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228"/>
  <workbookPr hidePivotFieldList="1" defaultThemeVersion="166925"/>
  <mc:AlternateContent xmlns:mc="http://schemas.openxmlformats.org/markup-compatibility/2006">
    <mc:Choice Requires="x15">
      <x15ac:absPath xmlns:x15ac="http://schemas.microsoft.com/office/spreadsheetml/2010/11/ac" url="C:\Users\Vaibhav Dhar\Desktop\Data Analytics\"/>
    </mc:Choice>
  </mc:AlternateContent>
  <xr:revisionPtr revIDLastSave="0" documentId="13_ncr:1_{4FAE2AE8-AF91-4498-85C6-5801B344779D}" xr6:coauthVersionLast="47" xr6:coauthVersionMax="47" xr10:uidLastSave="{00000000-0000-0000-0000-000000000000}"/>
  <bookViews>
    <workbookView xWindow="-108" yWindow="-108" windowWidth="23256" windowHeight="12696" activeTab="6" xr2:uid="{5725FC3E-E53A-47E9-8368-837450BE7EF3}"/>
  </bookViews>
  <sheets>
    <sheet name="worldometer_data" sheetId="2" r:id="rId1"/>
    <sheet name="Sheet1" sheetId="1" r:id="rId2"/>
    <sheet name="Sheet7" sheetId="9" r:id="rId3"/>
    <sheet name="Sheet8" sheetId="10" r:id="rId4"/>
    <sheet name="Sheet9" sheetId="11" r:id="rId5"/>
    <sheet name="Sheet10" sheetId="12" r:id="rId6"/>
    <sheet name="DASHBOARD" sheetId="14" r:id="rId7"/>
  </sheets>
  <definedNames>
    <definedName name="_xlchart.v5.0" hidden="1">Sheet7!$A$7</definedName>
    <definedName name="_xlchart.v5.1" hidden="1">Sheet7!$A$8</definedName>
    <definedName name="_xlchart.v5.2" hidden="1">Sheet7!$B$7:$AW$7</definedName>
    <definedName name="_xlchart.v5.3" hidden="1">Sheet7!$B$8:$AW$8</definedName>
    <definedName name="_xlchart.v5.4" hidden="1">Sheet7!$A$7</definedName>
    <definedName name="_xlchart.v5.5" hidden="1">Sheet7!$A$8</definedName>
    <definedName name="_xlchart.v5.6" hidden="1">Sheet7!$B$7:$AW$7</definedName>
    <definedName name="_xlchart.v5.7" hidden="1">Sheet7!$B$8:$AW$8</definedName>
    <definedName name="ExternalData_1" localSheetId="0" hidden="1">worldometer_data!$A$1:$P$210</definedName>
    <definedName name="Slicer_ActiveCases">#N/A</definedName>
    <definedName name="Slicer_Country_Region">#N/A</definedName>
    <definedName name="Slicer_TotalCases">#N/A</definedName>
    <definedName name="Slicer_TotalRecovered">#N/A</definedName>
    <definedName name="Slicer_TotalTests">#N/A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375ADED-5888-4C85-B20F-D35D3F1D51C4}" keepAlive="1" name="Query - usa_county_wise" description="Connection to the 'usa_county_wise' query in the workbook." type="5" refreshedVersion="7" background="1" saveData="1">
    <dbPr connection="Provider=Microsoft.Mashup.OleDb.1;Data Source=$Workbook$;Location=usa_county_wise;Extended Properties=&quot;&quot;" command="SELECT * FROM [usa_county_wise]"/>
  </connection>
  <connection id="2" xr16:uid="{0271EB13-127B-4FD8-BA65-D2786E045315}" keepAlive="1" name="Query - worldometer_data" description="Connection to the 'worldometer_data' query in the workbook." type="5" refreshedVersion="7" background="1" saveData="1">
    <dbPr connection="Provider=Microsoft.Mashup.OleDb.1;Data Source=$Workbook$;Location=worldometer_data;Extended Properties=&quot;&quot;" command="SELECT * FROM [worldometer_data]"/>
  </connection>
</connections>
</file>

<file path=xl/sharedStrings.xml><?xml version="1.0" encoding="utf-8"?>
<sst xmlns="http://schemas.openxmlformats.org/spreadsheetml/2006/main" count="767" uniqueCount="245">
  <si>
    <t>Country/Region</t>
  </si>
  <si>
    <t>Continent</t>
  </si>
  <si>
    <t>Population</t>
  </si>
  <si>
    <t>TotalCases</t>
  </si>
  <si>
    <t>NewCases</t>
  </si>
  <si>
    <t>TotalDeaths</t>
  </si>
  <si>
    <t>NewDeaths</t>
  </si>
  <si>
    <t>TotalRecovered</t>
  </si>
  <si>
    <t>NewRecovered</t>
  </si>
  <si>
    <t>ActiveCases</t>
  </si>
  <si>
    <t>Serious,Critical</t>
  </si>
  <si>
    <t>Tot Cases/1M pop</t>
  </si>
  <si>
    <t>Deaths/1M pop</t>
  </si>
  <si>
    <t>TotalTests</t>
  </si>
  <si>
    <t>Tests/1M pop</t>
  </si>
  <si>
    <t>WHO Region</t>
  </si>
  <si>
    <t>USA</t>
  </si>
  <si>
    <t>North America</t>
  </si>
  <si>
    <t>Americas</t>
  </si>
  <si>
    <t>Brazil</t>
  </si>
  <si>
    <t>South America</t>
  </si>
  <si>
    <t>India</t>
  </si>
  <si>
    <t>Asia</t>
  </si>
  <si>
    <t>South-EastAsia</t>
  </si>
  <si>
    <t>Russia</t>
  </si>
  <si>
    <t>Europe</t>
  </si>
  <si>
    <t>South Africa</t>
  </si>
  <si>
    <t>Africa</t>
  </si>
  <si>
    <t>Mexico</t>
  </si>
  <si>
    <t>Peru</t>
  </si>
  <si>
    <t>Chile</t>
  </si>
  <si>
    <t>Colombia</t>
  </si>
  <si>
    <t>Spain</t>
  </si>
  <si>
    <t>Iran</t>
  </si>
  <si>
    <t>EasternMediterranean</t>
  </si>
  <si>
    <t>UK</t>
  </si>
  <si>
    <t>Saudi Arabia</t>
  </si>
  <si>
    <t>Pakistan</t>
  </si>
  <si>
    <t>Bangladesh</t>
  </si>
  <si>
    <t>Italy</t>
  </si>
  <si>
    <t>Turkey</t>
  </si>
  <si>
    <t>Argentina</t>
  </si>
  <si>
    <t>Germany</t>
  </si>
  <si>
    <t>France</t>
  </si>
  <si>
    <t>Iraq</t>
  </si>
  <si>
    <t>Philippines</t>
  </si>
  <si>
    <t>WesternPacific</t>
  </si>
  <si>
    <t>Indonesia</t>
  </si>
  <si>
    <t>Canada</t>
  </si>
  <si>
    <t>Qatar</t>
  </si>
  <si>
    <t>Kazakhstan</t>
  </si>
  <si>
    <t>Egypt</t>
  </si>
  <si>
    <t>Ecuador</t>
  </si>
  <si>
    <t>Bolivia</t>
  </si>
  <si>
    <t>Sweden</t>
  </si>
  <si>
    <t>Oman</t>
  </si>
  <si>
    <t>Israel</t>
  </si>
  <si>
    <t>Ukraine</t>
  </si>
  <si>
    <t>Dominican Republic</t>
  </si>
  <si>
    <t>Panama</t>
  </si>
  <si>
    <t>Belgium</t>
  </si>
  <si>
    <t>Kuwait</t>
  </si>
  <si>
    <t>Belarus</t>
  </si>
  <si>
    <t>UAE</t>
  </si>
  <si>
    <t>Romania</t>
  </si>
  <si>
    <t>Netherlands</t>
  </si>
  <si>
    <t>Singapore</t>
  </si>
  <si>
    <t>Guatemala</t>
  </si>
  <si>
    <t>Portugal</t>
  </si>
  <si>
    <t>Poland</t>
  </si>
  <si>
    <t>Nigeria</t>
  </si>
  <si>
    <t>Honduras</t>
  </si>
  <si>
    <t>Bahrain</t>
  </si>
  <si>
    <t>Japan</t>
  </si>
  <si>
    <t>Armenia</t>
  </si>
  <si>
    <t>Ghana</t>
  </si>
  <si>
    <t>Kyrgyzstan</t>
  </si>
  <si>
    <t>Afghanistan</t>
  </si>
  <si>
    <t>Switzerland</t>
  </si>
  <si>
    <t>Algeria</t>
  </si>
  <si>
    <t>Azerbaijan</t>
  </si>
  <si>
    <t>Morocco</t>
  </si>
  <si>
    <t>Uzbekistan</t>
  </si>
  <si>
    <t>Serbia</t>
  </si>
  <si>
    <t>Moldova</t>
  </si>
  <si>
    <t>Ireland</t>
  </si>
  <si>
    <t>Kenya</t>
  </si>
  <si>
    <t>Venezuela</t>
  </si>
  <si>
    <t>Nepal</t>
  </si>
  <si>
    <t>Austria</t>
  </si>
  <si>
    <t>Costa Rica</t>
  </si>
  <si>
    <t>Ethiopia</t>
  </si>
  <si>
    <t>Australia</t>
  </si>
  <si>
    <t>Australia/Oceania</t>
  </si>
  <si>
    <t>El Salvador</t>
  </si>
  <si>
    <t>Czechia</t>
  </si>
  <si>
    <t>Cameroon</t>
  </si>
  <si>
    <t>Ivory Coast</t>
  </si>
  <si>
    <t>S. Korea</t>
  </si>
  <si>
    <t>Denmark</t>
  </si>
  <si>
    <t>Palestine</t>
  </si>
  <si>
    <t>Bosnia and Herzegovina</t>
  </si>
  <si>
    <t>Bulgaria</t>
  </si>
  <si>
    <t>Madagascar</t>
  </si>
  <si>
    <t>Sudan</t>
  </si>
  <si>
    <t>North Macedonia</t>
  </si>
  <si>
    <t>Senegal</t>
  </si>
  <si>
    <t>Norway</t>
  </si>
  <si>
    <t>DRC</t>
  </si>
  <si>
    <t>Malaysia</t>
  </si>
  <si>
    <t>French Guiana</t>
  </si>
  <si>
    <t/>
  </si>
  <si>
    <t>Gabon</t>
  </si>
  <si>
    <t>Tajikistan</t>
  </si>
  <si>
    <t>Guinea</t>
  </si>
  <si>
    <t>Haiti</t>
  </si>
  <si>
    <t>Finland</t>
  </si>
  <si>
    <t>Zambia</t>
  </si>
  <si>
    <t>Luxembourg</t>
  </si>
  <si>
    <t>Mauritania</t>
  </si>
  <si>
    <t>Paraguay</t>
  </si>
  <si>
    <t>Albania</t>
  </si>
  <si>
    <t>Lebanon</t>
  </si>
  <si>
    <t>Croatia</t>
  </si>
  <si>
    <t>Djibouti</t>
  </si>
  <si>
    <t>Greece</t>
  </si>
  <si>
    <t>Libya</t>
  </si>
  <si>
    <t>Equatorial Guinea</t>
  </si>
  <si>
    <t>Maldives</t>
  </si>
  <si>
    <t>CAR</t>
  </si>
  <si>
    <t>Hungary</t>
  </si>
  <si>
    <t>Malawi</t>
  </si>
  <si>
    <t>Zimbabwe</t>
  </si>
  <si>
    <t>Nicaragua</t>
  </si>
  <si>
    <t>Hong Kong</t>
  </si>
  <si>
    <t>Congo</t>
  </si>
  <si>
    <t>Montenegro</t>
  </si>
  <si>
    <t>Thailand</t>
  </si>
  <si>
    <t>Somalia</t>
  </si>
  <si>
    <t>Mayotte</t>
  </si>
  <si>
    <t>Eswatini</t>
  </si>
  <si>
    <t>Sri Lanka</t>
  </si>
  <si>
    <t>Cuba</t>
  </si>
  <si>
    <t>Cabo Verde</t>
  </si>
  <si>
    <t>Namibia</t>
  </si>
  <si>
    <t>Mali</t>
  </si>
  <si>
    <t>Slovakia</t>
  </si>
  <si>
    <t>South Sudan</t>
  </si>
  <si>
    <t>Slovenia</t>
  </si>
  <si>
    <t>Lithuania</t>
  </si>
  <si>
    <t>Estonia</t>
  </si>
  <si>
    <t>Mozambique</t>
  </si>
  <si>
    <t>Rwanda</t>
  </si>
  <si>
    <t>Suriname</t>
  </si>
  <si>
    <t>Guinea-Bissau</t>
  </si>
  <si>
    <t>Benin</t>
  </si>
  <si>
    <t>Iceland</t>
  </si>
  <si>
    <t>Sierra Leone</t>
  </si>
  <si>
    <t>Yemen</t>
  </si>
  <si>
    <t>Tunisia</t>
  </si>
  <si>
    <t>New Zealand</t>
  </si>
  <si>
    <t>Angola</t>
  </si>
  <si>
    <t>Uruguay</t>
  </si>
  <si>
    <t>Latvia</t>
  </si>
  <si>
    <t>Jordan</t>
  </si>
  <si>
    <t>Liberia</t>
  </si>
  <si>
    <t>Uganda</t>
  </si>
  <si>
    <t>Cyprus</t>
  </si>
  <si>
    <t>Georgia</t>
  </si>
  <si>
    <t>Burkina Faso</t>
  </si>
  <si>
    <t>Niger</t>
  </si>
  <si>
    <t>Togo</t>
  </si>
  <si>
    <t>Syria</t>
  </si>
  <si>
    <t>Jamaica</t>
  </si>
  <si>
    <t>Malta</t>
  </si>
  <si>
    <t>Andorra</t>
  </si>
  <si>
    <t>Chad</t>
  </si>
  <si>
    <t>Gambia</t>
  </si>
  <si>
    <t>Sao Tome and Principe</t>
  </si>
  <si>
    <t>Botswana</t>
  </si>
  <si>
    <t>Bahamas</t>
  </si>
  <si>
    <t>Vietnam</t>
  </si>
  <si>
    <t>Lesotho</t>
  </si>
  <si>
    <t>Diamond Princess</t>
  </si>
  <si>
    <t>San Marino</t>
  </si>
  <si>
    <t>RÃ©union</t>
  </si>
  <si>
    <t>Channel Islands</t>
  </si>
  <si>
    <t>Guyana</t>
  </si>
  <si>
    <t>Tanzania</t>
  </si>
  <si>
    <t>Taiwan</t>
  </si>
  <si>
    <t>Comoros</t>
  </si>
  <si>
    <t>Burundi</t>
  </si>
  <si>
    <t>Myanmar</t>
  </si>
  <si>
    <t>Mauritius</t>
  </si>
  <si>
    <t>Isle of Man</t>
  </si>
  <si>
    <t>Mongolia</t>
  </si>
  <si>
    <t>Eritrea</t>
  </si>
  <si>
    <t>Guadeloupe</t>
  </si>
  <si>
    <t>Martinique</t>
  </si>
  <si>
    <t>Faeroe Islands</t>
  </si>
  <si>
    <t>Aruba</t>
  </si>
  <si>
    <t>Cambodia</t>
  </si>
  <si>
    <t>Trinidad and Tobago</t>
  </si>
  <si>
    <t>Cayman Islands</t>
  </si>
  <si>
    <t>Gibraltar</t>
  </si>
  <si>
    <t>Papua New Guinea</t>
  </si>
  <si>
    <t>Sint Maarten</t>
  </si>
  <si>
    <t>Bermuda</t>
  </si>
  <si>
    <t xml:space="preserve">Brunei </t>
  </si>
  <si>
    <t>Barbados</t>
  </si>
  <si>
    <t>Turks and Caicos</t>
  </si>
  <si>
    <t>Seychelles</t>
  </si>
  <si>
    <t>Monaco</t>
  </si>
  <si>
    <t>Bhutan</t>
  </si>
  <si>
    <t>Antigua and Barbuda</t>
  </si>
  <si>
    <t>Liechtenstein</t>
  </si>
  <si>
    <t>Belize</t>
  </si>
  <si>
    <t>French Polynesia</t>
  </si>
  <si>
    <t>St. Vincent Grenadines</t>
  </si>
  <si>
    <t>Saint Martin</t>
  </si>
  <si>
    <t>Macao</t>
  </si>
  <si>
    <t>CuraÃ§ao</t>
  </si>
  <si>
    <t>Fiji</t>
  </si>
  <si>
    <t>Saint Lucia</t>
  </si>
  <si>
    <t>Timor-Leste</t>
  </si>
  <si>
    <t>Grenada</t>
  </si>
  <si>
    <t>New Caledonia</t>
  </si>
  <si>
    <t>Laos</t>
  </si>
  <si>
    <t>Dominica</t>
  </si>
  <si>
    <t>Saint Kitts and Nevis</t>
  </si>
  <si>
    <t>Greenland</t>
  </si>
  <si>
    <t>Montserrat</t>
  </si>
  <si>
    <t>Caribbean Netherlands</t>
  </si>
  <si>
    <t>Falkland Islands</t>
  </si>
  <si>
    <t>Vatican City</t>
  </si>
  <si>
    <t>Western Sahara</t>
  </si>
  <si>
    <t>Row Labels</t>
  </si>
  <si>
    <t>Grand Total</t>
  </si>
  <si>
    <t>Column Labels</t>
  </si>
  <si>
    <t>Sum of TotalDeaths</t>
  </si>
  <si>
    <t>Sum of Total Recovered</t>
  </si>
  <si>
    <t>Sum of Total Deaths</t>
  </si>
  <si>
    <t>Sum of Total Cases</t>
  </si>
  <si>
    <t>Sum of Total Tests</t>
  </si>
  <si>
    <t>Sum of Active Cases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</si>
</sst>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sz val="11"/>
      <color rgb="FFFF0000"/>
      <name val="Calibri"/>
      <family val="2"/>
      <scheme val="minor"/>
    </font>
    <font>
      <b/>
      <sz val="11"/>
      <color theme="1"/>
      <name val="Calibri"/>
      <family val="2"/>
      <scheme val="minor"/>
    </font>
    <font>
      <sz val="12"/>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4" tint="0.79998168889431442"/>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0">
    <xf numFmtId="0" fontId="0" fillId="0" borderId="0" xfId="0"/>
    <xf numFmtId="0" fontId="0" fillId="0" borderId="0" xfId="0" applyNumberFormat="1"/>
    <xf numFmtId="0" fontId="0" fillId="0" borderId="0" xfId="0" pivotButton="1"/>
    <xf numFmtId="0" fontId="0" fillId="0" borderId="0" xfId="0" applyAlignment="1">
      <alignment horizontal="left"/>
    </xf>
    <xf numFmtId="0" fontId="2" fillId="2" borderId="1" xfId="0" applyFont="1" applyFill="1" applyBorder="1"/>
    <xf numFmtId="0" fontId="2" fillId="2" borderId="2" xfId="0" applyFont="1" applyFill="1" applyBorder="1"/>
    <xf numFmtId="0" fontId="2" fillId="2" borderId="2" xfId="0" applyNumberFormat="1" applyFont="1" applyFill="1" applyBorder="1"/>
    <xf numFmtId="0" fontId="1" fillId="0" borderId="0" xfId="0" applyFont="1"/>
    <xf numFmtId="0" fontId="0" fillId="3" borderId="0" xfId="0" applyFill="1"/>
    <xf numFmtId="0" fontId="3" fillId="3" borderId="0" xfId="0" applyFont="1" applyFill="1"/>
  </cellXfs>
  <cellStyles count="1">
    <cellStyle name="Normal" xfId="0" builtinId="0"/>
  </cellStyles>
  <dxfs count="3">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5.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connections" Target="connection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3" Type="http://schemas.openxmlformats.org/officeDocument/2006/relationships/image" Target="../media/image9.jpeg"/><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3" Type="http://schemas.openxmlformats.org/officeDocument/2006/relationships/image" Target="../media/image9.jpeg"/><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3" Type="http://schemas.openxmlformats.org/officeDocument/2006/relationships/image" Target="../media/image9.jpeg"/><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3" Type="http://schemas.openxmlformats.org/officeDocument/2006/relationships/image" Target="../media/image9.jpeg"/><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[COVID-19 DataSet.xlsx]Sheet1!PivotTable1</c:name>
    <c:fmtId val="1"/>
  </c:pivotSource>
  <c:chart>
    <c:autoTitleDeleted val="1"/>
    <c:pivotFmts>
      <c:pivotFmt>
        <c:idx val="0"/>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756670316872642"/>
          <c:y val="0.31305864659479549"/>
          <c:w val="0.78208009594827133"/>
          <c:h val="0.47314917246914384"/>
        </c:manualLayout>
      </c:layout>
      <c:lineChart>
        <c:grouping val="stacked"/>
        <c:varyColors val="0"/>
        <c:ser>
          <c:idx val="0"/>
          <c:order val="0"/>
          <c:tx>
            <c:strRef>
              <c:f>Sheet1!$B$1</c:f>
              <c:strCache>
                <c:ptCount val="1"/>
                <c:pt idx="0">
                  <c:v>Sum of Total Cases</c:v>
                </c:pt>
              </c:strCache>
            </c:strRef>
          </c:tx>
          <c:spPr>
            <a:ln w="28575" cap="rnd">
              <a:solidFill>
                <a:schemeClr val="accent4">
                  <a:tint val="65000"/>
                </a:schemeClr>
              </a:solidFill>
              <a:round/>
            </a:ln>
            <a:effectLst/>
          </c:spPr>
          <c:marker>
            <c:symbol val="none"/>
          </c:marker>
          <c:cat>
            <c:strRef>
              <c:f>Sheet1!$A$2:$A$17</c:f>
              <c:strCache>
                <c:ptCount val="15"/>
                <c:pt idx="0">
                  <c:v>Bangladesh</c:v>
                </c:pt>
                <c:pt idx="1">
                  <c:v>Brazil</c:v>
                </c:pt>
                <c:pt idx="2">
                  <c:v>Chile</c:v>
                </c:pt>
                <c:pt idx="3">
                  <c:v>Colombia</c:v>
                </c:pt>
                <c:pt idx="4">
                  <c:v>India</c:v>
                </c:pt>
                <c:pt idx="5">
                  <c:v>Iran</c:v>
                </c:pt>
                <c:pt idx="6">
                  <c:v>Mexico</c:v>
                </c:pt>
                <c:pt idx="7">
                  <c:v>Pakistan</c:v>
                </c:pt>
                <c:pt idx="8">
                  <c:v>Peru</c:v>
                </c:pt>
                <c:pt idx="9">
                  <c:v>Russia</c:v>
                </c:pt>
                <c:pt idx="10">
                  <c:v>Saudi Arabia</c:v>
                </c:pt>
                <c:pt idx="11">
                  <c:v>South Africa</c:v>
                </c:pt>
                <c:pt idx="12">
                  <c:v>Spain</c:v>
                </c:pt>
                <c:pt idx="13">
                  <c:v>UK</c:v>
                </c:pt>
                <c:pt idx="14">
                  <c:v>USA</c:v>
                </c:pt>
              </c:strCache>
            </c:strRef>
          </c:cat>
          <c:val>
            <c:numRef>
              <c:f>Sheet1!$B$2:$B$17</c:f>
              <c:numCache>
                <c:formatCode>General</c:formatCode>
                <c:ptCount val="15"/>
                <c:pt idx="0">
                  <c:v>249651</c:v>
                </c:pt>
                <c:pt idx="1">
                  <c:v>2917562</c:v>
                </c:pt>
                <c:pt idx="2">
                  <c:v>366671</c:v>
                </c:pt>
                <c:pt idx="3">
                  <c:v>357710</c:v>
                </c:pt>
                <c:pt idx="4">
                  <c:v>2025409</c:v>
                </c:pt>
                <c:pt idx="5">
                  <c:v>320117</c:v>
                </c:pt>
                <c:pt idx="6">
                  <c:v>462690</c:v>
                </c:pt>
                <c:pt idx="7">
                  <c:v>281863</c:v>
                </c:pt>
                <c:pt idx="8">
                  <c:v>455409</c:v>
                </c:pt>
                <c:pt idx="9">
                  <c:v>871894</c:v>
                </c:pt>
                <c:pt idx="10">
                  <c:v>284226</c:v>
                </c:pt>
                <c:pt idx="11">
                  <c:v>538184</c:v>
                </c:pt>
                <c:pt idx="12">
                  <c:v>354530</c:v>
                </c:pt>
                <c:pt idx="13">
                  <c:v>308134</c:v>
                </c:pt>
                <c:pt idx="14">
                  <c:v>5032179</c:v>
                </c:pt>
              </c:numCache>
            </c:numRef>
          </c:val>
          <c:smooth val="0"/>
          <c:extLst>
            <c:ext xmlns:c16="http://schemas.microsoft.com/office/drawing/2014/chart" uri="{C3380CC4-5D6E-409C-BE32-E72D297353CC}">
              <c16:uniqueId val="{00000000-9E78-423C-AC09-3BD5ECC81B6D}"/>
            </c:ext>
          </c:extLst>
        </c:ser>
        <c:ser>
          <c:idx val="1"/>
          <c:order val="1"/>
          <c:tx>
            <c:strRef>
              <c:f>Sheet1!$C$1</c:f>
              <c:strCache>
                <c:ptCount val="1"/>
                <c:pt idx="0">
                  <c:v>Sum of Total Deaths</c:v>
                </c:pt>
              </c:strCache>
            </c:strRef>
          </c:tx>
          <c:spPr>
            <a:ln w="28575" cap="rnd">
              <a:solidFill>
                <a:schemeClr val="accent4"/>
              </a:solidFill>
              <a:round/>
            </a:ln>
            <a:effectLst/>
          </c:spPr>
          <c:marker>
            <c:symbol val="none"/>
          </c:marker>
          <c:cat>
            <c:strRef>
              <c:f>Sheet1!$A$2:$A$17</c:f>
              <c:strCache>
                <c:ptCount val="15"/>
                <c:pt idx="0">
                  <c:v>Bangladesh</c:v>
                </c:pt>
                <c:pt idx="1">
                  <c:v>Brazil</c:v>
                </c:pt>
                <c:pt idx="2">
                  <c:v>Chile</c:v>
                </c:pt>
                <c:pt idx="3">
                  <c:v>Colombia</c:v>
                </c:pt>
                <c:pt idx="4">
                  <c:v>India</c:v>
                </c:pt>
                <c:pt idx="5">
                  <c:v>Iran</c:v>
                </c:pt>
                <c:pt idx="6">
                  <c:v>Mexico</c:v>
                </c:pt>
                <c:pt idx="7">
                  <c:v>Pakistan</c:v>
                </c:pt>
                <c:pt idx="8">
                  <c:v>Peru</c:v>
                </c:pt>
                <c:pt idx="9">
                  <c:v>Russia</c:v>
                </c:pt>
                <c:pt idx="10">
                  <c:v>Saudi Arabia</c:v>
                </c:pt>
                <c:pt idx="11">
                  <c:v>South Africa</c:v>
                </c:pt>
                <c:pt idx="12">
                  <c:v>Spain</c:v>
                </c:pt>
                <c:pt idx="13">
                  <c:v>UK</c:v>
                </c:pt>
                <c:pt idx="14">
                  <c:v>USA</c:v>
                </c:pt>
              </c:strCache>
            </c:strRef>
          </c:cat>
          <c:val>
            <c:numRef>
              <c:f>Sheet1!$C$2:$C$17</c:f>
              <c:numCache>
                <c:formatCode>General</c:formatCode>
                <c:ptCount val="15"/>
                <c:pt idx="0">
                  <c:v>3306</c:v>
                </c:pt>
                <c:pt idx="1">
                  <c:v>98644</c:v>
                </c:pt>
                <c:pt idx="2">
                  <c:v>9889</c:v>
                </c:pt>
                <c:pt idx="3">
                  <c:v>11939</c:v>
                </c:pt>
                <c:pt idx="4">
                  <c:v>41638</c:v>
                </c:pt>
                <c:pt idx="5">
                  <c:v>17976</c:v>
                </c:pt>
                <c:pt idx="6">
                  <c:v>50517</c:v>
                </c:pt>
                <c:pt idx="7">
                  <c:v>6035</c:v>
                </c:pt>
                <c:pt idx="8">
                  <c:v>20424</c:v>
                </c:pt>
                <c:pt idx="9">
                  <c:v>14606</c:v>
                </c:pt>
                <c:pt idx="10">
                  <c:v>3055</c:v>
                </c:pt>
                <c:pt idx="11">
                  <c:v>9604</c:v>
                </c:pt>
                <c:pt idx="12">
                  <c:v>28500</c:v>
                </c:pt>
                <c:pt idx="13">
                  <c:v>46413</c:v>
                </c:pt>
                <c:pt idx="14">
                  <c:v>162804</c:v>
                </c:pt>
              </c:numCache>
            </c:numRef>
          </c:val>
          <c:smooth val="0"/>
          <c:extLst>
            <c:ext xmlns:c16="http://schemas.microsoft.com/office/drawing/2014/chart" uri="{C3380CC4-5D6E-409C-BE32-E72D297353CC}">
              <c16:uniqueId val="{00000001-9E78-423C-AC09-3BD5ECC81B6D}"/>
            </c:ext>
          </c:extLst>
        </c:ser>
        <c:ser>
          <c:idx val="2"/>
          <c:order val="2"/>
          <c:tx>
            <c:strRef>
              <c:f>Sheet1!$D$1</c:f>
              <c:strCache>
                <c:ptCount val="1"/>
                <c:pt idx="0">
                  <c:v>Sum of Total Recovered</c:v>
                </c:pt>
              </c:strCache>
            </c:strRef>
          </c:tx>
          <c:spPr>
            <a:ln w="28575" cap="rnd">
              <a:solidFill>
                <a:schemeClr val="accent4">
                  <a:shade val="65000"/>
                </a:schemeClr>
              </a:solidFill>
              <a:round/>
            </a:ln>
            <a:effectLst/>
          </c:spPr>
          <c:marker>
            <c:symbol val="none"/>
          </c:marker>
          <c:cat>
            <c:strRef>
              <c:f>Sheet1!$A$2:$A$17</c:f>
              <c:strCache>
                <c:ptCount val="15"/>
                <c:pt idx="0">
                  <c:v>Bangladesh</c:v>
                </c:pt>
                <c:pt idx="1">
                  <c:v>Brazil</c:v>
                </c:pt>
                <c:pt idx="2">
                  <c:v>Chile</c:v>
                </c:pt>
                <c:pt idx="3">
                  <c:v>Colombia</c:v>
                </c:pt>
                <c:pt idx="4">
                  <c:v>India</c:v>
                </c:pt>
                <c:pt idx="5">
                  <c:v>Iran</c:v>
                </c:pt>
                <c:pt idx="6">
                  <c:v>Mexico</c:v>
                </c:pt>
                <c:pt idx="7">
                  <c:v>Pakistan</c:v>
                </c:pt>
                <c:pt idx="8">
                  <c:v>Peru</c:v>
                </c:pt>
                <c:pt idx="9">
                  <c:v>Russia</c:v>
                </c:pt>
                <c:pt idx="10">
                  <c:v>Saudi Arabia</c:v>
                </c:pt>
                <c:pt idx="11">
                  <c:v>South Africa</c:v>
                </c:pt>
                <c:pt idx="12">
                  <c:v>Spain</c:v>
                </c:pt>
                <c:pt idx="13">
                  <c:v>UK</c:v>
                </c:pt>
                <c:pt idx="14">
                  <c:v>USA</c:v>
                </c:pt>
              </c:strCache>
            </c:strRef>
          </c:cat>
          <c:val>
            <c:numRef>
              <c:f>Sheet1!$D$2:$D$17</c:f>
              <c:numCache>
                <c:formatCode>General</c:formatCode>
                <c:ptCount val="15"/>
                <c:pt idx="0">
                  <c:v>143824</c:v>
                </c:pt>
                <c:pt idx="1">
                  <c:v>2047660</c:v>
                </c:pt>
                <c:pt idx="2">
                  <c:v>340168</c:v>
                </c:pt>
                <c:pt idx="3">
                  <c:v>192355</c:v>
                </c:pt>
                <c:pt idx="4">
                  <c:v>1377384</c:v>
                </c:pt>
                <c:pt idx="5">
                  <c:v>277463</c:v>
                </c:pt>
                <c:pt idx="6">
                  <c:v>308848</c:v>
                </c:pt>
                <c:pt idx="7">
                  <c:v>256058</c:v>
                </c:pt>
                <c:pt idx="8">
                  <c:v>310337</c:v>
                </c:pt>
                <c:pt idx="9">
                  <c:v>676357</c:v>
                </c:pt>
                <c:pt idx="10">
                  <c:v>247089</c:v>
                </c:pt>
                <c:pt idx="11">
                  <c:v>387316</c:v>
                </c:pt>
                <c:pt idx="14">
                  <c:v>2576668</c:v>
                </c:pt>
              </c:numCache>
            </c:numRef>
          </c:val>
          <c:smooth val="0"/>
          <c:extLst>
            <c:ext xmlns:c16="http://schemas.microsoft.com/office/drawing/2014/chart" uri="{C3380CC4-5D6E-409C-BE32-E72D297353CC}">
              <c16:uniqueId val="{00000003-9E78-423C-AC09-3BD5ECC81B6D}"/>
            </c:ext>
          </c:extLst>
        </c:ser>
        <c:dLbls>
          <c:showLegendKey val="0"/>
          <c:showVal val="0"/>
          <c:showCatName val="0"/>
          <c:showSerName val="0"/>
          <c:showPercent val="0"/>
          <c:showBubbleSize val="0"/>
        </c:dLbls>
        <c:smooth val="0"/>
        <c:axId val="2103890447"/>
        <c:axId val="2103877135"/>
      </c:lineChart>
      <c:catAx>
        <c:axId val="210389044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COUNTRIES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877135"/>
        <c:crosses val="autoZero"/>
        <c:auto val="1"/>
        <c:lblAlgn val="ctr"/>
        <c:lblOffset val="100"/>
        <c:noMultiLvlLbl val="0"/>
      </c:catAx>
      <c:valAx>
        <c:axId val="210387713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TOTAL</a:t>
                </a:r>
                <a:r>
                  <a:rPr lang="en-IN" baseline="0"/>
                  <a:t> CASES AND DEATHS</a:t>
                </a:r>
                <a:endParaRPr lang="en-IN"/>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89044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[COVID-19 DataSet.xlsx]Sheet8!PivotTable8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a:t>
            </a:r>
            <a:r>
              <a:rPr lang="en-IN" baseline="0"/>
              <a:t> NUMBER OF COVID TEST'S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416336201806415"/>
          <c:y val="0.1600724949574229"/>
          <c:w val="0.78897961593697741"/>
          <c:h val="0.61086453823497144"/>
        </c:manualLayout>
      </c:layout>
      <c:barChart>
        <c:barDir val="col"/>
        <c:grouping val="clustered"/>
        <c:varyColors val="0"/>
        <c:ser>
          <c:idx val="0"/>
          <c:order val="0"/>
          <c:tx>
            <c:strRef>
              <c:f>Sheet8!$B$1</c:f>
              <c:strCache>
                <c:ptCount val="1"/>
                <c:pt idx="0">
                  <c:v>Total</c:v>
                </c:pt>
              </c:strCache>
            </c:strRef>
          </c:tx>
          <c:spPr>
            <a:solidFill>
              <a:schemeClr val="accent4"/>
            </a:solidFill>
            <a:ln>
              <a:noFill/>
            </a:ln>
            <a:effectLst/>
          </c:spPr>
          <c:invertIfNegative val="0"/>
          <c:cat>
            <c:strRef>
              <c:f>Sheet8!$A$2:$A$12</c:f>
              <c:strCache>
                <c:ptCount val="10"/>
                <c:pt idx="0">
                  <c:v>Brazil</c:v>
                </c:pt>
                <c:pt idx="1">
                  <c:v>Germany</c:v>
                </c:pt>
                <c:pt idx="2">
                  <c:v>India</c:v>
                </c:pt>
                <c:pt idx="3">
                  <c:v>Italy</c:v>
                </c:pt>
                <c:pt idx="4">
                  <c:v>Russia</c:v>
                </c:pt>
                <c:pt idx="5">
                  <c:v>Spain</c:v>
                </c:pt>
                <c:pt idx="6">
                  <c:v>Turkey</c:v>
                </c:pt>
                <c:pt idx="7">
                  <c:v>UAE</c:v>
                </c:pt>
                <c:pt idx="8">
                  <c:v>UK</c:v>
                </c:pt>
                <c:pt idx="9">
                  <c:v>USA</c:v>
                </c:pt>
              </c:strCache>
            </c:strRef>
          </c:cat>
          <c:val>
            <c:numRef>
              <c:f>Sheet8!$B$2:$B$12</c:f>
              <c:numCache>
                <c:formatCode>General</c:formatCode>
                <c:ptCount val="10"/>
                <c:pt idx="0">
                  <c:v>13206188</c:v>
                </c:pt>
                <c:pt idx="1">
                  <c:v>8586648</c:v>
                </c:pt>
                <c:pt idx="2">
                  <c:v>22149351</c:v>
                </c:pt>
                <c:pt idx="3">
                  <c:v>7099713</c:v>
                </c:pt>
                <c:pt idx="4">
                  <c:v>29716907</c:v>
                </c:pt>
                <c:pt idx="5">
                  <c:v>7064329</c:v>
                </c:pt>
                <c:pt idx="6">
                  <c:v>5081802</c:v>
                </c:pt>
                <c:pt idx="7">
                  <c:v>5262658</c:v>
                </c:pt>
                <c:pt idx="8">
                  <c:v>17515234</c:v>
                </c:pt>
                <c:pt idx="9">
                  <c:v>63139605</c:v>
                </c:pt>
              </c:numCache>
            </c:numRef>
          </c:val>
          <c:extLst>
            <c:ext xmlns:c16="http://schemas.microsoft.com/office/drawing/2014/chart" uri="{C3380CC4-5D6E-409C-BE32-E72D297353CC}">
              <c16:uniqueId val="{00000000-81DD-43BC-B78B-E49646E82299}"/>
            </c:ext>
          </c:extLst>
        </c:ser>
        <c:dLbls>
          <c:showLegendKey val="0"/>
          <c:showVal val="0"/>
          <c:showCatName val="0"/>
          <c:showSerName val="0"/>
          <c:showPercent val="0"/>
          <c:showBubbleSize val="0"/>
        </c:dLbls>
        <c:gapWidth val="150"/>
        <c:axId val="3747007"/>
        <c:axId val="3751999"/>
      </c:barChart>
      <c:catAx>
        <c:axId val="3747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51999"/>
        <c:crosses val="autoZero"/>
        <c:auto val="1"/>
        <c:lblAlgn val="ctr"/>
        <c:lblOffset val="100"/>
        <c:noMultiLvlLbl val="0"/>
      </c:catAx>
      <c:valAx>
        <c:axId val="375199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470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[COVID-19 DataSet.xlsx]Sheet9!PivotTable9</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RECOVERED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tint val="54000"/>
            </a:schemeClr>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tint val="65000"/>
            </a:schemeClr>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tint val="77000"/>
            </a:schemeClr>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tint val="89000"/>
            </a:schemeClr>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hade val="88000"/>
            </a:schemeClr>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hade val="76000"/>
            </a:schemeClr>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hade val="65000"/>
            </a:schemeClr>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hade val="53000"/>
            </a:schemeClr>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hade val="41000"/>
            </a:schemeClr>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tint val="42000"/>
            </a:schemeClr>
          </a:solidFill>
          <a:ln w="19050">
            <a:solidFill>
              <a:schemeClr val="lt1"/>
            </a:solidFill>
          </a:ln>
          <a:effectLst/>
        </c:spPr>
      </c:pivotFmt>
    </c:pivotFmts>
    <c:plotArea>
      <c:layout/>
      <c:doughnutChart>
        <c:varyColors val="1"/>
        <c:ser>
          <c:idx val="0"/>
          <c:order val="0"/>
          <c:tx>
            <c:strRef>
              <c:f>Sheet9!$B$1</c:f>
              <c:strCache>
                <c:ptCount val="1"/>
                <c:pt idx="0">
                  <c:v>Total</c:v>
                </c:pt>
              </c:strCache>
            </c:strRef>
          </c:tx>
          <c:dPt>
            <c:idx val="0"/>
            <c:bubble3D val="0"/>
            <c:spPr>
              <a:solidFill>
                <a:schemeClr val="accent1">
                  <a:tint val="42000"/>
                </a:schemeClr>
              </a:solidFill>
              <a:ln w="19050">
                <a:solidFill>
                  <a:schemeClr val="lt1"/>
                </a:solidFill>
              </a:ln>
              <a:effectLst/>
            </c:spPr>
            <c:extLst>
              <c:ext xmlns:c16="http://schemas.microsoft.com/office/drawing/2014/chart" uri="{C3380CC4-5D6E-409C-BE32-E72D297353CC}">
                <c16:uniqueId val="{00000001-B014-48F5-AA86-8ABE832708BC}"/>
              </c:ext>
            </c:extLst>
          </c:dPt>
          <c:dPt>
            <c:idx val="1"/>
            <c:bubble3D val="0"/>
            <c:spPr>
              <a:solidFill>
                <a:schemeClr val="accent1">
                  <a:tint val="54000"/>
                </a:schemeClr>
              </a:solidFill>
              <a:ln w="19050">
                <a:solidFill>
                  <a:schemeClr val="lt1"/>
                </a:solidFill>
              </a:ln>
              <a:effectLst/>
            </c:spPr>
            <c:extLst>
              <c:ext xmlns:c16="http://schemas.microsoft.com/office/drawing/2014/chart" uri="{C3380CC4-5D6E-409C-BE32-E72D297353CC}">
                <c16:uniqueId val="{00000003-B014-48F5-AA86-8ABE832708BC}"/>
              </c:ext>
            </c:extLst>
          </c:dPt>
          <c:dPt>
            <c:idx val="2"/>
            <c:bubble3D val="0"/>
            <c:spPr>
              <a:solidFill>
                <a:schemeClr val="accent1">
                  <a:tint val="65000"/>
                </a:schemeClr>
              </a:solidFill>
              <a:ln w="19050">
                <a:solidFill>
                  <a:schemeClr val="lt1"/>
                </a:solidFill>
              </a:ln>
              <a:effectLst/>
            </c:spPr>
            <c:extLst>
              <c:ext xmlns:c16="http://schemas.microsoft.com/office/drawing/2014/chart" uri="{C3380CC4-5D6E-409C-BE32-E72D297353CC}">
                <c16:uniqueId val="{00000005-B014-48F5-AA86-8ABE832708BC}"/>
              </c:ext>
            </c:extLst>
          </c:dPt>
          <c:dPt>
            <c:idx val="3"/>
            <c:bubble3D val="0"/>
            <c:spPr>
              <a:solidFill>
                <a:schemeClr val="accent1">
                  <a:tint val="77000"/>
                </a:schemeClr>
              </a:solidFill>
              <a:ln w="19050">
                <a:solidFill>
                  <a:schemeClr val="lt1"/>
                </a:solidFill>
              </a:ln>
              <a:effectLst/>
            </c:spPr>
            <c:extLst>
              <c:ext xmlns:c16="http://schemas.microsoft.com/office/drawing/2014/chart" uri="{C3380CC4-5D6E-409C-BE32-E72D297353CC}">
                <c16:uniqueId val="{00000007-B014-48F5-AA86-8ABE832708BC}"/>
              </c:ext>
            </c:extLst>
          </c:dPt>
          <c:dPt>
            <c:idx val="4"/>
            <c:bubble3D val="0"/>
            <c:spPr>
              <a:solidFill>
                <a:schemeClr val="accent1">
                  <a:tint val="89000"/>
                </a:schemeClr>
              </a:solidFill>
              <a:ln w="19050">
                <a:solidFill>
                  <a:schemeClr val="lt1"/>
                </a:solidFill>
              </a:ln>
              <a:effectLst/>
            </c:spPr>
            <c:extLst>
              <c:ext xmlns:c16="http://schemas.microsoft.com/office/drawing/2014/chart" uri="{C3380CC4-5D6E-409C-BE32-E72D297353CC}">
                <c16:uniqueId val="{00000009-B014-48F5-AA86-8ABE832708BC}"/>
              </c:ext>
            </c:extLst>
          </c:dPt>
          <c:dPt>
            <c:idx val="5"/>
            <c:bubble3D val="0"/>
            <c:spPr>
              <a:solidFill>
                <a:schemeClr val="accent1"/>
              </a:solidFill>
              <a:ln w="19050">
                <a:solidFill>
                  <a:schemeClr val="lt1"/>
                </a:solidFill>
              </a:ln>
              <a:effectLst/>
            </c:spPr>
            <c:extLst>
              <c:ext xmlns:c16="http://schemas.microsoft.com/office/drawing/2014/chart" uri="{C3380CC4-5D6E-409C-BE32-E72D297353CC}">
                <c16:uniqueId val="{0000000B-B014-48F5-AA86-8ABE832708BC}"/>
              </c:ext>
            </c:extLst>
          </c:dPt>
          <c:dPt>
            <c:idx val="6"/>
            <c:bubble3D val="0"/>
            <c:spPr>
              <a:solidFill>
                <a:schemeClr val="accent1">
                  <a:shade val="88000"/>
                </a:schemeClr>
              </a:solidFill>
              <a:ln w="19050">
                <a:solidFill>
                  <a:schemeClr val="lt1"/>
                </a:solidFill>
              </a:ln>
              <a:effectLst/>
            </c:spPr>
            <c:extLst>
              <c:ext xmlns:c16="http://schemas.microsoft.com/office/drawing/2014/chart" uri="{C3380CC4-5D6E-409C-BE32-E72D297353CC}">
                <c16:uniqueId val="{0000000D-B014-48F5-AA86-8ABE832708BC}"/>
              </c:ext>
            </c:extLst>
          </c:dPt>
          <c:dPt>
            <c:idx val="7"/>
            <c:bubble3D val="0"/>
            <c:spPr>
              <a:solidFill>
                <a:schemeClr val="accent1">
                  <a:shade val="76000"/>
                </a:schemeClr>
              </a:solidFill>
              <a:ln w="19050">
                <a:solidFill>
                  <a:schemeClr val="lt1"/>
                </a:solidFill>
              </a:ln>
              <a:effectLst/>
            </c:spPr>
            <c:extLst>
              <c:ext xmlns:c16="http://schemas.microsoft.com/office/drawing/2014/chart" uri="{C3380CC4-5D6E-409C-BE32-E72D297353CC}">
                <c16:uniqueId val="{0000000F-B014-48F5-AA86-8ABE832708BC}"/>
              </c:ext>
            </c:extLst>
          </c:dPt>
          <c:dPt>
            <c:idx val="8"/>
            <c:bubble3D val="0"/>
            <c:spPr>
              <a:solidFill>
                <a:schemeClr val="accent1">
                  <a:shade val="65000"/>
                </a:schemeClr>
              </a:solidFill>
              <a:ln w="19050">
                <a:solidFill>
                  <a:schemeClr val="lt1"/>
                </a:solidFill>
              </a:ln>
              <a:effectLst/>
            </c:spPr>
            <c:extLst>
              <c:ext xmlns:c16="http://schemas.microsoft.com/office/drawing/2014/chart" uri="{C3380CC4-5D6E-409C-BE32-E72D297353CC}">
                <c16:uniqueId val="{00000011-B014-48F5-AA86-8ABE832708BC}"/>
              </c:ext>
            </c:extLst>
          </c:dPt>
          <c:dPt>
            <c:idx val="9"/>
            <c:bubble3D val="0"/>
            <c:spPr>
              <a:solidFill>
                <a:schemeClr val="accent1">
                  <a:shade val="53000"/>
                </a:schemeClr>
              </a:solidFill>
              <a:ln w="19050">
                <a:solidFill>
                  <a:schemeClr val="lt1"/>
                </a:solidFill>
              </a:ln>
              <a:effectLst/>
            </c:spPr>
            <c:extLst>
              <c:ext xmlns:c16="http://schemas.microsoft.com/office/drawing/2014/chart" uri="{C3380CC4-5D6E-409C-BE32-E72D297353CC}">
                <c16:uniqueId val="{00000013-B014-48F5-AA86-8ABE832708BC}"/>
              </c:ext>
            </c:extLst>
          </c:dPt>
          <c:dPt>
            <c:idx val="1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5-B014-48F5-AA86-8ABE832708BC}"/>
              </c:ext>
            </c:extLst>
          </c:dPt>
          <c:dPt>
            <c:idx val="1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7-B014-48F5-AA86-8ABE832708BC}"/>
              </c:ext>
            </c:extLst>
          </c:dPt>
          <c:dPt>
            <c:idx val="1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9-B014-48F5-AA86-8ABE832708BC}"/>
              </c:ext>
            </c:extLst>
          </c:dPt>
          <c:dPt>
            <c:idx val="1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B-B014-48F5-AA86-8ABE832708BC}"/>
              </c:ext>
            </c:extLst>
          </c:dPt>
          <c:dPt>
            <c:idx val="1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D-B014-48F5-AA86-8ABE832708BC}"/>
              </c:ext>
            </c:extLst>
          </c:dPt>
          <c:dPt>
            <c:idx val="1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F-B014-48F5-AA86-8ABE832708BC}"/>
              </c:ext>
            </c:extLst>
          </c:dPt>
          <c:dPt>
            <c:idx val="1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1-B014-48F5-AA86-8ABE832708BC}"/>
              </c:ext>
            </c:extLst>
          </c:dPt>
          <c:dPt>
            <c:idx val="1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3-B014-48F5-AA86-8ABE832708BC}"/>
              </c:ext>
            </c:extLst>
          </c:dPt>
          <c:dPt>
            <c:idx val="1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5-B014-48F5-AA86-8ABE832708BC}"/>
              </c:ext>
            </c:extLst>
          </c:dPt>
          <c:dPt>
            <c:idx val="1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7-B014-48F5-AA86-8ABE832708BC}"/>
              </c:ext>
            </c:extLst>
          </c:dPt>
          <c:dPt>
            <c:idx val="2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9-B014-48F5-AA86-8ABE832708BC}"/>
              </c:ext>
            </c:extLst>
          </c:dPt>
          <c:dPt>
            <c:idx val="2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B-B014-48F5-AA86-8ABE832708BC}"/>
              </c:ext>
            </c:extLst>
          </c:dPt>
          <c:dPt>
            <c:idx val="2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D-B014-48F5-AA86-8ABE832708BC}"/>
              </c:ext>
            </c:extLst>
          </c:dPt>
          <c:dPt>
            <c:idx val="2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F-B014-48F5-AA86-8ABE832708BC}"/>
              </c:ext>
            </c:extLst>
          </c:dPt>
          <c:dPt>
            <c:idx val="2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1-B014-48F5-AA86-8ABE832708BC}"/>
              </c:ext>
            </c:extLst>
          </c:dPt>
          <c:dPt>
            <c:idx val="2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3-B014-48F5-AA86-8ABE832708BC}"/>
              </c:ext>
            </c:extLst>
          </c:dPt>
          <c:dPt>
            <c:idx val="2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5-B014-48F5-AA86-8ABE832708BC}"/>
              </c:ext>
            </c:extLst>
          </c:dPt>
          <c:dPt>
            <c:idx val="2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7-B014-48F5-AA86-8ABE832708BC}"/>
              </c:ext>
            </c:extLst>
          </c:dPt>
          <c:dPt>
            <c:idx val="2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9-B014-48F5-AA86-8ABE832708BC}"/>
              </c:ext>
            </c:extLst>
          </c:dPt>
          <c:dPt>
            <c:idx val="2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B-B014-48F5-AA86-8ABE832708BC}"/>
              </c:ext>
            </c:extLst>
          </c:dPt>
          <c:dPt>
            <c:idx val="3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D-B014-48F5-AA86-8ABE832708BC}"/>
              </c:ext>
            </c:extLst>
          </c:dPt>
          <c:dPt>
            <c:idx val="3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F-B014-48F5-AA86-8ABE832708BC}"/>
              </c:ext>
            </c:extLst>
          </c:dPt>
          <c:dPt>
            <c:idx val="3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1-B014-48F5-AA86-8ABE832708BC}"/>
              </c:ext>
            </c:extLst>
          </c:dPt>
          <c:dPt>
            <c:idx val="3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3-B014-48F5-AA86-8ABE832708BC}"/>
              </c:ext>
            </c:extLst>
          </c:dPt>
          <c:dPt>
            <c:idx val="3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5-B014-48F5-AA86-8ABE832708BC}"/>
              </c:ext>
            </c:extLst>
          </c:dPt>
          <c:dPt>
            <c:idx val="3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7-B014-48F5-AA86-8ABE832708BC}"/>
              </c:ext>
            </c:extLst>
          </c:dPt>
          <c:dPt>
            <c:idx val="3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9-B014-48F5-AA86-8ABE832708BC}"/>
              </c:ext>
            </c:extLst>
          </c:dPt>
          <c:dPt>
            <c:idx val="3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B-B014-48F5-AA86-8ABE832708BC}"/>
              </c:ext>
            </c:extLst>
          </c:dPt>
          <c:dPt>
            <c:idx val="3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D-B014-48F5-AA86-8ABE832708BC}"/>
              </c:ext>
            </c:extLst>
          </c:dPt>
          <c:dPt>
            <c:idx val="3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F-B014-48F5-AA86-8ABE832708BC}"/>
              </c:ext>
            </c:extLst>
          </c:dPt>
          <c:dPt>
            <c:idx val="4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1-B014-48F5-AA86-8ABE832708BC}"/>
              </c:ext>
            </c:extLst>
          </c:dPt>
          <c:dPt>
            <c:idx val="4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3-B014-48F5-AA86-8ABE832708BC}"/>
              </c:ext>
            </c:extLst>
          </c:dPt>
          <c:dPt>
            <c:idx val="4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5-B014-48F5-AA86-8ABE832708BC}"/>
              </c:ext>
            </c:extLst>
          </c:dPt>
          <c:dPt>
            <c:idx val="4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7-B014-48F5-AA86-8ABE832708BC}"/>
              </c:ext>
            </c:extLst>
          </c:dPt>
          <c:dPt>
            <c:idx val="4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9-B014-48F5-AA86-8ABE832708BC}"/>
              </c:ext>
            </c:extLst>
          </c:dPt>
          <c:dPt>
            <c:idx val="4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B-B014-48F5-AA86-8ABE832708BC}"/>
              </c:ext>
            </c:extLst>
          </c:dPt>
          <c:dPt>
            <c:idx val="4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D-B014-48F5-AA86-8ABE832708BC}"/>
              </c:ext>
            </c:extLst>
          </c:dPt>
          <c:dPt>
            <c:idx val="4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F-B014-48F5-AA86-8ABE832708BC}"/>
              </c:ext>
            </c:extLst>
          </c:dPt>
          <c:dPt>
            <c:idx val="4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1-B014-48F5-AA86-8ABE832708BC}"/>
              </c:ext>
            </c:extLst>
          </c:dPt>
          <c:dPt>
            <c:idx val="4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3-B014-48F5-AA86-8ABE832708BC}"/>
              </c:ext>
            </c:extLst>
          </c:dPt>
          <c:dPt>
            <c:idx val="5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5-B014-48F5-AA86-8ABE832708BC}"/>
              </c:ext>
            </c:extLst>
          </c:dPt>
          <c:dPt>
            <c:idx val="5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7-B014-48F5-AA86-8ABE832708BC}"/>
              </c:ext>
            </c:extLst>
          </c:dPt>
          <c:dPt>
            <c:idx val="5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9-B014-48F5-AA86-8ABE832708BC}"/>
              </c:ext>
            </c:extLst>
          </c:dPt>
          <c:dPt>
            <c:idx val="5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B-B014-48F5-AA86-8ABE832708BC}"/>
              </c:ext>
            </c:extLst>
          </c:dPt>
          <c:dPt>
            <c:idx val="5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D-B014-48F5-AA86-8ABE832708BC}"/>
              </c:ext>
            </c:extLst>
          </c:dPt>
          <c:dPt>
            <c:idx val="5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F-B014-48F5-AA86-8ABE832708BC}"/>
              </c:ext>
            </c:extLst>
          </c:dPt>
          <c:dPt>
            <c:idx val="5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1-B014-48F5-AA86-8ABE832708BC}"/>
              </c:ext>
            </c:extLst>
          </c:dPt>
          <c:dPt>
            <c:idx val="5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3-B014-48F5-AA86-8ABE832708BC}"/>
              </c:ext>
            </c:extLst>
          </c:dPt>
          <c:dPt>
            <c:idx val="5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5-B014-48F5-AA86-8ABE832708BC}"/>
              </c:ext>
            </c:extLst>
          </c:dPt>
          <c:dPt>
            <c:idx val="5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7-B014-48F5-AA86-8ABE832708BC}"/>
              </c:ext>
            </c:extLst>
          </c:dPt>
          <c:dPt>
            <c:idx val="6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9-B014-48F5-AA86-8ABE832708BC}"/>
              </c:ext>
            </c:extLst>
          </c:dPt>
          <c:dPt>
            <c:idx val="6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B-B014-48F5-AA86-8ABE832708BC}"/>
              </c:ext>
            </c:extLst>
          </c:dPt>
          <c:dPt>
            <c:idx val="6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D-B014-48F5-AA86-8ABE832708BC}"/>
              </c:ext>
            </c:extLst>
          </c:dPt>
          <c:dPt>
            <c:idx val="6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F-B014-48F5-AA86-8ABE832708BC}"/>
              </c:ext>
            </c:extLst>
          </c:dPt>
          <c:dPt>
            <c:idx val="6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1-B014-48F5-AA86-8ABE832708BC}"/>
              </c:ext>
            </c:extLst>
          </c:dPt>
          <c:dPt>
            <c:idx val="6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3-B014-48F5-AA86-8ABE832708BC}"/>
              </c:ext>
            </c:extLst>
          </c:dPt>
          <c:dPt>
            <c:idx val="6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5-B014-48F5-AA86-8ABE832708BC}"/>
              </c:ext>
            </c:extLst>
          </c:dPt>
          <c:dPt>
            <c:idx val="6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7-B014-48F5-AA86-8ABE832708BC}"/>
              </c:ext>
            </c:extLst>
          </c:dPt>
          <c:dPt>
            <c:idx val="6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9-B014-48F5-AA86-8ABE832708BC}"/>
              </c:ext>
            </c:extLst>
          </c:dPt>
          <c:dPt>
            <c:idx val="6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B-B014-48F5-AA86-8ABE832708BC}"/>
              </c:ext>
            </c:extLst>
          </c:dPt>
          <c:dPt>
            <c:idx val="7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D-B014-48F5-AA86-8ABE832708BC}"/>
              </c:ext>
            </c:extLst>
          </c:dPt>
          <c:dPt>
            <c:idx val="7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F-B014-48F5-AA86-8ABE832708BC}"/>
              </c:ext>
            </c:extLst>
          </c:dPt>
          <c:dPt>
            <c:idx val="7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1-B014-48F5-AA86-8ABE832708BC}"/>
              </c:ext>
            </c:extLst>
          </c:dPt>
          <c:dPt>
            <c:idx val="7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3-B014-48F5-AA86-8ABE832708BC}"/>
              </c:ext>
            </c:extLst>
          </c:dPt>
          <c:dPt>
            <c:idx val="7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5-B014-48F5-AA86-8ABE832708BC}"/>
              </c:ext>
            </c:extLst>
          </c:dPt>
          <c:dPt>
            <c:idx val="7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7-B014-48F5-AA86-8ABE832708BC}"/>
              </c:ext>
            </c:extLst>
          </c:dPt>
          <c:dPt>
            <c:idx val="7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9-B014-48F5-AA86-8ABE832708BC}"/>
              </c:ext>
            </c:extLst>
          </c:dPt>
          <c:dPt>
            <c:idx val="7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B-B014-48F5-AA86-8ABE832708BC}"/>
              </c:ext>
            </c:extLst>
          </c:dPt>
          <c:dPt>
            <c:idx val="7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D-B014-48F5-AA86-8ABE832708BC}"/>
              </c:ext>
            </c:extLst>
          </c:dPt>
          <c:dPt>
            <c:idx val="7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F-B014-48F5-AA86-8ABE832708BC}"/>
              </c:ext>
            </c:extLst>
          </c:dPt>
          <c:dPt>
            <c:idx val="8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1-B014-48F5-AA86-8ABE832708BC}"/>
              </c:ext>
            </c:extLst>
          </c:dPt>
          <c:dPt>
            <c:idx val="8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3-B014-48F5-AA86-8ABE832708BC}"/>
              </c:ext>
            </c:extLst>
          </c:dPt>
          <c:dPt>
            <c:idx val="8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5-B014-48F5-AA86-8ABE832708BC}"/>
              </c:ext>
            </c:extLst>
          </c:dPt>
          <c:dPt>
            <c:idx val="8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7-B014-48F5-AA86-8ABE832708BC}"/>
              </c:ext>
            </c:extLst>
          </c:dPt>
          <c:dPt>
            <c:idx val="8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9-B014-48F5-AA86-8ABE832708BC}"/>
              </c:ext>
            </c:extLst>
          </c:dPt>
          <c:dPt>
            <c:idx val="8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B-B014-48F5-AA86-8ABE832708BC}"/>
              </c:ext>
            </c:extLst>
          </c:dPt>
          <c:dPt>
            <c:idx val="8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D-B014-48F5-AA86-8ABE832708BC}"/>
              </c:ext>
            </c:extLst>
          </c:dPt>
          <c:dPt>
            <c:idx val="8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F-B014-48F5-AA86-8ABE832708BC}"/>
              </c:ext>
            </c:extLst>
          </c:dPt>
          <c:dPt>
            <c:idx val="8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1-B014-48F5-AA86-8ABE832708BC}"/>
              </c:ext>
            </c:extLst>
          </c:dPt>
          <c:dPt>
            <c:idx val="8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3-B014-48F5-AA86-8ABE832708BC}"/>
              </c:ext>
            </c:extLst>
          </c:dPt>
          <c:dPt>
            <c:idx val="9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5-B014-48F5-AA86-8ABE832708BC}"/>
              </c:ext>
            </c:extLst>
          </c:dPt>
          <c:dPt>
            <c:idx val="9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7-B014-48F5-AA86-8ABE832708BC}"/>
              </c:ext>
            </c:extLst>
          </c:dPt>
          <c:dPt>
            <c:idx val="9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9-B014-48F5-AA86-8ABE832708BC}"/>
              </c:ext>
            </c:extLst>
          </c:dPt>
          <c:dPt>
            <c:idx val="9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B-B014-48F5-AA86-8ABE832708BC}"/>
              </c:ext>
            </c:extLst>
          </c:dPt>
          <c:dPt>
            <c:idx val="9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D-B014-48F5-AA86-8ABE832708BC}"/>
              </c:ext>
            </c:extLst>
          </c:dPt>
          <c:dPt>
            <c:idx val="9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F-B014-48F5-AA86-8ABE832708BC}"/>
              </c:ext>
            </c:extLst>
          </c:dPt>
          <c:dPt>
            <c:idx val="9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1-B014-48F5-AA86-8ABE832708BC}"/>
              </c:ext>
            </c:extLst>
          </c:dPt>
          <c:dPt>
            <c:idx val="9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3-B014-48F5-AA86-8ABE832708BC}"/>
              </c:ext>
            </c:extLst>
          </c:dPt>
          <c:dPt>
            <c:idx val="9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5-B014-48F5-AA86-8ABE832708BC}"/>
              </c:ext>
            </c:extLst>
          </c:dPt>
          <c:dPt>
            <c:idx val="9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7-B014-48F5-AA86-8ABE832708BC}"/>
              </c:ext>
            </c:extLst>
          </c:dPt>
          <c:dPt>
            <c:idx val="10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9-B014-48F5-AA86-8ABE832708BC}"/>
              </c:ext>
            </c:extLst>
          </c:dPt>
          <c:dPt>
            <c:idx val="10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B-B014-48F5-AA86-8ABE832708BC}"/>
              </c:ext>
            </c:extLst>
          </c:dPt>
          <c:dPt>
            <c:idx val="10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D-B014-48F5-AA86-8ABE832708BC}"/>
              </c:ext>
            </c:extLst>
          </c:dPt>
          <c:dPt>
            <c:idx val="10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F-B014-48F5-AA86-8ABE832708BC}"/>
              </c:ext>
            </c:extLst>
          </c:dPt>
          <c:dPt>
            <c:idx val="10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1-B014-48F5-AA86-8ABE832708BC}"/>
              </c:ext>
            </c:extLst>
          </c:dPt>
          <c:dPt>
            <c:idx val="10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3-B014-48F5-AA86-8ABE832708BC}"/>
              </c:ext>
            </c:extLst>
          </c:dPt>
          <c:dPt>
            <c:idx val="10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5-B014-48F5-AA86-8ABE832708BC}"/>
              </c:ext>
            </c:extLst>
          </c:dPt>
          <c:dPt>
            <c:idx val="10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7-B014-48F5-AA86-8ABE832708BC}"/>
              </c:ext>
            </c:extLst>
          </c:dPt>
          <c:dPt>
            <c:idx val="10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9-B014-48F5-AA86-8ABE832708BC}"/>
              </c:ext>
            </c:extLst>
          </c:dPt>
          <c:dPt>
            <c:idx val="10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B-B014-48F5-AA86-8ABE832708BC}"/>
              </c:ext>
            </c:extLst>
          </c:dPt>
          <c:dPt>
            <c:idx val="11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D-B014-48F5-AA86-8ABE832708BC}"/>
              </c:ext>
            </c:extLst>
          </c:dPt>
          <c:dPt>
            <c:idx val="11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F-B014-48F5-AA86-8ABE832708BC}"/>
              </c:ext>
            </c:extLst>
          </c:dPt>
          <c:dPt>
            <c:idx val="11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1-B014-48F5-AA86-8ABE832708BC}"/>
              </c:ext>
            </c:extLst>
          </c:dPt>
          <c:dPt>
            <c:idx val="11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3-B014-48F5-AA86-8ABE832708BC}"/>
              </c:ext>
            </c:extLst>
          </c:dPt>
          <c:dPt>
            <c:idx val="11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5-B014-48F5-AA86-8ABE832708BC}"/>
              </c:ext>
            </c:extLst>
          </c:dPt>
          <c:dPt>
            <c:idx val="11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7-B014-48F5-AA86-8ABE832708BC}"/>
              </c:ext>
            </c:extLst>
          </c:dPt>
          <c:dPt>
            <c:idx val="11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9-B014-48F5-AA86-8ABE832708BC}"/>
              </c:ext>
            </c:extLst>
          </c:dPt>
          <c:dPt>
            <c:idx val="11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B-B014-48F5-AA86-8ABE832708BC}"/>
              </c:ext>
            </c:extLst>
          </c:dPt>
          <c:dPt>
            <c:idx val="11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D-B014-48F5-AA86-8ABE832708BC}"/>
              </c:ext>
            </c:extLst>
          </c:dPt>
          <c:dPt>
            <c:idx val="11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F-B014-48F5-AA86-8ABE832708BC}"/>
              </c:ext>
            </c:extLst>
          </c:dPt>
          <c:dPt>
            <c:idx val="12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1-B014-48F5-AA86-8ABE832708BC}"/>
              </c:ext>
            </c:extLst>
          </c:dPt>
          <c:dPt>
            <c:idx val="12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3-B014-48F5-AA86-8ABE832708BC}"/>
              </c:ext>
            </c:extLst>
          </c:dPt>
          <c:dPt>
            <c:idx val="12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5-B014-48F5-AA86-8ABE832708BC}"/>
              </c:ext>
            </c:extLst>
          </c:dPt>
          <c:dPt>
            <c:idx val="12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7-B014-48F5-AA86-8ABE832708BC}"/>
              </c:ext>
            </c:extLst>
          </c:dPt>
          <c:dPt>
            <c:idx val="12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9-B014-48F5-AA86-8ABE832708BC}"/>
              </c:ext>
            </c:extLst>
          </c:dPt>
          <c:cat>
            <c:strRef>
              <c:f>Sheet9!$A$2:$A$13</c:f>
              <c:strCache>
                <c:ptCount val="11"/>
                <c:pt idx="0">
                  <c:v>Bolivia</c:v>
                </c:pt>
                <c:pt idx="1">
                  <c:v>Brazil</c:v>
                </c:pt>
                <c:pt idx="2">
                  <c:v>Colombia</c:v>
                </c:pt>
                <c:pt idx="3">
                  <c:v>Egypt</c:v>
                </c:pt>
                <c:pt idx="4">
                  <c:v>France</c:v>
                </c:pt>
                <c:pt idx="5">
                  <c:v>India</c:v>
                </c:pt>
                <c:pt idx="6">
                  <c:v>Mexico</c:v>
                </c:pt>
                <c:pt idx="7">
                  <c:v>Peru</c:v>
                </c:pt>
                <c:pt idx="8">
                  <c:v>Russia</c:v>
                </c:pt>
                <c:pt idx="9">
                  <c:v>South Africa</c:v>
                </c:pt>
                <c:pt idx="10">
                  <c:v>USA</c:v>
                </c:pt>
              </c:strCache>
            </c:strRef>
          </c:cat>
          <c:val>
            <c:numRef>
              <c:f>Sheet9!$B$2:$B$13</c:f>
              <c:numCache>
                <c:formatCode>General</c:formatCode>
                <c:ptCount val="11"/>
                <c:pt idx="0">
                  <c:v>27373</c:v>
                </c:pt>
                <c:pt idx="1">
                  <c:v>2047660</c:v>
                </c:pt>
                <c:pt idx="2">
                  <c:v>192355</c:v>
                </c:pt>
                <c:pt idx="3">
                  <c:v>48898</c:v>
                </c:pt>
                <c:pt idx="4">
                  <c:v>82460</c:v>
                </c:pt>
                <c:pt idx="5">
                  <c:v>1377384</c:v>
                </c:pt>
                <c:pt idx="6">
                  <c:v>308848</c:v>
                </c:pt>
                <c:pt idx="7">
                  <c:v>310337</c:v>
                </c:pt>
                <c:pt idx="8">
                  <c:v>676357</c:v>
                </c:pt>
                <c:pt idx="9">
                  <c:v>387316</c:v>
                </c:pt>
                <c:pt idx="10">
                  <c:v>2576668</c:v>
                </c:pt>
              </c:numCache>
            </c:numRef>
          </c:val>
          <c:extLst>
            <c:ext xmlns:c16="http://schemas.microsoft.com/office/drawing/2014/chart" uri="{C3380CC4-5D6E-409C-BE32-E72D297353CC}">
              <c16:uniqueId val="{00000000-5250-4C87-9E17-086307F03BD3}"/>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[COVID-19 DataSet.xlsx]Sheet10!PivotTable10</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ACTIVE</a:t>
            </a:r>
            <a:r>
              <a:rPr lang="en-IN" baseline="0"/>
              <a:t> CASES IN WORLD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Sheet10!$B$1</c:f>
              <c:strCache>
                <c:ptCount val="1"/>
                <c:pt idx="0">
                  <c:v>Total</c:v>
                </c:pt>
              </c:strCache>
            </c:strRef>
          </c:tx>
          <c:spPr>
            <a:solidFill>
              <a:schemeClr val="accent4"/>
            </a:solidFill>
            <a:ln>
              <a:noFill/>
            </a:ln>
            <a:effectLst/>
            <a:sp3d/>
          </c:spPr>
          <c:cat>
            <c:strRef>
              <c:f>Sheet10!$A$2:$A$13</c:f>
              <c:strCache>
                <c:ptCount val="11"/>
                <c:pt idx="0">
                  <c:v>Bolivia</c:v>
                </c:pt>
                <c:pt idx="1">
                  <c:v>Brazil</c:v>
                </c:pt>
                <c:pt idx="2">
                  <c:v>Colombia</c:v>
                </c:pt>
                <c:pt idx="3">
                  <c:v>Egypt</c:v>
                </c:pt>
                <c:pt idx="4">
                  <c:v>France</c:v>
                </c:pt>
                <c:pt idx="5">
                  <c:v>India</c:v>
                </c:pt>
                <c:pt idx="6">
                  <c:v>Mexico</c:v>
                </c:pt>
                <c:pt idx="7">
                  <c:v>Peru</c:v>
                </c:pt>
                <c:pt idx="8">
                  <c:v>Russia</c:v>
                </c:pt>
                <c:pt idx="9">
                  <c:v>South Africa</c:v>
                </c:pt>
                <c:pt idx="10">
                  <c:v>USA</c:v>
                </c:pt>
              </c:strCache>
            </c:strRef>
          </c:cat>
          <c:val>
            <c:numRef>
              <c:f>Sheet10!$B$2:$B$13</c:f>
              <c:numCache>
                <c:formatCode>General</c:formatCode>
                <c:ptCount val="11"/>
                <c:pt idx="0">
                  <c:v>55585</c:v>
                </c:pt>
                <c:pt idx="1">
                  <c:v>771258</c:v>
                </c:pt>
                <c:pt idx="2">
                  <c:v>153416</c:v>
                </c:pt>
                <c:pt idx="3">
                  <c:v>41157</c:v>
                </c:pt>
                <c:pt idx="4">
                  <c:v>82861</c:v>
                </c:pt>
                <c:pt idx="5">
                  <c:v>606387</c:v>
                </c:pt>
                <c:pt idx="6">
                  <c:v>103325</c:v>
                </c:pt>
                <c:pt idx="7">
                  <c:v>124648</c:v>
                </c:pt>
                <c:pt idx="8">
                  <c:v>180931</c:v>
                </c:pt>
                <c:pt idx="9">
                  <c:v>141264</c:v>
                </c:pt>
                <c:pt idx="10">
                  <c:v>2292707</c:v>
                </c:pt>
              </c:numCache>
            </c:numRef>
          </c:val>
          <c:smooth val="0"/>
          <c:extLst>
            <c:ext xmlns:c16="http://schemas.microsoft.com/office/drawing/2014/chart" uri="{C3380CC4-5D6E-409C-BE32-E72D297353CC}">
              <c16:uniqueId val="{00000000-B950-4936-8903-003F70D6D2B5}"/>
            </c:ext>
          </c:extLst>
        </c:ser>
        <c:dLbls>
          <c:showLegendKey val="0"/>
          <c:showVal val="0"/>
          <c:showCatName val="0"/>
          <c:showSerName val="0"/>
          <c:showPercent val="0"/>
          <c:showBubbleSize val="0"/>
        </c:dLbls>
        <c:axId val="1561545663"/>
        <c:axId val="1561541919"/>
        <c:axId val="1563351215"/>
      </c:line3DChart>
      <c:catAx>
        <c:axId val="156154566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1541919"/>
        <c:crosses val="autoZero"/>
        <c:auto val="1"/>
        <c:lblAlgn val="ctr"/>
        <c:lblOffset val="100"/>
        <c:noMultiLvlLbl val="0"/>
      </c:catAx>
      <c:valAx>
        <c:axId val="1561541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1545663"/>
        <c:crosses val="autoZero"/>
        <c:crossBetween val="between"/>
      </c:valAx>
      <c:serAx>
        <c:axId val="1563351215"/>
        <c:scaling>
          <c:orientation val="minMax"/>
        </c:scaling>
        <c:delete val="0"/>
        <c:axPos val="b"/>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1541919"/>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[COVID-19 DataSet.xlsx]Sheet9!PivotTable9</c:name>
    <c:fmtId val="23"/>
  </c:pivotSource>
  <c:chart>
    <c:title>
      <c:tx>
        <c:rich>
          <a:bodyPr rot="0" spcFirstLastPara="1" vertOverflow="ellipsis" vert="horz" wrap="square" anchor="ctr" anchorCtr="1"/>
          <a:lstStyle/>
          <a:p>
            <a:pPr>
              <a:defRPr sz="1400" b="0" i="1" u="none" strike="noStrike" kern="1200" spc="0" baseline="0">
                <a:blipFill>
                  <a:blip xmlns:r="http://schemas.openxmlformats.org/officeDocument/2006/relationships" r:embed="rId3"/>
                  <a:tile tx="0" ty="0" sx="100000" sy="100000" flip="none" algn="tl"/>
                </a:blipFill>
                <a:latin typeface="+mn-lt"/>
                <a:ea typeface="+mn-ea"/>
                <a:cs typeface="+mn-cs"/>
              </a:defRPr>
            </a:pPr>
            <a:r>
              <a:rPr lang="en-US"/>
              <a:t>TOTAL RECOVERED</a:t>
            </a:r>
          </a:p>
        </c:rich>
      </c:tx>
      <c:overlay val="0"/>
      <c:spPr>
        <a:noFill/>
        <a:ln>
          <a:noFill/>
        </a:ln>
        <a:effectLst/>
      </c:spPr>
      <c:txPr>
        <a:bodyPr rot="0" spcFirstLastPara="1" vertOverflow="ellipsis" vert="horz" wrap="square" anchor="ctr" anchorCtr="1"/>
        <a:lstStyle/>
        <a:p>
          <a:pPr>
            <a:defRPr sz="1400" b="0" i="1" u="none" strike="noStrike" kern="1200" spc="0" baseline="0">
              <a:blipFill>
                <a:blip xmlns:r="http://schemas.openxmlformats.org/officeDocument/2006/relationships" r:embed="rId3"/>
                <a:tile tx="0" ty="0" sx="100000" sy="100000" flip="none" algn="tl"/>
              </a:blip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tint val="32000"/>
            </a:schemeClr>
          </a:solidFill>
          <a:ln w="19050">
            <a:solidFill>
              <a:schemeClr val="lt1"/>
            </a:solidFill>
          </a:ln>
          <a:effectLst/>
        </c:spPr>
      </c:pivotFmt>
      <c:pivotFmt>
        <c:idx val="128"/>
        <c:spPr>
          <a:solidFill>
            <a:schemeClr val="accent1">
              <a:tint val="33000"/>
            </a:schemeClr>
          </a:solidFill>
          <a:ln w="19050">
            <a:solidFill>
              <a:schemeClr val="lt1"/>
            </a:solidFill>
          </a:ln>
          <a:effectLst/>
        </c:spPr>
      </c:pivotFmt>
      <c:pivotFmt>
        <c:idx val="129"/>
        <c:spPr>
          <a:solidFill>
            <a:schemeClr val="accent1">
              <a:tint val="34000"/>
            </a:schemeClr>
          </a:solidFill>
          <a:ln w="19050">
            <a:solidFill>
              <a:schemeClr val="lt1"/>
            </a:solidFill>
          </a:ln>
          <a:effectLst/>
        </c:spPr>
      </c:pivotFmt>
      <c:pivotFmt>
        <c:idx val="130"/>
        <c:spPr>
          <a:solidFill>
            <a:schemeClr val="accent1">
              <a:tint val="35000"/>
            </a:schemeClr>
          </a:solidFill>
          <a:ln w="19050">
            <a:solidFill>
              <a:schemeClr val="lt1"/>
            </a:solidFill>
          </a:ln>
          <a:effectLst/>
        </c:spPr>
      </c:pivotFmt>
      <c:pivotFmt>
        <c:idx val="131"/>
        <c:spPr>
          <a:solidFill>
            <a:schemeClr val="accent1">
              <a:tint val="36000"/>
            </a:schemeClr>
          </a:solidFill>
          <a:ln w="19050">
            <a:solidFill>
              <a:schemeClr val="lt1"/>
            </a:solidFill>
          </a:ln>
          <a:effectLst/>
        </c:spPr>
      </c:pivotFmt>
      <c:pivotFmt>
        <c:idx val="132"/>
        <c:spPr>
          <a:solidFill>
            <a:schemeClr val="accent1">
              <a:tint val="37000"/>
            </a:schemeClr>
          </a:solidFill>
          <a:ln w="19050">
            <a:solidFill>
              <a:schemeClr val="lt1"/>
            </a:solidFill>
          </a:ln>
          <a:effectLst/>
        </c:spPr>
      </c:pivotFmt>
      <c:pivotFmt>
        <c:idx val="133"/>
        <c:spPr>
          <a:solidFill>
            <a:schemeClr val="accent1">
              <a:tint val="38000"/>
            </a:schemeClr>
          </a:solidFill>
          <a:ln w="19050">
            <a:solidFill>
              <a:schemeClr val="lt1"/>
            </a:solidFill>
          </a:ln>
          <a:effectLst/>
        </c:spPr>
      </c:pivotFmt>
      <c:pivotFmt>
        <c:idx val="134"/>
        <c:spPr>
          <a:solidFill>
            <a:schemeClr val="accent1">
              <a:tint val="39000"/>
            </a:schemeClr>
          </a:solidFill>
          <a:ln w="19050">
            <a:solidFill>
              <a:schemeClr val="lt1"/>
            </a:solidFill>
          </a:ln>
          <a:effectLst/>
        </c:spPr>
      </c:pivotFmt>
      <c:pivotFmt>
        <c:idx val="135"/>
        <c:spPr>
          <a:solidFill>
            <a:schemeClr val="accent1">
              <a:tint val="40000"/>
            </a:schemeClr>
          </a:solidFill>
          <a:ln w="19050">
            <a:solidFill>
              <a:schemeClr val="lt1"/>
            </a:solidFill>
          </a:ln>
          <a:effectLst/>
        </c:spPr>
      </c:pivotFmt>
      <c:pivotFmt>
        <c:idx val="136"/>
        <c:spPr>
          <a:solidFill>
            <a:schemeClr val="accent1">
              <a:tint val="42000"/>
            </a:schemeClr>
          </a:solidFill>
          <a:ln w="19050">
            <a:solidFill>
              <a:schemeClr val="lt1"/>
            </a:solidFill>
          </a:ln>
          <a:effectLst/>
        </c:spPr>
      </c:pivotFmt>
      <c:pivotFmt>
        <c:idx val="137"/>
        <c:spPr>
          <a:solidFill>
            <a:schemeClr val="accent1">
              <a:tint val="43000"/>
            </a:schemeClr>
          </a:solidFill>
          <a:ln w="19050">
            <a:solidFill>
              <a:schemeClr val="lt1"/>
            </a:solidFill>
          </a:ln>
          <a:effectLst/>
        </c:spPr>
      </c:pivotFmt>
      <c:pivotFmt>
        <c:idx val="138"/>
        <c:spPr>
          <a:solidFill>
            <a:schemeClr val="accent1">
              <a:tint val="44000"/>
            </a:schemeClr>
          </a:solidFill>
          <a:ln w="19050">
            <a:solidFill>
              <a:schemeClr val="lt1"/>
            </a:solidFill>
          </a:ln>
          <a:effectLst/>
        </c:spPr>
      </c:pivotFmt>
      <c:pivotFmt>
        <c:idx val="139"/>
        <c:spPr>
          <a:solidFill>
            <a:schemeClr val="accent1">
              <a:tint val="45000"/>
            </a:schemeClr>
          </a:solidFill>
          <a:ln w="19050">
            <a:solidFill>
              <a:schemeClr val="lt1"/>
            </a:solidFill>
          </a:ln>
          <a:effectLst/>
        </c:spPr>
      </c:pivotFmt>
      <c:pivotFmt>
        <c:idx val="140"/>
        <c:spPr>
          <a:solidFill>
            <a:schemeClr val="accent1">
              <a:tint val="46000"/>
            </a:schemeClr>
          </a:solidFill>
          <a:ln w="19050">
            <a:solidFill>
              <a:schemeClr val="lt1"/>
            </a:solidFill>
          </a:ln>
          <a:effectLst/>
        </c:spPr>
      </c:pivotFmt>
      <c:pivotFmt>
        <c:idx val="141"/>
        <c:spPr>
          <a:solidFill>
            <a:schemeClr val="accent1">
              <a:tint val="47000"/>
            </a:schemeClr>
          </a:solidFill>
          <a:ln w="19050">
            <a:solidFill>
              <a:schemeClr val="lt1"/>
            </a:solidFill>
          </a:ln>
          <a:effectLst/>
        </c:spPr>
      </c:pivotFmt>
      <c:pivotFmt>
        <c:idx val="142"/>
        <c:spPr>
          <a:solidFill>
            <a:schemeClr val="accent1">
              <a:tint val="48000"/>
            </a:schemeClr>
          </a:solidFill>
          <a:ln w="19050">
            <a:solidFill>
              <a:schemeClr val="lt1"/>
            </a:solidFill>
          </a:ln>
          <a:effectLst/>
        </c:spPr>
      </c:pivotFmt>
      <c:pivotFmt>
        <c:idx val="143"/>
        <c:spPr>
          <a:solidFill>
            <a:schemeClr val="accent1">
              <a:tint val="49000"/>
            </a:schemeClr>
          </a:solidFill>
          <a:ln w="19050">
            <a:solidFill>
              <a:schemeClr val="lt1"/>
            </a:solidFill>
          </a:ln>
          <a:effectLst/>
        </c:spPr>
      </c:pivotFmt>
      <c:pivotFmt>
        <c:idx val="144"/>
        <c:spPr>
          <a:solidFill>
            <a:schemeClr val="accent1">
              <a:tint val="50000"/>
            </a:schemeClr>
          </a:solidFill>
          <a:ln w="19050">
            <a:solidFill>
              <a:schemeClr val="lt1"/>
            </a:solidFill>
          </a:ln>
          <a:effectLst/>
        </c:spPr>
      </c:pivotFmt>
      <c:pivotFmt>
        <c:idx val="145"/>
        <c:spPr>
          <a:solidFill>
            <a:schemeClr val="accent1">
              <a:tint val="52000"/>
            </a:schemeClr>
          </a:solidFill>
          <a:ln w="19050">
            <a:solidFill>
              <a:schemeClr val="lt1"/>
            </a:solidFill>
          </a:ln>
          <a:effectLst/>
        </c:spPr>
      </c:pivotFmt>
      <c:pivotFmt>
        <c:idx val="146"/>
        <c:spPr>
          <a:solidFill>
            <a:schemeClr val="accent1">
              <a:tint val="53000"/>
            </a:schemeClr>
          </a:solidFill>
          <a:ln w="19050">
            <a:solidFill>
              <a:schemeClr val="lt1"/>
            </a:solidFill>
          </a:ln>
          <a:effectLst/>
        </c:spPr>
      </c:pivotFmt>
      <c:pivotFmt>
        <c:idx val="147"/>
        <c:spPr>
          <a:solidFill>
            <a:schemeClr val="accent1">
              <a:tint val="54000"/>
            </a:schemeClr>
          </a:solidFill>
          <a:ln w="19050">
            <a:solidFill>
              <a:schemeClr val="lt1"/>
            </a:solidFill>
          </a:ln>
          <a:effectLst/>
        </c:spPr>
      </c:pivotFmt>
      <c:pivotFmt>
        <c:idx val="148"/>
        <c:spPr>
          <a:solidFill>
            <a:schemeClr val="accent1">
              <a:tint val="55000"/>
            </a:schemeClr>
          </a:solidFill>
          <a:ln w="19050">
            <a:solidFill>
              <a:schemeClr val="lt1"/>
            </a:solidFill>
          </a:ln>
          <a:effectLst/>
        </c:spPr>
      </c:pivotFmt>
      <c:pivotFmt>
        <c:idx val="149"/>
        <c:spPr>
          <a:solidFill>
            <a:schemeClr val="accent1">
              <a:tint val="56000"/>
            </a:schemeClr>
          </a:solidFill>
          <a:ln w="19050">
            <a:solidFill>
              <a:schemeClr val="lt1"/>
            </a:solidFill>
          </a:ln>
          <a:effectLst/>
        </c:spPr>
      </c:pivotFmt>
      <c:pivotFmt>
        <c:idx val="150"/>
        <c:spPr>
          <a:solidFill>
            <a:schemeClr val="accent1">
              <a:tint val="57000"/>
            </a:schemeClr>
          </a:solidFill>
          <a:ln w="19050">
            <a:solidFill>
              <a:schemeClr val="lt1"/>
            </a:solidFill>
          </a:ln>
          <a:effectLst/>
        </c:spPr>
      </c:pivotFmt>
      <c:pivotFmt>
        <c:idx val="151"/>
        <c:spPr>
          <a:solidFill>
            <a:schemeClr val="accent1">
              <a:tint val="58000"/>
            </a:schemeClr>
          </a:solidFill>
          <a:ln w="19050">
            <a:solidFill>
              <a:schemeClr val="lt1"/>
            </a:solidFill>
          </a:ln>
          <a:effectLst/>
        </c:spPr>
      </c:pivotFmt>
      <c:pivotFmt>
        <c:idx val="152"/>
        <c:spPr>
          <a:solidFill>
            <a:schemeClr val="accent1">
              <a:tint val="59000"/>
            </a:schemeClr>
          </a:solidFill>
          <a:ln w="19050">
            <a:solidFill>
              <a:schemeClr val="lt1"/>
            </a:solidFill>
          </a:ln>
          <a:effectLst/>
        </c:spPr>
      </c:pivotFmt>
      <c:pivotFmt>
        <c:idx val="153"/>
        <c:spPr>
          <a:solidFill>
            <a:schemeClr val="accent1">
              <a:tint val="60000"/>
            </a:schemeClr>
          </a:solidFill>
          <a:ln w="19050">
            <a:solidFill>
              <a:schemeClr val="lt1"/>
            </a:solidFill>
          </a:ln>
          <a:effectLst/>
        </c:spPr>
      </c:pivotFmt>
      <c:pivotFmt>
        <c:idx val="154"/>
        <c:spPr>
          <a:solidFill>
            <a:schemeClr val="accent1">
              <a:tint val="62000"/>
            </a:schemeClr>
          </a:solidFill>
          <a:ln w="19050">
            <a:solidFill>
              <a:schemeClr val="lt1"/>
            </a:solidFill>
          </a:ln>
          <a:effectLst/>
        </c:spPr>
      </c:pivotFmt>
      <c:pivotFmt>
        <c:idx val="155"/>
        <c:spPr>
          <a:solidFill>
            <a:schemeClr val="accent1">
              <a:tint val="63000"/>
            </a:schemeClr>
          </a:solidFill>
          <a:ln w="19050">
            <a:solidFill>
              <a:schemeClr val="lt1"/>
            </a:solidFill>
          </a:ln>
          <a:effectLst/>
        </c:spPr>
      </c:pivotFmt>
      <c:pivotFmt>
        <c:idx val="156"/>
        <c:spPr>
          <a:solidFill>
            <a:schemeClr val="accent1">
              <a:tint val="64000"/>
            </a:schemeClr>
          </a:solidFill>
          <a:ln w="19050">
            <a:solidFill>
              <a:schemeClr val="lt1"/>
            </a:solidFill>
          </a:ln>
          <a:effectLst/>
        </c:spPr>
      </c:pivotFmt>
      <c:pivotFmt>
        <c:idx val="157"/>
        <c:spPr>
          <a:solidFill>
            <a:schemeClr val="accent1">
              <a:tint val="65000"/>
            </a:schemeClr>
          </a:solidFill>
          <a:ln w="19050">
            <a:solidFill>
              <a:schemeClr val="lt1"/>
            </a:solidFill>
          </a:ln>
          <a:effectLst/>
        </c:spPr>
      </c:pivotFmt>
      <c:pivotFmt>
        <c:idx val="158"/>
        <c:spPr>
          <a:solidFill>
            <a:schemeClr val="accent1">
              <a:tint val="66000"/>
            </a:schemeClr>
          </a:solidFill>
          <a:ln w="19050">
            <a:solidFill>
              <a:schemeClr val="lt1"/>
            </a:solidFill>
          </a:ln>
          <a:effectLst/>
        </c:spPr>
      </c:pivotFmt>
      <c:pivotFmt>
        <c:idx val="159"/>
        <c:spPr>
          <a:solidFill>
            <a:schemeClr val="accent1">
              <a:tint val="67000"/>
            </a:schemeClr>
          </a:solidFill>
          <a:ln w="19050">
            <a:solidFill>
              <a:schemeClr val="lt1"/>
            </a:solidFill>
          </a:ln>
          <a:effectLst/>
        </c:spPr>
      </c:pivotFmt>
      <c:pivotFmt>
        <c:idx val="160"/>
        <c:spPr>
          <a:solidFill>
            <a:schemeClr val="accent1">
              <a:tint val="68000"/>
            </a:schemeClr>
          </a:solidFill>
          <a:ln w="19050">
            <a:solidFill>
              <a:schemeClr val="lt1"/>
            </a:solidFill>
          </a:ln>
          <a:effectLst/>
        </c:spPr>
      </c:pivotFmt>
      <c:pivotFmt>
        <c:idx val="161"/>
        <c:spPr>
          <a:solidFill>
            <a:schemeClr val="accent1">
              <a:tint val="69000"/>
            </a:schemeClr>
          </a:solidFill>
          <a:ln w="19050">
            <a:solidFill>
              <a:schemeClr val="lt1"/>
            </a:solidFill>
          </a:ln>
          <a:effectLst/>
        </c:spPr>
      </c:pivotFmt>
      <c:pivotFmt>
        <c:idx val="162"/>
        <c:spPr>
          <a:solidFill>
            <a:schemeClr val="accent1">
              <a:tint val="70000"/>
            </a:schemeClr>
          </a:solidFill>
          <a:ln w="19050">
            <a:solidFill>
              <a:schemeClr val="lt1"/>
            </a:solidFill>
          </a:ln>
          <a:effectLst/>
        </c:spPr>
      </c:pivotFmt>
      <c:pivotFmt>
        <c:idx val="163"/>
        <c:spPr>
          <a:solidFill>
            <a:schemeClr val="accent1">
              <a:tint val="72000"/>
            </a:schemeClr>
          </a:solidFill>
          <a:ln w="19050">
            <a:solidFill>
              <a:schemeClr val="lt1"/>
            </a:solidFill>
          </a:ln>
          <a:effectLst/>
        </c:spPr>
      </c:pivotFmt>
      <c:pivotFmt>
        <c:idx val="164"/>
        <c:spPr>
          <a:solidFill>
            <a:schemeClr val="accent1">
              <a:tint val="73000"/>
            </a:schemeClr>
          </a:solidFill>
          <a:ln w="19050">
            <a:solidFill>
              <a:schemeClr val="lt1"/>
            </a:solidFill>
          </a:ln>
          <a:effectLst/>
        </c:spPr>
      </c:pivotFmt>
      <c:pivotFmt>
        <c:idx val="165"/>
        <c:spPr>
          <a:solidFill>
            <a:schemeClr val="accent1">
              <a:tint val="74000"/>
            </a:schemeClr>
          </a:solidFill>
          <a:ln w="19050">
            <a:solidFill>
              <a:schemeClr val="lt1"/>
            </a:solidFill>
          </a:ln>
          <a:effectLst/>
        </c:spPr>
      </c:pivotFmt>
      <c:pivotFmt>
        <c:idx val="166"/>
        <c:spPr>
          <a:solidFill>
            <a:schemeClr val="accent1">
              <a:tint val="75000"/>
            </a:schemeClr>
          </a:solidFill>
          <a:ln w="19050">
            <a:solidFill>
              <a:schemeClr val="lt1"/>
            </a:solidFill>
          </a:ln>
          <a:effectLst/>
        </c:spPr>
      </c:pivotFmt>
      <c:pivotFmt>
        <c:idx val="167"/>
        <c:spPr>
          <a:solidFill>
            <a:schemeClr val="accent1">
              <a:tint val="76000"/>
            </a:schemeClr>
          </a:solidFill>
          <a:ln w="19050">
            <a:solidFill>
              <a:schemeClr val="lt1"/>
            </a:solidFill>
          </a:ln>
          <a:effectLst/>
        </c:spPr>
      </c:pivotFmt>
      <c:pivotFmt>
        <c:idx val="168"/>
        <c:spPr>
          <a:solidFill>
            <a:schemeClr val="accent1">
              <a:tint val="77000"/>
            </a:schemeClr>
          </a:solidFill>
          <a:ln w="19050">
            <a:solidFill>
              <a:schemeClr val="lt1"/>
            </a:solidFill>
          </a:ln>
          <a:effectLst/>
        </c:spPr>
      </c:pivotFmt>
      <c:pivotFmt>
        <c:idx val="169"/>
        <c:spPr>
          <a:solidFill>
            <a:schemeClr val="accent1">
              <a:tint val="78000"/>
            </a:schemeClr>
          </a:solidFill>
          <a:ln w="19050">
            <a:solidFill>
              <a:schemeClr val="lt1"/>
            </a:solidFill>
          </a:ln>
          <a:effectLst/>
        </c:spPr>
      </c:pivotFmt>
      <c:pivotFmt>
        <c:idx val="170"/>
        <c:spPr>
          <a:solidFill>
            <a:schemeClr val="accent1">
              <a:tint val="79000"/>
            </a:schemeClr>
          </a:solidFill>
          <a:ln w="19050">
            <a:solidFill>
              <a:schemeClr val="lt1"/>
            </a:solidFill>
          </a:ln>
          <a:effectLst/>
        </c:spPr>
      </c:pivotFmt>
      <c:pivotFmt>
        <c:idx val="171"/>
        <c:spPr>
          <a:solidFill>
            <a:schemeClr val="accent1">
              <a:tint val="80000"/>
            </a:schemeClr>
          </a:solidFill>
          <a:ln w="19050">
            <a:solidFill>
              <a:schemeClr val="lt1"/>
            </a:solidFill>
          </a:ln>
          <a:effectLst/>
        </c:spPr>
      </c:pivotFmt>
      <c:pivotFmt>
        <c:idx val="172"/>
        <c:spPr>
          <a:solidFill>
            <a:schemeClr val="accent1">
              <a:tint val="82000"/>
            </a:schemeClr>
          </a:solidFill>
          <a:ln w="19050">
            <a:solidFill>
              <a:schemeClr val="lt1"/>
            </a:solidFill>
          </a:ln>
          <a:effectLst/>
        </c:spPr>
      </c:pivotFmt>
      <c:pivotFmt>
        <c:idx val="173"/>
        <c:spPr>
          <a:solidFill>
            <a:schemeClr val="accent1">
              <a:tint val="83000"/>
            </a:schemeClr>
          </a:solidFill>
          <a:ln w="19050">
            <a:solidFill>
              <a:schemeClr val="lt1"/>
            </a:solidFill>
          </a:ln>
          <a:effectLst/>
        </c:spPr>
      </c:pivotFmt>
      <c:pivotFmt>
        <c:idx val="174"/>
        <c:spPr>
          <a:solidFill>
            <a:schemeClr val="accent1">
              <a:tint val="84000"/>
            </a:schemeClr>
          </a:solidFill>
          <a:ln w="19050">
            <a:solidFill>
              <a:schemeClr val="lt1"/>
            </a:solidFill>
          </a:ln>
          <a:effectLst/>
        </c:spPr>
      </c:pivotFmt>
      <c:pivotFmt>
        <c:idx val="175"/>
        <c:spPr>
          <a:solidFill>
            <a:schemeClr val="accent1">
              <a:tint val="85000"/>
            </a:schemeClr>
          </a:solidFill>
          <a:ln w="19050">
            <a:solidFill>
              <a:schemeClr val="lt1"/>
            </a:solidFill>
          </a:ln>
          <a:effectLst/>
        </c:spPr>
      </c:pivotFmt>
      <c:pivotFmt>
        <c:idx val="176"/>
        <c:spPr>
          <a:solidFill>
            <a:schemeClr val="accent1">
              <a:tint val="86000"/>
            </a:schemeClr>
          </a:solidFill>
          <a:ln w="19050">
            <a:solidFill>
              <a:schemeClr val="lt1"/>
            </a:solidFill>
          </a:ln>
          <a:effectLst/>
        </c:spPr>
      </c:pivotFmt>
      <c:pivotFmt>
        <c:idx val="177"/>
        <c:spPr>
          <a:solidFill>
            <a:schemeClr val="accent1">
              <a:tint val="87000"/>
            </a:schemeClr>
          </a:solidFill>
          <a:ln w="19050">
            <a:solidFill>
              <a:schemeClr val="lt1"/>
            </a:solidFill>
          </a:ln>
          <a:effectLst/>
        </c:spPr>
      </c:pivotFmt>
      <c:pivotFmt>
        <c:idx val="178"/>
        <c:spPr>
          <a:solidFill>
            <a:schemeClr val="accent1">
              <a:tint val="88000"/>
            </a:schemeClr>
          </a:solidFill>
          <a:ln w="19050">
            <a:solidFill>
              <a:schemeClr val="lt1"/>
            </a:solidFill>
          </a:ln>
          <a:effectLst/>
        </c:spPr>
      </c:pivotFmt>
      <c:pivotFmt>
        <c:idx val="179"/>
        <c:spPr>
          <a:solidFill>
            <a:schemeClr val="accent1">
              <a:tint val="89000"/>
            </a:schemeClr>
          </a:solidFill>
          <a:ln w="19050">
            <a:solidFill>
              <a:schemeClr val="lt1"/>
            </a:solidFill>
          </a:ln>
          <a:effectLst/>
        </c:spPr>
      </c:pivotFmt>
      <c:pivotFmt>
        <c:idx val="180"/>
        <c:spPr>
          <a:solidFill>
            <a:schemeClr val="accent1">
              <a:tint val="90000"/>
            </a:schemeClr>
          </a:solidFill>
          <a:ln w="19050">
            <a:solidFill>
              <a:schemeClr val="lt1"/>
            </a:solidFill>
          </a:ln>
          <a:effectLst/>
        </c:spPr>
      </c:pivotFmt>
      <c:pivotFmt>
        <c:idx val="181"/>
        <c:spPr>
          <a:solidFill>
            <a:schemeClr val="accent1">
              <a:tint val="92000"/>
            </a:schemeClr>
          </a:solidFill>
          <a:ln w="19050">
            <a:solidFill>
              <a:schemeClr val="lt1"/>
            </a:solidFill>
          </a:ln>
          <a:effectLst/>
        </c:spPr>
      </c:pivotFmt>
      <c:pivotFmt>
        <c:idx val="182"/>
        <c:spPr>
          <a:solidFill>
            <a:schemeClr val="accent1">
              <a:tint val="93000"/>
            </a:schemeClr>
          </a:solidFill>
          <a:ln w="19050">
            <a:solidFill>
              <a:schemeClr val="lt1"/>
            </a:solidFill>
          </a:ln>
          <a:effectLst/>
        </c:spPr>
      </c:pivotFmt>
      <c:pivotFmt>
        <c:idx val="183"/>
        <c:spPr>
          <a:solidFill>
            <a:schemeClr val="accent1">
              <a:tint val="94000"/>
            </a:schemeClr>
          </a:solidFill>
          <a:ln w="19050">
            <a:solidFill>
              <a:schemeClr val="lt1"/>
            </a:solidFill>
          </a:ln>
          <a:effectLst/>
        </c:spPr>
      </c:pivotFmt>
      <c:pivotFmt>
        <c:idx val="184"/>
        <c:spPr>
          <a:solidFill>
            <a:schemeClr val="accent1">
              <a:tint val="95000"/>
            </a:schemeClr>
          </a:solidFill>
          <a:ln w="19050">
            <a:solidFill>
              <a:schemeClr val="lt1"/>
            </a:solidFill>
          </a:ln>
          <a:effectLst/>
        </c:spPr>
      </c:pivotFmt>
      <c:pivotFmt>
        <c:idx val="185"/>
        <c:spPr>
          <a:solidFill>
            <a:schemeClr val="accent1">
              <a:tint val="96000"/>
            </a:schemeClr>
          </a:solidFill>
          <a:ln w="19050">
            <a:solidFill>
              <a:schemeClr val="lt1"/>
            </a:solidFill>
          </a:ln>
          <a:effectLst/>
        </c:spPr>
      </c:pivotFmt>
      <c:pivotFmt>
        <c:idx val="186"/>
        <c:spPr>
          <a:solidFill>
            <a:schemeClr val="accent1">
              <a:tint val="97000"/>
            </a:schemeClr>
          </a:solidFill>
          <a:ln w="19050">
            <a:solidFill>
              <a:schemeClr val="lt1"/>
            </a:solidFill>
          </a:ln>
          <a:effectLst/>
        </c:spPr>
      </c:pivotFmt>
      <c:pivotFmt>
        <c:idx val="187"/>
        <c:spPr>
          <a:solidFill>
            <a:schemeClr val="accent1">
              <a:tint val="98000"/>
            </a:schemeClr>
          </a:solidFill>
          <a:ln w="19050">
            <a:solidFill>
              <a:schemeClr val="lt1"/>
            </a:solidFill>
          </a:ln>
          <a:effectLst/>
        </c:spPr>
      </c:pivotFmt>
      <c:pivotFmt>
        <c:idx val="188"/>
        <c:spPr>
          <a:solidFill>
            <a:schemeClr val="accent1">
              <a:tint val="99000"/>
            </a:schemeClr>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hade val="98000"/>
            </a:schemeClr>
          </a:solidFill>
          <a:ln w="19050">
            <a:solidFill>
              <a:schemeClr val="lt1"/>
            </a:solidFill>
          </a:ln>
          <a:effectLst/>
        </c:spPr>
      </c:pivotFmt>
      <c:pivotFmt>
        <c:idx val="191"/>
        <c:spPr>
          <a:solidFill>
            <a:schemeClr val="accent1">
              <a:shade val="97000"/>
            </a:schemeClr>
          </a:solidFill>
          <a:ln w="19050">
            <a:solidFill>
              <a:schemeClr val="lt1"/>
            </a:solidFill>
          </a:ln>
          <a:effectLst/>
        </c:spPr>
      </c:pivotFmt>
      <c:pivotFmt>
        <c:idx val="192"/>
        <c:spPr>
          <a:solidFill>
            <a:schemeClr val="accent1">
              <a:shade val="96000"/>
            </a:schemeClr>
          </a:solidFill>
          <a:ln w="19050">
            <a:solidFill>
              <a:schemeClr val="lt1"/>
            </a:solidFill>
          </a:ln>
          <a:effectLst/>
        </c:spPr>
      </c:pivotFmt>
      <c:pivotFmt>
        <c:idx val="193"/>
        <c:spPr>
          <a:solidFill>
            <a:schemeClr val="accent1">
              <a:shade val="95000"/>
            </a:schemeClr>
          </a:solidFill>
          <a:ln w="19050">
            <a:solidFill>
              <a:schemeClr val="lt1"/>
            </a:solidFill>
          </a:ln>
          <a:effectLst/>
        </c:spPr>
      </c:pivotFmt>
      <c:pivotFmt>
        <c:idx val="194"/>
        <c:spPr>
          <a:solidFill>
            <a:schemeClr val="accent1">
              <a:shade val="94000"/>
            </a:schemeClr>
          </a:solidFill>
          <a:ln w="19050">
            <a:solidFill>
              <a:schemeClr val="lt1"/>
            </a:solidFill>
          </a:ln>
          <a:effectLst/>
        </c:spPr>
      </c:pivotFmt>
      <c:pivotFmt>
        <c:idx val="195"/>
        <c:spPr>
          <a:solidFill>
            <a:schemeClr val="accent1">
              <a:shade val="93000"/>
            </a:schemeClr>
          </a:solidFill>
          <a:ln w="19050">
            <a:solidFill>
              <a:schemeClr val="lt1"/>
            </a:solidFill>
          </a:ln>
          <a:effectLst/>
        </c:spPr>
      </c:pivotFmt>
      <c:pivotFmt>
        <c:idx val="196"/>
        <c:spPr>
          <a:solidFill>
            <a:schemeClr val="accent1">
              <a:shade val="92000"/>
            </a:schemeClr>
          </a:solidFill>
          <a:ln w="19050">
            <a:solidFill>
              <a:schemeClr val="lt1"/>
            </a:solidFill>
          </a:ln>
          <a:effectLst/>
        </c:spPr>
      </c:pivotFmt>
      <c:pivotFmt>
        <c:idx val="197"/>
        <c:spPr>
          <a:solidFill>
            <a:schemeClr val="accent1">
              <a:shade val="91000"/>
            </a:schemeClr>
          </a:solidFill>
          <a:ln w="19050">
            <a:solidFill>
              <a:schemeClr val="lt1"/>
            </a:solidFill>
          </a:ln>
          <a:effectLst/>
        </c:spPr>
      </c:pivotFmt>
      <c:pivotFmt>
        <c:idx val="198"/>
        <c:spPr>
          <a:solidFill>
            <a:schemeClr val="accent1">
              <a:shade val="90000"/>
            </a:schemeClr>
          </a:solidFill>
          <a:ln w="19050">
            <a:solidFill>
              <a:schemeClr val="lt1"/>
            </a:solidFill>
          </a:ln>
          <a:effectLst/>
        </c:spPr>
      </c:pivotFmt>
      <c:pivotFmt>
        <c:idx val="199"/>
        <c:spPr>
          <a:solidFill>
            <a:schemeClr val="accent1">
              <a:shade val="88000"/>
            </a:schemeClr>
          </a:solidFill>
          <a:ln w="19050">
            <a:solidFill>
              <a:schemeClr val="lt1"/>
            </a:solidFill>
          </a:ln>
          <a:effectLst/>
        </c:spPr>
      </c:pivotFmt>
      <c:pivotFmt>
        <c:idx val="200"/>
        <c:spPr>
          <a:solidFill>
            <a:schemeClr val="accent1">
              <a:shade val="87000"/>
            </a:schemeClr>
          </a:solidFill>
          <a:ln w="19050">
            <a:solidFill>
              <a:schemeClr val="lt1"/>
            </a:solidFill>
          </a:ln>
          <a:effectLst/>
        </c:spPr>
      </c:pivotFmt>
      <c:pivotFmt>
        <c:idx val="201"/>
        <c:spPr>
          <a:solidFill>
            <a:schemeClr val="accent1">
              <a:shade val="86000"/>
            </a:schemeClr>
          </a:solidFill>
          <a:ln w="19050">
            <a:solidFill>
              <a:schemeClr val="lt1"/>
            </a:solidFill>
          </a:ln>
          <a:effectLst/>
        </c:spPr>
      </c:pivotFmt>
      <c:pivotFmt>
        <c:idx val="202"/>
        <c:spPr>
          <a:solidFill>
            <a:schemeClr val="accent1">
              <a:shade val="85000"/>
            </a:schemeClr>
          </a:solidFill>
          <a:ln w="19050">
            <a:solidFill>
              <a:schemeClr val="lt1"/>
            </a:solidFill>
          </a:ln>
          <a:effectLst/>
        </c:spPr>
      </c:pivotFmt>
      <c:pivotFmt>
        <c:idx val="203"/>
        <c:spPr>
          <a:solidFill>
            <a:schemeClr val="accent1">
              <a:shade val="84000"/>
            </a:schemeClr>
          </a:solidFill>
          <a:ln w="19050">
            <a:solidFill>
              <a:schemeClr val="lt1"/>
            </a:solidFill>
          </a:ln>
          <a:effectLst/>
        </c:spPr>
      </c:pivotFmt>
      <c:pivotFmt>
        <c:idx val="204"/>
        <c:spPr>
          <a:solidFill>
            <a:schemeClr val="accent1">
              <a:shade val="83000"/>
            </a:schemeClr>
          </a:solidFill>
          <a:ln w="19050">
            <a:solidFill>
              <a:schemeClr val="lt1"/>
            </a:solidFill>
          </a:ln>
          <a:effectLst/>
        </c:spPr>
      </c:pivotFmt>
      <c:pivotFmt>
        <c:idx val="205"/>
        <c:spPr>
          <a:solidFill>
            <a:schemeClr val="accent1">
              <a:shade val="82000"/>
            </a:schemeClr>
          </a:solidFill>
          <a:ln w="19050">
            <a:solidFill>
              <a:schemeClr val="lt1"/>
            </a:solidFill>
          </a:ln>
          <a:effectLst/>
        </c:spPr>
      </c:pivotFmt>
      <c:pivotFmt>
        <c:idx val="206"/>
        <c:spPr>
          <a:solidFill>
            <a:schemeClr val="accent1">
              <a:shade val="81000"/>
            </a:schemeClr>
          </a:solidFill>
          <a:ln w="19050">
            <a:solidFill>
              <a:schemeClr val="lt1"/>
            </a:solidFill>
          </a:ln>
          <a:effectLst/>
        </c:spPr>
      </c:pivotFmt>
      <c:pivotFmt>
        <c:idx val="207"/>
        <c:spPr>
          <a:solidFill>
            <a:schemeClr val="accent1">
              <a:shade val="80000"/>
            </a:schemeClr>
          </a:solidFill>
          <a:ln w="19050">
            <a:solidFill>
              <a:schemeClr val="lt1"/>
            </a:solidFill>
          </a:ln>
          <a:effectLst/>
        </c:spPr>
      </c:pivotFmt>
      <c:pivotFmt>
        <c:idx val="208"/>
        <c:spPr>
          <a:solidFill>
            <a:schemeClr val="accent1">
              <a:shade val="78000"/>
            </a:schemeClr>
          </a:solidFill>
          <a:ln w="19050">
            <a:solidFill>
              <a:schemeClr val="lt1"/>
            </a:solidFill>
          </a:ln>
          <a:effectLst/>
        </c:spPr>
      </c:pivotFmt>
      <c:pivotFmt>
        <c:idx val="209"/>
        <c:spPr>
          <a:solidFill>
            <a:schemeClr val="accent1">
              <a:shade val="77000"/>
            </a:schemeClr>
          </a:solidFill>
          <a:ln w="19050">
            <a:solidFill>
              <a:schemeClr val="lt1"/>
            </a:solidFill>
          </a:ln>
          <a:effectLst/>
        </c:spPr>
      </c:pivotFmt>
      <c:pivotFmt>
        <c:idx val="210"/>
        <c:spPr>
          <a:solidFill>
            <a:schemeClr val="accent1">
              <a:shade val="76000"/>
            </a:schemeClr>
          </a:solidFill>
          <a:ln w="19050">
            <a:solidFill>
              <a:schemeClr val="lt1"/>
            </a:solidFill>
          </a:ln>
          <a:effectLst/>
        </c:spPr>
      </c:pivotFmt>
      <c:pivotFmt>
        <c:idx val="211"/>
        <c:spPr>
          <a:solidFill>
            <a:schemeClr val="accent1">
              <a:shade val="75000"/>
            </a:schemeClr>
          </a:solidFill>
          <a:ln w="19050">
            <a:solidFill>
              <a:schemeClr val="lt1"/>
            </a:solidFill>
          </a:ln>
          <a:effectLst/>
        </c:spPr>
      </c:pivotFmt>
      <c:pivotFmt>
        <c:idx val="212"/>
        <c:spPr>
          <a:solidFill>
            <a:schemeClr val="accent1">
              <a:shade val="74000"/>
            </a:schemeClr>
          </a:solidFill>
          <a:ln w="19050">
            <a:solidFill>
              <a:schemeClr val="lt1"/>
            </a:solidFill>
          </a:ln>
          <a:effectLst/>
        </c:spPr>
      </c:pivotFmt>
      <c:pivotFmt>
        <c:idx val="213"/>
        <c:spPr>
          <a:solidFill>
            <a:schemeClr val="accent1">
              <a:shade val="73000"/>
            </a:schemeClr>
          </a:solidFill>
          <a:ln w="19050">
            <a:solidFill>
              <a:schemeClr val="lt1"/>
            </a:solidFill>
          </a:ln>
          <a:effectLst/>
        </c:spPr>
      </c:pivotFmt>
      <c:pivotFmt>
        <c:idx val="214"/>
        <c:spPr>
          <a:solidFill>
            <a:schemeClr val="accent1">
              <a:shade val="72000"/>
            </a:schemeClr>
          </a:solidFill>
          <a:ln w="19050">
            <a:solidFill>
              <a:schemeClr val="lt1"/>
            </a:solidFill>
          </a:ln>
          <a:effectLst/>
        </c:spPr>
      </c:pivotFmt>
      <c:pivotFmt>
        <c:idx val="215"/>
        <c:spPr>
          <a:solidFill>
            <a:schemeClr val="accent1">
              <a:shade val="71000"/>
            </a:schemeClr>
          </a:solidFill>
          <a:ln w="19050">
            <a:solidFill>
              <a:schemeClr val="lt1"/>
            </a:solidFill>
          </a:ln>
          <a:effectLst/>
        </c:spPr>
      </c:pivotFmt>
      <c:pivotFmt>
        <c:idx val="216"/>
        <c:spPr>
          <a:solidFill>
            <a:schemeClr val="accent1">
              <a:shade val="70000"/>
            </a:schemeClr>
          </a:solidFill>
          <a:ln w="19050">
            <a:solidFill>
              <a:schemeClr val="lt1"/>
            </a:solidFill>
          </a:ln>
          <a:effectLst/>
        </c:spPr>
      </c:pivotFmt>
      <c:pivotFmt>
        <c:idx val="217"/>
        <c:spPr>
          <a:solidFill>
            <a:schemeClr val="accent1">
              <a:shade val="68000"/>
            </a:schemeClr>
          </a:solidFill>
          <a:ln w="19050">
            <a:solidFill>
              <a:schemeClr val="lt1"/>
            </a:solidFill>
          </a:ln>
          <a:effectLst/>
        </c:spPr>
      </c:pivotFmt>
      <c:pivotFmt>
        <c:idx val="218"/>
        <c:spPr>
          <a:solidFill>
            <a:schemeClr val="accent1">
              <a:shade val="67000"/>
            </a:schemeClr>
          </a:solidFill>
          <a:ln w="19050">
            <a:solidFill>
              <a:schemeClr val="lt1"/>
            </a:solidFill>
          </a:ln>
          <a:effectLst/>
        </c:spPr>
      </c:pivotFmt>
      <c:pivotFmt>
        <c:idx val="219"/>
        <c:spPr>
          <a:solidFill>
            <a:schemeClr val="accent1">
              <a:shade val="66000"/>
            </a:schemeClr>
          </a:solidFill>
          <a:ln w="19050">
            <a:solidFill>
              <a:schemeClr val="lt1"/>
            </a:solidFill>
          </a:ln>
          <a:effectLst/>
        </c:spPr>
      </c:pivotFmt>
      <c:pivotFmt>
        <c:idx val="220"/>
        <c:spPr>
          <a:solidFill>
            <a:schemeClr val="accent1">
              <a:shade val="65000"/>
            </a:schemeClr>
          </a:solidFill>
          <a:ln w="19050">
            <a:solidFill>
              <a:schemeClr val="lt1"/>
            </a:solidFill>
          </a:ln>
          <a:effectLst/>
        </c:spPr>
      </c:pivotFmt>
      <c:pivotFmt>
        <c:idx val="221"/>
        <c:spPr>
          <a:solidFill>
            <a:schemeClr val="accent1">
              <a:shade val="64000"/>
            </a:schemeClr>
          </a:solidFill>
          <a:ln w="19050">
            <a:solidFill>
              <a:schemeClr val="lt1"/>
            </a:solidFill>
          </a:ln>
          <a:effectLst/>
        </c:spPr>
      </c:pivotFmt>
      <c:pivotFmt>
        <c:idx val="222"/>
        <c:spPr>
          <a:solidFill>
            <a:schemeClr val="accent1">
              <a:shade val="63000"/>
            </a:schemeClr>
          </a:solidFill>
          <a:ln w="19050">
            <a:solidFill>
              <a:schemeClr val="lt1"/>
            </a:solidFill>
          </a:ln>
          <a:effectLst/>
        </c:spPr>
      </c:pivotFmt>
      <c:pivotFmt>
        <c:idx val="223"/>
        <c:spPr>
          <a:solidFill>
            <a:schemeClr val="accent1">
              <a:shade val="62000"/>
            </a:schemeClr>
          </a:solidFill>
          <a:ln w="19050">
            <a:solidFill>
              <a:schemeClr val="lt1"/>
            </a:solidFill>
          </a:ln>
          <a:effectLst/>
        </c:spPr>
      </c:pivotFmt>
      <c:pivotFmt>
        <c:idx val="224"/>
        <c:spPr>
          <a:solidFill>
            <a:schemeClr val="accent1">
              <a:shade val="61000"/>
            </a:schemeClr>
          </a:solidFill>
          <a:ln w="19050">
            <a:solidFill>
              <a:schemeClr val="lt1"/>
            </a:solidFill>
          </a:ln>
          <a:effectLst/>
        </c:spPr>
      </c:pivotFmt>
      <c:pivotFmt>
        <c:idx val="225"/>
        <c:spPr>
          <a:solidFill>
            <a:schemeClr val="accent1">
              <a:shade val="60000"/>
            </a:schemeClr>
          </a:solidFill>
          <a:ln w="19050">
            <a:solidFill>
              <a:schemeClr val="lt1"/>
            </a:solidFill>
          </a:ln>
          <a:effectLst/>
        </c:spPr>
      </c:pivotFmt>
      <c:pivotFmt>
        <c:idx val="226"/>
        <c:spPr>
          <a:solidFill>
            <a:schemeClr val="accent1">
              <a:shade val="58000"/>
            </a:schemeClr>
          </a:solidFill>
          <a:ln w="19050">
            <a:solidFill>
              <a:schemeClr val="lt1"/>
            </a:solidFill>
          </a:ln>
          <a:effectLst/>
        </c:spPr>
      </c:pivotFmt>
      <c:pivotFmt>
        <c:idx val="227"/>
        <c:spPr>
          <a:solidFill>
            <a:schemeClr val="accent1">
              <a:shade val="57000"/>
            </a:schemeClr>
          </a:solidFill>
          <a:ln w="19050">
            <a:solidFill>
              <a:schemeClr val="lt1"/>
            </a:solidFill>
          </a:ln>
          <a:effectLst/>
        </c:spPr>
      </c:pivotFmt>
      <c:pivotFmt>
        <c:idx val="228"/>
        <c:spPr>
          <a:solidFill>
            <a:schemeClr val="accent1">
              <a:shade val="56000"/>
            </a:schemeClr>
          </a:solidFill>
          <a:ln w="19050">
            <a:solidFill>
              <a:schemeClr val="lt1"/>
            </a:solidFill>
          </a:ln>
          <a:effectLst/>
        </c:spPr>
      </c:pivotFmt>
      <c:pivotFmt>
        <c:idx val="229"/>
        <c:spPr>
          <a:solidFill>
            <a:schemeClr val="accent1">
              <a:shade val="55000"/>
            </a:schemeClr>
          </a:solidFill>
          <a:ln w="19050">
            <a:solidFill>
              <a:schemeClr val="lt1"/>
            </a:solidFill>
          </a:ln>
          <a:effectLst/>
        </c:spPr>
      </c:pivotFmt>
      <c:pivotFmt>
        <c:idx val="230"/>
        <c:spPr>
          <a:solidFill>
            <a:schemeClr val="accent1">
              <a:shade val="54000"/>
            </a:schemeClr>
          </a:solidFill>
          <a:ln w="19050">
            <a:solidFill>
              <a:schemeClr val="lt1"/>
            </a:solidFill>
          </a:ln>
          <a:effectLst/>
        </c:spPr>
      </c:pivotFmt>
      <c:pivotFmt>
        <c:idx val="231"/>
        <c:spPr>
          <a:solidFill>
            <a:schemeClr val="accent1">
              <a:shade val="53000"/>
            </a:schemeClr>
          </a:solidFill>
          <a:ln w="19050">
            <a:solidFill>
              <a:schemeClr val="lt1"/>
            </a:solidFill>
          </a:ln>
          <a:effectLst/>
        </c:spPr>
      </c:pivotFmt>
      <c:pivotFmt>
        <c:idx val="232"/>
        <c:spPr>
          <a:solidFill>
            <a:schemeClr val="accent1">
              <a:shade val="52000"/>
            </a:schemeClr>
          </a:solidFill>
          <a:ln w="19050">
            <a:solidFill>
              <a:schemeClr val="lt1"/>
            </a:solidFill>
          </a:ln>
          <a:effectLst/>
        </c:spPr>
      </c:pivotFmt>
      <c:pivotFmt>
        <c:idx val="233"/>
        <c:spPr>
          <a:solidFill>
            <a:schemeClr val="accent1">
              <a:shade val="51000"/>
            </a:schemeClr>
          </a:solidFill>
          <a:ln w="19050">
            <a:solidFill>
              <a:schemeClr val="lt1"/>
            </a:solidFill>
          </a:ln>
          <a:effectLst/>
        </c:spPr>
      </c:pivotFmt>
      <c:pivotFmt>
        <c:idx val="234"/>
        <c:spPr>
          <a:solidFill>
            <a:schemeClr val="accent1">
              <a:shade val="50000"/>
            </a:schemeClr>
          </a:solidFill>
          <a:ln w="19050">
            <a:solidFill>
              <a:schemeClr val="lt1"/>
            </a:solidFill>
          </a:ln>
          <a:effectLst/>
        </c:spPr>
      </c:pivotFmt>
      <c:pivotFmt>
        <c:idx val="235"/>
        <c:spPr>
          <a:solidFill>
            <a:schemeClr val="accent1">
              <a:shade val="48000"/>
            </a:schemeClr>
          </a:solidFill>
          <a:ln w="19050">
            <a:solidFill>
              <a:schemeClr val="lt1"/>
            </a:solidFill>
          </a:ln>
          <a:effectLst/>
        </c:spPr>
      </c:pivotFmt>
      <c:pivotFmt>
        <c:idx val="236"/>
        <c:spPr>
          <a:solidFill>
            <a:schemeClr val="accent1">
              <a:shade val="47000"/>
            </a:schemeClr>
          </a:solidFill>
          <a:ln w="19050">
            <a:solidFill>
              <a:schemeClr val="lt1"/>
            </a:solidFill>
          </a:ln>
          <a:effectLst/>
        </c:spPr>
      </c:pivotFmt>
      <c:pivotFmt>
        <c:idx val="237"/>
        <c:spPr>
          <a:solidFill>
            <a:schemeClr val="accent1">
              <a:shade val="46000"/>
            </a:schemeClr>
          </a:solidFill>
          <a:ln w="19050">
            <a:solidFill>
              <a:schemeClr val="lt1"/>
            </a:solidFill>
          </a:ln>
          <a:effectLst/>
        </c:spPr>
      </c:pivotFmt>
      <c:pivotFmt>
        <c:idx val="238"/>
        <c:spPr>
          <a:solidFill>
            <a:schemeClr val="accent1">
              <a:shade val="45000"/>
            </a:schemeClr>
          </a:solidFill>
          <a:ln w="19050">
            <a:solidFill>
              <a:schemeClr val="lt1"/>
            </a:solidFill>
          </a:ln>
          <a:effectLst/>
        </c:spPr>
      </c:pivotFmt>
      <c:pivotFmt>
        <c:idx val="239"/>
        <c:spPr>
          <a:solidFill>
            <a:schemeClr val="accent1">
              <a:shade val="44000"/>
            </a:schemeClr>
          </a:solidFill>
          <a:ln w="19050">
            <a:solidFill>
              <a:schemeClr val="lt1"/>
            </a:solidFill>
          </a:ln>
          <a:effectLst/>
        </c:spPr>
      </c:pivotFmt>
      <c:pivotFmt>
        <c:idx val="240"/>
        <c:spPr>
          <a:solidFill>
            <a:schemeClr val="accent1">
              <a:shade val="43000"/>
            </a:schemeClr>
          </a:solidFill>
          <a:ln w="19050">
            <a:solidFill>
              <a:schemeClr val="lt1"/>
            </a:solidFill>
          </a:ln>
          <a:effectLst/>
        </c:spPr>
      </c:pivotFmt>
      <c:pivotFmt>
        <c:idx val="241"/>
        <c:spPr>
          <a:solidFill>
            <a:schemeClr val="accent1">
              <a:shade val="42000"/>
            </a:schemeClr>
          </a:solidFill>
          <a:ln w="19050">
            <a:solidFill>
              <a:schemeClr val="lt1"/>
            </a:solidFill>
          </a:ln>
          <a:effectLst/>
        </c:spPr>
      </c:pivotFmt>
      <c:pivotFmt>
        <c:idx val="242"/>
        <c:spPr>
          <a:solidFill>
            <a:schemeClr val="accent1">
              <a:shade val="41000"/>
            </a:schemeClr>
          </a:solidFill>
          <a:ln w="19050">
            <a:solidFill>
              <a:schemeClr val="lt1"/>
            </a:solidFill>
          </a:ln>
          <a:effectLst/>
        </c:spPr>
      </c:pivotFmt>
      <c:pivotFmt>
        <c:idx val="243"/>
        <c:spPr>
          <a:solidFill>
            <a:schemeClr val="accent1">
              <a:shade val="40000"/>
            </a:schemeClr>
          </a:solidFill>
          <a:ln w="19050">
            <a:solidFill>
              <a:schemeClr val="lt1"/>
            </a:solidFill>
          </a:ln>
          <a:effectLst/>
        </c:spPr>
      </c:pivotFmt>
      <c:pivotFmt>
        <c:idx val="244"/>
        <c:spPr>
          <a:solidFill>
            <a:schemeClr val="accent1">
              <a:shade val="38000"/>
            </a:schemeClr>
          </a:solidFill>
          <a:ln w="19050">
            <a:solidFill>
              <a:schemeClr val="lt1"/>
            </a:solidFill>
          </a:ln>
          <a:effectLst/>
        </c:spPr>
      </c:pivotFmt>
      <c:pivotFmt>
        <c:idx val="245"/>
        <c:spPr>
          <a:solidFill>
            <a:schemeClr val="accent1">
              <a:shade val="37000"/>
            </a:schemeClr>
          </a:solidFill>
          <a:ln w="19050">
            <a:solidFill>
              <a:schemeClr val="lt1"/>
            </a:solidFill>
          </a:ln>
          <a:effectLst/>
        </c:spPr>
      </c:pivotFmt>
      <c:pivotFmt>
        <c:idx val="246"/>
        <c:spPr>
          <a:solidFill>
            <a:schemeClr val="accent1">
              <a:shade val="36000"/>
            </a:schemeClr>
          </a:solidFill>
          <a:ln w="19050">
            <a:solidFill>
              <a:schemeClr val="lt1"/>
            </a:solidFill>
          </a:ln>
          <a:effectLst/>
        </c:spPr>
      </c:pivotFmt>
      <c:pivotFmt>
        <c:idx val="247"/>
        <c:spPr>
          <a:solidFill>
            <a:schemeClr val="accent1">
              <a:shade val="35000"/>
            </a:schemeClr>
          </a:solidFill>
          <a:ln w="19050">
            <a:solidFill>
              <a:schemeClr val="lt1"/>
            </a:solidFill>
          </a:ln>
          <a:effectLst/>
        </c:spPr>
      </c:pivotFmt>
      <c:pivotFmt>
        <c:idx val="248"/>
        <c:spPr>
          <a:solidFill>
            <a:schemeClr val="accent1">
              <a:shade val="34000"/>
            </a:schemeClr>
          </a:solidFill>
          <a:ln w="19050">
            <a:solidFill>
              <a:schemeClr val="lt1"/>
            </a:solidFill>
          </a:ln>
          <a:effectLst/>
        </c:spPr>
      </c:pivotFmt>
      <c:pivotFmt>
        <c:idx val="249"/>
        <c:spPr>
          <a:solidFill>
            <a:schemeClr val="accent1">
              <a:shade val="33000"/>
            </a:schemeClr>
          </a:solidFill>
          <a:ln w="19050">
            <a:solidFill>
              <a:schemeClr val="lt1"/>
            </a:solidFill>
          </a:ln>
          <a:effectLst/>
        </c:spPr>
      </c:pivotFmt>
      <c:pivotFmt>
        <c:idx val="250"/>
        <c:spPr>
          <a:solidFill>
            <a:schemeClr val="accent1">
              <a:shade val="32000"/>
            </a:schemeClr>
          </a:solidFill>
          <a:ln w="19050">
            <a:solidFill>
              <a:schemeClr val="lt1"/>
            </a:solidFill>
          </a:ln>
          <a:effectLst/>
        </c:spPr>
      </c:pivotFmt>
      <c:pivotFmt>
        <c:idx val="251"/>
        <c:spPr>
          <a:solidFill>
            <a:schemeClr val="accent1">
              <a:shade val="31000"/>
            </a:schemeClr>
          </a:solidFill>
          <a:ln w="19050">
            <a:solidFill>
              <a:schemeClr val="lt1"/>
            </a:solidFill>
          </a:ln>
          <a:effectLst/>
        </c:spPr>
      </c:pivotFmt>
      <c:pivotFmt>
        <c:idx val="25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3"/>
        <c:spPr>
          <a:solidFill>
            <a:schemeClr val="accent1">
              <a:tint val="32000"/>
            </a:schemeClr>
          </a:solidFill>
          <a:ln w="19050">
            <a:solidFill>
              <a:schemeClr val="lt1"/>
            </a:solidFill>
          </a:ln>
          <a:effectLst/>
        </c:spPr>
      </c:pivotFmt>
      <c:pivotFmt>
        <c:idx val="254"/>
        <c:spPr>
          <a:solidFill>
            <a:schemeClr val="accent1">
              <a:tint val="33000"/>
            </a:schemeClr>
          </a:solidFill>
          <a:ln w="19050">
            <a:solidFill>
              <a:schemeClr val="lt1"/>
            </a:solidFill>
          </a:ln>
          <a:effectLst/>
        </c:spPr>
      </c:pivotFmt>
      <c:pivotFmt>
        <c:idx val="255"/>
        <c:spPr>
          <a:solidFill>
            <a:schemeClr val="accent1">
              <a:tint val="34000"/>
            </a:schemeClr>
          </a:solidFill>
          <a:ln w="19050">
            <a:solidFill>
              <a:schemeClr val="lt1"/>
            </a:solidFill>
          </a:ln>
          <a:effectLst/>
        </c:spPr>
      </c:pivotFmt>
      <c:pivotFmt>
        <c:idx val="256"/>
        <c:spPr>
          <a:solidFill>
            <a:schemeClr val="accent1">
              <a:tint val="35000"/>
            </a:schemeClr>
          </a:solidFill>
          <a:ln w="19050">
            <a:solidFill>
              <a:schemeClr val="lt1"/>
            </a:solidFill>
          </a:ln>
          <a:effectLst/>
        </c:spPr>
      </c:pivotFmt>
      <c:pivotFmt>
        <c:idx val="257"/>
        <c:spPr>
          <a:solidFill>
            <a:schemeClr val="accent1">
              <a:tint val="36000"/>
            </a:schemeClr>
          </a:solidFill>
          <a:ln w="19050">
            <a:solidFill>
              <a:schemeClr val="lt1"/>
            </a:solidFill>
          </a:ln>
          <a:effectLst/>
        </c:spPr>
      </c:pivotFmt>
      <c:pivotFmt>
        <c:idx val="258"/>
        <c:spPr>
          <a:solidFill>
            <a:schemeClr val="accent1">
              <a:tint val="37000"/>
            </a:schemeClr>
          </a:solidFill>
          <a:ln w="19050">
            <a:solidFill>
              <a:schemeClr val="lt1"/>
            </a:solidFill>
          </a:ln>
          <a:effectLst/>
        </c:spPr>
      </c:pivotFmt>
      <c:pivotFmt>
        <c:idx val="259"/>
        <c:spPr>
          <a:solidFill>
            <a:schemeClr val="accent1">
              <a:tint val="38000"/>
            </a:schemeClr>
          </a:solidFill>
          <a:ln w="19050">
            <a:solidFill>
              <a:schemeClr val="lt1"/>
            </a:solidFill>
          </a:ln>
          <a:effectLst/>
        </c:spPr>
      </c:pivotFmt>
      <c:pivotFmt>
        <c:idx val="260"/>
        <c:spPr>
          <a:solidFill>
            <a:schemeClr val="accent1">
              <a:tint val="39000"/>
            </a:schemeClr>
          </a:solidFill>
          <a:ln w="19050">
            <a:solidFill>
              <a:schemeClr val="lt1"/>
            </a:solidFill>
          </a:ln>
          <a:effectLst/>
        </c:spPr>
      </c:pivotFmt>
      <c:pivotFmt>
        <c:idx val="261"/>
        <c:spPr>
          <a:solidFill>
            <a:schemeClr val="accent1">
              <a:tint val="40000"/>
            </a:schemeClr>
          </a:solidFill>
          <a:ln w="19050">
            <a:solidFill>
              <a:schemeClr val="lt1"/>
            </a:solidFill>
          </a:ln>
          <a:effectLst/>
        </c:spPr>
      </c:pivotFmt>
      <c:pivotFmt>
        <c:idx val="262"/>
        <c:spPr>
          <a:solidFill>
            <a:schemeClr val="accent1">
              <a:tint val="42000"/>
            </a:schemeClr>
          </a:solidFill>
          <a:ln w="19050">
            <a:solidFill>
              <a:schemeClr val="lt1"/>
            </a:solidFill>
          </a:ln>
          <a:effectLst/>
        </c:spPr>
      </c:pivotFmt>
      <c:pivotFmt>
        <c:idx val="263"/>
        <c:spPr>
          <a:solidFill>
            <a:schemeClr val="accent1">
              <a:tint val="43000"/>
            </a:schemeClr>
          </a:solidFill>
          <a:ln w="19050">
            <a:solidFill>
              <a:schemeClr val="lt1"/>
            </a:solidFill>
          </a:ln>
          <a:effectLst/>
        </c:spPr>
      </c:pivotFmt>
      <c:pivotFmt>
        <c:idx val="264"/>
        <c:spPr>
          <a:solidFill>
            <a:schemeClr val="accent1">
              <a:tint val="44000"/>
            </a:schemeClr>
          </a:solidFill>
          <a:ln w="19050">
            <a:solidFill>
              <a:schemeClr val="lt1"/>
            </a:solidFill>
          </a:ln>
          <a:effectLst/>
        </c:spPr>
      </c:pivotFmt>
      <c:pivotFmt>
        <c:idx val="265"/>
        <c:spPr>
          <a:solidFill>
            <a:schemeClr val="accent1">
              <a:tint val="45000"/>
            </a:schemeClr>
          </a:solidFill>
          <a:ln w="19050">
            <a:solidFill>
              <a:schemeClr val="lt1"/>
            </a:solidFill>
          </a:ln>
          <a:effectLst/>
        </c:spPr>
      </c:pivotFmt>
      <c:pivotFmt>
        <c:idx val="266"/>
        <c:spPr>
          <a:solidFill>
            <a:schemeClr val="accent1">
              <a:tint val="46000"/>
            </a:schemeClr>
          </a:solidFill>
          <a:ln w="19050">
            <a:solidFill>
              <a:schemeClr val="lt1"/>
            </a:solidFill>
          </a:ln>
          <a:effectLst/>
        </c:spPr>
      </c:pivotFmt>
      <c:pivotFmt>
        <c:idx val="267"/>
        <c:spPr>
          <a:solidFill>
            <a:schemeClr val="accent1">
              <a:tint val="47000"/>
            </a:schemeClr>
          </a:solidFill>
          <a:ln w="19050">
            <a:solidFill>
              <a:schemeClr val="lt1"/>
            </a:solidFill>
          </a:ln>
          <a:effectLst/>
        </c:spPr>
      </c:pivotFmt>
      <c:pivotFmt>
        <c:idx val="268"/>
        <c:spPr>
          <a:solidFill>
            <a:schemeClr val="accent1">
              <a:tint val="48000"/>
            </a:schemeClr>
          </a:solidFill>
          <a:ln w="19050">
            <a:solidFill>
              <a:schemeClr val="lt1"/>
            </a:solidFill>
          </a:ln>
          <a:effectLst/>
        </c:spPr>
      </c:pivotFmt>
      <c:pivotFmt>
        <c:idx val="269"/>
        <c:spPr>
          <a:solidFill>
            <a:schemeClr val="accent1">
              <a:tint val="49000"/>
            </a:schemeClr>
          </a:solidFill>
          <a:ln w="19050">
            <a:solidFill>
              <a:schemeClr val="lt1"/>
            </a:solidFill>
          </a:ln>
          <a:effectLst/>
        </c:spPr>
      </c:pivotFmt>
      <c:pivotFmt>
        <c:idx val="270"/>
        <c:spPr>
          <a:solidFill>
            <a:schemeClr val="accent1">
              <a:tint val="50000"/>
            </a:schemeClr>
          </a:solidFill>
          <a:ln w="19050">
            <a:solidFill>
              <a:schemeClr val="lt1"/>
            </a:solidFill>
          </a:ln>
          <a:effectLst/>
        </c:spPr>
      </c:pivotFmt>
      <c:pivotFmt>
        <c:idx val="271"/>
        <c:spPr>
          <a:solidFill>
            <a:schemeClr val="accent1">
              <a:tint val="52000"/>
            </a:schemeClr>
          </a:solidFill>
          <a:ln w="19050">
            <a:solidFill>
              <a:schemeClr val="lt1"/>
            </a:solidFill>
          </a:ln>
          <a:effectLst/>
        </c:spPr>
      </c:pivotFmt>
      <c:pivotFmt>
        <c:idx val="272"/>
        <c:spPr>
          <a:solidFill>
            <a:schemeClr val="accent1">
              <a:tint val="53000"/>
            </a:schemeClr>
          </a:solidFill>
          <a:ln w="19050">
            <a:solidFill>
              <a:schemeClr val="lt1"/>
            </a:solidFill>
          </a:ln>
          <a:effectLst/>
        </c:spPr>
      </c:pivotFmt>
      <c:pivotFmt>
        <c:idx val="273"/>
        <c:spPr>
          <a:solidFill>
            <a:schemeClr val="accent1">
              <a:tint val="54000"/>
            </a:schemeClr>
          </a:solidFill>
          <a:ln w="19050">
            <a:solidFill>
              <a:schemeClr val="lt1"/>
            </a:solidFill>
          </a:ln>
          <a:effectLst/>
        </c:spPr>
      </c:pivotFmt>
      <c:pivotFmt>
        <c:idx val="274"/>
        <c:spPr>
          <a:solidFill>
            <a:schemeClr val="accent1">
              <a:tint val="55000"/>
            </a:schemeClr>
          </a:solidFill>
          <a:ln w="19050">
            <a:solidFill>
              <a:schemeClr val="lt1"/>
            </a:solidFill>
          </a:ln>
          <a:effectLst/>
        </c:spPr>
      </c:pivotFmt>
      <c:pivotFmt>
        <c:idx val="275"/>
        <c:spPr>
          <a:solidFill>
            <a:schemeClr val="accent1">
              <a:tint val="56000"/>
            </a:schemeClr>
          </a:solidFill>
          <a:ln w="19050">
            <a:solidFill>
              <a:schemeClr val="lt1"/>
            </a:solidFill>
          </a:ln>
          <a:effectLst/>
        </c:spPr>
      </c:pivotFmt>
      <c:pivotFmt>
        <c:idx val="276"/>
        <c:spPr>
          <a:solidFill>
            <a:schemeClr val="accent1">
              <a:tint val="57000"/>
            </a:schemeClr>
          </a:solidFill>
          <a:ln w="19050">
            <a:solidFill>
              <a:schemeClr val="lt1"/>
            </a:solidFill>
          </a:ln>
          <a:effectLst/>
        </c:spPr>
      </c:pivotFmt>
      <c:pivotFmt>
        <c:idx val="277"/>
        <c:spPr>
          <a:solidFill>
            <a:schemeClr val="accent1">
              <a:tint val="58000"/>
            </a:schemeClr>
          </a:solidFill>
          <a:ln w="19050">
            <a:solidFill>
              <a:schemeClr val="lt1"/>
            </a:solidFill>
          </a:ln>
          <a:effectLst/>
        </c:spPr>
      </c:pivotFmt>
      <c:pivotFmt>
        <c:idx val="278"/>
        <c:spPr>
          <a:solidFill>
            <a:schemeClr val="accent1">
              <a:tint val="59000"/>
            </a:schemeClr>
          </a:solidFill>
          <a:ln w="19050">
            <a:solidFill>
              <a:schemeClr val="lt1"/>
            </a:solidFill>
          </a:ln>
          <a:effectLst/>
        </c:spPr>
      </c:pivotFmt>
      <c:pivotFmt>
        <c:idx val="279"/>
        <c:spPr>
          <a:solidFill>
            <a:schemeClr val="accent1">
              <a:tint val="60000"/>
            </a:schemeClr>
          </a:solidFill>
          <a:ln w="19050">
            <a:solidFill>
              <a:schemeClr val="lt1"/>
            </a:solidFill>
          </a:ln>
          <a:effectLst/>
        </c:spPr>
      </c:pivotFmt>
      <c:pivotFmt>
        <c:idx val="280"/>
        <c:spPr>
          <a:solidFill>
            <a:schemeClr val="accent1">
              <a:tint val="62000"/>
            </a:schemeClr>
          </a:solidFill>
          <a:ln w="19050">
            <a:solidFill>
              <a:schemeClr val="lt1"/>
            </a:solidFill>
          </a:ln>
          <a:effectLst/>
        </c:spPr>
      </c:pivotFmt>
      <c:pivotFmt>
        <c:idx val="281"/>
        <c:spPr>
          <a:solidFill>
            <a:schemeClr val="accent1">
              <a:tint val="63000"/>
            </a:schemeClr>
          </a:solidFill>
          <a:ln w="19050">
            <a:solidFill>
              <a:schemeClr val="lt1"/>
            </a:solidFill>
          </a:ln>
          <a:effectLst/>
        </c:spPr>
      </c:pivotFmt>
      <c:pivotFmt>
        <c:idx val="282"/>
        <c:spPr>
          <a:solidFill>
            <a:schemeClr val="accent1">
              <a:tint val="64000"/>
            </a:schemeClr>
          </a:solidFill>
          <a:ln w="19050">
            <a:solidFill>
              <a:schemeClr val="lt1"/>
            </a:solidFill>
          </a:ln>
          <a:effectLst/>
        </c:spPr>
      </c:pivotFmt>
      <c:pivotFmt>
        <c:idx val="283"/>
        <c:spPr>
          <a:solidFill>
            <a:schemeClr val="accent1">
              <a:tint val="65000"/>
            </a:schemeClr>
          </a:solidFill>
          <a:ln w="19050">
            <a:solidFill>
              <a:schemeClr val="lt1"/>
            </a:solidFill>
          </a:ln>
          <a:effectLst/>
        </c:spPr>
      </c:pivotFmt>
      <c:pivotFmt>
        <c:idx val="284"/>
        <c:spPr>
          <a:solidFill>
            <a:schemeClr val="accent1">
              <a:tint val="66000"/>
            </a:schemeClr>
          </a:solidFill>
          <a:ln w="19050">
            <a:solidFill>
              <a:schemeClr val="lt1"/>
            </a:solidFill>
          </a:ln>
          <a:effectLst/>
        </c:spPr>
      </c:pivotFmt>
      <c:pivotFmt>
        <c:idx val="285"/>
        <c:spPr>
          <a:solidFill>
            <a:schemeClr val="accent1">
              <a:tint val="67000"/>
            </a:schemeClr>
          </a:solidFill>
          <a:ln w="19050">
            <a:solidFill>
              <a:schemeClr val="lt1"/>
            </a:solidFill>
          </a:ln>
          <a:effectLst/>
        </c:spPr>
      </c:pivotFmt>
      <c:pivotFmt>
        <c:idx val="286"/>
        <c:spPr>
          <a:solidFill>
            <a:schemeClr val="accent1">
              <a:tint val="68000"/>
            </a:schemeClr>
          </a:solidFill>
          <a:ln w="19050">
            <a:solidFill>
              <a:schemeClr val="lt1"/>
            </a:solidFill>
          </a:ln>
          <a:effectLst/>
        </c:spPr>
      </c:pivotFmt>
      <c:pivotFmt>
        <c:idx val="287"/>
        <c:spPr>
          <a:solidFill>
            <a:schemeClr val="accent1">
              <a:tint val="69000"/>
            </a:schemeClr>
          </a:solidFill>
          <a:ln w="19050">
            <a:solidFill>
              <a:schemeClr val="lt1"/>
            </a:solidFill>
          </a:ln>
          <a:effectLst/>
        </c:spPr>
      </c:pivotFmt>
      <c:pivotFmt>
        <c:idx val="288"/>
        <c:spPr>
          <a:solidFill>
            <a:schemeClr val="accent1">
              <a:tint val="70000"/>
            </a:schemeClr>
          </a:solidFill>
          <a:ln w="19050">
            <a:solidFill>
              <a:schemeClr val="lt1"/>
            </a:solidFill>
          </a:ln>
          <a:effectLst/>
        </c:spPr>
      </c:pivotFmt>
      <c:pivotFmt>
        <c:idx val="289"/>
        <c:spPr>
          <a:solidFill>
            <a:schemeClr val="accent1">
              <a:tint val="72000"/>
            </a:schemeClr>
          </a:solidFill>
          <a:ln w="19050">
            <a:solidFill>
              <a:schemeClr val="lt1"/>
            </a:solidFill>
          </a:ln>
          <a:effectLst/>
        </c:spPr>
      </c:pivotFmt>
      <c:pivotFmt>
        <c:idx val="290"/>
        <c:spPr>
          <a:solidFill>
            <a:schemeClr val="accent1">
              <a:tint val="73000"/>
            </a:schemeClr>
          </a:solidFill>
          <a:ln w="19050">
            <a:solidFill>
              <a:schemeClr val="lt1"/>
            </a:solidFill>
          </a:ln>
          <a:effectLst/>
        </c:spPr>
      </c:pivotFmt>
      <c:pivotFmt>
        <c:idx val="291"/>
        <c:spPr>
          <a:solidFill>
            <a:schemeClr val="accent1">
              <a:tint val="74000"/>
            </a:schemeClr>
          </a:solidFill>
          <a:ln w="19050">
            <a:solidFill>
              <a:schemeClr val="lt1"/>
            </a:solidFill>
          </a:ln>
          <a:effectLst/>
        </c:spPr>
      </c:pivotFmt>
      <c:pivotFmt>
        <c:idx val="292"/>
        <c:spPr>
          <a:solidFill>
            <a:schemeClr val="accent1">
              <a:tint val="75000"/>
            </a:schemeClr>
          </a:solidFill>
          <a:ln w="19050">
            <a:solidFill>
              <a:schemeClr val="lt1"/>
            </a:solidFill>
          </a:ln>
          <a:effectLst/>
        </c:spPr>
      </c:pivotFmt>
      <c:pivotFmt>
        <c:idx val="293"/>
        <c:spPr>
          <a:solidFill>
            <a:schemeClr val="accent1">
              <a:tint val="76000"/>
            </a:schemeClr>
          </a:solidFill>
          <a:ln w="19050">
            <a:solidFill>
              <a:schemeClr val="lt1"/>
            </a:solidFill>
          </a:ln>
          <a:effectLst/>
        </c:spPr>
      </c:pivotFmt>
      <c:pivotFmt>
        <c:idx val="294"/>
        <c:spPr>
          <a:solidFill>
            <a:schemeClr val="accent1">
              <a:tint val="77000"/>
            </a:schemeClr>
          </a:solidFill>
          <a:ln w="19050">
            <a:solidFill>
              <a:schemeClr val="lt1"/>
            </a:solidFill>
          </a:ln>
          <a:effectLst/>
        </c:spPr>
      </c:pivotFmt>
      <c:pivotFmt>
        <c:idx val="295"/>
        <c:spPr>
          <a:solidFill>
            <a:schemeClr val="accent1">
              <a:tint val="78000"/>
            </a:schemeClr>
          </a:solidFill>
          <a:ln w="19050">
            <a:solidFill>
              <a:schemeClr val="lt1"/>
            </a:solidFill>
          </a:ln>
          <a:effectLst/>
        </c:spPr>
      </c:pivotFmt>
      <c:pivotFmt>
        <c:idx val="296"/>
        <c:spPr>
          <a:solidFill>
            <a:schemeClr val="accent1">
              <a:tint val="79000"/>
            </a:schemeClr>
          </a:solidFill>
          <a:ln w="19050">
            <a:solidFill>
              <a:schemeClr val="lt1"/>
            </a:solidFill>
          </a:ln>
          <a:effectLst/>
        </c:spPr>
      </c:pivotFmt>
      <c:pivotFmt>
        <c:idx val="297"/>
        <c:spPr>
          <a:solidFill>
            <a:schemeClr val="accent1">
              <a:tint val="80000"/>
            </a:schemeClr>
          </a:solidFill>
          <a:ln w="19050">
            <a:solidFill>
              <a:schemeClr val="lt1"/>
            </a:solidFill>
          </a:ln>
          <a:effectLst/>
        </c:spPr>
      </c:pivotFmt>
      <c:pivotFmt>
        <c:idx val="298"/>
        <c:spPr>
          <a:solidFill>
            <a:schemeClr val="accent1">
              <a:tint val="82000"/>
            </a:schemeClr>
          </a:solidFill>
          <a:ln w="19050">
            <a:solidFill>
              <a:schemeClr val="lt1"/>
            </a:solidFill>
          </a:ln>
          <a:effectLst/>
        </c:spPr>
      </c:pivotFmt>
      <c:pivotFmt>
        <c:idx val="299"/>
        <c:spPr>
          <a:solidFill>
            <a:schemeClr val="accent1">
              <a:tint val="83000"/>
            </a:schemeClr>
          </a:solidFill>
          <a:ln w="19050">
            <a:solidFill>
              <a:schemeClr val="lt1"/>
            </a:solidFill>
          </a:ln>
          <a:effectLst/>
        </c:spPr>
      </c:pivotFmt>
      <c:pivotFmt>
        <c:idx val="300"/>
        <c:spPr>
          <a:solidFill>
            <a:schemeClr val="accent1">
              <a:tint val="84000"/>
            </a:schemeClr>
          </a:solidFill>
          <a:ln w="19050">
            <a:solidFill>
              <a:schemeClr val="lt1"/>
            </a:solidFill>
          </a:ln>
          <a:effectLst/>
        </c:spPr>
      </c:pivotFmt>
      <c:pivotFmt>
        <c:idx val="301"/>
        <c:spPr>
          <a:solidFill>
            <a:schemeClr val="accent1">
              <a:tint val="85000"/>
            </a:schemeClr>
          </a:solidFill>
          <a:ln w="19050">
            <a:solidFill>
              <a:schemeClr val="lt1"/>
            </a:solidFill>
          </a:ln>
          <a:effectLst/>
        </c:spPr>
      </c:pivotFmt>
      <c:pivotFmt>
        <c:idx val="302"/>
        <c:spPr>
          <a:solidFill>
            <a:schemeClr val="accent1">
              <a:tint val="86000"/>
            </a:schemeClr>
          </a:solidFill>
          <a:ln w="19050">
            <a:solidFill>
              <a:schemeClr val="lt1"/>
            </a:solidFill>
          </a:ln>
          <a:effectLst/>
        </c:spPr>
      </c:pivotFmt>
      <c:pivotFmt>
        <c:idx val="303"/>
        <c:spPr>
          <a:solidFill>
            <a:schemeClr val="accent1">
              <a:tint val="87000"/>
            </a:schemeClr>
          </a:solidFill>
          <a:ln w="19050">
            <a:solidFill>
              <a:schemeClr val="lt1"/>
            </a:solidFill>
          </a:ln>
          <a:effectLst/>
        </c:spPr>
      </c:pivotFmt>
      <c:pivotFmt>
        <c:idx val="304"/>
        <c:spPr>
          <a:solidFill>
            <a:schemeClr val="accent1">
              <a:tint val="88000"/>
            </a:schemeClr>
          </a:solidFill>
          <a:ln w="19050">
            <a:solidFill>
              <a:schemeClr val="lt1"/>
            </a:solidFill>
          </a:ln>
          <a:effectLst/>
        </c:spPr>
      </c:pivotFmt>
      <c:pivotFmt>
        <c:idx val="305"/>
        <c:spPr>
          <a:solidFill>
            <a:schemeClr val="accent1">
              <a:tint val="89000"/>
            </a:schemeClr>
          </a:solidFill>
          <a:ln w="19050">
            <a:solidFill>
              <a:schemeClr val="lt1"/>
            </a:solidFill>
          </a:ln>
          <a:effectLst/>
        </c:spPr>
      </c:pivotFmt>
      <c:pivotFmt>
        <c:idx val="306"/>
        <c:spPr>
          <a:solidFill>
            <a:schemeClr val="accent1">
              <a:tint val="90000"/>
            </a:schemeClr>
          </a:solidFill>
          <a:ln w="19050">
            <a:solidFill>
              <a:schemeClr val="lt1"/>
            </a:solidFill>
          </a:ln>
          <a:effectLst/>
        </c:spPr>
      </c:pivotFmt>
      <c:pivotFmt>
        <c:idx val="307"/>
        <c:spPr>
          <a:solidFill>
            <a:schemeClr val="accent1">
              <a:tint val="92000"/>
            </a:schemeClr>
          </a:solidFill>
          <a:ln w="19050">
            <a:solidFill>
              <a:schemeClr val="lt1"/>
            </a:solidFill>
          </a:ln>
          <a:effectLst/>
        </c:spPr>
      </c:pivotFmt>
      <c:pivotFmt>
        <c:idx val="308"/>
        <c:spPr>
          <a:solidFill>
            <a:schemeClr val="accent1">
              <a:tint val="93000"/>
            </a:schemeClr>
          </a:solidFill>
          <a:ln w="19050">
            <a:solidFill>
              <a:schemeClr val="lt1"/>
            </a:solidFill>
          </a:ln>
          <a:effectLst/>
        </c:spPr>
      </c:pivotFmt>
      <c:pivotFmt>
        <c:idx val="309"/>
        <c:spPr>
          <a:solidFill>
            <a:schemeClr val="accent1">
              <a:tint val="94000"/>
            </a:schemeClr>
          </a:solidFill>
          <a:ln w="19050">
            <a:solidFill>
              <a:schemeClr val="lt1"/>
            </a:solidFill>
          </a:ln>
          <a:effectLst/>
        </c:spPr>
      </c:pivotFmt>
      <c:pivotFmt>
        <c:idx val="310"/>
        <c:spPr>
          <a:solidFill>
            <a:schemeClr val="accent1">
              <a:tint val="95000"/>
            </a:schemeClr>
          </a:solidFill>
          <a:ln w="19050">
            <a:solidFill>
              <a:schemeClr val="lt1"/>
            </a:solidFill>
          </a:ln>
          <a:effectLst/>
        </c:spPr>
      </c:pivotFmt>
      <c:pivotFmt>
        <c:idx val="311"/>
        <c:spPr>
          <a:solidFill>
            <a:schemeClr val="accent1">
              <a:tint val="96000"/>
            </a:schemeClr>
          </a:solidFill>
          <a:ln w="19050">
            <a:solidFill>
              <a:schemeClr val="lt1"/>
            </a:solidFill>
          </a:ln>
          <a:effectLst/>
        </c:spPr>
      </c:pivotFmt>
      <c:pivotFmt>
        <c:idx val="312"/>
        <c:spPr>
          <a:solidFill>
            <a:schemeClr val="accent1">
              <a:tint val="97000"/>
            </a:schemeClr>
          </a:solidFill>
          <a:ln w="19050">
            <a:solidFill>
              <a:schemeClr val="lt1"/>
            </a:solidFill>
          </a:ln>
          <a:effectLst/>
        </c:spPr>
      </c:pivotFmt>
      <c:pivotFmt>
        <c:idx val="313"/>
        <c:spPr>
          <a:solidFill>
            <a:schemeClr val="accent1">
              <a:tint val="98000"/>
            </a:schemeClr>
          </a:solidFill>
          <a:ln w="19050">
            <a:solidFill>
              <a:schemeClr val="lt1"/>
            </a:solidFill>
          </a:ln>
          <a:effectLst/>
        </c:spPr>
      </c:pivotFmt>
      <c:pivotFmt>
        <c:idx val="314"/>
        <c:spPr>
          <a:solidFill>
            <a:schemeClr val="accent1">
              <a:tint val="99000"/>
            </a:schemeClr>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hade val="98000"/>
            </a:schemeClr>
          </a:solidFill>
          <a:ln w="19050">
            <a:solidFill>
              <a:schemeClr val="lt1"/>
            </a:solidFill>
          </a:ln>
          <a:effectLst/>
        </c:spPr>
      </c:pivotFmt>
      <c:pivotFmt>
        <c:idx val="317"/>
        <c:spPr>
          <a:solidFill>
            <a:schemeClr val="accent1">
              <a:shade val="97000"/>
            </a:schemeClr>
          </a:solidFill>
          <a:ln w="19050">
            <a:solidFill>
              <a:schemeClr val="lt1"/>
            </a:solidFill>
          </a:ln>
          <a:effectLst/>
        </c:spPr>
      </c:pivotFmt>
      <c:pivotFmt>
        <c:idx val="318"/>
        <c:spPr>
          <a:solidFill>
            <a:schemeClr val="accent1">
              <a:shade val="96000"/>
            </a:schemeClr>
          </a:solidFill>
          <a:ln w="19050">
            <a:solidFill>
              <a:schemeClr val="lt1"/>
            </a:solidFill>
          </a:ln>
          <a:effectLst/>
        </c:spPr>
      </c:pivotFmt>
      <c:pivotFmt>
        <c:idx val="319"/>
        <c:spPr>
          <a:solidFill>
            <a:schemeClr val="accent1">
              <a:shade val="95000"/>
            </a:schemeClr>
          </a:solidFill>
          <a:ln w="19050">
            <a:solidFill>
              <a:schemeClr val="lt1"/>
            </a:solidFill>
          </a:ln>
          <a:effectLst/>
        </c:spPr>
      </c:pivotFmt>
      <c:pivotFmt>
        <c:idx val="320"/>
        <c:spPr>
          <a:solidFill>
            <a:schemeClr val="accent1">
              <a:shade val="94000"/>
            </a:schemeClr>
          </a:solidFill>
          <a:ln w="19050">
            <a:solidFill>
              <a:schemeClr val="lt1"/>
            </a:solidFill>
          </a:ln>
          <a:effectLst/>
        </c:spPr>
      </c:pivotFmt>
      <c:pivotFmt>
        <c:idx val="321"/>
        <c:spPr>
          <a:solidFill>
            <a:schemeClr val="accent1">
              <a:shade val="93000"/>
            </a:schemeClr>
          </a:solidFill>
          <a:ln w="19050">
            <a:solidFill>
              <a:schemeClr val="lt1"/>
            </a:solidFill>
          </a:ln>
          <a:effectLst/>
        </c:spPr>
      </c:pivotFmt>
      <c:pivotFmt>
        <c:idx val="322"/>
        <c:spPr>
          <a:solidFill>
            <a:schemeClr val="accent1">
              <a:shade val="92000"/>
            </a:schemeClr>
          </a:solidFill>
          <a:ln w="19050">
            <a:solidFill>
              <a:schemeClr val="lt1"/>
            </a:solidFill>
          </a:ln>
          <a:effectLst/>
        </c:spPr>
      </c:pivotFmt>
      <c:pivotFmt>
        <c:idx val="323"/>
        <c:spPr>
          <a:solidFill>
            <a:schemeClr val="accent1">
              <a:shade val="91000"/>
            </a:schemeClr>
          </a:solidFill>
          <a:ln w="19050">
            <a:solidFill>
              <a:schemeClr val="lt1"/>
            </a:solidFill>
          </a:ln>
          <a:effectLst/>
        </c:spPr>
      </c:pivotFmt>
      <c:pivotFmt>
        <c:idx val="324"/>
        <c:spPr>
          <a:solidFill>
            <a:schemeClr val="accent1">
              <a:shade val="90000"/>
            </a:schemeClr>
          </a:solidFill>
          <a:ln w="19050">
            <a:solidFill>
              <a:schemeClr val="lt1"/>
            </a:solidFill>
          </a:ln>
          <a:effectLst/>
        </c:spPr>
      </c:pivotFmt>
      <c:pivotFmt>
        <c:idx val="325"/>
        <c:spPr>
          <a:solidFill>
            <a:schemeClr val="accent1">
              <a:shade val="88000"/>
            </a:schemeClr>
          </a:solidFill>
          <a:ln w="19050">
            <a:solidFill>
              <a:schemeClr val="lt1"/>
            </a:solidFill>
          </a:ln>
          <a:effectLst/>
        </c:spPr>
      </c:pivotFmt>
      <c:pivotFmt>
        <c:idx val="326"/>
        <c:spPr>
          <a:solidFill>
            <a:schemeClr val="accent1">
              <a:shade val="87000"/>
            </a:schemeClr>
          </a:solidFill>
          <a:ln w="19050">
            <a:solidFill>
              <a:schemeClr val="lt1"/>
            </a:solidFill>
          </a:ln>
          <a:effectLst/>
        </c:spPr>
      </c:pivotFmt>
      <c:pivotFmt>
        <c:idx val="327"/>
        <c:spPr>
          <a:solidFill>
            <a:schemeClr val="accent1">
              <a:shade val="86000"/>
            </a:schemeClr>
          </a:solidFill>
          <a:ln w="19050">
            <a:solidFill>
              <a:schemeClr val="lt1"/>
            </a:solidFill>
          </a:ln>
          <a:effectLst/>
        </c:spPr>
      </c:pivotFmt>
      <c:pivotFmt>
        <c:idx val="328"/>
        <c:spPr>
          <a:solidFill>
            <a:schemeClr val="accent1">
              <a:shade val="85000"/>
            </a:schemeClr>
          </a:solidFill>
          <a:ln w="19050">
            <a:solidFill>
              <a:schemeClr val="lt1"/>
            </a:solidFill>
          </a:ln>
          <a:effectLst/>
        </c:spPr>
      </c:pivotFmt>
      <c:pivotFmt>
        <c:idx val="329"/>
        <c:spPr>
          <a:solidFill>
            <a:schemeClr val="accent1">
              <a:shade val="84000"/>
            </a:schemeClr>
          </a:solidFill>
          <a:ln w="19050">
            <a:solidFill>
              <a:schemeClr val="lt1"/>
            </a:solidFill>
          </a:ln>
          <a:effectLst/>
        </c:spPr>
      </c:pivotFmt>
      <c:pivotFmt>
        <c:idx val="330"/>
        <c:spPr>
          <a:solidFill>
            <a:schemeClr val="accent1">
              <a:shade val="83000"/>
            </a:schemeClr>
          </a:solidFill>
          <a:ln w="19050">
            <a:solidFill>
              <a:schemeClr val="lt1"/>
            </a:solidFill>
          </a:ln>
          <a:effectLst/>
        </c:spPr>
      </c:pivotFmt>
      <c:pivotFmt>
        <c:idx val="331"/>
        <c:spPr>
          <a:solidFill>
            <a:schemeClr val="accent1">
              <a:shade val="82000"/>
            </a:schemeClr>
          </a:solidFill>
          <a:ln w="19050">
            <a:solidFill>
              <a:schemeClr val="lt1"/>
            </a:solidFill>
          </a:ln>
          <a:effectLst/>
        </c:spPr>
      </c:pivotFmt>
      <c:pivotFmt>
        <c:idx val="332"/>
        <c:spPr>
          <a:solidFill>
            <a:schemeClr val="accent1">
              <a:shade val="81000"/>
            </a:schemeClr>
          </a:solidFill>
          <a:ln w="19050">
            <a:solidFill>
              <a:schemeClr val="lt1"/>
            </a:solidFill>
          </a:ln>
          <a:effectLst/>
        </c:spPr>
      </c:pivotFmt>
      <c:pivotFmt>
        <c:idx val="333"/>
        <c:spPr>
          <a:solidFill>
            <a:schemeClr val="accent1">
              <a:shade val="80000"/>
            </a:schemeClr>
          </a:solidFill>
          <a:ln w="19050">
            <a:solidFill>
              <a:schemeClr val="lt1"/>
            </a:solidFill>
          </a:ln>
          <a:effectLst/>
        </c:spPr>
      </c:pivotFmt>
      <c:pivotFmt>
        <c:idx val="334"/>
        <c:spPr>
          <a:solidFill>
            <a:schemeClr val="accent1">
              <a:shade val="78000"/>
            </a:schemeClr>
          </a:solidFill>
          <a:ln w="19050">
            <a:solidFill>
              <a:schemeClr val="lt1"/>
            </a:solidFill>
          </a:ln>
          <a:effectLst/>
        </c:spPr>
      </c:pivotFmt>
      <c:pivotFmt>
        <c:idx val="335"/>
        <c:spPr>
          <a:solidFill>
            <a:schemeClr val="accent1">
              <a:shade val="77000"/>
            </a:schemeClr>
          </a:solidFill>
          <a:ln w="19050">
            <a:solidFill>
              <a:schemeClr val="lt1"/>
            </a:solidFill>
          </a:ln>
          <a:effectLst/>
        </c:spPr>
      </c:pivotFmt>
      <c:pivotFmt>
        <c:idx val="336"/>
        <c:spPr>
          <a:solidFill>
            <a:schemeClr val="accent1">
              <a:shade val="76000"/>
            </a:schemeClr>
          </a:solidFill>
          <a:ln w="19050">
            <a:solidFill>
              <a:schemeClr val="lt1"/>
            </a:solidFill>
          </a:ln>
          <a:effectLst/>
        </c:spPr>
      </c:pivotFmt>
      <c:pivotFmt>
        <c:idx val="337"/>
        <c:spPr>
          <a:solidFill>
            <a:schemeClr val="accent1">
              <a:shade val="75000"/>
            </a:schemeClr>
          </a:solidFill>
          <a:ln w="19050">
            <a:solidFill>
              <a:schemeClr val="lt1"/>
            </a:solidFill>
          </a:ln>
          <a:effectLst/>
        </c:spPr>
      </c:pivotFmt>
      <c:pivotFmt>
        <c:idx val="338"/>
        <c:spPr>
          <a:solidFill>
            <a:schemeClr val="accent1">
              <a:shade val="74000"/>
            </a:schemeClr>
          </a:solidFill>
          <a:ln w="19050">
            <a:solidFill>
              <a:schemeClr val="lt1"/>
            </a:solidFill>
          </a:ln>
          <a:effectLst/>
        </c:spPr>
      </c:pivotFmt>
      <c:pivotFmt>
        <c:idx val="339"/>
        <c:spPr>
          <a:solidFill>
            <a:schemeClr val="accent1">
              <a:shade val="73000"/>
            </a:schemeClr>
          </a:solidFill>
          <a:ln w="19050">
            <a:solidFill>
              <a:schemeClr val="lt1"/>
            </a:solidFill>
          </a:ln>
          <a:effectLst/>
        </c:spPr>
      </c:pivotFmt>
      <c:pivotFmt>
        <c:idx val="340"/>
        <c:spPr>
          <a:solidFill>
            <a:schemeClr val="accent1">
              <a:shade val="72000"/>
            </a:schemeClr>
          </a:solidFill>
          <a:ln w="19050">
            <a:solidFill>
              <a:schemeClr val="lt1"/>
            </a:solidFill>
          </a:ln>
          <a:effectLst/>
        </c:spPr>
      </c:pivotFmt>
      <c:pivotFmt>
        <c:idx val="341"/>
        <c:spPr>
          <a:solidFill>
            <a:schemeClr val="accent1">
              <a:shade val="71000"/>
            </a:schemeClr>
          </a:solidFill>
          <a:ln w="19050">
            <a:solidFill>
              <a:schemeClr val="lt1"/>
            </a:solidFill>
          </a:ln>
          <a:effectLst/>
        </c:spPr>
      </c:pivotFmt>
      <c:pivotFmt>
        <c:idx val="342"/>
        <c:spPr>
          <a:solidFill>
            <a:schemeClr val="accent1">
              <a:shade val="70000"/>
            </a:schemeClr>
          </a:solidFill>
          <a:ln w="19050">
            <a:solidFill>
              <a:schemeClr val="lt1"/>
            </a:solidFill>
          </a:ln>
          <a:effectLst/>
        </c:spPr>
      </c:pivotFmt>
      <c:pivotFmt>
        <c:idx val="343"/>
        <c:spPr>
          <a:solidFill>
            <a:schemeClr val="accent1">
              <a:shade val="68000"/>
            </a:schemeClr>
          </a:solidFill>
          <a:ln w="19050">
            <a:solidFill>
              <a:schemeClr val="lt1"/>
            </a:solidFill>
          </a:ln>
          <a:effectLst/>
        </c:spPr>
      </c:pivotFmt>
      <c:pivotFmt>
        <c:idx val="344"/>
        <c:spPr>
          <a:solidFill>
            <a:schemeClr val="accent1">
              <a:shade val="67000"/>
            </a:schemeClr>
          </a:solidFill>
          <a:ln w="19050">
            <a:solidFill>
              <a:schemeClr val="lt1"/>
            </a:solidFill>
          </a:ln>
          <a:effectLst/>
        </c:spPr>
      </c:pivotFmt>
      <c:pivotFmt>
        <c:idx val="345"/>
        <c:spPr>
          <a:solidFill>
            <a:schemeClr val="accent1">
              <a:shade val="66000"/>
            </a:schemeClr>
          </a:solidFill>
          <a:ln w="19050">
            <a:solidFill>
              <a:schemeClr val="lt1"/>
            </a:solidFill>
          </a:ln>
          <a:effectLst/>
        </c:spPr>
      </c:pivotFmt>
      <c:pivotFmt>
        <c:idx val="346"/>
        <c:spPr>
          <a:solidFill>
            <a:schemeClr val="accent1">
              <a:shade val="65000"/>
            </a:schemeClr>
          </a:solidFill>
          <a:ln w="19050">
            <a:solidFill>
              <a:schemeClr val="lt1"/>
            </a:solidFill>
          </a:ln>
          <a:effectLst/>
        </c:spPr>
      </c:pivotFmt>
      <c:pivotFmt>
        <c:idx val="347"/>
        <c:spPr>
          <a:solidFill>
            <a:schemeClr val="accent1">
              <a:shade val="64000"/>
            </a:schemeClr>
          </a:solidFill>
          <a:ln w="19050">
            <a:solidFill>
              <a:schemeClr val="lt1"/>
            </a:solidFill>
          </a:ln>
          <a:effectLst/>
        </c:spPr>
      </c:pivotFmt>
      <c:pivotFmt>
        <c:idx val="348"/>
        <c:spPr>
          <a:solidFill>
            <a:schemeClr val="accent1">
              <a:shade val="63000"/>
            </a:schemeClr>
          </a:solidFill>
          <a:ln w="19050">
            <a:solidFill>
              <a:schemeClr val="lt1"/>
            </a:solidFill>
          </a:ln>
          <a:effectLst/>
        </c:spPr>
      </c:pivotFmt>
      <c:pivotFmt>
        <c:idx val="349"/>
        <c:spPr>
          <a:solidFill>
            <a:schemeClr val="accent1">
              <a:shade val="62000"/>
            </a:schemeClr>
          </a:solidFill>
          <a:ln w="19050">
            <a:solidFill>
              <a:schemeClr val="lt1"/>
            </a:solidFill>
          </a:ln>
          <a:effectLst/>
        </c:spPr>
      </c:pivotFmt>
      <c:pivotFmt>
        <c:idx val="350"/>
        <c:spPr>
          <a:solidFill>
            <a:schemeClr val="accent1">
              <a:shade val="61000"/>
            </a:schemeClr>
          </a:solidFill>
          <a:ln w="19050">
            <a:solidFill>
              <a:schemeClr val="lt1"/>
            </a:solidFill>
          </a:ln>
          <a:effectLst/>
        </c:spPr>
      </c:pivotFmt>
      <c:pivotFmt>
        <c:idx val="351"/>
        <c:spPr>
          <a:solidFill>
            <a:schemeClr val="accent1">
              <a:shade val="60000"/>
            </a:schemeClr>
          </a:solidFill>
          <a:ln w="19050">
            <a:solidFill>
              <a:schemeClr val="lt1"/>
            </a:solidFill>
          </a:ln>
          <a:effectLst/>
        </c:spPr>
      </c:pivotFmt>
      <c:pivotFmt>
        <c:idx val="352"/>
        <c:spPr>
          <a:solidFill>
            <a:schemeClr val="accent1">
              <a:shade val="58000"/>
            </a:schemeClr>
          </a:solidFill>
          <a:ln w="19050">
            <a:solidFill>
              <a:schemeClr val="lt1"/>
            </a:solidFill>
          </a:ln>
          <a:effectLst/>
        </c:spPr>
      </c:pivotFmt>
      <c:pivotFmt>
        <c:idx val="353"/>
        <c:spPr>
          <a:solidFill>
            <a:schemeClr val="accent1">
              <a:shade val="57000"/>
            </a:schemeClr>
          </a:solidFill>
          <a:ln w="19050">
            <a:solidFill>
              <a:schemeClr val="lt1"/>
            </a:solidFill>
          </a:ln>
          <a:effectLst/>
        </c:spPr>
      </c:pivotFmt>
      <c:pivotFmt>
        <c:idx val="354"/>
        <c:spPr>
          <a:solidFill>
            <a:schemeClr val="accent1">
              <a:shade val="56000"/>
            </a:schemeClr>
          </a:solidFill>
          <a:ln w="19050">
            <a:solidFill>
              <a:schemeClr val="lt1"/>
            </a:solidFill>
          </a:ln>
          <a:effectLst/>
        </c:spPr>
      </c:pivotFmt>
      <c:pivotFmt>
        <c:idx val="355"/>
        <c:spPr>
          <a:solidFill>
            <a:schemeClr val="accent1">
              <a:shade val="55000"/>
            </a:schemeClr>
          </a:solidFill>
          <a:ln w="19050">
            <a:solidFill>
              <a:schemeClr val="lt1"/>
            </a:solidFill>
          </a:ln>
          <a:effectLst/>
        </c:spPr>
      </c:pivotFmt>
      <c:pivotFmt>
        <c:idx val="356"/>
        <c:spPr>
          <a:solidFill>
            <a:schemeClr val="accent1">
              <a:shade val="54000"/>
            </a:schemeClr>
          </a:solidFill>
          <a:ln w="19050">
            <a:solidFill>
              <a:schemeClr val="lt1"/>
            </a:solidFill>
          </a:ln>
          <a:effectLst/>
        </c:spPr>
      </c:pivotFmt>
      <c:pivotFmt>
        <c:idx val="357"/>
        <c:spPr>
          <a:solidFill>
            <a:schemeClr val="accent1">
              <a:shade val="53000"/>
            </a:schemeClr>
          </a:solidFill>
          <a:ln w="19050">
            <a:solidFill>
              <a:schemeClr val="lt1"/>
            </a:solidFill>
          </a:ln>
          <a:effectLst/>
        </c:spPr>
      </c:pivotFmt>
      <c:pivotFmt>
        <c:idx val="358"/>
        <c:spPr>
          <a:solidFill>
            <a:schemeClr val="accent1">
              <a:shade val="52000"/>
            </a:schemeClr>
          </a:solidFill>
          <a:ln w="19050">
            <a:solidFill>
              <a:schemeClr val="lt1"/>
            </a:solidFill>
          </a:ln>
          <a:effectLst/>
        </c:spPr>
      </c:pivotFmt>
      <c:pivotFmt>
        <c:idx val="359"/>
        <c:spPr>
          <a:solidFill>
            <a:schemeClr val="accent1">
              <a:shade val="51000"/>
            </a:schemeClr>
          </a:solidFill>
          <a:ln w="19050">
            <a:solidFill>
              <a:schemeClr val="lt1"/>
            </a:solidFill>
          </a:ln>
          <a:effectLst/>
        </c:spPr>
      </c:pivotFmt>
      <c:pivotFmt>
        <c:idx val="360"/>
        <c:spPr>
          <a:solidFill>
            <a:schemeClr val="accent1">
              <a:shade val="50000"/>
            </a:schemeClr>
          </a:solidFill>
          <a:ln w="19050">
            <a:solidFill>
              <a:schemeClr val="lt1"/>
            </a:solidFill>
          </a:ln>
          <a:effectLst/>
        </c:spPr>
      </c:pivotFmt>
      <c:pivotFmt>
        <c:idx val="361"/>
        <c:spPr>
          <a:solidFill>
            <a:schemeClr val="accent1">
              <a:shade val="48000"/>
            </a:schemeClr>
          </a:solidFill>
          <a:ln w="19050">
            <a:solidFill>
              <a:schemeClr val="lt1"/>
            </a:solidFill>
          </a:ln>
          <a:effectLst/>
        </c:spPr>
      </c:pivotFmt>
      <c:pivotFmt>
        <c:idx val="362"/>
        <c:spPr>
          <a:solidFill>
            <a:schemeClr val="accent1">
              <a:shade val="47000"/>
            </a:schemeClr>
          </a:solidFill>
          <a:ln w="19050">
            <a:solidFill>
              <a:schemeClr val="lt1"/>
            </a:solidFill>
          </a:ln>
          <a:effectLst/>
        </c:spPr>
      </c:pivotFmt>
      <c:pivotFmt>
        <c:idx val="363"/>
        <c:spPr>
          <a:solidFill>
            <a:schemeClr val="accent1">
              <a:shade val="46000"/>
            </a:schemeClr>
          </a:solidFill>
          <a:ln w="19050">
            <a:solidFill>
              <a:schemeClr val="lt1"/>
            </a:solidFill>
          </a:ln>
          <a:effectLst/>
        </c:spPr>
      </c:pivotFmt>
      <c:pivotFmt>
        <c:idx val="364"/>
        <c:spPr>
          <a:solidFill>
            <a:schemeClr val="accent1">
              <a:shade val="45000"/>
            </a:schemeClr>
          </a:solidFill>
          <a:ln w="19050">
            <a:solidFill>
              <a:schemeClr val="lt1"/>
            </a:solidFill>
          </a:ln>
          <a:effectLst/>
        </c:spPr>
      </c:pivotFmt>
      <c:pivotFmt>
        <c:idx val="365"/>
        <c:spPr>
          <a:solidFill>
            <a:schemeClr val="accent1">
              <a:shade val="44000"/>
            </a:schemeClr>
          </a:solidFill>
          <a:ln w="19050">
            <a:solidFill>
              <a:schemeClr val="lt1"/>
            </a:solidFill>
          </a:ln>
          <a:effectLst/>
        </c:spPr>
      </c:pivotFmt>
      <c:pivotFmt>
        <c:idx val="366"/>
        <c:spPr>
          <a:solidFill>
            <a:schemeClr val="accent1">
              <a:shade val="43000"/>
            </a:schemeClr>
          </a:solidFill>
          <a:ln w="19050">
            <a:solidFill>
              <a:schemeClr val="lt1"/>
            </a:solidFill>
          </a:ln>
          <a:effectLst/>
        </c:spPr>
      </c:pivotFmt>
      <c:pivotFmt>
        <c:idx val="367"/>
        <c:spPr>
          <a:solidFill>
            <a:schemeClr val="accent1">
              <a:shade val="42000"/>
            </a:schemeClr>
          </a:solidFill>
          <a:ln w="19050">
            <a:solidFill>
              <a:schemeClr val="lt1"/>
            </a:solidFill>
          </a:ln>
          <a:effectLst/>
        </c:spPr>
      </c:pivotFmt>
      <c:pivotFmt>
        <c:idx val="368"/>
        <c:spPr>
          <a:solidFill>
            <a:schemeClr val="accent1">
              <a:shade val="41000"/>
            </a:schemeClr>
          </a:solidFill>
          <a:ln w="19050">
            <a:solidFill>
              <a:schemeClr val="lt1"/>
            </a:solidFill>
          </a:ln>
          <a:effectLst/>
        </c:spPr>
      </c:pivotFmt>
      <c:pivotFmt>
        <c:idx val="369"/>
        <c:spPr>
          <a:solidFill>
            <a:schemeClr val="accent1">
              <a:shade val="40000"/>
            </a:schemeClr>
          </a:solidFill>
          <a:ln w="19050">
            <a:solidFill>
              <a:schemeClr val="lt1"/>
            </a:solidFill>
          </a:ln>
          <a:effectLst/>
        </c:spPr>
      </c:pivotFmt>
      <c:pivotFmt>
        <c:idx val="370"/>
        <c:spPr>
          <a:solidFill>
            <a:schemeClr val="accent1">
              <a:shade val="38000"/>
            </a:schemeClr>
          </a:solidFill>
          <a:ln w="19050">
            <a:solidFill>
              <a:schemeClr val="lt1"/>
            </a:solidFill>
          </a:ln>
          <a:effectLst/>
        </c:spPr>
      </c:pivotFmt>
      <c:pivotFmt>
        <c:idx val="371"/>
        <c:spPr>
          <a:solidFill>
            <a:schemeClr val="accent1">
              <a:shade val="37000"/>
            </a:schemeClr>
          </a:solidFill>
          <a:ln w="19050">
            <a:solidFill>
              <a:schemeClr val="lt1"/>
            </a:solidFill>
          </a:ln>
          <a:effectLst/>
        </c:spPr>
      </c:pivotFmt>
      <c:pivotFmt>
        <c:idx val="372"/>
        <c:spPr>
          <a:solidFill>
            <a:schemeClr val="accent1">
              <a:shade val="36000"/>
            </a:schemeClr>
          </a:solidFill>
          <a:ln w="19050">
            <a:solidFill>
              <a:schemeClr val="lt1"/>
            </a:solidFill>
          </a:ln>
          <a:effectLst/>
        </c:spPr>
      </c:pivotFmt>
      <c:pivotFmt>
        <c:idx val="373"/>
        <c:spPr>
          <a:solidFill>
            <a:schemeClr val="accent1">
              <a:shade val="35000"/>
            </a:schemeClr>
          </a:solidFill>
          <a:ln w="19050">
            <a:solidFill>
              <a:schemeClr val="lt1"/>
            </a:solidFill>
          </a:ln>
          <a:effectLst/>
        </c:spPr>
      </c:pivotFmt>
      <c:pivotFmt>
        <c:idx val="374"/>
        <c:spPr>
          <a:solidFill>
            <a:schemeClr val="accent1">
              <a:shade val="34000"/>
            </a:schemeClr>
          </a:solidFill>
          <a:ln w="19050">
            <a:solidFill>
              <a:schemeClr val="lt1"/>
            </a:solidFill>
          </a:ln>
          <a:effectLst/>
        </c:spPr>
      </c:pivotFmt>
      <c:pivotFmt>
        <c:idx val="375"/>
        <c:spPr>
          <a:solidFill>
            <a:schemeClr val="accent1">
              <a:shade val="33000"/>
            </a:schemeClr>
          </a:solidFill>
          <a:ln w="19050">
            <a:solidFill>
              <a:schemeClr val="lt1"/>
            </a:solidFill>
          </a:ln>
          <a:effectLst/>
        </c:spPr>
      </c:pivotFmt>
      <c:pivotFmt>
        <c:idx val="376"/>
        <c:spPr>
          <a:solidFill>
            <a:schemeClr val="accent1">
              <a:shade val="32000"/>
            </a:schemeClr>
          </a:solidFill>
          <a:ln w="19050">
            <a:solidFill>
              <a:schemeClr val="lt1"/>
            </a:solidFill>
          </a:ln>
          <a:effectLst/>
        </c:spPr>
      </c:pivotFmt>
      <c:pivotFmt>
        <c:idx val="377"/>
        <c:spPr>
          <a:solidFill>
            <a:schemeClr val="accent1">
              <a:shade val="31000"/>
            </a:schemeClr>
          </a:solidFill>
          <a:ln w="19050">
            <a:solidFill>
              <a:schemeClr val="lt1"/>
            </a:solidFill>
          </a:ln>
          <a:effectLst/>
        </c:spPr>
      </c:pivotFmt>
      <c:pivotFmt>
        <c:idx val="378"/>
        <c:spPr>
          <a:solidFill>
            <a:schemeClr val="accent1">
              <a:tint val="42000"/>
            </a:schemeClr>
          </a:solidFill>
          <a:ln w="19050">
            <a:solidFill>
              <a:schemeClr val="lt1"/>
            </a:solidFill>
          </a:ln>
          <a:effectLst/>
        </c:spPr>
      </c:pivotFmt>
    </c:pivotFmts>
    <c:plotArea>
      <c:layout>
        <c:manualLayout>
          <c:layoutTarget val="inner"/>
          <c:xMode val="edge"/>
          <c:yMode val="edge"/>
          <c:x val="0.10446529811840161"/>
          <c:y val="0.24902699480185331"/>
          <c:w val="0.49019815136118944"/>
          <c:h val="0.69252784721423277"/>
        </c:manualLayout>
      </c:layout>
      <c:doughnutChart>
        <c:varyColors val="1"/>
        <c:ser>
          <c:idx val="0"/>
          <c:order val="0"/>
          <c:tx>
            <c:strRef>
              <c:f>Sheet9!$B$1</c:f>
              <c:strCache>
                <c:ptCount val="1"/>
                <c:pt idx="0">
                  <c:v>Total</c:v>
                </c:pt>
              </c:strCache>
            </c:strRef>
          </c:tx>
          <c:dPt>
            <c:idx val="0"/>
            <c:bubble3D val="0"/>
            <c:spPr>
              <a:solidFill>
                <a:schemeClr val="accent1">
                  <a:tint val="42000"/>
                </a:schemeClr>
              </a:solidFill>
              <a:ln w="19050">
                <a:solidFill>
                  <a:schemeClr val="lt1"/>
                </a:solidFill>
              </a:ln>
              <a:effectLst/>
            </c:spPr>
            <c:extLst>
              <c:ext xmlns:c16="http://schemas.microsoft.com/office/drawing/2014/chart" uri="{C3380CC4-5D6E-409C-BE32-E72D297353CC}">
                <c16:uniqueId val="{00000001-7A36-4516-BF2F-6202133E5BA0}"/>
              </c:ext>
            </c:extLst>
          </c:dPt>
          <c:dPt>
            <c:idx val="1"/>
            <c:bubble3D val="0"/>
            <c:spPr>
              <a:solidFill>
                <a:schemeClr val="accent1">
                  <a:tint val="39000"/>
                </a:schemeClr>
              </a:solidFill>
              <a:ln w="19050">
                <a:solidFill>
                  <a:schemeClr val="lt1"/>
                </a:solidFill>
              </a:ln>
              <a:effectLst/>
            </c:spPr>
            <c:extLst>
              <c:ext xmlns:c16="http://schemas.microsoft.com/office/drawing/2014/chart" uri="{C3380CC4-5D6E-409C-BE32-E72D297353CC}">
                <c16:uniqueId val="{00000003-7A36-4516-BF2F-6202133E5BA0}"/>
              </c:ext>
            </c:extLst>
          </c:dPt>
          <c:dPt>
            <c:idx val="2"/>
            <c:bubble3D val="0"/>
            <c:spPr>
              <a:solidFill>
                <a:schemeClr val="accent1">
                  <a:tint val="43000"/>
                </a:schemeClr>
              </a:solidFill>
              <a:ln w="19050">
                <a:solidFill>
                  <a:schemeClr val="lt1"/>
                </a:solidFill>
              </a:ln>
              <a:effectLst/>
            </c:spPr>
            <c:extLst>
              <c:ext xmlns:c16="http://schemas.microsoft.com/office/drawing/2014/chart" uri="{C3380CC4-5D6E-409C-BE32-E72D297353CC}">
                <c16:uniqueId val="{00000005-7A36-4516-BF2F-6202133E5BA0}"/>
              </c:ext>
            </c:extLst>
          </c:dPt>
          <c:dPt>
            <c:idx val="3"/>
            <c:bubble3D val="0"/>
            <c:spPr>
              <a:solidFill>
                <a:schemeClr val="accent1">
                  <a:tint val="50000"/>
                </a:schemeClr>
              </a:solidFill>
              <a:ln w="19050">
                <a:solidFill>
                  <a:schemeClr val="lt1"/>
                </a:solidFill>
              </a:ln>
              <a:effectLst/>
            </c:spPr>
            <c:extLst>
              <c:ext xmlns:c16="http://schemas.microsoft.com/office/drawing/2014/chart" uri="{C3380CC4-5D6E-409C-BE32-E72D297353CC}">
                <c16:uniqueId val="{00000007-7A36-4516-BF2F-6202133E5BA0}"/>
              </c:ext>
            </c:extLst>
          </c:dPt>
          <c:dPt>
            <c:idx val="4"/>
            <c:bubble3D val="0"/>
            <c:spPr>
              <a:solidFill>
                <a:schemeClr val="accent1">
                  <a:tint val="56000"/>
                </a:schemeClr>
              </a:solidFill>
              <a:ln w="19050">
                <a:solidFill>
                  <a:schemeClr val="lt1"/>
                </a:solidFill>
              </a:ln>
              <a:effectLst/>
            </c:spPr>
            <c:extLst>
              <c:ext xmlns:c16="http://schemas.microsoft.com/office/drawing/2014/chart" uri="{C3380CC4-5D6E-409C-BE32-E72D297353CC}">
                <c16:uniqueId val="{00000009-7A36-4516-BF2F-6202133E5BA0}"/>
              </c:ext>
            </c:extLst>
          </c:dPt>
          <c:dPt>
            <c:idx val="5"/>
            <c:bubble3D val="0"/>
            <c:spPr>
              <a:solidFill>
                <a:schemeClr val="accent1">
                  <a:tint val="68000"/>
                </a:schemeClr>
              </a:solidFill>
              <a:ln w="19050">
                <a:solidFill>
                  <a:schemeClr val="lt1"/>
                </a:solidFill>
              </a:ln>
              <a:effectLst/>
            </c:spPr>
            <c:extLst>
              <c:ext xmlns:c16="http://schemas.microsoft.com/office/drawing/2014/chart" uri="{C3380CC4-5D6E-409C-BE32-E72D297353CC}">
                <c16:uniqueId val="{0000000B-7A36-4516-BF2F-6202133E5BA0}"/>
              </c:ext>
            </c:extLst>
          </c:dPt>
          <c:dPt>
            <c:idx val="6"/>
            <c:bubble3D val="0"/>
            <c:spPr>
              <a:solidFill>
                <a:schemeClr val="accent1">
                  <a:tint val="87000"/>
                </a:schemeClr>
              </a:solidFill>
              <a:ln w="19050">
                <a:solidFill>
                  <a:schemeClr val="lt1"/>
                </a:solidFill>
              </a:ln>
              <a:effectLst/>
            </c:spPr>
            <c:extLst>
              <c:ext xmlns:c16="http://schemas.microsoft.com/office/drawing/2014/chart" uri="{C3380CC4-5D6E-409C-BE32-E72D297353CC}">
                <c16:uniqueId val="{0000000D-7A36-4516-BF2F-6202133E5BA0}"/>
              </c:ext>
            </c:extLst>
          </c:dPt>
          <c:dPt>
            <c:idx val="7"/>
            <c:bubble3D val="0"/>
            <c:spPr>
              <a:solidFill>
                <a:schemeClr val="accent1">
                  <a:shade val="94000"/>
                </a:schemeClr>
              </a:solidFill>
              <a:ln w="19050">
                <a:solidFill>
                  <a:schemeClr val="lt1"/>
                </a:solidFill>
              </a:ln>
              <a:effectLst/>
            </c:spPr>
            <c:extLst>
              <c:ext xmlns:c16="http://schemas.microsoft.com/office/drawing/2014/chart" uri="{C3380CC4-5D6E-409C-BE32-E72D297353CC}">
                <c16:uniqueId val="{0000000F-7A36-4516-BF2F-6202133E5BA0}"/>
              </c:ext>
            </c:extLst>
          </c:dPt>
          <c:dPt>
            <c:idx val="8"/>
            <c:bubble3D val="0"/>
            <c:spPr>
              <a:solidFill>
                <a:schemeClr val="accent1">
                  <a:shade val="87000"/>
                </a:schemeClr>
              </a:solidFill>
              <a:ln w="19050">
                <a:solidFill>
                  <a:schemeClr val="lt1"/>
                </a:solidFill>
              </a:ln>
              <a:effectLst/>
            </c:spPr>
            <c:extLst>
              <c:ext xmlns:c16="http://schemas.microsoft.com/office/drawing/2014/chart" uri="{C3380CC4-5D6E-409C-BE32-E72D297353CC}">
                <c16:uniqueId val="{00000011-7A36-4516-BF2F-6202133E5BA0}"/>
              </c:ext>
            </c:extLst>
          </c:dPt>
          <c:dPt>
            <c:idx val="9"/>
            <c:bubble3D val="0"/>
            <c:spPr>
              <a:solidFill>
                <a:schemeClr val="accent1">
                  <a:shade val="67000"/>
                </a:schemeClr>
              </a:solidFill>
              <a:ln w="19050">
                <a:solidFill>
                  <a:schemeClr val="lt1"/>
                </a:solidFill>
              </a:ln>
              <a:effectLst/>
            </c:spPr>
            <c:extLst>
              <c:ext xmlns:c16="http://schemas.microsoft.com/office/drawing/2014/chart" uri="{C3380CC4-5D6E-409C-BE32-E72D297353CC}">
                <c16:uniqueId val="{00000013-7A36-4516-BF2F-6202133E5BA0}"/>
              </c:ext>
            </c:extLst>
          </c:dPt>
          <c:dPt>
            <c:idx val="10"/>
            <c:bubble3D val="0"/>
            <c:spPr>
              <a:solidFill>
                <a:schemeClr val="accent1">
                  <a:shade val="40000"/>
                </a:schemeClr>
              </a:solidFill>
              <a:ln w="19050">
                <a:solidFill>
                  <a:schemeClr val="lt1"/>
                </a:solidFill>
              </a:ln>
              <a:effectLst/>
            </c:spPr>
            <c:extLst>
              <c:ext xmlns:c16="http://schemas.microsoft.com/office/drawing/2014/chart" uri="{C3380CC4-5D6E-409C-BE32-E72D297353CC}">
                <c16:uniqueId val="{00000015-7A36-4516-BF2F-6202133E5BA0}"/>
              </c:ext>
            </c:extLst>
          </c:dPt>
          <c:dPt>
            <c:idx val="1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7-7A36-4516-BF2F-6202133E5BA0}"/>
              </c:ext>
            </c:extLst>
          </c:dPt>
          <c:dPt>
            <c:idx val="1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9-7A36-4516-BF2F-6202133E5BA0}"/>
              </c:ext>
            </c:extLst>
          </c:dPt>
          <c:dPt>
            <c:idx val="1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B-7A36-4516-BF2F-6202133E5BA0}"/>
              </c:ext>
            </c:extLst>
          </c:dPt>
          <c:dPt>
            <c:idx val="1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D-7A36-4516-BF2F-6202133E5BA0}"/>
              </c:ext>
            </c:extLst>
          </c:dPt>
          <c:dPt>
            <c:idx val="1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1F-7A36-4516-BF2F-6202133E5BA0}"/>
              </c:ext>
            </c:extLst>
          </c:dPt>
          <c:dPt>
            <c:idx val="1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1-7A36-4516-BF2F-6202133E5BA0}"/>
              </c:ext>
            </c:extLst>
          </c:dPt>
          <c:dPt>
            <c:idx val="1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3-7A36-4516-BF2F-6202133E5BA0}"/>
              </c:ext>
            </c:extLst>
          </c:dPt>
          <c:dPt>
            <c:idx val="1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5-7A36-4516-BF2F-6202133E5BA0}"/>
              </c:ext>
            </c:extLst>
          </c:dPt>
          <c:dPt>
            <c:idx val="1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7-7A36-4516-BF2F-6202133E5BA0}"/>
              </c:ext>
            </c:extLst>
          </c:dPt>
          <c:dPt>
            <c:idx val="2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9-7A36-4516-BF2F-6202133E5BA0}"/>
              </c:ext>
            </c:extLst>
          </c:dPt>
          <c:dPt>
            <c:idx val="2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B-7A36-4516-BF2F-6202133E5BA0}"/>
              </c:ext>
            </c:extLst>
          </c:dPt>
          <c:dPt>
            <c:idx val="2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D-7A36-4516-BF2F-6202133E5BA0}"/>
              </c:ext>
            </c:extLst>
          </c:dPt>
          <c:dPt>
            <c:idx val="2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2F-7A36-4516-BF2F-6202133E5BA0}"/>
              </c:ext>
            </c:extLst>
          </c:dPt>
          <c:dPt>
            <c:idx val="2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1-7A36-4516-BF2F-6202133E5BA0}"/>
              </c:ext>
            </c:extLst>
          </c:dPt>
          <c:dPt>
            <c:idx val="2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3-7A36-4516-BF2F-6202133E5BA0}"/>
              </c:ext>
            </c:extLst>
          </c:dPt>
          <c:dPt>
            <c:idx val="2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5-7A36-4516-BF2F-6202133E5BA0}"/>
              </c:ext>
            </c:extLst>
          </c:dPt>
          <c:dPt>
            <c:idx val="2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7-7A36-4516-BF2F-6202133E5BA0}"/>
              </c:ext>
            </c:extLst>
          </c:dPt>
          <c:dPt>
            <c:idx val="2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9-7A36-4516-BF2F-6202133E5BA0}"/>
              </c:ext>
            </c:extLst>
          </c:dPt>
          <c:dPt>
            <c:idx val="2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B-7A36-4516-BF2F-6202133E5BA0}"/>
              </c:ext>
            </c:extLst>
          </c:dPt>
          <c:dPt>
            <c:idx val="3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D-7A36-4516-BF2F-6202133E5BA0}"/>
              </c:ext>
            </c:extLst>
          </c:dPt>
          <c:dPt>
            <c:idx val="3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3F-7A36-4516-BF2F-6202133E5BA0}"/>
              </c:ext>
            </c:extLst>
          </c:dPt>
          <c:dPt>
            <c:idx val="3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1-7A36-4516-BF2F-6202133E5BA0}"/>
              </c:ext>
            </c:extLst>
          </c:dPt>
          <c:dPt>
            <c:idx val="3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3-7A36-4516-BF2F-6202133E5BA0}"/>
              </c:ext>
            </c:extLst>
          </c:dPt>
          <c:dPt>
            <c:idx val="3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5-7A36-4516-BF2F-6202133E5BA0}"/>
              </c:ext>
            </c:extLst>
          </c:dPt>
          <c:dPt>
            <c:idx val="3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7-7A36-4516-BF2F-6202133E5BA0}"/>
              </c:ext>
            </c:extLst>
          </c:dPt>
          <c:dPt>
            <c:idx val="3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9-7A36-4516-BF2F-6202133E5BA0}"/>
              </c:ext>
            </c:extLst>
          </c:dPt>
          <c:dPt>
            <c:idx val="3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B-7A36-4516-BF2F-6202133E5BA0}"/>
              </c:ext>
            </c:extLst>
          </c:dPt>
          <c:dPt>
            <c:idx val="3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D-7A36-4516-BF2F-6202133E5BA0}"/>
              </c:ext>
            </c:extLst>
          </c:dPt>
          <c:dPt>
            <c:idx val="3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4F-7A36-4516-BF2F-6202133E5BA0}"/>
              </c:ext>
            </c:extLst>
          </c:dPt>
          <c:dPt>
            <c:idx val="4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1-7A36-4516-BF2F-6202133E5BA0}"/>
              </c:ext>
            </c:extLst>
          </c:dPt>
          <c:dPt>
            <c:idx val="4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3-7A36-4516-BF2F-6202133E5BA0}"/>
              </c:ext>
            </c:extLst>
          </c:dPt>
          <c:dPt>
            <c:idx val="4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5-7A36-4516-BF2F-6202133E5BA0}"/>
              </c:ext>
            </c:extLst>
          </c:dPt>
          <c:dPt>
            <c:idx val="4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7-7A36-4516-BF2F-6202133E5BA0}"/>
              </c:ext>
            </c:extLst>
          </c:dPt>
          <c:dPt>
            <c:idx val="4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9-7A36-4516-BF2F-6202133E5BA0}"/>
              </c:ext>
            </c:extLst>
          </c:dPt>
          <c:dPt>
            <c:idx val="4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B-7A36-4516-BF2F-6202133E5BA0}"/>
              </c:ext>
            </c:extLst>
          </c:dPt>
          <c:dPt>
            <c:idx val="4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D-7A36-4516-BF2F-6202133E5BA0}"/>
              </c:ext>
            </c:extLst>
          </c:dPt>
          <c:dPt>
            <c:idx val="4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5F-7A36-4516-BF2F-6202133E5BA0}"/>
              </c:ext>
            </c:extLst>
          </c:dPt>
          <c:dPt>
            <c:idx val="4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1-7A36-4516-BF2F-6202133E5BA0}"/>
              </c:ext>
            </c:extLst>
          </c:dPt>
          <c:dPt>
            <c:idx val="4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3-7A36-4516-BF2F-6202133E5BA0}"/>
              </c:ext>
            </c:extLst>
          </c:dPt>
          <c:dPt>
            <c:idx val="5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5-7A36-4516-BF2F-6202133E5BA0}"/>
              </c:ext>
            </c:extLst>
          </c:dPt>
          <c:dPt>
            <c:idx val="5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7-7A36-4516-BF2F-6202133E5BA0}"/>
              </c:ext>
            </c:extLst>
          </c:dPt>
          <c:dPt>
            <c:idx val="5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9-7A36-4516-BF2F-6202133E5BA0}"/>
              </c:ext>
            </c:extLst>
          </c:dPt>
          <c:dPt>
            <c:idx val="5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B-7A36-4516-BF2F-6202133E5BA0}"/>
              </c:ext>
            </c:extLst>
          </c:dPt>
          <c:dPt>
            <c:idx val="5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D-7A36-4516-BF2F-6202133E5BA0}"/>
              </c:ext>
            </c:extLst>
          </c:dPt>
          <c:dPt>
            <c:idx val="5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6F-7A36-4516-BF2F-6202133E5BA0}"/>
              </c:ext>
            </c:extLst>
          </c:dPt>
          <c:dPt>
            <c:idx val="5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1-7A36-4516-BF2F-6202133E5BA0}"/>
              </c:ext>
            </c:extLst>
          </c:dPt>
          <c:dPt>
            <c:idx val="5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3-7A36-4516-BF2F-6202133E5BA0}"/>
              </c:ext>
            </c:extLst>
          </c:dPt>
          <c:dPt>
            <c:idx val="5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5-7A36-4516-BF2F-6202133E5BA0}"/>
              </c:ext>
            </c:extLst>
          </c:dPt>
          <c:dPt>
            <c:idx val="5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7-7A36-4516-BF2F-6202133E5BA0}"/>
              </c:ext>
            </c:extLst>
          </c:dPt>
          <c:dPt>
            <c:idx val="6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9-7A36-4516-BF2F-6202133E5BA0}"/>
              </c:ext>
            </c:extLst>
          </c:dPt>
          <c:dPt>
            <c:idx val="6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B-7A36-4516-BF2F-6202133E5BA0}"/>
              </c:ext>
            </c:extLst>
          </c:dPt>
          <c:dPt>
            <c:idx val="6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D-7A36-4516-BF2F-6202133E5BA0}"/>
              </c:ext>
            </c:extLst>
          </c:dPt>
          <c:dPt>
            <c:idx val="6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7F-7A36-4516-BF2F-6202133E5BA0}"/>
              </c:ext>
            </c:extLst>
          </c:dPt>
          <c:dPt>
            <c:idx val="6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1-7A36-4516-BF2F-6202133E5BA0}"/>
              </c:ext>
            </c:extLst>
          </c:dPt>
          <c:dPt>
            <c:idx val="6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3-7A36-4516-BF2F-6202133E5BA0}"/>
              </c:ext>
            </c:extLst>
          </c:dPt>
          <c:dPt>
            <c:idx val="6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5-7A36-4516-BF2F-6202133E5BA0}"/>
              </c:ext>
            </c:extLst>
          </c:dPt>
          <c:dPt>
            <c:idx val="6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7-7A36-4516-BF2F-6202133E5BA0}"/>
              </c:ext>
            </c:extLst>
          </c:dPt>
          <c:dPt>
            <c:idx val="6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9-7A36-4516-BF2F-6202133E5BA0}"/>
              </c:ext>
            </c:extLst>
          </c:dPt>
          <c:dPt>
            <c:idx val="6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B-7A36-4516-BF2F-6202133E5BA0}"/>
              </c:ext>
            </c:extLst>
          </c:dPt>
          <c:dPt>
            <c:idx val="7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D-7A36-4516-BF2F-6202133E5BA0}"/>
              </c:ext>
            </c:extLst>
          </c:dPt>
          <c:dPt>
            <c:idx val="7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8F-7A36-4516-BF2F-6202133E5BA0}"/>
              </c:ext>
            </c:extLst>
          </c:dPt>
          <c:dPt>
            <c:idx val="7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1-7A36-4516-BF2F-6202133E5BA0}"/>
              </c:ext>
            </c:extLst>
          </c:dPt>
          <c:dPt>
            <c:idx val="7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3-7A36-4516-BF2F-6202133E5BA0}"/>
              </c:ext>
            </c:extLst>
          </c:dPt>
          <c:dPt>
            <c:idx val="7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5-7A36-4516-BF2F-6202133E5BA0}"/>
              </c:ext>
            </c:extLst>
          </c:dPt>
          <c:dPt>
            <c:idx val="7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7-7A36-4516-BF2F-6202133E5BA0}"/>
              </c:ext>
            </c:extLst>
          </c:dPt>
          <c:dPt>
            <c:idx val="7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9-7A36-4516-BF2F-6202133E5BA0}"/>
              </c:ext>
            </c:extLst>
          </c:dPt>
          <c:dPt>
            <c:idx val="7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B-7A36-4516-BF2F-6202133E5BA0}"/>
              </c:ext>
            </c:extLst>
          </c:dPt>
          <c:dPt>
            <c:idx val="7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D-7A36-4516-BF2F-6202133E5BA0}"/>
              </c:ext>
            </c:extLst>
          </c:dPt>
          <c:dPt>
            <c:idx val="7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9F-7A36-4516-BF2F-6202133E5BA0}"/>
              </c:ext>
            </c:extLst>
          </c:dPt>
          <c:dPt>
            <c:idx val="8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1-7A36-4516-BF2F-6202133E5BA0}"/>
              </c:ext>
            </c:extLst>
          </c:dPt>
          <c:dPt>
            <c:idx val="8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3-7A36-4516-BF2F-6202133E5BA0}"/>
              </c:ext>
            </c:extLst>
          </c:dPt>
          <c:dPt>
            <c:idx val="8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5-7A36-4516-BF2F-6202133E5BA0}"/>
              </c:ext>
            </c:extLst>
          </c:dPt>
          <c:dPt>
            <c:idx val="8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7-7A36-4516-BF2F-6202133E5BA0}"/>
              </c:ext>
            </c:extLst>
          </c:dPt>
          <c:dPt>
            <c:idx val="8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9-7A36-4516-BF2F-6202133E5BA0}"/>
              </c:ext>
            </c:extLst>
          </c:dPt>
          <c:dPt>
            <c:idx val="8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B-7A36-4516-BF2F-6202133E5BA0}"/>
              </c:ext>
            </c:extLst>
          </c:dPt>
          <c:dPt>
            <c:idx val="8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D-7A36-4516-BF2F-6202133E5BA0}"/>
              </c:ext>
            </c:extLst>
          </c:dPt>
          <c:dPt>
            <c:idx val="8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AF-7A36-4516-BF2F-6202133E5BA0}"/>
              </c:ext>
            </c:extLst>
          </c:dPt>
          <c:dPt>
            <c:idx val="8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1-7A36-4516-BF2F-6202133E5BA0}"/>
              </c:ext>
            </c:extLst>
          </c:dPt>
          <c:dPt>
            <c:idx val="8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3-7A36-4516-BF2F-6202133E5BA0}"/>
              </c:ext>
            </c:extLst>
          </c:dPt>
          <c:dPt>
            <c:idx val="9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5-7A36-4516-BF2F-6202133E5BA0}"/>
              </c:ext>
            </c:extLst>
          </c:dPt>
          <c:dPt>
            <c:idx val="9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7-7A36-4516-BF2F-6202133E5BA0}"/>
              </c:ext>
            </c:extLst>
          </c:dPt>
          <c:dPt>
            <c:idx val="9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9-7A36-4516-BF2F-6202133E5BA0}"/>
              </c:ext>
            </c:extLst>
          </c:dPt>
          <c:dPt>
            <c:idx val="9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B-7A36-4516-BF2F-6202133E5BA0}"/>
              </c:ext>
            </c:extLst>
          </c:dPt>
          <c:dPt>
            <c:idx val="9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D-7A36-4516-BF2F-6202133E5BA0}"/>
              </c:ext>
            </c:extLst>
          </c:dPt>
          <c:dPt>
            <c:idx val="9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BF-7A36-4516-BF2F-6202133E5BA0}"/>
              </c:ext>
            </c:extLst>
          </c:dPt>
          <c:dPt>
            <c:idx val="9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1-7A36-4516-BF2F-6202133E5BA0}"/>
              </c:ext>
            </c:extLst>
          </c:dPt>
          <c:dPt>
            <c:idx val="9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3-7A36-4516-BF2F-6202133E5BA0}"/>
              </c:ext>
            </c:extLst>
          </c:dPt>
          <c:dPt>
            <c:idx val="9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5-7A36-4516-BF2F-6202133E5BA0}"/>
              </c:ext>
            </c:extLst>
          </c:dPt>
          <c:dPt>
            <c:idx val="9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7-7A36-4516-BF2F-6202133E5BA0}"/>
              </c:ext>
            </c:extLst>
          </c:dPt>
          <c:dPt>
            <c:idx val="10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9-7A36-4516-BF2F-6202133E5BA0}"/>
              </c:ext>
            </c:extLst>
          </c:dPt>
          <c:dPt>
            <c:idx val="10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B-7A36-4516-BF2F-6202133E5BA0}"/>
              </c:ext>
            </c:extLst>
          </c:dPt>
          <c:dPt>
            <c:idx val="10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D-7A36-4516-BF2F-6202133E5BA0}"/>
              </c:ext>
            </c:extLst>
          </c:dPt>
          <c:dPt>
            <c:idx val="10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CF-7A36-4516-BF2F-6202133E5BA0}"/>
              </c:ext>
            </c:extLst>
          </c:dPt>
          <c:dPt>
            <c:idx val="10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1-7A36-4516-BF2F-6202133E5BA0}"/>
              </c:ext>
            </c:extLst>
          </c:dPt>
          <c:dPt>
            <c:idx val="10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3-7A36-4516-BF2F-6202133E5BA0}"/>
              </c:ext>
            </c:extLst>
          </c:dPt>
          <c:dPt>
            <c:idx val="10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5-7A36-4516-BF2F-6202133E5BA0}"/>
              </c:ext>
            </c:extLst>
          </c:dPt>
          <c:dPt>
            <c:idx val="10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7-7A36-4516-BF2F-6202133E5BA0}"/>
              </c:ext>
            </c:extLst>
          </c:dPt>
          <c:dPt>
            <c:idx val="10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9-7A36-4516-BF2F-6202133E5BA0}"/>
              </c:ext>
            </c:extLst>
          </c:dPt>
          <c:dPt>
            <c:idx val="10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B-7A36-4516-BF2F-6202133E5BA0}"/>
              </c:ext>
            </c:extLst>
          </c:dPt>
          <c:dPt>
            <c:idx val="11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D-7A36-4516-BF2F-6202133E5BA0}"/>
              </c:ext>
            </c:extLst>
          </c:dPt>
          <c:dPt>
            <c:idx val="11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DF-7A36-4516-BF2F-6202133E5BA0}"/>
              </c:ext>
            </c:extLst>
          </c:dPt>
          <c:dPt>
            <c:idx val="11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1-7A36-4516-BF2F-6202133E5BA0}"/>
              </c:ext>
            </c:extLst>
          </c:dPt>
          <c:dPt>
            <c:idx val="11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3-7A36-4516-BF2F-6202133E5BA0}"/>
              </c:ext>
            </c:extLst>
          </c:dPt>
          <c:dPt>
            <c:idx val="11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5-7A36-4516-BF2F-6202133E5BA0}"/>
              </c:ext>
            </c:extLst>
          </c:dPt>
          <c:dPt>
            <c:idx val="115"/>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7-7A36-4516-BF2F-6202133E5BA0}"/>
              </c:ext>
            </c:extLst>
          </c:dPt>
          <c:dPt>
            <c:idx val="116"/>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9-7A36-4516-BF2F-6202133E5BA0}"/>
              </c:ext>
            </c:extLst>
          </c:dPt>
          <c:dPt>
            <c:idx val="117"/>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B-7A36-4516-BF2F-6202133E5BA0}"/>
              </c:ext>
            </c:extLst>
          </c:dPt>
          <c:dPt>
            <c:idx val="118"/>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D-7A36-4516-BF2F-6202133E5BA0}"/>
              </c:ext>
            </c:extLst>
          </c:dPt>
          <c:dPt>
            <c:idx val="119"/>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EF-7A36-4516-BF2F-6202133E5BA0}"/>
              </c:ext>
            </c:extLst>
          </c:dPt>
          <c:dPt>
            <c:idx val="120"/>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1-7A36-4516-BF2F-6202133E5BA0}"/>
              </c:ext>
            </c:extLst>
          </c:dPt>
          <c:dPt>
            <c:idx val="121"/>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3-7A36-4516-BF2F-6202133E5BA0}"/>
              </c:ext>
            </c:extLst>
          </c:dPt>
          <c:dPt>
            <c:idx val="122"/>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5-7A36-4516-BF2F-6202133E5BA0}"/>
              </c:ext>
            </c:extLst>
          </c:dPt>
          <c:dPt>
            <c:idx val="123"/>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7-7A36-4516-BF2F-6202133E5BA0}"/>
              </c:ext>
            </c:extLst>
          </c:dPt>
          <c:dPt>
            <c:idx val="124"/>
            <c:bubble3D val="0"/>
            <c:spPr>
              <a:solidFill>
                <a:schemeClr val="accent1">
                  <a:shade val="41000"/>
                </a:schemeClr>
              </a:solidFill>
              <a:ln w="19050">
                <a:solidFill>
                  <a:schemeClr val="lt1"/>
                </a:solidFill>
              </a:ln>
              <a:effectLst/>
            </c:spPr>
            <c:extLst>
              <c:ext xmlns:c16="http://schemas.microsoft.com/office/drawing/2014/chart" uri="{C3380CC4-5D6E-409C-BE32-E72D297353CC}">
                <c16:uniqueId val="{000000F9-7A36-4516-BF2F-6202133E5BA0}"/>
              </c:ext>
            </c:extLst>
          </c:dPt>
          <c:cat>
            <c:strRef>
              <c:f>Sheet9!$A$2:$A$13</c:f>
              <c:strCache>
                <c:ptCount val="11"/>
                <c:pt idx="0">
                  <c:v>Bolivia</c:v>
                </c:pt>
                <c:pt idx="1">
                  <c:v>Brazil</c:v>
                </c:pt>
                <c:pt idx="2">
                  <c:v>Colombia</c:v>
                </c:pt>
                <c:pt idx="3">
                  <c:v>Egypt</c:v>
                </c:pt>
                <c:pt idx="4">
                  <c:v>France</c:v>
                </c:pt>
                <c:pt idx="5">
                  <c:v>India</c:v>
                </c:pt>
                <c:pt idx="6">
                  <c:v>Mexico</c:v>
                </c:pt>
                <c:pt idx="7">
                  <c:v>Peru</c:v>
                </c:pt>
                <c:pt idx="8">
                  <c:v>Russia</c:v>
                </c:pt>
                <c:pt idx="9">
                  <c:v>South Africa</c:v>
                </c:pt>
                <c:pt idx="10">
                  <c:v>USA</c:v>
                </c:pt>
              </c:strCache>
            </c:strRef>
          </c:cat>
          <c:val>
            <c:numRef>
              <c:f>Sheet9!$B$2:$B$13</c:f>
              <c:numCache>
                <c:formatCode>General</c:formatCode>
                <c:ptCount val="11"/>
                <c:pt idx="0">
                  <c:v>27373</c:v>
                </c:pt>
                <c:pt idx="1">
                  <c:v>2047660</c:v>
                </c:pt>
                <c:pt idx="2">
                  <c:v>192355</c:v>
                </c:pt>
                <c:pt idx="3">
                  <c:v>48898</c:v>
                </c:pt>
                <c:pt idx="4">
                  <c:v>82460</c:v>
                </c:pt>
                <c:pt idx="5">
                  <c:v>1377384</c:v>
                </c:pt>
                <c:pt idx="6">
                  <c:v>308848</c:v>
                </c:pt>
                <c:pt idx="7">
                  <c:v>310337</c:v>
                </c:pt>
                <c:pt idx="8">
                  <c:v>676357</c:v>
                </c:pt>
                <c:pt idx="9">
                  <c:v>387316</c:v>
                </c:pt>
                <c:pt idx="10">
                  <c:v>2576668</c:v>
                </c:pt>
              </c:numCache>
            </c:numRef>
          </c:val>
          <c:extLst>
            <c:ext xmlns:c16="http://schemas.microsoft.com/office/drawing/2014/chart" uri="{C3380CC4-5D6E-409C-BE32-E72D297353CC}">
              <c16:uniqueId val="{000000FA-7A36-4516-BF2F-6202133E5BA0}"/>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50000"/>
      </a:schemeClr>
    </a:solidFill>
    <a:ln w="9525" cap="flat" cmpd="sng" algn="ctr">
      <a:noFill/>
      <a:round/>
    </a:ln>
    <a:effectLst/>
  </c:spPr>
  <c:txPr>
    <a:bodyPr/>
    <a:lstStyle/>
    <a:p>
      <a:pPr>
        <a:defRPr b="0" i="1" baseline="0">
          <a:blipFill>
            <a:blip xmlns:r="http://schemas.openxmlformats.org/officeDocument/2006/relationships" r:embed="rId3"/>
            <a:tile tx="0" ty="0" sx="100000" sy="100000" flip="none" algn="tl"/>
          </a:blip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[COVID-19 DataSet.xlsx]Sheet10!PivotTable10</c:name>
    <c:fmtId val="42"/>
  </c:pivotSource>
  <c:chart>
    <c:title>
      <c:tx>
        <c:rich>
          <a:bodyPr rot="0" spcFirstLastPara="1" vertOverflow="ellipsis" vert="horz" wrap="square" anchor="ctr" anchorCtr="1"/>
          <a:lstStyle/>
          <a:p>
            <a:pPr>
              <a:defRPr sz="1400" b="0" i="1" u="none" strike="noStrike" kern="1200" spc="0" baseline="0">
                <a:blipFill>
                  <a:blip xmlns:r="http://schemas.openxmlformats.org/officeDocument/2006/relationships" r:embed="rId3"/>
                  <a:tile tx="0" ty="0" sx="100000" sy="100000" flip="none" algn="tl"/>
                </a:blipFill>
                <a:latin typeface="+mn-lt"/>
                <a:ea typeface="+mn-ea"/>
                <a:cs typeface="+mn-cs"/>
              </a:defRPr>
            </a:pPr>
            <a:r>
              <a:rPr lang="en-IN"/>
              <a:t>ACTIVE CASES IN WORLD</a:t>
            </a:r>
          </a:p>
        </c:rich>
      </c:tx>
      <c:overlay val="0"/>
      <c:spPr>
        <a:noFill/>
        <a:ln>
          <a:noFill/>
        </a:ln>
        <a:effectLst/>
      </c:spPr>
      <c:txPr>
        <a:bodyPr rot="0" spcFirstLastPara="1" vertOverflow="ellipsis" vert="horz" wrap="square" anchor="ctr" anchorCtr="1"/>
        <a:lstStyle/>
        <a:p>
          <a:pPr>
            <a:defRPr sz="1400" b="0" i="1" u="none" strike="noStrike" kern="1200" spc="0" baseline="0">
              <a:blipFill>
                <a:blip xmlns:r="http://schemas.openxmlformats.org/officeDocument/2006/relationships" r:embed="rId3"/>
                <a:tile tx="0" ty="0" sx="100000" sy="100000" flip="none" algn="tl"/>
              </a:blipFill>
              <a:latin typeface="+mn-lt"/>
              <a:ea typeface="+mn-ea"/>
              <a:cs typeface="+mn-cs"/>
            </a:defRPr>
          </a:pPr>
          <a:endParaRPr lang="en-US"/>
        </a:p>
      </c:txPr>
    </c:title>
    <c:autoTitleDeleted val="0"/>
    <c:pivotFmts>
      <c:pivotFmt>
        <c:idx val="0"/>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8525064474954733"/>
          <c:y val="8.2446294676849011E-2"/>
          <c:w val="0.70075519073586134"/>
          <c:h val="0.77194790072679342"/>
        </c:manualLayout>
      </c:layout>
      <c:line3DChart>
        <c:grouping val="standard"/>
        <c:varyColors val="0"/>
        <c:ser>
          <c:idx val="0"/>
          <c:order val="0"/>
          <c:tx>
            <c:strRef>
              <c:f>Sheet10!$B$1</c:f>
              <c:strCache>
                <c:ptCount val="1"/>
                <c:pt idx="0">
                  <c:v>Total</c:v>
                </c:pt>
              </c:strCache>
            </c:strRef>
          </c:tx>
          <c:spPr>
            <a:solidFill>
              <a:schemeClr val="accent4"/>
            </a:solidFill>
            <a:ln>
              <a:noFill/>
            </a:ln>
            <a:effectLst/>
            <a:sp3d/>
          </c:spPr>
          <c:cat>
            <c:strRef>
              <c:f>Sheet10!$A$2:$A$13</c:f>
              <c:strCache>
                <c:ptCount val="11"/>
                <c:pt idx="0">
                  <c:v>Bolivia</c:v>
                </c:pt>
                <c:pt idx="1">
                  <c:v>Brazil</c:v>
                </c:pt>
                <c:pt idx="2">
                  <c:v>Colombia</c:v>
                </c:pt>
                <c:pt idx="3">
                  <c:v>Egypt</c:v>
                </c:pt>
                <c:pt idx="4">
                  <c:v>France</c:v>
                </c:pt>
                <c:pt idx="5">
                  <c:v>India</c:v>
                </c:pt>
                <c:pt idx="6">
                  <c:v>Mexico</c:v>
                </c:pt>
                <c:pt idx="7">
                  <c:v>Peru</c:v>
                </c:pt>
                <c:pt idx="8">
                  <c:v>Russia</c:v>
                </c:pt>
                <c:pt idx="9">
                  <c:v>South Africa</c:v>
                </c:pt>
                <c:pt idx="10">
                  <c:v>USA</c:v>
                </c:pt>
              </c:strCache>
            </c:strRef>
          </c:cat>
          <c:val>
            <c:numRef>
              <c:f>Sheet10!$B$2:$B$13</c:f>
              <c:numCache>
                <c:formatCode>General</c:formatCode>
                <c:ptCount val="11"/>
                <c:pt idx="0">
                  <c:v>55585</c:v>
                </c:pt>
                <c:pt idx="1">
                  <c:v>771258</c:v>
                </c:pt>
                <c:pt idx="2">
                  <c:v>153416</c:v>
                </c:pt>
                <c:pt idx="3">
                  <c:v>41157</c:v>
                </c:pt>
                <c:pt idx="4">
                  <c:v>82861</c:v>
                </c:pt>
                <c:pt idx="5">
                  <c:v>606387</c:v>
                </c:pt>
                <c:pt idx="6">
                  <c:v>103325</c:v>
                </c:pt>
                <c:pt idx="7">
                  <c:v>124648</c:v>
                </c:pt>
                <c:pt idx="8">
                  <c:v>180931</c:v>
                </c:pt>
                <c:pt idx="9">
                  <c:v>141264</c:v>
                </c:pt>
                <c:pt idx="10">
                  <c:v>2292707</c:v>
                </c:pt>
              </c:numCache>
            </c:numRef>
          </c:val>
          <c:smooth val="0"/>
          <c:extLst>
            <c:ext xmlns:c16="http://schemas.microsoft.com/office/drawing/2014/chart" uri="{C3380CC4-5D6E-409C-BE32-E72D297353CC}">
              <c16:uniqueId val="{00000000-C4FD-4181-9B36-9A79CC03C411}"/>
            </c:ext>
          </c:extLst>
        </c:ser>
        <c:dLbls>
          <c:showLegendKey val="0"/>
          <c:showVal val="0"/>
          <c:showCatName val="0"/>
          <c:showSerName val="0"/>
          <c:showPercent val="0"/>
          <c:showBubbleSize val="0"/>
        </c:dLbls>
        <c:axId val="1561545663"/>
        <c:axId val="1561541919"/>
        <c:axId val="1563351215"/>
      </c:line3DChart>
      <c:catAx>
        <c:axId val="156154566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crossAx val="1561541919"/>
        <c:crosses val="autoZero"/>
        <c:auto val="1"/>
        <c:lblAlgn val="ctr"/>
        <c:lblOffset val="100"/>
        <c:noMultiLvlLbl val="0"/>
      </c:catAx>
      <c:valAx>
        <c:axId val="1561541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crossAx val="1561545663"/>
        <c:crosses val="autoZero"/>
        <c:crossBetween val="between"/>
      </c:valAx>
      <c:serAx>
        <c:axId val="1563351215"/>
        <c:scaling>
          <c:orientation val="minMax"/>
        </c:scaling>
        <c:delete val="0"/>
        <c:axPos val="b"/>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crossAx val="1561541919"/>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50000"/>
      </a:schemeClr>
    </a:solidFill>
    <a:ln w="9525" cap="flat" cmpd="sng" algn="ctr">
      <a:noFill/>
      <a:round/>
    </a:ln>
    <a:effectLst/>
  </c:spPr>
  <c:txPr>
    <a:bodyPr/>
    <a:lstStyle/>
    <a:p>
      <a:pPr>
        <a:defRPr b="0" i="1" baseline="0">
          <a:blipFill>
            <a:blip xmlns:r="http://schemas.openxmlformats.org/officeDocument/2006/relationships" r:embed="rId3"/>
            <a:tile tx="0" ty="0" sx="100000" sy="100000" flip="none" algn="tl"/>
          </a:blip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[COVID-19 DataSet.xlsx]Sheet8!PivotTable8</c:name>
    <c:fmtId val="9"/>
  </c:pivotSource>
  <c:chart>
    <c:title>
      <c:tx>
        <c:rich>
          <a:bodyPr rot="0" spcFirstLastPara="1" vertOverflow="ellipsis" vert="horz" wrap="square" anchor="ctr" anchorCtr="1"/>
          <a:lstStyle/>
          <a:p>
            <a:pPr>
              <a:defRPr sz="1400" b="0" i="1" u="none" strike="noStrike" kern="1200" spc="0" baseline="0">
                <a:blipFill>
                  <a:blip xmlns:r="http://schemas.openxmlformats.org/officeDocument/2006/relationships" r:embed="rId3"/>
                  <a:tile tx="0" ty="0" sx="100000" sy="100000" flip="none" algn="tl"/>
                </a:blipFill>
                <a:latin typeface="+mn-lt"/>
                <a:ea typeface="+mn-ea"/>
                <a:cs typeface="+mn-cs"/>
              </a:defRPr>
            </a:pPr>
            <a:r>
              <a:rPr lang="en-IN"/>
              <a:t>TOTAL NUMBER OF COVID TEST'S</a:t>
            </a:r>
          </a:p>
        </c:rich>
      </c:tx>
      <c:layout>
        <c:manualLayout>
          <c:xMode val="edge"/>
          <c:yMode val="edge"/>
          <c:x val="0.30254242339384901"/>
          <c:y val="9.7072144206731853E-2"/>
        </c:manualLayout>
      </c:layout>
      <c:overlay val="0"/>
      <c:spPr>
        <a:noFill/>
        <a:ln>
          <a:noFill/>
        </a:ln>
        <a:effectLst/>
      </c:spPr>
      <c:txPr>
        <a:bodyPr rot="0" spcFirstLastPara="1" vertOverflow="ellipsis" vert="horz" wrap="square" anchor="ctr" anchorCtr="1"/>
        <a:lstStyle/>
        <a:p>
          <a:pPr>
            <a:defRPr sz="1400" b="0" i="1" u="none" strike="noStrike" kern="1200" spc="0" baseline="0">
              <a:blipFill>
                <a:blip xmlns:r="http://schemas.openxmlformats.org/officeDocument/2006/relationships" r:embed="rId3"/>
                <a:tile tx="0" ty="0" sx="100000" sy="100000" flip="none" algn="tl"/>
              </a:blip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416336201806415"/>
          <c:y val="0.13277345605636892"/>
          <c:w val="0.79918150318660441"/>
          <c:h val="0.637514213674791"/>
        </c:manualLayout>
      </c:layout>
      <c:barChart>
        <c:barDir val="col"/>
        <c:grouping val="clustered"/>
        <c:varyColors val="0"/>
        <c:ser>
          <c:idx val="0"/>
          <c:order val="0"/>
          <c:tx>
            <c:strRef>
              <c:f>Sheet8!$B$1</c:f>
              <c:strCache>
                <c:ptCount val="1"/>
                <c:pt idx="0">
                  <c:v>Total</c:v>
                </c:pt>
              </c:strCache>
            </c:strRef>
          </c:tx>
          <c:spPr>
            <a:solidFill>
              <a:schemeClr val="accent4"/>
            </a:solidFill>
            <a:ln>
              <a:noFill/>
            </a:ln>
            <a:effectLst/>
          </c:spPr>
          <c:invertIfNegative val="0"/>
          <c:cat>
            <c:strRef>
              <c:f>Sheet8!$A$2:$A$12</c:f>
              <c:strCache>
                <c:ptCount val="10"/>
                <c:pt idx="0">
                  <c:v>Brazil</c:v>
                </c:pt>
                <c:pt idx="1">
                  <c:v>Germany</c:v>
                </c:pt>
                <c:pt idx="2">
                  <c:v>India</c:v>
                </c:pt>
                <c:pt idx="3">
                  <c:v>Italy</c:v>
                </c:pt>
                <c:pt idx="4">
                  <c:v>Russia</c:v>
                </c:pt>
                <c:pt idx="5">
                  <c:v>Spain</c:v>
                </c:pt>
                <c:pt idx="6">
                  <c:v>Turkey</c:v>
                </c:pt>
                <c:pt idx="7">
                  <c:v>UAE</c:v>
                </c:pt>
                <c:pt idx="8">
                  <c:v>UK</c:v>
                </c:pt>
                <c:pt idx="9">
                  <c:v>USA</c:v>
                </c:pt>
              </c:strCache>
            </c:strRef>
          </c:cat>
          <c:val>
            <c:numRef>
              <c:f>Sheet8!$B$2:$B$12</c:f>
              <c:numCache>
                <c:formatCode>General</c:formatCode>
                <c:ptCount val="10"/>
                <c:pt idx="0">
                  <c:v>13206188</c:v>
                </c:pt>
                <c:pt idx="1">
                  <c:v>8586648</c:v>
                </c:pt>
                <c:pt idx="2">
                  <c:v>22149351</c:v>
                </c:pt>
                <c:pt idx="3">
                  <c:v>7099713</c:v>
                </c:pt>
                <c:pt idx="4">
                  <c:v>29716907</c:v>
                </c:pt>
                <c:pt idx="5">
                  <c:v>7064329</c:v>
                </c:pt>
                <c:pt idx="6">
                  <c:v>5081802</c:v>
                </c:pt>
                <c:pt idx="7">
                  <c:v>5262658</c:v>
                </c:pt>
                <c:pt idx="8">
                  <c:v>17515234</c:v>
                </c:pt>
                <c:pt idx="9">
                  <c:v>63139605</c:v>
                </c:pt>
              </c:numCache>
            </c:numRef>
          </c:val>
          <c:extLst>
            <c:ext xmlns:c16="http://schemas.microsoft.com/office/drawing/2014/chart" uri="{C3380CC4-5D6E-409C-BE32-E72D297353CC}">
              <c16:uniqueId val="{00000000-8F5F-4C3B-B199-FCC183F78475}"/>
            </c:ext>
          </c:extLst>
        </c:ser>
        <c:dLbls>
          <c:showLegendKey val="0"/>
          <c:showVal val="0"/>
          <c:showCatName val="0"/>
          <c:showSerName val="0"/>
          <c:showPercent val="0"/>
          <c:showBubbleSize val="0"/>
        </c:dLbls>
        <c:gapWidth val="150"/>
        <c:axId val="3747007"/>
        <c:axId val="3751999"/>
      </c:barChart>
      <c:catAx>
        <c:axId val="3747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crossAx val="3751999"/>
        <c:crosses val="autoZero"/>
        <c:auto val="1"/>
        <c:lblAlgn val="ctr"/>
        <c:lblOffset val="100"/>
        <c:noMultiLvlLbl val="0"/>
      </c:catAx>
      <c:valAx>
        <c:axId val="375199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crossAx val="37470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lumMod val="50000"/>
      </a:schemeClr>
    </a:solidFill>
    <a:ln w="9525" cap="flat" cmpd="sng" algn="ctr">
      <a:noFill/>
      <a:round/>
    </a:ln>
    <a:effectLst/>
  </c:spPr>
  <c:txPr>
    <a:bodyPr/>
    <a:lstStyle/>
    <a:p>
      <a:pPr>
        <a:defRPr b="0" i="1" baseline="0">
          <a:blipFill>
            <a:blip xmlns:r="http://schemas.openxmlformats.org/officeDocument/2006/relationships" r:embed="rId3"/>
            <a:tile tx="0" ty="0" sx="100000" sy="100000" flip="none" algn="tl"/>
          </a:blip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[COVID-19 DataSet.xlsx]Sheet1!PivotTable1</c:name>
    <c:fmtId val="17"/>
  </c:pivotSource>
  <c:chart>
    <c:autoTitleDeleted val="1"/>
    <c:pivotFmts>
      <c:pivotFmt>
        <c:idx val="0"/>
        <c:spPr>
          <a:solidFill>
            <a:schemeClr val="accent4"/>
          </a:solidFill>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4"/>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4"/>
          </a:solidFill>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4"/>
          </a:solidFill>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4"/>
          </a:solidFill>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2"/>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3"/>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4"/>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094601677820524"/>
          <c:y val="0.22538495188101487"/>
          <c:w val="0.75359734357899144"/>
          <c:h val="0.58797375328083989"/>
        </c:manualLayout>
      </c:layout>
      <c:lineChart>
        <c:grouping val="standard"/>
        <c:varyColors val="0"/>
        <c:ser>
          <c:idx val="0"/>
          <c:order val="0"/>
          <c:tx>
            <c:strRef>
              <c:f>Sheet1!$B$1</c:f>
              <c:strCache>
                <c:ptCount val="1"/>
                <c:pt idx="0">
                  <c:v>Sum of Total Cases</c:v>
                </c:pt>
              </c:strCache>
            </c:strRef>
          </c:tx>
          <c:spPr>
            <a:ln w="28575" cap="rnd">
              <a:solidFill>
                <a:schemeClr val="accent4">
                  <a:tint val="65000"/>
                </a:schemeClr>
              </a:solidFill>
              <a:round/>
            </a:ln>
            <a:effectLst/>
          </c:spPr>
          <c:marker>
            <c:symbol val="none"/>
          </c:marker>
          <c:cat>
            <c:strRef>
              <c:f>Sheet1!$A$2:$A$17</c:f>
              <c:strCache>
                <c:ptCount val="15"/>
                <c:pt idx="0">
                  <c:v>Bangladesh</c:v>
                </c:pt>
                <c:pt idx="1">
                  <c:v>Brazil</c:v>
                </c:pt>
                <c:pt idx="2">
                  <c:v>Chile</c:v>
                </c:pt>
                <c:pt idx="3">
                  <c:v>Colombia</c:v>
                </c:pt>
                <c:pt idx="4">
                  <c:v>India</c:v>
                </c:pt>
                <c:pt idx="5">
                  <c:v>Iran</c:v>
                </c:pt>
                <c:pt idx="6">
                  <c:v>Mexico</c:v>
                </c:pt>
                <c:pt idx="7">
                  <c:v>Pakistan</c:v>
                </c:pt>
                <c:pt idx="8">
                  <c:v>Peru</c:v>
                </c:pt>
                <c:pt idx="9">
                  <c:v>Russia</c:v>
                </c:pt>
                <c:pt idx="10">
                  <c:v>Saudi Arabia</c:v>
                </c:pt>
                <c:pt idx="11">
                  <c:v>South Africa</c:v>
                </c:pt>
                <c:pt idx="12">
                  <c:v>Spain</c:v>
                </c:pt>
                <c:pt idx="13">
                  <c:v>UK</c:v>
                </c:pt>
                <c:pt idx="14">
                  <c:v>USA</c:v>
                </c:pt>
              </c:strCache>
            </c:strRef>
          </c:cat>
          <c:val>
            <c:numRef>
              <c:f>Sheet1!$B$2:$B$17</c:f>
              <c:numCache>
                <c:formatCode>General</c:formatCode>
                <c:ptCount val="15"/>
                <c:pt idx="0">
                  <c:v>249651</c:v>
                </c:pt>
                <c:pt idx="1">
                  <c:v>2917562</c:v>
                </c:pt>
                <c:pt idx="2">
                  <c:v>366671</c:v>
                </c:pt>
                <c:pt idx="3">
                  <c:v>357710</c:v>
                </c:pt>
                <c:pt idx="4">
                  <c:v>2025409</c:v>
                </c:pt>
                <c:pt idx="5">
                  <c:v>320117</c:v>
                </c:pt>
                <c:pt idx="6">
                  <c:v>462690</c:v>
                </c:pt>
                <c:pt idx="7">
                  <c:v>281863</c:v>
                </c:pt>
                <c:pt idx="8">
                  <c:v>455409</c:v>
                </c:pt>
                <c:pt idx="9">
                  <c:v>871894</c:v>
                </c:pt>
                <c:pt idx="10">
                  <c:v>284226</c:v>
                </c:pt>
                <c:pt idx="11">
                  <c:v>538184</c:v>
                </c:pt>
                <c:pt idx="12">
                  <c:v>354530</c:v>
                </c:pt>
                <c:pt idx="13">
                  <c:v>308134</c:v>
                </c:pt>
                <c:pt idx="14">
                  <c:v>5032179</c:v>
                </c:pt>
              </c:numCache>
            </c:numRef>
          </c:val>
          <c:smooth val="0"/>
          <c:extLst>
            <c:ext xmlns:c16="http://schemas.microsoft.com/office/drawing/2014/chart" uri="{C3380CC4-5D6E-409C-BE32-E72D297353CC}">
              <c16:uniqueId val="{00000000-DA64-4F43-8D03-E81B897D96B7}"/>
            </c:ext>
          </c:extLst>
        </c:ser>
        <c:ser>
          <c:idx val="1"/>
          <c:order val="1"/>
          <c:tx>
            <c:strRef>
              <c:f>Sheet1!$C$1</c:f>
              <c:strCache>
                <c:ptCount val="1"/>
                <c:pt idx="0">
                  <c:v>Sum of Total Deaths</c:v>
                </c:pt>
              </c:strCache>
            </c:strRef>
          </c:tx>
          <c:spPr>
            <a:ln w="28575" cap="rnd">
              <a:solidFill>
                <a:schemeClr val="accent4"/>
              </a:solidFill>
              <a:round/>
            </a:ln>
            <a:effectLst/>
          </c:spPr>
          <c:marker>
            <c:symbol val="none"/>
          </c:marker>
          <c:cat>
            <c:strRef>
              <c:f>Sheet1!$A$2:$A$17</c:f>
              <c:strCache>
                <c:ptCount val="15"/>
                <c:pt idx="0">
                  <c:v>Bangladesh</c:v>
                </c:pt>
                <c:pt idx="1">
                  <c:v>Brazil</c:v>
                </c:pt>
                <c:pt idx="2">
                  <c:v>Chile</c:v>
                </c:pt>
                <c:pt idx="3">
                  <c:v>Colombia</c:v>
                </c:pt>
                <c:pt idx="4">
                  <c:v>India</c:v>
                </c:pt>
                <c:pt idx="5">
                  <c:v>Iran</c:v>
                </c:pt>
                <c:pt idx="6">
                  <c:v>Mexico</c:v>
                </c:pt>
                <c:pt idx="7">
                  <c:v>Pakistan</c:v>
                </c:pt>
                <c:pt idx="8">
                  <c:v>Peru</c:v>
                </c:pt>
                <c:pt idx="9">
                  <c:v>Russia</c:v>
                </c:pt>
                <c:pt idx="10">
                  <c:v>Saudi Arabia</c:v>
                </c:pt>
                <c:pt idx="11">
                  <c:v>South Africa</c:v>
                </c:pt>
                <c:pt idx="12">
                  <c:v>Spain</c:v>
                </c:pt>
                <c:pt idx="13">
                  <c:v>UK</c:v>
                </c:pt>
                <c:pt idx="14">
                  <c:v>USA</c:v>
                </c:pt>
              </c:strCache>
            </c:strRef>
          </c:cat>
          <c:val>
            <c:numRef>
              <c:f>Sheet1!$C$2:$C$17</c:f>
              <c:numCache>
                <c:formatCode>General</c:formatCode>
                <c:ptCount val="15"/>
                <c:pt idx="0">
                  <c:v>3306</c:v>
                </c:pt>
                <c:pt idx="1">
                  <c:v>98644</c:v>
                </c:pt>
                <c:pt idx="2">
                  <c:v>9889</c:v>
                </c:pt>
                <c:pt idx="3">
                  <c:v>11939</c:v>
                </c:pt>
                <c:pt idx="4">
                  <c:v>41638</c:v>
                </c:pt>
                <c:pt idx="5">
                  <c:v>17976</c:v>
                </c:pt>
                <c:pt idx="6">
                  <c:v>50517</c:v>
                </c:pt>
                <c:pt idx="7">
                  <c:v>6035</c:v>
                </c:pt>
                <c:pt idx="8">
                  <c:v>20424</c:v>
                </c:pt>
                <c:pt idx="9">
                  <c:v>14606</c:v>
                </c:pt>
                <c:pt idx="10">
                  <c:v>3055</c:v>
                </c:pt>
                <c:pt idx="11">
                  <c:v>9604</c:v>
                </c:pt>
                <c:pt idx="12">
                  <c:v>28500</c:v>
                </c:pt>
                <c:pt idx="13">
                  <c:v>46413</c:v>
                </c:pt>
                <c:pt idx="14">
                  <c:v>162804</c:v>
                </c:pt>
              </c:numCache>
            </c:numRef>
          </c:val>
          <c:smooth val="0"/>
          <c:extLst>
            <c:ext xmlns:c16="http://schemas.microsoft.com/office/drawing/2014/chart" uri="{C3380CC4-5D6E-409C-BE32-E72D297353CC}">
              <c16:uniqueId val="{00000001-DA64-4F43-8D03-E81B897D96B7}"/>
            </c:ext>
          </c:extLst>
        </c:ser>
        <c:ser>
          <c:idx val="2"/>
          <c:order val="2"/>
          <c:tx>
            <c:strRef>
              <c:f>Sheet1!$D$1</c:f>
              <c:strCache>
                <c:ptCount val="1"/>
                <c:pt idx="0">
                  <c:v>Sum of Total Recovered</c:v>
                </c:pt>
              </c:strCache>
            </c:strRef>
          </c:tx>
          <c:spPr>
            <a:ln w="28575" cap="rnd">
              <a:solidFill>
                <a:schemeClr val="accent4">
                  <a:shade val="65000"/>
                </a:schemeClr>
              </a:solidFill>
              <a:round/>
            </a:ln>
            <a:effectLst/>
          </c:spPr>
          <c:marker>
            <c:symbol val="none"/>
          </c:marker>
          <c:cat>
            <c:strRef>
              <c:f>Sheet1!$A$2:$A$17</c:f>
              <c:strCache>
                <c:ptCount val="15"/>
                <c:pt idx="0">
                  <c:v>Bangladesh</c:v>
                </c:pt>
                <c:pt idx="1">
                  <c:v>Brazil</c:v>
                </c:pt>
                <c:pt idx="2">
                  <c:v>Chile</c:v>
                </c:pt>
                <c:pt idx="3">
                  <c:v>Colombia</c:v>
                </c:pt>
                <c:pt idx="4">
                  <c:v>India</c:v>
                </c:pt>
                <c:pt idx="5">
                  <c:v>Iran</c:v>
                </c:pt>
                <c:pt idx="6">
                  <c:v>Mexico</c:v>
                </c:pt>
                <c:pt idx="7">
                  <c:v>Pakistan</c:v>
                </c:pt>
                <c:pt idx="8">
                  <c:v>Peru</c:v>
                </c:pt>
                <c:pt idx="9">
                  <c:v>Russia</c:v>
                </c:pt>
                <c:pt idx="10">
                  <c:v>Saudi Arabia</c:v>
                </c:pt>
                <c:pt idx="11">
                  <c:v>South Africa</c:v>
                </c:pt>
                <c:pt idx="12">
                  <c:v>Spain</c:v>
                </c:pt>
                <c:pt idx="13">
                  <c:v>UK</c:v>
                </c:pt>
                <c:pt idx="14">
                  <c:v>USA</c:v>
                </c:pt>
              </c:strCache>
            </c:strRef>
          </c:cat>
          <c:val>
            <c:numRef>
              <c:f>Sheet1!$D$2:$D$17</c:f>
              <c:numCache>
                <c:formatCode>General</c:formatCode>
                <c:ptCount val="15"/>
                <c:pt idx="0">
                  <c:v>143824</c:v>
                </c:pt>
                <c:pt idx="1">
                  <c:v>2047660</c:v>
                </c:pt>
                <c:pt idx="2">
                  <c:v>340168</c:v>
                </c:pt>
                <c:pt idx="3">
                  <c:v>192355</c:v>
                </c:pt>
                <c:pt idx="4">
                  <c:v>1377384</c:v>
                </c:pt>
                <c:pt idx="5">
                  <c:v>277463</c:v>
                </c:pt>
                <c:pt idx="6">
                  <c:v>308848</c:v>
                </c:pt>
                <c:pt idx="7">
                  <c:v>256058</c:v>
                </c:pt>
                <c:pt idx="8">
                  <c:v>310337</c:v>
                </c:pt>
                <c:pt idx="9">
                  <c:v>676357</c:v>
                </c:pt>
                <c:pt idx="10">
                  <c:v>247089</c:v>
                </c:pt>
                <c:pt idx="11">
                  <c:v>387316</c:v>
                </c:pt>
                <c:pt idx="14">
                  <c:v>2576668</c:v>
                </c:pt>
              </c:numCache>
            </c:numRef>
          </c:val>
          <c:smooth val="0"/>
          <c:extLst>
            <c:ext xmlns:c16="http://schemas.microsoft.com/office/drawing/2014/chart" uri="{C3380CC4-5D6E-409C-BE32-E72D297353CC}">
              <c16:uniqueId val="{00000002-DA64-4F43-8D03-E81B897D96B7}"/>
            </c:ext>
          </c:extLst>
        </c:ser>
        <c:dLbls>
          <c:showLegendKey val="0"/>
          <c:showVal val="0"/>
          <c:showCatName val="0"/>
          <c:showSerName val="0"/>
          <c:showPercent val="0"/>
          <c:showBubbleSize val="0"/>
        </c:dLbls>
        <c:smooth val="0"/>
        <c:axId val="2103890447"/>
        <c:axId val="2103877135"/>
      </c:lineChart>
      <c:catAx>
        <c:axId val="2103890447"/>
        <c:scaling>
          <c:orientation val="minMax"/>
        </c:scaling>
        <c:delete val="0"/>
        <c:axPos val="b"/>
        <c:title>
          <c:tx>
            <c:rich>
              <a:bodyPr rot="0" spcFirstLastPara="1" vertOverflow="ellipsis" vert="horz" wrap="square" anchor="ctr" anchorCtr="1"/>
              <a:lstStyle/>
              <a:p>
                <a:pPr>
                  <a:defRPr sz="1000" b="0" i="1" u="none" strike="noStrike" kern="1200" baseline="0">
                    <a:blipFill>
                      <a:blip xmlns:r="http://schemas.openxmlformats.org/officeDocument/2006/relationships" r:embed="rId3"/>
                      <a:tile tx="0" ty="0" sx="100000" sy="100000" flip="none" algn="tl"/>
                    </a:blipFill>
                    <a:latin typeface="+mn-lt"/>
                    <a:ea typeface="+mn-ea"/>
                    <a:cs typeface="+mn-cs"/>
                  </a:defRPr>
                </a:pPr>
                <a:r>
                  <a:rPr lang="en-IN"/>
                  <a:t>COUNTRIES</a:t>
                </a:r>
              </a:p>
            </c:rich>
          </c:tx>
          <c:overlay val="0"/>
          <c:spPr>
            <a:noFill/>
            <a:ln>
              <a:noFill/>
            </a:ln>
            <a:effectLst/>
          </c:spPr>
          <c:txPr>
            <a:bodyPr rot="0" spcFirstLastPara="1" vertOverflow="ellipsis" vert="horz" wrap="square" anchor="ctr" anchorCtr="1"/>
            <a:lstStyle/>
            <a:p>
              <a:pPr>
                <a:defRPr sz="10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crossAx val="2103877135"/>
        <c:crosses val="autoZero"/>
        <c:auto val="1"/>
        <c:lblAlgn val="ctr"/>
        <c:lblOffset val="100"/>
        <c:noMultiLvlLbl val="0"/>
      </c:catAx>
      <c:valAx>
        <c:axId val="2103877135"/>
        <c:scaling>
          <c:orientation val="minMax"/>
        </c:scaling>
        <c:delete val="0"/>
        <c:axPos val="l"/>
        <c:title>
          <c:tx>
            <c:rich>
              <a:bodyPr rot="-5400000" spcFirstLastPara="1" vertOverflow="ellipsis" vert="horz" wrap="square" anchor="ctr" anchorCtr="1"/>
              <a:lstStyle/>
              <a:p>
                <a:pPr>
                  <a:defRPr sz="1000" b="0" i="1" u="none" strike="noStrike" kern="1200" baseline="0">
                    <a:blipFill>
                      <a:blip xmlns:r="http://schemas.openxmlformats.org/officeDocument/2006/relationships" r:embed="rId3"/>
                      <a:tile tx="0" ty="0" sx="100000" sy="100000" flip="none" algn="tl"/>
                    </a:blipFill>
                    <a:latin typeface="+mn-lt"/>
                    <a:ea typeface="+mn-ea"/>
                    <a:cs typeface="+mn-cs"/>
                  </a:defRPr>
                </a:pPr>
                <a:r>
                  <a:rPr lang="en-IN"/>
                  <a:t>TOTAL CASES AND DEATHS</a:t>
                </a:r>
              </a:p>
            </c:rich>
          </c:tx>
          <c:overlay val="0"/>
          <c:spPr>
            <a:noFill/>
            <a:ln>
              <a:noFill/>
            </a:ln>
            <a:effectLst/>
          </c:spPr>
          <c:txPr>
            <a:bodyPr rot="-5400000" spcFirstLastPara="1" vertOverflow="ellipsis" vert="horz" wrap="square" anchor="ctr" anchorCtr="1"/>
            <a:lstStyle/>
            <a:p>
              <a:pPr>
                <a:defRPr sz="10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crossAx val="210389044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1" u="none" strike="noStrike" kern="1200" baseline="0">
              <a:blipFill>
                <a:blip xmlns:r="http://schemas.openxmlformats.org/officeDocument/2006/relationships" r:embed="rId3"/>
                <a:tile tx="0" ty="0" sx="100000" sy="100000" flip="none" algn="tl"/>
              </a:blip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lumMod val="50000"/>
      </a:schemeClr>
    </a:solidFill>
    <a:ln w="9525" cap="flat" cmpd="sng" algn="ctr">
      <a:noFill/>
      <a:round/>
    </a:ln>
    <a:effectLst/>
  </c:spPr>
  <c:txPr>
    <a:bodyPr/>
    <a:lstStyle/>
    <a:p>
      <a:pPr>
        <a:defRPr b="0" i="1" baseline="0">
          <a:blipFill>
            <a:blip xmlns:r="http://schemas.openxmlformats.org/officeDocument/2006/relationships" r:embed="rId3"/>
            <a:tile tx="0" ty="0" sx="100000" sy="100000" flip="none" algn="tl"/>
          </a:blip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tx>
        <cx:txData>
          <cx:v>DEATHS ACROSS THE GLOBE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DEATHS ACROSS THE GLOBE</a:t>
          </a:r>
        </a:p>
      </cx:txPr>
    </cx:title>
    <cx:plotArea>
      <cx:plotAreaRegion>
        <cx:series layoutId="regionMap" uniqueId="{2CFE30EC-397F-463A-AF32-B1BC9A37677E}">
          <cx:tx>
            <cx:txData>
              <cx:f>_xlchart.v5.1</cx:f>
              <cx:v>Sum of TotalDeaths</cx:v>
            </cx:txData>
          </cx:tx>
          <cx:dataId val="0"/>
          <cx:layoutPr>
            <cx:geography cultureLanguage="en-US" cultureRegion="IN" attribution="Powered by Bing">
              <cx:geoCache provider="{E9337A44-BEBE-4D9F-B70C-5C5E7DAFC167}">
                <cx:binary>7H1Zc9y2tvVfceX5o4KZ4KmTWxWQ7FEta7A8vbDaUpsDOM/kr7+7JUtW0+1j3Yq+sh5OJSXHgNC9
uRawZzD/vun/dRPvtuWbPonT6l83/V9/BHWd/+vPP6ubYJdsq5MkvCmzKvtan9xkyZ/Z16/hze7P
23Lbhan/J0GY/XkTbMt61//xP/+GT/N32Wl2s63DLL1oduVwuauauK7+w9zRqTc3WZPW++U+fNJf
f3wOky/bL93ujze7tA7r4d2Q7/764+CX/njz5/SjfvjaNzFIVje3sNbA1glCiHMpOcXMYpj98SbO
Uv/bPLFOpEmEREIwJAh/+OazbQKrnyPPnTTb29tyV1Vvvv35dOWB9E8nwiqz7x/fzvaifv5w92x/
HsL7P/+eDMDTTkaeMDCF5ldTUwLOdt2bz7ttvE1vH5B4AQ4YPbEkl0RSyxLwJ6IHHGATnTCJLJMQ
CyFqIfHw3fcsPFOo40QcLJ5wcTA3pePs8++nY7NtyrAOm+oBkBcgg6ATIIJhYlFKmSWQdUAGN0+4
iSXmzEJAiOATMp4l0nEqniydEPFkZkrD5vr30/D3Vz/YpmFVb9OXI4LSE0mpxQQhEhGTskPFJMQJ
IpwKhJHJCJbmRDU9U6bjTBwsnnBxMDdl4+/ZK2Cj9PfWId2+HBcGZSegmpglAW0LI7zf9U+shCFg
XphEcpiZGom/nyPPT3j4vnTKwveZHzi4/P0cLNPbLN1V4UtygE4wcGCCtcZSMEYpOdRMGDMw5ZZl
YgG/wAmFA3PvJtybiWfJdJyHJ0snPDyZmfKwdH4/D383VV1u4xflgfAT2OkYUUFNYYHXRA7OAoaz
ArYBg0NlSUHhNw9peJZIx2l4snRCw5OZKQ1/vwIDocrtGMYPOLyAkcboxASfVYC7SqmJwWc64MDg
9ARJSkwmGaYImJichV8LdJyBh3UT+B+Gp9irV6CK1Db14+3trgpeDn8CDivDAjGBGeGmnBwBa+9C
7R1ZsN6meW+6n2qi54n0EwaePM6UhSdTPzDxCpSRXWYQd72gSWD8BDME/hExMex0uveBnlhlLE4Y
qB9wYrEkmEhroomeIc9xDh4XTgh4HJ+iv3gF58DO4iz58pLwwyFAwpTwgzEEu1xOnCLzTglJZiLG
pQX8yIcTeG+QnyPRTwh4fJYpA48TUwrst7/fGm8gcB5e1CmiJwIRQPfOKaIY8hiHJwBcIkAfzLEQ
WBC8j+WeKqLnCHScge8rJwx8n5gysPn0+xlYQGbnzRp+PODwz20xIaBlMMamKQm3CKj7HyjAgD4n
FmffIoenFDxK9Obqb9AS91PHpDrOw2T5hIzJ7JSRxfr3M2Jv0+3tC9oEQSA/wQjoI8Qt9EMuybAE
HBnTgtgZsnqcMzE5Er+W5zgRD+smDDwMT6G3/34F0AdhvPtPW+7/mEqlYI4tUyBpMdPk93m6J+bY
MPEJHBTwiDjH5C5yePjyb/bgV/L8BPn7ZVPg70d/wP309+N+nYb17vbNVb2tdy+YuaPWCUeUc9A0
5n0i4kARGRZkurGkiFgY4gLwXSc7/9liHadhsnxCx2R2Ssv11e+nxdmlybbUD3vymA7+vx0IDik6
8IqQhTHhTEJ++4AQ64RiMMyIEsgZkX009/DV98fhGfIcZ+Jx4YSDx/Ep+s4rsAOuP+T1AwD/HHsi
4DAQ8HgEVA8EZ4dG+a6qwxBUdbhp3fmmD998D/0vhTkO/LdlE9i/jU5Bd+e/f8vPwvRlSzmQB+UY
ajlYSMZNNM0NASsQrEHEADtfEnCbJiroGfIcR/5x4QT7x/Ep+rPl70f/fbir023ysPX++abHFFzR
fc0AKmiQAgVjcKBwMJInoGtA2UClk90n7p66os+Q5zj6jwsn6D+OT9F/f/b70Z+V2/TmBd0fBo4l
2Wt7qIlhKsz93n7i/UCUwKG+KcAY3AVi02D41+Icx/5h3QT6h+Ep8rNXkIm46sJ63JUvq3kAfokw
Aa/zDvy7etgT+GHnUwTFZUjYwdGAnIT5cOzuNf4zZTrOwcHiCREHc1M27MXvPwfLcls8YPHPVRBU
LRFHwqIcY0vc59ye0ACVflNQSAVB5fK+evDw1fc0/EqY4/jfr5oAfz84RXx58fsRn++y0n/JRBwj
Jxh8GdOid2lO6FM5UD0AOlACrj/oJyJMyFcfgv4MeY7j/rhwAv3j+BT9ufv70V9W5Xb3grUYCqUY
giy6Lz0yuU87HIAP1TCohO2jMmFCQwWkQQ/B/7U4x7F/WDeB/mF4ivzyFcS9812ZbNPh4fn/ubLh
+ASA36cUIAv6Y8IBimQUWiewgEIkv2uTePjqe2XzDHmOY/+4cAL+4/gUfecV7Pt5udu9pL9DJRRf
JKLgSxJI+chJf8q+RMYJjArICXFo3poY3F+L8xPsvz3GFPpvw1Pk56/A31ll5e2LdgZBHg06FSn0
Odx3/xyqeypOTAkJ5+8V+MNt/2txjiP/sG6C/MPwFPnVKyi4LG92L+tl7vt8wIuHVP/RiqOBJWSf
pWXBxgdrCwb5EPpnyHMc+8eFE/Afx6foL19BQm1ZvjD60NWwL7NQSHKa+3ruvhH0iXNp3Gkk8PwJ
hRAMYoG9KX4a4D5DoJ/A//AkU/gfxn+A/xUofGhNekknE+pclBPQKkhCPQsyzYfxrQnpTEGhpLKv
rhypc/1Smp8gf/8QU9zvR39A/RWkFSDseMkm0H01Czx7SN1Axy2B9MHBjufsBPxOZlpSQncD9IJO
Usi/EuYnmN89whTyu8EfEH8F5nVZb+MXdCr30RJk49ljLHXoz2OItQS0IILjA1bA4kDIgYr5lTA/
gfx+2RTz+9EfQH/3+6Oo1TZ/0X0OyTMoj4Neh5QxgmL6oUuDqXkClcUfe2t/KcZxuL8tm8D9bXQK
9+r898N9lTV18Obvr2V484K1coPIfVszhWo5YUdiV+j0RBIcHehjgzZDbk1zls+V6jgJh6snXBxO
Tin5/Aqq59Dochu2L1nANdAJePQmqHOLwL8MzsHhMdg3VO1tq4SAd5/G2U8/VT7PEek4F99XTnj4
PjHlYPP+9x+Lza4Pb7IHEP55QmEftO43OpaQKLvL4h+YWwMjsMeQRt7/s2+rIlMCfinPT+D/tm4K
/rfhH6D/+PuhP9vVwX0Ov3o5/DmByJYLiJ0wf7hc9MTB51Bh2WMvIYkPd/ag8fnhq+8TOs+U6TgH
B4snRBzMTdk4ewWptattcxu++bvcvmiDJ2En0KgDLbQmhaotNDEcnAYGtV4GwTCFZASEW3cFr6fa
6LkyHafjcPWEj8PJKSFXr8A6nG/1C98Hg56F/fVIaPbncESmHQ1CnsCpsMBaSwItD5D7OTwaz5Hn
OBHfV05I+D4xJeD8FfSTXDbVi3baCnwi4PIRBb+fMbgRPLkBtm+ugizz/kKGaYFhmHY2/Fqc4+g/
rJtg/zA8Rf7y+vdbhqt8G75gCMwgiw9FXShq7eOC+4uOT2yCAeEaHAZo9IQbxBCXmdMe51+Kcxz4
b8smuH8bncLuvoJs21W3u929IO7QSCvpXp/s7xjtr7+DsX2CO1yuMGEcOh4IuEKWnObafi3OT3D/
9hhT4L8NT5G/egWJtnfBNnzZNDOGTlqKIZEMkRm0jcAt7EPsERS+oJ5rgp65v4B0qOyfI9Bx9L+v
nOD/fWLKwLtX0MPwrin17gVzQFDbsiC9bEGKB3F8XzF/sveh0Xl//ZRBgv+x0/ap5/NrcX6C/rfH
mGL/bfgH5C9/v7K//hsO4P2zv0z4haiENLMlxN21xYNtv892UnhNhwWpfQ4NJtNXD3zrMd57wW/c
JCx/1V59nITjnzKh5PgvTQnaYwNvI5m8juOHgf+vb+y4Bl/spfiB+gscCehpFvsOH4iToZfhybEw
IDjGkLyAbLTJwGBQNKn5fkNtDe+Muc3+Y9/jf6Tmcf1xUh6np3TM1SugYx+cvBQf/+34P3wXzv/1
bTbvd+lubKBI+XKUmBAxQ8sJZO4YtEVAoezwhMBbOyCzwfY1TCil7S/PP3z1fQbjWRIdPxxPlk7O
xZOZ6ZF4/wo01OSS2ksdjv/ey/vZa7ju9o8/eUPX9E1Pxy3ci5EDluS/lv7w7WhHabl/cdrRqZ8w
9mj+Xoqr/1r9+geX7YmleXy7nLOtt+7da+mePfvA62Tpf3IQ7lld3v71x/462eO77vaf8G3ZvSVR
u/R7Fubh13fbqv7rD3ixFFzQATcNbgLuX2W0z+t2u/0MtLJCvLmfgrvMyNyHOH+8SbOyDv76Awrf
DGJOyG0JgTghDExbtS9L/vUH3OqBNkB4NxsHv/3u3TuPbwE8z+LBz9JHkL79/U3aJOdZmNYVPAfl
4Efm97+4l9SEC4xwPQU+ElpJ9sHX/kU/+c32EvxG+H38/6LEC8rMiBTl/rDmUeu5fci0nQRyPGNe
9SmiwlhUSNOzKBbkrIl9FSVy0bLIWkLy7l2hm3GZ4sykCpVxYWep1Sves2tR+P6Gp36zLguuTKNJ
Nj2q2KnXu+PoW5u7H1VnKCpEfJp6yNr0Ypwb8B+rAXX+WeKNO62tbD6OtbkCU29b1chPfZLzU9m1
H/0+wPO7v92N6zRPVS0ZcjkEeesy4Z/2Mf0shh6bNesM7QAGHzvZnXVjbEfVGK2sFHuFar2KuGMi
KheR/joYdezIiFUqyHCsPKs3ba7LTchL35FtOTptXJvryAsbN2tlocpQZmuk43zd1NayCkZ/EfRR
uDZb/5NXWtXcS0i0CVCerQKs53L/t85LtOqRiOYgOnN5loWK5yKxWRgYToJDbJf9eDGaiadk1MRu
g3Ds1Ho75Dxc0cRc5S0ZVu0yq2dhYgUOCrv+NCJoZQzssk6JoeqkSd2An5Y0r2es1ed86BO7zgNr
BR2kH7IyCJZ+2CfAjOe9Kyp/losxcgZeVgBZFDjeYChZznCceFdZHO24VxerLHXCODLnBm1veBq4
lfSYghqTsHnVlTbPrS+1RahtGn6tWhrMwyL6mg/+IpMsmiUiEM5gnfohsGH0vFF5W71tOe4+jUPk
Gti/1YX4mmXdxZDyQen0JuQocqOClHaclkSlXpi6jfRbR/a6sHHhVwplqZI9s5ZWbS7FqEMlRukr
XSdziG6TddFk3aoVoaoSmqjAKxI7GPJmZQTBJ0SGd2XSZHafVfEyLJIlK7xbL4/PdVxWjpUHlYp5
uch6vQnyIJxzeRHSlKxDw3BaH1+Zg1/MylCshiCn8yEONpWoNlwUdkLqeV94nYoDyd622pw1aCFG
H7u8q+tZZtZkXbXxuuC9sSAtn6Gu5Zu7H3C/+BMZemGXfo2cIUWZqtfM1J6d+Mnbxk8ZfLoclpZ1
wyqNZ8T0P5Kgi9Zo/yMb+8sqa5sZL+tslXtV6PS84oq3WazGIn0vWOjN4ty/5WUSwUZJvqRU4aob
7U4DiagYxMr0kWn7DQvcPMvdqA5WraZfCYrlKjSpb490QQ0d2RmKuUoi2tlm6g+2Zww26gZn9BuX
Fvw6jSJfpTmb4bS4BhvdOVWBiiWFp4p8tOaIpSriHXLKPrB9gwebPuWqKBBapb4fnRJUMKVpTpwi
lcma1gAsHdPKCUTZzTkXt6OXmy7ihbZDv2MqmQdjCoeJBI1d5uy97uOPILVnC7+DkZ69y4cSuanm
Kg3Ncd7imDuoJt4pxp6bh1Vqo9ZKnHTMuNPo+GLsU+FWFhlVoBtV43Cwy8KLHNbGdte1iZ0kSazC
vm1UNKTB6fiuyUO7Q5G/KYymecuaEjum0Wlb8srlZjWrefouJeWqKQiZFcizCf+EwnTV+OMcNyif
C2tYoKoMbWT6HHROZhdeldutaWTOmI+pCixgEuUDfG/enxth6ynspfHcI+mnjuFLyuGXejP7XEdp
7hgNUSjypE2SSqvSqItZFCW5PcagCvKgtas6SW05ZCqLImsmexnbFTazOQqazGGJCV+P0sVYhcus
ypEbpEGg4trPlZmTxi4G37JTErsojr2FxuJrz0rLEQy+sc3Mj0We8rkcghD2bKtiHx6CstrOmsaw
DWHwWZbjWcq1VrqC8xk1ArnhQGwWFMyJNTkFivSix8XSZN5F0KUbHDZYEZl/TKTRuogVKunweZuJ
zkm9uaeDfq51Qe2k8bQTJ/4XuKeZqQb6EFazdMhj1Rdj52qaXLVZCRMbGuSmLcP2asQWiIPOYr/y
bA3X+l2r9m0URqGdiTZSurXgkAS+aomV2bo0VJPgXPFGf9TUDJ048wubc6rCpH9b6pjNvLAPHHMw
QtXjJFBFK9OZ2VK71fqzX9LaDkZst+kA/4GNXI118kUnod14XeBkqcxtUsaLOmLDUoBWDBVI+bWJ
x3UOezRMOs8Ode90NUKwPfm4zCi9koOnVVCbds/zEoiqV9zrT4PUe89KAqpSjFeZisAceUk6i7IA
X1VYzE3JRlCjda/6kacKsDZmsvkiyy5VBg8vM5ZXSgj/ctDwIfDKCXsoQoVQ/rYLSKwwDi+TEIyU
Npu1No3ALs1YiWC001R6bhD7ZxHKFj60civYassw7DobNwFYtvyaFji1wZh2ziA6hTMwqpHHHJqU
QtGm71ZhIkCFG9GsY5rORNU6gvaZo4ewAHDP824sbNgh66bH6TJg7SWN/N4NPKrthjXolBWBoXJW
zbsu85dVYsyGrijdRPe9ynTxNjKL28wk2KFd7tbsxqtLqnKzaudpyE/NBsGeGTmwNvQb3pN5R2Kx
iag+Lfr8UgdRoaK4TxdpW0ROmw+VW4vuHZO4tX1i1q6IdPyB++08riLHCJJbVPeNO7Rp4liRbynO
WktJUlBXcN+hRQi7UQbZPCKidkxLZQHrZ4M/eqrI6bKGytwc1z6cFT9535ohmUXJ25z0/tpv0Jlv
wK4fraJXkR712yhmblKO8iK4SbI6nSWoEcqMZTofu2S0qyo69XGtF2PhEeDspmib3Em6UWVtMawT
y/dVIm3PkqGL48puZDBcJt3eGbtJ+oTOQsRuQj8Xy9DL35VZdmoa5tYkceO0qUjXIj/LA7nlub+J
ctK5njkOMy5aqay+8RRiQexaHZuRGrw3swqZ3ZPowoiaYVabxXWj6/OgTsYZiaQ504hc5yYw2+r+
A6rANJCRMtiMQw6HtClcHe0oCc/LhFEb8y6fJ2DrnFKXOyv3wxkOE4WsVp7B67ftNhzjBfPGyAVd
hxTBWa+s2L/Jh0bYI4vjedyGtZIBipfV8Ba8H37KODqnlRVdjBFq1TiKdjZIOY9yGaugTTKXUS9U
NAw4qJPkozkKu2uq2I28pASblL6rdQOnNermUqaORsMa3mOkbRGCKh/K8Ys1ltd9gr39Yf4UxKGe
sa7ADjOyC+ZRuYlSw7QDjt5nSXeVeMifJx77kiXYn/OuV6wOOtdMqFbtwFVEMrIcTb0qe+nPWaNV
Fed61kPk4YZ+soYdvTDK1lelLC6KAF+URfiB6Rgpw/ucV2D/s2ColMldUTC86HX+Wfel0w2d4YKH
LVWHuJ1k9Kwk4M+MGq1YHV71DS9skflzz2sspy06w+7CEAwEbSE2aIN3QS3PCskjBS8B1/aYR+PS
ylKkwnI8JSTtwQ/1E9soRjKnRQqX8JoveCzBN8a1a3JfeWXkX+AohBVd3G1MKmzcgeeBeO50uV/a
oNxn8Gyn2diECx2D01DN/AiEzsbYdE0Etoe2m66HuEX4w3UIyveiScJzz8jPQfeQt15Tn2V+F7u5
V2eKFmwXDNxa5lR3thGxC6+Ujd0xqqBoyFQe1e8KC85mAxvAAS9KXNCijZUhwYbUjb8JTO2EUhR7
78LhWl5WTbBJCl+NWSCWfFZhg1x0frHqm2qY5Z4HuqB8n9IYX6DEqbFXX8jGu42I6XheX9rD0HwJ
aBkpEiyrKKMrq8mzdeIHvZ0WxXUcpmuik1MDwiaXliZTgQwvmdaNK1tZutoMQ5eRTgWCeosyMHwl
W5gMpAHmoA+lW/bJWTqMcw8V4FOk6c3YdHJJPV7bqQZ4K5uxoFUpeJUOHPRd1bHzLi9LCEqobZU5
UgKEmces/JIYdbwyuFvpZlhZQawyCI1s0liDw+pCKhSOoyPKRPVBMpwRr49cczSXochGm+Z62dSJ
te77G9mkgerCHIK4pJmDV/AhlOPGINi0jRKCg9SoP1ZmqO0ggwdG+WWfaWFr6O20cVuZtufx3E2C
ZWt2geqrhIPii0+LcTwfap3NvPQyrBDeBFXHnQS0YdPm5ZWVjtc1N4ZbX5w3YGo1MaKbyPKI8vfO
QpUhx0Lad4lRdKoZUOWmkVHZpowl6G/R2xbJN5HflNdekCdqIGn1ufBTW+Qp3oRBnKgWGeO8hKD1
bIDw6tQKBsfv4695lbQLcAHEWdCa4iy6+1GPmYo9AW4NHT41ksZndz+GAPc2MUjmQrA7nAXpSGYs
8Yli9ogMsigNjyojzqMLncQL2ZJLIDp0cuj/gADGHMGDSbvVEBWnqeg++Ekwz/PazaouVG2d5G97
/rnMvGgGEe64SAwBXl/onZdDDbFxpL/2BoeoTHRfmiz3Zz6dtyV+F4XyNNbFmjWenWW6VjjghiqL
+syPUuwEUJS0zSjrwIE0PwrU5wvEfRvS/Os4H8VaehWc56aeBeAjFHE8zqvWKBzYBlEbfgQHY9PE
QTITnfcu1K2hSOdpd2B8TkwX1zm/CAm4MaVMlcU1WcLza8/SCsxcZ+ddmtrlMA5Ol/XgEvczoXHk
lJm5xNmgsNmumnTY9IPQShBjKcqW2RWPsgWJ41CliVctY2IjmbcQjIFDqxNxKtnQO3Bgcl2mtoY+
AqdIrAXJMLetpMgWVcM+FvHw1hTRImeoW3JSXnc1uE09qh0asPeQ8SGXKG1yReJqJXVjk4KBShma
0M3rfrDronYN0NUp6K8PBgLrPhuGoplJOeQQ+LaurKubHMz1uh690TWoqbj/SaZwfBBPM3Dhqo/U
uxDhRlT5ukibWSJLVfcydKq2y+xk6GZ5wBN4Vo+6dYRV3VWwxSOk+toP1w23KpXS6nOp3+qhc5om
KeahD65GZbB0JmnkBIPVr7GOXGnFehbg0YPYQM59K7MgruEtgMu006fGaaTBHzYS6ju95ccq98Fk
RLQ05tAbU9ktRl9SnuHTwmtSB8c5sbuiK+fat0pXNF20bAW6HdIhmfVw+389CIhHcjiJKu5uK6gJ
XViedAzWzZlo84VZsCX1+7MWVeDAGomwhwqtNWQgrEJfgx8fwMlpkVP5vVjWrXnWYCtZeuUYu1WM
O5dBKkrq1FJxk89KkxbO2F62cddd9GbaQbQLsZZXcGx3Q9WrhMGHnzVFtpLghiYZZCWC4DSR0XVa
gJHrfN2pZBxcXgIgTa3fDhn6FOdZvbTA8XBRBaFNkFYzkMhS2PLBk7fiWlWjuTYr83MeFMMizMDd
9YYri1arztryEH61yEHhyjx2hrZKFYkoUjHBiQPd1zMDA79cf45wN8501q9k4INdK8nXCAefRwk2
O/tShXvXApedE33JoxbmiQkqN/ausSdOdZS9i/HwiWPvtLHKS5L0q8DoMmXl2lORZItxuJF1s451
u/Q1fDx0UPYqbFqkRh4GLvUiw059K7crT552XrHWCSsWWQ3M+wE+bVurd3STD7bJ9WaIG7E0LMyV
RIY1NwDZ04SNn9K+rMFv8CFoHMdQhbw1L/QYnotk09BonFUlOHajBymgcABXQVgleGkVnw1Cgobu
i/c5DSxlFOB9RyPk7wq/VQNtVl3JTGUPJLrsKroGxzRxQ69fUfBOlN92y0Kja9ghBtlmA0OOSevr
tEStDf2hZ61exCGLlR6ji3SQCELxILM5Sq8Gz4P0SqnAHb2C1xdDItCOoyyz0whFEI7GkcLQg6E6
SKuN7LQpo4s+K073u9PLkvdwmna8D+02GEAPwNblDbVRAyeHRu16L0Lb1jeR6ZS5zJXHcD8nRlc7
ngwVoPPVZPnbyJfnoRwuB9bM4tb/UHBIxxQNP2vTeOPr7GsUhHsEyi9lX1zFOnObfji3DK4CSvN1
hn3lm7xxjC6uVNf36xDiuELiM3A/CkdCno+0iRsUO5pT6lCvpA6v0c7rqB03ZqeyFFKobTFqO63S
BR0iOoOgASuOqk1dVCsRmHPUdosovRlK/h5MwpxVprfoaHnZ9eIq6Xv0Ie8CcG3L6q3PqvKtZxTl
LGNanGXlBSQVu0UdgG+N/Qs0mOeQpNhgyGHaCTOKJevNyilDfO5nWTxLfGA7S1niQOD90QtYfWYO
SWIPOabXgreVbbBMtYmVnQ2h8YEhDxwZ1KCZKFp/lnVeADEqkBnFH0b4UOXTlqokSNuNp5tN25Fr
T5QBJBgNblMx5IsYcs2o1sMiBqti+Z8aUkE6osjXg/VVB2AVo4ydDuFNjAr6lhvtHPKx2zFF4cIs
vcsRXJeGhKsyiM8qq4EovIYziddlBE6NVYrGRrS9tArPKWiZzUPSXvaQzjV0Dh7OPjdkdWJpMeNd
GXdftdcsEDOcPsefSQ5q1bfCd0YG2eW0+tDSZunhfQgjIRnh+XjNwZ31anyJa/I59JJEkUFv4PVu
EEL2K4LORNism4yMLk0tonIqr5oRXOUSkmM8g3xMH3inHdycX1hl/SmRy4Lx2E7H+jKJWGjrIbJ1
10ulrd6F7bCAEsMw8/10M9BAWYN/YUHDsV3FKTgNZb6JyWioIYa0QNAscAuJ9yquL83Mg2SG0a8J
HIkCdpoaRoi1I8mvmoGB6jLGz2N/bnaNBGUElqddJ30ESbudr9tV5SVnmH1qGp04AYZ1dUYuswQS
VIHd5PWVD/kq3KS1ikoslZnEM14VuRr6MJ1DfH6L+GVeFASCjPGtUWoMmZussNkAz2nigarBSu0w
j651TW/gf3m0GPvwbOzwV2pUq6QjV5CQdX0gJIL36jlgxD+nBblOUI9UynPIT0NxomLcoQNp3Z5s
IGgvF23fzerM1DbpiluJryEuBldXbKNymFdorw7FlYcMUIVNZJtNxpU2CIEYYEYsCKvyPgKfoJmb
hf/BsNjHNHYL2SXzyKRXbOy+SKxCGX8JmVc4IkFrwfuNuYrkR6rfs0LWqhTB5ehZUGCJs81AQLdq
0JDK00nhGOHwBWGtclHMG37rQwUG+xCsRKyMbKDjtCqJW+WQQ0Jxe2YWhe3XDLKRpLiskPe/pH3Z
jqS41u4T+Qgzc3MuiHnIjMi5sm5QVeUuJoPB2Hh4+v8LsndXde/W1vl1pBQKD0FEEthe6xvM1Q0j
fkyPrMuWvujZfNfiRVGtT4UP1Js3fKPDdZEUZCXD7COt0y82bfZ1o1+K0cu9qt3PbZOnI1Y6Wcwn
1YhTKXusOFZiRAbkSRT2K+mEwl0VbCpljq1Tj41NfGRRfbWigGEDYNeUpYjKY/bYa5Z3ZZvtMm8Y
c0ss4l55dpM+TsM0rpj1453zulPc8DfqKgQToriIsdxPgCvylGFqsHV7P/sdFobpQ3jZdW66AzXB
G5nKc0OyB6tSs4bDHmtE6D+zZl/OgEVqkvJtZszVdeG6jZJ+Xzg1r0wJ7C/kCZaDAISL/1Up+zSz
ttrMKcdcSXATtRe/Zbe8zItXJu6/p+l8cOA18sGV9QpwQI3TyAcdkdWssidagCVq4pMLgbY6ZF1d
HddbEpmXWoYbb+zoqpZNnfutpMdR68M8kWMwlwct4n7TTrrddgoDNuwmpF161wE8akM/1y0mfRLz
x4b563AUNO9l8sQI6XMXR08i5OtG1EGuAlnnSpUnYbx9Q4J1F0Us9xNVrbKi5yst2BMArUdX0Y2q
erYKbqv/XNfrefaexrT8GJu0XA2TXfNWfenDUOa4YP6qNG29KoTYh4rRNbYu9g6mE5ukD+Y1rZSX
83jaNU3/NU4R4zWc5LFxl67FgBjK6ist42rFKjOC/GNHnpk99b9JGogdJ7LbjHH6w3e4rWqC3KIK
1y40We7Zdt7M05tWN6C9is8dVTs5aWT3TbgCOOjnyl8xWQN3H0AYRMZ9uLjfZ8laDWStOrJOWkYv
8+y/AIeUmoJP8GJ5dRm4i8kK5MtABzJdl1hDGFnV2H5t0xlF8qzpTro2OiclPWS9Jx+8YluFwQ/Z
d/IQU8PBhWFolhK4TE78uQcqnRQnX2HEt37909e1t6XSrVJh6J2i/Tcnmb+ZkWhumGoOocVK6Feh
eKxo8aXvi/FNVxsE3ABcGnwBUVKNoLj7KlgQ7lnf9zvNvDLPet9hjLJ3lmm5jYbWy0fQD6e+A+8n
zHG60qwO17P13CpkNlgzKpDIgBjI/YC3KzlJiRUYOLIKwJ/oLkzzodNNPpMHreI4D8f+pRrS5qzK
Vu1qFSFWDaezcc05SBBoDa7TeUHAwXl1gaTWshT8gtzidEf83F4+jVlzXwyd2/SIvgG4ByqfQTE8
NiUS9sBDll/K7mejysfY6v1QteFVEuBrSTaItSrA5iQ9n5CoBnLnimqrpsh8j+oBQGkrQJlHBIOY
3L6yTHc+UhaAGOUF3Dm+SAiMs+v8JG+y/m6smj14ymETzUDFpmw4YZk/0dn5ueAj8PWU4u6cpdh7
jQ23VZPk85SqN53a7jgZUF5TVb0IDwhnN7DiDrFBuXGNTvYqNs0XN7V3XsoQCTo1PFCCCXEKwxXY
4vGETZ0aJDcgxQPWpOtQf1BbiHu/q/x81Diz8kdzmmRxYPPEz7IHEhz5iA5Tgm9J2ZfJ75rtlCV2
A5Lto/Kzu1lGcue5qdlxf7zaqovAj+LAOw/pdRPlfsnCXFVziUAE2L/P0uiYsIrtwiy5m8J0OFYp
n9cMAXXux87cTUmEsLaevY1LOdJbNh9THzRcjdhgNZFunSQVEsCgoVsOxngeZoKfbOi3YybVuiJZ
bvs2eBoGOuYqc9O26F56AlDJUZ1HAPqrtLWbztanUYch5lCQMVjxv6ZDF60TyrMVKcBOFoS4TdQb
RMPOaKQvZAMQngG7qIEAmGscCrECNe9WsmTPhlTZpjXyLsz6C34Wex/0pVgjo4hwVyjkznbszs5L
v+vIYbx0xdb1kdsMuk7zkAssPN6UrWbD39QwfrcMt6eZywJiDemvBo4MWEQiBJvZYunSgd5HZQrg
HBHP4Mx0HkSIudS3wIQ9lWsxDq+lCZBnDfpb165Cwaodu828yRAlwF2juzq+gN1Wz5qZJzsTELXR
AzXIu+sCeGiU2GnVUHBNzCfbUcbfxxHArNbBuOE1fwydxS1Tj4cUOQg4KyCLogVXLZJp00FagPlZ
tPI4UKgf+iRBiC0BBnIrd7IJzth9TB8zEQAViXm08b32FE6uR7o0VKsaUosd5+GF2bo5jXHyMMae
3jpXDdvYZ08R9BjHobXjxg+RtUStnfbj4IGRB31a1VO0pi+WVM1RQaByYGxdygKUUtubIxjat6Ko
CkDD9rtwkzhz9jypkoDbMBtF0iIHxXqiKnifGUPoNHS7yI1kO/hlu+6Z2XhdeV/pMsod8ctNgsSO
8Br8SxaAnkx+1pN/S63rCv9ruBVZbI9NH0PI0uaZ7M16rKtmowEB5UEyIIHjMT8CXJ3dqoDcJy9Y
49ak9YL9jHk/jju21tRRsLUjBgGghTWZpA+5SiSOSAn1BpnT97IGwbccRM38PaXeSqS8XMHoyzBo
aHXqNAEu5FyO61vkU9xVK6AT97Ka0uNy8OUM4oxNa0unL0MPtFNGYFvKvtvOxmtOoRHNKakHYAVL
uVP70VfNUXYGbKeh4U4iHsmbOoxOVEOk0Qzgn3ViglXr9RDIBFg2BIZbXoYGsXM9pmvjs50oTLQP
FNGrFJRWjLB/9DedVGQNLciUY/RdpTMvLKLjdmD8vS7ufHLXtkENvMlnW0vbSeb4vimGj5Hrbh6j
4+iZPedluKNTNR+D24H7ofo8xN4aEcBh8ma7LwLqjoV3Nnzujx7t+iPD8xlbLPDxqQf8vgN6ivQ2
BhhwJGA/jiHumA2jqUKeWGR76Et2fQR0KazjVyLoE7Px2enb5zXAGWMJkc9gbpICsY4CYKODUc3D
ONBzrLJ4k1HeII8q1qbzroOwCAGRhEDQ0p0rsFGesFcR1luXYo6S0By4koTgB8XDALAor9n0rENo
Vlwavyax7hDv1Lj4403NlIDMt/zoB22Vdzk0OKBU4vaxFAjGvSFBbmywzmfjtYvEdydLk2vfPIKN
2VNin2iAVYgU9uQCoF6NmXtkO/XjINKdM+OIqSz+5kksb1h/0gAiqeCV8fhllGSLyfRfgFQCcP6l
AEL2r4wgoweVNeQ1L1YF9T9SDhpHM3f1eHOFLXcVVAHgIzAOtuMXBW4Hk4LNy478mOrqwBI55tzP
3gvwCeCqa7ktrXcHLfhHSkAoRV77YlT6loH3T8l3PTFEU1m0G3kqEB6C8iBHStpvLOCH1uB6JnXz
M0DU27XZA6LGF89w6NzKQq6ZWiCa4sCT4bWoR4wC8FN519V5lrkrocOlV4jukko9sr7aNSl4xAjM
CSAosyn9jc/4XpUBOOEWkS8rin2t6cVk7guiXW9KfpgW6hkBMv8mNBArPHtpray7BkEL+Qx76YZ9
1bUPAaKkPJjiV4+YIu8r3CE9RoNrxDHVTZV73Xwyfb9PlP4iafyqM+8pqmswX9laVj95P+wFRg4g
uEOvoKnJsjvZZ99KCs4hIulpPEPJ8zql47HjDf4DhKwbP0P2UiVfujESeR3weB+S9vu9G4ZT20Kr
FacggDgWJcsvQYaUvLHRJiqrdNXifyYrNkNKwrt63o/1pmfI0PqoaYA3devBtGZj01tIzCDTMuzQ
qOA1qasdeOwgH2UQbbSyc17d1amWq+LJm8OfjSkPdsAoS6HbgI7HIeoBIzGGwDwBAX0t0hKRKinC
XWGv8VyoFU3L52aGLlHw6jGqu2gjMnKC3fIQgPnBZU+arcSPQ+MA/0uDIRZ4ds1GAC9cT+txwND/
3eryFxHmDw4xUV1WfzyN+c/i/33mHf4Wt9KvytvDnH+V7v79FOj/2gvbv940qNPfO918UH+e65fp
6SZd/VNg+zcl7F/lz/+bxv83DW0Afet/0dD+5bF9N2nqrf+niPb2SFDITyB3DZJkeZIMzE6fKlqC
fVrgBce6E2NP3hgb0v0poo3+jx9jo50MJqoIPCAeGPqniJZg6+Qk8qKbpxbCXGwA4/9vVLRQ8v5F
RItdllPsQh4H2EYGL/GUiZvI9jcRbahSrpk/S8y7IJUCKsgeW3V6Wy14/Y7RCCVdUn2nXtNB6Fb6
Z2nH4jLXEKEtDcUcP0JzmD4PZQBIUQxmDeD8pv3pgxfX8P5Yg1ZdRb0XvEDJ2h2XVjrH/mdr32kI
IP7sXKh5yIc6+pkN3Oy6LpofAizmD2mlozympdzzW93SMKRYLToTjgelfCCcRiF64rH7gLpzZYmB
+kfYODn+9pJ25a1WIE4A+pn5CDqRJNCQq02P1bXYBCXYo6z5FxQWzVfXyIeml0DjAaOpKcDUa6rH
xjDyHniuuc15/ClydbhRI7F3oW/koWsnsh8iAJ+xy6YNQKriyXoAR1petV+5vzbNTfaWxj/AH1/L
bPp8UTWomdHUDhCy3Jq4BqcXshnqCxnSOS99PV2Cgk2XIegf5DTPx/pWpbU24BqC4bNu6bH0XVr/
7LvUG3DIu99u9X+QYcf/cP/gHsSe6nhQEh6id9vf9ff7B7qE1EQhR3xMvABK06I9ZsaOp+VQzsN4
ikQA+HEpp17ye8vf6n69T0G6Bbnl97Qexhe/4hCRdoM984irF9YOPqBuKk7OUvViwE+vnPL749I6
T164omZgh6W1qoJTWao7DdGsl1JyJar0XmyqzlRBf1iPEqXK3lsLmfHSVibxFQtacPksDcNTiyTy
0qbzxlY8uDrnvxCJIaFs5eWNhMrHRyJ9tgMAe47o7PskQYzQkr5XgxFbl3TjQRKSfu4P82lV+4cL
HwV/Hbh44rMHyzdAtttO9lDveH+98CwGXVa1ybAOEtkc0l5Ud4ms/jh0wCN24obHpsl6xhj7lzEY
LVAgDc+dBoxSpiY4CRabc9ECHPAwuiCQvSPVpMCrC5PcLeUU4VcdC/D7GPv7JJmJ2CiW3btM051/
G8Udp8k6M5RvXOkr8OlQK7iBlE/zGFRPCVYvZtN1OXZq7aJY3yHrbi1Q9iYE6B0CqqFqXIMi8SFT
lOVdevsXKm37E/SGm0aM8Yn0yFUap+1X2bsnDdLraakvsLz/95v59jwdTNW/mQriELoKbFYTw7+Q
YLtEepvKf7+fy2iiPGjqcZPksvg28xFCwghCUifj8D61sziBxw43xBP6TZroHgkk++gEfx91rF/C
oQq3bk7KI5XRdO0zgOpLjyBYlc3gftR9Ma+GULlL3Fvv6Fc+3w62m1+BmD2JMmYfOgZyw7h5BerZ
I7Od/WNWSHMhztMrROzmh6/XyzklGOgV5hJ17S0nB+7LH6qH7kC3Y3bxyxKcCfXtk6L1BJG4pG8Q
BHc5tB/td9f19zrt6zL3FZQteoaKHxL/lZ+KAcKI+kFJqr7poBG5E6J6q+rMQkDHyqcqDhFdxdN0
Mb6D4Ddm3RnuifDgIGg/VFnnnSG5AYrXk/SSii7GwoJskWTIHztF5+ciiKBDgMATIlcUa6RhF2pS
cDSVfl6qIOuHBAmYXVDw+VkQwgHUjtFpaVQ8qTZQQYXb1qbHYOTeuehpDw1tHW1U1kO4ZE05bJCF
Qv3XqHvajf116eLVKabqW5eUQvP+q4tlpLsWqkE2SDWEAJCNpU0LSCr1X7T7rZCSm0ateRn1ENxa
lsLECv+ppT3izbuwAFFzeyGg8gQ6HpxbgARIi4KzXGr+t30495PHjFgH/KGGRAn49n5IFH3utfG3
LBm6TTwl9FkFRXhMaihaltaw8IpL2U2npbQcxv5fs4jYE1hKvJubbz0r5N3StJxaqHZeZ4kCIwVE
/V03ULvy1ntrE00OPWRc68Cv0veY2mckivRxDCFjgrq1WjWaJe9FBPV7VOnx3vo8ecCM8j7dziMS
ZaE18uwRJGbw2nZyvdS7piFb7QcKLKqyb1XjreZyx8M0a3JT7oJI4IXudxPCquXFf2mKls7//e3/
2aeVeAJkniTd+veP+c9+//lV/tbn//Pt+G9TujNRWX8gP7B5UZb0EcB8uiN8qg74JbOrmAe2Kpom
QMp1nkkRf1hduZy2nvfZNRy8P7p2kB392bVUKvntrKTx093SdSiG4rp0LdvfzvpPX2DpunwBUjj/
r18AS1y0HVwroGWD6C+FJNfURfTq05ae+TjZ3N2KMB+Zfe0JH0SYjl51a8ZNMc7+bmn1h5jkcDG5
09KK/YMfWz1P16WRzTupu/p1Kht+p7PgHpn1Lh49JVd0AsVcVOTSRqF4TmLCV9bj4mB6YAlkbGCo
CMGiLK0abo47KPV+ZOMknpcqUcAfE5KnpXs7g3uuPE+elzY8uQqshvbD7dKqijE5BHNRrpbWrJi9
q9PTbmlkQd2vQ4jG9ll7pszObzPrkrvEB2KwFG1HQNrEJoUMGa1aFwxELaenpVjbYJsk8ONAjpw+
uCy8g31pfhuaWhwlCSERvb1JlVG5ga5y3i+tZVX8oEWN8K+f9Ss+t5CAycdorFf1WE+7NObTgUSy
fIBGvFwVCJU/iuRmgAp+1G0sVlPa1FcfkMUxqvFfBm3avfCMf3cAiD80UCdiQvoFcVQLyhFoGmit
8S5mYHzH0qTvESHb2VrxAe8ddCYxaZ7b2+cW0kn4c25y47m+JxJ63Uy1DoqA0KwG6UVvqseFppLS
H17b7YgWFte9fZm7sPgJVvhhZE34taOE5iJLupeyJ3pNEEFeZcqrncO8fI4guj36fHD7+PYp2vRg
iDJEFchw2J2gqj6OA7wHnpi9SwyoEaoJrKeFgSRG9zb4mJo4L1I+wWkVwTkIfeC3wfkQq0N4/SQE
AZYVx2Ln0/ri2r6/dgoSjpCcY2b761KzHBTQRcwdtt/8ali6xrf8Z6vA871gN+bqpXDjJmtF+rBU
cWLfbGb7e0d49eLjAeE5FNLlaSnCjwb6tD7EftM/13UUnv25+ajGoHsOb1WhwK+dkMelJrMMYFTg
0uPSvYMxZWsD3W0I13QPd5ZYJQXYzOJYt54E68/lI/IPb89nOOSW4tKg2ykF1ZzF+6VOMU/nU6JD
qJnK9Dnpkv4kDT/zspWXCVLfz0M5sn3l8RhBvwHTV+pGQzJXh+lRTR+D8vi9CODsKcdW5EvRb0d+
vxzmEgGnn4lKHXyfNtBZIUTwBjleJiHsk3DmmMyd+4LItd9zBUYvKIX9kmX6I5MR3IigQS4hG/44
JGGPKtCsTUFb98optCZlXE4PVtbjvW4BJd1KiaDiQf+7iskxArqV8T++3Ka8CVOHGIneepbepiVQ
bi0f1Nw+rU7h0/KbQm5B6kDNNJS9e41nAnH1qB8LZMSfh6lUblsjLwBzY0H9jSKCqndi6d516o8+
cNtiJQcjsLwtG5Q9q149pnDepcWxCj3yKJoovhQOllVQ7fZL0DkCZ0aT7paiRhgRpRRSCandOkK8
dQK/Ad08FuX13NhY5DZl5LS0/L28VJY+oh0eV/e6SsyxyER7B/cQ7EuamGcumznvxir8gYsAFiYM
fwL4ulCgFe8SPwR8RI4/xK6bd7/eDjba28zlZJ+bBGIU0trgB4FLKA55+DNz/Le3G6/nD0YStZvM
ZI/wbWb7znVnVZc+lJlCnQhB2At94bC3WcrvA9oEmyHp5COesAPGfy6bNxODlQ+zWnyvXHUm4Aqq
HDYqDYkLXsh6D9DP/ohGTCtD139J+2BcZZU3PTVMwl4KC8xlDkO6i0Ub77K+foWExd8MarBfuddt
QhlVb7PS4pDN0H9kVef+qX7pz2j/2T/mWH6W85Rh8PfzfJ4/rfDhAwxpI01PJffA48WYmGN40XIf
eq9MJfRrn4goZ6R1gOJcthZzMEJCRuCdIQh6w4F68OgGfDfEvL82JZuhYFXeS02KGdy+SL+5Ej5f
XiV5wIL4JFXGT1B8QsFo+uGtB5qzJZ1f4fKj2CgoPlhILCxBKIYxtJymzJ7AK3WPSs2npov5Wylh
KyqD7jiGAwHxkkavSWqDnYCKF2ioil6jqgvW0yD0finGLQIULgZ3XopFJ88lGdxDrBlEOQLuE7xH
zVpdoRV4BH0bvYaz552W8yOvPY+29x9Yaib8WL04zRIylREWgFXVuO5HzCE/hsPv/VcPD/ziBcqr
33pgRTHPGk7ZIYpGeGSo+8amEMuAMzHcsBE9IYFAfHprgFd17QNa/WIMAwVcIgDDJcDSSyFeuHWA
FKVfz6kbz4FrqofllHRS8zbuOzjDbytFSOsxd0OJpenPtULR1B715L9QOoI8X/oRCZIWylS3V03a
XZfOSz9Jw5elx2fVrfHXOX819JmzR/Hvvr/qazc/+e5r28v+u7Ux3JslCAwbPoGkKL+kHIsptLz2
nkIqBaFw4HadG5KHkrUtxKxTvOtMn3o/ayrqXIclMw9hWtyNRkRPU4/5RiXDcFiKAfxNB1JDnUM4
CZ+WugIKWOo/MdeZdc/JvIXnGeaBBH725RUBfPTHq2Zk2L0SkT0QufY8xaDYCpMc4V1pz8x27Vmq
CNFU2kA+unRZWpZD6gQ0+OkkT8Cv6ZmJwDszOtJzEYISCXp1WKo+G2/1E2nKnVzWs/I2Ocy4Mcd+
8iEHniH7XNYmg7qBd6s6lNnD7EGk55dekg9apPtOGfnIm657nL8sTcthGvDrxWYoMZUnBB4jqVaR
SUCOhlW5GqvAfukmOa5rozBobkWnYPdMtfeKnGjHIFYBIyo0COJgrFZjlOgN5QLqAEi/3Vo5sQ2j
4RUGSnh4Kn7vJQLqzttheZWOrt5HibhWYxJBHDNFz5DwicMwVE+zEZ23g4wOd1tHgvtsDtNLi0Ct
wi4J+CjZZJebsmPQVuCfJXobGYgJg1umPPd+tS0aGOGXxPlX9jxBG+pPhNwtVXCX7z9vEAFA+DpP
fvCZL3+mxn09bIDHslOceOdhZOJRjglWONKcW+cHb1EEeTk4FAY8dAjeMtn260Sw5OC3Kn0KpmbD
+hlflfY23ohwlut+KXsqjDeFHuVaAcxeeXIYYd/CwGPKDneyIpvfBhlk6UgSymTeJp7LLp9fdw78
GMIqOAVE23pbv4Ixbym2yfh7cWkFMRkAf6zW4wwXZ1u44gRPXJdLPmXQFaC41EnqsOL+Ki+VyyHC
An1KvV1FRihWpfH9O9Z4WMnB6294VP+wLauP2LG0B+TRVWBH+yKBuiFiJ0ddv23DqKLQAbX8PjEw
Pk81OPsB0ovDTC2wGb8XlwgkAza96My3BJaIASP9w7/JtFmpYe8qIY8ICtofSzmDOhUTRJxJVR6l
BY4Dy5j92k713mKb8z2D6huiOIMQZo1gmaxGU9RnflsRhU/S5ygByEHquIKmf4x3kxSNt4PYYFOD
1jYlxBxaJIA+Z4TiYUT0HfCdW1Rep3Q1qiuI1+RRlv4dHAgWppIx2oHnqra1qu0XKJl+NihehqgD
c4xdPzY1Fwae+srclbdX0F3JrQ4g+l4agABrjnDTSoS8qKyMxWfRjic5VL/9BrNCCw2AxPyxvOyI
TfYZ0Onh1rBULQfLivbcDaI91x5/iKw1gCKTsWM7MhGo2muscyJpITLzQ5Dvob5EgP4Qgvjej7SC
ZUY2H4xDMpt0KbtWYdQfSarNNhsC8hIX/HXpcTsXBvcrraHjhPAlfa4MwDeesOQDrrdNNxXkK7A7
svI6XtwPWtvj6A9uGxF61QTZUOsVILEbL3paDp6rN6xEsrCUYphi1yzzsGwlffQEC685Aa2BN615
rPw0/ZAppONNOvxwdLZ5iqv9XOsy3oR1l5wjIuKjp3A5iSb2gXjw8DQj6IqpmO96kcbnCT7hdVHa
ahUqAuswgo83gKh5XQHzHEVoLlnAPrIxC94a26W7ls9us/Qyjv7o0uRdUUEhhJ2hvivESFd/L1eR
oRtjMeY32G+FwimKciT7R6B50cXSQR0Qd0DOf/sMDrnRKnPzeFyKkGcdMmbKJwhw4odWjBcfts+3
v72pqutiNUHi/etNHUxHT10bR7/e1EiRrAIl9nKEx3Fd9FF08vt0zbmCFNPU8WmpqnvgBZ+tS7lq
RLQ3TXgXc+yMgB3dGHKIWj4uh7GBEzmtRX0CfjI9to0bLg5owNLY9QpJWTnDV5PZejf5vX73qrsl
fnTY/XWLfVMKyFGi+X0Wv1UnsSn+oXd0q+5GSNsbxP17XMHw3veyaRUbSTchiIQE+Bv8qi1MLUur
TSLocmFZyky7i5G+bUuE4O/RCAlV2E7PDtacO3mTqOCE43tcU+zngNXrnGhTvoAX2rXAPt7HAPcP
K/sXyBqKfUUkcMFb3BiUPjyt2JNjuwSbJmIEG3YQclqKso12yVyxp4QNxWPWmf1nDAp738km6XVC
bAgYkg3n0PHwuZf+IYQG4X3KQK1A3l7u/VsRbiTow3X81kO2c2TWhuu+qtHNxV9j9H3AQzmL+7qU
Ol/ejo3TLZiRuDn3nwOoLGD0JaSSh6rFEPP9YDjg52xgmkXRuBE688/XS8XS3YsAZOupjP/evRAA
hOH8ujUt3SPmYRcV/cKoCvfqxotgS8DkTrXNJfVVB9gKe6EgNvfDfSMaGJEN8CNTskuxtOpbq1/M
cm8dHCuAAmDnBakUYdZZEv+yZ8k1xJYIC0Sw9DDjfG2Dwt0vJatdt8Y2QQEWogKpwOQ85OuDh21C
YGInxW1xYmSYTkUZwVBMQFF+1tUQTZZef17qYk3tVcWhjzx7pyPs1lHNYgSDM8BqZqiDRyiG2xLG
xouHyOwGTOpD2mGDBwmerVvF7QCf+kzCw9LsprC9SICnn63OZbBkkdrBZRYk/Tm6rSC/HW5Sylh9
DcJGfbbxeMCWBrde3Z+vWPZbhxA7/5QBzLu8tacbFXJqZ2lPWRbobUPrb0vpV/3fitEgoVlbKmsW
XzzXJ0dansJBkgtmr/A63Q4jiFW4C+bhkJRjSXLY5nBF5hjy+M/y5NSxR+7IVBkiSsFheTPO5AZa
5y2Uow+gNWE9xPqPSG2OsAsEdg3B5jz8CjcgpCh+qr5o2r4smbSxb9LR5l/thA/2rFQXyIqh2oNs
L/dMjYGIEHw9hk11xNYSyZfSrZZqS8f5UPemhhdTj+/Y0+mHhIvmarKEXZd3R42WUOzR4tp4us3D
kPcvQczDTVP36pzRMTllPlZCx3z53JfxCAV2ov6HtvNYjhzZtuwXwQxaTENrapUTGJlkQji0Br7+
LXhkJevWLevXg+5BhsEFIkhmAHA/Z+91vjI4Mq1iPbi6eadZyTTcicgmaWLhCHWG0KtZxo7dtlXC
+yFE6UeAuDqO+JF3eNTt/j0aV8hbs9OUuOqptHwC1LH7aHQdS/tJn1DoEHY8pV6BDlQeTpXhbpPK
f5St/xqd32ZquhqRTYwLxfKert8vyEHe0u3K9Pf3zYbx4Yr6Xn4XRyUYtpk6cyTkV7VUm7eS+B8B
oFq7D1K/P6m980TcBQVjZpYbgFPYtozOPsZFdqdC/CHKqlbejWs+prnNmOwayYTlnWGcFa8NiJhw
Uhbhnzf4puMSpM+bX/So6bB8l+71feVA386pJ1wvq+tb2eVQ7+rBwdk1v418KcPql9J51Z6sJbLq
TMXqohPp3tVjbN1gqIkclkTWIjfb4HKd442+fgDhdndtsqoxb6oY9FiZJ86S2615g3VvXIW+E6/8
po17NEpxfxhLC9qFG5yFMQZneWQLLBrzV60/TBkosDDCIfo959r+t2E5xy3T8Gzk5pPvNPWuMdty
46ojima5ctTjZLweyjYiw3Lj/xmWF/z39S+n4Eh7SmN02HjdyyNxvaIgsdmUxxqn5u/Df7aFkeN5
kL1RsY0HxT7Ek45kAcjEOh2JnPcUM3QxnEbdpp0KRFnzHsmxejbylWGuK6uvMC3Nc6x5Thi2v+dc
c4pzZnKeNxp2dUbSoR+GBr+GiZphU2WtsZ4iBB5RSQT/2mlyF17zZ+2X8jmRJ92+6iwfWy5PjdRg
KWCKaLoOmgVfJDLY2Ii5QuRL3sJ8q/pAWcoLSPZdr6KalczGLMElsadyT07ojEsxJ9XbNvpgLLsl
SqSwpUcjuMXm5u9gOFvX9VYbdyoOi8I9yIWV4igbBa7Eg6X10Z1vdA9yqVd6yUqvnYScNQAeubVA
JGDGivlWIXEiWEV3rIrpR9Fuq7Sx3tJSs7Ze7C4afewuMsxquLjzbY8FmAzvWhRtntE9Vr1ptTYN
Mf9j/TFDgYlRRpKjKg+OXVTjMJv3vOKvphwMSmvEwKI1oDi6z3wc+l/BA1Ql81erKe92b2UvNtv2
VatAC4iVwGbdokBaKFiCa+4wrYinOs8uBpwOz80+T8M1JnpuSWIOK4Rz9AGrBNGHPODmZEJJwihx
TbliodY2+KczwpZka/PaMQ69KtE8NOPSd29SbTzK3K3MyOb1B7Kh/EFOR9/3zsKmu6Zns6jS2Yup
1jXzmxK7x+iPLnaOg5nsycImSd7rzkF9mafpKUpa/6Kw3bpGykKRQX2Y/pcZQCmS98pDzCHfoy1i
5eKk+e/3mD/lf58RYjwvEUQ+RhhtjogrLAwFmvuq2HChJqP0TtziSKkb5AH72HvVSPPsyMd166ka
vNcmn34lmZfcpsQ07szKeJSzphBGS2iLcSubgouoJAzw4E5WfRnnNV0w8GZh2w0rZA7hQU4r25Oq
T+6LUSfDvoCb1niWDeeMIAeAAjwRnhPeOShSHzDP27Ar+n4TdNPwwEI2ukR1cytbcoadWp+pMiUn
1yY74Smms+00SEdyRjsF5QObn/mt5Gwf8N8ygiG1k82yQLqACCZcXD9t/gzqYZ+9pO4vsgvfHL4m
PY2Q8fMmbWKOt7iPry35Ga5qsgNMMkIF80+gdK6+l7/P91uGbInCRt/Y7MFfC4/w4jjlxcvUEpaa
rKbnx479lY2j/ZYsibmJozo4d7EL94zg/MHKq/7YULl4G7dxc3E135lhf+pdE7QpolINuxKWbECE
ZvJmJM5PC4DZz9YMDkococrOlHM0arjiaj1YKXbofU1YndzRbN6DBMiUanZogNmD78dOA1TBOmkl
Y+pqph/qoCufUtaNB7sm3C1j6p1lHNq53zLr7sBv4K3knujP/MBsnorR0RaqEU4PTtjHB981SBuq
Gi5H/q1Qpnm3ctRNaxORUYasUcAQK+tePfO9ezAzryoxaFivnii8k5zL5k1wA9SrleI16I3qyrwT
KMqvcylM5i8GNqr7kFzng0+CZJFq8VtqmuNrZz4HbNNfcCm3p0jo2JLmtFXFs3qlNuRZ/prV+FX6
IlwPW6Y/JDi+OZm4OwQuxFGHQIuVOSVjLDy1/8iAdr7CpmuXoedM9xUYnrUJ3uFMHj+G/AGTw/HI
exaplmxiUuX3Ua5qS0SU5gt1on5Nqlp8jliqkEaSbNBdhBahGXy5+fQRBGa79VKuGave5X4TviVh
I/bzdw7ujea8ubl/tmocl2Iqp1ODa3Up+zOWwQsM/c1NVrja7WATN2rnE/SKfbHuqP1RKTXoMUmy
s0gWvBWxl2/EkGc7eb7mEZD18t3UB9lO623U0Dx3Xqf5KHHq4NWN/WkRFIryIo/iue//4Tz5af2M
RpxBqOT6gnr3//kje7fGf+4Pe5lyddGfHhK3LpAQlloCJEUDzZIO9bZLHfxs+FmgJcXVrczIGlaR
HUqNFc11NuttglRhWW/lsHz5cwZuLXvbGtGwbDRSupqeEbeflw9ybxkV4w1yPfMsu9wxcXbGnxmy
L0nV6ww5/x/vIWdkf834fg/IVT/SqDnIjKbMdNpKB1DTaZrtdx8MsWOSN8ZZdkV+2F/cwtt+Z0Zr
I1e2I9iXZVhq7RFexst31lmJu20BoeVk5FZ9Y80vMhs99wdVlrJHYVWykKO101z75DSnd7S9UllP
yBaVs+1GyXpKWKmlBvFs2ff9YjV2xzO8YLXL3O+X77kVZtkoLLTdd9f3tCRs18EUa/h4Q1VJdtj5
8osM4Moj1zLFoRnS8z/6h3maHARhhVePgG+NXMYr8Td8T/0zQU7/7v/Pt5ZnG1FVnAIP5wrmW9Sd
yfjTH4d435dAKWbBwk8Mcn81m767NuWiK5/U+Kxm5qqpFefktSVCETe+ly+hWdgbTDnK8rsvduEM
pE2i7r775tMjAK43RZWLewsm4qmHm6yev7P2vcrwoNXshP/q/063/+n/TvXL9aHs72v9DBvBPPQx
yQ0uqoszv9ii9C8mhIjRn7ST7Jdd8kV0GWSiziGVO89ViwTWpaUV7i6xug/ZZwijOhmBt2nTrnsk
812yqX4MiS4/ooj/YGsrznKo7qJipY2uuZVN0cFYShygQbKJUNQ6113zIlvxOHpnve8u6ZistEBE
HzNUeRUC+Tr1bWTdJK1iL9xCCz+Kxr5LlT58Gu3A3cXUmNvoeuC+zmeahsiw5w3DNpxV37hYlV3n
Wp/mrAjvGwclxHykWr4COM4AucYs1jSoIGXfn7nydPxzMI3EgLFXlM6mTnt0QxlZIex+mrPwJlQR
ltG3u0m03o0c0QISSUH7JhuJkzBNqZwfnT9ZO7xZZCkcPc2JXION5kaVLbRJFaQHNNFsSZlkizYY
8ouCuljhdnOGXI03ujXdrWZP5iVxfOP6YjmRuheWQojsP/qbVFX2EfJCM65dDQimWZ2iomgbjIjY
qoYuhbLZVidbMbsVkWK/AeYj2AFGX7nqBO9B6H3+9wFC3/B9MJW/DdklOQwkx8NdrnzFMjfhOgO4
0Dq4aEEXP3V5sx7nFEblmUCX1cFfJfxQq6CosyM77WNQ2OlXAJNcHvzp+e+Df5kDwEL38dPC+nps
jDZ9dFNnnYODvZWtyCWOxkas3gvhpI+xm2jbEhLxSjZDw+ovFCMnNKVhDg1bvJvKkGw60gunPKr8
fe1m/a6EK3WpTCUCqDeMjzxz9YXRKw04JvKulNcjWt3fwbFsfglDf+kJxL4qLYa20Auae782k02i
ipWuKgryDNQvUGC+Orcht14BK2qMqb4tbM85ZaaCBXgeCCJv1xmp8dzGfrmzanaQXmanb6iqF3KC
wPO2ciZbHIswibl1VtEmj1xgR7qiwojnKOjV/zrK3VK7DWP93+eF87nxPPp/nhcMxY3Z2d6+McsI
RjmxgLHs/XsgyBjttdT5rG0eSKL9MlwFP0bRuQ9dBCK3rFLjQBZVXDDfEjOBMfMa69mNnMuS5dg2
6vg2tSGklrjwLmoObDgpnfMIoPUxJevKlR+kJ7IH3WPba9Yq6YNoK0f9XAn2qu50Szk69IUFv2i6
TUDT8V+BWzEJJ/e+UO3upBk4LRuv2ECbql66sQK90arKZoL4+taoH6LRq/fKsLo1v0x06HKvevS1
/F7xRP2uWkO97Cvfge2uajdqWev4AxkIvPFLEC++hyqmHjGk9qvrG/FBdtD2tygBP8AugsUjOn8P
1EZbBfCKrkd5r+T3YEjUlTz6x+j/7bx4fmdyZbxzL6x1rpAo9Z2wexiz/L0zmv4kW0guYG1ZnbWU
TcIw3YOdLWG8Rw/XCZ0dr3Q9ZzUynx3XcXJWyuRZtjJhE+5PPJP0/wLQVPLD86ppa1l+wr2rG3/8
1a2m07SlCvoMWPW+u+Xs/+jW7THHkVkXG+6PAFEwi5z0vDorphhv3a7gt4DwdauqCUFpJOKAyHQ7
WCtWDCtmPiNzxVfTBYLFMdFrvoT6xjAcIndITc7XPnlYZe6cZ9U32jwqW+MADwC2Z/ZquUCxCzfI
SVPD2dQpTYC7am430Pp/H/5tKAoHmBYd+PrSVf8a/z5fHmlV22+0ovmZZEZ/jmTWlUQEOJ88Szb9
nK6VI1nvxyM3Utrfw387Rx7Kl+/hzEGAubK77qlNos62VoPAy9q1anxrBfg45f+FjdyCJLMOvuw/
B7gbO+CO6t8Deun+PsOLeMJWItQvejgRcPBDDcGEl9XQFboWCkrLV6WN1TF+SN1hMY5FdUwR0RWX
VslNbKL1Lo5SyNjwER+rsR0uQZQ+gPtBR19Vw6PYTmOuPcqOQdgAabm/yi6CFmKZV6rNs4jZrhI6
a4jZylqOhrrQ9qORZMvEsoKzabvvYOvV+2b42eVGfleVQrtPuxhnrNcUGPEYky8kevGiiT49FvOU
2K/bcxF0N3JQdulK1qzKOh028k0MKNKEEKNTTIgSVONL4mj6pdPYuA/9BKKhVKdd6YbOSo5WxCdX
hdm0ezmqBtmbMGv7ZjCi6dnUNmbVJ/vff8YKGAHMZh7BdVyKxTiLMQgrpLctFRpuPTf4MaRZfIgG
30GN8mdeINtyIrDZN/wo8UGeK0+LsjrYtRY8a0GarxZ4EuMpejb8+hB0ffXutUqwUv2pPw3EI+6Q
thHimgdsBSEGT0D9tqtU7xRVHQbGeYCQ7SkU2sDTm9ReY+QRRQua+t19FXZLKoiA1cbldgGMCUK3
DDiq7rhq4th+b1GUuuGHgF+/7oXrHgiTxfeWyq8b11X04WgBFEfd69l5++NhbDIUdJmV7gwYzuVH
lUzVNoqVtVdE2qN80UBCEZMy7vI5OBjjn8E2TJpNDjYeaPAgqeytHLVQfG5VIfqVHIWn5h6TgK2g
bI6BWtw5abAxErLjgzOo+w4k342SCQjevSs2Tl/OxJW5M8dgZQi7OcpWLXyYFAi/z5SKXrUJekNS
PW2zdX1sJN9T3IaiBamtRaseWvOiiUT6s7SbB0d0OvJlo94SEjV2jVp0D98zcJI+sHj9rxlJhdDR
qjMiNukO3w9poT4tgNNlWb9G2kVcs62yfJNN9bQYtVzbOZD7iQHPSqkQnfyuU3t1Ufkq8qDvNjeF
6k4MaQ3BmKoRKnELoXQKoDJ0mA4O/TBqtZeEHc0uK3T+L2Y9J4T0ZTQ42otbqyyb5/my33d/93/P
z7r6PUpzkxtHZRePAvjcAn5q/hJyi9jqY9+tq1k92QjNWMYJKhvFruFruVzGahtyLTviKTB16FJ0
G1Uwnnn610gxNLYlLGln8LC29hASrUNSufmS/JQamOa93GPLQTEEaCH/Y1Bu0QWaxLUfYY4AHddN
xSlJNOveMboXGeA3BDw+NgLltZ/Q5t/6u66otk6jvadWXVxGTS9WfPPiH/XEXnuWEo2B+d66rfYE
8yfdBOzGj2pW21xuubYEw+w8ml64ua6TJ4LnqgejGbr1+KpNeODbzkovjaWtVf5r77uyglerOffa
7PhNUcfJ1tVISCvIQvc+DhG6YsEM9vzfINSf1OJn37uLti78LwpxvBkkTV8mYD2rrqrtMzeg8aCl
XrQ17TC9F+B1FcU/N2ZeP3CjulC2pnjLQqXaeOpkz1VsircC0G1XKcEzq2DvKFA+L/tZ3YDy3FwM
mZIekbBsIq+z7iYz/5QaqNgnBkfmKTknpbDulKS99oteb5esIJKzp3bNX5v/1BoT0hXOYRx0DWkh
f0oj2oxNHn2qM9NMa9X0Do2is+NBFe2GbKzu0dJq4Bnqt85OvMe05H97oo5ROqnjOqegydGwk+LW
lHjdfLS2alLDj5YPWicxC/a9sOCuj2T5ZDVmL6eV2rf48MoNZkRzpQ5eAuKzRXUMdvNudJ14PRSI
x+6SpGhuMyN4hrhXsKJU6vsSKu85qMyjbMkXlcTRehbprWRzGovocDUB4FAplgMSfkPL/RduugK9
j22cAJGOp1FHbeY1mv5iRt2tprX25zy1DLbXrdYYoE7YKI31VfhTcOYPEZ3a/BEnIwlH0wvOsvv7
paJMw+KaEWodrNCWXfmrDNkGRAQ2TVlQ9ocihgIVzdskkEvt/VxRQg7KvVVuFT80r0yBrzDBA/tG
NLY+qsQv2VuCyaKUCKZ4FrbVCX1dwQJ+PnREFO/YxbM7hT48Lw2pTOCtM90I91NtDy+jH177w2H6
3U8pKpD/9CsNClp1zJKDbbThg2n1b6jP2LLOrQ6t/wGKADtN+V/0Z9ScR/3YU/ZyVE5OFXdXjqa2
t6TADUEfoqxZ16bAmdsGyvSUzYq2737Z9PniHEDAzPeJsM+nRdSJaaUKpDG+W/EA18Be2mhNSWJ3
7Urvk+ylGOOPNDONXyUEwWL4xcLlUyS1+yzPZb+o5qV/r6E5gOCiGh8o1dfOrPg3qvqYjb36o2cf
wHalDu7D2mTbp+niOHh6dxrNPEQhbBQnK4/Jn3TWoiX09D5YVGRAIwdlvpjQb5bpJ2wMuCVmgg2s
h3ijlwY/45A1OyfKrH2VJD1xpVZd+17jPQwR+MiqwGSF6q28kMF+7hDA3jlRk980ZV8u5C2A5XgO
+rA1D9ao6y+19yG7W7uxdh6wGlCRmDx1owbqi/ZSLz9MXEXUdplzj1qmBGs10jQqqfB7b2sPnKHG
Du73uB6Z6dLrEVTzx26WXtCme2lfpXCPt9GRo65ks8DsB6+H307aX1l0q/cxT0M5KF8g2d+Qgwnx
/ufdY1ynwdIyfPY6Yb5yyHzoe0hoaKYbDcI8mLRqGdoMCT/YJ7Vnn+SDsclAeIuBhMKfx2QEXO0m
xnt0fbJaajfIGddmMI8mjMpH6r+8R1JmGLq6rNjIsJw7tAOQx6Dfynhdg4uEvJKtlSBK2qTBaus2
+64v77VZwDzNL9EsapbN1BTt3m3y+zLR/95/ndGJj7nC/Pb74rdrixWJZ0bAWpCKr+QNQt4qvuc0
kGV6lvKZuwTaIFZyBK5GuPSvGiOydnM9oEzsheY/yp+I5Rly8CBR4n1E3/cPKEevP6rivsZBM5O+
4cxeo2UyIlYpYIYr1Ul3sllGlnfDJRze2CQTvyNrWcL2Xp7bF+bxeu9LJiXbw83PhnPboqap9Qr9
baixEupzpT1qcFzyyFQuKhhapMxQ+OSRNx85at3wXPur79/mUREo2OeR+v6PufKdvPn8f7ynfPd/
vNMsbwf8REy0qpNDluXWU256O5nlt8dSrAu2zQd2OX/rt2wh1jW1yjatFbYsRLEpSfORbgunWsh2
1olg3Mte4kq3uWk+BIFFYFXSA1hKk2AqdkpR/U5fTBManU4d/jlDLoTkSd8ztPRH6rQpgrJIqduj
N18nQTT/Xa9/XXnhqI0aLy3UlL//5JXT5cQCrJ0UlehmPByDibDCMLA1vQpN8OEPY/2Lu1nPMjnc
640WXobBvIyzlp2F0bDXSI2tEF4YL7BIlWWBPfwgmzpcTrdQ3Pux8+CHD/WwEeDVzs7ozHWcJqhs
jhmc5YsckEeh2nObosiO3DDJfZKPJ3wTVkqJLJPdVjO/yCPTmDaGpsfnmupkq0hVXUiYGuxxIyeh
XrjDGv9Tfm6qpD1QXWXc5iEUrwjd49LN3f4tHYJbZEfmLx3WsYq66KcXYsUOpm5BjNA4JkNPtSlC
y7uehO8yqgXhlLnPzj74xBhACg0ukgH5hGFvSt1lfuX456kYEYHPg/PLaAMipQaIcSwrnSd2HJ0r
27X2HVWPFlaRhA9W6YV4AayXGAfNKS2H8OF7RmfYCCehU73kQDCvozHyrS7X15mXlbsAydhbmSDr
HNL5cZWVaACJ0cv+QQcUVQ2xelGGVr2PTHFfIRx+S9jOXk+nIEL51gB0/cfpsv/7dF+L/na6qk7+
Opk/3YozSGBCmTYtHspzVVvE68PmwWh055wWNerPuV8eyT4rnREMCTBaOdB4IYs3mL4/qk4XW4iW
ylFhuX3EiAufy4beGDo0Zd/3y7/1FV5JTFPuRC2Ihn3vUayrdvUdzuNtJJruiGW28Jfc97ojrMTR
f7Ibb0eNhnPVGhsI4vWP3m5QAcA4vZTscQ+OKMtN7gftE/y2n3WmWJ/z1CIYuoXjh6fBh0dCqtmz
jrGnB/Cz+271t05zoHzZdbyuSqZ63pju1DYiIKzlL1FmUyImL5qLaUbFS5BcnEjPnjNLi29VJX6R
vRPO0b3ZzBWj5nNSpwzWIzyrHfy1cOf7TrKC/ByRaZmmQ8wHvFrxIyva/KUTeX1SM5EuZTcXJ9gS
I9kHfvJAzg8Jes+2lKJ80REeinGD/4RM/lilP8PSXmJsFT901OHrQR/HfVb10TFFb8hCtx8a8mAc
ao340jMD4sXcKgqlmymfSX3K57bslM1kbG553K96V9/ynIyQxTRLtQ6Vrdna0JxNdtiIj3eGdRdN
1bPl87MFRfbEI6w5u4r2YrFUpbwioFMzc7ceRkBYjw3uo/45tDoq0WnAbHs0/DudAk2LytKpoAeC
ocGBsk6ocObmbD9hBOSpiLaRG90JbS7QZ0XcKyqWGrV1h3blJtIxQk4siB13chdsAEvE+el2BJ90
bDKKKeQiuCSJ52/UgQyv8CDCGkjkLCopdF1LsRMbDU9CYCQIvB8wU8+qhhgFXUTV4LOrm4nFXxJF
VIYCY2CH1dqPrWIRIoJdjtlc1CLUs5VLtYjMbB+9CLJ4keMkGIp1hzRjmiYM1ojwPG3nBf3DkPun
pBP49nKF1dcAmBP7UrACX2NA1bOPpcNvCatGP+gVmfbEgEXgoNlV+5BSNmIpFBuG4FCJLQki6NZD
9xIIuIVp9er4gqR6XL2WIYWciIofCl2ot6LUsye7M16RVORLcmd7y4+/KEyEbVJ/9C30/u6oUp9M
WESkfAw8qGQWqvKeNGq9ZK+RbCcBoi9INylLvbsBUQl5g8VgIWJKSkM5BlRgQ3tUL2CBtpe6ce5q
ohmmbrXrtKkfc67z1dAYxc2YZXddZt2qpr71TT/m8aNgUI0WBXDe5ZinI2tGkXL/a8QpEyhxcn9Y
FQaFMzSDvKCe7lnwWstcRG+GeodLeF96/M1UnfWzDZAuVak5YUxa+qzXwdLGQggzhHKmXhDl7Cv9
vce+rxorm5nAckfjy3OpnUvKrl2Us3Bq6nwPqGp271fmyegfWbv/igblRgsozpY6j+Pg3IieTZlD
GrkcynbJQgg8Q75XSpDXavGQhR06riD/oaXKo6qZS6dbh0Ef7QfTYZdOoKR2KTg0ZDw0mzqkgIga
7SOKylCZJNv1ILI3TWHry4hkV2tYu9geN+BewFKEFBYSdlxT8gYpy0TtKDKW/sZr1WmVJHxQprZr
MMhUocJvGCbdDqfzJeTi5o9625gjmoFoFyAwX3RTXACdBWlGsYkzaYMHUvFPI4HmReh6n4bp4iyr
MkADza+Gr8ALtYEaWOHuQYtH6u0WaGZ04m2Iw4xoTcBjWObB8AlujvJYXQciy7fJ6Bz0oks3ukmI
2qn1YmGo2KjT6YVAWLrxCeYEjQYjsTqP9kAtAZvSd0ZCh92qdxQkOTu1/6l4wapU+xicPMmDOBBf
qqHiIs+sVUcMPDaycdvY4tbJXYLsNX68mTdtUNhBhbROSjL7dEfxmQ/ls62Zj2U/a8UQbC4s6lct
aoMAC3uqgE0lP9NoLpuwfElGKkW5I1BjwLoqOQmKIzdUVRW5uvNEf2atRiYSiNVjjzeGyNnRNZpu
C2S2W0a4BdxAT9caVVFI14dL26nJl3vDWeTGr34MqQH23trGva1T5cbNWm/RdO2Xk473gel+drq1
mWZQZ1EA2ixj/UOfkq+sQRnYDz6VZAd+Aa8Df4XNEr2Bs7LK+ohBDcfqiPaJ5Pad3uJLtKk7YRdT
sbL1ges5xTtVjSNJBhzcVlAeMqTjlVdwKWSNtjDHzVhWx96KZ0cIVK5pfMQ/+ZZHBkUKguI2jmKM
z36+dxzznecG1TbZ5ToVAFFseWuttPCfdbsmql6DkUpJgJ8eUK/eN+hc8zulAVSeGsMZWj2FMrLu
lCo+pNHiQc97hwoi1YddZdPGTaL3FKr4pOcUBmkyQifql9m+UvtkLNu95xJedwnzmnA1e5uAPh7C
gJI8Rsl32XK9bFE09YPnqSGWNKShdZvwC+K0BKvh7KvC+rKTplvwlImWAaW/14YbshUoxxXxgft0
gGdXJTrlC+1+gwR2WOD97VchsGQntD8jtNtb/82eRnVVpJDdHGEfPDyBS80M1pFLxcmxsuJlYyLl
c1iX1hVfDzVSiwUy3F5NtCXaGW8u8fDDCDBQq1RQ7mfiZxY1a3eu82RD/1j6aO2gtc+lRShJlw/5
dIvJ6JmCG2AGWmdhU2xtUzRU4xzFh61AvaUoFPx7cVfxoNhaIbX0YLfeOFMldj8j1XknYPizZdu/
ZmvbG1SfyVKAaZR1FRsysN0ys+tbR+tDcnnI+YrpiAiJ/WtENQUeH5RyHp7DavQoYQxeFDz6xofK
tK1CURPRNluo8KtE9VjCsk+g9nW61CeBi7m97UuNYjZJ8NLxXnfYT25gPVPHsuU/wMi6o6KCkeZO
3yysVFuPxLPWARVa1lBtubE4U7Q0sRAewqq8j6jCuaWu1bAzI2D1ZkdQEMM1G6DZxzOs2NtrN7GW
srIDYm3UHi4Pwzp7tn7s4w4OMhYnZRL3AtmC/6X0XAJzWa+0NCma5ph3TXwog8Rb4n7tKQXVXohN
KECcrccp5L5CESlV5d6pAs5bjhXYqYiycFjJeiyr6qluIsz0ySZ3pk1WIR8fjNbfEAY72TlfP9vs
nqy4fg3LQ1U0xlpnL9YZ0LuTim0gv6O1HKYftmmssqHlcUMCzAlwwiFNuISig9lrsB+usGouSz35
zKMo2Aw4DSn93SzGnrUACLg37MrPWHSDHc9dCFXo+vr4lW8+9Y0UTMTU7cx8NK8JGPkltQx7npX1
RYTvkx+zfptUj4g73N2IujFbnXx2QUKw7QHwapFY9XX0y67YrLgk+aw6XRFL8he67wSrZlAvlYcb
kWSouWEnEi+oprMsI60/550DHt6P7/Sc9ZTaPwkDcq1TJ/cqGs8pE9o598a7PjOcre8pp6Aprdu6
2oHkh0aIKNRssmcCyvOmULCg6NAFVhhcDZ3CFQ5VzkxBrQhlMLyd0CHyK8+U3DiV/AkXAfVKDibe
2IXdqY9dp3ibWg2fEf4bO6PYtmpQbUs7/CgR/S7ytBFbE+YDNT8wAPnbpKw3ILa2LsSAVaoA+LXz
ZD/sEoQM87eMBTnrM7NasFO5+JidAY+WP0iZ/bKzZKdRrgwN7yKZ1GjltPrPLC92mp39iF0kOU6H
Psg0uFNpFaBk/5aaJ19JckcpvWojYsoV6NZ4UWqnXLdad1fq2IY6AP8L6qX7BMtmwyn7itXgqRT5
mYvsgcSjrDUaHyraLPJ8qtcjxcM3fpKtFMs/G4mZ4k8mn++I4cFAzL+aRv9ousqXaeVQ1BuSASmR
Lrt9qIR3UBLjF1WGo0P6o1YouRMGKoR0BVmIPtz6ZnPb1UNHvXmxN3QER05/Ht3CZs073o6hsFcU
vIHXX2GM01iBskTyvYekM9Bd9Ua1HJAxc0dFDcIDz+UiJovnLXwVkmNdvOAhBApizKiY3t1k6i7S
KkCiwKxVj52524abPuG+Xg7NQ1O6Ymn1ylNPHW1qdNkzYlogHe41BBP6h+VZwyYrKUggwA1RJE7k
8NMhFD8hHG53hWL99AIgQWEzkFEI1dua0sPLZHKK2ylUs5WVi208aual70tq0lpibfZUtegtCr8g
kOmWbuNNKwifFOSo1r1qUpXQ9Pbl2DqbCUbiKvXzz1C470rzPzyd11LzSNe2j0hVUivvWs4GTOaB
HZWNQVIr53D039XM//4bU8x4wJal7tUr3KH/MpLsGmfxW0O6cFZ6q2acgWSTw51noBJRuh5ajDad
CY7oYRZv/Uwkgor2YFZ1uIpSiIwubfJd5uQCY74Rk4fWkY/oCyLtwDzK7M94osGLwhElthh/4ymQ
rjunO3s4OtSIEtAKRfjCGgMKpHht9zLdaJlhbKfRes/thxwZLDl92mn4JD1drAuY+QWtio0ZfmQo
327q3H0ywghPBcE6LA3yvXwK2U3A+CDO1oJtZD4hRAm4AClJVKhEUa97ZrRkmtnFMbHF0AHgYt+M
7YsPIYINAkIGg1Kg+nSaoK5Ga3QZMJSluaO2XXVIZxRCR7E2h9Q4hm1x72WFImJ3FewLcEu1R0T2
Z1msumj8Fw22DyYKCffa/8I37hmmFHsUenFqxdVhzujpeM26Sh3wqyBrJtCBJ7+Vp6jwFk47WJ6d
GcFQabd2JeyVK43dHJLyR/Zcnbojkg32fozKuzFqruQi3d5opnmLzCGz8szvj6Y0kKucorWdoXrT
mwwhOudhFAq81KTrOiYnC1PBgVSTV/gDSrTOS52KbZzgnIZqzLxF5G3Zd7krQQ2lL64LL8W0Z6YC
QoPj3NJ2abVygyeWvjHbZe9VmPhgn3C0h1KHN1wEkzvgGCLqV0jOQED1qy0ctlLJ6AcjyQpdr68Q
cVwKvjxc6yICLpiDSkna9nsYw3Pit8W/1NT3odK/kE6bYczSHYQGkbkdm32e5WhIyo8WZaIVBUK8
KSw8cTPMeMFQbn0fooNL2YDvShqEyWW8Gws/3CBP6++segigVDoBO2IkrcPcTzNhgEbQl7z0rbRr
Y5eDOVpF9EY3Wr5RFmRB6bjiocrlC94OCyI5CKEtDh3KalyNrSmD0odyNotTG0bWAQfOdLWQf/fD
wCo1jSjoUjg2WowVm+deFpQldppVeS8VMxAmPQ/6EGmoyQw+WqKOA0fsbCz1lzD67eLMP8xdoReg
7blLCorR1scluOx/6jD81mBMvYZW9N7VfBtvKveJOf1zyrCEME6nxPNwyklEG1LU5qj14MVsmMpH
PteqPfIer6FuYlCavNIqylc2ykUv48BtgbQpwmzP+a2tNW9DU56xyUw8FTxCN20fRd+WW8v3fsEL
Q250i3cQldi1yuQp8THfwWXqXJio4MfI0OFon+1kJ/Rt5RLDXaptHztlj5FTVVHZuTr+qylPaDQt
vNis5BEgwHAnlJp7OC9rAzDgOtP0fTVKl34vw1u2XFGBZfcsChjZg4bAu+kk5EyktOlwifQgUIuO
Y9q6llUEsuPm63FnrRhl48xNoyIwsb7dlMJ4zfxo2ODi+mAZBiWDZe2rqV0C4sm0zv2ZQCL6r9qI
zzXC3StDj9EJNMxLljfyLowlz9Bh/Dm2uP/MkmzbK62jEONbxVBOPQfKAhTA2Vvhw5IRIBdS+HXc
ua8cfc+2EXkbvJvQd/pXIO6LiEAjjmAgsWmF/7ruk/ess78tUG+Bp2fmsbT1cFd2yV0Ssxqj4mwb
1mOO8f26MQqdgYN1I17P62lRgNlCnmDXa/A3jW1YWf8M0eh7Z5gvVs6Vjovl4FjkEGesGdfmZdnK
0vmCWb9t0jbHgpoEqB2vTQIFfxYeCXrUP0zO9Gw86ZNDEkgZIHATxIM0XFeD569sdDJWXmO+4NZH
SIjaHJtOfLwc08RIuUM8KPHI3TPkB6Uda6sopAEFHBRj0zpXgfE+85pwQ1bB2Fzf+JrzEJacwHbo
D0GtREni4c7ua2x+M8GOQ0BZ9leRuMUuTtHbRcgaSTkIPUWEPEXGLEKLzqUx+OtC5g9J4yOLbbkz
k17Of+gIj0xO/H3RVN9D4q/GBJXqArGRoxYK507D0Nc2lijg1MH3JBc4K0TxY+rW1xFP6B3or+gY
Ts0+jd9qG6/sxE9Pi4dPSd+5R5FMMnDCArjroGSdkaqjS+SmervTC2YEdod9WWoBn7ZSOib+MYyn
56mPoRApm4VeYBwy+65/AOlzKBYY1EBH7nCmfSbkZEsNqWvhpkz4ReXmOO9Fz+v1IJ9T3D1PbT1d
kD5MjsXYGiAm8rtoigpCpQ/CfGpWNT4gq4XzIMCtjYlI2zpbn+gHrzbZTW3Ob860KjEUWVEBuGsN
UEBY7Ss7K15Mqi2tdCNWW7LG7KpcGx0gU8Hk2oPBuvNt1wUsGX70LZ2ByqeP1lJ4rCpESDxVdmaR
DYxxpviNZX6eNnl/7GjfrNMikRg31jmzqAYowVKX+JB1766eumsASi3OGf0t1eYVSQiM12nUdi5l
9sZMiP7uEverNuSwXpLECDS4CsYUGwfo9dUGh/MAqsLGtnjFT4g7BFKIThlNDBkJh2odsBvZZ71x
7A2lr34KjGV0AzlDZgsZH+912Ha+yd4yKaqRI3KPSPzP+3nSQT4hvx7pibZ12eljt9OoftcJPHkg
p/aLqfgDNViagPVOc9epHpMFfLru+snWmWWyTsd4D+xL9Xsz/9T0N2+Z6yM8gvvCtJFONN8xG7+4
VrotM1IeK1pqMhV6pHUNu7HkJIld9AV0gRq2FeEmPDACzhKvDfSwz9aa9AO/7nvamPS6kzj+nFw8
0zxv2S81ragciEMrsQoeiHyAsDNvWyfWhH8BFu+VBE/PeWhskNcaTGQzs7umlebKTNErnwxyez2b
1t5MbJb+SyRDefLQuPRKP133QtINY7MAi3Z2CSbtXpVIGMGslxwXy9xqXqvKxGXGrd9hZdWIB+k0
+pv7FGLduvGw7sqBUiF0FTQWR1mWlIi3X91uWvDVqSdIlhAGnfmmjwP33hx+x4LOaxyeOHrb9eJ1
EnVWmgJo2q2quSoCP/M/C93niehJuW7C6i3yfGRrXABHZU8KFmMqMon+qDc4SEJ6eoDA/cEom6HB
6K5B9DlBBoVvQBxo3c02x3OWf3pArf3hxc71H1wTU1pUuB0MybSvssan6ZluIk0LXKf8FM4Aj8bB
M1Vvk+3Y4ZuO7iTgMgeqeIc7XgLKTEPGMqPwdZilKtL9tywzLs1XY6FWnDGRfvQz92uy9C/NWnCL
mJdHMTQfyeSQyNf2pyObN491jWhiumonNFEh1KIhlfwWEkIoeGqEeE3QkQIvv4TRDQhR74x2vrGV
sJZoTRxLrxm2ET7169qpj5lFVErSHsPamKFcyZ2kHsN4Jmcrjxv6xnfo4N0LiqucCeI4YuiLLZtP
s9ppmzcnKqugX4hRo4crSw+cf92ZlBGLL+4XUEZgKwmcgMq1qr8kNMDWTTGKFVZLR13rX9rWioJl
xNEc26dnSNg3bJ/KyA/QREPjxQzMEs1UP0fnJ/RWXkyFONFLCjlFeKCQJ0R1aLrxqOUEdMeK5Qqs
/29hVtvSHOUOB4NzaDHMgjdyiFxxcEowTgAf8czMWXWu9iNw54p3YOo+dAzP9nJ81u2Z1lrSFzsr
epg73OnKDhnNMNF3la2vEwkCNI8KExy1vctgzpImcAMc07hSDRt7PRWwLM3nKiu+kqXtEYQPrzSe
xMap073fx9QEo9Njc9HB1NOKtalX9xGww8UgPtfNpuGxY6cRWmw8znuzBGGsdTTScfgqrAagjj6s
F7AJWG3ejDrCgM5rTmCYl1VIKjIA2Q3cEqdIE5fpYHBYWJ55P5XuPbDKak8lutV5wAHm2IwNFu21
m/G6bMP5bvBz7ITqbZwun8L0DcBJX0wSArd9ABEIVl5iVGygJg1uN7ChPAeg9mhc28VD5Hn7qPd/
CrgTQa/6nPrE5KQ1KJ18kJa+rB71/t5ajGyPE9VPVa7nBgxMB+Qo6z9Dz3APcTcGWGsUbHSs6TDb
+wUojjf4dCfSttzVZjNuxICQ3lQ2u8l7RV/Ho1Hq/MsFgCgdFQPKdQR0p1ul00UuluogcgbBIzsi
xDrt1JrOaxUS8orlp00pr8F6LHRzvccwyo9V5xvPYvAidS8C2afmenQCPG9xK2o57Ye5Z8opKEv6
ZaP5G7D0+rEjL/GANmgVWTeaU9+WhfPoqHvcRGuLaSuIyJSFpPymlijbh4xqDLtvN+7olAfI4SWG
1jU6c1MO4ITP1sJsPImuxqwFbwRaBZyLtvab5fd2k5e7UdD8SkhCF6dPj4sHG6ZsSWEbs6LHOAKJ
lQsKUpB1asZ9a0diZxWN3Q9jxxfX63006KMHEKVsW8Ip3cAyGGpX21gpqYPnalcjpiJEgxfb2RyH
WlpeabEvaMBtUtRQPSiV4HVRNWCKurYHnG+9dtg7mJByzr/YNBkon+ZVN7rpWm8Q6c6YMAd5PZdw
fpkyVRWNJ01e8nj2AzFPDWYaLls8trCEJ4cGeXxwF6hHCOqhFZvfmtJSF+GiDbvQw9RBIa+MEk+a
ClVZVaIb4bBHlgjvsDF/ZcADYzD57reFhVIeZ0I5nvRJLVsSsyT3sI8qMWRjINdE7S2bPHtdZdUq
Gif6tNK553yL15hc4gEm0sDxzTsRFRjpJhV9pfJsDQoTj3lwko160NJG0JtGR7DAjlcIOhxbnBM7
dPbzqm6Qt1+OuGTKvzMpoJp5y43lXp8RTSilnW0G07vrPXcTetkB5lngIMZyavt6Bi9QoQ1SAwrE
UfPNFlh2G0bRb+00fsF44ES9tvB8uJVNMl8ooSDGOwM6jaiDyXZ4KhaO+MLWnyqNrR1O3XbAZi5E
Xztklibd4sjYBDWjkIsremXfAHfOqejU0pabsB/iweVD/BiTGa7SAgKjP2XXLBx/jJx8qxHWa4nY
lUQFeC3H+ZFDj2cuZbL1HKEHxqAFoaPdD2753ikTFDQhERpAgID49Tsb0YOwg7SlkQNxKOjC6ZyM
5WsF0smP8Vbthk3WGssJ+6H7zH+KLP+nSSaF9ky/nNS/l5PA2i+BDog3k524OK1oF8RHx6BIGeK1
LVmhBSbSmBzEWRlvWEv0XJdjkNTivCBvkoceZhkvehzOK6qDd/Uettu/DbrPA4gOXpN9AZLdFVF7
RWXVJl56ayCt96goIWSlp++MtI+MVzwMm8ORZqP37S/9NhPtyzQkuzIkubesBSLLyGFKecdS7DEn
VWQWI/kC5MRIn6c+WQfZMF7ME8xIncajgKKdt8qRuYqsCGNu5BxWWkklmld3M4PyozoEOh8vG/NT
JAVEBQt1a3MuYWhnh1wrHniaetDRYwJJx1hlHOKbYVo7HUMPjyrdMz/7pL5rUvmx6Gz53q3Poz3N
uLION6RhGWUZcJydsXzqqq4MvBjj45bFqYeKOav7/hZY2Ve/GEcYf0i+Zh9I/RL6erLRChKPbpA1
4mKPLyBevX1uHZwifjD7qb4LtYESXY4hALRwH9pcObSwYu2HdrmZe9kGnhOBPqYV5DPdo3x6sIZo
Cia7oD+bn1COworTgMvJ8eAUxtZomMfLEejSUCXx2jRNQjqJzGYZYVcaQGfxt/kt3wszf8sFraAk
BUQWWfcJ1YgeklF6ODhrsR3fdT7q2uZ1QhI0SISFTnXClp6zesMcYTWELhiw/iO3lpTtZFhghrj4
BRWoRFE4EOy5kDNjN834f9v68UQXctr2JVYGGtN/4BRAxtnCywENQmJGP4NO6O6aUT4sNqSPv+2Z
GP9CV4eZwjCiKeJDbBPTh9C4g3CjTAHateUvd1gSRwG4u9UyLM9Z/hoOk/WMSswagoMXIN5O/m3E
z73toeZPhZi1dHMk8OfOrg91A6OyzId7Q431/y7ZSVxz1bjFwaCkayqqLwNfk6CPUXDC8I3ClYWY
L82Xg2jXpEwTOq/buKi3VOR1HdIXpWVrm7Qzd4XfHWj3PjL7/xli5z2O5heryt48vTrQCv9x9fI8
1iYUNDdF56eszTXWs5vWfjFcNz35TntuogfqxWYjJhDIi3Ov2RCDgTR2TA1pfSivQ7V56c9ZDc70
8P3xEJGbOamuHSgkjNrvBwDmKOnazabK81vcVDvgq+mXW47qVCnOaeciF+BgJ5OYOdZmdNliGk0+
sdAZxm0DP2TtoDoU+DpHD1wMsts0Muk/KjQk5OC8sVJqbXDAbh+zckfnoY6UDG03nMNu5OlMcR1E
fvVB74huJDPi1jeP+Ku9ayhUzMgpkxlZ9w3lE54XEzmzp987kz4EeCtW6yV+RjqY/pU/Y74pKWUY
FdsDZV9fnCuwMTiUp9s2MnBdEnFQYCvlm8XvjOaJN9OVimvOpcS0LrlSIgVjSuohbjNqwH6JY7c1
g/3VbDxY3U6sxEL/xqxeNa27L5TbLbClJ9+m8Y4qaLuyHPe9L5KHthJrgNti22Gzt65XkRyA9dOK
ISNAecakOs2iQ4ciT+/R357S7AVATIDKLOrf03g3FKWzNsbuZbB1lJ6jcpUvyVmmTHalR+dQa1vA
CbjUDIkj2C7FzlmgVAuzehMGHQbEywa/e5hzMAzS4wCOveY26hGxUwgQCfO+jLwqcPQs2ebhXb3g
XhxOPbmkv1xNy35NhjsdV2L69n6/Hyv5kvTRNqGxuyr1/jZY9eMA/XuFKdpaScSN+H/gOgZaPS7a
YNEFe2TCQKrSF4oZz7jTrP5R93ANpLX+6sLe4W1eO3lxEn8JamuSBCHjwkT1mNUcooMUQBg6vebo
Z7oYmSenqM69FQKi0atjTcHJ7LHdqPtKxEBwdjS3fl7+Th2wpqJZvjrhB3bavFLxn7Q8vJRWvKnj
R1+kIfLWCGB3hgsVCD2sAmaPnIqzj4ETQoLB5PxZKfuPKjdF9t1bRRu0xczJsfaT0C6LRDNnyv9N
IB+HiUHV2DDG7AH/4zrLlXh0x2vdeTba5lh2Y7X909ueF4BV49STJNHor1ybdDnE7FMXc1CU+bMX
pdUuci3OfGx7gUZknDHmvS+QwjbQ4RmsMKVfQyqctzwXJKbF2nJ6YKuOvAxLVzK0oJ2czw06rfpy
Bfr9RlREQ6jLKobT1veCy9fKLe3r2OIa6NG1RZj6aqf9bz36nBBieEHObt67QCSDqjesleFfh6mC
uZTm3msb3w9Kq8rLT+NUE+Qj2rq9zJ68ka+O3u+1HRntjWHzqNqScV/uZVHtvDl8L5L4yyjTG6U0
lq8+miNVy3hd7CI66h2qoohkZAGqdRY0XY7TaqKxMU3+h53lWMKhrH1yZfzmJmc/tIBkWTGznBkW
W/rQWdXBLIGs+uGbhHuxMhzEIi10Xnu0uPEeRG8p0QPTQbccIWZnDRIjZHklr42PimdGwwOk0UvS
hj+EiV8mEK/JZG4sOvhzXeyFiccrMDvD3dMsmaoE/RlkJAu3PFV0UmG1WiuLjCXoWomCLPJ60s+Q
Wszl67QIJkDFl64RKdVim3mA0mVe3bd5vXOK4T5EbtdOUP2axR0U2rNrdW8+YAWsLGuYzKu2xReE
1vZSM6CzOsY2Dc20+nvyUOuPBUg6Rg84ML6EeFYAiwTwGKvJz4z8BEYAMfThhCMjvTkggVAOan8q
iB9hQTmdpCBjiq57i8GoIfnFzBq3rpU6U7zB+ywS0SB/yKHiM64eJeLZJo3WqLOODp0LH3+jlemA
tHPC/pF2NnPx7sHRPyI/Y1RM/8TGhHvIM0TcIiyaM36jlxWaL0y6ifKByAjcBaLMU49jMEirMJhF
ckVgD24jps6tptEx6DOTco20vpoF6gjlLxIKhzBLntOK8NAlHkoH1JfzMGJprOMUAD1u7Xj5sS0h
PnrHsakl8iIWc9OuYtoKYqGZy3ETKYwgTeGdP4hN25T2YdtrhCBDQzg3RKdM12zc/UpI0MXyZDNO
AxGVunvytJ1rzHcWRXe23PmmlRxS3zxEc0sR6MfmmtkqyKG6O7TZ8FJQMzFooRHi0S8B2on4WwQw
tPN3veW+2wtlE4YwKxDh4Nw67aOO++w4dNGA64ZvbtK+xKt97IkpMHQ60xNns2Y47NFNyIdm06Wj
dYczUiEK1Dwly9bDbgLBjAWMdLOrGrgL2RCeKmtoHxwAbKGQGL/FoHNbbT2muY5Si3Yn9cbAAYPj
I2ywSotmyWJwZM4seABuBZHARVNCK1BZhpgK8zmBcQy8YqVL2swLrprYcYwkLYiKg/cpIbt5w6eb
M6t3+a4Bu/+9Sz0G5GmMk4FeHNu+3yTjAgawM7PXPk9YM7TsZK/7MG/Cd2DEtDH8t8TE1swYkVUM
6xlYS/cJaYpIrLVkLBBm6DEEs7GcmxIsEXp+KzESWNLxqXbBZuaRfBxLBo4eUykLS2XJCo4jigWc
rRQ4nI6r13UvHoCBwGArQN3FT7Srf/FmZetX2pNv6XT/+lLjO/JOo7wHUWhi45cWoAGTXz0jxjhp
ckF1zXNja8cUhRK7TCFrIm9udUiX6OZOuj7+MQxxQY/GGwtgaFGsk3Rp15kZ3lcD5SNHXrPcPEf3
/nUm433XRldTddZGFyDF5LAHIvOY+cbGmSPApKW3XhxqNEYljY3Nc4TXLhxffd9DW1xh6fDrz16+
qobqmCUI/I5dvbUq9OlJLEWgGYjJhdYBygMM7oFSpbPN7gm9sTNGcK+IAF1x+XK2ZKCBW4PkygeN
HkxL1NaLOajHWMEd6idNs06dmgQwbaBNgDgQxL54S0P4B/QOSmIVHh3Y/5aO/yoc8xWrhzNAKKoa
GjamNd3ABVFGOfvC9ZjJ6beSka76aTvmo4K69S1i+BOeJZBuvZExujNfysy5TnK5MC+g96Fv9Y7B
uec+l7VzLazkqoXFFbIx5ev8aE7ZP60afj3b/xyS+aRzNtuzeZ1JNrJ6vs3Nhza6H07jnFqNWNnN
NxFWn2ln3HwvRZ6pI/a4n62lfbvN8DVUmCR07ZYdd63i4Tcrh6+67YJ0Sh514R66EihInl2RzL2q
nyjf3RJ05WfnPRHGpSnnW+UW17ZuXrX4l2LLqfunuEpuY5NdU5UN6iDExl8Ts+LY4KeV32WcLCCt
CXPLrTHlFZXm3xmwb2gxlVR2BvLqLdEtpGFXqky+i6NVjZX5yuyyYCm1BzsJv9UfuwsOyD6snRQJ
/hFdaU6AOB4ukp1CIjfeRJ1fsawDXGa+QoxVY/Ub4MOVPupv7TJd5q77Nfv2fpldYLb5j/rvJdT/
JaB2Z+uq3kJq6YdVnsNM3Ca3v8im+rFSZmgausTmeEMy/IISwH2mUrciv6rXEqREe1k8xIb/jXzG
tZ5HJV51jVJVXHuPxZJ+GEC0i+lCNnXraa15iWDKKWB/ut/q59LDRR39rV5oB/UWRhFtddM5GpV1
def+0qG5UtTeUebL3+9Kx/8WsQt0syTbSfeiNT7c+YyW/af6FdNcLi0zQrKT59LmSpLpgnXd1XFA
LtqfRul/J133pb4vmzbAKPJcdBHKt/npv9vHDZ/M5Ybv6m+D4Y2XXoyKmV0lbj4y2X2/IMs8/iYu
QzX8cNkQl4QHyqjtd9YcpBIsztbl1sv4hvJrRNMKMm5UnXFkvTIcAa7vDFio4d3Kh8B2PcW5v1MP
T62FPms/FvPzf89TPfBlcd9LxsYoyK8yOT21GXNoFoNaFOoJqD/VuxywyXhYyv5s44L39/fcIq3p
L6lsjnXLGaHUKLgB6iZQdV7t5VPG1ovBv/qZvNKhud5NmfWt7mEfsgJdtbvzQ5NXn0tqXYuUzRyN
+Vtt/CL5+w3M6hOQJRixaOe3816T5Wc7Gtem7d4m+x+wsBc3hDiNfz3cK2Gc1bNdIm4sF9DimuNf
1SfAw2XMP0+/uka/k3Peatbkf90AZRwzxJHJRWaRvpo0a/GNooirM+zT1J+qf8YwvobKNotrNcJv
9TM1x+diBH8uU0xPuUr19aIWnbUYDzs9vo3xfCMtXUHNeQs1XGQj8+/OqIujI3lvI7C1pPgFgd/y
hf8NvOuKMNKvJazPRZtujfUyl/VbEq+4K7jAdfpHIqZfJPmvQvD5WnoFeL2bJ+CTS3w0knCNjQnW
ntl1GrITYgFrU2Mto9w8GA6qaMY1Yn+oj8d75Rq9jpb5ZSegU5f6Poz/21Q0oE7C9d8bwcgq6qJb
OXZf6pu1mqEmlzut+++OiLb/zTUjmJHhG2IuK8cLPa3s+x5J5L+7jTfFr7pRWMiUU/qlHuLfRmHD
+H3+d8ua1v+2eMhjWcD74Yn09ucsJPmPRLjcgzXCHscocmVZ+RMg3FvaRDf1gF0Wc4l/DPTwczX2
UMRQpi/1u3gcf9slv8oWwkrYl9umZJI1zwSH8urN2nefna2keFVHQKWZHCHJZ71Vkdu0xl9BT2KV
ZxmeY+CufT4KYhKJAMeNm/8Mzmqe0XwhjrbwlZg1rlUIM1vcm/P24i8HFeDUFUpZPciI5jA3VYUk
9dW7Kb0OxQFvj4vOw3VG9m2UkWsnL1aGLEhnEZ0i9jdLvVpuej/e3GyTO/V7Os/UvHwfw7CvWuZs
sPE5Nd30C7/1SuuYQ7KQhLD9HOYfOjcdshM1/9zRUItPVhPfLA5RWk5XCwyVIo2oDhQRsbH6i7r7
hlZ/FeVNTxPcWOxPtUCaOfwejsIAdcx/JSydSe++QwolF9VY2r92v9xUhFThQf2Uuryqf582hfnk
GOPr3+migtvQep9/541uPNZZ+F4Rf9ShQH80MbovGEoXtb7U5zBv2RqJvwsjOPEDGnTDdPn7U3Vn
1KWFMIQAjD4Ri6+lnl3BlDy37hvyz98gCj9xMXwoe0p4EV3RSSUQN0e1xGSh34Z8+i3yw2LpF38K
4Sawu1N05frC3iY7W6b/vdRIjZSs+GmrgbdifqR+T+3mUMWq2WweJWi52Ej+zgjHYJzlfalYJt9t
t/6n1mjF41O3dq71d4oo/x6BxFssXGbpPBfc/vaRhUQct0Cdbi43UsVR9RVdtJ6Ly0hDo/ZAf8jO
/Pz75jiQwcvgUGGRhFjSzi8Rhqs5K23h0cEDv1G2vA3GXwhSe0zdK1q9ZxfIQh2OF/XlEWz8LSM6
YUn+UC7TLU34Zlk9kUf0KyG0x8UJv/9eVJsW6SXwHYEXAj9m9aiX1JKjgHjQDcklAI36uzV/ITwr
/hnxth77XxOVB3X/hvqjksaLoFYyivAJw/gbI3jMhMPvaqwZaa7mab4k6hrUVlCfkdJEGaSxrqtu
qy72f58rwh/dY93wp7qu79TbhL5hrKTU7+OF2MzT8eoMMVt5gkHz6PCZfwFavfnflxLNU9dT0HMX
/JjjpXWXX7N7M5X2BOe0ulvpwCOg46GLi+Znz5BTVk0TvasYoSfqNHMfY6h+KolQq7VOo5vnvul6
8/y/3areJZvQkTR7KNOIGYGuUM9C/bo+9PtilrvSN26uxRrvPlVcFWCPMqvexIZzz7tf7YIF0sdX
5PTe09K4qcClskOAUgaFbza4XIi1iUfjRDvj3YgPKmqF2Oq07YcKe1kjvzXv/ydaKlSpzWlm6dFm
9q0icij+exJdQl0tQej1v15VsP3QShs19ztHTCjvJUIwyUHFDrV3ejE/JOAD1LKpQ7I2I/1x6HdG
PKT/vcTQs6nNB3Uf/761Id7D6qnPJOwg504t/4x3Ksb0I9SetMi6kuP+HeR0buF2o+yjiU8jW25q
Wac66V2u7dtSbFMdA1P3ROfyO1fxOZ6m56Kd3ocfbG6Q0gFpOoApSF6ZHa3U3Zqs4lMbqpMV4kxM
irRAbmlkdGcv1Q8dwH9melBJq9p0mL9ROThEn9z+e74Z47xuJp1ym5tuJG9OPdIpBoS58Mkgaq5S
cKhPNhWlfwrUpxnxwuDVuLWafqOhX2T5S0MWEXFSl42LHrq5GyShfwEhR+h0up1l/H2L+bb4Hjic
5t5Vk14jPubC/5yUaasFBH2wi6sTNuvFmu9Tt/1ShxfM5mvYMxHN8MHqnCu+rpecw9a4zNLfdhAm
1KoRsv5UpQJYP9zR/GNDbfL3mb2RvBfOK95UF7Vu/vuetnbMET1SL6BWcBuHf5PWvY3M4oQOzksV
CupuadwkSSYJ+RlqkXxUN8qsVN45ZA8CtLAK/lqhTEHHg0pidfQ/VagfiXGmnZxn3QGoY313kFXk
ddCXC0qKN7H86wUIZuRA/pLBPuFwnSUWuNphJFEXLIC/I+b/HS9qNbdm+NkVO3VSmhWyvaSyvGMj
VIHCIaAOgx53G9PqnuELfKs8UOVsofExttW/v5CjwsPct8+GkfyFCiqs34lQ0ojqG70JgpU6W5ch
vU2rvOWEbbAf1DWGV7ysTgPZEEbUvnEYD854Y6vgaHI+R+m8i0F0hpH76dLrW0G4PzUgM5LI3EjA
t7Lp0W2rVy1lnupmY5h5c3neIqWqBNIOkvGEeFVRa98lBSRT/huY9osn7S+/2pgkfrhhHCQoRBUI
fcvGdNv9CaPyR8u1b998S9pibZRoYIXzpe5MUsqEFIzQW3X3GhqbfmFcvBYu5n8DcHq6lMvNwqUa
WX1NJoBExkVd0ZjRhFeagazIHqtU/CgYIQ2w6fl/C/ILgCx+er/60ugb8TsYfhzB6QE+IJTg2XDV
uB9juVXpjvpQdb3qGmEmrM3cQd8HjIrcIRx3/ft7dW/nKPwZmIVG9kc0pq+lt1F/lTn/R9N5LLeO
7VD0i1jFHKbKkuUc5QnLcmDOmV//FnhfD7rtK1MSeQKAA2zsnVwNHoHs2TJWdLLse788pp5937oO
pd5oeT3kND0MHYU0lJbYlw0ndTf997f03lCCL5oTfuZDNhRfy5Dg7GXaYU6HbgeGwoCVpxRnWl+v
PkrfcucuoyM/ja4HSkQKGd1BeVraf67ieZb1FOBXDb+7lyAvC30ynTirQU/vUUNYOQZ9RgyvneTQ
8Y9/clFTkxLunWdxmXWFQxvrS8ohiFUka3OJ4rLxDMk9KG7MhVhhgyNUS4HO7+KnZbX7HmIKsgeD
vL4gkvTPfTTjjxqyQq3+BgTgTn6fgLd2ZXiQDT6Z4y6aIFtp+djFPLocRzJnB1zyKP+W3T5w0nTd
4Sen/GWo/i7p0E/ggMsCvUqwg4DAe5ntJQQTf5AV7lNbXZ2E3lBzpKWfp5XHyC3/uwMy6U/Ozrsb
FWgNKoM76P7UCbqPWP9I25vaY8yY2LA8OGb/LvtA9oT81PTmU+6ARZ+xJYb5TWZF1t8yBXM9fAWu
wpHQ2ZvwREwlLN4yN7KSZN2AL/ww0P7F7xu+GLJ5gMGR6jl9P+KNxJ/ZXnadwKPJo+DBJR4AVH70
54ZGAE4sWA/5adTGNkX8TOJ0OUWpJed6Eg+pQt3Osq9N/C/MT3z/SPVv24KuDTrjxsPTDe7wZTQh
p9qB8gNuwkh+y3KL6PyN6igbiYdkvSzrn7GZo+RII9teVp2Mk1OSwuI/uQaC7VvKFGtoXSM6Fogu
qvhKkfleSSGBrYRbNb0V7ylBocT1RToiJAKEW+2+5OwtHlYSJ/0aFPWX2Mep8fdguvdiWiXg7uMj
mpsXsbqFUn0nvnalb22r9irCRgTOtn3K6H9HtoNw418eRD6waaBqBXEER9GqUVWa8v8FVrE93w20
YEkQrCAFYbHaizKFbQ9xOHbCchDSv8qpey279qQ2/T7sOK/jQ8UYiGFzE/NBFGvMPn5z8g+nq64F
5zfKL9iU5iMAF41nDpQc6zVxLp4QI49g5Ju/WpwyegbXinyagq7uhLRNkwznLEfl3gfJlFqcckvU
Pch6oIsqkPz+Uz7FGRE0ASg84kg117u4mJLIbF41/Sq2EEj0l6IlgELbO7E+tuq8x8m93BadTRef
7KKpMxJ+8Dx43pMYezFEVjPeTRGADYyZotLJYfknMW4QDfyCQXqCLZ78O+ZyCP7EPTae/+b1b32I
nWI9dwBPelX7CIrXDghhECcPaYPx4B0SyJtZtpo171mC4sUszbg9BSCsljtPctj0fJvBJE8Koy1h
1fNyTJfDuwKLhkeJWcI0Ao5ry2u0BWCc5LgP8elPj5yYP6FrDyKOqFAixeU4k8fDDho6ep20q0zt
lDRXTaUOAzS1ACYzWL9GbmxppD4q7vhGjq6rSfG51Wei2ltnNo5iT/6zKxDlPyoa7LrsOLE3lWYz
ntqNSgubrHZ9CoB9MvzsTgTJT55efUooLj/5aPkGsDC7vrY3Mzh6yUu1KjqaGR48Iyvq4kz52Ngz
UNgmBU0axBnwE6xN3TZproHNsfd+F2MB1OccNaH0ay4n7cWyKMYXHBmXeYw+q2oly0sc9eC4V4I+
yvXFrXgYKGQvvd7/0CxzzRG9tcyLzH6ZuGeaEyk6Tj8watI0ON+Qe/5t8NDIlnzaRvOdbizXLk+W
He47xW13Lv6z5OiIRZTLIpI/xbSfa+1rTtV3ddyLo52RkFqMnqbW+4y+dDEVcgqT06w4uCJyIDcp
QF/UezmKiZ+RHQbT6POQol39fxMkGzIulR+/24pXkgldxqKPZ2R50lt9sr8ldJP58SzsafEpmVgw
Kt9TyiJpfrQG8FIa/ugS5AZ+dQRhuc96ydR2f3FA1jx8UASTIPGrBNRDpu8V3d1L2puK03c65lcw
sd9aYNOXkt1Shdvr83Rs8bUeC11xxp823ne+SSXM+JN/JjhV3ykfJ7J4DssbmO0znBdL7YAy8E8F
eC0P1Af5CknKSwI/Uc/dVL1JnEwv83W23G/AnxyH2lu5M4mRaRC+QsEX9vmlIH1P8vMBINrVwwXZ
uCBI/TZJpaAPzhHUaD4tpketwHqXE323CY63O8g3zkX/J9WGLPQkny/nBUg0f1XWTcc6offkwUi+
h/ZG7ZVvM7q0v7XrPcl9SrbP0Jo3DXQgHxQ5419HbBTS7Er/p4aDhIr9Y1YOA7ZBMoaOEb/r5n0U
8kD8sw+npVai+NnFNI7DwVP0b7lWPtgjQLXJh0oasa1oyvUPqens5MmkKFFwpJF7sLzo6EcoFvL6
7OB8WcdUmh49G783/bmUVORJptBGmYKQlYWXIiChyf4N30crvMnKdKcX/U84M/KMka22d5Y7gU6n
Sqt/2B25A4SCmfaCaZfMpuOXH6V7zljzpTbBrtzeGJO3bXzC61z5lgE3h/GcK94mwXjKW9QRvS6g
AOL9YQGhF0pZy4oJcCVyTyqhKNwzdDj7L8u/2/LiT08TKQ+4EJ8LEMENa3+cSVkS1WesqB4wAExS
j/K6vCWWdIIH4J0WK2gLxxXQONw/TbPgib+k/ETTvua5PzIxZlJdvcH9jsuvMRxfZSRVxzlDqraR
AZdHSDz3pRp/k+zflfVs/DQqAJMYfC9BP4jAs56VW5mngZmXJ5VPVvPsbgCW2TWc+lRgy8mVgjBn
d+ZVMcnKqPZ9Xozr3CUZ45KmzDxS2yyE/w9uS1uiTfeIazFq3IpqNkfoiQ+ysmQGwW7iCtsbU/Uu
Us2qR2Ab+RXisOvckHfoSOD06qbuyzOUF196mV5JyRMGHjXDuMgxEhjyFx7meYgyMsiYAQlBl8Om
lqhfEyh0+oPpAfvxtRCQRPwrOS7JH9KMvKQrAF9s4L2iFSvijC6HyP9iUlt6+nrK37X//V+sCsPa
kWajvXy1rE7TVa8GPEYxPSkzpnNii3es6MCf35zmtY85T8w9DLaD9lPkO1oOPyVlLq+7A+3EOZEm
1TXJ/ETj8EXvy6poelQ8U0lZUOtg2+XlKaJ9o++2LcFA0Q9fcjl50Yt5aBwVTrPqImYkiuI7iBYo
h1M36Ng5WMbwRjejPzqF8fL9ZzyMR0NRtmIKe4I2oFfRF2lbjacZeUqp3sx2+FCCxPkvWvd9jtZZ
dW7AttEVKEl+CuB/McLsqw63RDLkcdnH8xl4+ocsuJQAu6agXvfaSWyJvKb0KtbI3dQOJ04ijKGE
r0obDrKfxALDvPujevoayaX7hL04ZYSxBd324bQvWdCySmVhO35/nkJlo3na25gQIU8/Yu/K1rlE
pCNKYjrnw6QsJa9aEcMJ33lRPPavYjXEbGbcDSToCl+4mCO/eaL3aSXLXf7tcMkYTO9J/yArdG6K
r+Eg36y0LHxZxGJXVC3/TBNg0f3BmFK0qNPF0EseRSqt9GDRoOU+K4NxNX3tq/Gbz5pOkqHon2RE
zMl48mDjl62GL1bVJysf3+Rb5JNixk+Mv1tmdz5NDLTt/v8vckdyhWbQBDnd6L79IRt/SOKdbmQ3
8gzLpWF8a0wwQbIqxBVOtv4DuZSlqp8yUEu+ptc/BoDB2AbL9l/xCFWHX68B9oRJvF9sRnDW1OZN
8k41HkrWaduAe7R+Jjf4EReMKu/Pl2w42Q6Bof8E68qY6fJNDqA8vqXSAbNDF3zG21zzP6WGvVQ9
AF0++V4MMutqT9abLDs7c1dKGj6G/K4WoEMVAlwS+vI3ea0JOfr/LdWRmh5ZpX+VbZpb5jUq3Y+q
O/1XU3bL+W8qw+uU5Y/xCJFQddHy8k2ulhPpYiNadWtWygXx2B+LfJXnqns3QCeazSvD1/vhd/3a
wDSeV9VzaEPfpCdXnwQkxWvAnTNQJhzWEG4KK7ztzPGpB0BdluGqUA3YJ9WzHz2aHjV0opfR0n7C
QHlMrWtHoCtOIA9YSZUSo35Jt3X+xNb+E4iBGP8Ex+K5bynxFJILX9TaIvnEH62GbK2bjnJdQvg9
+PA00ClCw/+Zatimk3QzEYv8fdL0G1DvYPA5t8mHygc4XvLRF7tKUkfkvyuiLY6fT15FHnzOXz0Y
EQa4UckM35hNcQVJtS197yYgSPfG8G3O3V8VKY3BJrQk0ZxU5btmHyYKKpUHUUlVXehgeERcCFs3
f4WcUpHm+6pHe9t18UneAmyWNKFzifOA/Ft7j2UizHAuo0pCs9s1cBIYnJFhouXUnby4KM7IjTdy
wJcXM7Ok7AGbDVa+tOtvOpE4g3GKMqdXmRy5Bz8pDlODEK1clHD8bcfmybZQPOV55SIOZxdnRNvb
SJ41qooyPDJmIU0ADoYafuf3kOwjp5B6RgbQc09t4d7bcQUghc+0zOYFqAeddmRjaiZnjuKnRpO9
NiFJPv7J049j9OhEND5xh3Kn1syAdTRdxyH4euwutFnfat8crQw12D7/tdvyuyAsdvXgHKiA5Xlu
8cXCtA3DYXtUS3jGUvVL8sipRfWL0mNP15EawEdEwkUs/L9N6H5g0BfrLBu2I0EDCIC+b+gIED3C
8JPPPZs0Vcnv4otkbzsuDfwq4mk0i0T+Ai4ZEuc+y6gqlMR2fFPgDi9Sovdbcg99dMAZnKRmFIC+
IgrKrrJT9foWbhzY7z5d41wK/IuigGxfKTiI2xgshlCZ0BNyoJVYIvP5PirodQ3aT3FrhkeNwUNC
J6xvlxTTkm6lwFWBq0Pn40mOVCrjKmXOkpJl/SWnUjk8NPl0q2j1Rs5nktqVYiil+lubRmk3XVfI
kykkMNqhuJZeC0whhlatPUhyRfqvm1R5lFpNRjNW4+vP/1LE0n3ROJ8lbKYU8qRuKIkb29Yf4oDs
JblgKSFIYkR+VqAWA42jJiUG+ZvcrBxf5Oyn+ds+HD6lWKcDb5Air22+AQB/XaqXMrv6RxI1vxKd
CJe5a8DUEF8EhWJAP+EWxnpJGpFUkVqOVKZzbYLwpDnNJd8lPfW1u1SNljowxPdxYZEPJglDqkXq
wxgdahpB+ZoE+3y5+zInkCEUkitkcUlVWcg2iYcgidssEBlItNBZKmm3kLSNmmZXSde1Oq1j2XgY
rR5At/sgnyAFGRmLBI5KWyMtzBRUafYr0zOrzbFOur2kx5exlYKP1wPo7ouX5YzHvJn+/NoOn/Kc
UkrUwGgUQjAV0puSEjMZ3u+S8LOrbD1MxoOcIZdD4zy6D2PytyQZuqp7lkRDDB2TU3r38uHyiXL4
H9NgZ9ftsY2ohJLAl/JRGKvPSVbAD9IezDLcSdpKZkxGzBPOQqRomNljZQM+NFmnjFk1KY86UFuZ
zjgb9tRRjzpVU6m0Dk12VRqyVcK/EKEtBqF1p9wmmfI+92T2jOZumXJA7I9dTCPpf3GrALswD3t/
Uo7iLGe2qJ3G787wJJtbXqKx/5qqzkVOuRLmyO4NFDRbCIOlYJW4LPpw/kQSGY7zH/GKbkYaaX7v
VPU1pHAPfR/UlOrXsv0WQxGqp9mz3yQ0oEOcgiDWKpVc97uuRE8Rvc8SYnbj/DA2NGN2yhaeyJul
yiPRoQ+la1J+RvIUUhesHCnG0ExuX+TrDe2fBzeH7gTWB3aP9g8w50F160Pgt7TYtn9S4A9HULnR
l1RaxGoUdvsBbbT4bd3SNs7knyVLKCtPdpakF0tlghKihWiHmIYUZBZ8+Wr/KjAO30N4p36W2akj
EF/sF3kXpV1OZcWj/G5W0T7Lx4P8bcGOgSUIHficuReBLcm3oX8ALJj2Mv97mTHZuGP1EITje52G
ezN3jwVMbprQILzKh0qSsoidR2+CYAQjI7cmr8vGqfsvcK/Pxn60p2+pxsvmkj8IFkeyGvNf5yUr
VKifZI8VGjV67gVZiG/53qrTt2Hp0coCwFgAcvK5coGcWQRUlYraVZ/+M5sAfns1eJc7jybvroVR
ayb3LoMvc6SB/trKd8uHWEVKD4fPRSBvxMlJcngoC8Sta1oBPQrdFdOWXyUF5bBClnIH1DHpjIgK
5zTJQDas3dLv7soy3bhGDLZE/0kpzfnYtTQ5h356yTl60UJ2oGYB/68OxDD+oW/uxwN9DMI7o8o3
UgtIOusnVOZNZDm0Gbqsp+ZbMlehQaPSyszGI9EAYFpgNHIYz9xHs6JNhPyhpNmXB6j1Zlt1KirL
xMosKMiLKJM4xj4Lw0PdoXf6FYE1DNjQo5hOTGk7/PsJ8/Uj7an/iu9O/yxTIn+XZSE/E1hAZ6e4
C22ZApLeU0MV0SFV2Is6jkinnQRPI8tK0H5ivoVgs6mUe/m904C3EDXRH/Rh3tdtdaCpYsEIirkR
2y8mxJuNcwuoRzxuDXee4pZPZu58S1VUXpOaiVRHbcW419hgc97DzFwthf0yN25hTN+JzxUbsJyG
a7W4aCADea+slziyf7u0383ueBTglSwD10poLu4Osm7n1HqE7AyKDZ4Yo64BQOwZobINjnCp7OKe
QRWn5837NMuOYVJcfPObyX4VP1CIn5FNRLtSuIHpdDPn5jrOvb04NjmCyxfKZpE90NAY1zFsdL/J
CEvFQ37KJZ7vbWsqIbK9BbAnCACqJAIW2EkWWKot0UCiLrfXIvJWkIiQ1SsFM00SldH8UZvGbTQ8
0ttNQR2vwJ+kBCS5TLOz7+oA5goJkglZpXDRa8RIxm/f2U+RYn/LTYopQO6AdWKtZ6W/tTNUCEfl
UUZSntK33V/bUi+qu0ygXF7EPnUTC1ac/79dNZ8MWJ/FB9nlALjzNu8HmJ3y3yoMnuzUvZ+qEqZJ
KXINS9DgwKwyD4iKUTeRrSluJ7BaUHQEIuUfCDHof55ioAoyqHKfstwHWY7u3lLsV5m4frpPPeXF
SpINPU6IrpTv2F2xuZxZaCofH6mprUhYLqW4xciJq3Qbtuu07jn3AJe7LsANkp3QQ+xrxzqJ65ac
rSuAnKIbgcz+A2/A7bmpwuksIDH6Pb4EnhSOyVdT04MKJoy10XUIopTGWrEpoxBxCPDURKq+zZ/F
OumOhBrWveQf5Iwpji+lG9Vr4+fOzK7icUbdedXrJf8jmRQJfoGxr5J4fFmSNbxl0HIx0/BLMdMF
5x3Tu9NuUQyHeOFHDbS3/xtIGQUtrP/W0J59S0wmoysWkhoXuuL+ya/0nxaGFGD408UEO8d827SP
GTp8JNTnZJUuYR758zCCsICqgZSoZMVirmlg9VcyootdklJHE7QrfwqX2pQgmxYUVOJzJAnmJ8ml
S0zjucTGzhzsBj+/kWoCzWPfQ0SoXWb5c2T8iVWTfdS4w3tjP8nALpMnS3I2QgGxSNFsLuji7/Il
OJM7/8+5Ic/xarYIjgAmUJWT7EKJUhYDR0FPLi0N70j1k4Le0bKcFwF5L+4PCyTYYLXfa636Fabs
HKX907zwafIQZ2Xa5KQh0He9oSe1LraS/JJ50eeQgsq/cCf07GNhmTv5SPkvawzgsyRHIKxgccqo
Nq556+rFZtl9Dn22GS12nCFkluQxl/WFraJTFF6m38BodnEyLG+Vtw9sWLVyHieaSmTtyQbJpKdU
y5DWwOCzpZT42SudlyVgjKqVfKLkCKPYPUKQtZRsZEcuVXELuQUIc2EcZmpknqAeuErJtGqKB8dK
6Qv0joOtEOVTByGG8vCUco3SJ9/zQUo1rW1eejL2GoLxMdkqTqlEDtIxo/7VdUWdIrSukQt2qhsf
BwZaN+pdFwAqBR469vmdAutcJL4fDkmGcvjxcaHoC3O2KhAZFK2XAno086fHvdqYngFjJnoqtNPd
V6OzzptHpWjekyr+qV3/snyWzYqndQRuzpn2EsIo/LBblHe5hWxPPj1b0GiqfXn1uhlMH2ctVd8W
hnVDE+XXLPhfP3wv0UGikNkSJ8qDBSgpK62yi7ZSu5Qaujz+Upj0uo9m2IqNln9KVPHS9+oCP5nD
Hhs5r5jor5r8u1jrdE7fUh3Sv3/evqJdF4aJG4HFLDUyMyDT1lrP8oESDggEj1LNs88pTradGCDZ
juJ2IV0nx5S9SAFUriugkMtMsBSkMsWRCILcaIutErknOTPI++TECOr1kJQVSsLMvJi+aBguHvoD
LohKjqFS+fOghUP4E26J4lc2o8RWbrqr0vrbHmPa4OE6Yx7EYnT0CMgCFSxfmxxMHRm9Eo6v/xsT
iScEA2vB6Bpnze1/MCN5miw0HtvQXkqWUQ73kjMj2TMuZtaq63XXx3fjFP/+59LjwL2MvK6ZGkJZ
9ZMxZIhdcz4L5z8JNeQunfQ56Mpn8S4klg4k4fayPeQyZOd+Ad7jc+RCsR1uisSApwPMJwsgsUST
3la4OgFhib0pJ3fTDNj/rqRnmrJthO43cYsepRuo70FIY6a51g3CxXzJN8mN6IN1SMAGmLYH4cTz
P6NK0BUUl4yy6FBUtyMw3XZ4L7Tpj9T4hfHmBP4pp0IJ+7wIppcuvm89UqAyT37Y3DcGLKFih3W6
Lljlqg/yvu5gweZJOGOMSc95YwmK6qg/wnC4kwqjWAqZLDTJ3qAflpuh+WyJg0xX+7GgHOqCpxww
hgA26qK9M2vE7Dx8oS9yefb4IMtR/lugTrLIZQE7CpwsgbJpK7S4iEDkggXym3eCSoKFnoScoH1p
o3ov6BXrdZKiLK7/0g61PyPLEW9lyiVu7Z3u2LXjbqlKfypB9iH1bvFGgnkMzoWhfyy3ZabTV1vG
NzZt56nVAbhlhCA//Vlp8IpRKxRHL3XaXDLg5JbTKSm3JZtlRaEFNko47s9xx6WaOXMaNBJw7vON
EijOUfeVB0iP9U0b+JBjFgosjX1lrku9+rVCK3+wNTjwY/WYlYV/h2wUPQAKihVO7m47Bx4p6Brh
cgV6YxZfKrCeR6dOd3lc11vHRQnZ9Op40yVqto8GE2UJfdo3A5i2IB/io+LXCqTU3Wqc8+AROnlW
2vAQgjYjO+NCHbwzjaA8FUDjdSCyk6oML6Gh/VqlphxLM4XPEPjatgjLk4kW2XH0E2EdNiA3ajJ3
N4JCGfUbkHsfdXen8wArOI+QX0HOYhv3/jHLQCPqQxk+akOzih141xEdplEM6tLQok3NT3sTbnBu
WoEcE/ts35v+aN5o5QiKq7Pu41QR8nBvlxrtU+b31s7IADmq9daKSx2yiNhac+CDqHXlKDnQ9/ZJ
y/R6ozkenIH0hdCDjyCtohdvaV8bqzloL3FK9/TgzIewGzROqfSFcPD34QC6b0bjvqnJ8NhI6uwK
CZFgcEg3iEWOtxPglEJLN31T/aSwYKXlBJObylgjwLiBtEtd0XTaA5ruN0YDeU02ZMOqLqcemlCX
CroTn4yJYq1tFvnWVkJ7PSFSiyANdqWlP9QegldD8zatAbt8nr7C8AKVWW7cZ2l/TKLJXHnoQMMD
7T5pnjFwXf3d2ekdrYQaTPM0Wg6avrYI39R+uhrueEatCoK80Ii3ev2qUNSOkuimc8pxDeToDKn/
qwYL4apzB94MR79i2Yehin7yOkTdqsueIb1NJfOfb5zK2SeJWxPG0QcFT5OGNZh4vsx8VQO6POdG
gb2a3vZOfYcrhDBu9NrNEKndCjLtXRMVb740vxjQgVQVOhVsBcODJcp3u/Q8+/RhKir2AeVbESwJ
6ZAlk9xQJ/cgVY77hGbnmf7cuVceCxqxB5VcT6oA34+DY2KwaFK4C8KJxkbNPDazPp4gjcVKp7Rz
63ShQUbwFfatdkfbNkmZKQiOHTsg8PpNb34hpmzvWpoCpdv9RLC2Ha9BN59d/NgqMjuwYWUNEEwf
D2ptQSRWlGfXAbbtW5O68zuMaebH8OhYM6ITeXNytDTdKQnMfz4WeRXDZ7kV5n3Hx0Mplga7uFqs
FMP+mOb0XitG85QE1RaiG9pCqhJRFAjGtV7fhL09rMbAeEGKGMpmTsmRT9NmiAjHEI8QVFGpyil+
kpY8DJGj7nqVbomgDNZ1DDhTg1Z/rnJrizoZdBIN0Pp66NEJrg99lhUHVcvylZVHI/28T6ptavuI
O6OzhOQjd9G3UNzp6jTtR0KtWRvolCqgbu76Lt77Wj+tIB65zn96PX1AS4t6hGOikAJ79AiTRtoO
Oxq2WWpwM+sCVjOGYVcaLBcnj/dDIAqHCUikSNXfBtohpdFUpW35VM88tWM0zopy+30ymc3aTNHU
RaCiol928ikrfilzQXfh9Fx4OdCVuVJ2KhLfxmNRTaj/hIi9ZCO0CFVMa2I93GUOcH1/hCHJq8Ey
RhptACI2oJZ5BsGnpm3ysbR2A9DKsE2Bmhvo0YDW3OXaxSRRfvKtftun8ANMkIxuZit40bp5Avau
Z2szmijlO7O79iz9BoRIcXT9hubbaNgVvYZkEYQT2gBbrNEjZeDSgcZySIK6e443quWJtuwYr+xq
hHETWQiz9PqV4VbepnQ0cs2JU4BGp+fEirsMvt8/z6c9qkPOKUvfjNQKDmnSATaYIF7og+kUZs5m
COsAnJj7WNJ5btQwT3YxjI5TSva87EwmOfLW9pCjznmHy9RWtkN1MaWPbaXVz6Gn3g2SyA9h3QHJ
O9NfHNPz0qk6NY18A3v3sGls7c2u6A9P8PtkBPywdNjgCFHoufnpVSpMkVZ9P2T5mzaAHkAJRkmT
YQuly7Ot9C500yFEznb1B/Ux7P2l94nOobFplTuHkjkuOHilBOmtE78F9ohqNCJAkwf9OuD4Wy3/
thRnR11Naa1HpWb9OQ5LTYEwCbobixZ3/a/wUUbubKi4Gk4IvqXtZzx+FOtUePsM4QYYggrgJMT4
0015V4IFerEdGwPvjgegiEhrxrC3xzYIQNOELs/LqmOvKbu6M1/JAtas2rGFFO5UxeOzdhs3xTYl
qCQU8OI9RLffYcMdDrBZmDmhrGc4W8/SbrtUodhFAm8bpY+23R5cA3FWZ3rQ01PbRNGOx6aRT+8u
nW0hR5ern43fbuOpBCZGac8egyv0QOW2zt+yoNNPZZbqp840knVlqRTUkvFUdi7mpoexzELTXYF4
YGTTQVNbkDeAPMVLjZ1rueUpd42DMc7Dnlbjx0Kjm3JUoACyoTTEWRoQv6rWjKYTFOwc1ldDGHRH
Qn9vpY8VqtRRV52Wz4F4O1kh5Axbo9G8o5HykZtQMpq0PleddtHUYN7MGcS9qgatOo1Satp9FAOF
BOpmPZKoUQHMgWbKJqJs3Xg1x9PcQOzoZbQLZTck9Q1kFDQKocRmRdq+9duXAY7DdZimT2mXQvop
/wsNvTrBwUOrXlL9VibhKKwL91ZDJ4qenfsmNo9FNTcnT62aU1Mn9ygtwpTJAaiLIYTvEmr7PR1T
hXIa87iEhLc+WqAVVlCMU1DWAWrpsOBv01XFGSHzjcc0mdemy3liripj79jVQXdo59dUCCoyZLIB
72T1dsl01DZLwQ8xVw7xqVoNW2aZzLKMYpKFxU4x1Odh7uMt4TSecByo6hudRkk9p6nXNoqW85tf
YK8SqHS8glhRSzAPZXGCdrs49YVFGongKp0QzkiG0VjpobPWdfgdxxwtwCJPEKHJbpyhg/GMENGY
u2/LYL2hQHE2QS2VNb5wSOAHLhyWjm++pS7tBaSld6GBbpKn3AGQAbI77ubG3wyz9pK5iEvlSLgV
IANklfSlw7GrJFVaW02yVcuMgkI/w0+qrdpR32AnCDjCYlXSGTtNSb9N6GZZqya0Sv1fIKxi6JeE
O7pd7wwDkkmI0bO0q2hwWPbSa4AP+rbhf1ipE8yJYZNCI9xQpw3MaWUSxq5DBfGUQnKLg7sx3PYc
99Be5cqNYaTw9o4NrHpxQj+Mf66N6TueZ5oYuuLDJjxxGnenxIawneGHwkA3Nk4TbSc0JzCA1hkg
sAahbPyppLCi9BqDrDS/ms3K9gyVMTI/I40Z6jzvrrZGc+vUpO+EitGc1r5CYJIiA1V2NkoB6FNm
4SmLEWZU3+qUNvfVxLY76X0GN8pY9JAa6uRH18urqvypXK6yOubbiQdW3/JrGicOZDhywb83LO+N
tIq+yfJxsIHmKeS90pBwXQ8tme8cMAP4NnxGngyH2audtS3ULobuvWjDeBugP8D+ZwxGRDmbvG4I
zokNks5cQzQwrKsWiQyva9YNzMQhrmHK42mrqu1tFwfktEagMWXadmhKkmiMm31LJlQXy+rZiCwR
3IPWsYZtPOR/feQ8xnrm3wRhuEfwDvZK1/9NJu9h9n7alo5HP1GdfTBPIEwhaxhb8x4vrqzy/Bw2
3kvpgpeqQTRFc3locfZIsYWHNqDyTm4+3eoz5CWFc8IVNFq+63uQKvnQWuhGRR+pGjurKdC3bVl9
uNvKg8XHigePuJJIJ9WNmyB1Lw0qZCv6VJuTm3trU/Gdfe2+BmRD1i11xlWPTOShU1DVCWmwMQdq
wFDwI1c9O4epp98kRx+Ddpp3C2VdTsQOB8ka3u2RZJE0tm602bTOs4LxyiftnAPQB+E539jVvpu8
8sbRrGortnwKtHCN7Ji6zjoNC79RoLxcFxXVQjqhurU/UU0OTKiU0ofGRaeig+4nRdPP0NInp9ZS
2KjqX7dU7gf4q+gWOkRDQwIZ2uLeCp4a5SVpEKbrFWNjCAxMVwodpY/5TOLpbLneZqhyyKnbGi7y
KkNxuXfXWWm+qTrUXFle39ma+gQtOspeGY5/NssTrT/v2TS8Vln74Q8Z7KFZdErQb8bEAMf3JzAQ
5ljf6xWh/SynbVgQDRjz519Fj6cV0iR58adF48YJY3Or1j4c+OlatYt4o/XDWYNSe+UXZFKhAnsY
S5tgrUJ6LQGJCyJlnapdvZ7i+bV0QsZCFVK0RA4XZehtK7ve22PUnvQkuHc4/4G0UjimlcG0tgr/
Gqnz0UNPauOp6apQvDujHdst5bhvZWhDNJGhYZ9166j00YaWDxDkJRKdQCw3Stq563GOSBaSmdsF
yiEncjq0lfuHKEmZ+jOyqgphKkDakvVQ29VHo3be2h20TWxqN15cPA+NC0AkhYZcb25LAynBcewf
msF89PL5voT7a+U7yG8ApCGPsW00E4mQBnoKciyApq0jaINDrVYlPEwAkdx9lo73KGefqql9rnXr
w/aSc9tDgQbfCq6/usktg290tcceXlFdi6m+97dTSlcnEoZKm93YqnULIBCWw7qqN0HsPpDdXKF1
1z8YRncJyN2tS7KWhW8RBMDdTMZC33YKY++nwEKTyM7PkOr36mOEYJceM93Ubhq//s5jJJEgbdNX
WkYWoC+bm1n9dND7jdLiXBfpXa275m7wgmaFlzy86xMA0chIOjYqzGm2dwzLKdrabd9vUMrRyT+G
UCclPV9uu90DijqIev1046CfCgV91cYpPjLbXmsu1I/N9KzkKkVy9npUIyVUI8jRJf/j6sx2Ile2
df1EIbkLO3yb6ewTEki64saqWZNy34fbpz+fWVtnbW0tqRYFFBNIOzzG30Y8kgCeN0vaP6Hb3zkV
oZs4Yp+UUCcCTYtdN/YX00XOOLQXI8PwU+bhE826Az+2vxeJu8uAuTemZ4qgiugF8azGDBa7/ihl
99zZLWIEaj/KYi6hH+rAyJnlGq7vPV9kjwGIaomYWdX7a5rpvXPaxyZ1/1rOh68Z8FkxnggsO/ql
anYKBz5Z2VdHSH/ft5RGZpH5yul6W2aXgDPQsnUEG2R6SySaOYgW9sk225DrT2TisP2oj6EDlKFr
IunDfZt0F0YqNyURnMCWBrodEQmVhAFymHaTMhxaBYdVQ8vERscEbE0MAy5HouXwI5n6ZZLEVMYO
pqDo2mqbbSKZ9+hF0esJ0gZbz3z+eb3CtGLugkwu6oO1LoWl33w2gmeR1d1oizq2OQ8PrduAPKBt
Igk5M2nU2hjZArpl57euDL882tSXOn/vXOQpWXUyMf0c2Ha683//EOBg/+uvPx+opbGv0kEe+3Es
y71OdU/TIyUB23m0VuC9/s/7EjDyy9LmCfjm+iY1TCGPwRUjijvS2abZb88/f6hyONiE+B+F6z83
RjofHV59QG1A8Map0FGcO2+ufqW+cXON4rVxBnR9yj2nCWFbJiaTJ8yjMefJfM5KhWNNU9ElnNin
jDcl7N4Li11GpqNv29hxq48oITRwpFSRCcQnRAomiywbsGuvP9AqelxskROeykBdWV8i5vsg5vQP
l210bl1jJ7qKxh+PPMwhLk/Egubn8AWvWMlOwvhEAFyypQngKdXauNvOI6oWeh3Gitzbsf6V2gZN
o3N0oKsvO1VprKhc2RAWPB3mfiKIHyPiqJ2OzTYnsM/bzeQ6jpRRbbuhzFEjWs+Gr1/LorrRIoTr
oYmOxlTq7dAI4xDqnqBfJ3lYnLTckZYM4cQdu0nR4S2umZ8IW/9mbjiplvwTq+5FEAGzbBrdM9/L
79Aquh2eVXK/ErLVjPCZULw2iKf6xmyGeTuy0oC4F7mhL9BbR6NbGhZJkIbVw9r9sfYJeKp6qiuy
0kgftbzwWVni2eTIRf/w1EfNoZpcczMV8zvMXktBVvTga7bMOWzLTaXMPwg+vlr5WZjMhIh/+Qb7
69inGL5Z/9PyYGh3J9oStYE/HuArii2Zu2IhT7yx5Z9FwoapOfpr2/IhF/Qa4T/bmUjvGQamu4i+
SSB9K9W1G8GZLB9IzC3Lkz91F0Kj82Mmd8SyUg/T82sbUzATMWJVdIheT8qdYb0pWV2KhhRy2YBC
1XIRh/WLF1I/xh1Zziu6TCWaf+2Uvs8NTEZHsuEQqftPTVqc6IuApt5qciQqHZfbOkTAsHYR5ZrZ
wu/s+ySrvU/O1MleZ/0mErs5jPbZ2D7JVJ9Ts9jDzQoqIQABSUXj3qdgU0zDL9eBi0w687tFaL35
+f2OrcC/5lJyZLs6GDj1aKfwPot7HUVn2zeWo+eqFhhyvBqiPch+/JzhbPa2jp6j3gi3kwAnnQjG
3Mi6zq7SIuU7ycxHxvr2TGUGnbdZTauM1ssxx5a8q/nKu5bIxs3Qh+PeWqrpyoP/mUaQ6tA3+ZUE
7TjQJeFFqqEK3gjlawRKvzUMNhdRcA4JhM5MLsRFe35Jabu/gPy61L4gRJfk/RffgM15QEWmtTjq
cY6Z/dO4AJGbW/qHTBruQkHuMR2sdFn1FnXBTs+vPEx/l9Usd2iYaTWFI6xI924iTib6iLJ95y/T
ZpaDelA8Vjm3R2QA618bK6v7A5sNSMj88PMZP+/PvJxlvi7op+STjWBaq7VpCqcQk4Bugxst6CaR
LCwSjXzw5t9DQ72nVVrOw88fpCrK/7xVdGv7InVem5/30VM54ztqH//P5xYLo+KgOrx1pSvm4OfD
baKby2znRCaqvkM+x5cfe//LqdRv2ka5VlKi0ydqJR+s9a2fvyIQ7q4u/Y4/f/t5P6kXihptQAjM
NcS5coMAqy8q3f/n7/TKXas4kqfZlNbD7OOtWSL2zXmwHnorAgJOvMYEIlS0ZP/3ncTxEGqSFdbu
550//ziBMfGY487QfC7tEmsEkpmJ87h+5agI2zlg/ndPRpkjglw/5effcuOM+zCmGaLoHf8hAxrd
GqmjAq/q+QlTgwWmWj8ycNGe27Y7/XzAXpLwQUuEG9bUPv286+ff+77zR8RldPz528/7m5A2GPpf
zODnH9XV6OypjqTy/v9/WccaTwQtZI/NQmgrx3h8JeGXLoexry7DWsyinZkYYj6YIBonoliPL5zg
zakte3bwJA8DtuTiKsL5mAmOOcrNmm0/yld6ng9Jm7P1GVADVVq9kLzCyF0TbSzbusSphwoX3cfe
ScmWIGzj2ejadh+F2KcIFhXEPC9I0JOKMOWB1Mss7o4N6SObEDXKVpn5r4Uq1NHp6OUAvKLnaVsL
2P8lpznIip/XQTLLmVKGzP/lht6TSjlY4FPapL8AnZ8aypAIvu/20bT41IwMQadwpTVlyE2SXOG7
xzXTeVIFiIYP9FAysNPs8dCvz+SMovrFMiBw2GS4p14MmBFCSqId3RM019bnUYHCeKH3WEf93g+T
myXkY9YP+7FZyPnJowfLpXZH2HcdUpmVNba3RYfyGVIehSsEY3IXAk64DaHfAssqzedQPKciYqrv
o+XWZRn/qlXkHXT6wyrItDIJ0UlwbDk9Sv1MfQwJ9aamV5+KPj/YU3n04+c5z0/9KPKjkuHRdY1o
W8sZzwpUsJb2o1fqY6/1px2rR69RI1Xc3ZkiRYNjmnMQsv3NQwybp+21yO2PqPGY83k5Wb7QHvD9
RtMTNCCjsca6XSIvhHeAAb5lE2E+S84ehdAf7Ls4EoJfDuA23Q95NJkPPhlLDlvQjtfbsWm+6Qgh
tKfhBsnyJryaxGjvnZCHbkdeD4KWimW905xlMprJXG9u2m2uSf3bzknFm+hlGJNAebo/eql4oKGp
DYomeiqt32lIQw0V8zGF8x4P7omU0bX31+8IgZoAdjehRddmYs7vYmzeyMrM6YWBIWp6MWAbNQLM
9yzCdfnH44qM7ZWALQaXiOfkWxWSBklGKUra6BCshu94tnDh8gBsK15ofIJsDQb5zY7a8bA+VzEb
kj+Aw9m4dIIaEzzfCIIkn9jUBGgUYSMaNv2vV0uxiZrVylk6qDOWg91MQVUmzaknuqyBB21HHpux
XMFsXwM/z/tx6Q8lxM7VFSBBg3yfHTh6RxBQMXRXLeJn1Scny8MOixtpmteIXst4p7zmZuk8qMaZ
FJXiBPVFrsFH5dkZ+r3mFkXFHnr0MhBAslHgUnu/pwe00HCFHSsxhSkfU9HASdMlmr2aZftC59oK
FL2rvE72bL/oWDvB2qmoiMiWEoQuDozZfNOtvFPoum/t4RyWBVQAIbkpvWhNa11hUPyAew5eXyCP
p8UzX84Fabe0ZzMw1O1RNQ3+F0XzRqufvLTGlYSOmsP00NXj+9SEHdaT6dNM2kDxIqInmPdeNsCE
T1tP+URyOGT/9forJ/OXxNj40aNpnChJ8RDW9kNErLhnFn+lbq6j69TstqTEkqqZDFm/NW1c6aYL
ON6pmuqzENs9ABVFdNLKYNuz7Go5DXEslSc3JvjepXKIrm8W71EZ+laM1keohwNRus2JAB9ogeoL
xwzJ4rX5SixueRxfRyS7uA2IEF3bHxx7IWfbLd8zJm1DAd5PaUWaDY/gqr9ii81Bbpg9Za/InM2f
OxDc1J1PIucciecYD92aMF9VzX1p6VKClsNQRe+w7BYe0NLD7/8+wmEpUgrPFIBDIwIKN43e+2ub
n24eUyMKMnr/yN0mYrxx1Iur/NcUZhdGt7mRnk8L2G1pukeeh+A3pFUeMuXem4lUnnqhi6CJ/jXi
9Em3MA2+CW2oqM9ar16jAB4raCRLoOvTDgSYxPY3v3BRAnjNG7AEek9wFBLB+f89ZARlAzHQST7M
QSLmT4WPBhz9iSJR/DsUJG6IaWQgo7ohDVWQaXIv5QsXFVIJ2lbS1Nks0qD1m6xzkFQAFd/5SExN
AU0Xg5/RQzyawy/Z6iagcJKWQi9p241nAnuWIN/EM83vDi3XMU6vjv9Ub/KHhOukowayaCECmqqz
5jDEQxpIM9n7nv9QQUtuvKh5Yyo8eTZUrP2+CpHmiHJi1/XUjiY9uNb2yTKqL9/lwu7dJyTa743d
/DsvOMzEkh878jRcFK8H23zpeqQCxZdKCy58Pf0Bx3voo13lpV8MeJd+9E5jlO5cOfLAziNvSxT2
3UMYtOTpXXpZjqEZNi6bL6Mm9rFxOgyRBYdlNt7ISPrK8wejzl4n8x+3rZCIDMUpkjVFOiYBHM2+
98Dnkcne8sg5uOQ/7PgKhH04876uk09llrjeI9KLMez6rDcy+g1ZepTezI9gUeqk0/6j1+21SnNE
knRUKq+8mCgs3Ej8in3rnXbKXzLl8hBr7DnV7xuSsT/8aehQIfBqTLHxp+6Mz569BdE1WSbZpiC9
hJ6Ma06DeGFN8FXzFW3FmTJnTPz3MhtobNH9OyAvAVLJuwNGsy1S657K9FeDVoOKTjzqMOxtmj87
rfFSWTgSYkaWuiNbh1jiitrkdPkKa2hOvrFTT8rw6Fl/RAjPlsD1xA5DkWzvtAPNO1V81S1PzI5o
+IpHCzVVTFAHd673uVfQoKLboyH7T4KwIY7s+Wt0NZtVmb+EVqtBrsFleYRtB9QbrMWQ6QaXFVDS
yeofl8bbpdklA/ozTQA6k5D1sqG8s5kh1+mQ2uvEElt3GnYkO8stgLN5Kfu3eTIffcFT2mv5zbq6
p+qZN4ysOPe2+T5m7mvehDj85IXxZJctww1KqXqMomsCGqigNEN5b4Xv8pwTt2hKX5mQH6yoAcIj
KHs71s7TzL1rlaD01GfQOPqXIlMddAaeKSLGxza+ZYZI6a2dAzHkHxPZh5vSNfZT2F09VOKozJgr
R7birnffLMmtVczQt4u/1hoX8j0qiSSrcohpTD5f4NCnlgBwOyvbk71Ubwtw11RX9XGsiTV32rMT
Gxz28j1N0ywwreFxcAlQwkPBYIWqqZ7JIkhiHZB0814v7OldPH9qetjioTovPC6mLuF4jHbDmKd7
4OkL7utuk0++WAvYMUah5gVzUWPaI7jq7YBtkugvqjGr+IapK6SSDLOBFsefbFpmy5zETpqUTuD/
KEs+U0VC8EI1wmrNsKdVaFB57x7/AhzDxypC3kjbzRdk0isJsc9H94FkJB59QHNchwAf2cNi4lc3
VPpVY1MOHZg47qY5enGs5WzX1e9MuNxhcMt1iQPC8p8LQ30X06TYOxEzEBjF7Dqmb9Auf2NmgfWJ
o+ksUWzzguHat18LgkTCrjolakQggVq7NbjYRXQoEr0HL3im+XjZlAuuN2fItjpK/12mBkZx/h71
R28NgcGFh3Ng8U5ud0pT+WQ4VhmQDVvtoN/ITZMkdIRIVraLZqipMv+WdiAI/C+IjOZoG49UhuVB
Pa/1VWXh7Wz5PZn2Z2y7H2HjXtNWX/pSfw1OjUQWl5UcmMz66iuV/FrtSOIDRDvi2FTgOGUGsLAK
l9yY3o55fnEttn4jN99I798NZXqLvQr1WI7Dmyl4msu7txSILFaCWU1sP8Zwze1REPG47bTdc0qw
3ZXewIpejHiAvym3fJfSOUYVjVQKUSCejyejC9cqjBXtlc7JkTkMXE4Mo128dNq8JjOxfWPo3ZZ2
vjVNX1+dSfwyeFLTM/kYp1xmy5DzLEKOyQX4K+3sB6NxqReh62Pqh++w99+ViHdpG5/Cufw3sWfu
bUJ0ex7tmPw3HofFzli7vESjD73KGLD9B3DJy0y4S0plAoPLRAa+AeFDiV4dcisTRvIYeg+wS39Q
3jI7wWo2/wIwbktPX6cifzLF9GZbwxdPVtqCj4llAdcu+FMRS3gx+klD5WefuOg1RTMEdhKVLLaq
GuEoIiKBDevodcVX62ZklWXAjNANniD7vsqm/VBS+ib0nUH1OW+Wdz9qHv05PKpsIgBF7/M50RyC
wwWd3w5B4VXUo41Cj0nKsIoPXFVfdtgcwiwzNqm57DLJj4/+EbC8pTYVLt2oHXCPFWdrT6bPsVAl
7ZlUJmQO2Uuemvy80RvywhTgja4yAlyfzD5m1cAyFOb65Jqgg447ATzSG+KnalebWD0ksKPr3SkF
3FD4QIZrdzKG/F+REvncWj7/GUiNcaHkvgDOo/rzjdovhGK8Isr2MI/lO722mLcokmgTOicifg1R
IhBIeYk9++6MxVHW4UDy9fIYaZtxoqUKSIQOtZLwckk+i8vAfBp67p5+rXYJg2K2WH7t6U5HhASW
cg6zbR3sZKSymUxbOygHhyAUoN6Ro/fnl5gIj5RxpG88I5M4xTLimM/Gah1fFQfeTNs9zEbX4tcs
W5GuhBL8jATrEhxy0vX6PaMaiA091L5t3qgC29vpesXGidxwNzHIwsIzSj1IQ93BDbidyvHT7qs/
stRwqq59I0uHI3tZoKhqss/o6VEaSng1O7f9u+0CVRbZgCKC8k8YgJAgxuLLG758CrzIU4Ngo/wL
+Ufo3HT/BEZwiPx+T33Di0sEI8eWAcxIGCULI2tKOj4aYnhq0NAEFHIeR/A5u1evMu4yens/CuXs
Et/O9/hwq40SbFkJoKCDdX7T+fWplv09mRx7Z81/WIbY9xQlMhVyACaYMkbuiEJVBIPZclYWj51J
VnasKGqeTAKiO1SQLfR5mL40M7R7P92qMt+N8/CHPjXmeuZyFh+6XR28PeTFz1PyNoCUHjpLPUZZ
BGU00kA4m0dUldir62dhAWjOpvouY4L0O6w3Gyc6R8lyRyJjEW5TM2CSBVZHb8ks/oknMt4G+zvL
6XMMUZBMdEPSxSE3Jc8MoEow+th2NioCZRXp11Q5+uARz0DWKfMJfT96QA0k5ksiHO9Q6ikGcVk+
l2X4bmYULCVnTEoIU7Vqj8Mp++SZt4/a8DWOwYCLpidAd/D++HK40zO07+D0m+ilL0WxX68Tp+Qa
yeaQflMcHv0CaSy68He0WE8Lq2IeN08G2XQbAsS+CeALKIrnORb2m3CoTs6SflIlROMhughiYhFI
ov8b+orTJF8C9H88mpu4CbzRf+5K52/hZveYI28zzG/NGgdp5+eli08LHbtuVYITeSSO6XqnqahZ
P0jYHe2msXlcbxAZ48OwhinH9v6Xe5+wXJboJlEPvyp6sE+4Lk+1IeXG0dMvQfRFFn733uxu9MAj
xRkPGg8nazCChdqMvqDZkSZWBYZrajt8ktqsGE47qwmQcdqjUBZdobyD44trfn1W9WHy6pIpx1Qn
H3XuEvBVHI2FNOiSDLspcnZDo9/yMQi1/W2tz4ZIQVWHyfy0np2DWO5NyPcTCvSZdcNqSy3ciY3/
y1XV0ZwrFOwTva2hPpN0xfONbXXjDShwhmZ1pcKVV/8Us7pJ92yIhLb5xgwRbXCFm339QYyRUcfL
YR6ACeeB2arvCLKJMvXbqY9wym9DZnX7nK3dxx5jlcTY1cSGUMMOajZZlJrGxEBnRbf38vHcUePH
cTAdurx7VdEY4Er6Q5UrvtHXVu3kHJonwyv+uiX8bdb8zv0sffDwpMZrCurCSn9JSnHvORY59hm7
+lz9nrNt1BFnH473HpF6kSZPQiEcrjQl4fHQ7eLwWhsCoTWg5aEOZ8jFykREkb4S+nRMrSzmRMSF
nQ90R+UlCnIzGj6GQrDN1v3ZjbA26v4fY2z+aXy6UJKs+ut4k038fWCOZr2FaDv5aDiipj5UblHv
a8jpbZrL4ahKhyY2pBVeTJUAKkvyC/pLuW4rur6YaXNU+fSgXO/kIynTUpU4K9JH+n/2kH/QazNO
3MqeN26dX7WRXqtlfpzppuSC0Z8eIZxZaRM35GDppp7MqekhtOP0NqdfjKLhRtK9sF4oY+r/tb0Q
77rz6ZnetmnSZ5ccdmOoFCR+acH27py4WPuBGp4aKVW0owqLw7SbAcdOduTfLTW+aq+3NsQI5ieC
udDGWbQGFS2SlXZCx59K5uP23pXPmZHz6OPEAsXl/qTa1EQznA+U9DJAQIk76KAHCkpG9HeGATdR
9eeykeVWcoSNTIXRhPKXKjzC6Fljg9SoDm4xBh5aGysdaTbrvc/c9J97nLxYuJ/r1dbsR8Rl59yS
Qvg3AcK1m0WS7tKXJXapX2zCJIh8feb5iC9CeuHWqGgONCJeJGTCDtVehAv3TUVqpUq/Vffp5iFW
JjFF9Hp5z8Bqe19499LFTNqUIxVQc3olH2EKUpeViOzJVeMr0z30/UHMnncyqjXJfUcKnH4gsHpX
qBYWrLGepqzCPjQ7nxUxzAFD8aOVW6hiGPdSSfaFrPS/ssejOTWd2lCATlL42Ey3BdU8SuN/deXP
SNAJ45Dsw8var0nP9XiyZXesK8apKF/CfYfEdQR/A9DqrO0EHmNZ4WlsDSYyJ39Hzj7F5s4E4qe9
nf+seR6X8VZ1wHs2A4ku+iMX5z+Ofm379tNJ8zuyCmRn+NqCKRn049rlIpUbbnvJ6fLDcg5sUmgf
qQW6dOhY900xIEGhXlBVNOaazYFUq3WkUKi13oZkdSTbgfQiRGbFqcNPuUEW9UqoH9m27TZDtNbm
H71qk6C1bXPXKV48a/LfYQMVeymv2JhpLBpl/MJ8R12xMBwuXm6cvm6J/qftY+mLm+sIHjr47TQc
RjlkbzY+y92AaSxiCeux0cdg/nY+n6YoYf7McvRtzvAMtL1DeuRT/oV6zxiKKIDkCzyUBwG0RLzt
E1A2uyoOcYQ/aSWM4NV2yHo+yCQ9NkasWUDHcCt6EIvIzLZWouQ27vtXMkxUQCV4vvPNOrrGKg+I
/Hop8vBtQcexpefP30sx3XrhGNeIZ2O8avf91LjmSnpXn4OAu2z5kGlnvs8ZdQ4UJ+xnLJNHex3i
J4f7FyDIxd7ReeO4KeyKGXESYEWmOMyx+eqPyW4UqJ7AQNPAki40VJrQjquADzwJxOFP4htXMp5O
mrZWYKD3ic8b0tc05FQVUaSPQlSsP9n0PKHiyOuB8CPHvFNRwU89AcTEpUH5dtlEmFNMi2cYFkrF
kLbrgAMC2hczFtTobbHCwHA4v4fhCwYKN0eEf8ZAs2yXIGaiTeHwO7lJ28fCiJjGl13fesa5Tqy/
6Db7Uyd9UD7FTjYlWCpEus0cDHhR5XOTc0GYGm9JNZdnFqmrykNvI6lS3qNF3MmaDu05LdSWfBMz
oFX6kNt5d9KedV3srtxn9FNLFR5QolIthUUrGt3f9ejV26HtTzGw4aY1wHdqR3pB2hk5aJIRzH5Y
HwzahgmY19u5tD4jftF8IzSKo06/Y+XZWgPtMEmK56lNRkKBcIuEkpSDVdZfuO4/oEX7cGl/UZ6z
XWwayRARAQ9lLyLyhqPpr7m/PLXXG074Hggmv7C4tNilTQA2n3DYNCXcgnHTZ2kZqg26zz1n/UV5
kDtmP6/LSXNRY3jXVUMNgvK/C6O/08VV7nyPaHkneshNvHGSYNw2OfYLKD/+joCLZwFzaT85EQuG
UbSsHIZ7/A389sPFPLJGXJRNN/GQSXWa0GluY89Hvql4UGW099mKwD2oFySvSAfypOb+1vY+13N7
1AobX9OJo60IxSC9c5OTprqpM3NLqgovtGYIo+DtrUMXO9vT73HmxGn+AXKQuJ2oarZNGDqiQOy6
vTg1HXqI093tqEGb3Yk41KYF0FRO7h28ZPpFU3LEazyQcucaYEGJQP+RDatoz+YbwWYHRMcAyiuY
7rNs4WHCNaFpI83i1AW6Lmgod9iZRwsDY27NO2L+o+fS+LRC9bfqLNp4F5f9wkBYO82O80BW1nU2
USwYenoJ8cxlUyWPwgRVcGakGZ5rjUcCxD8J/Df3WG4wCbrFZqmvtkZZGSeLEYT016P1iB/JI5Cb
JRSE1Bvf9G0yVkOyG5PEv9IMOTXrL0lBwnHeZAecpB3FP+bO8pxyE3tw/QPh8MJHcDphVAvQsge4
sy/EUz17PWinMid2PO+ddPt5axR5wiTHSzoIi0y5W5/7HrvdFO3kUk4bs17uqIY2mQ2pEVbhc+ws
KMsqpO0k5WML6pHoUoRls/l3RqAMEsXLrjnkM0okxtDAhCA8hF76grQjQLwfuJ7IN0R/vHpy9Ldd
OaJdNJcn5J4U/iZs/7RRPdm19WoP5osDd0ga4DdWRerS4vHk1PqyxDbcNc+Yc0ED/djH+RN41a+m
VbB8U0EescNmQIBqthY76gNuTKRbc3lxjOQ9NlMEVa4+J2X8tyFHCMAXXtqNCU/vze8pmf81VL9N
NXBvXy70GzLq2UNDOHJJ1/cQUryrKuwKIY64s1+NV1tG44EQ4Vej+HTwC1ROZm+tGHlSpslWjCdk
r6jrErRW8VspWkqmCYpj1M0VcQYd1RVW+O6N0mfiplIRle/sfsXCmHDvp5/dGOpLJMS/41xecdtX
kObWkZr0MXCJag5k6BH3XzDGgBAG4ORMCEtMs7PEk8wcvBXePG0t+i3zY2HM7kkCkXeUnO+wUtlb
hfjJ8x1U1DXZ9EtMrNsyie1UMeDTF00lbjkgNuZ+KCb0bq4BFiAHqh8n+4UwSoTBZOicaYyBdjFC
omZK8oK95jTF5DPADBcGr689GOYOtQpeynBkfCv9iYZPF1l0fqA3uppN1qR4vDpN1u8tB8dQZxp4
bZezMMziCH0CMIqHBcSzOi0jME4VhxSLlOC+yifZJ0wxaLaDg9nDKw7ueq2qPH7vewYy3xHZflCT
OGfavLsF0eOjcxRRPp0nsMqd+2h0Yx1o+JntgtUyqX2P2ZLgWUE/Z624k+08sHkyGN3QP2AidQ42
h7VA3Z/WoBMas//wxKTw0s0940RCVEIMNwH2Bbxbd8xLpiECgpq4WPMYwxeGfpqlezoCkoHoQtCk
rnfwE6QN/biLwInvTA8OZa7QcmgNphGwt7Ohj6s/pFMayJrnP2PL7uf3KAU6YbwviY1ezeYntfDW
bly8aEykW78eeQXh5i0DQJcsKOijv/mEJ4/G1YEVlgocROmbplIViF2t1+Jwmm/TcqAQGHTDXJLj
kvR8uWhh5upwNnZxJ86G6/1uwfVMcgiuTmmdwrhsHtyEk13FHb4oALugTlFAWbhC+joLd0rynDfC
9BhXfc1abRwNy3gOZYiiIRIS8/HCkNGt9pyfPwosNFDmCqOGu4xPkFUj2ygOHrn+8fMpP29V1lSd
KYBBnMnFvX7Mr93/+SwUYMygYMm7EvdEMsZMbdtm8vNjGpI2bySLClSHctLRxavwqGpD1DPANLnE
0mXmuak/5mJwgrj1pqBWxosqITTtloxk+lFRX09/SuH4l2q+cvKxUkiCnDutg0KiqCGoEYSvkc3G
mzAtIYBEtLQwXePhkPykdHrVSfRQdx71vXl7cdc6hq5cAmDP5pym0ZNS+XiZYAqqkoFKec4REQ/B
dsYpxsL3Zha5D3Dn+YEsqc7Wof3t4L5Ujpts3Q7TpRwVBoFhwAoyvem5gUE1Vss7WiWJdenEybcd
m2GikUeA+bkS+5bXXf3sqYo1X0N0p7zFIsB2b1MzZ34LhB47IpNx8xbzd+y249VS86db+/GpFT0k
6MQgm1goIlKjWT1dDUa3HquqXJMNk6fB8OZ7idfKKW0Dul4RbmXEQ1D3GpwKylVHyzfI+8AVouZ9
VodPBMXuF1e+9C7lDCRGPi/JwFY1Oi0Lq/hHhmN0MJxY40BKeTbQIuv3qYlyCOjOBn9mF/L2g+YE
n1JE5niBHyaiq7C8OqgC/OnBFw4j2hjfRB//JrOvPKNlLs4/byltKYhVr04OqRwvrnR8/Hur3eg/
bxouJk+2UdTd65X68xETg///fJLV2kisJCkUP5fuz1X784n//WsyRs8NQQ37n2v3v1e4j10p30jv
pnDB/efCbtZLfe5pTFgthMZB9eLw8z7caVczWv6KAvViwQjBOswfhU0VL/Pom9Vw2crKbOgLT7ug
SQaKd7OSdonqmKULbAipqvlCJjEV7AEnEc+Tu8h6UJHylUKyMIFplHIH49DhQ49/1wJUnB+4ZOyo
2q1VU0kwjGKX0ApdiUmeR2OOt2467WJvrSPOl791LXowLIiHZUGOnvfbtrxF/Tw/Rj6+NMlJEMRG
Rc4sON5cfswaQZ0mGicVaYxk6NEe1ReXq01Fe8Zopkv1kqX6lzfeczNnD1pI+iuteEPtMeRrbFMo
19BJLSPvHiurP656OqXgDqmnoTdzbqiVxBM3G+diJW36Nobdl9wKmXNmQI1ma0+a0Jvfhw0OO0Sh
U7t3p6Kk//jFFOqbW8niuiKYBF/Yxe3xEzWh/VKaXkGTUF8FavSPFl05BJkzygumSFdCAqIgYOIC
oxhHrPsDZezwTQVTGFzAFqJ8F9lh+Pxlwc+iYq5J+TWpUjTQrPbjArlSLqDOqrP3o60hF9DbbhsR
hxtFqtjm/5F0HsuR61gQ/SJGEATttryTSt5tGFJ3iwb0IEHz9XPqzWZiTM+TuormIm/mySmwdgDA
7X0376osU9dojjilUecUVw2emeKl6KvvuRjKx1Ed0KCgTOA5PvvG/le2rWE6JNsS+DlJRTQFwz/i
okv+X85cYr3Q27CfK1R0AQCvCcWuKVlkELHJDu1USTaa9lEPo9kGrn+nKo3EE4dMelW0qQ0LOdfY
jAzGHEYKK4gqYQKbZ5YCtdcdAno/Rp3xIojVHTf/L+EkHNFx/j4t/bJq889w4VGLBOtHnIaGiPxD
WM8F0QhefqbivESuk2dOlzdkA+xsyy7ohNQoV8auH4dIYh2zZ3qseEQB8/oXw2aQHabxxIT3WdLY
a7fbC+G/+uGfwdZXRzGmUGMXrnoN03sgVerK+VhUNLVnPUAORGwNltLai4D4zoSK5AfkpAcKQnfl
8zToz9Au6z0XJsxfFn3sBrDcY4LCmpMNz0Em33LRextfdz+x4vRQRly6dhA29yjN9IF/h3JKV72d
9YfEZ4we2/t6HtXWQag5OOk3j74bm56AEx8Api62GAnF0upMhUFyCCAXinUSxAQHRsYeKfsLr9Ir
wdn01ly5ARYQHpRfuBstsPN16PXQ2fr6pIqwOv33Hxes0fzuwy3XxiLG8p0TdDjn5BezczK+C7Ms
6miwAb6v5nLeNi69xJby9oXICgJGI24YzW83MoudXEaiAwkdqAv9dTJTup/mGiMVjgyCuZyZ+XOT
5R4InGFq6xd+GYVJLfOjQw+9xf6tJWqz4+Q7USp2+SSf872ps7upDyKMexlzTeJ9uEA3dl0DUTGK
LCJ7gr97aFDvgMuZdd0wEvAUJCwLPeK/n+B2AWR+NjTWPPUn5RNh47A5RIcugD7TNLj9i87auORn
AVVEtxKegIvCJNa1Jqo09+F4TO182kU6yHYVt8M+lQgFzYvnJcjMJFdtlSfU0dXrqiOQ0Wces383
hkdR2l9Daa6ZXsaXwrI+1Zx9OVEf8yKEb1I4zdVjOGESZA1upfV91/lvjgqeeKmx/WBztCkCwWzK
2MmZmOGa0EO6GebyBe/iMcdF/JokGDOSKdujBL67bVEfWo/nuB+l5NJMEKwq+AusCglVuVm/zlty
g6kG4TMSkBtnzvnp70AWA6cfR828vYX9MuYZGFIch7K7nEQKpPb5i9QUCxYRkaDoOtLm9RXgyylv
w4Pxff/WfCU3IfW6KiSAO/945XAP1KI5ey1/XS8YnqM6o4+7G1+itOaA4ppmF1e+3JOp5PwFL4dH
2SgvGpAMwhAosyTQUBWn6jHFO5wEzdXO9a5crIa2hOS3rHjfA7XdM0I8S8fDOxBBoEkZoa1I/1K6
FsF4zJ6VWU6THKZtvuTINqmDiyPqKKImcWUt4c5vNLz1SZ3mnMFEdh5ISLJcLFZfWILk/BbRtwNJ
hIdQ99YmOTZdj1U0HYK+9lrSTkBFrHAQZ2VxqiyUSciobuYCbxtYHdJKQZ4dPGk+hSYnY8mJnXdR
Qv5wX0KlqhvS9yXS9lk0cQ/p76lyugVbiXksjSdWhWXjK5h7QjsM+r0CHjtzbPEg/PEaFLsu9h9S
t0Vfh0rnL/k/wn1Y1zKiDKHZunJ8dBrrW+bJxiF/Pev0PgWkbM8alIPg2OG6wyvRV3/xWTbVWBKV
+V2q6CMb+/sk18eWkvSo6s7t0t8HOTfWQFCClBDwBqzt7OE4f4DjeyTE3a3dQM0r6dW/jnMYIn2K
HXWfe6B4FpYCmyEBUj/Xd2XcO5t52US+STfZzbEJjIdSuGUfyoYhtcbU5Q3OczUvjzEUl7z8XlhY
VtLvdjLGrxtDk86vKorNBm3uohJ0hbQhSR+S2F3XTrDllQuqYXA3Kpx/Fqe+Tll8rlKn2A4moG7F
vrfjWR9Ka77iTQV0ljYrazSXgDA0UzzrONgYOcahJOQwRZWmj7I4OWArMoKJbuQ9cuK0BsHHMbcf
sjQIUqm6tGPxhkB6yyf7b7nVJFs9dBQtMafWLsGtWZN+zYfHwg6BXZILr3I+yNQb36qCXFJYqFfS
XJcys6ZtPMx/wFd9Cse5jDm7TSsXTwkr6g0NeR9eC6rFAeUzaXuXWp4G02vZK2Go8FDK2U3g5Hms
oWMo4pLsHiA1iIOivGodl/dV75cgDJM7xL+3jOkiozoTHtpwtettOLs3+1exdjr1mqK8rZFNLlV1
S1SablPXw1uJaE4iXq7IVN8rnWwjEqWyaz6wQ7O64MG9RaHcGeWnx1EI9s3FwalZVmCBH3zWcLFi
PWj87p5cwz/GypbA9Fiw6UQqrjxB5gQW2CD52d4gDXuu/Iq9vouZlxz+4Dphym8oQ6pc54/XkWav
efiaoYdrnsRy1UMj/c8AhVTpZvdTjm8R+xI4KI2FLu1GcT+zAbZEeu3MQIwIO+J2gdAODFHs8vyW
wemqZJtMbUmOQKRbIvQk9niUMNcJIrpUEqBGqXKlaLlG6debWtvu0We5ntucCZeaOQ7LC48PWzzI
tJPnrM2GXRVS1GNLEfAkX2x2+KzyqlSQfa4yuNSaV06IZkO6ZZuMuCgs3OxFeAzrAcelVzCfC+ee
9yMWhhgXgYXwhQrD7ZTRqDXVFs6e7G2ycYpaHQkfpuXVGPD4jEgTOrq9NvXVrqZsG7sl3r48woWF
5Cz0YY5S/g6VeEhsnJiBiVkoBGzyXSbgCOZ0P8zh2p9IfoC85NJY6vUwW/8apKBtQydf26YBNRRs
xkseDhsokB8imJ6H3D3UNxpGq3kMO4nzO5bF75h09Q9g8Ww119Z9bdUTy5TTrPN8HRVfMB0Y2NkY
rHqSrEO5Za2Lwo63ktPROvNt+9zopdkOudmwLMaY6T73USJPA6fafIxRkWJ37ZWFvy5YhmUCf9wM
hg9f+0pPgI7s8b8nR7DNAnH1HD7Zas422gkuUyAR6IsRT+7M+QyWAIN8FtasfFF6WC1zWu7SYNta
xYcslqNpEINJbnDA+s9BmKbvC2yC/eRbFydy8mPW/+au75+xiotjWoePcRPnu7AnZZOO5S6cxJHQ
TLxdRKM2eADA+M71BjsCRgCrgP4on9uooF+4VjtpJz8ydZ7bemKcw5P97JWgoERn4b79jybURorF
tcKOLEsWMdwOfa26+2nK7zJOQ7UMJkr7XLr9BGQAdj3zkl18YXFZRSGOp3CG9CO8t3q2gbplrrVW
HanXOLPQiob7ODH5rpwkJvouxKJ6IO3JKZIfuC6NbNdRh8E7fm1vQGttWW8UJpYrFOW3Kr5ZN3Cx
FKwJAW+Y21pzVxURThI20riYOo59eco2T298ptJNzeufuTTjN7z9KIBAh5kbjeLEi5AN7weniw+9
8n698mVyLFYEkBQ7NEvkfUL5nPiipH5BEPkIKhhWye2kBe5vrbwPJ7FpIGQAb9Nmq2BTrB3Oayun
EHIN/fJT9rgNaVvYCb5obXzMFNnwA3gOzqTe5DkspSlucR1yCLK7/mEps2Op3efMat5FmLp4hVKs
6zlKEBV9LvEHB3rd0rq7nOOMT/sLEQeMGxxi+82MieSUJzzMKxa5c8N6Oaw+K8WHHcHlsbtLDgNh
CcpP26a5VxuMUJzaGD3Sdxsn88nK9h3UUgAsEcyesjl68lcO7PyLmoVTLX3u06UlUtlMG5AIh7HE
8uH6sYvySTygjuwHlwwCLuLyYejCdGN6ee6q/Cn150cIUU81Wc2VZ+mPMuNMMGEU7d3TnDnJTtjO
apCQuTKgQv6tpKJ3n2/TUj7RAppUJPQSK++3YYSJuonFSVd73Yp23ZXtuadel+rRD82DIg48EuwZ
+Kcu2A4pJPtM1izDkBSHrHjvBt5nluMyIRsO0gGIbd471Kt8F+l/EpeKMCiUXxQ7/G0jc4eBjfx2
H3mHuH3jkt/Ui12fOaGFnB4TSCjYoC3aYuL0tSmQz24JQcb54ZnK3Lvb70MLNyfe0Jw420GtryqA
tlias57Bg2v2Kxmtf5gKN5jF/b3leJ8pRthDN8UBeChUQGZk9IDxoNooWk/Tc42rcj+okbiLqj8K
THNuw3Q4M4YTjvXz3dCGt1IAqkvSUm/cmeyLMPmjbJovjCBh13zPAcFHA0UkbS61ixlYSSJQituq
x08u4v2cpc1OWJ6zascs2TSQAKJInsZMPLBigw24ILETlCdYGnY1ln/YEROjVK8R0b3JR1UOUOXK
fDcJn1UTkdnWW/65VOgcekJ0Jpj2JOn/uY71lqYO05WJmUkcAxLCLd/T8Vk5I8m+Li1x3nRbQWXO
Gn7ev8BjhdqC/sfe/jY5A9yRsfupUvds2vJPTqYN081OdBNZyXZNdSA9M/y+XR6832BcpC0cHq/l
4sAriwyG1wUvLmc4NvPtpvOeCgOPIeooICuoWUGIaW+aEltb0Ihrk4/FEVmT93mMo7RjpcbSLt3F
Cu0MIOwjBUu46Jr4U8WaOHg1c5AmdkLcHCkhJ+bAtcQ1h5lm6r7oJhHs15P3GhF6DcTxTmAy26Yz
oQ78EKzQJhymszXu7L59CnO2iwbEDru9rFlhwf8b5Qnp5S65QBb77cLkXlEqRQgdQ9MCsGyXGlYM
3eRtPKlZCVr1QkCq3GSV9weDnN7NXkiz8d5qF1LYbt/s7OTy3yU8GfPayOGSWzzmGxMgvaErDyxv
xhKn2i3u1DBuEaBppwdN3im0OG21Y3WqovS1q8SfQcYYfmsiewOGZJKUHJWC1tpIGzeZRT6aTWzz
yJx4qkhx0sUmN3BHfrIkvfk9XZ7qP2VA5ms2/GCpOIZ7OZ6c3q/YAKltWffqPp1Z+ydVUK99eliz
Fh9fxKNHF0VBBpMEml1m1bqIn6yFTnSOybh7SXrjkvxFftHrUoxE50qwHg3eEiqPMdQhiVijx+Es
wmXdL/PdQijiUEyfpnQflljG62SM0503BGdWvlhwff95mThtjcwSHL7rAzrC1vQcd112p1jYoBRP
X+6IySS1YPJ57aMVqGDLpeRuYSgtG13U46rP6/uxmD7G6pbnwkdmyWaLJNpuBUTgTRpyunYaee9w
SBrsoLpO0uog+WxG8zvW/mPrzC+2lMcsDl49cPela8PEC0/Ksc4JoZ6d17typdQ6VFHGqOqsuxHi
KHBQbFmDTHbSTH9CHZIF/LUn52WS2QvzOX9dmZyGRX13PQ+H1upfItMfkwGxLQp+lhCK7FjVPx5d
0GUYLUzwfKa6c95KwXerFStkTWzygFmRuDHaV4zyaToIZbalN+UA+Z2JuHWOwuHN5i9Mj14zeTtt
eXxTRBz90PsuRmPvGwCVmA6oCwoeCEhcBLjmbTZyHMowiIylEkAT6js+SO8ytxYqDufIvVuSBcRl
OsYk85oZNqtFRPPkpdnfQMq/RWove3QYZ5MHwGom62kQPqDuupXrxMGLGcSk+gIa0i2V2EffJiFR
FMNP5GBRjGt+I6Ro5O7ljzORduYFAiXOi3fONKcEQwnOWZN9yA05blLV5YbDEL9PZF2rOLcZ6xb1
pP1SvVh0XgbzCDjjOI62f0bN4KZbG2bsS1w3X+E89MfMq+YHgZMqTqNiW6TRHz/5Mq1ka7LyyNke
ixFfsR5BmInAXS/++Bv5O101WE+t8oTdC6VtluUalYPgWbzQRhPFL/ES0gAyPUhR5s+y5nwUt4Ta
l7LgqwGRgThgV9vQAI9JFf2yDTp+QYCG0/F7kiZ4UgKtjl7hskqc0pKxlgMLZiax9SJkzEQvvwnh
jz6ZKUxb8w7Di+N5TMmapUsXc+gP82/wDOlRFIgSxMsVgKLAJ25VO2d4oDB6/Jaiv7h9dgQ3eVU6
57pq6KxAXF7C9r6DZBn7jOn6Dcg+r6wUbqzjMV2zCoLsFZAMlZ9LVsZYumBm2DXCknbCM+ty+1DZ
+hzrsrqLYpw2c217m8pCshvV0JwoIV1DiMa5IxloQZas25I8bVAWKIfm3Z/Cl8hrIVlR80aMKPux
45HUkqmgAHBVhV2JWUnLZD81eDKj5DROQU1pSr1XbXsL88lfTIAcA1l2QlpOoCvdguLJ+BGWOC7o
5saU37QcVgMNWvdmAREFT4l2N3GkvKS5FIdl3XlVflGO/RZirFsFTZnxFnH6jV/lB6OCctPLCvZg
773P/6WOkpocPgvOxcWZQ9wSNDMHK1R2e+sHEUqibg9TSVymDhhMZxKfdoEFPxi3eJE94ub5C7Ft
js0d2aS2OoJKeGoiWB6JBpAGcO5dyJG5PkZcZx+PSaYM+9Vvi06Gi2si/BNHbHEKDnIyom6Qu2GV
xelxMI2/gWGN568tziGs0oPG7YNNOy0hRjoXPaQlgFedAc6Ve7Y6zJLTwNn/razhk0C0P1UVqpIa
4CyS0kaNu2ELlrhYT2keruwi/pTWyPfZhJ9JRM6iL7uUXH68IGDYX2ntuJvQVHdZF5xB2/no8Ugq
zM79i8Iw+Oyp7Zi5aJkd29So5uCM2fDXsXBs8sJmdM9Lj+B6nH3OVLDltnmsjbw47XLGKfFpCkmT
WumBoubNhKuYB5PG2anItQNSe1qGedzH+ujmKU4j8zkHuFTcMB63Hksrz+IjUm1D3+kSDNskmR89
tw3XIyEABOBD2/UkTDzzhq/+zwJgnBMDedzAQsFj6cdQkMldP8jwRCtNwbo1u4SJJlfB66bKhMLr
Fp1Ygvr7ij6xOMntbR4qlgUK4pBmWj6rqfoA8rMV2LOOGDBOQecFj8a8TIbi9lJFD5jugWn3MPui
We+rbKiurAfvdN19xDGKSK1VuS375SVsCHstnTevEIfYrk+Tf3RnxghMyIcM8836ti/GWu0NeQjP
dIL4keDVo/z3zmjCAzKt1xQxqzPYhZ8gqueTcZ157Vj4khnfaDmpUm8zD6HDsqg96C5LL10+nxPf
mk65D0pSWmxrPM8+OANhlKa24J9HOMOSKD+X9awpmuBKxN4p1pHbkk6p8DDYxZ4tzFM/Lh9cWtNB
5OKUdE61lz2HiNLNxV0vWUmkOJlXKmC9D4fmT9/ijLUlg0NVPQlMSyeifcUBoyZwMee2qEzADCKp
ycRheMkMUtu8aNgd4DNU4LxpuK2DC0sBLptmw8jk0WKoq8xEGA+WFydumW1MAfvLc28ONax4GRoM
xJ1bBUBoE49sWUPP2Y3rNKzDjpVvgws6oORUzlbKkqZ0z+74M+ak/BXiHVtN97Ho9CEt+Se6+i50
6W1ifZlzMWA8MQFWiQAF9tDjC95iYN8x+zTnpiX1E8Xqo3QnLmNJUTAkiGyXca5ERplOZYJUP2Ju
4sn8GfbLZ+P5el/24a8FwAnus1vvchGc05LXNfuzDYw3WNglmUzvp8kIxoQRONmqTS+ja9P0iyoB
HgMq7sDiDNdpgG7nLuVuUvyuwLmC+6qApjbl3WOHBk0AwUF2N8vtJJHiPsDP+5iOUPuj3qcNtHbP
RYf8iw+bk+YA8ZgwFL0cWXlqg1yeKf+RXg4ao1d/ZD6nV8dHge5LZJ6WeWqjZx7amlbyfVQ1BO0a
PkscYv65GaObDEbfDxQmCIrKRYqc941f4XmFXM7DEFtermmlSbKjTvr0T+4ziQ/e/RAnLhCX6Lwk
Ni7ioLrx7qCOxzQGRs6crvKeTBurDpJjzM+ofY6/+xv1WKUJ5sHFx8hpK95MbDrrvP3uo1DRfo7x
PMDPKYc92wZEjl7+kc0OrPqCiqE+E+F8zcZOGZ9a1rQpiYAqPFiLeVQ5RHYdOJ+zPSzbNuaZToZ1
5zEIkk1AtVCT+xmReaMbIXlrhxaksRieGF2BneQ36NJIEVDM/TUaxfiinBe+bZ+PITrzgl27S9zC
VuelOpNcG5wa4lIGTptA66aPKDHIfXwBQcTU7WtYAANvAYcs81Yr+VKnXNyecaAxGXB6M4C11gW5
CRbvB7bVw2z5v7NbWicdqBzKDb9TQZ87R8DUu3gi/PLr7NC1Jt6mXu6sLQTkmWtk49XpTRlqy51p
9E822xt5O/wWI0cL7aUvrY7oWPTwMTGv7DBA9aillmATKjaTlcpdRvAXW5MFX4H9dgO24zKHw48F
WokYpL8JDCgdnQyHeOLpmGFf1JpVblRZv0Pf3KUw8vd4a69JLafNMEWwFqvyIQS+BjuRvikOy9E0
O5tEtdQh0yLBlqaN9oJQWdb1OSfZ9O+ClWaY7fGqsnDd5qrdoWf8hHFYrzOHM27Xo0jJIpdYDXdq
IA1Nsms4KZg1DEc9q6jW/ARUR507Vz7MoT+uAUdtCZPwlrG4/Tgx/NDWe+oEBA3SJjZQ7AEKZVqQ
Eh/svZPM1S53/DMUsmsdAzwsowEuHdyEMOz3zug56zIGFQFPFczboPkU8+KlWfx6y3P4sa+t681u
6ye8Jd0RoXDyk3/osGUPa0N4r2PVMYqyzKrGKD15KKDUYbNNJP8rsED0MxrBSGjfbR8ylOdDxTN/
8cK/Ak8gGLdgTw8UZrwISHsZ4x5mEUyYIwCwGdAQkdjjufZoEWbzCx5vweavovc59bILf4eRoHOY
cyNt8kwGx3zGAuVmYBP88s4GJ3wgbfAwxL59Lp3wFdMsIQ535D5EAHPzk6rlhSglp2P6/lpTY+ZP
WONHwaUvm8soXH9jwD8STCNp6zcVXANUnDooZz4Ece9F7DBJzU8xJ5Ocuu/WM6cWJ2OU346UyWDf
N0uC8lyP3xnYgTdPcdgpHQjSKcUhExHVTYiL1h5rsqmenrbwt29xLYZ8bvZ1R+4f2cO/SVGQ3qBx
8xC8mSs7PC8pAzo7Xvt6I7Ce0UqjVRtjCMh50+2jaNpOXfgxTmracpx/TFoGySjuniav++a4DPXJ
CZjvm/vQAsCT6voljAK+0Jy0TfosqhrnoWXvIkAJfLlo7xUNBq7BwhHQH+AKvuByaK8LTu6NTtHY
sX0+V3bAHelOvzBzqCBcaBn2SHlgfr+5LzCx5c2upRdL5qy0tITG0A93YjEge4CGiSx5iUR054sw
OJg0OETj8mxAoKLah2RpU/1X43xHDOrETsGiVsP0lXMEucuDHOmY+e44eM0RRNIVg/S4HZsQfDlc
hTbjsbaU+oJYMa7SaLm2jZtvusX9jab6Jb4Fl9EFyhuE56pt76cz01rMxfs4qM/AS/1VeiljvpHQ
yn4HZyaac+uAd627LrXe7HF5JQqrdtN0G9BrBHk3xYaROE/ODAMo85q/wO5DNkrDtre6B6YS6Li3
4KbW42Xw+QKwO74HLYdcYY4u2yKUEy7G9yk1B2dU3noucM2zeaYSnl/GhB0TgkfBMh0ddqKuLWB0
q7GfULs6n91sMB6nwqG2Mp33hNfZpFCDi/p5npovR6R6T/2cu6b206ziiiBJK2VzNqhhMV/vFuDt
TxoFcj30RJim0fBg59WedhG+IGjvWyfUMB5ZfrG2/S74JLXy3rt2Z6cIBG5ItLSvAJjXDfGAWhFd
XLqGg4YBzl0+NMb67a3C3s6N3R9qN33tfX84Y/pByY3PVuBtrSxiEzp7I7Hx9pFwJg0ZHXGcfX9j
OY63z4J5PqBaKEw8dVwCl4A8uSbhUCaPj4QOUEyipO6OMe+XVV5AXxbKQ0dKul19az8qZhASOdvo
JHE4dBRXKcyOOyHAUmvTg+Ha19QsPMQ6le9v+m6oPU4jP1OBuXshbL2K771A9nsXyYGjs1gOvaWf
MPvz8hpiHAMzDTKAhddxF0CWY270HV58kx7OhU4EbbX671guV6+dU04BHypt6rvIwf9vFQ+Rp+5Z
dFDOymsJN+uLMCFas33vxmwQFH3wu4LuF1lfNKmvJXf2ipOMyRssbLJZVwyuVkAmWw7+KUj1kwG2
2sYAHvyheVW1eS86ueyEi8/Xat4aH6OZLL6sCZiL27z3ATr0Mg0HyJB2BHGucRHu6ibCD1YflrzH
b0WZNzLHNKltOF11sVBOC2q8FwHE0hQB/BYQzeOe8GiWvoQ4RMhEYytCvuBZ+o1Ux+l8mnqO7rwD
qxDIc8g+y7oMg/j1o2ELcLFEwmpe8oALnq3wFkHsT+iTD8KgXdbxh3VDkik9H2fH0Msy0oNCnBl/
XMxfPHIzd0N66Yy1ZRZVj/cu3Y5T+17NEC3Kwrzj2YFKFu/xlR4Uf4SJdoAHRU0RK1Cc/MoP2KYV
jb+NBt4Acc41Vwi18GuzDHZ8yR+rk12nsdwG3hWqwKYP96KJLn0GlM0KxeUL33m9dkLaaJJWkZ9Z
uLKrmwOCZAfPie6rxo6ekTxZs4TE2RkPD6qKHsPJsQ+i+ozjiZJ469lnVdUUqPhKNT9S5hNHZrwD
4yTy9aA95g8zfg/VxCzjz08DyxfVRARZ1PTPCYYnGz+RETZp+ixr7seRb1lw4lkHgfeLJw0OAupi
pVrYGCK5E76ptlUePNDN4CGD2CcVJnAFSQshBktu0KTy53VODg025Wkua6bI2D25frQvFpDkCtsA
67hfmFafOo4vaLGcYHCyLBx4IGASGuRgssQIbH18oZbr3VautQ/s7sdx1Y5Ooo0fPYfDVK+Dsnod
byFZz6u42/x6P8XkhpX+W/jcpIb2MjAA75X7NGX1yWLoWDmL+LKzzD12UlEx4aDneoRz3faNkDCd
TC1daVVUbQzlYEgdziqzzp7Ee4Gm8t7moOjbvuKB9aMTRHDI6FdbPZmF50dGQHVl1TP5ewMmMcU8
kqWfMu/f/Lrd1FRzq4oXd8Bkt8on2rmyECHeXK3sHJSTw6gzF4favgPzck0b73OaNQWZXkcGtH6p
J++HHMC3JRjpCuLMAOcA6uvbl5oPyUsiIphGu7TmrAFw4buoiwx4V0ekMStfHENriCa2lM9CXBOT
HIIK43mXk1ORN1JKUxHL8Igf9UnyktaEyGY3QDoHsMfm+sURlKM5isqIHE/F4lev5P5uH8+HzQ13
HFWAWLbcIiEtungf39Wh+u1N72wHN064tb1d/W7lGHysbGBDB3HcODCrG2aOELtTtci/HlIQTZsk
JUT5mUCdt1Lr7yDHE31GBncu+jmZ4m3cZPeRz2JzCVbgqIP/vkNwaA+p14/n/tNMncfTGS0dRRH7
kXoI5+JJKxvRAJu806qt7NF5ipI2LLHcFzyj13PaH4URr8iIiE9yuTSe2acxOmMQsozEUSPKZeOw
pFm1iak3hUB4TLgU6oFAfODfea1hQJg6Tivt1aGMsHDxRPDZ5e5Jt83Ox8I9lCyD2LdhMu4nVh/2
zxL/A/rDeBT1LSmBv8ALXiTFQbuua44YFtfZ6AIJ8w/lUqABpO09pRDEzEX3KFP/eFMdMh+OfsWI
2Q7DPasyLrSBYSMt/wW9ezf3t/6LajiGnE9luHbt9k7jCq8ThwKwPjiMw70Y/ft5kfvOYlgBWbCi
FA7zjKZRpKnva7++lmImSRoDyTfxw6J8DjZ4YjEow8r25Cm9aYRBfzABHj1HUD2S3axJVcs3HQjn
35xi7XQCgrVqO5XZp18sV8gfW+1jdRVRw20C8bLl9MJOyV+ZnvOFx25EKGYVwBC8GiV2vf49s7H8
dZLkA4HJlcQXSNRzfCrgilcuULbbTRhby9Wy6b5CRrHj4QSEOMI3Nh0GFnVF4lyZkwzv9NEjchVd
2pj7bLn5KzJEXrfFr4CNSCTOieP2FTYc8L3huYsYm1Dj/45d028Xyf5SI+Nvld9ve3u+hg7Guinn
nEQGaR3L5K8R9Css0zqDLZLhX3Jm/E0sQa9wXNa6pS/DTAMc3geDLZTaE8GJA7yEm9msupdfuVgl
+6xZbcp6oMCpr75y16PH3PlJu/g1js/MUVQGR6AOaS6SNkIc4PSlFGet+ADc9GmyA97JFg7X2Jav
c2yOov41fB/sbHjqWUv5VTj6MDQ3Y7S/uDtEepajSWYwXCsqXIb+TmqHdgsf1JZKpz/8JHb99DtG
LCLG3MhT61JOMTTJgdquNYXV49ZIfqpq9JoWkeQwDHw7Qc0RsonP480KRQgThwIN77RJ7QUiLYWF
d+IW3LVRwpxcgXkLo0fbMKK1yXc6MCTSH0jLgy9/Mfkf/CbB3sYPsCJIPIME2H6rGwAbJaAzZBp8
gkdgaCb15CmkJeHsQRmIQgKd7cDOK9cj3ZL6Z0of324prTY91//1d7XRMc4ivQNFwMpY1ax08fMd
sPtcrI6eHBmKV5KM0y4nGDvHFBQVTfowTZFYV8PC3E5D3joey58RrWqTlOhl1GJuRHdzdd0Axhac
iZUW+Kztpvkgz2GfQnYp9kSp2MCounWHtLpD+18kZSta11+NPTpH9i8pFi1QAjjCZ/YRfkHlbuef
ytTWd72j+xPdXvsAU+ydE8M3qLR9C5Lc/tcCkuH6dtEejM6qk7ba6vT/f/fJAJ2eDKcP6DT8t//9
C79Jj34v/U1jNWDe3riwOYstPrS/wnqrK6v4HOi5BTdcW09WTDbS0Kh9FwRU0fyPq/PajRyJlu0X
EUh68lXlnXzJvRAyLSZtJr35+rOoubgHOC/CdLemW1IV08SOWDHrmuEGuuqgvYkNgP1zifk+Doyf
VlkujTfRNG+xYce/xHUQyOeYhGeWPVgNOCzR2ASGOUY6eZu9lFzK1mlYd/eiaotdzLeF7sQ7HJJO
xLebujsKE6EwJCbjgRYRZK5SC1ubNZ4C3f6/D2mWjae/34v7E2PI4Pj3Z6kKnhRm9t3/+fS/P3S7
MjjK+vy/f0vAtn4iTk1cfAobMnotCx/2hpLh6InTPEyy///B7DwQM0G5d+zcPvV9YP33wVt+2eRZ
jleU+x6K7GsxUJH19/t/nxsPcYDWHoRvstcWLqzuYapJNhr2fWgwRYn0dAhgJ+y6EtgiuNCRl3QG
btUEXNwgGkruRWz9BZzciA4E02J4P8/uMaly79gK6yt0eOclOFSOkgsrRj84nUdVo5DlZEfWms5i
F/wUhS7Y6ZcIAT1n5fHvv8z/EgXh2gfUtAc+1RylaTfHiXzB8e+XRd3me+RZIGNFcxyWz6hC1m5/
pv8r9ZuRPVkyrlAZ28WIbyWIyNnljB4n72GKyHRgIZPkkazmNDS/FN9Hp7ltl2eIEjCbLyRUl0o1
sO+CBMwz7AroRE1TbXoCreSROuM4C2mAdG1s4/jfh2Xe31qJuIGmHx2LITf++1DFDSJB0WE6JeiE
vsdk5u9TsuVTxGLZmunjDW0XMjcpSA5Gf3a9FbAauSu66TAjtxxdCtrVaKtTOUBh7LqzIX61MOtj
UhgM6TzMW+boH3HJsfe2eNMjM67PDevsoTTKrSL2f8TlhprA8FxNn+SK++0k/6pWWvwts8k4J7xh
9CKZlqAZGGPITpLmF1METI4P4LATMif0HkQEerzI4iftndDTBlD8YD+9vlo7nmmv9ZARpfRRTIU5
PyOt4VF1m0/OueJCoVXYILzLUX6wUgQrdKXwlHBFijW+1VFPYFNsCiM0SCEaKZJVNrhYsfEjrx3H
WxIi9OA21sYRIDl0DlzCnGqEi1rcjC2l6I2LCMd8/+SrKjkJ6pBXEl+OGaxUrdgdKyihC30ywL6H
nZQIeZc/0a1rzAuB0xu32uy4DlDOh5QbDCu+RIo2/qkoLA/eAPRa499yairWVHtFXjpzHgHZDZsm
woa6ljRZwpmex42KrknovqdFtFdl9VbZp4p6jtHLoFVRv1FyseOqbmzhlN306T8ZcYWDxFhy2YUN
EX6UQ7VvtXscNbEKuyTgNTrRuQDaHjeJdS6MlPlRGB10UwIcIlPZPbPO9QKhqxvuO9v6YVLZrTnJ
7xggS57VsltBErn6Jtx5ojR8hYwcdE3vZMzJs2bwVAX+2ixLerDbpzAOP4F2Zxu/Su7QSGIyLe9F
EkT02yUrbYC5bIddmBXd0ke2S3jVsSG4Dy52d6nio2rDW2nTJ4uhkNOCWof9AA9YEarTrbeuZf5Q
2e1t0Nu/kiUOvR5knUhQrqByU+ku9tg9NSzxQHnlKg6Lx6ns3V2rpm3jJo+NtwjSRbBJ7OiSjtpa
W8GRjeK2q5onQ4X9jdWAuCusBwIOL5bnPgVL4dzSBYBGyAGR9GBPapltFF+kQWWIpO18juH4aQjC
xMQ2Q/CVc5mEouLo4tVbWs8xSftInLIkljW1PSTI6FeFIGQdi4ERp6I8eNNF9Roa6StQLiyJVPty
aGhN+wniKztd/p3yOjKWst9wgiO0DRzwLWjFN6MF+350god04C8rW4xNdg9fCHaxscmWXXPUBOBt
F8ENL0QTFw/a7785dNs34tXMbCzk1FnGg8h2GVpEJMBMTClbbE/5jZN/K2ZIWSZ/h1mGh0I129aI
nmcFlbdwNh0j2AvxAgUF7pBX5d5v/Vfq0JgaxFwumohjyoQYGAw/XTpT9BAiT0bqzoQJiWubnEMS
PTDxqbiokGdXBkN4jwyNAVSJA5xp05ToHqoYu31dRLeR1VJ3i79xZzvMCQKGZymMsV6CCRhTj5mi
wVQaJx1DRqPu3+nF4j1grbzSgTGWOJtiSO8w74MwFZ+iBSXThta3TLB91ZjswIXMDDhd5y2kAhWJ
Bnwr5cIbp1Q/jt0ZG0E/tvZYmQAyFbC6yndLdJBwvWPdKVCXBXfN2n4kvo0DMocf7XDey9ppGwRE
EIO5/8KXfsa8PixloiSigC/mRewCIQTt0uBCrgoXBvHcfHez+GaCEW9kG6L1MOxjyswpe+Iyx/h0
xUic/+gZWliykSu7iN9qGLbdSG2ithzMgsX0PvXeo4NKy+WkOPYpjskwKjgADSFGxDHHhzy330o1
+XHwo9uaa3lEUvUQFS2InzncZPxtDMDmj3JEui7mYkD2Cx5wHML0G/QdqdBhnYfll8XuycvAD7Q2
Ofe4JjtFJl68YCat5psvsmo2oo1v21A/96bhbTN1Huww3nU1FB2MV5vEa7haYGyru92sFHqvZn6J
SJ0kI7NF6+AQmHHi5tGbnkTXnrw8+8Hdh+umwOzZDldmBIcyhZoxmvd5NdWrZEFkOoVPg+Rs7+1e
ffpQIDw33k72PraGS9nO8T1EfIB/lg94COkIHj65KwprOcZJx7mzY0YJOtiMcXqsyqUOe4z2mRmM
2yzEGVAMzGcBotEQBi8U4utlbuBxtSXIAm+ocND4zSq3sCTO6Xz0I4yGOgGyIYhBDTJ5wWQKuWmK
0iMujL1orIcmuwMgVV8JMI9PQDfA5gQzqzWkETVIiVGe1lDwQbZwyy3wCOCvrbiYOFK520HArvLq
oUzC4i7UXDTttoam1q2pwKFbfQoDhp9lf+gVi7qvYxrEyV2T2grv/j7UHww7/FVLcroKlXmee4mx
ugJ+Y4da3KV2jNs1kMhZJONV1D1Gn+SNT21OGY1buPzo5ghNiReziMUqtZ+wODCVyTkLRq1/LjlL
RMusn1YTPPtpOaxMehMIcnAeNA3SmBEQg3H4iBNnPNdag56smdDwY9sV5LbxbeBOwTfA9Ct/Buom
zuDHmfimwx6dE0CDE9FY358HDvZwei0OYva0rSmRC/gSHCXQAUpES8cqu/tcNrg5o46Hy0w3vTd1
93+/78c0xmirRfYLu3sy2c1aepiYckmkJKYwfhsZdwC0k/upDOTDsHxAjD7Lik50q/aC2+WwUU5l
8mDEpCXZwDhLLb/Uyweu7DXTZ3qJx55SZWsK1fbvTzszi9Yt3dZcDPk8Hm+sQdHYoFZ68anX+UM4
Y3NwKaL1Ei5NyHgeGtiU8Ijm6Nwct3GQpJ4X8qCahyKyjpXsr13sU35CXmjNQOPR5ZnYW9NoLL4b
Hy9Hug7mCp2kpW+B9eUaKRCQJKlgbdbxS734xbvBo6R0zUAhuK2VwvqWyGN4rSG/c8Jy3nRP3Dws
lmYQNzib+l8DHWoTkVFaM4kYrpYFrdYxnv9+MdDJMjInXtU6q/apMMdrDck0xHvy9PervI23/uhG
O+lgOqwzf8RB70h8LO5tGgb2nZx1edWO8c+tivry96u5Cy06vrTc2ZZ8dJxeXXkqWFEFelAtU3W1
7MnBedWPu78/FeO0msXgr31DJdC4A3Xl3dLvFMZM/G9aX0UUJIdk8uzFYk0C0uP442LzPGYmBBII
3/paBOPEu4JxyJT6sApxGb40WVqd+rghLjIEF6ZT2R3XSzDjMrsVWe0SvTC3VoD7PnPZaEduTqbN
2j5yBvr2PLxopy4v1QfAniOwVYYgRZndueUcbaY8RBhwhlPV+tO5qjsbOkhAE8tcv4NsISSZeKtq
oKWgpOJz37uTgU+tfTZUbtwrHlibz64iI3jJFRiljNvVQIBgzxUPrCEl9TctVVgM5KenwqZmNRpe
4ZbjFgxSzl289/Hk7CYSCYyk0PdgypCtsb+bfOg2RCC41i2OhZiR/k7Hvk2XKsYKELIYdOOcAQL2
lsoJq0MbB9u2TTZYGS2k4SjeJJJzqw94YGr6+1Izzm/sINqwkNKqe6tk+WpZmYM0EjwxyeQgWNrs
JibUDBgFaodV/pLNY72mJvBB+sQ+BfWLxdInaVXDT0Zp88BAr69THstWLgdPyJkl97vQJzbKnhpB
N+TQwralfqN5uqPX3dlQgfEC/g/jLe7IMnI5b0WLQdgkjd6M7Vtmt0+G5s1dQQ2j402ee/82cirA
u8w7nH4kf3FSiixBxI1sYRd/Z6xfrsPTFA4M4Ceb/GvdKIYNtgvW1DE2rCrsI+H05HCNacdh8bjA
Veqx53LTsW6LcfAhUiJASldt5MAcwfMvJNw/Y23ApguZ/pmu92iN3oNpKDCinvs1BHDaZGSsU/gb
0BXMQ65kj+WiNXfLbkgxZr0z3sHCRvvBdb+ZECNDFx0cttjcBYMJSGwkGwyojdcycT5kAAdSKxMf
BbEmM+aWXCalpAKieso4FBYOBAWubftccTo3IiZHftgLVht80Dazrzk37/EBMPIJa8aLpEOHxIfM
SfbCUprjWuY9NPVCsiCfXNNeiGSFeN9G/gaIE+BVPYbEkIjJusIAV4IZLUEUCvT0m3OWze3grgZg
Km0uiH4EzDJ2emaZ1XelU96+RkuNicMlKs8M3m9YAxNu2D7wyNaqWPYTTpSol/iTHuIsz9ZIw19y
9sKNhWmcEwDEd1Xcc5B/ziownHaI9KTVcO+G4Q0mK7WZKsEFMyQXUoKi6gDmiNb8riLrLYr9YWfk
5L0oV2YcMcyrvijGU5nQPuaxF0mf9lxKDB5bG1c7jZxq3SctWpNzr53uV4TRV5MZP6AG5LS4JyVj
68LsL9kg3lKX89MUG1TwWrddCVsXRV3CaEO0H8ECJ8Owt2tn2Nj59zyn+Qqdah0Gw6+cNylM/FUu
LwMvx4EvCC2s+NRNsteyfgtlMBwC3u9gJW8D/qmbtqBNC4v4XCfvdR9d09C9dk1tbtJS3+G+vh2j
8YdRRr2vPYspZfKVsAwdRloSE4XbLcpx6vNTQh1tqzuRxFfIE5vZ6hj/hm8ASLej250axWoTWAO1
r/aazcXZsbzA9974pJP2iMfPNOw1gkt+ZivjrSNWEQMLwaQOlCEf/Rv/JUvpZmcqiH6NMzIpzOSW
KA6Y6YkrbevcA0UDIsG5VcwphgCPZa6w+hVxBySyYJVrQHB+OrPrzUwKEAPWjq0pPyrYIGMOKApb
OBfYfeUXnMwK9z5auDXZ5N9ZMdEQm9ceKLx1CuVIFUiUYHJnOJ7Aw19P7ezyxg1e54HkNz79O+0A
UbRwGCCmT5zDQGVtQLzgSkvFlqcCOzRq2cdsDpxrnTvKnl5b+kTiAQcPmgyhDDz3zNjqjQ0ZYlDa
WLkJspUbSMy0hgZ8nHFLg19cTwg0WXqnyArsA/6vkpKAAIsCEW6ixSkyMIycXW5l7HCKdtUC4Z+a
uVPRYszIEbu3XFAvU0lKWUsvRRvKX0Ws36Tn3mXZ9KSSFmpvlF6nqXDXmfLfHPaEqZmvaTMvWsxA
kYDPrK1OxIMv/Kd5UFxlksUfjp2xm6mEcTN9qq32haQiyVs6hGVSUxWAlx32nNIbh0QJMqVDMh9T
ACdJCi1LWkG8+JfJCvq35yEZzpSim+KL0VrZxApcWowdrxr3gTTAMrjPfhKFa28IYJ2DkpgSE/ph
ERzyPsb6wMm9MMHngDHFB475x/WZMXI2WNGOhCvCFk9RHzwzebgtwokGsTw8INvy5U7dzjSsa9HL
f7moog2pspkBfGsM93noPHAMRWvLWsTI8p/V0ndj/+Dx/ErS+M4fG7TouSDpY1BVzzkN3fzDrqW3
DcgXYvY3yQvCvmrn8inD9MNSco5K485yo1Oat+9uRp+l13Mli4uP0UNp0o617gELc2bst+zWWMti
B2ed4V0oPUHd0ASq57Q6T7Ead0uAbaNvfY+fTL6wbrzJ/kdJz1JPM/BlG7R0w2ZbQY3BwdmFwFLa
bgtDiFHfEhwpYHIDuHr3E540lAZJmJh9sAOaEXbld95n/2qTt0NsvhIyWxdUmMMU4PRiI3lmQTCu
7EF9wA5AGhzrp9SRB6e7T7BGMfHBK+TBHmkbvhuziZ+nAiwqI5bnLCDRkYdk0E1sq4ghAW2XReae
gjr7YuFde4IBMtXxR6tGJOJudITefMnCdtzrVj81onv2+m5FkP65tx+FnkdKqAjfh2ZxpTHmGFvu
lyGD09iyQxgNIdKqoY/V6y51xEV/yP01BNlz2yL9OPahYdveM3I99dSIs4dbO98DKDTgRemrm5ZD
g8ZQwFPe3vVcmnYDzL+o5OEcE3E3B26zJthHe6D8yKr27FByxg6JQmpar21nnYMyrlGQFpnf6Vho
JA0ov6pk+wg1RRPKca19XWC2W3IMzYDCCrmNxRMF07Q5w1hOvoDWwPCtmZnfJmEMu3WfDcNnSEkR
9zxsBWoC7zlLMMcG6M6x2BXpzEB4+DAb1lyFLcIKQawR2rSay+TwJXBvNVjCKlpCbqXbFOhAybvf
zePJM8IH7FRPGb63TRhKqks9qrkp68rTAHMea6ESv5Xp9DtasMihJfehXb+SUqFia6TyLgg/W9RF
mluEfgir59ajZGFMmRUhqPvud+Vy+7dscaZUdeBxteyPGJoWMxl2Y77bfenCwHJQ1JsM0bmt4eBV
UXpgFQKSEr2FcZps6oR1YjIge7lSMEJXGtxrkG1Ehf/J8t5H6u1RNHJeMnAXaqGyGD9RIji8qmw9
RQZu0KY7TsvdyMWREgycfnirPLsWR7umNz9RD+fGRTV13ibdf9txfcBFcJdY5lZkyUeOvhF0EFrT
EE02G4AGfpotNp+oh+Pkc6CaE+u7Y+0uUwf0a2C9KLf/LCZWbKNIuQG0P9Tikn9FEs/qVymiC373
F3qnOcam5iui5g9GeNPLf7wRV+Fc1V+TwkxmK0o66hmUug1SrhqbfO0IF7Mb7SNzFG3yyt6RTsNn
a+gd4/fN35wlL1HmWE+EPb+DWznFLXnjqfI+obJupBe+BHH/7PEU+7XIcTT9gLMBVzgD1ElZwoRK
qd5zf++QNS8AV3ZBifDbgE2g9vyGPB9edDc9hz1QaTdKN7grBIK3j3hNrIFXHbMczW46Peq47Y6N
/+DmSbiuSuODkrxhj9STjPNpqpoZ6AhAaituH3Tmf6Gu39lOMK7nuX6YXH2J8uzJ9YDJC0kd4fQi
pmht+sJb06P54ufcNiCXhzEqLI5J+DmkOr0q+DApBVoj2kqYL6xPNmYUMtUfZOnIirf2px1jQzAC
TGIpcfdOdisRc7fJUNE913qp00bvKYBKcFhR2OVVxHDRkjfTjHMsAKiRuICLfY2YavvDR97Vh6ng
dBJEzbvTSmD19r9ktq7QM72NW8D6kM5jE07PZEt3puivwBW7C+MEasqxvnWNvKqadgXDxPdQPbgV
xa4KtbELg7W07inreNHDuHeTxfHZhOE6oBJuLD7HUL9hZCrAdBgnrBY/Ler5sSVXhOedu0KbCwzT
EXNyTdguYFiedpgCIPxdZuKpN43FauNFBU6PutinDhU/IPiQGkrMt/27n8mvDhvDqndzTd0e3q0p
PvsZtSUmM83Bue06xHMv9UHejjSWVpSPTRKUnnoD7Ei2jiTHavnXPD/+CDmeeGVCJAYy29gwrilc
RIZc0lEjuUrc2FV9JQd26CdL7mozw/+YUZSdVv/GmMC/PWi8eFTmAgikkOJQtdi7+AERSn1sM8nx
F8605k1fBtW7zpduz5RMggf9j7thfsyy/DcE90De3n+2mE11sNWJ77lbC4I/hwDSi6p+mGV8rKx4
D61qRbnVxUihTtZ1zWTH9T7ENB+SrHzM5kHvUl/+iBnrFpM5DiP6ZWykh2Mud9dOF55iB14mJSVP
fhQ9c1DnSCpMDXOA2oVyP5tBRLdulqyxC3KEjOd2Tffz0a2bcyw40EC8MHe2jbbKvphQDQBCkIa3
Ojfv7KQCGdT5H5BA5SkoBr7CAOuiHv4Flf6uPDWB1JdryGgM0EBZrvsu472eNhsYUu8iHrJd3ZiY
i5IZs2HK4pDaJRfZuVxLbdVHEXM86aBXCLIEbkPTJ0BMun3oF2sWwf+uM/Da5AUxTNvuLi4W9mIg
4tsiqRPP854T8Qmxy+N/mTZDF5Fp6PH0+VARlGK60Y00QvTUSwX+7Nzm6POClDXu9HWX1Uh7XfuE
I+khdMbTUO67hnjEULQhnyKDew6hOmMwBWIvrnNxnDzjLRyEg8+Pyq8oerdqICmjGpG+7Cu639JJ
DjI4dbrmEAQ4jfRxbDQD5DQfdyqyunNvXwoDn007BnIrybvXs+CHm3KkD+xjNzbcuOGP+N5rT+SZ
vFJMJaxZSLLP3JNpcxZrs0uJp5HKyPuQGHrmvKYqxp+lT3kX6B97cB+5u1Z3Dn5JpgYMdb2Qgdxk
pAcvDo9GTG7YNHFmtymEE+j81nKXidem8RsVGE6S+sTQTe0Vr8xQz3eDP3rrdnx2kg57EA9KMIvT
YBM5FMOtQ6r+GI3T2bBmD7SQ80S6ENW+M3CVooS4MTyUqcQL6/o7TBD0D7+IFCKwkYrbSE3w2uL0
1ZPBToF3wbcMNKl3QZCklbceOfGgGmU/nm/XO0bvup2xUpDElP50qrOepHACYcae7e3YobM5fvs0
h7w9Mjm8GDWbtrR75nn0tLPc/VpcmyD8WyGi+3exWCkRzqO9lXTcvaqfRi3myh4Y87Qfzr4d3gVT
SH9QWIA6SqtvADir0Rfc3wKmdIZFoLaeLr1n+kezzfRBtIBGVJdt9mFTR7TELgo8yCkk82otSma5
kfuNHA6J59sY7XCNTd27cZr8CoMpu8tt8uPTd+N1PbfauN5UtbGNplSd0XM+7U6Qd23AU0Q1ZYND
f+Laygo7UKM7iCdVoQl4XTfdcIGkl4jJJxfG6WakimwhWsDaIcGKCvdc+iQzjYc6BM8TzTnToTS8
77nJiBJbRAs+AlX8BXgP5/46gIvNg84PjWYpg9KgSBWvaV3EdM/QMDQRn6QaMnzHqHo/j+bJ6rKD
k03YhHA4QRdz0WXxTwfYgw9Gh98/9Xh2542ZMKNEb6s5cQ3HKXDobM5gbmq1KRHPzibkofWckjbq
Wdwu9RA/lwJ+x1Q5B/Sbcme6LSwo6QJQijXW/pBuS2z1Gv/DisYs3LbL6APjXNJdlENEfOp/sya5
r0ivr/rJxyKTZc9twNkvyQ6ZQ7RK+a3aVqQoBYHMjYA4haxHzox+srI6zZSljOgNbrTAwJqradnf
dWqcGM2tY9950Biet2lADoD+LBl/+OjbTZ589hmDTKATt7yip6jIokNRMdeOGX4O+D7WqVFjbRzy
dRkzNq1ZAMXM+8wSJTAmt/5ht7CE94P1u9qk1tYysIrF0XbKeT5imAMsPQ7p6fEiMSbAcJqAB9Gu
qtqT681fyVDYHPvWZpg/4TuHTdXW2zSzrh7pCzSd7NuVxH2HCpCqbfPweVDdNt7yauv2jW86YFWt
aZAUwYMTWR9zWF6d4Xtups8mzbujztXnSEXemJLjh9uQWuMFV1e3YSd6r/3gLIbpPbFJA+JaINAF
uJPrm/gpGO2usJ5DtTWWs17XvWYFs4FwmcWPL1nslyDj1Ep3AP3TAb2SiNdT2aevtIRhpwh2jOyu
Bl8tMHoaiWeOUHwXmN0N87aRxi1RlA03KjxcdSBwv9+oeJJ7CoTnm5T1wW/Nd+a/I0sMcImZy/kq
QziVnRWvIIw9ptNos+tgCOiy6svP8CD3U/dm2PA6nd7lwe/9bdYOS+8IbhIWWNoj6mpvQmDazMI7
WoXJv8lTyrFmPAlsFMjtEbx5j+eiVM45Gr61QeksZXjLmZ6JsZP+o4PyXVIZfePhbeVhIChWKAe5
sp931YA1F42L2W/bvo8uyBkLA/jKdq3PaWgockY+nePuRgTWtGYdaun1uZiuf28mNP8FS2msx7vc
TuS2WQgFonwcVcG1IUnFqqoDVNz4Jw/Nn4pQ0I0zFmywjUscra1xNQBbw6FFPqde7C1MOUz9FKTW
o678VwW0gbNexvxx5N1khYskrBoGXUX0FlusaXxfWVxPnNSH4Ka+L5DYcf9F7JA9tyRyrjfxRCjP
sr3D2ExnRwFxdC5jSsrMxFZ2Y4pM7Ke2Yi0rgDWnGYc6wqv81jyfWkakQkqcj4G3XHxp0itykq+4
MQgcYKrhqLkSTvbARG/eGJx0Vq19O4RGzyROk2zsxPc+DsNy46cQ6rVnXsgj0lGreiYYtnemQFDt
fO3dJoq3LWQf66C9npdFLHWVFcOfkXG+TpD2tOBgZoRxtMevDRDDFL/N6AV3DYnwG2k/TjnHpxhd
eybnti1LSnsJ8bSG88zbB5uxpX9CpjYM6GeO1Ut3ZuKl9yHHDSyTn9mY7URK2qGidqYf16zU/Wqg
VZDbB5MMzROFVncpE/vgT6a1HbzmyYyNY9CLDaih9Qhzw80ffRLpmI7SLzulyyl19WOckboZ/cJa
leRW9NDy/tD0I1GZbs8/He1qoJ9wheS93PWh2k1TSQti1f/aNaukl6fAAnjHuhUBypRubrtiMWsG
99DXw1ua6leQYx9OVr3H/i6diNWqxnxy8swh49heshTaCgCAWykJoDUT96smGraptNx1/DTlk7Nx
9YRRzozvzRqscJS9p1HFaatjl6Kyh2N+iL1YzUD6sBF/jQFT+Wq2H3RtcWLNWtoh8vxBhRz+G3Ja
awID7OUM8dcutlfCdMhxqPE/7kh0t2Lci1s/X0dR/pN6+lNbu9yzCB4INh0/mHaRQ1tUge2EW8gE
OaIZHjH81jxFeQepCG898HLJFTxlVCIaldxgglu1Lmo5bGpmwndd44Bw1C6Hidq87Vrv3ubvJLog
kKIRy/KYPJ2lMs6b5g4OA21nQ/fD1ORx1PoBNAc45vTJZKfaRqRsUaSBOtqZJY9curFAkRHIcVqx
b6/aCReSPUwLQC84VlnJl9SX5HXxv5lc31sKk6LFQ8SXDsI7zxhpxgWORW/wIHBWJj/Kuk93ZqOv
c6MPQ4OjKqQHhTNloXjb5xxDKBPaEU6HEDN2Zws+OQOzZrbmTRwQkraFTeekV/CsmZ1xyo30aAZJ
vh2wzKwyuBYbwb+1NqLsOqCMHlRaviAv1PvQPLgeggFzdTofqLS0pXFtG4HE6rhoX6bz5lXVixM7
gvkcK26OPqg7Emdj2WQ3WOremWzcS+40NWdIpjyi5ran//wlFknbG7uM5+3cWJrpKma0abI6bvEB
2Cyd/7aLhqNGFK5RsiCIsPg3mJZDWs16EucRIPSGVo98HTh02dcgCkvSsBs5slKbKPiODbMKI/C8
7zzBVtHYD8XkI7c26ciQALhzBIRP8IdUL+z72pMrU47mjVPElyl2md+NvM96Ii25ESaEM4plQcF8
zRPxN0HiQm8sjQ3FqumwFodWRRQIC4nL8lbgZc9tdqGwqN9GkAeaPs+JWSeFn14S6vsR6szGDJyI
Z3w7Lqtz03ktLKLuwB7hUiVCRB0aBcaeAOtkXz/rbnr1BahPKchVt6zyCET0YVnFu+yf6zmAfRe/
xOHwREXNDxzCJURtmys/ZkOpxLfdta+Bi2EhMq3fsSCW7w5mtGL+ARmx4XTpxqiRXgMTsIqLFcsD
KiEP1pMWPhYZjtJSUsYqUYW4CTBMjZg0qeijrppvyiePwGYOTUkomjZBZTw1LFQwOUB1ELofildM
3DeJ3+8cjppoSwLjMHpzO3/BZb2mlH+1TKJ5Rx7AROEXMeBSsqMp86GMQKLHc7LJ4/E1j1PAX1JU
N/l3FddPzjBdXW1eUkpibl4av6XxGqyLY1p3yu8eBxeUsN0fGE3sy6DYz8149CSWzcn/CbPkRXT+
VRUsm7HAHmrzIKQ/SES82iEDg6psuZ5w/YBZmfU+uwbgSSh6MXSkv9+gSx3ampm+GTnHkNndjiBB
xyk/ix6LqOE4eOxKH6MbevOE9TixYYCSrmZYxV7hzjQsqfzBxlyXO4xsYuct7klfNfljRYSA4cGq
Z8LQmekZYZ6UlD+ek6y9jWiqq7Xcwyo+GGlzF8bWwWqR9ckxzOlrypjBSoBz2skFygKHg0UuYSKf
0agGjqR6lUbyEs3jfeNv52o4ZFrfB+OwVa46yCRdJwviwo7PdQffka457lmGTD7GmUN5j2EQ5wnp
3+wDPMfz4MX3gPKJmewjad5nfvyQdjuO49hWhvbR9rtjEAdX1aN7abIdlrrKTtEdq2GC8Uh4E8EZ
v6bmMcx2Uw2KbU71yq2oPZA5q0FD00zjDfBx63GXt+lt39eQjWdUK/EhONVK1B9YoEcfomM6svqC
r+JJVem3cv/ZuaCpFxGo6OsfJ4A3W9lZR9cvOWf0w7RUHGdTgnBFYcv94uflAkrqLIUKB1th1eEY
aXvAlWP+wjvgnPkE86LnSmdXAR5S5va9pOzJM4uPqgOTCQyd0IxzqBjuDlP+1rjvZll8M6+n2y2a
7qeMFdfkcVxs3Ub0DcQBHEaGamcXAh52s3PDZWhQ8aZOHzXvUh7x6aa01Btgy70zFediYFVJnOkb
2fg5o8jVmOpbuI90w03YHUCVktpz1qIuC6J9gPec0l/3fnxLLSwUyJK8Ry35OUzjbT5re9dhOrzJ
3MUfbF4GC5j/pP/5dA1PwnkysvCx7+xHEkGo8nn3U5HmnsB3xAoCPdyWm7kUD0CiXsyldV0jWlCK
tfofjs5jO3UkiqJfpLVKUinUlAwGDDbG2BMth2flnPX1vdXTDu/ZIFXdcM4+oUNiWrxNUl2sWdgd
KlX9q6T2hytuR/MMOjxxgO9Z2jGz6S5aPTcXrteemSLS4hDRh4AfJwwChSjpViruH/UcXe378i+L
MfS7I6K+/gllIpLvmVjg8se1FuSu0UNnV6d0+zBtFrD84mKEIR48s/0cl7m7zXRa27AiSYDpRq6l
b2XfrnjYycbNw32rhoMfO9ghBuDwOmGUdj5DS0Y2uwXOE8YJIfWBFfwYtf4vkjgj2yi+I+ncGIni
5q6gIgqccc1U7Vn5n2RevVJIfKVp1Oxswa4fRhWBKvHDnOCGZyni22J4oFJ5TrRdZdAuFXF/oXn+
0jS9pgsfme47x4iROXY1uWAq7i+8ZNpasUldJoHbAaLIJYpl6vL9nPNnBJw75hhczURts975SHrr
arfio2BBtcKE7Gvy3Ln1X9wRfJgjD86s8UfF5r7gIRTtX0h8H+fbcM4+y5te00L7rPesNr8lanhv
RvnthOFLZInXjJRBCnECOpzyTvT0k2PiSVdQ6XxyBDpLW9t0Kr7MDhHTaYf5K9NC2M7Z9Ed792K6
sl8yVVfC3rLDIGd9GwEO7CBULOffmpzZZOsWgi158CTj6cwi52yk5Zq27oAGdsZu/VYV9QJelZ54
djphC3n0Usu8cwogImHdZY7ETU5bR6bHgStrxI/Nl7oexPBDm4gAlrJezzg4Eshiy35Sl8mFB5AD
YJIATvLpWdXmLdLtz9CLYw6j8RcXTr0YKlRpBg4ImptD3U+A3UHARDXP1VDAIia8L2Muiyj71Q4E
2jyce0O79fv2SnJ7B8k13zJ6ubl8mZORvfRM6HFLExco0f9HXbZCztsgw7EpBh0FJyakzfT7YUUo
Zry22/QbU8+6TLotHS6BqM6Ca2XNEk5xU6Tp85B/oTwNO7vcqMKN1qHkvbdd/64byXOca9iSLEyn
E0wSPFqkqU/PPltiNm034Iu8xPCN7KR6J1LuryXmlUaJBHJ9WjsNTXyEnmxRN9RJX6gl4e2GrYFk
IyCEynwjv2PWWNFT2c1cBHkHwyQum7HYkB4KS8d9nXBgga9eTOm0EB0BMSHRPNTD9BXUSQzSgn+Z
LuylVRXXEX7Qqqh4ol2+ewS1K4PbfZWBMYTLaqztIL+FtX+KJnXquj3xZO9p126NvLv0/vDkl+kO
rVpFcNY2QqeWtN4X/VWhy2DpDQRBuP6npoVsEmAYlhgnFgERWmMj1tAk9lLrCLbT2IhCBcbEzKte
oBkhLm4baiQsGKO+HtghTVHXA2pscCpFccucody2qPsqOz3qrqMv+5RoA0UTjVUYdjizxKb8Z+fR
SVb6yYwZME69/jRwPrWOuY4b8F2I/rR2h2QbET2pxUnMmikvoZo39qcWu4gRINXmRfCU1Q1ATR01
Qt2+9xXfZhlliFxOgJxp56jvF7HxIl2ct1mUHsy6waZ37TjXJvJtF4Yb/M3v4Ji316Bjnk01fx/i
/hRVGgnfEhqN/9krefDs4uZl1lMBTGAljAm5LSD+krbk2LPYXammuOSu/lVrSBpLVmmt7LAE5aeJ
5ZEU+GgF4IlU8stnxb9e/maJeS9sp94mmnOjDM8qZS8dOvtFOGB+j6r9IFmzS0yYWt0Wi6ZNeUA7
0GQjKn/qm4IPXbcwDGRkxo8B6b8hVnwxdu8Zp9oC/Cz/XmHOnxOzcOFnCyOVd0l1pzUskmnfFy19
ZZeLV7bTu5DtLdkiDzkg6vZJAJkc6xFid265K9YEDRCmQFqGwdgc89iiSxuomuo4Dd3N6ie8CYm3
ybHaSRVBJwfg5/ClyOL/Ldcq9C89xtQw+GaSby7UCH2kpcplbfeHB+zma+Srwu4k/ByyfOiuZAk5
TgAe9C1kBEWLTQxacyWtqysoRSkFIPe1iPuAZMuIVFeFxGUZnMTENa4ZHoYhABzMc15xhl0FRnzm
lN/dpK4WBiBOoLJF1XJJwn/IleKlqLXT6AzngMQhPdy0+rD2teGPGqrYtz7Tcv1OSOZ7a4U/orK3
rVDboWGVqZkriNnDrfKtC3+OtvZywMmJ7R981NJCN8lzs8jx0EVz8Z5qUXxokklUmmPa65pbkSNJ
1q38q2q6XWPCevBbyo+aVHM4TAJvwCWyqrPgut1YpvubNRIruX0kNYAVPyNnTF75JmwoJAxtPzYu
Hm1lbJqB7BzGC86gfqaUgsb+zULYibOCM9ZZJCZZcbQD8GsC9L4vihOMsIsbeXcBMq1R06vVWuO6
NaIXWZZA0p0djSCZhan/SWLDg2x0glPcpYuarnAlbDwWOWyftJsupl88aljXih2TKiCyXXdNw3Av
SoqQWFHKJDg3a5YZNcB13zmydTjjl4wOaeS9GaSrLsXIEA2uFILxH9H6f7XCvd+EO7BQrF0I3Szw
8twsOF5egJKBLcmaBu+QQBgynaeyNa8ib1vmlgSIuBppUhWJbDmj+USvT4UZUPyx3IpAui5aViQ8
ye6a8zqFSIjB27WnQ0EO4aQhc7D1ftijsMZSlKHUinrzrI3mvbWykQ05Nh1PR66qX6ypozq3z51H
qgbiaqcffxXzg5VPIqQ9Z4oJZzgVoOR6/BPCLd/xCtzzqbgWCQ06kaL/wGtdhh6pakPIGVqQlNoe
gxmybDanfbVUtbatW3VEdroEwUJuVMA+IOHaF+NhoptEqYgj3WzrTeX0J6P+jP05y9bUrwmpmo0u
mLNO68p7xV8OubZlUmWNuJ4cQhF8zTXXgVnoi0qRABxVly4MLlVlMq+noqIy+XHwrBuzqad2iKoG
tEG0z43o+otFMn2sq7vhr0nbezVCjxwYKHdTeB8LdcP+jReF1k2vh4vm5VdTJdsOVjSwsVAL37zw
XjnJVeb1XabtX0JCBrazUAeOyE2+T2IfVsdrX0eXuo/WpaSXDkikIFX9AhgxxubFPTy/cFisAaIg
0itS71dP/xUCxHPeM7UdShbSaYLfIfoOu2Bja9EjLUiO6Agc2LjFh91W30UxLZseUkVcibtv2Rde
iZmww+Q3LHUUrw5cNXURxGau6sJH05C3D/AFzIt1470s/ZuZJFsh+k1oqN9apswv4uGUM+BR0ntO
UuPRITgD6rROVLhxAIWiz2bROxsbq6j9nbR+BcllJKEBfxZ6X4D/qqN7ltW91rMvkX2mLkl0vkNH
W1FoM/uaJSBrDJN/GF826NvQWAX6sIzqC7XatPPplEmufh5c78X1Y4TpBYF9ov7odWuPqoKrpqLY
s+r02PfmIYEZCA9bvZmawp/OuxqWeB5E9pPb090arwVQBM8ZDp6UznoWTkZm+RdiOEpG9ZMl4huk
5jdW7g2ulseI1gDDIM8kIsY3qyrfSs51crc/h8a7Si1gXBKwMZQECNl98KPpI4kOwFfam1O033w/
iJuaJbxAzOUeDOYmT5msIYwLRLrR3Y6bvqe57EZ7y61+1CewIOGfX9nFwjL9e93tKRu3oV7DVGcp
wWc5Bz/02To3xF9Ac2SUEXCfeXJnvhc1WI7BrPzlZMmd6T0RSPLtGCTdEIQbRN6Xq7x3YqUOmDGW
nI4YbFD16UI8yMRkVmeLE3MMJik6s9zmOxTdfbDbdd2CLBbP8PCfbUFBVVBBVieyRh8T6exzQ0Uj
wB4stN67jNJqqN5K0h4aER6TGFuw/jCKcW0i8A0hHOqoZYVr0/9GF9MYv1GxHT3GbXkP2Me0dxFY
0jptHgTc/Ulnb48O4wgHEkBzdYjwK/AGBM6RU25PB7MXlvk8/3ClOOuVu0lzY99FySWW6pBS5TaU
kgYLQhI54wvWHQ2jTrS2JIWz3oWMJ1LtDq0pWt4GjghgKgejlf9kOB1rp/pxOsU4S13bmaMb1zd9
pBe25nowz5blGKPomfsnxg3MEklMhIr/gd2CrVJ9DutVGCS0Lvm8R06o3KqK9M3f3oUbFOs8l2ZK
YgF7u9f8kWO7FDFHkuMREOairw5D7PD+iIQVrmNdOGuboh0/JIP6OOzgendbzrtza9MBG1CIvQ5G
sqvNMNUGbRVzhQpqdhWN5sI0DCwJ/a4fowtRDL91hW2i6UFQ+9aTgtoQnhM4tks2mB4L4fwCXBCb
cpPCHLL+XBSQvUAPVcdfYxKMUEcpkTsFE7Os2W+bdB8cuboKf82Au59zAaLb8JR7/Vtd60/RxFQ9
Q8OJD2nAMt4iRilDYnuC8c9yXRSxA79OenYC8ZGV9oU5MhP96sSmieGx91bxeExV8IDoDIyq9k6+
TwHQaBzFI7A1d1apz/RGOjJI398Rrownpxnf/JrBuGcjPdNz+Bzpq8R/XPlBu5hcl5kg7pYfpVC6
6tz4FGz/Oj0/uX3E6Tb/Pn7ypmpe3thGNK+HbGfHFjMM39luCN5TOppVAfabwZM4NEGFh5dmZol0
nEhMg4EsA+Fwds+HJbL4oQp3dqldYyH/7OFdVdVn1KDhxUUFFdqhiZ+6gXwd8VV0WBmKjHc8AYg2
4kezJaTjtntlR/MIa6tgYEbKki2Gk2vEz+TV8745cxgddg0/+/RoWbCTbUi6ZJoU5uOWnAHsbv29
UEgquoFlvobw3AiHr5zRZmckT/507t0R2XHfdhtK4kuT5yysS6zvkoHWwI+WScXzSlJ5zBmGm/8u
BpmyaHVOqPHPrJBqoT16ty95o9AIBFZ31nIQcpP/psW4BtG+/hk62+Vi/FQl50kErw+EmoIcRpR3
HWSsOzFMGtY85MpXxJlf6qwBeFjB4qHCZPbsvWMofPV6oVN2RZ+dzk7GCb/rdLQWUeN9uxjZ8Fq9
Ty7W7q4+El/15sQMVsj8a5YCnahs7Pv8/g9wYBd1CAlfODhJ/Cb7lpThE5gPRtsIlKfSfdezMy0R
H3WbBxvCX1B8g/gCrkkewgQJBkogSejxUYXoj3pEptFAAldXs3iPq505u9u9wMi39Y/RS5ZZMdNJ
3KVLUMgWH7X5pKZsl5jzasJYOdOEWBMo5ILArk9M0Ri5B3Oe9evvWhM8Rg7s1HbXdU4IjorodDBl
hjbjaxzi9dJiZt/MLxZxE748Ya7egd547xUdPKlcIOtKQFj08P2Eu41vtxaUT+wiDI+3Lp/eo7R4
yy2qg7aS9RIjDWxzHsV0yNYdjMgVy80XxigbEYKGSMlSY1yHzj3uw21baO+hVtEesti3y79I6X8N
Dysji3um248RTIxviHkhQVxSp79Jq34Zo20whOfKH5ckw76hsPhU0A2MF4K5fnCJ1TTT1RJ93Ztj
5munLTXMvw3QjCn5FarAGVQjT0vq58r0XrpsfBFje3bGhOW4CjirSdsZsG2q3P4HGv3TRFIuYcXo
EsqtcvM9KQt/kimPLfD1zUJ4Zd9jBk+95v40OXUgFBIoi9wJ1BOQXrUXJ3fPIDSuhvkS4YvibLLw
o7S0cXr2lJC8ZwsSsdgvUkpl71bmfROBu0EyZvv+R+DjNDP4yAcCRGERR2fpKP5s8lqQCQDmD42D
bsEmqMIOsKwa3hgNMWBdjJl4mzD8ZZ3zp1ljsAqS6cfULj2+dV7qCEMTM805LXLgdls4MYaXUWuW
RcMGFA7vCWb1W9GqnxpU08oRH27KrEnB9WlmDS9+HUKXmXnrSLYq+ROF8h1l+THsSY5zqrnFHPyF
nfO6jBVKC2bkQD2CvdUr1sfuTzXWv/z823QmLwnRjlu/SP9c0/3LaPKjBoVr2qEhsMtuY2GVpgK1
3tk2MHpeo0v/dDUmSKj7iRjWzWtmVZ/VxFPfk+I6W8JXeuStHYxymHkz0lLB15U2MmcPUmE5H+uF
zgCW9WvN/1QX1c9Yi5eqxzmi/5N5cMzj5jkpul+LBmCV2vUv4qA9fKgVJvmVV5efeEhI9+k8nqfX
EEsw8zvsTGaFCBQ2Izm7VyzyaDPNFoNp/IjcW4SNn4Bz8uWahPgkfiLXda5ZYnwCsEMZ0X2FXfsk
kF4UroGmlYuVW9hHRogwwjP5Kt3R/Qrr9rWQ3nnUw6trCPJZSeCqCGYDBbREBIFmpGuGdRK1L5nh
/Em3eR0ctQ+ldeMv/45Z+aEeY5dP6pSpkTgcmOyk0DK5A9uAUv8Bt7rPQuvZZEkNjUJ+jVH8qS/z
wD93WLYXuCJegzF8TjVAXML0Lm047FjZoXNcmiyQ2bL2v6quz6Vwtj1yWtjsnJA8nCE/8uh7f4yy
x+nL0OdxdklYi+SVCMZHlEgkixgTSHbeZz4GqpR0cZuuvCxBiUTl+9CXfLm2+aHka2tBW2X7sjA5
rJepbv+Wr6mrfXnuxGPnGmDIvHFfEl2BCKqcMDcVBSUn09vQaP6SdnoPJ3at7Xg0uznVUZ/Tb4kB
NnK+jNZzHjasBIjVrDRu6poAKwFM1oOKVrxKGXiNElGPrr37KSs5CHS06w7w6jhPyals5n2Mp3i8
oBy7GQcfdQDbrCJHXF09Wj29uzleqHlrfCTRcVgpTzzilv8w0XXMcFlEPCPlYOIVhyjCTTHoHA+Z
C2sutdx/U3HOLflXV6imvdksBSqNY9V/qifMkC7b1T6piLpBc0uqSDAwpbeFQ6JKTNobshDedJvS
HgqshlUpyeoT4FOxthTTf6tFzpXE/RylNW8ridNCO85tCm/IZ4PWTMHNz2hPwTvqLO/ROieGu8CB
NoPtR9Qj2IoQ+fIsTeRx+drDKZNrZWbDuvCI3lLbtswPem28UMMxCe75FX2D5IXwqsL04WI+ZOvf
I76gWwBf76wMKrE6nj97M1vl4YsuC2+dp8av2QYXLWIBhHZrg8b+KcAgyNi4e5C2/uSIR2NrCDNr
xmMWptKBw7+pJrRFKOP5fKqo5zOVcbpo3fzBmucwCqqkXpo9c1Eds6Z8nfCEZk1FnaGug2QJWA6E
YqW2/uvFsxCrtbFcOb+ugSrTjpjVYWx8TI5/q1vvQ80uKFw4CAc8pL82yZS5Bqwx5/EIjO6VJc6c
z4QjxN4BkazWiBZPAjI53S+FdjTYn07O4CJKdqU8RpHomYVErM8cdrNM0J8bB3NKXsCVs0gJSkS4
KZmmLiE7Uxl0xPQ59ZmPAzvQ5HH+cS5w1Cz4kIC69ywtc4eoXScs1phETpNDCmPkdexRo+zNtPFQ
Dm75J7Xy7E6YfhV0VLs3r1oUnog/R/OHi2ztCO2zt+Vfh36plszWpnT2o5UGa31su6FgndtkPVpL
iEEpuVGOVtMwT2JvSHApZg2Kno0Ell/vSe/slfQnnueB6inE47nE+nrTRLFKfY1EZ/t9EuDxC/Mz
NsglrYKr8Kyb0MM3q2kbIJ7hj58ZKJmg06QY6lMXtWvDkNdNtdfJR9UncOe5ffU2WAkc1jHceML9
N3DHVyka+THzeO9wSuC31FkycB2yhnshztsiGTWEYr4AyVFxlOhQ7/SrkNkeUcPF5kZYMIjBqVdf
xWCitXOhCpp1ciooihFNoGosmEcbtio3Th2x7RJ08j0KzHU98BZoKUOlgVlPFlYsTai1I3Djy7rM
aXNq/9n3Qz4sIOdErVj3nNtRNPEzAvBPu6KQkIy356UbQceq2IyhY6xyZowWTzB3Q/StDflPzLoP
dlx0js5JH/MATaX2hlKwX4TxEHzB0mbRlK8rR7Z3YYxwyhro2wquvyMzMup5zDWM07D/5Q5pHcv9
Whwym4CEwgWPgCKhqsv0bMXvzUT/DHjcuUkSfhjmTTPYN72iUmXhNspXnVZ33Q2EUEqRJ2s/YQYQ
aIBRBME/+KTDeEGWW/xEbckEXFR4lBmpeQr0lexFs+2mSgOJ3fGpes2msWFt6iZzkmqGbXsojNfJ
gFi3yf1kNbMrsV31nFW1AwykC66WCFkZKjIbQelj6h+FzUPWvquJhRWqqE3hmtW+QGnVlAZqvaB4
GjKK88BzvE1tuNNNS2UK/vGMkJt9pUHtVNvkfJUu51Bhi+1kl1tpM/KJHQwk6VOiu2IVl2a7mhrc
3WDlmJlMkbZvojs8gRg4L0B6j19DNf8Cq2f+dXGnVj/GSvtqRdOuLDG/uVnIX40T3s8DmLn6i9d1
xdp0zUenSeb51HGoV4gJxbe7KhPTWoRBwDWVRG8MW3902cPvM717NQk47TQo8qGTg7AK6+q57cMX
iKOvYQCWLwn9z1RdvJyEXCMkRcqMATPhF7GhXTh0Rajw5D62fd6KPByWoI1fiZld4wg4pKP7jscc
mAbT6BBlYOXGGEDRPYws2wcj7zfOgLYDvTKZexR5K3BmRzyGO4M5ZV8iQbaaUq4MfsNqOkD/rYKf
1DBOxhBiIwimdx75C3KEhV4Or67HdFqbU3ENMhlpx6BSY2bREPTpmX5An/oIRp2KuIbSqw/lEshm
uSpLqoJwYIzV/7kkTEfouaQQ2ZalD5DSiE+uEoIBjTL+aUVocIS1JPx04zEU8oBHkwlypJG5wiao
MdVH2ZCe5kBuQE/Byz0a3iPpNO8172d8nNmgbdM4ocMe7MasramDkCtv3RjusbcpyWSVHhJpMofx
821r5y+BNn5a1PlyQk4Dr4gZRPydx+gWhQs8PrDQTRtvldJeeqgGYaY/i2n6xl02dNV3WTYgTv2J
9ersefbSi26oow+MgkY/+WQ2mrH1aBkEQ7kYv8sUN2oLP3BWinTevjEWwyQ+EjNirWf2PygXd5PK
d17onkuzhwAYwGfPc33tj+yS0o7ULDx3n6PFBYXtk9RAAZoulEhOq31nGFSfPutLWuUMiZkGso+Y
cybNKeddr2FOC7vya/KdCTYhJHNFoZLTa48eJQcqPQ6DDKMvVfZjSBh7wqFeS8Di0PHlefK5rQM5
bRlkzrjrMGc90B7jJl1dJWo2/A2AlHLhG8vOLv6hXCVQaWCuXLvxN9BF3DjOO07Ngij17DL2/pHv
jAoM3No6nEB42FjkF9VgfcxDX267PTagy5Dy8wPXh09wmFIXHPgo/6lCvdS1czaz+fsu5bPo6VE8
vb6M44knae4MlFyKlpPKmKfRRvYIVPslH5Fo3kY34qZ3OcB0FXyEAyYbz7N+45a9iy2d1Su5SJBU
Sf+j9kx/DSAFuEHpYQb5EvA5j0F7cUI8USC9nkwdrR5fM9MMYqmW2bXWmZMy8Z7202C8iM5dk9qz
K/Xi2+1spApaepr0X6b1VBd2660iMjh6cNrjFLy5k9rg57onXf1jxVRUOKVLiO67JhT3xMeGhoXl
magXEphqZFUGeW8LF2ssJ7k4kiqXqN0Qulcm+iyhvFosmHK+lc5EvnX8V2XGa+iSfEA80m/iu0AQ
6Qg9MruZK3MZJVt23UjhCGqaVZrA5ZI7kBvsFpBsCfy6wkFYuCra1yAbWuTyGfYbrTa+mt441tqH
W7ZkNwQpBuZiIsum3JYZBt6k2JlB/yBG9yASFlTR0hLqn3LxW9b1Jau5Cbr4xfeVTbP8qqWIDEtf
HoU/bOmy8HUNeLxNMbxPpL0Bc2KIrStmYqi/+u7DK1eo/m5AiGgEinUald/emFxj1zgECpdxYBAK
OppLxyBmEefXjW32WtPgkwVl166N3H/reX0tt3tnWLQbp08d175CSmNKxuSmrUgj0X5gnM0DSrzy
vX2rAsr8qQWNoKV32ubfVqsmlKLGjZeCj2qEelAM3iVO/ulRtutjZKZM07l3Kh2bRrDJpuzX/z/q
TcDbHrORSkQRSiKb8j726coB28q4CaD8FAER7rB/dJRmLfziKREYEQLOCB3gmAZlLrJONemjnGHf
cjpWVrf04/pPlrgqy5yBgGaWs6KS+4gYWRw1DSMuOISpwcvXpeYeNnS09ovpWedZsXqr39BG7kmm
Rqs7YXx1TDQnnQaDYOi2/QAtNhKgfPBQbPOQXCxE76cJgYOKxm8TOC+pAmw4olghUgK4PjDitiry
njosnkFqfczmlVbHq0Wi3K8MKs5kY8JyW/+UAWROLa6ehmp09sp8iTX1pZvqJanlV1L2wRrlptJl
sgF5C8yQAr22YuAPI+M1iEr7AMXdipyJgx3Hvw3gcQ2pQAhKYsZ3fbpSSTgw+LpR7OqKH7nJghPG
H2R37WXK8DEXZvscDd3XkIz10evKS+bHIKbLAElRzsaIeEMGiYFwYkwJmosWYx6aEUQYeEz0pYLc
YmxKzJ+AvOVdn0kZEmcsl73y3B/bzI4tZB2ZYMNrCpRmCvAbM5Yl/wdKYuXePZ2NDik4BKwtPcsA
2TJCmAx6TvdufG86nLRN7D75rCUOeW9sElWH267CgBI3r2hMnU3fMfYGShMx6Phx8FJwkVfGSlFo
sopmXipFQd/C9A4XKIBRnFQgXbuTY6dyNarzVAIRiArx0kRMECcpIa7QRVsWfZL5yOfRgZVgb0wk
/6AgNmoS2JybVnv2zWJaeenEUM1DFzAyMgFo9pn0PbTbagdLpIPI7Wt7gcRL1RYC9GyrAnHPk/Lf
aDS7ESQC+9vCBitsSAvhEBINhavesAE9k1NfOXNbPHrFijbUF+yTI9C/yzjz72QuvBTNbKXGUrka
PHCh1VeVZiarH+uvxU4g0p4veEIZWlc/iUp++85Fzu8E+1K33UXsXXC+ISEa8VL1fvPk+R9WVZ1s
8oergvPUoshdIhL7EM4EzVFnFszonDKAczNiEmkCBMAX+awd8SgFj0J7ifzhbiXsJbtRrUVJOhk8
VHuu71fLePSylYfmAn0XLyLiq2PSDfz1vv1UTj6kPOcYUIouMfo6SE49WtXKfy4s68XJUJ4wxvgj
TWYZMDT2Ob+lmm9AX/sxfN4okFVsceziOxI1ElXb7RY7qyyeqxj5ne/p7dpCuRaEyWcTdSfN4Mwp
U7hlqYn6GS0C47X+OjBFwKsHCUqP6T1i6HuJ6Z0JEuPQ4Y6FnALB1NLvta3/05viOcCO/iRMSARD
5V86zLsKCD6yB68GkFL9i0TyKOwPHvaLO/9C7M83dCt07oAF0vrVYfSL4IY0uFBgYc2akc01rq3S
fhsY3s/tGfYdtFYRpH5t8sHRqILORPEhtpW/KQYuE108xYJxMI5TqKSS7DdsOyLt3CVxRWrTwdBg
9TSrCp4MKAWL3IURpwAvSLTpqqzveTAUq/K9scZslwaVBIXs7BqfbNFRFHe4kWRn9fgFIr6FDonI
Oh5JmLGG6pgz/B56Ru5aykCmQq8AeLjf25PPJl4/s1wfwW1PyPiY4PRMLYRmrnu/zFZaKa90Gm9N
CBSDkM18A0NSt0uq+eQGbWTC5u5dmNT9pTmal3Q8NoSmjoRXMj1AspwwZrHVw+zxtkbVEz/1F1N8
/OgWsweAxywDs4YAWwcze8GJmUjNxIRhf9Wd9QM96ZVQz+QyhkinIX1YjX5oDBJ4HMfEH+DPWE0G
SJq8lCM3AnVeQ6hM9OGid7EJQ10ivyD3lZm+kZ91eHarMSm+Aoe3qa3QjuU5IZzDmG5JFwQEUNBe
aYa5bLy/oIx3+jDma+zjNEeIANFc2bCIaX4M5rUC5fTCstm+BT3xewx/NdFgIhux4zG/XYuQ3bxg
cJ3CzKVRwEtJ0pxcFnl8C1OaQEuO/xryqZcxW4xegDypU8LriiQmE0ERnuoQwU2i0nZs+2WKE5Au
q2+fdBxwVLHccrE0Ny0pWzj3QMXY82oN1cuHMZC6Oxtt3RgFIytLgrHRSaIw6nt7Kwc+e/wLQQ4G
uqy1BNGyi2uzvZLInCI5cxAZIDnPgvZmoLevOXSX/3Or0rRCUhx+gOD5Z47gZUb8Rwb1y2ilDgvR
aduE2O6T1NxWU2a8IdmcGbu5EuJoaDQAZci3hbT0BR/Cs8Hm8Oa3qKPyWSxKwom7DjpbHawAzbOF
esMhICCdTHG3NbNhW0ouQxwAGvBGTb3abfgyGDAMwoy7DrYZO8J6+ggGkpNKFudz0xYDwhn9FfCV
Nd1Bh6nUr3mBQZ7w4lvpT2W1J9VgF4lz8olDiH8uvF/MinBrKAsYuQOsBmyDGxaALSS0khRbHLC4
NnzGeKabI+JvbmRWIAYQb0YwxzD5DG3ZdbwmqN4cheJ5Ejw6yHofPlQNJhX0ES360Kkc9hxBChDV
9ELXt/Sb4oesMH/DVWmtBU/nAi5ficCE9e2hC3GvspZzzQHZOj5TAhGYJsonDCHtKnSzV0+xM9Zq
+aJpc9SdCaMFINRPoLenTqvE3muoqEsbBCxAl0uDXNjQTXgfQbfzTblDOKCowIq70KxL43TH0kUD
XDHe92v9XLTx1XLgWw90vm0eAxtq839O59+q3Hxlobf2nUgtu7T+0NsPhcfebHgZiqS+9NBxiFYL
rEWisVyOirRaULiFhHPHv7jUudDK715kBLvYbObx5yKas78SQsOxvcT/Mk2uM5NbAuGeQ2nT76u1
VfDIRIVzH8P8M+4hw4XsaVHD8iAV/fjUOc5TD9DDjPpD0pkccQziUhs+XQOmy7LRzWeT8RLPefCj
BgrJr7IrPcKxCv8VXbnNo2sFxGRJYNpBkzRhI9PCeURDZe5+5/B5WaNjqA8Z6dq29YOtP4HsTCjo
OLLQs9GhEoP9XVj9pyniG3GXEQUrl0LdIKTpOg2bBK0sTnhP1jxXz13SPQa/e4LuiA7BxjzUN29d
0txrEXz04IlwaWQbB2upHejGWhH41sAU0Szwr4wNvgxhgqZgwGhVpoVD171oVbYCGMl969fdSgTF
Nss5R0rXfDEALGsdqSMNK0OQBsZMoWLQN3DNrzXVUbUgKliyxM7WqVFtBXJ5nGPsdE3SJ+0qeDd/
pUObH5LYxcEGCjGdU4ciPLM5DkvTBoYiOWpDn8UGT9xkoSEq/uPsPHvjRrY0/FcG83l5l8VYXOy9
wKpzlFrB6Qsh2zJzzvz1+7DlO7JbA2mxA4zgbrLJIlmsOnXOGzAnm2kexb8aTvHA+hp0KVATEkul
HD9hxoy2K5nXWhfVRiI8rUbUawLTRTxKlsdcrWqElbr8oxN9QD5ik1n1Xk9kN2eBjZimI3+gvndX
tKSSFY/aXjxBZIHxUw6kLy1sB5npUNU+ejqyZ3WwGlVmYSKgfgHQJ1g3oduv0R2bq0lADTanyFIm
wQfp2w/WyZHux34wcRFxkdrMxK4R9VYB8HidmuqKblvMLUibM8j3yMcD306c8FvuoVFRGWuf0s9M
1IRKo4MvZhOpSy3V4XvqZONyJd7qaik/mh2IHMeYkKgFfDu4dKpQNkAvanOqo2qIkmYV61NN2suA
wBy+KdDKAB6mFlCsKg1oFIovtlqdL7SqtJYaxnjwlgXWSIjlGcYtvlHdvAo7pL41dWdocbUMCjxX
NDjasAED4Dg5RMSdznTV5nl0YvhfTBlFvTfvIlE3903VP6EP8p31f8N8E995AwpKnlcesKXM1BQ2
ga+P8zZH2UEqkldCtyjUNj6xgok85liVK9MG2emF+iloXVQ72N3Qkwc9zILPUdBPvdhaSebelSyL
8j40m0U6eNt6vPZtzO8CGAeLyNciDLhCIuQS97xSjchC2KXOWE1qmUD5Wwfr6YAIk9lQkvOyOl0p
CuremZf9iDRt1VJvvdOr4YOooGALECEzExY5YBsbewEZB5jHLN0UJbUhTMn0AfLYWure7kpj68X2
td4D56nCHIbBYO7RhJq3QyQYilnDUN0OhWZt88z65EUaKzIzWSpmkiwLrfw2kqXeeZDYd+d/YXXE
XKdTVkBIntieU5NqxcuZfGyIpJJVblxqKJrf4GbuSuxnQdQ0ib1tTGI3cvpr6fn7QUVkrVdLMVfI
KQANRvAK6Ky1aGqHomNh3wUeOetGMx0mv2Bl+UsWw5RVJIIQZl7cW3GVzLskGjdkTE+KavEiSLEY
AFyoeMVRbR3GldWMO4C8Ju7Pqz//+M9//fd/fuv/y3vKbrJ48LK0+td/8/lbluPt4fn1xcd/3UMY
y5Lzb/7a5/df/OsQfCuzKvtRv7nX6ik7PiZP1eVOU2v+OjJn/9m6+WP9+NuHRYro33Bqnsrh9gkp
hvrcCq5j2vP/uvGPp/NR7qHK/fPPb1lDcZCjeUGW/vlz0+b7P//UVPN8o57v03T8nxunC/jnn3eP
zffgj/8pH78Gj69+9vRY1f/80zT/YfGfg5G7KYVqGvaff3RP0xbd+IfhmMJWTUfXEMERzp9/pFlZ
+2zS/iFMXbVUR+gkEBxd/vlHhSIFm4T1D9WxVdWxKLsK3bDtP/99+b89xpfH+kfaJDdZkNYVB+Zy
8uenPV2erdm6bjLYOzZVTRLnFifKvz3eBqnH3uI/8KQDV0Zud6Y55hfLRa6+RW1iN4gamu9oWGu7
cjDVNEf72PqBfzANTLW8SsNjpNTGTTgq371OUYB0km3ITW2HtN/K9gNyqZ4R3NBbluPoGI8wUSjg
qF616oPax3EUUXPY7SjRQRSEoKcekEtRD9Jqv5I8x1Kjh9rQcLZFDFZdFmZ388uD+nknfr1yTfzN
lZuWYTkG6FcY69P2X648K4EKFCl1K2SaWZ82Eq3hUclvBtuDYZV7HmqpsQBiwQSZYLvohq61sEVa
UsXuy6XmPaI4EW/yIQPoNJKgrrq23OtVD1/Nc4abwAKBag7l7u12Tw/k4oHZtiPomBhTW9Ref282
OHNQ4kA4Z4UxHDBXFts0SDZ9Mw4okLtiYxnhVMcmo/D2eemmF+c1bGFLTZqWJW1LU38/bx0qAMAN
svbjoBtL4qy5oFBJ5RrVMQwG6tBcvH1C629OqJuqKg3d4k24PCH8j4ycH/W2AvDtpkW1sjgRKbP6
wsbwnZsqXl+daQhHCLRfLIcF4cVrYPYyNKtQMr+4vb9VE2BVaQUtVdik4HAzudFStG7aKFMfDLKX
aoocZ91aqNRonxpEKa7JjLDSQFme4RvloiQP3umvr5+7bRs6w4fQbNPStIsW6nBYrNrFmqXOc4TK
lMLaWUm2NVpgpYleRstsMjV3ZXj99mOYRqGLBy9VQzNsS5pgs3V5ceI2J2ACZIh3L/KhBtDWLk3v
a71J7m0Anr7eGDdCfkZgHQ6acD66tjSoZzcUbIwMlvyg4UVvFtGkRRjfNq0awzgX99DB3mnn60co
bdVi0HQcy9J16+LFcITt+E2FBEQ1Tj57RZLteTOenNImtnaIZ8XgqCcWmooFaynW01OjwPYtKxHt
BL7GAMtdcVs/5WZ2X4FQX77dPu3VfTQo9VAw5+okWtz61N9/GW8iQ8C4F9S4Pb3ZaZ2CjiuSk5vM
9jUAGSihZ7xdhBB1vOACnrKAlRsewg+pAm+bsnh1NKY/mUHaDE0dSH8OKxSRNv0m6XRSKnmEdXaJ
macJCbTtiGbEMHyzC0DlXhLZZNrV4arymmJXpf387asT+mUvoYuApbbpJCZCz+Li6uAV5IQg5Mva
yrwHw9spXvU9cru5l1cLD56SF4nqiYqqhgrKl8BMPqSYLdyHJMrfbon+Ny0xAWLSUUmYY2dwMVBR
GcuTQMhkFvXMG46zHWvV2Yades+wiRMQydyVCbXWUsx6HzrpFwTmrg2cSfbU+Zeub+QrN0KuLXRs
6sOO/qmru/kg4/YIeGOJzWa3IaMCTDOtYGDhoYlQyLSK8GAfQsVSE71Y2xIZKyfCr16zED5HQtPb
xEjBvX2p50v5bS4wiAcNIShiYOOryYsuDxQy1HQCV4BGJsBbOtgGyi8iCd64MypXuVOq7gmgrrEm
5ltmgUI20hbthjJsuUdz1QUX6E/Cvcm1IbHYFu7RKBDmwyrn1hTOe+21tNedxGKq1YGBE3AQv/z+
CgR4BI5MGlhD9SNiQ6jSiqi9FRN6OQpyF2pa5JFJttGt6ut7MMDurg00sdLScVyp46d+cK3PWdM6
S822UMEOxGOJFMudcFEca125DALfXleDjn7NaJFOEIVJytTIkXePMDY2LPfa9srr3A5tjERqe4fQ
TL5JEC39mOlqQKGKJ9jbKkTqSI47sFfVAiFpc1mWfrn0i7S794weVUVDQkwcyOD1UHpAp/jhJgyG
cZa2Lpwf8r4rACsf2qyN903VfktsSnewAM1T7cjvuaoEd3gGkPqLnE3Kpd9J+FmZ2t15KRJdKpmX
t3uKeBXmmeoUSJrONIgzfVy8FBXrW8A0foKna2JsMGubG+qXgKAlAxXwtY3xkhdml+y8FsUjoiKC
okG/ZomxEEnwFFNFv82ga2zeadbFu6prpilURm1WWxYNcy5GjaGyGlgGoD6isUBoMePkja6OYObR
EZPUYFaaAA3PEm4NsOig1lclZZinNsgQ8mnar28352KKnVpDPEXIoQmHG3XZmtwJgRk1QMSTXMjl
gHQGt0y9ClEEBAY3RMq3BmjC9u2TiunW//ISE/prMDV029QcR9WJQH5/KTByjP2cvMDMwlvy5EIT
WQDXQczT8fQHXWkfKdSBDS2TdlOkHpQCdninCReh8HMTpgYwnDA0XcYWVuLRUzHlngWPwsctZsjV
+85GflrUTrtHKmFBvsycJEruba1dA69p3gsvLzooTUBN2jZUYZhwZpzL+aMybUSCh9wDf9Mhq8bI
SaXke6zxmr99sRfT8HQiU7Mdg4HTJKAyLt4EENECXd0QiQ0cPYYo+tCoeOINFpRS0CCF6hDWVN/0
1j2+fd6/uUDw3xZkNc7uGM40Nv4y/XdqN6iMZQoJtDycn68wVkD3OdO1vnOqv7lG6UjCdFNjgUfQ
8fu5YtciOa+jloVqCpIqVJRvqMyHm8D7SCkL5nyhHYoqNNZeDCiZyFIeM6010OF2hy8wtNEm8eOv
vpYnm07oIHKvCunsLcqYB2NCQeIHb69BPDYLnL2cvWIkK6eE95KLQD9FYPhXiEpvM0NdejIbdh0h
4OBRF87KNZwEDBxLWJxB4cljmEQL4O1r8LGqwevmXHUVhU7X16MvZQ9tPvP0TVTncBiivtnhi3kT
EWfM+iJqTpRE0QrQMFXLMmVcuF6BnI9FlplMNvpKMvomiaSOZmyNRyWPx3ee6EXASU8C+GqhXCxU
Q2WJf9GT0rqVeVgF5PApZMBW7U92iV5aKz8kEqsaRwWS8c6DfTVUGPRYAlyDZ2q/6kMBIEbwjQQx
omgfqJk8tEnzQP3q4e3TvO4+QKTopJoN1lnIywsLgxDejA/FtMasEDCrcY/nG/Um6YE7QEHaw9i1
yo6k1rN3LvDVCMwtlbZj2ujd2dzZi44bNKotASl4KB3JBaA5tKOC0T1KE9nXwNHUbQcRHPmA9wbA
V/MQeQDN1B3mR0djyXpx3nGw4qjUBFc8wGr18f5DViWP15GSJzvg2FC1sGjCFI6ROPUB4wUlXlJ1
n8crwk3ERfzq5u1nIP7mVjAnMglJ8CRc9sW00KaR4oZ65c3KKk22yFnNi1KWW1UZnKvRktCrAnWD
dUp88H1g8mj9twgHASfNs8xcBa5iLr1xogfbp4Gc0xa/S+ScNYilbzdUm4LM3+cvA7F+ZI8sqZOY
uuwtidZ3ssARfIYqe7RrkPECLtT1T5iBlYMOZzfAxheZBG/mRyoMEjPBsk6n6jiG7reF77vOrMSM
cJ66zc6GuIZtgZbtg9FmlaZY2noSQSCgx0XNt5xDjNLCO1HI6/eY26yallB1B8vRy4wKPip549jQ
z4pyeBBjuwlQ40eWpH7gZ0DyjXfGjdczgWUy3QsT9w9CHvOis4mwk17rD0h6jbAXeYsl//9/3mLL
Ynw65wqkql0+lzoHn2eZDWwuqaBE7TUfcVcG4IITwKHyFo2tTOBSGe1UO4nem4Fe9QmLpIHBXeX6
Xgf6HVB+Txek1ZhlttMlJmqwff8SXz85+pxBElOQCaM6dHEnY9Ok2FCg/wvYTd/ipoUK5Aw/pptE
N9Jd6Nff3+7rr5+czcqd5Ra9nGhaXoz4lOJwOMPA4wpTQdRbcrWbGRSF5u9f2RT4/v5SMQBDUhYs
q+XrM9V2Qtk0xBaaPEV6l5btczio2MO173fG8u3r+puzySmbaDkqg655GYImXVYMLtatcHOH7qZJ
KGORYvP7AmHNya3z7bNpr0dbckACAXDiXUY2Y7rNv4RCLBEDhK5ANYZQH0BuMLC6mjmDyBJelalR
nkoL9zw3bfARV/v42AcxntHq0apcvNe1jKyBnV7boWCytfNvbafvIayvM8fzD3qezoHfJdTvKus2
q63q6u3Wv54caTG5fIckqCNM7aLx7oAnoz0gKKMBF1uoSgtZNhjbedz1k8pykMyBnjZXkY4kn2W/
G6r/3b2z5OQjQ7bSfDV46MjTCIyqlas2bNxJhePbOWhLLQ8imNOtsBdxl2qp3SEIPQlNgObqjOhr
3tT6jVEBY3r7brzqOeSEhbAN8lmq9jrpFuFYMXQWTCs9a47cDOrd5LkWjr0DtBC+s4p9NSWyODGA
yJH9pI+axsWUqIxR2RqcDcLSeEMyAcS++SFHa1+P7jpIXSA5MbZ++wIvywQ6iRXJzZYUXQiJiA1+
76wNMm/4eYH0GirT+JyhDjXnqrHcyYZukagdYtsjGRiJEDuKg3jzhB4znXQ+FXWZ74s2q3ZBej/g
h0u9xDtJMMCNGwA2861D0hdIio35ezUC8WpBR6OpKzEEn7vq5SKnb/QKrz74gc0kHYuE3wnZzXqt
YyE1c+oCJFIP1hM0gEnEA2lRp3iMLM3bt+7VaEkjAMvrcDiZCl6FkUC8kIHr4P932GYcqN2fcNIr
UKKW4TsxyGUVa3pInEx3DDqhqr8KjF3W9BhQZO7ViIPQpvlBdRVlQAvRPmowCF8p855B57aOuqcW
WvUsIYGDGm7r75yqPlQ1UG6ZRi768HUPsK2o1z785ZtcwETlQd0wtACfShqSAXgKR6iyfRFK3iyr
CoBViqejFWnq0c/BopSkqABWgJ+so/TOH0lWsU4T2xFM2Dt9U7wKveiWVCwkKwLKF+Def++biLsj
nTCBooaqNpbE8iB1kP3pWfteW57Y9DnCuV6UDnNXkJBkgevfpFI/pmjfnLQhgPDmHN5+6No5Vv5t
6qJR07LBsVloExFevDCV13XYajJANmVWb/CrnbnS+iIbqB8lviBXJPOOpL+9ZReAmyUlK/ZwOvy0
udEa82TgKmJ6jboOmj5D0sjPbhlvPwWoVR9jWwGA6X5srTLBmCDr7nRV1PMJ/nVNJk2bQIxfIxSq
T2RTsKP2gKaE7RrQGUR6tVvnQ+x+gtqjfaXXduukbBF9ru+Mwmlu0Y15rMcunVeuC8dax3M1J9jP
PdSOShOxu4R46Vj0XTWTLRUOJmdgxK2TXw+a/T0twI3GijvLwepuldFFkN01TMgVmb4KwHQAwkgf
bOUQ23WyQWvVn3fUt8jZV5/xy4gxPw60NaIDh9yvMYiwlZs+VCMSn1B/05zMssYrpLk4g0GB2et5
G25rqV5b2A18n3dFtxsd9MCcMnZ2CQKPRoUyEwrOH9oO308Bn7stiuA09t4PO963IYozcTS5LCdo
H1kYX1xnFSA7NC/6ZR2PKG7poUR4J//YJY2xTXo0+DoEkBDKxxe1dKthbulluReiefCxHLtXmOXX
WCmb82qIhge/slGlaLRTndZPRV+ad6AQu62WY9Fk6DaaeprhbX1TMVEdhawLIERZhGQrbjQdMfgx
zb4nXo1LH74bM5UEFKoi2V4vqp1mA6m1LdM4oNoQ7RmE4dXF2iGNY+U+ST9ZJcaQ+GDpB5knNzK1
zSUKH4C4dKwHHSwKRqErqKspS2THJNaXhbqqB08eAKLehyVq2E0kn5o6tDY4/7BkIYkBFxPVjDTs
9qFnLbRRN6+7BqIToN7iizfMEWkFz6aWN4of43oXdPoqj01rXfmshdS29Tca5Ic5THBe0sTVV4mv
f1OAQKLPm9FT+yDbYbBc4MGat9d60G9cD+EiG4G7XTvqcpY2EqspO/ysO0O/xOAm3JXxMIdV4e0k
BhwfUqBvOCHNwiKwDrLE+Ut4TbkuJqaAFC6+IWMcXUdx9cVM0uzaiawf0MCzU111AUDp62oq5+Wp
+sNOAgdRy/GjYe3spnX3aS2qgy/6O2gezqrCXnKjj+q6Ve3hbpRKtUCpc8YyzT24g4yWWPd+UXAL
2CY59tVecdCDHcWG9ka0XnuTlLFEWBhJ4FE6/lo3RXSjOl04rzosDd4eiF5FJo6kykBmmZIpK4TL
KbAicO3DBvcuV+gbTxCvF34hFkDDgyua8d4UdFkAYwoCjcG6wGbVpVKcn9rzS1DrdmOuWhpBbaWT
43MalSxXO3EKLVT6I3VSSHGKyT3CPfY1cjtFRH80gw+tmbZXqZI+vn35r5ZGNIcYFYCIwWBMzPR7
c6TtcncZTOE5osA64POxU6t402tlclVEyKMgzv3p7VNehmcMtiQchcYINCWPLgucWYmWge0iSpLn
MJ0MF+BsCPV3S+hhrFxt0eRavxiD/uHt014+aE5LVEjZnqojsIhLBEsoFQQiJi2UMYEEk0gG/Cke
l2TNb9P29u2TvcrWcza4LmhX6EQblDsvYlA3DjQEDFQXRHyT7RzBqBKg6A79MRnmqVQLCNG1WKGw
2i80ndSkIrDNfLsRl892aoNuka2fwBgkzKaw4JeuZpQwkAck6Z+n/Qis9EKHO2kgADkXBpFAi1/n
O0mLVyHl+aR0bssiWiFFd9GhgjCrM60npGwVkqtumMBFgswkkY1fMOWiBxUtVYCbJF+95Gsa5Nu0
yuK7t6/8so6lT62gtEvXJeH0el0M1t/LTdgfV4OFIfVgI+bNbzDgwH9uMSLonGDvfETyL9nHKaKJ
4YACre8i1MSMf9elXbMcG4EWg0Qj///RNh6HNeUjkD2+TLgghOrKAS+t5zV7mcvmxsIXoSib+0zK
g+pExc4QyfcqEdlDgKpMVW5G6kl+rihQqCcfTEXpTm+36nK5Ot2wCRFhSPoLtZWL/gpVUYQKWvZX
pBn8g9uAM8DkaXiA4x6uIxuVnaCH9Cat685p9HfG4Mv4dDo5MTnZGWPKrl3mFaIwh9GYNcpV01F6
zhJWZ16G7s/bl2ggREqP/zXm5BGrAOa4VJYbgKMu3oiqlMiMZ5jKNilyNEaYbzPbubXs6FGLNq6q
PulR4S9ihDUPjp4++TH8hdjTPpMf+1b76aNTNUfWltbSHka4Ru4nALbjulLVTYlW6EHDBzB1W/1Y
KtvSH394MeKA5OBR7QaOusKByJzHQacucx8ZCM1L7Y2H/C/EOKDwtqk+OIr2xBKa8NX1nTnyshim
9zBVPW3VjMinBAkq6+Yk7CZ56RfxWBwFy7cDjxVJMlynbBQtq+Qp1NRkoQcu9sTC+SaiGteZEYVh
Axaxn6YHt+5+4FHTbgvb+OQGbrM2mnynWsPnWh1xi/DbFaoL5GdB3ukWojSxViwz8pF7Kxl3WVxt
W3BQu9rHnAyfSGYpaH8IhRwbs1zJ5FOuGoAy80/Q+ZwNHgbAKRBzXlGoPTJaLuKqyBe5tApw/rdW
R0JJ1YEAq4G7HoVct8UYL9uGlEzdQkzVQc6t814uavrQETlmrJvsTd12cgkWC/sOq7iDy3AfBJY6
WzsdNBxDEacgH+5TMNz1KPeit7NFBslmNUj51Sq826rUv1ujzK4KpzpqVf6Ae9/CCAZEC5C8QEHF
AIiro1YzK9Wwx1QRdYWqnyzEwJrP3BYV8Dp0SP+jMm02kGFGKVYIji2ShNpd3Okb8+B3H3wTow2f
lSyoP8zVi5TY2MoRUTOAHTgN9NJEj1bjGGRw3n04Y0WJOx75PN+H9ewJCPV15d7FOdGu65eQMFFR
7nVjAOyLTnBau6tRQa8v0eJyAQUROYE6Dldoaz/WSfhpysRjjuWt0H9IFpVmI4fV6fAvesXZF773
g4UFQvdp9hneZzCL9BbJB6/47GTuRyiZyQqk6mzwEP8ZMNU5NuO6LmAlwXTYV/6Iqj2U4hEFFqAE
J1s+IgzSrgkkOuR9rkwMx6DJuT8qfQJ1oVuLVRfWTvD95q0jJ4s8FhWVR8oyRQYqtvG7VWG9mW07
QvkvEaFKMco1R3zSusyc5el1FAbVygYkAehffFRDCjyZ3R601oaKkcZbEGcIcenhEa76epwYYqbe
Y8iORDbCwf1WM5vJnqi4Qy1pNSUKriB4VXA75xULM6S5sUVgodiRzwxQEVei9lRm0bXVEcRnvLYB
ktYz10dJQDcOyBMvuJiAmzx31dTZOEO9RZYLSIiJGzKZoLrJV1aUP+QeaJFSxEvT9B9A51CXC3pl
9tWAxDfH3yBFkiM115jaHyOUA5YQNJ40O3pQynC8MXiTcV73bwcEle28enJTq7uLPeNLxzgWs3L9
5KXdsq2774o2OCsTc8MgQ3sogPWJ4G5NoQSS9jzu4Wc3dhytuoyouwEl4APRz+unEAsPoEp+P49c
HO8a/3NbVBpSb+hKUUIVIZKfVWkpK2vsh1kM9f6m8gd/4SvOk+arGk5wbnmykcgtBkhKje9hpYRl
R9mK5GAEeMer2ao1IxXRbaO4R1Vj3QvSI5R41SvbRl8ccA2eZ1GjbgXiedQPscotzU3XIZYWckeN
kcOhBooUVqJ7cJQx2rMy5VOZY3Ddw0bZRP44MY2JXkP/QwjvbK5VEDBaVMwYGO8EYgYQVTGTCVEc
Fi3uYqRm0TIHFw/UKQmWqrvLGFbQmmaFmaENIsr+vqowedBCZOeBF/RkG5iH22XRqh/bGOxN1Tfm
foSsB02y7hgonHY7JMbasav6a+eh6RXHa82U1lem871fSfeDybA1T0I4IgmGU4RmqivRyNQQuMsG
y95GQ3EfxCUi3n3azoNShx5GSvtzNML4cjsD1BIM9b3uYU1WCWfX+qOJioLabjwS9qituSUPuVbm
cT2F1RImSuEDpDIrGBDQJIptYeTF1p4km3t1yK8Kw85vS7TIBj3w7s9/vBIZlcGzzR3GbseycuEZ
JI72I4YefO1qDikH39udPyVgAq5HEluAJssIQpOSnxhlu0PSeiSV+WSY6kzCxR/xsUU/Ruq6XAdB
1fPG5d7HJGbENNQmXkvEqj46KRS5Bpl87B9Q78xSHMVSL78bqWfceYAwtaT9XlUpUg+11u3F9Of8
r86qOszNnQDSLL4UV0FqZMuXLZ7v9eiysM/5u+cd4zGECaHqH3757mWf87GV8xHrujwOWd2vLw5z
3vniO5wmcYdL4m1qOki5Ghm+Jnm9O/9x0qFGEisTmMWf/75sOv8rtdObBsukdagpPmu9LglJJ9X4
nlQp5uVqqzn5fMg0Y3/+87xd6u2PpKkxMp02dH9tFXFHZRwC0gq33U2k5uk3X2UYiwKzPmWQrLfM
FulSYJfyUQQWRBcj/aZAJb+KPEB3CVifbccMvZSeo33Ui2GbTMdw/Wryb3KNk+1g/N25IaozVtx9
rJR8dz6GbAXanEj+Y/WRGxu9+oKBs+Hed6Izt3ExOdKPur1FMShFmYN32wq9D8XA7GLUork6f+8H
urYY0HhZnz/q6OViL2ecrLK3ToUHgGL6NeiQAKPjhMV6Mqaf8LcGee0ekqLob8NRFofKL267Qvfv
VKodd1EfUAAMnQD9htK/A9IyHNLUvilVLE4woYYlhr20A1+GnfFyNA9R2wBt49P5IGBEMTWBgkh8
0p5gfakP2g8bR4wn2L1Q2f0yvbMSJId8xfa2YkKL5g2Kv6VV5l/GFiND4eVPQ4KlmmkkH60ehzsv
quW+Dwi5kGI0FjGKYR8Qnf16Pqw/2HPHM4dHs8DdD33E6Ab+dLbBzVOuMtuIbgO7QhZRz9LvlrY9
Hz4s1MmcbzTvzLaCv6a19RZLS3Fk/icD3cfqZ8OptufjM8SeKlAyH6FGYmwu2vJQIgy8I+rDUjvI
6gfAOs9X6MhuZhVZ/nV00MAoh1jcuIQpaxj76TqKSjpMgSkHOOXqvkF9UHFLGHo5saJbpukDKj4d
uAwLRGmopg+urSDGVlfq6rxV6dVwGQaBt5TTzgm8gZWBB/H8vNVODXUDigdRxum3vagMhDt41Lic
JA+dzmzvBsPn88Ya+syNJ5Lt+ZckWto7poSr86fzn1I+DEPv3p33Rk0E8wkH0/LpSIaufUjg1R3P
24o2JLJx4XScfxdiS4ErnIL2x9SIwMbPqQoxwn1uRNEYC0QZy+V55xj1LQwjpfx5AaWMNw3M/Nl5
Zyski6e6OjjP6Wp1mHKHPCy/Z1aKnCAsiYUdh4S+fu2le9dBDPT8hwoKhmFtW6A2W8IvedkHaRI7
mp93f/5WyU5hmVe7809ejnDeg5Az2ctQ4wTPm5VMWXZR9PjLAZ//ef7hL0ctEkB3CnWa+XmL0Tuc
9dXhpla2vYXzW2VszltfruP88ZcfB7pXrtGTO56/e9n60tDzhvOfl2tJYyQabbLmU/jMrDrdpufG
vOz9sqUT47HJVNjdtX8MQq3YeCiRHuy80A9dYdlIziI8e1XXIbZHue27WwxMcoHoeOVUfblCk2hY
Ia4LGdkuumH+8mvVxcOpqhC7+mXLeXOj6SunKLGaOx+isHVro4l8b6PUPsyd6dTn/dSK16CCUzEL
u2aK9v9q2XkflCc+Iw/OdDBAi0YOCxUsDQTP80fFbXSI58jwtGpxBNzX7xOzKk8IhpcnAmrc5gVB
+lDU/mwkw+CORbqPQSefzruFHhq7TeTvWwph/qworFuZxXL3/LFyvftCcbTd+QfnQ4Zh+ZAaTb97
PqSrah9w0q5256Od/3ip/6nu1eTnMfSu/Tx2g/+8x3OzIuuLJ1AafD6LE5ZfvSbXt8+HLBPvu5uV
w8+PRd88EX/VP3emTOkRIqI0+nKZqHJgUmdT4/jZqLilTEqOefPSKhx48Rsl+7t53gf/UVRwHV3d
nJt03pGsAIoPVtBtnhsmlAGutZ2UP39DPqu6Mhu0jV6Oq5gU7wsWJM/fnW+UVYysfMh/r1+OHcct
KYRR4nNzvtOtjju7nbbqmjIvFcZGSKTKQRMBR5+elZlQNPJEB0vo/DnUqSimg5I8H/P5CdYFxVLZ
Bj+PyQpaQcM8d1cv7dNZi86sLrRWz+exzBJB8LETq5e2NbaW4K1a96vntnUxEX8SYUBVnM8N4Q8p
OrPMfzkusjdItmsIPT+3L9LISGCX469Y9/3sXBRGma+GCBmU8zVbihQzWefmz8+V3xu4g7eCkHC6
B5XDMtvJuh6hz+keNIiRzrJ6qJcvbfVU15sjr5Ivf7ZN6uF8MNNkeb5mTUAmqdWbppbVDDmeZlUj
NSAKLORrfxPkZXMaSxPTFlb550/tUJeroQXZ3kToXWllt7KsEk8ox9Wdg/H7R9b8Kyewy1PUJ9Vp
MKmGqg7Gmq7a+khm8HHa4/n33b+3Pn+MWlMeTIygzj9Npt+fv/J4Ei+HPH8V8JUqR2R1nVjMLbUt
Tw6p2gPLUrRcOPt5/zSxAxTp7OX5WC70cvxiah0zXVYb8lCb2vNxe6WvTmHRysN03PPZz78/f+Wi
5fdy9r9+eP7N+fvWs+3DtNfLV8l0+L9++Px9h5NDRhkWb8ZkJQQzjwzK/IRKijyKOpy/fOWUrnrs
w0cHt5cBraYTNZ3ulHnKeOyVeoFfqdj5cfpwvmyRkYTJvXqpQPacdZ2MV0Wp1hyXWz1docnghnxL
km7OrUVH2zrUqvvLNYlmsA5Z4fz7qRTZ8x4/H9L0UXWVX24V8kEmlVPl51Ptpj2mj+c753rlD6Rd
40NbEL9i3vOForW2HOJSrkThW6dGzR5BeupxFn12kX3dhP6IQyRKgp/DMjkko6YfszC4rhlH99JA
5mzsLX3tolKySKCpo1KgnvpBiXe9M3bQjCAHmlGtfO61EWFjT1X2sFjiO0xobn0hJ/nLUTvEje/O
hyEKt7lmBR993Znpde590aLOWvagUFfnj4q5MquZRlLsU4Id/UatIor8EmkgIGJ7IAvZfSftaB8G
aJdkmuNdhzYFWBNuPdHGWN74dtZe2z2B/blNjUcNMqh775DKKLojMXGr+4jyBf/L2HktN45s2/aL
EAFvXkXQW1GupBeEqqsb3ieQAL7+DEB7t7rrnLhxXxgkHEFKBDLXmnOOZKBANAAB6mNpvbqgTnxV
N6dbH+YFfLE02Xc5qZ0EHJFPgXeKBKz56fKaOeV/nhl69iZsMW6/Fy3PALvP8/Z5j2U3o7Vw3USe
Rrr1fCy61cPpH/ssC9MsrYHPPXwv/zrM8vp7j+VlXZuSIDWVCcXyVt/7LO/39S5m4RXbhNCg751/
3/r72LoCHantwdnNZ/29vPbgCv7jo+ROwRUy1BL/H1/Lb2+/HELpnHafOu7u+2v4z4efv77vU1pW
143zVE2Ku/3HCX5v8rWfM7Xp2jQH0qmXI8wPX5t/n/LXe02je5Ty8H+d1e8nXQ0w1LCTBXDb//dp
Lcu+3qOoNGQv4/Drf32cv/+Wy9aEKNv7Mn1t+viWEcv+rjX6AhcUtzzJ810/juPerrPhMpkdI1Tb
dF6rQvkpurH/iw9Y2q35JzzkFM5Kqb8QvkSWBba4cxG39aEKqPAOrilQXWm4tEi0/ZhawtfrWP5l
R8k2yQPz05Dzz84zBfBFxDpYDJKjZ1bmaTIyc93VzfRcDIyrw84QvwStvn5+8yiKCB7pox8eZWw/
UcbummuhuyvQq+4oA/TXZcWyCZOel/+c8ezyNNtfVhHhsbCC8XmKR3M9xiRWLm8s09gjDEx29+W0
lhMUdkThl/dMxuRYC7v/UGh4rkwhxOPyEWmO1IflY9tTCs0j7Y0XsiWgxaA8+lMLfHWM+7/m782d
v0CAE4YfE4l2wX8CDFsS31KamrgtX37rpeV7OYS3r2/JTHy7TuM/lIjmRK47/VNjiJpUksI7tqHt
HR0aFZveKeRT12CWbuop/gN2vb+c8fx3pWdA14H7ItaOrD40WOe+HsZqKKE2CWNPITPZq2OzBkxR
XArSs/fgEam2GkDkEG0Nr67aEmDZtzvSd7RrThAdBBausbCGuYkGAe5WWBYrJSACOWeOJLQyPYBM
Zkj4NAAb+czKZFq3jfUcTQyOYEeFZ02S72r03EWL3hx3YpTtxukd5WBzwT5ww/pAOI98R3GjS69B
O08KZVfXDczpsS/eJ6d+jxOm/oJYE0eq2RbRYrZPMyOn6au3Z8tN5T02q4Nqox+akrBeJ445nC2d
6JuhAUhMxKqBeT4wzvVUmucY2hz3xNgn2lLd5V2qveateRg04yXqOQ6/g/QJfVPmExC3xZI93Yua
lkaCXe58KNPgWR8IZW+NWFKEZTraZc2rajUeX07RArO0dy4xVAiYRMwNJX3pwySEvjT7g8fqiUyS
P5Q+t/xA8dpzEaktN1oDQGhY9n4zlk/CHesrRqFxExpKtzU9QsTmWpT5J9XXd7vPirdiqDUfB5G8
1EkJgF4nWYITU7Z9K+zbkObqqu368MPFgKp1Qf1cFka70aTTH4z5gWKS5jeudTTxoJ6NJgvPo32i
HmuclyXowH4VTm4zsmWRKos/tZiEULPMIazqVrnz+F7PDSOfjaH06WPW34RHbFzXMpLUGmyOTlAM
P2hKxYnzbocDeS91/TLWTv+iD2SjVuB0erQ+YEuH5FyPQt9rMfajbMZVMERL31SdYYAMKOPq1Snv
GuVkWYo8l3Y1MB54ducIZJMMibd0jv6t0rbeKgyH7hVJSXgzCLzEJV8TFuVjubN2ZVJ6b00aP1ZS
UR+jAg+6iXzWCspx1RhJsocKeKZNjKIBYvxDLSTBvjaF0HOG4F0USnLQ1VH+QenYJfBXS94i8lB7
+Dg/W7JoIXfo2ZqyK1p8Rzd3dgudJrRy7cpVQvFhSGi+06vRDfmU7fWgp1WMU48S7IijB2T22MHP
OiHGL61xhFmEULm2MG7uMJi7yhoFxVO9eOxh2etm9Ksei/RSeIntT1qaI7Yx021YEJmxfEVVFdJN
1MNyQ+LUcBYKA4+mD7Jj1tOXLyuuvtTzN1khpjteyFU9ZiR2BwoxbzXNsmkK8jUWXP6GHbKSKs0f
w9yr3qeeCK0ojQHRJmZxMppaPjRmeSB7CTZac6LuDUpa9zYJqv59pCQWAPHp0sBjICm+ETdMe+5e
L8nys4S9MfIqe2M8NflyNA9Ma527M0ZvKZPejyBp3BU18Opk/Gs5ldAfmSiDvVoZBMgXfX8Lx6Y4
FGqJZa4uW18VSr6RLiPClqwFX3UycUgTqzjAKUQtHjY3u4OXGpKgqavheLLGzDh244vOz/fq1RRU
q8JzDnVRxld87OtGN2CCyLVm5fl7DTlmO5VVsTHml6KaHvuJEuVUjOVOM9p2l3Z9tpvcMHhUKFOX
k/qmDGPzvDxk47M9MSSED+YcqzgxXtBLcNlNqbLVcEbEsBl6gM5wYnpwnvHoY1iFFzwNfsfI8AC9
xzjRbHLhrpUuEShgJQwZvPGvE27H0HjF8MINp8jzEwIH6m0V0d5NXpmbDETBzeiQ4GqEUMVGORz1
RpfHalDksY3S95CEpooOUGebaCvp2d111U3u5MJK/p1vOT7S/VRV0aG28xkZq9h3+jaMBmycsv3U
OPdCr550klavsqf0MyrvKY0BLBWGG1b04BRxL2F1TXZCEjG29Q2D9mnbeuG0SStVvfQG0xtpTD8N
BIYrE8IsqHGYBk1R06ouih9WW0GScBnAWm/1/N1VszBU1Sq+KrLwv14qurbvaRiHs+++qDyufVZz
ayIXTSNNl5uRqlckhBVIPzFG0TNd6eoxJ3fLCrXgzp3jSUxW6svYUe9K8Kw6ibhGmT5cLGgb0qiv
nKu5B5WaHLVGxBtyuGl/deh0as8iuTQLD5RmL+SSO+9xxT981dQnAqTJ5OvP4NB7lI9W/zxASu27
ejZuNu+j9TYmlvmBB1BbY7QRByuoWiTUsCDrys0PSDuNtaC79JCg1d0kXOXXta3AEpgfhqTADBa/
xqRd5bZsrlNN+sZY6/otaK8M6fJt65YG4lY0WkgXn61cyHdDE/1aUnbYLy8ZfJj52PnEmii3ydA2
nSWKH2PJFM0IrXQPvhudxh5qi7umNG09FHZJhQG0yBl3jXa2yyilwE7Txcy16qgJY/RdGp2fYIV2
Xd2TE+8G4RpuD3WiurIOA0HdvkUo8toKA/tEmYJClEaZsQiahr9qYPsCDdKBtGzjIc7UvZjKEdKE
nZ9bo0ru1tAiWobGeIUAlDxopPmF8Vh9FBXampS8Suxx/TNfJl7YCGosrnwY9EIxIcKSFDoWSk0Y
kqHtrbbNNtyQabSE8SeC7uDZsasteQ7KkQJ7dHHpn9LxdauHxiuUx6RKAvrwY+yPKUFLgxzoATlN
eSmNixgt87jIV8OuOwLO5bO78+XNiYoXSuSX0Ou0Y1BByJAgnfyhSOFfCrlRjXTcdq6ef5Ccmk5e
sYIBEG6mSCZHs5QoQQXh8z/rwYzmTFj4z04VfQ78qBnVhbtWRtMpLtRd6wyEGqQEPemtpV6q7KiI
VuwKh1G+kwdoe1Vr1Tg1QSGJhhnb1IsNIoL6QFB5uksscVdarOdlrfWXINMAyVMrpXblDFcCI+EI
lIp64D4KqqNM013sRoRh6EN/VHQQaiM0hpNCx76uzEsa1BtVTIj5Q49QkIRkkDaxvK2suVVyG6y4
YLmCDpkS+F05IF8QrY2NmGvnpm4+EGxOr+mcT08FU/80c+cnDJQrTJyR1tKn1Ifi7gSMFNyI1DvN
DEtIcjTubQo+hMQLNDAmGERJomBLDIl00/FoSQ1cYWDLY0IpeFN68adb9eU5JwPdz+n2asZU+FLp
lUOldCWFUCCCcEhNi2bUaK861Ca+FE57bZuq8dsucvyoG8QaY2ZCOcDot32ItsV2g4jbraf+cnsq
3HZh3wKdqo05R5+oBF6tM6F4t9HbJ+00PKUFAjFtQjssKwJkw7bp/AYV7DXq48+yNcx9L8jJML1e
PpSFA5+9aYxtiVipHCPrFCC8I7bW7M7EozZwJIbp2AQBQExSYnYyMuCMp4AI0oi0bgcQ0EM+X52y
RCHZtzYCe8Ug1PPHiJ7VpNnNU5BnF0UWIWWVbFav0jrTVKYHSqBfRwaBT0FmraWau8+E7m2oNXS+
Lmlgj4xU9mSIpWstmbz30SseCx2vuqPY4xnNxsz0mIlYmhuCiNavVa/pV3NSXXCf3hbLwfSnXVDD
cZzx1KuEX2rtlK3FJiyb4TwE+L2MMpi2eXXDu3oodBIVkRj/EDo96wkV56ZRAOTwh9aJNS73ozr8
TLxS3IRayjMpRRf+8ozGCVf7oAH0iJp1/CTIHpV3dU7VMDljrjUfO71zwFG6aL2aTD8qDVgFI37X
ie61u1UZIC2uZTmuK0dPP6jFcfINOCgcwGvdew2kV/204hinotONECFI/kb0T0bxfJ9OewK2MVX3
KwE54iHqYIdiKzEOOqSAu0VR74zk8aPvvPqV0Qj+6NgLbyArmWVok1hbA6qFunDzY31Acm28eLHW
ULOgwaHh04DPeUcGJ1w/Ze720HTGfuijzFgTSGIjQDDRz5kdUd2yOwwyYg4wPyuIu2JIos6HJvfK
L4u6P0zzasUb+8P3y5RGz5Y7PwCkVB4AmvT/ePhe1pRIsTK7g6OaCHmQdFzJ5SGrnD6EjXBFNBt7
CCQTkFzdGXZgH8j7APhZDMoN2AiR7ZnlXBOt17jJ3UwQLXvipHaKxF892eJSIPAPS007aoioiGQs
by6OQAoUg7rukqnztVY2zGA79ChxNq4icjmZl3fuyVNPdUNmJGylQ4PH7VLwW9zXYHMkgAuUg/05
65mjgXXstknXBiTazIbeRLFfDcfBjQRhIS2m5GxWqNcSURL0UCOIyknaO4a1Y6+MYi5fAkVss+AS
OWPwoRV7pTfiky6IXA2yaVxn5vBoFUOyq123O2GHcwWpDzxdHpJ4xjvSG5ubp9mpmtvTVXfC58ZI
o8rC7rS8zhCXZBWE5xpHJyuMwNxERv9nEze8LE0I9oqkhqR5Vos3LhEnElBBYs8vlwcU9pWvqCY8
7cHb6p7aIc3JW9Q4PIQt8b1T1MI4y8OEfGayYGekDGMqAutWTorkJgXpTXL2vBB8GnZRMa5zLInn
2EvHvZGifjQqItweEjlYZyefcRVTcCtRK1UWc2xRq8aRQAfjuDwTWVBsyiT5a3nlObn5n+XzZr9v
+/cynSFQ/bCsTj31GLhdtQsKDfvOb7twU/1/HKaJOPlEA373tfP/79svp78c2hP4v2AX7n973+Xl
b8uWHQprHoIsa8waNHEWjho8t/+e5bLiH5/u/zrO92HTpoJ6aZA98PcBfjvUsu0/3tPNiBGUEvt9
Rf54bNrGT1NJ5APQjvrRKkPmYzkEDisdsw8tIKIZAfhPsor1FamHyQWllmTO3iirZVc9+oVWXflI
i6JcR6ghj0wv1ZtMqVMtG0TCO6ah8F47qE3bVo/MneJ66XPgVR/LBoxTwWIpU/ZUjmrLtyinzSBq
5Y1S+27ZQqMusDK5413hIimMfRGXTzkMKKf07cDFahbjGC1szTilSRlcKtSeX2cXRjlC3yl6p06U
bFxNRocgksW9cKBNLMeuc/E86WX6YuYmQfd2aGytvHJftLi7LRu4ZJuTkNEMjwJmxsEcc4Mbvu28
Tww8l+9G74ZppeACvhCgXp+hVcXkcPO1JukzF5/qM7SKFHoaQNMuoQRI2Dy8pHkDLfUOoUrJnvkV
0zhKo7uJdvZTXMQ/lw0Mtf6TbFzxpFGJ2gO7NTYTo/03J+Xfbf675E2IDs5xlOscPHQsZI30mTnm
Z8DcaN4gHFFoZkoTnKy0MS7kuREfPb83gQg+RIHmHSZcsJ5amO0OP6lHpCaMd+ddOy96UqqifcGp
F+6iUnW2whLTy9AEj8uxKWhSqo4r61FPyvYAV89Zp8M0vgdB5C9bSAdtn0j74RKa6MLJAMt97vS+
o8fjj94DFUGk248AIc3GKxttF3H7ehlFekEr6H06c4wZ76EDVm8ipCo1KexZ5H0qjn4wYrt/LVzk
b61dVls5pMkP9P3w89igrvAMm/y3gMrguyHkH8hIDzE2tYpXxlXJs9VRp/DcAbWOnFmO4rqsR6Yd
rUNVJMe2TZJ7Hgi64suO8Uy3TT330Yj4Jydsm7nAvEKvXjK96z6c2Ew3MIrkPhua+nnIopdlvYfM
FPe6sK9FPCknoVEpI43K++zAi2th4LyVtt1um1yPEO0qGmQ/Zb9s4Nogw4uhdM/4UJyLGoOlXr4X
/jDXLJi6Fypy1s6JDINxc5u/54w5lz29kDD8bujjk1UP7sl1lacqdy9F1eRPeaFkTzUQsQfFI3Fr
eYnbNDgKvfq1vPp6sJmWJfXUH7/2SqP4EHokPKp6T453UgSw1BhdVfMxY6VtdmkMHrxrjP+8hasg
oVIqBnvzFtToEf7rAAyWoy/LzODelU18X/Yx26Jfd6k5rZcNHBwwj138x/cpW7C4M4TBjVYPRy4X
4q1suD4MRfYkERTcsQRRn8/FG8Cb+JgUVO+Xl3lCdoxW2+gV57VByWgUOhoFTJrfb11xd1ORvypO
ZF9bW3lfjtx3KGXpJk/+sg/ilspvAXcCxmSfVGgvuVJ3t9YiGojp9Hz1Em+Ym6tz0RQwiuc3wrCR
b63aDDdcMsRbphnZqiKG/bgco7asbQg27qkOxv7eUYFedrJxEEAOMjsud+zkiGBaT5qq8e/BG4c9
Y+1aoNNb1jbmlYFI9SpNzbjWwfSxbDR0VNCJGFX95WVEdq4vQAp/nXtgFy8Cr/qNNPXmhezKh2Ur
HaYCN2pmGvFnLPWJvvd/H/CzqsCj2ulsxU619nI+x7J2WfG93fJsLPi9d9Jw/O8VmTYg41hedyPS
5SxJo+0/Fn49rRXqcVUGHu/vd55zGCh/xZeUzKdTOC9PIf9Q3pxPqe3L+JjDwUhzDXfN925R3uY7
rUrfv8/860jUQoF+VUA6ft/F6kwChUGLfB0Gt6T24KYU1Ar4w/Wcop/PU9RCDzaBVrbvlIZJ9Joq
EuRz9WRDQT5TwrEZfAOjbrgj8S8Aq5Msug/SlkJ2AvioDd34ZpaJT93UeYGYdjDKqgTUIGDGden0
0FihuC4PgWzEVZpFtG06VPm/rUhTQAhKa4E5//ce0ILrTcI5rZYVFN7FdTmU2ZYKgqeSkuC8x7Js
eaYRz7oOCpNh+r9XRHRe4IfRFP9thZck+DSSJMex/a9D1SPytsgNOv/78MsmRaN2mE8dWovzx1qW
LQ9TFGS+hcxl/duKpK+8VVmJ5vcVSlNrK6wH2vr7KMszqnZce8jV2/y2QoVps6oDt/59hSbQ/WhN
zdzx318ihlsSPDWN735e8f0lBhk+HVHZ4mvFsnY58VF1mNE1s1zo34dCgEa5pEV/9L3x8qydDdjg
QaffV8hG/nLsONr/tkOKaoJuTPe1PC6wSYVWhCCOC8AjWt4MjNOQPcoYY3Zmi+RRBlqx5t84evSS
qVx7TOBuRalX66AV3k0KhS4YU5kbVT0g6WVu3bw+FGuPqeWtgEy8ztxau8ko7tcewNtbxrxgLTVL
3kJqorxb1N9kza8vqxXYJvo4sZ1b34Bhq7ybrG4oYTWOZ+Y3qYWgR0I9vcmJbq8MlZh3Sy3WlmQl
6JW9DoQTXJWQYiHoB++K291dS2HaV9ocM6KKoV9BuYjPFhr4whWF7RT1GvZZRHpOMF7DFrOElwQS
i92QbDKMdlfZcEfmVySuXg+QDvhdcy1yWgRBRpqElCCcZFIU1ywU1QY4Rsa7wXLkm0yuRes0m6we
oytuV8C/5qhcsrruNtIuvQub9BvKxs5FZpPcZKFmXWTiDBsvRKsS5snE2ki/hKJRYevGlLfNSdtk
gTXgm3T1jfQyyTP68IaE8Oa01Gyop78Sk4AMKBro+Bblqw6cEaqu87mscxBJnzKXS/Y4b0osTXTI
FHcAB8VLrfOSHeU90192Jdis3UDFyjfL2sGF/qRQG9viZ9cOUdZMMMYE8PlO9kd18OwX5soYoNqc
3Pj5JY0i2K9Snb5eMlWdLW1edva62nkp6uwvS52s87JtWsefzErby7IuccSrqJLouqwzlOo+RZW6
08o43YLbAShcochHA2VzJY9aUhJtzwKMRv7ZQ9nZ8SbTaHr9cwOjaOCEG/0RVc5/N4+ViKckbu0h
bFyW4ywP4Tg1BCcEtDiHutdXy3Zfb/b1iOngD7oC7nbZvFzem9subioFwpMhq+4cE2SxymWcf0rL
vVcEcT6XcTQcqkxN1um8vJ4i303t5Ec7C6H4UPjqvNwB+nOPIjX71DX4qJJYm71CEPqLHRKrOO9n
GxBGlKItsCEENsBuEDfLDmOVm7h+jeaa4Ui4TATGpH0PONpUvaPlyO5mMuzAGqZXP8Nkeqxcu3wp
nbTfgZHJt2oRjW9exFh42aDXmlU1TuOlxGt5xk1jgXsrqp/FSEpc0dPvkcZAVrVHdZzc/Weplj+W
PcsGqnRVdfIxLDJSBdKa64mbBZ8t6JL50BVpGb7MPEnnhxte1YDXmCJRnel71eflWUpZ/2Qg0vr3
4q+Xfy+LIOit7CLFeTcvCxWdY8zP4r+fte2EXqf0KEewPNOafHj4bTuLz0IVWtl+L/96n7/Ppq31
bmOMJhxoCS2a/7j5ZL8f5g2DJsCahf/pt+XfLzXSXGBJ9crXp/r9XMrJGI82gSjLHtq9LdTr6JTl
ozo/ZNpEe93OT0WR/kmTFjC9ZdLYqgV1oqzdtwZ6gdDNCD1iVuITCrmmrkVBUBXh3egUQVTvyCxP
icL7sqwiIs1PiHekP6e+EJUySKZhARYxLTwPHpBo5hA3mov6rptS68FypuBJt+q9QujlNkdPgcAo
hr4UpNKvMFH65EjhDgC9PcTFH17uuQd1ioZLEevGvpTTY4MiADLsCV0J5aDKRt9nxSUId62YKWCZ
6gtmKx89Q6K0IZdzMkq5A+17lJBUrlHaj4+haP1w0geQW4LgZsu+hzEIJ2x9LpkcCsK2mu5i1uX7
OK7FOk9rjcspkQYJoI5toHTJ1gjqcm3rWbru4irbuKoyPMleGS9EaZ6VjoK6GEd514zHOMvfh86M
rornVa+dGFAEF/F9eRVHW+UvIMHmDdjf8Di5Y3bT6j8T0gnPTRY9y9FS9pkCZ74Qeuqnoae9h/1w
yIdZdmaHzV5X0Jiaddj6TojGXOXjrSkCPESqO9yWB0GF44Kr9RINVvnulNYrIoKHijG6nrTWtWU0
idLWcQ+Kqso1HbBxNwWV+UOzpw0Bmq/1gMKRKngcMIoMUnBh5Jfs01raa+61h4gu4hFLCZDnPgBf
XGFHeZBKBSpRIxSWmqS5S11uDRFjASbtDXDCAD8Z7E0VLdB7RGqQb0IPu1X13MJGLoHfjS5P5RIe
ZWEJ/QON/NnQ4uTF6Z49007B9DriMIABwn6YXri3bt1UiS6VZyV3ValeSiPJTnV8rYenyOnjH7iI
CVptDwPg1QNczr+ITSHeey4aanIi7lma9Ul1N0WYVD9yPVH3SX+lXRies4jPBZ0mfk2ZTR3dqSTx
1fPwlroqFsvGULbWkNd+kbbtY079c9d0QYX/H99a142QwDoUtC335EDG6qltDQkKrBveQvp9JEWs
PDMM/zRz0L/epBFKrtgrL/GJIsxO+egEfkSTfN/XgbWqkYmt8UA46yV8KqfegFHn3sxN6JzqfW6W
4WMtQBIGZX+fl2QdPz3V6t4TivJnhdLVQzx2ysZKrQ9ZaeopqyoTL9eDEiEvqfKKuM2QEbtTWRwl
UlwuTpDLNVyNV4PmshqP5U83lGDhSBk4VG776ilpeWkFIqK2DHAgNznUIp3SjaEwhx768K45Tn5w
IqfdmjZgJPpa7j4AxL0l3fOhnbvfjZyRunaTHBQ5uccA8dIqEKRxM8rodk2k57swrgdifyh7jJhx
P9Wsfp2AheNi9wwCZgp5gfS30bjA6cq0S2XmvDuxcmnjpI8fVIDaSa8dHPqcz/z/Q6ImzIhGbZjt
YqOTpwJMFsA9nmFeAm0WyGyvhPlBCemPrNAuy5Miq6ulpmIfQGwj4MxwdkPDZD5rW6CncSJvJflI
+A66YtWbcXKlO0M0BpIIRFC8ozkxTlRTOR3KIPRWTPqJcKU9FWAT2AoEcIwQ9JT6TzquWpIHXiKm
hmbXVkdjdvvFpPufBp1CkuNm7sEks+Sh7vN2lwzuH2VfnATj5LOhNvVKzLlFhXiXUb3XyprAPPFR
pOgkR8vrr1/j5O7acTO+hbXQ/Bx0CTzZyVinwmv3oVrN5M/4HYu2vPfVCWhW8o4QUNvpFiNcC13E
B06v2U9oM1d0XMpsun4HQ2OvEESILSPsN43uwL2OnB95i6WesYpg3p+r6zF1RuLmS+s5yFCca636
pqmjcpQmDno9B7dgSOXVbvgn7VOzWaG1fFPGynp1Yv3dchB/qt6sJVEM30LXs+2NyIIvh3g/8JKz
42DQopV66RTzMkhghR5MznjsW3rAo34e0X3bkf5BCFa6yUHK7gMJSpavId+pMiXltyqinaOpMQ6F
3jg1mcVDntyJW4vODQGLT3l7HJy2f9aack/GvbGi84MxeTKvy4OX1ydX6N5xsONkg4WbVPsprm8K
EwjfwR+3dxzmn275l1Imv7o+Bo0Q6D+Jigse7UtCp9xUhPW0PMQif4N3cdJheeCDRAUmmnb6qLX8
WYCqXw+x7uyJCBZrI4rDrbbEx+fuY8GzvTHWxcFV++RuakjAI8M13uNe/YOpgPuzkellcI0A2b7x
VxiZOeRbC4qgZzv3Qcl/qTZa9XZWs2Sy+NU20bjNZfNMzVZFbRWdVSzZewbG2WGYa5LcmLU98Yy4
6Lz2xWwisO4Vv40oRQ9kwDl/DWzjTO6F8lNxSOoTYRejJELd+RBWqYYERotvRFIIJTE2ud1Ofu22
On5OEA762OR/tChBCDjzflTJYK1nl6vb0HEcAJiuTGkNP+PhV9NpYu90Sb3HE70zIi99M/UKuwZB
F2uEnxsxKzH6CHQvWiHSIDr9oKdNdj5YdgvrjRYpQixupWoaXpoiTU5cNvZaqrlIcAPAxfNPSYbm
Swtx/RTMNg6qiGS5MTuoWuWad5F7sNOk88MxqJ9SK9llTaA/usnQ+vDmkmeGyrcYF+RhbO2WFh/6
IISs6blXh1XHfAPLy0UhI/1HaRj9qsyK9N7HMaFzIlw7lNt2HS4s37Pkakjdp2yyyoune+slh9Sl
BvysFRJpG2DqCOlr1zXxusuyQ0x9Oh0N6NTaJqa39CNtgBmGBilcU0mVNOjV/sjIGxZoYRn3uhyy
bVgP7cEVodwR+S0eCmqOD3oc569aL4KDplbJSiYVdqhC/kEmEJN+769O6yksZvW25TTXVifDPbkO
NO3c1n2rmosRp+U50o01vTs41EFdPAyhN22koz+RPhQe8ecnWzckNCCNNaqM5tjcBpgg/tgjQHbj
jnptX9m7LIHkS4En8w1F8XZAcUjrRh6HUMvx0UMXtzZ3DyLuqHK3fbRTdIUgkTbJ9nKe4UWq+uwi
dVzPMYtPfXewHO9gukb4KOyuejV04BQuhQwuRqOigJ82nXuEpy+NPhzUhauGXIrNMFazpFfHAwwT
K6kaJGVugaCnBeWIlTk9e8VnExX1S2L0zbZUyWVbHiLYor8sZZca2QNfj2UwYoUiOs0/Xm50g5+Y
SGCW3/Lysi8bc03M3BG1cvbe2o1Pe8l6iirnMHnkCwmlih9KJc4oDeIhUbohf+up1vaysf5sndjP
cCL5St9WDKBVwiBHB3e4/OcTtD5IjYYtXIIWXxUPmVQS8m+mDsOaO813ZWu/PCvID7VCyg+JEz0Z
s+aVzq3io6BEQVNrz7aURyYv3jU14zv/Zt1agMB9LEiBnPQOH20SOCemCOYeyDB4S6dqd15X1nsI
Pr8QQsd3x6QBZ+q6xZ9FxHdmv+6lzQl1E7nveHO2SAyuVWiKil+M4oWT87c2BLK4ir57jBAtcNt6
Fyn56bNP1vGsvFBavlfRpJofRviCq0Y9JHHT/TEem9GU+6Aj/3DqDe2YEoyxDZvgyZwFvpKE5CPq
/VWvd+VpDKaHorStpxj+89W0xn01wkQLWwQRZR/qZ8KgGhBEirOnqQKYO/hMQj1cG9x1CftrNHDx
hfbghJ382QbJNQMeuCWWUFllRFhdBcRHDP6bKqzaTaeaCOKlBRg7Vp+jhb7BbAWmMhHSpDTawREn
j+LL0FHf6YdR0Pof7s5sOW4svdav4qh7yBj3Bk6ccoRzJpMzKVLUDYKiKMzjxsb09OeDVO1m0U3p
dIV9YUd3MEqiEplIAHv4/7W+FVT3jm7y/ZAZ5509Z9sSX9Jjmldbdq7Tc9QM9mqOpubaDkn+DEcv
3QcVkIAxltl9qPV4KluWKQUTr21DzewYZItBep/sgYKeZjw/o7lmn49jj8oHBfaMPOS+7yYQgDUm
pYIkno1FhPZJJpC+ARuXXGN4Q3HffdRqeGJRPVwCdpMb6gD+nobW1u6M7AZUTHCbhTHVjKgsnqkB
Ohfff8CP1WdAzRGqMRkAR6r3CnsNYqHcOMxmhzQscnF5o1LZAi4c0Fnzd54zfNasoinqhRDBcnlv
9K6xSzWhozQ4m1ChqV1+hAZxukFvets4GPWtJjyjRUlwQcFzWWRZ53JIHzq3pYwxWd1W1i7hfnFI
NlHlOkeWI95KOn5zDPI0OjGkz25m9Cwe6t6jfx00XfIprVpWac3YrZVjT7vUDjrQHQnZP350/v3H
YJSfFAk9WztpW/iP9fQQGctQ4dbnbjBml14WOjubNPlzv2MyY/Ezn7l1V201dCCUgP64Gcow/siu
8lPV2eU2LEpvPbRNfa8IO9wETLqrurMfZxUml6E7J5dCR+NhmNqnZNFKl2mszmqnDgipR3UTVely
+yHjKZQxHKZyxps2VhdkO6YHIlJBXPXwLJvYEptm4Omd1LXj3eoJe4sdNN41M32+GXXiHjDTkHVC
EZSs5itaQNO1UOSg+AJZWSbkFViaTa4746a0rK2h8uo8ZQi3zPiE1SVSOSadreuP9tEzYLvgP1l/
lyqbdW6cuAlfqu+xZkyFPV4vST2TF0GoapGDxhaBwJ1JKLfjFMz2cs7OdFuedJoHakbAucsWpFUY
jTviJjG7OROK9+HJMWt52xZ9sSocMt8bprBHLA0xOqpHNFnPUYYT0XJxe5R4x85LqKobg9jd88pC
CODVI2nAgfORL3RcFU1F1FL/hIolhPKWyMvFWnWKmudjMzozH5RAx0J6tKwJJ7oIJsxvmAWCi3ms
FPP3gl/tatKmMthN9ImnKwQIJ9US/aXtAhX4ooqmQbZWMbaZ2o2sL+yrmMEq/Yg55GvUoZZuspYl
rcseokjbm8Y0wxNKexdjOQzQYADVGngiVi7LhmOB4S+xFKqBaDwnxyS8gfK9m4LR+DocdTxdEUnb
3gO3houWZlunj5o7Ix7CK6eab2lfpNue2vBFOu3HKtbgR5PhujAL79GYp5rkSjS/mVm2u7Jv9RmI
Y7EZUxrlwR1RFsGl6UX5Kg9pGjD7rEPLiiClEfCtGXUGu282NqqCU8XqirEnn26cnh6raRSgnkMb
aaOcvbumZlESzQGDvDE5qzH1xg1qMmevTV1dEaj9PObD9Cm1kxM/y3uUZun0KSFCEUplDEZSsOP4
rs6cXZTh4DQh99DU7JvkJYm77FNmpOEOV6gJ9DCo1pXXKlhxPQY+Cka4oErvhkkjusI3tHdLNhwj
oetx2GPP6h8RmrNDqowvLpCCTRCG1c6z8bsk3mdCKuWJ5ZveSluuedtSrAE8My6QuZbEZqcpPxsV
7idiR7o9JNWvrdsmD85AjVrrh0ov1LMUMX+qYv3gW6NPpjjwnaowsjUKZ3HoDJ+MEFwbe8173pTx
NcMAbedA7U2rmi9V494pFioVl/kzZZjjUMmNDKvmaHjUkayEquAwmg/fod5tDEthdtRzOIrqaCSV
2OSWER3H2TZXrhGlO0X3/3LIOnCyfbMMq/7zguiXdR28KJ+87fw5b8Z4gTDHt0XP0By0E0aOyDza
+pY4e6C2Uw+Zexlm2VhTUGr041Cb3VXkJN9mW2yK8T6W1AcLGXfXuYfFX8+4b7sONJGV631DZurW
pxO2rcOM+p9f+DfFVNSbtkfhVOms3AGWoFdjNDgm5v7SC1LrIKZsZOsdfBS6oZegvX1mjvZpPc8P
eGexaQOQOUZOc28wK6wLHyVF5U/GZap891T51ryGH73JMkFtx+i9daXc+ywpEG+kVcM25d4Ho/PF
6OzzvvWvorr5vh5NTkfXOmg5RsfvPxzZIl8K6rPSa90Lx05exqFpQY6Pi8hmpEdTu8cqFvXV9x8W
1VrHNuoLGSJZkpG/g5oXnreG2ezDGJOCqF3jKkTps6fxo0H8bewu1o9dl6+DVq86416ak7gNkjm7
K5NTJ5ufuih2mLsdatFNckWKfLXFVqKuMjl8irST7DpD6zXipvmStdaxaVu5KXA+zYiDrqbYGa+G
8MvoaY2NhWnIctAVsRMGSVzxLQ9Nvfteb0kICv/R9zNShk6cM8naioAbtCItzmMdKthV6XxMhLgs
QGpgOynoKOf65PvqmNvjPOuc7lg6HRxG/FJsoipK2Sp5FqMQh2qB8k0YixxdfymoIG/arrEYlYx6
nUG3aedkb+CFYAnn7RuSmTHqDN5Z6VCOFLIodzIVw5k77GqPVUZr2kBypnSbt3m4plYrb4I4QzdB
OwkpO/UrcyJAOSfikMCrgi1RaR6NtDwMAm+V55yDELIA08n0CDON/dzoP5oGZ5yNYjcjyt+xuc7O
bArhg81DiGEh3Eac8bWmBbpOdrPT+jzznXc3tOJhtAPwAjkzSTFj04/I+ITQ8BgJPknOJuBEdCC3
WFHvcFOGh95rL/CJl7f5BKrP7vGOlNX0hcU5zoygOc+ShhuWUEl6POpWVbH7RAsCTAwCBegvyQvu
ixCrjBnDAVs0QzoM7qCB4RJjGdKYdvEl6dpLGK31txiZsd2G0TUa7HRTZPXWbo3uqaScvGYrll6p
UBLn1fhXdnM7ByMmESXdm0bS0MHn1xheeKis/Mkv8IgZSOpuolu9YL1VGOuzBrbkCQJed4clH8mb
UbF41C74FYRuRFHcDyX+ranXiwbPLFdBBgJctdnXPHa+JE7inMUJKHqpmLdlGzYHX8Tzxg9Utgss
mh2s/kEDOVR73PJjvwiIpK+sE5Zc8O1D+7QcpuaZ5N2vDgymx1I2coX9tFrnYdju01Yl5+Gc4c3D
EtG7sdwW0FBgXunV0lBeu6YIaJsOwZkXK6QjyO9VYKzNuLUxIbbjDuiWTXqoMyJfBGZH9Ih3FfdG
u0+o6qzYAXSuh5/A93tE3U1LQHGXtBRUAF3b2uB6sQ/wdaROW6pGK93AKFqFR1UlwWmluuj4/YcH
L2RPzy4+r/uSvmc3BccpqYOjtfyX0jOauNYqdwzn9qoeH2YwAac9Gj0mTSe6yys0y2ZBtCY6+vEG
8jU+D7dlPZNp/+BX2XSEV+xubKtg3Wygh3FTNz/r/PE5UrhnwsDFNUtDfu64QXKU9zR/gk5tyUCb
8QcJ+D6Je4liJsawkW2xcBx1MKLdL6wrNQbpiZhQrCNGiy8yz8ip7sij3QQTbUZRbXxnlDuS1att
y0JgbbQMmratnVOX1Wtj8NSXCnZBJF2HDqX6bOvimConuvVSBGxa5sZ26mJa/qE17RCBexC18Zmy
ggXtSVAjFR0r2aalXns+K0BGme4mYy91EvfhR+Tf3Jl1KfESml/nQRIpRlvVM2GAzGYLOqpoaFak
1bjnlF6cVp7VQ8dUG1kvqgMSmObleDDVmg4U901iW2B3cFyZ8jGLSuMI8+qkjzBUjA2PNY2jftsX
0fIsLtvRmIunAQr6rbsTKn5xzQ6KWTWhRsAl9Ivgh/+M4SY706HX7trCk9Au/wylnswJroRXQmZe
xqJBFRSuYxcIdgB6Yep+kIX/9Xn8P38Prlffg+2fyaZtiYHo3vzx3+6qgv//3+U1//Fv/vyKfztP
nttKVd+6n/6r/Ut18VS8qLf/6E9H5t3/+HSbp+7pT38Ax5p007V+aaebF6Xz7vun4DyWf/n/+8t/
efl+lLupfvn9t+dKl91ytCipyt/++NXJ199/c16hkZej//Gr5eP//tu/U5x9gmzA6PnmNS9Pqvv9
N+l+8DGf0d+3LQESfoGXD9xHv/8mzA+woYXP7sLzSW0xubpl1XYx7+h/IMeL/3lSgJI3F7C9YrLk
V3bwAYOBS4/TEuh7l9iVv5351Q86849L9vcr+i+lLq6qBAbc77+5/hKf9XeKMyZIV1JYA2z+51uH
6Bmnybww3Bbsgl9MXdr2xqJCEe3tls5vS39GJcll0ZhxYW3Mxi4Mojtzq7DNa08JzYMc49y1vqZq
zNqnoKt1/xEvBvV0OLQFyDrD1sG8dkODUr41KVctypc5NTcBmRUupga/c7v7lJpxe+ZRAGIk9SZH
rAdXkIesWVCL89z1ohLwRVLFxKnoOl6Tz1UboE9cN6PlbHoo5wezScklIrsiDtYIPRZ34BSaj+aA
4mMTIEQzzyFIa+vazzw/v5stBBpbiuzleCaQ30ynCTaeEm6BDJorIEr4UsyI2i10trkIj4jCpvyu
jvGSQbJCUHKVN9Kq16xdnfnMt3PvyhDUcrfQcEOILI2fWNtUYcb8bE228WBg4UcoSSvWItJw1sHW
yGYjuOnjYogvK6mafGMBdlSfiqQGXjrljEIvUJAUHiSY+PN6kIzLSOOqPIbOKth5pST94LZ2QgzX
s2cUxsYsx2BYeQid7T1zItw4uI1JcBYEsTdsdBkt054URcNIC/ftxELMa5/oQDT2Q4y0kKLuSPov
+ytvsaFYGXq0jauiBbTPi1nkTihQ6k2KadBZj16ZAtA0x7m5DypzGS1tlUzsm5wQgDBCqXzRobvM
A0ZsDdUDpZRyPElRt/rlyjFIQjm3Or9NPvbZQk2hYeA1G6e1vXo1+Biw77VNRfSTsC0U7L0yC+eM
K5AOx2AEtnlErTXLTeSAAKOVbWhih1wcROcpJn3mVNk5xb7h6xpO4laW6PGasUxfUs8EmCysrmD2
yKdEpiuB1v+cWo0rboU/xR8p+/j2ixPyEQ/aM6l6V8A2Cs6i0eDjpSrlGfaDRDHFZFXNgqTBk0aU
Dq7AES0+67HU65HZgcQMtsIJRoI3UozPONPapcMXa21r1snThOiTJp+5Ui2qfXYz7AQvdFD7KR0i
w2+oTdjjw9jxlK1ShDfDJtOJGDeRiLOIHKm2TO5x7glS0VrDNtklZUa98kop+31Ag9PdpNIeeBw7
y2rKO8TaTBUraC0zkfVu0tZYEKRGf1/5aAsSu3FiuJ+pCk/yvFbqLEbT1z/qvOk0q3xh5izwNLaD
VZa2dMgnRr2J9rBJxNJoTRqkcWDXsl01uveGvVTQJbe+mBC/SmW637Dgq0VPlXbxoY5nVvhp28Ah
KagxFyvMX6SRmH3WjNdGSTYnm0enZ+3YhWZ7Rk3ZhvpdzF16LgYviG7dzoSuMXtuNp4HkaDKY0nz
JDOqSa+sYoC25wlUIy60E+iMWddyE3e5wiRaAnhdi7YM6cjNAPm3cVgvo0tQcbaosgPnFNp9O5/0
7WJJWXaVCch2G+ta7QepfzFJEExrql9wM22jMbKH0Wo1dviwzdNzlsRWvvX6QYlzEZKZt4ljirMr
kRk9ib19H5UXZue4LApnAptKsmJQYdHbgpFHhd8zyCmZElQwaxtuavtYKyQ+/nrGOIFrLKLWo47Z
6EbJAbP15NyZQ2sACBfZMBirmCAlOh1hCLoTj6xbXhe9VweHpIiD8NQcKT9x0Q1GthkjqLiw666m
neXMCdtxSGnFqVmUOj4hVTTP6Wn0qii2PFzZiP6CjKYdK9S4Pqu+j9Bc2QLGLJ1WZz25nk3KTJqH
D9bE/HraxYVANUn9Ye1Dvl33Fn+/nsfWnFZOxGAGSVmYl6mbgNbL+sKGJjHn5nPhGxAyqOUyoOva
r9SO9KYZA8oMC37f2IjyUEaSGrev8lRGG8xMrqQYyPyKbxAD04Hs2txi4KWVslV+LvXGY/q7K+Mw
ylZ1VRq4mLu4IYuIVV139F16+0fgdciwysAcv4bAtXFlEraFPsToHkTokiOvmko+sC9V4ltVUUQF
Xd/EJAeYJnOc4QWDpqS0IABL5VD1qktryj5RQ0OYtHYoynQEvy+is2Lggd1OPvXsddmKyXyag4Ki
KHKGPMrvs5yNz6a16bGuZIKsZF24gUMXtZ2sUww7jMW+xlu9GnskNWAsCZWHvyhrhMDV7G2M2km+
WGYHdmkdpgHSbCeqdHMxJDEiYtMwIvW5Q8AEi1cTqbSicD/1qxpuenxO09EY90lT1MNjlHvK2QZR
4o2HuXQybwcWcezOY0rpUMwnF4uoCBI/wXwMS+00hVPgc02Frc8837Caae3XYd6djMogDmxl9KNR
Up5uvCmDN5+UAp0Kzsfwrk3M2FxjxFLpjVNaOt+b7I/1FycwGDRXmWq/81TGiF1eb0bRaDGOgqV5
QoUvjGe69wyoKzqTjf81pAjpBYxJ9lSiky11teM/VX0aMXfrM/aBFvSALOrno5U1NVsFkLt47Rzt
UbzKSsGtttKtXU+XmcOwuOr6yCyx9RbVlWFSH77Ha5G0t4EQS9lgHGmT2wRuBheYjWj1smUpz+om
KW/qBiKjxM5DUW1FrjlmZ9G4/nQeQ5CCGdN0Np2e1pVDcuFTatd3OfWk4YI14QDVJcpqj3a/xW6x
I7m8ua+suKYsg9qZggrPoHPdFKJ/GCs3TXGMtdxTA5ju5sLrDBb/sB0QVvejEyAkmrtlCI7rmknd
sWxOtyLze+PIEfir5zSetfU7q+1pJWcEcwHd8cTJ5Hi62fQUH/ItZYGoumpV6LAZQ0RobhVlYfuA
K7BPLy2jCYbHqXTab/aYyZFiUWrIp9bDoPe1VUGs8xVmIQEYNmEpRmaGL2a24bIcrDtOyzJvcLbb
wxcvbyy1jsuO/ebIpjLcj87opKzCpkzUFzQPwwFhb9A1G+k5/RBtBwdPBoXudEB/vepIBrezFU2Z
yfjSV36qvqR0kusLlmLONB6twXLn55A257Dt7KFIyULDXNhB7EJidKV9v2n3puENM4LqyLiCoJHN
7jEUYoxJqSCS0DdP4yT3x+hTWnDIj7S99bBQXKei6Z8TvJJltQvyWA+771uK/+qd1/+gPdUSvf2v
f9u4/KdN1eqp/fL0tVKvd1TLK35sqRhOP7i2ydCKg9N00AKxefmxp1p+JTwTOxPqPIdJWfx9U2U5
HxzHI5mIF7rCdF1e9cemil8tf8Y4zevYcgnvn9lUcdQ/baoYY2yPMC7IBdI2XQJrlzCpV2FRwhCs
cNibrPtqsfM+cTceNA5ttIpnZo/5gWcPIBBoD0pDpHK3otj0mbm3vfQLe6h+PRYWVjdZrAmhOYCt
34z4Q9xC7/RMLE5W+bvatp7HEdU1qxD0t5fos6JCvBi8YQr8tagJawDX+pJ55icxziDVacrIdF1p
88nNoo9+M+1Ya0ANZ3261FsiKpyKsJDGOTeictMBXLCmYlON/Z7wrdVEGvykNXNCt0Hfe1JE0S7z
HgJiQ3IsFI1i9Va02F7Zj8X5pvPCdZ+cWBKZdDBezXjpXQ9/RZYfC2FvoaRv5wzxDYIESXIFPoCd
lWPjGSUJJRGqOfOmH0EYrIiel/qMEMl1zjYh0fw7O3s01HFIafhVxYV00bWl2d6r+bC+2LmMu7XL
+GYGm0ZkeBYttBcUcsmG6ZNm8eXf8ucVu+tdl4ptbq4Q85/PaNqqUT5kbY+MC/5WlXM5zEuVyW17
CG0A9I71Mvn6k1uY1xnjGPqk3RBn103/uRoYPX15AIB+yQi5Ffw6zUfKsoV6dIH8KmasdZLZ7WrM
4YKyPMDaQONvwPctv6UqOaHnvXJS/6yqkYtX0Wli73RfrBWZM35lXkXhtLNb9zS2yRyTUI/76nY5
U999xil9IBaENr+5Co14S+weEj4kQlSvZVtcIOTahIgE1kHN5OFlck/FeI1X9xEKHrbz7uNyzroU
DyrEsdIWNB7mG8dl9d6eCKH3Zj/uyCDEOTI+lXV3VgJVaK0Tu+80JOLx2LDcXFklVffSWRVTdmx6
Wlp+sc+n9L7S01UX+KBQQ5g0xc1MfKHFvRMU6eU0J/fGAFkPIYnJsqIHuJACvmoLsiTuveaqsZb6
hHc7N+iGpdp64tbjRquNCzf8SMV91WPsVrog7gAwjyGxY1XnrIk+N6NxmPwbhL8nVW5ejlYOyW04
jMVw6KL8iJploy2QSL5YSUAcy+25vAfFOlhFEGAWiq7ioaisTYPIHw03OnYAQePajr/U0SXrWAJe
uN0b+7TorQ3ahg1SiNNFct3qcV2V2Xoox91Q3tVzv0856ZD+auznlzOwlRi5djxdkwaJlZe7iTym
xOqp0RYHV6Joi9ihlFynmSJyUZ3rJD9KH2Y3GujrFr37qk3CzyVlUeSr+6n7ZubVbQXTAuzbupYV
4Zk2mVn1rvMeJwc2II71toxRIJZL6uGaZwtvgoltLhQsdTIyXWZgCRivKbkId3E2rNrodJK0Gsrx
m4z7Q8C3ZjG5O054zFiFsoRe49Le6zpfF1Z/mHP/AOgDWkv9uY++em56nVB47SoNjQ+RD7saSlmn
PrERBm4fAoaOU40o8r9lnvxfV6G0mMp+MptWHeKeJczyR7lzqWkur/gxmy4FRUHpCWGpBG3vSCaz
H5OpFXwIyHjmIZCONIXp8Zs/CpSGJT9I6ds2MNOA5FexRLL/MZkatvgQmNJ0CMAjntyhOv1PzabL
R3tVoiRS02M/5ztgtyXhdsJbguhezabKkANK1WLZDBSwxQw9zBrViWR3bFIAYr1WTI0g1ziwqLNe
9R1dn00OpMDaxLDIc/oD2swuHMcfgXzhCoVsk4aISl3BJvToDuEA91BXVvbRL1knHGsDTSnmubS1
j2gOi2/Twht4sEb2uDm2hztSPZNulToZ2yzS9pRF1wdBclATLHJeKB8hESmhCXwmMDQJYvayaNYo
7AtYe6okZcjOJX5C1+8Rvww9WiTQKEXkUe6IJWtgvDTXE995jh+volY5u9E8rvwAW+RKJ3glcb1k
xbgzqww4lYya/isCueKZTRBBTixJiFzCX6bXSWXG6SfHn3R1GVZuxazbEly3BbsyWTS0aMoZg4em
JiVnB52NkyNXsfws9vAul6jU5iEJ5q3RjLlc9yTaFKDSsvTWTrAt7VmkeXJPGTSxV6VKSTnlm/bv
h1yNw0NlBurMszMJJqHz42AlVOD0EP5quFPNlJWPAdOxz4hvpHDRar7GYzrQA4NTGsn8Cem1ys8G
D/Dj0+ArYvKwxvvli9fUYhjXjq8bK1tz/Ga6z4Jhypt1MKcUakvfzfqTMc4jVj24BEgwKGELTzvE
eSkGCiOy3avacgcLXWks7ccB7A3N4zJq4l0JCzU+EIHTjIcJN6i8DDHhpSkotrLr7nNMos9EyiE8
CLSwI/S63HNr6TXxfWLF3SEcF3rJDEyxXrmg1DpiSNqlOFDMA1eTSqlFMa3MIpQgVrPDr0YiTuBC
/vRjGVFxcMVXQ87Fy0w/kbBIboViywlX+WXYKzR/wrATpCWeLS9sNwMSOhRDhabRLZNx7dtkb65a
1ShgLq6s7yifF+pcjBZSuUZ25NZVVoPGGe+WqzeshDsfZLQb3JkRIdqfAMn27i2WPkzmAWX66YE6
O0jX9WgIekvNbA2EDZQOEQRDOk7tTtqxD2g4FHFxygLX8+8T4KL92mzKvADz4sWfSrNL5LOjei8+
rWCXpx9zD3HNSdE2ujyORTS96IGFPiG+kNxmelmRkYWHErV7/Q1rWpJeKNepvI0dGMhgnKxewne8
yfs4T/aCnxvd5slAHPEIs81U21lPTpOuPUjN5tfJs+p8T0yNSs8MBS1tb0uGscOEok4dC2BPBfxx
nZtrUg0qaq5N3Q16T1gkCrtJ9C6m5Cbq+stST9CWyT+FL9LMrkiOCj1vtURtyZanTU2gLNIwrCnw
IoqdKayHcf/ZzRm4TkynNiaef/Timxwyytegr+P8ufC6wryix2OS2Cbbskive9rI7ZEiOTkcJUeb
H422MCBAecnk55teD2g2STrPhhO7TBz0C1FegrlLizhi6eFGdAKuC6uI09MJzdy1a1HPOxAmWX+u
B28oTtOoNMErwkOhBGf2qgJslRUHtth0tzH2RH6NEssugCpjb5cwyqrRQeI79BGmqzRtym3glwPF
RLxoDtVvg0k8HYa6pkccm/ArTDMmcdFp+1tCrSrjqqdKXlAmhD6CZTQp1E4sCX/bRPjug1CIk3ZT
zOpwPyi7Ms6opLoB3xUP7Hb0QtmT9FPhfnW7qYgP2J1DcvCkT/KsgQ8sO2AQrtgWBdqf6cdNNTgx
T1aYtZ5lznMrF35emRGvRNuARsytN/STa22tYEKGiIpChVRBXCgS7Y2VVa7+WCbQcc7aDlfKLonK
kDOw2vZTSOIxgYuD7RRbi2Y+ka5GxtPgBU1lohuM2M1IE7gqLe+smMB2+8ZNTs32lqC+ljEwnkSy
jqYkI9ppcuxoPViiRmSj2gkd5yzHx54qApwi+mXdGeEt3oOpLPfOdKP6Gl6PrNe5HTXBqWX5LZF8
bpkD2kuMft4UPqlbQIcxPKzc3LBDNCEMrQeuI5scaXoJ7TZFRGG+dyKKL1uNqljuFbxARJ4oZONz
nPiV2IqmGbL/nq7x/6TaBQuQ91db/95GyzLrzXKLl/yteOEsFQpp+bSCWSH5Lk37P4oX0vngCaoG
LLmWVdjf1lq29YH1j0/L1xeCXGHb/vtaS1DUCEyXjA4qGzZL9n+qHUxx5NVK60cz+Puh/rzCcgcC
zdDo5tvaire0GqJVNDenU2xym7EIePV1/NGD/lPP+Z034SxeL+NA+FoTaVmUFUyFnSV7LMM0/8Wx
3zuBN0vESTuU0Qc89p3u0U7rb9iutkKkZ7oR27/28ZdG+qtVqG07ak6qLN+GZobvhJiyzVS08ebn
R+cy/6MrsNSmXh+9ZBldVm6cw5gWp6OGiVhjfPaTH4XEPyk4Xn/37x3+bSI1kBbHjfl+MOOfNkb8
XGATIq5r/vzzj//npfp/3EDum4KXbIZmEEj9txH5setYJijSrR1z95VQ1U0E62szENi1gin8i4z0
ReLyVr/ALesud8Kry5H2NrsBejXbfLD8lR7q7jkJHEP94oZ67wtb/v7V4avK7bWDGHnr08drnGRa
eYW/Q9ZQ/uINlm/+H33+N9IdRcOiYp3D5w+HYzuAju1bdMk4ZICjOtYnYMQX4ZSLX9xf770dmpbX
58OMgxrCJbSeB2IPm/Hed+S0mVwRsOhHEG+08TrKlPmLt3vneXTfPOvIQOijKzfeZjnBMislBNbg
KEmYJPNMyRc/a4P2x0Tz7r393nu9ffZdiMBVaMcUFYmcTY0vkKCmkzlzaaFiKj75a3f4m8e/a8HU
IMiNt2P0FDk71BRM6dZmwss4JmLlW+rEa3/1Zu/c3M6b0QCRONE+E1craJxNKrDpzUGV/uL7eu/g
b8YCr+91P/p8X5U5XOTZ8NLMhvjFXf3esd+MA23hz10USdqOjkc5tK0k4RCp/vbza/DOQ+m8eebZ
N7Rl7nNXmahHBCCJPC1uaSKe/vzwy4f8B4/k96r+q2e+RudRxjOHDxrCDTqPZ7KdFyEyEbo2S/RY
k1z887d65551lu/v1VtVColUxvZt62SgYJpAv0hn+NSXELlmEDKbn7/Le1fjzUOP6L2dTDJ3tsIn
BM4DHbIVwfTx5wd/7xTePOJqlGOq6KJtqR1Z0SGPkGKfzrER4BbIXXHjRroqfnFl3rvwbx7x3M5c
DG95upXCOmN9dO4bdxN6kZ+fyXtHf/Nos7pPgKRwdNL7TkF2fiwH90ubj3c/P/w7X9RbpZ0eW7RE
ArP4cnhtxnAP2+gbecD0yGPP+8VJvPcub57qsKN9qhSYrDwyt/jK2e8PNNmRIn2uXXP7107lzeNN
MDf6oDlD20uCCF1d3KF1maZrkNrFgUL5r67IOzeuvZzkq8cD4/gQpN7kb+nQnoRhmaM0Q8j885N4
5zFfKpevD95pRxrgthCmTbeoP0iPQlis1rWFvnEs9n/tTZYze3UGTT+Ch0HcwkZTHONx3plQC6oy
LbDoQaBrQSr94sK/dzpvHnKT5rNnEwW9C0q3owXTupQG0vxU2zS35nlqDrky58PPT+u9C/PmoY9T
MsphsftbP1SnZq5on+TiVxPTO8+h/eYp73XkeG0P+tV2qi8FviyZRB+1Hzz8tc/+5jHvScS2RQEr
Q3TBYZLGWW6qL3/p0N8r2K+u9hD5SRjZSuwiilerdByvYOR9/Pmx33mwlzb46zvJmoI8DARRm6V7
Y9QHw4pXVltt7Mk8/vwN3rmm1nJjvfrwXu6mOqtnb2dnsxbXidJQY8q+zKzir60KzDe3qHLcyfUp
jW+nUl54LQlhphDXP//079z+5ps70gZUb+qRnY3wKItG7cZIyGqNL2V421R/7a4339yYYMLiKqHL
Ty71sNKQE6hD/+KreeeeN9/clFk3qgZnhr+VFPBvJsA2e9S3etdPpd7//Bv6x29hBm8Wk6PC4iqg
alGgAxPRYfgJi1stm+YXp/De/fNmsFYCyyZyTH+LKFHsYaKR4uwPxS+Gt3/86S1r+ftXd2dVFY0F
Ak6AtKdcferGQh0i3IGIggvZm3/pXejx/PldMARIZIzsJgH0fMmb/0feeSzHrWwL9lc6etx4kUj4
QU9QjkXvJIqaICgH7z2+vhf4TvelcAlWXE57onNESYUCkHbn3msFFKoTDEzdOtThBn/mPajq4hqR
X+kkRpm8ahO6SjjuBzoY1fEnPn6lI6ja37dg1JCSFKru9gB9huuKgOE2qjt1Y8aW94gWsj1Qhdc8
fnwvK/t9ok5/vRVfYq5BeQf5BNx/1XQk1JJLQCr0D5GpD+QIUgBanc/1yx9fb+3mFj1wCruWwiTF
2FND6mGv73rdv2o8fHu/k9ySHfjbSHG+RI6Hr+HjS77f8Kix+fsWYfvSiIPe3nm4DYYwvbV1/yKM
VXGi27w/rgtnvtU3DXsyLdsk2ZJuU4P+NMdnq6WsPaf40OcE4uN7UOdh5N+3NGI58kpSNVRpcROZ
P16jBM5JQ/Rdq0zy8z4znh2PUxQ7vrR69dxUxlPRuPcfnfr6bd7cWtJITwV6bAGXlRwFKSSXk6nU
j/9R9dP/CzbN2V9vn1xccBrkUB6wq2AWboEMxIekoW6yVbqaBMFRfK7RiUUL0IEbZpHgOnFym3mQ
U0R+r1lPeao+UBtxotuuPCuxaAZF3ulTqjC3VC1Y4F5swDfeNk10anR+7f//3gTUucro7dMKykRV
rZoLhEaNNWjERkUepxEmN5TfbzzCjYbUYVYYRw6J/2g2elDOgH5oUXdi9ly7w/nnb1qD4WtV5hvM
0JUabDsO+IIAP2/Sf6ofqWIxrJo9TsGGc+idTRjGrL9KIeF5f0lIl/m4E6111MUDjEXZhphb7R2J
Rm44fMmd/NL2KTuhZvLjK8zv+t9fEVVffz+hwtMaTyPNYUd5ya7h/BlWA2XjPWlTMkgrCi7ih4+v
ND+U9660eFiJnJo4o0JnZyrKBWyk7aArJ0LA779m4Szmn7AoZUiBhLVD2ObWjXBN408ppt3nvrj8
+xE5hUERVm9au8nvfJByPs7MJDwVrlx7LIvpxanVoqRqAtr0gFSrt9JnEp8/10DJ4P77q6tUiJMN
zvprCNsLjewv3RwPVV5+MQlYnmhB78/Hwl4OiYKAKlg9m3J1k+NdR92QeAKsMLqLuozZRadQKe84
AndePvU+5qrGt52azWVRkftnw2WdLtLEPgZmcvnxR6/0N3sxIuYllRDFSEMSsgEOHXkd7kPKbb0m
Lu+HKShPNKnXxco7ncFaXMgMpezYmli72lPULQ7haE8R2fekqnW3TVS+QK0991aVbGBMOO6YRlCg
7SzhzHdQPzX8c8D393MsVTWxs46btfwXIlpuGUfUFZ6Ko6hzA37nFu3FyJJ71ANy1AvFx3vq9aB1
SeJ/gFb8LVezjezv456UF3u6ssVtop04mVkZCJZFyT6VShpmM3jXnFsexzDJ5rK5FH2cLE9cYmVS
E/ZisOliLVRMGTs7mVCIoftEBj1vq3kt+z90mwSnJh/mpTeIbYEHLEhipBcEeATlRx+30pUhw14M
SKRTko5DxhrnARPFO8oxTJVPrW+EvRiNNDD1JKny0X6lFbgv4QoBPSRfU8s3AeVeJ5reyqzzWhn8
Zl42ORIacp9mHgRttWsGoPyhFYcHJyZXGVOh4o515px4XCsXsxYDVKvleT2VXKwW4Q3GAJLnsCNS
HJWjBuKo6MQ9rbwVazEsoa6t63beqdt0YmSvVnv0x1gePvXOrUVnJUVeC2Q3LzxhM27VyjyYumaf
eELa3Hbf6atzBsDbIbUqwqAcIh6R8aA8TD9B6D/KTemiVDj69+pltK/OnC94crfs6fYQelzgjZt+
ax2yr2hD9+oGB/KG7P9P3uxiqWDE7H6iuXlMfd+TeUyKXKCP9vbjR7m2M7GWPTiUDmMfHx+qdxpe
ZRCihMN9KgHEdVzeGOBfx6fm1Bp0ZU6xFr3VyKVupxNdSuucL+nYyQPVnd8GtSZVDf3KiVe4Mgtb
i45LkWnfVNQi7qQoqY8z0itH1Y+FxgvEw5thKeviep5IpuyT7X2xttB1zh/TSWOnZZrNC0WSw7PQ
VdL7P35LK4/NXPTaNJ8UoUw6ZLHQZwAdFTCqEwkhnTU86lp3Yi2x8tjMRac1LVlS4d9QP19rJD75
O3OaXGAXuwitsuwcN7F0F/zsx/e0MhKZ88/fDHssW9q4ycsIKCPQ0rQ07kFlvEBcmas3nuyA0uaP
L7QyFs2VSG8vZHAADeyIC3nSBik6GwWFdWrLsDYDUrH016fLjHruiXKZHRH+zYjdfYLId9FLqGoJ
ROJ602XfxASavmY5SL0ICWcf39ba81uMC96s26HAM9plrXY/6BIp9nBNFTIlqfnRtvPwxAixsoww
tb9vMBFhN2Vpy+5b+trWGavoEAKNIzBnF7uPb2XtEotRoW9V8l2pA9oZCRVL8Be9NDwG/u/Pffpi
NLDGwAJlMcQ7RS8p/u/TYeNnzUsvYvvE9587yDszhrno/UYJeyOdV3eJFZyTIIauQdcfUC1/cYAr
UkN6kWDe/fhuVoYCYzEUhB2cHjxVlGAVJTUszZ2Qwt8NunNPXoR9om2t3JCxGAmafoqwn7DLAymS
7saU8jhwGfqmaCtnk8IjuAJSlGysKPlceFks04iEqRhTmdGNMgvoZYcVaNSOHtzhj5/ayg3pc8t7
M9g0nQDhDjmR87ISojNeS3gV03Smaj/z2Lug93x8nZUhdFlwSPxj0pK5JcfNvWPfG+mNPr5w+r+V
YJCSPIDB9anTImEsRrXIKzqhk1uOAMEnPdAy4yelDbpPBlvmkpO3D6ylXiMKwOLsOt2k1OGbTYXA
LNy08fp+/KjWVh7GYgALKwENB8bOTs2uUucxzAjsFSwDDJDG8S7yDxAvIU2duNzKLGAshjGnpu4d
egu8zjoyL7sga6Ffd5AtPr6b+bm8MwQYiyHMaVPDG1sj4mitCh+TppA6lW2oqzpT9T+3IV/W36SR
0+aZbUaU34UQ5aKHagzIs4fa4IJ5KT7Z9xeDGSakAJYCa40grp+oWLqVAZC6uDb086ZQwzs/ib8q
ujjRYVZeyzLf0izruJ0aC1e7SOVLCZN109XteGJ/ujJY6otxjAIJs7QyjpOo/z9wkLTNBvGLQ+L7
xCtPjCxrN7BYxhAriEjoB19SNXX+fQ6QEBHzg+z243a1MqDoi2Y7crZT4jK0dqXefG3t/NYsyITS
TXOT9HbrVtKDAuJsatU5ccGVhrzMGJwqangMnfy6KTGupS22qicRcphSP9FT1h7YYjruIvL//QG5
oKPs/Sy87KvoxJC49tUXLTexJaTjrCHZ0a5va+Q6Oxa010A16hNjyMoFlumAEFlwlmo8myxrz1OS
xw7YYZ/rQJ4KH648G23RXgnUJJ3fMgtGAtCdrunHQRRnH7eklb6gLRqqaQDL97Dw7Fqbw40if6kc
EDD6dG1J/VSIdWVNukwMDAKZJuEMDVLS8ZLi7bEIdoCTNx7DCfbdEyPUWjRtmSA4+b7aZSzid06V
HZrG/h7BdCxtk5p+KmBbb9cW020Us81Ts22bD08fP8G1tzP//M0ioihtDVdNTVJlVoKcKQSyA/9U
Vv7ao1t09LymLKWL2YfbnX+0BvvYj+lXHZG2TNQD5Wnbz93DYp6SKqkZ+NnJPwb1fuwyi/0CCcIn
FqdrT2jRtx3LKx0oevMBisjPtSFJL9NG+1wapdCW/dsxqy5ysjl3erIpOR8OuA5Onf+tfPVldiB9
DRa4w7CkzMBGRG6g6asvHz/0lXFDLrq1qaFrB0fFctrKCkDuAKTKdDD24Gj/qfJZTb5e+/qL3g39
eaQQLmHYVrPHSAb4OszqxIi9MnIsswDBQtcwuxhXOy1Gj2awqR31IN83ZhUCfZEnmuZKD1jmAwpp
B0CZeEqTPnJMosjLupUvyEuPTR49wgT63AGZnB/hm26cBT3+1YToYa2EN1CiXDuVeyM6VeKx9iYW
HTkJqUwrrRztC9ovHGN16eblqdyVtVex6L6dZqRlBt58Z0KSaDeDiYWcfGhQqG6kAIve9nYT/FPN
/x+3qUVvbp1+gGZFf/OiqX4KS1O5qtNWNJ9sVovunLKQJEOGZlVbWn9VhuBdY8gqo9Y/DaV/olGt
rJ+WGYG5PxpmVrCPoeDxIgoQL2blt7ANvyaDOJBpvm9LNoJjePy4p7/mSL6zD1hmCbZU6VI87zk7
YVzUswk6KQ4mRaSO8buH0d8bj6jG3dh7CsGiC5XsaZQAXU7dwm+wZGB/Yf03MQiv7huqyW1Snmj0
a3GqZXZhnIq+0FrmxrqZrioBEcxqQU0E21A5dspE5OimQ4Xr6T+ipr9WknH2791//FRWxr+Zovq2
x2nUmcbBxCElbqCvEgyLolQXMLC/ffzxKwPHMjVtzLOibSbTOThFfwz9/i6GgrEHUAVELA7OLbM5
FVheu5HF0EHXm3qvMJxDU16J7L4jVnnqGa1th19f3JthqQxSz4Qx52D7+JOlkO60nwYx0e5OS/4M
0VXIiRl0hRN9b2WQWuaNjVQJEBPRnQNSgshVDf86B7b6udexGDbKtAOab3Ej6pRvnb7btilUzepZ
ipgl7Yn2vPbOF4MHbDEzNdrKO/ixflZP1XUyOhCMOAlSrW1Qm5/bQC5TnMKxatqq5jJjUW2QCELw
3hjFbasfPn5WKw1qmdpEuRkJ6uQIHqiOBmJ5X9awZNrbjz985SUvU5pamPqlXZG9nwfx6Pp6A3Um
7cYTr3ltFb5MaCKtXi/Vwe9RV5fguYtDV0OrusJm5MrgNlDqDdx08u1gJJ3KBFt7XPPP3/SRLGis
MJnvyHQE7JuaoJSjI8jwbFIuPn5oKxPGMo0pk6HVdZ3Sng2FzbYaMVe2rW1nZwFM1Fsgp9ye6iUn
rgYVja/+zoSxzJvWysqCUT8WR0QSYK6UCblydAxiEYT60WLyejBGinWfeyen2ly1sLXtkRul3W0+
GCgs6hTkyg8SM23q+n10QYLg5qCBI4ntIcsOo1LF2l5LYr1zCVE0lXee531obJoBcVoCR9+J9YMC
gV2cGXYW3ApZmAUQP6wc52NlVdWjVYDJjGCo4L151HNTyc/6qgnR4DGXQDlKk0LY5xPY7O+jP6X6
vYrNKj94BWXy50Qms2CWEXX1vUdguX/Ua0XmB5XTMWXviLEPp80I00veqHod2M+A9iPN33Scx48X
idc1ZYA+gMUhqGjyCqzbSk09EKbFgO5GQmjJ7kAyDv0lRxP6N+EoELFbPSqVLRhpCTfCABS6aTWR
ovOqVD3eFE6RqnBzfV1ueomiT7iGpyWYpOLO14W2m1jvWPlZFhRY1DCcO+bobaxq7PQLazDi5pcW
mUaBrFnt40J1c8CfNTG4KJi6Xy1uKvA0fdUWlnXb503TWoD8K81p9hQH1bylAS2VbQf6FnFAvw81
ZWaXwrUNmusqN/3kJg3s4VmthDOLpCyJrqn2zjnSNMxrPEkKGFSwP2k2XQZSplkGfjkZxys/ReJ3
bVHB3KPU0+GnYN8btecU3XPjdEfkNKhd+0yTDd5dxwrtOx+SiX0RNx0+EeDSJNYUbqpPRopBGtQP
AK2xg50SXGuJP3jepRljwJEX4TijMu5FM2hVfI65V1PGnWgB15Zwv3FcDYdBnWtUKPwE3uvvI8vr
jFlPMgbolhu/LpyjnqlD0O2sAnTQDz1JOOJ2WyMowCJoWVqgwVUHZVI6OOhFNaTIPRDdZHtSTisn
dxNQQkyNQ1s7+j0SNT0Z0SUjJ4B7OfNT80e7rRNI0VnfTooOzjLxnd+ikDHapiJvvKDYTnYZqw9U
M6qZ3CUwXBncgYcVpP5kmbCrdKt2tc9qNFSTtN5kodnGJAEWoWP8kKoUgbJVA9mT/aLFUaQql2Du
6qlvDlgILF25Hm0/aaZNHEQAKiR+T63Be6UGcOABFSnaCKC4SusI4twUJEmMEaaWio66KYN0aT60
smnymD5PIwMvFiua+BZEsEVevCwQ1YCzUwuqcecXqeEEe7DWcZz9so0487qd4fWp+oPHpFY6ai4b
3gYomd5rDrUDZIZFvRllflBt6ZNBq0PRIAfqCQKyUyqbTEaREVx0VA4rZAHUavyjFINHsCPyDfQ4
D1NXd/ptWGm2s7cTZFR3HbroekbTOG1yr6hebfyyg5HPdH0DX7XuSi1SpvMkdzwJfUVaI/UhVmg5
FS86kV2fnyl+3PvTBUqNWtNckK95c4Q/PCTZvqqiFPsyCaBW1pzBTkuEfyxTaDjXomX0pBxYcXzL
2aPRSDjzR7WVDo3rBSghnS1nVbavH0ZgurUHzptij+sMHrl9mUiUc5fQjCH9jGUkcv8lsaCoeOcj
+dhT4FqZWtTNnZ3ZXaTtMGOpot3lPgSmimwjMy+nDfxcTvqgR4eNsUVN041/5DTGRrzHdCnFQ1yS
MFS7LMARht9pfgSqJ4c4qBhBjDAltNLoIWhhljhMZpo0ad0agCddvWwR05utC90pLRhE/NjpBldE
cVWp134vxqp0NWjWGNjRlZXhMy+vxg1t5xNakf2QgGO8JkXG1kBQ6jAwkj+lrQLB3+djYoWPBZnI
XQBRydJzHCrSyLQbqYLLRK4Y+GCJ91PnBKbYZAXPe0aXpJrSxm6Qi9JMAcaHSq9vYyUsutJVe9L/
c7Y00qgfx7Qp4gtcXSWJHRmE+/lgX2hx6/qeAYZ3206TYyI9RkESHOcJoTI3ajAZlb0p+vmc40JM
cYz6zIqctEnnAs3QIesXJx6SayTPeqtusjTNvjeZ7IsDqdOxTY57nQ+4XnAlJfGL4miRU8zqMnwG
mxgGdsfRf9nKgb6YNFXyy/IKx/8RC/LHmAIEQNzfRo0jABdUZk6AyS1T+Fbpmk09Dt8NrxwV4ok0
pugX5BlT+xN0Qsu/2YXO2LeDjqAVIPzTgCm495hASQeyhqYqADvHkkxi4F2kyLmDkVTtF0BlCg1s
AvVBcTYzNgI8ISGY/zI8KIwU6EeckEEcUr3Mat0wMHv1Av1u3FgbI0WwidMmkwwjZJRmhXyKHDW2
vqRqMRQDG0yrZbkX466JfwfxNHwLyUmxMFwTgbJ+M4kbasfj9IL0WYRGUzUbJ2NEQGgJnApEYQhi
HWBwYaFkeJxQnNpfszEqxY8xR1byQ688UQo2DgGoXbeJeqd8oXw9imrcr5RXZvjsvcpBPhEptmGQ
88dygnIziQU3cwu1Hcw/IK5k8YskN0E6S6QDxIw3uWPLDrhbXob9jVpERvKkDIVm9G4W2qC5XRkN
pWAdVAovfRnGsoWp3OkkyT/DCdLyu2GqolJSeKsBmHUn4pv6sWM3UpH64U9Fo7gDM6AKblTRreHo
ZykYKjcHGGR89yjQCH4CDkPV5RjjvBaXQV9S9S8HBkINwUGkj89Tp3pQmxqtTGPpoq1J/WsUaNV0
BsMbsBIidydlAA4BcH9j2dOq4X6U+CLP7YrR81yGpLE2B1ZZGuT8bECdXBS1U7lZpicYQGznd9Ck
1CmbkUyD+1IBfU+HVNT8zuC+vyudOiX7LmyUX7hIy+bcMzFMo3QI1eyCxiJVqrMEY2Zd1C+qTIb4
lsVGRfEMdWHoGJUoTy9zuwUQEntwoc/rZmCwt6eCYZ/7Yc0F+bLEsW3OTCfWooxsN/jPsgpXiO2k
lyJSzWrPXCsxaBlJHHqPYaUEiuc6FXPBEc6orm6lzYC1Zc6vna2a8wB2Ou0o2wRoi9qtKjrsuoXf
s7xLkUJoMPUFUkq9TIbgS1WYcuaf4iogQqN40b7ox9y5yWAlKHRVP2yuG8MuUZCqWgMgypma7703
ToDAK7so94JZCfFIq7DnzEoggYXSKQ84kM1fIohTxYXmY4jzbACSvrHKzITyohhAzaPaUqutBjzM
PPP9GIdGBdPMAF86qv1BM2g2D0yFeLMKFQD8WQky3dx0BSYtUmJAyLkda+P2wsqyYthUwwivbchl
P2+DPC/FzDbR1+/7HlWeG5Ck+6DVhcKCcMR9ctDGqehvUWS8yoN1rd62Qa55lVuZLNu2mMuhiyl5
0XYbZaRDbKOSuohsm3upmuxZRofZJSz1BL5gqY3hQfoitLZ4RjXG+YTpxY3UGkY38MSp/6IS2J0V
BCmyDxVMvH8Op4M/cvtQHZHFYzKZ7cyhU59Zmg/LrGw5FaQrmp562/nw/c8LCoyKjdcPg3et1E2b
bfLS6ZLtpEgcWTkGeutLXg96utFru2suoXdl5X2tdP0fDQx+iosYwbXr9D5muqAU9e82gNnkCupt
7UOOnQuFhJor47dUb1rnW64IrIsUarC+j+nB8oimMcQ9nBbY4FKzLLBcBWYOFb4nE3kszBrmu+W0
vvXASWOgHv1Q2MFmwmgD1BjRXHVrsbBMXZHXwJDzqHJatxiCqrkBgQbCy5nsyDjPIUd+jwuPiHdT
lhbFA0Lm/tmQqHZ/GJlik02VpvjHQEjbxVaP1c65DjM5PrBiLxQcCiLLL6e2TNvfgOdb55pZDosW
iluAmixeOMRl/iWXGhmhPVBofOyaSVeF6zBmpL9k0QbYCQTvPugIEcjqwauKTr0tRV8a2/9VKKmD
HkDpzpIAYwAFjhH6klJFjuKiV67jJ5syAbaR0aR2vxjtKsJwH++Y51OM93awi3gPiLyOCdxXDuDj
XUsBy9ZfKEV/lsKXNO2nxgpORBxeD3reu9Ii6FNi/wtKjM8HGZ1l5mHW3OQzjo0iMB9lsEApDB0P
5YM7aVeWF+4gA5IO99wVD5kTbMtq1q9aeCv2WXJQg/YQiBvI0OzLXsbwzNRekvIusPBHNq5hnziU
fjdQZc4M1r9CFqMsU4ttEnk6hfm77fxDot1MYft7vBPeiRegvib9/NuDgUw2BzPexEW6DrWO1qve
IaUqImiPdpMf47pkGXBdo/sImnybmM0m9y03VoZdx4ZY6X4mzlnWSlf4KIXV7zZdxyJzkC0gzehg
4bButH6vkvyhBocynPYQDMlmAdAJbxm9PP5vPL7QhB5M0RPZRsh2yMmPZ1UMJudiqL0LRXbH3hdH
B2E4+Yp7W/7pzOdEakfNgtznGRCjGI16k1G+6Q5jl20686IJHiz0MZF3GRMVC8Ofeqjt4unWEemO
5u62frJp0KLU2oWOw5BdvIECnQU3Pl65mY0loBovYMPuxuged1ZhP9jdH+giJLtrm3riWqYr9J1a
ng3lNUamC1tOuyHNL6qENw9bNRsbTlX8nccaopywhRj1PSWiG7u+80tyYBnr5Gxs/lFY5bYyKN9A
bOTcsqLf0M3P8vInVohNE7x4sGSLytlWpXUOjfIwKccEgFDnc0wN2pWdXwLqhAEULcMwPmicxDve
CJb5PMZOXWmu6vx0Ymarjr+Nddsu00dzvG7t88JE4hOk2xmgUcF2BYa/zTUm5epocYageWxzzYtp
PLe0exa+G2/MN1nyYKe3RnAlx8gNOHuU4ZOSnKo2fTdyRiNcnHJ2VP4KAqb0TiG2dXtJBsPE7WMN
3pb1gzAvSUE40eLfHXK41NzZ3rR3hjIcEWroIQG2a7eA6oKCiFL3iNB8q6A/x5mGdzw8Vfb8fnCe
Xrw41BO172CeBMwHoY+kD0vfGrW9EyrFZPHcdrUNi7VHGTgOrfJkKtZ8PvJOt17WtkivmvrMytEY
lWlGUEu5nHJEtW0nSAJv9M8cn3Bvy/G7nHycYGRTmAS6XBDHAPCd+rsTW5dVHiYwR5MT0e7XPJB3
bsiZb/TNe6sVrxiHagTRBfdDuxVKBxp0mwVGMRG9KQrWYpnKdhLGcu/L6GqsEh3EA9wEDqHdwcGy
cMNCsmOZEUccS+M7sHMCQ2et7w1DdZEkQarLK6dBWifgNJfFWQRdtJ9Y7qvsI9wKIORgHuXg55T0
GHjT4tJl0WPKZzVKx0o7DpMTV8RDHMFJerYlhBmVh9rMcjXfdlrJTtcmrS8fLuteH7egE0HWC5w4
QseuReSxwVruHNk7EYU5cViz0gwwDf711GJ21Pg3q+CYdMZ0wZpaMWlwcGaLY5fqp0ozXo/L3ns5
i+C6HZQcXI95fCS4m1bWvp8q51eaD8xdAdv/HGvTYJTWWZq3df2VpyS0yTW7kOoNROy9rR68qZQo
y6WPCCsnTunvJ5VYHAMZ1bMn5tO1rugsJlSrJg7rSyM4Ejy6tYlnqV7rEvXdptWjkNNhdM4Hyrcj
9rcfr29WZvBlQa2HSLXJQ90/yjgLS5cArNxafRPv8PMUXy0Uw5ej0E+lXr97aENvXKxxWojoqceE
vkvC9EXVy0N68rBpZdRc1n4JdRhtwnPzWXjm40DIzXOL3PQU6SoupxHabxreQanYfvzcVt/UYmCJ
29LJQ5wlRwxV0MyRNPUcjPd2SUy+wJbSe5dh7p1ZYtznzXTiqnNrfa8VL54fwiAnRFYVHMdCNd1O
0TpOh0agBKF9Mv9s7R0tllvAhQjPEbc5Ro5+2YF0tzJz47X5AVDyNipKNy/0h6q37mTTPat9RYpG
319n/NdHr/Hx0125z2XhL6liDREV8Mud5deun+nKJh4dueni5FOllTTFxSxrDXBJGV2TXa41PzKj
6RnkTh13r3SqZb2tQmAwt4jQ74woxdkigsu+EwS2FBpIz1boU7RY7mExqEmWRjlRQO4hr5APE/bq
KWBOghMp2StvYVnnSGDJa4o5qTJFplF0/cbBOBnGu0+942VhtK5CdyNkQVVZZbmD/j3Lby15YjO1
8gKWNZQlwVZccD3F1XH3x/OSDXkrZygItnlebBonPfv4Fla6yrKYkjNArRI2ZzpWVd9MFVsA5PIf
f/TKtGjNl3yzmAi8smtDjQoIpS8JNPpsHET4ewuL/sTCaG28XCz6eh02v9dQ1JeHVn1PSEvBC6+y
Jcrz4ADpwtkkndNcUoY1nZjc1p7WYqa32yRnkGYpFlDSf1HGsj2zw/7U1LLSWJeVXOU46qGQJfXZ
CcuHrDt3SNd1ncD6VFaJ6ZiLr5/g2+3blCREkch8Z/vNV9bN9omWtPbtF7MJProK6BBcbI7GvPIb
rLSRgx61GPvqKyp1FuUn2tXaS1hcCClSVhcteYgjh5G4NUaEq7pnnXjFK7dhLeYn2469MJwPOUu/
viiQxFel3hGWmPwTg8bKNmxZK+o5Th3WA7Vbmo4L1tJNf2f65rOixD8ntfhODrh1MekKa2bq4U5M
RiuPbFk5CrXYr7WCdhtTYH70xqbaBXmtnxiq1j59MQ/VfZ567Ir59C48a0VyDIbu/OMxZGUUXNaG
qnkb9lbG2+jUSyMTria+jv1uwh/aY/78+BprX39uCW/GKSLyjmYXob9rPbv5UQ6AWWNO5j55B/NV
33y6bIURjcJWthZyq72lJDsb4iXSSl8QBK+1PbiWE295pekuyxyrqeZsM0hJ6U9bSMtd9JXD+0cZ
Jj8/flArn78sbRz1Mgz8kuGj4qjfVTgGCKIp31B+ePfxBVbexLKsMdfJEpza1NuGjIBoSjhwdmUT
BSeez/vJnybVcX+/C63pORFJhHcmTU7srJoMbIpDzpWO44t23KBi3rdElyLrO2LjTaj9TEV1Fk/V
U2VDBKQiXXcS1+sJrQ06UnXt2fQvHJyvr3f//7XEUnvTAP7NYnn9u/8f33+/JC/Zr7/UW3MU5x8Z
hGqZ/4VXS2qmrZo6hYe0yX/kW6aBRYs0NSApNuHbuSbn/wohNP2/NFt3SCPSbUpWX2URHBc2wf/+
n4oh/mu2W+KQMDVhG3Tx/0S+pS5CJoZtQgdzDKzXiME45F7m0LajFBK0v/GDPDD2vm2tXJeNeSXC
uq5JJvEvFFXrb/I+iR4JiYTbNuoR182/tYyc00EjCTYOqOhHzab+bS7nev3D118Q4PzqKkNc/vff
j9UJuQI5b6+/rUSeXJoRuR//+geN89L5prx//YkSGybLLyU8z8zQ2IMjVDY65vKbIDP8Y2R2vzIE
3pdeU1+1HYkgRdLE94HXZWccXMszmZTtnRW3itulQ/0rnzdtnvkLDY/uijb4569OiAbOBJFkI5UH
I9StxyCLyr3fZoKT1vm3rd8cLdxKm9ffEitKrxBM/cplbD8aTjLtOXy1Ns1UphdIXhTvrJv/9/X3
LaPa2x8aZA7XmWccX/9AKXtSABUjFTeyFPOBfDBelpNJmsDr/77+opLJdmlTqXd0cvOw/CtRMCT5
1nacTdbah1qmh5B8lidE5TVnWUp8NmhW/hWP1SVCneDHUCIHVNRKXsOfs648Cx/o6x/oQXQWAbJ+
sgl3HfyiUg6+lY9f29jhcJl/mUxOubF85WtS6MlNxBjtEjPj5qi5e0i7MrrI7T52HSRl+eZff4ws
KnTNSW3v8upKj+r2d11OZIuaff0op6DbO6StXFRhK69UR0dv3cXKE/lod77dn2IJvRZl/mvnbjvS
xtZNCpRlGMbc5uf1/psZbUo7p1dKrftueu1OFFEP8I0zBFAe+lk02s3GaoLgKvP6n3Eb1Qc7q4Kr
IZQ1htGhdFO1zm4DQQEmLaoHyXED/1zbmo1doxMr0RgFnX1ORlbxFObyilNK7U4P4+ZxkjH6SNtz
yTdL3Moy8V2nSZNteoeCoB699q6KkvoO3XS40/GmXfWc1/sE4KvexVnc7pJRyH2X5k/JWNi2mzd9
fANzz/UKZW/XfvldM9oMxdDYXBdx6F/kSXx8M67d/vdDeqsVeeXV//XsHMNAxWuoukWJFUlofz+7
Euo/+SckqyAB0a7zWjyw+5JfOl19kpFvH8I8N9wcXMk3TSAsisXkoKilmi1pEuMhDIz2kjSTn5jY
jAejRtAcwPEh/3UMVLfQmzutJd268Cb/6vWXgJrLy47swwsjUO99DOPBhuNVsghiS7oGY8RhCGPl
sVPlkzp48b6bDLnz1WyITy2u/l7B2Q45GyZDtKHpZACRLbpoNX1cccimy/SlK7J4mwaKv/VbK/iR
jvqWw1PxjSW8tc/jVDvjBPiSXJX2gRzDJOqSb6GI9IvWH+78WDR7VNUTs7A+3o5p+M8vVbeJwyK9
HWTsbfs+/D+EfVeTszra7S9SFSJza4Oz3Q6db1T9JpBEkETm138Les/eM1OnztxQgN3BRuEJK2AC
R/kHwAjpG9CoUWzZoXd2sQYcfK8KVmqc7tqIap9r9hhUV11gzgez1rHUB7hk/KCama/5ZPrXCcp+
6Ew54Qn/gveAY7yOU5tDq8Aiw8OawiKL//9DhfpLOPLvgwVGRQGEAAGk9WftMf+/QkczthkEBFrn
y8/8FRz10ECvIrrpaFcl5XzJBxHtuM7XUOKFN3AGr5o1RIYrtFrhiQfYVH6rxBuwwfUNZd5LGwX9
Ca/Ut79vNXQCI7Nh/SqDdCtswwxQlRUsIzbls9sK+5Fa9A+AwPI0zEOuIRbbOJz9iVyDAVv06Kel
fpakuZaJKV1z60EshPEbvMdzG5ZplfsnsD00eJ3pzZFMxZAkHZ8yw6Ztn6EZ7xbhFuAm57VT5hBJ
zX80OexiGWC5F6UcC3aJE/W3mjH3TM0N8WYBZ/LeXgdATl5GJekJILYJ8oy+OVl6KmKLkhW1iPUa
BA05Tinr155Msw8bIO31NAXOiVvV9NIiAR7TNvvAbqd2OaMnymB+jGCdwCS4y25gYQpAQ4l6RAOA
AWOeg6hCnuwAHlOx6QjZ6pZ+AppwRQme/e7CemP8YPjKW63XErJ4TzKAxkzU2rAMzoEtKqL2POis
TYaWsWegkAHNKTm5y8jkqyr0NjCnDf6gaP598ved+aRauVbv/QKB7BPZA3uhpOWbNrNgQ921ExqU
r9BSz6F6JmHoHMLEc8NdK4N4dUF3XgNv34CUJ/AnX0WjMUYYzYM4gFNeAgDEe2BTfYx4YG5MgkUR
8EFvFbOwVJS+NOjVKg2seC72AvJtG2CNdnQqy6txmvI5H/puDfAUPNR0Vj53HkMNVaoXr8r0Cc9U
7ypP69Pw95llCb2DcdstQj/w5GaTcxymaV8DKPyEsVE/9VUWrdHVcbdVpzZFFU6PavC7OwbPoW6V
emtN3x0dbgqMcnzVrkBH2kxYRaC80u+d1IzvnfvqseppyDJv22H9L2I4mlYHIGIOQ03abWj7MAqG
FshRATyybQFgu/rU53FYs/RtYHMQ4Tfes++nXr0JGycHDashW+LD1TdDTfG4nLldJLcOy96WKxlw
qM53jrOPeL2p0rw9+qjnA2ohig28z0HxAGYSnPfIJkA9iytERsUzl0wfSwOZNNSw6KOuik+4sq49
uODBX7Dj6CH/66yesr/uuR48p5vee20R+qItyPLDMPn8MbLop+r78TUDnALYwJY++4BLPWsy3AkP
rYs7X8E6LV87KnT2yztmUFQSlX2AcKJ7suoCHpWrDq6FCaPwigWM305ap7XWtUaJ0MtsPKNadxcm
UiC2jNvXJ9eeUmc1BAKe16aPPVu457KqlUyY1+9Gv9cnOEMPV+6V4xWhxRj3sO6Ex9Z8yQOyzgHz
S1yFrNWvjH0q7MF5czgQi6p6hbyaD9gy6WJZjgSQT1V/tBWHk6e+FNoe4R1pDXEvWn5Uedk9z/dH
yjbfD683aKdzP61vnRrxGQgaZ8DYdlgnjeNvx9b2dnyEpKxmfb8OAaxaT3TQGzkUwBJYtT4WqX7z
hBx2AkEwdID7/A4E9w2Gn+N7Xek+1jKlh0EU7KnzIIFdDbCtnv5AQlR+wjtVAKyV+zu0Pa3Yg8wN
vL1kpLbg+UQroiMHNL4sheU5K0/LpUFjdGTESmAA2+wpYI6x8Zlz9WrhbVLL7k5RlqOBqetwl3mO
fZ4qRZJMyvze1aWzpgpIH1VyeJyXtLzCgVNscoiCrymYqdcQ4WgsstTbujQEukl24QVu5/x5iOxd
0aZvpKA2DEkh537FQFIXn6ivJURp0Ltfw02VHCH0KTYSYNPDOIzAsRS2AxfSEhgHWkPfBp5DwxmI
wewhdHNsGQ8OuYc7nY4Ao7Dqo1va7uuAJnwnRv1RAKC6Y0qlm6Gi8NMbcrYDnh+zpfTRjFF2FcNV
GA6vnqXvtBaAk87pR94kjVe8YuKnjwEy6xvjqWBridr+GOp96jrjpy06tgGPOwA57DeRobt1IsTz
aRk6L+2kHwWcQn+akqQria79A4ZybpyTcNsJgDCg8nAuMbuOLR+KK2rxwXZy7WYDMlABiKBf/AQe
f224wEysEKe2DQLzoa5ukOpz6o07+gGCOS8dAEpF7C6Dgm/VEKg2zo3EzEY/72pXH9DoLn9VvJ5W
EBdoH8TlFD6zIC9G4HZgMf8rjluCuW6k4P2ArLWHRtZTVnneRQxV8dxkrYidOZ20gcB5pmnxiaHt
rlvXHRITdM4bUI58jawhO2W6ad64u5b0CkPe7EcIAF4MK4T+KKRWt5wDNg8/xvbqoG28UnbwGpYR
f0kb7m7pwM2uhrbNs12Ynw08yn4CMr8FJH5ld779UnQcGSQX/N8u+/lSoD0NEneT3kLh/AYYg7yg
wGmSIFfIE1yYTTdQAJPnhlNxDPuJHhvjiDSmbki/r/26W8kSw2Ddeehz53kAlf68nhJI+ZLXioJ5
NcE4dG+0St9c4/4OoB98ATgCHHXqfo6jZsepDrNEGI+ucjYxMJdwEPMBnCe5aQ01q9ZhBHgr/NlY
uRawOwFzLgVwD3C6QlkNWywdEsfPbrVPPwQQXc4nqhWg2PShgbykC/CsrqZyN1VWsPWVGz5XWf7e
9Lr4KSzy5etCPUsg4fD9mZP0gcrFuHiW8yECBnEa4HGvAPe6iYklqER/pkVjPXzY4e59EFZQszXd
Z9t9DIDCXkK4wMaTRZFy5/5Pj5EcMybXjwELxy7sfbHzOCBLOWLV1fIWa3APVTsW7xajNCn94LPs
3DQGpwhbvT3SO9B4Eayl/+Myb5u1U/iu/tGR4o7cYbjm87JN+uFS8jI4LreWQ+WIL180d4iJ2DvN
hfPS9SKPyWRQRNAlaFtVozfTCIzX2A/jiaaku4uu/ZAhyW4kYjRRipGtgbpZbHl9uWbCK04w3O6S
Fhp3b/hC74XvTxunIcGmMSicZooFID+J6sTqZgMwyhUt7V1RdvhIfjG5ZxCV1u1QziNHlO1lyrHH
5t34KVyQ8XNnhOlQYA+xsqderAem1Qe2o1R1dhLJHEkVXKqT1EuD3WRYvqsY4OMmzKE1TnmWr5Zf
ZZEdK/EswLjRydRXWLoQBrUbF17TCeo/bAdw0nB0OWx0y/kXlGEK7pHof/WcYJ+c+l+kir5Pxn/d
WV4KRxRqOvyxJmgtyHUYHdujl+9HZzoGyFPvADSVdx3yM2tc5y3wmq/lI1Qe1FbdzisTpkz2sNpu
eBJlGGPLs04wTqSngtUTyiOD/Qyym04ICeSTqWy6kl00fjYB/Fvwn6YHwFn/EEKqDUZKPtzovKS2
Y7TxM69+dYvuRhB0r1vQTB9IiboVDA39X+Hw5ijRJIFng984BA8VBeLsO232qLt8P9A2WKUZDa6i
NCZZzgbAxtc2pJmWjWMqxHQoJ9BnFLzMd6qbwI2C+fv5n0ODfH2ti+qSo2GyGRu3e2uIOsIDSB2F
W6DAHukYFI/ww8MjAI2LTOvviMAKdPc11EUcTR37KEGPWXW0Rf4WwPQojnLUKFoUsTZCSiKA/w+x
T3ec3KCnvs28Xl+/h1M4NPKHjTx67QkmLmUb/P4eRKqyd4EbYBUoYB2+zAOdW+WOd1Eb+5a89J30
1q5tE7rLh2L6K1CB7DiM7ueyXMjzNqEwdv7IBQCiJc+C59o56F45WDeZF2PaYkxMTf6rmjP9fN4m
jK78GL7xau2zsogBjHcPQ9p2idDKuqZZ1SVIlJDipg3BMHazp6ErYUOnvFsFkNWROBXHYLWyH26X
WHO1CzLiV11q4P6hcfyr9qFJxKpfvqjSda7UNh+IOFVeKZ9CFmHcTP34mTstxk0vORYVSLd+z6Ax
1Pkqn+QPgEvMjVsgoUkBrfC0RgUNIFVjASJelzv6AyD9ERlVUW1Bthu2I3aX82QhT1qSkyUiGztx
muf8MZDBL88R7Xr59LSKeL+STrdql0dJneEUdNk+bP0IsFqI1CkQUW8Qguqe1SCmlRcAhmSzwjlM
DjgXrXayB4c5BioDqdlTkYq40tTeMFNNcG3j/hPYE8Eert/5VoPesf5+BlCliVYT4OBnuxo7FB76
6aPy+b4tRoF4AWjv1gcdCE7U6REB6vie8w1EbM4UZetX7VoGRBmvPiK2y57haXgdUpCkUrRR98s8
8GA1npZTfrPMCwnc+pyCSH1Rv2zuIMlmzTnwvfpuwMw59SW5ofXW3JdbvG8eQnBa4Hsqm0cx0QJj
0rITq4jIta4722wj7GZJkzp/Wgt03gKyYuOaTBNr9pU25jixCl5CnmUuKdSNNmI+Q59ProR0yxUJ
GR4V38C7PYy/E6Tv2eVJ6a7cijhJ2krvqL0AoZ81UhRX8xbxGbR9OWzML12v79KV7Z7C/PKy3IJO
XpUg0R83UnTpJsyaMpmUN28DDIxyEVnvsCrfjigpjB211qQvN5qCL70MrAne5Hsd0VcwqmDwjsFz
ZqMVPWB+fkyLSH0wikHntdw+y7QpbrqYJJiuyILAdFZb8Cb4Jp3zBLiGr10SVNAjdTBrexs9qHQs
fpbZcPVUOl6/X3QGcISkHvZ2KNVtmeZ4Zt9XI+ubcxSpX7QL9nQQ4guNDblOu8jcuVt4G5ABwLbt
dHFKrfc+tNKjAktk3TLtvDWQf0pGC08sC6bsShW/1UVYb+scAur2aHsXTXhPHkFDa0Qo08mzsQwC
44B66HIqHV/ttHV1eQ8G2LwgD3JX0zL6yWSJmoZGkC4GAJabEchyhhVvwwmTEnSiOd3Fj7M4mwNo
F1thNYzvbuCcqV3ql5qBgIRMmv0OQPFqbP3bEmDFoQCrgHp2i00ZDe6R920P4BhGmxR8TBQM7GPw
MnAmUvcEXu5wdKDasMlh7v7s1EWLIg8nv/J0n0qP/ba6PgNFq51eLC9/Kdlkr6Yud89MCMj0Fg1E
QcEKfIp46sWBQ90XqjMw+OpM7UZVAVe2KyEx9nNqa1SiA9t5Iq43HroiVRuTVyiBIPQfsrEHUbDx
9zmS+53d8D6GCbPz4hLs8qVcwfmHgZPuowoPNmeST/zHd0L7/fAHEbpXT1vePoRD6dr0UfEcTqy7
gQgaB/nA7q6Tr0QuoJlTDPkWBbTh6ttjFQOfol8xoKtVUBXZT2jQbssKiuZgd48rSHqOv03pfcqs
Gt6JRjW8CtzmnhmsG7SNyrPNEOUOMiU7bxwxorKi3kpnGLDAYv3VHArGllWWTyD2DE/F/AIUUcbP
DNIF4KaE5VMJbhzgcPQ/Xph/oiutv35iZ7wa5TwgRWLXifQnjAvDOBeAUeZYCS9uiqAxSJn9Y+j3
NlLLn7SizZoGY/NEvb46OhL0JkvhEwxYCg3m5M/QgUeYDFfCOPbDLVKyKewWBb/KuJfc6ovYhujn
R2WP6IN55W8n4w+BvslbBTJ3UpSROIN37x+LpoWRhsu9lxFqK6ihvCA26c2x5HN6n9evpR0cSCrI
K6m42VahaFAexdsonrmDutGPgVvAZxO3upncS3o2eKcO4jcH5vBrmzvuheXcvXhFq89ekBarrAMv
fos1qT9KGJnjOXebMS3AhxjRdjtwG2QffMLsBWU1kQg+QSIAecDe2MDpCsvoS+QGqOiEOgam0zrU
2bgGz5ElKtLT3q+4/WyEdTNA8n0p/PZ1HQUt1tnMvuR+JtdWz9uYVG1+gqLEgQisCn5RkGZvcikT
aI5j0mOsHFJfZxdtHFSg+gHCHjmvLoD7yxi0tXANnwcJkjVajqB0+L+qbKwPpWTA9DUaRmT9cHck
5inGv4YZClKNZ7dD0pshpfcRzqAlgn/Pnd4dvy+OQsHXtLKH5xR6hT+yaPo+EThZwuO6Uf4Lpesm
zOvfJKvNCmBv8+xxkm9aMLrpZJ1K8GyRXuMwDaW/+w5y+7LM0erhYcK576Ima5kPqELD5IF8IPAD
Aaga2o0/X2L3TmDVVLxKL7IPpikHMLpwH64AbxJh+IqUToCHQMxl6NDp6NPA+qApQ8jIeu+EIjV/
5qpFKUXRD4Y+T2yz6YA+0uLF7rzAEMFOyHypJQLQ0MWewAEvvrZS722ARU/oAgQgxxRWthVm4Guo
JJTX5S1idG9TNKiPqtXBtad+vXLhAXdB+N4+ulKdKEia7yS39DYXOfwI5ks8wzuFeNid5K3/RGnP
V8v90OlV4nU63/bIdopAkpvVdNNZYZ4ZSNrelltQaYdWVBpFIMI27La80OSVhe1BQwDOgCjT98Gt
AWXgZjI++8REZp8OuLe84FKGErH0zsuVI6DO6OJLBod731KmQMND7Z2ozLtk/RjzJUMsjW1vvhsf
3+Hz97jsKewxRhEMm7Sn7mUE7nLd8grJVRoIsJo87LDBlL5LyW4gNqLd7CKRXbsQs33uXQhByNwY
aHA1EHJwDNkHI0O9nY1oH6IpVW8ne2YN27a/zWv92Xgonc3PZTkszyB0wAPKoD/ojo/KR80MSyHS
PX3tlAu/qLz5aVVjhm/KqT15Vry4j3lonZQSSIgmP6en5VqMY3msQYj/55bdhpDPQJtrU0Vt9ADf
ngOR/5zOh9KDVoDtTOkJXReCvNBnB1BgfqneE1/ziZuZ75PU/YORkP9qXiPlWL8DD6T3MKtHxKWm
XnORHSGIiolYq8cSdkxOGX9vzDTtiiRUwdc0julW9kYVced3n33qlQdLSv9Iy+xd2qyVaw1q8KYK
xDAbV4k7iqpfYVNjWEIbx6hnQcE9h0jwHoR877Cc9bbtHnriviDX1+sJqrwP1ITbfd1DzGVpepUl
ncAFqcF0cmhZx31evMiRlTFYyn28ZKCj5YVrcIzrw3Lp9XvSMwhzpNGf1Kab5YT/64RAdoiIBts/
4u2TP+XyTtz+w+s666giT9zzIvKvk/5cXupoeuG+Co/p3DvuZp52lZnTdyvXF+DAgNyK1GRuL0d1
Wu51ijgCIIToCdoSz66m7QGCChFQD7g1ykqdeJ6hUpjKna3ksO6qKL0HluSrNmymr0GBM2ZS5l9p
P3Sn3FMS4QY3fyQ5UkryB1YeG+POeeGT7bzl0Uh36JhV63RqDtOcSM2lJk0a56MMJhSUSWD2g907
Z6tpRlDy44xN9d1ySH1Ph6zdyTHk8K7BZUc3wbLIkxyZd5v6+UVZ3aab8yf8G9NOEXDUGjlazTEd
G4wax4puotSwQ63NcGKdrw4pugK71BqKJ+ZA25yoULxAYerUMvKOIm9a3CbaZIjmUJ9C9OJXIxID
6SZ+4Pv1uinkDa1PICyy4WDaFm3HBlj9TQ/H5JUfIC1dDkHTzQzGwFuxfLI3NOg85ItRE+w8B4AU
CawJsm4CJAl6Anek0fLuU5C/Sz+8LLfc2h72EwOtx/PvyyhbRp6vuyuKduUlBX4uUSRzN4igwMBX
mpzR4eze9DPMcZy3qQUD0MkGts5qoTZMBdUjrIBO41FawJuPIrt2nT+0yLaZc+hCEb5IlQoM+RKQ
83llKN1x51opoti+bA4wBrdfqNyDpQ9OkucNIO977cHL2K96bm+CWe3H39tVXUqAsf3oOVzalgWn
oCVSdfW63px6kDDjLtPZGpol4uD4jXLAgQYoo20FNjJaPKvGSdRcnSXMy4+SopFGArtAg6NHtUqB
zr5ukT2eHae2zrae+KwxAD5iU6MhGoSiSqbQFj9RPBN3f5S71uaIVjUbIG4UYd2fGCQOw+WX5YZo
lDeCCazE8LjUhHK/czeNypr4G2tSgH4KNRT3WnTQQmGFSrel0cVBoPGX+GF0hWEzvxJReKte+vXb
cgZB1ibGD0yXoVrZduD/aDxdxei+XsdBj8l3hxix342FcnaPmGtZxPa2Ps+yuHcInhj6d9m6HvoD
L9pTirLra5mixMDnM/D70zURZlNXkbrY9S3KWIu2pId6sl2n5FSZUm4VtGQ2hYOqm9TsshyModb/
gDXTRVn7n3Y8XHaAEgNmOnRRPQMIy/sv7EbOBQTke6v8kmru2FRmONdcZceGNskAkMuhCO1XVACK
j7JuD5lEl2K+A0vECORVCsJWU3owFh6co59G09mpfAvABJTmc8FTrLRQsouhWVGgFaKcddFET5gx
AaI5drDDon4sLVY0wpoVUDd+3JbNzzFn8oSq3l8HV0NmFpos5TaKpvIUTlbM6NScO8i5PDXzQRLV
7e02+umjZvIkegdt0+LCJ5SL0ZhUr1h3jk4q+Y/QAYkPkkLuJZXDC6nQrxmgXXVdDtAggBZI6ldb
mwv3+x7t7XQbDkph7IL8ncmK7H0WFcc6A23RNtjUwB8ud9+Vk6EBUyJbACl1qrCXDN0GfRSVDBPz
UWQgJFq7hf8HyWR5JRbMhXuQOX64NdiGllfsLX/kh1Y4q4Zr8wMESWg5VDl7ClFwhxBFQx4VeICn
oHSLbReO48aoaHg39vZ78hIUqD4QV+9LWwe/5xPe+MHv3q/3hJT8l6B1IqBkd4DUDeI8O4SUpJi6
RwQhlQQsP8j1+XI4g2HWn3MDlD4JJiTdkTXsDSKgWGUOGut1dleoCYPuxH+MZYoUts5eVVig4YXe
xzbEv3nxQEtcuZuu6saXKS/KWzvkvrM244iS86uZi345c90Tl2m10vPyxAf+R+QdPw1T2D5NY4Qy
sGW/KCyLTwZkZ1NX3f8Y/AuT9d/HPgIqiqofjSIXWzhk7f4Tt+SbqARdy3K/yDxi5joTC8pi45Ug
pCyXRTs0dwBTPmv6MQO6XhpjQz8Ks/QKnNzDzFcNbIJfl7Mak2cdkCyChUjdHOjU/15qL/ZAqsTo
DOEdn9AcysIGGuK2/QPLirPKbZc+ogjQBwpG8akYye/GIs7OyxzMiRw9kbzQ9Y7q0Jy87Edt0Uvd
v/EBVjwr4MEwjlwgBS1W7egAqQEkItJCDE6KNbFaNOZPHg/zI5W6uhiaZwflpCgL54C2V0kNeax1
FyFuauY2OOFRdAwK7wjFHEjWlCo8eFNjvyyX3KQh0lAbgAMKwz01oufa2aAKcmZcaPJwemlSMIb8
IjcxFPGjXVR7/QZifdUMVwD2qzbnKnyGmXp10dD4fQTuhNU04JDFqRET/Q+kkbe4t/zH4wVoJfIB
0QpgtOXgGf/n47VoFeZp69ZfwuVl/SHSmh6atJ2eLESAMgxzlMQg1W6jN3WQc89sOfC/z5bLwjt8
b05uCQ4OTM4fUBZMY3ew9VbS0N5CpXrauBXNrfg7voHrw5RYxqEoTnbhcTmDXuRfZ31I+A7CeM2q
FehVlz3wemuIHs99DDkXl+xOrhHI/SzC/ur2IeAGlsJkgo9Ig6yAp2+W6foNpHo6qCR06ZvdDy3a
oNJF3o5XK+48K+G8t00Ybr+3KkaQL7W5+7RgmeTUfgm4PSeyd5D708h8iQlzWwzkjUkARcfBRyef
SzGji1bLG4DwKZPARN0B8YmPXn+Dmvs8awvdxF4hwvvfV7JyAvTsEUGyAvpK6er/BfqwpuAV1Yfw
Y8aCAI2kX7uM/WF+2q4ytKX2y7xrZ6ot9GFWy1QcWjcpmZwOINnP1Q7O6Qk7L0wdW7Cjh1Q9dNWx
Y6XhFhIvp+B1jysRgn66EaNRCEVT9KlL8lA+108a0eXpe9X+7sGmELMzKFQ3OpAPO0oRAnMbDiSQ
L2gnWD83QApYqr03HjeHAGhcD+u5zk8T6kKqz05VFBUPANuspwYVwpXMgLobRqfaytxe1VDI/o1P
/QfFz/aFEcVAj7GCI3QWw9MYZiopMaFeM4u+SVp02++miztoeSjzViRp2Zqbsv2HrUy6ojsIgLXv
xOrHI0fEvFYAmqJqTWo8NwiIhV3bP3Fs44iSMXQW3ICCNTaUKET/VNRkiI0I5YbxFOBrrMUtlslr
1LDjcoXqkzoiewbcakQDKQBEG9V4evWDEpxnlDq+SgKxMU/o8t6MLkSVUwCVMr+N1p3B50FWCCUd
VGgdNnf5TNM/0gYSFySA6aMtyucILIuLA5zQTP5+dudboqljoIV5gqnhYOcpfbAXdNXcl0NenyHT
3t84kJJ3b+J/uBMq0FsDCzSH1EXHIIcqIs3Ya+57HwzItN13PQt5a4lPHYRrCmnT53pIwTcGh/b7
bJrv5fOrIWn483+9r56aaA96yJhQFIKBTUMdFQdairgeeH1fbnlD83BrEVyW1wpD2xXiNfsIlix/
8TPqQINnIrvlEitUkwih0KIdhvMSOwSpYElUecB/zqEEeABRwgLSbOBMZr8sr/5zSSEmAiyfhRDC
OPGAhORKWxleazOJfRFWUPT5+x6jQXUJ0KHghRdcl4PTuxug4MZj1RanrGsjtS4NgWKri3APemjd
A1xYsa+ZFmud+c6WEF+vl4gKvuFmBq1flpBrubUcbPRe4ymFNknvMlhuo7n8jpTBhhaLg+o2kEdD
vrG9xnmZpU43y+UEfYl6xctmPUawDms7IsKtT97RUcOjCuS+tQR6XI2a3jS5mvAJVvCY8FCesE7L
rGe1k64IWuabmnv2JgDC6tBOjnjK+jxao+kmgI2kajvOZQ8kcKiAGAMXnmY6dsc+jMoDlmCegEU5
fnoBJHAdn74ApD4ApiVm7prag6QD6ZXBNHcLgiXwVbPBIkeWsJmJSHHE0TjNZY/fq9puj+yA3WRr
s1vn0KSoQ3ZZruCs0V9gygiZxAbhZp1/pZ4Fu9UBM3g+Q/mIogvRBPoHpGtL8B4wE9HmQcg/uf6x
ni+n+TKYLyOJqcKRxQQTfYOwn3obOqBceFZmF65ZfYDWernN4Q+DH/fS+J+HVPQKGKcafxFCL5A7
LUc0VW0LUlbvBCJKt2VXQEfd3I4LjFa6vVn7wKbt3HEySZTBFfZ7sHaeSbiIsi1Iaxis86u9avU6
T533ZZFeDjKIudtEt+UiEN4+m4VflkWoQmOqQU39JTIE4NHQTRMPCBU/7fjzFHCAZ0QmtssnZwyM
/VpUYrtsLTUYz8kILp5m2wVJbpUWFk6IWBJ3cJ5cWMdBvxIoSY5oLymsBgAHpY7WXPHR9Wh2uTJo
rgnAnFuSF/usrb/8wf/MZuytbpsPEwb6LLnQK0bA2BhgKfLOVflQwnX/aC1WmGX2rwLBIHAn9o45
Vb8mzPwcBmTuKzMGUIJ1O6g1z81uFaLTGwB1jYg6A3w3xMd9/PfZ4PFt7bcqllGFpsTo6P9+S23y
KwF8Zy9szlA1UO6qmrGBQMxgQiB8TwjKSrBJytp9g6bCTmgqbz660YBaQkzlexdBxH/LuvJteQJt
JMI1cYBjhVCZf9dZfwC6LKHA1L8ZB3HvpLPuEg11dsgqKOpOaFfF4wRBuhEwqnUIOdAPbtrnyHMx
jEE1Q6RH/uguezeyKfYMvdCN5U/OSkOdd790oG1rOheFylDxl/UBi6w+c9n1KM2X/jNFE3BFeM5+
+Bm7hEVZf0MqENfJfQRNycqgpBy2FPO3sJEPuCC65KRz46qR/SoYdJnFFGDPLZRUdOwETXWpqlFi
/4IYKZcjpI1Ql0l0kAN3grArO0PrEKUIDxCqZNCFDWyuA2jojNrj6LPH3GTtARWh8v9YO7PluJXt
2v7KDb/j3ESij7D9UH1HVrEn9YIQJW30fY+v9wAoH4vUvuK1w2fHYbCKFKMaVObKteYc8z6FaOQp
oVz3dmOTqZHAOHDDmVVdnFA9WXvYcPVbeTJXLEpWdsvMIBHIlvk+M6N4L9qyOFZO83UsnGFN5SK3
GsC8G4p+FMsSq4DdJ+syL5y1wgu8nl0mmlXy3NTWu+IjZiwCkx3YGszq1o/8L42X0d9xWrmM407A
n+Z+ve4PTUG/CqNCtwJ0fY30rLziA8FiQAEfmql9NyGlZklbmJvNph61gcMlJZPwS/VQpDTE7dg9
zne5KDKOQ5LXYBOJL02QEi57PYp2EbS6W33ImpsqfIpMRUDYy1OxAXdXroABapsoatONNId0rffO
cPTiFry4N4KNmsbNyHWBHWfpg+4M93WbTHzAqHgBdKKv+iZ190U2eC9qsIiDSHuyE0Xs5ods+gG1
Q63Vh9g12/1g2u4eBMqSXITsbh5TV/iZaRaZ1HCTkGlIoW1yMrCvONsug6k7OkaNc56/M0Z6NHYr
EIFpOf0ANHxOahjHrg/MYzN9mW9argfC1hnQ4U73KXkNK7BraGM5VXXnjW1Go5KtjtaKcTcYRXCl
0Nufl3FPwmdGmzD1LqdSWOVmVVnNZl7MRpe3e/6pBnGIugdhLOz071ZUKue2zto7X3X2Ta3lz8yD
7B1Z0+j09JybVY2VTfjZVei3xmMSfZnv5gAUHbU+kctq+kddnLGxmqlxaHrLQ1jGZq56V9105YxR
R3pBkD54Bk3hrCvLL/N3njdUS99V25PQyl1vDsPN29mPWxCegQvqQDtxF9WrSg2M2/k7rzeNW+HG
9cpTs4qaCyEwBFMUjPip9lWWEuQm/O5YmYmzKNNmOGu6710FOc860yr/NaVwzFJjr5Rh+Tr0eFHj
wP9eOKAzhT1p1cO8W/c+SdATD3FZe/nlTQbXxjRdYmN0F1pqiJjGVXRPhGB/6mI3u42+GBCcl7Oe
w/DMVwwB3m0K1/s0i3n6LNqOajg+9kBzESh26enteI6Aho6VbZUHMenZaegx4JHZ0exx7a20lNNv
XVQbbSgxbBQcVuxO+cJAfJeJIdqMUT4sDeamd1YQNicxpPv5gD5Lb7VY6bZdYxqTGA0kW9uDEJuE
Tl1U/NTD1vTVl5wY+n3X1shHXeh3nlKmT7FenGa9ZeOF1QKdi7XPPKiPH35tkn/5TfE9LIpy207+
n7r3u11rsf1WFV1qVCIKG/2dYaO3Sshe34K97FgimPDMF+Z804OuuULINulsBpdhwqinziaElwUQ
Gba5JkvzNH8ZJ2YvOSvaQsZusOkdjvLCGIz7hmyMfRrR32qxMN6DNa2vFDt/raw0pNUQ9FvaDfFp
/uIYanyypi/zd/N92tBt28QZ9o6XdSffEi1GTrd9+843jg6iFMautrGDZ1zeDXrvwwgPk29tLm+R
IVgPTuTJlfSNx9SO7RUeqWmaZecEKdQvSJfpP6aomIfCeRDAHK814hmJPEnv+GRqT+EQuruyAqyt
O2evbsuvPmypKlWM73lZVjQ78NMANjIXwOuHQweaczV/uBwcGGHoFvd6ufPBVl93pfMwL2D/vKXV
RDkUSWnecWl/qZSufTKNvlxV4FvPEt7urnPIcB7G62GIRwZQUQaO1ZNPRNxNdXXVWcahR5FyTeN0
F9NhRPRra9dMQfTr2j4aKs27CXO778oUdG8V74RTILmMpk+R3fTu1km3lLXxfSbFoZv2PQ291qZP
Rbm1E4lAD9DI2AOxrGGtXvn4ZXd6hitMK5hNZJ63hefuvwaGhvtTOYvppEJ8XL03fZT687Odb9ZV
oC3BPD/WRuiBY7VRu0fiJTGilgkDC9zbAFDCVr1AXV85RjVeqrlNZjMVRQXdf8cqaPxs7Uv3u2Hy
bFqtVtd9LZHMez36uDRbN5ni8vZyoPECGR/mfmISpO1CgEasROGcNGcIboehfJ2nI8YIHjf2JhwV
g8+VwSZ9g2ixuoEhtiPUQl7Ndw1j1iJGMdO1nJpvQSXwoJqQLTmy0L8JdfuF5mF9HWlKBiRXcWiP
6+NjEcUrLejUFwI7gMZaoQIgYRQvOMXWVhOjffLpPDRqe+8NwV+Ji3kLpURzr5m4QUZdb7bzD0HI
3/WOD+k97vy3NyZ0nJ0pNIEaPnNPLlq3ZZUpyVaohsNM30mXcqyGk++pxkOgqrRoOu8lqWS909VW
W883qzH8kppDeMNS5O9Y1r44ITYFqwiqo9lk3jVWkGYFE12+INvbIaniHF/XL5Fb+o9ViwSX5fiG
qxDDCJ+FpWG4/Usu4ltfy6gIu2arOnn7l5OWX8KuWapYAc+R2UYX1B/f68Hqn/mkxBsdktXWzPPh
2XDG64ImFr1sRLcsf/5d2yP0Lxp+Y76pkzFwNlv5dsufPGA4V37+Bop+5+DaZrwwyiS56HqyYizj
ITuLY1wMBUVy1uX6LduyfpsnBCPoTX15u0Ww4m6cSMKQglEVw9faFSllWknlciigd9+U5eQnMdL2
1bGjJ71S63trEObOrGiPoD+vNzQO9DU2Rq4lTxu/jxQ4WekAfSrwvLmZHn5LR3oVRqn7jwW065XB
4I/icHiKcj24dl1KS05DNQtsjt3Iicbg5CkIuB356MeF+sznUl3qWVrfsDooG8ViP5XoS48hCSkb
wkLkglQKbc/RqVlg9Qq+q0IyICmx4zIBJkmGglsqIwYkEx55S1UgHTU5F73EW9QIn3bRIG7nL1aC
Pp0GV7HrEIretsDXb4yM3QMpelyqCqsL85VCd+xzllcNh0E/WFnTffMPeJ/XqVL7J6yK2//6qy1W
gHUU4O+f70PbLMhqqNYGyp9zWbXHOpDNdYfIcje0DAyj2fXnFv1hTDvc6GXabuzRNLeVdspC2YWL
2L96+yb8z2/4UdeP8pvjlvtgooHGsrjMzpFcY1ct89HdzbsAuRfBzpXqdWNSJs7LfZ8VzcoJzWY/
+0qo3c6Fk+gr20iiVT35ZuYdXOmbr5kRu/uq4I2K84IGWurQlOgy1GslhK/pls1VtKEjXy3wQneM
ONkHS3p8CC2v4s6lQJrv93kxfSkZngtGU6Wa7+diQO9L7J0G8qvY7DjsRJtqFPmLrSQ9qy5wlflm
i1+JNJ0nDP7WnVqY3lLVGKYwmRkuJRKxMc1/5G2r3qiDml2lXVwvyQ7l1IBHxZV/9RafyTzq4nsL
UotvtcFzknDgS4IqXc03a4QFSy0o/GNROMrBIrdhVwYY/q34/DbJ1X2snZ7e72e9U4Rv4KrLlGg/
P5o0DTN6I4ym6Pm369Gy2x0BE1/SeOTkJYBmAxaoznrlhN//+c2YNWcvrOtX3f8KIefDT9/92vwP
p98ZQwaDeqLV17Q7gl0lm2E170cAxYMd9eCwMkeeox4b5W4I2wsihRJiO25aw6/Uu9o1u3Xa5MoV
fbRgbyJexYZAgBR2QQQqiOGLG6laX9MokAzzCfvCLlS8UJT9KBEfXlqUcxdDU/+a35Yopw6ohGLs
3ThOXnCwT+8d9MZ+I3yxrXIeRJVl2Wn+LsuZ5P0/v5t/D5VzSmSqdbGAJh3K3rBORE55G9kU0Z1D
Dvcyt3L5BQHslcdR9wxvhJ4boxRf1sODmcfRLqyykXQyr3vkxIkbWG9eVabWCz3SOcj6un+afKw4
0TyziLZV1DvP7dQYtNPxa9RRnZcBVk7NlultZ+as73Eg1nFiFAeXqIwFI/nmFuNNfHBYKte0GNwX
b3CQU5vNqxOhYKAzV13huTNX/uTsJYWnIg+79l9i178qp7Z43rqn+Z5+9KuVSebPdaKq1YE4D2/b
ujRI2jgr15rWQMU3QvWUGlp3sDgybrUqTRgRDJiaGIk+OWbzA0N390O4X0kEYjuy2+baqMr6C2tN
tOy8wL4twsBa2gOaBH1o9Gs5fVGCCFUXGvB9PHp3Y9WxB1j9N1fEBm+iW171HWxnjoPjumq7bj82
abWPTY/CvQ23b9PUnHVSs/At641fLOdRqVnBV2daTNmQdGxfkyQrcBRMCm2z00iAIq2YjF2tH+tV
M2AM4bAZHVNiMu7A+WpbDfHOpMtol28jqDexrhKa3TMyI4zMtDOQa6lgoyIa8HTMzi6T4cBinF/X
KIVb6RGd7gzhDljJrpvdLnrI8lKkNuGXWddfdXn0YsdZvbFDKx6p1eAg2oYCRjaHdLcmGajEU2L0
l8pqlfPbscBm5ILbiRSXt06FJzTvSgUWbA5E3Y/TUJLhVsInw8kPphI/0ywhOE0UwUZ3i11sJe41
GeLkAiQ1BH+ZcXweTWM//0DXCnpwVZ7sx1QPVhXMlnPo9unegOe5i3PVumT1sZKTs4M3GSmXzw7i
peeuabE2ya4TeCsb6wZPFVInKe/UaZjzz1utJrkW5+MNHfwELGmRD8TWjNHOR4goUbGvIton4LJ7
RqZ9W6+KeWQ6QmRdBXjxXjEZlgttqMWyzjIm+koNPCFNxhs0G8tW8427qjhYTWrelon8Od52s2dQ
Oj3igYwnYDe3muXlT6yA6aGMexMyXpM/pblSLxgAYaW1G6CUbwPF2Z08+5TnLwO8z9OkWrPp1yET
yshMmJ+DKEG8CJm/ljM5w/fQW1gOMGI9Tx7obFVuqz1ENTnDhM2cxTj1y0z7E4zWB0y+o0obMRWS
ElV1LBsa1QdBSeI3TsT4TH63VYoJS+2vhCfFd4dv9AicmlUg3FfbCyMx+7kl2AIJAtg7RcUBWQUr
ReuUfcBp8zkosLVinL1TjC6+aG30taeZ8EzBtewK80Ua00DOoqCqq/iKtJBfv3QxjPh5oPy/DbC6
Cr6VWZX9Vf/r9Je/ZflQBsRa/vu/vru1/ZFdf01+VB9/6d2/qf59/rH3I5vgUu9urNM6qIeb5kc5
3P6omvjt7//8zf/fH/6fH/Nfucco/G//8i1rYBny1zyy634FVk38z/87P/yff/7nP5se/7/9yyZI
PxKupn/wBrjS1H9MCCkHtA7XhIRN9k++lfMPgyaoJiTcFKQtNtKLn3wrS/xDENetm7rOaJFAFH70
E29lOP+wVcPSuMIoUWyOsv8dutWMT/8vfYAlBJgswWRTNWyEAlJMRLhfkD8JAmOcapq/5uGJDdtW
Sj899zemyM19lrU/EMMsQIZHjzpmi+3ANNyKjwjOIuibtkOzWeiL2AnFuevtJzmM9tnsCQ4ZkogO
MAy5CDfcfZXEz9AcoSUAyj0INSIwSiWN1wJntGMei1MPJXuwLMjywpYbj8dUZ+lXLSSAXaZvXemN
l/4wl6Ch1u89VA07JXYMlEvdMkpaOqEFYVyK9iOuWuPYkuhIYGCAJ2b0qnNc6jqzAmjHCSv4Mp2y
2Cy1nhIs822lMgqKc4ogBARTX6O6mevdUddYSXkxjuoY0m4HvZHpQ0/6iqKsmkhbxQmKXzjqR2y4
mTSNZwJ8KA4mNr6bFvhkkBfwOm3jTjdOLHmLjnDBI6VjsOVMwVNmWt5f9GzsT7oCNf+XS/BvgEQf
YOLTO2sS9UqlwzJu2/ZHMmTYSPxJuu6vkzLU94VhX3Rj7JdqxLizMoanWs3tFS8MEpniIVS0ZoEa
Jt8UuCEXsKM5C+r95KgwtU9QSfI9MGh6ZCyOmtAoCnUqR/FBk4IMKvLLXiEIT4QH4Mb9jeYzklcu
elWVtJss49hr4cbV6sfGoGSe+B2hW1t7hSchfIpxTUk2XcFhIveCHeKwv/DOu1eoLkjm6nsUZTg3
tqKpaNtXZb6RGggZBsmLzG/7TzQ2E4Uuf/8JsiygcYbKp1IyJ//wbMxeaVpIbQECbuWgVnpzajG1
JYbyIIDrP2G4FAuz8i8jWX4MyQrXB+0SK3eoFGpE58kqnwYQ88gBXOW3MQFUQJvdOiO0yW5MjGW0
/cpHR4e8A8U/u9AcSYSGativvinMMR664ZTqNnuh0nNobQmUDJ1c7s1pGm4D8FqAHPbJFKrTrZrn
KIOj4bPkCR2A3/tXwWAlM+D3WboDm2IGM/6yjjhwYCvMcYRAAVRDt5jlq9z16pMXNLeDNuwif7BX
pEQbx7RHu664PmEBBHt1ZXTTDvVV7iQqdUEDJ07JSGUzTIWMGITOgTTC+1GNvnvC9WjJkXLTUNYd
uhotMIGXQN0MACkNvnzPQMkUe1JbhaWFg0nRaQYog39VNbJYd9J4SQftO4wK/af52krxOEIX0Hcy
Kx7r1Pyr0C3jgXbwnz+L8rdXxwQeyHLumLptyt+CHtIkJFatpHXWTh8n2+rWyF5b7JgB/hBi3Fr6
0MuKzsrKnh4S8n4uX8e6LmxrRVdZ7BW7fySeoVjIBv5Tjf4h9grjBFpwoeRkjtiNs6nS4cbPAaD8
+cHP5LKPF7gjNQyvhq0KYUxP7pe3Nsg9PW1NJ1yXBFvuiL08YV1ytqlaGsfMIXmow3u67bWC4RGg
TfSTyo1lB8H1kCX5WwFCXcDG+ner2oQA/u3B8Fo64KVNzZAfyFl2ANcerjimpmktntcKg97UxUnK
ddj5LgySpL9q2BhcX9+HfkZiuNLI//ZrYtJMUB3NcoSu8zA+bJteDh7QaApzNYu0e2ltW/wFW2Z8
CWd7vWSuL831QBdjCVTa2eVSPJsjobyOliSfrKdzsv2718TEVOzo/E+oOkXBhzfIs6scefporfJ0
sPdoL/N96sX7yAiCZTLBbKaj64puQHkwm+FFHQzzwqW3KKPcWjgiiJkwIzLYDI6P3Lppymf8QyTU
maxcf76W5Hs0ssWeZNNNVh1papLx+MdEhzJVNVnFXbr2B7pDAv8GV7yeM9c2u28GkNtdkYcH3cqD
rToEpyosrnXfrx+SnHuaUs/2Werd5HiAz0ap4uT2c9SimEPszt46WtnvFO1mJiXEdU+4GZGtqzwX
4OBicSIYV93SYWVm/fklof2+q00kUsl0WVK38Tl5/zFxDb/X6KJha5sevRvm6qIZ/X5ZgZPYYH09
OYoY9lqB6L7PtQ0KNxx96X1uDZe4LaPbYbLzKIwVNy2LFL5U/NCOe1QV4isxnvbbOF8zB5lGwEwG
XYPNmbPvF99UvkJ1MFclGrkVPAZrMdjZBMwpv9lBSmrJGN6iGyepLhHjg+7KixGKu0/e12mTe3cJ
SspbfXreSOkRw02b5C9rBARqXbL78ORh0Sxqx6U5oadM/pPkji6CSWCmET2WdrcRCTYG1/IM2qva
Xd+L9tA4pb8YfFB1bkc8m23q5lLKvF5YSXWSnh1e14VTbj95yNMZ7P1D5oEayAZ4zPpEkX3/kH0t
6bMQQe+a8ts5CNtqyK4thk1Q6xzZEmYuaVbbHNWCZ6/EsCl9hOxupI0nxYm3EUEX51JR/XMXhpeR
dCyUoJlM6fEyVxdUNkf4E+GxIo/yzw/8A2mScslE7GVTaAjDQK9tf7jQhqRDlxOE5GCGcbwy7Z4W
WOHRwnICdo1KqqvKElhW6ya7GNQCpJ9Oc1AvypZ4+9ldOo7avqtEhwwxcO6mxlEJoUHYCsyESfae
+dm+ICQs9Ap4CoNfH1DdINAYkQeMYAfWSoH/VLSVv+y7Wt36jnVxGwPfWJ36XP7W7Z+fsfrxo6Wp
qrCklDZEQcwmH+nOmUQ3jzOuXEtm5vY0Dk2Bzh6ZR1XTY3KyCMKzNL/rID9jLLwLU0OXwHJZkImY
uYdKN17sBmhfCl9mnWvh4ycP8GMNOD1AW7IfCJY0Q5+XvV8uf4XserdGPYaz1BmWoujcvV/xIUf2
qC7jxusWvWbcF3ZTHJiMRucgIKDLRWV1X9RQY90h/5INwZehajbJ5J2NpLA/W3qny+Ld9U7FDYwA
sputmZYqpqX5l8eIMdRItNEmg4B0yWWZRBpUkKZApg5JsLNdPNiPUeYaR7+17I1tNwgtKEOiscAj
Tmc77s5YTSt0XCla764HnS9Fsjdz/1KHyno+KBQNkhxPrc6Jn/6Yr5c/v9BzGfnuSVBI2dLWoOqx
3XFFvH8SIZ84Yh5H0p5zgXDDbXZDE55C5p5L3SbnNHUrPE5hLZdBgJon7ZKtHBVtP4i8PzU1R844
FPayksotQD7vSvFqgMDYulNmQ45bYcMEgf7yP3nUHIe5dPlifAzfanvZiDqHyzCOIljjO9Wp//Di
eT3xgF5ejvuQzo+K4Oka6MC2M6v8FMX6bWfTnhqGPiTcimi1qYVXmDjNW3MtVTMFaXw1NzGDCmja
nx+z9nuhhSPKtAXAEort35bHohCNp7vCWztt6C2YB6SbqFZ37kCWTh/Z5crolOyE23gxDPVhPtWS
+7gSA0FhWVkH2zDD9ECO5tpsy+C2lkn1UGb6Kaz6L42Mc0jIRc++bcubzCfnN0ddL1olX4oSd6eX
j8Vf3cKMpbP0pZofGTV8+eQZ/vaBoPVhCMoRoaqmYc9NvF8/ECJrRmwP/ho5FZWOOlr1akbpyfZV
RJLZdmtcO4WFxsRhghMTL7SKAXNkWb2zyKVfpIpd7wk7p4+BcH0V1q14ncpoIqjJjBtD7c6iCrmM
0DgWcelrq0jE1WY+4NmBhCghoOW2EMLaJDqP8WR/iJQR/kOUbgEx4uj1FIEGpL7/8zP/m4JR0rzQ
QTw7zrwovP8UYe3kuau0MExORkstfk4rvTviXmL2nBnd8y1qfPiQtqndJJErVzwnDZUEVT5tHSIR
kyQj4SBSrwO3Ig+RyJFrO9Q/CfbRpw343Wed94ceF/Xs9H9z5rL/8v5kEdEN0gypl2KCTHuXgmcW
3tIlKFa1E1x8tSL0rJ9Y1Yc0d7Ib0i/OqSS/WWmrkxb6IMZE4q7nTYJX1Tm0gPOWXkl2ciLmzruD
Htiw12XHph1qtsusfrRXA0k2jEUT51x5wz16kLvarl+HxlJ2thKDRPL1amdjmMlUZc2hONngmTWX
wjR9RpiuzvkbUJo5dXpi6pgt0r41aAftkyX999aDqepQu3mBrOlQ+bH1QBreINqMiK03/2VXc/4f
ET2e2Ad2HdcN6RQ7v6mj51SJYszt/RNE4Hzr+Wm/q/VzynFga5PJ9FL4zs5iHg2zwlWvgrY2FuZ0
v868fVm3UYglqtqkflRgO6+MU9CbX5nBINgMzQfixhLICwTxBn1tbMpBIGQYpzIPXfCdp8gDk1fB
QQjYElPET6Mhp/PNuwuFAwVlEGdU/mNj+BAb07W9ofVsYytMel6+DHyhIXty7WVYl+pCRVK103U3
Xc69INFzPMKXHK+10Kx3bkCN4zWa+KS8/IB4nqs0iZtUnVq+OtXvhwdl9Elss6erK41pHPglxKRa
jhd0aA0lW5qEqHpp/iQVXznOPxxaBcAmdiBnGtMKLX5Rjdu397WCR7MzEsM5DDne48mj55nDN9Ew
80uMrtrlufSWIipqLCSsQd6DrtfhomxN/dhHCH9jiyFmI/pglw5WtHHIuZuSXLCRahax5MYABXfq
121CkWi3ReWy4YS9/opE6FEZPOOejh7kQbe/a8weDEA9iJfUcZeuMchHL8nwjdvd0eP4tqAeVB41
yZS41t1NnLjyFDflsM6t8bOuyhy88P59lzpWfDoBmuHomvWhgtdhMfq1KyUnG7JvahICtlmSEGQr
AhrI2CqXSdpxYvRt665I3aOB9g9K/yrgnleP6HUSmGgkNkA0l21jl59sofLvThiWsEybbifH3Y9Z
qUKt3D5B6YQK37JWCLWCZeQ5l9qsw7OXacpKU7rv0hkR0+rA8ZmxqXJhhikOsETRt9D/k4dK2rfY
UPd2NJ4VeLnbZjq6soTdxVe9TL3zn7eG3/t4PE4qdIlYgg/UNF14VyUqvcVsmPJ+bVSHN+dc+wzA
n8D0ELvcXHvjAaZ8hdt4l+Nb8GGyDrXlLSqLtLQ+vjfL8RmzoXtLg+4HiGGxK/xBuSrGkS64A067
88719EV3d1mv0ut17lIb2ukI9YKZVX0SKZzLUnft6yKtiBJASIrCDaUm9If1YBsETnpVuUVycvIT
5geTFhO2QY0kMKV+K8JPdiL1Y9dCsM6aJnWboXNghHj//kWRbSf1iozvVaSa/UWOKoyntEOcHOj7
oE0fzannNMIMoKlv09H1xkbsnEI8+26uvYEXQzwTDVpyGLwoIWDSLFXCyPd/fvd+b9XRljJ0TVg6
+ibexg+fCKxLTaiUqonZvBoWbcnBaEhwI2AehneitdZ1MO2ZmGrJ0x1sawcNwlm3sR/tszxJPtmf
1I8LM9Zi3WB8xdXEmIvWwPvXrQ20IqCLLdZITOSy8dp6TcarugKRucSu7iFvTL937PIcK7MHW5HP
c2OmoPBaBrahr/788syng18XDB6PyaGZzp3NXMQRH9bkTIhB5qIW66DBj9jxG0yNoc44ZzQC3aa3
IDkHRgFqP+bwYKnWwEkStiXNXSJSQNhmbf8aMN3YleEg97IgdLXRA3+fOHCiB4pakIzZPg+ClaOl
r5yh9JXWGv1tZlru1hRuhcku7Jd/flpzYODHp0XTWpdCN4Sl6h8mEAmajELU6cBbWh16lmg6a1s1
K2K03WyHaLlW0ZCDkOgrhYE53gEgkv0lcuTGq5u1y5T960C4CbRkjn8Nm5bgOi3GI8fui+Kk12lS
eNEhyaIHNUvzpaRPvEQQnaGf1/CwGCC7EnPoop1SGgb0gFS5bW1rKRxgJn4SjHtc2M45U5rNLPDC
A4Bte/Q9qgRDu+boz4TEznBHho4HBLopAWarf817WVxU3ilV0FqknSC3fDQPqHXXs95u1uBZPlo+
N0oOEljR0pZMeQQ6go2NgO6ItW3n5Qbi+1F/UeFtLmYWFsXaik/y9xmmBeD6JWB6uPbIYtxkg4Uf
Y6IDi8RMtkrd02ury2wj1XSSOhv5J+lh+u+LC8sL3WTahkyJKejef0jIBYwHO20YpU6Xk++WyiKO
8rVZDtGtWnbZTiieWGnEOWLQ0V2GoHzpMOzP/Z58QHhX+thk9B4bB2o5nRZCKjfI1ci8qZwn120j
0shVuS/ifqn1qn7uohGRYsLa5I1hsArakV6iXuWb1i6TRUEPD++pgnw7rI5R2F9LpXKBdqqIQkQm
F/5wQHGBoinDut/qYfyIqhDoV6pcBUpy4bOuLcZs0NbIdu45zTkXgA3YaCbH4Z8vfTkNwj/UfvSF
OFRPFQA5qcbH/SppIvYAcBsD5B0tHG8NTCGcVInfUWAeAWmJRtwJ2jNPebz14IHNZ7L54KOMfnDd
uzjuplgbxaCIUosxWvGqDedO36ZMmOYZrRq3C9D62W72/IVN2yAhpZmem7HLQU/ihaWWyxmk72uT
oVM0jPHjPCThlZjdNm5kv6ZpP+xbywKekHMgmI64C8ZxIzq0rtjPsKk+5++5Guff0Y+u1XYCkc9W
nkpV6PJ5XcQg2fa2oB2NhYR0kUEuSNApxeZQbDgD0RHzqy9j11v7hu7MZnCJBtT7Mbif14Mo1Sq5
cOp6nyfS3dt+UJ1s7BSOSSFSK4iYcy1bDIRuAdUpKVP1RGzTtMi2Qzc+FWBm6e0O3am2zcuYWfuU
GZ+6MPFGFhE4mzi+Vpirb/rGjvYFgrRItRi1dfVmyMnsLGvvmMDgh+PA3D33cyjPiS+uhJFe1VEb
08ZsYlAbAKIUy7U2DffPiwD27wREWsvZoxEnN1LOiq1fF+1EKMVVva3YQXRJNV2qj+Wk6tIKc/H2
wuFgYMo9v4bIoMO1j5D65MEzp6DRGKSq1taBFweFu30payW5VsoIakNadfu0HF8hP7Ons6UQRwGW
/BxGSr/ASxqBpGmjE/WpA4xbI9cOfe/96FnGKubgLqIvKba17ezAyPO43Mk+wVdoNsmhqYYAG0G3
SSs3xTylpVtUEMZ6bgBoqlMtGgY3r005PjI7P8+aA7Pzi03gjNUZ4+bO9nsytejOcTAP8MAG7iod
qlcANdkTU2pcVkFgEEHQq8MR1uN9Y4ziHIDdzCq/XmiBVI9+DYnH7qWBRKtuaD31j3Zdlkh12/LA
jn6YJYESduoeoSeg9y75YXag7Oqwjo5Ik5gngcJE7HDIIyDMlVjO9K7YMc2F0bnasougPZiNHi3V
Xj5AeEClp4EPTXX5BINPvFau9iS8wNpmzuic5u/qtv6r01HGfVKI/E3bUEI3cRw6HvJvZjM6Rjqr
7Cx9FZEcT2yJwPTmvY6Ey5MsQSdRK8r0dj4suEYNNBhj4hrQ49KfBGmokO8EqIOjAA56hnuys5MY
ZW1UKhsD5kBS9eJe0euvf17bZurQr9u6oJhj7MqGDMODDtWHqjMK7LyPYltfFa5jn9xsLG5NYYNX
YLxU2Hw2dXMfDthm8twsHjJrkA2AHpqdrMiYdZyWcB3+od1ImwIQd1AQe/rGmjZaZYTckCdVsFbp
uXM0aR/xSdqnab5zgr5mnzSs6ItKws8PglquBxdOf5qX0IhC97mzCrwWKsN8zwsvrhveuh54liQw
SFEaJ4F9Y7PB5soDZKIF1J9xFTCVh475zdLq6iihxxzx1fywtRCzyaC5S9m07HmBnaCxR67y55dS
fhxP0ZeX6nSyoTvAXvFRj5dS2ems8c6KX8sXbVwkS2j+RrhOWoJsR0WS6Jfc5p6T7XEjHp3BwKPt
RM6JyLVjDX4hWYxKCeQ7mfQG2NC3CE+CEyPIXR4ZqBv68OrPD/lvD7fIYzSbxw2Fch43/tL9SrFz
WSpN4BVAodU8GxyVbKehUwj8mtXQNjhPjPmhtnXcO8p/MHZeS3JjVxb9IkTAm1fY9KY86wXBYpHw
3uPrZyFbERq1JqTpUFeQ1SoyMwHce885e6+t/1Frcb50aeHURevDv3blLJm3mz25/OeXJv8fey7a
NOoLXpZI+f23Y3SEumkZ4AG4ssgNoW+Q4jiZfxL3N+x6a/YQYv71iAtzb9mamTKDbXWyxvGKPBes
aZEAKlyQJ7queR5/Vml0Ng0F1XCjzrcfUdEvp4ehslKt7MXKwk9yjOonpPb+f34nf9Npbk2arXmA
6k0mK5Je8FbB/68PueuXNWI3B/wmNX+6uQEkNwk5biPJiQdJP02plbkdoA9fmTQcW3mCH3+wPoqm
eNa1EOU0chGJCeMxsQwXKZ1id4TsOHOavQmrFm7EGulYVQbKupYeDorlYOCpslGaTW4CZz0JmWk/
dDFaKmv/JelY2q7E35cQjpSU8XRvNMac//r+IAkvvG1iAx+CKHkaEs7yHPtSQTaOY1K5EsGc+1xK
JwTT5ZMozrFv6On9P3/M/8fyq6B72UovkHxopf72MpgKjRHmFc1tpYmxovomaliX9DCHXDA/x+2q
BGQMSIwoI7B69H2hrjFcrKuB4PtBOUhWSGFmFfgmNYg16URDHeyzxaFGhT21SQcAjv6XDt6/t2+2
W4J/UD4ydKTa+9cPbzZrKYUApHPzLvU2ml499Pa1u+gAweQiMdwxm2RbStlZOZ+Jl3gVPiSrKchE
NH5Ds2JpSwG4x0JJCofWhqdO59zT65VCHqhQ7KU4OiRTtOt6eXn/zx/5v5Xe1BSbnnMTHDGO/7eR
Uw6ywEgEMBSWwB28WL+K3kw8Y7ImJ0GX7kRDiD4hRLBI16MEKQ+abVy6oynol/+H5u/f1Yg6WxkE
KkYtImva36ucShRSFZMjm0Cr2I8lg1UK+iSTEV0yT3WGKaZKBEgqYFAqwroCi48/YJrtCBmuQlPB
96UsVflfiuftLvzbQ8LmgNxdVBAlckigEPvX61xleZe14rZjLaru6yET5WFakv1fivcOTNxeII/i
1Bhm+dcX3AnPYluZHMlK80Ck9CFvDY1gQn4XbV8ev5qi9EtZw/SwZg15PtP4PIodUKFwHTHrXcQt
ri/Rq4vKPP+oDTjyhq5+N/pkOTy+9VA4CaP+OSrC4KIIFF+NbCYIgenuDaSCFcRqPgfqQmapPct0
uCG/wnqYHycoaIpdg8GoFbQVvM3SBo/fSnoYOuIY6kGPMd+MdPGJw3zmDXKPgyCjzE+byU46hcEf
yV2GYeQOVF3xNKlz5DAHSi+JlTR2SyqZrdLI2Zm1MuPE+uTIXIc8vcMFQIb+srJnSo0pBX815YmI
JINvrBfScpflaKK6/ccLNUPzGKnFp2CpXUCMM238lYgJAa7NnuyNQJbwsPx1LSa5qih2l+lQqwww
2lEBvCdqhyaTgod9RYCy4nYdhoM4K+E+FIJyG+e695iF9S9KtfoWARQvjP2WnT71ySu97mkHnxcS
u5S6c7jW9zUSqrOWLx8RXc2XXrNmfyIvZjfh7rdZyqMAQPR3vGH0R0jO/3hpmSpVniLkK7jSqdtn
WJED1aDRK0YNliJJfKJ//QUkWfOgGCM5Id2J1YPNhagMSeuVxh6z5F3T+udGKLRnq9HekE97KjOE
N3moQ1euMexiOiZdE6Xp62hm9gSGcJlV6fxAUsxmyFo1Ykk0pudkc4gS+jA/EX0Caf44WvRIesJE
zg2JwifmuAa+zS1bBn0omoknY+2ZAmQTWWRJnPqWBba+aEL3EcOBQZScqaJofNpHsVtMBi538tV9
w5hFQmmJ+VkqfHTzgsZVIFqFA11Lf0cvO3+eMwuxtD4yDhXdVsd3KY54VaKxdsF3WAniDZVmU1K+
wxKxR3CrGBy7a6/nU/BQrGyKBo/OhnR8fGkmctA2+d+wYIiVRIn0J2sO2jYqzrHx2m+UJGNEytPG
RDxk2A7PjTrdNVzDGBHJgowa6slZ0Y/Jgh3HUCaysOofk5UfRUjhd7AKmNZ5vrJ8gf0kon9ppPYY
N+QwSowVBDscXukJzKA3sGJ1g7C6akzDVZWmGXRE/6bKGpDJznyrwz5yJpY+/9Fbe/yp5mNKFVlU
5r0yJvsMC6Rn6CUJeBDyAD/XVpD2c+ZLEuc4YXYqPHgozEuQZ+TdEX0w1UQGrcYtbgVqQDZCj/A3
lamRwZYT4g0lPSD9ppexA9oAlYjBrSV5pkaIWaxX+m4RmnRn5DgrlY26XUjJTMRwZDgRFkgfdJli
l4RSLRT9fiRBrBcqZfWT7VeTzrlvMlLQprEM/0ytjLMqDHUwbg98vAWARCQMHsxMILlk5vSPBtNj
V/g1b+7PYj0/prFsl/r5gT3GPMacjqlVKdaMlkPL8JIIS7gOwm6YMSQmsAmHfVSW66XgPr9UEI4O
BcWHZyGo98QVmQfZI5YF+0fV23Efk8fC8oGbjTnXh87CS0ejmD1hg4FYYTRiGujGl3yC/VGvzBuW
5Lq2oAGVRfk0po40SnigY6mgRUjKELivVf9YpvNSpfklZr51bsaTvLEkBfgASW5e+j5HVbW093kC
T/2obh99hzLFeT0rMGce3Rd0QNGh29jus6iJXFuwPd1sznZD4qOTw7u1xvU7NGmxzcmsPglwoJaE
nIROKzpKrVrFFsFkdg7NZlczXySsaXwhq9b+J7kx7/LMVvusDVQzGZ0RdqhX9AXbrLVA4UI/jZ/I
ekaKEusz9AOySWjcI83OPvO4FH8zcP+tGuFoU02NNGo2jVVvBaYSh1DsWD0wI1U4jdrM+Ws4KbLc
BesQTMqqgPTmpPR4/uAfG7ZZUyL2jxbKg1ncmBxGqLqfJ5KbTmSl7x6LC8GUim0YSHVbvam9kThT
FgZ0zoBeFZcgiGhXymiL0ZNs5zV/StZ4T0BtNBvM1cuc4Cml6N6HbB9vtsuNyWpyHnTbDpx4LoQ3
TcHmLOIBxDKn98RqNptHWzAOzbQEA31S0Dodsr5R8Ks10rGlRH+FoQj166MBWCVQuucmYebz6I6P
ahk8mq5t3+r2Mg8SM9bUw07deEpUUepssPJHR2QleBCeguxM+pZvh0Tu9jjuh7DAH31mWqOtLwvK
y+MjIqniT5a0khMpaX5eV8NfYCIcH/dPoocjSvCpvda67CXmy7ymPnd18wRXSHvuVcGpJffxnCnT
JtqxhmiPVnaXVnEIuDrL3MefA53NTxSBHq381Q4d/W6c4s7YU5ZEJadtQwIqBXkWszjse12CQNUk
kerIbcz8LVxPUAXgZxnVoY2Sw2wQTSVDrmJ0ucXz1Ae5x1wbRgsrMvgpMF0WR5M+b2xaF7T3Cavf
TwQTCeoeoWffnOv2hYmAUzM01hjK1kQy6ZLXxN8r7kpzfInnX/HXNtzlT+RhaH2Y1y5CUSZHW5cP
9ftv/a6UP1ijGEPZEJzsmkiSoZxFzget7Cbi2tvq/DmaONqNJvpmc4yvIpmjqZXrL7o8Vsx9ktoH
s3eK8oWNKIW1pGjRV9ekpNjhA6bUn8rIrxszkELWlkhejizJhzh0Z4jCK+z7JlNMco3iFUZ2h2tS
nLwx7Le4KAZ/WhnW+8kKjQAMGGg6KDCeaYkC/BB7GozLijWIfX6PLXj0Syv9ULv80iRhFrRLS1LS
uARaFyHuTdLWnjE3ntWRPOg2Q709hitNUEbMwICueTTeiDqxcyNa3stwUYIZ3Q7pN/RfOB+Q85R0
y9ssxZB0aywZtGt5PdCxgqkoTwsDnKwWkbtmSudxbJ+CHi7i2ywXr0InvfX5CG1QtzOtoR+kO5Qg
QqAly8yUl22Qqx6h7p3qy1wnlZ+v+jHFr7Ik8Y0FubPp/vgrzTUCHxxJIt1dpYHWari1Cwii3Si9
MD4+m53xR9PH0yTWe773R2zQAhMLLKXtvpbbO/alV5Aeq7skyS3S5rslL42ta3gk6h7atLV8Nyso
Rs2aRqCS1GhG3BwEq7gotCfWejkpa+klYyO+ZL1SOFiKajuq+uJK8ONkR7lFrlFPPhXwIzDqbH0C
yUGrofo0XZ/TKnypUuP1caOg9mU2AKHeSXoxdFm/zIOFjwXzc+hEZpPv4iiQqvQmmNUuLSu/rQis
1P5Y2vRizca9jb60gcxK2Pnspdcwka8yPFm6xd46IsFSZSpPgZmMXBBxZYtMICl9qYRXuZuvXHY1
JdK7yMD1Qele7Qm8PXSib8pPZgfxKLlFa31lyfrFUOAMw/JpgihtyCmOohZhh9R4QwgJeMyk80R+
9rGbl12aA/zomN9oxKkZH1oP4W0GSuZpjanfhX4gIlvCXDemUutIWEGDUZaixIHNCZZR9HQN2uJg
KV4qKjjwrpZ+Vas/pcF0vPzSM+2QDAIyxvhzbuCT0Js7WyQ1GkPtcXLE8TPu1OY3EeC2uNxpXmiC
emqt5ZZuIH35T09X20JAmQdKWR5XGUFWScKErrDRm/0UzJ2KboktbxhwXId9bgP0MfZaIpIS3pyH
EHDRIpvvSPI0r0U9FVv5ss+1HqPZVknl8xF1H+Ema/VtITUzmSsq41tESBYChkuEG6foXJlBSWjg
foZYL42xVwyJS3CyX3Mu5/G0VeujzwrrLZIW3wJd8Vqgkj1GZCZhECmmH3LIxGqKFtoGbOlCM/Y3
Je5eyOCBMzMa9BoEA5B03hWHslUyB43/iY5z5sK4aw+Q8QefYvY+d/jDyByjIWG8aUbJ61CdolaD
Ael/qIXOqPGwwsALkde3H41Yuho9QkXI7DaE2zfr3mSxQo5uPvkNkeDPy8Db1VLyxcB9vmPm6Fyp
ly2PgW/qp9F0HdDVwQfzFzkuXzh49vvQqMHRk0GIBcCJJz5EdogyIMx0D65H3YcEstgLMTE8P+ZB
rMLRCTtSVowIYk2/m9v1DiGXDWZhPiLw4ZW69ZaE1cWKTcUbtfx7mbQruie0HvTucQz6mrELq8SN
lnJXR5lfIkJSm4hP3cRix4Go/04r2dfWjcZTusY4YQwctoOfbyovUv2DaCq4l68Iy/KnpMG1w9B5
FLHJGQYxjer3qKOfaIbdV1oKrpaUP8Ow96OwSINibdV7Ii3EtuniqyVOnTtvnD3rZ1ZsQeOLUxaR
s8m5KERtjYOArdH9O4y1SBZjtAaNmP5uBkpu4j4q7aWElXseYFHxrvHEdPJox9Cc0/aZG0Z3TW5k
g9n5ovszIqN92QNkoq5LD5FZAhhMylOuozxIZbW99+G6E4eVmy2iWIx10fB78xUPuifVLDeVYcc6
flmZgVc/JuZJA9QIBaSXmHOuo2MNyhToLUnx4NbtdQECI5jFPU+Lr77OZDD+RH/kSiXc4RydGrGK
j4OnpSdyN7ciEOHrw2tH9KvJuQCg8aBDsz2Hsr+SfJ73rNEVvASGF2QI+NwCbs89KLDG1REDpDVy
xXR1KAucTDqYuDcNc3ZLK/fTFBa7VE2GTRpX4yCeKhwS2FuvUgjdkEmB9ZO44NKwrcNL9Omloucs
Of9y13rWlc5sS3RQ9zRWyatl5HcckIzdEKb5uaR0O4vZPO0nGWQm0pSO8eynRF/e45PdumSmTJZR
6pTbOzc2dh/at4zapouS5a2cx3YvhNHvTpeZ/BHS60YQ1n36hedIY7lmA3pqYygS2bv4Z5z+SOY9
YW2P5q88Rba3pM5Anow2cUYPGcVZ/LlnEfXky5KxusYmYahvxfCrEjoH1UrI46nFOQR6bH9dY1da
xhkQtV9ppEewRUQaWjK5eyPBNIpYeXGvl7YRtilSwMFjiJm9GZUmoz5kTTjnosgVHZlGz2bnrIvx
cwJnV+j0BFKQLW3rTuJ5Dc+ppR+VTaNQddeJtMWKAMVRrwgvS5W7NsdQLABojUzhJQEiSWObYNLi
hbbXu1LT8yV+FwoTrbU7R4GgFOPmKC6c+idEtyR8dGjhKWVKRRSccZ6/9Tb7Es2RwqKfd7PMEdLs
sszBni0bDY9jw1u/pMhaO91WYdrCHretCEooByRd2hgi6LLvyzI6fcyyN772xnOTvqXld1p8KLFq
cCKQyZ+bp+GWCkCp1l5zyHEYDms9je+kG5/LugyGPpwvjZ7Kz1mNc4lnXuw5fbHnZxiG5LOZwkuK
05qDsynK703c31Th1Mn5sVwhKZvRZ9uhAOhJkUsIxqW8tzN9MtwqKY56hnkhLtWUygeCe7yuu65j
g9iUqWJS7JfclYve8Jlb2URz5Xi7IldhniIu3iwcMk4ohTdNbs2lnMH0gG8NdeWYsA3xOnA1NAsR
x4kT3ZtN18DhPu4MXDux5MtyRH4YcugS0YAll7WnmGL7iqeoomQbjG9B/1XzVP4xK+WFqpDKWH4n
ZAvKEKYaik6HjXNCLrQc0BJVKTohwm3IARzH3ySH6oUXlgjNDrNy04u9RdQXlCHFwkTwLOZ/IoGj
P7Jcji50IzaZxrEUfFbXySCasA6k+ZK2H1N4GxXaKuxc8rqL5EAID/joluFVqV6iAgbJ21R4ueAv
s0fEo0GmOPtGJO7yuLAFKrByVAii/aWMaDsrtur2twGQbGTnka6L+bHQVCy1n4xiUCXNWmBmntLv
J+M4RB8REan2wBidIbAesA12byHMA9PlCTTadxoTKsl71bGuEA49Tyy5JCfxcVuScF11aPEgzi2L
xV8Eu0WXE7fA4A9FlL1kVbT6AzukFy0DM7zS/Kg14uiTWvUko9C9Ko86D2i4OhRBZvRcr4qKqwSe
H0ksjt09bSWIcLpJt9ACG5oW8pvar9+lmFE9bwzFNSpq4pn80BKq3zlpFHApi4QaKdv3cW7tOesg
SlvU6TpTqQQkglm54CEqW+wat+JsWjcgj7aun2YeKNKZS8Ep6E6u8hfagJRkoR57bav68aQlpwLl
62EeNS1Q5li9rnOHChIm0jQMz22oIuNjMHa2kH8Fo8BLiFlwnGECTwr5JvVVNcmdmegvjKONIyz1
WRmkvShzTM6jo470okc4VA6htwwIUYg6Xg2Z3Yn8yZz5NU1p+j6KJ42DvyaMlyrJDmtg4e1Ljbw/
zN+Rxdm8Yo++MNnGrtUWRH3ti/EcEk4qLKU/VPB9RtHmx0nuaneA4HdVGvpNnB85rOQsL116x7Mx
23HDCK/HVYBm4lbNuzxFQDyfUsxyTyJynJU1oQuMAbI5/YPUaIEWNNTeawCD0+s1hIbqK+s6kCF7
RCzP1A2NYQN1lB4fdAJPU5LOF4ecgp1AVQ6ipnRgDpzaWT1QDZS+3mhE5hJTk7EMrNm5tbp9uSWG
z3gRGloPM5BnpaxoErB/RbtBHhlcFgFqLRcm/GEatXNizLtJfq7CMIgHNVhCwc22MjaN3YFde/uc
mUcQKS27GihvYuFhfaenYbsmVu1ij3DQB9MLjnDyA3NkIgNtiX6gbKIBLl8LWKrykyS3WEl4Aqzc
24jwJct8HxYU/GUgt2TKKVQJM8Lngfsz7bHSrDZsEWdeeYjNU19RSk6DS36c3WHamss7PVtPTurT
bENHpArsXWBRQVOrB3YqLyKGEMAHDesz/0uKz4SMQBkrWAx+sQRcP4h0JJ4LPCRFx7GSET9pcAM6
x3FyyAOF1LGR+mtbUPAEDANTCgmBceHLcXLi0EDzEKCBRK9hF3afOjnTHcURDBOe0i4wYfxq5M/W
GTuRGtRpdiqG6zzk0QHKcHuHw0nRWhrvpEvgMZP9DOVP3NKoHcqhYT/p3dqM6JL+pNVhlSMrT0LS
6TLtojBdz4KVSlRp4DoxCjnTFB5ELTt2ueII5WKnNZNS4IIl/w2fmUOWAyY3y9YJwpkVkcZDxE1o
7K1uIqGpJ5dbcOVV9AqL4DOfTKZgHSMoCLRwN+wVZd1smO7KQSwODYdoJp9gOTeOfijJS4Z7uY1V
B1GsXZSYQwkkryjhVLa3fkB2CoCD8DoPcrnXhKo39Nc4/tGVT5qVeFTuTmnMbqG/bDbmVKzoISNX
kHOcM5rdFV8sSol+4z4w9nqkxv40Lx7poqYLT+5UKi1es3jNvKVoz1D/zPO21Rccn/1Bkn8JE98R
eHDQOJJ2hzlW8BpDsOxFL/pLUw3oTsj4fvwuH1aJKcNodhf8TlrQ0EmziblQ+eumnmA7i7GAYYvj
j0zRTDeV6tLttEHeR227Rz7SnouM+e+05hFVGNsH2VlnqKjRb6ZTNzj4HGDz5QjYEg1AMxcY7Kum
3y0l13YYjWdIzRee+qAGKAvxP20HJzTLy6gQoErcmEnvbOiSU0WLEi4aLWiTjvOYvYQtxUw1W51b
NDKVlNFD1cSbce2a7lWfmMLIXXucG3W5DMvwYZDf+zJaL3icQ7sVn9t3bSivQtYf21W9GFF/DIXv
icwXRSkCy5CC3OqOwhDaYvxLSaj28OStlekp6FFL0XIUlETlJKEa1i842050+1lvnttUByA4gslr
bHpUTHCuS/MdpTEq4ichQgpYcrKf7oh6ObqzpM7hgSrGm7kDSFamF0NtsC8Er5hcBACQEek/DD/F
LKBm5Tg6dq41zMGwrrI9RDuEbcm1C8O3ZsDIpVDMeLD6LbsBbwOQAvatWn+YRtrt1bHAm1cgSJI7
jbO0udyTofoqBljjYx5VAFWl8loYTXVNyS72TFXK3Mf36kpFx9Kaq6NBXcObrh5IX0guNTOyiPHp
cSbnmlQZo7tZy1o/EHG3rmI62+LUZ2vL32ETEA7QW/VT1wzDDm8BR4FvYKzmPqw7iUwJfk7oOn3X
pO1nzMAA7DnmGbm65bOhv/KXkrBW5xsoLcbq3yVXy1hFJ6m7I6Zm9cw9jKh/vZQbURWjC8C5CoV9
vjRupMr5q7lYHIWy14hWw3Gj9W2Fc+ThJ0z8TjYGT1klX8Nm/jFX5msU75JY30ex/GOkZX8O1Y7M
Khk3WDjlTVDJR1OLW1eWO+GJhI3SlyLgI6aFDS62EEAyxtWPgKb/TGRBHGvZmI+PX6EAk4JBFG76
TYJUrLfs/Woj5zb8vNnNdZ0CCcTUYBDKmGl0TjWV9uWVAJT6rNL+rhntHUujXvkIZJXSSKNb1pAz
GIilT1XXZNVPggo4gicahd72BV1vEErDaKupwlkty8tTLA7liRYsBbmu+AvId0/qpRjh1pbe3nf9
XTSEG4nh0jtKvmE/EFfD3OxpEFrBDTM98dSVVPkyLnD/DVYC7Sr9GSNmY7A5KoFe0iOPCnTaoIa6
QNVPcQ1dSeihXTFnoe6ds8IxLGjpmKMRatOpWrkStYmstPOaeup34lzfUl+jpxrHiO0aef0whksu
9Lzj9mWiTj3PmbZXIsK76qasTmtmoccHKYcelBSA5L2WirtOJK+txyixOoVytDEJNFQ7UYdkSr7n
MiBwqyVOj4P+s+e+t1WyD7fPKTuw1VRgVBgIqQmc3zVvbgCel/HH1Pe/43rNLnEaWS7sv+WcD7EI
ukfITubW2pl19U1nO3Zp05wjyTjq0/KTBO2SUyNURZyE2UGXm290dOEhEvLSNpOZht+SMfpK/XaQ
yVQvlbA/oIeA5xT7XZLrHvS3P1Ma6t645MdK0E1Op3KF7VuiS5SExeHxq39+URKjZelIiZLmJJOE
RnOllUhgi0tTxdektLygNEwUzKIG0Sw05BxqgtAdjPlLFjO0vxlJ9zCFJJ7UgfJhVfNA0FvhPZKp
3IV+p7XWujNbBkZ06ABBUvd0EkQFQjIXuGS7KRb0t9zcUSB2L1IovtErkr12nBWusyVdRqIvchHy
1Uo65s1Y5f5SG3z+TAluC2GHMaTlAVDBLlrCJ8Kry8AA2H6Qc7E+PH6lSylEoNUK7YdgpNGV1C3m
OncJwMuJ4133+aRYu26RzNdJJC98DwTKR8kRIA/zMLyrNapWWbfRHDrD8lnl+ymFqfVWCxqHJ8sV
CE/lQna0jHQ2+3TGXdc3/sqT4Xd5OtyrGaI5j3e8Z2uMPmpmAao5t5+sh4t/lsjm3Ruk765WX9+N
7IMBhqOEyoshwc9X2kY/05tcAduhBJf7kz6OYBB0vfJG1cqp34bez3KlOUkEVNp1Z63ocM060K3y
iBRlJC5T+W1M0eSwvSAgagRWEz5PsxIsBvRK7JpZ9ia1nXpcSuOCVLa4F6jlec8U1zpD+Hc6yAhc
6zeLlsJxE5whOrfNiTig+qnICcwt2qGy6a1aQS619EE7/UtNTeZJeUG1Ua17oNYrMcXHuTAV35QR
fkTrdSIXgRbf6yRJn9FOkgGs0olyioZLSvtR349LDRe9ivypsJwwke4kjA8XsIkyRgrmbHFptW+J
VD9hmCIaZc7due/WHamBhtMoyHDmmiIk78hDVhK9oTFjLKRWSvJlO3cmUXHgGt7SMMl/sLQGA7l4
pEtBNYmrmKpi2ZmcJPwxh9tAL07M60vVkI+V0/XwRktsHdTrKY3A7Zv87dqeELJr3xEv0Oa/ljG+
5Az75FahX7T98ONLJ6KQ6MqRo5CKbKQ/jb/KtngrYQozZc3JrPUQuX2oFTk8htB5RfpSsPSHhM2o
A9ICT+WgNRqojFcz9walNLx6EEIbHxJih7F5XyLzdc6BxWhTQ4pWp/V2bFiVKyNrAqxh5zLhF3HM
4M6jQSnaCTJdF1jOJS6aCR1n9JscVbeL2Mfr8FnmNAhMJGiHBqqufp2YqvGjlPW9HB/mNPotNO1O
weQs4/K3IzKf1/xB4KqDgdm/TCyVJvVogWn+6SUKujxcWzRPisT0kuZdLIloPlVlctUabK0w0D7S
DEZ81rkeVoIgrdrEHPALVdiVnDTxVeHAUXctb7gigpjzeKshFmjFoBawG+p1PNrGnCHQnn+p+lZP
iXShG80LzRyREYhGlZg9EGKCR93vhGWFSYRcn75F3U8ZXmXVHdyH5lA9VbZAnze3UCPURnqay3KT
9fvw4MJaeBMr0h0ILOk4KlaFk1kM4tUtZy/Fae+SI0TrtpDelLSonXSND4ti+NPIyCgvLoVl3Ooy
kV/YchjKDiFTyaQ96RriljGtWGy68oM5mcRsnHEf6i7AKPHqaijs+ZyNXWaO4bUehx8zVbiSK3+K
slDvlrh686gMbjuHtml4zVIIfitE6lvbtAyjmZoIXMaV2TslDkEOnsQliKSPcBHZkn6R1+DqhEBa
3S4vZa9TVFtealdXb0b2AiTLjfOzqLyLNDci3JmQw9EOGHTNGYgLAAdkLT5oDC/aMPndV1wXMRfe
IBIUx15Mo0t2Dxvaj8m0KRH6z6H4SuYVpznPpx7Gx/SqJzg0TCnUbywEVys389eoHA/pZCIHLRPK
eiY/BzU1qsBqhNOyWjppgypJAPoKS6eTqSJQae4L3IM22KroHWiBxVK1avumpXiuNPRYbV2X+0lI
BRCn2Y2WtTH+Lrv1By0ecltUfjD2F8abKk2d0KTsUnguxFvRPJU69vH6a8GYIhSKT6yKp8j8h5Iu
2Zse9q6Y/DL4MOKMlEfxadEswEKPShAoMZKLzy6iiZ+ArwvBIMzMKvJ4uI8MpjJkcBq7gC2r6P2e
4hqEdCtwMK6FZBs3slIBoixLJ22EfaV1npzdIEK5A/fhkKPopTHCg6Tn7xJFZa97TXuxJIUi6mdn
KrvR1J2SuJZNoZOreyJLcjsZRePWprN1LgJDZdOx4ij72XJPAaN/Sua4OCP6QgBCgrCb6Ur8MwrN
/Uj+9SuQkWG/ZhLHoN4gEiYWPiWTbDGyntxYy1D4o2KIVVugGonBeBZgpzM6OhHxHNotzN7NYBqf
BBK6osPGuS41bnT9yuRgXN7a3HhR01Bx2wL+Q6OJfzLW11TJVbuZ3FaLfiDwI9H+Dw5AxAyD06Q0
jCXSemAJfa9MqqvEngomdPR6xwRGCptm0YZ+FdaqK1uz5DA66/fIAlAnRr0R9MUsOKvedE8EguRl
V95lmr5noa+Zqqapnxxhxyw8UKFfDOJzLyavo0JmurzgmRvXsftSV9UVWoVpw2wn9S1ChUDOiJnu
B13CcABGlJZRMv8YF/N3jLz8VvdNeJUzRliP75PHV7oTs2u/yZ+FqTmP2yAUVCBYLXH60aOZCdKG
7NbHb3n4D6hGhxfiHkkBURaASNv/bdFRkQwdC75UW6cli5ZbEY5wOUxGEqEFpEvIlHsWz/eN+DEm
Fr4NIK13bcI/N5BO8smIo3PSYaEP3F5aK2PIUTPSf6NOtlv2N1rzKnrRnslLhXI/NnTEyLmfQZFE
7aMTIqggR8cPKkK9heLimNHLQvwMLWJreTOXVyMNndVkAebfVqIK5PaZt2odSBs6ClUVXS6JQ0qf
ZpwJx7XrsXSkiRlN+o74wBHNwmusibM+xQEhT1rFyRA0/oA8yzq1TOQExsUSJcjY05rAAFdOcEQt
d25nX4mR7zVuRQ9O+96wR+rA3Kyn01gvQIVowDAki2gKCXFCL+5WRX8UZXb77HPrwA/m5EUIUSXG
0RMqPRpJ0GgdY1qd5PeiL45UCA4Qdrsj6+t/2Dqv5raZaMv+oq5CDq8kmKOy7ReUZMvIsQE0gF8/
C/S99U1NzQuKpEiJIoEO5+y9dpzn2ybRSES5xWW0brCLdqKn+nPp3C+EWkEzRccyHAKXJ51alhht
wpz6g1Ey1a/09ldSvNvUvTyWWxK7YsQH2tJt6Fsg7xQEKDkggqds/bfiKkmbH1312fuCJlW3hval
yxQdpoe34oZAaTtZxXpmlgl7PknaDjUpbqHhkRH3bwosXH+lcznJkDTQGQFqtzPZt6N25YxLg55B
fuk3Mk0ENo05dqSBNPEtq1cULCX9+0z2VODN1aQ/CUgwJL9Q2aVlXVFsO3AhrDPoieaYLEX4ldUk
wWg/Y79d9daH7WClPQiX8zQr9n6EriR6cZ3XKBtWSqMi0hDVRneN36XXLeSRej1jyYw8znpGTS3E
omz9Qm/OV9ivUgiu07ypvGBpnE7ZEbA6/9pRx0LgIEBQ5G+5hNGZ20XJDwk/yFKfzqhcVyzlnOxv
2DlQCRQEIyopWE5c/0/Mvy5GSi7L9USjTn061i8z+p23mxEv8PjWd7RZxdXLDyYKT/lYJvx12Vvz
e6QDUtZEktreUcyvnPqzKY+2l291FEcsRldCAwHLgrr1vlKtWY94trP6D0FXWK+KVYX8QOjfENjQ
zHjBGL8NpMGLmRR5voC4EHyaYJkb/gjEZhmPyE7gNftfofPDI6MG4AIFeRPz42Y25dYh6zRLyKC0
vlv9bzbSwrCLJSmBlbhB/DRw1xIQVWitySbbsvseUpqcpli7/AXeJMbnFejyADgy5sSShUYc+N7z
5CiqmUsUKgrdRqUU4WmoFKivtlmZxvvSg5Npl/611Dr5ZujoSXoAKFs3Cb2fYf1Ol9ZEDP+MKQVl
djOwGTK+jdk/zLRdXnEZqNc56YOxUQd08OObMRvmpqDKsNPh8HyEo/4r5DS8J73VvgK43/R2+gWD
I7qLJhzIwKC52Dv9pbWs/TCn4sBgfO1iP3vWssyiXStPGoD557QptCffDxA1N9hOYE7Q6Ue4GbM3
o17gujsFW+MZMWHyjGDxYEQRur68bDaNNcfP9WxoV6HFOx1gyvPjMLACczp6GES5aheHdOWT4Qhg
UProv+rtzFTFpPzNApg1phN+5QpXL9ceq1Bt7Pc6hZ+9PRrePfaMmq+uU18y4hmDg71V7duq0o92
af6dO5jUbt8mNMts3ALKqi8aPr3AoHfS4m59Iz8NM+4U/umc9KZ6TlS69PkuUppz+e9QayEy43gL
A7359/Djkf+eYEWM1xB4x/V/P2BuR+1CYZyKsGld1HKYx3wfqXo+Ph5KZZ9w5iw/GMuEuq6R/Xg8
rZ/JduvL36FqKxqZkXYxXVtNjETej3Fqyn2ijPny+EEzN9qlSsqvJg6bNcaoAukbeCCS139U2ajt
HMttt7odix91T2pzbf5Oxig76Ta1Lt8LKTrpCmlT66Q/haNsoMGZu7bp38AmGeqf8yotuMwMwsdu
cUcWwxQPf3kLP+1GuB/lbRi/izr8joa4BiqcWPv8JqZ5vuul/Gu5svvZDfMOsQOYM+iGxKAfetW2
z1ZvfVUT0d3jpJrt6Ak+3ok6u9E8FWb4rCyktdTTyDgVFCnwWdckX1H2dIS+Kx3Kl1moW5/SkSDj
SKAZiGg9zakP5QBE1Q5JoPph+Cqwy+ooK9QV6VDTeCFOFlW5u2vIEEMBYTxrftZ8ppq1ibWYFeIo
zUtGMPXJyPR7GZEXjJHappTa7QEVfI+yH56BzJtr0oHKfSTT+YwiYiYljIr6So5DtIdvZKhnUcAD
0Tx0AKVhr6LGqY4qM6icmX5SHwfcIjsIoHtdmOu2J5a+dZpdXrbsr3hmOrsbLDzxfiQhZrXQC4+z
Lcyr427aAqacFeS2ebH6Qez1OrR2XS29y+MwRISmRkYj1wrJ7qMc9DiIMKE6481naqVQ7UNbMua2
mb0POyjfxlI2isKh81bkjRTEiGo2+n8qS48X2zlVEAA059nPGasfvyvP+UODq9c0fnheFc/IPksS
n9tSOBQRLHeLNMxj1CCfMKNoHGQXt5HFHVUxJ1vVGyx7xcmqWv3J1S2kbGxv3W64E2anBbIglo7e
ThWIGs2C7v0ZWz47YwhJ74rTw9QNf0uHxnjbufAWkqeMvJUtxOBuk4wQgDyxTPZz+Tda7j0eirpn
v9tRMzSfDUDFSxjmd0Ur+SxVgeSRDMQ9xpgkmLolCzOJzdd2ie7zuxTnynLXydDYti4t3sfdhPPy
Nvn6qa5tjEM1lN6YiuqL127j1mOOVy0gcKzrhk3x30vm4uekN7hYK5I/da872VK2txRA+1qr1VWU
qBQn9psdsWEI3iBnFpP7ERWzwJiyIl97PE29RGc2ulv0mYL9quZezMEg7Ty2gGWUabKZDGU9x/rg
rQGoMgH7FWIJTw0/ZGpRGOr7+dOpEBmXpWJCir5TzwmmcKLgVOXmxSUKamIphRuqdbrh4A3Glcgp
8/L4aTJbCCOGnjPPVyU6Z/zVwf/1usfNx4s5se9Wo8rD46H/Do/fJVxTHBEyb/+/Lx10v9hEsq7X
//3hxxNbY7rVUR7vKnKMPNf6VWUoc/Gux+5GCUllhmYUcDiCBvjwaNyr5rZIvG6ztK4tY9fxca9y
+0XfYog9PQj9lNr1UxST8WSV58Sd7acq1PO9XVMWAFthPjs97mi/IfKn7+znEirVr8GHD9cwkq1a
M2YlW83F06CrhT3xPee+f40bv0PGxeUPhPIPO0l51HMqSgTASrA+GTBX/5e0xHTs+4szxjEEV9Oh
pY9Cg4EeDW6T/24tFvW2ZuxcY772C5VG7yi81boUWz8jP16nzCoMwwr0pahBkVOB+bIQPkUdKtLM
XJta+NtJs0UV0DVn2STFyp/rYdNi1Tv2guqLPTVRYFPq2RJk6ZAbbv5ASym2ceye0ej+xpAe7rCI
eLjnujeDGK4dDKJo7bMyNMM+QIRlHDy9605J3NZ7o20uYUa4YLIkZWhzO6+qFkri1FLiH0f7NlpV
famMdh8iC9tFNaqwJJKI1Q1UO3X1o2OI3hKxcy7cejfTOf3pmegYzYwEe4ymYd0OZ5wG1tmSZbZG
VoWqxBqZbBJ5jVoycaMsvacVV3M/IM+vqwgTqB21LHbs4hISRFFVYYJocVEkqC4NYtmxgnPRtjKB
CaQ/8ch4AwI48djXyY7Fb+v9Nkf0IbZD8Zu29hEhlZ/T7tCliwY+8U9EHW0BspBt3FRfkyOIW4LG
tgmVrPZl7h6GgU1GmTeIUqOXBmXEilnqr1Garwh9yy3ZnMMKmdiqxP8RF7D8XUzMKbC8fWM3+lES
ZBUaS1prr+VXG1dC0/FlgdhgeWwmO4IA5UEC9h/yTg96M4VUjI2EaUabzrJkZkxFCKp3ueuMIWWA
5Vbndiz4/7sPVFAL1ItRpHNAsJi90azhTfnIkVhpSXLy0OqIIf1sOmNeM0q3KwsaUpAapQ84MEFh
UotLPWGXbJWybkZvbXxSYe0lSWqcnPJpZIt91SWNo/pp8OOR6OL5SiCBOGnA7Fcs2owhwW0GFDjN
X0vZx8iCsFqlcaYuejZ/jZ027KqBduHotDgDWUSvyIDJkfKN21zY2V0T7WdNM/9g6X+RRDfnrPa7
i4GDsPcADTVh1p8LChcHlGlYZctXw7L5YEZaXjLHdqB68h27JQfPN3eWLDTs4dqPZpkvXTO+FsD0
YPX8Cmvmr1GgO1CDVZ1K9sQAvalQJLfcil+0wc/3KonozZYpyc/NSgdkcSOdRrj8Py2NAd4uG2vL
xrMCEMSKNoYTVc91aIA/IT0PmWe/zxe4czvSgjMZrLaZFt4jC8xELEAqdR6ml0bKGQm3O51T8q7Y
KLTNPiEg+OrPyX6QJmLjsHtPWI2uJh/VgcMUt4rYTQNZXWaC9uSN7CHa3N4X9kBFSTXFBvmyYLuq
ulaefjZQd9aN4DpO6zLbZCHAsVanOOuMmJ5G7CgtVXS3c/86YaFdkMdXdN/1rP+mh17QKZqjRGyI
eaYOOBMbWcfWn0Kl+ZHuyZZwV/RiaH+qHiGXl5NSPi2JVUZUNWvi1t68sMcFFwKnQGqFiIRaatKf
y8l5DhtyUzMWiMs+tUJTFq/tAV/OWIKiARShb2eUx32jG7txINMCpZW/KfUMvRG7kojijKaDXfUX
3H/T2Oyb52SLZ4PAmDI6IPC55C7g0bzoycY0SRhKCH9jVO8/SKvb6A2jeOy+FHDbxpBhHefjofsc
if28yMl8ZsVLxjQamlVVyOb6uFvqP9zKGxaoBjyIztzkQK+K0e+e4mSyL5mDSGs2X4dK2e+qdai8
JJUgWdg40mWjGoczM0ig7xs4JdfSj34iIMJb7U0/zNSn9qrrbmAMfONarLaG++bVs72K2/wCKJwL
2hgBZbQWxhJqGR0iuVpxMmupT3jZrJ2LCOJbR5rC0sOlRJ9Ih2zqjHmECNjCruTaH733UrHBptFq
bRSlgiKO1x3lNFh83sFmLxgY3UgZERIShh6cl7HzmkVuQdFBfU1R+WaTPJh55eeQtrTTKc6u0BCu
86SVyLZhP2tZxLkTh3/MAjyWtXSjc++FLCcZuPOht8mijJF1o38PqahU7JHL65h4/WkcfEL55LYX
nw1D4LmsbWM9Q1VZlVCwp9LRMcKON0eazr003Y2XYrBKLaogg6LwMna6ETAwjLqEsaFddVxIFdVS
N83qNUTrQ1TEN5Xo+U618YvuzF9JrCOG9b02QLeUpsa053red4kkvnMMn/X2D+TbHHYfZQpoQHif
LfboamHpjbEBvxn/Y9XoKzn1HjkMtC6AxMzU+EZ9I6lY3PTW+8Ak7x2ZUcajFPOb8CNkuJiOeyz1
s+0PeFmnq94UeDC1Eu10CyFSzdnBEL+sYjKDnlqHVv10St89wdt8NVqKBpNFvYiAQ8JW6v6vZZTz
3SRlJQfoo2etOmZFV2+tlh4BnJpwP/QZCwt35trxzYsxJe6TSBlQyW6simYBlIXuPUsb7143418v
acJDstx7PD5jBi6QS7RDc3b9NEeazcCcdxQju/R/DvVyy8HdNuApoVKcVopBVYOv/oCsp3GEJnI5
PB573HIABh4MPacRPRZHmWouyYn6tC58+SoSvd+MRv7p17n3ZLI9ASGV3zqBosKU0wHAbh94Qz2c
Mh1sBRs/yupK3wMjQ+zpwLTlytZS55rFWn4yCsSjNFa4WYSAnWyan0jlF1dIApEQYO2Ab5VSRKzo
6NpxU1yq3sIDZfAhlwy/RwItn0niTHbF0Fen1qVSJhWJRbEU8lJ1urw8bnnNMrd2nIqe2f3AeJB+
MO7vQXPitU6p5yAbqALV2Om7zlVjcT2ZNH+/C94/i4Dwa8B3042n2XOnU5GSeDYB3SpB+435IJHb
Lo9jOJ7/PUPzVXvUUnYUywyDyj67Ofpq1hFiUZHNb/89XPnNPbc9efx/HjckxdxGQLh4vHoa3Rz6
PenuWW98WItoM20/cD0ubU6qY4+HHQzLuxAy1DYPdWetE2u8YcenHR8HX8S4NEJNowLLd0qh4HF8
PJzJEktAk1FTnMP4+t+hmLOU2h1zUuH7pQajdKq0FcKl7NDO6uXxxNAu+OpkSWZXq5/nvmXUXT54
jySFU9GI4PHQ45DaDSymDIUY5hZr5TkeNGQm2pjKeTqiAB7hs9Wi3lUlsGcbKQjKU+utSGtx7h3m
4xLy1g9HZeF6MufoNFGn+tF94dIdL6ZPszKaXsNQyHdWn3Kri/DLyAZ1QghTrctInz48yx1pA/kO
RCjuzg7tApyx7jUEOPKusAtN5YQMWZmXyUOQ+u9ZmOXQVtHjqfu7ZxAuAlJpRkwPTVOvMWKZasIF
1JBLACoffU1FjKmAn1NOYb5L50h/w4HKwpxFtcUOIWJddctS1nc+mu6fEh3JenQK/EYDfKLYibaP
x2fqPDtSK5GW4x/7qVfdJqNh8+pWHxpuq7OXtP/3oesgJSSxjZ4jJXHm8VN90v73KWDw86AwDZrx
bJbYKvPix69pq/JmdVgcOtSRfWe5lDwy726GNpZst1JBxvryXJTjDkcyUvGwjHeTW0xPajmE1P9Q
0mfbwbFnVOyd/eQrfCOuI58cm36+pvsHpZXPvre4i+ahX1XdWG3yxqdWTrktsLNJ8m1aw+9IfiRN
H36mxXgbVH7rgWE9zWSPPRkEcG+KD+m01WmqQg0OH2HmvafVTxRCqBfbKDbSEaMB/FP3+jiwiWl3
nsCx5PUTX/By+O+nFapmbU4VNvL/fcG/W308EEvLIPbfDyDlDlc/D1yIpM8MA/Hz3BElL1x17pd7
VDvae5dLyvbcezwr1Zi1O2RRlFyGDytDtpQP/QvB8xUVG8wVjg4W1e/hVQlZZ0GKgzFAmdgcYr/f
PgREjwOlL4kvdBzXona1A33ttXK3ZGF0NwhSb15TpRc7YfXkpkOPwgJGwuzbZ/7rYjPqRrdzctav
XrvI/KlCiGEgy2kw8r1jIeFuWpI0UrRDRII1weDS+Zl9j9NbpTZN9VJtVTsXq06hbMqTlBa2P7zP
mrFoGCHNukGssu5s5Fy6iEndy5DeR/HNxlLbodLI136mvvLO/NVSb9iKmfy4ClEGqUelc/KRnNgp
50A3sR8lmMcvM++oJFbIBvGSN3YYgqEjXCIIfnmUe0cr4yqrtfIpZWGGCpMFOw3VI9r1p06AlKic
kSukHZdmWI8F22Kiy4wmOrVLPITVcToUimqGx/55BVkgOeLq/WnGYFvY0O88Yicxs1FXrbtvuvzZ
3kpuWTZg22CLvmk8tyJpvEzWniZBS1OUO0f+R6QcbR+znnCWLQn1k08iNSIIFmYUQMs0OGnsjWGG
+vMQ064gBftPIqPh1aNllDpxi5kfw5w2dcbZwht2KrFEGbE37avpq3HTQ6j57TEdXhrTrE6OgQWs
012Wz3m27lO59bQCsZT0doOEB1vVHqU1P9WOelq8uOyJN3zhas/+Ten2+wLQY2c8FGrtVdXfMZa0
8medJkrTfWhsdRPPX5TYmr3uhhFsdw0BOTVL61gtimfs8ifTdClulGAj1GjlJz1CYdCTL8UEtHQf
ELEcXeZ9NTZHV9rebuoZNSMVd7uypUo2FM8MDs0uqpjdhd7bb5UlD33UfAGhqVZ5nftByOqXfpJg
sWZkvzvTmdnYY4N3FMK2LH3JwH8dDZWgAGOERFiHCW2acDTIOdqGKQMFcLV8Nbj+FuIEzxoRoxYM
6BW9iZ2yCA6tcrqGXrKfcmRYnRmeJscZ9qDaW5ZR4w+0Gxm9cFPb1rrCf5hNe+pe9aqYF2F0M1UB
y0H23sGIDspNdzWkkkulWYArsICkVDQm9I5bopgQ62jSvZEfCh3F1dONpnt4VlnArdEH2VcZ44/p
oeRscM61d8sE61ViZ9/agLFwyfI2cbqQ863oRqHNW3Wwk7ehKo8zK3ON5DSC9ZjRUpdqXFmSUNn1
/QZFYrPmvTQEdudntnj5ehg0sQUYth0TQo0kaxOqRJkJEyuWzEi2UZboUsMnYr9skA3N29xPOKmM
2eJjRTE7dZQ+3UvhlNpdTtlXm6tq3Uv0ISVyVa61XTbmRLPkeM7YCe1jMjAujuNEG4pj8Ox8Bg03
Y29mu7Q2BG40UdtEc2W+2pU96xoT/aBI4YZQyEI/2OXeWrTddJV0xFN3FgwIsFvZfu1nFSKUjSVq
R6rgd8CX5bo1umrXxx7790l/qR06y2wvQsqP6ZLWhgg/A2g5WiZYIE1cbCcbz/7AViBRuI9RXt4F
oHoUvnqx6nVGHqQ+sIPoOKPdeBor+dtq/J9VN4PPfit0xPE2DpCVAyPC8l/jGvdflvneJS27j6qE
DuPGSXGJ3OhTJcYPS2bVzsA4cZkZXHX2SM+uWrxKEsVa2YKb6/LcP1EtKQ6plp8bW4L50qIdM+NK
sgb+SRbHL9xGb2xhk4u1HCrW2oBDvbVuU0szDZAuM0WLtp5sTFEYmuDlbI0i7g7kQxUbOzvChqGx
X0bYMxS/EfDvHtYvyGQtKm4W5AGtI1jNj1y4fsoMrMn9Yzfadwrkm95esrb97EPYTXX3FGyPOIYz
PX+MHoqjzoCDRAX/2Y/2WDDrIytJdvZe3axcxNd72VAGk5WoULfOd7qxv3UYQRSFiJafwD1MGt6T
eo7u8UTuSO9I3nkvqUeEUhzi4mt0z12sN9fIkfiLYQr56uegN0hMoSxHUMD9tkxJbUGO3VYp9ocP
15g6ZNXRoihDTFVFEqdjiFzWN41tPBf6Hr7eL3uenGM97Uu9GtktLu18SrqWbQ+bdCEJVc1r5mXI
5FGESmRhSjvNA6KZftGXAPtcN3Bc+D7xKmiCmgN8yqsGU2avZVXQOPT8Ivpeq9aSZEqo+kJo7MjW
pTPXnY8tuIxbhWWZ0vPCvEhyluxhS6OSTIwjjn7/WJsshDWxGymmXkOa3xZX/LXGQ6WX57EJjcNk
IwgpozgNhLKMkzP8jguzvjSaJMdMqiywmMwC7EvGyovdSwxQ+9iR5bonKDlGHt9siD6wAk8rP0Kn
Rfo8TT97JanIxPheB0A8OKRqdPtg3tw+Q4mQJ3/QMw1bi6U3E0RW04mfio3G7pQiVToueIKYFLpu
V4PWRPgY/+0Mo0P/21Y4TnAFxwKeXubJVTIlf4so9bZ1NP5iZyAPS81b6TlBR05PeyoXTxXWqF3f
4XgaBn9YR0CdAqknT4Alf1kY/BCP1a859vCzUuUOncrvRBs/4WXsRIXQd4p7I2jxs6OwPuSTq3bx
MNRsuqlWkH8BX6M6yJyaqI76fFPGur2TM5R0YZQEeJXo+uqR/8lHs0rbUXwKEZt7kTj2R625L7Wd
4mWpBOCMQe8OlubMu2HpbXcom7ZF5IU33XSxN0to2t2kT3vZze91m911pMFDZHWbUWWM8123hWBD
CCro6Q0VaNr9FHWDrgYMP6RBEkPYxMD01HTyxVFKHfbssAE2KHCruQ4qzOX7ZkbYAY3KNkgbNG34
3eTI/yOq2GyeXteDjKyTm0uYffoG7p17tYX3xytma1V3wBSbRol1pnnvYYMGIKkFtHA0zYoiy/NQ
ksFWxT+zSQ3XETc05bl5jatEP7G687bo0QIHeDtFnvZVwwwEW2XCtTjd9SJtt64q8G5jk/TGD79M
m6DIdNpPoENc2j+r1pg/VRRNq1B+zCmyOCfLoFxUfG6D/WvCobQl2K5dW8rA658ZAH2UuZnj/nmm
TUeDzenXk1wasso0V7bf/E0xGa10p/6uK4YBrUNe3H6aJp1z5O5yaxC6S1mP0zC1urOo0mFlOjUi
uSR2D2a7lbpJ7pETX+kufiFJnDcdK0Ez6+NzmHoHY4Tp3RYeVi7BQvBxsCI3v/uR9l0bJB60LQXb
un6vxPgNa0OsrSodt540dgZhR4wfVMR7Q6AqrZJ9aDMsm0VCMyMdsDPY74mS/DMswFAXV9s5+k6c
rr+MpmARqvEO7YzvFEnrLkeraxSDOOV0VKAekf02M3jnfywV7qpaZxkVl5/WYHyyCkk2KQZ1WmOl
Og0VvZk++Wmrebi17DBIKIm2lrDkye+TM6nROuI4VlRDpMhtr65qgjSbtfbwSomTTnE0bV17Cjcl
RIx3LbfRHcv+r5H2WVBYl7JthosQqO3ZL5BNIPD0zckF0/ocoKJKsSgQ3YVUJNDzwkONYv9OmR6o
j8Hw8fjszIayjz46+9moodGkJQyx7hD5oBiRgk6BFpEzIxrkn6LCd1i2fCIRW3JctkEoMfH4jf7c
+rGxoSG/V00UAtWHuWCm4hK6TO9A0OhjLfTS5Isk65mGPItE16YADFQTm5Rkm8AQv3K95oW5AI4i
SSg0zKsXPbRI1EvJKcsq+vpc8hV7KTSqbEU1OqoekLkSrI2sdMyeMtTpHQ57Now0DwrqsaBrkSGw
qJVqMtaa43/UxtBtKzHnEL7MQ9xjrED4MwZT/BUmRHQ7XbNwYRVmtW7qnpXhE3M6DTu/ILMYZWp/
afwCzTjQMBeA8fFxoK35yzFye6dSztSFPsHwrb1kFdLweGawysDEVcJrMKdKxlrZZrgOqO9nY2Gs
Wxv2HmYPfLOzbUPZ8P1d7dbezjbx6vXuM6nz2ssDjPYPuZ/ZdG6tqNySG27vHKWjv5uoeltx9scB
lb9zfXWoIjq++aJqrpSlH8GSP0+5Of0P7Zik5GBolLm1UJVnprMeCL4CNeokl6LE+jMNOuQIlN69
r9LASUdxc3NmyKw28/eo+T0S3PUSeRIqUahBf6cnEIwma3dsA86qLEwnSDTfe4pyCiHDwovU2efu
OhdZn6HkzSCYJB/inVXB13NKmjSjHRe3NgfmCnTkxgxWUFYs4zvx3b+g9d3IcrCPir35Ijp7EC7d
TqsCE/PKzQmr7671ByZf+dJEecm1IOXL41l2PI9b9EXhqcT02/qC7WSWpft8rFl3ifT2wL5Nnrg+
KIWOaRx1+hHINkV7eXzoj/AB35AI+BZwot9UAsKSP97LmGL1QsH3ejLS/ASOS1iHT4yxil5PtClz
EwWTK05tliWQC2j4NDU9Xadurp2MnAvF5yWJAyfZEv/2SDOgVLO2BIyIxg6rdWPUzRq0GuqTHkH4
sgJ1cKfa/HdrRk62x0s6R0sakJKNdRJ1couUPR8lO8++JgFXmGl6YbdaHUKsEqnVpzpRb26+aUah
7VXtGgdHD/GaJNI+5UxoZ9Oyz1YraEf5Ce2vJHzXq3o+z6iVdmS0fLRpNx0T26H8l1lg9Otu/Meo
VD4Ru9gLqcQx654ft8IY90fr1MXT2LmbyHCHV57+OIlCMnFwzbGKexx6BoqySlcNlKKbIb3nrCQ3
yKf6sJoHNrMktKacwLGkK+nWQSgQyHZCrnTWLE86ZiMaNY72ghkEu5keF0FdsPksqMSf5k4/uhqq
0xnX6WFufaBP2KY8RlMsO8+Nb2rv1jwdRlyRXejjNRG8tYgOwYQVYfWIvoFUOG21DhVIYaB77hDu
IsCOJ4i/ZerfRNpDdMwWwJY76dvRwlrf+FGBkZVZJRnJsIw0pNRR+vsfz9Mw/4VxPBI5kszXkcJO
3UFDQ0Q6LTYSy0qDKPIE0zvLbm9IfuLIvglTIFvjGrws98Y+jRBE09ud0gnAKHLGZmztFzl5r37J
qkOyTsTFaZ9qzEM0meug7ymVYI4d2SBOqJ8E5g6rgBKjkV50R8UfcCYg3yiERy2Vl9tmmnzVCfFm
tb3VQ5QyhUjdf994nMQ+GyEiIjXmCT/NymtUh9rXGOUMIQj11rOKwUlY/t+6whfMkjw8CbKWkkmn
Q5pLRJ6NDgZziqNhO8NqpyJTFQEgNW/vYRZ5Z8VDmXSE7L8qa7NE35pOO6GV8y6p1WsvtSN5oLxv
E+XmqEDRp/RuL2wG2n2iNYdO9iTPqPAblNo69FePvN4wjsgcVJl3QUQ1bQxtZB1MbtLTI62nHjpq
r145XR8HzZwIASSXZjX6sI1yLbmyZmVxPUXPzCTQW8PZZML088O/9y+i/F2znhtaI6wtEWj5UbK3
4b8GcYdJFo0A36LsWJfFab4fyasjgEO/o7fOt7AV2k2pJoaRVqCoa7u9U87hkwLWVOBBtmdf/2Tc
oCkwm9Nu9uzvvjPFG0V9IEDL5wWVOadozDlsGC9+UrlP2WDv4zw6GOT/rDCTNci78bP7sbUxkxyh
ET37K339+zKDH7oINBYxBTdTGJjPQ2GzfK2/G9/CXc5pfH983G41yP3jcscrTNNxKeXYzOQ1/aFN
aNB2RhrhUu8v8NKhHq097232X8KpjwNdeZJ4YaBIZorqcEXFizhEKdzdv7ktRMBSrXFl39ldx0Di
kZ1Lw3I3WWlY28zGSVPT2GJv7TR7wY/3yI4Bl8CyWvc1quZstnd+ji9ypYv0D5bnYguIJRjZis/I
aVsvp5bQy3lXoCp+LYAcH6YlFhRELrguTQsGzE1o8ou7tqSElXpLsPeSP/svk+ExSGPDMo/Kq7fE
ixlXgrrI2W7xsY2uYa/NxiZBqwn3ZtuJQCRyCGZs0Tdf6t/8dWirfA4aRR6AC+EYOcE8VforYAeq
ya05PGVVdYyU/uFQMH0SPaKQSlefo4rjY0FloXM//kGSrWVtNSelf1EdASwYcn08wMgTDCo7W+DG
7r3tELGnokBTKWhM+o4g4x5DvHKsPZPMV4a4+mOeqGNj3SDrCSEVGNZl9G4NBJzkfrxVdEq6hZU+
42alpc7SGfcz0YamXbGSa5LqnKXz9NsTYtVPRoo8+SsCg3YrezR+/Ri551COqKv7hRMWynPmknZh
mRGKTHhQcG6hXaFxbDz+UPpmVPBCeNmkbRPcI/sqptkcsa02ezk+PcZOfEF0GdIUtKApMPLMtGMB
LtzLZUo2krQLysTeZIM//RoTgFBxaW//nWtGj+u6sKxfzv/h7MyW41ayq/0qjnNttBOJ2eHui5pH
VnEWdYOQRArzPOPp/w/Q+W2JUkgOR59QSC2KRFUBmbn3XutbE5k5bzRoN0mND6VmBjoaAwYxxel2
fSo/NkEXrmFe9NcsaQ546jhkeDi5xKjpB19D/5GTHrHQFDpLYRC88kZrz0JXKc8K46hC1Mnp+ewV
aTQ7IVLM9JEO1p6sLB9zYipdeZumRJ9Xssxu210qiEFSGEusiV9DadDoC22s6TFoRooRUSg7t6VS
zjoFacu0S+dkqMLQ47noddGuOg08iNWWS0QM/Y1pF8eq3ca9rC9drYTLIghs0NWclBL8MvO7NS+F
NETF51iX4cqZVgZXTbAgmEZzILPlTbfCZJ1PXAr6Ki361lF+8TRgrd1qZhfzsXPXScdHzdv7N7Ut
IY+1+Gfnty3CVba2tB0o8vxiC6rvxtPWaVipO2teqUqysAom1ptC4s2xJ6Zsm1vGsTA88gNsZyfI
UueA/nmoiQwkqPFl/qmqNJytrsY04enIPSH6bQhmkuRU89TmqlruST0jAWqwv3i1/qA1dnNntjwG
gesz40XszGm8ry54UydoRnkj22Ev89Tc6r0RfR4qRI5BGuFP7XJ17TVxfh1SBEeBaIybpnVfFJia
n3u4xGgZRLdVuRkWXdknG4D3wGWmh6enZMIYgJc0LLyln3XxXZRPcZOotFKjKm+rlgmgmph3tjoA
1Zw6w6WP2dVOvVODvvcGGvlnRTjNPgdQRpMbBHiTQzYhgI+c9LE/Rbpj0EHj6K21bNodh8WVtCZr
jm/31/mtYUSJAmv0zuU0iSffsdlFGFmPXsRRKPR0ZZfIMMPOwIHLoRQ4KkZ29gvoqX1VXVLw10DA
uFgidiZbwxkzw6qB67g0Qq3YJyrI0zKEYx9PgYAj7l58F9AyY0JSF1GCwkUn0H3vSUgZbRrjjp2W
+0K1PgGKtO5rg0VBpv40rwTBblYqCwu0mEOR+SYGiUJHhZc7jLNh9w5OqgNZQTpGNILJWdccF7Zd
BKc6wa0n1eTJGKr+07wCMLzKjz2O33VT8GQMet6uRIsAupYs/1XY26sYIw4ePzO+yckY50jN2hV3
JfJxjaAdQEqsyRLFHjnDfYu2wkSkgEE9xn2cpskpqIMRxsaAktXrrvlk4ktxp61UO+dbOArUpq4g
bDXCj+RnZX8Ov9Yspmb0YpVDc+MEqbVMIyPZgdvHIM22unCwDt/pRnF2EARofabe6Oi/lim+ng2X
qO7oWy+Golv7FmXt/I6Xvp5h7cf7PkffocUwN2MqOJWOnXmmt4lhT6A5tOnPrPOyzPdZObzStfGW
mdqW27F/hQ6MlrElbcAA8VPairN2LXRXTOcLjFIpVn6vYrdwSV9G3fmhLjux7fugxdM5+i8CRhdC
A26o7m4kTutOYDrbZK3sr9/erbTtfUStPBFa0WCVARKAUKjVuQ8iwLFHi8UXlviO1n/PmQDaSa6n
OxgK3jGydY5C094rWGhXFUf39bwf45/im+CsFLsGOSuPHrWlgSy7/uQLmrT+dBwXRo3JtVIQjuYm
Fsu+WfQDt2YdG/dBYaC7GgyuXUVHPa15AL9LcRPUbnsuCzTlDiyAOZJg1CmtR3L/di5QkQWYHyYv
FAu6zC50yJxV6WAqVfiKtaZ2PnjpidIl3JOXW/4lq7udXiu3YF5Dpl8tfJIA8QuuIdqqAG5zJdHv
QydvMR2V6qb2k2Y5F5ytH15sv6lOXlUg00OQtZ+L1KzSEK96wX03XOZ7PbVx7XZdDvcn7C90Sa3j
XKICpUYKZsqTM+W086SpK5rEJQkWgPk7S2FDnJxic7Y201B9rdSYExy8NJes81d1bz1oPEZ3ehsY
Z8wAd6VQm32rqSd6tfmyQXB3GCHAoV9UqmNjeE+Fl65zY8DinTb6yZbGS2b13BHTEUprWd+7UT1C
ayiPVbpMKxxnnk43EsQIlY/w4Z22/SGt7KsBTIVYxEEssfPxabXKCfRicIbtRyMB8T96OQOzi8RD
GpSqfoMYvkUlGil7wlv0oTFOflwUq28dAoZgFhi0m7BWn4IhAYrYxtVNynz3XLpTKPILN2PGluYo
F3/UMVNo45Ns0a6j4ACxazaIzQqvxkZ69UoM+zauBC+Wq9aGsYDCyz12KFRRk8fTJxsqFMu8YnId
rnXW2WtsMzpCrG49gO0wyli5xlLnY7FNZxn0RvU8L+1jXT/1SbInEUm99Aj9lomKqzQfCe42DO0u
b+BMmS7HnpEWzkF4yhc7E89jIPzPhs3IN20A9aCueUAbUNTIb0xY2BdRFI8UVv1JT9pi6xLuANWP
NtEQAnFRRdvtZaUvhgoX9pBA7Px2wFWy4EXhGX1OC3tcBFFlnumBgg4d8pdCxN3NWDYWEmUf+bz2
aJFeda6HxL9iVLTWMqY31oyWdy2OyWnePjobUs63xT8yR3erTaM5u67i8/y7qsFl2uLI3Ll+q1+V
MntuhAw+VGhIrb67RDryTQfnYpkBzOeiFX6uvRqy3qDzB7++o9rf8BUbgwPjpLUNjvgLd/SGsl0D
Z+fY+4p/pPoh4AGVS6vu+7EM7qgFwiey98jWEk9WYu4CsG+abdbjQtJd9TIkyEOk9qfOGJA39F6P
fq1+qGwVUktX3GNIYY6A1xSahdc90YLB4lx2+9AFODPfJ9LDxl73K7OIUsIUYkDgrasvosj7MpdS
elB+DtKX+SehXVLvU50lsWvu/XCUDktcH57RWW9pLqkrYoeZGCgMHFIPMpg+hWrTNuvPcwOByS4Q
Dm62RUJw6ols1K+FyijOk3V4MwT5XPZQeNgqBD6rh/XI+nffIl1ax5HSbtR+bO++Lcy+uZQazuL5
5lLgk8Yo9rsCBz/6Xs3bqzWnB0RNyQPWaZ0Dbkc1OjijXHIk8c5p88hsbeF1LrVtrH70a9DnRp+/
mtNjGCFi2pJMQMoVlLx7GBiLPif7ixMWEK6WLdsv9r2BKy8pjOfYc5WnweZg4fNpoj2InIvFURR+
nPS+jOGTJIbndaxZQkQdpXf2EFGWEg67mxdH0dnuMwmiT2bWx7e5byq3AMduq6yrPoQFY3YsYN5G
xWrxIbB7hGSKCMBJddSNiMimPRxd8jkEhDXMBdr0SwbgZECzsZ/LQCHJL4pTrTsr/gDKySmebLwg
8zYzhvCudb0hsTjKiCH4Fvdh64Kk2BzWi1uvnThAPzbE2caoGApRQK7n0Iu4Lo1D1lf30pv9D0LF
44Xhrs2L4//8kickFggGXUeUoBdUKZI+hR+dBi1Tt5GZsjgPAGeBiK5sl8HlvDGWA3GOnMbLXUIy
+TJhlvdGfBfAsqEEN16NAP592Ik2Y/WTyPSAwbJfbkOHjwwfTHeQYqqvKlS1mRMw0afHRfmkZ0uL
sGSL5IOa7LzpQKfV9aH1AwUSpZ5izXehsIiUsVWOOSEQebRNdXoQWcbh353aqmFnZLSnmmtM5Ny2
dfhuJiq6hTTz+kp7K7uIsuHyei/4mI6QyZQWHSJNZtYbrb4Ly/JcduN4AdYNmDfGNx6gkjowzdQf
2HfclaMhOW4cg74KR4a59DHHeudNobemGKqdCc2EhghWkcwz+13VYfnI47Y+NqPtryY7J6baHvJ0
Sl4CurjPJandy9akTcq9Fj028cGZ44uwcgLtCS0oQrmO2QbyrNcq4z7PuvzbDq+kSGFrs8IpKtW3
+WaqTAhwYcvzZ4i2vE3b8EtMibrSaMKxIGjPkevDNeKtZWddhZrwPwzApnxt+MB6tvONMlx6kTDu
NW98iMEQHGjflfdoSN3DfPMlJlirIo+fImlI6Opo9VTFMbZliMwKpTCZyK9mFO9gQmBo7M9Tq/Db
RALPLJzHzPP3VamrK7flJBxEY31DQumtrWXRXvVaiz3e9s66Df4G0K1jgE1rCXAlyjDsAW9o1SIJ
q+Ssu0h6IN+cgy7z9vPHUCoIvo1ePTFBYy5ta5wOSKQFrVAtA1V3t6JL3OUc0ZYHHNBoITzAh7K2
OCD8pVkbuL2oHC3dEjuBL8T3CSytRuZUQSZuPTM1X4VZ3jQaqJSaBtyKc+eSSk1eOYZa+yzjkEvE
Ipk5kfKQM6RfpD3iCtip5yi3r4XW0mIMaIHNvVQYh3561aveXw9p+wrEasJo1sQw+TiikFF1yK2J
Zkvi9rabUsCB/0XIzIR8dGM33PAiSSOZvoctlp3mriu31R6pQV6jhC4yEvgR3AaFuSDybzs4jXea
67lvnYXiY0ai212pkxU02diVRB7npqvGAXhqflqdMXl90q80NhtU6JpzHjryA+abbD4Vzaujonvg
zSTarfn/i6yCjkts3o6F9TyHp+uxV+ztCLskCOANxcATw2ibN1GzbmjDgccooYTPf5QB8Ym4i8TE
RHyJ4BE+NxSluCmHA9K9Iwbc9GoSHXNV2eznnzfaIHmDUC9Wbiq6qymMAGkSgQaAzcUia0jhMcMh
uAvS/GpKH1Nh4vBpVZMqV1QrYQb12hvabIv6ghzMJPmAVB4308A+Pz/RRmGcC43sMGW8UdXGfHXd
5BbzdcOmX9j0EI+51WrPJN3eYQGGddtZLTMScGBhVKNjD9Nibwzh56jOCKOEJ3NTu2ic2D32+E5B
2wq6H8QLrjyj/iroyN3ZuA3JLtVUEmroRM0f4fyzjJbIApfq4uRboj3Nv9NNXHXfOp4mem7sMtWF
nHL0WZL2b5GqD7BV3HPG0Y51iZHD/BUGErwohpthe1T+AflviK5wigb1SE42enSg5cGNx4O7JQEA
xdS0oJlx9GlEhzXHSY3ELxRVRHYfEuEPFrqlKdODGlKm1W6+5IQB0K4zD0IPxs23x9ObOPgl/NU8
aaPlvLyjaMrJQfaKY+xO/WgkmPopyN5Ky7dfBB7iTY5QXhIpA1oo2nShDA9t0t+TB/2kc6Scy5g0
HsabVkFZXm68pqAGFb128ttspIzh94lkXho9x2CZz4iCPncamtNvx5TcyeFtOkF3TQXPi1mnHyKJ
lN0MqBuJ04y38/EVU6/DkcBqN3V8rymEUxQTxmt+4lLKYXzxtOmH8rZlIHAc9OFLgGn7io3Juibx
GOwrXYV7HPWfchGfQa0wV1CJ0+BWVelw8ouBk/wma3rqXmchW1M+jra4ftvtdVueNFgyLcXuTZXq
5a3JnbKUNlEac9Ncj9GOd2yUQWIfGw45dG5ge3hqal5+n3kqf067lSgJDN3WTMciuXYK+vzyiefH
q/75l/rvnR8PqtYSqlhHNUg1eqiXsAeqYgqwj800MQgzpFjfZiChfoocBgfMtDFVuQhQK1mne6+K
hq2vELgSTbmBWkTSS1Dkx2KKlbcaWsr++KcU4p/zlDUTHoFO59zCJq9N6dXfXfeQZWnDvo6qMWic
7bz/oV71CJqN1RPT1Ht+9hI9Q/9Q1cSNAsc7OgzCbtAILebiyjXjezd1BL4d4QM4w2elmkI+tF2y
tuG3fbCEdxC+2TIMNprTfDiwQzu88dXSu9F1oqQqcjci39nMmXx+heXDdSQjGdjYRzC4pBwwxVTV
2F3//kOzfv7QePFoRzVJPCy7l/Pji0/jlJZSZfwdUUyLsCWTPCh8Mu16aH04dBau4vmbzHcySlca
k56G4bRUPbEVRv7IitLUC0x/GPmnHYUGjr1BFIuCSBWMExCYrQ3VffElM/VsCNuTXSik3cyPtIEe
NhTR+HETJVNkFo19uglyl6j9/Xzo1RmAYRNqoSsRer3quuEFGtsxcycOczZk+zTPX8Jp2k+aq1gB
QQs3E53xBq3ZZe5MZiT9LsrY/UDEE7qYnABQVxD4QIRmuaLoFSusRPqNGPrPSatfxDQhdGuAeJvB
L7qjrUc2ezXN+N4pgqVpm+Ik09p+8nNEpap2MiCHHEavRDuj2+PKK+FNya49/P5jUm0+hh+TpJkt
G9ycltAcmJbvni0TvKWd9JOSrqMKbKexH6GfX/9eqcx0j/Fu+OhBU9HbcGBGESxpheQvZi02tIrF
fhw54EyLOuCU2Banvq07PuNpYf39pc6P+feXqgld2sK0pa05uqDN8OMd5UkF0++kuWhTkmeY8Mfb
rGDIUYLVag3nsS9o1vBylLWmVfbOsGuYh6LdzTMDhVawweJ0hzabcD0oC6s8JvyLNKHnKO3No0wR
0kTjNcxdBBaVzM4h1ir2Div7wwv5KQJ+fiGqpU6rg2E41rt08lrrxqwsULBbJgrZyGbHQdX3SRvF
U12QhyeoOrpWKy8SvuE5s5JXjlz0Q0J1k5DPOoaF8oQ0Y1zZDn6237/L+pSK/O5d5qp4q0kAsyzT
nG6Y7xYtU2Hqgp6Od1kxtT0Ukm1NP+FIGFO0oz67nY+yPlhQJJPB1laVB2dqJSV6TWmeJM6+qZrX
KPUf7B5uyxzzCg5hXFmSOPm8L9awyP0zE3791PvEk8OeWIJJ8Ta1M1jn2gaH0hBkVcSKtq9UNOie
p6xpPoMUFwZmbY/FLinM+8oA8wYdBLEIFoFC4gDqTBdRi+fr50qHDaA6jC30PvgWvv4fX/r/9N7A
pcWDl6XVv/6LP3/JcjBRoFrf/fFf5+AL6WfZ1/q/pn/231/24z/61/Ytu/mUvFW//aIHiCdZ8v5L
fvi2/PS/r271qf70wx/WaQ0t+bZ5K4e7t6qJ6/kSeB3TV/5v//Lf3ubv8jDkb//860vW0Hviu3lB
lv7191/tX9loBbfCf3z//f/+y+k1/vOvZZl9qoNPP/2Lt09VzT92/qFLpr6O47DQGcLie3Vv899o
/9BtW0i2ScehfJ8e6zQra/+ff+nmP9hATBAI0/KnGdODVGXN/FfyH5ptOQQp6rqK2cTQ/vr/V/bD
J/g/n+i/pU1yhbtUT2eGdzu1VBk5MYjnh+mqZZjy3U7dehZdJAtyB6CBNaeheBna8JWzkbENDHIS
tPI82aeFNNF6ocWPbKJ6RxeMQFgHH5xcQMaTfr7T0u6WDU09ffdO/n29P1zfu1WaZVmjpyFR+pBY
RVv03dKXjkY6pArwV4hYAO1qrN29f1ZJ1SIKjSqwgWxhOeoIGbT/PI5NvbYVleF7FJw6kooZGAUE
w2ZkwVbFtqrRDdNR/cMx7ec3kYtkvdC5QJNgB8f6ceVosybyWtGAIx3WpTEg8qjIbAmF94XtAKpD
mCKFVAcKuzr11k3sf47Z/kwGcq0JGkpPJAktwW1r/iEKHpHRj2va9PbpqsFxROfm023j3YLLeFXQ
wCFiWdfJ6VEy5KGj74ZLqMI0zzThpDTFlMeq8R59I0YJBgcGLW9IyLql3zW94u2RkeBfqKLXnsX7
2YvcGzMUgBCTaGXUZrkCu4k1PtbzFcPWZoWrQwHNnkIfJlKOmpwgq1xXy12GqWwllTDbVQ3VEtI1
cduv3sbek5s4gCGRkHJMtjDogwptCoJbqzqbwDbUOLNWo6bF166nBx4lBmQaiovGUq48KOZesyI2
vSbPOVeNZLsoKSWVRb2FKxlvcOLjnw+IDuzVI/fYzsNQfhwU6r5WIu6ZmuVbw1MwS/a5vAyo2RB/
b8IcL5rmEQBRzLbSqiFFJUmPmpI1k4L1kFjGlGunlNgNev/QaNmSjg+uu06P9vCZObEWzbCpa/Q0
iiYBg9erObWsZG4IFhexqhLl5a5NyoMTiSdomlCm7BhTXI1jClRPuU9NjJ8eK7pnkIZENEEILjz/
3CRoyVR9eLMZKm7jCK2kN3n7h4L6OlbTJ/RrpzlB2Wpi4w+He3W6Z77bJ+d7SpqmJgyNSDBTvtsn
SwRsPuAcZuQNs+C2PBE0iSVRtzCKlCPqmDDlTZjGLZDV14rbv2Z4Che4jNUPv18dtF9dimNaUscr
JfhvOop/t2XbtrTwEPgwb9DrCpbhBfvwlmVgA0Mf6b1FHyftyXvpxnrDjf+kBCmqS2ea+xJXtpC0
wFdhQOiSNuT9zZC92K3lHZK4MjdqY31VSCBde2299occ1ncWPhRjh88dUSDSXOg0Q1GtGL61RFBq
94EZkurVld+23R923R/WwHcHk+kNN4QjaHWyWQhHf/eGs0CWouxtl0A4J6bDlxRH5a4zR21l+4R6
eJhl/L1ZHyPL2rWyiLe+xKecNrjWasZ9v3/P1Wkxe/fxc2pWJfuVIWjxaD++59ide91Vggls+VlV
1VeN0IjbRosvrOMk8kqz2roZUxQlhhPfku2B88dFJdXEqzh/rFAKHHKfAKMmxzdqW3+4PBawX1yf
RaOSQ6bJyme/3zEyv7EjZUpe757NrNS2WqMx4bfHs9XH6CRC7Rjm48s0y9hZkxpLzQn7GNvEX8/n
+xCtfeNiP9dxoAyDIg51Ewe7keL5wr29rBh+7bokdpd91mVPPB9fmBdUh9wOz30LqE9xK8IUK+NK
6EVDbLuFm/2IKCl7ec2zhIWtJY4NQ8BT39u3xtR/z7KYeBf/NpAKnNGODBj6+V8HYkdQnTHxlflw
NsedUY71CeqPCpxoYi5g0a31aIexkTAlBzZA0YPtI1auCFGkhmOOHa921rZLDjnmGJv9nQ5p3ref
1R7Vbzze86MiSsiCiITB6PfAyg3O/SGY1iH3D7oYW2ZzsFdlbZ7y1pNnui7DPszNa9i2X0I19Q7c
b7TeWepX0sUHlRm9TkpcgKVAVke7KR4sZAwPrtPi9XN2eZmcEVZZO2niEQjGHnqMh8vEj5+ZlKqH
pIIPP3jlyM181QFx8TATkxXmhnjqSCBYmbE+iTeMVZ1I+Rhx7CD+DGaqaTfrvKFLVOpkFekaADs3
69FhBCVBrtACIdwivS8694XE8pWBliJzGmtH/AEqAPQsqVOtayuHO913+1q5V3KjvdTl+DnmXd/E
wrkENPioRPGjjPkXu2GmaRJQiTuYRc7LnztuJow5Tb8b1XxnTKMyVsHHOlVRUtXqsXF1GtM1P1cy
oXFqXpXXAlmw2IiTSlQ7OWJYIuVbJSEipMPM2kq7oHDNPbsgmc3hJ53hMnE8eUL6V6IuAgA37C/M
vTv/FQhC9dhn2l3GMWCRurZ37AVmAhWg4LX0Wvfg9LckdUkc8cazrrbPnoGLsOU7ytJ6i/G/7JHs
0fMsq/qsZtW1VzGw2hEZ9TLHaazRt6glBgNeuoeDiuCdMaKjHAHDI/ma0BUhujeNOsiP8HYpGvwR
yeBa0y2XA4F/4Lk81sOw0VidwGR65MFZ3VdPyHUCg4HWO5Qe0wveNGx7BBGP7I+9DSqKXiPSSptE
gREygrmMwS52nExDNFcHvbWxtdcBswtEZvghMZO1cZKsIsUq91ZBYEU+Mjign1De+7xg3lr1bu4X
YQo0dwa11ZLZBbolF4FCWXxlSL4vJ19XmLV3qkP3QbHsPT1HFFopo2AgMjV8G0hprhm0b1iPDde/
MNWtKRH+u4r4X559TVZQXWqgGU05F6zf7W5t6agZz76y6CqBUYg0h2Xn9wZgbv+lTAk4LnOQZ5rr
AL5uCUqQ4Oos5lDbNKmuzJShWNvdtlTDeonhArW49tENAQT84TJ/sQmTqeQIg/oBd4g5/f13l+ma
bp8Okjhb5m9LB2EbjG7IFU4WXJn1MiTh7Ucz8hCF5H4FA4MXcjUgUfp5sPr9pbzvl047JXWMZtm2
Qy3z09HEsMsy6DSgy3UCYYr4AXjhEhunqSEM9VepqZ1VNtmLnTAjp0Xaou57lHo5fkg8+TDWGUeu
sn7LYiDWQaqC2k84JZA93wLBc+7DLh/2f7jkXxQ4JpWctExr2lHft0RKW6h1jWCGkwuw3ICQNBKw
yA4vmwZCM+m0zKOLHUpzc9M63qdayQHGcBbRU2crvOyTi0OPjL+q3SXCuswFmcm9CK/BlBxPdZya
SbCRPA4rqyJKhLfjMYLBtmzt9FzrRXni6Ph/+Rxox/KaDNWSCP9/vCUSjPtjoNuI1oRNoGvv9ju0
NufQjXHgdURW94I6w5KhsjBMn3xQwBtpAUa7Qsoac+ZS+N6LtKusbRNoJBxaxSevjbDWuCpkcL33
T7rZfP79R/Grgy3HWlrtqrTV6X8/XrUJibPqC6R2es4cM85cuXOG+qwXp0Jak/yMkNTIiJRV5aGf
RUO658lPF4XtxdffX4r1i0MMJa+gr0PnQDjzIey7Z6qPU2WwgAORfxgztuqROeLtaFtGV+1YELQ1
UOQ2NbTqziYwQaRdfg1K39hR72oba7LzOHF9Lyr7C9tm/RA4PflXGW4dWYb3vlHcVUZ+gt2ACzJg
jTAkiaJ1WO3rPNuFgTtimAXHFTkMkboiArRFWIAXObusIUugtPWY5EUFf08Hcc73MLwUnn4D8Fju
O3v8GkeeCtSefE+VqTPi2L0wnfLGxLqQOvW1CkBteQ1alz5r3EPTtytIYOXBG/nKTm/rZcwYaePX
8Skb42VSx9nRS/IvXcGaDinAuK0Q0xaigbaSR4+W5+xjrX8oab6cesdXlqo2fMoxsf5hqdOmnvC7
s69t07nUdMp91Tbf3SFJl2earEaC0KcNlZiORQOv7ciADUtmYQ5rFmxkhOimS6sqWUK6rzrsFHxt
GsE+I3FVCo7KxsiOnUZ+Cxs8+w4hwUYCe5E91tVfrKa/NHjz1+iumJtppPbYXc2djwdzXadw3Ysc
HEwrj2PeMwDF4dlGeXoGkpazFyh/eJS1XxQftiP5T6VFZXNH/vhQuGVMSpIIvKXV2gy5Qh2RjSeu
dMBvSwqziz9lHtYoyBdELk3CdgyuiIGjM27sRca2REs8TOGhqe4hlJwU24/gUdt7Yi52TCcI9s60
GyUpvDXABHQ6aEYOIYx8ctrICG17mAO0bYD9GSlKhgJDKICNZ2Qk6kvRPVUgps+/f/aMnwscICK2
sC1WSDoq+rsCwsGOHIGAUwhF8sHmR6Spl0l5h7bqoLV5cC2TNyY87T5sacHaY4oNk6PIXlcGTJao
8stmfClU37n6Cu6IQJFonyNJWEKgkdLqBw+KRy8mbkf3gCYaogEK6uvQcrixBk9uowaBuhFnKPhz
l1sDAgEhc+I6cBw4A55eS0aj2yqYFOwmilmZl+ql1hE/dTbWwqR5zCrpHgZnk5fBvadBwc4Io+tK
hvspfad1ndRHV5XEwGeetxyFvVfK+ARj1ThFHRk1Y+rsImwHbNqt+FMt+/NhQWfgomKH1dmp1fnN
/25hs30/iiHdo00eW7IZVE6KHkiehTfFTOjUjgqYhjXH1IhNjbwveDklr7i61wZu/d9/0upUqv74
OHMxkg+ZTsY0lJju/e8uJhlKASyYT3rIvOCWZEEiUiUak4pRj+LRAiBgVpXypjaotXOUPD7HxW0M
v8nxmj90Ot8PeTi7cDHcdDYrjKDnO3Vqv7uYRhnbmhRCzniT0mmoQlC8PGmbeFoHUr9yEe8iMIz9
cp3JHrR5C5egRfRnYDe7J6+AUkpxYa0rzSHpJ2KNj+9ShPBaBCSMQ14IHi+z+gQexNsqKN0YuQdE
fVEd/v59lb94gqbeNE0Za/qg5432u5fiCFdpskYoC8dfBQ4i/rpRTyh6ChJZ1KvR5cULrGNRi2Rn
+oATFNU6hVPfKjPZG9xNnoX1jlk7artyujc0QzkUvk8kZzjceloln1qWIaXGMaWoKfWmUn4lW1p7
0bzdH17KT/1xQ5865Oo8ebPmScD3n4oEhhlBVMVqUDbJaoBauInsENetFr2w90do6S6lVzwhAZd4
QuqV1zTtQ2dCrAk4RBqEVB11139KyxJaiaoMi9IPt2Vu6ocwQfANOc7A2S6Z7xC5rDkp4lkrptJy
fesPS7kqf/Fi6PBL2yL21dLE++3LzJUw6Rr61AH+o+WUCLd0LRdpB0NOfENXGQ/BJmW+u8kI+6Nj
MGwGNSwXtd8T8qamwTXqX61wNTKd+ijlsM1CT2WPquRSFQn0J1IP6+gujR5S2MxrISCEpUyaOa00
1zdmggsjdqsPcQ5+lMecyDzTS/Yt+rc7WGOToULzbvoaMCtC4RoFZ0uid0J6VCTNR0MJHBLGL3ES
m/euwtowGrj0WMGzldnk9gm6wQuK8lPp1vl5rORHu83Ke8tX75l7rcvOKe4t7OwrTjglg8Ybc+zb
U1/C17NGitxeH0j4ltSf9KLtsTqlPlVp45PwUMXiRbE64FxtcJJWKTYFqXkrW9njZYvWuHSSLVpt
NMD51YFruTQVnLJdlltLnbgYi8SAErbtFpGcD7Wa+txMG5ArFp6nCmz4KsIxoOs0dY2izlYEM1T4
sUb7JqgkWDsPdhIY1onm1SQfFU7yMZPxvct4cl8Hrww8HFwSWXfhLL5hDgCnu8Auh2x3MURJtyE8
jbQtvxRrRbeLa+pGAkFyyezYz8HfsZ0iwBcvVYQLu4iLx0bU6JSYqSSWG56qpHi0Ya0seqPP/lD9
2D8fqNgGLGHbrH0mWpF3pwsrsc2uwki8tFAzL2xSSFYKU+2jpYfAY4nLCp2JcK/at1NypI8KHamf
Yh9cIxzo6AxIDWzxoI/cwLGrBQzmxV636MZYSftKLF1J0liQ46MtSzpndYNyfFl3mAyDVNv6qpB3
qC/pe2Ap9nqhbz0CyRcRek10Wo5NTg8NbebV7KV9/5XspvBWxfu8CBtyEzBoIpxy93rPnSES9Htt
Zy9jAr26qC9OtK3JkdCRcNFNuHh6RBk6JckByv1saiV9cjTSudvm19r2DdjdVotJCTKa0io4B/v6
wIDoucmcEhhX7q1VBJ3rPPAexlHH/95M79dYH3TgrS99gR3aCLpyW3YsMWMEAEliMgXSRGLp4L+A
LF2TYjV8hBsAcop8UuTZYEZckkSPvTHegpxQT7hD/7Sr/WrJMQRnR1tluxfWu12NbStMK8D6Cw3s
1kLT6NZ4XuCwwDANatrpxq6sl8IPaaj7x6BFZDJUubZ0MwI3k9godmpsWDgDs33c0l+QGaYOCieI
x5oBfBEryxJmT77CYx9sjPAYdW+yB0aoNKL5w772i9aybtrUs46GUAAd2HS4+W5fKxOlbxNGZ3g4
0eCEdXiGO/OchkQGEIbL8k/EPJ8CHpOiDCYVanGFOIZfNHY/DhpZ5gZyp4WlRGsnSghvd6zsUjrx
ra3IibE0fGxji9rXiD95autsBrzna9nn3TbDg60E/4+y81iSFcm67hNhBjhyCqEjI7WMCZbiJo7G
0fD0/6JGXdWfddk/aau6dTszhON+/Jy91564lDYlYdbiy+QsLU1wSUDWIej17rsWl8MR65mNJJ5W
MDzKRzEUJA+CGASwUXHHWOxniQyKzAhSC7pJHGiu39BTJGPZ7/EZEbDQzKDyqjYft//7HBXrzejv
pRY8PlozjsOHh8jiHw9655DtOnhcI2xGsAmZHIFne0ffSXrkD6VOrZvBBGwlnODFgvhZFvldKZfH
npRPMdb44LLsGcd0TmirRYgfHYyjyhIy3iySBgacg7C5r4a0Nlg8rFe6s7jBpN1hO5B7ScYPEJF5
2JKuqi5ieh84Jf9lL/tLMPTPt0j/hv3Msh3X+Wuv+4/VkUg6zGgNeYu0bcJxbC9pa3/E2pJtMpLu
hWWeNPBb+0GzL5BjH4iIacdnq5+umcb3Uxj+/C/Vy/9R4NrOOjTnxuoyC/vnLEQOchjF0EGjF/K1
mQc0VsxCiEagr5toYVxL7CYjQd6lT2Qe8icavv4Qb6e85oWNzr8U3OK/dwNWgbHqF+hqUub+4/48
gCaIE7SwmBlpafOCSbawyvE1pjucvRNmPjI9UVh6XK8Pl1RuCo/+dJvyolEjgw6I5HfecsvsvGzv
aDMJsMnyONHTfWgMh8hLn2s2R7wq8nQbR0ArVAMtadYErXF8USVpfkPZGhjtub9hhdpKT9ukdvkA
+vThr8UxzuPT/177/1SaUdnzrh1G8B7d1/VS+fdtg3FGmVQ5pmKEvVfdpas+OyOWsYYacW2Vz4uN
wB5fpq047pul/uMLZmd/Pd9atVJGFMdWAxBvOzjLUUu3dl8l/6IVMP/7MsTidV3dNJk0CuZ7f3+V
EC2dGBZVHOb28EIHYi91Oz9m5gJ2DKJf7GahniR0GFmmJXK1oMdWsfqxjHWKzlUSnhxckiwdp3DM
LAwnQMYBbSJRJZct94gkxbD3zoH2b0q+/37lLg/dOgVed2ZGpX9/5XoMG752WOWkfcVHN1lwSq+Q
k3YGLuw0Y3lXSPviLQV6SFQgPBLW1hGAN/vqJGQj/mWV/x9yEF4Per1VfADK1V2vR/+xERRJbpu6
TYHa+w34eU7wHSkR6YahKlAJHBOaRFIxau5zPjWQO0bzmoAB2P91Tftr0k8mez0RJPVXD+hfVuN6
SP19m0LcZpmIHnXTYib+D8WPQa56UXoW02TIdTdSnwIf9zeoEpL+6Ivsue1Em6FQDbWgXx37nVDx
y6zbz//fr4P+mcNog1PBZ679j9chW6ckXgVWzpo8AxxveiFTQexJprG3aQFlYU7oz0cLMWA59+59
6daPE/E4JErRov3fL2Zd23//TDxnvRkhg7J9GyHP378xR+Fd9WtU9kyOQ0WIg01cx//+FcZ/Nw9d
Yeoec4m1/yEsf/1i/mNZKC/Pqqx3Jdg0vSfXhwbtgZUw3YDjmHCQGED7y8Q6C3Tem6R3qv1axOrD
EKgkn/uNEeW//qCim0zE0U2TcSgWZn5iPJDXZK3X5qETxt7nIcO6KbvuhihpluGNM08/dULPsEOu
f24QdK2NQpOb3ohyfkqTM+oGGk0jnNe2JtihzEf/DH4UDb1TD3u9o5+ZpPSKen3pX+e53bDsxckc
nto1y2YmW4AUDBwd4yiuo8X2ahBqpJfJEqZ+/ukI7j9+wwtILLBI0HnHnF3dylvj6KxptbrzOiVk
WNRFfTIXlENKRXCz4/6IeZ6QAd0gwOheMPbYED1jXaYcfStTi13SwJgj8DQUUyFPLOP4LOSzXFqG
vAy1N7lvvrYwdaGVF+4msTvz2Gv6o51zkywaLLAlB04quwwqpFnckyT+oBrrwuSMKOZmvswlI6q+
Iy25gpAR5TYRNj1j9yHzLgM5JBtvtkjMy+j+gvs3jrAO5COpVvSI6+OQnIfaT26Hgs6WNkRP2qQX
IZC9u4GZ9LGC3HpxV4aU0oG4WJllnBO411vqvI5cjzZyd3ZOTgUPhQMzp7zQnjWwmi5YsssmQOWv
TlKr9bOpcBFaIgYowUXiJGCZnBqo37FnAUY1bZwn2lh8/8tyNtZd9W/PDMtZCKGvcl7mFN4/ZjzT
MJVjT1RVSN33iakkubOW4b1xXXHkCATk892BWzgNZMnvIzrIYe6W2k0+t4BfM/LW/XQVeel0QfNU
m1ftBcWciUuOBLWc0OD2hgY+aEJmoycWDEGCneeElld+twjFDUo7rxsAR6aOF4x14+6Zy97KrG5v
myE9O8u7rw3gjcjlSfWr0RUS6r9b4O03bxM30Q/m1Nz+BV3CTgeUtDqRj2jcmKK7lDPgcHIrdLuK
T7L4Q2sqw60y1QzaCU7eydo27iJ1dMFBn6wx688SfuxOGQ6sq1Iz79JUibvJTy1GGLdpo8+AXGV1
a7hNdQuv8SsubQIkLMGQelLHzFYPuVg+9XaasUGlZLnkPNp2AqHYsNt9a4GhH1Wyq8kJyiMfBUp8
BAYLNnKyUY8woO4yD/KiPEYDHQCzXa9VJBGQ/RxNm8xfsNobYDTG6pIREwOwKNsIu4ZbEM8Ftwxa
FAy/9e3SWCODmNpmKAfOf6zdR8PDmR2JqdwVum1wiSPIsvaj89Q4EYh14sQVMS41h/sZBlWMLOac
j07BiA6kFR788l+KbGjg/3WTcMW6Q1PWCn+9V/5jr3Yx9s9ZynqqCUII0uYIIx2fufHWmsWwAzwS
OpCNZMv429OJXKHHlG0TjGYg09xXNHlLKFo4G57fH8UYSx6OlV0pv8yKkrhOjG9XDHx2WvxZRUCW
4po1Xkkw3STgQLRkZNFIbeOblQ5QTd0bWfRkS+eHUL4HGcUv0ENBsfX3HGR7jctdO4I0BhMPUm9Z
tqmQbw7C6xAmDbLUY5crVGg2FanP0qeL2wF5zffazLcQTw3cdqva1TnYnWnUftqW1o0DUCxwUAXk
Ix5WUkaDOQVdbrXtIXcz4I9yAGLj2NDE/CBKSOtri6fRLfsNem8zgMdJj1nL8Gs8V5H/x5xx3WZt
RMBdxNg+dexvd4Zb0jlpgCoVfaQVh5lQVDKL+BLQ6FiVwaDz8TDSUYqJFk1mO0haNMF19TQVA/ix
qCCyJ8LjPyXrZ6l/1l3nkSUK+leT3dl7Thjj70rI3aBPcESO1YxQQwwAfuWmzqAoZo2Htpg7iBTW
R1vUm9ZQ09Hmc+wMUr8hjqdcjvXrnMMOi1eyqdIA49hPDYtjE9WE7JbkX86+3DJeR7dBZ61knLBN
bRwaA9zPNe6CAIETdivyqpusJHUnvqI5uTGkdgH8ySFV8+Ew28QlxgySPvOpH2lYD4jyUWqmoUAA
O5b0jBaO/I1Ra+/sQB8zMUCB1eQYp+E3Vg7/hq17CLvUJdEAZmRr3pL81MOzReulafltmuTcEiGa
hJUm76SpfdJUPgOl3vSSH+P4/Ai7njZg1qLQd5FTDq1cNhhx5rI/Fi2u2bogxmmI8w9cvU9LnZ2I
8f7SpHmfE+vEppr8yfxfOOsPLJIPIizI8zZ2jU+OdQptOOhc8QLNNwkL4Nr0HNXP2PoDFrKddKTc
pJh/ebc+4qv8TRfykBagdTV9yLdlVUPod+69Lv0kOfqiMGVS+vLBASr846TDAayUQtrDnxgAJFJQ
F3Q4wfgL7mtJnP2Oa/CBaZUvcC5bN76YKf+1n4kA8IVDPKKM72Ij/fSXiiCuYt64A80vsKt70bIc
+ORh4boPU2LxWyhZAKrxvGRTdIom6kXD9tD/LeLHBIboTQ2ePRPrcLImCI5mGhhVepaAOEO9uZIe
e7N0DIHcPLrPhP0YG0W0cbxzpitCoWODG2drZztiNatgsQ4xKRiBYdK7wAAM1Nshk8HPl4M72l8L
syfq157Wq0sv1cdgVd8t7Ilr0zLfLABmwjL6WBSibH0hlV2VHeKegtlglVwngzvxnDz/9bjyDcqt
cr3QlSkqcse+gVDOMN9bH+Vk+PUj4kZdEOlL5yH5ci3qg+jRVN0zD88tizDeum3NrNXqd1qsx0Fi
8WVoeXMXq+6zRlq0aaY/CJ0Z1htUa0jEvwkRqFnWSX1fdd6PLcqCayshp7HHDxdFv6lSnUw7NqLG
zj40NfG1FI8Oqhou3f6nxkPp835sKrVQIl8Osoe/spyrMge6rP9mtVay3eYfBbilYFp9qxmYUT8z
NmXskyZErFJUZuRsA3wXNWNM1ExBvCy4QQhgIyfRY2QQi+o4ZRZvJpo+zZZPUTerN9cpzlPRfE60
UKGvvxla+9m32NqpyikYh5+4ZsdqyS4r2a3yCmUJ0aZce6p+7w3WH7veT7ZGdllesGHG2ZNeQyMt
5ZOfx0/KE9aKjpeBNxH+sYK3qcN+9HR6LNz2tVwwZJL7Gyro6ESqNjemntyokneru3zqKRmCQeTz
6w3tVdXw6AqX3kTtaQ9m7R7mke2WxN1ic6mBDweYTxd+VOiYCqBIlLLEudwGQM1OFoIUvlKHcygr
83DxdohsgMQwcdFoSobIw7ow6jZVUfWYDNjhd2R3MB4A9h+6PV9vlFR7kncenOyeoGK8HyAONvmS
P9Wtdr/YBWEyKlIbzb7TejvbQAy1cICUX0S5wRNBhQUoAka8N5HR2hBTpVDMDoQ/LT2LzUjVveY1
vw2cS7KjQKJbAzPrmPD5Ahr/zEpN3fEpyrrnhg2fNNyaUVlNC72jDeJUxIOTGochgKTNAd+CreX7
xHure98P3BztheyxY/cdrcRZPJHp/Y5fQWwi5LBhidGwtjIOl2pH2gtUijW0r3EqqKxxtGJJR3D5
zLjJzNiKYVebsQrskbcn3ZiYdGaNRHBxKihIKK31pjVtBCU/+ymmCaFjwmZK+PyoD6jczdZD4hKP
p7/+h99ltjn09YUSZVUMmT6iQYM1wLf0TCX9DegvCx0K5pB8re2E9jWgSv8eahjc2ZjfLBLaK3ot
fHrVspsQ9gdM9Y9+R6ycpcFU6Sr/t63b06hHzxLHOKHZ5MLBPwHcyZeKl/KWeJ+bcWk20IqQJso7
N9I/Gh0Ave226CoH+yPrM2LGs3TjuobPYVW/2bb7Tlr5sEXMGzFT9WqepX2f9p9VKVPitygA/bkd
ARKzuDuCCxd/YVji0Jv2pzKo/PzONhXr2YiBlHsbcjuIeewWOotW+ghVe4iSt7wAvhO9eoV+bQjj
JZVU4prUzY+Ip9uDUk86Y/1p2QjBqgaVGqLawW/fqwiBgz4bp9yagNQvRQjzbwlrUEtBr8RbV8xX
X0YwB+f4fWzi53nm8LdKicyBBxvIWMs5N/F1NdVuNPT60DiyIE8l3hMODJITU+uWuwR0uOIQlTMO
hiYs++XXychJ7E0AQ8RVFQ7piamTguRwcIYspjpP2UhWtr1SBJKeYCQFeX5CvUA5hEqIpzuFQsxT
wUkt/J+mVh+6P3W7KLpvPfTa+SK5PNvxXdpXVHO+R7pQ/lgMuF+5SvzkYMcCRK1DaBWccqo4Y6m3
IQfDKe8FYufmcxk5J/O8eteshrXR6nYA2uGl7jAp8PghJR8/vRG28mDb5U4wBxgZnWVZvoFe3Sfx
U9vRJa9mUMQjGLHYohdNr3pndtRwlZM+dUzowqL/UxvOcEtm7o853xQtzx+593vdZDdjCbw5kWJv
s5HlaizhjImMIXXC6VxjX7BImaHmXjAXyBNYp4lBLJQPe9SGO67PfIdcZ18nY74Q7fNJ5JdEDqnD
ftWoe4AGHKHbZoEiUxGA7VYzeMcDXBIY6N2GfpXNwuGQMNPcD3xeG1d0vKzbziHUym8iGbj6DjVd
FErQp4ExOUaYEEbCkCY99uRD79w0fTTa/MMFj8HP0p7LQt9KVTbw0BUaRWJq6CkDeojrn5hQZWQc
2aMxmOReLOTeqF9RJfpOFC0eewcVuE2iVTbGGeNrEcK8B1tXglADhM7eHixQuTa+NeMQJ7QlNGo3
Pk4jsQolDZydm7CjsaEHNFKmUFTWtUD+AIiEkZ7XQEROmiTs9DIsSvDixuzTATAeMgVze8JTRWSY
fWpF15KnkosAhDPMzUI/2oFlJ8QduSDAdLkH7Q9t37HrXTv9GrrKuec4uwZZ94ZLY7ctxmtdQ1B0
Zm6U2jzsCkiZSE30lKndt4qlvFO18lBujgtCIaQxU1ZulGMRjIXeV8nmQMN+OFemeRp7SAPz9MWM
hwiFEkQl0uadYZjpQZvg9kdudYREfBm4pQbmCvkbwcUHjtW8R0sOzlz3KjKW5oOxCGg6q5YKEitN
/TdQbwt9mbQAjRnfGqn+Slft5BjgQPt4oZHjEmrvwdxJi5MO12QwWXRJ7ktiJrLvQrHoy5GrAZ90
0OvfY+TWQN9Ka2dW9nM5JT9E9krubf6NpQ2BnbQ39eRQsZe6ReVT7sel/uEmdFeTpcg+s4ZaTBkl
YtO98xfB1gKQDfr8Ocpj4h8xHISOYkVUGA/mSL1PBZDGrLMfnFjGgWjAhFtufeniluk+X7UL/Stz
/ScNnj/IRTYI5ZylxEjYjy31yMyUniiZpi8gjIyMjv24QyxLNG3AHZoinl100dsfzC8R18WKKCo6
huxmMmOS0DFi4GF/Liy3CePKvU4QEULYFnHRbYFRyEu0GNtK9dbGLkk1twbn6BUrGNkGSufN9VFT
43yorYRk4/Zz8InjzMriSpYcFdF6hSOUb590hU5KbREWtvGbki0T5Fmi6HKx3QJxpam1i4zRoIGm
fttOApnUsw2ir4POejOIuSNujw+yKN7Kcdzgx+l2rudwykUz+TjQwhVOv2iIAwLb3/OGQAsF3CNA
3XwfY6+FkQVLGkDHtSuIGW5GCpfFML56UCjo7SLBrtERAoTNgfGGfFuM6UefsDDmXcIHayBrVKud
g80IBYcR0IP50wF9D6fBOxTLIvja0w9FNIFjZyqw+qdZNY+TTWrL4sPoINs+pKuFX0yftJs0dpFk
eILbJk4fKZsXLpMgpNBJGwxM4OUcdHM6xop8h6TqLi6spE3iRkCyiFjoOX+ztlsvZJtB1HkASyiF
wdIhvA2M2f5t3AXGcw1Z24YMm8FGpoNE2MRQT/t5GMGgoGyzl+YhM3gdA3liucYqhUvB7aKpR+pM
bdqnl3xJITkafnkq4OG91r7/p2dpBY7bDBygK3ukgI7Md5fszXakEbVYI9kh9r5GNsd0COmnznGg
JiQ1icgR+nm3Wm34F8sagrIpdDrHbziO+LZFSs6OofGt/NWuqKrbHn79BJuF+Acu/7pf7CUONy0l
2m0G5tzTxd4Ic8y4Kmsv6D9xw5n+M7bgaU3D/Uqz9j5uF4CQab7v0CYFpBt4QSSbIihM95a8kjVB
rmsQUQOvIXv90hcmZ7tHLl7j+uwIxZMP+oKyHAwW/3Ehm7hs9gAmH7WR6jZJ79ASVmGVtMZZzcQK
PBu44JApIsekEX4gEpzEA9W/xJWzi2LhnpMZGkneuWHV0OaUPLSqxoQosbocyJzZyD5bIf4FQuvl
CVYHK92YP7OcfU+H7o2zOgtzVXyluZZsJCprzaAbqQ3i5FlTSeGSPKqanwwCMg2mbJ+KniAnH32T
SH97gg02joIV52od0OiKBDervoyKi7hFYEZAgRSvqmtj9pBHxWD6pD9TDttwPup4Pgv3c3Db5JRp
0bXl9nmMGNtYGrvsVCm6r03/wIF5jdaWRGZXIPQKm0ui1expWz53pfdVl59LS7Fc+st1JG2Dyn5l
6MSnxtLdXZ88y0SAAapGCNoDzqbc4fii1PLoE0efpVBny87GILcAMjd9S53T760yoSPpOmGjiQuX
qpdSn0fOlwo3jOQzo/QxE6RkXC5ldyddP9ktJjdSYZ7dREt2sc0sxk2NS9sZDzTOXp0YFQ3LBK22
dE9skDj8YrqBbsIJIX4sspMGZEobWaLVXhLntta1o1UXYFGMr5VQ1HXxj0/8lm51D5aeU37l21py
verIA3FaFXATGuR4rbDMh/z7TK8AsHwyA9DiQMyse6EtD/Q8+11RxZ+Ynua9WUbHstTupsK9r41G
UV17OYrJ6maskoY2TIgpZS2zN+A9fvtl2nqx65FwkH6NCUzkNoUl7RahYLzEOX3fTda5GAfrwmTu
snC7QOeXHWufWMpYA7EVgYOcCOMir91uomYv9Oi29FeePywWT0QPuqzMgHoI5AlpE/2667R3jV4O
B05JkT65ZFiVaXr0rDnZ5/E76ysXO2i23OIVXmfVqpfSmFZfCszp3s5/PF+B/E9YvQZ7vi8nBp8l
fqGWlDXPcx/Zw74UOfPD9ByVdA+KDLR3OjRU7WX/k+ZgjAr3UBfqSqfKhP6TfUXZ8EX/Wj8Qmcq+
RbgLmrmMArssQ2Pi7m83lI/EXqiQar0MfT76pfhAdcAVhCTFpf/m4kmGvTVcySxv8MnF9bkC+n3O
KTcRMpinjHhGyPGrj1z/bda/rXf9H9UDzGnVykRrnI3S69CFehtwnFz7XLkXu5+pTkXjYgEoA+YS
0w35VNdxBQEIF18nVF+FALp1wrRKX20G/m5B8q0jeHY1irYSKdkeQ1Z/thsPWcyblsUAgSILLChx
PpNGBH2tPk29yTfd4pk75Qg63tHW8BWuXOh0o6o520yVhmZyYyj6YJPTv3RmRkMM4ALKYlfHMnjL
TUsiFW1Gbphk6zh2O24FmPWQuMxpmyfDGNST+TD0hOUQGEr27cRxRiqyOBTxDKMsBV7e0DFOpV8S
vsRsFTVmzQ4+cY3yiXCHm0NTmlpXM6edpTSckO5C/1d/og+utFUc37TJo5nWG8txXwhtDHUZSui0
W8LpCGyICGtOahftzwgGmC6Yxmz7xu7amwRt3FKwGch5xByYDlxY8il9mEukW8B4BSjfTdsUVz+a
4MGBm0U5pAChax8u0AJUaukXVbZ+skc48dzp9W4zTjxphm3cupa6zfWy2xMy1pzgJ4lgwZKS5vQp
uBi6IOutC28arGKsuSfTVD+TQ/h8pxV4W1Dyh4xcaaXIikZH3Ts7xza/7HyNEg2YmhP1YeqPHBU3
xDzkO5SFynMeeit5SCRqZ28xuSpYa59vg2S5pNPBbLWrl1Nj+Ps08edH36qPrsFOLCaiB5VBp2zG
4bklNYLLXaQRJEO7Oo3v5t7Kd5puq51sCCrSSfO5WqW9JiHkL1mDNazL2nctjLSiIDgBsvbqNdvA
o0k8+4KK8mhP7nfvRLsKBk5oLukXutnHqbP67dqe4hBpbgTeA6rnR6Mi6nGKzyYnRwJ/9E83jIxx
tlk+XHHOFttmZmLHqFEQZSG3HrlvYY8vSbtCCP7R3KVlfoIUku61tar+moOXpedWcCHqR8faym7b
gsNhb7ZxnZMfWNDqrKTFrKRD2AAw+OQsAL9rdVqoRpiAFMQieM1JdJBlLUWHzK6m29w2/oi5//AT
KjWVW06o6fOB1vtrwuIhijJ5q3PnygHhbCK/uSM3i8qy5RFzloHPh76uZ1t9iDCFzlfro7tFzC2V
ZqBQcV6TfLiYY4xVebDKbaMuSSv3EQYao8rYCxwaJ712r8r4JXe/I0sPfPSazMPdNnALC6W0TQWB
w4p+cQKsIvJv9PHOS6OFzbTU9mRsHKwYH3HZtIROu9pDPbRVOLT8Bm+W39Xc3A5CaXtPZ4ABvdvZ
iMVIcYdCq9f64lcTSNJ1Lf2EbGUdIMEfeAzuc8DFCNaIZ+pG/S2z5LxzCu+rhRBALcNNn6ypKpwg
dIQUWH+Y2D47pmaefZJiljJrt61roUeeP9ScUOxlnLKKc3wgpgKCQmdS6NC8rVz6tfk5avwnuxtu
gMPV1kAJzO82tWKikK8oCS3sbeQjeiUeld59WWISbHyrZ678opzuqSIFO4wiG8OngZNyHBNyYASJ
1kzwGIX61jVOV1cNMeE8p6fG7rVXtIH4k/GRIdBvFMklCN8DA6dEEHdEbs2oi/S+hy5ZYyetB+7L
SY4S3i5BWnaUnEFlpfSrcSu0lgnMVGj5pja1l5miPfZLG1RDlW9H4PgQ0zjXsqUmcI92Cbu3yQ8s
CMQuFJ1cTrVhhD2OB29vsMngXGcS2uxmD9M9GRUbw2EWZq++VNGlp7lx4k262hKmnmhCQtSiNkZ2
NUJ5kzwKjRwjiOGQ76Vx0YX5nhB9dpZaDLbfdh+1Rt1DVB6wIJBJkNSpvkvHhaPNLXajXmtb9uDj
YFxSAHU1mYZ4uzkx0VVdNH95K5qZrv14tTU/JafW3sOQjHfKYpqTjpB2aQsejMlLaU4ihu5lf2KL
+4zjLMG/ZN8Y7riZ1llFVK0SxGm6etZw36v5MyoTBYADkI6L/cAprOgWeSvdqDZoqi7dDb3/Nukc
AEJciVgm6RAa6Jkp/cEpYpv8mengquUAtcg/zZ333SX5s+ldCv7c4boKYLak0ctNyqyPyaDv64os
zzFVW8QW564z0YB3e4OZE55mesx0jXYMY+XWivRHeuwkjPjIsA/WQuVZTt7ZcWZ50cbl2R8V8Rau
th9FYnNKl3SQkz82yHFUoc6XSh2XknW5zaL4Y2qaTcWNBq87jyymI7KYhPerZMEgmJygHcM7+mYm
x4mX+bRu8krfN9J5iBy5yydt3NHoYsIAQArhUMoFfL7jeoBBntY1WQVatmvHkYO67fcGIA6MS/6y
i+oUh4Hdv/rosB/dXLvxpxlEsG7f0hY99AY9Gtte3kwvn6kInaATnM/tTPWMRuuUaFNF5kD+QjSK
u89y46VblHEe6M5qVcu9e6l+rEyck6rGdL/6PLLpuuiCDEmyhMAZhpAzPmQ+DQeLtlNAtszR6VOb
mVf9mc24PSm0amZ6xwJAACO0g1lzm7RihzlGOZI2rN1oabP1J++59Bkaex2UbYveAxgg1rRPGYTg
EpGrkjc8X2w5KUP8yTOz3eSLF9wTaMudKxoJmhBD9jRJriqQlw98MMirKZqM6o9nFq/QIQAlJuRN
dll/v8aDbiLJNF1F3q3T1xg7YYEQ0wPSyAv73mZb8PpjVWR9mAtaqiYwTsYOzsae8m1S/XpoPPaS
HCSusf23Q+j3TVRhz4ZShaUyXUc63DmXlynrrEMab4XHgNvKMeoIoSHQ9XadRYcBU8tjj8gmtDpx
19fdFbfIPRoY3Ef6Qs+N5DMt4prcSO9HB1xmuNfcpeOLeWE3V+0P4zGmubhrjUa8+3rdB7Qff3EE
EzuRJQdqIDqPJgYU2ySAuM2P7iTsbb2yXSYGww7EnHCwaicsZ3oBjFs5iNUOJ/cLTgp/xwFChnKR
70CQcO5lDkE8OAygwgRkDeHnYQNhQtHTMwejxw+hb0vmErUV5Lwg8RaSOPP4wOgMcIm00mc8pfjM
ursYnmlR/GWTd0hhWkfSTCq3cbHM21yNLykFA1mOwxqu9V5bQjsZAF7D2qTz1fgHnSKaTELMD9ZE
MwpTyzY3auuYw3dwGfuHdPA36Fd23iB+klQzWW1muBTREylxMTYhFS7VetTJCd9PUofFmk2yCO0x
af2D4Z0Sjn7M5XCuJTNHbn4Hr7A/oLz9AquQzMdbkIHTj1bRPmMWJLwr3l6k+2QQBxh/aGd98P+G
NtVov4TVpUEiy4NP3E7F0z6TuuwOcc/8PKGTEcHasriHqqjYiomyem6QgvQ5f1w6Lzx1+16f6pAB
GGrzKdsJ8d7K9lnvaUSncOUCq2JsVOTuR6RasmblbwlP8qOZrSOe0edOzdaJjLTPro1PXcaQJq+m
TyWgfrnZcVKXhXbNKhgiI6WiKcSkKo3La55O0EMIVwhlax3F/Fho7RsCtZ+KfycLed8ynTo4Kd55
SxiMonA1sLPREZydme5IPBwm2KNkbZRkrtRVUFDCrT/DSvwMuqG2d8zhxjU0jDTWl2GN+5S2X9vY
HRKSKt5EHX9fptmPsnCG9JHkbG2fGv9s8E9dg4OzQnGrjx0hM+fW0IlKTO7tSeobTadTLt05CQZX
5LgJRB8II39oNGIX6XKGAJpKYPncWqQnkBQN7Q+H2BfKMQKE07WHx7TBviIDCopU23Zwvba2qe0T
u+l24/g2OTNEHIObWb/k+6b7EiPPtVG350QwzcQLF2/p2T8xwidJ3dvozdDeQHghsB0/h05EKSPx
Y+IvZH7o31G5HAhT98LEHfVHv9DObFXUe0n6ijf9PfXab8wrJfm6F3gqb4PnP2Q97SIdk22QmSIk
6xtOu+CTsNYHrmhqQWsiY8JOq4tBRLPHiAqvW3wzfzLoukTrVIRrskoBIDl5QXeFOScu+ZRwK5N4
CQp61awus4iMlHFGNy5luZVLw3M0WhCQmmOm5/TCmWw6rU7EO7onZyBQQBcrwhJkjx8zu1/EeyqX
s064elBpGQNMx3twR+poJNX0LEemhz6R6w76JuZ+kuwSrHOR4CuurakP5aAOViH7/aLN38g9OjtD
7xZl9Q5GgZ964I7bguz2GX1v5tGQgu/qIzXhrsv+QlL4dnBnk+2a1mOy9giZcZ9wrkyM+CrcZs2s
TiS5PefGYDOSIOLRipyHeCKqp+9poHmipaQRpDw6N1jbUMwSHiDGNVFJLt9OUe1QO9MSQAG0EUZn
b5S/8LfEyJSILudoYRAke3DPF6Gvmd6owbr8A7yUx/oCt9ZB/RClzSMD5qsH0BsWOppaglnANngw
Klx0blyhqaLNiZWTvYyMwuljGVfuR1qXcF45PIDjGnuAtGg7NcyNklJ/LZJI7Tj9g3lir1bQiAMw
IqCKSUHVI/HK/rsncrk6ZeV8rcUa9Wws7gYFYM3yZD8fbbSwpk6zFwDy4yCqeR+hGOFm2s40fR2E
BX0FJbinSUcsnf3Yw9v3zYWlVXu3lGaEJk25v2v96TI5BOoiALsU4/9j7Mx661bOLPpXGvedabI4
A0kezjxrHl8IyZbJIlmc51/fi0q6ca0b2A0EF3BkS0fnkKyq/e29tv+AzZ74uixXU0Oy0nws6w7n
k8x5qSlnojkXdayL3qOu5VnZA90FpPQXHerIotCp6w3oiAldPVoPmjH/MMTx+sVMbW1dZPk2T+0C
T4NaAUrKsCRhKOwMijMib6R/ekK9r5lcOxV/uXhiuBpuq4rJxsh0PC0fDT/PN2zkCEhMGbphhZ2q
cpIdflQueoGfMnNYSxoNAYrKUHYlY7Yt8+7iD6AKOWQZqwH0AZbsDBphk9JmYKIURyz2ARGcubY2
cLD8ODanpKDxuJv4bMM2+zC18Kk3vQ8VcCQyGsZTZZzf15hloP1CKWa+MOgIKrS4A+U3ny2q0NfJ
WK17grxM4PVgmXv4xxR8kLVkDs6aRXWEjq8pJaFOjQPvX2jlQCsiMbvxmm5jZx2uRCfjmEw/6wz/
w/mC/VYr5U4K7sHA4zHTjQm7mvwqjVq1ZB5moyUUtylcYTFy10bE3PFnMFatuuDSZOWzG+LYCBPB
0AAQM4xaRuydx6W5Z/I2LkoMshvBVJLqyJJyD2pZF1Az5LrozV3VoyQK5r4BA+HV56PSkz33vR8v
ugKmaRTZH31c7zozYbJe1yszn56QWoxlm725KYJa32XzKkshiFPMLS+Ju+kqY50x64QW55iHgcdj
bjK6gc4DskSa9orYOuOi/kpw/FroroncwImfRzc7f9st9yb+DA5plKYELcLlHNKLWHmPXOZs9BDn
Fw5GK9y8WbGwm/xayeTURPZ4rLSO1FOIx8HEk5Xl1KYrltWkYjKG30XbNV2LuEvrSiXEtEVww3om
m3SfGfm8n8WJ3VCvwGfhV3jjOHlsGP7HJ7zRyk+OmBmCHYnMO6elSYYybyaJkJKyLkItqWV1xSpv
LGIFhQiDCkSBlKO0nWbMtUkOZmYbbESIBOX0yQqoNodxs3zS8K7y/qNe5KL+HhnilTRpB89z1Fch
3jq7cvZZy0NgWNAAQYmHSwe2E9JbOMTGQpUYFRpR4zDBTLA2WnE1Buc+gComo85cVHqs4WiogDPg
6cCpUO9ITtQr2j7eUkxYSiPOY7ScYZGrnoU5muuUJpRVOgspHjOp2KsY+pfUubj0Tw8WQmtjCKYe
WNXWRCNZOHOIadikV149VAdb02+qOqnOlg8cLwo5BApm/ljTnwUMtNxLK4DudQ0A3OJetl8nGnqx
QqJMO8VwX0oOHaCNeBvd4dqixo4WmgqsM/uUwTN3+OlvhcDOIFlIt06ddKwJbMMhiUB8GFqq7Lzx
ScGXphK7ufP7cNVU/vtMo2qTtd5jOBx0s9/gYCUTRi9sF1CxJVEqoqxCD8q7g6b5HXvklsbVymd3
ZaCyDh3fj1wxZwp2C/f94J9Snv+i1e4nZo922zORIBSdwITw8m6n+04Oz1ZPOX5wJsGH6zDFpggL
BxpO94ekTp4a4q9LQhb6KqHtvGy87EKT8nVo+0w00KHZ6EZbzQ1ShvC0zbTf7bHAZjULvnY6W4+M
/LujppswGOCcJOW6By65nKyJTlyyC5/bm8AngA8pr1lS7nHP5TjBFUDKyWHIslw5mCqqd7ceX7zg
qnE4d1Vq9FfZdJVVoY8SyFw3T4EX0s/WyOiefIexTUvGACkniygyEFSkRnMWvqoB8BYHS/6UkuNI
x2bcZjnogNTXUbrlEG0St2UPEzCIVkGpYXNTR00rXsII477DsRWxnB0gCymjqZTfAbkm6x+0Wu4s
dqDracDuEKRWcyicKFhUjLG1jq4p6ZvZSu7xU1rL0QzvxholSJseKLukdBBbbRmhmUkhNnZT2IAL
oQvnhtmsKYtlMpAAOsIEdFO72DmUZsMJUJKdrtqmXUkxN6Qlao1z7h1TfWC0JteeyG/ocPceBv0W
s97Z1YqrcnCfOeb9gAeJk4fB31K0E1CGodDXMmnXCKDEA7TyQUXGfRNh/GwtKIaUx914MmbMGtdn
3GJyaYROyWEHyVcMiE82Yq0w662PTXymPbZL3sBuGzvtrWQstIO4+pb69nfXEfRd2ccy6d+zNKam
ghE1BwTiOQY6NOboN158dRjwoS842uOIELSb18aPqmijUyrVqxMgP7o42/CNDdO17qfr6oj24V0V
qbyOOpQzupZ5dHvJczDiJO6UAiatvZkBLNLGZy2L03lcm2TXUWzb905EO/qofkiBOmPTEPzWeSyB
NuipDPPzutf6w6QV/pZCmVXXVPJSSvUwTHq5b9nc9o72PaoNtSRPSR2hFaMIyOK1p8rwiBqN/Kp7
V8Sx7WMG64A6SGdnWXtweh2eR0aVnaDJNKyzrT5FIK6Qe/PYBBAAssVKqltpJ7iY8i7e4o7hCUL+
fFPEzhVxVMKQM12iA354ZbbNVY8BaUUS6aEh1MDEH4eVPkNA8UqseWrFm6Zy7j+/gbBb+paobARe
MB6jipfBcHBDX2y/100MMlMDvTUidbbW2NxOXuBc5pBontYY5TxProTNdFbRItY3DSpv1nbEmXhp
eclqWw80yiW1uPHp/eyo/d0KhpCbQYy0bzlPiWvBOzM0CXVRm13+eDk8VLYAl5YDPpDeVc6xswbk
1tvRzt01bo1VV2eoKQUw8pAzUubp9V6ZPElVRUVwQK3F0jWfwlHYayJJeOg4szFFrNZ4/WPyEtO0
KmSw/aSgFRpVFi7fim00a/sAQQP+fmKtKsm+WRiSevOQo0qd3NlKt9YpNJvlSCnRyDp+AtF3asxB
u8/fNEzBa1xAweET/5WUFEyl3m6M+rsIFWUrJtfdOBWReCl1sccleo7pBmYbNpEJLZt44QcYaSC7
uUx3WYX8smInXw8YGbOBnRdgZTp+2Ce7hJNiPGKF1PdixkZP0sR51fCQC7II7//g+2D3SrqdmPmR
X1jM1rGFTbZnHxiDvnbbhjURYgI2SOByhWDzH1ENR/1kilZiGWpT5hX0ibg75brWMmVBzCtq6rm6
QtvZvcMTIu+nNaXU2X3ka0vfoMa8596u/VeZGHA64/DRzyrzxpXGSzfO5VRl8dhCS74EEp5p4rnX
CfI8dsVzL8fhztcV4ik8mpAtxqPlenefsOXS9n4Qr82WgilviCJ/aoUg1Eicvxs8ngkhH6sREqhp
5vbdOPyecP69TDnbAtFyuTSwd9ZBjzV/NAJWc7azzwB796lRXUbKsq4xmLKFnjhzJAZlvZh04leZ
qnOmzTvyqfSOHv3ZJBOKXWoazlNf0/ME/+GDhupnLeYk6Zg3lomtRK9Bs46VIa58kX2omaSKaor9
f1DtpSKeIAU1Kyj+9s5V9m0jgduXKPgGO4ODO1sfWcOMK/xMNq6NyF8XzXSCiaseeWX6Ba1vKwSE
qsnznitGtOzUF8z7mGthwznmOZvALjEfs9a1lkMiQm4yPkQ2O83FrckuiGuQ7PW1Ipa6Em1QryNF
c4ijmmCBYpgfszDcYFItUAZ7wTzfuqcqpVvCRaThrWlPmtkTkui1TeZFqH6tF6/N/JaEQvfIDhLa
kVuRNnCyUy8YTJcYwq0CUah9IIBuXemdAhbPaTEcrOeyZXJaQEhbFMr1Vxy/1eNU20uXiuxbiQWu
jgqd/liZbsu4owREiZUPqJtGEDisOjNH8jBM+RBwtJ3fO97dlHCqb5t5D+T6NNUXrnU0MCmMnAS/
aXN0wKXr3Ldq/dL4Sl5R+I16nbM49FTc7RRYnOu0pY8kYCyzDift1gi17qyR39uGA/2Mfnai+BH7
IWvsKYFLgmGUk3AfUMhEAxgOd02olTDLW3cST1OdXIysTDfdUAJ7me9Sn/jztUFdu9X/SOeqSL81
jqHx4UFIO9a4+aYW36PbUySa0vm84dFV7eXILCnPXkw/Nw8w2unGbbxnhSu7MJho6pkqN4GyPops
KK/dpiP151raeuizBtnKHm7bmJ10d+x9dNMi1eNrRBh4DMnCqIL4gBo17Gwo9oHuxLcYQU6G31BQ
GiJH2HF3P5rWMeEksx0qJqawe5Yi1IxHkl7tLpXp2nIom8YkvdM/c+6UH1iMVfB0qGkdjONbiYH9
DPo+3+m0FK+jmEF+V+kv0ip23awm2naX3CS5KxYi0tXJbaaUo4VsNl4SJnsBn4R9UJBtOYB16ziW
3dnnKFbQebplBMTh1GJwVevdsfNwljacfAyh7XruhZ3AJF/Vzsor7HgLsluszdnJzq23IdyAkS70
itMnba2y43bjOQMU1jDFkG4EJnuqIjrBr9gXU/GSdY99N8rrUHWXlrqiPV4YfKpsn+va7J64GZIK
SIliMtPLGdU0X1yxrDFe5XTGJlq0AUtARTw9XNx9O6dqq31tMRuwA1+7HpgAAnEfwyu/5QmSWcOL
mXRX4BIPnItAUjdAdLXG9riJzvik6l2OJEmlt/4aJzFXgVQW1oQ5epa8VoFmMu7meiK3gv7r5++u
bjwAC+J2VelzNdb2AZQyEpxzdoyyP+MaGegUn9W3Bkc4jxbzWkuyF12wko+AZU8Ta/bOHmW4jZvu
gvqXnDJvzDfSF4fRKt1TNrczumiLbSSro9YDocO+mS8zxe7DdORdEqfjvuzp+wqHLLvS352JAgM0
vPEUDkyIkKQYs2kkOArRRXdVxYTZlP2NZWnJwYWTcVA2Uy6zRm+0slTDGEBwKg5KhMSuY4fRnroJ
G0M09OG5LWJ/67ckXtl804m1aEFNZ3Hvb6IA2d7XX8tEMdEok+E6Drx9Rsz+MUuIUZIAmJc9UjVd
ET8osxnXnzj5OmXeY4qZtOMw6KPUsDkjOURLFRWniFnAwkHwWGREOZOaTtoxd7LdZE7FMVbet4FN
0wpMKKEWP/ZXvU+BAGjGYoXVHmi1wzEOCuW3piPVGHAsqvU2eevjx5gtFrEraSxBT77XJjzANgqs
9YgIi+8kYnduxjcUchBT5GzHreSQQaibR1Lni3Zw0e1i69r26+HSzoyaIspx4rFZdznXttMYM/z1
aL11UF+9EYme9pXuoB7aNNc+ck0eZBX/8H3RsiHRMJmqpn/RRi6zID0kXrQc2/qpLtOBBgtGHppu
fejEKpiSuGw7RhWuNHJ73BVshUea1PP8ztU0+0Y6AxqJ4B1iRkoWqeMW915FAxiVqtBpY3m4wf0K
ZU7G97Y1dFcWv4FTdld8evdhhVBkNJTFJyaoNsO+VDzVF1asveOEW40EMl8tFuw6dN6ZchsP2li/
R6y1ZMOeIuILT8OQ3He00h1sDGikC1rm6K73zLB+NSo8RXCIp2e6vtrFWBgcPYKgPYRpAGybzlii
fvwjLK08TjU2bTpBju8a55tuIr2b9V5yCevuXdJLyIFG89ctcufRymGdxhUhF1eKV0w4+1TLD0Pa
j88Qa9YIuBNSUJzAbLiLhI8z307qfe4zvs2LXRgU6qQLVHnDBRsjQ3CJRWefc4TLm4nx20m3trS+
cFZFSAwzJoaz0Oiw4rZgSSprdpvb7AOn4VuqJTamTWandCYgStj+odBktFcdkRV5AGDIKlnDBJrY
3NHPBrxZNO0zh/EIV6wJnWksiz3wr+cgS5MDuR7qPes63+B4O3HK57dWytgIYNsL1y3Q3xnSaNmj
tIuQKhYeMswHSIJFzVMcTsbJgAYr2dnkaa44SVoc94syWU/0jOhIE63m7eOy94/0089gPmoPovA2
r23nvsXWhFkr21B3PwIQ8Kcj9+qb0hz3EGOZVo7UeAvzswq6uyYIoPhR+b5s2h5svJW9TkbmrcnH
VsEIDWOu0KqUdtBoOMFt6rq8C3VxScetxYblRhl8HK4FZywG8EsbqruTGQJrGOvnYWLowEfprsyk
wttm2O+ZaLGojKhxIOkXupETJ5ceoV03uddKNHPOnvgDi2ef1oxtxGKtSwiDGoC8jfIYcpHQxS8Y
HbLE/MZ1wTwX2T8W1rhq6mxt0127rNsnzyJdmoYJKgOvZAE1FFJ/G/3w2EjoVWBfnO67ADKxjI1E
7aAwqyPL8Ia4MhZk08P2MuT3LSilrXLGB45r2sYmtLXqmaAsIfOS8wVIvBn72fBSl/Nmyji1YVSs
e/zu8Fxwh1sXc6zH3ZSLV3iYxF+Ef83yggzjVe02bLjcBmNwsccn5dGtX1wSdxdPjAizajxI7Ijz
LjhelraGpYF9Ehivja7P7XBUerNrG1+0Xt554+y2aAZmZAipysLWoUJnbToqPTQsdno1NSBu4OV+
LukpBepMKcChNMFu0j+PTGwLcQo8ej0XUehmMRcZAxfdQSmLDC5XmpGz7ajq994DL4G+efCM/N4M
aOHRO4iD6PEo6Xr45Hgcp+DtqHuPHQpK3sx3qUcR7KQy62Nb1OKWZnt92zYknCP8DhypeUblTFHk
WFun0Y6RSgkIDJwWVkMMBwc4wOfHVrU6kxMtvytzbhNuXTq0gZCtnFjjlsY+dczjfmMCQr4ddd47
fQDTKTFGkX1bmnGbLSs++CWc+elOkyN5wmiDDNVhGrwM+mid4gJ/BNbU6ILvjlGFDjSfPnZtHRne
FQ0ds43OrR5K21y4SfAQVdWF55BvYd6uJYf8iFPMsnA0DK12QA82BEUMFQm2ayLvPscm3zxSOLiq
sK/GA+4pM87XY2NrqwAj19aeaudUp8m+o0VBKzvzhrpzdnTjYXRi91uHG8yuXpkOjt8V6eqZVKFd
kR/jiAy8susC+CFRpE5GonWbsnqSpWrOAaR/Gkioa2cxRc4zcWHlSeXc5jMecxRNdaCGlleBzucm
BEIpX5AnGBa+8dw1TXatFxTSp4NRzXbM6xaI913vQoyaBjxLJSrluaLiz5zWcBjxfs/7GOEc4MYb
717P8EnjB+L1026a+fER60Z5KeO+fnIxR8EbG+3rLuJC0RrwhqK+TWTIaBk01zKIVHitheqgxelz
1qfZuwzEoUqB4dBSfmNkiCaF7UODpGZnPqj8GuvyWd70heriGi4dk1DjILR9Ni79CVKEt1S6LgHO
JZM8xB/m/WHms1mK1nkl8wNH0WQLe5sHAQaHgvhGkBNKqMZ+1xjOLqKWZ935T+Oks4vEd1kIb1u1
cMBCORrM3qyLC7pz0c80cNavVcPO+1Rgwlg3dc1KW6r+N7+R9xeUvouRyDE9AYfG93X3K40raX0j
zpElR726G4R7pfkkSRh0WgA/lsngIp6yfO81On5SLdvwqKbdkYypb8e37aiXFx9Ke5CtxRBbZyPG
ExpIRAbZouHXNUzUbDIf8LCYB8x2UEa0gS5GJeyrsOvmJrD8CS5rTYiC/2gW43dT8RQYYys70eN1
8PaNbdIuqcLioEyuAwD/6sgc7tXDXHngZMIEpgSn0jU+wi2U4HB0ripFftjEcrZSrhWeI22AZaeD
gymV/t5Z6YBfFYtoavf5TvIqD2IUx8+/6pivderVsNTJ7DIcvamScbhgdWZqnfvO9UTexMbEf1Ih
7isDJCic+nXDaeSo7Nw4u/Xk0cELaxw4u35lM5/aeFZGZ5An9uXoojy2OIl/fV2afyEH8ikKl9zp
DOueKwt/hmcVaD4xEqVcwoG7bszK24VzdRcRkpMWkooIKPw4CS/bgtBqNk3ErZ8ZJiZvk/y4pVc3
85qRd3jvU2jOG4N9Ls/RZNeS+78E4NtDSWcWwhltQVO0c/L+pc+sezJc3Ua2VbQarPau5JlRmfDk
HLPB+V9TWl3jzrMm1Vzpot+mjIV/Q6M3/tPl67k0UuhgVG0y2D//4k49WjGcufnDJiPP1ibfTkXZ
QuIfTVZwHrNThLbqphYb0N5H+bY5Hv/63bf/AzNuBpd58P/hnUPr/fIiRj3mQgJ8arblS0D1OviN
qL+MfTU7UfxsK2p8B6BG1Up2UbxxrJh4fgkxu5/I9kndMNe13dz2hkv4k8jPtgigFUwFh5SEy3DS
bH+Lx5Ffi4qirY6iAJzWnbLjMOBZolczJjxiVysCrmrdlv2TRpBhQ6Wfua1S81R4IXSW2sVkpupp
Mynf32fKuutEcvOpgxt9eMkSTl2e6RVLLWgZWmfFvRfYOrRxt1nHQc12IbCJbGikHlSNgawLMNr/
+p005nfqp+crtw6NHqbjerpgQvqFmqW3diAj9DkI0Fm29x4Dl6OsDVugdqs9g5p8ZVXzVZsd9F63
lnBxrjkBol/VUXAMEP1/g6X7RNt9eUGg+H1Q7dxZUAG/XF8ql47X69y1Q9zxEIIMlbNDn/yWmP5s
/3dFgl8mTBhV6RaaRjLmuy6tFKZjE+sQD8tXsP23hXS+h2XW76veD28wlK8rzUqOcZU6KzeadArY
UrBRnP/x6AzVLtGc6wruJRiCg9GMgjuOOIxLbhkx9zaze+9mJLkB3kujjR1Q56iRXJZakS3xwb5Z
bLZWFkP2G+V41tIUXbjFfaVWOIfG1a8/M/+vVz+flfBNnj9Uev+lJiCWBNOZh3G+zWx3r82lv41h
yKNuG/W4UAV8R6CpMzJa3U2jQ/9Sb8EbHdo95iSeEdHg7E2sVzU2iDCrfYgDSGXlRLrBxMLuizev
SzmwoVuumtH7QSkCLLnUezczTxxoVNNvdAzrCzJy+qpKmAMzsDl3iRuffUaxOL5RM305iLOeuuIM
lCGqrOY8uPWRgk61o4FcHVHZ2ezrI1NdD9yLrJS47Rx+YjyL0E08PU5UAYA/wMHCAPo71LFtK9pr
BC1nE1bGyrTGgu6tERyO0TjLqGlekgYJkU6XxsExXVDidTRE81iQOi5QHtDEtEW8xAR+MEunQPkv
VsILHyeQkIcSXD9ZEKoqJRkd30nkJo7sYZtCAiZEJoi3BLQIHO0eYVB45a7ACX4QyXM4vXNuhjOa
A3IgXKCf/vUf3/zNx/4faPmeTjOvQ9cuzz3r86H4p61QbqEaFaIPl114q0e4Ybzsu5mz+ewMHIGg
LQBwaccpJyCOOWYfy+wk81EeWBsxBbJTle14ROtkp5pDvhruYC3i4RDBDfanrYmhat9XVD14aiZ8
iBqWjJf8Zt38K6XP9lg1hMGyCHsWb+fPT+6YHHdS2gEK79w2j2+521dpvXUJvZ3lTp+8gxt4bHO0
NRSR4eJ3gOx6AZ7RPocSNiUv018lGAeXw5S/0B+rTlns/QYmSN/618eiawPHpCPZMhxB59EXTDix
fL13wh5HdZWwuQ01oLO4W6E76w+zX5ZkxalK25M7VPpT002PJPpwQA/DB1SSR8gj/otyo2+DKJzt
nOKGfl0C8Oi5uPa42ctFMwniz0xPCR6pJThCKIQaAs+ktY9S5G/OBLvBtSjJ6iGKW/RQwQ4Ab1Dg
qQZZwtx1FhZq/8i5ClNeQM9j3IOzybofPRrxGkkF1iyzgcwiWI7TnAN+W19woC5qJyZ92EuwmMO6
HMd+bwYEIltcwBNx/5Vd0stk+0TNjRJNm+rzDUKfs4R28pDKlzEkq2GBFFgmMcnPxreevIiapIT/
O9BnRgu3dDMx6LBz7W3eJOR0MS1a9J8F/uWCEReolRFkyUQMPWGXSfXObYg8AZILJu+kXzEgwpAU
4XcCMgJLwd5VNc/e1kB6w44U5DpKk2eZTAYfdLy6I7/AWknKeFsVYTwNAHJmjr/uOq1egRuby3vf
iNbE67pC/Y/8/rm1KXmCwM88uPDXunTuoYlgSYUkJuei0rpWy6Qew00zq0VhWJwITpxcwn/KAHNe
hxThgh99tj0SpvPOFTWngYSIK71BbfA4T7QeQQEspxWA1YObwHNxBua8sQcKSaj3QujXs2CbiNYD
D4d/NbDcgUuhA5qiOYdJZNdx5Y3YCvqdPTlvegUxLuyKq96lyLjKHi29fJEaz9uhhyJskiIL214u
hc3PFaREiYUUVwL604TSWpOSg46WLdm73NWDgTdbEAAZjEup1EByIFIblM6hdXlrnXFLG0ixIfuK
TZ7dwWBBnOnsEoNSyxywpx2HPCAkuFxF1RYDD2kdWh44wzTeVR4/2FWhtqqlIorR1lo1JGHYJeHk
8fPpFqlvuvUseA9jGscH0Mx476P7DGj4rihwAReaHhxLwec5MN3Y4OvL6fgOBp4NgseXTLZT2PlH
OAbaRQjIH1af7wvHV+cwmNS5i2/iQrgHLnr92OQmgCHDRAdxEi7PZkAzzyTifholTPVtIfa2IcKL
H3HZJ1bxHBusWH3OqK21l/M23ecQxELj8Kki76Y5lt7Cmr3FLP5zlBsZoSeEHftXBXLlVdS5d3mN
xywYHWI9s1tPTxwsHWl95VsY0SSmy3VmWtlRhta9afTRlYjUj25U3t5LOfiHTXbVUFvIhCta2qO4
JG1UbGPNAf5lR9nWMDDdSaA7ezANM/2DCJHPhsMJ6KTIcPTh5ziPqQ7nGevLBuuLs/bM7juYGGyd
GTs8qkAExZkfneowU7YWuH2rdryNh4nNyOg6oTne6RZiGLtjBiAHwg1xthaFypBI9nQO3NYeUvgQ
OSch5jAvTt+lo8Rr39rmGajVg9an3iGTKVbiEHSjiqxqj7e/KYY9LfDzpcChtenGZud5HLUxZoaU
I2evg1NRDoQjHAYPAwU1BfI6q3B3BNI0TtBOPLt18LZYENeV+lG3ptzLVCuWXtBcxyZ6H44/BEBn
uge1Uh0zUiaE94fuJc43Lr7WNOjG6yJwiAvFNkH0tImPsm/GRdKWw43uhesGY94dEKa2itMzq8MD
BN/6ui6n2wnmHU/EZq/lE1orIcaZasI76AXqLLvihXMrS5O005Wrh3dVE79OeQ4n2Hw1Z/sF80BS
c1GxymKHD6yPgfDIikaizkgZQjBm/IQOF8lwLgrOxAlNawOOmrVbe0Bmy/ypKY36Bgbocay4fDMn
ilfxwGSQhpxs2Q5Zspc53iCc8YC0NZtpR86yokO82k4j/YWdQ+KZhFf0BNBj7dogyfXB9Hd1wWy2
KwAKZk78lDnKXGulyxUNq0jG+AE5j0XrTDBP1Xpc91npqfty7rKcR3m/3uHOe/yfzgDz6mta7HF8
zNSU2f+8Segbb6QNu4sJCYHJqikj5VCU9mQOK2NHLPbGkRyxP3/mf/9Ua13/8+/8+VtejPhYoubL
H/95nyv+9/f53/zf3/n5X/zzLL9VeZ3/aH75t7Yf+eVNfdRf/9JP35mf/u9Xt3pr3n76wzprZDPe
tB/VeAs+MG0+X0X4kc9/8//7xf/6+Pwu92Px8Y8/vuVt1szfLZR59se/v7T//o8/BG/u/7XAzt/+
31+bX/8//li8ZWH69v2jjr7+m4+3uvnHH774G2FyZ+7WRIzVzblaq/+Yv+J5f6OzAvy9PYsFkG34
SpZXTcSPdP7m0GFseRZnvLl/g91VnbefX9L/ZrvIYvSC2BxLPfHH//7m1/+6QP71kfFO/PvPPxWV
f2nz8WxyOzrnLRPtkDz+Z8XZn3bM4NWyECRnuus45x0N+QqF/9rFHYSHhbPZgD91K1O5jTgdY1nj
gouC+gCQJCH+5/JgSrtbjDdXf3oH/8PLcr6QqueXpZseL8gyTMP4C3hdtW5eaQg9u6rJaLqeHHcf
5vG0rtHUCkAruTj2VtUQ0ydDPbBkYKllJ1I0EZgmkk0rgzbpSp9JDOyTM2yzy9yH6egG9VVphBu/
mr3lIPU8Y2V1q2BeBqXJLAPMV9CH43VlkeUxrAohv98StKk2VuFP50FBLOKJ6feFefJd3DsC+/IW
EM1DQYPinqFxsCHYXS5dmTuHwszfB7Q1WBSi3DhTvNNLNz15HstCUlrXHdOsdZgV9dZ0zXKVTJjJ
lGosdGoQdbpeWOupr9EE415gVzevTN01jl6UUQUAW2ZXjJI4XUevWY/ii587OLNdqPeGasTv6mDm
J8qfnjiUIwiPAaNh87zx/nq2YjcLvLtp611UFPHG8LoB865A2WrjQxXW5CTj4lJAAsqoQaWsyrNu
ncmdrZAGAbvI2vV6PS6nHtZGJmEz+15x0PR23GPzfyj68d2lpnlZZ88EOmy8qFr9LMtyaTbgydge
v9g68Fir9XcinbYWiVhGbuUtLlXjN6fIr/rdLK2gHND+4RrcGc58w/6Z+k+vMNRUzZc7xhneoinl
QxLjEXa1tTnSo+3T37vJ9IHIduBGGMTZT//68v9aAmPRhmSSPkB4chH0afL8+RVkppHUXZaFuzFA
9AwNfGK46W+ausKJwQB3JDO6NDRPW9c+ZQtJ1nTkql1rMSDZLWpDe//1C/py1vt8PTwmDMJQpKe4
J39+PaL2+rbLrXAnvII8VOrCQyHaRlNPuadM4123Cui/LYfiX//cz9LcP1108w+2dGHa81LHQ/Br
KzGTmHEqHArcG9rucmxSVb/3mVKsIlpAmRWqe5NdYNA7LcxY7oeux1bnWAs3p0Om7DQw3/FxbNvu
4e43r+zLW8LtYCAx2airHi4trpOf3xIc0lOf2l61M/rugdgr6KDe8slISPreabfaJynY+34Xjnho
VDj5l8Z8HXzcetCa3Euy6mdGc5IV3rmwjo1teL/RLc2vz1BuWDqvDLqNXJeyFetLW0fSIyu3uIPg
YsJ0dmcEl+OkS7tVSOeF2FHOLo/aSKDfZOPu24V57Qay3dfeqlePQsufkrGlYB2YOFaOmz5k9MWt
k8BAcfqTRqILnK+7Eo1kHBM3w7opk4iju/3MZjsr9YS+6nlCUyhwPjkeP5XUp1S3uFKKLr84xS5o
OljVc85DT1z9Lmaq8rsL6IsWPz+1TOpxWEoFGyZaOn/+mGbnJFEbnTfBiyB7lHhbpNyM5Ztd2t2m
ERZQcGDvpKBeSkgHv+m5cecb9U/X7+c6xsKKAv95FX+9fosGjAAVRmqX+OZTx5huw6qqn4rAejCl
i/+ct2BbmnGx7EO8Th1mvpMd8KpMBSh2qog8k02DPwGbwtXG4UBSaj55Qa/hyGBsZU2CuHMsfDpa
rK045eEqmjD16012dKK74H84O4/eupF1i/4iAiyymKYnR+XoCWFbMouZLGb++rfoN7mt27CBO+lB
o9GSziGrvrD32lBez7IlmiixcQY2LhojGcYulsBtLxyIwe2YPcbmlG2xn4VQpDsT/ro1ruEE4IMn
1kQGTXzUKZLCBHm210HAKksG7dq/R7Rp7lVrEixUJ/4xJaB6FWrbfYH4QpSXiFcWRnC68vJie0zj
Gp3pGw8ZCs3SIG/c1jhUcdUj4GLYXJQZMhL/UbMnoIEdujXjtmCXMAyDDh5cJEPVA4NtTzN2+/PL
vIyq/utb8pDYC4ou0/uai2H0iCV8Q2WHCLwo2Y/T2u0kn7rvIXKK3cOff9rX9/J3ycWTaDGXDiS3
zT8fSd/BkjLy+x3qGB7B1PU5pnssXF7Yp7vQteRqtgPjym8abpIGmcKff/yXzuH/Kz5GjMvZhdj5
a7SVN0KVmTU/3gZYdh3rl2GSW35XjPeo2zq/7v7y6X5dUP/+icKVruQ15BW0vvzBjBYDM2uL/JAN
fXKZ5bB2UnTxszl1x6iP2L2P0XCBxQg7kDgGDIqxvytlZ6yZFHLFG8Fh3uzdQehTleJEdcf2YrWC
3GM8Hwm+HEAzs7uZsL285yJxHsrApjAzc3aMAQuQUv5tQy3+rWx2hKCwdwBVcP7/8zs0BtdLejOt
DiCAoafymrgtDIHEkdjwc7WOrEyT+tWwH1G8uiX+KmYDQ8iGM7s2zG6Zz9vVOii6+i91mvgStvH7
0+ZRZnNO6WyaXy8mK3dT2lC/OtjKvrcN48J49CLRI5Lkq/ez6+fn1YGJ37AzfDrqPz9cX5dlv3+6
67tLX8KcOnC/XIuFHwOLy63q0NYaECM4B3C49plvIShUu88pqMycxYoK1oZV+6fII8G0GHS11QDt
MHa16i/P++8W5svbzbZeWK4XONxwX+fpNeLs2Rm4bgrWNevKbnYJF9Mhi3x/7fRv/tT5lzi67fTo
YSwSxXokSeCqkvuIMHsPM8cmq+0dwMDTHA1oIBgg7pGzTRcWYWuGswzQ7Hm6VMJEFt49dzr8Szf0
rx+qx13uOcTRgQhbapH/aNLmxg97TEwo8ZTpUhMyIYVudC0clntZdS0ZwkXDQq9KNLYNVLvMhabo
YkGT2oSA2nFImff/wxcNosXiZgtIgvx98/3H7+TTsJh1wxsArgoflO2xM27alNmZUR7KFgZSGi3G
cjMgmbtylnK16dcCB9OBeTighoE4Y3Jh/1K8fy3LlsMVOasHdpskNwr4f35UFfwnPx388uAVMcfn
2ABBKvJj1tM/5fq16LI3nCT1X2qtf/mp1lKyC1bELIitL1VGHtjamdERU+1Vz5ObiYvnpvnGBt8D
PCGh50Qua0Twxf/yLfzLYU4unRCMAyV/99dvIaMjRwPKwq0bfhiIwS5mhezEzWp5wlHDVrHT6W5x
o1WC0bOVTiakj44TkXosiiQ7AhN3b8TdSp5F/Yl+9W8Hwr/cdlzytI2SxRzV6JePRpdD2o9jqw+N
0dyFTQVulMyVlUkBvx56MzjkPSxRknDOwULn6wzOU6udjyM2OrRU9iV1nZu0FHATC9oOb/HDlChp
NoPhfv/zp/kvZYCFyyegkxRYev0v95TB6W23TDwOWeoam2k0T6oS26nEFIg14S+34u8u8suxxBVM
oqYTuKyqvz6pvY1+tk0jfdC+atcdRukD+WSA+bsbVXhPxEze+uX9QL+3mwsmwrlh4Uju+r98Qb/V
KF9+D5uhlCBJjwuagdQ/35jSQaNbB3l5CBQt1cz2jl94a5UDaCqepUlbxts0WVQHCIb7gT1KFWpv
Xcj2rZ6q8QW/Hwpx/TFmXbHvgyq6SRuCV3gNox/KVvVOzjNqzbGxDrZUp7D04wui7ZNXquQK7S/a
FdInqWiovb1jgFsN2ghbd1qIbWSl1kOJLBb6UfAjhtXuZ0ICIcFWCEaQEdRS1KdN7B1tHCvZbJ4s
hvvrKg3kTo5gRthiXFPJvasR0G2Zjaysi5yxIVY1wmKP9Y2DLSMq57WR+PHhz8/Tv7ycNh+q5QVk
JbreVx3QPJDoZREicoBLCp+cmLGNYHOwnobGXcJ4oNkU6V86jt/l29evU0rWsfxYm0Hh169TgRmZ
JwLTbT+afujJT5fVZ/VYWxLAMQUt8fWCcVMYr5IKtl7GE0h4nreeK+e1a8V0BM5JHgGK43lU2Ysh
YzQ8Sd8vl5uN9d8qL8r/S+b0v31S/MYBY00OUSJB//kMsiWkSPHa4pBL6l3cbChIuirc5ojUiRWJ
BiB7yMr//PV8DXldahXb5eD0qQu8ZdL4z59qp6hgqIXzA/blAo84O5MmMNBGBNNb4nzOiGNuJuXn
27x2p+PsLkLT6t3JzPh1NN1yA1ohOxUV88Fybk6WjdY9zcHq/OXXXEqmr98oGZdc/yLw/rvWZM9e
e5Dz8oMXVg7cXLAwdXdOM9z0A2uptWkYm16i7HGg9e/qqHwqsZI99nP3ZFJEXwUcov/lV6J5of4W
lJlfu+pZwsSYCAw7FK14zepGnOygvm9yInJs4GHoSOp+bfd0/3IO37mE33y7TA4Ss7uMy0fm3Xd/
/o285bv6+iExhbGXkTm6n6+naeSAYM1mtzyENqhJXYoW4W9dPIDPVptGBNW17ySErpBVp8xc72dL
uC+F1QHxkf4A0ZPm5mM66hYvMFPdyXOsE6l5NhY3Zt5JrG/aKIywj2KVcXywmYrA4y1/HUCmnpqC
Sd6zYE9fEiAkzIDsU9Xqo3LYIc4CxUAZp2D9Wpmx6Z7kAT4yoYH13CBgRQuvVNcQf55K/J4M0VwL
3nkeqxC7T5yeTSt/FVZJsx4msJwAx5yMumI2n+JkX/4RhBqsGoQRoll8cR7LPeRn55ZICwNTOskw
kmE+uFPA/ZOTA+vQ8WkS43e/cKdbWxTFps2ZM6bFeOMUcjj2GdC/0akTrM/5a2z8tSX8OuBcXj2J
OtJ3ljaBbNUvp5Ttmk0rC7Pk1RutbaARYqMw0mBh0amawyasUTZ4Ur6nUX9H7iztHM4ELDwkqEQq
E3+5jJcf9+XpWYprjgGLB5rh9j9PAo+xJrCsNDtYRUxOFWKVGtoG35yKNoF7k0TBz8DEUf/nh/Zf
SiOHR50qlRkpHfmX8wedcltMAJUPxZwzQvHne3eyf0yyutVucIsjAvm+IQaWj9zDf/7Rzn//xZKR
FANCGgoXn8OXLyCPI2Mwx1AfFIkaJE4FJNVAWZkmpKB1Nr0jg5C7eE6/y6aDajNDFHASuDrkzMLd
Y2WiiIPD4xEgEthFpsq/gdwImE572Y1FHcPlYjb7qsYzBW7L/B6hHwAJORYPU1oSWpuVIXqQpn+Z
3dNg/3TgnroVc8No8KKD0YSE8NR2uA2ETrd+6uI0Junn6tfhq5Ogj2M+D/NIWnfpmN+5s5HtstSE
/9UV/r2EMZjCeadWBJHYxEP1yijBJqIFoxP/jUiWiFLiBa3iWJQ+NtzO/vjzx/v7+f3nAyWpeZkP
mBYCLuF+eaBqiUNzYrJ5MHr3VZNAy4QlOVb47A/0TAu4p+juTBQmOfWJ0+f3fSEBW8USpkWJC7Fp
vGGrC9jiXT07RMnU7IAa/5zx5xIybh4xuBKk2joWw5PO21kTA6Sy6KOdHVYXpkt0Y36Dmye9Aly/
jXCX4iVOwnUu+myVBWxYVIIdhvwbKBAdYc5xduwIkIKppxtM/GazEmoKDqD6Fo7fey2lcSnD4Rr6
zbwf3L+O+peA9f96Cz0HHYnH4gO1LTumf76FYCrbMIpEeRAxna0XB9Vd1rL8mYMT2OdHctBi3CCA
9WOypHRTVyezC5ACsSV4DsL3CSyfkzTei907wxnaiQNEDW1VhOHyIEH53UTDrZPbJi0FO7tpGN8T
/6RcO2P8zLgxGJyXNIjPDkCccxS/1W1v35WfJWOlW/AzwdaNMDBHOvtIAPzIHKCwV3l0sb4+V154
CHBpbNlror0FxUGovbvFJnrwEaIwErpm8TidOzP/Zg/+GiQrszZAufbYhzjJkmulau6GTOb7UBD9
NzVPkILmLbyc59rMnsbSvmPu/hCMcEwiANyyqq0Hv/DWkc6D28Xi0Ds4Jg1nbXfGK5lsEXSN4VcE
xI5QlGDXonDd+zI14T8xsxIpzvsUDllaz5+VAVDVNiOYbzFh0mUIK3Rw2x+zCUhyCLE8uuDCmoT4
liFxkbWAQekhW6oPHYQGLij9a8qMnyEJWAax30AzflWe+tVH0N8G7iZUGcCfdI6oy7AIzUw0p4aB
biMW+QVxGcCb7xU8IsA0/meC2zr08i0RiMPaGsJ7GZYWKQBtuFX00uvWtB87wHWbLBvu8kozNW/c
ZxsAEofHrDBipoS8BvW272Zv5X3akiaO9QiSVfw/BXKyOQLCF7fOo4coL8z9G+l3L2nlNouGesHJ
UDP7mOB5M8JsUwtgayR795xg6yGLY+bCw1vkTdDa/E9FzYGG1Hqm1t+2Qp1RoBsEL2Dpxo9vb9ye
2bxruh9xjykQPmLF1NLYmFOzAFRsaz2YDJe0Qb7cRKO0rUQxbHSGx1oBizSAt4Mb7HDzAVnNkf/4
uSZKbFFht9CBCEjfCKP+iRFnPlljfE49cruQ4HlrAe/EA1I4tEl96tDBMBCOV1VkbcssGnazLZq7
IbsLdKovI6ymY9S6lwF3/hrzXbxpABf4ODjuJie4zFFenFD6+VcjnyDusTLdAqZhQaqMU1naFVKt
8hAp8ctGzHCxkinZjoj/yapJ+vPIjOGA9/MkErT/flHjBMB3iYAlwdTTElNhW+DlevFUIw3a0kwR
H1q0GzEOP+2yeusqRfhDS2wAJScBQ5Of4zUzTHRAHcgb6C4TcKUORmrVQZSIB7S+QV5/SG0hoS4W
iOb9MJoGCQdJA8q/ByKjcA/G2ITwLOdhzFrdv+HpBinLaIrBZAXOxfTBdffe3s/g0aAjjmxqPZLh
dhlgBqLCMHQSrLCyPPfGhgQNrbIrqBvrVTBDYpNPmUuCQhzh+CVnYR/YGMMZg5DsM2JPn5S8KesG
9SLDd1tbxEl1n8TcXDJs0nU7vQsV3BgCFCkJheUuGl6oU3dtnTx7Nry+LLsYjeABHLpoL7y4J7IG
Xl3esAdFPA4HFmFBfByy6WBZb6ma7GM/MXS14BJqg8kUTJyf+dQB8rVbsaAkrDS2thogF0m1/NuC
VLmp43RAYTU1UBrwH51Rvt4qvyBqw4HhWHvG2pTlUXdhexaIX20EjiNZOmdBXedIEmbTLHMXo8ij
k8belfnsBdVDjBiddydovbus8vGJQvLoru5oJRtLzcNGNOZTm7QVuVqwXAtbr7hg5T5swKw7Znic
LY9Q7HK4s6rl8Z6bi0vIXdzoN3v0D0Rmrudebe0sws9Zdz+FO1bwAkm8xqtJyWWvBndgIrp8S3N/
F9rzm+mDnUmL5KeP8H01yORYK/OekD8F37M1op3nxagUix5tXHYCEnsR8kcwcrVwZv/QFidy0uQg
OnpS4BOGR8BCZxDpWfM+2RZZouga3JIok1A6q1Zb/QZ6WrZpqI36lShQxjKOOkRM96hbAMDmJD5w
EcJdbaQ+map/m3Ky2FNr70i+rRjadeA4P0cclR48XK6mO+lbyPRM89nNeMef54lvnSQiN7BuQJ7C
g62bfGMo/TTr4WymFD/9nH4kQP0sSVZOXULSFk5/BNyQH1uweq7GJSUC/32Q2WNqu0900uupFnfR
gAKko3BfSF+a5ons82aFSWatFvMAwaX7Ov9Jkib5ORhY16osn2idSNjpHd7QlBokYW+wQTz+HERW
f+gdcpL80d54y5NXeQXkC7XJ8ia/4PDnSpiCY2AAUZCVza2jBT5r+kxof0uY0ufkyp+17F6pYLFl
J3z2yzmH6K40CNYZYKIgnImBTxmg6VPrAHQCUst4JKLsLYjKB8lsbdXF9wqWN7cXKV4+Lbw2c8Kq
OvU0QQ41hItykmdh+aSBgfBf2K8OlBVCtPqYz3Z4qrr8healIRkIpWRlrUiCfC5HumD2hz9dER84
BGD0jPrJcfgODbv4Fk/eTlfelSnQtyFI9jpg657zm2PLOPsc+EM9xpskJH3OPmPXtFZqbL6Fsnmd
cNQbTUlwQaDeZ2JB3OQOhDDG/ip9HIeMiKzKPDpecgNyzfWWOxZ9clMXW3QCATcBovbaRaI77obY
+qg9d9dD6PUqQTUFMwtdh/2UYKftBsSEVcgZPtwQhe5fbEDxPL0UAqTrrHJBsWP7mdrHdnoohFAX
oh92rmD3NZEkIxvrWpfjSyeGZ97Dmr9M7Xs9XkCTQJU17x0xHxpp7sYEPbkdlb/AAHDJUshVgpvS
w60JnGGNL3U/zhC8JltflbS7lRWlawto8M4bWJZPobGXVvqCPBltDPfuugbvWEnjHgb93m/zR0zM
rx1bwW3I64Q2G/8zKPuHoBghEmCfW/liAILvnes5gP4ePaM9zfZTpph49R3gcoVbMnQnmBwzbbby
AMg7AfeF6gnvimzc4ZXKIefEH+aIKCsNPbqn6TQUzNlS0Q5gpHy18oejkbknq60E/y0xR5XfUgyM
3inVwIEtpQHwcWbWBUGnSUFcdNutO6/wgZ0yB859H1v1c0Uk+tqDqrKimG73mB/rNUgRJdRN6OvX
2e/qdT3yNcbTK032wzyPIYyVGAV8y7xUjERapiFH8KLibtscDXST3TZuba0BS50Tbz75kX+XToCw
K45eqKA/2qzKjqpI1dqvyEwkGUxvUOkTOmVRgtfcEbtyzo5J5X12WKXWXRsuSTLjeihMiq0U+r2K
w2PZY/opfOAiETQWJ8DwPyLa22EEKNZNEA8bssgE4ujExGH/zIj4BibztUxnuTW5XxR2TfzdxYCN
HCFHVGxnF0GJz6cD6Y7iIEUtIKaxgwlikgk8pgSgEOw8ukPOmxDewQSBs2qL+OgO9jpdCl/Uwjgu
IAvin2aaPIIJIEnoThcV8el5RYKf3xdYDICKU05cq9wczktx1ZYHzOcTJxHov5QSh2LMhr11ry23
ZSBd82Vq64Eh2rBhmBltraqhBsA+5LbJhihODoVpYU175hGmaAqKuGB1lnnnsiK5Ej/WiXCPGwPJ
mehJKg8ncCbIjGt6j2+ZG9219eyuOg7vYdqj9dFnHfKq89oWUf/NYfCM02lZ+7bck0GDbsQM99Lt
x8NgWx9wu7AUJxt/aJvV6HqvMBtoupC+8yLaN1NqfNRjuJ0j+0dUfiv7cqchlq6qtnhsspb4A6N4
cJN8x0SNqtp5MekxSd997uVw38YT6YSOcewgYQf9d5AG0FZ19aws0HWcrTs1n0DN8h63+JYqXg+w
o7dJOB69oNw2IwQ71KorquVPso4IotZnxdB8G91Z6vsoAcSzmelYrZlPfKeShKUqmj/CgdzYiNjF
prC2Dt0WLH6gHjXlM0bklVyCJPVsXfsAQnoKgY23hy/kjE/whDb43EKYQgueUHpE06bzKnRPJieY
sThgzCfm11SXCfElpCfYkKszP3xIbOejE6DmK0NvLM3FNErnIzbJ08J/nkEbNV1jS1b8FuLSoUzq
2wjh16Lif48IUYPUdzMabkrVke6LOf4ZiuKZj/MGIgGjkAZSaNneJE790JcLoQgy48IwL1ZB10hC
CJJrnJEjMYew2FQLAxBuwo2yrXvfKD7bdsLjF6hpawUM/MLorm84yxjPzGDZ8aeGn4xmUZC64qVJ
5D0RW3uroo50je7RzI1i7/fkhxE2B5Y7NZnF+Se4a5SQ1CKrJg759Rho9NXJJ9ZxKvdj6N3Wi/2k
gyxkzo61LqrbvkDTKucPH3qeOcXHoG9tUtsd4mtFuaMouOIUIgyzNPCAwVD1SkDJTvpDDc7jPFi0
ax57jKD6mNL+OEcusHCs/rD23kNnyI51iO04VYEJD1IBbyseZhuOWOcTHkF3MWwJpfdgSHKmFqA2
x7nbuhj4XA5YXujU5V+KQD10fmqsWkW30Lbup+/B5B699GZW0lrH3nwOeidex7VrEKpK3NyqQ7XJ
gMm/nd3iEVUsiSjNZyiQsGRCXe3K/9XJNoYLgmTyFsMiBLqolptqLE66akKccXa6xv/upLa+GPR6
ae8erCqfL7Kst+RXMKrlVOZnQ35pAnlm6F1grU2YZOWjOrujA0HEeZ0j3pMq4d4bYPoAow2z4oAu
S+y9lh7UIJmo+ZSd/A49HTOYU5wyET/5Af/rcopeixBM5kDwwoqzToPYgRrUhAUKncR9FUV8Mlrn
KbV6bOyMylYCL8q60O5PY3Y+NH6VTTEBzmk97zOpBJwr09h0c43lNcYkpZvgvVD4iaC4uUa8wszc
7I6G0easeWum9JVxjKaIUR+O1L3DiT5EmmLQ88trmNjToWyS18HjUtTZO9flbobpgVMVpwqA8hh4
tyTMjcgnjHSQzACnviBfcjZM0WheOU1WJWl5QcWhJAC5B4AyNrAYn1PZEUIvp+/MdWNilaedUcB+
A2xqbidMfHH7kGvrmjskZ2UhkbB9OneH2nEIbug2okjDDSd8u08pO1Q1EhLvbIs0WOI2oDbXrdhw
ON1XEWMEj5FTNdKkTXF0QIwnVxE8Kya6A45JlE7a9WFBide4daOdeymWlAcyla0t4ZY/XVV/sjfB
ZN5X1Hea67m1d61vPk1FTX4kdKc1fB1C58PC2oXB+1APl6Gia+qXVS7Dm2bH0IUcOZUcrckPNkbm
zOvEAZ9PiMjjSOjStlEjzLSRv8npYzIGo+TBQ2l1g7fuLc21B9bMqdex6Zy5ZEPOF4EdJy+Ppk5R
VtQRwyXrc7Zd4OL0zuhy7VvuORTo2SbyM2hY7HSXQp2KACtkp3oFjd/i1tTkxhcUAQ0N1YbFNIBm
upodMY3N2W8APDjDjQNHluC0vsRVjxPSGrNX6Oy/LMHHNxbj3ogtA05JInbBQPpeOmBvRyqwk8zc
omSWZ8LSKVO92eCHzncdpzXtub2Z2pno6mmbtMDl0BXg3qrUh0jAS9LFwyCNcS2Rmxjv0xGcIkr1
SpK6NRNkFzX0awtH/cZW+aOFE+YhLn/2LVECUocjkcMxcTFOflLGcCAhwloTn96sbdXf5UVWHMOe
UPqicR+LgZ7HNLDFoawFBeeEKw7h7Jzl/BEhDWHiuWBnTfAGYrH4NNgFHBucJbQFWqb8QXmFpLDA
rhWnVXIMI8WEzOSZDXrff5zabm9a42JPh+Q2jAzViIEsiIF9jHlCEuJv2VZSxqqQ8hHpJza3UwJI
Ys3aDohuLj5UHP2oZ3E/ZHm+E6JMbk3AtoYq1L71m3r1LYut40TwlDYOfnkSaek++x7ewYh+b0eW
wOKznEnvITTHT8T9lGniwjq5SycKz66FwlpG487j4KoGm9mJmE5NQ9WjlpSb+EkROh0W+eIwBDCa
DGje44g7PNQF+Vo1GUdsh0kdysGagHHrc/emh4lC1Kf+9I3qBDuUcHloTXSz4DENR15wJvJZq0Ft
PWDC9y5MVQbR0cmiuruMxCT1XbmtQ3LnTR1Jxrr2mwHVcLKy/MJ1jD6lS94Dg/CAcp7OiYLogsrz
iRdvvBmypz4YmaouiqtRBc+zZzJQDo55krCoa917ZtdEQ3Kskiyg4j0022c11C8eC2dCQxg4Gl3U
r7Uo8Fck30rBYe/YWQemnexEVKNbo8wodvVwRRQrDlVYxdcqvukJTAVAljyh4x3JYKCU8CuxHy06
djsQmKTjZKcmhrFkh5OgSbZrJSOE9LJ5zOIAo4ln9TsV2fQzBZ1wQI9dQpt2elhlvbtE35nqzg8A
l+WgjDtVFmu0E2ptmbQINnmKzC6rh2ryw21nRdZGq3BYZ2PrEjIFsM/cpURe7Dqsu1ZHiRvbLsyu
RVzgJOEJIz4zDLYSEcrxZpzsi+oQ4TGkXnw1EIrGhIcDpVPwwBG8BbiMlIqG9jgemRk5FztclQSt
P8NZuS0hhuFMecfrHT76BaJ8LF83Y9udSWClqWR4K+zuUvaI9B1rkldFBl0QjdEO7MOxd7NmM0yL
qz8jtlQAdtvF8jbO4zdagJp0a2ObQwZcXrrvxthymMPIQ1tGLgNTDDYuAntvlA/sRyocMl28GsT0
MljZjYBJtUqz0SMMQewcpBknTowTezV7O6aCZLoZIGj5ZLa3RC+dEmZB+4i+JfUG+rGIiA33nqoM
lYIcirOvs6vJSDeO6W55vYMU8B4GInszN/G5QLLBjBZAuNARkO9ENQRVjCfgohOe1q1uqLAq9Dtw
JNy3vEymR0IcYgmswayLl0Dj8wTastVz9gLJU15khxRHlAvCEoFt46/wMtsnz8/erHrc4UNchTax
5fBEtuRy7OcM0FTrkV/fKo35QHq3gCzR+xi70DTDC4EbbKpIkaBRxiXv7GP0E2urzPKDmMhych2q
GelN37RQagu1EMw/GAY8tObaifOBRNT+se6ohMepfemxy26hoh0s176rBY7n8duY9QZ4HWCT72ku
k51GELMT3ZzcxUbaHd1MfkI9ytjRZFR3PuSWnnGVgQ58TeBqznxqa9o81ZbIqv1UO4eIgXrdq+jg
dbzbgRm9VCXzj6av9E7ULShHPz30neVfg4SUldYlO5xQ2eiIKYW7jX01nVhEGyLDEwzTQw2OeuvP
wzuO4njhi+4wqTKP1Kx8p2hudrlV30ShfpkAdwOluI9L7xUrPsfEUN4SrNKfNHbefvSepzwBFe0T
2avKOD42dQ3KU1csYSyxrXEHaCgsK7tW0NpCuOEN6MMOzS2Rp4z70nMHi3xNzXrfgc5Zl0YHiJJs
Jzc30jP9OIheg5onJ8s5duZv7M+3RPghXQqta2R5zEYVxaLfVpt6WHLSMDz3hX9T9iy0raI54X6h
Du/h6g1N+RoJJz8XOWoy1pWG1hV0LAtbcoFXW5NW4jQSt68RHl2Kpg0hnAW+gNm868BMOImAfok8
4ZymLbCV0GAWgXRu54xQGUckOOhJRxe44PjdzPJPltv+DqSge1x2yF5iBKByw/6yxLDOGhXw3Gff
O28SVzhVcleb3CwypmZDSwIQmT1Y3ormGg+quercleuKiAzNt8M2i/BfI97rUTC1i/UKaWu01XHN
XI+GsvarnOhICmoru/fGGqRmRWxlf/DEGJ36YNmFuYwlWb0Mp5g/Zq+kcze5uoTJhOsbwCqoeCCv
x7Zwm20fS6C5BbN1cLFgLefixlCLhaLjJqWIeQmusyLtKhwTqJID2ANOsMXIgcHbKe66sOp23Thq
AicZp/dMEGde5RRVLMnL9lOTF9+1Nydb3xoojMKEdpi9qd/fDtq/dbpWbh2jPHrWkmk3Z+yh41vo
kdORNKM3hEgQhBMmj0QlaqzuJvxlBNOxU/wieRGwZZcwah4YAytrusy5d0XnFeLzQCtg+OW4NdXQ
X+aKCgy7wmUUU4wAUq3mtm7vfJvbdCCRiBUwcHjZG+vYVfYuSijRZu0xhio8d9subD/Wd+O1KJxH
kFK0jc60Fa5b3P7+B4ko6W20b7NRbfGTkoaakYs+D+Ih8r36tu7mNzYfOTRgJm5keZJsaZJlIZnY
t9o294SNkKIoCKe1XRRzyJBYDUaU8fQFrBln/ynrWtY8JREgXRNszKQ12C2IifRGdub0TU5uBCd4
QCxAO4MUJy4j9HY/65md7zwaVEQheHyTx26R5A8FgTFBwDpKWwwNgWyKIyvLBS26D8rKPlJIrUk1
BDEric0KTV3v+M5tkl5A+HbOc8w2gDWV8Ri1EcFd2j6xI7Ke9YdsdLmV7iiYrxpkWNl3jeWfyqxl
DY6fvk7mcxaUhDpJ5XHdzdadOalveT4QJhR4u8lrurPBwTeHzXCqvGWRPTikzrmvPOvcTb4+WB3h
WGJGBIaGYJ1tBvjyowmjQ2hNkDtUP1xYiPzzOuWTIvzYzoJfZkO8dgaAt+yuyDydS2jf9wz/9mPM
+BdHYryZjFDvpQ2kqKslnRORZtRql7mhXLa1/skfEG56IzkMU6VBrXQvCYP2UwLVzIfbtekHtMSG
STETyZHQblnbJ5TH5OZWN7FjgPbNibpwetJ4LWiDIQpLasD63NlBtW3KlFkGkZOK0U9sWJeElUAV
z/dJXvyyuAuAoClrk49LV52dmak9yFqV67bpLn4sZgRx8ht7gnVkJtOGkCkQ94P74o6qxDa58QqY
wZEHLyrSpbUb9HRypTGsWvADdKH48byXOJ+YEvWS5EimOu1sm1A5xdNQhUC3ZfCGcHBbR8G4jZOS
nK6ZP6YtoMw5BpWmLlLECNYursDZDqiLYDeCPGrZAxmZNx/8zr7NFb4CoMwJg3yERzJnQAwehFPY
/oh6GJEtxb/ya2+Tl+6b4KlbTdSk5MN3E8EUxqopCM+C8XI0Y4tNaV29e4Q3TpLiwSCuKyiNk1LB
vZd14z6BQcj2JNx0QXj14OoygDentU55uCKqdiMpHksUu2QZnIQVPCA4gaMSeDdN92mXwYcfssJ9
z6Bux4l/zStKA2qHqxfnN2ZJUHRQsKLIOFloGLZBIi/amF/58ua1PQ5v1hw/6BQmRcLIEEK0Pa0G
Kj/FSCYnStls64eiYq+fs8/Ti6LPq9MXbecn7pTgNPXJLrXLN9rdpyS2IIVLBZRCJ1ektw+mG/X3
WcValjjHAWf6yiDqaLGqgnVNfMJPegdmXkY3X5SCdpCEuICAXlIkXvvZ/EzG7KapCZFLAZ6gRGfS
bZdwqoXYNCO/T9yX8UW3XrAtvVt++4p0AwaBB8+LTBJNOaDZEV7YR6ltIyGEJEq/usNCZoGaotj+
OA2VY22g4yLR71lH1sr6P5LOY8lxYwuiX4QIeLMlQW/a2w2ipw1sASigUDBf/w71FlJIM9J0N0lU
XZN5kkXdSVOgN4u4Ahc+2UD+nxyV3yfjQ9FN85r5IXb6dnnRJSsiLecHsBsEGyP46kW1bhNCSpri
XLO7XdUBWS9ZMJ7nGh0xMl5mxQTW+HxBR8Ec5jb8GFv7jZA8JlVB+NPNyUbb9nB07RHcCQM5Xcvx
OOfm6+iMtz/du0fNl24aKG7pQD2RBMmzQOetdBKs6soatlmX7yrn779vj2e/XRUcTNzL0f0AIp6z
toqe2SJhxPVtdDzQ3wyPgKglf5IpNGUVPMyS9GYd8gkumBaAL/+C/U5TUhsn03CWrXRC1o9uS9RN
GXywKWPB5CdEC+tlVTynGAY3WWKzKwHZtdj+BkUGvTLW/7T6Nqfii5CA4N2sjhS9AgW4y/Rw4Kmy
6JrRIhBFEC5BHmv0f8r+4GoHDh3ov6SK1MnxLAo46HomYzxHnsaRh0dI8rU0b+40Sfqv9kXDekbh
RiJZ4nn1rgP8VLKiZDGvW3FxVPpBxBtOV7s4Zot3qA2iN5VkJlJ9WVqeSM/4tXNijTryA8iWTY9V
VUEQbMMv5piLaqtV4b7X2iDuUYwV92/+yOyoZ6TAA9K6+U9dKe/Eb91GAoh8XBCkTYiBk2HXemD+
ZnojE8TBZ9BT2BS75RFMHwl1fvXrBG63EylctnE0N85tv7hY323I6t7z3HteY2/ViacxgSOva8Y2
OGmqRZAnagc7v7XemiknUz4nc0j9ZgUTuNCsfllo3QtvZt8nmWw1DYVyNSds9esno4C7PHv+RjTO
70T867iqG7ihbiTpFBp9qFvzoapIcgrB6TRp94yC7gUmBQSIzqN5lYxaJp+Us+ZLVMDiHLt+ZrK5
GsaeqCYi7G2bWWtEz45G6z0Xz3DO+I3qnRPtU6Mp4r7xFwK49c7r7evQ8rzCY/mzrE+ARdxPnNsr
ptUdyidqaW0QlORYRxfJ00zUF3LhRkLTmWU89i6LrJEgm1pfKq/fyaT6K4qbzI8UsLGEAN4n6VsR
Lg15WaDA/GxeVpGN2kri0kq7gow/OW0Eub5suBsWSp7kmSWndCCZQAxPEHC2vvMl2WCcpgE3eIgA
J4qqVT+qd3eklG8JNOMAqJGFaUZKLMKpYP0AzuptYMwKm+5hKfdlB1GsJ2UMPH+7aUyYxT17SFEW
66VYPvIAcBll3v1CJVsZJCwgPr+XRWFdPds6ZI29n2Z6cE0q4AqBizx68oR3IVqHElxGqQeUzqTY
x3PajDy5yZOIEpZR7juUs3LbPGkTRFeLGI3qDF4CUpFxNneNk0pAqP2jY7OeLioo7Q6O6bXIZL4y
2FqPKkpunNl2bdLqkQTCWjogC0/imZ2wrOO1g6x7U6INUiCcMY0LCPat6xUkcRi2GzsKe8VIiYjl
4CzskEAef3n0ZcWHg3eTxupVu+iJqkjoc9tWIUt1di6LSjguMxRzaY0gyF4NQQZ9Ad3LJqujNQBG
Z2VAN1shyOUQAZYa94tmeoihZxUmEcoC+cEEYce16mzYzPM0lUsfL4v4ShJ/791kPE30WrRHElWQ
XT7PlUVIrHI84P4Zqo4G3mDRLbugsJ/qxgS27a21OX21po1sqS8/1YQAIpsoxTFTsDvRxlO7IF6P
huEYNtVXM3UUHL548eTwXHOYbGTh8L3Y7i8x6U9eRxZQoPJPgnXjHPzDzhIdwPjc3rkuqUhhnz5o
Xb12LbHFUypBwfnk4apwOOeYxebUYHKHwCvrwrjz5xfTvbEy/aU7uF7/3ZcpiA4m/O2ASja6h0Oe
x1ECVdnWNi+oVnHb5uTikY9AdiTTHz7zmogVQDNNELpM8jwy9LJObJ2wOLjccng+9J0s1JWL/YQZ
igFNwC54MXkoxqJbR4P8nV2CTHtbXJSFGMZTgIelJGmQuFyOnJKS2I8+ZcbaLg/yEhHZ9AKBNY9D
72qQWk0UaMEzQTTPCvAo3gOOCZtYsY1J97zNs47TwKSuz6p0bXRDv55LRHuqEKQRdWTL1W+Vt299
RBLzoAjJXOptX7t/I3K8YtZPruLmWWaQ4J56cRzCUUSAjpAZAS5GRsc3QaGzvv3Fhqtb2V6kjzVH
RBJZ3yb+WUnmaNz7aGwKrgQUlMGTR65E5vjFMcVKESq4dH7k7cFs53vigCjHue8k9HT2hSa4ngL5
zVNeWVfuyrhWqG9vyLGMnkqI4uIs4Xs2Wm8GuhBKwYoSof1n33J9FEtH2S/U5oF/Jgsn33L9Ua1e
UMA0a8AIp24op6M1HXlgiYi5RS0bBua0THOyW4n/aSeont2D7bnXlO44Tx7sALzhGDDwbA2DoUbw
6hotO4I+e6g8ZsqznVJrPrdyubaFccIMEoMYvQ6z8+gWCfoNmWyN7HZvDcE5q0pwDYLbgf141cMq
IIyKN88s0YHkydqWNTKV7qdCTrhKsEmv25qzZACBsIVgTKMdgTUO/GTtO+kvTkR8b47qN1XYvhRu
Vq2AQsCraFS6y5l827wqXGYtj7lPik0C7C3RRKZV2Tfycp9aXgK2u+Xx1Eb44xnI5x0jiKecr85D
nR9s+zcoCb1s68FefeWlcg5S76LU78jA/a4plMOuodw3faie9UY2ob023FsIcyHiVvdM+ZAbm1ih
yelextXAjFRHjPbNujwpo+dXDEKS2IgJBgF8R25VwYzzmDJVFm2rcOO5hjdYG/3JVN24mfg8lJL1
e3aV7e06TbZ1MrJhNvuru2Q3xef0qZ35LmrcPTC3bZUMFzjCP3CkfPblJmiMlNVAztwIm8CnDvSn
27PECcRLRXlye0nGuKzcTb+4z3PfIGMKStiDSiCrS4P7rg8Q2kEIX/vuwOFI8FVBB14nGhCEpbdO
Ef1AJtym0qaoRNtHTiGPv+uz2BIrr/fesxZfs2yT3dybxyp1Ie9DpTPJPbKRdFNcb6aoJXW+vA8c
WtNqjr6LkY+/KfppY6NtR1ANU0jMd6m9vKCtncmIFc8zkk45GLEXTBXSCwYRFnbGrma03lax6067
wYNS2DNWDQwZUy6/a4pxhpAj76m1QoTiE5ll1kDp2ltCSImpjbh5VZ4tv7s0U2ixyEvfTahXreH8
WD2bP6tgRWlGaRizBG6b8ckZJi4L0kBdNA5K609pct201sk3XFgh0ZlRzFp1HRNy7cWLbb8mbkuG
Ckr5rkwfqlsAadp0vKDa6VcCNdVcMTRcGOfUHrhTcwZOXvj8zAGyzj4t74aCwYhS6nkuGX562BZu
1boKu9iwG48pFnomL/VeSHUpfavcSOF92wW75mHImGHO937Nte0RigoHWXErlgJtHqkMACn5r1t5
RwVm3JiWr3Ig+mwaprcuc76dSr3JEhOEbQAzz6KINq6vZ85vR4MPYNRo55e0zBqWVMsV0HdB7zpz
Cy79X1cRxqqT8YCAg4IEMME2MKszQUl7SMIUbyybz8lt64YHpvWrAwsfzgvur8NsZ281W1XC3Ift
hIZNOojy3cb/KSOmX4bil4yScULWWdci0pg31PTeL+esDnKUdephXCwbvEzAqcTkbpYOnh6vvaip
/5fj31x32yz3HDwLSUsOXMDZW5YxfvGtBzkQGZOfbzAKvEP22YiOhDVzqG+4W4tXIrNIDTSnrWpv
TEt3Ny7yTXd2HQs0V9lt/lbqcN7BDFhrkhTL+ZX3O1g5CdEnOgDC2KX1t1t4zs7xwUXNSMXhbtbn
Fma06yc+dVRxRHt+nXI0uYlLwwmNheyWcOuRKJ4gEZDkW7fKPJnRvK8ddMxKz2c23HBIdffkWPZN
JmtRMy/ifiA9ZI1XTKNE6TdWV1mbKXX5fha+OCejVQ7TnmAoRmYLL6vrL2Fc8mzbaQiNpofrO886
iDNv2WY1/F5n2jUzohLPSigb0duZZf1p11EQNxSvfLOoVCydbwZxU56gK2wCvAZJpF8M8VeE0t6a
gfkmGvJHmzYibb1It+ksD6ooDca9xlX3zlNnJi9i+c+UIydqSv1H0NRrI5l6Rl33h1F2XQe8P7TV
azjhJOzSkE5MFPbzLImHDHjBSqRkNSOR1SLbvyFFOmEXp9JeXJYHDH2smZSijE7bAul7SExkqW0a
tTGM1flYLdU/X1cvQtjvVWaOx+6leTY0Dg2jwFNd38Y2aTshresS0JMGRB5g1EgYNPJwjeBdj9Oj
3XTtuZg+qmFe4pTN3Uou1oeyuyWmtSvX3hL+Iw0N/S4msW3pJex1kgIHytLdaNL2thvtuyXjPZbK
/XVNOMNsnqatM+X0weKKolxBcyDzs2yWJ5SbFaaumKHabYNOWB25tzf88jbwGVzK3PtbDCradC5t
KqEGRacdl6VPdB3R6L0e/gR7nn2JBRohyZtyqGjBSBx1z0FpYbFeByYpiyxxHimBvzFXpCvDw2CN
pAOAX28goSP4nOu5w+K3EZF/IszgwyjL75IXZJgMcUgthz8wZ2Y4Dtg7Z+Xs55Q7pzPTYTsP0Qs7
B9IDnopxJISmop0w6vdGkcaSmUu3JmoecMx4r+zFAbuIyLlnbrRtsMXZnl+Ta5LiC+2b32EO5rho
3QMVDXvWWrDa0QFniziYS8Qke+xecpExIyXAVREB20mazNz4FGacmwuww6Cbd0ZF7o/D6slul0On
PDINUvM9KPU7vS/6HCjft6S4cb9k4KZGBoHClAdSDvHZIISPqeo/s6L+8JdSrsACeGurqN4Gs/Vj
n8gUhpwGsRSCy2B05MGYhjfiIVHPQVRFa70DF0DlT4xzXDsPuVveXjD3tZrmf7SNCF/7FgjviAOC
kdfJdNw/OrmtH6GHUyylRvesO9HtctUgsPI2QETPfrb8jT6ujcgTb1XNCBb30Qs8HpLLBwiEgXCZ
zVlwqIonBeLar5G9AbykJgYk5KmUGQoMws3AHxr7JsHpVVuTceHb7zW7Udeh8R3M7iVphvcly86B
N5GwZzc7lFTvidV8eMTVwocz1i06RAer6XrB47ipe0JAcyPbZM6XbYt5ny325zh4j+M0kejCOSUc
EmHHKUCXOM37JDMf81ARaDlNzPHUeWQvuMLiQgIKUxuz7e/MZjbWlmQ/5C08YWkTlOiwyuLYmtOz
VSMjtRLrNci7da/48Scf2xQbiGemp7u2Z21taJmscu0dMvDU+TwIsgeQ3jhp1x0Dp3nxy34Pc6na
TFWE6OCkHfuCxVWSu27O8VL7bEqd8thZZCCO7DJ8K7ZJWUDERiNswIdrl5+quj1VOEGaKqdOTQa1
V/b4WaXP4Aq+3bDHOKNVscawe3RJxlxniIfOgymS2z2Q4hXqr0Z4zdC8btlUNdupm39woCsEuZxR
w6lzvItZGBVWGCZFVgbaoSBobwX/JN9Ih1edHZJPHmzzq7FMP9cLDLpFMhUIXM1KNw+Qpo7LTgY8
fcNMVTx1n9PQ42htGAMSWzfeeADzuiVgnKUNH1FAfi91OFyieDApYUfySg4utLSTYK9VJktCsh1+
z0SW8EzNlXSjam9NDeB6SUSwU6ZxM0XuBr/wTxCO4X4ps4tO2dl3TeRtBsbEkM8mVklGzeoSNxnO
o2WkMw6/R6dzNpC7LyG7k1UG0XJN+GyECD7lUuX63Xlp6sXJIIAPqgTjGTTzVAYXM8uajSpMirdM
myeUY3uzRBYwR+IwG96vlVAyVS7nc+7QSatqhZAo2zAlJV+vQddditRdR7KCdINjKGsNGqy0Wy9B
0+4S2zEoNsDao6G7rxzvw8tvsz1xVS265aB13xFR/qVsptk2cWprgf2JdequB+3FnBlFWRdY2zZF
kMHcyBiWbt9M5OZMjUeCUPUob8UhKo7PsWmhteGCZ50sTu3jMPTpQdw+Ll5pXkvFhXfLJ0cBDGG+
MieElJEVj+Bw8PiLS+Jy3eQLU6TcXd/8us38VqZkCgy6Yic75+9N5dQ7ctXQeEnzQtJ4t4rSgHct
eqCCwEcL4mrouI8DsM8GYDWW5P0eM5RmuFUfqMTpEPrpq3YJKi+QojN/PCa994zjyd24lXhIg/Ed
jj7VNFCzleEq7lnRxV0dbSsDCVBvkoxk9z3DlOfWu4LlfR2MlhYuTHFvs+Z1aoIO8Ymj/6ZXMVhT
T1BAVpwf7xkhZenIGrJG/h+b4XYp849+xOQzTXzGkX8kd6XqXrI2eiB/1IsHR+A3u8ggvPTlP8LL
kKOjaFC9uGvt7IqLF3N1aJqx1GV0RDjA0VEchOIFz6vg20blz0iB5D8isLt107pMev2RhDlLMzAL
qZX8bT7tlO3u0UDBygVDUKf03dkS/estxoJAA3KGMu6qz7KnmgcCGrhN/jMqyh7ufIzkUlDd3moJ
EydGHjzOan6PEMKuIWGQoGzXm1HJC7JyjMx5ROW/2AwhbQJtZGRu+pocZvKRfrUZYENtkShX2b9k
MLhfeJywZfPWIZAt4jno7igVf2snqw65ehtsfJyTw6SFnv62if0QObbrDEJsoYZvjZ62NEYq5OCj
mqbvqG3hhwhrP9ftt5kzh0bO5FGCVL9TRETtfxqlpi6hOwJusDUZ88lGuQWEEWa/PY8lU0F93+/N
zCDcUw4vqRSAcemzHH1n0Np5U3Bnp/1hpEe8CdcfuLweROLjmc62mVIo4KmKaY190tk9CUbFs9Nd
XWOXV8sHPDo+HPxwNCPPo5dfq9YGBu0bb759aFr2somL5KVxxF+ZL0hbhvmi+6g7Wc70rS3C0tBe
MWlWv1NVUBM5zJ2W6htriNiUNJDrWrDEdy1xLLyBqEH6mM0w8NpOFwP5Ol868tcE4awn2utahAw8
DZHEdfBE4+Gz4gSL5C/4waL0vvAsb40wg7nQzRzAkZ1P3t6TbKAqUd8lsr6vJo941/4Hl23Cj1uM
OEHM4R2mBEIYk9uPsx9xHv+RGcjz2GdPhknN3HHEBeWYx+mAK8RhcKXnNJ7dgdGB8a+axbshGB/k
+fQsI1AwpveZu8FjjUaehSL6ejH/EuWw6rzq5CdH4dET6VsOOSvdECP+SprZh8tecWUPHR4jF+df
5pzSIt3Q8374kX8/+D7Unegw++nPMtMeM4n1atGtk7I4+VGw7qby0SGDdmNLn+a7Slf+eO/78pjg
71ndPjpMzAg0i5CuOXyOmZvGk6GCzYQTZNUP061ZTIh07+cfV9om6izUt1l+UmnbxSyN07U//WPC
vZJD+YqirGTNkP8NWc2+Y0Fk7GWHLkVYO+d3eFvZeDP2SxNAfmLg2kFjOyNEd8OdKYJHhTJ369jQ
tOVNAYIA1E4X8lDncWVr8UMkNs4EUbN+drMOXcEW14c1vnNvrFSkmPPjU8jcUW5NFPOM1f/wb/9Z
xq51TKSw/k1C510SBJCreao/8Rk9TD5z8gRJzNg8y8Qn7ci57aU6PCvSIJY4ZUMP7R+pkN30v003
WjHilr1JmRjb0GxgKpMg0xXzozzgxNOwphdEXJH15KTtS/Wl/ZZEnoYJqNdzjOnOw3PMSKqag6uV
jsaGhJWHea7f5ZLc8SnSMe2r2LQ0oUMkayKjqHd1SpSsqvtVa7PPHRd1KE10Bkw2Cz4nSCOmm/Qj
s5qDbwa/5YTUsdWcoP6IJoVg4BsXBFOtpHkeMtT82VeuFvxM4azJLX4YI1LvqEausjE+Jun/RnkJ
IKAhOXEJhljZ5kPnL5h5W5IqfHfbZbwcC1acVFpMk8ZhM/aowhd7FfY86e4DmoCHpOEl1Dyqc8Yx
Sr7CIVTTdcKkyFsV1RdaQM3qIzACLMDTwE6a/tMNxp/EkzQUQxfyY1+Mznie+qTcZtOC/a+9N72M
HY3BMKiI3vO86U4TavSiZwGpyA1PzC/ll79ZyMJrcremBZRn+ZpxWA32hbM+2GqYBHSuXoYvueMm
4jMYSZ7wyhkjQJyEcVj+DFbgu2B0uJpl9oq5lfkkG/jblw58+7Wtg/Po9cFm5jRYT2l0P8J+RXp1
CDJagiyCF2YRIMTNlmG6yv45IfYD8CKpg/CHE+HUl6LdehXbXHtUG+8WU9Gb18F3sLrVL6ThlcjX
ezwvDMFZETLF7tGIBqb6V9Bz4jJ5CUyoq51nvwLB35e2UnGlABLzhiw4L7ed4qekvdvjK17xc4+k
7+kLGhv5fyJK7+27gfW/G5Zwz+RLqy1JgghpX66c3uCs81qEi4XEYC0ktYIe1UPYt9nGvRFDxG3G
ZNe0L6HKzZhAkFu+Cz6/FIe7iDYIilgauv5D40xe3GSts+otlVLQRO+CgRtBI0WKp2LH+j7foU0F
14HPFGEU0SkIL2cacWGgnLdrTD01JAi/udht/lc28y+y/atwMfmk1RrFeH9Venis+uIuJAqWAMGR
Xc2Aycm2xMrFz41c6fa4I1we820bkKzDdFxu+PEwnXgI0pyGnf18kXN0DE3R7hjoQHlaJeGySZr0
d07YCwfp9OreYtc7/IsC1cA4FzuOo/vKJScg1FdU9THax7vc6N5KL9iljah2+FNYxzl8/z0FLe0L
ycYO4B5d7sksQXreN96mD7CKyLJGJOx9sdVR4Ppslm8jWVMBUiTSaFQs5ybaa5uiBdIvPjArAbqc
45DxPVB5QhhxxE4b7Eq9amsHorPtFZtM/mh/+QrZWXd18UsELBEvmh2n8uBahpJnAxwmxR656sjo
STcbVbaBGhIFvBkWct2Y7l1Ag6QNaD3311IlEuDCf/dnjLQo77qdiYXxSmrUxq8CzXUbFuT30VAZ
0MOctGZHXCELmvslOVRDeZVYYGO2Zueeoyu1DHFpWhLbMz/MjmPn6seswoprsGqgG4zISTH7HeyQ
QythF0StjOK5h3PkDcbrMgpGm1K8KaGXFwdhD0eGIE8R8YE9bgzGaFu7V285QUhGLpL36BTCd9iV
Q+Ie52NYxeVT5zjdV1WE9/kgilPyT0O7wLGMNRS5jHUYPdbNrnE3QftrSRcnFSYhLWdN/DCe4fMg
ySYGYXB0e89CHpJZm9orrs0gKhgKrOSyW8x61L5lA6hBXniHMt24czwm3VZT36UOzNNwIIkIFpjY
MVJaSjKt5pwbqFrQSGSTiZLVdwLGPqjDLaslk3D6918g0uR5L/TqEGVYNZfSFLxihMsX3oNleWRq
YQ6LB2jrUDrD4uT51bPyaNEndPuiKe/ArfEv0/TY1fX4DNHOX8P/C1g9lUj1c78/BZl/Mel8zgiv
1o2XGpcqouZhdOqcOqniqR3+OcAUpwQLWiiY6HdamFfi2roVgicuxRRjPh6Gco3MeLnYJi2Fscwv
w/hwQ9iUhfu2kJDxxIgAi/IYnYUUfNpdY4fDNI870Iuxocppl7GBnmxi4GYl1Jlg5+90FO7ecEoL
jWfinhsUQCsRuvdOBzXlLfPT/oFlSraRdqU3EPVhvAxm9ZQhma9LD1NCHtWPE22xrEBbeJYfneyJ
XWogJ16Cvs9OjSU4ScfnnC7mrloC94qJ4WgM0fPCY3haGLVVVrKv2GQTuIEmekjQGeOuHO4JyCFA
rmZxhTHpqyimO9fTE8j0kZBUgcTnRleGPpTEQc/ABPk3yxbXufqVIylDmG2hAboiqUiYQCXf4fDp
SU4HI1LHhj5y1fRtdDBDEFqoJ9NN2VTs3f1+vNa+90zkUXIWFrHgQZp9dAXrIaBu9GwLWKw5CPkz
e5ehWo9ks++8Xe8xmMjg+7OFnN/Bk9xH+VCdIqXWTsIgx7iOuIOb0hp3VoL00q2Kby2Wh0HI5Vw0
nPMqF/46mZ1NjpS6m8A8ZSEfSdsI5kPqg2RkcQt87Q+Aljz6NbPdgUpxZzWTQIk/vXdNUtx5+NW2
k1f3cBGaKtw4Ya32uGfRPNuBfKRvZe7qgv3tzfoffJKR4zkKr9vFMP9BzqlPNSQncpadNUShfiei
4Za1EmHus9/hRr0mNioQbbrnkffiPhEJ44rMquO5ubkfQk7YhMSwTSrPPPbmSHNHVLJxH9UYssy+
O+kyu1KFJdcqOefgBM4wwspTTrHN++vvscDGlpl9JmP1lA4YikiAgXDhgVgU2vkjqjSucnN4dcxO
nzLrXc2WgKk1Dm+lA16hNBOsvUzkg4SexLTVRTlyU+M3XqNwUwc/KujPmvZYN95w0cqdHrw6o54B
7ZVNlONdRJeJc5ZdfTtCaHBZUdamq8+6DfZch/aFGOT+EQv6Ae3U0WbGSXBr82lm8zr4CMJvvEfu
nWlAJYAcZ+31WJR3DBiLMWw2Xt5FbL0nntTa+yEKQO4jp9pgahSPiVfX5xHRDQwJuRaMNl8jowUB
1xtLHDTlTBLXEtyFJh9IGDAWwJllinXX/2rXemPhHh68qmtiK2TKnns3YXyB0GtBkd0icQnnNr1D
bvajktra2X55adWS3gXzT2cb5oPRWHE9ZA7dL3OGrBmsU2eQaSIogUlEvHm6muaB4eDPTP7242Sk
dGnRrDEWjYib7S3B2filVPHcRlBaZNQjCDfABnB3cuMc6/JXLGWxp/AjZi0w6mu5nNKbozX0FEIY
6t9V7aTjNSraU2noV9ZZep+H7s4sRHS0bx7GCIk4HVtBGtqC5AA6sKKok3zkdn+lmlZ15zABLH7a
fhxPvplTEqsw2DUJo72M2O87IbM/0+/UZfQc8xnCA/6TxWEantr7G2Xz4EE6WjG6pF70O1aMjpgP
lgG/azYX65rSLWmvwiDIvjT2E+SyLgKYdclQP9aF69z5bTzMOnucA6I0bzBeBzUzJXm5I6yE8vr/
Q02GfTdBqtWn2HS7ZGXZ7LwZTl0xH4ptGAKMBi4wkuBjvOS3VeoSyg4dHHeZUq55Jr2wD0C5QJqC
nJs/qEBHd/99Vm6Jpof/nJze4KHEMl7snn8AqfHFjbSFmBKSxkYINOvvf7bDWWUpazjYeTAeTQcd
ZZaNTOYblKVzhjzW4RaK0uqA6LuiCl1uu6tpPpJ5sk3ROqHzcV4b7E+LeROggHV+GhBVa+08pnNg
f1MatXarj24LK9OEJQYijs/24kbLF4jjGzg4Jb8+IaQswpLfaQBDfmd1D9VcvMqlXjWLCaeMzfza
b4ePwpneiiHBCdkET2OYecdlQZrgj98oEf+BgzJ3FjuWFQr3clNUVn9YxmK/WMI74le2dmp0Pqai
w9IXNEcqhoVES/NpHDD5WZLI9iBk9GqNttqEbvpmT7BcnYYBki1YWwmsUgHoEKxeY7+m2iQ2u2SM
sgi/2BWZEcJZaZ8z3aJIbRLFOEqQMq7m6PTf3zClbsYG5L8dpc5LNzDQKyudn0XSHNvKxjNooMMg
R7Db6IkwLdPsW75K6x9Kg31cUrhoTZWNtFFF01FbBxt1yj7xc9Z3Nx6KGeFlbSCzoCFmQms7SNSZ
FL/4VYEmc8rvh15ZsHQNxiFW/T5VY7hzwx/lc7WgXgGbZ0f30dh5mArI9pHMQeda+eCQMMtI/r99
WedPqjJaENHlx9wNxr1sOTyTKTkPun4i1vEmzJ1ccKa5Ymt2n4NOS7OlPNmq/g7DyTzUVgpChbmr
7vW+j4APFBomnpMyka87FnrE/ewipsvXubclqrxwOvmKFZar01Ofob2WyqqO2pZ/nNlDpcsXd2iy
bT3Rnyg3Ok6p9etGKO1ZMXnrJGrVhrxbxq3NdUpCfV+iD8WZvZNRwWZ6xrMLoxBRC3L/lOiufSa9
z0SlgmG1aV4y5Ndk72ytCt9rSCbwGsF2VhHpgkUrmiH7dcNNO3QLXI9D3vC70oziaco+lRW8GQFL
GKjeeBRTinqVhvJOaP0GsI8OwduSOaX/BRE6HDQt1bPA6knja6VH32zOxUAzkfbCf3DVke0yBruu
OItBf/vj+FVXgEKZJI/3qL0nrfTzSD07y24aMVVaz0Nb+4Q0ec55GPWp6NHNA5wdgcwMznOlj5Ix
NVqFHpmVNS53Scidi23f2nhuDqLQ6uw4SAgywCCJLn8y/bsab9V6wm1S6JJYcWkb6FL98ERD+s8C
NTI2Q3SoJ0lPPhi3tDEj++pDlDLo1Hjes+DSI8sCsfOZieS1VqrbuUOoD5XHKtAKfLT/IWkVlcPJ
40fgb6dgN6EDRUslBR6+cqWcB3NeyBPxGHSHne/vegJK1ay8WDOwvI6lcy/G3H0iPo917Licm7Sn
LFwOQgZBHC3WdK+8sNnagBEROCDhCspPh1rhugArp6rzhlcPeD8uCrhEPZfwCsHT3Wgi3W3m2zmu
9XgM8YNRS6XHyMq2wGHuxzFDUFLMVxbCTIU6nC1G4ndnlmvHzjf8mLJXHkMJTdT2BHm9Ju1tPlOo
4hmR56HIm51j8WXd1mLq2svqDNaDGE3uvR30BEQ0k9PeA0uT91OJuzZI7SdrQNbhFjgfhjzJT9Dv
uD3n/3F2Zrt1I9uW/ZWLfOepYLAJsnDPfdh9o73V27JeCNmW2fc9v74GfU9VpbYMqU4BCSMN22IX
DEasNeeYo4EaIRZHNI0tcE39puvy9GBktzHxokdfzDausp0b+M1WmOmw0KaMgOT+QQXkeTUxOiyV
2M9WHuH5iuoD2O7VSLF9b+OBmNIoPbIVZriI5KtQMAKsON6RI5Mhh6cpMC8e7Ck7sJUXe0jKxsZs
05dUt5Ir2zL0vdbr266nwwlyiQakPRBYV+A/w9k5LJIMhYzhXrUtfDmr8c6hy4uHyINoMfxxJzZU
zqpy/ZZ2gz6tCoPgNTZSOAVLNheNeiFg9Z7SULuZgmZZ0X46YWm9tUyRP7CsxE2rXyGNQURRZIiu
srbYDU3xmLWEadmjy4yne8ExyIufIaZ4aDwQNLoBQ0VsqFsKBv4htcU3ughUUkVwFY1J+UDQra+Q
xeej6HeJlh7SDtz14Bfn0dPPTt3YP8b4KkHJKuOJhrJ/MtOmPnZTc4MxGzpEL79SC9xlFLpiPJ7U
/wH6Vra1H1R/TS7iMS+j/TS65dZnxbvEe6jYQRwNuqEMlFYehN7tIqm3tymL1Ebp93XSWQd9jPdG
yyZG7w0M74F/lcYW+L6OVUY6pDXBpNwHmLPINDzMe4ULE0Fz1y1zBFgpdzz9/sWQsbZi09fszHhn
pwDbBhvaEyDj4GClPu9qStklCvoH26vAXNT7PALZLSp9PNm+iHAvhyV7QVoHZYksyjPGK6zjWxkj
V3Nsfzwnhuj2OjfYRLeIb8niVZZ5ePr9i1dVWy+x+z0LkfQqyiaUUBGWeDyWBPxEap+m+O3TMR2X
TusPlN6TG+wN3rGNWvK2a+PKC7vTCId9Z1Kq3RGZ8EuYZMsmA5ksk4alsxFR+YXCLR9CdWz9wn1u
23Jc+PyLUKVHr5mFxXRgNzOdHgIz1OKCKIqhZGXZz8VmAAVrNKBU5k1Hv6otcubGpDjIIq0oDcNH
NbGH48kCiEhyNUugsV+G9A2DarzykFp0vZ+v0DkbcHJyd+tmMHQ8330wYa3ex5q+xg3+hGwABCnO
q0PlgDlRC1KWxFnXqO70jiMX40QSqIcglMmHfbs9m+I789AlXnynD4YPSrKrKXgBPjCBGI4Wf50V
uU+l2SBtotSiDd6GYDXE5oOd2w8jvuxlMJr+IZw3/6LPj26lh4AJhL5JTbzTMi38lTNUR9fuiaOG
uBYGhyglmXFBoPlWJdDtQlWLPcvWcjUrQa1sWk+W+TC5/XjvjOyT6SXbN6rGfO9V7d5DqbxtnWF8
qkX8QCSHfmvLI5ae+uCVsEep/pW72GaCCoqhW5oV6jG+TQMSNB07s+0GB4rDPlYrYN0uvocnoaNt
GfhuoochO5XixA0R9lOxKpzwnJZDcF/3bQ8CDtRvbYwoj11kulRLf7Lj13euwNJTW222kmX0SPEf
xV2atF8K1EYnfsROWvkvHG7xBqDbLDjIh3OSXVNgLlcQuXmRom6qVq0tkODaswvESuqF0cMYQI50
GMsQU6Q5ewIwj2/ESHumm7yvfTKnW5YBaTIpTlJZ84tQavjKRpcfmK+Dzmy2MhrSB5OWUh8wtHLB
zY1buj1JoVBw+hEsnlaH1TqHXOQ4sXynyU+sARCzb6u8QZMBcAWBezc9d6OJZa17mHTSAwPqe1fN
OCNyRrQsEeJmjz72moA08hHHJl5lgeUvW5iTBy/xSW0YYCNgpSX3HOMhknMiTLwKL617OwaG/q0o
NnVnV8/u1Fc4GATBJUZeP1eAthwc90qHThMBbVsGEdgi3xgGfK269YyJHQxi59yKCQqTnMAoDW1I
mcrKJUledoAYrLCf8J+VcVV+A4Tb7i0FN2UgVM9gy8GnVk1sBkqk5Q5tiVbn9Wu0gVVZ4b1KcjYU
XHYqAoO9TwIgXyJJbsYsLa7JiRG3vm9uKKNsXMsrHvy+Ydc9685KdLdRqaI7DctEJr0IJhfd2uYB
wZ/8BsH+SMtdPeip9sVsxVdXavUNEiboKXh+slqqfZOjLNU9NzoWNfBO3yJM0xrK05QY2uMsgls2
pvNajUqQ6N21qyizCAPRdeCEfXuf4jFhPcpXb4y0cxgGTBJ1dDX0EU5TxOBnR/BZ1J0KNd+EnczE
LT/9sKTUlzrMpG99hd865DsUxjmcJUIn1xW4gSVGC5QWkTd+kRBGUEXVmh5c//7FHd0vno4mmA6s
WElBUh4f152GopWVjLMCLUhnC+nCIaaBcO2B9ib909v3PTE5uJsiFA+oITTawOuii/s98SJ7hw7U
HW8FFRI2T7SLaLjnLgJCWvjbxoB3qLW8Hx07wb09Qp+R3SsKpfq+COD00W86+GYoV2ZflN9IMaBn
5yiwdI1khYjPqexb51CT/g6I+rVVVvI9DEIyI2bUkWqNfmeTMURWd4R7s9bKdagVPylz1Ic+doo1
2r3uxgdTtLYwbW3RgWD5j2X+yPCHx2s9jEaqrQebl3Fo24H3PIj3epKbtzoOokUkTXeL4EieJLCl
zszdo3AOhjkaJ/qsxdUkx51L8vqacemffM04BUbzYhE+9ED/DHdLOV6NU+aujFF392wrsdUO9vcx
UsZG+P2d6rlt0i4pFqYYa1XXfrfngk6VAYBwImIBrBFsnIIFsmzKdLip1cmQaXnsUEmjZmXlEFBl
Q+7zyEL6R4qTZlulrBIhLuh0Yq/D0gTkBjpoJStxbZaUpVk00KUlRad5aV5Dq0dQzmbvVrXD3qY5
feoAEy1EfZMHEpaSZqO90OFd1XV4C0li3MkiQwuEG5iN6lkffahgdcluxCJcWQc0lQfuq2Vm9l3H
JIxgjO4jkp6FqDzQTSw7N5NounMo6/6od8FNlkc/Ex/u+mg6rFDYMWMRHBEOVGIdIQddWUa4T/OC
yn1U8xFGFWCUJh3Uwdmil+xRkyaEWE+pv8nDdkeWMQo8I0rGzW8OP36u8qqBTUQfDisnmoVD4RCl
OnpsAPFL3mVt9GiJwX1wkYdSmq9Mlst1SzdfCgQUOuI1yJfoQwYqaysMY7M+DRu3qgJ5gxJmx+wa
rGp+RyG8+AX2JTo2yFEWdiuDB2pJOt568IlCj8+Osjz2XUG6we++bunD/V7jOBKAAInTtN3EZBy1
qkT9NP8f8N6vbV9Hu82kmNF7Hbi1pvG9EglIjBZL5EGwbGfR4NElwrvYhehZpEVbIvZA3bqw6/Qq
P+EoqQ+uIXmcYg81Ib2TRk4sh9lcSxChGOzwtU5GuGtFeS5+dUX0vRngJSszQGCkV0etG7GWcyqH
zO42VG93fqHVT1aHlE6bDKj/FrNp4bfZoU2ztczb7iboQw2Pf4R5HDVOaMDA1KbDJGHQuEGulnox
eYfco55bm+BoyJ+cDn6rMLlOVH0bJ6JmWVENjrDTSdYIL1mF1KQZ8hdaCNkVCpVyo1EYvQp5bY6R
ENZGdlVxhwV976Tl9wY8y48yPcVM+Q9C2LcgV8PrQfeePZSge4Iuvmp50eBcaup9BLp/1XVwEcKq
UtQk4CJYlajPre6Wt0oaP1Gw6w/Cq/eEi+QbIyvtdZg3zkP3Ok6WvVNBEi50LXvMs3Z6RHaAcyxv
TpMW5xu7nvxPAlb091knymKjZZPxZJDN515knXDzNCEcJ9tZEntgac4suILifVzJclU241dn8qFH
m/4dTn1WjVP9FLEeXrbzItXFCHDFppkueJEooGGYAVtUN50OV4W5/Xd4x//4MfxP/zW/+e+Yjvq/
/pPf/8gLthV+0Fz89r9O4Y8qr/NfzX/O/+z//LW3/+i/tq/5+YXy4Id/6SFP+e/yr7z5sRz9X2e3
emle3vxmnTVhM962fHbvXus2aX6fAtcx/83/1z/8j9ffP+VhLF7/+dcPUKbN/NNIos7++tcf7X/+
8y8p/xZyMv/4f/3ZfIn//OsheP2PxUvwkr7Ul//o9aVu/vmXpuQ/bPJsdCV02xa6ZfPz+tfff+SI
f5iky5m2y0xuINMi+iPLqybgqOofkiQp4eoKcIoiKKXO299/IP7h6oSOI2w0JLVhy/jrf1/7m2f4
f5/pf2RtekOcclP/86+LJHHLElKaOBaVYARKJcVFuIhJQR+4zoSe0+ieI3xCB4Du6LtSvT7Hac27
HLAh8QmFDmZ6aUn3BylNru3NqSPfOsc+gTt24TcoiC3skpAVSZX52x3910m/Ocm3CSj/fZLkkFE+
V8QQIqF8m4DSSCUqklnzbWUVDVR0oQCTQbQMoDefbR2tFppXoOYZoThNywJI2gC4VLIusq5chT6E
dK/J79Ip5MPt6/Kz3K/5Lf2/sTa/z89yCCviORkEuFg84b8HkeZssziinm1ZyAIzadMWx0W6lpFr
YHhAc1mhdlkCuLXWIF+6RRUhOEDmOZ3Dtir3Ydb+W8Fxv0/IloaDywH6pKtfJjdnTd6OYRll26DC
/uZE4/c0ETeeoNDkyPIQeChzPn5Gf3hEtqET6+eQ2WhI52IcYfVOCW/x0u0kdLVV1j6h/+7U1Aqd
3Pjkfv/xWCjZdAaDLsVlenjmYVCrcEVs2zpBXxJAxXT9azDkkscM+uLjK5vf94un66p5htYtMI/Y
Gy4yoXqJTaeRWbp1HPqyteFpJ+Bbj6JIxTbqOrErumDlRi0iLmGXywyE0BEz+mIak3CJbR04Se03
y6FW7RGg3WzsHYt1rLXNsa/kHM5j7uae+tnxtPH08clfxB7PI4GTd4FwuOJ30Psci/y3PFoye4fW
sv1061vOTc1u6y5PMNeyr12QKwQrxC5OI3WQWxk+Wk1OPSRBQvzxSbwN1eIcDKGblq6kqRP0jKzh
7TlwU3O4yz1jI0D5KHzA2mN6E8AGz1VHoilO0AbawyfP7d0omY9KxiTJZRz83UtpmkXcNloOGwpi
OZIPGuGNWRPVlePlnqvYH1/kHw5nICvXpbSlQ/bvxQuQNaYPiY0SvqIiDyLgsaU3vai9bcli/+ND
XWSk/r6hivo7GkjLti0+EG9vqGE5bhbjpN62NpCYsEDooXkgH8obDQwpUxy1NL15pYd7prj5XLmh
ArIBX/qT85iv6c28Z1BSxo/o8DHS+ShdPFgjbOjQm0m8BRey0ctoLemk2+lLHxqbyA++jKRLJw19
1jH8lofBT6Psb7TJvJZe+PTxqby/+3xcLUI5pCkcUosuvhA4tau697n7jkFkWlOR9VxiOLgZykgd
UJG8fny4t8u2+QFIqAvI0YQweNjGxbKtz1qzpQIUbUvrGHiUudJ1bxxDE7UmTNE4ch/yuPxk1nv/
FnFMl1mdvG6Xz//FQzf7qnL1CVFhFMbX1SyZn4odrYEfcet/C2P7u5Ea3//9y1S68fsiGdaXEeEt
ImI67iVKQJV9GY54D3+VcXrdqOROF8CiA1pt/qR98izfpp7+980lJVt3DFvpVEcu3qQpkD5F/mxu
4AJCxJllYi300TvHsn52y8d/+xqhM/IQWUohNbscOVphWJHrUul0RbGutITB60MWiYx91ilKruFr
WNQp22Q2Vx8f+fcTe/v6SEfZJtMF18osdTFo9SkKotFS9LxMatDGzFXKjqasbBpQi6bPyLzBtkZQ
1PfIdxJ0Krp761TPRoh0gi5Wea5hUdZeu9HKRj5BNl4PVEnao9OkJ1Rz9VmN7PfYdIutzOyfnlm7
i7D35XWU2FckknmHjEYSjAVj65aj/dyM9rml4arHqXM1i4Y+ueB3b40CAO0iymcYuxbj+O20ZZGN
gl0vqLa+U2BooF6GcSq5Fk2kbYciu6rcYRdoSXnDz/jk0O/G1NtDX64gC1lraaB55Tbls2fgAUNe
UAIzXcIb8D5Zrr6biziWoc8zo0NdybgM8Qzrvi7s0Sm3du8cYs1dVuPIS9sdSF7/ZATNX+83I4hD
2RbZ7vNcRGbvxQSsheNYKa0veb7iKXemJ5OKwbwIQqqUblJPEXFW3Gs9W8dC1feONgBWIVsjGjUi
SKbse5pRu62f+DwvyN0iDGLmYtQJ2kprbH6WDb1rJtadrkGfyCOkXeDKCGZ80VOfWkeQk+kWBXxP
ren240vT/3QX7Xm9pcjTZdxcXBrVdHx5tEa31FXxxWDaw5LrbjtcFENT3kc56JsYwMACccc1ACWK
d9oBW/m0GSP9BUM12FJnmNY+3u1PBtO7zx53HXW3MqQyDbYkFzPxWAcka8aILuosFpuSWhj4D/nv
ric4yLwthLNtG9KQF7Ng61jjMHlGsc284qciGGtjZ96yTiKMtUPx7ZO7/W4HQwo9sxAtX9PgF2t+
f/62TJxtG7UIC47m1DQNKm3hDv7RtlMYdAR2Lcim8Y+WnyU7bRi+p71/ZYUYoAsinerws0XrH+YJ
V5qovSzWiqwYLy7dMooe/9tQbhFU0dTzePR2M5IMpk/XKGaeM+jLiwk7gu629x/fiN+39eKNch1k
ZTrb6zmf/GJOTq1CF5oti62YvzxdhaLBxgfk4QBH3OGgcnJOjQMGuvS0b6ZELhVB/LZC85tv0LWa
sBivLA9rSBNRF/S69gtcGsJNEYFPMDeoyCcmPnPE44Xn4Ar45LX5/aDenD9LEgoH1Ay5BvfdkkxN
bc12MkblPwa0SK3ktu+NB5GLdAUu9BGZM0ChOMHM28ltWRAZEjj4Ugr4QUYdkk3XFF9DvVuXaYTo
okUFn1BMs8sXNq474RLMZtUD8Zzj3taSa+4EwAV7gyH0QVnNGacaerZsJ3v9BOgOYZpNKatHY1lZ
mHr0We9JGIA7kF+ikQS7qvlf7EfYMDrzluGGRQKwCPL3r07LGQXeL2M0jz1FB4yvu1YTj9M0d+/K
dFxr4DSKVhgbAOD4KSzvkzfQeDe78mGmNsILwVZaCXXxnuPq72ts/vkWFQiqD3nlVviXiojZlHfi
KoFFtXLBSqysbkbf6vUqVSNzcW9gE4mmJ4yP4dqN3EeYDecoRUpWdvY1HEgARuRZQWjxFznynTb1
DnX7pbNpz3cdmOF2eMJ7qRZdHD+kvUVobVKJzScjfR7JFyOF7Qp7Wsm62X23iQjSIKNqqLLtQJLr
WqEt60Go2O1u8CO10RuSSprceURHYB3SRD9SwKe9A29PR14CBDq8M3v69VMOZ0KKVBzzUCqyX5Cw
YBX95Jv67vvtCOkwCVLVcE3dvlz8Gl4nNCiM2dYaXXNppMREAvDqMSIArL3ywDp/Mse/3zjPR1S/
V78IUkx5MRG4woggsTfZdvSekr4AEpUjqSTmLaVlsXCADlHZEUtPmbuIYJ3YhRzz8RP60zW7ci7g
2FCUuey3czKEOy+odM5Ay30yaioeiN9rN5EIftApBmGGhfKTBYX+7jvAVbu2wS+G67r25VUPonZ0
k0opzXkGQxuDJRm16ChtxrD+NOXBvqDFNVO81pWuDgyd2VGZfclRWH589e83uewq2Vsy/1NbI1Dq
YrWoqCW0MHSzLV0l3ONCbQNp7jV4gI73a3S0vZ03L1mUbZqANL7k2my8m09O4d2HaD4Fvou2YInF
1uviq5iHtKlMo8+2BesMs+xe5QAtYfTpW0kMq0nY3KOPOPZGmC5yu/NXLk0JXAYjjwpGgiICb+wI
gPnlBiyXwGGwjyDv9OOz/MMwweslTPYvui2ph70dJp2LGAbddbaVHnlsjMPHJKDCE1jGeX5EWm6f
Pz7gu5UZd+XvB7wYl2E3DVMJLWCriluCzHd2ZQCYAB4wTtv/nyPhHrRMvsSUyt9eWmJGJep/jtRu
DXCioLGKe9v2fyWf7AH/ONYohDOxmLiHKJ+8PRBZ1/gZwJkzvfQ/u8o9gn5K1ndl2LhrMxRbTdNu
hDT0VeU4L1NJ7F1uf3YOf5iPqZvSIRDsBOcH+fYcfFyPmYljjPwkQkvNIEBkDwvIl+eREQfS9eh2
GOy8eq2B9fj4Rht/Ojj7CNZbLsomqlhvD05fUMZZQcG46b56fh+jvGkAhLnIj9P8Z1oFtHOHn61u
H+JwnhM88UQXzkHIvsCUKECDDmwhhsb9KoAEkgape1f47XvUajSwHn1XPaJGLZaVPj3Z/vQkA/fQ
+c64srPgq9Yn7fHjC3LffbuRvAnTMqk6WoI4lIuhIx28vpREvY3RojTUSv/o+CF5PAER2olIvonC
xdPZoZIdCRQ0DSTvwmL5UTzYehTvlegBZEFgxfrs2DsDYlkr2lcz8zyyJER3QHq+wMSLEU7Gt4PD
V9ulBwuW69HrbYK9LKzTA8zFDLwpHengrmz6FXRu0unJWDsFfrSOs/JZGyDCB2b1UmPMX1KVhayV
ai9ta8VXJYApbKJDtjDsSc02FTbzeDyWQp9Nso7R7ewCPX4/De2+i54av0qOcVyrVdjB2/C74MqQ
uXbyE+2a0O8FjvPs6CtyRiaLQF9wxf2il7gtbYzeeI7LH6EPiCNP1U/ksWSzqG5XtHTNC2mj5xTt
Hqh6sCjbEr0zTP8p7p5yJEBbDY1/Msqv6eSma0+N3QFm8xZm2rDV6dvj0T3H4QNKI4PmfwkTpho+
+W5ZDM+LtQyNF8Uuy1EG8XIXT7vJA52egMu7A69yZ9HvXuBkvXcLzPcfD6w/ThWWbbIWcaRuisvp
dnIKpiWC2Ak+5wuZxqchUWRo9pBF0s5qdrKGg2a6jy00iNkc9OQAQhkTnuInJzJf0+U103GiZsWc
zyb5Yt5nCxCpqiE0zp/pdIG1Lwn1m0tloG2nJU1lb1WXdb7VCJDXySnctN1rFNMxriwSjSgs6Z+s
V/50QpTrpHJYQbBMuNixB60F/ksP0y1VJfw7Y/0SlyyVP77s9xs0XmtdV3zrbGp28rL5U5HlVGu8
QttSQ3nYiJpPMHpKK/asRWj+qBwFELFrjjQDgYGjyxo95xAibrbsCNLRND2NJNYvnBzraC/BCAoY
Fvi8vR3U9IMrm/agXLJLLJo7ZfrJovsPCwrAhjRc+aSxsb/stkLqMCvMSck212bLrUK8UsTxHrTj
lzHZuzgaNNmdIp1oxo9vm/6HCZ7uC+8snzhlupcPR+vHMWk0O2ExSZkHQcESVUpDyJvxvQy9G9Go
p7T9mk93ePPVJwNDn5/8xVA1dQHuSrKengk4b78unqXITKMjinDLOsPd2Gi6vM7RdvsUmmp3+jl0
T7bJBgSNWKqCe/pgcjW4U7wkrtdAGlZ6iHUXhtvdGtP06VL/j/fmb6d3saAhwrpzMIun28a6s6vp
9HvYQhfCY9PfFkQSjeo0yFOUf7bD/NNym50Fiw46mdasA3h7YyofR9gYqITlTXNvuN6NZzYARnPU
dAgfacYtNdx2GwuFH9ZLREy+ILWJtOSINJqPR4jxfg7VDdTc1Nvo5wiK72/PBeyvLkgKTLY1OcW9
J7GjdfXaG7qXboR3A1aw7We+2khiGLYB68CGfyM1b63l+U3WXmfDC4aKH3qLLCq4C6r+QVPDT2Yf
ygt9tPaBIJlsk/WWuC5C5/Gikm6D5BxQeFe/aGZ5j0RpDmQOkDczjeVp8Nh3vz6+Svl+tcxVUlXk
cZsQv8yLOz4hm1UEHtM6izixRLktyX28ekn1MMTyxqvUOq9Jbe5i1giT9cxTmOEOqAVTFvWYdR+V
BNNXGtM2Ya2P7xqWnwAIm1e8zPSKcbvyj81zU8sC8+y61ObATad/+vhC9PezLa8S3SceFP9DQfLt
47I5etLmdrx1I8CaIDjhi7mcgh/LhwEPYlEUWLq6a0Lj1nmDAKIln2YYHiLHZMEmIWh/fEKm/f41
Qmhgm4pVNJMzyUdvz8ixSGXoOwATZnM1j/p9DmnPNityhzXAyLo6euUMQeU9OlgY2UhB68eKDLve
IigUMm5h5bCL/bjfQQzs13n0VXcCEtwSs9+G7MU3AqvsKnA884iH9E6vgOgL2yLDMBTBA8rNqJEv
DfqOI8RUozKtg90Wq74IxY0WrsrIbfep52wb4MnnVAGialwLXWL1AP26vWod8Zw2AnthoIj3aP0N
uw84dJ3y6G+6P6Bl1yt0iPhCGuFdmwYthH6Q4xrhGbY4hAP7DmiZKedCqRYtARbX63HpauwLY2oN
1HYwbnI2YNGeJuMcSDfbeqP7Pff7X3ruQ//BwNpLi+ShaXA3k+W8MCnRLE/vdHwkEKiHbpODXQe1
Ar8C3k4JnA/zOUbH6lw6/bbxdH3NWoP46pQEbm5X86Xu0hsE7AVIB9S/Cqwoab/Od+Zjgm6aClWw
g+TNr0LrVrmNdTvl+ABIBciMbdl77otNZGF9YvH7ILMgO4SDSfA82jxSHKvzYJDYCqXDlf2JRfA3
swurleobzMZp4209wGCkh94QnR7TNhjga6G0WKQBEVUK+bCnfe0Sw97iMcazaY9XWUJqQQD80A7G
szK1u9r0YlyQ04zmRWfb0MGyI38vZFWdU8g/1MMNdJGEZZcEkkM0WvG+9rsGowLCxWFXE33CKIN0
44NyPIZK/UpFq2+USrLF6OBbJ0xgHwUYjkl1I66+wkKkCeywJAgtx+5bP0JvK6jvrmOLXnvancIg
LdYZXDzQXJAt9OLc5fV2cvNkmVrQaUVOMKG9Gz0aBIaZ3YcEsW77evTXhA9+60TBAqx8riNMK7mp
on2Ep7E4pPlLrSqglIDYRelgVbO+4funQqoHpKkgadb0ZuN3FrE4PuhkTUq5izZ87bsdyQ3F2nHo
HlYOSrCm3YWdxPQnSBhE3p+2PRJCQlE9s/syJRSiRbjT4vBkxva4sSn8r7VW2/ZQXRSj9zz4mrZW
MiBGlgQ/af4EPUUu2HTvOcMuLptXO4fsrUXGVz/Qv+uBLkHJ+eMiyyiSyYUNedOtvqgOhXyPnXvN
i56u/CGwdtxLzERgl4jLmPNi0geahcMqDZgqjXh4Gg2VHogQQC1q4r+iQB+ChZLDIWyGVWQTApeT
/kwLIlWHhli+sQKlMGBKrrHwOta2RXzGWLSfHQWVo2qHq5yxswn7IZyNgqis+bqCY3geu9iHoNjH
Vz4dphkp7JNapGw92LehwMOjEsjZRcrKMUuek2ZaiU7n/ro40Mjfcle29P19VBJZmtu+OoSkBrXt
dKOl/WqyPIhWpeNsgY+qpRd5xsJoipdMD/oNVAdjDfWIpL/mLvRy61iHWDMz9MZQ+IRORBzC1oDU
dTMOw+s+Do7IHTb0IrBF2WtgnuPW80AcTIb5NDRAPIXMN+bQbUOcp9sGdf4OXma7ykH88d0i5rOn
jLjQgHi3jpLXQ55QnRfpXZ08BglhVkkSQILtYP931J43DbnVqXLAq+dxt85HZtcqNfx1mpFd0iKe
AeXhMkbi/j6AxLvWEBgu8ARtIGgiW4UDtBWInM59i5XDbV0cbKlUG8KHjprQHvswZmeINHxZgdMa
kPLtUvrWlJs6KIbEZhVY7/0sU6euetVg2Iz+S+5CvPOx/a+8KQRIP1ZPOt0TnLj+KRs0jKkt/26A
TF2UP7wCIpgJetKfnGXagj/3qdbW6ICbgvL0BMCHQAgJ+uG7g494ZXR4QOuYvAJowHdmUQNH8nWH
qgWiIVv74rLc9MLpV6UMZslpAHoTujmA08YgrgnREiuq9hzaZs+jsMBhuGFxrJ1i1oUbJbxM/Tpx
hvRnnotbIt4XIYyxDnDGJiuZ1AxwxaWAPRKjLERlbfJe83JWjRetB8h0Tk7HJTJzILApkCabFMBY
m7h3mgfrMX3qbCiDeacxPShF44aAIZJ4j2Si189OMt3Veb0ZEBLcaRWrepPw4MGoS1wQgqgnSrzw
npis6srstlYCNhKBoLYyPZPg16xc2xFUoyHRoi9T6yxqtpQn0WL8pjBgLbMw14gXd+RmBKS9TnEX
7HTDe6j79Gg1XQbkZqxOEHqWgUgmDOajWn284ni3mWLRQ4maihnNdpM9+dv1Rq5MnE/QuTcZeMhq
AMI4FRmCfpwKqbe1UUubglZV9vLxYRHZ8oPfbGfmXqkUtE1oEFKdvtjOkDxE2Ecqh00+FTDrGqOj
t+dlm84k1YINy8aLoZOp1ivXeBzkKrODWwei5cbky7KCK7YKezODU010YjlUzR3v1XVLMxTnD5Il
vCqOXiqAfOFMwOi6XRcpPIpNDl62wJVPvqazkDXgdS344o45frhKsOOesRnONDM3HOvQ9k2+R6OL
0c/IFx7PchcPRDeapCp4WZOdbTvfkFZpC+iw0IwQwcPxR06/j6WXr1U1Pfam0e3NJI/XfC1I8nzB
SL3zxvZpGDzFPJBcKV0WZxLl+3UUaWoftTgPQ8mSWEtgEGLLzm8zrU+XtZ0Pe7+K0AgH3R0yptuu
JIRLI35rBXzQ4fNkG+Ac8CGrmnQrj0QOGor4ltgjLwHWFZt4yHGF5c01szFIAuOAYhPXiD5PbEGt
7TPV3OaWC3GxydK1OyBwIIa6W3eRBnPaMK6THGQIGmEH8luERpgQe9zBiXdI0G8SLa6NwJDxcqF+
wYvfLT2rFCdjXhOMhUXqsE4KPGEksBGiPRX/Zo5Zeenq7mdg4FyJQ/NEFGOz8+5A+1D3kwFU4+Eq
EH56YzQYMjpypPqwCa6swkIxEbRyWZVcsNMmdJp9usgQWjnYBJQxA91PJndNaKk+8JbZ36M487aR
T5D9XDF0Qzx3NlXAmlBrMoTsVWEH9HvrpyrmI2IPysTatyBvEjFcxC/SH/HuoOQm9vg58BxjM4GJ
iSBQJGVwdun+47V3QfXlQ3NPn/2QpQABBc2Nhjg+OpJgl938hQcBgqsDLxplw76agVqykPGa5wh6
yJgQl4wGHFvVrie7/2K7eIYME+8t/A9p35tp0W/0lhSawhzDKwPgaxwNG4YOspRujkgET4/N219p
WhFj0fZuevx3G80tkWJ5kWDSayxE0/JLjOJvP7JaB71j7GVinwIvThBLEAvg6RmBsI2/bEIWEMoJ
t0ph7GMTRrYFCKKN2wxMW0hrsJkL5jrYPyu3YQB4thkDrNNvcvye53oqsZuqcJ+Qv7ypx/x72+IG
dHu33BnI0fzKPRXMvXTc7UNQI9pK0+BXL8SN6wxPvjV9HXu179uRTnuKuz4P65OS/n3lvozkZDR6
kD1aRntPjFR6ADxFV7WqJFiUaakHX7r/RdmZ9baNbF30FxHgzOKrKFGS5dkZnLwQcTvhPFZx/PXf
Yu5LLBsWvgt0o9HoG0oUWVXnnL3XVj7Jr6axkZpV3Q9jIM2eIPipf/x8PXtXEbOaedS8vsPQjwHE
WSFZ6M6km5ITVDKY40ZHJoVhWIA7tai9qkJcdUuvLhSL1vu129dpeZCvsl4TU8/btVt4CkQX72hY
ZoTLlhFxZ5xMsDvnED2dmIDHUlun/GSZqOy3VsEFTJctsS9Bb1vlbvjexss6ieaAUGc/gZ+Q7RnB
CXNJRKDu0fYOcBKVtbe9X37FCO9MhCr1NtKLaPitm7kDojV+EoTu5I0Z9pIwBjija4Kd9gJJpiyR
/Emr+JoVBML9v+83jR5ko3x7HEfnhTvIYX3JBnIb+NWxSw4thLP5O6fSAbNtUJn998+v97715/uI
rjFPICeievxbt/+j7QE2gLtMlFM4ckDZCII1zXT+EdWEJngJoZfWnHLeB0uxWQ8opmVfeMA++K0Z
3Qmb7RJmmX/ecmkJdObVxN05201/tAcdokaCfCNyt5NMH/GIQhqrBzKGjfnh8+/+rvHIV0dniAaP
u40a56yz1+ptl9eYu6EUlClFZWD0WFf4+viAR6zwtrsj5vRCa+ZdZ4aLEkSP/Ga9ruGvL9w/9zuO
jc4Z7G7Cqcy+anZsuo3bGhdOP+8bQH8v4/A/prHCcc9eIXSica/bPEee8tstfSK4eh0oWgWogPoJ
o2ocL1eI0NXGmUr3pkvIPcDzpk+leTfMY6h899J05IP7jfSdHiIzW0bm54JwF41Gh3hwCmNAg6Sp
znt8DUHra0FGLvroUd/o0wWvi/vBAmaaSBaQ3iNSRqzz9n53lhuRP9uN4SJAJBcxwenILzfxCfAo
shwn/6oB0BNmWuwkICqlnH6TeKQsrVS5zZKJvW0s3/kzCJ2u2IvnNWcxYtS3aSKb9nSMn/kZdMEh
iXBCS3VDzUDEWamCctFI5ZtzfWM+lejeV7EnXougnqpfbeHp4TxF92lZLIEs+S/x3n51cL+LzlqJ
e82vaZlDmXsYghryl0g94UkpwbvhcN8SS35nZtG9mixrX5W5wI6JB1uMBj0v5FMmOTckDQPGnYBq
7xoOwyFbmLntZQ1d+inLIz2MU/xZNVAtOrYvYpyTC9OYD249ph/E2vjbfMM9n7sBltIroy3HMCvl
YfELoFZ+GhqQxgc7g84xDRd+7PeyUGFiU3M5+7GBmNa59tIXXWa18VTsncmB695XOHpNq72bNcjf
EyyH6zx1b02OjVvLUy5SpIKSvR+odIA2+mC0HJ90FvrnXQAVxf1/v5XC5HVc97VV0O2eD9JTPXNE
2zBATxFBQc+/MteY99yTjxo9ssWYQHP0TCX9cXzWnOnZNQHP59FvohmulYI3//kCaK9N1ze1Chpk
akd/9c5h8TvXsOFvRUjeO9m+0txfnhrJ4NRhTVYRie1x2xwbCmdIXJW7c2vjfrDldybkB4Kd1W2X
ORuVAu+NM6zkjNG/yaicDqbIgO+38cHUSVIDY5GHuqJJbjsTtRDaCJF7UHX6qAJfle29ilLdLp19
NtkvTqlE4M9III0VljWWTyTGXY1mTTtzRNTpV4Kgcbkzx3tjCjDwNxtZwwED5/EKWKn7RnTOpcHH
+4UUBRwEVMbGf+0s52cRMx1ko+OW3zMGR1g/wqzI6+Z3Z6EHqKzeYtCNey+TNKAT4zjb7dGKYrI9
Kkx8qcv5D2D8cOHFct6tpHwYDgnrh/Iw8J3/bkzDRk/OBsN1dAu7IlI74JNgQXRFB91wjb0WMdf1
0+hKxLbYjcRIosdWhDZEc31TAHG64dC6l2X0hyCj2w6yw16V/eosdmjHSOdnVnn6IRl7ON1gsQ0b
UhQ/iP/FVWrNBR2Oop/l7eDSQ7G7/pu3gvCd/MiwnzUvdvz7zgBnjRz4d5aVVJj+Chablm+9O5jX
3dBIeoYye/Jk84cze78U08/ZkXVYt+19Phn+pvc4ZXZmv/aOxn2mawXGd4wBiGX3bC3Zo0kqEDT9
Zk+AWXHhxfhg9MbKxZB8NSPQO8BG+2aXzp284bgUJXuoWsi5RO8fCrPHdu4uR5/Z02Gslj9NIu7J
xy7CnmQ3irFJ23e+/hg1+Lo+f1E/GL+hvcbhY7mua+tYKN9+Hkt2jd71Fkm7blo/kgdRo/3pSrSO
RUevPzZOEjTTyR3tgz3jdwdrxWyhkw99U+iHcfDgnKcN8Et/TI9NN9hfPBviYpldt22kb2yZx8xQ
NWQb5JceKj8TT/TWaS2Cki3yVmwIWy2/RB58iLLWg8mZgcCujWjO5C8wCNvrLknt0BoZS37+1d8b
LAVfnckwKjvOw+wjb7+6cCFHseIn+9KsX1pHG/fVQtBL67dgdhtQnlKZjG8MhgClPLl20nwb4uWB
prVzoxbvmlYarTKhpaz9hBZmOrMj0654M4zHRE8oniLjoehE9uXzD/6BFmS1YDvCZpqoo3tYX+J/
TnoUi04pjRUk2tLBBmXygGmBvjMjN0HFOPXQFKJmes5gEUif2XYpvjKj+Pr5x1gPem+XeD6FxSOM
aMwyUW2+/RQqd2ARj2W+jxioGnJN2fXzo1jEhev8lTueX4hzLfNhKjZbnE+r7SVGvS3ZS7jkbey0
Yo/h9VnUxlfNGZ8XpxD0YzTUwHQLG1GL7UzNuUOtvsnHiYDRIQ9dZl+etdpRHGqRtp3CyqDR4A1f
NPrVGBOYFffI7W2GrXVGfLDha/d2ne56Oo0QgxCtOEb92P5tmWJDsbjDk0RQ3RTDoTWSdAPm/v7/
f39Rka1WD/we5vlgvCy8fuEXzFAvDAznJ2LpWu9qXofVn1/oA80xlhLef1aA1eB37iNnkVH+ClUj
mnlWT/WEv6/eIai7c+Kj1/f1ZoF/ZC34IVLw3yQz0BH8/CO8q9WY0FBL6LqBTIMD9VlrUxucPjVM
TIZ+3f1ylvaayd1Lg3UYykegAQbZiMxHPoI4//MLvwcRrFfmmTLpCnB8Oj/Fl20kewGMeE+DjakM
E/WWk3XguEDw8hwHQZZfd8xWdlUEFMfiCGXyibLyyR+jn4n0fxkacuA4jfeuF19yrv11G7159Jka
rbfD4964sJnOVudRNZVv24kbUtNk1FnLfCOdAaC6KgweeqVOyUyuuhq8PRoAYLwu0yZjdE6iq5zT
0vvfKNWuRpkeiDEEQVQjom4itwoXenWnNDFDc9DkUXLGPixmf4TqkVz7liIidAEoOWeZe9tIRsyf
3/V3Pzdfi0O07eJk4qTx103yzwKm+IX1pWldApHsaiez5UUtaJ/IGwq6hJw9fYBziLgfYlc86xce
9/fFA/Wxg7kJxSutifPGk8VWVkwLw6G5yLdjMe77XCfDorW3xtRcW6yBFzaaDy+IOMFnp/F0RP1v
F0qCkLx2LrhgXxCSrFVpc6uQlqPNWUIX3MDVJV3xhxf0LIIiYHgg8DnbH/JKWLYaRy+kJDgKi+y5
crBnQgPNu3ZobfpXDME+/0WND3YD7uhqm0OlTQvzrOUB5DWXto5QWOrdU5Fg9yEkHfs7CDSRPtTm
vF+dgAspPSA0+AT6sM0kItJpJiNDUDArT7uwgK739c3LIzBTUbPh6YXegeH17X1n3EwiUDOke6XG
X5Bor0t2ys+/9rs7fXaJs9Nc01awk9oxRbe8F56BuEy+xs6qFscda1+4x+9rqrff5+w5Yr4/p16F
8DWPG+YbLs3ZZU+RhVNX+/359/roUjRnaZ7xN+gaZ5cCZrYkTuOn+9ZdbjBFX3Fs/WaAkWai8PT5
pf7+Wec/02o5dLHm0i46XwxmiXYzMtavNcW72MkQ3qV/pCPtMK7r/D5mMquLot0V7MBb30TWYw3X
nFDJv0N7oXWHoZyy60b5fwbrxRuwfyXUyLg1eKhAAuIgIwxc3SpgfRuobNamb35wgFpj/XhS9ehW
lEAbrUQP3VFBVrXbm9TKbm3C5DZl08DWzRcez2ViDFYR+TAzh80i4cGhMhpYYQkk6tkddhduy/rC
nN0Wtn5mIxTSKADOj1dd0WGjU2g4/BKUmWlss45ECc87aBznNpHHHiy1BAOa5d+5hDoGukzrwHLr
LfeRGCGt/wVJtQlqeKYo+R+tcuIUUa6zfnJ2Ji9FTleazNqld6VNcehmCq6Y195VeoJMQyxbml/P
mad+ZV32NE0tAnAMQRvLxAW7njvnuniSnhas7ghvYM/MxmII6YZfeOw/Op44yDiNv54kDupn7/GK
uSEWpuRh7JnU12qgCmm6H0w2uy0YvWTbD3Dxe7u+y2aLL2QTVZAIgro+/0VAXbz/SVYbOeBxl3KB
RtDbBaWlpwdvqEz2QD12g4Xu2ywzYriXYseC/tNZYp6YCEIZk72XWc/G08LP4XeTcdPyFA+z4Twm
JGhZfXTluRjePXyKWeN/GSJ3PKEBBspix+PBr7297qr2ztBRdfMfrEyCed4RnJIHWmKf9AxlnXKu
Pan6fdneThn8HzUsu4YGKXo2Znp1q4KZ5hPzq7WKkV0YT5Y6Ko3BHTs9Rm0Ay+4o94C7uu4ZwBAD
bcEXMHNjBoG5zva08WTlYp1MlfHJ6OeezrU1kRJu7ctZc+m2kgVDhUrsLuLzRqbwqHObfORo1c+w
7QidSpsp7cA3DhTwE/bb7mdeLi8xCFJrAEM3ZqTneDIWgDGTFztCyKUME9HmSCc7Gn8ZdmZDZtXB
acMoDZYexmRXej/h1QLXHkWz/blC1jZUKekOGu81mvMh7FRxLNL+KZ7QXNfZWDHVjvgnUoCAf1PU
8a+JM7UDhj4PyfQfeQc4LapZDx19Sakk+hVF+wqfH7R58kBM1bPKvd/uD9SdP/KFKA1y5ki78E64
UsHQF2Fl2tdeXpDWU+XTBq1iE3aF+8NOofWU2E8QUv1NbyHpNJpcGdY5jncRs6jMQPAZULY7rSHQ
FgTvXs1lHMRpTsIPesmlRvDWDSxX8X/K1dG+Xgl7KgKz8q9sHhWikLCBVH394s/W9799v9SeXtPF
Ad2NU7HTsyPvDGMWp7uCVvKqpfI4SvEIzwpvmwJ+Tf2iFu0Vo2y67yySxgi7W0j2436STEHllWfd
1QyGBvqlfEqjLN0aubqBmUCiUj0uIQaO77geQpgAUVBwSghrpINYLpwBiw7YawxpPKCcqROnS4id
sAleXrujuFujheOpoeW7RjDeV7O9Xzj5E56DhKH0Ub5IDa9bUTy3UIy3sUOGD+jzjYYLaDPaY7pb
Cv2byqu9SKTcRlm7bB2Xf40d4YqhgIWJHylT2fo3zmyMGxdDcUHUkGd7iFQ82YMSINAUjeofr1f5
znd4jMvYuyEXEqE/doZGZE+zap/yTv0C6q8fJ7d8dGxtuupbrwuzRrueiod+aJJXpvW3HjaNzSjc
7HGs61M32/IkZc2jizZq10O8vul9BM0TR15awbW1n+yRgW+p2/vWpvRy9VvGgNZuqv15P08ePd0o
L8N2eTbc9AWatNbLB+rFl5bpI2amPqD9PG0jfkywVYcxk6/c8XTXpXz3yOo8MoH6r07WYE6AjLVZ
hq7dz07XBi6rFvTS5mvDs0WzFLSZ7pA6FWvjr65vGV+uwbUIqfwNyeth5URGUI5X9JE8Mq8fvcjA
fmR80ZwKBzF6RivFwpSOVQBAHTWRtfqMY/OJkl4cMmukz6p1TO4t90qohPVg3pP3xZsRta/IbR5I
qkxuUnchTyG3DpiQBqtRN26X7uq8GkLViWHTa12/dX2NcE4mYf+rwTlesz+VxItgfTfIbgiyBWmW
2VPvTwIwWiN+oFXF/azTUlONtslcg4/mGXmA/fJWDO5JL1KTpFTOxYjJuwCRUTCbhLYPjGrN/NVp
3XtNqCslnwvhX3FWHXZLbprAPOiSaT4PapSv0g3ODzXgB4MpcZehcjWsBRSkM9yn7ZMWD8vBAVTs
wGDfkQdu7uyxzp4rWbdbD8+Vr/80BuIoc1aPLb7fLQzm1xy00qZJil1Ba9Pg/6OYrXFPH2LCEdOu
6K9iIZeD6f/wrOSgRNmfWopGUPkqsFdcjzkbiJ2z/o6596Nljc9gXsmB8/gp9Ko+GCmBtLUgFirn
zzIy7dSXOmEQ3X0liXVJew3OQN0iqJ2JYZi6IEM8sSGvAaETNorUcNhoTnZZeVtEBvHR0vNvDdHa
uYp2UOQJxh5A0I+6uxlGpAZmX8m9uc7C9OZL1iWPvo8iBodaECUa3NR+bSjqWVCo/pjZs31sHVJ3
kL9Er35q3VS1+g1SXKGJpNNlT/69qJLA61e1P0FfpEr4Yp+pJCydvN2NtkJwQb4zMmPwJCQRQ38P
ifAOaFSeIhtolc86sPGy4jgrDUM3cSkrPqWZ6yaAQEBtjmh97AJFDMFgSqT1BeryNrPRDs3OhgAg
PECV9eRDOli9t2u6ZtVxzsR0yAHa3BbxfNWWdXabGN4QkPLihH20c3wNqfjSP1hJbYRLyTCDUdz3
Pu5/LAayXvjpOYByNqi0X8KhrcmlkPqW2xZonrr3DP8gzagP1iVJIzIFdemrPjc/4zh+cLGsXcni
pU+cnzWjoq2tObeyNK/bjNjdTIBsRcgViOWWqnTntRlg7p6NP/UQgDiu99UyJWltld2fOoJup74g
8U5vnrpcEcrdkXEQsRHwMFfk2fNWOVr7qwfy5er9g+ua11OVV6FupFe5dPUtSukF/3j8AO9o2ydI
RAn1QstHdUbag+kGk3CbDQkcFuuaiAkcsvx7XbO/16MHOTEnWEO26Pg0D/SHcbd4UL0LchL5zdpr
tyd+PnVzcFAgIYJi7OJA6s0z+ZLoOkv/fjbacMZ8samcGi0u7o9Yu9dGzgNQ1+EipBw+Gtf+SjxJ
BcYbQ722IEZdQwWS/uBZ3U7k6n5cgL6UrtftK3RfKL04Pcx0GukvuohDj8jxOYszthFZTBpckUpU
xuhLoiS9cVL9p+VXBOBqZk4MMsRmqcun2IoPI3PrzZQNzRZmLf81xP+gtWIq5/pmAIYd1mz/m6Vi
Da5NVYQNnfLATbB6sJAYoaoScw8Do0vLjZ57NzYWBjjcPbkD+fjbTiRJtJ3+J6s5ykEn2yazabOX
La+SXMuNxXPHa4jFQI+vPe2294onqL0K3VIZRDq6WEU2JLIXhbNvTJatUcXg7HXzrpPsExqHwMCw
xnvdrSVpmbzPUYVZyeTQq7G6kmPvnCJE+yyFCEoB+gw35WJPAVC0W0499TatmiawrJ49EH0U2XcK
PgfjLUb4jD00tK4Q4x1nGUIxEz9siWcvYVCtMS3b1yK6L0svDUWXzkGbxBwHnMUnO9DG6mv3rDeU
d4y6r0i6DCUCeNKPkdBC9toMTv1DNKvWn8H0DplN0bjjDk75ZurcextFbtwbYtdSM6GYtsvAtAle
A/5rHkoZHeDjpE+ZJR+NxdNwgOSvlaE4eYoMNaaZ0AaMCP7WCxsdkBN400ScYGJq0I1J+CX0K9pI
NRB2HuHolxn5yhqB8+HSgiLxOWejqrXz7SS0YY/lkLMdz9AGNdB8iItqPBXEcke5aQTkmt6kk6wO
fboYFwouc+1avC09bZSJ+NJJ3UX8fS7x4E+sao7cUWjm2WtkzKGZrWVDb/sB8radwXxhO89GveOm
HCnNzbAd24W7r9gI1+2kyQmd9ckCa2dzOMwz9UzjNZulT+VjQkLDpvgJf1ZtNR62C3XzB0UaFTPu
JEYF2MrftRPSzs2TgqZByCH+l2rrnwRkfqkJgto0yGuPdGyep/G/Kne9rYWkkEPGaMOXhZM/+cW0
dVMSvwqoQ9COTnniX1IPv2tK0R+D2SpWtgR0qXPpQjRPvArrOdtvrbuxY/owWZq88At+oHNb3ars
TtDA6OC8azkiWO+9JqHOXw3haV83xHXFtwwSmy/I8X7FBgYJs/cZspadf6XNpJ5Fk9oNBLgdSHNF
qYJ5687U0RsSlprsYAb/FMPoHPxMFRR3Y4Mrqtc5exfVg4eyZEsU2TFOGo80GgIssEeB+8eQsekV
gRmb0bBY+EShnvzBvwZwlH5zyIBjeHMLC46nm4Rp0y/6WxDpFzz570baPhgVeBk6BQPDsvNe1kIE
SZWTfLpXjZ9schSz1GIA1vVc8Q/IklX8LI3hkjHtg8uif3Bh3XBZjNtrM+GfHjdyYg8V9JzsFwSY
yJ97VKfKFfTpm2SfDB4wuDq+s1LPvfDjv399AQzYIJyBV6yQHfOsFTt52TIRLZ/AsSqB7nbMNCtV
TNfWMDO8tLPTHLXeriFKxS7Ff5HMvlEu9EFsFdPG7yv0wSIFshjNiEt5NN15GXa+XLPJrYfSwjGC
rtM5dpB8eIEvTYLeyQaNVeO+OiUd3ICr3P3tfUMGgeC0gs6exN5/HKsD0Lrs9qtWdnAFkmLEtRzJ
tV0/UJeMHFw/b/OczybW67OArC1jlG700N9eX1JNk68Vt6HIEEehR16VPu6vUrMeNNdrN4MRY3iL
v7iIEz6/8vrN/l12uTIUtLUHSu/eBCrw9sqgN1rT67o6pKW8YdavH3HqBLQ46gvjlzP8u0M3zbB5
IXQLiYcjDHH2hLhj2SFQamsSrtu7tpu/mnX2o3ZYDXVyfoLBIiy7aXvg3K62idMHRYLqJlpq3nz/
VjP0bTsj0ikokE6VdO4ZX4ogNur5QsfN/OCOML1gdKL/tXiej2oaljGlMIyHrifvTRwzdoee1s+6
g6gm/Pa23l3TqN4YWrqTcYL5sSisrVO6RYjR/sekifmIQGunY8Tjq7w4ablsUbqPrOxhUVomqU1Y
GmUWT8cVNWgbl3aj86cJl4bOX7QveSlY9M+e5q4qmlit0ah1J42dcovXuMKw5NUu+YREbzFenjnT
lfb9gkbjXmQJ0uHVBpzsTedXmbN0xGXrHkCcm3cerLc7oZr9OA0Xn4nz5ub6SVd7Mhg6Nk84dG+f
Pjy9rY54bggLQ79y5BojOTvkHcqEIoTzTT4SOdc9LnH/vaWiM4rU3dO3hOwNjGdlqemYtcigxwQ1
udHV56/G+a75vw+HbBk/vw/m7uylZPGknJzSgZHAjEWBrQ8Hy/D984u8azT//aHQh69OdM9+92MJ
I85ImwVsWlemCsTUv84REitSCu8JX/qtHG3fzOldrPXhaOOQbdrp8cJHWL/Iv2vA+hHAIFo2c0ka
/+ejOyPl/Mua2IcrdvjB74k88gW1ZBPpGFKJdNt03j2xdHFQiaLaThEmiwsfYV1mzj8C7RYbzTby
PaANbx+ErHTjphuXPvRm68GeJbbtmos7Y3zqCFbjlIvpR1pLuiWZFdR0Nzh7p/zuWXN+4e15p9BZ
7wabgGWDImNcey4h10dcxGbT9WGVjsaKBsV9l9cTUGm93E9KezF9hAkSy69uFOYmSa3u2qqMAwXa
Q2aDJzGa+jcnjz05NwBpCwqpqGcAhFlu35FPSdNzCMEBX8RefHQPQVOjSXZ0mm7nkhWsSWXaOhlP
EjbLY4K+F2cvdMNEx3S51DetgQ1p9Ikv65NTFoy9Y91o8UU53wevDb8kXjEH5T8z97NBsPJJ78Aa
qUKID0DPU3ouWvj54/LxJf7Kp7hP7wh5vbeAbdPxCGfF8JJDKFPSvvv8EucnKZ4CHkWBXwSFt+mc
M0RGzSOOVIoudOzyRqSZ3JiTeU1S8LGb5G5wh2tgXRf24vMBKNdcYzDo5ro2q8H5Xpx7XszWwymg
z6nz6/o1Y2BtpRiLvLa88MZ9cAvZG5gnUXVBnD0XeTSdlk9AOmSYTdUfrcUA55Gm+Pk9fP99AOMA
5P97onHfwa2dUUvS0i/a0AURQB2UhSX9g00PFmar97N/ARX//ifjcuwmAIJdB73j+nH+OfwmRiHJ
NNMwxebil5ycE1nnAa2dXWrjFaVGxLRuoL79/EviP3i3dhkOIy6PgxQqaOfcA9HqmV8usmxCXPXU
qFE2X4+V3W4nXKCGWwwnZjfXZYwXa/ToAw++2FlFvmAr4+yLWyE50OXU90se33glvIjaJAd76D0X
MOH4iHclZS5T5CdCwm89SQA04CNjJ4klPdALCyfb1L4Y+BAJaiAYJyO6S4+Uftf5xXIc4u41G7ru
rveioEMDg13Ur28zpEO+RjWPxw1wUx//L5ezjg1mVdpXLY/ch2WqbVpg0eNE1b3FLDRua5dQrzhm
MruGHlt985QP8xz2hqLmq0gh7jNx1HQarqDctnasRQ+Rl/RXaq6+oL74UsTmruYX3GqjlTHsipLr
PhlOfmnrpKWmxo3fA9ldyAd7WRzt1VImSSIog4JIFPsuiXF5Rx4tvJYA8UFxndRInsfawhwwiru8
1FHT+V1ziKVASakncWjMyxTEkgjCeAQww+dD+6nT11d018xCa7fFkqwdD+dOU067rxWOQ+m4G2mK
R70kbzfztRWISu934BS4GolIAUBF3g639LfwY/wabMJ7ObPmJZAhr+O3cRN2h1Iyj7WikTY42b2N
ltDSHjV8r4ScS1/7q3HeqmYwcIP1NlLVuNnSPSJBA514wNEtBUbRqqtqzOiAwM3pcMUzCU++TXZa
3SyWTyM1H5ID6dx55dXcPPgRplAP1DJhZ7PLRDUuSy03mFQOKUXyGrw+j8PyZMGJk+v8VkNNeVC6
f8SPkR9mQwWjIapbg5HgXa/ZLmMB8xnPH7dNkMNtVQOtI+TMc78HvEh6+zeDZLtk6uM7ylqqbRoz
O7io9W0hots8RjogncK61tgK9WpPMTrtuox0Z5vZnK5EjcacPxwn2/3UR+oQ+zZzTjB3NzFTpIMl
UDpK58uyKO3RWtAJd37+PSt0I2DWbG4Np3qooT+GjbBfq8GK7/UibOfUDRQjrXuPfZe46jxgTDjt
qpGktilSRHJPWRvwNgP8VmZ7jM28v+92xc/cj68zOymPS5oZjAVWgX+s0MCZJKn36IjGxTx5qf37
8yVkPY+/PfwwmmXtwEXE7v2O31clyONhwjQhXelot/SOsdHb4UX0PJmfX+mDpYpOPLUmaqm/wta3
SyTvU1fncIzDuGj/wBLTMMRFdCWrZtz80BnT9dqFRsg7xwGlHgeSdQ8AbmrgUX57ydwjlTpzWB0t
VRRMJsbHVq3vCenyArrHhipsC9e9D2ymjjsf65DdJMylZ1qygyCy3ZSvn9+E99sSQ2MsB3hqHBSY
3nqO+mefgDHktzHWpdAQAG78OXppCE1j0NbN9QU12AeXcqhX1+2IWuydyJWw5Aqus1eErOvP3sxg
fbAONj153vHnz78V4R987rePkY1ERF812rQxINO9/V6N5zaSPSANJelLm7RuvmaA6XYeWcnrhBqL
sNFtqthrDrpLTKKj9HCsRgLv6AqTmfliWxWOOeaEGHYKa1c1P+vJNQ6JXjHvGOeBRaTtTr6d/3TG
Ql0x7hy3xaoJzXV7YxWpIKgKT3riVgskkNXVnSL/1IdWI5bK+NmYybWwpE5obFSvDSrgJqX602rp
K8HhKSsNwbBacl9nVlBMANftmM+EqHJrzFm07az2h5ljaxyTZtmOI57wfGW3VBqZh0QO653zkjd1
HA4l+q2GeSgICRG6+g+Qga8zdQVrszGG5EBeaUBBdgBaHhoP0LFOMKTrqlBNmbnJrYIjXpv87jP3
royRvBDT7V8vlkPY7NbFewKhDAp4M6ZeIPLSDfWWMWac9ECHMnuXNAxE/CTvApr2RD/K/KjEqKHZ
bg6MUZqbMSVStY29a4ZwjIlpi+xAaqMe4Wk8WPY3M2ceorsFysGk1Kl0Sjg/SeFeFWr80TauGUqc
4ydEju6x7Cqi7ivvuzcRSFPkiHFEvONlSr82MiFWOW9eZyM2D1USFYGb0bcot56o9cdsjLNDNzUG
wjT0Z35eZ1ecUPDW0fLKMWsfNMP+T7H2XtttlW9/GKrVvng1Kzkw9VvHbQqiV4ebynJ5hVpLuwVf
/EXETP4iGvzbxNvOphNvrdLod86j4XnymNbWKwCA/tS4HhQAuBwHC95TEYtok8lJXJvd/GKXhuBt
Mb+YDWGmcYeFENYeyQhxfBU7yHuQn+XbYc7srRfVGzd+QXegQDA1D4rzz8mU41Fqcxm0IlrTxnOc
xvWdqEpUGqKYt2beEg9sZqjtPdk9pDPJEQU08Hhb2ZZ1tCrt0eiSjYjyaxx/yfVoGyQRkD0PapJu
DTsWOi/KPm6gu6tKUhLpepebNC04qi/+vk7hh+p99SVVaIMKrAVHzSLEsCLneRsNBoeAtP3DighT
oTAOORrgMEYjsk3S6kg11e9lZx4WI24PU4sEXdMYIiBFYB8H0XXUSCsgl9u+acflT9Qb3/26LW/r
TqfMSuN+N6fMSp3id162yy4VDTv8aB0qTk6VWTrXvJ/aRjkEUct2ahkjonsmw9Tf97P2n5zbr4W0
nDvwCvhoY9JqP1+i/tfPebNEIWQzaAMKYOykQHpn/Z7Ioj1tk4kaKupqKFm8ySSTlAQlu+CO0lNS
EFA9dXofkuV52+XEArexTytZr/lb6TzKxGE6nydHvZYl0yrsWyxmWmi0CVoJkRJBblg3rrNhmP6T
N5y7LLUwXcR/QCGCtpDdwdaM7RpDeM0Iu9lkutseGyuHus0t4+hXDTuz9G+meWhPXp0+Q1/7g3nt
j0sqKMdKRs+WPCa9W9/Uup3Qj1R50HbYFLJZ4sxJviED805xy1o7NnF505THYUyK/QTY5LRM7l1W
Dq8OfYHjYi1fNDGYm1JUcE9wf93G/h9dyUCzivo0RXV9kBMWpQxVkzUv8uBbx8TSktu6/0G34Zsj
G/kwetpTlGqwumTmBbqD67eZ9HzLETwsp56cUIbQk5H7t9PEBNsFKbtN52ne2Zqk4V6k1V3qv0z+
c2V1PzNOZZ7fLIQcm48OTLVbPTMFzkC3C0VZiAczAUmOoSOoESjdRRy8F7Pc29TiW2wst0WU5HfV
7M+bpaRMrrNOcvYC+NJoYj+78a8REErtMbnuSrVtiBLYIq5j0iMLBcuoQ9XhO6QNtNLf+UMiEJoO
zM71fG2KD3Ai++UGoFILdlXfz17XXpW6iPYks9Ree7SBa13gfzvv6mQY0caKZHdxZRFQ+X+EnceS
20q2Rb8IETCZMFMCBG2xWEZlNEHIwnuTAL7+LepNrkod0qQ7+nZcUSTBzGP2XvvjE0tygFydLmWj
3/bIRdqJbR07ajXx1qyy+0o887xpE/6XaDJJpW7v2sIz/KjU3ix+XzssHIXIPT+teva+roF2M2kk
C2R4UR332QCEgpHreCz0lqTneIyDca4fsX2wt+yro6Ng7hioTo5tunqXbKmxaqbPi5G/JQSX+Len
vi7E/Tp57H1st0evWKZBb6F8nJaZUJFc4DXQKu3A+hU3uDA2iJfxxdbzfdQnNovK1ffq5jwImgQn
b5kNxcTIQ7/5Vwbsx/oTii255r8yPS1K3o+tsgMobtHTNApHkIUBfeVGGIBF+o6jNU1dyN8sDfWS
aMW/nzy/fEv/PXhuL8xwEcv8bTvFbOX32kjLPSuq0yEKsb+noRjXL1EzuAjZl2ZTGh09Hw0XppBu
uuDYemq8tmHojXFl9e4ie273nIskR43akxatMdG5uDjQvuwcYgM2KIbGTT4a2Z5+70lDwnRZByc+
TwtOnuaboS0gaMYOuTBOGTDH3O/FiIcMMQtS0C0qNcCCGCB3mWn9y2v0ccJ+e+OuTkrezRCN6+j2
fP+n2KWpGlHZeh6bh+GgV91bqpO6PrjDWWrZj3Woxn/MTz/+YHhB6k+bPT7ZV9YfIavwGUYuIuGG
CYXjZhlSCFBu949i92PHxIvwp7Oy462xU/q4Xo07I0Xyd8vzmqKn267d6t0RQsAY/P25+R9vht8/
0FHm/waJAx9WALDN2twYCjeMZqlvCCkiFL4Z//FmfqU7/P5wmrrOgoEACCbfnMC/f0eRM0KOQdfL
FmSwQjIbGeVMzmXJoZQpB6WNl6O/cXQyj3+ZY738Ebl4dle1Hr9nF1I/U31isabSLy2a/TJFs5PH
5TdUWvMOJXv34s3cojIFupbCUN3rQ7LXgW8dS06qWBqh0Jf6vss99a8f3q8D8sObsxwDjQ7fGE3J
R3M3sr82anRThFk29pusTZ7sZk6CLo1GLvh3r+zlgcfpfemnI0HhyX3WlF+iYtkvzvRQTiZiJ7IO
w9Lp7vjJFvs4wf09zqQOAb1HeukaPuNm+JWMmn230r+wtLV8DjK9qcSe+q+gQoCy2Bbuuh1m3NtG
o1uPnRfJYJqKp7lf7E1W4+CQMT9Y28kfs0zCWgJf7fdK4WqtkOa4jJwDp4BoiC+kOCB3g/kV5fGB
xF14OtX0YxobeUwzVkUiwWo9xV79PhE6FCBQRB1q4pvJrbsc/f0OaCTsii57GeoCo+8qv48Z6ni9
iLmp7XXXsn3tRFxTYFod10mLYJa0+UQsxzTlGCo08dbKhk7Se1SZVV8Ar1xiW4v3TdxSbzur8B2B
us3Jm2272iV7CId9zmREx7Tvv9nxEdxA9axa46R5TMJkjJQVXjgfXNc5T2XqlgQedptI17RHc5zO
DogzSrZhJzpPhsJrv7qs4Hbo8+ubgXlBPpZMV6dNP89l/7auObUOpoWt1/XWlu1I5gs0ZX46F/Qp
raOd8OndmkZ0ekheQRfV0edp1r+jAtZObkJK6s0Td0jFa9Z13R00/7dRDgwovFrbiwyElXLjuzHv
kIHrRbJPU7QNnNo1SJhbXlc/7hwkWhfdSd7bbtXxc0qwS1EfY2lZs22mSkLeKDDGAbOOSQeSS8o3
ggKfyxshLqtGOIylDWsNwcO9aqsLOu0T4s0Il/+Ki9eeTnGUhYNbSWglbhnWmRF/6ZxTAuKNFqJ4
sJvyq11y5GvNPN1JU43nfLRoCgDmHEy7p/NmXg2sQiv9Na5pBsqp/kQg0TUaxwiOpt1tCGzSg7QW
MKHEBL55YLpGF3adK0SIU+f1z2rNv1g8/5a3lCxKJR1SvOP+do6iZupGZsGnMc3bwJbOlvzcac9f
XWxHtvw7JxJMYVfuQegxtR/FzbVl5nk0kKBPTnzvNDVgilkUgXJIumdSyYxyfeqYfVJ10FvXQ30p
bTwF/SvIg+R1wr9/nFR9QPWPR6dyqv3q9OUWfvA9grfyNe7cLersfJtWab/VSi15sEZ4aYb3auhN
to9EA6BVrDWFtFecmJtOlTRfPBCMLhJjrNUvE3Q+NrMWFhck0x3FStEbPd5SuTNytfhDx3JbWytw
jNY70mVjoyJp7fGAZFtdy1YSqBw3dOL4cw+E9Ej1Gc60IOiGHEYTuluTzuWAlM4sgA9aUYdoyqjI
2ibeZT3YDhiyTOA7z9qVKiXbwuZX4NA0pJVubu0Zmg3iAX2TrVn53OTrZXK7Za+tkaJpwBvRR8W5
AWW9sZhy7lXjun5GWAcC9enmqzMA2dmcX2JULdC9GyYCkP42y9djr6Pirj2c/3BKWfUt174y+QhY
VW7bWB1awyrOXq08crqsm8WHEBliXAQMVf2HPTNxnuqV6t3jNOrWVOzRwj9HanyoC9jnibi5U9wo
9KyGaTlrkw1e835P7pIVmK3+qWzcZO9xbi0DePN6Gd6sPjIOlAILJiwotrXZB7GJklQW3nQd27vM
fFjTqX6H1sJsHOKQnosk5MxZ9sgXF+RaqXO/qCq/WHiEb4+fIJCd0YCOgSwr6s0MWPlcU9U2SZId
uooDOSK1zyiXI4Z8BvZZclcPrXXRRXtuxcGroHFHC9RItPIAOxdmSLVVvQPAs/X+szXdNso2SA/X
HsonJ/k5F+2y6R2BN8A2kBcPOYK8uf7i6mpvdo7uNy7im6TiqY6z9tPfawv7z9KM6eMNHOWyZWbj
/OHan3HvG4uLz1rOVuMvy9IzDmo+exm+PrRqzwUyy6Ph1go7VcsKt58zlKja8khVtF0wveyiArBi
RSewA4sypOKoa/X7ABN3Y0/PlY4w2ZEwuGWGl59qfNkT6AF6aQ74+L2TNc98UgYn/zxb1nlCIWqY
VnlaW2NCcaSGYGpxYRejuxxNI152moqwU+Son5wqjgORzjuEGie9NtHTWWSa5pU4WEwpoBpCsmyJ
Clk1nnuFu0Wk8NbQWjvAm9NPnZKfBxDLW2sc+n1nRZJHEjEHgIQxTO35y6z13RnKakyV/tzSP2/a
yLnB6YfxpFQUhX//Lv6s85iKM6bGDYohH83M7xVYy/+jLEkFNk4e43D0hhtEU/8Syf2vV0FRcFPm
3dbjHwfPLrBpOcnSoQmJ37oyA9RtM+z7+1v5KP6BpMPIGQ8t8ChD/JFMAnsbdHlW81Z0i2Q+Dxmk
ntDCG8Z9nA8p+zSGQXN2KTT18vdX/vN5pgdi2o0tBx3oH5N+dyaYNSqw6Im6PYNZmTeREgJBeezt
Bl3fNisG7b+/5Mf5+u3NgqpgwE6Hg3Tvwyh/tuZkYTdmh4rbQoll54Ad8B3F6DDqun90NhjWeQx+
r2UtScj6jS6FnBa1zu+PSZ1Kcygjyw4L20ywPK4Tw+zhYWlzd99nk30BbKxuT9DqrPcYLCYGW8DJ
3SZ+1aE1+GQNf+M5h69uLx4I5GI9MSFEQ6ID1SaAgWbUzvL2LNfmq9GwClG62ZzzwZKY1qoKuHvz
OpjirkAxfs1NvT5GZYC830AV1EK9J1yAmnbyLi5D6LKLp2A/kQ2zVTzggW4y2dcq5Cymhf5MGdV3
8ovyMGJTGLhOyroRp4iP0aLbFPqMtl5YoZWjVTWBQWzMQTxUI+VqjWRpa5ft1tTaJ1ZuJpXeqAcE
eo34b8YDA1Djzp05uZux5q5y1NW6/Ucdge6pGhMLPvQspx6LgOgl5h/2oTMVf/FUI91Ag2nZFPH9
ksf5ToPr4mRl9+w03RdAIrTaZkIp0/cmJFhkrrr4zp7QYACGW7qdPG2f7avevO+N+tyYctwVSV/g
wPTk3TJ54AAXnFV8ePfz3HCwM+je3Iihp18i2SkTE9hrw+G2yFHKrFa0Teqxw88FZcdh+xgOmI3z
OLMD0ZVnd2Zdmjm3VSrDE3ju9qYiVMQfGqz5jbL3kar10E0ezBGnm2YNLHlxl/l9p66mNQZt3pzQ
FSzBL8ls3afvmrl0m6ZX0RbjE55UJrBx25z12blq/SK4t/TsmMYQynCSwK5YSm2LwTYCiWUa26nQ
n3UZvy0MH7Z4ze9JR/hWWz8dZ5rPRt7a/lpCGSKYL24tnOQCd2IaOw9uZ1ZhdtsZsRZNuKWNZ1nd
1kVoOfden+3WjD9wqJiWtvDndrJCmbDa+R5s+9nuIj3UoP35CdQDH6lfenHF3bx29r6Lqus4iuWu
LXg8egzv+IC2/YgnnvwRurjcM0I1WVqYpIUKrUggPJTwGSZCNxH2v0XoOw84UJ5RYBqHqOT7ac1d
kdvtpse0clrGTyOKiCDPmykonBSGcuS+LAS8ntKligIzxQ3YtRhaynZOnqpFWTszrb7qSX41+jl6
zp8xhfTKtyMld2uLi9BFdGq2fbZhUOedWg17mJtUDynJg35RVeUVqBuwOy0txKFaERekcLkDJ05E
oFfpbqpRKddFWd5J1Z1TD9x+imjkCMFMEZNrHWVi/eCfRHeaoTgsXL9hjkEAceHtiKvA5yQFZuoJ
ZXjZ1OPdYK1BYU2f0hlz41S5P8bRdB5J+dhpo36a21ntE7QVptacSoyRv35I7kCwS5tFBq2VN4S1
tWo7lmqYKscm9kl9eR7lau+HWoNZDhQYiRHytrjHflggtKdToPfJBSVkObGRLZJTzgtdhGj3CQZ0
/hj64cXU6u18o6HXpf5Qc9EHjsyLu7Tsj7Tz+gu65c/OOlCy5p0MrDlGu9AR5uCVifEpsXfNzf1U
gXveaBE4kroUIG5SXt4ifn47tIO1bYf42uiTvVVm/Fgs1LiuRkg3n9hbms7UQGXShNhrA9dMGCQX
2jnHXbFr8+1NR7NPVoLnKmkc0h7HQ8QOchev+d4cHQC6BnESWuGnevFI57dlw1idqmlIN4kXMZZT
68AuheALSxyizBBBXOp1aBQev490Tn0oowQNZExdYqj1uTG+TTZlJMqDWxplqm+tHLZ1J8RdfbOk
k5QLbA24T22bu0ahHEbj8+ZMU+vjDUHpPuF+GGP7UVYqwUQm4QQvnNkm668ukFqjEyUz41hSSxGa
YkDLYQpsJKYjA5Uu4i2lZzWIH8FgClTTW03Sbb08aFP5rDNG82fRPzU9/zReFMh0ofnYikoseOw6
0wppCeBrmbJvGjIqXjHzBKWSgfFsiPs4s3YEchBSlM/XBXFCb7fTKeLg4/34tB/i2rZ18rDU+UXm
b0Zmmod1Lnf1LEuaCI9OombLIcTc4tUfQx1VDkxB/PfYd5rle9QQwQDdLQuKmbnDU0X58oLbtt0i
GyZpDqtaEj3VotO+3IQ5yAPwJU9E7TQdnaVMX3QD8EnUIk1SKJac3tkyEmX7rE/bBFQL/9ji+5fx
E00QvSHbBeRn7feVOMNtC95gm7XZeVI8N8wnCD3Wli/cTPpLES1+kTd6SLzN4qtFOBhoZ/CqzNw2
6Qo+teg6XiNtz5aBaSHhewrd1fhkF/17n8MM6K6LubaBqDSY3u2wk0PTYRedynO/JuepkQ9IP9zd
NHC4L24FWZ48xbKNv5amXoXmrOKAbUfpJ+PnWljtviMCZrPqkKDX4c0tp1CVvCMEPjSXPJW/rBNL
yUXUuLm7WaYMiyfBJoYYvputJA6o5JG2nXnngQLPcy80SewOMfSi/dfYY2nY2zOgcnfCqbyTAh0P
9YGSfeEDXOaUuUmDJaOPMLithfGoqYH9BsvJwI10GUR1VdDUM7B6trnIwyWhQCoQWdKjIMJz5Z41
0Ooj33kSefEkVtGdUoNVbE/a8SbN1pn7nQO3LhHGrT+LHyqJ00vr2G+LnX9dcLF/41p58aq6/NQr
gtpFke5U5r1maW3s7PWmXCg7+H+LUT50PMcIMnQe8IZrg11EYI9dd6iWiMyE5VstSbWoq/4NY2D0
wGBnvBAbRdy2G8YQSx6WxD6ylhDBVBdog4D6bCCSdUyqOrhg5bRzvVUGJa02HTvEAS8pxyuTKXT2
7N851LTpnLTdOY+XMiBvNSjwFOzsycKxSaQCA4JxuGe5752yGWyDJtkqpsbI9KDtNuKNZ1oe+o49
3Q0mrwRKlQQk+FV1D97w1SjW6MhS/TImCK/Kxv7yMEO8/Vyl165hRuTZqzzpS/Z9kt5bi8UQrcEE
lKFhnDPuOzLKztAQDkAkUjjAqt/xe8g3S4FajeEH0QEYF3bAZa+2ruR5iJtX1z12IOsCntkB3gja
4hmhxaZXuXXq2/Hc05CyROKQTMrmMYtg49T2tYqms8m+LIgrmX0m+m3sxNZVBHyXZC9t8rbNCMoy
yA1a6gBMOmGqyZFzzNzLFl+ijNirdlN+tRx1Siwxk9fBRrdCAeDd9zPclRRn/GlJc6zULGvQ2EEz
JskWXR5HP4TExwynWe3aM1ZoCs6qbfacoSbaECMY1fM4WvHT2JEbcTvPITQg1Iu0uzL3dl4z8nOn
nHJH59F022eHnx3D0d4HO0WNMFu+Y2k7j7nmDvvotK100ha6zAlmTKLMJwumZdGyQR6zlOmdZmXv
VkkxyuOc0h+AUYb7eEaa7TI8DpyWm29Aro0MxsUYynlhKGQGqFG2Ve/m54LHC5XEIDdocl5y1c0n
W1Yc2t4tL6ly7G2RVW/gAZCbxx5hp+SEB9lsEWweRfs57ZtLb07dPu9rNBbFM9f901pVKuhyLqEu
5/jC7/9p6VFP2nyVBHRxjObWE/+9+FMvAOWPxqZIBbks5ugGWauUP1rWsV9ebyV3VlHl1Sp6jtYR
0dGMG39IxI+68V6Ewj1iEKOdgL68liPz5hzlV2NG2Snm51r4TVtUO6MsTyjU7iYlvlYOz9pgtcVN
CpQEwhpT5tPlbcLfI7S4HZoJbPxK1O+lSn7Mq3T8LJmWMDc837PUBhqjpCyznr2iPxUjj2qhGGMo
alRqjhMN7MGU3nRgd1S4/dYo+4PTIBfuR5ao8foqM4BFIBvYDYzxm1E/qT4mG7vAf2tZThdYMOzD
NWZir2UGzJAKQiJhyVRbAKK6wRjIDIGAUCQXJLYNP62FWeYNSy5k7RxXtq75KNGbrnZzjtVyCwR6
t6s+udiwnY7TaNEG1ZS2sm9/xrZ9XaJRbgfMG5u5yW3K8h83nsRu6RWvMsY6HckwHYDta0hX+Z5T
NSwHG4xNfivp4pJ/exyPfQSPo+oYIXbTQP5Sf7UiktWmVv2DUfaHrYXOnNOVjRk2LIEd4da5/2fv
aE8ZHVwibxDB9MkrrDe7k1WI9mPrRgr9rRe/sQbwAjJzysStmOQ2/2jXcYD80a5L3XAYtdgCIf8f
Jsy+NOOaLbQe0l5T1IhkPq0ryAglLbW1gHbg2WBjMAkbBcqNp6kW2b5FPF6tvtUxMpzmoiBcOCkt
uAnmS2li9IqsJN5nowXDPPlM0ugdWejpQ1csD2z1uwDTchKO2aXtagTEURukEQm0mpFZD1Ea/TCc
OBTtumBWjdMNuHR0tcr8ubRVEBdl9mKX84tejRB9TEs9pk1aHxjhxTtq+oM+FOOj7LVvheUh65j6
tyaK8kfLHN8rdKtTN72SZmPRH63r1qpbKxR6kYetWa2BZ8TFnpBR7xPUgzx4jpPWBmtacEXNAxKN
St+sQy7o+eVd56LJzpWENuE2+74vvEBlqgeHE88+Ky8wQVgHdrGMiM6LSDEDvnBO+ta5mO6NRKeh
7qwJr2HQiKJZqeVUiw30Q+1cVNkKhPeZkWt7KiEjgJSNdsrL+ejt7KfV8/yn2nIxMc8GZk8VMDT2
S9HXr2CbLz298kO+LofVyx50sfbXsUoOnpVwdLjjk5mYSzgo+hlTGy4GtrsDC9sY42iehYUTxWE/
A7uamnJFYzWJQHK3UxwQ52QzIrGhFkqB7HF1Qo1k6ZeynC8qIgqonKqgKfV5e1Ne8CgnYdRobyMt
gj9jWN+twn72MkGF1/Xva62sAwze90UzSIKbFrFFoJ5tTARggaM3sLFSZH5FtJNiHHzZMvrMRtzJ
NJBi1hmUJvbyYJuldgCtsC0+pfxSn+XiGL75te7i9HVGd3CfaPO3kQgNplXMIFalHYF81H4izddq
GouzYSorhInRnuwbf0hC/g86LoY9h0p1WkkZOpBylvz/mZqakpYpVg/Lat9Xkt+AHXGcKlAAq+h7
ugNAa9gF5A4cluuPPE/WwMpD66fqIucHQ9111aR2k2uX5M3cwoXisvJtlwF0U1vxuVrMM3pc4751
DRaXo/ZidHNzBOpi+k7FAuDvU0HjoxIWOx36MoKZb8RNVB83+cB/Dp9YmD0Mbm8NM1ePCJPKyJ6s
v0hrJeTN2y66s+kW1YXGatxnNX3a31/+z6Ekx93N0csdg8r84zrf1Sl90gLOZq2ztFLl8D3XHekP
qq6w1C3Pf3+1X1qH34eSNssJNgkYsDnMPs5AG73PerswEQ5oM+eUNblhQwkEGuPSaTVMH8XSprMe
bQIETsYSvZK1o/kg7jGfyKbZrh0CLHSIZMmUU7ZpDDRANV6/QdMJrIonHdiemCExcJEOOBEtmasj
OqbdOifT1hbsEJmDYNmGaxLOaXzK3YXCxlsfBCWE3dBUFl5D8OQ8AqIbD8XacT1rrWSQYH8ZS1Y6
2cADxueT8pSp979/Pv+fQfLhA+L4h0qAggNRykdvYQFkIIYDDmZtjvSTS1hHVSPenW2tuEyBkXqw
o1IbgZalfWGDBMEHBZKvRrfZEAhn45gZA7W4s1+ilL2tue7b8kcUp3hTStb745gSxNiVN01TUDbR
45ADLRGL+R3I789kSdl0MX2DgLgaZ1rO584Y5mchEyR1Lnb2Uco7c5bivSfa3a+aiT8+M49LA4eo
AqG0QdX0ua+z8bW/c1IS8RJP1oeIbWDQa86pa9eXGCo0WWpQU1CYwFzFtXNeWHYGShAZRyAOnBGn
aV9NFRsbgmcLf9HMeT8LVx078WUlfpV8ydx4E5INT0ds8V089TblcmXs+qm+qtnLL2QdMvNo2/TI
4o34tLrGFMPhMk7GeEBT+rg0cRc0uYh3hRKQWoq22014LTayY3/pYFiCQ0KOsnLb61oPhm9M/WdZ
TM1DWZVPwp7HC0iTaNNCF9+5jO5WJ2GCa55ky2WpCqdAwrKy/C4pVum5zqYZNyRI+ym3lQ/p7M0o
hTp4EJi21uzuAMQEqSbj0Ezs7ihSHGGM4XdE7/JdjvnRLF15zRrjqFkErk0sdzMnqo6Wanq2xJKx
vDtfnWaGkgV+9rCMEULlPDKDoSstUhjRbNSWQNst+Bm5fHGZm/cHO3HcbR5UcM72DN410rbqL1Hm
uZui0tVxKHgMSIpZWLISfMVA/JRoQ3RcSF+lKWyfeJSXF/ocGv3S+laRAnoSU8rE2MIiveZX6GD3
8dC4e26qcqMkAmvP1EJ3KjB117Xjo6MLFlvWzyvRK5TR9TBkZ8cd3/Aegjes5BDUy4T9xhokIuPB
PWsSNOAoL5WdguCRpxwqWtimOhG/M3JRrVLIYSp5V2v5U1zUFiyayQjbLH5SjGDlWnsb004eVL2w
Cy6t7+kCC8ypDWDOp8VjpOHh3t5qLEhKQNH/kBj9j1IT/6LuuIBqcbyzWvv9tBeY8NOhicGrN8u5
n4YGaitmNFa5iUjv8Rtvk6VGFVHEL3pO5qUTReW/XC76bdP0+yGDsBA/JbI0D07+xw1iJjPbikrS
YQB8aZuUKK0g9ebdCBDQd80KwlYpQKt1NXlbG6YJK9N7nqnKIsEQQ9VkVNSP7U6Ru1HLn8wM5L4k
HHqNrPkOjYM5wxVEgJKDHgVcNecA7HC1De5MmF1lbtCoyY2tJcTNAlEkX7hut7XuzBeLAXc9pmf0
87Fv2szTIvpxFMvXOEWLHBv6YWKc2uUKvKtLhHfWEkmoi4fak0wji0d0RgvQpclBp+jeo5YSB6FZ
d9PqsBiKWwhQ8nl2CGvr6kdOfybYiolONfyEgrkeLdgvuCgqWKLaIxGxyX7FFrwxO/WDgWi4tAmD
BOLul1Xirhh7RNNEHW883Au+YbRP0WQ+eHFlngvhvmo5J6zRjcuBVd+ZWvc+gaaBVDx50G9MSgfy
dILaMgAY3wEJlG/urJhRIBz3bRP7HhUkuprMfFIGRrwk1uHtKRB9E7xZxLfHoi3KMNH+uab8c29I
KQDcCNI7ZckfbKPeHPte9MkczpJCYJ4zpi7kBv39ovvDuA5ZnLIDkICOFRVH2Qc9gYZYjnlvMYd2
o86ii77ZRkbLZfa5P7dG/2S2l3Ktnow4kgztsvvVHuKdUVhWmAv8BVGjYkKc1AZNiz9NUXJnrH4z
VPNz1EnDZ3eAKyuKvvz9b/3n0pi/NNpHdHoG8Kdfv6v/lGpijlo1dJrC/7I8zAgAN4jTKx9V/neT
YTkiv/JfSOs/N+RY5AWkFYIkqNDEBxBJMuVa6mazCjUwiaDpPosybXx7tJ/SItSrNzfDhMqM8V9S
XNP5+GaRQeKpvsmPMcQhA/ggJ7VZmOmWwrd+Q5uwBmW2rbF+Kd067G6J3StKv9EkvXKa6MqSMvnS
jv16aG3vjdEci4Fpbna9TNRdxmQ0XCwiNZH9VSfsTi/9Ot8iUXX1aSnAySONI+nTUTmRwSI99JmH
+bGPTxFf7ZXwAXKhGHvBVXnj4QCk0hPflkp9O0BH4yTLTxA2HF/TjXkr2hmPJ1nkkNzMbAM4sX4v
cEOSlnLQKmO5b5RpPi6f8Fw4QR9HESWTi2Myyomco3kIpb0AsxarpHxIZBhFOAA03eXSGnWQjwML
uhrDNue0aBHpueZzVH7FnpHtixgYBQzAyQcOVp808LM129/v1ai/tou1L5xMXbW4cfZMQxi82Nbj
kMXuWe9M5ywsb4uztwiNzvrpJWa1HeosvjR5tqJbSvZVDqyKPYM6NoIY4KhaLzEpuIe5XaOdJb43
BiG3dHZGkI+q9vXMwJyiCAgwxiv7xfqxghywBXSlHWoGcxplBRyqaOPZ+ScxoTStbuCHTE4PRNw0
B10v917eLVuPYZZs3KvHjpjyON+ybsaDhJKgzZdHXKfGRZfqYTYzRoseni7ici4F/JWNF/VqL0C3
MDRb8ba2qKuScvUZ47+bLpY7r9EJleztl0Ef/Z6lwLZzTyXIUSNetxoI2KAte/PoJIR9c3Q302Ns
RIeYMe426zmWHHQwGzOZHg22SoeGuXyYk9yQY2/385l4UowSMEFWYDcmsa9MM8d5Xyk9TDEn7COc
FPx+nQP7SIBsnbVLu5KgFKnVeyeyfcuNxEXPl62RaBZ7iLE+cGCxddTZtzbA7HqrOUraB38yk5pf
x6J9KqfkQHJkfnQhFPDvoArAJw89+EZI4mJMzn0OXzxZvOhgFepnJiPz5GZjeqUb9RiNMnDPS6QM
6yctQzqc9ywlzLUAJNklLwnl2INm3k25XWwbyoytlrbaq/nUQkc+RRmT8ZyM2l5br/Blp0DZRrtF
sF0E3HdvWdFqSE6wLQq1HGBfhkrZ0cF+Yq6ONRF2zE4tqw9SXpwJjca2wvrGFA2kU2P+NhPhd1xi
I72zoKpE9i0FzHHJwJ5w9bUlLhfY293WTAVPd9Qw2Y43g55E7yhzD6bypvvRw7wrIdNsXYexUz/l
vd/JQoY5yywSmxNUY2Uv9pg/H/kNs/8hetKfi/zuVrfj+0xORh1fPdxM1zT3x5ox1Eic3H7o9AAq
V8Rm6oY8Sr0x6LKMiwLOwYaNxvpQdnaEeAyAYqWVHRxt2+PvJM5Yx9I7NOgik8khLTJjGyFqvyXV
iF33r/TJP2wddNkUfoKxJ4kkHv6G30u/rlin2VNOG2bjuEfzWmKwobDOquxpzBJ/lF2ooVv8FtGR
Opi6t4minkKlvtO1bZr22tOiy/6SGzbM8ELVIflkpK7nX23V27u+kRVKFjClToyCY12n9RhBkAwt
dg1cI8NLO6KxdDoN/fHY4eEY7G2XvoFHvoiMiGuk6F/aePj89yvzpjL6b6l5e9MeTZ/NhMMGnPTh
TadWDghcjm1YPS8jl0VSgnTpoZrhE/SIaVNa46crs8i/v6xh3S7GDy+M9kny+jZ6SJx8v3/aeYnL
orAaeB7L9KY6SGXo9UuOm+XNcJEaFxH7kNmudtPKLrE3211BIUdBOLGfXd1HL4qeYm4uVhhEHul9
NaMGSB/TOI8oTQeChmMW33mFjkK1uhsOTQ8o57PHqvlIDQujWF/OYrQGkAoJqS1KiW11oyYtMvY2
VYLvzjJY5tiKziPXsF03Nhb+dHCSc2N9Qo6C/4C0O4ILfuSWefYQYryQH3B0JvsLIVbTpba9+SyV
2A0d58dI6lMxWkYQk4IRgkpw/H72HpvStu6cqXwcI33eM4Hb9UxXbywyFiJVlB/TZt3pXQu1mE3/
oY/+j7MzbVIcS9b0X7nW3+kLYhPXbl+zOedoRxJaAAVfsCBYxCLEDuLXz6Os7unKqJrKsbGqDIvI
JLScxY/766+/jjI9J8keE/c0Gq/8Dgo0WOya9O2kz9GOYsQ3FUEdYNgBnvmxjTzoVitG2mU+ffTK
uOoW5ALOGipMtAa6MAFx54EgxUOjmmvXxolgXQ7n9IYmA+IetzRM6t+uzr2LYlR5yksyA25Zy3+d
+mLwvtCUHYLsLqdnGC3OXuQ0rQrWhOx2TiTwXqenlaMaY7Sq+5TsRU/OBzfgss4zbBdo8Q+AoVGp
vndJfujrikQZ3cARU26UFa1CT9Frz+uhD33xYTKg3t3MNY46/4i2tbOn75t6NDrjd2veNH4obTzp
zjI/6s6vVuofFyoVNSSTqEBqQun85medqzl9H6HumoddWVGZdUGOkqJUtWk2KCnYU4Jw2rUk9eOi
e9aYM1QvNvnb3W12k0HVtP/6abrfQ8MaCkTMp424Hq451Wc/b5v83L2gjvA4m0DqSPltKdB8a6vB
vLXs77Zu44gQd+9Mi5D2qZVjI3sb6uL1cPMY3KG6XD8RQYDZAHmmke3nl689vZdupyd1r3k3Rn7a
2BwuubWp5qNjcZrSrJ6cfatByoUT4LA7r/T8nd1yDV5Nv/T2txdeZBtj1u/QqvKyz5rb8nOfH9uy
Oe2dUV2rdoiPNK/brEsbcWpxoAGeKVQo7kfZuTmFdlui87PMr7tUf+dX+dhv3H2LXfvXY/YdQv0+
ZLUL/7uooHig0nHqYeJetWguqdYr3br3mxE0k9/gwf/8ev3XZlWOfjNf1//5b37+Kk/VZbvJb99+
/B9rVQafxer63/Vv/Z9P/fw7/5OWBf//5Uf87delvJbr2/dP/XRd7v7Pp1Oft8+ffjCOt+2tiu6r
SxWvrvfD7ccz8B71J/9f//E/Vj+uklan1T/+9oUQ1q2+2mZbHv/2z39ylv/4Wy349J+/v/w//60e
iH/87X/dr9S9HLYEc79d7V+/svq83vjlXv/vtV5dG5y7h1M0IOB9rup/GfT+jt4HQFItdwEHuMZB
juXllv/jb43B31sdjbJAknFQhCnH5BGu5f3Hv3Xaf2eb1o1uCZO5LqqM/3q4n+bw33P6H8d7MSq3
x9v1H3/Tfs78IbfxQ9+k+6MPVacuJfp5/aB3CzKITN2UzjkG6c8Irql3lWiHSvLIYIkfZwW3S76s
i08b1JsyoUj9ipz8DZj651PU8T65jV6TnlA/PwV1IKfBvFFsp/sAxZPCf6KybbYt3dSDs00h1O9m
6J+D8NNL1y/17+P5j7f79tKnRnF/DEpeGpxh+FJ7RYtieTXmLtxI1QjArNVu0XTuiuJkcbDvyVbN
5eO3/fTTdvr9U3yT+fzjU3zPveT383xQ8NLHYdOC2GK/rd6y9BufjWDjzs2jcfIpQ9eDg99FQNv8
xRj8bGv/ePdvaWeM17bx0vLtdOdkR3jFqmcNvjZ2S5GZtyA0IAxg5JOmuofd9U1q0/VR/vUTfOu1
+scn+IbCdPJNo6IPx3a6neQfzdV8xKw3Vpvhc2Ps36qD+0yZUfELe/lNgPqPd/12xvRQHKGzFKNO
AYx7WnaMjXvz6IPQnl2HN6tpH/zNYhtq3vUXh9sPZ/P7omM7U3Cgc7Tx9ec1fqhOPYTDn9tpNznz
wvvJedEMehFJo7iY5YnWEHNnEMQDox0c7a7fiu5mRyEeI/cjQI+9dVrBbU71X+wFhDH+ZDPQM7vX
bfYHvdpn/fm5ytZ2w97jucD/jPYXTVEaX+cgl1exMV59NuPO7HsItzsDBLHN+awF13p/xbMVNyeX
pUtZ9lG0PLSnzb3dg7bzFm+1t3NJY4yaZuk+rcK+xkez5b2vsvAHca4OJj2QTOovw038VvWd5hic
vXy4vLIYBMi/Kvq9qquVJzRKHPazi3OPICJ9Hke3Eenkjrx/NteahfqlbKuN91K7rYBHo25f3XAn
e/FdokEq8au5OmJK6hrApza6ivY9qjV6hy0Tol2sHcQ9aJstpa8vXHJS34kOScbd3xq5Cagj935f
9o35iOJapVOVtmoa9C6xHg66XSnsKSoPjLtxUY1c4NPyjRa0R73pxoTDLXHizIr2HILAyXhP774G
004OsiJG0j5C9cGbSzwSU4spBvT34S7aM7ZmQ2kmQA8sXw9fJ9zGhdEOEbKR52mXVLA4uU37sjqM
G6NLR3Qd+mZ0w5NTTa74/Z7ulPE9OIwYqPDl9J1XSGL3hv82qgWFEGYoBEJhkmoTyscEREoD47YV
B0NbQD9R52nLKaadaXM4iBpu/+MQQQkf7YzG8hkNkqc8frVDGk4fVfmZpz13H5N80nykhxsDcRoW
n0V8GRYTxFQ8WCIg7e0QGmwz0OO+6viPr3w4nz0nBYUAfvWJusJYG7WDm01Bc1+cbGrqAvy84OXu
fVbQx1m0zMK+f14U0MhooBAdUlQY2igJBwA+ZmPY8cHRjAMNXiesp+BkHpPzuBy/pjDqENDAwzdI
ldW2Ldl/lh7u3M5/LnazTgwDMrkb10nlY2568hpUAEvsyx5aefFt2aarS0rDCQRpKBZ1oGpC7Lf3
Y0RDNob2cf/SnB2mEvaL8USIjNX2NHhrdeNPX+nom8D4oOWFbAavcD95mfugxadbCp0Wq7SoRtgQ
0wg8yLofD/UGYiDLr0bT1UKdiQnf7s24UjRDpUh8HJ3MU0g6A2nVMb2yj96OVvGy84F6W3PU+Wj6
cwpO5CC5Tl6OPqSVU19tnG5wCOeqN7pR9+m1o00KctbLUOYMyPn5F6YtHEQ6jGN5V6R35VNRrKja
8kMX9NRVveUghuZyN9rmVUDdUBfnbbKs2LsbAz/Xwzkgqa32w3l4V0REfKGLktFa70xEqNrxwesN
T0Zv2FPId7SjY0/Mk8GM+5BYPbqbj77fS999oY/mo/NqZ+ahPurHxZiCa8zJdBeiZLSnTES+pnBv
HMiuB4p/C0mmzXrUK56zW/XYoTj4Dxq7WVRR7d10j2EJyzXlrW8zd/SI1TrTfUTbqLs4fjzjzezo
EQfnhfVgcVr9CFbwPJknu+AY4EWNupPPi8y9hn8I9eGVjm9GPu3GrXibdgRdkXZrPdmOBoWqhn2+
lKIbbYZn1Y/P8pViO6KD85y0F2W0j3aqETdHtL9pjvR0M24AkAJGjghO7a2lDzuMHgI6R0HV8uhm
HLyNNU+xMHTjXG3HraD3pdvASx1B7sYuUoiyRfqe3IKLe5GHqEobLsIEFBKKXVw4WrgZNkc9pxwf
w2dc+ljNBTWC6Sm9Bld5SAqrH3fjNl1NeSQt6UaQOndBU738Y9T0tsl9sZmrfdiKqmWHVQEk2aqM
L8hm8+HL7WXn5IXzh+XYJ5+XCStUzT/a8UuXbJkjX3rhPm0Oe94RXo17TphdGnl5ZYi2yrQ1omFs
vG+wgTtxaSO/1EsOB7GRufH4gHJisqUdqha7Ea04aN9rgoM9xCmu1C5+Zhej7b6Ns9leNZWenIcd
UxNc1b7aaD9szNzdm/1Vt4N0o4dad3KKbmOwv3y1SdoNQUXflcVPhZtx9NGGjTck4tihl+A4OUxe
PunWR0wfdUZ4DMclbJjdEVVe3v0hT24RtkdPl+zeJ4Xno719SzfxpulgHrAbUgtozTQqqF+HMCz1
+OZ3hh3vNDuNj+Mdhnk+Lfl9bm5f/IaDI+dcHYgiuNG53fuin9lni5+gPVHuKV4G24a8QQztn2yH
1/HAZRdPTXbsx1lcVkgB0bNs5zeGF6REBYUq3mAJiheeVnTTep9p+8aWpdVRy79YvBP1WnWuVBwh
yaILSoYdVpk8/Mp/+zMPErJIUwc9aCIB/C303JIQ1J/FdTudr5qVBL0lg3ihHBRtqC+qZ6lv7nCW
P3/hwH3D1n5z4P5928F3sXES04/nacdt25luFXGbli1BhSHfFfKQlsHWgy04K8anm+gNt+DgWTFi
aC7uLnr4DatIG2vN3idbsxf/tT/b+Rn068GgokKZolgdSYtawOObI/VAYZRyJK0znlypZzG820ZN
CtEXDzWbW8wJElrLGXJ3fROUSzgPb1WNRrvJMwOZekldNN/Bx9v4PBpjRlImDeevn4/A8Oeo58fz
kULs4YJSYvMjHvkdVABj4Y08QtUZ74VnPlK6K6qt4YjjYrSxptZbyubQlfaOngZiMviF90tY+dd3
/y4Qc79ROFA234wOCgJOaJ6j0NzGvn/8usvsbswAVGaL2Yz9VYpFG98tbc9Val6j9GqlaXppiUXK
AQi8QwgvWgucO9m1865864LvfeDQUpYyXoETWtZQzz6GVzWlJeJBHMVVGajJymJgUc4rnl89YQ2s
o+CoHApdBJ/lh2snFNs9hW5ET1EkCU09K/GAlK16Czi3CXuQ7lfjqEaaxHKpx8tnXyxtmw6bYj1Q
UXT9hab+/2XAdJpNtPsddHW+hUdAA8CPBwbM8/vCvwraYMmul+7URjhW12gmYJ3ic5wblb2+rWiV
5qjopP6/1sy/H+Jb0EK9pVacaLU4Lg3PD2fpmSEukdmTTjwyhl03GGvCJWvCyP2CKPKtufo/t1Pv
37f+Zl6a/Tu2JW/Wy1Vl/a8ZIhOiMMKDmY70IViqGH4UaRDklEFZtgcl6BcPoP/5fvnXA3S+G5oO
jbh0rX53DpBZIbLmuhSVMbucxKIhSI3N0u603skvZ/GGa66odBIko/mhfDr7eqmyWAsRf3XUcESZ
wm7nFMOhhaOBWptzFMEGXwuIm7Nw7rlkIuCrqGiguqMoQW0wiTYq6gV8ZUseJWcN+RpiELlckhPg
gN3JaNn7RTiIgsm3fVoDQgNKxOFH1Pq33xtNnHqHonkmzz/NnBC5Z5El/mJiUlwk9oZNR0X58tig
jr/oC+8qBqJF4GZowkhGcPfFKCZ8kqEmm2xOpuTozK6itAorZaByMzb20h42ZLgXXa7nTAVcYPUQ
YSHkQCWFCOfOQTWlB9RE4NYWbOuBuArf8zGopTWL9iKk0I3fNvuihyvYFNFLHYYv0w/JORrEN0p2
hD1qy6+VOfqIv/B18bu65hurqxY8ltBkKTzE6dyQi86oqSJyewqUZoU/8blrOjnz/ddFVTLk/oiH
CrsU6UGYXka2W2Tm3NlbL2/BmqA4khcIm7LFZd9iFc6ImEVUqontVmLpz968gvK2ynBM8Tl8chx0
HWUu3QmBo/B5nfVnZbv2cmPinHFKn4Q9PqmBmmT8mb1sFOvkqCsQ71H2hJUlQ6zdJqoD6YVABgPj
9hIUbrM5nK6I/EQ9lO/cRGoVcjawZ55cvlSbv5q9eJ8mgfNNzW7enqdu2eGMohrsyUCahbRK2TIf
3k3EfaOQOKAOqqCyo5yXNLn+TRgPRrZRfzMyuoZh6UK+3I+dSAw3oAzWcr7Ml/iwx3OZtKV1Vs5V
jLZM8MOwpkHiPUUgRsM3vz+0XbR35MmQ7tA14qEu3IHKzsKz7yK5GE7XGPIh2XUIGYyNXH/qKpcx
TCBGx4LKhTkXyReYga2L8VH6dxEchWF3hc7MkqWQQaIJ2xgv32aX4Wy7X7myqFIdtl38y08RjKva
2RIzMAqzx7gZK4tCQJFwYNs7Dj9CbypuJaWQwlr1peGerLdvuC3JcxmrUposUURiZMMPhoEr5Fye
pM8MGWvDltZqNBeFaSz9tnBhHIpxQHW8eMW4sRbVelI3z4Z/d6NK+g+CV4i15lOqvbB9DmZNau7E
h2QK/uKzZB8KBKECVxhPfL7LbFp68JckqM0AuKMvJr4XnYSbG2onDBoNi1x4dyOc7BUx/botkizy
t8LIJSsTIM+wxxNpjFicBxlYH+ONKsTas7OnYHjxuYPPIVV7wv3AOFXmi6lt+ZXSxZtgpWEdeBHq
0ATkZ/7jBMXttGwGW7dzjJN7lPX1aFaluooVLYyxMebpboZ7kEmULfAsNIDWAdugBoCu4uKE0A/v
smcR4auIuDWhs6d9Cqh3Uu6vMLjOn6Hdvzdu34DfTkPvbTtnjBt0UJlpfvZWC59iLEbxpNitcS5V
S/GI4o27wZopnK8hesUOjsSQRvfEbMQirO9fOLXdP7W6PfRegeEwv71vvmN1ubQaFK5vp5NNgLbP
x9Y4W7nqOa/4IdLS5dB3dbUn1NK9CzaUrSr6HsLr7tXPzY3/io6LqfvVTA7G1jzInQSBQetomp/F
AM15cffKaT/tO8+m2IZP7/6Lx/9TKBslWBpKUEJEodA3MLlZVYhatOb5dGDvhpXbwmZPHs7d0p1b
qcAzdi1r67TcS5C7nbgB4/oXsUjvT0HM3z3AN2cJuWhk+y+MHzqr9WKqBLhJGXc+b8hlip3S1epF
B9ix/rF1ASf83oe+bBjvhe68O36zZUL/DbSkqQB/VDUl1jVIchBJMnCGPm4GbafZF/MV2rcf5BNB
5Su0nw0bEmZ6X+7ii+A7rxKfg67YjD5xI3/xgu3vzsiPY/l3L/jNETvm5xZShI18Wk8s+KO64xLW
Z9r5gFMC+hQ3mqCw9JfF+J8rE2FxYt3CvK1eBID5bIeXgZjEeKug4ANN/rWfWOfE/pBRGQAe0yWF
Orbmd6YF+dh+9Wpq+XSD7Jh4oep1EwTl4vKZz4rFTpa/iCd+CMj8AU3XNeSg8FJQnvw24TeoEvAg
Wvn0pPpfuXW1c2ePLotzGL5Nto4m28OuSTP6vdGyqWYlp/E00WqmR6qpfVGU/nbpoAS4cDTQ6TJ3
k8rsZad4Y/bVHH/A1nEtyDxZ+GRIS/Z/EYr9qOn7q6f/NpsdiEDdTeedT3sW1a+AyG3zAshXGDvz
YvSt2+T2SYmlpgbDv54nrR6W39+YBNugh/I9hBia6P1GXPldDHjfzGmreiBG3ddODx7Hj9DiMUrT
2LG+DDG8naXLwbdOVDT563v/IXD/fu96Df3u3ihab+jMx709j6NPc5vyrWaz8CwBDNV8ZMWWvlUg
FaJ0OGaawl7Xoidi+SsKuvZngTqcUtQc0CpGEOlbZHHado5b7XHujguhOINawnRia2TJYDzmte1f
vHdX/26c6sD7d/f7TrJo0unzekPzcnw1CuHno+osdZfy/jy7Ixcht1G6FeHWns04O3Hq4bqjdCfh
VuulunvtUYQ19/ArQdwfuaEVquNehuAKeDc9YxI1nMqDzkIA2FeFt5nQcM95f0x69Ry7SNgEVWN0
Uz18zYa95Prri+WingsEYnsDnPSnRA5NngYOEJQ8C/MQhoXhE+lkZ0O1HZ6Hempr0rBvWUG1JQmP
66cm52c0ejgoO2f8TOH5Hri87XH4GxV5j+Xy6FPDJQ+ruq/0Yn0a093FXy7JMbmaxWWGTbmNiSnq
ZNHt5qBR8NZAANJyhlz4+I2TGzb9s2gas1KcnMw7ZJSZ3AWUEA43RtHXdbUouUIHISauJU5hm8MN
qUq56K1mcxepaK+MUroopT3eapanT0k4NWkL5Zsn08TrjXcmKAiLUFtD3FEekb9NId56GXlZto1x
A69mTpAxoUKtuoqtB7+tuSqiA22nRKPvniUt6quTCYfrPj6Esf7kpKHGBurK1buCNpHR2ssVlavr
t2XFTYAFmSdvr6VCbT0QZxGaV2vr5uq2QANSduv+0ni3GiwX6sfF6LwTMW7qRqRqQJ7rMJyFG1Gs
YnoT5Zfk3cHFT52uOfN9rw+YKDJNmov6IzK2NqjXCwuVJjGAC2l/ca2bgAU1GbZkogaj56LCU/ys
1MPoJNuBiOdH8/rxHHV7ClYVScf0qT76Ls3UTdde6ziJkcuRMvxooU9b4PsiPqQCBLVbfGdQez+k
Q3fXPJ2Cp2r0laapz85RuL0FagEJVnZ8EvvRXZUb6wPU27w6QZXcZjf52T4Il36WdeyLcgZN30A0
kpaPWARco5DuB0/jHHaG445p8Jsfl/VRDKwPl7qOO6Ob7IyLdAmo33JYZkQSRsC20UXPDECAoL7m
wV3BJYAINx0Zxn4UoNGTQVp3k/XTXk5yJ/PR8yKWnXjLgbOLktZZJPukEusuvE8JYrxbsfgpZ5P2
Qa4vq87ALELNnj/MF5m/gXmSEEWbomcHwycVR4CO1pCRCUolKyKKZHkvVcS1kkvUlV3ZxkcHNDpa
Eb4ZeyLigDFbBDanplNlfbjgBxHcnc9bhEeNUoxYovCKywH2Ln5VUdDWfqu2+flAQFJRp38fesN1
ZdA3xxPdABq45np73PG97KXMIxXPonXD/618J1cvsbWaZP/knB/Svfv+4XY++uHhLtpeyy4lqNu1
YbeOjkjnyjFRsTcbtZNxLUhe9mBwG8BFxiHL8LJDLEsUhrsRG79GshxzcQbuG4gMDvOEyOYgTrRn
cGHqCX3PF/8E0HDCyymtjRA3D+jrbIWFHWKderIKEMzai/TtxQLhkh1fBsbLhn8qzNlpmEGwy4Bs
OFBEthvy7UCEfmGkp2QruleV0r0CX4UlhrXJzfeC/SyeOMvjlJcViKqK2HFME+FIMmPCXPRIIamw
tUAVtOOUxMuHBMt9FTM1I5qo0xzR3fa8d5hlPZekctd2nI0R1/t4Zc1VfPV3qj9FFaj+HSrz0J82
cEycmJryHMPhhGHJjU5I8zJYpfDDQw17zQZffnYYouDsRIoVcWcxA1hAKF7aa+A/oWzf12S4ePpn
HolEkZuW8mVzyjTE6iG2JJoYGKeUqWnOnoafdcETqXsQzR1BcyWLz6yfma3hWaTVii4bl49X2h2m
yOOLt80LWD3iXkc4i3BWvgne/FyGYdtzSPAThO+Mbh+T8xB37vYSqdmhQQWHUxutfWAMvyln9LNX
KavHeYvYwgtjYOeOk2en0Hk3hbMVJsmam90ehjlohNWQllP49RlwJ49x52ysjaAZNoiIPYI2ZhJX
yXGwc7luripwQfkSDi293GzSnC23J2Mn2+L45YEM9UGbTZZ1HGtPwKFccbs2sMri2BYMN8CiHzbH
WzErg7Al0gIBanWkm8hbOblpxResp6gR5/fioEj+cm4wkwMZk/510lz61C4AENX/3U9yUrnZzF+A
eixSZxCvLvbX1wepRdaui0Ps7MISeKCjSPhNraYzqgfsoPNyYtVZcpNcF2nKnvCzvngfPyo5oQpX
cN4hD5XhHSChnyn2RBimj2nMCIFP5SYAlPlKcGJaWHtjb9HAQpBU5UXe9eE3m9ENzQwX6bwhdubW
pfXHKuzAdtrYWXYc3hQo1sw/8jrA5xcePBx4iwHrYk+qyVsit2UnNsWri0g3yFgDQCIMQX2qWC85
MJslPxwBy7cq4UPTZaQT0JOtojhaTTAFk+5vx74PbriJffDAtD1FToojebmxH/CvWiaeBrjcLPNR
AMqAQe7Sg/q0tBsq8pTvP6FxvEG941YQs0mKeLbIpdNip5cMABYBIgpOCDq4bJoFBZmgQC3T95kO
XI1XsBtCCxHlGtgUmIE3m9xM1Mcs3JGnnGyDm/JnqdOQonbE0lzFdfgSp6yUszuD4BAOMEGYCoGf
aA33jrC+YkxReqNk1VzMbkMcoyN/shpPWy1oTCh6/GHCJl2liL/G9lHSSNTLfNbYloierDb32tuz
c7AYeNwSHI458l9q0moJX5lmujW2wqmrvER7uol4/V692Ool3hsfboRwXR4ek91manfZokKvEFUZ
owvBQO4BQhdZU7KMJhMM6TTy/EvqK9+br9rCqzd9DQaylcPFAsMQOwP2nDDNztUMO/ISmrNZfjP6
Isto6sv6Y8sBBn/WhvmQTQAxUbcU2YnpOcooao1sfcNpdhfY/BpUmSGRFabdBRC4AeWCTV2Pn2Ys
/AeOXx8KutN05/6km0x6kHKWUfcDuE0zK/Gcrvfh2h4oas3xOqIcsSUR3ae2txfvJT3pwdGHul+/
wSVjFGg7Wp/duG49Ph1pvvox6W0y96KfTKADkCGXT3YnB+gbnJlFolq01zJfDkJRCDUKLJSP9fai
KNmHycGKwEcyn6pdvE+TyWF44ndsOaXPgnhaeMYZd/Z8028rDhIPUXteMu7WeD82Npz5DBp26IyU
sGgnnj8L2/RjFLMuo1gzYvzSrnH+9dasMQOcRmu5LI3JGY0mboy9DCv4V5At6kHPfJ0MEKuZmWKt
Y6NbosPuKQu3C/jcHfYkdaOSeqNOfe7FG2tVr822neKbG+GMl1NnA2S160Rn9izs5AZ3PVDj+lYP
zWTTHiAhaZVqtcUyqrwkF5p38desV59jGBM3q4KrCF+cSZlmebpU0VFexuTqvfEdVJ//1gMn6gRM
fhVlYJKtu1WK9xfnd+3lUuQLf2xWGcqvYmbrbuhW1jaz/ARuPtN0xSnA0MU6ZhEX9bT+upqvmAPH
XCxgecn5U52DDYwaKwNY6jODZnhlawT0fk6cuONwtpr1TjlQ1oaEAh6VNB9JmhZAtWcfI72op5ic
Zm1L73ezDmfmxhqN1KtcH8bLpVfaE5bUoCWyomKJq9nG9hEy/dKIU41Z+6IIi347Vb04Hmkp1Fh5
seMYs7AjKBEYD1wFdk2Y+Q/SBLcPahjknv5cLbnMfe8ZYdFIm2jEP4zH7D4h+SnSvh2Gfv0bALtk
ifFrLunTCllxYdg0FmQ+sdMDZNBWMHNFyaSfmWPk8jhHEQXgTIwdGDMiXITwi35zEiavkUc4AEci
8l4jhht5cOSlrex4BTtGRodFRjU+/e0oeRYgcdCUyGOSRCTUju4IUYsIqVjVdzob0e0Sjqr+kz04
f6uTBEo8yIiCYyeybTeRH8Gna2/NiL9ii+1FC3QF2LuBXMu+3pjN2UQ37KRQSW3KufrVBerO3mY2
uzKzJDZf9bckl2BP6bU9aonQ0VWMo1IEc8qJ2iRjjg9JbcSFjA1ZYsqg90U9huyltpyBgukdgWtA
tIrDU2ePMcTbNePJ1a7BDIydT4beDKSDs3Bu1Zh51vA8/20SYG75MJu6Jgly6i8qf0ZAlcu3E84e
Q04TDLhngweWKkns987T4/V6qx6rk+xgGc3rW603akmVxiEjsqztYzvFllzXnuetO3aSHIiDq5o9
u+yOODgj2zUGliHtk0wGozVFAxJi3wRl1wH6qX2M+gF9euvg9MUM7lt4StLmRg5uxIrZdsKAwRcl
2UJw2kL1C2Vxu3atdg2Z9slQiwI2DecURxfEIRyA4iXTPEnDLSusECgNY4DmvCoJM1Q1mTFkipGF
7GLoj4VsfFWTuduRoZPuMTRO6G+D+jd60Y0qWbOqX481dDUPjkIKFuzhau8sj2xIPqoNRW2hynFq
hn0zrCNWf3JpKWxliZwlPr5DYzfK342jw8CfIX7immcZz0VymZgIO2/zQFlps7iuoS2jVxjZHdYm
CXdObF/NI4zywCQHfFDFygS4MT0f07bDyGfYY+eI90tsviAX6LPjOBUIwlD72bkaVwFUOY6llEOY
AcIw3J2RALJAYLKenme3Uzuil4pQk9PXBEs9ELgqOimojVwczbTN2D0UAMcDCoCKSNHZRIm65x7s
liGPIFYX333PNlLiLHkHOUhtSKDOes+2ka9ARvbOt6FX2HMBvgbKvLCjrjNYHqSNvB+nZhbiVsOM
ZMvjpGNGE6Bnws57fUL0cPjpIbsT0claH4xxOXpZCUmc5jRxcw9K2EUmezRJ/Vy4iHyPdVbe0W8o
l61HPJ1TkoeZxhOJNqa0XU0kiM0cjZa/kdXwE1m9cRvuFr6STI5GwplwnkYu93GDrhvI0ryGW/Ix
HS/hfLgQxo4DEmnQMTO7sR/tlSxJT7JNYEFkF7L1os0AqlZoAx+tNXwE7qsmWolLSLuZmNhRdHwQ
l74Af/P98wSBUw112v00ywh/sqx759iy5dq4iHaL8Fe55zsvAJ69kVvFm+47DK/tPT4mNbPpwO6q
2Rskj5JlG7yq/qt5sI6a9vpg4Rkwr5WQ45YxJmFYTW/+mpl/1sgDg9hw1o8V70yw3tsAfZ6ipkCO
F3bshmHfwP6PGHm8UYY/6kA+5W/f+D1saA+3hCVhZpPCs3nHdYTZ3Q0nFQueQ8qM975jso/28ewZ
EG5cJ5miwz2OoW03hUtKbSzxrUHOLqafzSN/4mFodgLSm6zNDq8BsCZrP7b4VHjGO2yc1Hgh0BL3
FuSFGG8zyAPaFOrwWhMM08unAZM4+Vv1nPLemu22jWCguR/joFCwxdw7sIp98lk1rFbjNjmK8UUw
Tk+BfBjvdvTrxbZfwIUZIA5ZUw8gC+MSPO1oZ60bynZ3IhDDwUNZUC+HH1fAn7cxzjW7VN0JSjMX
lw13shKmING89boXw5ShXFfZe1Ob2usomnA6VLJeJtc38ByelpkSCdWJrWq8wLi3sODwb4/p7B6Y
tTOvRSR48SsQYF1jt2OaU9Bnmx8rjg84cMNdygnbvMLOmM4nuFv+Hse1aU2y2aK9VTgHuPM1Djib
6SsABB/DoxSzcE72Jqnf/03SmTUpjgNB+BcRgTlseJUs3zbY5n4haC5j7sMY+PX7aTY2dmd6Z7rx
IZWqMrOy9s7m/re32Uc6pyG+N9kkXp4iC2IZsfQBqAAHC9Hd8u9R5bu9wwPpAaCKlNVzfzsYsfLA
d42PLofy2kO199VRQH+NNZyO9Ry5bhWEaevf19DFbB4UIBuEX/TmEgFDA6RMPNqibvm8bthIF6+Y
mnrWis5o9L8fFXKtOU+Xz+WMnnjcI9zWDpWD5d7VLL6uZhT3lUjZFl93VhmsHs5cMrAFbMOMJjHK
yYf9cxAdVwR06yRnYagLGDK2RwQ8TejmT3R13Fg3eDlPkIo7YG9vQt1FPkyoMuzTMVu6uEgbDu+p
L/5qF9TS8Yt8u70sZZ/0hFptQQrYJt/gRz/Y04vXZjCiAcDtP5NtljHt3q1qsAOAM62MJbsqBqNH
jrj54jB4HSHCkfyGnOfKj9O4polwlkJalxPoxUY+VNx8ZPxl/Gb4RmwDXkp62FSDkU7HXwZz5fjx
dY1w4SwP27fHdNSt/qNRhnO420i2y4PbKSZU9F/E5ozj5dOYPDSgOlN8clg6ILooCrvAQx+ooJvt
DI5dcfCqc9DH21i0MSntu52LW6v33r1e1N5b4DhN3jvrTBbHA9DMnVzniXMQx7OHVemTV2WJe9eB
u3s8eewg25hAP8SkRER/kS9KHyptcuq8g50IBvuCZByf8+lStecU5HE4mdiE6/aYPb9nYVUibHgh
qc7iH49A8u3Eod5yQA8Aoi0sSzS6KrA63sFqajiecEX07HvwB1SEVw9QaPbLQ51kzNBRIvlOx2PZ
CwmpNw3J6qOlb+uw0Ob8q+TLmYUNFEKftSVeyITiXrC4MWgngHQbdMjamsgOqGABVEgkCnnw/oDe
eJq8z2zbTlxgOH+UYSDljBpiUJH5ES8XuuzS1Y9OeLGphRDJP8IhivJlBXpD2mxxZoyyo2xt1l9D
uBlBw90eu0j/en5GVf2Uvp9lAOju/JREyr15rg9aBZN+rwHiNMTUkNnFQ2PyDk7il2RDgBN68TPQ
GOas6mL1inAHDIrXiFyfq/9bsH+cgeO7TdYpib/PNfzd2lBH7jLSuT+3faMx2YEj0PVMAdJTHdVV
9vfAXUBUw1spHzSJUEmY6Ip0IWOh5UXJQU6qH/hZtP7Rcbw8pDtUdaOPcH/Jdnh0M390Bg2A4R0t
JyNna2mvRsXYmS05X4QMg+EQFzG9KdcnQSfQglKZML5cnU8m21QkkhiVifsWdEBLC36MsbYz8Nqs
Ncy0xqDjD9cXb+iCUBW52DK8+ifWN2D+k2iBu1DDO6Mf96xf6Yg9lm1NEDV2+KvBxvx575AX8h22
KrxTBcrARkFtUPurpL1LGrzRi+gg9Zk/C3uemFeR4P4tmDzWdc89v/dUaCz2rchYqm786Th0Hcyi
IqmB1qAXDh00vJiOqWj+lkiQRuvzO93H+JHIHwlFn7lPiIlwW6kMx0p+N9VPOlcn01opplmNwOEs
wQvxD0fF/ySU9AhltU6PjzfnE47u7jkelQOQMQZu5XeJe5mNzrEaP10jZDR0tUWFc4lfg4t9J9oU
Ob3zdjc6lvHtoI4Xu6nKX34xhkiPe/YPQIC4Jdot8kd+4XzjDHjwnhludoK6p4I9XlRczsuS95/f
ES+T0v6rWgjNIL8RlrmL+KThagAarTg0tayJL2t5KxeTuivILho5u+6hcYiKlEpYjBKA9QcUoXbg
c8o3H4uDiQBSjTW7taT8ucJZeWSWGl9vpYSgpWN8nJv9dTdfcnCLLBvCe7B3/q9KJpOXXcOEgBTN
Fg3imWb9+qITxLOPY+WzXkp5FF9Ixb/jOwDqKAZfOkx/g1p/h+kuFr+Ic/zNZhKLo9dA6xMDKDDq
ugv912A6Qj1ukBKRGv14xVrGcBrV6tik9OkTw3nYXDR2/ldRtqgT64dW7eHgpSUeHZIBTi99TzMq
DRKC+J4t/oHb7CpaGjlzZjNKX6Duf3WeJgQRXZfQYz6wCJ/baihYzEB3ZNGfRnOHePH2gWJpkRA+
+4Rr6D842EgiAv304kUd6/WzGNSUlQ/9iL+7HrbjXLnWdN/jJZD0wcWgUXw3bobAuy45wXTAASz+
q7PLxqCxlgu++YenowtTM/gAuxMdORoEJ+v+g6m9WM79Ec1vmW654cVXO3pU4v7+n94LoxboE6iI
/cnFZ4jnrrmRbW/Ebhx8F10MK8fgifyUwsbNdTA6KiZlp39NAg9ZFJPCJ6TdL43FkkEFfw8OGqcx
hQa52Ca48dHW59411riCT4dWgLx18SGxBGV4D7pHxnA47de/QOC8z3Sa/M5ieD5Jl6q9N9chCyW2
/CViaop5ND5S+u8wRyCBlAF+aThNiOCCh6/sjoOX+9mWanxeJ/ez03DNh13bSPafBzZ+I0YJEd9x
SbKnb4lSo92TiPbUdTQ+z8fMPRuQwrtWQ1Dp9IeX7dFuesj+6vyJX1+XAPlSN02m3USnIjhG7s9d
uy0faq1gsAQVRbHnz1af3Rz3BmGKIjufmY2nhTx5kLcMWW7Jr5hqh0M4ghAvp4zEgRtNYNifjFXC
nbxVVdjRE7nbw47oXqltUxwKWzOj8+UsGR+ByTLkvn3XekWdrzOvnx7m+u0ABrTNNSlo3o44Ngh4
zbZdA6HiyC1NgOjs7JaOz1kBqkvIJlxjhUCm+vZudLXBOY9pWVsOs61++OuDjNzvbDpctzb77cE1
3pOXV32CfnKFEBrw3nsBL/AK754dGjRYe02cD35ycAj/7gHQQdacd3CzERaz9haf9CDhjQ8kX9n+
N4MO23vXvddCa5i9PQvhnp0ZjFOyT0v72plmn7C+rr4de7S0VLZt0IKIZabYb9sc3V23A/jHLW4P
HITLEKefpWRlMqBeYNN7DOizZPH/Rn/lkLjSXIKs0sYR94G1wbOIa2LxoZoEt1fErt4+fj1sEiji
n+U/AE+psoh2QBKiKAiDbcaTyMLX2RHvTpcYi8YAepfDdcJ8rS8j5QW9Y0/EPbo/jPFSy7RS79ms
F9uzWp2ebEsB9qeRn/sEDQBBScY9N6YhYTQyPB/9PVdeSk7ABxradlOSOy46Not/CF2kb40ow2YH
g1Wji+N0Gaypuk4XEhHsqiPBFWPwngpQLTpS/wjmcNC5Srj/OCQAvaT0u4PqDPLeu4Qdl6HXWk/R
+Dgd5KLmhTvurj9OL7UGk8MufAPZoRhAT6pTdwLlIVkQj0820MjC+bXspftq2T+7izyiwrpLfsG+
7RgoDTdhIpr9/pd8Xjk7VKGrgi//MpUIcLDNDgdkdXSqtE8FsPKRlTlcd+OmkyyFcULCPsW4K4Jx
r/yE0/mlhsgXOnZf3WvJUHKSBVxS4MOHPfvy17uJDGEEMWVJkDhxdv+gdIypc1/cHEhO48D5gN7i
ZDKniYOL3mxyovtK50WX6P4QTwXM9CHBJYskVt4JmZ+2ohCAkCs1KA5X+HT9O2n+2xND3U2vSIui
aEoL3hDhrVnyn8woJUlTy38w2FPUJJOWXSaR7saT9XgQNwkYPuc2Wegsbrl0GHF0PVF94KMKmG8b
jFAXPexfBDuqTzY3ecHcNn0G4/SW6re+LAE4gTactn+S7Tnjg8WbJP37Amay5nRtCeui2a03o4jt
ybLtTNrk7l83vLf9Wuyaf/w18nXO4su2Cs8EHF7IS6SUiQgIiAA44aAlPoDoaBzjIqtpLdpDy9ZV
48XrN23qQ8Qpzn0JJtY2+f1D96CyF2Zx499B8wudQVihfeAcMneshUE7Gl1TUvVfeOzAbvIFqScH
UQwvzbBTckjsM8kAf+IdwmCXnGiHG2WR0R1YsKKtvRz9PMbooBUfFc7oWStaPEOQy1H2aoqfIc9j
gsY/3tdEDOz1yFLB5AaHgFYSmEAJIcikA+8pm1AqI84vDPlGdH+iNpg+F50OGjzc3/nyN9UtsMNu
tv411Xr7qRzOPj4S+1QuQqf97MXot5tGOBgN1Xx+y+jOE8uBik4UBKa9d0n1zxL/qoZ8IAfc/jxS
B5i0YEaF8RLTyhluR9XiTR82yX/AJDSTt+xwDdQn4+e2YSi/1bG3DVWVqi9LHjOL/cF1FQUMZVsX
N3vdET86pqcB9cRTbrsJxOWzLfqXYEk/bVJUzi1kMR49f8ABjRiJym020zwbdcGCmKhJZkpVMSIr
QWITElje5Njv0IIl6eEdRfHDjZNY0BUM387gpB0jHxrrc5N5BqtDEt/WoLWfh2f2p0zjMPLbGuhA
GpUu/Z1OvNm/xOY+PS7tdAc+yTys+Ij4vg53pQKpNzNwwryli8bPAghxTzOz7iLkFAfPyIFcyWUt
iZrMq6df6szPmFOYFdwfIRdLgcVoZKbar90aYZQupdzRFfqUyktdpls/8zW7OWrQO0MeqOVwRABx
utv9nvi7J+UQOYNWeXzQM/zC95S6fEMD7cM76eMPdw56axFOUAKIpj9Fr05hAQaFaYbXo52koQrb
MHEmoOQZ653Pav5he6UvIMtOfwe6N/wjJR5JWwpD+LVbfWUhCjgHkCv8nYLhsrrf6DX62ecEIVhK
QksLMhH57DY555fK7CdtokBb3q9hfRtS9+vhUe3og+rWoHPh2PQWfUaKEGa1WM9+Nt2axDsG/B60
xq0sDDEr0JAyqMxyQj56Z5ZXtLAo81gYOC5sSZzTV9N+8mQYLUjlpW/iGPCcWIr8T45aD9Xo6IGs
23+TmVA9IHhA1YlyipOuk/afJK6fr1P0/AJoYtrELCFfwsx/ZxRoPWEFq5Y9Xv7l1QuMNmhBaonW
W65M1pzOnF50xtFwi2VXJ3x8xK4K06WEsdVOEWAXHwcQKddroW+j+GCKCKDH9W9JBmigHaB54GOK
FQLs0bQf17aiVeSYn1+SkaeA8YsDvfxd8reD0wk1vPsGYUjeEyjZQqk7ZwxSrzaLuLbfxPGgHzAv
MwKHRDVGZqdbZU2uDV2bvIKqveVh9l6AjbIaafl9xMY4aPN3PiehAh5OgF7vLRJ8Fmqc3vegJ/RY
gWzub/bBZoiCHrwid++7jq+MAzvS80evVd++jfPbAqgFvQDwen4DGzUaXkpgR52JXtULXqsxIjRK
lI4404TxuzuM00UVMbAQcVb2s+t3bpAA5UdLJF70eXxxCaNbgqz41h2er+C8N1Oe9r7XYFJ6z9kU
45P22HmxCDel6Rl3aG6MgEmDLu3Iwjai6/Q0Ad5rksZUqhxZxeod9dtQ69SWfXaUauQv+/5VzYAJ
8SlM5gm/ecaS0zJPOggaWL7U7zropbXhXqI3K4gSxKS8KloUquQBQdegbR83Mv25y0LC1FhMi1JF
d9PIZ/A4OEFExtepEKTcnt7H6VL2kYYwAIdxSNW2UzlAgJF5c6uwXarn3/NvPwA/9xD6nZQJHHDG
lFWVvZCJt7e9GDMOgQlrpzDfgVpWYqLFaMRlQBX76i2/nDrCGt+7WKV7cHx2t+aRL0PkcqtVp7BX
D1GiONk+PgrUPi1UY44qVox5a7j+4eQsDHW2g0I86ef8sX15H8s7f/edJtbTOc5Lr7V0WlHT9E+P
qKXjWc3gNyb84Au5yBvzvV4ihRq/0jOrGKYKKAxg9IvCJezyK/KvFQhao6A4x4yAsrMPl3U2FOPt
GfdA66+F17Y0GcX3jR+W32aKr1T9u1SMVJNTJJff3qB7dwBQXqI8CaOQpuj0Rcuw1bNQ886gTOaX
n4r2Z1Ka88ydF1lNpTE1DTEF/+FByOhAOlYmxo4eetm0j6WQ9K+01k8GCFG1vBfqGa3UO30l1RDB
mSjxXr/FJZ06NhyYPEw3MJun9BO3gA6X6mooeH44Mg/O03u7nrcxtFUQaGHe8fiG9Dq1vTItYxDF
WtNCSfJ1QBuxamV/n2hJXXZcL9+v5YfbzD9xMNbvgUXAit8Ym413x+986EGeoUWefOZ3r4Jc4cX2
J0GO2rK70chmrnmSKAISijR0tBqbQPHOjr0Cr+BxK0D2JwB2zU+ItOHQOJR/YHn4QounfoZANUfp
1hQYPHTZ902Afa1lTaCxSvSXshp6Qdos5U52fk4yztn1Mm+2pEb4Ky/NNU84DK42VSe+mCLoDNS/
R05ACh6mCN6unH92KjDDIEG73paNr0iYcBSoMmFHM/GbZs575aQQPaXqeePzZrz7NgkB3Xn+kl5e
uOlN7jxj3j9o5tDeD9Bm372uPQ5wZTzbMrmtVsmD/McUGLf7XZoZvhWj2oR7jDGlnwABvhRNzeTo
9nrISYgQtmmP5S3OCfOU1POxtUooOcV1jTo1oitvevTPb1bNOOBJQ+avJAnx/MIF82siA5YLN5ME
Z7g/aKKmM63npFbydpfJ0w8C07NxdhWT1MsTJFH4WDiaVpTXvxTd6/w0sdz5MqQ1DN4zDepRIaDH
KgQoPEAazdT0Eioicw8cV6RICJA+aTjHhonAF0HuuvP0mAd0AUDCpPnLzT0kN40BfFvoNfGWII7s
QRJIrqEF1/BRX9tdI/jIplEUoB4eB1rfruVI1QT4bDJJQcof7jl/mZL1G8jIcDmg4vG8zLpobq0J
P+rhgna70IucDSg5dUZmc57kHzcJ7j5jCOVpx/NjKi6P1Zgc2nTVzKtIQSKenXy8l9XoIRAKQCOm
9d/uybf2kWy6TfcJ33TSyUBX2LvLmBSKKLLTBM1Dhh4MlN4+T37S1UkuPzlnBwXj66Djwc/JgIM1
SFTtuIoT1ZCJZPudpxsexM292kwhPvmXtssYqwYZ2z0Pxk//01BJz8nTilpCyrnl9rBpKUxe000k
J25KNoYWXJ/Uw1GhBtjqd5FScey84AG1uGpD89abL0efKRneYeJTsn65RvySTbYxZzW+EhJgJLyU
NqcV6ukdm9DFx8AR2jnFTZIxn8FJr37xmKOalEJ3DhJdGXaTwR7nRZqPg+BrC+L3x2VDPJT2Iylo
YnvEl8UTijrIqXNEfw6dq7qUl8AXNmGhwdF7CjqgyBol7sk5EXD+WDXxsDmCzhK6RekFdcQvP3Ag
xEpIsb2gF8r7iMPk4v67Eo4jQ8IANngA3I/z3sKbjs0pZ2/GeGH+p6IZ0uECzn0nMDqCJ1OigBQr
1Ohg04b7mPT1BwumXuKm4j4k51t+reAqePP81Jc0n+4tsK7YL4vVinREQXOL0+ql6GCfR9ruAb2V
B1OqYx1e3mhwpvkF5g+IwT2l41/MKuoWNHgy3rNhX9yLvJIyHOXuOoCePwzB0+jB16ub9sm710z6
pE3i9k045oFEGL7H0d33GigedzfiJAsssb4EYnb9M9zsp2gaaJ9etDXG94hOo9MbuZDpXnsI8FQJ
4NKW7Tth/0RFa+RQVEAF+7N9P6vz5OeA2P7UAiCxzv6qsf9GOIlHdab5Oufv7S96Lu5IlbqylT7r
8Je/5sbFOXfZB6eHV3Wct3N7eLPPgEZ4crcmcYQ0i61RT9Hn3/+MuTE8cHhRdSsGTlaefvdaptH7
8zwLhrQncWFHzYZ2pvCRN3Vo8R61i6FRDJkufS5kZ8EsLFFALNUREzovNVKMQBpS/b7CSi2CwBiR
Dj82Sq/02V5ZsL6VAy57k3Dv3Bg3ykrPx1Khm3LOs6kKyP72YrO7uHlOurQKelqiAp1mRWSra3Rm
+hrzzxZjgu9e4Iz+G9L9rPstAsXmHXu06nhyrprr6O4vBScL8UN6/8LN225aNmCQPmW9JOmtlZQ7
W0e9WWNgN4MwnOxous546/qMdAsXfQhXk55og2avW/MdRdqXzytpqUX7iekAMRjI5pQkZB2pTI8o
1NL9tJKHpWqZds2Fb44GEWXS18J9JBvp8ShZgqi9iLS1Y+hsubrZnWm3g9GBc8V7v8OUIgldwv7J
A8W5z/UzQIWxURp30FfCnPHndJPTUJN7KHmoQpfbTUk3fGO+S6/eZU3epE3nqr2WXrJBr7bq7hKk
Ba+YxGPztQRqxB2nR9p82+ge1Ab5ENHkxTYr1W7XZXAWlcYcES/GF8cdOMfZfRTZm3biB4bGfD79
su4jIvVdNFWLivPu+ssL2ltNKWudzc9G1bgyKO7uFrTErZK/VnSl4Fj3GCiIiuhBReYMQJcAB+AV
Hbt3TsxmUPem5gJ785NdRh2cA/66JH69z6DbVicIHhA7wtNscoqOcDWPWRXoIomY+5DGigNRbvgm
+u/4RHCj+BlcwyJGUE2g829yP+DB32TdUgzNvn2YwEmMftwJc0prLvMiTA44FNEm1+z5SeGNiaQ3
iY8XWll0xkz5eceE9Jyl26AW71EKhouZbjpgdg0wBlQ+VgZMh5adKVGPXOO+xBypY6g6ZKX3SLBB
r01vzA8p0gNBR2+P9nBCxZ/aZFKrwsO2eE7tz8mV1BFxnmPgy0l3kV5LV3zvnU4T6PpWz4YMSo+s
Yj7VxOljitA4IaUj0MasqkSZa3pSaYiRrzTASKUWCBhrrU9ETufJcQN9Fb9n17THHnkeVHiLfZp6
MlDMRY9kQL3wuwlWxs6zGDG8uBBGPmM6ckKDCvnG97Zlb1ZkJZ1AH+wUpZY06qihA9KeKPlUEz4J
Cw4SVnrkczRdK4uM6rsmmZXezk47aBrZ1Hl3m591O1Np+Orqzx8PMe0JthYyojzfbcIm7hAhbg4U
1Q+J5O+OOpB8hy4nvLagATjPwDpEsZofcS55u+h2jog+yLPm0+4i+jpLsecw2S/FRc9tIte77Z1V
C6RxN853lr1rifGcA09xZjwQqnAtVa5T/y7+Be76AMscRW+FZ0LSSPFcm76CKwK3vj2E4pg2r6QO
rG3GEp8luQF5p0KTopDpfwZX1fl6DJOn9ILuQCDMoMzT4uLu7EZkI129ThB2VYTOez5+WPI7og4a
X1JOKtaH14UmCQ2tiWGGkEaBYBUJ+rMBwzFgx+pJMRyUM4SFYW9c8+DthWNBRs3CZzCxTxr7n1wo
n0qN9k6ulB/eSa1OP8HQXVa31m4tMT5/44xIktK3OxlyKQR/fbyeUG2CbjsLCHUg/Jro80+K/tyz
gNJ2LUk6gUMfTiu1Z89J1fSBvE30hhw3H7dFlvBJUIDZvQSZqoP8hlPTgIGdYRZJ9dmIAEZycsyH
oByw5l6a1t+sh71h6ByDgSkd2D9uiCNOgCTHzD8vOqKXsZkpplDfJQ0XNRfFiHYYMRVGiSCxeDny
9d7R4qx66ZDk8qA5+PlBkI2yniCQx18G+cjH7qKQrHlKO5bKYxGgLpOT2TlBprr3+GtMtxTnpDbJ
LOFJR1gv7ixCC6jxtMsGZdV6lGcl+2bHcrnEHgAOYsllCnmp3tHvjdBDo1BxuHvHl8AkfROd6XPA
8kLhxvs5oyWBeFmcNrDJBVZWjMVe/V02HLM8yf8BJ3PcQANcT9OXNo8CACRT69vPP12Ebfp4btY8
nInFTDTk2Ujt21RF6nl3uT4e+omaFCCb50Pvzhu7Sd5BVzxZgitaBN4GL1K31TiDNwJrehru4E+m
SoFPDsAxp+0NWsHZTcie8OiRfbKYLvTh9OyB7M4+a6ASrTBNX/QYgS3d1JOHosuvHcU7h66WrXN0
ImrG34KLYyTkWjfFcuHwdy76rAQPeYUUBrmllhNuJm/nuApnhl+SCksgLDKEPAdt+to3RIa5Fsi1
RHLsELVILYFxVqvu7oShLzs6IQdFpUifA8B/9Q+oW6bc50nnf7rgDVt/4A2OeaUtouY5/RO3aq4b
VJcIM7nSWbhBGBjvKYG2Fn1Osgp35wG7hErIpgi2b3bYi4Fi7GL4sd9MFh8WVVAOS9TTmz0yBmZA
T/rsFpINjBRDhLwgLOfpa84LXU96kpbi3U0Ge7K+VZPK7R1TqXjQFvGDponey8E8FR7LHKeb2jsM
SDjAEyz5i+uXPLSVtUVbCRpbO32TMdrkPZxJjwWYgKSVOYCIeNjgUm7MfIjwjloZ0q0Y0v6n7qpE
8EgpqAOBlrAVHEFjlE9L3EG4s/xoB9pckBsdsJY332xGw2Cr9I90vvkn0DFW5IFUsyblO/41IpwH
wBjImptesJcC10rmIsP1RAr7PareAwIqXL02qDdDuj92fF4tmhcPjBMPHw0r5HLVAjoL8IksJrgG
RO+O075JAr/EJaABno+Iqpalj2Tq4eyTWiKS8ijrA3CnzwpZyma8h28WNAEAmkFy0cWzTD9a3qFX
a71q08LBGD33haqV5qxDSCxbuuTu0I9okTcIPnsSBB8heo6oR16HY108ku979KUSZ8HgfnsbfTs7
1EGoxJDsgQXq7V9A11s7cp/4iU0M1Tr9XPYySWczvBJAhplS4r0wnzktwRqYJWX41Tk8QF7x7EkQ
kNTu7Qnl62zJvmti+As02LzJ88SedUck5/0uWaN+NdeQRgL6ZzzjXxH9L//dEQPv0009pfpU7nOu
1AoAjiO+8uTBZ4zVZL7MOawU+AmAzpHTyCN0/HtMuiOiuYuNM9JQQ0to2mLC3niRjB+cnGm3lFnI
0bZvHGSYmSnpQmB1pFxeV6AQ6ef8Zuns/0ztM6Uz4OIsK/J3NQGJRVVrYsnTH4JHYn5pH52OR2IW
M6rTTroT6rluUJC89DwVfU96qZCTklj9K7l1olf6X7k3CZqaMCV33aEfZb0TKzigTljy4mPtSzM0
Ab+0hdcNhaTqDo2SkIglpJy04gek/yPjBc+0D8L+JxoD1hfT1sWsO/sq55vQlEprK9MjnmMtuqoy
3SmrnYEKrCzRJA9qb7c5/236LCq5eULJUPfpfmZIJN1jR0Oh7v72YTKbSOyQZ7ER0YPFC1vrYk03
dgrplM5HdNlq29K+uyOt8tHV4mzSetO6aew5T8MUe7WgGXlETTNhR0Z8tz6l0Og8RTlrYFIJ+jSM
dXMBWiK6PFCH0DZ943hrvGx21HdJE4xbymfA+ptx2PON2HyVwLEIQzB5ddA4aHnuYHEkH9MvkTyK
fJ/ur38Zyp3S4uHYFYcRVoGd4L6CZs14KOgbYEUYtkx63iOOQNk84I60roYaKiyiCvxammO4lhki
RU2QsJJIF28A2GV0vCZtZMZm10GopaMGr+YEl37hKPVniwXc759usuwvZQ99YcP6186GJ+GgebEb
02rx6vrVFqWZ+/YOEE23ZWgp7N5eQfMZ3O2XWP9TsCI5LG2IpR/Ch0YG04Qidem596fCH9cefgTN
Q/xxOcgafL103CfI7uMOXHfwh8NHuO2q6Xc9PCEPOf31Jb/5SSZQKTHdHqG7j5L+9sCCWLzbHxnp
2vA8TxJXIaj96ybrpaMiEvAg+cU4P7kZrR3ZYcF/b9Pt8C1F1JlFXEnTEKwX6ndch1gpxjTLhuvI
DRSt7QnUqLvvMJJdWl/7SaNvL0IwQjMRjxQJJrwx0qENfsQN/jnHryZ+YCdD7UvV8bMi1xLae0pj
D0MztR7yLPe112qIbs9pJP6gdmGf32K4b0DRImnZQj67S//jZbrDzUHC+E8MaUb6yT1CXI1JsxxU
Ks3cjaLuV2jDMMC/jq31wt2+bc77qm7zQdRCFHvG3z44qB5p0dG+SjQsLx78XHPc2KdC+r1zxA44
MUC7+ttzLbcZi0pLDOCm6b6hixb2cwq4OGI014gBZ/sUzenx7TWUAS1iH6IH6AD9vBk/29qL532B
1HjqD9r2AGKGItRaEz5nCEgRUkyteD3MMtoDLO+PG98+6TP2R3+DF+G6mkDhftBnoGnX1/OP4nVQ
9fB8h4jC6uTxdjFxoxv0PXhw3df4OF7aT8PZorbW0jCk2bBIUJ+/8Of1Sq1G+ZZh+wqhjKxHE/z3
S0Z/K/dpUkGD1XR49s2cQ1HiTaYiF+3nxYvEZRXBiYkptUX7gefaedaXNzShrOpxC6r9M7V0D9pn
mq1xd5p27DXEHyv7abeG2z75FHvn34WMer6VWbxW3r4gPKYuXspYBfI8oe3bHNA0bNsFTAol2dW+
TRl3XkrWkO8ctw15C/sr2gIJ9EL35CNI+eA7MBqRD9KljiRndGbvbTukiW2xXncpnZEnq2ljOzy4
Lq388Lx4dRSypR7/5BvbkuC6Z0qb6Oy9EbpQlHO6pZI2/+WO5i+tXNZyWYzIaZHXL9Q93RA39S2R
IZW1LwTx6YvuKaQxgFw0HlEooLwgPL3xIHTwGKAjNL26kPWsV779LP2/hnD668VC62f7tC66bMuf
/ExUNBwuo5a/RUfCgjMo0E9rPJvR8WQYJiJXIJyi9KV4pkW/IFOAxDZ9fJe/JS+/7KHWZQ1i9810
OoYjEU3hh0malw6Kx2gwaofVP/ECvDL1wlL32usmO3PIRf24Tz97MerBJXiO9oK3xMMYIOW87nBj
hJa0D+Ab7HyYD5s4iGL/Ks03wubzdq+LL5bxgGa+K82mfw5aj5GzRBhKGuXe5RvDhq1ZB6R4eosd
FMGUdc2fPN1aGy4+edJnT6ttOl1yyupCSfKKHk/vFaHNdJ9J6wCnTjVWIAbiVGP3XffsQrTHy5Gl
sGAYoW/be1pHul+xv9iqvI6whcs/OeTLX/Aowo+3Rd8Mdi7NQcR3oav4+PfMcujD1LCIVgczAyLM
sK/gGSHgXXxXx3/3Rc8DOuEUMWRKaxbyX7ZLz/ZN2xy9UZNqj0PIWNdCYHtXyE1JW7pO/LOr7Jqi
6/jZjFJE4rYuJFd46yoyu93iuiI7cz+zy4+kt3jrhkUq7zCe8WyYR3AbPiIY3CPJJG3SctmTiwvr
iWrvYIUIjdt712TWK3op1AVaq7T/0CbTwsKeg4mV7R7SU17aldsPtQaZVDJmvCtH6ktjwTqb6uzg
c5kYYNm3RtCybH10nznGyEKgSroD/Uu1winiOMFsLIjv3ARGWbvFQosk2tOR9gn61xBsuvvVZ3by
jxNKSqR7S2RqlwhF2+HLuIX4uzsnVqGaCK4RfhCORXiffPiDcoSHAXpXs6bPnq6cf0UoEuefb7oW
sooD6uULc+HFsqXxaAMVrNYCX3W2D0Z8P9v1BSmP+1W9HWT7VbHc9yh7sufqNHyuGI3NDzN5nL2P
3bu65UWLOfzel7dtThbVqiE6K2Qf2oOjc6LSXsU0GONK4i2gylFklHOScNoWT1znNRjgDcEV6TYS
3jqKWnTNMxKJiqyrtSApiU9D2o14rW0HzQf9mAjwB38UNbguoNGZcqBpaxRt8PT/m1jT8UcjuVO5
CJLxhMDGfiiwDHkN28j3KByQSWHZMeAJ7Ffx4DFHFZQcJ5ZoPBV9oTxR8ff301oRlnxGUI0O0kcz
ekgHF0c3fVNeFJISbzY4vWkof8rPX4mBi9KdBwgNfxBt/zIxYsa2txF6G8WkPbO7Saf5yR5pkSNN
uAg66Jk/FBLrAu2yxNWOMlOfrPyGbUvC1tYdnJDhs1mDtPth01NFb9IYiT/eoN5uSePKYQnqrNFB
0L0LyWVKrdJfz2jRpEmpMfQ2N8AfhAd9Gnp/9sHTlgR9zgLyhKMc6o4CXz/OLzuBjYREn5boDYe3
O6I1w6FZ6YW9jENoPWiRIEAVa6UVaBU/mQzt5UC4VwbY2+SuFaSFhT2EPStw0qM0POHlzs2h9vaP
xPzR6C+eTf4j6cyaFNW2IPyLiBBQ0FfmUdByfjHUshAVRRAFfv35dp+Xe6P7VFsCmzXkyszF6u3R
AjhHSHOpdQnswLo4BMlI5KEBvkGZZr8NLdILPCVE1PaDAlqoGgcuvBtogwJz2FDtIpAFtbRpno0R
TbvnmQPDBEdTVfvBCfodTy1RFSuuUATpJ475GNqreB9RNIu3jDvho+nBbmYxtEcfHkG35A++PuXJ
kUs+HpeIRIaHKOoTgXSL3gR0B6K2KH4BFRhj//0DzGSMajgBNaWs6c/zwJ+XA+4yhh+cxlV1gsow
wbymBmApW0ci5fM8wVRond7RVw93SeNmO5+iDMou0Bvkcg9iK1L5Dc4AQr3yWoWYhnkQXZaI3hwV
yDOyf2ZU2yHvBz0tplXcJoWMuXlTojMm4Kc4idfCKSacWkT+WgliLeCspjcFgANgJsJWUqULDA5i
4aVe4zEvUJ7W59zqUPOFPIa3BsocX46j/M/TiTvZ869f9swSs/ncARqZvex/yu/M6y2opLjQIM+8
sLwBydGJ5RbW4wcNm4QsA7CEpnxBfyF0QPBGCwpbqH2JULVx5kAxQ8tTQIWgg8xWIW198louADMS
J86mQn9sMZWZAWwdZ94DRoLgar5C4LeYb8ZpxTHsKs6nSNOUa94CG5bJKZZJ0ba2cOfQ+CkPJwhD
CTMx/e91yPjcvQ8x/rnsfn51H0IWAz2oTGwd+Ya/3WcFb28GHA294eXQGIpfyDu2GsaoOTZkkBzQ
YRMK3i8PDin1l+0K86MVX/3VSkwVad/MMOSB8jXBG7T1QDAJmDUBNtnLah784BRwReDJlNv6FaeK
NCu41wj5N7s22mExwgUKnw3+ujOVWek/FrzePMNsvquFP7TQduHDk55SUPQ1/kfzpJJh/DZzDhU7
PEiqDiOZAqOSF2FK0Dvn8zfiPg69Hw+RHvoLpAn4bIhRkx5dXABBvi5vKQNbAR29nUbj8GL6VBxg
VBIwURwYstdSPS0mZPldwxw9J6N8ak4wJ4hyA14RrkAWAbWUkMATadAmv0QSkSNEfMPOwJ5+1VvU
UMqd85fQ0RCEKIExMEy0Lx5SLU1cPtPS29Jn6YfYQABLLiiuMDIGFwuX5I9ZYV9WX2w5sKclIP/B
jk7XY2psoa8dbJv+Z2SndHHA+Id/2OFhC03jYzPjhm3t5iblJBiWzx3AtdG/LQvz7em0dSzzhM+L
HZ+1tgEwxBwNCNfFHC2i52vXxJFOcG0/Yxqbq1O45ZtWAG+oN6X9Y/Whm1RjmI/Ogt0ACQbXLlRa
FnvsE/3mHS6QNQxlQT+rQeTmsIpRGj+UxTQUHssD6CGpz32/nvmL1htSJvHA5DnqTCgZdZx03K/F
3qdWt/nmMDnHi9OJm9OBrwR8UYgqdqS0DiMSBlsR/DnGZfgagr9hiMm0oiWKbpmeCqtVgTf+DI4M
ZSPmt2t1hoDCd30Yw/7pLPeGy1+bASQlI6oKWKG3Mi5mC1QIBi90/4ZCXJjpt8HeC9OE54s4Sk7h
qoxUFML4VLkY/8EbjOS/6JTB2bA/3HRi5dl9G5eVuOTSQzgXzgnNiX+eHObnIhaaHQbhpEyUhpwl
VWDWwjbNF+LZuTBTO2YeR/wqPMViDA0mBqmW6rPgFkHEeNB4MmokGiMETxb+9ShPyeyTWWS4oin6
GCoq1wIRI6FIBCN+NGSeBzGfdI305gLZmD6RnHEtrQVGJf7ZceoaSHGBtNUfLiTaJgnHxeOiDYlo
o/k5TdW4tNdz3Exo5UIff6MXJvW6SZUsvjpM0ItIQhPaIVuf7heZQA/MQWV/OjM1OEL+8RY6/ASk
ZJbQzgjKD5ryUrDTPit4SMgA7igO99wBYbU2PuzGf2IN0nHE9CYTckXxm1i8PQEwyaO1TzHi+/7e
O0PxnXcpz7N5c7xNGDLd07hMzCl8bpr/ueF8KAyEKBD3Dt8XFLh0ZOsqQp9n5W8PUNICjXUz4j3k
5O5/C7Z/4WR2SreNxbm/rLnmzDhezAUVveAkP7mLmCW+gxRHJh3emvDuAqAB3yjMbsuth5rnptIq
jQqfd9SsN9Iu2nbW9OppzpbBHVyTL0wPSY5bGCLbmw9jasW9mMrmUrWD14IR3IUTzW0K0OYuceTG
jWLbc7ADeWnmNSOEf9DPdwPZ6snamOkw4sI3vBjzqaC5CLPA9nDIekdx8K814JGQZIP+yTQLn8Ui
nT4wBRiZB6ho+5Dp5FVxofpezAiPczDcwq5PBbiwat++4Uh1o1asbnqJ/zw04EJO6AYRc7R/6zXa
UvbCZ9774QFtjbr5zb3CPTkLurv+tOis10TVl8tovKBF/Nj4PYfq3pRhxS9r6U/0fbTqHebVQyuz
qWH+jeooapGfb/CQs0ZhgvvmQIRa/Mvo/31h2rPgj1l43yLiDgrUBolEsxMvsh1nnBevnhhXqLk3
45QvhwybDQVgeinxLPHP5V8LKLGZfXzKUy3QdExmhVGTeiTH470kZM7U7u8NQ3G2WpUoDcAUBE46
dskMiaMJvyofROBI4gIHZDymGIxTaFt0euMSbx6TSlXINo8dfh2iUksfPp3SxcwPLO8e2vfoGu3h
HuK7gtRScHWvvrYrkLYOSGsoiYmRlBEUXfvligKrBOHKsEBwqF1jkYGOR5W7JIRNo4QvIKhj+HK9
WT2B4LymCgR2aJik4GxHy4cvn3FZkPD2Z3xtBrjlEH8Cn3d27h9x42JPSu48jv+wmmzJC+sh2Hiv
idZIWkQ8SrTVcfGMF83siJsi3IhmTugCqkzTd+D6hvMKEupNXHI7xz6lRH+zoYDhJ4gISJ0QO91Q
gPATMAm2VVgRrfYWkggz5YDJHScUyIdRhQBF73IQadCCKucNMIlGDF4N1pmAGp81zpOtaLI5QaLd
lrkJtV1/4WaMXTD81tozhDM/0Psv9geloFGIIEiwpUQV7Zpf2+3pbU1gwM9GVnGLYSCPrO69hPjA
zBWvG0wh1Z+X3UJZliP+9+3sr0EGH+qn+1g3fdGww0OwYJjE9XNI2svuaioQbGB0NPjcz38RbX8D
zHzg5EC0Rzs1UpnEoJBn1snfgcJffMqdlqcm/Hmf4e+D3iGOqX4G9gbS0wdnSB5tBeBj4L2D2axy
gzxDn6UbDsC2TTHVoBUT1j7Cye4l2mE6MWXFOP3o62I7q8CF5n7MHHjHEgihq4JdHiyQ8gxXyREh
q3H//YczMFUr7P0SeKpBQ1rb71O8oWODqLKJ4zK9pJtYTawduIXJ4Xde5pHTTfscP+E+qeSx5oAW
/f4wjxNDrv1/FMZYuBNxqU9Ky99/A3lBGwzetbHcE1UN+MZEXmZ+winjO/Jhe/gXYznwMF+ZZ2bw
c939BNNbCj0k+PN+KY8bbzWB0uDwgfBw8SWYjachpfr7hHqCztthl6IDU3LAAMKaCZZmDYeEpn47
+/1w3yGLMbcb+av444uqUIwO97xWkhH+ZclsJVYkigkZuA6tjhVmFz7xIlsakuWkKGhl8f/kJh6B
T2AlmYk7x31DyPz8nWI7CwETM5KKY4cWmuDQfUWpI5C4fcofeTjElS+CF9JaDNmN15MybUjqEwce
VJQ4SewTlpOiTyEAiBjlGyn7JKD2Xj2qL9LZi+27t1njXq05FAuH/wpiu+QXJH3UzJJbAGSMs+li
HOxdsVkCEMY39gvQdBvvlPl5kMz94bIgdbMLzh0qJotsfRoScDB4eCIMYi13N2LofjGjICSxaXT7
GLaLhwHlE5U3G0FAMGjHwOgRlNtviwXZCKFBuqg9U1Su/DDAY0f7DT5QMvVkbCIY78LbBsDL8POz
sBDcr3CSbcW1OyqCWHrOnjlyUnOYcqKRtf+DEJLf7UEMMNppxNIcmZ2JlaKGXoEP+0cHPtCniFEQ
5EgeqUmBH23UUyxQgIXADhOAI2fVJ8x3ANTobuc0BWKCxVPeL2mzHBHDkYvz7JwyTXbQ6wmnCGKT
m80alz1QC9qaOWDeRyfRz++CfJ9ypdVaJJ6aknG/4gEMv4xECje3MZabhMehJvpzPJsesgVAwD3V
TzwOjbqumcJrEbaj/OVGdLu1Zm0qgbwBpMVXwJgqiokEqvWwRuvjsWWNCC/55M59lwxRep/VeZqy
s+pprN8GIKtfJT4g+wdQfk341SzXYZOkLsZ3vnzkWNEFN253phXGUgQuDIjQ3mfgp5RUiu58H1GE
fsBMR1ODjxK6KXzGWOECqO65eoHhai1qeuGlqf1SuovfxMndgNEjXUujseG2M9VFbHfix0aYdwoA
dhytgQU4DuQ5/FGEYE0ixYN2118jnxgMrEQw931Aet6TbUL0eiSJAx4p5sjPg0ClgGwCBHAifM3P
l8KHPUo02/M86Fd2xJyNNd7pbBalVAbZEh9E97BffFF0BlF0W4yobcbGeu8NcytyYam73S9OGx8D
uAhUQsNTlHOBNFDljXbRQ8DBsMS4aH7OG8ZFhcnQ4t8oAn9ZWsXh6piT3siALta8c3bKHSn/4jNv
CpM1yr+JaYx57ylciZfMWvbGrsQKgAOHofH8/Fgzt6I5IoWr/xPaIUsab4k3hEmjcBXDm6aZ+RO2
NXiMPriiq/PhdzAYGtl5pCTrYW2TEzkF5EMayp+qcmt6lOCRdF/6WKzAeFMOE9wP0c1xh+izGtFe
C2AkFg1BR/R3euzpuKt80nqtBvQt/2aXMnpLinrXmCc71aHkKmWbno/IlzhScr1YVviBTDcAaNvC
8FiBjYHMyVQm7Q9i2bXoDyKWpf0jRdmobZ/k6bnrbkvDfpvCMID2HGBoPndto46M9KzAYUmzWByD
i7kT4trvITni6kvM/ZlTZLvRyBUdRtExgWMmt84E7hlvlFkBUJIc/bm2/bfNNedxcLwWyTGmChBB
oMeaWdQvCufoCbsdSxp98QsQCTa9e6c8pvGWT5tTLX6Ms9BkE58mgIeraiv6QM5qzu9v/yIDExds
QGIHKbgAm+KjKEiZ9ZzHKfpNzvicAUnjNi7oN68D7ZHLK3AFQBeN11l2wQnom0a2+w7pm8CMdzeN
ooVHgsPN3N8763XhYw2u0knwFgnz2qwzF4XI3Ry3S7oDK2a0xqgLI0+UHADNQ9NplsiU+RQYV28/
9x651UZ0dMyBeO0bviblgeg537whk9rWKmOD9u9FhTHxZvAzwR0NOfmciIEufkQOBmOwivJEWLKF
bIwlrZpjRPCo3oemcmimuNkCgHoWzMIfdDpwFcQghXgWQrYRtwagfKIQavH959mMmXnazddICU5i
1x49UU5vhjlza37wgeA91jlitIz21g72oT2NyDaO5p/PCOp504DURHoT86FmbJdj5pXisZHTYjEu
fJ6eG4IJ7b2YpVH0FDYoZM82o3/1prb1s2j4wwGCUPgmud6xhweeEO2wUIHm7FZjWk1QO38AGywZ
RPO4F4Ospzmsd4ri1PHiNbG7+2kU1qySvpgF+1WJgf4/el1hMovJZrl381TvFUvsKr4+PJ0yt4hl
2ZSPFd7/mpl9kucQKUL0SMaWjolDG7LHVQ2fmnn9ybTpmP8/yY7gNVzct6O5N+9LtNXNdcnzLpZF
0PvD1TeWc7h2Pzn6dil3aqiM7FN+HkTvQYp9pKqMEQLkBrPIPdGs6nRuBGdboiZheTa/d5yiEl6z
DHfZV+7DUey9+0Hlj/LXejhMIId/wKN4g+esDarNyocsQ7J+7cTSIyXANTQYT3NavB6G7NPGqjdU
o+qnvRjPDisBAR6JCD+2tAjsx84DkSpglng3d+i34R2qODFHY9KKN5tqPYNF4d6P2Q7jBiYfOFHq
CL1xUIKwep9L7mims7HqcA8ve6uSl1QxDfGOaGrKbsawDIYyh0HmUne32RgmRMVLIya6sBQm05vL
NlsoSva3BaotAezyAPuMiCYDHUlvVvbQurkalSHsi/28fQY36CjJGH7mxXvS3Y/Fohp9+sFOlJsy
Dlj5kNDDdZXzWt1hN6gMoZS71SZjaHJ1IrNOlkmAlNy4SMrHrex0gRTeKB0ZJBj9os6Dm4apJTtI
KZ1HoWI/sc+cJJhnTtlKIwScbP9m5nMl9yOqcZ+d8e08HQiH50wHEw9sxlLh2P0yNygFdQ7etd9v
nnPKy0e5KP2jP7pxhxXza99fcf6cDjpb7ZyhZOPsxmIwRCmk7rF/rn4+HrGGwlWIRynqHCby9W7s
D/1vCqTVUbdSTdKZri4SoX8S7r+G1gbDrcI2YY37pIdsX7dG8+sRY1CyFvgn/M88Mybo0LXfR9i7
45/SPlcJYoGJpU4z+9gD6A/cCpGPi1WzzdJzujqktJJRCjSw3WMFAOWIqWEbO+PVwO4pwTTw61Ca
1+TMm9fMaXay97yYrLX3cWCzp9Tu0JXCQlUjto7jSyOmyhMbO4H7Nag6oj7mrelryr1AI8Aec/qC
F9zESlu+T+oGdBdN+Gjwr2xHF/vA7A6ek6nb/w4Tdrys0sptGF0crY+3D3SCK+DmleEBBRkl3Hsi
CEHDIKnjM6YcPzo/2sWf8OY9/LfTIy7HIpFXVLKrFCuKBidrnu4guL9dFlHbA4rb8NkDYrPl5gvX
p8Kih1XhdvKlVe8h/6mygNcybldut1RfkE1+WuNUW619Z1n3nFrimu6DDzUJhCm6Y5WbOQF82cuC
BFN6ucx2+mM2/zCJTtoLDvGo0D9ptpuYFU9ddsT5ljH8k39ut/jJxfZ4y17e+IEIL/IqzHwV6Qol
Y7HUiHjPPykZOcxHsUHA2glYCBkiK5CjS2VJLHccLjsYALjLInCeZ7CrafDp0WFSGayHdgbWZ966
V9X5zEYScgnrmXTo6GH5Ewu4q7AWrNuZ10776eGn5zm2OstLu4Pi8Rz8paW3riWcdJD8c9Qo/vTG
eGALO1ld6Ty4hVc239zj2y0FzKtUD7ym0gWxqgIThZLSh6OHT+vBff5C+Seh3J/e7Tatv/7rEnzp
ZiVLRdZ2cZUlVInm6495gBQyN2QbTqY69W4UvUSr9QALYrrGipdGh8aGfeyHaVCQ5d5znPa1+xow
q4MbAJdBebqXCXDKK9GpGWsE5P6ljjV10X/cCQhy52Bl/GbHN/epMT/XZX54Eh3KVd37DLh18dBI
c++oHPs3Yi/624Nivn8b3Ad01SwVCkj4mvQneKsZ+xzCJiKkS9x49+V4mBQjFzFUaVNoSiOzlRDg
8J1hXcOSnrytMvPCO/TD0r1AX4EbwRT6+cdMv1lRBiqZow6PV5azX7g66GQs2SgQA5gZpckUZ65P
JDuXvWFhfoDNry6xfqhk0gItVmbEoz1XgyFS0j7dD1yJqHY3Xr3XBN9ZNjDUjw8DF95I9GycNwbQ
bFZD3aT5Dckw4Xq4ZBnx8bRZvVOKmZh68QPrgaCYi64Q9sN9y71dt55yINlWMCPMcfT+2+OHkYWV
IDdDfgh62q8VZxakfZi2XuGVi2ZiStgsUVfQFv3p7Kex9BRtJ2GVyZmpJ+WWje34zhpsolhnEFjG
kDLwPR5bpcg0olRzuX3Yu3buxKse5gNtyXwlNnCTLc0StAR5HZYxe7csnFvmjMTYduSR/HE/7A7Z
I4DGA4tvH9U76vx1yVUU9s3TgkkC+e90cSE47m2Qqu+sCybPrR5mQZk84KXahMFhH5c1i0WROULd
ZQPI3YNDkU8xAbKaH++C2eclxU5so/yVqRpqkvH4Ua/O98Ze5wwcO/+SCYA1QnZzf9JXPNj2noS2
xKpdvDBeS4pZTOZHm5a4MnKuC3J2g/eD2Y7scu/u3WIqw+pAGYV73emW+4gIBw77mq+efrovBmN+
+ouzUczJ0t7LonEe+Upv/P0oGOtbWZ1OFix+8YUtQXhRzq+LmU2mKPQG7jN8OvsN288d8LIEdokS
wLmHsA5HZZvr1rAFA4P822Iv8Rw7De+46l1iOc3W+equwBCofKtZ8SJJCoFZ8nTooWFtD/5aCx9G
3OdNeX11HiO3ZHAUYvuUwy2wsOTn0P3kh+xqHj8QgZ/ra6w+o+aogmgQmVgLR8YoUWlGsvUKarNb
ChO1ywkhmKORMD3GjL3zzi2qX1zJxTPqkHyab+Fa3M1blXgUjSqPfDHe0UhdPja7k8xhdEskfzDl
kOL7Vo69Pio/hBybI05JwqgI4VQd3BcjxSLNIkDjDiiF+y1w2XJpdro/OckA2yrrWs1azjya8s07
VH4K+ACUHtPW6336gyYarCjYkufynTOMzIPCwzkrfMPTBscOst0+BcRY3lzJfMYi2ezTj2yDnF8x
hTl/WAjA/WIq2Nov3M7EajRoouw48nv4JBWH2/nkBoeRLXu/w7luwXTG9WhkSg+zhj3hPOLxGwki
QBzoB/d6gbn8/kDMeBYYpJf4QnkUUHfEmtY4xvwqxPEW0S+J4Ty2x6U7vNvSAiUrb+kN05m9Xaxz
1jVRAOudA+Q7GtmV/xp4E7z8z3rIjgxoInt/vP0CGqQ1x48Uc/mGUhWQtTs8WZnXMr9dYDilRsWB
B4CPGF5hBUvUJj890rFWGK/n0+vidRgHBRa3h9euD6FO3XY4E2uHQWvSfRc3V2GQUUadtFJftgYp
LMx7W5h+LkqsSxSbiRu+RhhSKv5kOkBYvVYWw8wS7yBj+MyrCdsVSwVztwxL6LFx4fZ4JGkr4Chm
3WhR0W1w/gnu/gWjJ7hg2hQDUWwuGBn/EC6RFcq/VOby1c2ZlPEUOnQoOQiTOVpfHHh6fShNJ4jb
KEmgK8CM8GA1LCr2IMYaQNfpushCkdXUN1lY9Mj71m5ZwPLwRwu8yKn5lXgQCNqVHCmaQcNB8Lq7
2UyaPt33D7WMuK1oOtj9NKkpA2qm6BsWzP3pznGcdomiHXMWh72a4LnVwo49wC8m4O/g41H9JBfn
Jgm99vI+HSeo2xL6RmVEJ9Y9nfxpjq02HMVMuyu7nxa4xqvz/hsN/TLsgcanz6tbNSl3mEn74DNr
xw5dwCXpWe84Ct9qOiYOU4cwqV0NEelM/IstUMPHaTDD0zgmbRMXRadMl+Lcwjv6Nujv8PrwYolH
drfpLBwFft7nzEENwDbc3NRS2L/Cm4pT1l1tcRWfVBLsRloAlogQhpe33RhqGXziX3ovj5QIGYBp
PwwSuDPA7goLY3+GsxsV+gpMnTtanEfzN/XeEt7O2JjoMb9EX7/c/RZcRm3pWrMAHGVkgVC0az59
MDJpgUez1q4XuksjDJNZx9UNY7KxO8a65GsxTIDRIuyQF+Pty1WNHtlMTnCp2AQiTaEye09KKu8B
4KlTCRlFfHytJH15ZyKXufm8EiJtqozxHxOxEXanv8NAo04EiDuQ6GuWM0jOtZ9ivEc6VWlHfvd3
g0xVM7xTzDbKKBRIFK9VobgT6W5IxKE2HBT291+SghhrDty3YEjRCI0xnLpYX+ZDL1qsEW2jW0Ee
hPCZDVzAVag9nFyrmAEGfO1X8Hy4r0PPYA9IYWhzb22VropOzLtxav81HH8kyKHsvy/0FlZ+9/JC
rFj8pLmtgqINWZFapvkEgBlGZYx50cPnDcYiSrGlCfH+UbAvVLUUYUj2RMWGk5d72YpXm+7GGb5C
EFtnP3Ie29uMvVeoiLEy7JbXxfev6E0A7R4SQWGNhnb9cDOoJ4AsXtcbgyUc2V4LrmPjw1sf3DNK
Q8zxIJVWHxAwmfWHlD2tKeAoON2IgM+vzJcgZ3wS9WO+2VZLoRyps04xssUXPeszaD36jN7LZ2yp
yu/pu4iLm13hdMZkmN5oYmdL4Y8FmtAea+apBY9y9nD0Cj180F6T242s9v6eX/SaTSJ/nH255NsN
h1aveqOX+x3STzDpVSi5EWm05gQrAgoR5Ld62i0nGvbdFm05e5k4wMfWhzyKu+kFf3BIXNcmUCHl
aQX+7eGgta6bbNmua+zNhWdk+SOxKmzZ+0/8yjh8SUaXGw+Xau/UUHLhCJSedLh09pW6wzYz/1oZ
IwE5iP51iQwD0BTcTQUvfRuDRHWzvQewk0ECzrbfBmyzWhNfIUFgRYgnUBUqqjVeAHj8NNP7EBz+
05iv4OLQS9x1FBZ6AQvpoJoFqhAOEW0QPHEs4kZO7rXrkX1SUIWbPCSA4grfUYr5QCMLJsPFPhpT
avWeeGTGh36Nw7XpgiGWs88DLQb9L56Xot2hFGeOQmfLHHJ3HtotfUnv7zDrGwSCNRxrss8/yGcV
Siqnuzl7bFj1zNbL2YRp9+9+JYcPdrFxTG872stfgbFrnhRfw4+tAQoin45S6JLu5W8U3OEAbt+H
YjFM8kifmM8HoNxoDhjfsK1v3vJ1Wuv9kxnkDAgT3ODg6gzwBxRcLS40BH0TMoV3l/TBwDkQo4ko
prL5Om+cF/DK//10OGcx1m11U2VPNtsSfOWB7Wt3op0fdYRyMTcpTH0nHVpC9Ncm8WMpf6h4I905
EKeZ/7J7EhLB173ZOCe7e1n4k5SrK1DqZgjaN7EhBBB3mbyAzA2Ao7CbQFS0GWyl1fXmjTpMrMKv
VWD7uumD7pc88fawcS+PGekE7KQEOQjyWfrg5Hcu79Ubljag+cvu97Pq4Xwn4CO56lYTmuqL/WYJ
SSVKOlXzCjGuGbItZTl5LyaepjugBHVnjeEJ03xBaR3jkBBd/Cc7o/9oaLQdAXc4qypLe7CA2Po+
z5N++uw9bYlVD66PXuUgzwLJwxDj7QR1iBr24es81TcYGm0Wh8J5U5I4l8W+NDV007hATTCZNcd4
9Jgl9g9jd7ThED/nT5M9RlZuHospfDSKEMUifi9ebGik3mAu4WDD7CoUtb9fM58/EmmaxU8arYmR
+TCLe++yaX8aBuhUec7gr4rY3PxwroqhnlpYPy0vw95BhoHN7Q8y5Iwa7k8cG2Lk9sGsqv+6LVNM
JCSXhHZoGDP41t+Mhnu/AaKSLBk6Zj/XjII2gwe+UhXrBujdoFog1bBNVqBEqIsZIoAnlcBDWfRY
qfgG7b1FAfpl1bia7dkcTtYqXEoHGgKxbMsTJjpdgLmi8w7ZjT4yVzosk/aYx0D70T1UTjLa7une
eUqwdR7zZ4JhmACdoXcyiezBY17uxGw2lx4YyL+npZh8YIX7M17I7q0wSw550h+2Ocqq0bw454FM
vTqky0hG03qD3MqALEY/zQiSiEQ4GkXFKjve4emdhi7cwgwC8FyjrSJVDapTHxWEidPl8JHS2spc
VnP9TRKK6kft66d9wNjX/G7lWbOB4cQVw6/NbOoe90MAnMQV8Qfvy6EB0HLiSiM9pLjnivSYBkCn
Ona7yoJ9FQ6t6pmO9wE+AzruEsbI5QO1DW56HQiDGDiBOcMvukU1/F5MPYxybKKWLmzNsJ+Se+lt
HXxLYXJNiSte6qH9rbwJbA2oFpArwzd250ZBn0LngZ2xK7mUSPbgYugMCOsNLdfhozn3p93evW/0
WnxwpINdAapqDU5FlEUEnPmeE9YtKUXmV4sEbOcmptI4Lzv0q+4I8t204agqMAEV47r823ZJ7neA
++x4MIaUSdrAgdUX0SQhab+6BV5O1wu7XovabqzP1EPKbtx8ovV1zXaHLdh8piMxupY4agaEMDWA
WZVe7NmvxOYbs6S43jETdaXZh9zQHI5sjI9UdyvNugKb55Pb7ICft9AmMd686Nad0Y5zdeUvbC/r
O4ndC3tyOP9xDjY4Pl+swc8kxiHqrBkRKRvXz4ZKwtyzXdbEhUZ4kerUl9eTZNKmkRDvLHFs5/XE
ffkdBpI+Sr+wBttvIplRM9WUDJvHUWraVVfujOKJG4+hzipETbIxWT5y/4MhQ6oXntIsHmDG9M8P
79rwbWBbS7+qvHyyvIoD0UbKl7HMQzZHpX0fJu81uzVaxAaALIPj+J183wkICJoJCXTFYZighDQU
jBhuU1fq54rE7lvUc6O9iahusIE+uRe51yDG4un7uM/eNFRlu3qwJeKWjtrfychVAeB2LEQ4dwzS
P0NPx+tJ3kgv3lNJrNR4Am6h+NGCxh6dsBtEoN77tPcErgs8B+2gwbl0cW3mieN5+M+1WiEffLYZ
rUe2E56/KJVoUGUHpj6bY9wsJAFw0D2hzkHxCfU8wGZ0CcNIgK3kZsAPYqn1YC47iAdnvrUSlM44
5VouEh9IAprTRCU0wKRotygJWgLB58sT4b7ARhDHX1Nh5WI7Y1iORLyjOmGSImx4Gac8tkCRc/aa
TietUYMJpWIj59cllBoUSM+V4r7mdNPHnPuZQe74vKyc3RfZTFU8aSLQ4mEDsZHJFdtt+dwEVKwh
CpeoQimmFd6KfJv5mcrsR6R5ybjSR1ZOU9u97NZRzTIBfJoLv7ZyLIqRTr6eAtL8HLPMh/Jy/anP
MFDhgFEKiG+iSZHKYknFyqggKqPDZ1mMCT4LcLbvH6Q9BafTgwYkYV+lINPCyT7ADSeoABRZA+uz
jfH36jaQiWB7kCsyaxgw/hn6OvSilinnOGHZDP7AlphTv1zS9P3IelyyNYOJyeG2lENkpH4Rbfs/
YGcjmyVD9x494JmUtaX93X/b371/Sq5PCwmXOxhaQ4bL9Qh/WP817YTYe8Ruwa/J+rufQYQ7KAL1
uZzmxyfmAqMfHIGGBwmdsE29mwUdG54NdUiS01LdLj0IntJqeIPG2stBnrnTT2eXZaqA0PxRf++Z
0SOcIm7WFlu2ygLSJzrCFDHuezVuROqorWGRDBGE6j/SfsPnf1GdxsX5wSxU4oVHhwXdcOocK/hD
rccj45UNvm73JYUNESzqKItZeAIKZDCNdMCUfQIyesHTy0Wku1H8wceHKmfomDdRObBOHF4jBAyq
hM5of68JhKDzfe+84vnpmapBlxC99v7AH9NAQCka+DnDCzYnQ/DuEhmGJ9/JUnTr88NCDtlkdA1f
jbmcKXmvwygCwDyW7Exo4fQp+GarQfELMQm2eI/FASTXETuXL8Ck+qbH57d7WVCnb76IXX3tvD5u
FQzgagWvbQfLpjdfGLo4DEvZBLWgvrs8/b1ffp1+7DyOpKTH5yomGlcxqqWOlC9Jqn9OjRZRuUyu
wWTZFVsowTc4CfCpK/TznySzqdfvB8p57uA5g/PQYpjamDefgQQeUAns15JRZtDkUOlZDNB7Aw6p
M4Zmh7gMr9q4oJT9LjS0366UPp5OZj2JTNvxtPgpTm/z3WP86Ux4RERxOcUpYKTMrjd/MlMD3uxx
8syNqvjTSAGN5Ghvs0cmqEOPVKhyKNXPtDDv5u+xZmA1Mc9i/Pp0xTqi8siEg1lTLQlXicomOWU+
frdyQB2UPP1bmqfjTU2GoCigRGS8MgrkP/WPM1cetE2eIn+uVlna/+2RBIJIB7CQiwVmP60tMw4r
nNLNrQH+hFX8iRXIeSoOmxX2F+iIvaeDq0xc/FyCwfqWsOMHTt54XQbPJMcs8eZ0axVUGWTv5hCI
fd3SbDadhPgnTHV/kk7Sezyesw/tigkE6hH8yJZY4DTURyyQzHHWy8VIQn46peKUN6seA5A692H4
YMKoIyueyph7O63NXcVizFHhJwcdGRevwBeYDNyO6Y2UP7S1htmK88GAESnyttnKiN2zSPm5/Mkz
dUYSRFlhV7a0+wQQg+9h5ZF36y3E5f9IOq8lR7FsDT8REVgBt8Ijg7y7IVJZSgmQkISHp5+PnjjR
PdMneqqyJNh7rd/6Mm8VctSdfH6WlnwWCkvfTILiqC/Vs7r6vO0GMAeYfD6ZUxAh/ytJL4EF1S0x
kiM1yub6RaPQFjGCsO/C0Ztvep/lZ8m6SbPPPEZ/9ArEk7ku5/+NOWi0FdIiidPaPXwVNmxw+vng
sEQRWSgEWkDMBkwl0cLewymjyntBkD2ct1us76dqXUfFRZ2ps2qRRffosxBn8vG1zddFqM6bpfTz
OlvFBtA2FMLhp9wNhwLC92ScPpNp97L5yLIdDPSqeIbyic8TPA41HQN9P01/+pMMLPr7OCSMYaYV
z9k8FvoGhOHD9CyvBCCvbM8NcWdiuskrDpstSSFM1flRB4ZYwberwfOYXh/Xhn9G69CEwxr3Oxr3
geeKZ83lR542hFG+bdEWQg5M2U3+vXaPTT2fnIwIYgwW62CQEb94ziZ2McopdspSDsYaDrydwcQ1
3MesWk5ckznNXKc/GmovidBTvoVhnaFOZyA+vHcJx9tjmS5J5MQVUuFe723FSv29gBaemDivWHxu
5iq9xbxje+Hf0xMIPdf+mXMpeJ6k7fOU/OWnz0n0jD3w7OcU70VvsgAfLv8eHAy/2SHBrXg/SFt0
viw4GkhXPS1Oze+H/9nz9PWHs/7vfe1RHBI1uXjsZTZ9nF6kpGvt2JF93z5v922ujmF6SdRf7+SK
XQUkjzPznIxBbzlg07U+Pvf6Sg/Y1zRbphD2NbtTjqxFfUgFBwPqPPsRonw3+ZO/qDbohaHVoYSB
eq/HpqLE+dDHDjtWLggNKfcfg3k236LUQzSGVQ6xkEqOAnKPHWyVGlZz7cTCN0oODC8P2j9aKnit
/tIgOdwP/fp5ynFqihu1HCcnFTj0M5X5ujdvhP6x3RJXNSaQ3KPU087fo2lr5GpAWqXccf+l7QhB
YpMB8opeEYrg11acCcDLjU7Xc+qZQcJh0vv1dfwlODIAqgPSPVciktOZvBGgqfNTcWL7lTkSf+ty
nuScGP5LCzUhkMgC5ZxW37aaB3ycOmTnx9HE2bdcGtagO3qC2wQZodcyQjHX9tP45TDdqS/CbmCX
DNM5VWxFHuF869HASZQw5X1GveQx4ZvkwDLzueAmV+PlC/xApf9PRIpfjo2S5M8MHE+w1lcib2IH
xYEnnCviqGubT8eM/VrExkzKjpA68NasYdYLrBHBEbmjICZvK1+TLp5B0xG5HeDy5vM0LGU/qZhE
pn0LMPR1H+ZM6OxGW9cNer8oU69fUj14OdwnnzpYvgRQzsIC9CGsvwBqwCg1w0fxtLmJsiB72MJk
JnhlwP4gOd3XLYPalk9PbLnl/BWzkNVBCW7jVMs2sWnBICwP7oZFmWNkcFhRanv4g8ufKwSAPC4l
R2eHUqhxidy9W4TomoZT9GH9Dnpj2n58E6r9VpF2RVgkehyHuvj9c1+8rrBr6pGU9fp+JzwY9A1I
1+Xv/ZSQ3SabsZwlF0BSHt/+4UuSlbTOXaPZct0hHO888EgCXporjTdpVLb+cH0g2afHZfEsZzGM
CQxPuxj8+5qCOLQKDRwMLm9C3X0qhdF/wDls+E1GPwEnG1Iwmht6cEQUk0BEx5g2JTGqPmwEqR6i
nRShexavN+ACm/96UlOLZH2fTpKtWGl4kmLg6eCWLbBQ5UHTuM8tgpbyEUIHSPXyERE+QkWqM55X
8W+GGnynrAmd6lcd4rMZxI9VzcTGL9iJHj6JJPwBze6XFrP4fhBJfi+mX84BfZ3ofnrIuMd7/0U6
KvoJFgOvH/NlkAi+qrO2THkmIdj3SBu6ycJUIzhg4k+SZNlUS1lyOcZLiTbopVJsHzziZ0mcegOB
G7KDjaBedNuerzugZ2HsuQN7Zav7VFNUXMndQWk0YR25Mp3orxn75msOmJDnTi8uZfsTfmq7Ju9y
Q/onpA25wp39Eo9GTATrNBNmn33qkMONcpUTkwvhFX27Q7evNh80LUZggngsurcvwMz5GnVCWMMI
ru2tl+7X9lHj5T8Jjf1EuALaE338eP44ggpaCan+foOExmuTpfJwWWpHnfwwpW4o8/JqKeoOiAxI
K/M2kXdbvjUYPE1y3k3wmszHzywYdWOjbMT9YESMIckvjL2fqEPaZPxTA4HFXXa//96QUdmWt9BO
ak+tpy/Ba1RPh/XjugFpt4Ql9BFsO7KQff5m7AMikxyuUvPvq1kqcLSGioKA6b/GYjLuGJq1WYO8
TXh6XR98lV99L6QhQ3/xAu+UPt6r2QKGjSU5xtulM2kUBj1so/F5XqPm47is7w3LO3o69lvSdz3W
w434+2C9A+dXLBVaqzgw3/J9ZaXzxV/d2h/R55J82LzUtFdMbywsrJjauAAV+hQeJgHwWneoQWFT
+unkafWSXfTgz5YILMtWxUkM1HGqU+S6k+g11xfc/J4YTHbxTl2pgfFvspqcIdsh1ZRr8SD7CVwf
xJvlDs32tcKFd5aJebGBg5FPYlrsVz1S+1HsB87EDEHtETRxgifXlQ4lkyP0CZbBu1X+Kzq7lG2p
mOZ/92DY6HgCzwDN8m5SIJoeiJKVbGGhrysmSRbiQLto3CjYyGmHMqEM+LstbdI/NSLEbd2EDeCY
g5CT9bOYJYu6AWyHWbGhYIQlT8+L05zPCqOI/1WnqQDIOYwn1ftW0mANYL1jSeqdiadS4AZ/xWWs
+VmI7tuHidvHK3SGBNkeTX1k0HkW33sJ/WjCdc3/+lJ/ODXukBAGwF+BYu93WN/nVZgzD30cdo0T
X4n5g05vasjWE3GagAGWs9kGFxtHYU9YVI55GUJcAunhyb0XCtTqGaSFeLpHXqFBi8KYgvOdP3L+
9nxBplAqoP7qnkzMaPFzXxmgg5zUB84SPJ/feT2/Wz/4dCBRWf7MlbZKwXaWOgqF/WM/YZ71haDY
vyImSzClMT6TuUt2Ae2R9m7pxx0z0h5ecgTrYuslghX3xlkPuALZIrg/9ZWiO/GyPBqb77Wcpbd0
r53T23PBCQfiwpB0Md8uYgKZkWWkEdYtQ/fuQ6fAxBZIhvtCBWhTGV0c1V1Ppw+RTpGI8di90CKQ
9KnD4vASIbKdbMwmKNnxOQF4uKfFe4PWxmwWiX7J3xtuqbcefiZWxQX+lK1ir5quxA4OxBexgkWo
qa7mTrdlrihS4oh9bXrPkCzgxsxWIeUypyHU279jCd3ILsgpgqFAASXEoYw3k6G8BPZHabY32GJY
BomSSuyJ7FTAuA8/0xf8AVUqDT0+SuMTcvn21bErfjI0B4/p/b0e2ysabuWT7LK3tr+wQiR/7Y0p
D74aCeICu4Mw+F1i9VvRz28aQX5daK7e7li7WQdyQkKusJYYAjW3rT1WBGiW5iqEFa2VRE/ardsB
vsC3wKQo71myM5DBOLk2G5b3PceLpgY196HsZgBQPCawPBC+qSfjunfMH6NCjvWj79Wgp5Blrb88
ncxBNiMi6b3UQyuzfoR6H4pvf8i8MfiPUMX2SuD83uR5hcdO+LM4g4hJVpRRO/LP2r658yXaZqAy
C3O03wz+M1Av6ssDSveEGZkZKQ/Mm06AykNZc24rJ18aCFTmoun95Mvsnzhn/8kdzj11TlJ0tY7B
iXEBLNhDHvbTSW98ny2qi0g/lwb1xcQ7OCVM7K0W7c+tIlLv947wrLA7MBXoGtmwSn2myyxSEIiD
nclexy/ZWMTLjGrgAFlas5JJF7tb/eIToAZ6tkc0G2XYtWP71xiGOAYldpHpxziA0JNCe8jTh8Kh
RlqQhMfCuGBDFDdmvdPFWRFv0DvAc8rb+prvOyagybKYkNcF/sBTyHMNTOWc5SelOJ8H1SlLfhtF
mRrJGvUROBfaWSbEmlsSiwBmGOwIsjZ93J24XH4qmwkftY1IWBYvlIcMANleD1sPcUH+86Viitzo
eNoKT3Li0/OHrZFfI0BfS0uY304uOSL7dP1m6Z8sQaSBzXnL1v32tbpj09tBqI0gqSsTDmiRnqvC
KT43VTNX3XsdTkBUFYvr5Bz/Q4yPF52TEsRH3ukLxVgybHCqhHAHTBa8L0/u/S6kro3RV2k238pv
A153CtK8f0xMC8mqUJ3MM82RgVl3wiq17rrNZy76TUcczYQiMwJDy9n/pboQdVnpdhAIY+QMxVni
n4LAQiEQzbs0gdRgqaBmkK+DuZ2PK3275ZEBPw2r70aBGEE+hf6Cg4WPPJiA2H39p+Flqvuc132U
tlsdTZEcfr9WhfoLvkEP+r/y8F4O3A4/peryTcRZqKOfUiS7JVAydmiJwmy2jpMACWilB8aatQXJ
pxSWB4EEtRLSPyhUiwjjL19p7kg8l4WbB49Vfxjmw2PJS1wz8jhCEfQhUPHnpK7rzBe51es9Sy2a
zUsj26K05thUTpUR8E/V4NYvuzs1bkp7ItLCzuW8JZg9+BDIZbMvcJxOhX+vLzUltPBkxlTowkoj
9pmfviCLBe+nfqASfv30xJlkWvfM7dAGzsGjcgSHhB+wsX7Jw1Q/Du/Aiu6sDed6DYO65IHNfzFM
l068UPDuEtXdY9IVAV+gQsfTy7C4zbi5igOpGZO79/onLcx2Gm9iJeoJzmp/hbnhlEfEY8iYeF6z
mQaWTo4xO7I61Tsv55RffCM+sMMbCpFz97FO+5D8euPr5R7j6djNV844BgjyWcbb+50/ONAJyJII
SpLLvkY7FJnIs9s4MnE68NPfQwXBX2opzPpvdk4SXY8ZExmgF4qFCdj3mCxxD2EQyB8joQFyHEMD
M4kO2/SwzcJNlAPXNOAWoMz9Md7S+CTk3cD8RUkXYugA4PlLpSyag8nrooi+BD3389rq7fR9vRvT
v+VnQ6gA/1gSuNkH6dN57tvmoNzDOFsLoOBfiAcMwgbHEQj+8XPLomafnQQlHC4qAxpLeMvSu/lC
Oc0JEXXr34QZXyPtMd48r23uxrAaQ/QKcr4NItsSQBoh+NSuvlFzS1tObHWXxVzf1FVZck7Dwm6U
QWtrdcctMXp2FNUzUB8AsN0dBau1fKh/RT2A0Nkaw+oh+vB9dL+eGgeOVg+kPnoKzhe1nnqoaaxE
8afPKDvip/oyU6wSRnJwbotB6Pi1ZWGdzO8JA1FtAyy/BlcRjjkpYU+0e1i5RzBwMr83QR9VGJ3o
6yI3T5opm8RrV+PAaTF3K0sEEu0v822PNNnjXzRRZZxGHQ0wdxJ0m1SGyobDKFWMj6yZ+VUF7lHd
/rPoPhaavok94vwediPN17U92hjoCZTuNCFRGvh5+0kVvcQZLGQ1Y2NriKDl8+F090tcOtvylzBQ
qFwD5mnFH5VxLBgO/VYtvG/thHVmvVtPvb77eSY7jbaUj3nHPB4o4ilf6Kmd6OH7E06eFPc9M7cu
ZoJLnDPfvzh+/SXXKZimEtwTt1GXJMb2WiRSmYBO8GvJ8+etje3+2GROFk2uPH0MJH58zOyX+xXn
MQyQ7Nfo7mKrTNznnvoHao1d5qIhCUWqt2msclBrmqtY9gv+cDAHesRFgo5d0/2cKhfGciFUMh65
ucio8j0XDOBZFlTPS7w26TaOKKtjCnMztGE4ExDovVEj9g+0tqvvbGgpXZ1yZ79q3EDUA9VHfp8n
UypTGz9OfmMoy6Ia1Vhv9UZIdv2YSe13DHeUTEbAqSy/FZBgBi9VrUUousPETZdqZJI+zoMBoz0d
DtkJtRPiPdJoxyYB4wpMTX8FvQAbxOwAFiSxI3dE3MH5XdhowgETkDAQIJ77Iroscj+fi5i94nsh
Jv7dzZNypqkreaN+vDiGU60XcQFkg9mdWbXLXP2xLCpPeWK6iO8LVAgZmZCIK7Yv1cvScLKXl+Kp
lmyFqnRGNnh38Zcdr4NoYDaPpyJ7lOaQifJJrGTV2myBZemnSxld+nfB1P+tSTGpKYPB+t/jO9je
88i84NaAMw+h3Mt5Ma66daDs8xAahGSEGwCwS2KoxbGkRuVJh3SVjs3rX6w4H8SkEo4iXrzFgBx9
mf/IJxb0TLN6dcW5UdGPCGT80XfiyixmnzyQqPwCUljyqVx4xGH1K+4beKMyQEYlHSrafjlYcJZ9
QhNm2bQZHDUjeg1+dmh+BZ8n9p95bqkFohnsNkzo8Z1WtLFlNkV8wK5mQBuQ+wHzD1VasDgJLwJN
QUSBRPQrbNPMG8B+ToDOfy0c0rpx7s85P4N8R8e7Y9Qo4UTg5SMFYnJRhPWuEiM9J5+JoivBi3+H
vxT2jHkjdzvrXFigRm3IHcQTJfQ7fpJpO9NXJJeXqV9KIQS0inEln4MiPrv/KmhUtw3z3xcXzHXg
prEVVvszq4em2rRiFense5VT67H/0NQpegNtDIgamFlAapBu9x4vQAnkuSGQnCPCSXHY+YTmI5xW
Vq3PJQyWKk6ZRphXwI4SWyIApsWKi/iCwYiLHiFEdimGSPprGQ917pDBKum8DfSD/kP/IvFet5Ib
mcqMBJAOcUnO3G5n10z00DrVw2L42gTfxUDCqDzhoIHSUBf911Eo2Woxy5GPjdDEtJn4XBgzg1Ft
RyXgXwJyNe8ieSnsTOAGiJ6iDZ+otL6nhn2RYce+Y/F6r1rjaYsADdp3UcZL9b7gvSgLHC/d10+D
OHY+tYXIM8PI0TPU3UntZ6ru7QK4GaqpC/s0osrkI/h5DD92KFqMYJJmyapnvjYaRFbrNy2IqCVf
DSRY/2kUZXiR4BGIa/nrarY5rwmuPTM5Pi4vbQ9CGS81jWimoDx2KZpxuxOCV7VkmZkxbLRHvpmx
JRK02UROpkSvJFKzBQUH8ZtH2TEVR3ksSQmQx16ctzPjGdDMf6PxgHnSPPtjkZUOC75HVILbBW9E
GhJNErW4V4PXjEq4M5/Z4g2MCftGIIfDkP4qXFSB5R8EhOT0nnoZ7XZA2pKx//5R15QstQGke6pf
x3TgseKWf2HdnUl8or2L6+1uKwEFPwSgMwEcX1jpTij0q3MlIPRx4DaI3xsbnhCkgcLrOk6T5hVl
w4IZEdE8h+k+nQ/wJhMHMdwO4nOPR5J51MPrOJ3Z8BpEub+PFdYj+4FAs+aQdFCYyfOCEiJl843p
4GZJWhlI2ibY/diy0GXYrzT8UnhIRtxUj8BomOYfVnyRseK1xBTYeOrU16rPl2UoX7rXhtYEVpj8
t9MsYHtRdKRm2xvLb/WjApqULi+hP35XFBqVrE0gI2MjDXNhzZJWzIXBGn4mv0dlYhuglMjBcgcM
mDgZc1ox2tTOHVruODnfTKfl8kEzKq8AEJOF+o8E3nHeOxWIeruLRvUQamRWEEvERqtZiI9A30pX
DgRL2mgL5eURKwW4xXLsm5ZKMsyJJpa5iMuZM1RZT7bl14aQoed0nqj286pTN5XajRykCZPdFNlP
4wjs/KzKgDft7E0KTo8HZbSEqo/l+6QvAO203molG1suWoZh01QrEdKB15XEhScFSech9SW8FUaQ
v2yv+1M5rH4npZPsJOu16w7Jv2RXDyvtAt3erjQ8YKDhXrf9Ll/LCUHZWGTwVvORIkQGFO6igmH3
aw8hrcvf5+Xzd1cJJ/VfcxP5yH9QNQscSdPMYNP4a7fdEjOolK7HYXCh1XyvE1tsZ0Ps8GdRnnbJ
b9uvsPC+sVDMUAQyb/Ixlo65fwEvZSdd8fTNEw0w5XsoIV7poWyoo7JN1EAp3IGV96zUG5ZVGenH
lrl6ov4DLGF1SMj6T5w623B9pp3dzmVS/wgpk+hx+xHCFzOhamUVw/84bf6U3K1uSRzXZPumPs9F
TAIbMoCbxCUKYbtmKjcZ2XqbpfO+UvVr9zkk3QywXlkzRRNqTa1dHtYulAyI6ged27+vO57WIwEm
z9C3AaDdV0CSSBMRD6inAbamnPZFmLB1GXbMkmWBYHlcaNW+W8aKVW36qQl/yEIrvC0g5xj9Qrrn
RBbscictaOGJN6wi3+1kmd/YwfnKhSU9QhTRFRvo4QRUw/lRfXrkiO92Hzw8s8oDZcXqSMEdySKI
27RD+sHU5hekMw8O0pbXyyUJcPH40zyr8hL0qlecUyyD4nVcrfRDjrZyd7fuVt3gf6SXFZCpQ9ui
+U9EHrPPchQuDKxbWOqJ4WWuQg/1nLV0yWFjKXmPhxVUFpEeiBU5ws5P/22/t8y7Wyq/1rL986NY
zx/hQmiUtOZx/uDwIs7BRc2VeS9LAsYmhpG/rs8ZcnoEDo/HFkkoMVAd+XDvDrnNBHkhf/lYu/Pz
hK+yszv1QBDkM4hJ1Blcc9vEGGAAd+I/LQZ25BadVuRnZRYYv3YF7CECifSKz8f/AHLZHbViYQce
n+7KOz1/9jONIFl64sjdpglT5G7o/3ep5lD9wej36uzBuBYAs2/eKswdyfrOEhLh+6Gmth2TW0DK
O/Q5za71asjAxO4vUGKq7BIEQg6Ppnnv2xvfx1TZsFWVQqAmSw4jMfYxQLHfJKND5PyCEiNTBjW3
gRieSQzpGmGn4HkQacjAiy3+LhwEI4t/fa8b5I3C9R3qcfDS8QVbTzJ/gO6Lwe5156ai8WrnQuLr
pBt8rOqJXz98oNZA9x4qIZf01Mis70oewxr4rUoClj/7iplkjDQCG1PQxzycvHe5bxEw9+pZO+Eo
EXHAA4n/ZFwABv4lItBDgHc0R9ByGjAzpmgg2YU0azekfjUgMw+04MwM7HagoqhwGhIhYY1YRjcY
2G41bp12fiePEUTfsD11V+OkZgH+YRCYo3zxRhD74YTmDYyWWTreAoB+SSz6/c6F94pzitm0Q46R
ubxnooBqkmQ3+r98LDUe1D0XDcV+9CiKO1W1BAE5EWqERL0hsa2hS+8Rt9Gb8hMiOdHtiEFH9d+S
QVyEzGuG4AMqdMgR4H+XSEVy9q0IlB5RGacosa1b0Xbgy8jfgUEE3WffIc6S/mIqtkCSHIQ0lMDw
B7mZnw38t6DYaG/cZ2aLZAtMFsLdv78D/VxfjdrtSDdqJLcEpVpSDUhmNjEpzuPjssxJeIXzOUDi
A354OoFhPrX6YpK48ieUFT8dHYCWmWxTBDrFMtet/FLsTfAU3v33+d14FG6PCwPTaCI76rGNJD4o
J+G1Ie4Ie5qy0zGBvZH6D2FGOxIiySkaJs44NEtdZ6NYaYPPhj9OgP7HVaeO2lDWdpbozjD3I/qj
hwB+Yxfa1wIubF62AGznjKczVHqLknDVV3aqelK1usWrbFy6rYBgI9K/UHtPEV997z4B/6jjoHNh
HFfpz33+Jf3VGgJWLRN6jQACwRuZ3tEV2a4g90SIKeW3j7jCn6LXFNb8g5Jg4qAjyssZgA/XOwgg
eQUBrKGCkQyRJk4ipPDbJzo/DmwVBTcvmUoFH3YiF/+YNCabxKrdciKPiUJ9tOwqd++Y4Xee4FG+
b/TkiLAFxCDKOgu1DTLzvxw7FLl1drU00KM4AP57MTJ26q5bg77HoGsE6N05ElGIiUD8MIXclqcX
tXLMtUPQnl7j7MDv7deBysYLKPKda1aqTZufsV+EvKF2LIOnLtZE3fVrXvTLXZp/f8kUkHc1q87y
CwfPWom4GyrcSge3H5wOMdnuLUdV9HxG7dNB7w/sgHaQ/EUjQOMPBd+30+76WmPeHam6nslt92p8
2NlxsNGdjny2mfp2cZoS3ugQZxqqtwffC9Mf5E8Xe2TnT0gTwW84Ez6hAqtM8gX620/4XXBe5m4j
2PGBOOEBkTO0/JjZQRro6gnJiJAcLfdTXLRoU093huzBUv6jx3gRW2xzrBZoXlAC6pevST+QBzW7
RE66w0Gl87QQZIEqko2390eVEjrE/iyg+CBTg04SPcxwtCDxwSv2jL4DDsdRROWPnhzUxzWaex5b
sO/7J9DbxZsz+BqD4ii2gEKBz9FgAcyizGXKPqN/pStOdZGPxlhkHpu5orpIvCcMV1ejAWmCSmOu
BHY9sk03RwHxhcuaJmzg+7OFsFFQZ9C+ueeOMjF9zXC403NGoBLPeTc3deRVKQPCfhIJayYfpb6W
9QmWBAB3smPE6YXr0zfR3JGlAxpncXQSteQka5UCPzJENsLi/XBUyGVkDOoE2dhrIe+xM7abkt+L
SpFLjsuU4WLd0TnC+wbgbIOX9hF++5DTd3AADUwPmsagxsf8/TRzA++Y7L5+JxUWiUW6OSe7KQQY
Flgo3MeBBmmJ15+wRysjLpjvO185wnj3gEpg00CyoOCc/f4xbiP0vvPpSx6H1Mx05HMzK2RHevv1
ggNwZ+Jmkx3kDYhlrxQPyZYINsd8AgyzREc+Jhx8ODNCvUBXVWy/5Il/SYOcjFih2Cy4U0YOdmGs
DGpkb9wwSF46ll6OlwWOU51nD30RNz57I/mso1ZFK0jScvIS6SiOP7vTF9+1Ct1aemzI2zcJT0Oo
sHjZeSS2Dhc9RUgfgCTJb8iGl0hqa1un+QSStscMM6AQe8ySZzC5kcerQ5ohWq6CyTNIIG45ZQhi
IuzDZ6pS8Y6CR0WCsaxxoiO/+81/YpzIO4a/52fZURf5mZVsFaB8a2wjwpxmX/IQdpMlSlUXqGG1
fGwAnxVr3iM8AYfTfaAiKHEGCmqqQA5wXMHgnFAe4ZmlMFlFZ01NmYtUDQvXss93b+R83Lysqfax
nFegfp8/JNPo33ePGY+ctGjWBeMe3k9rOEgWohnUralv3mS7t7P5wFMzBuqy85ERD4WL8gVuYY0B
lAdZ3uZ/OsHF2ma6gjZGm1J5k9hl19EBKWd5RmcTHrLH9UszAWs4rpbdJEjzYKIgCyGhbIuu5IhR
V1d8WbWZgmjamqjY1sZIKmlate59uhGcCTGg+7H4RTliGnvzes1qtjaYDnR62ape9BdaEmKSlwNa
137lkDUfs2287En+AHsmecEYJfaPbapdUHBk7U5HvEBsKgNvF+JS9PBP+g1EhnV7uIoWlYaTR6VX
WrAW4Di7iioPbcaTyg+tgLB41T/KjZESTIAeMcwxrHOshTKpDpfsQoyJ7twpOelm7z3BvBQfEc7w
tippakdCGeTaXzYK/sEpAzqsDNlVjoOPTEbxdZeAWaoSND+tCAhP7fI2UJ1CAw/eEWULHcxBcE24
HmW3yiwuPPY6AvRQ7DPs3eTDPeNhdRJjVpylcZTFTprdJoKfmthQybjK7LpjsXd4yglFIWOLAJos
FBDc+S+0th3aD9C5ci67knGCrniVQU/CE4fOCSHbqgzi3jX5s05/EHymONdW2h/dVecjqKJYefhF
IUlJXQLW49S5r5aUXuGwe9lT55cvnSBD58dw6Yk3pt0fB20zEsSscjzEqM86WyNtYYm8CUpV5DLD
H+jwOGGzsR74Ci2UAP0ivKMf5jrNkD6k6FCPPHpHedtYRLu3NonN8zOcLNJFp5zHKjJVyJ7704Wh
nqakraDysXmD2tIBMy2Sozr16KOlVbI/9j64GO/QCm1yn3rYGrwxd8cmsSRK6x/+dMShlIQ1JwFj
pGYeebqEg0ERsN8KATR+jDpQsn9beZ6ExMA1NuwfwJcEhlM6ILR/mDm0KaJ4YgQC3vixdwLvYotC
udzEFxiB8Dt2BcPh2DEtFszUcHS4JsiiKR1V9KRIfDutdTAWhd1/LJIgmAVo6SMiOZse/H7kude6
PZuJa0pwuhN4FH9VAOtzOlTcgAy9/ny/rarpsXCQYbmON1ftlencumOwY+XA7tHb108kYf6uVoOt
NF4mjTRKt/v/w2l+ItGpKj4AB2zzAaLh4KeP5bHxCD1Zhgx2h1owZKgb9VPjq979F2q+6VcrXQtv
UADT6RwZPUsIcvMK78Kt8NkkJSu2myPvvtXuSwvzHbUoPJTn1fB2PKLjEJmhDOMX9d7Er5OdRQL/
BqMQBWYbln/kQNlsIJ+vaAiB5UYgCGZrnzo7gh+dujsSOYMA5SHX6n6DItc84jDLLrsoTadXcvAw
pFx3JDHh3/c8ZOhjChT/PSAj1TVByeiEdVJUno651bc8PwyENlQBqKh0+h5YElYM8NZ1p7F1cBO+
97FmBfE/AjhH9s3GKcjFyoDdEKhGcuEN+hGTE610XO6dv+sGuqdQMCIC5BIy+DHN406ZR8KUi5Bq
CkzoDAOOdNxNrOi5IgbssWqd3jotvo54GausT0RR56NVyefH/npkjN4XG2mDuk5GqubkP7xzDsGb
IZwT+UQ/P1wTZ36j3Rw1N7IFvCjHIeQsU53j/Fj/pn8Nb53H2W6CCdnz5u/I+UCQrD1/HuhxmmpP
m/hSBy0ks9kY7UnMGLk9Eo4Yc2MqPGxVe2hmaCBxUtMyOEoBOcJG5xf4OJwst4Jqn3E65NP9xEcp
M4+j+VydrsrzinNooUZs628CJLK/+4Gs5N7hKuP/dtHb2/Er8vm5Y+NABRqY8Wu+LzsUeP8IewwQ
upLDsGtI2Z4GE+gGh7YG4W3nk8UAhkDYH3PSl/8eRaTFaqdTd+I7tb54tfgdm25GfBWUBK5atAH8
u1Tn9SqRE0w8z63aU9Vlzvl/hjxcTbHuyPsIEKjglCMsOSiXLM5zSD+rv2X8Tj0BkmzX10q1SPVu
VuQqTSuk2c6DqOLeuW8MT+4dRpkFvyeM/T+0syY35CtkDvej90Z0ekf4RdsZbws8epcBDyQGNnJF
xs9H+iVg6dSNhwnn0Sw5ptb6n75qZ38VayHZOdM/JPDWp3FgE9bgJjYkHwnZJ+AIfBIPm8KfKxkS
lwlmOD5eTbCjnV5NYVJpBuCe4VPF4ooqmPvSmqAmHX/6Se/xT4iiREcgUHH1yu0eTZjFy/JgFcAr
SCB6Nm8KkkzHDPFqdzHpGxrbl5wxZpvkK9DxKS5rsGaIm4MWlFdE3X/1EZIx+lsjf6d+ZKGfLviy
5dJlr8B/5o4OwwoIcXP3J4b1qPhoiMkaSr7ydSWuvofyD9rjiyPHReOw5usUA8G/RwdCYMPUEhB7
fy76iroquERgMRR66Eo9HOJI57cvcmjG/N5RQAkCElzbn89Z/GPGWzIHYm/kKh/TeYWl13CxY6Bj
iHG/hUUuLFrp8TEELwoMGrFIOPpaBNJ+vUtEKkp7+Q6OKcPtEFvECU8AH69QYcfhYzVEwj98UOSY
n0QAc4KBx76n7E9J5+4MbQBJduXhPrHNa3YBw12NIaqjRw0oDNU2pzBQAUbwZI0qNXULzOGPrfda
ZOHDHoW1CKZJhkbf/EChB1khfRCrW5+nq9TW9cT3o9B6ylZAJZnDadgFivv6gQjlB4SowmoYin8i
LQ4YuhAFkZqMrHKnnz5MnoQ5/IoWEVhopFHrmIBA5J2M1RvJEjaEcLHx9vtVeKrV0QDQ0F6aUo3s
wLWhenh4kGVIjjSoBNQ+A4JOD8VZ29uUvPblvP9707KA71G2jP+RdF5NiitJFP5FRODNaxmpkAMh
JKF+IWho4UF48+vvV3NjNzZmZ7oxpaqszJMnzykvcDsbZk+fgNjxi1VHi7twrSkdG0yu/GFtuU8t
0I2w/4TCJKhYhY6VIXgL+B9WRQnKas89thgyyDptnzwUBI8riqRzjeDQfEjFHvDon0SQ5y9zt1Oy
zhFrWjX1AOR99ERBlxuCuwi/w0fTh9nl3qf18nseodfeZF5z3M0uX2JGvTwTrWA/4GMesvoRg4Tj
XrKbPp/u8zbEau+L2j7EGswKZiHjtoR/GGgDB4W7swdC2U7fQ673xtWsJ1CkZvdhA3mwZ0u2Zhjh
cH/B1Opoyr0vPVq25VWgvDCIaBUMqURqcjQfDslEa2fDPGG3cuYYENodwwY/kXw2Xs7hYSzpfA/j
gl1NsokfAgJOf5iXzYsX7jF9fEk+8FSYUu05gyVk4isCJGvn4vVyCOwopH4pPRQafAAOMAbhYoJg
O3SfC/jQR1FP6JrTn8GoFEQSkO0InjEIm6Na2xO9nzkMLHnlnmNW7KM3CADFgPT1AZyF4RkpnJYt
cfoD94nU2wy4mUrv7Xy2Py3UEiCN+wDOxxAvRMIzwkK68bv53QYgNbzCmhkbCYfH0jmW9JO+dNHc
Kjyh0CIPPzVVoc4ct5GDuQAjNvOdlpLRbSgej/Ez23TFHgLnCfkFqrOFHXNgKt56ZpJI8gnXmwkF
EWerEXNLPZxNjfbMJt2/vOYmGhwZFAjnDppzhvwBFo0c/A4aZEVr3S86/tl9vcDKKcxp4Uy6SS3D
9fCXLscY0agX4kV/XXTU0ZRswLR75t27vfrZjg7bdzfq5a8IlfITicEl2qxV/a26nsKT7ZKhvVoQ
ypvkD1eyMBA/EFQk8Pp/oP+IRak5cmnTtvfFmQ2u9AZiNTfjvYkwDRKSWN/eIbWiaOrs0zcSEei9
8mQEO8+BiiomPPm9xudzt/wQ/2N0ZrYaXdnR64KW1d7sbPn2CBFb4XcZvRhMoLlSUDWCG2Kw8HNp
LPUEUPu1Jrtvgb3WzW1d3S0L+jflrx249BRNjIk4/eXJABo+c8wTET3mUJkOU1/ma15tMf1FjDca
TVphyyeDoOo+EvmYIhhRwF0hUh8WmmK3ByqOuDoJVpV/RuBtO/JnJm17HIz2GCHSLf7nsjlGVXWA
YHjVkAzgO0PEhWQF79dq0taYhNw4mFVBWNqGnIuUjHbskFEMeMiixuJZbAL8ligGLMZTpRJ7gp6T
OR7T9rjfhUzVQNHgoyaAR2iWc6MGF4QFXLguV+3WV61JDyVFNBFGR24PMQHIN0yHE5SOKfA6yo1E
BbBKSariEvRODkDG66/TsxcQX4RB/vfJMPHjcicx19JLRW7ZmuBWDc9OnPc3PrMmH4QMOI6tj+o+
TO0Pcgpl1hVbuuBQfqNXDWs/kmKMp5DokbSISgZXW0SvsIaWQoW1NM+Uow5i6vXHN+cr9XpFy7GO
awNAQHsEJfksgk3Wv6pCPGYd711+ZY6qaGUlHGs/Epyi/7ZuTj1YejE3OaRKgAiqOFps2xsNuGe2
hhYYM1PNLoEARI93di27S47eiYsH3txRdiAMrcHkV/PlO6oH7ataQB+PQEPpTdVoVTKeOYcfuag+
6XFc5+g7OL+Y5AMBy0r5Dw/eOXk1Jfyk7fJ6lhcolcMO0q+v4YOMw2Y6ovK4qKF2B82A6vcaQ8kI
8cQVc8iQbtZN3zsxaAk4+bC6Gk/zuIus0wu2MNOBTtL+TvLH3Z/9gwSP8VpPnfZewpsz05wmuz+P
30wPLv05R6KIKpkuVZ/fl9+E09X0YcPDyVw7ko6CZFxxmzSxhXWR0quhJUamZRgRpm3pyVc3lLSW
UUrYOnW/jZQOrrwQKuVjxZyR3BDhMxqA9y88VDFf7roixzIJYPQK8/fmwf+pP+T5aqhoo21T9eI5
d/YuuDAYgqZN66CxvKovwfqBq0ANIbyu3Xf2WtXR09gYS/2kKc2a5XXmjsFq6WiLT17ZvztrjO38
VvGhBmkN1+WDMvbgHvO1Ax3MTlx2I2Th4sMfTTK4QZULBwI6s7Jy6IPCx6C99OMBjSWOu/tEn9AQ
rD++hA7iG3692QPmehg4zzwxFoYRcVpELQZMbRc133iHGHYT07vr5XYE5nuIt6Oy3wPU04edhujz
xzN4iORhoO/Run0lx7UiPpO5bFVFSe02/rDyG9+LngJ4IvLQ5PuDc4L+BnQbjH0YI6xQYZFbBT3T
fRjIMPUYOvP5iHXKLW/AxnhohGFbL4FOq51m3DEwSoujIAT2mKcZAoozMbIeN8UBTcOBs0+e1WQ7
d1pbk3o8yh0zMfaTNGkXf8I9QisovgxUn874wNRVY42u7ATm0ACcT9TVoNyDT9ML6SsGEqtL1PNa
VcnNCWvTQ8bzqKqou7cTh3fwjzkyY4ay7zpdD37fB69Vtr6jXrXaRc8mjaSD9+heQC15N93DCpbc
hc65JX4y3IiixXFTxxlvv3bvGgJDyz01ipoFUeh1EAM7GmVxOnlIa91zW2nb1IKwxrZG4IZmkGL+
u49AGM4YFG6fR9yJ+mpyb2jkxydg+8e3C1AY/V2pSN8wWeOj/GsW3QFIAP9KZ5bmLyUAtcaBxgTT
t9PzH0X6E/gKoyp6ODGmKgALIn8pXA00Q2lIHqLsNEGsZ1fx/49yEBFp0ejWDX6cq7Al7nXnt5eT
KeNV/msL/8ZZVQyQ0sL4g9QA5vl2bzswbRCNGl/F7Qc5tTKd90v42kzqEHG8V/OPFMd1accO5AW5
Vhzq2ogyCaixdH9oKljo/vANt0P6gTANHggugpxSOo/7qssXwyYm/h2CaLA+fNRWRJmAUfMOuxEr
UkDY5+2nVpam3lLLzS/Dmgw2cH3gpDH+Rj2O7ruON0TQqGNfz0kGPD7TwA069SFCC4w0cisiGnYH
5KulX1vU9zFj7qpg+aaAGeXcG5uuD7WWbcX0/1wUPPuTyNdAzWtdS5l53Pjvyd+Th6fGPUugqR3N
e9JM3pavyyTT/n9Q2pmvkXhAhQI6fA28rA50weCGeu8T8MGPyB8obTdhEO9ZCyL/fPkIdlGfZC3Q
+hwcmjG/9G/a8ToBcbD/AaSAbtwWxXmIYBIN2Y7GihBLJTt2ztbmxzTWD8uaBD3g+UuZnCSjxUbK
SkA0Zvj0I/OoP2Nwyivxga0Fqw0B4RcGG4A1/J17JZc6qISXJmaApcESOOM+l3+MB46DD66I9PeK
r45I7z+iiKK06XsnGBQC3i07fxxvFTwRz2N1rQfe8s7NLNz8tHgizUZPhQ5ylzmiz1NEfT8xW3X4
M56WQS0NAsvwj3QlTUJAJXEkddxKF4iuwNTD8+q+FLoXsgjTYmGxeavIoPNN5hbnqcZlctWexC9T
8ll2hg8Y5I2d4WNYb7qAVwkKur1wr0Bjn1tZ0Bjm7WBnHKEX79Ucvp4o3PoIx5uWV3CBEFWQ8eJx
IHssDuaoPFSL2O5zweolYAlbFbfAZTADGvpHkRHpeN87KyMXxKL5zKOOfwkfICKJFlyN1jBvEaWP
EUur8OkFefevcud7tDHd9ETITiBsiBJl+I7w/xl3WQfcK0gFd3BTRKcI9stluuCjlNDaDrKI0Nsj
z9AvykZ9muB16yVlbWq5gHUVIW8yChit9qB68VSs/gYeVfH6zv/UVOzpghPconvRC4OId18rvzX2
vSZcH3hYkfTMy5IM4EamL8FjKoCM9VNfhtTAgafXTVUwZIYCJMQfTUERJlF/GS0qLznxC0yrPwtj
vOjNAdF6cRVeUsm42umDNDLSutYDJhcacDtiTZJ6nV13oD3cDDijfF78us2bjN9SjPl/TEdAAf+I
BGVa3xjcZPtpS4QNJ8RW6jS8Ujah/3MUR9+Py3f6z7NTg3w/nICvkmwdI9PoMpSeV1PQW3dyVb4w
Rb7yLKWfZR3M7aDAqQ7oEVNV/SGZOzIAB3l2vBbaOhfHM0DXsCfcvZDcUdG33I6/stiP+7heTymK
MJlshIzAlYeQj1dzfLBvhKDxkrI+t5XKjDHsU1wjI7hInoZCC386HsR9QQ984C3kQScmtk65b8bA
BWbGPXWGxuhLr7GwZjdZNlOMVMGKPOnO8ihmFpoIe2zZ6Y7RI7BGuW+QzInyIwyrtYm3FZxk0vkG
uASrOmB7fiWzrQzcY7VIC43054I8LlD+XFPbQcKm7CQboqewnRKY7l4Av8X2MIKisB2QwjK0jsuU
CTeUNixombALNkgo73DWtu7Cjz4+z7VhyS5HmxQGZiJZvcswOvH1ttBimJo5ku1Jf3XzMlaG2SdW
3i54bGCXpbo/YJSTNDPzdMDob/BSDWmJVAIMa9VTDJ4i3M4KxwlbSrKQeNVOmHP/dkRevNTiLpOY
dzdojl1la7y6NORBcuQeZCTDl4iZXJFletBRFARzE7iaHVLu9va84gNH+8AkMMheq9SQXCZkzsnF
WdxWkR64Rc86VaIb6a6DCnIKg7PnpRVSC+i62BDWQpnJkiR1tHi6XokHefsXAWI8M908z89dhltc
yDPRWqZ7lcTziPfqOzz3XYgMcZ4YrfH0LFoxwZxI9M5scF/0aEdeVhHJ2R3VCdii6Xvh0be6qJ1Y
fL+ydkG5Rnkbn1k6rno/uae47jJ7BAaI3gHPhaTev9Oj1LXxlqMODXVQ9NqWAQBMQHVqt439KdQd
vPVDePtREquMyIaaERxKnCNpr9SMH8erODlj6sxeoaokuNK1EpGXSLPCI63rnoIZez0j1rBjk4jw
2yFE4w8haHtx9Fn/mJ9EJgP7u/fohnJ/ZG8PsHmWaPER1pUQIQ/Rhxa4Q/A17IGbD5DmK6pMe1GC
VMZA+Wdi4274kv/+0Bo/2D3Iq7M7DB2sb9gM6tPrZCfYHAHOvHlxCxjZZ/xygT4tBdewTwdmg44h
EAGXcb4B0u8w3VC8gf+hczf/eR9L3KQSJEYOsb1X9k7J/r5j/YdUB45Gw2fRfAWthHY564dL0Ufs
YLD3DTGt1nAj3aSVZrn/TK/DlcJ7tbCtuPgrZeT1TXobct8fOPvcjLrYTGQETD0YJx53CIavHeSh
Zj230Bt/UeicYI72xrSgb+5ahQJ2XHeUS4xWC6g07nlYEPP5XOQBB1QU/52XB+mZ8PqOx/ui3cv1
G21XFfaVLAQPrbdAf3+ErkrIVJqmXETFR7Sd51fwQlyd4ZjNOI2e0bZYcHs9VIE8sZsTNaLWUb3o
5ef9Bp/jnhHE7eXzEYpDh/3nSyRpSvNR289huEhYmh/U5aFlPzD2fs6gVGcvufKZ1uN5mchKfeh0
J9h0cLWJl/T+jnb70SkU3HVmR25RbkQaRdRzWIB7XIJj43fU7V/g2GjjyejBEqEAJEkNWFVr1Nwp
SR8+jjiUebGJpD7xc5iQSpOd0fDjIiEi64iBlt0kgubK964YuWg7i8eInVoxpWdvVR1Yli1cP23v
fy7ZrDlZxTxbiWsuEvPhyYy7U9qoutARr2g+JiY7wIT+wijjaIeTBCkCFEqREj1uKkqRJzERNzmV
mcdpIrJEGrPphDtY+D/rSVM6aqY+roqxUj/J6i0SUgAd5J244Fc9yZoSCLs6Ltv+ghlH0lRcEfVa
4thjrzX9cDSiUBgBQ1ImrPQnJvF0VLRcHfCvVPhSFovUmNpYtk1kM96Gm2umvMYpgpUebytL6VVe
dAsi7+nK4k1XOSIsG5KUcpcSfDG27pJrcyngf63XQ0IBL+CZmOhCErJnONMQSMlSvSJg6RNK3XTz
Y7q+ZztdQaVZfM5NkpAyBreZ1tYvnFUlPWmNX0j8kqr4WWtkL90OGQbMTqeetNmbnDDKehrs35Ks
fngeL9YrKnNdTaKDpvYNeB1RgzPCbnhsFAndawREsVdK+h+Xlgoy10S1Hvmb//CQQx6uzD30JNy2
wmNzxTFFfWzM0+VMfshjeEhK2eRiy6ANkV0LSPnok26HAb38iKd+VsRctHjiq0w0wFfxPgjJ7yX1
nJSgrLPP6a17aV3Z3Wv2jsJeKc7wFCXr4IPU9OymMxI0VUpyqg1joMaw9Smb/FVZpWVshxqQiRww
8yexxfOJdXAvYFzzMmqbkb8Xfsxn8EhR+UyHSBfIVXCC22gtNEXKpoz9mrFJK9rQvNDIJkxiYLKM
ybC+ZnKHk7v749Y6yOSZpq8R6d2iqGyRfQngCLyMTBjBQ27wOF6wzQXfrMZHuMoUHlW3UsnzoNc8
SPIGsgMv4crhsB2dOzoNhBD8sMgk8iO7pu7wsa6TBSmqDCRxkzpGrVZ1tEfybhTH8zm31sOoxPyb
lRWfX7OqFF/TesgxhXMNbNNEzFojn3l8Zyf56AATnfH17LT5UgpJJ2EG45I7YVCn2/dmksMuUpah
yp98/JMbZ/4mmNG6fgYDvAxtywaTm5+BoE3X9mZ3Jp0C1PMJ6dcAiCa2zTrcESSms/XIzv80MH6F
AjongfKYAH9VGmMEposGal+nsdPXDSQKgttAMZwztVcsx6Le0AAxr4vLj8w/k1WXBuCcaQ04T6e/
cvNQq/jDhYL8hEyMmU+AXCDu9smwn/sIUUC3QXk8UNzpfD+CAnh9nEY8Z3tX2TTZYLcnoTzgpzKb
ITTVCyhODuFq69z/CEBv4vlaegjyhRZqU6vO6vy7ev1Wf1zrjbTrnMeRGzSHhPl7hm93lHJsd+/h
ThvyOVig9BPvA7YNzCtaOM6sqzNULkkzPnyF2GS7nUZCK779lvsROTbitn73x6x6hdmOaupz0WUV
2mk14mrNTbkz9qBiov1rw3ISWyvcm6AlPPOzHl29IUpd4xqRhMHArqMbQFKUavBkFgjZyYQydhI3
68JQSomT9g6T2zSd+8zC5awO9k9sEmEalcNi+14UNRCT0h7KFmkDYjG346WAcBhVHp/eRJIIFtVc
CQS6J1p2qAQtxuQBvaaPMb1NVTIBSiKQ+GdSoU7Bg3bqqKwNhqu+3uHz2xnN09lpiG/l73Nsm96v
iROe8Q99jziaCZNOK9K2JZ+t5OYzJ8hhYVe3pg2ceAZmdTPsrRbGJlm8etvd8sip2ZiRFc1ohYkS
T+CsSfxx47PZ2INInDSpKxQAra9sapzN7gEd+esD8QD8uB9w0uhzv0cIspkblSd8z774cHJf4JHk
aBkzuhSZPetbhBWSpdvcMiA+NjtaFnK+N+3SaWY/M5jBtjnJaemSJS5oo1RrFFbb5fnGW8GFblKs
fPhVWnYI3aBBzuCU7WFWcyLOxh4g9/CQ2YdYfuBSt9P1VqPlYVugRJ0QWReeIcguF13UIYh1f0vQ
3/KZJmUZ46zjh7g6CUwC1cxW3uqp/KyjFNiDIXwsLuO6WrASTzV33yrkImXNG+PVah4dGEGkBOiN
icJE5AVJoNW1JGqbtE/NyWXhef4M2fxmDCWA9OM9spFxi3nujCDzon8QfKyJE1+xvMLBUh9ER+Af
7K7qecPP7XOO5j9ZN+z+DC6q6e45wnh/D4ILT2XchUmItJR8n9MPylZYZBBWH+HFXzPiu0Ny7vs0
jRri6hXoLdZqIDMMkx64h9d3v39Wn5s8AsTgIA7/vzJ15JNZJ1JES8Q64oZ8QqDyMgSgQPIbZhqy
FsUBDOTj4M0m+Pdnpq/2XvyjZuikNDiKAkI8l6L3ShYR4EQkm+ox3uMpJePtxKcHJBadheGe+Jkp
n0tjbGJ//iYnX338hAF/Gc8Ik+urGCllg28cdzAZqiEi9/KxK/9Jkru7iNbAKWAvOBtIMha2KP4b
5b/1zVQM3LHj+CFdxUeuQxawx06q+OOuFOn2QS9uQ7LHNNmqteKK8nnHV7aP3iT/gp3UQ7b+stiN
ITmxbXkQbwdKxc2Zx7M9ZeVuCJ2AbQYTojkBj/AB6i+/nCgoKXBFGXn0DeGX3RH78RnEZM3iCiOv
pCA7Y+G0NQnQCXAA21bOCAoZmyFVfVwLMApn0td+Nt0pGZ0CKqGkAux5FhezYryhvLpeA5XTxbaA
2rYihqRWvtU7RFJSAicUWbQJRuy9RdOxX5tIqNO+T+yxCZb6xIAFJKvk/WBUMRnVSoUwO3kHhzP+
xjnQrLa5SVLqsP4IiqpHBYnAxsT3D0H43oowtKPhNRMTmqV3G5LTYJwkMT1g+C8P0CwntKecBRNb
Q+uner/zmaKcIueRFBSa8xerbZ5hNtZT+5zIkSQJcp8cUYJXDDOlMbxCgnB8uvctZEuW3Rc0Ci5I
B9DwD3h5xFkNscSullloiRJMajuQAZ8H3o+AQKNT+mFdhopaD7bMlBSPfgrBCs0bghBKwGoe7xn4
wyxnyKW8GVtO4KPj+7OXVuRK9gp6ZGyn7AyZcMSpfYLeHpH1J4jSQRka5nFjcJ9/wypgUyQkZuXP
SKH6Xpi1WSIb4mA+8Xg7cI2ENcqm/CCfMjsvUcZnp1UOmThi3+XTyTb20fPsuWdfYsbsgTML+9hC
VVZJR1aFAxGIXdrnZe5ol8mPHkLJANX+GeFaJFmm03jAm/ZEOEN8NWVpOiKzoc2YMlpYaC/5cJ3Q
Sf2NbUFZF3c6txI4xWK0vr8j6elyAVNkLWyAguWLIZtgBVlRNy5pAIG8rABWWPhWzXnoDRMZjGyq
Nb2wVhA2y7qsZ7jIBKjxPINwu2CV/7gsNOv1yQmVTdhBHyukm1GAQ068jRDdgxfWfyp8vwZi9YGZ
ojYDbpp5V2VAOCCEIbR1hFb9AWPg8fsLC1a+sRN6iwSR3bikf5XYK585QHqMruUcyG1CN4wkd3ni
9HDwQEpbq2O+WnHDmoRFAGjY5+SqG5n1EjJkO/D7vTNi/ChJ3NeKx0iKw6W0/I4yzOvK3lDFwGYW
SmIsnMQe6o0Pz5SrT1cID6gZ9J3wi3OhQhKFGL9CZk2cJ7+bjvxFmojRUsjfD0zQZTcOewnQ63LT
UBmSXvY1d5ZP2eKiY1KcfbYKw+xDkSrm4cxf576NJIZnGc6ZPuHauCsfn0sOMxj8KlMqfEU/DGtw
C15Va8owO2yvtUNJmzxGp7oGBo6I5pT7i0SWbODTzeKZpQVgGIJmlo0JA7YrkOBFzo5EwXB0xAlq
z2z4kE55ToOJdo6ZokKiRk7L+ackZA9PO6PbB8i8tWpDzfKne4NivaY3CV+TD2rv/oObbHQy90Fe
GZiZMmL6XCzuWd2BB0J74h8CuCDd8uwzI38A63+hKcvjirtp9j5IPlrGEfD2k9MYZtIWCRRCQS3h
sza4IVvBbuC+N9YdFs8ju5i4YTk3r6OA6eTBIym1VXMcozprx67FadlaffCPuujZ7KMdB8ojjFaA
qNoDIrPY16ctqORc2Eyf4C8GZVwdibS4Ke4Q/JEDoqLsTlbA57TRf2wRLvohvm/28IVQhZ/IHfOH
ny1v1RI/pLFnS8P7QEZ6Qe2FO/LeqBsTY0yLcNN8ozsIAf6O/bj5Ug+gp2MHKEKgewKh1IaVA3U6
OKHh+q7fkOd2OAl7Kk5SW59Ma2SAIUsqXbMm/Klkhx2VOCfMLhJPzZ52As1dyi55W6XcHcTVCXDn
mSvyJXpr225+iU1aU4+6WFEPnkwfDSOLGD53BLsec1tAARV3kOz/oFN5pY6Ls/3vm8Epi+0x1jxe
NRJ6Ff/iB+xO1e5Lxvm9o/9pAhZ5g8wezD2Ueo7pEYYA2MdtQ34MRejqvkaefgRF/pTBshWhGCsB
G/gH2jhOI0zZEydR0lSuFbB3m/pTKUaFcKzyaKceHWTMr94HXTQxz/sbhh+f1E/0Arn+b3cD5ALy
ByRBtcwt+i2I2KwQlQ+1b/s4nFsJvzW2rlqiypdsvEp67x+ve9F7ZhfhdVI2rFjd2tBmtUgsvRxv
wJXMjrarRnEgn/YPjEL2ntzw1NyEmg/6hABmi/ukuxUQnN5cDnK9At3e4CIh+e/Fmec7OjSNvy2r
CGvqiQY2UuS8ye6PSi7GQhRTIPeEHgMKTIoX/0Cl8u4uM1RIOCLuvxtN65wytY4niIT21avGKCg9
cOK2FBUD4ugWoSBfwy/pLfZtMWnXBGrsAl32PRMmyJV0p8ylV8zGtoeTSb2GG5eZuJeXtD3c/R9t
YWSg7C8zYTVXNXl7SS5e6419TeBxH/+sAS0OXd75Zx1DuPqq5nN4ZVRP4Jh1cadV8hXTR3iDJPX7
U0PUQm5ATSA9PRDIv2AB1N7Imz7/C0JNL2QgT0xf6XQ4OYZV3h0ul13LL6tKJn1IXnXFOB89bnPb
/Z6PE9iJ7a3/hxqnGCCE5qE0D87SQB269XuCeofPs6XRst28k7XxssNG5/DZsBqYfcKLYGLyCKE6
HrXU7h9BnTFJwlaVTnZ9B3LwhMH+Bzphul532uqvE/0xyII679Dtadj1r1mXlFt2k+tV7KHdjcaf
ASDe6xJey/krOXCQZ6eGdwfyFPSJm1dz13PU7Nz5Zbj7QJbqikOW3z+kSyhfIWJTjIPGmUk86R5g
wKn8Ci/Nyys0EXCn0pK2g6cB1+AXAHq/LjGTEjG9gL6khLbVvAZg0dtxXunCho35DLEB2iptR8qU
dDSGEyptrjmDHLvOkQinhVNTZTOXdFl2ItqPC4BN6EYgYKcrfdXCY8LX6ZKxkXLaHuErSchZQBAB
IwAVLl9lyvOoJJOIj35v1HB+tv7oZ4aq9cz/UMXtTU8gWjrnI+unc++77Q4K/wJbSq5VQIReAo0K
zoNz5aI4l/yo+6TErEedqT+XCGnH9s0u7A//M8limnI2Dd7EpVptYWOOV3FMpwfX5ddvsz08VQwz
UyNASfEspkNjhLKtokWg7QKBrJcJPPjKralBW5FiUh3Tz9qFJ475lW7JGtUfNEravxw0OaCTkx1z
btz1Rm7I02aXD9hOI8lIXWyPaRdSlFArzkI45+RbmnvOMul7TTKCjALixt90llzU1Sy7UQCb1eaP
XOaBajbYzKovcVUXD/frEFGlzVGzzxFAso5hjeydndI2TLZXl/twjrnpnui50Ui1XAb0azfv4cP2
3pL1w293Uf7bik3TpCgostfUoXKbyAswGuiegM52OPjRqMJ41mtWo8Xj6aKbVENOsEmWsp9Wi3fT
Y3jt5vReoB/d+rgGNQ3+IVaKTXGBXb48VtNdA0n694sSruPn2+EdWI0BT+Yevmq6pWnHXDusFNHH
HKpNRIBiwRgr2BJ+PevP+Ak/EKcllF0bzluc6oLhjA1fY8S0lZiuRSeHyD3PYOMK65C+QwELKsY5
neyhFh9djp1CSZI6FCYfXMQGNMBjO7r7TJMNMEkRU7KUN/ofBg3bOtPIf2vEa+HbiitDJ+h5wkqB
ctJz3lBC5BqljnUKuQI1N1Rpb8dR8JhxXvFagBGrMEUZhG+ETECAr/qGdIg4HshV5XjPxEzQa88+
eHa6y3cdwozGARVfbfnZZs+eGPfSfIvAIkOtOZThPRD0jvmOE6xu/vI2awvLK6ml/M0JRZL5iFuP
3myYV2e/Ta+Iea0AMRBv1wj7lP9f57AJSYf/V5L6ljeUs9oc2udizWSQRMH8NiRnYVS0KTrZ66Ya
oKN07z6oUBZFg6nb4QJq2amvTnSHYNE4X9RbYEXTvHh7X0Yi7Zc+NxR6VjagPe3wyVMDsjeBnFHP
amV2R7w1vAxes02nlnGxb4ZGxQua4FN6OJjXYSPdFIndYjvGK6sYxMVd00tjQzALU/H3+DXWtP1Q
tC9L9gdf+CQKHPc+asd1wgSSwzz33Vp0wXZiTv6i2qidwxlpr7BugLF5CuCPYA3aVTRDiXshpEUo
yLgjtOFaEA6LnPEZremy/KMWJByew5+NHvj8CJve+6v4kZcUo61pFscPv4aFmGQQojeOYcPTWgYo
TBQ554EYeQFR6qcDkimKXDLwmEN8pm8OBYTeLQWFsYgEUa+ntn2HQRBbdIMRHYwNtKRXED8LCSL+
DO3Vn5onOcylInYBCu/zVbwDKYXR8RDHX3gqfZ+2NZrRom+ZLrZ219C8XNKmZD2iOZA2lQQshEJN
CmAOvBGI7Q94DmHEpl+7P7AB6k5w/o+LNia5Q+QT7GezKggps1b0ciy0b0tZ2u8WZCXjwRXlRb+h
Uv572QaO20xBAIClXqxY/Se7PRzD+gBD3ihlyIEoOJm2pv+P8oKj2DvQtIBY5NmUX9zhohU4Ctta
7lJuBvAVWKAe69K9Se8besgZMQn39lqhlU+zB6+dDH4CBtSvNLeBIh5WZpk0vXVSpKWUqUDfFsQx
MG+AUJjs7dPZ5aIHTBZmS0K4H30v4jVKsQsCxmgGtkWqVliXk7O96HfQ5iGxXSvaPGyH5Mld/Wsp
MCSTBisSsUYbZhXRBEcb7aa7CDiQJgY6f3qAmg8ohDj6cUdfZN6D81VH0gZeA8AVySxziMz/LkAS
2egF+vZDXpx0PdI8dQkXwIUk796J7IYUYT1s0LShcAYT8WClSgApknpJWW37LT5AhZFez7Py0pAr
ekD0UE8A9R9ChRf+BMEz9M37D1/pK4RtC774oAjNnMsOQ2bGsXUp6ajFdFj6+orwARarakVKCsGk
8krwoD7uKmXfp+D/Wy/RMuWSPMVkySqdAze6BYvQiAP6ueRbIk0ZcwQyBdsB896YoIJZRCGB800G
3K/CsLf8UT5lkM+oBP0Pmlwy27n3ODEHt5R3oOceu51twM6MO0OLd9hncAKjPrjxcWS4foFXuU3p
ve5VpL9e8aS7STM3Plu44kyKXq4AhpTZsDj8HgJAXtSdwaVISrMzHmBGRJLdhZoFx4FlV+x0wBJ7
qUof8qmHGALaCrRng6Dzk+e10D7j81CXHCU61kUA5S7gD1H0jnhNzaQms+Dk6wh7QHsq4HlHXooN
Jk05PpBuQmNBykR8vd7PltohyG/LHO+7W8DqwXKi0Cg4nA3XJcZds9x28K5lATUFTMcmb+fANjif
MItVVEi5QmbOckGokBb48I3H52XOy9uT3jfnwvNoy248lKIZ4KdTtngMGSYcxLwfk7vBohnc2VAF
uhgDF4ET9e2poD0qNLGbbVqMe2Hevssc7QuL9H3UAlIcnYy9WK1KWri0d3jK4HNmdTGNleIJ+p5t
tgMiEs4YcbUzbBYVVKrtNHg04DxhaSCMdbUvzaLteNE1jiKo6ZZ/1bRlqoyJUMS/d3YbpV4CYQ7G
hO2+nonO3pwmzIeijG3JY0+ukv79QsYnwgOPWfDaoGO2i5b50Gsg0JDvcrlxKG3Xt83gPt68EPC0
KX3LMzOr5KS5PTRnyRCM/D7hCxVfdksHBRjhfYavYWdA+pv48aMnSsxxOFT7X0vnoHV2ZdB3vshq
wdryCk/cUZZHcqD5M0CVhqCLCwSXm6QObjgY503MP8yX7UlzuqWpJx2bONPRMcavlleVbTj4wMn/
PmSqMSiSEa8cl7QCObqnZZ9741+fXi5gK4Z4TTjXjHtflgQ9uyl1KpMXyS/4jd9LCNvlNkHv9JaD
coW4E7jsn5i2OjGQbs9CwiLEH4Odh7pJBMEDlEPZ7p5NRMXBzi5Cchhcbe+3h/PfDBQT+oyi5WGP
DI1UeBH6HUXRcbqAyUfG/CFkAptk5OAcXKvVSC8EkJOSnGdYsmEAnegAQ5Kzn6IOKdR9ir+e5PTo
hUWqS1YZbKQxPM0y0uOvmnEkBbqLKyxykpKw+9th+hrZwi/gFe0l+0nglHBQxAWSgS34nYqh2GFp
9RafZAKq+RWZBWR+cCP8odMKDtv2asuBCOsLRtpAVLpgdbNNQP1QEn/QQZIQWW22ABi9mVgYna8H
hYzYdmIXqdX7rv4tI61Uri1Kef9FTx4txYuCCIfbYXg0hF+qmhozMA6IGEMpdA1ZX/DPcNYA61Ef
mvsZfTJ60HTJM/XjhNOtHo1+/yPszJYVx7Im/Spldd1Ya0JDW/99oXlCiBnODcZwkAABQmJ++v72
qZvIqLQMq6zKrIyIg5C29l7L3Zf7DzcmcJ85jI2AkoUvtQhVf8HeAYwJ9PBJLAUaI5I7BOZ5eotD
docVGgU+8rbQxUmR84F0YFJpgZRu/lsa3OP/zJ+ynK/h7UGvgKCf0zxsguXsNrjhg2sLg6G9s0KI
eiHGhSCt+1a/DajVPle/LmzuL5xrWIHvnClEKPTZF64o0Sxfm2GWEjOVOjzmyIGEziXVCmr9PZaI
MftOy8CY/WRjZLtGkn1JZ5mQ/WSxs9uq2+RHhiDZZwzUgV9kDyYMp6QO+XGnSI41RKWSj78fg2ZR
pqWxkO1Nzhjtgge9nNHk4mO97Yptj+1Ew6NWjAdQR8UoQBaxxp5HCbqqTkJAVILG2EjZ76gZTXCM
zjRHtgFFy04CVcxPdEYVmw6FlNDEZSuoHuQ/gofZCVkDe0t+DlNb2aRB6wcUbMViBVML/RrLZ36D
o4l5Cw5LZAj4FbNpAZHTpeHaiNqmYlED5EPFsLmjJTmxBuiERzvxZVZZDK3ieYgx2ygl+DWIXskQ
35aUEtVZqR7v2RkRxEDJIFfjNoeL5y3nzJMn0EdUlgeGUnYYJaCp+dEGzWZX0YigFMLXqB3x5r4c
BPgLD/3NhFIUzMmdF4D21HOhKzjjKmgpWWGTHM5XvPD0EI1nsKNmxRzpgDGCaj98iA0sq0BE+V5o
UuxdPDo82AW8vd9ZHAYlCOfFIfKOAgP8bVcdkntyLRd3uF4s+g02xc+BnhUyngMeGCHO+H5YR/jZ
Qt9Qj8PCYy+7gosPmx6U9EBG+SrgUsQlfMtB2RtArccyIOeE0mHA4T1PzKDn8+pB8CS0WHAhyA2m
X716CXLUse8ZCFAwPtTumEF92BBGPO25QMo52fgK5YADYvSmdHEGiRW60OU9vIsYQweyKp6YGGje
F2Y4CuCuPIbLFpA7dLcsGJoek5+9S8xkHqw6oLj32kCHl7m+k7wlE7oMFASgXCJsoIOLjqCi1Tc5
Tw7o7lxm7tniTiIAeiAvTalWHQ2XTvseEtOBlGWLn76EHsM5vDgn0KbBPTow+8iYqCjn3uQRjAjZ
gvwLnkLFPSiZqMW8nz9Bgga1G82dzuNk8eCN9o0RJTYqjFu+Xj+HCiqOH7Hldqt97K1gvZc0L0IK
3kkBLRo0RBxdWw32a73dQg4jaXny324OCIrUlBEy4JrllzE6Vz9uGme8Tx9EhAnDDFjqgfkl1HX7
1tny01Vs6RzGWVR+kYJgwBuAOkNr+RA6EBSqPwYlFjgNNk/Rk0SEyTvKcJHLhI4EaHXvSzc2Xiun
uWCxV5zSjN2sSb7YfvKp1bBA1f4JrwZhBtHBjpH6myFbDKRcnCmV9OXvGQ5oABK6Hq6GtDdTCmqq
SQcwGQ1KwW7AMQVpPENAydu23SpUzqfdFJPCruDPSA/gkUPwAkKyKgm1n/doZwaOgygbqR7lIh4C
6SLtHpEQAuPSj1HQHrAWgau6CEIAPMQ1kQkBZ359oWN4ucdsbvSt0YeoUD42xUkL/Ch9PKBrtskz
RNnBGgci78RCtbfsvRZChJXs9i5iJiVkBoYduLGd88e+MaQMQuYg5CbWbDPbk21n67JLGfgz1Yed
HmkZPsn2xEi8KmqDCYUrHkZ7V0mXimtV8bVKV7AAr163mmKaSSG7u8MlsUQTlLTXH6eTlz3YHr4H
5QACQAi0gmnBgphNkw4WUoG8oJDq5OXg2QS4ZQYVtlVxhe0BUw2M1zEkpz6FYIi20N2+ybCVoMe4
25ZLNlzh/8T9aQSn3z22zzKdCjG2CnLq7yGZ8ExXnE9a5xIn7W3sS2qwvpWB5BWEt8AO7cUkf2dE
+82gIYM/HolbLqprhIlsH6cZ1eVhArbHWQjHG17fNr/+HNyYVzt4WyrYhFut7Kh66I2hJdGhs3Gp
diMljAqokRhdqyZ0mgcntELR+kI3Q5/2ioRXlYmslYIpCWKtt0NhypNHyPbJ7857sN9RMCOsYvSK
VGYHNE/JaLu4fQ7qRYocJu8cDIsYhcHWmyIm6ryCQXVHe7B0cRIs/KUDrE+jWseigS81KI4XFIeY
WCxJk3Jqkc/600J1a3t76Fn4Ijiw/+Ikul4Q9vzIrDl62MPt/Ro9yh3+rxPWxuT8pOpT2NSmck6s
TGHTt+PqCGBY9M8BUKdCXAKuQMn5m06ax5fDtU2bBwfGZ8H29L3bid9kmwmBFzsKdvGZIAqND4DC
hHqPm51Ot/pw0FmIAuLxBbllj5ArfYbI5K4YR+4F93hyzWRyeyH5riD8HzrN86tnfVObKeHouBkp
a3AQoXu6sTQBWmGzkDjCSYoQQVEcUt0YbGpb9lO+5JRm3sB5Oyd8k8LCrb6EVrK2KGW5H/aVqtff
+wcoFnRTbDLGynEd4hdHI6DuHf8K5TrYhXgBqatQFHFscML5ojt/epPPx0aMxlTTN3/WCnjteyk9
CHoNfi4EJg8Ol2repTjuBsFs6cN9L/Kl28wEcTBu+uOl+73EurFBnP+V/TSrjM700AUvUss5My8U
ZJcx8jJgixj/OHdUTXZt0nJBSRl17dccBv4/xhTspWjevfOUd92hO3C5E0RCDs4I/hPre4IhGTa+
HtsASpIMaoARlJG40xUys7NNUT5swu9zGNBAUarVq1UVxpRWLIIqUBc0gJzLWcyJ7S06XYatHP55
pDENyzcU5zjitLQlmetAa5DD2BaOJjR1q+Vd9MtsNT8hAuDDvuSSr/BmRhKgnYcihDZMp4oGj5aG
GpFmuMhjcY1YR3IvV8wwIDXuTGg9uBUgApTk0FrGbqWlmf5TYLppilSWb8Ua2G5h+dhhYYDP42p8
gZg1nWkIExYyqm+vLjLAQCaVLvp/jpavnV5za1GtTiie0tZ/bwMbuy1Bf4OiZSmdBoQAfeq5N7jb
NCrSmweAuWioQvmxdDu8r2BW9AWUcmyK20SOXqjmHESTRgTyRYhHdHtAELBtH90Jin9qYYwYU49B
EuAfjjGYU3vrnoPD4MgZOdjdhW/9blAhTegdUJV3HEhIaiuhbR2h132dvUvLvsjGHnPbwq6QZfKr
sVDpIimevyzOKiRImoe8BJ2adQ+IaT05OKymHUoluryf08zvpl8/8kZeF/2namOmGa6A7n3phcBG
osOGBGpKJJBCizIRZT1oBNpdAXYiAnjA/ReNEKriAvy17pfYYdtcKrMo5CeOT57fF9k7dwBiw70x
RIFstEsyxbEvzdqZBSeVV3M8UWccvGsnHZIwApRmBCV5RrfgPIBvMfKyJ+fLb0ageruaVVNDuJge
ewscCjNHaWtfcToiWSXB6Gi4dD8MpOoBXo8zwttzvNxRuKJTgpV2i5mZnXtSyDZlMHxyZwtZqb0i
WiY3pxoItBRzVIemmt1zSrPQwan01icnTdC7h0ELEo+0+8pmxUgq2xg15BY5jDN/OuVSFAw2yrRp
S4HeAtQKU1wEJqNizsI2aYwv/k+rQTdMvcckQsGWcmWaOWcF0EAXFAri3v77X//7//3fzev/FN+X
/FK9i8v5X+f7Kb/sz7f2f/6tyf/+V/2ffx1t/+ffeldXZcmUdNM0TK0rGbLEr29WQyoefrf8v5TX
p9LlGvN+li/Ge5GQkBkog/qoWy3T7mNcFxnZUIs2Ne2P1mfR11eHKZBVbTsTMexEG9wT35MDq/H/
cHXdv7s62ZCtrqHrXVPW/np15/Kp6zet7E46EqqeKk1IeFp99XzNI/ASk6cYyue2hpLBDwSCiLFW
0DnhgygxBCrYAY9XCmzyxGvKGN01oSJU7X++SFVcxH/dQlVTDW4m19n97SKvnb31vpy4yAvaHdJR
BvgFMb0Wzfv++i5Y6O+hFOXa6LxLMe1k7kt2JlcfVBk78ck/X4um/O21GKYs65KlS4r49V8ep965
17r2MbSJKFSEXg5go99I/rhyobYw0NDG3iPes3cFHrp/UGihCgElFzNVtx5VAbCL4SIHVbJ/vrS/
v02apptqt2sohmH99dKuz7q6m62qTdwpYw1fpXMf6HRO2Oryn3HpD0Ubvlj2lzYINlZ1aPcxXxai
SjoY0TP/6cEppm7+drtkxTIt07RUTbEsvSvpf72md9EcTpJhlbOkoNJYNUVwxIkS3RUep58cZKWq
B4+NJY9uhHHG1fiqDjp3YCTSD4ThD4J9+0MdXjh33OLQm1TeMSkZCQveDEqgLaHCfwJPPYBAyO4T
kmOh+4PRZlSNlXtw66ctj94QJfxFQFLpALVhMXQcHgAmkLN5Mhm6NX2VhSfQw1Wct2i3kT6Q2VaS
GAyElBBRQPG8pWZFRIeHEsbf7hM6L6Gi5eA5ewJ50EKhX0FuBnCKSnh8mFMrOyR5gI4RIumyzXIw
oW2kiS1CiSuQnDbrzBESQIFDp3CcUyJ9kcCMoQx/4J6gnkeZzmbB1vGlkizDjakZPxdiJj7/hTgJ
Ga+A3RqADWv8jB9z6AxaNbIy0eLBwaC/EQ3Skzlp3gr+qlfQOIyOwoMwKfRCAZu3tJ8kJJjk7iDk
RuXTcQ+9a2hBk+GaiZ9Yh7vaY1M2Ir0hcBvfsCqy5pqDrb59S66kAmYv7GWwslWwzItbT0w5ADfg
gIlGNZeGsFIkcAqGT6hgSp+4dwzWqcWezoGYrqi5xDJlMK04jtdP7uP2OKVNM2xD96onwFRiCBCQ
ErkawuMpQ3KKyqfzWmgZ3uakkD2YWDhAFZYCh5ew0J1xePescbG2QrV/Tp94LPJsXxEeQkFndkok
MgnwGUuuzNBNpBkNHRUVmqdbYCbX/LWygjpZjg3M9CE9Rf5DMSbCcMFlCznOB17IBBnnROGgQf8D
w0baSE5gxvSCrdncyu8hGXxdtGcvjIwYr6g9jQKWafHd5ZyhPODX6OSxuntKjtn4lyclhb9kO2k9
TMH0t7f/EB7iYNd3uzm0vd3We57Fv/zQLb7x7+X3jy4YYXrS6lwG3dLtzLHxlylj8eIjl41YyP0Q
+Y5uuJrQfQJKNcAyN5fxZr2noitHxNBFo45ggrwjwWGJgRqEPsbmEN32PxrYl1tFSmD0b+h1r0Sk
PNl1SZ4PDx37YHgnGjT0qIeD24bCBwQjVQ7tsSHmID+i5hIDMGUPsGOOAJdQ9Q9DqJA/RmQIrOgi
ZJNMGHBy858tKtOZuMzuXAsk4nCuNIFYb4CboCqlcaOL4Hfuif0QNnH4wKG2vaFQckCeu1Hjd0ls
IaC+CzMqBRaFYnexd3l5g5d/5TAb8jYR1MnrjKEBPA3AWCe8IXblSs+bd/yK9vFjhs5C6lmzihHp
7JF+/CViQe3LUhHUoQdMrX4bGzzwwq97S1ryB/7MqPycTr+ZiPkt7GBpJo9c6QnkBC0Wr0Lhasm9
j48K2yzfvS8sAKu8Q3qEq/p3yqfhJ9d7TySFH+bIhveV5mCa6aHSSupk7zRT4STZyS6BkRCNzQnI
3qaAR2KXN/i4csp/faNfjvnTdOgulujusdckz0XHqXzyLflZR6K8KNOAN9gaEF7QLfMaunVSNXa7
QeC0Iciut59gS1J4Nbw2XGVesZGM7s+osgbYaHeE8TaeudfCudFzJRyABQoaXO/D4/BCfnOXUSZ8
FdF+HsasNCWu8TnUhmrhqqPH1d0f4HV9rXeekLKIo8zSKfx933JVZrOzgmJNDAlq2cXbZwWUlonQ
uPC1TOBhNKv9G1M/4MWY1pDc7uk7tBIuRlsGmc54SLoXgn7Qi5NHEN16N3p0TxPMS4efYzG59RTY
hVsiw2YHQDuu9QRvg/ETuTSIaxh22LPQQPc9q38IPqPXwR7w4J87ZJT0/kC1zHlQETX4CiZ46fN/
7h6myOwqZCNho4mQ9hXpwWVHaikeepN7zJ8coEt2i+TpFVknbOkG8LXEvgo7zs6w6GFdvrnF0sLK
9l43tHzs8pwiYfn7t5T3z2e7KNZkyQllOjFhvlho1wwiwgfDKOxRx5WCOrriF/7soRYcXnnAr8Ft
9mHNYE0TkW9NYg7WFeMnzgjr9pvR/2QZqCkW36W9RrzDu83gRIZTc6C6+xAXxFH7I/p7ZkV4Y06H
UQnnjfVBkTHeg7ynCS8BKJ82+aQSN4FTgT+wD4+Mr/Dn6AgU95Hyo3DYBQd0zdllpA2UWHOe3xes
PzHF9U+DS6ziisirRJjGBy9CC9D97decgCi++s+gu74QUlj1+U7omFUkvSWH4wNncu4+LjVcG+s4
f+8M+x0/cbGUFwC3pvdyp8ehVrloXpkpRupu4oVCVMP2/qWGOEMii0ZieehjIoY8qcXpner/q0jK
vQfm/Px6frP6SdJswfUipKueMmUrJEd7/expKFn86+CwqRAq4bo3w0Ixvk5uYYNAlqeGI66nwX96
Mu3QB0GXf7EwXexcbO5MFRXDs8ITqlMz2GfMDmGE3FOCPfPC/WMmVvLVvsTG+IGnPkDtI+gSDWI4
ujlq2uhg9D7oZlpCPp1LFeJheOjMNSM0z4N7H1+xcv0kqT7tYDRf3mxlwUFs0f1xnGKy10OkrOM4
ssdOnK+Iiee+d0TpvjmlAAXHHz+FC8gEFB/tVuGfUvz4h3fXQFwFGL7RttZQwtd2xBJNjKx0raHK
in75r5wkLk/xyLHBz5dNijnPF0KnS//qE34bY2GONliPKC2K9Fsb6f0KH3y2odEeE2n7s0Y9xoKl
wcAoOP8gv2P84u4bP7teJ5M6uAFzaJKXmik5hy5fxyQ05pbs8a5JbqOLwxO9fi8XlXsDbcf+X8+L
ngysZ3dRQFPwiJCIrFxb3jtHntmsH8lH4mdcN0Al5FuUuwOOCNhSF7aCFBiyjwnzxYNpte2wQT0j
7mODx8+Wz2k3mGUij7sSZ+NhTYjOie+F8FInzDxURhI1l4F+z26BqkGSk4aFNKOK3VSUV8lnIL1s
AqE0YneddmGcYyoffIoQuJoYev98Of0VPPge16B9EyvmYJEq48RJ6rWyz4DVbvaFUoTGF1Cijgt0
n098mmyZHZrbwBuJLdhVSHnZuzVQK5b6C8sWF3dzlj2fsiRj8/sJdYIhMxbCL8IwPGutkvHN0d+i
cWeN+A1l6JzQ3+fX0RJzIc4+1GOS5qa3aE/ZZhDf3uKANqzA+rlZ1w23Wrr4ZHCfkxaJHAFV+8kG
2yi75tnxckuMusgbVv+SU4FXN7hidBgq7Lq5CVZHHZVhCEU9+k6ZvpzcKfpDPVdyljUIRnAPqjFm
oHYRPhHavx2Kb4r7R4rVs/dKFewk+aywFiEDS5RSAn/HnCtj3g2dL8k1mqNOK2+ZaMkpl+MaWMXX
onId1DNryO6IHJlXf1LhbLXArxM3VY/Tv9w+Hs5tXI/bVZNjphFtEBj4yG2QmgyU/jlswhfJRZyn
HH71drlT0eHQp2zOfW61Er0oCxafE1Hr9oPWAILcuxKThAkk1cLHPaFAZPEQqwX2pzpWoLlrsuAm
yKsdffV84XpI9efOkKkE5fA6lmmu3/YFMxNUS9F5DXLi8TVyEWtSjnB2pb5nVybUevrkdSaUmh8+
Erd/jVNtxytzBj8VKnXWA+EguGmjq6mnLWPxpn3c6vamm1H7RubWQmdtn74eIS5kkbQwMi0Cs6Lz
r/EhsYIPs3t3pmLvfpWYBG4YQ+TpOs8Ej9PlmFcUF8jjpIgtw1axNUO4yexC2KwpKpwllxups+OE
lKWM101HcMR94DssPnzAvuvuX6I8cdsJWzyzLPvYWgtPX8uX7W5ynbAREO2bb2TOIZYG72/t4eaN
ufYtqU37RMoHCzt6j43vCoKSuW+B9LyTV/Dynu4x2qeHnWLZG6Vfh7dwHzTJw54taVusidErkGT2
XqhZD33ugZE1WOjQzLCTeGqwYY8ADt6V6yIq4CqGt7iDI3WK9PZFxryata60+H6sDyMzBs1RXo54
i9wrxqG8rwVDN8SLQo04RKVHjWdRRQyPkfV1ihRipHm4NLR+s2L2QJ5cR+KTzLkwHj+m50T9kgN5
2PrfXXyovSVLCWn9HatmD2Ue9vpS1IRSpNnf1bomyHooFzxIHn2vTrrMCn3zfuDiOJKTo/cM1BnR
MAh1GZzDU8jh7GHO4sTf72cScx0SjtDRFxN2OjMimi4wI3JEhhszkk3/M1vmp+AzM2atY/iobIZn
9znUpwz81h+/PvnSlD7Gq/0xpC8H+DPAT41gr29807B0k4P6Hiqm22zrhTLpzi7BEsCNBhCYlJ1S
Cww+W3fPO1StUOhlx6tWhykbrpU9F/cNya5s1TsZRzOltjfnWSnCrDd6xK4DsM+3Lr7l4b7HjgRG
gId+weZUseoZgFqdvReeoPbF8plxh68A84QIEtAfZ45N0wwauFveqD4MJKS2jg4SABjgaHKNTLtE
jEv1iwgQIS7TRFOV45mhUELi7DdgPaA2Had39a24nh6GWOgABZgkIvJ6l4kBW35bXZFTsPtMUVxz
gojbvuNvxWK/we2xnHA1SGEi1VsKauTomiFS1PCID1/WRe44RmSC6kYLlaTs4vHjgpUGj4DwcnqK
c3yIj/iChgXnyJ6pQo94ZNTIkew90AMbAXyAo/lCA8nSnMvUWaoI2VUHn+z7vWU5zSyIXV7qBSdV
tUMI/dQ83i7UaJ2VQtOTP4DbcMzt4hlKSkWdgUfMuI1Qh+AShQSTZasj2isIaL4IBwz9GvGeHGrb
JYuPL6oESg/p+xBGb0yO7B1G8I6j5Tt5UFAyyX/1H4jjJF8FkiLxG/bL9PRe41upCS0GlF+E8Gtv
zZeOsbbM95/e8TZU+xRSKYg2Tfh73c7IbsFre8iOzO1fCkRmyZh/99tMVta3zs+G+3Z4wqLU10Vq
B2xtkyluDX9LzvBgv/l5ZCHxKMhw+DHgIBd/v0Vhdo+IJvcvkTmXXNO+5EZ8CJ8pJMZreo/2zN/s
bRatSZV8cq7Yfm8PyXIITEMrrI7fumvQPvSa4NLX0VkLRsXcdAONE4C1lAvlzRnkI20GFH8pk0Ae
nzWus0evHZ0zfXN3JX8/Zu8y58s+X45/AFFEMSEIDm4+inb6I/YE6MzI7Gk9kUItsYpPSAF5AyYH
786K0TnBLimWQaLO3ukZiRv0qUr47F8WL4Dmy1aft9GVSC6KEpvdCB242S+HyoZMXgoDSrquVxM+
v0/N0Z1OF1QT0RaTw1piROpWGFucA/5Js69svd9mJnp9zON5HAqKTE6pCWkigGMQU1h9In5veDsA
NNw92kNunlAAdxZNrxmImGQtNGcKUM6dybOw+QJb5rTyHwMxoU9Gm4NeqR6eh9Q/3weP6F3/Mrp2
3BWBsOEVlv2YK3ijjY9d7zRmNaya1YdX456rnpbq/mOFoaPIgXszfLMfd0XAqkkrNn/PmxAfSPaB
/Zzt2Yg7OzAzWJIpWXIvm5GOfV9ZM+vh1hNG0fpi+uToUoqVaBkgHCdLMVLeoMGxjt47OcQ8+N7Z
ufV+xkFABJBBK7h9oplKz951tDLDz5TPwRg+UGOK3ZL0PzVuuOoHnhdOkQuPvbPX9Drj46zZSF9W
+hmZoFvA7Vhb7E10njJqvNv0gyyvnKlfR4LrKENF4GRLaLsMJyrWip5JwxY85R03PrDPE6C+Gwmt
X+2sXj2eCD4IO0l45TgVu1JIxdg/5pILZ2hXX6g/OtEyg1VGeb27bNVVMX99v0McSXTKZjVUvWu/
DlTxWVWgZaA7SvAeKIE5UQCWjyP1GCDy/X70FI4nwpJPfUL8jptb9ky7KMsuOYhC3HVuq3qlbRDN
NpE0P0avKe7iETMqfQZmMMgGESVHDjn30+30WLNC6Y0GV7wcKH1NUE3TbqOZ7Gw40ovU6hEFGZiE
ylU7ZNWYnhhL762JXPvOC3NXu542nLpYCxKA9qZMZqnybY+BOCbGd+exeSJloI8MKPHOrdvklyGN
K0n2LfIswnjAnXnrkADWPXN4QXBWhBWtnOaJxIsCjk6AGCBq2auvRmUqDJGdM9Pe0BcgXAgvlBkT
MNGBCrtUwCjWLaY0oIa0+CV41hUMD2AQIKsTmsK+jqGkwmH84MAeWYCWmEQovvr1hnplc+GJXtfE
eeeXtboPkF0GANagFA9fyF8G8tbaAmK/Z833LZDBSd5CQM405roD3L14O6BHZQ4vXw6sRRfsDtQZ
0x10M6mcC8SLoXAAFYLWvR88FUmM1ttPQVwaGJkyfaN5VPOWVEqTVtU5MFrx4SXnNMK8YfJG/sGY
QQCSJjLqu8w7i33q9r33TyMcgXBIOLD3PsdnZjnPAYuq/AJqGmlwoWwBpadz0hTsy5B/7IuAOyt4
gd7tq4NfAs1CjkE8LQtw+vQ6f/vyztoxr3LcqN+XkX4jjcm+32xrq46YaQP/J8P5eU4QBJHHfPMb
v5PXmPxJKXyNcAszevLXR5gFs0Mp7n5z6VOJoY5aqd/wiecJl9et4RZs/Qur41KBj0SySokHv3gO
uos2/A9PXvi3CfQpqojT+sk27iON/WfKR/6dXPyhVyxL0RRF+WGk/kqvSOVhf9cbuZzV0AfpJzn2
rht91KZV3CadP3CF8u9cIR9mSZKiQ35ZXUmSf+Ny9qV5rozDrZzJG7Q+iGovX3AhM4PsgyEtm9U7
wLN6LRXY9g9f83cC8PdPNv76NRvV+liV/ixnzVzeWMxgLqhjRedMzz1+5q/Jcd2u2X7+8LG/c32/
f6wgt37h+j7mszoZ6qOcgaEUFNcrqiW6XbYOPlhUEBwIHYb1/vC5yt88VUs8WclSFB3WTP3r5y67
jXl/Ve9ydo/1oFFcevJ2gMxq0hK1i46W/C6qOcDHVZsriRB7HV7OH767IAt/5VzFd//1Gn7jXHW5
kU6GwTVU6TEkSGp8Cj/pHkHi13l07MmxQidLMsTSpH46xEX/nz9e/bu19uvHi1//5dbXbfuWzuqr
nHXCU0bqhxhds4/hMn5/xLiwwjYbqXE3BmqKOsNLWsenLZOUpn+M6vDaQx8VcVyj35ASksmpUaz8
+IdrlP9uefx6jb+9D69X05bFgVX5jIktii1fDQuSPIzpdaxDMvzzHfl5u/7rgXQlTYFEtSzzZ9H8
ckeu1U3t3rvXcmZ+fSy7yRm8y64gH+6TYz2nfj+NkRS+OXo/cJV/+PC/oXEt+ZcPF7filw9Xqvt7
qVh8+Hugfz0H0hBfjc/Y2DAKTAEwN9mjp50vbSttXyu22j98uvRfi9GUJUnrqoZm6qphqL8x2593
UT1l7ShPPn4frfSuE56jjw334xEUt7lFiEpdZQcWTQjYVCaG+wziIONZbvg3l6U7tXzDPUfwwxh4
dH0CweDByOKxCRTmQA5AGvADQUfMb387XwDuvj4AeOb3IGSk+D1DmDLm8BWP0Mg2T5JD5ak0B3Vq
z304AfBPptFoptv0lMrUufgmDRHRccTeGoasNJBRv/CVNX4p4SFISjipy/rufR1iMeAi/2GtqP/1
uP56v7TfNCefx7J9WhX3SwwJ7nF3P+QPt8pPA907bMm/idFChkScySkxcw4Tfu4Cm/opuv+UgZ9w
MhjdI4nOuOop4dL756ep/NdmzsUplq5IktVVTf3n139ZS01HeXbrZS1PaBD30xuwnX8Znv1r76jZ
y61BaZSfLffB/Bz3udemTFiRdu5rB47RY+kb+z9dkNX90yX99iYX789Zrt9cUjN/yfYZmwdMCSCr
KYFAcKnKd6rAc9n7zW1DmdYrgREmj+0SD5O5tKpGzZjckuFlouyWJ2wSmJ93LgNl2nz8cmm/usOX
S0CCNTVpXM9b/x23XZYldMn7mkmrd8KnIIXojD5hpQ0hfij3R51F+k67W2mg7IBspdVzuuwp8Tvh
d82XZ+8JXQqlMm9LktYFt2xtW2QIDh56zXw/5dO/EaBF53Gb3XKThIZQ9Z8d7wkzPK/IvCdOSvmE
DzDZldn1jc7q1oUkNZ39ChfE8S0tTvFz1S0yal89xr3lNKV2Kp5ukZnxPrHWh/llUEPQLu2TkRCj
dI6qtOuajDVo2GK0yY18G/8zkoYfyGOIynmNB1G9/qwhmrbINAgObGMhiINcTu+7/eoyJdIpumTP
Kds9/mrDe4bRU1+nUyztCxwXEzqAaOQ1FVT6NsqWljAkDkHobmp5pnh2MD4Q5+/pCRFc1uwRZdww
AauxgfvgR9zxu/b6x9rCNx983e19JYYNDvnBDI+tjR5E1bBf9Es0C1tSlCh+P9RyjasPtne43iat
cj1WoBI1zxysr44eHHJtaoRdJvRge+H/mLWIMS7BNjWwtnNux7Bnsuc0zCQrGORckbtSIsbgSyOM
HL6P/p3py3eAF3NafZlISYxc9FCIhF1kjIej59I/oR7uRHHVw6eWThqDJxdVcziv0vmFiQxtCHuT
4QjnYEfwQDYiiHwly6j/Ql+NtMELSyqYUhJYiaF4JdcAXjc3+wp8BlpYAsRod7FDIWq26ov//4hO
Hu+b/XXwCTrBVKTbK31SqDAQAoaHZmMZkETRJSEubICOiBYOa/YV93Nm+RGX7X4zuh+k+94rzAWV
9Arbnq7Zbe23WRWp0bJn+A93HVj+K1xCarIHg09jGkCCISmLdBjsuZm5ffeX/SvG6WRcoNdDhYB5
LumfeOliBJF+nb706BYBXpFyTaJYQXpFNWKpOpfeK2rIviRm9n1xntnHrdPPBul/i/vN6ITWEOAN
72h6s+yDHdf16HQWSADP8w9i0F78jpfeskfzVsE0SNiLwqjBVaobNOAB/llCvncNlIkJAyh537SP
nDsQVn1lGep4gReD50R1oQMV7EwgUGPNG4KbOg+UfkVQsN3bjwhKjqLSGinE179yEwSjSx/mXsIK
dAP1+qQMDJbUxx8TKB8wI7XaM5L3DrdPh9BgT8fY8B4jfIAfp+MjyNofIRcF8hbjeugwfI1xcpRR
GCddE8aL6wleuKjUnxHCSAwnuhETithgM0FP/eaAtKDQZGiGzhOi3Gs9/nRyHx3ujLvtp/eTywvM
O/6af1x27P7Z5UunT7JGRFobX2YJuFClH6YtZJKKu3CIBKd4ErR8Z4OYAMH9tGFEmgZraX/mHdzP
MU2laetbfpGw9TtrJddqIhlKh7wzi/X3SqW3x1/qXMFLkn0KW67Wucdvb12O5LgSiSQKIdhwU+hf
eYw7pesjC7T8Q36M9ZxNU+Wt4DefegdiqxYz6M8eW8SlVzr7oMzI9RSm7SkeRh6cmXcdPxzJHQFz
vfBPt+I3ip8DljyA7iBFJaM15DyhP3hjd0CCsUgauBIawTijBsOvQUW1DjIRMAYe3Qd1AtF4sDWQ
Bm5n1C/7j5mVGBsECGhG1NBEzqGG94nKZJeKwXRgYntZsaLBWSMs7UIdiIBxJzHWtB9O4dPnsIOo
1S4BuKnXwE3s0zVWLiNGF2P25jqX+83oBsd84PEhQsCL46cE4n8b9zi8Ol0GXYBfuO5nsBxYfs1F
YWFFTlkTXSYffi4ksVtwez4+HG3ysmeU3VQ1BmPQe8C+B+wPMRLykDgdtBUYW0Wae9hVUwBtpW8R
KZLddhMDizmX9DfU5CY7DZuMxhQjfxN2FojYnIezboeaFCo0jkk34OXhM7Da8Y3MXsjJOWGoZDBb
LuqIezhipJM7eB5hbhaoVHQIm1UOLudW2ZOWdt7TIqFbe4Zvn6oL/kdjQ4P8CVRUOtUUnHRgeADf
Xv6NPT7iGHtzirogiZ7hlEDAzFp6twCU0HngRY0+KGcPpZlVB4fZufaEYhtsMyctPV/Gx9UxVOIO
ZBE7/hBuT81k9xPiSzS6DOcKnj1yykQW62sJoXLO1fDESiEBOi6+uoOs8jm/8CYgFMeBXgOzoViN
sAk1g/XBHeKnTobdrR+dpkRd8PqesoPf+i92DKRXSL1KHysouwjO2KMlyZtN8e2Rd+2DltEHyS4U
c3gcQHIKwn54mgPJY4LI4gGcxxiW0N4+nF6YV30tP/hq1h00YaQ54mBk/87q/o2EbSGDrKNHcvj/
nJ3XkuLI1raviAh5cyovgfD+hChMSSA8SICu/n+yvoNdQ1dURfwxs7v3TE+3XObKZV7jlQEe69On
q7a3qBeilYJhW3/B1oPqmlDsNB8JIAxfF1AzYCTiEDr4mBM15a/W140I+GgrGLeaxEEM4gj1JSvY
xOQx3YUErKIDQQAtPe/WA0lA80gCrmWCSlcSAvI+pu3UMfgfrbSwyAKZlidNS/+ChFUZ1M2stfs6
Me4DebKfbEc3dwUA/cL0qr0CIhcBOEG9yYrpz9ObRx2kbj29qsO7d/sAY5tiJFXyCkvEaUD1RFn6
DDOmnUpsdcChp8dZkSxmRYg0f9TogYHmnTBuAksEGKLyaZsKWf+7i2cRKbZH5th5Mluz0FbX0/hC
htJnEMamYyBKjbH3uH5UcUJyo1lScBYTRflweh9TMj2sC1fHDgOpiNEhKTeK6Nomr4/SJyc1V1p4
ihqdon+lZfWigHkC+TpP87hoZ/SPO+rgldgd8Cc+x3dUNy+uybkr31yV82pOw+CIAJ/bmMM+34aQ
kSE99dH/ChvItTdCNrAaPuJbDO2hYB8ZHY3/3r2PMvf4eQEq2ka/D0Ufw9kF1wjkC40yEeDMlENs
fmGE+Zm3AYjzeYz1vfPk1dqUwjWycd3HBitO5lDx7qOAMxbpvQWTagMzYqxG2fkb+wNweWC75+62
9xpdRlq8HRJ46B6SjDyjyXmyWN/AGNQO16bDBXKtYpTJABCUSBZiWCjuja0FFYwvTk6yKnyDF78l
8BtUgoshWIE74fkQGutnRQPQcEtsom2kbDCtBSAxOm+Fv+EFfxc6C2QtfH6qw9I7D/Krj7Gn/mqC
51rJgtshd7JPjdhsLpwH7f863K/Y9byNGkqQ4m+wxvUZuBPkz92jMHdsAZ4ISMHDmaA8mzBF8oj+
JVRSZk/IPYWbw+jxdKnPDszyc1y6QfzdsRiNngx40TfiSTS443Tmiw7nWvb0FUa5nIqjSyKvRN17
QMlJD3JP4wgSFElhj00Q36P+yFGKGpoZ0bXkaJZbwxuKrCg3UQjv0CmVm1MBHTt3YdKBV3ZNJ59m
cmTuW0/0KuCu0H45gnJT2Ien5By/kEdCW20fL2uQEKDSUlhyiJ7esOew+Zzb7jmiAF/qvRTIIs8I
FC3KBwSmENNGwqbpys1rNCMPcF9TYyiHC4wDsvCASUHmV+4rRniIwQYrjM5Xj73pHXpZcnfwjiJR
72D/Fp1i5g3Cl+kO6VMATm4eXHV+tkPol0J6iImic/EKBrWj2lHBDgj8CglqC8uz5IGBQyM1fWPG
kHmhTQDO3BvumeQSDU2dZH3fZeAdGdAJL+kZVMqht4cG1Hv0v5BkRRGyJS7zCooa/blOIZADuCDT
CgBHwxO4J9RGeSUL7x7V7WOgAYF7LkuCeb0AAaT4ZwYF2cgAJX7muKibR8jNgNKvxLlkG+F9DtB7
bn8oHSklz0PotQbIiXId8TufkR1SzPDJFmDqMrhFJ0IY6RpFSU4zQvGvvH/Lg1YzZIkxIX8yEYaz
iadv4arJjkp7MVOjuQIgkZmcB1gTIeqY2NU84OrEYPDlActhhpKT6oS6ixQeXewRGjteDUqFrPLk
Fvxp+LS1Lrzhrp0cxzrb+eEqs62AlRPTDsOJNgXB1n/y1RAisYW5CUpCto//qA1kGeu2J5NPctYd
rzPRkER8ODk9dyTDAJZJ3m4RbHVHZpMRp/meDV8nSnG9DtWAS3JA5omd8JYcnW3i7wJ8wdsvwD9r
tcV/aYs6RQ+2/oKaoEGaw6nsg4FxT2qwKPwjX44ve49ejI16EhLuX7AhujQ3QKZW78WyLkc0hqZN
qEsxoMR51hZVIYl7TDznPTJud9XmBiPTuHZXrY8rgImzs6mSs9M9Ot3WyTsxroxQ/VJ0f3sQ1p8N
5mvV6Gp6K3GamqnO+aR11VDmj3t0r4ifPTjiIRnEoqtE/uksBveezPgamUDHADNMHE4a88NjAgBE
e4QSdFqyZyG+dsG1TPjjIPa9uTsbqXtlRpkCcAukLnTVD/Idyjm3SsiDrDtTDtudYV3IfYBLIWoW
bseEFiecYLVhRQChJcSWAjBfobizbzKxBlq1bwIpZ7eh2R7r/g4NUKCVCfpgH3umW80ztSO4nOZl
yqjQv/v9lsxJUwZALytE5bvPhOGTZcZbFHpAXZYczOi4tRv9KzXKzrW616YB0KURaKoPBM9s7y4+
Yo5EymUBLmCmUBvzBaB7xBY2eYzjSUXBbyiclthgwpl8EQ1oDVNFWK16gqPvEyQatWfm6jwrKole
3jFvDrGG5tLMciy899JH5xVk8bmJhTJ5DVup4cgTuCfX28AEX5Ic5tfmomNNfbtnDIq4xna5TSZQ
zLPEKiODJqOvdF5Deh9e83D2XgxXjfB8dS8yGSWU2kMHU1ZMzTyggZfVI2iEOQyQuGtyy04BgSLc
twlniiIUAXeSz21OMDatizATNAKARBGzY4AsecEctAJRz+nEbHwotbbdbFb1F2z0FJI9ZMimoD4o
/Scq8F1dQOOV9PoKAF5UzIOv/vMRXlcKRipjfUUrlFzICusV3fXF+An7hZL3w0REboxmL/pfzEpJ
dsEmqrVXbLJNzUOn+85rtMWyoHWQUyGMy/MV0fEV5Gb00qFrO7sRw+6SA+zkXtMt5YcEl5WUhTxs
YtBkqJ3LvQtGolwiifXCrj19DQUlDwzIXKKdgQst420BA/h4LJ9U/r7iNLqLftWzCe8vZ30NPy+D
w4BR+2jUiJlKAJ7crquyA/Pvxd/LasNGbtJhwmr8BTD6CjL5dPSQP75QYe9bEg7QeC3WEV7lRsNf
UB3BER7D62FiCz1D2qV7SmnK/2eY75rgXYyFC7LliOgDI+XZnaiqsjsqpIOI0JRnzUNQdm1OrBfZ
CXp6tidkB0p/qQLgrgJgtkyMtFYxeAzhlFoTc1zAgdSCc1QMjYB0yik61B09uL8nSv7O2UMXwjfa
6DoBI4d6Cb1hAOKmER+TM+XuAlybEbyYpkN2DCAaECbQQIqBDw8UqtBGwmyWxWL0d84MkCoN88KV
Ooy6QTcZ4ES03m2CEndXShSIUYfwQmbT3e3E415Prer0URhkdsMXaSBSFnXrcG/eJADsVfu0mEm0
Yp3TbVLnm8Vhmj+B756p1B6kxIi1BjS+8+aloy23A0iVl1vzAJypET3K9l7HKEknyWIwXaxqBsjG
KTKfPT2PbiUhZ7h6Jh+fI6SqRhBFvbu7Axzm7wBwGHTVM6a1O8JKgt7L0EKgRneTLEYb2FGv7C9p
eog/tsOXdxwrwQV7IxRzVjgict5TTiQFMCtQITFaxeB8mGCkeGZ69I/CYkge2zOa7X2kBDQDAAqB
wwk4bAZArHs4wzLWh74A6cQks4PSgruaAtgUMpnbM5YtmwbdJdDwFiBiA98jXlMcM9OGbBUBzfhy
vrk0PxUHXwIHUE1sNOknPIBV7GNauZ78CsuLf84j9E2v4HOZ40SEE4jMA3jO5wDnEkvxS1zG1+YT
2QG/gfgQf4AeVf1y6+fALj+O/bMKZkX/qA4R87mCLBl4dnStk/se0nJoVO7h7krDZza8zABjIArI
6Qw8EeWOcdmSH961vVheuouVBF596122nj3GWm6x3PeMc0KihJsQ80fq462nr42be+0ZZG0U9aHS
pYRO9LGh+419glE1CIPSDk/PJlP1kxUBlUMN6D4vISrNC0a4lPzIuoUlxrl6UO5GNVjdIy/2MXG3
RlgUrrnDjh5/Q/S7brEuhKTAWAc1WcTq0cqbCJA3EmW6yKBmHbZ9AFhFSS5ifla92zVRWIF15qq6
h5N9jQe8mViye5iBqdNgDCFpfPC3r4C656r0kDopugvqfMhO9USr8FpO9kqK/Rlv2IIvAyCobu7Y
H4CAru52lUHLpdxoeMTgBjOdPN6Rbp28BrAvwDaMxABBaO2z4VYbrJOYwuShUgfZ1uPFVhDdgY3N
TqBv5gj+HTdSX0ouH1p4RiEyVml/DY5TGJBwSS6NrpU2WuU1vFo+6Ay58Iis1wwy+y45hhY+QLvo
/DGpD57CjAqucD/7a/z24zRJ1UxTk3RD1hje/Hf4V8sPa5svNGnEPRHoDx/31olMmHaaDeiM7taE
2iY9rXAOweK5c5vC6ndBpC6ChoYhtwfg5kCNWQPO9l/LBTXzKahVtFy8sgyEDs3vAyZVjMf/Myll
wKTqsgxTWNUVzXwbn1enw2JXqTUDmhVgj2yM11NzG9X4Ch82dWK375gq6/1FBIJeDYuwkVC40kH1
gE2Euz4QplGBet/sOZPXcvf3e7P+mWuLe+MtWpqmG6Zhvk0yG5V+kWtxbwYNTBqy1wDXmAO0sa27
e2B6HWzzRMF+Onny/kTb8k4/H9SYb7HuBfMqS0wxXHEV//Zxw5ADUFZralIJ3fGhcc7gZCg/cHxd
JKrbSDE+ayT97EpqUzPdNCdTqpyydrCWPhV8nuD58JCRemJQxUSq8OVHOrXohxdBgYF2c3v1s3Mk
0/dQmsoVTfxdKKcYCz6GlyWW7foM0/iNFNlDkg0E780ZzJXfX5gqFtc/H/N/L8x6G2XuXvbldH+9
pFEjMnqv8WIMn/nKfAL9F3rMiWS7+SFgZNAzMN5jO+f9B/qk0y2ZM+evVwjJ7pfiqpQsALSulLMg
fy+7P25T+es2BaTj21DTqhry5WjxXdXV9kN6eIzYXu6W1LHX6EO4QSfn0NuG0Ay2dIhBfgZ7Tm8k
+3AJsL3fX5n84/r/9sre9uvWLitTKnll1qj4YBCJuQLKCHJg07emb0pPD34uLsm/X1YRQ9LfvtTb
tjNPmSZdSkkaZWNjF8Fz/FRQvl8zKpUpaRctOcxo17S2Fb0FXw5P1Ps2HCHK/KbESTTSh4hh/X5P
2k/AgW/bzRKD32+f5Znnj1LTH9LoMj4yCqTb0XnSEjkO1eAZZLQrYil8JWf6NlJCS3OlNm+j22zX
hK4T6M0DfIaMPsShhU/9WPNu5BkgNV0CupbThjh4KE0d55du1Tb+eJvW+0c0VOQFLFVVNA3og/YF
B/l256ebXC3ynaGNxjrx3keaqjmdz+t4uDPCeImo2XROEQL01EG9GvhZals0inedkrPOhcdAH1Qd
NPzj0jaDrrD8dhoQ39wJmAWQpTNhVqEwjATCxNb4pE4YCGmPc89FGwiqd28duaDRryP0o/accD6i
zLb3wJt+tBZCAbeXR9LgkY+uf/9k/yyj9wd/w3rtX+e9fJV5cDR0HbTqIeS6KX2NOKz7XTIQ4UOi
ovuFh+j6T+TVe3j+EuuwFdNCEUOybfVtG58ei0qypaM2kkIPPar05g5zr99dQHohqUcJGDGanhlz
YeuPCGKKQPZ9+7xf+m3X1pcDd1VxaaR2U2Au7o2S3o1poIZ9RrLDIs2ckObZpMXoCjQjva+6fZra
bth3EAoBkIwwmd1FwGrnjBmSSvMpanrO3EPWFcVXJH0+hYBcFqz5cr9/sy9A2vu92xIrllMXfJIq
Xuu3xZqVzwbKHVttNPUY582nQkIVqbUXVi25Kzu01TJns037wwdygGCFgg1tim737tMIfnkCLgMI
NKRgofuHnKPQlkJZH807pBoRGvz9bo1/t5bMR/zf3b6hPeSzLNvy66DB2BaOQPdpU2pvJ6zpZJ/5
9zJCzFPp3afTKauus+vw+Vuh8JFn9zDRCq98hzrptgp4g6qz6oumP+J2AZ+G5LQF+qeNqSLK2D0U
6P7YHZoIWP++aRIbWQIKpVpvq6SUHo3ydFyoI+ZbYJhwAUuZSLlzwJiwSZmUMWWda/4wPqX9OF+u
5N6k5SPth8MdVuPtGiUnd0ClLRQcf3+t8jvoSCxgW1Y13iw/yO8gLduQMykzDFUI3TDpyeavEQ12
JzQTNLQGZYQa7dqOfr+o+Q6VfLvoO9JJf2VZXbD4RpSTlRCeWwlFDzCCjHYBd0Bhgy0FBByjDKo1
euzCXgBaHFRwHKrhOaxgmQAfoO2fBwabHYcEvEa2oQ3NjsyfKV6FHG0OwZ1Wtj5jEJ/3ycKCNfBl
BPwBYzT14aUpLfcpkRocxB9xQf0pLoBYMsjAgUzp6tsRxhlxOO8t9taYcBhUXVqeHRVSqjM/CHHL
jt4aTujWdXeIIatMCJzLAPUwPGp/f9PKjytPtyQT+KFq2e9VwLkqsvui3GujJjqMSHQ68aYbOhMf
QSo8y5q9P2OxWMr/LHUez7QMWdck5e0gkKzDaaFuv9aTENedpx1lw1WlOCSBHycJKuqgCv54yh/X
07eLikX+LZKZmnwty5eu8pRsrCUNdie+IxpmOciiDYTM3fqPfaOJ53h7TtCNhmxqqmIa0hc47dsl
S32/aKiVon4deJSO4BgwgmXwTGc6wOQyn+6DYd1krtqGqwqhn5nXLWDQEkMlKlHSzdxqvoue4+sY
hWlqLFy6FWcwAKWptP+42a/V9s/NGppu6ZalWOz4/76fenHb6btrqY7yln7smBfPXDESY6wUWR7q
ioMifHUuyCh86P2sVx9TQGI5rijOE5JC5jwAHgxgknrPPDmeW1ndMsFaYHG2+Ssb/SkayRJ4Udaq
pKEd9XYkSXUl3dXFUR0RIy9jwpEP0ZEhIh2wlpDkweR44r36f+wS+Ydd8p/Lvp0tD8XITrZ6gu0U
lAzx00sCmxJmTwivCnrA4o/o8E+uT/zjepaq2CawfEsSZ923xbNdZLuXsuUxEcBlAA0QJ+Ycenk0
p3jGv672Q3r0n6uJp/92tevpudcMhavVnWbx+fCPXqcvzzWgQKd49PnXw/0UcjjmBOQXxLNhf6VM
3y53v+XKy8iuKnIaBOtZjbbEMWCAR0hedB5sgYOLqwz6yj58HnBxt+UFptLs95Ag/7g/v93FW05Y
F9ft8Xq5qCMpySCsMZO9NzOGJ2IiDQIdQhLYqiz4i26h/HCe/ufp3476R3Uoz1eT6+JO+UEX3sUo
NtSjl09TvlP0oLkyh7N9xphMUjV4lADd6Y7LmyfMexrsyJD8/ia+st9/Nv+3N/G22NTH9WEY5lml
sEQCAkyGlEjhs4tq6QLnsHaZ7OL5K72AYsEg1pPhJUKTZWATFpX/Wh/HDMCIVtMdbfRd+Pu9yT8u
zW/39rY0s4NSV9metzVVW/kiyHr5pBIMCZhFDkbc59EjylEl/P2qyg+Hsyxw8ZauKJap62/f6NxQ
X4+FxYYQmtaVR61bQQeK8LdioDtEluND69DNGUPiX9qI7AJ0+GNP/nkLbx/FPtpWuTO4hXsgI8Zd
n7yLzCwRmNoRfmE20ClxNbDMSCicPeQYT5OT//tb+DHWfn8Lb+++fFX77KBxC0+MZ+m4utOAnodr
rMFmknAuOhQff+VFPz63olBxKAYkGdt8u6j2zJTzvtoro+wQligp7x0UwbfNKx4NXWndlcM2I80y
bPSwcoGYfXH+Px5aIR+wJCF7ZxpvYeF8ue2sR0F6IoUoMYUAX2WnwA9Sg46OpgKz33sPbqFBa6PH
DrGHv19f/yk8KHQTWXmqpsON+G8sVpVqpzTsWqUxNh7TGmPUxHAcx/Fz0JlXwgKBImzMT1Z4jTuy
14n7Sld4Ap4oJPtPp1+QDENsECg9hN/9coD2/AI0c4ICKxWjO0DR1fv9prUf0iv5+02/pVfbXdGo
sovEqYw+zXhq9abgJxErnKYoPcQx404Hr8K+1WphzIUZCmmXsCYaiAo2YhC2/v1+/mlti+Pz+/28
tWOrvHE/7Z7kXsJz6XHwpvXKFMhJNB3J/TBRlYcxQAuvD5Cz5UwwM6jBijJYySNq1trBZvyPDPTH
dFC1qfVJ9WHZvae9C+uh2nZmK6wrjM7x1h4ahdfZ9oYbm69GBw3IGG/J7QOS3fmrEOMblBURKHaz
Ey4H9xGK1p+DPcU0eLo1wt9/LPyfin2Ku//d4Ns3zPba4antdWXkpel1faHwPLTnQe52vqRMO0vl
YwjkyNkghDOBTO4DkYMHzU266kgYoYStBWLHPmZbA4TU+KjlH3f49YrezylNIh1SFcPQ5fcuTuNh
b+/H+qmMzt7US6+tdF4PhRk1ZmvpqsK4zU0WTeRJwoHI539fUoqIt79d/O1IMJXicdqqXFyZH5An
D+LgcHH6fTBcLeG27aOuHHk99Y9w8M/QQ6xkTZHpXcmGbBnSWzgoyqP+eGaVMnoIIwYh3Y7cfe/p
majoOkvVi8PNRXW6RavbAnq1vzmExwlWpuzyZu+PNfyVXP/zDr7dzNsSMZX7yZT0UuFY1EQgcrL2
yQk6wz4YOZRiIBUcZXejtlcIyhRDf1YO2+4Ax8qbYB3b1V9HpHj2f25HJU7qEh1Vw3pLyhvy47V4
FQ+FXY7qvRMsNRfUeME2yqE8HNyV6J9dBupogKDwHxXTV4v5n4ubEl0R00aX9b1+z59KeS92qiIG
GLd+Bu/YxM25ofr3AJlCXAJGeRXdkdOSwGKdxrbiNTpWWq9rcOI4H9FrYIAlfWpJiiJa80UrLZGZ
/RveI90Fh9I7pFm6BbG5JSlFmqZ+tLaP5I4CKQiFZ1J6+cfDihV0NAxPvwQ5DTfQ8jdfyAvcvAvo
MNjdAzSYJLQs6zmjZwb7yJ5GJgx7CCXTp+LoAzm+QQbjIMONNPp9w3z1hf55QVQuKk1Xk3T/raS0
G4vslttsmGughfWUg9yc5qozLT9g3LSMfgMFzxx9nOA4O9KOmVxgjM2B+iHg0ge+1PhglFydmttu
cnUfy3tqWSBHjqO/+hE/Zjnat/t8O/Dv2Vm1dhU7TJDI0aMDc+DdJxjatIp40dGTW8zgYAcGo4ye
f1BNf45o3679FlRO51dRWS+urXYeYwQPhWLZAj0fEJghrpndrHVDH6Rsqe6gSnNiP81TRehdFrgI
nP74Yj9WRLrCCFPsKBNS+Fvq0Thd88fjQHytnHkptJMC3Y/rpkKbbbZvnwLl5K3N1u/r5GsdvK8T
+p7oaDMUoZ38HlSk7FboRa6MTmjVGIhnVzCSLi7rRce2fnTRwsMr0hGQynwd21TkBPp7I7y8wrMe
yhNLDoBA53iKo0CD50WPYZTSuUNOwJQCgYVjS8VkYcl47gYMEW1ELUZ2rcqD+uzneDJMHlD+X67L
YtPDhe1IntZieIKPE6NHlEnQA4XhAJJrrRqAc9wKpBtAVje6I/S4C06YHD4QSfWOr7A6oXZeIWTV
+UT0BIOtelYPfn9Z8j8DSXEe6LqtGgY/q+p7u26nW2dVVTWZfSDBG7nDMevcuHeQhGAj7RGmOHdQ
qYgKPuOj4qtWsBICUQMZXjdRm+Huwtt71vi4pnmzLqvOHsBLTDVnzM4MiBuuPdmBq+Glp9k5AGSu
AmgLixG0jVPcsIJsY7aPMsa24PHvHRNZIzh1BfpGhc+PjXs705z62Sp194IY0AU8v52+YHNjzLv1
Ley3cr9ifHuLaF7voVIcvcMqr3sykKmzd81RJ05qRaT1lDSWGRRGoiK5aQXlxOov2nhamJsdKlVr
GauWpla3rnSAycZv7v0yumwDGTmgGfgMCU1RGyRQd2G6kCh3h34OeQEfsgbwYgDg3efjj+zkqzD4
Zx1D6wdPwVmkSW+nkVyqp+zyqvgyiit3qununlwRxGaQT+m4dWuEhIGX1nBoZnw1+JfwM4/r55Dv
Bpw1ylcqQi0zyDvoLjY26vzmvbqv2bH5Att1AEEMWURlKO7pu7iUPT20Vo08vQK2BguherSIr/3D
zcM/uX3sgzdMGjPeIhCZrLO9/yFJLou49P6shiIrsmpommp/1QPfOjj51nqVkv6UR4+eYLRU0GE0
D+Av+vaYpv/xZr/iztvVFGpw1eBHJqbvndT7c7dYHIxcHumDHTTDY6v42OFD0Vg9xtbnrf1s6S0Y
n3QrkfhtFslttCOvRovsOlG6cHuLUbHZjqD5rLcboegGOyosQFM3YCdsw226X3K+2n0UmZPTVO4B
LDjSc31+Llbo9XycuvUHk+A+TobDc//R4izoFQOUhhvdcnmZoF0DOmd5HgnRHNR4ajwgmtixyrE5
BDGpn53bRO+q8REpl99jwU89W0Q7KJNlQ8WD4D0DKZ5n9XY+XuUR4MZpMN9NO+cB5ujxBnj+5PqJ
3hNtGWxFhFBQFtgotSjtddR7Nf9IhX7KURXTVjjiTUWUztp/z43n8bzYW8VdZkIkSJSsetr6Jmj1
IAbIzime3AJRu4c+mkag0t0P/Hs3+KAp/T8yVPkfIA7xkcJP1ZDXMPAU+Iqf31bm6VrZ2f7AS8nj
9OGnZtQBn8rI13YWn8AnEWqdYrs0v7Tn5/j/pg9W0UQNNpJbWkJmn2u+Ek5TyZ1KPnHFHaIfGCBs
mBMUEa4DcQFDA1S21OgrDVFsZ6nEr3rnUzSEaceEvm6ShDa+Rgx9BELjDN1mV2EpnLyNmFIpw9VE
7wljK2262AcfbWxfBo3uZ5K4yEG2Q3Qp8dpFYQB8YO76IyxZPqrxh6uS98FnA6w8GsC8xALTWEaR
3sUgnSiN5D38UBjNEzCtexSLXNGOg/cMUPmCQpwa4T73aDa6IIx7dowo1xA8G/NYIXRVTnpjzyMj
PGH27sPV6kXndICdFHlz44/V8lOdKXpqKgAIW7M48v+7Wq5VQzrcH7LEmJZC6oEVHCoP6dEbxtUE
/JwL/pphyMzZgBz3JyqTBTNs9RnYoH/hDPt+yJL+fDXRX+M+vWwyxp144Z5ujJb/uNV/QEpfi8lC
gsf40ud478Lfi4NNagLiBha6C6WjZQqzstsHt3wDqQVlz+lemeoAaP1YrJiYjbAPo2EN1gLnl9+3
+08jYrbY/27mbZddrUV+qp5PaeQxgGfpXmrGhAwKO0P4x0wIjsGwj2MGS9Kf+JOb18JYmf4KY3lQ
tbBqWAg5MkxnvFB+v7Ofui2KBarC1m1ZNrjF/37RXNrm57qxEF+U8Rr+J8FDcNCfE6FZ3C+AkbNh
Qqb+1KY0bl2hChfjPrpc4xGEnj7CV+5fzcufghKjVVUBtaApjODektmGKV1uml6LZsER9/CzBntW
SmzVVaToCQEtdwHJo+aZloFhojZbzE2XMXo77xstKO8IAOPDswXr5Z1h6td/TB/+vL23qmP33GZA
hF7KCL8FaLrLZ0dJ0JqBHnV2Xm0zygzSNILOebI6m84CEYNUWd0bfiO8MgbwJApsyyktYa3j5SPM
E87eH1/V/GkIr1i8QMOi2UJV8HaPDfVk3RuNg4jrcKjghAU3Nx7Wk5rVtrQR08AIdtvcOiboRMzD
IKmizYCeAAbZBFlwRFD2sCnDg0eShZfCes2/aXrFpzGK1nvsKMrl3tVj06sa4eHWfvTGFl0FUKiQ
ExAf6OxggiP6gsmJIOtgpbkGo4TXAqj58NM4eZ/XzTHNAsTaoLt/eWk4VprSMf1IU6qBqzs+rtAi
QczDe7mXcbCsBkuQM8R2xPYd5eQD5a8Dfkd6HAyfyO75zwnk73mn7FGTRxfCYUGDY3qfQsUkViHE
Tzc6FbYG6ytRE7/FXbgWR54wM57yD/To8CXBeuvsAYO9IYzILyIdwgXRKUjGOvqMuMXeKx/NNmG8
hHEBHllyMhMCjgzce974wfAFS4wzsfd8IpEd2PwmVM1KIrzpnFsHDG0xMXTUadp8doST2smZz2/u
XAbZsoW4mw4RwhFyBPdOicWEd11lk8JJA7U1nz+0sHR0rzmtA4TtxiSQHB5KAom4wPDs87jp9fQ1
oiORPSiT8WPnNutBhEefeC7uomcjdlgB3cEX0oGRCKMGvfmihjvLe78Rl2AEi5WS8qdjI54irME/
/9/7OzD2PpMSVDsXYiRcEUZKt8LpLEKztVZnvU8Lg+IbH/LA7Ux30D+wUm26JXRQpPiofWcPh+4J
TvRgVN0BgCIflw8yHPcT0rqj0x/NFVZDcw1CqjHBB9NhGXwu2lrmrG2xgHrbAKLmEf/yXu/Z7fWK
oDcu0E09O71yOYgugO487ChC9GPXD5w57VgYplFcsN56Y/FFeoMTptuY0vMX/pqBP7ujJdlGuY7f
i0rHoo2jahMTkNvZHYsljvSflKTb/nyJqC6Kq+dIvztD6xTEaGBL7fUeWnuJ6F9lAJ8Ghob95pqk
EeHNFLfGayAcEafYUMSy4t2kCK0UOj1uvZKQ+ZzjX/BwNC1E93ZHQ3hv09rJxkoP6DHrTvhGaON8
1lmi4HsbLeIhdP5NObIh4ib53aX3kjsdTBMoa41R85VM5/BPwCRf6NuPmxF+lPvRPmS9YlQc9fRn
cge6zzbvIlbCahb7gK3aUVdpiohXE16qkQBswJ7skXKpETObGLMeiaRnaELrg8pWcybcb+Bvcpz6
+JXtBtWDZnhPwlluOC1nU5r+01nMcH46w4tznFXldv1E8XySqwPM02pi7HxSqTKLtC6a/o0xrm+l
N4EkQLRptSZ1G7+94uBODjQhCZuwTHwfxmMYN/yNBiOVEtnt7psYU2NP8XJDlFk/Dju2IT6Mwcy8
Ov7knkzwVJ5MdLhkrRWgUTNY0BSC2LzglQ45ZEVUgm9LH393cEWXnAc9XZzhPigLR7gQvsi5U5GI
y7k7QeI43BgwIb3+wmyRI25QoWffhLS7aqfPOziNip4KDV1dnjZbJ0ZuwIziJ+LnX7knohNQbzu1
E4u+Hq8zH8TIyRuaAzbUxooEQjA+CpZw9TLpyjpxp3OmI9pZdmwgEqSskIM9FhQ4btZj25uCOaWz
v+/EAKIqBy7y1j8KZBW1fC8PmEFvKtz3PIYRVKLAM8clvAvYaV5rdpm2mMuXcbs1u+tYh1kxjV9w
qKEyBHUPaZhJmeB8QgFljj+A9ZpiNMCASl0uukOZfjHLFH8RZ85saDgcnoM589U5CUwHBqBLvn5X
nLnBzbzOrVjzg/kiTDvDeOGJKVfcCepg7sTnCHZ+3I8fI7l5ohek+NjiLZle8xH0qBOIx1fGPKN4
+oUXH70lIevVS6edmH+D1oTT7QPbds6DR2oHaUDbUXEx7TTFkbC8r6+DTsNyOqbiLO9dlEiy/vQZ
NM07odjnJJgvgejuV+akXjImj6GgQh1zatMBZUZuAUSE6oP9izYo3SQBOkUOy+kcMFxYIpODx/Ir
LXPXEGZjVjhPkVwXNICh6s1fPgLJ2ZKoxGaTd+JHuMIcwlMQAqKSMbk8sguEzk7VEhfpPRzrhFIt
EjE6fLLjzsfrdkE1g+Ur4mXoY6A5szSeTuexpQuxNRyvBjiDqhrFURYaFverKk7ngrKNKsj27K8d
n1Jv0zTTcXu+e5vnCYxSZrj9DIa12D5aB6LIw/MnTlz4Q70FJVfAqovm8tLWMGBnR2TsuPh5FVor
dAgkzVOZFKhpaTsT3pJ+4xuT4lTNhhtiHn7zZnbYzptn5Ht37bArILDP6P/SirKvjEksRYahnxM6
XSAhWNj3JaIQq1enu0cptn45k2fy7Icban2hjMTvfUbcxlV2+dY77rpyNdkJYbojlgPlttXaaUFj
ZDgw4sPZB7lpcugMkKuQ3cEJF2Pa0AdObgnn0K7hzJBISbUIV/QEmBO2yZ+4HVkArIPMwrc7mTGi
jibsjdZqN+Fdbfp1GE6g7VZOF5H7yQTEPNDy7RS/7V1bu3qzO5S3WenRsPn4sJrY6Tifrwmmvi8E
caswObb5I68LT6JaE5s8FDz8UO+1YNFxCgSt1gp/vIZLyw0qdFtMECFAEWVL3cNCwFvOD/25KiGC
G0jpkg0s/pJR4d/iw83/Fyn6CVSHCGVsvPi185hp5QHjbuHQAjh5Z0GUnk7lGFBqA1w4TTmT7IaS
c5wOxcsNEFry+DB0rfYB4Ub7nBMDcXhxdqsyVCN2rdXNEvZm/P8IO7NmVbVkC/8iIgTpfKXvBcX2
hdC1bBFR7JBffz/2fblnx4l7Iiqqdq1OmjlzZo4cOUaNejxDYjahiDzA79eHvDpafi6bcTftE5R3
6k9Abt8EH/aSn3NkWstiRhN56+c4UoCvTn387i5sOZwHxuP1NV/zYb7/WbFYDKb2bNaM3217Pt0h
BhjeCXMYld3Rdtqc8PIg5Tjq3DriQmtUeHrwavsFseTvVUcTSV1yuaSn4L9gvjBk0dOcOa7wcjmg
ruBWMzJw+sZl1qTjXHsaNODbaPvIiGn9/gZCQILhY+KUOWCUfV3ZjzgfrxW2f2Vc8vXavzr8Fulz
TWIpf9nO/S5kVugkIOww5MeQzDK40hdZ3IfZzgrJZ45Joxm/Vy9zfkiWNAKduZK+FieLff8bhsvv
fgl23m/mseI5vF7jO9seRuF4/ZnXRnGIG3QCRKPOGO2qs94x6Bt3VpsTpAgn43V8Cv8QjdHSQvNl
TDOteSDKVWQVKsC9g31hisiczOSDkek0IuF/k9DojLEZzzRXwhOT2Bwxao+D3LVIauld4ApjajN5
mrLKhEN/lJzQGag+gEE/HGys0oOZq+Y67lPx+RdPZ6VPKIlsJBDYi7yNrch4t/9n4cutW5lQbyA4
lKZ7CYW1eLE+S9dNOToJv6k/Vglho+XIUKVAJDxQQdycbZ1NKkwhdlJeC7hZsFPAlc3CS8VsZP7c
PDXHrcKIBZGUmqEAeMVnZ6L6kBqRMEgHU4wluiAyHBTHDWVBnf2/a1fikOlIslt8dblxaA3D2k7h
OOR/LH/omhMQjxb9AePn/uN+aMwt0ZlCK81JWWiYF3Ie+kBJZVzRZWEaQFjkaDsceuENo5pNfp44
UCIOUvVuG6OC3oZ1+ti08GY7xV4U4yj6jt2djj17QWUtoNu/y6u1tAMC4BGhA2M8VkrMzkUAnVdM
esLXn6RelegIZn+6V2CknNKpfz/bPpv/5Mk2sky+205OyMob0aUzVz8TYVK6aZoSxFzZ8Ll2arEB
ud3QQ1WHVamFF2sy0Rpzkpfzxt+2VjXp/li4IEeBTRnqb954fd+syV0OkMdQmt7SH3aV9YLpwf5D
pKMVpdIvNVqgA3tJxgKTG/OpGanuT/J86ziMiXwDbrHfFT7+MkfHLU1eqUt+d92sIrAhH8+n/k2Q
evjj5rckLtVm3ht18NA+KGEZLUJIFxrEMw46R/8ajsNubjF/YO51klfBxEC6f9yZp9xd7PiIyckk
OjPZ+OVgwZIDrOqBGoTBgoMo2GEUZIswgCxle6Xw7WPWs2BU2t3dtqzUncJ0C8agqYv7MnIG6hLP
13dm22k7mQxW5LVkhgYp5mYU2FFK9gvolfKI+UzpZ+i6r4OVLlY0MgzpxQ/SgLMWNiO28GYSpe3l
dZDlcJLerFV6GamMSM3kz0JgDTYpxrqhtALHAHBFL8mOGjv6OsnRs5/GZDjgclmcMsSJyH5FZWrz
wRPipYGyWOv94JfIJ46gD103JpxeKptyOqusZLgXMiUojM3jZAWIF8yecckQM1LJHISVw3CuR0Br
3APE/LEXBLOjx/CxiYSqsDOiFZO7795gsb6vkmEQVTIDx8MgETeb1XXDq0Q4TsE4xL3tF1+Mw5Dv
GCEbZkLHB8Iy9rSB9l/jBlUGIIkxh98a+4EGo8K+GPsyjkZgxgVrdqDzZiBHU+3uEKLGpFh9XGzA
FS1q/MsCOPa8ZaCVPwR3JHi56IdgP2icn+aDLVysJoLtsvchUN0eTrSQLYQz9PTEQ4oWlw3vgxbL
hIokIP/L5IHxGGNNtH9ZnalRAn9C+RSNLhbM8iiorUBfiHGgSpb+ojHDL3fBiqGD6+SDwQzNmmb+
9odRhfui89hQKBcx2aXeGGvJpI2HqufAHmtOjmZjv9fvdB4XLzWSh0Z1DlUOjDMSKKz6wiL4nq1i
5TdIofUsRUIFudgO7PnQZ1lTyiySGfeg2zmxQJiw1ylIdpy033ThfpENMJSyt5ERX87P8GE8ZefK
zK/1wzhMm5WQ/ugOYuOC2GivxQT/yDwjgOVItKXwmLXwx8sgIS4/afe1uqNzREyIPP71XZ4ETzys
xDL7Xwxcb4McaZ8tlkJ9TkPYI8S1UZFLgl9fN9IgrJA/3Cm1fZTjlzhVD3NMgVp78J7eLaaOa+Zf
cVisbB7m2yYTes+/1qcyhwMf4sOZeduLxyh4hQtal5yh6UWHfJS1Ixx9pKf7QD4E7yHVAl2vBunz
EF+v7oKx9geKoJX13i+IAQhJobl26D9NbuwPwv1Egs/QpJ/S+afGUoTog2wAanU0m27568s2fNuk
dzU6L9bgO92IkvugNYrI5cnc0JdLxQ2+rhtmUFBgYWGhl7gpb+PD0+4bo+nLl6peUelHED2m6bGk
aWCN4Ir8MBr+wBWpI0SHmQQ+BVhjrKXFl24C/Ku7jgyN38P0Si+bc0UYdITtb08UONvHBkjpCan6
hEcK0+o9L6rPW7WP6Z3t2cDavIT4zXV1rI9+8tF4DRxB9EdYTLyMx/Q1ntFXHO2OWG1bWfZ+YcEd
ZqCNAChMEMbTvZeVollMsnZ3zrDZHpJJ0k4GPaH1gKwGHbGiMjxpi5U7m0VaeIz+V0L4/KyOZEl3
2TuAzbY0Ie4Dw4Ow1Lhej73o9hxgDtIjWS4tgideCfOHtz+WtuBjV9DbY5AjcyU9JeOF7cm5/z9g
RFmw/4QeewMfzRAlPfIR3X55Rw7esH37Xe2QvEpOpaNnZuqKWwpIHnnouqCJdgheYGwSLREQFygB
b/9lyOJGVbMHMoxUVnpl/J5dxcLzdj7y5igCYmqGJ6hOoYX56tEqNfRhjGLXpTw90abpKuKG2VgA
gDFT8WHB+xSM4YpmNhgVKF4bIWu66ZwlFrB/puqQz+Xzo48poqHX/T4oJkW7e/sCVjIPjMUw4ZgW
6MJ6w7f9W+KM1ednFwBB9Pl6XeMSzIzukflmdMNo7tb7lfcmrP1DvGKxuTlooJCdIzQe4/7NkC9T
8n5xaq08hgs1lEySsMX3lfzRfOy/JuIhqJSi5aA45EeoHXwNhOnmlyWTorSWCEmgQB/zMjS5gw/E
tEfnaf1H3U7GYYPbhnEfgKI+gAep9u93EkcFnw50I9h8xtKhrpb23DQWFRIfWUCl8rwmk9GIEax9
qPfdhL4LdydKU8mDTlHS0p/yPkZWjr/bfUaNfBS47N/67TRyco47ZHfQ09zuVbpHQ2eIQJBke6MU
YZlLnDEXy0LM9Ml0+vVnlXO09+rNxnWDKbOdN7Io/c47xByQt1sEbMFL0F/N1ITOMcXVpwgbE5uK
IEDv91e39+d+LMsbYJxFk1dvqLyzKYsLELg6odu625M84/UZFibLiUS9J6kR1hBgNNguVywPZShN
pQSdZH92y25yZwl2aMciN9en4oNEnvw2Pw+76DUelYujPIObYjcgowC0GI+8ABl74O9+seZLNaBt
6c5xDAFGPThsc9piPS7+CkKGe+gCks8fo18hGhoe62AEh28OPLAkV8HjxW5qB8EbiGsAP/RoiQ/V
D0Yq84SnRkNQZivPgkTnaJ6/KJ8bymeTink6vc72jWmag+XVIDKLcLaXKU5mmilA1Ei5RVC0hRJs
BNWAaFuRQLC1LQbEN/oJ/dtlxUbG0RfRmou7H7FnCnNOVXNM43A+9H+V1fwXZTB0e9wbdDpT17hj
ClAtv5j3z/yBHNCCENJ7ioAL70uuwjrPfocoKYJWP2vuGnMXWPzwMEbTHopWjMuSbvgeHSgzeW7Q
2EU2GOW+i22iHkvKBxVNwWpVQB+Eef+TkeCfpBobBdsxwswaJzjA32H8xPnR0QaIChkTjdK8T3ao
QXFiurnMV5c36ywbHp+B4ZiBxRaLhXWNpI/7OnOTlxnp8NvO9INB8DuMad6aMZGvnFCR6eaSbtp+
BAIesvnGl7MxJp2/75fOjZKXhsV3NvRY6oCQH+Dej2rNX4D/OCSr4Odjjaq3L+xb8zMjubkaoC1l
XyyBwFFrgPAcnQuYNVqnr1OASuEwzHs4eIyTXfq2ijWwUmMxDXnkllkVRP1swCP2tLe3R5eI7N/i
v7J6gd21+rWytnbexALWQnw0gl4cDar5aepZtT2/70eeFXrHNRJQPZyVsWCSCE9xSrzeJCnhwEIa
L5Ugkea1aGf7LwwBu5xmfMTH8OTtNBulWEXjyawZQwHo1vgsgmlCBgsOP3BuRoBjBatrFb3xEvPx
TaxYozh6kIeRs1IFk4EeNxEzqy8/CPbXOBumv+DaRsBbhycPfbcnW+NIHbbpkR22hsHATWZ3c+ws
lwolIprV7N+HEYOHzA8WD8hidnEOWt73PChjIRrNj+gxRBw8qtm+bYl1m9DMOMwJd/CVb7l04ker
JH4TiTUSEXJrA7aIppg6WYy3f8J940AsMNU5bNmu/h9mq2jFyD4fHM7VL/5UPOL9wXo10/0Bo2kE
DoGH7GyUH91qBLk0IQiSn4n/MQ4i/8sozj/agX+1eaXmelIGV9T050eew8UK4yFARuVRSJ6yyv2+
bRHbJTVAxGTlvs1+15D0uDjlmZvZtEgK+7UwpxK7gIQCJ20911A1/w8GyH9e5V9zM8+jUirPmqtc
LrseCOgF8mVz/Nnlrx71qsnxy9qcsGcBEiCyN35EB+EaqtbAjyh6TNTJ2BecBbSL9Fwa+uF/ciCG
/8Jc/sej/KuXf1GH9fFTN+Ls1KAsFy+VH8L3+jW5m3k/xgEq5qY/t8pYaDFuWJJD5tgfV0hW7Xvu
RvgfRAf1X69HZcJfFbXhED7RPzv4LRRUtfigp1Ea4VJnTkLdo4Z1k5j1tx1QBRL2RZ6XXq05GAmC
DlJDVMCRkO4x7aI2rH3sa+gRLKIuI8FFuzVN7mP6mUv2zIHNT4Cd3tZ02PC6utG8Q6q9P7n+/561
9LcuyB/Cxv+5j7+eq34eycVD5T6e7M2eW7IlVvbwVG32L52xZoINB1rp9F56PYYb/hcr618fZS8z
oYvSYAQt4p+P8qtdis+hgaYRzz82zYwciM/tvTkcejX+DmzD0CPazLtgQXuKLkTj6ouz6dUOkx5T
jXPpP55J/+7+Zs/90b34c0E4Pf3zgi6PDhcMGRJLGG/f47xXd0WD0uXFmQElwZdeI83O+e///7Hq
v0SLf/Av/ooW30Ycfi4v+BeXNlGWp8bs8tJGWdg8q0YRIROa0gJ6CxtYR6jHWdUMNdfojXb3nnKW
RIQy62tQQX0sCUVet53WqEPLqOobg1/eZoACQPjETATLtkSOarhLlPjmLaEBcrLKJf6Z7jvGpsvt
VpVi3OiaTMmyyRsQ5rmIzn/cbb+w/nrI3C0qCAyuMbf2Z4P9H9rZ4d7Kn6J+4h4wO0ejkXHQDAwo
/BPOp8xkqNlgH8tzgDo6Ks5HBHwYWtK+8hwgQrAKIGrU/1GO7ozHyT3ENarKnxRG84MGYWu+tlKv
KIdAGk6e9QMda/lM6d1vM+QHcVabXZmTpUK0FsIBg/aPcdh3v9Xgv3bXv6ykf9zkX0xtmD+Hb/Xh
JnmO1mg6cIFsUKcXkQTi8XooIgO+QPugWF8OHHOjY5imWP//k1bkf1NOQAYM3mk/nCkzF/PPBS3W
pXIdqLqIU0MVyys1Q7R1PJp0HiUEjhtFrNqaX4Xa9EQfqsbpWk2E/JBI8SO8hzjwuaJf85sMbUAW
BYhYH6fQPHoLl7M9yrVpuS8Y+lwpaftz2l+WCJtpuDGMUOWWsiPVyP4w7dJyO3KeziXox2P1TMab
ci5OH/ThXYmSXA6u0ciTycflTBursZRVCcK0jo6cAkKY015t3z9hX9QxWXnE+EHA0GpoD7xuenH1
tYQdhjZuKM5cEnds7GZUzcv7po3Qy3cOsCpU+4iZi+a/0ch6bOChA7mjtxm2IZ7P/tFXciGS3TuS
nppzSopZm0qxNh56CMNCM4I+bF891eydLHrvAcW5+B+3TkrcWl57CrQOZ8Oej1RNxCVfmHzmg+yS
14mUKUv+cMD8RoyyE1AaedkVuXYdSV5kDn18L/wWMOs++WQv9IG78WWmhk9GTARPwUVCYnyUz3UF
/74QIjQk9WwE4Oi3HAz+EH1vPUJVfIYo9qJbjfLnjxy8wxsTCJdFEUmBEMpxub3BENKDASrgBIJY
TBDqd/SZ6Cs4hfAknmM1CA9X98Quw1aqClW8P5g58RWMzUATJm8In7VuSnjYXPsGSBHcbc3DJOrr
QBZCPQR5OWmvosyG48Cvtmxox2yLCYzJmeJ1276d4ZyjNj2F2sN+kwtJGVtezgaUad45Quk5/syO
abURfgaQOJc1Ip2DlBr4jfn0i2IQaHOKRim2PPJe3Uu9cq4laF6BsOWvShlDk/S4wcYHXw0NHWmo
4keIPLhm9L6Vwg8fqeKsM9RxVHQbMEXizRd7ouern5p4S1CD0Bjk1ob0jden/Sj/Zs0SNhK3xjew
STzNMdbhth57/IkGiCGicfzDLxAhtQYBReMjO9C0KNzXfFVGBhUrBdnh2/w175s9V9JEnXw8gQL5
EkihYr5xzYUonWNwmzOkuPiG5PkSWqGDrYpLonHdQeuXt/cpOb40OcyL/ShUlt/5COrrsTUHC+F3
6JQZZl6YI2mRMj101hDrFBCTM7BkogbHWFzpiZpcMsHH+HJ6miNrCliix2rcIydIn/++YnF7z14x
4JHw0/lKBBHxPnvMThl2NqkGr6dHYIS0RG/197p7rsQV2o7PnQ4oTna1HmhGu5LJEKfN7gGMPHvv
6rG4YlXUGxyLNMwXq62Kovp7es7FqGTv8nuUnPDs5eg9UTb1lPtWJ9eZfDP19XVWjYHDL0vlZXwo
pvE8eazr4B6c084SJiKcAYdyhkF2LqMaXycFzGQ5A40R/ZsPDXEAFYDLPg22T8HTpvUc+yCb7+EV
XfyUvzrowuMLI1VYyvR0ykAY4x5PteONMG8zlQU3Llsf1v99cpsOKhqXrN7HDufviHGPdkHT7FdG
Iu2e6XOKRJUuiUWZWHCEEBHhb3aGMP9gG/sLn17Mh4sHYuDWYIGvjc1x1vEBb86vbLg954+5sCh3
d4xlAi7H14K7o4dotqLvUq0x9KG3jPZOYdKXec3u636VT++LJ4BZtVVWtJaF/OyPFu9QmYySdnGZ
ItY+O09Ps2YM8YHpxy89ntUJxH3RjnlTYirk8vo7/84erUHomXSb7/Zh34P7vqCw0wOEFQKIcNzx
Z/ZyTzse9zPvfmobxWm+tsU0nIBC9ULLyRFT4ObFZXeOBwlGx4iCDg3ONhqW995o9Jm8WKJ6G30z
vqa8vZqmKIQ8ckhcmmPsu+eqpzIYg9HF74t6HKoemNnkPi8XHBr8p0A/u3ZGebOsEOSvN/q+9xw5
Z7qnYbcZPTYa+3ynxtW43V0ZthqwngY3S0Lxzas32HP8jFq34WJg9IzRsEUpGRizvsTF5s36+cWO
OMC/V7OxBZJj5Qepwpf9gD2A8/Jr/FiMfiHQIXx/jGBjjsbkXW9H+wX/HB9oMIeYvm4F4vcl7sac
ZdF7UeM8MHAP5KvZECebGQjQMC92NaxGgsZeu5gMHo2Wz+jzcs55NVG8Z3T7YagxOWfM5MBIgZLX
fQwYdkAvr/kbx7DX/JqO8KL7bX5BGy6M1q+l385v4WsU5sh7/rw2NEehenltNPqh+VvRGPkS0Ih9
r/05KpIrh3u5UbNz/EzwH0q1Ke8KicuO2njb7RQ4gullSekCQZwnQduo0+wnTYyf57im/tsCdbFF
wZkgGk6GKMA93Ft+98Sfg6fHo+nRZbKLd6UmMkEZXDI7roZhFSi/j4cpRAP3PpcmeFcyEdVnYUwY
kAAkZEPATLC/MHSgGzvqaGa5zVTcNovLuIvOKTrl3Xa4eI5F2vVMPMKdASqFRLvshtbl9xrdJBM8
ph8AEpKzJTgDHFbaKRZbQZMz4hWg/z2D3sjMJObUADkQPL1r+px+oGQIRncOQbMFxWRNA7EDeUvx
fSIubtMGJqU4xS4KnMcpZo9EXGDGwetBBt4qEcMPlG1XWFw2zmhxAX50jWCqBVfsuQ6zdkEoOHGw
Rh264+F7+37vW9LORbXld4e+uL09zHeNZq7RoPjGokeXq7LOEyUhPGjbLiKTyWmwc6SWkzPLgCMN
pcWoQtskK2JsknejvNzztnljhdUp4Ne4UwlQDEFwmeAa3xOgk0sq/ugTcibUq81TNgDmnakwIUbW
lYz6NqUDWpgyrEwmf+hvw2T5uribDgwtKrcnBP67Mh8wPrFqemJccsMq5+S99sSua/rYkCrzLylR
M9g2R1S848HZlGfyGirlfDAZrpqonN9ytFhvtAwUChY9b7cfkb69uEAZ4pUMF0Q3iS40wmG7Czbn
gldi3DL5oBF09fnn4z6DskhjjoHFweoUFemzwwCDa72GQqCHiNbHg/hApWKjgZxCf+bSVvTsIEre
SYcmDULNrFD66KJ5mDyXPMTdMRp6Nas1aBcqgksRt/15+zd6EwQijjTwQK0n7vQbvDHB/A7v8aid
a1A8kR9/Bi22ARDJNwBGIu0X8hK4atO6NV4oT5KmgVSvG9mkIUCnBshfXhMIpKQBEV5gExrJA/ND
C2+MxYpK3bXDqLi01BdCCsRqE34CEXeo/0k7aKWvX4vj6gbVVTDboccEIWsOLJvBDTrDTLVfjCM9
RkLt1adikzJ4mn2b6GKXs8+uzHqbFAUO0cO+oMlX/DYLxTvNGBGszSvTcByMSeUOXZ7Hc9u5x0kb
6NFneYBq9cF4IajY8wzftBji8XQq+00ljtCstDytmcrzbraGLL79HB8hbwPy4r3wsgZIIAGWKm7t
iO5oRqO1T70A6BilYGD3ER/ZtMRCu/Xf0IiZydbHyNReZLiQLe569EdmtVv23+xJGj8KnganSDgH
d46jN5rTDrWSQlJVzobP6PqItF4DSX2M6z5TvCwP2G63wVvPrs9Q+0aiFshtNmw5BrVY+q7Q9Ve/
JHqH+RuyOafefXd7ejzHSycQf7gLos5rrtL3fA5RyR54xQfibY9v4zEAL6KkFh9cYTi3svUsMbmv
f79sjqF5qCx49mc6R+DEZ/dDKC88+WshFlx2Mdzm79dicxLz3j8l8nRO1zpnwbgKxpv4I9oQxw/b
DoMReKzvUJ8NczpNnIekQdWc/2UonmMT7jNR+4MdPTKRsEO2rDJxSrqj/Ga95fiNwQhcw9HJf9HV
dRjhkAYuGDAkx+fTauGZp1VIqlf1mtUlSPf+OPtu5dpq3tiR2zXdOHLBxucvYqzn09Kj8/0yi/iS
3Z/U5zeHc0khN42EqPEhp8ikTA4m9Rm5/zWVNLMRnQegAksno3ObfftOjn2vLX327AW/zW6q/epr
KkQqCcVsGDJWaNV6p3mTSxlQdTnHYnPUo8f6Qs86/z75BkdavTlDkkMVKMREEJ3Tu0hwMQemj0Z5
ldTB8GCLB+u8LJMuPK1fNxuLq4fZ3uyhI05B2dmK5WI4Ho3x/MR9sV2SifTzh1u6WfRD5EWzKfNb
cNt9Fhzf7Q9nwK6g+wHJTXfud5dcq4GlO7AkbmHT4ubgQGPWCLWMQMSks/RayXLO0ZsM/EUTxPhQ
CmAv0uEXirT5Y0zivz7TMDbEzS0op/L2Aa10eszqrZSIAFl7DHzv1pAVbNUbBVodL+uH3uJhq9EL
XZ3X5wk8vMG03ZdHSx0fUrost7m6fLKciYEbfTlsDGl6Xpz3L7CG+Agla29eOf3fWPwIgRzWkZj0
/KHxdX7cDKJvaV76/jxu7Zp7Tr5MkkXXCa1iZmSuEAd3h59XWGCplICmJOV8OMa3cwtOwOjRohx3
K+gkOs5LAcOCNlkdPVvrth2k69fXKnYj0r6zfyGxhq8b32fnfJjWNOKgfNeEoFFEbqSuoSklB+jB
x1xFxu/AgYqfEILDERH1gVT02X+vnu4gpN3drq6o5BC4eQiuRCVVO/TO4z/9dI7wxjmmL1p5sOLS
yhnNJQKHXa3a+d05u6pzc9XFKO9m97D9UQ4WChQTjJyC2/iN8yjFSoEHHRPWMIEtDpjiyHEueoSc
oGDtOK1/w/EJvujuun2GQnij/f17ifCRRe3oSd1PHyF8OkJUbeo96dXD+NJidm+RsByAa4iU7ufd
PcQ5VmJY5+VWO7Z4fE9waJyK4Wgip2UsmBrOpNgs4+j8CsqtmB4jVB4SDDb3R5SrrhEYgIPOgDYy
sJxFbYzHgP9db0na5tfVxTrhsfYe0CvBLi7G6uOS0k7rU7RhdI9psky/SZncrEdwD28ROA5L0Spn
o4R29qTvjYdvfzCrwh7F4OyA7ZM35Pi9h+TIgJ0RNE5NQ7YNgX+wysOBl/Js2vZ5sq+cLDk4prxu
1SYso272Q2uHuRhKFEge25Z8K6Uc+z3uBnd38HbeEtL/zmfxWOBus0MHQPzY75mSUnbZ7K5bxtAl
i/6PyL/kXAMm07l5vzA72QADqcMjNrhyNLSPB5Ofoqcjx+SoxQR7FFfj0aiA6Zwr8S3TsQSpsUCR
wXIYOME0DyPQ4UrV4NHQ7T1j88n0T/bOOe+wLwQHu8z4k803OL2dh31EKB0GA7H7+jNCQ+xqj/wh
SN7Rb1fY02QVhhIhyNfZAssiwhLW0R5k7fPX6cUJkTLGT1va3Bi2gIt48sUM3ZHWY352UWcfu3/X
x4hV0RgYs/QEdCWX3aGlrlpPY8aunuHCc0LapMhxdVtVC+qDCs/W7OjWITvMYU4EeW6qJeaHiDnu
M28Xgt0jYSIDMzBT+RkGSDjGU0Y++arV9op4QC944CbSnqqSzSeGp/AdvWJ0PHB4RFoCK617zMmo
SBZAwd07IQOBl+yREU6k7QQ25FZn0R1doe+Pj+Gm7Q7rU0bCvtU0g494xNe8CGCDBKOcnwEO5NQf
ywHnusizrPCkuQKNCSmbI7o6lzGZc6qutAlESFy8dPP4iy1uWux5fBWF0tetFiivkKcDEfYAleiw
a6F/13/y71OAtj2MIHYZtHrE5j/uFyYbxso0BMuEkOgN/TPGrDXugC9Xw6nu+ntAUaWmHJEmVLSK
hWYJSUcsJJ9Y9AZJ6zzDW37KRmE9uTnv/EyKjdtjuWU+49jboHhdBBnZlZNiwtElju9rZuDg1mUC
Fhrpa3KZghYmCkYRpde7wB5jfDVYT58Q/M5RS0NeAyW1jJkH96Si7gXWQOqG+MH5NwjU9XCqJ/zz
9bE+mjV0cIZ+G+d8kB0W0p46OWmnypSOdmnfgPpKIAxMm6FxX62C+JmpLq4+sDsPFFo4wxeoElaL
xwwz3RdMCW6V6u2nSh7BaYHhRrOUk1PSRJSop7mUwIlo+oFhBVqPFFfO2TuHUliOtRVn2MsTPKbE
etpQvfnGvT38af61GTdYYOW4pVBgl7FlxBTywNFscsoHwMYXKYoMJQQsBHdcpPgWTEnO8ZVO7hT2
0qRPZHwChpZTMsjmcPlCP5rEyhHym4UBpnsJ3u5gwYSHHMsYZwqeNO9DOJNVY17lD7rPNthfi/Ur
41YeaLPZE3jum9ee98/fXem4vCAeoacPt8zK2Wn2kuh39WW9JeQC0pUMjsEHHYUIF/JO7kEbnmZX
6jZI4heoW6m86iALD3aFX6QXS0WGc8QHeg+MDNvwxljzwCGUWsOk9EfBkS7fedIkWqCZAO+YH3UY
4cAyI1aLzM9jKGafO2vb2zmrNizV+OG8GeMUXbQ0cVfTINXemMHUx2+7WQiTe1x51+mIMb/tgJ+Y
4158M4sf/feyvXmFg2sXL/rpDRNyTcaUcFHjq+iJJLpfRCrZWzm75fTj2W03C8wAY0TdJIvSPNBk
GMHH6XN6yCi6KCCewZNMCrpkUfNrcqpg2nemQnJfuNMOMUzEPgwDkYvd2WJALvJzpAy/eQO0OChK
OnfzGN/6hK8noVPStVHDZPonUnh6TQhOxkyjlGPCxaFPEbg+zBRoLP7LRTFgciRAWZ9VF3wYwchq
H4E3AhK2wYk2eWCWXQX941cxXT6gRkHCSjJ6dJ4eZmwYsCm4w5bRyO6CmgQbF13KNnBgXE24kGfY
hRdyg6jOGM0ZTXi728Psgy2R/QD5xHZGtR+elLEgkVTVngY98CqmhcDBa5cB4x0lcCBXnFwQ0VQD
zTuOn/BbiQf9JXFKIIWkTMoIRY3dh+rSLO1iJXrHHdCOuLovIIHprujJH4NXKNi84YtTugNQ2VUZ
EMubSA802Ay0Hvijz0W5LlKEWIBObCK8MhlOiPazxib4Ovr6E2D4fYD8aAia8dkcxypO8XeqrlBN
3x69Mp3r4rv0S6joHhZh2UUsxbxgtYsLaPwMxQkzepGejmwcdRMKbUYGK5u/pn9MdVXHvck41npW
s7gtqIKhwA1ctqOPKghUajw8nCItZ/XsHbaW5ktJHWswpVYa1OIRsHBww0iPm8vJduet9TDv+HjV
Howt+uJlVu/A5sBvJZekBEf7hyvxVS0s0P3q4USLCS9h8bbgIwFxIVf2xUlICFWFZ4LZOV2Y0/6w
r723e8IMEYr59oNvJM0JZqih93nnKZ9SGjw+RCrqxSnpqPHAn73v/JI2vKK3lkmajfjOwT/h6R40
gZCd/DI7zfSo8XYV/pplVC3FhHXMQPzkE7+3PM/3dJQw4KgSVr8TNZNtHjfpB+u3nPFeH+YgGI61
XMVC+nTwlKSzP2HpS4xGed94SBG4vU0Z5oSWfF7QTVripDo511YZ6KvnWJ4VAdlzhIdtLAV0w1Z6
zlqg0BffLBOZHhDw+q5iGBiEla7P+JFIG8g3/YJTJvWMz/NPk4qJQNHWQnkCgHeYYGw5RbIIYIPL
vdN7A40AxX5MqOeKNVc6FgGEOnBWEAqZcdpIXam/h90jPv8Oaa7RGulPFUwxbky4MrPdjoerW4oX
6gJs7ls7slM47Vbk8EcACQvpX4EGww2z5iK//LJXEq3vKdoMQ8c1xGhXS/pOmzhVXQ3PPbqOQqRz
1/DL+cwaamLft8IbeHYFEwFzlq0SQ2ztdwTo3cGUnb3sp493sS9xfh6hY9q0CXlGlXH4mM+vBV+/
n6/bXTcyoh8CnP8estvxJB9UalvNPUQI3cDb+9gHjN+ZNTsZ/KIFusZCYV/NKJLffpu+KJlJq88M
9kyl5DEA0DniRsVJTetl3DKi1ViHueZfyUmr5BPgq+fAvQ6KtNlexsNF4VP70k3Mz7LFURpSRyFY
n3WNSwOBSIxZfESLIy5gxQqmeDM+nOW3KXYsHHQ0ItsnYloyPqrzs/8wiOX9xgAx78FmlG6BXHB5
b3F4JLQtMIq0mvC4L0QgJwC/ztZ2V/KoI7bxKiCQshb+h7Tz2HVb27r0u1S7BDCHRnWYqZxTR1DY
IpUoUmLU09dHo4DfZ9vwbtQ9F4bPcRBFcq0155gjbHXo4IvXkrd38GH8SZAjehwqPUuijFwaY7Gr
0dZEW9byClSLSo6qsJMET7aEvn4bSMzg0Q+VDr1FCHVVJZH85sZh4z56nZEaIuxSiMuE3wU4anQb
w35rcFI/PZ4NwZMkYn0mKCTR/CnOZXHIugBX19KTh6+zclQfLorK3gdzopK8S/91uE3AYCmZICb1
SjgCUvdN/QYOh1AOy/c+uHp0sQsNfJdxPyH1XVBAlvjHNociTJL0RCyBn3E6ib4w2DFsfQ7lfvyV
9xlXNktl+R7eUnwDWbQc5jrVUkLe5q2vjCPGpeHnTOJ6/01YJcrkenKhG9pIE4CQjssGq/mQfN89
nG/djkcOxSusUbYV9nNYueRf8vrjb2S/evy1HcJpRN7nanFHwtdSbBqCO/E3SFtVf9n7TOLpm7Ru
xTUA8IFL5rvAmBVshzzH59crMEby5EZTbFDytb0Ga3uDsKhfTOSAjrKPUiUJ0uUbin/3HTvPgrT7
xDMS+724Ma2N0QyBgN89NAC8do376ZteU7UhOdK47O6WxeTZKz1zTS98oQ0HRfTjU0K9+dhnw+fW
2Kg46Y2vWCCAleZdDm5eXSL8agCh++bKHFtxk17ZVZyPvwviZdTfjeQB31x+k9ELVs77zCl562tB
hUk+7a1nehA+htX+xmAB0SU3q+EIJKKIneeCMyS0QpTyLiEwyDOZ1gfEvsJOM9rU8ueA4N1ux5Up
ORGN0q67H1SzpaWMsSmZkOtuIUT1UNyH7THMf+sWTPzbdVJ4IJ+rS+/RbsehykSDUwJc77KluuKm
TvNVEuiDzlal4Hj0WUQDRIgEzhRe5eg02jEF1CJd3XzSwQbi1BgrY8mh1R3kQRRKR23EUdIjVnxi
cmLTfimO3iUMHfVJElDzyPwZfYpEBFj+OkwCxUlWFJZsjSkf3J7CZEdjAsUethA24jBdGSE2J8Fr
xUYbZZYOCn6ID8Lpfn7jpYoM+OErIafDTDrG09zHy43iTx2aw6QXw5PALGN230ccadeDSbh79nKa
UQQFIT9io8BbZmL51rvEbnVsTiYf+ToUJD2GzDaHHVKaW4ro0xHd97GDhYW6ehMEzhe4hfBVqFQt
ccpSpjTB8Jzf5j8GUJAGMcrMX6GIBDINyFfkdLwXrYwxR1jDDHdowOckpP2UX2y9W3dTasrczvrS
rH5ZGoo9Q8Z8zyXLTEOeuC0i90rQUuwSmlhP37VnFC4JzUIWjM3S0QBlZUdflE1YQN1md7mEdxM/
FFugNlT71JQcv092LnRSIaf5jht2Cdvw4LAzwC2+WyBxYu29h09+JepT7oOSt9VhQg49odEUk08n
Tbt65t9V/6upu+D3qVtSI244QzVAKLI0Ta+AUgwQxTCm9HY1L5abY9R3unacD297ZGu1vQOqZROf
X0k6Z07HFkrZSFUQGqcKh3jOUpHJUeuBxy7z8MpTZ2gOokWOcsk21tnpPnwhqqv7UVAwb+nEboNX
BuXYRh4++koKPO6zXFE3RggZ2BKxzWOAhZ3q1ar8FIlyC344L3bQvgy0D+Fw8OpJ8+sZkIEG4lnx
yxTlKXYZDB1SKyXuKm0VUxzF77oLOFTUNoeXecf8zSMDwP2wbISeNpcHNbvZGtzeOFaRC9Yvra+J
WzeBKYXmm+fumxrCl1XzCrClNyG09lLT1mI3O70MR384ldy/aMfmHSqoVnr5Vwcv7PVjrEN5z9fl
C3Y+48q9aIBtSgEsE8VndmfmTudczSKgAxP6vzrHTHIHP722E46Wl62Z4QW/DE+J/CvG1ZhlInWa
KpjXxaKfNd6duv/mGWWPecK7JY3xLXZFKDC8OXHtT4bkepgmvUx0UqYP89KAONcUZMBaGkQ6xWbX
zeYCQQCAKqg9K0c9vx8esYEXyZVBjqH/M7CJvQLC9JMT0ctabW2gElwbguTHqf3Y+beqsjqfbU5r
H7uSV/tNaiXnne7rWDsgdBjCu71+7IITiAkYcuHtZymU6CGs0m/nTLH7yvvxrasCBJ5Nor6JCGY0
YZc3V3/2DJCfNmwcAOY2USd3tpBuXFtSP/bBrfvvpTJFYVGyFQGonfiVp0hsqp1v9cR9rjlU6gGE
Ftx6fJWlMJCplEumXwtmEBJBIqeO5oJ5aQds11pvsdpuwkzBYtQTXk5V98g3leTljmHiWMH9P0Zm
jRsCJPlYtWw9snEFTD/dHZh+V1ymQ+kooodYkE6KXC0U1tfuo2fOyR1VFzeyTcXzA4qf4nYWIvgX
Q+c+0oVOPwEgIF6TvhGafIwFIRrKezygUbZv/Thxo3cQ4wT1arivbHlxRQarwZ5EiF08eMhLAgr4
a9dM5Kp1un+lw8rbxU6y/4g+uaq7jlcchVm2Zn8SyEYfw7vY5nn/9g6j26KBYHl3o1e3/LoD3lCC
QMBohTFSx44Xxkpd7sh/vliZ6evXMJW6udZrDF9Xe7ubp1BdgzrPqXKLY8QDbVouvrm4r5JDptos
r+TAsryv4tUtzEINE2KYmxMa/KAJ8gG/w8cTdCI5+NVt066EVJbExxCYp1tudtNycFnXexWc7+E8
57tjPKS59tBSLmu/3KfLDx+351Dy22GBNjL9+7IBARMmcf/6pRzyxXv04QPlybt/Oe2OKn/sulWm
2SHnMNGOwBzo5JiRBI1k7T/LfFgO8n0+uSn2fX8NCHofsn4rcFDDvyD8oie49DVYndNdqI05TF6t
Or1edrq3UxUKh3gBhnzZR/vLUj1lB2RDV2ahnVMKBAs41LHZBujUzs1am3+GOSywIfnkDIURtw4Q
vrQz7PT4OEeMauBR8IMwydn6keEwf6CAJy0a5uUoox5107UBiesIG63FxKCDpHxelXY7aRFmz1Cu
AlaBQs+HeD+y35BIofscdHgl8xtb7QYabX3mjYlE541p4t1mX6uX+dfzUDBs191y8zkBpbX8q/cZ
nq5fVkDiIg05a0BncmQ9DUu+6ZbE4LwKH6BIml/gnhjZFQ1Iu3wZ/PWuTZgKXQOr6sS7Fax0Lytt
qTN65sGNrePEe6pW+0hZPtKNjHm4MNDL/S6bXDrdnehU2HtFbOJLTQvYwfRpergvgRU5eSRffnsF
0yyYcrfV/e2JOpuwfeFpiXCZ7rzCc33LeHiPEqkxwswIP6CRjVvfuk3HuzfIz3k/Kwwbb7SIXlT3
Emmu32ZxubhDyYunL6YksW3uX7FXKj5WubvKLzaoYTumK28zCDgVOmaL9gxQCnZv0jOZHI5QGqgQ
tNReUzGBnnfo3O5qrxJ6HNrPsOlno6RwEIIUgq0x7CFW07CLxjYEt0PCaBI2qXtXho0+YfoH+kfj
RmTwLmeuzhyVracBe4AIirsFICAB4CnmycgLkB1eVrkMRn3X3Xfdfx52ewJdMVnZqHO6s8sqwjti
SvsHaPyUA9OkJ/4cmFGx5/HcKjayyWev9Bn6he8DKhPZrhF7UjLNxCOZ5IN0jTFiKE3a5aX3c240
JDOXf0cNfo6Wn+OrH49f8A3XGZ9EPnNm197n3ga7mbUnPFzFsBnyaueCLQWiHQj5s42pP4Mn02Vz
jaBMKgXGhsHLL9vK9+G90pAC9tQTHzmC2Zh7zBmGrSQxd2AOMqiFvzOUtuasdYe9HsvRe5/iw35n
/Xwe9n2jHsGcu/oaIub2sb/3mXJ4wohGIBZalCafCezNh2ZRTNLNa6ydk9ISj1w8XEjwVQSQoqMB
z7Zfydjezp3erXIeD3gaCbB673p8TxtcBkdqiq2mW/L/UTpWeT1PgC7bN8mkO8c8wFBc3zSrOUOJ
SrMBxEys/QHbYweGVUfsx/PPO4jwCaOlEWz5tDNtuY0DcTIpeHV8tfLrIlRl50kXxyz+cXjpbibr
1unGCKtENVqxuZDARHo136rCN4obXKWFnzRXysFh2vgGdFHCTozH4N7M4y1ixJQpDh4OzIYu3dcV
LVdSjTrcOC0NUsAuEkk/vpaHVylMBFt5ePVj9bz3b3nQxGzrnWEtT0phiyLbROXZGeX3bvSacFJd
b4HW8dSH//kElTkSb7PkOa4ghyYjwxiJjF0evYheD0C9moBG3di6Cu+eBAnghxOhLoWEdsgPtDT0
YAzDS9D/bPsIlJsjURIoIUUqw4NyBUzTebqI0E0wT+oCujtYSalLhf0R7PjwXGOgLA+ifrPGhedB
WUHlhJEYDirr+won4GDX/0ylGQT8VOe+wc2lU0568vR9RQxv7uUtv6SQR1g50VjihUescJb66VBc
vsdFuFvfOcTgWDzbY4bSxE7qtoJgbbL3Vvy4RfnIBvXcUSzbz9gRZFJHbANuMOMKDl7YMvvOJ+Qc
K5eZESjcvWmxLpmMt3WAAfz/cCgMilHuVyOhn+75Q5RtTb8a3bvZrPO0ixkCS1WxoIcJq2RisttP
a5ffJrtS7zUoYSwS+MyJ1vCy4Q2+szLw1ASFBdWYs+tQ7pgaiLd12+zW2Kl1fG2kDpKYgTu1e+wW
68+OMtmlkOpMWrHFc1706XAE1gm28Ub7E07PhJLj6cUYJkFrdK/MkUNOGWgnuWFzdOaNa8y0WXGk
bpmlhJ1T3+2s3bHuuDo1KWYoUK6myZQQLAM/vnJQ9dujBHuDm/2CUQcPbqas1LaDtFUWLF4Q0zqD
B2c9+9o6Km0dz6IxdRuFwsX0qUN5aldMks63sYK7CkhfaX8Gr269Fz92PsTgjKMlqZxr5Rg5Vm8J
mASg+5I/k8VOyRWuO1tgi3m0afpPbLzvTn7OsCtydV4TNNCGDQEo2nz26VRnDdPOv70bM9bK4cB6
7VxJ3wPYKxfHrN2owBPL/TRUvs87XuvuVQiVbMD6eJ2p6ZQjQL/Rmn5eMbk0rNegNQMblFdX39wY
N6f44HlF6XFstDPom0NAmCpP6vuqMf1n0d1J7QPNxuoZgqkJ8IXhhEHV7t5fS85FCe662k4C7omb
0PefeGJKbzfVRBv3ZKCGibyXI9wQ2ttUV8G9Cqhx75N0Wn+9kJxKdnGz1WU2h73zZHu5OebN2WGv
gwIWddjpMX8tjaCg0S8HAJwStqXAo8mx3ly/ctWJIIaagWra+A08+pQiBVwq1UqwbRzn05gdf8Fl
13A6hlT9tzmNsJfstd5rkQKgcIozdNlcmZ8VKzazH0QmrTjpu5xHF0mAItgDgcn3hLrnK0HQU+Jo
m7nsO4yNC/tG/WZs7z61T+yLTCrfcCNq2ITpuvSe54yKAD6uC3gMCMswAYy3GUswj6DJdNpywny1
QmHYrtNnG15O+UinuhEhDEg77Bbyrx2zhUDmXaYgG/4gx5Jar9Y/vhGpiSL/YKKufxPNPMv08c4u
srAwaZfyVWeYLXBEcBhovq3wUoa0xTj97zytl4FNRcEH7PjpqeG/b6z0F3UcwZ//cxntrx/300sS
vf/P/xL/9zXNHgWBLsKC6tECODmQ2Gq/uzVuqiC2NrYIb8QVnySIUM9WvqKFvuw2PRih7cRTJQHl
x/yPvz7r3y7pm6opkeOyNFMuKfdGTUQIYPJxJLx+dj2b8jqXf/DOl/96C8jzUUxydSVV+CaMq+Po
8nq/JYFQ5dopfNAHvFhEK5sm2CWS50KrEHRW2aLGwwfv5AwA6oKP61JA0U6AgUhjAjLWqxe5geDW
k6QFSuNs1ex6+g/RHH9TWpGxyTUqpsR7Y3y71Osrym/Sy/gQYapaA8wuR6Ni8JggB51OraPvRuPU
ysJhN7fReWtTHEL+/brIf5HVKQopaIbSfrr6S+/5++uSPJuyo9WfxXo7etqHETU2DhO6deDfaus4
BoNEU4hHlb8Cr8KXz4qcaERpGpIh+8O1tCvk2wr6/Vp+3azfrkW/lflVlZvPAnXVTOjWnmll6Odr
mMhGyGTTP5q4kaou8Jl7hJCKX6ZNBokFK9BwsWe3MJE14fLDPrN+uLS/vML/ubRvRs3ZsxSax/Xz
WSxJiWYt47ZxwKnr6VuMQ/2V5aKNx7GISt7ufnCPr6wfBMTKX17q/1zBtzflIUZm56lwc8SZOEIb
5emjEpc0wumOinVfmgNlpFjHY+vv3prvwS12H0Fsh9j4YS82hC00aO2QSqDd2JqBG/Uzch1/uErp
p/vUChx/e4SG/hLfmcnr5NA8WIc3tqlXaDcc7JbfmsUiVMCDGSZGGEG2+PdD+ps2+T+3qH3Xf/vw
+JGrUXLhFi0xd0K1h93UpSXd9GAFYaHqu11Mtm7ey39BNwZe4B8NZ5COM/nhQv52F1T+J6uywBkn
flMoPx7mU0tqtVn0vPY1YddpnWgDEzvMPrxg7AfwM4E/iAHL/98nf/dkL1Tj/33yCxa3M8A7TWQC
glWb72/IPiigo50np58+Vml38O8rlywIURVRjeLk/+3QiR7vXLkaSoO/jOCrvJgmtgXMZsQV5FwE
lIj65jg+RnYbcfq0v3Bws6EVfIlTf9wHeqrx9Ex5RyE8W8LFe4xefrot/cW5QjtN3/VTdJZo/G3f
+/2Kv51Ju+fnWZUvuVnE/V+QT7Y3IR7pDINq4G+NmSzTpW6kITqEGw3ryjRHdI+4EOWvMFWnTGBJ
2eLnQpc8ILhJ1Vld53iZuE8m5yCnTsLc8Ro2Xf60n7nqyJFHJKsANOIKfdwNYEK3PD/e07tXgpsT
MeqWYTm6ju4YXl6CZESHv2FOYv9iUI7e8C/MBzaCsMthCHgGPCq1x9mmbR5fjOy08NriafEK4PcG
D3zwdij4meuj+tgWLRybwhTum5MSO+b0Fub7dyjsLBHsyW/6MnXw+jKO5tJoVZ/piuTYlrs8EDf1
gZufpxoETwnuE3FAhb5i7hMwNAreGLetGwZewkwfmBOFznoqZ7Z0QYObecXosyhm8LFq++FFmn/B
hRuegE8tkuEHg+8/llwM5i0JZHH/sl8sRXwrflgT+l8KM0UlQg6JvqgbhvitMIvyp6Y1jdAsoKuX
NSMWK8WuC0b5zFg8gQJJo0GiqwUPaPs8YWadeJNtc4/AgMETvmU1gXmuI8bAaN+BdIK7De1R9+Gj
5WuHNblFw2xsrrMn5Fik5cwO8U9hGNmVRp2tMiq8XfAZXmzwy505wKsS/LE5yhP8GV/nvAHJcpOl
2djKUVrTQXmR8+9NQRT/vjz/5w58W56ZQZCNeONlpzvo57yZZAwP62nUh7TVvRFhAkfDwk+OIerV
N2lMUKRt4tF1hjyMwc5zgUWrhabAheg3AXvqIVV6Bo0frXKPkD3G+Nalcu4Msa0pA5Pzu1V4MPpX
Tsrm8rUbZ+jc7qE5ioZgV5c9rGbsqBCCoXphxGxar2Mnae+9tgXsicgoqD0Pvx9p9I5cujjgOwPv
tI7XwuiYNxK+SpMO4o8OCk9zJhztZIj1ZHcmpPPd9222OyLG4IoktdUFYvOCnyi2qsh18P59dqH+
wkBveyZaBuEHGxepPeT+3A3/53Z/21vu0t245h+xoagTGJVUXbhT+K6O4PtCOgEumFFgdlt3583w
fIe5+sPzVlvDiT8uwCC6TBZMke6qvcDfDkLzInU+5GQ1OCXsUluZqLPPDM+dFtW+8oOPphMGlYKS
XIRwP4GThN6cyv/YNHbV1WeXfXYGTlRH8ujjjcaF1xy54zBEBByCoNj5b093VRf/M9D/kqkLziTO
g9HWMQrx6Qxu9pFBVliss3W8zByD2f3OQTxPVXLpSW49V9s5PrRB7OqDJwbTOc768AuSECFDsmMj
NhyGnrNo3pmIDOxxuYIvolLOHPL+x9tNbsOr5IBu6qNof1vutu8zMlu3BU7eLQrw7Ed05ndmMuDS
2ig/m9uY2JFkCtryHGeexGz3TfcFbzxxMQ8SrcXOVQlL6njvgORXE5WI/ENj9tcCTv3toXyrTsRr
LKU7mYeSQ5DdmkFKg+4IEx3ejj7TR7utBG9+i20Jbz78mglUTdUVQs1RsCx21Yk8yI4adVTUkhb8
NMi75sAc6IOPLVDIABEG0eHnBNC/vUoaYbqCZGqCKUitCclvr5JRPTP1cvs0mBLn3hV7Nab53oBy
YqwParstwvf4vf0U9fbXJfT7x37bsy+vJr5Xdz5W8kFdM1uwB/MIcxd1MO4Ti00Qq/uyZ/bkh63S
/NtO+fvnftspNeUty7uYz12uB7qXWa0h1avf2NGysddbkomsEXHC7s5pDf/tA/+lgjqfh/xEYXPC
qIJ4nrbgwrR4+nVs18l0yoTiOqqDGw+S+oIFgjsMDhDwDWF+vJG0QgebX+aCBzAH7/Rl443EiMDF
ctLHe62nh208BNOfqodSiyPTriBBtr72vdMEIOOnE5NQ4j82EIm0Ico5ooYEzfzelja5sSvL5kLj
O7rsiyWaWTqb1MlSz0QFcsOyezuocQ1PSE1oG7QdHJc2bKJjTy8+Zuw7z2IeLdsAoPvUci0PtYOf
5nY+w/nw67aFxGuN7yt8yHFT9pJR65wP+c/BWeMrJazCcvvUEvzJbpchk3Nm+z5PsMBzmTjhgJQv
U2tfD7HqtCezcjHDvDYazdqdVMY35UIiiGpNSHBPB1gOCoI1aw0PrzXaQmbfNuorrEj78JeVLwCQ
bmdeMay7OQicHrMER4F48O8N+c+7KQuCopgCDYEuEzb83zV06WRpvavwomKq8UR26qgIfvBzmTRO
9lMD9mebyGdphqnqIjlx+q9S4Lf1+hDyXBFSrFtiXCtH0p6XVDDtebFVV76L0M5wqvljg5nKuLu3
uTuwycLTv7+u/GfBxTXokswbROyrYHxbvEJam+9LhVWZsZXRfCfV8gLT+tm9qr76hKN9t6YdCV9s
65GMmP9pVQ9aRNEvh8/Z5eM8tYmeOZrgmnFfzG2BOgCMGnAzYjz300Yjin8e1u3FqoZkihJtgvqt
V3spndtnl+0IlbTyI54da+ZQSD7bNJk5MMzjiw/OrNfTmT59zyNwnZRUqNN48mPu4SN3x6ybOIp5
SKFuYTJtQGjHXLpfeZt33x4iJ7NwQNyTDBfEFuaH9fSIL19rqJfyC0Ran07rXhoSWEGElrM8OW2I
WDeJwBPe4XCReUGADx7RFFzXw1oj6grwOJyJN3Ldscj896NT2kPov5XDf+6G9s3KSonijlak3I0G
lfhusB40D3o5kfRp5sgWMUTwSZdMVg7yAfryZoq0ITw+iIdpcYWuuizm18bRPIx06eaKMVsWtVvQ
nUXO+Se46C9nRHutpoQbman+GYr2keXy09zM9smtL0NSo4JmEX7N+2lmb+zuYoZ45HT66d3+s7Xn
Q00NnIEfDE1rb+Bv6yst85sSG7UIbk1eFZ72B16SsgfxB+0yt4O9i5SNFupg65OcGZuX7hRWruI3
+PL+/bRk/U8LMIo8kbB2giFJ+NW/Xc1FyBP9mqfSYtnmocJ9HISgUsXUQ4WU2eloywtLllTjOwNv
5KEeGOnHVifa+qRu31OiupQGziMlMucRXpp2a5dQOp+jMVmP5pcu4JH3tg7FvmNtmeRaqI/nqB6I
NeJtaPZbw8cXhoHfqVP3tlra80z0A/a9CGj9AT6y1nq/nClMHgYlcpIwbHXsaO2ZIvbm7TGwq6yw
UZAWs/3rB1Rns5uL/abwtsox3oLAB23uzIWdGkCb/azgz16JQ++A6mOSYIsrMjDn6upXg+Lxfh5w
S+QxpK6/YqZIfEBpbd6mz+jPbLWrjBPtjMPD3TRe47kSY4FF24MyffugneGxXcY4ubf2q4I3JILn
PtyRetEfahTKFjP6+m1JfJ8w/ljDRbkduivmSDhk9hN+48JOtoRmvcfd2xwPcsyxW8dMvDFxh14Q
OeUPRaaC3SHyF3dIIFKytYNFOb1s9kHknWcl6WaDWZTbXJJ6sd/45tgBfoG1N5jgv1x/pT6ym5ym
uTWbDhzDDmy7u1vb9qQgx4OQMei2di8hyevld4vRsOp3ZXfBvnMuVpEze3iYoXAQWsPatfqXcMyB
wC2AB8UNWFQhVtutQ6tyEHpkekXIrJhhw45j2wHMsKv9egkBBuq7j+0mIukT0t4lPrtnadX+DTOG
S+UUeC/44TX/25qT6ODb01MV6av+u+aytGNKQlWJC5PRj4V7Ivk9zEVJJYGWGfIyDQAYwWFxIi0z
AAm2HuyHMZO2P5sfhxl/VoiyoMiaJmiyrugEbP73Ykrx/r6khioQzNsy6pNRVU0QLggnqMJ22iXG
C7fsbpFjGNKu+h9uhdyend83aCA2MDZZMVRF+1ZLvD+dSyXFurC493FPqeLBnCNLsFm6t+nzQ0y3
T4ZZmbu3YWuk0H1qENsT77UR9uTPZH5oelE8iZse3vfAVPgSBIbhJl6FBvA1Szfx5hMWixdvXkwX
1trrfLBDPuG9hDKgxyyF6CNPD/KLe0U+FdZY+tv14cIzIKwb5VZmeR1ijHzMKpjQof5ZoJLdMRrG
EfhUnq4Of8+LRhiTD3zSkUWFpmnv5hf38vXA4grLy/fg4h50mN2jNwoksGNPvGOyhoA5gAm8q+wU
7KGb2Re342qK03wRp+18YcFEXoA4ePkxdaK7inzU1xPUaW4pB9CuFUs+1Add8VXkvYE5MFhaGyjA
VJkVOr+t7T7mbA/NCWW+5pnIeuolAUxEuI01mX2hoAKBGXZKP+4uiCCtM1mELYfR3H2IKRIxZ1RU
svvG+YeuU/CKfhEaPYKirStmPkAuVjItiJtm6IoFoW6vBO+KVL4FxJVgUvrmuQnfvatFGr3gved+
1zhGaxiojX0PWOzdZFBgtPJeXqYkLfqMpTDmB+7bNgecI3hUbQSxnw6Uw3Pzbt33rfP5tdjd7HjC
WLmLY09l8dukHokOAamzRSANEK+jQOYdSt0C6Idzi+p0ZDDsGSWu3F0088dIOoiLzvg1SJBnYXrP
DDG28Mv7bJATvxxjIh6p0ArWgdanlHz2IXp2oNKOWkIcX/0XvQlamvqFsTflQM7Im50CS6oFNrpX
6z5AgYs8G45cvsUxXwuILKejMdxdNcqCXHc/s38vIBLc/7aAVGKUyXnVdY7P/65f4/ZivX0wMGWz
ZGNbnlrLygEVHUqeXm87YDmNRmgGEUvZo9Gg5yT+ZNJjZ3MGGK2Dgo3msUdqCqetgHExrAV/JDK2
41CkX9Ra1UG7J7WJsW1MU5ixZvCQGUzJkXMf9rQzxARmPh7frfEFFBwzFmvFWdNGoQz3M0DRYLbA
GrzLE33ABxM4GYpVMkhtIcB2jnQPUrSptYbtwGkxm/SWbasTDDebK/+JrIGFYIGa3+0TxwMKWuun
2cbfGgzG9YwKVaoucnv/e/8aLbsmilIKi2gfb1TruuiMbpM0KE/yqoZmVyOA2W3KcHcSENsPTWDP
4VO3lClUhnyvZADHu/2/n+nfduTfr6htR34ryQypFNTsjh8schy0vICx8BxJCvth7/1bF/f7x3x7
cfTqXn0ubz5GJ5EL1pk4rW2+3n3xUxEutkfI9z1e5+00ab5bq+Bv551Q7zq3hrNnYUywNMypbRa4
AU2RMeh+BxAB3u8U7nRk/fs+yn/BDWVMdXUIiPztqvm9UX0acpVeBJ5tbYKJOwjOUnxVMDwcXTfJ
nPSLMtRxO8F6pksYIvb48gzVKygqzAwEFDZeU93F2yGgGfoeUvBxIiL4Twfv7u3jvnCEujW+8JWE
coh1WKfXDIyl1lUDJOY4tvRfY/1glK6MrpcQqb3usMOlmJvcx5+5hAUUvA3Di9oklYtPCr0v7SXG
LhTei/dXBK56ADxGOsbCFT0YP1AMKwsSiSVdeniy7aw7KSoDQIocSkm2fS6Vp2vKrn6UkVBBmNdK
SgpjNzb54hhtxFY9/yB4/ThwOJbNkCeO9hvrtMlHGV2AvlAPAqPPUa4ZhJv4r5XZZk1hEoqkQLTR
bCZpcMEL5O2g4WBO80F51bEFw42pkZGVhy9u3CTDyKYDLARTdlB9GfeQmvmedTGWepF8Xg8i3W6N
zajRHm1GMcymy6IDTWxkoEkYdL6Q3iZwPJxr4WVsPliV7ZyX4ne+BJMv0y2QHGBJkA4KjprULqjM
SyJNj1nSf5SrDu4Hkftm1STDTj3Sny5XpbAXJYkLSXv+ZnZ5apC/4psYrd/gPsw2cBqDxS+4Ms0x
NFsLM6JopH9lGCKgYItspBUCFhm4piMoDuKgszD9ax1UpaemUHbpKH1pRcbMU3JIwAGar0MTcySp
pzTH+NqTW9kSzL2UcC7P3CgCXDYbhUEl7btEkGrrOyKk4XULY2mxC57ha8vsSjgo08vxQhqF9Xm5
KSDpGZVFeFk/yJIDPcbky8ep1C1hXXtU3x/FivcMDfgmUbS5V2yuryWMqBIdjBOFqHvx+F1VaITR
2WUI4dxa8tRFk4St7R7AOf5xpAvFU9lwL2k3yls/O8xLJOwCBQvlNtZ3GDjhhER8CZKHLqB0Av1t
Qe/RmpeMLtpWgb5kN9OIX+/v4MazJH5Yz39ityxnScTGl3ZVUcRv2K15jW/Z5/3EKFu3tqMWvXS3
o3voHT6W7/f3gKjgEWS5Domg+glJFf92Tvz+4d9AIPOex+m94MPbcME7+aocdO4ioeGZBaf/zy/6
DbUtCkM0ZeGBG01rh0KACZY42CPIXhKanNltZKnsjKb9VZshJTmbo4wVDQbqots9//tSfo32v+/d
v3/tb3t3KhbmpVK5lPUWrAgwOJyO6T7BBCCqEGzz74/7Bb//6+O+oVe3Si+KOuMuyxQwA88jA9I7
kD8xtab9fhe2tN0lRegHkPHXxPQfn/qdZfDKoyxP5F/3e1sh68VvlzRSv6GY5hM/NhkU//6eova3
vsdQJVml1TNM7Rfx5LdDvm6Uy00rdp8FeYlnHFIZNSr++4yyFTiCkS0POg09z09dKxyoI+7E9Gh9
AvSgy7u9pEK1kpBirQ608a6f96Ye1ifbDCCSwZwHOcIFkT6EXyEnh4c+Ye6gsgjgFU1SJ3fAeAYX
xlSc9j1zQZs5pJXe1MBMLPDZgoS80qYmg4Vj94eE5hloIzkC7EXZvS+NWeO1tJc23eM2akknhWXY
gEcekXKYz9Len3GhtgYktVsTFzMQ93ym1G7/dsys2yq1dJxeO+T59039W0EDtA+Axh6h09D+t256
X6REiJ7JZ8FMuOCO4goTwIe9ja8/oIrAUd8qGl0QRQFHcUM2ZIDh7ziV9HqkhfJJ8IAQnacwySDk
GLOPsWg06/n8ksoFjjUy0tnOOBIGOeSIa7Az3VgLzGb4LhcS95C4npnYjHFTzpJeoa6Fd58f9WRj
MrF/QGrFUa5ioCL5L3GIF18Mmxi70N0CrEpoXF5R/MCGRce9d7qq6ioP01aRoCZestsy3+9owe55
Enf7/DXoMJIh5NIIm2QmiMgFMYHvmeJY7nQlOAJkhd36nNm36yCF/wwvHOdHzioE1LWjdf4vYWe2
1bgSbNsv0hjqm1e17ntsw4sGYCzJrSzJlqyvPzOpc+6uMlzYFOxqwGqszIyMWDEXHV3sg72j1b/r
C11Dp5qPrWJY1OAraVq5Q7yUAn4BrCbactmLoyZzNFhfvpMGrfRqFAt2zDka7OoWgaw1ZN/MNqd6
Yhq+VXg327XljgOR/xIm9czav1rKzMSRrA4cGuv3/ZpWApV113qpjfm1eEqabrkfqfrI3EXn82uq
j2OQKddTaNq0awRm2rmooW0FUrowULHH7MnsZnSwR638XCm9pFw7u5VpvR3zcVOYfiwovEuFKHQf
D4/mu3Pa7q6DGqU2EKb7qirJ3nVrIzCLqX2Naqer5B/ZRs3He2Wy53LuiJS1RWlS/MfBcQ9rzuif
s9kO8CxOe1LvfB7r9HrKQ6OaZURte8hYcGQ09PgCQquDJmwxFF1Ip/4un+Dx1p4T96p7evJGcVV5
vSJtOM+TxIcYfbN8Q+/V+2f6KrBGlNHdO2HxBAjOoi87mezNbjMsnMBoFwr95Dcfq0ULxWUVHK/B
oY2UtEvfD9GsWWMqALSpV9soJEEFpjLMDiKJolmoNP4e/AvalWouI0DOjfmxWFkVSv9OWnQcGx8/
P8FnfHDc3NK72J0XEG6uvtJ4OrbNdEmAOZGJmN+gjdvxSMrDy3EI/dU5zH4e8vpjSPBnICKMdWxG
pPWoDMh3jhqbqZQJCyzFhyOIsqlOvfM9MKf1FiKY2mth44DEeZbejzNGgvV+2ZrgT+2udezf1zQb
qJQ5hlT7913U9Idz/5iSPJGmzdJ8z2VMFE7g9n4+7S+b9sfTfki61Xs1q85WnM2rS7dCVWL6iuZZ
NHJAzSS0nRzsN/m0vVZvNmQP0Nv1U6z2DoA+Lxv1FSKPjt4PHTbeeG6FxMHfH8LEIReEATiwM9cs
g3JTLQ8aEMjQvocWXV03G7w4xHg0W+24RHRA2cdA4bCfnALKmpagG/NtNAz8fK2K8xg5/blYWzMM
yxay4Id5+WLVt0SVjqBopq0dNRBOeI/oU1nkY/kWtCGlMGtxPAX0jdU9G2XaQHtSMFJEStG59x3M
0TQzkPV+Y3ZuV/g5x06MsXzpAyAa7IVJ4Zn+u8xTtid60gLt4lcUaqFybnZtqGOKew0kIIb0c7/d
Ll0n7tm6uHmaDcHWRQKniukT+omFRcAtshH03Dw6zHv4PqQ+5aKD3ZEPPWbMOB8ljV8sMiihR996
B5fNdna3TvoFbb5az+Ir7cKT4ujpjAQYmapnSJ5ZCwIPs1nV3+HYvi2KEA1b9alk273u+jI9eUlU
jHQ0/QQcJ99igl/aiXdci45Ys3NSFmrZox2APrHQBlUBoZFhKdMU+NT2mUF1mHSqe4gnJTsCdrew
hsGm01FKx1lCX6mIY9LAegOym9L+WnQRbKmxJwOGopCJygR9Che/ou3oNm2faNuVkBRNZgPrRYyF
Q4hYpkFsVwbVkIYOmpyzeQu4WWBMaPY+gD8wwmbfPd8i45XtlUy5bJjdB5XS1/UxzRdW7V3ecok8
LiXBnx+vLwqHx6frIVZWrWtyqqXzbl6tJT2QT5HkuLxlNyOwDz0TPz7rXcWv8kADBV0O3mWYPWHm
eSr83S6AGW2jm2VxutNSOtBSmu4ytuVWKAHU13ZI2vpp1rXhbQNNuPjXoqukuMW47G0UNCrcwyu1
I+C33okEwJv5rBBvYPacRIdX9J9g65+tqWSEueNlMk0KPk4zh93wTJv4Fi+HhF72SWr77bKkIf4d
z+CqJ939Qydha9+vaIl+Rw+m2m5sRpexzU46sGNqt171oT8XCmSHJg8rdADD9AX7zLuM261HD3ux
++Uua49Zxse7/LAN2Fu35HbRi938tG7ZYRch7OCp+ao2uMBxihWgIW7VRkvp1x2QMS84FfpBb6FN
Z/bOk99pKVomtPb1SZklso/HonwJeD+y3xKiivptbPbfdPOwhciPep7u9uVufkdBB3BlpMZB9koP
APrQ2+BkQDce3mkDSCYVDbRymB7D+hzotxmY9GxK/iUmNVz7xq5DT90kw5ydWJvleEp/PyK75PWc
fxRON6nC8hw0eIN6F0Ijld1CZNaWu7ut7cvklOF8G5xpkDSBAEDzz3snJbjQHk0DGUG+NnBQuSdu
brotBfJrcDtt8YLNKHRkr6U5AwhEd3zRegQhqr7VpZ4UzwkziFniYopMlUSDlg5lYHLqsDrNS4jO
9dhU31izraTTOMu93oUBgfeelT9B3SYFVB4nNHXu256WdwrybZdAoqu07iqcXjwoqJyQVoDpistD
0i0oloIG+c0R6HNB/nur9fAgfS7of+17nFI1Tlpe7eZ7gMlUvqbaBv4jTab2lpT9pQBi7ZU48V39
9OZluCdOVELcja3DHES0I81OK7gA+RK2ioPWtcV3PWDyIzIFdSnfvcsFXi3mKIeJLrJYTUddQHMC
Z8DYYgy/03EXM6G9GgETwvUQHqA57DrJPYyvILzdgorw8+7WMYEESr+thPrjpu/x4h8yuzvnqEi5
yqO5P/UTAGrtMC7CvOygD8GlszTCzAhNnCPLnoGxjOMdd8P0bYfAsCvB6aVW/IFhtEkQSqWHOLI8
dG0MRlDVXQcqJOU9UUT3BokF93LaApLocugopX/LglPiN2bkUE2qSMJ59Ye8pyM4JDdn0/rdeCUV
GAhQkMHkzpmK8j5SdOLcgBxlBiAMXTD2g7m/N1ZnO8B3ocUwcdfdmX0NLkSorgxWKwDQSA/3g6zs
5PsOi6gGowlaLc3BRQTLBBx9CY8ULvkx4A3Z0WWOcgngydmctdXgwDXIE1gCvD1HsP5196J6x3po
wke5LBuxszjO9+v6TWVuTPplHF3qyMGwFciTMmPNIit/RYSN7w3uFZO0wPsa50hffW9e23hZ4ttB
Zcn0rDqqsD0GlUN5i9JgOc5SL9YiZlvCR1HnpEO29TGoNIHf1b80SCniLf7p+Rez11/PvyUl0s0S
z7/i9PIBPcseUBhtpMxY6+Nxrv/yzBkikvxyPJMcuIImiF9iYv/reEVaGce9xE5VpKQXGSYFArPd
kFE8zTNyDfMbX8ZOl/Lrq7PeqS73es3Qo6nMRKa4bBZ4uEjoGNo+5L3ndtQWoUzr6Ys5V9F9vp+2
zZTnRkQqYL8FStcjU3sPz/61D/f7TluwOc5Qz5P5ln6pYHxRzHyOp78u7iGMblOJNvXqsJsbAF23
92WCLPuD3gNkEK+3xa1zXSsiQLl3iWHINGs9+jKWasfq/rI8qt++q3+dyENm8pSrjZ3rhLjJEjy1
M95NbouGLPjVawa3BV51bA7RSZLYdXBjoQtu/6y+5R+X1c/BkPrtBPPXeTyE2vY9UeLywLt9sLsK
AvdeNoKJXIOl6CozNQkYxkXHCFARp6N97GpPJjPmHJX5thlhYtmzJvfZz6f0JW/6+B49xGf1ztAR
43JrHLrfXlsncthkjqtVO9130xGxY9vQsF0taeIY/tY8+pgRejz2Q9Qi7y/Hs6Rx7HOvvYXVW4Ul
uHtfHRUy/T9fpvHtJsfEX44aLJVE62FcG7GU3O0jh6LZogCiRfc2PeE3j4ITW2ERwgV74RJHewHw
RLjvyOZvhJWebnnIKOWtiSsEVvTvO4QpzYLSzFUnM+Rx126XAMTE8elGP88xgBil0JBfg7I2hJWE
uqYvmNoDlZHyylrW1dMZnB51fVvSi606Ya6GZxS6v63k38dZf13xw8ySWKaeOKl45mnH3u5nx5fb
3Hyl0Oxf0ogG+uYX1emX3tI/7+Z/t/hhtNfJtUivBaMdtDq3zNIDA59MzEtcdkwI7a/L/StbvzoR
cqvT5D4yIYuChV/cgPuA0wZ33+JM4lXH+d1PHQ9wAXgQiiU/Pwpf1caPJ/owG+RSaSbyPt/NCwDz
r9I6hbaSDUA3nJ60K0CHoRWHF1wqobWgrrRo2CUQYUMoWW87UNHj6txV2kFjdAqnw77zipOdGtnp
dI8HtzlWMDQhA4sT3EZJw/Pr1XIFxmdbI4Lt1AnQFCwHHGrrLLnPV3qYPH2udKQUTq6rqIJUw97N
PgY1mKh0dZxKnqHSt4KLTXStx8nNJzFw6skWW+EhO8uMDV7nrnfVZ5tC2ES5CxTCM+wzhCC7rfGi
Hzwye6wFRAnCbDy8PVlkeTWPpMqe0Np811lU5g6KaXos6GZhKwRBAdrUBojTlsRauYswIGuOfjxO
z/36EDrOqGqDtgV3FwIGq63hxRzHeQ81BgES2Sv7sFCbJcU7SmwxbNHsfYeoE5zV2dP0UXt6VTBU
1KLf3tdvl9L/nr+HybWo5SZJbR74dm5uD88W7G7Tg5BZQpIrvDtpTOJnELy/ZVAMMXd8XcP/O/DD
FJrv7oddk/Lga/PDZX3f9Q5x5wCRzeyXYo8wks1+K/VwYGHRrmnJQd4j+of8M/CXpC8fumctvFH7
foP4pQGrJh+t0390h+NDynF0S4bJbqDeJwc9BHZUX7sQinYwv2O0Z6cni2LTa4IloV/UwwTLKDbx
NZtj90RZ0PolXlF/m0cfpuy8uEvVTmPskMhrnIicvns1Q6S6eq81A72NGjIgBiyMZQaqZO00vkP+
6hge0BU5UQyqQg4qrOuo22KmgYBDESYmvzwJ32YdTdSymiWbOtWGf4Oqo5bia3pKWVe2de6ppBNI
eOKIZKFH95qoPP5yV740vH3OKJZowDUNHXXwg0glr+2DoqjkC5XxYUH5f3Y8+ahT0IQNjZeql87I
wdqd9slcHV60zc9Xa30XVCjIFR3aZUzFlh8m+nvdaHoc37K5VgiHHEn1kFPkRBfnEdMIIr0SHEjm
n+LIlEbyEmZRjeUatWJKG+Cgq513DXO0i2dIQ+5NnsLrkQWVlXSblxpMGa6mwRfyyvCGWwj5lWvH
jN93zawhOCGaOgbF0ad0b9pdW6BHCrlzdZ4kaaWHdN11ARdpFS1OGjji48xapHHniECHdixog+g6
dxjSdJVrsMeKgeRV6e60ESlHHcU+IqRfWA3Wd5Hg3zfr4dFoLsbBKM06m9OWaQCiwHAOH6IrGmIY
f0GlDmqApClnHGHDaeHHOb0AwiuYfeElsSWWeo2Ps45jd5MyzIZS2ZH1hWEsD9hapCPFecl6AFS3
VzKI0PzufZnEXxs8QSV6SuTREUKN3S1JP5HjpSvDKsDARNV+XpWz/X3kYJnCPngvqIDqtXdIQpbB
DNsaRhF5sLKL9MCuemBWBQW6klwcoX5+mL59kpG8WihyqJ3RPvbv0GlTrdWy647KWRLhWJQgJld7
t8y3bCAW2pt17xp0J8Vu08LqITF2n7NaJOOfz+JLZ70YT4pDLlq2FIRzj1kInYShbNeMp9yvUYoP
Wjfekhta39iRnfG0uV68mCk+nez76TzzdHw87iEpB0iOd4Cd7ZCpXupC0fj5vP4/d+e/83pIEDRO
cs2vipPNpQ5w7/dymw+upXvsXenEZX+FI4FHPpzmcmSN99UvB/9uVvv7pohl6K+t4rHJW7m9cHDQ
yC0xertSZuTnX+SV9FsqRBOv9bikEfab/GebsvFZHv/rWPf2nhW5/XmhBv2y2AQRw5FSDrUzZDbg
1rhbUkPbyLQ+DaQATJS2NbZkV5tIY76ndOamSxJVmFGVm/svwbwlZrQvZ6eYOjVeW9FRjv17JwpV
iVWtYcZrQ3kJbu24NBSsRymezy9PyISwEhEeGacN1gVd1QicSNqSvBqiJz4H+abaGCvajE/kg4m2
4HNedoG9kBxPGV2Jke44/66V4JUn3ju+oJ6JSNpfYKVG1zlNXeQA2CkXLwiFSOZe3A2mMVN8H9uL
z9fDuu4UeF60y7Of0VP3yzMgQtMfrvxRDXnZW6d7VnPlEOkZB9kUqLzgNVuRRk6/7muTyof698tR
re8ePVVDDCHrBvfcebjh+3NlmXu1YonZi8gYez/mBvvgU6pp9Rm7+zbxb+vY9Etwf1t5m/R3go1X
B2WPlA5T2rPUwQKGPnQmsCI8qS5IS3VqD5lkAdU7Lq3ZwAXrJQM5kmm3bbq7jWkiKAfVtMMeB6sA
0c+IyKvrzAv/MjJWu7X9mrxgBVs20RV7uPZNflZpVOzFhtfIIGTsyjvCYT/i2eU6ogMQnwIE2vDe
h/xUNgTg2FWD09gEED1o+jXedfQVILTbvQJ3YkWUNdxS0v4OBe3+w5mxECpwCYl7tmTSyKWg0NYw
m3jRkb45bnCGODhOOQzANbZ8E2lqDJWeHRIVvIoKXgSYeIE672MfXbpUYXDLRY6QuuTBrJZqSEhd
xiF3OrXaSO1bGHD4gE9f9L6lY2RGM2YruQT6pMB0QGHohPOr3zwjj9ZpZYxYO39+1/VvR9n/e9Md
+WEpSCt5Z53SK286j/WCN4+NZD4A+qziFpF5J7QIFfREl16AG/n3i3eaoM10VnSw4tCGTxvE8r2n
jfR3kuTOkLLMZVE1PlIJPAcp32BPjNVTeKy6DiTRsYq7bRbssd75+TqU7x9eJMSEgjrm8w8Pb7o7
nJDs8vCi0cItBDNQ/+qjbG59Nj2/He1LM6JYulCc/N/RPs/mr5lT3jn5pcq5a6c1yMfLlpqxzrOe
evm6nRuo1wPwn3iSzrWzMLqiqyghh+oagUJSNkbwzrjymEizzdmv6HDwcRBzJj/fkm/X179P8mEd
K3e7OnFu3BLzJe+SqX9DtgYE+iWHiwwunOrZVKymoVF46Ay7GT3sWXgVGAbAlc7GDDSi6e4JcdH0
5zP7Nv/695k9LHLSoTy3snjo2vcmo/9r5zuCp15tX/Mn57dk73cyIYILulo0hEngZP5dR47KUVfS
OwdTAVK/m9O799b0D1sHomTrgDL0bBdjKe9AX/YYce/Pl2p8F4qqIrtmqo5mKurDVkqrY12pjyXB
RD8b6VviiMyzX6s52W9hD7EfyTiEWevLrFmYPUkFhuDqVOFn1AMwn1DHRDwtITWCWKEYwezQ3QOI
cZ0hEwo0SurntkdkfhrZb6ehMznuvVMvCZEVB8i/fosYvp8t/rqah1GW1BfDqkquhpxZhbSMTtpc
2F4kBPTv5w88Mhqw775FVYFSvq/NGot+G7Vbh8kEbP0TIHnTS4MmojRPaljf7NBb4GkD3BoOmima
EzQXwQicQHxoyl+2jF+EjZ/D9r/Tf4x79ftFsY7mJZtjVFtumwXOSC+IVABSY3q4QNflNwdf6eko
lAn0vdOSmACiZNjixedWZ2/3Szbj2whMkw2LDmFmFPNzI/7XPHJuDtouPzfMWq8QeEqAtpvzCivE
wH7do+qi4r85jxxWJuTCczt13YqJ5uwqQfGqZERj6uCUdZQhQjV4O/39b8HoF/KWuGF/n9/D09vU
haVnFueHxWncM4ou7KKq7JiQl2VUcyj7VjFKJOY8GuurwJJ6iGXhj1JAsnzMcFU65+KR0LqNdOwr
RE2DdaW9eeWsqLqF4qJyEwWQGZbYmxhY+8iAYn/zDu/UyPI+t1/3y9luIuEWGyQvp+dyyQDe3tBR
bU4bJSzY8W60o1ePEub7Ea92qPA09g1cAfCXuvg0kSkDIUnrYb8QkINEfnGlzYpAVp0mtKvlI6l6
M44+JFVL7aG9YEMnjSXeDLbySxIaSdLnn/U23Gq2X2hRewmN5f3myaV/p8XqHFWO18DDwjYjoWOr
a5+md0i/aT/FFkrzdzJ1NrI9NCo5zz/PLd9WXjSFKQ1Jj21D/Pt3ZtOzIimVSqxCgNvoJTP9Iw1R
u04ZHWKPhgp1kp97kINMOUx2Pht9w/IIarRtvTpTVow9qY7s9pcZ74tY2ZI5GVoYZVlTHZs24n/P
ap8r+R6CYjpXm0DpUuBzxhmwLRgBAL5HZ0/FOijIy5kCUprqx9E3Vbfu3E7hz3fnm9S4oVkavAkZ
eSi05IflT7X2cdncDX1WWvmgvZyGeqn69b7sqRl6HOb9G4bfl0QdUJwIL7uiY+rxL1HJZ6T+bySP
nIX2UmoRlmlbj/dCV05NkRzNmH0/9eF4oElTE+uZzKsvniFYsE8Svc6HvHAl/SVW51L1UeXa1kGO
0OJPRrlQOgPj2rVuG+tuU1qeXaGHujrCjCRNCbVLwxVeAm08KssqALxl49gOv1DySxwR6NWM+9l+
et3N870xK0zvTgtJE532b+n5aXd8NilT77Nwd32Oq+3tucYfO4fgjlWFL0GqVldXtVOZAzP7LQT4
Zi42DNl0LF2n7VUHCfLvY2Ie1Pvellp7VkBxyrvHmR7QGRocp+qH0mmQYkdXPP9YEqa49QpKD35A
tIPi6tPBFGiW9ZFtvl08nZYRPOcUGEg4Dbqslcwf7o6WayB9ODA/m7ReoItd4Te+H5q+3T2t0ClM
mEz8fF6AHyGDOdxDeNy78pNx84quhT2RsLRNV2wCu9JWH1i9tO8szZUAQMn+boRMgToQKKox5X18
hE5PLFsVtOu5BaYYmZPwkUASZMMDov4e0Twb7WhrCy5hNWTKnNGmIbAr9YpSGIrSwz46NaJI70i8
q50z9i1GpECE/CUx9k31Bqk7DyRcCnSa5me08td6s7eSxMiLUpmdpNCWI82OTvH4lI+dbKYV09Tp
XJMw6zON2oZPC++x8SRoSjreaB8ZLjPljTbQ0/ZkhmW72qlduCcgjE+nmS4/6XDJpF/Gjwgn/h0+
JCZUkkOGbqn2F9FiztKjZIojz+4gi7RpLZFXd7xLixY3kC5Prb38Zc74mmXlgEwZmqY5uvjy70OZ
KVnTpC0HNKyuVJ36ucqixhCLa8tj4LVpFCcdnCUv0ox06c6p2dVdiVguI333S3rs22v/71Qes2OH
XZnFtmHLszMGbGXaPSeZW2LCXc2ktHt3wkrq/nzx3x3Q4m7TBi7LrPoPAzJOs6LYn3fyTM1Whr4x
k+5dTli+uzIGIDhk0yf/8wG/qUozJ9oqLDFVF1f6cMSDlqsn9ZDJs9ttlbPT1Mh0HpV7RxrHy2TK
nebNLk6BqlSYF20abPe413v4W/HzL2fyNUoXTfdAox1aFtgNP+yCnaNdaPvaJuyWo8LYNNmbRr4l
3kUV/d2EBnoWaMLM7zL/+cD611SPRSuVQhMKSVBNfezKTLNzo0hacZspzGAJPX4+eldDCkmV3Ggz
0d6td+IjLJ73riK7l49zRMuefEPEOTqzr1U7GTZ3lPTItes+9QerpBX2jNic9HVLaTP2FRX1/X5o
SVG+Cwo8GPEJHR5uOHwERyD9p8EJ8mL1y8D9ZjtuiQS84diObmpsfv4dSKqUn66Xs3OdHWOsgWSi
JAnZ5cTE/IRZP4zphFO8Ol38fDu/PaxJwhAFgMKy7zzs9RR5b6RmcrvOTsSWqYolXBYpKvqiSXp/
2SPZ5Y20br8MnC9gK0vMpY5D2tZh8vjCWy5SyTBMNDAL4oyu0zeX0vr+Uk5p4kS6RZEW9aGPw/rb
vp90nFHKGgImECCbMb0PYK7vkPiI1li3mqpvWMnjC5KxjcP2FvE/FV2Pr+bpt3foa42PiERR0SPJ
jmMZupgO/loKdKdSdDNzyoW2tuZlL4aRkPTMZxCdyUB9rkMUX0N75iyczs/v0RcakLhbfx34cazZ
0lVK0iIuF2dc2rF262kdC6djnGYF0a9TBLTwezU9nhf6+47Q/CRE2/YARcOAzpXuHcP5upNNmt5x
UHf1vhrhBTK8C98cbJ1/6882v86KnK2qwr6CiaPyKP97m9TUkmz+tVykKqVQKvy3ATTL7n3aXl20
5+kGzWA8pNgPxQzFJ/qHa0d6NmfQiIGi0C9Kkev1/np6ph/n8mo/kVpRuhIW1beV3r1PRDBSvusL
c7AHd6ovjh9WgIyvSwkY44uOEI0v2EpAjD2TWAP6Iqd+fvHuhQ8OlcwAil5oNrPzL8n3r0SDz3dJ
0wSiD/Iu1K9/rzu/Fk6aGU2J72K1vkfZKB9I81OXfDS5u5imsjiqezTUendqZffg6l179stlKXZy
uM4KY8NRjAEy/Ggff0o2I1CsMtLs8CWw1rFJQ+nP8lgfV/19fz9S1vWSzBiZAuEf1Y5Oq7hHn3Fk
+gfsszDl6NKmfB3eX+3t6bkeMhuSJ9axyhMpfmPVdrU3fHkoBiywiOWh2M8vwqBbJYMyOw3KUbuw
z541ok1ZXahzYSBVDvaL08wGPhv3D1O7H69OT6enEnjHqhnmw+IJh7952jMmxiQZnz5irBQP/WJ2
6Eld2ysDGq4jZ6BGqJFJX7ypoRLoA7VTv1VP1VMxvMxxJ6Ep/CmZlx3lt8TeNwozyyRhQCu/ThmP
levhzTnv64Mp3coF/uMUZQ5eOkEyTM5xic+cSz/swSMF7yE0cKlv+hR8Qz0qkP1bsOHM4Bzcp5aP
6wMKLH2ojKn7oDImNUUf+DYG8oabnTdUoxvFoHNQe5QAfZPeSNrX8Eu+9CriYDza6DtnNjd8qIqe
qfbRPzcYfLgH35AhvbJ+Qqzd1+jgPfSJqGFAQB38M2qq1p3d2Y/ywiVN2FjoCGnVIe9gfXnHHDv3
2cSninDCdCB6TtHQqPin0gGvdQps32seHmYGYfTTYj/XZ2d0YWNEyho5EZiw0m9ikUfbvwJZNtbn
iCzCO+I/IbzIBSLmdnSxYLz49SQ/+AcALZS1ITFhYoP2q3Rryrqv9jt+VQ13EdUyAGLsWdKAwoA1
vb7b7/QpHSkfowSyvftNGAQ+XWAZPqkKuY0AbYbQztL5TzqVpi6QtqCaMZNQvPtbjkyH7NbbXqR8
2R+gjuBHyfzfPm4Xt5bde+WSbZ/KKyJQ2hlwXeEnVve37K0iDlzxpyN1D9uV0MhjOrcXDjW8gkmn
/EfxoqN+YdXj3YKbSIliJi1OT2r/8JGMy1W5Qmp1XF34sd+4aconf+/fWJ1Zgn2cTrQuGB4PK35T
6HXdqrfrApjS+gUIGACTnY/gKVDcN0Cq7sWF/n/G9pshH5GAlgCXxP4nxtz7+JhMJu8T+sZXN49o
j+Li1Z8IbPY+OnrYcfkYFVLcAXsSRd2VYN7++RTsy9n75OLz03DSaLQb0YnR+Zg8P79CqIq9pR1s
Ntss7By86WajuWDKLwJxt4um27pzYpyAnOaOb6abONhsc280Gm2n0yUklmV/vt3xT/01+Jb1VnxX
6m5op51uoDQxNLioN8l9O7vLJXTI5fplvV4vry5PDCsY7Jz//Yi9LUe9upufF1JT/2YJhxYFv0qW
WZ2IMf6dBuyDpOiZsbsu2ALbsxs6jJl+7ks+xApYXXhi9XJOIfE3Gw4u8JWGC+gH547mHavcgcEV
WPBmxFfxKfqZxXXhH0z6+OYzoXh6TwaTir0HHc2MGq44jsR34+QEBU7cl/Xd49fNF38WHwYAAuX9
GpgRPpS89rDxVS+OeCIE6e1lSIPgQHIh2wjq6fiNr+PFyV+MU2/MzTTC8YvklqcuV1MmHTzVIqps
sEAan7Uv0L3hC6/09uaHL/5wGC7GoXjWwuFwqC5fgDsBzRGI+AVNSMPxG8fC1xrWXEofMhrQz2eI
B6dPGB2QqR427kcaNpBGecTChM/Zme9ZQGeEQAohDhwr53bwwc5hNc3XzD3B38lY7d+g0fGK+fw0
1+D6FPMSdAZKPa7rjav630cesg+/r078PXQp0hOYGGG5LI4ST+gQ6IjHuPlEuArGKZTT2Wxm+u8f
0eoEyyeaTKA9DQZMYZHpNh6sgTOA41tAm4pQlryCCZtc7iAsu9VSgOhAVQSAAgeryTu2AK0HRHE1
Wb2/7xl34kBke+DvJVw8qkVOQpyK+L0UFKsCM4w9DekftMAA0p+sGIukQAg+B3HYwr8T49GGihbz
IUYkpFX6W2a8ODMsZweRHUIlagVP8Z5yAXcKZHrUVVcFc3eapR09BNxqw8Oz3RaMHqgMPkp6JdlG
B1Q8OVYbMU230z8viBrHXRVbSsT8BGBr4JdNMKqpLtruM0iPkC+9W07FzysvEfJet4eK0oN1R/tE
KI4rjp/zsfeJuvn9OcQoAb8RAax7faKDXvz/mXv8PBrxQz0lGI2etd7o+VXzRq8cDDSX+8pUIka/
cFjIIKlvt8BhxS8xwut+4t9pkZSgalFc1sDNi78Ewe34uPu59/52ur12qKKJT3djjjbbTc0oJdMS
JnwAlLz2dYspAyUOKHtGan+5hCK1BpooPsRooxjQy1HZuetzICokR3cDw9fpYlESxXwyO+242Zm/
lTsY8bogIsU8sJ136HWD5NeZTrfzbe1ON+IyyH9+zlGEsMxLIljI+GYxWRw84OweaYbQDJjKNhvH
p+0JfSWLoo58jPflN7WhIX+z+6ZpGIMh3dZNZrSHKoN+ygFOHrVqMRTTD1cIg/il/2fCWfeXkDjB
anFH+tyXTc28zO9BHVwDJun1ci3uF9/A/OAJ0NbaL/y1vxaTNqhRAZYUlJKzy31c8+8wKtdiRodY
6TP5ME7f3k7+ywvf46BleHljPhm/vKzRvLndMVPBImHQMhGwno3HrduddaGyLj5ms8UMHxQ3i2af
QyPqTtzI8t4Zsx8fH1GXqaUb8UhHUfSJbZbITtLw4c6iiOEV8TPdD/fjQ2CbPyZmdzY5eh/8PG3j
wbvjmf7kQ4zXruOB+viYzKCfR3yXeJXGnYhF1ParzgIoWHcmQOgfHyyDewx+ODAcbT74xUt+cPQP
sXQyrZ2Ze/jf7M/SiWMGZ/P5bwtMrX3xLUeP0x1EAcCJZzE2IyaR0cAdAL8arWBQPPPf51BEFMMw
DjyxXMKofB31Aq/39PQkEIm5t92yhJILZfntbAQvrM+jFAugpDX5fPKwakEIwuiYiwfv6RCAGBsx
9J56T6nb6X3+DwvDHtBF1X3qBT1GZfDUE69+irZ7v8fom4rnecPg4ieYatztNPY202UKWc2bb+dT
LEk4nr/lqLWglzHszGCPOQtSSLcz3RwiOGZLzqwv/mK5ZHDwe9b2Kav7cl0zEqCcioUdjysAlWIV
FX/w8Cia/pJ41GXxjD+GTzz6wJWpmWgkxP5dy+v7NU3Tc1YtinB99dIuLQTRoWtC0wfjO2gGyiDp
KwOL+LtdWKHi40QzUgPCuY7ukTfmcRafL8De/yzlZSBGEphxZg5WYTE8/u+f12KRFku6sBARQ0iM
JrH4L9NBSQFPRAp6tOev9vg2qcMl/3IJLkG/CqX+sgIbfA4YgVdxe1D2eBcyUqP4ddmMYXcxLwk0
LfJw7rWYxYbrFxFKKMAX5QDj6k3T1b2UDyLjz6/iClgj396ICdC+BC8NPidaKGIHcluctQWqhEsR
f5F3URstZe9FrPqqR5SphVRWAjHKs46IEvgTryYcYVihZlW/6hf9vM9Wu8ZePO/nHTo9WNwuvsVy
hahwrvs3j+Dx/eMD/gBr4WyhMBQg6YmhIYag+BoNGm9AU7dYD99Xg2fbDSC5DgToaEWDqnvskuVh
vKCioNZdBHCN/QNGV+/v7yyRNB11qOF6H6b/YS/ENIBzo3friK/qzv04Roz1j4kTsPlnnAs8/8Tx
PhDos+5T1QD0c/P08cWX+SzoFReHqAKQApEcAowMUd3Ufu07kQAE558rYOUdAu2Jtnaz30Qw0vkA
mcinjHiSrY4USZEaAqgNjpMmuIMwQjrvKj3K3WMBNBJrORIEQgp2LfwITcIT8dpiyfyzsArXo93L
PmzSDtZH8zzKwj9OK7QExMEVP6Y/H8r/cHZmO45iWbh+IksYbMC3jMYYPA8RN1bYEcFozGAmP/35
yJbOqYosZUpHrc6uzsxyYNjsvda//uGtIhNK+awuyK812Z86ijP8TmiPrD9XxGPpvypisCy8VLEJ
F6Sfpq6toNThq5arfQGpAhexzK+AEFJd7L16US0qzujleDeJnMkG0mvC+GgjJ4uzBE8aC40zvzyd
kDhwvE3FjyiwZPQQ4DZa7ws6eec6pSmVHCsCRurFebmxka5ebrDo3BevKt5qvBuYhBZPI2S6Wi5V
5lg3sJx6YshvOKUI7CrXi1VZ0A8pGPKRiaMvkD6naw16S2xz4TCkVoBX5tOpJkh6ehRR8o2N0cXs
J+av/zdZKZvJqj/XrYvPP+kZ4mqwB5haqDUpeugOISVGnP/D41CcKc54kvOYD30/WunVeJdzxJKp
9N7b2VnaXQ7SOjfyxpS3vbgqXIjz1WwdToxyqv+devxLg/XvjY4eERMK5lBjCDE/R1CynJSvsgFY
glDYwfVVF7gtFL500VTJjaFOAR4tQgh990UjGLOndueVn/oTcCYytvD0RMOYru8H6cTELt2Fo/3k
kF02M2vyUbDFfCkELLfmoKtFP12YFYKbmpyD3JJxeUWvxdOd928hZeWQloKGGTYvzPYlydW08mOc
/ebRrbDIZF0Wn7MFyazvhYmHugwbb7afYkjIrsfOiBkmx8rnN6aEDmQXoBUMRs2h5qO+AuIChYGH
MxxWpc6Me05iEVlETOkxiYX0xbvIJHEhz8XT3RJPqRkuRNirKxr4O555BN6XvSdbLefjLp4zsf5l
zfHrf9O7G782r4JBrpY8KQLb+f/+m+nhYijt6PjS/1VypmyOrKfF40anMB+xg8uHoNIxm1OCrxFh
6X+TyYyF30doPF96VXkiDHSnXzjB7eP/RkVWyasM1UtVcZCN5tMVsGm6xF5r0WKFmjmlE82fztNJ
14VfgMdhSc0rd1lEw1B33tqtXdvjOYxeAqyIGdOGtgrZqFUfCrv9yqi/MmtooaDuUMl8UeDQMt0w
wtXSj2E3nOGQ4YgW3tzmyySazmQN859h+2PYbcVz6Zhv6/3LrPgvqRiU/w+sJWNNtihBhqfDtmbw
rGxxTiWN8/IQqfaY/3Wr+g1XZu3/Yr3DfCcy7Odtyvo2n+SNiAFnqDeVtKhQkgi5H8GnSkbbe7+Q
FTKJAibQ3fHOgH+MyW1zU+QUNxTRapX55EWea7T48w76WxXCVcGflAcHfGki/KII/+PhqdMye8Vt
3G8n9fYpM39qbyq0gWiRCNe/Tmv+6xZMRJXNWkWqya//Lnmql0Cm32jUbctLhxdIbNQP1ZpIvoCd
c52PPUn0VOH65y/42wExfEEUD4SQjFFiywMd9h9fsKzDrs0e/Ey8gEsVGfuxfPp1KeGV+ZeS7m8/
6UdBN6pjVameCoFY9fZCzRLewswcV4fLa/vnr/Rfz0yZkgg4nTC/JCvv319JrsVWnsRit33iQQa/
Ctpz352rkZdMPi6c9H/+ab8K0X/t39zBf/64HyO2UmkmfSq33bZ+Xvt7qEvdd5+JxgDWgua3X3GK
lIVBeQRxPiWZrn29jBGuD736rrR7tV6nsAriLnLiMalerarhNohArETY9v+xmP95pcNO9Y9nnZe1
UrRICLYi3m7Q9YWROVVHWkE8OODEXfiLNFb8rY39cWeGFfGPn5cWRd0q4qvbVkwOZKLL634pvw5q
dvnqSje5qOajK5imhwTCYmXdA55zKxTSsnKZABzJ5lUPR4lbvKrdNBrZRfS3pfI78fbHJf545cZy
F3ZVKvxv+XcxJALMh955N/VAkJFJey2eq6EpV/ZfVs2A/v62ahikkVbDrsLM8d/3Jh5H8lMcP7qt
dPmYBi/czph/5hmOI2X21aQwf8Y7/NrE1xc3YfRyRTyjEjV8nwWLDe7USNoeTo5g9fbn6/qvLUgd
Xht20zHhGz+WSJbHbaHc027bjLxy9NFND5m8SKSjzCViLzSd/WVTEIcP/HEfmBaS48zmM1ZgBf/7
PiQJASDhLOQ+VLHXRJnWTBDmMtxqSwzyMCLp09wgjJrX6ZmP9W4CryjAFis+PyALDbXN6BAreP22
BS5lmFopI70G+x8foiKBHKY4kaL8jTY77CA/LpqnJnHJErEoynR4uP9Y2IFyf6ihXLXbS72MBH0q
28miIKsesFEggfUkeQng03kZLBHcX4wp7iQPvZ83XmQVkdUXpz8/tN+J7RJz2H9cz49NvJ1NErV5
Nu12fJaYFNX6C0cyLZU0mKMv+mCC2Ns11TgeKSBXEbysfe6fGDRdafbMBo+d0o7pC0CAc0f9y3b8
S5f0p7v1Yz8O+3tTJSFXR+SgQlc6IxQkmcsPP2OCFGkPmPinezef5vO6NYNNqBctc15A0LudXh8j
bbJr4PhsxGWwfgGhzMVzPP+GijpPrJqpMOhis1HPFCq4ZG9eEMYYmKs3USspCEF4IIqgdKfgwnAJ
2QkTpr/Mhn+NFX7/grwwY4mTeyz+eJdLQcrTe8RyKPphxtRleslgPDWLYw3fEy8VUGbBZIaX7cZX
WSdgoXx7vBZodvYXpP7uw1mHjLyApteXt2eGI78lYnRCV7yHJ8soDOdnvmWuP5yJ9pXNC1iQoQ7V
qt3FC16ZEQgzzO32GJD3ev3L2vo10P/Tt/sx+J6OsiRo+7LdYtWDFY9f1bAf8WDByDQyChjayF8i
6pVaK95xh6hftvDSeK4vzLb9EpsgUPTiC+ZmTv9JQCSt2AJLaQ+wZtVY8R6zyuvsNDnesRzAmsxW
2Og+uiWDzwemerOTcAx81Y7PHUsTnRXZGHTu2+b8spp9CEKMT5QlEIGjhRAo4gMeq4oxq/GsYABe
bMjnEEmuTLb1+yXSH9ndxHOqke37V4tMvrdrT+TfPTA1fxEvii2YW87BEHJtlM6RL01h6eJmNzXa
q3KEs/iF25+Je5VOkm4ma80Rusp0IRPQqs6f28upP02oNq4+EiGj4tMUo/SLt86UyMIQya3l+Hd6
N503GGhZTxtn7M6e2c3pdIr9dNuuolU1BzDEvmj91GK/+2i2NfJiRtEAHV+HLNL5DTAMEJbP5+ax
ynCvP4PUDRNaloVqKQAayztI+kY2ERlX6xjl7pZNoTNHa3jgmGyaQyBsN4iYcZ1yFQZPhZlk3p0c
Z3p2X6ZrtyoaNvzUVZqBEMJB/gWpHVcvq4VJailvCYZigO5oA91G+MvrhMLuP7fX//c+/dheO7Wd
3aejJ9vZKoe6iuIKXalHyErgtocZXho+E/CJHn2odr5/sGy8iVkf1ff+o1wVB6bf97ky0YUDAq5b
m1tYVrSPbTyZX2K3pfNl4bqBSQ8s0Ao/CNXiBj+ckB420fKH87wGgZ6N9CTQ2i8psgZ3sk060iPV
RL7hMmTakXe/Sd6f09W9x+ZRC1f00fdlxPR2PActYboFtIFHFmR/JE/XsEFJJqGcTDdiZ5PCNANw
NC8xBA5hYghvMTmdLN/hU1DsEeHWXCdr6ZpfscWvmMie7/a6MQMgr6UARGZApkAh/HBYjwEnIvx9
73B3JFPEkptSUqNvlkh7UjWpMXPRykys3p12h6mnDr024VUZrYJdiQ/LGMa7jlFlDW9ab/yR0RGG
QRiJ8TnmBAaH3mLfgILdHq2jp4bss/saOeJ29lYvotyo2H030OuIqg12QGnOEM3D6KQE3BoZd26r
Kb4M1f1mgwJEyI04dSOcu/qScOI5L0rILKmluQwsBdS7eafb0WbD0E5/DCtvjaX9MLNFIYM8Zbqa
9naerGfrxIhlPU2MmuQCnX8cx0YP1vb5551v/Lv+k2N1DDVYEIdpzG+5X1KRTMZqem+3gp6uGeEO
PMHz/W40oUkXX1IWboIMqJXZ8LIrYYSEO9J0toj+2b31l9WB2UqG5DaGAJ0sRRiLoa+VSYYKAGsK
5BpEqOTI8pi5OeqaXjnh1AmdUXpCBTx0u4Jp5DRYNoXZ7HLZlstDnR6FfMkJaUP0KHdFeWjyTkNT
V8RutCATYWT2mJj5JPqGmdvMU7eplupKIMNU9bFjjbj382CffOK4KZz72n4L2bmnmTH+gMKRUePd
+cf8KB3vFuNEto9oL2v5x8D5FgUDjiVHNtJ01a0FC2tQFalQFVsZIY+qJlyJlwn0YRM5iBCNrAM7
nawL1/rK1Q1Um0oPZMJojOaQJXZFnGXkVvniEbda1+JFsELnmZGUGC8C7F8cWTzkDMmXxFK2MI+w
qdHig9p8d7HNWJDXrNWrEzDqy7ic70Ctfwuh+s+T75dSgTEEnMDxj3M9m8Q57Oe03YZwOIjSIRJj
C2/tS2QHUd4biIl3rwRHpBzt8WnUBoas1lPCvjgRNiVWq1ND6D57eaEQbkoOxlr8S4v16xL+fTgz
IUHJh64DCvtv7Xsnl1k6TuV6GwgOPea09itxF0PmiWUrTY4Mge/x+S/vxe/9NT+T+FbKdYBLQOV/
V7+zVOkv7VSCyhoVq3RS2fUMWj8y0/YzIS8jCkvqMnie7bG+1NYLVTFra5qTdl64jTrTkodTtZO/
1OTj3xsJugc4rrDUx4N67MfDatHBFlWQPTFZMcRu5gg0TLUs6MrIAnAgHBSTjrNID060oC6RJKXM
cEBrU7MP7b9y1X9hDD+ei4jn+xTUXcZLX/lxj8bpqyhm4/i5DUqJiqULbi+JglBplq8hOkSsndlL
XUt5NC9mDb+fm0VZ6I/mMh9L9d8WyXBe/rwYeTKQjqcQY4DZfjywUr0EVTI8MAZIk4/cgQ2F6ojX
XH+iE9P+sj6G7/bjxzFrQF9EgoBKXuKPbiRpWrFLuvK5FbC4w9tKWHaT+Rj1DhYV2Xz2gUPmHRaj
9JFtYmhNfxufS7+XD5QO//j5P/oNCL5hgpvHc4vfUA+T9rKqeiZ0EfrA5QVj2KfeXaXXNo7f+oBd
xxmPdU5m8uW3yZ7kQNF8bhMrqYyx1wuG2h0r4TOsb/XF4ryZRcaf75YiKr/33FyvSC85wS18CvH9
348nSWedLNT351Ytl4/+XY3nYriaymaKWxYyOQLN/B6yg2BFh9TCQVmXViRLMncJvfeSEjUyZ6+l
2M5zwQjufrqaXTRrqL9F3RKxF6x14cPC487xkswWDmOOpanTfueVgQ0B1tFP7MrWfGDPmdXNJ4um
HZIK+10emBM/sXDwnTyop/xqURxjr5v6YeAQO5Sc7rnRYSPR1KtnbFy+ZoklWYTTM/TT2ond5Bpm
qk/8jTEICPTqvWd4OjWRNz8wlHFU5mtUAh0iPZ2xRofPBjaNh/EeVXhlJ35pdcbdg9qoWBJJeE7y
Qg8O+xeXuUpX1mikRI2vVJNNr49hP2WDbw7nzgb/Mgk7cnGB4YJ54XPi/ciN0TQ5IydEUt3q92M/
8P3yL/lQR1bOfMLLFhM/I6Cldx/XB31aYo9asx0kRzgkGp7Tf2coskqdD5i8VnJnDh/N8pJam/sj
tN/RyM36hXoxCk7J1ns2KwGu48XA4zY4xnsmOkD2Mu21XraWMPU5vvvqY0KPA7m5OrQY6lWg2OFC
MmpZt1ir1No0xtSpxxJxETWu7AQLVMVros+u+P/KX9bs9mD4bYHLpIyuCEGC0uN5gOYV/aZkhZkV
vkm3kCS/w5S8BL2RyPNLT5ErWYHf0Su6mJkMs5nSaj4zolZ9Sq3S4kHQiLF8XoMge0QC3RHS9ngP
ChMlg5D5dZqsXwvoSSY583pxSMyZle7U9dNFTrYkhm1Bbdt+FQc+pjqk+GRwJtJQ7KCu+gX5Pzjm
PgcpAAlOOLpiBqBU2AsOIjXeOy2gr6qHi50yraNoti4AXWTPPrZgolawFTGsVIwK5wVRi8HCIFNB
RHyjiqhptDCxg2ElM7xUIWpn59rl/rRXCt8LjodXNGsHFbeKbXBqzv23uqi2lae+jXB5eWrqurne
N7Cm1yWm5Jzl35dFtprhg5pd+ZrvBKV3WsXUPP7IPuj9fOE89cLT8xodLm8QsAfp3OG56vaDYUy8
Z/GXkZaf8V6Guj3aVvbMssJ16nQQKN4mLjo5L7drx4wc7gt0/pc5XYw3EdTbnXDO/NxnK3C5cpl+
4Q36trRPl+rmBQf+u/qeLYvrfdfu+v3E7U8UXMqewmhVetWuWN/3MJNUgJLOa09QbasrOEH6Hi8q
Qqao4BKnP6duv4aKXl5f1ylkWahm2OdhmsrPwQJ6Pnsvj0muVYBaFQYNaDSAabXOm3ZDofiC6Sdr
Nfp1/B+xqp1RJfJ6IlBWb8L5DllxcMNp+e3vBk48fpHf2Ufmd350bl2qRIKqQGMY2E2uGLJ2iT05
pd7zHdO+oNbuu+CcvSMyp4lNl8kx+n4AAoQetwJiuT869ivxfF/TlZL690aRyEfwitP8cJrBJp59
Ksvyxu2XcPEJjWEjvWXsHU5xFLcKEbHL6DhaVleMsScwrN7IA1tgcLhsbsJ7t0Z8TglaXzveqxYe
aQpxE6/1pbBND2P4FooVQzHEnFCLeu3+jf1N8a2+v84ZfyPeMFH8Vr/778IXj+pXRbdF13Tt38T1
+Dp2A0dZYAawUFzhLXO7zWwL8lNeGcJKL00kBOOr8IKD/BbNlb00PPLxmuBgT7om82Je7JKV7HNN
4QEai5mvvNKZOY1XrO67i9/bz1Ybj63pW3ior+Em82SPoI1sQ3Wev4cbbDUiFRX4EC1JGmR94sWv
r7OpzljrxT6ba/fr/dTOa320G4E/Q7reN45V4oFsCCe0KSxlB7H0OdhWvPIGf3I5vpNk4XitqR69
MSYLraofLxBOsrV4EHDAqecDa2amZUbjogRa5gfFELDtZZndfY4JV4LfcuXbHSor8VYBSjf5PbKq
XXaYOkPBX3zA74HHAnjppXt1I8iGsnoR9xgyA7XkhQSl2Yy2gQIFXl3DA7pRTknkExJmrLNl+GN4
gsk2t1Q7zTWv/Th7HFGa3GnQGbisx6HTroLuQbFHWTsENGNMZvQnKICwZh4E4JLJG2juk+5ubNVs
HDaM3yMO7JpyBt2bHCpong66XO0OPWgjfqjEmM8nuwdUHs9C/w869oBkz4YNvYa7YUrXYFN5xCJ4
NUYf1mSPXWr81No1HG/ijFDdzh9AK3APx+Z4k3/Iy8C8s59Zg4urNjk+psb9g13STN1uAa6EAdex
2o82B7bR47pexiBUD/L58LxzsV6M3Lpnp6ZJychxO9AejnujWQSfJ3QIyX7fWuBYY4j8Xudyjgr6
COpgdXxB5SNxQMHD0+CXyf4pHmgdF/f54ytwm9M90BBYWB6hhG4UrK6eoB+/xxhk5aBXT9uEKYMr
zpodujamiik5PQF2gJw6khkICCAQcCodBcgudV67fsH6xQn6mEFO7riBF+NKRhQ52YaiDEK/8fLy
xgN/LnldUD5vI39I5rML+2rJdu0Pp0Kl9fhoA/IYIX8fKqnGNdFkqr66oXU/NMh3CXQ3Lo1m4upN
/l0Ae9UQB/xuDtiqtJp8ZRUERFGFtmz3GCjqpT3O9Pggvo92EkQ9+FTtYmZQPcje1IjwDHBFTnjr
8TCOfI9Ik2BZaFbu0ONnXFc+0eM32FeHEnaMcgjeX+j9r9xkiobFRMclk5MccTU1jw4EGV/b82Uu
bUNYCYN3TgvtLHqY02Wwwcsxu2ZzhXSs5pQaHJ53T96/FCr54d7XOI/tef8vPhht64o+B+c+8iNu
KGWEenyhAXhRQKxHXgRZC8Vufrqs1gR1YVCffV42Ag+dOJrcWUnwDvJVsEGVAhbBWBNSQOAEpDJe
294Gwd3CvzlKq+Mzto+PK+ks90KXwQogn3jv6kTLV9FXZkSdtmI5EWH5nEem4QjQRIjEpWfWY6Qs
eNhdjNuwSDJ/TaCAP3nj9BQHlv2CnBG+Hn+dGgOvT+0WA2UZfMvmNloplmFJUI62gxndhY355Q5p
QI0FekeykZafIk/8lBYCk43LHJd+MkpBmzl3sVnitTAccTO2ZtDrA1MyrNqkW52L29DhJAgdrO+1
6DtbTszuihKDnHSu6sredn255E+XV1Q2xXZV7hI/mkcb4WGBZmjNVfEr3JMTk2ZX5YEDbegKzLCB
zB37gHe3CrnaANJOx/bO5NJI8k4/nlvdf7PfeLm+sSqvjXw+mkIoV/TJSBOd8TvGtJx1kDQuq8PL
DhYz97GlzCCtQR5czpNlsKeCwl/zYcAwf20IBd3ywa0VmRWbdRKsuHIcmE81ToFQmNOGBSURjmgc
H0fWsP2N08BtsqFyMh8uyikW3DsUmIe2ii3U7O2mc++L4D34GsMUt9keGuPywampKMSShjwkQM1m
Pj73MJTjdXe3rEtmP0WtWY6oyr4FPTd4yQjkYyAFqdTML1ris9far9K4bOsFRzTZNdRK4OJmt5zO
0QvqOYXUlRbkaed+YY2cKQQ+yCgjexEZAqoMQ5vLOMBW83YRbPOBP7NiY72g51K04VxS+IzPAd3V
SuOBgElkWZG77WRjzbAmixKnnvP4rIw1uiOCJ+GCylq4pvh8j/fVYrTP89WedCadnqT9UKxfAzSR
3pEdh2/ViECP2EnMR+zBi2R+h3YuLLD5nxmgYJSRnuC339SPPdICvjpl0/RIby99ZwAAcP1rY5dv
Phi3FSDxbFpPUyThRdUFa8T1sGNGu4dhFsu1ug7Mlw/sm33L5by2JjMtJp7YMCXialOtdrrEHL2R
KnRGO4T2oDWedn8aYDvBYGfPDnfL5CPvuwqc9KvmdDtUJ/h266Fy8cc7ugDwwE1s9ktd8WgeLU7T
QNflFNJcaHIRqnZTbNnSAZ9tlnP2PntLLCiPG+pUrhOGw7qA2Hhsj7GDRPuNrkHzejNcBgZevXtZ
550trZlxHJ7ziu5zU7v1ULYDJo/Wd4RdSAJD1o6yjGT4WE8Dp5kzn/GynnuanmTu4bZ7QUyCk165
aj9qvJ1Qn1TI4HcJFN5t79MYsQXUGzbV0Iau3n5NLQ+VgLLEquvBRguU3CICIwNwNjGf5yPDFczn
9c/pitb46k3PnaTL+Zp+Au0qx8/FxmeC7LgPRUFvTwqKDiiO4Z/xhHyGbAYP74KYKMqhgNEvfNxF
YU+Xd796Z8t6fFFNHDlKmOxcxmao+bNDsC4XwgmYKfm8uC+A+US/N1Y6NQ4RhESyTF+kEnRTHZ5h
YX4+LZ4UbyHcsIk5OaymRgm3bmHWTEJQvJj5Jn2vV4BbKkz7CZjGcBYkXnwxn9xsfMsOtwBixaBl
KV9GrlrFrdPtqd/Mp7DyYgdHn0rTp/SuQMCGjtW9yJotrM7kz5cwYI0Xwy8HQNUpjXbOrG0l+q2L
KS3H4Wyf6dUKqNUZQRIbVC3MGrLUlrGUR4psGr312twDG8NhGQEGnbN0o/7yCZE81u/ee/0OPTS2
Yia1oik7SMFFSZPXowNzaKQBAVGO8cdocTnxsY1HQPyx5TBeTU/dnHPPDF3m6Yh4bsEelecC7rJ9
YCgxmdOjHHAjQIZTBpRDi2J54GT3MA04znAz5NsyMBqMUkxCo7ItzIGFCTu4vBKqxX3V9GJpqq8t
Ab7DyHh82M3WTx2/JQkC96lhZHyIdIUN87NfK5vRt6oRekYSJ+8J0bdDPb3B/FI4Eb3HH33NDGx2
ae2g5K0I4x3anbHOVOoLguaDlB140QxmbGYkEumDuqb3sF1XenmcHTAAYmrEl/9my0i3wlJ2TT9M
zIMOuXmQh3K7Myqg4TjTyv30HM1jSlPAEolNEstJZGwFpVS/mRGWTnVEYVqx7T2ti92hyNw11wqU
Z+pHm3BFWXYxsvlImhNC8MtMMzKSW7ELdvI2430JDF6Wgz4lHU3HQImoyBWcneb6sp9HqNCnGbWa
botnDnK0nbvHTtQ0WNPrnCtcTZz0jokenJGGX3haBZWXOdtm89TvbHNdLdlqUl85Qugk2REJ1HVY
X48cWmj28f3rhtnplcTEsU/RkbvFktwdzk1q5K/m+ERNNVq2JxiKPAXBYuHvYX3oU8ZhJ4HEGC0/
8ApuJjobQ/Jdu0GvkWzCwU9tvfh4miyg2CZEDQO5dbiDabpM7PoLdgTrLJ6PtzHU5xFvG96nuMhZ
qY1acD7UxwSK4F2HVHLRnrT55BxfI53TXdUWT1pQ07TvS1wgnVDT/WJHpHJG3clTo6NyQ/NDf4Gz
4bzVW91JWNU0pQfdT86CqsUERJqoRsZ2ZzYbM/WfXphbmF6+dhx/RNKPaJb3wGYUN/gcaQMDgu/E
3pAdaFdO8bDTdQdt3lu36qshLNlKfW6Zpt/30Q3znUA317w/VuZTGyHEnjqjN0zllhROih77Ob19
vZfd8L0dYTcwvOKH3qotPolsI3XgI7QhAS365WRzAlW7aJjHPDiNa4sai+1oJRoL/g3VmzFdXgNG
ceT4E29mfOjERPkXB7mBtpitU1OnJPpIU5T7w8sHR8+ibyg3yY6k8GPpkbMEN95qV1jOoiGDPEPq
U2a/1sI1OYcbcDVpL25cRjKoPJY1Kor7+0hjOZTwLEIEhqo3WRBWR0nbOL1J89gYqh5+TakyKOLW
nPYkjjyG16a5rSyAvOuv6gZgRc/IuyU//TtSwJSs1eupee+J2bmTTyptAyBVsC+6pAkL1WTrGa9m
hguHoZpPUexX75VPqqRnyZQrDO96BL6JeTEC2lUPiPLyfmF+bcRcU7dCcuJbFgtK/oo2s4YuWUTa
+XKSDS6THFjITNm/Ktj2gEfja6KTaJ4ZhvNiWPqyKo2BU0SFmrocsz3HvKm8DOXEiDzRLGogtGmB
nuzAvk4viEBedxzO98c3Kp+52+EkRQ0wMa27L3gVYQwFm0RjgAYI9muJ74DerIvDkwpnyks8AI9W
5Je8oG8x7rGFXa6izcXhz7EBxF5tto3eSUUA19NxY9dL2ocr/wKRo/qL5sV7LhUn98LD+IZfDVgN
PSKFv32sPti2qHwHEDI9CH6w4mHOr/R5rXfvtNbmhIhMJvqjinbcehxhNVl3PCJXDX9Ltrn9muI+
UVHo1mgFuZLm7T3ejDp7AIgt5TN0AJwhA1SHYsHuyxV6PAVpzZ1ASQKA0eyH9nhBq6LcfmnXlzvV
6mnHsQgAS2HBkG9tTI6r+8cRRgBgpmW9uJFs+gFbCVlmFuevgIEMgAR1yxE/sQv6nw3ZVp5sshPb
Mc4BHeB2yUui415s0iE6Q88Goj0qnXjdA9rqF3ZFPfqU4GSckxVDfASyS0kn5xzRsgCJ+3H7kjV+
wxUQqzh0pMYBbQo3D98LE5XnSlq/Pp8U/2LNED3cIRy1QdA6U3BGXrGuT/11+sYtoDDfZHvSEgmG
v+/b+cNU0TYxn3TDLQ0tiAE8hmwuWomVfak+X5WTk6RXUOLnFgJ4pY/X2LlumeNGY53ZrskW+bA4
Uz30UKsanGRwSuYid+CyKmAuddl3hDSE55TuFDeE7BCZzTrYkkf8AKh4h3wQ3AAOMO7I9Tc6FULE
tGOmHwAXsTCAXwTCDCDPzIOeLXonH/pudovsWKIUVgE3hfnFH3+mXk7m342Wn5m53nmxjyMDIpCI
omX/qBz+BOtZs1Lmt6n/BvDOgcgPxTWAVka8xhrB0bsAX19/2Oh2d5cdhBs27FFTpNLr7JtqJfoS
SE9Mty/A1DvOzDGWxGMzMZ5sLP4JEkdkcsH52OxoXtlfGMScXw7MUmrj2xggiRrgRH3sNl765apb
qq3Oqo+VjZNb01jtoAHYpvtiK369TteLAxbLBh2WZjQH/gl39ISUjLwNxZFE2UK7hcbYJ6TAVL7D
Be7NHDWmSLSKaLLYsaaAp2OouP0gDn7CCzQumng+IOTZYviwZFWuO1hDCI35KksZjE0yqHeUeYJK
HTIe8mfgpwoGobBjL3BRaWn1kqHpqYV39sYNGm3w90DrpeggHBy8gB38NQ+am1f76nexjVdP6o3E
q1lJbGpzbvM+kHQSgpxyM8PKm5S7od9grkAjqMMDsQErN/Fi9tZyihI5ZAFYQZ/jyyvAShRzD0Nw
Y9ob9l5WBar6izk51dfBF2w+qXTZJafPupsVEwZTXva3/q00x4AJFCq91e5HFCSjDRmq9t0NLCrD
XXmkXmS7pGbRBtIJvELByubTRWeDmxcuzSJEGWZdxlCetMZrwQ2F1DLU5vFhasBAqXF4Nqdf+fBA
BK+AyLJltUzwswZvBqb2BIt0VOKMMYNt5lR4JqXLLXh7vE0X/PBDiApjaA+1W3e9KQP1Al7Y9u6o
vKQHSFq9e2gGcgdGFwt2AC6MCjzB6dPBn/XBQ+9DfoPu+4aLMA4ME9ptXqH8oaPyOKi2iNxkAJOv
E3TTmT6hEcudmnunYtXDrYjnDyKHzYdqKwfF1tcWS8+fbddRo70tkh1RvWwLEyMSjTWHGhv7Gn3c
ecRjvhgohjadfVkhVjoVu/Z6X4+3APEgGtQO2BvQjCxjnyGN4mYsltPwQbE/hfUOYQKz3E67Ddvd
WrwMnKLRcgHe40+ZaJiw+xhTkDw/B7JmYz6p18LBY343WQ4OtPp0YTfuzFXB7paXdelyXCu6rMVb
llrj3/IP5hu0T2B1ZxBG96kTGgAJb3JNIQqOdrT/sRnBOvFEA7UZGw0LDNoK67qhX0QniI7dzXBW
ZHfNWBgwkO2IfV/iHylZefkZjByuU/JHDVzi1pElo3EqIThSD1GgHggf0gZqSmaO7LvxPGY2QCh+
My5sK+cxQKJIAQe20ImMJYecdCfRVD9Alf9wAqtIDURJhCiiR+Mo5fl6MW5DCv53Qw/NuK6ZgMAY
tB2icJ2J7us9o5cDLgp2Q43CxvFFlVKdgqfL5OOt3aRfyl5ovo/5MtgeR+u84ybOBi4OhOWHFrry
ldMLctNHxE5GESPbyJWv8kFCcIVmiKcw3Y14pk6KIIhpD72CokmAH8EqXKpEOF0hZHGeGwVOkm95
OhyG8bL4oA87/AI3aFJSp+ekZLTz0BuPe2k9DWYM2Qc4FVgqJk+Vo/KMzizmh0YDE1yVG2C8LYBJ
Xykl5h2EKmUXEUWtTfepjX0nDkT1kW9MHb8OTeYcT/LuredXqkO9cVkwIReZ7NqTst9EVrrpkTaP
1ulm2AghEDHmHhryzjwkpQmUqrHcGU3zlm56twv0ycwS7x7PnIaYEWm+fE6NnPDPrXgctnQKB/dI
LMdwCINBG+k+B9tBHfp/CDuPJWe1rE1fERECYafCSSBvMzVRpNLghRXu6vvh9KCr66/4a1IRlSe/
FILN3mu9btUWKTfburWa5DMgZuRGRlBAI/NwkAm+x8Uw7fEcrRk9nqN7+YESA7Z7OfrKkgBfyEyM
b3i50DJYgSerZnfs19V7ii0P4XKf81tDBZR86XdG3rjGhQEmZvXDsasx/oGBAdes+m5r+0mZjJNy
NBnW/QasZbV1bplZPvNnCDFSPkqS+MfdzA628Rpbagtzc89+a/wF09SD4NhQd6hW/MsiFNYQE/Se
U2u94t0i8pLAHchIG+QDFTJlx6JLqZ3Rss1vO6R5F4lDQUazakaH1BGQAb4WjN2M82WXuDNjTWLS
jHLrBlGW0c3yfWwUlJxCgERbHsGyeFiuvMs2O4qxte6i5iBjyYyWQKoAl5RRmBFdiInL4yfldxIE
ak6xb3fcTAgTszwo1BcoXoDGPgqghM59uIUVUpZJf+FHHnqGM+myOWYfExIIwX4j42M333K08s67
0zZmbMtLH8LCSIwGvaJZRvnGRy1S9yp7jBeziMEJiACwVLeeIgnHFWtXcKg+ydf1uJJ+qd1y8/v9
HfLkfqcLN5YEZbjyYfaXL1MKVsLCDuOSkPOYtx0OoWVHibZYO2kNNHBS+ZJtQCUtxMBQGkSorVRb
9WSbqVR2cBy4dzDtS2KewaFmg/c6lSEgqElilIoSO7AjuhB1NGEcpD+5Ys6vnZLNIT3fnuzhF7ih
MOQBqisKF9HR1t3z+r62VHTc6AlmdzQJr6F4e8L2mYBDLkMtydFQrICJKCWRJCbK1lK2eOw+ClqX
Jm0bYmHv7OJjxuwDnqYFKkZMU3egen5fK8MxmEJiQjXQiFHpaf/c0de3sniiX9xF3KN+/9YAUVMv
3Uh/b9rSa7x/5psnjgv4bkQh857CMES2LXPkU259cPYNW0B/BZ/ljt9TLGHVMixsgSl0KZyq1ROR
8Gb4CUhAYbTGxGme30/Bwb9/nV3IoHFqBpkfeHAR6whG1TH80Z8zoNtFcXuVcTijnHDZ3mXzBQ7a
epqLv31S6YiOdIABg+KhThnIqq/8+pcXGVkgJPluYEid81CcYk2k2IE5056w0J7Gt8RmyJv4+tA3
4gom//g6FBYALWtsZHXXu/fqTXwJx531U3GdZAdktJUddeke17hu05f15Kawl789xg3eAfVdgs5A
KttvuFYHf7VOtOBTXEbbzE9GCxCcDkglh8wWrJw5vO6uv1FXqqQ7ANsxO90Mz1EFtjiid56ezdsG
G2bL7KjQwmzaSlhBNcQH2XMmhn6mbF9hFVp47I9xP/xxeH7mkDmSKVLTjFbqw3ROsn1ndgcbz/9E
eOCA7yR+/LygafYTtRYjwl+kP2xNm+bU+rXDaQ4j27naNxo9TzzPP+ardDLHbjkoVM632V+9wMas
+BgQ+Mj9cB6W1wgNItIE3TJ2ClgbU8gLXBImOc7phQYXLT+xaUAKTrN93Foe3MSHoVWupkJ/8EGn
LaQ/CCU2EkAOB7HPKASqvoUIQu1c+89QW0m5TVgcU5mLjx8587sDGWLq0dgrP82cp+2otQ9tLPgz
hdunX1QayUNMdd0d0BWAq5Ly/qXaDE8Ebn6xmQGlwEGrh2tgVd+jI8FKKRACgqt9Im2WW4dDKAZz
6mxk1MmJCxr378KsBxaKsdS+YS/mqJLNbCtf60NCYvKk7rl3zAVqlnP89luVaAx79PO7iNzCNxYj
LoLrdN4mgB/3+jf8TFDD5dZ8gN5k+IQzqp4K6J0v0cKXvYk8puStBW9iiK7GwE/EQJbKTbk3KJZz
K1NgO+FqvJdkS1TElYsRAklUu5kFS3E8SqJPdLIB4ERR8iJTzklousoL6mG0svJSSM5x7GR0Zd4b
cbA7B6iMvOFXHaDQkUydVPKCLpOr8lZfECxr3rPAWkPr/4+j5oVIZRbUC+E2Kxc6gaGR12ub5nF4
VMDqbvX2h34zw+feO9l4jmR/1L2+dsmfSm0VHEfbtHip08o2sCFFS5IUIdmy6wvVFadMs6vjX7Gw
ZhdBX5SGrcX40lxMfAvCOwIEAFM+d2rf67uO4Bm4911xBUsJKhuoe4qfd7DxN1T8cEScq9OJOG09
vMgNlSfTP9ctrAuiEVL7aleEDSb9gmdH+NhS9OF+6UKwM/EHvuD00aMXC2WavroHCef7qabyhG8S
QU1tQ7Linxf0t07d3ey4YHDog4ZPpXXKy9yni4Qax7B20Vd4c3zlY76ebZgp9BvBp4vnR2YZDmOY
uSk36lEkI8+Msx97hIe7TVnDtWHCqe/Fnn3N667CwgCYmT4Qqj73Yqf7bJ6Pzjz3y+/MjejPEhi6
Tl4ohGSxHzy7wJz/47fIUMMhBOkntj4/BHhQkeup3vvA/hy7IofuU+Di2EWgMat9dwdpeXOXU8ms
f9/uCHnN0s62T1JOtm9q+RN7Vk2kA4pD7715rDkRQCavzTmHUulN5cHPoyPJMTxSglYPNWque0fp
aaWfyhIBWT9jB2ogP3HiMpEk8Zv9+66QNTMuow1lC+aPDzR41APqDpXcRr8yWAFJqbWnOkG/Oy5Y
dnhzEOMgLTILbgqb3QT63BG2zdcaOV/W6yyiCMK38piesYuzn6jjZ8fD4hVz0x2iSHbCYYMDKvLH
dBehFIAQV7CkHNLR2gtHtnQrunAMrSo0XI9Pjb2Py6JIoOJBhrLJN8mdOz5VVPyRRTObEiQb4kx8
bIq8uupePhdX6Qx8BM497BbhX8OCOc8aa/+aMZeZf8kT8fQ1iQrIUrYQ0jiF092Oma0UN8TjXIyb
OnfOhETsjnDjnO7FsodTVN30h16O+9v1dIw68MFb3RcCehi2HN5flVKQpQwmuSsgvEEsCeVHJiDt
o4OyZDW8MXsFSxCg+qh8U12C0UBo08cyrqpwpK90/2xvAQqayC7vrGO3PHTjogZ8kqw3ws/8Lzr2
q2BYTpYeX2D3uksXyT4HHnjplnC0ZYxxiQnzuckr/0zu5ZsxCPaQWCSvHgqn3vS3AQBOWAB9s8kV
cPzNKf5m7bDHbOo7ldVvdFGO4406ldWcUGuxcY3P1+leU0JNVlACOR977mmGNZRVj6+5XebfwvHl
g6Q7hKed1xhEu9QsgAgDa76RzwkEmIuNNVjFV9ErvwUz3rFZAn1qz7TdUvOzQNQz4TuZqTDxxK8g
CXo3lT5ehalRgH0wRknWIMe5pB/4wpoRMzjFUnt2iy8MLDuX9BKufmvvyN9TaPKPRvKIaEMkfFCw
nlvKwN5378TFm2k8EnqIwm6bfVHYodX2a22bBR4wTDXxRd8dng4XVYoULAkefXdmgohHRIUx8ZHT
HqHu9ZieKyRSm/cGb4rCGrnJJofVHsDe5tVH9vmQTy8iMR/dUpJPdAkDM8DAzkgQVM2Xj7LQOE7A
T8+BSUDFcJo9H0yzYnKa+XAkMoXRmgk+OxtbYwge/ED7f3jo6y7ygmiZpPs5A2LxTCFmayzY48ev
7M07J4EGVGhQrzELFdmumfnzD7Y+ElGeXbHmpcnXGPou6fbxWCYUNeD5f+0wCTrk00wgxXUVgAsz
7Qcq+XdeTyISemFePQ43sIiQN5j5IpaKgGYH0oy/a3KT2wmbkBND95/TXZuBrhPU+8EOrT1whf4D
tgNcJmasefop5zGspdgSruGWEUlsTg/uY8SSA86+gj5QgRU/gZdzVrETyl7m518heS5mzkop2Nsf
J+yj+Ypwp9+H5saoY1rg2yXDGpTBenVXlenHwR82yZEiGBgMgxt1Mzw1c11Cq+fXOnMAREQ3qzhU
w8M2v3TIOXCBXrG3vlbzdd1tOmKyI4aYgZ38sx/LNoaleKeZs4+0PMEMEKuZet1gJz4DKJbxd0Wh
Eyxz4pNWjz3CWyTQHJ9zYK3JY1h776d+YKtOd2GEYSlfL8h/YsLd6A7RIT/mx9fb7Ux8tojIKREJ
iyGh9hcRsdpYv0lszVWPDqZJdqJ6FTEIYR9M12PLbFi3SZ0aFTuD0D1w2xEgH3VeujtivOPQntdm
NXl6TPEcnjgMomMIcuPEmjtJYjldCUYRsI4segVX5Lu19YqwJ8KGJR6r2hq2SGrwoERMzKaWRnnS
dg+4B3iGMFtGEUAIX0CiXxZqGjM9cSQpWoa8uHVN86dGqyTJrDfZwXXLmZlQBFR5GNmNXDamPufd
GhQJExKzaAvmxxDqzo3t7ZBlUMGsyu1dNLqNLFDoPejnVcBY4h4WkSjjBnwKVIm5aj+E5SAI+16j
VQRMFJK3Y+Ca78OXKfFRQOExwCuVcPU6DnVjki1lzcYa5DJKT2ry2s/rbH2LIjuai06dI+cFux0Y
GZgDJfdTVhSdG4hi0DMNKKRXEWXHSOZwXfW4Ukk8HhTQvCF4b0bZL0kvaqPOnb8lswgOMzaesZb8
GZD32ADjKZ+jTIZr6WWxL4ez5TznCH734yYcX+dGZ9YhnW0vTrIcGdXENUXLpFTH/oGCNMV48OKm
8MqHyGg0L5PuhiCb0vyjy5B6IrmLMjo44fIQ6v2r9NTaOMY5cxHJjUoYZR3wHpcpvZY8CdHxQOIJ
7jsUiQGOkeJlJzS0Iro5yrEu5IADoOFOv9TL9MSDFlrhEeEi+AukwJE0gX5EMhN5NxtfVozEOUzC
3ci0WV5+ufSzasa6lZfd65h0wmc1Fn7eZoHdpuIybvE7ypvyAVMwVNlFzfhqwv7FN3iAE0EnZdYo
U/n29EI8dGM8voW3J3TqSriMPTtQC3eTMz4CVbdKKZFt+bp1syuVnIjxHkigoFoXMQktQr5CulSl
fcCb0ArhT9iika06K0446CNuZDUuU6k4jKOO+To6AN1OP35pldUYt3iaNNh9RZm4aHQrCSVHj/O9
mKl2Fb0PfZ46rTzbNjpog/xd0KM8GMgu6wcpRyHbIP8rLlE2WHND9Eat9TBR/2TMR2sqf5/VSPUl
NwBakvlQLTXzgalJBoR9W18CgMa6SzZT3d0IWFBbzcwoth78uvFWg0XPJqZeXwETZwQiq4hkUcvW
Ex6JnTTzUztNRzDE7CwMpafXxlpQQRXTx2IG2rRnmFXcImeZA2EryaFkN6hnOI5huevmML0zRRos
JR1VdqstjY5KVGRqgajCg+jNy9TzjdJcFGY+tPPz69BIBDJFgRnCiymV5L2GL1OpoJiyk9qfxgQT
AEwhyiCJqcPhaAoHMTHcTCncRKJafgm7UMt/mYjtyCSTZAIaSkFeaOgtWxw5b4I6mK90M1IIhXL4
mEuuNuJLLoE4A4apa+0+k1faJJVngedQpjmHRMOLZDzKkxq8Dyy8bV8jQGRa2BiUXtRwzmj7vGrs
AvQQzQhR3+NjBs4293EEZBV1iBDbGi/ETDab4NwX9V5QO/Rx3ezBOB9Oh/HbyBEqa65SiosHJ7O8
lLDlIAmrMeSvB2TVxXEmN2jX2O2MFxi0GHwJTf1NPurWEBsHsNhgDNP4WEbqzJcRbWVj5E1hUHJv
5wL1wPyiTnJlicHsnLsa+wqn7QuxooJeK2UaSMmY2qh3KjX+0kGtq/iv0tVtUC5btXVC4VfCRAQo
uURE7//5B6u+wdfKVt+urPw5X/11odMtrFm2iJ6HgTVVoCD0w9jSfvSjuu14yyCEGezdWI1IKq4/
dfPCWmxInbtClRrnlK15oAPk7+SWr+y1n24BqK/t54qpD0TRt1OSw7aULka7qm9khWjtBkQmEUxV
8EUUBwek8RAUC+9PfdZkK6BUaJ0cupLAY6T9am7lDwANJw28oHV0ImKhLxUeDg1U4M33iuhMugiQ
H9M35ovrDwRYgQHxKemO0bvhL5aDZHHIcqtb4BIDXs9IcIPS/pUOhrhImUOL/uFXWKcbYc8jWNN3
iAfl8HnRPsnV7xa1jyj+2HNTzngn7L9HdOZmGBZJVoY1Z0TephZt/Zg/kWXbjCFnTPsKT7NNAtuY
O1y8hIgTc5CPuqMgQ8Gvl1KBgT2H1rMDC3K+OrRkHFDJbgoiNWmo3vBepMYXl/ctdtkkoU1Owvgx
3QUXcWZLYvxq9vfav6+cRwhn5tf8E4c59wgYU/v8Z5wIGXHEbKChja3rP2mMFy6ib5LjdEUPU+xw
iXCrcn84KLjvBvvxR2LFF85+9SKsJzE7U6yw+OobABndVTgnFn9fHiPDgfB2keURF2nqny4Oo8GS
xIW+cG9QgMkehw3jFVyeXXrpuDPAkAicgEp1dsQprQRmBJ6aqOZNxeUSyhDbiGESS7pdRLgGsHzK
bUd/wseiLPLl28uDHJKX/WVOKU4vSvLhVigc+Awd/t3moF80v14OLMC/C3u8ILi2PtJjue9dYBjd
Big9q1h+vITB1kyPQEMC1Yem6+o2dr6i5PBVv0XPVtq9PmWqCATKGGfu0Xylo75RvFFYGUTPvZcR
noPmN6NCmaKiVdy4ixc0V7ScxLEz82yQazRBJLQG7Jr92XDoCspDya5i59r2DFYFJoSrKsF2RY/J
QDKUxRa/G38rNGvj1I3SK1zeFyBf2kM/gA+boejCLnjvZUdxtY2CEs/k50LODAJnWsUHuEO08gEx
vMsQtwSK1ZbgZ3ugcGHGusvORdI6kx5soV08MdNtJg6c7NXSBx9csvzOILjFfUakvL4eRotJZaHt
4cNaXqIpaJRa4RT7IavsFO3eqKCu2kLCZrHGeELJyUmMf6LdlUdSX7ftXllOuAQalMmuoS35ZmSS
T8gJH0//Ol9LwGIE0jIZ7yzZm+RIlrz5OMZTzoy2cNrdBsk2CDdJ3tCZzmM7LxaHGWI8yiOywyE+
mCWFZszqLxfJ6XXzkwGOvjpardtv+2lhWTWLbSca5sySPvJPVHzZj1dscigKAPSdvEEYbAublARw
8lIh7v9Me3uQFn/IkUXzyH85KhCocPfdj2jb0LW0+F4CKt3vg1OMfvGTP/7yJF/3SX/YjL9/qo/Y
iCEUv7GNVGPuIFeiMZq4/8TKdwk3jl18dtQvDYZUpzOzLw4p6SAQexVZ2PjcC6jt+1Yv/ejNCBb5
aKwigE7DktzXemIBMGdd2++clsgkgHWD5FzXLCBCyGsMKAeSJi1Gy1HuXzXP4zX8mv+V/Mh/eS83
3RhnjRwYn/lMyifToTjH0XgHf+oGeoA0UkZdYCPynoiERsvprjuHgzvCqGsyrIsZ5dmBAxkvCgwH
zMtiAyPfVafoNFsWiIF5YY8g3h/VWlv4LxPVXwjVz+knEZd+yM7IcP8orN8/4qbe5bvYmwBqVz3K
2+GoXoxlfvvjyJCPCIyOzCR//DKY6FNjZ4AThqN/tugVkOR+Z3/CSS0gawuHqRuzF5TyVYi+NYDc
BVk2xMW0K51BQ/XdWGEd7D5Dtj1+k6q/ClZD/sFjbA8UhaXi6sQgsxNwi+njkdJLm8c2FhZF4MXC
arwEVxZ9NWnzWtXkOH4p1nzaXMw0tftgN0weLjfC+cH0EH4T/x8X2yDUwHWAo2bL+bIPzPd6du78
18pw5t/v53xnQETBNSWWzkzBcgddTqQBlWKC3EMxzelvWQXUvoJodX5FYXkX920eYOx3FXXbqlvJ
mC6pOpi6MeVAZZ9ZYz6yC7XylDRLcM/cDmbHchdCKT5M9ckXRWzxeJgSDealNdY67Xi2OCniB99L
QfMxQrsIfkLq6ogd9cXmdEAbUjHHHIUU31r5RdONe8010j2jDF/qtgCBkfZGdjObL9o9fpFRo3my
UepdSconygHq+H6FctNIYN61rxmEuxET7Dwc8S5KG23HSicWZUro6uFrLrUdf8CaT/c9VrqFsdPW
xaYmXwi3j/ni4TnzwFY5CQbaEBxd5PGzTXO0/z22KmUxhOdKEBbBdx6slWt77/x+/7IN3VS++j+5
ueU68jJ+HxU4Sy42O06OdC+zxQYradIaLCo2gqeGfX9FcSIyr5jcrcAsCZ2wC8XiCanGYcCowj3X
261tdaS6EWs4s2ZP/mfiYgqHaC7UIsv5PiisSQb9RuH7fsquhJVCAKphoeVPccdSmU6O2J3/vLB/
fgmr9KPiz7F//CNf1//BKU7CanaQmSRDl0NYKNtgfQoh+E6i5FeHig2a2CmmLr135Ww9j4Ao5xcd
9zydHD6i4S+VQVRC3pHNOLglrN1JCtCdlOtQ24uB151ldUOZNGNmO8peyaGc5SLbTf6E/qbuQkok
+AyqnLJQ5s+XjcbeqyioNMQjpARZk708LSt0A0A3b1hpJMjXEGxbmSzkQ+MzClO5PbB3srsq2Wwl
7rE73jMEeG8ECsx1Yo2hMyrozWlUzYyJntM6qwinBu/LiTVOPYTsq8QRYve9Jx+FGWHPyV/FQc8B
ziNEiE/2shoCfvWZmTfM8XtNROpO2vBmqSA6gV85UruvKa/umcA1jQgEb4boixuexhzdGfl1lBeI
SqjpdUY/Wu/zVBfJU9XRISqK9wULsrEg1kSaQ3jbJdtGGnrJTdFIgmAAmCXQlRL8PrWr11hTVjFM
TFpKn+/532xYZwUzQeH9NV6rgfelf1SfoyReq0HT7Lj4GlMnp3HYBGllgeqhN8HwScEV2+l9Jl1U
6es1sFvtOCOgyVAfmHrlo9YQwt8yQiEY/P7vEQ7S/0w21f6/AId/y9fQ1a6omz5vjgbTfXJEhZ1f
alZzLg8w8RpVx7GQ4JVWI8U12PAYmz3QjcRt2JAv9pCsqNok81/ej5lg9gJH9gTM/ZdYjvl/jOWQ
/l/MxL+lag0GSJDUl80RrYIjfuNuAsiDdAH0jHUHFUQkc88X4dZgLiwh3Jtu9b7ROhMbjJNTM5Nd
9Mz0g4axqPpIsHFMGwovbLNgV/rf7+h/uqGGJKv6jDlrKjEi/38ixltSak1JtGoKKs0CA0DMV4xb
M2wiGvf//aPEKV3j39NK/vWzpmv5lyzHcq41yWvgswRmrcdfXebpOFbevaOSzU/28Ow5hP9lkqk0
JZD8j88kCYSwmimcffZv3097ZbOoLl8VHa8TiOEyzEa8xT3yC0gvfcatbTH4FYNBgEAfe5UcexJC
ubfNNcoZS76oXaUdQAML3X0IvTlXtH2lDid5vmvb1Ujf8r/fJel/RrlqTGvWifwBtmAa7JRh8i93
KVSFIcqNvDwWI7V42RbWyJ5SlrjQKSxDeKPiFa8UI9xKEcfQ/FspIsLSiRlQcG6VzBOC6CpfHzGu
DEItpsb+v2aX/ocEIF1jYKkoakyA0v/JofyXa+Qu6WU+a8qjMiQI6WVac09IKGaM7r88wP+QgPSv
n6T+W2LLawxfgSDU5bGXU6fPJXuW2lFALGDQIT34zcr/EtwrSbP/sEwl9V8yfP7t7e30QH+/Uokk
I9RgIdIGdFm1jgAYF6cY2DmJ5xeU4p6xCleEERiedh4ZyPSJtPptKt/NpAE1X7SrB7QRUwkxXyFN
VjnEk+s9uwAdEkboCBEdbCIdahRDf4n/xt4muYJM5EEG+ZJZiKw2cGK/EIGYhimwk1Wj/GDHnXYT
qspaccjdyf9qxj6jG0MXJ6ybT7QRdIkYOuHFno3ZXglChVbGOI/b+gVKwJEwpRf4lOzp2dj1H1f+
8CRGQv/xmR/652TKIelieeHoCriaAb10ssk8jX6OSoEIzWwrfAi7cSfsFEdZaigc4F7FO++TQQ8E
r8iDMWcXmGuG55KPMkZ2qJjEP8HZ8kVmyKrgrA5vpHOTTZZAnZeLnYT6kqZjqn3jy9UggxYlJ0cN
dxbbaGYhBYux/sCIovswB90E9IKqjRubuUcVNnbGgKFtBnVAxUgDhrX2u8diL0EqrYR8CdRYZqRc
ptmOGdOtuJ0I4thREG8779Gbw6wjmqtOHayPhPZjPAyGDbFVkwEAZcuhj8hx+A3gHtik5zDEfOBI
XIurK9bY7aN+JTz5fy9lOY5r4lXDGbIA+duYIFI3ZWddQ47ZNJZYE/SCASrkJBA74YR0ZnLyM6OR
nKX7lIGt0OJJBMNb7WYoA57jElsKfTQRBxRhOy4OhQDBLhC9swv+PkjmsLCg5/PEwphSgEwCQCR8
ryBlqq9Z4cVGHfEPIzyDzrkKXxWQ3JOYxrRyCwOdoI1uSEZdUNjoUGIc6zCnZui0J/F214TPBpEM
Qhhb3avn+SZbj3/VFnj7LSFhAQDgkMuvyILqwwutxAem0/ajsOjb3sdWRehAlJ4anmSTHqWFO9Q3
8L/16Io3VE3o7zBS/NImXuB1360FPB/LzxwmDz1EeUcG8pwFqyZ2isrTmVnlp4Y34y+lu5iiEdoo
VlaoU5BdoYyZAWPJCxH1MhQOkQLUgRBbia3Q3irE8p4JKE8fSGC3Uk8o7Eshs20Ph5ds5uNEZ8ro
raEVQZnP0G2lvoYjWCnyLqfPqUmaIDK7JtrXQk/X0DdJNrQ6N6fEk5BMEymh4zo4IHKIec1Ihpgc
peacg2aKAjHFbQedCnyGSepZ+MMuvRaaJRRmm9ntYIuhKZ3ATwZUrnuDAW1+kNgB8YtgR6LZEOpA
sQmXxqDHhxmChCCDF83gN8PEFDoSXfM/eQwtgOyh/xov0WmCBsob4It+K3/UwP2er0HaM2DrAxEI
kYi0HHS874FMruicarqz2iQ4AP0AGYNfhQMxVpMhZoi2YXwW9ake3Lb7myXIB8HT0u2gA9b0FLFI
v1E7eom6Rc4wB4G7B+itoEtRpdOZPLkHrCncivBQKJzel2KX3IsTinbInDnX0Uz9uHbRG8vYRq7C
JKq5uwcQYrZf5w2uSqzFeznBqBNKMv9OjtWecF+YrITociwaGBDeZImi8Z7ud8b4eMRsAp3Jov6F
hLwwUV5bhlgQkTXA4KpbZEoQsQSeGLWlvDa9cDYWRUrcgExRaA2Af+IiKp4xeVnrXrCafWLYcKc0
6fiADLKZBra7V/GRVGupX97z0pmSTobPWv2EhkoIFkjwxLesNVtF97HB3ow/tzzOkcBZCFNJ2J5v
J+UPaBADm0Pks5cotWWskaNH0mkZeSPyWfkr1bzqKc98VmyFFqWgd3ErmgbdQfMQf7WT7R4elF2K
BDVn6LflurClj4HcjepXs7qnrrj5LprbMXCoE2Q02whGGLJ8IDcrkJdGf/40rNedEI1dsvPG7qjV
V2yic09ES1DQcy23+u3lBjq2LpOMbTy4d/rVEO367JYO2CokKF/VmeF6Sc6wiO6FlYkxpH+RZGOO
gq3P9or5rTDREhfTjqmnKr7NEgKjnLSrbmvP1pr7klCgm8IMh1vtlGvN5pXmvVgGdw3mPzVnlfWC
omHEIhQnJ81glvniJn/UQGGYkmSKY4/OS0hXwf4dHcvwS3vYarWqVF+DskIU0Xsji8wQnSxyGsC5
Db1x21qh7I3t8eFkTExeKR6Gy/6LBOL7JE1nuqk3MLaP9yghxR+lytkIbhmDljCkgKfC7aAdIT26
dEQacSzJmPmTXbnDrrzSreaJkzDrOFLZ9+y5LX+7HBwus88nOx+ynwXzQ/hX4jXYPfwSuHiC2/Vv
zBDYbaOzQisAi91icUNobBK31ZxRoiLgRN1GfoYQLe7hftYBxEmbjC//2btfCWTka3GpfnmlQwC/
AoElPVlM+MHi0W6B+ugfi1+MGrSquSXsydEkwir7zFcqIn70G369I7IWqgvMusQUoztYNF5TehEg
q0iQLyzVJJMUNxWKyqn5pPODGclIzV4m3x2Bqb/vXb6KfeVrSsYSLy2eWMbDVFb/p3ihzyjjPYMH
s8n93uAk6uHk0GGhIAXjwoykTxgaFAe1DCd+N//CfjFTNjmpPTwMl8qAm66SYOHE28x5HHPCDUz1
bAxW7g4/7Lb7jMiGyf/YTM551urlsevWOFRMI11c8OYqxBtsc+dh4whDQj9p9ScXdvKG0/jIvyYp
Lj5EQMkzcOmiJVWTwUUvm1To2OcWzT6SdWtX2Is9CbBIJHLO5Or42y+3d6SpPiks4dSn+KUiq9/+
VR9paD0bUoBB+wk0kDbAR90uJlZMX1YAXZM7RASpBdpfGN9KxumyaKzpm+IGLjxhmeONxHWGh5uT
l5d4I23DX5RYeHQoMX8wC3M3p9mvl+rK5n4CtOCf4wy1/rAsEnbBXvCHknJBPMam2E7GRzgZ1M7h
MbDaTbwhoiKwCiwqtM7AIJg2QiICzXJZ4+GPZxgvHuQy+B0CW1aQGfwBk+efmeQ1jv6wc4ZEueQp
wJh/K0wMwqyG1vYo9c7jFKL1z6x9uVZef4Jm7h8WQRLeXLWqa/0jQ7mQX8ymV7vdiYTkrMLzVq7I
QZOJll5IuARxYFUH4hJ+VUc4FCg6HQauT1MA5167CQDbLAy7E9/ycMW/0L5EnyXnnGRxMqziL+mk
uAhqkYqwzOvzY2f8Fl8wvyVWz2AXXX+Y4e6+3LBaSKGFCQuplzf9vdktGY/Vb0NRy47G7jD4eMFt
6Vu8QvYwK5hT2Z35kUNM8+qBLu427sFBQvc5OsJ6ClIZrHRLNBs1mIUJBdzHUZ/dMiY9arAu8b1c
aTZAH2+olPCm01VMJvI0WCDjWvG14FXsfP+WcECYBTgOD3eMXEw00lNk+9jjMpz7k78XRgTnEiPD
MGHmj5W+7LAEcD05o3DJusDj5OLc6P4YjWKhp3KCG4nTgGZYAK+vdfPd742X+cYOcq5r603C2VWj
jyFsiBBzXNOTn41UocmbSHClVdqPwziRf9fRGcjrXih4fInTQ5qyNKx+r6eusGt2RMj3zngqSS9k
3h4T+cCamZMuAhwibrB2sidtYK9+Yia7TzP/hHPjMPX3Kt66P4GFO+nB0U+6MoFoLMen7hKs+CpJ
TBKOFHS9n6CYxC4+UU64ag1b5r20dXbHb20ylcr+Y5Jpmh1Dr9BSb4PvyZatInkUnblFXKp8f5CM
lpI/084Wu+ELW/Idovejt3B/Tko6MqWxW8FpMK6w48hdE7hilhseb46LoNsiw38/cWjsUPIdVfQQ
EK9EbO/Bm1YA1GinKoYC6puYLDZhl/+OjGTA3LHAo5GuwIQ9djUc5h+qB+Qt0fwQJ7XZ9dadHKAv
LPenCkknnxY8JQ0vSgpjgXMIobKBYgq4umdU6oXuEVjgF5sZARXraNt8z1caZ4YTLOelRVfR8THY
eRZAtJxjBp59/H2YwQCchH3cTYEQgKnjNxbG0mHOAOlAr/V8gZCGZLs1lRKeQgfbz6RgnyjdYKcy
+Es7gTeyZU+eID9ObFlehXz7XVC5qk9dsCTq9f8uEe0cTYY0HG0HTkl+CoweTXxYuvAi50oAZ7bE
BXOurOQo+Mb+Em//79ZPzleN9GyKtSGz2s12xopzLPgWVlf8lBMpWgtWtyw7R0vQ5UznkvyE2CXg
bTiFR/ZF01hyuJV7HZf56vWl/x/SzrO3baxNw79IAHv5KrGoy5JlyfIXwi1il9jLr9+LeYFdRzYs
7C4ykxlMkjnk4SlPuYuDILG4Av5OwLpDlKW0B+AsAlLuk07SjNUAh/gDIeebgtT1DhwUa0CMJuSE
9EcRyXpMuAU8Vy3YCOSyaM11Kx2Zrcdm3aIluaZvQn96fE2mhmThgKjTByGEgMIy4Yyb+mgit1zJ
0GywytUfeO7rCnwGOOAzSeAElRqflHPTrtPtqXSH2jVtkzOsBKrn7HMKPohKzCPrXD8Yl6lx7N4k
CvqvQ3yySdGVwTwZDizNLXLmk7CPnpU3qt50YSsrB4oFun9kaY53HCHElu7OiWM4ReHyR9Apfuhf
A5mgjsMEqZXIcxSDG3RCeCIt6DIV+0HlK3EhAs47UkqCPSq8k+Yt3+Ur6pOsmJNPqd/Spi0c2sfz
ZvjaRDGwrYyXA+GBiqpUsrgOsuSEHrFdrrmbBR6hhmoxTiVEqDj/doiBYhgovH0INb2Oubwph63R
P7+RuICEy5F+oomlOhL4pB5xsaZw/P0V3/ZDZgxaptKqfTcLO9rFMAOptMPtG1cXF+yiCQoRpBEa
pyl9WOohiWeNTkjsL4imJosMXIIT2rzVmDwx56PszcwFMBoRpsM5/9MeOgISZdJrTsn/DadUcPkk
oYRj+lRgU+6jZU/bJ3bUka0T+r5w/FCyBQDB6tyA9SPIsSiPs0YvlnniniQGXtDOVeOp59s9AdUF
F8Ch2ri4AgdTl1folzTY/Vm0qflOECvqSUQMcPTr+cBqtN+K18xE2NaR3OTky/MUF0VlMuKa4sbH
GtDt8E+fAY8kOLl8qH+kpfrHJ+CEb4OWiHmeeIvrmg7HyI2eG9+S3XB9+Ri5KrwqBNKIaj6KB/8F
DnNvmbrNiUofQqM92x6yRdjNLxQRtvFcOhIpJ4jxNZvr/NwvG9MhWqa9p9G3z8fp51yfa5uB5asc
cb0WWSDP6PcK+7z4iPuxvxvlDmqmltQdMtA9BZ34z+JBcrSAu/1E4Nq8ZcY4jFxmk6CbfX9dpVv+
z9dd9JE5rKjs7SLa4VZBPklDrEiNEbNx+T9PCoK5Pcs3dvo5IPw8H4uu9I7IAyeSMK2AfEP7/TwQ
f7Y0ctSJuMEWrzMXGQ4+IFRkOMICnb4J1xHv3ejj4NielLUgkpK2G/+JXPzpgsLjOHkrBm3YcHXg
MuWoekq39bZHNsqwxFVMl49Ql7GwKIUh83Z5TOelOTkjd7q7gAdBn5WWhMZ1ft1yWY723Nu/V5bV
nwqbpooDlCSYsord9b+V5ajWukoskmrn79lFxNyc/U59mUECPfbH4hMuEQk9WgawQAv3sroinfgR
wgv1NpdoOS0PNYcYskkVjMRmGh2BRIj5DGfAPbgMGpxD7IwswnboCGrg4Ls3DbncbPr7a0jKDzV9
6et7DDXjL9Xn4CwZvVfH1S5fipBApYkBVOEAyQ3fTlSjO7i12cCHfKk3qTGtXvL9ZnQ03GaX4eEw
9TeKNRKpZWFXMjuDDagOwHLrPdoeVP5edRQtnRrZU7ipF8Apg46KSZe3m/hLjcyDENmC4UtAVdjm
e6VbFCyRDN+TqmKIuqts0FQUwp/FWXAwgf2+5w8jrtzw0dh6D3AttgAVHJgmA1803mh4jo2pNI3j
9wsiWLBg6fyhJZHPInU8MimAAEBak93NqfwCpYb3PXmDrg9G2kfmAoP5biJhA0pou+sIOEfbdIpt
rp0ftMf3Gpk61dEJQ4eUbubzCnPO6eTRx7qAawAhi9WQrw6A4k2xDGZwdBy5s4mSzx/6lr6gjTb3
IH4A5DyfYw+LvhHK3dNsUzz8laVDZ4GYMyVM0t8pO06DI6HSFof5D5374ExSRBTRoYwMyOqM8Far
jbVp9GBMgYwfzs894cgAguuOCZAAToHsIX8lSXxvrNfwBZVcp37lT1Mg0KavgvNUAWgJp6bbzbKl
N8C0cNE4HbQtpYt7Hgf6Dy0OyTQ0TTUNQ5Fk86bxoGlGIbWVXO4gNMTiOCeg1T6577P1BdoTfXX0
BFda6ZQBQgr26PliLKg8688B4dk+fJZetT9IxoUc1TG4D4cgocw25rPaO+leOqC4V+wa6F+qHT40
uwaA3hV2LW60Y5EgVvNXcMvSFC28yRn22oNEUQplrH3syMgRNBtg8Dl3CEBNbiesvLhJQB0A+/HQ
oRt4RKyRelG+GacQrASbEhV5wHuqC8Mk5eDvbBOh4NhS9voK1PVoHn+KMy0AOzINn3wcygamOU40
ZH7nByqPQ+uA9vcFfRAA6khLPA29bhN1D3VefTBDbu9gpDvk5bb4Kj0PWkiIo8CfW4h2+kqGsuVj
DUWNy96YyoMYKS0UinO+TTGCxqa05oMjjRc8RqEDsAs1r6qwotw1D21jg53QoWqh10A5tZ+bMK10
t/WWUraR83Xfjy+AUILHUJgXj9yVxjRBe/eeSYkyNH5ue4kCJgt0dhWF1tdwLn05d5S6b8VL1pe7
fvCI3fOxVtejPki1DYfKa/HEuQltYcQHO5ZHAUNs/K00ypoTkxyictM5eiGlNViWi6dadxEco22z
AA6ZgZ2eshWQuF757u/n5c+Pjc0pa9g0ZRpb/z52cpHTkR/QjS5yShzaoqIxrg0486cVPRh5itI+
/iE9VG0D3vpjir4bvE7/vaimOj2O+I+IqQBINuWjPKBNpzz7L2E0M8B7kEGc3ykZyx8obRQI6c0B
AEGm0VJwI7+/hfhTWw6vCUFQdEGi5SjfzL4ei0KRiHW547RFvQN90BzZ2Am1FNnq/mTz9MPcJDvY
tc/1PtkpdjQXkbaSDjT4dwbwytlQdXEPlKfhzVOlzz7jY/egzJB6SGL7/Bk6e+q88SM9APEIh2go
ZAecnhPzCbTVK7L+82Zt2lkNwcJKqHYSU+H+JVvNon8gw0GXz2GHnMpPwoZ8JexHEPKpuAFuJdqZ
lS8ERECZRuBfH9lPyrHgJ0iQqF0jmEAVEeARU/kpvf0+c5Lws0sHnheSaSoaHkv/LgAtTwqpT8py
hywahHni8bxCn2gQlkAWZUenh6ySzodNvw+WpDwNdsqhfIxPkAGBul/nMlRjHpZ5k558y9tfJphl
Iw3mkg0/4XyN3NeZk3zyNmgFgBc7yujeUptECBPRUOTrZwXERVi78YYOGUT3NYeU8gdgjE+NBrmM
NYi+iig2skbH4CV/HNpYJ8L9wT3lvEq2cPsz+9xC6L089TORSHnfvChXJwExCdzzhOpP9NR9wr92
2yN39sIvJhcNGcUMzl1HT8ntIucTd0oV6qotv1yWjdNuYTKMtjyjbWy4OWfk72PtBJkK3dSFOg+n
6p/r2and/FPSKK/okBngFfluXS9JKuvIhiqD1QrG9cqbsOfzpcjetCtUjLBhASf0MHq4PLCpcbnw
d0/BJkPWpqUwXFMHh+3i7WDM84KL5gjyC4/ofbChjtl65pjKckEZmLmkTA5lreV+U6HCofpOjRfQ
EoBUSJChRWBa5UcJtaTT74sGO/QfDruv1i7fFo2sevqF7dZjmQbD7jUDEoyrCMAbEM4g0SlnMi2w
3g7UC2Y8K+c4WuOFDX0NiYBBhQD+ZzBpaYCSZNcz/ZmceUjYAHUjI0ODapO/0+eLCgpCl0OCzsih
XJqL9k1f9G8lNnAvlQusJ0TzOMVrflyTNJIJ7EZEPlOdtQl1m4buo7pEZPst3Oeeg5EK8G4y1ofz
BwDsddWvqcHZrR0ts31I2iWvqAU6nUMCa6H7WTnCs78LPgCNc2VR0wezyofiUptJYD833EykfFdw
qJE1qGGd6heF3HjQngF4Rza3yNSZTypL2e88oVqqUlG88yl+CHcJQQCwiJJiGgAW/t2+RR8Evd4p
113jHePzukvIQlrK4PSbzJR2IUIxAUpzHszkK6WMhpesXwAH/v4Y0g8LAmNuTTM1yZRl3bhZEGEX
eLWPRewuyhq8Wnbd5RNU25lkqck/LrkTVK+Rso10DGhaD/19SxOrRdlLsZVqBV/O5MbxZom66/yX
8hpgf64ZVBkMLOvIERWra5t7jvB/r7abGxvAkcCVLWngaf5mRF9ubDGojPySRGjdjRyylf4izWJf
B3sBc1CFgtAtTGNq0gDOqTGUdNtkmrHlSikafKOrzwoQ6jk4v/veMRRFlIBpCQZ2DSZej6qJLC6k
PnUUjpXRldI84sl+cr339X+adhkzKUNWOL5N5SbZkX05kXsFV8VYe6trzAOGjiDYtf4ggRZV6Zhj
jQWDyR/XlKIuO03AHYK+bdrXbhbceRpp+Mi3E0roY8oCCZig6jeLQMnji2kWZroLm4U6FMb0mRlw
/CCgWqCujeiMKHrTHNLkqNkENKQNGUpz/lphCQ4rFiSVo2YHHzFrYurqnG8SeGG/L9SfYGamIpsK
JuuKCQjvJs09q6JZ+22MYjW5AhtE6YlLu3fYnJQ8aY6jHo8FoDq6E2cNH+Lb1HwZ9uZDxW0Zh74Q
XXYGA13rOW7OKiLQV/h2MaKBXIe/v+eP4+kCy0IFTWhIN+NdtStvoyrpzmP3G8o2S2Q3kNci0XCR
avZIOv4+nvjjgIYiGJoiDIfADTAtGqllUfsabFUYoxWtSJ3OllDMglZwBsajlGARC/e6N2cmFSGd
KuGg5bcSr9Rlo2c1y1ztki7vPNUPRQ1TFQ1F0URFN0395qna7Nx2Z7VOd0H+aox8WxGv02SEy5T3
ChDOk65rAkpHV9Q7n3tYRbef+8u4xs2pXAnnIAmTKt3VKHBjbjdWuPpZ8CZ8G7O7h0r7fgcYgiKq
kqzKoqngkvnvHRCIMF5HonHZtdRgiEIwWyAAvzq6sQ3I8NT6M6hPrTIL4rcamWnF9UeLtljHvd1+
GjQdFdxkxIUnj3ZS/CwGd3xkxe+A138f72YtinEgB6lyvu4G6m7atGMDzYNLAdrbqJ2crR76+bS5
di/4m9PvUypCdHgBXpr8kfPungnf32/+77cxBE02VB3LeUP/dmaydqvBBD3dEXGEzsU9v4A8SaZ4
wOzjverEH/IS5nCHYt42l8Yoph7Ux5Iui/xQzCno7ABXL/oTjS1th5WmXfxRYdme1A/vM1l4rySW
02b8ESNK1EOWKa23QXcTAZQpUbACgQv3mcmQmqAeNgHGND6J7vWvJBgaLa4CI20zQv8Xg5pmnE+1
E2KeTj5bteiQUakEDwKgCiXZcnFxxWkC/QDZ+9Vlixormi8yYvXSnKiJwgzxajQzt3RSUfyW9vni
7KItsUbukUL9ID+qLEnLCHXJ6Fy46qZNx0V7QxSfcn20AS2NqkVnTV6DB9UdrUpsoypLeyzVcWCO
5wharvJPYUEFF6C1MqXW5EabodajuZc//WMxTd36idbCS/pUTXPn93398zek/qLrkiqpwm24ARb5
WlYi+3oBwGGFfjV8yAXt3aUxF+xuUKc7SK+wx0AKFatBjE/H1aABn4P/lQVVzyHJcJL5zH2dkdDM
0T6zEa2fKWNlQ1diTD1lEUxO9dg9P2AvNqXmpTj5/AKuo30tHqpNMctO1ax4oE/1Wa504Aro5MzU
BxNhqvjOWfLDtWqIXKvD28oSSOyb7Z1UiaqqXnohRUesBTvPM7lV+uRFhwaXj7rxJz6pZKPgiaON
JlJLO4Q+QdmN3Fx4SdtXAj5q8WfgyQ0NdLkvbc6m9e9f5PvxPzyjKgqyLnD3mzf5dxLKRdzKPCNX
f49uAOftoDKQeDNizfu36ffzFQg0BpICRqOmatwO54tm7lcxt405ViYUQwsXTpcdO2A+U0vzUKre
PtJJtdEbohTQIYAGgs5q1nSAX2MLujzl1laF9yS/XiBRI5NfT5UHcPeDEfIGXogVG5OqInweF4g/
U01A+i4nLzkjlUdyNrLyp9EDqKKEnpwdPEoLChuUHzULNhjl0PEAsDKm5+eYrlZg+ST7Q2dCWnSU
iAGRL6JHSNRIiH38/hl4/R9OW1xhVY43voWk3RZ06iC6VIrSpTscQf7AT3SzAyT9QTtOH2c2mCYn
nqE7tye/x2So0xZUmVBGNECm0Nx1SprEvY6feOiG7bzZ0sAAs/gw6CrSaD2qMyZ7QIAWf0GjKnF6
BNaJZnFXIsgIatc3ZvGToZDK4qQxI3OCo0MtL9zhGQAhDQyohc0b0AMTJExh82+2tMum5ocCvWkK
b6tZwK6hFQIUCwM1GrAz+YQ84hFZtc4toBbTuLM8HJ9GToF2n/+gTTowAMJEsFGVt/jbUVzq1Bbl
qecK45ECMO1GugLddEcfCMTvi6mOOIvtz4Q52GsahvkSP9hlO7s6e+SiYpylgdvuGAEyD50QlDhF
tnj62UyHlr30BFPWRMUv5iihbMRbSbTqPZi1xbSYXvCqmAlMvP9BexoLK5zMljEJbvX6/NzMB8Yr
LGkgKi665y7g2ZPRtXSww1WNMudRPJlT+gdTAtG1VICBnuQzKCvoP0JUfL8+K678HM/iGeqahht+
KPOmX0G4WiG04bV2ie0NjxXMRImq+aIfjfvHoVVF6HMscBenTWDY6PujC8upPJpSVhpTj3kORQvg
ycz75C0WHlB19Enm2jYZg/k6hW4AkMGfYZTBWt4CG1MQspfehAWVe1j4OJC/Ee1hDsFfE8BhkZO7
8JPo+yCSt0FMwpLo1GE/yOrPpswIKLMFLs48Fh6RtL7RcaHrD04G12nyFXSFQSKKqBA9Rk4joerd
rupdxG9HGdyzqiONtR0t73ZgTm8DwMsQogBHYTZB++y6QmUf2K6DdO6ESvFGHh4reoSBxwh2QWtu
IHIDgALvPDAwB+MCmhSMD6DFNVbqAznBDNlQSkwo/QzyU0aaTisoZV4O6VSZEB38waJk2XDhYVWw
LOb+rH426c3IFDaAfkKtDh8igu2JvACRROlDmiAXxOk8qVZc2Kt6mn/EiHlU3ao2kidgz1QEKZBD
EvSHyhtzaiOo+IBP31qzdZqyWPwMMviCHc4Q2eV3Ym+C0JGTYRX/IdO6oX/E3KLjCzTsLZu88V1P
1UTCdG20VFbp0t833I2i1c9SS6CphJgXUuK0sVrZ9SWKoPkibgYiCZ5JON/2xR9A+sjmogZD1AEs
edJQj+Ns1CcFQuCJRk0s3KsLMC9DKY60E+gw+h2oGiCxi2y5N9gy2ZSL1xDIbAUtS7wAsUbXEKoG
ZDfJKavg72lRMgQeScCiPAy/VFga5URwG4g/NlR/UvqNmXtxfZrj/YRCyvjdXNcEUohHAZ4ahBDP
oO4Qsz7laTNO5HhTBI8mx3+JtxTNO3UMMtnyEHkMV+DOeZLUap4G70IJMnwzfsdafewzHZ/K2DVA
aufFY34GuS1H09gvIWpPFVq4QvqJmCYNT8py8YB3pEQfuugkgeVfQ7Yj9AtqQIPIiaBzPCnZOsMS
i0H6dDYBFisH6u4JqQUgUnBbURvclIAi5h02Shc2YD9Y2mfWSKJ5Mhat+oOpxLAcutEY4BMyd3Qw
J1SYJxS6gEyCoVfMgyFa6JABEpiwY/h1g9tn8BJCyxuU0tKfnjhcXhFoBW3RPuUTYYngOtrLV+Bp
5wGNaUC2NN5EYPqD5tUgdgjiPSI2NTb95AlPpqWhnTexYe0MsHnIwU4IJIgOtWeoFZBKkduH135o
lsmerjeUfH9BIxj9bgj42wFmruxHCiiYGhZVCu+D/vX7Eaz1FKSv5T9+okoCDxWrBGMwOGSr8Sq+
PdpnR2IcGowcljKN5xfkECwMjg3Ql2CSbMnt5iIgTyimiMa+Xd70GZ8EpIw5SzVwKR+j9Nhd/EXY
T9CftMPhffxdXOAChuKoC6R5WzXhyvvoO5x14LPkNmVfu4FJe8LXayw8kMcOinvj0Up6HqL2HlI+
ipwW6B/0P89OvAIT4IF7405jf1ZjwI+Bbj1LlKoAi+ibIRwr+2mxPvfj6jX8oNHAH32IT5hqAc0m
Lkn3w4bUp/IxYQsYG32AOzveM3JDzV48RB+KI/8BLpLNNJx4DzJqPimYsBaxhaKD1RJOz4oldlbC
fgkWJJjqTkGmj+M0nanrwiCPKIwZLsq+42/it0ZEX8W8nDofQup1PWSkytk1sMgAhVG9KvqsBxEr
WOUa2CkfgWjHgss/+uCCF9UBC4YYHboryC8AZE5xFbeyo1auRzB4FvQuTLQWgN1tLE5v4LXgPISp
ojx5vRPma1FSMeBZRcviBFXoZOIIwN1m06qzgahhwntBJq/8FAAy0rBcEX8hFzAcy/ETIGsdxdsX
CbWBbMNt4Aqow55GyHTNNCf6wKBzxcpzJKymlakCEwsA5HD4Y6cR7BCcm1ABsc9/RtxXdnY8O0Ci
TIvdCSgPrfseCXeKed2UCM5OXf2BGw0ALt020jCu6kXnoR8wMH55qW7RgOkUUa4alxx76djK/KWX
STPlmcaN6tI3EDv2kDbzHCTFiIB6GzDZ1H8x0RLx7BhZN5rfxp2e9E8BuCHpiiSomiZL6k0AHpdq
1waqluxSWFNBtbuQj1GGlEodKcLVFYrK75Gm9L20YvwtrNBzk1X1W8RfybnH9srS3ZVlnRy0YBUI
3jwva7uF7hGbWy9Ea5E2WHuJXD2k2HM9qKgWak3LcY0pIvwbmVrwGdB+71XT3x9P/F6L5PE0UTcE
WaCtddsQVM6XQgjKkFqk4fbKIW0lJ7+2VjX6k/joHuqWTxLVsMUCBc7WnZKHNsz2TY1BNExT1Smo
wpu9zU+NrsoMMZQTsOeAsSNjovfhIvLlFZ/FS6OHBL0kn0V6vo6QYDcJE1qA20Zcr/xyMK2gkG8S
Ww8KZirOrApyWXxB/tvsWnFoUoiOBcO6AIYyBHXZZXbv++tEe0rEx2t7MAAaJUI1TQPc14FjdkB5
RWlWqHavIUaGk5uJumWOChidgiLtJkRmwUk0uiVidoMMmhap28xY5/GbhrloJJZ42gvuhfe4gJMO
aSIEam4tDPqfeULVgjrznc/3vStpiCafjmqyKdCcHn79S20+60fUtk0p2dGM1HsZ7cgnH2P0AkV6
ggV5rV+OAa1Bikcak1T0b7+PL/20fL6Of7OdikxM0zhlfLTVhBCJ8nSRVS+KfAwLIgSsKCAuIYhH
GVcPpJ1Gf49Y9EKmcwURiopeMBc01y/eNPiRgAB/fzrxe9mf2RE1XVUNQ6P6MTz9l9kRQq9MqiZj
s+NHCQQTEZvwfGiidWwiMzpUrZrjsPk1kKzNWwvwisQc8G8m3Dl1fnwQir6CTt+dovpNfbUT1TrM
ygs+wNWuCOZiCPEseevi9P83zt/D6MsL+9TsvFaKk53kNWCbsOQDNM7sXtQ7U6t8J1gbEm0sSaaa
ofHTzYdv6kzMKv0c71roUv1ESmwBpRD0VL1deX7i6wc5JruoZK4ocpvKNIXfgTUcLaMRFx6yIKpb
H5FC7YWnAooXNIoWba5JAbUtzqaythL1RTV608XsUb44vlRZWXuoQZtBnMLQ1FYQM72zWn4olkiG
akiipIsUPfWhYvBl8pK+oz3XXnHfvpyK6LHUCE/K3Ir1ne7bPDLKCBfQEFXmKB46WZAhKqjj+HSh
5trceZgfrilZ0AaEIY/CwwwL6suzhGeWtNB2yS5G/evqsqczvMlpvJwz+5Idf39z44flCasffBY8
blUQzeFpvoyW571nRKIc7oa0mWBRFomNxlI/LSEZPEav5zfgNdrL5QBaW4Wb9g5FA9/CM4gh64Ky
8ad0RbDKUfFcES0px0wCdma3BnSFjmm3/uvuF7fLkOipXYrbhOAFglvlEJ8zybSPncypP7ERhAwz
P2PWRl3eXMNYi5bpQf8j1C5GBsRo0E1GwK1EEJMOYn+uhNcpYLhhtIZKBXWFd7YzxajgAaweFO7K
ujZ7OvsENL9PmfrDYgHQpgkyp4pqSrdHS6mUZ/QmJRgElL22+bv3lD6bgR3hagin8b3BS64AmbWG
Tq3YBssb5B732CJ9SF7MZMB5CJ/NU7/oUUzjYAI2Elkz4wTsqeI3I6vTUeBHCMTScgvdBQPo/QUG
0p7EUqBxLI9FkLEoYiURKC8bx83L2+VIVvf7ayo/rQyJSAnVB+7nb7CnRmjCQArSYNdRakmXkgsf
/xAuR9gIK1t5U81JvNyBIGNsG6pjf8F3brIyMAMekQflbw2UHVRQjohhzyP0zJ+zfY9+Vb6u9ohZ
Efd6aBH//tDSD2eTIumygeyDbLCbb7pKkVRFybUWgh3o0kLejhIPGDZhw2U3qufxcA9yyhTAqhFa
zIHzwwoKwdkJH+eCqv6gCUBDyCR/80L3ot3pQok/Px0lR9Pk1qbD8u9mU8prbTZGF+xUxDpxDIhw
UHPP8aE2ti28lGBl8IQ6Ed/vsyIPl91NrEWHU6DubHDKfRPxiDhRvNRv0RrHjLXep8v4U1Ed7U+3
ro/BCCRXNDWo2ixDnG5PsPPbXeDb2pgg7BQUK/PzTP8Cog8Z/Q7bQwPrmN8fUPwhUlZkBagoX81g
dm4mxqD3VXia5+8MSQHLXyCGubo025Li3DWjWEwqjXNudGeJ/xQkMKxJB1jWhr9vjlohThPygTM7
Wd0has1RKyWRE1UbIzrogylRvvaCcLyfJ3U9uSSg8obVA7/u99cfQoDbzyOrErG4LGsc+TcXatBl
fnnxeXsJwRRWBEvjqs098zU3jPEoW3bCnQF/fHHd5BZnynXFuF2IV0ERPK2VscPhXsn78KE20oWZ
6a6ITGKqvF6EetJWFHoBeYghnZNHLwYYBsQoDJFfQ3zg9xn4vgAUAeEXXeRrqDL742YKUlMq++qa
nncZ2QAM+eua2CGGqK2k1rIkjKjvTMG3020YkMhfF0zufFG4GfDsdSmCKwxYjubXEX14m6smutfk
/hvd/fNpb4a5CSxkNQvac5KA9pHmYrrtwsPIOGrhOgKXRSaiAW7uL9Cw5nLxlDSYZoJJ8cgEFRB7
PoEGk+Hv78z1t1Po5pluV32k9NdW5ZmUFIqejI5YzHW5zsXXXSrPi3pdelTUjO3vw/404aR6ZJwE
wqJkDk/1JdBIg8ST6pJR5arElId0LgNSbZuZeCez/J7X8n5fRxpOwy8jSbxa3ujBGQGgdYFp+AUh
tMtOFnH4DNf9Fbeibd5REgcQp9wJp7438hVBRfNZ5v34B9vo37EDmSpD6sfelr3FjWMilKGiboiY
dwJDPMPaWRguHBUNmAsEPrySVZCb13sXjXx7otw8xs1kt6re5rkfeCgkD3ir+TV+Jc641HaFTalf
vpmQVCiU1ec/OrJY9z61dG/4my8Q90pY5Q2zkF8p+qQBTbMkFp2RX0/qoSicPefBPuyDsaoWs65b
G8RB6ZWbsHq4dk8lvSljdk6fLjB3S/FF78Q5se/vy/HbKjH1ofZB9UHQVMB4t3mZ0I7MpO0Mf9d2
a44bwbDjfikidUdC0krzuj+l/hxFD0l6vTPy7ezcjHybqemVJIemxq1DjCJeXq5osNRAGdoRYQok
ZaiPldshytkpy4LZKso7jehvYcjfBzBoRFMGQyPr9tpTEMgadY0OXcRYF9Gxudg5SRcZaTRyC+mg
0ICg+qH/bwFef4dlXygKslyk5jd74+rXYn82ZX+nlvPU3Fbxm0nRXHJLcKm+fGcn3mZRw2BDliqr
pq7zgYcg/sshYAa+YDat5O9yDL+wEswx1piXuBHFc7+9B5i5ja9uB7sJX8rqKlzCqPF3PRKd1U7o
yXjVP5FHogS8TKFsTgVdb16Z2Uy7N/jwJl+vmL+Dg2PTRXBcQ0r+75smidpXflMSPYSPMpDCCm8K
nPmSzMmQOk9llKHEx9KA4yH6IKvQkyrRHkxcFd/XHk2M9vB/WN8SsBNFpr4H+ODm8MkLtdOrngeK
8quTl9u8PbCw/NRuLivJe1X8BaENVSD2tEHG8/vot7HUf2bjfwa/OXqyMilKUy/8Abyoywe+eweb
LFsAnEKovmvuvezwMrezLwsGy5nNBFrqZjw5jaibehms2+CY5H9q+ZUeYXnF1+38WucHmWg5HBK9
e4i2IXD4Ni6wXNBsQMfQkvv3q1dJInm+zi0T53gTMZGUak+/T+W3oGyYS/l/xriF6F39rslDWSFG
UoYwacRSIkRmEwkQXVN8AbXV3dD0p9U87FkBzUEoQrdci0KKDd+ra4ITOsmdTTWJ8bzKbTv3ztv9
tFIAgUgAZCRRZPv8O4OqYox6DDWIgemXeQVKt4j6tOpTXJQrKaRHqK1KnTxeB9YBNl8gFiuakSVc
XtoavEFHV+iST4305W6e+NPZ9fXJbtaUkfjn67koz7uom3BH/PfZBR7zrl7fT/OtaWCmJFMzDLCp
/85CMypzMT9H5x3nVhC7ZTrl8mOn3H2pb6HwsJqorgmKQS+EmvVNKGwAgekRIWSkAD0/+kA1jQ1g
UF4GMfpFpCM00ua94laoPtSvRONyfChRyoq3Or07Hunq53cS45+WwNdHunl54+qZnSAQk47MVyGZ
C9fXwngo0/UAcxbrTUjr4fdF99Ns67qBTKjwN/26XXOm0rXnyECDhdDUeOBcUsr5tWfad78P9I1+
8ne2v4x0s4ZUL7/KXqmOtpQadJqr1HGiGqhPN6/aeVdtEy2zrkBIwz6jIGtzOYbArhW8j0yDzEsG
wLHRGtiMESAUdZrqqaX7Ig3weeMD3yhH4xEkIyE8JiRsRvicg8xROm70ud9A1TzTar3eCdmkn868
r7M3BFZf7vQojcRrGSmj7d83gfvDoUSFdFhBI8LoIOGqQ3zRjGZeIdliiX0zyJxy3Ya0n8snw9w0
6ibodm24GCFOgR3S8NSGWmEH+/77/A8r5/Z4/vqoN+mlnuramabgaNtI8zA/coAZFDXae2fYbd1k
+MqQSbj3TbaUqN4EHpnSNpLvxcyIQjkWVV/4TO1cQPiQSmkP2kv/vHtwasPS+fJu9HwMAyocobOp
qYZ8u5HTrK+zQq0VACPAecYY7PGD+IafFRd+wN8f6viZJvh4344/3x+iiRuPSbfG7xBPJ8d4/LCr
x7v3JdDe+WM6+UCQjB+HP9vreHk0xo+Ub+1XpHV+/ybSzXb/z4MPQe+QnalU4P5dP1elG6mtVCju
IICpjyt6zT2YILvMpzoyQr4ljcYFkjKIo4mTAVczmDyNFYAiqDiB3kHrq5vE2aSoJgloqoG8M0Ga
p8QiSbtzMmk3a/32WW+ThDSIzMiIKsX9z3QisKGP0d1B22aYYXw0xhlgogHrAsxlvEcACwXSd6Z5
OT69Hx+SycgmBnQ/P5PJCT8MJhQmNbg6bJCr8eHDHz/54z8fzfgP2nr8Iv/4fbJv86tvL3Bz1AVt
danbmlwugyXmYirY46voNM/63J8iJV9s4s/fR7w7ZTdHXkOi6XUyIwLAQCbsbTAPxQ2Qnz+HmYJr
O8xTAPx1g0rANBhv+C3gtiZv/Xg3sh84x2CkPf65Th4HHF5kzYXxU2I9PT0CunAfHwPURrbbD5TC
QK8zib8/vnTLmP82YzfHG/waQQ9GLE/07hxAGHbF3/StN63TOviyW4pLURscZzpLZ42N1QWQ1NpC
Vvkg2DJGvMie2kB8H/HetMQp5A18poFuTGNHnGYu1qqQU9spMt4W3ECQRXDzQJOR6eHjp1n1xNvj
hOWa/Lu2bB6udm6Xc33SbgOIoBroNiAg9nk1/A7cbPmBYC3s0nxq2qY9/ElIitPgKQFrhd+ZBYLf
QucR0A5Z/wR7Xv45bH99cnZRd+Tfhv+Cdxq/klnAifElUf8qCKEVCnbpP9gWwx4QlagnOg3O4/Eq
dL0BLjZVTx7Il9JqLQV9LW0iMQMljuvDHA0YXoznp5TwbdXyQJR0UwwnZqWdWYWlrwor592ocE4u
M0CODq4nqM1xkTiAqhhLBQ2D15NTO4yGkw+/BiZYmg/w30GuaeBB6ivZ1QYu7FwApofsjg1N878I
O68lx5UkyH4RzajFK0RCg1q+0MgqFrXW/Po9jlrbvdMzdrurS1ABiURmCI8ID9jd2FIN5/unP37B
UrO0WFQryTMoUvTrbbV/Gs7Vh9aO49SVn+jWshE+/ZqjrkFsT5K4SM+mabOy4yincEWnD81G9ujf
F10Wq/0vWf7/RWLxDz21Kk2nj+KUPSPkAapXqiIS3BX6rFE87N7o5UJD7K3zQxrXv5+ZIqv/pUb+
cWpJwH9o8/flQThWAkIlIBUIysjmoCRk8D1423N2Jm1IBk97QAL41ooGW6QVsRqbP+okPQ0G0i5z
0kBp3ssmpnk7/Mds7jUPejBvUT4yX9k00HGUocnOX9JVNZOVi5XpEL6kpLbBukRCopZa8ZBVDQOm
NayqZ+mOp3J2a9H6aklxtVpfX3FryL9Wa/igRqVsDR+8qTU1B79FGJKv1oW1XoGR/uvG0i54x/ga
n5AodQv5K6q9MZ/U4eIqDzlgGc34BQEPqX48OeyyNlghXWQL1wsvF2vmh3zMQQnVSA4yU/O2uWpo
TUw0aFNFAvfa1P7+3tjtOxOztfTGizNg9ZJAXnEkopS7zG9J/Ks74O/24Pvs6q28NLiZrU72TezW
bn//7f7+r9srwniMBUIafwIwlRyod+N50u2l4Z6zMXXyVh/2FwxbpDEiK3JugzzWPPsNBm5WdzGp
OI2/VLcV/yyD+RWq/xjGHxbStk6/yOXlWPag+XLgnONESpu7MygI/lyJi7c9oqLaLtAfh1RxMuEl
V2lKSh473JWQM0NxbT+Rn2u3gixdihgaOUvOLUmyS5cQLN3na4bVlj2jpNk6EhYaDhfH36HOnfdv
HJiHYf96ZIVOm2bdKUJeSDurbFbgpPK2yD560RhSwZBMJa9gV5SP6n5scopdcu/ME8aZl9sgGzDP
X/S4Q+7W7JW/iXZ+iezVKSypsKMhRUXUV6HyinASrCgFRr52C6ZKAUOVvP9dUEGu3MzJuYhPzCnR
JuzpUhvDKw/6E9ElEAlY4VW6llHAX7QgAacmg0R0J+c9nX1ccSW770Tin5BgnQON9OadqHAiMR0K
sGcmYbUjoKP0NgYDgFl6NOl/wXxCeABLZsHduaqAUGeGvCNqq427N08kdNV6OnA9mD006gfk/QZy
yS1EdcdIW18aULUMOyoHaDhC0Tu5hNAGHmHnlVRvMDatNKjimCM60yO7bxC80vEsyztG3rpjVBeD
g1iE9Eradrhsyhc5+Rvvb+whtT9cvv9agH8YncX8ebtvvFiAT5sECww4qPfQ7DAENrUIb1DzoVUg
gFmbPZpka6CqRDOQwsraKzl8G7p8uh/4AKS3aVPt7NGua09zS+8LVk4ROl10cyLtVrZuaKcnyecV
itkA/NHr1PlDl7ZkzuHMc47oxxp6hqoPdM7fYqrQYf37xv8v4p9TfX16vGRlG10gi5AilCv1RQ+K
Tl7Z3zcUPI6+ux3ItCGDwDtSd1RgYcCIz2XnB7T9QLEX4Kda2ZfWMqrx+BZg5kDV7xNNYU3D9u0m
dK+NSg7kUfc+/THdA/3QVeS0Ix+eunlnx8xtwzt/8yzcJLfunTKonXNPaK9LJjfP8f6zJ67oly9L
iUo4iOxhmDYrSSgXXtHM1vm1Vlj14QXOQxKyzZXZPjPfZ6fQzpPyzcrjC1vJrlGsqH0tPXE3FR5t
vX1GXKxFR+MymqnnaFStM28YByM1O6O/JQVkmZEUDZfzr521jCmvZ/+Xjdq1kRwJ6Y1sgl/LYWlW
IU2o7fvo16ah7IAjvNo1++bTG52agF13iaRlZN7N12qBfMXZhXCoODvVajmbfm68hXkFGIZrKLEC
fy2SjUcXBrJ9786b3O6P/Ta42OiVvPfgpsnGWnnX+Y79eXKKbey0QLVfT58eCRHF/exMegNCRFhC
KbEDzSUr1wDOymxYyh/MnbiQFsIDS+vNUnnw6IHkwW/3oFLyM5JBaECXsoIQ2zXOvqG34q8Gu7CG
uXq3BI2s1rn2+hs58nTeZkfbIAZTg4YT/jkGUidRO+/wEmU2B/fN7zc3EM5DDM8XakgfR9Qi7ujl
iFipZCecug1nh+mp8iDSkhnAzi619sMpNBU04jZKz89RG7r3ZCD/LpEHR9OR36Q2AUY4lH1i5tHO
mAuoM3iVpdz9nENy9ZiM8IC+qJi+hCfMLnzQfIlEaOdi6bNUkXhvqDYg2nDLmaksoXvB5NT2nnZV
ArIyjRSREEgsrPjOuZjdVOzK8K87y0QGdsMut+pOKZXgwOjpQCKBka6f0wCO/BDuP5ae3p9DeE5R
aframQOiWsL6Qw3XludZVi68b8xj3dJiEP1fZiBzizaIcJ7RmDkG7buhHj8ZWLAY1QM3QSZ+3pTc
oi8z+8D3r1GvvqXcSMruaMfLPEEsbpcx1tfUiMpwZ5ln81burDATtPRr5NOLFVpqYcV7aj24v6iF
+F20PGZZ6uc1qlM1t+HTUnYrr8pn9xHvVutL99+NncKfIbU/pfyfMY/lo5zbrutIea1h6agqnhkZ
XB4tQujdfcebKBhK2bAv9Ar0dtDLIvIc1eJOvamXz8p/aLhsckz114MZq+I+SQAtg7sptavdJ5tU
ifLrbB5gk2VtkrtkFbK5x0Rg+14Q/hQKsZkho0YgksSHIuGUOJAlKqyr3B8UN8TND0SKOiTSI5JN
pHK0mwd/C/XMKjNRGREErLgiml3UBSLn3+esWJaB/1++x/83zRp/+Ourym36od4dRcCOv0IRLAkh
702qQV91fu8zFSENfqGVAQ0AXOlM2QCb4FedPLjA0kiW29S7BFyuU2DhQmxItxD5w7SlhwW/1tli
e4k4u863fFy2K83gNWnaaEg5Fqg23d3JTWQS5HhuH9zZzEw79S95U8A7ZDlyf+nu623kg3fJiIkf
mZX1ZKPvxaONSf8RyHV1hgdrBs7Sn+WddMrT1PbjTcQxpFBWrnO0F9Auea1O5hvzFM+cPYqSqK4O
q1bmcLS+1vgZHOdgxW8TU3YzxFXhQdWazfAW6OxmDY7UQn2MXANVTg7kLIlHPI/LEFV49i0P4Vtz
C7axd7o/P5D/WiP6VPLiYPBNKf4mxPrasjF33gUBRlmhKXnwPDJzK+faByPwCiw9tA9bT5vwbyXc
RCv/shz+gD+e5dvjtX5efh0GSe27YJBE3qGURuUL6909Mekw5c12GFGqCyrxJfNbXxCBUY0oZb93
4eSyy6j3aybZXj7yDLn24beMKEBqNtoRMARTwah0bj0RQLLFYNeSWQOUrDAEpKQFm6wwHUjwxJDf
GJp+eJjzZj3REc7/92uFbJXshb0O6oJHlMvOteL9KPiF3nVUeR6f4NMhij4UJCPj40q9H5AiOkRG
SmYI8IzMFyQwMvjpyc2A9CkzZ+6McmNo18moppk8f0QvTJclPN64JcjyD8CPXJAPjgZnh9D/Fwj6
PfuquTIANLzOSNMtBYM5l7wDtkTVKbMtZHywJZDkv0oVmkTcDLlpSHtn28Oc9nAxMAYkOyoU7pAD
a0BCv19o2Jepe/Bcs9Ck1m/YfhdUNg1P7Yp/ZTvKaNPdkfmgO1yl1IcWM/QFwH1I6d6GI0rtKQ4X
vS20lQ1EWEiwGxKPNsLW3pGbs24htXBELlAjQ7FotsgvtbLzQIqoLYQAgBOrzSViP5yyZ6WYXi49
9zBJSW7OrFFkolaaxoAJxG8ZxYTLO7RjwHGQu/Xm+miOYJ9hJIV/HE2+AUiSRXDyKoyDUmKeyQX1
DpoI10X6if4cuC/S19KmCHP074uyqxdFXGhAtL7MkzdlWLQWQqTJJqb4GrNOzgrzbC4UJu4dKsYx
xLayjgG3VnwvfdWfy4WoMCsSk7KtYTBCQlMDaKgvw264eHUmAJuFEctEK1kbudew19N0FZuGqi2u
9Y1FIR1QAxA7DHL20btgPN2wYbQCNFnqs6tNDksa95rYQrDvvfjMmau7m5q37T3cvhu/7CHYCQhI
2WohzlqLeHh2Wg3be1hA0PQPtFTZ20AYAdkQEHjbk48ZTfTE5AwqQwQAWOULFDITcsi54duAl8yo
l9xY/Z0Li8ba+YHu2/752dltwJGD3e3PZv1+PwNKvmWS/fw8KcK+Rm1BHqMa5wPRpd4egBxCEI0A
qKhBrTKNkvmW3Pv+HjSoVH+hLbRkWS8+uSiyrZk0MFfzRoRIbf4aDzJCMPp6pYAScCZGX5KUNcSp
TEYQRiQk7QiwPiEs5lm6F6CvwNXYCtRQs3wg3Yb6FbMlQ/42GJs0KWNtymtjyrNF8mGxYFrZt0GD
JXbC7xUykhZZ71qTlN2yLgUBnHmsBY0dRZ3cDpuGyl2Et6xVgaUCVaS1df9ZsSitKs4vg/8LwEJg
/n+IbZJI6wUquYolypF4/R8wXr4ArdFqfyh7zmjAbqd2+G3nw6onOa3YhRM97Yhy3gRdbsHdeeQ5
RXsY3ICHg4oVjUYPJxlNpMbM2TKJk7OMYybNo5W8nMSYuWkmTfCVSTO5IuNpr27PeXLS5KUeDiFg
HgC/F8i8fUmLwiWjZ7FxJRU7lJxkyN/SldDVqsTPc4QKFqKAiEAIt6Ldk7DMBC/eY8Ey0GJGTdiz
XZHK8C5CqE1FD9aW0b85v3kgULHX84Je5WYFvaC3dAMOtbSCFWSPHc7cCTqLnL3oQPsoEg1DMGJp
dRbQfKJFGGWIBc74eZQdm9bgMEXSvoj/lEhcty7UjLV0vajT8nVjnebTk1WjhoAqYCAMinmpGGA2
zwwvQCu0GE0Hex7JE+xtyywoSVb0gygc/wlydEA7PW/hWTyaQufS4R03a9FwFwwqsDwLcwQooQMa
6nU6rdbZwWP9shZ4r55leAsfF0DKkDtcpSYf6/7Fk3XHCjoBh2XKwf6lomT68z7attmdXqfV6XSw
cZgMj95cFhSEO24NtZ8POozBkGDg4f3Mr/0DfdsK0TIst6BR1b1ZTz7DvbdcwA67xI/bunvoHRcN
ohdU6NPL4hLlg1MWqtgTbOKe7gycfqcmBNSyCaJPNA0efgmBUKMoD6WJaUw9Bd2XmuXWDopfajSO
yZaWwC8aW9lF2E1TaKIOEHVXaeBkQSGdcxd8/vAz3Mf3oyjQj62LR+R8CU0ucz+pzZY2wXTYDyuD
U3hL8rTrKhr93DoQmJ7aL1rtUq6xDkv9A9T46TM+fEBqLhANfWysOHhN/Xr/8HVAYcMv0X7urQft
Hz5i+ahygykaowkFwQqiMLTfwiSAKW5RxNCc5bH5QMYDlXnXO7s+jZauZGzTjv4nT5E1OgpRuqWu
mg45G7qXHHf2rYP0kpe+JNJVgKYEn9irPzGsEFq77HoqC3rxEP/q9m3c0j7lxBC89G9QUaQhLVlm
acUOw35YtEou1953l/aMBjppnI4t2/bbO9v5jgZ3O4oyAACg2U8GCNbojkCQC4yw9tn+kRM5vvPt
YLJitPLK4FtCK0Ju2ZHj0Itc0sIZOQBVfruNgidSeaLu+m1x/u7Ftl03tcOuE7WjqO0MHGc0GiWT
STJHOHSCXq9pkklzMkGOJGcLEVO0p97k7SYkMdnVEG0k8gB0howCCCrw3upJhrLLyEc4DRxMaGla
Atr642YGjFUjl5ktO0MW9opWlrxP9vQTJB6bPBrR8RdFI1NcYQzE3O8DvYtuNqE+NkjEjTEoerzK
ywNacoEPcPoBolQBEQ2A/9mzTGbJcr4HA2ZmarfLHaETaMTo+6f93cBy+vlp52Hv9/dGscrQcZke
yPznK8veU+m9cbs+QYYut5xf+ybz6HV/uszn2sF8elurMOf4bfngbfi5+M/BGyiu9iGh443hRcLF
T37cox9e+nlGbQVEa3zoB7UMizXv5VOMZOk4vs29+bj8ZD18a0FEUTTiVvvt6Hvwt5xvOQd/+pL/
1EJ/+JL7SnF7bpTQQoLzMY9A8MRQ8MBAJdHQuf8legWz1P86YYMSo1KV8gnSrf9T7e3PlV3xeFiV
vWWa/6l8kVqCWVWH15cGq9aNlks9aJS+llhz/SKt9fD4Dvp5faFWTt0Gu4kS949HD77SHKlA3saW
Imvr3N8vlm3aXO2x+KAU7m8TkhJu0bqfp7EVfE3cEgSZWwfYyh7Bc/DMwUlvwajwWmYVZLNiq+xU
oSemGm1WqcFjXh1/4KCJRUyyD2oXasmOcYXVzK2H+mlUIGPEecxyACTftVmJ4X5XgE1WNFau0IXK
uo+uTrFhLVvnvV0kG2Jr3RYnD+7clUdHrFbFPGdkF53tMplyZ+cd5gpWDcHYhNydpjB0Xfkhzxwm
Z4zoFQ/gy17+5CfLn9PXBdLYpSQd8q6arhK67fDggnvdKdDoK9pCxrB1YQ/ZwWZDDxDq5fNz2p1f
baTcvrlpX+tW3i/OeZ6/kHmQzfKfxjH8pJHaN39t/pJw+2eNWYb1UKL0/269lsY/LJ7yfkdN4GNd
9k7gO2puRGch3MQHKlCoglgwnqDtK7YnhI4Y3f8OnNT+x1pvwAQBgUGNjB/yfv7z/PlP8XO7737z
BDCVHsDiNVBkWGagUO7y1Sz4pHCjgoVF7qzFNlkB8UEi6Nz7+PL2OlzD5leiBQ98rGhwOnZhwEMl
A85BixSvaj7JkWjExiID4pFsMVP3yJcl3ksdqQN6t7VX7ZP3gO1BTVnY3Ln47P+th0D5f+wxlVIU
yOOmzrhW/QMRqGy2hc/zCkCEImhYEwj+vYT0l5szAqIPFisnkOVcb8a2LExYBbvdtESs4+340Vvq
o4t+cv599rPSqD8kzX8M6o+I+e12Pt9eFwYltKViTZNa8+FMSBwiIWcCc5DTsBITBJY7m71jmy6c
d4NbQ1O4dBza3fZfBB+i5r8F0X+M5w9BdLjf6tfjh/HkSRW6kCMCV0tT6DrN57z8igITdNsqPkbX
kHyJUTW5mHz78bX/qcBnIg4r/PQb4cJBznxTfT2uYJgXcHPOvtTbp4sDYqEUvr+hPegc3XeYtxPT
y/AD4QaBEkOEfRBesGoZfnCzYmxc4Rwrg2sot0WRksUlWtG6rEeTlt7imNDjNd2qlR2IF16y+/WA
oWdGrIPYh+/t5phc4n7Mmy+dQ18n/xBdzS/5UQEj7gvrlKBL8qWPQ6ztWge/Zn9J7lcF6hsYami5
ASF5UHaWUEg26KdHi4fhMoPrK50adPQK1eeD4ebnFnKjiJWFXAeZVA+OEY+fThbBB8wD0cuS1s7O
EAqh4OnQd1IQnWA+ID0y2Ypm1k/r1hgeoZAWnVDhmCMs/27YbbcHFWhUtlh5A9kZVxfsjSD/96ul
aD5VvnzR+ORuf2MLPAyGBS6lUh1kLFRx9N8hYtyMsJ4SgrfsgIcRLjaqJwICKs6ruYqjd8hRsCAu
ZhU8w8fo/PMmvUCuN8mdMQYinfQwaojM0AYxZ14txWQo4qVD1BXzpsKZhO5lJy6xuEvWdzqueNNm
3Zr5P3eMknx77cAolrcsuxDugPR3VgYOjdwx7dMNGX5k2YzlzMJ+FEJPlQhDBAcIlpanJBhCOrIf
/qKNS3/bA39IZDo05GFXzPbky+y41MEgSYKjR4oXHuSdfjY4mCAL8M6E6tTkwl+fudKu7bT/XT5Q
PPS30Sgi/A/9cHjfa+/D/ayWfLqDETe/YjmDwSCStSs7r5xcwwEG3lP3WKakk/BohEnp8CMZjIrt
X7OTRSJfGfJZve2CdYsRxb9cdpwEl5un5UFXLExlfSVJgnWbmEnR/uBDG9m6xplg+d6hX8fDThCl
wl+Sychkby7B9Il9vO1MicMegvOgGNICNn0RssNfSs8ZAC+vnrEiZl+ZV3+L1VnwZQ54Qw7NtegM
UW4Ty2YtyVTeEJsn4KtAGgMHt5cBDL/QdHLmQMpm0brFroU5FvF0M2TzkLIT72Lc3hgre7Sh4LzQ
ZJmHu/iIUVwEuxutgoa/Yf3vykQLTqNd3Ogi8RKY2xVGrzTpFBiM6McIYAh5A0fIQzqnxT+dyEZf
znYxeVzssO2AI4OpAt0/wCKnyYpggt6u7XD+AXeeYMSsAiRpSG7BjsvbDkpN3YWnvQl2MR5DHrK2
U0C7xFyzgMhk8mc8+bNq7dNdb5tWRiXzHODSOkX7FePJ+qiwrf8KChZtaax9iIhM1nQzAhoF4hU8
SnZETEDbJ2hzNy9Iu+pUXNda7z6tt6A5KKqddGlN6cXO7JOjJ5Q5R+upYE0gr7IX4uhOrNYCj7/T
wd/HHQ8ABciB5E8eWkGA32/tb0H1Ek1ztH5Mdu7ZkDcBdWsV4LE/60MgaNnEKlD8eyfszoprq09a
nMA4eV0HULdldxWe6Cs6S8ettX2JSOZ52cjg8vg3t8XzFJlYTQRGATuWLKJ43g890yq2XR0JNM7g
zQSS0EjpT3kT1wEMqq29fRmiRwibW197m9bOG6dHqJ9UzrUF/x0t/Gj22eJKzszVmlfBF3z6kXf3
9gLgxhLGvAFmqaMVTm6uL968NUCG5gVNE8fh28InOyLhlPGEk/Jjp+n44CsaJMI+1yU3VvllCjMf
8bZWHplVSQ3zdAg/KSgjFtEYzriDFXYVPKcnUy7oUhzyA8Wis5uIrS9ViKeALUXFOJGcRnqJ1gk1
9aREtrbJsg9qn9DVGzPfXb9AqqatKStMQDyZBoRK3dbNpTWQ/w0HJJEW5Qnm51jA1OCvuyChp6SP
3lx7HWWB6HM38i+/Yhd7t5tr7bzz/O2/LfoxKGp1smbkV0NWSaCWuBUSGIMUZj6eS9+Wn44fttIT
wDbqzqKlDlb24jBUQt08EXyXTKCidjo4Im0MyGg/2YYwV9G5ZzViySbHCQAYxTMe6XprwJu73qjA
8RHi1IbVszAqh0t08AloWZkNdCQKnl8Pd1ywZ36EQ04H0JyhT47wVIx+si27eRhgq7781f4RRD4s
o1f73Vn6NtY+brV0Rw9+flwODsMiLYLMkuUX0yGJC220Gi0IyVbt3WQzyft5XGEoUa30GbwD2tVi
oXNvlHWFeUGQZu19nYia7qTJP+4MSgrcYsg7Wd79yuCK8t4NhEfXld6nNFnFg0jEcTxrvPLx3Ai+
LkFE6kb8t2TuYQeTzkYaUbg3hzY4Pij/Cwxdsb8iEXNwk7xD41fuyxSY/0bOEw6iGdNsGXvhAa7b
CLW6cFyhMPz4WuIt+HYPbtWcaD02Pg28UlpkoxFr8tZ9RbVoa0akqxHBmeOVItJ+7U+UWTaXSHC+
7BgB/HtWV7FgDenbF4+VJMEdYNJEB0p/zVkaY6mAvt9INxtzJmbCwFNKu1utJoHwa9NFTkRa4iu/
wJUDeadD4pDxjSwHgpOVUAkUY/rYEl+AKdsjSZYEJJlDN3favLkc/D4at4Yf72vokS751VF0G5CR
fic2cQOS4ALSL8m9HA7puUlzyxfXXhLO4y/BIZbGt2uha3Uefg9Q1gRezOkxN7C6hEHtHceZJwng
C/kEWK9Su8rHxWNhuQsVX5u3dWmzsGazC6vCsYkwcC8Kdvxyx67bsfpEa/1Z6nrMVww4m4Gybm/l
MEruCaN9+Z1O3WlhZcrOPLOqW/Hr58MtLuB5PJ2UqXGYEDDDZKh1s/A8VT4M3fFwGJfCYVnx3RYL
r2oNSTBVXvrVbjY3jm4luRm4NWCsyjkFo8UYDsBZPaYlBmReeC1gV0YFssUW5Vt2NqN7cAaJ/AWb
8wEgLWmitIshQOvKUeZ7p7MxMEyCSis/qhBVWFxbeNFpyGbri98JYU8bQavoJMMicL4SnK53kF/y
8BGzvHgAkyUW2uZPJBnwLjfU9gJl0MUgcUiVNuy+1ncbnAlbT5qiq6CZDWIEDzT6JSxCre6eCDET
NRJUL7B+x++gOZehgmQHzfa47qW7QBNsuRUQjS8a/M6TbjhUPtuw5RZNnUkvhF3EJaSd2bbSc4op
tag6OVjcMECPmwX6LvHFdLmUwSaA5DRsgpAHnH8bLskaK0TkPKtYJTATVVeUaQuK9ZjtqvYeR3kP
S+vebxCEqPhNGVBPd/tzpE+P/m7Oe+xWoG7YYjlCyblaHCVZJSS75IIsONXtIqBA5bqE3w/kzUAd
ya4OgcuUott+806yJ9GMXf4g2TFvhVPLDyWxu1tCTH07Hb+Na/f9byBVD2OvyJ5/wXxfdJvEG+RD
cVk0eCVi0XwR5kAbqnkn1Q5ieMVw+EXDrQ3GB4UAdq/57MzPdm3OXHfA6Dvkn1od4hdXG5uxSHLd
/O5BSAtGcIU+fhvyrthKwfKAd8MwRc/JY1sGKE0/uwASHVJkJdPewqeD6ZY5+VjbiVbpwXAYRbj5
WzEcRbbvmD16Nli2WX+RAvB6I3pRCv8l9f/w2eg7Y3oKbhCdac6vhPjP8NYWCADhhW4cXun05nt0
f9ML4o/9FcfznkUzR/6YWlYwb34ASeYcr6fguLJRCb5wrbIjCGeoRkQnnPcYixVUfJLJ5+BL0FY/
GfD8wDnOWSizQ5jDdakMwSf2RcwsY+kQ9iu2JKfXo/06V0R9iYF8rcuUeqCfK6Ej7UtCn76mTCDX
ZZv2Sj5YjYJL14kSgyVmuHdBD2gfYKPX27M6Ra1cJo1KcarAO/k3cs4tdrE+cLZNyT+QVluJ1lwI
hKK6+1fuPlYrN12UzOA67PEzU1xjt1+t+aEFQ5fNclXtUI9Lh02YYNDv/mst9nagSp2rdTLYUkZp
p2+XSJxBax7wfz82V8neeMUmsBrtgt3hBpGw5PS8L2JJbGK3B9W3W3IM7QMwqtCXwLAF/yRzN6FH
nHCn3plIV8Fn8rNtGBBEY6r1yZ4Bre8xd4yvxyIuWHNe1HfCd/Pg9AwD46+eaRoiT/oyPY69tgjP
Lfm7h5vJZwkiesrhkFAjZNfTsbUzFfiDIphbO9qxAniFTxKQ476zG+YHB1WqScwie3MdfM5gLl0+
fiXg2GNEhpFoMJrpZo+BslLmPZ7pHfRS0CTiwC+GAAJkEUFbcG+CoNMjKigBZ5DSjDgIGDjCrmpP
DIGK+dyYgNnkukyZG9RDoqInGFaAVLUIsEtCErH0O8iyBUJecTUJHL7b1DI5L4lObQtSzNjp817r
4ebazt7vtWjVhXxYKOleYUFapyq5VRJiK4fDVxkZGXv8ZH8yG8iBT8QnCLZNKnTJonaIFeSXnLNm
R9HS3la3MPpNpgnYNjvkNXFA9lF/S4Iy+TJNJthDhGq651ySET42J8SK8UZ6AGuNA5FQIyFLG0gW
L4V480uXeiw2/NY/W807H65FvIE30fqRpmkwhzv78J1AmUueMBIKzyA/a7Aki4iEejg/Ebnlgojw
wlRtMbATUoe7i5JTVhCp9crsYYSaTnJuWO1zbfrfbOFtKFG1uEWomg/itLNPsoLFoU2+Bv1CzDqA
eI5tkM5O2ENtiHKTaVL6Us4VhuaSIqAl5lwjPJvZJXyBdwDy0yqhSLNDGG++S/ByT6PZNOugUMfk
AUoSUhXkstWPeD2RQBS73CSFg0ZLf85tIDi7QCqjxptB0bFdbB43Tgl6VWzU3ixM3cBqNil/aTZ7
i1bHc98na8E+YMGxwLM13ulJtrAsmZNAO4cfhd9HPXoXa1MgPFjBvaaebfKApdXhIFgWufThLwIZ
I67rhlnQD2s8RY+lbhjSxcGx0xBrqt/fYNFKCWM9ArvaswKyrkBy0MFKeVfoyl5k4O6M77Rvhzia
iiS6aejK7PrJY/MDKnftlA9aXAurZLHwSGi3YtfikyFGNtZ82CXe56KAZmmBdALYg88BKdDPYJbO
lB6kcKds8o1fNSX3M2Cmzr0+TSucVTqsgE0pQ6dK0QLJf1RIElCFupXlUARFlwkteXiLTj7o4+CG
HYs/RzYK9uXFa9EGhmLWSlptkdyD+TMNsAXvZO28bMBPTKXeBVL892BEppwzYfGRfsCtI5Es5178
SwTMWfFybVUFlTlwml5BDkEyJVvWiHI2o49gxLjv/G55WuTStGEzfsUwsrdKZFKhO9kwcstw03xJ
1xO7S7lSS//plunOTXoQTc3o8qIseToDRESjWkSpg0I8uVL42DAVtvSaPUHTdWQA2xrN9rLdFiu/
90ze6Y4zaGOuo+KsgN1AgIns0UmetKy8S5EMvRxAlyaIUiuph2v/7VLZIcOCDkHjLR/KsSVPvY/z
ik891dXAND9QLc2xs+28If9/xWt/HUnBFO3qzzl9k+t5tG69RzzJK3yXfRyBwws0BuTKG5lDeQuK
9oTewDy59B+B0sn2bm2IsCGfHyHd4IAi8D98V8w0pFEniQZB2X7OPk4Z3Hrtn1NwsSpT07D24F2K
XBXdyYqrejnTsMjPN/0ySmTqCnhgspF6SCmGIBBmnqevuFVwTt/5QTJJJiWnWR+cuXEkHZh6uEJ0
z7FH4l1L9gkXfQnq4dJXRQNpRiFcqUdu1CN+xTnabDNBXHaY0F4AuR3uvi+BKhwqKBVsstJN6gno
w3/Fx86HbgU6NQ2MmtR5kho3DVkOMXqIsoiGJer+op1MsKIDJGeJcqS8m0jrKA9F8EdHEk/6ihHU
dMYGHRgIW1TM/NArkI4qL/4RaCW9KK45UP4EuEXkBYNUJs6SL8BS8EbheUL3km0HkgDwraWfLTgb
MzhpPhNkUfKkKzP7wB4lSBNyOCzaMDnv5GqRBTSYump3oRbvbWGXRE+Izu+t5OpHWM0llsstzjXh
pCZxugYDPNhd9I1w6CNfSENMSa6joPwT1jyo2OnIRF0SsSrkCJ2IdtZ435oVrSK2387HFX1SFXTG
+Rfv/r71dlbRPajYxxYV4E7V7FvPuIykyP2QmstmpMeB/xpce2F3acIxfrnnxfVmlawY0jq9YFLK
rKFzcLLOBo9/5bb9QZ5I0Jvanpq6WZGXrPyzowXF+LTd6N5dIMkaF1OWWZMn0Mp7nwJRm/kQinpc
VChwyVdjoVGxiIWxiMex1+HOYWFMHnHRpuHnsRMgJbDUMgMHWf8evDjPgS4Xg4sRVk8Tmp3HeIC3
uyQnsCulIWmFnmdR5t0rQKTQ4UmzCQkzAyyzFGvWoK2Yvd8ebQIaEVmjNi5I3rq3wmtQNtfgHuy/
i5k0BatI70EtlHydqYoC6OBip/2Ve26CE+JVezSnJaGNPEhlijI94IVrOD7DnQvjmQt2oCCi3mmr
bxaZJHmL3q83ux+C/gxGShudtlctkjGy/AmaoAPSeW/aoVD7/ptYUbFqRLZGuPc+Bb3h75l24c2j
vSQi/9ZGPe06NOXqnDoAPmktRMyCzYTY7D+kTCRvG/OSeU1uMbF65Fi4TAHQyZ5YJfW05uCidrkK
cKA+6usafEgCz4UkhjuptPnNu6DcZlpOJfJVj2PAGxha6+beq7JXw6q5t6hli99B+sK/XZIxi5fL
bNFP1aTkwuTtG8C78hDXaQ0+W7bZh641+9mIAjC73e3OCL/i11bCXHsM7yUrnN4dRJhUy3YipNgv
gSFdg/GylVmIBBaF8XE7SMsh9MTC0V6H3R6n+au1V+kHqs6rgXLRpTdmTVIiB/Aw5kRyTbobz8cz
DbnavAF9+jkT2QKJIuZvrtT2xW7X/qmnlJiCBVfJ8y2g9x37G8NHC+ZmNvb3BiBUaSWEduwUtTZk
dKA+LYJoq1TxOaycsmUrOXND4k/dBsRctYtDpvIUorFPaOa6lQpIgyvdPppw5rYEJlxYHSoD7P6o
JUCW3ktPqfbG40iqKhs1mkq3IQXWGr1J1nwD7Qq/jUA7CYMd3dElTrCxTdL+zvvRy5R6TyLFtE8i
OYmVDv/sAOdsx435zRtR+g3xtoQFRxrLD3KFe5+CegGBkYXaBTgid8IumyfZxzTYCLyKG8djpn/d
qvGEa/u56OzuiCHcHI2oBlSAxFNsuuE/ww1Vpoq/ZfFygHTw5yLJT21uPPsArDYdI9qCmNQ97LAz
aY54Gx5eZNGirxornE4jhqoM69Hfkxus7C76gFg/PkGiEbGdURPVjtqhjQo/JdE/8ds9dgponEtw
Ts/WsXNMHz0S5mPFqQuGgLUMAwmJMo2tr1jUVfvUIpbdeQWq+lEd9d3LDWGkm1SiRgTVADmYaqO3
9SsPzIJHF8cpQxr47NIvurvWNUWbjT/OGutChRgqc8EEQXc/epO5XFy4Z+0CnlbFn3M4/Jz7hJo8
+QImT/aJd96S/H6iv493fNmF+R0lPCFJBpAGZd/ch71rnzTy9qG7Bjm4958U4XlXenDNKTt6kQNx
Jx5wBqvGm6UhDPSDNEwZggD5cOypOFDhl9KwNjyGlAx212FliFXVPZKXWBpuef+1f01qdK+SZ5qV
ETpXwLE12fnCMAg+uCQZMjr5ips8uISKCISS4E3YlyYVfebSvdK4W1kZxxB1LgdH5+3BBL3HoKj5
W/fRbQypAJCXMzm2z+13Io9lR0Bo7x7DnXMBL2AIdGte84ikxsU+vHrzIxe2M/fFEy/lSKOkpXtO
SmBb9OjzcNhqeaxOvePM3LzoOm7XfB3x2VG5oyocsAEjKKrbB7NnDE/v1Dy3YfeJmAv8q3uyu9GA
6d2/c6Pffa6nW/FvzYMpRffJPWFK8Th1KJkTd6+4KLNI5twbFgMFl2Rclvxr+wgFBbmrXNkZ7X9u
63oxxTg7xhoH4MP0ofL27RONJYEFAnyzUnTms6XhgaqIg7lhZ/tkeOL7cfJqxQHm7r+TG4MFigMV
eXVZN+0axq/YHz69VzDHNGo9gbwoARiTNdU6IFvSR/Ap29Pw1qsYTJNbgLHm3NNmKT70sFRINC7a
bIIJ7rNMtaZWJ4bQjU3QnJtCON+HtWExJHk9cuonj2z2k2d1gBWPMf6UUAVl3lrY65YpXPAdzmel
8HIv5rRCAHekdCRcTkj0FeE5/9dJLVUd783HwQTIL+ZAypYU+M1rgmzqssJbwNEvtz56O9uW+qPs
OojewRYfEr7MmAJBiiXArVEGeZRTwb2lDXQdTKLo7Sqau0yw4Rog5Jc2PRh709GzC78zkutk3QNM
uXGZKr4075SoMefIbsXeEc+gd4+vuETdFDjS/+HsvJYbx5Yu/Sp//NeDGHgzMTMXBL2TKIoqSTcI
lSTCW8IRTz/fZp2YVlEKKc7p6lKrabAN9t7IXLlypcPzTB2LJ2lxJz5lcPjI2EzRPJi/UE5mgik2
ANDTj2PxgqgB3tKtsVHArrvpbUrZzOhBODlP9FI81pq1sRRcEIO8KlFDR5qJPoo4ivAbc+rSHA71
RoQjbjEu6AZ957eDoLAC0wsxljmxAOE4Yj3wQx0doKDi7/FwhmS4FGDbstyXN/vl/OImCrsQIBXk
VXyHmOSI50nCI41LEjKGj7ET39wfOOmJamCmXB5BO5qqXANlI6zKiopQ+JsudkFAn4hH4X4GI6iV
2C+IC9J1UuPBtSvSAfiNT5BFssunArVlWORxwMGcY6VsVFACOLTJsgQ23LUEQNNpyXXpE91uZ8lS
lE6idsKKjvBZt1jqK31u/hJtJbzVikvwgVMwsn+3G2oEI6NO3epNvs+W+Y352/5Vb1LS7wV+rM77
jbgyQaZZOrV/i35WbslDDDNGPGshi+1E19Kp+IrAntuD95tWSOZMLlPANAsaWL0RaHWsjNrnfNrO
smXNt8RlGcIF34+YGghiO0EWg+EzF822nHN8l5t2MFf6Kp/afKWdiRnpN/q85esEv3YZDQlTsuKd
AltRZ4AFVUTFJ5sbBcdDGF5cfPLnCSjMUXPe3kWXm1MsReZQ5dorUYxJRNtElhCCAstDfTFIaYa5
K3bi1hBNNFju5dSc2/TMBrER/09M7k8S5elWYx/gG4wTajGz3M8UTnpRYfLZU/FqhENR3LFW74Uv
Ac6BMWC4wtdggW6Joo9LPseqrPgjrv2iTfgaV1hig7IAt4zGG4lAOyuXiCFREPjUYBSaexB5VAK4
EN8U7HJpxoUvrXijF0AS90lz3e2YDCnBqGXRYi8p4E0iR0kYgFuCmy8vL7xacI2XYL58GYBaChCX
pf24nvx6asa/UmpXAS32/FmPJrdrfH446L8QHyGdHWkTQJ41f0drEJoMGsB2u2S/sZS4BWJVCB+Q
LcewJi6Hhzt5gvE9AXNnl/9qxkAZAtgA9xFhANEy8FQ1ctU1I6gwMl0XkOjA8uGyFYO1cQDyMTua
fzBCL/eUl5fMhHALhE3vHviHRU6aJe/ggnIB97DnQ2LdsOfFy+IXXl0ywweAN3N+WO757eDOOQkO
YjNU4vgYL+fLPTv5wD67LCu2sdjZhYvlejkg9qyivTwSyD47m3V8ZPCEo/d7XoU9vUcGg4vu+fx+
T6QwGFUbXhSG2B4HNZiIz5Fj6cKrFltKnAzihIGsPheHBs3t3bG6Emt67vJ1+kfL4kNcjoZH5m/Y
2/KINR2MeOHg8pt7ECNk4pkojrN8fOCo4x00N8Ts8UnmD1Ducq/EGymBTZdjSpwV4mRj9OLMgq5/
OS7HXIJLcS/EOcD56i7Zm7hmdBVPjeEyvqM7p4fj43iVuSviePw2F+ytHaHYOUx8fpnv3DHWM7/z
NpGsHX/53/HOx6YlwQA3TRDI+XH5r71NZjBInbEIiHgTcY3VjnyoN+F3vYnLjYN3ctTuyOsX9Lej
yGuS7rWn3Xw8dvFS899vF046CV80OOc10TKNHse7o2h8hylN01yZJt4uQUeUlmiQ98akwDKg+W7P
S4yBbvu8IT4pes3v9GLFhclLmNPYjr/8y6jH+xWv+Lx9ZNBciovwIh22RLfEH0jtfBqWJF/nSvPj
eM8rc/ozFy+JyZJgxEsL0ZjP1IgEPYaeuJfGjw3jOOLl7OaQLUWiWwcdH4QkJOot+nbk69mMH/ix
59WRJAg4uBD4MxLE9sejkHA7BtzAjJXGX27ZEZIO4db5EdeF9znoj7yWzfgilH+AVpIF9jvekcZE
JefzYHeci1SAP68wCC5x+f0IREAjGVIQ9NHPRnhvxDSFOyRE0kBtxRfFomFfcCmRmSF2yJHgGD0i
14CusKMI/eKyUM6GPon+4lFN+SWeHo978cqlH3vuUIHPP2cjiv8E4kHumic3ePYoQKj67vw50ve0
v2ct0gk+3dHyWVzhyCTSTxpmkJcp2R8lcFjxq5i+JQ97MaV7RvRnXvBE6Q/fpCtH+beYvXDsMlSX
zDudDlKzilDtrNqEVGYlGRMC+lJkyiNNc1MdCkKcNyY1NXnmAeST7zRJeuYJTvS7oEdnG8rjPXfU
An73maA5N0FoWbCJjgx6zAh2rDd6zrQdd0LmjJeAY8Tr+OY7ZlrMM3ePaCP9vtwdbjevcA2BjDDn
YuTi5ohRcTUxtGDCgPY7lxvDr39c1z2viLuB18s3+bnkJglDYC84EBwQJmelOC+gUAsERJy+OpPP
AcPxJs4mJodv7jkV6BfQHVujm7OGdyx7sZO8LZuGO8DiY/mM5wJw+XMqkHsutgG7/g0yhnvkJ0yq
jTgbxASIHcJn2U0lFZW50oo9afHfN7Flg82Yz1M4csRvLgVsBZXgTVyYbTx/E9ubC9t3bzv2jxC1
4Z23ZIbOFZSnOantM/F5sa2Z6vG/djzfEGfFSXycNt5WbyJLlhSiNxof09/xG2+xf487wIG301y6
R49vJSRA5vPVnCtyIfb56o2DbsclIJyv3kjQMaCgrKCe/Pd//c//+79f+//lv1OxMTn7efZfWZPe
5mFWn/7Pf6sie+UT59wQpfoQe9YoufU3o/QclSdZriIdqnb/Sl0Sb5fcF1jk6lgHcgvHVEAuIHdb
I2Ie1KWKD13qtgMBptKjTu04yn9IQTB+6pB4//XlLsx8uq/8Dzu1YjXsY5FBTc7Hjexq0xachAJF
bnzXj6tFdR/j/VtTfUJY9tUUPA3XgdJwcRdg8RTQBy4pviRCQ/SJbwu4R0BVGYaCKhaayNp5+34a
lS+UidBI/Wcar/IJrMA3HSOl18hJYIgtnV/3sjTq544xKiBq/VTIS/mSCPyhPfH+h1lq2iCJho72
Hh9lKD4EbwGYMQF+yAH4cXlcpQAYtV8aec7ysKghfSeDxlDNfA93YHvKgAPR88vmnubm3ki4Gaeb
iAxdYAHq6x6a+Q9z/NPKuKJiN2bjtHHImEPyYOYyhEDXo8DpWDliA+MTQMb4aZ7VLyS2KPVn6rap
yxTc1K4SYopTbIZVyPhLjNtR0I1k6HQE/AZKbbgKmWCt6wNNEHNoRu/ccfmxR8umvM3IXEXfNRt5
2UZ/TMimnSQY7uPvp+RKzVukC33snX5V9qAkOVpWJdKFuhIVuZz482tQcf4lP2xKVSzfT6fEP9Nw
fUoYtpJmSco0APsXixDIKRyFd/pDdQNMdqhu7Ec8n7n6WGyHo32Tveurnkdb8AMBnip1X/RDUxC4
tjQqHn7S/0fDtD/lsamRVS8UXQTXW2i26OTZt+TEt2NBHP8jBHZe8v6ygP15QjcKrU6kDBKX0uXA
xIVQeyLHqnFJZ0AXSiG4Z4D2CBBJiCLAAd+kk+BRBEW77bBQJ7xChFKE29KtiILqywbk1SaDvp3y
Z5xcriNCVho8CwG1gdoB8RmrBjxRSFMYcwNozCCoihAHQF88qffQYRDfEOCY+ClK2hcorBJHIH8Z
IO13hISIeFdAdH/kNgTBAs2/ZU6uVU+IVpBgYDVdxDlOQJPim4KZI7iy2jx+JttZkO0ykR6OMomQ
IvvDvgsIV3CB3wJCgg06VX6FiA/yQfE/iIlAAA32Kck3lC924Rj7G/jTB0JVECAkpL7ssRAIRGoQ
zgWn6wIhMkICIkvHmgiRPH/Nb7wjhMYsPpmtsnnIY8NDJ2ggdUNekDqzP43DhcClBa6jzQTpS5Cb
64m20/Ag/6gOac9/pHSg115e8SlcLJh3/Q4RNJRFzDWZOVC7x+qN0A0UXxpm4mIVohcdDwgR44Aq
OqNK90yIZ52RozB2hA+ei4mDjBXKkS0944foIPqINC4kvJqxthSKiCgGIrglA80LvTLeWVM3C93E
fDE8CEwMCQWCUjkQwSVQNa031CXGOJz/UaJKoEijgjMzFojBQhAX+lzYNVNhYVPwair+kAu7EPKG
IhVWGHJCe4TfKILMu2NnIdS8sNj5dPAcoIYiPuVIF+uMLy+EOdj8FheJntFJvHxFSHeQc8NqN8bV
VOwUbaTv/uwOXN6FUJA4ocoo9I5EtE9ED8g6ZKcg9kCujuiaENM6z7tVh5UoOk2nboVOkeiMICR3
WGSwyBfdHCr7IjrgW+GJOYtkIwymaOM8iavQj223goV9QAmDnxd1uQlBsjtSi+Hxw5kXn5l4cLQF
T1u84vEuOeeMgFHdI4mGGEqIZqMI3Pk3EXITBmqD2uj785SKUZ8OGEexHANtUU0Ui7tWPc/Dtm/O
jkYiB1vBaFdqNpeClRXcRt48T8dSRXHtfZIB/Oj+SJfnfT03tZVJQcrhTAlLUCMC8tQHpmopBxMZ
akgRQJA0l2VEod5JJE0y2T2hA3Lan2ET6TPJm1dscQtQcJ2q0UhBQ9mfldai4qaY6+G86IKJh2Qm
8DdoW79SrYXSkBwzD8/3vdeMamc3yGtPXgQIypBsbejvJpp5yVy2V4Z0KNRbOdzEwaN0XvnponsH
91a6qeNva3mvx3O1mrbVXCoXujzz5FmrjxMyFigjRRJIt8n6qe9PjWGaVWPlifysEmBXm0b9ROtd
r5oVjLXAd2nO7+dwbDsjTxsFCMGQyh2tmujVjMlCj2ZhsTkRFY+mRrdonGmez43mKW2PZ5C/tAsQ
Qb/tzuOaZtAzgy6hzjRvl6WgT+qjJN9Z7bK9zU+3/flhYEHY00H93Q/vJ0qFd5vGe/DjbW0/8a9q
TtpqamSrwt/k4cHRp4m1yk8b+bwK07WeHAJnpXuMZ1Ipm7BeUBvNWqntzPHv62ob2hTZEa+ktZDU
odr46bShULWebVrkzaBG5DMVnyxy635mKCsKEUv6VpRTip6CYJl6Pxhf2t8qZrZF8VRdVk3kT6hc
Z+vGlVHpB2rq5JKfrGV0ALNqOpytcVXvJOWg9c1IzW4cBwkgbVMG+UwaklGgbpRgaUm3unEe5QpR
AQ5B35qHaMQFS7+AMoX0cv7Wl/eBQWEDC06KvHMkitCCWFO7KMig/o5PCuxz4/mHrfW3mIsYDEVN
dV1VLNORyTC+cjSMITKKRm+ze7SbMKVk8hIOx3T18EMzfxvGn5u5dh/MOmzOcZfdDzfKTfhizn7z
eJyF6zXhbqFi9FNtZOVv0+hzg1c3qUutrqhsxiVUozsYuD4PGagh+J7lXBym3w/w7wPqT3O2ShFS
TaUaqXUtgdr4RZhl0jldx5moYGMSlvQWXvFDK8rfluW/mtGpzUqVJZEIfjWNWp03oVMxjfoM67Jw
LShDM4PgIgJn5LWiVGriuofT0/wnXeU/dY3+MTZF2xbCB5SrdGxDQfjnSlc5qeXey8pTtjb7cf9W
LounYaG/dFttLZTEx9XtAG9MxSAr7/K7+r64lR+8mUROnIeClTat4D5p/FdEiCm9OPFwHfnVoSQc
phmctDviiFxFW5+3sNBOlBIWAm/Jq4kt5j105VTCtYW5RYFx7DIQIqw3jdQcQW0XfwXzCSd49Hor
g3pfEgUA37u1RpQLjdNboZMsI8OFlBJk2kX9kKNvhXRyApg+QMGotoLScbQSxFrarYa0t1veGg/B
Cs2zF5HEJkJnwcoHhDW4ZLNQ19UofvIICANTo8VAAEMH3xbos/6rcFtwVn1OMewlP1cqeTQiJgEy
TXq9uiKtdheA4ICS7QUQJNAmAdYUm/hG/iVUPQq33oj3AWiNn2pmKZ/PMPa7SLOnbpbDI1VY9B8c
VcN0Es9O2R7KTbYW/AEy7N6JUxIokGYJoHjyoy7y32p/l/VDySHZpEoYUoCf6mYpepdWxkmN16E8
yxNRgtNRDhyTHIwUNa689+93pPL5ZLOopS02I1Wb2TBXPnJvC3FBhb2CHC3ctpP72mAtVlg13zdk
fD7bREOmKh4IonrWVUPyuawjPYn7TZcQ2h+yO63sV45/5zXv8umlsPwbuwvdc5+7pj81M55yuBgq
FEkeeEGtzi1rGHXKPjhLo9xLx0qDB1OjZJcMswZFEKO+HUgzjdddhVaeL4/7anAlsgk8pXMxLTBa
xhbB4eLB0jaGoo4VKV9oejnp5WyscVHT8EdOv5CtXa+9FtVzkSJIpr8OWTM/efFETaqxE2gLP3a/
nxjtb/Tlzx3XTErGUHVRVszrB2Xs9I5W9HW+VrOtjds9MwEe0dPNR/E8p+Y7klcTb3EiPbT7dWIs
EmWFRslv43mgCO84WYVP1bv1pKOeg1QSolhUTOwo6/ODt34Fpvyrm3iutmXpiJNeQJ0Pe0EpKqX0
YyVdZ+HonIy0154t/QYdYpdSrXPqvbZH6Tl60V/rF+/VfA3e41/Ok/77+8m6KlXzpxe6TA+ozisk
Zq4gDW/obalJevZ8bblV/Rgo6+Q0j5MHRUMQycexg03aVc8K6cB1Ebgny6FIPaSZCqkCiDk5BunZ
hJHaL7ozBuptGEQYbttMmQ5hNtfBro1zP2oAaFT7p3LO6lebTVdk26amMztBvuq9VNRdJHVlvXFq
GBcpyhESeSNnQps9sR11kmqvstaN1PzZrAga9o9K9y6TZmsFj7m3seV9X/4usfvO58n383oFAf6Z
V1Nh+TlUmrY+WWutX9pRK3PSPQzTcH4vfPNf6HwRy/i+Ie2TCXAxBsWBaquGpVy0TT4so1CvSt/y
DWcbA0pVISVC7LeuQnfl/FIYi9Z6bdq7fJjlkGPQv4yfgpSQa5SI0mtSPPfVdQdjEpy3nEaVq53W
A2BH+mxXxUjX1w7gbg5jNboNm2EaybtEJ9mx3AWh9YOzpX6yMcQ4TCrymRxrlFQX4/wwjsSLzNga
Onubw2FvZ2H3lMarFI/Q8Ufnfh0rlElnn2yTkNJIVTXStV9h57b+iD4boAftSEVZE88QXuEw6+OV
1SXjTnGL7j7MFt9P+hfPFJOjXdZV3bSwiq6OXtNz7NY2MLtsKKSnkR/NfGT2j8Uzfosh/3DQf/VE
oXaqwRlvO6oGzPv3zNiWUQ6yZGb3FqQi7Bx3hso+hJW3f39QhsM/2FpU6btuptB8ux78jEENm5ia
7PK8bSbBiWJ9z+FNmf8whdoVevdnh1AU21Y0hUrxGJZ/D8svPKv0hqjZxOp51kvPUmYsnMIZ6wGJ
PprKHj29WC3EGAvl1Ho+SL/74EV1wE27yI1ydZHpry21Eh0jGFfQ96ISqbX8oTpHk3atrIqzOY0N
b42JPEogV4SQyazIzeXn+IzOvfLQq/sqRbQkgEhhkKihqMvmjHZWgXYJ1Po6G6lxPMvacmbb4dQk
tacCEyEt1Y7PoyiEo6BZ07SZDeR7aDdO4y3C8Bhy7pknopPsGtstM/Q5DRQ7UdHMbXcIlY3SnCdn
FZVBeXRuoPVFCJ1zerZQuXPkAWptbe8ar53Lvj1pQ9LY03ajSDBP2nrUdYRlfDxfngv4o0YXLi3A
iSG2F/bZDYYBwQplr+T5uNFI/PZJkrODMUrHrt3JI6+GLkMukXWexfRQqmF98Fhs0Q/00c5y/N+J
bS5bK3FLfdcM1ZRy9iOt3KigmYL46NZv55DwioHCbSCPBoxeB21fj7R8m8GYZLwYDyqzkfhIbQB+
2werP+SwCrU0nCc2gvqUBRyyiVfeBH7FNFL+hjr0KrHewCON2dyV9qF03qPuxbJWcrMN/PuuldzO
+90X/i/b81d69dj75X3uj8/tO3UrZR913I6yBFQz95EbxCEJn2Jc+ZxEqCjbWHE9xlh7ik7mjWJ3
QA/q2NFngYyMh7L3vI1EKZjbtkVcJEA/wnjvQ6gWp3hk4iBITGCH0Y6rqJWLNIM5FqsjqVXmZgJJ
SAp3MqIcmk4XHJy93oGLjxV/Yvj1meILoT2qEzQSHaQzT+9WeVsZRBVBi+2bOGV16ZByeip+teko
5NGVURbJUR/z8NWUyUklezQ/lpCnPKkY1Q3KLMUiTkDtvMy14qOqVBMnJwfOkKa19KsrSDFiqmNO
y6xIMPKgfvtEldElSwzjTku3Won8XnlzKu7rBI2CcKLmp3EVUkgYmK94PdX6KA3u9OFdralimDwU
xTFXkeiMjpJjrmxnUkBNkMaGuosjsnJQlsPIPXvMl4bL4hfzvukncTL1kru4aEZOZ0/kwKMe98pA
N6UKeEC9hPE2yCmATeqD9csM0VOyXwPzuVRw5lDluOPMdisNImTWjgNn0lHPAHk2KXuKo/vhRI16
lEjtYT+UD2dUWeJ8ojqhe+ryaW6Ybu4/l0V132SE4Yv3rLtpIaI5vYYc3rq0SPdp7v2IIjbhT1HK
q/jbn6PMVihUqGu44fYFR/zw7Eptr9VPTh+vs2oXZActeOkoA6a9p6E5bpxFmG3KeofD0RVLyTzo
/wGaQgzEohC8MOIwKK9QB2moMskvxO0gUUpkWb72MH2c+fz7J8QXRg3Ov6IYBoVFFZ4TVzhA2jRd
fe6abG1w1yXivsrGYONaU/ypSL2vvL1tcx7/YOJ8AaqIZnWHCsSoIJnXwzO1oS5KlQfgQ/8Yb0WO
U0Ai52s3xXRpFj+FlT7blLSG2UYBWaF7d/0c9KnWGwxmmq4xovQH+djiXb1ie2hABpd/o6fTs2e6
53ekc/Ecuif93nk2/cnp0Zuqr2eyD5KRx4nyIN9kv4Zd/NbdDO/1u3JwHs7709787Tylv+pHFHza
0XknI6n6buIqvRn339+uiwf4F3RC9XPcbBwMW6ZitHllHWfnXPfTdIA/jCRTFL1IXrmIAU38Laz5
epEmt71D9E7RKld3isdCQS/IUomeOqvOQUdW73nkwEqs473l26vcwi9pbdBDc6138VN1Pv3gE33e
SPQYXxFTHs/N0K5dt7KITdWQi3jdnKyRU+38YBnGv+uCXLHmQQa0o4RtqCaj2FtI3S6KtlVy9/2k
fWGGGho4K+6jYeCdXc2Z02W6nzV6uD7BnrdvKUMd9zO2roBSw4fv2/psAokh/tPYxfL7cG7UQ5Qp
eVsYu6YamYQLUR6aRo+wzstRcR5n83id+rNuXSC7gBhBPQqcn6xuHSPraonQAw0zwVAdg5ju30ZY
pPRtKzfF+X71+EzmOzpOr+8oqsxEjgks6J09efuRZPJ32JbT0tA4rHTDYH/hpqtXln7vNFJnDVqw
JsiQdgkP/geFW6tlu958lqtwrbX2fY4WVpH/8ublqQSfiEfnYqnIR79e+fnCw0Q8pRtbgNreQu0w
wU/b0vanqskxD0D5/X367Kr/3eMLNP/hPsXnpogtW3K28nkh+49pvW7LOV6FrSyNfmUk6yR8klqe
tOG9DcKQr+TzPvJ+Dfl2SJeBhjrpVqpvENL8vl+f4TTRL0JToFt4mYp+hY3GTZRoWFT+jVEKT89n
PoclNH+kvtFdJa02fqa8NZ5eXMzz+N40lt934Ms7CS6sAOQbLKGrzRLqUm+pfROui3ZZV4SLKHi7
4yF3/qmhi/d3tU4ty3DQO1UAKfTrNdO1nV7UURPc5OGvui+nsrJz1PeTCbBrrhI0WFNd4BAUIrbB
ekrX1t/C1N/a0sFmM30/6isayL8WMAweTZYpS8wx8femyfRSygKtSjhXyVENjLWjtiCJuSv7uiu1
4VLK+7EaGRO5xcRlTaumaysRurRwZOSN7T93Q4mwdnDblt0qTuVJ7myCs3djJfUuaPxbyzqPDL9Z
ZMZPUSRF3JJPE4mhIqtENWX1E+qk+VIsW3F40/XUTIiOfgJ9wncWjaVsTB+mZUly0cSuyaL1dqm+
OA93YUP+jU9eDrySk09RqM7DwEp/cHM1YTx87plja9gyYP3XT3l8ED/0akfaptVdZbzK0ZzzwSwf
BrUaybmPFt/6FP9SImI3u2DYK/I2NKeW4uIT2NJzVr6aRTE6yRSx0PORISGTgNavAtRPZbJ80gfz
U+QW+t7TF2nzQ9+/XJ7EswwZLx02inllgKnwU/Kmj4MbT5ta+ptnn8dSuzzHKzOyMJN/n4kAROSI
Ep+RcNyGQ+ivlH6j+O/fL83PFhonwseOXJ3nGG1yaSiZtM3JsKF6F3rKVByLmJNZQFUzeeGj4uH9
8Mz8bKBdWgUJUUzqXePN/70hgoEHTBsY/o2XHtmgFrBIFHtuha5NzLONXAH1KcTFTaxHDiM5+M+m
/5/2rxCSPOjs4dT29rYkSXmYeuUhafxRQRZ9277RhTRzGboHB4tTsM1eam0rZetC/iFE++XmIkCG
lcpdUOQLxvXhOTHoaeAUXiptvXTFkazo44i6LZRAoQxXtE6VmY0KhnIImtuuWVTSurC3arRmLXjm
LFN/mJWvdrqwly8Pd2EB/n1TavUs9UEfhuuoXvrVrU3xeoOdEeTbQl9Z0nue//p+8X31NPjY4NWx
2GiNbyqtIm0rircMN7V+owsWwE3RPn3f0NfzDEQlOyoVXzGi/h5arNZOF+nCatmgRuKjf/MqJJDI
kIBY8n1bnyFmcS8/tHX1jK38c1XGWhKuVXUXqsiCFdI0qFFsaI81IFADEqqoHEgHqytnFWCPlsws
B3ijDt063PoF+faFOgkdf8r/ft+5L4xV+mbKuqHqBLn0q90eNO0QDQMzruYP+nAjU1PWWwTZ0Xkv
pZ/WtpjT6+P5Y1tXd/dUqXIc4qBtVWBVA/13iog6BzWZmKfzyFNhkORHitON2vposv8DaiClyl10
+H7EX64xG5hYU0ybDX/VC7m2BzWMVGlr4GuZq57yL+Y6sx7N0w/jvdhOV+NlC+NuGLqjg7penWmD
ZypKZ2Te1j5vSiQGiofEn0XdyqScbrE7t4dzNWraQxHn4Ea7QLvjvd6fYQwqxkNOATFzKaXQSVYa
WV4WgubmmpuTo9URzRsVRzLFdUxvansv5RPHWKr6eDA2nFRgc2djDsQlyRtoHA1OZ1uvAbej6rlr
jlrc/2DeKqpYJ5/GajBKYrMcFM7V48u0k27wrFOyzvyXjkJCijx59yCCpE3ljjtgSj85jdrgrrUP
Q0pudEPBUqIM+aSr0tGpXJfVQfhocq6NQu08IcY7TWEKqimhIsSxVDcrkQvTqlkvmEjRQ6we+4Es
URzMlsgo3D11cwqoFQGMCR5LaZCdJpE2SPRtAJpVjE2fHA38PkKe8Coi/YCp2ebnkS32XEJJZdhf
MqhsvlTxJNoT4muOvFWBsa28w0nfmvZL44wkfWPTRNse2ui96OqpFW6CUpnop83ZhpVLuqZRzNX+
YegWnk15qzIb1xCaOnunn5BIqrXfGfUIVGTQ6qVCLQRgHcxdTlK/hhcQv3vVTgvfNY98E8VxvXoY
4TTm9rsdH3Ag2f+dRqTvvFOcta8wwArBBnU3+M+V/GZn5KmHYGyROrfJuE2ozWO/F6d0Qff8HKAy
QgWX+DWoWAbM929vLBAsw4DhoegKwb2/j1RFMivTyc7J2qqXZkI1he7YKs9ME+P7viX1U3yWSI+K
5UwZDRHNsK9OVMPMJaCDBAlmeeYT7PFnHoqZIVXWTuDn41K98Zqx2s2909iBuSVB2CIpo6sEvKtr
L7EBwXlmZD8UmLpY7debQJUdsh6ISuiQmP+egUQ/D40VMQN+9W544ePQGb9UknPBaBdehLBLkAE6
PAxDtnSyB+Gf9hG56Nx4TL1TfhzafJxFJ7eWziO93xQDrKvqWMXnW0OsnQJdieYYpndSUixqGbVg
vNcwTcHoF2q2i9vmNNYI5uMZmEG1lkJjkiaI2BJrtdV42Uf5JA0hK0fxzjWkW7G+U+29zyem2GJJ
PNVMnjQZ0DKMv4SSH978+/t2YflcT5Amcx4KpBNU6eqpOwRqNrRGH6wbZaa0M27sNKIlM1idgkll
3w7Rg2LdZvlLysb/vu0vjn2bSDkgJ8A1qMzV6mzrrJWc4Awekiw5kzrK7pYBrMNN1v0A/wmr6PMg
/39LFwP7gwlXJE576hsvXnuUKIfnSy3ZAvN98v14vtwDQF028JxDUZfLXH9oJiqsRs1lEOOQhONi
JlZTprRjW33GhA6iO4h9zRmGWrO1mluzW3rlvcqDxiSSLj1pOXq1sDLEgaAEP0ViP7O92J8f+nbp
+4e+nY3abIxzF/DMca1sk+cvEULgtop0Ry27UQNzmloz1kMhLxRpnnSoHcOJpMxUF2HqmuFcak4/
PKK+crltzZShdAA+q58qdDiDr3mxKl+MWVmb5Zbt9nEN76R40sxnJwoWynmU5Csz25CVSOjMk+bi
VC83Hg8R3T4m3cGozmM9X/rRcBBPFq2QJ4k0c3ggxEkz+/4Gf2GZ0V+wGdar4RgXj+nDHHbV0Ek9
rLn1ENz1zdKnGi+6Hs4Bs6hof1hMX24OSyb8r+M6Y6v+fXCVTia1XS5nYnNEzc4m2WJ4ZiIY6/eD
+sq7xD3/p6UrO6EM/cLQzSS4aY3fZY1xf3qI0Q73FnWP7mK/El4tlcPlx/+gXR2kS5dNrD7ixX+P
sJL9oFSVIVwrtSs5o3iL6RE/n0nVbAlznTaFs9axr79v9atp/dDoxTH4cAvTbJCV0G4SAVP68nNR
Lptw64FEYg1839LnCL/gPtiyZQHAQuIwr8bnR0XvdcAs6zaC/g5vF5UZGyHMCm7XztaXuXRfmj/c
zC/cw49tWlf2re15J9VX6kSsUKYz5QQajCUbJjTfLfBK8+GHQX45n/8M0rp6vgZOYMRexSAFso4A
S+PCSQn8WwygTDoAH3rpS1ZMcrZmf34+1dTiDJbUW+ogIn3flS83p42Rw4JSKCR55Tad7VhttUbP
11Uw4YDrE+TD0eEwnnoPXkmm/HB4feWu2hogqU6NIezr66k+q/6pjxPF21KLKngEx4qVRVa7Svkr
1nEEqKejLrpyDjOn6Vedvujk37KxabS5r89s7YeqUl/eBtkmxAIb0nEuhLAPy7qMIj9NxG2opQ2D
N6Dn+TuOJZ7e//4s6wqGngUHj9JlV4taHyK/qzsvWGeNMBeicoLRXgzPGJSONPu+ra8iKfbHxsRq
/zAqK2+6PqlA6M/EoEkKUTYlECzeaLw0y0WEyqA2t4wlgIRajfGl8I/95vY/m9x/xnzNx+4gZaqJ
1gRrqaIUw4NvPTC57OEQC/CHEWuf4pTi0FAFHZvgnkLk9+8hw4JxnPCkhet0OK+0/DlT9r12JGZ1
VpfDyRlzQ9la3XAvFc2tNDRP9ZmsuKJZn0jITA3fTXVnZ1B8rWlfSoJLWird9FifgPe21+3TiNIW
7MWuejBs45VlQ+LXg93m97V2wOJtczKB/DlDDAAAZI0y2OLJY1C7fHhtKsqy1f2YMCosmnQiPMOy
2EZU2wAyL61d0S89XlagYlCEwYRx4AyUgxmSVWWMfCO+Sc80n+4Lwq7a2stJ8c39qXC3zOe6oOAR
eRY1KETTPWSlA9WBknIYR9qQzKJVbmRueX73uTSHZ20eQcCkmIoyEkkTyIQZG+1sj4uOfBe8zAbC
YpT+P9LOrLlxJEnCvwhmuI9XgodIkZSoklRVeoGpuiXc941fv1+qbWckiEua9b5MTffYVIJAZmSE
h7sHNj2KupeNCZXJRy8jLZ84HmNO4dscIltZl8VzAxmoCXeiOWrW1IFPDVGaJN8f2V3ZISz7tRxW
N7wyKmKa4718UvxxoUrdtpXNV98KXTNUlr7kLS2J/uYb8407xm4opJvS0rzGCzhb1+uaSh4Cv8rm
Mvu6Rdq4NcxKiwtKGkwjU0g7Bqlk265KP/wBg+RWClJMHTsTi7XhWNM+sXTrJnP6NW68vvRXIdU7
xVaeQ5PCXi4OvvxnNK0HJxtWZZrHSD/T1yvb+lxsRlhLb5B2pKF+JIKfDvKYFLo5DTQBAZfiSl+W
XeiGVFNmyICxeOGPGEdaT2b6qjtPof5k89FF6lkoJoyTU9HjQDhcuSnPJutoVRyb6lAGJJm9RsmI
jNacynA/wGSNdIxb5elFMrYAF5G9DrWfCTlxUmLE0D379UFnMwIT9Cnk+noj5a+CSmztzesxQFRc
82IF4ut/uJ+zi4zWflikZR/tG+tJL9fBsEl6N3+P7mAkOtKvUvrbwpU/XUKSsRk15Fy52D4UxZfW
n1WEaanq7dgZObgRpwLyk1rKW0MXSI4D89y4rWx9rSJ2G5vi0dSi56AZ72nPbbVhuLXK4qWN3kql
AOzgFXVV++j1WF1n4yrNGc+mOqsytpak8qvmxdeix7BAEisxO8acDoGPsa8ynfoG9pV/n4wK0yC9
txDkfQrNrU9hOoV/rmxOkUl//r2QUFTuMjYCpEVTm1NDrMAsOs1ruDutDRW/iGpJx6QGMAByQxUG
mL3IwH2TMF0lpXlzeXlnDtOJ5SkpUMTQrLftD7OET2eja71cK+Ui2vsalgYV9SnORcm2VH5bfrdQ
Or69UOAFyR8nJrPJk+XQI1zV0DwBSGdU5eqQ0MBGOzv+7kygl/EUTcFGKp4Lu1+moF1+6ywFXFHC
rWooWewAyGF66bgyjlbcuwK1qgE0kU40GqOMOmurNr98szsFd70ib2IF9WtVrXzM6RoFSMdwFT9c
q8m7Bj9vIl1nvJCTvWjKX7Wq8YleS7aNl94nKWq+ZpGB9th4EsWh24c/p5prpH+YvL/L8laAcV7s
LKb212RhRlbvdBg6nfWkkrwFNjGghT/BZZ8w2gpMpMyxf2uYj4M2M6oOSq8tp3rV2RHNiX1TP8jT
T8+w4FQ8XP5M8wgmvpKIX3wpWMzynEESOomqOU0X3IERe/FNZtzBjmoxtseNp3i6vNa3yoHFCJYW
DB8VWIY062uEVyO9TvVhDPeACOIq1acnrmcPN9n0nSvFChkSfa3rMM8g52vOoo7XpF4dDiYdEQuk
+jQOO58B0+Zje43fcOZNfvlxs/DiR6Ncxi0ZpA/3toXL2MPvd2OCbdPvimvavbM/y9RNA2sHWClz
EDwdUrluZBJjehoOluXZgXwmQgpZm1dScGMetz/e4KelZm8w9etJbUc92E8QMyp4uYX+DoOlTur1
4Mv4Zxi3MdSSBP9Fy94HEtTaQHat9CVX8Z6VkaJLfyRopQ3aVFVFSOszqy19r8Yn27kJB28RWg95
cqvH7aqJSPpEOSUvBKre0BaviBNoIIL0Tqsg0oXj2nFktzTb9dhjvcuuKUicoNjHINJkepl9Uw44
ZfYnQAW5xV80fHaY6RBSe8fR6vKOPvvNP70agc99inFZqNpjGXsf938jIpXxomTvU/1W0z1oryz2
7Wb/+BAWqQbVoKgHZ2VD6UlKPvUZMwCtpTkcwhTD1nhcSzptig7TYW6RsN/13hM1v1dhHqA9IQGu
4M+mxlZ0+cz06IStKycHy5SWl1/FN7jl4+kI86Ypk8RBRvz6LmSnCHpzCEA9kUCXK2Xai0RD5NRe
S98rd11PGMVfrdTP3DOoLeG5CI4IjNLZulM8FGFU8Q3oBbTaQeRcoxSse8nbBPVRrkXPQ5F6LtnJ
bVso0AyDK658mrP7gH6EJXJBwqi4ij/tg7qMTbuupnhvk5qDDxjGS4CbSd0jTsN8oLuSypw5/Giw
aN0r4Nqm6YjH+bSc1Xh60nRg25b/YOL1qD1N+cquTnzwyx/1zO9iIQc5BNivIZvG14VUHRYCEegD
ytK8A2FbMXY5KoJ0J10DBs/dDl8Wmx2mJHJyPQI43/fOz7p4NfR93280/c7OT+n0RmYaXoMIz75H
RbWoTVVUyfMC2Db0qIlEEK3sp4Z5qEyvag+5cs9al9+jLjbhLBcTuPl/VpptUlUtvcHzk2hviRPZ
BCupwDpz7G+c4SGtX2wd4Cy580LmgILq1A4JpamsU0YR1w1OF1a/M7CRGiOGz4V4Hych2slDqUbo
BVwzORXdnYy1t8IwIofCbqXGycqq3iiqJwn7F/UpMJk4WmMvTaoy0gqhmlmodPE0b3H5l34jRhEG
vvzS2VFQusBSWjpSe9hRri5ET5JFxxMP53JXpzR+vN/gKwPmMZyMpt+M/vvIlHAFPe3wnpiY/IWQ
tKsnQ8LFAgJltBvizajj0YBrwKmFFzTKjPHF2NiHVJdsLz/++R3BhUqWorDzZ3tQbtUhssKQucDN
rp42FnS8MbwFjm/T6krMOP+miJSCDA/dWZ7tCeG7lZkxCbKXohXr81OEeFvulJ3vMdSo9e/gFSy8
uFgOsXkvtfmN6Mgr8dL3n4zMfHKCg+lsaBIb2UYiAbYjescqplJYvzr2IojsH41O+Ud95+kYSA7B
Vs76JTcTGPyVr/6NU/Xx1VXUWEhZP5D9r4EitzJJVVvoOxpdvtbtcwbBNLuyP5jpgxpPi42fPzna
74J6WL0So77RsGdr2zNs2KwjSc5yKdqXnkrYrzeWjutOvBMNJ64eWtl++0oMHvJXJfy7rWhkXuNf
nN02//3537qxlhF2SBsjsNJdgFZlOGnGgQQH4Ofy/vyGo81/7Ox49aXf63aTA743myJMF1ngLCOl
QlKNCQ6boyhpUS8UpX0SFyE0ej+yVoDkgmmAAvtHWp3SNl0Ow7gCsnXqF7UO0FsfRKkEn/VWNaqt
yFm54oEqjHWHOObyT7j2rmZFQJbbdjTkJqz9eGcweCpe6f1ubLYAj/+/hWa3JM4WelCHAXzf8IGF
ZB8P6WZH61ekQpeXOntPfvr+s8xsCqo4TIM63ufNKzGtA6RT5FfQFVHaGaRAl5c7v+W5sSCkmyaM
r9mWT6U8yLJSDfclY9ox9E8ZXDIy517tYGmAF+7zHr/mYNuU3dLAvx1nnKsg9hzR/diJn55hFr6U
rm4bvWfPj/KB31xJj4r6NMiQPp6JUCPUEVu/Uoqc3Tqflpxtfiup69EonUg0uah4PF1e2fhmOVtz
vFbNnc9GPq0126ZBmeddrtWgVeWpk4alBMMmMzaWOdLnfqlJ9suKh7iS2X0wV74lCp+WnRVbIVBG
5VSwtc2JsQPtPhgy166jRY1P8OgI2UHf0tbmxONKYMXyIeDgBkq2C1ohSCjyd8Na0jMupcccRZ/P
qK84XEXyjQPUXd9Hiluh4Sy3lKoLCadM07gRxdNQwUffTf5NUl0TRJ0rW3TsOf+zWed3qjxmcZc4
FEnNjm54ML1RsKJ9pTeaekdSWJsKzqSYGdW3nJHmqGpzB/tWWCyUiU7/JNhJk6+615ka31gi8008
ixFRUwxqbRnRfihpYR18xCuydZ/jzeJoWFdtdEDwFtNbM0JJ3l+Bas/vMUN4xRgk2d+UcJmdVlGi
jNIxKw6TNbl8I6FNSyHgeEcJm9042mlBeC16iBf+bY8ZFjII3abHNzf9iLpA7TUH1Dokz/QzTO/y
mw5sTBBVmDjeWjvcEqsB56jHjHRDQ+VoZE9Rewdh6NorOFO90ScHg0LXA2Vmrk6oBUFZdoZoHyjP
dm3COtrQ36WrqeN9QyoGFOxmyc7OXsCIQur68coTzGzTbOtjC/z3CebUybCxjFaVSojA/Y8x/THV
j2F5a4V7JySC2Y81Zpm2EO4j8h50TElAMmpvFU/biut3yDrXi/CFkTsEQOQY2A0kfey2Y7OUpGTh
YD+iDNrOV0wx3SyhdWTLd2PNbJTCWIR2tUb8u6qbp0Bn7zM4zFYeVCN1C0sCkgZmxsgisJihYrD9
q+jo2fFGDUEem4XtZMch01aOlh/a1PpjS68GeuCkeWvrfmlajFfmNA31U6d1B22IIRdCfa0Zaetw
M4xw8ojdUvajBoFJAh/85LFslYVRBIuR5otWPA/MzHC2TmkujXgb41mB7cIY4O/Tljep8kdK/ujt
87+52fgmH6R0EMJZ/GtAu7xybD4ScLhTZAfhsENRXmlP6bBx4ChSfoJv+HUKr/Dv1LhyOMRN/e1s
fFpfXEGfSms58KOujrliOmkn+zcS/tXovDGVow8Xt9yjxRUm3ze51sf++7TiLARVtJ1hsaneUaDB
PVNSup0/os7xjmXy0x5BD4/txsvardmeIu9Hnx8C9XbCrjH6xT82bJ1gvFX9J8QCl7/FlVehz25b
L9b1UpsiKMKNS8SW0pOXpDtgRpgeiYKRPWDK5RXPplH/fRX67M7tnKoY6h7mDO5HcgtoH6g3bXnS
elpptMJ/XF7tbDbxabXZVpN9Tr6iNbDaymePWgG0iO+c0qsFSLuylHjy79sKl2q0i9iCWbMEMY2y
tozxkdvr5TOZC3hDYEH3reo1GLiFHWbEVDgdmzJzlzj+c2vilKkz3Lh/z8g7bHQ5eSwvk1pya48e
bOSsU++5m6ZnI98NJg4R5gmaZVK/wIzBkASLSS3Ztk26zJn1F5VPJPphe2o0eaVx8MWNr0M1Fu3p
ehfmsTui+6tKdED00CPpjUuXlrSObjrdUDGEDiOgNHLL98ZeCggBOcPCESxAdGy5U7ik16lqrS0r
Oxrquw4EHCMbi4ZbKep2IlnBLaiLlN2k+f9iy6DxxnMNjz5dn6uG86xtGiRixIt902zUCcLcMsTe
BIT06lfUREo7/4qfFptTY9if8Zgr2fj4/OvAbGKfOamMlK1dJoXePLz5BzCdzZ6hFt4q8/GrT95u
TteI/mcfgY4NWlSNbfQBNH2KT2aQFlNTadHexvdBw+FgrCc3MYLN8NMD7sa2FkKvj4QMGqajPRbT
SoknN4BvZvlHJXi14WdZ3UIfzSUCOf1HVVt8/H7ZZ+Mx1p8aQAXokUBiSngSrAYDHjzdQgonFfw0
7XCLQEMSyZLbTu06Hl6C69WNCCzfXjMfVMEJzUJxO4vBHv8yKCQ72jv+K/wyP8HRc1cmDyrsBKM+
Tn679tJTrL46bL/LB/VDkvF9bVPXbdBV3bRnQS9IZCNTcGXZp4bnaiMzLTl/E+QQCEhtZG0AmQ0h
kumCbVgydd2zbnuadIoyujYaVs3aWUyVpX/RpAcdsn5hMIyvga/FazJFnqufRs1ZCJIAJZoqv8h9
cBM32Yo3jLRjHTjjshvzlZUup/YPnYQqMNchko4hl7eq/9zZ4dZziu1QvieYBxXxlQv4A6q49AJm
MXio4mkcAxKyRmO63UrD2MLypAU9vXXFn2oRwgj51Tn5kgCwKdLh0fCRRI9HChAYPG1lrJTIWrYK
aiN8ZP1OWxV99zjK5iJMIFPR9vMD5ibpxR1ud2trwozmHSyvKgc3reWfGWGFAsuRGgISO82iR8zf
0w8Rcn52rKpiaxOAssuMAFF8chPrMaLB04XFSk8fLKhqna8s8lHI71/ohklad6/d181x8BJIXXhD
B4i8hOiSiVTFxpDeJFtdRUO4taRhnbC8xJSmzGeIXMPMIfrS2sDU1TxHP3GfYjjj+H8VDMezmP4T
vDmpvbm8Bc/WJLhjQIGhLsAxfPYF2szqh9CLInHv+nghkAYJ0QkPqWEN3UE+dP1y1bfPVWgvL689
M0v/Jxn+vPbsTnT8SrPbiRaToKiw5TWH0ZFUIBC1VP3o/a5wFuL6B0R0Uixw6w25uYXS5xYuwEJE
XFFIyodW3pU60x3vLz/euRv789PN2hFSHKdhICXxvtZOavMCboQcAUBnyF4vL3QWYOH4012xhVn7
3Es5llMsCYc42lf1DsZZm1cueRnZqJKBInGWBfEzwTvQSXYAV6LP2LTetbvtbCD89BSzrEGbhilt
HdBo2bRulXgkm0e1bS+jQLxofW9icmjo4b2Bd1C+E2zF7MGIXtWkXhnAAiX2fN2r0PUEzlNhME8e
SNCz7S0kMtfiY2FZUATqRneGWzm8z02cmfR7NllSvVX9IR4eaJ31FtqjQxbjXq13a963ksZu2EVr
8RbgiHM5SNVPa9ybXPOhkm3yNv7h/fEoZ5NpXEa9sqvHZpX2JuB9tK6nclXEtIcx8BX/nX5gjvYE
rFTt3sX1wr3mlp6OSI/5bi1m7GRlH12ugRYinPGSHWg2ABUkPYiOoHbIgBqXP/+5AvnT15+XhFVu
t2FVFMm+CV+RMMEErY030zpdXuUbDVRk/p+XEXf9p7tctTt1HPpAOsZU/BJtDwI7uO5BMyh8sA7J
1xH2NMxybvI3upaDKE5xRep2aoQg/kod8s2a7+NpaOahUoXTjRXL16dxcidXqgxMkXQ4AbZE1FGk
uGFiq+mMruV4xODQTZmago5h5UiUrMPekj2uhpOhYA+rH2q/dYsR3ywcd0jWXJ0KSqsHN470dTVw
J4a7WKZTTxsL52qgNJzRmPZsPTeUyk2AIVRRua3W3Fx+0WfDBvGYprTKxf7RiPn0njM97rzIo9HS
Z0dxEsodHBwH5tPUXQEoz39S7K6FSTTyjzkwa7Zq0Q8GahQqmKQ69YO1GIpdlf+Umxe7PfSjRn+r
+iCuW0DR+IiAs+tY2rQwfQUF9PIv/yiXv93mwolI1nFfJb5//ahdUkxt1EnxvjAxPcaKriz6dQuY
YKnveeR28m2mFStVx508KpiScwyxMacmGPlqon0fBrWrGsz3jP6gYcZcPd4gCgu4lapwV9sMNQyZ
Ej0hEqc7qTu7so3WjXbSMGJXOxXum33laJ7FzICsENSi3YcSPrsDoqIF+ja7cO8zJ9MGqiML3IVm
jSXcDk5Pr2wc8JHLr/HsZ8U0BAcYFdEKxs5fX6Oahz3WZVW8V+xtREPNZ1BPuOnoCVaWcR+FzsLg
BXg25U+2UfCfG6iGJp1oRQrjk0KbVzU7H+dx/mk/P9MsTVA7u1YVtYv3Jo3WJPfuM928Y5Cqp3aw
PMdVZfj7UXEe2thapew91fSPi9Cj6Rrx2Mohr8KXKV/71J7Ova0DNkLPiAP8KjVcUPudYLDV8rOZ
dZBvnFcPQl6Ym4wBgEbYpseSa4DYHEC4tfVtIL8YgQkg/Sws2ev0RW+tbTq260C/VwdtkcOILdPp
Tp+ufZtvtGERtz6/h1nK0joTRzvi25Ca9w9WvSwDbg4l2fdUMeKSktIUyIu83HMNM9z0iY3t5knQ
ohvJWSqAC9WubY7NdDT+goXZ4bBrtFe27TlkQ+UsoyClsnDmzkVhVeWtnDTBHt9TeKfjMuc8rm6M
VqaDp15Z7CM7+bY1sLjBQhrVxDcXcs3UJ5nEkm4srPOxxK4r+6UncB1TjI7FSYWRGejbuH/Mu3Cp
ZekhSvQnyXCIyb+lStoFuD9IkblQQd1FK2kYmmWorAVnr25fxuy1gyKpngSJXWiMkIp6MrpOVBMw
QxRubTVgXgkWr6ITJhiaFaAu35/x3eZpiry1JTFIvnG2+hQvT1LU7qbec0N432OCH2TWreoc0+sW
Dnd6Q8dYj9+ZcnTThNfQ3/Mn+9Ormt16hjwENrTkaK+BNxeFsS0bYN/+VVKZl7w0ovWEhWa/jaYV
GGjCbAyGGm1jUp0xebqKRZ+7qNT/PswHg/nTRdWbZalODoUveY6gS8TlCiBDh7Brd/W1mCZi1vdN
YloyhtwGQkXxMJ8WU+NA0bsAztJUqhvVh+Svptsy0E9C097SxIwZx8AccS6LvI5u07a/ci2fTbJV
COH/+wTi0Hx6gtFr/GAMCeUW5Lw8PyI9HLwld7OJoxDEAWHu6713/kkFf6feQax7Ja6L6+/bO+AB
AJCEa8Y3O2LPjrxoyuFtKTuOiURh7RMhDW0Dm4rkNy8k1xTa+Ouv/+zSuPYZcD8UxkLNrhTP7/pK
Mn1AjuqExNtNN4BoNBi5zcpuJ0kMzFZcLb6GRJ5LbdVPy85ujT4v8lJS9WgPIxwQAtK0OMBXhcnE
4HOv9tNCs7AcTCFmlkEY3nmyv/SKZ6+w3DRXd4UV7DBBxcuUoiDb2K29CxtvmeJBOhnCDWF0w/Tv
gVAS6soGLFLTf5TwRrLBwO3hMMkYPNOm6CSm4nXOOvLiu0Kfloy08iTXUPNl1emrklZKi0cCnMSF
IMAE4oaDjFj2UCNwHNOh9QQvMTBoPibrdPi7zXZF7btS9MePcE3V0L4yKMXy4GBZqaApVM5vbxA4
uL7v2mdreCFZWHQ4IYYJBvUYnmIFtoJkto/zdNt6I4zHehXlhN9edtHcHj2ldkv5V2Otwy69SdGw
aSZzF7x6NZWCG4u7rmrej6GxmeyfvgJlHA5NSc6lRLQhy61lxeuoxwu+ZiZA2bqhejs4NezW39g1
Zba1ao0/ncqECzgc6oH/bD3cHe+a+ocaHHvaVHV7VzmB24/dwgQ2KcsUUTLCflVxPTpZkdOuqql1
G4jyRa5ilVvsVUZOydEKN/KN7wdv+ZTeRIb5mJvFIU8YL9Y3CysJbrAT6Uum7ubkD7xS/DnWOiUM
yLUrZ4y7GOVbP8NIlLm60h8Dc3H1Cip6Pin8tNlmSeFUyV2K9Oqja5RFaKDQ2TQHmUncxbsKlIbY
pkybK9fs2aOEQBKJjS3cfWZHSanY0hSJ4R4NFpkoZRCZr1BQXQ5S51IHjYYY+S6kWjrpX6Mk5kFD
PbJHPpSoxriEPeeBAQD392q2guJ3ebmz8JOOTgdzJKBXa67U67OhlgavCPcI+0XNXdAGJAxjnEAn
QAuHpTUwru9n4r2nmAtdXvzDC2kekPEHQjaPxT+qqlm9MhhpEwSK+LH5O/YCdZff83tz5ZTWz6ae
riWaqPJaMu3FNK07E0n8bwGGEMkq4D/nScbsx7aKjTCwA7kQyjnHYjZbhdfeh9Oflz1nMsYqDH1i
pt4kpmo4gmhw7WpRxZab/xJmwCC9EZoHnAC/fja/9p18cBIsSmComL8T3GNMOr/+5Jpo/8u7qT7l
sHOStlv79LglBUtkK1yI46dCOOiavy3hY62Wy2J86hQEBemjNb6O3XOKW9jl165ce9jZZWTIWu5p
ePwIisZkULgr9Km95+ro/VRMNwZS3eARq7YubtZ0tB2oCVeeQKzw/XWhFsI3nrTVmDGavDFq0Jtz
EwM6GnQroE+1uNtIfbeNPWRVSrnCibh3jNuSIQ4Lzb9WR5zNRsS8oP99gtkHGwv8HMHbImyR1RXW
PwsMHNepk94J2xOzCNYtAEVYozCCbAmtPMunD0+gIni/8i7OfQ0H5wKcQ6Agf2sWjoZvJe1Q2WiY
1rX2mFtrMwwXdnAKce9WyKa16c60gdL+aqe3EllVo94iW7ryFOf4XVhWie+ByRJn8usGHmLfsaEk
QFmm9xPsOlKgluDW2jQwN+TMqwCZ1XVa2bm84fOy5tdlrUgLo0grPvxWIYPU2S7B4yc95uBgzI1q
mQ9Er7YNnqMawVaqL0AnL//ys0dXOLdY9H/EJ5jthH6UsmmQILOKWiDFGVBaiBTFSgP2xYmdWfY3
RhVsk/EPWLhMtwPfUkuibHayZ52DjpH6QqCaSZW6ciHtpKFwa3I8/H/r/spu+WjDz0+O0NexX9DH
286sgvFVktNKDaARjytLe7eCp39cqGgvx7+Rz2Pu9KIkhWj2Fg31H9BeomJ97S91Wd/VXfrDHO9r
YDlh/oZaNaFL5bS0fqNXT/85FXCTrYcAb/DMJh5h/5/BdzEb8yYMaFVFb5GjbTgOrUo9jeI44pTo
SIPgkcmSfi1MnN2UQq+m4oYA9XG2KaVe1ZiPZMf7uHgvs53nhFthpSWHf9iUdAKkQttEtXHtLHxo
Jb+9ZKEywWsG40x9tm4bx1lWD3kCPKuvCwzRbDZiAUtNg7fWMxSx03jfeF1NwVHiyyNESvgnKuHC
emCSw5vCBEGzaO+CTEJsaTxZKNQFdS9TTkkk79Nc3ou/rqV1xYcCpQxUhpX2IzDsqrd+Ga1943sB
LbgfAW2/Ou5uylbeSRqz15nKGNkvExEBBoM9Bnu5lu58vPqnd9G7B+dPLdH910f+Nob7hvzJRi0C
7TCGD1JV3pWKtUmY4xgzYFHok6tSZ/gKnm7DzsayLNvJ9cqZth4labc2qx9ScJKmbcm0imTr0Wib
YsTtprlRBfrVpcvRidyk9m6SIueuQBovM/ChSA8lv64leafGib13gSYMtNgCvIJqFGO4iUTxoSeX
1r0XFdpyUtH8YjsJckYyPHjaG/2NekyWcYRV8bSCHVgiSQvINyfedJ2bN/oPK2yWjVo+DKO3Fn1E
/r8m2LVpppucKYK5QakZju4kWff+YO/gwjFnYKfHzMVAUmUw+CdVXuOWuYLytBTfUEHYBvwPH0Ll
aDOh5SAkpX7D/GYvXAdVvwpM6R6bkEzLVrS/hHEPwjBmYcAPMFUUriqTIwBMaQp7MdCbfd9lD5dD
1tkE2Pm0P2dRMxgnabR6aOGw7gslXxaZta77A4mF6Vtro3iXOPokbpeXFaFldioYN8qYMigtJu36
2algwHSr1j6+oMzaTJIXyiQlEjaafvGbUZW5fgUwOJMJ05/AVwndE77Kc0FznKlt7EiZfYQW2ac/
KH1YC7NWqsMqutJqPCdnM2QVXqJQT4OYzcJqGkyFw/Q36RhGP7ryEe/GkaqxdzKwxZ8Qr7JpEyAS
lmv1Soz7cIf+9lb/u/K3VMjTpnZyPIqZMHmL22ZdIP3xo+ekpFylldBm8jvpwTHDlSH1stX4j8Qt
UfB899ahaNQEFYXBb63f6Yr9mPbDqvLzYz2ad4mDCVu60Kn7L2+Fs9/m00PP7sxB4Zjgkh7v1dhf
oEnz/J0wkBbtUW/Z2M+XV/tmUgPoy9dB1G4q9AK+OWsOMe4VilNJR5MhODrhpoaFhLaRkSI9zUTy
6PaeuthChKfKR8/06CvmWHWsEIxKkUoOwdQQSEyCZHv50b7NKBOPxlAAzoWmgyjNTT/tetKUylBp
uWiQtHOwUBMLBgffLgwiBIsE3oyMhRGr5/i8YC3JnwW2fM/iaYd34dEnst+hwDbtpOMioGoMFg64
nNXsV5GPa4FsCP940XO//PBnAEgobyrUF/xZFW1e+xXp5JeehWQi099j/ZT3J2oqEe39K6zbc4Ih
g/FQDqcZX1xKvq9pnixJdqVLWryX/Fecl9upcBmqguadGfD5brSHJWDPaIQuzDW8yVwuxcs/9Vyd
yxM4GmC8cOub2x8rlTUNUUZXsAg8uLX2Wm2LJT07p4Y8t9FTLFPQzKTcALX9t5E+XF7+3Hn5vPos
vIwOvdJKyT8QC3NKyCAPEzYU/MwIdcpVcfq56gbn4Y85ERisEK+/vm/NjKUwnirvmPW06R02FTgY
GIkOtVAhhgU0+2wObMA8G9ncjnq/GUCurraZz91UsN2ZqiBDZwJfmP1wNbNNCTOFYD9i6W6rm8p5
qfp3lXmh2cbUyJvJQaZrk2e/uQSKQ/lp1Xlfll5XHydYUhwrdQ8XcfLulgXGtxO6tP1erX9hby0A
PREyxpWAGf03AWX545/Ln/3/+PlsOkKDzdaf/fywTse6m8oPUq1PBSMIzulD32wy5eD9Jf2WomvY
mDhJ8+uEYkZnILPImudsurqgzx5MdbDH5nQxae8kroz17slXO3mHWS3SYScgeR02DZjqlZ97ppoz
DEYews3EbR3bh6/bbmRYozmpOZ4+ePIKup4yKsChWE2sTPY5JMWQgWiaPnLy4LSE1YLW3Ci/XnkM
kYh8ewdEGWS+8De/OXKGsmR5ZMXx3vBeKucVaRhYP3J9J8WiRfA7RNEDyOXDocQbKiNJRFV0HRUX
t+C35xAVhM74CVWet+NJ/psYw85o/0+3A5o3dGqy4SijLclQrWQnml34dV/5/Wf3wKd1xf/+qdNC
+VKA8fggCsN9qmw16yAHN0V8qH9DO6iSG6+5qft1fm3SwLnrhIEttiODfFOezlpME2rVvvIn6Rbq
ko7HSX+AslVhlnI1mH/4w397s4JZDV8LkvW3m6tW+nD09PYRGfTi8TZxX/TjbbX8++7xznaTjbL9
tSxX/iL4QS2/CNZ3wd0SFwk3WDPKzgXs2nZ/FJwKtiHzvSW3Wj3Wy0XiFqujv/z9O3Pb1Wlwj/Zq
eb/H3XfxLK3fk8Xqh7ka3Oxm77m3trvaY4q1+KFtE5fxrYtu+d4ubjad26CpyRan/TpY+pudv16N
N557fD9d/sTn7hOkt1gBw1czvnlDRJVJATBG3rHwX4mq4P/Qh2yszUl4DP3fJMdoD5niIuAyGnhf
91MVD02W6lMiVDvCSQljAPh4IwrLsbQFKww+F4Qz6OPxtVL8DAKA6Qmer4IdSeNudpFNsl9OUR3i
/s00KyBiJib/wCuErmFeHfA5C6CeBIFxd/n1nusTi4pDsZgZAS4yp4QlCHyjtkVkHEB+8iltoFMT
uylj6QVBQhF0gsg60TT9p3Po6YfcYoowZAjt6fKznPnUXx5llmo3JU7OY0udDy8OghqhlCje0UDi
3gbkvrzYmSOMf5OuKVhtE7bmXeImbmzTzsDCAvrjnpe6koZ9ve0y0Ahv9ctribtvdoa/rCV++Kco
ZQVGXnmpDB8OjkK5aIdlWjyJPZxCixZy5cvLnUsKwJRF+cDANqDf2eVUcy1SkIOzGkVBynUY1GVZ
3ONDlsV3ClN6oupH3P2Iwp+JcqPZt4oNRB/dqAxvGv+q/k0JT9rNLDEbBoBgiXz99XpT2uOYxIko
4cNkk+M+lSjhEkSOtpJsHBKyM8sol5dfwsdE+tlLZ6ipGFZEuYDB8+xqkGttyCwbMWAjaJz1r0iO
Htqixss1XSJWyaLbMt6mXXIca3vtedkNAMwCPJiJEqTJsNaNTN77gbZH9D6mzZ1g3ETZKoIYr3e+
W2PLrLVPBqWKEpJyvA89LANZWvc9w/+8emd31U1lmoe2OVje++Ufd+akQGSEsgWIDhtv7sQrcU7L
vsCSKW//eAbylBMcWfNWG7b/xgGGpbiAZE3M2p3vpSiocR4I1WAPVd/Lj629FB61fXmCENPaV4L9
udqFbI3ikmNJUqfNgqCPN4YdlpolRrdU6jJJ90OxxDeUPFKHxOtsnNzN1dW/udBtG537xxAtMdXi
6x7NzAAjE5kuDX0iCCqAcgkFfoEo7OHyl/s2o4iEnTnZGnkSrU8NgsrXlRyt8RppyjKhLq+6ctmP
0ZZeQNq+aJO+gJuNDnCpp5YrDc9F+EvOoZSm3SaVWhDMf2FZAPSL2ZZgg+tYun99mLRqqIorIxVO
evzyctrU4ZFkjVGZV37299tNxCNo/yonQuWnf11ptMx8UABEH3v3LloG627xs3Kl5TVm+ZlyUKwD
EY0aBARl3rvGfC7JisLMH5GF3qnj4uBtoqW+lX//9T+Uvddu3ErXhnlFBJjDKVOzk6RW2rZOCMuW
GZo5k1c/D/UPMFZLUM8H7+2gRFaxWLXCG9AK3CIjFl3bZ74e2f93xYvNtmqU2rQ67XyoBSKoOfas
hLAri+nfgJ7U/kz94Fjqi6CiqaraWRba52jf0pIQjAdTaW21t6PmtsQ4W3MUxCvTP5PphiqWJJvz
84T18Mxecyckv688kfW+Pu6PH2fqosYZCwJzla1PxJOf+029CV3VLrd0AU5QvCJfsa9ccH3ElxeU
12X27nJPF/7jEjDyRZBa0GiHlJZBMd0sRBZL0joN4Y3mljvw+XCKsva1zX5xWnrpu9vJ8TqWed35
v7uRi7WYzsugZKVS3VbKHyG8DVUMLqEJh3/DeTcKt7Pm9VYDPN3D4+LKHKwv1MWlqUGJkmEQX/Im
XIQ4WiJVMUqd0CXTFXyTZ+BP8QUbJmVbkakJg+YADhSlwhXH2uv6ylHP8rXw4HPoY1HDQ/mKDiDb
0GXIly7mTJcHgC146NWXWxYDqXwx6T/IhHV6HIyqhrXc6reZpjtVnLx2oJsRFY6iITV4bWv4PCcf
b+diTro4LNMwoh8LLagCszVhdjpGJ6aHnVip4V1sRusVC+0pAz7ZXHkkX04Gov1k8QZ1q0t9eWPK
50k1mvJgmJvJeAOnN/ce4ne8jlcG+sWViMZwWQctqyImtH7+nyiwLyAfQGiE4YioYHuszxs0Edhs
VwmGK8vsc8BpoSvONovsN27Il0r2oaKAMcthOGtghBR1dDR7KhvUD1bh3Keu2JlA33OdepyBwWyc
rEoEYvbUq7GTZI6wbARynPx8jX7yyT9iRfuYmMqSOXP8YTD4cQomITKlZRxz5F2OmmznkyXbpNLI
eJQPhvUk14Cr5vRRWd504W1Mk01NrypaCxfSKhGdyRszEx5E8b8p8mm51RrABWXxynFCljL1xkXC
Z7C34Zj638/o52fHjWvqSsTVSZMu9ZCBwiTRLBXUvqNfEmowiFkUqKhvtP5KBPQ5suNCeFevxVsW
inkxQ4uRdtZAvrt6OwutB0aoyE/g6MacauL/vCA/XOsSkyQafVpXkVzd6uKGaBZd8S735nijX5Oj
+6Io/vFK6478z9I/R0g255lSPlbb2t7oTrOlkWHrdvmYetXm+ftn9XnxczHq79iTUIlVL8n29ZTX
SUpGhy/oL86WVW+TsrcV2ofT3F0pGHxxLfywwZKpyHyQvV/sXVkh5WE21MWKJSFfDccnFINSXmhZ
fcPJwKBJ+/3gvgpw4IZQXpbZRigTXJyiY6PG9NDm8Aj0VBGeGokmpWo5GupfU5D3j+O2R8Jnhi2O
WOshEn93zVVRtHVUH08xRClJqSg8Y1LFwC8eZ17BTRBp5DW9g7cqrN5CeaoLWrIb5Dfz2JZDV/rf
e7JcFGAEjY21a3lZ7l0yeRLKClNqLdxZ0Us0P6IPSrvoeWh/Vbpbsg9cmerPccLHK14krjEW5Mqk
VM3Bqh7jqnWrKbWN4TcnszOttqj8Y2vKpQOeoN9+f+3P+w2ISPTiAZGvoObLNRzKfd4Dm4RuBYF6
eeJUgkkMVe5qv+pzULZeiPnkMljWX1YyrSG2oMeVxaHMdhM9qrynXbNrICX/7wPihMWMR5c5Ay/b
A4XSjxAMAKGhcEV3BhI5hS1ARnNx1Rf48+rkiEE8DA9baO6Itn5cnXU4L+q5ANKCgvB5CSrFMbPV
JFEPK6c7Y8LaHnPyd074sgDIckNiWSQnKkCLtGnTp/pPXWKed76ymj5v7NwLxWIc7Tn9jEtIQRnJ
cyYXBgAfakAapkdi+wb7vx8Nt85G7yqE4Qv5FQwaV4gmjEcCzfc9+Z89VxLnvK3yVj6kY4GIWkFP
IvcqRdnl+dnLLPWnfAalYxkEdfM2RW9hGF212Q0q/FNcELPifKbDq+Cdiha85kbL4KIAsmuFcvP9
0vjidOBOmRVqZBpExsupyWmkJFYNMBcjGJo4YF7rBgASdnvTCd3fRp4cRXwBWL7q9+XXtNe+qICu
lwf/JNFEoaNzEZflSl0NeU/vAoxL3rT7mO6oLJ9S/U2KnsP2hYW6InTyl5bwCDereDKAitFsRD7q
2pH8BTrj481c7DmVkBaTBRsRn4LMGWZ9Hxt/ENN0ET61S+VNmp76c4QEZYWz7bVN5/Nh9vHa6+f/
WTF9HufmlNLgZ1vnOazN+wbVlMJj46HYS2Jy5cF/8U7oNG1NOqYkRap+8aZWTaUCs4Gps1oVCwJ6
MU/zkyHdSyhyFOpxmd56Y5MuxwV9JPJ5MXPrhxrFVaQNqvQageTLqf/3bi4SeRNGupnLkJSQtQdL
eJY3i75NqgPi+Ur0I8vcDkXHawLLX1S8zJWnI6/sZOxj3gEh/0x6ncIISdq+OMQjvJHE+lWidTWA
iBHiH9LZsLUU8fAoWOFe5w5t8GstxPcG0sfDHI1WgAIqby/H6yX4SCzHQkIYIb+twuatWgS/HVz4
HHqd0DqV/UXsb5IcWhji5Bm0uAxrgnMPpZtKlVre4BtA1+sAeEOZbxVLDbL+7M5xe+r60oM+R4zJ
GT08LdGPdkyBqJxtsS4DHdXXqoaKi1IfxhWt+Z9JrifExyxFCWjatyKQpDx1FJjZ9De3SvMr7P9m
TbQxoLoomMV9vxS/qBbDkxJp/ADagDR2eWikdR0uSHrw8MvhYGDHk7WKa+kA8JYiALWSjvUuBV9Y
x38zkkMgaHrbOlCgWdyuaaJwl9pwyyodhhVAhNUlsH4ke14ViQjm3IhiM+33dJYCimvNqkgUoWuJ
GMUiAj1csavIubcvNQPvh/hKQvgFdufj8C7W9lnujYHmWoJp5ItujKsXziFVz25bhd6IeNIKPnzX
YUjQVEjWnlcyaPdhWLoCaPBCSgJ5ZfFniBi2/nocxGm+KihQ2T6f0aEF8GlkoRdq23Gqd3J2LXP8
Ymvi8bBLkBEhE69dlGw0fZnFeNGRwpXwHHlCELKMqFWSu9pIRzWTeW3C1q3n4q1YOfUEEmskob2L
CvzzWsZpOspCiK41haqolLx46TwBaYdMhHSKkXSUnFBuW1NTM3nWJTxjeYS9HjnTDJU0+1VMvU+R
XElZSbwCs5VvZk0OBNG4kpl+tYEQTZAPAD0hvriE+/Rp1OtdV1eHLLofBU8WgUIj1l5j1WD2tzna
FiT3UZkCx8j+f7BqvtjDgdKvZihsIig9XjwZgvLIUoVyftSPrntsHX9rV95m8DACD07u92/pJxdw
6ifwGECg4aPEeLWLdKujh9YD+SgOgkDKo0dBv4huLP7Na8p16XpozfMm1V6WpXFSLfILnJsFpBdm
sLci+oZpfBzqZ7E4pdeyk88B+8c7u8hwFaOdDKkccQAZ4RtvQT8w68g6LtPpyhx88SpgfLOmBbR+
aJFcTDi86LaakhYdowkHH8oiFhtJsSAusjS+LIf31DEolQA3w682HhB4LWEfJsoxWxBTcQfxlXSY
NiumouNxwFhmdaXRiGmybloj8nW+4mpxhPHYxc/QFrbfD+CLBcMmawFlWO+eZs/HKGMQ5nOkt3V2
O4snRKOW6bCIpxWcpG+ug12/eI0/XOwiU52KWIzjVfCEXACmVS3P3iKFdmXuVjB7AfUD4ReZSYqx
R+vgfcxVfeVoWZ/HxU7y4RYuntcodOKSTfT1qxBZTdSDiSSr5qmK0yt71hfY0TWxoOaxphh0XC8G
W0VNZEWy9E5sQa3DNuEIttATkXVI/hbLsUQ/gGBW0MChWZviPNlAWKEgu4P+NJL7nbG+XU+i75/3
V/E1N4Rkg7UmgNjkfXzgSpmUZm0S0hbRfb28hM19SKmbJDCmd5rqkV9SiIxXpFRybMuT3k5uxGdg
RV25kfUdvHgSH27kItC3RgGY9TieD1Fh+pOKRWqfB0I+uhh9Gmdth5nzdigin2N7Fe0yAfh/fwdf
bBIUTWRxJd+s2fa6Wv85VGQtm8REBZkHDWLpd6BQdQJfxKaue8Reu9TFW3aukvM4CTJCqPrTGr61
mrIVSWpWdga15+VlgQgWluR5aMpbQNRCtPJKBZWNCk+wOfEmab4y+q9Oqg/Dv1ifWWU1Q3pmfZrL
EcUrRFdWb5+1vJ+/JNIbnA6yqwKZDfFakHttNi6WYCTQMqT3DyQWKgo9fjiVcPBZb1frKV/gIDEm
++cZXyyyVCpWW3MGSXOFYAXaDJ6qQBGT6hT2G8RlVh2475fVVwm0tVIVqBxTESRa+biutDP+LUbI
8BRsiwZrO+bU8SdwLC/kb0xrZPxRxT+0c8BMTfXTlat/saF/uPrFUtMUi+p8g7ItpHS/hI7Ro49B
m2ENkGWIPlq6o9GIpk1jZ9OLmr0ssUkv56/eaQiPC960LC7qENe2nXXQH9924ApU0gFTERhJl2m9
ZI2zioJojnOD09FWYp0Lr+HokFKiaZhOrhl77UOv/ipfr0zItSuvE/bPax53g17lo1kcovYwFU+S
ukCjhorLaUM5QweKIqAZ8oSEn9SFJLrXtB7fKbiXQwekzwGLAYxOo+/jDeSjrDda2L8n8mfdB9eC
0t1eeBQB4A83o+nGP8Sfhd3DfJX2xCl1u2ktPwTg1m2vOUh88UJ8aO9pF1UFVGAssyDLPdS0urCy
ys9v7LdmNBxswD9LfTSS5ysPYH2dL8Yvcd6swhdgoOgEfBw/CfUoNZLxjkXuzCdeQyOrHEUAVzf+
KrXJ4fABszkQJRqp5RQQz+Tlzcii01VM2xfvpvXhXi4WA6axJjmTCPG7NtCT2ZzTIjibNXI1nd+m
mVtC2Ka2sJ7ELfaV5kafrhHt1331u+m4eAII7qdpbuFyD5qRDZcY7/qUf0ZBfBjme3HlnzXfZhCZ
ZWmUD6O4GykhiqDthyN9srrWIMGtmeGQXG2GiJ9rvRYYr5WjtQLAP6Fp6orlvxSALyb5WTbz3VpI
miXJKwMRx9KGsN+MSzcOj5h0btThpZxmP5dTfJ4EbxygdRXxz06x/NIS8ez5Uczytlv+S+U+UNt2
P58Xz4ru+S8rMjcDWC1nWQAJz0+lZUM5xQ0JKKWoPgn1RqMBQvKOhJRb5Vlth5TPZnk5LWfLkUxK
zzMer1G21cbK15ZTM58DM5gscCBJ7EzD0ywYNgRRuxQ0nVdzeOcA45pg6xK6gIitTjWhvk6rdvLI
YFB+MGoRyzPb6vDJycnfGRPOFJTUHpvspr4Vxt4bs+U2bgof1WKBxKR4pmJB4TlJZhtsJSdCBMxh
FIG1FaOjFj8TEWPettiwT2nV21wpe5M3Z0BgPe38xNSpBuqINF+zGfkCFbW661ikA6uBomFchAbC
pJgxHR68XRsvmwy3lQwIos4kumfUuhAI56xeIGlTQjl3u8j8C7rPlpD1r4AqfL97fHaqIHKGI62v
anf0mS6XcjrX+BJ1aNOHCk6ckeLGSAIWT9p0N6Sas3SlH58Le9R4vOOtMfyto8mtCGKmAyjaZdVn
UEJiSfVGKHN0aO61WnbNZrCFjgVgUctU4h9tLmzbHm6EgZGgm1g/F+OQxcmeGggqrzwfxamvEd8/
BUGMC181anwUGg1E5j7uipnRnE0S9fzALrRq90U2nY+ldK66j33afrmQzBuJ/pIEAelSlnBKRVUA
6JIfGmtHSX8pHtMzff7M+/5BvQOGPuxr63VWSIEBFn/tC34c0DCO1RSVSn7IZ8FWmqDsnuuzrQ2O
0gYDz0HFMCivb6p+3yscO2e/Vx8szVPjG6MCZe3k1VHvHTO8lbIbRODiaRud7zVpi8LvaG7as6dh
5/pfb3nC010Sueb+11LtZ9kx62M234vlY5/7leLPxU5o6Y3s+nzTaZ7xIAl+naNq76cmwnG4XNlW
7ZZs8Oeg3+lHQPTKjdTdJtd6bJ/l0ZgQlVnn7Md1AwTwxYTkeH9LnTKfaOiHu/pmVZsvNkag3cbn
+0nBceAko2OaHNVyI1B8tCU1GNwQUwWAfzl+2157dvXhqGqOVe9XSYp538KgUFwDBne8MQ1bdhcK
YKhxL7c5Lu6vu/pQtM+hZZ//iKCZDfypEPXxVDkIZ3da7uaggVwvYf8F0MNdBk+7Uk74nPUy6JX/
JeHPCJz7klUqRVE+9oM4ncwYmSM/+8kuFQpoQtoEezo2t6eVNblskHm24TerB8305v/QiPx+NX71
dtEQRy4aOUqYGhcxR9jUTTHU8P5W4Xk6jZx+avQMDCCPrknDf8YAMGSqOICpdRWyzSVpv5I5U6x2
KB5br7w51jbeLreQT/yfyIi7Y/Dn+5EBcmHdXL5oqLLTmhNVkT8uym5hO8TZoM/ZYXZGr39eXNFL
gu4QbhRf8UePj3lUGQ/Zdv21+IvfHKptftNs9d1cO91hOCi+8Fv0ND8JVG+8HwfX8AUQj976MfUv
hue+/owPvNfe6w5dHrgqb7nzhteaX/j5rt0gVRVoQb4rd3mQ/a4Ue9qeg2Tf/ISLbvj8ZvnoqQQo
9fsLwq2+6lG99xU393L+1jq6IzuTO7jRDbeKppZmn+3RdoFbOqjlbLSfI0pO9ip9vBn3/Du1rS3/
agOdUKL0Krf0Si/eYFnn957sLK7uqM7iU1V8MZ2Gj1ayvU5HFCzu7BET+DR4n2VPddZ7SKDmNA+J
hzmKr+yt1/Nu/VMJCh/D+v/aFyVowV8qjE/ZV7fo3//fcPtNuQ6YD/brhxrUYYJl/a3wu9iWgmz9
A4/anRSc+SItQEx+V/nGvn3/WeOmZtYKlz1Rrm3skJAAeNOC+PfwMDKhSiDtM7/fMK3B+vv8pu1R
RSrQadisv5rKrvzsd3enPln++GIxp+OmfTnvKB8cy2O0K4/CTbg178LtsO+CJrA8eTv/bIIqKALD
Y5toAn0bbs9HPr2v9smmCxC1fsVawIv9JQjvhv/0O779rkO94Cl/gh7xdH6KH6wbNKf4P37I14/e
o6/Lp4FZ7ELeab4rvp320n7Zt8clWKD+BUyFm7moGZYvU8fE0N4vN8i4brDM+6/yX1tG0m7O3jrL
gGQ2QxC7xk3kLbZkv76Gz6wRJmP9pTB3dGh2UoeCgx3fhusANoYHNHUz+6Kv/2gPCnuetsHAZ1se
+aIpWLiXZT8Fw17fDsH6ax3pZC//5afMNfav2kF4HV+APd22TneLe/oDqMan2EXhZvPfYXB+Zjfj
9qk7aU5l67ZtOKrb+pXX/hCeRn/80XmDs37McHQ3OtRu44n+4slu5xBqbgj+3Ng7+1hiuIWHcNYx
3JduuD/71UbYivt4Nweo3LxVm7X3thcDvtTPPKLifeQojvKcBjpbY2r/0pzQbuwn2cXP3C6QR3E1
B38YV3SlI6Igm8RHLs2PnyJ/DASXINGfaWbZ+qvgRj7NHy+8LzZykPvdpvRLN/ox3mae8pTaD7vu
VHhZMG51H+kW/lQ86Rfik0EcWDtyQuuv7q8ftv5KnnjIuKE46Pn0+g1pgIZyguCLbe3aLe4/fGBn
7MzSXr+CzkzAD6hu2m1xc77TqPf/NXbFTXajUd/lo8LG2EV3/G2wjV12k95Hd8IpvYnuorv0RtrR
UfWtjey3234bBy0/0fTFx9JvNvN+3mdHdDP3fcAptsl28r45ykG2awu72HWb6LcalIw188Rg3MfH
mC9GgdWv+Xu/x1/oLj5Ft8Ux3iW36ak6JrfM/p5vznbxLuVXctsHbaC5bWBsw5txzx50mx7V3O6D
eKNsqaRUrumlm/q17+yRn9jv15+Gb4CT7sRAfL+p7kh56QmYII8+ZRnM+wqP1e24h0sPXmjbbLpN
zlIRXWuj+qpPv9XRnJxHmG3iDXYa3ryxgnQr7pIb2Kz83xz0HfLWfrFFcMTFeHunHuVT52uuYv8x
XBqGQXGc9zFDmtcbYpDJQ8WN4daz74757RxkSAUdm2N1PN+mu+wUdU62644ya/F8G5/i07oSg5j7
TT35NfYaVk26W1el7MY8fNPPgnU8FVUblpO4Fxh6z158fp03xSHd1h5dZ3u9+rq+12mNd+uYi+MY
zHw17vbz6/pbMLZA2dfVeU2v+XMvCgAe1TZDxBj5C+7EWIywvSOjeJQ38Z0BpzK5fZ58+KDUtg9s
tdsW6J09kLO44vsT/f5U/lxWl2WqWytsBa6giljnx2CvmDtY9pNGcH3oPcuundY2d+au2N5O9m8E
rv9MtUNP+kp2JMufY4F/L3uJlx6mWQnnVmQbfCAGxurrRvbOuySIWnt57PaAOLx8Gx7kB4BGqjOc
mk26+99rSowdBWCMjYF4Yel7UeAqrIaSgNoWj9LDDypKGwu6qsRoxyuj/QwLkGUa+IAzaFiRCeoX
hWNzKMNiEYThOFj6SW/0zRiNAbGXHUmWl5m9L5nodkm0Hs/DHgABf55tKQ90Smoy8Vkne022jSw/
Lh8VGvzaw9Sl8EhfZo3vEyof99r3xDCc44e+kH1V6bwYKwa5FVGtrDfw8jqSf0FxFdLf9Jo39Wcd
9YsBXoStk4JQ5xC180k91uydtTfJDsJKkJLwZbPTiKqIj0RMl/pCtasGf1G2y32G0CafOMSLc/5D
C35mr5l0Jxp9/iJPhzWOKpFkeo3cBxKrKwv/U72ZWyaP5Z0zDUp8l2lfNVRFEhcJIkDS4zh0sP3R
1ECYTDbwmAYQnuWOaUOWNdbjLePdLyJ6OfctOplZf8Q77toNfRH6m9yTSht+Rfipa23sn9oXdCdl
1ow2OyzmcapPsJQNZJY0CSEnIrDVoHW25z9naL1I2dBvhCXea/gPtjCycbT6fno+zw6FXwRIwAJY
9Nre65H/3Eyh4gPcGgugqeWmlFNHnX6dlYcO+96JPZPi1PeX+2Ib/Hi9i1cxNca0GYayeNRswPd2
T+gpvQ7B3Y3ikW/ZP9V94dQepbHg2sv5uWiE6gNKEyp64HhwGpf49XNhwBdM6HENorzJKJuuumPd
e+v/pZ9UdPs1W0kJyCEaKdojtV2aYVNeuGqE/4NxrdH53nn/mCZxP5IMbxiLbbinFzuyZBZL2oSG
eao9t/mtwKcLM3eOjkX6RMYzj173Gp3Ozj1lQ78KWh2QhgvmHo8qsqRGLW2YR8299ZybyNX5w4+q
cXVPJqD9gzS9SBx28/2z+6yOuU4g5TYU5yAJA/77uHD7XMoX4EfLEbJBUmg7WJC7Y1K9wf9e9ZOr
o8bxlWQvc+509VumIYGuXVk/X+Sy3IOs66uykL4yIj/eg1RJSwMDsXhkI6SIus/cTWi3t91mdvbL
MXGfvx/z53eVywFXgfvECcLQP14O2wIhj9RmOab4W9JqpApGFXRoXspruNLPXZh1dv+51EU1RhSL
OivkWD1VJDyL37d2s12U5yXaY05fjH5U3mMQL5OLtZ4++wjY6eHJmILyzpictPL12P/fx27gRmqs
dqTsnRf7lDgLXYMvKS5D+YaeyP8rLiDdVddQrO+Ywcs3wYLBi/k7kEblsuVfF4KyiHXc31gP0Y3i
S27ln0/jUdsnO/BlolufEDPO77uDuetPJO0/4rtsqzrFY/98vmkS20LJIvKavXIjbjGrP5aH8jG/
q1qbKL49jD/k2/RX8UtMbMWj0v2Y3pPuyM7f6pgLDv45OkJgiIli5XfQHr+fw8/tLJ7qv0O7ODBH
g6IjMgUrwZTquxc7qE07I5lXdmUj/9w5YheHvw/l2oLiTUXv41I9d20pdnNkndKtpCI47Yo41BxB
iRa/IpxNb5IfjLO5xpt/pxZcPDs2MTiaK6CMavHFC9kmmhAJBs7BMQKN5byJUMcc5594a6x/k1LR
0eefQtn6UoarW3vEisMrgUM3hCoWOkcQJuwEopnY6Y41vcwUIbWCKFhDj4bSxiC9aJTOR+1PIb/0
FBys2fBxTB9b41hT9l7NdBq/nzhO6G3Qqwpx75D5mXOa+eXqcQ825Ptnuu7Ln0ZMh1hVRXFls1zs
24pQy0VUJMvRovPQaYfUAISu1GjxnmpmvmlCexGC76/5rkt1edH31jQBJiK0lzU10TifG6EcitVQ
RzFe5fChwiQqnbFjBqNRyEjbCYYTqndJ/SNBi9M4/01QFsA/zc5F1elkKH3R3yn7XSuvKyS8t06i
dWWxfxFLgBxYqXpIocB+u6j7gZ4TekPDs7vPPTwMIDixXXb5BiADTrXfT8hndAhSi2xOEmVN1EjQ
6f643NtIMeW2696btoq5TeQjrBdTO+gHDJL/r01BfBxd0T/5Kn5BD1wmmVBXnIC1zsE/8ZIx90mV
tSDEhvpkhC9Fc6oGCk1PCJ/X02Nk3+TCLRAKBr6qddIxyc5vqHw5oHizGYvRK7IkX53JH+7nYjEu
bVupsYiOFhOQvutJlclmBcTjdBPTkos3kA44r2lKwoxGF+bq7v1FToAuAe8C7TieAyC9j1NiEX5j
UwnTagkX1BbMfYQLXK1GmJ+soFYHemZVzF6Icp8Q/UzyyIUrkRbHKSq2TWccUrnaEoE61L8z2q4W
QLNloj+pmKQ1E3Y8zSYnEG27Xwnk5hFSMYzHtRtzpteYaYJdtv+zAS+L698hXRz75z6ElBMDwmPm
oOpBq0Tmg4fZAtm+dvp9dURAJ6EDtspzQK++OGdNNerowTXF40vmRl7pIOVsU7I5Xk08PnW/V1ko
UD8sXsI3NCM/Pii9H3rwVMoaezeH18S+V7eoqttY7F55S957nhe7FQhjshy4CrTaRPnjlSrTiCJD
J+H+gXZNMD8lu44hqfvk9zWwAsL//KxP14KJBvIa5ATFlY/XEiZzqREozQ99BEM0ku6M352SHnMp
PFSp8bs90+cBrNbQjleneadHP4b+R1duQwwtSrhNVmuS9RxXVdNVg7KDS4FEmDM0pjMKUFqs+oYE
ypeLv2GC0anU3uBzcOZ8XfBtEwrHkm+Gn3F9VKWdVbzMiuGbvfVjQeMMTCI/B1wxrKC5b71HfVCC
aPVZaqA0ZC+EyiMi+HM8e1X+t8Dh84zRhHKAP7Mu/A58qVkAVRYyZ9ZesumEZG7boaQEPErKd4n6
pmJi3If5UVzfPOWNvXZMPYW0BjwF0I3cWvC22I13c/tTk5+iNlit7UFZ0NxnQ5qbGBF3VEGrbQq8
NJbPdyaq9moqBqYZ6LK9mD+ioYJykG5XrJ8KJKc1nzKR6m5t3Xay/KQwB2eolDEjNUN6HoXsQbdJ
4SAu7Q0gNqkCsImev66mGCkarqCPbtgqgSKjR0ylwgxfSnTkyR+K8WnlBIy55iL9YMMnAAC6bgLp
RJOgKFytmsnX4gQxfHo/dXJ/PSf78l0EnQaxA2E6E3Dcx8U0RGck5kPeRev2KNn3tTuQlo72n+8P
r69SP+yoCHhXxBlgu4v9BeUc5Bt61uzwW/97qx2ol+DQUr+UL+qD/jj+Sv90D+XL8irdq4/W0/h7
+Fv9Ov+UX+H6mP9VL/zRvsaTQw8K3fEnDGCpCl25xy8yH/RI1xYeyAaCyovNYo6SatY0yFZQIdOW
9o4HLAeoK8ij7yfji8qkspbL8O7kJFfoVX6c86lQsJLWe6J5h4MA3YbYxVh4bWHY0y/wz75Gid7Y
le7VisC6NXzcOtYQjtY3WxXyGtbF1iHnRtwlCleWHsKX7kfnLvbZgSz2d/afHr4f5eegkVYoviXE
DqtE/Tsy6Z+4ISF07wZYPStDN0ScPS+cVeURyWYp3q0nM/ry31/xfa1ejG41SpFXehIF0Eup0zZP
zqHMVngoi+clQa1j7qCn0BBl5cg1zdXlaYFOmzdviTA7wJmaorBXRQ0j3C7jEiQmhCtT3E3UQ0DA
sQLMbnb6ofKKhko1sTiQgq0xvglp7bcJfJah2a8vMlJIRJh6DqgJ6o9OcL8aDSG66oBCwoFyI4yj
24u7DGiS0j4Vg4r5W22XRn3EHQAa1fmmMpfz6miwCC+ZhBqw/KaYfw3E94nL3GXe1L3ufz9dn4NX
chiALmRQFBZozH9chTpeB2WBXcohl3YdBSLwToylF0xvojlYXwGjfLEcVhkAGLfk1dQkL66WRkU4
JWhXrDJZSuK16FsknnBeQzbMQbFw/H5wX9S+UG0CTU/9G/oYZ/PH0ZXNYMaj1ZaPz6iV7JaD7Mm/
RkzbB7t34/vhJfmpXy24vasZXCxACjVrXEgIILGLfLyolMuNjIf3+R7zFzsJeoBs82F41f7r5w1e
4YX4qquuYCw2iiP69t78I7wlKAT8tVo/Gm0xBn/hCL3mCIY3IfHN7t+UiD0HcXglu/oiXoFLDFcM
Ti+kXuty2w8z2YhTTaxviPckubFrq/+1YPhr/bTyN7U/73ULnIp8J9eb7x/M53WAxNVa+YDJbHIk
XDwXpWmWvAgz9r6d6GA4sE+cn5R6r22x62b98Umsl6H/gZiKvJp3fnwSkdonvaFnChgTaxMRYCdI
3i7glwAq4RlmSRSYnpvqecGsC8Sat6ym3nQeTBiaS9VdedW+KHWhwbyWDFZdCo6Wi+Nvxt0LG8Zo
OU11YEVeWNxRP+iaR0Q3NG2T3kaEwKkzwzQpbyK8+O4W+afe75LfCtGx5E3Jlcrm/7Gg/pkgVGZW
Mtyq7bjOkv5+x/9sz2aoLfgTGPkj3ReQI5aHgPyxexVuolP+lt3i4wkkJHJW5T5fdCRf9nRHOoNe
cuSzK05OHyHsancP52D2hkP93D4vP8zT/Ld/VnfTodsagYH+6UYFqSDdiLfdrtuJW/NQ7cW78NGk
jf9TvqtCMAJEd8fstq5taXFb9sSddkBIPsxBUW6aQ3fgo6BDliC+NSIbHJvK92oOuAIBT1sUXOmu
PM1HXrabKEJp0O5kO7lXfMvXndY5n6b/zmdvAk5w9hbTTx/yY+ZO4FFApji+YLcORZMNSAUndcne
HyRwDpFn3Cg3wuon4kRvwn1L1bU+ASUpbtGHDnKn2stb4S08hH9WsEToWjddUOzl0Z5ekxflvzM1
u/6mpq5X/JH/Gr/TwRYJer1wN2zRdYxI5bz73Pnd++rDtIsOJSCDTfFsWvZ0Dsihm8mlY49IWv9H
QY8IH9MNrCizcT0xBpznrl6Uuaf+nv4uhmv+Fk4lBp+9U8Zu2Dsj5TY8BXVPmFbHCrF1+v5mLZhs
THBITCSQDokZwLfDMR1ta1U2TRAYr3TFaTbvRb8FP+E9jcEpdEKkO2hg8/a4RF503Y/NyIuDIJbT
/SxSr8UZFsMPy5ZurYcE6FDt/an3SJa1gXQnBETS0rbdSXfl6/Kz3kf4xgKLIG7+b5mcFhUUutIg
JgpbwaKicKrBm+/7Xf633/FDjxm9a/rg6n/pCRDSPY3q8L4N5sg2PWsL4OAYv/CtQuryk3IXYPVB
2M1bmNc14Ih2u3bIJSqP/5FXvgo/QaSeY3yE7Owtwt3TNZT/h7Kz2JFc7db0FVkyw9QYzBEJE6uS
TGFmX30/8ffknKNWt1qqyd6VlQH+YK13vcA8zGb4Vv4/jtb/ccC9NpbK6A1UgJaTLvf19/9lYwlG
Geeakj8PeZHhR+uG8Qo6/8JSNeJ92F7D/0+v5f/9gohIDGKLSHX4n4WWFbXjMmi84DgTzrcpIhJh
znJ9pHT9vx/dcI3/+6n6n5eidgcrwDVfBfL6758tlue86kFjTy2cZ5PETG9C7mtcLcvW60c3w6kg
M9DPhJMwsZrVH3FZkclTdV4lZk77fLN627JQORy0ZqNN26ewwZ2zWBc3PVsn4aGnE0032fNaq+/z
7MnLa2VEKITXte4XLN6Tto6Xd/4/G8ps/fyhXCfWyFI4HOMynXf4mH+V9qr/FidF/Yk/PjU/G9y0
c2avkG0WpDnthvzfPH024snovKW06cVw0GWiTIm3U9tXJP1b0Xla6w6j3/1nojsT3fsyRbWPnCJv
oeaoiPPenjJxk0dztNMJ1A+55BhHvJV9R94jyZfqtxAdY2CAr7my87U13XEMqCX3STjS0FxzXBNi
Z6Hx09LV3O1H7XvcTXu5OyzaOZ7P3adVbuUw0F/Mm4zjdkz+RSpTfMl0DHxoooDOVgpCjOvDXfZ0
FsO3PGNeicI5mgJ9lzjGvm09NCzSRueQC8kDdsmYxHNcIvfHTw81PMRzhs0U9ve3OvY8ibdj13wY
/JlUvje7SDGwbrA6lGiHtjW0aP39FYG7FIewuwl3RtljdxIkv2+OZrQbzlnrYhJDJCSdfNrsIKap
a2kO+rf/+0rkrhL/T/vsv67F/9mudSMlfaTBV/qDhVPaL4in6FYJcxLywsgNGkDl7XS9SK4inpD6
ti/XeWrs+d2KHxpMtO/ZdMIAS7VcuxrVCmSVaCE1gnt5FfPtM70X0k6oObAovi+V+qMwbkR/kC1H
4ZUvvVWg/d54+rj4NxdBfmhRMKmOYZufCkFG20hZU8QRz5bAvVTdofCr9zi+4G6jbgaghszJgm+T
6lRzTPVU9aco/Qk111IckolY7GruSaSGfk/lB4gcbuVYfMwFjMloi5hhyZ0sRq6EB2y7TztYp2pA
uIiaOjkBy+lR2Ck28sncezKleNqs8yX7NGBMyugbdnO2aYQ9MAubKwmd0uK3eCPETPmomZ1tNccn
1ooVZlXChMHIBnK2FhJe8r28s0cnRDjID+KTxI0obyR+t8IGkydbOUaGSzQUg4mCVN3SDm78X6u0
FWtvUPkwLHUHom6/BPki/i52q7r9fl7W+NYkz9U2k9ANGNv8IQe9GBg389AYXliT5kKMGrRLLcS5
fQzCe+XiB8QxkJUnFbjnYt5S0TZPyda8s6FegaznofW67B5BnY0vJfyw0nSrhmBW6pn+z1w+52Ul
yK463uXWVx+F5BihjcKEVHtOz8AY3pqUbJZv6PGJN6x7iiN4srnbyJizqXuuHREKt2G3qW+tVG2L
AmSevEgK5A0WNdymsd2pD3rEhQC2TRPuq9grdZvseim9Y8kAQ3fyl3etcc3iKjqASjiG2KNo6148
2CqOkyRvlTZv0fyTJK65zyr5bB9FjJO95pvFFoWKdcLJLF1XRe+Wy7Ej8a0z10azCj8HCgE50Pxy
vDz7NfjC0MPVzUnMgUJnEQm/F0d3MYLBH8W1OrrJXwlP9FqY65ooFnPVe8t0UBkxjw9ZDoC8cj6e
umVcGK6yIXMz0Z7yY6/BiXGrHUu6bx4adj8ChxKzGVslkc5ca8ZXBwtxXst/LC1SF4wV7q4dqMe3
qJ+L4qLyBLONLHrDsC+idb4dDIhsuuT0dr+BKe2ShXkMP7Psqj89wuQj06/fOFJq0+7ecVrmkqF0
j1bjme5+RiqyUjSHRPemXyuTX5J/xios5mufrjXCQ8PfVg0yMZitt7I4GFdB3vWxwzJqWVd8Rpu0
wfCz0gRH6EZbWA6idWilDaZUCP73+cPQLny7xXv/JYqX/6RFu6Pqt39p+O8puVYnohlylM6FI90e
WoMImUdeungxI0WyX7/dixm7DtboLPq3KK5aQ7UVLJ3IQ+nnCq+RQyseWf9hMCT2IEPaWWuJPbno
wrTWm+BsK99J/lJr0b9E8obPYU44kvmcMyOM3CbGvjf0kudGBcaN3Tb0QIipxQdb21GAkP+kv0AL
TiDMk4r8k/S2V3RvtFneLNFu6lVJgHDrj0/Xkn8U+bfTLsjdK6jei5c3TtMS5fD0DG1VgyQvORzY
yzTgjEUROeWIJTXi7YsgvUmQ3qPn6nWC5TuWc3h+Uvly98Jcf0b/MQznyn1EueurM8nCTsjQtHC5
gal7/4m5y/S7PEfCKnUvHCPYn8c7+F6c09P8IO/Xy2dXaW5PGEPdTkvvFRuYc6aN3hWLqSRTOHcB
vX01t+H51d5Em8hAhwaYvcX6I99MqzBh7zth/AtYkw07Zqjjnbc2TxtJ/mdybkeJLfAJF25xciFS
vt7kV4sLr9OOKbkWky0Pt8U8l+mBH5tW7N1q+o/LINZt3fINLc4Ww4dUvE/xViJN3vbr7DCIHIZr
Qkh4hVze4uxZ6g4vQB6IPK2nbnEThBhS7iQwxGq4Mdd8FkE9v/C4DHomTCWUMsG8TAkWrHfVYTtR
cs0tUHa4CnWnglHZdbfaKG3LZCrMynAyj4BzSzrEsPpJwODLWw1U+fNdkU5WxoLFPkjIK4cS1Q+7
yF+M76TaIgS1zHVq4JZRskkHN4nPVvpv0TyFbE7BSzOOZCg5ur4VokCUMFNR5lWEFZmQDzYUM4Q0
eve1qL8dVhrPLvYbon5GVkiskKY9aK5xlKCflR86TV2vYMkxmG4vnyvZhRlEz1TxexoF8xqE0xgN
TxHDIuHtHVvwZ/tOsl63mbLP1PhKaTYkxGGuYeEIOtrR6GJQVVl2BJW7+lvYyp11ZB+XXArRpfxD
yXRr4U241VpNVynLYgEyDD2V1K7qN+EkYfkxZ84aLtwpcuPyw5J2qQ59UvoI97oAi7H5oi1mal81
q0znTmsNV4Hh17e9k9W4AAm7EZOw5vtuMa7fce2LGzV8MwVMaJC+cI/FFpTl9E2XVIYmFXG/uaPv
CVle1eEpSyN/Eh/Td5uulauWjetnycV0sHiFRvxrN0ujemr31xp+USL5Oyxk2dCIiZe6BNs4jdq2
mbY4+RHUMEENrhyODKZC9apWVnXsx/puql3z6b2iFvmeHmrxI6FtwuZ/hDICyz4/pmYg1r5ZvYl1
UBt2j4Ag2WnSjsLEMO/CdNXATbl1KIqiEgzJFZ630onztfxBIWqXwz2pTrG6m7gI28V7jA+LkAVY
kFgpnVX9Gi7eoHlWzeQvdq3qCD22csUzqCmqeD1Zc3ZMeHgGGSdGdh84wdBXLIKTbGVH8Z88wH0P
qe2jI84NWELZ5Qmqk+rUXpBxCFxMgxdNm6d1yyVfWVwKv2w7rasPyoBxcYjJi/iqa198VOtkwezg
kMaeyfW+jiml6RTUH5qaukpBYjE2kmyc5hRI7N0rgN6PzX/QCxrB1+/hb19D9C8h4fuNckFea1S2
Mjr5VnxJWy7qnvlBUTgNF+GjlAJF8chbF4v1y8WsdKQUxAI0OBB8tbXnc3Rg5RuLPzEXM9zqXTmV
GhHsuwHE4l3xDVhR2OGbDv4s7aqePDipVuNZR3LBuVWuuexBhZt1d8SB6yTIrKnFssfl2JgrNViu
yq1KHmm8UZtgPAtmUGlOveW07Fr4yV/5du4OlXLAVS1tmEkdDR1DJrcBufzmbC49WHZcIVwEfrxL
6biuESoGV7qa6aZzc83WK7LD2NOvb2Ve5SWaX3aPQwFJxz3ra7WD/eppu6Kyi1N+meG4C4DiPM4O
pU1GqqlXRDTmqTMyBjRelzYAZEG/NboZ0kJHPFP57WTLbcJLkt1YsROqxT+6w+Hp18s6Q72HKuOU
azQh2+q3jz+UZlPqG2G4DopDDVt1R+mUAMg64IBaQfCo1zvKLQRoUX7oGaLmwdLqwgDEHtYhpWSm
rFTTl4qLjGrE0fpzPviG+UhLZ0La1Tpi0FcPihxMHeJTM5M96lTtKuXB+Zr0Cy62q0W0huBSr+fB
sNBOn6cQRrT51g+hLV60YWVKjpnbxhrKYxrCRH1TpJ3WfkR50EcANJPXTb4sBo1C9WRXz9y2flTz
9lzeBbLy8FktyKf25QfP5zAaH/Hwgo/Z4oPucH30iKBOGortHFa2g+uc4JJSRDPT2hnO/4JjHlS2
uvhvOppSwDIs36x1bO4Ige1pAJ9M5lVwMkKRkoBqFmzGaWqb48VEf9Lq5yw+UhsyyLSt1SLRPh8m
HN5gl00fjbLr/16fpYMjYr8O6G3JJPhAj4Kc4yU+EOmMqbWIjB2ufbMdpiCGpnw2weeWD6rNtgPV
EwIBbAnpC34EEvQeTvffqb81yUktVovxWICv0pPU0m5jnnrUs3enLlZWw5ka+/y7p1O+cYXkwwNG
WBS6bYoX77Qr8oshX1PJb8vOWcTWNcLLXL5VGGX3B2VYldsZyGjZNXdjoDG09clTRR7YVPuZqz73
rYlDDA+SNaL+i46UTVRLRFUvsy8A/q9lgji+Gno7VDHh0+m/n6u7hZapRyrbZ874qr4d/sixk1Ek
OshpB+kxX0ZsNJ9u2LxO6ezflDvad0ZI36b1kn9q4zduwe1qE9sGUCg61a8iO+HbS3hksDmYr+iS
x6EgdEFrfLQbTC00tw45XGls0k3sRIfWTk2fim8KA5S3s1efcWvTsGBx6soP19qO/kFrPDanuHiG
R7/gcDnqjniHgUp1fqH/qAsvOQjd6y/K+ieG7hddgWEUrzfRGp9A5Ozlnh3Hq/Gn3VFG3bspsES/
9jRakcGVCMGcXXWvq0AY3vxItgtdG1XPpr7l647oC9rrboc+8IjzkGZbMTrB2nR08zB1+xDiMlgo
yqLZw6dHKT/ZukZ1xH9Q/Cf+WX0QhdekPuCSVPuNRdTdMW1dfoZQ5XiXoZMbzave35+9IzQrNOWt
CJQo2VDA08hTTubCWnYfhrTrZ09YTqmwIVAbK7tVKqzn2OdA0IWt3m3TeFW/5cmNngedtaQS8byu
ZLtT7MTYTJqb0f6Ldy4zoSY1mFvAUYwghtQmOUCzqhIMHHeAkKgWRzuRPKH6HKLvqHo7l+wOmSLo
0hdrTfqR03dV2xAkyjigfnuhoGwbia6lN5w+X6fTprAY5bLphItSF4BKL9OkWLVj6zGlQdvZKQ3z
F+fPKX8ThHU9tvafDj+z/5iN28ympn0hedqQ/CWbHOtnZnh5iq6qhhUJv1S2tX5fm76QwK3A5uDJ
MN7yBSGYcCgqXbBUgd2cT6ldVPfwpZCor5H1wfviAtDFOzUOu5SnvQxeDqZvVH4t09GpR1pBznEo
4KsrztjA0NZaOI3Kqpo21rDKum0IliI4c+JHyBbOmei+euvoBlL+XNbtzuzW8d3C2M8W2zcRQj97
1n1+loMf5msVQ7fInb7nc4XQXHrpbFvKnrVI3+T1VTC43QsbjGlZl5XZX4SV+Jn3tovUDIYtE4ze
40bLEG4QQlHRP3NAkyX7S7WIF4ENWJDbys1QeFVHDopPc2u56Z1r0ZC3PAwO7GSi3ly/5/MKvueE
+jS1I99QXKJtYL9rCdPfNhhrZhLh31DuavNmGZ5cQnaJ/CS9TelBPaCjAdgp60DCDj7dJrA9lein
G89a+Mu5tnQu3+AocTA/cW3JvnqSd8d9I2500x72+Hido2oDxr+kXg0gKTq5uibi2ib4UqfzqgPx
aywg6iR2mR75vEXqPn+T98RNtRMPpM4A4NuTSSfi6uC9y7vBlYU3s7oPPcngdP+IOKa1yIviY60h
l7/jJchXpVFc/mH1wVN46QS5PLrCV6HtwTFzuZHoBLIUR0wwka9wORcZWMoTRmd6rasGVKy3p/k9
Hs+WqxbrqD/1/Snf4t3UjFuRQjSUNnzt3PlYlKGRdOdX24BXB01gC3RRbqX3Mf8juL5+RNMdTGJ4
l0R/3hjvmrlSJmAXIXb1Cmz0kJju8h7VFAX72DoOSHmrh56ujSNnRt9epHqPQ1D+l8+eZt7z+iFJ
2CpifOl1EK71rfpcDapTnYhpKNCigkZGgSzBcYCqHQOdBUmKt6A9XkoGH0AW7qDqgFeB0gVhsQWL
Mems9e1ovue6XSiuVJ8bK5AUm4+9QEdyDaTRcJple9IeWWtPfnFSF47SoKUAvD3JR1+zBWuCHXV3
+U47l1YDJqJW3egkRW96l1lrCiHohHMPNucoYotjwRkTTDQub2a7y6QN2E83OPm/QoUbtR5mvxVJ
Wwmey7UdPse/0HDeB+kn9OSYsx5kroKm5eyJUHv6sa+vGYDh/ApAARu3evokaC+gW2ihNPurWSOF
G26T5PaGm/4AR2xqbqvYK8qjCi5uCm+SsaJWjXfPLCjMnaUwOwK6RT98VTj7KydaGYAg0gmwjby2
iuKa1uAH2oYxbRv9h9q6uHWxS2tE5RzPh5R1XPqZ/3S6O+R36V7tLbfXsf235Xt1/cr3iWXLIx7e
2B1xzeMBCjXOo6Hopi3zRxZBZV0sHg04HZBs2TRuH+8X9QfrSRsSfpfYnA6stYa3CuxocBnicMFs
6X1ZWw5mfXyXw+BUrhLuE8ErYiaKVMV/2T/zE1iaWjEenPZPQyNsTYWj0k2174PygyFXiO2k8Nb2
F5Zbvay6HOHcikSaefgnRB7dQZsU/kRP/TdKt3EzCWdregfzWFT2rJuMjwTwW2Y8yOfQLnXizPlK
SfD4vBrz4WWiVBySbvfUdzmK1/IUJxf2ELcWzbKoHquIussmvmNKriMV98JJy4wt/V2eF0G9jH/q
gxZWln0qZP0MvMxYFgAldbJVfZYvhrRNvizGpq1n5MfkoGCxfjL8bc/BaZZevxVWxky2yujGLcHY
rGD/qfGwK4DSdzmwjjLnMqDXYPxlyrnLsS4gy+Qs8JSyILtXnINb9O7DFpBADfrBqw3PMj90qpEM
kW53sopVfi/prvBPgz+7lY3TJIbEqXB4H2Pho9MCcaJsB9P0tLMs76RAqv1q2dbwNq1vM7pp0dac
VuRvu9mGbcJ4WqA7FlCMKsx5dLa4m15n5V3ETwLWD3Q0LSzs/PmIngxJPMAqQzqNuSv+Cd0767ch
6qpZEzjTxR5cG52XsZfdcKPmkBdvht43OzpGwrRUVOVkGuBv/T3+Yzi0KuGGpfZXtGK9xRRsNqld
wjVjbPEo+dnG0eQL89xwQ/n4Jb0BdW0ZxdIqaaGt/w0/k+z10fGZuILqFYnbsHZ7ILByE1lOZIDs
cnlwdLFGskNdO4W+fvoJduNeh8mhyINFqHmxSq9WAEoGDLdFBlJIkG6Kk5/K/8xVt+FA81faTbZq
AE0+srZ2JdKplNlpnsCQ+zm+Y0vr6UhbRnErXSyLUujtKX5MxaYdDB9L2lk5NPWbCYm01E54rDwX
pqc+s7Zudg2shR2TXG59JT4x8bWT7KsuMZqIAQMohUCZzfCXIFiCdI1AN2vXAtBr5l33BbAfzu+l
tBX5xSnKImdOAw0D6Vn4I/jBnpXWFQeAduh+OjbVy0Xlv2rGYk/jsw5GavWkcfoU+bKyFXs3zfKz
CqXAzB5K+xbJ74Uvia5JFJ1XgNtbV8ADERCNMcE1C6BT2NqbsuV7MVeC6vRPjqoAyig33D1KVtU1
+gTQqoRjbAXwYV7HpdGtqUkqPZh+/O6Ej0cZFBgjLEENQr6Zc5gJj2q51q0tGb86xtOYTRPpg1cF
be6RW0ZOVhBM5exgzN/T64H7A3OC+H2APInnx/xNpZezNzKnSHzp8KT8SSE6vEgUrQWf/agjY9nW
AWOMpLpHG6N14sJh8sAxGQ7OIDkWFufpV7R+pv6LDZJ5ZbLRTL+nUszjTQltBHGGq+kBHugjRhhI
0uedyKWE3lp1xY+lAVEVbaU9DLAt2MnqusXpwLg9cQJISIgMuq0l3SV985T4WoGh7GjPg47zd2Xf
gT58CUSIn+QP88MKXSXft+kD/kzlxR/EIYmr4ocO6tEmq1zeZ1sQ6lCh59irg9dLvpq4eExNcPrs
JZhP1Wp5Myi8jU0lOaBG40etr6ZilaqY4gWW8B76p1xxIuKSORNzi08IFcL8HZZ1/CjfjX03BPAH
+USCh8R5G56Yeavk2xB6clhWqgojxcPY3YB61m1HmuTWDqoMvsm0TQES/IxvyQNgupNrGGt782bs
ldrHh9bo/rXmsX4fOcY6O/Igy/k5G5YW7aNaaSG+No2rlAeOrkEKIslVb0nQ72k/zAdG9GrpF6Tj
yWtS21rquFUdPIUbo+xpq49OG21k+BYfcu8pe0zUki7oJM90M4y1CmZhjgUII/HmjCp4tmvxUV9A
xqbM6ZjovsV82ot1yRM8QLjlklPZfHbKEUQ9U96Wy7fBWEFP3HY8v7y6dq2beAwZAPFYguZGqtzn
kS+knVgoGUdrfQ19FbOQs4bR37sAUUPHYUJZgR/bayg5XzjjT1vzVqa2hB3Nf2xYsn0euyOLQgl3
bXmvcHPQKsc86jTDhT3kNo8xww9l16jrAjDgApdSxQEloPnjT/3bJP4CovPTCnYhvtaHV3Zkw9vh
Kj5UrbP0jGr630Ve6QN1gV31f23nSu12UI7VctEKN2MMHzGAMT+igcPSV0+Yt4B4Sd2hpXpBGcpB
Vd2LdpuzMURpF+0F52LlOLKvLf0G7pxAiLFjNFXWVhUfrbHODE8Fvyv8qN43CPexqwDXnYuPjgRv
SndkIIZ1DUHkodb840cTp82+9NNSeeF6Bj2qsJQBqFYxSOnX0vLB8dugQxi2PGJJO+dCkNLXDDf1
eRlooqPRqWjeoHM8w22toK36Gok0oOiixrqn+nG8JNIxvnXJXVE9EK7sn+gcq5PuMMAYzd+yOyqH
xAnK71LwmT0UymeFaiVcNcZtmvfVsq5LmAFB/SG+PdFxItL5sVI3ee907kNQZd+M3Gi9iJ7cu8xR
5MIhTSIMP+tv6SXog7+Q7aBJzD8i3UrhmLfZ2mSEMfZnEgGjAGZFzeE1natiRfnZlG6Ca82ZZFsW
lV8NjPYUx8I24yYKWBOsUvEcPv/1HbNtfoLTCg5FFqE71/bdqkNnh7+vOyEto+SqHM0EILNNHkJv
lxeKPgbYOPfX3+WuAFTRAjhpjKUVp/1WsBifHRPsACE5gHLTgDkZK1GVbSQOXX9RFtzvf3vtl2sy
bn6sMzSN24iPkn7Nd63k5sZdX061FSgteDVIA6c705XY6wTPsTYDaQKKqxOEo1lOln0IOvUhDUIA
n1le3CtWYzIzW3s4mJAHLlqGWzVNW/FepX/k62anP6LMM2fWH0Zzpz32dGbUnT+UXn4a630qfdTt
WeQ4ya+hdskGpz6Vot/XnEvo1LkAiQmleXOd/NsY9/lVZQR2xDf2kuUhDeSGOEgFBMIxCMB4HpYC
v2RYD9pBSVbDZb49V+kKC51Ll60lMJz6VuvfZh2RG1OsDUB2LXzrmKDgg2vrTDfLU26uZ1ov7Ftt
cdyq32r1IS6HMNwoMUpHyGXVQ2jInvB4mpbdeMltwBBFWvW7uHqI8q55bhbMf+w+2j61c6R5kxc2
+PZYDF4OHVMsrYHmMK/1av98IHoZVMbDp47ZsORKxU8lrfPwX1FzWdhStNepBgSf5YsXIXKUtAq6
MXGS5emRvY7c6xjTzYE7GO1XqX+/uF6ibD/VjSQFMah57cyYReXfpR70kh2/6B+v7EiB5O6OMPne
+NZYYYLOqoR9ojLXiNO3snkfh2vttg2TqIj5l+o3Rb2qtK3IOWuH/mzt08YPOTazvznBUCRlyAxo
+a3MXvJTbYTpXOSwKp12J5UngkzhVg12jLdS54o/GatdBtWpnkhVtJTtiGtUbosfBnjkqw/I3Lzj
3nSfvZ+zWczCT6edMbt1Cx45u3qyLYimfjP6R2reco7CWN9YPUOxfz1RPK1Etby2ZBgm5W5QFPTK
gtfo9IM97wH0V0Hqw06XucTAjQaomtFvm26pq7XoYxgiDkmc0TABWdpt/8pQY/P+p/Awb7/J9A56
avyLZLs5/FO3SENSL8r3nGJ3u+42Kh52kx3H10xmkIeJlFqck+IMmKuECMqBNZCGwqt2xeUa6j8J
LoX4YQDP3yJS6gCJyGtrnVF1ww/6w9cZiWnS0/KGM1ysD/EH0zwe9sDL/RsZ38Os8knbMQvcT/9F
4xoFKrVYtRMOtJh7Usatf73wvaM9ADoM9HfslV6hLfBl/OrpFmBFZGsn+GMZl9nwqI8RCzNDVCPX
EHa4NMXdfapPiuVpQK7irj+p/jjY0+cIF6TexYY9PndN9rLLtPZ1/iGlK4RVps2/FMo/Lffa5QQd
q1aPVoi/4nO6SuZRDtFlUB7h9gsD6i3dRPlNwfKoeCjVvxKSGWJGbjTeWxK0bznMXvX4jFeCBgZz
sNYpCS/bsUIecypbp5g2NNs5xT48ZuAWffl8xl4FgSX5FNhA3DAMfGDLBRSwMjmVh25tZivaSOpD
zEObj8nyISnMDzP0rPz15kbjlpQrWXIQTLfRYRrcrHPKxB+Ut6TB/vW5V+JDrW9aqqAZGhSBiVIw
GEGtbQzGa5CwKk+It4LxkMq7rux/9HQzyboNKTDKVEI87ej5O3HhqoFsHGbV70zmE+mJ6QcwBwPc
AE8mHCygDfmx7GdwRfy2h2a76RztI7xPQBGAVRBrK8Ge4USvAR0669INt7gkehOnW7/WPhWxglzi
islRp5ZNPbHycMUybRi7ikMacuoyLWpxmGoH4FBvPOJsE0e2vOOB6Xwd6iqz/PlK+ZsAztrpHrrl
IF/hW/TzN3bN/VVr/PYmuzr0HegdEPfwm1xpBu/7VZrxY9v2qFp+nt0Az16cW5cQb0vzmycDlpNX
MgEr1k89WMQvMzsIoSMZPtVPnrpSf4DbmIW/inHGmjdkxFsdpL8i3UhPlzNG3EFxAdzG9hIC8fOk
jR85jgK4bCX7YjlmCzoy666MAKQAY5CoJrfR/Oef7lK9YElip1AqdjhqkKmccpoF0U0N9y1zPGbo
+AFCDFHW5uDJ1wo9ogf01wcJZmSbbmFz1hvr1zTXcbntv5N2MzVOV70p5k0+Fe2fotL/CphZA2a4
+mmK/WQKqgh/rPLW5FtL+Szenv1BepshR9DqUp2RnESXMaWjrY0HDfwUdZru8mbmAIe9dmsKq5eK
IKiV60BB90uzra10esrMN9ptWH+qytWaU5szGkLlrocAA/b+pdFVrPrYJUakar5aJq6cql3ipB77
Jn7d6R1XjXBM4BQAzxhHQ3X/hsuBDd4yG5dAhlfNn0yLvtGb2+AtWCFfJIqr9kT6AoTDC7zwvOZT
eSnx2vX0ZsFyOMCSkpzo6hSOBIzyF/r07Wm5iv+y2EvWQnPofeVvTJgsE2q4VYUL2Ep4AmSn1UCg
xbDvWorUDwz3ieNGg2T38pec75GTxkgxPSEoNs85gPEGGi4yYiQgAqvc3Tg+pmFdSH4tBlMJNRK8
5CFsGwiafFxbsZ938CRmqbnswClM4PIvhzza9rLDrBLkSvtnxU7b0L8z/nfGk34daR0+wmY1q5c+
u2vlwciuCCVod+KGw3miO6HVnvFlja46VI+e2pkZPS6ZETN/BZvo5PdrTeNRNycihan2yRFvZX/c
G7ikqfcUx8jyM4z+XgaR+r8QAjCgWQTNJvUZE9b/FhQ6/gBODzdPPbQjXcXKSvwmZbx7eE2lpcCQ
HVElq4E4RQclrLkyKE2fK1ioCxOh3Qj0yTtWP19BNNf18kZLW2lYMQLo4KBXrCfJKUAJARwqv/2u
zZXcrNLWXyonh2zf3/TKxvARpqDz6h72tX4weNcxMg0gefJ+4algYMkFY7rFhygzgt4u6ZFgXCF3
YPGIwH/sOGxeh+p/cXRmS4piQRh+IiIEWW9ZRXHX0uobwtpYBER2ePr5mLuOmequKjyczPy3nH+N
59J9plAti19FOwnVRdcPo3pjTMbwkbEEaGm+yIhUP4UlfdS1GiB7a9dAAZdYMeF4FH4f1Cg2Vu3/
155I8OP4D5nOMjp12qroPLg5ofMUwHWkhdkaaFYWAnhIkOBaZGscSprnKqZESL+tbsXNSo44wUSQ
oiGc+nMI5wwIIyof+gItKSZn89/4B3D8/ICLQ9+l7PuRykB0L1oM9TsDxWPs2i8/Z47qZUPdImxY
kOu0h3KIbgLgT/CkzRTGQ4QWgrBS8SfHkov/8QeEfcO3FsypOcBtbNqP+rlaVEFcbevfUA80MkU3
+AQnpvV3dtAZ1zNHntgZAdnpZi0xHDY6ujjaGPFJiraLyqRaooJdBsZIk7Gungs81ZAhLUH6SBKJ
ep5w2HNMvIIcbP2Bbl8zy3N91Fz2ahJbqX2XBKsuL8LiEB/UkQaRnbFMS23wLv6K0AwXe/4TGsE8
Qo69JTNnlj/ChennkH8KqQbJIGNH3NYKyh2G943gsvgb/9DESuIxRa+1jiMPeaAWLOkJVGxH5owO
1/MqhGluCM2s30ierO/gEfR0FT1vRX/OtNULrOItOGO5ixhkxnz93GBrYhUilT0fj+OEMpPZlNex
7/3mhlG7n9H199YghMNUJEfX0f14MVaQ6rpIN1WJ9sTq3l7T/mLrSep99RUyPoZWg/+jO4Z2dwOM
lF4CPnVHVD25QCj73KDn4c3iqHW45mTEZDcyTcNmr0G2ca8wzbG6ZYCes7OmNt/jXVDYKb6hMIbi
pn7BwhGXCpzHvd2OyMX/ehV5iEJuaxL5T4u633JcWB4Vfgw/9bXvV/mWYFbyqptd/tvolwZyFmwx
317cUHJbbcdmFmm1SLmYXEVmDpxkM2KuluHjn8gompKtGn43d3Xv5NozV5TpTWFkLLef7X1iDujd
Mnckhh71dUl85taB7RiM6Aki0XXiB3XkvCX2Oq74g5L4fLEMiE79F7ZLTxhX6IQuIrGx51dQPtcd
EET1x8arOuzs3ID+Tiz+bhE63dx6zj4eMw9kKnBk7PsQq8pzPekYL7DDSdzAvorebmKuiSr/fV8O
DuO8KCEPbqlqLfKJDGTADct/TxkCiUy/FK+YlcVm8q+YbO0qja4a8DiyTeewfbi+pK9N9ly/jW0m
oQ+cXRaIEplQuH31K7CiaGym164ZyURLJVwbwa21WSkMW1W82LUpBfo5RwwbMnL5b+Wr1M86oLvz
Cmkw2WLGdrOyCU3KJbC+XjkaqYp47+08wWQfESSmwrun5wpqVlLja66GhNCFLo5XIBi5jLzwxbOe
VPBZETMXOGhElLe54CKJX2t8jE6tsSLudX0t+uuIML6C8Ux7IHY6PJxQGatyn5FtZE8r7F+Xqftp
XjbCVfJQkbAZ9WG5sBLNiQouznG5rT+BC8TjjUbn1awTjEzKREDDV/n+VmfjBfodmvg42pJiSTI8
rR/DTi3thPhS0nXJhpnVO7U7l4uLio47brHNaB8KmHAd0cGyrMT4CUWgtT4oln4Yf8QFjeuum7LV
4jBNX9XwrYhXnUQ6Z+/3jFpJQaaWiIqrHNfUIhGcrQGkdFFEPHcIZJuAEq04krOPjqD37bY5kM/7
gQGPB6+h/3sJOAQbpBt+++iwvwoG1LdNMAqBjwTVhLIdzQnNhTuHVWcuwHS0Mr4RZijjWVor7DJY
mpoZf0M24Co4Dfts8DrYkXn6JQHSxJ/XA7DKZGnjCEBUoFt2+b5TmrHw7DKOiqvJs48wIYaZbWZC
9JCP9VpdEk+9gkztP5o9UyY/zIaXdDOWfDZm0XpNg1TdrBAd+q/7ct7j6Sm5v1xcwNrYnUfMLasm
smwtgOSGla/HO9VfIPVC74zgfirtd7QHDKPBGlAIsXDhEGMEFKyYAI352y2U4zQiYEgtLvt78fKV
ryz6qJfrTCZxm2Ugwx6huuiKl/bp0Lc0P3gyovl3fm2BRCbkb7ZkbJgc+hsL0nTBoT6Jruq9tE20
Y70iOCNRxH8wSVHuID/UPBk0GByTg0l/+tsimWBtKCbKzE3vRI1nvN4BkjSWEM2V20zvebQm8YwQ
aAO2kvykjeirXkbrBOs32GjexW4Ts8bTap2XmdFPM+Bz4y9QlKMjnP1/op0evjQ3i+wE5NWMFLf7
bklts6Ah87clvzYqWdR3NkebTfovR+9o8m9Dp4VUztZk/nAXz/Wico1zTUfOgohs2ony71LFj8AX
lIudSOzf+Bg/OgXSsd8vSpeQR7r1n8hJsGWt5OOLf2FB4rI3ZyowHS2Dsdqp1S6hDcr+70dYemTx
zRvBZbQr+JR38Ocj2YOjVQT8sVOdskFsZJZBzKsN1RfuYG5QPr3+Ojed3K6599O/kiLfUpFLzuXA
nBPhgAj10W776zbCdPiaIz8CDmaNK+Lf81TpX8uuXfHfZF5Vq0oCMUFIxtURoaQWD7DLpQKtihR2
KunBph3qhiZyuk88C03rG3x1VPxuFd1bJqcY8iZ85JRL6KZs2MQ5m0c2CeV64aMn+8v8FwEvWLiK
3Zsr07jHP724JXY3WhDKPphqIP2Az3Ai23iVkU2d+5GEKAvwn+lyny3slhVcy5umNKZ8LfTTCzSx
vebHCAE7Sa2V08Y3Ae1k25OLwsRgl/sEx+EV3KuBnkIbpzjz4rZxOrTL32W+SRV3+S/vbv1BZ0RP
vGWLR5BaxBi3ks+4yYqFJwEXVWfYBAq03NgDM1hOtAvpCONpUNeh5qjDmqmxyODSOfbpF6B3kvyI
XzK8WLwqQ7tNvUr2xDkLC7ToS1aBcYKKnur9nRaiQyyqmctOx5IXwiJBfidO2qt2OkL1yfwed/qy
po6sovIIIPtq4P2Hf0b2J3q86xp620wlyZ/YAFQMShgA/eYQj9GTBPn46SbdpW3sZfv7HtboJ9oX
axtJLGQoz2eBwaYs/SVBEGC6I6l0n0LnRuNaT8AcudtaV91P6j2D+FZd6d6FYD02NSFWbAgbxYVJ
Lu7Lzln6yNMgeFoY8LT9M8INgQJT5b1iv9/2b9Ov4AQqTK6oCSRPigiOO4CQgCiiaYhE0Hgnjf8p
mN3ea0ivJSHn7vsqxeceYun1+jIA2lKsDTqSBS+u9vCI0aYf7Hp4NGFI2BCmjKVXPYstqR4YJy19
ItMuBo9hqYCGzOJoPHOwLbSiIqFWEb3ymvmoCNWNovy8pcpVaP7D9iplqzFbi0D7MhcOg9rzFlZf
OlQkC+AfDdVcbPF8SOvyRfOPFmD8m8so8AxauhjJiYilsXbxEjUi1yXQ6TJ6DPPyunH/xtwGsJ52
hNVXSGig2hfHHqwX64oKF86lbepI+VSt5ZWgIHRbqUN8jeS4HOSNBrqKvTM7FPjQjjU2FrQe0scQ
01qWvNIkvoueWiLS240fEpasLAjZqFFdU+OfNKz0fn5qibCw9OX6mW+qav1eTmYvQA/2dz2bP78d
GqB2yehga7nVgaBHha2vJWt8+qpmz1OCsk9eH/Xfc1f46E+rfZE+dLx/hd2dFfJh+h2CGDRsI0Qj
wqThRs+VKluZpSkWIpHJLdVNVvyA8WKiCVHPT0sWTx/CFtKMXk0znzkTA4JM7XPe3r1+pvxe2+QT
Fq0cV4UZbyARyzlrfP+6s603hxXMXAypGZvZis/sIVoD4frPQ/n+axb7bHJqNvt4QndF5yrBkfqV
uuk+SDhKJytC6yRJfzFnGKkHnQ1BDEkaVPBZMehQig6oOBRwcpPI9EDdBKbHTlNYr+fXonXaDDBT
2tOmKafySx68CE5etvPf1xsx1a8+HOU0cchB5o53qXhtdqIn7Tu/+lKF08hF90Hay1uGU4+3xQPg
K4eJHxZb0PmKJYu5A0bagzlhwIU8imityC2IN/wABs9bMUe6CAyI9KyL7x7WrgMiJy94XLiQSjH3
+OAl25GtR51bbQAXqiFQjR81dIs/YZs+VKpJ+5Xuih0AFoguO5yxlbjqAuRSOqNq0Lxws5hO6b/6
R8cIAmpmPtpqFefeYIaqQwJD/YtmycwqC3zSL8NzDaiCDphWY7egP8MC/2l0dlFtcvIEhrXk62Z/
LssAf5nxxru2a8EtNVsW1mKvWSmydvGoVn5d+8PwqJbH+B25SiliDjXlJUrorfxdviK3hiceEazc
iLehy4MxyblzReVeqcm50pEo03bV8uSqeIL010V75yiYGk8b6+NyyizuSBaqIfOVhG8RVJKJNQYi
q/OvofKS4SurPSP9jNCe/xpuunDJl5h3VUTH+Byf1c7Pt//0F1eYR8zC9mu4CczZUuoBg8T6p3IS
WSHCxqit5sBKjzYish8StdnfFq3VT84gL6AZXhpWWb5wJTvDxmgPDaaBa9h/jr9J5j2PNZapct2t
wp/nrBD5zosT3LpoJdfa+BUX3vtuwCFCTWdPf8KMI67F9qqrDt2eehBLZ2adT5Gl/Qq2yGoQKHVL
7UDVvsLhVs7c2jvc9ygyRteUO8SQzVraDzitZk6NhjE9LyE18ntTl7YqPj1es/CsnpP6rjSPcc8m
vFfqQV8SnWUuB1Q7iD2lGt3dzHJ0OYGXdDFLGZ3lLsZYai1aS90j5ZOdJ11MCvgSX/lDDT6MOMzX
ci8e96OL6Kyazz0EEtQqXU6tyrRFVra46r33xLTiP8fImuI91WSAX8BNQjd1ElDPNleDxSAzX877
OEMQlED6f16WgqNIwBgEgEaSW8lrPK5zITar7idENgPQ3H2MsD/Ac1jnaHTxJwHbxM0f4iJtkjbi
QkRf776THREDBDGxhcoq5nToVcdtxiXZMX7uBbwIxYtvlemrRAy6EpPJRrsKVz2+qoy1y/QG2FIU
OxDC7PXx7DughN9MvAgRqJdDIVa2SwwULz72NLs3yLjxpqRfSbQuv9IQ6SXCaTdbXpWMOIUv7TRp
pqasSeUpMFoklwm+J8LXaOq2N/Jg2q1c7ZcJ67YxxasrhXaDixrgtF4VpJkLx4SeZlA/ERd0steZ
fjTeFSJ907tWH2DK1XluMBwZo3PCB20n76Pamp01HWXY15Ac3VeBTNqGxoq2uuAPSIWRvAEEFtkx
Ti8wVXm7z+AUfiUGm6uB5p1jabxv6fTVEjaJL3QFjzdgnigJp0/2w4o36rZ8XkZWEsk+/PmCY4S+
WNlxCSOLefm6xJ4Vq3LUILRH3eEffr19Ydi3b3u5S9NZpJPEH8gekm3ZHrAthBbShhELEjCAbPPR
vhekmjST2aYb+SBfxnwPXkTeiYHlzYx8bacgfwiyD+OBFxozw8pF0sPkC1rTv4+5z34wbcWT+c3v
PdfqnlAWq/rbvVGeCR9UBV3a8SNPmqWhf4+vVFht1y7Jh2XUj5Z4Kt0ngTUTMq9/sXp/UKC1a7qr
JYiXv2aXot/av2qbvk8jn2JDp1ttUANY8YMbtkGUcmR/yuQ0k+UB3We7a+lJtpkS2i6IvvBBfYp8
9G/nEjjLC28fTM/YtymZXNID+5mhXRJmJBe8Xmq8xL/l+P2SgD23z/ub4EYbGhwnA3IHGzaemDAr
3mqcw/PSUqkSJUtxg3FvUsdE08jYlf5Xgg1ZL4owO/dAEqHvnUMsHt9o34+wdfXmJ4EQcKt1mWPa
d8Z+HcEp4APVqHXYBn06yzAYNt8KC0/dzIT9I9eHk/fdflMmMrNxrAAiE9bVMY4lQezJRkMft9c0
+1OHOCe45zOC5iWcXWavVmPd8tEdJftJiMcSj9c+rk+hvteSIxmMW4W6y3IUEHqBtBqkdwiz94q1
WyDYMAUshiTyvp1esjSEsW/4Jr7KpjZPViAkPhQQAapd8QMPmqa+wSKcD8Dn1DK2bZA+jHGrAOp0
xi74HCFuOLFD4QFDcv8pZHg4Mc6ROyE5vc4cDbzKErfYxJqKQx9q1pS/+XS0WZxiqronD8C0H7rg
gn9ppH7b7CJASxIh0EYeC3NdVh6qSXD6S4KnY49seBk6KsoXfPVf5OfrwD5H9G8KHoGv7sa+p9VJ
GjzV537QEDNBAvIIokCvfBGLTbhmKpO+rcdAXi4LZTMrN/wnjAGuZaAdrNQ8Iwc2is/T4pX4BHaR
kR+v2perB9MOsj4EbD+WlRkIaDhmWNOCGetf7giAxko9DK87hDWLvcGeMOOG2kw7kQiaw5d/gOOx
1dA0ZL/5ansvAfZ1YeeuTeO+eR/bdqWgfFs4y3TWbobm5+CRhDm2FoV1FTr5Z0N7fZqwXO5hvKMf
AjG20wmyiEvlcSAHInXEfyEiSN9wvOha3BAxKbeXxUEGwS1XETb2OUzPzUFDl1vEVXrw9N+Fu4ht
cCjaTOkiCyzQIIHFrL6eXvtZuywFyl1uIDzH/PBHAGykT+2cg/IMSnOOF4fC24g7CDmFlgshm8La
IZhBHD+Tw6eZDJZso4EStqFp7QrNip2KXURrtJFWBl5+BgBqOKatHW2rR33JjuFJZ2PLbHcb4pX+
nf8g/bDqc7upIHz5Bk5Gq0mkH+LHs2Q79OyaBwHzKJ7rQM4swcM3ZKman1x4t+gw8YPT22mZjXog
ktyMSxRXTO63rQnoiYmDqFUGqWb9VH+GHbAVLj/FA8HkqKa7QUOMA64eSKnbecOuUd0+sUc/PyT1
Kp5HKKQcCmidHSPo1r0QYXXr6kyXJks0QrZdm4yboRqwTwOudBhnbVmJx5KACuu5PGnvDU1zsxKa
Qyo+uubK+6JZY+vk7SUfNjxHdZUdq96JHYX4RjI9ZJr8wRrAjQAU20DEZmJJq5EMBGfEYdA4YbPW
Z83m69e48guHF7q0eF/+6a2ZPnbq6O6yk3KtjoiT3p+8aXBtKAZE1uKa/Mok2pSiwwVedPY74KNh
9Af0H8hFYXTaUfblHqgVoRI55COUiE33mPQWBAC4VUEej8lgyPUxMWFIF7O+ayeEZ+S8kjii7IA8
ni5lD7xATb2WMjALm830i3iA+dijwxC8trWrgmVtU2sbf4z7CZoV7lT02Lw86b2S941S4jDzqUe1
8Ise/vn7JjqAXDTSgJbbZ6Cx/I6gdrBqGAGkBZ8UQUgFhYaUxJOXOVwRevFh0F4BJXOc1Ya3w02w
JytOjbAEUQZTLzL2Q2VYTe220kePL3YObfAXP8T+t5AXbo0o7fx2WzvxF+I5lw9c7wgjF2u8KEAa
X6yjRLeAaa3boekVwUTs113/Hn2L3WMsyppOiG4vdJ+Mbq3bgkOsmg/R4ZqKq5kTLj8QdBM2JqRb
VScF3uEYv4wTLMTIXbsatiU30yrdSZGN2Cl/28hss8WFv7nkcp4adxxdJhl+UdpPmXstjrflB8Oe
ZoeNVch3ujVrEFfvC5ob9GjmeAjh5nqYGy8+JwR+ITgRLAkBBYT1KfLHyClwaK2QECnpXUwufGDM
FAYi7nQumR6dCdwyGBo4ubuTgsbSUVawFOCte0y8TIrDkSqIXfOuPUJklAiPmoVF88RfQRQRG9aB
UYVhlGSZVffiYtO79Xywv0FkVyMMKssGQptyOIx29I9mAxIVuuO95n9E+tPWl+cB+YyxOal+A7t+
kT4X+wk1zmdukRn3RLxF1UWQwa40Od63HD7wY6BU+R7vwEgeP0QZEL802uHewHBKxpvf799f9YgK
xzI+ExdmwcxWUeTgnjPPulNsca5mFgsCvNx/Jea3t3hjowgyUBQH5gtVcR1oPXYYMG6u3c6Ca0/I
h7PFf5UT9Jk77dpvhBLy3MUgW6m1NfAd544OiLGdsaT4CFS+mYCHfnsHm2Ir3pOG7GiouAtwxwcQ
RcZxuRawL3gVqsCGxmkiUg+2urOlDeivJ25FjDsPogKweitrGQjtorAx+mY4z+swm1Jt1DlBTgvw
oSO0dFUigrTgybkDITj2TxeNcglztkfOzz6Y/OvlKrH1clOuKBTKtsFNzyJKHsi6+Qc1xP7bO1Y8
+TM6qEsSkszlhjtoeYQcM0jIM3sf40BikZhQutDiKZZB3ZWieVvcZOc2aD7ax7dP76t5pYVzE0Jl
A+SxLK1wY3w2Dc9B3UDhQ1NSeecSpTOfvFeji/Zz0m3EAm/zRzq9642wXgrO00C4ZWUb5SRIaF8t
7Vo6jG4geebSVhxUdmSsmMT4tf60Ho6pq9sn2caQ5mKuWP4wb5PB5BKQZAuuYeNc7VAJ4CC31F2C
N9tVjws0eh9ssj6RUDQSNHFGBiLvpQv0xi1HS44CF9aFeOPm6+kbOdTkauGXDmoSuy4e40+KF/+B
RJnxdgMjZRKaKiimRiY9TgKYqCy9D+u36uRugUIc2WnxuyzW6UmDyUBK6EGewun6A3ZZBMasDLcR
ZFOSH4g0vQStI8EzsSf96ClUMv+Dp9bTfJMdQ0+P0eb1IAw53qigdzovhYW8Id7TGhnPbf/JeUWi
Up9LD+aWaWeXbumQgXL3IYXOFp1pnT1AtGTRXPCBlN6i8mcm3pwecjsDHIj3il/1xrW6EmrmBqaQ
v9Ze+FGETsQuNPsBvYQ1bR3Rv/3R+vCBNV+A10vWb1sDHmj+1pNGG3U5ToX5RMk+AkkwVDIqGZi7
tYwAENrJm/4pxy5dlTqnozhxCzEKm7LgM+eyt4HPm5Al4YQ8DpvAH3tfBHsaVsIvUqN0YZ5EfPBB
8Vwpswfwa/wBvYK4t1ZUbxeJU7unlyaHANzBHaAcBn4U1F9sFht9JJoUKsNgcbmJ7QKoVDEDcV3+
w8R1HV39TPUBHhz+gFYVtClgAJZUOVP7AOqikMA/QBVrdqsQOWmWnLt5f5kZrxAE9QecVLMyuvcO
+gdYz67hgCAzRZA042PEgZgSMQecNtfpg+mDjeSeaF++cpbBvL6Dxb06qXwDqDrjZY8H7iLSW0Z7
4UaFheALqhDA3SMnj1b2UR9eOv88kHDvwhaRIeLF5o3slblc3tsi4N5+jy6KHrcjxZQfAO1wtOIh
s7fEpMdh1RmZdfjc8SaPSJTO725LBe1Drx2MXaJ+y/cBNZyrf9NBcXt5wj8NtrzR4QSI2dgAgrDG
h+EVkzENDTCYCKzFinU6QHpVMiswoSKaQHfI24eonNwi8aG17hRgSiILj5YaptnDJ2ZXtwIQABCF
EA1Emovf5a7sPoTXLWdD9xZad9HPCv0QVUOJEKq1yPlDGPZZDfsR8gcRIwlj2uDkOSp5MLNtj/XH
o4DNyAO3Ks1FElB3vff7Pv70tsy6+GlfE21wfJGxoFtsU+UXA7EZprmy4x/Qf3MdJdeMZAqYBFHp
1HfaR0DiEnG2mIHWbN/yLnut+0P3FwOfjyZ7KAaaeOuNi03D6GPWC3uyCDaWQKANpgUPn9BGoE1e
LXQT3kK1KwTwLt2+0NnVn8rCYKIggSQlK1763bqH9ehtXgPofOG3caKfXLa5cAdrSYniZ6FLC1ec
UuZ/dM1AsW5aWYQ4xZv6Il9QYmB4YQEqhUfzAigm2ebmoGKE5INorKZtUUHhWjdv4yGm/yD1EPKN
Pau5eXgxpBYB98IT0wl5jzjqWCj4O4CL3Duw0nyWjhfss8XD5+Cs4OLWmPjs9jsKRJwGXFQgId0N
h4r/6hymtXNtB4P1DkSUw/FyBa4AeExzovEtaJtJ/uNoy2uw4gTKbIF/8CpmBMz5tPnxEND18slP
rNAFQ45dQNQnzJboAGXGIgvPaNgtCkSFaETtN3wG/J4pz6hisVBlA/cuiUqA5V1s+jckGpyZ7EYz
4fi2G/be7Tpr8fMGCgPp6nwmNzVASsH0aWy7dZqd+RmnoxrM5+GRE1aMWkLz4cXom7hVEoEdy594
MLuNflioByxgL5ceCMk2JCIekCTygiR2NNxSjNjCBy/k81rDCTsCrRCpuo+Y3GfeWWxU/Ewb7YEY
Rv82tpz/BuVIe1e8cN/txpAlvuoZRGc8iGCpxIJ0iBwRC/EU2Ha01eiPt0gmbty4GHQ4SrPJZS3+
jbnrcFNwGitbxFsd2cBo6XM1MBB8d1RMweexzq08c9o/Q7kjygEzXPxA4D21QEbdCCdHWHDfI7lx
1QhNG7FYpuRzdMjZ7Jcn1Pj4yASD8HxeuYKnSqkBaWCvYBptIRVfoP5kcRGrhSADwQRqcfqFaOYR
XskqpFFGyUmTXv4JH29cIMx24ga8QDlNsVvI27pgGSHPngFXHPe14IatmUEzU0mQ0URF7UUv2qAO
yRC/NVLeSPeZBqyeClpCg9ELxRb+AIRBHcgxTkwufBhRnAztx4CLDJy/feD9y4gGYXp6gXiE+Bxt
Rmg1darV5HEPDuodMFJhlOZmw9cv2lypw4ecW/3lNt7poAZkNj15j+03kwMF5UW4GSaqhfiBMjYm
fvIPtFr6Jm0QHyZfsOH2oPt634UH0vHSmmWsGECBEkLxfzDmDPDBfMTEJ/zr5R9Gftjbv+LGbs2G
p0Nl4Pf2ir+ovlOZ88k1+CESH5iroFf/wBxxwO3H/S59z10F93LjMdZMfyXn4Z5+KP/Ef332kH5m
CBeJa3dBqPMmLDMJnuRBA2cXKx2DhPHoYvCJp1dO9tTZy60E/qWhZRXZFzLLjWqDzIgDD+YQf2m7
59ovsKwRaW8Zs1DUxrJGg4AvkT0/WB5YW3LGgNCvFB8NBJ3nZ3llrS/XPPzuGjvQP5qMjooWriEd
8PXivcOi/DkPtvQUDNT78OcU37rV+A+CnLF/PX/M33R6NVmvwLTAJJBvisfJG+81cSge/t7rO17J
wB/hD+Mnsg1OaXGKvvWv8iqpa/U00pEmF9o//jFOWPi2h2IzsltOIgaIag1SO5KSZ8a3YR3utRld
pX/9LTbNGk0RSNpevURP6r7mvINqp4DzBOCR7C+7s3Zus5Cc0d+9bOEv1pG6n2Z/07RqmcfqU8Rk
DFgSMs4C7aJaijccUUVc88YXxgYFcBNaSKt0bCiEmRw4XLykYBvxX02/S3ZIeALQwNFL4vHbIazu
izssVywgjmnXwCzbwNnV5nc6iclNIvkzZQY64aGc97OfcodexFsc0MmNn7MQagGGwxBp3hb3GZyF
Cttk/0T67qtBRp/9nrNFZSf2YQNPgHpNhBh3jTr6Z3HnGc1PnYNLA41I8PTyojIY8At5UGh9j1vO
n9g2joA8wLNp0Nz/gflREg026ghBbTx4r5HnjfwraMTpa3H4xDsKwaBSBPevEV8Vq7FPbI2nDawD
XgNWpcgHGm3aLAUFpxPu3wecWkta8CNkwUL4SW/yRfunfmPnmv7gXvlLMepYfik3/eO+pr2OGc9r
ODAbgBLBUCr/Kzaty3SSaCdAvPKItuScefJKCvAfEUrwGeaulqzoCePNco1Ni+pMnCJyBCA6Dszp
aR3m5kpdMUjrh3wtv4kNev3rNr/oOlHTz+0T0H9voduW/PGg/UPTDdJQP903iDr7UWOrBaicwXdy
UMxpTXHqCc/lTrg1JVqTluiZf+m++SI/nv4dnyn1b/EdCMCOHxwRKA0XLyHqYx9rbP29oEPDsFQ5
iD+G5IY4cJJd4N4RDsNBXSwygsrf4i6cFeOQQeqF7yh6BGrnrmiB3lhPpIBrhCTgUsklv3Q79jSU
6z5IfP2Q7UkT3b6Rp/1GhqN/ZtlRPcxYxXyfPimfvJ2TfkGF/dl+6mfCBt7fgFuS4HUjfk36ShAQ
zk/LcfKW/+IKrRj4Lo52WiPO9pb4AULui88lJ9JB2xHvBSo2LVDk97o3P+voG5+A2+R2QsaB4fMe
t/UaVJPDkdPX3Xi9oUYWh4RcsPkCVYNmReODN/uQ+AUKjivlJ/v/1uITYbLw3oG0dFC9MPnLsPdh
7Qh/7Cd5412/Gr58SrA/XpTPdoYgUIRC7sFI/yWH/PUJOk03H6/oUGdzRoDqvJQvdew8eaykINuh
/pN8cguQnHRuYGJhMk7TB2DKTmXDeU5eFTsrXxicZryI3+WNSuLILVqTnyLaQ30qcnLrTPUnFzfK
bjqmIEkoyETAWyBEAKygkbZA3YO+i6QARPTV+tRhiPyUdx0kU/DUFZs4dsnLrr+Kf8W6PA2TQ5cd
XSAE4o8ZuYYH1EF/tFM7I1qKx+PGrNr8AR9hoZhvV8LtUNQW9iB5z3I/TPtFsybDu8jR987HKdxF
lG4u9G8tvdGoc0Fw/yBJZtjjthMpOcj0dK/HAk+RqlbCNepu/BHtEXcAVAXLHun1pJ5UVOOngJgh
LpL4HJFEKR231T1/Lj2uQfJjpJ0CY5L+4W+iZqV+RMF5JMxZn+ysvXe5/QrYOe2wdY3AwW2XHifh
XnyJpAvUu3ZYD9gRvurI5seCZEhtI70YcW8KS/95DUN8m3YvIL2owD/5aSGveIVuCd4YlybMTr4y
xerNs3BIjwZz89zgSoylO0zphhCo+r4j3biaH8vnjiy65AmaZPG26yYaIQALjdRneSTXhxlwtXj+
g79BDKukW9HzgPBMGG9ovG2orZ4HjQ27jAp1TstJ8waybiWNL4wOxy6jJ0dLnMDfifmvLp9oV1Rj
L0zcTBDlKl/dvX6HPyQpA2kGKV5UYydRfviC+fFx7VKA9TcubKYoXpPi0mOpll/HZ7/OXsQF7IYj
mdvqWfEQC7qx4oYiv0+Hy8a4JT5HsLZR0Wbnng6hLeaJDUis+QNh518cmoeGAq3LRyao/eJ9x+ye
6Wf0TWN0iisX3JNG9MSBVf5p2i6ULG/cR2DW8A1ALBXiwcRewDzSukdBIsGpXQ1k38wri8/UjQmh
XGzQhoMEMLRFta3TnVR3IwwmhYxuXPe88NEa64p8gT7pVnl/bBHdjDbr0vYlg8xAKGO8gAN9Vj6a
vLf1ClieVkKMbNRq/Q3p3iunliyyweVZlYADKHC/pb2eOJmyjrXP1lgXTcCb/0biTQgG+AbYDRO+
ePotZ4ZdOckHZACoBRafciqYQvERLX95WdmxXBHZD9sBAsCPi5plvtMUonXoElag6hRSknWwgKaI
v1bgwFMDXe1Jlwx06rtxhucZiAPXH9LtDh5j9043zTRDK3XiKcOeSAOhOmEAIRNxRNw69/8w2hhs
3oSqkTX2YGRqyo+GLxL/mMEHsbKMhPl1Lqijuyx2L05D9L6zpLyMsYpvSOOcM+FgQJGrw9RMz9tz
uFNdwbUVxWV0Dxd/EWdhfAaRzulCN0SGTU+rb6MnYSUBLg5r3AsFKoj/KDuzHVfRrE3fSqmO22pG
A63++wAzGs9T2HGCHI4IBmODmfHV90P2SVXWr0y1VCopc++MsOEb1lrvZPKemRQ9ph7diPwMMooV
fPyYrcED51GfmwRPeu6NT1p75p3JZiBW0kFYiWc0jnOs6EH5mbR3O9ZaNOErcTCR76ya/RMd5pkb
bLLi/mrtBeT4cMEzl0BZcNr4NO7Wq/YSuAzCIukdCY1q5ef8z6f/2DFaeURX7mUOwXGaUiL9QDmL
hRdlbXbt7QpexGDw7SS3zFwmUkmGKx3uga9AfbrinAksZl492iwMsULKDbOI/JTrJ5tr11z6YubV
7BW8d7AFjnwpuDt7TcNGUsSDgRFdiA2rPpc7fDbW+heR1RSNhOZQ2xFrsuYnT4Xbo9+EhvcoL91B
wukp/c6UYH53dDyMDMQQvH7Qy4RtejWEpSvT5n6MN5tTr/rlfq9/TboLX5zr6Q7JL9FcsGVlfLL0
n6i5gcFAGMtf4BzV7LSbAc0YR4bRij31azWgAWy4iEf4SFzKutXGv8L7pxOQYdGAhCMWFrdficSP
eFCFT7RZgVMF+ocC516KN5c2WThnCMoTW+lWL420wgs7/o0INeNoWaBtw2MQoZSpKF8Jgm8WBdy/
+kPixb9/tPdVYAJcHUQs1t6zP3pvLJlQ3GtWlH0yx0vffgdnsiDkC1Ot9qoJS8NlVBLGjTlfpThr
h44U+vUWaxR1Jb0XWrlBp4co9Q2Q01i8HcPlUJd/B/zBUKph5qfO7ms4mZbK2MeXr/e1YQUi7/ix
mxJieBaUWVf7SEDX8Xsb3q/M55V636ZM0llIna1ECzXz++oE4aMC+NTvM/2xnRsRJKa9UPiPNij0
QNWxqmE1A7FxGcI1qKwnJSX/ZoStH3lBeyzAxnkvtZqWK7KbM91+XhyM56oZnFflqz+/tToL0iM2
xGjwYdfh4//QTrV0GYbVA1eXk/qr/tRHzgEoudhrbMZEt49JGDTKRs0Tu35+K9JvnX5I8S4Kj1n+
Mw+BPDtCHjTgmxCKpdWEOKf5dWYbG9HvQadnGexGXjHzKxwqS6svN5lgN2vBzGzW79P1pnhAb/HG
U/3KuztTaE87oNx0YqtQMVjV5PrwxBuHM9sew57fnkwMOGe9KXjMfCE2EFmymIAzHhHZVzPDqzE8
w5O17495tS3whsLjAQU3fqSPyrxxMFeLRvMotbNriJQ2JHkHzY47IHSOZiALKP7RBk7JdLZjY+Ro
9CFWXgyyXYS+eTHPurkV7UX7AtUA7Iz1KlkTyPR0lcVS7iwiyDHLg0hOvwksD5ave+2VxoHoHfRz
HZ7+ApqKT1QTPD7I83vU2Viq5M5jL+c0yBAkLA2m1U8drkbnVQZIj0uL53TpyShksMjSOED0ByNI
krIcaWQ9mKVGKAqkwGpz/2JdVpCr+32jOCxQnAMLIUjSj8EAb54NIHvMtNB/VfAGmDiqnqaO6UGI
rrNdOfnI8k2L+KKF25ngUbyCjiLc6rmK3QPEVQxF4dEB12HmbOHMmp2paArMy/nDAV4wNuQ//IrS
KuBDMb5btw/vV/ZblWt0bKigRHCU8Reh7j1dMFR3JUyub8yW+lV6lCGugQXOWKHM9B4je/6sbeW4
wycYkE33Ht8wkYMBsSsTSCEIj7X1SWesz05YQ4LxyKP0zE6+CsDLRcUE5rlpYRxe6Q/mOYQ9DxGu
hrMrf2267RiawRpNnLpYdAE1dqBirJ2sM/xjjUD1s5iVjVaOyQNoAuvq2H0ZqpUuT5NmWwWUxNXm
eregUwMt+O0vjyU+ThzrTpZIbj1K+/mDeSaJU+vySQDHH5OuGJ4wWYz2A2WPSUs5nefM7dRNojCM
fe+yYjdFkRBIqwyAftOZBhrp0iVOccBRAREPIhAcHlI8ajbIUXAQ3jIvBd9fI9KzC5x+3S4QW8/A
TsUzfhrrCa7buhDaGHAuW0u7dB7S5mVziEJ43iZwUwDY+GQGSq3m6RJuA0cA2xMwylMg39UME8eA
luTryTqWiQNZDV5y0+AysxRHJgzeYlC3YmQCBdxfpvmKq2OGgg5BWadYs/Ni09UdmyuTbflBjblu
a2tygRYV4S+rYnjFkVUzJXe0iYnxPH4OXYa/eHqSxsguz1g0nCEFvB6YK1YuUqHOdJ1M39G+AhVC
gk2ZaibnBxSWid0/LB1Gg6V7T3yL0Y+SDpAR6GL1y86TYgfM+O23b8iQ3kj2ojXFo9TJyCLKHU4O
SH4Rn9ODdf2hgfOAuER9oLkdKZoIX0z5pF0fxqWcuMru2PnCbUIo64IOrVNtlvIrxrt/Ae+OtAwH
c2v1QUIOdGHr4eS6T8clIKkOIDRWzR4EawrBD5LprZCd6Zdo4N/ARLC6pSfGtfcDJXFcO8pkzaUQ
oUaZugUk9xIfNuJBGJlCgmw9EaBkNkmCLl5nDL1lCjAbQS8bprhhu5mSsjJvvOqLeI/SqWEtIviY
VkGKbxV2uBGzjv4Q39EJYvsQ6MwCiYiBvKKMGSzqEReeO4Ohyo89hhK8mKDjF0NylecdaBZeyZd7
vIhE5AhnZfmyS2uyaNtFPIU6Qh0GRjOfXDQm3BkHAhvmOXtvnmeyYej8NWzjJ+S18Sfaoq8tTilI
3CziuyMt8ggeMtpeypVNI7g5UnSGSRwmgKa+uokXzXPMmjmnCwz9+S8xVWNSCh2X85Oj4cakUjwJ
4ebZYX7BBgjnU/ZG/k0c6wx/zy7aKvnHS9g+wo+uvk6Rvjx+0EEobrFI74uK3kRfSpyh1NcbQ5rV
1CWsyM9Htu/Ded1/CCrCk1kwwsClg7a1ZoOpGz5A5GRHXCZeyjKZzqVUNKFsMBdQdG8yWUkW9iVk
PtQchdsJBAnZUlbKUgX0ertNEOkzHA1NacUpP7TOpN3GRLJUg1+IvwnqTwMf+qltyLcSr7vIy3Fu
N3b6+zi1xc2gLqhtIVHCagiervSCBKnhyhVH8ww3rR7D3hcC+1P024wPYo6nxvCBEW4McI1tBiF5
KO0+q/onfNMS2lmE2JmYjVV5x65ikzeYjQwLufUThITCmF6nMNdi3fNd6/sGlRluB3XutHjUGK/P
Bs6KAsv2Pbcm2Le4OOZWEQVcvFWARSu8F+nwo/DwhCFJqSOu0MZy+0bgkkFKBgZFO2G1xgZGD7ye
nPX6cy94hXalunDC2mYNLyNpNpwMhrIqcEzDF5IHfVM7y/gdlb0Q1vI131SBW8+4ueg8fuALb5dB
PmocKgynsFD9zKfLEkFjs2IXq60/5POeCg2iRH5NcWKA6IVVbSdfh48M1guVRBS7GhRCIB4kRUhJ
XvuJX/90ylHiK7/JXjQm3qQ4vqq9mn2ptWK+YciXx4hyZtpx08ELBi1B9jfMc7hl6DQN70lQAR4u
hdUQyxkYfA9HxFeM+S0fXV2yYMig/HwyaUE44YfYmcysftORyWwSMi71DI2ZSHVL/qPkiz0GlelA
wS007v1MhVx9UWYIxCgHyV6quIG/9Hr1zHdG9J3sOaSqIP+SgJW5F4reh9z2aDcFJpD5+1vvT3fV
S7ekfyj7h3B7wo3UYGNaw/0QZzcxu8UPiphD9f5OP0kPoq4An/rwyh8Ki7CwWtnJRS4P9Ak4Wcvb
8n2JGkTO7VcvLmkmRbdq5tMJDOJtk3uk3UzWIxUQYeOHkJHxcIX0xQJ4Q0z6qTx5NM5+cVta3Kps
OO4BtgeJeh021rSXVizAgja+aomUM096IBfyxU/oSCrWqJX5rMC2pek3rJQeXj3thwk3tboAI9b1
Qs+3jAXujdUHoxxidIpjuCHh6zFitLAdQ/uN0M4C4oW7/Afu2n/2DaQXbHozyVcq5J5uzm7uEGH5
ECJrsBg7SZ083XKIbmXNNhYCaHQQT2fxz3Q1hnrxaLtvtk71ppYa+TFYh6gbrlXoNC34Soge7sTm
i31OUw5SxJkvWBeQ5IK6CZQYhcI13RQ+4srYnuJ8aMxg8qqBjokqmWjfKhJEl8Qbw0S3PaP9789J
NUuZWFhvbJorkzgNuk6zh1+3MSIvzOfqJk1X+Wv/jaU5N3Ij8SkPg2CnoxVCf+4ET4JQ7eaQMZqx
8sS6Qm4Qd7kytO+IXpvyTnLEHKa1HWH8JNvd8r7ULwi3ogZlN7kg5+rptgRBZLCAMXRmHm7RNqkM
8UlYXSnQUjetH95dQg4YYcBB3BdjJkQZeg+8i+co9a/koihei0E+wViPZ9Djb1fZFeUzeSsdJrIw
Euvug1viXu24B2AX1Yhrx+iYJz2D2HjitwbIjugVWkPy9VJJ7nkJ3zWsLiasxvMoyEgLHiifcIJn
IM77oB6cSeoYd3A/N9kCfUNxbdbPpQBZNL9OV54Y3/Kn30KkxM4SDs7v8/yMd7p8kBl6VnAo5lG6
J4Qnnnw2bw+TFDW59to3jiVfKKXr7274zJLjS2D6EYTpPkIemq4LjqfuBP2K+hObJhn+McwaAG3w
hieNv0+UCn0mEyKZQF2XNz0QxoqXsbJgmVAVpB7cnMLBNhDgOGGu7MEsFHmHMM4XvAX8Q0SkMNpG
SE+yfOxWTybeuJKQI8LriI/5Rw2Zk1z2xr5/8d8x0bSYCoK4lsAHNspO0nB7Wjigj6cj/RDed5OU
MbqiMj5IcyAIMBo+lXT/XBCANQRAEI7w+tIMM+yPMYeqYSN/y7bVHZYnfalpDcHYVuNcAAiWHlN6
7RL/3S0rQOjGYpsek4ecqZt2Yga0LhFi6qMmI2Ywi1seyOC2rGYpnMnCD9w17iGaAbd5TemJHEJa
ovcn5iCSO4kXaeZ0W9oVbP7vxKYd8Gq+PzlaZ82XaonoSzYNluYWZQpmT6m5Rc2VY6xN+TiDZxjh
aDfmAnTCLFQDws/U3Kn6dSmLpi5eJ7Il68tQwkL8TF2tKEuqYAVNCs7gVs+hMmn9bKlj6E+lQxYF
jkXZ3DhRC3emR8/J+95j/d8w4FpKq6Q9xvyCQ21ZCvrI5VOz0+V3M9ccBaItpugEp0GCoXpNZ7GF
5W7O0blVqYre1oFEUHguyTLG01SZDb2FwvTh8NRQn95Xjr7VsE2F2Va5JEKFCuwhinsaqgS+I1/G
aD8ImmOdRCtVouUrzNZXTgbkpReV3btc3q+Tp3maOESo8Oi9yTq93Qkxxnfc0z/1TzhaVMEFSwpF
mNlA0KYCBtS54wvixj9BunxfZJMzSVkqbum330KxCzEi/ammG5VcoQz7l3mRApJYtbIgIhF7kPyU
17vq1BAEd8B6Xi62Mu5IwCgP2nRc3IlcY4CIpth9r8XUai8oFsjiWj7a0IEuN03PEUVRQgozy6eb
42/QbLqt4dEgM+9yAzIlFGCBwp6+gr74xM+tupKug6ETanFX3egvZ9K5A4kReJ1TZ5rirYONfnqO
ZAuX1U2MgkqIcMlTWxSX9BLOlTl7RQHNo8rVnAmJiCJccXBVoMXp8R0uBfcJXQvz7y2VW5gu72Ew
rpOuPlZfBZB8Gv5KDXZon/fuphFIQotCcs/qGf32x5Cb3RlIEuqhqdlUnU26TlTmcbOkIqOBexIH
Dco0/GA2RA0iu0V0r6HFgdz+wZyWjtXT630znSf6Qa7XRM3chcNrck6o2JhRU1e8UtRLXGs2VNaX
celRmObUU8tBXYJmUF9yr2TVvPqibCMfBCLMyiIZARY3OjbhzLrYv98OgTlvyxin+VwdDqEcOf36
y8aBx9g86UToKMxwVegLNebjZl93CVOY+xlfgRRJfejsyyXfrhu70o3CEVmwPei2h3JXLvvYp6el
X1fGUs36hjY+xVb7p7ivTk90spTMWcs14W05XbD6m65IFociOwG1w3LRilZ5HvT1OYXiCM4GBRBd
IiEX4Oo7afAxZEIWPFN1K1sqUHxp8efQOMdep7V6xCkqc90zWl3a5V4Oioj+2frmmCSMAW/hq9x4
7xLJ/SyG54hG41z62m3Y0fwz4l5wGzPL4cZOY0aNNkx8DpDWRecuceSLTq5Z7FKMpkUIsAS0gI9h
v2L3EauKI7tC/oHuZICCCftLXg0wSsRz1G6Eee2rZzGn+5dBxBo8uYiKIagFHwx+XIcS+iCm3H8T
TlAimvJkSeoiPuUy7BkJOw2QU6fQ3QDXKQKeqvkjDwqoL6TvSl4PCTShrxrdNyY3XJqy96YzSMF+
Vsvu7quMU9+OQpsEnIi38jkOiQgjyZgUhmRXh/OCymRqGYuodRjqKB6N86xns2pXLh8eLJV2980E
tnkvCI5RJz69iwwqFb3G0Nrc1ke7w4iXxiQ+XoWlo70sZZ5oK+GXrIHXLxcXHb3B3PuE8P39TQLs
QNwMPgL4mD5v91MD327B+f1D38EyJxREmBE1Y+ZkOLufjoOZGML3Cqh8fpjCv/UDXgvu3u8F06YJ
Vw3zn4rqeysfuPLEb5iZz3Obr3MeT1u6GMOptXvHa9qXSfh2uFgfu8g71OwKjzw7uD+06cQBCL/l
IuQfxIVB7Tp4r1MmktxotTRQWACaGhY5KwlY9ZRcCfAoib95BYxw3H682OmlhbkGn2w0r5DmhIPI
DXTQGUFSnCPoCyB04g/RO3CCNhPVRuB+JkVFh3/WLV4M+jtwHXhhwAHM5HUgdUsYwPzXj3SuRfbw
XMkTaOwMjGFdElYpqUGNhQFBCC/JE/L5wKhWcvkmmJ4qJAEy4bzXu2JxnjS0MwRqSKc3RKhD2Cwc
HICo5zvaeet5VEREedjGzUaiCafondYbaiozmoLDecYNn+wbiqPZ66yVzv0Sz+VDynCRggiKMHE5
gaishm3qP5sZU2ngcQuT+rSe51ijaTb+kzVgn6ft3wShAnDZaIefn+Utwtq4xG2AEJG9BGrDnPUT
PoebgPO6pL2NPBlfIORDW5V0vWihQTxhjxGsg0z9AZ21tgJPnjBDQXWDk+bYxTOcen3hZOlxELAX
w08c8Uih09A/M01kWtWKGEo7dTwPuzWT5Sacjedx5DX9bhgYkFAIjXkxuOzD28FMMAUbo4f1Xy83
rLEqscqfEqDKI3/zhT7fRC25QGHOFHjYcsUq2liopfPnlPoHrjvknL6xBw5Hlz/KZb8TGAcZ0Jq0
0V0Fw5ct2TJ0I5+s/Fh3tZf/Og0J5inGjRhGnL/YVCYu6axNbBDmSFqw4YkMWM9+jHsZ9dRYM2Dm
YFRzqq9hZilY5JnGWt6THGkg//0ojnfwBF1m5sgQQHPINWSIgzXM+MIwL3Aj4cLJVkEv6UAPmEKY
sk+3SmhrDl5gY9MmUk5xpK8wq9Cs4QszaKb0qUOOL+5JY/mnoCFZcOo3J2UsbSjuogRl0x5nQeqe
NAoKBtENU0N4gX56SdcDwx3ySbqO5CF6Kvv5jdnX20torWErki9ocuI+wJ2fOCo4yfXZO021mAQG
sCyjyddSXjNrYhN1MwWppNPHNvm0OwHLYnFzF8aoaW4eHGF00fwN/1CRkOXOSA0e9MACqyS7f3lC
sX/qePC74p6syo4EuVHS8K7hgc/K0nswku3lBV+OWuON2jL+JKfJUh6e8LAo1rCO4WQR3T/I/wPU
3569jdkLZlQuxe9rMlO/cfShbH49fOu7g7NucU+BFgIB1u4ztjjXq1Nuhk+r+q0ZaiLxov1BiDrW
10nxERr4HPE6LSXADqULtsbTaXCCwM1kFv0ymwVUNC4n/rwjAZ2bYgubTrOYWZCXlZIVtGBriGuR
yTrALkQFGBICUSnKJzDVg8pRtgfZExsE3zS3Dsc8I0D1gm1VM0+Q5CUkaXOzQNF6BvFmYjqjM09l
g+Nw/KuOSPAMc00WkuYLO2yfuO4ZxN0dRfaEfs3blx/YOFh16pQH7KKML+hS8Fka77594ZV0ECfX
ZuD9E7FhZ+f4faZO4lwRicGZGXsR+Ep3+SlYPE447AgF4i0wYuA0iHU7JFKDlIKX/yZ0jFo9nmEn
CJ2Uid5O28TDmAEpxGumqTxf2lHeLphh8yE0G1Y2qnqs1x3xEuUeQx0qJqq26f0MFWdAiLek+I47
G+1lynwrGZO/mLw2X2z4xha7WXlkb3ZjEVG3HhBFBId8VObZkmFVH79M37UnnrzcluOs5P36pLn+
Ldxkn1Bw37lUzMQRDpPuymDSiJaaNH/aFv9VOxwQe8g28T3MxFWUQFN06QQPm2N+FZzawpkcXvhb
08mo83wSsOtL5v8u1173nPNlrXCX4Ty0F6E0swfw+6stgE5+CNYQ8RFsVrZbhwSmc9ycSRslc/Qh
oy4np9B/DQBsewI5uXRVoFnEj7dxtDuAzI4Z3MxssFS7oyL1aUmDlz2xhBUD07lyxPco34E38RBs
H+lEsxVwmkFegusWrY9BlecxFKEs3k7Qo1SWAmPvEmKiFiRnY4M3Jj3m7+cfd1iyYriBW0yOo2tm
fi1bX/pJwGVO7PBPcrfb/sBrHOXJzn09udvVR8RHcVKgBsNc4joDm2GYvZ1E2eKDPEOZEjJKdChn
hfmwTXD2gywsXeIxGtwXoiVz3SrdD8pShBgOEpodK9WfYFcJbPOwoLa+nn7c++9NyHwehb8vAH/h
RctcPWCvMsBZdjCM+ED03Pf5WGeJzKkOIagFNKfb+x4YZGdjIGpluPtVHuTFxxCA4WQ95hGz8nOK
uQNCvk3s/opcLCJkcXJO8Ukv5R1zJHLQle9hPuCxRkYYgVu31+OH+Nyocjib6XXil8fz4h9LZUb+
cv21gzmNN27uvWW/oK6L535HiBOUsHLVl0tieCTZ6WjIL/CKaSuuhAOpJE0p+Edg0B40Sz+cd+zN
yLx/cQJOsfQ792t52NQgq19sAqJS2Z165vLNGUWBckPdfJjDTq7sENYYMnrAGnOYY1k/dmOftBEl
PsNIMY4ybctPo20exexLsF9QG7AiBt6x2jVFI7WNhHf822+kdWdY4OGTx4K2G9YSbZkKS+cATgDy
ToSEBVYtMkrjz8JjhPU3sLIfHpNfA6OMGzUxKyLzXzCTESoY8NEDunUIZNgFwvP6gAegk8sKiWQn
y7PSx8zz42lhmxueJsjHcofJjOzJuiMHz4t6XxCP03xOsXpTHVIw38QxkNeHdTRF0/rNFYUKF5Ep
Bk0c43OeAh5pyVjHnskia0YzVggGHmAKERNb8WUJnxjlIYvh2eKvmB4y6fcJK3WgeuRaHEzCLduE
pGLzDVYWx0CmXPdW38yk61vZDfMHG+oaL/DvZjCjtjRCMwpKc3rNMGMe3TAgrxTMhE+Z8aGqwbs5
GtwotXbgUYcY9DBosaR84UOdgRUFebRTSD8HJweRm8yoekxCdTJtGeGz07kiPq7eGmmiX3rdJrui
7QR+sDnR37KlkyXgMFoPRZzbHKE0CNfm3pxhcXiFoY7ulce+wRGvXGB2AouOLh2VabjOWFpvTuYN
lyo1UY9ATsG/6eFK7bWfzKU3CAWWWsQTM0Em1qs44cWIyy/mcuGyoSik7iK974X9Vh5QGZNLRukz
efncb1MsBLGd5cZ/LQs4ctrUe2Hfyx8cJx6btThzmyBeXHBGg+mZuWdIK31FVY/HJo3LfU9d1jbb
WLFDfR+VCUzI46vegNcMdMn9phwNztbZU3AmGuYbczE+TRJyYMExm1HxyIVY4pu37i1HBMA6Gwl1
1SOFu+WA/eBdR5QlPwyGQ0ZUNFxEJ0MwpRIg+EFo3BvWQA3956xZku4M7SnM8XAf1Zfqj3x6+O/Q
jq/PlQ4B6m6CHrTumxPaJGO5dagXAF4SBP4BBAaiWWMQfSbAEDsiJrzQBiILXxttNo/tjtoutynG
hv4Ir8mXPkvtxPXziCyFkNtyBnWiJRL7vsHdgk5oylVD+gTMG4WGSULdNSZMKihr3ViyuhMTaW39
wo6CJ+4XiCLdAiE7/vOxI6MuZUqGbhQyl2bVZ44tkfEL3FiEWbWHtlE7QZ8P1PVd8Bj6MBsnNPLd
eJa0xXMNNFLSsRSaR2BC1Ub9Fu7LcbAfOhyM1r4FR2ZLU7B48mz2+G68bTh7jzg/dPm5QiLVLszm
BNhzjVKIzCY3Jlmtfsz1vbynkDfeCNxNITzLzbZsvLS1vyEvre+wa8Ypfdcc36TSEXOirxgoc+e2
P+1POMOnWSbgnIgI07i0w1zEyFK7YEz9nIezIDvm/QnAPeW9XVBQJTeQLpqvCMV8hY7fbb7q7IuK
hp6Wd5YHpXBiwiJm9PBX5SzFO0RhMtwCkCWme5HVUepgOiUQEMA4GvJy3FjSSlvEmJg/cJ1cCTuU
ozTGlCdt6A1b8jdY5dKMQ1GfgAKjxnKgW3GtYZ3IMa1WPobPSrMr4qsKK5ljKT5WlNtADUYzXqYT
jBxIj2pnQDtY62+K90rOHIVsh3UrY8Ixo2+s8o8nvR4lFq18uBNU+CsOABFcY/fxy/GVXCFc/Wq3
yVqYBxzh2jEz1tNywYcLM1eC+kxnwlfcevrUKuIdXdzjfqZzMi6DNyuOOCpCkCosD4twDSnqj7AV
6p2Q+irD/Zjo9QPV0risf+8OsFSIiyDagTcerB/weCBktZxKlEDA5Gntdki5D7l+ocCbwKTucdYn
vaBcEwLNU6WSzEgDm4l90HZubqvfYF+VjK9dtUo5SqgpwVWxQ2VuxaIGkDUo8B3aeOSY6HmumHzT
y1J00lMGuq1QHSjXSbsAvqgw+yYpyeCDjSayNCvNm9cAmrYQH1SNS2DMISPLySzPGVFSlByyRawb
jKNijZ75QZAyf4NB5qrbqt9NQAcrBDB+rd93vaQt+nqVmFMtB3JvLG4XFRGxPwxcy/RllElwDtjz
JWB/C/sbqiWxN9Ywk7aMyyU04ERUy+u7DhZGHsKFg0r2n/raWMDbfuBfTT9KGGNqG3g5MMdu58aT
ZojKZzZ8qKDLWKXeF9SK9YIChqRd/j/veILMEEaogJOZDvnBXKlblMavLK8kyROZnhV5Tenmlxqs
4uM4fBQoTbYo6e/OcysfI6Ch/PdxyyTnyVvuWCRLXpTCNc9wZE0RWx40EC3VIQUZxCOHjc1leJbX
MXDJsIw4LfVflXuMuh2lQLwZtEsJzfy7K8dQyeeS3agTa4zTUgjqi9tqxLJogV7nhnLg8nraL2VW
XgeAbRVa4D4kEgK4FuwwnVmkcGApw7fyXuv+xdxsMy28fD2yJaBe/KZYESL6p1jQf/VkPpDSq3zr
yxcW24Y1gBIc4MglqGawW9hrACBqNPc8jox03kSLpNnipwIFJMXTD60PPqoeWwF/kRkzb+27QZ6V
gF3AiiTPwlG8dNmgdW2Xb/EbxwnNZwJVuLnKiCJ2amVP0QnF5EE3ZlPLkijfRn7ioA5KgqFeaRzK
6eBy9xjZTrzUcLqSAjcnXr2ZxKmX/Qj3bVYsqhSYzULOfkNAFtGi4CWFoTnUwBgZxEeIdfrX9A4Z
jn1FwKn8CYWo6Hww5W7qTtuN2i7F5D7eU5DwVbJdIV+yPie7REYBUyAI8Pnw3F3jWBHzyS7IDUuF
XGM36iIlF9NiLMYk9UNwkDDyAdhmMiGLs3qpXQlx+pYBU25VbEk36IZdZSu3frLRAWoxJKGBZDu9
zmKxNLBjiGf166AjgUyjVRsjofZKiKbQ9T/H8WhtJfu7hUuAtjTUj7b3GJvpmqMRCsKs6O5FHISb
JIFvw8zGUl9mGS/lH0Kd8sMrXr+B8UiZhzF84nlpaD/GcnrTa3TSjKJH0A24DTBvBtomOjQznJuI
9pZM2Jr4okACYAyubVkNkQQkBh2gBZ9Crkmh+WhXU3Y3P+g49DvGbw/52lD2qRvAyyRZK+2v2oxU
eGdCxvOGh48VBLrYS/RF0VjNOQ6k5NLgRDKcp5wqHpZZWUKYAaOnua6Zsegwr2jg45M2zaHwWHM3
GdbkwOzyLnlAhiHV4/5t7KbTOWesNk/nNZ6sT087hDtiKkR4THNIyXOed3ill0w+gBAZwB91FHmW
/kV8OkKW05NReAAPolHneOsWFmA8IH64GhGUL9EnJxrwPcUSX3e6AJ++NJ2nn5MNAQpPeVU+eixY
IgBwZMGcHJT3qOHuj7OhfGgUQJPUfeMNQDZ6ETQGb7a31CM8JFq44SRnoHsON6VCjCvBetGMcUBn
Gt4///E//8//vvX/K/rJN3k2RPnzH8+GtNHkWVf/9U/N+Oc/iv/3r/3v//qnruuirGiiIhu6JOuy
aAj8+e26S54Rf1v8H6/+PtXfhlZvmZBmC4RAWKwh1anPZG/WMSxZ5Oy1KxN45jFvgGRULjkUCCpm
UhljVTa6LpM0P0U/VOH+Ti3sQo1mhoQLyVZRDpPi8sZZVsWkb3SnxFYLX6SRYQ8tEqwJbz+9dlOM
a3HoTDfhYoqMEu+eEHrvg3YpIF7cRCelXjGSz70GRzFizxbFKfSQ9zfGj4ZBCE4g7XFQdz0/916f
oY9wtTKYaC9//bBE7W8elvSnh1W9HvcwfVfbjgYKLRGuIxeD0+WIHwmW23DvTY283IG603wvkXA/
1dlffwRJ/28/gqbLiiRKoiqM7/Nf3te70Z+xoETkSfwSDlJin5Y4sr4TmKZ8PTFs9DUGS+DSb5Rp
F2nPghsI7rrdz6JqvQG1ICKQUSNvRgYO0ZDpTfz+60+oT//6E4p/XlHTSi+nwpCOeGVXchNYb3i/
EIPBzMFNCTE+Q18rz4O2B9R6I7nQfcOplj6zLG7c8qOCThrNBSr1pN32MPMKdR4usHJ9pcSZkyEA
xZ4jGBSd7AOsvDEjfJxhD+EcJYz2S8/SITcA2KYEpONo82uo0LiM2NMP5v5NPo+XunhMcfDligtq
x0BRkUEvCk1lV1gUSAw97196umS6AQscZhUMkOkqslIcDUWnHQOKVhByUYeL1fqvn54yLqF/24+q
amiyMBU1Q1VFWf3TEmsMYVq15aQ76NtwK/w+F0Bq0eqUmtfWPt5NnYwIM9rBFfATE0+VT4KKUOu6
4m9vQ131GHJZDA3cCOkpDvZOs3j46uy3+ZtlKP7dx5T/fRnGyf0ZGa2aH0jo+mX66Bx+OsfYxrvr
3ywnWf3zA9EVWZQkfaoL06kmCeNy+5cFX06l6PHqB+lwsgzzc3kS3GC5dGSL5aLtpv5PzzRoZs7s
ubc3LtvBRHrxawV//Vak//i644dQZc0QOSMlZar86UOURjW8mlo6LM/Lt7V2HPc+u5X25mLTAG09
sOO/+YXjD/y3ZaAriiyr2nTKLxQF/U+/UCjyLpPUqXiYBEFujuQaZy2ah8jcTa2Ni6D8Ytezvbc9
/c3v/W++qCZogi5IgqBKgij++xcVkokSZkYrHe6mtS7Xh3i9czPTXaxWc0ZIiDN+dXv7N09X/I87
SFeM8YtyB0mqLup/OjHKybtX+0jKDhSgCzx3jVu+YrTpTWZPD9khDE8EFEgUoXWAuet/s5aV/zjV
+fWaIGmqZkwVSZL/dKRqvXaXm4iXS5C33cFNOpaWlSbm2dLdpcMaQ29EQERk+jtz526QMZ4W9koy
bfuGvY17QS21utjz2fYkm///r+NfP5ryp9cxGQiBmd4T+cCaJznM9NHf/rgL014dvdj2rL97FdL4
A/+07viFU9GQDVkXWOv//v6HV/caUiOWD4UVwHXzyfs2nf9L2XktOaplXfeJiMCbW4yQ9zZvFEoj
QICQ8OLp/8H5broyKyrj746uU11Vp5Awm7XXmnPMpzPwO/9Afp6X28PNbzfdz9cqF8BURcnSLcnQ
Df3bQcVKj9O2EeotlnZ7SyqS+255WMP9ajCmfsdIcfZ+W8Hkv6wrfxz02wpWPIpcDG+ivH35x5kx
eIvswSh0R34+5MLOodmOHfbOk1/qLbW/l7+fYFNTLFWk8uIZ62/G/1nOklp6yVZ0U7b74wxdAeNR
w26IDnnrXMEe8YC39lIe+Rg8px5r2iejVnuI6/vi7DaT3y73f+/iPz+NRtknm5Khabppyd8W14Tv
/0w6UpXYa3tPBw4lKSeUxckvz5j0o2zhOxsqh+AKixIP+Z9fu1UDIN+37LV9etzKIyirLN+eP+Vb
vezJ6pfH5kcJ0p9hQ9ENpV9FqW//PFoiqfmjMqXXdnIsvONgdncHHHFNT3IijvzD6TR80X5brZio
DP59aEP7sZj1BbVq9qtJv3p/L9CsRNMyM4nFJQRpGicjZYFSFtzppVmrO/GKPjM/nr9Qyoe7FsOv
zaShHxKBSs5t9BnMt8J2QvulnWa+Mm9JVh7QzpQ+qqtsuDlxbO+vg2jY9xmuCsTA09voYS3QMFTI
bP7PXYXn7YoRgc5KQbhWybDIDt5LFLiazWZXfXte294QtqEx0HGxUclKuI0ZbUMYsdveIXJ+kza0
Razco1WNaCW70vVEyUI/csFUAxUINvsM7sCeD0oT9868+I1hel7bceui7GE8+yp6AUU1Y5/enM5L
ZqXoEOnx09cPduV7PaReg3q0xAOMClnCzPhmHdAsquBr0Dj3CTN03wPI14SJWA4qpfvn679UnBaj
GwQaW5u+9kzooitCk5swwD1HD3cRXcppthYsO73epkxy0VkhLYmxUTA5jGxhU13P8Vh59R2ZI8UV
jcs2B9rRiwGMDwxqHf25U2SB2RkgSELehdiRYCCA7t2UaU46vrno/lblHR0+HTBYBi7pLibygCcY
KeYLdkHxjR+gXJehy+icoQMwS373lTkKzn4addEMSYMII2afMK7ewbSDplxLnt4PaTC/cs6QPvTs
UzZBTWN/kUbPllwldAafGtayB6E6tLltxg2wN7hz4kGORNki6tTW0Jro9n2LcsG8psNsxW4ehAWn
H9k73JeWqfxzV7/zqS1oRi88U2swEURUorS4xqccBDJRGxek7qRDsK3hHZyeMbMZYzx6QBefDswJ
8qgFUIj5AKMohGYL7EWKxzSYInb7KCxwLhVDN5D6ovtKpgpl9FZ5UbLmwyd9PgOkFMxqY9f5Ml8H
4RYmMMHGMQ4bqUSXUtLbxV0Pv38CygwAL2HAOWpR8gsZ+zb2gxt1SO9IwgtuMDztQWhJ1+fc3KOB
gVoEReLDS+VJiXW1dXR+nWw9gfyhHvtXn11+HsXzaKwcXmByJwp+rBUn+GHMwqOQOvmnzni09F6X
ogONglzCrV1Nwh9L7MyQUKdC8k2EFMTRUAIzkSW3qXIkMMaE9c7T54VLnrPxOVg7iFY35khAYnik
KOEB+6fuecO5xY+sQVguhlAJWsELGT/TcsQzyXVMNh1kqBfSSgKTPEgrcuDjC7de/XY4IWmLq9rR
wBXsGBkICC10KkdYe8A8RDTp2/q9k3p0awB3CNHBiVzB89Z6a1O0P7b+UYsj5aqnTnyCviz4mqcg
RMEFAJKOgc7DFhcy6anbB8kybzdUmQGEKy6bK/MjNxIdFlCxJXM7G4xAyYwZJqnOdbBJpYecHKED
e7t7+Vu5MmFiAkplTIgePQTlwmSESGqHpKJQmtX82SWxdw+6sDP1HeVmoju0c0Mgc5MHaeGT+6r8
osmnbeh8IVFhJMRyk02CBQOmfBcJbi+aONG3oSMDhhpljEV4Y3k0pvAPnzN5JnyWM2LGFt2Jf5HB
JflmtFvJJ2ZEocOC5NsBgcV62A8g+2kHLjz+bij46B9LJsua4Cs00JnQNB4jNvrKDY8Qs5pVs2k+
pa9yxSaUdfmd32QQ1s/gMWu9K8sMK6n9fBffzUMNgXeCz6GeJejeHQkLMZyf2mNFRvSKGYe/tbd6
CEh2+mRnDU30JyZu5XJH2cL2GVZWxavBvbXMDBzOWI+K0wfEl88b5FFo8RHhfADVl1DHmFe8VMqb
MuMJIuVAZJq2NT8ooY19hMR42+6510DidKBylvXeHDIXxE+eSTYGJCRJ950AAxBIE6MSbDUHkWlB
BhSeVwQ3Mzf8g6EF55KsqWEIJczW+tcGmjn5ylCb0DYxcZ/AWZhCw9F28w9G3tInLyJOfPglyJDe
bNxzsp/cppHhptfukzcibOqYNE47/aB/cxsLW3pSof/wkzF28Bn+7q2OAAQ3dTFis94DnVrX4Dct
R+X+bV15essdiUYn12D5gM3D5GbzQALAZfE4LdBNMMfjutJ8ziXCg8ebPMHkzHE5++0c8dzZtIOj
tONLo5BzDfqjT5sfA3UkKMB68OxzwtHWYjuYyoPX9EaSlJ3sHrt/lxHKj3qpryKoyWTLklWFn/xZ
wRSZJGWi1dxWtHRWKqjswEdxRo/wyCDzrnmC7d4H0ep8infyUloVJ+hX4rJZKm/6Qt+0Ps+EOM3H
gA+uzVRfyMeQxjJNgf/kQf/+rD+2T5Iqq5SQmoVR0mKb/OdHpXqX5efdCOZItNJoNgNSXKY+ndB/
H+a/recfteq343w7JUZwTh9FxXF4ym/YVVqW9ajz0xaq00w1R6niRsSdVsLp3weWzX4r8P3INGNM
TdV0Snbt2zes2840b4+42USUEwk2DZs67EEVckXyrMfDqhggP0NLcl8io0YbwyybrggjfvS2AFB5
RW2NLbe8WbsULNRH+vWxRTjxmJb4zI6MDH3dz6c6Wd0uJjsKA6ofBJe8lK/KMj6Yb9Qv6E+Q4qbI
F4D0JAOTlym7szWSlJVIVUDpUS6qPVWOlDi4AfbPPXiAzxvTny/EoUv5QgVD8wilxlHEqENfF64W
AKleOwc6ye+YnTZQMciOIPa711giukK+Y+F4oyuNIIa39BXJsZn9h/kD9szChfWaOUDt0Z6rwDBe
82sESkyb5FjjkBqjgNjW18eFrAafeCViFZBNuzfc5RNlwkdWJsKaBYrEDaC3tP4hEMeDGhQC5Sqn
+apuoLHz+BrUcX2CCbBGXo4sbg+2TZKLXAM1ZXVU3nJeQdChFgUOQUDiOPVIGpChgjUu9MTH5Xyk
Zxx4pIRwGP4Ww0A85/E+AnRucjAY4rzkeT9Y/7EpmNZvQPWBMORYlsaclBgP74m5OaI1QN+bMY2d
vafv8jrZPd/NncXMBecrzboDPmzi4lDKolZeVMteoYEG+gOpG4sruIf6yzgxdwhX1ab7KpHQgZbY
pKd8VbY4SG35AEKNwRELDmsL0BhsjPJR/sgvIh8Fmf6Vlf5xBbZzTQ7JIVyfDyZWb1s88P4QDzj/
uQ4MOTlZRJM1vdSk/lBnBO1Wh/M7RAHlwrQn+ISpzluadYEVt6XwgcHLiz34rYXxo6PAY2tqomHy
D8XUvm94rSfssa5r6WQN9yjK7AHwDWcEC8+f+l68HO+cofvvB/bnrlaidWWy+ZIszZCM/1qK/7PH
jq2X9jREK55nyfhu+VY5aqMXWsqZ9HpTNAhPGfDEX/ac/zVm/1wkNJk9p6QrMg00Nrl/LoONfnta
+kMI5gUi1TMB1WvztUOka6ibmoXqDMeA3cbjVg9ysT6lervO2xcTlRqvhdW/+USCADT0lQKkbJaK
6EV6E+r7uIJZNuseMqO2YKIzjzaFbGNo1aKMhwnClfbGZqJxsvtbwSstNdlPFUoK9U0b5mo0udds
TqytLmZgBd8oHyVorzgEXiNRXAZPnp7q0ICOUOXRvy/Df++oH2fEEhVVEenpaOK3ZTPR00ywNDOe
G+x+cpvW3ril0/+avXrm7ZMND1y902NizKRVBBrzvMimxkzzpDVpTi6+Zk/Yq1CgalqdgIf3JDJ6
INHcTxJmPNR642osDEX/NW74Jz39uXW6r/oH5zN+//dX+fk25tpaimFYoiaKEK3/vLZEd5uZ3jzS
bXGt5hC2WMSw7nzUzS8Pi/LzYdFoCok6cx3LMHTtW9s3NDopjZ4lLiRSbJTPLIQYj+Ku96Se1AC6
z6y4La3cr7upaU7NaFa1I4Hy4/4mab4YzXP5JOufStrD7stgJT5OpNgVwoV5QsoSIbWAPc1f7nzp
R6+azvj/fuhvL+YqPEdSVZoBWGJPfNw3r8yP1Qehl7oDL6gBfUlcoIjISm2dO7btupOJAPD+fYn0
nyOJ/z6GocmypWqqon673cLiJuSqESXzXl45xcEpeohANF6U6PMxh1jL8CvZIbynoRFBn8G8O2AT
r+7itcEY6frah8eWMOdone3Ti7pqFyS0ZQ0NE8a8tBaUzwd4mSM2JTf3+1uQ7e04WZhLEwvWa3/7
TMeygyp7Us2rXYNSI5mHkV9U0ydUFFIsszXJVPH4jin9jU0iwkyFsv4T/yJ+hAjpDqI32deJqDqm
zMz9LmR85SATDVWsJMMQkaqyFYhoNocPvNUtznZsWU7VEdyES28aBas8nhLE2wJ5of1RDER5lT/x
N/q86WsDju0AMTR/ofJ5xoKHEc0mrpUXvjgMcyJFJpis8XbS+AGDcei3JCeBCC5YDG41Sjx1ki3U
CVHZDtAVvNnmWhjggWMA8poAoQ3sYTFmCzJ+TF++sqC6pyGBTHCR7kEEjl6e2HswrA91T/Mi+UyH
5caYgBZYJMz+uA7IjlxjQBHkawN1CROKiCgXxfmF93KwVT8aSgOXfLZV7El2SWMa05bzctoBWnDf
HNejBUJijw6AVzItAd+OlA5m/ZHkwjX+Fxf9mGFHw2IeTTTkZnZ5uDFFquZkE3jGsOfR3hbSMJrE
E23YTbtRMatm+SJcAAMcP04phrhh8XXfMBJn2RLQf83vQ3VRO4JnOaQs0qfyqEltsKFL4nnpowbM
Ddgg27qNSor/DzPClcZUJeKIjbMVYOqwib/jLgQtsMjGxoRYx+F9IDiFi9xq22+RZ2Dpgk/2e0BZ
GHy3956yVMMfpufW8bJ2n8i6AO5q/UbcQkMHDNDFJeKflySaT4z5c3b2dQ5C48xtnY/luzaJvMg7
j5INOHo+95biaNFN0hkZ1Fg3HFpRZzSaiIXoEvQ9oWm+NxfJXNrrx/NHN+brMn2KiddUVhCT5Q3v
m2ycrQwCxNlRk6+7ATCr0Op7L9+J+5qoJO9Au/Qw3u2KHQPrYBhjjEFtMIsGvHbw9rZTJNR+6twH
8HDm7bYe3bakZEONRtM67gb3kep07mS/ENnA2k+PMKp55Om8IkzS8nrAr+hiiRplPoLQoUCCT+tD
mGUyWJxKEIEHQiIgNEZ08IhGyQUPcF1377FAYX2h8VS/+uKv+LDWauaQ7th8VSfMJQN5KW6aj+Sq
rMUluCGPcepAWikrPApXuiGUo+byMSTBDzYHHyPZ34fx14uR/MXcNEdpfgduaksvFxBtySLEFLp1
lcsN9jRFpAE2ffIshgLJ5OmgllYtfVZ8OUIfxLRL1U85IkTF8ImDVQOvKLwA+gO+VbYWH7TcQNrK
rjUCM0ZRocN6owGjQW0pPV33I32RJHvptgc6CMxYUjHi0yQIecyMGqZaKvXyoS5ATzS463OjI552
+tRHejeVm6X62oM/ImiJTRJd4X2qAGmwKU6Bo8qDCvDQ8UmJyb4X/M6pWNKteC5rqhW2ziRuSuH4
gZuk8dKn9wSjhXw7tRu4qmRD2dJvm7OfezNNkVQKPs2ixDDEb2/MpmoaJap1Xj7S+E6+dmxVnoAu
USfZS5VnTwxq+ZsBppRqiD2PhgXdPI8ylWeu6zEwUrPNI1SzjvWVYnfISNb494uJt9DPkQCfUZf5
mEY/ENC/fUYrbo1zfnum2xe323N555Wjrh7i4aZ9BeokV3gf3elnYMfp8oY8PJRHIa2n22d+32rx
Tqr8BucnaufIfNhSfZB6yjB0ROr9Z68/7bgF2JchLqzSSZDt+3j0EDv1KApOjbRr72u5nAsCBecq
ruemMHs93LgmxNqpd+CBtGxqiuu0+XxY64zV/wEirwJIMhrl0rKGlqsdy2Qdko+CiUQnX4fNXJOM
QmvcpvDAx5m2beW1nF+iblxTZTTqRFO/wuCSqLQjla9X+nmPdunrreZxKAhkE+u1Gmy1anzvJhFi
d3TVaBYKHxELAwJyX8iJStSdRO4aGWeDWDvECT+fdNbA0vDRjeM7yeg9nZuLmtnVpSXAesTflxcj
XnsQSdCVkylVY+mnrw+XfYinjrGKclRXMfYdBQBtuc6u2aXDvowR+dIr/tEal+YoF2bmKo2cAPK2
E9MEHxNWf8dfbvkKdkkk09NkK14Z6TADuQe+uhLI9ZhL7YYxgtjBiSPFBk43UDvBXMQV9z6a7uwk
hGt21Savf+XM3rAdFMGMjonpvfRVzQDmOQx5aau+FuxEcYV4XG7XKUXCjXkotnDrWhyqcg6OTQE8
YLlt49eEXkajriEefE1j9Ia9hhMeZ580SqMHYvm1YM5aeohaxgVlYNGL9xtcpeZJQla5wSHCV8P+
QMHQ0Gi2EEWucGIJoE2EaB6XMgMFtoTRgkFTxRiA5Z7AgsjJZbLJ1iIG63aD0UvLx1hcIhOPHxQF
ko/9p9RzaTAs8KMGwVFbtR+0yaloOGH0zhtzDq3kyeWxiHJbQh5T2OgumFVxJmr5oMu97C3BqAD9
C6i+6ag6nfftrd4o5elurQFSAVTgF5vbIcjmlTAl/D2H3XIz93o+CVtfKZ2OA6FdhUpX0I+0o85R
Bo8W9vk1H2Hm4pf4RvTWOELOHK5b0A15XrlNWgv9vd+J5Kawl455tYaPrfRxVo8Pg80aVuTE5rU6
U/qnLFgb7UCSv4r27XWfGOexBOwaPjBDEjo+QnAxbm/1cxUU7wmbL3WFMYE2dD1NjtFciKb5NKSZ
MdUWNFZz7o9oCPYMC3DmdF96zK7HWFXT/C178ItsHbfRbUzUOQs5GMLk7Jr0ZMe1ujjTpkh3RDmn
/RI4FYQJG86XxcoifBHj/HwQRvcEb/Cu6bMYpzpECHXJX1HxDsDjATewWmqMoN8LecCrvET2mY1e
WG7w7NzZkTIWxjaE9+0ibZmc8H5vKgIsTPaPMrCcuxuzRrlk6ZJdlryr1j59uzER+6ro5FMn1Ss+
Tsm7sh5SGfNYM9CJ9CGJpAy9jHARJjOUXXU7pbBiQpNll1wdWgpdoZJyi5lJmtoVhBfqpgG9NNTe
43whEdajUGE9xnHsmy0DQm2hwmXWZwH+ck8VviQTEANeN/6U3gxVZaLmO35M31rlvX5A/55qQzAo
gSOYY3ZV/BmjJVmTzpbm14Uj4pPqpPeG5F6JX7+JH89VWM+fj0tvZHEKmib1ID3vxWZ7vtNo79a1
vKvKBc+P0tGDhpePMwVs0zzEWagV16QfBynpsL3vAc+X+XsD//nssRdXhKlQrMVR9IKbgx9Kue9R
sDELNN1nwyB1IIPJo+Vl7Duefai09PL4zUXDIEbgUlLF0BVKUPaziFQjElgTD5ou2bKPAx3wEgez
6NBoy9t3iclUVh9iax1tH2/N6DygYXfo1hYJq6Q29bI7Umss9xxNHvlGR4Er0DTH/KjB9p3KWIeY
XT5psxMmEfmKtNOta3sGcPtxu63OtLqaI0Fb0xRy97xd02SrxXFljBRCiItxH7WQD1uBd1lwEQMX
xH5lzcJ5dCr3HWlCg2QpqR7As/kZGIqDlA8o10sHaehKq4Za9eUB9maihvCcuIjCGAUysQ8q/h1p
HMqrjJdoxKKGO5A/0G6Uxm2mqTBu1I8umN323VhZ0Q+UinfhNo5z1i7es7QhyB0YxCMqxCLaCdSU
jxkfOQh3FUpsCl4+Er5ZkIalk9yHZE88+DR4cVhVmjERl89mAumberzMJ9r5KHCcmvSElbpL3+qD
vBTyueGENW/YJSDrOL3cEQ3r8iEkGOY8ye47RUGLv+LnVrBQP4mrfT7fbsDOcTKnHsZAgjdfj1Wn
u215NXGwyg4FbhqMGc0Jb0xQ+yRmYRISQ49hiLBGhCXNTDMHIfey6NHf3cjnmfzJEFns5ZBWwSyY
sk3FRV/PHvBdGtzRgG/3L1CAtzgFMEelLR4FxkUGd3GrXdruy4yX3flUNB5j71Rf8igzz+7ILc6m
tCakDJBWML1LgOHDMXJ7Vo3K9JSnT5h4pwy1+zCkC1Wj1ZZBrDbqMjG3GALlchZJg1JkTiUNiHTI
ok+UnixUCYn0JMOpfTTB7Kk7Z2zUBKsGZb8DUT5Zw16QmMql1ndcAacRGKYhqYZnuepaCuKTSSx6
MwrPrgJU0793uCht0idCTFGl+2D0V1IHD0z6JuY8uQNfg4jWC01jHjNxrLw9GHyL6OAxoTZvfcIC
HpaaKyH4zHFjNPyPWUgAxbPyK8Uj/Jyuiw7UtO2T/qwvBnR0lhnzmiRX41WKhvxKo3gdBcwRBDzF
DXVOC6mV7ApCQ2nvwEmcxs8xlLx4Ad5JG3QLRp9XmYU+Z2CKMsDOIdAik8tobjjJql6l9IMQXPfL
rHInqtCM38jGsDgq/UTAIuoe6KlcY7gZ5VACGJ/gLRj0Q1kk98UAXlPL7sjqf4VCHln/EZcJGSbc
vwKeAnInYmbd/bRS2UaABQ4P6O4PWyZRkxa7V06hXrL4DJ8w1tjfL4HvMw0ZBR8KPXej/yzsNmoc
/kqvgrgtxJGE64e6AOwurT/1GLVsLgUyFqUZGMGkGcXMQlqvL0zJVkewUhCXMNDf8g+sY2A1W8gS
+ohkgeB5wAiefyBZb8+Luqd487N42oAQlqCNLORZC4sFognoexqrLSGtVLcxZY4d8eg58aE60JUv
gDY62k6C7TgJ16wIyljesqyA8n2SboZq5shdojJqGNIkp5lLvUP4wlt5kELfqDHM2YU2wH7MvAab
dEFsJLgBVtzPXHCB790W+Ulas73jOSZH0SCQoIL4OXpJI2NCNgF7+BtZ4oSNYNiNhxGLMW1dRBcs
OCwQAWk18tC4z9UGsAgOp3WV4YBMOMClCudpsX1qUyEZitShwcRsJ6E8a4KlAPteA0gActfjVojF
w0uccxuCxO326vFUFoMyGBj1f1hVlYmSh3ulGdUm945dbYRT9i5tHlMZUFB3HqTr1xVD20mV5tlj
JJ1R6PtZ9M4WQucg9zdTndY9cn5qgVDj+U7BJLiaPBM7zDtUoOoqiNeS5YAoj8WBBO+YcW4NQW+g
yUy5+sSgcFVS1fGvy7OgmL2KmVEMFLQzt/qd6Ut8fn+ETDGhYxnMuh8wSVlB2SaV6UFIDs/Xho+N
44ZgBbjjlTY600eR6J1uH+gVisIHoP88wbmTHWQu3N8pKNNP/aMMHa/asmtBQHAjz4f4jfusKTaW
TgTCVguuT90PLYqJbRFMFWuaG0tozwYDJaogRiZACAl1Uvwu37faQJNGFrkuG+4Txsz6BIBwrjuQ
YXjy4djTYfPasS57xfttX2QDZkwoIBATPIGCnzcvrrqBgYXHRABZMW3Ioofqbk+n09N0jgYXXeJ4
PnbmQ7SJzpD/rNzVcHJzIGTbk/4HCiOMhKhmbMqR0cvBkmBPJprNamUDanAre/I5Ga6Gq+vVfGdk
ZO/gao/BBTRukg9E2llP1wfO7Pj8r/QOd9tzxs54w6E2jT203E+cR0KyflgzwVi0NxoF6ImamRlM
O9is0A3HQl98kbZlZsebuk1eFxW92hdBWKl4eJyPKndDF7Gm3gUvYfIUpSalJMvX/F5x6RBHScUl
vS+4PMDDSigITDgKqgDXIJjjdRC0tY7bRcIcDYorSBGlvU5W5lvSUOIFXriV9lHXo4xXgop586wd
X/VOvM2CcGXulcINn6c0WJ3rS4MS6pYGWAjwHhYrrRyn7UrnfRqnZD/B9dNAI4o3EuCqxot6iQO9
Pj7enWU4RxQlZMDalXlUrhPugzu/0hBmKl0TUXKFyLQVEEZyP/Oj73O3yEqkoFRZNwRZsoNqHzVv
YrTN7qhycBOKT/a9xlTvqSUGefLwxD7vKOPU9m5naBUS/uUXMxSZP1/FKyn+iOjHKBJyMWIHhNuy
jPeysrv3E3EuKx08zTym5gqLB3dxkb+DN0/up0bDaR/QoyNspPmo1cMt/qhy39CXbJq0G0CXrXyj
fB1WybxIRlJGTvWKDaWI0ZyGg3xb1fjzuqMGalKDZUKt8wlqSSCv8H5b0snC9mzeiSg53KpTFp3U
3jt4PoXa5hEvzdfw1qyyHNolvYvgywi+UB1a9aSWrsFrHXPF/t15+VvbRZVkSzdMBKeMG/6c2tRK
nndaIYNnplkckOBpPz/Iq8jBVNtq8cvBlL9NQVQ6UDqqfVExvxupHl31rMyAOSc+ZcXpxb2qM1s8
V4Wz5k7bEoKXOTZBnZ53Yld2s+fWmBws/JT4wX8T1P+tKabqkmhIqoWl67skIymKtIuLMNnAFTH9
5OMh2iGBZ8yxkSuCvtM+m1+GQH+ZkCn/e8Rv5/psial2toJkgwwIgEW6i7hp5wyvf52RST/1Jlov
6cWMoSKS+aGgBhiSpsGtk9DEu2+qs8h8DCC+Yw5/t0NIfzmRmonNirk1N5ChfBv8GWb9fJTnjDYc
r0ImcY7p8i6gWT2fbnL/37er8peDmZquqMiwFUtDufzn/drUlZRpOk7eWmS/FpzVT6VkDQjDbJo/
E9eS8SBIBEAZ6m52xwlxJrjVMpn2wpZigC9Und9QW4XAtFRzEDye2K5ojjeR+2xbDIn6rKvKqfQk
SAG1xPl2ntz111ZV9q2OKZIs9wZxwL+/019EO5y7//lO31qfkW6cFeEhZwu6L7I8aAlpbCBuOMGJ
/hsiq3Dw7wPKP/T1/cWyeOLl/8a11rcDKi+ZK1YkLx7D2WwWOoOtvf7wp55zudlDXn+/HO5v14yh
P/cHjz1Tx2/X7CnrWmYID5Tm+8misLekHn2t0YcMpz7v6MhdraTlb8f88QD06nZTRI2kWJKoaN/s
MoLW6sqrwkJAwBzzkCOao8HifbSO/GXgHyS+bLqVHEe2h8PPvb779zf++Uggg5LV/oHgyDIi+z/v
0rvQiU0aGUCMtvAg8GDlE9rB7ssFLGwXE2P7y/F+rKv9oZCX6UzFZQ76TVchaqVlhCIWhT6pgg0n
o6x6QtfHs/xL6RPf99stK/MF/pAtfDtg//v/qx4pmkLHoJdxeh+jevTOdpCSSAZYByLgl2de7ofS
/zrYt/snEWsxEIyU+2di2DMcPttta49sxJnO1JvOeT1cJ1icf/mO8m8n9dtTIpu3TtbO/WFnGYe9
u0wPnBHJ1B5GpvEmtIer1Wr/y5X88T7+dmK/DehbU7sZpYAHZOLi4FuPCAQ1PMw2m6Gr/PqQ/PUq
cocqMpI9zGzfvqEYWJUJE/SFz+YNSNyWYeyay4h16nIZOu5n+MuV1P4mg8DcIukcD/GR9mPKE7yS
861p4m3l6fSF1ogDdC+d1wR2jlIvg7lpF0yU6+1rVswgFonEzYyLoG+hpB3APse83D/hNyE4JVSL
ge0S0SdiQgOEQ3GU/nNX3EdEVhTX5or5gv0P7X1lHSETr6ijIQaCqmsXDPSDSw3CmneGNOo+G7L0
prmrbMCKokeKRQKB+tdyNTRGmXd2zHW6IMjYVj4AYcM4QImAJwqC+t7YiGM+PsAolpiW2cq6Wqek
mgFFcHVw8RsanfRBpYcXfJnLwn/OBK8cqyPDQV/m0WG2063KQDrzgYZ5T5f9DZKjWTGgC+fLowKp
Il2x21D8VJf3QbjpM+B1OEWE3oPWR3+AcWWc7lCw02+mWR3jda18DCV+S8Mh8sJBLw5qnf9CzgNY
MxuOvasYMC2FeeTrpaP4RF099nwQYoD7PxyNtJng0IjohgCjgPo58Vjeoct3TFva9dKGlgRBupSk
/ToY7tmOeNZsjC3hnWwjG4zNUbsaiZ2s6z12BhlZs6MPW//mJbsdZCj8EVdjBcyCmOtjyR4ExfeE
Ny7xeQ6DiCFZ1oMMl8/OmNFsNBIvPJyHur1DVe2AEGfcMaJtW16Ti+IbM/ZAA6CrI2JZHeB6DNXp
TVSoFY+KLznjANaYbJt81vBAW48sggJTygTWxbRaiq44CPfxKN7We3KIfB2Uom2NqwX4FTZyMeNj
wadPWu8Tr5nQXfKf+IVz+/r0iBP6skbKcpeNcBg58mxVLZrPF2ck9fHxCN55WB2JavOQr4+Y3X/Q
SAV/CIHB+BzulhomgMGpQUWy0T/UgciFA7nzGiazcTLPeyI1eVrPIftR58T8im9Gsg4I5WTVzsSp
4L/c0meGzOlne+Do7ulMS6lBWaLYG1ow42TF9kqe6ENYRUPijvnXtc+y4h8Xg9PC3A2gVT6ogXkC
oXCIRxo+/NC7+edLg3GKdjmdzyFAJ7cZNdMDuEqn4vOTscenSpwx4ZekWRAx4rUDJkRlf2kI6Lti
TUDswgyZvx5aq3PDe0XUAFlxq/OMkFPR0bbCNDpIi5tzNYeAznmu6NkDITtWNimvA8stvMfouVbH
r7Gwyac8UN55R8n8Wulv+9DLltb1fNScJwruHgr667r/F32ZJYuYbCmOqFr0fon+n3ebat3MLimp
jo7uAr3MdrT+wt1LcbTpi+eb8+8VX/1LMWbhX1Z03aJmoSL783CxrCmxGlnpnDkgg1qdMgG+w+oB
khIaQeE0O3pnTBNA/Mkm+SE2OO6bwFZ5cMuGtK6ZfyTX5simPKOhB+GOaa7O5ACym6fIA5BiZdxz
wol/gSUi1uSOuoSNkNn07y/yt6qSbyBhUOa/SMu+vaZfWntr6r6qnM3che4sRusRLux56QxfvCp/
KfB++qERkf5faWdixFa/l1jVI2wsVRfVNSbkIeyp5iId1a/mq3x/vAMVg+8OORV6LZsRbGKiDelX
+OUbS+KPygThrCnJOCg12eCO+fa2Tp+3hynV2XkmTHiKPNo29QgdEZPPVee+LrSS0cGFtnIoGnIT
YcSh76kPDKMsc1D2QfAuedHxV0pYFqBRzGE2TQcw6AzR2dPkk1LyOtxJyDGWdO+/DHCWC5iBtN1Y
dndRONbA58yIf0bg0kyJSyoNzD0e8xjI4Eyn6KUudCwrC2mGhvk1LQiBS8YZ6iBlF/ZTWltoHGEZ
7ujRutaDaZyTTvpIXn6C4wZni7EVtlk0MBmhkAmwM5Ydc44TVNZXf4ibvkRBAvsV08ry197EXzZG
Bhs9WdJVWgaaanwr4p/VOROlsypO0hfTJI3wUH2mhhNGi4jEM9pPkTErnn7x/39vYSuRdA2DKsUR
hfW3RzJIhaCQ7vdtPqg8dbwA8+sg9ndNd+nxfvNQJtkXwc9/qTj/osk2DNkglBLdMc4W41tVnUdx
mClV1ocEUBwA+S/udNFnTTSRKCEqJXMrnTsdrM8vj+7PzsSfB/726J4bQ0tMMcUoOcZTSDBEsk3n
ytFcIYMend3nLN2BBVq90HlFdD8D/FSvUfVpLYlzmKe/nH7jx95NQgivGYYpcRp0+fsCLKddhg27
FKcFPilZA9kJ5r/I/x9n57XkLJKm4SsiQljBKR7kTTmdEGVlQB6B0NXvk+rY7RJSFDszPQcd/0x3
KpM0n3kNBmyWQsGaRH5NrRkYmzRbWU/i75bb2Chme3l0JOYrdutQa6OreeHVKZ/Wc1Q5F+87DRtr
8ANl0u5s8SuiSqnSBCwQZz/QqXpKsGE8ZFVXi1VARPkKaUOw4ysAN0dE1+cz80RZLg1VSCAIz4SH
NI3ynRB+n2NZbqJLt3+hnoqaIk3flU4AmlwCcw20EGGgg4qK5Bo4OTKfF51acNnNoNfKlI/b5ouG
IuOC37spTLTT9bcNlsmnAmqfGrDPuwsZwGBCs2AH7UJfYcu9RqKmamLwqPfvkNWGf97WVJPaXLue
pR+P8q4odHU1UFpva/P1cIKSBhg1RxNt1X63MH9qQ+E0z1ylcJvPJnEq/ndn2l3VGl9hHRT2ae4b
W0rVSFEckCbD78xcIYCXEjhRoj1+ZmnnYg4weMDk76j1/t7ED3ILC9iYagGX5xklG749tcpBW2XJ
Zb1BbqUFFBJx8dCMlgG2K4R02dMqMMZ/j3ifIcq/R1TrNHZDPba1ZZJt+wZdmd0+ykgN2hV0BuO7
QgJr1153lJMJzoi467iIZPMN7U/BKE40VPcAAiEhX9H9RahQNoCCyClS8CnOAyDvlOrs/f1zr5HE
TR59+3Ov18+vwGa1TSQrkQ/ZlJ8JapFnqm3ZBFZwnmBJ5YBmT856vPT0PhSe7nmUfRQfy29lqHzJ
6N4OoQtdcPuwNx9qH+DrdnowJutB+QL1ioSsDXWj4T5U7iOxm/W9vg+/f7Bxypby+phNd6+ojE8X
X6efM+i0yiPk8bGcholECrEV5F7krTwjXH2rX38vmiJKNX8tWu1OnpeyWeRHCXnIZKaY+Npxvo0E
jmvub+e+ttz5AyWFdP/U3vRkAC2H1TooUcbP8P5WMhTmSAbWSbQxhvN1q5fCTd9+IK12OJdAFppi
V/3xinGGEYgxZON6tf5aMXW3uajKfiGN6MlOhVgBAO/TaFX0k3mUjpZbR+pvzp9q+aXtZ7SbcsKQ
aowvvObOKz8uI8B2OMbSM3pVEHLrnQqIx3I0d3XQdfg4b918JDxAn6GtdsolICM7AW/4phKiqz0V
o8Q9oJPo70/wINQT2+DfSdUC8lbWrjbpiVDPnMEMPHez7vEH7eY2Npdo7tkLRBAy56SQOaaZs/40
OoYgIvz9I7S7wsz18Pzfj6jr7ywNxJestZSMTrECWsdee8WkALY3Qu1zf7QHEsY/wWXta/ASn/31
U0Kre5xvuRMAzwA+uigh99HGkb41+0peB/+yDzKUp7A28/qGD6QIsba8U6G4lacdmpt4CUhY3CBo
MS4bY5wH171FTKVy1euI2mm121LbrVO1tRacF/vDjNKgi859O2rakPe1O7FsvOVIjSjI1tS7LNbm
WG0LHE+mi0iJMalzYDoNUHguYSFs3JW/C5EeQxIhjRbvamwFLZdSUMDEG2re8sNzbMiIuAhtFdSi
bl8HU161i33FD6FuRNfpfHSkMe5c9hvHc9CiCp0FiOg0vUkicKrfHm3TpBTKg6oZVi2wOi/K1k4q
4eOCyditnuSkZ2A2vdvHqonGwNv2gBynk6nYHrvHpl7JdW3vBrdoyrA1ZVm7ajr9ugyMS7qBRIVs
tA5kvjjS2Gp9t1srIeohp+QMqBAmQ7ZkmqxfYCVCqcXEspcZq4aH51ps/+uH1Na+2st5oecZ1LA1
zkIQjtBqhqNLN/QDEfL07JgYG1OoSnuXliPlz8belenLwxZoBQc8YjVf0FZhQxxARQRHMxA7Ze3v
emthV33g4YSvTwOfh+HgqxA+qIvARF+5Moz1rb8DXwmYH0uZFuKMonHM7Buuh7vjpFi6AYnbJEuR
DeShbreXUVUteaHLaV87ghHcpfPPzfHsn/Vk0k6SF+30vSr3voWKhiKMm8t1kKXQoRNr7y91bIil
L22bBdkpIao9Ay3Bf35h4P4xx8zKovCyT7rSbN8+dVfK9vlCqxwPwFasnWm2ATTfn7CiAbGhova5
MyWQO2mCgGY2WaUtd71EyFPEkCuke/+e9X0/l1nThUNnUSNcV+uHaqFl6k7PznP6DskIANhA7UAP
GpHA9Pa9AqE9HoWRHCQ+dsjdc7yNLl7e2/WWg/nk2En6xlhD/Vrpn+Jt+PcvU8SzfLPluNhMjQeQ
cLZFRFjbcpflaqeqiaijv9Likm2UyWxQnMCZnW43pILFi2EbDRtduXskOOg8u2wAxeJKrSsSLGCx
tUtlJ0+VWed1F/UQVfq4hJG18yLJ+da9ru3MnRg6w5k+EJAH5JDdpg7C3cw1RLPYgZZJgaRF6ny7
E/V5pqepppVTrGbC4xjekRNcnNN0Fx+CUcMq312qjEXtg0SJFrN21+daJWqVZYVZTnkECfEpxZAa
KM5lilZlIFNoh8tHMWYCiBVG+jrCdjQyPyps6qrxzkGQpOEYXqs+N59dQ6KVXjRTB89g1AnG23JV
mpU6L5FmO/vUne0FSbvUG5+e5rER7amxazaU7jh1Dt4h2DkX1NlHWfTDkQMZ9LOd7AIqH1jxNIp7
3X8WuDcKamrUFTQUvmpBTNuwNru1wmdBesbJI1FQ+Dy5C7SQf5pW4b5uQtXk11jXSt2vi789VxTt
XPC2U7+Iaf8nQ+4Itx3nTkNUdN/orI1UiyKq/eW0npusN6x1HwSTF5RuvB9iDCUOWMPXvX/QxGho
35GdCpXLa77wa15lUUlyudLF1q68c4RN8wgdjZC2fgAa+4l6M1TLhi0uSni3O+p2TPFdf43ZWlfq
0drsBWTludeh+Qgxf3qxgazbwYHOnBU4cTjS+k13q3JXBdG4W01OMUqnJuGvejtwttgdpXPaPk9d
0QkcTLd8xm9UTLsvtheDSKtsEGcne6Q0xCz3TCyqAIhpEjGoAhZ05RD/mrG+MzIpVbQTLcglwnDj
l7n97a9cLeq9jnlvhksn3NgTIqc5Rm5LdxG8bRxv0o5MZxWNmnLA+718/TXXQhyai3z+22U4bwpJ
Klbyhm8O/Q4y6BAi35RgtakQf5/p1UaqFeIz67JODsYazMyqi8jNCL3BhYNsP7pjvQhhDgQlj9P3
ve9gI9Ekx3BfSmBwET2Ic9tmx4lt+GvRL4mcq4m8FdsMrfcAxEJvNrC/Uaz5LJy3lh9PfriTOo1h
8V3cIsZFQZfwXBOqurXlLbbtvVlU8/MUwKqrUePMSOxzjNCaMoH7WIGRVOJukx1N97f+IReWqqvH
C9uKXdXLXA9HMjue2z0O03Blexv3U3aev3TP21CLTpxXw3NyOy7t54YH8lrIujnRtR9S+877Xet8
XB/4zgeota+09ge9abTt4SHkR5I3zsW5Dvqm/aR1HRwrwi/T6zT8BvnhtlbRAWppwDVoNtV+RHbZ
a+nJzOQpgE2/dF7b9mw2KAYsxnwULXwckrxLJ3Ony/CD54KmJFYw9mD3NrDoCEFfivUwT7B+hko8
Z3+uUan71lybHqj3rrjwCzF1sGPr2zlfnL4OPnX089W5fH25ohnzpNhP27c+RN9PCNRvNA8ANNBw
sGndlS8Lb/IOZhmmrUvb8YcVQFhMd75Qtv+ZIGGP5w1OjSewsn9ftfcasxS9EZc1DXLGtmJcQW2/
zsASXqmmZxt5ii3jK86iB2A7TmpfvoS874wrMKAOFdDxAIexD7A7iiI65MGbadvxJH+ifBHjd2aT
C0RO2JEaytL3b50OooeAEoVOs2US794e0e0GYfPdRhFvHdyiOIN4Dw/J2bFOqb+cNB2YB1fCzXj1
isM+Waxb1t44CygIFAmkV6fJMOLUvARv8dadADYGAN34Ga73++35+D0uzbXbeZZV0pKW6Vm8sopT
TObePAAhaQOeD3lfG0Lmu4iZRaXbgTiWbvHO1buf2tqsMn1BAFE5QH7jIVJJhMX/+SteG6b27ZRt
lS/KHPVcKsNdCGuhZMNjdOY01lCnegveFzGe5CF9+yD5QP/Lp4sdNBz6Bw8MkqdtVSjgmIju1MOy
pHVuZZXGDYi9p/3VWceJG+HN472EkzG33siy3biyu5O5+9agC0ZCxkerf1RKARbcasVq3SFv8315
VCWV8BMGobv4UuJWQMCOBipaFhR3g9dlaPnwKuGQII7RLY5uWrkVVJCyX3nhoVf05j7Y4LHu7wju
ZdrJSHX20nhI5TCmoE83AKlNRwNF4qmoc+CYVs72HF6FowJbP1ahEZITvljeMI0N3c2H5dHOJwfw
cKiF6z4w9CH6YF7aEbZiRaSH1sfco/Muk7ugbkMkj/03GHbPnO5eztyNrafNYAncwkHazgUMYyLq
kCPQoHaWazt7S70itCDLYRmCS9X6zTqj0QFzqDsP4I3a2ed+xo0pcAyyV70qvhTTOnIkZ/99BqqH
QIGjj0Ffo7EMj8noXgI5ToAGC9hFe2iOTx9USYGrGF1AKAxw6QG5IH3YT1ohdKTN08rDjqKbRkeg
OEJZFAwOMA4Xxsrn3l0C23hfuiqIjZcjsBAvIaiBo7Tz0CB0173chutuY9XzZuBSFQKFLidc62Pt
VfY23iZuuRnqyznlsvmU0vdoFyKDy1XEn31npDBJD9sQX8PG49DbeGBgUTqMpZ4AGiVD/uXh9znc
Bp/mAOpksPQKKBSVj02Nu+uVoTXdBDloPvsd0BIEC3EmKx4Bc4wp5bfkAmaP1oMqXLNmyau4/ZA3
CcoRe6nVV9+OH9hozRFw9fYISrY6yEr6iwChHkB6yXgR0Co4cZNgbIUrbdlhtJ4SYthLQo5bN7Ik
vvjtxrg9rD5aIFh2o/O3+Dco+INChuS585uC7QcxgcaR/Pd41LKz3VFtrzbpNfw6Ir4sgoIPlDDC
qfn2feigXNIfIjbdXfX7GM3YT0v3x/0q3mBrNca7AnN3f1B1raUByQPlLP73X4+grCLRs1GTcgrb
LyGBHVcszMYB34MVy8lFfuwY7ty/X96HT5so08oySoqE/bXrcX40TO105HbgKnCK6YVraQzESKEY
exrsGt75B/egToGEgjn1CY2UuBb7JGvLKrIj6WnP6uDPHM1XCDI4m0H5xDWyhW0C+g3uEGwShJjs
BWIrO8+R3GNuK1ATkQpZ2U0rcG8Zgnzk799UWwHzAGA4P1ln4rGeEByv8DJ3/UBzAxuCnWN/B54H
oc99dwlJw4bQQhNR9u1HZ3Qhe0FloCVgLbcfXbpsz7ImJcVUHqTvAEicq5uftw6+Z7isuccAx253
VoRFx4DqhCN6XLpT8JJcVy/qc+pCjgsQN7ZPXQEwO3Ae12D0LsHbT6O9y/1DwjYhOMMOgLIyb9nt
T21tW9vzqrUu6bKWnvRKB9jWPZKGCGSJdwz/3phi1WvrQvUcPwutRXf1Lko+K5dUax04DEqcBFbn
8+003Tbs/Ss2+m4MC9wVQnjgiOqV20tq6PpuxZd3iTlnW3uwDgdjG/TQJreHWSeYR92+N4k3zg9h
MFR1fKSJu54bixv3kZDe5g4yW6R/Bmii2hW01BW5fVzphHu917M70LuI7ZMW8U3fNwL+27DnHgxH
jq/BoqDtb6j1e0bdb1Id2oaoRxVTHNgdSqMeKgH+31/wvodLVmnwBQ2Deamg1G/3y7Zoy/uDqTEt
hLbc19cB8G0QdS+BV/x4seM27Jj7ZqEYj14HwD12TEurHaVDulpW24xlJDUijR/MIvs7Ax7ieuVk
8tzutsaNvJ77YvN1TNRdNaAHLfbQ7Rzb1TLfLIylCK60A/5+UCoDyMq9xB3K3hCrYIxmEJHHbWvv
4+EL2vLvRb4vjNV+QO32WhaH7eKyJjVRgspBCjnmvkC9K7c/EWcfrScLD7BU8l/c4zwaEBwMtO0I
Z2s1i5aZGuk+k5Wp20MENTy7H1BJInuse4GX4w9xsN8PDnSAr7Ahkr5vKIn5/hpZ3Ke/HklVS3Ip
OzLfykmCImqH2/5l2sIw0QeKrVFazV/mwfEVocRgMWZj2/sng5gPB2qRrvlKZz6Rhu8lebI1zHuI
c3UhZgDz3nqb7q5bAnJN/dMkp0b9n0caAPwVWgOiYWLJslk7D6tT+3jctMSiUXqYcYm3yUUGsj+z
/CnZ/xTTnCGuFlLQP4MDBvY7w8OkaQHvQae1X1ErLlpmleeKtaE9gtMEVj1Lj0cfqEBKTt2G2Jp7
q2fDfnuDRvuz+gb5HpW2O8FNBwgsBNm/ty/2MfV7/vpzuI+uhhQYCN1+z30pl4eyrQG4c5Ne3jUD
4tfuulKcHF0zoJw9VHjtVm8GhN/Pehfx/ueujI68X0xPgYSdvbiYgeV1kAl4wj45ElEzzfZwFYBA
7mojnLhd7ekctbxnKyo7a5//M1CyRYSmBOp4KB24aMv41qT0aBuQ2iODa3fAQLjKD4ZZuD1/IH1n
q9EO4TyAExEKcaAr0heRT0nECOtAHyPwE6KYg0OsvemYVEzHhXuKaeGh0Zb76BcfbKn/gfOaU3JH
pD1zR1az9ubxByIbU+sLUqtv0hPauUbQfm2heBgu7SHyiwiZjDf2+OhshnuwNk4ebkKRmYBFc5Zd
EoDYekfBRIvUfh4buBDsu7sKdwFzckACDpDmG/z6CSIUKHslQxnodmwtCS4h1gLxF/8AScLXdqi4
iOwOkg5dQ/gM8F2+Ds8WmbEeb57VeDtF7j4d7v39YKsgcSi1QceD+1Kf51/IwyCguMV387nqIjPv
txveafmKprp5qMUmAZMJjgC+oaXVNokiScppk162g0PrpbWaLEg42oldnj0FT4XCdI+liVwbdakF
2npp9wChc76l+WG+yiv+dD8wkMMHfreEZrdAxqFN8L5E8W2VTmW9V+oVij7Isx1n+bqTSu9b2B0L
zV4aP5v9t7QfWruuAXM7j07mcLsbpiCCdFTpOmhLlW3/pHgtEzfcsNhP22Qq7c/tdtBGlj4heywR
OTrsvlNEy877L0X5XiO1fvDOSLZA8z20HDRlTmZ43DgFoo2LMNm7ZhEj9VJaEX8o9EN4y9LODiOF
03iz7iOTfwSPtxip5ZORdCoREz9ryRRtGxnsP+I+6sQyX1R0H+STLZudza57yGfqvqMbwzY5hJnH
wExXxYA31JHBIc3PgyLZOIrW4NV2LWrcfTULUB4NUdEorl3VFcpEOUGcMoW7tbb92cCPxkPod4nt
wM5vaEjegxjZI3R+oYaCgJLbRu31P+urQk8rbted6856HxK6/Gd7auMVFHS75meXXs1iNllPKvgP
3GQNMdV9yY7haYdbcG6pchv10tnBOKzbUkbXGakB2s6UMSI5HI/b3ostx7yHTjiffDUTLMWs6mvM
gwIrFsQ7bc9azggnsNrDfOc2N4MZze6PMW/w0nkhY/GciRVlzlfDC3wf8oiZwuSG6Ci+6xVu8+sF
3hlVsUkSHhC3t42n1Ah5ZAUd733OVz11vkZ64/l/NElolUgEtkyFvtTtG1GdjWpjmbDvEfaOEJpy
DVd1ng6Uuf9+je6DqevU/h2o9kJrG7M4ngur4CO2HCQDl2HmCr1R09a6ufdGD5v2xN9jXhm3d1/w
1+RqoZSSzlVzLl0UAhpUYUH422SBLVy89xR+Cwpj0wzgP6myPR62Itv2zl5/7sBBTN2DM4n7bzZV
cT089uQQCzZhzoWviP3ePbpvfZzi4V/g8PryM4o9z+5+BxIcbZiww6791vfiDY1hbCEwlj7M5G9R
8v/KeqOG7/fwaKJsTpUBMy2oFLX8Zo6h12GuMEW35/r+xp/KLXs8ngc2mh0T2g6imh0+0dMcuV+N
tXSxfnfrC9nfwi+Qm+jq8Ppru5bZiktuCQUZy76e7w/Gyx5lBd5pYi30Qv4BhMBWot3w95e9z3/E
biL3ETGySiJUg2NsS7XcZS2uhFPcYd5HJxLuhJ9de2MjGkK/tMkP7x7mK0ZE1YAgkm4FNNzbg5Jv
rGQjtQX0Zfn8+qrEa/sVwG/pXPzZEfe0b2P42faGL+bkBVhG4dDp8tCXJ7slVgq+GisrDy+nXz+n
dm71uZmd2yuuZNoYsx68oKn9GQSx9xRP6Gk2rPajQPL33GtnlxLLWt8VDAaz3R0As7AHA5A/XE1k
0u+e7jjO3G8cVUQed7uLZBNmKxknPK7bFS/21rrU94ya+7RtVZdiNm7vC39MMC/6xkIhBuqf0mGR
rWg0+nvS9xUM8cF/DV8/WbK6PRZqIioHsj+wqBy/6Z3Ui6KxTf0KK7djYXNbZGGshISANO/Lzijx
Gp6Ea3uuvgoGs7cUIHAmriy3q6DPi012NFPxJPSQnOAHBFxTjhMv/aYs/+FD+2us+h6vdvLaOp15
fkS73Jr0ekf4ZuI8W454hzyagKtx/2kyGlnh36t9j8tgtX8PXdvPma4uL6YsDrTDkeaRl8mZ5gHQ
jENnPBx6XLjhRIp4AL8aRn60ublGeN8NsCG6WVtgQDHScSvo2tdLDBzKHIcQuhXXl7f7VnbfnYk7
Ui4NV9gjX0L917h11ZYqMbTEOlwXW1xhQOmkfkCb3O4+jcxxwzZ6eGH+Hq22vq29lBx0TaSmbm9Q
BtHYIh99j8nmgF00HJ3GqdXui3Oug1A2GKwKAAoOpisfaI94k5wiaLyd7tH5bB3OBpVeCJK0PGs3
s3Y57i8rlRCm9EgJUZSDhK5/IsHvwxMgpHlDeiiJ16AwDh+XNZ6upftEl2lA+YZ4GVG/qPA0f+9r
4cVTXtHC615gY+068IPsJxHStodQ9Tr8nV/SoP97+10dQernmyKpDOZP9Gvr269YHtY0L0Uk31M/
e4uoU7izGYic/oef+ezFwL6Mg27hvc2/3rCP8dASmWD8O2rCCTw8/L9+SH0/tspllZwwq526nR45
OcioaDxGtICIBz2RicvUG59xsRFuJ0+3gt6/qHoTfl7v4F8BxMHIt+d9qrArSYHt11aM2bDsUuzS
3BcUwEwuHAcxkf94yW9HrW1PTOfPO/UgRi38NhbX3DYLJ4qmAd6ITvDZ7VYuAd2F/rxHt1GgVUq7
g5lR0zERZ+6v2Yub6dfsy2qXmKhai3pby/lIXM0WAk3NEKymVdZux1kuFOjQc+ar2q+UxwaCRszk
Aq8rO8Sxk4nbEDBcDS/+mlkt8F4ey9V+e/5nRCLDpS0u1XANMkAlkibYHn5KwnHy++XF6ceebefx
i0cayRP6swoyB7J8GwUJXBo3DeftwTa//fi1zNlcrNqStKQpJDot2BnQ6Z5ZA9Vv+xmd7qT79rLv
quBXIeJGKuWYpd900u5RSqJHRwMGUXZ8tA2j9t0l7XRZLVJ+wtk9vRssyhIJCCcfH5yGHfYgn0QA
iaKOcKNVKBDWJnvYG2peYh/GDjPiebh6tVJH7aDbjh1BhnYE+h8RgQ1vgEZZNB8juen8fdgerjc8
csFcx4IXTvnt5mtdpBN8biSDFl12wscArrU9ngOquur7TZLxaNmyG3nsD46WplvURcAWKSYD3466
Lf5Xuqc9MalkUrq2pZ4av1P2adhQ15y8ttd/DQVm+3aopSXn8+rEY4euwcaPNM7Vzn4K9aihDHLf
TiZEAUuI0QD83TZw7NuBDi3pIDyOC5BSHyt3gLlNIPqWbFEXv8KG7/Yg/L0drbZ18oPe2s81XtWD
b86MQPW1Z11xl+FhqENsBIgugWA6eGq86xfvm/E2SqMKfIfib12eUWzFUDTFM+nv3XTfh6qtQa0n
1Fqmlz0i0KghvPofU66SaNh9IxjmRWxagfuGuggJeZdNjcYC9ku19T5u5wjr5WS38+fiE+joDN6B
wChHQfctGfSllC/95PyMmnL6R0fmZuDa0p/LKtc3Zz505WDRS+cJQxk3eWvjDOcaqLjITiLaXi4a
qm6bdzPl7xNq9X+v9YMa4+38a2stbaRNOt9es/tnsBv+bOqTCFDd6L+LfsXfo11psvVjhHkZ/Sf8
0WBX1e6JslgUqpKr6D6CjxOXIro/hGfLRiaHOPp/DVT7rNl5m64vxT+RMJl7VNhUbDwcz0WE81/k
6YDMf02r9i23aKld9lcxKN3uUSnwBeb5UyilPTmOO9rRlWhYyIf7ts0dgU4Uze2WLsKBX2HF8rDc
wJvijEhhR3Tf6Q1Hme/POpdB59UIeq+YuY8mKWhr6qmvwuHLeU5/1qR81DJ6gwH4T9y87SCKlkTt
1CDXo+mZZ/u7hE9GIrjrBLga24YRvnS9N5Xi7yT86pyc596O1rAU/qMBm/uoHeMF542+Qsd5B07a
zcQz/3JxXrav3Zbv9YvAsfsqYUgflaOljzZs46X5IO8RZDxh/w5ZEAO1WhHhUlnl3rzwtVeWTerD
Np6SwSOGqUwCBMfCsGH577kyCHBRETNEOknrrV6Z3+/Mo66VDAisDh3AK0dqPF46Y1I8LXD9Dz/Y
hQAgPC5J54emgYAOu1+Np1dsrNo2v/kdtdN73ray8iCJbZ5/YjdC0ZXIz7fHm/CC2NpLF7Vdz7T7
T+Fk0vBQPYo6dBm5PNzkCDqMelR/ki5LvRBtUJeaRQ+xH9GAZcKiOPXTdHE8uqZuRqtt97VulrK1
YbST0woEPQyFnNy2A4Rhkf7qPoVuQ1T14ALhaNFcgQRHO6IOuS9y5Zyu8t2ZuhSS5vDfINvOMQds
OMdiZ959QPjZBgXOFg2IWghz2eyXKEruq+nmVRf0mAiWChVGPtobX61pUg+yaPYtbEOxZ3UQ9LX9
khvG2lodlufp1pP93dKtMGs7uDudLu364vDgfy+wmDtojuWXvQpSr78YmNOsc5q7lwTNwH33/HRO
PUyLUcYR1lD4Ug/aAXnzC/gMocGBQSQogSd6oIe46G0llK46CdbpQcPCiV96t3C/ZlI78nmxac3T
lA3BdngF386mR67CExdV005/EGYiLoWWioBr4DVae0tStdBQQaY4x9XS43K/8J4Mh+D+4SM6o05j
vvxoar/Hq70mqFHuqlycrJRO2GwwWFCbm+6d6fjTZlfEbolY9pqLvWEvPopIEH2Cj0oHkIJsPcYt
z/97xjoigSSfo/ybPo0DvT8cQkkjYbMl0Kx24+G+P2tUB9C/FRK4CELVqbAbWdpmpErK9LnnYjkF
blpFRI7S88V5Qy2p+yY7Xqw/0YrZUKO46o7+vZseXGb8Alg8JuSJlnCZZrf9ek0Pm03e3qSrC/UZ
bjIBbgc/mIrOp9ePJ6Oykzn7TtO+uv/Ot4Nqt4MappTlmwODsq0GH9NLuBqgIvkNhkRco/HaJ+At
UVM/2U0yQY3zrW3pY5nt00wR8319FfKc4rlsTRg2jkdU2QWh879ZYZzURCqMVHYduyNn20Kdb9YX
sal9EX/Q9QzPNkvsgdQJSz5t0/qKj3Z7RbC+OPW227yRQIZqb4ahLdNtfjq0WN+ZabCrDnzbCDW+
oecVz5B2EBFShKpz02QflPNvR65tpwJXExkK9WaQtmaEaTim4PpsZc4ZxUlMy7CYMDzFiCTBRU9x
hG89Jzmi3fnFXUJvlvI1rP59A4/hQUHi9kfVvrleHU8QzqGryYPFEA/R3qbzso8U+FGNqKSrlPT9
0ptgcgWsD0mq262dqvtMN6QrRYsW2iwNe0bsG46//ibcvIiELqW343Vj52c5COOn927+TLtj8vNj
uWHzjSqm9tfPqU29VUqKsTrBjiqdzkyhFORHMGYQbv4MRG8rPlOwrogcG2KIB3GpWPJ/l6F2k0uJ
tj7lW/CxIrX6GAz8afDp8bY7NA3DTsNo13for1mK++bXJbY8pOeNoSIiSBHmdSYD4qh+Ws7p2bL9
wxDSDnQRe9byVkMyFJp704gOLiYSg26REbaPwVic6S3KGHQEfe8MWt+ZzNHS/MmcsAkD8aDRersy
tef7DISuMCw2yDO9g5nQ0Qab1ZseBhfbH3MJUhsevsDI6+/sWO4JwWB6j4un59HBb7iY7kPo219S
i8C2O2OXrFvsDbDDrZ8BIJt9MCVfJArrHrvAh8Q7L1T0wypoGLphW9aL8Va1qKpDmwtKtGs0rFLD
6cK1x4lvd9sB9Q6Y9R/u6NTYWH9QYLmZcx0zn5Dd5GnFnHOISTz1/tYZkyDbuIBM4qZ92XQKrNo9
vNpXB0UqGO2Zm//Dj0g9LQc5B1EJtpvgmar4t/1xCupPeWqc9vOFxKKeBDO058O4orSScfTGn90X
ABw8Ogwe573K3jk/Wa+x13gfL7K6bTRNgC0gJ1EPsk31rK6PVUYx1AI6oNudCKSiM+8Vdtb5fOH4
exiefDW9dg/n/WvU2ok6bpNlJRmMCibzk0edJx0IPq7YzLbv0M1tOsP3+kTm7TxrJ2dVLaUkX69V
To4L3dufbnswX76ScOi9MMmFHbs/na9FkyTO4/3070yvRaZf99zpwIk1kU/hNhci/IB2xhQyAqid
nNNGWfEHlZabaV7f1V/DqfmmwseFaVYBb9nFd2c+qGOhiQJnzh6uu3QSSfPD0Og3fdOGnVQnAORG
cVKlf1ZYdAnXzpnSy4W5EqiJmuRx5Xxlrw230v2gZIcUQ6F1CEB+XcFzsysWq+2ZAySAeDO4s1Sz
oADwXL/TJgPL3DDefRiMVigwOMIEivh3jRJ1Z65PyjFV0QymhRuItqiNZgJN0chwg+7O5mHCsQhq
6+7/8Wres5doHAA9IesxBXfaqsUG0qVtShLgFHFfmD2heLNxB9N5POYepn3Wr4DKvYNAIQto7GBo
om1we1ndDl4LENYLpVjkVkYc7vo9cTMChfgeT8cUvenLBtSeY1CI/OdnBGuu7T43MfofZAK3v6AW
NOgLq0qlfMkvoJDlY3E9Dj4D0bVhyK+mS+pBXEhziPRSV8AikwzULik9BQyxrRiNW7Hl9ASkCfi8
WRITyp3pB96YhaN4F4LEKSgJm8rj4b0fK0s6tFUExx5+b9hZ7G2AoI2dgLvXGGyBIdpXqOCQ6V+1
PX6d8zlKefOTnl5Q9PddGIxoYPIVKByXb8PMtkcMa9EjXpEIN53zuwSYoduwKMGDwnK27qC3KY7S
rVQTsgqcgUMXX1cOAVyfiIFfcLd19B6d8sLzqCYf56JP3fQT7p4P8RMAxsCuUMHD1h9pdUM7Qtpe
oWYzM+gNLtNoKnxvYFM85Y5Q7miKju9VLWpD1rKkM/IplxQJ4WlnTeHyCgYaS8743KHAEthnzp8I
T/mL246A+asdSd2TcFZqytfuD0Htl9TSFetwaVXagV/ivvb29sCejhfumN3HeofEwKOGSP2es2FB
mETUTtaRmmqb7dqxv9CTWkGqE3hOYvGF8zHvIHI1HL50Y+hyuHwiJz9pGPQeryMGRWqKaiYiT4gG
3KYHat5G2uxKORoU4oDZ0XeXh8ulPD73Gy71a3f75mITg5Hos6WYCBopt4OVi3Jraqo4TFQYZjwh
BPXjCD2vsy3+EvTyb9GTkYOX76DdFzxhkO1gUEa8MCcUMo+h6ekI5JjI4WOhzJ+FXITUYkZfo+e/
X6DHK8Nyo5lMUd9q1T7/pVIORbt9Pfm0d6PvMQCt7ju/pYlsdh+6iGVpI4FBp5ynzqgti7FUpYsE
0e9qx8KFy6MeRJ+iM0XdMgz/81Li7Xht8db/utMOlJjmuwsz60Az66kU1SJbFSog6yfRrrCDuJg9
heHx42uPwdDfy3pfT2RwZMRgoMJh4E6txf1Htscqr1RuNZckD8YWVdoxfRGBSqGyF6P9tG8K/x+u
MAPK/1CkKXTfzpgTkB9hp7DCW/uVbszWmXtjLlH6x04Z/jR1gu4bE2KSQqCTArEB0qN2icnzBFnn
y4nxRLLxDwiGN/SlT8TAY9Vwrh6uKeQMKBrwQSnW1j6ofFZxTyftEOQzLX79UN4FhAsa8QtmGf31
WwwFikCl4YTc49eY4+9ha59SLw+ZLidU73qkqj5lys42EEnNgl5hQHeeK1qUbyZLUS8Y/Zxsqdvo
9nAfiNd+RG2pDfki56b4EYDIejQwsfql6B8QrTA4ZTwRnzVM/OHn/T3x2nZaWvlJMosNNVr3TOAP
owEYE6gWj/Ih8+00fN9Hb+LNQtcu6YNON97MxHhEooLCII7NYDAlFiAc7ArPJi+mNINur6jEN+2v
+4CUNRamX3Q6EOsBtXd7fBbawso3shifQLj3Md24ZM90h0F2Xf8Kvkl5RHU6nPzsnAn/BZcdPv/M
3Z/GvsuDgMzCg4+DpbXEga79lnVZlOuV+s9v8SndDkSbehpgjPH2Hj4JzgNDd74abi2xi25frjat
D+BUhIE05lq1XVYerZWRpkfAJy7FssGAuFRYOwVQLTLa+dW1IN8wpji1d2OKdAuyNx3VevClnFKe
y1wXilav7oUiCcU5gQPhUfRi1Zvg89aw0R6EPEzz15C1aRZtAFvZhiEJvlbI07HLfBShNPsFM1ha
j6Mmgc8HWxuNDAwhILMRacp1HsluoR3PskSQ2+sshj1qwgtAL6IMK3KdaohczTnusr0voF/pmqfu
RKDzIJpV44blvss4LX6J3gIucFXLusLUf72KSnbQ8sXcYO6CR7wa9tAtgBhExY9C6FGcsLX7NFq6
na/GB1kkOPUvDaeM0O9/ODuv5caxpUs/ESNAEIa83fD0VoY3DEqiYAlDeD79fKiZiOlSd/yKmaiL
c7qMAGyTZmXmWgzSoMTww34XswsYDVX1P7U9zZmJs25vNsL7lLzJimLTCdBv6HPCmNW/WfH/3HN6
ygb+JBl+lD+9Z//47kov7uNaegxTBrQokOF4+3TBcJ+1PlB+QXv3l5LDv1FeFvqfD/xxg0dhU6WV
P4aVzJw66Z0GWNnaJHB0gHPub4hsM2TxCYBC5/PaugYLi6bncvHt2+np+1db/u9+1R9v88O2XtRe
T1JUUY7PDeRo1QOAfFh7XkVdwxJCTEzPyJhiZ2ku12Adh9nWhdYK6qJ1YbvG99f/zyVkpguyhTHU
fkjJ/XijYioVsTokXQGT2it7RXxE+ccC3xHgDidCwt8OoDos+Y8DSNzJuByFTmpiPwOI6UDlVcQs
AjHZeSNbfsE02YJLON8LUhDdcEIPRWjYekb4GWsOCPDWGvmyN5joXgzV1/mahuJTgssdbTH+5a/v
+F/n9K93/BFt9H3Uj9sWBdahXcm0z7ZnbzVvS+SI53FdZth/M/r/YYAhj0H3Yhh9pY32Bwpy0Zvs
IT+H/nwTpweRIBZ/ZkBlCM7WIlH260jmf6SA+l9P/IGEXEqIZvMp38ic2cdm6Clw9q/Qk0IHSrHD
/bUk9+cs/dh4HqiBc40R6EHvkoPxj8vfNarSjcJuKLL/mfhBWyEwvS0DdWIticP3zPt2v5T97hdb
+29oY/jO//vYHyvbxBp26FmR6poDbPokgIJiAygzdvYpHPKhQfzGrK008FUWHwgpQSXx+5H6zw1m
xBc0nrCZFrG/v54W/Kbm8g9efcO8U2HsvYFHBZbKnBo7Iue/fPZ/RBEzHoMEDyJX03+t9gMxnVmg
JRLbe8bEU/JgmI3ju16DFBu7Xx3LvxuUgS7/+cAf6/woqXsoGR84BKohcpAxynZLg2nt1JmZv7Ve
/0lUf54mOqPgFIB4CU68H+HDtCjybFbzfTFozMNcpRB2X+Ybj9ouJazC8MCxIHvgD4dfpEbD9MWf
CYHp+3QibheAAKw/Y250Os2lgT0TAb+CsZcr107ZiHdrjaJuIKoV7qAVgfP/HtmzYP/4gh++yZ9N
4ladFRInYkiMeTkg/b1jXYcw7+ACsf3PR+K/nOFfD/xh7NPpZTodpKLIxVdnilJchZ0H0GAZDLfT
8Euamg4Tl8v5HEUyk76TQ0LPpv7Le/ynISBx1Ng3ZmuZNvz7KgRtcB/nbTAUyAjyZcuObP+8J9rc
Usgw5sNUOLvRwvP+awTyH+kFi/6PZ/84pc9kRgdCSm0hNxFSE5fzW201HFjiIM1ITO94d/bSezPQ
Yi2mx63zSiwqm24073CGqfOtYxd/fat/jyVyd4a+H+ijCE2lP/7oH6YxVbRYkppyAKuGJN6jdrbf
C9It65UFMVzMw2/24V/APwLLnIYBA0fbAoqnvzchzvoAIIrTN5S/UxP7UNsdjbJr1/j6+hV2+rcR
/vtpP5xN4wd6cwmJOhesN53C9d6Dd8BjgtwRr/TmWg/BCNQ82B2YbZ0av1214WP+NhY8HmidchKt
P1jEvz82e4wvWlgrrO9qaDeyaXLU1ze22tGOQykWFzu0yO7Gv7n1f1vh4cHw4TLlMFYgoP37wcqo
emhlUP8JeD+wOJpXubdhXwnuEuf76+Xr13aCfzuavx/541vHl2RacaCkI5RECEcENuyazp4nHgIG
yUV0A6UYLd3/2bb8BywEcM8UDF10jEaiWPL3h9a+NC0UlZbBl8IaSlg2/YJiz6ST7UBEdGW4bfFr
QvcfIczfD/0RpmlV/JgkBdeGMzw0lN9G6/0N/iqGeCF8w378RkX7v1sQf5ykv77zh9vJmum0e3Zc
m7sA0JwJqN4oFuZYzVloP4cwtsOMD6Z8mgH93ULnpi0diEu3NFXQ0NeJWQJ7QV4RgNy2Q+ZzIsCv
VrEJaed3mbmDb/56ROLl63tupeuLmMsmzCN4oJ4T+p3ijcx68X0YWLehTsY4fH91qaH4gqa5kf2F
NIex+O27/wPUZKXB0+kmoEMR7P7v7X12lTKTwoYO1KHbnN4d4lNgKB2aEiAJ1HZ/39z/OMd/PfKH
e5T97hGWI2lw8L2DmivlqD2DIcNI/sCMMjQU/P+c4X985A+T2Bd14GeljklcvA0dgkd/h4L3gLWB
d53+zGfiD3956H/Y4TGzG/RoyWAClL7+Xlm4qrvqidDS0JvCumL3/RUAE2Ax3Ua/5nvDov08vv98
2o9PTJv7CDGQXPpT6v4zMemRdMEktVxS4GZNdW/3opq/fOPwDf966kCQyODvwDf3I/Ydx3JYlRWX
hgq32Vq04Bw9J3QuSwfbS7kFny+orv322MG4/uuxHFmo2rG/AHl/L62uac9R8RigasmBLD712NTU
tKEO6Qi0JO+VIoB1vaMH6ta/9Rz96Zv/nx7+88aoYaMXDSu9WA24Ldapg96YqpdiQI+2weXaxzTA
PA8MQ+QBqARY1dBxReFtrrnrNaMs4/k7t+tA/9sQCiFYj8osjfP/8+78Mc3/900ZLIDJFSQINGhM
lvS/2af/EXxMRo1SquP789TO0RF4hZU5O39ORbO6w18ZG//vT4M/BqlhlEDAVGc/TmAdtqGmXx7y
qTa0u5VuzwVpgvQZXOW3OPgl0vwBuPz5tL8e9sP9TsNZpus+D5N7IzrWqfW0S5RE43ndmqNomV6E
fH0qlZioTo8q6nkaO2kqugr1NkM5BE/jca2lRdKLMkKSPHpJr/dc+GPRKEJSvOcpCFZNaSdwKnTH
vlk/Y6tlAtS7PM0porrvv44V/+gt+/cH/XDunVp0syfkiac2N2TFVubwih3a/exN/Rwt4MabDgyy
jTHtLe0lnusTVz6Oer5IN7M7OlwC1XFUtd6ibUNNU6qGqc7gt/P0t435P++IDIA64e4NIe3f106t
ur4Jfd5xKjnyNfzQ0IE10tgYr7vWnFboAC/gYT61j9+OFnn735bmX8+e/piSHT3yWO3lTD6F6XY8
G8Qxq+OksetV7Av9UDb2M1pPDg0TJ1PRr5WzXIroqJrIi0qi/ggYNzAza/KJ3ms1Eali0bUdIYm0
pPLfO5xPNRCaU8AbSFMrLSS6ZMbhvGzduxvVRtDQJ3/JjeJijT0OwvM26oz+Nei8cpFGVrSsaKt4
mI8vmM2m13gfc7JuMUTj52SrmrAl17zpiMSnWmYO4qJGVhrSTnmI+3r6or6ietfDOGRWb2QquTUl
gSvNgmDDUs/6XlYQCkN2otnksnnX3qaXLRIE8OmZSW2okLvHohrZ49KaTGJnMjE62Rxnm2bZhFbX
iD51eiudecrTrZ9w2S2imTM6VNrHc2xeeiPwmdrrFt3USY51aPSJiEvUGpPDqLOLBIWzFZKk1WfJ
aK60CBp+4q5QnEm4SC7foV2teyggITg+3jOvOo1iU3pVt+3dos08RtXtECM4H5nqIve6z0HpDUqM
yOhaN1LWxUtTW+oUnvkH1IS7IvLuvl28yA9jOp9lpmYUECqG0NU/a9E0IqjFZcXdmwl9bEzM6arJ
RXj1VZGtayuzSoQD3Yk0KLK31uOtdMOp0Faqmymiuxj+PDD671mAgpspP+h/kS1PJ8jJ+HGjp93P
n9CYrHXFUFWv3DcttJDZ6llYeWhrUBz7GhLHZr9S2d15EgrFGr8iHqZbGtzoa8jR0RxG5NJ6pOLO
ZsGzuEtVVwrcdGKlOQre85q5Z8kMs48utKILNPgIxgcTM8sN6dT4y0TzUmjXJbOqrOcyka2uMpRT
pZyS2EjqdUiPwki2Z5f3ZzHX2pU0sVXkYvtdMv4skEoId3G7nCTLJHSq0NTrRYRK5ZMBANmRn8as
drRqGUwqo486AXt5nXhlUBmpxMHLRdmZ6tRN3vk3cr/zn450C3Wkmy3lu8dn1Y5frJ9IwaXm9KrF
pqzMxyPzMTpNnrYSrFrtPb/bs8AcoxQwstLpPkEngnMQm3qMbK2Ub7tlQCYeike2aUs760/Sqmit
5DNGfziDIxR523G7QPY2+ipTM8Z63END1hbl2E2fryVK8Rzz3r5PDbR3/WSQxh1D8nOVjUFBWiS1
+CgNBSoGHbZW8WRSkR22/Mgrs+0IuK+BeWNmNsjtCXk3/IfRQvXpX5kTjrzsZZg4ffE/uP/B1MmQ
sHbe7tniDfrQMRAxXcyqUGbm6KtfRLfpXvUuVkw0nszo1npuxptk+fb2ZPCAbuedK3+0LlRdrVFY
KtrCVmvcA7p0JxvJCC5oF+n8xDf53O70wn2YzWdv3F/okR6mlX3xGCPMBhWZgI5rDn/F4W1zh/91
4TWL29DhO8sQBLhBLHSEF5pfw5gsABkZwgoGZ9CFTe1Q2qOi+Cl9Negu7DEbAxQ2RPPiXbbRIbim
yMscu2Xnyb7BGQhFdIhMajWve38YyzrTS7HodGSGegjKMvGnsyMwuCtPIN0bytwDB8fxeF6dg6Pi
nLU5iVKE0sB71RgPyPCfFird21JAMADwkFuv4TEAh93evGPJ5UlHmw8YdadQTV/c6cHZ7vfH48Tc
XOYqKlLnHNwu8tCYPCwio2oFOfRdxC/BcbSpZqdgWy3PZAtD2Rgo0JO8bbgclGcYD4VH2ENz9l02
co9X08VzJqaJyUwM1CtvTGYbd7DEyiy+Mb7cAHR9KE643gM2UiEC+LeMiFFCoXeW2lmKUKAlJQ3z
t8G+9Frkl5QBU9yOKCj6FnRx52nCXkHFesqMcbm4GwrylYYqWfGfbuxmkWeuB1lQDX+fe1PvIqQr
Zja2ou4F6VkWfQr5ccb6t6sWztOP5uEUimjRmRSzj8nI/JjQquYzAmzoGUFtAJKWHOL5sT4/3pE3
32f7ZKv7DhIdGbyLShmL1HvT7g5nX3PasSOPnbThO9kfPcAICV1ZNt4DCh4LQ1QOLtKQXhraAR8I
TJvDwYTiQzPziTH+xLUoDsf/kq4fvtV0g2O1ZwhpD5dYBKXLlX22Cxj5SyZAEsVIvobO2maY1MWg
G4h4iCcj4Ev2wHnaT0pi0XGGrcUkzfFrG3WBtXj5kJBwVwxETcLJaoXbYgNDKz9Crs854xxuXnDE
4g/cqz7MoDTve7a/C4ZFUp2xqH3j2OQmwXZkYiMv75QBCYL448T82Cid+TTtx/K8gAbBUBl1E2+t
de6OvGYVoFmCCGHL7n8EifGRHspTYUzc3O6NYmQ1y9FbAcGvMRosv2zM+JfobNud/fxsL8CLI3VJ
Rv9trNP1VSKNNy7WbpipTGReFy1sZ7bcjczD88Zw9lfvvDxtHNMLHi7AVOVDxzUqM4/F7GGoDwM5
E9s7d+zCDD5IEa75EYVxjqYQaM9Etv9QjDTkYjVQK4snViNahr3QTpqVoOW5RbTjiArUBfJh+eBv
IJ5sj4EYxjgnqTFmQcDArC/QVwkmZvoq2gVA0cvIXZkdnM46MjODW1XftAQFpXFpyi8FVz9em6oY
H8AmSFHcb1KGw2KCyXlbBdt4Pdi7ZCk73KvA1pclinT2fX4sTokZcz9EFIlzSDul/bQ5h+X3IGZT
g9qUiymfbn1pVlWLKbrcZhuw1yiM1MZDNs/tFQGbNTSUe++SD6w/ng35P/cI1anEk3sw1CGXvrx7
K04parkbiHeO9iUSzYK/zRCcLz4lQgPjxnPeb9ByPhnWpyjgQTK9yRCeFTYwx5Nf3jZ6dfZecPC8
j0IzVXcsIiKwEUGtZLSSR/TBdersdjz/86zGHNpnEbrGaYaGJnll4rI9shN9hRB37nsraozYt59m
hEtkmty451tc6ZXX7w3zjbiGazE4vUKkx6lMUiYRlkANb73MXAoRN0KqQ7FBRwwR3R3QC9Z4Vewf
lQGZa7Eac2sCAyLuu0iXgfdSzodmqK9WSB+SWxFQkEh+DWuZHM9qvzhnT0yduhkqJfqxLtepYhap
K/kwStI+dpo3liGbQ8hkQM9cbw6uezGe2x3igUjoPK3r6Hs+LSFjz4HtaQjyza+viYBNenBp+ljw
ckP8NC3+tBJFsnlxCAJ4Y+q5Zsmsj/r+Ijng78+lPSMa469hKs6tA4CYGcrIvZj5q1qjGI8eacG1
jWNT/XiKu6tw1juTvt12TnV0wb1YHcMdTQW2thsa75iiuuOFgoCc+/TB0F12nQmiaR2JvmTZfL4M
KsNioZuT1hh96V+j1Kap22FxJTEGlbsPKq9Qlhv6+5B+t0xpPhKj4UhjH86b2N0Qcx95i33o+u7F
wX4tLldzUVs4vIk99Du+cZgl6Glm5ndgaZXwZ7ue2+tSYK1fe5GcZP4myZBTDvSlau11OUuX8Lj5
hVOPVRbx03hTVDE6/LEZszffZU4r3jGl9hGwcYqKUmrlnfnCxEwP9FXCgi3o3o8JAboMNSJshgbh
2fgyX03w/7Jho5UXmcFBjlhN+ujwTIQUFygv8Vso1NyGEmm1gYAzicRqJJLt+W20WNTuInMX7VzF
BcyGMQk89cvHEcHieFfwA/xTYMYsCIZ7VVxHAt8EDLqD2fb1GBgNLdzYDa0XdsH9oQx7HGVmpprk
zhEbPRjjzceZjsJF9U7pq1wUpcHSTNIlp/5F3bwVL2ftezUIsM447hxx4pjIvCmDcU7sj35Naxzt
WZeBc/D2XI9Ozn6AWykITlyivwnYSzrly2Lr4yyBQ/W7qbHABqMVA+XlabPqbLIUIkFNYi/k8xDa
nIFpOKww36CMhWWdumQ/JPeOZGjOg4vPu0znH8W87HBo8IWHRJtn0jdR3J3Syjn7L5pz1hHoOo+P
YyBcI3ibmHd3bGbEYEcWxIA0BTB1X4nX4Poqe7eLeeTsCmVOXA1J38M7N4fQ0j/wX/WJbzAzIg/a
WKIQT5ghkhFAzCTKp2idBMHLjX1WphyMTao7qKTtnyaWMdTEikPUGxP6jbBr5cQp5s2UPTI3eFJi
rRoKkQC9HjwC2htmvUJOEhYrxYggrzdnI2NWiUj1IOwrMNcIqbIEcLq8Td4Gf43UJvNtjxzpCkqK
m3AxuAZ/TxTgoV6OR009DOrEPO6r133IJbfNIWa7i2DLaeSmkwF2Lj/APOLFCPEykTRiiGwJb6z9
7T4i8tL3HGz77q7iNVetgDFidT4P1KEQQ9yNNHMz46hKvHxqP/D6Kwkv3RmFSjE6MOJFr3FeqbsX
nInpIAsU1vSPtg2ikTQBWEV35HfDHaxlDRvCL8ZCfDfuCK7G4syZQ55DHb6FFbxbhMToPE6mdprP
WRUmNx1m6H3CX+Xdv3ETiuEmtMTspBYfYGqzyGgVYjTkSDmo6DpjT8W0NarXUeoS1AeYudHg5ke+
/XAzTv6+0w0ocsLVfrbv/hxc3uOss7IKhQdAxc1wi2BB1kwOD2T3y9zSlltWybdCq3YY9z2/vflX
5OKMcF+Ij8bdR6mLAtvAO+oRDJ/h2j9cTlNCNAgs2P69vv6DBk9MaSI+9VOUiG2/ud32T/E4bCYm
93NFBi4upxVxySEUmxkOl2MAce5F2ESeug7btW3f0IQi4n4dWrx4icxa4FB0MCcCdVGZs4IQmx9z
w04fvdF9uKVHvzZvlXsJnUHUb79vFr71+Ogjdl5FlF2d46pZOhKfwaP084basUJonJ2095FkgdiV
BI+qmH6g5ubKjbgWXimb7WWTC42QVGRQ0AnNbvYEgpY/FtVuQtlRlsXjGh9TUT7MzHuPOtjFkuvT
GH+Hd5vWgGwZ3M2ncZmJ3oz2+fr+BYnn3ViGs1NlXQ6Pp1fWRmXJI3vSbxRlryJM6szu1iPfTsEV
bXAP/vo6fYr5QzPlZUNv2V1cEQFgsDinpHPgLwxBjpEiSikU2H6Hod8koSJpddk6mRqh/F1OjKcq
AvCz2TxP13pi9V8zMuDFpBRbkKDldGLoqj0pjJFDzs7JI8syT4lmtpvrQyT7zspL+yJmIO2nancn
dhGXxRr3neHbAQHg6WlYHSZ8MtmcPETs+Q/zOV2LqFyqK6etrXH2epl9KV6mW+3FbVNDz8HwyYn0
2i4mr35mh63hLx/ZS2lvt4+FVpmN23aOckGopRSShxZfYTcPYztNbbQUEPq4M9q0pe6sweKiP2hy
42YcGXi+MnR92Vg9HGQkh0kD+/Xo0JjjnjhRT+zzQNHB+eZqrm6oeHLpPHvzdjkt3jYriIQ7kqmY
d9HEeItj3WFHdavK7Af3u9oiull4VEJRcUwaNxq5voRvL+fqgWtAmoOY61BrOkYmESlv9QSU4DP0
bplO3DZa68i7YhNul3Cb11taSe5GfkGoPFReHyB0POO2TxVqvZlxP3HleBv0wjEojYvENmZg+P/2
wAbvKdnSt6LYmKVeZMvN6k+icXf4t7c447sim8Qc0vGjx93MnKIQ4wY4hfcpTjmspQe0xl5nr+Aa
p4DMtvFIr6HNe3IcQbnR0lERzxHojzYE6aRKkaHt1W3B/yqyN1oAhW2gGB8om0i45uHwA50jQbL2
zprGu1wacPAJsSJhRbTAB6zp2RpZw7t9oDmF8IwfzhG0ncjYwxhDN/hXPux+QlcM6/bupYdj9+HP
k01wmFDyXMHMSVxQGBvtOhb5Zuxi388KN44z8uEriwfit/WmG5n+6AUaIFvSBQGU+tk6NUIorTsC
Hj2V9eZOkaJzp2/+cbZON/gmdWxoOK9SGV5W8bRNui62TF2bxQ5vNfl8fjWROYmtSN9GyWL2Xpng
EABr3VSkyaZszKe8jZoFeU1yEU9oYp+bDqVPvLSfDTmydGWf2tNTMscfYTAHcUs3cuJNoB8KXDQ+
FH+eH2pKPLhq2QS8A2NuHzbYqywdM93s+lcdS/M+Weiqw895mFJvJMds97yYAGlJ+0KtvleQNFWx
+3Z2SzflXiMxf2uvyvMEviWrx0shZKKo2FJG+zK3KTUj0umr5mPjP90O8SQr2ly+Gl/krPnTQ9Wp
WFEoiK9BYwTKbUIqdL10SBA7ytMpYlPZtpo7W5AlRs/1Zd5BtmYF/lVDBmtN0NMMXqY/sab5yAxy
rqwdOsiY3J1sD9Yt3/r37gPT24+8SQ06spggdGySXKWRKBH+McefUi+UW654CjGCjXMrOqfdZzPj
sa0Kq08WlFr8WynbjBWXBP6frULkGaZWsgVSjBetaibgXZWQMoOljmfDeW9ubbwYvfrR3E+8fGI+
SjMbeySp0rmYLi6oxiTYmyRwKtWa3s3Z1H1mBNfRfjxaxend0R+7vt4HGVG+3ZTeJXlVyOJK35AC
IMfQCLsr6GA7sVP1ptaqKCWvmWhGPnX9+9MKkMm5V2TJfEUT7oMH/EAQUvkhrh3FmEx/a/0dQpiP
DrTzMrJHoSJ6DTo7JcADHe7XR7zsuEYKedczOjXaJz0FpoTJrtjAatnHbnTPhM4/q/nNIiObq9AA
iM1Aq6xg8h2oI+PZqOtL+dH25yzbNtmmBpDM1m/tk7IDaMQkFLORHd8rs+7P/t18y6eepPTmo5rZ
ah8b03Rx71Wrb00ly+2gt1uf7UrfmwrH6D/EdDwvAHUL5LmUz+zy2j4mog+9S5NZUm8BF4N4IuU6
ppYACXbUAADIODsvIWyrLH+RnUp03tfaSiYPmQr1HVTZv8aJSylIS8wgMGsEzjAlm8rO7ek236Ju
ZEsYvG1UO9PILcjScpG3LlB+lphtb+l2cIwUa+SbpJCPBBbd/m7lY26o+ZQW95w6TeWUFbTcVjw9
JNVciY4+MX82n03EuN1JjZ36hiLtG9KPxIpDZ/I9upvq9dEJGX3awlZPNeWUh6VIgkVGoXbRP/dp
62a5qSqk8mYMLIb3vdYPK/Jf+2gTvzXx9l4amU1E/hV6901em5WleNg+xc5v48jsIvE8JMdLjSjq
g9pLLlLJGFErOY3J5EnxbEDGflctQXL0/L3/nh0yK1lltfCBk7bSugV/JkzGptai4AA6dWCkHT9S
MRNzhuH+KozLd+fd0RIBw50KqaJQQT3ro6dO0Hod2pKFM3rML6v7VXJyp0Ew7emNLvD0Ttaakck7
/e1xt4tr9P5cTGmCrIVWi643k4M6E8FlpfTWwws+wTkjY7S/u+QSM9u/jZGTFcFoXi0nC01a6Ke+
ciJTltziuwqs+jT1UrsFhp+BzN7XLYCcarF/+8Co3mQkJ32ymVTzesi2wrm284GfN8p30Bzyi5jU
BvdQ4WhcwxfNp/8DkLa10gmBhBlQmLvAWGQUmgAaDEsbFTDMN+Us/sAZrfEhM18QXCinuDPJjnzZ
LZAzdibanLd+5kbjBm/9CwK7Vt0ZCR/PRixLVcyOHdijNUmMS2plZ3+nf4TndBHwuk5ODTM0n++A
F3VhRLaKoud9TgBK+LaeLXqoIBCPiNQBzd9Tae5vAFvlN4hkbqsAV+5lVUtGIsNWaWbroWxLKaXX
jMvXZAGW+llrRloadTGAUzPsoeGj2GzpXhEa8cuohFhZ22HGsR9byrr1ivoGSwt4NMfyTG8Y+m2P
CaK1yJ7Ioge3bIyajNS3c9ThymRB/ti9Sp567knNVhN3NDGmmv1onZAFxp1qhtQaCYDpBc9O5tp2
RHakoZJmZw4YakOYBNEmf1ghT/+Fm/XBLZyMwPr7fs1gzzkHm163EIg2S4VKJL6yvcWaobqAd2zM
1A0nsHX2mg3J7OtsD49E5uj0G+AiYDmEzHeuTA5RY7fveMEFIUFsBUdJN7Td9JstAnAE9EnWiDKh
05ZTevWNMDPyiZea2sMegywm21Fk6+t77PQIDL0l22bTk4jkRh4bIMqEIOR4+fRdfxgIhJYj4NUI
8ev3yK7XVDBxoj1o5+Qz3vcJY1D8LNkNIqMhCkm3Xb8FX+ytfJtSen1tW4KibWJPoCXUlxXYPZYa
CsPWVFdy/Y7/vNjBS3bTdjhHusRWzcessjmZzDhteuwMqJvDbctfut3dU6EFzxaVKsh1Hmha30hX
I5voXma3ZFFJq1pekpTNCF91E8uubR+528+MCJjEnLzWnzOLoISyJeVgHt0KSg0U8UakVoucqug7
ejHae2L3a4BCuTXbtX9u1W0/EeBA+j5Mr4SpFB1KbPwOasb38tRJ4rEo3ipKzDc/Nu9k1mNBHYKi
OEcseiPiKB2eNHHLNeSNM5ssfa6MBFVqzYjRRpsYLZGPYuTK8oIWOCJ+RLCjjwtBAfkIeUZhzoJF
5FE97YzylD5NrXVm6+448y0ulS46sOYtLxXSnmFUtGNYySZGBnTEdXTJij/8UIz2+QYQuJhaxU6b
K7oRrxMTDRlrVAsq2tVWXZchBdiYOXcQjcWditiqcaVVPxPy9sFxc5J+kSyVwBjJYvyaL7SNvyL3
OkTUQwDXwtNsbCRPOrTV2tA37Ob4RRIMh/tWjxidgT54fG6WpBsaipa41gXVa9VTnLyglFQTjXlD
kHDNcZZkUWYzj0i+SDgjIuR6pb0A9KicIwQNHbzTOBLVe2OW68JpVaNKh1pl5qILfqYyDe+lvOvA
Ep9G99YuJLyuImJKbxOj2lYEBl7EcgNWDm51ZoQeIJAz9SYfePXg64Fd5ZwmQ/JDAn0AfSbTD+CV
Kj8io0jNZlGfKEw33+PUUq0uRGyexomxq6VE/OpnUprda54KaVMtCBvBCndhTDJvJdKnUpn99rmW
tjQoLDEm/hohvpeeLGCl2tzUx8WUDv6qChG5syaU70n51n1Kz+Qd0QyK9oxm5UDG1SskdD37iSI9
RQ1tT9l9Sew9ehg67+hc5oE3XddkXJSSKLEvY5puOIMSyZrFZbjM9UOdW6U+oN9GExtsANtUbbCu
uiSUsc15egxpqUFtQTYyZ/rF4qN4g2rwdItgN2BTasqO/imvywdAJ2W5qrYJT1M0ajLYdXM7eh1H
dDRQrjWjgE5PI8Akrli5aiO3hgwc11hlLx6buhWPj8LJt2By+nOb6qcJ4osTCsU110q7yYVRr7Ag
CgWF9Sh/HVoaQKAIQRZcoPGSjrEVUAD0qARCeO5YqGhqov04+lJzSrNwqhmFrptFNy90q5t4rbLV
dCs1qWsbs3M7ocX/AuBg1jTDLmd3T6utvFon2DtpTHlBen8korQfZL6qAMvQjkXkSLPvUqE/ioaW
tXIj/S5mRnLo0O5Edr6B8HY2n1TWHZh4rxIfnJORqN5it7bCgBhlOGTfIX8zp1BVCdQuexJhlRhr
I32NXe4g8R8rwD9fhOuQPb2OQ4tQRrr2tam/Vm+XXfDJLSN+iIRPzEAdrUf5fryg/JKPAM5QGh9L
Qo13bWQCRAB5ZzuJA0MSSmeK5SsiIy7RLkgvEGXLIzRaJkRzzP1cDjR7LRB+JASRe0vh965El+kx
GQvpu2udwMMvEqllV2UIR0mFupI/btftSVUd7Ay5HhVVcGy6Tfp1eWNjRldte9/lpfPU55d8/1C8
tHRStF2gm7b8Wzxv6ESZAyOM5Zd2tIzoCDnnxvNlBFxpj98LCkLiqVj6ghM4HiAImW6c7yeCpXa4
kg+lajYpJsTwT/fAJU8hX5opOFX3gWgMlRkMSmGmhDHzfAgCXKxNtidVedBrRL2MLofemsr/i6Pz
2nHcCKLoFxFgDq9iVk4jaeeFGE0gRYqZYvp6HxkGDHs93pXI7q5bN1TvcCJ9tLULCpn+6tl9WQjR
i1JflDhoNBueFkkYmFbR1wbW7UlniWeLjQiHVPoqiW94tJ+XY4nM10b9mhayhgNpKbLLzPCRLuWn
X+3Gu+5Yh+gfIPjT3FHV8Of0sBvSUQEgC8g22IkqeT34dWHXtEl7WsQOhgL5oQo6yX/5k+BG/njl
Y40hTbFyfP7FH+0Q0qBC2tNSVJ2TrmMUg7B9C1qsy/ejav1hy3FrvwG+LY9OseYr8JHYCmC2ot5p
CQBVKd6p32VpbeeQ1TnfIzb97NKNzpVbUf+JoaCls+cl7g9Ej/zqr8nfPH0/BvqlAAdPIvwT98nJ
ukvyoj4IhZNwIyvq2a37zi8xmJDTKPEYfJZy+/c3J5cZ0s9x3lMT7fuLc3k+wuXpCfbOButgfsti
99X58Rp8wS3l9TVpfE0NJX0TDZsOkmoxZ167VVZJ5bxSt1tpnl74PLbog3I/a64+wgn42Ue1mvFi
8Ttyt/u13mJU+4NW4O66cqVvkk10UNYPBJcNBEFHybDHVeHpF+U2W/jWZogr3gQBAXkN1XUakfhl
lkBorWr6WYxJizwKOp7boUq5uxZKdT6amh0JAYYmwTqD5KninBrDx3jKN9zuOl41KjqcCGQHzoOT
UftK5LxKe/hMvq3clgJz34m2Ul05vsZrIayKiFRed0rP3bBqu7WU0HrZNNpKa5upO3cUvxIvXShe
YhCaO+cbACdXK2KQcscrFyAriWu0riQ5iMbqMaYg0tEc1NyPC3Bbf4f1rRbSLnKLg7GvsO8UnR3t
rA1cVuHy2/BjIpri5inY8i0KymV/7u/pHMwohU8x1JPjq3UhNFnJZv5VC4HOG+e7NW5tAinffsHs
twjobvCRdqsoUNCtZcCaqNj98oWYdkpYZ1yPgjDuzccSmjJ221tCU8Uh7bTFrku8qQ8eQzDQSXDW
CXZNIorxU66+wf6koHMjHa24dba1qzMOz1D6Q2QQX44ejodupcgfWeY3p45TSwoLFBxwx/y2vKnL
x1+95Aeji+SpR+k0OoPf3BWv98ovXjYnFHQHLp4IO1zQuCL40Wk3w/ZROFx41QjnogpmQEgObJhL
6v0b8u5kegItEEyOjiWvIDuWm/IgrbVj+6mAIHZFT4OFb+sqD81CM+xmcB7oNQtTWMYt1jtkcX9s
jzFoEfXT+kMmmfpNaWumJ6bfY36T7s/8kFD0QAeSLYh21DkcvPAwtoHuyu+NWVJZdHfeRD5uWHSU
DPVXwt3EPcvGKtMXtIeYwEzTjS0H+T1HuYfKoVjpbvoPWKPdSu5uBhVj4TkY6/Q3PUdvkm/actK3
lyn3rcFONnA66U9xhmjHZ5vvfi4DN1NrHp3csIGPe8f3aZzpKqjbS3yUn/mxLKAuYVZzw05kOx7d
HN6oDc0NB65Ic0ZjclG/qnWyyb7KbXkoIDLtmO15ar4zqM+A6lZ5ndd1ThH24tvD0J1Z3frnZEs3
0c2XBuIpEMN7MKxKdRJw6m3En9I41ukZckE1fjA9VM/GFlCN5Q1SMoSWsY0NV5T961ePJYcGiNAG
QvUPT5x8xTqLvRuXoy2N60jyZJmzwHK66ZttEbHujl3Aq2o3iC8XhZG6LxXZVf3JN1A4LzpBE/SD
DK2eBmP9Sp05uZqK89ADsTwXgmueKssp5jsASGDr0C++IC5sY9l8CtijIvtH2VN6kN87X3sEsGNJ
IPhtWJ4b2qssyFAJCITrqwwmqHBhZtg9w7nTcAXeKiwbGKpEeaFNi5rbtSV7+YPTjheDgUJZLD+a
S8msWQFfQ3WJdulWlZ0rCqBQ/BV+GnDjfEXnHuT/LC6pHXyld8UA6k7SIXqdIkKZqLvlWG0rVX33
ZsLfV7fM601v2lW17QpfxwpJAY4tf/wbIZimdxNjDU68b9eG5A9OtCuTL4mjlj7ya5b8Ub8JICRu
Qle91tqIrSuUP3G9MR6hfAIBcbFzdadXiERnxMrI3BVrU0iQmzfI20fq6pqdXPXRAx5OwqLh+G/x
nHavC+Cojo6WvnxhyIVDSrwcioZif2SiySQuIFYgg5ph+dKWIhfWpW7BQGwhqB9epPmveS2pi+IQ
VcHr1LBfIMfOw+sWT6v5peBngSV0lM/oxRDKGCK1sWn65Zu+MlO7Gu0kgNh8rhV8LiaQYdfu9buQ
+lPYgzd/4tFrtuOmge9mEXjNRtpY/vQtrvUy0PiqXBJlzx/04vTbAEPZqWpblRbGQfkSmY6eHHms
sHcNLr9fUrv6vvpIDDsVA+A5KruX1ttWc3vNq6xTtlfTr0xZCEsJ+YwLs7H+/2mQWn/GRW0RoZzy
rGpudNUGnEdysaj32lKR/d6yzZPlSxflj/efPVz+U2SFEeexU9Ht+n20VYCQ3x34MVsm7bs9j9gH
1ALBkxEvH+HEsulqhI95XCi4wjXPaLxhPc8LuFztg89bUj5sTfKKVyi2W+HhtkRNrd+WdEFpm6v+
07zViTNepI0OKvhIGrusHZX/+W84K5XXAqs36pO28qxJzvxjPm+aDmv0APGGcu215XeHbUV1M8w5
4tLKvKbzlcEv/7S2dsQ/SI/nsBrl31caQCI/Hrhex5eraPb476FD+eNrgi+7RdNOL1b6FDJLXCz3
M5cGxqzChXSeJpdw2i469h6lCV5X9+KQ5SafaYu7RQOM9OYd3B7sj8Nd5ULpVTyM3xFuCptEs1Gp
Mj01xRHkf51Yu2a10RI72fKLyoxEtsh/2ier+2h8FfQ1j6ANn8MHHCpL+TWdqou4M/etN0Pfu/Ja
Dp7BgHDzrwfaG37+j9PC8vVrGttmMDnQJ5knqE4Th0bvTmrI+hMlu3sTRp8vjJeyp/0DBPFcKxW1
7d1HRniG4aqnpYZgRpmJgpfKxW0ypgL5n8xoOP0WHyk22ao4lfIqWyHWaF0ovJaiGBSxY7LacArs
QMxalC0s5a+avQqbg2XHnVeXb//9HPvwgglgp/RpTd7MP2Yx1XCEArcRLRm+gGoxMIFxXqiBCel9
MnbWTTiJuQ80icSPSLhpe4nzf1lBdylefKqvubHIxXP3CpryLB8hwuGn348VCf7SHGfTbg4pLVdG
87B44vYMnr96HhpwR+mH4GfDXkVY+6r37Y7OLoeEODxgkjCb64tIsR+Rb5g2r6/IFnXY+5AKvXKc
uaxLCNslEUaTGSdGWN2STfEri25NHGQKXmyHOAv4thgdoa+mlaW6OL51a0uPjBG9bReD6Lb9usAm
pyxF9RwNd1AHzaGJ8PtFMyN9vzkRHC9J0EFmcTiW2jkGuv9Pjbz93o6x0o4m1KH/UJZTju675t+U
7wEqH6QzyBuEo+c+/3o2IcJ14jz20mY219DX1aJ/LodpVcEqcqOoiVvdTZtP2cvW4r8ntiOsGayt
33fLP/AcFvFaxerzNYFp8lPNufi05djnH4otus+YB1psVxvYZk6o/Ni8wuow4lI3Ar0Js4hu8mDe
jS/OK0leqkG7EuBNG+8tzjwd/OYz3c6v3F/G0kvMNfz1yG/cfek78ztK3Exx6z2vYVAvT2yjItsn
5CXNL6eP0YLtdyE0nOhmYrT9iLnG2PTM1Mt3EUh7WJqC1+cnUUGvkNfqrbtkBKSiBfIWh10X29Y/
TpOERfWbHsbP+RLv485RDqOblq5Fpqj31caJuJplehsO2txu99a0rFcxIzSu1aE6dpfSCChv6g/7
8LUWs6MKQs9dk6aUXrq45vpagUKeelcyKN1QkIKjrRGxuQkZOSAK3yvCpPcoHE3aN+vo0xSX5ucg
uE8zhJ+OjwQHNBiBVU7iIfXL6Feg+/IqoOQRD9BAiT4+rxmsZLXp2E85qn3uulMT9Bi9unadxIRX
7CLap/Ouo/U8AWqrDnY6yPuF8Bmn7qh6HfVmDgRtZT19iXUsOfRv6gmzB22tkQa66uq3B/QYwuPT
6aECZy+6Vcq5jveCGDxl/ykKC328wtcIOESbVSV9KZ8qFs6X199BSxqN0z699GP4zFdJElYEVPB+
n/o84FBt5zXIJtfcNpyIq7ROWtkvE//QpcN5BvOaLA1kAIuG2cn/jSQ/eBqhEUH6CJ8sABwmzNTn
Ybwa6IFvAFnpFbUrSC7ehecb/ZAYgQlYmC9HHMNxdvhnNfVHyTYa/3EQzHNShk/ySbBM2eaFH4Iy
BssivhudYfaxATI2lRt5AJXZt6ychPoUw84+7ynd+GCXmavcn4pboUIgPCXgnzAyt13isPebH6T7
bCl9qxj8Xx/V45+K8ItHnlwQNWhykjSQgbdaBV5wyiaUdwWg0ZBDPjrLuMP7o9sdvc96EgMtCs0l
vkg92Tx1V0pWGRZA5ZJj/XrYxXCqJZ/xowcEABnxOLVfw1LibIhYE85Y/OmTZ2w6kJvAo6DMvdt4
YfqsDMg/eLfFtIeTgpJ/yktcOSZbimQRSrl2i/RgLFYxzyFyxdqRW1zszvzC59Ry8nmytdCNu4jj
A8kOxsOg4Vi9BB9Mkkan7CfTXTF//5e03I6TO7BCKbbqEQcO/JyEfMvvRLNIt3SA4carczXXDxwe
PdYfXOiYomJHgegmiSYvG+ylWN+dmfjYmaox/mZ0nRf9lnCXXxNoAG5hr6+GlaYs9NJ9GdTBj8eV
5MxjcKwWTy/mC0eWlqT4VN1BT+kHP7U2SCCcpKOCB+U0TU7eHGUD2cEmDmVJq3nCyIo0rO2K3zI9
15FtwAninUztTLCRnilsrOw65XzzSpBSFAqzm53V2I+7ZWPCRHm0zGa7HP/ynwrE8vuwguaTolH0
5zzi8dj0qBX2727b/Wu+VdVfRvcmc6WNZDoTNP4t2fJEE9NWIBDgmihRO61cjscXxJ62GtBRsbVB
pOgysgCfXQ9B1A2DPWKXl9NVfiG52bikyRSSATJlQf5TyX2zCcGiAgBXP3JYP1uSbx4Gs+ynbTG+
XlJpUwtfhBtzjGSxzy0WKQXf5yzgHDEKLBfbuj7TEgAlu9qrbNwo0dFEytKtVVaEtcHmPNYVQCDM
73iSSVGtn1/w5NYmetp67ZjfvK9re4rNQNjoeMw7T8WYagbSl/UbbQXFiTXP/DOsN9TIhFOD/1bi
hF4gwdRf7ROhsr9jwuiuaGuqC/UnGGFiBI8LMi/hDbgfu9QWLggenaHfJAiY3Q3AnTIcGwdi5IFJ
AVIJNRSSmgSWjC7ip8wuEIgieK25Re8xP+M/lGO8krHgAjw4XhwxXwnSr9gs+gTfC02KizbUF56q
HUrRT2GReod+ePV6eRJ8LhOuuTYgDsp7Skcz2OO3/FYv0WtQ6FC5Zaf4B92EEcbyntye+7QplT3x
5emmS24t4aNYtGfp+UZLerbu0J4AWc5wevvjBof3NX72+lau3aj3pirMCvsphUn7qzECsMSY1zab
TP8b+sWgrF/WvaSYFABC3FVkBuZQzk5jdehjJym4uuQoPdaDxtXSBi4HZacprij6Ruw8zY/mJueB
gk5uBIg3PAhMC2wIzfyCopp38L5wyUl9YEflCP2iX6x5dVV1FpEvZQiLA//QFbYAQ/Vm4XYvt0k/
THjX2Hk8TyLmEHGZvH065aJtvSpxRVpZ1Gez4chLFr2w5I3gBeG5l5If4dwBKqTXfjzBmiS0ApKj
1SEI0gRgQqsnAxX4zfqW7BcDP5CDGX2+ad/4EwRypV/UzgxOUPhWHm8t4theh+KW0TThIQcN/ZbI
n61L5A8sa/ppbmtcXdW509I8iuse0Y18lNccTdUGXvBcs58eSK7uWPflHxmIwakf4dvzqLr9n3jW
tG2Mfnyaol33er/IhxEUTGTmUBWgfJNLVDtavBE0bHEOnyZaJJPT6j686kPc9tsXH4ADEO6r3HVw
cyweGqEJ2dvh5E6UUMoDPfO03Me7E31HOG+daFtwle/Jij0uab/RewBdno/OQZmlt1MMKkCKP/S3
UBe1cbJGL19JpacMh8JaU/+zHMMmqi5Hi7nLsnXKRzkJZ4lgJR+aW3C+hmvCflFvEQcZ6wsBAmXd
oRWrvq2Hwyvp67P5KZauJoREgMvsEOUB7XlqhKpG94sWtjSLXzZvV+zwZYmVnWeH8uENdzBBNn3z
44+/CWUFtgxtZrRfyVq89+mehruHYmlt8oDy/4uBnq28qBtW5wPMhrs+uuqkopHtioBdnZZwYSWH
k4SdElOQU31Hht2Co9jMkhFgMpByO+Xj8ihelNBim9UAthuxKhH9ETauWKiXfr6O2bowQ8JD5GUo
yCVP2QzyI6IonjWci8XbjVfmpxzk5UF3EvIcHyD653ql1dpieP4KgtOnd4O8sgDtCAIh4Igv7UB2
Q/iWHlu+U/dNtCPscRdT/WI/Hez+BW8Z0D5B7ko/ceRYa0WBHbGpYwWWgzkw8OwOPvnNLmQT0L40
t+Evk5cdTScBUDOMToMZyjeaCNqvdF+NsZ/nFqMR6GenZYcRodEcqf1sd298dh7QZLWtMi6mlu2+
yVFcGr9Plg/5bk1+pWwi8mfwzY2Tn03Lr7lU91b/4yWxix7QE4RbT8/agyNI4mvDVARVtZN8Vf70
dLr8Wf5rP349a1veWf6D42ifJW9kAHzDR6kcmFjQOoqbHLPOt47qOb0I/kiDdlXO+bQw5dDat5L7
9M1hW4qcEDFefuB2x75lpMCefx1hBz8fa5hKT2UN7Srseoxo4OR1oeX4pcyLVlPMvaqdvHm+LdHf
PAqFvdm5Bn9/jx846RnHFAT8kr0HCnpOR4YqOpLBkew8NhUGY+Qw/kx+nnt4i6Ce1hR1aQwbrHVg
GmTDfp2i9/FKLmRDC3mZAn+us/v8Gq1TRQmZsUOakcczH5aG4XWPsyS50vOQoD9xgonVl4IB7LOo
QoSTUQ2MeF1/WNnu8VylrDZauvKgDyeVGmrU3xXo/6+ApO6W6TGSUYAcdNVOXkJCoJE2whrsNzcr
TDLUQST06M0wGgcOqmd6bTGGacuMaDCKz+FJAUOOL53nw9Pmo0qyqqBtgstottGVVAu1vl6N3BTe
bCdE5Xsz8pGBg9vqNxt+FY4fyeZQZqM+52V7l4c1ZJ1M1nlBMzFBIrDS+ghB5bsfHHhU1IRhX1za
f6m+TFUfl2VKJh3BzizxgJNqMs4GFeWtI/wIX5xM0UmSD60ZyNFX9o9q+dA2b/7vaT+uw9ucgJvZ
k7m6C/yWLoiNfZjHTHLLxIPSSR8/tRqUNN7JmhM8/ibYVHf20J0ky1WtkLO3w7mDv8FLXPjTicQh
PXNKcQkfOtwszjwdTZQTGmRxG/fGsCrEfV+d+fM52GUiDsPFJBmV7TU0vDRady38Q7LVxIhOZlnX
O9rdogQKPj1D8V+CB0rSsJzLJ03xy9Rpx+VQfhz51dKh6dX+HSYlTHXCLD4kjor1lI2JB974G5s9
7b6Gedotw/5TFRcvid5VEg5U1e5xjA7NC6+AC3OWVp+C6BXj8vHwRtXp0osh/KnZuR9wdlFBTWLx
P0b28xRaLjQtFlLzZ6bHbG79aVrJ1r1qfgQxdxOAmeyzdznIMvgnzHb5qZQUp2Z8QXNJRieevUY5
M1jk0WN88ySmUczlqn18Ud64QcFWDEdDdDCodJavocxzzhXGTXx+VsBrXfmbBNNVXsfUWE1Pr8CN
spbpiJV/XL2xyPRjzfLXxX3ztqty6uds/959Fq4AIV5vxAmpTL9xXx0WsKs1h6PV2kM0+9XrZccS
JaW9m8SehpXaSQu9OnSRG5Ey1XEn/m8yYj/HFxIKqfG2uDR3FCA0o1P9+06JCe659VmwnEwigx38
6tJcJqSLouHWQc/6GvZ0eMLBWOqevDggHB5RyfeFffpY/eibyceug7LB7BhXCxPfcBiSBYB25Le2
XLloYAgwDaOM+BP9pz8EDadVxq3P778K+2OLVMmchz6I/o2rPtD35k/8kW0AJYstwxSC/JS6jb0m
xS2tpt/Kw6/gqY6+ay6UZIAwytt2RpOns53huYmFZw5BB5RJ+j1UQXv0tWW77zbIoyJ+U6LL1TID
3UW3GYbwYVdW+PjqvusAW4pGxK6OyanzrDBSXUpha3mcL7Ag7XyTWZHqFuWz/jVj79n4IkpK7c98
DwGHLVlJxM4HsI220p9DcwiVh9c2qKp4bIoTxKN2L6fl8Ajqo/mFSefF05l8Ubiosd0l/vj2M6O3
rUcwsIqVE3+jN96xAvKdknk9yR5CNIbsElGHAvJyJEIIx/aAAWiojhYp0Lv6oS/bv/YLP/gt3SE4
lB8YOH7ybe5KKyostX5O3Lix3wpZAm5+n7yNGiiDJ+nvX58g/g5AzMwkqPUmDIGNKJXzORE4+pnX
gd8syEzk3IAgZP03xvQSbtx6aGpPza2mVdRgl5TumDPkch2RRVADETcjd3YMMA48ykR0dOVafryw
zRturlKEvIeOuxSp3bcqp+sXADHGt8TH/Bny0/BF7Qp/Sf1JAo4hE4QHWzqebPP29dSL/HemP9Qg
7V158qUq7ET6TjcpvFE6kgRc1EcsMxraVLWweDMM14qJv+jX90FAiKPsgNXY0b1UpuQTDSNx49PV
UM0kNeRJ64Wrf6nJklzD4KWcC8RNDo+PctyOkfsUXCSwqvAF6E558QpLYWfUF6X1DOyDx54bS8g0
vTUS54U/lEoa4rBbKqqT7YzRnr/M/xFpMwZJ/KaU5TKwfsW12FCKr7oVmrmd89wRfzbGX6YyhjlO
HN1Jdzhtf2iCjL1M4icOquEfVPfo9Zlr8IjoP6TMgStJCN03C3G8tkaQjyvtIP4kGpF0r/qEoJrW
TW0nmpdD+4A9+LDU9HQtvYWYBrx9QSuTWq/fFJhCTSg7BJtjc4Sc7dZIhBbYvber5mt6uNNao/Rl
rO/FQPCdAOtKIaiVO8D8Mre7vwdyX2KT52qpfyaskVP8vWoHvpGvc89RwSmq8BcOT1LAH76gMxTg
Y+XH5yNdp19vNenp5ao7Vt9s9+6P79U87Db71CLXoEtjT/wwWCknBmbRMYY6f28DPuNc79GbFFwj
C20pZUzO+co1/lhbpyeqSKHQePjDTzKfq18x8Vpy2e1eIr6G6OZZwsnKl9B7kbqTSMi/VYckhuKC
+FnIhCE+ze85DXnFPMHpXmGAtS7TFarX+AOwkDgYpj1vP48+8Kfrdt57tOwvmp1HoCmeMdsTUxVw
OH/DTDSaJ4g+zFEBDCgOIm3yP6h+gzChSAPuITTV/UqcV+A6ytM7n8WTwAf6ZbSefFOYlVI7iekU
JbZKG0q6X2FtobPqIR3mQNQDSF3RwCQcFARc3Ge3hkY18cPKcLZy0EKuXLELp6tXu+utVdyH4o+K
TcAcbjzzgU4yXeun0QC4uPXTbqYdRgrKZjd/KiLJrasIGGLFMzbpmuKQ6Gzt0HRH1dxFxOEZetHu
y5eNLeV5AqzCmRTPpSBtqtYz1x0JtAM6ZvdcZj0OBM865JO3UJY1wb/m8OqXSMtWcymScGy/WKkt
fBXf8uHWxXLeqlGo4Izczqotf715+n3y+yTDAjPyS6BOh7pePJJt/7DTxn7iA9LQiCY9JCwfwxh2
QclF5Ya8fMU+dBFianR/yDCyq5JA2G9R+oxBMjL3iSUY7jR1mk2yhDeiqxiuWeJWglueLRxRs6e3
gXDgcdF5UrT7q3SM+c5QQHs9t8uzchGdfG8t49dSO0ifD9Upv5U0qOYALoz/Lb+9JY3PN1GGjypy
kZBHbflYS9gyp/1gvT3HJrZKnvJ0emtrIR2C9fkWYkHZ3Lg+OCXmhD9O1P6PNyCx3/EnrVHfD9VV
x8XD8KnPnLk+zETScKXh33BbwmnKv1cEv+bn6kXIroMKkebyEdC0NaQD3fKm+9uVtFNXBfEMy233
mhhEJHaIRx5yrIX58dnt9MqdKHiDa5jukyhFEhilLTPdiHD2bFf9ndxniiWgyMIZf+4OVTuGSco9
KFDlDwYF6BG1weun/yg+SDIVvOHwnV4u1nHuTzhQh7uAyelXUlZIb6IDfynEy/q1HaR78gvrNrw/
DChLOMtb/MGYNz3pe7CuBE9ClWUzO5Ba4N+CGQyLaPu4Ez1KkmX/S8yjG9wEvGsu8pMCdkkWDaBj
A9R4nZDVkiQYBNs8khuhAUg/sxuQMP5OK0+n/A5oYl7MNCmuadmhmuJsahdNva2+5BfAt77qBP7w
cLMoA9a59Ze6+HHVVc84LOj1d6okkQ/yNy/cNLEL4EP0TKlePOIj7iK5WGcoWdE7SvmoDlp0E+Z/
9DlwpCLkDEIYNmO4uTvQwlROTyLeoz/X1+fdslh9ToxGkro5MZON2vjZN6IhJOKbAv5ADMRxCKfA
ycQxapIrL+323lFBGMEehXXlNEsSs8/Kfp/mzBOBjlQX+Q4xpJnOuBMqKihuc3X3Vmk3j38pXGdN
3Avj1yLHE37g1Yu4bHJPELi6jxKVVKsp8XWw4/lNXsL70v2zjaxtlBwHWPIKmy2JdiV/J2BfGkya
q+Ze1ttttJkh/+FQkbi0iyaGFOFSXpeKnTz/WunyqDYyrXRsEA7DNKrs8GGY1gVf+DPbJOa5z8MB
Szx52P4nT/38o9iJTyDc9LhgK89/McWNtUu+baq8XHQjhDs1iEls/GMcVPulsfxdSyVWAn4UVPdx
T0MGxgVgkZfPpB+SSVBMRLmZTZfRbTnY5mbtL/sSCMLsDIwoT8/6rouTLu2q52FiewH6R7hYpnq5
FiOFdAdY31yFS3FBEpH3wCMm5+AjZuRcnr7dVPK/VLJrRg/RMsTLGM2J6gcuYewDa2yZX4pvsfC7
/dtkHeFywiBmLkkH5e17PI6ENRYrHlYpRjVcORHbcoGFAUtZ5UfPY1wcs19wknWsbyLixVV5t9Lw
NCGRcJKIx27Xdwvp+PiAt35x5sROYznaQVtGnCjWss8XPRZqjNf0rmDWOtubGdebX3Nctqqt/hmm
3+d2Jm3yi7Vmw8ifBl0XsA6VH+342n0nuN/WOSr4HgcYESsCg+JBnHZvnfkZNO0Z+1lCznvHJ8KL
SG40XBBcIRW4ttiANONYM/3XhlbKw/bb/pJ/LDfP7jQkbBjMbnkXVhly1V3fQcxUjTfi8cUbwPSw
2cMTkz9tosWj889k/pS8LM1Qm9CXT2hNg7WcHv4DwrbpFqNgPw6srPSNLqhnqMESpuDBmzqm9NHv
07StwCCqtE/4lNhwpm/dWKTSCgObAehBrj9GTfiklqtedIVf7AmrlAHk1sxkFctNGruKERTDyToo
3E9/LdVARWGM7do8mkynQaTiJ+Fm6IYMDta0Xj2lNz0bmfdJO+ZQggzJoNVz+uojwpnmAxkfoJ42
sxvxpmXbVyo4s7HPzCVDM+Ob9atxUL/uKO54EaCB0JJ6zVYNJgXQUpXxum2JjSF+j5QONqqfNczf
WuTNv1JbC8uRks3QpedSzeA3tclPcIIn5ssdre3wJKvEEAFs7end+mAvA02qR9jkPuxv1J+VbRzi
IUkYd+EUzwA7Q1MDwly4lvLhoGXpVqCTuo48I7n1I9ys97a+dmtOg1Qkibs0fsWKht9Bd0jGoP2x
8tNb/6ewpOE1qm/1WortcUsh1b+RmWrL7/5Q9p713dhS3oA/04F+JQrAHchDnT9Hl2FngZYEF/n+
0fwben9OwpiylwQz3kzZw1aDi6W+V98zff9bHTdxWeAAw8AD+5/7UQ176ZQp8TqSCo9Vh6kRI+FG
eye9dsLsPxwdf+WqeLqQAsojEIP0I75bzjj7g+jB7mQITnBSCZSw10khp3BSusLD7i1XNoP02Ag4
831IQ1TI7xHmbQIGBuq/aC0dBQYoci8x61oDacGGH8etupIfXj/ivOXwluIAI1CMW5lOIhj0HbR9
1B7KHXy1Ep9KC58jg/MGlHViHoQoJS8yDuaL9pg6+k1rabBhMGn8ECsuAprR2FrL45tZxkqj4XdC
QsCz5JfbQnH6NR1eRiQCMuLlkxNHL4KevRRnopTaSWaUi4/nYpWOSzVaRbFG7jl3IgN87IhVIOie
9BszQYyNTOO4EhheN/k1x+3gtRXPcVn/6Imrtr6gX/8j7Lx63Ua3//xVDs51iLCXIMkFOyVRvd8Q
0i6UKIkSRVEsnz4PJ0D+PjuGjQE8Y8y22d93rV9bAlT7fWIYG7IuT+ylJ5RUV6w9I/nO2+3lX8TC
PtF700OHCms1NpErWm2U323lECXBrmKsunLckSC16Wa9AwyzV+6bn9lzITIW4eKfi1mV96xED86g
QtLnVAWAkcCUd1xCyLiwrqWzvgnopudkUmWjx+1L0LZdFjYXeD5XoEek0R2gV0SckUO6gBbshRhc
87y7bK+wcvBHdv6VCrxkvY2A5VFagF0UA6O2KWfwlULMcXUIaM4AQPRrz+GLVebuJ5JnmTBr0+a6
bvblGb20VyleefNf3rOcA1c/Drnum0dhZ9GbQwjH5YuiC/4FNtsiq5n1l13LcNV8d6M+7yYsaBLq
ERnRX0LjFVok1NT2GYlCHSJGlI0QnL5zdMVp5e9uDd6d5d4T/uHsXm9jajBpcSs+rKsjDA2UgLC6
ANmWn3+JHZpxFZWBV2kxUGczRW9W0hLMU3NBKfhsHL0dXRZ6Edxq/7RSPjuUFBI/p6DyZwnSohQU
FE75E0VfLnp1sUuuPhKgoqR0H0wpLi/gNhZLpKN5FjQyuljnGhasay4Mpcz6nlK6Uj2+D4I0q3gI
nQP7rd5K18qnJjYCzRyf27GGDg7S3+i/7SilnOPJl4gMvOv9IzG/ryYr4BY1x8lRNmfwvITK4prb
IEtv2o05fDB4UQuVrR9TnZBWdh45EFHL7UkbrKhboB/ixKfqz+m01DNSCoiAEnshqP3ldQdYBM8h
5IM/Ia61bgp11MjT0nCwHPUsnF3EpgqlzP390o5Vujln25u+qa5eDVQQ5Jt6V7KAT/VPZaPdbNyF
jLzOXPBqeUsLClZY4PuZJzuLfSyiuiElUEhcxaRMsS8BgbPPIQpvslofIcoL4xooJ9/iluPQcrJe
XeBWoDzEO9YxrwbujhJndiibnpAEdzQLlv/WPYJmJe59TX3rUKi+jnjTTmxEEFCEXeIdxor+bEdi
tlbvPslCCoLxDzPx3svXQkMO10PyLkpPHFINOh0AWdgSPXWSiydib7ljAyYGozWRwdjGsCZkAVFt
EWSdW3yVjJvmRymfMI5JaL1OoQiHQVX39vXGyR7uXegLHAI0Kb4sypo7gg6Gsjymd/oIdpEEy0ny
hvpAYuDUQHWwkZ1H5OpBOBqv/t7QAVqMrcMu9tUdi1lLjANDIJAKqSBiZI80UBL4jDkaGKTGZxS1
Xwg5rxUhB7zAn9rGAFjQHyPNQu7rpoYjNOvnewrEqUK4ZeNHN9Kz6QW+iiKAwgbzycMXV5fBeZB6
jRZQpKDmooTkcH2+0dmXoaY+6SiqO4FMA2T9aR1zGnoWJIYnUjUz+4bnOtMxN3I6VQ+nYv7kpJUj
L6ZJd0oGieELX/Jth9SFz6Zqh/SfyOheqLIABHshzlgWh41IZFzUyoiAlTGWRFkZJ83D/nqUw7dh
a28XHOFSkrp6n/bIRRYCQmeoVKlz2ZRU7KG4+pCD8X6xvz2EBV2vEGt7YEPzhEcGPRUizGr4/Hia
a+MdCW8PXC11gGMsFtKSddfWgcuHwntJl0bfQqdxt8JHukVddBVxafs5I0vzCbcpGWWow6XZ8+Tg
lbtIPlUtv1YEq0aANFgaFGTvxQT2YIhXGfccCyNB8ZRi+dyaNaClY640lV1jYIZIDDPnNXsc0AjB
Pt6OCWJ+DF48N0hpZs5t6xn4xHN/i9AtXsi2/ucy7641NWg7z6vLzZXH8hHZ3lqJqbTlKUR5F6sA
AMHFlxbUYO1G9/UFMjpk6HLYizs/yk0dvQ33UY3ubo1Pxl5dqWz7YrnnmMPX4YGBoiV1CbSvR/LO
EeW6NEg/BFcdsyKfv2+b6+o546FyefQmWCNo5gjA8ygbkyNJq3v9o5mpBB5mgbQgbUpZsgdh/DIQ
uq5yL4UPNRxj+Nqgw4CqB4FN/GT+Qgz1kU2byQmJOAqPPseoiczgPGin6RJY7v2tDs15enywlkyx
x948ZH3nqTi9RNUyoRSiZFqSaJoFxui9JQVaI1dnIFNmBdfVYwYZ85wZu1N4+ka8+EXAxCmg5Fxm
QU8ifZYT8eyb43z7wsHovxxloJCQGF1oNDDeRaynpvcIXogGnAQHYGxMTp8UcI8RSxQWz4j9sD1q
U7QFlq3G1y/T10CCBsr6HVw2Zx9Rw45WFaomrga0LjCvzmmajWrH1fvYANzwOAHWusdDpRjmywqE
j3IokCqyKQeXwwsCsRxct3diKD1YI2unTPPKQbiOJDBGiM8XtC0/+w6pJnrFv0zeXv4NCz5VRwjR
kRzXozz17kdUWl9MOhl1WAS2dx/3MiiD/9AIcEI39XKqodJbTt1kpc6Uj+sOGd51mo4pzz4EGvsl
nVg6B+cXJunG2FrksXr37xTZvOIUD8cE9bi40gEH930ChJJ4r+17l5NLMutiqH/foKremzNA/AZJ
3cIMnltyIDKgqFES3zeXSZWO9Dk5zMUQNCRZkbA6NnXgzfDkEc5xYYsh+OXsn2IhNCZtABUzNjfV
Jv3uNVSzfCq/XdQDxRDbA3UY9LkQFRux72rKKfAVdgAL48gZ5aMru9RPDethNc5CgCwkKc/5c0Zl
uHnq016AhNlncjFjdFKLgparG1GKSEQmbLQduAvQVRGhHbHW2EOKBTvs1VfjLDALD4BI4cwAUFT/
tn3sn5dASEPsKsgEbShkAqSB0Nk/1tmonNRLfvD6BZyLjgtZTu9Rd1HcEHbgnmIMQKoDbrCUSZhY
n2JpWw6RDItHZYrTTCGIY6hMCjatXvaOgmkFKgKBm0cCueQBnMGrsIVHj7jlKFkJhph1HtKohi3j
4l73/CgzaJAtKU5aRjg4cEWvDKRAbgMAC1vt1MeSt3kHuAL8u1Y36oNir7XBNbwMY2E2KpbFZ0Wx
Jw2s4EpTTi8Dvzs1mePREZiKFLrPkAOjG8sDYmGCYti9kU7xlr8/qO+yAWs3gooz0Jl3PmRkOuEU
vUMdoa6uBqhlli/Eiu4lJAohWaFUP/ey+AvmQB1Ix8sJ40/7tTOLETvgbVZvnrYs2jleW4oucn0g
J0ODhYo5C88lpomSuTyc2xIV21ioHPKiito1tJGESgVNshXUb6zodhvdojewhbjBlnhz3z2kTTJA
2IzTiRbdSVZaCMMTeWICJgcE5JcpDfSB9BKCFqLkSC9GHwSqk7Mu1zOVvXZPnJwq0LhOKXiVy4BN
Md2xfz9XiM7RKRJ0ewuI5ckGpo+TCTwPVe0CgZ16PHl8trRmOrEIYGcfpz0oY1uO8ZCP2tNUmyVA
TZSgNDykc4fPGLwxVxxhBCgJSl1MAdEtxqKJeXTzr+vOY23pWW3bHG4or2qfa59C8UPk6X5+IJkv
D9OvN/44om74Pj6qpTBte3HsqBjSDzFdwQyVx1R5jBMkUDiHzcBAvzmXsWxH11FXBacIgwPWjfTj
rkZGGiFcYDc2J3TetNt1ZPACIGtDGThE1KER8chLj1xqJvtAiaiwSCCWv8G5KWq9y6fCJzd/7d/1
Tj32SROf9Qe6ZGigDmbJIYaRTL9ImJbDFJEeRRqoButsRlu37ndiM3zOjWk+eM0fRY+l0jOpx/JB
2do3jQ021wkDlMHMdvevWza6f8qhOjZGRjKnE8UFtTmhqccUU27f62IiRKZfuQKykG95UiwR//E7
p/6iFAqs9SswdiL3qEWo6zRgI2GH0vyLL7NVJx2eNjHCHGfhZRBYbwzScFvMFDHsUB5Icf6capjT
SIv7TiCRTIigAd+aI1VB8i2VcZF7MoRNwgcl7cpB46vfSSxBqFcu943MIAVDAWA0xWhIkngq9b/S
UqNmJOY3uXJSvtYvJznn3I9tYLHWCVONeOcBo0HbKb0iElpDcQBQt6kY055iUHAxw3v1x5Uxr2+q
XsFHUgfatsZRAO3yRRtKPAodWEIhQUqFL4GoHqAQlEFzC9i1d5Aj1jXsvqkwa9/cWAOAhIVxNDxl
Vk3YL/EYGGOkfps6LGGtmB4VVBN5+9p0WH0dHhgtMG/gh3Qw0eZ9JyDaaFG3zVdaOjSDjja/b3Fm
Q3iTdwL3oIzY/eJroM90ecloDBzEfB+k8y7Bq8TEIZpPpfAAy6aEaVlJo7v3QFzwdd7DZGOU3/HE
MhbGMeUXopI+s+lEzc5CQECIxW5J3X4Uqymw2a0YdNex0MzYGaqpyhKwAJ0hlAc0JH6+fCmqptdZ
tXkrFL7OCXGkL0wyIi0q986K1FNBOLLjeo7jD2OTD7BMju24bgjfCl6MZaAVRI0YXdbySl9LJPbg
nyINEAyM3UcK+k3iOc1hxkhJrd2MBnCOpyxIQ7qe8qth0Sh8cOMcJyHqF1p/ySEJo2FJRRqdjJt0
KJRepqwVfOBPVLBgj5uyo2O4oPZyNCvWe8FfIIBcvN+LDogFZ76CRKIZuArOaQP3J4f1X9lQWkFw
95krdxhOh7eVaw0svm+TWo+7aXz2N3J521xeDjq/qwPrgKmBEMJ+AZNDvu4ruUjRhU+s27Hg42k7
UALfRuj4YzSCxZPq7eKWZIzZxIKocwg3cdTbQY7W52NMQPtR25mtTZZApIaYz9ojO1b6UT8GKJqS
f9CSOmzgj669f0tNYxz+Gz2mga9JCC49i1u9uPDNjrKP84HiNfFKr8SAwtCCVPEIHTq72JPPYwaf
uLeZjF5McJNvPjK5dai8TTb0GpczzUDqohW7whuRdUj6SsS78xqzlofW081WyLDJoA0NF296oBOK
EdGgwgriQR6cJ++dhTyEdHI06lDCQbO9H/v3klWL6Dfq7ZdfFYvK9FupV+vz92tBaUKx8MdpJLaA
KDsJF/fgH1Xr2fR1v8esohOBmqQl1Tb71wEE00GYMEnNfzymuwoV9uA5q4+A7+NioGJoI7FjA/T2
8AissShyEhaOB3n6XIswfLGRLNOn/wJ8Askh6HIifVifcjMpwAwAkfkCrxEiUKI58HO/MW9m0Tmn
1BSGJf1giFmdv5DKX3M73WGhBSfvu/5myH0tCHNTAhp0Wiog/MfkRnbnuGq85FtdPSJroiwk2lb/
fKByUiZvFFECQT+eqJM9XK0sH3HKI3pzzR8GaaH+eWwecNm3oEbPpXoZ8OVLE0IxdEJr92jh+q1t
oY9PI4LTHoxdmuPV6JwsfuzZo0Qif92rbIsrHT3t8rGQd/oXKAmUS70iNaV3fzN0YC+v331FmUyv
D2xjwGC+CQ4MIEpQGhBe3zZSlhBP5CMYIn1AGgopTwRzzvBCnM1RzoYnWp4UupRlgX3PpEbidSpJ
ZsCEYzefz0/NCm6XSJcHkDxwegrbQUc87oCUIOvlVY8xvBI/I/LilLTv5n16ex/wblmiryzqAVeB
p/5yUIrIoFp77F8YnriMvgV1KJiJEeTpIVEKn0ZE+CZfU78LUhY83ZYyieiY+41N30U6h4pxJM4t
EqQoH8679yzz5HF6IJH3uWo+CPsiILCbpgv6BPGgx2+3CMyR/gUr1vXzeZKbJ3rWkafyINZFd87h
gx1IcEroAGLE0ifedfUAsZMTMriMtWJ2Wr4jbotfeyJd1rT2AFHBhRzLjCp1Sc6kYHJ1DiMngksy
xreISC5/D5ubf1Nm7x1goBq/FSfn9niXuGYnGz4Lr09tq8DIU2h9tMAkD6AcZqEXwusA1w6c4TOm
qBPn8uzyGoHj07dIuIF2t/07aj5SNhBUku2owNQAuNOOctkvhiISzzUpefd8cT0dK7w7JM0J6Uhk
qBB2UY575b73a3ISIgwuEKhq/msgzUVEQI+RoE10a3RWtpXZp+b1sfI370Y/hoyH9E42+aIkfUpa
1l8EnmR+sWoB3xRsOfCjZNL3SQ/MLXqTNkM7Q9bg80mF7vHq8gWkQwPFvRDfn6PTc0JKELE8Kl9Z
Xm0hIKvy43J1lXImsE9pZ+/NikMAnXnBgYwxtufrrklUigOtjJ/5Pi2+pWdMAMMt6VXlOT5o3GuE
NV0wm/UzukoAQbB6afR+ucZ5ap2Pqem8KXf1dn+BEzijlOI32aClSgEyZSnNtDmzXvQVfmgsGlUN
rNay/MViF7e0m7fwhrW+iF6PfXKeiQYXCG01MC5+cUPYYw0ux8c7uqvBBYKwxZxoX3Az62pAcyjH
5WNTQ3yf/DNgvBnkH9bIpMmknwDgPoW3MqQgTanv2cHwsODXJCM7Fo+QMtbnaURSD51e2DRBr8E5
0Om9QljotxTBpmkEOSJeVPpBRVgFeFo13qDgTeRm5eCc7SpmDmR8p5fNXfPfrf/iepFs0H9RbLcO
U3WYb6DuDDRemEOAIZaWERhiVIvkLhNxNcby2TVQMA8QXTWokNa4Ofnp3FJZC14rQILCim4fMHCX
9/S9yurRYy/2qsgbSlHI8nSIfCn9uO2g04CkCNMgIxYsnFLxQ2YWiTwqEFtdyOQkPWBhKUFvrHpV
hws0MSpXwy2Nj/wcIyRCtnaRCQaQlicGc/ABNZ6UeJjZ3liWpfiKXlZ2T/LubB7f1jjDFnI1Soea
ziiYNGJEFUG+bUhgwoliQTo83yDDdfCu9w+2IqHUyXgilzeH+FiTT8jwP4va6lg0gObRRepI67vt
eX2g8XVtBE5olHOV8E/qQBAiICYk7ieWBCmSgM9pwStcXkOz9ZMqaMBZeg38Qn4HWbvSdL9FD3uk
kmbsg1UhFHDEfJCcLKe+r6Ui6gQMtaeVxYKfUvyV2OxE3W6K8KbsO5xEp438fLuZsZae+Iv79hMs
NCWv+IRHwkx1Mr/GBRLyLUr6vpVroyysI0kJ6H6uq9uxmYaglZVLd1UdM3A1EEc0waRlZof6cHnP
uzIsNJ+HzH6V5YcTiZTCkITUAV59iuKTMuaNnFjKGGvKmXl0QcIyiPk7Wzz+meD4/LgbNidxf007
BIJDZuqJRIW6beKIITRlIbi3wm169pgs6/2lHVVYehV183hoftKOGubqXOlV8bFWhacynacYpI+o
zkhgy48NwEIHe4DvAZWo9pXng5voX5iDkk5Zpl6gch3zcgKPcMC0mDSkfVVOxmKGpd4YIp5uyO3q
wosGXblB69ex5cCCJYR5EnOHaje+dQGzCQGqFUT7D9K4B/hz89YVq6WKuwtWSF61RKdtntEtR2er
4nJK51g4RTj3CD3J9bqpoCuSWAi6/RO5ik+2BtkU68uOeK5PNqnjBf6GCTEpX5BXqyHUGx1ouZHH
GhJQ02mmwvS8LEe83wF24QDkpSt95jVCN9ggYM+4Wmbz+uZDtiMypOlB5irYyNZIlF5jFKEiE76b
byyqBFOccch+XmNDWmjRk/vqVCSuse3RCs0yHH1gJ7E1oKkAksVwDjpJf/mAyLXvhxt3B4EfxE4R
0egTr6v7l/X1kxXlTp4YPTaNMzpIYi2Atm9kzHqQSNmrnzEIDGOSH4QmW63dBHspyz/Cm4AXgT2u
j/i4sOaZbqGFJ8xekza8S7wiuBdpPT19w/qCq/E0fkhLc2KsSek2h7IvRynqRQbBuOLWGLAOiptU
DZsYsu3i6NGFbC/wpO7L0Jxs8BiDngGz5ph5CsR9VzmUF1DuYmhF6Ztss/MwmctDdZQutXrUc54Z
2D4wKhKL01i/OPie8pj27W0/AnCYE4MsjiStO7wVrElIAI2AHTYPkBidvDfOOOZMEOjOmhOiLyXA
4auLq6MaViOeJGsPFfrJzkjiwe7HjwsVqYLVIHt7NVs7bIoP1XlFm3Rf0Om+TDe5EaRGwMN5IjLC
ac+Xpc7PE3SnNl7Ti4pRhhMjv90MbjCyHqGYTC6Y1dFLDhCYJJWDga0hodmn1uMTuC+be0CVgT3t
+dV3NiS+ObfcSd+8PLgxxNalt8YZQW/mMQqU3hTN/gcUC4rFWJr2Jw8iNrT2PXnhvVnnQyUydqTg
ejAA5ZKXIAP3HcpkBQ7qCRh+sWCXauk2hxDm7zfsKPS9e2p6V0eqxmfWuAejrRJbIlMI2cS02yKe
y0cioU2fJCCJbFTdB/WTI8+JQKCl3p9Acs+Nex1Zn/qMdsZwiEuhxcPeiRN8Jo9V8pMJHYu0fyLL
2N2efKP78kBQNR9PygU24MTRmcBEEktEJhBphBwzW+RGbrpDLIaUDW9MGHqBWc572HJOPtR7pH3I
M5HxlFvecJhTWh6GMvYzngjQzDHe2GUI1EScyEBNXWNWAP8eeg3IoNy8YA5Zpe3qW1rQFGFPZkgX
+ccjMBx0wCJDCxQfXOti+Q0qqymzXJIv2RrTxaL9CTFTojLQfKQm42RVHvkjOL2unjrWcehxdMYQ
oZNChgJaMSeZIkImIMwy6KMJH1WH+pREgwH8Le+dHDOVEKE/wecvMCxXCOptp/lYoXMD7F/APX4m
BAHDCC+ZjW+Q+IQVg4MwbTJ8RA8hXmQbYBslXP35upI35CXVApalTEfmsHX7kyQXgMgDiUw/9zKn
JCETgB329HmFJ13XA8o8tg5OgjW8GOILqmkhPqmC1IrAhoj4JuTXyhcSPxaB8hVetnKYxeSJFPdN
CqyufEOGI8lF9ckyVZMrGTXYZoFQs7hhkUqG+uqWRRpPZ0otyWyagzxTX99GGUAuxch027d/ziY0
4bcF69DbyWeMaczCckCLaHzVQ7BnRt7ZKIbh269DtOYKqU2cV4hC5Qxmmvi48r66q/NdMh8tEJID
2pKwWCAelzfqPNccgHhhIwcF7zmpoIPqxMKqfKmsOEzUOrsqph7oLG0K8U4aRD4R2OOH/NXkqAEG
+ca0Zc15bit0Vf1S4/NpYUSW98wSgEy7pTHwzWvX3Ri9wQqEqAdSjS6qcOo427WDvPcAeXjGmRua
jFAJQS1UIX9bYeCeGFAH8lVQV/IiPdZdCcHDm6B9ix93dgm8AIizUOlA9FXI+3oEiSbnOeIjI7D1
oLFcsPgpQzTxiaOPM1REkxy/4OZcf8EI5FD8oGzGlOSmdHLDh9irNaEHVB+ONgPnKd0ePsX/Eevf
ZodDkFcLd/UA8htuDShiBVEKP3L+fH+JM2Gid0TvYb6bmg+P8oXGn3CqnnYitWFefFsKZRsLz92X
fcKwWsg5qLCr1yMjdM9gAZHVRveol8UPkpDvHmr8slIVQpJD/eMxBkjjipOxecJnJBaYJQLEt5h4
UZ39+1///X//z4/mf6Rf9+n/HaT9r7y6Te/n/FX+r39Lyr//9csYcl1jvrYk/tc8ZPPHGPKT+T5n
ep7Lq7tHANxtiNlG3b0H6dIEvkaON3t8kUX054Mq/V/6Y6j3fxz0x/hxSU6uUiMz+Zq3RmBviQzG
vIyADpg9tXlFLB8Epz/Q7hwe/nXSTmim9mRXTdVHzLNCkoJqGiWgwaxL4JFtcTy//nJf5P4U/nSK
/X37OJA0nfZ38b8l5r3TrIZTJEsmn+CqtQheAYnc6BHPgwT/hYIR4OOE04Bq7kJNYjeBVCALA0bP
/nY2f5sc3U+1/uVsqpcqvZpnIa+uEZP7MFOfiQDJ+FTBbyWE2zPir9XKvak2TedWGkhrYiD1Cbha
AxDuKh1orjT981OU+lHZP2+RJBuyYkiSZonaj2Hp14tR5l2rST0FR8eX3AOGpunTGuJ0r34Qy1At
bhOhgQYnI/bcc7yjdvOXc/jd6/vrOfyYoW7cu1ppDM6BYeO3QYUlRfYaZlk4OFOn+ohwS+z2TfSX
o/aDuv905T8GnZ9e5a3S7hw1PYN9Oti0S8I0RLeitpads/uXw/3uc2FYuW4oomkZqvTj6aeFIjVV
IkqrrJ91GarqOPkUmeSBL4PtlJTQvxzwt9+nLOumKSqaIRnyj+vLnkUm6IIgripCAEhqX12XdcpI
rvcUIB3TmuColOHMF5PmWBSUb2nNrKhnbBI7CfCOU+qxapctkBvBOZZfwuXUthX+5a70J/HzIfx6
kj8muZ+TVrpKbSqtbmvxG5Hi1xNgj2CjNaYlv/tGfowIFniCPJKpMdJ2fzn87z7JXw6v/Bjmbplv
qa1vHL6wxldIiHEXpnEJpP/yMR4IMUVuvkcUgBZRGP3l2L97IWRFVKR/Vm/R+rFon+/WSSxeDy69
pZNpDzWhNZWDQZbKf87GN/7L8X63GP56vP7//7L8dJkqWjeJ4z23BFAbmoeGXhufSHdbkwXAJocU
y//LMX97fxXF0Diwaqraj8crGJb4PD9yaVVqfoOTmKhY30Cq6ZyXymr1OJQLU3EuC+Mv7770+2v9
f8fVfzxX6aRbuqjfpZUY8HUzz0THAtSPRSCG1H3sTfInH3/ZD3+7CffLqGnKhqnzy3/e34fcad2L
O7w6mw70wHWCP59UgCH5WP1Sju4UEPcvB1V+f6H/ddAfH7nQ6e/8KmXSigDSOaIJEnv7iYZXlxQn
hwJ6/iD+XphjjhtuRF+k0n0FK/rT8ARZIpIaipG5/ttH/dunrhqqpcuiKFnyjz0l182Hfr7q4sqa
QBSQnWN8wEfcDoZvjBUVc7HHskJXLR6RXv/5jVP6N+rngsInJUuabuiW/POrOhm3UydIHJvsW0fG
JGIQRH9hemo2TQYMSmWkItHH8clnyLIrMy9GGSaR7oLt0BCpR3n4ijNaSf4pIjjyUXK8T2Z/Pke9
fxP+dI4/vkT1kVmq2p/j0+3HVXdh7iOV5VxkL/88h4RAMMaBjK8hAX4O42pJrCZomN4aseme8WBO
5RJJQUo9Gok4HTBry316VgAMHFhTojKhUR8e6vg4iQCmAgwG/OkWwcHFN3bZCuj+RnT/rt5gcCKw
/W+PX/zdS6nKcr/T6ZqpWz+2upP6eFRNUYkoRBBHO7c1LGt+9zOLHs2v188pKlWB0S8+CmIpcQW6
8+vhOUH1ChN3UjwEn3q9xB/U1FM4JISaNdr1+0jXHBIJGpCD0kHyzCghCLZTi4wM1yxZhYtTPmyn
/JQ8NUHDmVt1xeJNdE6fpw2uCmD8XNPkGbyVtIMU8/mXtnvf5oWCwLCXkPWGEDRYUOMkdsLhMuy7
j2w5bxrigMHDBEw1QCQuYVp5EpLRCX7fVGhK0LyB0qN7GdIl1r24/TzJZwT8ZuREM6IXXIuU2Zuf
o8Mrbn956Y3fFVCqpuiaqrPOiuKPD+76OMlZ3ZodLz1zDMNtFg8/+3F8e0jqUcEsS/zJMWBr0L9a
09SO14njxv7VRam1tYYIYCN0yqgRzk4an+PAHnuveEXawTu1p8Hbe9le68Jre6q92/VpHZk3O8Xf
Lo4whE31Xy5H+t36oSmULrIom7pq9f//l52qrjspa4ktWGFIKi6hKoYPk1nMmX9emUa4yxjchGu4
DOFGoz9/mr9bPX498s8baRXW9VGdqAnHEsE5g1uPw4GKaQg8/3wk6Xfl56+H+rFdZHdNLu46F4l1
A8TvRnMZGlnvge0GvLzBnw9n/K7a+PVwPzYK8dzVWXPnyhQjApgi8CCd09nD6KkHZUsboptoCuwU
Wmn0qgbioUBwzrns0m/AAkBw5OGt5soroRvnxhx6uDD8x6e60uYSGHDqadmAtwXrJqSIiaqC7aeJ
zvFbQn/qCqvXd/Wc8ZlqwvhqebnuCruTQCik89h3TWA1AWPWcjxDFKpMWJmT5zDXGvuJXwvUIbwv
ipN3+svm+ddH8KM6uZj1RTy13JNuAd0+qe+Mn2wnjUObDiDw5wcg//ml1sQfJYlcK20hvNmpz2OZ
xZsJ0CiFMaMzBpmpRR4z6/z38EQ4GIE9I8SLjjh6ztmch385j99tPhpvgmWYhqTr5o/zuF1P1UuX
WZzxWrjAMDQ+JDX4OhNQ8xGy4DmmTWtsxGpE6vHkPkEXWkyYVDd8xGSE/OW17N+6nzvhryfzowbu
XklmPd+cjB4gLXhO0RPUW53xbH/5rn9bnGmGoVCTmCbW/x8Hkru2KO73F1dtITMtSn55u/dBcHGy
A8mQp+HfrkxW+l3u57XptF66JKtUotLPtaTIm0zpCnFVz9btwLATfFquZbEs56PWWeekxuD3Z64z
hBFGcvs2l50JXDspyV9dP+P0idUU0ywVnSMinSH9lGxEFzI03O8Vn9khHxl0R1R+U3AaqYeCavuI
ZKcZ7bXRpNhf3XvcD1Fl0MfZu58HoDAfk1j9ZvKjTdxQ6XX+aQnQuS1ApN0SQNe+zPMlARLrZLBv
2R4mvbDBFuN98t1Tg2UE1c9yITtvYgY8giAHe0LYGPvM4Bspt4/L86DA/2HN5+zXXWCPyhG2qkef
TskCB8Quu7u292Yd6ptTRFZwx1F1yoP7aHS9DmBloZpIvLZ3CE/IkBghWyNpfZfYq3dw6qNv6IrC
ciGH4BE0pe4irIefTUZ0gU1rKtjflwUu+NoJ1TnAdBFCPvDvbywJhexBFCK3teURQGT0AOUbmKhf
xzq+S3t1mT4P6lbdArBTPL/d1IKlcqolGQI3/G32zrQQfTqgipN+kvB49Rgs0BAxStY2dni9jp9/
+Url363XYAWapluaZoHw/eceqDdtLudGKq7Elb+PXcUeFhtMEfZwexsbWyxkNrqBoRx/tsNhyCBY
p0AzxU5/WhaHAslKLPmGjdKEUWT2xf4sQyxqn093jSkgiCcTeJi+2Oo7hfk8jQ12/8to+qVPL050
Cxp7IjM3fpna82QU2RME3Pv9yfHnzSyIltImmjMeDmrzIxAcHbQ37P/0lSKzOtubnnNA3ee+xKBw
pbdrYOMPpfkGzQ3BGt/mRGrtXQYCv1KHxWQw5l0YDzKbR1fZytRyh+u10U8UTkMiWEvb36+HYbh4
BYuZGMzcgeSsTkNnEOZBOOt2SPs367d/s2OGrE3ia2RxD/YTbXT0t4a9NtyZUx2/h7rXLcTZEAXm
4mZvz097OBOmtf2pz2eLYnKyQ4h34Ee2wT8/R6X/yP+/ReCXx/ijFLa000u4voRuVaPQW1ceVzaJ
i8Ee5ft2L9kTG6vr4hzhCLBH7RbY3d617mHlfNf2rAjPmz+fjmz8bvU3NF2URUUGGLJ+rP6tUT7E
5ix3K16N4hs2hqnbfv/ZN262U9cdX+ru8Wn5RAWIX3XA7y/zdL5legRvEiFzhLDxn9eodbiZ2oug
LGOSrm8scHqwfbnDfe3tHyPXL+34blMfxjEKBxpwbQjwFLX/ZDOS5fidpn7L6MXGVdftmuW4jqUQ
I9ZpW/duc1s/SCN9kC/5DPEETMyAOVXjJ3v0ifyfXeu9FicHRUmJz2VEaR23tEGkOYbn4X0skNaE
hQ4ewu6Gc8Fr+glh3VjbGwzsmZBGIsQVuBeKHQ8fJ5aHM3JrR9ij775F3rivLj+8Ee/xAJHhaCSN
81CeTkcbzMH2DhmvD28zHusfxkyGaxphXhJmSmAE+QFAO10iD2cJo2wkH4jpDHaJNOHKZEOG87xh
SDwtAHNG3P3swpYJZJBeNg6Gyr+NsNsT58mS+L655pYp6s8ZhtaYdea+IIUyIAnEzWbf5VCDfCTL
+0iz55bD6yrxBBdaxu32cJo3+/9wdl49iixpGv5FSKTPvI1ID5l4U9ygogrvTeJ+/T7BrHZpGjWr
1RnNHE13FUHYz7ymgRqZX1S8Os2rxjkC8dSYpdsaYBt+6hhPa6uoVIFrnXSPMWencv1y76ILwAwy
i2JooL4E5DjfV4Z38JuwZ48jK4FLTxZR9JDw/BCGGeW3m9K22ZE6wb75mi8aM2tVXh+PHBJp1NCK
DpCKIpHR+sUEfBFVZ1yCq6UfUIJsIDdCwajF3SZV7kzm7Jf6U+RA1mT7iFlAzcHLG746vZ+HHDda
Xxore2TfDG7BHl1QYfXR3DLCYSnQu5tfI9wlBGGHBDBvFYQ6clhp0SwGmI2C4aB+MNgkWp/6JD8y
OtWL3BNcLQe/n4VhgjDcWTTbeL9dgnkw85eNRYt8dt+Am3lsQHoMpw0wenJaIY/AMwsgJIoWq9Yx
unWG9HGxhSLy8vc5BrYBJfhVokhB6JtO9sjoBkVwkWZEEZSvil38jA9DJzMBUBIvAc9XPHmnGdhZ
dmBrZhr8NPSQ42HVkbsA+iXO1JnROAR0TX+OHoxyye53stsPoLnwPFnk5dBJ13UNPbpD5PZIs+Qq
0JGzQGVzYp/JV+kHIOYAFyU8Vk0SWITvvuB2N8q0sNfyKtfVIgSoES3bsAkp1qrmarsjz521f0vK
1eXvoYmbTQK4IAR4+XXNFhW7sg/pt0oYOAmBAUFAWwvKVYJ9frisNOiHfWQDSymxTVDULomFEQ/E
nmtHj1PACYGjjMEAVbPp4WHGu2iXoasTEdEgXb3JUthlQAUQs/oF4wCHEAJKY5HSK03iSzxsOpyk
X47S7yyz6vCvufbjW9OL0SGN+Xdapgv571vXeBf6uzRXPDa3oREM/vmW3/WtfTgtSrfO7gddTaFN
fb8MwiCrjZKVj6zYl1pXQt+x6UN7kraobts53Jm0UfIbx/h39yEXeVs1fB7QSzLo7M/L894d3qgX
WCqi+Fb3u9HqZ9lRtllXhijGODdJEQwFoRbzLNJDM5aN/8fMeJRLNY86oev8nenvt4a+n5WZmVN1
ffUR6wfBrmPnqWU3jehSuQWQnmjBGTUbxapGAT1yGscz6mLgQw4AIIbJGu2ScAmPG1x279RceskN
tu6IIteH4b4LyjyT0iJ1RYu+gSp8PRUm5ofDfLg7U2c5sYMNpfyyaS8ScuadLuxysqlrwLMr27Hj
QG3VryHUYARS22CB0uMwwjf9TAw5sfGlo+mNXoGOnA8S5/+f0gIVRM9zXdcrUxL6c5jHYrj0phdi
R9h6YgW3ubLMwNXm5J6tDzOiftVLfKNrtkuJn7q3adkvedXUKjlTp9BvHT0joqDLbqMu2LA0cMJg
2Y0G9QBY9XtpRy6o59BRtGe3PWdAw/Ca7iY6z+gKnV9aTvaHhof+JgH7Y2wvq7VfHksb/czYytyg
sG38EzZJkXrPl3hNEdqGh+DaPYHUKPG8NeY9DKCbn9o879JAXaMhYFoaF4DtqMvhac9ozmZ6M13t
1iHwDNvARgmns0JUKiFBUpIkzWguA8GzI71Upkijo9MQ/nuV3s/E0xheUtHTqWQPrR0zgY/vtHum
mJPPfhXxAaXSpY9eMkR4ByTmkfLfLthXEVFMz1eFc4BjBqsaLQugMh8G9XbrPA3q5Va86YvTmcaz
mhiDBzVbVUMe1OY9wjUNkLqULf/DwXi0YP7arU8f+XLvDa2i8Lw581AJB4cvXmfURK/x+Co8GZ1E
FARB2rqJGW4DnRbEUdn98JXflBd1lxqEZmsa4fdrDci2j9b6sHvUaaEtSCoQQqdLU8OMSo6SZvPn
JH56iJAmWmrIk0zB1yjDhA8Bl6e+5us0PA/j5dDaw+PhUKw8SH0+IRWmdQQaGMyb3xt6JHqADEIf
f8yqEeLRQti0zU/tUQKOCmL7wt93UCeUl8ipQLP2kQULxq6/qsB8byIVlxS+SmJI7AOaTeCRyiHI
88Giu06qNnEHFPwoIKO/1Git8PhrUgfedYrWOx7zRdaIW6DVxWTi+aC4emDoAnTR/I2Mga8pn2Wj
jn3bh+fQURfBv+bj5aLYHc3pdrViWbpqVU58aWj8wwltw9CJ4dqINlUyrH3b24h7i0LdPeY7O/JM
IwanR0g/UTSNSIADcQ900SLW8JEdQwK9geNEVikCCFKCXLRjw0RkXsQm7cSeT9tgEXk+1uDy9987
zXx3uDyDXWYYbvnvl8qwb6ZzNDf3zhYY1B7tktAroBYrmwiO/+arRAMIx2vVBw23Y7DJqHDMAyc/
otsQAUy/xwtAaFDX6QogorILtlWgTltlDWXfH9DcxQA1osOAYqF/rf979O+KH7pnaY7h6bpBTvBS
/DBn3mFrXKb3zjV0v0HnnjGQrkfVXMqLIDNOT9FGnkO7MvzwZGj623l7+mT1pjzd1qvywp1Z1oyt
cAwKwX64ySy7yMHAC3fg5VA6xkJEdj3ekxUWnM36VOLmnmxlbeHXBrW7iEQvCms09UQ4FbV9JOrj
NtWWEfY4IoHLQQeSvz1/9GjrQQcxix6VD0VM3smDbKWQkfyGbEx+SQPYKBp/BLyU8sy3ISmDpSl/
6SSriJ/HlW7cgnPs+zFBIhzAD9HOo037eiwol3oEZx4lzEf5/GkuzDWV1NWJVbjIIjj7FHVEW9X3
QpFEP8Qy8hJ+5Xm6DFkSPI4+fLz1Jmo2dMvUyqanlwlkXh4t73abzdZorfE+hLecwHQ0Kme1NbVz
LN2TZTDahG3lKwrTOkblqlJrbwT1wRZ1wRng43QfnqNz1EK+g39N13669Vv8B0VocaMU+Ang8+ZS
/WO4L8/ZVddn+nzPcCHMBRaRBml7HfXJj931B5rvZV3++KSXV8wsbtr9WvBJKpnIMjfVIJWRKQaz
+t0fjNTeazcTEaE0RCbJHq7ACKEsXIYRS9o8witJlINayIXW5m8fqbHVFrVRLeTeC9tJ5Mgmm3XB
/m1GN9I3fyWq9m8J1pm5Ez/rfsSfRokpRElGUX2alBOKhs1Rkiifdwq3YZ4vhKxG46QHEPQU2LUq
tP9QrY6ffl1lQK+dXbyTcZrmi6Yhg7sM8q3/ffPzb124IXt8HsJz7RxP4vcW4fcUPVw4YL4WsbMD
sY6Eiyzn3WHwW+mTwVDnq0w4EVgHBha0VFWq+PeVpD3K9a+zbnCVll2LNmv5Fd5xmq2u02mxu3X6
WdJ2latttu6UgvOofUCI/9TeN8u7OiaAw3nvWG5kpgx3Lv5TUMONfGNlCwhljVlZNClHGQ5JQX2G
0ogWMMHleeWybv4cpsj1IFVmgQUX4eIrbNrJGUK/0ZwPM5SHUQ5G5Nhw5PqWfxVASs/SPkQT1IBL
oHINqOOZKmG6uNQ4UBdCtCMaUCt14dsDDH78XacBO6ExbUnSeB7iKsl+4xeF3F5jOgL0FsPBP+5b
W5iRSvwUw6JtlfQESL6+iYc5Pk5j9PtqH16qd81e43leX3azvV15B4rdtw7Prirjnuvt+RjmAUh2
GBAfk4J3x9TQPINsBbCOa77cKpv9VrcP1y1JQcPgsdczippc8ndaYaN2gnmLRJk6OQQoTLNvv5mG
YdD4tJveBaKGoat6l+E5tv6oGDxdrbvL9HzSZmwmlOUio5ZVXNmlnERKEiXXCkV1/5wOw58voNu0
UinXfdjNb2fh6fNfZsE86svjdcqkAxYo1bhO4X6Mx4tevW6KqttDt2zhf4iyjDefCSbIQsvNsm2A
pi8X5OJatg+rzerSmVW7/TPwg72kybXMmm77fpDNq2gvG/QeThW9HqmrgkA8oDgfx9OwQoFyuwt+
jQ+nmm/8d+j3x6DUnz8thLma6VfTXF86UPJhzA+KIAt5ru8VrBAlsmDNaMhzvXUCADiUarCE4b0Z
GeFAbdbN479oORg8Q2dXjJDsaNbUUw9tFfGyYL8X2077SmHnC3UeAROwOV6NzqIdHgftBcnOPIrs
6o+rOFe9IFK1xHM8BjQe1mEfdefVZDy1wfksMxBAPLjln4DLedeLSmOCTWnJDtaRe8HLlh5nIg2q
1ZOog8e/yLqRBdXvNC598Ry6oURAkKABtH9yaXPPfgU/lLfHu56BtEAbTLxEjUHAVIlS1BDlOTPp
4pACefUGBJdyjq409+4Bkv9FHEK0k/t99+xXTv6+i85CrVu5xZNTRhySQhnpUl1OoHqMHNRCxQSB
x9akIEDRvqwEUiS6BXDe/eEtKMs+sZTle/5kMbjERMF7RxAMqwo0Mjf/h+X+sNovDf+ZedmXzwu2
4L2GHkEhs5rhh4kFjT5myoPqzQ86/sTxP+R9D5jjy9vxvMscFXU+7bK9Y3mrs7e8cNxBeU/IdssT
XZYEIQwFITEjjdpn7UOr3fypVnODLBQGfEuHtHbofkXomQGB+FnLMczASE+igrd0WveiqpQxTa2J
gqu7t0+jfhf/mVxOJmhlAwDna3HuONzs557LqPUMZgaRAwb0bVWqnEd4qGxEr5oPRRwjGCp847dy
rCw/HE8gb+8W7GkIL/fUsChfnMOWBTMEYKthVk4djXMKl2gp+v1NMoDFvheDCv8vb8cgo0q+z6iw
9N3O7yKicOpn2+8BoXs7QZ9XkOlPRcIG9GYUYzwRJld6QxQ7YUs1I7tuJxcaoHskA3+Ja+zaSnCO
8G1Z5F9Vp1Olav5dSv9zTmnHE2etaMdjqgGIqoWsiqDZxYbygjpO6WS6DWrlZf8bA9vvb4J8Qs9N
IFutFqXnzSKIG5NrJEX1AneC9imY62pV5q0durlTnxBmT4IoGsg3dfzfAo3eD5OrqyTqr01pW55h
APwtu85LqqOd3PL9slyoue0fQImVBLNxF0Yckqr7UVUP02vUmqVEVf9+fT5+8ktJbF4e3hcLk42F
Ywztjb5PC4SFoRnwXY9ACiR5QKl5guXZBxjIu3eXLf2/3/llP02N1dnYz/jOJkkdbpj0YwcDW5K3
JePmLu4h368u1pTV8hJ20IeL4F1i+8fnv7yB2n1XaJaac/UA1lQmw7sXrXpVg3IXAXGp3mh8Km+Y
Hz/15ZHTjNu2vHPUp3JhT6jyO2GNRpW/J7edNlFb+qYiiITbgBMMU4C89zEQVbvYfuuS3Hc0GpRq
bJG5yHwEy3qNWMrc7OdpUYOSCguMiz+pXEN4QPS90oqbNyq3ZuW3Jens5z0eo54rAupZe9h2ZLq8
BqWYgug8L0t0i5ABE7XBVfcHRzIJ9wtlCQwSCUdTmmyXqH0c3+OVH5KgQGLMKpdun9umQiKuDl0J
fLE4Bms+uUBLrQwRUYDdRPQEZao47UAszHkhZ0F6S2izb4RYTRRWIS0LFd01nYTcOSg36W6KRefX
i92sMs+HFr24DFxujVeySQ2ivVnIcZKMMjNV2nAOQkeDUA+SxajZVMicuUhqtezko/Xh9/taODCD
drMk69ZRRM1kHSQodPlYdNBIV4qvJdlsn1tcp+N51LSrvehr1gzSzlfKsNa1+4VCMBI5YdRzJLL1
BxmVf6vii34WTLgpsxocrqLTmcXcTNWqW42aVOLEbibaZBHga69iG60lqE63ys1C/nX9hjI3ufiY
yuK7HVCson4lRJvLMbmQ3aNwJLyf2j5tQ4SB/y+WhEN+08j5xdO0GY1XlZ/eQzSUbiF1h/EljmPS
vKBXwsFTBOAW5fc3BaagUWrHcZ4HPfVu2TPyR5PIokBLyg5zpA2CnFToKFK6JrKIf8tNs/kby++D
yOO4UHsj/nTq3lQS/jh1L8/+/DwsHQ116kqxJUgz7JQu8SBcBls5tvKo2rv4YHy+iaIoyrG//33d
vaNYPX/8K+LudDhuZ+sdH494Dr3n2rwSNn96h0CtOEVewtsPofajMvOPq/2VD2hfzNtlt+IT98EG
thE032wY27UFKL5/f7f38fP/Xqiu/mdks3aHu93B45NuUWU7UccxHNTCVWsKpLg5Ru9FuK2eF+Va
kE4aHPrqp7VVN/a/vqp65Z5Cq9l6ay62U96SLjLbNYWA4ujNZI3nJB7vKuWkXv1yuQDuWQsQ1IdP
t9Qb+a9Pf3lDD6XTebo2+frziVW7Izrk9w3AWAG3KSKbtatPIZkIocE5nwph/8IyLAd1JE+4cKvV
WR7lCGrkSFd2Z3kPQ2kQcekqANcmvJ1oTKgBIgxHGfJzaPUOdPHHrnx5hM/e9bj1gI13KnSi+5WC
8Pw3O1RrtQ1DRQdHmPXxzGf0NZpnXSKrzL+G/dDw76I5HSdbLPZqqPUkU2421PSs5sLfJaHWHqEP
KepEqdVlG+aitLIgCshjW2iY3kRH9xeEjOMGZgkZiYHZuwm+rVEvASNXLfhCNlQDgUuLSyWXrUU6
uVTij6mApzbmv1ZO7aunfWPtd9vztcTX9zNdqsRfhCNgk2Skp9itt614y0t0z+tN1Q5XMMp9tkXD
QyQ/6rqrlhoI3Ksx1gVTdOvQGmjPYUQHa2kmPbFofiOT1mqtBjcVH1cW0cwNdCRwQpzrUNxooMfL
DR8DTsiPCc8hkmtbbJVFQyeH6pJlfSqnfgp93JfQw/QKALAbDooX9/tXFbYi9iBDvvmpMgMEaLFM
XorjhLi0WvRfGp+uig+3sPsShQzN0+m8PjPj3XutonYaoJsw4aPr92YvKDUCVaBFVe5TuPmOCPnH
Tn+5/rel29Swt3wwHehCZBdS/JHeIQJqW5UkrFrqQIJO3CakM+gQ3EVrymasfIrDPq3AK/bOOkKL
KXasgJ9lFrCfZNogQAD3MR3XpxHtDVjyaDugGdWbVCi72fmnTWB8iPlf2VFl67LZzgu1BnsCJqAo
4WCwRwUNwT5eRBCfC5ZDT6rzhAOInASF3LJCZjYwuhQfXql3XenndXkc0acj6Mxv5vakNoTfvwS1
XVjbyzbRRlQXKJBv8lzyGlMU2MYf3iy10/9x9F+7S8OSs97clqzDpl9xfgDfS/o1HPxZeBU4b9d7
Zq3wqZWoS2s3pvj3CfXyaQAvr8bluC8OS3X14lQLNJCpx8UcEf4qyhycyyXFp3MF0kXQq/cK7Kby
ICe8qvJo9BRQFBvRuKXgr/+el3cwpT/W4+VF2JcMzz6rzUHSDEwVh6beqkY8WWSggTbxSkSKRxak
KXqDjTTF3DH6bpH8q4t7OvowGHUo/7VIL/fz9Ti77fXH5tgKUH/FChCgWqrrL8afMbfGpreMcO1M
xg5gzSpSZvQN4gcmuwVGtGKgrnrKdh0QVB+rhu+rEv+TRXovV+nK9YqrpzbQPsA2PFDp1KMuU1WZ
60GmDV6xf0/Hu0DDKtumaxsaMEnnNVk/FsWmKE6lc6dPnpPvu0iDuKiSIvqnX1C/UnqEYJBmbe2n
/JDf2gNXLE5VbGruIYG9qKnGTrSsGpZYdMsomoNjx5dlBu9xWcURa0djrw65amaLQiH0NYkLNsQ1
DuGHY2/+vbIWHDWP1q4ON133Xq5jc+rur3sD9MEtIovyRLar27Jo1KxRe9aCOlAiQVp2ziJp4mKh
Gu8boslmE5RM9ZjkFMXgAizuEeLSrdatMkfm10tw0JCgVe3g01q/gco9j9Z4hWxsCnfp7adDhZUw
U/SdKqgwQ2LeR1NKwoFojsdXToYX3BESR6E9iYMFfbk+/hjJsXeL/r0N3sC3GY1mGJar25rrlF/m
Ds74rvB2jEZruVm/jPQq6GNu7q2obOPKZNOZgDhAxFUOausGmJJz+5rUEqOSLJHNxRbbX0tPjodh
r7dN9DA4+hHxjadqWfV71PvSkDKpRtFmFBHbXPyq7NgxFSDwlNMEhMbEW4hf8+OrZKr77s+z/se3
eqQzTw/B4mQv786Gb9U1ozU7YjMUAyzOavspyIsGT1P2CJ+hl52F1az/nCk9uoSSaFOkSuaQ3mEK
QwnhGX9GWukgSCc+gWacvxONPwf5Apophue5sbsAEkEISDiPct8dRCxrL45C85P2/CqnAb49YFRn
IvHy0pFCKRS2oV/WQgx9r0N5sf6by5MdFmTfSDOO6NPuAmKPIL8Ak4XYghs9ujyik65/h5UULAlZ
gOf/2jf/FzleNLIz9Ih/VxHU7eVSTrz6LAMiM2+vP8RrH1flJbW73VeHUnFiVdC2vUivBl/Bby/T
Nvh6sWrD+jE77neJ3gFSsPRtxj/X5iX8T9iAEFyKZ8xarn/RV6ksxGTXQddIgXe8DzIK5t+BvFoX
2/Ho51lOWXt5TPfuzNScLRBSGt1ZVtPA1JWC5jRoM8TwdKau1G4nSYTgSzRsVTX5de+mnRauTfiW
qY5x99NOecP5YERG2TJcDdAEd/afqcX9cLS2W8O6d/rLoEu1jZYmBWi1jZPIo5pTp7tthq2LX7ci
CRWFdsAKswdoRP4Klu6/r4w3URajQf/D9lyNC+NRjH0+XKgHuVPjfCf6LYKb3Io5UPTzzicl5UWo
BvlUfmvZfbCTE+QPP132f4c6f376y+ost3N37p74dIrMZRlCKyKdvIf9UdGA2JvioVRptwFlokkt
hsRgsJ2SpqOu+urqHnzJdJd2kJSCvo26F7miB0FoKD9BXd7ExVaZ91UDdfTo7r9UEY6Ws9idDgY3
0L3W7dvR4OobYc0MakmJgVk5cJeo8Ktf+ySHABIjLh/Tp/pw4tgbby7C52G8zJa+3myoUMPO0QeV
Y9Dvb7/73S6QB7+iR0qHnnonArNWC8EQj6Z1QZPxSFEUP4irP/tC/1vMz/6yss8H/JEusV4Wp52o
0YEkmKxXb2HPyupeoJ7VfZRgG1CHpkugSXvpgNG7vyOzrW9/ogCDAryJQB59L5qLe7Cn6qgE32Bu
fQ8f7LdtjXehdR23YtcRE3rUKWa6jy006X5aHfPveIvVUfhww7TKbvkRHD1t4a12u67cDfwQxN1U
jYc6c+1c1bvsHnE3wLUMDJ/MPU3qVtDbcCNn+HdajkRO5RwcqyTjh1xi7aH4ehQb0OWOaTR+OGfv
whra2o6jO6B89Ve4kn1dzDbOYX0jKFwLv09VmpM/aNNTSdAwqtutr68viN2tFikNF8+/P/3tFD1/
+ktIaq82e2+9PNzI7uFiwYxyZYFK48W/3XBgMa1wkHAzNlejCEPUY/hj0E3bs6GnpLzhd6Dqyujt
xuufjnpxQNx8CGAfmPPXN/55gC/Z/825XvT9hgF2XbqJCHKTYpAF15JoF/+MIWoBg1Yxxw72py46
1OZpbX6YpHfHixfCA3lrg+J/VaPZ7+2ipLlT4L/dSmapIkitpkirVLhF3fxtJgnURoDA9S+E9W4+
cpOSUkBDoynTam1SSUfh0/X8Jumyyg5bmt6n4RAUvzwWsDytoa6VrngXUYSPS7wP+HFgZ09UoQc/
ds1hJDlKFGJPWLcXzfoYB1IOKHr6ATr9NELvGJ1/vLmtd++qoxGjO54LWOMVonJ0d85uc7SuHY/8
NNurZ15M/VZBJ/ju3+Q1vMGHuguk7hnKjy0G0K9kKfDkTujQhG5irKLNFa4ZVnQL8WphtKhHcm0N
+Uf1ibg4aGz+e40fRZTXffY87Jf53F+myxIJ2rWjOlJYogTI7OcoYaKuooUobobz+JI5PSteBhCd
chM1deQdEXrYRphttO1oFpUB1A0jm5XAwZVu7jHUIhxB+BZWqmNIY4ZTyZYJem10FIJ5ipi1f01v
4T7hb0S3HyvCzy3aJ0pzxQ5hTNa2QBG3yO3qlV10q/w2NtEqwnQpx88XhUYvPoT/ngXE0968JM/T
8HIfnLSVs7GL4bWzw5DG8+10Fi5BcW78Qw3qNVZVAL9TPTLlOb6lmNLR0VKI1it13yNfrfDJAztM
QaNQXoLn+MhqIYrGw0EOFA+2QTnFU+sbieaAl6hzH9lQ3c4jJpHGG6Amue647bYHtXiaoAEuFe9R
zccZ7y5s6SA5YoADlWtFufskbxX2BFunHCr9minx0YO/TdU0wBKBTWTGWuCCWluHhb9LcVpKFJcF
/zYf+ymrbgdI3ACMQz8+uchZR2OvHT4iL98gmDirT0fi5Q7baIstRQkmFcsMOekPUJiniQSWlwxw
CBoYUM5OttZME5qbGeeCswACviJ3ko1euUCF//3GAuUDatlSn/vXnjdt2+TxMcuG+xI2mOv99n44
gSarEN0doT8v4/aq5E9XtFXR0gG9fh412+1zr1lLriOwJnI/gODbBorcrNfzQGrZebAFpLNLJ1sU
c2HEtIylIO9bgO++4K0gUjD4lQ+PlvV2kz6N+6XgdN5dtMJxwOLBS+9n+mQrurcGPWehuObtFT2c
5ix0LYUNAzqdqPgQpmWyliKiSd/Za6JVhhhADjRhiLnc5N8dcDNc2R9KY9qDovevKX65Vm5maTu8
7vfqde9X2PFBYYtpWc61uKZfqdmN7AnpRluLr5gYiXl6FzUvxByHayRJ6ooq0GtGyTxtA7bNqLb2
a4NyVkREmAuAXWBYYLmqtnKWnRLEw9rHDCh50wlsv5mE4bSCqIPht9t0javRV65lpfQbvd9w06Cp
neaa7J0mQZ62wBHGDeDOi/ibwBn4yc5GX1nk9wAANHsTLWYCkMtoEpuEKT5qK7DDttH+lCgGfuP3
39eQrWblr1mzDGI3mwyEmg9//hS43bTlZb/SV2rWliRa6iF5BNULHg5QdrXsXB3U2m2t0q5ZMctN
hhSWmhBq703UIy4h3Oo5MDyRYwQgYIamcbqS9E66Gf4EAH9Bjy1kjIA0/bK2Kz+s+vtF/5/ha6+1
H1vbaNPZhpCOcCGjbYvqxh2gTKJA8Mk0o1D9lYImb3UYX5rDeZ2pUBhc/r+n0Xhbe0CuhacYOHzZ
eVwAT/N4mU3d3WGjq7d4BWJsGVwi9hYfDUgAavyRWH/IXb4HUEH7xAhNqfn9Mm/wHWjNJtyEmB/E
y3Tg4DpNFYI4eBZARNN8hfpBYEwoBsJcKWKP8KSs4KNKQoGZIP978u/+oXWUyAWIsx8bEs+4EDJO
sA9OfsE928Fzkl9bop2kS8r3qIoQCOzlGJ1tXoNpuhI/1UdqAnJf9RxWkvKjpD6plM1wtaFZqtFW
VD+OIxu1tRngCA/5B6yMQvROAgIe9c8lNChA30E9AuTSYH7TaqO/aKc8NrxOV9FbwVG4PIRNFCL+
HgJ4R+NqHwFuTfm1oe0XCJAAybKUNRdBimyPoFpLjGUD9bemqfroEo8VIRa3pMK69ZQw1jlAKkNG
iBtcfb4SsiSxYqhdZX3NVvia7EQEjt7/QTTBD3o9jI0gOE9hcE0Z6zky+DBw7fwEdZ0yHRW8ZvwI
1TOBFzTMt8znWgA8alXUBCwpLCJTDfjPFYscNQj1hZfcv1SBdn7jJroyvVOZgzEIe5lmpIJvHv2v
g+gBHUdX/Zsaku6zHXes4JDf0/nGfzAs8/ycwY5YjGvJZbD0O+rnYULwR4qy5PkMzpcMM5UNFfWd
fI7XHGmBBaUJGLZgkUuUWl0CCpD3JT+gHDjhAlZDg/ZEk5amAELl/r/3v/4utXI8iimUVAxPM1+C
GWOt35eH/f0/oehF9HXoDLT7QWxfyRmSAeVtgPPkq0RfficOVqLz4SZ7H089DeHl6d+ultulNi0T
VorsRuFIHQcVBShaD/hckCTsRh8PM9H5TjlMdK428sMg3qAhSX9dxDR129IM81HFeLoGtt5F45q9
Em7RI7TRSMCri6DuNPwOl/mlaN6C/Vzq3XsyWoW4BZfkgtZ2YbJhSzyhC42tvRvKe/MImlJ4g970
0OBxoOqPGucNC5U8xQoTZ1k4eKnNqewe6AV3NoNddhFHqGKSFvWvG6z6/17fx/q9PhNo4rrUzJCp
tV77KYvz9LY/eNyzlVsDR+dso9BcUOT72KxR6hDoMwwcroOEZJrXYTx1FG0CSxZkM6rVO/Ixp0aa
M+LUQGF9KuPPuaP9d+eUuX8a48sGWC/tA5QbxngI14LaO0msEpvpK9wU4xsBe1jVRoC1caI8R7xb
yIikh+q9jx0s0Lq5oAzAvB+n/ryKk2naOwdFNQj0YZjmCIuv6yS+yCF8cVQP8kTYJX+hQ37IgI13
lZTnb/HyIB+ste4cV3yLOQI8IGgHSsOinViAxzrRvflzlQpb/J/08lvFfI3Fp138ppX1PJP266t6
Hu4X5nCtVnt+C0ooP7TmlG6vfq15isftcGDfVJxQ6TaISEq8pjzy6B1lI9xA0q2kRTTGgQtxCwwl
A2683tkKv7ZrSSW1FX+IUB+YhNedCTZWI6b2TMN+ZARPJ251vZV25obsHOsNni4VuKElz2DnTfS3
jgHdcxRqzi0E9yVaOciHt2rtIksENbSdyMEa9rzvHlVWM5T0K75zJ70G3L+y4Xcr/WWOsM7BP4U+
xD/A+5TPgzw/cE8Pedi5ur9Kk/0p+P7mciXu+RDeOH8DMixUh60ydUhTL5uvUYU+vW0vmr0kvCnS
zMEQgOJwxlQPUaj3vQMGzwM6m214YJSKmwoiDTtkSM42KQ163hCFESjiwPuoGI4PcbSqREfIv0Rr
aWvXAezcmlBsU3KkoJdHlRPxmp4VZEKxP1FPicKNm81PxUJb9WH+WrKnb/WyxeHVnNDaxhjpmFJk
0tKlg6/HtnsPB+sgFEh9inEzqY0Gg9IPaFMFVtqqBOMQc7GsKvVrObou0uqiC0oSyyuWwe5jXJLG
UBgaaI8GRvLb2HWmIcVyfA8/DV/T3iVFT6vyeASetpwzn19R+GRVDqElzkwadmih3YFnYUY4cDsY
/BTYSswkrt8nXzODI3JI8MhVHFVexlr/QNWzT3x8qqJZRmynOH90GJLuctLNAPGfkgGG0yjM3GSp
xrb1yUTcLS+Z0QP12VnzSrjzvOlt/EsRGFm5Ftk2n+fCaGTJnTMRx1Xi8UMzaocQDH6keDfH+NaC
GEFrhXijjHIL3MNaq3NIDSwJhcvVDA3T7E2mrV8H7X8s5CgFmU3MxrCD9fyTJdH92dDFxczs/8De
e/vEPM+q2jVPszqbXmf6acis8stxp3bim0b5Y3kIb2n/rIIwHGFQgkBqyPaR01sZ8rL7ca7hie/X
vx+DbEmFywlHt1XQXjc4EcTLaqpA60c/BpGqKDymBakp20e3zstANM2Q9iBUNKERFD9Ee/HPHcfE
C9kNmFOwY98BQj2333o1Cqz0q0PnctpqETIGBDD3Ro+f6veiXeWn3Kp76HcsuE4w2BE/J6qVd8Jq
9KI2RJ2HYFkdgphDnGriEgLR2M8Ii1ubGx/eO8LbzgnUzPg+xs4UyRRS5CkkFwMPHfqInbjFS7D7
ELKZ757L5/lW1cWn+Z5fpoeSs+WSV91SvFsmDiIPMDXuCc3SGFAJoi4gCVWOL+j3WBiPiJIT1n+E
YlnI/JCWlLyebCDnN0O/DkD3pz7dg3D2102hK71ugzdRe207L/enY3FV5eByNCed3HanQPOujyZL
2p3RUu/jXFgms6IffV5Lqiq1lZ8AeLyihCrHD0iM7rK6mEqJ3RoN6VPgTn1a09e1/8Vp2PJl6Knn
irPtN+6/3VIb6xt6t41l+LG6jZrI3zcfJB0PhQnAAVzpL3MOc3W+uZZuBW4XhCgWYMM9rJ0IRlYZ
nRonBCKC/4h/w2o0vmDQt/ftBjp7RIqw2libXZXcJhhRnf+5ErQMKYjS0qYDNgOcdUqK9B7qEqKN
hAp3Tk1/TO7EY7EouEPQuMK6GRbZD1KQfpnMtD5yEzMpCrQ1zj0nGG/lI14jYu/uUGv68SZOpNe4
U7yGkSIGVR/qPrYuVhejGmWXPuXyNRpUVFGtLvm3qVgNpqFR51/+HX0a+psbFxYmHFRHiYYjzvHn
Xh0erEuZLL+A5249xl5bhBvSIkjSpLjSgbwcLRJdhSUbfx3dSSS/FhRjlAYn20WP8GKq4UVGW64c
nf6LszPbTVzbwvUTWXJvfAvuO3oIubECSdyBDQaM4enP5zpbR7uyS1XS0aqVloCxp8cczd+w2eXj
xuNnTjEAuegM5jDCn1g4ewa9wsy6nKwasVN1ArNwj4csLSW8Y8fdNrWeGKBve2+QbmcCeZAnt5lJ
3iECi9iYVNj7i7vCfBRuEbVPeBZRlZ70q5dz31womPHHC3NHwat1rXgo5VGaxCuaUilkANhPrZ22
1kFpIy0RFqYIzgz517HuPiZiQKSvx8Y2d+67dFZ7DNFweyfMO8Lkts0PmNV3U/lu3RcGEGbsic9W
ZWeIHD2nO1LuJw7jdHQhFeggsjCXSGcdIjuGfaExXn/U3pNGU+0rR/vSc1BXu1eda7F+mpiQDZAj
0G2vifom4hBgJhKSb9TCgKQP+A4iUY+OSNC5x7nyVcYyAdd50B/w5fOW3VCbSDx1nFlPD0M8ahgo
CIOexiCiI7qj96Hx9KntBFSxn3XSq7aaIw1oI4Zx+h7Rq3PF5MZaf9otpfiDP3sMIOReGo96uElN
SLWDJvG4NSbk9b2FM1VLvfzR2g+HTD2jFh4tBm4jj/0WQnGRfvEUY5V5Ggv44mOjvu1dW12mZPXp
orBkhGa1zzrGOrWjz3BD0hOW1XkiQBizg3SKq+Ic0OVcXBxxdrNeywvzOzBlT+vpfAyFJyMD7Gm6
AzgZ/v88IlIKgvpfacifYE9YlPxCGcmyisDT7/dEJz9uyrMd3Ybo/WmGJLb0g57oFNoY0RMEkAGx
6IsggAKxf3FaDfKHCGJN2Fw2yLUDZ95Is7/fqMYf9pTfjkn9/ZjuJ7Mu8l6/DTje6SPQDgTl983n
Ut+ecK4wSChawjWgKPjMaEhitnl3gVei8Xt1yoHvgsw/QyyjYMRxJd+5BcJaRxXl/YQUrRloiM1G
na1RVgdPS7IpyqxvbXCRu9qhR8uM9U57bFDMuSx6FFcHBPeTDZ8L/o+On/aH1JyJILW+oSPqDtDr
97cqdYIo571yA4qp04ozCD3vSLYOdCSGNc5+ysRqMvJXsezG+9T/utLZ6sCgIRcMfVemGzP087Jp
Zk2ioYF1G7rjEAtH9imkfR2ThP/94vypV6rKpkwBj5cQ8kY/6uNr8cyNa3O6AfQ4Imydunhe15+9
X1tDTyulk4YF3GYYpBXx2TszYapmstVYj2X2VtqI6tsUQpYcfKv7obv4LxyfPCyOH5s9mBzgkzrA
OZMD/P2MymKnlEfTvK6FUGDPe40NlXKHbLolAjYBrqyuOLPbb2rw85MWGIyVPqne7uRd67+fqj9w
ZpAB/K9D+bFPw0AWmden17Uy1ed3rMUm8vegZqnaOauyDVHTqMNs9ZAh+ZLyTdPoTn+bWdLDx1fA
xOPjX22BP9RMwJRkNONQC9Jk8ccO2Kd5eu2F0xWGUukz1djg1wwbDyfadcGFcnvTqkPJfSFcOprk
2xRbcyo/LVA9ceSoJz9DwUmyUVb+/td1+xMyR2OkJeEUo2InYvwo5wxN6MQqe7Tr49uIIlXmNCE1
e33S+yrCa7xo3Frixu5whXMLskikiLGlxcUtulaD/mRwju9bJq10uj/vL+u1+8fF/MO6+u/j+0nu
yh6K1tXmtV3fg4YtmnzKcC7vL0xFRtbzU12eUcV7V1yT84MTt3MP1YWx0nT7H4fxh8bOb4fxY3k3
j8tVP+a3dg2z+ZXZKnCBRLHqqb57JQhJGO9YhkzqQJvQKYFz9i+FueHu/nF3/fbyP5Z0VZ7k0w2n
NYpWrLqw+EE69+b+/T3+CTj824v82JOU2w0hTZWl0F38t271Is1y89sYlZQwOyaqrR3qT8Mxt+rE
BEM6Q5Rc8S5usz7FNyIgqhpdOWHXLUZug99VzrT5YZmjibQRMS32u3n7Xiwpi8oSzSv8CJyWnile
xXY6+ScPebih/na+fmxlXVfW1VPgcp17Z3S0dLfyjmRas9JHjO08iXv6t6ega6BWWa/kcUCguMAt
8zS5Y7cxbeP530/tn5oO4PRGBAEmdYZo/IjeI0kse1lrWcXfF1vAj0ZIBHxJxbGUbEF8NdZ1mTn6
aVCA+Psr/ypKfp4Jxq2jAQ1uqPr/6LGMoGOcRf1CYQ4nCl+qYXMec8k8IwV/QamRMSk5fzwjxa6c
OlYX/8or/vjmUeTj5emEga4fNuP/qlWfo+4pXI0HLvRz1NGDgcNv3MbXuJGdfG+4uvcUJmRjSGIw
Wf772/9VW/zP2/+v1/4ReY1SkOtueG2hHt83J29a2aJqoVFJ10SbrPEh/hKsf23Wfz7p//WqPwYq
pS5UcptKl/UNFe7XSm0mtNfjsvHw9l3o43R6TgjtArMf0x8ltGukGXDjf2HCpCEq/O3N/1h1z/pU
3sonb153aQ9EPZWmg4OPI0Yycuz5uJ/+f5xtoITAYVWoB4g5/X6lL8/mItZZcaHSQ/Int+A6Iifx
rvsqjcvXw/poHPaIfyXT0h+yOe0/Qxuc+EY/k+ne6M/P5qieWeOD7YeI8gdCFYMpggGqFEH7evL3
N/onCPJvr/gjvtz7NCvOgnJeU5xap48suTO5/KU4MmDoDwTByResbnUKPtIy0VxYwxuYz1l29CuG
5mz6bxHSP7QnDJmOs4pRKVgA/cdSl8WmwMa0qykp4LCcSGrJM8bxyu88wc7i2TGMKj+B4zEi70kC
eJ9jy/gHWvxPPW8OAsHhER0S4DI/9pBWFNAd1Jt6zcvHkgVcXIG7nzs+BuCpL5ezdguQlAaPauVW
i8ZgaWvG+FSGDQz47uuUf5ag35hNZ0Gp+kZ/6LxWrMZfPP7r6+zN3NaOaOYx8F0/9hgLj5xzE7X5
p95HherLr73Su6djrMP2MjfXC9CR/XGiNtQvpfAFlSpEef068UYkxuN/7Tp/ytF/e/M/VsXF1Eaj
qrjXrEPangOcf4Do0ftmFg4NsVbh/eNI83yTGqvXYvwQ4RhMRN/djplKTOaSFNJGnXQkYXXn55BL
SjZHM/rXfar9oSNjoCgsk4v+mr38iE/5Ra80pazqtbIEygqGEFPZsS4Gp5eftxb5zc1qh3IB72nc
qidgZyQC2bv4sX/Gq0FK5Ing6OTVWPfHMPGUML1q0BiFP0cv+vC07tIs5d57jPzdoxsnPRW3DtA7
pnfgfZv+Nz3+v9+Qfxp6maTXgyfeSGOC/SPUQVHQXxlc+fXZHKNwfUJodCBydZECpaVCuJ5+iPes
7BOXBmNjIi7OvXzRThQQ2tcJ3gXpp0ZXCCfYzxNqwUzskICLjvU49Uz8ugX2jcnoNhZlmy5aiyO3
vn+84SNUWl0zwcNT3nYqjXhLr737tr9Zj30rjLFa/vsblaT/vc2RAxhRTVC6qozOfmSi/Kwuj2V7
XF/oQL7lqzLKNtlCOsi0Ey+bFrT68hoIruiqL1/95jeMMd4eoeCNbGl622VJ7YxmR6d1rt6R8WmT
mAvqXj4f0X4cocrrqzaYzfnNftl1InmSh3iVfSPhxGDcUixUapnHA0ixJfgoJ+fpMQPy1elpUC+8
hapvxsJEgToIDHF28i++CERTcs014Hcj0FGrf2CZ+HKNfHJmDMaQBGCEPB34UkeECmkAbWTAEHdf
CDobXXK3mCpwcI4eFJe19K/8SP3fveP30/ljy7rJ+fFRXi7H9b0dH+VxsWBGUS1w5jpDO/8ePazm
+/VprrDUXmAMD5RKoRF584s1y+K9mh238hLeaO20Hm+onVQMGZ+H4uiQAputox6aDqn9EhdspRz/
qyr4w7hZ12XCrQiEeETM/XHwGU5qR0OtmzU9oTpifoVGEzD0EsCtD/0pNtBGGdRMPPgUfbIEF/z5
eQ3+viL/AI3nIJCdQ2gPdwm6Kr9v+qJ6vormTa05iKUIHHMSPxKRpTL1q1j3D0IZF5PxbtIlymZo
+sDenOdRWGyQMfsEqE/SCfLxX8MHZYi1v+c+vx/Vj7pWyQShOxtKPUhRk+yv+v2gJnWeKtuVW1zo
AtCFpZ063mFgDhkMck7c7G+dffwamo7/4un8gpn/5XB+NpxG3esqPRtOkgrSLfbTHbCRyyBs7Gcu
ChoDNV/cPsKlZ84GAsU/LtGw6/7Pq4MEwOvINGTxJ62x75952Z2lev1qB8aUs3JO7sjPnS808wb4
ygUNvHz5dZrATaclEiUJYp9nhKI/WL7M2RFSwC9HTKQzw8O/Hxvr9X8PTqUk4qgYqeDg8GP9PHpd
a49QzNYS5o+DH0G9un9VkMzYDf3a6Z1rKO34nYcfHpWcTnGNz8od/6Sb/1rhptZZdc94E+w13sZ7
ZrUj++kBcbGfdv5VJe2q8rCf80XQcF9yQDj02+kIs7BmbEbFUls9gi7KGre7WhfCHfetOjnvrnEW
6wfMPipLr7ifKk84HA8ohyohm4sMK4AJ7LuujC9f5dU9ThlYPkfRjSl+hCis5OEd0ozPaKnWthjr
7TAMyIfvX+WkZnIgWlVvy2cH2dJm3qWuhgSxr9L3CTu2GTywICKm/uM1uaOgJk2uBEavioEYlcvT
u4gzKd2jGw8ZHzGT8NNYiXggCX420Mmbdb3KD6p1+3jtn5+0C8DOLFPPWEjmuPyEj7HGR+r2zXTh
C35luuvh1lY+Yi4BlA1Cn6wThrF7eKONV7y3ocm7vfAjnFV0HcVFM3x54rxdCQfkJIMj9mo+pi76
L28Yyprx5U2d5O1csMvvdmryUstqnaO92ZGtefe1Cqghvj9xi62j41dbWY39im5+TxJHU3l83t5n
5vfNbTf6jAlMj/rTU8epcJxu5Fn/wUh3oDMfUQB2Wz8L03XnNO5zl061b92/rs3F6K3wpXe2Obca
oPXGXF+lM6yYlJCSV/3McAladcwcNPdBT1LZa8kp5rzpbF/TLsiBPjJM/lQixeLlORd9SJ5220su
vsoVsK2kehd3Z7v9kBbVHKXkSUtT2AbjM+Jyn8fbu3PeZpjNk/AWjEA+ro5sjlOH9BdF1Mym/Vl7
SCDMb1x7zrcDc2MlbhWQ+vJBS46vifwmMEYHJerqOwjlKj0LmW4gKMnjhF+fT8M0NDPdk8b2+DDG
YPVnqjJJi/FImSi40LAsrs7rXfpOpxWyVNR8ctSYrvB9DGQcK8Dva+04p06aq9PirU2wYzu3kwZU
/WvALI8AkuKgGF6xLFiXzLpBPkSGj8FeRl/QfmCL1iLkgeUS9mA0D95oiolBQenD2/lQdgYS7993
xmriuH26TYsV7UDkVZDdGkY30qx8p8tqWIgO3J+IkAkk5tsbR/SBMY0UG3fS5QktyGEeEgiz8osD
EUmEgZX+8k7KmLC/0Wh7DlhZOmL47TkZx4iQjsftLzgNyeZ7/1G52nd1SPeoFjRwn4KHJ0ZXT58z
laK3BZYikT66WGFaNh69QHOGRnRydAfa7/npXveqd4lIBa9XKzs558UNkfmZAiqO+urQnR3hu41p
2UCQeFVMqZhiGWAGGN9wx9YTCWgOHcL06ZmwlhEhLie853M1lmzZY9RxpSAuJqk8bl0haOdP/94h
QzbGXcUvdmiOng5PYs26msqLbHp+F9aKXc/7Wbm6bPqY2zcF4+FclumX/j6avw411oScTjm5fJyR
u5iRA2tv6NEf1936FIoerRYAlRM5G5+2z+XT0/dck+s0Y1u+hpRhL3yry6T7MnC8IvJnCOwnxzgT
LSzm7NJFxhfFN9WqaPLh4rE1ZiOsroxAoV18sR8RJ+HqHxMh4Mi5mnKYh/Lg9VOSVv+DjUFX+k8b
hoL/iiFLCqSMH8ObS5Z1jY7m3jr9eto0T4CQ5N349H6aV4kCWzwo4+M8TZ7gyAbtvQrjPpTh9swk
9feHCG1J8/n6tjvuUnRXRPJUt5tdvSIh/pD9ieHIKQN1fl49Fr1JdGVkqbBwQ7z1vNOIGvLE5Od8
oMCQwTPsaki3GtXEe01MiTAC2GnnsTB9JtK0Va1z1Hf0UdVNH+JNJbrwBYcnC1AVeHh0QAWv+ai8
Fi5U/JxitUPEmukB2wBdMYg/t5ybfmw8nYxCjSal7nQIX221ZCbPzqEgTE6L1+oK43L9cHMiUdiT
OuP1pqjTKlCizmE1UnYyK+/H94RNSqJ4O+RLDCm/gbqDObfBtpxI2bKFEuVTyQLovjk7XeMZdhGZ
NuG788DVaJrbJP3shb2bU76BaPBvjG7wm79PcOp5nCz9o2+mjH5HbBacxEQ5j5tNE58WmuGxht/o
8EmHlvFUNjbCfKrgKNf6z7kxHX30XuZzBq+YDbmKOM5eQ0HaRzXLd3aOiuRVg5DrPXEHjflaT06k
b8wc9QlN1NoSL8wBWpw0evrPTsGAnM2im6h44jzHqUDgD3IhUCW3ezqVHr7eysxV4daVkS66sH0B
cpS53R8dkyn8vCZc7rO7dSIkyI7+dAXZNqFyeEI3ls8L6WXVqq8sNJET480eqJQDS2Kk1EzO05qo
w9g4fn4alJXIDM7yhXoY5YBprXSfx138VCftyNJET62iUTrtz8moD08v55FiszQ+tpujEkjZvD8t
j0ZYXP0TB1Z5ysPK6V+3jujrs9qRmYsL49OXxo6CEjHd9Nt10i5VfHzD0ecdG+nGgiLn6w67xOPw
jLK3bk7gkbesBWldI+uylOzTVvCUg+QPRLDr5FJNXu/G98MfyePbZcLMVd8Ks5r9GLBaOX+hUq+6
TwCaDyrkCaFO3nJN97h2P/avhyfIhCLhbjWiVUiYSrrSzSkzbqbJ/fMaXRxxn05fm0fECBjIFlvV
pZ4wFDh/AT26fN4/UWHvxvlcGFmXwhrQuun4BiKe+aF7w9BJpkwcy9M8tUA84LAGry2v7Ny7Qq6Z
PDVX+sgDM7gc+sAdHYitjyX2gNr7gy0hFFdn19hdCNC39+qtlN2OATaHUVg9VADA91Oqe+1jtDV2
jXXS3BYlZsQh4+K7aCyUIFrk3z3eP+9chBaXgiNZ/Gu6RNTS/7clQyQDEKCCkxrRyvhRypnK8yE1
udxgZAk71ZKTZ2BiWHx37oDYTrbiybjX3yAy9Y7iA9Nx07jxVLd2Mrf1zhHAGEQIYabg5Hd2+uhi
64Hh3cLXiGq/3XaePNHj3FUXULO9xgOU4p6nAN1DUk+nmud04/pt5XFz9r4UvaJy94AAwdxmc/lQ
GcJzPg8ZNxYphjZ85J9mDh8f3/yguUV82T8d5VDL/Eg5lPJYOTy++U45aIey41N2/mzk+e0W6FWQ
vSYi5KmoOzr3yjNbT6JBbjBl9Nm/j3QGETF4Y+MsPuhQwMD4eHIPrPiq+MCJ99eHEi4JWKAPGZLo
B3Vn8SEMv8FHELALdoI8GLSRuTSXfNUjIMxzoulDHghm/I0X43E9j+OTuRSGB1Uwu8Nj1B+qDXvo
69C9EYayj/Qdm/RsNEGNPEWP2LBoq7781zmWMai0MJuT57kyEeePQTmgO4hzaaq+y78+tjBx+PL8
Js/1+Px2DVTyG/8SovHiDX7bwS4qILI+gcG0fj1p8H8mK5rk9iD42tgPyKuZl7qP8DZcXib4mdW7
zCygtw7OlQ37d+1ew1Mo+HlQDcz3YoElrVPODV/02jgn5ZFsAzCNip/r1SOnauzwDsvIdKHIIH9o
oQzomP5xzvYfSMHLvdnpXuePjvag3Eq+uJVDObws1RA32aUcFtP7vgkftEPy2eWjWhTeeWZgZJQ5
6KbCi6so0k4f5az3tegUKNsTHoyj2YslWm3K2dW9xmhyJwbexuXs6IuuNr35lVctdIowyjA2Tc2v
4xrDQTgRIqCdi9PHctjG52xyDJplHV+3l1Bw8gilb1IsHLUnpYfjgvt0T0mTNEEfUo/NhOk5OnF0
amAs9fgxNyM1kXZqQiNmB6E1ueyv2NsYu2dY4gJa02k6eqU9cgZdq3M8MF9H9K2ONmcAqmsJxLBy
Gqd1B9dPza1pZdzcJzEWozpYs3hNT2+usCumAJDwBC29PBRcsFmIjSt2GVIEIuHecM1EEq3T9L4s
fJVX7WIJCYWS35R4qYyG5BPdcS2gvzgTZtnyypU/rQS3DWrAAEdwje2kd2V0Rms8F8Wwi/N5/p5N
IWEzrH+FhnOMyda2HG/M8DO+h1nyYPjJ5a3nxfIYPwjrxuzKbpTH10CzWidbyIE2M2fpQljlcenj
AuvcojvrqFxfQ+bpiUFDRIaGhOGzW0bpexoLy/t3Pis8Chz76maYwhaL+8clGeSQHq45LZIrq+/m
Vs59qK29KpGDzNPCyq79nIV+DqBW2mf6YsU0Zypcr89fmEmGLOjpPbzv67U5u25xoAy4T3xj+dmQ
XBaObku+gAqUOeOwrdwT/DSRZjlUb+w1bUAx9LpYxy6x+sKCuyaFZzqGQ7rlnaGu1NwNl1BeSL7p
6QgkGk4fjtyRi0OTS1wjzc19CXzdiYl2F+qzAbY5iPe2UenjUx2kLjm2W9kpA3Ed9sk9rtGsKj6K
BA9fb4ApDQsB7CXkffq/3hXB5sIzPJVmmI4MLZkZt0fr1tGNpY4sIO5XFVE98yB787jeOrHWRQ+t
D+/IzQ8DMDpOa0f9gFsP5clRvFMAHT6svBIVSY67Ck3nFDBMvcSnL2GhQwPkjMtuZum0/ArnMjz/
RJ+nbpVoXuflGCZVtuYZE3ZQJ/PO5IpoQ3v3JHWL5BadfX3+COro9KE4NwxODM6eAXzvBrt+ZBeb
gjNKV5n3UwXol/hP+laNc3YHqTQxwCgnMvfFAo8WvjLQATDRBbj5mXUMWlB45tfFAek+5Y52m+kj
bMJ8ls+uH68oCx8JZyM8L03n7rZTBW9DbThv0cmrPC1ii3Ce8SWuvGbR+cNtfeZ931H7uVgwGL2M
hZ95ZgICd6Z41OtuS/VezfneKRYdNExgIweMXj2upA0OP7iFtCQmud9s6AixFvroTujQPJAtPe2h
q5Va9RIpg6TymCzR75C8BlzMIG7wcO/uaU6q7nfM85AwsPJpPh2s23LEGzyTjhm3xp70LGhXF0Cu
D/e2vW2Py256nNWrFDFkbpbBE5qa+Li6buTvYlHO9O+GdSR/j4KCj8qw7Z02+UoedrPXW/xr3zpt
2GZfb9LbMJGh90/F12yEJXtmxcan4niMVNWCBPeySee/Hopp/cOwtBHTAK+/D5vutfLyFX//a8tr
NtIbe/tlUw7PVa7SucjIIFvwzZWfgc8WDv/v+8uGPytX+Uzm5s8WqOIcV+L3ddPlvKPLx5HfXD+6
qJzxsHyVr5SDMRWmxWJQzaPzdP8Ga5m+s6qm0C6m5bAhRI+BZJdBkDkyYZDG/KNdkK51sIbKWEF0
qwmNFffzayfNzo+JNFMXr50ZCZHxqc0MxNLYv359fO3UhZqkIuOy016ZUe5FRqS2EyNSViPFVWMd
X5RsKydYOTDbWebz41dKiSvs8K6dk9pZOmWyGOohjvVEWnxtvQHcxH9r07+t2ZPiE2q5us2kxOcp
BL92u7hhUxBDZBK4E1rbgBpOBwF5QtM6scIRnaKzLQ/QIJdNi7EGts8YSUnhCWNimc0+j0/c9bnL
KgwuSRtRTfkqDsyi92RgQ2HKlq+6JOggLUuG6ak1IIAvYM9LmKJ488JuAj3ttkSYMzJYdO4Q7yl9
fP1mOAqRF6pBGmi4OFPsuBUw3secEz7YIYNTurl3jK1+CViPKZU97i27CFW7dq6xbp1sg/uMyoPn
VbgfT7RUX76MxXXhQLgNZe74LLxzO2je8HszpG70pcNreiHbKHEDLn2KDEfYDzEG3QO3WCr0Kjt/
eL5u24XU561vIBtyoz8LPdk132jehDpP2awrF7Nmu0eyZWXwKkXQbUtHDork7J/lscztb9gZhzgc
QAu/vQlMwkDvlUtgqTOVwMqoxs9jiRMBIHitcTA9uNYsGQW1X/uEslB1Fb8JX+CCFA6pCHqnJnBc
XcU7OjR64TqXQWqf8Y+uhtch/PGZj2QdPIcwvQM7RiYG0vY5Nvwr0vb/lysuQasm8A7MZzd1TEyI
ZILPQEXDmAA2K6ooR9DtCrJQtFe8m021ypRcsHW3cwCQEzeLUOZxF/C1ItKbyQsWQW3JiKwopPeD
LsaJcKXaFcGOkMYFVu0hDA4XQfEeZE+FcwwKMrPhogLeAuRfOa+vEj675tQ7muA+U17/xGVVrJ4z
zUvTxj1yBjsWU+0UAwvevdpyoMM05z3/EmWEmgdTFI8zkm3eIjoDNSH7tS2nZgIzIiin2qIOa8+I
72RHBhDhVygh6QLZgOEhwo6T1mNQHGX+1VGnmmva7F3MyLmWcYHYS4HTozprPT76xxBpGORLHpYR
Y8kdPmc8Jr7tX9tqjv+8QkxNKUi3Wti8Z/NLbIYntIag4rMnAqmWJ6Tdc2HarnRW6mlexLLfo5ii
eGJ88pp5iTvNwCHtomZxSa5JvjstrsmI1irmk2/mm8xgfKMMduZgNR+bx4bZwIN6qOVq53bXh7Rl
CHWURc/vRrCNQ90RlZnBUh458wtdD4nF1eyZHRLpBLqm94D7a964QtLjsnn1jOjpFhs9Hr56BGl8
pPVjsEzJCZI0OLOnZWQaGRdADK5IXeQsWiGBZu+yPmhYPcJLqMdy8PJu2ybuLXWh+OXqzJ6tkRmY
Tr2UwhGGV+QmLoYU03I5FHyvN6RlhqMkEDud1Ua/iiWKIHKqnIrJWNJ4rTbVUEL1b1RFoAM2lErI
xBA7mm9z+Z/NqNrws+GBR2amm+4gz2GafhPSm295rs71d2VqLDUCGM1wwvxQCqHCdNCWMiY9Ig+m
QQkH7JJPusMdpnUQSjzoNTVvEzUWwvPba4oimRrLcf0mxzK/MSIdt5x+dtudckdevAa6yolYBGhN
+ZRmp2Hwbq4qMKrbZksLVviEXTJ8Tc8t/zJ3oKwI/GvYAKpnuAqkuTIYeVRUsWz19jkuIUKARWEH
gHzpVe6dMqoOhn6ftpPDOhiEQYpZuyjnuneZ1Uk6lTCZwVrJNSNtNqL7Q4lhciRGNFqjjvRBzywS
3s6r+2bEWfwwl/q7HmvL67cwlQ4szqXG5n7ZVAvgcEG9PBGCf22pOF9t7oQfYyl49B9I8J+ucpvk
0WC+xxnCMzwaVI6+S9e62oKDBHowlAstFjiyCzuDorKhB3AkT5Kwbywj8AF+OScrj7NlHQlT400e
mniOMKOVjOglRu9i2H7V68u+EMfCTGafVufmVPBM3noby/tsKUQtqbbiH2dyIM9B5IbmkuPye4DW
QxlnUsyNAmq7GsyK6bGUZzUvSIoY64gxtW6zFCkpDGzl72GKPFnHdsmBO3qsB/QQIpLIhFKDv60p
Q1Q2QLa1FfZfXhcRk2amo1FG1NMhG9sTAm2Sk8Rcjt7BoVhC2O+ACgAMop80XNKQlw3vlA7NimAU
MtDwm9kFlajy/UmJpANWKAAWFNMTyLh5uii/2tjcCT4Uymo/igueuY3SWCUxQHR2q8ykJYByDvcU
DVa8md8FStyz89eB6StTwZc9YSVxThuuCP8Burh42hQ+JECLPO6no5id90Nmf5UTY6bxfCUO9U1g
JHWof2rEJmlxZq+rI0kalwQHZYobipd/5bHmU7UypAV+Yp+j2mKiFV8Qpe1p95ydenqL5LnIJZbJ
yLkqNVFwKAmLOWzK5OUXc817xlqYBo9vbaYmrwObCDv2NVa2PSlb/3YPWuRuSrpKr9kFg7EKoMjZ
ZjKWHCPNH1oTwyWV552P8E6iObl/3z+ZwJ2XqIhMs3kD8ZW6iiK7Ca+walEQ1CJC0OwVSYOWYHLf
GAe63d5zns67qJ4pd7K6e8Dk87gqZ8JBYxE1i+EOuHz00QPa3zKNqa7IP0QSTt7ojAqTP7z5bKdh
HRMNCfjD/0PEHyqCy5cUGtQLpALOEOMNIn0TDBs2m+D7cXqcNkjhUUbZWaAyTeKkNHOAK2CzKNev
nEimrMhNBP3+HJ7D5+4cGot0lXrHrbkQFsZC3mXDo29bbaHRfVjLM9FPVyNf3CmJPLsxShxFr3nq
SYONGOHDkRHUQpzQUq0yuUHKePITafJxmh2TV5D5qZNFQgyPKSj8dJqTDlyxPpBZYLmHPCftT9S8
JJ5Q9jWoN7PHTo+URMQycnZurHT1JJDt1N0Z6Ow6Wz9vlrbgl9l6pFrdVlgw5d/pw2/1Xbvlk4K0
J8q5+u62725jTDb3uGX2e3D92Xvxztenr34PBkhXrQLtFzZaeu39loJ43e35Mi2t1w1R3WKYdVzX
1/Ww/e77/W14ln5vSva1sl/b157BAv14LG5eW74s3v/zSdpeNKt4B1RVvPPnF7ZwaQsk67rm+dis
tvxI2irDp2pevd+/6iW/gmrDo3897NdfnobneG3riw2qGTlmBnAhjYh6qZELPQi4L4q5k5d5j+98
NZorbxobYs0C6iPjDYdhtyLTAKLpsmw8tlHPYEkoFkkD5aTiPYk6JJtegQabQNitI4R03MF9Y9D5
SbFyzILaegZHXw/M6dEeKgfNoiIanottV6Htymh+knmDBQRLCtn7C/kTMx3+tgua6BIdNwXLw2RA
ePR7tuPa6faMe9yM8vZCs+RMExafQf8evcZ7hbTvQruWfIVuyNOliUrv4jKXGKNoC8m9fOYsOGbB
voahMVmsSiPjRPYmWbnLuUqgUxGc8YHKwlcEUuDrvGqS5+YBGufIy12S51D7hsr+NOdV6DQkGVBR
hfRBGULImpRjdjaYVOtLJTiHcKMTuvnUByIRRUiydUo6anhKWM0lD+Xwjzph+cZEQ0dZNjTnTitp
Tc3PiVI93RuFRjCaPg/KPIuUd3EqTqV3dZVvpUSPHjtxJiX5Xlooixdz7i2zeHUnQAnlrtsbBiuU
IRaLk+9NCGOgOBcyjqZk2NfNsE9cvhgMldMmTqnk94xxbnt99+teHWTFCwqf+6YnhA0r77VlPQ2f
zP/D05k1KapsUfgXESEg06s4gQzihPpCaFUpIMjkhL/+ftkn4sbp7lNdbSkkmXtca20EjlaDOwef
OsYMyZGfF5ulpohZue9tjda3EaNqeK7DNmyObT5tw1p8EXbH3n/73bGK2jCB/e0PttQpXCku5JEU
976yHfgkL0fgHM/jbdH76d5a8N+5DaW4DasIxvD1eGXFzd8CgcB//kZb0yn/STdU8Vfq+MyDZgJY
1FCa36iiFrERb/Ra874RzEH3swaP4XzWqmct9B2wBU9HoqY4PAMg3+syepjMkG84wsCe8pB8a114
0vozJb3f3JevTbb48Jte4dJaMBph88ZdPNkx2eJBVsWpmJ6FhxA8OVG3eu6qoN70k/MQxEoFQdn9
OK+NTLWN8LghiH4GX69n1D0pJn+2G/NSL6vVgK9FcEBXVcTRKR26AhxGuUou7Qb6q9A5AKCDwt+m
3fC/9y6D4MaPt0NbI6DmlS0CICe8CDMcTrS5xd/qTX5QveEOE794Ld8s/TP6OI1bYwvKOZt9mi+r
030j7XEAfFccJYvzVgay1wCBuvkfDhHmZYY58nlF+GVD32PFMYJ0LVPgVMhF9KWEIooS6o4E2ccS
YQfhOMRH90uZ8EW2k6xhb1EFoaDGmMMrxTVFyF+S6Kfr1zh3bm7lSys5enu98wjU2ZvPHdCPHgXP
aeYM9o0jUWemYLpW5s30tr6GCDFTm346nwtMNWQHl5SUo+dUiq6HOrgtHztz1O6MnikCtxeQBFon
o3SX7+Bh6utuT4b13EvHVPwtv+jrfp8QwuUR/TZjmYWUMygon1RNxtKVfhsbQYHvom2pLBk0dFaD
Nw265X2hBhp+zfy9bo0VkNjr9t9JwiL0Y2OFQ6ljgNlt3MYqvcFYP8CtMEASH9qzCh/rrKOPdfjE
lXAiGHfMOSEuMIoIc49LEFa/2cqxBPiGfjYYHo8PghEb37YcXzwYGF7Wso2Lc+Il3nDD9azEy2DL
RUOkQsEcuZk3WNP59MRVciHAb8GWf8cpTVGm0pH/VmOISRiLHK0RqoV+EQ+cO5PCguufghzS+C0h
Is+dK8s0Lhaqn180H1CTBQT2OVZ+Ymyrb2xR6mAh1NU9sdWVMFF3BukyxzGPv7Ovm6/udCq6DRN+
9rdlthQIDVadPqS+1tcZVbtIjrTj99/vBIGt0KS7sLheJ8WiWMDi70NhCoGSFrvB/v2j+Q83Hq4N
3/Afxei1K+m0r7RLuugd2YfQ7Lare6CH0pb4Y/5eXr1unwavhXJ4YVpldmk7H4SdR0dhb4b17rl/
uPnpvit23JgWaT57Y65Pv7OrU3nKXpkP5uV0MDX8m/+YDBkT18xVp6Tme10TnEwEQEysQjPObJtJ
uYaf4MjMcDAdrh/uzdNYAXPNpoOBGhUXw5f84lTylEpKV8Kjvl1pnQVEeDTQTpQ0SZNPJeKwgOU4
GSTyWBprIUpMDaURmPqOwNSJU9ZsiXN9uulpyDZ5U5lR4++CyULyIhegu3IL9ITsM122yrhAexU0
GkVO0nRRSmbX+qovcVXgDbA64nzIUeZpK3oz88GymxIFAIDklibACx0rRDaP4vFnnxJ99yvTJ4I4
DoMubmG41/uhP/RNKK5DX14P/QoylSu+qfvGxljW2/YvW1/X8gFJGcDVyOJcvqgZkaH8UMXGnH69
2+oVSkhxyLYcP/8+sdjmZ3gQj1gKbrPyERZQed+7+5ea7XSorp/5j6FsjWaWWtMbxGtr0ylT5U3D
tizPqTLpmGrwpWv+Wyqgqq/0xJVprUxew3n5ntT3fWks5RaBGfthRf2NWelg4GYALV4vgV4kvX1F
iRoU5FraUtN8iH0QEO6kqq9R9x4hl8CzQSzznU+QOMMD1a5W7gE6DJqt2WxrefWsPQlLmk+e17lc
T75NrNDK0mY6LLfskN/3H80R8eXHvdHzqeZXHhWlfvaSvHjd7BsjJQG0bO8nBBRww7T0ESd4Mkj5
5UPgiZ9XZGzJr6nRvmOhQVDM07nGXtYiBZurFDaPVRHIOuJj02snhCgg5rC8NoUnTMdCcQrImtao
eI8peUjrokO5UJ5qjH9S/EH0+UmGUxq82vob9ivUcczAWqLdgDgflVHfWn9k5rvrs55WAqnac5z9
YTTz8aNfgbhopFX1CJ90rp4+AblkbG7X+fM1wfp9746Vb96MRKwnOrR3dS4ISk9+0GuS3fU9yZF5
MKOS20nGw2T3BnRym1W05KxILjaqFjb9RkfY4mPnFPMZGo1ytbwygWYUS/MVPu7+543Sjt9Tda3n
cBnLbXE2omaPtgZxTQGV+ZjenNJ05Nt66NxOtXF+SaL1bg3GCuS/86Ob0CMzbHU4zw2fodrvIui+
rirZRuN2lLLVmZTOih+FlOi20+XF9xEQJWlDvxmOZXOj0opbfZvZt55Ik0xaqVSu1VDONs1rg9VN
1DhTpp/XVK1dI5t2V+fRTK70LeRzAaSmn93S+eez4886gY09reh3kxI121ey4U65DIUa8N1/gzYj
Vm3dmz5+Z25lTQpIMoZvoQAMPOU9uVEcjV9wBUoxc+f1tft2XqEdwJiM0lFBh4B8GobDp2/c5+Iy
KQdWU+3umIALWPXPJhkGmBLOV1mt9Gr6RVAH3e0/TfdvH/+hTEinHsmhbiaZvC9foUEZgsFijaer
0+vkSp8BipWxsej+fmbdQUunyfpO16lynggrv/2HuhggN9a4GQ0iBEM/jl6PuwT5mJlFawqud2u3
3ai2bCCBIHDUU8uQQCPsME1MtAaR3COEMkb5mpfugHYaO/Vyv80VSKw/31N+3SfXSfIJWmV+3RAS
t8Y0GyyRMaq6MPmtdp9GQC27gviNEtpvdgIdqB/vj7GKEkvOkfebafqak4ZQOFrdqPsvdb8805L/
vZ4sRChm0nc0WCfdZNA4r+e0JfC2VtiJJ3ORaHzi/HvgthAKzfWVCeSE7vAnTlfT6cFc/EABudnF
Y5rWNuLeISrSr2NpzLIf8D7GZZB7g0XJbbbzJp00P4bLiQZjiQJWbtIz0L52GnCETXpEXPbPwDH3
wGa7g/7L/iO98jvnCt7yrx7Y8md8P+nlVC1cyy+eK0ZcfOl+ZU4pzd4yoHceUQfIMh//VjSuEYP3
m0mkBxBk2kXulL7aBZ/oS7EVFLHkvCg5tVyIB3hMmdX3CV4dj549bemv6cISlStjBraCQkaQeKzC
zRdaHWY49F7bZygTHBOk/j7AYl7aSzJVyPEJDbzB5vEV6E8ZJg3IIgQkuhEQMNBI4F8BkfIxvWcc
8x1RXkzFavONWjf7bamdE8t1GLwfBGTSxYAJPa+Rji9g1CD9m5d9RbwGdBXGvbSDd4q9t7HkzJ9S
0EgFawpMj4KqNSrTcQ/mFwAIM37pHtLKu7yXD0al7Ydr3ntp2fmYh57HQgjyDDS6P2BWyMgwK9c/
gM7YavDLWYpBB1yOax4uDcQV4uRAZZ6u0ex5SOM0ZhuiGaIvVzef6ok0MtGZGuJ6uq0zAH30iClX
yKKgYS4N3PDC3JieGhHMclWKox65JD73tu3+rlERo6s0E37fcDtH2VuRsi92UIf2pTcM0x3V/cXH
TYPrsj79i8CGYR+a4esCgmz/ofe41qIrD4SlsEazth8NZRZvhFsjVtxUf9YKMsR9PQgrVQhmaSjK
/LYMjQQQckELTOttWUTUXTv2DOSdYLaXAphmmDYs99JytHLMKHJ+paiEpmOD4RDtONdHrD3nAbdG
HM/z4gdZ4RhhUBndsvbC4wDeLRBu6TgB8ka419h3wnpbUUYGgr3dqAEbDACfJhFoTIQvmXDMqSA1
+9qFZXfJaKiMZVTHCX8I1uCV8GJEkFAqO5qIcSQjHf0c+O1IgqHi003ZFvo3+Ex0gECUO5gB2I57
dsJr9Ent/jnKvzbrxbbpeV/6IXBGwcUMHHY6yHT9OmmAaOmjmzp66eK9lXbMZUushTFmm+lsMK6J
rK0b9YORKo0+hlcfBXvujN7Yh23AThODyNVV8isw8ne6W4D36eGYzvMP75Uc5CA/50BM8Xrr+pDi
4LMRcLKvapMHfhh91I2+tAFLlFpHOYw8EBqcInBlPXzLkSGTQVKWSupR3o/AzZdeM8ZCATyUdtCi
cih/wEzBpTOVAItQjrSa0yXPkEF+qzxo/vo9yTRAeLtg8MuOV9Zv6C9/DjW3xqCRVKLVzICIh611
owGnBGwq2EEUcHpxct75WI3f26qyn3/dDXHYEXyQPoBqqOw1YlQAJzQPAWu9R5XEq0fkOukPr9Ti
TwqAHLEo1aM6UEb8G+dPphiC/PH2vSoIjo7vLbhP81c6PbTRVRGnBcNrnRrs6C+DsTChvPEH+ZW/
lvc4kv1gnnh8L5dqy4rDm2y4g6Xkk4VWe1go+m93qBCoVkdfY8QoLZXRccboJdvNH0gYzn3MfRuI
N/0xr4ASKPVDeTDqVvT8KrtETAxEPU17c0R0a/Dpqz4gzAS452peDzr2AJCYasF3Ux8+v8MLTJjP
WouJ66k6ajEI3z5ottz560x69mSEeHquXOmoocnkvHwQm0VmS8DxXvbja7Nv4TjgXOBowhu4nwd7
cKVKNWLj8+d/XxiIpKFnzfZl6KoOpHgs90JfJcHwwdAxxggIpoxhaMcSGiLwPtF7pp1VjdSA9f5E
7Bbltw9bnBvaiXSqjqwfCy3tks1tJu2aH+3LI2jPPHYwuTwgHknPIBpwq8SmAXtKJ5tmUTEm72V+
5nHcz1BJBkTVpDJvYdmuSAMwqgw5kxqxTMyiyfgv4mwgPUOAkCNg0dWWkpx5tVtpnO+7VbrnifLL
iAtmCm+SXQtsYkNRxGDEzNo6G4mgt3Je9B075UEjPNmZu6+XnZLouTUWXTDcXRfmQZtLJE73TRkY
McW0PLz9fVbmWr18I9JlQvZ+yzj6PFQO7KG4X3LnIrtTltxlfu5+dE87Zpv8iNFRSegwcD0qfhOj
GLdIl9Y2/Bcdh8bcQHRSEnzSfMg18evwXt2OZPnK9hF+Nt0ROX44N9WRWvL1yB5HMWABkoYNpvzl
0lgswkrB4TB/Gv1Meno7yn/vP1EWvtqfWA0AsA9+eXl9hn3TAolRRphp68RTpJbdNpNqX5hQOkYt
iQAmi0rAGfFGFf1G2Dw++N8eM4xsXlRRhBt13JR1uf89osMQ5HTK0CwcTAasx2/OVj3KYjgvCrsi
Sk7dP/5HEzZojv/ltM6sQxJAFIG7IfPnA5Mw61CaKJwXBWlqKhSUktnjPka2E+/PFx09JKZ60LhW
RzByCAbelMZeOAqbeJCQgK+/qKIz6lnQRcZ9MuLP//+VsCEhYKwXHWFaMrNQiRvafM2b6HSjEbnD
QBMmDO1MaC3VR839uO1Oth+BSVGCMwXsh6Yhsx3/vQqLzddZRniK1np2GCDAXo9SIlNoSayrZRso
C+BEuB7ZL0GLorTHlLq5+bT5RcBlfUOUgcwqtJ7UWKRlNrxI1FVb/936cuHioAaSa3aTSjxN3CWV
UTQMiU137eVFnEtb5UhFRmFzM8j5u+TRJf1SYm7K29YlRySIvQ3qnvDPww4poKt64bDkr52po4TG
DxLzMH/Sefaemt0CV/Wo5u/uqLazVLKHYXt4wM+IoXwUTgtGtrQ7K4AsnWqTJ5r0+agbjmqEvrTR
jYlc3QLY+fMzUxfJCRpfu2z3X4cD+UHZgLMJEscpXpOWU82hE7NS+L/2Cwr13NFIRjXQYAKoOObo
Gmjo49wFbZ4gCiPwqcaQ5ayBTbEtAx4nSAP2I7eNfoy7qf5obPRb6GmdTeWK0MSiSPUewTOjWsxA
mZgzKseU0G4Rllfz3rS17SG2hVkvZD6r2wwnR/CCHepRlYRvgvmyxDnKiV4Q7/mOlI1wWcf0ksYl
4oyBGsiB4pT7cv+NrGN7KYJilTHDRpq8dtdfy8Vrlctu8yrcjoE9pv35hpV5JhrHBepoL+Ie8tln
MPms+JJT+sCJ3MfcEg+UEgJuptdYYZt0nOlYDbrntymmopLH32LcISpkotdKxEmagaVIMBZ3UcTD
QaYxwYPjWBPhhcD/QUX84rRgOh8poWALLBoGPI/ZPb4ur9mEMteN5iTty7/hPnMQolu3kz+0ZxEF
8DNh9UfdBRJoS8ENCUmYJ7Rsts9jeWy22FzpzLp+BiOsMUEE1RjIOFZw80n5U452DLoPNJwn759g
M8sjHRAsvRShj/8cYY7u2qjAef5zumn4pUdKVyBqVjjJ25H22Q2j/qHgWuVjhAdY99UN+Dw5ztqA
Bdj83n4fu/uFsiwlY8V57cDJesrvcNP/EjS8LryY6tsa/9fu/jkbfLtOBQhDdd+NKGYRETCATPrD
aFXkaEyi6O2KViFRCkB5SBs89cR+hJhHtopgOT5FMkCI+irGRDk10gKYS2z0RkEeF9tK54WaL3EN
l8zj+JyJ5Z8agghjldpqTmXC5lUfxE1u4885D/W3/UoERdVAa1OUD0gS2KXl8Y3o09786wPzAtmU
KXP2c9fRp0u0EZKwnKrX/v4LgcjCie6ep4owmTkkQXFAer86vU/d6X0Yrq2VToXPIJ29RtyBdtR2
lGvP7IM8HOyGIfbxdUwwzltpyy2TMn3cISH+fWMt1Fg6fqInNOGfT8RSsn3ruF7CpU1/bxHBIKtG
pC4kwn9IEljI/AIBijV7uOoqmzifqNqTXHOQcDOI0A4Qidz3P8qeaCRlqO/oDQntJz/z/fdSrEpu
kzFz3O4XUX11q5/rb7O+IwWULDFnPHeibgKQzyzfsg2bGB4Qr2tH1SYPyDdL5msQ+F54JFwuVlHa
5hfSNEM80KdEajb8zeMPgG2ItT8cH4IVGAsoSP9Wxy9hyZkXaWwREPWVTehArwXcEvxdQkJgTfXm
Ed7XNeVm/afZtxeSFeqlkeFDudnJtU1ZBRuC52RbDH7f++IvI8WjQBJ2m8FPi9AXCTCzmEQIYLMe
YqTMD5f5upDD82YJge7uC23kQpSg/6Qdf21PEDpWd2pR4FtN+3EZhP2SvVztE54hDNmdHhKKGeWM
8hdNIYS2LRExDzePi3DxRCb0iBByP3AyMXoN8klnItc8JstD/bZpxyiQ3fWFDLxNgy05Zkm5VAyd
RVj3OJtLNcoDy+ed7sA8u3G+phkUPQ9XjyqFdBRx4FesruiiQzY2DwTj2aIFGKBF1oy0gjyN0AC2
LPnhergD87wo9wLp+R7btubSq0EUDnT//dIdUkhaMQ4PGMaCpCBKDo3f+8WaXnjIz9NDpXbQzeqN
Rob7CLOIW9NgWDCNCXNXL65eCl7gNQlAPHtcbyD5zxB2qiNRiX/yGxT+LF8hLTW1fFE5uG6QyKa2
5QzXN+/qVRiGO50kedXt+6XsygH3bR3Ntdj8p2pz3Wj+9ZemLuv6tekokQpa0UBkzdiS3LRf7LoT
vjn7a9zEG/y8PZO3TFekrdRVd0TWD9JdS+zk+3tc9KNOn3NAhF1hX3ICLZGTUDkhTbkzx46ImH8i
68Iw0CqHuXvglq/SSN8wKZCUh8/CN7H1LM4N+miwynPRqXm/beH1CRAgy1NJ+PuHAjwQTxq6iz/A
pFGXGFK9oPB+tRvdxp2TZmgy4zxJGexiWgzGAzTVsXoU32I0B6R/KRdtVGlvhe2aHu8s+ZUCRqyt
zVCMnR56iKJe2H7Vj7zSjuZGDlq2gho9ds2SCiYJGKXl7T1+uYpjbTNP/3lB06UNvnrvpahxKImC
FjcZUzcE2TF6Lggi0b/I508AqtmaoRDnAYwBEFyxsanEmA4XikosOfXWPCeL8tAtFY+E+rZRwo6e
jur23m0NRdeyiVivh56yxma4f5yuh+yXiJyXGhfitWSv/3whW3BQOfO7F2dAyGm/p+kOgAsI3OGU
rH4JXz4q/MJ/BJ/vqAwH8QDW/MvVN/qhiG9ON9YmNwCma+k4wKXS4PybqD6JV7LONtZRtOKyOJ0M
QyUkKX7sIMqG0pEa2b7bD37yoPKAmixqJ11fQcc8LreNuUhWt2W+48xPYK2sEnhQpddGg0W+KD3F
qeN2LhAxSfiGg5SMrr/Dfb27eq+FFTUbfa9Pn2t1V6yaZe89dqJUuKPwf6RHB7uh8spNcbL87DCM
nwt5Um2aaYJ5FiIzArNlEdtIkeQmC5jYM4jCznND+cLckw50nuVfZ+QSc52vhITql5KlAkLh5gym
aAmjijOEJCT0gnuwPUKgF4t3GDDV4/g93d3Up0UTJysibNTezBAEB4yzS336Xjgkwz1FPAbAWylt
jzG1GQOVCtWmai0lk+fTztKxlkxEyIu0JLxxbcRp0oqx2YwfGK9+ghWkeNVdJ4SnFjHxdax2IyIq
uLEI+KjnT0xgmRJeMv3hX4QJquDecWTGpFecje+5mqmxtaDDXlLB1cAZgsR2CrwmEBZjDVvCuZ7q
JWhYMIKJW55opwcfJ10OJmaUBXAYQqbcrCnULLsDLIr5d5+tcKm7lK5xtwfXlCwG01k9/7vxB0EH
ERHtT6wIDq3uJ0QpFKXWONbPKvtDNB1k9XeuO/TZNgjVeVgGrNI2ceRZEt4X5P/l5rXTkXfAvzK1
eIgk9n2OQ6cCfuIpjOXLcK9g0ylikdAQtRD5LV+EroqXOeYSvvNgTQiDCdpbrFn0FrVTQqLBGjej
bPBd+trYYofIDvlFfZTLxbjr4iUMWPwrzsMl1xoBnZ0qtHaTcAh763PhdAcdxVVKECfpkm2UtRHV
l2Te7+kq+nhqqKr0bj8nmtUBhT4SrZUZpydmx0nLbgk5VmOCQTehgsSvrEM93s55yDzMX3wpt0Jm
l+O+a1u9oXTG9AmbroLsM00aceX7mPJbz9Ekk9SxkjYJHEVCleFpsImhegBcZi4OxWGCQOol7FJC
qsKO0QZnVW+HipfxHTQt0jHNBP1nOJ30Sz6ZiJyH9oV2+hYuluyELAIDDAQsAnr5r037/rsdtcGI
KPn5B3b7dWZv4SzNZea9941dMyn463IyveG+/E1PmM7+QEEFa7Cqd2//HrLUjwvuhiycA8QTnrNW
nJBkT/WUAriyeXC+sWtC1YFAl7rkQWQ/83pd/VB+JUjjuimhJnPvujH35vy25H7ZZwQQtGsYFkH1
GYmXS37SuZuF7hFiqe2Uo1eDfBCBCYUCCTbCy22xFpIPqSNbqpeyFMX02+9bGRUr6/JUiMMGeyIg
vBpb472sd5TvP7vslxw5n1MB1WbXjeHe+I2wsvuvA2nQtGiccvP0VFfykajbia+yjUbluuVfPq4c
3Tzlx4qum88lD4xZ5VD8mvZuYuOsJi3LJ/7rKEVHOBexf8c11X/mTlzkqA+b/SAsFsqmWOQxJXPw
GwYIxSqCUgZH6eabO8BicBOZkeYKxBvIxGUFq6LcqhALQPj4RfihOZqEj4U+/riNN8ScFRNtooH2
olof3JhnTWDi1wj4PSdDLvk9vfntHBUIm3gylBY94Pl6mixvszt4/Q/4OVRpRyiAoRXDpplfxyDa
xg+/RDyc7Jz3lIN/pfpAmt1njPMD7StPkEtZZIjaPujrai5bfqJDSRmCqKaoIiZ+ao68LGBJJCN6
kxF+a275wgqD5B1VDtw05z2td0AogdQZxEH1pHIaMAlgdH2xDcUABFY4ta3o5mj4mSfAB2MyHJvh
l2EYX5fZ3MxgkKDJdp4KH1foZtOgZ+22bvCxKzhzOdaedH38OdliLh2jFJCxBHMGoVEaf5kvIsC/
D7+YAAABd3HFSrS7xsuWsEoDEudxEWiRPBvSuiAe8Ah9J4M54pAHOrdzglx0WAFAwbMgymVALooc
9mNxddgGs+yggDlKpsJtk+RArHnYqit4tvnMchgUAFW8EhyUseaCGHSypUETRJ/iOecIpMBjpRUA
W/UGqYg+S6iLs0e4B72ingOb2SBytNGdNi59caeYetLxOZSpUKCDspUegVGcCr5L5kq4P2Ai6Exk
Mz1ka3MvGfxUjs8M8hM41qdXo8ufOTePthlnonGYcB4QqnI6qD1NJqWTrir+8baRXSOygEgV4XMq
84/9lGgEpKyEabBNpPqZjuDTS7e/Ls+HZ4MDIdoEtzut5mjUI4v9jx7s1nPpjwqdA3+Z/dNzv5T7
2MsUWuDdQroaUwdw7zSHNPQEaiYjsc+PBYfO4GkzB2V9hUKR+eBGmIXQM1kgCa4A4y2nmUtwnZVZ
A8I/AdQtQ5xUgMrAN51qdi3IW06xk/yve/NBjKJ9BxDGEXYq0NiHll86Qi4+n9Sz61KFyUM4MEmB
eqkuoBzPctMFkA0AYJ2Tzt8O06Z3DdP/JOSYKgcAyLQEAmpCgmn4Xk6eAhX3yeezUFOYsPMrGBrd
V0Mzar10M4wIHecmKr4QejeNYFMQ1tF59xoHUQX4s/2s8FO4bjCcg0SMR3bvwDQHvIce8dFzyAAw
6jLiVFKMiBE+HLFsep3CXI+k+U5g7AEPgvLO/XYKn2WhOelWhbFSEf9pzIMGN3QwV7AH4jzKo/78
AP4/PBeRGdcgzmS/hm7xovGQrwhI81X2WweDfTJPvO9MEs+GpVHg4L2dt9MteyddaBdGtwXypdxc
D+b+IbSk81W6ki8V6hpXfkPDhisHD2+ZB889+k27kpBQsItrHrBgVzWOFYGG89tdEl4J159Arrv9
FXiSvhkur9E7AIoS647iSCsUpebojrpMSg5kZBRzhGSu4detJ8wI6xZdPBhbjMpgAhCGnA7xxAwz
gsrhFIa+r/NMHi6WZcpHUi1qPEgYYQs/JAm4r3GK9UumoxswlXaGFJHTg74CPRWlhBJKmCCDwug1
9K6kVTL9xoASp9VGnVQA3R7gnVLyBHNEtmkLArgKIaAHLMi6wuWutxArnCHfBYQAe7hzB+7DqdFz
CYHO/8hhH13Pykq/jpKV5kS31FZgRDIb21MCDX1DY/OlrRU3cSUKELTnim3ufnwxVjvdVixv7SYr
iCMTZUHe4cMU2fbAe6U1tgdyhAT4CXLvtHc+MyZKLzG/brN8Om/8f+Xp3gcDTCkRy1SsUMDVnd7D
YCBlULK3e+8+6RfSUnOeEOVVnpy4P9AxjmBBIjcDax1+yzaFgtnHqdvOikBFrACTag+nb08BKN07
kEucGwWTzqNiT1YwE9z9DPUiWOIgiMzVfWYg6gLqreRnPpTBzXVKDzTH1+JRomopyEAQBZmx2SIo
JSMwksIYSee9Iz59sLiGfazMZaDt3GnnlUSjwoknlE0knzEDGK/OUdkXjwApkYRKDxsiKrF1EoaJ
OoT3JSXIlpjwiOGgBBnXZQViEBQWGimkhlBPMdSoNrCZWP4hn847LBHsmKLP76ZkizhpPkZC7oAm
y9RiU904nA2UGuRTnC+3nM542IDThQCM4Lw3jjqRTwqipN1CO+S+xC7JCVMQBploIn7GoOOKZ0+b
wSc4aiAg4m+gtnOElCBQeubEGKP+Bfn+hdNJPXoJc2stXt0s2pnmoC8FA1Ub7RL7hV5sge9/IdvH
PFQ0E6QxjM4JCU2AyoRfyfBbcwi1+vS6AYXEc34uHnYloqQZV+UoUYtxLWGQIuI0GzDfncYzDKOW
NywDkE7jQQBB1B9gkj9h55aLN5w0Y21uBRX4Rr6HjDkrfN9CswoVX3ZkLJSEoSx3ApGHYqr3Qf5B
0Lo6yMVfuObKZLDNAnUth+ZRDuWwPMGOgoEueKpP/waXxPxrQ3qTn98bZBTBBIV0AouUWTdv0843
H2JoMOO3zKZIeeum5eoGaaZzFReMI6JdEoaxheNa7qw1ikPw8Y+pl0OREmb3edHC1EMjZZMLgRMu
72D++3a6sZjcmPI+Taw6Rthf8s2XTBcFsOdFWqf8P11WgnvXuZYnsIqvvbjp5wXJhdXTFRIxj4wB
UsXmBQkAaoEHwxiGvzVXYWDDvAk/P7mn8gMSKinfH8HYk8PB7IuArMXqWoiQDAIJHq+8fLrm7B6C
z3DF2tA/hMJTsU662+2kUHCcFLeZdwy7vwUVwOohIaQKVbZEkOy6qqEYUkSE/jqcmX4CExtSH3Q+
YYOY6hM8DgPUhGCcecnpu/wutd/hqqHssoLQByxwIwtJrSo2/uPy0XtTD/8slXq4ot9Ppz2f0Jhr
8MmUiUQhv4u1xzhZKWhIPJhlBAtz/gslmtfACcMFus+zBQ76zim7/CYjYai7hcpJa5EgWbxwbR+E
oA6FPwgs742Pvrv5vACGKLGJpWnhQFhGhwdeIftLBahdTpMV5wTCm1B0H64svsKKaiRO8TO2GLi1
lg6opEmHKpveoNJkr6UBIPKvj0val3G9RVQJhVtGxW2V+PFXz9JJuX5sX3/VuqKcG90edg/k+/jx
kX9bV6G5eK5bt3afS0YpkAhieGv3ur+N1+kM2tkuP8jefQMaFnmxE3I219Nr3ws5m/KiAl1tcQnS
fLwQCMchyea+OrXpJOkWRvS5ZMubwJyT9KDRs7OO9AWop6Yr84eW+b9hCQ8UKgP9x/KBermE8B54
I/PnuqTJTp1iiFvNXLQYhc6CTqmz2j4W2qTetZPJXzO2cIzX5fCH/McxQSY2txGNBZGgZD5hJQM2
yCeKBW+OqpOIaakUYZivIYaPuQVMkZ5ucLKhkE25R2h721fg9ICfKY19IR6r9FAqwiRhch62EVBa
gr9mOTS5AwInT4i2DPnZwfyNkF3qIyEA1jmjCkbS85cxPgeIMAEszcJRyk+gvOg+oYcqBF2AfkRQ
OCa0QO+GTOA2gZFMVJwiH/JctLzAWArS/yBCwWehcpRM4rPCE0TKu9O5qiDwEDwxNw5yfoocCn3f
mXBqHRxHGBU72OoTfZH7lvdCcdizvHbawGespgqe6A46G4/opURasDgBKZt+uzexcCBtQ32r07xF
5EBeKmD5/cfBwMo8DhIU9yvfvp1lTld2VgJlVdM7A90Rm8Yo62yTIbmoXuVuFb85yAraP+RugZBN
+uk0JB4zSrooVFQBIFpo1RiwIYRGwdYfYOM0TKfARutbA9kF9VdGm6Hjjc8DPonPWymr23m4gpMr
oowqLsUhHTJFb9XFyDvGz3PejJ5nTuUbCi06OpQK4vu2EAeGr/v4HXM+CAPO/86QdHg8x+0WJGG5
1s/AQ9wkRrhhIW9NfPZzSe9d9vPFwKMw56ULedd7xI1pYET5yQw/7nNPlTwCTxkRxhF+MoGHsXuC
MpUSWhcEyNQ2x4LuVZO+FUG5FLzZLzDJp1Ov3l5BzbCHSdChtlUCJBcY+pwYLoWFi6iQkK2IxaO2
EJfQAzPoeR/dq+c3X9BJvrMbLFTr73+EnWmTqmy2pv9KRX1uolUcoKPP+cAkg4iA8xdDM1MRRMQR
/fV9rdwdcerUqXgr6q3cuXeamYDwPGu413WrvM1sFjiAMmzF5zQ6vUMILdTRXIlfnwnDDcMniSpT
VW6LiARX9XDjHfzNBAt16+7qthJecBggknQKrx20f8f3L/bQ0ImulJj5TZ/ucIgKmLSJwX5oAxdf
oirIE8Qnd1OmecG4u2/Dh43FPJrmf9OkT+9UpUtAT+y8y5evxWAU5y8ftCiiaX3U9gZTOS82pgkN
X5g1eO+lG5JffoP5JJCHX8O9Snrm9bGoJeWym2GPQf6a65sBsmpbuDIR/TF07EiweCbKlbiE5zB9
G0SYBbkbNTweVThMhEYXAh4CXZuCIj+wtk/MF129G4gaASUgkIDIkENDenOipBz86A2giMP4TKUB
ECcDaqp7G8oWJFANSKBD1kNSh1aQYUGnjDJyaRjpZs9qgPgAt3AZJ+BtUE0NxAeGaylhJzSsFhtI
j0mdE5eRRI5bpeIIuxznyb2ahP59pwJS9IYkemduAsDBEKoecR34LJIaSUgVFggN9i1idjsPmez2
YQ/Z2vjMlFW11eJsWmgEFPryNCXZmm6SJxJXosphTbAEGI6jvS1O8CY68duHcsF493V0TLgSzIZn
viK4Ir/vsx6ZHRiLwJgICnXIp3AvSd46gOHODgPCAfNyDAuziMQPM0DCZ9UpUTjzo9BROovSAeLe
gk/9cAbcKXcix9JRWFspI8QPLg/NJRhDXAogKkfITQQh/oXhywIsReW/KY3cxlSTiQCuRF6PXyN7
0Cn+edplcv0Uou21NnHHZxr/4+jAGJCysXvpVjfIYFudQDMdyW91r4hO4ZvBQWUIkt7mPmCSHF2D
WUf3UIPTQrKQMHoci9rsQTBKkONXSTvQl/mkTGQKjQOZItTwWBk9gloGi6E5T05TLYT/BWK2NTwR
CL0ggrEZkD/DlYJNuQm1sJ4L7YNwyyPsyH0ppWBbR2XLQCXI2ybZcYd8OietvzKWjMiEak9PSogg
yYIPEYbuEU9Lr4G14R6/vCORwxHMW29FxS/s4+XGh4E1Pny3t/hyWmB6yVoFd3Uavi36QpQo7qwx
xmSBlQipY+6To3xVNBrfAXUgRrYfPmHU8OpkbBZvPzdaHFUFt+TKpDjAKl7xcjuB7gHeMeXNJBeF
gwoDD/DUh2Xp7t3mGfd/iUcrLB9gNNrPB/LKBsqKEE+AEm0BODD7IkiLPpgJbazQqGJv+9LAWtC0
cqXioFMvUQjgOXU/575SRptxFhPWh0Sj436Sj4jUQHEhnB3BnrMP0XPGeIqdT6FQcKP0SSNQaM1Y
GJi3ZdzQ4v2PZLI2n5BuwMN7D1txPtLCO3Zl/fAAWIMgNemPlRHBIPcJuah3TAvnSHWMdIXngplD
p/EuXjeW71DTfCRXCy6xCw0xeAVFJG8qVjzWw6AbaaLXs0ByMvFBbO/XsFU4at7KlhjQkhgxHMAC
itx3tUk243oX3+TUJRlmEenbupsD37zL3U05g7VwmMECGTBTX7kqo5dw+hnUz4dFJHULhixYG64m
RV8FW74M8tzNBYzFC25SrTPhsHo5f5M+K/oxf8AKJhOcvE9Wbjz4tU9WNEA7gJZ6Dl+fPFiTwD1b
CCKNknIN4/+y0vn1vAuXgeCB9/lBPYsHkbnoeix3+VWGmE62RONKIB95exYaGqFVnwC4vcJ/gZv3
Bjwtmw1WCCsGNJTozU640bmExLxORj7VW9G3jAWs99pdKlPn+6qgWPQpoWTrkpy54D3cmClFbY9I
0UIT53YoQoHWY0mWC4uNKKwmRo+h4Fy9asikmQdTi7FqchcGVtXlnQLlcXtgCSsgFUmx+xMwIBaQ
8sCtfYHmakNQYGCTgZ3LtOsjhjy60lhvgl4yGLPRD8+pMPHOk4EjtJ62U4wJgRGgqF9EX78Ix0+E
EuXISCXO5tU4QybFStWFdZVPwdE6WlyBKKjGCllbe9mhkzBX0hfhUZ1sICO+9jlK7L3kpWRnekpl
bd8FCFmTaNV7cCeakFAAQkI5Ue1stJl1w096pyG+5Hc+H8b85jcTOMajGn/MVAnkrw8fuENINuYf
52hFHMC5a7n5N7MTDUES4WLB2kYVkGRvNxgpT/MN6ZR8aKd75oHFHYA2pHXefVAzPGe/U3m9VGB4
ChYcdEJ1foes1hdumVb8HspvarGBoF9ia7lMDwnpJIgBZq1zVhJm40btVHd1V4ARBHoxJ7VuSOpI
58aSxEmYOfgm+DsYylRLsp9boBE/SI6doRkj4b5+qWkrLvaCzJR4Gd8YTD8HFmhx7k0GzO02NE65
egKOaWO90V/L5XgnJftWP6lJ/3W37X3gBEOvH5GZu8VW446WS1yDqilQF0myfPmTCdfQ5jZ+QTUN
tADAIzEHeHoPIIkYMANNE2oZL2b2Op+00MkKye7OQiT5Oby1fRuqO0iMQUq0wW/sD/OpkgKNlhC4
2lOH4Nduws8SnJTV5v58eueJxoEJRu005frlVGy2jOR86Sl5PAC4jVBUBaxDhna1KpBvko8rEZQ7
iggDNh42NRotFB4o9MvyehHrIq56OuDtP0MV/aQZCcHhbQif4wPukN1QbgymFCO5fQaj40LwQ9qs
NX6Rl7QnPUJU+e6NXbnMAfWmHxWStU6yUS66INLKXXcMg707rnaAy7uolyZcbBDNCwX1+S6bHXFd
nj0WKm7y6BqBrjT6XH8Cv/N65+RDhLoxB12LvPc001eHlE/Os///x3uHKDTNCkuZCLqSjHlCdZy3
XAyd8J/hda/FGRQLM6ksYjSBMKaTfPhN3iWWq1Tj4KOn793ROc/eO2jwb4TXO2XFdDPsFxDNw1bl
HtPWLovzdVemVPjtx+j6U0RF1NqVUYMgvcHwOo+7i5N/D9lwAHdWaRkV1Oq7iyL6IGqPzmu4qOH9
J49PcXe3AY/hEHMIibN4wDiXfKDvnLYUe2m41CNSDfK0CwAbGoIhPQ2Wc23G3/wB5UGGkKbZGDHE
9OY0PhV/mkO3qRS6gXsy0luBxNJG9wAjGbLgwfCKXKTraOMnqWJJ7tdP2PjJAJUJ6JwxFXZKsM8h
MFD6Aw/vOscofX5ADyTKh0HYTT+Ax6go05YjfXYxU2D57aMwmPS/NCbZdRoUZLQASgGPtoYt33qR
yDMmRSpCudGcP3isJahuga6t6Eyz5wog964bJX1QimnAbOZPpktYL0CExY11gPcGjT8GT4PaXI+K
cTZhshXCKDV1zkF4lvW8DYSh2gr5kXvdy0GvnaDR5sQ6Z8rKv/VsMKycH1sWvEOwPxoIgub3T5AE
gOKqmKE7mxWeShOkuvkdQEcDZZRpLR5JITp2/Aoe5SbE2uoEcO7Aqv6n5KWwVoDj8WAhY3bdtx97
AKBxBqKyY10tLjUURxwaPDIE+461gERDAxB4B5efQ+SpsFfgWu6V7CO9YW+IHM8RbpF0YTo85iqR
w2e5iQ8JBEbWiXwiqA5oZvZmD+bTFhBqlw2vRVSzIb7dsAerlhqA0HHasNqwVwoLRpyYmubnFnYb
ktjHwU3DFLMYzStj/QuvDDrESR3eowtWtkwLPOGhDXa135mfo2LWpSc8SG4/n0WzuAPCwEo+1cNe
2GG0qloi5Drv1VhLL/tOhKo0RQlfL3vw1U4IUkEQ/YDZY5Zj1p30p3pSzpgNYL4raRjHABRCgXJa
c0wpGMWEojQ3fA249TzLfljDY2IQRAGZcZv1dlDZfJWu9HEmvenNqqDoNetPTuhE2mNl3h+VS+rx
DDKg+jgF2aJCr5Lw4b3qf9wMXiSQ9gh6M5tDNrosVT4yc5t0WdaVgM2Fz9lYelQCsxltpwnx6K6f
6JM60mgNNxB0SU/R1o1+X4czAvszDGm25e64WcE82+bfhwBeyvxtZp6eghtjXewQpd5YTqjIdXYl
2ONm1s2MV/TGluE9onU/4bGkINqOOjH86cvVejFV8sWnxfa4baGs/lK/MJK67ZslxGhGJDFROwCU
IvctbZ6eE6CmXiQPEMFa1BnKzi5B6XV5XULXnV0p4sqQ+Y21Xp22vWZCeMscVUI4JocnBy8fjxAu
C9RiuBMI15jSK5ms4pSwaAr6ohfKWtVvv29PPT/MwQJfnR7/1OHm64xLugHSqeMC0ViZNQiRKbLd
Mf3A+cGgjgm7imBPgIDUmC7EOsKwhSYZkjDQDBbulnTm+WkA/Dbc0viu48pH655GISG5YYIoA0b7
HL3tAWXi4xhjRh+9MWlhPcQYIy7HbKwl2+mFCsOHmnwWKuSJbPSjg/9ibx5ExfbObz5PoYtRQCMM
m5MWR9Wcyrd3ZQrTlfhFsjm2ymnXhm3EE3Yct5eb8E1cgD44/bOjqR6xK3UqnsgRGW8AX5T0GUcD
EKzwVCOyozifdmw2fd6MHoDMTXxxrl4zejIiB+NWcbq0gYkM+K5WIleeWwCUdLmQDVP/Lne8DwPv
wTINeHMqoLtDCSRItl0262nLvS2gBBIwUJhPblwhBlB9kiSSUvFwIyis6FEhdfC6IfcN+h0C/gvU
TobVgzPJy21fwAQsSf9J4p1WQiw4UglsGPowHtsNK57yVY/vke7cxi9q8uX2CvRngAlNGdPFiBku
QoMuoExACwBjOL3JIThNUGHnXFhQnGBl0QP5GcMnezoRagT5nEClx+hayno9BeIH5W+J78sR5t8m
JprhDUJmFG24o/tm2z2EbwaiK+hg9bhMpD9AAXpzMQmQwM0yJEkop6eb9efrsJUuyGEuTzUoBfaY
O084VOal7kpo0uICSloi7Y9mUsE5bCZEQ9FnyRofS0hDgMJ9WMhUEx2UAecrNLiKLaoY39ABghY3
ycqCfER/inesT9mABjMVLFnOSYlieWeE1KbyBG5Cfamx07wgP4MRcQ+zO8tnATWy9Cux46Ck8GgP
24pdUnAnKKDl2afSdwuUlfD4de+2ey+OtIjVSUP4C8+Rnz8YyRPbQESjJsizSrcV1AkPr/5Nk/yb
bC8ZMM/wu3TVO20MiY8gKMp/dA/YHundjqWIqRJ42LR9fw7pb0GUaEdZFURQsAwpeO1o5P8cI+gT
ELdzgyCJYh7NTo/+Hh0N1esmtASo2XG8FukcXRotIbo3MSPxT8K3G/aH+7QDM9qMicIoFRCPgaAh
wEIKWmhGts5iAqcFodQdR2UDnQv0cYmKCJ5mjHXeZw0Hyd+eVN4IgaDnwmonUqostUetvXvhEXrD
JPAl2mK+FCe6Bmz72ZZKZz/g24KUuVEY82wf9iV+Au+7E5Rdwy5eRBHFqOgcg+Wl+KHZJUxybQxG
cIK8n76ntKMzzlgZKXQ9N8mLjFShGEBsuSK6BE2veGSj1BQj3Bz2x6hAyU2MSZNoJSz0x+61g9tB
l6WWcFVaNn1xPspmdHC08fHpaAnvzCY5zU59kysNJDEHBJFm63cgpemBV9vsYz5aH64HoWMeCwvk
MsNHo4xO619S/8vJ12VET5ftaYA+4ZlsggtKMNGkakifvTN6IWboGiD82ojxGiLIevRCuoGJ0xSN
E/VhJgCn2aQ7ZDVgZaG4YhI294h3sZIx80T10cbC4G+NcoagKVvTVr2MLyis0DzRZC+pU2ErQWmp
dq5cjZZbcECIqwlCz8R+tbcFNoihAM8My/SHvh7lh4lcON4jIPRSBXxS4Mp+BhF6SzZCWuFsMq/R
YaV7G97Rj8hT5r9lhpms520KCJ+V6AxORMI397CFc0p74jxU5b0c91hFyfiZwYdVDh0ZsQFP+m9J
iQ4HhVjuVLY0ujQKxVCS1ykJSBegOTVOakpsaVRH6CtboClJEh4sFBVdGLqg1LNpbQNXpvxGV/Q4
flCY5nahekYn2lYoXIvDwo0H5AYWnuWcyLCWyg615Nrukv5mOC+0KKzrouCgQkT9i10L3gVpoUSN
YF9YXBS80HokbLf5bUsvmFGTESgoo2vXdI4FyVtgREdBKvpMKJK5JXY/Bd1odv1IimqDCCY4qx/c
VZCgsD6ZhiNKbQEiK+bqkgLDFyE14xqIaLeDiD/YCTQTp4vzUCsMoN4l4S20+3lfVkyuIQT94OHS
6aIDBi15BYDXrfkM1lZckw6Xczq/4sWlUveUiPg8eg3xoYGA87RosFME2KwffiepuRnU5Zmo+LNU
IprhxE8s6TQCblLs8eRVFH/IBDT/MwKe7xUE49X4xTwtfNEbPWc0LPSNz2mePqHDvfGpO7pt+PLv
PUn08kNH+kmbUl3ivFHZJN9895vBqmLb/qLOHdwfJB7NhEiesI2i3wjkCveH3KUfhC2UBhnFpIon
x0kV5xffBr0Bf4kr1UeuIn2si5TjRgDwQZX+VhgAR76oIfbpl3MncQ4s4Mh+7p667JNonykzafF9
Kd/9W12M64A7iIy/th+8pZthSX1mIwkGr36zyRAD+mKvLowjGvJTjn/cwdGDYAUa4IMCFZslP/c2
78BDJuYk4rg6EFVwPyIh+tKIPT5eyyZvgF5ItTNpls0Sg6633yaa7NH6R1+wbO1P0wojwGU2eREI
ITjYiggAaPi8Sz8E7ylw69Sepi8KVQqNiyEW81JSoKqb3ChYHROdMgSb9VLqX1XCjRg0BFZSMDsm
rT1oat6ybEINC7gwxY5lHzUwUzhIBLIpd57+dUxeBM7iONZmBDO+kjX1eSbehAMN9ykETzrO85ID
a2mmeHyIOXYPd9k7VM+3/yKlQ+LK80g1SqQXZsskUGzRDznR16rhGutfRHjbfFKPW/sS+5d6f5y3
ozOXrB+2l8KV/yxbkMRP9IzgU9HkoQTDid/2HBGPkVvvFJ5KlceJoGhOdcuVSj51MewNhEPV8fPp
gPeFMx72kSbIDahEmv/mfQK5HAjVrWDbV60HkHZ8Hwlv3nt5dHgKiW2JPXI4zFKfQXaHNJJoF4S2
VI/kuvR/o3vS5bWEp6LEOSbEgQ5pBeXTAby/uYZ1jHVm55XcVYU1SOuDWlGVHBGOVJS0qSUHRL/j
3he/8jB+yjvOM6cSibm45myGEhJz/8WMdbs1K5FE+iwqBD5t9xQ9d1X42d1ml7Rwaz9PQf/RDHz6
hyES8N64mFVUu05RAYauA42N+v6N4uoRcuQApLeS5lPMfrZUQ0usXEBkUguJGU6KhBIoD2xvCcpm
DZerMQdERr9gV8iFtOTglNLNo6vaBaJOIE7t4mHsP6zHBLzSdCTPOm7bjAHRT1Qibi3nOHtPPvBv
P+PLQBCTEfI9v8+YSR3S0BSqO2zziOq8dIWkTKOzcnNPkULJO9v8VrhecYvmcpehUwB6gO2z4AVH
VUVg+mIvLL0GXfKREgzkzS2WXFG+zbeoccGckYhlFlHqa//n/cXZ5IF/kUZUyQPwpaTtr8vo5ElN
jii23vOByt2+2m/WhPgDEDpklAf+6MfcZihbyg18QDpOzOKxZm3Wx/lVx9Hgumy+VOqXzaSJJCB9
oQuSUD7D30zqAX2A16ILwKMZ9Q65Eou3MqJZT9teQOJN1EywNECo1wJ7/Qj01QsJy/lHWb0XUl1/
EcZsEn3VRw9B5evIZpivWwupgGVrWhzptTHLtIzydc5fKbwR7vwQI0HeIAUktCQQJcjho0SmNAEV
yoI50GxU8aeZshIBGh7MY67dmM7sjOY84hhq1Aiv3sNBKht7Gz73J5LSsT4lWcdtqosNTBXceYjJ
I6h/AxlnLVEj9gnJN44sSzrP9Z2FuIcGqZr/Zgq/NhfVHJcmKZjPyTPQF4iWSSfpvpAft79kia5Z
hySdY9IQgPSbS8ijweLOTea+EyjIxOAP6UhGmSdbSoY04cNFfLFMsWhtBYEPOuqCVckFbv6vtOmr
ZO/AZISazm92InkX1f5Eug6wn8YD1iZxM2hzxCdu49rk9vlQCz+9aLboI3wq0MNVC13SzCn5MSkd
IclCQ7XWJg/Q3TveF0qqfpEAb58jHG6hjDZMEpOxjfFBGerOC3itoJPxPJnnkASnzRALtdFzWHzl
qHsz/AmlTIZuN0AyEdQLfVJE7ZVG5YJKrZbQngMZguBC6rlS7335DfaQcMwos0GXZDQQLbl3Camb
EESrK3VyWwAE0616gSajt9JXAwaE6TpB/D3IpKeUb38UJjwosNzY6miIYauBSgz1KL4aQ5qglHBa
3ic5o244olmFzxxfQ+4uuT/JVLj/ZoibyhR3pJ/77BQjasIukALrKT5Thy1SgvKCF3V32KnjOvcs
hvxXkjhAacIxHM/X2oaltUFBCCoMi06E04r55iJhXbB4hsTWu9+UZF3xGWF33Ed9TAKxe16cMiqj
54+8hCcgvv8grQrPv3F5f/EB+rMGqTHskmUQn6d9QO+fUMOlJkOPKgZP+GYQnnADfpwz0c51KbVz
KcPgR8LYP5kCl4qUg5IHp8vVEksj/nb5uZIBcAIgCSYYWDHwbny3HY02oWItFBkxINERMS2NRSwg
OWi5GGX0ptZLytVI/iCHVdEn5WToAj5nyJaMkFkgdNILceWSryAaxaDy7D9n3UDK2eRkouGgu7yo
yAc1vtgGJVeYqFcZJjrgcbuGGRpekV1i24e/QoVE5ILCgDrn8AYflVucRgTK3x2dUSzECqYiMvcU
92YDjxV4DRCegnmXtnbDpcr9N0VzWWiQ4UY9xuMy/4LyArIXItS3dzDHY/h9rOAqeHTiyql0m0Uy
gpECnWq2OzLe9+6M7ET6A6R0O2xVFnhcuWSBaO5l7W8F3cXBRLA7lAkBmcGQPmzOb0F5i5ieAQ2R
SVHL7Y66I243RBs1GRzCNruPWQIdVZJFVs2ZSGz7SIGPS5S6UYcm+xP9LnKGCAkK6pNDtElYY71z
iLiNfqwoDtA/Y04labqIrUH+RU+kwKnYApCbBqhmSHjrqBmefUY//T5p8CP9Ba3SLaCOiFcb/2iK
xxO/WijIPw9eDR7k4r89/iAfvJgncXdjcJ1xbZrDn/DtbYKGMr98/PP5CbQyr3HbtB/k32Semry6
ikQS8bFhWzCcILijbC6ndKa7itoCId2RyQuyNLSvGJGNSdPDbM0pnOlxkKmLHaxoCLujPodwi/po
Hh+cETrZtO9eY26u4XN9MI8oh2SOoWG84r0jkZTOjMhleOLlKsjZsTxhgjYzG/uJNI7tl+TyNrrY
VxcVnUW32H6wSW/MFwJhIALUYFBQSq112IbHj2ALSw0ZMKZd8l4idAo+eKIdJyricFZCRMuiz0Go
nd6wlUH3OjpNL4hPpINoYfMyRflHb+lCMaL4VUrJ1ObV2DLdR2WUoAavthPyakQ5jvjbHp0NB/LE
xJlZPk5HHnfN1pkvefFsvPgeXLZfC9QY2LNfCcBQvaLDKzl3MYdgTCSQ8Z8OWReeC6RNrJIklpQQ
JZEcKySpD25+0L5c4c4odxkUo0ZOe+bO0VBc9HroKSA/ivELTHFsxujR3ejRI/Ine31JIytmUUWa
JmXcMvgjNxChQR8PI1Qg3LNnnuUODnN3UutiQh2AEkPLvcxQpoxfFtcrPkZIXmXTj167wUTMQhg1
CVWaTfx8hgjalIdBOFqF4V4kiArfmOhsWHAKvA02pMz4DVFVQ7zHCROZ9dBldOOrc3PPIWoYdiSF
p/hBPqR7bwO3I34RsyJnJqhZLNCsdxKMHbh6fUanfl3LmWEQ+Q71ZkfqAIhsGP3CG8dD+81rOcBp
xu+sFg8MI3iDOX20ZihocE8g3WxRA0SGTaf/xXJ4Ihh5Mzp1npGUTvIZG6LUuUk5zvghnWbvw7/x
ru/9K9NOraNqaqenqt2W9k9OxDfl0tHr84NxVQRRN9L6ATWEO34HoqtpkXFhA4xt3FR1QU17ICBp
7zxNVP3WjTn9z9Bu0DP1rb5H/wUZYddrMcr2dkDXpAdEV1fsnXIZcGPq50KV4um0yWZv7t//9r//
8/9+Nf/n8FNNqtP7UJ3/dn6Uk+p4vt/+4+897e9/u/z5Z+/7P/7e7/XVPsaj/3UW/2Q9WrS1svW8
3qsZESjiXWrTSBLWZFNMlPGsjymWk6NSGj36VEDHTObTgGoTld/Mj4HrGbZFGLcyePdEzniY1iNz
YGIJUW4x93SEoAF05+2sbl4j1cGdjFl0lgeaki0kb7r312fT7rZ7//N8eq2O2m7rrXYPJ1X5+tcW
A+4DZ9/+X4fX5dCvtVY1mzsXZl+N0liel0urTba5ftn8DXtyJm/5SmXsosdwmqXTqbeZNNKf8rLI
m04VI/+a3qCUQJ5ZHeA4vmjsKZRK3zZcl5Mz0I2nVb1mKtILu38xQ0jA86el0RmjzGQ1Nxut9fXt
3Gy6PzUGiqiIYR042dXV6SY1tjqtgFWYbDFpelqnOmql2n1AgTA+PRbGLPymtBOdluBkaCsco1Sf
nEy3hW+meWnzwA08/pcb6cvdZ346yHhgq4uViqv4T7EEZRfuH0bvaSOm4N5vHnYwsJjHTCkTug0B
/NVMD4W5p2Q3BIXJNVGXpfEwkCDJXEU/DJftylhS+HHWR3cn1k+5kzmedyfJQio7rIYIjUF1qXjr
rXU6CC1z2RkSJL1KY05zxWCuFsMKk5P05kqAxYM7V1V7TqXcmiO+WuJWtFaMjxe1nXB+sb5jfBNL
w03TR/B9Ig4pSHWXgW6EuMDsjj4eMB2zTKKu+fEcTCIca6kawTf9pCT+/kQAdXDJNoLALC1YRRtj
3DJ83bJ6Fqc1+FqqKfupT/PtO1Ixn4A67rSNSMobmzd3AfI77pLM2/wg+/8mn+C70J9Fr2EUtszQ
eifngV3jxWuSf4OfN5xp47YNhwTWWnK6cbmIBxOGf41HaXxzldEuvIz4iT+xoQRLvE+Ni8WV4axC
vhm/SSfk1II5Xfb4TgfgYgTLsG1My2HJbCXEkY/h0S/1duEyeL0pSPK9D5vv2ekbDl8N6mFlTp2I
1g83ZLSD/QxFzQFKc7EhSAMf9Gjdhevl4CsEpHE1XvbaibzEuwiqN6mGnmOh0waGOPpGd3SHRbcM
aZqEVvAyrLSHA/Iwnl+tpRMi+Uk/RhFPd7hQ8LaOIopNFiwNQEA8/7SfwcPx87ie2EsaHXMnQO2K
7yvt6ZSyuXeYJZnltaGCfnCu2/i4hunDxuoTzFI9Gj72H8CydKHnd/ynaBbq9FLpvBhvE3Yo0gWr
AZQJgCZAezNmwL9BAtx9ovA7RHtoW2DjrBh1bgyPbU4zNDe4vw5opHgoo+hoeCB4PBCN5pqyJCAs
WqmFcbyj9Ds45nmWugR2Fry6lDXXjbG3PjEBtae+9DbcsxmQQoYBtzh+B7U5VRK0MC4xf5Q4u3Wo
4qfbaZk10lCzzs15J6Qp4y05A26n0XzprEv7MSNDNBqmsX/6E8XGoGzKoxX2IB/1/FbtcN1NSqss
TdYyttLSSYHecU89gn1wscQ3iht73retfRzIovWx2tNpcg48zEij5Gcz4pA+boWHmgfsYDIwR08b
+5mkMQ6xN9XI5O0joymwkZMp+BPLq+CaGh6n9LSYpOHZaY3ZGh+mFUZe+eNF4Zr1oO3NB3LX4Gjh
rBuLxj9jPkbAFUkry3WJEUoDnZ7eMT6j6BHfjLX0DjkxysAPYzngkwnEwNWO9ZVb1cMHwBBquwHu
Tyo6a4fB2jDc3QwnITUNEZGGDsUuozJ/LpxbpBhFsu6b0fTJlQMDoBoJFLUS6CovgvnFkN/L5n29
rCKeqUOyfJs9/MxKw7lOG4uiOwtWhHU9fi9T7uELPipPY9c3PS9RAEgaT6bsmQVnwdzbcIggB25X
pQdNbbryP+uxMYJL83lai8fybIBYAEnEH49lF27Z8nmlngRZCU5mw8Zn/GTODxcad7swykyubGcP
QcB1vA+3ivc0Jmd3ZMAeyObZvuUpW+A6V7OV27xzeQotIfpwOkNQvtZnPLTvtm0Dy9CMbW+Glphu
jpGh6ybvIShrWWOGrLEVEGDXy4ExAVgiGxfe/eoAPjPU8BQ8B0ay8RKHa4hVn5fAcgdfZuowEK0T
dprGjSGc7XF4dQGHMfcgF6i0vaE+m0CKsFdvi19kri7GAgDJgo17djdRhr9h7gCvNnMeH5pqqfsK
3DRWFdf13c3A8OkbhvvL2nzAqjkRGehmM3+2XB313Cmtsy0EwS+QC2rbvw1cnA50GnbVvPhMSlr5
s3o5uakGFhRkttwrTGwbJ6tmeOEYQt8CfREg5oEdsmDCYGamryCllGquzsbqg6Cyca6E1WgQ7Bfn
xeTldzE8zEAnojU4GIm2SjTrdhfwXjtnBzVPTPHzOz7GLZy2WxZLr9f1JvoW3NRNmISLEfkYP5/h
D2zvHsZoxJJlj00VIsBhsiqY/P34G8W5WQxH5dfdZ4hy5ecasDv+9LnCzEcxrO6Pr77/skb4lpuf
MYweJHVei0cUQNyNxnMIH6UwWz3z62hOyFBeaW70aB+SyB3Mx/SmRKpM3Kvmc9tj4IBhj+2BGc2r
YS/gpDAQY41LBGsn2x+PztvR6GZ9NVcT5og/UU/2osth22Q9vsl6sp817MJUWBSLQg61WN0iByX5
ZC20O0vyLCPbs4D07ImxYsbfNymwpxldczfemApDIGREQIF3VG7o9jKFgR6Z2TVJ2k+MYKVxteid
R9DPWLqMb21AcGIwU1QbexTyu7O5v4bnYWfBKTJ1u6LDeTJGmrHabvu41u2Pzrd7V4z4YBVW7Pqb
ljE721v1ZIyZGHJ4r/cDLz4tA2v/HPppbM0VHlVkpcW/iek7+r+JHvv/PXq8P7Njc+i9iYZda9ky
eZ6nyZMJocljxdsKqZHnVJ5Srj3xFxkOYVPdDed/Hcaqkjr8U1Dea5FUdPq6Ouj2fg/zH4LYXGsX
n4NaV7NPxNb3NthKKNo405LqGxv53VgYtmZwF88l5ccUfMb2FQd/fRTtjpztXxzG72H+w2G833ml
5TkZjtbYCH97AZGRNgzXn+nudPF298nNeG6MaID3RG7u2Dm2LfOzzOk6fdwl9dK1HkQq5qBNcLQT
OIG9TcB23HaJ53DVYlPOp+uQuJLbLnsbH9LnlgMWjMmst+IsPmblXbbjA5i7Po+HdjRm8CMZDxr6
GTfGGOiSD9uym6IySalkD8fVanahmNea+orf27N4MpajdA3un/sP9yOBzeHo7PeEmptxd0AMwDoC
Y3IIQNKLK9UlfuDB3/71Zeyr6r+6q9odvc8b2upqWvufcqyuPigOz34Jy9fTcPUjhIhR2fVx3TpD
VGLsD6H+KS1mSsI/12EmRHWMpmm2MHGHlR4ttvBmQvrFTbJMlK8u0PEv5MModqo5vYbb/kOBXU0/
E2ROrM/IGyiJk/rqLj2GYW9SBoy2BtmE0q2pGrirTGhfUb9U3OO2y4SESCnvdBKRaA7xfhrT0Zwf
sQWXseEBAbLU7mVAWMMICbXO84usp/lCCMSBILLORc/NB/n89cc9VMctZl5ReYiPYq+BxwZ4qTmf
E5ul5V4+ZjJLKNrvVozgT6r1G5JQVHUop574WorCp89oTklHO0fSljF3iyJ1TNOdk0JuQjWAkR3a
txQaUwQNUgOgWX+irPhGOUXJU1qZbh/lzx1fdrqLFF83eGRC3XTetKRoSjG2wngFJRap0dDkEAhZ
WNJHgjaAL86ZmhjFQjyeDxba8SFYY2oZxPdByexG7r0QvFxNmeVonMuE6sQ3NhEuSxNEgpstktAB
QkgZt6Lb4HZmelRzXg0+5GJdnGMbJ0fFbLu1CXG5oiVLWxazOJi5tChFmy6NPdwY8WoWRcEFPXnp
XyPMMoele3cZ4xo9vdewpozDtB+tjA+/5wbg5oaRTQV34AwH4uxVLv0RHCCYN0L/DijPeIQY/4Le
YKbQxyALdRVNUfc2awfOBbt13JE9NaAVEfTQl1aFhX4MUSnk0jt0Tgs3se5kM4ILDg+rEP+huZbm
48u2mYNfG+PD8HWdY3oIdKMTaSN+1libHjBfOu86E/1tdSeX3QXjqeuunEHIbRafj9Xs6p9jjD1I
xP9TLFUYUkSs1pplgNpntX9PX2FbM2r/yprrdxtDZYJqItZfH6YUHol87M9LF+OzX0uzZtoenVRD
/ooFJi8bBK/wEQNi8ORb5FuPuJ+dJ5dp/v0GhAkZUwzKtH2VoNvfF8l1ilnZa97fv+d4StPtmWw0
87F9SIN629mLdTuyu+Q1Lsgrxg86OPSKcDC74fyKvkHG9V/sx4g2xPF9QgLVjXNQyetqzyj2vEW3
ni8iGz3Mr0xci3wUyD1IWuR7jO8IchhX4ZtkAbTd4fZIXk6rWT674CVAgkfqhLJwyz9VW/4Jz9kt
r6m2+hdBO63+ef595hT7e3QWwC4ZbuCUzjjSqjSDlz0W6bbzBuqsefyIeosiUpCgvPQx7y05iN5X
a98lPdsOlnzHYCnMuIJuPkZwZzubMB1u3+SA9C9+e29559GjlfA0+Ph7wDjcArvH9GDK4N/+NS+T
bHWa3OYcJPKWSZdQuctwEqdRzR/zOrnNj1uWkEbG1R+oaNWuzXVhyAZh4nHLh5yfDcBMPuU/ai18
mdf++Yoq14NP5VtK+89Lyjl/slLS5i22VG+4qLUIHo9b0bHQe2Bl06i7UpgOMWdl3uyG1oMuAArw
k3kDlFDOlTS0ajyyRXyF+pseeB9VDONAibJUANeiC+34mCWKbmoEwweNQAehA8p4X3XbFJ9QOtKZ
VNKuL8SJ0whNA7JxfXT/f4Td124jyda16ysiQJ/kKZPeW7kTQlKp6L3n1f9PaJ18u9HojbVQXVZK
ZkZGzJgxxjuckTO7aGmctbCLFAMk6Z1woJ/VP04TmwezJjsnu2eCrS9RDppbwO2Q8csYxgorLOvO
3rSq6I7oU3WCAybT27CjsJod4TuF/2iCegodIUe1VbIUHIPLOF6Vph0L0iBHLhPkT4+as0ktx103
xVvMP8BPvK5uy6n2vb6v5AbQk1Z3Dc76HrF+Wr6Xtq1pX9xn59TJve6FIp4GKcsMxClBbvKlWF3+
id62Y4+aZiCM6DA6Z8+KQ1SP+/OUqETfYYP7Xfw2zB9/o++b38m8dTJvcNz7tDNiebnH0sZhMCvV
hu40uGyctiNVsJwPiqKUl67dwLCgUco47MwGgQ+FshV1bAYW/Xki2prJzjEHPE2YOToPeWE8Ybfa
fmTRH4fE98IgPEKAfHnqSEoiMVOsQkUL81YUJBNCb4qE47azYBGgDHt3siIxzm9m8V6OMGI9fvwN
8rp01+2nujxjiAT/VPGbvGRAD0XSkHzZ9tf9w5AwQ5Lusp8TgDbt2xw3d53jKDBHFhSoprVVZze4
1Z7tBxngtXWY7O0lc91z6/ql+Sp571g/vi5wtrYgXhuqhmlvLzWku+0eNGCLSLbJxkOAX+1mRxGi
+/avR2kY78CzRI6j9ej0s5vMR7iK/aUchosgT2jHfjA9ZVr3r0A7tIU+iWi51DYTf/wrFyq8z0fr
Hohqxjz6YQaupFqHQYGW5DQIU+nVWfaidaYrjsx4ipXrmBj5cz9eDbN/k/Edkb56dMCYqm51B29C
6a+NrBhJuubhXeJmsM8dfY29e5SndkoSZfye/3u0b/uxSHRPK/xlaY71cE6fkOVI2WNkBDJBb+U1
PhGzEDcxPZLxtZISrAsDklpRc8ve2kj2mvceL1sOr1kr2SlWE2+UbffGQ3ZkThJsENKdabGW5dUg
0wqfc2dPxNOsAU5GlSMQWPYX9WcjB9dwecm/SG8OeuJ2thIC7G61nVDh212Pw5pQDxLrHSd3oTlr
UcKDBO/7LIo+RzDxMy5Ogo5m16GtGTjlEpJ4fy12N53LJONarhbyRQg0bl1H297G9R21JDMSPmet
k5ZB6zg+WHPuDWTx34jlZ/u2iI/CXbNunlnX+H+Z/3FPx0eGxG5aDMTWE07mS2crwvz91N320ybk
5AtQjfXBPyH4CYsOEZsQor+ZN0KHTSX3bUWa05X9qrsyb5YsLzXheN9sf5+X/WnqLffNRamB518v
ONwwR+7r2I+boJsyDVG6Batk5tsPJhH+aNzHt0gpuHpBxXl+B7H579Px1E/0Nfc3r71O+qPiZ3il
oXL8LSUXLxTywaiZVzg+acP4KFu/BWRgoZ3fEiM6zU8MFMUVgZEBqThAXqZi+gllxWmwqhMznYYp
caqP7ra3m0ReAZU3SHnzf1VBSDCdtS6TkBAamdqejeyLV/wPkdMw/7d4icNaamJJyx7d9h+fkquH
v9VDWDil0EhxMsiS/s2stXw/dFdDy3A/LMWXsPLt5ZmGX9xeHt2biNjkxPV0r+qb3+tYDB6TsDVY
fSw9+dQqPjSvo0NTsCkG8cdmsBLlcfvZ96KvSALsdfRsZNqnYQjIXiACq1zEa8s1CINjvMzgVucl
obTDg/6fF/7u/dkNEgisxeE5xGwuMVel7YQJYnbXHrcX+U0XGGHVP1/1tmYd5MbW3DHwoY+r0U98
LNpiMT+yPdjV6BEvP2f9fC8/XrWh6cfb+rmZHk2dZB2qgFd/c51CW6d44bDxoZ0lqu0FPquaR4BJ
dYtdMwjYIeBLJ9vY1h+9kC6Js9kSJtXLtKIuPlc34wKeyB3TemY4w+K9ETczrDUzTYCYcUazYt6a
9nJIbxnJ7oWqxs1n4Krl20fHx0uOOYoQBC2FaS/bu31HEjYFuaBzXd5oVhrZt4U4bqzIykLg9wX1
ZUL1goKHg+lS8L3CN6zlR755b+XnCUnOuUrUPVWPumh4cgW44uULvB7447X57M4aG8LqXJPYpp9G
l0OtgwsOVAgo435xIF/hZTrKfuOPUr89a0mtoWwjj41l7zHggYOTTfZc/6tpv5USwSbHACKutsNR
O1J1h2CybXNRrVeCZqV7/FwOT9yEPmPl/kKKjlhyaczr166M+/7N5yt2slyAaQVmHcaksYcciKRh
pkB80gyJPnr5z5+ovA2gk/Gtve+ioY7Pn6s+WPIbvukg+b2toy0OsMib4lD7p8m9nqukARyzJZnM
GMriJyvooZWIdjLB2OcUPV5pq8L0Ocme19I5xcftC/mkgdNJwHFs6gdWsVnEsBDhIOPA5ZOIYEq1
08PjL4HsAL8B9rIjQ38WypI+hGOdu9dP4SPruyqz7CeokZlC/IChBjvKCtEozYdyqY6f87uswnjt
sN/RvWxA09YwRQQw3qXLUoAyt3JCk968RWu8rZwIUmjYpAOAPCu15+HviCtJFLui5BaoTPNyxt9X
TR5lY1XmnzO2q8GuHcVrh4MhJhiYf1pPfMjQ7kzHSTf9+HeViTODLLRDFKfW5eSM4lDQX/zAlX4O
Uh+P3rN7eb9Jvg5I+b47+6c41OO2ANUlsw8S3S1g/WZy/Aoh9CKzJtr5M6fo76IGyVSTHQHQjbM9
T0i8d8piPaBcNRMpzG6dXHtT3zSfX9M+3CFBjEje0w99mYpkOwqOIQCIryVTPLZ7I9ed/pH4NCuB
IrbE3ZJ1BWdgknEvLSI3dAi707H/ZIY54z7Es/puxer5KzdckZxuOv4s+76YhCLl9fx6EhAc6MDP
1y3Eh/TD3mGy+4jqN1MjFWrwPnPMf26G297jh7XzIyPM3nxYbEWtzYeR35QONx3vwyw1FWN/TJau
XwLD7q/XusxCb+60zWmsbZzvb36CaDTQppQ7LQyyn4yG7+uSBTikqey1oS4Usste4R0LN/ZXu0AD
rbsg8vBPcPYH69HU/c86JLEWxprIg3tr1lm+FPrFYXaU7sFbXZ00dIoTc0J9PkLQbWdxzdet+zDf
w4U0X9yqCLGj1ODpGKbYVa/N2jrz2VGukjKVMeaiQGZq4H9edRNU7Gxf678A6O/ddrB7I7jIQ6KK
47VJGT+qgW81tRlHMTZHpMkEHr2oE5EwzbvTeqq76BSHRy/mzGyWNjNuOXuKZh/+3/adoxiHVIl4
IH/Nj4KdQZpvBVOkda5fym3RWMi/jjX88aaB1OwrNo/O7MMvi4MZrGq2HrxUDt/YXQIy49j9RbOb
aYsYfWa1amoQdW6EtZlmZf2ScQ9MyWA+BZDNab0wwgQ0wQmHxu/6df+ZJZSqDB7FDskwyF6hn3x3
/+GKCv0CpmymCRSEHAKUWTdVmDkS1UW1UH20H0wxsz+rfuZvYlAcXF/CJcKllnWVT+of4RJe2q3/
pN9AzPYve1lQnUUDlLt2buXsBLQiBhrcALYz606/JPpUWkOqNoNuLQRoraMAEkM2Sh0gLB8uHKZo
+58OiYsHluL2Xun0iE2w5N3j159COSwR6dGCdPnCMLLz76NOHr/CrIGfs69GQL4OCspp61u+NxeO
fGlzgjeW3RRCpCUmxYU7ayeR773ozdVk1lm058iyjgh7JyTfdVeyRraXGeQ6weCrheIYa6EkVCDU
n76G6x1JbsaUzvta9np4okkO350AaIhazPXftIfpaDpCsU725HPxCU+SvWRPooGMCGFrnsX6debH
peiZYjcRn/gE9oiHyuTuRotpYdG+l+5uWdFRy7Kco/3IWYItpcx/29bKCF7hFFtJuGREhMW5eNk6
U8/d2czD4hsZKI++v80On6mJkCZGy35PR5mBa4bS7K2tzwtQzakIgem5lhuIdoRa7sk3OZT7In97
xUnmN487oK8XOPTzKgD1VpdH1lZn9qFuGi0kCW5HWmjNaFhQZ89H+/q2Xhif65nBzuN5fOe9n8EI
nRskYebT23iXsJndttDlUbExtRuPysKnsnhzR2e877P24S0zSPciM3t4TpZrgtdkw/xhv3T6SRHv
LprXmC/cKF9BbwnAccfgtSAuA8E4ER+hAQgDg3IPdDQjRWJfD19p1og6UuSVHerc9kEE5sombvmy
Q+XGp3YV7k62d/4buWDJTOqh+2tObELSmIs6FwFlZx82XVmJzJ41ZwMzOrzT1ctW6IdvctcDzVSz
3gJ/D1c2YlBhivHzm4pACVO5NFJqVkKCdGPjZDANSvas6a8/kVIDxxihlabcMCQTXdZTlXw1TwRJ
PDZcoRvAoFYzsLjPptSraqh4Fq4GT9cs/PA8871i81HOmP6SwjBwsbrrV9NgP99eYZddK+349fUe
HwMxazitG/if85dcLSPTJFDbhJ66dsGcPuVeWzLvLc1Urgz4oWLj/fOeLrtJRMFF+z4Ij1GNCHke
trfho5hy3eZ04+ZdmI0t64830N0XAOyWZxte7VD2jeboOQwEaEDzoTKuCuXTsLXJsxVtXsNDWw6L
kt6zVJX+AiagSapxpJOklSPM3neiZsbcinvcuse54b4eVVIDd9/MMWve67Jk54H73QrwNp4y8N9E
J/mmRu6Jjm8jWbW2bG5BpXecXBj/SLqqyVdWzNHKtH1trl8Ub+UNHWSytceZLVR3CFj0th7SuqVx
UM9Ab2Ur3gIOigWh4bMTtKy0ujSxB2BgEMthgifw/jIfbuRogEt/e9EGG+Le4f5TndiLCMnXE21H
lsR8Y49bd22K5BC6AP3enzZWtVoxTki3iLohGD4z2Pvthdufb0vwrNmrtrIseu5LBAq+anibGyJs
6gpDU7ogkUm24XK7hZJYEJQKr5JuklehvqzujJmNnkK2TGuDLgYC3UjVkCEluyaGbDnBj4vP+Bzu
vdKhQNkZ546OkEklfff3itGMNJx0fwq6oNFTmTYWg6ylrRBqahxhGkxXFLGKr2o/1/q0sevM/XLh
zGMbspxLhT41XjfwwF3WJ3xGK6rYzdQLfccZYu5PnprdjL+9wop4erEyZK6gwuWtRfKMBkmBYyxt
LCDHztE3OgizSFcfYCbHzsWxweOVxrQuoIeub9HLNSKY0VDwZyF3041Q6k8tvCcLhJE4dAArozhb
g/UF70vUkd0qZI7wa0nLPBAC3balBLL60QbBNtdcqKbT1bzrEoAQSHW8ug42BgFlTDdMG5rw/UFB
4MTvhuypnaTcgdMY5uhA18bLxQOaeoltgirJHkh8//xqICgIRBj00w69A/0uEAYetYORCHfiT5b1
fGvdubXulkmFvZXAEa/4leDlXTpWmQe0cykw1xUmZpfgOSWy74gSGs1qM+NVSDmismVL66oAzG1D
uhhsfhZ5gpVD+9IIpAmDcnx+nU3Wr9IGSpERb3KbCxw4N/IWtLwbWBA+AczWoxmtA8RQ6WIpN9Lv
uW5gWmS6uW7GvFQgn9nYqKzQuE+wZElC3wSWooWNBGAKci9PIEy/Fe0Z+0xMZvNmEMtm4fgRWjpR
fCivGq/2hL1Dw9VQaGScJya5RsNf31X3yP+sBD+nhvAGlP3+HanqZHFwNVayHD6judX+NWSd5Pzs
3LlXLBljPGTmJbs4sPZ8tUCoXGyeWJ9YFWTmKveOrVN7TRHPMe0LW5NqIajGcDd6ebgMf5cqlmdb
kfVkrxh1sxIIjLrqdYifT94BPNbjBm7tJwEnEzTvF0dgi17aj+tJduj4qnNV5syHxCah0MqOjibL
nE9+JjQ21Mjmo8rx60gHzfneW//Qcle2r/n+YrJlTYFrfWUCqOQtgATMOrJpdJc7rk1ikK9uP9eO
i2yHLm36a1vwQFS/f818so3eY9SVBm2r+ULV24nGW/v3tU5zvrF8OSlTvemtlZfnVLVzanqN2/1S
4LNObciFBgwNp1q2f2L+XYwSoHisLJVgVQgu+YMUHyYm/ljUUGc7rWQ98BUzlTyrc66RHzpUtAKr
vGyet5oIaDm95PfMNLUyXxxbZmYeHKlKjfWLusdko7ZoaVDUVxYnuPkqX4X/hTIxBIDMuzbxlsN5
jzq7xn1ufTENWT63kjESg/CrolYGbU+d3b/IpgjaV5eaijWs4gZNixprltJlI9Wf9VivKhennbB/
5YUtBCXxIAevnhusTE+39omYWHSEc8Cz3dFUi8BaKYsg4Qwz6Q4EC/Stla9gEuKGZxo8P8z6cz3S
3/NP2BTPs7UcHGsWoLF8k5rlyUbl4D1RwKOF2w2UL6XmM4Yl+s0MYQyInxa+4KXgkOCq21SR+AZS
pBq4zMV+UHjjF/kcoF0Ad+FzobszVy99rbRePeSXMW7LYOoJo2uuWtjoEGgemFp3VP1Zwucwwc0R
VdNOSKa8onga8YMH9Bo0+ZyGVxhF5mWVjiZx5VD7IqXfcnntuv60zi/v7PPKDWEidqIcriVDn3on
Lb32IvbHZ50f0wkxkGHj4a4gpeJCJzCMwllwuub0w2L306G7hLvmXMmj+TjA+f0xmK9X1Ytb69Ca
kw5VGEz/4Utxj5Phpghx56iDc1MNIKiRcPA+BsM874vJCiu9lmGveEjaSEtHES3v0eMCSu5gH+1s
G7lyAXwuV3YCEVIpzDFF8JCZprMDJ8aOYzlt7QeaL6M2/kKT0rU1e1awyIb1KqqeXN3GR1oac6T3
A4jOVqqaq8quBhm5eDSHysnnuvEpX9k0PAjfd1rLd898N5AwDpvObke2e/Z35j4xTlFrFTtAkTtk
BALoWjm5GIKc31HWILCN1xNH1/YDfmQVcXCO7bkpg3FVuQ7A5tgkPKAlix3/A3DFlpeckrjFMcTp
ecSNWRRi5zsK7Ex929PSqCXISUHFc2XIKBacxHsg3iR8hoJD78AuDnRlQ+zV9AHQMes6/oGfIVBM
xjN+3GKdzY19lGnaRwzmbuYHVmFW36ZFluX7gA2Pi8V+FJz0mfdEO9mlFKBTRG/tYsjzHkbj8FD3
+LlrZhSPv7y11B4YOTONqL97XYZMoXRr8Y2Q1LEu+20iKXKFAvbURjIOqwgY5I7zG+6+k+TzLLZ3
fJ0RLIIXfBTSXgJweCatMCcA4CERJg2UC6PBnDbXPLvqAB6bt4bd1asL6Ib7baIb5yWPVSQrdHfj
yOSSJuZPm7hO45XD+fUwsnNPV/X5h3mdrBBTBAwsKriUthcRjxHm/MRg+h0yNs6fkuDlNnZVEIr7
HXlzUY7DoRpAwUcV5pFFZDda9Bx68YK6PYG5oAzOqjdDCsSjnXpB8e0u0VnlANmtb2wBnmGfZsuN
TdVc9eoPdLUFCmQWEYTRbKggtgMMLLMZcnIvVS+8HDWDZ4PFz9Kv5Ki2YAWHm5/5yKFT89o6/68f
qzTUadB7xjgbZnVn7mB/ie5ZxlgCqftivHL9hGW9ikB8KJSCp/g4WfXSqXg+OIK9HTvLVRlWhFMG
ZgQEZdU7+3OkuRWkJSWKVsQRYnfWouooT5trQ74QPODyGOgiD3USExSxZzX/yxYjROknDJU8O8ru
qzBcTpgqQ1Gf/DIsBPrkpRehsKmXQwrOenjxMK+Am0gprHe/XQSsDVNq5Uq02BzmNWvyJt5dQ8FJ
y0I8EApYET9LRRar82/wzaUcxR4qtUvRy7aPs2XbceWoBBGspivMLlpb+8QhEOYc8pVHazE6y6sM
e/t0eSFMAttY4yJFg1qMBZKEYdR6WAIcSEYsfqKUFGzT8om4WSUjvuigCDF0tFDMiQ9pPxukjYfT
UtCj0ruEO9drKCuXNc+rQWnjE7SWvWVPb7POPOJKwxuX8XmtVh5TyDLBQLFd1quphFCetL1BODuY
We0Mu7LOqhJz739gOqYN6xo/0DzetwGwVP75tylpERzzxsKVL4tc1aCxcPLULH0Bb4veW6jt7wCD
OwlAURxCuooD30gZszFT53tTy+xqYH9lLEWwroH7OzcnbpF1rQ/4rm2dbBP2oRxSW252hqKYqlMM
wLRCWbHspdzY50o9retkz5u5PqclkVOBcjJQrkO9XnRTAxX3Zmlc9U6tGTfXoZyuLge3Vvp30Zrx
saqz1W6+XG8rECXKlNJRKeeoU/XplY7KNzdvzZKLdE3Ifi+3lvFONRzVHBTHc2nGNsLkFXwGuS5R
qs+aV7gdbMS3kpKSCoiVt3PWyQMVsvEH4JdN09K7bCunuQx9UDvRC6fqUzsmvDzxZjM2LvKGWjaY
Cxv7l5VtnSOO5k4xcRJYerCfWb8sfKddj92kd1VGvMvWYX86qnvJsF+narqtaWIp+cXy6CO7o9bp
dJn9GWCO866zGm8a9nJOMlQ89YX9/2bM0GkqnA6PNfV6IyDD8ybIgkV2/Vv88iJ6XzFkmpGBaFFA
Cpp3dq87Z/POiKtcdw6k32bdx99c9V6mmHByAEc8jbHesXCAmPj38lrBAa+bppB4NNVjk+BWS9jm
XTu5AFABiJiyWocNkR30EDGouzW/rJt8z8jZj9bU8ArYP0R9y3a+a7DhM609Qio0sMFp/CcUPnkh
A1zAglzunUVPhdW2Wjep+aSLXSfLATv0tHvhJ09UIzDvndf2Vj9bwlFeSpa/ylFeRRAyrC0uItSQ
Hf8HJMQVrS81XWHObf1mo5x9/qy3o5or9sO0LWNgOCUdCe5096Zur2Hl6hUCvLEZjchP9Cce4lWW
1qq82WDdvXklMzEZbHhmWWX0tXLVj7SBhu/2zODaZcs4rMLHZNHd6c2bfH0ZUgyFQFGZwyoop0Pu
8SvYgNQqMRaRWvwmv6eglSvvJ6fDzErNTz3a/vAZIjnnYDFnEhqHiqYu0UIjGHVRiTCRjoanE4ZO
YnimSsn9JpBgUco87h+UtQmXJbKjP6vyzquzsiAVjpnMT2quSoHYcHMi3A+E8kz1FBQMznXVUwud
gV3zhLUEP6WFLGXPfkXqlwbsCeXlVjs6V6ZNaEAUfc37WwyVrMCfUFSm6k5YLpqnUIM6c/uK/V9l
Gr7xguIp9cZWDjL8UkyVwVoSI4flwlLCmXlxFHDBBXlqfzHX7t/kl4MdFC6UJXps+PX/eLMFasw5
nE0GBpYtvcct1Ar8g4DFha5pi+4d0UcF8sqjme+c6mHHZqrjGd5iXSl/+iiK7svuK2CW9rq1KTyc
fOyzhYserPV5F2pYj7MeAKnzyoLY1tsxI8O/eTeDsTtpHJoudQfnihvtjt7DCMAcs2fBc+3M4gQT
+VoJEBhpYe1ZjvdlwVkvjIDKh0CQ3k4KJS0XpV9+eDOSi5J8vEODHSB/rg8ebanGP2VeXeI9UDaW
A/Gr0A0l3v0NdAcPbtGFmCBjRaIl5dl0rq+F2nqssPxti1mpTHPC3gaL5rK67S3L2NFGzDMAkhVP
rOiBrtdUMkMjhSI3DI9kjQgMSDTzNqtDcQb9puYgdJTVV6FKdXWAkSaIhJO+iDIs8r7OfYpIeW1T
aYzfWOMU2LVpYx7bTfxg39rPHDWQ1iad7YTHlWHAlu9MELMVRj2vvixFHixe8xC9QXiWojUlPYQn
T1gjtdV1bBe/TNWk+3CoPWLYjVKhsahMLXKL2hf7CuFZ1t7gWZUsYo2f9QJGNyAenzz3SR3pee9k
U1OsLtT1YKx0L1F16g3Le9JQUqa7IBA7ErQt3QTSphrWRy9fS9cCX4cuylhRYgDMQVuVB2Lj3ceL
fCH2rpo7UdZwR7aBlhnaPSEeXsQnzMOi+3sosB4k+tIQIO+0PNXaSzMlOMDAsma7VODK876lu3N6
ZAIha2O+roc5KEIGH8JY7Yduha7FnMkf9EexH2y05+Z9oCvR0fpvhFaCUDbEPp2Ekp6gxSc4hTe9
RXnamr2dJ0cJG5qpjAwoUgehWHNdqTAQUPqcO0UNVcLvdhtlZfCoh7i5MPATjUvrbi/m5+4qWJ4X
YTZamoQCYSz4oB/1m8ERtqmRQtEQq29KBM2V8F4hgTZSUIaP5rx/NCwUki74jqZksKFeOxFEn7d/
qefPpcCHuLlv+19/Pbge6MNBU1eFOAkkgf9xB3Rj4nXPAVot07pqJVIlVyJH7+eKtHKbTe027Ya9
pTjsbB+tXEhRq/zCsZhSpBvXV9ykeyTwa/j469K2fSfBpoTimw0A0fxv8oKl7BUdAf01LILIa/Ws
RTqE5ElD6My+p93EnwIqfs6iwqAaoSQmlL7WQOvvTkPFAucM0XZzEqAOIXrhoQ9B8V1fTk4iW4AC
wW30KNRNf9Owpe45Mmz/mShFY+WAkzAtjYqLhUGsZ+NG6gv2p/ooFSpeQbWRhAg+A9RsGRs1l3Ce
CGBsztzbEG7hkWAe8hApaDRqHftXzMORwJcHvv+pHBZEp47cnylNDk1/rcSL7yTfCTejegTc21Fh
nm0gNmWlPnZB0dT4jKEK0N1Stp6J1sK8Fv5UmKkSc9nU0q9KTexMUs3l5yMEo+i9Fiqwpop6O7ba
QjFtYWjOGkc1JQO7VyKLT7X2GuD9YwTb42O2Hzp5CND7n4yaZV4zzRtNd5BMgMn30KLAgnFi+mh4
+PDRIQP00QI20SX2Z4Gz5bS8tOohx8Xkjk2a88rqKxcnfZpmHI8mMZbIfBCaH46LkKS2hOlThU/Y
zW3v6CY6erZCyubBzAxnD2MtgUtw8y+e129dZIkQoBF2xdZ4tjWMRt0fnRvb0r6KjSwiHE9ENVdi
o/jwtSCTVC65sh5TPIfzsCEzs55EdxrllYDbALuxhtxB+kJeOj2fRvPSowkESKADA8IG+PdfYVrX
bKa1UvLVoh9FWhoYkRt7NLso6UPzxKy8EhDj+zrlXer6Zuw8NCrM2eGkOzhCpvZTXuNVPA0cPJ17
H7omQcUEFTYmYlCqB0ugN6NikfXPAcmkT2AegUNEPnKxrRQ0g5j6gcCiNvRBJYiNNJvFj01lVgR0
rO2kSWlamb0EnM78J2x/Ep7nw5mfkOBmmsZzbz2W3vLOtJofAqCEhpGjqSIUsQLRtAPF7IQ/7eD8
2dogiTttcxflhvjTvb3eusky87CI6YxIDIn6JNuGpav+jMzyezybFPigTsxbAj9x+XMIeNvfgsyB
2H+bYTLZf7EUpfLJXC4q5ovZVDb8+f+xFJ0ymfz+lHpuJ0FKnaONpXBmB1rDIAhxjWd2uYUymEA9
+V6MJfvG4a0ke35Ar90rilX2dwlt3ub/vrB88OD80+v0fy/sH9yA/XlRSE/z6e3kifF3q623LK7G
ghfNkmxLddDEkpLIPlm/v6fKicoXtuPvedQhPpXOGOW6YOqNAMuZtc125AqATU6gQnonvWnz+Coc
2Wqk+o5Tdosh4oiy6RSLAUK8meke/vdnSv+bjez/fqZ/uNkK+Wg+v959JtOsk8HHT3VpTQYvrYU4
53sl0Vh5A9KluUo8Pfzvb57K/xuJIZ3NZ3NRJoWQkc78fx91MVqfspv8eQtmrS4ebcvPVuG3PERt
sbUKmybCdmvijSg+p7u4+7jXn6Wj1JqTqfXQ3RI3LZqMINRMN/Lp6bvKqHc+2bzyjGRZv+tks12q
eyXMqvOsT8tj7QG79YIwN+d14qXWf53OSMqTL+7916rV0zX309cDAS6q62GhCjllglDHhGjSvd3u
4w+RXvdQda6mqpMshthQW8RwJ5VnKR+fJH+duNNT+MqO+UrX+KoD7zRhU53LEfo8mxxk0L3eFEiW
KQCteM8vGjko1siwFQ9ziS5xTZecISTRu2JiL3nVues0lr0DiQsfeQYmdfEGyKFhfq2ieTXQh/Rw
//sxZf+F/5H7v0/pHy/k7J5ZnS/zy3ZyCDaUM/brigxqMVAfYz5ACpaXvZ115iuUVO5P5eDsMov5
FMIOvYmlUK5FNh35TrHxfhCBWhw8uZhZnB0FKCpLGofAT/992encv43tdDGbyyeL2WIym/vHdc/z
p/niOc1tJnOl4haWYAOrKhKmdpqcViVWILsW/Tt8hXWj+Or8QOfWa5aK62+XCmYQGfftgydE7W2t
trabaLZ5CfSV9VAqbT3T2JAL0q0HyKP5XB9s018yFGBrKtUClQ4b+xRfW5vJ8vNK3LFPlkhlaW2P
Dbu67F8BoWwmp1KxhXNev3+d92XWiE6Cn2rxk2kV/k7XpTMHeotGbNXZ/KRIxfIxN0H99ik/xMFr
Xv5W0Yl2th91n86EHDJxdhXKEA7Oo6o3JcaNpDTr6yLvn1vf61JSS0wk3EQfK55/OOmDX9qpgDj2
q4i58DNLEOUZlsy84pCCDS5goUk7QuZ3qTINOXkV85haITFYUD9lS6uaVo5UOtgsj9jN06gP5RRm
G8lR78IRzFpDbia74LXwTkyi1TgDgtwPE7XEwSUxG/R24+muFF6S8vzDKZPTK7WDHhm72PA42Hev
H7vfU62b5XT6iRutKnkyfBYqgAiVTD/7savsvqaDXdK0vJz85jfESyihpTj4kIny3wMslf636auY
T6UyxUKUyRSy/5g8U4vk/nFMphyHAnaGJJ9sZWmqHOdGs2GibIMy0LrxwRm8egrNu2TTxSd3Enn8
5fM5R6aSIyrawUh52ymi9qXHtpJ7S/AU5arhQOJR2lrXv6c5Rid0gtOkmIyJJw5Oo1OlW7bMHn5v
Zcw4Xyr1VlYd/mlvXrn4mnnCQOKIl/z3FsJ+YwyZP0m8tqLjZJIcX5Jvj+9QBtLSiL0vvBediy8J
FZfDXGf+NduVSDDK+7qEZtsAhwD3GwZadrjuPmmcFn/SSretPk2d23//5J6FlWqcvlJaPsW+TnfP
K9/czqyFbkzh/2flKOT/dU4qRkUlQjpdKKT/4ZddPmep+aWY3UymncNTGBBP68WKEExiDE12oplv
saHM0M6KVGDrWup78zd9iPPx+Q9RRoMJ4fnNVfDIlabrCvPy1ZvqlAsGpiMG7qPYvrPek5IeSmIW
bXZsi6csFTxbTx6IJeoMlwyA9MiruRYC9povxrtjnNOOJPrWGz6VbqfS/DsyGHfx7Gf7KBeLuBLl
B42DLr4YxFO84quVi7UqnXXdIQZb0ZMyJgUJTNybs0splLY9psZD6f4nyMfSftJI6wfY/tnT62c8
Kod7aQd4gxdruHVSY1df2XysfoKe6dzMRHHic6kuHGdlh+TiRDGOTuS3OXqah+1XsZyaxrPOtVA9
pFrJaz1NfJ+qHF1ErnamK6lwGzr+49SX67OIU2lO69LWHPCsmkuRZZGnAPjnCJGPihOXyVaXwIA3
4e5Lzy8f92daPvyQc5Xzf/NNxyHvy2ruFCPMYuyn41wVNkqfli6H/H8wjuLmvZbEYHy0NwZ8JjbQ
55fqgz64la1FrTz/DgbJ+VUM1SjflK56Ly0p3TaEAY9LiWaapPQrbcsOSUSigdIrua+anUT6WQzk
0EM15MhmhiY1makUT6XEvPpYljO7cnGY7AvDucQ3H/UW+501K+ksnr+ZUu2y+aIQFcyy2bG7dPvU
PNyp+wp/7zoKx8qxxbv2sejc3vmS9Dn1ev7uPrIhbFDeXuM2ZKVNlTUtb2+ZrkPsU2ktxYXONkHR
nWOmGOaG6BDTW7wxJFQW2UtMusLm/Za/lZZftKq8Ey8q3WrqRa1yaeiMfUrxLF/fz87Hj2+a+t+E
O5t4xmfZWfJOFcpIu9Xs1+pP0ronM4J3vbpJl2br6iJbuefLG/2Bc0wQemGhJ3aZDxey1/Lla44c
ma7rEj8y8bSXqhU/s8yOi3JynK0+3ogRsE7MYjpUN5wFvDjAeQL81vWn2LSHHBEm75SyhSqlfIYy
8xs1e6Q46ibfZuOsrEn2yzJNUxj25KY3auDtivc+/OVc81E9z0rnvykvqT36PcStn/8eP051IfRS
NkpLM6n42Ie0BhKD+bqU2sd7h2dz2v3asUS5KVC8hOnWOb/ojhRLm8GjIpK8Lng0W7Ju/53XfCMS
gp47uf9MVDJfvlmitgBXl+G4R+sOOD1BvUz4AnQE3z5ewcIv8XFU+IveptlmrtE1vd1iFltftHof
J76P/T0j1Pt9zEV3bvC+J91IXu9FWYpW9GftCVTSMo+Gtm+Ce05NKMpqUnAUhWAz0z9/P4DCtiWg
4nUbuf5eOrWOP0mn0ZdkqcgkcYmVDAyyk9VDUsrh/RxwQqeudYcDx+HsI956UxIKWWdAvDlx1mwI
S5op4W0sP4ovx0tvBVEelWZgbh8Omj8ykk/VA1roIhi5C57lyxf6XvX0em8832E9dBdztqlA4tXD
y2YRX1pZ/Q4tF9/pDw1D9bCsPkbZVzkU50nx5xIGn7GxhnJLkyRXsUXyk318G8MrgruJChzn9kK7
yCxPaFb0wWF+PrzyQTMBN9VNnFzL/q1T2Cul1+N7VcD7DS6JsZgEBRKg7EqQuWrH9+14RfC7qZD3
4aS8Z38OJzHf4a4/HL/nek9LKpY1ERjENBr+KRXvTnHCEoo28IZgKijMMRDT373INGzdNTquH5uV
BtE0XCgmX22aL2+/bfRTf1Z/l7JuDgrJ9MdjGes72ZttOyeR1H17NQXXqeIOmQGX+gonw+180Ah/
TmYFHRAkwlr0pgPNqdNkS6vt3jfh1NQxKUZn7idyFH5j9473Ju134d2HUgihJhLR7F86/mtEqJBU
spx3r8lB5lBSVIj52ZbKGtFaesnG9/klyAupCs41CIOSiym8JtvHT+xJMRydy5/zR+onVwxvbmf6
EQmyUo0GnmTOdDKvG0+JRmbyZAD8WL0r6LTscamXLmQmelXjl1P0AxdKHDs9QitJR7+II1TA3oLT
g4rIOcLVwdCJMeGHivv9zCB6rZ+AvKpPaBbNrPHKvnc3OhmczBeBxDPeOUGLRpGjzfvEqVfDOIya
1xdyBE8K2ucueno+cRmL0fGHBuq/C7nfjcA/N/bZdAHosJhWaiT/UcctslH2ucmsbEOnldxsmJ9s
Tf+SEetZM5di/SiSD/lwOrhF5ewj3v0NVnxQIb9Fs3Qsn6zFnerm514P42kXz1PqhkqBhI8mP/0n
I+i6IRlmTgNqImO/gT/hHWm0i8/eOQr2oodN0qx6x5HSKNyUkl9QN//9IYv/wqLMZTPh/4Uo77//
qJhy2VRqlrj6kNGhfBQu+8Yjb8Q/HFdbgaI4/4hXwW87/3okSg4dgpHmkoufr5kWC1B3miQkXGRL
h5/CubwQzBtV2HsuGcib9pEsnKcHiKezdBT6cnacxpptW/CMZ38W8YNAs5zh/wIUev6YFFLQbct4
9fP/CDuvJVetbQ0/EVXkcEtSzlk3qpbUAhEkQEQ9/fnwvnGt47IvvGvbq1cLwWTOMf7xB+H6xl+e
fYPmAMfYnzj0CvZ0NKGKk6FZDB3LdJVfaSfC+qCgD64pkeSZK/2CeF+VBnu2guuh8HZLyW8MX9qQ
JoSPYiT4ieG1aj/ER+PROOF/3U/tH20kVaALVTEsw9T/rP6boq0+yit47TB4j6avl6MPrI9Xk/zX
K/j3FewXzU8YNeZuSWacbLPFpLTPIPr4BC7Qz5Yfj1ip0i0rW6Gfh4PznpsMUh8FytI9Cvgap/v8
9kl7ezU6BqwZDMElg5b8XxL1njADXyR/YdUkuU08lr+zQBrndHLioIXGRy7ilV5Ix9ekfjRPKt3L
xMjPBfbL1gTtrTCnJmw7NzJ9DYdxdWG9X07zjRwL9di33Mivq2GtPuHm9cVCmFFKnFPOlbiz4bpN
mQ8l6+VYVyOdPSG7szRe10JGDoqqWHOfrVNrA0Py3s5bO6jmNAaf0HG900ZvqBdMPCHLPX2NdEhl
2GLaXTiXly3NRWqd2n9LAcbpmR1astO8X24T7a33WMV/0dxal0kOw61xns/bMz/rCAHwLIOLgi3D
BWF1TdSO5Mg7VLAkq/AaR3bhXTYVnJWPG0044llBz61gOobpNhc7ofBkaDbA9zqGb/ngdGP+gxTt
jXU1g4SthXemYAdwyz++fFRDGBcKY5jb+zO0dDs4sucZuZOX3uUIU5tf+LHl2i50npP9wXBjSf8r
QoB+aYD+DOFc0RokoAbs+fBhv4AqKvhQMhepiA46K9gurtpBK2wxcb6UJx12PNIgXMf38pFS1sh2
fCL5iakBZwW7RUqXYDmMDVb1um373dLEB5B65+IBLlWYKTAy8C5wSLITIXWH9JQxyXz+AC4fhGHU
J5HD7OKI+X26meXk02dmmwyx/hphLZuPUy3epmxzPaUXq9Nqy6eV9Tr+bkIY1mjJQi970/0gO7d2
qkE3A6yxbkfBqmmdy5Qh6ib9vRAgerWuONnMDAgj0fXtNLN0UFMAb9HbucWjIEydLelpI0zww3sH
GxuJG+UOrn8DrAjejnBFO4Qf3cVWxiRVGF/UaA5E3NQFNcDxPCSqxgtOz42WE49WVHg76UdJ8+nf
TFLcgV3FLd/tc6BHlGeC6hHNx7gX+jCS12Kt4q2LShAz9Ov3F49tFGLX9qxZTj3rPg7ha1trQ5GT
/aoEq5mOyp5GvQ56o9gv0+PA0GgqijMq6F+6yRey/72+A7MHPKwZG7PNmgBJkpdbbhn7ZPaREH1x
KLikZfN4nbgS2A6d/yZDrVKZIL8hh7AVsg+WjoI9Ue1aiitsk9hrILyS/kW/ytCD/Ki2b1U5u5++
tf1gPtniXlVtlOX3+DyoGLH6Hd4OpP3SJwaOCIY41Y/14NlBJqYWInpiUSDSJ1wQR9IKekvpEtGj
Q++nB6banj4PSerQ9Vm9rl8cY02JAcvlhx9Nc8bKWeRKUX9l9C4UK8L6FbmfZFYx0gkh+gKwKfxG
RtC4Z/Ej5FxLfqyO2trD5JZEga9k64Xz7+fdX2OCPw91YEvDwOcXjEbq0cG/jRG+Wv6RwvCb7swd
RXBSQXRhz2uPzzWeARX9Qeiw42J9Sv719IlNGQRB5SwC6DPZuWLA91RdocNbFFeolEwHGPkQvBrg
O4wxA0dOHTN2njdeOO2HfkEGmttc1MG/fwvO5n8YOmiKpKuKxEHz/zCml1AoQSeW8N+2ODPtqJx5
GDBfvuhCLaCH0CbAukrd76289efIy6l7nwUU/jRWvyBGVwVdf0exmbrtTcLGPHA/umsoLusxC8Yd
zIYfZnaHrmYn9gBAKm38EmyZFgRLp5GF0sdryLGBsE4RDZfhJM6FTdXnFYFOKkNdcwPyAMolOMXX
Fg7RMclsHCSEzP2sKCgAIPFHFijlue/hMsQDdxZortFRrjLjOFI5Dkwa8EMLqPIdvE76g6MxIV3M
uonzYP6cfAiRXZfL3mpcY7qKlCmnloDl2Sm2hX+DivWojsUnD+EEGoNWrxXtyzRQbQnP7Lfz2fVx
RtWsnRaIisxJcbqcQdOMjewVwy+63Pba7dqtcaAw/+LwPokBNq1Z/ZePdeE9CybncAXacf30s+cJ
nXGI6TPcS+1M8x7B8a69oo8nVVERBrs09rQ1dHcvWmQHZR7tG7fD2hFjy/dSwU4FLzrf3D4tOwLU
PRt+uiPYRh+Ffn5GBi1nNs13g+cuJFCsXt59vYXCmXpJnyozKXRwblTW4QbmBMzXmCNilcUbmSRY
g3vuxedmjTnPp4dC3hw+249M5zj5qHTrtJ84xM01urydcgVi0rc6D9Swi3iWQXgcoYbGVw50o8DB
DG3j+is65hZHTDg+sF9FmzLv3YtDv2thhTaUDpAniLYtcHH5uhMdlNsfFSNrW/jaGuXxortJzAFe
LqXEOhIcrEhAXDZPbhMQzjyeqe5rDyPUOFOHWJ0jH5N9BcBxrhrWkCMd5J/37LX/nukqk9RVXZDM
onpwyXHERxoZIhz1JjCl7T0VOke9BwOFpPr+3KxUxxzWu283eK3auTGQQaF/xG20EraRgCsqGUNs
hcIjZGLan5p2tZRmatw7UhpTOq34gN+fjqZq+2Ryd6AnfN5xKx0S331Svy5b9xdwQQx9TsgOvse3
RKYnPEyc2L545axIRQTe4JeTLZm52bjCRCjoOxpZ5XTqDt1GEzxw8U+FGFx1VYiaXBYcx3SJTjvx
JbpwPLtOxVq/Clsls19wBZIdhp5DDU04Ov3azlZPHw9NpzyS/hXMyUgezyMASvfCVocfKnwNk4aF
eLmM7k46hVNrY2J1Y+agegVBnj/hXePXSDa2aWYwS/W+SqUYBS79afY1ENRSw0OEPlL8OknplVt4
gnMMarYl3e8b94J2YtJtU+niWgYCdaFzGlxg4UQDVR3UGKxwpHxdoAyUH9gJj0xW05Xjg4g6VIK/
mPUfgMQvK+Cj1+iJSUM1K+AtElr/6sYBUlpUsTmvj8PXzUU3YrAOkk4mFHDCmzb3sn7dNFoSSMqM
03mi0YAnmszg9JmpZ66/O2H5Xn5ndF9m5gqnfFiDdQHavJY0aR0MPcyYMW6D+/x4jdrAZXFwinW4
AA6AYiwskVfSKfvtesdmYYPTe4DgJHfia6oOJWJdcIu/1u24bFZpN21hRHP4DS+/xunfjwJF+qeT
QNUU0xAVS1KkHhL/24HWhnEUyG2T7rTAtTYWznfKId8pLMsxYijpWs2Qk5/hy++0M4wW+I9+gymW
o5q2te3W4pTj+X3I2SWG0e+/X5us/OMxpXFZoqWoqmH9cdo+v5pex+Iz3ZXHiMFG48bygAnH8+MD
k2H+Bt4Or+nQuuK4nGoMPLBpW35MBwe87GKX925GO4oF28fLqMUVV4XoARBc+U2FCAR+IJs79Gxq
m8/CIhqEYIQp/Q8FXMOOeGNkwuKC80mmFhq7fQnIfjMYGT/HCcu1GTL86r2xSd1Gb3RoAbseuNM1
tVv9Kq68N4bGtd/8quVFW7JP6U5xsVWwLjj1sfNu2RMHKbyVRUMs/KYlLGzGCLjrrR4KElvvnAkV
0DJnaYoMu1mgmgxdayZi/8BuGgzkzzionIveS+9ok1dh7HQzTqmQ2Y4jgs5hmj+NqDky0M9kn95b
R7w/camjjxind4sjxg7QeoVuC0oSOt1Npo250ZZIdL+ZByREL70rSxvQTETaB3KbbzUcWcn/xAsP
wpFpl3QLc6X3+k1P8UZ5FF+Mdvolrts98JJuQPRSDoOd8MinIO66qx5L0urlcyCh/+Gt0vZFz4R7
UyKLvGd/tSA7KQSy135om0zGSRZ0RnNG5ug4v6sX/lpF6EqJqfuc/DUUaaA+vEg7gSDTwffXvBl7
ZRcNYwbfZ/aIzAntOTBIDP3uxcz935fpX6/InzWhbsqmrFmWrEti/4r97RUyzU+hqdYr3cFRXD9/
dBRP2QIJPF+UqLo5xJKJMg4g9+TD//jkf3o//v7Jf6AvkSJEdfHM0l3jtH45yk7WFSVW7NL4eJ1b
z7NxUDqocGnu/6MQ/h+L4t++9R8siyqQ3lIq8a0bByfCDLkUHnhfOiCAXUhsDQ9lGEMqSMZ6NKKw
65PTKLQiYkdpA+IQ4JNhGNLQ3csJp4wEhpxqPRlW5SQpl9R6eJ89KOmHxPHNBFgwuLdACwfQ1bAl
kdafU3QFoWcsUXjBAE19YKc4hdYTBlPxjqF2soiYXaKzXYdPr5lrw+wer6vzu3W+kAMccf+cZLjQ
4aFZ5cDfJvO4u+WLs3id+S8TeUncqw0oDxr0KJA64SXzFy1mXJkX7YU9lTt1/lRBDcRUELPiE9Om
btmu4ykXlbvqVlyIdzhnKIZ22BpukWlUTrhv1wBcxszcdMvSyzBICfevPRwQX2gdnKUgjED+Nh1M
RThso7mKUlw+9QqpL785dzVSBUaCl/immzCV6DB5CHbUichau3s5prhSLKqu70HFqsdjsPbZM0md
RJDqsCI9wAs6oEmusAZRBswpWsea058uKhBH7NpIDSBVWJ0nY16mNLOTMxS3O05Hoi/b9TkawuuE
GO6ynSCJAItx4KQfnr3yggENKK2JxRrhTeKVLKHHB2l4j18viCFDn2obq3DdbPF96sUS7IyYmyKN
wL31YyM3GWG9AjDhf2O/iGymMuLF0Q1AI5chqsYfUQyvgcKe115gYA7IEp1j9SYMST858bPA6PwE
lLuIbD5GGvKqODIrn4Dz94RRnZQk5HC45IAtUQqXPjHPxkkyvEQllyJ/EPeQAe5heH/Sd1DuCUNf
hVN68l628++vrvxPfLS/v7p/0EhqKVEDLXunINOXMyHl2iL44kaX3F9+L0KmpwUTn8gnrJ2goK5j
B476SfupoYq7df1fG8k/cQ4oAFRVMhVNl/88aD+pdJFeTZzuasCKgQR5G7sErPBZi4MEViRkcu4s
hkYHCqD2v1BPqd8r/txL/v7xf+ygSqJYRmPy8RecqrHkZAgr2I1AvIrf7p8+JwjKl/W/PwHJ+o8P
/WPzLJIoSZIwoZVnyv+w8N4ihZJ5N7GolR8+mIyKQ/GsnNR+oMX6iwbaSZ3/+0X84zIwVFU3FE2W
dN38YxfVi6+avpRPsmtWyZQlS7qwnzq/8ZRZ4+eIz4j3HeJ8KU0CRFy9eh5YrjnkB2P67xfyjzfj
b9fxx3JUNTNTmrRMdoYxSCovjEFuQFDJZQb9IUP3Pf73z/vHutMkvMoUDdMSLf2P6UiQtGb5zivu
/kA4zkLVAZreNzF+OtDATPv2iwnWtlvmkAvWZKEN8ymCrHu+5X8PMisT0SxcOOfzH28CUPs/LAvT
AOMRNdlQdb0/c/92mktllOhZbnInNniI/8jj19acIc6gtLDILDHuLH/2EcOprX4C+jrCxZHPTcDk
ciBtcjRuty+T094v+esr02xajrBm3Vkb8JUOdUQF+wYujW0IfoO9X2djaY6kYBV/nbIaCLikj1Om
YMa0CDwoD0Y3/yqQa3oHc+zKSBBFy0qHJ7sz4/Z5wEuGhkGYimaLj4pwt7/GlPLMKjxBdCtmj4lL
PMyXQYmLshhl7F5df+9p6LyvieQqH69PDH3heWl2XrXHQ5Iroo8CwUJOvKWLEWsXY30Ys32s59jY
fogZp//zytv3BsN6nt0E3IeYCo/K43fJq8pG/M48qx7p12YknV47HfoYzWwPKNlUCAnj28Lh7I9+
c/w2y9BNNf9D9h5NK3vtQ/6B3VLtoiPoCxyVpnWTOxOwAOfXEkNl2noszCFmxkOtGAXl1Kr6gB2s
PgXiOCBKqU73080xGVrVgR3hqwYj/NRe+aXSVQ2GL23AGB3ywxPrpc5pqEiZAO4MhCmPNzA7CNUj
7dDxytuQW23ZYHWJ4GhElJ4vuBsocyJakmswFhh94gfDWd6jLlhXYW6zzFI3ABoxHGhTwq478dcq
NLO7AjXT3AA/wSfB3FKjtxOLIT7iGAMP65mF6Pm5FadlPEQ3Pb9scFTYyNOL3Nfu1sqcmpB0i3lE
LgfeXvWuQOIIr5biIsM7NG2xxo0kp08s4Xut8jMcEigQKdadhMWYm4LgDyA8yYEfIs3zdqBkHvaL
a2EuzWH4FbxjOZE+EYCtbeq0MhQJ1+hq4CGh/dUZwGQ16AxARohVnNB8fOi/Cc1ImDd2NAPj5CrR
qYxf+LA3sDKrBXYmEBAWNTV75jAlAD+wSLWOh63gSV+4HwwCZaC7H0Ej1qjpNU1pP718oyYCTD99
jkAWhVvhJ7P+dl6NUOoG18RctA8Zy65th+lbz8oOpp+bhU9mODRWwW860+BPD/i/Xp74bOHIsLd0
PPhaPRD3IPyEegGkjPPdoup8yhqGHZJzAskAYILN16P5ROaaswathDE1ve5a7NhpULFgDEDwyAd5
G6BEdtTuya94zRv/KdktpdjTyYn0CslB1gYYerGqySX+902Tw9jqT6U/j0rTNC1TVaGoSX/261po
JlbTfZMdIXm8wByXI+Lj3YrZu+BnU9rfOfaQrnmnU5y8/4IeW7f2i1tFJnGJpfR31AXOE2X2D4ND
W55DxxrHazrnL+TKAEYS4iu8K3qX2rW1UBPXWMAqlQmTIbSY9w8Nl4U4DRI9hMLezV06Qq6QcMME
+D8qYW/CTky24Yqp98WwFhk6PwhM0rgMMp9QdOFFmLNuxagiIIzTOBn6NKm9HJTRWEXRpMk8keV+
ePoEi+5xHVghI0ZiDelp2pAlU93bXfb7IQsyf3ATjA2ZLP1toFuVKB1eviXgREFm7x4MuxfXskF8
fYKUb2ynXGq4FI4FmvZtvGbLidflPfOViegJt16NKYJ7dcMn7JBu8H6EnY/nAzu0uCpuYNxy67Xs
jrFhG0/3+XZV0YkJFiEQbk4U9gaZ8QuVdbhCp3R/XoU+XgMjkNfy6wNeMnMOMUiEExHZ6hkCjc4O
gAIIfGHeuyLr7O/hFlaGjL0wY2cdtPNu3KPda2YOY2raWYwChYNvBn69xgLDJQV5xLcTFurDAEDl
7zeMDEkdRWGPjGiHN4kPJyXadvQ6eFfDDmaTxX0yQEBAn+7jes/Rim10zZTUBU6hjwOsU53LQ33E
P200DUGdmOHnDoH0pO8EkIz70M9ulKwB8QNe2dANxRHMDDUhjLPCu8gInM9dwLNJvcG1mReBa5Cb
KzIF4GK94DLheDDuARNAtP/RuJ0zPipnAvjW5gdoIr9bewBTJGj6UNtH9oNDDJNxGXAFrg6+z5dV
22edJTL7vgtWwx/xtQWLabKdXGwcouWXl9W4F7euAVj99mjtGhK2zdcgbV24Fzp3aS2wCY+SpbXg
AFdyl1XE2cwILUX0+Z48D5+xQvobEqolyrIh0C0H8rvr/aNZRM+nw3rjwGRhA0WBMo2iY77GThwv
EXlGH4KmDZ1Aw1zyOcy2xBK02MJypXsYvUCdtKbApepPoTph7RiJXwQDvXFls2dDfi/krV1IeWB5
EP4YoaC/izMJaweEYcCFnJnCJsBDJpvFjct1kWVCvBPSIfzTAGYgbAkDEMcMMN7jPWONEiVIap1E
vPoSProTn2QY6KxrdEn4HA6YouhoAoojLLQ5825poS1aRqpHxnhHPOiJPgZbg2ClOoCvE81XsaV9
OvEaUA1LdcDaniUGm0iavoEQ8QtZ1yei6WdQYeHBkmyA1+Wd6zG2YTSQkbgcSM3lWnN18MYvPe0Y
pjk81T73gXj0+MPNrbW1BleTIgg/3L6gStfVXJkoEMVE3uxy2h7RKbe4hbeudGQlKDeu6f2j3XT0
ri7uKr45fnrhRpjLWGVZswLictnZtLpYMVI2rES8FQ+XoQVBFt185GVf9/UeFs3vhyF/zGHrvwOn
we8F9N5n9THtZKo+jSHvbaTQvqAOpeVn+HDUUd7hENy64cdtYPdc7Fa2eZoJFlnHr+SirR5JPlVK
MQIOj7YhC/NhLS6pxyWX/SYxiqb/i+Mg30PzrYPhE2SAPBfinpeun4SCNB7JjfkEWpbDimM/dKk/
yd0N3NLNPsOUGBlYUjQRRKDCTCTk8u1YiFQiv50gqZhjyD5tnIqi+X1lHHILfnQd56KSV2tf/XB6
PZof9ccPT8yrhFuf84MQXd/3KpdsWKT9CKl4BAxc7R5rQaTNrkEVpEK12WxzIE+D04CRyqnDR5a4
BoT3m2aNW3n/+kGd/a12+a4A5hwreK7Wk+o3WNHs1iSBk2PSMCwlqoBpMqLU0g5RNYww5zsHra0d
5F9SVVTng2g+GXN5UjDgVVcwlYR9PeaAkghFoToqxxYkn1HuIGzEIhPvvs5Jfk2Sd2o36W868RzR
Z0jMA4Vkl/fhAMwbuZv8qvcP/1mIpiJDzrbd1PCpfjg/SBDg3erc4LOgJwfpJcgtop4lhbFhCpiA
VyIRO5UV7MD0wQ4B0RA7AwXyt1sBqq6Cw//ikhPvu+fGLoE0cgTWfYQGw5Bpwmma9mFAyNEf6UPY
ECu9bebdTgds/6kXIiMTuP1YRcDYbE8NgRLEwLRutszuUu0g+X+wQTB4llkTrC+gGozRP8w1n+xW
veV9adkJ7jA8a75q7tPC9zEI4ljZXHY0I0bhpYxGFcsmr+9aLMvaATCrIbMiSqb8O2KvDyf1/bjs
5HU+gW7zQhr4XRRH0nqFBUU4muPPoxpjg8VJzSgWfSjA9TdiBddTbroReBjwGwzuHQD2BwQxte75
SZygNE7kkOC6rdno1YfpNYBbNFdJWHQNu3XfYxEevrgSzzQP/BHa28x5VQ63uRvTZKFlz12IF7RA
H2LMkVEyxLvGCizXQXA1W7s9MbyhiZ9DClDucLagVjBjguUgrvEXGrAMsikzu1XwaELUKd1K2BDc
5JN/qmjOJDhIp+8yPdQMuUrCHr8IV6BGcjaM6NLY5W8Yj1GKkOzokhhACRXD3mXRBfNomvF+hgNa
IgWFejAnIIQqaXWdcfHHnqZeLzuPRZmi60EYMaKksmO7cdhRZ51TeaXLrgNPgkyqA9CLC4cJ9kxH
TB+HIkC9B2blRSN9xgnrsgVEW97PY3FTtuxvTjs9co+P4plfCReJ09Z7zglxGtao83umCUxgByII
JcdRXalnqexxMzpaOCWRm0SutY2vVebBGg53mGXMqIEfBpZoyGS8kAlVAwcVBfoV1yUyjEOOE8EN
kUYANkN03gROuv1JcYQcDiclwXmYAY0d9jJ7Dgg/CNDvQhrxKRB809ZtLyN5z67czsdYKPGczkae
W9kkB5+oWHzbeXgGEBgzZIwIdtoA9UgOLYdSC4cGFpywyFKEcsiXXMU9Jg7fHdiMiRwiLLu/jZNq
zcpgVd2R9TgTQkKdWeOcJZfjzK7s2Xn2co4W1o7X4wWs6XmgX00PiICmIV6F2vJBm9AHbj1I5yN8
OOX6GPP2/e1v7OIv4EjeuBcMPdyZP9PsO20X+2x3KBBeitPUHR7Ps+HQUX1Y3hvZnn9Bph12gxEZ
g+ys7p1TcfYgYlB2jiWE38C9h6uhdWddjzmUj+fPXPPPlr31R7BBbZfIDfJq+GnAd7JyyhFmC1N0
PAyZuLzZhx2v/zduiA2dyseXwjfsvUX2KkW/k+LRYD76RUcLNtIWpU9tDH2S5ChmPhNI7XQ41Xgv
TFEKk9yWOJW9ku3HigOageqHla6joH8jQgYJ8GvffbwxyiaBcR+RGtyMS/eO1RPk4snkWIzAT6DA
D6kQ+j/ktylcxQyulf9cwyPH8nyEqsXxjw0x1qXrn7+2f85GZ5lHqo8rtieiNyhdbMvGbNiTsb14
/xSjhsuA+fOo/f0F4wITj4vnXlp8xivRHu5JeoMJvzJXEAA4KmlbXNoRPh5LOeiOEdzgvjxHUp4P
GVGxKiiZnSEv4R5eeG/mhscOliMYiXC1fWx3f95CjZ9peKeGUIcvDprtnkxdz+kqR3j3OL3nBruu
89h/PDTwq8wdEsXpBDgu8SgN9zO+YHz1Y9rj4UThCO+TtlN/g1OzuzlBe7ZXEx6D65ICTF0/XGHY
z7dChrm5EBCUDz6DLWsgwjP0SsW9srhrfQav5qXONidnKhuxh+NDlfj4Y7F1V17Lt84oS6mRyEn2
4sl3BC5ApDJcMAjJo/1lYPiJy7/Nyq2EqReGWvPcXpAMDLGcE+LLYBjLUXb/jCy6Bk53fUpx3hLs
uz7/nt7X91USbKZy8MMtdHNg7J8rvHD85KDS6oR4Og3hQQzM+QfZ/A6jL/tBqvKO12T842HsbeO4
aI9GuJRPfzYRnpSF0wxRw7hjurG9PujXssWaJzoqGflU3/Am+ZZ4gM3ud+bz1aF/MPh2VBPy0EWH
AHRfwhdFHc9Y9Al1Lr6dbm82c3FWDQWDcqtgMlp83X0GH0gaxQfhDoc/3GkRVQwJsT6bGpZZzKSI
GWWXQeB/xhxsohEVRb2zoj1ROUeJaxX93tn0QXPIzlzMRXcTuDQLRJy+7PEGye2wcLLZBo6Rt+KI
8nr3envzGJdoFH42w3vkDB8rg+WV28dusILMh3HvmG06WF8GHcnrUya5TMbYQ9wjTUWf/1zxeutr
9uLxipFJLzL9eOc1rxHZ4P0hVHFQ4ZxSO/LZmL6c8cvGosH0eL8oD9jbHJKyWP/fRapxQlaT5uv2
/iSFar8YmI5icVrUrsIduAkQrUefJXOHcKJTPk3Fi22iGXh5kTQCLyPE+HlXgd1IgKGj3H+Wb851
NFOH9lfR3CSfQqHkjgVARVz3sli3TKNErywcaQ/BtWMiPmUrvKQYnL03ySDcFYQw994X9e2deh+0
aI/sqPP2dlAhozmW5Ik1JwMD/KbFqEBZsxbZSZE3HYRtOolV2GF3oybB3ClxQhD8uLNl3X1GvYqF
0z98+zGkLcMrIPsqI52OH+38BebsohCpboY1RkGBV4mDwppVsJ+NzE6lVdYcStpN7up7lYOnQWWk
oJIGX3VNva1K44TZ2y1vXB2RMrM0aAAcEPnokw5ayh9rpiOGD53Y2tTdXEwHDQYRxfCNIe/iE4/1
9qzC4u/mDLWhdtNMIc0oOTo6+MQ//b5G4YpKAPC0ZYfhXi/li1d/vJxML4DfdZ56BrJWcRAbbm39
WMDGmLm8l9SzejyG2KcGsxLjWBLGcOCYPoXD8/37JvyNEiTfNiXE24UcjyXjakqrShpk8TkLXT0d
CNG5Sx8XFXYyGDesTZpo/fghgrLzzNcEXUykPNAbx+IoTzaiOIO5YvTtSKCMWwyIdc/8EppIebmS
vwMjH1dsV9gU/MbE9xKV2QwNbSE3M0sbWNFCqZdx60i1n0Lzr32w0wgZJIrJYgCmKcHrlgndgBtt
aQsJjxsR5NutzXG1ukBdIl2CFjmeWM9TctmmSuAo6k+jO2I8/7ydjFmtMa40d2t8HIuqMxsnxQCZ
ZZP9vGnUyVGEdIDNHjwLfVlqZJt5mg4NfVME01c2fLboLRyxhSI+7Ong2J9C+X4OrdxrCTIAFzeW
pQzVxFauAZZPGB4R3Vm5meyUMLUj/0ucW4Y0hhAWgHrv1fh6vaiThQk5AFZ64NYX/0mwx3dQb4zy
QP2cZSPuXokXGe1L4b0AdEBo0HBjGm+MddnngxN9QCQT9Phk3mJog12R7ii5x6UWmwsKLj32Wm0k
fQ4fY5lm607j+SzTdvTWD9xBhXMcvCZZysIeMrTEXn6SY5dwJ8ExykkbO6W+6FonvPidNdX4vXxc
6aBviuEi8qrnUzO5hThQ8cEmfPBJ0M54Co01TdsZH5Ngvvgcq5j3hpuo+7X0GdcsyUgT05WFLRvW
XqL7aUfIW/iSL8F9pVuG9jHFXD42BKfhStuhrNoXHg48j18Bq5nYFVXUMGOFiAeuEMAvcLjZYcnU
/FfhGWB3CrBZucLHSXG9y3zxNyJiD2+k55gnGLO78WyYMKivKx4O0W+QznUenwIiAVmy4h+tmoTQ
ZLrT88noAv45xmRUR7nlFYsMSBFiaTv6iFDYaEL9V+FFPEBtaFrTrgUY2xuy92R2onjiTg4c/TfN
fek1+xozvvJTd2ODpWS3pF+p9pM5xBq6XN9Mo0qKbKG2S2x+fhTyUoNe6aKhLr48CIUrMcskE970
uK/RUUiJC/L0dhjdUnSpml0vAE5iuzvDiJVbp+yu7ftwMfZ4pesbg6pH9SssuDtHqF3IPySyWcc2
9HIOWVzJnigGpMIOofSsla+HhkFiYMB7iu9t4NToijcttT7VE0LdNaXfZS2cTBTHkQ9nTWGVgANh
4IDty9MtVvyHT2YHiq3pvVQhd2p51tDE36W2Z9Z9VCc9ibon/YhTafbd49P0l8aB06S1nJR5/xcw
8HOvdVvb16s0cH8OEKWIpCPMbtjxgW6xNR+sYTc6lYvwRhxHc0YizR/ulOt7DEdrXcgA00A27Ffj
I0xiT2NZ2MleveXEnW5fa6QVneIVBEifg9jnzOOk+lSeQldB8TzLMA3G0upXgy24qHEMKFYCr+sK
3Wh/U3rtb72qWc3MdsKpwQGqu13pgIFGIE6kmyOXgwqoeCWP1WyWVuY31A0YHWluQf7YjX97Y5cA
GX8X84NMsqglUbrc2nBUbfi7kU6GfM+3e/OBqxwa2dOPgWsr93Llr9W5f5mEBka3zByEhwU/cx31
sS2fW505RWrDgX3rw44IN8gnufOGMqz5ysN4oGcITmgcCmFeKGNUF8+LTcIUwliLtKhmwlAmwW57
qulumw7Qq+T4wEmD/vYBeaJkRfTMDAF1z8shIQPpGgvz6Va5K8L8RM//wQzAxL8bF0ncACGIMTFd
fTuwCph6bm04X3mk66MI9IVfbtlStMm0SfBaZO+9ib6JTJXCDz5eiQkPQr0z480Nehj/SxSbvoh+
PgBX2LP1kANoH1yFjQ5M/zoyAyMLhvyar6d3fvTTjq2duSA8A0rF/HIkcgtysLXiZgSjxD5BGfOK
3Om/PZrhXrbKMAR8UcN2J3dA/UjgFffn8A76TaItBCWAB7xjRvl1b6GiAaBSnWIa782Z6FwjXPz5
ut3tPb0sWpBB3ApcjOyPZAY9Qrg7SGJQaa+RpJj8bQ2Vnst5VpA6DpjOyBjRtdwT/VAqp57QOSI/
RZYlp/lGwDNW4c1wuJNCs2D0iHIgbXqun8H9D7KdVM4TTjY6SmWI1tzEq+q71jW0Wl7cDMnXQse9
KyKH2oTJZ3boIIbjG+4WYPywJIk0EAdIg/SK6mYIqM8dsRqXOk9jdoL5AJUfCicu9zWwVoSSyUf9
iMTm2U1S7GcKV+psEQ8s4gUtJM6uzGCNrg0liYC8wWahcKkVXd6QzmUKX59H1zkKRpWkD02Imrpe
TnBNKehOCMivLBzoS7jAxs7v16636g/ufgs8QnA+e/stJz4AwstOYKX4pcmts4V5QilL4hGV7tdN
VbuL5082S2HC3WBEaqxBGwmBvjiqMHqhyZLQKk5LySnVUYqDeDwXSNzrKfQtgmbTg9Opkkn7HpA3
r2geLBFGDbI466yNrtnB2jrmzNsgB2g33Erp52G4wZCCxfD9P5LObElRbYuiX0SESiev9CjY9y+G
ZpoIKChII19/xq4TcaNO3aqs1MTdrDXXbJy0d8c8KSZiaKs0847vyMMnmHYk1ur9F5w/wbthECjA
afjUydxgMwVrumzPhJsxv4YO9kOg/GDBMmzoGp52U/k6cQ78HSRXbaX9xWP7jTssTbRCScPq9RLM
JjgwG490SFbxiCEtOm//zPD161KWjXtfy28Uea/RTtaDBPbCC2zoNOcB+xtCLCEMLDF53SAiJLJm
OVzQP+FVMyRiCHeDgEE5pIzhbDRXvS3ui7K506LvympZVHCEOG+wbh06iJPy2m4yJ0OEi3aBKq2j
2oVWinsY7h7fKxNCbwjd/4vTqMHsiLReAPadGiZvN04tXS5NCc8rvCF2zKPYkxSQnGoMYHdaYkKT
O8/1ZUIojAiRLxdab/EB8VBHUGbiJXCoFakHWBXGPPvTH5ZObGwZfHvf+HgAiOctKISF6Ux+0/jj
2mOahZTYucQ2cP8EuZStMkEeW90XMa4/TveS5GrqYcDpj/wy+55k4qqxg+v2D3JZPhQKtZkhR4X5
CNz5wfMAxf/XrXq/LAMptukQylE46mHGfrwunxvoSc8TqvzX0KZBuANDg+LzA6ZBZcyMdlrzpZIA
To2fKucgcMeoPD8gXeAvgygPgdowoY4XOnFBlVtLk9GDzmcyEvivq3pP4lzi3/yCZqEIsTq+vBg7
YGeAvNDDm4gemYeuklyHzUSyukvRA079Z3w9KNp0OA4kTBgx1dxpf1IZSRgQQlUkjD6xgN3jwhND
NNj5wDJMaJ6fMMPBtsMNAk+HNTM+8uS/vD8csmSzx3j6p/tYY8KoZIG2wy+iotLvDmwTpZ8nRMGN
kXO6CKdAxrOJweOjo9IOb8lhalwM0ac4gjmNV1CMH4036p0xRzJ8Oaa5wI+UFIhW+ZP3zCDP6DKq
zPn3wl5FYNB0kFDG1EImNRvE67qxz7v0JwZqbex35wz5POhoH4F69viNJrvFAPKKqTcThWFIDdXa
sHKsxxsrNuwXVheJxYBZP5vFy6o6x+V78BUaGiPkKvib9hsJi0HD7hN7WCEasL+GI2EjQM3EwAgI
BmkXnhSM3mJL5zK5VbitG6I9UGKLApH6kqpflqwvD+mh8eKVd/5CYrCpoakHR4R3I1iomXZa+XhC
Lf5+TKmAP63LQLHMoxe+R8vXeFIOf2i1KHGrZbu9/7QkyXdWWjpvbW3EIfXuQLzAPXw3dv8KHjKn
nMVXjPpJB5ApO7IQLlKPMr8LmHW98PjonB5SEW+wdIavoGCUwPu5jYEcT82vsY+nfMc3911j8xE0
I6uEhSQUIG6Oxx4aCiBjzK7IFb+Ix5nSRdh3LB/i3YARmmLxtdrlXvsN7fukIyaDP2LbjxZy5fFQ
09pRPz4OMAaJGxSvulvHrrZ7HfMarx2724zY89VKHdjfnrrL4guqdsXX5MjSNOdT0Q0sleekil0V
t3pxFcPZoIkGcFerjWEE6bGsYLxFzMBxu/gwTgqQCcsYmC5IPj6/aCyfrJuwfyIxdlP8gBovI3Db
sD5n7rdZ+Qj5Bp9qU4NqUzoQdIM4uLI5n+tLE0/T9zxFUeIMOLJRoQ39UW+piPQb61EhQrKYSz+f
5CY/MMZjLpw4qhEo5NydvRQvaGXJcM0gZfAOHoq7LhPEsT3Xq2DwZiWt6pEn3e26dzLN7ch73ajT
ZPLZUyGc74sxKRgYc1Wzh2Hn6Xr4DbjrK307Zopdlf6dyfNb0IkNY9G/rA8WuqW5L3S/I90BeSbY
w7z+GX9YoLMzTgv4ROnBeRj2STCgaM5nRmYaGOiRXJv4ydDuvxypplfwd+ryTRHwsJ9nQr3u+7r1
xo31Hc0wLXogEFOi4kNCW09YOlOZ3HoyeNDd+3ell1YD26y13q1llNYb/cv3IBLzcNNBNoGMg1FS
yr2MsHwDy+kxMOVm1wOnIpbhn9/dr04q65Y/v2uT8y//RXhZDF3+vki9HDoYp00RohWmZBMmFJYw
QXmFTLiFEIO7DH/OHkd39sS6PYyAm2C4REiEvxkqWuuOCdjviNg42GqqZWDKiXN64z/e3qP9lbHq
ULwz7vhD5656Fc6Z7S/FhoIjMm8LtvnLzJibnVf8hN+P/SSCvQkoY5J0WiWLCvorJe3HRjL3reb1
eYUUXSrRpWmMHSHLZIjo7RZlF4VMbo1/U/qQ5/kvThd842H3U2Lx3ttj3ZGKCWSvNl8lkHnfTcQb
UyTKfGrUUyn7/O8j+3gG6cWERzJih34WFbqj/tqmtpZbKnIrvPfS2UgHq0E2/WEfLtrG4d/wjQrq
MRlrfn12JowUNwpyUlgsDxNz8pzA9wIj4sfaWK0ycjhXeMmRStmZt9zFqmma7weB7LX2N8BwG6HH
FJKRlV9jL92piChFZIK0rIhJILuJbGNyl9wYL/6vzezERJ78OCmhsILt8GvIQb/JbSjfCNrIGxPl
NS4DXE/0xGmggpile8wf2qH9OC9ixRkPw3MRaWT/dDOZVkU2h2jQzn5v2AMckOloxIPy2D0F9Ptq
3uKOBk9QXr9jv9DDThfPCpkNgXOWSEDAgumfKlLF/ZH6uq2DEea5La418nL8o83ViCipkNqbH4sA
5nlFrDQhmQ0s3x5DiqjB4EixNbIbM67BqPf4uPplfXwfdJ02HvDUSne879FGsb8/BE1hokFB3fjx
RTDBQsF6gboxwIcb1431OMZIw3kfKIV8yBsxQdyQ5yguecT+h+gLlkk30Zd1zUkUyQRcJmbzp7Z2
1aBQEtVVS44qdK8KVh9Ncdn5QsSIdvead5MKlk3t8i0EZ3oohAYAcfdX8L3ResPwPGqEluM1lOBq
X5Bv9IwMiBVjs+HXb6jnQf6a9Pu3BzBGEQgZBEoACqYzDJejdkxRVYHIsi8AYSpTnnWpxdi9fzkN
s+HU668PJlhONXCgsQFeGdwnXK/yvoEq7jdXsLtQPSw5GHDv2P/hXPDOTVr0FoE5vXVtj8GaIcBN
sUgyxCwLgF1D+36Ei6JKAczUWjfzoYsnW3W2sADpW3Op0TAN4BIFOegN1lSoEwyal8GkumSVOMHr
Gbf9nFTK6R0mQGcSGVHZmfUkgUhmPNdhcKlOsXQN3n/YOB8R9scYzOYMnR4BdQqcF7bljHJk/HI1
GsKsdTCae62hgFS13e/HkunS09nKJNlJPt/gmBX+Wcc+QXg7PRhjEepxAQAEdXYVBk/gPitmLtz/
exVEa5qt8WK+oODL/UzzhQ3ryG5ApYUYH8uGDaRcCnhVC3O6M18WWmEx9m/cbN+0SOwRPpooKfAk
YFxZX+A0MU3TF0hOhYLuF+JvaqWKWVxlaEI8+RjTO5XhqzMisg+z9lO1xqEqHDCQCZ4zCvXzH4EG
y+Rk6GjKOSQhlXBC5hjJf9DIr4iDzv07zOX+OpL3/P6ZTg05yIcWx9ibrMRsKcMliycasW64C6re
V/IxZJNZs5y95ejyyYMC0lw0Gk7HHRngi/Zx7eoFvx8UF3m0VZX5OF0Y+I6Nl718edb2CA4Iiplz
OssVHNbsZnAlhIV2xUAorcwSnKOQ3CLH1cNCQVCd/kijizp0DH3ZtTtF8pNxKNeLvl+pby8DooSn
RN5Dvrojw2u+P6/GxWpTrqatgnErBGKa4hqArW6OoyYaNBGqO/r0RgmSei5zJp7htGqMcIlTRJKp
zjpj84Q19QQ9TLXoBTv4gy9GOlj1OKtDwR0+D2eMCiuMaqcYoRTaAvy8Z9nf5a3GO45ZKz3Ov0DW
/O3tjSfvfYI7HP/ijhQ+ndbK+lFgQL3DSDBRTMPBKsQc+TWG9WNHuY732eG1GmEwpUaDRf8UJ+I/
YnPLXl0Zq/uce4JL5csHDv+XC0LC9k5wrQU4RDYI5WRYE2TjtUfQgKaYIBE/t7obY0KISdh3gr2K
RnQSEIFy9uUvimh/hAUGCp0vJzPwojP+7f9dhrz6CLUMTFgqCfdbWgxxMMx57lEdQTEcfW1Q2jpg
8T9S78ON1Tjs4sHboz0dQgRXcFOxUutABMZaDe/UlfBmYaB/zeTSIZ/mtuJ0l9zqCwbqlKJbgufR
LWTmjZJiP8lHAF2upzr8UQUuq/AkY8BJKEEaygxuTxUsDk70X0gV/fzNiPpU4qOrLwb795yR2J14
A4AijF558jzq6wAPDtwmY4y/1HmOz5jqdUrwejNZUO13sarJGs9+qpdkflkTLe19WXIw6mP4cvdb
91hmr8uX076IHufjUL68AS1L4X/zmmQq2lk3yex3O7BqejYdStFHeM/NcjD2mj+PvrzwF/JSTmQN
hiidAXviM23aW8H509sPdnTG8nnW86bcn1Nc48RQj1FGChnygaPiGaicHhLwrV48o5G00uQ15/2w
XGPFoEgreHXlNxylHJs5JRTUBTwMjlq7/NQzftU/FPHsiW+YZNOhdsqo6vKOgR2r9xkxlUkwTMnL
0uQfJYPDSB2ausbupzLvD5m2UFrOMFZZumDzxG3wSucx5gnlXlejktgnZf99PnF8CV8yPvhN1MF3
Z7M/Bwctvp3TBTrduzpnJFTWs+TrwfsHLS7XCk6Ihd9wbw2u8fkNpraIeY7VqZemjTRlu/EdmGRp
Ch9pt4s7mju3qWfsOPG4PlDyC2hNDnuYTam2tztwUVExZ93FzrNFzwOduBqH7XurMwhQs02rtDhi
teKjeEZZNs26ZQ1RLZXgQ2Q2HxZ3Qz9tR9PyGUlS66bKpT8fNaaovcrhLG8H551GuG7CTJyDA6+z
Ivt58fE1nBWPbpdzbKQ6rby8fT+vOb8zkJ6/+p8Ehn3cLZvngcMAOw1DGHEsxh8GBmER3+717MNn
SfIlJay8luFLl6d7tuHcOndeJf1lnKBUzbL/xnORYzLlCas6Bi/YL5IShA9F+nPOV1+JkrWnAIEx
kiq22vzl5Z6PTS/XxchtmAPX86TbFJhe7Mbdw+5L0ANsXgY8kfrFFs5+xoxU8tIrOn4mUEMmeEoG
OaD0xthLAH6wuNrduUAQ4vA1zIgYjakMKrBkgDfF4E8/8RwfRKsBVT1FGVPBEqKFYISwrTHlHHMB
RwakBpHVQnXBpZ7mh2bMCcsLsvw9PMyu6lW+vm+cpjim9M2COdM7oqrEQzci/jt1+fkhzGMZAte4
oFWaFpnXvoH4/zANecw5iWW/4uzIvI6RJJHPt03BrOc+nlRRN+U2xOX5Vo2gMTI2WMk+SlI67O1r
rtwapoO5qXIbkhoPRQEhEmVUwbnJFhJ+ylz56BUYEOxQkkoe8Q+OcHoohOoa5rW7PWMgl2HT/Hbf
cNNxNIGMHdsiWQLui0iutFPAVWWt3RGJok8lNo6vejhIXKCzYDmFwSd2BvcTfKxaCDFcbQ0IR/6U
RMIDs/9Q0a0HvAcYGrF7GVPcJ1GNkxlBcmt1iQvOiYm1I+N5aXdcHxv83ywmC9DB3oDog+MQBtMv
cc9WbTOUgqJTzMtTc6IQVRmvgCsTWya7w6hev4cmQ5c3BJ7GbtcPeHDLGg7GNrNnH958bnYwdM5T
+VaTQrVTlhJcJAjEts/8eApkaxlruMJ/EHfTXwDe+6/ytKuLfKj+StmywUhtDUZWaaFpjxRROJ/w
j8ITlVDDytyC6jeX7Gy+gcktcsqhqZxPA5JnoAbg7ORhMUKQ6ZNghPMegox5G5oYGzl3cHZULAVh
qaUzSx19184HoRKOpjm8oNch5w7ZGlrwvltalJWuDukKEtxWc9TfAVIqCizBUfuuCF+av53Bqmuh
Toq3SdQyscoynt0A3bSNDaEzpBkFxiX9Y2e+xwCvzD5GwuAFDRRmA+2CHogBwO6zS35xbgOnArjZ
j66DgZmCs88Kp/tBgz8bkcBy38KBglBFubGAIQaFSQ7owWEegebTkCLQryyNavCm5IGu2HiDvhWf
aGTCTxUyW6ijwxAXXCI0y878StaLUJjMxhSDKr2/2eDFUhx8YYDeubgCXd23g9X3Y8rK/sx7S1Gf
VY5rrJ7b4RXM/nY/aCA5wKc75mL3W+LCd3lMQXJcbGcZwU0MitMrTcAZahsVRupyLmsEoo1cvn3P
oUV1gyr85aYoxXovA3Ejv6T0uNafL5/ws09t18RGkbg0BhmEN8cMn+BTpshEVOG+SXsF0S5GvB0l
S5l0RomECQYERe/DyhhikbNEZTo6Vbiqsoq+dsn5AfMQgxZuoKLF+xG/XOt93jBnzcDYePgfYFFY
FWE9sgYoIDsw5YBCTkfstR1hS0ZlwcCV5ALFHLxQSLvMwmH1AsZPNR2VHQUMBxwVkC3B59zikaXb
S1yHsMx4ToZTxO0u0n3KwfnYqa+0EWXm5aeSnmP7vXJnDDiRJJMFjHhPxOjSdISvTbM57wqykm8E
DB+8wgLuI8R8LkgPfm/DA4FoPKnI0cp2JwbKp8QRMiO4nDSIGM++7DKzC4lyY6bj1QZtgCScnn7B
V5GxGww4PxG2v1eDagwJ2ZQh/lJypQ1ky/uJR/I5xT/FOficeliQ4OMBKVcN8QC0w8j40mrNlUWJ
3lRTin/qB+ChF6d6NVVwjqEIoXrEvJVfE4FhxCkQkI56j/UTk5gpKOfxjSRnznv4ZXdRy4i7duR8
MsBeSP/1Mp8/TyIx/jurc3u8G+ywbf3DmxUrA7okDFQIXcETBdoNFrGfBbFfe2yzrzV0NmxHjRWi
PchqLQ5I/HdA5jwmqCKoWcXSGyYA3tPLDzuC156rErq+jBniarwgZJppzkyUe8LjMomFHdU7eswH
t9H2xVCtMgvrHOgMgimepdn7Nhq53GIvxvojPkZXCWScQ8bhB6cax2DyD3cN/rpiwnJ535qzzQsx
Uwfyzfz0qAgjE9rSMXj+x5WP1X74iw+P4LihxZnFlt8cklmL4Y5XLfU9cs31c4s3FhhSi6xId2LM
6XL7oZv4Wm8o/5Vf3rpBv+ARW+FMUs3CaBDmLDj3CHzc6YmGhGPBXb3VMBVp7G429r8ou6bcPrPx
oSP3D3Y3oSybIcEnm3beR6/TcEsXfyXlloy9lPAmtiqEZCjyBePM9YgnNGZQ6nc8LVAAadOQDEet
+29xx3hZZ/Yn+rfNYS0wzx9GXB2UQ69Vdvf014xBZ/f3yPD702SQA6vEx+Sqol5a0btk0fsmzQCF
8qsMTACWgNx0PbxS9uJrMXl7cIsJoyBVu8Roz6G5qOoQ/MU4xARzPOnNxFSwZcgCMCeK3HqrPk2K
EY41JYCWRAdGsVLf2q3hxlOhEGN88CYTldp8ynUdKVtj+p4BthkH8c1WILreGJJkhxladYL2ZFF3
BcYxZj1lDocgb9N+00sJ57SUwVkhyhsKJqZtszeN2tDtuFdMhUU242PEzqIn5ZMPbSuwQaH6BAwH
RXTGx/s8T1xEsLxjbk++UFj0WWwcfm23yk0OmZh+oKe8KS7NfMOtyrxJvP+EEyXDtlEDE51Tcr0g
UbHfOOs68w3SREF8o0aquJ/GTht1bwd20fnlMnrQLhTI9TL9gdaERmoIvZypP0aRiqVn24pZsYZI
BdTc0yDhApajaZmoc9xbx166wPnL5zFLMxUxAB2ggO94JwAs0qrba2iBuOvcF4mM4Kqgm5g/UA3W
gmqER7vEfcYNwlw5YRDCnByWF38AQ62NHtCiw2p1pgDIjyMEdI2VHr/4ROYOdXuxqsb265fRAXMl
/lZurA/+iOszVRvt0gZU/71CSCihxEwwHSm4Z7slNV19g3WmX4uTweLawx8BW/usqcCzGUJdjtxq
+ZrD00oPL8I7ug3mJbd0aMp4+vcNL4McNRr8JZcyhO65gHu9QyBqJ5OK6EDCQ51mU8zyMA/x2Ice
roCL/hU+AUz9YoAbARwYtwKi0xiGqvPmB9khBs7wQw6fgxKdLxSATImFJzXBSMkOoRcewK/SH/6o
h3LzIWEbscYp/oMSyarAoLSbi+xSgs5xT41S+74GZ6K0k//w/rF0nwpbeHlQbIlahlbaxWQUqi+G
mCvOZZBMx3CUReFBkdlB1YWt1E26iRYqAKfMlzZfptNgorBVcL9Or8D2LufTlGQS77vgaDJxWHXS
E/RvDye+0kw2uM6dRQUkFNyfgchRGOeuOoujsRYydmAfvPa4yQBMoVZmqSfL6vSY323+rJnGXAMs
KHd0NAC221kGPMbDbfb0ApwAbBcBj2zpIeKt4TT7yqtPg21Dsy/voS87g4B3yuPmJ8nASMWYFsea
NVEKW9g0OJ8E0gqEPYmAkz/Tz1VflT6lOCG3eL2gb2d2ZoM1T2ExcB9wS0CKRZWVTK6N268fCAIU
i8mGPfrVjvqKERUOEsbkxf4eHV97AK2vZIK0jY7n8CuBxsfR2a8PZMWtapTSuBFAzG72RKi4CNJD
xiejxfiXYDDof3jjSCsxAFjkPkkxs6dHYK/D2SGv8DnkBgF0o4ZDK4DvtqgIPJj+6PB6qg7d1QmU
6/xWF7dQEskrOcqnA9lMCxtpGE40pKoh7uCmIRB6bH4xmRFaRTLbOGuCnLr1vL4khMeQSGn2uzt+
GJwA5uCgTvhgo68t8slmRchIy8wgIEMGmv2w2xuLfITlO0wCyMU4+zCgYBSB5ZtJ6pbN2cWEogg5
8nUqZ9I2ZrmPzSwwHoSgxwzUgWqDaDjgsMGPzECCrkpdpn/vA4QpFpJ4uQQRAaUwxSV+QH61J8+d
94zyheG5w7dz1aX28ySieRwChPUTukkCwfFMdeHYb4CUKxG6udTnO0J2yD24S9AMTRUj9vFSIOX9
Wt38s78QzRkmDSGSc674FSeB2/5InSl7dNVRQp1+d0b0UQWTfrPHVehLCjRv3WoxIKQEh6D+/RFf
fIfCd3eIOh+HlQ2YSK8yYsxC/xVSjASPXVaic8bekbU1CppJ70lWZa1w9l+8LlQQJNIcn4ckYDi2
63ZMXsGH70jZuHkDfHY9RhM+9sT++/ryctq60vm6dxFJR44L7c+MtD1sTcbm/6wwQYnHMSh4bkY2
CQueAzjgDa3hjcYUJWTEiGB93z0u/eS+jyN19SI8SGf4Ytwyl6BeXg090ZytzcFOkzpYGeFw8S9Y
z+K5EIaUXscJxwM52eIDEwQ4uP3FmsBCk+LhCigPzn2fhGi6WcwzRnzMYHgeCnIlw5ZIT4jdMgK6
nkteth46PFAilqmNw9rPI57egqAb7zMhdoO2FT9Xgv1qlrWxgpsDe03swJ7gP/zz7FFA7UArDCcN
M0bXIlFHOj1mNXcIOd8Pqzwg9ebnSP18ZXid9cMmdnTkomyS0qdT8FGa2kh55zRokohwZImn1ztk
aesr8jgalN/mfanzEznHwVzjX8hejOBx/poZxCPQzluPnbHl820XL+cFKYkc63T6nF+O9eHcWMb2
Gd5nCYrrebJIZ6xzODnnOU7J8eIZNAR4oiolN7Yzf4yICB9rEUfD1XDG9iEUW48GvxUbeGQSrDkZ
mPqk3wEbE+r0mn2giR1YvMOJ/IfDEGa9tJ7SUp0M7DbQfqCHL87ToTM+DMfWEzLGspu0C3EiL2Qx
LACZ9a+UEbPexr2Z2Crmti4jJGyvgM44Mek4QuqWcvoMSw7WzWemoelntDeriNZjmhwMwvGPxIHx
IfiPM3TP0JGZS3C/dA6wEjxjn120yua0T/jyfu/m+3ifKmFG9kwIf69F5trhP2kPOHsuR9h7KsNz
JgKKo6xp7GUuERSlD+uxH83zqTyTZ3AhlvAXJ+cQD9RTMzn7SqA6SSCOm/sfX7Nkvn7fv6ZakPuc
q1usn+bq8u6nPgOLvcHEp198GBfhBtMRPj6CGRWWO5ZNieG089iffz/+40ox9/IZunNRo2v30BIs
YlbP+Uc5xJuWiF6ObwUvUCw0aAv2d7E4Fcy7qGqZHVKD8X8XSrCp6LHvIKBK8F18F8cJkdw2ue1j
9hhMqX98zdIZLCCnuXsAWgfxkqOFL7K2cS2K6BzgZjIcn3FcmmSqs/yHvI0qgG7r0lZb0E39bNLx
c76w72CoH47nxEURQudAokLUDm1yYnDMrzndbNgfDnKcAncyQC+M47kjQJr4xM4mTC7yxLyHdZEn
r11vDVfi6l80Pj+1OPI4SJgeTnLxHgZoV/H5SBAfwhUH4Hp5IoONcwMGKFSp5LcKWZx35JHRh+bF
HvwYlJxu9/fJb7qKmnaR4RtCkZXQT41DfXX+pUzQV2+vnEvEBHFp3rFdix06UvHke+RfI0Z9kEsc
EsDJsQbsYo6vrrBec4ir4x2ilMMd4mFt98aFQ/I3RewCuoNOjPGMtS/Jo8GaBJREeLpjv8tbVRCa
VsELei63Gc4Bpggebe1B5fRDT6fspxojAIJJruTM9D8IczjT4/0KCbslaJLFkRGEEA2fNmzYmNKg
xABhiuFNnvkJ+OcLYUs+VcF0IJzGTHCkJKhJ2nk6sRxKYJydaGc5OTomGENzTDxpDHPf++Szx+DY
EZyDDAe9JCdC4+O3g2ZfmVRmFWXL7jdxbtj9cPIZFuUPXXqy7afvbXPlhTHwYxXG0PpYQsciem+7
65sZKuAxxdCgteJocccUm6uBGwElLFxHzPkYclCwQApaxktaKC3AnN1sgxBjf1b3i+y6ZPvyB2uU
/v0KziSRmUxmgVMvlFaYbJ+yE1LtHWwYad6F70nBXJKXfNjkEtCmEGHFJhBchbPpob7bD6fnCZ7R
8/eKqa/LojWxfgg0TKMFnzV473cU9D5Z0nOwZAo1gcnq3IBk+AnGokVcRyTNdPj2WNx7LL2QVE9k
8fr0e6tn30sfdOs+kPZCs0okJVI80CIf2gS6RdTPJogjW4UJW6gRIMya58CFocmuQzphZdtkK1mP
eTfG7ePh0saQ/k4FHQ2wRNDdlHPGFbaJmZdi3GSOtkM3D5gyLW948W8otg0y38DMpyLSm14eTBpX
+NvTA4CABEHNBoPNwQ7RBmJikKMEGCQyFQGaLvm0ALavX1DtCf0+SnmpdrMt0hK7D2sPJq0virEp
nRjB0Yj9iyjjeQgpqvVsHZyW0DIWS2QGoWJDb9E2m48tBI2fKZ/BUZ9lztPhxilCsuZcsXHKFOH4
pLdwXLShW3EXFj01F3uC2o0aU0wwK+7/bTnJ5vcZY0TMBtlaizE7sQ1hfnlV+JrJOyi7lziQEYg/
KaiGy7YmJmuA6WiPXxBg72psmh6LxxaVJt/Vhz6+G1rg4Tgg9SDXfhIw3wx+agDfu4/EdzeASB0+
mOPaXJTucH9egKq5j/k5yMh0P3tou2l+PtN5BcU1YYHMFF/GKrQg8a4AmycGzRpwCMQej0O4eUcv
KvojTBGWEhQt3fn4SZRX1mOKOkDM1HjOAlwGKObgpLzDrYdYBjSKDR4pyzhIZ9minyzgloV4YJKz
DbrJJsKRUTgqTeCOUZtIVrYkH2Mn29DbHfKTDS5N5uS8l0zEW1lHXnhoUZAkVMcMa6fK5oOiUQyG
KagfNDaf6ZhSu3EM737RI8yiOLV1PjhIeeRjW8ZsQb0gzQyLhbKobAIYqGpyHgwhvBMgWQ7qeH1B
KMtcAEepu5dbx8quj1gj0ogEc4KaAgBbKkrcSoT9Cj907LVuEaA4sG9Dn6cJoQjGjW4yA+2pSfhY
bN27/I2dfs0QldKaOnmyxQGTHcO9uzmDVcVRcShpf5jcW8gmiP8jCH799oEoaD7uDpQfjAEFCC7x
JvmcZ+Q9e/q2mZTikDjKkX7Sl7kP6TbAvATMBZ4jFKX89CCmvfIfJLFhZwii7gtJcobL0ZcsTaot
R5CpSDbCg3yhhfszlTypzHbm7cfcofH6aQ/5UKnZzV/GFRD3sakqMbQtI/QUJGUm0On5zH9e054L
QYxyNvvc1zYqBSfXDGbsFLsh+57lSGG4/qFStUR2vPQLaq85a+aNUyi5bhv0pxKLH0XkQQfFGmtW
cnNx0p6Bxjl/6Hm/WCoDXE3vEIKAra/I/0WZiZZiwnHBJE1oQT7ORFtR/mLwilr09GAwUk/KLYWE
C3SLrS+GAeLpkDGFCbKn4S2BUZ3PX22qI20NsyDKrqkMOwcjp4D69s2ZL6qJPQd/VO0TO8z3HPQi
V3cKaoxx1yOizoJERtVJluTp7FCKMbuCXGYTJ8QBSS1A+m0aUa1jUuEP4BoBCS0AcJAz095RtENt
trPtAtoDRN5/b+zJ7OGIfU7BrAguxNSw1+AJU4AAN/E8kASXEpyMImYbCc0MZCD2ge7826OWFBiI
NMY4Qei2LqAQmNvIXJfoKMh3Gzg6C4vwikUPI2h+Pz2wd/d6PmUk5iNOXeozjHzISSU3leg0uD2E
hSElXTHI2JHBrgMEWbBJZvk2WZ9nI+HOgVE6S4tkkd83PznOPnIg/bb/jFipM7wHYMGCYUYNcjAH
dcUhmHj1DzMfP5vXgFz70bQKQFi35fZ+qq/aSubU572dV+piwDfG1uKmvZwzjewKSgXmEgR+wEWi
Scvmmt94I1CXkSvqHtxXF/CnBHFoRgAXC4Z9baeRyu4aw2HFcMWk8UJE5CMdxG4QfkR5g4pufGy+
vrzVmlduB1fxgPmiqw6AMaPZ8mAwMny80Hg61AO2MDdK7ZeX/fCoX6c3Ka7GRPa28dw4Dvx+C8tv
166ZGyLsyg5vKICWQiAz6TAeTfL9UgXlrA77vxcO8gxJiLGNyEkkU4Z1cGf4kNOJLlL7qVs1YEZs
hl/hzhf/Ikmg3NKjhNxZg96mJWk9+U0ZxZ8Qcr1/4dC16+5WrOv1i6WPPoIAIFc/Cv8jycd8J2wv
6Ip4BZhcrPgxvvS2+ksbyiwUnC6eMqJwxLRygLoIh7Y/Zm62ipo1Eo5vCpl60mGwQ0C4m35WHRZh
NSQVIYBnMGWW5DcDk/iPCHcDwq6IG3ideAgJnwhQKZmfUC7g+oHQ7mJufe4PRIE6B0YB2v50J2WU
b8fSNF6LsXHiDioKO8Q8Vs74HVj0JKassL3DOig2qM5CTh57iDuag1iVA1S+McSB6RiH9CikWLI5
7uwW9fiKRvZrpoQKjm2z+GmR07VjzuvqMG65SMkcqKfU6pwh3L+kpD6EZxSeAEvFfy/em8dM+7pt
iJT8vaEdZfZKGVuiIsABrLcQsQG4UIb/xuCMnzU+NOAvCBtX1EKuwBxJdOeMkCYYNeB4a54bfn8k
v4QtC0vaYXmCCNQB7F8gmZzN124+TKVxN66cb20BipCiJII5Hle8mLdQmmBsUBjQY6Bs+7qTl2Zt
qfjoqCDxFZHB1SSuKQMM4uUbW8RwH2c7mNKk0wPIVsL8GvFDx+Tw8L6igT0J8zbU3Ts8yHwCc9pp
AaqVR8aRo4DpPiQWnCwMZr3GruVj5gCGAOhA/5sM0BxxK0gBSo/w4Q2m+YnEipnkfd3cBxz37hyR
Z5figG0jsZWd8RR3OYLHN8WvdtCXNO6BOlPB/div3NaYYHFDvoFRDS4pdHm8YbxLfK6JC/A9l4hB
4UL2PNgdlVPx03CXU/xZtEhL7hPS6mh7ckxewSM6mCOWgsfeDybS0kkwdJeDnyo0kFB51DkwX/vJ
wC1nAB5wnDxUSdRx4kqXV4Di8Alb2kE4wyFCWYizTkIXtgcjAZ5SsWriLXOqwb7op43PT7H6B/yy
5vAWcnVbW9EObt8uNgWbz05lGFX6AIOWg3clA57sbRY3hM/Uo0Nqthhew3l+i02MVNyeO2T0S18a
g5cwWeZ2Ylxm0gxbvXe/84+GVBjE3OISw1GUb2k9WWhEfUTwaKcJIGBs0ewtsMLHBJCuZ42QlGtO
AFRoQajgmx2zHKsEjNBMfMfWd78IkCjxHmuiSqvwhq3nD3NW36D07/7ob8PE+3ntROUbBzMi2VAo
0gMMkfvyUuqRVpeEO16P65BKhT6aqrQIsgVklAPdUFTq9o/hVIxAdxj/h/iBi0BtTheCRzmWGJlM
swjAmRAPD0v7AKIq8jxCl7YIEiIiUqmRyuWeMRFmVXy8uZd7qYMk9aCE0OaOWAZa6th6XPQJPt/L
evFaopRgN34mtUFkjehe7n61gMMSvg+AMFTuU0H8ZpHwmSKMmKJHYcGLBQQ++R9JZ7akKBKF4Sci
QkAWb9l3cNe6MdxBRVRU1KefL3siOma6Z7qqFCHz5L+CH6HXD9aa+3LaCXWxbOrXDDHrkNhwt5+g
znS0IZCRnnPom4BqHTikAoaoKYJq3HFJuVYWopqcjIprtJ4/eP7QZcRmDKfjG19MYExz9H9BE1uM
mqlEfgaf20zy70xYbVAR68gwClDaTi6sVX0Pt3M8pXUKQyd3Q4lQhBhNgFqXqBmOHrCZfBYr939p
BgJYYowANn4F1weA4sL4kwjBznXYI/pD3MlCUd7z6gnr83umzhD1JQg4ACDPzi89ezhbnPbfWDRi
TjABCzmBwCmzsxpL9DQiDXOxSp/J6qAlXdpOqXaPaSUKiYFZ9Hxj0mwEXvIrFlcHBm+EedsxfaS+
j0UKA8Ra+/Dl9Ery5x2CwLoXZWxS00fCKEHY7mvTBWJzuoRVxqwhgmueXB8fsJNP36B27Mg2/P67
/n1jrUAz6+GC4TvS9CmkyN859aBMExA4biYy8q/z1klUm14Gh576gJwAlq5vbI6I8wDUFNfOYJT5
jtTiRZ4SKa4FsT4wejbP9FgF6uHWbkJ5jVu9Lc64eSlOfe5Rf08u6S1tvBVPKy7b5Y1bRgGgXk4P
D4/wlI5BUhNnCqA3Dvb/DhyezshrZv9WidQkdCs3QEAEaCSKe4EStQiPp0P5IfFX6CuoG31ypLlb
J6Ljr84P3xCR/Lw0Ps6P86rRV/i6SLFNBiKY2aVpmeWMU8k91/Fh/0gjC4ASa2Mk3PHU4cjFg6/7
eTrr4iUyQWUYGhVUMISjMhMNsi+iXO02u2le16BnWNzDGqj8lBITtMCyh/hULVpgs9GgQC1JHOk7
JWQtH+yxckzIKnO/bGzctbgFrb97BvdMjiZRrg/n8CBipiH0gn0Wqztd2SCMuI28Z4HStPWbFHyV
T45kPfynHu1EvUTxWDFaYo+m0gyfOWc+RPSMbohBAGaH75jNFkUicc/DKysgH8FSAbFm56LcFO6T
FUZLTqVHRjNwEqUEJbeY5D/INK64o+FuyKZIS9k6D39zGFh6q4qOk1vc7b8gBJGJY2LldSxtwnhp
X+dm0hO7LOzWmS5w0MzaRxxikTxKhSwOFfBzKGEZTR+eBA7JlxnwK7cY9T6wB+SqXfwpUScsPv/w
NsO+zVce+OyoDdU1gmLnLU65lVWOnuyEtS1TyHxilASBST58A2yqHxbg50+sTxwOyPB2X8M6Kmlr
6BFwVMgc96H4kBBQ2cA5k9vFv8UgtimKshehx5y02Zc1R/8z7UMzYeVjsej9rewxyeyzE2RqqDLY
dtsqkYlb1b33kHRwb0kSoNXmzzNNJ3aPA3WZ4ZD2Pz7mqykBRBY/kXMfCKoiQqvmOLETBlSERmPT
wxj/XTHl/Dt6Adlj7NurfdzVVLLk7fYKqPsJrmPxJgCaZ5CMzFAcewhVQvJG98MjrkipJBAyKPhU
mQZAUv3z9DfveDRy4DnZ7S/BuSLSlZg9QCevhxrkG+Up0mGH83mzxYzGx3IZx9zxCCLuKdDNkxFQ
hkk5w2QK49AnAlbfkx8ZPIprASqUG1ZKqLoFmKDZ0TlE6uqDLnHCHqOUXBXy02oiLQBFnMO6du7F
+c7Q9zGqXWbMHgVZNAElhCzSo3chNjix+/RzjrE+Q6XA6lAXzy7efltmp/XDbbY4iDD0ATfNyS2L
VqHou6cutRg8bIBHfj1iJXzC9ekKQDy4G1IfFGvibsCShESHYo7OVpaP4AE2QlnFlPmJb3e23/NH
fMNDdRmz7Tr4QTiJQsROmxzvK/eKKZitMlCc+7jnLPEivK15z+sl8ANMdTcXkLP0rvkHQIgsEFoI
oRlhG1eFDleDmBn4/cam3SPl2ya0u7fdCwxQz/eEWf6dvL3YzR/RKxcQe5X2oY7xPibiQ8Ayw81A
HxrM5pxliL/wJY78y0WUh7TkBse+tecu22NX3vi81kBDasJghXw0bkCoPwCzjBf8HwYe4H6Dx1NN
X6zLRsalcSCiXPeYiJff7su8yJqc5mvkbVYCqgMY+LEnxCsigOLICVlk5i3nPnLxnctfz1qqGSwa
ijymInXEDPCIDUF5AF7VvpjhsIYkKyABOBr22PEgnHV0jhnWjCWMPluLBKV/O9gdPO8ZM9A+0gF7
j2oXfJ5v7sHaUzb9zdF7BVPTAgv9BAWmYa4IjC99rpchR16HnYBkdv/MzWqBe+MIZkFBMy7Za/JP
LNw3UlHuUQL7YNnZtOXjo3DFf1qJ2FxIpWKIJkLazMwRhOn4k6J3IwLgFKmAjGjaMhwOAJ6wFNIQ
+k3E4tqP2uHX8yD93WCoZaeXU5fnV4S4McMxNWq+oDiEd/8TaWSGOQ+SVT09JLHZAYYnH8Gjgs8l
vM41vZ4j8TbwZSPDMIHXFDvgqkJFNuAr+vyVc5xdnDHjM/9r3o22MkznoNKapw+ss4JN78pG2Tkc
xHrt4n5HPnEZV9Ss8hl+YpG33sU3xkxj0+fuv80U4vwWBocwNpwY2xUbrYE5E8RjR/Y1GUIu6aEK
R+L7hvO+JGxcXdDPeiOCvNQCq0V0jW42GWCKCwkZGCD9JwZy7v9mKgdPeCMRJssuCeNOG/oI0nfe
EXBpI/xBNXF0UU2swtVuxRPP8/ITFlQzYV8y8K4f6sai+OzOs9Nw5qeQbvfeyHNONe5+rTJEFxfv
4rHIoIWwUVTBOZACP14txWxuFgYJFinGoZu/5GAQgcZ7yEU4pIRqThowlz5H0Z8Lyp6rGf8/JHKl
gzGoQupWTHvLp1WwGuR8SoKZB/8Z1T658r7kFm/3537g0qcdUCSXZfHWrFNpy3WItKnGhHaMhS72
F77Hp8V3iqScnYnVTo2LLTSOtRXSgwTINdc231QOXj6AqXA5iRX3FBPwFNLsawHzW0jPWDDl0ZGw
hToRR+QVAYdkVtjkCzGB8xezk6eS828hMmNjuGXrWnwgYntjVYZeY+2hXJokjyd2t3uAUDPos6yI
BE/YTIbIpTiOqwzMxw1Mojgz8f7hYwndwE/Jlo4RB/eJS16TXwXN8Bhld+/NmonePOJpowbS2TAm
oTvtueLQmHydLTKPrJ6qvPU9Pjybp/MEucDMZS1PYy5+JuTayx6ojvAbMU7Ah7C9kJ6vhHVCtgzr
qgxdr7A8IScYz2L05uCEPfvwHJaRESoZCbLsMnYkGqKWFNL6JYg8KqgAricr+NA5+n741sa85J/F
z4VV6YfzMi6gblwOa6xlaorZFdJUt9Y9duCLRf+eUtDzbG1/LjmJOEsPBIxyNT92wTwWgO1yZufR
fAXakhQTbqrfiEUBtU1IKTHD+HSpcay5ZuGGDBQon8275gCLB9vf8vdYR+GkGZYv0dM3ooG/FRsE
+pDKNmYAOsy3o+krUTj4vIBnCcZ2ytFLHNXY4z8oq9GQQXI+ivuotlExEaOE/QKByQgiwKa1BYJl
STyHUJU4iAqIVz1vCNpzuZ6FliXMAgEJzvgI6lDg2k1OxAtLUE3Q5os4QnD5sdjxXle4BXYcb4Io
1p+DIVuCmP44HNLtG0M7kgRBprGC0m8P4Hn0SvdJFRonkJqxn82HC4P6f52AE1mYMQYAd7f44V44
qo4aOKIVnETydMYoB5e/0VKK2nzJKMctWOUq1vPNbQp/y/zPNcAmWeXCUtAGPZ8zArzAx6OfbCwg
ZajUm3WQbUSEvDTZz24+SoILd/Qq0xwijyiFQ4u93FW57iKZC2ukzUfoaFL+sNideFpWnlBLUNnm
0UpRvOZoptFvHv4ZLgzYJkZ/K2MHU334edBILB5uS/AsEXkzhWoXJpnXdOUUmZCH3nmQ0QN98zrB
SRHi+hTqCjPveTSMseDjew2IUHaQIkYcWr4glUsQ1Hirg/LP2RYIrwBYF5sbuW6cSFFK2B8OEQQo
j8Cb43J4gld/8EBupJD8tbGx/2QkRb4sor+6icKuOVIUh/tR8uWonJn5z1fCLWIrkITj1DfnlKg8
4q3YI5lHXSW4wWbZ28FIrEB3j1Mym3KPnGq+I0Up5V9CUy1rpTHjwBd8wweUxK8QZ2IpWi3QMrnb
i6vHHQxPNWHApFMdaDYCs6NUBMLU0cDgTIc65hZPyzNA4NPy1PZDrN9MpHiAnN7uM/wNLzOiC6Q9
//dM9BMxorJF+FBJ7r3gHcWloeKRa8IhQXDg2zPTFsMZR39YG/E5yRHw1/BsLxsP1AL915mlLtBC
ZGCsV30wbpUX02L1/odlobuKddAshP8IpTB/sF08rCnnFmAoBBPGlNgdR8cqbKBoso2hhlBNL+S/
wfTmRmifkVzbfX+nomq5cupduRGI7vI0bzkW43rhbPPdPLEDOHTGh3StHXBGEGiAYfTQLow/Lg7x
DwBnVSKGeml/Y18B1oZKW5zmxCW1pBus2VUtSq4RBp/maANYRMG7wXmSHmsl4EcC+A1/a6vpICWm
M7p7Fx/cf/yIyOESBz2kiu4VThCMl3cA5kaPnuyr2Zx4OecNqBdE8/6EZYbV4O5p4DiY0b0KDO2x
fiUAM9dMkG1CMSE5QvrHmYFhiCGLgdi7ZHdkCWYfWQjDq3WFcif1wAMVpoiCyxYosJvAXCYX+k00
mECObjNWPT5Y1esfNluOX0KdxRzwiW4MXaBJZBbbJktjxbAkVFw6Aw3AtkZnDrnYWwzUwFIaoID/
hqef6qEGJQR9t1oqBfUToZIIYRpSJ1DBa0Q6xI8kLaHNEzOitBRmpy6EBzso1u1jcYYfYS91BpUF
2AP3MkSqwlLW5EeAyx5ksW7zJcizBDpSEuBbWr8/yaknGs+j4cyIrplVQcvKGymk9N7nF//t4yqe
w3dRaNvMv/6NDmOATVGYLiVcdq7eGRRP8br8Yt+ckgRpgzW4C26UnR3HZ+I7ILeBxBAOEp/DnjdY
PvzVRnFQcx3e2WrzccEHnfffJXj6r+KDAo4njq2nqYj+5MiNRAcYd8IoQQQROWv2xccVxTBD4B1T
zgvU+xy8yWE+cQp/+EPsKdEvIa6BZr7T6DoyPQXNK1Isyv0csi8PM3CQFlh+0zEtFu8n4TVQb2Bg
4q+vWc80a95fvu0MeA2IB1Ty32B2MMdcc7bQG8sNO8w9kILzjHcH8PNZP3hIVvZtf0rvlFHgs/Ib
YDyk9Jh8yDv2SuRQZPTDG/ZfXrvh0BGbFEIVxw1WTo4qxWWDRkrD09DOm/mNDGsup8/LFADUiWJW
Mdv25yyXzbifNMtbxvSvoyNcIIKZGmm9OCOZontIhFh4X2TPpFzAjazi+9L0SC5jv3rlV/v+5B1x
cIdeJETvGnQdyo4OemDB6uGVw1XWbO6uye9RSnWiM1FG07+Udoj/ITvjR/rlFc+/Sz2sUiS9QhrB
wDUVT9M1+C7lIU4/l7102WwMYuQvYVmQsuotXtCPp+jiq6GS1ptBMMCV4V0KQucTVFKEjscvtg9c
t86TKK8xqst5414WDOpcPFbqA085Nh6Mhcl3hFpys8oeyHlG/aEOgzXw/igPHUk7uag2Kirsfx2O
bOUK5Ci9jb2b3aCW2L9qfgYY11wLsWGP7wcjvy7UvI+In31pjT5z8lsaN9y19iBk5uQFgykywTyn
7OAjGCkfooqkDJDcFdnlDbeQUGrbg514+bvfWMTU4xdn8efI5jx9GReFaMR0cUgF7/TiHmGgAzqD
WSUEhy2Bdx5eYc8jPr1gG/HriWDxqOmhJ0kZ6Q88TLT82LgibqIpIXtR7HkYoB8bn2ktSOUd5Aly
nCGQnUvsAThb6yOXygd56S/605erDCGOiybQ0/sGNkckByIB5FllMBLSMVw53gdJanQJLixIfEzM
LlBWw+bm1A4HJe5BDvs8vlg5vE/Y/VEVy4LCO424oQCDWDAhL+Z8PX98eC++R+kzpdsBGJazPmD9
8zrGOKyOVNURo83HoBWDYpBUGyO8THHFh0YhZh3aGHh0hq5sJyV3lm5Nh/qwI2ADQyQld6b7XvAk
xC9797B3P683NGD4HKJLTpN6RtdQ2hBnAhB9peTNoa6ba6VZ1bwmJeDkKqXHA31ksLvNkO269Be4
usf6Or8CqWEuKqipsN4Szzc5F8iKg2+k7fjz92QznK2mINj8NMyKluJHg3RNmg+Aszw28g6lI288
mN4LZh7OKE/UhAriiir7OISbWcHuiz8ubcfvzGB3RSsJSneKXvFl/8ZXt1SL47wkAQZN3+IWLlgh
9nw2qK7hNBNy4nujO4XHg6AMAcft5ZkdE9I5KtH90grC7gm24t0LbjGfWzWlfNCpxxqlV7RNUHQB
GkZRPSm91oKlk4Rl9oLKHn1w05DPyidmLM/WHy4Cor+b4B60VIvEDzI5WM25GTlN7S6hyPrXmaZu
iWiBuRN4DRQ3cGTiFHks8CHfOaiPIAQ1mXYf8hqCK3Oc7KoYqygkfBGPjN38GFT8kyIKaUR18+o3
ajVf4m44BvSx30DYyQvJG4qW0S5xQBk46599QwR6uDmrlJuAe9JY9uZgFvZRCAw4i7CDx4RMg+uk
vfjDuRIV6RLcf3jbX3yStl1xk+IAZ40SLOfKncKauHVONglbvIA0/2m/rIzPneNYGeETm7ycwQeO
tePKllzhe8KUDb04BL4O2JVCMeV/edzFI4VS0IO8ZE55JXfvCxOP7udOYnvc5CWZafBnRoFMBGPr
I4Us9U6NzQYw7xAHnfhPx/GLM+0bXUOLXqalHThl1gPTI0zwFT8ouBY7NNkq4XFD/DqtCuIv9Cis
vsdERVhwHQGlTKm6ZE+L5kLYLYZ7CZ/rYMxhAeie0Il+RsIi7hnN0awF3WqelrOcBiX3DHiSX05U
NiolAp6JLgUpi1jGn6GUtwfzr/+nIMZ10c2fE1nwNHaNJ5sFitirHjaeVdqP6ozAiRzXNj8XEgYB
gegzuW3VUBSQUeCFRA5tTM7x0kacimLEqsbMJb54wglISfT0BeyELdrSlgQgRUZusLDP1OWN/jlR
cSHsKJI90kH07/amdm+TX5J+qK04KaK/sp6LqhPZOQeX5ZVPmHITMvCDqyPPzQLFq/tNyV2cYl6i
+KGCy2fOq0eE79Q/9y26kr3jL3++SBALP7SAcOHY8fxLeF+LaqUTBNQ/O8ZxZqCUq6wVfdT0FZFv
iOnS+tuxWccsVK7CU9T3v8PqYlFKZTInEWg+ewVPqA9OZrW1ec9NJ20j1OvWxZuof3U6kWMaoDFW
WVcEPVJeCY++9yMezSKXe1bz6r/2CxSoSu6s3jyeAEhI6cE10SWS4oreN70k5G3eKAxl2SO2so/r
m5z+w2P7z8BgoaNDGGRSkEHMHVcG/w7E4jOFomIlloJbsvI3pGyx7C7LMdGV/nc22A7Gt4W4EFL8
3H7hKKAf0A1UzoykvKFsjfBQoSUl4mjLfRCc52rYxOzunAisX6h6lClRKUWFHBIXWVyPmu/ZzrSt
SWonfzpct02MoyTV6bckbUUIXlXamDlvHVRr9yQUVc2fixmUqIPi7utX1HagckhFjv2WSJVPPmyT
6bB9WJDhtxRac9JGX/+NHrVvP3NjQ3ILOglkrwuClRhS5jiQwoqRRGRHCSlR49YzXObec4wen4ot
BcQeMSGaiMZyNuGHAbdHy86/1jbyI+Ci06/fusb2w3NEuQlXhcP3d8lNRRdCLtZ8dMpc5muyM5bE
gN5t3GohqZNkTn3gTdkdgLovTIgGl+4yxozg9BEAD8bsWEH09iHkuMbE1sPNQje+7fXN5io4FQdI
IxjkaJgduH8HEUn04Jmln4Au2Pget/MOxY8BV3sDXAQ1cieqp0f1rJ/+yG2kSrT0+IXetSIIi9/g
4uTbzhtmOjgwxoLvyJx+I+41t84os0GYzSbWz/D0lUk9O2ZH8p9xYI6IBiN34R700+Mad09AQ5hT
46a40llE7mJ+S+rM4Bi1BHIfXZz35NhifXQIpW1nRNxiqHwmopPsPLtDSTygFUFjbSOnxpvXTUxJ
dlxTeqa3ickhNidFdlyBmhfI07meKF1dEveStnPolzzWrszIp/pv4FFEFhhmG1a+asMbpo3h5vS4
2cVNE13DMuwTHE0fA5prNmTev43/hnRQ7GGsvcH6PQNsdEzxCgmbtlAzuRS7UvXlP1gvsafrZEMk
P8iRTBrTRD+8AdFnPOu3RYlRnUvJyInUiKK8PpAACN1U2Oj9wCg0h1fveRhaRZzj7Jn0h9dEXnBP
lYmOQJjedYbpT8TH80QKJVMuwRLFrrEpVQGXTFWkRXvMyTf0p3RhPMpIf3uUBIBp1ymWk6YeVs+x
pnj6Z9ZHpnP26ZyWEeMiemV7ZZv7d3LpMJIBmZ/sSujnhv0viYLWmfy/Rna1HXpAYsjHvYiV3e27
8ByAGJjH9L838iTJu8IsITbqkeTt3VGVUEWZskiE5RK5hwy0IgoiQYNjiYRGq0ZlD2GQt9Nn/uH9
t8EtfUy7mKKNDROzkQwm6GDDN8z++BIIBR20RK8hDgMdsUvKdvIhqY/Uo4HI//5BAuthjVtppOGV
3lyhAdEjtJziwW9QWPzWnIvsLn/+PdIAOkTi8HKKJcTlavBCZIiVAA3aAHyIeZiRxBx2m69M0Gc0
6DsVpfPnSdMbKa+seReKOXwI8+0zbtpxDY/TIx7rfiaIfHXMPmjqKX+9qahTWoKur4se71bGS/ME
1P7Yj4/9HRC4iws5+TREfwUDfEmQwrr9IagKmboSv5ntTEJvxS9V8Xr94HeODTNRNsrmgRoCsBFc
jM2vc/v9gDQJA5rjHhHwoIIzg4lyLiadJQPbO7ld0ALYMUT0rV/nmvPv2f72pz/MP9Gdk6aO+L0e
rlhXdB+tWAdZiIbznZ9XHt9mdY9KKGxEt+bfAGN9659Uj3gFjWDWE1WAsOxnauRFjPyVeFogNYb/
T8Crf56dG/rPMzlLBFX4tZEi+CjfzuPvUkXyXuUkcnZKTlF//Nu8BSf6mEhf+aRXoJ/Ou3OEv2Jh
4wDWPy9Xuj/AlEWYvoFx3fvRe8m5jZuIhpq3Lx3IB9qdAWaxqrxoNRHGLm1IGuK88qVZlZxmoHGF
mQBsgem2e3wBYJum4KwTxKLo62Cj4RJG7w04cyRNVR+vFlQER2nhziStil09Fbvl9Js8Ib4o90AH
pGHIiO7IGRtsfPhZzULgpwoDvsdRlyPifa4VcsH+x1OjEVVR5cR22s8ZALH/JpeFeYil8kWv0xFx
ZS9o8/MW6pxfDbl6k855JauBRfaND9gXLUvOLpxjRLjfvga/Ps3UqEso3gCULiOW4ucVtOE0rP99
IP3kJ5SJTah7T5/jOSCDkLm0cIFbmnQ0cGEt4DeDKip5lOrgePVURPNtOuAET96d/7nQwxPWz8Bc
YEmVsUQfE9x3uJ0wpCLmQiqF8/Bn701njtY2h16xteEP7p1YkLxJ3ygQcGHbnymgb8RRsCVYR2Br
LzZYZgevTc5FhZvtGD7deiLsAbCJ8Ma88XD69aqQD8Hvo0G4b5jMexvMVkzifRJ36Cxg3lTdX8qc
4p3suzsuYV3IlQEXEtZTAYlWHrvZ2UOJOzsNbO2gRg+hs5FnZw7iI9AkmEqkDohIQ5xlSPyQ9glP
bpldMiIaZufFZ89a0RHmDsWTorlfYH5UcJnxa2t2cUsT36GjvHUBtUeyJzF1TUpXRANsMJaY1gfe
fW+GQJnjF/hY9MaFKhT9/XCQ4VKpeNLgNYyhSNbGR1HlyP5LIGBKTsfqEMARkOrtkzJDdtKN9rhY
3JFSdHWFeeD/LiiUGsC/M92f8fGD8y41FEcH0y6TA1J6HFjFC1qEfFekJ8fdYIi9LUIkiePrn35N
x6uG7pLn2BH2d6Ei+cX1UHizmSvQRPqChGzxITEk4YNofGOE+RzHJ1BuGzYM9WjgEV7U+G+0mF6V
zQUyBOMOODaGPMAmHNzUApMWigPKVkfzU86hGg6WXFoIMaQBEeoloBEFBIuoovDij1En+NB4cNfV
DsS5eHPliO8C21u5na37HFWsXeMNkRvpMB07wxGNDQ8Irx9gNBks6AroAPwH58KwFQxVQ3ZQYN5+
QsdLTP4HJ3RR4fd2jDGHeQacEk6FF7EAIjsXfBaMwWxhjB6CiacoGpk4Z8TikQ0wI3PvkFtWfJ3O
6yDjGHyo8XVXkehMI3iVRcj/za4MDzc0GOj7CF71SWTi5hYI9hciU3AcB0TXmQhY6g/HphB7IzLu
kgdsPJorhvOeOHZPhCYwrcePIemT77VJdYRi8fPfcAWohhf8tsd/Q6TMNicRcGYdF6dYRkfD5TeD
D/5tRCmUmjJd0FdHphLwHgrWH70vGo1n97TA54nkoJ0g5mHawU3onkZcz5/h9Mlz+uaUduBL7Bsh
RQ5XgMKayDlqmk8YEeAoyBJAMYz+FsYMwR/f2sROhDyJ28acrJaTKwNwCbmNRMDFA4n6tYFoagCK
GaMGziqU5+foPpUwvLFhUxfXQ6vqKUztObINfhzMaa74tAgTtUGHHJJYIeDqF5cNO371R/gppHw5
NjIEIzxh9WRUWfrsPpS5dfHo8qMhpdmhhr3AjNkzvomEGOXKaV7of6rowflHgUavhoTepvqEDgw0
owgmP9lIxj61NFlsRdYXXSt2gvDaTyKkKgUI9a4B7lq5cvgKzuNesE4YP5oU7gmSFzNHHa/YMkh1
GsHysY5R7IaWinAFhINRCdcEJMATa/BnNF/hIKqL57oMuBnsyTO8IpRRs5VfWXszl0d8nT0dhDwL
v0gfc+ZjI5IcgBACp1F9jx5uj0cSdoE8BYQCsBcsFFwRw15Nqr2C/QmXlwABgQF/CxJxBX1st4uV
d9rgjBzC5Po0l3wO2ARSsQTTM4JTqB8/h2TonMf0ObtdjYSMNDRuNU4jN5859mb/3DpkD0XtwFf6
WIcR3iByIfqtAPNEoCoveZyiyxQMBR4K+BPOD93bJTtOZBrtt98c7Qs0FdYAVP7CV6lMhEV8NR61
KdroSbsFXYHE0/xj0QeB7m/qvHFIVWTr1MLrFggf3sjMa76nRvU0AbrhZQHRz4tcLRgb5aifUzXo
o6oQGiaJ3YVkZQ+Lisx6+4nYl4SjdDDSyF0kXFf1ZdxlHfxPGQgQ9uVdY3rD8BU/xpwkJiSU+oN0
MLzieVMjBMDlQQm5sXm1QmaOHkQXLwZOeP5D6CIsSWioU/riWE5ENIG4b+i/BLU7O/C5fMlCKO8r
oa+cCN1tF37Sh702cwzU7OLcj8/sGvW4zVjL7mxHJQYGQagji7a1nNcPtkhPKo4cDXtIgIBg1LHO
2UDNqcyKivK49X4ZVzUXBBL6PaFGuk61JbtPpA9PiclpdSSOIgTKNNYCs0BK1hpcELRWj7nn5u++
JEFXowFwAqhfF11C5fDj6H/fMzq66rbPEIzQtnXNYU+cupp4lVX5c3oZfmNhhMJSVLzDH0f05AjI
RpYLgOwpoSl9fee4aOQc9SWwNiC+LVFXg0lHrqBC8Fv28OTt5wV83fCwfQqORbxaOZQScoIRron7
rQMgmvWiKiP9KoNVWTdZf7boKLLl3MJ5oqNfJOaigBibdBjzMudKpk6uicrR3thW699W41ty2gPK
XZAZAxaik5sz8EhXpDHxwwwkCm3xINLlTjYuCgqCulqrB0g0IO3CIICaaOqifLMmPzMYuQv45dM5
I5NuPE06vD47k4jzhoTYcXmOW9Iwv/7pnN3J9Pz66mAml7sn5LrB2MgshOzjGOCnArpsCSkcwyEF
nwJF7Z52FYTgXE7AFhfw1wc3exGmHJZlgP3qRrCHCfGNDdEyaUy0pqJCF5HTbX9EQ8ZbZ7Jbv9bt
7IzUijrT3h+H3uM1xK032GlLCgnhk/IGvx4rANEBwlSNoMID40h0YtMYIGAv7h4eP7bVf7xpyIoH
+Gz8YWKgxekcdswGD0ZOgU//lkpKzCW7jLqHcR9ywuKFIwwtABtpkmcvyIlzQbPDV1hP9gD98Exe
5FJeoDc82hoESk0TNefivImVEeFA9UZK+MqIT4TTNt6rzcpV5qepPrpN25hot+CxQPmNjUCB20gH
/BbN2QgxOzO4Aq0F9RK8l+cVwxV5GKnMIAA2RMGsSItkqLTOEzOHo01pWYJWZnIC7mX2T8k1xg8D
MsHPv4SrYRcRdBYDiec8ifz31fC3011pLHRuX+B/Aazdh8Sl+yvKQdi3+W8tuM59+M4JburNlMOX
WIABg78tofulNpZyXiKKzvHHEbD/KtJWIJIkcrm9/R/mTusv569u2rQSTXnnuETEg563tk3oBnA4
iA7sRJRWCKuWsGy9eVwfSTWSndyIn2GHOLv4ro38R11L7b633VAZ9TMDiQ6JWIb91YjJDVZTHGPg
QIMV9dVGKFJnHh5t0hFlFF6fZk2gG+RaLBGJlECHSC9XonuBtDSufyLCPs8bBWBOXnxxf4x6a3ny
DhHNxugkItCNM5JjJjhuI1A9+rhmJmzO2uy5NSaAjw//AS1D6qI4LFss8vZvx23azHX6D25z0IpB
L342HmmkJbstiiVoIxOxJp5CcMnQzO6BHNKe4H9pFH57/27dnMuDLz37FL9ctIqf0l9BkHgETn0K
H16Z4jqtZbtjW+CEzA6+MV3gFVD6hnDmPqeWzW0PLRNCVUnJQbBXIhLmktIVCzimemZEvw+uO1DY
X65PH4sOli41JhCB84qzF78co+B55RIOvxF9QRkzEOkhP7GoaSheMNXZIJ1bFAY7hbRpdJJnF3/c
cy8R5I7uSnHlu4VZ9uOY4o4dgkDnt3S1IbGOgE+J15P/MFhsOKWKsNUlm7Q0YWVmqrpRCo8qxS79
TwFxjNegtxk3bDeiuBiGnIeN24cfr9G0M2aHYNEgErIXSwUXBo+lzuvQHJk4Alyi2tooA1Lw3qRB
9tF5gG8ADihUWQoAYHdRvY7jk+6fBm7vHgEA6P2pWu0f7GwiHmeVqZB9FYDEpg0AfQhjHJ04lsqk
DTuGvDgrHB0HJKEyL51zMjUFp4PZSurS2xCvE140ZXNk9wENwX7IXC2jaSqHR7yAU3wgXcz3xuoJ
DcsZTgf7Q59AXjiWBKKDYU933Fo9QTmS5QTzhKJ2XLJ2tEClwuBEHmhvc4mAHj7MV4SKlEn/5oDd
cFFWDLvUJ5jF2yyaXlIZfkO2p2Tzl00UO7BIRBQZ2Zs2y6NzwTF1ia+AtarH/+ohnJJIk/0Q3vUn
IV8xMqXksGadtysYoxwg5IPGJTW1oMvPnKPpw3xOYbM6DbGirV4d/skhACwWtTkuVd15U7UDmIIY
BlubkX0gbBVbK8PLhUnjA9SMMQ/1vTTsmSOztk91cOf5xOcEkcUxnbPBgXKGq+msLt5qKw1f4HHw
1ImOpw2fF9ktYQ2YceTxoR0ibCDp/zrG8G1/850DRerCPD1wUJl4ddYpfn11rnTfoNxl3JvVmB85
XHN2JiNwprNfQOUPLHkL7q8dAaul7RX3ypYlEKBfOrrGuIuOcyJE6wPFVe+XTfTbkSgRHC72MTsx
6n2JwsPrY/UOcAjHkRJBGsDTx8wTz0RxX5m0GLywrtbratSt+QoQ5t/Xu7WwkfYK77aIVoUxoCYQ
qep196CCzXpJCHcdFivw5x4kAS03BIFxBg/eREGj+e2m5tE2ERCOysWJ0+GS/ioVAWwC+DyS5hdn
QrLFTi+O0XVMSMr+scQpw4nw5eDVOV1AueyKYL3DZU0UTLeKdBLnGPwT9V8AUv1wbge2zxeOrPXR
V5AbACe9J2+TNOv4DOY2vf+9pjIPItIR8izIGMYo2LfaP3nyWFK/AeWl29dcku2+5ijT/gxAWRSf
PcdN1HEl2IMIlA1f2SfR2SnC76xZn9cAzu4veSc6IyQ3QWU98N3gQkXqxkVN2RWIH3I/O3D7bvZ5
+Tq6WZ9PopxoC4guok2q4J5JJJxiOr4TWvpI3ov7rO8r0cova1H+fl5fChm7ZoRP39G2FXmBXOZj
pvusmWz8EvFXUtIb1QeA5qCaNa5acPwmeyf5RrBWuOSbuHGFuctnDJRDdSkT2OB31MctB8HqzSbe
xkcOcjwfCgzqGSc0xteoI+7iChPFLYowec9BCTkRWvKlDjVakazkcC+zrvAXVJMwVkc7F6u315Ha
dk1ZgBRdPNX9nkOUFAVtN3SDldvsfh+syWdvUKCNid9/uvebcTgUCK9YK/ocF1NOIYURfkdKCs/s
GhN6MFD1SmPKz/5G206cSUYsOzmUFtQBfWfKnzo5IqeAfqJacKQP1dxIqAo50pfwI2CWGr7gxNWQ
XaWbvaQYszRj2gvLNCYIackjePoENWgNRTqpzBtUC4UadQ5dV0bpQBm2kQLfVDJx4GCm2VubNJvj
LcItv8LJ9faeZwQ7QiohQ+9ANRs0I23g/EWXHIM5aIv5J7PHg1zNqnkXMZPveMHGhFHcGQQQRN//
CDuzJlWxtk3/lS/e4yaaeejorw8cmBScxxMj00wREFQUEH99XyurI7pqV8WuMHJXVpqmCKy1nvXc
Ux/8swsP3xYbvrEx0YH+DqvX8fBRDfZn91MOMXM8QwscF5gqQM1HEP5p02TBLxaBZbU5v3p242bl
J5Gw9mMB14PFFUiK6YW2Xtc7Mf9P0EywsZE/ZZwjWLdwUINwStXOfC+Au0UCCefG7H86lV6Lwhy2
Me92AdLr4EAKFsZsm+pCIRPaPgw/eNivaIVEbWDQNST+Zl9Quxrfh1EV6uNshKkc3WHkDn0UBXhe
e2UIQZX/4ms+pF2/0jf6pzgw9fOGKpoHhgis4rOM38O1O8zCnG3eE8VUMclxU8Z6bXjz6I/jv07n
9hzyMr+KhJhR6DzEk/IIHcw36CYsvzNCTKiveDtY0Nogm2CRjpMlX9VgbfchUlN3g+CwtA2/aOhi
4z1g0N62Txc0FGTLY9P2YXqAmazxXWhRnmRLB0YguNxUYf+D5XG8X/amFPAbpb9DNv6Fyx5mbztY
jW94KXDH556wF+p5R489+jwdHw+uujyfNlPh2WMPvufchb1g4kaR7W23Bls1KCaLLclOve3btY5q
fxJgTEkPsb9c7rGE6OdgxANa+z1SxKiWXBKPedx7e2Ww3+PYHPBTGyMb1hSwo+H1tGbJrnsjQZVn
xFcDgUGa+/dEgOckXcEScvyZvwiTfkgNNWPCEMyc++gMPwS0YGQtFTKspi9BmHDY/rHDun+Cpz0+
qW3ZrXlUDpJgUjq7llICgbdXMlF9YkhA6YZq6HZzz3sAtYoahmaZuM5ZqG5SafAk+LLP9IEuUoSl
4yguZhX9874o9+rnE8n2OaRy4OnL7PVN92KyoGTDDRCPnm8mH8AbqQ0a2BsCneJu4W4HMaX9PVI3
EDgAg1bY47DnvfY17FbMGGgMeSxv0trQGNWRQhDHAE8LIB9qTDB1F+JLNtQ3/C2cx4nJ6ONy7/FD
gCZ+7hf4l+K0MNM/mxVIEwdtb4CeKGbRANhAGBAaYVqBG3nOfri7Ty7eSe6dvr7EyQZsHtY8it7X
V8sBs1/a3/oXBohkD8nhHN4n3O9A5t8OIkkiOnvmyPSv7BnDHVvK4dAfjIreaMRtzQ2OYPrFtveK
MQRSbva68JkjjnEEXYojfSU/T1gmZHw6Zga94T36XBRK+wPczVDg4uYnKEffZN7eyhk9zx4bg4Xu
Q5ScPVRGbcdnaad5NWxpU2F8fgtKWKzO0AbxupCz7R/Y6uaoqbapyLWq4eHBZlNAmGIjoO3l+FT0
h296K8pOnkNEDIpP0c0jXHVYDDBiuUWC89fPJsLGQ+/PcbyZpURNwe4YSys8+QRXuTNoxr3RPEBD
Dpz1+0MCIcFxpPEUnLGIkwbdaicpHpC1f0gAmZIpDgr51sQSC5X4Fk7X3rTDHEYEZ5TqVhz9kGRo
lhxAOPAxCaNTylO08OWgcEIwDPpVgCdLKsO0Hl4wo20I3x3mO/vpV/P3njBqBM556YICmYeeonmS
ElyZ5hGKQIYANU0HNv1uuvWg1+Dw8pDuMkWk8RoANmuJyw9rhLQ1aNIw6/rW9xX7B+zpWD1zsSEg
wIb7kR7ibc8mJZ/YxaxGfXlH8vewe4k8Pp8Dh4QaVB26zyJaYg6D6WM96LRVk69Zli5GnF4D3OZL
Ouo4YLAytRggMakTTOhIfuvQGqKQPWBA3uzOOmqrBr4W+n/tQ6K7l4SZvE0xBqUFS8/4YIZZ+mVd
Ph84uOXDQ7GlaUICF9uFU3Uj8Qw0K93pMB2J/SC+t4lbJBIOZdYZ6wbUb/mEwQoC+hZD90Jo1Y/e
9Ua4Mjh9wKgieoCBmoKu4LAEPRj7hlwMAhqOPCsGKAcMRzgRw5Jb+vGTk1HA3sQ+kHkjB8kcgbzL
KjYcGu7EKB6Tnq1jQ+E6xJ3KfQe0bX1GGW6NXqimK0GKZnI7qdRX2JUQ+Xhx1YffPNxShms26PJx
AdByHT3vhG8PiwI7JpG3YQ5VNp/S+LUTgxmeAqxfWkT1hr033Og+VJoGmpiAc3xM19EUQ5G7sRLh
i8PGCvt8p2QqlKCLeJXtmk8sbuixViOBpjWfhtWjhY8OAUgGd80GkxJzeiakD/UERnznT+lbJvWH
eeYJCECBSTOyCt4MOC1DzjpKD5G5ALKw2WxA1MI4pNh2uyXyxv4LAKnysd+aIdcZdkd9kQQt/cO1
MrfmzSbZtyvc3HBv6H8rI+szDfOI2EGda/t9WdwQRQ4wIaMHzt9gZ5ygIzZxk5d6JFtSL/G56AKL
vG4Z7NDHe1hoZxGtrZIwB894fNznZLWmFITxeduuMvfpA6L1Lfwt2CHcEEUJfac+fvkdbRp7Wke0
Z+jw8hRJlH0ZoRSYFe4GRmic4fQnu7KHteTxHmhrMpZZ4+iTAujCZ5ijmYI6CBOVXxfmVo8RKgIL
ZoMA4U6Z9yUse0unL1rG2vCFROzJTviJM9F1mvnPeQnj35zHpC0hP8aYbopuP+yW9cTeZKE0fa4O
0A0JgWD6O4xYwbCgx9OCLTVIPjAWe8rZ03ugpoVKvru7NbphMEpmrTJk8B/0fj1RWcteglsId1gg
26KxzX3lrsq1iFIn4+qLtgMCubXhPZDnsRzO8wWicRQWUDoQFOhUYmSY0pGHaEzhU7ikugWiQDpQ
yGtDhR2/3adP8IXj50yKkOmyNqjIma5+hYpaPqJZHuSQ2VFRkWJGQ5j6YaJ1SA4ljx4gZp55byGM
40wqSBrp3k+vvIHlOvCzDywHUHDYk3z5BufJgGzOOOZxPHhTgBd6Qp6DpChGpswFSGAuP5bA8B6m
EnBPgc4GRBbymwcKzFUFDnGiWOPzwK3wKcf5TFCHaPiLpiXcyWIIF6/mdwAChmRKzWjGe/bWObVj
se+WsYmF3nUTDCUXdm/MomTPzoFoaaIyYbtgDM+wJYfYtLkLQFDARLjJIk5bWN+EzIba0B6dRy0o
LVoCuNiuTRsXlAXZB5lxA3Vd9GYsqCAyWSjo3C/64K3nQGz3BMzDJEcwG5uJIZgVRhqQDGaiBZ1s
RFIMzb/TE6gSaljfhhiWQWwmIXZCRAvEKChi4/xT9AtJeRg/g4a2I12VHi5L570VkIymIgAF5cr9
BCoHRW01Nk8pKDEFH3ojujjnkM7CoqbZ+4R82rGZZN3zX0ydGBjSo/pkHxadj90a8jJmmNRWI9nD
wdJvATPyD/qfM53dpRBXOVjujYhk0nzaEQQ9c7iX8aXu0328s/PmYmOExnTnjLSvUh/cEPbCbMAY
xBpqOB3QGCUezgz1elq2vkx/nSQr1iuczVsQLnpPDyNQuhlhEwSQvHBJQAiM0yLqlVdksKU0kLEw
1VOC2H7sdZN6UEw7fLse03pZLLMPZ5ZOtbVJNSkEE93gtoa/zXwr0OxmdvOE0u8RtrTaelRTVxfX
SSBm48cYKml6T5y44ZRObW7gap35dIrEOo1Vm9BZpmuatBRAIqSIEVrO0IoQai2ss32IcCvK/KMD
aUCwmG1hCOBDtACPx/6aG7PDfZq6bkiD3TgSIL4EUwTUlL1DdBLmD+qWcNIlXBNR4F32jFo2F2Wf
AA4Y7yMEVIt8Yu1sWnzZt+QC9Yhop2QQMq8ICkILPYQSljYbl462Mv5a7okROsP8Bk0SgXczvADD
96rzLTzu4MbASC/wW3aW2ThtB2tsLfb2BHtnhjdjhXYHjBdAdkphsQ2+Dp9HnliD/OO2lbqMVtjM
ZOlMugGOfG5Bpd4j8ZwUg2r8OKn7G30QOks2A3upQ4rlo/o0wZDhy58vj/sR6ytB6KGrDeROtK8x
wnyUSYI6kJABp0dr/VX3ta2BsukEbT8bAwJDfPkC+2PSgKVDD1sGw0bKY00KOh3SWCNvHcSNSHvS
5QVgxU49Zv3FUaqPM2NvWvHabmPsrhtBiS1+ulp08eN8hCNiT59nq/PQ3NAjPsSIVFKKLBQg6cd5
WcTldHkPsWP5eG8zrKEsLJI8WqWcTmyKMIgkqwak9uyRj7Au1hJWL4eVM0bZ0GG3+l1vaKajXJob
qKomNlDusTiZsydn6c4Qo87DO0dcFyEv/rjaGIUQdCLTAYXLRwjhsg67sBoDaw2+gIzGlzmSXryo
BAauTgHLAWQz6v0Z2eIvYQi1a+EtM7kLI7B80Wm+0S4VsofbNfxG7eraFv1V0RBPcH+A7khkHcvh
4s6GgUhCzHReMPcFnURQXoRtGTIitBj5goILQtekXV6XzfrsC2sAWr/tiMlkWsbIlMi/gvA5a1a0
cCmimxXSyK0g10C48s1VuhHLV0FgOeQO1v2BtjsPbzMaV3x6TK/YK569yr0Pv1KurB3K9qDD6Fqi
y2FNcR+iF0QjlfiBzu3GG2f46iN+hckvxMIPX5k6waKDqYNBGaPVmB6GF4gqB2bCN2R7xUXBMxaw
HQ04N9mU0cMnJArI1nOG9bZ10avT9+T6oQ5aqxDvdRxDwMpgVU/svUY/Z2WNZQzncRNC6nIiRpUM
Dc84Qkj31PljVEasASOLFBdi66aSPjjjcMB081UI1vYXowZ8K6Dzj8qYjC76Nky4RsS/h5geEvZg
nTO4Y8KURcRkihmHfitmEm9Bq0EjeOfOTemvZJx5OjRIm5+I9mi84BzSomKklwbqptNbfD6HdtgC
kt3966eC/AX2uNC/aMeGRN0B/U33+VUtWw/PxCGT+g1ifBrbBYPyOVgf9u+vdHOTelB9XzsGHmzU
l6Cbxe2N4Pl+vQEskn8QIx9MGnIN9TI5Vfa8wlsSdRNv++LsC9NIBME+NMaIGldaAhHk7KdXOHZ2
frEAGidioB2h3b58M0aYWma3VbJwxu/Fg2KKUsrNYnEXI+tyhZEnvYUcjQM2JbjjW6E6fkeqT+u8
5moCNrwQ1eFFi5IGFkwNRQOUcFCsuWuheUA2cvVRNmoimk6IVQjMQ4q1Un1YLWvjVCwdTDwgVawt
Zp8LqrA3Vr3Cevc+hd3PM1WojjB36XUbdsLBddKKZF0+DBznCxLzzmOvSbNx6EyLT+ML6vJtC1B0
bEsBWaaAxKwOcbmsUQCScI5sw6b3JBQQQN2XnYrV8F6ih/Ta2hEb45Hq5ewtTBo7SLDyj+vJjqTF
Q5hgK3Tt5X6SuNr4fKT5xKwXMzsxcV+QgS8+u4+UHQNSg1C86wcLQo3xmELHkeMoBnT55Y5KFYI5
qY04JAAWwm2vT1egqMEjRpsAM2j1nGJ7vXUmWQCYOq4+kl01LzkF8ud1ko20dfJFJ745wYJ7MrXS
sMEuYcYW40DZDLY7zE7dV/ZJTiDWeRKKKJF4YMKopp/rmXv5HWmCzSDd/eYeHMB0MCv7fNBdSmOD
Qz+7HYnSV/d+F/1pBpRCQVyO34oLqp84S3AlnN8WP7YtwsjsBX+qEoXtYXX1QQbVCP0arohHkXi2
tHqTA6IQmVZujTwM64INmChRlhC52wAis95+GcpIe4XX1MU71dEWLbYxxG+iLP6G0At6w74Up8bZ
kzKLG4W1bWa7jsd2S7BD3yvsTpAIG4EcwzKMkBKuLzpl3RcA/kwoVR7kB7EsulwlCqo3zUPlKFDq
Q/yWfmJ9YCp8mRw8ZFdLxOuEegT1o68h15FgJ9CsooQlsiCyBk0He8DEJcpwSUkZ0A7mLsRPcAlI
usjX5h7Uh90mU/OG23V8OKbLPBBMQ0QhowUkA/iy0vg9SdbJ6eWiykCjIcQFUAfY0ZKu1QkNVwIa
8J//+p//538fX/8r+b5Or5cuuZb/VdbF9JqWz8d//0eRtf/81+2Pnwdf//0f0zA103B0zTFlWdZV
WTZ5/vgxT8tE/Pr/OHeNaRn392VVnJKPLHwMYSxQPSpgZgOr8iX2kfhRkSkBUVQOULfY3j3uyIju
Kfi5eRQGToIhiDN7c7Gj3Aao6SLBWQddm5nYqGuft88ncCQcJThchPv61uebkJ/vjOiYwqOTdMbr
FNkFTMqpvCQmgo3xlfWUHjaqGvZ6yQGnL34IRZBwAYhnLROHg5Biny0bOiXuRYVyTN88qjBVUOFL
H6Xpqgs0UKHp69vcymOqQ/BiZ6HvDYyaiFBmg3xU99k4+cyi359SzbL+6ZQasq0pjqHYlilO+Z9O
aVldD/fc1C8rSBz4mBwZ0chujzr5CdF74UzUob5vtiULLTKrLoRlAHWIVlNsYLTGsjGpELhfXO2Y
q171pSIEGOU+FtS3BcvDtBlVZ5L1LlNjbG0OO4KEs6/qPLRxvD2ZVM+xRp7dhmrvDle86J8hDyZE
fbMvG4JY3kvPsfx7FnSVy/RnYqpQejB9AB21Ywq3elwtc64W1hwfyqgWtv67azt0IA98n4/2+pIO
4UkBQlpHUtT21VLnb9qDannZ2euESYzMmaTvqniZEU+vbdCK3QD3ceUP2u1rbswRJV0BvGEWIzTG
F+tNQwsXQLZ37sNtoONENt0h9CGDbCHvbiQgYYafsuO1F0QnzfnW/EqCcwqtDjetuPwAUMR3lpp9
+gova3oR5BPzLTP1gmYxqSha1H1R0FMTvlfNB7uNBs8dr5y1n+nmQfs2WQC2jc/f5kZHznioieA7
LOtjOlWPBEaURGVu1S377Rog03Drpb41mCVvmHTf1u32vuXXHWwp4aF2qGu/yjXIE2HPE42aCicP
qPRBvtboGGDPkywxO6Z/8NyC2SVTY19+GCdzcp6fR1f6/cEN59lb3LKURuXGEiY+59ge60c8qnvi
xu9cOOtYStVjCUL1mrKT7oSfxSShe1Yk7a+rZEzHATJATIsBhOODnVR1wujhobOo3p1ecyJ8Bca4
FbWAtzNgKgf6OH4D02L5oEGHNyzMwgyl7ILKm6x1ZPfqhllXC1GBtG9QhAxDmH4ZpTGpjnNjmk6c
r9uWm5yOWl1PDysb8mQ1OC8lpt1LVAEfLKRlmuPUwtz8QM2HVT+9IPghCHMMwr63ZvTcdnCnK2IL
WIHB7rfdPPetGlheqKjqk6b2oB5tG7r3zfCgBY4y6m5hew3uU1axxxJRZ0A5sEl2nOIJMMMyn/x+
XOuG/JdxbVuWali6qsiOoymmrKr6X8d1kynG45Zr2IIO8vlrcJ5WQRHLfSahARoUUrtoX/TzOZER
2w7OjOIePIORPRD4D/K7gD5cnzwzaF/XuBuy2xi8fhCHN+q9DunRYYZYi+2T7Ym9PKgiqxX8fUHr
wPlcYEtPXi334euhVhgyTPgRuRkfDqz2JOalbLfEz+5I08TbIgRbYoVN0SUksKzteQ/C4jrabmeP
4dcX4Cc/MX4esAqozAwwELoIUJtZ8Hg80EujaqQIF5LqSZCgt3/3XggGaab1W6y6uknlHzHC5yHc
WaveZvrtfX9j80WPUfEtHOY+L4Nygt6RoXwNH32dzR1xrNvseEYhSF7I4HN/8CKrt+X+HkKa5J0o
lgLQNTbdQs+8jdjVDaI7nw3axEAANdso2or/l4cc1j4ajCJeDfy25WPCuOQP7bcjoesTJ+Q61/sJ
9CwSZ3tXD0/gwYVCkjBH1I60s0MUi30YDeFku772fqC6z0fvU/wUEgT0/icqLKcvWrtHXImBjmzR
k+5/GP2P3YeGey+NB3pkkIZoI2M9x7mw6azRDOBx6aGg5rWe0z92U0xmxBM32pBtIBjDAo/6oHqm
nD4wj+GKh40eu3ikO0yR9FJJbHEN4FvmsWE7aebNTMgTyH0FEiOyjFpZH5MZtgP24p2vAbLwYTE1
3euXQn8g8/OdOLI6yHfdkgYh9GIBgtFE45UsoT6GmoR6MM/1vPkSnzTiw8i9kJGjYe+OAat4bzqX
LnQs6rtT11tow48PeSA+gnjPApcuuq6DbuCgVyIQ60UnEsONPrnsg2JZfbzWwksx6a9OM3/9+yGp
/nWl/WNEOgrD0TBUVTNM5a8j8lYb97stKahmZPYFd2A6Y645dHvKWHtt8/tatqZKc9JuUCK0AqyT
UHqaex0tPQT9RoOkW331LtQqL+veVxEeXwCIcpQRFF440l9WTjv7l2M2/mEWcVTHVDVd12zTFM//
qTrIH2rbWVe5GCtcOom2Qja7YUhUkXLAGK6gumpMBW9oWKnl2rgYJdQQ2Bk+I+sapu9ymBvjlKwa
bXSnJijpAubWvLaN3aPyfn+oijh9/782/H+n19YNx5FVQzWMXwoZrSwKSy9tGPOPeS3vX8XktXxD
kdGKYStPE4BmBxVk+W+nyP6H97VlS9YdW7MUxVZ+OUV6kd3sRjmTuRki056xkkxu5O0kt5OYCBWC
vD7e49ynywo5yKR/ms+kuCH1PaXIDJuRFSfhNcLPNrgHD3yOSPIN8rEzS5a46ozyFTUIEa2+FKXL
al3F9ui6KOGmTuqFEtH0IyCd/IFRvn5vy7FgHF9IC8FZFKrsOaYHHVzCgnSCdlNvzFiO/+Wki1Xk
l5P+lw//S0GuSM2zVO/ydWyjLrO2D2nYvETV269bT+U2r3FbtCT41ogKSUjd5V3e+/0haM4/HoKl
WbKm2Lah/zKsjEfeKdenQxjcj7FBQ6sbt9ql4xq+MSqIcVJAwQ4BjltDFE2oggBnIK/wKKMTbQTS
5nHtbECAxVwlOla/P0D9H1Zi29Q0x7FlW9YV+Zcb5JomT7lpr8kq2lpi+YLmyfLlXumpRJE7t5m2
58HnMul9z48VCCPRSETPDlANwKDIvHXdx5N78PuDMu1/OGumwfE4tmOplv7LaDGlppQTlbuW2Kj7
2tpe5zJjeqJsRCsQIdB5cZsko4psbkx1q6W8PoMHka03r74e8y5+B7eFtlE+r6s0Uqc3ZehE1ixd
Ho4AoRi2sRxR9j1xP79+iWS9jC95SWMSzmi7EaR/lXvxtXOW9SabIbx9fl/2+UILvn7/MVX1Xz7m
L1WQXNvJ/fYysDcBZwC5orxYE+EKwFI+IgLLYCg0Q3IeHiGldPMhLx1j8IbacxjIG1xhtN3vj0fR
/2nAmKai24bNbKHIv9ytlimV+tWWruOmklmb4TIal2aqaPdd+bIGHUFpFjafTxq/Jh3B0ctA326q
eaSq+5c2aFsqauOcB9UBz9PXGeKJgvi6r9FtVi3CT19lqLEwaJY9MGJ55+gXP7+tLjX0CJuej43s
IbpWM6Eilin7TMhrj11dRWa1OxSzRGFRZ/l5VkCq2aysiYs2WtDgQWF8VZWAo9vLgDE4yRIzfDxb
EHsEeG/s7jRQaa59kZAA1p09W5Zc+y0Pzew9znQQrQtt8BTXLMICnhhHcsfk77iDs6Dq3y+qrCSn
GSZ9A/Br8Pbu0RPI17zsy+r7/CRGBcUX7vjQbiGey2IlaWdFjUeKU7jaXfOTBB/ZKspkT+VC5xpb
nnLd6HJQg12r7K7yZJpkoKKoJUpcR2s2evX+RZtIgWWU1LiX3wPpbY4sFRQ8bcaaTJx3/lhUOiEZ
HUakyddVNbeSbPQ6Ddfot3G8tvjZwXqv2H1elmWFox2xJLmN8ooXSKPGqSYXFVEBO9c8f8WWUcXP
F/6BV9xNDzSxnug6b9gfqlNJlf3f32g/q92vE7OlmDq3mqHqjvnLjV9f9Id+OxyYFd02POyh689U
1ichBMTRxNVDCF9eMscJAT+OS5DHdog33QFd5wM2aMavmX1SflEIk3RFbDCwgrDGxu6RKqAGFV93
dFahIGzzJXRNAKLHv3wE66cg+vUz0OrRKZgc3ZEtMfP/qfhob5ZyMJW0HNchPmAzDLUCBcWTArE1
W95xu3j3L8tuXcT2TJ3BasRuZ+IstKM0kSbZEggIEuz4PTbGQvDQBAK7bAIH8xzDr0jHFg9pYs+y
JX3VcbquwzNruDU5L+/rO6zcbFmv23W5vMe3aUUDo4sqJkVtpI0K/00goOOWu/ucWh0q7215WbIB
vH6AQGnbFv37x3UtLXKovY8T0rB1vk7Xwi/FWuizRBhryAC8Ok1FHuwCfBggtIQS7P8aDwoHsh/d
v9GSskHNgAWQcyioVTY3RL1xIxGuCzd02m6IX4ik6YFAAGl6i5oITah/C59IzeuRUIAIQ+U6BD7w
z2PxMCM7atjp4t/D5zzMDjMMbebOMZ3jGzJPR/WbsPN0lI6e01dg+W++IF6EQlB694Bfw2x65lFh
IXKbGiMcvZlFRbJhOtJ4nVH0xTfinHTDS0NrpR+JTc0+ymOxQRL0x7e7jUg0goRM05idaBUo5BCg
cka2incCnvqWTyCBR3oFBvJIeYncESX6DfoWdrv9KVYW0EUI1u5DnUOiXA9qrCQxlv5heQs4UzzA
prBzvA9S3CnWN5+IbCxXPCzg1elhqU9vnx1oSqyQS70xcbjq5d+ITKcJ1lJzkbAIf6lU+s48/b4B
/02bTYMKlnWxIKblvChgVO3fqBBWiFNZTx4rB63DnabXCxnlBvJ3OalX+b7+LmbtqlqgvAAAvMcw
sfO4GZfTxL8j/yli+JfyKZkn85zWfrlMRoZ/WdBYuq94YZSPSnQ0c9IHuJGTOeKianxZFnOLJKQp
Th485KhZUOj4d4wV+RtF39pGdljMy6k2fgcFsAk6EG5ebSzy5afi2zp+8uJHTHR9zJ0cFD7jY/OI
hJe/ORCBo+RXPqJ2pY1uk8cLJdKg2D++71FCTsP7875KZ/kMJv4tx6I/3b832eI8ad5kvhfE/e2L
1WFH/kLMuYtEto0SCo8BydNw8H+H7CTwGrhUPTUo8dKvRtXIiTmt4jZCEJ1NeBMI/xRsNGO9goo4
JZwxLmk0KesbOhQ8qZFnx8T7hjb+k9NkqiElCBFgE35IRuiUIhnYYinN8iWNN6SA82Z9OCKleN1J
k7FCwoDiw5H2bBa/1RBy35JfnPM6KFzbdMp7YTg8r8ep6NWIJw6TN/13jGjx28UKdSZvb+uC7u6s
XFuzd0hG4Ez88D5GJhO3pGXVAcw094Uvgjqi5QWHjdw0MTKJmnwzSE3UhGUIkBTB/vFNvzhaH6Cc
MeK9GNonVoRP1ObpBGgMTABOSvjyEqHcu4NAPaNLKDbaJNASRJnx62y3omal4h1aLHJK/XTC1wIi
/mFuaXh5JQuJ2QHhTbm6XLEmbQnb8A7YcE8vKE8lwHGHLx2uuoRLn7SUxle/Du1IzBt2/wuIbYMx
DG+rocJhy+FgsAwQ9oqhKqpjnYPWPpA+zx/Tx/Q5b5c1/22X2ke9rOb3KfHXMMWmTXz/wnHu0LtD
uCDla3qr+s85ZKbnXIme8ye/aa1f8Ss+UCqeRyiwEc/zV8MHCZkK2x0Tv7bbjMCTScMJeSxau7fo
o30scN6AwgTrBtbEKMEwCzefqbYr/gV8EDuZvy1GFmuRWIrYXord/Z8WI6mpb8/ilt9iu16961DK
Txqo9i38/br9s1v829vYIB+Krln0CkRB+6e3aV92mrVNIhQLh9k1fsyYgDEwh6YB/yw5Es0FqPP7
9/z7JzNt1bDpElpsBVhn//qWzZ265Zka13GJf/I5G8rU+Q9d78t36V/eSf97OW7aGttk2wZtMPju
r291KfJSTXWzEMpEOAkZq2Y2LZfNOJseWJVFXizWRKRf+gXpDtdVM1p+Y8qP6LzD71ilIcvgqmKE
2ZCyb+Q8StN00X6St/kvV/sfugmWZRqqomiqadGQ+aVOVwsnyTIlw4PkNjNEczzZyxBDr+n+AHfd
AcbrYJbqASLJ31+Nf9iy/PWdf7kDtOZZtXIuHZaAu8ZxTysVbwvB6zfibyJBoAfjDiFs/uiI/sv1
UcVW9K93n8VGmhvPodmjKT9g0Z/vPsMyksppruO6GKp4mF6hINQlXDwqeGV1uKAcyIdGOnwhatNf
UUoAtVnPWg1fojZkX3EAn82bgay9hk21187Ah88Xv3m8Pf+lwa38fVdt0d+m7UNxa1nyr50pOZOv
SZN2qPKfH4dL+GhBB6AA0fcZVNLwljPDrX5/ZRTr760ey+KeMHRTNRVNdn7dybfq9fUu9W5ZKYO6
ci2lZy1S+Ez43z2F+i0juJsaE+qAHOh7MwYpdvwEO0xas+RqKxGGhiYZz9LQwYzCHtjSEDUZZOjd
8zHKnpDD4df4bywW8hHVxH1WU4LjCKYPusxjWMiLCpHGJzv1O6x77L56zgb2ToN8M7Ji8JdiryJ9
WjnIRTHBolp6DxoztMlqnMtfHQYiKLs/LqS/Jit9Cb5xGKk+mNAx353npHWr04fCR8FYo90ZxNx2
Xy8qQG51EQzCDg/2/MEaSp8Jm7JednqgYBtqdCu/X6sUz4cJ+4KGneZM6ZDH9mFkwwFD6s0e54IJ
+wDONWQhlKgV5qbAprAo5g7SXAhyOoZRXrtQPqoUphsIj4QQoYxee5jYxFHe2qFC8gnuVNmADWmi
B1dUuXMkwhcEUhvbF6m2uZvgvMOyculDDZNge/TR3tR0Uo0+4Ox5jAZLYm2GbzMvjX8ZOj8T869D
58/3xi+dMPZ9xv18laTlE1C98L57BqQaSFmQ6rJ/ey9L/Xv7hklC1mXZobOkOfIvW6O8kdLWLrVm
KcMa0/dPl+2P7Gk4Jl9RJUkukDHDd6vgr98X/oYHyB+XQOZKIFdmsweVU3yXxhUUE13ESiI7vAT2
DK1niwxbQjfWhW2oek9X9uDKYSUqhxnSZfEzyB9DGWURuDDawHLcCGtSfpN8yhD1GXLQjDw6RGhR
c7T3XSj0T6qXBWTXjcuxiRbKmfDXApUvmpYR5rGo4uyI41x1vFsKlfIk3uqC92Xlql4dikMQb/yE
NCUOQfWE+E22IKKoXnOU0HWik2SbG5X4jecxlV2MTBXNPcIrvktimZKGkSpzpGInLKzzsFKvxmSm
lWMhg1Tx0riN0zjnV1H/8SeeY2mihs7ktb0EFt9VY4wAvITdn/FjpyT8BAy4YZUQfWK3ClK2ZoiX
cP4aeGEN7V4WNp7Q3PMUtQu6/bd742Ojq/KkCW4AMcwJ4DSoNnF94hTMuEgcoDgYNQQiD0G7dZ4s
edF5iRByVgYmiNslAACPcePhzP7xeZCVB+JMi5Q4voblVnLVPR4ILrIZ3/jCD4uQOJhjcOSsoPXh
DGIoAMmDPigi9RaT2tav0FPdMIyoRyKW20BwTLSBIZykBTFKOKU9+M5E1Q9jEpsOrKRH4rm7YJgM
Sd7DCaNyK1fiO403QxHKKyC58vzZc/ivhGM4NuCYwwgTbaELg/eIyufpmpHk85nFRQjgE9vC7CPF
ekcj7FZzDfwTDJT9ia+fsC3H0fbJpeC08L7YjnvphqbTz4eF7fJzw2djbl1uwTOnBUa891MkYinN
xpgbW/bwzd2L+0nldrT3+CfgVHDZdgiYhskJ2dGETpL4LCbGyuK0iS9sqZHzY9D0LUHh6EYp1p5w
z/lJSTGSwpPn/Hm052m6T9QRGYVeTmo09TdnHEdhYinYlsP74jsUT09o6aXX8RJ9JARbNxrTBR5F
+G1yEc4RPqSC3CcuFRU7W36ujJ8hHYtEMtADZ5cHzEa+fn5fHIp4pXj25wGXrh2Jd2g5QNHwJk8G
4W07coJDDDtR2xlBzYstAqT5jmskaPh/XFVo+VyjAovWmtTEi/hc0MH/+GM3/gSmBlw/FJxjKK0e
ILjQNoqLB0+cUQ2rkUtVulhc8bhG/DsSlsWG62xEfhDaDwws6dSH3YnXkIoX38a0YvgT4o+IMYDL
BZoUBsKBQWEiYzYxVBUj7sm/3AaMYTHr4H3NIei8u03zSoxRpAe4SouLlv3MNn+MGAYdlvyzW1AF
AMQfkIQeSEw53Pok0QwpGfrCZVcg41VQukQYehrmr+Jghe+vxU+AFRBqQnX0cZhgT64xCRAiAIUL
g3g+NK0pDOwvaD6v6AtY2DxrUgMSC3vuFkW2mDq4m8HxhtoAq05WB5eSFjYlfsmLOz2PF+qcxq98
ghCp7oj0PbCBJteNjKuEzXP2YZB0r5GTKrbSNvZGLHiEq4p9qcbP4Dt+5IHCRls/GvCiEFtBl3W8
98kiTwfih8WOWtTSIk8D/gY0u4dLTNuQTCNSeDrUq8FrZMKPDrlg2NEATB2Cq6d9itaMiX1V5Yt/
aaIEkFgQr/niR+TgBZcnRTsoCy6XXPD81SO0iUbb6OLSrBm9/QSInU19EtrB86fRYwaVP//JKvBS
j1x574B6J+cMkCATQr/w2RAwa97XXA0uuOZinOvyfhw1znSkh5QEK2KeypGLjkUSWQQtiY4DyQcc
2KjiC1tD8GzFUxcY/53wDw2ugQC94d0F5hEXvgGfQg/o9nDY8AQaYsY4+SXfcJh+6j1HFmeHPzIk
QeSOUaEmQoP/L2HnsaQ4soXhJyJC3mxBDuFdGTaKsjIIBEgIwdPf79B3Md09MRVMTzmBXCrzmN8E
adiwWxnTOxHWi+9RGdxH+HLFRbDH2J0DcGg3NdFx5HxyXFwhuUZynXFO5M1y5eBqIXXG7/j8G3QC
PlX+2X7xLked4F+jcK1l9yY3R74zfVhc68srDSL8HFDUBIKDliNIJTaqMUHF3YTBgokQnsFH/wDT
yxiiYuSjVx7uxjnDCJ9nrPmSiOEyRhh9QT0X5+7ehGGFaFYjjpUqY4w9sbf8MUQw9gTtZHgqx4dD
JMI2yE4iBubfQ3srA1TnDdXwGsjA1OP9UMwfT2MznNYvvOelDpQVfvIyjrnVPFaeHei8DjyKylMa
mUzuYEgRNpTLLrf28oK4JQbT4YUPAHDJ3rBqidKtGqVxztkpK51K9BVzUIgHobLiFg9xv2ZLbjvn
fIfY4iefoM9GcuXkxc88T5wbX+UOAp/max3oKL5wJhdOMOUzZFBwmpH8JLfjvqyD3kb+zoNIj1ZB
yROg8deFKVZmY/S9IKcrFCCAo+E8DEMH4LIwzg/0YI3A5prIIyzPmewau6ZnOSS5+zwCmG/KOHOn
+ZdUPKvJYw4YEdQ3iJ053P8dY8Fay72Wu422xXAftozsI7Q7B/8nk48GVr2Vu3T4luKa3Ck5s96b
uj1y/vnEGsouZQiiDMqg3k0ofgo9MBnmTKpnps50eWCWQj7pEapd4oIgASg0s/xhbOCpWklARIgn
ehImhnAdDzuPC8/cr9Gd0sGW55AKbrzjAJNhHRp4Sct0ITuXp1aGtNxLnGSZBBzZdtLwfrlrnCDs
RRl2MlBkbN0fI0zGqkx+2RMplScnwsiOamYC+TQZ94/Hg5ENoZcxIf+kbiiO21f5Hdtwlfl8KpEM
bai1AL7YRAb9DiYATXImRBEAvDGQkd/D4kkKzmBcZIaUy7YPi2eT45cnxF7IRmooo7OLVV7aC537
MSjeDxp3QzyEA+MF0RXA9QYCd1mEIxplugsoXwHQ7OZmfBoaVPh7UAR1uIAmRyuTds1nwIJ46AfC
quOdYONIbJiNKfUhYBdchrpvPgkuBmIRL/wBUqA3FpuWSwP9CyNAQybo0QGb12MbfUAYirEL1w/r
A0ZutcbLnSqjwF52czbmWNmGKucUm4ohUPWxnMItMD7kAebnITrPw+tYjAhkMF/WKj8LRKfj5EST
Tn4r/0Q2kT2HgGuA9CmIwSEm+Lp/zSJhVHAhOGSqFlTpaAnjdwUrCaAQJiex5ul+NjrxG4W7gL4t
D76sajoHfsM80wGwBDEx6kKcH+AMSpSUxQ/KH8oNEtSZIHZs1jzlcfzYbfLZFQEfbAIEfSWYlbCT
KJjg9Bo3QKMzZKYqfoc4Fa1EwiyJgS+PSFX+f3uETy4R0a84+P4qlikWQQXGALyNLuMWygYJUim4
Z+ruEqZIMI6bDTEiAR0CZWBXCbMk+pV3uNF9Rb4CPeUA05lcrXmlBej/UKH4u5T3W1r4KJr8o36T
n/SmurZusmY3w6YVkBlqnbEKQBXt4LdX54XqyA8FK1X9u6fNXlWFoh5VRMV09N+revnx7Bp163br
ElcNYHw1jP7+TJ3VtqefIhtOyJUhCe1ZH/CH2wLJPhgwCtIQz+c8JFA6Yl+Lq1Idt9f+9OVzte97
MYSs+/y+nxG17ZA1A1Aa7iq/HoDWbqSbU0/vlYfhp46aH3qGlIRJZktPm6mtt/woQCM0XtbN7nZf
6fWvZFARaNzTXI2hpRa4rcAz7U0MTKpeAML2EBpMxLcxMXzEliuEZGd777LmwcLphG1fUyROXm7P
8AQyayAKOgV8qlGvmd0uc9scTF8gsmGkoh+xVRDXh/++sbr1rxm/adAJBW9DrfZRsPzHrdWOR4s7
Wx5o6IoNQDI5My9LG5fZG4VEEXU8fmIDT6h8JBklPCbOlZxT0toWRJzlS67z0KBDIwhxG2JYgNTS
1JN8GOEgkh3AKcjN6IwfktBY4nUx/XHCjDQW5QKk5ng4yCl6EKFJNjBE4bkg5kWSEP39fGohFw34
dYaxwVR2IIlu9QbFxJDkGS8SC/6sHD3BO0BC3GocfiF77kX7b0nyrYnUH2Casn/eTRCoegaUbjM4
k2joZA4SPRs+zUYgq/dAGtX2M4E0Hd7j50mcDXD6qLHudljaZLe/UopyLBUISbcN8nopEEjNIeNn
Ce6PwQVZVhjmR4Q7CUKb92Km0oZ0303EJ6/LS6iD2KI+jQDpfQQIXCWyxVZnewk1tKhCm1RBmphE
gIh1RvqoDqnP8QvstMMLlPdPlknW3XbUEcIUKwTYqXbXIaBydprHd2JHWl4I9iOMQtNuup9A3o9O
ITtbJUN5k0TRBAOskxIzyEqZD28feFkRr8iqe+fgTqFKB7EdojkYiMpsAVVXQvnnojfIZgUUNZq5
dLBpGAIesUeQHx493h39226o0mvrN+vLtAZ+OnaBidI9b9blvJrCMQKnO96n4F152sZJXFEnAaIv
9IuXljCFkg6abji7ysuGJW75UJclyZSK1I0axnGc0WmH9csQ7uHn4ExgomLeQlMaPaKSOlAx1lBy
dOhROzimwH6ayb9EqD7J5Aan+DC2Z2LtANuzRloKeRvKR7Swd4zogsPM7xRfirmIcDH0oeWOs3k7
rqYmSruZhyyHJ3GG9ojNRQMZ3D9RiI1UtsQPEtyfXppYVnoJAWTl1IgCWrR1RCUcxydf2m4sf8jt
AuH5JtogR53lwxTp4iEQvSFmw8P9eDdmIQP7Ps5Bp39nhGU10QrREf6Y1VdCbkE6RVxu4FUuMYbI
5J8j0QcmzQvxOT6yMSEvhuGOB245EK1cAcLWBNesjXycBJS0td+I6GQf6TAdYuoUpeOEyAgtdSDA
x5ExtD7NaROhBmHJTie7iUPedZQUU3I18C/RPoZrHh08vHGDjkHJGIqygHyBmER2RjKJau/+/5mZ
SwRneKhhYKRMSKWHyodcnjO+S3Yox5hA5zSYNtEAajA/U1jwCQ8eSSttlPN3yn0YotYrAT6H/G3j
pY19RM1IlohOMiQk8DA7zzgiwM9B7p825I/bbpSJChxXTo7gQuxPfuvlrxohQDPVPIRvUHd6KEnB
QBWML5RQQgpc0FfXj924fjlz1zRCBkEIi+oDgqoEI6ITdQiVSNSP9wQTN9ytgA88xKIPiPbAikVo
vSOSkljuAPKAYK6Iqlfdn0poA5eBSMvlr/K9SyZ0pzJuEA1KFHpjXKGP8f9I9cilJxvbQy1KQ+RR
uPP4pEpELHnhjgoAUwJP7nGFEYCn+WZgkPUeA3N0CZUvHbLDQGaikk1k/sjjNM6CZC5vO4W0Hbb7
WI9amqKxheSPXwYZUwOulI9hnxNmSqpGJwIPAWGePZT36TYM0eBBGbzhdRSf5PhAeQau0kAkc6DW
e+0A42vJiYnaW/45Q9fuS5C/n+wnO9rCYt9DFowsWczwIiWRZ0nGfG/w1Y6QD2f6UnnpEXwgtGce
B8yMxkd0NP0fWDwRAa8nR7hnTLX6qPeufYEWBdgw1CHdADgf5qPb1HqTiYqJCO2R0RmUij62g11U
T1VgJ/noOkUU0OWysSIwJe65tHRbfGkn7hlYPYYvsdDUHmDoh0I35CTai9RZAtocSQQtfHb0Tx93
rgk5B3Xs75wqJEN1xz85I+ZaMlt9Fyerx5WssMF0J+TN2kX+k7ftxkDoeCjTIV6qSA3kA23mB0Yf
Ag1AFTZIx+UoHWskxTf6MXE+vi+aWBnyAwdxhGRZ9W+fvS9yO+yzeabvHO4xQoRudozKkYMW0Fif
Hp7N6XHEv2cTohKglnGXDKy5MbenzXO+aZ4P+CTicvO6A7ViFB4wFneaNMBdTKzG3nFJd+b5l/Va
1ryrQK1wnm7s5fGZn+2lisoMRPUlaaL1yqbu1JrLl6X1mk+a93xDjcQC9jngP8Ax7znupfP9psU+
q30XtEzSxd0zOL1kLgMF5hfmc8A8OKDdBmadSNZbV97qTpv33abBl8TbTVjpMO9mlSpmkIprNtvW
m90CBhaDYo8hwAIMStzJUvnKovaeDFknv/hku5/N7s8VoJxFNuuYPFbJ/IylzNKaW/Pzc8NLvnOn
zqv1yqHrYCFqJCIAVucblGbyiblEl8bi2lFBepbLkE94yWkmaCOSqcwPwvZKAbuCq6QTNz+MkjEP
cjJGrl7AxRSOzjzbv0pkPCvQ39kpF1L2zJtlExtIDMCYqczC7ajtD7/Y+W6gTiWL5VMT7ms50qfK
XIdIZd/75bOGaYo5NdidPpWbfJuXIwU7CzkO2dwZW+uKYBoxf8y7b/PbnDx5bY3hKzJUxk3cxEl0
RdEY45CUdSnnV+akRe2QXhDLTMKKcRixdRO3sT1JWbw63pEEJTW+mpQZTivFQjrCCASPNRp80Jt9
eF8APvQ3xGiZ85TgQD4GFXPmzCzsKFFgwD955k6MWYdG91MKAW+izUyBtvP/E2oQwChn9+l9ukNV
mpKWOr3g1a5Ob3NnfcHUEk4M/cS5vPTl4bmB96UMjs/Gr3vE7cs31mvzfGR2rwcyxJ3XZJ5u020B
P3ymvqvPh5mNHsAMVYPZFdzebVItKhBVNohwKUteJpfNaSLI8ArcE0MK1/mOecqZWz0GbYstJSO6
mBUz+YzLRNQ7K4mcRlAYWJHC9RCh+keVZpLN2NiZy2gzuENyT3hA7/3jvn8CfzO6zW7zbnnDQDoZ
ywiwp7LJdZ6jBgCzzeSipGN7UjwZWB/1kxXeIMasfDp/mwu5bDr/v2FoM1NRk54ps3zMhVzoC3Nx
e+FquxAF3AUa9esUGRN+UT5p8gFQ+hbZk41jsyvXftFijIHo9szmzQY/6wsg25MMbx5tJkMilaNJ
x7R43cEB5LE25MaMh9owRDY3MrEHHdmcoQze3cTAekYqIO6kjSlEoaQ8Oj+ni2LWUpRNAmPozAGK
TfIFGLlsJts74xbzmjN5IINQDX8hqcS6BwQTVYBTUH/2YqllPJQeyTLQBEWLhW+KGBWisHkotCkR
0gEakKkTW17gJPcwSewRd1DEQLBtLmuwTpikIxfZgAAY0GNGLBzp++PkxoSASx3fHcFlOSPzrcea
XeL3eogRWl+V8SEugU6WMbJoCNnRk6HtMdoByZRuCodCf4XvRy6WvFEapIgllINv0d1bIULZhBok
o/Nyj780n1og+tOLzzwnzbSF/znvfVdzaDu9nn+eVq0wkRALA8i2n+/mp/URhBukRrxNeEs+2BuD
CivUabEsljs2cF7kO3RqljnmkUsVc5llb+HiW276JcZc8JCvYwNRuSE4sV4MPiblAglM5oC+5jFG
8Bh9Pwf+KNgz8GfWyET8QrQMWGHiIy/Bo4nRxIHvrNFpdpop8E5UJOilA88vu10ffUBE4wwgaA6a
frs+SpqzBqwaV5ArLtUtxOWpgaIYCNEf309UN8+b4wQ5xb1DJ5z+PWYCX+kMzQbYmKOdQfFUGSHl
XG7ZioaZBI4SU8HGWIGdm9Dz2thz2mgcGSI2og5OnUaqrvDJpIxEpQX9kIncGEQ8FxdMeUSuSVI+
mtj8JDISl6gM6c/xjzFwEwUGREoHGQGg0j+jMInHZ7JMV6h9bpBPgaPAOXXET6tm00xShCWRfdzP
YD59lVdQc8fNGblRREfBooHtW8H0n5xQkzxu5WvaiBoRKLWvcrHnbwyt2QmKDlp07RecVVQmi0W5
QEz63YINNbOIRbFGdefOVB26UYHzXDlGlLnB50Cf/cLsCjJ5P6Jdx0bS33OmCL5lE2N5GvXoZlKt
fQB7tUWL+APvdSwP0HnjaYsL+OL9SNVRltizpTLNSLMOuD3gHfp0ATrtvhRz+8V+2S0P6+tTTVsd
MkgG/RY06kmJricApdenfFkChr4BpMdmdVkDj7ZuNLZOSJu4jw75/ilZ2PT0MwTXxrqLKx07oWhD
ki2Jt0AJFA7m/4cDjLsaGVMXOV64zMh4YJs+QQco2wByxu+CEoo9lzuPO6rcfheEM/pPBeKTTMv8
/fXCwywCoS4usc9IpeCpkK8QxQARDNt305unTj+HWt764MO46TCBke3CcxoaKuoe9Abr6NFbLfjw
jOmbQ7CWFgIMoilCy/W93IAq45BwqB5dACKgpBtbtKWkrtCObxRN51K+AMJL7unixiE4cXLlA5i2
y5P5UkPTfFIcLle6VBEGA9eCye+T/mLTuM/WzsJZSE57jUmFR9J7rkaHDwx8PZG3HN7nxlQuS4Fr
ZgkvucBTpKPdmMQpdY4WzO4pBoE+qmJ415E9MomsiZOum0tH+HwJTX7rkkK0M2ptK2lhlh5EkgGI
ISodsgZiXPCoOvSWRObRNZRP7cbyKubmizDV0BeCXphz0OnySCWoDvO4mO0nRESyBkiEZAx7b+4b
IgXD4Z1sRGZ8lQoDAGHKHj1ap7RKxbL+RLcemWqAyVSFpOLUBnh7NoG+kp7CATq1M9BQPRacACI+
MdM2/fNIXgCFLBYR5DGkhCXCbdK0PY/ReZIrL9UtAZVAxX1CnESQJcniF8baBTjgUMNKKYhIGgUN
keRS+iTShJBkC5hzeOVFKsF9ld6yjTDGo5UsN9uiyOF8NwD9q1gw1nl8oCgEMg68hqA4pE8N7A2p
38SXJnsalLSescPA/hI7y3m6FAQIvOvlfexw0nS0qRqPmHJZzlgvHh15+vgPAAX3GntRhM75CzAM
WaaYOgX8f+Y3J7C/VLXxA3kQeCO0bALE71A2qsD2S1HaHgKlYLSA7RjlM1bPgsVLPgapnJny6NcL
LMSkOoNKKDptyF3n095MoCrc59N0m0fqWMYA13aWzd0XYS12w1N8mQDzXqQL4OybanGbYNUb3ybN
TB9fp91aHZfIXVE9csAT0QUHdYEyne/SPZK6N/YcE+u9iJFmjYod99Edwh/lAj1qhVzB8I7UT0q5
fh9Q6SWpvs6OOGfjwJSTaUNWjiqSegjEnA6rCBqHWaxB3ZMnI0eKjCr9oxlAWTKdZY+LJReMeAGT
vjKWfWfxL7SCKKZZWykuNtSEBI9/WiZI2tEBo0iIwaC08AWKgpy2j7A56vwsWHAvuLxn2gaUJ8MU
eEZCQUuwOtbDTVg+TWpPDrVYqqsis0iNSJod4v4k3wM/Q1zpiEohmI8RtVjGjYCyRB0aQbYQ4XQF
OBN1T6TfgTLByPtWpCjLsKx4VOmG86ieJrsHmfGIum32sotkcFP7FUiXE0I7OXPjqqmNLfOF2uOO
d50pLhK7UkoYXWnGQdDlabDiwxrd/Wy+Y+aicgaZuu2DtEDWw+COmR7giefPz4Len5x3xXqK8zLa
MXJfxVaW379X749uCQQThVo6D61sLgtzzUBLKPwJzMXx5eYkaDugvzeAsuAjfcxflbD7yIbOYEEW
xsqNDhxrN/YVLMUonxiK/FfIFKCNAApqI7mFRWxghV0SoLWEAsQeyOlIkCFIcA0G+6gLHVpER5Dy
7RS5XrpFb7h9D+UF/TCqPyU0ebTMogNiTC4+cLeAcBQlTPS5Ia5R6VI+aBFIMaeHEKZCze1K45FK
nMiq0kBMpfUoCRPlHBoPUoPSQ6qACIbJxlIdkA68dKWlSptT4cNJi7eh0k2uTx97KwWBFKMud4DM
DJORYAGAbcIHpp16px5sP+fxPkzWMjsVgRS/WiRNLcqEethwxFeu5B4Qk0w1NgKdKVpl0lVDpYLh
JoyAq3dha5weKWpSyoC0dfZBjwfybpAghFcQYLFMx3UCrzBjdeb3ujQtqTC6YevTAwEocKVwpr08
uoEU0lAxok5yp0DG4EePD69YrG1EvI5oCGNL4gT4Ru4QSfZQ42YWC4tRTtQpfcsd1eAmAFcoUz1i
lGL6yzR44JED8oYSPoChhgFx/lDC9Ft6zvKSBxDjIiyWmEgyMIEF1CEUkWeu23ftiOUU4hIlZdA3
8gHmTP2A1XSRsvAjfLqDn4kBo31YG2m+3Zj6gJm9nvF4li4DSEaAddARebd0AZxJN0MzjEaJvqoA
evXG0vBDYMlvg44XOu88Gkfv7N3piFygyMkLVZELIly/+oMnMSIK84gCHcAna3BDNu5ODU/hq9TF
eRzWiBky10kycWadu8is/El4M8QhhaziFyRP8Fg7tCyYyWtgeOYQYTdBtgnuEawV0dsBwBOXLxtI
G0UugqAV8fx4qmCiUatnsXHijhq9SmnMBHAoMDm55mJnzHMs5XiJOyjDQ9Lsn/yT/9CmJ8bJCJpx
fHiR3iiNUCQtwOndUKKINBR6uSRH1m0RoNs9S98Ho4oTsEXcnlE8I6wSMmEbJBvZC+X8YbKtEee4
lP2oeq5wmHkADmVKlbgfK8D3HRfj4SDF/eXoiiGSYzSTuPmOj30aLIgHQSxwwsZTX5jngqB6k06S
IEArv3sVpGE14gh/tVnl1MxZ9Z1dsFeQphaI1jGxcDnOuMvSgHUmSuhxypyeDNkLu08mu6czximi
mwlBu6X3JY1aQjL/QIBxHAsW9kDz6kqZhAsj+YZkHAfuHAKLdH0PL2d+70YNXuuobIFc5V6BKLwx
mmmV1ZHAHQFDctFloAssEtAdS8rZxWDjxrxr4GQ9QRKf1fsK4E5ayHKNZNUDR0gpnaQMid77VuIA
wAA4S2ZkqWC5xXJjxwpfxCj6oVT3WPYleirJqg3SW2tk8CILmZWifw8jSbhCLQpfSHYQKwh0EXVA
hXCCkNiZ2nMGJp4N8hcJIFpkGkmaOF2BIOpzRsUv1Kc7BMGIMSYxi9DnkQWjx35hBRVDXe4y7wAU
OVOI4mQRxhlJ7BYKcIRytBqWXsjzxcX0NL6MfYtPkU94jDl5BoovLAWhp56JpaTTKS+AgEgfdq81
gEYglVygHV0txAQVVOab5e6j9JNntPObPqfQr279CqVY/FmiwQqDoucS3RhAeQ+Vm6svkBcZrpUg
BXkYWadoBcir/SInxbopTj9kyeEEgFKSdaJfwxPNxFe/p95KsJRgEXAolxUOyhYay3mwm31zC7iB
CB70uJ/ysmmW8DBDrwpb2v7/3RtWhTTzG/Jct1wRGDBgC5m6ov1BVWmPubLv9jadP1HCvuf+PUEI
GoTpscPsvsa0DZk4pjWNXC6nA1KvzUF0MmdHp4qN4+WHw7H+jZjhQpsxkBVwEGX4g3lsKa11r0r4
K0+CsnU2DVOmKBAhqjp34mqJju/beQ6jJjoivkaNM9gt7kjbDPtDvz/ox0cIDVNljPIJEtB4NR77
SIu/umGJRq+FZgwUvnM/XkXfo+gH0s/fShK2/c8j/4PesasO2e2cImZhoG9So6utbSwUjvWvvJ6U
9XZv/CC+pqryib/dOo096kjZ2aphO44ht/YfTf1UPxv33q3trUeeV/UncH2O+OFe/C6g6z0JJi9K
bPdHrD92H6mIWeFBlMcG8cXzojge4FzgR5+IDj1NJtttjwYJ3evLZDakhEdBPd1QzyQMoVk3FxLV
2A9fb0QIvj9+9p990Tj1VvFbxMMhPrkoYIuHG/L5sAu1/iZC6UehszZdDQY4RfwwaP91lOjQzeAu
mKb50Kf4x5krO904FReutd2gP0gDEM2QPWK4aLvuL5Pa/IJal5ytn3AUf+/WsTXFZoemYmuGI3//
x27Vs9GcmkOabrABiibOGwoHp52fx7Nk5+0nRybEK43i/joFW/csHTEQtLch85Z9HbQADYzpzRbw
9o/IHfXvwff7kf0Joslt61aeL6i8og4inIAOTyuyMoTEWZZeRk+s2wuMGhf8gGo4yliIg0xMluPr
AHOXztvOJF7sG/47RlB9fLCWS4C1A3F3ptLo195cFJ5QXEI9CaprH2+JftP/wKd9+tVFJ9jK9/77
O6PvG9VQZfA++wK3UAcfOE/S2/U/8kFI89AOMf0WoGOHWi1Ida/Y5LRKb8PMR9sUFShU6aAQRkjS
fC6cH4gvmvnT/ftjcrGdLj939zrdyExs4AHwXkG1pr0xpOkAY/K9nZNC+PCh+ziMXVFyNUIkmBEs
Z+UmSMEv66NEkge7QRE0u3tiGH3mA7AmQF8LE+P9AHwlFwdjHBoB1it4o103uHzVOCu/O0/19jiz
rIFOxaWc1WG9QbRwhnjYqBrsNsmcnBVRdZSpBIEL7pHuTzL8woLjAXvcQWjX5ohU8vtPYy4E9rsL
nINGwjnCo6F3EQ0l4NMTg6104j7vbPeXAEK+ctSFqwGNqcwLMV/nuiNie5isKDpSra7w1QSptEEb
3mc5m7jYj+gh3lrm+hTdX7vCo5IG5ZdKbI1Z1ZYBfd7gloNryxqQ3R5bY8tlbOAn8HT30UhGpG86
LgCpAzDst6RJ+HOjdd7FXwElPip7uKx+iK9lzeli7Ne/euAqM6xtLYjR9IqQ5TtP3xq/QHcb/T5K
9DscDyRlgxCxonynUOed1s/2ukUubN7Nd+94FhFkQ1NBbhsH+VDZirNo5TukOHiEjcoBkPc38Y6y
kYsjrCRghnn3w/ql/03y40FEZtRyFEsWMaFe/WOKcFAjuR1UvRqXdt3fWa9ZhV76rhEVSJNrsOkZ
w71NGoV3D1Jc6EU29msC1ev07BzWyUtxmemn7c4am2JWU0X7MwQ5N0MlBUFwZBAhveS212t/WEsM
mR9+X0p+P+w/GGFlm99dbd+7rk+3QXeGnnX9Lim9qtvLIsNTgOyBGIW2ELCkk5/SV0dnD6CRO8CG
5Cu+lkQJ6y526fmvOtYCSh9mFp240QC1r1GLXOVmF1AV16YEic2Xi9DaxTsXP0zQ6r8Il/x2Hvof
M3R+sJurdtC7tY0QMMj4+Ey5EVj6DNrfG3WKGziR+KL4zneLpDSPPFQQzgwNZC9DjndV8kzzbEhD
+6unBx0VtVGCYn9ITESWr0/rSav5HRSKFmW9i+lRxvo+HgbxbSGWyt2h37bzO3VidHPpNIm6Q+qn
QJQZ5ZdZtjoh3ECTwLtg4gVT0gzpJB+xkV64ca+E/sjTAEsDJ07L0xek2CS4oGAIgeZ4BEAhuA18
8hz4QR16nyfNLze36Bzri31g6ngq1aTH6ffA9TCuIQtUYTa5+I/tA/tLG49aox9fnwn43c9sAkXy
iMsG8EhyiTle1P1mg7GEp3/uPBo01xGV5J4Xj67XoHAHGwLsL6z5ekO0tI1ksNeHDX5Idmjshz+s
7X+TEx1bVxSd+E9BWPZP7ZmqbRr7UCjd2iwHOAW20Djgd4asrjouEDcPCkF+6j/TYKLVhWQwzBf7
p3H0NyaVYyC2Mk2VEAOa8O9PcdMoedYoRTlONOz1VHNWtpiQgDm9FiA8k1A9ADYxOq9xrp4BMKkg
TUtOMVHHf18MTXb053NpgImFYu/auub8EVQabqncrkbVW89KSnNpf6lPl/0+0+TH0X9F2B4x3EHD
tIeLXO59/8Tt1/5lWnAcYUnbtkqGYP2ZHFg7Y18fLgi0MQbqGu7l4bvE7KZ32B6xCeiZbmi0++B+
v/uX7KmEfov4klpvFG2TAmPZn+JcmxaaNqjO6MbjlIYP7umHKfdfAMSIkCHdp1vEwI6ha7/frMM9
0ZzrroDTB+IDpzQLf1/rK3W/dvtukBwnqn0Lm5tOjYQEstcN8jqEXv7DjXooOPx+p1wUpUHeWrbu
GtafOm22ru/P6fGqitbhBSXSlRCJd1hXh3rqq6qnauOCLzQeFNAdfLnvB4cLVFGEYKGCU1QtwAZ1
I70XWycUia96rBsDoxze0cnQUMABz4WHRQ0+NUHXdnRxmWK9I0ARrMAgHGaAoFkvJ1eWnWp19/T7
qhmC0L2x9pu+hleHC/ftfOw7eYyMuxOXn5oaXfTQBurXhoAxO5QUBGo9Tb4pkKFq1SDE++bqY+Cb
vexNQygl72Or6nzjDIuaDLQqvh6CCxp0u6Xm5+4oxyLC9Gr8SfC6RWHoFh7bwH2/hHkegc9KFwd8
gIzoDDNq31eQw9WHOR49p2djDT3j2gdGU1EvcPxsZqIllPYFa/PeQS6p0dlFKWuAblRFoRLMbHzd
46Qbopitkjt/pvOC4uW4pCjOyun2VUig6nz/edCGVe6hjFdMWYCtQGnxPZMCMJYkH8QZWPumL3cK
bmtL68OPyHy0RS71BMECbUPPlQoaomlPdOFNavVLnAI1lN06IH77V4dKwvZczR12hxx1GupPCtL9
TWCYYxwoOuBer8h3Y84IDPBtTwcTXNcryjGifcXuYL8bwRnnX27TuofZw2vKJ9EEWvFWAm8U2lCK
+W5ZrxDXAxyyue0GDWbAwf7Sz/KIlnqJKhoEEguRE+yrxzAlMM7U/PO2bib1sX9D/gYfqjcVvyYq
F7dNR2LQ+VbtSTAX2ViUUO3AD9GkZOh+/vdD8fdM7iomE4dtOK5uWH8qcBXm/o68Y1VOFWWh8kyg
65mftsf9l8ORKd3Xf+9N/Rd9ENfUESNHtAyBd9P5M4i5n+rb7e5c18r2jgHafXgzATVQ7Uwm90Dd
IxVeY9Ucnw5LxXrYiA10lnUGGU4EOlNDn/lCg3hImGINCNRc6qBWWDYLQvzIwrxjdg1DqxsA1PZB
EEaE7kUAEE2BBoLoEu5E+jMmiANrZS+sjwsETWTP9i+Nj19yqIBQ2a+MNkhn5QQbAWAiLMGgQH3y
KRCU42R2JoIGVIDQgV7BXsnqPkjLA+zOPugK/EOGG5un1bvOEBikbXHeLNJgyvpdvX0fcQ6zgh2y
v8HtnYm2egUGfKdRoSJ3Q6J17bf0NzbHbXmhqN57Ikh2RsTRRtaPDwgfDw6Ll+JL7/otulZP6DJQ
c/L++/78vZT9mqVRsFVYzMw/lrL0cjVrxdiX06rbqtW2KxdasdXSTW39EMz+S11ExDJNR7Q94Dz8
qYJzNKxbcbjvmzHGUHfVw1vkqSOIJdOJdijvOwMFC4Opusli+4fgRUbYH4uAo6ooirBYStzwRxp+
POWHQlXUbtxTPWT8sA24HPsX3FgxtOnkIfvvS6o9qnP/tcM/Mlqug3k+JOfrGglHfdWkvhZyxkY1
VyGy7vX4Rr8A7VgMSc6DmVwBytsEmWgN4GJ8Ony15vKY+TffeKJzZIHUBM0HntVzpwZdNS/3D7eP
5IqxUfayVwhp+5ju7atQ04P9QrsOVcwI/XqT2GNwiu5TMtRPcUhsdFYHLVLeuAsaBLCwAHbwHtIJ
QEGjCkhakYaOYacpHkTlDm35bOowqGly3pbH0IwNyvGTt3aL7wxCHMhCHfwNnFvcJFzsZhY1RmTz
63Nm9n0mcG6pSc/Tc7f7zNNwZ6t98zCn8oJGN072QJrOClAmGklYLByAhXzS6/smKzwPBi/VM6Xe
9+/Bi8gBSSnWQJokLN2++apiUfR9gmZiR8oWJRs0CulbUhbAGmzQGydLkhzL9Ss6d+/Qd4IbflMB
YEX0v0bgwz0ceqjcalTEIsomZR+FsHuPilAIxchYAz+M6lcUVTpY/QFpw4B8Mb8FeMwgfBBeb88a
jbXnI9lSPydnrgYWXkKjxZN5EAuqG152LxnUpL77eovQWEgGwMmSd+vww1P7ryOM+qJF8ImCM2HW
79FV3RaF26ZlM74o8cEN82xSXBY9Z3HGlEAnEaTlkgEqJtPPpsD9d9gQHr/0K816C3Hz/OmaoyFy
Lz2r+iE21v8OTl1UUMmzOTDF1P5SMakstKcPNf3zYYummUEO2m9GMJpzDWQmUnqdcLkhR1OEoaBS
9O+tB6YRJvdlbGSeknkn6NxAxlaQia4LA0/ljl6Ko82O+Q8x6qMU++dzSjFAty3b0RR8SH6/irtW
xb7EzpuxTdpCh02HVAcxDeIDMjMXpPJBR7nvQEdHGqWgibt1p8XqAh8nQcLw5TTRPfQiLwj3ECRx
hg5uEmhT+ya2kUOG2HVFQIA8G00SH5igE6Swzgh+iwFj5Yc553Fd/+tcZKL/R4nDPSn33rnsLuMr
RJY3cAF3Xylj2w0t0ARlv7KCEvzG/BYb8MPSPm6kCZweaCAIz5cUac4vDVoHqxuxL7ie6IzX+gpp
ciZL4hYSGhG7d0J1pcTcVozp+QhQbwzxcgjNG8DteZhB2tiNnW9al3BBKFDiPVdHCY1SvAvj66Lt
9ZESP7xgvq4DXh8L2qHYB0TP7/fcS5wBFOQ9M8C0SdYNWkK48iZeA93pNsj1kAt9pfgnRJU6iZwr
xRuviZiq1BsOakFj8RPgH1ystznIcxc8KkkpsZ2N8syr/Y0MkoNuJWiS3rwzPTLVFVBDo2+9g3d2
BpDmNyeMymGzvtIhcN92k5Q6KhzYuxnkzfB+6/c21pqCMur5kHTq0Z51mR7aK2qUsMGhI/Xi5q1a
pzQowV0ENQUyTApgIcQEgS5a9OD7MrKPMfKGOF4AzOuXEBKDxhk4DftHvhCk6yMKzpiM6KSeYV2D
aOSZQU05i9IiqNwAa6LjFjjMtmTT6Bv4NB1dcfZRX7vWz1zMZkfJzaOYQx9YUQY6sEoB2Py0qqr/
Eki6CuumZmHhYxl/Lqtn9eDkappUY1NRBxfDfLHw3TjqB/9QnV6v2mmluxCywb62eVBdae1bXx1F
SleA6Q5QWGysNcLqRL3/sAA/Kv6/PQtUKpDjR9LP4AB/+eP841loemihXdHPHXUNcl5lMSAMRr2q
ejkUAKTMNMiutqcGZ9W69+s3K6kHmtkbmcmb3uGhi6K8elioyaRDQrSXxNbez1gdXXr2NZd0Z5Te
ObmxVPe7+jhwyKGwInZPV4y+i8a7me4QabVjBXhj926a1ELc5aUu1r2bPsxcK+zOTb8zSTpwrkxJ
lvSTvz9sd+keJdTyNusx46EnvTq3un9sKThXV+zlNYAtlLEOWjWxTpfp6YhGmvtWX9vgsPdUjMWu
VoaaV+mlNRJB2pvRLa+9dFEruFNzemmNsUfR9GuG9GlGKlXWO++eN4u9u/4faeex3DiWRNEvQgS8
2cLQkxIprw1CUklwhPf4+jlQb6oohbSYmCgz3dVFEOYhX+a95/68EClf7or53OuqrBlUWtAHL4qt
0u/EzOpb/XBOY7ftzvQiQXyZr+cE6WgYLi3cVrqC2iWW7X5agZpfZNy08wmF7NUhS45Ub4qk5Tl6
akTGVdNG9/E1oa8e68qjgnWUzl8JiC59XD8WXp/4aSJyLLeKRSmeESeWthj1XmTeiY0n9r8ttdKX
N9zcB5M0w9J1WgqUsv+utI0ZNuPYp4j72PgGR1/ZaP3irC9bYVWSWGLdacD++2sVFd9vHeFfP/ti
la87YzByGH/ooQhk2ETFduo2IcF+savUrIi7Qj4G/fKMTkr9pYr+CuW/+N7zlf/rqQr6PJL8vMF5
ydr8Met+arjNGghLbjK6qvVeeGlw1CS2BFc3WYYFJrXZIpHfijv2ljoYBN74QBgw5S3OgVPdKarL
0jZP1gWGXj/fiV9xjxyvblGLWAY7XuzV/x6vNA5BowdJftKmQ3UbKnei5kTWyxkJQE9euZ1oGzNd
/fyhXy3dfKhhWtbsnVdhwV+U/vloQBSdwmQnIlC+yobrQv1oUdHmdzFbzwivfH9GEVzHW6t/Vwqa
DxVLyH3YqE6l6CtfW+eJxAvzOa2ObUkz6rzhnzWNCbU9WnXq+F7yavz5oM0v4xEO2mRsrdENABGp
XRy0qidKq/ZxvmObeUVHgIy8YofMZ2JYBDOUX0evAng2D/w7dm6i81+W4sBYWz3O/8Ec9zP/W4jB
jnCwmIlFnwbcaN1Bf5hdcwl2u5nJMeE9ig/BNTt+kBkzZ2I2k5pYG8prtr809O9eCP+dRdMuWAF+
5wPbOzu/ZUzo3z3GdCaZV+sKjRD5Yigxyt1U9rJ+PhiVN8h2eq+CTg4hHDq9uCd7LkRz27sU0taj
9Tqt2xfr0b8v36lYewAbwG3M2R9FCwsL3ibD3BrdZh8FO5HKzWU7f2xWzU26MV39Sq9c5gSd6Qzq
giXa/NO+S6/WiXsfh8sGWuL55YGSISMbnaGG271Dt+h3RfD282X+ZvGQCSmQFIbzssXO4WLxEMRe
qVu0CTuGiMHgjrkXIJGlGFRVW2D41SyTYGuWDD6YYSo3P3/616a58u+nX/SB6imeikYchl05eQW5
vP38s2Rs+DnunFDzWE45qiBdl63LEWn9xyA8MYvj941xW4j7Stc8EYLciI0RYPMIr5Ruzq9r7Hy3
/1s9gAPl1aXwBNMu+FwH/1rnyqiPmjgbAcCH7mNbXTd0Z/HUmOa11i3a3h4IxaNw04PrjO6B8MvD
qH19GPn4mRZMhx/wxuVVGrqkRe0gqSeqqYx9hcA8jD2UiPMWpeo1eXb9kpYvGaFkdbUb+YwvBA/s
Qpzbji7FBdbQxoXWmq7N6NCUjiSuKRDQD/GSpBw+41wiaG/RImncaPBoPsLYqfRFhQWbEXLstQ8+
4aWEQMVQNX5blL8M+7kL4F1Q2PHUmeKn8Omvk5s1rZSEYu+fVB7yu3wj3gzgJfgfNJinX+643z7r
4oVlneVO0PNY2Y705ZRW4sHt3SIuXT3W3TNi0ZBJvJRbTOQSrw7RpbIY1wEKa+lQwGTWCNyo9nnI
3AD1Wa9E7v95gBePhKD0cdwWZ+sEQe6TsDQ8JMfoWDyAtToUm+TKPCRX1jWvh12EGeDnT//m/fjP
pfjsMfx1KWq9KAYaBdqJl1L6Qvvg0Gys/fkwuilR9r982HfXQhclHc6uxMTq8xX014dB3k2lqIoQ
v9S2D3tAdU17E1zJv3UZ51N2+fD+/TkXY6eqGs28MnNCKOmriYLspUNnx0K+6nrhGLTM79tQX6V6
wFaQln1pnpQmXqZp+D5OzeY8aYbNDtKvmDaM4Tpl3vHzifhC8+H+J3oLXR99GwZ481vpr/Mgnosw
Vn1F3vbTZAcpSGX8+TI5ZrnyS3dDnuvQy1Px90ddvNUrP4u6UVKt21lqVvKuBorazRZ7e02qI1Iy
wivvTbt+5OV0noPtSUsiwZjB8/YXZdjXZKLPb60xhTNVaufLUqzUxESS/aY+6s3JHB2rcXTY+YRC
F85IggsgcCKF+ZmMDdxV95q/0Ekw8CjuqTWlwGWxYDE2xoVOJgzviJiehUfvP+USBnZ7YECGy0dQ
vRE3Zr1qKi8s3XxwMtyJNBnB9sGO4LlvGVLfUiVHvHantVAtGoAzxko+L2SUydXcfdLLY0HMbHBM
9ZPYPFraIk8XNdx6ilyc/Xf66ecbgj771+sk0ydjTeSHoV6GXXV93DdpI9RHvqs5zhmp/Ea4DSDE
hy4ta8Uu8WGLHN+iCpYlIOxxEYCljVeY8pDt6EyOCicZ3OopLGzMH92tLy+4kYPnGtsphJSCiM2F
+DK9ps+B5fBfETtPfwYm/Gh5bBHTyZZHL8Zwrj+Gyj3dxL7EcXwTAf5lQEmC6xg6te/IZy+rVx16
BnIk+9JN/YOB5y7aDONuAv1HDUGArLyzxE0UL8VhmcMDqOgdrXn1WB+z7QsUK01S8jaGdWV6zbBs
eXkpdmc5ySMtmVJwk0eTdO4UjsKtcGdShDJEZxUWNsa0astjKO61aG2B/DqfYnUZmUutYnO5kfVV
gVWG0oW1Ptgn6YIT2DIPbOypt1Oiw48CHKAHesaIl7TBlaFoMaSjNktWyOHOCz/wyvNixMw8Phjd
i6Jvz8Ei47lRZ/PiRMcydPirdGyK4YrWby/98nL8ZvMg/3MnXDyxCblWk6kX9VEki2AX8/Lf16Y3
5WsFRtZ7T+uLPAb1QZTstPYK69ADPP3TFQucksWdYCCjjl778Koq7nR1T1L29Ofne1X+ZvVi2qGw
ubdQWzJR+Xf16q0+g9oetMfPJHKWLsG0BeGpM3F42ml0HT+0w0I71MwmdsbZ5fi6vSiexDN+4XVP
Jnsre8y3rD9UoD8fmvTtUyTTjUIaospQ5P89NLWUfMD/fXMcjZtq3Z405t5z6njMjP2Yqb+8ur/K
GxQu1V8fd/HqHmkri60YYcGtTngR1HR5JtSbijrcKGbh9s1y3rkJ7gTAgqTdtHZ+/r7qt5cCmTGx
X1yOL903y8jlcztI9TH6aOGEA38gvrd3LVKRBbAOx2BwTAFbjW3CLtuyLo73Cs7F4jZb4E7yC7vx
nY5Q9NbmcStZ99660mkmp4Zrk7rhRM/Lts0TLLy3uV38miAhRmn0pNx2v/Xhv6o05pOpqQykaRzp
sjhf279eikLiG2qrMK+KAn9XmqxJvnwbwIMppoPU8frC6Ga85gLZXw19K6E4WnmwiiuGqCJdhjTf
FaXSulLE6NdR2Eal6k6BIyRrhJZtizjbJeDz6QSlSW8x7HruUBpEEsivnEFUHyq2SOR0Qh10JgQi
HeQFBaLvH0f0/tO5qN1ckt57qaYDbpkfavfeA6iLmOCrD/5U7DUGFpPOGSX8SNwEIaRLIXejnk1w
W+5+vu7Sp2Tl39c681MamHOQiMY4db4x/jpZkaIMtS/o0rZMl20Po7Q8nlVctSkplZlI2LIC/IRh
i49My1Lu5QJcmXq+7oJwQV/S4AkcaMoLZ/cxQLelFJYrM/5ofPQZBick3LYwmyWyXKNT2z2fw+dz
pS3PaChyBgc5+o/ScIIISxmv7RGbdRzCR0nvGtbi9HyTCEvzHLgNLSChAlBmRU6Pr3wSMafT8Qyz
u3EAzuOTosvm11hbGe9yWMuFvjnDLps0Hp3SNQvFKcn6brcmHaYoc0S18diekAg/Zjbr0jKW8r2Y
jTdxzwdIkkOJ7ykJ5IdmWtcm/G9EepY6Lum7B714r3eCO/8dTaCutCBxK731AuvEbecI5WjLFvzZ
rPICDluDNxKMr72KfzpHVhnf1CrB2/Sr6KuGcbcvJmQl5q9Cibnyu7iuFhtOsk5l1jDtUwz613Xt
9UFN1b4jVprxaRpxn9NaK5XbeqRuNe1QvSuw5hSGypblveqZrYy/zO6kr2sKmafM7SxmYQq7tItb
a2qUc94YPvgGUnqiF9PMTyaDab9A1lBoWx12HolTSic7xNMGpceoqQtnxejgxNZvk8RvVnRDootv
sQXWVZS7c3371wmJSj1P9T7nhMgb8kkisXB0zEVwzTiIgs0xkqLA+C0vxfhaNv/7sRcvkhhR75lz
Y+2r1iGEDlrbx7RrAQ1e9x7BbhvLhXBAUda4n1vz4U24MefhVPBu/vGhnHFXMQDama2rbEP+v7bX
rySH2c5rB1EMsofLuxE+IMAoSEIJIRYP/o6IsiMYkOxweLE27WxwXQXs/FhbXpLHEkk+OZKQjmFF
EIKMo2SWy/2ysHz93sgzVEnm1a7Qe/jsl/11uuUwUXwh0fBdMfxuApHu13CfC9qyjGVnEBkihd7A
JFsxgTil8lIwSDpR2TNl3SqmQ//z4Shf78X5cMCPzi0rTb/cnaodNiRdCbRjieAf9mOPhbt1pFu1
vUpAf9zohpdtxfE6Ryhn5+i7ILXCtmXz6jBy28tuZ3nQU6rDVNvBlXr2BkYob1p3HIaFCQ4n3gav
vxzyXJ79+wSboiXpjD0szUQVelEdBV3b1UlbS0eJ0pjV7aZnELxhOS4Ct4YpuFeQXB7MZDXiBRhj
++w70unNwlzB9AKAUrWI78m9R0/XvzG61K+GpfKEDRIlrfibMnI+li/HysybDjl7M/aj/z5cZaUn
xZjK4laNbxphX5Nco0d0qElOWlgFTdmEJMzqvqUjOSrje23WD81QMYkE2qRGdjO4iNeqAnUEV0MZ
zI2YxwRD8yao3XIc+DOZI481HgQBgOPPJ1r99kTLKNhItkLU/7mO/XWrFsogq34byNedoqMeQY4d
r1LSNT6axvM/IJMWyS5MXkjjcKFQWgIwBXSSxOhkhTugWfSf4BnZ52TVFrTDGE5C1JcIbcXVuhgV
4AckIy1V4iGmbfqkOMmtgumNTcn5Idae2l91zV97FrT7WOIkgyAtmQvy77UwpWFqxDAX9m26lGDJ
DD08xao/RLy6J/hYZ3GuvRgngusR75Lzc2mcpgkMJ1FWeXVbo60zTJc81Z9Ps/zNXIADo9U4K3lF
S1UuVmCpV+M6DQRQdosKtfqixEuCvTJlKo+XLYPer677k7pM7OmPWm/nWFLhqrvuYWNIVxZufnRA
jPhQE4SukuAFc+HOyld14wS+I2bXU/2o3egaqtRNBJUWrb0JlnwiHU7lbZvi3iXuSHDr7LXx7TP+
/tQZ/LVpACdstyARLbh27IyYywaPEsMD9HQP7HtVFQxo+67JJ+OBogdCen9PrTfZQ8IE/pAUjgz0
KnZQu6pP2RaK8jMTbMaGFQmTLRJQh/piiyo6kmfaKVweERZB8zEMHv3T4R4x5/nYr+WSlsqCM59Z
Hul3u/zNv+Vu0givbKCkAKZ2tWc+BjkRfWpV8vQVE6fAJa4B10C4NP1lbF4PFqiNeCcp+5KwQ1DD
wBHLxPH7Ywv00NG25rjscGjDgDEXJf5J0hG0Z/OPnLjt+zlBj7/kscwUuJ/TjCaIyMPOSezC4pYs
NNW9w2jsCenK4YvltvQ8eMFTaSyj7pC72Zb9gXTC+rBKik3T2x/ae64tW/sNVFv8cF5tgsmNULW8
hgbW4SheNHe1+JYZDxqTznCL/Hxy5DV0z/4T87DCtAQxJVocKJzSt8wWrz/70Z1t3InUYZsSACZe
pYqZ7cJik1hvBx8VBX6Cmf5IH+fBR12S6U7+IGRIr23Mt+OxpwQ5UWPUJaEvIuQadd++BrJjcm5X
rbCsIIMVjkrZnTvnJWN6qXouX9HbnsmeeM9xaq0LjZhNtG8Zq8Evq9FXLZby71NyUTWNgaKLfiao
R8hLJL2IoIwtrNx3de+pw1K/Dna9e16VYHcHu9qkGcMukScCI/nPz+s3e9J/D+Ti/XMuIq2WSlGE
DRXYVEz+XCApvZfyax68lUXG3IqUJ6XyCG9PrMk2Vd+VGv+3OvKb9VlCcMkURVUZLH4Oov5an89l
NphtzdaryiU3RiqfUEVOIJ1M4JyJcu+3KH4Ze7UuEtiweRIM0JD9b+mO30yckH0SSsh0D6mcpl/s
0QUha+JmOPv7XKPt2e4FIp/t7HWWZFyzGYz2aetObGSu+34pfUTXWoBMZ0P/P7oJXE12lD8lhuvY
Vm5/vlDfL6yfnQpJoRmON+HfFV80rcoQCCM84H+w65N8t8eZ9KRcY8Sa6wQdPMmHVrqsn/oxF9fC
G8Modpxg37OFeq+tECYOuBKlxfCI2K92WsydJFg/5XftnQExtT7WIAx1nsxwoTyEbPA30tZ8wqpD
KV/fkfC3Hk6l61/VC7NjI2GfDRcGpN3vm+sSq8K2h6LELPTF3/QekrEjAngY2iGtxbDjKDQe4qt8
abFpXqpX5W4Hj/VAEIQT3PlI6VZgS9mWgUQJbNJqHONZfQvWIyhF9qJY5jIH88XWh4HSP2JEHF4T
R7dfAAhQyoGZ3eOl9BdkuM9aaZytm/OycJ50BYMl/hp19VIvnqLeNu6bg7qNXOspgqDS3WeHlu/i
6aJNFipbpXHVOMiwdrBQnIyI2M67S4C7xc/pgnr8yro734v8q2iBmW+JntNB/g50RV0wlsUZcBct
yldhnd5ke/0ENeIthOQD8WRDaNUOZ6pDZ7F3YEN0ts9+cB/c0wdiXBzMIB6esqV1E8p291h+yJxJ
Ip/Y6LLHZoVCRWrTnbgV4EMOXn7d7fkSawkrMuiJ0TYfg9t6/cGO4r61b6Z7shUakqWU9cedf0Wq
HjrUyCbU3Q7AH7SvSPBwajZYv/NfClrNmPc6F1WihKUa4z/vf0u5HIWGpWCoStVoxzMtJAIZzS1v
WiRRcfakxg8q+/pkl+dbwVbpu6rVIsBDIbmdfldJcxPfB/WF2Joc2hq+xAe1WNN7GgFLvnvGEP3Y
bwDExA8Z7ffRS8T1BLTzpI0PuuA1t1eS21x1DxJAvWiT89o6r4lSMbxSfEyfzxAbomMbPgYoYPDN
LFsZF8vb0Em29sg/6HjnsYsOrkiC4ekP6j+VTl/d0IGxU2mXV9PY2yr4Wtk20CJEhFE3nirM30eW
B6qE5Zk/a52fEzZD/fiMXDa01gqWBfkDkcSaeeWbbN5leFfm2E6GGGr1OluIsvljeGUGghfQT3Op
gmAMMMclrM4p7Rwi8bUledVEZxKOTL8f80V63nak7Rj0caFHxyZXmLaurtHAcJvYq5Aus26iWYGN
WMHF427nVl2bN9iD98jQkgcTu0T4/mICqxUcIooQbtDbE1W61YHiTcUGs5wFdwzXa8k3XVFQMDeh
mRMG20q5lhbx/H6k2UVoVnhA8sCXtnYZLa1HnPyPIirJmJLhSu28DqLIe5Y+6t1a77yELJNyIxJf
Bogbz05/QshinHfWG0gQcVn+yZb3ycfwmPXLiiSrSbL94ChDMut2M5ot6V4l4Y788T+Vj8hx3e99
DDq7ILjSoGTV7/pwe1U62rSFTPbQw3u/4dwZot2m13GLCnfmnQvqc4ceu9wk+1NAcOKwlEGOl0s5
X1Atn1/ZKPrCBz+H3bucnhR12RNnQ7srM2UnSV+HytGkZQ/oJn9G5JnGdmIdQwNJoIenKYlcgcJw
E49H9Bmzq1pai7IbcL5gXx1RpOG1bdtlU7+q2e3kIAmxUOKT9MuFf0SNankWdnBOdmRvJKduPR9w
YEYhpWYbEEGY8XQq19Bl62jrSOWnrQKkdUXPmCoxk498ZEmizQOOGLVbI2GSb6dDyI27VHcuaXaz
CZjboV+kj2O2Cz/SNWYnwC12K69q3AZwIIzA8euVRIpbue8trrAzkO8KvRgdu4QqWXf6p4otH8IV
aKedm6t3WgIpxXgf1/0te2uIpDr8/tItW6cw3AbUWnGlzO5CN7U2dcNX9J2GsOviaRKuDRgtrb+p
A7drF9Ti45MfbDrfoUhs5cVwkshTmdZNsY2nqzhfmibrij0EG/hShv6A1wpr17Rs8AdvBg8ZNS/k
Bv3rnR6jjAQP75m4xmRQw6QwdF4Ownr/1N0njz44sUawGwLLb+hySnyovCj2TO3M7Mh1xNcFFEy3
O9aD3BloIDUnrrZMkQ/di2cT58AheT03bvDQEja1ztN9rN0U5+3EW2HHp49IQQr5KgRb4y8Aqday
l8OSyhZ+uSh6h9+XBrTZesS2pyzlDKqW9Kd71sW3tHRDed/Ee5KZ7VrCKfAugd1HJAVc82V2y70L
7oyj5XVUM2Y8SA6ht9b7WD9gK4/vxpvhozl177xzumeNvexujnRUrlVq2vWd297wV+U7Uk+YtVXB
XphWGd66mInvqWPfsxwML3hQ6k32aLIiridCChCJEjvYC4+1bjgNAQviVoMqQGeKdpMJrAokBs+S
7JrsmjaqxLB2k0w7hc0Xmcm3nbFt1z5B9MwKvdl2se2Nxc910mfL6cvrB48armOys9VPqcxfdaRw
ToxS1pP6Dp0tynG2BDK5hXiHwOAXx+CleUPEoTHURfvKkHjJjQ9QXHwvj9QXACII1GLLsmUJR6bF
bU+c2ujQxRevHt7Ss4OLP76Xm+U8nDz6tZesZ2YJyOoBugYIuZaFlj6cmxLP7Wzo1zjKmtDZn7+k
9LXva0rUyZbK5EymcXTRb8yE0ij9LA5O22fsDndavSWDbVbvaLMhv8Z989snyt+91WdEDVMyXYfX
8m/1aVVRZ0x5Km0N5T5LoAa3lFz9PT0+bPpI7Usnr1EdSbk7jvg09V+2B9Y3nUbpE5Hz3+crF+Oe
yizVsOim8AAo8o1R5xX1UwgaeUe3/SO4J+j3ESIcYgCyWu0JDf2mtFFr756txfwLvpDC7UC2mZvb
EC71dJJvjGfzCrovdSU3rlNizLOJ7VvO0I+JOpIgwH1jzwLE9rEl+wHnArQHYxOT+pHhDUR2eM9C
4+oej5aN/rDcHmZhIBp1t3rJcDpVy5eHsz0n2a9kDAP4AX+7Kt80PP85KxdyVaXKgsqI+vgobCmU
zreUCglSYvS0Lr3CPLdLeiAbNkziA7728vXn21D99j7kJoSWxM5N1z8hDn89bPKgCaFsSeGhWqiG
4z+TIQyZoaLgDf+Up0drZ6zxsvgO4PcrfS/CySQU3EM8AFyHka6NHH5BFwcgC8mhyhsXtLyHwgns
TjzJe4WEFyC/8xCYzjnTn4PSOqq2QA7oCM5ycJTNDl28LTvToj7h02MJXVdX56sgAMwiv0Pgc4OV
QEs+dDTCUf5IC1jFo21dRSfhMaYFXDnT2kddfIfPY5m+TBwU0jgICev2mLOhUGHWDuQrERJMaBXS
bfyc7Atmk1bhnmF+gQzHMCYAfsUdArtu/CCf9F69Oz9NLh8Z4jAt71J296OH1wEyKmBdiChuvMTr
f5W86ASRhk5xc77yXWIFlhX8mOoGK4qjzjNWWjLEhjjsN11iDuA5mjfim/qmP0Z/rI1CuAlBM/Yc
6RMdQ+5d+kkYZhz/KWHgA6BWwOXtzaEf1l08rWkPB2t/QdLIq4j0O7WJBATBDgmjt23poMBwl2/7
RxE3CHpJsusabzjF99k9Wh+RRJf6WnTNt5juDZLcco7MnDPasHFHt4M37qoTYW+bkfQWlX56TtwI
481sW3najHdj2eRtQw2Mit+98ymFe1fyIhePOMYn3pPZcfbWwua0AdlkfDmDTLzMgwb7wMYKa9oK
kOtVcQf91e3XSEBPkNJvk8423wglj0/trby4Rvt8A3Y4XAHqIomzwalIfgLke/5c5Ql3Pf68yaML
th3tl8nhDiLX9aVifoJHn8qhvBUmJ3rSV5grElwwWGCg8NoSVBBY7zFbspvDREkmr6KreD+jaIih
20Quhttr8DrXyg26mX7Dszi8wWdcJycdYKEm2fk9vOlZJA1cj+bbkjdicWf13NzmIXJF+2mCESIS
fkd2zZUsIW8PJGjo+uv4wBYCDDan5lqO52JD8uj+cWj5L4Ir2hvfrPHgbsB1WJqM/fpije1DS2m6
Iqz3lvqnEapdXXKtq2Ixdq9pyPbYvDaIX8lV0bWyq3R8lsyrUJZBbWrXegyPshDSvRER/iN1Ry0w
FnpirEQnSwvwAsqVPL2UgHKmhCI+qbYyk8GkB/wbWMBWyj95tmlo7sgJFo9uV0/4fYj9wmgrd2SM
ZVy5QofMETJcja873Jx+yZoAFW7uDxlC6xYp0ELus/pMbCBo+iDfBxKxXIq/qejItni0A5V9dprd
dNq46YzRLVWYqCpCFMRlUcfTfE7XeqRc5425ktHL9vprDQXm7ANXpIGLC+c+l3vi7SZHrMldS1+a
/t1nfzMktkrViTTSLSZyJZR9ISheW4aLKqvYz+EkrQyHnr1tTtxUiAeSEpJmsj5PmNAxNwswqwe5
x/JXLgL6v7pgbgxRcKrZdWbSB00epAqHWFIsh3PnNCre82j0+pQkK4M/JnRuNZHbJXXAisf1YAI7
aKxtSEJbWbsxeJ9OeDPwrM+6hk53Ayl+9cWn2emirDs+JKTBd86shVz5dGJO/Vk5SSNURJ32UqId
ZNy0pQ5IokfdHwVXZt07P79MpN/uvot32dBOfdkERbsveKp4Y7F43FKQWXuWFU/u7UiwxTeaMSrw
iiU6458//r8G42XhaJlE65l0H+EnXgwuUtNUhnNhdnvWXOex9Nz7bexsaV7YOGRcfa8Bkh0W6f1E
9imhisQBnUjG2+339AxmMlvvgG8HZc7qfq/YbuvQzra322bRO0fF3v653967W5fWm+dut3BG4X9/
8tweH7fbYfE4OtmuczV7b/CPYQDuH/f8IEveJv7YKZ0T+z5nTgurQLjNibv9onXBZSJdo5dW2CAT
PaoNuL0PJX+G98b18mGNoeJ6OUOAaVbZRB3J6xOIAsPz1m9vM8d4NiWf7bc564zKlVjh6VC+FSuZ
JCh8bFgy3hjcrnuEt94BMA4/12t+c6hYPr3DwVndIIpxBbenoTGHKYzsBNiS2NtgMZ+9n6/RN/NH
lWGXLM/rE4SWiyt0DtW2zhWFPQdxNq2XJp5WEqK+HCGl/PxJn0aOi5sBfx8TWXiamqF9itr+Kmxq
wZTzKbKk6wZoOklML1m5n0j2GbamtqC3M+yQzqMhilglkISydzqLKwUxopbBaB+bX47nKxCDCTlG
G4ROyjwoNuaH56/j6eI8icRMJc0ydTOospMHCUBrllggslsLXAxT4qX5JP6BzGe4lC0r8XrYItqS
mCMYNjLAgDyb4dB96JFN+NfI5NazcJbSC+lXk3WPJ2EAMpKsVt2iRtufeP7LL+f0mxJeQ8KsaIpK
d1DRL0YNlQaXVPF17Vg8lhB40+2cGK/QGaBYH0jT2SuHkIjcB2Ap4pXie9U9Pa/ZqRp6MpwAZKG/
PPNfWYuK+fcRGRcvPD0tc83K2+Kgp4fKoo/TRe6kNo6v8zqppw/gSFn7kVXjfSTdQ3VivX0OR/UI
6yLoR5BVgn7o6vGXGaryzX2uYbXRZ9U7Ij3rYneX4jRNCm00SMSkWNQH99w4+V3fMrwzXsNybQku
bR1D3ftPNNWnbZev8KBqw05htH57nmYksAxNULvWNHcq7qCpa/GfcG5JwFBC4PdHucYgKtS/HPh3
SzjuWXyccwmBCuPifGp11JtpqxhHxGE+sABECV7G2GGn4Azfmq78xDsc+k+i7rqj8MunfzMRZ/Gm
bkEPyMm7xBvkiiQxdm5JX29PgvpxZlSFsIzJ0Rg+D8mh137Zkn7/bblIs7MTFMAlpGYYYyQoYg+Y
uXfj8iqbtnK6sYbZNYtEAIt8PJN8pOGOvlxe5K7QoETzZ5rbzw/Wp9j7YrHSMKWhHpUAlViX62IZ
mRUWJ9w/2ltL3mbAjKer3AEi4evwSmeaBJd7NudK4VlM0B0cyh0xQL5ThU4CJGmCw+TUuUv/qp2B
ksycQ4hfqiP7jrZenZ9l8r5gGhud98uBq18LTk2T6dHMx63Sz/h3VQsbyez6Ak3GEGKQB7gl0b5g
x6qeolnL5m+EGpn4IUuofJBQK/ltiRkn9GIacxBNoJzSzBNEp2kXAy/kQX2saXlq1kMNdym5EZpo
0Qzxpq15AKirEAC+GFBPdukfgaC6cZdma0XfofOu9V9uxm+Mr6bG7Yg0ypCQaVw6BZERZmqonaNT
mnpIbBWJEB6kkqTbPmh/GE6zo2QFry2kkAAOVpJoA2cBzJLTFbOJ4es2qJhuCdZL1hapIr6H6Nx/
0zNbGmZOgAcY47m8nu5pXv58Ub5a9HmCoRBjY5t5HNZlHWRl5iRrmckTQ3e5HQhjqKallGOlU+Ar
JpAQY349L0URVxmxjSr75+xoNDCcx4ASG3YFwdZoUX85sC9zpfm4TG3WSDGiFS+FJWYUCtOo+sFh
KI8tBLGODE5XNddwP6Z4+fNJ0H77sIt3laT2yigYWnJg6EGSi36MifQZX5JtfrS2xZPkDrvudrpV
dsqDeV28hjc0qkk0XMrrebcbrfPHt2uCH9bFam4IzhEk5ZW59bdzUBUSvfeZMd7smyWq6Y1/SkGh
Znfi65ksk5+/yFdB5L9n7XJVFKrMCuYfh6zYY6SRhQfFX3L6imKZV3iqwfZmv/ipvpqIPj8TfKdk
aKr1hfsoCEIpNWc+Mxju5J50QWI+5aMoPynh6Em8hYysdWHP+LhtgsETXkeKfeoRk4gMVEAgDVLF
My286Rk9FDXba+mpzNZ6cvzl5HxZfy4O9KKqEnpLYyvIrc7JiUhQnqkHES+vfciSHVRMsCp6vyyZ
iPIllFTx1Lrn9pfTdVmFMCXV5geO5YIeGj7bi6PIu06rutDX93l2f5Y/WpF2CCIlRbzv4/OqYktb
EqPUb+Zpj6aRCIAjsWmbXQCuMpv2eAas5JeV+fMz/3qlfDmmi/s/ifSyjMTG3I+CtKEr7I2CAinw
j5JpYJDJH259sFieOD5N/ksttXbKcCgbD6YcufpwP8Gmy5fnYd0VJKWFIFLQE1QaF19x+z5yO9aO
HKF+/25MjE6igyHf+T2zRF1f1WBbe16fCRW2QUcw0ZjLYovnCevD3tuYSf0eDJSx0Evf0oFxg/iQ
qneWyN1Mx6ku010Z1Iu2SJy2Ys5eX/9811zsU7+cmovqrFXy0ghTTd9PXc8EdaubVykesOl8+vlz
PgH5P12Di7ejpmCcCYXeJEz+tk3/GHrj1eZBhg/dxnRZlbsY9678xwfZmRpsNiH8C3Q+u/EEIwRa
JAoaTnoLZLXI6Mofy5zQ+rxfikguk7eSWrtubgzt1ugjHC9uijSqtfhlI8WHX77KXPj98FV0+d8X
/f8IO6/lyJEs234RzKDFa0CFFiSD6gVGCa01vn5WZM/cqWHWzWzrfijrSmYw4HD3c87eaytKF0h9
reoM1t6sBD1DiqJZYBWRQkMDPgDjDHIoJ6yl7SunqDo3y1UvJ9wwYpSZ3wnpmxkxLw/8IHpZbnCb
KWRCu6WLUvZPDVzgZJrg5pwmjALt+LeP/+M0+PnIf82c/lF9WfVQlm3NG2rQpo7T5xv9qV2HxQfH
xEofCOcJeQnIhFQI1jCYezG6t65D9jgZ02r2w+EYCAfe407nTSCKWPN1AuxaMYL39ZmqzJmE50gU
/ELsnLbfttWDbBxK+aOxoGIakldWPO94Wf/5qfyk6/3n18JCA+X6piQVb9vjP36t3FT6vDGKbC+K
h8o6BOohh0UQjvjWBSzg2mUYIFBcF6QMxB8IaDRMMHB/2f5+Ckb/+1MYpk5ohckd8Ocyz6rMGPOh
POQhRAUDKqmKhEpY6PRl6ALQX8Y5ij08PrFjhJ/sh26dYNBL7kY42vnoysZj3TfOKKoXtaEpGa/l
5CimgF4QZE1eOW0SdXQKETBc6PUR0G2pdXR2IEXcyObjUH5MfXzX5ePKBJkRFO8KtWZByz4JXqXg
fiQRFV1I3MJdqtcixrB2cnSi5ca9xTxXPVdwXy199OQJDQNXt05t3X6cIQ4Ty2gMq6g4T/qu5Rao
gVsNkjcrfwpjVkL8XBW6MxETW8h+FDIVCEs3SQlTTadNG0/E2IOYrp9qLjoJjYU/P371tof/9lJy
mfrPF/9bu3eqKWoqJUvvlnuc/aa95HCvyB9mwPw20F0q76zaD84adUGFCLIN1wgzcVNYpSMZl9NC
MqCEdGQ8FwzJxUMEuALMMmppgB8HAZ3WKZq3MyJZH9JdDyupc1L1kKSPU8Ez3kkAB4Q7rXoL/nJ4
/evbqiOVM7l+Q6z4sUE3iyyVVR8Wt6pe79EHy4yD2uBUtggU0Nhj+fnL1VS67V+/fZX/+1eaPwrf
ISyDdu768oEbs9ttKKdWSC9QiDNZh+385wf3szn1nzfG0G6WRRHPxc+pmxEueSrnHUlPJMGRXDhc
6vQxC1/LlFy/2J01lMyclhmzaq4NdR3swhGJSfOlqdxGha8CkBsMAZui7C9f/a/p+m9fxD8+2o8t
JSxzuSfgRDtExmbiFiOSOD6G5IdvlDi0xeaWyj5Ll0jZLz18yoNUulzhx+KlFCCmSgkVckQlSCBZ
jP+8LV5MwHhUBDvRjHaxSe1jkE8Mv3J5Y2dSim89fK1qr8FTxmFiL4axqyfCq+Iv/EG7QjIAACPV
2JX4evWDI7TGdu7Be5fBKc2RVAzKJi+7vxXkP+6Vvz0g7f9urKHZj2qoj/oluoWfqrmLRTs0dvkR
IaQaXioib4m2h3jjiveZtC2VO2TYbCOoBxiV3YiuHkKecs/sxI3eatKNEeSkTnaJuIMS3jltF7B4
HQ4Ped7kO7zQwl8sg6rybyv6Hw/yx6U0tsxuKDJTP3RKsbEwzDT5a6d8W9HdKD1YfKhkcCcFZZoA
9p7doRaftNw3Flc3tlp0STng9Xmv8+gpdx1p3ugGdbu215LnMMTERMdyi/xZjXZS+llEyIreBOWi
SfeD+NwYG1NBWpn5Yfc8dpvK+Msy/dXY+32ZkrMDj52r98/27qz1cqnptX4Qwjeh3g6wALqKpre1
2IcIZLDexICZ9Y3cA85zsDVvarz8QmM5kowg2yq8YS6eml6459/wl4VskC4gJhY0m3EINFrBaIMC
VBIDjk9Bntws0VZlbjxZtbrRTTBvSsW1IHIBy6EagRuQ7Cp4MVmVwuRi1BLBEhWPGgKWJfseo8dC
LJw2fZUojlosZE0SXQS6actr0Uk+eOZtMZ+MrMbX8TlBhWgnhfX+SFhRQztQR7HdJ1stbO0habbm
NK+CuHCD+m+xOqr5rxshwIb/+WJ/1A1dpqsCtmrlEIVgBddCccKmu8s6V2MaF7hGCx+V7o0Vn3VA
qkNCmkpkMGVi1o6kLURh188vmMXKCMpkTBWIYd4onlUlsCP5XW2YNgiPLfgjNQo+IsqMBXmgId3F
eLbS0RW1wgnqrwp8Y4RHJzg0xmvYfvWRtGlkQuskUrrpfMpj6pat6Ug1P7aanbFFoHyje0ivS3qe
VKoH8UHNmKgnl/ipzy1unseBIaGqk+xJrJ2xEYe3GF4t3Th3qjZS4oWQCmrOznZQV2POORDeLUrj
aEecOXYEuLSqVDc1n8fsscCfUzKtFMk0Vq5x/JhhP5KQxGEL2EQzUAb9VWrfGuEpFlELmyJcdEi8
SmU3wDN79ajerBbaQe7xbdAuGjog8UG10ZuBoGbJy+NpJd4sj2haK6JRU/Tiwp3CL6go+77yAUWF
5iWtz8Hw0PSP07jPrNckR9TS6HZjEgiEwTbPnqQPqU9oAwVuO/Cjlme5eA51QpKVwlYQSEU0Pqem
gqFxAxzRtooQR1KrzpHiCCifUfPWBAYDt6qsHq79tzZeS1InipGUjvlsBZ6ZkDgbq34YikeDbGaE
IKPwcfu9SqXbL3ODWduivMLsIaLkiqsS3dF0irLeFdl0kuxRlz8WkChm8lAVhbOQyDLEXMT77yGY
3CYD6lAecSGuuuRNwlLStb5YinvS0bwgSL16qs4F84aSlMzC6aqNYnlVfsEpVE+uRLqh4hmo5UgI
QT+KlCt3Q/Rimts96sSVYS5iajfbElMKC2OynQ/ozUBf3PggeufTuGNxScVaRMBOhY9pRzR5TQGE
YLEH7FpUWy177hHr3Utaq7hhWX4teumYBUhCGEOFyj3CMh3U03P/YRUpRhXKOkl0IxnlGgsBWWAt
aOu0Fem2S6uFaloSebFkYzWrT1MN2rUunCGDpBCRW29Uh4RlLcUTniEdtbG1loLuOGMQUqT2ocJv
0j8qDcZ2Ob8V7DGMLYYw5fjFSnQmTdqkmJHS+aJowrIa9OBAz51YBvTpwyUM1wN3dKlq3lIV6upY
rpYIJ1bwPUiEY/J+k0th50vtSdXjrV6LOY2lmLUid6umPQPEFZMzXHmp++50popI36U+dZM5XXUk
zLTZvgDlHCgKmfTMg0WYYNCZyJQfUdhmn0IZ+mVIjnE50O2vn6pidsqZLL6p2y7R9NhoI0E85LgI
k2bPY+G3TbkdYkb/xqntj1UYHCsr2pnTd4rMuuW+oqSCrU8snkB0IqxV84I4n0nZDLrBEkqvl2mB
AO2MIt0ZmvGyZH5pofKZ2gPyYDmbj/N8DhAiLqg5VGiUHcFsE+DYSQqfhkW+M3MFh1Xn5vNIilH+
QGMMxG5kJ3HjpGE8r5IA9YM5qm5QCpsipJpsN71FTVyVW3kujk1NWumi2Qb/VwsCprwZ0YHJmugw
hU0EjO62hsT2TeYGJFbRZrSSkxDHwCVelHjiulW7oOykQ5N/6FjIlP41JQTHUEM/zSw30FFd9ag3
uw8r/WjEnUEQfCiJzyY7VgKXX8pec+mhxkRlZjg0mCiQClQLwqo2jVWlDMdCFdCrYqXoRKfIyaSC
zCyJayN70oPXGT2uUR8GKugZr7zWvyZL6ZbTTitBbuexFyLErYx703o3hlPYH5ck3OfdvO9ygio6
utCkvsb3Ajc4CDJpQI7rdZ6PtH3slmmFJRp0kQq7CZ5rmQz0GAKL+REq3SoE5DLlnZeTDyQtI2aJ
i8WtuSK/qQJaMbNq0k4FQLlJOaAl4nkjA9X+VcFP/ufL/E8J3X/fFf/3xPxR/saLFJca1IkDx4PS
ArjM0QmKBH5ZXltvRGVxQrLAVJ6twdRmSm83lf4v9cvPacXPD/FTXZlLRStLdRhelmpE7mBMHogK
S5RXOpm287nXVrgwqZGxTxJRpmyMEPHXVRd8STsoEDSqJ5nDccLxiZA+xb51gK6Tvc2OtayH7y6/
ZQ37hCkC1hheQu1VmYa/fY//2mICg8B/DDRMP690QRd0UmO15QMmG2xJzjvunH29x1T3ly/L+Nfb
/T/+ph93nDhgc0Gujf5VdRuiyOf2Tktmt03vy+V1hqsT8c7W+bwzOYk6xFvmjLeCGr4R1HXDdi4t
ql2NfE7IxmP6mOSuKlcU/s8zAh1hudOGR01HjFoYfouIXZjOsgT5cABbmyEGWTYjNGxuy0GJ+ay+
aSeh/FBBmOheayZNgsnnuisLtLgWMu3qrS/BTasYLwXTroVon9UiETtY65CYZ8sz15ncJFM5aKlV
CgTxm4m3hnt+g2VBjYN99VwgNJhjUrzlcJ/KCYIUMVg1ROU1/WvLLqjhEfvLi/G3B/qjjK+rXrFm
kZ5hVCGZF9AkRMdIspF2253+MPbPM6rB4Osvf+utNPutMvjfh/vzTbBGwYpJowDUK/AEeuw/pa0J
wcEc1pqF5W/6tMrPOiWsp1N8fVb9ZHwRK7fT578t6Jve6fdPQiwm42wwNz/9fnkdy0HTVsVRit4E
/AcRQYZCQMUFFL2xhyA+gYAeUR/+DaKh/VtjCH//rTYCL6b8nBlli9DlWdHRkeM+li/XkaSnPkSr
GWEKSmh1s58LrCxZ6u87SbV7wdw0EYOBJTyHpbWOh55zhtXs5eK9njyM4r0SP8rpJk+joxoqbgTJ
V9/GKkewPICgVu00ecyS9UhySssGZzoWDJZFG9aikDjmtE/ATxeFbxk9vb+bH7daGWJ1NqX8uMwx
ZSZj7KH2gT67C2XHlPduqyQnWNDHMccZKIzRp2iN1V/W6L+26GVJh8AmMudCJ/R/C/25CJRyMdvy
II39duSWEKejLZj5rh5y6BLM/C3LlYIKELfxRX22GcHW9FLtT1Vtq0bhYizolfoSYIkrHoZ6YVkV
TlrDU2iApmjmuyVhYZNdpbDWythCpmugnz3XeuOXmWSHFa37WP7b0tP+P32c/3cqKT/EeO0oGDl9
TukiX/IFrxLhyKiIDmayomQLqXAM23BiCa1rRctUgeU86w986aty22B3OMkuHafmITjktS+8hCdF
wBR7JrIZM4zTaRuVPHVhTQQWdmIwo07rS060UYEqrhTJDpzTWVtrsZO/pSTggbksD3DhJ8Qua5q6
D9JJcWpUQ4p2GDY1Eakx9PVVuuXjSesu2rWyJz8aUP5PyUu+XszX/hCmPAesdPy56gybWPKHPfgf
088+akSpmwWHX+xKnq7vBO2DsWPJjTp9IRQ2LfG7QpHbLMo6uYeRSi2z+PJ8FgIXqoUSbYZ0HUd3
/egn6in3BTyBdEzbnYyxrOSyeDNO7WJXeSdKi2+rtPZ9YTBL3I/hpmNnzkhjPWtUwqADjPzanFtm
Msmdpn+bNxkHnORZ3Ij0Z7ttrr4kz0lKklZBEIbYrGEUAtEjxTBPdxE3WeVZSLlVUpat52/KBCdS
/ZtA4mki0ag91Icy8wUqt1utZWfYkAh5wKyzkaR2lY3T7cvX1bPgJidOHvgBCQ7C0rasdV844cC9
y8P9aM2CUxvFWq9HT4HedMskC0K7H08pHHwCF8Jsl5tuoaz1aauJVyV9sKwXaBXwAPeEzKnjNfqc
EWRIG3LHSFH9MtR1Wu8SjFCKK43n6p4ZYDZ86g/kYfVPU7amARXIj2N67R6PMB/3WOZIcXzIGRLQ
NuefSoCo7TFj8p64UMqSorMTfdsrx4x7wGx4lfw2WC9wA55IgsTMuJMkNu3XOPyCfMDv6XXk1W/o
mmq1L7W71C9YVHTfJY68nfCUzhteTvQZFQpa22JG5QXTheLE4Me8V7EXX+uQpe/0xgbJnfCqEguH
zlKaPiggAWdOt/QJ0l2xe8rhOtJOinkpBwfpHucytg1MiSaLOrOpdblFS77wql041m1AGjv4I7md
JKhAheOSr3xgfvMHyAlG5IO8SROH7MnyMKCQYXByN/DpU9980M/dU7fjnYhoukAJR0m9DjbDeyfZ
6VVaJbDmjzEU+J15Doq72CQN1J12w060ZIw8Oxno/lSuI9k1BfIB0YvZMQ2teU+uW9Xeo6mJTsIx
GtHHYg8FO1Hj276haLNTz7cUMQrwBIojXXW+LDcyvfyAZkNhTyQptsOYyDHAgssOS7lOL9FwTKi0
evicF8SA/XSJFS8hG1NzBnUdE1J40d4ZIkuVAyOhGjytXJea0/OrktF9SGDXr9IMIxoQ6CPTY/PM
bXno6SrQBiATo8a912E6LDdChSUB4zx5KtKutefZz/Qr2wfvwxDZ3Py7ex3zcPzcyCvZtSA+qruI
EKBwl2hrIwAQS1VmE1xZWV6pckodYsPNw095cIFZzsLnYjw07xrUctqjqB/CWxyTSULpmai7in/z
q0tAYCDJfgAlDOFgNWLFTSeiDO8zWJdc6ubemTPoHKRVktmJwwmcow6Ttql0t+Q1KiCkDQqpVPg3
NWZyn2Xi6A8SiPV+zWBpSLCeohv0dNW1hKdJrGgum17fHHrgj5hvj4OJU6Kn6n4cMIwWvqp8jurd
LML2K66NSgV+rEg+grFMPspWSy71cyPcZ9igEySGsjM/S/KpJH+12agK9Z0/7g2ailDlkLg33wkA
VNY8LueVeg8zDwmx/hxaWHeJrfIE8749l+Nxjnx58aDIGvJDrX6CFloBBzEuPckOAfb6kfGvrxEp
jNOSFw97XbtpYWJ5s7PHbrICvpKe8vf6qRdX1p7QO4Aoq/69xgaAFXnFVyHZyVfoseOdmW1z2Qbs
QdbfxI/ck8LbXAvQsSsUVIZD0TfSkNsxgGYau9dOxSZ+Q0VgXuJj9CCLB+U5uIbfHF91sjaTg+4i
5kpUaCGulvgaJpyNco7fZXlTZ4i9PFO51iQpdlvMJ6BjPjpioq37DMs1UvsjuCPFfsk3xvd0APMy
4on0jeKThyKHrw0MNT9dvDm7VvHzzOlQqYSzQEXAWUOcLRze/qUBZPpFvpSIQ43fN60xUANvJBbT
giBl0PfDmWbu8gaKCN8AZk7pFn8lX4jUIo3ES/hk1slaKfI+ilwrIUvkMHG9PUvJWcNrshpecrov
EjquuzRdl/OJnKNZ5uvucF3gK6rTS6UeOxmfs4qWx5lmPwC35kcMMPAUFF4zH62TUZOI+CqWdJ/8
mZCjx0I4y/spvG9T1CQkZjndpWyYYG2bo7mOHf6dumCYaEfjaSKaY3G4P8hsMY3gaQ95CTbOt0pP
qN7G2IvIxG2wmnGWEsOJ02xPv5corU0rXUM6j/iPnGQ3bnIUhXeYpRANXodpBZPGy4Udgke6mJrd
71IsghKJ6hxdu3WBXOnr9pGyAxBwoLPCZlwrhlu+8+zNO0P06vqeWL4F8d59WDnibamFjkhp3PTr
6FDgga5falbvvfbSMbpBB5cQ5OAPicPoJmuuTIa5vlqxq20Yit7WKMSuwnBlTpLJZ/Ua1Hy3fFPH
+KJtlDriu+WYNqkJnVc/Jvvw0XIEj+v/cAAaqou3tKhbqHRabvPohNMl8/unsHYN+m+VH30Z5mP1
WhzdZDeQLSkGpMewidgLDiunXfP3WWfmF6DeXYRGGxAnA3kCMBe6a8Ubk+2wDq4Ln3TuIDlIm7l+
Uq1dcugO1rf+jEfDrQibgzrUb7TKU0ovOVi09/36id+Bf8p37WcgOwrjyHk7nWkFh36HaELZWKKH
trvRnGRrDOvQuJSVK8rrQfgEqELYMUQ9glwcSz2OypqnlaqboX3VcLQ434gucV+GTOwTjwUuPoke
etWMlBG7nY/YurBr7UlDbD+t0BsOveWFJCrBggMka/ZHka47SwZTFgoq9hUOXghM4ZVTDQ7P7Kuc
+xDYjLOi3KPlh8ZGrvJlDh5qYhlRL7FzCvk9hrYvWs4sG0Rq0kqo2H20OwH6EvM77NCiPb5Hu6eM
nn7hzrRUyHHELRZxJHj9g/ZKZiR1nEuqEb5h894M76z8bFKkQLc3Rmd80fHR5TYnEKLLJMJxdR49
WrLd6PAxeThY5i6MdwhmtwlSBRWCJmvd2Gwojv4ZkH7A2WPYYB+EF4OcpzX4yiO+NJ+Dva3X1gsc
gCneSWwOlquMh/BUQT1TXPXd4MmRDI0Ov1oLxJ3DKIWfvbriiTMldMRst81XcQFxQmSe6H+rz1cl
WWt2iAsBz3ewYrQangLpOgR30brCmb/QxCPC8Xg8LyvOqR5iJ2NOonyR/SkI3BFjDBg67GydsaIg
ItgRPtHiPUR5YZH5kT5gj6vXk+33xjrcS8STw7A4SzisASIo+gpZu/QJZg5HDmRF6Ftb4mZerY0I
hHB2e8wphrTmx9bsFnj6eAgyeqJD4BLeJr6GAklaDv75ZJMSUQ3bdcfaTD3O2YoGyk4gtMHnbM6d
7Ah9EcyMiD9RI5NzgmFyWe4tHDDzrpkObevz0l050RvtbK5WHcfB1rhRMtziutgRXmGnu+ZcNt3y
KaXUuaNZalbb8D4kxcOh1V1sjHqtkUXkdMNLhsE8PmOeb4SPut2FdL4ZEmfNrndEb2butJoIoS1s
TTliDqkYd8PyKF2sOt7CWXfW6quqbFjPDFrMd4BdbeUWmi19tobH5IyjcQDhnm8E+DhdCsCAe/Ub
xRqi9X7djeC0dvie30TCDN9NV2Bu1aw4SnAUMHSW+SwC0x+n4uqDahNmrA9YiHlVRbnnd/U+e6XV
Lpv2zOTaCd95bziY0vpjUT9NOlPGmo78sFoOvGRJuG5BlRCwzhZteY3wmJdrMXzJvjg+RFZrrawH
w8Xc1ho0R/2KJLQNwi9jRd5C1h30i/AA6bLF9T30W/1NTj8zXteIRXwOk11u1wRFYkE17EkGknS6
HfJQ4sNvUP6k2tHEA53T7lT9oeTzX2fd1wbyoF5gGkJQjzZFvAIhn2/Byper4JKnG4Z99WvyMZJh
kztaDrilN2zrflfimpQOarqNWjcLlZV6R7Ra/U5c8N2UuQFOl24nsFdO215d346CzyF1hORIU49c
y6umbjPaLLtMe2JFfQUBlpTVjKy4XrFZ1wk2U9bJ24ypWpZsCwJLTbT6Y58+lKf2zLEX8yszC2pP
gCt459wotPnvr7g33vwtx5XuWze6WXbIXK31UJRLpadgP4MRkgVPs1dt8+Y+7b5Dy1MPldO7zTN6
tT932n51kX7rb5mSJamEsyvir1DIf6jPdCnKRzOa9EPdjHsNfseMa8TC6jfcqaMdJacha06N9Sqg
I+aWqgfAUZV91aDTZbxKf+mG9oTjyJshLgzyGQ8ii8xgAuPnYfL4MdbP4YDtNlorZWkjC0XrZE/L
PlE27TDbBntKCM33ohavMnVoOBT70GA2IDbb2vqb1PhXvvvvv+4t1VjBEa/+Mt/+49fVurCPrVhA
Q0iX1kIwqiXNh1wbCZNiurGJ9TpEvorQPwZaSvtVxwBFVDhTqFI5Jb3dkhMXomYa897LBkqYyuDe
qUKgfBalT73ZdqJl42ZbmwUUTqXZRbFiC8gOWva6gl5wQ0hP2Y3ekhqMej4ykAidKW5hD6l8b+XA
xfw9BnIisaDz5twUr2ZbELVVHeSQAUQau7IWOqXR87+j2GHNlCUcqMnXUuBvcBRSB0k/4cZQewE/
UJjZyAVHbxAaKOqp0y9yX7h1gHgs1gjNCFwhK52QAWmFXWCMGA1NhlNqGzNjmt2yP6skEGIYNovI
QZGaz9/G8mslL7nsBG3LZfg4zY2jB+kpBrwU9OUpqT5GnBWySBi3Cm4H0cZST/sMGEIVwIUwQ0/n
Ti091zdw5lUodpk4rjVG7jJtxUW9EMkot8+3sapqTI7WM8ugchynYxORbssEI4kAT3SJtDYYOT2m
C2HhfMcYlwslZtstJKbJC6ETFVInviIhW8jLuegrOhgdCEms53r7aizUndl8EciZwC+km/NpYcjT
DjTCVFoh46PVVie5Hx5qk32HM0bLHrOscWppIn8pPwgZnnO23Oowi92RUD2u0oyYUVfc1EyMNvv8
yPM1Pkdq6nkdjuW6N7O3DLeiVBJrwA9VZ5G7GEBELicFtqSxTLwoond7LurM//O7rt2GWH9a/D9G
JkbbSZPYxcahlinTJarFdD+HlzRC2HnPZ60mzNfQJSnDe7ifTa+QFHqX9KJbdP6i3ddqjmMBdZhU
2CneX7P90KKHWb3vNLgbnI5A1ibQovz0MV5Lxke27LEor2b9S7SudXxcFvBRMpZN8E8GkBzBWsvm
a8eFuEzeJti+WrIraS+YcYnMh9qw2cf9dwyVqEHXQMkfo0Yvx8iNOkrEKgEHrP5N1ndrFv/pS/ox
8ChjU07FYFIPg8Y1mIddf+fLa5QIq7JHBqogeiHqfTKElUxTR093LUA0fqGp/ZAqREgElyuE/rCF
obEscsWW0Mv9+UH+Emr/6TP+mFaWlZoYTdgWx7YFNqMTWUfi1MSqbFE2NGZ8mEds9vSolAiUct4e
eu6MROqtUpGMEVn0L1r+NmL8hJjUdJe8fcUACZGI4+19hl44pxCrF9zq/LFeVXvoWcbdROEkGtds
AiwxPTGGcVrtS1lQqzLPwhME8l/045g3d0KNHdoGKqqxOQzh5CTJNp7BhJXhc1wwzK9MryT1JJwO
c5EgJxjtgWpzbqbXtNdXjVh5QWdc+FOi9hed8y8X3u9fHXJUnZBRYqx+aEQjmdezE8iOK1RMkInJ
aw4YPzG8ZNCRQpBGE2zkaXTKm/mUWoH9zEl56EiA5poLnJa+yLjbwuWc/4KwXW9/ZhDp0UhOCdP/
JnWd62tMCz1H80Eqe8VYf6mwzVE2cM9ALWnwHUxL+diP6Z3A5ihjIZlEsCUW2jMa/RFXYYr+4SJK
NRGbNe0KERje5wI1hVHTgIPAiPf4+Q6J1eDDT72EkHFrmB7UW98kNTcCJdtgpo52Gx4jlO6wFP95
DUr/On8F8P4/X+SP2URadmGraIgfJpikecuuDhq3Qbiu4hastrdYBqXlK87Ir0FcoGIM4L5KEOhf
Xob/KKT/9Eh/jH+0YmnTwrCsY25QTCzrKn4kzyE5s8KK6ZjJ3nrUUEM9oWUtY05emZad+Vqi2mKK
JiDhGVuTUgRherR4qMW4gyD8AgbIWsTOsS1MZcsOxiov0HxY+SXSvmvoxdIQeZaB3rd2U4P8o+wo
6Xf9LWX58bYKtHGXz3v2npVgKmehf6Itv5+IVW5oPgMNb8w3I0QgBIAtG/KrGSkPnA5+N+Lhn/q3
gllHlL73c+ObFaoRvFD8YE20vOiFnmhqPDcJ4wRdfh8NKq5LFtBD7G0N8Dxws5xmNglBN+VU5VY0
3/Pa7YzGkW8CEJQLxmiuxHcEHjt1uXWBIS/v59zYpbwJenESP2SMHlxMPKEl9csofJ0qnASjjRyi
psLzc2g6WpRE07fAuWMpxmak7eK6eRIm0Q7LGhfQYtMkUuDHGuW+pL4SWgsKs9MzdJMR6hvQ7zru
PQtsU4O5fAlBGZWKuBkkxvDCQZZIECIfYuBOaZVvASakplBsfVwQlp0tWjW8RqO2w66Cd1TsaXtX
T3Fzby7vyrjlT4wxOJnpkBuvtKSJqjiWpA+UDNPkSxmtz2L/IN0CV2k3p9V3Q9C6Tss2MEevlow7
kQUQxW6a1c8kXygsW2iJg56tuvSlba89d/ihwyxRE8Cncy75o3lp4js5ui+UdzVlq51jLxXZwpqV
c6OYacz9vySmPgnE6uUZ1IgdKYtX0xM19cSeIi4j8ZMp4Ffu9eJFJEpC5Vsype5DkqV3YebuKALD
Lo7k1qgF34sMY0gZyDB+FNFjF8abzl1PYZiUK+YJX9f9YnlGOF9ijdbdpDK+mfXjKD7X4P81anci
pjT0BOT8hG6ip16TvWjWleDcFX8DMQEDWddFml86udj2yddckEpVbDl69/zmpWy5hY7cKY0Ir3lL
pW0tHXL5VSjz9xHSpFJiMqQpj5dJi5Y1RhJ/A7kFAaOG83yEz0NhNcuI5bIWAYFWm7acEM1QA+zJ
rK2eyg8Jc1yqqGwWPwZz9AukfdWke5EE7kkcXYzm64Xnkpd30DfxWQtAAkgF4edj5LFYD9VMi7Zh
YDJuk/oRakC8cP+lk94aLyX90fzz5lMKj7U1OaRSqFxJ8sDnRhZX6xTw0XCwuPH2R6quLPzOmydR
y1dmPTz0u5AHybtkKwzdKuiFEuFlmIMg1IdsEYPyAAwxa4Z7K4ugmxKCoM/jU8mFFMBnteieWb5p
Kpfumljr2ug2EpJtqpFcNdc5HbdabWgl300Fk9E6YWxzbTWkIYrpJpw6JT9gIoOtm6XdtGToOndT
sysaw09rmirSQC4XH1mjtkeUp6eiO5OTxrvkyumH2dV+oWc2SbgrTb2WcCk1BHVz368mbuAxcrfB
vJjy90xvqMVzybceXRZuA12+ODov7TJ8J0xpU0RuamYHhCd1HPbXAFCsSqo65f1S6MdEPebqpjnM
VK8EcoeS04PhlIT0LNK00Od6I0Xbvn80xsrLcw3DPCP2MdpNyWOoJOdW4RZxU7Zzp9RiEBk1iWZD
V+VrRdgHg7JN2sZupEN7iseO8WPEEJ8WwEQnnCZLZ1FK+CY9UfLN5IAIevXAwSsqZKpNiXis6hyQ
62s+8vtFpB3Q/o0Iv9XLR6Wgl1vMlh/E/eb2qVX21YpMKnGVmMDsTBe6As03aIbtG0nC7xLD1nSh
JUWA0SCRf1pVlOlQD3IBxxgMXbY7CT4194xdR9zufxF2HsttY127viJUIW2EKQkQzBIlUaI0QSki
54yr/x/04By3P1d70F1dttumQQB7rTem6FWICqqvQiV0jWMiOdBpdLLxe69sNhwcYHSbJxwgsu07
mUzs1lDelQvhz50tkvYustOtWZb75Xc2QXeINPq7l+ZPx/uvmgrt35qKYOzJXolkidcn2DacuZUh
MkRtKfd8IcSPzRl3vbnHG4Vz9NWHRzCtJd3gbwokVBx/UgP9+lmWz/rL0p4kQx1Lk82RoN8E1leJ
yEwVzkOdWDIX4rE8aHLL3XAWvdcl6UHVXUtF1c8QbLplFLsqZTBaB/FIo0VmTJ4pyJTHyTmH9BJY
XwPj89QbXh4LL1SJOFe/VMKkFKYrvqgJamI07qcg3iKpwZvlZ4dk/IkSZaXNmK5AE+0JhhugH69t
RjpAyD3TCqga6TbH6E6JJiciwY5N2tuzVT9dc20zo+nmHG9m4vjj56b3qarqCLAFNkennNVIIlNS
qa3kVeOsoe29acAh1JUMadBulSB8HppPo0MtER2yARb/ZQzep4odqu6O9vBZs8hFn4Y8rQ31eyJH
Ndb7rcGHUpHbzxQ5GNHzVB5tbGMTZ4JAey+CWwIhYakXPBFxU2167uP8O5Pf8y+dskG/u45J6YRA
GM2IHnqMNzLwOpe5QAZe09k1xvczDxT5QRAYP5ZkOX2foorYK8OZuOgB354BKmGMlxqpgunfRjlx
iu5u7j/77FbyghFin5iNI4k32XwXXGIRcrwq5kHR8YzR99GjhIjydxCkHKVco6I3irJDT4yshdsC
5blNuV0TPmv2xczfZMBtfYLDNiUQZUs9pbxXbPFpUZYWt2Df7UNszuQ4MxNKJyKKZ/k1RdJjBq9L
EZbqj5s2ryh0KNb4otbyQGOOqTgmdgk9uE1S6C4IBxvMXh9vQ4n/FNqhphQC7KMl4FYyPrX+OeN/
D22WHgapWdtF5XtRfPjcXRK6wZKEahjcuWes2zcIvg3lWVLes6WaCWEyVV+nhvqZVHpVQxaiSzoB
fTT5xRqsVxoR65iEtBFtJzcZCe5zcTKGZ4VWoxiYoRBvcfVew5pILMzjfXTLs+ei9zcD8nSjuK+6
jylVVxHQ0oJ25foE5VLvhQrrPZ6krPHo/1yp4U9XQyIbRF41FckTeBgsJXyIMFL26o+ZnQJSO8vy
maJoZyJJMjOQwrTFS18fZFJDRPQUxERa+d8WLw8+5dqotqUNGJywUdvkR1QTyCBppqAOPbd00CJU
f0pIgeXtomC4jzArmqbuUHW08rFlmlSJ+ojwZR19YIfMXZmpC1nWJ+0LiTxqydMApS8LiLOKyxAQ
opjRXdLcFJ7rQnQ/CLlrfmMrvFeCJaSn35W0BGfzxmwKsPIfIbs2au6cB3ogD7PymrjeNuabLCCo
ufEMqXUtI3/KnnztuSf4zq/gstJt1hCADFRcoCzVDCiheF2SQqpxQFjC06diq9X1Rgk2lm9+maT5
ytl4aItDpownIw5OjFdPWnDJcCcVM8CdGnzFndhH9ZM0Jm6mxvwDVNQAQ4rhpepgDxH9lslLmKCo
sQJ0K2yUtggCp8kCoOcF7YveZbK2iRzc17lMCGe5Eu1ukNv3JsZSHAk37BpaqC+0hg2Ye2yQ/3n8
UuqX0ubx6ZJTXjOj9xutMx9qIvXUknht6LIUliBNpY1JK26aN4gk9Kc+2pRaedIL9clAfkeaNgUS
RCrgidA6/uZcYqvgvAIEgOjIY7Au/1TxolHepuJ0JzPZqcU7P662hIPSMi9+Ro5kG19e2MSHmLaR
bIqdPjhF2bXhr/KPXXuEz6TZSMbvooN7hKzD84sUvNr9Z81MYKKHD6qbPMlur+4HBLeq+Rbj627B
dCLloW/fmqEhej1dn6dC2lr+x5SzhaAWiohjtzGWUKkVUKMo528BIWNjeyzLYDOEvPMYv4guXCnN
j2ixRS7iBCz+2GHg0wqzXob0XcRtYwa6Q4KrSzQTM6OTQLAmWJ6m7mCIk6LcqYyqqXJLI8jggO3A
f1BZRrFCSbG2sbrohxfeIkxSmRlDiSxDxFXZV6AdlXhHqeVKIgg8f40ZfGsUTBnhOhIXLTHtVZhe
ZvtRo/2tbCAyONHnqsNlQAJvfmMdNUn1SytjnSPm0KDcqskzqF30g/EhsEeoIvrQKGMpmVgLezqa
w/O0MGzR4DGz9gM59VLqDeTODARcR0J7H+3XIrmvVQpw6+g1Q4ajyBRZVI9JNa7l4Hvq4msc1A/h
sIkSXD/cwRY8TrYfxfgWQyqmMLWjSiJsHXmDX3l6e6xDEsLhGH2FhTl4LjL0YjVrY2HSEH6zWt+R
A4jLhW9NPAW/T99GLglZ93oxeiaaVC3OdwEmV7kfX1vjzqqH+6YNHLOF3tKMFzOJLw0DdrcPKmYK
/5H+K/xpyw5EVWN5SuVbUD9H7fOAqm1utmZxq6698pEDag4cJSGtk+wTyFNhSebjDGhUxZxXDNRG
dvNxY82zvzaI7Onu0azHae/lfrqV+IkJAarvf+vaJ2HuaRY6ZWZv7Nh4JS0OOUozlJD5D6pESANm
Cgl/gmWHJ5MkvPDZCG9mNawkYNOxNT30sauJVjI5aL0gu68Fnji59fRFXlmcpo5bAGelIoyDbAyu
Rt+u331pScttXNwnQU83xqU3xYZCtLs6/2y6Zx3G1cqJZhPE1QpSYUNu4478x1Aca71f83A4mGE4
oHiRZ/tEa18oz14BQa5aWpxDDvqKXy53/d4WdMwm45du6KuwTw7C6K9BjQOLgNGihd4A5FCbI/Rh
K70rU3QtpY9xqKDKnAIuolqCmhqwkOFDaPimhvYa10Tg+tV2cUyY8aKwst2Sg3WQIkdOpJOYvc5I
7lrGgIwWvCrW0GuSZJK92wDZKSSjT5Cc4PdW9p041AZizjDytEJ+qqvxEJbSLiLotRmjjbawWFWA
Pq9ZVQAKZaw7GhSCqEhi7V51KX3zy0cWtwHefZicrjtSUGEH91lPNWXl07miY8WKUK9j5fHZXvKl
+zlwbcI0bVadwEQwa8P1C1dSQBPrs28dORL8xlrX+DssyMACs7RynQIwIRTgED0R5c4Ce3NoP3YI
gogu3PSWdlaS2fWRfiu1deh4hGtU0I2w6bXAmj4Mr5Rv3tMdwhRvs/rhasVxUOYyUmC/ufmjesJb
+hr41sHqymsT+ltDHX6sPKdkWdkFBMnZlbjGAGO9Ubo9TkQ90L0+ECfUyluTputeo3xLEIpajr6X
lhIetoAMvZh6Y19Gd8mLorBSx5gLT5ef7BEOPtZxlyJf02nEUfNz2FVeQg8IAoaStnH09uhS8tHY
x+zdA7pQCbeukpHJYPHewd0M1T4Pwil93RtzpIL6quU1M9Um3oWLreQ7SeBeRxc6dbyY1cBp21uL
9sSSMx5LptYBhqedt2R8OHYl3QuThTVIDc7y9KwF+p2aift46vZxb61lf0alKirykHZs109jMsgO
1mOEpOp1QLekrpWJV0GlWYdw7gpsJjKhSh02SBrr7GbTz922UKsfOYNByrVjW5t3QhibvB2fxsl0
cMcyofVL7QDjwnNzNYnS8+fuVhcpMN5bORjvmRK4hcHzIb91Kb3bysKvX9Vuxr5mHlpak+h3bB7z
HttWUCCdGNcF1shpUM9pgrwICnxOh4PRYy4T9qXnJUYbTV2vdOtH4bmVa39NN/M6k0nH6C6yzu6F
YTg2yKmJZPxa01rHDpJb56SgBmxfhdfiKSwPmMoySXPIt1yOj9pYTKJ0oA3mhJ/FvJdJxGn6HgMf
y/2MhMYeriWv86FCzXaS9W8reIvkBN0wAZoEEcgyxGERnYTZPs9o/eop9axZQj53rUti2Yz0QR0h
ifRg/kmSmT+R/iG/OLQ+V0pN1hKweSbtJD3ZRHELU69iflRQbYQVm6OKFoH3kTa8ZynMG7nFDarC
3KbyLgw8EKa3gX4Uja/Dr3OwkJ+EPOxsdAdpclQsoh31duUUOlYbYEYVm8AqX/qj6VeHhKreqFWI
hcwvXRa84Eo89rr9LODErJQkmp6xkAYbMAKLnPLcsZeMDBXRYIuDr/sJeB12XbiATMwgFMUF+WKu
Tt0+3ZU9obT8PfCsn5iJjnk0P80lugtVd/wy3avy43iemhhdT7U1Ig4esgAKmaihtHhFR1TnB8L6
1uGzeySGZeUdP/XV6tN78Varb6JqP++P/Fi0846re9LdibR9eVm9eMeXZsO/j4Ta3h/vX47e8q98
5ZEuueaHaWZcuZ6rr6Id7tf1/fHzn5/w+Kl+/eLdVw6/LCtJxaWBD321+si95pte/CM/wjg9qPeJ
Jz1Yzne7ahzCK+8IPP+RvI5SJeqtHZSyh4A8D288IOPDrdA+Ass0p2Q/b6lpOWEHpbyKz9q6pje7
1YaCiDUlVRXReAgxxm9y3lZ4Jw7Sfol3yHYd8cDdOpg26iOpK9bxk6z++YERK8IQ8mn2LCbO9KW8
EWChNYRrrez3gV6Yd/2riSE6HHNedcOK01flxqAHDOcWD7VxFLhGCherqn/MD8LlF5PJsMqQ4+Tb
hlnSJztDHkCUig6V1M2Pg92SdcbNr8WklSDOw1dzqWYm7homA4Ze5uA1Y30Tgski5Q4kFL/3OSJ4
HaXrWCZ7PyfunHrdg+6HtDehNJG/Qpm/PCHYs3JnBs2hgzylK+opmrV1L08HHcpWSV+Ujla1pVta
OSlwrqK7ZoO87XzNyfrXApn40LaUk4w7Ay2qKoZV2cN7FrYj45ywIAOsjKGMhCgT4WsMPDHOgOKs
2Qmd5CPvV8XQaCj0GLkADPKNCjgejSfFjzZGi00i12ghnV8zsgrSeVinc+fpfrYPu4vgMZhoGazQ
A3SDi4YL2cmShRggQy6MkYZJvNiT7/yjcohlFwi6CdFN8KGE/5aTYEbmlg1jR14vIlmMD6mjY1Ow
xrcu40Kzxw70X3LpAfD7nqR45JKydC5K9RBMFsW9eJ7BG8JB97QQoVZce5H101k8unK7NzT0hcnV
4nw25XozUn8Z1p9de1qubJdZ67jInLo+1E24Xg4acOiInxmURfdJtHrx00mvEhkS9rnm8k3+hiEJ
aWNEoBxReBgobNl3504+WWNyQoK8wODkz3nVYCKez7whN3YdlXcDeQu1emf1bMs4fpYSYPpHKISx
+4zuQv8YgthIlK1q/WaZ80MjfOnyyG1mcVGlhGuqbZSUQ3tSPaH8+OAwS0ZEZNH4EGxRUQtlA6RT
qKx8gsjtwT8W2En7hgoAdB/GELidwSQ9xOcOaNDnfT9KGGmTcxt8IU0kj9sc1nX0bLOzV9ELOMhq
hr6oFltI8JRASOlApCrzhY50tEag23Pw0OTePswmV4uVLJG9BGFCgG4xxAEyl/LDpJuuFhCWBryy
jHMtyIiJVF4PqDCi3lzwmy1vdi1EGbrDyht1qC6y51SzCTdkGCvx7TO5avTk6BJvxmZdd+e+/AQV
4M/xiFBcVUB+ev/QTFdDNnY1YY0qfksFKdcw3wgjxmadrSH+1ZS0lMdxZnZvzjk55ZiifTTpqB2G
jihx/eKbz3nwqaOFVh6l5DiKU2vcCDto83v+I1A+tbZ2asR9mXWK8wnv6pttPIYxKViDTo4sXScM
iWp3E0D2pFOvcvUk9XCPM40vkgeQjZWG60nQgy3IUPARtqDNzz0MW0x192QK5IwQMop0+4NAj7yn
BPVhFI86sh0reA8SmDzZV6hna17DSnGaajlOtEOiXGNOegyppu2Y6VMGFpSikuISp/pwLNXXNHmZ
QFjEYzvjnJdjYryA+4CpNMp8z0T3rqquOMbGUz5xRvJqkDHaYJD3AVLq4nvCLhLRnBsoBo5WKlBF
Q5+Nsg3Hj1HCcc1YPOdeZM6sPR+F8cwhvpkKlAfsupQz3WUYQVVKD7CksaDVu8IGfpoQlasHgmY1
SEruyhVTY1e800u0YgN40mucZaYTmN4EzjerN0tk3ybOVpB+VK0pCa8+pjOxKQlYzPme64kgGpNG
Ul0jCMSbx7e616HqvqSRyC2c1HKV8XJXwYTfQ94dZUhFE7b1FO5e8/01LWI1kf+WwkoEZ2ZG26AD
CW2vhvkqj7z3SL3OeVzBEaeqw9FE4sVMDQbX/ierCEXIjPswvRvgeInlvczSa4/aTH/ucb+F/tVm
oRgHZWUZnZtDkzZI4TuwOywGkoBSpEms5ohaolmKPNstj4uE1pY4jwml6FxErKXnDBwrNdwI3ctL
u5Q5THcjZiZVatdcHbJ8o4gXKAPWXD5WVJ4VnIG+/rIoekhhmeJio0dQyAkOWZ5UgLilwa8fk4Ov
vnXxMzwygQ7q2g/JGcbvT3QmeoeDhptIBciJsZ509h0XIOzOdvzODTuy0YcNIRQc0018rv1HBHGC
tgXjEPLCKYtDhPgai0tAn18qAwF+atWTxRqRtZ+zNGyWr1tNadxsfyb/ZPc5c56Gxw5vxvSW+8q+
rOeDldT3GtomIYor7KZM5DgzdQCdre4sma678TkHjS3pNbKLGm7ypyDIZ5Dn/dwgA5iN8wQB1CxS
Pbzitbjyq7y6ITSTfWmuls0OomlgrJ4e6/LBj5BEjd9d9Q++VIP4oqrrF5lawqyga60jlbzElRQv
A9t7tFiHtnFp32SG4VDQ3Z7ZLE4kXNfWRVeXZhP7FCxKD8l6MPJTze01YQYIy28pjo+t/YiO5KBx
tKWjAQvHOTLfJvmVNFBkkBAYCrVMqDdiXsNZma/7gTwesl1qkhH91Ng0kbFOIJwbiyMV42zBsJMH
uzlpIfm/rVFy1Exyp3ZrBQebuyKlMa5umTaTisJQjRwVJN1UAumBUxN0odQ1wek1bimw73h2a6UD
am0dNYDaEiEnyXxvBul3MUU7mdYv38/3g2m5hjldZIMUH99CCUGdkLD5h6gDlDd5TIs2TUsJojou
c0lmaceqzKZfZp9xdGtTZVNRekjJOz60Hg8GMkSz3sH8PQn71dYg1HLiUZkHqPnQSVch4RunHnbD
m6kyaZt45AD6reqp7E3itnx8C8F+aLnzJ90TGdggwP0YOipQ9jxHWKmps5J/FkGjmBAUZjK4/j2s
7bkb9xDudLuIPeKTVZEPd4rqEzWGmoHlKJ7IdLF6znuzPevUnktUXGL3jJWvMnzD/qjTfovbaTSR
EUjawerTUz/6dGmmbl7laJaJPizZOT+U4agtuq/+hfeKq0LXThmuEiZWvvlNIDWbBuUpEX0HKVjP
0exJQvbG5jnm6ZinztXktxxJPirHdZemrsIGVNrTtjK+Jv1Z1PkjcUpFFO2MChBTzh/CJrwfF696
2C66QZMERgwtkiPnyUFKHokKoZvmVpPaGS4NbkfqMomILNh30vyU8/FjishNnsyMJtmSt1IghfsQ
Hao95VsBgjswdIZWi0CFD1cHoFe7BVkqNAsPMvFFM29uCVxyyngzVCCa7pTUG6jfKXkb+qUabyK/
0nKHm0JxLgE7K705+UWzYbHH60gVpv8ydJoTLleO9bchz8dv3lIp3sLTozo3SmSiIU8Lt+4CO8ip
2Pdslw1Ir6K+z/13q5QfJq76KlVPgZ45SinuZnlfquNlUXmpVn1kYjSnO39gUkcWilDsw+oU5qya
3KBs6TawEyws0qUsMq+eTAqfo52fv/kzlVie1pDIrjF88Geodnjx49I1JOqjosJTgG01BgcpObT5
IeNmnA0UnPExTPtT0B4NsFertu+06hqrRPmhCNgEPsJfx5gc3jp9XL2VyT2BaDtJ6aENsbSVEuXv
AaHD6PuqxMROQwdsJrYK+bdyn3gdG2lRqYDcurEOcKkMAyss1gVOUH0edsPo/xgdti4szWNFClA4
7JrEXjI76SQzj2NOEKtFfyyQTE6VSJXwGInq1Pni3FFC+88/QJs2PBTkqeLZzEFUYJvCaWpPUigd
M1A4LPt5+Ba8Zqi6KAeFN036B0EYnN8Xj2qSutMU7kK+EoOSeg7VERolu6Rm9lZ0GNkowggsRBhF
vNeFTyVzlexE5IMYNM/y2B0rYxemGWWp+iZn+vPR6gfm1ejQiOMCG65jwHmRqGC5hSenV1GLy9wB
dMc92bMyMZDpdiiSnZrODxmCmlA9NEuAA2dWQuBOyW5nAassnP/cn4Z6Ok4ga/K8aTv/g/ykbUGl
Zh/HJp3gjDoWYWMcn+44Y7xJJOazHoO5/Bbnw1qpw6cKWX3Ztl6xs+KrGlyXxOoMCTfrB/GmnuAQ
kLhqSZIx033IY+4WdrIL4z7kt8b0PUJ62NOufcirQ6OPrs+fPqSXJmMoeVZTl5zrCQh6HK+N+t3g
JTSqdM8lkBAekSnandr2gqoo5PnK4uh9gDC3vEKfQWeHDG9GHb+GAZJPSzmIMHnWac8Dvg5grju8
ViqpJn3sO/kEipOwUuZac9bHx4hI3jkqdxJmXK2vG6ckgNsf0AOz21fZi9a/6bSBcG/YI7eDeGpx
0WgieTat8seuEGJNAHbx6MocY6Z2J7qItTWi+1O3d0LCpmaFUuCIVAk3FeERCFkAqasIS2hMV+oi
31f5gqj5wyPeX6dhegoMcAJj6HkNxu1RmYx12fXXso0fjEbcmEqJd+ZlLtT8FM/hZ5CrNIKIt4px
eMbPyfI9IxmEJmj8+yJWvVYiRY8Y+/FUq91jWij/jAqSkYGjJbc5TDYor89BpSF4QptMpWdUNrc0
QH9Q2m6Gz1Q7jgYuO/usCXtvDlsEJxMmVrYFl7RI/AThT1+8BWP0CUq6m7DxlEK+0yv5RLp6cZMN
uAg5OMBCobT+6QoTCXuLsbByLf8AheOl3ZOF9FF0cLh9dBh8ARonY1wMMMzNtjvC/G6zeH4mXTD8
Rrw90yRh2QNoGWQk5pF2JAUKXQbJkkbpwUobWI9t33dD87mIb1VqEJmIkGJevcNjDjpetiThlV6s
Gl4jPQVt3Icy8LsQ6Ucq5suCn03q4Gk0b47UnIRV4JHz4SHhRxFYvSQchlE1b4daOrIb4YgIyEYH
ieL5zlioFsVK0J/T2t9wjxDRZk2kUsn+o2kXPynjY1Hg0ma+0Ikyr/xLZ/GxpqPFRxdoIqB2dFaq
CYfcwOhdp+U6jeZ7I4K5LAe0/M9lEd+X43CVxLmg6mJMA2RYI7Z3/uCI4jEzO/ZNyVnCVcwOCtKR
QnkbCX6IIV4401ZV0bgK8IEow29lancVrtt+eukmhjl/xLg9MZAJ6bSIzSVigVESkdL1nAXGRjdu
eo9yvSKkxG7cjMrmBCeFX+GrbfXcDaI2xbD4Mk/nhKVVR31i8H6EtEaMsuHLaZSt6r9UE3/ZWN2A
WTlTrZ/55sjNi6etH1+r+hIY777isqo55sgCoT7LSeiFiYr7Y7oIDVAVcLZa3kht4Cq95ow6RmIM
7HljPySc9iW+1mwoPeomcNSz3z36ybxVpfIeK/4lnJuPILSduGlcozEoNP7qJ3OF0Mfp/fNAyvoS
uZT0MmknpUtsd6/TdN3ubfOm6I0TJo0zYNui1OJgJ9OGPRKYKnZKbhxMcIXGXsg9WJHkUFu9Q6nT
CYgj2i9TBlVkmzS22WWsuxFBl419JU9DN7PtXcDCJnP5SsW8C6zB9fGHGji+Ah95z0lTmA7XBpYX
q72PSezAfRbzpKKHxOQ2ttQH3UaoVvOjwdNj9jfFQAwKjWENnxEhPLN+iU3KoX0vV7FaMc0DEefE
IvT4Vm4Jj09Nt0++FK2oj3ZhrILp204foiRxwv7Cj4NquEPZIWkA82Q+WSb4JVvOQN8gBuTKMVCc
X7JnEGthaFuIzUx+E91iFmKBI+NhFK9GjsmoaT0J4YrA8aGi0B37B8CKDFFxAnBWpeOxLZiZAYrE
dDEAwnVGsPptZAlP0gqvL+u+xRTcTc7Ysdv09CjmX3Fw0/JHECJ0K2MxH6f51dSQptAOnwDw9iCF
SJSFzRsT2DPviMUsvAjqIwB6GcNxB9aT19s58XESLr6L8yJ51konS2DglFMZggSE677uYMxQZW5q
gBTGbEkZPwodUim/+4sg/p+g9t916L/K1BYZ2y8yNdkHPVQXjZFdOaX6nWeTa5QR6P3HhIEEXy5f
ysQAHyv2Jofh0adyYyKzBmFq2ZkbwmplRhcyxBBeqpyCw6NWcB/qiM6it0g/keq5ltgBJ0bNNMa3
bBE04K9hR9XonMU/JfKowewflajaSLhj1MgkOZL8EPoKW/CAUX5IplM0LKcYxh8EpCXApI8kQmzM
vnnUS/MxQIYTDtl9KejAdG0Eiih6EQZdQcMnUNJKzJwv+9o8FzF5IihcJkCcjEzKNC5cNqh1rCOE
kaNNgPWM4EWdHLgEBV5+1XXFiX1j16eHnM47C6A23qbkEUnfMf+f3v1YqlNrIKDJ9THJqnOeB+5E
MAtxTu6Uo3RJ5HWaf5fQhv6mY6KxmweDvW3JWPvLl/k3+eNvwctd3/PmHebsXBmbJDrl1T4ja94+
lALpL8v2JqjIPnRDhZyiYy79xamlLiaj/72VbBNojDwranb+fSv1MTC2Euvp0cjOiEkAjQHMINPL
u+486U9Qa+S6HhXeEl5tYjJZdU9ptkWNC5+S+vdIEAdlnZ+knIiv/XAYX//78vw5cUslEsygDUjT
f28LUAeD558uvAvPJwhd8tJ+xsd6Z+zNO8XxX8uXmt0BiG/P+08mZfpFfVK/2BR5GHV33gP5OtEj
BG3Iou5UH9lPgwDM2vz3p1T+mKD2/z7l/0Try2R6+vrYipMhe6j0Uf76OM+xvjXvqrZpxXcpHzXw
LYpGH6wJYduC/ueXEUNlHZZ7FQvAXz7RH2+rXz7Rb6aZeQxycshiwv45J1RP22D2JtMnAYdB/LsE
jwNA7NOr+Zf7+U/OP0vWLFUYim0a5m8WGVnMlZkrc36WgCWq+U3KLkLAa74Vy65Qro2/pdf9sU7n
1z9xuRK/vAyn1s4iSJH4WLVYWZCizG7Phi3JFVkPAOj5pa3J2lmb0r0GI1PGmecbz+qQunwDLYyT
TkVrP/6tLW55cH5/sH79WL+9o1tJlFwdWT2NNfRMeDXVH3YUpyTJTcywrewbpKcH5Iu10hKA8Bj3
u/++B6zlWv/PRzCFbSmyKWv673VrsQUlrGtxeeqmadP9pAnJKECKgJ+mXl/sgnMNILU2CLgqEPpo
xraTA5gH80PKi/2ofsthux0MUiZC9uMIISAKohRH71xYDzFzoJ5/a4ZO8s30QBHAnnOE6nU7JVSK
xDA0hSIivCf5UEzEh3gZEHdVtADLZuzaLfXJo7kTvk9QTRO8CxRbAGlgt1l6qIW6L6CFfOU2T/2j
FM0vtiq+44FXjL+tLLzthD/7OhH7BjBeDis2iTs/Iwdsno8ISHatMW1s+Lo+UfflqL1GZf0EE+k2
/oBYH7v7QJae4tAvhlI79lISnTca+7OKJvr5v7+GP9Y3WP//axC/GQFFbI8VKJd+IgGMpDZUVkzz
LbcDDEV66DFQ2MapIXkT9Vhje+BVcCjMv3PPR8YXgZksefrvz/SnF5bgstvcGbbOTfDbqYNeEoGs
PqdnHwZzmC3iji9NSfY6r3U8SiMBFQFCRpQCknJZACsBLKN0mFgKSETzEGYP//2J1D+8OP71iX6z
DGfFWJbpkJj3FRkd9QcLcJgeBUnm01bmGdm1eF+sizZ80rhCi7G5ZgTR77B1g74an9LM3OcBhJNG
W8Nte5jt0N51f/Mi/imk9Nfv8vfXWxmFdlFV4mROpVvxFk9mylnRCGh7396XyWdmfTFG//e1+aMt
wbZtwzQUlV5Y7bc/1Va6wIDFNE7GssUNuy65iTB1ZKNxfdRQs/HtY1P26W0PYhgIOqp6t9Ivmt6u
qIZaI9zrJE8tGqwjR3LqK9lYay2a84mxf7rq2V3fqw7dRTtV/Wg5ICMWUGN+1IPrQPyUnR87wuIX
kwP/KQuma3VDCThk0+MMHtX7P0MXrP777/ynp4ZzVFMUVZFVTdZ/e2qMJtO7zs7Nk6IelWK4wylz
zonPi2p9LWG+YI5TfVBwEZxS6aYypvjmT2BBq4GJw++6QVettYo5fJJBF5W/xFn8Kcf5X5/vtwPW
nNSx0zPdwBl7zbT6sR68YtoP8CmDiokXpgqp9zpnJvXFLtLxGP3t5PvD6PavT/DbXSHMXpuEqaVn
W/sejbcqfejBhNCvkdpq/fz312H+4TiD3KG90zA0UzF+dzOzt9ZtEA3NhSFsDryA5uilpm2TVZsq
pCNhY1furLK2rfMWCZ+nwsE5MirZeAMapsfoLHnvuaTc6c8Zzyh49ODWr7m1RWBvwM3ITlVuUA7R
aEZmYPhjwa5KNN1t6VjXEUNITjg5grVU3SwyyUcJPQ89TJLb2bsQr167QdEQF17COwCXeLUuvtA6
1SM2WodDh8cl0LeTviOsLZAOgXqNQHaCPXjAf1+pP02sXCnLNlQqtmzb/O3gp9S5LO2ZKxXuoBLJ
ot1aJ8r8jtlDDY63KZ/yL5o64hULq2ee1XuduvN+jwNn/oE0OEb39bu9lBgRZsWcAPT5l3eYWO6L
38YCoVJUKhsCmI2a6X8PTNpkSqlsjM2FJFVqoLQAchblixugAunXg++2xAgmG9QaPf/RkEbIkOoO
8OIEjpDuAV3BZoksZi0jYqZA9k6+h9WV/GOibJp+t4iC7cJNiANEL2BuO/6eM8EPe8YP4oA9kqUg
ufLx/zg7ryVXsS2LfhERePMKEsiblJTuhUiLRwbP1/cguzv6pDIjFbfj1j1VD1WBgM02a805JpGP
Lkv0cPHahRdEtRKF9d9vY1jHru9VkfWB1qvKxCxc3SuxfSbFUCtbNJLnJ8RGUAxMnzXizv4f17FU
U2LCQoasXF0HLV+rKQLXQbKHyomiNMPSam5RZYZJ5fp2uA8Jkb1mivrXsv7PXldRrJNs0XFd4Czm
MoPsKk62sbAhsI2WSOA/lSiG/r6163jPARavi5ox/GmIEsvQ9/FSXSTcWVqa3xEJaTDznjan8wjL
j5Kvjw+D+ITTN+qFJ5IWMnMaEQh52qNlxXHbKdQWvLQZzo1UcAB7IOj6+9dJvzwSXTQh3ygmf7ek
YbT/80iMS9/kqhlihMIbWs6OrMnHAmSCp1WuKqxFoozpYgXijXOO9MtOQGdLrWsGuBXN+lof/rmu
EBVxC5oiWrSlN/i84wtisf4rTxQmMvL0oTeV3wrq/Frq/x0BEm9A11X284ZicCS+WnZY7jX1lKdf
tyuetZneH6rj54BEKM/Gq073QQsqD2ioF8eXB3zRGmFAEX5j1XqzYHgknT42kZBkGvy+D1Vrxxa8
tFLlS1WXlwEk5ORvRw7TYaF4CWTJISc9TZvN369t+B5+3IYhaQYfoIrC5OqtmUmU+AEmhsWp8th6
HpOxbh1IXWXt+vtC1xPA8Lz4+CVV0xm8qnE1eI+FXithIUWLhGogaN/GmlGLspPm4z+9jszbYL8i
itow9V9NAFksiOJJwVN+4pwb52AoPDYHqGBuYEV+jHd2Q0zcqsx8xj8p+rAr+GfcZSoqI13XjvvS
lWeKqzs9Ulj5sR/H9o3ZRr5e878upZuiyBRgKObX+fKfS/kWApxEPAUriQWpu0je8RTjcMvdzCKa
uqSccfysKRhjKLnUxjQRBPJXDLemUBYdUm2ZFLDn2IoHQE7KRzPtsLyAPanEG3PA9Ubo+ncO9/HP
76zlqItNUY0W1BtYoKCE04CkTng8zzBt/v2ef3v+PHhT1/gA2ZCLVyNXLtVUKvDDL6Q+RhLvxumz
VHsGYLwQ90UzCMxgtAcPQRDfmnKuj0jcJ2+cPdjw0agUw77fZ1PIiV/2x2RBdVQ/AcClvNH6B0Uv
3K+ggL7f1YCOKSYFdTZpIfNIClbOlUGsWJF0Yw0Hfw17VQ3MG8vfF7zt+/csyxIRe1QRJc6V8vVn
RjHYSjS/2/drxVbWj4b97Er2dIpj3Yu82vbddP4QTR8WTyvH2e3et7EHjWKc/OcjwQBRYxlUVlio
pKu9V3rEJB5R4l7QPB4+RJZ8+uZdxZEmGti9N8bC9RrAC/l2uau7rnXdiMyizxY0DANl2/suQqSU
AEPlXpSd9kO+dSqSfk5nXJF501JEDajQ9Q3iAJCOFQCARciUTigbw7wfQ33hkCHg5TmAbxupDfSb
FrVVzvCoyY6mFa6UR6DDCsDlm9uD3x6CiepFtTQeunZ9UFPkpsFNcur29/ePvXu017z3O8vxxs1o
tRJtZ3JrWvr5DDgOmpJE1DgWN1O9mgFD+aThBw5igONoa5SRhL3zLG0Ho3iPk6fFuaeEL8iEHQst
vUzElnJ/yjBoFIdjs00rMDS1OOsGYncDnJm+9Cg15lZ7HHe45LCl3vg4hkH3/dtQRF6FJmmiIVvy
9eldvGQ5icJVupCKLYUV8i+t4vnvkfjjtPy18hApzsZQtUTtehfUBpdEMM9Jsujli13o2wF8JUfb
vutA1FHrMqmAswNLcKOpwlwOX5LgWaeDrGlPHYjZID+w8pYQZAaJz9+/7edSP1TvFVPBAcmR6Pp1
qQxBobqwMoJvOmNiiZdfb2Vd+zcyLK2f6wBX4qOg7qwMc8DV53hpYqPM2kpfMT8WzXnSHb0u+IzY
7A+UpBK6z6nFIN4B+KPkOkCVlDoeJ5JCkp6xp0ALlOYUjdIQFoFJqdTnLE2voOixbUA4gVs7cHIE
8CONAZ5WLxcJ0AyZpnxP9K/CTjMC8VOU8MbzE7KesYBcSUDVX7e5a5qdY0UmgXkbRb8zB3El3I9z
lE/iOp5H+kOb7iXJXA2UL3BlFpSoU/fBQiY1937TIGg8jttzQSRUByCX5m5jDOZk0ecIviwLjKzA
92nY9WuoAuMzuzZd4WwO+Zh2rFFTu9EuLkHK6OFRqcrZiW0gJNhyGSrWo5zk0xpU++lCEFZ2pFUA
fUXvt6Y0qxPyDJAKRDBBAnlrGCxymLATTtZiKTs5vdCb5xz5elM/DGeoYpQmKTgosnY1jxfQLvJW
OekrWEphsRQv1mZdW/icTmi8kC0cV5WJ6nNs9S81QX5SezCSD0cq4XTjl8qidEptv9FvfGU/aj7D
z+LnyMMqx19fzbR/Nhp6JZRwL/JkUTDJaypHVmlZqZ4RLS/NMpU/K2WZV9lIwO4U88SrYzz5+1v6
ZeqT2PhpHHgUjvDa1Q5AP/l6w8inOSfDulBHtBZKSDBwhf++zi+7HO5U1SxVRePPfvbqQsIl9KVC
vTBnkfN1xi9N+ywnzWUGvzlKnwMqg/qzn92Y2n+bKv65qjIsNf883+oUCUoqZ+lwvAUARcoFKB1O
BTdLZz+Ycl9vkm2yTl/E/LmOlkkjYZupTWIPRlk+yrKNCoZKfuugMdAd4rIlgpycQx3zYnQGrRnL
N7Zzv92sKcGSUJiwhk3295tVQcGCL2hSIhgdQIqnM9Ec46iADfd542X+Nmr+vdLVy0zrNDPjWhzS
qvVZMEE4P0YX5VGzc57kSTevdsHoVsTcb9fkcMxixKLH6jd84f+8yg4bwLGs9HiBiEptl9AJ24C/
btza14C/Wlt5erKiD4eh4Yz3/TJyrl4iLh+hoiV4Ib9L8cKXxeyoq+9nBX9CADe7gQ2DdLbvZPeI
ki/EU1uch47Usipi1PL5NANjiUlUsEb4Xw2QcmKC3qqE8woPIXgb9o/ZaanXJzRfD6m5PxbPcACd
niBQGQ8p+ypW1AyVj2SiNaudE21mimA5+xOZrcUFaQVyC0Lw3AQzrEordgj46kG7GCBykJeG1ibt
pEkqoT0Fc1Vky0QNbuxWfxtvVCMNC0AhNaTrySvomojIVJ1POt8ObZ7uMpROCTJwMvXGIXUYUD/e
imWxFWGbJmnXLx+EbuETlZUsKMiU0YoJxDwdaMF25yVfMzHhfw/wX+5MFjnoU96j1vdj16/EsUaw
qxAP5yLqfCL1HuM4O/rYISiQ3bjWLwNbZjtnfh0xlB/l3aAq/Kq8NOFCO22pXOQyGamaYCv150VU
7rJwVxibPnkBmYT7fiQqng9srsXZnM3K2rsgIzVLyQNkd0RaGFvypAQeFnf9RFUuZAzJqzLScHki
ZYEsVt6b8ArizeCE8ZGhpO3GF01gABy6L8UkVbspE3KezmJVdCP9I4dL2V9wKITeJTKZ2Z5VWEMX
Zd/hywgIkj5jYz/m4h0zqqKU86G4UwrHySW9C3VEXhjCgMhSt682Pqkh7A6N1tq2lTRRTv2s0s93
xtHVelTdJHEl2cyiA5Ni5s79+sZm7rcVSBZNFAyKZCqycl1Rras8bJOqSxb4K5WaLwRrIN3A4EPR
toG/LKzKU8BcZdWNKeVrq3w1eL9d+GpeNkq9yM1azRYixn2IjPVlKVRQB5z2gZcbGS7mk/4EteXG
2v7rKObT/Draqdz096lMVUW4MroeLVD6ybiNe/lATUwqDjeLiMMdXN8h+BfkBxYqMlG8Wg+SvLeM
QlC+itX4PVSSnXbmvg6XN6tvv90Txj0Oh6ZuyZRJv98TKD1J7xTlq0gKELjjUgS+RgUSrluVfnko
vPy4K5JA2RZRIddk9fu1qhqzphJSpoZdOySt9xMm8uIMFMPAhuINuskaTzvMdPjX4xhBUA7xu/My
VsJii5EHGo7A2L+l8Pr1aRts2VSqj5CPhmf0z0qoZW2ZnGuegWZZDrDLQSBPdlxFpQhRcKNO/56g
fh2/7BBRc1kiz/66/1SkkX+Uc8wYPl24cDaE1bO3iOnemuDH9Y+LuSEnHu9wAJ72xrWHMXr9Dmiz
KKqC/GfYv3+/1ypqlbOWA/9UMToTjAcfsYFGsqU9qcIpLjK3JmiGXhcIHDuT//MVjk4xhSiNp21Y
X8WTf550rQiULOGXLNgBMNqidIAxnvl8b/ZhfrvPf6909U7zWoyz0qQPw4qDxZtIzojGWDpT5eUZ
j4UkvrAFQHBEsqWY3EoK/SGVYPPKvMgw5zmL/G9Yov65z0Bt04t6zgh3UcfA1A0DNV7vo53hsI+S
u2e7GhqjCueEBkNcXaELTTjwmgENmlRawvVRXK29YMtcDQyfBr8obWozWAjE5dTpPcHLyrEaV+fm
xvj4bTr494dfPTax7P1A9EUsyQh9kWqFM6qTrF7mrUlc/eUA+e0RXU3iieoHeSXG0WIAX9CX23Yw
aA3s82i0PTOZ+FU00cuQUVrfdeNTm6/gsqwuTTaK6FsTctBmJw92AH1SJxI6x4Rz0D2pGTxjXFkD
XduX4iXra6WXo+EMfKKpnQkHFXCXkYbbBI97r8MPyA+SXqyK3loNxqbgZuX1t9mFEykbbApMQ/vx
+1joQknr2Xgw5okHYb5Df81nzl5bardYfP4f3/e/V7sqfodJJRJ4IMa0OT35kBo4aZhXomaidMhs
HcGoCfjzjlgF2mTgP83/vv4PterXyJctul8yKyUiw+93K0VNJl9M1sgIBh0oRc6iFcTFdibEnRNC
U2yod2YRHgDI7jVAk0oGgbOxIFNbeyT8Qvl6ND8wZF0AbRhs2+oQbnVKK5oNsUHrMCTdzKJSo59v
VQF/e1Eq05Ii6pSmFH2YUv75aIVCIdDBl+PFiY66v/D54jjvMUeoiPJv9qN/2YHL/17taiIuoyNO
78jPFhRGqWpRB28HIL84y/gGKv35FEQ3vm395/qrcZKmVsN6L2msAN9vMKvjzip0LVkk6hbVZ2xs
cTRqELYhTbvSkdpf7UqEgzdewid0TCaKDzTE+FBjH+EKchnZwHMezXNW7NMmDjE+qgdBRd1DCZua
mjH48YAOh5THttWZv7C9Qyi8nD60WZ+b+FohgMD7RNHE0a1oPL3SMbOhAGkOIt4tnAUSvgg/TCZF
82kBrj8l92xmc1xcLRatqNqK0Wseoox8OWp4NdR4DfU6zW/FY8jmz5r58Kw4hnEQYw+mXr0eUcZW
okp5StaziF5LW5yV9pBFJZm1lpuoZLo1wnZ4NtEHteVRo5JdJJ2nEHVmOabWcGIWzaToVGLB9QW2
yhrtiyELUwmgQmsWXhrc6ef7qD8YPALaU7DIO1kgIsTH1kGoV6BAvD4j4cB9ZmJIEz8vJZhKXYAe
xIdRUvKgbdQBXUrSbSphdMa3kiXCewJDTQ6AcZubJr4nljOwa1wbsfwyHCkvpNeomHdVKqcD3buU
yrlU4eP+lKM3LBlwj6Nl2H/kpwjH4NExztq00Z8aQO4FTPYon3fkNdUyrhCAAj2F6eOwgsGdGv7t
XnxQA8ElmQbPC3wxwIBl4EUgzTNYAwr6hziRvRMesaGG2ufiuDRV2H6Uf9PZpdyirwTZum26tYpN
NFvpKmU6AxrnnUTWKkXMrH9rqjczAKlQz4L8UzLY6XNaJe66pqmA4EKSD6zt7KpMBqOpEgoWv+Rs
b3oN6dHZiSA/xAX8CH2S43/iq2a0C7k2PcX5OCGxhYiYTVpN9MryhuiHCpmEQJMSsLJJrsLw6FIe
o05+fKYYkGi8ipL8MZ5DwLPLFho5C/QZPZlAxa/jPVe+5UgAVisTHESlYDuEG36yRBBZgWfBsR5s
jUOVYxjfRYUDNEsnlEaL2lh2MhqkC+taIibrCyZDKaZuLOmYXco3ISeZVjhD4QrURXmW2UFTIlOC
Va1hihwSibGZwZMhqDStq7FM8gw9sBJdQn1SiGIx8ZPp41hOthfyMMNTM4moRlP/SQ30phLQgq/Q
3pcqsEgS0icltpujFT0Ggz/abGdN0FFQ7V8vXTR5avJgeTQBV7S615XZBF8nZhAYrEOR1T/jcIMM
OclAyqqw6obgB1rQo5LDRm6e2fIQVET7RwJDM8jyCPs4cZqrpWcFEgzEy6lOAYf6sQBZqNaz2eVE
ol0APY0paaYKM0OeWfKMfw6qmcDUxQw/HdDfXVU7F0T+QfuJ/h9O7cGSAISXkEb8iUbL/MSx/yJB
4CI6OXyC1HAu536LSrOG95/V+OkYQYr5qVYvtbDVRGF8NMrN30vmL5VOxCmyTngGG0b+djXVlFoT
B2VXHoetagLeEaJRaR9P3hAqkvmfFDstMgBN0o9gSKK+yykqb8Tm/u+f8XM90lBoK0PlCQErjbDv
iwPEeD9ulCDdXSKAZLbPV+CCmO4JIVRP3t/X+qV0wMUQSQGWt3RT+1qp/llqpUvVWVEYpjvlrbIc
Vpa7hkxCgMOglW191T/9fb0fAimJEjnbWlXUTMUip+Rqaa+C1kSWofTbeqPBoB9XkJRsneIe+z1b
c/M16da68KZDF0nHoMHbSbYTRtVD+GFFG5CWCClunISkn7uN7z/p6q03RQ0XQ09ysgKZBgsSTynr
sJoMc2APjcbkw2Bu5yAajyo1BBKzDPkaTkLpJoATWUOpOnSGP/r7Uf1yOOV3DV1ABCWajDDv+zgg
qcesujwKd/1j9NlitUUXCw8gHUFhW+Faq0o7ffz7mr8NPV4LDXPJpPp5LZhhNc2iAJfyKstILXBk
3RU1FFHj7LLVEZ3eap18qTC+n4GHtglSCJNOJAfR4dX8O/p8LcZ1cGnR0zsI1ivvrFP/o0xmayzS
OOGJJ/K9OHPLBTCTtBgtC1gPnde+1/wriJ0XUTYxHs7tnhxplO7MQ4UbVE4qz8rkQbu8Bf0DiWiX
4yfGK5kk5uOeqbm2s9wln70zZ6zpBLJmGNvj178fJTVVfvz1zQ3CCp2OrqJSc/9+c0lrxWJLIseQ
xQMhBauHQgY7C5YtX2BukaWO19cHgmeADh4gs4bX+i/NcYNqsAGofKQknp6ImNRf/WwVEV5Wn4mA
dQ2z9xQKttB3GyYH3wNV4JyFXWfM9dO7dlyXJHHnokRUmFNHhyPZJWyKXFOd4VoRdJiys5C+vhzC
MgISWcWetGrKpel/XipmNkZZYk07H40e5u+O4NuABHX+HrAHzXpy6GB/sa6y84tZpiOMf1KDfStH
YukRzKxAkpPyzzz7hMg5SljDuvqIwZRjrL43zzBnBVZyxTPUx1hT3DqivI4EOW6fGWWUWhpgekMf
lgKbyNdXRrMziOBL9VzWoEdpGuPiBrl5dqPL+Oap7asJ8n8vjSaXoqNIo2lpafRKqJR/f2lCKMsF
bZL8cP+4bEfLev36bM4o+jlTVNIorsdKab+q41dSTkZ9OH6GXz8mfnoW2B8gUxixr/uzF6DqePMW
K3Mu2vJEJHf2MpOBT9vWfQEQ+JCsd4EL8evOX30mrv66DdzJ9sYq8nWG+OtOrk67IUNE0iMFtcL2
vnGilWX73rqfvkb2Phztp+bT3QbCh6fal/EDG4qp7M7iyWEiTINR6pwfpOnf38PVzP/zyV6dhzER
U3K0+D3ze7r7xHDalKhtmmv2h/AyhkRJGK97smcHUOdPn/Nb0/yXdeiv53G18iShdCn1QMoP5mF0
tAGgQc12IGuPiKRZS3Npjpp+TyYi2IbxtCaM3pE3H71HftbiRZgBq5s3QI5t/+Hk7MIxMhE7dUhd
I0IcEcJ6F9q71EmdG6d4c1h8/vrVV4vT0UzUI1VhxmM4JdTNfhbHzzAL7WqZj872eqnOlo/EZTwv
GZMwJOxw3dt3d/lDbTcbTs3uAkbDk2p7H5Qe7MrbB/ZmsxnLj3yWJxsd5GSk2f5Ss0efs4CE4eo1
PQwNzq3/MbFGTjwek4326ZAtaeOSn7zLN6ok+vdJ8ueouDoJq8lZz/DaMkqJjnWTMT+wnlsrAJf7
qhpN14b7emQzYj8rI3d6d0eEjFXYG+Puo35o7Y833908dKNV6SjVaObPd8nuk7fw8Y4RbLL9xJbV
2NCJUB2M8Ls58fL970H91WX/6/VclReVSDcjqHz5QV4+ko5o2dFqyWshQImRPf3Q9/qCzyvYnOyV
4hw4vxKcnDtQsUc3BsqVAPV/HySCPoRNaO2sq+F9EgMUjwkDpXSXomPO1tls3zIUpLsUbGs7HmMU
sXe5Bxl1Ht+oZ/y3MOnnc/i/q18N06TvW1EYpk1hru3Q1+wJWnp/7qco3+XxOprzYO746gz7sXXL
kW84j/l0COet7vbyx+Calp3s7rm4t9acDqd1Nbgb+t197Y6a8dJl9iXcb2asPvRqao7UTUscumBb
7ILQ28zJ+GFjdJnUdvVUQSWC87p8sBeObM8mu8Z+x8BY2c1kO8lGs3Gw6YlpBtU0Tu0nbbZ6kZbw
2+zudSdM+ZB38WzH4TiznSdCmtaDMM8ZUrd34TNz9uTTamz6JeuTc/G2LM+UVUg89YqHrXlx3hub
/zxyJwEp7CNrfxr9Pdqs4WP46ylffSxGnfrVZfhY5sUYpyNRbvaz5a6VCaPN621jvi8Oez50HL2g
zry79hXMwOQOPkFhf7R2qUyGmEf7Lp2/MeWTrrJ4MGDzQsOJnHS+qdzcRvdlQ0nfzHZk0zzzZGYi
ixgiZTf3KFRsuMcjzGgbIua779yfRvPHdJrZ4pFzrSOR9D6pnG3q7dIlM6IjTLdzwf37KcjfK+M/
R/rVN9eeFGgtISP9PBad6I4SxmQ9tVZ3m/5ukyx0+4nBfnEOn8F6Yo7fkVxN/v4BV7vW//kBg6uA
iYlenX71AwQjUGI/4zWU7hyc/oIYdvcVAXvuHmeUfsiVg22BwME+P0fbeJeo9tRyUHl6Y+Ja3PI5
U+xMdfLVcTNTyYVbRy7TVTwLRtYmd3byA+mU3pbJ9u+f/XVeuB49ChVpGl4qgj/taoboapF0YH0Y
PaWb2e3o+fLOkTqyWU/W0mTvT/mDjM/713SUUqvypyZZ0FN1A4hzRaDA8uHJXw+DYzW7OJ8Cm4RJ
IDlsoEM72nXQROxJtM52k6M/+gzHu8/t9u/f/yV+/Ov3X80xvYSSMBqWwn6d2XkxbrbL+SCiDZ3X
130wZjkoDVuferGrvB6duw9/Yb1sFr1D8tPkydoCpHrMmJZsMlHtdjzDSM49xGRQrrX3G8/6183O
v8/66kutawnnGJkwhxPrK1Er7lJ3pu6dOR1WZnG6aZ1xN3IObB62CVk5t+bjrwbuX8/qaogGZRuF
pBvmh+N4adnL17NXwc8J7DuF/0MKtaU5mSzjdTd+jvegl5eZ/dyPYtLT14K9n/Zz+05wNse3zdNq
ReT6ePWkj97M7E4Q2Re1D/s79X1aT1qbebke6N+CU9oBwPEB42Q/PJ2nDJNhy8CeaGKJcyL47rP5
ZdSu5wYP3bxLQVtVov0uvL9r76zY3i7efvLnzJnpNktmbo8tb+WwP9ml3ieACiZ6zr43qhG/7q7w
hWooVDAn6erVJ+H3x1I/ITo+sPK42ar4LGbWXlpH4LwcjjGckkAyTIKZ5lL1mmqjdlQcSBQcI+wD
4ruQ7nHKuXwhE2z8LO2z0JUmzZIWF3sXGJju6Rk79ryfaG7KLJ27wB33HEIpKDuqK2zLTxGYej6L
PX1rjLR7zTOg5YzzmbEJZ/lMffBXzHJuNUX0uvZXVEq6Sb4VNrdmNON7CeS/ZzQNaztCRnrR4nUv
WgiUyoxbonuENWHv22KcesZ7vytI/bKPnPruuxdKcVFkExXJjNFEg9CxSSeos/gLo1o3A8hL5Cak
CNUD+b2MWufCulPaymu+N+b5Q7iXRgyVhbiRx7DcItt6jmLb8vqXbm9OOPNJHdjFAcir4VYdFdNu
rx04UELWtJt1gV8V5brqSAeSEeg92D7bQmIDHevjDMJuicrn7+kGRczP1dbgmSCepxMl45n7fhRs
gz7A13JKDyf2LAsfFVznGPK7YS1BE6hArQVb5SXjIHmJtTF4x8gmy5W0h4okDNvaVPvT0sw90ST8
jQwWTzd3BqHA7FMML4tBcG18BVTjhIBxHYYb8B1jEfAgynByAijKHgiAMiT9V7jqUGx7vh5Y7xQ+
sADT/iHVcg3ci+h0enfaE5k/IdKmkfJosRFFJrkQ2Wg+Bp5GJiIe4nH+Fu0ul4l+BwQSMX+9lO+g
Tu4ggouf/vT8iO9YR8LphSdbWvmQf2CD+OsO1LlEKWwkt2M4beczzV8bEnTQjaU3bM1h6546l5S1
eHJpZsAYoocuIW9kkSmT82V3PHvUVxR4W254DyiB1zlw0EcQKJbNSwdKTFj7+sjSnRS3PcUAe9mv
dxfqkG9n1lKN8xYmOwz1EAVJsiKtSnDl+9MjZWIRvlQxlnkDwO77NVQi5MWWYMPxFp6hcNELMoGx
U6G403bUuiOqFgi6ABZBrAMI3tj9ZTRYUD2OF5dH3XeEneXSKKvuTtRjnpTHYsjfmOIYgilWA2DO
x2o3aev5RfBa0K86Du0RTOk28MTjqiPzNnFV0bk8KoCyod+qjv9JGwHpM3AvcnJLggOAlVK3Opw7
76TYteDke2pdcjxNYax/SvNctE87WNQMpcuR0soqXmfDnGN243SdCLOSdXbRds/pHUbxU3nXKE5w
Xmb9qitn2VItZmdPBrP6YKWjbh+R0wE7OBxp2cjfyVMDEhwID8u5BLbUTwFHK6f7s+w2yShl2HWb
TPcgQPqbfAPfTlwTtZVtsl3BmInGdG1oIhTxKAT8jvcRVgABBVDQ2Uf6doQyWJiAyD/OGqBxe+Ll
4l1KgtmFiCC7nffdOPtAat+lrm5MAVjZeT89NaPzAUgUSGVTHQsvZwj904KcDfChzKCPmTT3dxlr
SudK+RyjupJ7hWy329MaBQfs6Vafmxvznn8qqR/xUKrerUFEEroF71Yml250+kzInoX6B9jToMZE
YpPTvSr3uK2bNf054XQvgnqYJ5t8CKiz60O5kvBDAQlDI8CncVwbePOlkbwJykmxSDimVgjnQbKz
IA1z1lmxT9C+SMnpncqyLw/prr0btK1nsgPsonYbA/i6bWyYwpTWVjc5EBf2KabXZM4X7NMWngFP
mNBHgV2Oe2hx4GwZGbgHhHwUMZJe6fINXn+ArhtKYsUT3XtydYjr6DjnP1opHRKcTa72EDJSGdi4
yEFgI6NFsrKkXHe5JwYsIbfqzYCEmNNltJvOVT6qBRmHDJbLy6W3wxWMMHGq0JvjgyCb4BC/DoT2
wIY11nK8ILbjBPPVFRf9i/7QpCPkOu0yCkeNbDd7vEDtxRZFO9s1IQzDgfBWHr2T5UBK5G2kluOv
knBsEoNka/f0Y9PAY0ILTmNfBjYM49wuSEX7yBMiQi7VXbOncdQf/p7Wf9u8G3RXRB05O45E6WoX
eRGiUtA7jYAIKBB2LC8U+uSVl72cj1RpZ9UdKNmTfMiYB8dVA7KV+x6Do4qmouocXf04EfcYUrjl
AaP3GL4mwUR9b6QRY0Gv4W45NUG2NlOYtOwm1jtNxSNJIc9GtMipeq20p8sHyc9/39WXZ/Bqv2cg
58V8SncFo+vVfi+q5UCrZSk5ZGdHeNS78XEF78+YQT4cUk+pB2dOPGpDtySuZQLhaArovPUoSRa9
G9K96708cvy7MB7//ct+K0MiajdwOoJyRGl2VVDVyriG51MkB//DsGbBvEWt6c9RJiiTi0Q40IRB
R3ILUQmFl3jZhG/Wd06fzHDTy5Lu/SWZc8rW9gw3CxArdbg7pFCL/EPLnfMtYSQG0V8WfTQImgaW
S8dsPWwKvnUkEuGodafkcOSgYLIIOuG+60a+4ubP9YDQm/cS8UH2aeEbcxYLatGRPgcRKpLC8G6p
o+MD+wJtnQv04Z3klZ50WIz5k/YWgIv+rQ4Iw7XD+l6ZkPHpkwpNdiAIe8KUAoeLcrAua7t9FIeO
SLkBPxOKLsXSlGXBIh0L+EzyXCUzuZ/k3fwsTbvTSnJl2RPeAPGBG+nESU0CKLMNlHA2YKRfnUFe
S0ze05I6DKI3+t/gXSXnpIzyjZmNgTOaxEYAuMbtFOxgAiuUy7Jlnm4xgInZhhWIwB0jZk7Zaq9a
5lhML5RbnslCMybg4Yl9sOSRJI9Tf3TGOhE5/PBLtjQ7D86xCcxYnBCTph/nxH+geYSdhypDUQmV
AVryxsAkHDGX9wqbW398Jh/YsGXFaUhYpUWczgJtXGlvvnYXZfR3xiqpXsXIPC9rEvNOe6246y+v
TQuWinMq1H9tm0Mel12+W4XUGaZd09Y+ZcsWXthgNhUBYm62ON0XHM8O3RwQkOgTHTKSIHKP260u
2NNOHfWdA8RVJU0BpuhTNGueTnc1QmNolk7IWqcStou6Y8qsLdST8FkKJ8B2BWS0byF+q6dT62TF
KG7GMckmpMsdwlW3udybTMpDWTaeoEwQ1FFGmBZKd7cKidqxfcs+bxgNJB90YPxQ4RGgXXlthw/f
Vt+YJNNPdR8sYspk/CKCBs5kASNAgCdrI9mNFEebVftmp77Kj/J7+BLxkhGKEErbOMVGuwdiyXwu
tIS0wD3ekBsAknnIqOGFWU5jwW9kb85sIAG0JtUqmUQVW3zP2IfwSAgRQGHykPAdnghOHXGyO0qO
NUHBCtgCshDLm/DGmCPI3NRH0nFJml8M9El3ojf5QZmyOYqnvQLA0hUp6slOtNbzmUgSK4mwBWYE
VxiR5xLOgdZQbTDA1NrJuz5vTec0g6WNUUBjxljFRGVSSSxInbRDODefHD1rbfYmHLQXBEzBDhYy
Rs1xYgz/1d+TmvxL1RpBuGhCFUFZh6Lw+yxR+HWpW2aYHIKV9t6MNda/DGMjqHoXjDcVh8o1ZVbJ
bOoz0Y2j0Bb3zUN1c7oapvUf0/4/v+NqMVMJUNY1IU4O+iEMR343Dt91a9dHdrs+38fvMN+YQI8j
guVjwnFtcWN0o/QzfQneu31uy9PkUI2Y/c036CNQryZ8CO1KnOgrQ7jR/jG/jks/fysiLtwgA5bh
qv9jwZ44SsdzcrhwrW51UsdM5r6wCDQCA90Kmj/QQ/VuyFUyhhSUVHY0iG7JRE5mxoVc6Jm5RGko
X+ZnzZP9MdtLo4CDPFb2kJEV6r4hsbZOu+5ztwG4VTkn8EbEt+NOfY4kkAOTVJxL+YJua/cZP0nN
Rk48f3a+S4nnpTD66efvQb8+9RvLIiGG9igfLV+m6s99IsUMuMEgGceZsGnyechQ5/DQ9Q6uuAHL
JD3FRKghbGV/jekxcjQoByh+UAlXbimNLX8OBXiY+qORdF4Tlkf3N00zZEaO6Y/9fBSISw1P8qQR
XJgiF8mR9+ZGPrkt5fvORcajHobV4OJJoXdGMSEsldphUy+BEu53lobAUyZuFh0fwSaGeThzPlj6
6iZ6xlZbqfjZXWhRdfvJhQkP4UgFfr/mPyMa+r5egPGHWBjalw36suZF7yfn4SlQ3nYK1W4Iz330
74N7hAg+PQQOmg/gqdlNHxDl0MKlxo5+aGUWIA0y5DIfNUq46XElNyPhvwg7ryVH0aZbX5Ei8OYU
j7wvqU6IchICJIRHXP1+mP9gf93TMX0yMRPTXVJh3sxcucwbfehwuX/VAUmGOoeI9+IESqxsa77c
iRtzQqArJwcnsQgkrFdPyXqu5c9heTtgmks0TI23qhJKfEZNLJ9lfFN5dZehJX65xX6AgoejHS2s
qlhVCK2RVIZkVnWbWiGGz+FMg9HCcCERuYpm+ZhRbxkb4L457JPly53kClhwXCVctGiX7qP9NqFW
nMR3LilL8R0hhLS2DSEny5KjfxzaLHlZVG6JWTyTiMWnS5WLQ7/OaAVMw2OcEScZqBkHf7GX1C0T
/djB40dw95OJ25ceFopisW4X2s1Kjpzg9M+NapPhhZrzQbz95skw9xr5fhMyLxevSdjhfB/NpPOj
8aLaeZ3FSwGmeCm+Jrpd1NwXmfY+4PEx82nMvJVvM5ZOE0Y27JnhmXlYVBciadR4Ta76YxQtmMe6
wulAdRgnWgYZUrthD3yUjffESJ8xA49iRhEQLbTOuXDqc6Kc4NL/o7BqhtbKbr4h74rrLgPIVm01
O4mPaWEuNERfLJ0iJ34rWR4SaGx4HObEMTeGL2OLtlFv4b2zqtusqqalSbZqQLoYJZcs4USaEuty
TQ4Mq10/jZrFVZzdCXQoUQwQJGvl7+qMB7GFxEAwjvOQg1p2n9UuSvH6s+rUbmm4YnTXi2YS8IRx
lqiDI/zTmKjJylQXhK2yTqxkEJ3Zs7DNYg25gV+5vMREHjPslj5tR6ZD8iNWEHOfzYvatqQ7Iruq
zANppUnOK6wJ/HTgdd4J4hWsiWjTdOQHTEJb9OeAfrczQJiZbvTT89TvU6JQyc2G2PdNFG9ySdfJ
OxObfCRlSAkMkg7xHgFxO3ff8rLekurwJI+DUKV4qmyraUWDOOdBzQqPIh6rnjIzYo9+BMdPyDox
+WS2rNsvr+ZXYZqbTbhE7wBlKHTTPQL3C7yOgWhEAqFA1E7I943XEh4+oM+hp3Faco1LcpxuYycg
z3Q6hy3jzAMXaYnMsnX9Eb/RkjVee7x9kq0dFmwwanc4SErwXD4vIvRh1+CeTQkUIli44G0gSZyx
495v5TJItc3jwLuCCSLDh5HZvMQjkOaVgEsxnwNnFWamXTcWWaIaVtn7XnK6nig4fECtNpTfnmsi
T7LOevyIax34gRAiyRLe8k8FUkvptDlhwPZk1qREnuAiDEXIwn0LDgeWzbBXIuSFGJm6mTij45a/
aV9weSXG+iHNCRPm48XoR869NA9j1h+vhUlspejtntddFFnloU3WnATw3yP6J8Vn3SFAxMpmmO3d
oOi0jsiEbviFya8MwKTY47PlR41Nxq3Atf5pWMSfmjZQ8dndFHvibBsM0luPHNgGu1nNrpfyy4dp
/PoU87nQrslEhadZzI5it89jS8M1aN2S1Esna/pXYVmnwUtYXhEuOoXqihvlrCcBb56C3dgIrUhz
GiqaXv4OHwbXhiDJT3ibeezI06Zyn6CbJ2jO6qJZmMsKRjNglY72dPoKJ3vkwFfTT2v3fnU69gjU
tG3ffhTr/A1H2LIA3XKGgploLmq4Z/AFRZMcHownA8wTRkRDnN55j97lcy8yFE3r64f5mWC3OWIA
zd2nNgsiBuUuzn9kJuyMb2za9UDgNcLvXgbNcE39k9Gl59+JKCi5vHZRzR/8Yahepq/XfpoGDL2k
aZA7UPGKwkCyWawoGGiMLA2QutHQnRv/etpP/ahUS+4e+W88IRlBv6QX6m8a3g9X0GR3LP2yeezR
AHEX0pash1W+nqx55tpNPQna3KLiiy9ixOz6O5HdNA0rDiYp/36ZuyupGe1eyxbKsj6pO/bCBvkS
iqOal3HI4KmQbChoUTqfsKfVXb3d8Ps8NFv/rk/EM1NBm4isoL/1rMof9qajlkIQdSwXDfRuvzat
ao/1c3W/gXxkLjlNsJZ75euuO7E8N41Que+wSGJ2I0XrKThdt2pXYxeTWzQ40iaOD9zT1iDPiLnI
k69++pwVk9HtEJT1/pjVxUbK10npMAlkVQCUfH8utYlrEArKQOhoOylx8gWVmuXTGDAZ3F++mdjZ
M1B65LL2mIT7LuN8ieVIOntc58QGcFrWBm4s7PQdybRpXADUgTiyKoxjN355XRIS16R0i4QN/2CR
pkXSYEQmKNMC3VnmKSbREOMJDuOMst66+bpAh8ubENvxG6ot0irL1isOqjrDF6eDb2gPj7AmWefp
ke4u+gD6Ke5QnylRcJ8PsMWnS3xY/AziFQ74Emlqx+cMIPY5hjFYyYHZn8yqwGCO+yLa5W1yiFEH
v0vfxA4KncU5VwbPygY2y5bDAiEVD+LuvuJAEc/aG5MfI5XOALSR3lUyf77ADSfpNLkwrhEPBIMR
5fSP1IzeScI3ynkWIdcdcWc5BPR5NJlh8i+3YZx7re62/L58lBLUG2FPUgR7Zv75IDWv8FKBOkya
17nLg2vHsWsLMw0qwaI9jOEWVPx1VTMOZD+cpMSABZwnGJgRi9Db/XNerJgq+dKYvwx0PxhTs/m2
1Y2Cuz0j98uV2Dc+rVQP4g85XiRLOZuqSfjQTgMc8dIr6VOJVC3nzxKAkB7Nq4tD30+H+7YW/kKO
+Qdk+n32wLoZbyWcIGX8QH599Ovbo3w9H3VyIANVXhmlB+hiLGJ74l1ZSF6PvNGg9dyBLxXY9+HH
+9KJ+f5b+Kh0RlgdMeINCMV3qDbEN2EhfRhf3XhjLJ04tXmLQ0EOakzCmUP5H+nw28kyShwjFNaT
nxrGCVx4tLadk2yr78cHYaqbPNTpd2XrhsAQAsWYFrDNbH3PtkQMORF+nsuHP/EAj8ulOk0lS/KU
IHkn/pS5RPqMtpQtNawX+dt/T7fyHzE7hQEXMj8OAboxniT/A4Kl7aQT+qFLDgL+fKCeMLMVG5uH
KiXoyRZwtqvzFTIDAB9bUgl9brqFcujQV0CAjH18gU46jz9RiXfPOAoLwYUqj7CEICAGMtZRukJS
LjPfW1+5CmfO1dw9XsvkseqkELCgecJWQq7R3a2kmiYTL6ummWoDsSmi2zVLNfcA+z/z2MtFV27d
ZjJjQ6W+TqW849Qnx6JRpyYjxcQbTnzjauTqTdjbeMawyOQ5yRptFVZUWAXszYW1Ybpa6pu51c7F
/TDjWLrmc7SBxXNOF6dH9uvG7XZVnWi2i3kPNeN41WzRuYNhVTuRuNeXg3VGXIFROioH0ibbYySn
EwS/uc3ZGBC1wg+V0FWTPoubGyYIjYfPExFJpe4hnqfN1LeP1fPtPvHzeXsEU/xSaJd4LEHuruMK
IqVcf1yhD3wDxCn7QkEbZ0WzDudAhhj2HqZ7P2VLeSGyaSZybdikJ4o3WD8uz+om+spyIJT60mQ2
IdvfKAKZwphZ5OMrJi8KNSIhEILzPLzC6DQe6CCPFt34bXE94Dm57lmyQD1cPHZjQl7jqJkP1RrJ
inmUvox+mXLLZVQeljq9cYqtIrwZcOG2isBgSNh0GzottoIT1CUUObsnrm39wDfkwlaqqmm0Z0wg
/JLmpdlxhOL2UYC5uyQfyUBOV5dAgvQ6g3mPgIQVOhcV7mwMAOePyRoOO1MeBobObxUyltONm0O8
EApydfjxHGQKgOeU5stgKXZnDI0HgjTtB5AeP/C6NHhDLQAQEDe45U66kqCXuWLlQh7H3ve5aUzn
BqWSC70lIoWTZOJ1NDvTQponQ9icqtwSJKyaLeP0gOp75i2l+76f7564jmX78Z74E1YincvXbbMA
JLMpA8nrlyzDpaA0MZqybh+a//gqRHoy57/f6n/wlX+dgchBITXrBi72v2FFZv1MEmmSJYc4rOey
6Te9nQb3wYZpP8x0D/kZwTSTkYtnbgnm8onzW+pv5Wc7ZXIcSA5G1ObKW3GawdKGFDs+MZSguf6T
ft9v3iR8vie6nb2/ars+xIccs67Fa1YxKqXOYxEvir/QsPTxC//+C6kYKf7fGgcd+6+n1KSsYdkY
SXIQV4Bfg6cdqoiYVAQiUBYeVWCeVM/svOcK4UTR21XjsAS7+0Bg4kYHj7G17/wQeQXrchxsVgWJ
0owL7n1uBGZo8HJYyOH9J3sAr/CU7cOuwvtthBFuGKHNedBm5UENSYf/JigzdcxwEgwew8brks+M
LTCNm+9Vm/7Ijf2rJ71Ly/++o5i7/+kKSKQSyKNLDS4Gv16BUivRg1X6jVsKBJOt1ZW8F8iiY+9I
bYMtcqF96zP79iF7ZbHhRB3nx3HSt1+La9B7w6q5PMMe73W6umcwzAlVZXU6xYhySkIVpU89teyY
j3mQzBPJElctu2LrttGBhmpsdP0ckR+cBwSJQA6WySp2X7KzZv1bPoGScB4pcbyutzq+cK6MjJTd
T4tFnBud709PaxzF5fZQ0hIPs/PjxLq5rMiLHxKiKuzyp0rpXPfaTlhnupO8XHAMccoryzL47mo7
YpR4LpOdXFumC6/h5ZHJbdUr5RpOtsQEj0DsZIrOe3LRSqfeAFvH5O/ZwpdwEj/yXcXQqpAzMs6/
gNkYsGbT57JyJj+8zEzwm/4H2s3ESj+N9wxAw8lIORqdS8G9HQJAtTDaKd7UCHJ4FmxWl8bXw+UP
SFBHH5GdkTpr02nxHz/kMRnvLFAONHZ4GlFCye70CJ6NrPbHPN7WxRm6SGI/F93+ZUkbQbda2aoC
mB+A6/bdkz9uaxnFH8HSoELP42t++4p25oUP/MuDRUP0hwdLw4PE0EVDwYXxt3ViVGH6h2t/clAU
jxMQjs846sR+3S3bYT7JHbC+68uWXtPa3AjAEWzpQeREt3pvb25H871qZzLswrcBsb2ffHGXBNL9
7tb9oCFbpn6pUCSRlhBJal9nHQsiOKw94Cgs1hckDrbD3M5zy8nM5uSNcMJqKZ9e6RT8AhoH5A7h
YxBtfoBJdqvV33go2Vkb07u0YTibQPQ7Q8niGZJNB/JCy1KaBZMFADSWaxANCA305S/YxK9v8lnR
nd03KT5A/IH57WCAJMdu5efs8VSb3TaoDTuy10eyJw+yDe8/rOtrIlvA/CAm0QqHL50LYk+ko/BB
q4/uWnGpwgUD9RZQAVCKHurhp5vujE8NmhxgARDL2dgpMZ4wso7NVUp427KD+IEKD65D2P3A/bjC
E9qA8PW0ioCQKMXt2yz2nhdDubBJk2PfNOhCS1gL0ZSFToY7YVB+FqdW9XKoOS5PjOZhxwVh6mZz
8kUAfcgeOtyRWMEA4DjVl3a373NdsGtArGMEj28d0yQ7BAJyDbQv+BCsPbtPtnJatCCBmH13zybn
MhAzOoU8JC96LL2/GV36BRZMO/PliwjFv3Cy793X7t74Qu3XhNcrzmvDcRG9S7y9S57zmkvPBRa9
WPQYkYmFxEmvxAjr86p48SSE65kmdvtYGfeQhFZp8yCc3gX/qpHI8lyF/AoVa8UZAGh+ftU0Rbo6
ay9XDVdJT3pxNPEJ++FQcxRmC/Jih/VNcpl0APZYBtTh46cLtX7XYNJ+o6ypDEoev0P3VunWpJyW
Eyt+n1xI72ofjspG1yTYEJLe5OoTrXXW6xXhjzq1AmopT/Jr1n+ImNseH9MscSt+4P6O1SxFvXWv
n4+FNNeBtDGeZRULUexMQHa+Il7Y/E6mxdjXTV422cC689pmGN98K/T6sCRP9zfyzsXEYQMnzTPD
AVMilY7v2YL0/E0v85tzyj+cQBiR+PDoAiY1EAN/LS4E9w2G+mqSQzV9Ps40tcREEhMi/YByRsns
OThFu0d53QGV/WiYyrmKHrRH5JrnRz7nVnCsCvt6YBE6rGmG6+QvHc1vws3/+4b4lRsSOzjMdH9X
Dz4eNbZXSRQfKFEImum+owXMoGyVvMUFQwFrTLgvkH546DOCVy2Fl0f8C8FB+ROs8j/f4neCgxLF
4l1pTb6F4bPq53azztfe428KYHRhR9+uNCGg8OqNP2Erc99Fx/sBmmXvo+UHgXi69UURQY8WE5g4
MPz6FYwZ8IGmCqIy7C9gujqHxbEi14OFNqsbAaxgSJcmIOITWxZPqf5CKMF/7g8lwMRuXqYMINrV
f5OPSbFaCo9Bjg8aRASRIIoQ6Wv82okTT5Tdqz7VolOZuNePLg2G3ot1V9QC6R5oLXyzuQ6fDS6H
Hrwu2G/y2OivJSwUSn5zYF8VsyH2W3X7EMAYPgWmipS8yU0rEZiiBVH1Eb3ThDdjBvIyxYTjukAV
KkdBF6GAJ4jDyxK/JtL45evZURDm+YoSWTXevXOGO/4E5eY+2RWYGTA/IX1Ma7Iq3d60us2kXsi8
0B3w8LSq5nE1shfuHJ+F5MPivGZBS8LzzekiIja9h8djLo4RmYTQToWjPrBUMAG9/ELeyKCCOiJA
8k4tNWZN4ooQOur5Izuw/L5eRNmu7jtdwknYar+KpUowF90XHrnTniPLyxH6J8shcqIHhcOnznWq
I8771K7i6bUPyXwkLoTmWZviRVGl7BxxPbTYIgqV1bUjNoGzK6WzyXw2gZAsxKCOwlu8yW7bITTg
JC6xrWIj0RtWGlJ8qdqVMeMXVMQQUxNVcUdaohnGg5cpPwh+Sa0oros7fl9RRUg5SwC2YaIz8eJ8
FUsOXERovg/2LPw11g+Ni59dva4WQHPsBznGrhb8luhI+FW2ntjtJwYaEziNe/iXhMSHr2GFov0K
J5No1ySUBzZoVnPoW6tmYrvZ7a4SQ80f8dDsHZz90D/P/MDxCNXcexKqXJ7JNMqXI/FYI6WYuY0t
MgROEIXq4apXaEyuSdYN9aW0bkcR1EwAncUiEGN9zRMb3Clt2EfZ5xW4fdnJ56cEN2dxvfCE0UQX
Sxxt8tnjhs8H3B4m+HH3Opqkv01Kl+GPzppOmuCXkN6inyt46GwZNoqNACO6+sTZQe78qLfulMce
93+njI8isad4HAnL5iIqdnEYqlmSLaKGzptuTlmBNLTdpRWcOxXhZo0Ap+xMCrc45bkH7lCPf4nS
bFI68nmMdAq2D4rc0VnZcDSFYuJmjwWbtf7JXDclHC0ettlrLqrvmWH17fS2iW8eyaaAuz18o9yG
T1J/yD7bwabb18qHiNdxbb8mKlvzzqYRgb7aZNRP2BbBg+yrHl54R5S56mdPTFacxpjTsilTduYM
xR9o5OkGFXkc1JuzrCwmikcnvaNhF0yLElyXHttPWXMM0YmPKDXgfp5pnZ5HLahU13xaz2WrQym1
ks9oJezhiMKxBPxgpUNJhGzDwzIvmzlkBmiIESpxw3mg7jCw4Qr0JKTyNmsq5zPbIQKTGuBdoFOo
IBwqJc46+/YSd+5AKlJipWAQrrA3FNwcfam1sxt3A1sT1PVBexC/7ztJsbsZEOFBerud+TmFRzg5
it0a/G/k2FztYgUsQcsTz0aiF/VNsQwDBvgIyDYkMn+KuyutFAmhU4il0aoeAl1c3Ok9IgMZtgVZ
tLpZWuzgd/Lwc+g4bh68Ahn3IXLprQnwHxuJ4UjjRf2K3WL2mFL5y6WeBnxsVnvlh8L/E/3yzQRD
JaeM4VyZFXmggSD/lMBb93dhL8wqIo+XpS+0Fk3VDTLm+80X8ath+zxtySl6oyUrW4cRBN7nIj1G
MPEhX9CButpXs+/fYZmyBWmSeR4KASwgGBSJXx4kyAQjVVeWuMimjydnjZPcbQTci715vK6rb+Pt
BuQRuRKTGVTVHOU9PDSuXg/Hg+gppmj2wuRgH+SF6t/OEZlOEqj0uvLAJ/LRo9rqp1D/JVYnqzw0
RhqbZewmvDD2fUc1Z2koV564iLaTqfHWRRYcp865ce7P89JVPJi/isxywT8DsfJ5EVauZfhYKjTN
oX6kQBgYdI96w2zeA8/TCsNtg3m/MefZBgBHZW0x6rbgpjL+Pz4yNuKllSwV02+32pYcQsKOX9Oo
WBAz0DEAx6ww9nTrieoVe4OM6dMwLblhhBAc7g08G5bOLByBl70kuO7bjx76tpsMtnaF6AH9fzGS
g3lMbo7Re5zDHNvSmhFgXh7SUGQDx3pB2WajuxAb3nIJmc1I5jC2hqn2bS7uwFeX4UP4FPYtyxd2
wjOhtKtPtsT6zYYP3s3vdA3757b8MXIM3EB9nPIHQD4pvTyaAlUXjPpHcwy3s1rQ2d2AYmGlPteJ
4JLECqQHjLBPNVd6M15O1bgoFLSZOYfmyCDdmQ5L4QLhMKanYGC8pfgFY25rw7kvRef6oVyau6uG
wghPdvJ3thRm0YkN9aQeWfoF6+9ZuoQQQ4lysqm4pjLRKEfvtepC3mc1RtA4fP303Ly8OpvmZ+i3
9ZFp+kOf1sfoxnoG3D4i/NydsHk6F/N8F1/x9XDYeipBuk+/ujm0cSFkRpMNOwrwl1XWJSPhkiiE
6ifmsYWu4JQX4UT31YUFtABQpJDa7Kf2180lvn6vL6JzC9XsvZ+yOIrOUQDhQOG2hJPWiebGFPv1
O/wWv/BxYdszMWwgfOub27p7mwRi2LyBVrVXFzbc9QulB7G9BWD/T5547PL1QHQbMvx4SjG87WZ6
sotjIrJH4n2l2nytlLV/4ibT8iO7TD7E1+oqrqvSgXcxaT6ijJd5bIf8B0Ga5RfPLm+OhJ31T3NW
L69dLITtEOrczYZpIn1rsZzoo3VEXSmZ655fPZoceSMpxxJKUOepJJLqvnCdX09cyKxz2fyYTJHJ
rMAWOwoT0xUiZ6Ay0N89pkTCc8Ya/RzGNAtsthgp3NTYVVT85eyb+JeGVf0XJU9hT4HyWZbwkJYE
6TcsTC+jblLqOIEY78pGmE6CIqhmtcNe2H6EKNxsyUeE4LaWsYLNjqwYsxknQjd6PVAaptBW/acr
+gzybo8bAVZ57o19S2Q/Fpgn+ZKTBJJTuzQ+vv6XQUb783fHCMXAdUVQxN967fIh650eZ/1e3Tlg
FFdo7yxn1zeAhZ961Xz0CGBG20QreXuu+n0/05znLJ3Wu/4tW+ureyC/ddvXER8wUAwYRK8vEI/7
WtjfTlAPq+Ae6tNiZ8wgMhzVn+t3NKtCcKQUhVX6BTMUPFdCqUXeYAVD2QyKz/9GKsU/kf8I+DVN
QRH4Nf/laVSUd1JszZgM5dzKWX6Fii3FwU2wFWoFmUzY1R0z6KNetx1dpVYSE60/2Q3n4RQDYbIu
Nyj8Vld61zeBZ8vqfgrwoFpzhWMC4NGvC3WJUgHhRe9Dp5ocGKyKwaMTwLk2RpXz0Qurm+n3H0kW
5tUGOVsOkhFbawFdIbPs5okVEXUMElg6MwkKhcMisvDkYHbwpoIOPBFd7oIJjQ9C87bqbE2yTej+
U2hDxbBL6WA0C8JvNJliEzpiH9/CsEQKI3Oo05sOtrhIH0H2g8lWszO28tj2gzd5A6Sp3q+hAsA2
ZocBc1U4PCc4sromY8uXtM2pKYgV1hC5O4C4kCEM+7PEofct3tgiwiq4rXrg+R9WXc0ufbCH1nkO
sB/5CzZojKvS31D3X+7kb6q4q5GKSX9Ns8OAeRMp55PVFeZDFjDjPgmhv+PIZomAt8DmxEjbrO8f
ayYdELGRdl06r5W8Ha5noQ2MbqRy3ftFOktWN/+1un8Yzbz40d3XV4RwaG5eEJKkFZsdAogtHQ0U
FVVx+8wpHB5f1BYag/ABU8gMy8SHlZZufoZNXV/DuHHgRT19PazBlKbDOTtQa1fsFnmcgOff8Jbb
4LaXEXjn4v3WoPkA4//vx175Z6fyr4ul6bKJRTUgivzbiuI69K+HqmjpAREg/FLKIyAPCjZCqCRk
pO2J+Yr45hmYJQodLylGuoPpmasXRNfNsKa+BiInrWinqt/oHnl0AKI7xk8Xboah2+JXdNCm+aY5
ZudyDkcm/galBP18IOuA/XTMsxOcKiPihObBPg2r60fp6ed8ls2VbQSqxrOXMO3a8u62g4OO70py
nXECTRjIJi6zPRMK400SaosOahpEPQ+mdjJO58vr3XFYs1KQ75/waa7JqkcREVv5mxHZBvfGfc3Y
rQG7oHEEe0fbkJuetH3kdr4DVr+xArUKJApLaSOfwbKAaneaf59pvjh/rBpCTn8y6NSr4oNCV8w6
W8KY1u73kMCQ6w4Mwx+QgpQFCAK1Fmz3sRcRbS1h6sZrDNhJL4JrjgQvKE8JPFvJTzkFaHRuDtRV
5ViHLdPdXD7hjfmYq5LDL86gX++VA/G5rwFDPL9DE9E4dc6MQdONDQVZrJ6+gnmmbbijyWn4hPWI
zR/CQLYij9AE0SRaaYaHjPINPffE2MwExcwMwA1ndqr1UwYfAQ58ihGAA0X8uhbdTfP2Yco+LSr8
0oWoW9u7gseTo018jVP9TAeOXor9JI5QnrKnw1E+WE5PDvK0GK1sJupKNSzSiB+Cw64ZVQCwAIDx
rN5XHy19J6PeUgyQWgxvzQZCTX5nZKNBMRTH8GuklcxBmp+dh1kBX38H4M2U1s/wdfRiDjvNYTUU
M+JPe8YLpMq6BcOOvTetDDvyZfH10B0GEqOx1IWSuGOkmjZNnu7wdNVm+TSQov0z4j/W3U+L4YE3
zHuwgUdwezIaAtdYOXaiTncNX5yw4ciNQ3V+zdZxPWMFj17EXD7dkpOUDsWtAzyrwcsCEgJQ86GS
aFr/JsPz9F48upUjs+RHThE7huAIjF0Yin/rH8/34b3+gUFebvhJBZsv3FI3HNzpt/kzuN0JOyuK
J0xH8dKsrwSTcvQ2+Br6CZk+8tb4zFs2WHwtWEoY5rSazfp3m6pbkda3TN4MeH9pMqfRhxNUjGip
TwsPHXRA/vqTLmLIBBNmKUvV7bR0XMHr3QSfLJra1L6hdlcSu+wWZrtIn4DvdlWQxMr8gnEM7LsE
Wipr7J8XfHXQ6J/bWXqGTJ5iH5hHzF+TESIrDzlJX/evrB8J/fz5pmOa+gGzqz4lZVFRFeaKQgfg
wWmEwkPYG6kIhlsarvKXciH+sVyYuLbKMP5py36jkhSymQzNq8wOk4fVe4Kd2+mCHF8LKy2bUNa/
gLF/Aq3RwP3/j/utOjVN2+aPCR9Xe4wR6LSfIZG5dr6VoMAGOhsnGotwYmfWBwh9OTU85I6al+Ei
u72H5gLIzYUj+pevJf8BTB1DZWS2tMR8oH74FUvv46THPjZPD73HRrYOm2OE3+k+6m3to9hAJ+7D
fPo8XkPTsHVsXY7lyIkBa7KMYLnusW1xPyAj+pzhVvdX+x7t3xA2eZ+skEkvUmigpfEm/g/fZxgG
+SYK8e1A4QbObS4Mp9HPXV4xbQESPvfDnsGhxcLzLEsI8m2BM1FdyrOKeZCA1EWVOlDvjO8nQgCI
l9SHZXrG1fp2fkCjJEKOrnR5b5xSDjplCUrEBdcVZGIW5NjJuzZ/ncS7c0WgfLmviIhPaRxwqTDm
IreLQR2SzKjO1d5glNIq6e2CPVEszvS/JGn8Zpo9rhQgSFCriZbQhDE56tcr0UmSQmj65HrIaWqm
oJTUFP3tWe9ExpkZkKG+TVAoTGu4KDTLOvI9cCogu+8HPM+xNkui29fsH3/AodWJ373+MixI/36W
fv2K4///n5slwXpQ6iq6Hu4fWbPLR5+FfZS4SL+a8zPHLM9iDyi+3AgIc6ZFM0qx2AVQsrVurgqe
CQUPnNcSv/+72fnHI+LXXufX7/XbAJbHivCAOXsle8RCfBeIToQThIi25LZ8hJTqBXzlD9GiwX5a
TDju1X4zvt/kKRlAgXIWzuBnZxnbke6UXF6reoVkH2dCEnlHlwc7DZUAZYD3nfg3p1/eHdk1pzRR
s7sTz9HY8pYn6yQ0fLhC7tUpF9+qdUEH/uSVgbnZ2LMieDr6rpmWc8nX3CrYMV+vixB/Ab+aqX+5
TXiach/+63r89s5r92aQO9W4HoAm9+bqngYZ46MveiazHbKklbgaPAEvjMbbSm47jw5M3vFa9uq9
6Gl+G06W8Se+iv51CqVyff0w8C9LQvNNcInrWN6WtK3Dd3+q58X2BsrQpB6dRPYmhNkFAYgQwjLy
AYh3Zu+ienmt8YNA0Dw6ZQ2jmgZUKZ8ODh0oTU8dMlRCokIdYqfL50njMgIUIbPwNbahXsf+GLof
PWt6UMLbFB2T7jFPHwW7Dc2dPlf8OkRtQbi2dVvcfAiu0DhqtwlvCyRSb/hRhbL7gumqunBXK4dZ
TVo1Tus+fU2wJ3NkjJa805aZj62ABy+qtlVb8qKZ+c4iD1OBju/t9hdlxYqoxR9G+i4JSYVnJgIS
yRBlvSpUnFvuxQFEXBoYCy6WA6xcHkzI6CFxGpuHe8bEAIBOQwKDj1fz+RHRmLnlZSTcPYLJgn5q
/ZhdpzcXbGUzLKrP1KP5PiD4te4OlbO0zS0SaitfoeTnI/DY2FziUVyHyMbltDpPXNNGboRIQgCL
QY/A7iFkSzUSOJx0x7RGS9wp/it3qtc4jojf6gq3B3YGI1edl4TwF7cMFR9Zms/hF6gOSbHf+tyG
YWK/fET3jnq6W5fCs0H3hC0ipHnig2AKePbhWsyRivjS53Ey/GRduf164gCT4i8V1KeBsuImfveG
TBjga0AM0CMMRasieVCq/f8+FTCq/eNrgFsWufLMQepvFTntMmGIE+V66LEXutHCV+4nm/uAy2MX
rhgWAeeF4FOto3fwQ/FkQvF3IOl4ySIlC9l6Ou2pRjKIlVDpGy6y9dPgMJSM2xpzB0Vm1kz529oG
KRjNReS1Novni7lTefHROrjV2HIg7/jEs4IW/vNBuq6rBqyIYJ0PoXnS7GaR+0RF+c8PiBEuoimn
DYRz+iNHjsaL8IWhqojV1PRZ+tmu+5GBj24fsLzBngMmIQdSK81w5tRzfmplwVr54c0LYUXsO+qG
Ft7860Fz7lPDp4qtE68OwSrwDbU7R9ziJ7zSkK3x+rYzdRsFkBYLEB4YxHMORXaJduqZowyEV6VD
ERPZqDsCdYp4DeyXBnYqfY0Apsg4uxx8baWdyg/NivbDRvQVh7VJNtba20qf5jhCrmu3c9QL7sr2
XPOQM+4eCgYV2AwxomGQ14WivU6nTBKo6QQrOzQrHqAZnthL7CW2z2m7FG3RZ/VnT86M28vH9rkR
gsN1geMEHMvnAm7d4WLwRmYzYG9eAlBSl6eepo9cr6PkqT7MdWNP7nVo/D/CzmxJbWzbol9EhIRQ
96q+p29fCMhMRK9eCL7+Dvm+VPk4yg+nTtkuk4Ckvddea84xvzgLLWdrpCG3cWq9YdmMwrvbeJtL
KDmD+cC62nh2wswqmdvsbUS8u8uB457iTinJv2n5oCsxmRLT9NO9N/S50nlGe/cVfMaX453t4uwy
AI4UF2lnLExfgTJ7scpxJHRrC+Lg+OoC4X/baFM8qrNN4Z3jJlxi++wtM2pAh4eJRYlTGdbHpuG7
/8FwCgOwiZhEA2+t/iJt/ONDQ9gifOwReZLqrybMP/b4p6jK1SNPz0u16gVPTGwpyzqnHZ7u9NU/
OGA4PUsYVV+bJ1yqr+wOf4nlCBMjkkss4kgVU+eGG6bXM+1XMGjArSutd0POhM0Prc/tjMWPyHrk
7zUDqqjZjs70jiSOIZG+X6NJPQuY18yWxQaN76PDJc++mw1t0Abp35KY/rcFSuFFxMMI2zS0JT74
v6ua+tlcsuLxSpcgZfzSlyNhqRwQIgYVquhqWm67uRyVW9F7uPl66NMLxRb6YjpjM/yZfVyGjNqc
HIZAuzCry011kjKMQ4RSGPtZHg8NdpOwy8wSFa4y5Ye4QojYngEmPnKWxvO0Cj/bQXj+C+CUzNM/
LIBkeslD8dcnlH+r15Tm0zBQf6bLgTdy8+js4mK1R2Zn1B7NXBah03lyn4iRjp3AKGzF1imEjb3d
M3uffm5R7zz5pe7lDk4/t9jlE5qoktck98nTv/sFTwTLQkLzbcU4uVzQs/H3aO2NlL/Csbudt0dh
0ivwvvOwpFPonldnD+Xl+DN9TygVnt7eQ+tros53uYn80qbPb2XW4Q0kobUl82G9PfDNk6Engs2r
rC/kn9Rs7ImpGXEq8DqztdEC01buTBmRML5aW3HeDAKCnM0eszCy2O3HpQVq1gxW8UMEt4UQnXfs
5cosCzkdZqEyQ5x8s4jmsH+9THLzrx5sgKOS3MY9fo0nd3phu2twt4kwKJ3/3qz+0K7jEim6KKky
9gfcD/++CdPudtPrKkuXPVkyo47Ee5vQ7rHSY00wIQXP+JXUkNzoTllpcItLWImlj+2ecy1zDTha
wHXafhzLBMFq/DuT3b1Zs4rBVerP8U+XVo71cliIfUYq9n5eRXpQmvlyS1aEiSHxvW6oU//7g4li
X3z/Xoz+85P9dhN21+yW7d85m5CbzhqbO9/CgrN5BX3FnHrQMEx5g8rAZBuZw0e3H/BEUaoz7sL8
rTMUyVelPTuK6DONs7vZ9dTrmktLf8v7uZh1WMTapAyF+WBJsSdPa+6Jt8W2Hb/YHVnYNbqB7Yqd
zEqtwqMOdT8WcAcb+Ys1MlH8xFfaH1qiTuhuWC13aWfuoWIIGAb6RzSDWpkmuQ8Oaf62V3v7Gde7
2+J++Ng8LTNuy8Xd3v/l4D76n8kMyxJnYvRdQ4oX4fc7om6Uu5YWQrocwSXr2ERG7pBNo7I5+HHi
6PhqylDLnIZsY9pz+o4No+etw++gL4nizAdJuxGszq1/mHj7VxN54ks1cjH8PMFm0ND921v+9Z5+
v9Z9sicR833Cn/pb0/laD18l6d6M1KmhOYvFdL3R30G7esPKaNtpKYQAFT7VNof9wR6OomsfyMVi
RArd2XzhaMDIxwiaK9w5xYH+/mN1rZn32fJjrHutOH8reHRcpg/tJhPd/Is55uCKDXfZNfCymFk6
FQsJm6RkSdSgDwed0SCF+2U/iJfZSBOBovr4Yvp/W1eIVVm7KIYYIrtDxSgOaja+fxzIdHv8gxz/
oItxhFvD2GgORUmOlt1kYQqpu3XFnL3QvkoRToZcBAkTDtADURBo7qOeaZidn+N+v8QcilFZDJR3
fAVH/M3MNU+x6sLNsJEP7a8e4tDzQpGNgmONUUrf/C3EptpO18bNzdNQPmKpwX0TD5EswZcxu9bt
dI+48dyvppcpfvx0NP88vQ/W1uSZW/XIvz+mI444pTvg3IJGZ7/FPnMzP4sOXqGMQz2D9YUAvcCy
bDAPUaD5cJCQsY1jYxLtUnZllbuJ3AmMw6OJNEOLSwMir5NaDrqp+gjfE/w87H7oVzCNN+4NHsDH
zCJ1R4Ijbvsc5y9EGGiKP5faV0VX+UzAyFER7huQhP7L0rFUDtk9gcWVuQll5hK/yGB/Ycx1ctos
TjmK96+gagFBtDbCoiaLHj+XKXLpEO8Wj/F6v5JwjUpM9+mc0r2m9wuvLEUFhZk7pEkUPWafsGTT
ZpY657noPC7LYoRpnu2+9dNpYfXJw6ZzZiCQ9mwKobXRk18lD9ACZqO2SUZbTo6DGLMggmoPOuEM
FnuOgYeJrmTWK/v2Tc9s4OLvzBOkLKhNNIRhK6S5PwgZUFJVKAON69Pi5ZjOofFw0ErUO2xUWIl4
dzljhIEB8ug6VgF9oPaYASzAZ41eAhgVkAnZGcQFzZbxZ6dar8zK+0yJqJHQ96h08nXy7UxxI4Ko
QD0MrG84BnIjY6xR6IP3WpLw0STNB4KAV8rWA3WT9yQ/gR86hVLe++oAu7ENgFOIkMrsudR9Zrxd
cu+lfhufoWBpdvX96ZZ1eyhPjxc5T3bxhcyqYjWV7YGL2uUpo3p2OJU+fHrZI1oNXNeBe3tP8nzO
fLj40hpbfBijRa06wiX67O03NnH568rtkVrSToBgWPcS43y1j26IWzjL9/HPuAHHyCFV+HeyWWGW
39DLESRT5Ws93Xz9580dB1CazChSXWiEX3qP0IWICvfDLgh2IzdRBDcRsA/uQOnnfoBexak5daVP
r0nDDXHevf17/OAhY35p8cHzAPv6h3P6K0ZaQMsGr2DQ1MZ5JsugfZFO58Eer8HXEMcAlUVjq5Ld
kvCRxi1MoH41Xlycy2h8y7w9XnUZeoI/vG7+tscKf2qjqlLPDCVSVKaI/Xf5oKT35iU+qfQ0FH72
s/Tg8D3ivT80SfLZn7qvPOqnadvrtjpIX5z8SyrPpMIvjRbodF3C31niMFOob87kMNnpSkD4WFr4
HVBSOecg40HqwCEdWljNUEewJEAzKZZUV6mtBfdovxv4Dc0JZDWciG3hTsMLyWPztj7fGC3Qtg/G
t7vHMlY21PccCowcj+7s5VaIkQ3RkJxza0oblkFNSzQ2OckuwfGxlw19XUJa4makRef2OQ16tGc7
zbMIUXqxZop371ecsAh1rxsPL04b4xYm/WJdJhxFvWZTfNEADtK9S65sbdAGiVKRq30OX8fHF4HX
x9H66dKnROvPjTIwMPxEfRNfdtgoLifFpdV13gLWSoyPi5DxPHkZ03s8TITgNmsorZXkMkbyiaVI
H1ccKnGZ9BXXPdGXvLPotc6YuA7CdHp2tEBxB14WjlLjuoMggPisWZwDEVcKJyRsGXR/Xwk5V/2w
mBs+ukZsKgqSOlf/BjxwY3BN4/f+a4uI+WG64muCC+W1/uJXL4A+b1vyaNExxh0T0JAm9Ze2HERa
8vy5wfJ9HFHKFJ4IgRV3AIT1JQdXv2YdtgkTmKFySIHjwdXl1fbLgggRYZNNni5oi5to06dH3tMI
Joo1bfeyi919fIlbH3HSD8HVO6CbJUYJJqlAGoKOVuPdlwC1lw4dBJ3yFQ+ggzUTAZlE5tIIUKPx
OEnfpaWOR8FFZydsRUD8SKGjfCOgfP4QW/A+NuY+zhejFYzfkLzWPO4mVAm0rfaB2OONNLddyKFk
Idg6L4WaYwusVyGAKw25N7qppsyaNr3yrezOrB6C/UYLB7nByo7XEUCPOu4AAuOJxBCDfjZhCNBE
AJEhcs5ujvwye3GUWX99nKGZBqzYtUcvhTNUwJJLTSME2ew8v8E/+axFi4dNM6vwHOU/ykwJilhY
DSfP48VrVhS+Ehm/Rs0YmXGDTTrtDLmNEAOO6VvX8vq6yb9ZJOcy5yYVP2i+OePFWOAwwGzC4jSr
6Wkwz837eylOw8Jtw+54fhkML9PUYchPVLizd6WHKayqWTuW1tfxjYYs2selhkv19aXaNIjEBAiK
AEvi7lzeuHWoHqVXRHjhnp1shE4VxBU80QUQnzMcELNeX3Z5+KZJO9YdkCaoSnf7aLjkz2uCfUb+
LYXZrvmyp23p2+L9Ge9Xt/ioYEGyP0eBl6RpcYQERX1BbT8aP9fikZd+MFL9BMOJHmpbskWulj57
4/SPQEDp4TuQnBSQrUsaUw9UwQGcLc+NUcSAVeDNhvexskBWnf6AX2CbAIYdi851nI9VbOObHIWH
MhnMSlrHZYjrL4U2DhQ30ZmuVIm2FZb3eY78zsRc7D3npUgRQeodg2/FLyTjNnAuvKElZ/6OvfRb
oAoaVzE2Lrr+W2420B24gcqHX65ex/tU25zp457UHcJA4WsJPXY5Gg8nlR6Xd+t5kmfnE7N6gfrc
KletK0AU6v/9+ba0OVsY8s0YjC2dZpYffzSGVMXNZtHK6npvTvVJoPSM0BVn5abWWaqlr6uwfV7n
z252IWknsz/c3g9mjTrrsFzMoQWNbjaFNKUm0vXrprzYo9XHbTBV+VRpSEOhqgyC4Xi0RUMv0eGU
jui6sUpcpvqRNJTbjnf7WdPG9LMwj2SPcTlGy+kn4pW22Y8+Y19v1+eNHj591ekR/rmfO8LmgQ7K
SjWbXspMMZUXvSHzEZ8XV4cr080oNibSXDi1c6AWIxMhFEc0zoMaVTzoMRoNQHql5O0MTl0gsSYZ
KnvDRsUalwPQirVx8c3YIIYn78oBPXFPPCKmnmNnesbdBvkzbff46hZzaXY+DNxqHNxtpAxvq/70
3TVithn40Rl8fQm0+M7JCyG/hDcQNIRxm8g/HCN5InbogFUXNlczp+nZvSy4hpcegYFEYYCoJlRn
g9ylKDn39bTg09bcvr0P7K0THtFLF5RHnKg9MuY66CvWzCr4yb1o84H31EPGCMrxOrseU1+bwCt5
TLEE8gVxl1QOlQqORaRkFFP57DyjxYS6WzG5U25OOs5XhK7Gn61GbdMaYjQMijXskXkdD6KrXduU
oritIQjzzdFWq6fFWrG7+HU3lc3buxzZOlsWBVfDiPddkkeSH/SHxWeF/xA2sWwLm9cWiQWFowup
PiIdnUKnN6Lz7WqhHoMvnmu0gI7iDyQhDZoaRV8oocvojMsEW/6NJcsX9k72jVK7EU0aLcM5y9kN
lK+MVGameOl2eFSObXCD+NyXWzUrDzqDfEfO4yHT+niHGx6TwqLa0+NnskeMaCjYT7XwuRNap3Xv
pw5V7vjt9yimGn6VphpsAWjLH9ZtAUiYQ8aT3vALnzFn5ck15J6PXmFPl4zVXUMaFcv2klGOhDuz
MCCf94svoaO4Vubova4hZ2fpSk40lnLa/sPpIET6cAH/vnvRXlBM1LOXNVv8hNJZSdjfOvZ9FJxu
HVc033jpcvkOnpMywsfpM2y5udkakisQJYN+0l0xcwoAEM+FK8yuunGOdT+Pq701+H5N9QVZonPZ
vy578VMIy3Ih7r2H5pRchcqAgmRR4QvJaMpJE5YIph+cnUfecMu0VXX5pzSR3See4HsvbptUoT7l
n5wP/hJr8Evr+lsHAJEBelhRJ+FdE37r9uRq2zTK67PHqsoQGCR2CRu1HX2g3R21wc/tsiLlEgsR
QHMKGZnt7An3LNu0wlSpOA+nSFI+U42wUEW8WKN6eXkmunzU6tX7c/zvsln7Q2dKGYojZu2aQI/l
d+Bufr0011IZ3EmqWG0E874YCy5XdEC777mpGXNtMFNldAUM5+Uu0F5iGVaN/fdsb6XGY4c+yeh7
RQxDDAaC/dQSnDztt34SuY6eqzXmVINPF5n20wYKeqpbW/enzM0YXyAKNAMKG0Tqc+BrFtdvfaZo
DQb+yZvezb/14YbyH84I//y42m/NGeEuPfTRVes/bkgbCBEuvjIT2zBp6Ug+khLp0LPvYSCknOIS
wLoAb9/IGF2c6YJYq5sR6laYnri9nJg7MW6j3VgNfbbpxTjWiaPZtUjaCvslBBJdnvlt/f3mlZhN
vQ469JkZsBAL+b3HUjTpLUwgGL+Kg6Ba8dsk5NlQo+mUx/v7e3WOHpjXrPqO3u31sDcblToyhljf
z69hA/BAt+6HL96/TnhabtGbM0j9lV3n6alEorkeEGy+UUU+QHN6HDiS2+CfojFOI8ZkuLYHPXe4
MqXoWBK8bKSVEWPH4ospLX3IeLCPOWIPYjNYDDIjxkfIMMxTbj4oYZUgSDuPtJdVDpEa6IbCsK9y
dgUaZmuwER3e2NCEnDwQJjXzZUasJVUePuELqpuxiO/MV64WxQPTxI8xLoIjgPRT34tCTNe41aGk
N9owYdWoepiaasR/cBqj3plwrA05O/njo+qMB1+XGe2xJy2urwaeBnvmEAMCFCyrScYCIl9Dl/Bs
eheIK/ZuXPft/+Gqh1kFnXVfxGBrzI36tXkJ3j5QW3R93MbfyD5d6m+r++LriFhKjOc3M4IxH/Rt
7J6Swdt9rz5g3vhSCpKrjSPmmB6QOACBVhhHNRxfjBmzbB4ZKiWUFfxiMe5akyqC69VGLKzGmAnB
hyq6CxeL2xJdojKZtaFPWDBfS2pfGDJSdY569U8XAYvv340luN2EU9LAiVvLcaqYYqQymynRgoXb
R07xP57L/v/ZfIPM5Wt2MaJxNliwSvcs7AcDYCrod+LsWiuPMDtjpDdiUJtGNTtyzvo5Dpe8fTcP
Z+mOt8eclWpQ83nEByZ5Fa6jrnmXDISY3WL5tR78+JQJuYX3hh97HZ+dK/OSPtJ2YHYcFSjwritg
MoG9DDyOjpydqvXd1LcnNm7TfCyuiWasXYqKu2GjpAR1hZmYt3o1THLEQv6OPvGYRy4JUk/MT2za
AIodl2TsI5Io/3Px1xEYx/fFsBPZDMzbfA79YakPXTqodMHrGLm2k1wm/PzGmxIUFpSBaB8+Jzua
iDsU0xzrjIkSzahLUsM3asWiHUAmFz10JziHIsc6hp1CeOK0VByf7txLDFc1J6hIcVyGX3Cb+W8T
zgmiIViJ7m4n5HpFdpLQamIsZrCRO5HofoKtTbAM/wFbVWNEW/ABWJw0J9muz6uOwW9ENFrnmvO3
oSX7hAxP8oeXL/+wpYOWMAQy0RHFwVV1ylmSEJ0AE8FE9R6t340xgSZWek9+1NaUD42fXHtpCVoH
D7Xj0+gTC6bbwuKL/rIbK7Hvnjn03oaFIFv151Cw7XI6tMyE4Te0vJvz1Th8DeMonWhGYmfOw+HP
ANE5a8ndIq94WSAOJZOhNkr8/ZgIWTtISNUx6uWcHB3eKq8sTr4BfxwS8ZTAEJGtc+cpIVdSPoxQ
ofWvAWOdhjSgf1s6RUYdXI+Tats7KeyEebpt20E/z/KWAd95s8XfhTLUqSwqPHx8tjFjfZhNEDaZ
z8N24Kbb2yRBoGSSgMYSYlrefJ5ZQWtv+SyFNbybEVh5Y0n+q51Edur+fFTjh2vJYJyZvThz+f7s
A7rQpS2avyKRqigxU6ffn3gPdsrqu3oeXlawZFubN8RuPX++H+tPTlfEHB3fxujIvcJlZ2Fy08XL
0owtH4HMKQqhe+xhfOt7oQz7kT2A7DBKNBnWa37IJvuQPZGhzXh+mgPDmXtLcxupvVl9tKAYPgnY
Ys3MPwytw7YuzCgI5iju+7uEDKdzcOsRBQPu+CDdJuX0cIg0w4gupovqwT/PWRkIpBT8SR/zFJgX
ay4Ypn2e2XxKF3otWQCt+VOH7tfTW39MMj9oaVmm957t7euPF5jb/onpHYQxdd7XNiFl3qVrsI3A
XUauHT2GFnf0w/Iulsel1y/WSpl9v9dzLkdCMdwCyjCUTXKok7e1be0o4pw4KCMIJQFUJEjaurFe
17jQUiQ9ZHX1DlDyzwvTNHIk09H2suB36LNHtfGF8N3g6Mtu47u8A9TA0S3KP3F+QhQ0TdT+q93S
lEbqYWpGUBpLD7G8lwTcxAJtuNX+5qigpcewTJOEfBhQtBTX3mk/81Ye12oqsBs/KWNNVqIq4lvr
b8p2pRmHlHXm9DSn4Bk8zyucOWFa36IQfmdv8/tmnFgiHtbp5WXrKd/FMjEjyTWS5XKeWoF78ZmZ
9P7aARspSwPxFkuuIK/27VmCYbttgNvQ4jG2gwcFks4Jxrx8rBq8dLOAUt3ZyMC+H3WfKzlPzQAs
8itKAi0M+uVy9d+V4vCPpdMIHh3yTNREw9+ms9LjUQ6r4vpY3gx8yI1RW8AQ6AlSADXJor+pCDeV
bRIAMx+W/mMhmsly/pcSbvQHPZMy/Me7+K22vlwej/vrxbvYAI1ukJFQDyw4YiVl1El4PpkZZ4xR
k53D7ksg8GzvMHJHAFYxYwPt1mfc9nkAuCF7PqJk85T0K9979pev63/hUCpvVBtBPRwJULJ+U1Tk
1VXS25F+X15WH1883rfF7tZHOGRURjNOcf3h2OUYsFd78BgOUZj6wCz/JgD/Y32v6IKCKUxStV/a
439KWfSqlYuOt/FyxTWLc7SfkGRx2T1DdpLmW52MZq8jutT//vTiL1nFv89AcPERM0sCDAswJv37
+sfPbZuuqT8DVVmUtLSNs88QCmWC9RkE5eIq9ACBrvLyydt+vyykl1Xynomikce6Yj9FR0sKtEiP
sDoCfUUaBXaeeQRqNOgdMzWSx5zmmrdZUIhDbmf6SQQIJ4pR0tD8vsaiDxLj+i3Rg0PzJdOrHB6A
rmG+B8ZA24g0L1P9GtpMY3Q8LUMshdWJ1tr85n5o8fajwDeqtBWdNu1lfsAXMgiE9iiY4g7K0W1K
R+h5LGKAu5ReowFLz+Xnvr4yM6CJsOHqjiz1Ns++8M9z/LuDd/Bbpl8fow4rB022m6+Kid57oAhB
ZHoAKQd86E9raw6WAc17Hp5B44/Qe6mr9MKGOMqne+mkwRvuse3ZGBgwdJsfAHsEhISPL4n0iOA8
fezNv1xI/X/1M/pwJAi6rCHKkOXf+SqSJjwE+S2RANPrGYvKOX93L+c+H/BJV2VuiJw0TsoMhCce
es2/Cf7whNdG0g3cYqtye55fsdGTcky7iu6pBKjDwvf6IAIRmOLe43vN31SUPQ+tJVbDwCuDQhrs
d/hZ16JZji+26nENRtOWfMRmyZHiveoonDyCAae0N/q+2MUD9hlRvLcemSvv3dNigsuVfCFjP9I6
yg8jq9oBAl7rH5qQxv7YhI9yUXjMalLrGsoYvixhJn01JvnLi/0Xq+r9Bx4QbX4WirO9BJGESyvg
iiLS5cSyQhwqePdgGDdeOdW3sEx7qeq4WIvLgm4OfRqc3soWdHZ4Pjzg0DFJHj/jhw93pScfdi5j
PlQ6IXerZDJtC+9s6NiJnf3us6T90W74Pjk6OQxlJCIBG7NYgVUIGLwtybl99lL83poPGpU++6IK
7/g6TunxvsRIRiTGWOk7D8YAqVrvF//vGwMZHE/wv55wHL8a6Y2kOGk4Pn7PPDpro+z96Tphwfis
H6Qhg2PDnXN5uGD0j/eY/f3h/BJ34cPLfY6kURo+8JtWJreSshwxChlntkztvB6eCnrAUCWdztUn
+59+VPJx3rP85/N9XaRHgJ4blnoTuE1tDXcDPLdlVAXdRpVM2iScGcOq41wtbWQsFLYcaVNa1YCn
nNsUlogCH/e7OmUzossAYqOcjC6r9w/Qotfs/k38eHSZXpbPseQM4zRpZp8j/A8uwGTPaYBgPxoE
kDXcjGk3XpHvNoL85HCEWmo8jcAyrRGrgI1kgtSC/lA3xKm1ePHBWV0yY4LkoPsWwJ2IoT5LpyO7
XEhheyzpR5JLuo/PE9l7/JxNZLisFY8l+77Qt4plmy67IWVGNQVaiiNWnzHcTaR1exR3tRJoDfrS
dMF0DrWYSF1LwF3uUQW0h/uhiWpu5Yz75oU1E5VZ/Nk8Y8n+mMO5sIFMztNXbMgSM+dliNIUMzKi
kf0M0qqlH0ZfxO7Zb5zZXXg/foIqGgR5hSH7GfOjyPGDKYk4rHKQh4iIqs6Iu3X3NaFyu1BMNxYN
x8y6T/fhNXXSwuLoBNTUxoQo6iZCrOvuPR/hrqyiK9ZVMt+N4frz816USzFW+6eu8J/Thw+eHVHR
cFfGD9RvKEVprrwAH1Iy64GiG5+fMqlXtQ0YY3FnCo0W/VIa/32nk97d79X/utURH+HNkTVd600W
vza7f2xm+eXVqndVV5jKWXtyIz7mTiIhk9zHr/I9hxDHCE7tCKk4KJxNdRccUXMaqfQyQ5mxr2AL
ml1/n+cSqxg2ug0Y6+ckF43Bwyhc4HVdRM7ICPMTog+tB/FIglVoSITc9lvH3Pf+Yc71YG7HROis
urcQGDArMdwbuDaj1qqr8ZX9SplmNFKZ2UGLZOQtzUWkHTTXvrKBXc8/jUlfaiWzXDhDQp7gtcCD
JuYQ3AgSlNJ4Dk9qOoMC/KQxf/H084SXO3ckWZ2951KTx/ltJV4CLbcyojRe9uAE5wnid21gkBWS
T0fytS0Q8DF0BrSwnzZCjd1ztyejJ50PPKpgCo+E7MePzoN5nrAW5LeoXrTaURWBhLktQhsW78xS
GRKAaNuWzpBWMBQlrBCm0iTAK+OCNAegHxWwHuab3LL49sgjILCmsfKFjOjBSw8Cx4iffJjksGfO
7uMyLZaywzxS1JdV/2lBW7BqvcAw6ZaOymiFJiYf9Glzn/B1Gm7pIfS+88J9o3z7GjGmy0ydsRuq
oGPBLGE1OHR9BWPKKt0mu0mnwoEzCJqObgG9XHP5QMjR95zX6N/0pnb0nsSr9dEUqmYoQzcjjmpx
4QAwtC4wTbhYEiIFEC7+EFXF/kAagrBfoz9Gp8CMl7Q1pQrpsUtLuvVMrGTnyl7AVqLQPOTdl1Dt
OZrb/Nn+UKpLKKgFtkdDPbLVQvo8gCbIrjaodl0JLoGyulOlo/T5oT4p+PNbfx++efwYcULopn+j
ka55rVEw9fgr9vBWGmNe2QuWCnZpCKFHN8iPsbLR2xRVo8PKV5kY0VpkCmBoKHXKuKRquVsVonFG
evNeziW4mAx4MjRhQYwnFdzdevF7szP3NoMl+Zg97AqjtQBIKtwv0aRxLyhawhxPHK7u39qyeXPJ
YcAzI6uc/D1/5RO8wiVM4mC/ord4bhhss6xmbxQo9mUJka6TombJvGfEFCCF30gYn6bPb6Gk9sot
FeTjZYkp8keLgJHcV11u4+KCX3LDwt/GRHQy39RuySf8+KC/oJHT2sSfzRMKybohTsNK8XkypmOE
ykj5kZn8/U6mId6Or+M3aK7WYaK97zN28mOumXLM8Jffvy0vKLoIVj1epnKkXH+p7bxbJE3PYp9+
3GvF2UrvDgkiyuZ+84dY9PAA8aZ3NF4Ym1Gu8lgfmu2QvuS2ABtJtotsvGFPPjAgdPdYxgqE1a/r
s4QQJb9ouOKugV3nlgNLrrCyjH4UQnQBnY3JSaIHRsLIxwLhKi72FErgKTqAIvCSzBcCDj//xjY5
mHVgW6I97TyvhuIYaT8QBm4RMWxfWLHVI4ZrUO1Em8KcrabpVMNglIA3QwZNcS0cug1ylhdxPF3f
4daYLywzhrtscZSVbjcTxpizRSV8LWTEcjgDgsESAZxA1s0cczBKsStjx6Q+AR/Y0q4oH/Z+3MXs
aRDewHvfD6XgaZvREJaO9QlQLX5CysRXBP6xV5SdZzXNPARPP3i9Z0XfPGgPQIKYYNkpfa+FTPXG
CrGF7U2PvNMdEZEIKai4gLGA2/JrKSGrya0hP8th6cKHcRIP/z9vPcDCfl8ws9ta6b4yn8Al5BQy
O+THax6Mq03oLAKmgnc4ENhPZXjVGSJL1X8/nWfIHO99n/Uz/OyQBhWQDkwCuglqTDtwXwDLg5su
HIq7Lb0cvaURi1/pOk6j19mCwzn6Hihu/V1Nr2RfsYA3ITb00fZFBwMKrzd42AJYIWT79n6DuxqC
7Yr2C3l3qD32aIZtddmBLi+7vnWVbQEwkyYgg2YZRNLb525VWGI0l8JGTuMaCIHTCt41s1U4wvE5
s887faWzRl7sCu8Ud4hmloIvr9jU1Xr2vM/5oVChlC+74OA31/bjluNXGacVab6e0kH9KOMhisKL
CQFXP3E731sr26ZjcVPNXidG+0iLqPqGyQuTkVWDD94Ki8F2cLPRCIpQxD0WDZDQj6ujkXlUm2w8
VMGfWDnqisH0tiJlzIVaplq3lmCekY06bwAvGImqtx94KppLOEd0uwb2k15VZctvXyaOjye4gqhg
DZbpD8969e7xVtxIt0m2uH9MfOTpkJc0SzBgCO9D5qeZs69MLSFqSocgyBxU/iKnF6kTnFsAOMy8
xu+QSuZhEQgC57yAj8s9DKCB2FIxvk65NhjZPinFga366vitGYXuFHPAXx0Uv/mVKGPzHMEX68Ib
QaMzAQfGYEy3magonF0SnJBxPSSyjZ/x+VKwJ0SyZA4lrB2czIcnpiVwfVvWUzxgwa1YCQQwmdTJ
SKgYkBFE9oBLRVZVr1/r8OFR9hAb8AjpXAwcnVMbA6bOzbYqkgi2EdSVO8pA0iVqxLZ9WAII7K4A
yoD+0i2a5LEmf132SRQgbGe4ySzON8VWo2aaP+Y6t3a0T1IrD95nVx86hVNdZszmzxSUudeMQSFl
Q2s0LxMuNhFRJLix11BKzOCs0UFpMOQa9SvOUZlOX8dqDqlphP8RAeOKGKUL8l5CoY/S9uo1x5Gr
JCm62ekZNxxms4GlHLsxKmxtmffs6/0QOA8WXuMxHsFvDBAE3kByWUKUzkcbccVF4A7IBAcJ2X2h
mb3nGtjS5o4cht3hadLqZM2mGEbEdKZTyb1LN+Hun0le7vUD+4dT7trpHvTFpm6s2yYHkvU0nm+g
+lZbB0MkUVTPHC6u1IF8j41dktHU58hZ8qG7wb8MUC+UOfEdzvPAM3g73v2r+0atbTQUZ2P1YhWA
T+YqgX+W1Fjq93+XxyTc/qk61mWZ4FtMU/9DqlXkTpL3g1JZkDxG+Q/6C7cxhPA5dw8Sy+ZUvC0M
YaJ71rG4uVi6C6i0ZVygIP9MshP9efRvJfbYkXMlwUIjdUO6Qinm15QPt8rpUrsiD49Z4JBcqylc
AY4CjDspd4gsGIA7RerrDe7HPvSINC3CBRkVAPlL5w8kq72UqDkygrkuC0ROnSsjdnP3lN5EOdjN
nFbcTXG7bPb/yocP4z9w5riReCKQtm36fatPGDG0gFCFNl/0PSQeJg5mkCMQqHwcBpDyHvh10ASc
T0qy28DhgBUT9zFaBCUhvKveXL+JOpSjlGWCQ5DIaSso6ihLOtAIi+yApp0fSANF00k6H4tdWCjO
DRXxa5kxuuT09CRB3D2bIsTZFS+FhZiCpwfCU4VGPWv0uiScnkQkaTSuhmEmW+9lDkUaTeX3Hi0l
raX/4+y8dhvHtjD9RASYw62yZGVbDrohHFTMOfPp56PPYMalEiyggcbpPl1tUyI3917rX3/wJ9JH
iyclzWG4z/AMY1zDELmamyHWytPS2kDL87qPovnsdxTqGAlJu4yoZaAwZLYpbDrrQ+Q1u1gDbZ9i
IY2ZyKqYN1gnJzlq0hgjUguEc6S9RMFc9Ke1tvEf+ZH+CZ1cXMBswZ2TXJ8Nen75IngjoxrX/VYn
2Tp40TL0hNIEFWrA5Aui3wuc6w7LY/TrL5AG7UuNNBtFMfv/xtjh96keFfZAIGnM+pDTIpIYQ7tA
6oqhK6Xd0c8WYvRcQFn7LoBCiJmMC8cSPSYkBusQkvICTX6eXCjrKM5tiuk3bVNw/l1kqIi4kGI7
mq7jB8jE2qPXTL2BPG3uU2vm4SFLQtNLdzHRLZfqgoLLqGcxAbNgMcGyfCq/vJgJOWfFRN8E79kW
+Cun7iPZipq2wmkVjxMUwRhGtQ/V1vMWqTjj2UowMueXKexy882lZJvnzYx2sdWeKZZkHtGlakby
SXsx8MIeCavWeFV3DNDQH5AHx78C84QeWa3YwuxXiijS1DlccO/MlDHGoym1U6zOiF4QqTGS8U7W
JskpeND3Q6Q8W05NlAxiAXHHKovKYbYgrTwiL0ce9e+LvEsu9LNHXPzcR/ER1z0rmiqY4A2KwHO7
gHZekYJ4ToWpt3ZqnN34COitcBjAZgILve4L0W07cabUxG4/sRu4VcNrNafoxmExH6aZFL41hHJI
0n/w6UyjiXCuXyAopI/xooR/gC0mogLS0zH3O8NQcl/ENSrd4pFodxpQB0PCukS+8KkhxLMZ8ZBZ
HJ6CHGcb+PZaOxU/3T9Et5PGyaOjcRi4lrxKaEco+IkwsFDFDn7tefGAFAQYhzrfOOb4YE56xnaP
rHR8tJAMZmMS6JV2QkWB0Lfo98ETI9GVdaIFxGXGINJ3A+TC/1PMGdgmQaMElH3x6/otplzxAnbm
CY9SRNCMfJZ6uXKzMWY+PCvrT4S3cgqdAwUQ/bOir3kNoJOGS29K2g/qgr27RmmqfOmco/xX5Pqh
ZY+JYoWam8+0PU0kTqyw1YeCpH21t6gkyovsIzWBtouylbFtgaGq0GLls/CkqZnN4Hc0xA09CkNK
lfjSIzCsJ9YeCra/sRY0z7gfQvqNEFmMgde+LcAxRZwk4NgKPqBj55FzFjmhyfT/GSkQ95VKgCHt
1IcMsI1PKA6q5jWTxrzl/JSztSbtuVpE7NA0CTNvEr1wktcHTZ8hOAxHFlhQxwuLUTtETdaj8R5v
qJpx9n1E0iG+qNgD8Lk+uC7ap/oN0ROHYJau5IfUmpbbCJuHjerNYN71z0IO1Ah13mY4gSgGcRR7
2VC8RB9uOamUJaT95iFcsb50BR8fipl+40EIgY/8okPyj4I1ASZA/4+0E/3B3pseIbkjgUetzGNl
KXBf5DHrl16F+k6URjpDH/q4mb81pvEf7B0xKTL33PwO86c51qlUL5iPPuiwIx98eCjahsMsRwQo
TgL8lpbUOjwwu1iWJ2pwjwy2MfiE/560M+uA5ZO9sD+NMeZ6qx4FO5rsmaA/pMWo5SEF6+BJfSTG
iA6YPR5m0oop9znhk0FfcadOsajFMW9CM29QuABBLXye3BNAe7tAvvqOvAVc5wPms0IXuyi0D15T
u5iGcEdl8sNO9RHX1+61eOJV8HhJ9ZHLaOeryJeiMxGOMEXTR0RaUTNYX7QH/7FecjBZD5I9cT+l
D6ynjA94p9I2GURXlHq4Yj9oD4D4xQxD1GyvHcn07V8svIT5bzd+jKhlQr2ofmYzSmQIk+53TbrW
N9mzMWwfPFFcnMg5IGRwUB8xTKXBe/bnTjMXkCTxutPEoTNi8LagQ9DeOWmg/eeorVij4UZc67Qj
T7x7mOoyHNriHY59GUuf5UO2CIjSUf8MvsAaWBefIu35CzJENr+3YGnwuy025KkB6EBMyrOcLxk0
4zTL49HmZs1Ua1KSWeI0CAXn9NjaoVkWa4Xe/lH/anj9P21hBiEhOvlQlEkC56ngSP9Q4C+AQT2w
PvZZA1j6ivLMOmbnhmkZUsMErnaPIJiKZYHdTO+tonIcKBPxgzhfGuw3d9qoY/GDJirDTS0URmI6
ZYJWtzOCnacNGpL45Hxg+hs8dgfGCPgrc1RZ6UYETeB1aYn9wLYECdVjf5G+Bt3wKMD1H20MVPVX
fpXy+Y34vSBoIIvHBMnPduHp99JT+XsEAb9SkuEsKjoaURV3K2UYFv/AZc3SVV23qbO1lU/l4pjJ
T3n3EucbTnGZTQCI0jir1U53Hi3rrYyWBbs1QgnAJkE5keGsugvoyvEfu55rkBZx+7Re++aoeWg2
8ZTF4e7Vs98y8cOznkzI8c0oKO+gy4MNzf+Hlv/9CldT9aCxU9V3SMS10f4Yn2V9iakdZX/3+63S
/4aw/73O1dzczvQgtYogWpeYaeSAwK19KspTBeePYizV5qI004VjJz9gWE/2tyqB+zrzEHdOMnCZ
MlIAKvIkzq2RrwQj2TuotIMJ0o0Cztrax6FDxe9ZPDdVOUkK52ChZCpqJE7IQYKJqm+r6NOQ4T02
6Sxx0cs145LiPsKkf6akD5X1p9GoT4WLnq869VKZyWNYYT1TQ91KnjN90wNjNSlWxLmzVkud2umr
QUdoyi1KyXilAQXk7qrS7ty5q5iL/905bLlwNaO/wUjlapIduFXixI7or/UuG75gWK5EbZNJB4m4
U3EeOWMqJk07N/QbtoOZTjS3AeH78iy4hyZd/f4gbz1HVWK1E3uPp8E39/jHktcdNTHTJPLXRTT1
warwJwLrpu/vpwj0fr/Wt/Ht9eJUifjSTLzJRO17LvLjYr0iiBEPADpNenAAmZq5q28iHeiP6lCa
K+Hcjg4OTfHv15X/5k7831v+47rW3+91JrVlEuROuHbgCbgQZNrHqJgp7sSBltsfmgFslN2taq8q
ZkAEGegPPfOqd7V/kNnA/XtD8Fv7DO4YmkJ6m27I6tVLGsU9ZAY58dcEUcQVJrDJtMFwu3h11JWv
nlzuQGGeckZ2cbiKmObGdTJHqmH2Z1U27tyd2wuSTlvBys6UoXX8fXc0A1i+y4pg3RjjFJ14M6F1
ErRFKY4NcWOcbG3vk7b4oRwAG7V+TpqxBw4ZL35/St9c6X9Wx4/PcbWlyL0f64JSUllE2HYigrQ8
ENpo1XTBQq6Fh36osOuNx2yddE6bYIe4LkYuaQq+/I7l3SsM1ujQDU70c0M9JRjzSuu86R9andu2
ES3VY3aWkPFULGSTLunco/4OkXaGKz0vZlp/CvmlekwOFcNcPOE8kuSDYi7H4FLNiX8SDRSd4862
J50HVyGo9FEuPjtxMgmklaxAupE3UtCNK2UjFD7x5CB/kfHW5fNANZ91/wWTF99wpzmdFYHpOZqG
TtxPF1qN+4wlTwx/WzDQiIyzFpEeWCJVaBkSJ++/32pNu7kCFVM2VMaTUGquNiHNCV0pq0J/jQuA
jHH/axBPW8YYJg1vZ050Uhn568hILdpKdD8Yx0TwTXANH3v5WLB3+IxBdfCkpXc08Pnydlmw85tN
jh4jIZ5A3siH//Wr+/zJ2kfRzmjH6RkBiQvQPZWPmHgpTPmDse8/WMo+9yfU2D6Bfrhloa+Ltuk+
lZkQjPNHBbvmjWFP6OUuzjn+UPcMMEbBg/MhfSHHAJuByFO8eI8DzFcG06p7rgnvfgbp5tSOnYn2
aH2QcuIPNrTqqRqm7EEwxZo3Ch7C8ImBW3B2jtKOLFDadcxsmb4Ee6PDCwNM0yOLUJrg/XUCzROn
dTNuY8DzWYRI7wlb/6OJs6/0Juw16UEpJx2UIGGIf1S3zeHVAC0hzGHLoJXvouNMtG/VHQL4eBeZ
ZBodtRfq1V5GTuc+AqaI3jbakBDjPmrb0JogBZNnPUlTAM5b5ciSFBD/ZSc/WZTum/pWqnOKQcHC
YmBJPK38hlNFe6iP5qOKbFqdC88g/+WHn1I498doHz0V5GJgcr3N5ZlirK0nu/8QNtZw+g5JIxbJ
2S/iLkpGZNETE56+x0dmr9oRlX8HIgyZcoX3gY+xdzNu9tFJe8hO9V7UZwVFtQnnzNk13VLYhW+K
zyirL8agGqq/9V90e1awkGBhMMnY9whQVgxKyglwAYOYCl77ITQP1hY8WjnYu/wdneDex6Zhh9Ed
tiMVKn3nSTPGykE4+IuU3Eqm/8ay3avq3HtEmq6vi48W35aWUMi5/GlsUKfzrwcl2Ev60j+g58tW
qOtxMpgK/YRxlS/MoxWiAdwsTVr6ZtYyGlWwq7EfPHMYsqvqVnzrt/ZTjWgYjXv2MqjX0nF7RNGp
oz4jAfCQFnuDWpGvCyKkYwO8LU7CMTlp3AEgWLzPXkh6q+gN37QjXL0dG9gQKwAxqH7wyWXYcQOw
arDXMcOXrfyVvuTAXfojtgf79FATp/1Ca2HTDO5ZfeLaf3bIql1n++4x2SvGJNqDKJN80W5zAJVl
QItBjJn4yUpgVsAA/QO6R7dvuzFMMmUDh+6lArGUGEvNQALrp+IQg3+OSU2IX0iyGVoM8l5lDEZm
GbP1g3sUEXdR2BNOQrgTIoZ0Tm4GQ1KQF/AUgj1ot5yVY5G7O1GyqXzCjSOjoJhE4jiazrh3NXbr
lPAkWDsL/AeAw7p+7r6SlwCYQP/L4VMyc0Tu8Kqe7KVhzAJpVmKYgM9MNeuVDbwpTUfTOag44biF
r8IwxUAlpzEPYX8BvERolM38bpGDvs9kEo0G076FCo5vjy1rbH/glA/t79HbiXinCWDJ7kx6tB77
x+zDQNTgv7InqfqZWQ/htoY+zZ2V6M5iZ1FiXibOsnJroc/E2WaHQwHU2V5gwahwiWxVm0cGWZBd
sxEDxGhw0IYzJXQW/Jx4yKuFiiHcOO1mFh7HCmO0SXlqBlEchhc2H4R4IegL81o4Ij2j/6hg6GCp
7d5lUt5oEHBD1U1Nh3oL3erv076Ty0QUOjK9KulM0NlMyFY+OUxSPR9O09puJllpEUkFiYYoDt6B
JjxknFM6q+L3U0hShsrinxP/x2cZTqkf9WBYqGElN0W01nJrEuhM4cR46TrCxIYxEDHmkZhqxIPc
PnzW20MpJGuV9iDLXnJVmZB/O9aBRVToUQa30kwDXlJODH/f9PGsSvHsgBERkbiTep84PACyu/PW
C6ZtZc06cgoUKVh7Zf9Q2hiSpn9qV2NK2G57V1+lKrNtGlnfs1ZFvvXN9jFjQSau/24ieWzUAQzC
jgJIKVcB7kV/IkCSS6RlWhYTuT3IULPmHju2kn6VYPd2Q0Rhijac80pgNJor7WgTMAUPFf+o+mC3
LsQdMh8kWIcaRitUHEqHFJ+SpHQ4h4FTgnLl4P3W8x6UrHedjaQMwBIS5lDWSRLfK8GaCNEfj7Fh
GsL7CBnoMt0XWNYhQ40cI9fi0XbfHHnaYOxBxeMoORwhcG1ZmKn6ySk2MtWnWByCimMimMpByFAE
ZX3GQM8mv0TForFVj1ZzUCBb6DicSMRsOvRwnQL1WCCm23u2fJJpDHYFDT5RsRFjedq1l0wBrgqS
ye/L6FYpo+nwqSxJF/nbVfmKAM8syaPw1iS2aRhQOUznNzLMoWz++4X0of2/Xq6aIcuGIWL/LIlX
bYTpB2Lj9o28hyrkbc2V4k3iicAWq70UlxD6r4kqFoJ/GhxMHFYEhDfhphIWsnC8pFOCPd+DXTNi
vOK+5TAmvtjyqBhfTXAiZ+JIq/Kcz7Kp9ZzsxQdsW5aNOmuVB1IC64l8MB6zWX7gmB/M37tsrqtL
Hd4HGUEveH2DqYCz/v59b7WGP76udKVtVBy/M6SKGxujnotXBo9YS1acN3HQjers9PvVbj5Gg2BC
RdSguF/3hnpXNp4uBd66i7eZtOFJNu1K5/0p9P/ShurAO+ZQ+KqydPUcu6zNE7EuwnUOi1ae1zJr
F4TZp/APOqY85sFBcWcS4NDeWUI3O2C8x4appmnJ+rcc4ceOV+aWYvWWHqxVcS4HgA45xJODPbwu
9h/euuHFCSDIxMGdhyndAoZ+XvnqNQmtyC99M47W+rmXLlidKN0lONTxq49tWIUzpADlC4gAci8B
BUSaQGUT2WzJCvj9QQ939/otIoxY1mRdV4aAn783/aqpg84TDH8dpJzuBrTqbsGjrphrCjIyJEr6
/4Ry/Lzm1ZePqsw0dREAAEKiZhHGMuGKQzQSZ9zd7urKtf5/cMPPq101spLOUlZ7EJ66bEaVvm1D
jll9p8bHKNiCjpnwHQNSrCvniU+ilVs3OIaI4qDteMXeUgmjX6jiPswvrV1MjH5OFIzX/jHchRIz
bsBOUqJO+v2pSMMt+O2xaH8/FjMT3DAPuEUVTLCyQUN/pqd1/aNhLxO6OnXT4hLdO/j++hjn3nn7
b78YGDXqooZJqqhdvZO50siS5DXh2nULerZ3kBHAQEWZGyivsnQT5Yfef657+U499I21/PO94RoQ
ZGRYlnYtri96M09kKQiogATwIDyihXSlMFauvIqQOBqKOJ6IiEbdHCNqzmjcLS0mv1gVdAE29gRA
SMKzLLrzJAq3nH8jNYdVW8crC8K4T9WhtNIs96Bf1191SZJYSWKlky4De1lbOLNQaUlav9Ws4lAZ
AOYGBDXCyz3T2QmAYkUD96g2Zlbf3Lnn8q0twdDAPQwD5I9d6e9HHtp67dhKguEZ9lxZ/cl32ai2
Qg0arMkQTTzoLK4yC9OXAjvAWJtLUkKeAZbUEPlCkiZUFVyyuEjtIawhtxB3xsSpOmUWYkX+yGzd
5e+r9NaR9PMTX60SgfdKrGMdZyx5XjD7AAcy4rkHMEMzHt1BSb7PgeulgXUoiJjOwtDF4cj6sVm7
SqHEDjZga9VOyR2eY3aoU5jVfUVu91drHnQLvVX0NuBHxHUypinJwjJSBsPzMIsRtE+StL6zkd+8
BTpQnQGESvzW1VYmR20SeppCumEO6eVQ6hsOkL47S+7Krp9/v93DO391AxRFlhTJQurF34YF9OMG
5KGn+5qRcWaAwzMPDCAV3DkRb5wGigISyuyFkAYi3/6+RCSlelmpdTAUGV67ge/e2mACU8oMqTyT
fvL7N5Ju1HBczxyOfuLZ5Gvgy8e7XOvl0iGjEedJyNAiw6dMhOmfQsNgetvJ+cK3tg0pSDW0ByDJ
O2v4+xL/3FXSU1QF3F3X9eGu/7irtFhFH7mqsnbU1xa1Bo5xYhSOHanYFJzDldaMSmWnGIwVdXmh
SsxXxAaR78BMe/svt0MnK0QRJYnT/er213UnF2bjIX5xO2xDxxYNU9XhGs0TSJ7rYMXa5pkLPqZl
0KzvXP0GLq/wbv2/q19tQLIiuXEgKx5xvFOevAtqVrRT0l0LYdesc9KR7hd/t4YBf130ag+pnNI2
67pXDqSw1a95jsko9PIpjS/WpUkzETUitkYKNnnETnyCkLaDMRwdWPsJHFp/pq9dNk6xAfvW9TFS
wglhiJZi8AV8GUyCdFZz3icT35pFTDRdfAO3SrVXjXVikFo9oXWNuL180Wja5kOwgrzHE5SQp9Sb
UR44mEl+QGAhXNd/IMfms4ExAaeNhCjQA3vKBlNh6DgEGS1MdxRK016d03AE4HfWRJEX7VHOIJTM
gT9MRADwl2Bc461ejaBNAryqxOeaMxWrXnwUIeXAcEPE6j/IGxQvaJljc60mpEhjcot7ZUV+Kmxr
LPRI9cPBwJ+EoGLQ8+MBoPCZcgtLl1BjhpkvintHb3pzezAYTSGV0XBwvl4hWZ3oBa0qdn1jWT4w
DaAqYCtCv0iX50jBnTJIvrk/GBbICPkGCp67f7+cdh63VuVBPOsI4hDWPdm+8rpLL2G2q6NTShOr
bs0vD2p1IE6t9lSpxxgbbsT09TaLD6FzgX4Sx3eO6lszGkVVVNyLNUk1OLD//liyHFtC1tM3OFDn
kFvAMatXKswUq7lQyuaEDgfROxawIWs0j1ce2FNenZlxcOPq/Pz7i3vrqfz8NNdPxRTojmgohk8j
k3zUzFtSBJ4r4V2u9uGddu3GgccBoZFjpGiGoV8rf80i9eQ6SMO1AK0NX8vwwAbBwy+Uk63eudbt
+0xvIjIPHQ79629mS6Vrp5K7ZrFJxcFFEadtVHcrySeJmVNxrvxLUpxzZ4Rlqx+LyxbFcPVH8S5W
fW93vHX6qqalm7JoIbdWrz6L2eapFYapuzalVeico9KZgQtPiD0Gnd+1yqYp5zaeq7i1JTgzeqtG
/w/PWeec5OhHk/lPrdHailDUjR6vYc621rywBssIHKUc3DwphpM7tbhkDsv4+mj8ecGrzsmyjSgs
o9476hBLunEdfv81E6HOh7OimcQEZLN1lnNHm1kkAxIPipzpDwKckNFkgWms8YrALHkmoAe+UDST
5EnG7ArLCeJk8Bznf+N5qo7Dety917vyQ10qZ+XA8auC9nb4f8IkVJ/QRqL3ld/0N9L0yg/v4qHr
IFXkHO/g2B1rMg6B3zD3XXhnbc2oztFGfjmuzhwK0AqQDENTyPHqh2v40VUb8a3bR2ssaNbh0Vt2
nzJZJphv5lPmfg0SjHf8Q5RN9plCsgkJyWb2PkmaR8x7C9zmsCiEuwO5C8R+0R7wpbeGoK0cYSWT
BDp2mLoEjQnICkYkUxd8ZxSs3kAjNDix3osnxJyDyZw7QWFZazMDUZQ7CdwpJM7UHJMYYeFaXBxx
tEvcKQYd7RY+LM66HQ5ewkggReUDGhNcyJ6E42aY3GFLkiMEVkaZNQkNYg6wTcsevJf2Dfu//g1i
oHsx3pQnBxIdDYw/hfdDNDGJ8DAN8RlVyXBtVgJqbINksQX4+O9b1K1d4+dKuiqyRNWLYy1vvbX4
xyhXAunU9YZaxiPEIDz8h0vJIgI1CfyRou7vvbnQ8tyVIzlYF+lzC4FYUDdWe6ZhtQW0bfPfL3ar
UVYAFySZ95Ft4RqVM2KQLZGR+FqOoBg1OA2mKzM4xWk3SpmMwGKzs1XsR9Pan9659PBF/nk7f1x6
cNf/Ubj6gt1IqgdtoTcRB8dTKTnLINtlPi9jZJwbjp/IXorqpUk2RT4P7333W8cOlBmwQYt2gXPw
7+tHObkbXaa76048mC60Zaw/0YYHB5nRo0VZdBc3Um9+ZY5b5Ruuk69F6b4n+klRiJwHFdZXSssk
nDh1FZ8dOV74obYElUYOXRLEiSdBFhBPDjisQNuprWXj6yebowL7fNCeyMG1X/WkXUQsMAY9odAu
QV1Ig21HaxOBm5QlC8f80/vZOsKIgceb9F+VlU40rOx0yAuap7w4vJiCBwMiRqbbwtmxxGVu7htT
vsdTuoEOKPqPr351t9WUP7RUNVpHOf7bJvoESYKadA5oB3L5pDYvKTpN3cBRkigxZCP+VMCDWmte
1Htv2M0Hr0kShaCuq5Dz/n7wbiNmXhSDRPfuEZIS7IqsGd5mUV9K7QlN7+8L/RYwQr4lMJRpqqJs
Xbv6eYmme0FpdE+4821mm9kTxtCzp+Vcn+y73XyKvdgjjjoIIsf36s+b25bOTqIbOk6P1tUrlvsV
Ho9O/F3nDVMfXm4WENXO8Izvcb9uFRj/qy50yl1Lu2rvjcKr+9KMojX2eOTA8vqqyR16mXzzBRoc
PyjhKKuuC1cQBEOP+1ReIztSDP1BCrBHRMsHecSGIVsZExI+l2mvHJVQWAtduc3ketb60iQRELAV
8YOH+ZSepwtDIgkqjx5LI3nqTaYiGbaxiTj5/dnfXPU/Pu9V0QUUwQ5r1eE6RaVXbBh49M7hPhPu
VudrDCYoEE0psL7plT+30kgNdMcL07XaqBMr2bnqPC+MsbPngE7gmUBpd+48iu+T4Xr7Bs4CeGd8
xfR3eMt+XLOwmz4LMismCGAeElZO6G9TH0hXRYu7HOZ5WFPaTnrv1Lj5VTE7IIBTxL3HvHp5E7tp
9TA2cMV4RaGF4yd8jiQZYUyC4vCCCOj3B3gLyB7QKlK6TWZ1uHP+/TV9X4PCq2rRVq/CUY/4KiJH
zWi/MEQGTjabmGzN7I2kCc7mukeY6t/5BLfe4cH8FNaVBMfxGjUTeg4No+eYDKiRsVnUz1Uzp16m
YTGqOw3LreVqsltQepBSoFzbrWalr3qBbGK8S2xytmK5atISOumde3r7MnTgbIYUANeoWZfbcqpJ
ts9yZTBNl+kycs/hsIlnmr8AUJTyioqnq9uR5B1oEVqI0DIkD625t4yH53e9jC0KLctkx9Kgkv79
fNUgZybZOpAny7lkpvPCWynyCSRYw8sn23j6pdFOd1vem8Dhz8teLWMX1K5kGUc7B1yMKk/vTy7w
g5x3Y6/Y4EBYUtqH6PpPanbvFbq1Uf+89vDnP95cUXSEVMtDYG8/Xdp1BuBTzCpxBee6CSnFbKjz
Llqt6N0sKOftZMGJYWu4cbzfWQj3PslVUdAKgtgHYhAOeAyw4ciQ/7AAxPbkMMwsulOMt+jAWe7f
NQWVb3RwrT0Ekt8/xU2QBv4wEISlMMa9nhWLsdkkVsyqd58MLLu3w4HBa45NAmyPAYxzowOidD1f
IoYKiHMC3nqmf/3SX9xgqlp3zgz5xuxMwZ4MMxcgeSyar3bWXAgbKzNL6hNzI+IbHrl4phPfzdS8
Fohl8qcB5PbQJ2VY4iDT0JBYO0VGiIhSxAXF6enxvIQRUXqRKfCIqRp1Eezf5s6du3kGWBJor04m
n6h/39kfK0mXi6rtxcLY8vx4dj1y1OQM4s7OOAx0ekZ89w+7YVH888b+uOjVyCKVg1SS3f9dVKiH
MCmSOQ6aevJkCAwUAvoJlAUJQABRkE07bemso3hRC4cCBeDvi+cqwO97OjvY70i4TeHn/A/dWald
2cmbyNxqylFrH0WyuqVoxgFhqCv4wznDWmY9dRxNK3ZuLFwUKRuHLBrXLuYR7DUHpqKVLtXqHdKU
AX3bIO+mQORdWH+y4Ln3WgxJNy7s/jLDTVDMiJsnKgnjag7YVkfx8tqnW9j/IywfIiIfxGUhZRsZ
pVpAQIuX4sUFgcVbqhYhJNtWYKq4sR804eLOJQEcFPmQmWzLfis7G11888xDGX7mdXNnWd86x+Ao
iEPVpuDofbXj+cBPSmH1WOpURAAtSwhB1KIwpxl2Jbp3B+66eTV1MPiDFUFg97Dt/1iZjdOmSuqr
6U5GPUg+2WACk2cwaOawe39fAjcnMJamaAonGgToa1Q5cb02jhrtW/QAA0N2Vw0thUad6U3b8A+d
hUarRwtbFiuAQKYTcm/9l+/74zNc7RkhAZmGlXJUB6x4D+VDc6gNc0KdIDgrqShnv3/n72Def15C
XeTrDo2UcU27SMpA7IwA3h8A59juTwZCWZs1k1fItol2EyEEK7AQi5cO94MEOEEx3x0C2hP7GeJ9
lkK/7JFNnFJpJSHldVOMI1AoiPYi1ESIgzBcn8pdoz8GMUk0JMI5ydotjp7xkYbQOfWN0J1D762A
ds8YOSsXCt1yw6g4sINxAWOtsAgd49qykC4tfGo0+H2Of5TyY4UZNOI0LPA/SRNKhmt19+rGWz2m
hRjDRJdhqdo1rlJZkseJQpnqOAdQhdB+YMiCajZH7IaHkXHnTP8uQ/99Hv//elfrvZLFygiyPnli
fa3kcbjXV8pEe0ASQ3hjP+9mwX4bLrw3uIcjSH13lgNunf9uyjRl8pDOyliF+crf75thu3Zspw1W
SFTJOhlEVMoec+5WO9EEwHR/iGAqivgTwlrlbO0x4rNxb1abjGIWU45ERCWEWQ+bOGeIDnEpb7/y
YEc9Zifv2CLCrfGEC8fmGD5XhX9HQkxLPECMsN4a2k2qczTkWwmWUbpIbejX4aEkUMGFiDWcA05e
LEJpGEhuOrgxNj+XaTRHZvsghlMBc52I3yjCfk+slYrZhiOG6x6GdgMb1Mv1hVRg3WKRo07sRyI8
BMxGpLTYZOFRrW1ksM8c3OSRvGtYpLn6LAxRvCpE5FQo2NSQPincVZH+UWEJYwX52BS6pRxuFH+r
iSmU+yN9c2CSSIsyPGVSPE3hMCVNSszWZ16o0y6UxhU8aYXDn6IBI1nuTMwHJ21TywlcOeemxpUe
FdwuA8Gb9i0po+IKzsEhygyIxelLDDccInE06om2rXwOxPdOR1kufBbioasYiiysWUVGe7oXMpBk
IHFvAHApfyKK8UT6DAgqLCd9tRB07c4JYQyL9GoRqxAjROb3iJnUb7Dyx6ata0Kdhp1OmpYzdRx9
ZuELVTfRgnGFHtJhGYfGM5/8Fjv3ol1qrrUSpW6qmn+a/MxZi6uXKOESHm8oAZxUQhUijEp5ZwgD
+SkupXlnL3XjUkhEvZkA5tGBYtKn3YgrLB2OnJMd8DmWQY3IrBhWOD+ZGirmBBdm15xWMHxHXgJK
LRrQNZnJUiYPRU6BS1fbq6NaQJcOkO9jBl3W4h+hANNRDynUMDXFTc1xRt1HaPnwwXEe8qqV72qg
EO4MdmmJivVusXQLMOGWMu2xhsha47qjK5LK8QNdSp4wZ5goxM8+FnNhTAylMYbyvzZW6M/JhWcb
fBBm2QK/BNKwhzjaO+fFrSdrAhfAkFSwaL5qOYxWT/JQRt/pWydAKJRSUXavk7uBDJDFCiJgqbqG
t/GwRf1YPWlmyoLShMFa9JdJvCgIccSppF3h8QGsBz+a+/77t1JuDfj+uubVtpeJbWpZvs+tJLDI
F/OjU+HeIZ9C/HCcRJq6Zr4uHzEywbgoiZ/DXpvgKVbFz4JNdFmmPbfyc53hhhQlqyy0kEjUk6aD
Me0NNhqHOiUVDhgclzSnOLlh+eAXc3pzvVKXMjPZJNdH4H6gxT5WR6S94RVDTCmCAC7mqs5HhH2g
Q0eQY8xHOIDcjs3KmnjpwVI3ZkUCIt77ApeyDUQYUDPicaS+ltoF9NWCOEBQIWmf7ijz8VjX2vGw
7dYIPyTyHnwPHgEfM3TYJfV30cHKsbsw5ZRiHCV5Kax+kPKwOWE8JRaXoeDzfLxlWzos4PYooKOU
zD3aVGDgoju0iEFqtRgnMOSUxlooBVLG7OBF7112qkR4EKiCWomxnDrrsJgUDGIy6A4TlWQe7p0J
OzxB5D18EhF5lMXNiPRPkVyQKvKWtd8/5QkE/oS8Qz63L849D8KX8MrhZOKBUKFGM0kfk9xgkbQ8
TiT7HN0lTIkknStmOzHpafTmw6ac9GfZRU+wCCLmNsi++GS59NkkH3YYL3Ld31meOY7QCpXixYJX
L/eDBdJgsqSvBBeaRZaMG3MuM9hivkMHE4X2VMXYTjHkhez96VS+x9A9hXi7sumk0Z/W1GYSfjd5
jY6spnxyCCVzNAQVqMg0UkgwvAJ2w5swoVc0YOEG4oxGf9XhHaF+xbDv8JzhIIU/OmGoo2Rnx1Ee
VPKl4ncz0sY5XtdhFM3xhbAKvPT0c0PWU9eGOD1t8h6fC8CBAhaNQ0RRUZazlqGFHp4t7pmrQNyA
sRbnFwvtVapM9eZSRCc9Tueydc7tNS8FBeNELqOFnr/lfUpPRmRHrGkjDf5fI/ZjM9rSpVMFYMQq
zz1x/n9IO4+lRratWz9RRqQ3XXkPAiQKOhlUIdJ7n09/v1XX/JS2AjXuaRxXm0qUWnbOMb7BQIy7
o27FNPSqtSqC7uvXPGmRsANU0c8JYA1D4UvowE/LmC0+Kr6SoP7jKyTs6dXGSWT8ey41wiO/qMVq
ncNty0WNEuCINJB9q6wzTh26+qh6nCwg+InHiS22x/zQrYz4d6kCw4GYqQN1GWgj8120FTtz9EHV
bhqhcQ6sCr5ntqKXwZXbGI9Ve8FgbZNM2BsJiUm/UlnZiPcj+6+IKGIfH08McApbCgxQRXsNUMP3
NL/KYE/PeqKxJ+lds/A6jtByO639s1T1i6lLQ7jn15GgLoiDPs7OxHPuLKTWjfoDey+6WTZhW+Xf
/11IO5z4tVFRyBfT20EbLNYfFqoRM2zQfJTlXgGDLqtohWhOcQuFpD4Rr8xSMaME2zGc99VmCFf7
En6dRrSxH73r7bsLVcg03iznlJUA5awP8bMl5AY9QS8OL9Oz9UnpvMfhAIce81p3wU7dR8DuOOf1
lrcwoqODpdPHd11So3EOZn4sQE95HRlC7MFs1PWwV2QCqFkkqJMm1XsVsg0D75TIR/XgCo31Lkwt
6iMGsnjWYvmiEcpTEphSLSBVy+WGGvs65w3/vFn83WqvTzeKxhXR4MKERvGq0piXaWuW6mAdUoua
dUAUiltgFfBfk4FEauDMo/Pba9StikyC81kEytMZp2x20Nlw9MnnmkQLkI1k92ntTM+c/aAj5K2r
RZSr87j58qN0TeGyV7jQlCzQwHAY8X0FfAt6hz8CnwW8UU30dhoEv3MfHE7Xw46dAI4p9bUXHSqm
ZelWiy79KGtpY5TeQsxoFv+0fHSBN3HW7ejdaen40ujy2Y/VCSNpS/QXOIo9rLI5xQV/IEztOHDC
rwhpHr0XB5qMBTuK6ykfVx0ICMXcrEELi8tiVnDkjpGF/fy6FVFP+M/r5vLFIKa2S2v731Hspk7d
2pLBjWjJqskxceq8hgs8iUTNK2diXaCu3fmKb0n1GRzUpky8Q7bhiML3tyOIr/pWXnqGtNcZpTV7
U4+srevJ1fRmPoyhssAWVe9izaF1u7XtjfNB6BmDPVuEvLrwLTbeEnTemIIC+rhsJNPqVwV02A9X
IRathD6DYaDb0B/vvK1bR28Ekmg2dWDp9vXbiiMlKXNXKOMsILtHlZlI8dVHfeJXzwhoOUEhCaJo
9PNzb9U6eZzO0VTn6miZVweoXJfdoXL04WWr0Rzd/16sn6D0T5eP8x05SF9fW/vOuLhRPaQfSmH1
r0hd16++orig4Ky0Ov6u4IPdnUYljQYUBm5+p+17q3P0z5Ouitu5U2D9qpN01+G8VdbFUfqoz/i6
qiPIcuKczLOwaWr3xuCtcU+wHwAGBROKfa3o7uNw9NtOHl4MUuL2e+J7Fy/efL2sJ7ultZyfPjYr
zGCfd77HW+Pn+1PFb/Vt5BtZVafkNAwv53J2tib7xcN6vcaePJmLPC1ndvz5eYrmiOXyen7TfGTo
UHUQ7Yx/nzgWnjyqvWEebPs5wjZnDC4UfI0LXCLT0mi0bUhKcuLOCpI6R8v/4yOsMn1nlmWHoodB
yzlW06Spx7YrpI+FAveZA16j+k+Z5+1yxViFWrFQWpycII1VFS0WcbUcgR0W6F7vpr72qSLxMgrz
VR7jJyfOdkHYTfMifbSS8lN0DDWJ22XZbHqpn3E+l7RFCvjWxQ1mJgfN3WvF25Bv/aSbxwMBezIs
RKdYDx34X/mswMwoOYao4BQGCBYuJsxULtYFjvlGi0jTOiXOgei/Fkey4lH0D1DoYkDbViVYBegV
nXDBlwCUY5zU4zhMxZY9mg+GE38axUtnacumpM0ksULnSbrnSDsvsXIn7UOaWEvDi4gThaRgoY9s
F3YPTzlyiCrZJ81Xh+RdxkDtjWTD0r1LMxx9srnnZDNE+VyqyZvmhaUOBFyOwIPGlSg4pgJkZ3J2
kIjHdPqHov6whd4YSBsQwgxpmfhhR4VMCrsJLlT+1XOOCgD86ETn1PXJhfeo4/s0RIEig6FnLDTD
nlacEWIvWJRwk1Mu/pxDherS3ivJgRMurFcTnyzzfydRSUqehrCYC42Cfop1fP2Gt45Qc2nxa+F3
pyqGDx9uTJ4o1Mr9n0x1F7YmvZSlvtdxalZYyGG3td2L7FMy3yT+IxyrNNt1JQbvpeN9dOo+c3c+
6H1ybTa1fPD8Y+8CrXzgjU/U7r3RWmBF/jThWBRrbPkIYsQYVRGLh82xc6wXPz3hyNCTD+6CvLuA
M1YTAxWq3n9rkf3kITH0XYK1Msjp1NEYQcIlFGfSTuzkQftukqKt93udE44UvnGVjPuDbryLHwrN
i4TImMMokju82kOWLCROxzTxA0zCvQbgzIGK6AEG9Ag+I4jWBZFQ2a9R8dsDGVC671H4Ko3boN9p
2jM90k5HwWPQL0N+tNX5gaSDTVl/aOWmFwT5p3F8loZqGXgWOuj6VxpACRzyR+4/Kt9c4m9gPo36
ODdCgF/8P148cM7o113xJykWDZVgqUk+feOL7k6j7KuCah7bYtYdRW+k8hFSmkCR6SbkNiw+VtkB
Zmmqlkv1U+7TUwqVMraQNVbxWk7Wchis0tD5ZSXhOaJox+8RUlhzmd6wGTzij4ZsWeXpLFGXHMHl
6glsCRV+m4QcPhy43FKHSGblMxo1cQAmIDfFPZoIVb/DWkfJB08UIwg6KRE4dTK3OdwjWgxmJTSJ
zPuwjDfdoTmBbVqjL5QPl4rSUl8hgnpQMu7BKBkru923xHF6QKAF2qo+iguTWMIKk0hebI8ELE1U
ynhdm8/iGH73OIAKgH/chIs2zCY1TGcupFSeqqVFZbVGmckN36wwVuF2b5kbJexDJm5LXE2w8RPk
/cNF6lYuBziHFahJlRk+k9nQ0BZVgZtyKa5IxI1CkgMR2cCB9XpjYeY5NFR7Yjl/nJiAbgVOSUrB
wpgjSF6YDSzjOF9FAG87ed0BRtZOSBpa5bEhglFwehw41r2zRo2eSMT3/EqU1RDPXYn+1pvsfXER
rSW4XvmyKE8DES6pvWnbQyvB7B2gTLzp4bZVwBAaVAGI1/HLdaGcSTRsPmJPnajqbg4wvFuYfT6J
SZ1HfzD16QyFXr0yRH6THW0zXA9eSHpLSlmGq2FavVq1D4KhJzP4JL4QlpWRBdrlDQ96Dp9SWwRq
Nle5nrVrxasnIdNLyK2GmohISqhqJWovByUlVig4lFk6KVjOBl2ehBxP66eeoIRiOIzC0okpo46a
mWlSOy9cSj8Y6ACu0ntPtHGuv8Yt5QvpK7C4+BB/YLd/eo8cVTXbBMa2TN506xiO7d9rW+Y8u502
lznoV6OHtW3fy6Ip6vVIKqiRxFBr+C1D8qQZ1EO6De21LO+Vodg7FeXvAtsSLxGidtfDA/c/QvUL
kWQFUCVqFnXrzJgIMYsZf2fV7W313TAvQr1hkQGauCBGCPHuwoWbkEiZrktpExONkNvetrUi0qK3
lU6MKztVn1gLI34oe1JhNIgfXYLNUQHT5wtqMNRLXR7mQUr5JCIA0Fa3MZ1diEKVRY6QfUyjaq5U
pLEW3bbDZ1xH0ouwdmYWEGLv4IHXbEnkCkNlBXdgorDhO234ptCeyORomlmXsEP3HVsbD19loLlo
oFv/D+HNblTOxeu11WrdOS9iFhA2tFRyoouOYagtyhq4JPF6ULQLUrgKg7CCiwN+0ZT/FMR0GLSn
EGt6hHt0nYrA5dyXj/TKiyevo1VykpOTLXEjQWWek7jQNZBXGJdSAYUE0IROKIXhfcU1Dt/mNegf
Ndy0ffvkjy+m985eP2RQ9M03w3wc3a+U8SWXz2Z/aaUSqQzxtvshAFv8IsOuldVHHy4nMm3ImClk
Rp3tjr5aQ3kpYtcow4sV+GAXmGLNY2VX7Gn+Ue64NvoqGvRiMZjZPkJg1nKbLGrrrCTVcqzAwCRw
M9GXpu2AfhwHk/NZSK9ZQxkUjgkFshhKfGlgX3VOGOSr+Gy7h87rNqg9CS6uKOwTgjvmMPwpECgv
vvsgWdFall7Bh0ERlZFgyDXffr3qyJmKlz2VM84BHnxNhOdGPcwz5SWuKOGVXE+91xKt/Di0u6F+
HIB46gC2wqSYS/pzAE3LhRrT6uD4WL99BEi1qtCTQ2nUAXfpZUg+Dj0ivBgVUOHxuXa+TOUkaYe0
V+BJDdu0L9ZeDG9f/9LH0wj4gtW/g7ZkIbmoMbB4HYFFk0pHTI2VyitOHujKFhUeNXj6jtTCp26B
yN37TMWR6N2KF/K4isdFkVI1AUWUxGjvjYktKMzFF5XfFt1CiLHKMSBEQvCChaFDQIy9rRorixb8
kD6khGxCGjh1IegptpkI8x9VRJ1wJbt9iIezN7zIHi5Fd1uCPOxLCnnDhoNFA8BVSsS3jh+DQEsY
NFCWUvZy5MN98FLr+5j4AEtjTTTySaGEWL6egOmW/TYN+9fUpuqbTm1+dqyfy47U4pzI4IhP4g4h
J05oKO3LaIHxjBrWX6rzHmlIif3kJqS7k9ju7ApfnSoiJrlOvpLKPAz8oip13FAAkmIF4iRTmsaY
wpyKxmw9oKeMOSQUIZWchAYx67DmS/u6Ud9115klef3i5wA/1fcgPqcsCqrWbKkUMhFqtX3tEI1O
CjqAkXRxdIa5E9FDBqLTjbgFlRleSX9hUw5K27OWuTPDqB+z1FnYChEOEkQVZkUW/rFrpt4bV9sp
vat1O8bTLoleCnYQVerWNUhmXZMgEh1Kfu/EWrXFY7Uus0OiHWx3FVJ65TBBNcYg7Os1Lna+urLq
p4BTSplhecAdr1CesU130qJw9Yd+Kht0m5x1HV48ooYwClWEwaX5lK7nIvSbRV/YmzC3Nzif5n2W
LzjZqmPx5qmg5Yb8I6yDhaQa08J0H7vaWJk+Xzj99mIs55GFzmvdlGttXPeklxoR7TX67hJbhITE
0pfZ40yoy87OMR91FUhvRYDLhlK6ShcDKFRmWaTGKVTkqc+phNz1wwLp4tKWIeN2XLkc6aw/IyiF
+QsASpsrXI39CjmL6oUnU3uM3WpXgnXxAm/WNvCDaHd6fj6zfPQ19bnVsoMCft5J6GXZ+lEz2k3O
tYJzz7xR4VAb8aK3UFefZUKZykqj/1Iv6kqdNjp4J8OD0qbPCs85yZ/VLFI/3WBc61J5slmAemT4
ddtu4/ajpDpf81Zka0Wth6gqVtPWeUgtZAS+XM1NZaTuRoJHIM8mXjxO9BHql+3POQYspNCcKw4M
mxYQlXupSy6E8cBExvJYKtwh6edYq4EX77b6XO0An4OXSVttngg8kT2x9Q5cixS92kBy1aFYj420
yXK4aenInbJfVGG/zRRtE9jSvmrCgzxqW1n7dHUQ5DC1Ws3mlvrc9+9+87s0sZMSMFE0oCgFQLw7
BaOIzTVZW+xmJyuiFzFpaqoFxbGp+QXxXDRbTvM+AT6D++KYh4jce9h6gbsIYmdeWJ9aT5zGUwir
q6s8AnwuAcIiQF0wH5b4T/UvTU4eyrj7Ak9yiOUE7gfRCn7jzZtmmrKu+8sKXD09qJAei+/Tqfts
qesXWjYbLRINCKj3lknYwjD4k+isu9ZTah7q9HecveJHDKWLi9ZNcy8jjRsvemAPdAqfGyK0Byjc
+lgsRpd7Kwfj1q+nhzrzl64F/FzBr6XQybZyYxtY3IfgpzedT3qFIZ16JdyEWHjHWHvhxS9GtVx4
kj1P4Bw3xGT2CBnGaCqz5vFRoJHMUiNaJEE8CzjeZxS7I3Tpfq9OIXJyZHvOPNDYkL+mfvyZ2Bo6
FjbB8JKWXAhG0gZPUbaXlPeWE5pnmpDJXBqk/drL7PUAVjCD5GWc3bZf2qCYm99CWI1EXVBdHJTP
3e8MDaAATyaoAJ9HzZtGhHBINnJStE6+GoMJB8UwXkZJmqscjGVihiSbGZ9OQuxf2QA/rSTOIIF9
XyDBxIDlSBfPQC+eIGPYaKCcvJJpUxMg8gZy8mjunefWgWM1gfmObZESi/qam1NAWcR+RNAKw7n1
GMEys+aqv/CN370BZbp1pv0v76kkMJIWnParIiYri75U/d1mUOrk16jniPlKJXTiqke7/ONTI4BJ
4FLLaZV8Pm399RhvNa5UBftvFXHN8xYWkUxZ+dy7q9Tz6BoRt1i5hzEly10/lP2+7iH/nCvCrvxO
f61BtuMBpAOlGyqsx2ypuJjhVHsOKnQWcNf3oKZZ1buDxDuvqpOo9zg93Pqaz6D65MNybu24/VsQ
uz35t8612eVwYTQGkj5rEcvQv6F4GJDqFOux95/dKpq61tdg8h9sRyl4rZFnem6D8fFtSM+RRFWI
21ONWCpLLzI3BdfKsSQRofmhMWmBqk0iCtgBEUgR4HOvhlnIUScjUaCrvqrsHIIIjxN7apM9ILOW
5hA4pYbXg8WH90OFrDcOpXeprcciOdY1yHQGT5H9GrVnybloFK7qF1cita07D0TGlPGTVHQTzv4s
sh+G++G6z5W+L8n3iignnbPsVfzT5L53nzo929K9UxQWlbv/VPYEPQVGBkV0SzT6v9USg75IKNVk
zHdrqeiXuBIwchqXevLEZiJ6YD8XE2+VhLECUUeUEfgDjfn3edwkLC8Y7GDXRZtR+/LANHfLwWGC
3ZMa32KAIJL6n0dd1YQ1q7Gpp/Goph2pCcDhtyB401MNzYccDlwX7Xl2w+jmljKVzYc+IIxUubDm
5V24FnSUIZ+2sEr+/17BlXYiy6Ue3h3izEx/wwyllc92uVLKy8iZ9ecn3VJLorRGlQAY3TL/Y6iQ
SlvuChvH4UB4ULfE7veXglIDBNpwvxfdbhSTFP+0/NJq1hSaDpqbOz3Om7oYjI86mBBqkmit//3O
Y9300Nt744tF3Mtktn9fLNbthCqE/rJczueH03R1/PSX96rztxiF+vfnXr1orzTpEcl9tLP1BaQI
O9lE5mtAxFcwy2JwdrP+mTglJtmxo3WHgjHd6+oBqq9JiBC5Mf4s1jYqC3TgTrPfbO4c07kJgIoL
fuHahVnZhsufv7Fb0+P7r3xVaLf1xO/7fvi/4DaGB6JdiqN3DWS35j1GOVvw2miSXs9DRGayTkmY
1gyRIN4pgXkztEcGAw/juKBRD/v5k91yYfBtOKpDf8HWEGr+OwrCcpRVyeLbMIuz5+661mb1TBcQ
AQAgav2+73Iud28NqRStf/754bckm/88/EoTBbzN7YLCxnobHDX/43+Lg0l3ebFpuEJg4FPTeKuG
ZWM+tvoSK24LQhNsC8pipPz88X1B/602Dhp23D8qkB5ZE3/+bekdVIMrO9/4LvoinwIxBfU9kkWl
D+Ry6Cjid6xkP7+Gv2qC69VeZzFAR6whmL3GICrlWIx14oRPCNYtIhyOmrlu+K8csLSdAy1jXBfj
Olt1xsZ+sl/DeaZNwMG2MzZZqutsZzRl9nb3Erovhr46k9ikLAzUk29IhiJUg9KDj/LUIxVSo4sx
1f9EEZ2/qffmSwKKOm9IrIhtkX2BKqnb9R1ZMvOfP+Rf7v0PH/JaDuyqVV35MhZQY3L+tZ8t/Ol6
HS6WT7E1+TPfnFarz0CefN7rRyu3pq6QaCODxxqIYe7fr7PsdbvHEBzuJO/DTc8YDFw0STbp0lDy
i7JG6nnAbiRTFRHwE/xkuKDo0hfSy136wy2zCPZEmb4kCk/B6//3lxkbP+0RiwErpBWTLsXan+xb
YsfRMVX7wjmm3p1dTbu1onx/5NXnL9jxzS4Mg6eun0cfwUH/yg4ILWR/lZ1Ub5MToms8DOHWJaiX
a2q2A07hOFxjJuNmF62DalWqS+3cIpebFM/P4tDNgY66t9RtFDJIaInoS8oDnsuyu/15zNz87lSB
dHIAyOh/165vU5F7tAJUKkt2g3ekSmM26HMJ0/u6S5HUxCr3n8GJKMXAng2V43rddetWV5009Lip
pVMt5za4rKg4Foq3tP1HO3nJ7JTx4S1DSuUR+X9I+memdJQabZGMzx4RhnW9K+O1PiKbrX/lpJ1V
CEnkRyc11gh1RIQihx3QPrhWEFCHJHxyzuLVAyL6+a3d/MZZ0G1kNsJRfvWNx1WIy6tQ0S7lW4JG
q0Ka+Bxm6k3v27PGWY734DU3hzX6fhCcmmqY5vX3ZOSq2qeUfXY9J0aLoSP0hzg/sONyS5uLeYVy
Qr7nKr/9XDzOaGoVkwbn1UlCxW3R0H1Od/ia8nZT0PBrWMOQS4JvE/Eewjfh3oVs3XrBJooa3MaM
THbOf2dxpOpdXidRKYBxAniaHspE3vp5s2EPHcIzSSka8G+HtoCkHJ3xo21PDvYP5PuD/z6szHu2
85saXIA2HBkMnRPl9boytJhJyOXLd4HvbUZkvxqbVtDkU4Q46yBQNvTZhPbOQWOEGaZWiOkj9Up3
3FmVkJXkOqIX3wUvP4/Ev+C162kFMwTeDZAlfE9X652pFK5VY1bf+ZKyNspibXRnM+C1cE8LindD
HR4yUlel3pnKdC+6UChbaYgg0fdOuKW2WDq2XqGtEs1f+4qGCojF0nYWLUUsRV0XcvbFrUgZtWXI
6bBXlC3o5qmpxps4Jd5iMlYeeSBfKN32LrVrKYcaQe8pTb58PBLaQOkiRTILvZQ008jZhO6XScO2
Id9qqJvFtox6OLL1TkrlhRaVWxjXH/0g4GQdQnYJ64Qb5zPNQ9faCmOiP+xKKrze3UyRW0shsFmo
TTr/gTLx3zFntYES+Eka7mCv9NZFDpecQJ3ychfVcPNA+P1JV2cyGyzW4NR+uOsAuJG+QUNW8c5I
dCEjkZeDbh2pkMdNnk3yznC5sQh/f/LVJdQPDDOpi5Ik0nhDC1lUhYP50N05dN48EXx/jHjV33YV
R4+NIDY0X7zKANULhr2VsFoo+ER7Kq5+Gq/iwp4hq53DYBmRtuv8V7n6GDgzjURqDyh1f/7oYqX6
z0T59vVerWRVPihtYXnpThqzWRDJO+6ErnmOqEliRNoWdxkCt06531+CWOO+v4SealFcB/GuyB4z
JIyDtXPTh4y7bomOhDgPadYmv8Puzopwc8n+9lznqrCRSIbSZAKHSp6mjWom141Z4NN6i5ylRFqb
IdNYI7Cjy+/sijcv3d+ffLVqI6DKdW9Ukp1SrCpSMYgnJ21Mck91+6hZLwqADMFAs3E+Ywwh8gH+
XOzeGXxiCP/wPf9VdH177ZkzaAjTwlTQqhGlSPmy945je2ci3Vksrk8A3CRyZRy0aCdqe8OpMR75
ZDBd715Xb288/zNur2+PgZZIvFLIDBk6zaLF8fAcWivE6Hr1xfQqanU79hehJ0ickwVQyApphYXW
IjTeNJMcbTz1P8+km5vzt9/oavkyPEUyQbqCmA2SWbHshg16YPS/ZX4QCnNXOf38vJt3WFPTbPZf
G1yEdjWia19Sna50kW9ixKOMQpLO4qmY7XZvhzk6w+29Ut3tKfTtgVcDeWxKJXUyvXjwrVPRfVjW
E93HGh/ec0qnLJJOtnNn1mripf1n2H575NU+7tQKtUDASTu8dB1F58willT/Uyj264gWWggCTaKV
Om9fdqQyJspzF+Y7y8+psxMS36yJx1j50PVKo9pofr4e2uxBKcnpGd4zpVyh6WVsCt1I4Cbr1JXW
RvIhF/5rkKAWRqxVt8u2vqeP/nuV/8/H4sCk8S9xPrk6KcOIzZyAOIgXonemyOfni/c1BaYJQDpp
enkk6/LxUVku3/LJfLNJl1+E/uaTc/328wi6WREFwQRzROOIhFL737W4iTzoG7mCcLSb/to/PEzW
y6U+m0/m/uR59nnnYeKg8N/PbInDmEXN5+998dsKFLhaMUppw07j7j08TbqyJv6ZpB7HQzo0qb8c
ZWP2j2V8GJv3rN/debyYDf95PHcFLnN8VEu/+qyd75ZqYpvBrphXCpES7b5Chw4puGiXSP1Jhpz9
/MSba+H/PNC4mp6w1xOb/kuww3OR0t/KN6Zz8tTH+xzcm3u4TV6GIXORlM2reZkkhhH7GqPpPKOS
6hwuj2LYPM9Wn+Xi5890UzLOofr/PepqPtZN5CLZ0IaX2Xb/Xk1f1smynVwe1fXr5G26GiafejL5
vFe4vfkmbS4YkK3Qqv1V/n8bOYmsGNmoKYEwMKJDnPMqO5nY9EyUS+58wJur+P8863pRHQxEiwS8
DXg2t8nkV3D49fB74U2WF8pwO1Dpk938sHleraqttT6vsvnPj7/5dKTcFhVAZNXX5ATulLUojZNu
mB9kgpuBCaBS0EmKl2ZBB2Ckv/d5b81KS3GYljwT6MnVF5p5hhVADvN3GhDcnpUuM9tJpRBo1aMC
wejtUibgwNBxvbXgDEc5/uRj2v2NNDSVdh523UKehQOUQoQqbpCjBLgA+y7JbPv55dws5H3XuV/t
sFksh1SB8CuUs1977RdqkMniQkyaur7I68l0Qojdc/SwOq62/vJOQUgV7+F6+XCoxKsWxC1K5OI9
fh+DUZ7hT0ZjvxX9irU3eXqKpo/LyfwwnR7BL8zvPPDWmBdeWlBQYOt0+2pOS2PspGkdce1K9xip
KEAP/lJCUt7cGQE3d/XvT7oaAQp9OQuZHk8is8sidhWtF2ZQRIn0ST8Vk/zt5s4ycvMm9P2ZV/tf
Ywdl3Wg2aVEMLkKwB8HcBtyh/LYfKcuiEyUjOkRGzx/84UJGEvjdrEz1pkvJ4k4LK4KiO8j6f79T
pI66YyGS3CXk6mrxArWZBXTJR/pB/13lLZB/hOA0GtCLmH/5TG0QzqifikAkPJKdTUIQHjopaZ+4
OgpLHcXewOrAIRSYCWgfuu+pQsYtrfOsQxVkH61IOOb5ViEpGPyABXkSyM2UfufQ4O71UeYdCZId
q6NDvThjp6RnNac7J418O8ATOuxKHRBd4dhrsi89RUmF8LMq7Y0pXf6P5V34H/IU51VwEZ/HqkNY
DGS/Z95L1elrbiTTEOG+6p0kUkKD5kiRLC2PRr/sESyzU0XuMVmgRJHljyo/I0rOUVMblU+WhC/E
2hyyWX3BRfnjhXdUZRhb+X3jEbUajgN+RrwduYAJ1B2TZpjYCNvDLp+PajpPtQvUvAmb9SQXPArR
IkiHWaLPlXJLobd36Kn1e/BkkDQfaoYIv4ZVUVyxqmWKK69I4hXatxAerLehgi3M11T6yAsQyOwC
NUgSWEjrhS1xqmIoiCDeVtnRHT5V4lmTdoKqWzLGRQNBuKzLbVf9aYkQMAsFM8hj5JKSZhhTKUAa
jWHRU4+NOs5NvgjymhL1rTUJzOv+WFK4SvhzzaxIIftCUDQJ5Herz0V3NcWdOmLxHfoSvbY3d9uj
5zWHFAWJx2Jr02Qc6HFpAESxaFPngCGCaBX5E2mXrrWNun1TkdutzZpuKyAH1KMTgo6fUnciPTNk
PWIKjXmmv8TDa5Q/piJWsCTmG+GIeO/2uE+RSYuFWLwyv9qjUJTkgkSAryGQCQuVtyZ6ywojtFnB
MkqJ/MNvI8DxNnEXw5Lv2ARDh7LC0/i7s4WfPGmMJlnYC/nC06qfFWhKGM2d0Mg1xzGL8P8zcWCc
UhGdZOrFNR89NEWNvPb1FYa2sEIHgayHHA6hepTOvUzNGgppfpRtrmvVe9RtfPmdHL5ZCpA9Gako
Fn+TVRBs2iIjQ2NqBv28Mp8lPM6Scgoh52fFOA+jjpqYLO6eWTNsHEleN3Y5EZYLwZvvjg2uBTFv
hD6xCM2JaH87nrVg9okQaZowRn50HQ37c7/NDfzR/AMiSrarv8T/xKlGdEhOknrEWxGTTMx0coiY
KQGFPTerH3HhmvUj9Vk5RzqsY6B1SBCb6gRBBXj9Tbtc8Hek3karTlwxqvRS2S5sQSaNeSzrY8Fz
xERhOko8aNRJsaTCy0cMU6FQyIuNMAq2yw7iBaAfEG3Ctcz3SrKwLPJToBViQFKZn8xMX5XneJjE
16AexZwvkhO6JS/9ClmgfKCvwo2lVyf0Y7hAxEav1faMCgHCdMGCawmEFBrypMe925rTtJIe1UJw
VfI1C46M15WBgvH3AaMAY0sgT0nE7BQOEAgmLMY5n8rthMT7Sw1xAOj6qjPzmSAsB+OJX1VK/BMq
u2UhjdPed8ERO89CfUEPlnpUivUitd4dtPJDo0LxNN9klPl1MuO3FuQ+4UNxmz3X/BfVehRxfMlA
3A46+7ZDg/peh7Hwh3tMz1ACtdEEMzk8E13OCkF8vYpmixytoJtBrZFcMTIixiJaD+ktYmJYGJ6S
fN8jh9YAcXfJe47YSm2tGakuJIWSL1p7U4CFfDNSoO7QEJMI/obUf4DvwE2jGN9b9jgQi7wB3pV4
8YTooekUzpcRT4eJWViBlK5SDsTStrXzr1p/dwlIoBZKprSE8KaI18Das02Hcg4PvNnKYKJnamEs
qBAyeVvD4+c5BJX9VJWq2WiSwpVALuMRfBdUZoB1DijYqM0UOtrOTc1fY+Ee+/vJCspgm5Qtw0uG
lQQEgGwGHPV1nmxHpZsz8GSXOIt8TgXFrcxp0yO5K4yZ6S1FQGEfbQxPW+QsB5XNsUFe8QdMa6s+
22T3jlQuURNQC4p4INNbjyFOo3AbsqmNgE0rlkr1FcDwgZhQVSgiA6Ad7pxFHtyaGrKTeWcHzzgo
r9z78LIQyy5nzRTaOe4Z5Al0T0UeGJ4d/wVMh91dBnehhF8hE7UfmnWBTqMq0L2k6p6ZZ3abDLQ2
sr4sLBaGn88Hh8xXHIrVo4L9X7ZOnW2SAeTMqCq1WEI4fNc6IygyV0VAXKn5LrKlSbZkNczFAObl
enEm3lRAM871IXIRMSHETBClsVzPhL7GCDeQbdrwEpBeS1K5xNdBGCT38AWVwpn/VGGMcxgb783g
LGrlIUNhTDcnJcyWiYO5wQcRgQaXcOySCOv3zroIinSVFtOKkV+BzoHcIX7DiH047awVeoZeoUPo
pU+5csStNuEIb6tfBbpWOhDCQNQwdhIwdkg9dHsN81GI/XjVcRvCx4EuwDyniBVp8HUEbECj5ITj
gNqJgbpZHAloSY26OCvylsulwuWM5jZLXoUesSDTuNJOJQgUP8gXNBDi6CLeix2T4MzTMQdywwkj
exGjAFSTReUe81J+T2he+bAYw3CGX1hsPcKcxwplGNk0Hp/UVphmVAxxVn7qwzNHs+h9iLZBcS6q
bM2ypzn9gmvjX9U+a1nf4MD4qsjsdgeKrWS1KJhIa9YP8euIsSdWSFR4uRMsLQ1Lx8TJQU7yJkmM
yATpxDEWfEAjwlSABSNH+l2fCu8k2N8KNj5W7TSvdp65qpMlSwAH6aQ8MnjN3iIM9iIiAQWFyGPf
8BILtMKlt7hFc9SFLyOqlLgzZrXJ38KK4Z1c/l5xEDTKZOnX2UkMq0AvHywdcci62xeYH6KMTitB
2ZaZLI3mxD7HVBP5qT2ccnTt3ChpXv0Z5X1YjMzrmfkJTsQY3ylAjbOYjf7DrxZKPB//F2nnuRs3
lq7rKyLAHP4WWVFVsiRLsqU/hN2WWMw5Xv15lubs3RJNVAGzx4Puhmx4kVzpC28YD3IjpAGH2BHY
ABDscIkKptTCswDdgKBc8zZUzbBZW0Xpr06W1qnTojzhKv0/iWZuWwstCahDNZFyrBl3NutbSuOP
xZGhZxGbJzk9qbQKRzxrApnFNGY7LDBAvng4whD3gnbNiWx2U/StkvC1IRhNudcmbJzUg4N6ktlw
hHGvt8kv3gnXjCA3vDF5alofPL8GbeqlJ4pllVPkZqmJi7tdaT13Gfcx2zUZYBek9wUtvlcZZTgs
4Ff2yYjyQ1TvlRRMfkV8md4LcdyU0wuohjisFDuH6pxtkup7xjXBdcxhrksYWw6/oj8oiRQmNEd9
L6Qf9HB9Hiy26mtB7wpWkjgzOTorJ/qmqvoGSL1i9Z4Q+hcW891zkVOV1i0PGvVRgxIjMBraE8eq
2Jdt9wbmiN3eov0SSXex+TYO2VqECuTiJpSjbAx2I2RCjMQ0DCsaGI6CXZ97jQZGvoq/W6ToSp6c
7Jxshj+U6BuMT5D7RzMxTgJ0QUQf9E0JMaqqn7jHxfFhNeRlfJxxsFe4wU1Ivxz4rd5QdwZHPypo
LVHicwc+6fE2njYZejTGGRkmBxkkru2YmeIoEwu4N4YVHmQsALivIgJ7oyTeqP0PGvXqpIItTXCW
Te+EkAm8GchWHapGJn/FzTn8HuSYVMd3PHihnzIrJGoN93k5imAWXU4h2JQYyaM5HdFtgfj4WD01
8LlJeRRcgjEEvDUwr2AqkD/b0LuERu0TO1IO3kC6DNuboN1NNKbPt3FwOOsbzkwDMa7+Tg/glbtx
8m6gRGcb+Doie1Kd8C8WMTEbWkC/aU+GnM32iNArxJGGwC8HQ2713ziUWIBdcj6J81Inh+pS09Og
zbT9neBq1BlUhfCW0wVSMOu/NOoNx9uLiDZtP19jlcgCD/sDcpJRpsFD7Y6EZ4DzOOVFZshFGRPx
Z7xuhwHameaGBXWQ4K+qYIAj19KA/7fkbay5DXYq9WvYpA8iC9EgZowjjFz7jvinJxrjUcUhbjjO
htNDamW3naqtuHZBEphjAClR1CFEQJzZxj5KIOCnvypYdkOU083uPRVSl2MNXisijvakEV4GabBH
8IFaViv/bI0almqxIhVh70jdCxTnGm5uBBEeKSn7zflmVHuSUViptyIF51qHhn4uEP4WRkjNPV4U
4kwBUsVyJE+HkPKcIzIzMuJQPgEwS18K+1dJDYMOga5tEc4gXj7zyblj0O61HYFp5TaPpAQC4ZPD
wSMyhFZvtgmsxrp4VyxWABiSmKwIEu0Yg0uzbkv9d2VVGyZH3IFRusX7y89eG8ShEDmSWOMyrALO
9yLI3d1tauHYVR6mCMtdiM36SSrVQ8fBCxiITMb6UFkitQX3t8tYY5OdnarxkJzfLtfNFsUwPtc5
ZqVvtUXk0cjz+IglJuuem5QKKvcSEWuqeIZ8KM9r4Ixoo3K8Xx77Q795Xjf7d2yKWV9rLMwrFyvw
foj3QLpX9UP6mp44s6s112rzzQEj/+A8nR/iP+XR3KR31bbbDtv82/TW7+2biKi3WWFQc/mplis/
AnusI1inouv19anORVSoEibvR718Jlf01Ven4xTPDlzYhG+9+maR2hEbooDu9PFOv4YgWir0Ms2K
KusmBoZz/xM4vGMbm00igNjxiOmG+sQWjymvcAsTVVVqeeWdl8zydIsIUUUjFLcCY1ZRNCa7sJRR
VDDr9c/NbxRCtlvLPa5ct3B371fazdpS/RLpfkRQVAPpw7lyfqeFpT7gP/6Yr29+ZnuLDqX5/Ptx
v3/T7x4s95+jdV97HP2ru6O9Wrv3qJT0N+83kavcDS/XOpdLDRI0onU4BkgS63NrxCH0z3V2BtyM
/RZlN2T8Wf09OpNZLU6Qy4vrQ+TlryWP9JGBJSX4sHlZcWq7Ymz7EbtBBDFVNGcVtPwQYXjOm+9j
ddNW1DyT/TR+PwP3gxeXpqfBpx5wq9FMLaRjWGD5rj5U/kuT39YxhX8EwH6SJAbJJp9UaNVbCDet
BQOo2BZGhDj/KWy3anZfUhhC487+rrDVOOhlGK9S+t900qxP7zc7TvwiEfI3bXRsSa7LZ6oEXF5E
K2TYZDboDblXcQVL6AUmj7gIsB9WNbP9qks5DPFqROwQcdKa3oMwszRJJK9M3VI35PM4syq/klR1
5SAjeQyt/Cbv653R3GOatguI3wIr3TRpusvT7y0/6qW1lmRbOb8pauW2hLppl9mNPMau1fGH28ST
GrK0M1ShVn6tasNryTpiOb/TGhUOfLbJDPm+7SAv4jgQJLbbFsEJERx34Oa3pnjXZrIrfh5G6nmV
DhvVQnNg6G95bxh6kKCyn5dff+lQsmWghbIMEQf00ddTUTaqGqxXlh3h0rYZNnReH99G3Jgk18la
GbeXh1s8kWy6Tgq8UTST5s4pZlMHiFua4yOg7Hi9z7cP22J9pPm8+35PcOHeXx5v8dR3TFnlKMD7
AqrD1/er6zyo5K77j+kVJYKoP6CAEelP+UBCQ+JOtsfpL/xqwfwKudorT/DRJZofDZ+fYNZxiIe8
HmEeREehSksxeGP5rxP+ovAPRA6N2gf5y2vqo2ODxgGZKKGRKAyywerA2BLrWsQseHi4NiR64KY5
YdzZSA8TCFsfkmMCjD4nEEGHCIorVRT37GBqRVcjQXyyeRfK6ESvshp/MBkRfO5bpBypAQZ/Omtd
xFfugaWT18HoS9FxcKHzPnthLRDK6C0vLNLc5J4aL4YipI9k0Gpxbfsu3TmfB5sdTJnvJNmoQ5YR
GiX9iQYmr1r1p/Sat+SVgeYbJXWcaTKtHFZOdU/tW/TLGEmID1vXjNIW0WM0qBQMLBHUQ1D/66I1
y7M9hDW4BRy9zQapnAnhCfqsz6iGNgO1T/+tK+6ENAVyORXnkQjlrmyc5ff99xlm7boxwgjhnPrh
cUT7sLqDXE1q5xtbGNYIVGVkOkY97dhBYnWS7jXJrk6PGlKEunf5UT6u6r930L+PMjuhY6VtpbxN
RM8OnRfcSslu2RYVa2oaKlRm7mH0jP1TjOLL/VkfWO1PyLiI6k5PrcJp/vjdz1TPIOxzf9ZvmiKM
14hNgZb6L6KEf/mBl9urlmxwvNFmx6vi6/wpfRjIZcgOoNVJxsNtWY+Jp1p4z53XpL4ZuxV37mu9
chHN/fWdaLECD0MQEVLX12HPE5aDsk6H1YIlbMv1beDfOqgk1Qr6nMEEjxpPE/+dfLZqfglxVifl
yEOUBRkQlXJR6/SPSkmJDMEvIVAbtuaVL7O4qMCyW7oJKuev0z+DwGsnCmwBVHNF9dp8rZRTKqRv
ruQgC8EDeceHMrVBROrMjv1UDrQuSrnWKAeS+NThLYslUH9dnuil2+zLMOIxPiEEbKQNayeSYzbq
oRUJXwUz3/Qa/ylVX/3+icWK6sNm7EQPJ8uDDfVRLHWywnIn8KdOb61kylhXuT8LR/CX55otwJLU
0q9LFuD/J7kZJ3CJollRuFcx3AtzCgZJsdGyZMX/JfAITjxJVQOX+TG7xd0P/wA+uBCIRe7o8ude
nNRPI83eyp4GxHF7JlUeX311S7ErRl0vGa8E8wsh0ZcXmt1fgaH1ozT+x6eSRSokZKiYCUcDFECo
LVwNEZagEV9GnF9i6IRLBgv2KNQLBb5Ra1F5UF5ZGsqNj5BFmVCCwKWSmlOLtgo4Vq52JT2MhJtn
+/3yZ/7QHp2dIzwOEty4/oFFsWarOtPDsBlMKzzSzwTxQIeF1YzLkILUHIuILosoT1KvuTLu4ofX
wCXiUwYK5oPL+2k3DaMGGCnE14VVG9CLkJ0fevjDPqkJzJFmW5iPAAfrI8z/o6Zo+2B64/Xz6Bfo
OkVqNyhgX36gxZX96Xlm945aJLJcomBA7e2JM5zwQlgAUSHoi/LK2b38zclS8Z8CmAKZ6utJkoaF
YsR2CCE8oUJ2AGORoUcRr+mGosZOxfXDOZQs4fIrLm4pFHuZbwc/Z2M21UHbqnZbAhGP0QyhKIyx
EwXkq7hl8fR/rSj4YeCWTWz15jRXlJglu0oTWGLWTZuDb9oG3d3lN1kewgErBrfYMOZvEsp5mcYZ
1RUuXKpdNBARLb88xOL6pA76P0PMzp88koJMj6LkKPQAOSSAtmyyb5QVpEwhMdwijnl5wOXZ+XfA
2Ul0pj1iVYkwjiPwoTEMy0108q4GnIvfjoINpRIZR5k5TJdxooreFKl2ewC5g14n7c/Lr7JUkCSc
lbEaIQ8zLGP28QZrdIwkhFOU9k80FERiYD0LHw+pAvaVUXBeW+kvxhVFWyh2V4ZfvBH/HX6Ol3X8
xrZLu8ECsXnShOiP/8P0fbc8T14zefbUuFkZrEsZJUhw7Y4zesjaIDXkpcMryEbBTQ/zK5t+qVDK
N0FxmhVrYhsym188krteyfFJuPnpnfCpfXzcPzy8va22L+6te/j+fn/frq5gDBeXlG1hosE5C6Rx
HtYHyCRhgIxI8rAmOjHDZxT5wVNd/txL0En45cIFRTDMdWd2o1mDVFZWLGOiOZ0EYqZB9xDWAo0C
IdsJAKSn/ZrT1vCtzhX9LQHXUHNp3WOJbWoA4qrv/L9CBweYDh0Xer2XH3FpM//7hH8VqQcjaHPy
LC6bFq8Puk7lQZgxcrp/dFOkO9wPL4+4tAQ/j6h8PeIt1c/NVJZTca32yiv4rwJBteoUo3943YhG
FG7mR+7n0WbJQNLqpXFuYrG2fr6GK3S+/c12fXxxEdroV9dAzEt1FiYcUjHyDjpF4NlSnpKxlPok
T449qE5gZ2RiATDSShVAGVF6Ff6EhL7CmM+S4CPTtrTC58tfeGlxf36I2arzw8Ce/ASFhyp8sPw9
Nn4iUKG0fnmY5Yn833f9yAo+xSmBWctjaDsYL0ueHv0QesKYt/KOJrX8q6nM4kJVFaTaobaSNs1e
6lyClasL8OFiH3GzEW3vFPmXyG5B7bhJhxHHNa2MJZaIoSCcA09EMSmbzQZVqZnp+VhwIxQntXuK
UmlflI81Us8TrVbuCGv0EnD/TRu6sX8ohdQobS/UBSwdDVqgAQkIAllK95c//fKDIYkBshfEPjrk
XzdRFZZae66K8bHZPHNk/l7tTW+7XhUr9+B6u//jYLM91BspafGZwW5u8hU0iwfTs9bH1Xrn9isA
4Nc4D8un5qeXmwWcUtnA2olEuwY99/4JxPl+q9xuj7eHHbYGu/P6/s81J7kPcsNf54QBjd7hAiI1
n10IUwhIj4o1+D1QPPGoAkxK7nSqArIfobEqWp/2JojSA5hfW8BTwvcQNFSVBJu6zA8UHde0fAS6
KxeIsHzbhNpJUAKE1KcAyNCj3VLy7DrKcvdO4rBrsvWViVo87HBBlxUw3VBiRIDzaUfGaidlCMvE
H5UPAbwGVkMWCr7WSm8TWq+cPDTVL49qL4VNWGJriqryEf5S++hDqzatoUqOHRKtHiEE7GyjQNB5
YyNHh9PuulUwWgGLW6NIPZnFNu/ASCYWNbI7IXFt/xGy4UhrCv+yqHOTHIwLrkCB1q9LbOby/FcF
zsFSh5WaFnt7MundC3ZIaAxeFz/qBhKKVH3b7jGqH+2UewTAQdDSeTvfp9lzShOfoB7AJgeGcHeh
hQ2fQRS8w9a6HwdplzXNNuuAfsbKpqVaAqn/H7QzpeZodK/RBBDRkH6JzuS5lvdS3d10U/ktb5XV
AH61lImezPsSTVqn1daFqvMVXn0a82Q6K0QN6eKSQAoMVysfkiC7skGXjsbPEzDbL2TpTtTiyXcM
SndwXsfXjMoVyYWCXF7f3oAMuDzjSwmhplC9slUyVCrcX5eZ1Njh5J+nSIzHdgBNST1PwACuRsvi
yee78vNIs5MHCUdziHzCVRT5kUjL03cw5kBTBfIViYE6+RX7e6FLiDioFIEEulZrWSLecL6qKo1j
/sfl8/Vd7Txr497QIJiN8ARPpvttv9m+/XPc3q7Xhotcl3dzZT8tlU2/DDlLEcCl6+GQGPERPBM5
sDCCAEhXCGdy7nAEoYQ02eUZXbrKP7+l+P1PB0fXB3HdWZQ6yvy2S19JuMGD0dEEJpRdqystlnm4
shTucNGVn/fH/bjOzPxsURZ2npAlFcr1AsZdTMr+iKAL3uOgcpIwQg1CwFZYvlT2WyDPEyoWl99b
+aBlz1fY54eZfWzkHstCstnw+F6I0qUw79BTHUDUA9ZN1FsQTx5zTpliBzDZLBDHCn3cjX+bwWYo
XmnYi3AE2720jVbhGHhkpbFxZCFGE3jhQPgqyKvmn6K9180X9G5AKuVrNEuiKl/p/UOHUyhcj6Ki
UHh+JO9LigxZxXjjD38UPNDC+L5D8lZDPWqf2DsFBgGmb/a4FdQBffpWa4+UZUxLwx7zIE5Jewzu
5EZZG9nJQSeyVIFBImtavtFLpcVOIQ/XLEyzeRsBQBZF8clAlduUkUvWVuc78VM5R41WshAleEcA
yDStn/m0NYfmBUM0z64eGEv05mSrQAyMVluMGUT5hEsTyuxGvbcp6NbtK3wGNX2gliJAzWOl7hWT
WC3ji5gH+oFeXp7Gej2A3KKMZzaH1LlvIM7k6ABhflCPEHNOpVm6WuGvqrT0Ct/2Mn9fhUiJYs/Z
4rFI36MVUC3lvYDS0MmdF4zRBmkc3CgAgjk1QsDhTml8N8JYArSAr2kHCmUYosECKLH96IAwqVEE
+JqkDPukwaBiEqxl27wpK7C3RHiVBEUnezPGP5SPuy5EkVxvwZAWEuc5viaFesCt3q3AOEngwKBE
gcgmzB+UnS4luFrhzCb1v5Wufxflq/P5vWdgboRcyJ6gTJOqHYra0brm3FYHff9naDzQSoWpbyjj
6BbMqTe5e9f9n6npewPSDVe2wdIVzmlO0OAQUVofbuOf9r/VT5ra2SpX+E8Q0Ui1gmRIx0MFQQkW
DdpC0HnQEwK7RSdH/+E8Xh7/oyo134V0p5HFQqOLM2EWfZ2VetDHigaCgiSuIAScdWaSC9xkyu2k
gPGwTaJfzNONhl+e34LoLlz/jBUkxTSSxwDt4tboVhT78SpH5R9sGehmksvzkHpdudaK9hjoYBSR
9ad5HJoTwLfkJsWpT++kvQLQGzu0DxMGCU6OfMoy3jhostt8ONMyKU6Y9uCtC9/xbCF881YwVz3Z
G0KyeJc8JTGMBtwVVIWVK2zjJJJ6IoDLH0oVV+tfH0rMEcJDBorVs6u+zQqtUiBUPEq7k/fNdCmV
QAC9C493L8eD+2cAP3plbSxd9jSODCoY1Ergyn69GvJEapK+A38S+YeigoIEi+AAz9WKbi+/29Id
9Hmg2R3kWMUYlg4SMXQLKQ3AG+ca4uaDLQEm4fJYS4I7hiUKP6AvKDTPQxgDpFRoAQ0Wg4FDS2Nq
6CNuHlsfyDODitOAIJ7O1Bow0ZXBl8L0z4OrXz+pr1ZDZWbUM9PE89GO8l31m/EEZ2XsNk3jQcC7
PODSFH4eb7a7/KCPGzYf4juoS9Yn+CZ8bLShyVGuzOHH3T1fn3Cq6VygDgYIbJaBADKBP6gQsCXB
g7AjSXztBtSSMRBxszNKfycLZ5knB0VdusNuo7808nT3PHDVXX7pJfSAAfxSJg9yOFU++PyfzjTf
ksDeZDHQT+l7Vu1iAATAzzrolVL1Y0q+cc0N+rZ2sG6vNQ8zgCRpVsPQ/TcfHzdLGRYYJuVzEamI
bDPURjk8BilkMOkmzcBvv03W3Vj8uPzGS2kADo8muEpBatdmoapWVZAdQhTh/HGtiXumBG4CDwm8
O4o374CHL48n/r75XIsmtknmR6lr/oHjJDV7HEayo2Vvz3TsIE194OavjbNY7HAw6RNNOAPbvtl+
MeU4SzINZhmRVw30vfcEqfHXGXNDZRUDcdd2Wb4Llc0UnDrsmXQXrU4I+zqGXu3u8ksvQRyNzw8z
20yYxxYZojvpMey1Y9doN62O3yLM0cEqb3P/tpsQI5dUbdWAbdNAUQfCNbSz0K3FuwGjK+0n62FT
oDmVVMGJlQNPF3rkEMP5fVele7ydPsyC29DC38fwqqL8plf2UXgOF237o1csgr/Ak0dck8sIkzHH
NTmNG3KF84NWZZspIaQYnSt3z9L5/PnFZ1ePkloFMipotAqpLOJQqrYO8ZINwAokeK1fWV0fszpb
Xsw4qmvowqoCJvf1lIx6wsRgpKxQV8UmGl6U9OU8mhA08U5yXsiN4FkLfzEk8AVBNAGlURoZK+GX
yJus17wOHlRoj1QPoELStWyVVxVFc90q9mr+HKrghlLcjirzBkKpoHU56fkEi1RND4Jj9cEmfyvM
0HPi1yYzb2Kz28SVDuPloEMWwZ0hxlgYmnLr6Y/VuyMfuDS0An+dB6VTIYoBoi9+UvopIDLa59rD
Gi4zHssOLmcj3+QYROsobQf38bld2eZulJ8HU94bY04dvIb9CT7Wso+yvisS3Lz88yHgHWU527RG
A632morTkuKQSQlMoITpPWsfJ+qnE1NLU4UkweKqr9fEtSH6azmhzwZHTmQAgsi14TZBKti0t9N5
Oz7hfYZyddhRXPnFhQKlxzmgFWgid2luiJkR/TMaLyFPwVgFZgDypSsMqy5vyCU5LNOkU6wqxEWa
9hEyfXpqhO9H/L3lHNmS5I+zwct6oz7BVHcnFKGeYsyUkTdLN8pTcmVDLNmuIp9AwxhMuSL6rV9X
aFKrod11mNwXnr4NfyX76hj9EeLZf8oHTL+/KbvoW/gk1EzxTlkNB/hBrvGkdnyhfb4JPAMZWNe5
ivBfuO7J9xCmFOrSnJizQKp3at0JS8O6jcqfWYtOLP65A9mdo+Op9tNKYOgUg4w+6fQzCM4eCW/k
x26MeoEZFKtUuvG1b5fnaAm6xiORJ1qEWuApZl8Kdif0IdH19AdS6xgbuOZkgFCr0T+AKaK+qjRH
SGiF/zgUeIMMoBuklWZnO7DdxnAwu7eczlQKXBjEYRy8UpawY3w80OqbDm2pXJlbsNV/324mlykP
hiAN7rqzSGbKz4WS+VpyrKY7Z7wxhcNkcCNm1znpNMqsEIcdSIKjg59Cc1TChwT6C5AcWss3uWx8
+Aj15sskYZDXV24XvarWJogpBWLKlIz9HrSejJ88lKQ9L3ws0umb3wxuNbWb2HCw3iFblqj8UGXs
/X1UY0aHaRC+DYARp86tIqwnkBvNjbvAgpxZ3zh3dr6asnXFpZHhnlPcQci1V1APvSHH1gISoDL8
gceka3ey8R5BlB6tFhGA0BMm4DQCwVrjFHLe962DAYeXv/UINktK4mZ46SWVm/HXTGULEAgvrXGl
Dcj1nvHyAgcPlq/MvtkFPl+TvbYCxkpiT6nR+JwiEkhIh8pGl4+y0ZKuj3jr/AM6GmsoYD2mdCXo
AjByZfpmwZCcdYk+jWS0zyn8i1drZaxQMnXFv1O0sLO9s3otV7+dFf/u9tam26Srb/xZuHvre2kf
e+YPKHKrPz1uzdWm8tAwXWF0v5LX2d24Bm7kSqva/VZii/3IHPLrd/XS3BlHa/Ob/+Yrfjt7QJC9
AWWzs4ey5QOWU9t/OnDJqdvdIHf2Nqzeht3E7w9oiT8Oq7vb25f9w7D6B89ce+Xe3j0gv/Tw0PCf
ESdYtFofQ3cbbh/23QrdqXrzw1xt3YO9evkFDNVlRa2ezqv392eemgBpFa1+ISzPL/7jjO/0d3V1
uF0dFffl5aVbn9/lve79wPDp7kftKS7uPOYKmdaVvIEsDBhd9yjKrTD34Fe8oUDvjvRepD0eHavA
S9xoi8bDSt0+5+txG69+vuYr2e088YFhxXqO9+fPzfP9jfjMNd8HS9MV5VPq+Kvn5+f7P++J+6p5
r43n3fypf9A6WZOTrOUbMVDGL99NXFiU11bG4r4WVUeDBIVyw6xzFoYQkPJe55JDgQOuPC1v7I+i
VVlukHU3nw3cdTZYA2kPAfIo2ikaPVwIoZdMCOHf07K9cjQuJIP0M0lBVZ3GDX3jr5eI4puj1PQO
lkp5sI4qooTxVkMWor5rapQzSFnw8XJk6DHhDz1qPVMNV7IWbaT8uSce8e+USPZqvXJz+xqS9mPs
eQjmKMjf2iAbOQNnx3bbjYFs+QBiCnvrQH+Udoq566wdhL5R3aXj3lQ3ys4Mt/13WBJBhBr5pvDx
mc4R3aD1lHuYJ4Y/qcmY6YOuPyTjGmu2FWZmJeY5LiIGJdoWwVrPD6p5JX78aD///fC2BbCEM5zq
0tcPmw2hnCC4w0Q7TwpFSuF/18J87/Jod86dtdCLUIgHJfoI57WOzZ2ggRrji1Df6PNwjyCAIr93
Pr07qbiCP1kCuoEQwPZFsSzM4j9+/1PUEoy+j0+biu578GDoT4bx2ii/yvxpCikDNC7ETQtNhghX
gcvrbam7QBeDFqEBsh7hw1n+YvRgxXWjJ5mC5huu8fkFTgXll0p7XG0lTTh8XB5yKR4BAKNQRNJB
O8+Le75inDOzm9AysE/cFIiCUEaNAyHpdXmghQxFtG7JR1G+RttKbP1P33RSksaQDIo6VHQYCEkS
BOTBVKnwKq/1wJYqSAxmGTLi0AqdodnyUiRqVU6mhUJVFngsSi5wKGHY4c1I4i3waQU6BTDXwYle
fk0Refy1sD+NPJtBO6kKqw6U7Ij/skNrl3Mp+3V5iIXUnoIRkQ+gfbxq5rjx4GxOZ/9cZkeasoDh
wuIJ4YqrDJmFhcESRMBV0DJJ8maBqpbrkUzUEx4hOkORtqU3qG1kzVdb1EuRuoBbIl+nsToY7evK
kCu5JevBZ6hJMljsGnZ4yFj8xitbWFbi3tt0m450JpNA5G2q9ElVb/puJbcwGH+CA3ab7rdhgBrv
f/p4aE3jk5LgUvjdn3RXQ/Ae+ZMBdvflSVgCE1mazo7RmQRy4PlTF32hlpUa4Q2B/ZhyahTLqxo8
EVDzIMGliLnLUQ7IncbLm2wLHFoIzFwv6i1cUTyH8Kn6IDN9YBo/7asCe8FUb1jqefYsFLbyt2IH
lWBUPCRzWBj2NZHYpdPxy4izWsMga36Q+qDSbEhdqppvkVf2dJRuRHD9sbdCk+4XyhVS+wQN//KH
t8VBMdthX4afxf72iClVIWnFNyRT1pWHg4QXbBJim8mT15qneela+mG68togFPL5Obp9HlRVT/EG
TyYyNG5gO6z7tcKfTTaRhy0Dv0oXTzUXe1T+iQsqkeARGa6VvvrhuLqH7s5G35QbbnJP9hCx8LJ1
vokJtGIv5ifVrepp62ytH/NN4zrXFtu1SZ7FIXLu50GsyskxG26H9LUFfh+E9/RmC2pWunrnAB8h
Bbv8pa9OtDgiPi0tpQN3nlfg5Rq0U9Rxnzo/G4kSS/Ig4CrV+ASvS4vvunJ3ZWBxPP81xVDBbUES
Aqw3uyvKIU593xmZ4oRSRofXUEKci45d8SsBA17AIo7RzilxIaYdUCvjlXt4KTyBkUNcQiCqC1jb
1zcnGyrPfgnISdrdnL4lXrBaFbvjj5c1iFfka6/FvQsnus0olFDBvBIOzaYXWFBgh2d6DrRWUJKg
VouT6ErX9le+68LWgeyFXC3RLMRHfRZey7i9KjkmmcdesVfKGH+Ti24babJLV1fTI1rGT9O73D9T
TfwvVjCAFF0XUQbVj3lkn+nY+hVpAOyxRb71PhEG1w+EdkQ2vv9SN650jZK3dELbqkbDlJaHbhnq
7JyqR0tW0gL3BIXPqmfvg694ZxL+ODI9LHwxGvYkagVKOq2hqcR6sjLj+xEVnstffeEiFVoDtsJV
ClJx3qNLMQwdGkHzGuX7EZlMoTmokvAK1adrcK+lFo+NW6FoBlKPd+b0lJjWw3lwoKeAZWKA4AHv
c7dqG/c/SDNUicBRARwJ9acuX0c2RcL+pbqm6bAQBHEhgXVTPpo82uzg8DVpbLWa7q8uhxsBO0XP
LZ2u8UI+AoPZMcEwINNpPFAZnbvsSFrad6EW0r1Bna4thrVWeVGB2h+0QDwz2/ID0mWiL5So735V
37C3sl5CIEe5hwQPgMz00uz7WI4P6PbpCLxWUbES8CUz/QW12UDcpdapoNN2PE/TtsD7Wcu5VeFm
0jejWLdFkayQTxYgAyBWfRltzkq5DSiWVYW/PmdvMa7wKKvm5rQlJj71w10SDV4a8YQxtsCNRhf7
p4FaQZhoN8o5vMnDDE26jcr+SNrfKX73KZpJplFuova3VvwTWd4kinCpRjsMFTXUUbweG1BFpdAR
I51UDG6uvsio/VQp7EXHcoedD3FbqKV1zlvWZ56iAHqGWq6hM6f7KBlZxbVW49JJQ2lOoTJPhEpl
8esBqplITQw6tKRRObD7sEl1NLJkRALtLYgwWfLkIUDZZnt5ry0F/kRkyEXLGoh+fEK/jps3/Lyz
e2w7le0ke+q0pZ7uAnwhEBfeeSpaT9kJWdDhz+WRl3Y55XkhAmEJ0YDZYZOPPq2/LgGbCBkNIZvk
/mzdA9QPCfouj7TUceNqpGdKhsh5Mt/jheY7ttKBmk9XJ2u1qVf7vbTGfhx9/PX3Xf/j5sqrLR6k
pMGGRg3fonE8m8woNLV0nLie6ndfPQzdQYht9bgfujiy12/qP3JwI6MWhRBfYF9726W78fPgsw/b
9lVTDAJv/Cxvvdff+230A10WSlDvV17zoyU6P07QmOCagg8Csnx26UuJmetSzEiUut1yReUwoUwo
ucb6rvaOa1cV+g86Koara194YfGQrZJjGdQa6DmrX1etneaVUeqsWtyFAM/W/hsalR8ep9b9lcWz
kIYzFAUtsOmCaT0LAQD2IpmnwFN36H1loM0GWke+at8Iscu8tbwzBkBgdjgBEVzMjAGlyXgjnxH7
PEHBsYTmRvB++aGWXx/uvAWuHM2h2aYdausc5TW8QiQQC+lRMU4msBL/eFUw4OPKn00xb//vSLOk
Nm5AjGYh/X7MvXwd1Rpau6ez/aD1P8P+Wx57Rbgpw9uVKu1HiDayEEteaRzwEgwRNxnvdXSTW+l3
4CNsqF27Npc2mmNDAKOnAYKIUO3rOijzMogGgbRCXgMUEyG+4VPNph6GGAiVIOGZBgEI1GXsgTrz
03uRU16eDDHGX5/o32f4CI0/Bf2SY+BFOxGoyflzpqHdGR4EDAZsnZ94+fh2tVizNCCeAlCwhM0y
Bc2vLz05pTEpJvZaoIdxeAWwTNVbAKTD+zA7Tb17+f2WCAzO5/FmB8qk16ZdKvn4KJxFHtPtw53p
rdYvty67e3fe3rdXBvx4gfkX/TzgLGHNckW2kW2GVagc/DMXQ09ubnwYmw5Ks3cU6mANbJQO7RxJ
f4oU/aEBAWdbAUxuaS2BZTPi+2piTQR04ILsBrlAocI5Yf2NgOc6Gt7t9oRzjBBtRDZMyFBjlu06
HMjA6A1sZcTFlwJAw0juESl3ENtj/F1R/xgs4sixwUc02xRdRaHfA6GFWgUlC8lrm1sLG/S6DR8v
z8LSlv/8TWYZjwLb16g7tJoEmxwVTnQ2tQyZ3berBZLlkXTRg0ZqgeTq6/Iy5VrpQj3Oj6JG028J
z4BqV+HhKkH12kCzsyVzmrRosxoX5+keYCi63hRTBZYL1ujlj7eUnrKE/32n2TkxFnWr+T21J01+
lxRdSLwLDY0xkdwaTSY+5oR8oqUf1PBJ6qh/2BIi+omQ5HR0IGy/hLpiwRIUzgBXnm35M9i4UYDL
V7lMZ9+70/zK0DP4QR7xyWlzetyv3jp3+xZv30SE4u78tU//KLqyzfSFkJOP8u/As3MkPkMKalUG
dnYYpLzCBngM1vT1/N12r+0202r/pr7EW+c2dcc7PIyO8uYWLOvKJR507yeLp2rd8Pc1wtRSFYVK
raiiAt6wuN++fhA5blLd0qCZsulQ+kCAG9kRwCVrraRqJT1TeM+tV1l9ujwRS4CRL+POjp1mIgFu
UPMTx44wqIE/oyc77vW8fqUAP2LjQmlXCrOV5T8CwqHVouTPaOzWmHlTXDJfBeK6Rx9cC04JLB0a
+2p1IDYoqiehGqmqa4KZlbiC4uzkc/YQYQvNmssvsngr0grBB5o03kSY6+sHNM8g980c2CJbCiB7
S2UP29n23rqdAMsf2vip0SXUpTzk3ZC+uDy6thQwsa6o1xKFasacZVg0pdVNUOqPAp6UIyNboDGU
+O+ZUd5gD94gb43FRl7YhwLRcQ3pZXo31fRap0+Ssg2icK+fQZc4e9/ukMw74G8stiLoeSSlR/8p
oFAapL+ESGg8IZpqeSj/2ffn/IXwBzHRobE8iwT08mstv5WAoBiU1/522CrH1ow0RG54drD8hFxU
9yVS3P501Ut4iVYPPed/B5vzIfUx6VWAc0RdMd28wRN0L+XNkVGFQsA9FqKu3DbpvV/UP4VMaQxw
5PLrLuCQ6N/KMlkTnWU0fWaHQ6HmTVNnUnLUGoRLtlIrTAQy8wkV/7p5wifW+n+cnWdT3Fi7rn+R
qpTD187d0A2NDWb4osIeUM5Zv/5ci332e0BWobP3VHnG5XGxFJae9YQ7uEJeugTir9zjx/Ff5WIC
W9BbaoX9ne8IDuCHZhYhkjT863aWu7RI6qbI6KruQ1XI7jNeIVbH/UscC/nX7299xsmZ9ViHmwYb
SRT6ul7mZHII+w2LbQxZPNr1mDfsxHFBmfoBDGmLdWP0OLk+pmCeg+Y1T1MgceYqqTEr2LeBTXfh
Uei7CyMYmF20UTjaPuRNKm9txfEBYVIDtTcOHnDZEh7isUBMQoky3YXbmTn7xO2I0gUeN0iqyXlu
OZ42jhm3QyvcB3VJ1ign/VYQuUP6NZn/rvryyrJsEANoiNNHtWDCBfKuRHLZ/BUb0rYAASeTI7nN
QiHz91f19drE2fgpd27lwSjzEZvJ0QxXnbq3EVAt9q1/ds2HUl7IApYWm+wjXYla1zd7HgTa0+0J
7Rs8EGjkQrpbHAZ+AKq+5rDizmxNl+EyEgQn30/S6mYjueaH266SvXjQN8zxkTeslAwFz6G89+xj
nb0XbriCXmmMV376QsyaiSNcBMJhH9RGgTb++nh9b+iN1B2TW99ZYQoFGpwtLL+53VplKI+ZEIon
GlhCX18IHzN149eVJ2epnZvsL5cRpS+/d0F+zMxoV7g/8GY8ib6jqwxnaCyJHKxJfdZFtx2aTcvA
fnxNqud2PFiwYiParInW/VHD8V0I+9tpdOyScfP95z4bXYS9Pb9UBwWNr8+IVolpSoivinQXjwq8
RodmS2y3vRchh72Y9c6czjwaw+FsloWMxhRnafQ9xHuZk0Q/h+1Kf3cRBh0Q6Nz7ADufURlVnaPs
4iqNYcHCa5np9rE29uowX4RV3FSbpJFlyTZHFG1TrcL4Z8SXq90q+pvfnVyjRebhhfNssJnAKuG2
qBczE/Ha//oqyN3otANH1Kf3rvcSUg7CAFAMfU0oBAb8J6dt70QPuW+egurkY6GQwUgHcgBddgWA
/kmL/rhtvTCs+zvtFpfxn0uZ9nXSRg+LIQRekTd7XHnASPnF3vVeQVx/v8FmMCpiFeSK6bDCLZhq
VLd+qteSkyfIMW00dYWmpQKsF3mJGBHBba7uhmThPc9FOk1hbCUL2grDlK97utUkSYoz+kMKoMr8
veze8cGB1Yx4UmMu8H9mtAY0+fNik7Cay7XdZzAnbk2n3uVYsAxxsnH04WjUBor1uyCKP3yooOzs
xtLe4AKRBcVWvGBqbYFjwkwNFhazNFV/s2ncJ87v0nsWqv6uGZxt/LxXZokvBWhsibMXq6WFNySO
wOm25PSl1hVfhvoxQf90DNVF4aS5ymdR1a/4viEBeZIb2gE6zEp7Y9EVoJ+gcVLHsbsV9T3FRwxD
lmMjWToSZ4P254tRv748xx1jzzc4EzXgr8/tXRABNxwfLLzE/mB0Gj334bbsFnbM4qqT80pVfcvv
W5S1RdJDQt5pZxpL2NrgU4QsJ1Njihrc5egwYSGz8PzFLf31/MUEgmKU6fVU0Ry79CJzCi+563r0
RRp9YwWguiNrExMOq6g/uhUskvZkl+OuG6u9Ucm77y9h9ov5dAWThx4lSgQMkdwA8RWrUI/kBxK5
LLfde8EZb4Hvl5sLPtqn5aZPWwl1PzPIDsirNbJZSGyV1q8CCxjGkhPq/KuF8k8ugkQXu/zrhkrM
vBu8lB5uplyVyNgD5BNBSLxYt1xhulYgFRrZ8LB9BmT/H0LqMxU9IeLTFUxuN5XCxB81Ym2GtkWa
vhgAFLbjOsA1gxCg9I8QyBJjoRD9EO/9a1eRfX3QcFUwn1/vO8QSJPcDFzGorMXscB1Bz4YzWLjm
Je3NHQA38O0hfoolI0sq4m3TVKsBDwc3h0v4is48tk4nR3nMtDchoccYLqTYGgLvkOL1QYa3NYx+
68vDauX1LcQSJDIQkHO1t0ilGIgeIdmuCqpftpGwikRTN3DPqY5liO2cWiwImxrUvXBVu/Xr33mA
sTmAJMxhfFxyFGWry+42xsXEx2JNuHngRiEN+Evkw0ISNL9HNJ2ZMNK2uDVOMkXPbNrRSP5LBEPU
6zRFGxCxmLGQqTrdY+8Vq9oB4Uq6Si8QH4iFXHUuM8DU8T8XMDmy5BZbiyEFOtNKZyMT5f9i5jX7
0en8Q3eC9sQUo+K7WuIZkhqJiaM2vrXJY8FIp+ZOl85ErnouoqF7YVg09BhQTQ5FGslBlWtmemtk
2FY1/tYYCoS6mUHTJ0Ya7dZpJMIs313SYKOVbkbO6ifLudOLYBvVFTIn4S7FnG4orU1lbY1+BGT6
Q86ydUriznuRJMXHqt1cdfC0EkpO3ABVTFoGXDmb+lwP0aHHCBEtf+FKFenNDaDOIsOSLx03g7OV
jWEjR9HO73a1sNbUKkb3yk0IszxyAfsnqtCoTGpofmmxtRpppbzoNQQCaOpaexlNsph/60Lapm4F
EcPeKiEsi6o7Ds6wzutfqushYTWuVLvaO95LVypbWeCT/ewebWdUBOiDjWshb94ZzXOBCBXmxBb7
KqYDnDveTsLJkZoaaVYQauqv4J70P/c5h1SEj5FG0HEWgfEWBe4u5kFmUbXluALAJ6Y8/BzOjMOY
KVvkN6y0yVYafjptLeGeg71kiMYBHPkKueTyrZKZ+9vdihQAfKhzKPEbBD+BiUp0jORmlzuQ67x3
KoLBgzNhnPXG2fC4YwR+DBcdl6uGEyXdKdKVta8N20Jtf4VmfgBUu7XMaAltPXtcftpck5KlKtMq
r1oN8flyYw53eKXp+gnoM2EGJYYUw876zDe7+AF9CCf8FVH/s7A1xST5qlQPZoi0IRjCD+oJQChB
PGEs9PMnXmMrae2BBHzbB+v7P2/39Up0ja099nmrcvV4+HFzc/PsrJ7pNkerp+vhx3p9uWwPQhBx
ESE2H9E+Xesk+vs00JS4Q8GY0SCIZsd6sRjBW/W1/HhQBZpKuQMT6MB0pxoXcRUiYH73qCaHrpan
jWraGL2STmar4bV4UTgeYmRCnNWIlRJPUF/p+anIDmlz/T67mK040Mz6v9EHRYCvJ5/fa0USgh67
NRD2oM3Q7Vtlbfqr7tlDCjPbds5C+jS/IsmFoMUJRdBJvNNkLzZzhwGLYvcbjy+NNWmw0PuGrp3j
iPDRrVw44WeTNjArMBaZniDA8/U2+8ZVkkJh8kqZo9RbDnQQ8oIhLviaC+XiXJsAQc//XuvjAXwq
EWytaRK7xcYbe8S8oZJBWzRa04TWEmfNeBE/zO9fojVblHxacbKBpdI2zUyihQIWi3C5rZM1Oi+Y
UJHCifLdorzyOoWJNzKy6ZPX5fc2OgQGepuenu2j5NTR5ffjn425DtoXT2nWjvkuYwnd4oCKiyQx
y+vPsZ8etbbf5Cqopz9ekPwuQGEXSnhWgoOrlRh6c7ZQkVnmEbG5dZm556LcF9CbovJRuIr3iANi
kWiDPc9p1JtcV+sOe9l+EdwTQi06QKDrkk67GKAhqJ1MmqT+We2KY+hB6VTUvbiCMNe2JE2l8UHw
r4J8a1vKlqREaPovntEzWkkkpZ+e7+QLrYMy1JW6JUDkT5XabAfDPNhVwT13xAx8Zm33OawaDknt
bLm/E8XdACpejdpt6UT7RJHwUy6ZWtZXsR9697EK813TihHGOnVOgo1tjM3FLqULwi1KItg4DhIt
MTwdyN0e82u9IveEHwYul55gzFi7ZbIcXzX6dQPyStWuyK4KXxOMFmx8JSZGavXIX+Xp+Tmnehac
9KRadzi4xrx7IR3ZZ/JF051j7IZrz2KCVtHlUzxSbRRyd2Z3U7n6uhjSrVUyDMJW0lO0TRC2V5GG
G+rGtjnOZeGR5u4D61xoj7QS1iUCdgKZ5bbFiReL/WFivRT6y4B0d4KTha3t7QC5O/fdi98RV1jI
Dmd0CsTLwi8IxQRkrwyR2336/CByS30koyLm4topxIStYdzQxxVJvFdiHoHe/thtYzhZIVvT9A5e
d+y6vc8Akd6HQVFbRS9gV8ryPCKFg54TCABR0uZXoZbDKAP7PUGKcIUq9z6t/0QWyn7lwcYhHv2r
0dXWmfWmxNY6i8ctZ6uWhfu2Xwgzcx+9TgcCdKYQqZk2yLj9WnWVMLzNHryrfleexn++Dysz5GWg
zALliwIOTOVp36tNvRShwTq8swfpZKvYKZomVnU5OmGvkJBwast3dWBs9E6Gap7u/zT+cJup2k1V
YsKXIlCk/NOM6UrPDl5+Z2OU3Jy9QL2JwpOv3oTqi4+n4PfXPPtQBCAZGRZDMB2/vnzbdBVfd+C+
CWva5kR5QOtsESQwd5qAttY/pE00dYrANG3XTrWIeMtAh23lVuEr6ibCMrHJ+kvqv/8vburTcpOK
K7EcyZNtBCHYoaiAJ805CLaL4rmz3WZwDxaO60J7wpg8u0xKMj/KYbtQ9NRRiHBYvBOsFyQvRqCx
lAc12gal9ohEnhe393p1hq33/a3O5mKM0xjnoy0AUW9yUBu+6QalTHaAujolDlVxED81HTl5diBp
DeGhwoB3ff682NrKQrNlNjn5tPwUoTV0rt426K4gUb9SjRvzKTY4JgE/r90/zOTNbKmankv+dEBz
Nu195qdTjmDqgxn0epimFlJ6UeTCdTLEEBev8hDWACbQzAeN6j2j6UL9kROMaHYuPHQREqcZ6OeL
mGywLugGtUaGSujO7o7QtVek5bfb05p0u9wtLDb78Xy640n57tpmamsI2iNMvdsFKNzKR0HmXh+E
hNf/ZiBMOKC57UCPRPTqazxIBssnTtCsAJRoVGegfo3wusdJHtg8AwwjWJLlmL89fJtU0IbCUuHr
inpVVr1XJrTwiyfEHkLkEj0NU93orUOchjL9+8c5/+r+33KTj1bG2TxTcvYPp1Xd43mMfH/3KFO/
LPtz/M2U4jwAp8xAhjmlOiVHxo7f+KZkcrIqp4rn5xk/DePc9DvLuPHN3agjomGtvr+/2TnU50Un
N+hlbd44ZYiP43guIJaqOoadZxsoDP1AbNvwXO6jiz6gptC9L6z94box/TAM+KAfylIyUKLJy1Rq
NUZA76MPlHrWrigfa+MtAMbLnB6yLR3fO99CFUC9on+NSKBzAlsaDP90VXdxRDalhwcF3yc1fUc4
WVi7hN4mlNFe6/K1cJtlKADzWsGZqVffhC11lO79Md405GmEeKGbBCszpQ+LoLnVmjuzxvF8myv0
RO1egAfAd8BVP6SQDmg0kKoIrykmJMbYbrIk2ci0AInddDs8fEZtK4VuFh8r3cOykaZS+VIOb/SW
wSuZ1Y3fgYcNrZ2SxpsEGTpDRa8xfY3qYj2CJ6n1F4Z/u2JvdwCTDPPUy4/ReM319wgXrSSs7zl7
d4ZU7ZIOpUJyVaW6aPhZom1KdxTJH74D8FCVcxQ+v13krYdeBUWp4ESw9SUbUZZsL6Z9DY7JYtJH
6nmuI2ULtip4i7snoUjt46Or+MjsKM1zW+tHLVbWagnijv9aTH80Fd2C8sP02qnDRxnXa+FNrQw5
zxKsJp55eQub0ytuhBOXFaYHA5/jMHYvkgF6TPp3DP6ttIA5AiOd/NFM4q00xHvwtfff77C5r/fz
/poE3iCIIlsy0RiE2rLGEwCjKIdGViW/4Xrw/VIz1AZh82IImW+OeATUv+7lyomtrDWJFBQxDoVa
mRWbjlER3Fal7ndVKN+a6tkP0YjLtlUlbUI9f5Xs+MbgzAV9ImCuRWSvrWYBdiK+4L8/sv93YZMY
DUjZj9QGq+IClYRoi62T1+4X7URnwS1C+gLdeEfVQDN+vX+9iBCYwk7ltqRpjbndWk3bTafkuCSO
x9R6KfWXsjL3Q2IfxOEgsrmK+JIrdyUNUgFqZxqhPJWVs3WKZCGMzyYeyATB3teZ/CpTmqIz2IHS
qFhA5ZRyqp6u8pz+oQXRBnW0l9J8NjR1XSx2n+dC+udlxQb9VCxpgZPAbsoZt6AWHgvjnFIuKNHP
zRituzChRtwu+njNDnnEJuR+8TikxPi6qql4Uha0zPZr7zVDHd54kM0flXfQn0jx3OBBMVFUkZdO
ktl75QnD6kGOkC7Q11V9rS1a2/fiO5zB2+Kn5V1K5MQYMyEAvR2950K6MRb7azPpgGJqQlyftBoS
6uRWY6ksoGB0KcpFMv2MYJ17r3hjZN6blSEyCyNyVFGDlNdCr5gwTbkCurzH+MuSDvZDYS6EAZF+
TD62L9cziTih50gyinH4dCjMRs/QYS1joW6cXQKShRBPARVoTz60wI7tvgxZghqM6oglsC37PpjN
hAwFsdz/LDGpEqIuLX3XNZNbwdZG659tMzSGSOi+X2cmPivsU0MIa2iQXSdPS0UOSnHVAsqnJjwm
maUIBY8W8sAisEDsvumL+bzUJG/sMwkobguTgXkhWlqMV1s+wG31p1fPar7Nb2nS/M9vDp4S5wEh
529mlO8aehtEHAjAmVCsFmoo0j3d0EWcwsfRMr03G3dhoXcBSFubfHmFq2jQnjFp1Z6rAn1OhXzY
Gjcq80wVIT2TLp7xoBX/AHiDS5vqZ4ew4+Cd0MTppWJoVEoFCOvrYF2VJTjD3CuGTkscAu8olOO+
RoVUycraU9HLIoFm1Meo20DXJH7RcOL9/nnPhQIHKjY8RqETO416Yd93QRsS9cSYwfrFcUoGmzFP
U1cSFr3fLzbDVhZCMIoKsxAuNv2Qr/eVS74covtMT1jhKcdbsLDoQOYtlveMmPuTmqf7CpRfHqwS
Zpt0FKhPbOToleP3VzJ38HIlVNU05TRqh8kT9qqxQJAM1A9XUWHUoORbH2B2FfmrxhkvSWM8Q07T
EL6WMkTF3XpXxe4+d6Qbr83uaiaXfzSVdx8hhLE0SxZrT3cmlFJotDaGqWzNr0/JF/p3A2a7NGpP
IilCoxvrU8TRy7XRW3Tz2u2itcLHdp8sKhRFYH2SjsFKnHzqXmB3zOnN8TqW29Z7iJ7aDR4L0l3U
b5pXcvM+P47J1VfglpyMXxaoA3rb2a2OAt7PUV4jJIAQW7FOlEucxKQv+7rji4Eau//+zc0hU+lL
OCjE4O3JbHpyobJTtJ6UhMlFb4S2KFKiZneSkvesfCTltwTCAR36IsawLTq1yktJxVA6S43OufGG
TYAiNbJ4Tzh5f31JjqQ3ld51w9WyEHBmerAHMoZ+WV9t0eFrbh6DH66zrTN7Pdi/zJehwm6MucfG
ax+YcOcoktp7uVzp6NHWm+HJwekw2kbmeqjuzE5ejdnJefAgplu3kXdUgDJWb7a+GdpDjfGbh2bJ
8A8d+G1x20inmulKdmOW51TGKAyx/QuW0F2/w7ud4s0c78HoHaN+Vz/qyla90f29e6MeumA3UnkA
3ZV/qzfD7w5kxkIpMVco85Qcmh2QMAXL9utTSuO6LY1ySC607xibV1a5q5XoBGKOfh1pJJVXniX7
mv5HBu3t+60yw/zTvqw+KdPH3PQLSU+Na7MlsAUhNEP5t3SBInSrHi3k7I7DLvr5GuQk1pvCXjXB
zrhPtLuxviuWMI2zj4IcGglhBL/41yTiGJaTusjG+j86dA+Ro3mJ+nUj5ps/lMfwnGEusAQKm/H2
0Cip/ntJZMa+Pn2jAIhHszT6ofbbUf/XPinqGtiGsbbOurQz70BiBNhQDFv52b5plZ1ZLryBuYDP
V8owQLEgIpB5fb0CjHnHhiGnduX4gqC/sdN75dl8c++5c59y7z0Fa2mvu5/2wdt8//bneBDQP0hw
HZ4tIWOy98Y+sKJQzbKLcALwE3ll/KlH55Ib+GLmYCm6+BRwniaktjGjIVgxZoZ4c1DuG2gN+cmn
e5DHzroBXuGkT65c7AS7L+mTg2r9C6YOhzNhs+YyNByRr8vK8DAG9F4QIPCverSUFMwVy19uaLKd
UfUoQr9Jtas+bKWWgBBnh7y+IL5kIEY9/inCey95wBLkVybd2PqdDyjYQKlJeYyi5+8f7kza8OVS
JiVaqTVZmft5epFtICz6lZke/WAnPmk0npYhgDN5KPkuZ6LommrUCl+3kZ01Ll2+KrtAqSOMlNEH
mSVvMJwq1xb6tMI1Hc3AcinXnhs3YenGqYhzOXSIaX6EM6Dr4zoPw/NPmqydcWcav4wbNTiE0t7y
bnX71oBg6qwiArp87P1nnHLqFzS4xgaU0tVCciZ/BIyerzvUqBfzmJlU4cvlTWoBGWciuYts1IXr
kx8yD0cvdqcHvxMk9pPnMfj9/WufO3wFx0Ajh4Ofhxz41xdh2nbXZ7HsC7K4wRgGYYhxuPWuBayp
gQiaMKdNrWfEz6TuCrHMo/O1qAj2gXSb5CpfrmLyZUdNpZphpPq3dDBxsNxnJUKG8mtnvhT1dZTe
IwB4NQeqoRy4TrCwMvmKlJg3TqSAyX1qvHo/1pfexH0g+7dru5XJ5km0t6BKUSjXUQXQ14ZdHzwZ
bQScV8biZI1nqX2yzUchhzyEuJkJJefwpSc7CpD1HY4xggpF8uzLz3KCJ7cMgOSRAWusvggwVpzf
gonbmBmTOROW5YtV2oiXR9tieEttb9Xl/wgOdl4hQVBVh6QMsaN0Nor/SutzJVrJyM8shMi5Bg/G
wcD7Sf3BS3xwIT91WgJccbtG7fy7sthYlX0QOo3RT/pq5FNRlq3K9FQ2C/LTM6HDEc1rajzkLzRz
UgOEiSE5fp24l9F+za2HQn4urV3o/gBoISkLULM5Hg+LCbtsslrNtCdxSgpcJ/TL2r2k+dnT90N2
GatDX5/c8cBvsngbSAdVAu+xlVBHcna+vhfQFOUkRYfcvMlqqDQbBvMmLH7psPAxiR7idBsjOWaT
xYLy/cv21i0jtSR58u6YPTumuxJOhqm7j+ytHmxkqhEkOlZWdh/E63rpLcwEDkHhUYXzMY3Xad+p
bF09cFxZulQS3uXrYTxVQjmxYXJy0+UF7tG3C3c7E8NZ0UJ5HHE69HUnp1deK/ro8D4urrYLnIta
XKLiNoueWHNkA5Y7KWEkYO6+X3bGzphz49Oykx2QDo47tF2OFUQgr2y+qkzDYyvYGx5+UQxs2O9J
/tjfhO2bj9aLx1zEbxEJ20fpXeDtFb5pd60r66A82eYdObNdCqV0QD0h+vm5ssnGP99f8uxXiQCn
qP3ZuH+ZlKS5H2Kgqga3IHrONs7PWWatNOPFzbNVwJDZOjrpQqI2d87xfbAJUU2wkXGahFQ5NS0v
jHv/rraOfpL8to1fIXUMFilqf8Z/BxTgAXhqhC6fRXdSLzRkCLOdGTyGfbaC25C0sHrDUyn5G9M9
RtG1jl4k708uP6cZ7lvqwpc9N5P/csGT7eR7elnoo+/fFjXkasypfEJkVkmrtKaPc1WNSkisb1zp
se51AX9ddFyZC2QazWLB8wc2OK1tjL7s5cw3faE5C/aJMhPR4Lh/iAAMN0sinHPtKkcD8KIJIJFM
f/rryevmPmbhgelcQvtuJEbZHzjkwXo29Wvi3IhQpt7U+h63Ecm97bof+fACiFYefsjt3jQezfCf
ZHz4fqd+mBdMI5hOGweAhgjpU5a10VUqx6RH90i7ViY8fRy5wAngI6Agko8g2Kpu2U/ptVaqo28F
68B196Mb/kjsMF7ZBh4Wzc3Q9/9GdeCtQD9BmmSG571I2WuVHBv14MfmJjDfSl4yuH34ypi8nfpq
2OjRu0+Huk3CtV/ZFHAI6Awbv+yx/j3Cg8sfZTddFToNbP2xqzvCOVhzBFTs7lWKvE3rJptGO+Fo
uSrkFYcwA/K1g+KmZj19/5QQ6Z0J9J8f0yRraiKwvL7X4pasJts2NfYZNUikpHfksqGb7gy3vnGx
JWkkoHcSDhDtz7ZVt275oy1f43bjWm8qsnBXRz9JGOsJynwVe6sWTna3xgEhAC/pJw9JKJxa2yM/
VdP6bQePrWtjHAVeGsnZSEyYhC0LMPqkvU3lX/w1T9Fhr+WHwTjBGGGYi3It0vBkTK1H7mGCd8fL
ZnA2rvHaNc1a9B91/5/EldCSy9aJe257kMCM2HEliKWzpdq3zAj2vgcXCOedHiHW7Eyyg2ck2odm
U2C4/o5v/aB7twmBtC6DvU0gtYN/mqHehD4jZ/cuNeJVkur3Ft02/UnKK3x/5Q1Cdkkeuitfjk5a
GZf0RtQKQCEHumwhEa+W6whphnGV5sF9nbPvKODa6sEtty4zq+rV7JGvtV+0OrvqPvTFaJv27FfZ
uK84kEanXWXsX6tSEVCkg09TRXUOFumB6b7EKOrpIEO7AVgd0yggvauuvVfqZhvF9Y1HYyyTX9yu
3TOEH9mUQ9ldtF7bdKZHhageG/19DKOtKw+HZqw3PXyh3cGJ78PwzTHbjR8z4bwo2B3X0Cn9irO4
w5A8OrGbB85jyCuMobf0s2wejp78pOcfAjplOoMlW5koG7s4+KbzELjFqXKXou3MmAqdOyIP3WhS
ko9Ow6dEEV3o2gjjKsAS8BXNMjyMad5c7HFHpl/k24UPZi6yEk6EOpSQ8Jn6wWV6a5WOnyJFrT5p
zNuFJaZkq3vwRwHMJLWt1iAHDMC/1UsO7Vk/2+U1ADzKgFrnpXvpEiRq/oqAbqoUPugcTqJvr4w2
vCu6atF4rqVz7TAsMF5iTkJUq9jfCw9gLjujB4vJOb0ztJEmSQsS+nYmSRVCvKix4JzxUy+eQKTX
2qNq+FsFgyWERarQPrY6PcVhk48v4NQpuZCYECwVnUNQrfWFJGFGGoXcjaGEoH7L2O9O+kmg8rUc
ChyKOvlFbsAqZQSXGyfdtRq6Ikdd/yFbzzr1kawEuzq0cSPCg/TY7Qfj0oc/7OG+a461dlfwJ/6N
lfyKoGNVwao1ger8aItLWF5a82o3ewsvl1E61HWMTfWPoVqSqxQNg+nB9flOxP//tJ/r0hrE+3Qu
ZjLQGFwnyTFx710UnzEYKPt/kf6HqIoZVK+smnrpa5pLhRmN4zFBESSGPF9Xz8Yy70wr9u+oTlua
wNi5RtKbX10COPSx9UzBkUU/yZ6+31Zi1/x105+WnRxDaRVD2GPecxuXVz/St2n1Owd9AjJnkbw4
+71oAu/KbM1GBvjrHbY4KsS1BEAqQr7ZKq8QfGAjG3gYF7hyRUveGPhfzN0b8GosykxA+9PuqjI0
eZ7ZPrYG1TUEshNDeh6w+Mmc4OjAw4+6VzoEUMFWepcd+G3QBc9y+t6566qPVx5M0r48lNlZw58H
lBkGIwkyaC/EoXWglj8s9FkryVzjb7Ua3HqdS6JW84WmytgxKnF6LCxuguZkWyGcgfwYAlLKKmfH
JjKADvXyNcb7VPH+Gfq9WRyq9Icaj7f+xslaSGXqJrf/2Gl7SBouN1lH+Ik5ccOp5a+IcFX3nqQv
rYbFCPklA6dKeWWuTBLh/26KqxVA6oB9CXcE6pQHobNtH13IcWP/2CndWXLOIjeQO9zt2ndvrFee
/DLa6J6P8NWkPT+qcx8bMjf6uADn1mpSrEUBihOvpmMw5J8tz9iONmwKsF/oFXk0UFX+QgqptKzR
happeAyron6N9XZnOfU6gXjGugLr/v0uVj4U3Kb7GPIWXXQTzUSq+6+bq3axzIiQqLuNFPy496ZF
QpXvbcZ2qnUv5sYq/FycJLGxQu0o94cdw80hNYXJb9hXJJ1nzXh32nVEOpTQjUGWFjNz9DjXrg2/
SVDyBMtVPIFYp4aAbSCslM23UMdECTNHSV8r6NiplIM0P1EOVq2nHI6LiYFtG0XE3peErnCVvcdl
tasANEUJjr0ZdGz6UnZT75IG5b6O6o6rUt6kqtzk1Y6zpC5G8tnLh+eWvu+yrVCa6GTr5DclolN7
r78mChZUAAsMMmDvMYUOCOdftJCKzN41tr2nK8b2SQMYmBI8fw7MLj2acgIF56zQmsrCf+PeI8m4
BFa39rOb1lE3XW2v4bUEnXs1nWRjjI82Wj8yZEhVftd8VGfaJ5EA9TpZSIaZHGI6zqitBwNlg1i6
6epoP2j5WXTBzKK7iTz1eejGJ4uSLEOOGmhhVV+LIl8Vt/6+0PRfflr/XNgaokr9a2fg4cLcFAA8
rMWvO8Ojt2QmY45FTnrXV80lM4adxa26jHNSr9hwyx4cUy2EqtLR9rHb1aUbsx/MxdffX8rcCY7m
qqpSFwmR4EmXy4l0KSlUKiNG3My2wYvDoFbkVxSf4iLdCL/D7xeci7gWdyzT0pHJwydnc9LFYWD1
RFyq0RAnGe0RVc3/0ltnhv4/X8vG0pQ0xIKuOq18W0SDPDdVYqFwB2h6BUAOeo/Qc8RWodx/v9jc
k+R9GrCruTcysK/vVItDTqie1IsaE4EbMaoxkgPSQ2GAOKr5EmQLd7e04OR0hvzaBb5HePHdM+Gl
AJTKeAP5ESFyRLN2Sd1RdCqmm9amISajbYBk2Uc76FMuYjfV4LZ5GN9iJrmqjGLTJKI/HCxKAc+d
kWAsSSj5ZSA6+PVJJp5bWx2jc+SUHnGrMeoTOaXIrx0KStQyGvsJhGqagoGFnxwjYOMsfaBzKcjn
S5i0mQJ3DNqiRwaUJDqzKCZ1HHlQuh0vUaIdaWX0BWpW8hGlDtPq8frcMuHcgnX8WQONS0x14TOd
PUvQSDOYZoEHcT7aTJ8fvhy2WY2/xK1t0kgItnbrrkeUfOjY7iuze4xjTklUX1JgyYPk85iMbW/l
u1xLsDyxTmAP/PHR6op94JIR2xw9NRldHO4rybhROhMZpCF/FuH5+89ibrwp1N3+c+WTtxmBlTFB
w5oXkkjoBCutPJnFjRRWa7oEsFhrj7QGaF9tH+rc2Nj5+6iGqwHSsN5mN8iWbSwQP+g8u49CylGq
87Vd/PCd+7D8M2LUBBDQyH5HUAD9LlqlZf9Ae0/W38rh+v2dfHT8//oAPt3JZFPkRiuZeuzCbwnj
zVA+9L4OTTG5qex7X3lSpefIlY6SZKxMz2NcEojaGuI41nbam68EF1v/JzL9Q8frKdNjZ5r7XFr1
mHUNhnOU4uexfjWY92cnf6d11SqGZa8cjFChpgSvbb7Fw6OR6Ycm1VeMy9eG8YdmmSi6RT+TiZCu
XOWSXXHImVrb6Z/xPgWukevexpaUA4IFuwrkO7AhJCaoHsocEgKyABAsQnbI9w9rDqb65bVP+p6c
ZGpixA7KZMqTx8kiIhQajpwnTXApjDcmN7APxMxoYWER9qZvCb6KJfjRqNx80BI+fSmYunZeGXLA
5MGDbN2LvCJvvJWjxWsnE1j6hJRbw11HuiFJ7dtus3ABc4c7Ayk4YGi1WwhSfQ1fhlnabtErzHLi
XTXeEbsYIJjhhZlNkD4K8fJ4qyoPjbJWrO2AvKO2UDX+HaiFGh4HESKaCHZPwQxqXZZeoIPLIseM
q33WXeXq/6P4/7vXgmUKUm4aU1aFwfMkdcgcr5Q4Xs0L6S09OkRQsTBjzk0DsKpOCFUu4jyduTsT
/jDgMUwTMOAkoy7lsbVEAvEQCZos5sBb4655B3r8J3m3nmM8DrN/FeATwcpEeTE6ZK/YS2obiqbh
Ef3HNUz5DpIuoY8R9N5ah/yMm+rZwWmyWfuHZhOt481PcDfKynmMjsZDvw3O1n6v3t/X2+xPfWhu
/YuHOFS7srb9Nn5wzt6t8n4aVo/b6Ihg5s+O5txteEhX4a91diSP3uJHpbynl2HV3Hmb8Qd1vP3Q
33crP1vTkHQ2pbSq/1nYgjOjGd4NiEGw8GDizWnpAUIu63qaB9fuFMa7Gt4+/ovhwTNXIww1fWUl
q9Le2T/9Z4XUWDnm/4ez81xuG1vT9RWhCokIfxGZKUqk0h+U5JaQI0GAxNWfB+o5syWaRzwzdrnc
u73dC1hY4QtvyG0NxwT0v2cU+Y7UvD8ipFLqeQzlYy+QstX++a7tOa0tYd37OVjH/DSr9yh26hZu
LSozWa+KHVp31bLzVAr/vrQb3s/tpifQpufwdI7XhxE0yf9z3Zh2WHjmY/8gSm4AaNehahvdQ8cp
BUvcVI81DqKOXVnlBtpkKtsJN/+76Rx5qL3mkdo5p0do0ouWG2PwEtM+hP6asrzud0fnMYLWZOkU
RCU7V2dF7x7Py6O2BV1Xl8ivkCK5N2Z8jO5+njo/JvyS7osfipGGdQ7TKl+H7TLXFwiSOBISAok9
Od534UYDSoqdz+l8I+68Atj6OfTFPtTbKuqOZkgRTvgvp8ReQMC3sRT475TiYVoL8JtGdaP63N44
bq/U2sbR4bTRQUEC+RJ4EgxNOUL0aQJKjwkSCfhULBQd5dX8QD6YTuvuZOsKXRFakdSC0XiSU/tw
RKlkeG1PNayofN5FR98YzGV23ihmbocAEJv74OCiANdXjk4xvpqa5VI7LUfpqEYznVitZp2wRfFg
EmOok0J4VW5p8/4dXxPqkhQZI/oabPPFDSYNwtGocwH+GukzUZIHVv5fhLWuNF5VBO5NluDfYefP
Icc//3Z3xZlO2nqK+JSKjE4P9ZVkjVhf1azptd74cldu6J+DjZnat8FazUzNY84NrQjYTUg7qHIx
qUpHSE/DSgcJh0Bbige73N3yE/07Cfw59MU5HrTpKRBN3jML78Mva5FE33JvoOx/Mwm8dmdQpIe7
RN5i/gWtiKTuGPQxomg05BCIgAtHTjZGkjdOgOvv9J9xLqZTy5V8AgfxvKvd1ckrrdXuQ7X81nXd
vT29FWNceynkZiHFqHijY1Dy89vlRRpCOEengUL6qHmrlr0XsftMhBkgISEQtTeRTUd3/yh9MrEJ
umxRsDS76k4jMb3x6n9HPPAgIIahfAzvHEnnn0+jHLO0lNAcwfF3hrZTRl1mTJGMrRE/Srllnkx8
hmm1Ub6lOfrVwBwJ6PSifn+Qr1P28hQmMmBClBEqdCk91ktSjAcWp/BETP32AGg4fzZPql3EXlM5
yIKZnWQhdz5knlq4iK/Vw2uGyFRzWgyBRXap4yKTS24/0Dg8CHPNTBZwU10VBlsZvo22ZEfTr0S8
Ckxv0rvk9ClZaNs9GKKvj91u7sUinLdyNZXpiP3+eldWGIog4O0xjpOJgi4+upBlnaZXOruG2hna
2I1NwIVuHCJutxmP4ze7mEqodBROgNBBxf6SI/12OujqGRF/UUf0Z4MvM9rGJd3ySMPlKNwNn2pH
/3xZtk9NNDducWu+bNj+Ghu3I2JXory/mENmkmRntT0F6wm2wkcuD1V8PQwVnNvKUiLELz5z2Udf
iv5vcDjudDHx9POZDsGTaBcg+4wziVn3qWRcFojptbDH1PweKNGUdlTKPawkhmP0nmHMa02jmx6l
Fq34Rqw8+XRyymI1ajceg+DGtr0C84KfqMLiQE4XzYDLKEEX+laMox6H0nCXdY9aOAvpEVbKDs8M
p4trK4o5+PUEtUp5m3PXkW3areKBb1PCqQ6uPggdndJ+lL4r0WGuoi0TafF8Umc3HvXaWiN5ATqp
QSCnYfFzSxtdV+pHSNjLc7EmuB+1WSkt5+PcTXb/i9KSKoFelSjRjYnT17x9W2xaoU8CKkp4MBfr
CZF3sh7BsjeHudJ9YZwJvulg7VDsvmxoxUJllqpxMNeqMJZe5XKhh4s8mummo59Xim7Xg3dWP4+S
JaGTffJ/37/j/rxc1t9Hvzgm86PcFMc+zsbSJ933VtnTFqVfQtfk94EmV1KzH+958fVksak7aiva
+li1QOd1+0gQVfatRxHPrtPHCmAy0QzFCwoty+jAejusJKleoQ0oGyj6gDFJRSD4pOdD8BwLk2kP
lqXD3JxGPhT1bSqimWiAuxCrdR0f5rAU9VCDLyW8IGU0Sop3Yb89IDuYl2eC8FVPRaOk/FCJ6AFZ
LSC+TjY2KevqIA9uWGF1K5FmGG+hfqsTc+WypLBEporNiU5D5rJQ2lBLnOQULunzcGiOmoj/Pwnx
FegTq0tDKUOER4BG20VU05mTZlJJqQazqHpIO5opnEMNcD71sFe1Yjq6IAnNuoRGxt4evU0Huhwm
k4JzbSC3qDMCw44+x8k5dLIjdLdO1ish7fcnvCy+x32mheeeQz2lh3SMhPkRGBzmO8E5XQCAibvO
yZsbXeQrs482NnJSuKhB8rjEU0a9YvRp3QKSGBXdBEc9U3vRPhCi+X3RX9ldP8a5uB1p40p6FE2i
JaaVWvWp61tD/jSKVxxhfh/oihI3L8JhZejQ8pD7vRip6c7GeYCvgjX9ydEgEiBm0VSCk7c6gju1
Cxl0TPZIvcYmwCh4kU6YZqlzRkRIGhEijIWH9HHI59oZGNPJcKjS2eHx7VSI7liDRYEZvXa7kg9L
AbWFm/pXV+rJ8ATAiNCCwQyJa/7n+T7pCP57McqXSl/QyAN2PgmXEL9ndQ4xLHtOUBmVuzpzm6yf
OBkFbalqXbF8C5SHQpQ3shZjv4OgV7XsS5WAE5G+bmwllxIgt0zK7bwYXoZqnwbiLVfia8f4j4e/
CLUPRioeirOSr7EPQiZGTLE9bR8b0ws6O6o+AB+RNFFdzOs5JD/IMbdOlGv1lR9PcLHVC0HVgmI4
ZUskvDnjqjNmD4AwRjdPtVih2dZ1N6rPX/YrF7cHQwJpmsANJ+y/OMWOwfmY1BISDNg0riQlfJAB
kxLCTvrKn7Bx6ZT0DRGu+Tokso8Lx0owxPUhoe7FFxDbACxYuOzk3lObw7QO35gj8q0D9KaDhFNF
t6aMjHu6lWaQCTJKU4i1HQK/gXygFBSNIrLuPRl3qW81bSspD7Vm+k300EWzZuIU0Uw57YQGvHyy
LsAi/77pvnCjv73+xeWpCkNW6Nr4+vlagr+I6idklhci+bBaqAcvU5zW7O26+gyQrkf+UEKjxeBJ
70IB0l7lN9XsANEo71/SCeZMXGeB1HnUK2VlKfhytclrEXvrDBy1QhvhQ6wQfBH/aE/9sPyiTYl/
lNQNs50AlzSuTjeKtleO5h+f9+LKHkolbRsNXCdcUaoMkIwbbYugQTX4pw54wtvv83nttPy+mi72
v9D3dZ7qlG0I7tAZoDQ/SpSMjfX/eZtyPGn+s24vNutRDvQoG3MywA1jBSXbBim4dXlP01ft4ITd
LNz8P86H/wx5sTs7RHy6U0/3rj+fF3x6hbZoRjMAc9/4Pay2Cf5hoFWAjOoCqjfCR1k+/T69xpWU
GB4WMPWvG0LWx1vxW0TbBYl8FkOKcmJQYnlxfigLEsweIn73OCoZ5ZRfYUXRKlI81RScJj44tOAN
2njNMfGo3MdDsxDT0g7RpdSxYMIsCJz0uQ/vCSeAN4aHdQ6uD5isIfyTgsbtm0eJQpiG/QVaCwXF
NrhAd1KNCCZ6Pm19B+MraZxDPkGOCBgzKJ0Quekauz1QP6NDCI1DL87vNQhTo9o6/zjWZEbFn+G1
CyUkjyO7xXZTXaGC6YiTwRr/kFOhRMMfVJ+GQiUOZKOfSDJRLdzjWrV2FKA1IHcqOA2TjBO5i+61
oSEaej2eYEf3x63SClZIfzepb1JLx+LnX8cG0K7RdBmfNl2++A6y0h8JQagIgLyN3mqKojO0PbU7
7UUBPHuO/JuKg9cvh29jXpzUVVhHKnBp4nzdzsNtQz1GqNxR5BAGqwFg0HQN4UaUdYXxBkkGqTZE
Iib4a1yGWXGaSK3RAimhxq9EljmcEM/84IQ7i57eLlFFOoj3k/NcEqZpQMxnS80NwtS1E+z7E1wc
KUHdaDHig/GyGwZniO5VWKpoE5/jxRkF2uZAc/ZWzHethslbw9pWDVhCf9lqV4fInNQmcvYGrx3r
6DP00jyflF4nq6i5+uAGoXU7jakvBtjqv2/ya5X3H6NfHG2oTaVNqXC0IR1MQGWpbNWOhnWkgLdF
AQEM/0fQPepFcWvkK7SS8XP/58UvjrheP6Rd1oI2KQ/eEZ2yfF5XS04I63D4Uw+Rn/dHCwcQf5IO
Tq6XVqs3OChv0jPMPugP9yOwTquBmKEePxXPz4F8RDLbrcunRHk8S36nrYwwsg5mamt95E0y7jxZ
ssIu9kIN6q4EfTY8WikAcL4LKDPJV7k7T8c7FcZEP+xbSfBK3Xw40EsrDjupV/3jWRxZEV1xX3bz
3uCaO6JxM2sAk7ZwG5uSUkNCbSNUXVGgDNIDyRwctAaKFIqb+THh+FGCF7l9TGmaCbLhxccXBSNi
yvQYbMWO3rd0B2BJmvvJxLw7iw+DLFM6/zTSFyHKnQ4ZMuMu5qRLgDqCAmN9ZF6vnhbj3zzWnL0J
dNBJs4iH/O6URygKa1YLYSQ2/xkOHyOtoxZCp+3hzabFNEEAUQWlCAoE92FT8H9fX9c31P/9xn/R
4iF5xMOgoQVUx08nBQhgjz+qPybgLdAB9IxvIXz+rRtfHpfIuQBWobyIaPPFsmrKqB4GdSCu1Z4b
pV4DlFRHIQdKy2CaQsW8L6tmNiYtQYIa9Tly6tajwZwg5zAidPD0QqrYO8heni4K7oGJVi30IHbF
gCarEXwmCpRoWcePXaaoqBM/mokFOEU0j35VJq4SeNJYKRDgF/oj8makwNOi8ZB/mZtDRHUOUkwk
6vc9S1eeIOQhgY18PU+2gfpgxt6Z0sV4VyW5OUcipoi2OBeqTbFUJE7faF173SHDahZ2Co8Mawe3
iBn8BWAXSZ6vRHXNZTuaC5TqLIvEV2R9kqAiLecWhtgxYuJopI2voZoAgtxzqz9R/n7o1WAuh5lt
lGRs87zEkQGKXoLuYrNKUMZjMjPJ2MCCGe3OUDCZjpj5wxHwRRB5VUhiSLI4ovSpd45lPrlFu1Vu
HMHEq+NeUZ22Er2TMFnie25r8mFWguk9EOKbUuYTgFcwquI49o/kI1n6McnFpTrOgcjJILmC9hjt
iqHAXqgYA40zU6oX9YMo72HD46+qZJ1roiJwTrJZ3/o90UGTIz71Oa0TeXpU2mlahogviJsiCe9b
8/BUj/VJyTkJGYHDcff72r9Sf4TAACoR/5AJ/euLcL8I26oxz8SnpuHjZlqWb+d6xZonpjgd3Rtj
jRfyX6v+22AXwVp7GPVlqzRajgSOU3a0FKElZMlcMY3v6yHwVDriALZbrAOJvERKyz0YHNg2kAkl
YKdsDzCrhNIBRrOyYIPGtSQ0xiO9XucHvD8qd/xPKMht8nUNYMdavTVjzaIY6RHnc3PaAZZbFXGU
lucjZDbMXlu4Q4ZE1CTcjUGaGMqgpN7G+vXIxeYwLKkx1SPCg9/BbOZ6QBA4HTTFG0M4cDZgrumn
ZUG/CSauUXVWLuAy84HInyUpswkUlJMAfI6Ccg3LOwNGdg49Be3tXtHBLJY20I5Da4yL6KDsFfBV
CmKbNxmK1y9S+HmyhjAZcJLL0KE9GdhU99GIlFZa6g9byFO0Wh7RarGNdt4HTtfv9CByU/lGInRF
fISb9NvYF5e4XkbmIES6ue5Pbt4uM8S0gjdYTCT0x1GD5hHa9zHen8o1ggFVvW4Khwa0eGqd31fh
1bDx+4NcnL1q2gqCHCbB+pjMYs3DaUHWMbd3dcyJSh4NR4EbQ15xgOfdKYYjvSLRjtAvwLhNGNHb
Ns4IFGiinYXrOvocI4nog6tGkM/rQ9+t2sicqoovZNR1MGGRtkUHHvOzTyTaDgYAbJRSy7ejQf7d
alaE8QtIWx3IiCaoCy5HNZh2NJDTjLCgmwnJahI9pfInZ/MxY9VXphsEUN2VaZ4DX2OuT4UbHT4B
IOdJNx15VHk8UobGshgaPKz9HiNHdIirGyvh6pHzbTLGVOJbypYjTQcfCTwthUpVXhWEVeRQWggr
tbTJFX//3Fcvd7TxdKDzhO1/iWflZZXFFfZzuAtSnhjFaAdRtzpgE0PmwgNWwfL9L4akPI1imyEh
H3mxy9jIZQdrD23BYK9ygEW4/8BJg5dXxIo3JI8jIeH3Ib/Qdn8drRolKdo6Ey72i6MVcLnUG9i+
bYO9HLjySgQ/tNSdeqqo7uGeRDf5Q5MaiaFm1Crzwg/5zpidFngBbARwIpbx2ChO8aDbEl0Eczq8
auAnbaG3DpVbqA72VXewXYp5CmH+LlhwtZY3Mqtr9Wto0//9Bhezpvc4NIt4dY2FmRqD8Y4+457J
+n2ivnAyv03UxTGU5P2kSIY+RehNtiAIoQ6W+WK6bsViM+i9J6WVO3QnqxDsPgrnCV0SvO3sOpJt
UlwvHoTKtkt18oBROQiafRFpsyY+bQoq/L8/6tWV+21CLs6pPtKTAGoD2ANh1amNXyZO8QSyKTa9
spbs7NZOuTU1l12LCARxRXBE6a9+FDHAIAYbL2qsFClrvmoS5E57ZKQWgM+44AQt/IJHG6RdFBn4
N6PgMx2f43D02uYAqobIBVzjje01GWOSXz6hcXGAVHVc9aGW9pjUWOI+AW6VLCiXo8UnrtSWxuJL
/HYM1gH9iQKt0uU7yZMUzMwDyh2eFjJz5Fu2VGIgPMdSphKdJnLaTfZwsrKnw6qHOysuzXotD/9I
cMzFedHy6pHVYWBb6KOKODvk/NDA0q3pMVrFPulfwgcEQSLJ+30NXL+x8bZA/4GWmnSZKJgplsch
CRmQjw1tAEIf7BUhyJeaPUpXF9IWQplBRJsDSP997K/e81/zjLCOrnL9w+4Yv8O3g7qWi9AYCsAv
RIhkHOTdpy9KV6crUIhc5QxNSqfgW6OcA7nKxgb2kPXbDHc0kgMMHHeUvml3RQOOWUm1xPDY1zAt
bI+ifQziW1N17QChMYgSOq5GXLcXlyzVT00sj2NOVT8axSPBt3o2LMkaM5VDkjsGlCsqvizVk8J9
I1LE1mZwIO0uuRHoXi2XfH+UixV6aENBlToeJRVnYbDO5dcxaYPfVZjVDJzgEMRfLO6bcJJrZ8b3
geWfn0xW6jM8P/olKOeiQUH8oFIVRCGacqIJNw9m2++LBJTIj92oTRBmVUGgk8tKmC1yy/4csohr
OZgIjbBTHoQpXSo3uoOA8Jw8g9oHoOqjxJ5ZwUrfGKuTo7o4gtpTAKZTw+681qmceec2b6J1XsSe
eTe5S/bRfngxd+G7tJlslD/mQ0meBgR1a7xibBOs0rfwvnxTafE+aPNgW65VN11RDDp4w3zw+wTT
aXGDx/u2m0mevhk8YLHOad5Nsd3tZhTHltksmPerlJb5FFXehbQVVohTuKLbr0HOb4IX5GXnov28
zVbZnjoMdeUP6U65O/v0e/zztnMkT/GqTRJZwUyyRBfXebv0jZm57hYHO56eZpiPzOmIzA9Uilon
vO9d1RftwM+n5bbyoCttSv9Q2od9vY1fw7nxknjNU/Ue79P9cSXbqGg/ctzODT+ZAeBa91NtKjiG
e/b7bb4QlsJOWJ5gzj3182LWzjC2Gm/zafEwOJhZ+rEfOdgduhRVort63fGaVAM24Ro/QGeYCdaw
QEFgJr6hoW8BFFvEK2Gt35Pre6LXuYjZT0/vyrScx1NW7bRxwrVsZ17ljQJyC+nJRDDwtJVngRPZ
9SreD369HHxhjesW3z+f6ovzPncn96mPZoMtzgZfnSFRYQW+OK9moRs5mRcsMb9xtPkZnLYfLopN
uZfvDs95bKl8s/g+vj8/VncUuovNIXXNtenF03w6WeSv6TSYo7/vJA+RF66UdTzjullEm2p2cuS5
5gvPyUu3QVqCR7OiBxwJ7ounHizE4l1xkHadBrNh0U6LaTwTPWPx1E1NdCH4LXD6lT7Ndvk0doPZ
ZK3OcM21Af25h1X1kPCE+jTFK9VKNs2ChZa+wp25O9m9p9iRV64Oq3QuWYHjt9N4na51T7YPbsLK
CqfdHbA8nlnyAy9wypOtLAJfdQXXdHO/3td+uZ8smBlpmrrxHCqRU0y1GY6Lf4ap+JKya1iZXjtF
SfCxXcQ+95hFUGJLVoSGoj1YYMRtk5+DL8/qFZdcvBXcYNk+gSRxIaT4kcdrW+FcWLcLc228NE/d
QuALTQDUG7NoU/uJd3oyZtpd9cRWsgNw4ZkLeSJ8UO705WGR7YN1vMlcxW1XbNaNcle6kU9Y4gyr
yb7aZvNygxvXVFiWU1TBbcMT/IfEz/zztHDrWTmTbHWpepmLr8QCv0kkSAv+U5HLX/TSTbGq9vlD
tUrpM1qM4cuLZlXxM3G1qeLi3bpAmiVYm3f0mezz7LwI7hO/X+Sb7l5xC/c8TR8KHx9MB625mTjF
0u3hPANa6OVeinCRjdKpJ1uFLU/FpTFV3nT/6CHj5MReMqe5vDCm6cthpj0fNo2fWCe//CcPrLqz
zNfjy/kl3UcbQ7DQYN0Lj8Iqejs/pyQw9nmjv4bLs+Sgwfto/JE+01nNUYQLvV1654d+pn8mCxU0
PmVziOCLFNUQ6639hFPtNPNmS7KFRsVCXFDt9Jo/yl36cJiJTjFHzGK+f4sQdzLcxpI9Y2P68MVX
4rR9CVwKeHbLv3/orcR6MVfaRvIlO3GPi38O88NUBuhPzmE3Ft1mt3/K7LVsUc7zpbvDk3DXz7rH
flY6xRp1l2V8J/gZPAU35e/UHn6pd8196vSLys+2GuHN6jw1vHwm+KWHfcdi7Ipb2goxau8wNdAo
sDIYGvEMN5lZvjvMzrNqLk+LPcqXe32nL+N35QFdm5iMYfLAQ5gsjdMKLZrFcVq7sl/giR3Zw4O6
hla+1JeTmTR+XVeYZs/KLPEHeO2ydbR1yWqee1tAkOtg1Xexlzug7ee1e+KWobw9O/gH6x9zZjqJ
H3qGywKdxu/yGu+4lbgoVpkdrUr3OAfXyRGouqV1fIr26A35Jy/imC2W8nb4A2ksWD0GVvWmHe3B
Fa3ErxfDP7/fml/cpP+EVl+XJvVmdILhDSF/9tVZ/RZade2BCKbRgp3IjdI2zmQTLUeB5c6pP5sZ
uXjlF77phBt9Vk+Pdj9HgPyxHZy+n7WsA5oJaMYaLsXUmLKAZsPk49i3dT9as3E7NhCCGZN56mSh
Fw3ucYnlvJfeMXHNW/UmNg6r+yFa0Sosp4bLZnXzRTm8C7tbSCh5jDgu3hRwowiCRyUrhar1MzyA
tCDnQlsEO9UHRsExNEyPq+g5nEYemmpOxNIuZ+MJmm9iloT5Uk5/n2vpZ73ha65/PMFFTFS1bXg6
QyPYVQ7oGotD1IX4944/zCyz1rJzchPLnEEQm8x+H/kChvrvyGPRB0W9iSzSFv357kF5OPbnnJFb
LrrO4f25xghKOLpDH8nmasqetfiYjzLbmPPWz+zgRiz6MyL8r2eAnA0vm2+gaGMD/dtKE8pKl+K0
M3eTjUyd/J/JWt+Kf2rvlgDbmJ5ffmde9L/HuXjX7CgYgSwdzZ25aTdcze/Dh3lT8fYn3vLvl7mo
EYRFP5hC25s7YkL5keQCQJRvlFYfWcNbsv/9813AG/4e7aJUUPahWekBr3T+OODpVFtjEHBa4xt6
R6WqfQUBTSGHE/zGuNfeUpEMCX1ZYmpI4D8/mRGGpo4JjrlTV8U/+kJ4E16T+8JV7/UbGozXdgbs
RXh+aM/QpLqoMChF0kVJUZg7bRXNele4zxaip/6P6jr/zuK3QS6rCkddkdohZ5DzvN5rD7JzS1R8
Mi7hy6WnABXEygO3d3Spfs5Xl53RFI8Sc9c8E6AtQG1s8vdspr/Lj/WcMD8As+FmD+VH/Dp553+X
d61/eq8/jJdqV8+J52KCg3pTc0CWG22Kj9K23rVv7SJdaV41156jxfGh3mRbfSk8lJ8n/jpdqnaV
3cilLtLG/5qqby9yseDatOml4hyZu3RR11g/2XFoR+/pPzJXbA3jyzLEG7WUi/rCv0NiKvCVvlGZ
vryIDL2OAZWcjV27HGbNizbPnMZF/NXv7jEAi25AOq8dRmi0IMKtU1dAB+jnl9JO2AhW4QmHAA9H
32m5r2eaRz/55cYOunYYfR/n4tAryGL1uu+NHTIfs5TgPN2epvG+WSirAvZpYVHBoLOuvNzCI916
wYtTsC3SQS8yXrCZJY4yRcbPyqbn6a2b5erRhBYYMov07Fj3F+PEwSFSGyU2dtnMIEsDqmfl9kfj
Es/Nak9d3oIFXr1Evw94scfKTs0S4N3GLn6MH1PylJOX+/AHFzB4XSzeCNiRP52W3q0A4qJv9O8K
/T7yxaZIk3Nsxjmvmsyyu9YxySJNb1hOPN19gUi8y3fJIneyGyhn5dqhAkcCJDXAuJHb+3OpqvJJ
EEtMl3Z4BdjHVXBn3lN39UvbcIZF+ho5pR/Pa195CmdvxqL0okVkkbSQd0Sr4L5ZHaZnch/9jvjr
1jFx9dGggCGjBQweT7Kfj2bUrXE8B4G+i2byXLCoPviZYzid9bSc2K3fEf3e2E+3RrzYTzm6kEER
CvpOtluiVPJZSgbtk3gnuZ2v3MGLWtxacde2sPHtJS/mHxPtSk1PobGjXGLrpDqxp8x+f62v2Ofy
4hj5XaOuoKxhH3wxkTglAyU46DvCbqtbROTPmUOeAn+d3jJpGsnty/iZ55lXr86r3A1grlN1sEyf
eoYtu7FL/mb1HiKlXr6JLOxRLQzb7N7an6exo1ENoHrltLYwU2bFql/wTw4g8OnBBc5uCZ5yK3i4
Uo4jrfjPO11sF+q1XRUZjb7jIezBCSiTfDzJVrcKnd9nT7kS2RtgL7+Y7/id6JdhypCfu1RstR3I
yo921s/rN8zZP6Nn80HNrHRb7bodfiKagL0GomGnT5TNwuf8jzAv1u3anOPl+NTuzZdkG9z//mgX
DJGvM4O9a0BMHCWTTfNivWZqX3Xy6aDtUOyh4EWV0C9XObWizhWpolSP5+eXjmpGYLd/zvPhVpx6
0Un5e/yLxZsd9fagQQvfHT6BI0TEGYdHSkDTcJo9kKqpL+cVMLb0uawsOm1esmj8bFaF1nn6+0R8
tUIuVji37JeWkIoT2aUyU1uL5imNam3nPD+/ehtvsznYm41qC9amtt43ONt6s4/ZbMeStu5nvv/x
596yXHftcpO49tqeT+3tlB/zxLL3E3u/tuHYbgsWsTN1Fmx650ZmfIGv/K+p+/bEF1NnHMMuV8pK
253t2h9m9dx8gtVDeruLFvXSXB0oqZIz3dJTNq7c3D9m6uIsUKta7Ru51HbPixU/mKnNjunZvHoO
lQPHWayeV6/ea+6uNrv3DTM3WJuZZflk1oW1fHHXa6oFc1JJ5mw+Thluwe4dk+m7FibF9nS+7a3p
drH9/QvfnK+L/V6WsZmKJ577aFcvYy3mrhAd5UlZDuvgOZlGi5aA9yHb3xj2J5Tn389EB4eMT9ZH
lsR4OHxLKydKDSjPzLSd9BDddbvkoXlv58I2IIo+P1EEvHEDXT1saENpWBTiUYjm7M/xEERo2lxX
J7uFaa1Yuu+a/c4S1uzXPxzAXx/hZc0PFur+bH1mnMDHG0frBZfn33dmZSLEClRq8lenI8kPNHnl
YUK6lFsUZCjdyO7BDmbNNPTbxdELPPEu94epMYum+UZzS5fkUF1Ee/PGzfUlwHK5r8fgTwJfKcrm
ZVsQ7l2inI+mtiutV91KOOoXsXV/stCAsP2n9f7h8/HGB7+SlEKlhTgKsQ0HOu1ifyhRgqrkUdd2
xVJ8zKfDFOe/JSA//xZ64srhOULRZI2eJy4NqIX+/NRGJsip0XTirgP3GnrH/fHe+MT89+yfz8Bz
PCl/Fh5jbRoGmBC7cQupEVlnUFVuYAvoTbdOfiOFVf++VLUxr0QMH6FbpvtikwlNSsAdGQOqY/6B
KkpndX/k3pmAHjDtALB746dnH6x+jAg2raYhtLQXg8ZWhSxNZul79bmE7ox6pHVAkxEl7No6P+Df
i8LOP8Y024aGNSTOaWIf3pNXjrhAdH//fheC/uPixWrBRKdIN9mxhDs/ZzVozEMUh3q3w7qx6ezw
o6Arh/4XOlHu8dOYD8/mQn2INmeupwdu6uhxoEYszAMqoKp1fJfvqUZ83HiocdCfy1jXcL8CBIt5
jEyn+edD9dqRLmncdLvGyWbFDK2RpTEvdsa8nQE2cQRXdRTf9CdzhdKm6ad3R/JFivicyL8/yZdQ
z99PQgZMOAP97jIzjc6GnGYRTwIiBIrsfb4tkASXrNPDGU0xdMSsGtFY3BD5gh+TRbJR/zkRBu7F
53zXrdtt9SrxJwiOfeSbsLDE9wjwKa0h0dIqV7g7TPc3I70xzP/rkQ2Er2C6SyhxXRyJxzzT+iKI
u12r2F9YFhshk+hBriwReDpLkxvhbfKIUfTd75OF7NS1oeHmK6qKjxaU05/fraqBFIu1ceTS6bxq
OXbdYMVZ/+TWc7M8ukTAX7/odfsNv5J/FC+cTjyZPpZm5y7GdgCVH9T7emJYreL25XbC7Nqxj1Tq
rFrwCqYd28AbpjHNW/FOd3UONsoS9sE5kL6PP0W6NxJnEL+cyZxGv3123tZv8/3+jRr4YOOm5nT2
011n30224nM/EPhNMitbxeE6+hAwMW/XBnX1ifX4+GjYnB1kzePvYKFv3BxXcljWOXk6SpzwWCXl
ImMThpPZIiDX7WTa4dpKWhYvlJ3wkHbjjwj9Mqtfau/H1jrtb1YKLjwZvja+wYGKfSokKRQRLvZY
ZmpItQvtaYd1dGdVkRvCg340+XK5fV4ZrO0n45/+BSDq+dWoLAGykcAaD1+TwqLjhc8Hhxpg/1OA
PZEVvFSQP7YnOOuqpUWQktzus8E1LcKtwCO2jT84sJHNsBrRkXbme2WgsGydS7trraCwdfIlehHL
BFjVHSOg0StbfuxWm/SjfIZcOtjFY03v4nOy79bUdSO3hlG0n7zlL+nL5DO/OyyEyMZ5BJYVaLXP
wz80NbotHltUY3GhBC9cYdiDgahVyFCrHAH/DxX0tJWPM2y8lhpGSlb2EPRWqlr9x+l5IljKLn06
8Y675k7QLf1J3isl1S/FtBy01vbSH6BG0p25Ke+lTfBmrOXWgskgvQT3mWYPtTWsECT5P6Sd2XLi
2tKtn4gIBAjB7ZSEWkCAaG8IY4MQIHrRPf35Eu8du4ryMRd/abnKC2Ok2WU7ciRMz+fPfZ/uE1Q4
bMnxRpWiiRDYzQ5bRT1Q+SvBxSS3WHmzv55H/UUU/LXGL/rpdnvo2i253OKdvfUyeMPI/S/2YdVJ
3HrjZN/NeoM1qSjNMtyDs/bhyettg0/ind40Jv9Nqhv0NCCfaPWxGpIS9C7mqpXEVUW/WfvSlFxs
PSqM9/16dGwcgroLW0lQaumaOriH4PDGbXkhJvnvnsWnhJqECNerfFkBYZlqmwPjuSt6HkE4d97R
4kLtSWwCeq0r2mjuOlmXxP3mua1On/h68WZBKoxNWe9X4vs4G5UpDod40dt0z501DMXQEZgQAuSU
x6SN4rueAOUfpCKeN3EE+oAiGvUXFXvc3/JDCp9KvCmb2gl6Hqe6tS9L0u+X2TVxjwT09Yh2yUej
dyKvXWls88Z6PdM6q+6199g1IMQ5EWA72sf+DmbmxC3TJw4K8DQ+529m+GlE/b1jgKbS50k0L5xC
r60gL9t0rx0OpZwcQ761EqyOM5USeIk0NTfBUeAhzuhpXOHcxuvmOT6vZ/f7ZHuo+5lh5XfMAlIu
9/b6aPUAHJ8+Z/UsyEqDumF+QiODSQ5LtXW3aCduQYPdWLorkviHxo1WOGo/z9FYbtowrgEEFtVr
sLTrCKXPM0Es8FpIhU7ro3deWTvrlpCFDWvUmnCYSR56g2vncbIgqDkkb03cZ2blZVZoe1YipAph
NLU5L+coqx9Pt8P6UYnXrbVrtKf99eI8oiXVQvukmIkuxAU6dV7CxL/6x7DsJk2wHa3M3lpYLsF2
+OjSQEAQuE0dNEoNLXgOjQbIoyBxSmadoA9xuqgU6aAI9sOrXezcO5Vm1aHVMvCcM3x+1f4xrHnF
6OyXW/AnakHWOo7SBfidaNXOwkKLkLm/7e3bt8/H18HVo2VM4ZV36F6bm3biVMbTUG/th9NxbVxo
reeprbWlSVSwBweiu8soaWlRNqt0tfF6cAmLH/Q2Ha3CspX1k2a9vY1WUe6s+7ewZqUthpu6D88I
tj2tmzST/sa7+7XmJZQBQe/ZL7saYABqiuyHazT2ljbOgnqvFlUBvZxDLdTcZDL9WvbyDuaT0QXO
HlSJWK7C3WDafLSnkzpQEKcQXEa1yXnEZMWaW/I2QemTWFz7MK/45Tb8rV0AEA2jwag9zaJRGHie
ipdbSfMaZdE1zEe6v2ztbd0vuqVG4tRbib9vJ37FI4eS2vXumgby6u7v3JN/JHBMAbqgvzqX4Bzs
yYzvnFtw8C6grwQntJltZ+04nne7XacLOMdUXmamoAhns4zYHng1Wthg9IgDSBB4Tf/UzJQGsrgE
Sr6ft8WkONi5aa4wJdZqMJlMZsRX5G3zRDUOinwl4ANDjfiP+joCiRpB3JgiEZUQVohXVrs90tXR
ys2cjzCsQmxYj/HSWTpVu8pk7Pjajpg6gDaE3eyTjZJCzlc7J+yuImcXbfX82FRtGg/FQqrcSenk
syN6WbMSe8eYZrOD0hsFxc5UUCsTt6R9knW2BkSmGN2oToBjZ36CKsASAwtu1rx1MyM2egN0RAYb
GNdDzXZqdJOMttp7RVNmRX6bCljLsKCMNHcuRf6fIBjMojOAj0WNJhOJPMUnFceMNVFeNzXnQJMm
bYMhi/F1VaNgxAQY6jAA3aAOyktUVyY7afKlRmdLgIW5fQXj9rAqZgUA+5JJRBuZc5lnAo1MJLgS
NYNtHokG9F9N8I8vqsrHTBvn52qBX+vxZdW7EvDNzHJX1lAGtmyACA7ktbUZYTSqA2kx+RdOEa69
ujdwSrA696rSGG/V8KLkI4fjxKyBvrm0wBSrMFHxyYyxNP3U11xa+ADUYl1YiZ0p9u73jllaK2Bp
rIw1d+apyM+N+px3EzueR9FnNHSILw3HH3vVGt9MMJVYxoL0urBdut+DlGDUfP75Od+7FxWFUSji
l1aFiifbc5UadEly92o8jOZR2PrYEKaSB9yrj7t1fV6a+TFVHx9AlNTaouujGYIiZMmtlCmHtNSa
y6rLgzLFn1U+/2HWVMtv+T6HGCtt71C6aF5dKgW4dG9qauNDYFgbM+fnpt9qjcMzk3RWn5X/KIib
iSXI5/Bgvt/zXcDaTsFKrEVvqfo7q9/PGkueaVxTF/thQhRGPP1m6k5FDSMv1lR8e86jrKpy2Kd7
O+oW1IR9K1O9tDIe/KI+ueNQlD9UmMCGGLnCszO/5MHI4E9tWC6toiopaFvNIj+VC2CRvSV/kzTA
WjmGZcSALznY3inQvdyd2klDfliwCuDHUv79/n95betQHOnKhCxt6qisTaeoUkEqqY/xRukTWUH5
Olgg+/0HALWp+/ATb+vW2lW27qDQWXt5uOps5o+O0akDq8O0Lcf1qOQWonpUy1SpS3lHBeTZ7pO+
3qDi8CVStR/sokqw7dKW2C/Fm9Y1PH5c4yLou0pQdU89AD8TQcSVAq156K3btdbFBxfbRd9uOjSx
QJ2Md+17I/Hu4aoLSWwAb1SkNSG97u+7K/ZM1oamoE2llr/tlwLDOSegxo79+7DULvY2H6VQa57n
1AMTG8vUaQiEzQU8S+qa5sk3dZjxKk+vjav9SufirNwM6B1Vm/P9fNolow4E50zD7aW/cg2H3dMr
uYIGOw3L4/WsDjJsOswD9xGVuufx7x7tS0mBGJwwJ1E2gymEyUlZ7t8O7fVsTJNt7YriR0QNRoAH
EBo7ksfyL5E1RIecNbI9IqU/2VV8VSyKRdX+KReAW7Oteout2ZmaC0K9XO4CbofGYpGrr3fUPCXx
sF8tFYg36rT+ozqg8poA1o/XgpZvbpV4t7iMtHbauo3AQftevQH7U1AOSDBMsrjqZha50VbZuWDz
E5d4hy7S3j3Hq3d5y3brhzxHGXx3+kHLMkGc9rMwb5Q4FAX/EBXeBD9/8A5qsEyUysDOCUZquoTy
/4g9nzb7ZHW7rLinupqiU9Ao7aU5EwUgonBpobyj8fBi59aYqHCfhektFlfV+XqXnX6yAf2zDv97
ltcgzCqp7W+3Es8yGA0yVE1jJso2fv59QsjLdkHvr815tFU8SFH11401AiJtvMuYVv4NCP01L1Xx
T/6Yl21aLKTnE88iajjIVPPRwJwP7ibfD3JMkc4ojleYIihvCRajaeiO6N3M8GGOx+FTlPcWnc7v
Z6vy4xb5Y4pez5auJSv9ymONJiRVgCpjColwxs6R4yRSusY5+ozQcnbL7/V7HXcxNb8GVfsrJ4q/
MVdOp269eaznbPy2cpLh+GO2TtdrEfpQHovOOVx4/Vz159VmerrybF68NFE0m4bjYAX0fZHiyHbl
tz7GwzCKUIq8DzMmRknvlc8ft9fRx6Jb3iTG6v9mXP5e3ZcY0ho2m8M2k512xkgTY41GsDzu5JmL
IvTvJmrtdFMFFftEfpioSNRtJIaCzHkGeIEN6SeddA1kQJ4be1SmX9RklSVwHNJYJA9IoHBe7urr
iwUYiCxDQ5LO3ppwq4wpCtw2yTShqL91davf35vuxnyzQj+fLRIBumFAvktT5L9XaLV6rEv1HWVE
owzjVCxLtvWVkcXz+Tz6ROJ2u2uzWzedrr8gFAWSqNd5M+2Vf0PUTPsfD/FyqI6n1XaTrnkIzhBk
w5P27CETV3+a0LJHsBnn2I/zLnYJDPa98QfCpmCJvLmydzfASmv2l441/C4h9fOB/+PZXk5Wdtpo
xUPdKMdt7GhZZIoMnv/OIyKpzhwHpoTNEYaOZMZavT6z9OVi3wdimn+JbX6L6m9CCyURv/8cLPrf
1lk0osOllzBIOTnu75dpmWUz2JxtrHym6OxmZhgijbE5WaROUFZBIKf7d2Hzw2rBBIVCJH0E4PYJ
FfzjUNNGIc+nt1SP70uz8AmxU26+6yD9Q/Cbun3ajRn8QzPK4sv4kmO1nJSKhUpcwhnAjyl3dl61
vQshL3e1N7rup/H8ea9X9Xq4rI3qTe7lPMKid/Cub1br3Q1eIh564V6+FXNuUPEv3hSnpvAmWfDD
bvhrtl6UtZ5N4TrYL3UwNlebuikrC3E9zHfc2PKcL5vuz9u85oeT42GT3x+M4+7fF6teGn+u/If9
++Z6fsg/NwGPSxBfmn4WX87beXO76Tddr8TEjC1jtPN38yNFHzX3nYnzA4CFzUX3LozRJzXzi+iD
7H/KshiYd0h4aK34Ap7RdcIxGQ4f4Tx4M7QflPRfN3wRc+DgtMIB2zjGSdfVrCvSxMFtwrvr/V/v
9TKNxerlUtpeuVeAQC0oSsPmF4Xmp4PuO635k53817hetHx9dyVVfpd7EdBEodM2BBmJ3p6HLbHX
g0Ewxix7pzb+P1vlfwv4oq3hWTqdC+t6JaaBtJc3jwQIDBO/zCq94Td4YUl9ui5/jVBW9g+R96BA
+LJeTVk5CTzt0JRk/9CM3S7hBGfohLb46X2/B/bknfn7Q2Lr730q4uWPm2+Od6gyZZ9ihIOKYYLn
RCs++ovFW6DLjyf8jyPxIgrvyTorXYlnA9ARw6cdd9mgxGLsvfp6t3wl2YL/nvT/Ld+LWCweH3nh
fGBSCURhfYhpOGH74FcMx2MiMR999/cD+JPW/GsZX+TkYV1fl7Zb7lhxRl+oaHEmALpg3D3tO4w5
HAj7arX4jwXt9d5YWz8qggr8kUUwPVWt+HJQtHO231WyagXIWtq9ubuS2jV+H+IPoGXRmP+7xeuZ
ON+NYgIPeoxXIqZ23J3P7brTw1L6/U7vxvJyJOr33fZyq3Cjcpsq/20MMWlt9PstfpSXf4zlZePf
p8bjtKExMlnVLUHnVff3j/8Bl/+0Lsr0uSB1CwT574NV1i46ZNFaJd5G25jANyGzs3pQ5zhV2+7b
/PTPowEc8p+7vYxmfTrrcBRzN2TIZMIxJvJITA4P4Pdh/WgMMJr/3uflDCebsr7epNznbE39KiHl
MnWSibn4/S7yKf8c3j/u8nJ4s+rxvMympUqcdnWQyrt4Q13o/+0WL6c11dPbYVUoitkEO3J75+WU
nP5+izdz9drDYKVtppdsxVwRUKd+nCgyAMM6+Lb/221eFH9GYU2lAMQkTj8ytwyIXJ8YCyPSrd9v
8+Oa6BDU1kpFbInXVuGbNL0Zle29Eh+/1oFhT3cUC9TeqMJ393gZim7sk/IDVgog+3SZ3liFjv5R
M38fx4+r8sc4RHH8ofC2q+3t+NCJd+WDMi6nuY5XQJuJOfn32e93+klcVou0eWG6yNPq5ZdDmV+M
06p8OVTiQtsISj7M8SCM+lSQt8mpzldBkcz3mxn8AVdY++ueLwf0eF0VH2tjJwf06JXhRVFge6Cx
NclUN3Vb89c9bbyxTx6xROLM49+HLAfz5eD+dfeXg3uraeVT+bFnk4QSar2ZD/PovHMRf7KtcU5J
8KLr6HxafZlXbbrc0kD5xF2sWyMnE0fgUDIy3UgSE4TCSg0SGgqtNPh9eG/v/DK703PBuO+ys1hL
wWRGmJAMBn1HkOwhNijwC+zQt6HiH2T7X8N9mVRYZdabgs5ws4/qnhTIu3369Of/WbU/5vNFFuo0
ntCMlFHhOoipNDlhf0ocFiNbgp/YLXtVI5EjQyRFpL7ezOtPQeg/h/haiVAm2JAWLgxR7AoxDiVq
f7MeVoG0IPGaPST/b+75ZlaNF1mj7Uvr26nALQufxfH+w3ijKN99/IuYKZ6XUxp3PT+eVCTsOm8O
uuzxX9bMeLH2AEDcb487n18cQMpqGv70HSPZT2GSvxblxdrLLus812VbVBflIRXHJNxBTjYPBbBi
qvjWE6nII78MyaiXtXKZpr2IzNcIwL5U3yK368W44N5Smp6YVWfaL9B0obkNU3ffm66cnV/xSxs7
pceUWQbhcHfKY8CtK+fYOKbqOtBipB0EfRBOUJhB0jHaZXZumNXJ8WQDDJ2uaY64nBvjbafgX+Oa
qw+KwXVWj5f90nA5OcyuHd5VnSSz80ptRsUj3FlmZWke0ao7pQFmg4P1owhEjVLOq9JXZhXuDpLr
s1tctvSSeiCHyK2CzCVVmZopybIlXVVVCQw/QX1eSc0KiVDSyDXaaNHvRW2K6pB7t6J50s20oI53
mpyY+6uVG26aO0vDogXtJYFoXxVHu52kCrezkqb2cEmdQN14CfDa4+d9mSuDxHNqlnIz3anCJG/o
NIgHmVhS2kkZ0PaczFNRXVbwKCmYz0ERV9UpOs53Glg3//6uCrps/HAGDIA4ZfgSpQj6Nfx72axq
+1WRhnkYpXLJwZ7B6qImI6LAwWiCG0FNy0m1ZyVTouDxoRmTNZeqDepbJqSCCc9LutmL223em9s4
jd05eIPPaI4H+UkYWSKmkg6ReAdBctXJBJwQLxseccvbdwTdodgr4WVyKbnkVeRR2nDLJMrh9/kJ
+acYiEKcmcQyZtKUrsDHdolqCCQAdED3mQTinV43knB1SsC960DibjlO6FB2wxvi+fNbwtlzosmf
uRVGBA2IL0q8GS+QAXYJfB+sFE3F++eQ2/DgZzXnRJnzm9v9DuRnKBTSkw7QgQ3VJyFh8otae/eo
0rsQoP50PoffIAb8WGJJxD4CWAfMBXa471O9KLlv5ffLZp+fLRaLpZ22F3uqO1GIna9c6dbga/FF
hJsYt8trOUnFXHWmNrqrA5C2TJy+zMVrX0mjI5mcRU/CSL3OAmiAlQeGN+3WdZgO6rQL47dpGOzJ
I3yhGsg3DARdc1U94lwrmzMjNyYTwd17e3NBhrVuQUtIvoGXF513kbCf0lWkVavYXVV2He7w3xbe
CRTf+ipy5PH5YCE1mjWo/UrtYVMZFT7LISzaggPnRO5A+ZnJDVZelZHjBvZJf9ateTLsog5zsBzE
FKoapsy/e7DRBKsOfYimO0u7miTFSbnTJnS/Vue5Rq5gmK5NpoPM/hur4wdZX+P00PIL44pkxouq
uif5ea1VGVAC1t+/g9WuYtPlzgmuq7RZi2+dej8NC82o2Dh5G3/pCwlFParDJPP7k/yU0PnrSV6m
VrtXjSlcycV4PzotrgN4TyfGGSCfmVM2kZh7PJyTWV6ZMI9CNVgomkfa0l1V8WsKVGN07OwrKqup
KxTOTNXevurOkobwtFYHQXU1a6c3M/dDDXCN+iYCsHjgNGh75Ud4HOvarjatsRXAoaXdZVwYXVt6
cHPX86QDPm08hRCwqMpN2ntXvlZnEcag9rbuDcijNl/3NhCaErs9mdWddZiVQG4QSaJa5Y3drP0U
rxKSEXovgPSm0OMlXnzTl5XCYatp8TKuj7Qwb16dY5x17x+UVThlOJugG44vnzV41LBtU1V3q61s
aMCTUOs+xpXWMb52TxO4tXZmPtdQKWurwq7u39zHLGmmYbVd+Zy2S/QiQkmcQGencbU9dUkp+hQD
gxFk6x8DrXv6XA4y8LZlH4hSAI0BTFWnkDqBqDorODVr2746Zci+ahZtK+J7iBrRF0v3aK8a8kbD
oQsL/cpVgV71IyAhQMf8u1Ob5EABT3bN3rhLd9ssuBCSObWWMT7NToOqv/JqrYJ3nzG15fjNnv3B
4YOJowiBLJWk/5JxpEZ5uj6ctpoEreQSBTQDVzYD2RXHXcGvORH1Z+PxR79/RnR+X5jy8uf3h3n6
/C82Dg+DqoQotVqH1eZv2XQ5PpLyxeBhQN3xPKOSMxJanVm8MxXy3kGrdAUZtbYfCs3TrzX6JYuK
OAE8vU2Nwqv4r8mFS0YHUCmgpn+hSJ4/nOHlhdZFpfVJi7MBoZbRcq/W1GuglQ7mFcuh9ZhxpNe6
BfQfhrPmfpY2s3neT1u1SQqY+zMd1r2svYLEZbgGRCyZ6wfR63aJwmXUPFy51mzqA+EDrNhGGR+s
CFQms394ZkVmrASaN1UAhc3uzpx3owidB6zBATPWCh0KKpibezN3ZhgFa9vDOAPNg6XwoFyOf/Lm
xtpa/LAt9gPhyO6DDwP1KMtKRhdt6dihE57t4RMABEzxYJJrFTMimhumoyR5gG4DsPbtwPGdfySZ
EZLs7JNK93sCJytxgQ04mvz4aFKi0hqPCSS3fAB3/GK/1+dbwdIRpu8t7UXvQ1B5AtwrNerODp46
ajGIdWdeEgmgD819VP1DtO/cVTFAuGDnUogAK29CNCIx4a+FXmxyel/3+ST9/GcL/rHmL1twc1+e
SEkeOQ+ztVtQWkjYP541i2ZgoPjlWgF+0C26X5Bj3piLHgyKgPoEEhEQSieePpk0sZjwuunqajPv
LDX/P6ExuplSGZTazDB//Qe+yfKXYByAsQs4L6KDGpO6oZLJriIlWXVgl23IIG8kPnK635p1bsTk
oeqo4TqC5FuZ0LSlmrWmHU/RLCW0GDCLFdOlXZwQ8ps53Te+6KkNk/zd3C8weQkXlxdFSNyR1Gt1
aO/noNgSawoS12BMaH57rY4N/Yk+0tXd5Cg2JU1nAO6lnRt4Wvo6Ax4T0ELQYQaguWKVixClpRQC
8s2TKcC6wxrQ25qYNAAfPXGO9+YaFAOGzVUZ1jvQmFb6IUImsH8oZiirqOmvPtLSMAqbRL+J/KBm
xSraSxNnHeTsydSDY3sNa2Yb27kEXvYGwKRkghHnO3Govy/aDwEaEPdaUMbPOnKWiTMFb4JNNRNf
q97OOZgrsKIk/kOCKbJxgcuCkHnawp+CehW4bGo6ERnGmjpBDUj9I3VcNbXz5O0f5OZEZjE3iZWr
k5iM7KWpmTA38rLMFFtfVVwYF6wjLIJrq4Rbcums2PkcKWxGwa/8Ln+f8IHXzS+MICVkXRHujRe3
ubjcHa6r6rQI2ksSs/gjbNXEbuAaNBHHO8QvWKqhE3ns79gJh6HkakIQVh/+gr1wtoJep/dhux05
Em+eriRH75+nY12pyibKatReDL3N8rA5PqZGkfCSPFswGHHQcGZIBDpi8gvxDSAl0D0deD1/nxqK
yd7c/cW42+il3f20wViydIQA0PYJ6asRhj9w7ebdbAoY5PTcWkDNQ61xtwW7hPCIEbU3xbY7gIuf
IYxFzZKDuKnhMAw1UpgkvsVbEl9L8M28CkLWYu8UR098XwseQzrf29/YS4BLd9WT3RaO8Q8ET9bp
tdZeq7PoIIPwJkWHDzoIowmrNjU7ZWhhO4jmMPwM+VS7t3izNFpR5v6ftamSWaMsCFIvo/K3qkyu
+/xQPGyoiCubp8VqdBxuzuaGQt+qeatJYdwKJPna2pcsOpOVkPz4440qh/SsioOESkamI4O7VBzJ
J6b5G4qOczl+gmqmAJwF5P1x8qh+pMclCAuCHKQM9q2H/bHt0vPEvAD3FsD6h5Tl+H3+DuntwgHi
gn2v6AJkMJ4QZ0Fu15Dg8rfIvTJCF9A730ZaQenw9NJutUBq+/dd9K+BQ+NYeiCAGoJJrlp//vwP
i2Kf3vZHbanlcXFSbwe5rfeui+XZvnjH+Hiy1oEeVioKOD07YUOTGDWNNgHdgxrb1u7rMaBX5uND
RsvQYaIMi8glELDT2Ra5/AbXUv7ntD0ftUIfMCC4VAu9GD9pgd5328slj4P1oNosoYLCAwGHjXVz
y1QG0/jOLNhaKw0r8AeNysRbdqq/b+mDnbW4An+6hPoIrYU8hV41909DWFFD/V0q9Bvy9NfO4znp
7IIBC9MauJWXnXc4L68nPc/yGPiaQAP5uljU6Honyl8r5lqOww6i4q21+c9F31js8aV1K6rbWUEL
+6z3gK34KVZGA1HvX1/lCCX1PEwETGZSF7CBZgvODgyrDUy6WzSAXDtKGzIT6zSKqCJoc/tA4sRX
ikU4gVJyUkRhzuK5BEo2Alecd5EJ1xxWDQ1cKq/mjSriSy7Z7xh2hDVuFASw9XkLpQX7p2wQbTLG
LiqhOzKr3wuaMt4AsFtH0GYjqbcp+WdrcqHObRQEXy2x21t3SzaQwmQcjne8cob8ZFIMOIyObl6l
nKd990ejr7JPWbHdorbPxKr++AgRRHmvhOaCxhKqTfDeX1viJAgZpuU7Fi6WgIizr6BzckGFU11s
74giGZAAvcvi6v84+s+VruIdQMkh/Uv/ljFlY2NsCytWehmuqMnW2mcxjeO4TUoX8jN3Ghaoh64i
Vgk5Yc8SQ3KcISOmUkRiPZ3OYmWDX+097Y+r8sVuub9TFP84DS9PKXrkjyOu3fTTaZnxlAW3aMKS
hpVAvhl7+kjtiQtBbGf57pb/wlQMtCHF/WLy0J366cj8cc/VQafnVHmdx+fPSwlHYxU9RnAU0//K
vtNnJ5RCtEHS2VFQ4h8m9UYSnJysak7p/0Ch886EK546Z2+5DjfRcfwIyt3z8AEZddWEjTzQ3RP0
2gFRIZqruClUzPPrVR3o2BhWLereZoV5mbPTOQ5wazcdwqm5RypvZx6DMwUoS2IbSK6scR1eIQ55
wHqQm1ue7QtnG27Qe8nKsQlPVooFRP3Z1aNgubIyi4QTmmfrMNAbj9hIhSvj5hWp2Kmbj8ZhdnS2
/gUHYkh05DRM2svO3d1DJF5rPJq5t9+bG3sHl84bSknjqcn+lTf/24UvctF43M5JWtjl5K116qGv
5qgAofdkohFnnUYJFuLOxLZvY/JjNSECsIsGiJKNmTQIMqbtvdlxO0CV2I5YznsH0P7RghybMOgO
YnP2s9io7buNtY0jTtmYqHWONx+H2TXbNlJF9zBQ2ycMUTEaKFu3BLwTd2c7biemrBzPkoMMwFSQ
Yp8lWw+b8arqVgFC8ineAJXS4g1qs2fVk8hODGGJ/RJ9HuHwiIm3bC/bDAeRVw6eYpMCKYlLf59/
wMI7X1PXZuZvLXkYKcHDhXRk18sDik1D7yG/1M6B5Y+EOSFTt8bdF6EjBQV8lDiqDeoMuytqHFLa
upTxsPirg9+8Ys6kvMoa7K1ACvbampwmDAXqwYhNt3GeZkDuGQc0+FDD+yfqROGwYFjBpo3vBA26
0RzjnorBfQfiTr3VB5Fh5KHDJ+HqJryZUCGSXD5WrBDCyEMp8VVDqrdaazPcU022x/ygcz1gMzHg
h2ui3HgZj8bVhuuRScPB6xLqjqZWFwzVx8ceaysChN6eSXUleO6hg73WGiOexLSJKIBT3fYI5wp3
kSFQuRYNww3c20O0K5e4IEKZrKsRgObG0mzgvphtj5yqjH5HCFpWYTBagpYaDODd1cWIiuOCYjca
Ku9sGwTevZnsFX5JtogsoWgy/BbK1RyKOnkHIRXZe97GapeteoDfKk8sW0PCP8iuZ5z/U4r9JB6B
HyBeMMULRLTFxDzxHqqf2IkxZ8KIoKg2vEfj1qCqlc+XX5yRpnxWCp5wnMR5gtuduRE3eN+Lt4He
vEDI3vdRbSW3FJRQTs+chCfVHHSL5IvjxVYDmU7gf9ojDMM6aPzSnr8fz0uK56pMLT2c+e5yVMOT
NaRbMEzkWbT7+thFx4cqhifvEC1dvarMZvDV+Sj7IfWMePP9WsG8TVL4IpyVvcMbXnwF4NROtv8w
WzdwSYQ5Ztix3ol6VDh4+MkoGGBz9+3Mg9B6QMaqiBtdp9i0yZqOmrJunU7gf2CREgdZIf9x+hRa
/OZsTdyIgMQBDhRpgALe3d2tuHunIrTw5t5BQHxBRIaxL6kFmBccItdXJkdcw3ri3nWnWFTWwhdK
iLSBuxgkbQRFjuWBrABZh+BoYoeRtkDsuJj/vYUrKY4O9skg4MU74uCOXCp4G+oS61yJJY5o510C
m4ai/2QvX7TiCzSgXtvdkrvo7gAZJtE95uar2ZaYCGca24rdSaiEYEvnOWSeFo29plSDJ/OOYXsy
k6IjolM7JEwyufF+2ahrCKrgK9Po1EDBpChaIlpD6pGiEHtneDOjp7TCD5LrTkktJhPn4fnOiBP5
MOVMw24vZQQOjtqSSJwEyJAnRBm/U1NYGGJqkflvAD29uV47nsDOpWreNJKCV9n8cvjIbElhTZtj
Itf3TTHLBoNAb5zxbFJVIjFw82ZYgKntyMlDV0ifA4jrOF8iDJ+XxIgQEJkIqfj5lidiRHJwkrcj
DcivFpgNZD12F4v8NaAGiiotJlfCTe09aoKBIpRtp+rVAaOJbCOThiSiEmksHRsYHsMQWTM6WiNy
wL1UEWF0uicl7urtYa0aFYXTKLFGfNR4BiEYMUZNqVUPUe9qyuOMCvfgGoawJa8lCOENwjijupZ2
GkvTKdjdBwJgxQjpdmFV+kJsxn/PgMLZatRV2YIpJbXLVjxj5iTSNGK6R6MOwwoCUUdSYI2sDAKM
c0moPfUpUJIggP+CiBXptB7aq64yW5bQIlpKyPQZ00QV08VDNSSoJiDDNX1AFd0ivrI5i4tMIRH6
DMXRPaM2WEbYPC2ye4SBWK2qT0GZiEO2prAjyNNJKfjdzJEBgIjCK5GwEs06eGq3kslJJFPQpwCA
x6ARBBk9CKY691lWMCtE65q4lV7aTqmspqioRKQsMTtEEZ9/DO8Z1hH//o4YSq1Vhy6hDJhwSko0
rRjIB97JYN6HFKXOCpFY5leOyNeqySaQ7xap1UlxeN2Fy+d2BmyLp6JFGLCDJa2LmSB7wWvPRFrk
7heRmk7wxTTndhMTa/k17dCjBfXPBrLFkhGDAu7+RgDCGiEmISjkGVGo3oIABMuQo4rEe0pAocdM
OzNLzY6EaPAVOiWbuLJsxtn3gchEg3wNiO0SqsFzaY5gbJQFP7OENNGZBBTIYbATAxZFLVJTYjod
xvfFB+bm1xHxi4j7z/li6z44fqK4Je5GAK7bFg3KLiNf3Z3jIPz3xgPd4hPYP8+aVamuvPslR5Ss
xPxK5pEif1lh8Wpk1MIXkA1ujQvq7CrcsP4Vv4bOPUj/G6/dzQX+FYvJJX9L/OGj31v0ap3gZmWt
JodfwkXQJPTcrYn8ZUJy7JoO25qYzIKIRMGrwATgEj+qc0d2trhSaB5hon2MxAQomlue69uNZHZR
8sylBDHv5t2HqJjZH3TIFQcc/nVrVDRZ6kZ71sYwaY6qDrQnk0ksoTw0OTaR4ni3CZ3hJLYxouij
AjvAXCqqYhFzMvI7eu5ubrzi8+Olb8PNWkU3S+aEVzHAZYIFXMayMRJ2XWoVmCKZxrNXB9LZXjXE
4cY4f8ZRH3yCIQ9aM+GjGmD7SSRZIqzxcOvWu+UgdxjbMzVR4FOr5H10GtWAMLg28EvEbCLzMXQO
qgaIYeU9t6RFd9+k+algTPGl7HyN48H6sxWox5rXvOfw5pQJVIVD8VNsDrubIQvXXBkygjtSNkiF
pleA6FDmVuRtm3wJMpQAnmwGg4eRgU6u9mQELVToyHKHfGA0ZHch7xmEmLoZd9/xqATnsUHyBu/6
qDtjOs9EYWjj20v0FwIoJfwCG9bg0TCICdYcbsNxe1iJs/us0Wrowk/pFsvfGAu1dnghSXMwOY9x
RCNMLnb5PIYoWvb4k2WCYzrjYl8cVJPlH4320DNgUY7DiEkg99TuCr/AsCv/25XzOMOco6d2g9/g
hLNRxYjlMUoEKbHXJsgAtsjF4kR+E+YUiZpgiEGJnd0dSgTN7tBufWBIhmMHHjL1mYlYwbr0Iriz
sMGkYDByPFQYd2tzJpnDBjnl1TCJne6nBDwkMjF05h6zdmXOam16PC8tHV5ztaIUgEa0EKAdvKfB
TuhZKnk5aFXFbFPHP97BUKk1ZstGsTcNq1f29tTVUeMw6ajVFWCMKJSZnOetJ2fj+ww9NaiKqDYK
Q8/JTIdArOYbqMUzHNMsmgZnAx5CPxnt5+UFTFtoUW+odcrNwrwCQGULj0uJWptzpvYBRgD4dSJJ
9RWm9cO9OnvUaFaz62bMRMcs0Oapi5kE/jxPGDtLsHscDn4FUA+bDgg8h+HEEic8mOwwAajQiwjh
12uRcBuK9UNtDyGNcUtoHjKsvqLLl6LLRv8Dl0OEUE2VRsvWLqQjnO4MdUpmsJK8h192IEOgg9jx
bp79KX5REUqGJxsdjHS0gmIkOf3DmgWJBqTNhGxU86HZdRavCvyGkymkKsJiAlWVjVWFoI4d7AK2
6OXJESDjY4t+Wy5DXh4On78nVhSbk232LbI15NKjQROsFmfLnl1t3RWyMnO+D9jp0zbgLmt4tp3/
SG3mijXEaPtWIm025dU5dR7usvcwlNZ9+Bn0L/yO7O8K8zNhL4uyI8ouph4qgE24d6fjU2ffPuJE
uBnNigmuWuy6ioVskPDb03UggxDNsazEhhNRliGFSehBjtOsQfXH9DM6L2JX33icWOw9tMv3sP4f
aefVnbi2puu/0qOvj8ZRDj26z4UiIHK0faNhHCQECAESAn59P5Pau3cZ+5iLXlRYVcvLkqZm+MIb
LL42pkcUEzesxpthiW8ZXaaVd25j2xAcR6w7jsYhL1DsIaYfLd7ODGmPXJszmkimxU+qBSw57p6i
lsB+7b0Bk+cas5cCSd67kLJFO4E1daUxNaifTX/zegwv7BboGnfHXb73pOtGbDYOkpJWJ8Pc6NI2
W3g5ESZ9dhfHCcc9aUcxKtFzN0lr0KcajeaUDDneAeDDUYdH+x6LgItUQRCTiSLoMIhaWr+vktOL
8z6I3+HbshEaEXIIftZXOrLvRGqXogymS+Bd+ogjRDg0eZ/Pz40fnOh6fXa4QGdGQuMdRrVQ5jj0
qohT+XNG+ifgWpI/mbxqXv9CgrALYpqeQavVZ92zAoQyyrC7p4UsDsUtxChSpMmnR3/5FqF2uy7g
y9WgAdC9GFk+JZbZbDOTKv/2HMxZpp5QLxJFEnLX2/H1NCcTE39BrUbsFC9PLLfGf14Nz7B3StBN
rKzXzs3RCmY8Da/+s0bm2e9z/wbLBJMhoGIEqyPifMas80onny1l3fZw1hjWAxHzlWjHZOjl19z2
sTPfI54rkGREAgDJCpd1RAWAw66kXLInqvMokomiDwtNfM85ScrV27WFwDc707PDHvF8hi9FbSK0
KSXn6JGl2GAheoj3WPpU9cx4PzF8jfNZnNpi59M79fxPYSEdn/zjvCBN/wMoFkkriawFGsCK8n7e
VzwnysbPifvM/sufkH8m3mNIBbHa8gXJej5nHtG+JKgRZPqM2TUa4ebEMwmE3FwEaeSZZp/4FdPd
Py1kDp0daYCoAEy1WEgkDV5EeHRLXG/fRzDd/UkZfY4g1G774HkcWrkVIl7irCO9Fi+NwIePPsqG
V2qJXYF0F0UpURD5890ozmGThUnW8zGuduExVsDUxRvEWGhE41ghFP+qDwrAaNj8abheuKwIrdd+
DlNTNF5PiLcTGc6PTJf4XQShyOCKXhL8XlRHgtmBaWGvPUblnR43a8GbkeWntKb6Xd0nQAhatG7F
/n2hYH/wKu/QocLBR7SlDE/26dkHMjpyF1yazsEpEKfm9VNtm1Pd1aI39el1558i2sENo3orjKFD
Bg5RDDiLlFci1AxEVElMS/739P7+KZJ61pcoVzEV2quhCEutznZo87tCzyzluEC3h6dErYP4oLu4
HSdrX+YJCnrQRZT0L3ETXxZ/OtFiUGSAHSpB/yvIydfOM75SMgZlLMqPndepu9ocZx1UF/Yc+scu
61xoJ4xE2MsosVbgFNKA6D67lzYtjLx/GYqMdIizwPy8ZzGtfA6yERiSV3HUsYedvSBowAzwLKtw
8kotpwvIcJAO9JSnBRYjphBt1VvwS/bbMAFleufkCLQf8JVD2VKQKG8B3WD5lEfvT0+95fgp92LS
qdHTU+6fFoifpe6cHY2ahxnM57nn9yrgtLn/IXEobyNMQAL2WrJ1rvlCmXBZuWMOOv6Asy6Krw5V
WnEk1WxJosybhiBKeX4WwzvhNzf6j5ByxH+0fOrAtFAo+WqiBSyubvtIenEJTh36TEIXjEVDWsWG
PGc8yHv4elK5hvyBRJFHfUfbSSZLFQgtOlm+OK4yuljiSEBnbC7WJvBRnvclJCaCf7Hke5O90+qS
Q+eNfWce2wwDoiPkDLRr9ojeG67/RKiCShf9KTGqCPwJLTTuayU2xzkdpRjt+CnS8YQxIaeeCAxF
r018RFXsFB78hgyJTNIdMQJs5AldFsorvU+BKpnP2SpuExfpuPFh76qDJnS9Z0oFsIePzKhOTGxP
dshMFpv0u9KOuTAOxV09Sni3dOTYqsUu3XvhC98n7BaiOsahMjc+dqwx1mAVHQciSxXa3QKKgiMi
k/eI3NKBA0/8WgJUCm7pJ6cNRQo+M+7rdkCC6XV8apsCvpuGlMvJbIBfDMpISIDlwAsozrXe49ar
6Kz1CRf7HEqLoPSkYTZqOGexaaSgR8zC+S0ivKXQnqN4zWl+JJB5YgOZTVRukGL0zgcGTHaL7PuO
t8aN3e5n9EDh23rUO7uDNSXyWb+ip1FPNa4jzgOROnB7tDJFRZaAQrxrOhC9P8pi9vNpmZEW/unH
b703cikOB2rnr38EVMQOJLoJrU9sPxg/XkQeYBISiocR6d2oRbNtxCnAoqKT/qDndeuU37VhgPqg
DI16qrCOvoNjHA77pjaOFBTX87pf4HX0dHltVp5RUSdu5seIMg+EUpYGB+LT7v3SBdFsxGA2R3BO
x/rkHNST0xh90KXVbpgAI2kAI2E7WT2N8o/r87//2//9f//5dv6P9GM3/HNb/1bUlJFXRXX8r383
xd18u9t/NejMO/yqnsGmrWqGH+HEzmaqC0jGINCm59DuJD2QZLhB7l43w4b6GLX0fvsyX4/XnW2r
wc7UipNh0UI0+Ph27hDKj8r+FrcIfD8HBseQ07NGp/mmT30bmUp0buZZX+2Kr0C2GFFNQFj7pfGo
6Yi0yE/PhKgYblcCl6vcPVOaH9WDItF0pLk/l+fZ+4qa/OflpekZoCm6uOOpQIqvxOZza+dWQwuV
t4nzplKhnx8mpwmu82bPHJ1ygBbJWF9kREOpl1CjX+aQMuLd6PK5GfJC91icNcJnxQRXnrlrAmRU
Sn2NPi4Fa9iQKOZQhKQlcWyBqwBrXwMABuQWbp6xaSaeMD2+R/O6PriMg/li4aHuVqp7YCdUPATM
N+ugpj8iuzRK5b132bsb0O4E54q3fW3Ga3xs36/0Np5PYAPeyiHJww6OSnxN/GMZrDHT+cijUvPM
gystLi8n09NmgBVBw6dzvJ3Xlmvjk2y6+ww/Su2dQuCeHXChoKn8qu08hJMJCmnJPV0LDy1ljrgm
95BbLt6uudB7doZyazdoeS3Pb7XAYiuB9WS90SDVFyrY5vTFeqvJbdfERWo0FwqTIsTIA9TZ+9u5
shTb+h5pcvRHPWewGdrvl1n5tEX2sa/JQiZf19xN6UP13L2e3pTl9gzu3wWe0/RpD/IUHzYS0+D7
GD3sbjQ3UehGKdNDG+/rY8fs4SqKkF1nkwdIQO9bJn7gvs1O+a5yGxM0V+NkGwDGiPkO2YCliNqr
6V2G15E6qXcu9n+Wf7qIb17A+pxuR2nKQBfvNKFH52kxKGJExE0CGcllQly7MKAuM2g/54O7e0tP
bp54B0SU+mhlo+t8di+9HSfr/LQwOBQX+XK1whiU59yB9Oa3a98ZMaV4jVrv8CG/Ib8/RONwKA+1
fn7DuB8+wejwtgr3oLt2C4A+GBcSnyWy+SjD5h73KU/03LVfjx9ad9tZ1/5G8eBMkDhfaBPhlVD5
V7rQMEIorFehig9c7auUgVv5eL31DhtX2QaN0jWKztWJk6O/wVVo186zlnN4sev+aeUdCPmHThHt
t56iRiqRo78e7kOJmDhvn66AW3hsX965uupurm7zlHOoOe5a9TXbu5ru9rluW1dP34T8LUKKpsZN
b2h5sOOjfd1xuukn9rRF96z7MOQADByQIX7VSRYk90wBbFqgGspwLrYYn5xBijbT4zSDRQp/7J3Z
riDey4I+QEU3ZxdLWClYz5DL0mW9pBAOrvT3jfT/s+nYpkBjI1t1bwySaesMHYesnp7fduNiWE2P
fWVaTPeQxj6OM+ZtPdqyoKD8oeRYBPVA6qyer2hCXmfy8rRGzRHtcvshGfAb8FQAMOx/3hbGHl9B
H6Z83tY7Oa+nGBXkJ0+eHeHJJC24MTbwTgyDy971zSAwfc8DVm/y+mBYfgBr2Yqjgv5wdNQH7gEg
RbKpmlLh+uW0wvf3RWEV5X4Bd4Olz9ooWhdI6ZPzx2nE/nJ9Zm+R4t1y9QYdx3pSpvutW4sdCXyW
fX3wzn48qlWNfxCtcgzZvkOV7qyiUXiT1fQUyh5izsQeuJz40ycb4MOTESrgTE7+C77hUYJY8To6
+nVoRRdAfPtQ7iaUtBpiw8sNrUMA3bOD34fvhhy6P57/vsM7ZJFZN5tMKpMKffkztPBtoFAWptjp
n9oDAVkQJASRQpNydsCEL6gYRzjm9a3+hVTKw3MWJw+rowR6+Nb4GlFnHTvtpD/SR++Im27DyjsO
d76ObGoTS8P6QXT309sHVQgoVkd9QL4n60paWVu5JTPAeNdYLdg6dnycmA84teoPPVz778vchVy7
a107+9KopnNlkL1p8MTidJR2gHDuRnA6T7HjeLu3cm4u5GU5LnaeCgZlnOJPkPu/v7Dv8iGst79v
5W5KKZeivK4wXp1ekVt/a9buOd5tvD1nU/vQ3w8acp4HIdwtnPk2R/4a5Ls5Iq2M3c5uuOT2U3ur
X9cfzmwTSzMu9sirS/0Gpr09nQ7tRAMiiqPN190kW+OzWWZpPb14wmBEpudKjkiBXbQWGv8KQg+e
O8EP8r0kkg/GVjzI9wf9n6vbd3tZqmwuyl5jMUgxRuJ9p4989PMhVrGOtZ6dYdbbPpi+381pvj7v
PbA7XWuNJR953vTzEqlR1oZfOTmEINgCxNwjgvkoe9N9OtYcrnJb0LWUCJ3o7iEAeblCvOEPuL6f
kXcJOeNj6/cxua2g38bkbupfjf3laF0YE2tQdi8BPGSE3hEwZzEXCL6bsw3m6qsxWvTqKHk5U9w+
UbAqQmOhtarlii3PW6yiDOqA+bzqaQixl60z6sJx8s6ZbOeE9nX3gpJtPTyMjNEGsy07rHqrieyb
A0pEVA52VK02EYcx1Ri0jcvGtSa7wHxIpxSv97dHvVtaFys5pLbEo55uHU+JlvoRzy+rRwSIAwl1
cmKucD/IMGzGeOMBvk57MPftu2VWlJdyk6454OXPk3/tJsPtB1ChIO2cY/S5J/LwFKyHmw7SyR01
tIZwwT0OBHbcCvH4CzXVxNs/mJ8/bnymgl+1Y2EPhiTi1/Vo19JFN1fOkewtH5bDc4FOidYqF46n
QV5SKapRXG+J32v/Emc9yddg7P0+BW+L4P69/H0TYuDeXserIiXhVP5Po58wHLa5CenJvAh+7qql
fpqjGg8Q+qgbv2pi1XC1QbLxL1g2XMJVilme0toMyIAkvNnXLlaDuluU/kHxUgqAV9/iWMvRWifH
grBoIpyfdoYwUyMNnyIZXv7OPQBKeUKe+vlgevrihLu6Ps0+tReQwRSGlipt2AUURxA8aPjTMJfd
6xafFfmpeCnnRNM0LYQZDthODMy2lF4ukXEKVsvfR0eVfzoDBflAd3TyUaxjvw4P0eIVZ7ULwwOw
G8FKgD6bdrKLLk1QbnvZabhC61uKD5du0hYdbwp7rMqx+FebOofEKIg2eBZKVEK27DhkOYeFCh2H
6n3gBDZfBqtzKBM5oedr9B1E452bVr3lnfgIzXMBQGOxjiaQuzsd0YtCZQrKG33+T3rewDgpgFEX
o2jVSSGgT/hx01Kli9HK3UDxAkGTm4kvoI4i6l2Ej9Ty8ghcFx8KUkMYXqBlPSFXK7ruMogwySd5
Fn8hSlRkyBiyqm51I0kgv04ySFna5gIV64RCl2BiFbOG6m5zE/CmoigqkxRCOFO4ajpYDcR/A7IK
r42rw0yCKSF4EiTZZiCK9dtlurw2bklT0Bhs0rZe9Zs6/P2t3sLW+zlvqQrGno6CbPk9H7R2jqfs
atbH6ZySIwVXsr+QFHF4A8b+geVwJtC0lwLRoPyDUM0oiIpGPi8WomK/Q7W7M2vasyIQTVMZKDg1
/z+jV3iiiCUqq0384MhQf9pHLSJxaMsWhDTzDgd+SnSsqRypmmI8vyDt7mIs0k06RJWjqiOQizuK
ZXP293AHgfD3gbsNzLeB++vidyDlc3NJ84u4OAF3uOvQk/SNWGkZQUUfiVyxhe27K3OePzopH175
DuhXnEpNqVPO8kM3HdeRFqoRIf/RbaJNvCeup2M1PvUTFPsfWVorN1WX355a7BF/b5HnYp/kOk+t
dBMKl93t1k/PvvJme2mc0JpwAHdqXlUF6tbP38/dzURjx3zBZqsrk3tjgL2BBin+TRHDtbj010GW
RenBSzr1Z2xNtafVfNOVIWsfWFAX4Dm710z3kkuAH9KR6mOMRs+TEdQO2PiEEsnK9rctabEJN4ts
QU6oTg+tnLL68VWO5JdN9/qU0MPKvOvyigG45W7ik+UKtYDWZrjcRvwfq+i82EXbDyhUOhoAQyn3
qtgYs3PrwzJgo303h05YhKJU27xZoxWofh8pzlHyZuIcElfSvOwVnQqzCSwaJxWKTE9mmDbIW60o
+vD8YFaeMVI9uGYr60jPqL1mXiUFBaJC1LspScMoMKIGcV6nc5msbbpg+zBJ3aJDaQQ4u+HLJd8Z
20LGnKIXeuKjoqcD3yGMGz6S8FJ/SLUdxUHoAfon6+uWGvz1kuvrtkkk9K2mUuGqdAEPbiMsiDGl
XFZLdXgeYSL0QalmEzvBycN/4m31TqFN6clLUX5b1qlLtvv7etN/KK9/uam7oKncaPvLChPNqYaS
A/BdXkHh4sx2fsq6hl+F52HWNXt5O+03n87TJYDzFuOR91wNVp0q8TI7lIFk7Pxt4dmVJ6HtBmgf
VMLZt7EHO7rV/DjUu6eZNLSG2lDtXyfWg8Drpyz9yyPcHaDrzNLS9c48Yqx9QyMpbKgCK37Gc0Uc
fZyMQdIG4+O81sD/BHOhWSaBHh38Fuxvyv8ebfwKDDFNDNGP/H2ItR/2U0doliBNAgUUt7+vizux
kqMhp6fj9KD4DT5z9JkBcr1JjM9z07sC/gS/5DWz3BYFzfzd6B9XLvrY14t7sr1nU/PylYeLXTVO
qHgR1YAfNx7cpPJT6uaoqBdA7rMd6Dh3W5BuNYV9dQruMmSF42CkRnkbRRI+Nh5ZYPEDwtnOag2k
Q8Bmt+BtNksRUUiEGFIgBdotsjD6NtGFiEwEZlfncBZAvbbdPiz053S2jcCIuW9r4o4hua5gknZm
NOIBEwhALKvatT3xEQRHo517W8Q7AHYXHphDoguiEsEqexZt1jo8+hWhRwo3W2YLwLthMMHohqWb
IEFhPGvPu8V2obX3rd1DAXBcx3hvd5s2UtM4NxKzCd/WuwNjVW9V57RnxIi3fOPWKRNwM7sjPNqE
85EaEM6yw+2jgh1VsF5W/FpM1i/UYqknQyhdjdYvOxrzL8qyrv39R06R9kMa20MKtSmowN4pPsVX
Plq87ZTwQmfic5lVAKxuP2gP8MNaNDNrYSy128dYHs+0PiFkmvgo7rvVxFmI/w3X1ER3VRIxRWhX
2a+H5z+ferQ2oF1c+tgHt0/vq1gNLIy98C25kS5EfPKnuZbdAk5um48IvLXoEDRPTWjghyM+9iCd
ZsKeEJDlyMg8fpcMV8nbzqgoIv3t9Km/nT/Nt3S46ZMydtcgxyIlqIhmRMNe4BgOnoAW7Keb8Xa6
nm6n+XjfliIdBRw9rNnIJUxoNq1qdJ0pa/86O3SSmHZDcOjYcTkqR/vJaVbN1oP1JButJs6QFKuf
9fYxWs9U+42BTmVLG9Sof40MCECkwA06Jgp7Uzazx/UC7EAs0MpNTKWRdgZdEppClMKoMjtAJGiz
YMmnLtWlvEQkSGrTRIS/sOmlgyNdmKFGJafPZQHvpJN0suI21oNcYIV6erzpaB867S9SrQ6A6D1G
tJxDRa/oOe38o2nVmDTRZef3unVsIZ8D8MYMHlUtVFPsOL/N3Lu1XmfHcne0mbk7+t/X0I4USDhp
K22tWvpc6zp0G8XH6FaAdHpy78QESi2Kw9XgLPsVqpdN78Cv+474XNur+NxGpB5zYAzqOgfsghEy
4ne7cyZwFH+36+/6+XDbX/cPRCFUIjoygkdNJ2uLqGTTRv6tU7YPbQ4YPoovzGiPkdISn33vGu97
4qO00MBprTrsPX2pb5LUqEMn0MYauHDhvCVCCVhcLD1F+IsJYLcBykFAwh0gfmD86OlFonHMQoQh
8I8PxY3kmT4cgdY/P5iCcR1KhC2kcFPX6mOsB/BW4LTTDzKpLVdy+ufb+aIObR+JoWS66q16FeZ1
q96hZbarFopDfOnK6pKTTekBGYDrk3il94vRbuDYQdW7csT2xJ9ELDOoeng6H87g2xoBctsNjpNy
dMTaqRw5kHz5w3m2n5iLFPmHmZW2zeXpY/NSzUpwPWfvMNvhJLWbnMBP2bEZn27feDOqiZtjm4Ya
X60vNy/ip3WeHiWvwmZOjWn30aNjXrODqqAO2B7A7+pugkRQXPM5xnu8tXYP0gzrx0mIYJJKQMTu
qdxF+nlayafiyiQUdETRADSoUwtRC5EtUavmU4Rai25lC7bsjZEnnFTGopQobNQE9PEPbLQERCnw
RwK3C764bImSGwcLzjn92YpzPSVPATfPlkcGyG7QEixfB1fhNWeLyAkfii58PxuQKOesdwjzbOjd
dytsZV+lfaoqKBx39WD3cVqqz9KsRl7NHrOXPKo9/UCjFZezkORDFo2s7a7uahw0nJdMGeGmaNO1
LmGue5dXbVEegRAooMBLN3vNt65Ga3RBj/e4+D3E+aHE/OX6N/vOv0LbY1Ntt3hP7zgKzxqw0Xxi
gksu+zalv98vJQbu69b19Up3xaTNybnua50n3QW2Ge5nB+I8ijSD5sF1Hj6SeMN/PZJ9lUtbvXIh
KTYGSSRMPFPAoaAVHxTpftAr4JEghSMQovAvNwTMX1fa7s778nzJd1Mj3kxsXlXhNuPsCQEdAZxN
Pdr4nbfDnC57tJqunqte+VJ2mOt+EUCAo0GXn91jJX7g4kHjLDT79dIca404v34f/R/aF1/v9W5e
H6v8UifiXgskmtIZDMfRtY8Y4CgNV+iYPBga9Zt0icXlUHRhbPAacsy77ESyNnZel+mOoJTzerL/
TAl/x/rL1XE3J+TbkBhKX9KePtjEh3niuHTRTxtXy7yGtnkH0vaDfpvyHTry9YbuYvmyTqwq3XJD
QDehVb3lU2mSIZ2NhesE7chg314neBi7mz4OqFj8/T783zNIAnMNAx0d6TtTu22pf82UndOs61Q+
7mmWUgNUB1WUPkynfr6GY+rw8ZmO+t2819GBVzRnt0fo4zR0yEYRqBk9erE/rGKDuphsmbJiIH5x
t/cben6y2TD2SDlmz1o/W6xQLZ1d338fLuV7SZ7xoqmMrLntcKG7Z1Ea5aJa1XaP3YBG0W0qAzjK
xk2bZKroWf7vV/v5mf51sbu5Wly0vNpIm/0Ucb1eBcmDWsN492BF/Ph2/nqiu/knX3d2nlhcRI62
Y6Wl9fL40Q6r/bDohMCL7KD0wgF2P8tOeWJnZZmJg3n9KkERavrrOJ+c4jVBQdsJ1j0lqnLvYxMX
89dzcAAmAAG4oUApPZt9haN7mASkYLAdzw96mT80WbBTp+mGYqaOt+Jtw/hrBZxU+dLsJekwhfO5
n2/ei3crXHVIp/a983L7oZXkoWV8FfhvcMl9G24LAP9RHqhLwNNAWNekg49Cme9deOSD2J50VMuF
7Yt+tyuecivb2NI+n+KHDllskL1Dmp2s0NILzkZrI42uwHrXAzn1sieSOPNj/QKAZh0U0A4gCZl4
z2O8tyP9jdQq0AGkw+wugm1o69SwVv6GbAzylBqomQvqav2ksPqpFqhuPTCBexsLO0czrah9Z2hB
pkGO4hEW4iYZ+OXg/fqM90f8/nQtr9mpzKdA1UGxOcCKV960HidXb1X4SrcMrbhOvSu9mXE22J5d
+eweEJGkula167FzhKHPe6rqfmJRKsiuqBYY/eLzlHkHKahPrrMNrhFcgdGZQqMmeYoxkPCUTibW
ge00SSMJTNHJSwtvW7N8S58EbU9jEW4ChEPwbuGZJpbRLmeaiw7H4S2lqHL10n7qByi8xgKehqLc
YBOsJ0ninXMYi4v31Rts1DNClsd5GUnPymw9ebALqd9KbDYyRDR48AvR6AjcN+H2iZYzk5VsWoEi
saBRXF1zjqjEdbGBgu3By6uWBbjq6BR4e/ILuBd2vKUzEqhHr1nYh0e1nm8LHMkVhLhldkVCVARB
voY2VqZY1dnZSxPuRN4G2xboI+fqIrB30dzjyTW7kulWoMeED/j5kfDRtyP07up3e79kO01R5aU0
AQEBBwJwXqm6Z5xpSZBgftUPtmXF+LYxc0HUUAz2MiBG+MN9fdwM7JFtb0/ORDBYBE/ppuQB4VN8
8Hon5VC9SyDyxD+px3LZRDdpS0ge0zYiaKjyROhGomsEm0cI49lwV4R2A3Sv2pefut1+F3Dxa+kG
3QUodMHEnJKAiixmCQXfoesOZedGb60BgDoImfzxD/tDt1/C0yI5HcDSAk4/HuMtXbiLQwCyDgbc
Pz2j4e/MBFHG1SiYVB6dMUpIAfa/oJcpat56an8YIaLhJtpfCclN7q2WNnblvx9235tEYHbE/otg
oeE4lnk3qJIsNVujMOxJHTQecWfLaO0iC9NSGBJAe0tab1PB2JmsMWr+/dq35OnrViSuLTR1gWbZ
OJd8faHS+UoQlKv2BNr13GKUj7Dzp9imPqOwJjgaBzpFj9wpvpdxb0/8r6ve5Vh7/SQl2oGr1tQv
0hYmOZBeMCVHVUCCUHyh6rDDmvtERavxVxH1CN6fKjD4nU0gL43po4Dj+0L6Mgy3V/TXWahsNPno
YBo14QVQnzPJgV+Baj5aP9+CqK/PfSsc/3WZfH0Gxr7nMmiCRZDGUCRboQqZejv/0dZwC8h+ebPq
XcC2N7TaMMArslQrQdx+tzt2VHTV6GXjr3FqB1DDAQ+8NEAnBQ6ZaEIe24LtBtUV+gIiBpHe+n26
qY646t1dCQgF0ndEHvq3Dby4XitT32XGxIdFIrkvl0BlygseuWAjwCaFUfKyfJlOQ/gwCL8EME+Y
GZkftUWxmwUdhtBjUUfCim05raOQXUWY2bch7IhKF7IOHv9F6H2ycbRhc7MPUH6iFyyoPDeGwxge
AzK6XZcS1DByhy7lj2638bvn4LY1NWE3QFDQ8PrPfTjjSPisvEhUaJtQAZc4PIZwRjcubSV3KLr9
i3X7eQEtEQIkYiLCxR6pW9G+b31C1qEZH4wkTC1FNx1WCbQY2BC1O/dHyDZ2aPp/+qMWPXbBYkR0
HhWGGH7LTfvY9wkG+SsfUmj87kP6grXktAWOQKjPiD24gXFke3NsHqj3N4Ap/2zLqHlAIO1dgh6q
rcIk2Y/9lj/xMpcfggqjtwSJ7bP17j+IqzURON+9YxXxXAO5dc5EbDa+7ilbbLZIhqxiak3WdH9X
/bK7eQYkGACB2s0qxSP43c20ntbfe9vOdraKjt2ig7XEoBpLn/pigm48RgxwB7LeBTWNBxWW70UC
W1U1TioZvwXMF27w4r9XYVFf7SuAVGzFrwOru43FLgSYXJ1Li/pDC4GJdPS2M95/cKOniqPUleb6
xBrtpsIrAhQ9rE6Q0FE5WtPgA1C+rBfHRWO518nv60URic63ofzXrd420r9uNVWvV4TktIJ4x+40
ILDSCE1pSKAUNb2a0vf/8np3JaFqsy03R8cES03pWA9wRWplocHuoAUb8pCH+dG3ft7XV3GfVeqX
QjlsDa5XtgmdRtABtp7cdigRV8g+iLbJflbGR3TTVYASq0kx2y0ST47zGRGr3b8sk7HxaJP+4SzA
dl12KDZirgug9uv0BVyt7OXDuaAucZ7WL7te+rKdNVETOeMK2qF/Gh1egNUMAL5Utf+otf29WCaG
RLeE4CZnEvHW18sbLCsjt/bFNJ2v+mqweiljRBH6Jp2R31/2dyldrmTScyNgBqyu3vrZf00uOpcW
2ubyZrrvV5M/yg/COv1PfRijju4igmiO7/NTQ9tFgnjxsAYm/7BX4H1iE3pgv6Zwwa9Pu1XUS1Xn
Us6Ey9qwHg/0yU9ow13DJFII7ihNehfykqxb0DeHKRWdQw15qtS/BuyMDrEa1eiiDcCrLb1xksQH
AcwDIHGKz4t8YCxA3tBtSHyzbbb1tj40h7ZQFAu01rpjeefOqi31zMEeArsUUXJqa9GqbfBTHay6
TSios0bnAn4KiGeL/DDa4WwPagq+26aHQNBwT3MJYiaITHRl/YxaiBT+/qIUEQDe7QIQ3MjWZZH7
QHn4OkiavbK3+8t6PTU7ZWgMDoOjrxAUnTt1eA5sKvAqm+zh43951buJKDt2kdYyVz2HzmC/gIr5
uRunQdnaoClRtaoA8gsyqw8gjt/JHTabM1OS9J8sg/Lc14dVE+2YXrOcfiXh5zW8FH4Vb8f7s1u1
LZQeXK1/aoEdJMMr52dwMCsI8ejifgA1jKhJkLbvBwqVX939fTxuhbRvb8EEV2jrpoVTwt14WGZ1
1Haqnk+P7IzbHv0v+mtQTWr2KcUXYugyuqvgnGhNpyNwOU1oowaDTQYASvd16xed89mlvy4xZ36/
N06EH6aIahmipIlPgXJfaLK3Vtacs8saoFna0jta2ERWi8bMsASIegp37CR179hboUu56+RDOobB
KZaHq+FmTIn18rwZaC31eduzFtteGtD1npFMngbHsf0qzw6TEl677Z4yt+6f23Tge0VL65tDOMW9
JLQ6u3cQKnIXzm2sj/Iumn/t0yzfh9raNxUPWGJqu8YIEeYQ3auJ3iIndjqaZ79d2hd6YnVLDtZ4
bNBU9uuLq9G4xX6ql40OH1nHebC/U+H9PlYGisYUfQ1K4WBFv84wRdva+qbZrxFnBZDRoQ6eeSr8
QdhO8JjxsKIVeUWPjJRe5xg8h+8bEjOy2jF+W96a0lcH7HEsiBxAI8GAS0hXFUAS9A+Y70TbCULt
eh+5KGSbsMdBRvDA1ExgjgApozmsBtd2CZjBQClEb6ON2cq4IP3WSGebIg9CCMKKaOxDl8sxFJNn
TqhCU2shWHz7Fiv0ZTgaO9JSPzN2hQ/469noFlOwUAVwPwQxAZ/Trh2fQU+IFnDm6+DuED5D/Wjl
IufQ+GTEF+A9aEGRA1RBiVTNZXABB3Lq5Ffv2DY6CSAbP2ud57uJMTva7maugCdQYB7wawDTEU0R
FcQYSmBULVElHOUjOZYXW78EZUpnPthEl9bh5RRV0WG2YuM8z47gkHnpDciAivwCVkyvjLJRMqZ3
qrbS0PJXCwwO/GSc935fJOpPi4TWEHZbjop08DeyqrwxD+t6zQo+vakdPdoHSLx1HDpSVVek3nok
7Nu1lmCvp2FFBvQJHbJtR5Q1wnW/wUwI1RhRzoBXSgQPskDoRaQhs9aTozoQPfckojfvJh1qd/Rh
L0GFLNAbAB5EXRNf6DbRFgdIxYv38mHN5CraSrjtb4Md+BTwyFSxyjBpr72yZfrr4IOqJdmwkDKS
6Mdn/jpyONASkFgOgOSzl5AorYO1Z0GAaMKUTEW0b5Nwz/tt2KhhSHhVQKW+uyKjRnUyMAICyACe
koEMhBye+dl0t12V07GM6XGCH05JIi7ggSj5le5xmqOOYZGJG6DqxVFHk4r/Oe/YjAI1CSBfNIF7
ObvcykeujdGgDex/ir/+nMggjd+F8EURMS+Qhq752bQ2s0eb4K1serdB40uvCcYMyEASzK/r+ljX
q12THOkjva0JDk6klVfWnh2cCSSskOocY3RESOfsa+FyXLUALDP5V5GCZXlOZLcG1kbnrQ1EuFWF
goGCmDXoRwnYswCznRGCk9oP3VZ/2Lu/3PddvpRspa2cU8ebmj0hMSdTPoPj7HH14BOeh1t2164E
hFZmXuaIdNo3JbgkgkWMAI/wt5ADVIi7DbPJHl1DE5GmZJi0xLre+4dA/HoMT+QOaMa3S8AgzMAn
6NDUnAEe4XDHkwOYDkxUrRpId3mfCnOwbq+HenggrNkhwYGUB8QTcN+i/Q/fClDZg+X5Q5RjCF4F
oajN1uzcHfx6cqAovtrmU3tmhDo4E5Vk4MqNCaiJgTLKEOFXAm7Q6hhtUsj2DER10ge3YYhZ8m0W
/XUbdynQ+qytcvmyyUm5ONlhNDstwf7b9U0WpvgbNtfCL0RFTigZz88+fVQ2b5wcNq4RnSk+53Oo
iwFN1VkdSr3EfS07nHwsRlE1oBxZom8EPQT+FtyeVtN6BJnQfkgbvwzlXQpzOBwMK7V4BhFEs28g
qYg4qr9kanE2JGwTR9TmDfaA0jOBwdtsGYhfhf/N2Xn2to1F6/oXEWAvX8UqyZIttyT+QjhOwt47
f/196AOcSeScGLjIwKPJ2BZF7rL2u95S2j/kC6sWV9b6Pz55vh+hcnz7f7ux20X/dtzQTCua85jn
a+xCwAqI09hjqFt0qbwfuKTZrnB2I5mRAcag3zQKkffZZHuHvT48XjpetH61bZBdbf5hllV1mkXb
410oibgCfKgvmHpuHMxdhAEihSWIXO9n3vK+w//7NkjmX86XGhJCDWCEFE94rH/eh27RS6uK0vSR
bB0YY9vq/z8I2Dtyfka+REGGod3E8NoQ7onXiqfxR3TDX1HQYykWHaF1w1iXHOUG3eyezl2gUpai
3cboVHEUZzPww30EJHyDwjby4U8MOTcuI42SXRZ0SLoYz4CA2JG9vX3BDHZ1MegaMSASvf9xCNqg
cYyMbEjeSBVmW/LLYx1kOIZvPmwZ8MD2J8a+7CfJB1/O59cnVtJ+M13nq2Ln95vF0YajbxIShM+s
vAursbHDvCYCzi3ZPipPhn0hOzSOkLulwQzjjCw3CUuk1d3qDNHZfltOCy9lqC7HzZ9Jshev4Jhm
IVLS+EMjiu96enrAgJINeVOr/PuxfWScm+wrG8NKMVB48/D+fGpmrS9J3ivJIy602Ok9R/ou/sHD
eMBFgvvNTe7strNXv2TyJ36ORdKvHCns3XiJwCRdk4Wj/ORg+DccnR4peOqmgtcJFfnzooRJl2ao
NQka0fHbyy/aMm7NCZqVh8dj2M1s9w/NE0xoTA5EiFzay3KHSqt8xXRffGyx0KidEeqk7A3flW//
vmPv7IbrmaYbnOxJq0WS/A7D/Tbf4ZKvRt+OCVzy5Dw8L7lL6zal9kh2NfVuehNeBnw1OlZMXAdK
b/iaf5Fv1wOM7XEnU4Tfaif1rUaxkwcGyfBIXi84mynEUvkFpnFPKSY2N8j46zCI+k9Oe+8wy9XV
QwHb0jHJxyRG6mqdaMW+IQJdjB8FWmsetjLwJFMsyHbiGzlb6tfudvoen9ARqLh2fCYlQB/Ek/vj
7S3QH9rEvDPpjB+GWxkpaquqtfzQdbpj5r+GLDCKkyi8FONJaOB/j6UzFZQIK/x3UfcULXSNBKwu
LHyjRl9keer6lBp+MTpGuM+VnYxAelTYrHSO0u1B5efpsiDOjjwBLqboKTfy+mqVF/LHPGm+W9o7
KKtCZg/dz/6HUQC791TK8TkJjM1BhEFmsCYNrY2pNWv5+pgE2mgrAX+DaT+WJZ4/d05TcSANp3tr
850HrvFkG33N7IQods+afD+OmLc/6oSfKfFOhhoffE/jHL+vYLxNgvyNjtS5wJjg3H6Ltl89+AwZ
n+ueVhoG654YvU1ZVADu36tgIryDsLl+Dpf+RwIFezop/QWHo28i+4w93s3O9jPZUYr97cXINxUp
EHn7jd+0IxIBRSUb+nFxu/s5xK+FCj5uHKn9JlYPSndCCsTfxYRNgjxxLlR8qTuNfVCGe1nxCuVU
ra9FdFuXXlp6VeSJaIBxYbPsrj0r7HvdaWnPI5zr8WvM+pie9PZO6oOle27Uw5jd19PXWruRpHMc
PZvySZf2WUVwwRA0yIHGw2AeRSmwRr9YXxXpnGkX5aaNj6t8p7TfwshbpCCqHjL1YHbPeXzUrGAO
96MV9Pxo+VBqz1zhmrglxljz3WSKzpw4iPj5Fdw8HnJ0NAq7Nn5G402JmWO4D+XTGvp6cYiqjagw
IV/DI7Q5rs2t0NwOil/DYwEK0Uke8LU+sNSbVHyoSI9TMQXYy+bRyG8EdEfqwUD4Mt4s+X4gOAiq
wepFRZAmfsuwKm4q6XYeD6J6ycsXNTkJwhM/PpAMTHIE0RK8SwQdLToLoy9K+5mfsQKuLKn9Yfyu
daeOaNm5uR1XT7S+mjFhEvgTC5zqcCRZY380funWV3GGxdKdpH6/4nOjyqeyO83ROe0vvKVi3A/q
xRy/d3THuueo9+o+6GDjFUHTe2q+54L4TXwYbtTAU8C/1AoYAfxNtOwnDmaN22MVvvpyHCjFqbe8
FTu0xBurYKwP4+jJ0UEfT4rp1QqKmtb0NNFWe1vDFiJBOWuH/eZfUHEqbu7aFE7zJTFPRfQyTOdi
vuuqU8sgSS5W9HUw3kbzGGrPyaY3nzAyFW7b4ixWtZ+p+xxOY+0Is51iXq3bGlG9nS1UNnmAqYYd
id14nXY7sK3C+JmDoXMMQHZAANq/iC04+XVelLhd4emrp6r20ARWYkf9ZfyZQRXpA01wUzHohIMs
HOI80Ep/BOASg0JzhckpHqVfMn5pw0GO/LR0x9LP6C2Wbqja+eLItNibY106Ahv/+LXD9I1So7Ur
Wr+JO8KDml2p95LBFftA5ECDWM8MRM1NW4iCka2TUaR7a3F4VYigzYOwC6rR52Kt/CBoXscdXdqT
2gWhcjMqB7m7xIad8zjzfY0zNYuM6I2Rt5pOhx1Rvxd7t9Q9QwzK+VWwsBjpyweB4py3aWwRi6h3
95yp2pnZSwRnUnX5Gg83KiVO5wmtNw2+3h9KwUVjMTtx5zXCoSxxL1qDaj2P6b5M97l8KJjI+DaA
a5a/zMwzZ29WvWiwNUjukrFjW34uQtxEbVx/hsJOsFfE1LJ0c5rh+MATNlU6ceXWgBO4bKX3Rb8P
CeAitmTd4W/WOAa281jBjk6c+2IdCKbTJkHTHozV73mBL0bl93mAGXDc7ybJS1OWpe0d+FkeR9va
Jp6kLM+jw1OQURHkfjd5SmJnElPcT96wQ1oUt1HcDtRAcWfL7RuPd4sb3IW8ZuK1qyauzEqH85bl
xvnZwHxWwkq8/NF+nZmP+FapDv29Am9w000QEoIYMFNkL2pdkyDN1o0NLy+dUNoNyq5enbbYtXR2
YcEJbo52hGFtuTKFHqkB6KMohLk1IF+zWxo2bB8NA6bIwZRzRSpEfbnY0erKZ/TSNbpmusnYgi6H
cgpS+VitzlQFEdtl4on1IY72pn4oZQ+zTjXoOZtJuwrsVN0L1U1hwR3Doszv6kO++FPidYh9kLTT
qoQ1FW49S8ZuMMguN0OU3YnyqvbGUzHaGtpkeB1pGmg5WyBn6YZsgWARHVl0Braox5AJ82M8MxWO
IU5FTM7urqa+GJHk9PeypxZeg8YHkf39plwb7V8VFuFgQ8wBYp1wriKepj8kyo3wot9p3/XVVupv
NSjAbconx9kH5XcEEcplPPe6ly5PC6MNPRy8Q6hyaEnH4L7zAIfaF1xtDXG/Lo9rBeCzPiSL20Iw
avcq6qbGbVHTDrZxwXorRx7hWhflV/M4PGqcGNCXvunHzMN4Cf9hjy+lq3HOwh3smUmucaS38DNV
nuczxLsyP0YaVdWxuaWoE3DQEbZ81/6gEBL/1KPHAqUxDmHXsvjvBw5pL/p2w7aSUFv9TnC6zC7j
oOJWn+LcWeed9sTKoXeBmewq84Rl25C4oeAMDOHhyzjda9j6II6FFJi4BVmRkovEMvrGCti0tyt0
LcBPCEGs70x+WzVYk6kC5Bdm7/1ESQDg94qiXnAqIgzR3t9o62smfVE6Tx38hV0N9VXjlLTYNXct
XTHeKHk5ix88JaBN1ObhLnvTOXRPbrM+a5lvhD8W6U3Ln+cZBhtOVbO8M/K3okNfIIa7DgpiJqEt
EcAja82WJOmzcvedV/mPgvO67SLSd+xwt5EfzBP2JtVuWvatZ6FQ8gzg8WjzsduhUkJHPyvfw3qr
BmGKzgDnSqCAXk/3YnIA21wIl9jEanZ3blDvrUCiLJdBxWu2TFOmJjwl9PhCuD7La1t48q8WBXR2
LGxdu8marwJn/8KNUHQeMXSb7ws7P4a40TbjRUadggHgnn8DGehB9y3jMGbPhod731EDjQGqKt3y
NFQOFgVsInusrQhxzL5z3uxs3K2GY/5zOTLSel88ovJByQHCd2Rc9v5EIsfBHL0aLdKX6YFhIWL+
h7Rw6/EjeU7k92/SXlHWHcwvNcvQLqr3GTV1hsqXZDTdFrUAq1sTi9DcZeqjcdPPsd96+ku61x45
pqif9Mve9SgfHpwlwhvjoGLANeck8dsxyzTXUBLCSH7QQKRANgsIq3aHkQWRtuiHNXsQXSu/pS6o
e/t7e9uDPDUu/bRlcDizyhz3o0AbzkV9v6CDivYJypb+VsYWEQ9+fBCxCqGaSD0lDsTprl0uhnLM
wI2bY6c4teLFzStnyHC8mwrKk4d+OUjCJ/2td2LUxw8JTRnOpwZJ7upDSkU9NYMuSA/40WDX3u6G
V/01fkP4WfzU8euLbsZf5Wv0Tb1ReKjIJ9bJjj/pH7z3hT5eBLQliEs4rF33qun9ZboymdLDets8
R9ikCmdpsOtkM4zMaCHpjoSQcwlG1Q3XQK7vFgSAHQnMaOzMiykfG9Q8kRPTT/2ykjyBHqv2dux8
4PbEli0XgsQtHP0P1RwU0J3rIMp9nZgq2VUnemaHhIGq+orqq0LQAu2/UosJOgINJ8JVoXZ0FkOm
2ePANqFvSxP/Z2CXvZSLr7b+E4NZnzwtc7Y90rypmkNknPT8centmuiKu/RX88aJm8VwPFjPKi4u
T3PpjPcsvBOEEKIpkEt/AhN8lIFsJ13rf+/qtdOUlfXFYGaa9FCzWgIF0fAgO3C2IdJWEEIJ9kHF
983c988KtBfVZvfvypNJKlH9CZzyEbHgUqDyoqJTZUVGUPHnVEpyUa1L2qsPm6ElBja/VsWuhddW
e27BqhRXga06ucaX5YmtXfEE2Y3fTKovzU8BpEY3Vn1LvqWmm0aaCsbNAmAnuuaRbYnVnl2N5heV
6PhUqYFONvRtCO8PflGKwvrf4MtHysDVR7lCsaOwVywpZcLEewIvTiP9186GfEXbHvMLe3zBcx91
4tP/1ySRsCsD8LEM6X8SlH9bjhJlLpoZAvHDTEgTckRaSaZd51TJ+y4+RebXNL0PNTDP4XnuFQys
5dUdKdA7sAZd38HIcTQK/c5p8dMZ7QH5luCj4KKYg3H+IuDxRJnA7R6citYkTc7xWzEfdPFYabFT
Cjey8iaJl868tWqAJTcy/RXFs7lX6F/piLbtgvIBuKJ3hjKIK8+s3VT2lNSnEm2zY08HkAheyy4A
KBFNKgcBbXXzbY0uLVbB4pmTWZg4an2ransAvhiMr/k2mYGc8IMOEgJRP0xUYyz1xPe89dVFGwJL
s9uegfIJKil9IJS+P+b/7vYVAKhGcdqjPZIesuf8R8Vh+TEkPjC7oxd/xonj34Pq/5gf/73bVYPN
LIe5S2bebbPyRS8a2d3oIMIYqG0vNStPHEiyGzUee8wwuXrqi2Qw0qusnSFzASBNvHZ+WKA1d8WD
Ke6mni3ZE9VgXfw+8yWqndqZMz+p9lm8ea7ySDgWJJPXya40+//+OB8ZstvNw+JO0iXR2rC+P6d7
aYppGnWi9BAuqGsKyCWdGxW71QRuwSnLiUUnOZqvC1ai+GKbW8GTWp6OpSYulW/ZjwZTQ1ZfgeO7
rfM1cwR1F48Oxd/m5/sZo/ej+OHqeq8gyVrJBnWKuN72EXgNcGplrcTiCPel0WExMho3YtvAqRcq
AY5g63bWNypbpXQBxJx3/GcEZAjog5V/4mEH8e87+lFj+H6F8LrBLrmhxlVrQzOz3JqsTnqQIHeY
m5ilRT0L5Pgqv66EHdAMIL9A2oF3dNZOosEDeZIeQ+J0HMFhXdCd3Y5KdrE6ZfnJZNkQ+uvtm/Xo
fy9u+/+/rUytWtdF1/XSQ/UrOVLNgjqHN+m5RiTyGVfovdX8j/e63tTaeZozreNG4FMSY4CUe2Z+
MNrLKJ4T4dyAoA03Qhdo6FJIy0OXDTqiuVbrxBxmY9eAxZtRiOEU7NY4VcFSaB2FLI3VLXtXkB1V
3kCnBLfn3GnpxiZOHyLjtJcVUGkHxRbOqvGCDKiuz5F+39fnuT5jFyxyLe1z0+2FLBAKl7Oigldh
c9HDU1bfpsplhRGrc3U+/j/puZd9oCFAd3awnIgd8zCseHqfhGnPOjmz41mfDKG/b1z/PSXzauOa
5yLVkmaQHuC8PpJjjL9wEURPBnamDzi51+f2MHyXvyRfxftPBu+2Vv7rmcl/jo8qbo01E3lmRuOE
k4OxTEesOuIyQAfVZjvSzF3GWcD0KiEQyNVonAIjksiPV7zD93kE3WnH0X9EQtXZWePKi/PJJW4z
/F+XeLViDZVe6LHFEJao9enRoo+FFwKUAuNj9kfNZ8mthtsI63LkOANeV/48O2Vtc9JMJxe4RSa9
WQniyS4+41VJH/q7f05+82p56qpNBatx/0w0w/hGjbsJt5PV6VLHIm8htfWvanHKI7to3JlF9LPN
8GNr9+oCtgv8bYIjqJbjLubugBVoCrMaqG8nhHi7Y6ltV1BvaJVi3pC6+o/kDgxl/FkSUJQ5s+bI
qzPgb9d/8sQ+duKvrulqg44qWZ9NgWvqI5zVSdVyYqz4WBrXbTWU8V/rdltZWXkUuxnt0mrLRltD
W06dabJr7ByY9lh5I5Ei6wmIe9jgLTmkkNxJs52DmlVBnbr/Hmkfiefv121BpBEhHCNu+/NeLqsi
zVXaSg+FyYLkaCPXYeOGKP7gkurGbgm7be2c/PhPH+P2qz8O8v/e+mocDU0xYMDZSA9i6K7w0Uyn
ZxMx7a0mJOoXLBj5Puyk7R87iZ0a6dD7BS2ACaodg0XwFROPzzaQjwzQq5tyNcCG1YqHUNum37Bj
0ZbbXUyzZLQNpFKjrRdOnLh66bLt0e9RYBYZdml5/YZP7YbSrnpnah1LcJvOCQlJwSIOEphoKzjs
NrvsVnpQOQxwcuesMHkMx0+e6f+xtv53Z68Go6ikspFIzFBd2yWrjTWZlNut7HBPaZtovdvozqA5
GTxErp9xB5Zi+W0XCPhJL57WuVq7rzRvwYCRJi0mCRCBZVtOtj2rEvdqFqT8KgQSIBCrPccuBN5e
dibTaaiUiVY1HWm0MyI2qAn4HhcWP6PZ0u2ko1FjMzG2v8af67ESbX0LILCpHGtlK3UoKCJOo3Cf
H8cfTQu4azN5qNaQleDXb1LioFMofUOjP+PUIL6eLDtCfpjjUznctOKt2J5kYXud0OYKzxPcHHI3
9GONxZVwp4e3nRmwZ4qwFUybbkg0uA3ixMarJj/R94t5GKFxCvQ5aJHZnOSoVBhxlcwp8ZN90NjO
mv+aBVe1Nj7vZp23jLVK49BP52PfwzL6oRJyEjoJU693DZlP78/yTWjY8iY/9XOVTcfmWKXBXkz3
qeVXll1GDlX5bHlW4qXwXE13kbxE2+pG+lXl6oAL94Cp846zjBruDGxjSleVHROakOzAFyhap0IM
Irww4Vp6qYkdE0uebK14ugY0hqRvISp9ni/JGIF5t8LOWFe7oJYhSEuHVCR+Mpblv++E/w3lq0qT
7rg0gQm9T0ULguvktL2bhwxK/GXtEu1zSG/Gps1RsoQKO/JR4BapdqI4AL8TTq33w3eTrKDPFon3
be7Dg9OwOEPCjnjEvLqyeS3NoRdq6YEklIlLkXdibFfELWx70c4k5lmxp3NL0qPpMEOy+CRWx3Y+
ptlNm91MW6cMzNxvI5+JFInBQBFindf1nIeAeGetOXXyRZa3anKR/QwGeu5qdWASLjhA/fAE1RfK
oFQCHS4zbsmiPSng5W5n4SR5y2NRW6eUD2wrzeAPi1ejGB98XhshXTZfWG578VSut8IalPQ+I0dv
XI1ir3RoFbBT0t3pZ7cAcLKCVPFzOGVgrRAGSaIIvenyyaK1VV3/up1XVfskroslxhV4wps8OXLn
4cdmTjvKCZWgkh/ZWyjY9Wf1+0cq6bbS//cQr/HG2UhGzUoYXjHdOaifsKa+dq/lD/E5fzSxXcfo
PiHnxpJhUQ0v1nd845TvOpxT0sew4vvOuBuJjYx2KSaFJ+mg3qIcC4kg6u+zN/pKJzKqfEwy56f8
IgNGb74z4vfNCC15KL58cgu3peLjLdRlHWqlquvS1Yaq61WRthnLviI7eXvCjpSzY544+utYO0lk
J0R7QfwkMBqaL35xLLVbq/OTKQu17S/XgcJYQsKvKIasbhv/b/VZrauZIhcsaSG9BZze1iBn7RIP
Ye5THeX4ToPPwLvIdzMxrc/r2xq5SuQ0MO+Zw4sdyoE0usXopf4sBKsQ1JWXI9fFkZhG7Lh1HFDe
Jy6VigDjmlCkxh057BIaWLkT+yodbCQR46Gn74151ZuMCQd2qqmLeYAeM5F28Q/YMZa5WzggV17N
e85QKhzFtDXDEWFXS+ce4iBHNWmvd/vI2k5UJLj02aGJcBpVGk+r3LC8UYhWnf1s4hqDZApA2fPu
KI90rXw2NE1ypcRbqPWEIIkDWAHbrCVAXEaNAEZ8mRV6kKfGCnQtWGjDguJh/Gacos4HjMehAn8K
iaY+0dW0AldXUBwJuSQZUvAXI5Z/ULed8tw9sjiTTGQIgZTSkf2kun0fOdcjS2aiqNCkEFMYV4c1
1YpDqzRZ61QCf5Kt5FepuxAwYLGGZ7y8M+ljYX4AO26DIbxPBrb4t5H9+/tfHdmwAhXCRqNKrZHt
L9v4+crSqWpQMNwx8tUJOB7zXif7laPKgJeH8iI61PJxqoPYCKzGyRW7WlxwXsqdGdpZh5XjBm0l
NlQg8EdKuzJxeKHBnc4d9ZWXsRWUVgCHREtckc8LJjTuY/3UZGcsxqPhNh/u1OFUVwclvp2GS5eA
4u/imLgdpyNYMXST3NOg2cbbogloGINxApudrGQPeGzACTBgtB3SjG7UMRP2qejnhV8hMlI5zDhG
5VkWhOPEF0RnkoMSY3DhqJCTEMIr8SXifef3IaO4VFYC7G7yI1NfhYqSbV/TxbcGt5S8odj/+4mo
+t9Alt+fyNUcz6V5laSV5XoS/Uk7mskeQlr02hmO0QYySU6R26X7pHDUwg1hUGFvLB2SwjdLp5KD
sbvtDTeS2G2osNyyvKk7l2fJGaAsPB6kge/cYsePKRhJczKtsyyeVnKPwv5+Rc0E04SaCDsbw4mw
1C5djIER9qq/YlhB8qWhzsPJQfPK9jRIp0Y6JcYxUS4SNJH2VDXnUr2xBl8DHolp4RC3tOs1F1i5
NYOk2khTINRLfe5AAUgazaGcTS/03GLGBPhV53RbWeT20HdWr9Zdc4Al4mqhH730D1siUGNXpqMj
m5H2uEhznqMwvl/DnbRtz7a2LbzgzjvjTeK8JQW1FagmFB1n0j2IYNDnomLPolbA2q49ZXXk2e+q
m1g7hcMp1U5des4I4eo0u6AkohcF+z+015vxKzY2TNGMdCx2J0QbZLRD94r53XaDKw5ObMRs6rtM
95LmHFt7PvbC54KfOzvTdwuRwOpBkaFunk/d4owajSonRODV0ql1FJBdHA3uW9x36l0BEyL2pDc8
tFWaX427YlGN6IllT7A7dcddne+GXyqWvCRkvwj3xHMpoY0/FgfeBvtM1RcJUmVFsXYRxyQFrNk3
0dRJjokjBMwPhXNhEIduq3p80D7ZV8Z+0oO0PPas0rEjv1ZP0gtc0sKXrVPTHcTZazIv6w68npq9
sewTYy9LN43DL+pkRghzPIYfBKizV8qzluzr9dSj7gkdCCQtghewLkx0BcIvcPp2VqhJsztxdgtd
pnRONaI4PV1ng73ErdKd/INTCXzgVA62Y3zNmc+VJJ+sril0tNQPYcGwgSEr46hveqF+MBvfigKB
PLnUX8r9smwICTM3Cu2STFiyQAZYnrbEbuVXoTMk3sShB5OmaUPNDdwvczeCf1H56+pWqENg2OHv
AC+KNCrIyufRAIv/YkmPfesJ6x4W01q4DRq2bwmgrLbhxTlyE5iiiC9iX+yCiIdeuKMOnO0uhO/R
S4ZbyfUAfg0wjXYK1SxJRrAezL3a7nXTnzoIQXb0FRPMHvEMkAphE5iHMhbo1f7AzrqdnAqxIFyI
ZWdoWzqjltpgRAZKu8URaI8tdnbTECYrwPfbrBYhwXDSALnOfugJX3B0yihQvsYv9NPw2FGbvfxI
3hFNOKCe+b7JN45V44imD/DZaD/ZTZuRwC973HrirAj2YN6LoiPE++o2Bs+Ao0KfoYQTdCl/9r6A
HWj0UL4Mgfx9wDoQ38DvvV+SdfozPMvHLGPRdo1vTYC/M4sA7X/4GaKtgU7AjYJ8O+/k0c9bnIAI
BYx34ff2sJAo12+PdJz8kbiG6JDWN0l6KyTHOD0P6inszpZ4DPs7/iaKP9kqPxr3UND+vi5f1YBV
vxrTMlMDhoq3MhsWN7+ZMHRF/IOqiTMssRalC2YRji4xfyacXZbgftdaTkKdocDXdeAqAnumI4iT
3YdUGK6Jq2sV9EzxewYS4XPc4NR0sNpeQ3dUvdmAgmSvaZAtntm5g7bTRyfPPAMesuonSO30Q1jC
SrsZ9TvdemRnlqtD05/Tz5o90sdcgO0O4B6Kix3u4fiI/ll9JnPdSt2UgsTRs9+DnnaMUcmru4AO
vvZ1/kpdb8EJPcgvI6ZYCPR0p+yCCU6jZa+9K3J7iE5YvVx2hhYqlldTnioMZhyz3EHcdd8xoYZr
X+M5STVPvjW7NaKzwsmeGqLtya3gOEiuSPNU1N4iH/vlJhbg2+5htrXgW6trctAmzoPFWnCYiBI2
vMAYhFsbGxlOeQlLL2RROBhnyvYBYgpuCQM+0hKZ4IHxHbfL4dSvtOR2axkUp0WBb4gX2g5EA/cK
1p49CMnqYu3Y2/H9+spURCSIkcUJbm3eBSrCW2VXwp2AZFnuilvh25q60mbirEc7/HDxi+FNhOcV
n6SIHG7DhYBVvky342H+0uJovCPrANUBHnfEyfzkraMnbMwslzpbJEalcmTDBYklMw1izTOrAHcV
q7EehrQXeUEOko6wC9KZsFeANh9S4RkFrfoUL99aY+PG9ZRLJHqjfPvMjOCdKfOhmv1thFxVk7gz
VeoiZZzcFw7ndoxnXLFhVxYLh2zPPc02my2shQ/2M4sO0xi05Z7Fa03tlgDQ1GnJ0vwhaA5WxJRp
8CiT0hapIdlJEQkAPkg7CwIkR3YAG+jU9U5FYIb2SPwEPdL/hsXLimnIHLR0Q722dsBiZxGbJRQf
OEEwAR90PwcR4pap9zp5UedWfCYtaP4q2+mNYQTVJsyheYTyS8Yiy6e/q/WHBnUG01zYGeU5LDc3
0LE4dPuOAadCrCRC0Qm/ddJRxtim+0bSIVCLQHOX3ufghQiRftXP+T3sXhOq2xNe39jted2XzGNN
pblbwg7I0PP8uwT9axvCkCy0XYakmJZ+BXKqUp4PSc2ZpLaor+xadoBqhYIEUuuFk64p7ZY3Tiby
CGq8Mz8DWf9Kx+K2Y12AtYahKFcLraZ0vTarDCIRj3IZ+s/J6PGC3udmIAkHvb5TlJvc2uv1mV6g
GnngcrJ5o1nemN2OxsGabyCI68L9jF1zDoFnl/ZeaO07oiLi0ygf4mxfWPtKOC3VrUbOqjE+yc1l
Jp0IimXlrHylAQg5tT9n883Y33b5Sa8O6vRZVMTfgBkDjAs+Fh2CD44DYl5bU6tT6VvlTuFAfZM8
K1SdhZsVzqwyq3c6WyIFC/s2FQG5KER1PBeJjaaDkhN1NKfvccMiFWsD8zUQVcqJhXReO9WP2qVs
7B6pK40P04ZMrqJzJrcaJ+vB6T57bB+wCcuUpE0TjmoYh1zc/P7cHeS4z4o5nORLBb9MXtEBlggA
FidE7p8K6inJfoUKSxa9PrOivk7Nu6XM8d3jKDCdqiVYMyvQmueYhU+59HDlNGrHaWTVLI6xAblB
cdPqfobYNMK1EgH5/j3uP7AD3j8B9Dj8XEicsK4HniwtsxFGjXzJih9Crd5nWdCGPwQAR1Qz/eSn
iQrZ+rU2MKPP2wCEI5es45AZu7F9riYDGOMOfpvTzdClOdA21aUY5oOEJ5N0MrLPuAIfmhH/c71Y
zm1ujoZynd0t6vXQGwlYZjdCsUDZDBwmGs+teUk2bRN18aquBzF/2u5XJ/5MJpQlsHylJbXF+FMC
7PWK+X45wBimwcWoonaFM9ZlZLajmMqXGsP50gVxdAT268IcOc+x1DXVXc4JqCQpeGaAx/Q/pr2V
WTfLuj7++1F+0J69X8tmeA5XAbTs2u+lDfVCEwRdvrSt6sYhQW8qtNcIAlq9HrPVuuny75JxnsCs
tPUyc38Kyt/IaG0FZvDU0LmQPn1e1/P9/aIws8UcHX8R49opkMkxJ5axyBdLeRbZpxvWFCI3GeE9
nYlBOJm6sZMH2vXzs9h9wnL9gKq/v/tmyo51A9dwLcdjpRtWWevlywDUrxSQgmDjFPlDqHOwCVd/
VSDezg9Gb3iRgDwFvlhkcIjWIBFJB23TiwFaT/ifwNUnhp2W9NsEKS9ZX+NB+AqLuNfkW7UfOIgv
wBJBgrhg1lHI4QoejzdquxKaF+9JmZZpvtApGWQQXDKYTNHutJ8jLPwOOJiX+GPuBhH5zj6mBTDD
EB4nhGYEFphUhrQeJuHXduZMG45aW6KACZf5lyRW7gobbr5d40MqYUiAHCheL2OLSUQFdJ8fOhXb
jvbAd2VU1SraQ8E6iI3kK1t/3dolxc8KCqkpVLeqjE9DI30G4W418u8V0vtTgNljSfj34QR9RZBU
ojCuJaOWL2rzPE9YywIv6rMfwioZX2rppHd+vbLqf1q9b8vv9RsDXEuSyq4O0fmqNFOqOrfCUZBo
eUCOP6XoAMblV0PSVKxMByUjGyW6RYJjpq/SiHiBjoTOrh+BFBt3CUJDwf/3HP3rhqFDXMVMRLLw
Kr66FatQL5OVKtIlGXq/EpGVIfKY0Zc0iWfUTxGpiZNyairF30tQmZZOPWSQMgazAYsjrG9O/Rip
UdR81TQyRNnSW6Q864uGNqW578v7Ormfm6CPeZC99AlO96G7yIPkOCjTpWKt2wLq/tzulHYoRXWs
pEtR+gCEE0rr6Wuv3CTiqdEQdP0/zs5ruXUsy7ZfhAh480rvJVCi3AtCFt57fH0PqPrWPaIYYtwb
3Z2VUXk6ScLsvfZac445HQjWcpGM6+sS4oiPuY+2VMnQP9uLeOGqG8m7IVLR8XgOHvCyh/3G1w+Y
mrxkqYE+Ej7LaF4PmzRE0dc+tAlaZ2fe6h9yeyebHmW1O5H8R7XY5/Jcp8zpJaS9sLt0pkwKZ/3c
uStC2jsMVlRp0tAdsvwPa9TTk3kybOh3NHupeZbNjRrtlOxQN8imv1Q0n82S5K0SJFhaX7np583N
/1w16OdYrk1Vsc7m/2WjGUXWN9xz8UU38U3n8zZfDeKeF1Tj5vKg/f2U/YLBfX+iqlNGwkYDinVW
TVqx2hhDGUi23tOxO6UcFprIzutVipZMenFlaEnBtQ+9sBXKCgFbKt5n0+D5/vlwyJ5QOVESinYd
3kUujT2EpbS6+bUJh8IygVqdvOucA33638Wm1MdjLeCa+uHvXy+fD4zGX091qbHZiLL1q5YO3LC1
0iA27LxLCA0ah1ZHVxCnriM/iN2rP5x6yTkVXoCa+iYloc8NTHpKNMXb5FCmEeYrdx0WywC7by/M
//52v9C539+ObwX0mdIRn/vPy9T0XTzoRG5j0bwzpWSVif5j0BmzPEPcwNOhkOJEslIP2LNxFh0H
DoaK9D2olUV0EDlnwNxbuzhh/v5iv86x4xdj1sc9VHWZuvaslh2i2q20WNBtuJXqvMG2Je+w23v4
lxj6xnPmtulEt6X36La5jV+Cm2qb8MoqB4mTaT6rOMWNAFyUH1+IEO8hBk0DQCFqu2jhfq9wC7j6
/LT6+1tLF+oLhW9NvWOqLKjn4Hctz+qgQadrl+ImoJQxi09HOEpkPDFha5kKQoc8BR49F/3KnbxU
Ov/46LPVUBWCWs1yPprSpmT/agc6FAPWJVyKXficuTiI3HgTCvKho9dudZtHo3vxDXb30cdY4PgR
SEFyFXrk8KIxpYr6MPPLZeCpM4tNaKiNK6TOC0vRv1/5e4D9zyzVcboyAvyt2EKJWH4pOzk6jJUn
75t+6YxIAuX1yv258DIqCKXHhcgY1b1nG15fuFAMUh++G5Mp64P4xZsmffcolX3bQAQeMzPTqvhK
yXFh41dgxcJfGAfGIDF/vmSJV/lWznnb1qwTa1CdHL38IcaOZdlRc+U5+CV648X58WFnwyu/y3Mt
rvgwlPtl/kB4abK1tGMbHqR41arH1D/6AJCwA16xFl37lWfLfFLGeRCw1NiVsG/0LzbMTpz39cas
eLT0K4/O+dD0+1dq0hihOP7t+VFX6LpCCFpJsamIg9ou9BgT5kbp9ml3ZQG/9JAaOikvaAgNhX7U
z5tX+K0W+A3XUwxwQBw1kNPpkceUepHTZdRf+WG/XGLfv4zeD+xhSkVdPGv9yGWRN4bcKXbnnMLI
X+R5tpYxcRSpbdFh7MNV2OJg4l4mIs8RRkX+r1e6O986BYPdFuK+ZhLkx0Cw3GCjKFd21kvXw9RY
wxSLtVn8rsr+eWm7JrCMOGhVuwxJaXlBlzEZtwXq1iybtjrqb+vKHfilkxovCRxXVJymyWt7fkly
R6xkb6hUSMXgNXx7qN3VkPe2WLW3pelsPLP7yqNoKxLpEJOcECKcrJmMBe1rmdq1XOEYc3culkgx
kWaZYB2tMngV+mpRtOIi5Jjx9zJzqa6msBJZZNj0aV2evfCppUcKnD5lrPTVwZ+KQb0I6clUknaQ
KapTSZuHOYyYrvBPHvO+Ct/jWKXkgr8ZsGTUGX9vGIseB32DRU6Dv+FsJFxYNaJkS4F9ppV8e3CE
oTpMC3+jtMaiE4xrdplLxdt4k00F6Y1KCtDZcqIFnWI4Kj+FkbUr7w3LbgOypZqtFG+s8IElOr72
bl94wvjIcYEeAarK9xjonyes7RvN0eKEhcRYFuYbB+OQh6zvDzSlEtzSpn3ldo2/4exghoMGlKZp
0qv4xdLU9CgQU8eUbLdgbEl7bBqlyUHOoknduk+NVR0GS556PgJi2Wfu5uqztp57yVbzGbe07twQ
N6Yy93H89z04BG1aVtk8LYSvVP0S6hfWZHDlaL7qMXHTyLbxYD2XKmVTixgt2Rd5fqXIv1SIsM9x
12gFAWA+57y2ZtvWTqbKdmxgYhcAYZajuieEDDLtgDpYWrF19XZjqGSp89C12rV1bFynzi6qLpkK
YV20VbVfUV01ZVAsq7TGaDVNouHLE2Dz+Qh9kBwUNaHhZT13alz1dHl02oy1RI+fA1pCb4PTSG4s
kzRcSIwxKkZAaenfJ+ZDijek8rcVYleVzsP1rfrS8/7ja5/tYlanKHmq0x0omi0OyLmgfo1LHJZV
GXlo1L5WEVO3a4+gdKEpocsqmCQee0Vnnfu5y/BQplwUXbLD+hi5zOYLsJbRXOAxct9775iFkDHN
fck+9/fDf/FJkdlEvz1F41zx5ycXLRQ3h2aUXcceh78jAhGRhg7T/lZ746+iwj35fuuK8lphdKlY
4QWn+YAdWZTZXn9+uBzK9JKMXLLN9lX3nzz5MK56ssCMh3Z86KwrkKXpfvDIu2ada7VrNcuFOoL3
foxOM2Cic0j7+QXCJCp8VxNEGxN0AZ/G2RnoXJqlAzmh+6A7PkGr7enHtHlVk9sS4HB/NKrPNH4t
iqWqbKtkr6t3/OmutN381uxe5BYnlLmWBIw1byH/7AE1HnSmNnxQ9d0AqTvddETZilgHe2ZKMWLo
bE4PRncQNe00bRMHuy6+E7xVlB6lbtWW+0TfVvo2gF+kfYjYwznLNkiDKrpws8HZaWgyvKXqrPEU
W8pj0a688EuqbqryxpfezB7ikQZ1AmOPue/rA63ClNzUBALHKYAyXbDZtIZdWJvEf2izuysP2KWF
QIUNKo5t4PHp/nmJ8yEsHYHeuR13OA4khKIV/eklVZvvRvSQ3gJpk/tHYcS9aTtPfKnYzbqlmrxf
+SLjw3S+IpmSpRP8pqh8nV8PmxrQC+u4195rnG2L+FSzlRnNu7s0C7uoTo51HwvTenj7+4MvHc10
2PAqo0yyUxhu/LwCInfAVf1WtKtA25lquswSpHvIt5sXMXxTkGyWEu9eAZo2LedROw7ZH7k+RvPg
yBWz1nimk/Q1YIlySCquhM8BV0bexzN33PwtYaUB1fn7S1/qDIxdQVmj8hpVkWe3TcySrlWsYrAL
GdghtYkfbOQI+DKnVyt5CeqD2R2AdM56B2zVq692k9x6AUmjphuKcv1qVXXpGxkiywX9ewpy6ddx
sbDU1G190TbjbYMRXQvII94n1toVl3KzLoMdag252ue13YWbhAoVZnA6T9N13nxcuTryhYWDFYOs
b4vhD/vc2UlyEEMzCDhU2zoaQde2/GNkfijeW0ODy7/xvRvffZaSGqPqMlE+q8KGC5aXp6w5ZLeY
uhheMacL0psmwuxtA7NIm2cNNrmUPGlYkRsNa32+TYp7Y7htkchrdsikok1RNqCTlxeWcWf672WL
QU3muF49+9KniHgliHNUBd7Eaj7awZ12EiFeZjcRhlfDuyn8+8C5tfSZ176Y3ntZQiDsGWfeBea7
mnFkIwHAYA5SnPrsVet2imbrLRh6RMnyA2fHIaLh6RYTydtH8a1VPFQ5DDb1WaO+aY33guihYoU7
vSGYt1tEgy2E7xa7Z8NX7ILbQYf1dgrlOQ2HOtlYxlqPl71ACEFIdvat99n41STtPiCeTzQsylZk
TEukKbr+UmCgQTRM0t/Eyk5qeeiED+IKaeThm+n2EkSx+qZrnxv+X1yhnuo+SQ90ZP++7ReOuIbK
OJ5BH4Rm47xbVjeCbLhuOWBd4OUE4XCs5YcByRrINP+aBuDCcmWyJ9Gv0GV6B+ePe0yPKc/keLAZ
zHo+4XjOa+6vhMeKGoAJLQcu31rlKjOi/EoP4UIBPjYt5RHvyoH33DdnWsylTIm5TdBuqQgiyxal
x6I6VojuewY1x7+vqqz9Xpgh2avkz6HzIMXjrOYSgz7k2Ct3Nishqn4B+icEVv4XJCN2VYA0eKey
qYwHiEPIPWkJlTXt1amCOQU90L372kSo71Cl4bz6f7/lpmmNqBRySYnZOSvMBtVoMiUvO16/16Ga
xqBmtU2rfPWAxJqHvy/E97/sbIcC6G5YBp1rZkTn7am618N6kKrWxr2bEAC5St8IkMDZj8hUoRZ9
sx77F9R66gu6xEKYZO9IhfsTizOG6USYpgSLpQz2JsETBnVo+7pAB3dSPTJ6FY6kMTJyZqfpUPMh
YTXRWkxbXLcoPZ/rd4NsOch0J5IeulfPRZvI+8P6olIZcXR9iD/6dKKAp5oIOO/QotBQf2V45T6J
UAChXmDMf0YPyZ+EnP8SvCSfKvOWj1KcMPMbTvlddpIQc+11cEaPzFiN+/BGeW6e+QMI/fM7cQLA
9f7vS8pM7/fDNQZxEnfBhAg3/9lCXXqu4LpO3NoJKXtMI4tZ4M3I5DRfcgg8HhaLSXRrPDX34UZb
+ZM3hYT3/GC9J7f1Q3xEHH1Uts6D+cBFVp5wc9+kp+G+hAXAfxE89w/960t6HO5zTjbSGpX0Mbfb
BzAfHPts8yPbktncccIBiMhxn8X4CSKfDjabCRH8Wm8mjlNS+jkzVBktxI1573GSnGX9hPxiFXB4
M40R/zsTRgf81cU0i/VQxdc9xY4DgSCmXHCmKOawKWO41dtR3cYIlceAZFuVfz6V6OBWo8LZICqG
3HpSMEivQsqCnpOsOsik5PMhC0ajQAbiRzjySaZ/34gLS+cI0NVBHzF30s7fI6UVnTxRtMbWaWA1
a7TSbrHKXp1Hhxn43x/1C/FBHBYOHXnEU1PAGN/12D8NhF5gkuE0LNNMeFUUOpVM7lMRTRmXm22w
VbM7CwNkwxS7YA6kKEeJdnyfLsMwKyYhBoTKsxap3iwUnlviNrMgWGT4NwWwc64Sz2JClCRy/Ehp
tYzHNnsygNHRDPH75rEXk4Vf5Bz3010/MyndrPRg5pveyI8u06Zra8Yv9ND4YxGIofhhtGzRXf5Z
XHpGnkVt2/Z2aPF+i4AamxtdetIB0+UQZL1+Uwz9uhPf3AzvqRrPtEHeVz48omAUq8f3TTismWng
367DK0Xk75su88UkyjXRhFL+ffb850ZUuSsEWmR1tiiuqaIYzBD81aL1SheJ9DRcc11f6LvJHDDG
fEKN0KtfAgvHcRRTSsPWrpocI0+PD2FA8ct7zgebujNte/E2icWFLOZLBSMqTEF5BPNiXFCwRTC1
ocolT3IViUsByKLq+2tLeDTEYF2qxdwSylvfb2dV4hzbpJ2MSoVM6a+8Kr/Uf9xSml9UGczkmF1+
157/XLZa8IVIMdPONtptEwOGtCVWBGesffybMT+IynFQmDIv3XJrzo30NWa5//slutCR4M3RsNoZ
fIXf03UjKxW9blg3cwwIvK5xeaJEzdK1k9y0Sczri+4Vz7qrrK988u/S+scnn6sSxKS1fCPgk/ty
p2DSTU1eMPPFkakz58DVkKh5a0lcesCzdNAQiiGhWd8OAqZ0Hb5mc+ULfZd1P7flcRExaccTpiZJ
510K0xXKqG+l1haANRaptsw54+c9kqaexb0xbK5BhvK6aMpTHT0NRbkzaszI6pF/4b6TgAEp6kSO
8DA0T24hwRRdhoV8BKI/U0D4xjgHrUbElAK1R3FXbtjMHf/DKdTPVPE3gZPNKvFYWvLCRMka3fVg
PJMcRXJ5hO3oDEcqK2Cy+Mq9pyE7wPU0XObL0lxvuqcOf58uUkKg8iNDDVl+vfcasgpKHLvi+xCS
56g9JYOOK11aiSGCX3dlls7CxKbtW8CnLZ67UQniKC8cRVeeGCyTsTda5LeSkpMsKGLpIbNsMDaZ
Xy1jB0icaByhei//fjJ+sQvGF4PURfIX5LECP19Pktwf5Ez1Gttgi7NMY10II4V5zvGMhvi93tpq
fGjrVwPlVD68QAJQ5PdSxjRPLWTy9MI5ilEhuF566hkWhAPUXl1CGzzAd4Ll6PmrPN3phS0NdC2t
CG60q2GFkZ+SaM7AZq16THEZTf79wyRF+VWlAGxTFDZIElrpQ4///J9Xvk/MofEVobGddPRlPSdx
vhhYafxEmgeQqPLyXevwISYca3RMrs6CdlThi/OA5g2ziIkZ3eiGPfT4t7Cb9vMeh14luM8App2H
vo6Wku/iu063YvBcC/docxwUbyHmhshZUCHNtKyZZBoHx/hohl8FVYhh0hsePVQkWLSnCJF1uSlZ
FKvo2WJcHLnkSBIWN3piUnggKnnNHGBzB/RocvI7DW7EMI+9j8BomdhncIDEpen2eESfg5FGjgYt
D3itjVnEqxHDp2wa/FTdu9Dyr6mTmQpTSaowyuDCEjTMdWK+MG+UgZfOgGGwMHnnVHedDO+Cr22M
bBk0EEnYlX0gXn3trHk7wvCkJI+tNE2dbZlrd+F9JtB1A7OroE1z0udWQU8tLDrlucRKn2vUVKZt
8G9Wenkl9xTZxjonuN2HMJBkX4pO0FXz1vFN6W5zzEYOZZBl1N3m0pOQPsRpO6vrp9gX5nJ4ypwC
iWW4t9A9//3IyL8PaTJHBJVEBwkVD3vszycG1QZwZtmvbAEkdo/GT7M1MBQ5u3pecoymO1gYrxzf
Ymx9NWhHVcRkjhK5wT6f+/4iYiepHeCjJSVlDcElKNdVIy1dKs6oHHaV7ExT8WSJD0bcrVXrSmV+
oTb48f3PDlaaNEihaAWVXQgvhrlyin4mahj8jq57UinN/75c6u8zJpeL92tMQlDEX4p6fQgiOdGs
0jaMmxbrYFGNhGY8JBrw20Cb63g2ChXTNcbZCOyoCNDZs6BFPclSujfTYanX2WIwXNpwwynN63WV
QgYKjM8qfXCi/mCo1UfrvPrCm16RsAVSJImM+aAeXHERALkR7Cpaa1pZs31vLe6SlIQzR77NWcgd
Cdp59kJbkJA578qqeWE7hUxJhx89sEoPcrwy/ywtLafbJDKL0q7KNSMFnfXPKZ9jbysD2/j7Klvy
xWVMH+M8DF2Xz7tidamGA2kxxIUU78xX75rY2Siif+tbu6LxKB0SzMqEGwrZ0akz6GHFjQVvVJGC
Rc3+VFdkrXHk93emfio43qgSfBQPtQxIKAurBQeWPJhrbPoFR0kG8SpIOyXlSKPRzbITg8FFvEyE
euZqxVyJzbmqDougA7zVK3hFvZdEMZ9zsZqpXrGsaImT1AhMwkB8LC1S8jvNpd+9VGx5eWDMLJFW
Q9MukvwQmc0SNa3c11hy8SYeMiuA1NNvrBS2sCvPWDVC0njxv9Z4D3tED6BPFm7bMz0h+AOQY+Iv
++IrE9/NxJ8a/SIHElDO7zoxw5LrzCSMQcF6XHnk1Ni2rNF+9CJV2ZXqUrnwPJgchRmqQ9qlUj47
ENcR8Y9tptF+T5cxZwZVX2TJuPfZihzeFDoG3kQFP7ULOSjHlMMwnrJmm7PNjwtzCay1ykBf1nTf
8tOQODkQ2d4mvIOD6oclLrX0ISGZw9TMgx7fNj5b9cx3YmhrzxnPvWNm24bBilx//P30aZc2UQ74
QEuQjin8z88n3Un8rvCkrLbd9LayyBAw8kllYuKnlUYuRrswe7opGJsaJiA4+Fr9kZ5Ii2OjL6Lv
mqcKjZmuRDsEwOxEVj8P9ZUqAIhytE8o+UkZHcDxD5YydWK6zI4IYY2e/CbCZ1eJ2bTobD0iFKq7
H3pjIWUUgt6XDK/G76emNUWLyz4HIyvuiCXgMJ+x+agG0TAAiSzJmRKJEV1DLlrqhZfSYBTMSQIJ
5i+tTClpKSO4pLZbn4CLWtwOJnHeqbeIAoINmCLE7Zue68tO2kZSDESCLlJwF7cYatWGJQpsqIpS
oZ77Hahe9VauD6S1rPJmm4AS8lL6RuKdaOEpxEcQ7xS4fqboHHJE5aSrWNQFvGiwAEqE/jmOs5ty
2dIsMjyY2qPDplI4eu6yBm1fCT9JTYFxOhn2Gq1eqjnRMHi6SHNq9aXmDCR31LO6qTdAKrDplPOu
m9ft0pW2Wv1hWYfePdTSqaM/VZk3gmDn7QwQeC/2MwO3dP4W9ZD8sRgFNNOlaS6+G5S57AmlhyWJ
Ktnci9QlkgOMy6eBQguMrmOWAmZtZmklqTgUzEPiXen8XdidTM5ZEoLmsf137veKg1iWcsGrbc9/
q7wbJT4I/pWPuLDfwkGjJ4IugELzXMc06KUR9oVR2eXwYmVPGcGRzakCksKqR+Pn71fxgjGGQCcD
68eofiFuanwm/9l0/Nzs4jCAGxGZ5hwTohxTl/qrELe28xDX5dSELatnJ2p4yxuWXYtIBq6JwwKT
BNc66RfWBYvKWkGXOQqqzotrt/LTxpWiygYNkDi26gD2jGA5bDrzaGpgs9jqHWU1foEm1l6K+Pj3
1bhw6S3q+tFJx8H+15DZrBrNqhzyEVy8hD3dRFnwZlx9X3ocd5q/P+xS94C9XuWXorlmcHe231ul
xgitVUo7kvTJ0OdTPcf+BdanThYc312s/rF2cAMVMTsCC0oTy1vL1oiGuCIVu9RD+PFVzmaIndYW
Ja310tZYGqx+yeu9iNQ3tug809YNQCk9o78hb6X6+f/nKkiYRonlZj733Tb75wFMsJGlusRUvjJO
0ErhNfgyoyHylqw37Iqa+SwwZzXaU6pEoDb2dw7+i7+/w/dc96xvwC773+/w3Zr+5zs4se6irJBK
hHvigyftGqgTnfs6dpp4Sm8rt4TUAZUCyynHNTx47VQwAE+wMaG8Vt8CYkMciQNPPunz91y810im
CQw4L16wDIf3IAZxX8IjaR8bLUK3kauzXAgYo/gUG/W8JuWkHO4hgk+tkewDQGSQFU5Z6Uov2N/D
fOaG2QTGcoAYR6Y5bFag5zJ/6jaPru5i9nys2mhK+9ChIx3OJPwBLnjeDKhCAzVGKjAE0YnqGvzj
1TrAXau74o0hkkSrHiKc045MbjPljgJcSizgaggs14TMeuBH2t6bOhbJpswP1P7KOzc+Wr+u/Wg/
0yVjbKKdHagrK4pVJc1LW9I54kA6iJeqJ0yuPmjfK9nvDxonZYh0DOncku+1gtf2UVgyzCUN2Hvz
y2oRafrNoJEARZx2vmu0VR6kp4xlJkelR9Xq9+4ix7+rgYcynt2QyopBTmDpkyA8jYVVyx1Me2OT
R+8prY7QICSGu9jhNY7c4MBeOjfpvfE0EMOUfqYhWWZ5PvXuYn1qNnjx2RojukYypIL64DFMQBTx
Ljjy4+AywTJRWHD4SJK5wfoT0wJSiV2SWok8GTir1hEWZwhaOK31hdc9C+Yts8hJyeJcle286lqY
Pw2TpXyShxDfvGLawGtJJf6ASyiDqxRXitYLsixGb6oJik6SFXTUZ6fFTFHqJFeaktPuC/xGpbzP
aoKuaZgVQThzgZSMW4eFhOLvd/hSe52IS46NLGR4Gc9X08IwPS/qjcIOq11JqS8WJ5HzX9GQyoEk
g9QwtZMwMB+c1qb8qAQOedG7AxjG8u/E+kD3m2fgmonnwumfOSmCxTFcb5QtnV0P3OFJ1qtZMU6i
HZpx6ELB82v7JisOgVSvWkaprnEwDFvFJ9GAY9UyY5IGszwzl8iK5yZpNgWNLI6DE6IDmSZaJM4D
dhrpkDw2RtESLfOoBdkmbkAm1OXT31dW+/2GjqNe+rUyejf+8+wnaKXkNLkvFvZYFVdmB9ANMkQT
EkqHIS/H/sR4NyNVrnvp3A8ZNKKrkw5WT1PgmF1wEtv8TkKZJsGiCN2PKsfOjz44wqsSIgKmjJ9b
0CTl09inKROEEiBLzRlyjkmHFhPV17zUjhEXb+e5Mb1TMrrgnbdE+IkMKNqymLR6exeIhEkHw9rU
CM1kPC0vyvRTi40FRaPF+CjgYoa8m/rVruB4AX6uLD8v0NgB+mf7kCvQjI0qFTboRB9UEQpwSdta
A14YlTNVcO3wfunjmDiMumWL1exMCqerTdSGSVHYbQ9Sh+fYStcc4eq4n1uusIj0kc/59zPw+yjK
L+Tmy4gNYB2cD+pKqzR6w0wK2yyPeTXsENpP0wLIkCLeJY5/5QdevJ6IO1E0MZOSv89J/1xPy22E
TvPjwo7Du6Hb1vnJZU8e1m61r66p5C+sG2O5SacJ9S096/NRfkq5p5MUXCB/pdUW7iIGGRxMvOaJ
5jRdB44rh3pcTBNyB0nKk+jYjhzntQWcVAiyGSjT7Nok44K5YPxWOmU5eQHMCs/euUivK9GIjdyG
OlbWcOtpn8jmbQqLhc4QrH3KRMRJ/bYRtmK3hWciE7QsLgqBCPXKRZFpTCLtEFwr1y59MRYC9K/j
vWEjPXvWvdihP9SHuR2RN+hhcEgVBJEFsCiS2Rn3qPRPaGrs6DhYPSEc4OIHHstko1CCKBWx7UxH
MraDQdqK2dxtro0y/yO++PE6UsEjpyYyh+cVB9FZd6FRsmbQGz+jvMJdMePEHkHpiugUTuNV8dyT
TApz8WBpr4Z0dDFqQ6+v1iQ9xulchbhAXhnoHbJfEV1hnyNzSl0TADImH7iMfSbMIpJnJC9GPNJu
e+B9MSGDqLUnkHZQQwnWrG+nQ7E1UHkFMLJmNKeBjMnqzFFnwExISR2Vyv48R2Bxcin4HpO35NE6
Ra/FIWXoSafzPssXYTFH+AVGz9JvQdMMHgbdjZ6SxnMwg5swpVHD9YaOzOSRkMBZ/AE/HxeD6xFP
COJgVCIEgN04JleLHngQUrwWYOXcI6xqlGPRD5pm0wi9O5IUSG/SFPPZ3yvHz3cZG4gynpV5i0VC
WniSzw45QeuGaeH05a0q0sYjGoZ9TpzgQKm6zVXu0vcB8f/e+v98GirI0SFNjK38vRv/s3K4jaI6
teh3t3EMxm+aSdDcZiog+m7qZ4sAFir1lzCC78aQjWxWfsKPDNoFGmFyNNuMWdqMB5n/MgxnsDIV
HyDzkuAqMO51MJfJfqY2DGeNNFXvYd6Rc2eJ00iaVgCTGF3sB5hEcELTWURIGJSmFA5r+FyA+grm
uTMTHcLa5uh+WyhW3qpuDiSAeR2NjrXgrp10rUBnEVZA/S1nxfxxtAS+8LKoxJq06zzDPWI7NW3Z
LQYI4HBxvszU2d93TPvZ4/g/F5FSXLIsi1yNs8NgGBRNZuAtPLkP3aIh9Vtblft0792Fy0/ipxbK
o3bMHiV3Ujy6+2grr+HfvXk38lqzIXhsFDtchpt0aR0+P0Mi0ibSFAz+qlrq2/hO3jKjIhzQJTOA
3MadfPQINXkUbvPVlV/xs5fw+1ecLVSKnNdy65NjKr0Xu9GiRWHs0F50uxWPAi082mZyNrGI62F5
lScQ+aIvBC+wNHu4VuO9m7YqKXgElM74s8MXWDnkk6QtxPJcTldCM4d5ADOvTGeSMdczyAnQ9SYE
yNAkbrNNXW47d5MrqyCHTjpvHV7DGQwmGHryo376+/d+t4V+P/r/vWvn8ikc4TUd36o7SRJw7rnQ
j62czIAHOzOy+1jeVO5y1Ok5IHuYke00tpBuOKJkN+kU+ssq2HTFAhd7Oiyg84IZL+BeCNswsoVu
6VZTfPTEnZJiyOkH5pwuTWUUDvX8yu/4WW3+732j+YVtbewJnFMfjDgOHCEdmltIRjlX1PS02yjv
D2VMiBzwkarVb73uC62FZbwoyd6DUQHpq6bCcz1CGXtjLaClFQwUI04NqWImDvIyrdxDqX7JnYU0
tyc9p9/2iv7YfyNokCK0+dIlC16L6nWuKyBRcSp6V16sM07W7592Vrj1wZC4cSE0J1ikyk7bMjw4
EQe89170oz73F4QLr4K9tI420rN2U35ZK9Srq3Sf3FmL5M5Zk6t6V9yW9udyQACnTwngnmdfw8H9
7G+0jb/Tb7zXRwI9T8ELY/YxsP4hv7U2wUrc6at21W/IfbjSsvvPknr23I3ruyrRwBoBWGeVSoBk
uK99R98OZT6R0VximVNC9xDlwUxN20UOxw7PcFTDZENWJ5LLWEPvldKXxiWQ17fjRl+C13D7fh7L
L0HS3LbDTdR0rzJ8FENIjqURMYSQ3HUnt49ZqFSToXK+apoVQ2xOxC7bMSqZ5pK6KJJVWuXELKIz
GYPAKs5DxavT9g8E1mDV2yLX93jju6QkK7m5jWKwK6SjZqG/ruOHfvRXoA/MeMY9b+GUni2LuD66
LwtcedD6S9H/6qknQkihzKnmhTjOLSQatIuBPaXPv4xB9lB0MNcNM3CLnnNfRU8Jo3EDqKTXtxCc
pZWRNzuNvy8UrB0d+ZVavGGsevT5D8JfEuq7lCffSm/y9rUGDBqhFXRoBNdsEkmfTANyxpThM2mR
bXbmNK+yhTg3gNy5dUFGhkWhklAfkGJL8mojh9tSHEgXJioOHlu4aqxh1pvKUi5PhSMtA0ik410a
/42+vmmSfCGqOFoYOzcqIwYCZ2jHVQF5f1l+HD0/Tr1W41cZumVocdhK93iVReDFcU18LHUyRKFp
nsDqHCNjupVDfrZE3VPr5i4PKVcy8pDN3N/olZ1H4qIOhdtSI3kYFmFTGruEmkpL0agDreWuTdWW
/lek3jSSvkwiuG7qa6gGUAwJOmVl5qi5KOvyJjjmwEAKutdVjiw2qfFtquKwcgly6HqZRIx9WbbP
deRsqqA+aY7CSK+ExUxdpm/KMHhMSDJwomJnpbDUkeaEBcueT7gu6sBUhGgQ99vQhE4n5+Gujs0X
y0V+Gy/EpH5RpfYd9eoss4AVwqRRQKLGlbYE+aogJNIQ9sb9TSantx3hXy1PXRCT/x40u7ZEHdKv
Qo2DrC+p80wEt9vSwAMxq1pcgq5c6sneBXWawvCXooe/l1zEhz9OlN8Lk0xFj7VLp/FN8/vnATYs
Mf4MptTeCsSdJvx1heo3zB7oSaOGmUSytkoyaDEp5U6xN1VvX+nG0rIAKyPpF2bE6PX1hD6UD6Ca
agVkmYtncF5XRDmQibBusnXW3rbuXemuPPanflnxGqs1oteQYAv+vtc0OGXvBfN19VUPbuWGYZBy
V6qPbrbLg2Wj3rjtqnbXbnuvGjs3PcbNM8mUAnyQfmdA8+x3fbOOgpu0vTchO2dLvV0mydohTVdF
ILpBHm2EK9KoyOaTjVUn3BrOY+nskYQSIl5bTKPnKf7LFq7uymHjVPDyHrRogxQjz+hwYK4h4XSs
xQz1fwg7syZFtS/tfyIiFFTglnlwnvWGSFOTQRAFGT99//i/8V706Y4+F6cqTlVWpsBm77We9QwQ
e3DpssL60E/wsLdHz8U0+6E7xTM+fDvP/+SdkYuOPXr4WhAxV06cCttfrDjVDbph+E2cqvHbK3PM
3Pwi8oSnnfReFQyJERm5xjDoJkZI2UBmXU2sC/pCAyywQY0qk1F/BgT+FCQyGILApmWGgTWSPThp
06FOdN5Es42dtDUZotKnVi4u8njsRuRWpzCB/FJ1congbjcvGepjeWGIWDoBEL+t59SWMAXEhUfS
VMHOJafN56VCb0xWojFWTaqb+Lcif2Ok8VZNvuaMEfmQSKPjCl7GFu7FcvUv5RydwrAI/8dBAy2C
3g6CCOqO/75IvzJOMXlQNodoHm+fS+UaL6fnYv45CqvxPFq8f5+n6Vrdd6fEI7viRP8+D4891r3b
6NAQnjPPneYvIiZ16sPS/yzlOT7DA+89vD35HvH2c62O0plZf/YTXFl+sjW17BVd/3G8ErctTl4c
DxtmNOWfdCYbfmrVBmNh+azY3Ra0/iLz42vD+JipK2t6b9RGc0zXsPbjB7/IJ3KMD+kKrwXdQE9s
9evJZnzhQ5jCb779rl+r6qFu4XJFKyQ67vMobhPXUrX89FoweIDI5wWeaPcrDh+7/FGtwg+gwqe1
Nj0HXnKfFFq/Yn1uyj/F65eC3p6FXb78LItd/lMe+3PnKdes095nEiZeSAR2s6tyjfbiRrTV1dSd
OOGK4+GY+9WpX028aJ0tagtpwJNN0p26wl7EYNB/uwwyfhEsL5+H2MwWQONnQMzJQp5/lt95vx5t
Pyd5Xi5kX9hN18EhP462FPzTfbuK1vWvurr2lnoXt9Iu2rMv7EnR3Ex/Z1D+55bBD9yEq4n/OkQf
rfKRHzpYYi9KR9Beq8x7rcge0MpFco9Jea4OEw//lsNs+ffxp+so16drwWKnNTMzX4Sb/tZbkpGZ
svY2RubYwegakQDDjEXthguY/iYZqvOZ+TEFbWtxlX7vy9bLinZTnxxjK9goXvc33JFg21uyM6NA
w85+TcvHV8PE8qsFqXjee0dAp0mj6JDGZqZWdxiKu1V8tfLFc/MysmPDbsTHxodiFwhae+uWlnIp
Vu2JkwYzIzu70jkymtjxm2ol6+qhQGg7KZxuO/Uk+9Ip9qerwrKUQ51oyRyHRGEXrRJw/EcIWEWC
xWAsvOv0szLVyDy0BO5UagWWvH1uuK5zRCMnbWduPc/twoztyXrsSNbb+s6/c2WNczAJ2vlCXTZ2
54kbSjJfwbwaP2wn2RU+LBHbiFxp9z6HnSlhMkxhhJX62Gg2oRM/Qr//lSNu82ShgK8Yoh16rYcR
ZaK/R8AoQ6uFOrzfckXBvbq8jo2Pa+WmsUbW5Bz/zvaK8SDGJNRm9+irRTfSTN6n1P8YnTHbxnTV
23SrbmZDsgluS+vqLMErXIfziTtLtM6qXGUubTsrWhRIkvfCkUMa/9Xor1m/YMUeElpQUe94t06d
H52SU7BrLtPlyy8c5f75FQ58cb/sj9UvckjqhnSDS3DqoZrD63CyG2/oY+cjC7XPCUnfZmSNdtyb
5DrZypvXqcNbd5+a8gIN3minHt62+NWpx/eTXbOWMWjaN+vxNrqJLo7Fn/nEmVzES2MHl9iD9aiT
raiLmuBGTnIYe7M5v5sjN7EmXmOzfNyxVtw4R8MD3JS9eEHnreqqSSloi2se0ujCs2A0T7qXJi0B
e7YQ0uHKC9oQ7obrh9k5oU1G44ubcOcWDwf1RhQ05V5ewBa/hNYh9yn1OtAnd/mQLKPN+wHMGAJ4
1l7hg2mVi+ryPfHAgam26lW25QUmaaWFP/QjP/Dn6FkWwjLiWZNJi8M/Q05f9NNrsc1Xzx1uvTi8
PUnD0wj+/moVj5bLyDYfegY3vL59+HoI5CbaZPV6VCdlV9zES/mYzeUtn5A4Iv9z7tbx4QmNmZ/L
/LXUPmfswEYQZCiAtfTQrLkuRFSjtbhDHxW6MudAsvmssrWye2uJpiyldTdvTclrTh+rhffl4Ayx
DfcvB8L0Hs/58jDeTreNCxNKsIP1FJM1pFkvfboseV35ApZpoo2X7fJ9AGBVrGir7L8nhDH9jY9V
LDDJh0nrqrhgEN+wr94aVxlIGo+ju3BPyBKqLK4f6wRIK/idNG64J4PMYnUYGpUWLwpYYYO0Ti9O
3BN+prp4D74oGjDzaTbPVj2MmmhQbI2gYfAwL8K9Pafz+pHdxjBzF4nZX16e8itvynOwwtWeZ1X8
Tb2Xmd/4oWQHr5o5ERBWa6eOuqRYWUvblrN8YhDX5DS7fPXaoq4+cPvJuJ9dUgeksOLlXEwukws3
a5NiAay9DjIPmXAYE9VZi4QK7Zq4nly4+FY7zXYNZt/932sj3gTj/QDgsn+ExXeTz6fLrxPb6bIw
cys6CHfKqPUPz9HE2Q1DYaChBdx2i2sL18XJjg/dPCM6yAj1bbDub+VBuuV6rbnKujrwuQf8aTKY
fIt+siGvz4qe1C2agC+tttMlbhuU/tv7kD6eq514y+dsmuoWN7ebI6xDRUupUD11ya7DXRlpid8e
/qA4T6yZX/qfk+rQzKWf4XkRAJBsisPH+uxKvuF7Id7ah2CPzYn79YlYoL9udqN5s37zKcamyeUe
a66/OrFAn7uPxXdq16+9ulcyjU/3YRi6hdlv1yZujI3W3QJe0ivvHQnOUmJMWQdvrSI4AiP07Wf3
enBp5a2c4yX/Orw2tX3Rx/pBdEbL1MzW1Un1Pr5g1TZ99a+4bm/f2/cY+NM/cT47FY9oW9uJ+zbY
qGxeTWfkjubdKdxGtroDcliANbOhffnW8YkKoTp1J9ZzvFO26uXF1fJZ1NVoWXrC5lDp0j7cFQ8I
DYt0+X4cTsJlyqvBut51fumKvrRO592hdiGA+U/L/xqll8xn3ogSwuzd9pZ7pNpwhk+W2el4ri8z
j0CbSq88jrbE7Txpj5LCma4NYLMLaSqOulbvyUK+RJvyNtrIe9VIH41P9vTfxB/quPXLk9ej5Wel
7osFM76KYeWDC2BBRdfqBI2pviiHYBnZ4oJmRROcm3QaG5n/XnPyPUAvxhYrurBip55/qCVnhG1o
wVXYjX/rueAE1+c2sLnI8JS4qPlOX3Kp958T19xfREe+Uy9H3hP+yr49PnfCXrFrK7akDTy+9esc
LEA1gIMXZ3HxTDXahibSwXe81zE32iMKwA0T4eXL/Df+NnP3/7ty/qfFYpznRRGLrxYii0HYVdBq
jE9DoFD6TxgfLy0ngAoIAQHex4xnpItopEV9hsQ+O7LUKbNZUxib9F9QTZrafPKOJVbemFKic9C1
KUkTw57MsBY7fmK+Rhcyl3HiFxszxP+g1cvOhi1MwkvCsdzqPYN4OqTPXAjIi/VGKDlqNybAO7bV
IYDEwrgafg3JDxBlpnjhHrs7wzi0Lbo8QcyKBO48MZJtnxn0LDUZbdlgR85MjKSuxJZbOyF1ieyh
Ke04wYo+Pv6vpx9081z2pqLVs8UnliBaYLgq4bCiNaKp62z5gZN+AYNcNMvACAJDSGx8xYlV/mDT
O7EDlAtEYT1IUpl1QLlWHTjqyFII/PrXzMH/PnL9fz05voT/v935p/1nUgoJcGfBflGauWgDlIXA
U1AYOCC+J2mkj5cA1806Gcqb5jebJz/KmOAi4xMZfUp8gnypbjhSVoAwzzL6N7rFP4gN//Pz/WNK
0EdZUbVi367FDegQOdzLXByGaPlsSAdnXoYNpYRTytP6JtasQQtmvr96fe9S0siMZ8uj1d65kSc2
RBeSN1GPZxMjJQWn1voEcNeavazpGzxgTIMN/8mWJIcxTKyYI9Gvvz5cobAxC55T7bCO6oB4HRig
hNcYAfOTj01IMWEJFdkxmYkknTAMTlPFkFJDkY51sCvJnBG1ceLOQoByLSD8aSDeM53UKlC/RIf7
2l/ba/A2ecdh2pBlTEb8q3EIOKZvL0IXUHIC5MSqi9f0zSMiqPAPs3BFydCE8xkn7liZgxhMob0m
9ps2P8GhVmfSBre1zL1xd2YaRMYL8d1um94YB/XA86zCmd720OqHA0wmKY9gjNosEr+mAy39b+3W
iL+6f0Go5cHn9H/rs5Fm4n7CMEGVJ/9AqbNYKgVpLLT7yQLD13j7NWSD2HIyv7SRmWtjWMIWoNzX
UDYlXqnInLDTtesQko/2auz31KzfK3SH019w9t1UG+w/bUQW6+hSmZmmMDLx0rMsmR2dRgj4QrQh
cmwnweBmhpGS8y0MYp78eElwjz4jJfRp00UXmnIkIhuMLHXbbqeCzEFNphfHftJkjwcG5ZB50gPv
ct+vQq2l0wD5yLTnCVGNmD8ydHdMP45EdhIM8HVXxJWStIFgzsxN2noxM33544x/6a3PGH83ofWa
mpXkEU+zSbyv7hCKLB/xJ6VF1cfkUfiTeS95XXSNZkZx1dtQN0an70RLPLKsLHF7z/3owdxntIXb
5lWRNqFEw3FZ2/np4skm+NaO3E/5QmqCRQ79vGBEDbNiT1QJ4esfPT1i7y0a5sjAmhjr6ycaS7iQ
2ofpPknt9PBr6eLcWSAMA/udjNQK8YQ/WUBOf/3WFwErcX8iLQCKSZlh4zBacrr0kIeqjgkXt6HA
gQXMp0TAHb8caj/PJUHwLZ5WvAQqXwhOMO4sPJ7kSmvZ84kx0hY+Ev36ayPKhxbejw3DudJSQ32j
pGuBJ/hy6MpkfNibmkMxMc6VV3qrzr4mY4M4PHKlHTxMmckzYCyMVRS40zMpIBWpIGYvOzyzJbm9
oveu9KRwWlypuXu6MvIA0Snti1uMFk2CO0krHP7gDIBeLNUM1mEba3CPLEW0ExpJTqiDzCohcq9C
TXP4zpwAUsfPzCT1ZvFuNOfcRuueR1Cs5H1Anr3Fm/qmJ7K+FSRU3ecCj4KjzhNqBvXSaR+oA7e0
ceS14JbA6P7bJm3nEsSaHe9Fa50un+v4QolP4Ii65sk+HApbaoL0R/Zakk+1tDYO+Cm9dI8VCqKC
UM+BMeBwhkULmSDD29gdPEHFZaBXt86XBJ7yh4KRCB9cBB2Jj0600Xcb3T/LNj20BbfJT63cIzKw
vHJ0Cpx8H3PCzABvYg2CFtQQ+nFQEwgAT332AwRFWBfdxYLUwFM1ttb9RgkNBoSaG4APwLl5Mmiz
QuCdKkfMSgtTnwR9q5oFIpoTSkuGblr6646EpaBqJBelBNgTwjzRRTPwQl+cafmWX5qfLLQmxLr9
DMTyJZ6+RijZs3oe45uIHYIds5UviJ6LUFLq0nlkq06/4u0NY/f7y6mODMyt21MVmCyqmgKCdA5r
tJUu0eKjWELkc+v8F1GHu+RQ0vwtgWwvA34FJsLJ6Z9FbwY4ReK1uUcEzvBiTI8KC2OYUT++TnqS
zbfTbphUzGWv0JJtYPWnxAiv1UfrT5Exa23COcdjHXoQBIIgcLALFnTOKD24t+5NIsM40OFoyMBB
T68s0OnBCSbbeISPNZYG/LTxurA6CiEH7CbVkUhR4g7vv2r8SWvADT/Vp98Fa6H0pdoVOC0G2I0g
uNG127brCG/gjUo2LvGvo0UU2uLT4a4rjdGqdvTcNs2WkRWLoTQY6lbkjHmRXruKRxdE/gv+VQ1Y
ZKeX26+gW3tGQYzNPgxC9Y9dLlLj6cGu3iQYn8PKQzkSa6I+tQjpKljierTG9fzIFQnynXTK113x
sB5i8MH2/DOmWSG7kLWE0cVW+jr5FhAEz0krBF0ama91sga5HDIbyAcuNFKAhg3nHP8pbyR89sgu
VM1oVL0myAxLh/+ITApyzmNDRHM9d0dkOluIgRsz2AMmZQ8c5gANKrDMqR7s88TcatoIw4yRiQQk
Ax3EJ9lsP1Sl2uxMeecNaXAO+299hRs6ZLrN0ODq8iL6q0ngWzE+TYxopD3c+BA/h4TqYcC1Ri0N
IBHzCHgjbYjojMxbbZIYfT6Ekj0fQ+HhZotwpjN0mgjbmsqDXd8eVYvw8LSzxE9PhDYRXRY/Dag/
SWC4xVfT/vM+CSDQYajnNgzvssWi25hNtGJFpJXRlD+TA6RFwGcgy3nZM4VDbAa4V9o4tGsd1tDl
MUxhw/0mayn0gz/JMq6j4ghr6Y1dnYka58k16v2q68CAv0b8w0Yp/JbLsTE5ymS8kj7JSNAt0Uht
4AfXzEQig8njd7wmef09B/wmEXddaZvIew8zDDXRPke1MAQFDCr7mdjKghmWh5CKyjJqfRoLMpyt
J11gd5NJb0IxFJitxd577kg3/2PX5m3Mjm9k59QzGn85xe36VtHHuQIlxv5DBOFZQtqnQxIbUnZX
maIX7JBLMs04QlTnPf8a9ZlzoDu+9rHT4ImtcfmNqeC994Pfan0vX0b384kWMLKyUoOMLexQDKYO
iRdwF1NnohOep3gzj2NiPJQX8TZgHmoEG7YL2JtE+zIhIZDyl1vA7KjkRN4UybWEpU0pYb/UVVGQ
lqgn82DcGcgGT7nPRrAERECnEVs4cYPK3YAGPmAJXzqTbZYbm3CX0WXtOkc2mlMF3SUCzjPkRo+8
zhn5GQA07f+JAdEhIFSbut6JHj3Vqi4uIMUG1/j4BiU/hqeR877GhRkgVXtpfJfSn2wD0xD28Olm
20A1FDCcHeYhtD4UbQIIlgndyFFdPwpx8jJfeqBjFE4fngzRZ/y9jl2l972MV8Jw8mHfdHuSjHAr
Fonn4E0grZ+3/tIAOI+tTXL4OML9ntrpgZzd9AqiwVE1OwzLAHfjTs/xTjfG2ITn86qw0w3ZpzhD
rRryuCx2PGWZvVx29ES7S/fiw06nUVikU1M+w/kfXmDvWzNWWuTaamYr9sulVtFput4Hyqd85yce
LcDuOwUgEjUQO97Rt/P3uqaKWSwyzSHw8r14f7RwF3fzO/CgYEhvRKUYpOuZQk1WMiEhUoeH7yX7
3rDgIlDBDpLPj4WnSO02E7+4YJLX7pLIr/cErlCy/uD7W/2huo9cH/ZGTBV6VmpjGFKyYHGeJKfT
HimmsIuXw8ShiZwAHi7zzeukMuRTTPl26k8cqI1ZOwhJ38fhlbZjV4TkUGqQuTT+0ubrQvpPtAii
ztC/P0m36ZeZBCuZmxM7tNAjUnzJES70nFbUFxWTgQJGcSeUdHR/qaaNNz2gxh/zznJecmf/xr1j
N/PnHUzzV2b+8yOIHl0WPik1OZzalNfIVIlqjQ1l7ISQE5uV6hO8weYySr3065Sy0c8ZdSn2IsU3
eq0ig8FlQYNNE605MWY25WJPmahqM++WwvBCNzPE2L2+w80dEfuRWoaVLZM7Avh01R06yWI6G5vJ
pVmKkQs3czk6Eke7qJIlRcikMmtliQ9O3lmzVfeLcWYsGYI3KtkK9ec63Y6M748AQO+SEcGdObfb
mt4ufChrMNbsuQZTXsEKSSHM8xVPk0aluD2/xu9sjUMLoo3vbzMa0AkQi2oh98aeacHbgZFZ2uDg
kaE0enzd9u18+wi9r8KcpRlb04AZCvM2E6bmDyZPMjAmxI4vSGqwm6DXchnSCxutYXy3fw08Kboi
f2IRoIZ5ZbstkWpSjS7DBXCxmFu4e/bUsK/FiITFp5azjPmwWr7hcJCXe464OCc+1GQZQSVomMw0
+xn9IdOp1o0uIxN+3nvC9LJ734dM8SF+mlQSXNbEzaJzmltPETjYdVqJfvezkv0GJNDrdrXd7YIT
2gdeRLqQemx9Lx3nzQ4bs0RnZ8g6wjSZ0FsVOLcuLiNCfFeZuGdMN9nMDiT9HVBsfs+5wo5JpsxU
cQi1LtzVNTNRak/BZdeMGuraCvYC/iYuYDa+Vz19iwbnTC2htzhYoEKdpKSTTeiELTiYQ2LxnTVZ
Pr5PVn+QWzMYAF77ZUrG8KBhpvsoeqPVnk/N4ql6sq9avUGfaHOkzg79jhQb9FAJJGlKjlVd2Q2O
EuY2JrTlWE2tStzUgwacTHNoKKxfl9JSwJNG69iRXws6XjDyQGdDb3x+MWDHir5eMAU6xdZgyhVb
2EMVuf6G8APgV4HIUsiTGN/Zk3TH9Ever9j8RW90DKa4JGsoyyXJnETWhF3tubSmDrM9+TQODNCw
es3L3M5TK0n3rD2Ygpt6pMnmdrTuIAhMdU1hdGGPfwKRH2qK88/6CVMZni8M1AhJEYc9fjfA5ZOl
8Dlxo3oU6uLhs4CaPgMSx/TjSng1yqHEHueG8iWp9thmOMlNCAYyW2pX9cEcZARxs1uRAUoGmFE2
eybW3+hSxBZIys3kqdH7+nHLdLOeeQlAha6tv5SZHRIQR3icwnwvlt4z245G1kzYDIqnVdZ4AzJo
tJ5kP+fC4d1um8uXqy9fujInLZq48ZqhTTKwrNtbkTsMStakm9R+cRJezmRm1uWSueF0O5HNKWmP
89fQger9D1C3OzlLKcWQkV2wNoFja0L+sSPmioLdH+P1eOQEZ2xCTEnf7iBwzEf4GFihN5RtgIrj
JcGR7UhiDDQaE6/DkMXon4tJ4OA6oGA6M7u02nUec/ZUS9CpJ0OHsT5W98/GJJIzub9FuqFr2lhl
e+HlHXNijOAeYSk3/Pf6OC9hQ6al4leKL2UW+MZnNvQDzRCHu1kpGPmkeht4z/FmOp5nkY7jnWDl
U9+7vlrrK0BI0aAKiUtQkXkJXN4+LYI1hVp/04RgHff1hA/YkZO4x9m1QvaU7hphfS0i8xXeEKhF
JO0ujXSNVWMY7sWfuvbelwwMk3MzWxaBneFH+EJtPgRvJyRfr4nDpVnY9MSpYlT3oB+oFuXTUAGL
VeCz6ZLTYrLC+l5j4sK0jLzXjybcvvdkHUueRCl5599mj9f0mnZzTr6pvJDZ8j+kEEMXlingMW+j
JdXjDUBzDl6+CdU5G0ZiSf7saQuMxCKHw6PAYfWkNA5bN2EnxoQsGxwQBCjrsCjC3fQ0cOdzU1Bw
BolsFNnYJFIPy+MPrzgvc2sM59YP6ehDnDuU25gs2687RRsBDfSj97icSYqTruFNhJsGKFWdPigO
pxBDX7sEM8AGn+fyJ8cBIsJ0ROvZDCbSJvwsO9l/PQ+i/p7dS2E3IWr4WfPaGe1oGaoE654gG3I+
VmqG61ypobOclk6A5JJg9xIIqXm6EpnTsxwxJWMK0f5ku5rC/ExROm39V3V+wqFWCHbFa1jhTF6M
IyNkYxw02fjBfRVHCXZfOpkm99OaDp+w6WCgKyd0eR+94aWAs/c1ab1K5vs9veRANetJmV+1DHVA
h0dOwj98YvJcSfsJvwXESyJACA6EHjnwhAMb9FjHIBd9lS7QY3cEnDkVGMv2ff68dfpScZnOX4LF
GIQKneRHwlwL93NMaHrJSS+MOjQx16m2PN0CnSlrhizNlJZQWH0jQ1W16zv4eXfWGOFqZ6qy2zZ+
WVg0hvlfLbvwDOJj5Uk7suowX3Z3yPiC2MrxmF+D0xqp89qw0fN+fFIj6JzvxBx9fjOMBHG8BG7e
T8JzeueEJxQer93g/v3C5naGGDQqrQNP+H3j1HlWC6z1hSVM4zWNQHGMXha23Wzem9RVNomkR+7s
mmkIafGFnAdH4fZ5/1Qp6KJiNrZIoXh/31VYBcEN6QjUxULYVM0qwwjYJ/V8D10UZ8JildR6vKTu
xGXXatAXW9G+uiI2gLycRBbHY4+CTqfrnX5NgAP4isvWwGSkTg75MtLTHWvrlNmUMwr2ruxWkkat
xkD8I5utwwaFb8MbDku0Gk3W7Kojd1aar5/05Utetsdar9ZJL/RC87tK1+jaRwuOZ/9ZGcplIFPS
xEraQ11mh2iH+Yv7taZGTksxvk+8bCuG1lu9NslCwkzqRcrFPKOkbhCCGULhVK9lZQorltyr8bve
UcAfbhJl9FC4wjuP7oGHkSlNXGWJT0NgpHeKN8kqenvxAt8IUxTcNyZGLx2SrzdTV8pvX1oTVSsQ
1cBjCLGdZzDulrTmEeBQPpuXkZlLOvmuJ0408SJIlsqOZsQeJxXFBeDNh4nB2ysQFYeDO+3kMDwG
xaEezWS2H3ajK+5u90/NdH4pBGbFxGseT7TnQqBEo1sH80HAY/CtsEbIew/D0X4+e/qZ5L8p+kpp
IdNovAoz43UAXfg4zVIa2F4hWcDFgwwjTSE8rvvpe6sDFetSZzp7YAQewkSq2Yx4CL2IRRYVcs5W
zaL7LN/JTw63jFBQdhGi0ruI/Hcw4Mm+mez5tzkDsMB7rcPy/iFlROePsMCIKretLfUEWHunffY/
TqCaBOFSs4sm2hQMBd6QCa1PshSYzE1t9JcIvZPvKfp4IyhRU/cbWBZne2DMBEoFU3H7l5vju2Ux
Z/nicVtP0JspD9kahXt5anLQEQ2Rkd53UHozmZnv9CBQTcbRmcU7K49xcA5syHSvOY790RupnEUQ
CcMSKDcAKZf8UC7E1g2Ooc+71Ad2Eh5DWM9R5BfCIQder5PGlJNtoUBXAtfH1pf4sPBjJ2DgPMVk
LBs43iRwi6POqJ84j3w3EfapXX7ryfCeDZDnIYY5kQi6JPhALdkDlA7r1ZquFnzNgR2xn5rWaP3t
3JDtNNUrSAuoKXvgfZ3VrSk+R8dXNhHu6GAclOYQx1QdOWq1bsfmG2vYIRy9g2lKlb2TyAoA4p2B
NzbP38xL+3vmdQ8aEbXIBx1Nq7vjE4MsyDOKITwXlWzCFGEbIhNUIuKzW49t+VADcIvHsV0AGJFv
TleujLXZjtMPPDcBi2rMyKqRgEE/f+ucpl+/1r7eq6NyXbB7TLVqPBf33TojIpFZ4RAXXrZezw4N
Rwi8d2AAAUMSdh5yRD6wTKkuajmQVogaj5RN9qAYzRnnXlkc+BVD3m+jVd5iC3dXkuVsPd0OLeeb
+s+LgHojg7lu6c4+G3lWMzDQMjfYfXg/sTuk7of9YCvEUuZWhx9+c1F1hva/9TG+F8s6XBUtqedm
OZ7nc1Tugp1VmsyYROtq3Wx2uligYrdL5sHyRtkmC8rvHmHOdJ56zcRJASwcwR3J4CfZbuZMvdyd
rdSFZI/OzHDmytfFGfCAzs0bgQY0rvyTaKDzLlHX5DtXfryj+pvUND2IleI94RXnujqMp7C49VjB
WEyDE5E+0MkBCOfzzPDfG56l/oyN1vyStFPNeyoCWDFjtzh+6AXB6G34ZHHhrD9n6GeY1RLw+1RX
0PYHcdAiy/A918p9H5jcIWa5e9r2aoKIhXEIVOit+lqG+3qJhSa+td70EWICNVSwISUBiXmq6rMW
xtfyd0jTRL0zx+UujhAg+V2+iMfHZ872pCsrfIrXy2QrHfoDJjoTyZXX+Q24DSl+Fs5hF3eUZQvR
aRf9QZrREYopTZ+8Svw8NoupNfYq66QukgxKsFF7r8zs4UfsVbvct7CQ6u2EYW28GRfrtrepEJpF
tw8U92s3BVN4XfC6OQaTxct4bSdfr9k/LbYIQL2XdJdF6pXBEj0ypdZVTt9rZjS7pjk3tacmf2Vk
QxWbOanHyWon+rFPtM29uiHzmSlOLj+qFZ0Z0ggPmv66slSMI7TRqsKfMLriasMK4qVCX5CQaFtq
T6Km11KGibEZpIfReKmOVqiotXY5+6zC55b/bbAlw/mJHCdOg5pJu1srxpu9uB1ds3sGr+Tvtf0w
4Pia2T3dYm4u/41Ue0IFINgpJhEtdRcV5Q8HzFmZ00zol2iblBpqJJgLAsT/P3kTw/PAi/bEG4iy
F/eQweNQyw5iw7s9oECB205X0UqA6/Q5jJ0Ek0YbN5jI+jq13p2n8Pv81q/93JZZziavIEbfGD3w
Unjlefq9C8PWzFJlyha7KUEAMS3Sp9l96fNzpMtJp+W/VeXQd6OCy3QiAMz9PmIOG+kNpHPzNV8A
GJC/ZXFLP6+5eBezeU4Dee+Tvbi3aegUdfVRbiPFnaAEe5WNFfOaSBX7ePG2mooJBjtX2VBB5FrB
Q3qnpF+cSviTEorBZq0m555cPZlg48toF9ojN4at6EyM8vI2MWLgRH6bQFcHqOlXYG3z5Xx+x/YU
0mOHMzo19KUmmZPkIYZW6alH6troU9Uo/NguHHq6Kf8awKTCMkcfeyNLtTn8RLb2zlDtYJW5sg1Z
1BERdOucvdLf8CUfd/o3/M3UHnsNa1+K9NFubKM+km28vFEJAPowAyEpWQsKIzir9vSv/vmP/7rE
DynnU7v9gwagapT4/MHUw1fMztzM/cxbvvXT7aypTV3D7pD+SXZlxdQ7kp0cczZKeHrxnMRHp7cD
R3SZQ9kUk1Q8J8xssbm0obyuRrx+vNegYrU3hgKLNPnSXDL4CRQwbDtuaQWcFR8DgYpFB+2+4X6G
OI9D+WWYzQ8s/mo+yphtEgmHzdTLRqrqk3NyGwZ71fBT3bcpXMXfDAnZ0yWzho+NQpK+u5xDbuSC
+r8UK39uC7eREsMacVdLNwBGZdDOMFWr/0hT/63/OnxA4/3H/UD/gx/Hnfgvls6sO1UliMK/iLUU
EOVV5sF5iPHFFZMIoiIiCPjr71c5d+WMioBNd3UNe++6MwqcZHIO8EUD2q3xlWmZ5PIvXmWixf2w
YyjlBuEVkDHhL/R3QMDQJFS/j6/T0a7d6u5riqwt3ULr+TXUoZh4up9evcdso4wgniHmB7NnrDdR
Uk4G95/ncDPQPHbI/uvrgX4ZGIN19kWH0W+UdF6dUwIRWT5tcyJYxkM1eU/PMUCQe8xJ0mnC2mUa
xOlX77yBY6XfZ23usbZNpIzXdYVqB7Kd9hMpT1yEp4cSHQowKf6OO4IWdbaRiCflUPnL6wldc3C2
/nWEkLxFV5jOqXdnfZkhLIcabOuqMxKarwUBZG/cKuPaF7aJjYSL+TsYoXToJxh6ZDD2+eS6D0sP
qh9OgsZyP6He1vVRG3bhtCS6BSnjCROuDV6TZEf6KBwxzBgROobHdYCqOqcho0EBhPD+Ps+Y2NdA
rcLhomM1FKJ131W7B9Q4y/ToOmCYXvLDPoRpPL882vzV67B3w/zK98Ar4FENqi8yzMAYHjFeQLrU
pHsrWRqgVp5aW9cE96QdrVr88vDF8koQM06BnrY2eN2XnW1Z/vSxZs4wtzIYxcZsMMn997SbD5f5
B1jg3muVjkChdue4e4DRIAxYokdyVpbGugDV2ux67rXn9yBmeCzguznLmUx3Jz2eJySRRiidHUsf
KBUj1qTL+gJD0aLTSv9lP/U5/hWgaSLB2qVe2/8FXaXXgaZ751/q6emql0UK4mP08aHhifudkykm
vXfBcjjPyq6itFsebstlTrc9VDLhXFKdMqbtwzGf0fA8y9wB/JgG18quyQy0kxtYPDCniR2YLn3N
R4A01sXqAMToSnyU2c2STEa7LtgyZ6gfkiEPr24yXicDmyrofQJKvJ5o9iDux+JLdyQ9S2sQm6/w
9QPFFIDbeAjw7kHlKzUcwgnnsSQO0h4zhDzGxlaLjxd2KlEZgMfQTbS4z7JEUKjvm+qYd3VjnNCC
O91RGxw9tulwSchSnZd6B6zikEwoBaYWqmH3L0huddjeZ4r2a5obGjBUvu7ch1YPxgKYXDafgY3k
7S9pb3zycxOYvSWDxB7YIDWsB6TVErSOsnEbUaJ//KazS9j6j0lC0nX8JuVivUE5XDgJNZIwAy3O
2+8Izr2fsgL8O/SLBMrB3XtHrZ/SG5yI+vFL5pxRZXDv4ZAbarybA7RqVfDKc391UQZgx2OvM6Al
uhqjWJAOn+HorOFEkO2k3CqJ+cu+NrgiSSQ2xRf45bN3mSReGVWFc4Y2URxxeyJAAcYPdd/P4UZf
gym7fpR+9zlw1B+tswk5rkcQjqV1mYwCc3oIQA0k4ypSpkCnXxHF4kig3hkVolZm2MVLKGT9viQr
+ooq0G8cjBvgV37WR5Lg7z4OP2ePVQWNofscYuQv3iEAtU7NmpPIoaTBqAJ6QyfhnilzfRJt4JQb
wdkr/NIfOvKbiSxvv5eE3VCHYRUgasDVS+6JsyHbhLOF2DmpU8pSf3c04gSCnYBKQhBV+le3DIoA
caveiSmhhs02/ST34Qw/KOT7Tw8n0NX8ZpO7CEYztEBvnaeH85MDQLhz1zKq2Qc3HN0kdPOEMEWZ
94vSkz1wVadeyBO5OD1S7NB6zI/H/rl/regq7ShwsM6+6ug8MM3PXZ1wu5rJdQmOALGSvWY0mC78
yLyI7r9Xt+8blmZLoZ18oL4Fgcr8UB2Tohg7GUsv5xCZS/9PNG7x4ZFmCUjZciR34BaflP/94cfj
/9F++beQgJv2In03Waon7U6BbOTpYcVafFAZfM1Jjc2YXi20nptTzki93ZzCLVe522xkvvWPrd+3
32CjkxDuavjw6KiEN5bw9UDm8EhfTPW7pzpDVz9bZ78FVa256ZzcFNc2GfF/H6N7k6NvK/JPxH8+
QnX9vwmBxj0uUosuiX/x5GQtz0YuoMvT8BmqmwP4AyZXESjfI0/5LgIjrNYa4l0sjHJVbx5cPnOf
Hpx5lgb/OQQsUgZFMB8kMYsDvCCVuybtwGE8eFuzaxZe7t54RLl7CftAOvbnvYzsv8U04vETfj68
HJ7VjfTCKCwCeoV55HMu3JApQB4vjyH91YBTDCt33z61D78xqDkmfERjBr59Ehuseu/p9Y/cE5xm
XFCSy90vXUMcLCyXMwI0Udzsh3KzoAo9iYp/elDRwS7BkbK7y1jzNf+yv5E4YqzPzMWHB+MLAyNG
5hz+P6U3T65TrdJvUI8MMmmaq5yHH/m6QwKt8UWsB/QrPqhFQFyOF+x3wWS+kXxbY46W6U6WAnIH
7nNhWKROLPn+vQ3jHT3gjkk1WX6YO7JUODdvc4uYrwU5cMN6LE3mO0VA6pIsiwHz+bVW/9k05rdM
iutPyowO6tN52gspTIVYb8MrYnb7MI/zAKR6rPE5zS1jwwOgA/zN1dbUtKrvjsOvgfzWQ8ZK+HBT
pnWzlXnVTPnabOG2rCQZvQpyrl3ylK5Bc+q43ojk35mJkX7Kl8ztetGbXJw+j0iePfU+nvvtF1vy
S+abCv++ZgagQ+n3JmIktPjiY0T4rW9lgVNspqUwX09nTkC5W2q2jPgAvIzmEulTGH3HxLAvLvp3
a0FuyEOVWS0GhxFGA2+d8CYjKUufzx7C5xLQ/3qgsso0t/4C8MSsYprp25IHw4oGbwIKFJRqHxb4
z8EzmJ20i/G6E+U79W9gigB64Un7LmIEH4OMBGr13fOK3d1BHWl9d+yEJDbKPL4B3FT1ZDw71oKs
aSws+d+zJya18g+uEbCDOJCSbH0tNn3gEO4f3MIBUr2//Pn6cDE2T15J8DwaoJnLIW8OnSe4zyFn
GjjERGdP/YRocxRTT3LhE65bINvA0NFtdS0BFu7SI6BPauGoaOARgZF7Cs+4/ORprxa4Zw9ANjU1
2iFdreup7z13CRFG7SqkPL+rEgQD3tPtzDFtWBPXBMD2Umu4L07yYarH4sETlnrmXhuML7F4aEmg
7dXVwHlwLnUlccub+yUzSHyBujg3w/9O6EgVp3NpnwlClL0B4PR0J1bpSyCkf9/j+yhAXac4qX1b
2XMHHR62V5z+/YWgh90bBmljD/ZP/PobXsmkgyDY+z3QEbm/wPdsM199ctre5znf9FVfo6RWQ7BJ
arpkjRB7RMDHK7gpmOVFu313PweMY4a0E62qxr0RSmFjPfmlldcZKkoVSWvzVxF2A9ypifIIEbBN
MIeG9+w+lepDuSHVSA2xxut/3rYadLUMbU77MJqXRnC40vWdZnomXRwdlIQK7OOiVZf1Ag8KvajM
CG5vzzyCKKE4Blkjvbg4ezhP0K3QOHl8X8DPmPYwxaMJRxmgMwf2RjKcI3SQxOrvpXXSxO61k4GC
Dsd49IjT7+FxqPtPhCgJSQi9X06rexnk4z6pDTMaAsg62GoSat23jjp+4/dgzf4ezlFZfKjty9Km
fcrS4AwbmPtOC9rnQicJV+gbyg+VCHzUwcCDxwGrJDdmWR29B8H5HZIWGBxhBGTvuDQXg2EIr5eq
QK5ar17cwicJwLqYz0A9rPDFbpMy0tqlQfVUETQdpTY85q6Fd/diprRxOpi9Tde8B9nB7bdzYDfJ
c4PC19W+2oMPRJ5yw6uSGM2BtoruDeX0lfbxpBS1yXEMbe4Pn7zZNIa1RiwKbvNR8+VzlFgXo9R/
46yDS6FZBYIe5t1ORdzLBEG7y6Yjv219yJ53n84vrz1zsy1uSxDX6zNAoldQQURKJz0tfN9Avn4o
/Tl25UKlF1tFpDFMjsXh+3kNDJL6BcqEgC1/XvTC1Lj5kQL1N0cD78s0x0PdoSYtvCF+0RzNpOgw
zmhBegaFqQv0oYyRrduiF37wenj5sztFBUf7Ttf978bSVs3QUoVJ+8SdAHfggTBN9Q/QW7xQvXyN
DDPgKUT9getb6eLi6h/vzWsKkYSsxc0ahiiJhpv+Jt88jtThrotmhiDdN7nBRtl/cE8rzfuod1B7
OkR5KKv0DuPBJgc9eLNz0v/LxH3drdyjhwKI0R9ywbi3YxpLdaatL6sbMbl/p8gV5DGkqeWhYy+D
XkXM03gPIQuJ4g0JafUhTfHoBMD2Q02zGAVZiRbDfHuBe5w1kqMVHZ3Xrx6dvwEmIceESpelf5TW
2Ub2oPQ2lxkCHYp9WcW5R4+7DaDxM/lFJVDmDYChxDKWw0AbEJuyvJFQiwZ5TIPhIPu9Nsw3a+Tf
Pjt4BC4ePY1V4uzq0xcg8ZTw60CfuPHZBivXLXaQR4T5kP2oVv1FLUS1Rl4GzPgBwDC9gZq5b4G3
v2+z23YIwL1mBwYLfw0AfLuow9ktVn30+17pexUMxb4/Xh5pSMtXX1+PedSY4TekWAEIuSX0aIIG
PAq8obgcuTeQSkvPSyhbGXNwADNwo1B3V3cLlDjVIzq1wNE2JqDKYZ3Mz8fHwYLTpP1QZtHofG7Y
gysKFNZ1DdHjzL6X//ScgYRRj30/AiRLpOP3j+vH3sBtfoy3bAAuDY4QDZlma1J+uKR8vHGA8OHT
BjSfBSqqSG87dQqTbnNdd9tL1OBFgjuDPmaXn0RAQc9qHtbLnujEU5TMEZW36uVzrNLxY6Z9UDJh
F2soAziKHmalbCTemJVz0mfZyBp7Bi1cABjBBHk66RcUb7Q6QjLjo9mVqq5XOVeSffH56bNQFeht
pD1qdkSaB6ClWdpx861sFaBEUHSifgHIofe7xtJaIIxiZff4QkuC9UWq9cBqsQFBH3tbil1lAJg9
ARffkEFlflYWtc6HRcj0Bz4DDjlumbKPkZM4CrHdyy9QbqJmDUrLbeL7urPT6LKj6pFSnHIHuNk9
a+gA0MutpZcgEBjChOtR6SY5kceUgKPHy1lWCMQ5gsWpxstDE0KITZBDKZEo8a53H7zFOQRPtjK+
RlsavdIHDGrhKr+6qPPDG1Ft8gpA5A+ksEKZnMzVcqyGD7LwC421QEJXZdVACn39Jq7PwqI9FVxN
sGGXrxqsa+VSSav3peY0aAmW3gCcHUkAauhij85ThFzLoJz3Nrh1zZLZ4RUvq4fpAxW+7hEk7e9T
czcKqwBBAXf/hlJ0gBNQJvNJvVXQvXpi4ewi0HaHDjgb8lGdhb1jaRBU/dRfym7ff42B+dLLAiRv
z1JmL1tQmgAAhqsaOZk9LWkz71RHp8RO96pP55jbIMgWyigmfyeEmjcNfPf3l3sbhOr0/lFHK8Vm
j3fU6HSAfjH4TDcExtz/GBEUKBvAvqDyJtX8jB0FEYurGrJtjzZPB1ZLT3eTL0DP9Xi302Dt0Wpz
/Io7cuoWJtztx4wToisk0OJWRHP7WlyqNh6yGZjU8qxmMF6QLQuQlgGvZhceXivGA1quc1mJWYPp
moZn90WRGoY6+I3ZeZbMmkj5TNuxaSvzVf2xqKnpjmEYgFF973pgMl4WCZ0E/xIhiiUODxfn1szD
bLiDqjCihi6rMJ8h5sEHLYAQgcdO7pcOvpvqakhbUhSzKeEu0qd7x5eEeq04SOSBzH+5NPA7mson
JiAqV9AKCLp8IJ5kLpzMzVZQKRYE3S4NWW8b3AxQGNLIgcfYp9YLABE0k32eHNboDMS03nw5ZJSJ
VuCO0JcRCxtCCfoCleg/UECnxrPuxbf5Z89N1hpLukXtYk8F7eKhOjSqZhLdA8aJAEgo0xcx4Asc
/iWPjR8qm1yVkvt4+fYl+4XmCzUZQpkO4LLzOsfv0eROnXkwLnfDVcGRo0AZHh8KgBVm1tWlwx18
uOZ02YJc1n7yhAwMKhjra2VH23K4Kcyf99ADMbJXWhcE624xpGf7olKoAa3eDxt68337us+0HcAO
NRwa32xhRvkNJdfY5W1UvOcjA7MB+rL6qiQPOsVUI3CzuwzG6WU2AfvDZDCcpvzu0SazBWMD8i1R
vbIjDyWAFHIkcGfutLIej/IjyZV6QXaCYLkB3dyOGXDSRqSdTPsGwxeOrj/sfF37RVx5tILv2LjX
zgE/Ez9r//mc4QPOCt2bgS4aA39t9LluLs8Gfa2tsJtRMtcv4AG+KFs42XWin6dvaAEQ92kG9JNt
5yZa8rUDTsLA8/QFy0IE8AwHq5IuQ+MOSSMC5CF7hVcqoPcvqteqVsqorkdfSeG+RmTlyL+Qf8SX
IdPfd66dV06MCDZc7mgIRltlAQNLqSfqYJKQe4ie2U5NJXLlRhY53MPq4lI0faZuny39EJXgAucj
50HQ0XMPF6rczzi5hDMoCMYRRJ2OpLIzWuyzB+2cqSVa4CY+BhpzAY5dHvZ/wL/I1na2HkNw6REq
g62VmvsLjuAManNlrsEYTBpkUcbHBE4rupmASvSWtmfOZXP3br8Isui/3o6e48iNvUGZ+vWKrD5K
wmAzWWpnhOxseI1UoKFWnvpMOrIH36/bLEUh/Gr1CbMBxI01/JiP+Bb1GSO2hmGsZhN4ymiQzfAv
stcYigdb8nZY7VCzHVL0IKlFPUnPnWaLDfg6T+Hl4Fq+gIlARk++6AdErcWIXm2kxVQxQPZoMxjv
OtkQ3KuQws4F5j8brHvJ3OHXa4sWAZlVgL/XkLVMBW2EPthOow/Mzbq/EB2xq9a+/FRX52L/GJFO
LyfvgnBe+qH7yY1G4CSQDO9GZRyJ1It7c9+37ag3dhafMEVxo+7+2W35bnZVj1UPZaWM3Da6rq6y
fn5kCT2PzHGR0+jnZxj3b19KPJir2qw9T5HAHmhOVlskOwg8p+DRlNWIfsjYlRMh+mGGfzlUbZSL
IKjwLLBV7m1jrCl1xYdvYqETbVAZnsVhNr/HYU0hasjGjR7lWPTf/EOc+2vqyI45vXtwjjNKbu/x
rh/vI+U5AZYDsabUyct7dIZ42ctsHtGwyau/mhsIXOuxLYKWYrTqFSAvbI9IR9mV3/Dk52hqdFR0
x3QDsF9vwHPsvKvpFstwGK7MB1pQR6a1jafRm/dOOEp8B43nBsZoYXROGyvcq59/wqGK6HhcWTXJ
g8YxQRbihvQj4G7USm7I0/RWhFXvPiDotztaqIvSTT0IpDYiCRfZYtgw1WMF0hMNsjXUmJt15bGk
XmXhWFcLlT3BDGl+aivhBVhEmJ2vYz+vg8Nv8jKtW7F6bofA3+EKa7M3aui2ydeiR2D5jgiW64iK
dM+0wfAlbqb4q6uC/OUAO4YTB8O+lCbhL3xrCBJeUo1/BvbVU+Juyb+BDjSYdVpiWMr6ChbtUol2
xlCBAY+wMYQstJktaCEbJEXq3L9lloavWxrx4e4MgtxsAm2OaquJuMtngRQYm5nXQE1Kx+03TTrx
yJ+NfZhctsm0f5+9hQ6aBS8WBEkKEhytC6L0GedxSdoUXtDoC17s+R2kT0cn8ATaJXShRz8szhsO
6qaISJ0GlKwOdKV0B2Pg9QqJqdrJc3r9WQO7tnQVgctpRhNDhysMQAkymmkMyq9lkZv5uOqmmNrc
Q+iJNowqhW3aB5RWbzStBzthynbgChG2mNX9RVUBkxrTSKVn2HoXQFBPbHVf7FQvT5yd9ghoq62G
cEy+qjfol5sPbv3Zzkaat9q/kO870vgbvqIyiKHqHn6fLSAOi3Ahggawakp6YDEDUTpsUD6AnBzI
rNEaC+mPD5RilAC9L5irKIASSwPbr8a4UuRskcoeK5+Je+pFMOl7EVpBvvoaUzv8xtcYLuDtfXWr
AhqMRRPgR4T8gqO4A8THWHBE4v4gMBzDYcped5KhFIy1d/7CLSTC8LLh9oK3r3kFcqcHZ0h5cJGi
eeXdTwnJ3c19YyiertlVZ31M3wtSTUgK/XE7SStCiWlsJB4mJuGL4OZ0OrFnxyWZN+qxj8PsETT4
zQQQaBUEjX3dPl1zY37ddfs8jBHuoW7I3qrPISOW72UfPZgpQEJqKKlrDObmFPkLNDg9MOS3yfqR
BFf7fSzmtXOY0OkBE2Zn7My64YEx3Pafk+gdPIhArMFrZ9Db7bVio+pf3DMRejyj6bFvnm1o4IxK
m8ECw9U9Hw8mYGV6XUyg4+z635cpREGKPUL2vG8qdsEJbpnbB3PT/YIeuR6+aWRo8AXH96t3RgUU
jL86xnCNvAfwWtUu2TQ6B65+gybNOnmyqPzX3T2xXE7ZZDRys00dFRMD/d2DXZFV1CeZZ9LxeHon
4PngA13hPKIhNL7UrWHnspy12aiPgKE6rrf72/LMtRUnSSbDmYrGBubrwIOAiM2ut71tmWcvDVgr
YgF3ZKpe20cePI7t4YSDy3UqaolLJpg2R8N38vg4AO610990c/9I9Smueo3rTlcMAvnHkT0ih/cj
4jo1MtQ0I4RCl4NRwc0ejZ+F3X1AxVthUqrfB+/8Urauxj70YhynxTmJV8XAprLsF60FlIz/kEBw
HgyK1URG7d6qOX7KXfVNhNBy6z2/4sfD1yLDwpZyWVy6b5StACCOXBGssp7HOtJI2R7zV8Dje1x2
ZIb9w1dXInkAmmbcIqJZuoeRfczSqWq5LdQrXrYNWh9expMBTju3iZymcxlGybSlbGTCsx8Axswc
bOth2lHJPTI/mKC7ZiHcHtLSJcl95IaPDAr4eiKK4rcHQ5AxQEUIYJvutlsNDMYAoIcW5l/JXNAz
z6DvcJMuUGGviZpoyEp8+hn57NQbBHefs6WesUwn5JJS0d+5eiZMP4adPxsBaivB1SOWMlFn4S0z
ACoMLZHXZiZSZk2kflzc0iu8q0O/M+tuqzY8jq+ejcQlQBUDLA9/3QJwnqHxDVSP4A8YC1CalpS1
IFdQGwHBwvIDSEQtE2vuGEHlSxJcSpVyCCSskJwkJ0LGzXs77VQIhflv9stto76MwJ+wJfPfnFsk
Rblv/OskDRvckM6HUOU3iBkBnt8XXu9YbdIQBgP/LzelV3r6BwhO3KSbXXp3Fwqqy2NS0VuiiwAj
C/Qd9vmfNFQfRQciK5R/BpZgWIrlwEoa3kQchZ+bm4ZyiOGCEdwaaEm9neYnd9pJhev1nBWLK09B
3KUHyawrn7q7r43qV6R1PD2upnoMMAoarQ3EiWIcp6jXyWf5BVAN5ly7NUPdTXNG9jnnFr50/8Ht
0odRFsWVMUBDh1JF7pw/Jc2F0XTR+kWgl1u9uyoYxP3NBelifMjXL7x8r37QJFVIUV6OWedpyikg
u3vP6OmDxg804GW/MqTo98pfyawjbO2E6Iqr4eZ0Z2XZAQP3ekA6OSeJOMbVUz+qFn0u/lcBd0Ep
z1Wjnq9/oCrHv0bHjGRoAmSve4MLNy6bR9VSYCFi8BrEpkO48H7t5xN6mXmcgMdVTfKQtAAPCZ8U
ZV+yHFzMU4JkdpgC2PBNSOM/2KyAFZR6KRoyYyTF3XduMYeNaY0I0rj9JPpnXaWeLFhtTVTimn6H
ire619bIqPulix5ooAWl2yKqiTIBKpP+wyezwptIQvMkEDtQPb1cGkBpIQGyMvEwqO/TjHZZQKui
GoY2WAEcDL2FnaDFnm5vBTiMqkq7qEHKnamVUb7yUNGMH1eEUXCRT32qT+ZMDYu4iMtYp9CUBcqK
K3E1KNsILJRuz8MXch8DfGqkeLl1BBi85NiB1W0sdFQDeWSYSoJAhu9+HAZ1BA7zdzRV3Iwxefqw
NT51gCRMEwOCUvs5/GE8UOmK5Xk/OB2ipUFOUnENIL03hfvmF9/6e6xgfwQOyEXTGOv2pUSd9/DP
HwiXaWM53/348PENfwxaLnCBK774J/bqI4szNFyLb2jXfQ4boQhhi2PwBu4XYIafkTHlLj77wQGa
EFEj31CKbZG2hoUnJc3KTYPR5HY6b2H/4V2138ipMlyMXRdCZkFLpAuzgP63e8Zr0SOHBBmFYp26
v5zup2sA657KZrqmHIqktwmFFvgr9WdkMPfdb+KTV8nmA4rHdM5c9mMpIWouoQ06p7cpvPKYdAP9
embmbDiDZq+R8ObZUQIFSMEPFZ49LRQA+o1myqQfXoDo9dw33NqwPRGawy2dJPRHwgKCTXuHl7j7
RurwEvOB1SvE6sXA/ygD9n7Alf+UACoopUVAPCLwsSJxh78P2nJeRBXtUOMRMcwhFiQL6IsIvEHU
p6YudXqC70AKn7lukYGjunqdJ5Tk0eugDnqmHJvOyyCbQ8kHgb8mYQ/tfESKr7X7LvXkksT37Stb
D2eIuq3zWKd2L1VS2MLrdH5YlKmdoSMhkAvSqJAhEj+fS83/FVD+sltqJ1R7vyjJD8i9an+/SSbG
9ISkEA3tWF0wGwKWjeIPZpU7XA3649EkCyiPDGdkOjkQrZYvI6TqvSXfPqesHaDiQyHbKKzLVgrU
0EwWEJHKWAAaA8KbKwpw96+cR2WcEr8IqkA/vWJoOHE6lzxkEY8mTdiFaYwbg1m4ItXIcpJldY1J
im7BSQT9ODHBjmg2aF7KzfmnDGePknIVo8JwDaCJYzRkz9Ryq/Yh+cNYxYPDVBG8Z4HOehzUTNcu
ZMWGyioLnoDQuH0kbQJjcZiAyPUOmZ8zABkv9lcUTpKTuIRZjMKc6g1XHalcjmZ8rhysI7R0G9py
uPxQZmS6N0x0c8UboJO9t6wPab/q6XvihjQerJDIifX9cKX4/aA/a/5kl3Yc8u+iyAJxE6C/eCWZ
vnfcCOcrKPwX8QE14QJMgcKf5JRlzYw8+r4AJEim8gVqmvtOMpVsOqVH31gMZslU1lsXDmdCiXyi
bD3ml6xIUtbxYYKZQsNL4B9i1KlSEgC7xuQqHnEa4BO/Vx2hgjEhCECqT/F7Hv8OAW8LuEGWoGHV
IA7efkFUC6wnAYYBYiW8OSOmZRHoWICv7LNaXynuA5vbnVnEuS2AjwMuxCgoAA0aa+MnoZI+dETA
EvUXP8PjpSqCHi7gmatAyihpaMcHa0iQSoLaEOAREAdgbIJw6mMZek4piBox+U2o7ytyyGIBxeCl
Hi6q4moBQtooObKdsJOKIet5adDzbifVQ9/4L/Ah14ehHQaHKbGW+CU1zlQdkSPTfpohO9TDvwM0
kJ2pzyaoME4yjiTPzRl7DfoXEKDZHmSPrDi/uhefUNLPjwiLKjYeLSyUxwK0moKzq7BpUy1GWvjP
YxHvpo/X0wPlmjkd2z2OOF1cCBSK79d3A12V/YwFc40bC/VTHr1MGCPstq8YiQdlpp5aIdQxNU4E
HdSPnOxHmE7OjYBlW38BWQEjwaaF/I13Z0s3fW2t/Ji4COVetZs1ltERD/G6fAYmWeIuFv9Jd2/E
NLhGuI3zy6yCoUUHS//iXlxDfHdxLz1xd1Rb/3MBB6HiQQK7g0wmk9E6eEfeaIezG5gLQq5QgNyg
wxf67jrNp8BY8dkMPBNxwMRvwIdml+HZxfLARARF/oRdw6b67x15uqMJy3omMJo8hsbPl2Iqjybi
i3eoqfx7BohfntiIWNSjDZsOliBjv1L8NLjGNSu2cvNv2cPq8N+MkMcrFqjHQ5bzdGzrBTkkNLed
fjBYvz7PR3I6rAgtKFCJcBhA3A+FXbdb1qHcJ7OEeSJuifgqeC64KSZH8CrfSvZP2bCZSXgNcswz
oi56PtJrMsZZjqia2owqxQnkBgjqceABJjDKN8abyMLL5LeDY/qcQWnDLSa54A6AC1yboJwQ5aHe
DnAH1NVUob4J3ZjmJtT9kuVlqy8Yo5TkxWEjhhvDRy6UmUvB3PuHZMIUioGp0d2QLiD8M8cQ8VrO
zEkDOEFYVBnHHuPUhd0Cw2h+l2uobZS2S/dJCKLxBFOEqumsOBYxcDHoRifuwWgjCbEnPAlGfEeS
032eECSZyiPSPZLlnFx0YWBBfUPADl993A5aM7mXE6HWlQrQSeavOBRdiE3PsMVpcDkxV5jSKrek
za6xGDI5qAk1PMV/D/LyQThlTCVOyoiW6CQREVRyrdIVK9hfXWO+jycOVBan3iMjV4LtYKmS7sLz
nqt83OE7mT89vj2r70Nd9LzzqXJvEVvmqnRrXMFnYQ05RR0OZjJyBVCwDlyUqA+BHXQEwtC3z36J
K3D20cS7jrGUIWI5zDclYjoh6s30k3kvflaBhg19hMiz/XuFvDtZI5mkMsNwFJ3LUcyXiS6e+Oj/
5hXC5Mw8ZuMGZVmmev87mZ6XGlXe5DkXHsoLsC6MSbdHBQ6fmLhA/7PhT+HCXl3BZAo4b+AXq37c
c3rD0sWcn3FTBIonfz4WYp1BHWJ/H4B+SWc79S8wxt8MziP7wP7imB8CzBNIKtRzjcKRQP74cyFI
4YsD59MVbKVg9wYugDla3BgnAc+ZyCxR7nwDRsJjKIPmi858CbhVyK+BmB3Iaq/NC5Unp2yFuSaL
I3OAjWBEOp9O75Zq951ySWQ3H1gvTOqdyI9ICxPVok86FkvMvkCCEmf8SoBUeq8l9Q+HLtkO1Id2
YyLdSmR2JxTVPwigsIOETgQzqn/jVW1juJdPDcOn2hLS1etnUAfFoufTRZgZlnqYbbEFiPqy4kDf
PFB3fJwufbaHAj/DWCDVTyeEkfX8Eohc+pngB1Yz4NEMseo0eE2sOt1DNup7NMk1S9aGSgNTNjnt
+wokjo1HDSlyyjQTFGHBVKuCAq9PPOACyKyA8lCDYXjPU/EyxAFCg0mQcpLzzFn1FRFN76SGZUyJ
WbZ2Weel2/A9bpj8dqK7lNSJj8RvVsljvNkPdEYpcyQ4744Swqf7zkcBaMq4E1nLRjaAFUXQLQGw
HCZ2SxIRBknhvTyrelX/QJWYvKbPAAkNKBHUGtVxzy6WOqeQlAl7gvveXn6Sn8P3wKNc1vvWoBGJ
Bz+EFATL/QThn21qe9hJ6kFuDzQb3oSEcwo3jjwB1zzPeLxk1i8/t4Q0ws2tNjRlx6BKtM9t/Upw
jokOhj9AaFjmj6jN8BtQkRsGsqx4lpDVSYnxPwlfJRR7QAhuPxvT1n5kX5eXFfeJhZdnDtokymg1
t2w/SRedj8AjWI/3SE6GB8C6fX3KXnCPBnwaCwn7irTSEFuH/gLlP0qYaJ8YDp+WqSSWCMUoiZrl
Yig3P6NHRDljA+wIyyA3dI9ucnMTrv4izYzcJ6FnlVsILkugOIy1n+Tj7+bOaGKQAkTaRS4xWEvc
qB/iwxdetIOPSL5T8QFZogr2twkaE2Nv7LHgBbx93Ebm0Iv5Z+zFs5Z98s8nTpleICmIUiC6E18Q
waG2DxiW3aOInycCQgA/zNQnQV+vHD/ZlkcLiRRyVrg4kJgToJoSYYHLD5DXB375/ASJmQTE7oRV
gBrFV7zvBGf95vgKWr058NXN0IX7ARIWq/L2ictIS0lWizT6X/IHnqLzWP1LhNUrmaQN5xpynEBB
heeAdAtXhOUmjijUX784ijuKwgFpBpxMCjxnMN5yg2BLQS93k24qoNmKJZSzk5Yx3thfSPbP7Eua
QFDevEvimw1DPAFxQGQN2wj37sQTkfGUDarGTPf+EmV/+SC7sgaIwMs6IsvlgqrEQZJXrniozV90
RFhBiKyypSDBCvidHhtgcTVYF6hFEp782y4kP/KXKiLdP2DuyCSViSfzwHBuR5nFeKdM20fEb15D
Gu3Py6Uph/i6yl9mQ1zl0V62PYIB3CcJlwh2ZMPE7xKzco3//YzYdyV06/Gn7MzsZIRQ4q2RDMHV
lv2a/R57V2Jq/gKf8Dw1iIJpbO1KXFwGEuCDmuHqJC24ffQwGDmclH/4apo38B3NSLDjGTvNP+A8
QksgjQtmmESxmEkiMvHrUJogp1rjrBaMr6Sas33OHtGLyCiTWxPDJC5WRtZNdgcorjJr7rbYLUGt
YC7IQEqaSw4lY3nM/zJww7+EjiRrZU2LJ2c4xBnJh0QVqlfu7n+x07/Iice/k6GTwerhc+LBM0j4
HzJ+XVju/jn3TBpw9wKyxmUn2Hn7N2KlQwATBNZL8kdEeXga/gOAH2J3NcRmj7z/iDqv5USaZos+
ERF4cws03ghZpBtCFoT3CJ7+X6tqvnOCkEaDabqrq7Iyd+7cOSEcyz5TzUBADLNxhpYW170Mwazu
8Y2FyPBp7feCWi46Cf7uD7lG6nPNwtW3O2AT//o0Va+fhqLWLBrKAX3cks1Xuk5fx7ZVZ+ygKPTD
IeEVLDm3Fp+JkS8y76CQMZpAmQwauyJFhhZFomMGzCxKbBko2uQUQl6scsyQ+mehFn6sZyw1LwAt
EvuhZ+EsWFcAnRqz7vcs2d9TbXabDzxkcEIQZEFRHynAbgFvIfBtc0NptC0E3EU4ce0AhZAA7805
JbDn1qRNW4aO+0XcyuKFZLn5OgnivJfh+X7Dfa98n4ltxJ+XHfHnI452WJAsymMtINBcJVNkVc/x
ZZkE34F9MKLTVK1zzv4PSe76OnFcyy1PKx++WAzavysUcRcby9b10QAKCkmDEvVvR9+J57H1OBzR
a2v5FoiYYUMF2O3z8w3o2yZ5RMoSiG/ez2a4I5PBoVu6I5JVZnveLPNfX5/1FwCBxByvFbi/LC3w
Rf4qkDG4dsGRGd8TSDPNImC5EP0e+JkjpEYybPERU4abj1l/1j+1yoMKgQueDpDkvI8oMp0FysmM
rkI+a+hd6aFCxHtcfR7MpYzn3Wd3fSV0bmp3wuOfDeK9nJrPs+u5yWqwNEzuk7zRH6Ya3bjx7wuN
PyqHdDQtTBFcs8Bly14zGRkNEpTEkDDLxoWDTLyjOcN4YX5y8BKMif7ALFbft+6kbUVKhgIK61yc
e+J2O71ZvsICJ4AL7Kterm4xRLU3341uxtDPuHm5fR2avs8aneNQzO04TPcvTUoleBQphVu1Cq3D
yDKnS/NK5VIeMCv/7DuxZwQI1mbp/Pm677/iuVFfw/tKFFRYjFEKBRmwWKhnAkt8jpUcuos+AGTu
rePxCCXEANkP2BvD8Uma4GezTY4u1OixVbRyUER9Kf9MN1oMqpVmwt4TzAmgYa80Pvd8rtgBJaTF
kfY6OpWzuzX/pzpsMLvLU7SBmA1bH+QrEPKAsOEBLHv6A4ZJoL/sBke2OKOzY8N9gQe/MRhYzhlm
GYPMtLu2WGPYXrT9cNhBBXAzcywpl4/rLqw/llMWF1wDjtH2OXIqtudYg5mwYHDsXHR+yuDYxZPn
/Wk2AJGK+ZsbwfbbnMiKtU4CiaSQ37ijCrvSLFyrHU3c+V0vFJnMBDvDuZF4qbRhYcVpPGEtmTZn
frKVCvd73cXRiQmmKS0NwdOIav077o7nADfpB/gj2CAagB+IcBuH0oEMmT/S83G1XFrk9VmI+GJt
sSLETsP+082/6D4bjJyfNDS/BCG0IyXxVMTfORKOMEKMmOMkhhBMJlgW+qJ97APryjiR8tDWsb3q
WL9C0eJHrFuj8xjOjQVjgm1wotrpZPbqjMjBQEb9GHlHgpQ0YawhrZVomZcDTpcVaQR0oRrIejyB
pzOoJeEb4VwR9JJdCIi5iZJVCPAN3+NsMDo/koyIKEpE135Jl5QTjUuKhnkYdl2SIqdBKEoso9cz
q7HE/h6Ik1ggljFSbcdMPn551iiD4PsylTNg4tCJt+0TMRYbJRdg8MoCe/r70AAUcSdZwWH1j04j
1htrzpW7GVE1xRLRpUR6xkUfax2pX4SnzbLv0mCMI6y+cQj5iXV/VKwGJ9Gi0qCHs53XYHfWi4/T
5u5SxZt0F7eCdPuxCrWCeJZ8FPL3kSpF6xBvlMlpVSxrc2wZWSiaXF9ljMoMxsDhdc2W2cL1lfSZ
ICoh7UoLv/CT75yI6K6dM/NSp+P3OWApjSLIqKvSFIkGw3LZ6HNbsuoVWMBKvjdr2RA7L1IFHWq+
+Sk1D73le5qlsX03ElwhIaCwg//6jvW7uW3SKGRaqHTKVPN1ypc4BJIR/NCtsbfDeUg3rujw/+Qk
f104gF/g7zLl6evqX+3SSL2RmSH7HFQSeuFAiFMcO5PWrq46QyqkcyyDUubBIqlC80aeBmEGMtSW
8i6aeOxdZjRFrwLEqybKoBbFkbkmcYN2A548BcZcMnW7VnMZc6Rfi1RyIZBBtnvK92z5yxhkMyb/
06KdFJf1i7iCv5Fe5KdI3yjPoNJP9RftW6c49LwzXC/lVENUZ1a9KQ2GGUm0aZNjh+Riz3jDOmJn
juAJdHIKALjJjdKLQIlbgUV6eepLbZpzTbSv2/bvgPQKPrYBwwxcq9wvDFM2ziNQ083V5cTJpDou
RXhwbIA5ePvFQA09/vNCSQm8FZ/2Y8LTN42IyXLMJGgJSvCEymRiWYhpDHixcwlFkK7sKyrXYVvg
wHGBpliPqP66pRo0RkTTzduf6z3WJfjDgu1C1peOGb/9WMvvjNRKYh/f5+3bZ8wABr+0jDycLzpl
4R8JdBeGZ2asMDcu/bPOcz6kF6EVeSDqIDgQXZFA3A093FS2RGK/yk7fiCKc7ZX/g/v9LvJSlOBu
+evyY9xhWkXIg/j2jXHs+KkYtfobl5bo9fKTYY3Z/I+7xoqR/EDugojR6u4C9zb7yBxBTsX5QL1e
Z8sKR6BJLYERgBvRsN/j/ml8bNgcQ2l2B0aoC32IizSDdGz8UR+6po4UMWXfiP8uek2UzaUIni4B
UgxKts3j09UtjW1u0TAcwVHiVripOvzeDGMfPTJpX/yfnp6H8FfhMcP2hYI+42UskqORhCci1O6W
DIUFaCBHsl2QcdcCFAGBeDmAbx/YuZF+AAAn7Hfc/RRyQn0pKZFsMFPhie67s2oaNoMkD7drtt3w
EHkRe5l3RNW2I7dsNrNv/FvAbgQ+UKniA+5b0Fu+l9Af1h68OxkIf4ByPE6a7kyUruJqBUSxb1Sk
40VmkBUEZWiQ+jxSMqOFnPxg66i/wzOKVb9adcMrncZD0+pYqoL/fdg9zNpjM03G+VpilimmetEv
slXm+VER4Bcjo4k5f6AvzBs8QAjA2T5I1zp33GVFUEic4SkU4Ozo0RYeIV/icBu9iC6fcLzlArjx
H9ilSQ196TRDiyjho99eSSLQdCCE7brsQlAOdfRoaKLMA3jg/cauTxsmgrIcHowh09/7hJzLMrn1
9YsIJYhps/RB1G8KlCP8Im9E/PnFP4J8SHy7pQeYka4MJiBVwM/jU7o1IwLSh0KXEvhT4yFNhq7A
zcODhkRfzGBHEDUdwiG9kAjERl/OcyK31VJMVo/LMMjXN/V8b94i3KkdR4ehObAcx5i1Lu0sZBoK
cu4hy30d7vDxgjcoLkhvL/RqDu1bUupAyPEI+DvHJ0HgPUE9c+8KKulM80QL39kWoRzorDUfor1e
dJbLnHckq5QwCzm86vPX5Z7uyYcRTQ+YRxSOc1d1wf05Dt2MKUQCxn9wugUPu17+1sMXY3VrNsPv
Zu3/Tvc+U/62cnwVkHO3b1/Hh6HazjBeMYEcfyHu0aYlRF20NlR93+nHrxLrzkV0M+GEchw3i/dF
IxCO7EmyUbB5iMWXXvzLcMj/OZ93oxSbiq5RiWsz1qfKGvND9I8p8vvNBejleJ6yXgRedMuyTZIH
b0LxYMvES9TRseCAZqxKO7xrMbXf0x36m/mmPYi0BAiNaoE6blikg7BEUODqBtkFwm0DbnQAmZwK
Q13rst/cd+BfPTiFnU5gMFg2b6IxpDbIc9Hsi3GLHWoV3UxIf1BV94TJw+z52GPscu0KXBkNVjSD
O9aTxkmT6JohMmCfxkH51DexTPrEXp0GjNCVSTcUV1IbadWeDfRaMlD2BC90cPw9+awwa52zgHNh
Leyb+Q9xbjJ03aMzj5WVL1cvQyljQtmyu9D8YbEbMhQoWtdKL0WH2GlvOL7Fp3gR0fJqKrTRla+D
yecXzAQRfoSe9uQfsPa1A5AGoQpuzx9OxRaHJdPcJmp5IVqlp5mvZ4Mv4xXqrRwoC880d3UFoXK4
cunGjkNkuS3+RqTo0F7fi0ZsWG6bxq3vglrVBT82rBdNh3fFwMMgyh/NBuEaoOrhQWPi3ds34bB7
K/X0vMXSAb39wpe3RIAHVPbzSlznl0EVfKd/RI+tgMOa1gGc4yBCHQJzewob9qNj7UH/xJwD9L4f
0SR/Dm2NTb7hDaNU/be96V2ZWNnGEUsoFVFZLD+WSVKdfECCvWsn+jgYS2r5Zp00ts3UhTTKX0rS
uhIrQ5wX0SQIa7zi7xMIMNQSsY0UkL3TCzYXd5L5Cdsh/awLfqDzH165nrg7/bFHzSg7v/FzWHqY
GJeYUgf//XV4P4P5GVsL3gkdr2FnAdWRnbmRtduImrti9wY17FYgz8/ChGUSN65i0Wdx5zwrZEmi
j97THXTTqdHwFfki0cWxOnCVWLsV3GPcZJ1jnP+uaDfyNPjG7mkq1/jI1+V2mkwBKH+CR3UvDK7b
WqAbgfvi6vu3gyvLp5Q/0BHSSXYeZh/k1U3bCPS3J7jWZ7ASbBUjte0tAlRAMQl/F3G2dMHcptME
MLi6+ED4dQA8rnm8VQDL1DA1/B3s+WS8ZtPFSHKyrWqlzD8ABxFfOuiMEiAy7V64+jiYgMu6d3hR
jpZ5caNCdSvc8+dkMOdh59eCu3Wr0aKrptcl2U8zd5bW4RP0Z9ClFO+X7cQReZrvDUkMc2faPckx
hmRKYYDEcxU6Ap6nsyb9pkOQbuqb6+nmucZ05/CjH6YPuEv2Y17h7zU2wt1fnp7ogA/QN50JPgXH
I6C3Ykuov3BnKer6OAISTxp0eEa7m1WvjYPumOijHoBWp00USemb81F81ItBF6O9wr/Bw3mx0/YB
epU8GkOONSGH4AXpxjNRhWGEhtgTht6k16dtFuaPrix+d1s1pxJfdAiBkpbJr0YL44ACkudBPqeB
JgYz69VkDrKJmi7ydS1VN6btfXKigQopPATzeseOYhy+zKxqrbkyqwM8lLGpr3k4557KhLfm5TMN
sGtkZyAbw3Uxul3zl0AdFt6TDpp7XdgbWUlKWEV30Ts1QbHFNWSqQz+cLQVrmoB+prh4eCQDwm/2
UZlJZM6pgXkS9suQ+KZLVYLUJbcC1RjgAyEEHzTsCHG2gki/5PxjhsPcmMia/yvSOCdibkdivT2Z
kXPb27kKGIGZTAHwAsbexiYG5KhdsncZafhviEeDBMg2Kbz5vOolgbHNwiy34VMxvSH/4scIGzq1
sTTcS3N/3tfIZoWM5i0uV3iuQjbDjAT3m9rgn1Trwt5uoHd8XY/daCmDxeknBCQJBaLgVubkzr5J
hNAkSpeptES5UoQsAdtJMl/6wg6si0EcMDM0PUPcRZBC8yT2bYMUjyWLgdxSmHXGkoLCboyGNSnD
nO52XHwyZVaGkibCFrE2o0M4BCxewyaz7FKwIspo8qvwCKr8yBkTIPk8eVcyo+3jvC74bDosFsMU
D7BCXKdenEkuT7f4BmTGGGlvrlgeL1vCjwFwtww91ssgm2ZKViRdJxuFRuAAcx7Ut4RV4Y59ayK4
0Vf1JQ3FVJ2WE9YSq/kp6OB8RoSyng5beIQiTH66mOOKcjmfw80XX/Cml9B79DWKJtngnSxxk5+1
jjVo8bjY57BDSyQC46eAIAKZYvLQYoQec23yy/pcgYNtznnXNfjzorwnjv305fdjk8DJAU9gHCZP
rn1/jMD9VwZk3WygqU3vrUMoPsGMe/P3qaNjGV8jopfLYHjv79snqvV04gO69zDmGY3eYTZqKWFO
NuU8SBY2gHan8K7Ih+NNFBg3MhAsaXoc5okkLe+xW/S/G4n7hfAjTmoaus+e1SaEeRmo9KSTbPxG
b/jk8B2wGcwjmeHRiRvhpqb1XKn5ppKaGJ0+NntggPDmL1vS1oBMbpAHQst/sWAD4ibXYOLPi3T+
m2231YsrMD2KgMXuxzESznDEZm3trZvG5InfEP9Cr0bfSsdGrplwknEXQHYmcjnsKA6oCVo/7kdd
senmjT6tvN1qL9dOhfWyHovHBDSGD4fpPHZax6lsvOr6ByJq5LlLHhAeFlQ6D+t6o2Y086A18NbG
e+4C9MZOESsm25vndFi5n94yrypYEVh2YXeDhRd4ec4U6sqcEVoSjy0izMtvMGc97Wyzu617gfGS
NUIcKTgGUja3bJJeaJhZfNo552UDbT2DS5hfn/6U366dP04kzjBApG1g0Ig7+TjWQWNR7wocYve6
iLX42xnpDfFLBfHFZrxiT9RTdXwr/OVt9ESc5mJr/I/gI+bZXSHrccRtxHe0GsG0Afx7Yd5JBxyW
BzfHVySw7T99J9Rrb2j8Ir/Ar8FBkHx8/mSF8HFoi9emY+HlObwuCk6d09dFoUsQefrgTrXxIqX3
FZvW6UafIw4B3GYTvx7h9qnL6Ca3J9QzJDUw3bbTP+indiq0DtOq+h7Zxw4SCgC4PtSdk4fGh+W3
iWWFSmBsPcNogvebIfXsw7MSV0uTJYIuPfzHGAj3weNSJzCA84Wv1oMeZZKgQDml5+X1pTuTt7jo
Xfzqgfm/HLc2w1l4c5yMzhHOkFsBldr7ge+G5p5e2cQSQFQp88mVBQ8Lnq0WmYtJc3G/vMsEN42w
9efI/kuI60bpwwEwixHTXSbBFoNJc4UfqrcQAb09br76cBM9dAbNI++5VLwn5k+MWnMMrT66J6/f
q3clzcHYnRxdFz/kyZ8Yt+Mrd6kpJPQPiRSt1G9r2oXW37gAKAhQhd38xTfGlKQWJ6Qo2edR9oNl
jS8SEpRnAO8itQwnAqUdCLwxmA+i2dHs/QSy7ZaTvUOUEscf0UukHQInZlrNopi2xLIVBnl2ouVH
+kttzjJ0hLL5UgTmpnAvfjsIu5BKEXfA1aADCDWRzY16f14OvlH4Fy+p418LLtmL1hGTrrIOsoPz
z6AdSmqUM+eZMCy8Hq4U0VwcKsXkLoNdJ/gylFKEsfnnYz1Wxt5iwwPrDgwocI8Dtmu85TNhEiDK
xg3e3Xu86KLF1OdlQG/FBdX9uU8F5FThE/AmvGhtqUATGWPbXKO1JNngSrGUVXVE9B9Ad5TisqX6
0rq5pydqYwm/xOTktUtY2zVSDlCBcEEIbA1uiaTBRd2NSfCBtL3wdr7LwFrsc/4diwDllfAAEJYu
8p8d2PwYHrAvFqH3uyS1Tf5Eq2xKkkw6ceymO0lkDsCZAGSU5RZhSJOAboW2MJzjqYST7wOz8ne8
GKrVoVd4Oql2xB7WTYvBzUfqO/gZ69QIo2n+8yIsMUsgSejzEF4Tuv997xkFAnrEVTwKqK74rQiu
BUamPPGs5QUwogydVW4OAl1xGFUh0XkfGJKzyn8IDFBUesGw6p+RFeTrGb6hUTzDC85MKZXvte7R
43kcCTsO6m+djaYzI/Hr9/jc/skbKmQTUQzhm/VoPvrZcwoSLPYgD/8uJaF/oXf12NzR32MoPOXp
eOlcoLeU1Dp3ej/Kd3cAHWWghu39DtYpieyWCWhOMJS4elYp2KueE9gkYyTYYWo6sks9qGflPUBA
BGhCTOUGpOmXyguREUbKF1Rmnvz1GWnT3IAnf7xquhsa/kg2uP//G6yT6yMl+QCps/srcKtcnGxj
eT/9UqBc3XAZOZV+Fj12YaK/jiAYNMsU6tDbJI3M+YSwi7giBFqHBjr1pZqAWakpoJuuFzrbwfQu
hiWonVDTfWjned7XTm3T0fw8rgF5PSuaswPh6o3qj2aAeM+jMtfk+yN9c8d5wdTlqgWRRHxSZB3T
mKpU0DPPoVqYw3QtSA6eGvsf840FUnHAc800jTd4cpussHY5Qsgcjvc2+RttxgSH92BiZGYh93UF
8A0aoffhUut8K5tOFu+NgLJlkwtl3v3xFY/ku4xRjZ9/MYFTYrMAnLQmX2ZPsbCEnXmyQRlKJsy8
O5kN18uARP7rbxZdQO6puq8RAjOP9ardw/ViCvjpeAejcu3YkLrmWte9mENMN+kjkWZS64IHPOpn
H5JS8Jxhtz3pZAWfhR1GLGHeLg1jIZPhkD6L1kEny0jFDM/1nlJ3wjP+Fw0MrvK+Yfm/boaeCQnE
Z//WJYXOKepbIlmiPi8icYHoqNMHm6+/IDyGAoRJSd1JeNqO1lZw4kGm+cI/AAyS96zc6YvXu2tt
62Y4gNGoC9DNyzzEry0RDU76mrEQ2/FOYhIKiIFwI2NfRDhykDwk5QUMIc4hil/B8OEKEzvwpybT
YdURIBj93CR/waeiEtSaKoYVTRxdTCMavXH9Ws/22tlBTZXJURqWORNjWZ8nsoBjSx+Qe2PZ2ytF
75QIkVKDyuTdpSrgYTu+Un1qpGoBUcSgJfPq8gmUGNGmgMe1YDMK+ssDitXk88774r1p2L8U9fMT
nEculSM7pibg5ECdquyo2E6PDz3KZBL1nBYnYdsPH8s+NrOLej0KmwyXhl0D7+PQOsox8cB4mlM+
SkvhQP/E/oagmMNSFUqhZ32EUogA6JwzpPqJobcGKm4fbgyzTuoOM/u9/IaKBi5KNQSX2qeVJblF
qMywv5wKnnqhvTpWN+axuKZMO/Ogy0ycgYNnZC44B2z6g6KZ7irzVJ82VGN4Q+ItCVgXR7JeI1wn
JyMRmpvB4nFoBf+dDczy4GExU+ElAUtOO4h9y+wCFyI+FuOUSPmHMPgE9iBy2zA3yMMLmykTvmCd
I7VPpGeKb/2BfKhvb92oWrh1p6NNfwWQ9IdykmSRQtesUIHCTsSSmypjkw66+22xOMy1kJnhZ3kX
fUS9vXDZerU+LOgrUspXbu6oYfwP/4k+ir62a4BamCGiZ65cwj+85ejRUhdjqB1jK4uWXFnOOqe8
YQpRQAep3Q4qaXW88hDGwEwikalPpQusizptLe5ljyxaOMOs6uC+EhhEyFSPHp99X+2fksXA81y3
iQvG1Ao4vGKr0aE3iY4+DmNfJnPvHdDDjcALbJ2+lDD/d/qhAS71HABP9gg2cKdCLxACd0RuLkpJ
u9oTVmWLQp9YzCO6a5Tkik4FOEkYqEzz1RfXAZlTJkT8bbb42s1+gOkjccTueiwnYaPF8bm2Kq+g
+/6XbOAbCQYcBj5XpLUaZoCy5ldQnhFfzykYUBlSiDbrbqtjjyY09Ttdxbj3wBtL4oZffGwatiWT
5/S7TJwNgQGPzrQLK6mdfUcyzEwdYrVw9qL/ag7ObxAz5ULHhWGOMlutNWERsTNDxb2/Umxr2IYd
zxIOTfrSys0KlJsVMtr7HvcA0i+/b8AL1H1AO6tQin4mUL7i6O5A9cvBQ5c8vOnLj4bf2P/HTsSp
tmoy8xGwT0y64YLpTlHNVUf3G8l+JrfZcUON3w4FQpIdPUDAOsE711zK4Yn5TxGQqYDCx/5BxXPX
xLqxH5qJly1RUHa7L8jqZwkVZL0kkSoJebv+uESrGYV+mE+SJZTfJz3hmpSQJTMmhyp8jBeMbOjs
CsLqIjPkEox1Fgu3kz7omFYlUdq4vhsrqV/9y/fn4NgsEiEbjzuDweHRz129fN9BM8zOI801OMkg
Rs3HzK16ud59vwamfYMBL5haAOU1LnHAJMOJ3zrlTUpSy/bP/KV6f69x0sbNF2QC11NO4vTVpGeQ
ScCCFkCj3IbRDgBUoR4irDSJbkrcm0G6Uh1nrtXjWHfs2qH8h5PbMN5cNZ+A0f1HGaGGH/oAu4L+
s6WrmPQ2Rp7EIvTd9Bvbv261ihKm86VVyPklTgAk0x1hpY09HY0JIAzSfcAWYMDssqyQAL42tiAa
vhcpI1oPV55vpEwrcMKK43wj1l3t7ubdTEL9jiz60132HzMxuoaz1mFCbyfTj3qj8UeOuPnhTfuC
VE4iyUxxFP6q56GQF6CfZUkdq/ORQijr3Az5Vi4y9ZUBoxL5MNRmP+mcBTQ0sgEECQDUEqoKrPSX
3BfF5XHHDlwLhshBgldCEwlGQVMCiyVVNQzSnhgWyUsl7uhYc6mjHgqG+GvRmCWRTCDNIPBU+shG
ck5GByo7wJ1gnzQUtLQAVipqmQZjhkQEOtU1qiDeMJkgF7Q7Km14Fs3tiHfVofc8mVIlOAh0bEM3
XR9tJqXJlbanteXj6FR63lwGe66eBK5C2Cu5r+tvJl1fzwBGt1Kjy36ljSTx4WPOs17r17RuZvM/
b+HUVZWCUkccgoj66n+ItovM++16LtFu41fgHejrzJuTAaFaq4SMFTNP18EX/ME9kD8u6duj6osI
OOsJexweXYlGIu96CXoLMlwIU+H7+A0yXfzXhLifDJ/gU8iFEHfLnPHd+pIeJfjZ4RjFAe7IYzh3
OHLlp1TXVSMIM8UihKYN2BkTof89BDaOuAv6ApO7Tb9CwVdr+kaDeXJJ9K5p/ckS79Nd2qfP/EdC
oU4FVgU2aI6+pFoipx0rdeysjJha5ALFrVH0DFfdkvsIXupsRqRRzz0+TGHEHKNYGJsCe6BpaOPF
ZVL5lvBDhx3o8I60k9IguML00NsFvGWlOhzOi0j4dcWKLuo16hzG2Y7GUyA0YyuCm+aei6QATic7
IB4LtFFaESy/YMt/mbDG5GFUIY7yiohljr+MM4TiLB320vZjyd46zqYAVOeI5hlTJrRGkSc5WkCa
SMxShkIjCvulnQ/7zYU8scT0Eq4V2oGYWU2979HI67oIzciGQY2Pd/q6DQt8xvdwdh0nNPE+o2Yh
mp/N2hrCj1l7Gz/kLkKy9+6EkTchaCOLNQwfmiTwFXt4h0Yl4i7CiGe2WrZbXBnTriZ5de1i3i41
9gRTYwdHt8/Ng+JrAEHzfL6bH1tAcGoGZw4ZSjp4wzoD5iyYK6wvV4CRkr6fkwFBCaRMnLXA0MC2
lJOx3UcPMhI72S/eCOqYQqbJTaxT+22uG9gVXWUGwPVjKmrLdNAMCB9Y3aR40gxyjnHK8VNzz3s5
G6+YFvQpSu0NEXTejag8xeBt86/JMwsGiSRiYZVojuuWNJLzy+V6InEUljbLXgPgwl9TM+Iyjiml
NKWO3dxrsL9MRy0QcFp32cdsvMiB863aJqemVsbyTCkxRE2UyWsZnIJM9S7aHHiNRpLeK/dHr3qT
TNOhaNq5n0dNx3WRYYYbyMVwj1XS4zq4Igl6po/4KFus/ydKxBkF6YcbiekI0JuHB4An9U5OxwyV
NgXnjUBT8pPjl2qB0tFXHHUIeElmGSsoGEC/ZCl6Pd4FNpqPPNE7Xq0+rbVgFtQd2xTwd/fddWAo
byEz5xHFgJ8MZtEyvSRHuYTyDF0RwBryIA77VpYUIs+BS2z5LUZhnj3XTw8PAb0weU4l7LP4r3lj
Q6ETAM6hcR3S+C9VzQmM8D3LrkJf2XaW5LE476ThX3TazgYLWUlsmSRNxB/lbSgHhj69wPeT2KEK
iXQEYwk6/NT3hD4aEOeV89oEun5+tMFxirou5L24amTn69W52AXeJbtMmqkxnVhGS0ga+I5J6FRF
HGNJjFSYBUU6q/5vszIwU+f1+1gAY8ErB7AI4RyXWu/FjDmvkSc3kyd9QCbUZfzbFlAqtzNEca5Y
z6evLTNIibGMuD2+XwqdiXjexGnsIpHRI1lCYxZ5xBd8NcOdEu+dk3ogryRt2UzlfnzFr8KrZ/KE
UI6JZBTgJhFdRL+zMAzpQrYpTYUJFk2FwK85p02AKZYk72IM4fAi3corojRndJeCUYEkHlEcJ6mw
Q55IkJwcExyExTW+Scr2GOtbl4mjd+cBJ33asiZ68xIiQhDQ2wZHWKaCWZ00G4PsT1lUs5bwpjAe
5DagRzd7s4uuvZhrFG7QLmgZABWgXYrZ4naE7UlERH8XJommTuPoPqJuiun9E9Zby2PC1gPGrT3V
WJF81kRGUMZLuhSIqd1CnW17tiT8I+tG8DD8UCQvuxIdCDEal7YfN2NI2Nq5kApasNlYMGWmZTss
EBplkbBB34g7brqGah4ytVdI0txRpvC7sZIbxl9r380CEbq8IpToVNpCSQYmIKuje042C7CjPNqa
13I/vEfGnQ1Eg85NQD7JDUbGt6I8joL7aUy1Gd2ZGkt3cp+l4S/t4DkY6EFYOexZbxz4yX1FEpLB
ZvrZ9WduRaqY5bGK5IB1EvlQtEaqhm5OpK2tYfklDDRElCATYzuyNURKxmfruukce3X521eX/PZ9
dAUkoPyj7xJd5ej5RWxJQAUscg61dLa7opsBX6e+xIayHOSaCP7c3QMTB7kgK+wwG/BoLHSVeXpr
fzjn3NzdiT1zAsNRPE+Jta5N1x+yXiTb3MHNe5kLQ6OC/xu46bKgi4VWhKm1cvOvl4Vc6z4tZCHT
hrRdn2hGiM9lgMbJ+4bgfc+OaZ7QUAqW3BQZdXLqMZ3qvmeGVlttdsWEpxaBfwN950+lMjl/OjLH
9vkRChRltX5rsUlchmwt6EuY4tDCuCtaSPGXaUsYxeoHaLPAk5oJF7CBv5bwPFy+Mhu5t6I40M2W
nFXMN4NQ8FGmAk6IDodvd+laNet94NFdhOqWIpD0ATaYxn/Tu4HvSxpatOcU3faK6HgG1P/EppAL
MPfh89SgJScVL2Ow8FD1wi5Bu1jqjymHD8UyyjQRooft4EjXXLYE3WaedRMSGlfaSfU1equzGfEs
24Qht9WUK1iD8s08S0F0N7X/fpYvk9YslOJY6iw/sQw7TXiOK6MiakNQnBq2h+vhpkkb3y7aqrUc
+nSVVqk+O9WR2yjVdQzKNZAd1PCOkHqKT7t8Y8FdHJGb31e7JeXl8p3UkHtzQoMGLxa95cf617KW
X45Xi5rQkWjaJnHn1vhYnYic6ZacTaSnLt+oluWh1QUn15XXxG9+dIe1RaUHlzb3k9Xqgp70z59h
wrHE1YP5y9XQz97Xi1Sq/n0Wm91iv7Srr8f9Atp7iDpmP879fE9/LSKvFueaI+RfU1emwz4srz4Q
W69IKf42QL1IZZkWilRck0IQr3ectY8Lmi6hzhFRJyJppTptomvBlokU1e2cAm6Z+bFiQipzEsph
1WMpCToV+JGcg4kuVIkMlmNuUhUaPRuDCqhEAMGa7ugRXkZ4ZvWukmOyA12oQkfzYAlEpGyMsGBL
10IIGgnxRLBoxb8xRWwKWOOjksz+YZVsRpnWHr0DDZXOR6zQOD5gmmSyY/yMBDQZaRabK+TIN/vd
LlBjhCPKgeTowRfquyqu+tvm/pqML+/zu0lnCeyyus80+rQOQvL77RfxDIpGDrXHxq6Pvhe9Dv6o
xazR+eVQo2X74L5w//1dIYG+atK2tpRs3tjZb8PJN5sqPQeq81r6fjpc5+EWr2uVefP2Ss1+j0YV
k9GNY/FQ9Q/Fv2KnhAw8KuMDNcdTyxqmI91ZPNO05hN8b1lHga6GeiLpEdC/ZWOCvEH9XK/b1iZd
A0zMIy4zpslC+Y32DWQSR3gK6dEm08lV80KOp4S+qfAxVCLa1TJIrJWfEWW7PGMcv87tN9Dr/aTa
zy9ayDXP79K1fsilj5BXpKw19z0doDz4fkm2vfGtMRkRSg8oUAUVo3n0cDrAk63TTQT7Wqh2Z70F
7aXSyelafz6UHpb7+umMGvMbnfN2WFoaFaBSgE7zH0/SfsjQ7PCMDPqIDtD9S83Udv+0aqLlnW4u
FocqYFSR3ujtFE1VP/OjCm42et6Cnsj3r1ZNPkALsSS/JUNGbo22QDD90e3OMP+glX2i5B3IZuX+
uDJM1z7SYLRnho2sy62NevkVEU1obyihIXCmKkS6+4CCcYMGwFQkF9C3b+9v1Wv78pijjL9IoSJC
rV3a1yc18J6/U/334fJxQXJ980EvgTtSXNV9ESYUJzM9v2c+K0cVyRGXAbi48Nhsk9kbIBJmpZyc
IBi09v1OtlUD9SnWfiCgDx7Q8G3QaeyFBFAVAaxLpwuhR63vOuruF6SOi4MtPb3Sm5cd0V2xjjj/
mlq+Sy2F6j2Cd5lG5XUyIOsewvtDbVkbFQd5KjPvEU67n34smJnNfN/hRLOFXg9VBqlUPeZqpSE3
Bo93nK5t7ya72sQNqZeqUrNOb92Eys5k1aKJA+1J8tTH7O+Wd33uYeOPdu31Apb7zGTWP37jM0kp
SyHurjrcP2aTSnV4fMzUh7tB44pGNXyCOnRkvJX9663dvjTBi2lchKoLFNgtjX1PTajmim1jCqbM
dJIap9rih5ppgs2fw0uuit1GSixXrVEr1c2uWqVZdfycSTX69cz48IyO4j39bN7eVi1MYeNWPW1q
9Hl/Kf91NrX7Vb66yVfnNPsYzR/AdmaN+cPk6/N8rV/vKrVpgrb46umXRiu5F8Tz67/b2vBjXl8P
p1VaWPUr2+SMPhBLYCgNBjG5KvjXH7SU4aJV+qTLz8PlZXIYMK229UJduIZ0TqmR+q2fhcUK+GWv
9MD5SVG6mgfLorCPA8xr3fNrd/o3zEISQfipfqwj+ZVK9xA0V78+1aLHzrCM1isc1VX3WH++dg7X
6n6a7D+fK+nGrP+saDzd82oX2tc8L2uAZJVeGb3XeW87Rro+PdgipPdSb81rM+zVpHvMVbuH9TMi
Y5NanVZk9dRjDtXBCurYSO4f69t6qtVl4p1a9fKAZgOZu2fAgWsd4SoabO7vcw9Xlkwd4aD0CPv0
VurNz49kVibrevdIh/HsMlXLLhMFeQ1jrp0+Rq2PKw2bfjdv/f7skucysAR6y30aSX6zLh5o62wJ
1/wPyfvebwox8MEPw2Pr7lNrNG+uXhjE9F9Sv8oY1QYWANAXP8veLjld6nVtEy2O6gQY1HnSZaGb
q07e5r1pqb4Z0GkZr0oUR2db/MTIFOr9j8K10/cYkuhvisfTboxATNROQAl9CfIwRgZGryTA7uzC
ZE2peFAOg0rSpMPq/Dm8z2Z1AOcBSYomqplm9fQrZBq7S2axd9ADxKnQCR1Pn6VSiztc76UpS2P1
razWxCyvuEpoXR7zshU++PuC2AxH8k2WpQB8VSeIfxCLoXt5vUdrb6yLkiE9JFZiRCSSvW9aRQSe
uKr/1h8ED8Ws58l0jMVDBvvyYA3fFSpHJpm+ZqFh7NrJpV7qyNMQgrd0J9XM8XvWUvBR9L5Ab/kl
HQFCBWIGygc0FOTACjUEddDtx+WwgIqiHAJfCNFSOKa4oxL8aRZH5nXVhj/y2971FG5a3FnUJ6MF
IUzA9Ej42T/lPzxveTJKRgCbPwghBdyZosXInAmpQMwyKb8tdB8f8DEodzZrkA4pZCJAYibdfoIB
Ffh02KU9Rs9Bf0G/2tJSCB7Vc41i9nsaMkOpt8Dc4n197NnQv4EgpJW8Qre/gxlHKaph04G60jTK
i8Y35km9BQJdpTtvg7VgZlQMvUl6G5/IXTNysbbV8hELVWIeSwW8I3UEPmMJi7GFMo+gfuPFi8iZ
ZK0oG67fBuYnmQs/TXrTrPO7JvdJbe0QQW51XYyPnXiFR/kPAmQgVUTvwgXOlwnymBfYD07MPACG
J+ncleHgLKJLwX3pToKZ6FwFtgBhOsmH4sD57RErBEvU4oHXCQDm2usU0Qs+M8GNhGKa/cDoRFg2
qktFD3LeP5B9cHDyg00XgoZ4m8Xb8ZB63J5KZMkKH4hyCCqJfxhDi5urQOyS3geCgeG75FNDvw3r
kK63yaVfog+uBEoDYYNb/ctDCM7YIsq0S9axDJIuL9cnRRK9naRBcV51TkUKjl9ZijBpclM2bNRK
hJCe+xIhfO2EBUJaBK2EJ+K7fD6WdtOq8B9ygYejAK/X4fWKgBjpxRJGCexYOiARxmVB8Y9grHdM
hnbAW7hf8oMESnbd/H1+IKaDwphfJiRNM+sl95+xo5aYDiPAjcINDh50+1iAL0YhhOfIRfzBis74
XEQkJm+RQ5N/u9SeHewgBBwU0slZU5SpDb0BQXnkiFqbbTEGslRKW2r6n8abuoo/6MiLgIh5mOuO
Ne+aWbkSyFvf7fBKFZjRMBNxFxQ3DgX+nqpjnabhKx7y6YdAzpNG9xi/2FKvLEVl8hcce7G6/7LE
aCgwAczYHgnh6UkCo1kqrqkIsRMxvdmr99O6cZWyvFdi7h4lipmI97Ej7Kvooqb4vCcpGdhvK8Po
ILiUKu15OST+/g+yt37B+Yr/rg5K5iHsORytRFbfK4oZIqeBq8iUTygYlWHj8vSmxnuR3iSIwZhK
lBlYRn2K6o6BepeUgGOsrbI1sFvA5SEgl+FmBcMUzFj0N7YGtknwpBWhK7XOEeVC9LytqmLkBlaa
8O6aO9l3TfO0/I2V37EpZOv88Iw8PHEDP3xDhANtyOSEiqNp7uNo2ZLDp5iP55Phdd8txcYa4Epz
XqxaffpH7pq9xKRECl0xWlC0T2O7NAtrI6ZBqsIQF5UA/APLyXdIAqm2ZVrZ84j7z3ywHMAC7Ox6
hXBel0Z5aBWMUhx8IxcoCOzlWjMrXrdN+Jtnfe63LcnRmjI2om3Nj6hLckPBA25hoZNvnAdejazG
LJuiJ76DTekYoYTG/6Z3peb0jt5W80H+s0JzLPax0ui3HZTluSQOvOgpQ7/oLXqpJ7/B50ShaVfH
29Un82QtE3Jgjc6tPpakeWkUqZlVhMVdstQsV6oZrvRUXwPjhG2TBlvt/Kev71Fp5dT3P/FaL4ik
TIHEp3wVKoqA39Qeddb0PwAOJw6BG2miIfIhT6/ZtlTvabP8dcJiB1pUGdrktFOxtoWM6aaGdDfS
Nu6E8Q79NwfivU1da38/BzL23hhlCw9DUWLdDTUIFA0VmwjEWCbw8Snbcjs/X5I0vi2hEbcsVZsc
ami6psHZl+/ZKkFPI1tpJ7nLUyY3Wm4HayqdCzQpPdNcaFMdoLo3Oi87tP6ky8Rod6oVMz1YrKXK
ANbrrU1wRlT512CbTzb0JPqq3KpyQFV7sSU4Si9wXB0ah2ybvPzRkS3cCyf1rXMkMuJN2Yfyujol
KXIAL7Euj8tvmX2J8JWgl9T4Y5duqoopLfplvoQOowJcliy6/siasKScOC4oK/pcjy6fBYuLafSF
ezWK91zJVUshfX3TI6fRPicratOZA/pJzmFPOE6ldKPqVOSoTMbcjyKtlWbuJwVRV/fsjymr6+bx
XZDn92w929tRWH1EZq7A/3g2/MxYtgjnEnJjS+JJBuPAPAszP8D+GQ6uv/f3TDjIandteJs9WBSk
sNeMyUYBKQkNuph7PDeUQYJIxC5wfOErD8qNWevGUeiQkxgs8KViUxbMnRM8wmtYDpnaqy7kpn2k
30qJr3a0VPYLa4IMz4oRckAcSRqZ87rGSj/UE8uhQM6SbetUnvFw///kaPFEO9CH861ZeLrQEWja
7XTKs96x7GJH22JerI3oglLqTX/OjSN90Y/NabpFL1m13tnGUFSfUW/5uXkG1bsdEtLPP7lS6/qT
pwy6Vsj9UOHcXO0/d6SdLk/nfX33vNt+ZWgMVcRyjmmdB5kLtGe/bBAjFG53l1L9cn4vEpQtBudT
kzasNHT5oS/Gjt4Inbfn4bJMz7ccLaHHQ1o8P6/Jju5GE8qZq5s1ZYu9dKnONpTJ1Y7EyltBG2b2
Z/YC0FQuVKeTB7yv6W24AZs4FRqHcq3waVvZ/5F0XsuJK0EA/SJVKaD0qoDJGYx5UQFelBBCAaWv
v2d8a7d2bZAm9HSeDhHhgkucShHKKQGi68T+irQFTYV7R6KHulOHX7o5IbyGBsY0yGzyH27F8Fu9
LKDx1E6pQWtU7DMhXJeNN5xvCRrL9SXNRtyfe2wrlXyKU0pr0tspIi4vg8gdmd55rrpZcdLxxtK5
efxBfONA+3whYeX2GMpT5azWIuhNImNH8qvXV7z70BrtKQORF/EY5p2eXJLfv74M0leG1ZZwutZd
c8FMCUsaabRcgs6WdKWgi9zIXS5f9DwFXFKxXV9GNHwb0/LTDJasikfO2tlQf/JqzM4S3VfOLZbA
eKmMt4bpvbQFa66Kk3nP36tscI0eBwNaDqLzdSgKWhHGweqp+6f1Mjpkq9ZybdqRVJNDP6zpIsil
fPGcPen4JzwkwTYfXImrk7FEh11SBDgIUQTbPhaDO94OnoBvRLQjTatKzQ2zkdvTnj4Il4CaQc49
zaDPvKga54iuh889mALszjXON492AP1fRvHi90DvNc3F39n6aKy0sVRND6TLCFMa3BwHJN9k3uEM
IOkxiY9QfZQcPqCtRTPE54EzAf9YrTmsDEX3tTNJ8LQbuDMKJz3mqOi5WwZrSYP3frE7Timpfbzi
r6+lPBqJNsgxdbBRe7p5uOu4hqI/K7ybbajq1kqmXfjV+rQX0c7bbPXxh3FGWcqX6g0liiwYHTRX
ylvHO3FQ2qIv7wL0nWj6qHHZQPOVKW7K4kQvcDqfBYIcmEF+AI7sOWsptBNx1QOpKJ+vBqu82zNz
E+/oxfY82CXaV3ZtPOpCbQ/Es1N/3Mkd/b4E9z/Qdge+o4+aydFIJ6rlxoO/ZKE3zje9rpfWMIER
dB4KKXc8YCPwLXValBPBQahoREFlND6UStLaEU6Cf7Bp4HGS3XA3jAXZ6kxh1LtA3QK69YWO0fQ0
Bxm8beEYNMiEHfTPmUZ1f9UJP/CGwU1w/tMOvXGHbh9s7X5MX3GQVBGfIP0c/BwGXYEqt17k4ZYF
D+On6oXvFcfVGvOQDnF5yMHhr82vMAq4lmlORGdovzgxAhYM4jpzaYPZ4FyvJsOTS5bnfqhRjMDH
N9VOD3py5Dw41YZukBxSdWq0U5tOekGDWbC3P1Q3B5817UTZBqVz3xmIs9eLbactilMPswMUn5ta
7+rRvyZYcxjp1byjoNMCuoSdRcbdEisCai0rZ+Ndt0dnbuj2aH3Be+27wj2R5FNzuou8DxX6F8oZ
XzrgBidouwr6qqLuZxzsBaMtuaOUNxCyzr0M8czDBN5XkIw3s4a1RhNr0b5Gvxdq4UNQsEGQVyI6
XTlL0U7rvjMT97+yDOn4ber3oDk+bdqBYewPl6Htxq/3Tyh9y+7czNdtl/lJuY3j50TjILA12ng8
UvtxUhJgRo/G6NpgnNPRmN7Au8S6ScGaTVtvrlbljTUs8VGQE4mZabnQE/TwoqZgADLktD3DsoUO
5VUarIyy9GC3FpgyTPQaH13LhQ/y/+kWmFJ4x1+PhBzphKWaQ+oC1Mj+st6/tfZo4PIyiTIcYGU3
M5OrhVawa92c9nrlB8U96r//orzDZYu8+tS3T/V0YeUgpjki1xb8lYh8XkVUwl9Z+hgBQxAR120N
Jci3Gqb0eaBZsBQ3G1tRXPovdwkFHYaVGV4LeTlQOkU9qBT8V/pJJ+de+QlIVFVzIgx61FCCis/F
qbU+vkWuVanvNPXUqrJXjN4zkPaNCIPHSvRADcv7GcIWYhEELk4KsSMH+Fa4E3+qwgVdsgK27UcH
mtcmhzcHDepEB5AclzdP0N1xh0BIDsrZ2rKR6MBIfKXm83THnc15GNEYA9Gan5KDho8ZDkU3abz+
GmLsTyPYtD6tMYtTsM3gCMP09eFeOjog+6FtOIB4L9wVJ7ATFg9O59fkAJfFVXkoTs8DIgfIMui+
Ew/TNIAP4VoJ31aMSqun8IsZ8xO8/HUIdzKR5qLxS1uN5Ud6tfdm6I22mMMVMtRyETs803oSTbI/
J43AOvoIS3DxcIcMY7vs7iGjt8HgNReY8WnEtCbFpbavkq4F2jkauepDTJ2flHMhWu0ydkVT5/yU
n0TnKZYhrcNdctDPrCqrxqJdMh+KnUt7IBNsQ+BXnaBknkJYhjt2zDwRk8nUznmQpBwd8pNYl3Tn
Jky6f3x6STER7JB/WTZwTQ7xDvkmAIgyQj4B/Q/YHJCMgE+4Gz1U/oh/k4NYrrWlzRGqQH7iEfZg
euoj3sGYQeDixMIgHWZmCLFn2AIYc4o21XsVbJ+HSFpqHyQFFw8iCoj1FS7nlojT4tPngeNnXbTv
ODAIPm2UOJpA71pA+Dt6fHxUleLEyBRL2LJea6ucWbAmkEgARoAHiKOdCahk71VyYLhk03jm3V4j
3MUWogOvINwOqCuRmBmoFCd7zULCXRP5f7gDgKKD8XcewfbvGA5IJQSgADtOEoG7YofSXgD0xKED
g6zDN/k3Cn0UQt8QDwLSYFt7nF+wZS5OKoZ4okNyqP7w0BckIlYDChKSgqLD4mjswshiN6OWtXFO
H574f/HArZRE5seguWA0uB0d4kFQS3Kw1/zEh7LyxfYo7ykQX8gdsU32x++ohZwsG3h6SoUgEBqH
UEegBNYmC18StC0InhFBeuX+FFfrFAnc5ldpjW4L7Qj0OfAPB6UzBv9AjsmBpfF/sO3Fov+onfNj
RZwUaMGkdjDjXFk7P/9PUKwo3L1ARYAiEJwhBKsoTvApkIj3xcwsCkzrMw8gBVuODzriSRCZtwRl
sL3qpAjVCXxTZ+IdtttBfDSkA7BXmOkNAXdDOYriXVfPWnmpj1RGv1kt3Q3R7/qRV3q3PuqcGHqs
d+IUqpvC9dxAwUCCywg3VLc3BGH68vmLwmQ7vTE3hqmKiEnfG0M0txZ386pMiAAzvrVFZE0Q5M9h
xZypga6uCVUDHUyjdXP6nZNUzKWLJnCYD1EISnnzfCfekK9tc8IablZ/gbhu6P0VGnd2qtQfzADu
rNkPO+SkhFRjO3cblBRqVKY3TkoDCyqt219oAUL7M6w3V7temv8zhskNH+IDGyGnxA/aIpaCOYFx
M2HaZQ7NpaEgvUQ1u1qBP5KXTU7RKIl8EtQ/YQRp/ygXAPpFV5vewPTbmIy+oCKOnJHRgT7SZhjL
zz1kIdOr8X7rigMLMtQDn8Aiz8Ayb49v8ntbLykPGsz8ynoKanyZtw8pMq/WpgsudrPS0RzbxvRz
LeMc89MN5JbaSIgCZCJywq4wsCcthAWbDL8Q3Ox6iHzd4lw2arisfHAtsaYYYnDSwJg/04UqM3fK
tRGSHwwy+/EaQKYFt3avf5W8rFEk5E/sdjZK6/tXNebCLLG1yG0HvOZiVSZn9IOajhDn5GT1kKrb
Lr2sG0oeZMMFNh4CdytcWvVOYziGwZ7BOBupwgzUPqhcNGD6M06x8wRyGPY+U2gPHO9i1PyOWciV
yX+QLJKv1zO0UuIJlG6PzRsRsY8KrY0MR6lnNajc5WuUzSTeAaABxV6axfK0jK4lVg9qgTU1ra9h
LBHsKT72VRAdLaE3324hTzFGTSvFkgPkaDU2To/k+EY3pRceVJXr48ZDc9OjHVzjydyYbLGyhD3F
6QR2DLNB6JvrStro+Y8qoW5N2JRQqEeQUnsMjHMIULBsgxWTwbywhxG1Oa5z+0soPJIPX5PqGeM8
yy3k8wrWaNZW/huyAoG/zFYCXMX6fFkd19jtkWmhwPz9m2iLD6klFMx7Y/sMa05ESS82BSoehfT9
rs89Bw1feoOI9F7s/br7BkHV575/oIgiGqBE0E/DGUhx5MglnEQmn49kxMzHG86raL0gbIZFXXrA
L6WREXoky4z8kLqZICjF5nu/tKbwQz4HzGwC4xc2JZWTJPJf+VohvQcDKfLflDYU0hrkw3QsDAej
M8bqoW+l0L5mWuUL+qVvJcTFDQvRl1Tw0oVbAw2t8T5s+6qXHoQxIlPKmHfDSjbmKOgaJifWsUVM
DlHkQh+sPXIfqxNToYKDc4G8lPqxBesx5tyrkqNEsE3roUkqDDj6ZXoYwtOmRoH/kjf5e4OfI+nm
SBLYhUJbTa55rCmQr3mFkXRhcePjx6WE5VP5ir6DPHRuAAIHh0GOhxF9LhY+lDexOURrQZ5CZ27f
hF1gGX2ZDqcAUqwrHPfSDGxd43xo9F3aHgECpqoEDsCr6BXvtNJGTWdwnc8DKmMNaMm1fTQ4IxI6
wy90DCCLo+bGBvp81djrUTpLnzOALllTTCz4KpKBM2uFsvkkdOg5RnRh0GNdFSdOXnhGXoTMoD2g
8bU+yM/VOPwd6pLtPfIgg2AH/GnppMS/QhdQ1MiRn9QzaJThXuEXMpq/xXJNhjG1jYE/GFw9Z6A9
Oucby4iAv1B8/Sq3TLBGsmVUXeC+OL2ALwyNWECwsFC8FLgvUGbBtQL/DJSegaQ+aiZ74xNkAm6D
OoUCGocT/owwOh8gFob0G5M+8rRiqem7sHJiy6tO2jhzbmMwmgMIB7d6PfR2blZ+RHuT3seJgt0J
8mISCIdRJKgfI5ozYyQQje6ynwcoHmqHbFhDR4nqFBi58jRQhI0HKPP8H6TC2aA1AxkP81GQtodH
gw8h9j/lFnLHQkI6oo5B55z6nyQ5dYJSJjjvon7fq1sUMzAEyLWUFFwg4xOaf3CjjPuIVzMfdSAB
xvka5s6mALSMa0fyO+6QqbVA0t7rCxMVqYtfi58RFnlNJWrrNUdiDt28QnNqHHlwlQFT34HxBWwJ
GgIHwMMPsqvbx6iUnDqno4nWMAZPcIAv+whXG/CExe1RfZ+aDN1D39nk88N16moSqIfhDIUBNGx0
ZB60/LLpZz8B3ThBGKisbF+Rl5Z3oXYVB5iAkBkAGBO9HFZplf5Jn4iTpOO95aoR5VfSi5yvYDjw
cY5YH0Qsc+9ifQfwKgCG9S84YnqxQH8kO2oOY+MAwBLlDNtwWePJYQENibHFqaxn6BQgHiaupC7w
hEEFSJD8iuIDUPmATcf5HMSEI6SnvhwLEdYeBTrBPtqa+xJyJbQTXgJd+2d2+45lwFPPmjTOcB0S
y1wsW2x+2V6VaBXBzLBXYT7/CLVL8rOrEfiQb//Q7kAK0zG7omfiDG4fSC7xsbSHXFEN8a9dgZjw
FT8jX+O/lLKq6OE8Y/LneXhhGWY4uqT9cBYXmpGHswXbpUVoXXlSu///+Bm742zvlfP/0+x5p/U+
wqCMrx4xerhJxOMIhfaBlaLftbNypgdg4aYngorO6TU7ZVf5wXXsHczPxMOA7CFWYfH7iddxit6J
oLpmAFOs289OYivKHROYP7zBGCdMwb9FwdnvmNInGGL7+P9bPilhUPwmll+4YtocB5H4AxLpwnUp
hh/OUB5LvCM90Lu1O3tmJ8oZifQuvY6aEI/2EV9jhMdfJQoBZ3zWCDSmyE9E8xD/NKxYOA/odyAN
ZE/WG83T2Gp3/ayfk011egkbejjnQkkcziG3E7CILaMSWMXJiN2LAcWX7UM7/+0mWMZXrNdThS8J
jnZ9Q+v4yVOeSa+s+NQ/MmhRQIMTGM4GGWtnICo4jjhwATzx74ikQezykHfEWcd/22apD4TeH1Kw
V0DZPvKTmPfPVkXcULqBgwHuAqbDGR0X9yL4kV+hSMglBSgsjlS4yBOH1p3Z0/PzhYPtjksXz6VA
Iz7LOXRdAFY7o2eI7Q5nYG0CRTALucQ8/AVY9/6BWk53Sn4Ej8Vvf+iBOQLsTgoftxxHBk7E7AY0
ESesnMVClPPfdfwfvtO6mVdTHhOAAjioAf0DhMjEW1w1AwL9LoQz0Obr/sFQAwN0zCKg2+PJgAmw
6j/oiq9BEKAKFv2dHdsW2xBrYXHM92fEi8WJJfMbGI62+AC0sFRN0AyayEm4jBk+O7UP1BwWV6EM
uSwEYYzoyP9fHnqQ2XETSBihJuYHaowIblJejsMIlgWBZFf2BAlLnCv6OprwqfujDQJUYTW0bfx7
WMNXje5Aq2uuWP48a2h4YuY/VM2ucAmxC1CS80MJYTb8ZRyXiU1t3vEXgEIwDPGhAArv/j3ydywC
LToxMhQDbICJwDEuYvZ8kLIeHhXnJKieY4KA+fnKd8wqMIbQDQwnPkJ3EgeC/ElPqmDsf5RtbBGA
FS5C197ra3vPsrC4WE/7ADlwJ+FKfvRQDtMImP6xnRSnpsOCeUKY439A+EMOnAm0bToHF2ML5MSi
wAdBYJyhwFbKpIHWJaBhgeLgGR5XLj8IcucB5a6YE4GinCmYeWaG/0kRTZcRhjN+Ae3O2Lgv/0As
VsQaIPHPw17jjnSFx0psm6u3nfBnCPwUG+eMtDsCAQam3T+wG8iNRIUzK2RvYg3wKigRVBNozemQ
5YnuCSTEgDzGIaAH8RkED+OB8Oh42+K/YF8sBjcZd1h7QTagFRoDTzIyS6seLA7Q/g03nP/I4w+e
6K3plR3/T5+vAxbjH5cVs4n24BlKXzoJ+rWF+O87si3MSRxRakPcFhQ5RaDD96bD3hpGv3UUuHEW
ODXX2RpGITX8di3NOOtur0R0OsU+Lbj40siBHQ3ep9691UeUWA48Q0fno7wBgrWePa3n2CKB3JpK
+16XuYtAfmKDtupBNzrCLffagBdU3D1weqmX4K/OWUoUrFNCdLuR5OJyjqzAGeWbNxqynizSkIvA
4s4cmKfcgNYoMugEA8rE6/EGD9luhn+is46Y5DqtKNCD1OZoYN+W3TcaIEb+h64NxDUpXxkKp7zM
WfDgonzi1Xp1cwyOD3f/0LqVPdCecMoH/QV5qBBxRt/SYfWh8jkaP9eNxbZ+H1DFjHxjNEeT8gDC
SnIiaumiVJWxh8ILX0BbouS+jdcEl4yJx6beRVrkPPsx6+j+vMlYdOVEKOkJges/SgCx4BMnRdek
GzOe7GB5g1IIDxXKy0m40iPtgbU6yldQARBsjb9rPnCzI606X+V4RQtazEsUOPx5o5bALbGc4Cq4
dMS1G5Ig/ynoyB4sq3IML8TwYlj1GTh98I2dZVU7aMFevbq9cJijHPNt6dywYJgiRRtqrKMAoeXS
hR4zSb8nODWEZ4kU6tBKXPAeRVd+n4KQzUAHeNhsoXyV1KR6rfvINWq8EAx2QnkjOZew3T1efgxT
jDZukgAtlftHZe0k6HCY7w3WbL5JONewqh2T9EjDIPQc3fXEArDWU6zJuvBYWZhOULeipBKXCMh8
adgY6V7PD3IyCaoF2XTYZpjlOBbewaJWatcqSleLj5W9Srk8yF8EFH1cfbSzMpFHcXsGa343Fara
1V8cnE0jd3MScaOW/xbPfWuvYFO4UT+2k/XEDgy4IKpd+BrcF+AHXHK6T98n4hjLacG+lX7VaYaD
IEHDV4elRakZ3bgB9g9u+ap11MAfwhF+DLfpVxY42b/mn/zXDGYvvBkqaBGnsyCegiNIGYymt3pS
zN6xUtvNX/+kvF8MNLV6b4tqoZmBkxrzgZPvU7IvkoltHAPTxR1WDOsG3vWHWntqGhLKG/pYMmhI
b7CbVakmCSxVjFtB8zr7Wr/fjpo9un7V0DLMvBJyZxjzDzdv1e7FJV69IJo5H5acMoo7NjZe9bhf
hxUx+SaavoLqV/tCXYcA/Px9Ska7vF/j7H3SpCv7J4umCKPG6e7ZMB2iY9Sv8nCpgFto8nk6a6Jj
XU7l/LevFqXyj6XHYee8UMBARszT+MhQSykUtbyI3KtS3/wgTxUKtNgjtwhC16wU50OEtBaEk0Tq
ML5wVBDHUQHkNyGx/Uo3Jvkw6fPfF01OwYGXdeyHZUIdhFIa3NjeGxW5MsrPy8bFgAZXxWM9f5Ns
Qz1+wg3i6hagJLxH94acbkCYKu+Z1VPI/LWWQ8KxoZBAOUgqEV2kdRZco7TcCLxTSubnLQUQE+wi
w1V0UstH8iGi6/aIju8aWXQ0d04l7kC0zO0symYpIyrYmqHl9PrTG6TMCbXGibBFge/ilkxv7QOP
RsdtR/tx8lJ1JQOuG393tKHX50hZDEehi3zSmYTDWXVgkpUvXmSEEk8Jf911X8fj+BQSfq3SdyMy
HJWoW4Xo79ePXuqOpFVO8mzcj5G4HCU8ADclNwF4/T5HldzJ5oi3ZBRs0KU7CCNR/ymS7QZd52of
pyCaqwRx1ZHs2L3hDkE7Hz4U+JVp98CRRZFI3gldu7DHPWWUWWs2HdWmGwOzXGgX65qEwyen+KKk
3IsDZj0po1rv2Atxn2OyI13JrdqlIBZUKoXxTN3a9uD2OnGukTpOMyKcWldLVu3bRyoal7ZfJ8kF
x8ibrGpLx0M018iXqE0qhVdPbNvHwKIRPtRh0EDhMPsiV+8Vf7ysX6v2t6Zxp7dsMryE9vdLpHIX
S24DiOrxudqgqCfNl2mPDL94ZolnSmN5Bsc2q5kZHa381JBUEp9i4GyDciEyrhs2iS2YUNtddMAX
Ink4fltVneBzVMrzc2RsKshbyg8K2PgB5YenW0F4/YuAj8/Ll2ohhkC+J4FKNEy8Q6SDSsf1FFlT
07uOQEIIJGG1JepGCRxGY4u0Km6ZKOW9t4EzXK1WuD6mVrW6SJUtPL0CqvH1TbMbwud8laPR1594
5BoGvUO7S8ONsz9iiYT22VSb0ElvQeOwVwo7kxSneRKz4mlrErUarzaP1ORtuDh69Mmk8ZC7Uoyz
YVPbS2iS1KMK7/jTs4nraCla+rkO93K0a8rWgXfZxmS4i/7pNKCG2bCjSGXxUfsdcQ2gE380bFin
QI7hznysQ6SiUerXGb2pm1fNitG5HN3F+VlrBlLjqXF5crGRXBDJcNzSBn2io2yHbv856soCKIjD
LSfGayVTH4JYdVIhFRqU927wyt0YrkI2XlbeRm93eC/z3k/pcJf9y8F3s/QjenZGR0TiPsz8qPxM
2E0Nh4KRNe8trL6VFvHrt1sXBoEB8bTv15yqidvNk1+bpzRWqsKRYmrYhV6X/UjSVu/GyIWOMTi0
pv4K8G/bG4l6oZEzWFf744zqayvevWjRUeNV4zPgG4edcP+P5luYNBmHH2nuCwnUZD9Va0ylDzUd
KfAVenq/obocPJJ15BDWPgs2dsflyK8qjwjzurZFzXDLBB+XPlf6zcucEptE7g/ZhlbnA6Wu0r0S
pwfwIkerD0HhOuPq/M4mBvoc9kXoa813Snbn6GwV44TTBkosN+heBHiRSVjZTq82/E+egD2zzFXS
zsvQI5+PKZRu/HFH/VLO5ra1NJu50U8TGhiFfksiopxU3OPoOLJuuj1TZVTwpRRj6tA8vCQWsHY7
hRql07TE8+nxamWtRj1Fx0ikehFxoTgx+Bhf3sYke21SPrIMryAtwv7+JPsk3LF0JKCi7WT5oBY0
FDOvI1I0u3USHWPwTC24yHz+I+sQiHbZuk9mOnVROt/Mtwa0xuO0pYwWn3hqxou8d1N1YskzKV82
bzStsuCylVgQZaFmCcF+Y6Nfhr3sNc1cspbvZn822OWQrT/Fzaxo/87Ck+Y7MEO3Y4t2RMGT50+c
36v8u+R4+k3F80Z1nYfGllQtZI6YWb2n5o8dXQxBo5SgBDsSSZkm1rrtpyELlNNHX9z4xdQbDzjL
K1WdxjVlnbO5XO4GFT21hsVNwvd3/MGPPYuomWCtU7J6sq9Icgx1KlNF1/z6tJfP85+i/NajwLHI
Qm6Ce95PmmIqzbUMn6jsRM9obHebBtiUuzo6msqvhaQJnzDh5uNEUYL6dpMkrycdrGy+DRCqwHs/
a5q9qsuwsX+lbbgB7+TUmVBKvzRpT92UXJnUTsn+AEgn/zOMn6jm0GvH0C5FNA6jcZHMRq9TOKBl
LYN4W0jnpv1iCmBq4HG0w5NE1psWrRppNJboOE0i3kchsiOmdNd7RLSJ6poySWoJ3qqPIy2U3wx9
NRDJp9bLAzFplBB0DpmWVDTsCNoxnSj0c56JxhqtZcnfBeNrF5GhI6cKryCP7kkOpyP0E8JSicwq
HQp8wF6zFbSm7CnFv6jerj2xafUaeq+XyxP1XVnzoRRMn6SxD05D6NxdPzDPuCWiRnFSQsJhGxhU
BBehYT7Mvbxljo5atChZBNU/PfYef9MflL7THx/Is8xn61RUj7sxNh0/RiD4TvnJbJycPuBjluG3
+XmHHuunLQBihU2R7dyDKE58E5oh1SJKhw+Yt6DwmOmQpSqSUBAVA5m80rxpGR9qEVgzOF7HyoOJ
XLpMbVSOTSLqhrVxWZ0DRH0W3xDiZNKGgYBSo3Gjtqh/wltGbVaRL2Ev1FVDnjXlwArK9REl4MO1
PckLb+22vNsUBRPBUeAJf6fypdsAseDf6ELeaHMmwy/0ddI6tDvRKIBqmRDQIIImNG6Tw0mskmq4
IaxrHm3DdXKk6IC1Ig2+RVkjXY/ip8oegJmL0bLfyjtlQ3VSwhol2es20pwynjSnSPEw+OFjZHjI
k/jBLphaO4ikHW5AyXZpfkZLSH87rNvZqZqFN3WZ2E6zCE8cZL+rZmRTkSvyno6WQIGjAXQhqQsg
BXmi2DHEkxGo/sA9UIIGQFscJuYGKpkuvv2Ybs/fxhtRfzBf9gDbdt7dmDRiNfqG1xovzzbXWukn
T1c20WFPYFrf0QV3rFIDgwpSOdH63jP0m8JTNA9mysOIDBI+2+1HrCM9odzNEpxiL4e8UFN129K1
jtRSuisbst50sevmR90ZO42cWVJN8QF0xH3ulU36nX6H3+wZzEKIpVxlbuMTKAUn3oIkIAhQBNuA
nXzJTEFi7NiMPTBUvIBAp4zFGfwG+VgTGw5zL7hyTvqh39U/3cZcqJfhF5RUL+ED7OL94dc6MjpV
JIwjAd9P0wewie5SMxB0leQxJwuJvqljnbjhTdDYef66sy+moPIvaZ+CkTrQX3l/nRmiFMW9jmrp
kllr0W97+rG5Lpm/73b7FfyTL82P9qsdmh+596Q5ARRJ4skX7UBFZZHcCvoP+35HR5pf+5dVQSld
7dW0eicv5tZg7u3Qj14LiaxP0xl+RtCc7JBfbrBDcxE1ouyOvkllJ4XnfcakmyoQ1Ur/HZG8p2tO
jDT/KRNf+UlayFb5oVJki9JAoQtu/8gd+s2/FfKAo6ME1HSPRPQNIYHzHgWWPDSR+UfVQm2azSnz
l33rm2A3bLQNjZt3VA9bUCKZ0xWVBkUCOiWI1WW/a6mnNpwDVDhftJDQ96J+AH5FlPfujCe9O1NH
aolNglRxSttBw+Sr4KLvR5eYTGdrOfyg+nfn5s4FcXCRt8ZWXkVTnMYTuHBw4QxQ6CiqkaKa0biq
3QpR/HHMfXcPjho0FX9bRxZQn4nrYXZzgT6UESVmLQFy/iDibfFGoz3nMEllnZ6MpUzuN5Qoeih3
9x7fbnl+nSOUw7vCstqtenmdhdvjApqDCA02ybvye24BvGEtil9QsfdL1CkLluXYI7N7O9rqe20N
t88en6fHxSwXNVt122+7zfusUyl59NWtUxOXAxaLugyO3FdulbWo8aDt33cwPDxpVNIWP8HY44ey
R4C8z/akCYnI8YwLPxkiGb68A5bXeXSBCmEOTH6hzBkWWO70W2X/JDf1Ll9CYDLsyazcIsfgt9oe
BJqKjOSEdIfsK0ZNQ6BSgQFJt2dY+cLM73twfYkllHdwFldUt67PgDt/1D/UUvlj+THVV4TIabox
DBV6FFoW3+jQG8cCZXX0Clzmgghfd+DAwfE9L9c/BHkf36h2W3krqgOL7rOER4NBb9J4t8Mefvi6
P8//jxiLEZgIuqvv6KRiS/1WO1S9C+ZrU4pgGUe6V2FR+UwAGIoJnXU2VEUVhSQsEbjjULbxUpGJ
aYDe5O0Pb4E6ZTcWZSfY3fA7/MYPOI80D/612/RbcHq4e0tAClljWOFoOB9GeXtQL7oAMtzqhDi2
KaAUCElsxz7/oh2Qm43sDkAY2j+mDiwYjve6w7D34W3YB9o4+AdPZBxGgBOhe2iw2j2iYtdtQFVY
GjsOb7CoEP+S4HwcjBjqLK9sak9t6x/eGOW+7lHgYideuZVneBEVb3rbi2/xN6JS3qGYjHbxzZ50
G/YM4dsHhCySOP2mfIfgoogZ20Mz7X5gfUjOYfNa6oc57BONxijdUEbXx3vkBIOj/LQwotrRf7Pv
nhLtsC2YFOXNkbth7di/RBjBX4yVQr1KSvl9qP3JtyZs9bsqvqT+nN7gSMviG3YdUVbiR1QHNX/M
X3yD1Y1JKoUQb8HoUopaaHvBqRKHsgQoxQydUCqAzGQPY3yH8mdvdI+kd0qz9t/6lPfyG4ayRrkA
Qkx+GMTcPI/Po/STzF4Xi/y03rOvIUmOJWmHpDU5pU92Hv8PPql0ZBOhYx9fLorpkuRDhygEkvBm
oXvtnT1eEt94UIuFu3RvK3IVZe9J/63sxzob1MalXIjbkrOhU+hKlA0g+p+cKJKtKA+Lvu8DSK/y
X646EZmGjQ+98E5JxhUxMFRh0AgU5wbfrSjGzz0p1R3Kr5XIbupoCJGOQzf2At/2ZPLr3z7BYON+
umooiBdOyYmKv+6VR75Z4yvugsj9lTE+iiIRTzdyLEee2uykmBKG6tYuy/HLL3uDhr+O/JhyICI7
tmFx8FyXVhTeGwhwiFSkCNx8r7slxUrSffnVkj1GiugcBkptlNSj4pur3toVuqzf+17KIDgffFDB
66lainLOVxeiVRjvQcUVDEanP+OmG6veMfB1ZL7qKgvRbVclOYiaNAopMj0eidqD1iele9KnEuXn
qKwr/iPkkoxcYpXdQXTA8UT9HULzZokzSb3S2acOitBizKXJrD5o3EFxFNr4feC+Kdpwn7QiWIuC
DfNAdIERda7JyoEXjw3X8kw3YQFwsXZmO5SiJrnW9CV3mCCpxiZFHw1SgW+icho1ZEmPpCHYpXYy
EozgGWeKUY1fGwrCzbpFMyVaa0xUExWcRbW92jsT4u/T7umLUiGE7oji4lQj8yha7Y2JQmldncSG
wSNy1rP4k/CTEMgSMW4XKl1PuFWhSorqNuNqclb2gjKpGQOEXMJPXEKQXCJnqbQyJ7qHX7Aivd4X
xd5HbuJJ/htnV3x9LZaKQzzPjLAWn/Rll/yqgwVSihS/U+wl+MziHRHMRNqSTB9McfU4lYsjiMSC
JdfglDsVfY2sLwF2yl6RjC3P8NfNlAXVFMBh2M036WrshZv8qWhxRW7KShRPpOKdLz1CqIOKZotw
Lkog9C6xTA5BHFABJMd1VrzLgIWo5E4C37oE9ejYurZm0U84yVajU+eZ6znFiZbyLr2FlM/566tD
JktxJUxoRLeDktv7YVGv6a3siiJyDYUlKdg65rbvi2jOebQEcWf9BDokxZxLMkowByuJmjslqBJ8
ERG+pLgV9QVIUSD8fSA+gdI3OJsoRzGCcMXr8EuqYUk/VCEDJchjcTVKHFGfHNJGTNOixZqo/7F0
X8uJLUkUQL+ICLx55Ry8R0JCeiFkGu89fP2s0p2Ynr7dajimTFbmzp07W5n2VseAJ/XMkv+JueJD
pRgNbnWmMBa5eapl/9i+S1oiWAYJC5vyHOXf97Wb8V0qD0q8B/WCfJSPPkOnorsK28E6kuZQQHVX
OLXqbWvB17oZ7yBTv3zZdWBs5Vw8e0mTtcrUN83vvV2qiOxbeKdbpYZXcSGOFixTgvTzOQZmaLZE
XamutqVRqs4qpAPJCLwxQNVc68Ftii4dql4x7bfyn/q8dXuoJft5WoiL5vwlFMUeVRyfqoIeql07
jqP5rqosLktqUF6QFY7zBBEkRZvFeFGbxxI8jX0MFyWKEVoVJCslnVm16+reFecfvkgKWblYtpUt
d1Bd7FWSpumWpdBQtlmoztmW1qH7eEOCkaM8tg/dTZcaf1sGSSfPIOWvGzyZ+MJPyMENzzNFGovu
6mvexy4u9CQDMUVCu1rKmJ3wIPPX2ddZafbbRSEaF7SgpC86hD+HzL/8o7TlX8M1PlR9Mkg25RMG
xXV8H9N3mHyepvlOrrdsC+NX0xsrZGX0BIgDGOGFp6qDbZsHnnq50Jnk+D0T1YtUl6Zvl2J3GULK
mrM7xYMFtIIu4zlhhMUfDM63C07jHpjZnHRyq2qm5zMc59A0ahk+NA8+KDUDScFs5/k7m1LiCIbM
z7iHbfJZ6zZ+vWv/9R4gADLD5CzzhdoXDlexEG3bAMZtuBao8NJcInEal6ATUqof7FRXUM7X9qpe
mRL4y47vOggZLM0ruNSw1jYfNd/hnvtkeA8EddmahksGVONCNJcoZ22LkRgeyG1KmGyQoPIyQLG8
V1/Q8eLW5B2G5/LaBqcpD3BpikGVayVfeWCcM2aetAgfNz1gr10h1bs0H9TvvWF4aI8CuGzyVV1D
48KANxFtM1xynp2/OybqrpIeUCPtLLTGIQX8AOGXS/A85Ht/vRhbsr/s/q2ZqGd62c5d6NyZTYUL
67anD/kJIqv7hafOd8Irztue3IClDYN7uxmZWb0ukPg0dnQZumlmdktw9PDwbrDgW5MHGm7jZcC+
RqQ3mwawyf25naGbZnivSzNdiEJPHx4wH12UI8e9K++pXff8N6Pdnh8/moupqQzvL1R51DiLfuu4
A4gmb1wuJnPe3v8IpAu6jHskQiK30LHT83uaIIcd1IrD3FFeoVd6ax7A2/YKfDlcjbv9qIVnCrcz
B+EBwxIJM8strc+m2nt4N/NZNzXG2AfDLHKkfejkmx5OgDFwkUFYFeFptZMVRXSEIVaeSpWwjnyI
e31cEMAFPYTtke1cgGD8hV7Qisl2zZsyZxNo3U3+PWrmFW7m748aoKpUN37Zzn/TlwgdahpGIcBk
Ztlzm6rZpFJw71QDEgEysbZuzUKQzQ2Zg/AP7HJbLltUG8nTZExHuJwdbnZFTpemMSEJPU67jU3i
kuF9uPJi5gx9wKH77yNNCz9DgGhEHNphEP4biFPTW7dOzQDtWGa7OpU3329tyFvuWuEZnUNhzYWo
2tqaVGzoWlCsDusz1bMaOsbrb63Sk3lEbhz0roHnXhd6wqLcq+7W+m/Ksp31vfu3e4SbFvLkH/Rm
5wt/bwGHgZKET+4louzDMDBhoA3k3+wtpuGzbhTW/fM3iO5aYKX62/P31BRKwU+Sn2GXB9XtedvD
+KGvJ2MPLdskf/UvzMLkn5XQgmymdNgMz2tjJGJ9btq6Sv3928VB2impc7REd3VR0CWs7ktz8m/t
7CQfBGqB4BCybO3ALruSEFuAluzOppewiVU6ljyDO9MjS3hE4VN43FJ98hVu6dLAbuz7Wn5XuYg4
NibM9yzDf/sf9yNtVC+0XbluLMPPfdjkzOEoXVMFaQmoiPZ7hXapfRSFeAsfQUOtwVrc5l8YqmzS
NB5a+IjfmYZPJdpgTIN6Dy8xOYFfI0ioaf/blYbm11JvPX8fSZdIhb5QLXJ/nm/XSv3Ol/GeW2A1
rs9x0QBxVbWE45p4mt/1vSZCE5aVErXiMQIYhV+g9Y/cq9ZP22tFxVB2qG2ClsWvhY/lKNF+DEWJ
xVExNIxIfksjXjad87/Ex+V9/i/1UXrNd9PdsCjM40vyUzjeg1pl+s9+dhgsynfmpdhJawukpU4r
1b+0/oacNE4Rdkmfp/bXWnz2tpsGsZ6kIxKha6Pb0IpDuBgGp3A2XL/Ouggz+cGFNNs5RklBosrN
Kkn6n2+SmGTTx34YWkkXO0cMuhD5w3XG5kC2wsJlM0JUfoizn/sfq8Ixcno0TFoessmzeiu8nDHS
Fm+FnoMogXOymnnsIFRUeAkUyZfNdKXgAmCUwxBppn4KL0dCnZKbXYiuvU4/EfT5xTzOvnRmbGQ/
c6+pnm/4he0wBRMBOkrB0N1/rrOKfJB/OVQeAPZL5I/OIqY95CFzwEFLzy87//xjaP3aTYHBP6t5
SMo9e60F4sqYBaQYyxQef44/YAKdegf3H7w9qKkUQBYwCeSwUtOfwcRK2OxCKkFSdz/2NKycDM7x
h55F+vOSV1cU0A/mzi1mb3JWMA6WZbsOuP6VkloYALvfYPrqAx7G8cMz+YOU76tqgE7QrMPhwgFQ
JuQStzuYO/m5x1Eu/3Ve2Y6BRdPF1JBJRiWhT5NR7sX1DhX4+P5ne2tCr9IDneMc3J/wWrjsPNwz
Dav+TKOEw7/BTQFzu/fc3BnlpAJIBKHZ3TrOwU6hK04oOckX/abPWn8U2gFpnXxNBFXjyT9XTPUC
YHaEtCQhd8/fTKZ8EDZrWTEOI4/W/ea/+dFtsP35wwpTjefv5IuloOv6ZSlNRrO3xTTJokCkM3oQ
wNvf2RBvOJ6933u3QbEULcTiEi6PgHExOEAgoNclJFLytnaiLImSv4bUyW7TktnwXpulXHbIk8C0
WefMr+uCNIrevoBh34Aala7RhnKYSGje87tBn/yTkDkvKLMZqADGmqn0o+FfzKvXOCBVUDS4hcXg
egytvxrJyT+JWljTW7az+GYyVu/nj+dLeGWQCozuUba6jIlvmgdjDDXKDtPD+8ezX6pnXrJaKbeR
1N6sL2LZiZCgYXPO24B2ewfvwwGajEJnvPDuAKBMwLEg5FaLB/MYq6kR8t+glXaFe250OT+VmTGG
xO8Q/VMzSH14rNk7+3X/CADVL7s4e9//uEzxMyvvKeQaA51mATW/fvitVLeVrVIHhPsuwJG518V3
IVk1nzIHoF0GyniwbyXO2XWckBrmVOu3I3J6yRiVxwAsXWezn9toFcB+roWcVIDp5IBwowKHzX+f
lwrZxg8dC0sVszybwvM+HwMptXsq9nUZBUvoizfWvvfmwvHX5JAB3tOd/suJSABaDuGw86yPWBom
sajc8rEl4OoGX+pF/tDYyYXZlXIZpUx8Lv4LFu1Udj5IQFhEFjCA8VaKnVjOB8CdbIoFs3vEkhY+
U1pILuQB6S27pihzPF4o5VIzIzwtRbI7qReb31syigwSB3w3NbXeklfkYPNyxtLL85okf+zUcA5K
YlIYYEapa4UkxbG62TTuBMPWdF8lZavuYPG6rDeA5U7WFbsgcbJVOUeFwNJgVoIjxlNQgWrq92XA
n3cHf2c31HBe5JTNjDPf3F0ewafwGfeyER75eIdr4CeXgVcwUKyOA89aMdCf8szBRSNeLhGohMtQ
vs9LQw+efIStloe5HeJZrmWQOe/Pe1VuDkFgUlIr93FL1jiYYSPZfduIkV/tCO/EMM/Mr8Fz1Hh5
8+btvJSHun4c5pGAyuAR1+uZfueM3SMvcySFa1ocygQ6kzWXDI5HMnZViLEcnLcXU8kZM4gG7S/H
Cf38s3BJpjZTKWabTIlJT0tbst3r4JAy0fsfi4g1CT6UZEIi4OeMmOfhb54/5BjHxs8PjbSsK39h
j8xocZWCaTJN/swqhp/8rMchEoCF99MA2mdvqZLoUk8O9TEBgZfkD9ALF1Ova3/nR35zCQkHILS1
GiK50WJaeuV6mVPrxcYyyH638078EMeyAZV1YLxu2ybs3Da4SxoB7CQqD0hWwbqFE0ZMe44MhuPC
LwHDvO2VfNB7GjLv5u4G1AMvD6F9KptiPqxZT7ewHlPobBXrN6RZHmG4DYqNcD/EPrKOrR0TZx7/
79gew0osbNq2rs8udmHTSA6bL/63GbFtWBrW9fFowNoNl8Xs5jeTc4jZKpGHBzyc+u4f9syj7wG3
q2o4RaUMwJDryGHhGPYHi8fUO7k9nXHyu8k08La4gbStLYnzR7CGzHay6rwIXuU+/NVLhreq2A5y
GQbfez0Gep96ToPrLWxLdmdD3vn0lxY16bIiEiwJaidlzjTrkma1wipJBQz/vq1KW+7HK2pkSepr
4TaL4qljHh2Dx8jOcU1mxs+DNbpwP+c6GHpTi5zRzC3iMP/mBES9DSkL68qjeX3z7luIMRKuFksI
37hGOnot3n3SqHoeT8EAeH3yyb/GgnW5bH7RH5zmuXyDWTDirm45uK6UmUeZlzq+n+qlLNV8F1jQ
tvo3dGG3YSUkdXH6DEOB0UEM+xrSuAZuM6/aAnIb7hiyOVKvrOV9G8liSNTKghwrdu/kk21S85Ox
9l6eFvMjThFn+2ZQk4NDyOAsvg2pL1k/7uZX2Aof+5/w/+ev5WKI8d3Xy8rzUnc/t2DWzMoBbsf7
oaZcKDuRjLUN6fnkUMhYu9Azw3f2x02xKl/Ck5faeIA7T9HE2DYkVEfL2lnbjIwGGkDU6ppUyeIr
xRFEXRiEQhL1JVNmyPk7gzwvppbl5F/u1xkp4pLYtrhl3/bl5FDAyT3iF43EYLW9JO1wR0R0/m/x
jHfvi+/HwEWyg8VUNeJ7oZGTOg+i8wFQPkBilxFRZva8TABGO0qqsv1lA9q2fd02SF+Uz6OzpMQq
RhGBkBxjp17/URerN6G1U73YVdTJItxCvxL9GVNxaACzVdzf27yVVFmQVbDH8f/ChNZsKrteK5sf
626LBN3m2PKLWQNveJSXCHlR+8h7hB1/DlvY6DqP/Lt16KA4I/eGvTibzt6ZVTvA5/k7AYu4M7cd
UxjgD4wKG9v3bSq3sNuDoZsHE+AkcemwcdyD17tpMNbBz/gzR+lt066zex2Yz/7sO/BWCsGcsAEn
h3Hmzx+kcSMBDwxKhs89HjFL4wi3Du6XoNK6TrYSiVN5kqmRC0+klRyHnWu98xG8BWtjbdu4Djon
yzURTIPdjYjndeT6crCeowI73tLMOglTbYFye389nLOT341bEPKEZekwZADh4H/Lz/YImWNUal0E
fj2lHCHejsyeO3pUHtHHncyb4iRBw8vzQ4IvLdjKh+fa/kSFX1Y1dGhFO3zPD41r6nd3qJXIoyjJ
wWhUCNaaw7wzJCwqNtZjmP4svYZX+Es+co6yn4ECos2hk/wiQ5oV2Ua5RcjRpj5UIEyoyoaInJXY
PKlS8IU+Z9d/xUVvdy4LnhdpqkLl07k7uwr2NN9Kwd9XsfqY7b15vDdLlPhTlWuh/eS9czPb9wL1
uIZeePlzWaPE8DrO+J0iCzTPeobkeipKazqILqLp4acfHP9N9OArlpePGlXlPmXDKP2THO/apU4q
GqU6qzhZDsqEWpuXtWcG6OxavI+qE76iYWMLa5nm61mWMiiil3rPajo6x7NeuqWNfD0Zh86XMnpn
Ys2P72wqWsX75ql92ZXbOVll0ociu3b+e9Hb1w69eavQTI8ztYnAqr3+SjUvP5OXZ3TubruZZqqb
64rKGqfGMVLuk4ueFbBJ745ODRa+DpO44W8bMmzjRCf5QqF0WhRV5sv3aRJuKP8uBR0llvEuhQtU
znfXzeunQ69+lYc7daWkmmsZRe0H42P72b63S70HJfFkLDVd1UNb85H5oBBnWIeETmn7UWjTkBvn
/SwdZ6J0C1lEaDqFgebih/d9l5mWuk+9mP/sID+JHlIl+fdMc7luzruXdqJZ+nfKV1Y9DmhtOWw/
K0UUL+ndskSTODg/uFclDuifNJZupW1XdK4Wh4ve2in5Pnsphq53laDZywP5DmK1Bq+V+PBdyRs5
1EOFOIF8iNpjWeLemdILX/jr0bx/rP+5yKR7HkPmtM9bDtPlRP/2rtVkX81UKdXK9ZMDijGqvbfx
o5ttviUlY53lAxXKz0bRTn05fB37h871e1Zb9y5d2UzN/17PDpShrkEDhYCVJT1WuqBa51SKDdzg
iE8ZX/7tRttepj4jn4eICkbxkvG8Mimvu8lycZjDuzlW5XXqKiSk5uZVDXQl58Z8WjnGRVNXpzh0
EFx01WY1lVYodJP+ANDT0Tn/yHU8yPg0l+cozRXvKVj1I5WsYA+ZP6B0NoYEFd7OnaKmru+pYmWF
+/9+vMTLLNF5XB+54+oZI87GbxyNqf20+KZL9XqelHNSsm95nRkPvTQk4UacLTpHZMVGqbGqXF0w
RaQDSRkTUF8+JZwun0fRKve5/eieQuoyh9MTbz9km/JB7PpTFFtQyXnrHN/T+hmMSsNsf2Pa/+W6
q0EyHyWf5eVH4qc0r5TSzFVru5FYzMwDSSycn/e+E1e1zKYSvIVmISgYzlrHl8cikm3eah5QTv5D
SdcT+TZc6e+wGF6r13So9n8mmAl54je1Xgp05E2CCkKqNiO8qaz/iKH1lnrg2wgyA+guvZPNVp+L
UQLPnmlGfH/2nHK3bFVJx7N3H5ceFs4RfrQiV4tYfpatLPU4iA4+cQ1/XX37YyJDXEip9Kthf28l
45H48/HEKUR2J0Vv8iQePZM6DA6g2CtdfC9euI8EZado74VCb70dYcMW7v0tDvfgoCwg1SxgpJLA
U9G2joo4FoRTZudh7hA/gmssm1Nze4CK4quvQKYZHMeZRRtPrHY+1w5kO14Oz8bpWxlcOKunmC7Z
z3yulR44MLlSxVNbaB2C4XsPgx0ocVrWZxRCJhyIQZ6j7xH+/ECvQ5rnx8CoNtDSQijxxlkHk3E/
PU/w5pRP36urbFUK4XxtCUie0C4e8Lpyn1W8PhcvgJzXKNESpGLIK94uHyaVpVr+ZG0i7AX05QmJ
C71yuwGievq6re9Zm+NwV+pzNEuvz0x/na+LNEFZxlIwLDw8LmrIe+gTBuk8WpX6M229kpX5rhoD
T0Rfi233ysp9uIQvEDJfV7icxY5ROC0Hp5aj73exa0J6HGkryphSlNrWFmBPiyphRdlprrR/Qzne
j6DCf2ffY9U58807k8reol82chgeiViuWU6fgdIx86axRehMqndh+zoufvJiDtP8JzdAig35Kl3f
U/2ftJKr8X5W1xsm2V3+W3ZS/WO11Dt9EZYb859Ozdyre1b4LCTyQ1Z63cbYkjLdt1MvW45eaFYQ
VN+pVX2tuoWfIA5/5SNRlVMrEG/qC/lhr4uZd0u+rtTKKHh24tesheSyyalXl1HKN7aRAAv3frGs
bxM1/s8Jb2mhD0YIMCTMr9A0dHYpK+SyU4DQwtRPqsIODsqjPmmpDrhygbRp/nk0KbjVD/8yMQWR
fKT4NJbcfUbyHvUguCY3Tx70kP5Q/6mITGpkqmYD092+uemi8gmnzCtuON67W8rlDZMGSK5sjsPc
JfQayoYxLvyGwon563FcODaxl/h/oZwBIfRdrMHDX+LU3GrFIYYTtlXp1zxytTeIj9tGolBZkl0V
Eun+oMYMccll8aVeVy+mWFCHg8QCnYakFXpmX2piy3cp87Em/xZfhiYdKE0cxq+t9APewSY0oOel
yTt/4GPWRJtYOsQDcHnCTE2iW9k9yv/Q3ysOh983sycdtGktsBNQ2MsZJ2XoIZCI9fLSh/okKSpu
3rwfx8b4ftaBSZnYpq7XxAuMDAhR+vUwMFF9VC1o4R3D9CwvqMVSuWtS0VK725M9QNmqBRG89l6l
cQ/DEugF8TrWlqPNu2xeMfo+vqda+WjfAKMDhnuFn8xV7VslfYgU9Qo2uqnelYzhsfF8x74OKDuI
zdG4fdUyKIH1hc3w6GxfNzpG3SpXytq8mkUwE4/psb8ZZIiwJho0DwQtX8XmrvkMNtgjo2r3xGL9
IPkSbbolHDUnQFTq2edpJwAIPlQ9qcaAt9+rx1LTZndapJfNHZsMvOPC+qA7LUBDL2klB6vpdtNL
3tpi2OO1fg8RNQ8A50l7rBAi5VLRaXCjGHDF/9BHOYsTWurJvf6zYK8vhOeg5EphPtlICXNRgDhn
eRhzwfc/xWupLsxJ/fKDWRjAnLHHEw58cnRtoS5EXQSy6qtuWV4HEO4zHLJ12vyKKHb1xffufd8J
1LVn5WuGGZRqOMpxrNbRhbf1tm7YvShg2n7XE72dXjpILyfcBLFgo/CrpxyvuTg8SUAh68W71nIk
bs31DxX8xto91o8gyui9csGQQWwZ3d71vWoKc+rbTjwfUHqPvzbIJcFXWsWH+kNLX51uYkmu0zcm
qhNS2CZqfLyX+ho6JdrZgt5ElfVoh2c2PDXzg0T19n3qLVaRfbdsXz+kFoBpToJ0t9Qv2G/fa5fX
M3lAVvdLi5HWqc2v8EAAeSFZfOjfvg3ZeqSlVztdLM+WOpJkv1eT+PF9XraKhxcYx/2HweE6inj+
WrCVqlRuQ5eHkG8SmKVwEwWfThbogyjgMk3JhVB4pFJg69aFo8Sha28oHyLh9NuVpKLiHu19dJBb
Vb4P5QciDc+vIYLRLyphc+BJOdXR4zQ7JkiSq29Gr5jmaH6WQnqg41q8bZ217nzSPMp+UmLpnn0d
eBZtR5OodarcuXurcejwcni/TUAzHFcslufvtnE91DY1IpJYhWNtOCq70VGPztL4/k0dbFAq5691
ba82dfqL9cMExlMc2FubcnYbPVv7hriRx0cNuYlNE2/4ylqsvN5452grp2w5RyWtvPwh/iV1p5LN
OdmiFr1qpehgq936sVz6xXdBAQrk54OuTnQhs5BoXc5SFJ6bcWkyMtufbA1PNlpOsOjSbIKTJPDY
qL7pzRPGKjizxKYQvNVyBLtxrZdw4LTW1CCDM4LJJplSVbtcbMKiKlgrkWbVFb3/LpVDRcCGbzSr
cNbKwZTv48D/uv7BDAQFCzy+LOAC2equTDcSLj7P5ew9Sr0+N5hzvhQp94m2VYy+slaUGJBE+3Qt
eyCGrEG8St4auda1rS5/Bq16vXRJx8daU7aP7VtnNrBJKoXW+uX6/VAgGpAS9KfOXvETphSZgA+I
fmWBRzirfHOPaRjfcQyfOpfONCoUyWChnvRcVHM62mulXhrP4JQuOGfJo5X27NeieTyNcm0ShNlR
pl78Sn2XqupRuhKD3dvw1Lm9PTp07Rr3dx71U0zwcMCfardO4JAxIrUizulRp26oRzwVvdU08KIV
nqsiYcGZ4ORKW5M8LmNnhktVZObq8b3UzXT39c143bpH2zclXYPQueLZTEW5gTrv8koAsjiUV6Nn
ncOcq9+1MbjGxa8lMBTpqEHXoqZi+kTSldD6ony5jQoL6MW+TxNrRYGyUFcqigjzeJTpiaoRFzuS
cp11Jk9Ha2s7V8AtI8vBSBRqPFSGWfZjko9TJcQmWQm/AmgebGWkZPt4ieiB8dVpBwhugmLEnkxj
iPfhprShGpNWZjQ5l+dSU363MsAfYHrQ4b/dosobKPyGNPJ+nPkgitVNdouDWXepQlxxUOIn/ZY8
ROSHBRn0wSbz6JiNsv/UzQnG7nzC8j4tiyOiCgqo7LCg4Q3+l9vKHofkMO1do6vC9FkWv6yyVATK
2ydBlFZRTcFDQVl0P5cfoSel4sN14xifq2yS7Ici4xuqGGeiEvrIh0VFg7hOd2yiqjJedcN+/U3Q
kkE8U0I5iyfdZQ3yg6jV++tNpMVf3oo6oOPNmql6Ejl0rZ0aFDGh9d3sc1PTkiO+VfSW30NKWb/y
s5FpexTSwX9TRAmCKPRfIwMhicrflSHa1Cj7LiiZD1ZU8pTRn5uIdVfLiR/7wlOQR3fwwvFKSuUS
7RUBO+ZJEoBk5qrqs9j57ngi7eG4UDkmAaeZ5EYuLHI8QydvfygxnEmWAV4rkHH7y7YliftyUfA0
USIYMhMiihk/hfr4uSYcA4IVJFiDOd9SaSjnhdCJ10QASZc6N0KjR9y+1FauLLqi/3I/aUjdKO9/
7JLR9RTnp/npabirlbqlVlBvpQkzXrUKZsqE9zG3WsdRun6tLcaT1qWf6vBZky0eGyJMM+CWAM5l
PzE+NI/ON49Gmq28fjkMi/RkTmBbGD/HfPYtTJVCKuokdm3dPu74yL+rf3v1aGR0PnFu5FlznM1y
8u3yOX85q/WB3Q9yiIvhhyhy5p+jQidQWzzcPFvoqap5HYs9leCG3/MhnQc7LOTr3I/Fg45jRZGs
kEq2xyhLDMLfL2C3gP5pomewfzIwbmJMGNd/7L9rVXSELPwI/jGcnpxud9t/VKx1Zd0oGwHVFF79
4aeqBwGJs/eQ/Onv3m5fh8HzOzvKjcMMXfTCiOQFtkpuyPIeq3wn7Q0lYjbPDpqbvLtbpqSAit1S
oZbUnDfAsk4sLpoIFayLA4HewXcKYazwnCgkzwqSS1xR+rLUF9GJrl0V3o+ON89/LwlvPuqXpHz+
6LQl4U8tp7bJVtEcGJD0M5gIHpyAUL3rZtlMH6rgTHg0RBaoKaEkDw/pPSPvWCu/8te0SeQlyLBU
tO/UJ28m1mdZyqX2cgRa4jOUGseaFdbdC+uS12ayDh/DlQmlGYFpVHjRn9Mpj9L7gkkvKkw0kq3U
f01V9LE7vF9adE/KLG6UfhckA9hFioodQvfhpWYrs2q+C8XcdjT5e1G0obHoVtD4wHO2uKuOGGch
RnXt1trXCqq3LvuKmcGF5rDgcXcDKKVOq4p64tjbNLfV+bjgYDxilaHADRBPMMfv2huX6nz8UDah
TxPCmqqLcNrir0L5z4wa6/K66kz6hzJZ4MreARMOw1Q9Vd90FrVMN8HT2dRvmLmFlvO6pkuwL/FJ
cMrnv9RVupcvEFZl71iSNI+OuOu7SPe9sgYroZ/jSvuyOyrxKbpqwzepJ0artoZOurm93klGy+k5
zu/veMoa3X+uG3ZN+ZPV+Zg1r61TJHoFxuq4iDmmUFgZwV7h5w3rXspM/z8gajTBSz5FmOkYpRjb
hqX6L3TaFrvExU9cUQ8yqanVHBbGWBtYywcnbnBi5lVshWkYUbnP4b2tB+4rzdIGrbayvmvoUCVd
UTfNJx8Hq5GjcYzztCVf7/hSoW6ggHT/LOffbsPdoPi2UmGghri6V3n7m/1aSHlzl9r735Msx78V
c5Yvb3/3r+v+4w2ZvucQWn3uBnjW7dvb+lmFm023x6Cfepqym5yU+h00GPS6mYx8h8wSKX8mTjMz
i766AzmGFmRUDkJlZy2v2jbHVwUpVRPqIoKD9UmW5W9GlOUzQR1urw7ElTmm6KUSCjIulUHoBBTP
QbW3wV6PzgcetznVDLAg6Jv30+SHYkzj8rfefNFJw3qtl/m8WrkLNTedzQjXXbcNst+c7E09dJfH
PJHpqnpsRYBKGWhWaIcQzgE2TgEflJvE0eA0ZQ4hcnAqwoyCnrfObiHRHBpgOIeodQUIdEMGnDws
o+X49unQT/6uLiB8+e8Os3yA4p4/jqKn3E+istjE5JK4vD8T7p2AkQ/LUuA1eGyqrtS2fO7t/ANs
QBeDqdNgC2V8mzcaFjjWYDcglmOOZQJ8HUsqu37FoX6I4iXOZtVIUSpHBNPIprz4BKTNGena2RCy
hLyQUzD9CZmpTzpSoj3FfKHwj7cBgkOIk/FS6Yom+2k8YMRDoTnNDb+7cZ6X+Sg7ZffUFtF/5Npx
cTBocoFn7m8h5bYjE4eZa7Ye4Xnzo1iORM5XRlHA4kDGIp+WULq2P3tTUperrG7qW70QRMxwiWNN
eNtI81mdGK19HETH7+1cOzudOMEeCpylAIAQZIqIDhEXAqs67NM4znbJLQA8my+N1jtpW+nXj0/6
OPwNQwBfiwEFLKxCfWIoF5+BcKp7pE/nD2x6H6EKrpwlBtlZdIhPQtJjI3BD1Gm6VJj8l8DbRm9R
Gg2j9GeV6WzkC8CIb/L84UJgqygZJ7j9zyHlOLcNtqPD++ILWEyw82860Pgmw3U2ZLP4lco0AREC
0UV0+ZZaUpT/wqcSLsx/Qe9DzIbVdDIyy+YwYHbqC4OvgiMwBhKuEdbSn8lpYmyJPgahcq1nTnO+
dYtNvCmQhuaoSsfNXKC5iQkdtf8ysHpmtHYT7O1Ei3z9tp+dKmOfVcgM02JN9bzG7puzA8i2pp27
AI2u4rhuaHkoRPtJqhIOb6Bq43Pzfe+bG9e5fZkuusgI7L9b76P/bfHt+ap86GyZZAdAjOtHqHAU
jeXL1tdM1awk7/4XzFMgZWiWE0LWJZxg95boPaak69b905CMrYm0sqhrN3AVHFCN27e0WnkW7RqT
MiqPzmb5qrCyJ4LvTkbMbJ1mQWXWzKn5wR9vH/Xa3OnFPGveW5N+qiWnqGlicqgRZv1Zx5irhcqr
iczK7lretU8xRdeX5AjPobdqLnvVXJsXfI8PqsA/N58H3NVtWyKeSEXnwt9e9ks8vJ2gOPV6+Oua
MYitgdqps3zhGL3fdI7fNzhozdVw1jp102+ngVQLd/rYe6qccma28LehrsH+z7qHr+Vv6vWmi2ym
nh3tX679tYrW32tbQA0py0LPXpOd1Pe2HjoyLiKpjv75Vew0mWZHIlYh/F7z2b26wFaie+gcmvPe
bBdlWqVqYbz81bprKruyKGenKt3ur9uP2YZkQpycFl7oPwR5g6uyaaAoYvaAMlKL7LIqir1SrtAr
c9XVX7a9EZouqymJp0PzLiqX30e2vb1BCd4f2MsQkn5ACmnqU6twLrZ/kr2MSqBsnOm+nvtUeSqZ
1qKyq82r9/pG8E4z16zpbVSVoJei25ilrX/b13N66XFWGtbZunGt5hw9yzivRV62d9Ob0cSqq1Hv
NdKvoPJ4kwl4U2IyEFYlp0FKkWEsRszw4lSefxz7u1oYOWS0cSKaVzedzPu5EdJsRT3orw2dFjpX
OGuKlke8uUeXz7NAjniTmk69epEVegW6poWem6koWvevcpuZH+ryFWhTh1wD/PRWx+zT3SwzDpH+
Tj5PBlQCY0AXdhrIBf1JZVFN/B4q35jY3YuGvsTRUEQVq2gbfakoDwKkK2vv4YakfmfvMvPtp4Nt
Hu/72p/2NdTgKbYay3jSOHEWlgGa2DitZwZdLFd5qOBq7LqnN+1jByKGwPgn/h2l38xtbfW+5EZ1
O/9tFCMS3/6tBrn64zM5SnB63pfVRDeUaJ3+8Ye947zPplQsa/17Zcj7Sd1UZ3WNIwBc/M92LpYG
Q3eC9vig/PRBxd6q/mwcOoXWU4IgUS02FxWKWJ1cdTPctieDRVc0qIZEZ69dF8DqbBOwEszQmNtx
GWpIQ/Va8p16Vn3d4RTLiwcHaAUge+q2m3eCULCP5VDK4M1o18woXDtxoxSEqQLND0Vu/SzAKfTG
zqGnqIncx6r84ESSGhCOnNj1BsZY1hTmqRjVUwR8Q3FN7mIZQwJq+741p+qSt9ZShzzkbTRVzVXW
1VsnxVsLdavrUU6nsUOTtWxtBptZNO9pBd0KfVUVJxMcWeCvZ3qhVzi5T2zP8UPEnFfbAYJ/DzDK
VapGHP0m69p0ClcSaKGgiAjNh9cYWpXvZC4OrQwES9jTP3RDMoZDB2WY1DiBFEuHG6WayRpcSOgw
l4oW3zpvwcP48GodOarpV3ZB89/s16l2qj1bmtf00yMZwjdtpK56baD44Sk+g0PiOBjzdlR13hl9
OOzxpn5h0lGEVM+2skZUv2nacG+nSn54aYXmzMXOnKCu+sLWbbQYFL6T8KciFP3rwAvdRKJk96Bd
0pu33WnmtjMwnX5XCiDlMipE5Pq0KDsTTV+uGt0qZxjf3hLv4CBUf0FUNcA6aAFp2Nuhu+Vrygs0
cENKr6Xf9PAsbknx25RH5sbsZfdQO75n+zmmpLWTH0dbBviWGiUH09MwnHunz+sqeozOr9rxRsSE
6ielyDr0VZa/x/7yAxyzGZI+7KtVBbtlGkBRsckdxUoEVMtVM+2rdP36N42gpFeDdAXeUrBgSY1m
VsPz6/b31HVMIx2oA5WVkwcJK5mPvmo9ulSVnu3k1/5jOb6MkqOikuISrrYYpnIYyEN+FmsBTGSI
Wmd1m0QxE++l1rZvMHdOkDkAUZ6ruyvGx1cg0WTKU7YYkm8OiRLDmO+XhmGWc+30V3GqLRtoSORo
v7yeolIrWyG+OXx0ng1Z13310IRBdQR+Td3w6jogNbZ9rT6GgT9xD7V56oJrQMSo2J60961U3cnS
P6ur7hReADbhfCtOS8TGh6KOnfMtVMYe2wCLemG4+ty+WA2+oQVCSyMl3evT34ais0S9wNl6BaBD
GrUL61PZYqrhgQQso113/arjuYc9dOnXqQVZakFUEwHUlr3VaOYsLYgdgei1lINj/u9RP2hFTjJK
PHkLzdGbq5aBzr49vmSkO/MPblZWOR6beXzNvqXFiJPabmC1fFmh2hMEt806/Up+EZtvJv9dtAUn
P+aov8erlh5T3c2U+VxqCchxUWW7aAaQbKHquxR6wVdCtunYu7MtWB/XKpbsR34SJz7mWkEHXb7x
ytm5/D51LnH2pVApVbZQNifirJx63X1uwayLboZtSVptqN6d7WA2LoSdMeU4M+gFJT6hVvpazbzw
ReNQ83ox0o/KJ0+uYb0v41Nn5nkKldRwVVuiS7bIn+o3uxKKKaxNRI/+voVhAcvmXNdzhbJjtAIs
PsBlnYqS4sLwPW7EXNNtKM67wAk0HSoti1SNOMgRlfRu8COU370Vm/fXQiv1HoBk7d+u0MF5NS/g
5sVIKQxWCoxDTbuotYGZyKiIHwCz6BSRDMhrvnkb0UB0Ppmx/Nu+T8t8kI0m1aT2uUa1Po9vnYX1
eqoP8D3kNNHi2qhuS8fPkRzP+NJUtqLuHSsvWtRC6D3/yMLMKST+j6T7Wk4sScIA/ERE4M0t3lsB
km4IkBDee55+vuqJ3Z2dVksIzjlVlfm7rJ6gIhGT/BzyIwF8DWV8Z1LLtM2uqJ4bz8a+s6uf6qkJ
vvXQP38sX42niXBt784QA89iMB33EsocAQPlX9Jf1Ylq+t6N8WHz1J1L95+dHTFXoyOi88FS1t5V
sEA5yeR8r74bi/qptau+m4mmERstB4tBjRM52NOXaQ1xVgeyKQNwVnnjWuy6HEYmw/EeG0JDqNAO
0WfT0OuktaSlw0FjAMug1E+VpAQv+sbPFOJf3BlsCxRV6+6CIT9a4XTs3suxcnKkJ9L0qKFj5evg
0r57iIVPozrIOS71rYLvNsMSI51COsCqOJiuS6QO+bNLSt9VDw35re1sKNHqlvYVityOx5ScTEiR
3qBm9yliz7urihEslVM9UbzXIIB5EvPiRciN/TPqoTgBQR10lXf+AB+4KF7/wToOYkUDOIAlqZgt
noorZYIHHPd4yH/krCvyJ+KGbFhpxXNj3Xk2xU98nmuLxqGimg6RDJRQufa9cCnDcBsG3xLWtw/9
+8dJnkOY7m7QZe30F69DFku3UTCXvwo9a7IsFNQA94df/1xWovNQRL414ULAM2YdHJuXP4mqdYek
cyMQbAFSot8ZyIORhMkILgITTYwWFZ1lozga2+GGYsFBUpPiz1FIyLkkqdgjsSxPis9q0Gwdy7t9
PRoGlAUHO8TCAQ0P9TmXq1J6b9wqGCLcY+UhBNUwwKhPGcqJhc35UMnWFpWkAvBZXMm7agcveu4n
zCrVjnqzxw8zcASxvkjqtAzFKHonIS5DKVNNNR/B7TPetsSHsFfboSAEwo56iuWcsSFIzJ0IVuNq
Fd1wfW3Byj68CnCa2ULOTvW03rYnQ/b9g4c2xuCGhi+ptAEgptfsMuYGKYclKGCkroYazcmXMoNw
vUKHR8RxQUXHv3WaEA/TyUw9idvHy2KeyEvWzaAM1qbVr+w+ye8kcVa6Eq+nZSykK7EfAx6MEhAB
31nIBA0gCBijhw14v7tc6rnBthmvQCtWI6jI/Sc3ABZAbiKDdS3RAWbIX/K5WIL+xUfdM8o+Iqlw
+JF6fMd71DL0/ZJeH0X/QoGE3zPZrB2vhyR2OAXxwb4dYHKAhGOTBVgRTI6dU9s/wFoAGzzjKX8d
dI6DZzXbXbQi/USs8J7dDoXdM7/FFUM4j2ODjmYX0onyHaYH/HI2CBEphCniy/FuuBxQ5Z2GR8Le
78xVDnc+MYsuai/7+Pgx3IkrOH2nZrf5zgz2bvgt0aB3u8+e45NzKxGkfw3hBluB8HnKjc9JT+5z
/FL6tP3eVaYOaLjfJuZev1gK486RkKdgY4/XwziHJ3zUsTi1H2nqlkV8VLoHd4CYRTpy7iVRe+Tv
LsH1k/i/HEZVnOPwLIAYwCzVsVmiwMNEBwW7O+ZKuvJ7LjE6TC1nmvwQarPIUV9AGEgh+B+zQu/+
Dau4jILOQ6JsJbzVYxNDWoL3VBg+wx9Dqsf10wL2b+l69O8ll+WBNbbfrHDHe/sdjUicitDXVcIe
vcFttDL+OjcI3jKsEVmH0PwYrDr4gJd2eZdEIAqMINuLWFar/INbtJPpQNzUoLEYbsNncvq3fZBF
mzns51HwUTqcn3E9iclAYSwZkUoE2s3HXUdLhcT5f9Db6e/66VPLhDhKJjf9ow0l7/z/VBPE5QZH
j/7eg61IBQq6XGCYA0NqoiPsjwTekgTisaH+JD2morA16N7j390vGVjQQUToC5ZbcICnSwFG4qTQ
Lw7MEzD8Q+BYaKXCpea/o/8MGd4ZYDhkz3MtQSJT04mGaUqTFpqmtZiG2yjKuE76F1h3+eM1F0gu
xKIdEioYWxuoqxvJJNA6AKypgU3rLoNxMQLDpb/9Nlfn8vD2bjJTdpUEcdnAV5FKlIQ8nx3vMA24
RPR9H/cdUVp1Fy8EfsiMP7wZhuWB0gyWd3+Awdiif46NpOWeqYZ5G+peBGVz+GOMD/8OLQpp0Nm1
9Zxs7UQoXJjCX3W3yq4sM3iITvKLKANF9WiuJDGC0KQePUtCMAV1v5z2OfZl6nuG+vL75/7JGf/1
6t0p3pIVhRf871TzMjaaYEBYqoT1KblxsNtIORkQUClqOrFT7T1IKWU8KUu6uVhHCjAWyrfxmdE3
vgenUtAOu8Tr6qvHM4iXOgBw7u8IyWIEniI6rxxaQFth27BFTnhePmbqj4vgx3hbQkimyeS2yZYT
hASOorHYri8pgeRrsW6u+WLy+L3t6fmIyeCFPOp4WOKaovFWpbRz4NfAUMc6XWFWFxjERSHl78KH
/r/dc3Escf4vTUprBzti40HxmVSsKirMSKRSFc19bIGFoZTJXZB7eU5JUJNAgxa0VHLGEKjEb8ZV
97MaBXLDgrCz3gqmB3W4JTyodmwguXOok8gMWQ2HiEy6HpCegvO+EjIRZvNI36TYBU4lQ2SyKA2s
nRP4/QMo9JRBqL2boNwKcQ2Mglj+hboZ4h+pxolJ3x2Xe0hiev7Ecu5i9Vxq5hcRH9IIgFGZ6KKV
KwQdvjn0gqygAw9nS7bJzsAA5J5Trk4OSiENpt6EkDm/H9UJSBYMF8/x6KUcf6CsV4tF/1aFG5MU
Set9Q1gb8l6FzbKDTOZ8ZvJHBRyQfqL92Y0mU/q/xznYCEHNqEWWpSZ95oN7eTXmGdkdS7lbzT+f
XzGNsChIAPIHG2x3M3uESCI/T7GXjBbOVCfdwzjz6+c2LQkI3fUwF5SIzLKbRM3DZ7pB4TQD08oM
kPYoZiHzMZliYnPU9PhUzpy+1ZMsJuO1yLnO01XLFDlHJtNXT2Cg4BgEV2xgX+D14Ek2sriG14NV
0gIkSzE0pA53sS8GpqodMXbpNF30mflfeaUtvPP9be7lBnRcf4yIrV1f2vswfZkoXUVc3n9E/27T
zLIIllDhsEZ0QibXko5uqvXwI1mTsEYEnlNdW9hW7Rg1s1TWl5p3oZ9TNyuSDaHP2VqS2uNNNbXl
NCkQJaFjTA5zYoVhSDdshfDINl9LD54zQkrAO86h+VXt2xqdDLmfPRkXMalRsso8j9fUqI23o8Fe
HdVAGTjzRGRi0STxw/x2JWBWmG6T6DzLpLi4tNPoZe5Z3QFsAohj6Obi/V1F00ExbdxOWFOnwOF6
qwqgMW6gVoDv8CRCNigrDKOQCLsUlxCYOencvnpPluKqB8zRdtJ6m2WmK/OyD/4DsfVVy9H2+sQ5
QSZfZctM5aaw8W2+YTGlMTfGmzjE2ldR0uh6apn55FP2NiO1oSgrCSJIiHA+RKqZQSTkHQTZ9/WT
KKQpinMiSj+svSzFdjTozWWpu8VF84Zge042rcMq3KFP6YyDaM8u7ncbWIAImHxbSP/4L5MYHEPN
nZCAkN5AhH4CAdhNPneBblPp0Sn4FUnJmEgyW9fnJVlObKilC8IWbCnpVti82dDVa6k8Zss/j/sv
KUVtByYpb1rInL1JNHgPfYFOW4wwLoYthKrw/ygbyTbCH7zzH+meYk/AksxKF13SK1UxybltDJ4J
uZEmHQZPVTkEdOhHZxfce7aUq22HCSA2tZAQvy2hY29bia86C83QcMiumZ+qqUls9Ubj+ER0S4Yw
5AX+SPMPaQOIAqDtmHsjWh3VEbuw/UO4m42JIyBa0OM888HRIamstbrXJqRunL3Q9ElxSxCU3/Ru
eFIGHa1wohrn6xlTXlXPg0COPgLjwaddfGvrrhjT2EcCoBYtHT/OBkEE3drDYLTk35sUx7/rUd09
g0ZKuU+jOi+b2i7TSH2qsdp4DitVBW9ElRts3tercGnQLpGL5vINwsiKbkKGRCLvkMoWsGHwbed8
KB5IOHbYwSi2lkMC8UeDB+JdtA1MNHrmmPiL39nt8B7WZlg9FDUWeIjTkCMXEufkDQdeQDWYMzbN
KtZOpT6DCj0MYs9oE0yIcnB7DqaLdtx+canGwc6jQ7b8jtR1MZLxuydRdBkxZtK3NBinvow/rMb1
wxR5rQ5GiRyxff8gnQSkZuB8MhKK8kC6KdGJi16a07G9K+2GAfWNVS3PMji1eoMy+F8j/UUvBwsm
MKhPmoTnQI6kuDl+1fZuuI4UjDL+WmbzG3U++pDgIVXJFGg1W4d/JNSilmlFqxLpu6vWXjOxKU0E
1F3Xnnio3aEHc0y7QhP3KNqM4sI0tnE2jNIhXSajMzHcqYg/LeH1UGixwboHe6subeaLPj8ueeGm
vqoc+hmaizCU3ob17lAFQ62NfuhGiBOSwBiKmdFFtBoxEa5gfJgvi7nZuXuu5sBjx866E2vcx4uG
p0jtvS7vB5tepJ3UhO8HMReSHAcuRdmRX1XeY/UImUQWxg7jlvL2bJjwSmBGeQqKio3PY86o2uXm
iMpH+hP9OYBqnhpvO89xrp9TuUBJ25P2hX5cKqt46Gf5+pH7fFROtCLhPcR561ubyqQu6ruB1ikd
G0eMkganjFirxWtpaJ5WIvRb2mjjbSs2MjYRaHPtWkpBhW4UVSv3jaS56Zo0DoXzYEXWAYCvXmbR
6kEYHxBOqfmGlF0aXqd2r83YJIqZaqIhaLKdoBCJ5OEUJZ+7dO4ceovhBXJ8r8YKx7abV88aMRfQ
EAmR586qfh4fx1Go39gT8Wrv+pNsQf+FYf9/yxJoPLS51RwOp/a7sRxs5tHSuQmPqxDg9I/i8/Yi
8e5wpigQPqwE71GgIhhwRtDybX5BDhbfPtsj4ZAd6Gboo8hl46UbnXrLTLZfcjRKb7J9io1d/vy7
5Lxo3uaGXE4fo1tv3Y1K2wQjffxjEobrTtYB/Gy6vewrQV9yqlyJ1pZdIAewJF56cwHGmqfhY5j1
dyL46qvvW8/t7vDFDTLjSysA3rf5prqr3voGnLWftdf35TvTvkmIwJQbBpS/VehwV4/adXaZnxtn
3NmjtJ0lGsdBZLbsxPp3KaTjM2qIquhYXXrIF+MVi9KyNtnoYvf1911FZHRHabaim7x+bJeQ4fLt
1PX5IqYHHyo4bIB2PSggAueR66g0HJR16Sd8WKqAzVSVGvnQItSNvKueu5Gfx0h58ajrmN818HZ7
Q9hi/KK1ecQBHDu5cqSfGq8HALDrRiiiRnbwHj/DELefRS/7ewmzukEo+QgxFWeR5+83gVtbl1F6
hUj/0CIjanMC4UkgTqqWzTQ6yposl4/M9oNVK9dfVH3kjnjXMoK7uu1ka4chPmqo4B2sO5k2RZXK
xMCuPmqjecTM5Row5GqiBLFweiC1bkRYcTEC3aixbZJY+/B0sIkr85iG5zDl6T9m808u0Wt9ec1H
f9bEWZGZY6M16V3aab2oyVz4PJVN6TLyWhKjO5dKYrZqmopWJiTfzSNYHEydOSPNU5+wet/xFVCV
hITpe7bpPWfa7Whr+0Ge8LlqpMZ6WdB+IATNOWtEGdkX8Dymkkx30cjMLtyBgQkybLEnXXU+qWW/
SJnrO2yYHNL2msSYpJDUvhj9WDc23VWBrDJWfRwKi3m8/D4ZupCn6yNXYV2GeU63IPZD/WpdTGiw
mtvBATdCoC5efaP5VOhS0Rn/tTf4t0DAoYJcjBsJA0hIGkdg8203E5p2CDK4+Ssdpn3nd5Qfqfqz
d7AnUTndvXDue/MVJyVSpJEdaceha6YtFHeL0uZObVc1WygZmW+Wc+B+UJrmd0fDFYr7Y9FIdSQt
w0CuTAdGeFGy+YwWo1usYuZQJsySWzusbuG8Q3rOcIrte3Xx/Wwgo1tB57aqH8X37koR+3+skesd
S9vOqT4x6TKfHMTaqx42onUPCgrxZPPJ112v/4R5/ySLNqujAhnv+RUA2vUg3p000x/7Tro2Ka7H
x8Z1cBbPlL9UJr+OBj7K8lviWNm5zJz9ynDl0PnEQRAABKnu9iFUzpUzG2OjtR4kGs9rfvLh2G6k
lBcyxHWiifKt5cEu3+zGgPvVMGPznXybydbBMSmTIvJeL0yf/UQf744ZdJCMNiWrrXoaZnZ5br18
yrgnIvPSSyJa0L5lxqlxJJqHzn/75VQjyS8P6ar3/Ni1Xl+x9uRfHsGmsWrsf18222w4En+23U0b
eSqNFijS2/6Ek46kv3H4zjZPtEN/0wwv6Swum8cG4pzjWP+6uF5iShqRccY9e1gzyVJWVbAsh313
y0+RAyvnfPwd+Uw/+bunQejtx+fOY/50VMQU7w3jaive4KV1pLEOxT8KvbHsxOlnZ/uPVX8/yIbb
s+otegdk3EvhlywkgDzpYpKTgUa147QbML1+8J7WzRb8IXxed8xU+rzWkCLF/fiCNHS+3BWAVB0q
o9TYrm0JkOeFyFVSRQaRTrr5osu9iPKNFTEIlUUl1tsUtpJrj2WppLbQe43Db/h2tOs2O9awgNjJ
V6R9EGzYkfdaSYwXw+RXtpuk2JS8qthI12XI/sPuiD0QKOnaprIcnNSxCbXCtXGdpSsmkphwk8/0
V/VE+yla6fsljsgtWhNOxr+UGTXzzr7S3/typk1wuKOQxtMqTDeOPPnJzSWuHcJXDbVr9A8l0bp2
ngPFV2YcKcUal/mNkSnST5JWfMVllPKn4Z9i7YNLWLII3uNo69JKyS4+qJZkYdZZM6r+VpG9/0pO
rx35u19Rm+amkWpafSycNKxvVPltipjdfxwlLK/GHN7NC0jnoLKFhxePNRZLSIdBUkiPtSLSewuy
JGqOQCP4Mw46oo7SnBVDY6V5t4bf6P1F1ZwInHTUGjYiLx9XPorqID4wYdgtQQHJ3k0hgyPM+atK
Mr+arweBjnnOgpLf7lDfu1WP1n5gJlvj0FPyVSJIKHnG9WQ9kHdPr3ETwfcufgfRw5sQ90D+Gy18
fwSq806XMbH5BKcKE6bWwhvqsslXNlqQUDLDMuwLkzKPN5bwUXrWdH/oZGlKmKALKild+vZcNJ7o
0AOHO27DO6eTcFXiGCA2v1PVd9DnpGtrF4MKs2FmfG/75ULpwmyKZRchQJelbDfmCVCNUx0m25fW
fRytkUYRtDiTQOLzfXEmabuzHWxM1OpIllB0MLlV6bGwM/FWorxqOUwW+XvtNI9+3RunuVdtIeca
suiap7mf8ySaAKj+T0HZk3jzQ+E2T8zS8+OH0ikXut0cAvw5S9hHnWqJRgyMF+rs90xae3XTvw13
08w4aIodLyitZCE93RhBG460fXlR2XdOvQnNUrq30DJcWvHW+2dbZqBJfn0+a5nxigjpqryz3X4F
zZD+FrbHxJlXAbR2zGaJbrbtK4Xg1Yi0ySBBfnHq7kgzKJsxmlW3qEXRQnvmEqKHXFb50UHjfGnN
1MHlzZCWtRyoqSRFAW0vr+ilDuPyWDquPWysm01nW+ng0QWE+XOuZLxrOVnMDZ2cPQPu++pr54D+
x3eEXPkYDcrkQ8PB+agOl/amkXR1U+Vv1ZQUbmd0W6BEadIOxCohy8emEW0lZsrNL0E3xaAEFhHT
OH0neJ8ElHdOrehQS5TPzMI54szch/1UvvUw4/ZsZURf2ixHg1Tj8SdVCTWLhsqnyVGpxr3aox/o
lwSlz72BJhP1jh43NIEZq7Pv0jENd9bCRLi/2eWe0dB8abtQ+KGDVahR5dyGmwrvSoHjLQRfk3Lh
3iL5GVadmbZwxT6TRBQD+wKakSCfNU9JT7DymWengqZTT2b7THi0bzQN50aupd3juvx2jpHPurBu
RlU1HLpQpN7NNowVsV7WtagH1AwDgj2RORAPuoTeckAE0956wlGu5YgqETMLLiKSdFIV39V79WdS
dtjMPI3fi559SHLCtaE6IPnCvxBOPj1BDG6tdCE0FkpbYQzpEWJ59Px4izYorOhZrt1b/9q9dqOr
z2y0kzG0552RubMqxh0f6zRN7yiq5kkkR7dz95gauaQ/m14I+Wikp3vF+a6ABT/fC8AGs2mDNOgX
mPjvG9T/k2C0ySwqiZROpRi752/P4UK6xL2yz/QXZGDJZiz7s9mN12q+XZqrdgeGMLfosd0Lo9yX
7ptoIc5Lbe+JbQqry0/0QCeLSSK2/jLsAfsNlvxA+mNrOGSAISCmczf7h2PRRWdf+bTB3pfS3eiy
gs4MwRW+NkoojO8B8Ea14vbIaeJJ0z0Kb/FNojnuJFEgLC7Z5g2nTnJ0EqATvtOWlk0W+yvvdZAg
d/Eelfyfj2wxkq0ed+EX7H8QE5BOf6EV0QUecMLNK3EOpVqfoHg3o9WXJN56tQ7t5DzVzI1Xc785
47Wb230hOToPNM5f5DGHylHKN9wkTrUCQLoUNmLavdXx5lG6ZFHEscG7kxxxpeXGqZ/7TLA7XL95
vBS8mpL+xJknSP6ZRzc+OAE8QKeeTjs+f/Sjf/fueRD/o9dR485VKvuPhAlLDwJuN6xwP5VOfI7/
DGyWBrOscjNHXWDONBPFN+2q8jlJySDXhhTcpBXOOJwVkJLmx+VcR4pxiAC/ZzR/NGMBW6MaFQjy
E/6/ew9b+eovagqYA2Qanz4gYWq0CPenrgta7qyDhfCx/2LuUKjBffd5drKMs1+JbPlxK67itL6F
1KagD0kPXfb4EHK8B6CfTCZuvgd6wPPvc3AeGNayLmYFW8pnENEldTFRSv4+9GoKVsIAM0w/Y+7C
waBnuF55M9cFHDuPn6zyeLjxTf2bt7sp3jvXLNAt8pmEkXUjU95T0Sa3viNagtSmaIpesuoqpmTQ
RAq7+bNxT9eTawN38/EPnVjkYIZgPvqVm9FLj7a0PaFWWaUL6po4qGYSPp+fdxmW4sIoKezfvetY
Bez7Ivoe+tFx/N7KxsqLZyEnFykaPL8eyiwntrrZrf95/00GutNb79BK9DP9RCU+cA67W5FJYees
OJb8lCvit8SAmEl2GRLywtktiJleWjhtCz8Zh/298NgVbuEB2RmkkazteXGfLTfXsvA8UsUkRxt+
kDY1wX0pRaEAubN7Mxd96O293VgDlC1l7s+i4guO0r2dvy7fuZ+XfLL8OwtVLnmx7c9JTUdxmiss
fH+8lCaL2ZTih3I4s1MGj2kGJoVylAbqmff6CSEJUv6yYeFEO1m4g88n//gY/Kr7bPkZK00O0zui
+1jfqaqoqjQykpt2te2h6nNk+apEAR0z/Yw+LH3vx7X2sXvQzy0jw3sM672YPYWXRBa78pWLbZ27
lh5okOW7fIXh7Whw9hLtrmeT1nbFVXZXSJrNnlpOt9nqg0qE1pYy4dg+yxWeTOPH382xu5sMttEu
88C1vpMsPanL6An0BMxb928dcxZ6chkSEh+cGp/rLqTSw1em/k7CX2A/sM9M9TZ8kB9agGupJuWo
xB5P7RcGA264HaSegxW9yHNwuDav2VokWznFKmevSpGxqV95cnPt9GT8zMgIKyIYTrl2FoiUjYGq
wpDtTdUsb9OC0RRmYb+56naltbilV9Wc4Tg1+cnItDLDDreGacWge6NVRbsTbsvk5OuMFamb0MWG
KDJiIOA4MrBjKaB3NH8ay+auQdD7u1m6/0Jt5lQl2cK+IkaxJFhFata7lKpfau/Ws3Vu7TrbetKk
smtxRjVCXxm+cYS9ZsyUT8BJx6xW39bfhWPhVzJwwaArvjypO81DOUr+moVaBrUhwD64pMH8mdp+
SMv4HYdQlWOlKI3appjgb1mV7YOVSy1drkar2fa5IimqdR/G4f8yIWu32rr6lBb2MI1ISm/DBSms
6Wai7XT/IeE7ZZrLshbY4Sx+9tJY0k0m5W0ESb7kXBPV4gadverXYO4m0DfNgxqY9kXoQulOTnrq
PGpxOm2hKYoSAUggeNuVjyMZoBW+rvytcr7kryVsFvUXPtjXBJIXl9+rcqY4QVOsOkRo1SDZOPvF
92JIC+Es7Jq+CUnDBOaz4/t8WZV/Bt3veYFysnoZXHwewTSYs2fzJGRjWfd2WORVwlb4tSyxSXWv
D2ubYUfgLaqyvq1uTTW5VW//1KPUzcqvwLktTsUt0VGZuJB480LJhFt85q+kM59UdCawmeRScwAv
v6/f2ca+vpJxtSPnQwsuf1/T8xex9AEmie2vPNuTMRtL7Oc0YlL4lEy3azD2btmfnR5Q+KLAuCLF
TCFefMttW3WW9d9thSSuPNz3b7VE6c8oJKbXeGGGvSr9Dd+uHsDUwKZA7Dxc0cDgGE+okQmjdSL5
0S1UZvlR6uOA6v+1IRd7VG//fuprXRIuNAiznoKcfQOMeLtd5k6QJR8LxZ5wFg/ySKdRDlo85Wa+
F89jMjRdGGRVaMg9CCOOrBG/PmUg01q+BvdaaddYtyJfpqM1crynkuPJ7Zg0qCEigyfpTPhpBVcB
MSUuRqNeBB4Vwo3fdQ6DbCM7TgobkAxeOsvBze9qUTp/fcSvva/+at6nidJrzKNaFWdWylYFC3WE
OX2+2UsnpRF3hg459nWsHIepL7kCyO28aLwW5qxGE1hJD62TUrL5bB2lg1BRds+tbenRXDfCrK13
KSyPTE3GdNvbq8a622GYPK7t6kfk6EuXrEW6MRqEzR+hRxvYTuDIUTBYUInw3Vw/UvrjKO0OM0H+
3bKxItZinfMnW1iYoWesSSfzMYryDNOraXRupUzxKkFmDHN9jdP9p0Fi3f3PzcQx9gGZdi6tl4s0
l3U5DGNFSXHv05x9LRF8IW4bVYI/xXglrtIw6MV83k1n0s+FlentkEbXN3xScfl/YZhEyIdAwVnW
f88QSVJmJQ5pZuWTAVbRvpF1tcv4MFj2lnOrqHb9BJ6520/IFwn816T9athqmDAeHruLsVerYMfU
++2IHxlgSpOSwLnqzZwAU5NK6/q6lOtStIaOt/60wywr8X6qtnepo41D59kyIaicbhzrkSJ9rSUP
Y2Ijti8V4GxmKkU+w6yynHabJ7isTik/eZYpusrTdGP3JXmobVhQ61U7lC2UGjOpPVgQkDO3dqqm
BpmfdO/+mRs41cBM0TpLWSFS+aXcoJINSmPbhTsGCY0yyFuQdUCrEVj92+hqAxjdLk6vVX2rK52U
uMpgXdDB1qJ6a0enq8a5uf446Uey80STnp9Kao0mWrcObMgZAup9y6i5EIniArImU9isBpDgXJco
thpSRFI1as4wtqzjClRdJSKgO8DBTlQSs/n1aUqDfhWxA6nXNAxXZZymoVFy9UuXTrhxS76VHNxL
SkorOqOeMmopMnj8KSqPH2TsNcNpm3K/28m+6d5GnF0ry5bDJ9hehvuhFJyUXeHfkSYxM5pPdA3O
HL64vQXbkcyv+kD/PGzVm5MjZKM85D/PQwxrYaS6YaoVmdUV1FaxcQBoPh5tIvdeLIwYE82Ybkxm
NyR9I1pd92zMttsDnwZDTc7nY+UVCvSq/cmkqyTHcSGGl5n5E5VjjQnT6ZJu26ILq1EQ4V76t3YQ
bdNwYKpJ+2mEfXq9r829nfpIt2Qr2uxhwOy8tOJlp3QjBiAoHT214mvZ0i/VrKfH2V8mpfrQ33Bb
3FtH1PtmtP1I/RCeF46tdeM1flYSpdPAGYgxXuj0gBjWGwkUO6UMIPsW6U7t2D7VduVkP1c81oO4
+GRGlGyT/L19tPQkFdFuP/Lx6uLn+P1q+DilVYOdgjM1PxmvObjSxBfJOolHsgIxKZ69StYuKaxL
fqy/DZtmNO8NUUn7qZCG4tNfC3cOe8N8Czd5h9y6xXtPGft96JzKtlJcXbIStepzzUk/DDEBt5XT
BrLkiotPggr36lROVx/u3qWWrCartuCyWSjInxSpYKZp/pMnLGdJmveBAOajTuX/zm1IlA9nGJj3
xu/+s5puGb7w3wav8WiWAzqXqDGb7sboTEQlt8lPmDa4gT9S2TY3XGdBaMhMRV2wqGg3iXKgUqr+
SZeJCRCSGCeqmdKx1N3UEvVYJdXaNhbA0FP/3Ll3wFFY0GuTdRI9/KxeioYDAzJXeXQDi91lOqkk
wKYJYCJoryAfrb2vJjvPumA/Ps6fHCCJGrZAn1J/TO+QEEgZU9fxi9NpB2L4Po51EnqOHUIER5XM
v30occiCSeX0/CbZQe6lREVfxddDYctxOErUX2XyeY77VeljCf7IAnA8enDpj/5HSxaT+OXKKj+L
EURc7CRE1uGiXLUoGAAyfwoIXqrK5Ws5guMdq69Ab6qXqtHyfTopp790Dqk+tEnXocbYfnlL90vo
q7NTKZd3UO67l+tliRcHCM3yHpaUrb3lDAvn+Ux/nprR2m14gOwPA+i7qy96axDNxXrBbn2/IC/Y
O2DQxt88G9fusfMWh7DAaoOeChnkDEECgmBXygCvDp/nmZz6L7wB4KAtDEQ6ESQYzr4A2Am6KQbi
OBpk4nmqn/JylGpe2rnZNptHdi2aC4VA+zzbaP5GT5vizGZ7+77PDFPbfGmObt+Lip9rLQUmNw8g
3d/0b3IeH+YkYfUzw+s4+ZElV/5JTAopxKaQgXnaHcnmg2DhUY5kA/hxaDOGYOvrkWFSWNBrKF0z
Bdp79rfTQIfRkCUL0yQnvC09vSrE0/nErvBOFpgxtyuK1yJK05vB7W0bSa4vRkn1lmX3Ta+ye0tr
ikdKJPTxOR4mWXu3KS28zjmbX2qc5WvQ9ZEdO3Zg6zQ3cCa43CT/VlwYOABRdouZ7KAFk0JsW8z+
HsdLZbfBCq+y6QW6DyjKUnr4vcgsBzTaRotJrj2DDN/co8KE9OscPhfYhXmYt+KEWde8yVMhmRCp
I8nAfzI8kitD/1Zckhuigw3vIZk+dDNW3JTSx/Kzd9kUk4tCdKo19nFWwcp0HiRak+ryL9PaE0cO
E/3H14rbAGZBqqw6PgS9+NMFZX/1DAAjB0x0Ok0pAXd98uSP1eREZQdGNgHQ4/ob/FbAMEw8LyVQ
8Jq/djcCASEkdx6EvCurDcZ3DtfR/A6/STJ4CxCntRjRSo505gjdzKaQnp96OmorEvUB0oPrxJkp
D4VoquCvbwhNsBB85AYAyOaP4yjA41mAQsDNchTV99CNL0cZsZzx8n1VXtyKkIR7rOQeXeS4/+Xk
+yfl5efXcpCQY5oOTwG8aKxf37zzHmS/yGUVFOtJE/I3TQ4DTUaRj/qwKf0u8v1a/6PTmb3zH8QZ
Ent2rWe+1p8vo8VJppTkOiAglnN0zifehWS8mAhR18VXzPS0ymJZOuyMAZB6X7zeyiCeW19swNuG
g4PHbWSaC3svVES6F6r8Xso4/qR5qizipbOx5j6AmQOzdMQbFRedTxLF6ss4DXz+XVGbLIGBcPr4
eVAS0Z6YaniiKs4fNAK2J7pg4dfyxmG+sK6I4RzFeC5EU9Nzao1pi+kCKcJ5Hs77wjJR4I6ifc4U
L8k8OERqoOye06mQiecXbtwu5OAk21402V/qw1b5DI3eZlnWFGXJsI15gIUDcqYk6nyQuWKS0PSR
v00fc2AXgV/k5/7hYXyRIrEpzuLzE5ja8/DvVtDxQHhu8/vE9JV8Dh4HN5s9+vvGZhgfLr9s5nvd
nOfzN/d16Zgw4fHse6EEcwFL+2dyuP7KEbH/HTtIPcs1oIsj6XLx+ROSh26ewyXfs0MNQweUowz4
B8BeB+9+dGoHB3kQI9IHy90AJhJgruoxp8rwcCjkIE8ifH9hwsdwufJX+wKszh//7n85zr+xE2Zl
9ILsZM+Piyy+QVaA2D165S8LlIDAToLoTmqj3KX55TPbRZISPsKe5LCoOy6FUzJvlwd037yczEpy
X7MxHMklfP5+UyC3E2sO8/Vf6t2LjKmVnyvJ66KXjXj2kmF1ry+sLAXK181YiIWn5El6cucLwfJa
BWc+SmeLwxEywjm8KDxY9jal9wdrjvsdzoI71vtNNAPSvZhgu+dZKlgnB2wtS27XYl/rJP9hd9jt
S0HUA71gRLgFhJza+V62wgOGCjKglWl7B7A3G8z7c/sFtvW5knPbQvYvORfEAV/bFDnUbWHUgDyi
j5ED1MeFsGenNipX4/4LdUWio99plJKML5Yr5cy3nSs73/8uf5z+H0s2KSHYktcjAZ/LDWNj+opn
3xNkUzr8JoiutQcHcQORz8jnxUMI1hODLyDZDOvx0Q46d2chrIQuizkMOfosHL8yUlvz65/kT6QV
CRnn/psd5EYUiMhm0pz5ZZ5FusFK9NtT+P1yvGge6QQX84Sj8TpeWTImUSl4Ef8IykXhJZofYC+V
aPr+tA5zhKqhLkn2Jnw1q9H5d9cHZO/mzmRP26ez18qQFsDr26TxyAr52PsM1+49Vsi1I38euXfd
u76OLz/Ln9MwCEuG0FW00GoO7Hwlw8OED7/+nifijjFGp2FIFs47Rn28yAxfCZn18Qkqp+Db5ec1
F1aePctPxIj1jLvi8/99LEtRzAcfmJXPAEGJbcbUs5B5lk7gAmJFg3dJW9YlQGrgym/iKTflK7HH
rXxg1nQRJo3zsZ54SZv7OOmUPpIwKimOi4IU1qiB0jGCp/JhWzqOV9/R+WOOZ+kqDEjtut57qrEd
uznS8+bvWWbZX8xiQYfbXzcN764dppHPo2Crr00/ojOQwgFsxPSRWU2Gk/r+K/HjMHEHiDet8jSR
TR6TtDO7+1XkFw2DN7SXP8lWihLer+mzIawyxSgsL1mw0qKT/EEwHTdwMF8ieciubJexn9fU0Xqd
vUuv7nNGf9VJ/+4793GqytuOA3vkpQJ0302E131w+7afHObJoZvjvHz3bz1r/jCns4vEQxFEmo6F
gOGD/iV7/guanPyhqSeyfAMfgCaoHbv+eZvGORDmGVsCbcb09s2BMU0bwkg5iC9UgIZHxrpPg/gO
hTvJHbOhgm4GMPlgB61vB6959mOZ4MPYxEqql9zAVvcfSWe2rKy1ReEnskpFBG/pe8HefWPZAoqK
goA+fb71p3KSnCRbt8JirTnHHA0/0kIDh51+w6olOrFVfveySkiOzm4yZJ4dKj2dDyxw9kYgx0N2
LZqC+t9uRlTMopjn7vP8gmDFrBUehbqlsdyoW3lW+Hmwc/pxvVYOKGI37R4ZvvmzuYKf/T36ojd7
4P7FgBnvkzZq5hOfNYwEmR6iPVNQj7Z8RDb21xnTOE9N3gme+iH7xmv2Q+XfXzGP4miAncjAhmaG
F3f6PZQv5ewzf0R8hug6w3ty/3auGyy9glfQi97r9+HOvrMpUg3WSiKHj0NFNCtDfIYv2+Gyf/5O
6+juEnBt3WOIt65ip+5wAWU0frLig/fnAi7fLQdRex67VdCPud6qQtKUQYEnAaxavY2yxsgI5nbw
tfIEg0NBH6lETyCTFm6k5yoafOLcvYcD735sPAYuFKUFypLD/Y/Z18hQj8NpGamL6/pup8Fo8UCm
qoBx8LjvQKqg94st1yrWVcCBOIkeh5/DlBEGAbl38OR3GIjhxCPEbGOd6VZplhGHbqSsKdwrq0Ls
7RZ/9Z5EdnZvc4fXNvXdEMjj3WntMffuf7L5jWBQ/tYqY6q1On8NgMC/rrruGGPatTl2e/YTC+Ev
4G99fvy9k9IbQXhvZo/k6r9O+fEd5TLTVi+7PMjsmLOK2LXkkErZvXlv5xUrWB28582BDxT3mK05
sv1BPk4FDTvx6wKkuJ3Xw7IOfRIdfbmGpu8BVTtPW8a+J/UqA/cImE+t8cDCULtbGecvrEU/c5As
batlZaTuv62yiSdWJus8JBMoZ9cFsn4IzrXAm4DIaATmn4hjiSd1HGQOcK7FKUHR2+hPiAyfs7Ie
kUDnZBO99JoIj32PoXTBEBLGv0k+mAOIPu87mTOrHfztNeQo8HFgCUKMhf7a89/+B6YBdSXtq73b
j+8airBNNpfh4XL6/uyR/xKVN/zJ5AFEiv0vEU4KbtWC5kHpKvl998tE0Prxg/e/G9QeCqE3xOI1
WwzF5+dGc9spXqOz6fvM5Jjtv0uXghh9vcXv6LHpH6Rzf95jNGm+zryJfo8BgOg+SZhaKN7rxL60
0/uAR4mSPKzSad1bQKyDEsL/5C33dUbpzqcF+N3nS24inWYD3bWmuc8j4jo9xury00XZyVvhPJBh
wIu9BHXW7ql3LkQpfOpmsjk58Ew+9RtaJevRRCqQx/3cTMfbkVXvd9sdT19xqDHpgvfQQdNUMPE5
fjbFnpO2UIyOXic124GWK+YQB0nKE9hvttrZfN+MXpwItRAyIn/nr3Ax4zcmQ/dwvL0tOXdauL7n
K4D7HnAIg0p444WwwrbhxMQcxgMoWsOIa21w6sNoongCzf8ukfIIjdFQdFcY4znoSDccQ+4O1YUj
Qx+hX4JPStv7J0M3J5Eav0TEF33ts4RCcskxgRocRwgsOFbgCH3N174+IRWyaYEVUOo6wQ3FoYzL
V1e8MiUf57HzCDQFtiAT2Knk4XfsgxjAe4GLYbZTJhaZKIdqZ+DDjcSDYhc3h7FFjwYvP3fyPwSV
bACSOcYAK8PMH8Y//lb4ooR0DUbjMeS0X+HbHBrM+83LL9wTWO/L++6PKGUTDiBMqhnPr/82uaca
+RE6pGWY1r3LbiMt61C1VOvuvi/fDb3MeCqHuy3OzCPmz8P9I+ZSKQzgWgsqoWR0Po/dVBAWiugB
3RlEITcp5nOnd6A0hY1kCRpJC2O1sin1rF/Ysyt8mBg/11M13i36FtbVDkQKQ7Z7Ua4PQgYTKQ9J
byNDT/x59QwmhvlJYLRNiQN0MUcPq1jajzeP2Zdh0okZBvLW6cf9eVi6e2bGKPBhwEwDOMSzGEy/
p2+LFffU76C5DYIbC/kX9ew87ulCq9J3xa9/GgOzddXjwGZcD6v/ltwd1LFTsITvEudvH04/itGW
AJMqeVvC+LwHciu8D97B4YhGkRT53AQA8LJNM+dp5Ybt3LuXw2zudAkHG+QvwQcscOzUEVef3eJn
Zk4RDWwKhF7E2rdadwQrmwhYq519Qg7tv3LLIc2po7Nba/mfALhSYFLOWkihMBehe3A7FYghsJ0i
1a3nhfXPlVg64OzFEA+uv+B1zmCk2seIDA/r5rbWC+QMiCJUdOJDMEdr3J4+0Nm09Lubm49pC6cL
VYEx4Qm/2V2yELb98MkwmmbV6R06k9RuEdomhXDhCHZLJiacTx5bnQ0dcFpZEzsDFMQR1O6bqf/z
c8hkagho4o5Pcoi7w+Jm9+NyNTq9zpiNLA5384jIb08P7P/WpYPSwmqOGSgp1Kn0LHp+eqKDjPjF
uTGGfSQDsyJY7GYrJv3SlMvsHEd4yUHyBHpMTdyrg4nNuDrOVjvrSL+JSwjWCw0s5FfyOo9gBGGW
7LSz5jSG5To5XGNBwcP4FE9OBOW4cSpO7X5AUuDpcoQxK3Wqvx227tUhW7TCi8R8bzE2X3D27N9T
+LHQQHklM0eRC6Uiwie7w+sMKZhYG7RjsBkYdQCn4roM4ws2If2r6r6dnYMNHl4bnNjw0DJQI8EF
xXNr0awP5Lxhi4NxjA2NVdi8woaWOTgnHPcPooCyaT/5sRKZq/ACvD7czoUexmBnDPGUEhJuMqij
PTEPH2HYBl2ZRgLr90w/q9rLKDUeTb1vUM+z6EpGGGtS8RiYjq1WALwoefBUMb5sXY3+cNZDa6jt
G8brJD+Y24GJe5/dYd2ObtYFtzWhQMCHe0xpk0jJEgUZhDozEP42RGQ5o+DFNeDcYcHxjuxVPxMC
oqcy1FmXkIolYqyAM31h7Iavi95aIHp8IPBzsTdFeUx0qMXvOf68xu6w7CkFTm8N+e+yd3XGcxYI
lxNXB+HAwEfvJYPVM0Dd7YIUeJVe8rBtsUFG3lUZ8Dmo2j//xhwQwRDwSP4ZHztMzshONRT4BqjX
LPG81sDmE51FR82D46GeehCB8UK/UzmIwVcbMNKG7PzhWh9j8klMVevxIDQsVRhn4VjrhTv3aYvS
Jc6cetVSdg4SQEZLSlRrFOwsirpbQuMzGzN7EtxyZm8s8xETOCVJdcm7L6hUjca+B6/p043B1f2J
XRMD9o0UHtY8wQnKwfsLgFxZ11D3K8zlEN2aWLuHeOQhfOIr8FcI7eZgkZqUUjj04GuAKKqCZ3gc
CEzffhm1f0eYKBxgJazlKCwdtkOamPsfFj3zyZo2Gg9cOI6kzrMgPwkFjDmyjpha4SvI7Q3RBGGG
AgdNHFA6Ckm9mx+5ZHABmqB2vtx5OJd8/8I8CzNYHE64lwBE7OFEaOh0WeEQGiOCYq4CiADnhKC5
5mwkmKg7VF3HcjrCp/aOc1Eh9HQEx2sKciWQMV+iwhY+KzdnJVwIrxtE9dPGWX9syTl/FoAb1ndO
k3LlJIXLnmA8ZxOWbvZZXMcqUMyayqvHel4fmVpPKVKwaxEeTGAxbqtSfQPqkzhKIttwSqnJv6e9
9sYa496k4i5/g3pP+zWFK40Q5wwSHHCnzBzjswk7/A0DRsDW+6ZyH+ZzK+9fLL6np/i0KvrO+Vrw
a3Vl9ocVUlA4XMqQMcXmuR0GoyCe0E/0SX772WoMYzkcxxLFBA+SfYOuZDNwDz8bmWdcpsgcBu20
g9kq2J8Dpzbhq/gtD+g4aK1J9IanMBGPHVpUUjSOQyt17y7OUjMm2AQV+rtNxtxF1HNsNvTJhw78
Zsn++neNUNCbX6sfRDtOaPV4Zw0/XUJTPAW+qRq3EIAXaU2oHTUD9fvt+7IkSlTMj6QCPvIkeHuq
k8EJj1XO8vC3vB2F/XB6+WdyDdRGvA52jBCK7Npu/d2MGIEbzN2DfBL6R8mk3aiECZOengDlSdJZ
lWyjTsG0+QAmkIXEhMclDU67GOz5Og3VQ2U00TB4UyKUBJm8lx9Bd6CNPgsRPyV1DGQuRpr8IcyP
ltxY5mn2APgB7uodJN++g0MMtQhe2PVuyEKnbV3xXsVzCwAFo278chglvjY3adYvxThCnNrMxfA2
ejsl1D+3Xu+2IN6U/4vyBLKBRjdFrvhef4x7cDv9LuXqtchWo2nlfmN0mTNC/LZgP/eNGijRC+D5
vRoHv2TkAm0xtHolvRl9Ks8I65YibWzdcAq8eWpcIbzAY2qaxt/pfdl3FW9if0/FAckqRHrFpzfP
bZmFm8FVpwjgkb8h91O369xsvInZGqoGjEqJxz5vM52MJiAbq8d+CLqE2QeaIqgsgHgZQ0HhNv2K
vog2ocW5wMBmzC7oZWxKvbDF2kaiUHnZ5eGwcyf6BwJ5SvEBTPNcCIuozBFcndf0C5sypKzs4yfm
vCBd9IIdQmOMtai2ELddTQmqBj4LQdssPtJ6cEtuKF3g12PA+jQ6eh+MkUeN83jPC+BoTqMfXhkO
2MsHg1Ds/XJrXBv3oVVDOsDzdOTKcsg/7lLviUXIdZqmbtqGX6iqiHlIGJk+ifZ7z7s5qDL//LDY
R4xi0V9Ve3RM+iS8Ub/xyMLVEPzzpydsT1/sczhbnQskqLVfTr9n5jMVEydO3lv8G5o9pqVA83+M
cso4XdLAFnEfJ+zWLd/27cy4sQea8HPqn8P/HxbWYxC+4TTAqpHNx8+UHuaQpRi/aLdxuE2N+tKC
SlE3gyVfQLF5KJ5Y55DztmGG1cCG++kNbAkIDlBC3sb7MsbSl/RRgnxRfLf2dxw0o/AhuakSTN7+
rpoOJPeJ4SYEGPxOGXxfo+Ib3FrnNrQGQ8jbmVZU80Za0mi3yK4y51GtX72VVPvZc5Oj68GLHptB
IhAJQyKhEv1+jU1TH6kuEPJCxKZ0lhIgwt0M95+kXAMavZJbFAKEXOPfmgqHQRGzcRoyOFhCHF6t
3hRloBtEMaGnIgjzZasnBRCTG9Wtxegtx8z35tF6+J+/QjIf0DMwWUccC2+SRbVvf8JYncrxEePo
t8piSuVlt4YlDZqH+JVbmet4bwmwb9VsgfG0yQtqdXqBcoR94KpBrJ6KPAehYFcpdCth9oVBI/p+
Eq6P9eI+GzgK6GBIH8mcbbjivSab+yzFYVbVFayxECtR4WZG9SPvEMZsjxAfuAqwJMlqycIRdJ4S
oRviGZA7eHI0wZKwwSWbAQb5gLPyr7r8jruR9Ra2B8iwMZwRbPIfnMp1sZxs1Xmq7D/W2xs0pqda
DxNMcD5+e9sRVldEJtXU/QyDSNCz1aVE7ZJh9c7ZCrNdIABZLtT4oE9M5OSNijUX3EIO6omYQjJD
yFe47xAwPV7CUeWmRvm6Zbg8z+FZ9LXmT7jcLVoP5245fmwaUMIvvtHXRRdk5KWdACjAG59/zxkG
adg3crVujsqSpe2VTbwKiOvsk3HIq+BJDCRhZYptDJLNUQvFVZOOJMh8Lsy9npcfZzFjHih5SJsY
XzX6eDaeDbbwlFymH5imCPo0qcLaaPbYsJLeJzGSD18811Qws2bKAOPLPa+MJy6naBeBwE2VKB+M
CeBd0kwOxFxHwW6ksK4ZPg7SdDKFEUikjo6ADXIGRwZC8j5KlE7QmZBSEwmrV3vGNcUJpAA1BEKI
MdAr2i/8gSD4MvGcE8FLzOLfnTnG4aNqV5BmeJCgJRS2mBgzqEBGAwYClfM1F2YS2Ohn+ubyJh0C
nk5A0Yc1b7EooH5loYS5QYUixoNEApzcg0vzWyDuRtibWxhsWCgEpvcLq+c74+iD2/bxMMkh/1WV
ILxywkJPpQ0t5ofXSjQcPYg0Ekwm8IU5pu3rfEWU4rZjIKNDb5u/wCspV3f3zcPEW2iVRYxXGez2
uVBQab6E040VymGYQq22gn2nPwMibbW+1QvpjvVsD+T3Nb4bWdb4XyXiaq3MuXrlUtlWjKq4z7hL
MVqdCEdb7kU6FldSZNMxTL5gWhuVS4C4yelrC2PhEim9AtxzQ4XztrLweuZ0b9egK9qIFusDUctL
3vQUghDEGps+TOg9cMgyfDGxZNGHGsTXtXyqvL6DcQ60vTZBtox6Keq5gogjDPjwRIow+FmOIvgZ
6zeAHnUk1CMenxt5VQx4WQLAWRACEHSS6hrwDWL8q5LxbAgpaIeOu8IKhJ0WkkKYzh/L4aEIk48D
/ocIb6SDBOCRujmxwZqPBCchVhd79KzcMEmEBubt4i4ZzB48vwPstG825Q1kUcESElSsmkZyHAvv
RwlKJIbbsLYe7kk1ad0XJFsaQrr39qUZggQWUQX9qQBVAKK2vtw1/Fdx2L3NKGUohO8JD0tuHthf
eCNhNkOyry2DIblXr3W4sfmcpDJcbxmoJigq+Xv7J+AHxqAIyoThJ5RLIb+ufCQcWC9/QuSBrmAz
dy6aTzpnOfieCSQCCMMvfy0fmCUaMjIIfYfhxpMCB10TFBq00g7iGnNM85oSo/WAqkUZiCVKATIy
wNoCtJX5P/xVAHKC789qDK8DIAvn6uAFU2jBjmXsyLcQ/p4Vxo5ko1iSjm2YscYBGgIOkL4/ivMA
BHROoC87AbQuHgoYEDGZlOLOeLQiJhpfZq8G4IuPTo4GaGQIMGrMml294h89Xhf1A9gxkUqvzbWc
aPerAcyX4lpjoQKiYiItBJZU5+In77+5KfEOq8TeNMUUIUe1xt7p14ik79T58IrwFiFjFUowAbam
WOR1gN2BLbhGXxjhsBXYIEY2nb/WA8UR8RqtDqsZTtyIzEhx1EKoxYwD/PXftsUZw/klWQYe8gZk
SI3NHZVtLcIoRyZbFIBwPsMal7YRL3SYsSSbsm8IIxhQDjY8HPtwFsHhHk4Yn5KrSjuvA6TRazce
cu+a+7MDcBxpR046OkwabbbHEd6abKX43Uy4mWT5gal8QDqo8WDCiN8IAA/kWHCSjxHTAZ/4dH8I
KsnxmwIVYp8pwQAnUO1Jq3TXt7nOp+TMF+EhQqeIkw5lN2QpJLVcB7NDJA0BYIW0zsYbENrqOxBE
9jvSWuxb9YzDELsUkYgz5hIXAhmgnlNtLAJBIZF9M12RkmHfqe9/v0HccZvGVh/nxYxUPjE0TxOl
clp2YUsZSAYCjTHGn/5nEKqckDIHk/RaMDK89pDq2IOPDYvhh9ng0MDr6lZZDwIV9xxqbHEKxPYG
TnfnF8/pjsfoayqVOWqWmENB7UbdS+YRuRdfIpWE+gA2NV8g/MXXv+IvY5DKcwUiFU5QdJMXhgH1
0H+tq+kH7X46x0KbkqaCiz0h0i+d36ctvkftWtn2FhCnr7z+XC7vc7anA0XfTMHfV1pM4vL8OeCC
JHYV3Nl3jPcfem/7OJPTS287fyLJoP5lQT39SZAtJzE+jjjuQNR/h+PDF82Y2R4GyxraZoIxeywt
nkRTaRxyn0N7wM6uuoyShspwF0okA5Ew6hJ9FqDSXA3/Pj6gEh+kZlfHk5GUl9nIkXEQObO0SShw
34uGipF2qmtZm9mS7Nv1xChg8T7hYwqXF2jQDKKKpDi/5k30suCR+ZyB5JULJih+MFDskavAmO0b
Q3/klIk4IV6ciDVKjBKLeRgb0VP8ebjBH1cWRERZ7TqFKV0QTovUclb5GAxAX6URgajahHVYL3Os
wwTPGFsdnalO8kjIfWL/GwCHJCmNJnlIaAse+nxIynpBRoZzGpoGLHD0KfDIwDPEx+zCfD72J+ze
mBxxwj/FTM0b+z20Vcl3Xk2F9kWoYPiDvW/O7vg3dHbMqlDjB/j4bIcmOVkccHVIFh9M8Szp+7XN
S5DZlG4PjiGUBOtGeOcAqe+XLUI8SrA5WVB9Hv6MPFw8zQgOIr0FWQyvBF3CsGYOxQdlLbNLNhP6
FSZ1wu+V4MNgpJPwglVNbWE74XUbiJukQPXMHZDZb7ajB8DPgpRh1gkAdO4N3UMW9P9g2SdDtn4Y
FeSAttj1PmfDVbtqkQgfcRDikuGyc8gjUh3m1xg6r9usexECNrjm2I/ClhYuBMVaQTHc17FDYDhJ
7hJ475qRF+cNpyg6A2TVgv+Lo9YLgwFKUeBIIDIztcEVp6r28Okz2fBzYqBgQcx7AAK5K+YX4JWI
Xujd2YqXwt68jNvZi9FAjFUt+/THEoWY8JGme6bR5TK5zwQzFwBQWMOausD/Ix4moLvkOTH/U93y
0G4zyv3T02Oba+mlW1TgFROv9MxHJvkA53SciVJ7MuN8Mga6HCqRhW/34fU3WHcwfz2JjPrbDOnm
VIXbzxhgaRBIGKGZwmob/Q8u6C+8/5/mDTiMcxfuxIckhhcinZrzuYCbLjJXShfHGxhGFRRlDL0o
TEazAdAAetgz8lhbKCiwh8HGQGZ3QZABLX0MWvjCLhV0RyxS9DND9nIYCWyfHNB0mtB20cCjY37Q
Gw8BudLkTqAXzllsw2/QYNYCpCFIVO4Sg8wARADcj+gmuheVC13OQZSBbmtO7WzKD24RtRxQVHLe
4Jm/lEJKADW+/3E0MHVfkiu3lcENB5iiM2BwaDcF5nGjfKr4UNxWdNSlWzkwWYTympJE2MxmcecK
RXp5kOaZK1ETpE6DrwC+dtQ2A+yZ3nGO07qYVaE6J4qBfYhwlS/2v8jsZ8q2o+gSlHJUX0cI1pg4
cV8AprCceEyfYg7QckxgDWfB3JgxqAy7jbDib0DZ1C0hjBgYMS3lc+X+OGT+IuI5OLRTtB64j8bi
54oDfOC4nDcAQtPMALEEghA2ExAvPSYCsKFRNHAiY5TpqDjrFHNRvEDa5bRjlowDTbRzIF2a1/gZ
pbMWq546gD02Y93MAKrAwxk7UQCA8+LehFflHuo/6RZZ8MOvu5jiAKZ1Hkc9hzcJQGZ54HTDFk2w
uZZ4lxjTA3gZUOyVtZ9G8ORnmH/PBf0Bzysq5ZH54yzK2NjYgWFBP4E8GYEi9keu537xXM+TN+qh
L/MvdXv7w6/Sln24B2yL+F3rwmAfYZT9Tx/HtGNifdcFaoof9S/DxHm26PyWWnNM7oXyoX6tp39o
5/7VNj0fXjDCNOQhYv2i6urCnj+Y8nWJCsJ4DPLed/VEWnCf5bB1sOuzMVxY8D2wqknN4bYwZhmW
/N2h9CFyYU/2QqHBKsDRARM6C4SFxwBXch4RQoyMH/kwVVjMPxgMohjFzWCCtTNGsjCFxUlHNWMw
pAh70Y0YXVicwT+lE1kEuDdO++HVELFIWPEsb14GeltjNZwBG8NSn0McGxyA/edtJzhfHcHADdg7
CUmQ0dj2cV4tgtdFGNVWPmkqJ6jDRLyI/u+J5AjpL4V6FnL+pVp+eLJs0CehnyH5nBKx49P3NCyv
SFHhkyFhENayhanEovulEzKvIYNuS3KFRgkLbf27BqZw8KiieqJ+ZwjO/JBlhy0WOiOQOLPAvQI3
dsAazn1EJ60HSQvtoyFMIZ6U+uhSLaj3Ym7174zgW/+02odRVDLAuaGfwNyfehGkUkexaSkYOgho
Du4Zxg85TzsGVtGYMTHiJsD9jtkGvBV8/V6wom4JomRmNB/EWmKITD4QSOmQKXgejJiKiv6t4UvT
WyEQTQOZTI0Mf5KrpbBNib+LpY6Ai5kXUCNEAVAFAHYxgxJhxpLNp3Qro2U6tW58u9bRM4oZGz2o
GH8IuwpMGRizYShrFEh6aigzNbBoaynLnJ1vi/2SKKQhj7ydh/bANpBpIV+ypx9oeKjtycTlAGbi
Fd+Cj0WR7YCM+BOdr8JzqVNW4zaBQ5TDQItki12Qs7bGxsPZMxPFyeVHjBJX08HlBUIBDBIGRHnY
6GemSR4aQX6XmOvu4klEt+PCbsXfEWcSnvcC4xehXxPaix5908fmTvJfmBMxFCN4iI3uxqctaBDg
mnC2sXtwswRvHkMVtinhHgjVmx2/ZOSm4l90NTbsXwbzIwDTVEypfdw22IIgwTLLfLOG2VNgoA14
dNBQ4RPzxvySJIANG/PqDQ8IWTfNbMfXpjAhc4TiB/dOoQQlRQ4HcUi5/Dkk7DE13mHmoa4KfcBl
xt4/DnMcWzwOrHC8yKYfTl4G+Xiu9EyZPzgp2F4gcDEgVzi+IZ0wTaJtEeG6NvEcDM3APthg6eAI
lKN94ATiZRXmLOx8cHzwfhDQ8DxucP/oRHwWSQcpwzKWkI/m21JQRl09phIGdjXLbF2bPbuBezWc
7ua3oD9Pg58H2UvydvM+qzZ3e6vKhVX/QiIs6z3vugcppvPZVmibzwrASquPtx92LQgE2EI9XRme
R8/JW3PCQA1Xh0Vezu5d0tstHuC0lPYTa9iaSm59C//TOd/lQ/We8nzchdfh7IWCFtu/KZvN+Jx3
sOI9ePoQFehc0e4oWirc080XeiByVJnoWUCv/OsdWFYBQYTQPyiO1o3W6mGksNiZLX2NB2Y0aHZQ
zqmhFDxn0Iu7IyFt+Pk0C0jAc2Iyj9j7B9IBE7EInjYgsbJuBbSag8u09k2xfgw7c/3OXad+BbJH
uKUKrmqOiTKjObjfOcgcFh1PRpolrMfnT9uNNcQogJHgwpOd1qKmocgeoh3FVBzQbgf0nBuw2O94
y8+kTYutAUzUiL/I+AMA5UuCL19SIX/dd3a43pffJoDBXb+mI/RsI2EWUi3eFV/RyBrvnd+tAv+4
phOxLR20VtiEiAUm7ufHR37i95Ru+sV6gnUejkFldIeFKj+nNfrr35EqgAOdaQMYlEhQ6xAsAiOz
5VGafrX7CliG6l+kgNDvaWCj1GYif6PF3x9kgfLhi2Fz6x1mD1764d+Db+JK/HHwqSVM0vkg/6uQ
4n/xwBJJa6I3ULbO44+pG6p55r0MjHThqk6iVpgi7lW8hy2R+fr0MppMEUuK25OBWbEUw3eJcFXG
qAtIxUWSCJi7IUEa6WwRFPYSKW+cYRiLvn7OMcdbPsj6EypGzJvgUrRY+ef7btNN5ekEQSy9KmOA
JYUAfQwJVX9V8pQNapqDHD1dKISI83HnZQ5wGiQfd7yh22Ry+sEKFAKEj/bMQQ0cvzgSqVeiIqpX
DVA9xcCyIygInrJbrsrV0B0Q3AC5BfweB4ozfFaGt/PdNMfQDPcJ5mqSMVkTLmydyUpZTZLR5rl4
xncXfZCFiyrbN3QBQYo2m3kOTepB8Ep6ruE5Zoxm2DrHq3GSHVrGpfxnBrKM7B0YaiBfjkppW1kg
4+RkL4kbsXMffyGm48ywHNDyq4XTGSnvgB+g01q3RgWg/wig41Rxa4cKiVoXOBv71ZpgVTErB3PS
+7BCamTBqtbQXil2ye+94qwYlcyLQavthkwTCsQ4TyY6Ay4MHz0ZxVsNK5Kk+fC1hLPsrrkQkHPJ
tScNGAYIjLDUw8tB0BW04fY6xf3HfRn4Hp2/lP0pP1eSq4gnroLKiLP7R3ROZSPAYNgnrxEQCa4R
zNzK+uBiRSrXeniDI5fNKxguOLBYk8UVMJSCR2f6iHjzRTN706BbcR1AqnBW01bCKYKrLg4MgdfA
pVl3axUWHHxtfoY3otwFFFwCDUAqoN9g8Mqph1EK0KIoYSf6Y/o/XpZZaxjXxvZIrOEcm1581biL
zEa/uHPGPHoRNSBvXdCLPA1042C3+5iDi95CFQyr5Q1m1U2X7SPeNGgwS2fMwUO+A9+59sQoFZ6H
U85e0FiIouZkg/5RuRP8JSaJ5MFwCAYenx6RPn2QakxoG5ECa7LJOAYsFg9Dox/33TQAQteinw35
0+7pjCvjJ5fxx1ZrnKMK3mC1eayGsGyuM0GGqcj2gYR0WNiLRcqVWa+XIN6sq1wvZ9nsM4WCYk3O
rQujh5t7s0br2r7H3d8dDSFOG/NrAifcvTWaAmt5p33QpX11IM1qU66uewilN9C7IzPI0UB7btCl
saH1gKT16tjL12MJC56nk9cydSydP2SNXdDwWZl+UazDD+Oi/kwwQjdlkNgmu8lqgoNac7mlrizc
5j74AggKA8RIuvCQqBBO40HwOA1EZhxlEFZ29nU1ElSRaacdyBWxEUiah5mic62ElLWMhlbHn1iq
/MsCxJ64hBtKs2IE3D5jzf3Tt3dj2+hrSECsVEpLAF5BqpZQ0HT682Yosv0DSOg4elqkZWoL0uJI
uQWdfvC2iyv+a/fOeSGrZYk3MZY/heqprZkX5rCc7Vh4anhjrJ47I7x14OCHUo8D1EwpADna/W8h
5GU9Mr0xsH9ZHwKJbvoAkk5HH/nOzUkxvarnX+1eWyGnlJx+Yf9op3Zue/c4fEogCewYOVexCYBw
pPqDxu6XQByZrbDFjHpz9Qr9t7xkr+2VcNMCbGK02r1Wv3J6h4nRi39wyou/R7kdAygLO907bBcC
8vApZFfuxVK2L1+LTxnlUjKo7RvVEfKUEdW6cSflG+QEW10cIWCVMB4EGqbBIdBkgsMNgjZQMwIP
SA/ioaBtoDazHojHFZIA8YR1JySzAqGStKfiyeHg6zVNcAA2QSww0pDiHsRa+Jc4LQwAoLA0MFpU
7BipmEJ+/kV9zfkXJkXIjfGFDXuRoIIH7ESxLc7GPkOD0i4SqB9aL2YtY35S2pkWQYKjlcTr5J/p
jPhRJzeSuwFe2NeWJhSyKwMhpid4bVQcqJsMPxAKTdHj4bGmnb4weD3vlFJqrsiJMRw4CvoykXlH
EAUO5IceXXX/guGK+AGGaZc37UAURSd8xTiOZW11CXbmZpXU+sVn8DNPVmSl4ZnBf/QV7eLhSMjX
LewEDB7AEM77v3JAvPhUEfZ1YR7I/kgo2JqL5l14I1w6uIhcKXre2kgua3sd/GPG6Pd1xMq2xzwx
20DGUyLVx5z3zfLB7NFumSMltMY8AajaGXcSocwfomgY42SzM7mmNC18lcx2lkKwr2J88OVOweDG
eEB8khMWVLQtjOXETPskgj9bLelZ9Hlion7xv/rKgbhMz6RRDny0P4UxAX48siFR8lOuiNkUvaKs
gTOxB2gndF0UNKvkiwU7sxz+P+9BWYmu7c5RYKR80pWq09jLxgWXEqqOkzhKgBj06YRfqvKzlyXX
lou+KvTTTajH38bltJqGq4+2PJXGAqCNl8AU51ru55KG1e2KD47dBw1hxzSIJpW3ET+kaAsRZg+O
Q2KuAGhkXrdhRs9/wYVE81kTPKj8p0ewGmrefD7WbJlVyLURiw+UlguHuwEvRCUDAsDN5FqviOTS
/j76ipQ+qL4/bEHIwuMXbv5y6hHuuzadptoBjDCE08kscSZOtI/F9IKoQxNnLSMFyMQE5V+XJd53
I17Vp+HeTMUxguBGm3Ei8tk+Ju8FzYluutOmGN7gGHo4jGhjU/GPAqVm4jyE4CY6vCPONjN6xJ+2
oZ6jpUGb32hnXgkrEBgxnKIBYY9XbKTijGSYpYHCCktJJHk2bjaMcyBN8ioG9f/ujLA0wrUlokLg
KPtCMqUwmc9rPdoetzPqE1Yhdrr6mRdRPgSNadYav19ckIkWx7U5YPg2tOSE4LkAU96VxGGauype
seTLM5FAQFijqYApBQApc7nOP5z/R3ge8/nAX+DZWDgj8pM/m9A/jmXEnFxDggDB+mgwkRDAiLdK
qgzkkJhf9sJbWEGqpx7WqhAXV9A/ciWYRk0XFBEv420igeELYblDR8tv1xYHbIJFz0sPzNlOtcXV
OSxwo8SvAZK49QL1RJnG7xUn2hhjR1EOddwoDDfBAhmYMDEksRV/WBGSgsOpVy0zGlrJgLSERoAs
M2QO/BSszjQksY7S8h5imeAKh+cWqfJxuL8eOb1oyYYdJnXvEhEhZBjh1udCOo5pd/CXH/LRA3Kr
mxMOZW9Bh8GJrWmE8HlyfF2eF6IjccqER4qnDGwY5rxcPZf0FfQS/6bkyYdhBCntTJOHiQKcLLyT
hDPPxAViAu3Tv6veHNgVHEqkf+E8vBjyzNGh81CPAGWzLTa4URU94nuEnppoXVYvyxUQ3MO5dEFC
uMVzgnkhACO+ZEbqp/7O2wESZDEGAo+FotF2/3DVwVsZe2GsLZjm9Rm83COcdj1sum7aAagIH+0x
fqAyQFJlxbW/w/u27wKrwv6FWcwPQD6jWkeFY3ysI1NpHhbod1Mp6ZI0gIQnNCYYSLKhotwBptnC
JGVvFZh+tsrd2hO2oVTYMBpHMO3ebHcQ8VOdLhASM3U5UHkZFLWeFvaVEO7CV/HwSQ11bOXkT9wD
eULIxzfifO/mu0t/nzFQDBAh1vF7guO+FLRIHS+E2fa02hUddMVQ0fj9rI6n419Lm9KQ8jP2M9dv
D+N9sv7GjEuw8KidEXaCiEgbu4dnBQhzqRFAkRXBFZySOWfl4lz360dp6Q8Lj/nmKAu/JLlTDgzC
CfWl93gnwydDBWVDu3FzCcGspYDpZs1kH09TeD1c855g9FQ3h2KQ2w7mmLAYjCumt4Le0LGNAZ2H
KmnbrYkLo0l0PQ0a53YVUD1k1PKnzJuINvDB+IrgUPyq8IjDPO3u76K+n9MndsQpfZ0H6wnWFHNH
2BtrjuDl9bwD15xiw29DWCAmmEnpstU7SyVD4wemjqsylulqzHBmTUFv72a8PY10LxjgpiuhNHuZ
5NJ60nSIMc41zAkuoesuFymuargG0dOA3xfstqWvOISw8PziKMFwG7X4pgQgZJcGEKqMVwAsyPyr
uVA8k20Is5zylHbpZxxUto0sYj6CC5olpCEVrQNxkwRnCk0BACuN/4vubMm8xK1Xsj2Cng0qCxvx
FzygVinOAFBP8srV56ntb2h/pIjMa3tnXSNEiO4wfrNKkRcBPy2xKVviJ87obULCKbQZ3r/GGgIP
LdHl/YCQU3G+MKgfEy5JMDc+NqeO3BAyvwzpgEX1OYfvDEYKg9euL//RdGZbimJREP0i13IWXkFR
cACVRPTF5YjzPKBf3zuwq63M7q6qVLjce8aIOLW/WqPU/QToOmIkSVv4YAp7DBHAEGPS4Ehh0LwS
l41AdAONAu4/hcZT4qLB/oPX1y0dm8GLgu63MQJGRVuBUklz8ebWZQcRiSZr2CIT04PES+LAz+Mt
JYNNeqoqbnO2p+WWMCAENLPNSjJ3HctfHRsY2EsGpyaxAlExJW3cMm322OXumdiIsmPj06hAqCL5
B9QjnTZWhN4WTwD0fkJKmDINttCeUu5kkYB1Gm5hAN4EV3t0Sfayxily3LgdvCaNI3r3bHcmFrAW
TAmmQ0aNscCUFQYrUe/PAXTgyDKmFUH/J6Nc5oBIsO+qeWtSIn6cyGC56cel1hyOGoMRi7xfMgA5
gxPBwYNa0tDSDRYIzUCGMGIVKf3S3kEiSEPcLwSsZTu41yl323sotEBeZkUHJv3TedklaBicJ5rN
NA7gkuCo6a7VusJp1brlcBpugcMg7K4MC/3p+Y1yyGmWr++prADoXeJbF8W3XaJoO4U+29hRR6w2
ZdjMxv0LxNXF3Tzy0GqdzZXUqElqUy05hlHf5OafWm/zdF/f9iUJtruuAcKCwfXG4FIMzpKquy8N
BlVhoa498zt6Xcc1FFyZEEPxDkJMzr/foierboDmbQKgNJIu81Jz7ONCvXKtT2ffYRUkQI4U/AFN
ckt/veTdO8hquBUktPKI6GmqX4SeHgCRnU9LcyxFJoZ0u4ztaxgMw8A2AEF5IfdIqQsQYYX+HirR
jWqPuMVhcMSxQTOzwy6iqgdtomwPtpRB6B+At4SzSxH8s942QC4nAVWZqmX4GAXrSuOgk4THDvOz
/E9ggkl72wYKK8woD3B6QPDeEIgS5mOfwR4h+U+RB92DJi1vGvB22f84TyBYg+Pfnfm4B7fADFgA
MsfWBaYH8q6wQ3C1Je9w6NSMVrHgUsV8UlJI5tfjCHnn9N7vbhPnA2UGeaWHszVBdDeApT6MVvXu
HI06/7GDgrypp2azYDafh9ap3KEyeS02GSF1eno1Wo307rB50798rX25MQzQy196IF6m+xYz6Y2K
UzPwZt75OCzS/jp4uSoNZSS+wH5TfQU1vu/snh6gmM2dKqi9u/XvEEPRxmb4LVQ++DS0Lk9tRDQO
6Giw2cH/wKaCujIyiIMYo8UReECjmQ4r/XN4DB5kd7RLnG2z0FBHJ+1WVknBeo4eHbpaPVQqkSt/
/D0Qa3DzXnV9Cck2h9PRoUnDDTQMMyCZfVOhUgpQb4QuUE+iPb17UB29Ab1UGSDgbP4+IBLSegn5
O/BEvTu8+FqcW1zCCgPv4bXTGEkBSbCw2/ayvxtfljQyu8/V+S8PjOs8QUgJ8hth3YsRuQqDCc5p
KNJRUBeEieDU1kxAilNrIWyfGDG0bXyT8KYQX9uvxa6Zb+XQjmF6V7UBQpAN/WLU1RutP7Kn4Ihs
GLpLTRoi0I+QssiQAEwpxnwcuLxSUEI5repcAI6BXfWQnSJCA97FHKeNQ6GNTGRPo10zFqC7OzPE
5NxdiJXp3Jof4FxbqQG6w6dX7d5oP1DFnFodJlZ10FWnHftsPyhDn/GgYCLBeiP36n3IlqkRu9Oe
Yb9o407puGxBZiAtBzoEYbllpXPwUTuZEhiDzUMXCxPYvXMhnNN2jpU+RkyEpFNFp7tE1nbqICnR
NB0T+q5G427GqUaf3QdJmzI04yjUgipTIythv2g9Nc+cl9kLwirbWXOPEZz8OmU0+RmUN6TbW8ON
SgV/w2zemw9aGEVYWkWArBx0eWcXV5Jdz+ajIPHtpLEZ4t+XBqNs2upBM6vJftF9oqPRQJWnfqAa
8YJSPWfqWAu0cf0j5VQGplTIdRCFqNINgqjcuqwqZGGdqrtBfLvU3YabIf3+zp7ZUptFAlP4s7pP
3tSjaHwxeXrjBBcynyMBhjlQxXFKj+dtI9dzpqQb5KHmoRNHbIv0L4kGqUEI/qp3aiDDODzRYXm5
zz7FfaJnOsCtvb9pXMef4Zvk/9N/dRDsqhNxU9oFazGkQNdkChfMuemgmKfoufHgZniftpRLL1SW
veKa4dAAu9JoM/i4hfWlD6XNzXOI60JJ0BO3maPB+r3BsSZ1cXgPjdyCeSemjYxit4A+CQybkksI
9W7mBoyU9Ak1ezDSt71C59jH2vcM70EnKA1vfjq/th7jwmi6hG/M0adJev8jxYOaVBvkmvlRhZLx
zr7jRUX3aNRGu3HeewqDxsA/IplmaYwS8YNJwCTdECCPcNCtO+WZuIzGuOYPHb2aOg0FHygZm5by
DvKaMPUGMLZB34i3hVQQIgN2JTD9Q/CMEMpBUwakKbV/kgeBFSvMuMn1kB3LD6vhES4COBvgUO/1
JhDPdOPme3cGZaCrbBmDAjJSyxKNmBpZfFyIz4NcjO34Em4z4prJlDQRquN7BPz9AoSpGLHzQYV9
3QuDsEFcAZlBTAjYgsRFigCk/Tczp8qTa1v0r8Ldeg+r8zssJ2Aom+U1qvkIHzBwcmJ4xdVnBvad
7cQ8EbgVJef9B7aqNiiMdshyAGFcP+EQP+aQLTAG5YnB4ziFuUU6SudlKheEbtcJcgb8ZHH1nrCl
ANUxscsrrytAn/+2o1349UHtcy/AFBCPoDfFKFQ0pKi3EaHTKzo+GMKI0knOqiz3c36sTIkIlVDk
rd9eZXEcnPvsJucQ3Mb0Atu1wY2n+XeLn1Hxw945DIs0T3hCno7lpMa61vwSjrWEVmNK4L7xEuYf
AxBzvj4KWd7NL3Tgc3dBwkTMqW7x/GoxhzA/u6v7SBcrQvmHne0CfP5gPmnSM5vCcN+MeHtPXgHw
wv6hT1sMpUjk307ja48WXebzaU+WyDOlJl0ZgxL3C635d7Tvg6k4/Z26zBruvdz8DPifd3U4cpCJ
Meoh49nRDjUpfSZMkzkEVVIfhjRcgRsxbY2ZPW8YjDSTiP7ONKsFrWbcqYsoPZBopAKCK8l4sZ8u
kDaJagtNQWSkFKb1TRL++Nv1yzzkNoj4ED2ov0q7NkdaYnSBiUUJ3Lksp6BH0RXtcvxaQEvRqt37
iPUgWPLpahZHtJkUe3v/w4DAYwu0rET40IToM5WKGQkj1A3a579qwDYEjcBwqn6lQ1S9IgnqLDjU
3h4beAeOgaCMgwjjd8TMkfF19US7lyfgX6kFIKlKHpiDRHZZvqMag2MSYqcj7JorXNCXwzl9uWe2
MBpVZGUGHgWHbALy29Eqhkw12vmnocm83IpfCMCsbQnZagNkClYXSd/vkZbBXF6Gld5jtIeGV6RR
nvRBcaMqiCYLHZliGGwUcHvwhciICVG2a+nt3hGC3WAGil4ZKqiakuUBOSBAUeZTu+9RLlPgTer7
eiHQsX6zLT4DMyw2QeFRB2HY+gau5oHEignIumdaOyi++F86eEfI84XREUd5c4zezquBRKLMQgkU
iGfDGBh8FNpBNOkY/N3ZhM8ZqgSU14CtH+2BimqU5sgupq1T+9LOL8DAk2VpKsilUeP3ceguHQT6
g4/WdZWOGAewgZTEmaMav3p51Q4jwJZA3XqYMRRM31TyN5197xNJaLJcT/4MMicku3bDqpu25gqk
NuQWzPdD0pxqb7fYAyzUhFM0NDv3UY24CmgbnvvegMkEs6hCPWt4/1jSY9U9AOoBZlEJjR6An+8Q
whPslNIYgs8lPHsmyiKkn84r5PG1DstS2wRYRUTXrYH5Q6MJNQTALIBNQ26CEU7IaMD+7aqdO4AW
6eUXl1bRBTNBfezdw4aZ+ojuoWl2kkFu+FhOoxKN7AI/VXSTsOShcdiEdYbCAwMoyI9JaYq0Rhnl
dHO+EJ1GuU76tq7zXPAE9pQ88CIm5/ZGZFCh5czwFsaox7Ts8JqAyBcn94jDBtgEOJPSIBl+3gUo
4j7JTSteEgBvBPb0GKYwh59ogDLQD6GZMxAqRtLbO+pex0H+78kp2yeqkYKoJjoBJohKoo9e46V9
ar1oYZAKt789MloGIJ1nIDHd42g//y5NdPzayCFf2xoZT84CIzi8LmFgHHP2rX/rIcWIx8Ud5lrX
0XRw+4P7cPlLhh+PU0V97BbAZ+nlemBT5qvUhX/zXZhhbnltUY6OAL06ZF0pgcPsFiLnDC+P78x5
ZdAO2iYkQmeGHqHyAWMFuBQT1MzejqpOMnqMcTxf6wJIFwHl+xpQEIfzyry/Q0iIWe2/W49+MmRs
77vO5JJvyQKZcFme+/tOqV8OnkhDlxG1OPfQG52XAQO/e1+E0fDFEDH/0CEaveaMgVonPcbLIooK
7i2xAJ5P84AyrNeb+zj3wPEsSovt4M38ThxlUIlvnZsP0WKkFG7NqZdaiNgmjK7vAcFw0SSzQdlL
YnrL8WIj4KS+Twt+3NflRA1ri9qI2GkEIik4LMvrQuc9uAVlAOVjfBISnaNPUK7Y5l8+ng6BE1BW
LIAz2tVDqf1X/OfNoqbawus8UFGSIGcaAibgQH6sF8pmlMBnZlyM4KBRg0EEMId7hFDjImcWsESF
BdzBN73TSXkFVx8QLGZ5M69yvUGtmXrvxbTzjJ9umtp5CjBqNiPg0y8gDgHEt47ScsegOsTGLwNi
MtzimlSfYgj9Mukx5frolcYbIrTOgRkgJ1hc5eW3LaEXAp3JcVWO0yivEnR7Sutn8HYr/bRmAcTZ
DV/R1a2taREeohKt6ULf8N8I4TWq7VcXgQS7OMzNONjI9eZa+UK7uGMqSDtX6VZfXSTQ7vREy8Pv
iRHA9fTs0nAtM0UZUOsVzdGuIZp6c8vY4dQtg6ZLgO+gfFQ/QGpGjqaGw6AQWk3rJjjJm109elcI
XKfGtuZsNm0S5XziAOVhiGgOlQcSO9LDpH0G8J5v7Y32AduU90uEo9vuAznmZ+f2aDAYkkGjZ94H
vNHFTisr+qIksDwAVJIJFwvdAoLR6M+BikOOjmkVKaxl25jkAKAiSjFKJ6e/5/pAso16VI4GwRoS
YGH5gDYzKBLVTjR9BFY4ZRiq4zNhqFXwYjZ0cIKlySi3jtGvDdO4xAixGzNKy3b+XSc4fFB9peDJ
fr+toNpfQI2M4aNiO0DOextg28g9Mm9zSi5CNRboEpu7YGPa4SK/Xs5lhB+sDt+aY1OYo9QzA+F0
onBEGGpdc3il2sF+LHb27Y83uz3qRfBcqPRT0IXDgAwvzMUGWkZJkUZgSl92A7rvNSxSrZghe4WN
kDwdgcj8wlRubu6R3ehtcXQ+9Ego6jD2M0EFnNIhtJDgzOWu8RvH2W58nL1Hae+4eIf5CYOcQ5Me
BvpRs2r0ihE2JZpHcbU8O3qPLLLESlajC0o/S6heUol89u/xE6b0ektxHJuwazwOFtTpT8yORXry
RoOUo122CiSwYLNfPXS3QLcV2F9M5qV28G3sC+791KBMkea825GRGtATr1EafyC/Jv4UKDmbQLJt
5wZUmgABVoeKR/haXOfP4aGVzO9iIeRiKDxvREInFZcnZkxeKOcOdk0xf56MM0eEgMSE+ZBXCYqC
Akjg2zwaSdlCfevxYkR7fYtIKoBVuKQ5yXImKSEqEJukWx0eTcquT4bYglyQuOlpBCrk3K2NDuGN
fbBGJArly1L/2PlsLcQdjPjZMYao1YU35OEvmndUewZ3JNEIEBL7xiQU4Dg08kijkQegwQGHM2+z
hcqgP7FCaAeQ1lUtswT8DoKwy1ECu/bcu3kaM8KFvooIurWLEQFZiuzuXUAxaaKSrLAHzrM9Glwm
rujdLi0f8bR/xeAMK/H57/xHVG+2ef8i1RCTftrZtHdELUX94M0/jc0NegvN9GXnv40D3RsyoGL9
XuiGcLIwolwBV/YAT0OSqdop5ePZbrkZ75bP2Ydar15q6DoT2gs0Id/8v9reD3eizibjBcjMz0wS
vfb4N79z0cgBOHJUS9ZI/BB6ceX8qGlNVJk993Zlm0wCOwCtn93Af59CphKfQiVNV2oICtiguWUf
tR2UCAk/ER/aOzLZseoZSP5UiXH1dyjzbqkkQS0IibgjtJzCL4gVmpFECfTG+OCKSAbM92ZmIsiY
GiPdEwZGbvm64aR1gRciNdjBIek3wzToVvfww/T7kAsFIyPBAnoKy4TGpf7PjC9Mf94Ppk2kepmN
IAYhkG0UhehAAGuHIMCU9XOPo0w+J0X4m3tmaVJ+L+2gQfqOeKo83ZBR9C5LUAWiW/UooVH0JWCH
Ba+H8Gbc9B4vjnTphf4UGzFplwEGUVrKftFZqcSH8B5RXYum/Wnf9A2+trPCIo2T2XQCUtSvEklv
QAwCLqHuXaMgsaSjf7KBWKw/Vr9NngmIYMtggK+j+6cmV+eJ3FgG8AQQGIAyfvhSrH21JldrzpS/
EsXyXPZS0Zw0hy9CRctVw9oFG5DJfgt5QYu/ZqEAyKMnh6Vkh0DURD+qHyo25lWb91Mp724JdBWG
c30MnxJm/7sarAYDcDr8cS77rnIgbAtrEFTrgQkgCZordTDU94BKq9i047sYoVxE6M8nc12DoAOC
SOR7ghDQ5JcWF9hjdm8M+JQWQ3y02vxu92r5c5SyrRdaPINBKOR1AihUtzUYNINmc6D/pElGgxtv
pMXIMz+ANm2DEiiLB00JTC66hzxyxDRo2BYJ0t8MYKeRAwqa5p3w4CwyGwx+M3X/ukknA6JBtoZ3
iyvWCxfAmdNY1L0Vva3121qybkgaAGYt2gj6d9tRFLEnuLhwy5r48/kk35iwF/kA7eFYSy/sAVCv
1FpxM1pEnQcdRJ0MAVf8lzWAkOqHunXKvXwwq9Jmkahv8L90ZbLdr64aI4goYLAnJFlWL3S4e20R
estckjYOlvjNVev1gpihq9Ct1Rw98W1L32k7g1BDfZYfytOXFBDjt690E9mKfrlFdrt6R0wdOfCW
L1brQRNHo5kEINEN6JXh2xi1kKctqDa4OH/lNeXFGSdkF2wC2FqgrrAUWl2eAoRPPQNcNJtSL4FF
/MlWO9cdGIx1Ay5wEIgnRqWAC2TyZUdsJVrXWB6KFz0NOoJZmj2IH2qGHoXVjnZ2FJE6ZK8XnSo9
BnDXYA00bUj/1hHjT3Rn6t/zb54eHSBhQtiKE0jHdVgx/CzTyPiJJ9NAf+9AZTh77Rj4AnaNJhsD
ksBtKM9miDpFGjHryhTMGHfPEvNJLawKS60r/RCSgEPs1FjJtJ5b/L923N2Lq4Jay6TEZskCErSM
eOosiY6rNooukuCFpr02/ZzTP4nbT2HPaPBEEcZDe4wAkjuN4/7HUt07cdbLPuOPQD1onOq3jhNn
zSZL/onibtGOtbDamiSGaINWWDLeGUtQ6BQgQqqbyCEcBM2gMzpZ49V87odPppGerFGTEziQVyDX
4zMpinClk7l2ri5Oz4MHZ1q0UzEAhPjcAlCN/181SDhF0FOgyvrw8fvcp+6U22elahBXfHb0XI9i
MmHD8FJzOoPQcNp5ThiUbks1a1JbrAaWVAilt9WqWF3syVyXUWRVtUeB1FEbQTcOhp7t/dsbcptc
KWB1tiGSxvhRlpznzlIAAQMmxahh/SVhq/iz2KPEVqcNByxt2Y+04LcOi13np1i2iUzt15rrIWgm
sOZUh53RInhZTtBk9Qy/yrpxwBn9YfKXAAKwOw68xaPejXOWj8Wd6AHqHXSIZSEyA5taiwFv8HE6
tCxGo4DqBC187f6Xi8mmUTB1ETh1QnY9RHfI7lhQJN++LTRe2S1na/lD2gH7qkcxzuRq0TU6WuUm
6z6nOM+lX232PlZaW0SrfbZXwWLVdEOoEnwSV9M1mjxWMk71e/WSlZVFANvTOXXATQCdq4IO+529
qGbFshb6W0druTyAtNdLRH5tNH3pmVM047tcn7aizqoM1b89P8cVuQExUQN1I6DliDpZI65J08Pl
DcBxrVawgHiBD5vwwPTIFOPMuTF8BX5rIT7rwQqO3BTE/eGWFcPAhcwDGBN0L6+DzTjPhCn0kbY2
ENLX0Z7m3dLdJdzn14fnioXAKH5RcsK2ypSmTGITlC5mk+9hpNQ3y12wrTrvyKSlZj6b11kJKgid
DAxlxJFmOXTYfvYO7CS+pL9cMlenLX9YYjF+R3jSnYc8CdwK5pCbHwwYTwFS52EtMgfjys/rPL/q
8bURTxiPDW4vZhOeOooguDg5wSxW0FLoPQBXgUkYDDpjXgM2RHaGqKbIZcSKKXVZy35fQQjRN1+M
e6MT2G6/nDabB5cXZaaIq2r3+X2QSpM3D/LC2et+7C7wyPVwAxiSLT7uDUkLwJHS0MDZaz/8sId6
Nr8QYIp942yzQ7IQgIOG7ZB9kN/RXiRkkNH4ZzgcqC685D2B+HFO4qXMRoxj5YmzXPJYofbEgYE2
W/pOW+8LRCTxZNaPwCzOtsvkDRkgZgMS5OiFh1cIow+Z001Hupqc2dtHNXRKtxHlnJfzoiu1XHtC
YK5RNQFWyS8igIudb30skDv8Fhfyv7vhKmiJajq1P5nEXbC1qLV9WmttdJ7TFJoAt9xu99t9WSvw
tPz4smQtWYWCRVggG//74rbkaoBXWktwsnxAO9ahlI3R+f19KdGm6cjvI8iNpB/YnXpjPOt19BwW
B2uxQC8F/l3Opsr6/x7acG52INlT5lFzelIIB7shwymgaZycuR6B1oanw+7gFfqxgjYQqv9vURlD
/hRjoUVHKJG3mHMQtB3Qjde23TfoWfMXOLpsYPwEvPi5TqUsvN4n8/lRngnU0678sz5RQwsZHMR7
6t5IGSIFWVsKplu0nn9RLqEOO5+gxm5zfrQHljkXoxIIU0uk9DOdsoomrn0ymc/BHzB4nevjoSXM
guQntCF/JkqSdmwJ3pz6ShYHObIgJPDs5Zu94VH3lxGmXlZJdgk0GncQx7d6HHdrhMYKSrOoAXAw
nVzLd9iHPEjuXKfV9/X32d4KllERgWSD2i3xscilFB7VIs1umHUvOWUPTQHv0knpNr9opdzqS8Yx
ovOXHSNsBAA2vutxcBP/77kTwUQ7jvDoHEp9Vs4iiELkn0fMQ26nbcoEKLmlfFraEj1V5FQQQ7yU
94h1LU9PCQP8kB48N4hXoILD5dNWt2qMMbsq9kXZVj4HVOfPAzEKr5kZ3DiOflaiVpdjlJWTldTz
UJB/AzSnQZ96s59t0fOPIt1EjA9a6gxxiuR1FWk96pFg6pnVlDeWUZsA+dWyhqwonznxGfMlf6f3
lxYMl7zF2LPuGnUubyLjR7mA0nWOPcr2I+hi9d5chv4w2yAxGGpysPYEn0inhrc4wYjQF60PWKg7
YF+kMrwDqpucsQfABqANHC7P+xsqYOQq9JfOHEsd3TkREjqSPFuomE2AZxCulf4Q0BACtZSoyLNp
v1NNIjPnwcvmcfrl6gHX8k2RvJJ/jXEHCDb4Uhg+ID+CkUwGhLI4VAXBH3FLSOyh4SNNAMqKLYqr
7W2CBLXSneZIT0GFAFxEIxKZKNB/hFxUvyHaxVSI/9594+/YNjAohKty1WC+AAn9C0pxKdmh/jkr
iJH/u+9pY9mOyM90I1y+8MEUS+1TN/G3zvpiK/Jcsw20zgSY8sXaXprLplskclwNiLBjvrqYEeyE
nqX+DHe+UqiJWdqwqFoYuSjdlmSD4OmVAWf8Xjzy/u5v2u8ulwQmhDpO6nNqH5xaQkFCY+227BK6
2o9KbrRrKbOR9FBxBa+Gp8Bgs81lLuBd0m2JLyArjlHFf8TGRCv0DTbIU2mXiGPxxjZ8IE4A/381
NdoTaWGkwvawMg7IcqE5WGczo0Bm0QfG95WyZPdgM4qA18k20SsZDoezGRPPeH0cCBUbWBzgjkEe
l0Dea4PSSPs/cZP5l9dJ6vrkvbPGimkUrr52toGHFdtAR1YbuuDA0Offip8qJHoKIr91ntT8FzjL
VoN8L9fxbDDqPo6Q3ouXFWReVWf2Dfs6eyIKu4gAj3ZA8ETFrAcnqwPjl7h/oec4R4qCrV5x2NnS
4Za+s16vocSI9FJejglsHO1Vp/Osd/jRThNOmgLTLJDRWVDo/Xu+iiOVA+nutQoo1fEqoSvBUCpg
tpf6p5lzPk2+gwA6QLvBCC6pm6y5NEO4dQhmuXrC1MfEYaYhLBJ0pMgw9Ey0vKq3EIwALYLm36IC
yobSR8qsK0oKSbvZkWxIJTEJjg3xOygFJkimLV9U3bs5fg9VFgSiggHY2L1d6+W4ofm/cBVLQPdS
AFQd71+oJ4UzJNIIyoFwYNWUfu6Yvsp3t0wM/gsLxcsPwREFau7KUadWSC0dWQWxhRQHcJbgSjQ4
GmdYDysFhWUFhXsqL0KczhVRk/xwlhQPKPKfRJxuxKMYWVunMSWzPpkMJF9l1AeKGK8N7J98tk6K
cmftI7bLhTvAZfnQDBUpIHnL3/h59/aumf3M2yagxb/OrxYm/ODqZ1k4n3OcxRT0wffdxOpmVzUs
IklfxKeVm1Vw9h922nz+MwcrKIath5d0MK2ZBYh3qGsCSlIGjhU3+WzZcWba2UVXKzOFrbFg12Lr
ZXEJDqA+/oqaskjfuu/Trg5NK47iiYhyYAh/4c+KJZXph0KjaFhLve004dno9Ct0wJE4ah1O6V/r
JVIP44kVcHAwssIQWahCsCytYpEJq+QR9MwGg0Rpr2mxatAz+V0KxxaqIaSwintUbtXdJFZTOmzT
1gKw2TPb9rDb8WgcOQpnmRSGHHVBfk5PzCeekjaEHutqcXcWhZ6pz5tPvh1l5znoqcLyLxZl8pwn
2OwydxYM5K09nF4DrFgd97kiGFxlGRDW745F1sYv8bw4ASpACM/74RJDXUmod0QCLfDnnwYTHVTz
06OlJQIr9DRSXIkKDvGnlsVka1/Q3qjCIeJ6/bniD7NHh4Xts8tW7E7ooAKI8loDMoMq4/Tit/Ua
Tjfg/wCA8IJOH19n+fVlU6c/cqdHFddcNAODAjN0oWNDwuNUC3buVNoFoB9Aay9lexpRIE5Y9gX0
3RQxbUr4B7eMBgVx+uzOxIeIIQjhHX2mkG7GhgLzPXpGNSHx0D69BJfg2WN0L63tI/od0Dey182l
BDzQT+pFLSdOiT/PPYhMSMP2X/5nwshQXh+EVKA2BPdBOSpGyENRYU4BzSLFcuZFYzfIM/YAUTrm
D6OhB16Ocj/X7bG5KQxRPqMCoVAGK+H8DDxpl00+hpJN5g1UMfoQEfyMDZhQVxF1TZklBSCdFe1t
NIpUmuTrDidXUTM0/O5kTq6s0JNHUVDWk8Mdlr0E3FqR6bh0ubJ6WD3nK5svesJAFr0jEfrNkVoo
gDm0QXdMC1fWYiD7wfqC1Nxljj51aJ3yt8SSi7E/iqN8Nq8CCHQk9XIjo7GMdJZqC/CqHO0ndyuC
3QdsZpYGUZI6t5bEDQr3EOLCNnNTXNC7sQmyspZ+YKnogyRORldRhQIfHRPYO9lGlvcjtqw2eKPf
acdwRsSnSmJPuGAwXrhymTwMmCIDnQKumLVJiAh+4bhOhwLiisNakSbqs/BTaA19IhVdCRc51WSf
P4NJHFRAGUOxEPlOEASjYEyZIiv+6MAQ1bFft0xZRU16SIbY3UEOUHWc+vhQD4bGY3cDVPL3iHRb
Z5gxOjGq0qr+RbgCyYFGLseOv52ldbL9jCYkRN3xZ9vGc3ULwTYYHl5MMf1GP0upRGoK7HxCKj7V
O9vMLeS/dtTTfkUrhUP6DCo//+4WNVIKwtprSl2Uk8qdKxI+2iSWCEJhH/Y25RW8Az9W4DvJIu+t
kgzmOaPYyQtpTVS8YyHJXvXBiu0gKLmApZBuydwdYwktYO69YIFv4wad7Pd/VZ0iHIgtP/DPlrBm
ZDHo2bP6VF+OPBlALPV7P4QaxQXrUFBa+IWxV6XVVLhYty/oLBUDZMBemZeioYDBlc+msNrWzXHV
QScIFPMQsByIR1casCDmt/Jo/jdYyfEeO3K+dDihrsMyc8v6Dn0e7a+MFd69MXxpCwIPkQOI21Om
kagdkjTIxPEZUPKzFzNmm1X4rB1mQ+Aw5EiQAI2fjvgZNYZOmYhBrFCPAzg75V2mbgpecw+knynM
Na9UbpVM5/Z2XjvnaDaeUKbtDeL+RCwA2RgTS+kfGWbmM6IIdLMezKzbuPtPq2a2AODvkasriY29
PyJEql/FqvP79Tw3+TWFjHl3XpiGL/MDrOPghqnEWIaGVz1yGvZMedsB5d1DXcIsKDRGEokTxlwx
XmLZlvCfzOfGy/17INrVCsDP/a2C/jD8PRKawjwmNiFb38TmyZ7sspj56Fz9oaKVOM6qvBRgMjQU
T1r+XieQIbeUZZEDBuUNP9teQv7Ui9MjOViPeQPgDze0HNTxQC4UfOrd/rovznG5oZxtrh0OVcYK
J0RJ8YRNkwXF3exzFRGGeFqyS1QrsyP5tQI98zt0ZB0JnUGJB4nKyBAm8mtiZNw+uHwiPdmJklq2
6pIiOkebEx+AOskXhLaibmU4Kd2E1EWxp2U6sBvhHnlnyl6AyZ5ocH2R4N8jsWEy2kOzZFKqWwiM
UrZBwVe1G50HPo+wP7MYLCz//I61jjaDYYIzD/AdXWf0Pd7rB5WVtdEvITzj53z0/AbP/gsE9bF/
GN4Rn9gNiTPn56bIuj87VAV1ptZiCoX1YI0Wx+bBvwxvoKF0z0kLrw5YFP3VXs5/dH6JyK+7JQrU
L3rBdPCj1AhPVgCHQjawL35SCfB/oZ7FSXqgv2Ds59FA/5MJyxYnLcbegPA8YqdlKEVwesH52sNt
PXaJCwBN3gDAAj8HZFWkOgnGFvND9Ei3OhlsYVG+0Sn75ReqROkV0dIjjeir4fJ7VHpc9JGgs1NS
+cWGqnqu+611q9/CbWg3V2g0tWG9Q/3tUeb91RzkrOSl77NXRw3oImZK+aaKLifnZwtlfmRCaDFb
s2/jQu7y0DgSqxMqmgY9+v8RiJHRzPw/Wx92Rubi5LDU5FS89rsO/bdqGVrpL1kEzoyGNb9DgRrP
9c/cEYrTcqDZoJ9UyS0rYhP5/YtrpVUhE/6rsepSiWNVfl41qSZeMFLKz39Z+ghepv8FVKWyOrYe
eSxMOhZ29O/v4A/V58tZg/F41CFUl2NQeUQ3RyeP3U7tr69LUSggDrda9Q+4BvK1ijeTtryPXibp
poq/q6MdzmmU0F/FcCgnYGY8Tgxv90sTFKKqm8EfNYUe1VFJW9rFBueUpMqT1Z462oQnazZGFZz/
YqoryQUPhbmRxz+Dc5XX9EkYYSXgmoyUZjgP/Fd6GxFHm8VWoqBYhBAiAbFn+rfOtvcDSXCwgVjo
lQKq1sYFWp35X/nb38MgUie+5qIV9OnR6a/LPMkNy8lJklgeRw9BtzQvskQpSZEoeGzYp9X3xiAR
IG163ibTBhBVWQdHr/bWudh91Bg+EO8U1L/qiPOyXfJgJak4FXhbVZy4Ai0c5o4/ohz/qNOv0YY/
q/Y7l08vsJjyWmebsptu+ki4GZVizL8GGwDo58ygEgQg1blPABrBK+oZscFdtTeLUvtI+ICiXnBC
1m7/t5tVw+0AiKhxsfJITbYea8PdBRC+u5VWNSyNjp3cxr6tmQBxGTGvHUDPAn0kk7HwxAQATu29
t4PQmPlBxkqpQkRVn4CWCs68qwejF6WlQ7hjqBLGi2ijDF/97Zgko4KasLItP54g26juAHJErf3k
/Schws9fMaVOZu9R7qCazjzD1AUgBBTrtYHTfT15kM0H5caD+qeGNqCd3r56KIg4wHqcb8i/mfuF
1NPXvXr6K9sCQh2/0uaby5KzUnilgFKhixaUk92fNto8AGVqW2YBUcxdt/6Gnken8p0t+a++ySw1
gDDqHZv1G7gckwIUPBF08jcwfKoMXbrjdmAm9YqtFCvQe40Gq4OFfEaTbE6HOhhNrV4nq5YwU4IK
hvyVQrdf/1/bEHuhSvsdnCbXiKnXUSJVZhgWe03jp9CXJa79We7DsNC+d5mYhIK5kg7FmjUOwNc2
ZkWjfjVB33WK0bvgvoLkFnxEpAuK5fBGfRKM7AacXuN4HF0LdIsYFcmCvh5ADA0QJHY1R3/TKNCA
VvM8n/5dlozMrtrFW0SfAJ3aj37dmKpK/sAbA+ShRzi1yPsA9fD+/CLru6KmSKYC8FGQ+f+/QwbO
nyRnzfcSeulkpQwV++q7YdhVZg5QPgVz13yemo+kiZp1Dc/NwC1aBCbzYxrnb+Oa/arlPJScq3D/
6Q6+10zQhZQnqXJgy3tmY3ReYMz+YJfXwO7uzGbRPQ036CRFVIJRatgEU1jKuWG1f4Yqto/K/YKP
lHAPUZng7089p3/JypviFnfG18ZaqgRI5TursBYFz3shtKXmgyynLMqbkKv8xog+UJJA4wRhEZwe
JXXkFl7WETXraaNQsEBSS6cbHtvNLhv2GVyQs1uXIM0xEm+RnJtgdtl2iEBCqUss5Ltv4/Ly3aOu
vPPT/nUwHT7HiCbdSPmgBTITxiOouPeIgFk30b2YWqaURr5A6AeARdTCac4gVh4KyqGOg9wjW47U
YMt2I59ork606/NITn4bvdm4h2qpfrzmEKaFwSG615tZV0UnSMAc1TjxFJx0xQMZ3IlPUsgiZ/Vz
aFXkEKTbtef3tE3nVEOAg1GfUaVNfUOqXsKvU84s1AecmAFp3KjTAdJf5Xcgj2fQGxXbTxSgT50S
T6raRWn9YMXaFeu0ZF/yjF9h/uQNdhTTBsyga1TrMMu2ntkrkXMi3McGMHxmP62xh5zSZpWi5EYT
YOnQaISlUqwsS2vswE+pmamT9XuwqlH9mioAFMuucbANALp7cKMVThD1g4j3uaDyCbyaamhwJp0D
j/eyCj7TQFA32Cw/Y4jvp8hwzuCakQJupcPbuNKpwhyC4j+5/4EGfPmVTePF0IMaclEQDK9f+12w
jZuVLqbNU3htjpj9+LI0FZltQKpmNGuLhNpopQUeYv2ai6yx5lAi+EayOwE2ZHS2DP7B3di5OfsO
w6I48lcnlvbtD9WoOhuMLdVlkSmq1Gsusgag5djoavT+uu6p/BheTN8F9NP/UyaJ+/vhfXRvV+It
cgaYANiKryHWAI5GjTSEfeZtRmA9qadTZ2zXNugEMw7SRWWCDJQyE1xEH/7ljFlyFF5ZJUZwEIlX
2XiUR6qGWihniBrcWNKF7ftoJTDNN1Fx8W0/kT+oF45Y3e2cJsV+tV+VQx4GZ/06Txka56c4T9Jg
CjFKq28hI1IZpaCA5w2+E+OHTAEloyx5h9FleIIo5jBUVyEQNvR1iSgrmI519g2rY2RISX2Hwcto
J0CZQA8+KI7DuwsF0RJI64bWNbWz2PRLiwKjSn+1WR2LX2ih7lMNQYxX5whPDtyh+2xgxRjJwAvR
Y1ZXrYC5yjm/EhPVIl5ve9nzeuPGjpplYhUxwljav3t0WeWWuz4Wr0KNhj4qkG2E+4e3P8xwKcbY
LfKTUvvTPzMywN/3v31yktF9XPWKvWdUnhxpn39pZfjTyb2VQgbeFS32GRAygJCHIITY2X+iXgOK
yStPqj2EPlvv+WcAbirPMwwwTW8aUe91sV9aJFfrNObZHdenZbXD1ZiI8JEOB29YVObiMEV103rM
ofTc5tvJ1ntScuwCfh0YaJcaw1r7060sONMPZhKgQIQSIYfU9BFvDV5OlWxiGkDG73FlRU4P/dIB
Igjes5siclOaU5tsE8PA2SErYg7mtYveOQa1/YpI3JmYiZxDbMJVqy2+6F+g3dqk0tAif4FuN7nQ
jVhAy+mbqG1TwI4/lI44ok2TVtfWA5ZKPSQA6PwfUee1pTrSLOEnYi28uUUSThghhL1hIRoQ3tun
P19U7fnPiO7d042RSlVZmZGRkcRPOW33v2YmWhZp9rHrbpuF+m1QwP16eXMkswt1pMG9ZHHoXha7
/rn9istTQs3wjGbvhtvaVseWi1NCzqJA58UPfL3Ggw8rUZxU6NLcpndo0AUAH5nymtbLo99cUK4V
ox3k69rHySHp+hoXJ5/Fa1TAK5nD1TmtvtGzlzXM9XPr2wOzb1xGJedAx+qLMxgMu93WtAxaDcQi
6aGrSzPFLu1hxglkpugy1kFjtDcYFe3Rdm4OYdwpVO/HWKoYYCJXIFNV6SompLwAuftSLSKLymTd
tqI7m4pIxspCW6cQoatRfvFrFHvJ8tisdEqTeYCW5Ki4SPWLNHRJV6rTMdyqpQ0q5s0VxpjfSy+b
Foa/Hk3nKsPXsept2qkV29sd0TCgHuSI6GVBAQKc+Fw1T/RNPwmceAABBMfoxd0H9nOJ0fWYZQgr
1F3+93Ovq0xsQ4zjp4pm4O1Upcj1u/quKvFzhoI/xufIRe3IzCIgxsYvR1ApHNjSHqo0tK67tq/N
vU9sQwaOcLO5HSqHokQE0REmrPdeSRGdFAmlmZZ0TYofpIX0FvmrUBAH+RsiAL/k30Z0db92iMYb
4rBQuq39h0McUWUH7sQgquG8wKp+Lt4jWEM4adL3Iq8y8kcoaXNxEo+vTA7Ty6iiXAatxqnpGWmE
CP16V/raoAL426ujdwIm2ykX3Gs/3dmjanwKtGvTt4QyujP90qhngq+rc/92bwZcR8Xe3x+pMM20
k+nm5GZHj6DUKPh3htCvxPdZapwa46/5BP/Ho+L/912P0/T2d/u7/G03VcR0748a/dko2ii96jy2
OZRA9L1wREz03yOL6hDKk1vv8ff4o2ThDTJnHkXk1qABZt1S4sHmv3/cW8TvbtEtqtB2yzzSiCmX
XXhyoGbsQfZ7nvIw9JHJFoOlYncftQxlReZxBKRFeqAoJ5YHFDRc1usiu64sK0uMqVIVBwj5Ipfd
oiwC4V3e5xT8qEyg6qSrHePoEpRVbnr8ErUjI9+EU3fyriePXR0v938PnGH0MKhf3x4aeNV4E/DV
8CR5sEv+XRepZWp5p36LmgNocRWVGl8XZ47SsnL3TnDpsRGGSIDxpHfhZk11Cy7oDnV26banEWR7
UPDK4kSvl2pXKu3IJoh1S83S32F6m+6WqbjAnaPUHLmWI4QJ+Yo74+6Y8NkgBDQvxsMT7Vn8VXGM
6XTT5ZbiqoEUeoro/isFUOgttSwBHEpoCQTZNK74iBYeAEAZ8TdDhZb/YCBFaV98STXa3RJfQ6kB
JPfg5FMvXL3MBnDiAGEe7Rm0vLTj8wQfFovoMHJBdHIV+J5CiS7s7MpcCIuwpIdYCMqKPDJGBI2I
BpE/7XiFmJQ8gG5SuYAmAgpLiN+INyPk6f+hDLyHamdyQIlMkOQsnvE8IVbips5mtRnmbuOx0kWM
ZU17Bq1ZlhweRRSr6WANqMGXUoPLLRlWCzrfXWRdRBBDcoxfka4gjCKHjHiSkqrC7Im0sVuEUCtl
c2KFrqj1BLMsGSU8OBmQFSF5KDIef+eX+M8Ka41rXQ9JPwZKSgaoFME2AXK5IzJ2neyu6IwcEKhS
0KPQp0zoQ1fqL3pVtEegcCLVU5nHHN09Mcnl1tB+8DtizvNAHYbvR+L6n5r8AUtfIgTzKDtlPdH+
ldrDbBXf6EDGarEPlbm7IDpKFUzB4zuexJ0ZXUrc7+gO8kblSG6L8+2xNJn7qWV2jYZoep1H8IIV
l1pCfUcsJr9GZAYSKHUjyHGDJN4XxN88GYrnWY4JtSFbhw/ahs9F8pfCd03c90jLtTShPp2eI4jy
Eaim6Bdl4tbKMr2mApPFzat5D9YXHvWLvkp5pzQpoRMgdOWJJ0dcuT9R/pld0/eTGhUdd9an1Fsq
SzolgSbiuOUm58URwmlugrfNZebXfOO1ehuyniA215Hqc86LO2+t0zFnxTPS6zeLc81P50WBzKty
olq4+rqhj3am4Z17Xsj6EDcTDXDtet6ZHjm39p2Ba+GtFSjo3YKw6iBZl1UYwqWpdAi3OQn2XWCe
LtE4QnddAnf8wiRAY2HLs9EXwPmky3Jbl1RhWNJrOrhTh9S8qZw1YMz23QyjOqkscecwPHnGnHiE
FQ2ThXt08vhOC8QzAJTq8a7scUA/YDxbRyeLISxMiAS4VB73lIe3ukk3iOxpmknRzs/RiBMyqIcm
2KYJ9C9oovA08+BnPgHPNL3mGz/SAfNHG0x6Dk4KE7m7E24jDz6ESIlh2XRLvZNpYlHuZPvFTgW5
1y39j4416dtsYtY7fSeeLS4oFSmpvPELT4dtSy6HGmfwxcat1BtLC6iOjZ8gSJCReAlMcL4QvgFl
wBz6lUZCGVM9ac1g9c8EQ9t8vp5LfqCXg+thOCTYPb2DGjPuyNCMTkJVDhH95Qf0/gIHGZ4XcM4g
mrpvWB+rLskpEmLkveqyHtB4vHYA82ULpArzABtwrkPwkZThj9Q2rLTRc8HspJEZOfYkAIkzt+F2
RzrHzLdDVKLNJLMbj5zB/qQDfmCW8ABwgbo2J6pnJ6J/J3HXf3c6RZKCfmPcCCUYtl1F4tIHIo3c
vBpCz80wJsUd+VDnbpFlgVpKr5vvzFfBtb/J8R8yeh2BHuDSpAaQUOmd0RMfAx4Zh6GgtKhBbaYa
OhhfBONVt3VxfwGxKcfaJg4Q6kKsC/HPXXVYcBYt6phJg6kW4Q1CTFNcVIQenBu6kzV1LlRCyKIW
yvykHcO7eLg5QASDZiCLYc5ZkIgB6FDMp8wr66maDQedZKSglQrQN5E0FydoQvivylUwcthyZQ3x
GnCmhD9r8xRsUWS4BLYjmoEV3pvt2JLFlAOw1DhxQjUKGgdtvYrNf5ymLflh1gBB/rfB2qooFBuh
9qRgVOnIDD49EUHe/TMKGGI76WZAxQWgjfESy2JCeTlmoDY7FjuzeybgR7k3AR5KN8WiE9jkjEAe
HUBMSqGb+nNRxG6GHCSwWoAXywN6tao4VKmJGBGAEL1PBAghRkbWnaEU4gDybbCGwuQDT1IpCLER
RLfVeipzVNoUkrbvcOtoTXj3aYOX8Dd9js1kwZpw5Hf9IP0LtAe1Ah5XJl+wbgXSjm6bDqC3f0A+
RSFi4skzkbNh4xGh7HpTFjaxypG3FW9BF628Qgki2xsiW9nUSui39lIFBAnvsFUeFBEyjBIOz9Ms
U1S2JNDCJylOUZpIEgLWEqcCdGbT/xuUxBlrolBlpotkpjU4OnUx48GUGRLRzkVau1OYoGGhCyus
DnkqQoP/ZfI5bzyhqy/Kh+6HEguwraqgx+KMcck4Xlyu7q/J1fzLawRKlSphStZG80humm6/CAFk
2iUDwiwgRaupq0I3kVxVJqrbyhgCbTEvxR0xtBK+35C1SCHqyprlqpkJUF3sRcV4rWaUdRp27I+2
5IV8rqgCauioaMQCUgKwXxQDgSbXYg20iIlfhpOdj7cBR2DL01CXqA2VJZ6MmC0q1KL6YtKZMUnh
cDWVneIsIEQCbdLYkpPCSehnJuLU3NXekuPpnCYXIC4xOEUPrFAVA3mRY0vD1x3HQvmdCzn1Na1N
qpcOxuZvX3X7mh+aJ4bZKhJ0j4yBP4KRrq3hqLoRkWq531GMnDw5POXXFehlqr2YyjiwY50RtDKT
3sM7XS5XCZinmNWak1xHZPPyJuNGLPkvria0hiZRXZEuUzKNCLdjOdF0Yq8v5V2S3SUhjoygvkQu
hWZKkvyJ+5vPk+kk5CfxK51hQ64wuUM+H+eTOVGh2brOlHNlOVGnw6FagAz0VTBjm6yyi+dYjY6g
JSK/yLulw7L53Ad9LPSpor/p0F/te5ulGMzdW9oEvkJYSf2o44KWKioLNEq614mZvQPcQR3q0KrF
fO6TBUH8xeb9Wfx/SrDbkjHZ7woSMb8aNz9WWk3vx7vQO8IUPOicuR+U6Ux4BuTSlIploCL1qf8Q
RaJEtkCEJ61ujTvdQX0lCqHpGGqKoB+nxKWkOE2djsBrOG8kk6kx6UXMON6YpWcCGkTqeTeTl4Qa
2yeGGdyc1sCBFk2J8VrMDMjuu/qTV9RiytN0wVGvFhl2OgydxsRypFJMQ8U9b4ei3ALnaBaWuf/M
E4wcFTdg5bAn4ArqjuG8MjfksKC1TfUmspKs5hASq3CI/+HwEHCAHoHCRFbSVTLRtBD1srthRoGa
0X0JXoNWp+IQkZ0oLm5X8DhEz8GZ4KQVpfCZzC+EvTVJxPVQxpv1SmW3pjE9ZllspvqKpcqD+W6H
lr2grtvEHOCEkl5owVDl58VxkqUSCK+5KDDIJm2h/8JV6qxEJy1yML/wgKSGSqYWbs8VK67cgTCn
eWt2YJqoXET8fJUhy/CXob5W4LPRdVP0uvqO/oVKF43Mrljs+uKtmppHhjsWX8KYUc0MTfsRUhfc
4EcN+lskEU4UezhhXYmMuzLwJH3uS0DKYjsZ0dt1cp/l3/ozmdLziixu/ROlUGJoQx6BDE8uoXEc
Lllf3A4GG3bLp0p5XTeHwwLdhM/3c2O60VEuTSPMNt1o2wAXv/aRrold5LaDC1EBIDWyZkQdxZAi
mr9nF+gilQkAG5KtBymSNOVhLAQEMBASb6I45TvI7tDjdHDlf8AEemsgaBpa3isOssABnS3nwL23
iFcUuV3pHq3n96+wUo63YXHf4DPxstGrjXKHWfHX+2Cj5W4qasO9zHFGxD0BOIdCQKgFxBFI5rTf
nmicHxzA3+Q3OY8Ky+/6CKihkOO8SIE6HVq7CFeT8L2CvrR8+X33cm8WM53cs/4cJc6bKYICgOIs
EiMJhc06FP1UaLAuQmWpd0U54zHdOQhds4PieA/kNlIDgJbzxu1b82vTwTIsYueJDygogLtDAaf8
S7YECiY3bB+xbrPognoKdgoqoDTAtWVqfUTC78jLqz7hxEsqLkVLvo+NwIhd2RzgruCFuunxiU52
dDvCDPQnMk0K23kTqQQrxb/pi4cIyQJWnha1ZVJQ5AJjcNtiS5wRWCgNYDxYdjHgXtgAG/dSv9X3
tQoEex14C5OY/zQ1z7T0Af3EvurfzPjsQC3icjlv/BDLRtUAYIASZ4Y1UHWAitxk/mXxLJFV5fp0
t2NzvobWqWG5kUajvRY2EYeRORxjjCKTp/jPc2R5QIESca/CJTUVPk06ZKxY0IAwxSYXKevE8GK0
KBPlymEtuGxIFidZLrXo9XzDy8Q51YAxbijW1z5kDNl9I1xMAaDsw1IxIPaKo7MTkagg1cmqMwcD
DP9PNgsJhaIbyqJcXXbMRzVg/6WVEJupNToyP7rROmQTKURyVexaoLOZCpTupOcqfpwfgvdXRTzO
wwhGDRXkPocDZNk0qqLQjDDE4Ik8ArxvTAv0NFTd/0sniiAPoU7tDaH1okJOoWIfV8bHf+AO3DHS
mRgI01n/0ZaE+JBq6w6TGHel7Ix8lNPxIdgT2AB26njEKCY1azCZQLKeunpNHqwjTri4j3XIRPXu
kEjJa9eNPbfP+lQfcUJFYjLQAOjGy6iD68ABKjHsukodhZr4Q2lnj/MuHpEYztY+pqExax+1LifQ
mAy4VlSPUkytOG2Nqp+z5SXyWHXoBZrUXAyTSPNOroB2CGZhR5ZVDoj1PhhReV/9P5wyBXhqh8HW
+nVogaIye+a83c4eSfXYt26lrLPWUgAGF4ieL8YUU4aJaWsD9dG8DLCe7YdOonwi73OtzuSG3z3W
1DqhbcmXfjAnZwK1/l+5gjllPADeZ4+bx+zH8cTp4217MzZ0pqbctWAFHEjLKjlF+vjpz5nWgzBF
yEIZIiOOuDt34lUFlASzY0mc9mYQNBAaCtmaa/8ItxTJPr7L+jwAD3skqrSLb/m75hVZuZaoIEeY
DSD0v+Z8lB/Gn0EJMfgbHLdIRyYqjj7oT0JvRD8FNHfrZ705GE7z9vdCglMYwh3xmp9yG5S8IaUK
1cMozNhAT168cFsQWZ9JiOXrEfYxuxVl4DKo7Jd5KNv3GSTOlxa5pAoNoR/VeNoh5ml5sW9s/Se9
nlCxn9fvJ7bsR5QdiZZfJq2qb9rtUIdBAUYHuFeef7JIU4pPJcRAveyYDkwGHH8WSYwqqkP9KRu3
SORGBEFEUrGTn5yxJhfTy1R1Q2P1ZTlw0ptU2K9CrSF4ZS+JoMi8IB1yr86I3xRkmM/5Y34N6PtD
6izx0hQdf//RbAkKRhDRmUqobFpXi3eWQVNY+mnI5nS9brtdB9jVGt1j5eohH5hzmTqaITLGYciM
CMN/9lAGQgG1iBUKJ+W72GOSJTNMsKMAA8PJB+k9MGunWB6gzKUkYMSX5ju0ajhaHFr/KEUruic9
FBXGWmnq64vCKQRYNcEgZm+/DWny7pRXMTOD22neW3Q4hQdy5MXTs0ehW0Dsr9AtdR/03HwQzr58
eGRd1btuaeytTYXuoLiqcZ7JwByE8ptzXwFhCHypJ1od+9aeJ+Lxs9Wc+ydDKU9pJ5UtIIiT30Qv
076eIRKG3XggPTBg2nvt1erU7PaAuRxnYoyHee9c4wL5j/2ACiiX6SoTFNPcFwojd15VGyZkgI5S
w4ufgYHorukWGbePz4+aXH/Y5eYF5s4oaR/hMnP3AiooK7ieZVxPbqwOKp5MQR0Dd3ceg1sPHceT
7CNrl3LfWmX8HZJW7KDtK9dao5MePlBoBXpgfajwhXQaGXPYcsIjNFr6Q3GkVUqPyC1djvfkJCGx
IUfE8Mo+2KDkXkXaL48pjghKMF0TpAP8EdeuWDiO2BCVm4iZ/jOGlwIOqkIxXcxC5p0TNpmJURAo
HamKWlKShDk6LGtIeQAVSIEe9QfrweDs/k3ungy6alagLgNpibcoIRdJz/WYnYIVFFMR0rJjkKxg
5jvqfdShIAWxgj4xmM+5yIraRcfZmW3CvhdLV0tWNyOMZ2rUVBsg8oO5ybgmTOYJ2uhNeaNCkTro
6JZQlNROeHW4bCE7wma0W+nQ+ajDklgstjpaOR/BIx3CON1pYr1VySNtIo8jZHndtQTqYzI0ZsVG
cjLiXiTusxw1qetrMSg83NTzFEmgo0Y+/o1Oxqm6gkwMK1IZKQE7XB5cFrO1cNOMd+H/59/J88Dv
C9se5MDusLtRh9/acHGqtkmIh5TwR2F09LhJujla7wrCEGHQ2ImWjCvAeEVMzq0ssx1QbAgInJGH
B2Chco1NcMldbnvtDB8glKMLAFAHWq5wNThZbojXEATLcfsCr7U7vNB3iidNGQEKMYr8pKWQbzL5
bcTWKyN2oN8ueWc5HDq4KZwji0H/8KGrlYyRlqycERZzDYY7MCPnhs+9qxlPhefJ4ZCY1p0FGtXr
+Wpd1eQ6zDBi8XTlsIO46QSv+AiYDdoAn+nKSFlGIxlo4Wpk75SNMxRQVbWJClz4z2TIJ4HcG8hk
6LBVO7YeX4RSTXroZixmLXYbgq6WecoeC54MrK5P/oTKUIIgFKZjc5u6MStcyZWuUoOD7+g0mcHy
mzXhVNf9X1ZAEahceLhQJ6Vq6yV8GABZNT6zUlXMc5ZtSDY//zQLNViF2e3wcfQe6tFsD3wDcvSv
pArNt/8Fxeyd++g0NyC/Jkw2pWhPA8sgoG8mGvgyuhW/glwlGnkqNcAA8cVrfExVic4jvJA+8Vge
2Z5/Ol3oKhUaCdSlN6QI9TOWpysBLOUIlfFV8nXSYd4RjcyVGZVp8OHuyz0Ai4uPXi+jjmw8Zize
Ga3PxLJ9YwFovaQBNL/w1/uqz7xhyTN/MCITQJrE6LJRQs30lhFDDaN/b/SpICW/Vm2i5TFCSInU
LLnYM80qCQXErwgjTIJ5KKOKli56ZV67O50iVx/W28v2sk5hkRPQyK41nVLPix0kC8sN1DpQXJf0
toRjm746gKrK41o/9XBKZ2pBKvBHxVrWPtqNmqpELuSERdHd1CFVBCWopXciI4DENtqAutx9t8L2
rryI3kc7j7AvCiflyt2rcUnVnn6mOl7cEMrfsQjFPjXpDRg4LN5PnfXZneLHyrnXPf7/OSxqNHRJ
9zLle1tRI9Ctq4ZWUL9D6kzwb6B6mEN1IZHCVIpX1MOEJYAaIXUeZHYg1WZqpBGlPEZ5l5GvOhjk
nQrfPFaeu0ugqZpZ7JIlv75oCaELUzsale/1YgU5xLoYwFlHwSkaLuBaCMdMZp2yM6HkJFOjU7Om
zB9YV6na0YbVYzbp4LWALaAy2F2mDEGPNhVjW5hIGmpmGo5of+6IJCBrqOPiznDwjP+Ca8iMYz2Z
FRoimkXxb709fpGA/9bGSN9X2+0uYhItuPzdrod/LtQyRYSYonctirs96EE5DIBhCOF587gMELp8
Dy+DF8elVvJ3GYg0FR9uXP9L67Gs9wyf3Wt4DR/Rk7LUR7D/ci8u0wsyZRLCKyBNvwukz7iLinVa
NZMZ+pGDFMwufUValRqpBAnmyTdA9Rirp6ykCc2YHgLnZA/1Jf0YWbOjUwpBkol1sebYox3Dhvf1
g8+jNUwZFj5XBp3inH/uq3x2g0TCxs2Qfco7bzz2u/vsUv4S6sMvqFyBo4ncBZ7Hr20qAFEM7JjS
e4rylQOgRxwg+sGkK4qhKs5AuCfcDTB5beM8QEl7Mbs9HCWgNv5EDYmcXEWZlCtmm0aRD+E9TvpV
vXiqaTQ+NJdHq1O2ZgQH2yyGbl24xN7ketiemV3aX6WvJx0jJhn3XGQM/BqVlnCz6XfLvkQpR2yi
elIb8tIwZh05WTm3kiJQ+ZEeGpRH3DQKoD/Ri0MRSRq2jwycUp2q0rUJBKRY/1WyEoa21o0BF3Yx
yk8JeOIbBXCNjGyaMmOapYwy5BIlDPR/mqDSDJ0wb015k6gqTHoRo3Ew5BzuPZXlrtcsFL+DkoNV
VmJGs5Xp71pscUFEdIyoiDL6WoMe9CcM9Rl020bDE8lVrK8QKFWcRhxruqc69Cny9WQAzYkFzXF2
FPikCCfYdv5t3CF+AYZRCkIrppXGTVrCFmYVd1jTRICr8jHyOXosTLwSqnOVlzMRgDQuufdmKWqH
DFZs7KrbvCAhoARBtpnHjQrabRyJtia3An6di/w3DuMsySIfnXoINDp84JTIMaEOvcqMkIpHG/ut
8xPaoNTAGYxKZ6P51GTqrNrBlF1A2ECEd7Ea09DqxNVoisnx05uH40tVvpbew4y3Xjx+u5LcYCK1
69owpL+JesDbHRMAaOXx7rIVQeBxAZfqsCXQPVjhtdlYUEMHkfPRorMir+QtIwFqSm3ZKizphbD8
KJf80LJNVVnyUw22gMOTX/UmA+BEWqP63CwVqUgYsUTnL5O3ZY/sYEn9CfEp91IzawL+yRM1eloc
vq88+NrnDpjrki8JcEWQIHkOoldxGGB2MDt5s1i5U6EgmmZs2zFeJz/ohkjsUbKP+AjaoRSeGvAD
X8iSmc3ItAPKhtvd7nBDK04GntDi6vCZjIpcojrkBYinbL4MHfEV9waKUhAigvIhkSAq1FJrH0QL
j3I8prf1x0ExjTq9jNNtc9NAUi4e4qM4rQqXI5UP20vTutDIglUx9U7we++O8kYFRPq3EtO4osbK
e9ebKsrhqrSMKF4iW1KXlx2FzUCyLMEe0ylvFCzY+OnyIVXtnMWs23JCO+ttSjkJpNypAMNMV7L4
G/wozX+9C8uHqT3lxINVGt6seF4JcXSZrhFlibYqejghyf/rfmgKt3Xoe+rk3XdQgg2MMyKPhH+W
SxRirO8prxb/l4VRwKsHb9LHhPqbnkn8Uw/G027GmX7dtIvwFJRWVlSHjqOUWfQgpNKrNF89fxzo
9Yee/pDzORo5CMIQAgGQtiUHn9I+sqv8KjtMJvmhjkJ7A+gPIMTa3+JCfjv22C1zaffaIgalErWx
LzHu6U6hXWgnBWevqJWvLKkIlO6NRo0cKFmSQgMvhR1x31AB19Y/X+Ceard8IOPwCPLD3fI9y0Sn
PzkwqjT4qHxGK1z4TqzTEBomJ+bgPjsSwaHb9T9E4eTSAQkiqubC3gNfwHDZfY0MUVPikNDC/uQo
0fmNDVfCyESqDd1Gva+8IqAppNnx5OEyUOHBTPrikdOGHuGJCmVmxpUWWVZfR2o53mF+mKo0qF2j
5cuoPEqTORvNi/zfia0SxBqCOvBXbl695uqZu1t6VZ+wKR8B7noo10DnYUp5kSaxYcKHJmM5fqdz
1N/lX1AuTqPW5pFNxTzeXXDaF28ut/0Zip1Ljxm4tyhq2GPjbxsvwJ556xVJ5+NFERj02vyiuMgv
+OEwfVbgqrr3uwp2yTCBInJB1EPnR8n0vfgukimpJxjnEHf5zvNg10Kt5cEP9BdILlWAxPLF11ug
oEGXW/qy0unt711miGHwAjVd/fmWYpbmFp3/pJ6HKFZxHsHrMJznWs+PSxEUFK7niBzPIbqIz7fD
TZKaNt2tOP+N/2r+pNlx79L44E6rV/2WEd3g06qWSQRVEdF/0R2NTH4sUFoBjAiCeYusXK9GQbDX
nJYjYIqIVt/IfZlnUJziXMA02idK30w5rDzlaygOz6bxHRVqEN0FTr7aYkhemuLLIb3/aJOpoqkV
pR+QskfHUPk0wZkvaqWzRu1Y9CG7ZapeRtGepG0gPTcuU54j9f7vCLmxCXRakiWMHP6WdcJ1goRY
eCJkMiPDCTKJBhtD5mf7cQpZgQ6puL+tny4yqRmF9Xt86t9YPtRCZSJ01Ct/lcZumYmOoyst6tb8
Os0WMvohK8WMPzsFdGTw4qDO0X76Ar5hg2zLAtD6kjIAHHFjGA9A5Rdg7//WVNqrwQbVoDFMCzqz
TdF6Zrie3WeXKZ5pZ700+dpNVSgztfl0S/Hs3dR90F1iDmm4xGDTm9jhJfzA8xJzqgzNTGwWUW91
yMPaUSmjjC5dTJSa3VdpYpKuj36DZPjpnb1t+KI7CN0FkV3AtWq+/U8362+Zx3sf+wLJZHieZsc7
Oqcga9xJlufwsKoEpDcXn6iypNVHCx3xQOmlVBdp4fGFNzivXkERmXpnSxoEjfbGCfPrXPuoRbQf
8Z1z8G/xblCmi1kFGA1Ydh+iw01/x0Mv3Xn4xBhf2PTHfrY2R5/iXU+WmVaKnu2DM9VgG8oi3k26
vfi/+nNFask9Bu/2fFoZpoYwPG7dHX2RnkEaDqBNkGm/Evqk9NpunIHAfK7ddr3nhrJXANoDFb20
nxsWxtopCn6B5JP1ehVTWEBVKSzJ/e7eVcxXPT+k8MFLDy+EHQQ2tWeIRWrTVgqraB1/3QINv1/s
PP1Sr9RWG+c86dViKxWgK0MvZ69MYwriLfcb3wK2hB5t+HpPlEzJQ/ZzvU/92yw1MRa/IczI6F19
0AT6NUg3ro1XrdA49wm2/O004yTLZ3NPl51nPxl828/B3kkmufHDm8ef+DR4rIEjBhjh8FevQGHP
jE9+GjrVvHZcGfGXsXZEhfP/dnOiBiFQym7KWVDMevTOrZIfs5vokMMk18uG8MSbEz8b5gZ5Vu7Z
Q16jvg3pRugxk0hnX/2EAhSfNjlIeWA/i969hZLSpVP2uNO0j6iVexsERI6Db22HTttlQB3Gs1n0
K/V3NA94xjv8+UljTquP2hGgyGVjSdN+99k8qPnUr3OiIcmUfYf2J7Nc6zem+3g7GZejLD2tjvWC
dyJXumM2VWo0LaSDuw5ttrQIoYAlP/xEyuojwt8miVJ/rn/YGbn7AsNA1WdnMgIXTUsqO7Z0IU0v
5uvyWr2it+xtgET8E+VHH3JG+ZFiogJtvkc2YfBlR7C7wmFKjfZhekB916biMaxMHRWPWN7CnNrG
LOoWvFo1JMUiBWBXNiD6USDUdAsKD283fUG/G+2m+VGa1fdBGLiigpjerXfp5RrKKklOdtdLBvMg
1S0HB/jnFnGQ+6yNsthXfJaFhlesX+E3itI199Rq0fzriU5Y5KsAN3KzTvn3FiJUbbFwqdFb0gMR
TrwEH7lKwK05ncSo9Ggmf7emCpwoSTY9Ej5tbUg72rn9UFyMxO6+j5TStKFwqkbou25BHVsTFCpP
RoaKmBDSWBoWo0lPERvFBMQzssLy6Ed+X6lM1amv//7Y/6quZEalvUJxDoc4C3xVH91csD3QrxEm
ezffT9WO8bFbYftfpVc4ZsMfuaYNzqEhLv/LCt4oqNShGp5Y3sHel7tjDxH8VNJhEYdMDf2uwuC+
yFESQAJnK6t59G7NI7XSbHs0IxP0KV9fqKecZ+VjdpNnv1KTn/Bpipe18U+Bdj7tgB+R7tlZtY3N
6/LexLq1CS0LIXwJZkxCuIcJR1rqb0d+e+71n9Vdvew916/lCR7RukQ280entqT3aX1oGv4J8zvy
WPgEnQs8+cqgEn4xyxQJ9vf+bZBelIPNDOOLZ3BcbfrHzjxAO2x6ooF1CWv2IleaY/d6TyEFXDun
ptoU56n3lV6aYH2UoECOWSTieRlITCgDUB5nomIQacroXuKDmqBKkxFu0GhH8sHaHCH0QsI/iCTs
BtpMYRgomBZYh74ptyJO4WymKPSXKyqOAXEGuLUsNEkz49synr82GKPatieQYPVKHGhlgoXDypNR
EavabOhL465NVJndEvAvpA1caz3LdLmHGs6J0sunRZGrVNCurd30STPGYu3xcsjzkrYN+ST4PpwO
N/JihMavpG9ZBkHxXrsiHLHe++dM85d12c1PUQJjmqIs5D5I8OWIwt8oM9NwBhT/SEs8YQR3fKDD
gx5Cee9cnlCnkaHncxNHNcP8pn1M0cmVlsmrfno5OxZo1r2i/OTQNPhy6VECn00jGZSbHP54ZXI4
uNmWPM7PsESFKLMMlYFXm3N/jyg/oRoDZlAtRTPDS5MF+mjTvXJOCUTR2EC4qzw0G2/NfVhc/4i4
XyxoVZTQIIhm6eqrkqv9l3ZGunXNolAfEtV7yB5IIkV/tp6JbM2DCl9NYaJy5ogCb/RhZu9WpZmZ
zg1KraVCvIaHKpiHcKUa98hozD5zmizNW8LZaPw1+y1/FJ4Afcb/0SVEWCyi0IwlIbPt79oF1t0f
hV4i4RLBbvk7QBwUtie0NAstCRDdY2wsP/ULKRjSY6XKZItjnYY2PRPabwF7FElJ/+6BjUMTkAER
LAGPj6X6csXW0k8KvCRPZ/dG7ZHaKVP0P91S5XuK9kO65UJ/tTUNI7ClETR9WIvYQim90XLYv6DE
vqe7dr5TbtFRs39eV4LS32/wGzymz/WuTc+8b/2+yMBAk7tXmnwx+/JB8mwjG4KrTffeebQSmotf
aoVeyd82083xFLDWOzcpj3en9fYKUaaHXyAWtjl1sJdxoa5UHFmrm/eujdusT8TTAgEJiCpUEYHt
LjbOgrTA9OEJ6aEagu9WXS1fXSIwZRI/l0bKER6slwtq0vJW0h74SPe75zK2zSbgBWgGjcS6Yr3e
/M3wMt50Nh2bMBcfViQQJMba2Z7+r0LrdDGudSgRZjiZNWpUx5kG7gzbHltffC+4u2OhiqrYHSY0
pV/0S3cLr9b127kCyrponmDTE7APAf+3QBlYxW7W2CuHw+9NbkI3MQk0T0CKVKSRmGQF+CzQDwC7
nR2ammC2aA/QQehARqN965Rh7lCr9YQwxQS6VhEY2CL4iotHqnJZIHxEc1kAu/C/FCMiGAuRIQ7a
B/rLDTAPGT7reWEbOEwemxmoWahagaLz7L9nPwyDDpAWh4YAoCn/VUVYLZ8LymcqjdIaTP40O+2a
00T/TG9DdnFWHf4TxuHO7VF+RPMBJJPP100DESShKJ6O9QG1ILDjaZalYn+TpIpJVJGAwXSKZpxM
k6mKAySJJI3IN6xHNasR6vlGwyPfypkGH/lWtvrx4CRRz4DyR1uwA89rZ+ukffwnO8sHogz8sQZr
qRfRBSSegfvZ0kUNOHUDdAdu7hdazCKuTFxyG969UULoseC8faIgKkdQW0eX4evPvSIh7NfbOTQQ
QGMaXyHd2rjDDWmlTUi5JjSZLDASITgYqXDvN+rSEGeoRYFI5FUQ9Z2hYONhpXRmUO+ABYUHQhSs
XeCkJXTBLXs3aP+0VCE/gTAJRTR4TPj8Gj0KZjhtAZeZGqClQ2Ph2gfFJygZ1SjV+dbe7tXN1Ck5
pBnpD4Tm1UIpz1lRYAOVR5/JNoXixAPTy/RFsRYbD0KPfAp3DV2N6pQggY0x5WWcjPPi+84ZalFq
HDet8dP9ON2LM/fPYMi8uvWE/L5jDTpl2o0kJJhf6A2NH86PRXclLf+iicUXQaIyePmlvqndwXf3
btESiCH+p/nC4telaFzGGiCVBih58cAEuarlppNvFrplt8KgivyhxLaVltTqpYczxBoZ1pn6aGdI
Q/WuFMC8XDwTsOdtlzKdgcq3C6TrfnAx0WF7QZmH48e2JY9i506LTFO9C00VITQAGToFflK5fe1F
zdH4wrBUuCBEZHjmnchPSsSUzbm4nUt0napLzXlB5hLBncq33CPOPNxz1agOgYpSD/AyGQaGxe1+
MEVl7D7ZYagnZTxCoBuegE+AiTpV34yYwkzyX9JaU+nAmXH/UF/wRL8FLiYOTLmVd9rl6nhFqtgd
l7msNy+SOwWoSrZd6l+UJKAGVg2GwdUtInUzXec4lx/HUMWwSMdxwUPajK3ROxuLp4cJhqEAT1P1
uqJ922Hf12+xCpZVQv9pvGIMKG2wyYJAd9rRUHs/kymFx77vZxpCBDNjkTkVBIsUiKMFuZCqXXPP
gCQHp4FYdnK9QEHG2SHiiDQwf3fk50K1Ua7o7qgMPu8VTjQGfIZfkKc3ebJbIGNVaKOT5LKvip8j
28HOOkIh9YNCrNKgAo4u0QPR6R9h8stsrGrMpv+TdRZs94kENkG/76fQtajAB9t6r/gIwQEh+w5s
3c41S3taUfNpnuJJIJ/DvZAcPblkFaCb0EMsFj1KVi8j2BcH/diQflMccyEFQwDIIHHwHj7rX65u
C+mRs4578kJnTFguERoSx72PWWy969eWsFClcvRqsHR+UjTBvPNsbIHmZU0LOVWl4zo8vG6MoiJk
MmKAJm5PS7u4NfkyoAKP9dqjTeHF0HkwDDRY1UCRq4xljTUwGTcGu69VltLB3TUrvZ8+wc3XL0xV
VWDRNBJOEoEfYjUHHDFe4l9pRPqh37AbqyJF6wjoHkOxuotSAMTP1qXMBrZ/52rD06cq8hf0++8c
GCmpacnz52SU/4hMmUQP44jL7itLwsDRdjjqgWVR8YD3R2DNOeeARmA8CKqicTviL7hRVEOmib7z
9K0APyF5KjyXgFjpAkIKGg3xFlvEpSUxl2V7olsq6+ZF4ABCzY0m+mr8kIIQHfjKq+lxznN+bLBs
RJRb0A8QZ03jgGoO7zfh+jgDTGwe51QV/wfV8wluhKmlEaNtH2YbBoLOiFQuWx3mlPFjUPAd+Flr
hPahDFXi9hSKaPEknG5KKYmUExPt8NuiM/kJ024fHbKRsnh7ctSBRj1xGce7VXOaxUoeiYvHtsi+
p4NKL/xeRSjqCvegp/g+FB+CgeURy8MUbaKCcKQIx8h/0WFBaTOG6k/dDFUVaZuRiZdO8MJz9XwN
sPZpTcYHIanWIpQxXoz7Q9WE/Ah1L7TYKkGCNAnEZUZojhcq3voutPlTcsHmw13Vp7NM+c6gLSVw
IN+Gq+XSFTuLBpMhaHguwGnRyaFvhDpyKYunzVEbnfIXT2ILpffphgcQAqIrjQfKFijA3oZHymnV
TVG/V9m3MAdkYamd0N93ER2wX9Td0gybP2/AS+frM+X2BECKhkI1YNQbkB5cS0HafqayBtZtSgMt
WwVPZRGy3kyunnhMCRkpIWRoDxCfplAtIPHEd1xTDuWTWDbo1Tels1/p0oMDk6vKr6Q3D5BL7okd
c+3c8yhR/RDfgi1BkG4anRxXKQBunrTpI8RkDLMBcp4r1qngOsNDKDRINB1b+TxT5/rBNOUa39Wp
l0pDcH52bgPJm55hKtwgStqjB+rnb1h09d3kPTssaQWt1IvJDYi+bK8zB4cFp1i0U83TAiOrQ0Mn
RsUz3DekK/JpkjpQPkB0qYpB0qRpgbQJMxWBEKU2UD9inGlUzY7xVzyZ6lZNYbnb4oyJq6GZKF9M
t1csDpAkuAMoHRDS6aarfSeeGlohvxd1NZLw3Yfv0T6kUDuH0MiJHu1qf6Xabd3xDd2t0YNC6/eN
PxBqamjKXpoqpbm1L3yVlkejB3Je0Gf3Zwrfc5NHtnpd0zgPiaXw1WDjBGyKWImWAafMYVJ7jJPa
awxfjt1SUkbPld1Vfv6BsMjHvUfeCLztjgKNeGPaQIEic/F+dt4gS0EqEW69VH3J3zXMbSpzt4pl
79g/9vU7HRDV2aHYfmvfK7mCY/9CudSt9+2c8BnJHN7udQqbNk6egIt1BEzWO9WgzCbV7MZ59Nh/
yLGVyE70ySeCaI6/SXOHFEv1sKSHslqHvUPyhUQ/+SHMjRu/ut8c/fYXbShfZka8u4X2PRTYKCsl
JXlZGCBNMlHkXCCiw42JlFWTGjyEHPjoUo3nsItMG7dJL5GyE9SywfZoBu2mwC6segtmSewP2aUa
iXjS7zLznZnqPVBMjWQCYlK0ynAjybGtsonJTslSkZJWAR8QOX1TQzkBG/DvT63U+wL3wd4ts49A
XxTvkWYDFpZGWlkMALNREDCUpKJ3prsRWZBinaYN1UW6OtLv/4+o81pSXGuW8BMpAhD2Vt6AQAjT
cEPA4L13T3++FPuPM5qmu2kQMmvVqsrKyqI0w/43E03+4cbR2coG4NnRXEmU/CoQHChlrUAeiysi
AS0K/CYGwYlnoqzw+hfL0Y0WNKitlAFI0STjHUBgLCWAdaogh82F1LdiKJUuv9yVNXDEf2Hh6Myk
IDIjCJNoqskLxorABFpg3i/WEJuBYyAekTAHLepLhJwY41/BsKyQ2DrMEhwPtCXxXRcy/6aj+6el
hVgbTI6VmqoXmtOQtMStfXj4iNZwzeXVuqbAhuYJcjJf/GXDkql6eFb7hHQdcxVc4OPd3T2HgrtE
MDCdXmlTWMwBuZvt4+qGN9rhmJ7EP1kQOZ2dPSR1T40fHvFoSgqGBbFoT6wPYQ41/1boG/7LM/xT
uCH6OscV/N6CZ+D7msGLQP/jfZzrdN19uwk4BGNjIQ7Exvb/gVQk/X6Gr54gu8ikYqNgt074VqZR
jfhPyZBJvehcg9IIMXQfRuM0mdIOp5/QbkwyL790kPqlTJqr1n7WyJn7ErRtdElaqVaSgrMoVHNZ
jcKSKMkM1S4M3iFipSO6l037UZRlwdWSQK/4vQhzdaoOVzyvK+I7Tj3ePl46P3xT6AkiNiw4AJgw
0/7ZcsUU5nUb/0fSR3QNeSE6ktDv23tilpxTKy9zo9ZLdcv+8GkPh+QuXeKtTZOfPh57F/PaX/yU
ZwUfENDjFcuYVWa/zKSIca8c4cbHzD1VpbUM1l5F89AUQRbe4bnUVQHg1UE5aLA/NrxSI1fdonqH
067Wds7zuXIK82/3HBSTx5Zo40PMj/HEB2M7gUL92HNksPzdWK63cp/A6XRfxxFGqUu0AwgI4jb8
CPw0MofbD1yFpSQzeIhUEvBpUQIDo1abaH2F/tMgF4ddE3XihMctMVew29zkfJsyP1qbVBxQX3Gq
WqTyQAFH8JdSFnairN4dJqKAYaWDXmRjp2V+0RIltPnoqTLot04K9jcR7pFbI1dGZFDFP8AVYw4W
MoNKhFaQCFhP+Ulf2vRM4+nvsAao0+PSKV+j1Dyp/8L0eQ8K01O3MCgCs3Rvifmkq8i3eUXO74M+
4okmWvSdpqup6osuyeroIOe1KbVKR6QXxInEOSQwXgWPKUWnstVgMnTtEBNR3ouWb8RQu7BoKU26
8XVJqhF6PRJqfFOvhEN0STgU/awg646ojdAiSta6bVZPDlQLea5VhzYmr9h3bjBucL+Q1STFrK8G
oA5pdgqfxIOVbyqzrxbWP4nGZxNtHYnlaK1X7zaTu3FGipJNDbTlwMm1NP7hWj6bpYOzhuTLZ5WX
ohio57WOj92wXZlQyS+1PwEEIWY40PxDhl4HolUCIS6i1ilijWDtZJ0a/yCD/KGyQ0kUp47S0Xoj
2bFNIbgVgsY92veooK18k3vDpyXmpRCsjem54VeJB0rR6u2g7nK6ea9TXC/6VyM6v+PrOzZu7v4W
ov1yqtatE4A7GoeX1vse3ffehehr0t6TdrlHr21I//oT/TuP/roe/l1eTqFivfe2uXIadwnunlg5
5peze8Sfc64tkEOv7h0yY0Tt63gFY+ptlUBYcAwBqguotF4Na7e1P1d7zyrzsSc1G2kh1DgfcGYw
+1/L3Il6U0Sujsq3AqhQTAKf6O7g1D861snHvpr2mjJzRF/JmrYrRrjCrFJAf8tKTcALr0iCDTzF
Pbdew0127C+NzmXW6Jm9818pLXYucT0pdl5w4nuX4d6vJyvyz53KvDLnuerVftC/F4kA/q8s5EiK
o0Zn718XG7K5+LUbr76yDvQTIvjD3T/a5lmCbIVxHZfmn5kdlo1s3wP9RvloWUT56TW9JDQnxUX7
TMvLXbeBgejtghXuYIFkABW1qMGSOuuUpiSYr70JXCoSokgtnO0KHjoVQtk7/jza5il4lsPNx99W
o9XJe4AOUYGzR+PHru7sW8ndE0wijEQjipdVn69K3nnj7Z5ujWgRoSsCtjvZGSqH7HLzNS8A306s
Y91+om5QdBoXr0Q8WoirG6QeUVR0nlsSAEbXfHQOn6hw6b8+0XbVrL/C/bFV2bXXx7R4bO1LdqUS
li/NKtKg4FzrZvk4NFnID8F6Et6q3uTSud5dJPLMq0OF924KBeXvDHFx+UBP6q8crYxmAQ/jFFfC
ytZau/uIym/XiE7exauFZ+K/U/eJAPCJdm23oNoiw8ME3iU4GU4juvuN3r55gpFwb9bTNVMKXXiC
pnJ6R2PmgIF4YFIa8bl9619aFySU1ar8xGu0h5NrhuT2QsJuSimVwT6QhABBwdsTYWfr7rzLcOuX
0i9CQsAOuJabmGYD7pYuyJtsQnsDioAxI5RHDQr4F3fvFBQiNa0pqER/26v8AyhAcSrY+rWMYgCm
P9o32buzDi/gvNvWlXvuQAt/Wo3MbJdaRlxOdrN16zT8ji7DysgcGQFEg963s20S4ruP1g1+xxrv
5uXh43QOxCdVCXPb7XdWDJ7DygFFTKvYPUEpnh/+zh+rAjS3t94fqwwawCJQRFvbKoD+MJfTDwjf
ySnTrfWxQuwbna1np0A4CGmOZPzGOdFTBZb0zUOYm4B0F33J998ic4MUmUPT8+anZhfvmjQn1k3v
0jl0jBHZ0dX06Wy3Tg1yy2W+mq8h19TtfffZLbUwh73P9Ny5TJ/t63CV7p6tfdGGu3hus5rl0r+I
j9UmJHqZ7e9/q0G59R19F6+skd179eS9terBe2qgW0DfC9uIKu3XtBFWPTOk7SW9MPbp2UFJDg5H
dG6tpojA7mIoVv/LieVoRzQZXSGTIER3vzEZK3zaplkvpNsG9rO1OybfYvbYpuunezaRoUu3teYR
f51ieSPekX2JPsGmDTRPK1SMIVoDExs8SGl8JfLVevDX9Uh6OTzfUztOeSQgxahkmO1cUQw8naZ6
onSrj2JefyVywNlfZss0Xw3wkuWcS2Lk16DlEohxr32q9fOaRnNKne/ty4ze5DECrggPbJGXXRMb
0AoX2jT9Ie23f7W//YN38CQcsPPOPl1b6OPNlKPTYSwREr1wDeulACwr4Bh5YcBgSH7yQ7fWwSvc
rddw97Cqw9qiCji8sj/EjzvLIGUxxEoCOw+Qrqsx2klnzKsLTJfZJEKdnG2pD5+dey2ql7xSxSnV
HUAMkpGYa/IFH/dOIxUyh8A50G4oLCKSp8BgWUPxCIoElJj+FzM7357scxkdUfsOqRwG7M66ovn6
tkuGvSevPMddDxug+g8HBwxrSv+dwqI2W62sd8O/m3axGmyJnOfXl10uui946VTCUP86fLTrwL5F
u1Gx62Pm6wtRiJIFhxGWZXV6m5IXOwCmgXC/rSLRCJQIMDXDOmB4h0X0pWln9omgYd3aR+RUbtaj
vQGiNi0j26IpDV3x5FSOTRYqRi3R5icyR6fZOrq29kGxbO1x1Me4MmTjv+hMTD/0xEM5ooKAxam9
+SsQcPRPa6s2NfCWyf+VrfqsMHy/rDIW7T2vL7a9yydfYF/Wm6iIFn9wx8/4bc6k4XBNn0ACw93R
uqbfsq7ZSaduYYefBvbAvVFltHXrBfsxsVnp/jXYM3mYvHnpBf5OBt5O1u9Eim82SbdS4ysPGsPb
+HVBn3HzsS4F63JxuRPr9Babe/vOnpFcWCFGbb8JHEilUqfM3StaE6ruQOeAdSllwqNlBEqoBMji
9bZPqNWatsk979a5fVzPq32/OTdgUDRYyWglBRaJYeEWYMsarUq66b86t+Y5uUYGySD4HsN9+9vb
j1CxhPE4MINr+4sxah7CTVju7PxL3ygSK+1QZHm1zm24fX+02UwO/UO/hOKw4R9Co1/najlm+iTm
mxvdTR8QzL0/vU36nDXG52QXniFQ42WC5/1d2xC6wJSCT2fyd5iQEbw1N010nAt2kdLbHjHYus6I
oBXxYWUbzCFypEhcQ8zqMS6PTaNd525LLBFfd1AmpgSQHt/e9nW+ItilpWz/STFw0b4V7VfB+tK0
wT9H++jd2iDYboZXL757VKs03xjHA9BBhhQwhEuIy4Odf3ZvVAlF5X+F9qT32DrlFwrnFiAYqzCh
+Xgz3A1P0PocD2HQ7mtaHtxJDnCmBasHw7oDON+EGAIJhEI4yDX9QlhMC6PrvlW+tZ/DB7MR4ob1
QocKSfZmMSwCePQYv5OW4FRU+x/D7Xi/2Cwl047jfUKO47JAixhCb31wxIsEcwB7wA180tTQFLOm
vLKYm/sWrtUBvcsxjhje1bZXSvn7uWK/AZ6vUEDezU2K8DuT/GjXDkwZ2IXnzmH8lSL+qV+jSSB7
r0+pgWTCpvePRZ+UzcQ6oIKztq8QOFABLMJe9DYMPf+wc47n4NEvQB8349rF3ZpureoXKinuzLF3
Xfurqof4DWda8nFnmt+XvW8dL5hFZngjOOLib3tHPD4W5dhMHt6Z6nRo+2QpUO6iWJ4ObH7ZOcfb
IQu0sWAgd/bD78qqJN/uZw7XIYDjNzMZTjFB8+RlM+/O7Wd7EoEghiWov2cWi9DIyNGGl9YhgIYI
XIJmjuFWrx6clFV3Qsj75v5/HPzrFbOqde+dkldUbiHCTKOUPY1kjWExfg4n8/IIQlm1UwJSZ0jO
VhdYib6xeA6hU70ZP+85lvoOBwKlyOl9A3+4wPqEFDHYeiarllxu9jYy3a27au9bW/8UI7LpVHr4
QNRG7UOSIiHdvzqnPm1cgJq+7UO8bTXCdXSM9ukqM8JHzIoWQUKzt/0tYp2veN16e+sezeF7pnUK
tlBrX0ktPmZMf0SFqPihNW0paeAIvOJycE/O6Rce7wWbang47qXk24am0jQ8yOfJFYp/e983oWuW
oNiLR6CAr+SzdkasiW7Z618XV38d74NGCIM1PrAY+3Cnw0Ni/CtzustjB7cwqzRBhitNZgI5Oepq
YR/evYrzHXEG7tk/top4H7RMBlo+RWZTGDFpIdJB4i+wOJFKe/LJ+J3cO4LuhDsYnfqofw/PEFwA
W9Fh3zTNiF4RoRFtgytkUiPZULx3IfdJGwl4Je6BF7ya9/ScPpNL58ucm9J9Yh/XO43kG6/8S/M5
naydMiD2vw1LXfqN4Bh3KogbMaBGl/5msduB5j/jamfVKsIvPjQwjxNv0qyxA/TRmTrFOwsbXUbu
nXfzhgZf2UcW0fkE6xaqk2lpjN50evXwV/92wK20riGTLJ+6gfGl0LhNCWR7FU3CKpKHlfje3sXn
OQyAQbEJ17P5dMxeaVxO1e5yG9bdV1DvmlC3q74YpSTNGc7THWIkn9Y3gEJNlb2Z7gdFv9E/ooYz
q3Ur2GSWB6P7HkIUTTfcjPVc/cYIsCv/3pRA1CiLflHpQsF0qzwyphWXxaJbHUHJpcYakRQIswAW
394b7kTAygs8AQXtSdV3CclZVFKLf6/lhdV2wGq2wpI9rMnU7NSTScIq/4iN3rG1fdvEtIiUcssb
nOYFsMb0js1yq9Gr9FCjDam5iCkDJQcDbd0rdAloWvv04pU90y41S4H06GiPHL+pSHl1EaT1iBej
clII6l6FgdCImFjkFM32JUaFJFqn+9YhPjYnrXqyade21nMEg6RTaB3GnNmnf0iLQ5MWWvxAN7kW
WZ7oGECZDEVRr0PqZGnpU7ZKngElMQQsglXrOqSoihp9IJcjxKT6HD0P5OEB7zuQhSFfUCkOJwH6
K80L8NfwDvuvGZ8N6X5QTTckJQqDOlVDlKacUt1yButY+UsOSb3ttIq3Ln38h+uMxfqvltbSetuA
ylnONlR3VRifE6/if6F7vNHs3sc4l8EGo0lha5vxTx3DgUZLBnJfeJM0vAvUrb2MDHLtH8iBW6Q8
rpzWqa2AGuwdKXcjq+lV3QsLI7ewnh4GtN2DlF5pb8N1+Mm5KKq53ZHRIW8PrkbpACAj1nmL8BUB
ISAqDaj71dCgdpV0WNWpuF+ILWXoH3UeKe+zKye3Dp+DkIl6VHwM8ijjE3UFwFwAWqu6oyYjT0nw
3pYQuvCxDrP7y666exqY7bFPn+AGYlcMMEcw3erpxaVHfOsVGUElM7LLgPoVutd840/nODvAdD33
qq0bTS7I8u2c2wJfiUSbmVBg4DYS/KjL4poxAelV3Njat4eDCd+O9qPSdPt3zsgsrqzHmAcz4KSO
JNyG21mhU23eo0J2XH7a9V6hc6ddgm8m8pdqaYO2E7SsyOQ3EZ19Z/s6PdoQZLNK1HPCJggacKJv
UypicBU/6R6ZVIIU5McxPCR72y9SCmf7AOtkG14NjjoqkVFEEAt769w/DoT5W3ChJApgYOvcH/BG
CRbwpio15HR6dVSMWJ6ASjG8/jZ5OSsANNwIrujodrQP5Kmoun/QZQoVvhz0YDnjIFUYVgRwCotc
9hHkGdydq11pHdFu7l0R0uRujc/ZES78s/OaTtJaZl4D84+YUZnHHckj2s3TggfnmDw6IRiHYVqX
vzumtrufNuwXSxOrMx7Z1nkW3Q0OOe5qgZKUsPh1KkxB4qK7dSHyymhbpgxfzPy4t7cmDtqldR+e
STUPK0MSYbUhac82b6jFABTjx3jXpRVt9sqbBUNG9VfD2uiTrhJSRvCb+azvkFQr85zPKY0+f1zB
IuUBp/BBqUXdMyLajDonStLcY7JOqu1vVIQvjYuN77wBpYLRMpYDlrw6vPUb3ekIcG3XQ9OvtifN
Z3SOGW/NkvfxNi3KJ5JXa0U/pYn3jE9+JT7DZdqEFxq1b/pHBgRSCfSzoTUa5QWxuv9BEwqJY+xy
dnMKzSfFH2sy7m7Fv/y74zIY/q3sfFZBdfRmstatB2wMZD3gXinbh814Et5hAir+p7lOynPsxm2x
Ww3XjTEu2Q3Ii9TGP5ih480STwzAPL6MT+PP+DyvmPYbUXBCbGo0H9aHGVlJDMr6oA/QrwL+eoNS
Rx+U9Hl1qiilQG0DD6G7JUna8CrLb/67/gNrMOSAXir+miAb0K997+8x6rsZ7riHp27+23YeKVdm
efpItfAbPvrv2TuuMwMYM/iTRErDA+2dNn4BzV+UGGqs88VkPX38fTq7vhjn3A1WHEbhYVFnqbyN
7vEqJSvaobcOIQFD112HbYmMdFXz2puhfRHHlAykwgKgz1MLQLKOyvJfJ8LxTBy9YkAHrd6g4ZCq
m6e8SmUIEl9DSUEUBeoPUEScC3igW/tsptqYHnkWMi2iwksJo0cuMX/tWLq0Kg4HHYJHCdmzB21U
KYST5bQGFO9Q7CCtUpQ+JS4IEwXdDsa/p0Qjdcr8+5Udp6k+XZIZnI4ImjojmM8kUCXokM4pTh9w
NidUgChDVq2BJLEOiIGkadYnQYWeqirkl7wy1xnhnaImK0OZ6wNRWY+EClJs7AVRCeVaRfnUQbF0
8ajPBAdgUzNVCQihMsBB8D/nw0pXtWF3xfXhD2G7xY7GLfZCskzvenM88d2R+PCBj+Kq4aajLQK7
tD2j1ecfRByaQ5AE5mPJNlGoTelHL6dfkwuFRqSL0tBZkzme8cJwgJTxhRvLhRXIg5B4uOAoeP+4
BUlTlAw0UOEhcYXDZrU9cpsj1aEvKD0XMEPSLW8tQRsdUnL8AWKuw36VQPtd4hloGqkFNcPNi8X5
5F/GmjLxiE/PL7n+rgytyGS/7Xetut3Fv+4iv6mzRafzqx/roczQUUU5uo7IIJGYzTWRHy3Ve79p
VagkJnX7CSxrdO7KdKbjUjfpgyhZ++Y04y5mI1iPCBKT71NCcUF6dZRkUYY/lBaspOHr9MTVpiNf
9LFQw/c7IlgjwWP6zY097MAvpvxVdeYlbBqpxf8xMyd5IYcGoxgnZqwE3W+rwLlSz3DJ3kiES2IQ
YjL++EkiGDEaGddi0vd+qgAz3czxrDVWc3T1QIM7KzYQAUF3rLTNERkEiRniABDqQMttzYMsIh86
sTLJ/87zebazgkiIGmnSYF51De+/oc5gZ1isbXpjMksF6P0xKrSN864nVAhB5qSBU1+CDxIUThES
nZOK55W6ZaLZQfZQLrtocashhPk1bjh/1MbOGUU/1dIexysaHP9nv9HIyfErc13Di1fKeMgOUKLE
/mNGHT3cY81IbjH6GpTtI3akubD477Yq9dyhe/fFAWZg/GkEUBwLeUGU3a4kSfx/b3LxDwe4jqeA
gFBe0E70Ug01sSM4B6X0ISXZHZikH2eioa1ENIlursAr38AoI/j7/OVrN4e5lqUvaqo4u4gD6Lh8
F3K/umZq8EynU0ResoxLxukMfjqQODHUVZ4DehP60hQ2k4ZbDt8gDuE1xnXli7QKoDosW9Gk8mJC
giFRm0Q8VePyE8p6lz48X5dICRo/7gm0mqJU1Cm9VKb4XMcKn4k0oNTsIqk5XiGg52zUuAiYJtqc
1O+UxJUSj1SM13aNsky1oMIjSURhgkdKyPgjl4rW9iO4zW7cKzHRaEikGwxtcgZxESMGZgVBAlWU
3DLqtjJDEUTpdjFhvAC2KG4ScI3IFOxGe+Yea1ijtjSDNoXZQuUHSzbuMZwwpRpE/Pr20FvqhQhk
iuwCWMeIp+ltS4qkeRHBTJ8mwp7KSrTX2WxGAVpv4aPmwHylgaGFpWK2yzSMXk4ybA6ZxlIFUWEr
T19dYyzhjaEZFSPoB7yrOXSnUTNBhmOBGAy3HTJywk2Nsj6N8CYMB7pkOhG0iunHAaMuulVPTVwT
2x293bdLkce04DBmgN/gerztRouQ2rVKdGcPn9EzmlBwW3a+3TLO/c3TY9lBD67q7IfF7sa/Btf4
i+MXVufVeZHohdGBMlgsUhzcObfRxedmnPi4rBJfPPjHDVwLsXnXbQDFCyqta2rBvsPNGJYyItx7
hgEMKo/ok4FRAhRANFh11YwRIo/iUPqHxQAJBxhVykch8QlafkpPjKA37cqgDBhDWuYxcJAqWEjy
QAYNx5Gq1gJ9wH4loUrdb2JIbvCuxL2SdIES+ia5eBGfLmSlUfrEb9sEtEbtTQYnkjg9wjzws9Fx
9KMCiFwHIZfbqfZQP21+uP/wIcHHIRO1WN/TOsV7Qelg3YIlP6axxoi0mEJUUbr4zFWoLJ0XUU8H
a30e7vzySJ3mmHaj8ki/6VHz7h5LdRJn7zrc9Dd9SCBddTkpY7/4sdrBR9r0r8NnwFM7YkNyXHU8
q7W366umBtlqfqvmPGp25IJzVkd48YJfvUl4p4lHuOvzW40C8JxKfmZeC1dZgA0Sah55AQ5uPunr
Egn2/Qk1Fby7W6YYc7hbEDjwOVgAJC/5SQPgf6tOvVN9sTfi7aDaQbZt2Oiu5QMaKEoZCQEEh5To
czjoDgeHj7jluV2/QZRCLFTH4qBsiHLnG8MY9pCnQbh32Czj2LNIrgeNFrNEpk79o7Rq8m/BNSIH
Etxnuz4XKTjkVQCS9NfOpDItsRRsQBcnYpG3sGe4TqifBobMqfqHxWEBei2mzRtJ5HxBwJVT6YgI
9T+v8ISHw1/cfGVyFwtYPnLhDnaICA5SLhYfuAZ5V094Li5nqYugQ5vw2DXExJb3SAlOvvzArj6h
c35iHcD3ROCI3yiX0If9HDVGD9USeacIjoLvFIdjmU5juapirhzQDtVqdfQwUyJsS5ybqIZvcIII
3plePz9GcmSHpI0Hh9NydiXgh/dkhe3xjB/laoW9HpaacBFxRt4jSGCGLtsJ4hg7RL0Qon0P8Xf5
DhhZsWi1TG49CFW9MXQ+/c89tNziztrhhLrn2/JZ3lgHusFlG+fc2nj0lECKyZEgE/ji2d61fxm4
wnDTPrY+d+soHHnlSX98u2igPPzblJi7BS/yiYazVJ7wYwHU+mdbX9p28B423oa36Q164YtS6K1d
663ueS5yS2r951yoaFlBxVudO5jCy6dTp4hanPE9qJMR6Kvkr6joA+0ik+2e3PkEJSLR3PfUMrxs
NeY5/gE00wCEmj+E0w/xfcvnqLVGCVz2QvdYffFHAgzDK3Y2QwMopoa+eoUv1Tsrfylnx+wZXqVX
davubvgh5p/X83TmmnTmmRdOpu8OhVZ5rbXil7vTQooYLTHtuUHWk5VdPpZ8JLbsbme3bGv1kSjB
CSi6sOpKCDRltjzOZfr39AIylhaBBl5NDZet9dcaEL3x3JL8Q144KcvVVqU2jrHWOPH1teHG5T2g
cZepqbIGSvHS2YO1UcJe8gOrJMehcnJ5tSvkZcVel/QoKU1btVn0YgV/3nQlaaxKLW108qHyiloC
vouaDzfCo3nYEfGLBpjWwzX/ibWJDx/9jgUQtQZjaDeVMpn66Gymb++MpOS5mQNdwDAoNLSRmKRY
DKLBm7NWIyGzDVvm6V1c5Z4LdA1SBllS+aqGV1+qgVLWGj1HO132k36Wkk50dF3xPnHCs7VlLyXl
t7amSZadba6orvtyLkXzFC4NZ03AN0+XGd5+M3Gjl6UiVjTh5F2mwXJA2MoTUgCXUzkm8iFiDSRq
ip7yWG74bMa32bh3pH0OqmJEkgotoUXpoqnmQaPVbH8iqCj0gr4y3Ar+1dszIr+Z4e3xB2hMBdDU
pW/DkME5rKMDQD1qUBzp8TBjvdr6W58iPsYRmfRfjl4+ObeU66HtZcdXJ2XUSOhOw5VH8mx1XlDX
wLaPZjIhK/o9TCmZcw/O1V6hflW0oaK5H+dsXcJj9zldjcoe1KZ5nZKDcGWbDEr6m9G2So8Ty4j0
jJ5j/rCt2Mlvk/RjKSjISlCV15+qhwv5HOtq23tSFvyRnq9628nTGxnrfPKEn7A1mXzkgsfDdFpy
+nc/4n1W3ZPCLFkapoY+/e3f7SNxxd3Hg2Xr62E6LboFZ9SICk7/P7ep4YvnOoqm/f4+0uHo5T9/
CheXP13ZmY4EkWxGCFJtfXI4ehGlaTlvIGczMMPWOoUqntioD6TNQUltll09Bx9nhEe3c3g/05V5
zHxeak5jKs92KTjz7v/FAHPVOv8NEH0hEN83QR9IKcnj+G3bniQW0JVUA5WBieJzugzStOHMB4xQ
3iIu8N9AbAq1k9TYhx8qU3RxB0GGhpk8RVFwT6E4uEvAB+wNYCZeEBnKqEbTPX0UIxitTwhGf2mW
4YsWbc7u5Ui3jB8fzijhRJgcyFe2wBDeDv8Z86j7AXQwc7IMLc+ERpcD7V/NjGhog6xEHpyPx6an
eiF4YO63WaKsLCe1IsP2i1l//Ej0BFR5BqrEekSRMBC7Fr+f0oPCh3smJQNRv8Uj+THXpZ9zpiXb
k7KqclpOK2Dih4GR6RFL8lch3bihtxqV59egfOsa9GCsHpa7QeEYr4DO8S1OnTNg2bbUrKzcKn2P
Da+x6p6O8WG5LdEwF1y83J2821ACTntnYCJhIf4Azmj7CdEIcgoJQqXvSkmd1l81h8WpYzTV5KAS
5sXjLVkhMWq0or2sFfPQ6DAEZh9J/19tLiti1yfWmLo9eHcg43AH16HmaYpkfzpHkpblz4nn9Bad
p8wJuiwE6XyLYWPBMBAJ4fs8rTlpupzze8btEFnmbKOiuLXjdGkX9FEKvLdgEhExRsZKm35ZUige
j7i3dqC50O9H/T4j/etONdWnWwuUaofVzA4OMQpmNBmVvEx6tX8oYKcByjDZXErYpjUns4lZmWN4
K+EtmCvI3WNVmcLLo68BP38Q8qZyCFbevEEFMMs/jYRugCSkjbhY9BWi6RDvSA3qkpc5B8mtJi/y
7/MJbDnZPhYu1L/nDYddMVQjgSxo2gewvfc2Nfwck4ZiP+CEOf6dQ8z8xrgkRzfidBLBbkv0/WxC
8SwDfMsPHlVPJDuYjVobNUFYFbUyx4M5DKQHE2rOLBPw+NEiycBmNtK4S+jFfBBrpAOkaWH6bzIa
nhEb8QVYfrhm2UwM7zmqk16hzKBJYpdUdiyCWWyGax+FHqw0+6NQGvYK/08ziIHdSgcnI6wCYISA
n7e4zOEhO3SLH3GDLDOPiJ0hNrLt7ykEXkF/MvCuFlzs4NxX/yVZnDWZ7Kt9aV9xrGRqUcNGiJDr
0M8iJq5YWgeIh+X4GD1bEsvu04EQuwcnYVyyzhg22Vvod4wV+A2erK3sIUaiav0bdgBGKFT0RxG8
fuQMeNUZmyzT2CSyXXINl1EmI63q7nTZRNcoiaZ4LRmmyLRSLmIBqe4luO58nvs+OH8MRSOUHyOr
KalMkbhI5Mj+HxwtHDoRHQ4HRWF5If+6dO5JAahe5RbYanJvoIrUFyRNABbkLR9IKHdQnsJiR5H0
E454U30WowR/IMGxQhd+SfpSq0ewzDCzy3mzyYDJODiaJ9DZpBXPA97aHI6aCe7YkskpxHEgAOHv
L2WsJfzLsgraXnJD8cnUWwGwYuPiVuMgjMf0eBn/FEq7vR4FpsSdQuj+HlI1hTXkclliwF9aq8xl
dCmkiBi6Bat/tfN1jQ/R80xD3vUHsW6ZMibxQGgiIpod6sTyR4BLCBzGM1UNAv1iCwJIktzf5eDv
4WKgN4kcrruDkc5dFiAUMBwcxl6OeEi6H0aVN2NPVC8CuuKuCp3+wTX3UN8bwDCgKkLctCEA8MfM
zF1Lbj0dh6nK1bEJUxTOkoMzZZw/vUexx69ThD7h55jqxfqIGUdDmKK64FwwGHRnjAw0ThTZdiag
/JpCagRnpzCWWtLVaQTX3GOXPpI6IO1OTLIyVrnYqbulbh2XXYbpEZQJW5M96kp0o6FzDUszIQ3T
A+Kd28+oXAGWeQNMj1RrP8T5kzOCZiDzQNf9Pwc9iqZvt+Hzarxy7s80L3kZUcXS6W6dfHjknuZv
EK8toJ8M8A4LnkYMu4jqGE2DXMNWenrc8B3CpzI+WvJZ9LEuS91iXRjSHICXA6IX3esWGAahY9vQ
HxUD5SYrd/il2SsQlrvP/97NJpwD6+qJIjrGPWC4cvPHLOISd8LzHwzmRRYbWTcNZQ0GxjJ7qHmM
Cjn7+nxYqzn9OH8L7bqsYjioItzAKjg6EwbtbYyxQN3+VBMmQ6l3wwXFlsNXzbmk5a60pTh+1ilx
SxEGVtXZ35w5rrcs5Z1jV/ISfZRSm/9CMAv+U9UDsn6kov/iQJyjZF9zl5wo90TbCN9Q/ueVDYcL
YrhFiSMmH8mhfPHilrkn7+Td/bu/jUrxHfwnhjHYxrODD61tA3+0XLcO5eAFgEchBPRFUqGWFtjl
ztu6e7atWw6Ki3JQDg4OqW9GC4fMLhQJi+hzcvgcnkUMz762ds6hLZOLN83waeAcTzhME5eYA4WI
jZ/dvrZk3vhqHdEx2OAfwF0drpwHhtjHm4fA8wpoueXTtwV+tnTAJgzjuq3Ob+cmMa9Et0sfZFEU
gdV94VpKNYGIgkSI6VcerQQ9oVs8lH+bCyj8T+FpwwyXIKXaOlyQC0CmiDJ+NTtBsIIqWm2wHXM4
RVgGy+uTDrSK41Q8ouo46krEFWFTLdCvbAizQW0QuC/1LtRuU3Wnyjs1wt02jQDqieL2FwPq18z9
S2Uaoi4odKv0tUgtPaSRniQ7C4PXVP6eyn3ejs5QxeiI8DFa4ZUTsht07iwpcozoCa32OnjA9f7d
+3RPcNolXi+joxJB6f6uKYRSZ4QebBM6hdfaMKkZ1VQFpgU2lLpgogEIFP7rRburQQpT+GVAgqdD
cGw0tdWT3wKshldb7vy7tXXvrW165eveKgW/kXb1761du8Sq1S7FN3lehfjY3/er+BNDY/Qaom/p
r7KNV4gL8RbeLAwy9Agf8b5lhBtYzeLqg6nwigYT7AERRD3/vuiNqLRI54N4GWpbMo/KOsgrVsw9
SdXqZIaqguD2XQ7Iq7ZfJUjUDXYFaOtKCIrXPpR1kb34VZSr06AC0yexha6mvFKgC3u5ctI/gUN0
xMGkYJ3HwPU/A3EM/z50qfmtOTS+UWk8hfFTilc1DrHyZIGExhnkUqQbtLOVOlE2QmX5Yrdo0M7y
LIDk1rHzWoJ+x/Urbpd0gcQX/pPKpZWB4DIFEIoJtHr8DNUWJpwRXEFoCngPOMTz+dkxAgheaBh8
GPDo4ZJsEAwsbD/XrtZu2QSDkShFJUVl4zyg1kgSR/IkHZB9/9/B3pGYK3dq7sbf+KIFSb1jFdED
Mq80rs0kd0DHCmRbbpT0SeisDBNHY3vf+U0U1WQoiSd4XIIrKlVT8a7K9jexQiPdxf++JHwkJUJA
POrz2CeCH+mpf6Lyw4ylFUu1Gq8oUgKs0upCdGwKSkAqFOBrze+6jz+oQbDTtonOg39ZluD5bVkh
FVVMMDkrSP9aAj/Ez6iwN1hAr0ysKgI7gunEpz/6hC25hPefqmaVM4SuxFqju1NAT0ffoY0hHiAt
ih94gmvxq+SXLkFtbwPCFU27sbefI24yfhF3Hn2bA5cCrwPFacSupXYwq0cakDIGeZsG2AOUpLEk
4ZqoR9UPdlWXMgbiD+Oc8W5upoqWfzfyl5MT+NX+G8dK/OHfwxAY5KOUpVG5Xdjw3Nw89fqPO45S
S73JD5RykoKTlawJ+xUAzc3m9cKyAXlJOG3gphVRvtDhajIqpaDL8ZsQCqyBwjwj2yQSe5UZ0mT7
9eLukavVWNO+aPvCJF63aSU7U45XHTsYFvmkVhjMyeQT9zNQdV51WaJYOhd7g0mtHK7MAcvAYfr1
imgvaVslx2Y1vWH/5CX94ICqCymVEOMNXM8Sguvj7fsr70G12COYEFZpk7RkDnSCC6npKeofeIfq
CIi6Lze7YEsE4I3ii4wNLmaOGygOYhjB6lsryFQICaDGz6AexHzy0+Sh6CJQEI6dlh4FhmSWuyZ5
DcuNzJ9GzP98mT8g6i6Fe3mGkQweTEZkTEgq5lNUuuTC2gXya3aSkmDjHgHJi9Che46jTRIQ79v0
MEu5y8N9R8gfVxjYghh1nuLnC0TKQ2NoGIpWFeg95BThl8il0iiUGWqwfEiK4ze8cU51K4tW+w80
EreJMYXLpJfrHJnHSJFWEcfSGxiRyojPZhx80BsEsUwY7fby5wEKG2SegFalLPIbPfSl4dN+OXyN
K00oja7/f4ZKSBuV5l92v05+nLZQbFxsrjmxjWmDeE0LDm4srtHo1tQPpk0q+dUG1zMJ/4j4AZAU
7gpJ0ccjwuLpeAXUcDIDghCV4+hq5GfGPOv9vPRSJIAqb5kjp1EFQns7AAXC6yMafqD1p8mtxjmC
PSmibyAYQUUJ1kEqJDqZ/yPqTLsT1Z4u/olYSwYB3zI6G41xesNSE0VwQAYRP/3/V9r3eVa6c/t2
m0TgnFNVu3btnX0p7+8g20WKA5izkpaKEM1nsUDtIu8UKVuqDIoQiREipHYa3GcqZYlAQ6JtbnXZ
7yIIssM3TL7baCWri6qk4Kv1QO4diTDNXjomdEigeEjPQ/6a6ZcJMc6PmIUTNwIxUTZgfZ171aHV
j0bSIIB/Lq/hTYG9DPgD8sCEWPnv9ebwS3YJgmbdGqdWuRspq2g6bUFGOVFIngLwHikz3oesoD8C
z8sg1eAAYkHaK/khD4NM+VsinLwvWXi1y30U/JqC3m1olwh2BDOfr6zAhM5kizIfKvmi/J2sXWw4
+YB0zp++DxTNyxOvQ4ZB5zsOpgBV0m+pcI/9fE8prz8dF/nc6n4aB5z2wQdNqN6wDDY31HRUIUI5
+KwyWWny3XBsWPzyrd/rnqaBrGSkGt/3W/YqK0ba858WmPS5djuwRtmUsqU+h5vUKlKHSOE7opah
EpYDqy3aDVJzysZ6BXTlZWPJWthQ84ixFEncWUx70PoJ7+8sQvp7TBq5MF3ENYtnDdvn3ah7d/2E
csYvORyEZ7bj/JcI8PkQZ9UwXL7cZfh2b+BV88n7O0w2QkeTlUh9xuoi7ZH3Lge48CAlh3onQ/9t
DQmDkrAKSPk50kTIQsSVivcOFrE4ydk7vJMXkjO0NXE1/fxWZh/NctEqF4sYMiPkrtHPICEXZg+R
YCSfVX6CbFlJiNCneP98eVNyXsrFS9LyJsGJ/hNvUXqG/+4e5y4bU1b6nekFfGCmnxsu/Dt5ur+A
cLKoFBbv99UZ/sjKEgBMYI53KSoX1eH2SDr3abBOQG6hfbwftgRG+dFyRssFfsLc+1Kx/BKXYCgm
EvOkXUsjVXAQnuLnC6SV+XZ75Gjn2qEXzBHQ4sCUS5xIrJU7CYKCfq7XXt2JeWJNJQZVgmXLdQks
JyXzKwCkkytkOk0yHbk+yKrsdsmehYpXwBv5ZMCCOsvNk3fLf+W85lyW2fVPHmxSrzGEKzDzEwHB
aGSgZUlPbkIVMSpoQElVBIJP2Jj+HgRelKK3AQX/uORwmg4EXoh9QQuBzDEPhLABIMxm7rK3mdII
DtNT8A2PkfsPvFmDPx0OksBKfKJafHdGJEF7Byqekjyssxu/zXSluSqnjZwvUhrR2+y9TylfXLoY
IJ7J+pXn14hzEQX/gp/wK0/5U6WLEc0HYxOwgm/2fZycKESZgZeTR06c95nBP2YhjRFOLqmu6ZL0
BW/iILBdJQDJ49BKgLsBpEHMWDE7npzcTeYfPSWIwzjkUOFFjFz6v3H4K7eII4Ge2E76lLIZqVVZ
EqqDPpuEfTk9+H/8Kpe5MLKEIjADX4HgKVTIzxrEXUQ4BHuSd7gMLDuhY5FisxBxXBNnZph6YJOC
EYxz+DQ4YvKTJGP4j7Yla+85kM+EDgl1LAdOFhJu+UGSU8j3Ytm+356cR5xignptYJyiYrIMr856
vcQ9Rl4gXyUvFpc7yec+7wWRWX6e/JuYTsvZSD8QLPDD5JyhgwMzgq9HMmDArkcCMMFeHhrEHzO6
NxgGaB1BFRDRv5kIxMrXkfCI0rPwPKgLeNO8eRYw7M1HULvcXrmFsv94Q+w+2XTKm4Sp9Sz/NaO+
R9/kCVmNH/G2WZW3LPLJUpZhmYBgng4VjLEKtLVkUkChfJMiDq7Juzp6X5pcIC7TEBt2sodE/Bm/
BOaEGB75athzIgEM0vQvhvBfAUeZaKAvLCuWAdPvBD28/2LeJ+5lb8oA+8Oz6aPLqLFsYZZVCowk
H+bsg5JIUKuWdMVoKIyU36IrKw1SIpcv+bmkNRJVJM9V5p+oKpGY3SWdEpC7N4wER2s5hpwpuqFX
NhgkgRCuQVfv0dGQTv8bewGDGUtjQqAsaabqZC/N2/IEL3miwec3eMVQUraYVA9ZRmBVhk6EJcfU
A9k9ciqcy3Kb5DQX8RO5aZJSYkoOivIp9/SBBLL3SemLVauCBzgTUQxr8dk/bm4/ic1TFZKN0Hjk
n/+PRdTmVg2gE30pMygsQusaSZ5cUtMKnVFqG9a/rFVZqe81L4Hr9Q4u5jvkSGUtkyRi6BLBkbps
JQh/9JXlyqyBEP1El0zkqGUGjXi9RRoQKzwM7Pg/ZEjo6ddvZsCDgkIyqfrdlX4XDO9EQ/At8Q1H
Ih6gUKDCmAa4VK8y1yLmksxPcbZLnxIxabJdcgwg9NXg8M6LJMMKpKKR38AkPOl3IAPVTYOGDIyT
kdxGzi/5LXmSNJsiahbJlwiBLjYQhEN9fme8TR6ayaUhl0n5fkcCjF3IhpNtIWU+rCI+oChhGPwY
iDvyZ0eLNZtE8Q9/ymajwOn3hZGJFB2zk0KVO/Ufg44vIzcG20hKGNmW71VBpav52VcbRU3ZLpKM
fj6AWl1tlnnPCZM/3Eipxc5f1GMHIVrUQH6SUYheo+TOTb/iQ+1dBq2NVPA3ZrQEexPs4wMOvgD8
pOaSZSppDFt2iUU8M5WyLpHl5BhIYo7Cj2TnETZT9SPLEObfO1F5dqPe6e/xvg1yK/47EYQia9Iy
rpGeqhBHFflK6QwJW1Z+i1r1vSeWdvIBBhg83IybYbn5mzFZBQmcMJmiiiYvUaPanylbPq9dLveI
YvUAX1AR5R4yhdxjpuuPyT8+npBYRVG0QHVPtNzQE+VWqyoA6Gsw30nk++DrpKZ3SiukP0eM2OFW
olwc5hsQ14cn9+R0FW+ngvOVoSMed8wjZLQVgmXhdcKYAbYnsyjP0Oya3atfg0I/uT60rMgyPx/s
vp7GKLXZ+3/j6htCga+3XKA4VRWjGxVIX9+JNvbnzTJUg7Dck5hQQ46EqSU+VjiddO9TcfawRKDp
jtJ9PaqeWDTemLzssPNI6+4umsMfqfWGZXJ7F/CC6EivVBhMJWCtRovngwI9yGjaAeiXQEoCLJUo
v0oPXs4fPgLKNQlLKfdGMKbbz4k8jRUfe+gmvh2qJZa98Ql2hBxrYoDVAfsVLSjYZTJ/XnMZwtF8
i+RZg/bAYJpYLKgY6acreGC0N3vIgC+jScxTm9t8/fg9Ec5+W6jlHuLfeC0ptVhBF+PbLJ9n81zG
ypGP4TMDqxXCuzTgqflRPqJVTYaA/jBDtIczbE8QRZp/KP4TwyLnYjpH8MaTiwj+9f0ro5MTOfyT
cdAOfNUj9p+xh2pR1Bod017NXCSIMQGT+zC7MVUoc4X8j/zt+xdgC8SkkuIPTOLsIIqjTwxm8UzG
GOEKziPCmMSFHH0V1AhizCA150orAtkF6AmfD7BwckMqTcHR5EMAybJYW+aiYZSf3WM6EVomq8eq
XJ0Wx+1r1d7nsZdun5Wbogh7dx/vP9wh5Nnu5/NDd1vUXR3n9f4VJV1FdTREchqnozqP/WN/OTz2
qaNNq7ZzRDtFhpdVnnjj6OTplfyBIfTor4CyyuwXri5MoK9VPm67+84et786JK0RA6P1QOkhxTGI
+5/2iXQ/cnqy8nF0zUDzjCB682nUNyWI2bNQ+rXtheZIJyWfSp/EIs0PdJ/pYD6ECMhELnWl4gk0
df2JEjmxIQlc3U6v2EnIpQiV1KBxxMBeUligcTo0igcRgb+TbjHNUNKAqTwAiQQQA4S3dXYpAeD0
0nAC2FhAh5KyXeqBjZQzF0f6AEcEdCj4/50WcmYwe402r3D1pD8n4U+qLkEVBHJG7nss4Ims13/c
8xU5l0Bm8p3lqe7IxSQBbrnisFcjn/oBlQhmm8Hg1gU52uxid5IF1LWCqknVCKrnEeKYU2Z1lKAm
h/5Y96H/w1p6o1WSZ0tFI4XHkyTqY20uaqsCNK4G04X8bMGeyFrlA2Sdc2+OAigqkCLHJoZAsuk/
tHzAWWqgGG02CQsCZ0r2IkWsAFEkKdRKiAtywcx/zuVN2iElFumV/JxPii9IsEktRgDbohbaF9RH
rlVeIb0HmR//lHCf92aj6PVuWQiuxRt6V8fSpmFuBYTlCvjCDCyRTYo8bqSAPh+FUgl78nCYTGds
GEFqEAopsndvgjBZscBw8hQtbpA0goFu7nITBH4QltMnGshrBMiW1tJ/dCIp+C7jYLPhYAVioHqW
gzYdgEDKuIl8IaMEyMl+6g5JnUAVSKVmnPjhbH+SVoHtfe07DH6E6yEZ/SuE8zwMezNwiQvEY+qO
98yAsA8ePu7ozOCqYdR9Z9UotMvAmpgpfMBPAYA/wIHK2yQ7A6VDQ591JE9BYPX5TkjCpCwc6Ya7
qsGd8pDrRbG/J8tyJ4W52D8KhKqjVyzpHAjFghKYgX2575+kVR6+ZKGJBwWb7sweQFz42W+OG2tP
grF0D9th6RuTJ0GeiuedOJd+xkcV5D4d8+VackxR3wVHhzm2lJatTCkw1J+jFF8zDCOsI+GJvLCT
aE0eYioxQa/dFQBeNBcFamcEQfQl3hoTotOLdc5pKlMpp36OUv6mTa+l/mNO/y0JXlGniB8jdok4
gUlI0z3pPjEMJYGEyyrZCnpXFodkpzIkJetcKhPJStEdZTlUpF6yusDWZaNKA/3fWBzlJqXVhtQT
YsYGCIu1z9alfmMI5fMtqUtAjSm8ZAsLNFNNE5F2bS+hY6u2k3xf+iYHL0tg2IxzGoL7DGLBy004
G+ftylX2tzFWN7RdziLWdyBINVQjhLihvUhWl37rp0I6Df1Yxs//2qTx38l3Oj1O9aOjfTVf7U15
dOJdNIdaP9aGaMj4Jno7+zZF4AkWe4hOr7bQjm57x5BqAU2CMwRTB9vROXwX2sEO82GbXXvxEOg7
VAc8a77Swnnu7Q16Xb+oGlAB3Xevot/KXAmCEHHm+F39oKTit8b1NCdeESUJtp3VDYHCw32Rjomc
ONhI4P6zdqpcaPrCMKeLwIf++jpiK2aHNu5phCgyxGW9gztuM879p8DOrulYeAQCC4vd1L3SUwcy
jbsaY8JEFiZ+0UxgHmNk/9xQIO6sMHH6jn9RNsEUx0Sx7DhWJzVLjTDaxG6r9s7z5CtfI915dK3d
xXRtHYXPcldM6z+yHdKwApQcNuWTu3ReowREA4h0Fd6H7dScZjt1SJcvxWO+hdny41vDewY6Ak9z
Vc4trj/bW3Oko2qnaTlFgfyQp6JsxyQPMQaNJlIEWIOujsqe7lxr94WyleJk+1aDHklRODmSzibC
y9a+Xuir4/a40BmJuS9ws9KhsN97SfxTw4amvAuYv2/DULzMjogdPaYnjtkqoMydsrWZx+6gKHwP
DUY9UB+ADFUyouE9mZKXr5ExkscOZSGGgg3niJkq7AdcwncKujLAyPMnyhc5RliQrkfPif1D+67d
BHbOo2222raccBPEz+rInBRP4FepgufOhqjOo6mZiXbSvxZlzrhcskP/7n11WaZu6+e+7XwbIyz3
UPbzj9hSIJibOqfCzUnEl8b0PLQQv+tMUESInHp2hse7av3Ee8H9s/U5QNBAWQmTPx6C37OoZsiM
TykSDyQ79jSZ4+YzZpB6fP2y4ZCf0dujjQntQCfKL1K5n73OMA4vjU8SRZZoDSoklnDlQ/4ArZa/
YlqNUVaryLCYHm47bFnyIvW3wkAGfjM0IKKYHSSpqydukcAycrW/aME/qEiNg6SwFGBE/2g/CLEV
DcBGGzHWLwONF3hq+qjkaa/QF0B1AvnGwk+1Prksr71m4luqovfRINrtXkhJ8UbQXX56tj+OscNp
yQD+kfdDo4FTYJ2jM0AGmiMInV6cmAdNiotlQOU2B24qOVx6SLe67hoHevG8eMvO5CuqLRN7S8OX
04X2vuWezwGvQhIni/3K9myaTgs2fsK7fLkx5zNYX9tniBvFMAUe75/1jaLX6D7K5zacomyVg/1T
t0Imf38P5seNyE8vvnXya6hwOmecg4rakYgLjQa/9odb3PFZeyF3MNCK4DFv5TwetCy/9W/kE6ek
1WUv/mqQHUVOHVkgjk3KY04ygvWi2jy+UClflbBpsCCI4a+7JgyzrulnUBftnbEUzRuOB0i0SzXx
dGaTmMdgBp6Kn1ri7HHVyLMZHA3s2nz+QvT0tij61xWib9nq0jB18Ow4xUH9Vk6++ZPvn2vUgawr
umOBlfgagkxsa7hCqDfW7gOpit11356kO1rnuguhZc2ZcCIDmWRX57JR2QO3ESVeeJ0rqxvLrpI0
XYvdI5k+xRAHLqk43Jhmmgx5MAh4k4Xj4c503A/B4k6QAXzMfIsM/PcCWyOV2Sv0Mh9g37iO4cCi
OPnupbrazU2Z+Dt6GoJZUJrdx8PFqTBDZ/aBVW00pXJB1SIjt6Qf/9v+fcGin19XaR4c4wAVVHvD
fYkOCNNvWHOl7TQblEzRa33CYSKpvjid39f6aYWSYJtZaD37J1q7XZsIGnGiiZJo/Hf9qXaXnTKP
f6puPr1MohnzOwYJ08H61g7puGIDVM41904UMLFLTWJhzBHLUjEJz4f7TH84SIwuEHZoRiWDb2gq
JA5iEdGa4E5DpiPVFwWOxlDCtiFToXpYJV8I+X5jvWyIWgIiUDnTB4l4wnbot+zOy9uPzsBgiawW
Qr1T7mtb9rFjR0ENe59Ekldy4+hZnlyd0gk4sHazm5clk2RCjCiNn7g11KOgcwmsYtSyBoo+pELk
XTA+QZK81X4QCNpYy2RNORq0S/+Kcsy6MoNO23+gHvH0LtnAQtJWC9VOzz73I3WEX+9xBp9xrnwl
P0SJaMu1tQ6vOYr0f0iUkPPcN09uiEk1aXd1u1c+B3KCZQQSxo1K4lCISuT0iCCf7vAQWhcnYzSG
lIB1LFJiLrw29KUY3RvHfzVEI3X9WMc9dXUf55NifP19MWuzJ35bWDgZ4JCnKYcZd12z/CdznNQB
CIgQlF19vI++zWFnzPMw1/e/DLzEXFDxp20H2YvHyW+YsVNxFe3ezIA71Dx/Ku68Pu2YewUZQaN/
OkGmJOZb9k+FBianD7jc6rVOd5TQuVvt0tJRcc9quzrVyVWu44pVZfxrHCzdZYNYlSgI54VXntAZ
haCP/HU790+7hOYsnCyKtpbz3NiktxS3iElzJp3ekqHflxXyK/rdUe9Iq/gvcrVKbjXyGjk/xALH
ADwhVpPeM6n4m/1yjBM+MBllHwLbccijzggmZ3SRZqlH7R3aUskKFQ91VRxORI4VUUOjGsVsilMP
zaUDxO/Tor0CtpsT5UtKMXWYfd//cEZpyQo0YLOSECwJIvXNtRiAsR2rdJq/6NBZZb9AJ/fCwbi6
/kmfTkLiangEH4uy8y+aR/R1s2HH6Bn2sLz1rFs3nSqR98q8huGuLGjBLAe/usocoAKROgOnR0rH
QvzxSKAhPwtphQe3JeaVs866/aX/GqNoitXIj768IkWcimVaGwOh7+Tq8ItJ08euMuRgkz+VO+M3
Xp4XaBQn2yt7co4SCInBDTMrqhJ6P6mrvGEZm7IGnUa8ln3OGI2ZDW1sretpBwUXoFRE5h9I/4KU
qENyLvA5dSk/eRfv7zOj40YLzIvsRWcnb+rPuvkIGtZf8U5V/fi7tQ6vO4Zo1cY74gVYowrpkpth
z6Aha9W/oFl/Ik9yL3yfRmzgnqsEQgun7iE5OfkKtszvaaf+goGQiR7z4H4AwDnPEfJc1bAJ8PCo
ZsYfqQKKLhNu5WmqzLKldXmr7/yYQ33Kusoh6FC/bMtt+qVOM1BKg1wP5t6yBNFNPN5gGiaQHJ+I
ib96AHo/fAdSJp3PJBGbV9gCilECiySz7WSoPe3vyOGwNImJvDXi6eE102eca1yjkQxYiRXzbxTe
dF0AXaH0zx9ovb1i2RvKipSXrCg6cAShXVX96ctqWvzVfxYKgNkcvtqy5vjzOP1s70GWMzhtLLaO
Qh7stZ6uAnQMhSwJmMyuAQ5ihUIxrYfo6GVRaDM8gIt0T/9ND2yfFhTMIoiQtl7wL1Q0izsNRS7u
7hVIEgFWTK+xnzMstrz8odKbE5VDY/6Aqm18KQjEo9WOq1vNIuvFKObAD298ol0KWU3xbM7+hd2I
qSeaqOnRLRFRSmW32CxpW+JtC4xT8140yB/DG/rkYAsFlSuC5kns8paItcSNgrW3QYw0L8PTorG8
DtBaEfC0yRSvKGYHnXhmWB6avfip6xf3OueTBgAh96J7MVBXIA4987B4+qYy5sDL1y8bPZ4uHRnj
4bP2gSjtQGVCw/xh0l57hscmPOdh3Ub6k5vrmad+/fo5AgwRnDqubXuYIlYM3l09NIqTKyrUfnwJ
tJd/B1ihvYmOX7fe3stAR1xQH2LjQvnI22Kiqb6GJyruFzAARFrbq6zBBZV0xc/PdFLsjJSrq89v
u2RoX8JW2tVs19iKmBPT2NxnVQ72y0YTv+6X22R/RTzqGP6RsW4wyHW0bFM30Fo+ZDSymLJDdfUF
hGt5D9iUOdJWvePFV1res+o+Si/+aw00D81YXnl070FEoXpzK2pgeNHviu2yzIOaQSkyn769VXBT
t50E859zryB1+anbKJVZ7p0pTl7xzbbJb2jwejzvHLHH41Bre3d6rJi03l3M7HFSYWaPybFAhZBT
38f1Ir/PKU6JqTiUKqBQ21M1tCBFbJ/psNOeaa/JMWGIsJoV0XddDhOlL0Ni1/Wr/q6TbgPlbX0N
21jHpWE9uCEo+poYjYthpMmvqYn0E4FxVyxjvglzLTTz9O5jXQEY1owg6LVL3AI/fdHT00jzTWii
EAYX5hZxrAtdk/M8M0cdRM6gRVMOwpb4NYbpt04QJ7YFae+2an1RVjXWsASm0MnZtaClIRmZZN3X
cXjv+PltyoHYMYayClK5fhOKf6enrNAJRHSO05dqEnZc3ivw7b24dyvorC7ZFzg4i6jaPqjem6A4
C0jeJh6y6Nq+2epd4pHVLNGlJ53SNXTgCEU7APJO0aV8sF9dPccivXft7M7c7ug2eOGede636E9S
+l8CszNuKOrBBUhlTttX2Ueu376GchYZM9aVVYVQKizuHDAHgv7N4VH4EcYStwFfy6q9XX1qoHva
LW5/lCax5tVX30bcAfgW1m7SU4HiCt++DfACKC5eTZuPLyxn6W3A0zzWJ7dAARaaaT142aGkGWxp
grgWEe0DxLALGBz0wAwvRtWq7kb4JqAVl8BLPUbe9fSVcQDRmSU93re/zSvDheXanGojMARuGDLP
5HDNuIN+38PR7sOmIjtEGB61f7e9TxfVILsRTMrKRWJ8lN9IrxGGJLHC9kidKHhmoCFHkwACx1ek
dtNX+Ehd7O4RbEU7ke52Emrp+Ibc2F9DEmK5RTNqbXmGWNKjH970WX5A+gD4Nm/KPnskzFwS7Yh7
m245aeH7rauB7lHOnx7+y0KA7C6Sh9be3LT36O65BX0klCNuw7IYUPm3YGIDcVH3io0xUEo17qwU
NjIAPeqAYfQW76tHpw1fZZYo8ruXttvsibBnr4MFDX0YCKMgrjQxKZ1sNi9FZVV7BnBw2n0vCG5/
/wWTPe+17fBOLgB3HxqBuT/nUwqhEzRpiu7H1tIXKjSHrT4poZfOzhDhdZcjI5s/fmFR7Kwlpb9J
nHwo20ib5pqnnfvla8mBcO38cGzer76aGCQ7pABIOYCAdDp0CMxBYUm9wflv/SpJaOjdpxpA86f4
SNELpiRsQEnxeUbBUiQFiF7UgnH43N+4LKgbTGhfWaz0zdhB9k4vukoyzJkCaaP4zYbBrxNxT4/e
Ihxb0iaoQ0/VucWMc2sZGS7K4NTIVuy3zIBOVv6FniIxCxXBqjWhwcDJjC8uX6Uy6sfsqu2e0tGN
Jk7kZggpRP3zEGOL09XnkcdMaDECHaaxG70cys9KeEmsEUCE+Iu2IS7wbYl1bIAMd1TKvDXy3o8z
YuqpjeggUw115rc6ng4X5DF/rMGkTpcelUdBb6pOeq2L31adNurXz4GGCyazNZMkCnS6h28wosLi
HBkO0yPJUm93spWJkQVITT3Re3NvxP0Ne19Hm1BRBjGReoa+5FPrxhxq114ZufckBDMpl1bLzage
BWNyL5qjUJdzU6hY2d2r+NCsdeQBB9yd62+2jinVAPQp0h4+giteTfVfho/GV4CENrrWU6G1zp9Q
YAgJU/6yJOHEM90mCqJuPooW2hbHQdqDSBwBnprDApH3kfXykv21B1rBgVLhYzK3rUGhhzgWP1MX
vetsV6wjcjMYcejezI/zG57P1ODb1op0CME9zh2O+X3z1dQu/3Y9tH4lO8TmoYY/U1eeSq9GH2WF
p5+cW9pjaQLzaA+vRpdnbVrEFIDONhC/Dyi9IMXMbfw/SQZwKabRMu7oCxYa5Upc+CrV6rP/fmas
Dx50039SRCRuHqiJE1OnfN8QTTP7xcDWe9RD6a55+qxm0rEny5GDU3CaPhlRjG8U0BGp+GX+yH3z
rYj5XGYtR5+Rdd7292GCmuqaEjD1jXLSQhb54fMcz3Zw5VHWiwQW3K1HzU1OlGTejMt+jduNd4bD
pvQ0dA70njq+r65YDi91SNPL5o+Tg7awtlDZD3BDoHfkrLv2hJPZmJ1XoBREGqjhHBnJjESHylKJ
/Vev9fK5I9RiVKc5CoRnlkzvtlf8NtadNHBbU/1XJzPeEIyjKakTPo2UaU9XwAwcWFgwCVYTFlBm
X+UWd/xyQeQDwqFqMH31rXMD2HJrj++tlUheWXCPOG7vg4sxwEbirC7tYmEger2+zsHlUJGl2DYz
bOW76cDWwvbwYQxV8k4zHpUU7FjZWFXtmJYXUzydyt2jCeLbpKg9BSoBZyUgO+4fz2H5DHnnFK7G
7nSe6E/nPE3+gE10PIB+9QnQyJVK+6dxmXEC1oNrEfsasTj22xSJ12tQAqpSHypeBW0I7wqysK96
kycB6bzg2yHgLwXn9REoxkgdIx9KSXFk6aJoariXr/aW25ITKedXtBOAumZG8gWKrD26RTJ4oP8N
AwIswHAKneJkSb1QAgCxfDteDq8JNw/kQJcz1kDLHmrPKUcFFnnPTnDEtrjmKwBiEE/K231kejqZ
F5PGnJHDLRUXnEelwcqIk4FecsnKCoyGese3kGIdx7pf07um0GbOLRs8vyNlrL3Ao7oglVnZk6Of
pBQJ+A4C1VuMdEjQ7ABB7mG0IbNvQeDq1zMq9VePnAiyQRXmCFChvUT07t5+lMuodZsZ67rCv88/
gYTeewrLeg0Qxxo88oYanjhlBpUklc91fn70WyaI5pK42sJQR5wRLXvX7oT8C0kC4p0oa0agoplD
3UmdxKlSqCMWTH7yn7R9Cg88U5kknYnJgCW8Xrqm3zFqO2PBBh53/0HgCjjwaZmcsgEZUtwMwGkJ
M/nzOzuGahW2zv1bNK4u3ywvwJuqccwNuOKdTM/uHhEGxUQFBbdXQJ7X0f9ezbdgL0CQCmBQ45qN
f0973LMchVNtWGW/Obgvq7PD8F40UfLuPRqz0k7mIMWbnHOnCTi6eE1yW2dNEDUT8zgqGjhytAyg
3L++cnSp1X7VTLQrM+tHRyxW0GLVh7xt0kQ+k9tpeUCksgHlHj8J0vsONYTuaMVWYVAFAg09CEbW
rz06HZFf0ekMzvMyc+KKu+Anv4BAkmkZY6Ir1Ap7I0DLya3HArcawIqOOn6hlv8YdoY3Oh8jkqNk
Ds6xZGfkdQAf65sKqMSyBvGH2iF/eBaeFo8I8joTiRSxYN1iIUUEbQfxke7ePuH/aVwxO0ZIUJwb
LCUfDJWjexNtQZTVPV9tXjzy3+uwaNwUmvVOGSSEKdxhVy3gt4iGc8Z3pC+gr5viC1zrdACeTpdt
gPUfHuANtgqZ/7gYWTo63p5WQ8wCeCFw330M1MjSoiPtCvGiuH6Vvet5c7lDEHYuyjI2/rRmQ3aQ
V2H5/D5b2Lv4ZL3oFFv6X64AzQCw3pDTIa8mzWiZHirGzWtEQqozmcGuxDEDIt5K76fg/uPnoi1U
DHiZpI5nVyMJCjq/LUnWWEj08mg25CcZhEi39BLaZrcmEEESHjXL1yb700bpm54irYGqT9qfPmFH
JD0hpVF54kiNSa/XjMSl8jq5M4UEwxEk5EaXBAth+lpA6N2yH1OeOdbo2m2jlx88C/dOIPp7YY4J
aW1koHkHpaPAH02ZtcckywdjoZSQ48y+zbqd4dzRQfA/NNiCbPj+BXITzdKUvjsMLy3UfQgls4pr
HBX76rylBK3XKTBrH5shDonfHBOXoUlFQXN5ZVJ8u9eIJ+MUpacS6pxIcbSe/XCPc87PdF4wQDY2
vl9jAqS2Vq1piyVAm41hshdqew8ZziWhqO1hZvUJ0nH3DsDBXMAuV6gt6DR5ibYn97+75S9Tjmjk
cYC/si7mIeiedtzi5fMsNBoNchDBPIXKdcIwtAGjAKREEH7JelkqjJcwRhripwUDlOqSWhE0S8f6
Cd/jI9UKqOTtrRZsVB59K348CvXtML/BOt4l0NTZh2cHLOK+OA7A2DlmT3THeZatHs0hoDygb5gj
L/d2XGGKpeFN9RywMHJz1iqHOtpCsc8xHpf+3aSrEQMMUqPsaF8D4ahQ28wAJxsOFfYbY7h9Y9q6
MB9xXj3xL3qXWmnPgqwTk+u6CEHVHuuWxgGZbnPg/MKXTPFr7LfBMY/dS6ubIiXGmYFjSYlJD3wK
NjzMudgKb1lImkPlgH9XxJ2M6POxSy7UprHHIYbi6eH5HBjkvond5UrlmIVjUw903gnRBYg/np8g
juLEN4lxjdIQbJFxCZkO1kEaRvEvvTnNo/tjd08zMn19b/Qfpx9om2hTjFthNHp5j2E0jUHbTkvL
qQ8L9Y5MT6vLCXPqNrAVAFswxkFATn4iVH4z399wewAARJaZVHdqhBgVoAnVdrh+oMtow6FfTxV7
ArxaPDyGMdMuG5ODqjookBEUDAfJAxG0JAydjgEdt7PdpWqRwKFNsdADFCGxfJGuvVbHcXUojqOT
4l/qHxu4UfPAPF69l3YgY6GAMtlAChSYdHzHWu+5bPqth+U+caqCfMiQwnVgZq5dDDkYHquOGTkP
iMHgNDQJr4MWRIvT8ERWyWN0nuaOl9uNm2E76F4WR9xCUDC4jivmKmIO02mC0Rp87M6EbC7mKEgD
cTl7UJe3QqIRfUZtpH4zjiXEYvX3PsjanplMsLSjlE93tkue3MbAyxRDIIRkaImwXShV3DTy7kaY
/Z3/MsawpV/oq+h4A0pC8ZoQV677Y+PYSBxwpqW1Z6me6N8dzMi/lLsjrGRS5yOt4i2ZbP1z38Ba
fPgGJ8FXSX0vKNajHCuLM6XLjKwTgXrti8Z4Z4ZhBYOUl5Zv0npZt5nrBRcCbQVHmDQViPqZppM5
qA6d78ryDNvFCDGasuez0m/hcXhcVa2eAeg3I/+L6GQXwZGD3sBQYkJQXUnaRMgv+wlmyo+tYtAn
b41Ka0dOfU96t853TZs+bY1IIpIeHejHSrvAGZUOrFEMoRY+816COxrq8DeGDmDrXvzjq8uUx2Wd
k15FSzbp6XJo0u8qJyf8URsKK9kd/H2iYWmwOLNbsUa6jvFG7B+BxZLvpp95QMCpOu0UdAFCqAo3
c/bCvJPYvb28eoU9VoAbRuXZzcqwLPoxLEzaet2iwAfh3rvkMLBCg8+1Cp4vLUzt1Iv5ee3vknVW
9ZXc79y76W2hweUDDDlHWHtkz+ByCTtWGOWWewGmKZiRpuNwtbY1o8tX1i1TseUpPB7i+EfX98T0
Vjgt+uTlJCHPdaq6NPFrOOq4UW6qe//BUbqJC6cGYay8fEU3lxYwZRfhs+gfd6j9wJnD1rTcCjrT
P21Jg8zUux9aDGG390fcQAz09XhKhc0sITZj+9VlcadpbgTUZ52cLNOE/ncKEzQIz1EKzXNtG0CL
ACtuzEg4L0CJYqCAFs21alL/YXCDlwnV+tZaqP49ONNuCAwELQYXErHuCQ5m9qOvC/QZ9YfPJui2
azDOftxwAItX2VXU2bEZ3GdY2ncwddEO0QJkWJldWm45x6BTZiPTwxnYKvFVJqJA091c+348uq3I
vb284kQB4pS1r2XdDvxgLHHuqG7sieY3hGjBfZDHbVRPoU24r5E6vQ3O9A8wD3Bi1ljUv6rhbdjZ
dP5A4L3r/vVFRXtS/c5vhveQ1r3XQx4GPXDUBOf5EeE8hL3UPRhrCUYPxXj9gDugEVr9ztEnXzkd
aKYze8JQwbF7Ul0yQRUQzgYbd08twLGeDjd9Yy2aXudQF912qMOOxHy26KVVHyyWjCAePTqueeTt
A2iFtOdAHp1scd4WYKoBBZSr/yiVp8OH80HGUT3JvGMedr5osx4hYQPvcxo23eO2Oqj7fMgpnuwR
xkVamK1EJ7MNGZWxfZyXVmkQ7Y6oJ/GNz/E0/qO0+qIc5o6b51AbESJoOEIVojsgjkWyhTgkMVRl
w3DY6tSFgEbH3UNhDivuYyD6q4SqS05y3U7P2xYudjQjvzo/xZ6/U8KCMx8CBUIWZ+6Te2Wtgvj5
rSHee+ikcUDf9O7N6Olf+cgik1RDyxree/XKAnD8uvCjYswGHGvennChaBcb7GTjEEH4cF6Hx+G8
0Cn+QlmOKFkKSu/G3RdoTMS7eBK0gnKRQwNEsXVx/029ZwGzpQt4euc4nh5lGJXhVEb5J6qJsYF/
9XFWY/W05jDEENKgBYalZoWyRjMv3eFzYaw6GzuncYI4svI/js6rSVV0C8O/yCqCpFvJmGPb3lBq
d4MSJAnCr98Pu+rUOWdm9nQrfGGtN62dsUvGeqxeSD/MFQq/+KgihsatuDTQOgZwa+A1k63KjYNs
Rj5EGyXorUFiXKpTMvFBBYLYgiAxurObo91BatZyEu8Y9qoy6u9erUZigi/Yuo97Uny3WRDORUTz
6ynzQAKIbuD+yiXSg7RRadfd3oviUm0RMaxV9tU3/8VhEnf2UyctB0Vb/rY60c5uDJziwdqyxtgm
EafRb1GfKQC4UMfCGyyLkvt/7stYaC0YqxswsFOdvZmqe2Y0E7N+YPyetbdGeF6dafdQV4hTW6x8
7iuCJxeTsxiCEbaQPyfm0NFi1KRIMCP0BsuLJoJ7t7azJHh1Vnal9ZMA3R1WbiYzPeMBdDmx9QtH
G5e1Ji4g/sIpQS+QHHvtLo2NuIrVieEt2TjeakKIxJ6xCl9cR9q9XsE8EFP/IzDuCkxCGIX6FykA
x0Bsh7aJ1Gcccpdpei/WrwD3wt9bo2VjLFHyJy2HcGmkzMmkZ1Mc2YFzKCRksfUJdSM7429sgW26
QzogY0KF3Ex/+FsjddObyn44l8M4nQbUIHflcKlSx5BfodH5mQ0vXHRVlhWW9sNEtLSejFORN9FE
84Yx0EO1NPIIQpStVjBhBESU/v5dnSDb0KOQRGrzbbn40PBr2aIOno+VjJ4ofVqsvA9zoSDOsOuI
psAbZuRm+gtv1JX7Dre79dzlp8w/ijSvR84sgt+oG67vg/pGHGByhAKN9uKqpWZ13+vwxhFhK0ea
P6CWXY+q9H144isv5wgg6rfzakgkJEM05Lkzzjhdvp5rYRUe6+AFeO7mdx199xgYIhpL2mJjBqjN
I2Qu9XYcmyQZJqdNsUnpF5zPD3B9sgIXhy9DG0JVBGd6Hw24n0X+LTGw9Zaocy5ZGQjYBHsR3EGl
IpZSazL5EX8mqi+vE9EtBtCNA/BBX5hTJEgIIdd6aFNACm5B5B7p2plNL7mCIUZY9dhJ4gXChS6i
1KxDA7huuPpnlv1BQwHIN/fefdDQmhUc0OINKjdrOPlws1vp9sUFf4++esFu0XIILq0KnUtxoPgF
MeKrrJId34Syhm9muKj91h+AGUiWA3L0X20X/0XUw+wLBMeBuE1MxQ4p6nD77+pfyj5GhCGWZQYI
kX35ODo6+itBSYd81pyxeVgI3Mgz6kqTAdfCla5OMEZzijJ2BpVig6sl8LHWs58zVim7gv0k1xAX
G+c53Ho+wfupgVAcGKE42HHhlyBHVrUh2PztTlDOeY1Xd8H7aVVA6U9z2LVPc4KnTfFyJsJcE3jg
x3Iw6LDlG0TQl8JArjCIN9hv0g0sOntjjW6wu/Kw+ZUoQL03VnO/qTz1kvxRdet2xISpMRqJ2h36
Yuqql4ZzigiZDxDWCE2957UIUHlijg6GRm0pLF+XOGR215xdyvDrD5PnoKV1Vyh/Y8ItEYJwB0MC
CI4RMpSW9AXOsMLnTAAaoE05JYaFKgrFst7b0LYKAwWtj/9WV4gSXtinzHDDsym3ioeUmbKKMnoi
rJ4RyiZAenuaWUgYmfxbM0IsOY6R4Wg0uNhGgMrG2saRMzUW3ehmyLwGRRXxo5a+fP7kP8x4Q3i8
xuQIl49gh5lAjJ6GSd0yDofBgKP3aPoHQAN61imOwnt4Y5NgPFb1I0VO8vCS5Mto5sqXgIg8GpPD
I6yrJj0zOcqSo6tn0CZYFIbcK2sQ5s4MHQGuQPrpYTQqPmZOFHWgXOSdfBElb6CndflTKLBaYpnG
B4BsImbkGVNI871qRhfBV8ic4Dp2QuexKHFroTjuLu8RiaOeSU8hhvt9H1nhfgoVi7ieXH1LR3YH
XWYxKgk2DLTCG9RZeRDKb/n0gaxmB0XDPvpRi3WlOtnP9Cxxjuurbxkk0E9pL+nedDQ8HJx2Hjnt
KvaSMxKfL0rjh/VGu2NJNaOWKQew96H9fxz4S05qSL9Nw3pmkDaOxHv82jBa6p4CcKZ/HyShXEkE
xSpwajMN/OPOm6QtehjQV55ICRkYW/EaY7r80jlp8LfqqzKyczCFqyo4yGKimcGo7g/Dxe0HAgcF
VEef+Npqivz2aRusA+FH8Os7Y8RgQK+aDU0VfmfLMXyBV21OIkdDbmgqodmuOQDZOSNbMUxM6V4N
5kwOHpussaV71jvFCe8DPSH3GqaKw2dX35kDIP4OTGJinKfTgmR1zLe1amL5BZT3iJyk1p/iOa0V
U8n9krCmPXzIiynCQNG82oF8tWjfSU5R74EiJ2jnGOnHpJeh3WQfM2rRaUX+O7m/WF9sJY9WQecB
4b4k+mHUMqrjKVCwG9FIfHXwFuSXjWjXwE+vcpe/lPljCvP3hPlEPDZzqbUfkvNJ4ClVk21cqC+z
bRgbGUyY8Rj5eXbo0rkBUfGkbjlzdB4rweIgp6PJdTQ3IFuxrwiz8G0Jx/BUP2R0BZsR94eT5olK
dgQqIa0SgF5E3riOPz4wTZ168k0bSYjh1i+TgDYaTDOewmBlp94mn4EL1kEfw0K5tOMvyDwpeHi8
VRRAj63KBRMH0/T00MxYMT9gG+VcedjTj5fTzM0ZJYpdxBjly7DTU0QYoKtMrh8hQCTFWZAcVZMg
HcbX3t8uItFxTIXVLJp1uJHn7yXBYtTYdnmeUAl/JXgvHBp8mCHFRovCV9K0CAh1lh+AffVd7vdM
3ovNx4rrakbDHEyvaCBN7U7qmpvACokOBOOi409FjOd4EZH3/k1B7iq+vnKm1pl//lf4CSNdmlEK
SOp/ibRvBvvJkEcet36lNioyHJ2MuefbzLm4kX6AaWHc3QljiFu6p4wbt48aSMcOB8+i8h+Buo+t
sV89PDH2NvdPvUROkMRnFfBLxxlO4/phAmIubOorZRhcwXTbFRjvgGS56NDbyWjEx3qH5bUbi8hs
jrfD/1DC7t4souk9Cdr9x9Nuye/DxClwrlZyICG9sHLoNeYYm+1f/kW/Gi31ZqkZJodCQ83hlnvt
FOIRQmsL/XEajsZv7DW2KBw6CjEarh41nraYnGg6UrR79/gkb3ko4tuZFbkvTWaZvpALe5J7ffhX
hjut3Dc6p/H92e/KN7KRmaTnppo7UQSnBdpqP3R3WBUh894+vaUxPQI15Lgg2YHr2HBSZtfNZREG
5+ud/KRv1GiHDkUTeGgYB++LCnxUWxlEs3ICUdPeASUN18LIR410ozIfJ4+Am1JVg5PyEsQGW1Iv
u4oOXFc7ONTSoMfIylzZE69gWHDxCDLWhvEB9zb/AXKkjKalg92AAzFG/QPQ7eSmnOslp4kXO7qf
gwXwot+z6tbQaVj64cHcNZYraNO1eQF9UiCPAGgVLTSUaadHb3UPD+cfzqPMUoFgh36ebpS1SM4A
hn4UfB2pIeoKMeL1saq/sBAvkPtthVNIe4PcEGzCTCQH5pYlBuX/EWbv7wfzKwBOrXjFx/gVTq+l
sYpYMSkn24q7aZkyfi9zldUnoDdE90PYA5t4PAhwDSyYQasCIjPY1JLn5annUbn1CZkD59CG59qs
q9JO5ioXIcMjwETQiSDokeeM63QB+CtEkRKTnwWU0ISlPNzpaWjs1/s25RSG6atnIa6b7hr/MCsP
HuozCQT58B7WKcINaALtnKMI7cvTS2AKxYiGPI+3Fr1JnBybR4gS+GUPIOjM2MPmEEUj6+PypoRo
OWJrdUE07CJpdh8lQ7x3NFAVqmShUj1Wi0o61WSXaciTJzhbccoq/7WmtPWhsH22X6CSNeu0dOXn
/KluaN3rACJpWDXKXRIDOq9mqRynXwWDY2qzOlYX5ZpI417hqpOgGLfx1NVJe9BMCXWUD0KAHx7d
FxO/W4/DFaqDMMa1sO8egBUTv1l1pOai1VvlS2Xfe9zsJEfPFXTWJ/VcOtx/5L9Ef9H+RHLnodti
33qdXrSY5GJtSZ7+ee4w83IkOe2lp2b06c/yRTmHE+ewiK7Mkf8G7eAU+EsXiMqYmO1VCzQXmKY3
iEkof1GYd9tpAK/wGING4gM6H44UjyQus/sCSoeEddNf7gL5AJTDMrJTFwELPRp358ATFFYG1BeU
G1o6i2Nq+bhO7sZaX1X3AcgcAwKhPFTFZ0Z43KbLEuJ/Nb0kt8ihuaL34jVMXSRyhNrZvRfOeRZ+
dc7m8ISvK4JkSkJWjrLgR0G1c9SxSqmkdzra3uxAacKn2uCUJLIfRT3bwkwOJfNvkM8GihduEvNx
YGwM+L1kI9nuR608ImLU85nPBUYdv82OYFbNT7EWkdVqN5Y628nnKX0O0EN+fqAenaA2QL9oOPme
yTZkEjy/n5bIz1fNF/Nm4a4ZUMn81Oz4ANGofUrO5jDd6K0NxCooVnh6AiFYBTiaYRuYCOJtl1s6
eWu5azBYWNdNeGMNaZ5NjZ/WHuIxBVNWgQC2HfC2kbHz/IJqKKw6gdNl5hT35YvxFKlZiX84aUqR
lVGFwRNDEeLn5s0W/dwePLws94x4oZEx+/Db4vLsghb/B6ea/vyqIozV6Vm4fL4fWLUEkCZiKloU
x2+HpfUq7AcAab+j+5YnfhqfxiZO9vhHhQGjVc8TA+O1waXC25Ku3WApCTppcFFHB8HvYGn9CPbk
iAZAg3R6KK6A8ws/pORUfSBR6ZQvXwJbVYBSMAJZCnG2jPJl1o3A+/4Jm1l6BIqNIyoDP8t/y/L0
TveQT7BAkCt8P0hz2igEkuAHaN8QC3vTpydRfD3kmScapgbqwJC+C0qQPlolBLGlx4LGOp4LbVAz
Xh2HZY3I2a6ROIjXJmHWPAKKhTyixfdOOqGnyGh6P6TwnTuhMVW4PYWBnP4nmvU/SKPjK4V4HQJ9
V9bTMzYFeTEcyBw84C/rD7TXVvmYvUTGcIpasHJT1FZmvhziIBIR3LgSJBxlUQmEQDJQZA7M4SVM
FHRtJ1yeIOYL6GopWabKhoZd3Ei6U3s59trRUIVmaFl6qQsU0bs5iBuF1T46M0rg6aUBdT43G7KM
rUZUwAQnGYMHGrTTrMLv6Zeh0e4DkfUjpi9zmK7+wh0mDDBU8UeGJU4XUIJPU9i+XhZZCcsCcyZS
GKDn97bJFzJ5qgR0h3MNAyec2QN3kWhP3xvhGVtghhpzq9T1Ay+e4fRepT2tAjIrZgjyXaQSn2Ja
xCBUUDwRnGMcwQljT0DtjTAENrDyO/7zhpg5TqVZxJ6CX37MlNCm2C9W8XzA/HQwGKnGbas8HG0l
biXONzTDWBIaO2O3LwQfeHOLcteb/H3cDlgEmPEYIpN0k0OxIguhBqOvFx0KKZMFVy+iMzQhVD76
TirG1m6P8bZcy1ddoN82RTqpLJCDD4x1EJ7rtXTIfIBnGVvHYIsp8mtHgwKstipYPnID2EIydR4r
DE0UCc89nB3ubzA76tyNO1lBNGa/BkT719uaOqWjfrV4fNcvKyagYSzYpk4cQIVi4Z0DdzKtO3MA
QT9uKc34Q4x6c6tgegt3ADnnchcfOFpnHXU6nvWbco1ROo+/WFwdhjnn32MJ3sywd8kL94aLSmE5
XBqmSls8F+Eg53Z2D8/vA6wBElS7ZgTWSWhsjbc12LqXQa8r455609g/Z6no6/eevA/IbbxnCOFJ
Y0MOQSGbEq7drZVTgdji8mj3WuGkCO1TS+N8Yq69ARPdWupXt28SizgXffcWLJ6/TtM651EPGIOq
XVy4DXNFCmu4TDFh20WgSrMpaoA9z/u5ync1sgjEXr+MW4Cun+nL8BcgvvkBmYUF/UOgeaCWQPQM
v4UBArshmx0b1i8PWQVg/riT79x+roDofz8klndYZxkW+XFp/LmYziNO/EQYQ0l4LuHS1iJROsf2
b+LmQXUUxiB0Fkh6nYWeAL4Oi35Kzi8nsqaXiUdMXWZNQegmzBZ/M89RtpDaYidI5ula+ep23Qk1
30o9RsRBFP7jhOiRUUKYaSHWstKsfOrla0jidLqh3PcAlkEIRvXUlNqMAwquD4XLdfpHKcyv4p6M
rtgK2XzMMyITqxgblMm9XGXGPP1BFTfg1VJxR9opZRoLEneX99pFS9S2S3kXX8coJC6/lLl18Jd8
ZFqvetf1DIJIBEu4vevRNt0iwMTUHe2SXcPnNjx+S/NGx2q+eL/f1W8GcJbY/GEUOkiA5c7XGWcd
WnIxM7xh+dqHo/DLUs/tdZDdek0tUK9DJjRjCJt42Rd4u/r0S6ALbj2un6Q2X8kBTT+0wGcTE/Wi
74TVcMamJMDhIETDAgGj/77GB2mp/aCw1W+c1Vris2V4RMdhFa5DZEKJ94ZjCarVfykQJoj3/KH4
2neNQgDbjluqJChXzmNfs/0/JmaJ3tOYe6OZxaWNfG2EwOGLeI3QPlvj99051bFU3OEbtlHguOGf
HYZ3EG4lUn2rYEKJuXubwx3lxPQiHzouLh9u15j9HwyOwHstfXWVzdE8fl4gK2Y7e+KSMzNFuTPd
irr/srtbcjY4VKA4jxB83XpKD8ONUpAYO0pwqRHsD81FVMwynDYz+aR9ZuotQbx26RdslUhY9D7Q
N8u5MQV12Ut2r3AwzxVxPuHuFacrg2G7w5mba7pKxVMu70LVQkAA2fGCC650jxuW8oRUnISKgT0/
WYojgpq/g9F113+RwLbojq8CGToZTsSGCLwdIsv+OPIB60T8Pe8daGKUBijuQBafyu792vBgPuxp
Dk6yUjfVorAmP9FX2jvVXQDOoJLeUxYrhxFkBqXkfI8tWHYsFJiM+j9D81FyjvQC7pN3gMyv3IIM
CC8z/Z7CMeupyxWXzvDNTunsayxGaC4GEyS36PcaGroHDUpESVojRz0gAgenEDlLEZJMbawLUe30
xerJicLIi3m/L1Kf0xB0LdmnxMVSVlRAixYOJkDUPrdHTrab0y8Ytn4zNq8vMDDuDJR9bxOeI669
Sb9RxS3ASm64ZRo8afmpgbJlS9LLf5yxOSO9gftITTy1gge5ghsEvXouVxi5x3pyxE2zXS8sEYkA
CWUmUkfpYwFxjrjuAcAFpU+ozlHeItdEExwFUuHoJMONqbGUAPi2EpquGZZ/uiLII+kPn85A7DX+
5GFFTcW/ql/D3p1MTGrYEgFTHAB2aQ4FQE4OBTcGoye4wbflCXRHx+nE/FGoufre1lZ8rl3shtUh
+1zbDXLXDgoVkgAgEP7/lOIP81+cdWSdsGDTRYQyHHXxF1on/By8SNgzEpZ37YJZdSua7/yOTgR0
R79qcB0Axa/VZ1hxjVbFrKLRv1Lghz/9pvkq9jTGwDBIjTPCM58WguJRagEPCK9Tmy3BXBg/ttCw
xl/ptETeTUgk3Ue4ADjAqy3lXLduToUdUdbzg1hOenEkkQE3XCetIrT1idUdcXd3kcMc1mOpQbRF
hUmTPyV+lxbmhElh+kEUjIfx2LEXQcAaMwnSfcZcRosRmehgn3rAIyrW6LBeR1qIXXcO19QOr7MW
qDyELYoU2IfqG91cjWdvliV2Q2tjfE2PA8lyhT+1u1/u9BKpoHENvz8ipwDaJfS+ZCezf+GLC91F
Qvk48aZQ0tDiFh3m4vDpw6Q94JGoaEIn/Q4FT1ZOmBZ4DVjp2mYZcfBxodN1cxK+fBbAexk7ahx8
9mhtHzSwSbMPd83daAKxhABY1wx/EPcv9LWz+tRyVOzadbKDQvSBFHuIAg8Upr4KS3RQAQqnHfMD
INbs8vd/Fkt8j0i94rvGm/gXHZ7/WL0QO3D3W8m8WpOwZ7Zj2wY5xsLIwGBH31I5evZZSDB21b1s
GAX2ABLTMbO77ZfI8gNhWT0KNJR21B3VgO/UoBwl9YLkckKOpF1szMq/aoEUgKguhNxT0eR4/9Q+
4JDBcACgqWhJd0kO3HieVfemtp+HSHX48GUSjAck6oeSAb5EBnQUxzPSKu3+RALJvj5x67HTmRYB
/cPZ9Z5xWIJO3ehK982PMVaBYWcqq3glkKdHwgOawVvYHvCDYrkDYgMIR7njx2vMJIKO5YnlFJ4E
DJ94SeasHRwBLHJsjjAzK4RR8sR90w4+5sjtOQ6xJArLj+w1RRCydCc04cmJjfySnederkwkUdAr
/JDPi+GuIVWKsMFbHJ805iuEexsNwe9nJWZEv/EcZyMM8rlwE1E8kibEiLh70s0GokS0hU60ZIuX
lb8rfBx9oe9ThrntXr0r4UShVc5LJqtvsu14SpMbypaMzcEpPXJWLCxasG9zdmrl9WduFtj5FbX5
Ur6BOUJYzhilQjkBleJ83GJsbUnu5wGFi/5MPzV6QJzaHxsEk619jJFUAR4s5aCyPzouqcmvCFb6
J47kyIBPxcfvPXwJaGApqXgy7Z7tyxk/zOqL4bFuTMB63h29c4A2FsVbzpgV5j6cyZAiq1Bl3kIN
+4MZxBXOIdCN2drNZcA5tBK89JdaV2AeTbxkcoP98F9MVFXnL/CJNUsckK45GX/isrqmnhZ8/oqV
1lmvzZuTFHcf7Y3u8VU6xqDXi5f1HMxJEK7rg/zXmBT+0qIt5jRRpkTm160KHmvj0M+1j1n+vDJT
2eqA2ziTPrZO1GVqJj6dSIUZlHQmZKS1J921Cc0KGprOmTCIb+xqablYaQ98XLFFhd8ttNPjmw+J
sSWyEn2Nrun9cT6Byvja11dbmYbAkj/XrR8NZ60yG1Bm3WlLVy2OXfinEAXKlYyWsrCV3SD7Qg6Z
LbFeo6AqcTbjmjYOn2HXxRWatplIF9lbajd6ARTFxfBWCbfSOPF/xBrtDTwE+bYgMSCf6uOn7F1j
uma04LvzJKE2NapL9aK23yIbLrFGXpIgRxsLfoWCCIQWg6ue3cDKk23mfVpeKzzmBDxXHzBBcO85
I5BTOGF1SfdR5ueJGX5rsl8obpGdHxcRP71GZVN9yTfplyvxqWmzGLWMxHRf+mV1NBCm+bmZ4AjB
ieKkKA2SdY/GWDqSAYABfvCVOaD052dyw5P/eu3q2GsBs3Aix96k22jG9s06M0N2lkFRpFbHgd5Z
tx6gY4oVozAYiRKmfg2ueKhRhZfYy23oFiBv6p9we8qX6TmmEn6tgEjIhd1Tr01Hy2ZL3hgpphLD
vNHs2uUFLmJXLTIO8GpBX7LHczGAlQ1OcYbH7aE5398f7qJHoKHG4HCZ8nJM+YIWkZjO6c90nf0q
Ko5pTBozpeGOkxw+Ha2DDqtqpqNUveD0BMyZ5tYLBZids02r4PXxufb5e9IpfrjvwQUY+xgeymDC
4xDYyBuFpFew4gEz+UjxGJLNxBkG7OCOIWiHAqVzNaQAOuPqk4xKgfoGayTj7cjNgQRH+YJit9zw
UaBOvzPc3Pvu0g70gSTkAmxiS8aEtmzrQ8k2J5algyDMrTCIKOeoTSvBgVJCWiJziUjWpyEhyG2f
x4mxpmBFYYM9FydYtKrJW/6NfZia1xfNV9GNST7GBiBNcahogNdkREAToiudd4AtSv0lKpicTTKg
03nnwJF5rwUoPFTTiWX7+zlUN9ItNLvms67gwebpnCZIXcROm1rylgIWivWOr61zshews+GCJm9r
K/SR5/xpJsRYb4wePu48mqdN9MsQevwvfrd5VBbz532lmqEwWben0pEDYcOJRW65tplsF5pbzJiM
9XISq3Xho7FILABjcmYPsby7xevjPnWHaBZxOi9ukD3NLYSjlXUHsbqBsv3VeYZ0pOwa7fRLtmZP
X6h/XKN0cw33IacrJzzJub9ENg3bvustDPjdEgsQlCYLHFbyszekckw/woMa7/tjeu+J4GpOorLQ
YNFe28kDRaWtQqCPXpr1CzaypBOM0ZgqhydVH4VhbIK+L1ixdncyyL/Wr49L8wMpm4z2aeM23SJg
4VQOkn1dwdENjIsWl+yhFxMwsGthKURLjzvnbjiTHffy4HNfovxQ7mPKkcZcAOWs4DgnD/WCNYl5
L380y/myCsb+kC6JFno/Yg91MN2pS3y2c1qTTf9HX9/+dERkSb/JDlo9A0VW5tkv3OQ8WQrc8mgJ
XtYnMFbcyFBD406lua13jISG7MMJt3vxr/bLYRQxUju44RYdAlOITuvi5dXndjzW6f/+qIm/uZFO
nc+rs15htow++U5jZNg5WSgyC/S166Z7USU8CuQWq6PkYJPEU5Hoi+5DlJmb7hPEhTKgWOLGgiUp
X+Xn0OIOZFRD3bLpsDuqS4Ux3dyLrnzrATw9jHoyEQaSsehjX4p83uUzX/L2I1vWxx3IQYjCLAS/
zGchcq141mGS7b8noVvtwxPZGUl+f2mEPpGZsyEQLH77mAc/PxyEOKR7ZjUhXWNYi13DiJONSQnI
VJlW2shUaWjq8sbjv5XaJTWOWi/NLykyodjlyJkQE0NNTkSnivsVsNIbmoPCkdyt0gkQy/SWflMB
wwSOZxa648V7a8z5eB8r5WJ9oq1y0uSKGDcnj7o9P9gg6ukxCh4od4l9GMMgiJRVnU51poGkkYBk
65MVJIf6WNLWvFBTkthg1jsVXU1jA9KPbgDCMgjwpvvKKBrMqOKFQhHkhhcjNq6dJw6dyU1AikLN
P8gwPMiLsuk2E30Bf4yVK1CvyD4p9SDxZCoW3Ixs4YEsgnubckrhY5xKaEVVhwCq3B/Unycpe+Px
h5gel5Cwqk8KokWB+AvtgRypcN+shjfBCcjqCvQA4C1gaCWog4JiuoqceHBQfPTOVNG/sI8IYuNq
8l/Ss4dQ2NPul6xnoiQ0DoTaS6PR4SGE+6r/kuTebcFDqa4nyg5p4mi5zv+I5qFSRbupSoeGUGAM
KU1FQqL3eSO7e/rvaPkiOJftxxH0k7++Ben7jd4+X+MJoAVvBDge5eOTO2usa9TTZxgBCrindnug
2K65UNR8E9aLN0Ht0W7cyscnrW9ujGbrRz5/5D+ATRPBCadLRJ3IbKkx8+UnsRYGEAQRBNJOhPty
AR3jIFwdw7VwYzZsHqSopZF1ENni5iuOZPQSTL97EoSWn1oXOB01Oino0Jd/k0C/sauKbUlJWOqU
cnJQWvzFHu3yYbQIMcAw3sEujgoVJmS+540DKEqNi8ywQ89tBEBlE7jbdXeLzgLOOvx9Lb8/+eNr
Pu2In2JsuMpgiKC6V9I8PSZf/KPXnl+sHN7zePs5Pi91SHGa/j5Owz60H9wLPoi+z4SNNWmQv49d
2FjyTnHB0rpZPUN7UczTMX+IIpkw9S0WsQ+45fAVesZKQR2vWgwJdJjyBphI7OcGS9L/UAasQ+UW
awuvApNMewc/o/5ihc4HC09bRUYoJQQ2oWU0x73LvYfdF8cKLkI3ndMkNOi0tCVlow87acymV67M
0u128Vq9luhcBOQQ72VK5Hq4vRGN0Pwg2aBRaH5idER0Vat0D4VtrHm1dHwn7T6cEbc9rs03KX/a
GgdjclH8hu72f84ecAquo9giv+ov2U3WlDLJX1V7YuQCuI2xJmjd8Q8x1QPAncq55Crv3OdPMs9c
aZPx0WBBkX7QWLQ31CI0EvDpuGTSzdt9mQbTFhmjFND9TZ6OunlaPXC5YCH0VxbZFtZQ/W7JbHwc
md2AJAa6CmkjWS05RQUSDWQJRI2fQFQcRLUwAMivjQUgDGqUkwJehErmhZ9vVMFgiAAci8Ql9txV
4cfYUEzlO0WCwX0xYr2klyGxQVU3ZgihdqBgia7pRjzwY9oN2X+WhNLuQlwYVi9m3cT7Zm2cOSEl
AtjHkNaxP0L0KZGcM2p8yr/+LyI6OTtVDnDtBHv57j+AHZS3fNnFzvuW3/Ht5NDfGOJ529AW3KfS
EaO4ib5OPYW+unhsBYYhLp6sdA09IE8Ztog2smEk6MsJW5uarf1C6+NkJfyLQ9ADYqXpzPjiYeNF
Q7B+GSfywbjZb7JlmV3X/XVgVeC3X8YbyKCbA8pxViyQopI36eKKfjI2cbLrVuFWW4s/dPZYRykw
ZD854YLl0kLKcMGKim+KRzUqfhANjP8re4VTbfgpgcCAXm4uYXCHA/UB1SRRKLxEqf+mISCJioyl
t4MVicIZM+nQQTN2fpusuTezEUKyi3iuxW6YeuLgCCfyD/rpISZk9S1478HuVVRmijMRiL3JXT39
EgT/2e+n6Z5iVdDOj2xPjgtbDU+J0SIzXmTREtgtPpA6SY4ksJ4k+IngvTBjC2QIXBuJgBvHmCz5
sTKGU+KaMkd+4tfxorkguikCAdhZ3KgAjPGSu70q1oU4q+jnwbSGgMQgfbrqi4WkbpTSpsPB1Jft
wEjeO+BOnGXkoPdTB3Oha0kuLlHpGeQyCDZWNmmbY/wnMQBogyES3JfUhIyS1W2p+44IKm9R380a
naaMkK1HYpObuUAur2n+A1RlehdQLz53QxnU5bE2Tu/n6kVZki0LzOqS2yQLLSTcz8Xi9lFuk/Ks
dXuV2xeL1WRJOZE+naY7Zd2hSs+9gh542+Ml8Ii/Ql/H1ccBMe8oXArAHhhSp6aJY6WU6nza0a6Y
r92zxeAKK2lNCHFSluAWCJoMBng1VsH/J9bJg94zFP/RHJFyF8CMvAOCOYslHFWlu1MRp/oOiUV+
FvfiXj/KKlpBq5f8XPd7yX0Idt84Fc7Qkk+Wdwv9bTcFGVDkAyJGq2d5ciTD+P0/CK51jNrsVyTY
Bj2MUGcNY87JLP2mb0pwCFKFt7bxn9F6ceBO7YLQaMa4wMpPfcLi5IdTo1sZ40XA/VDK3uvSNCov
NlxqZ+lK8AdRiJMdaNHzNn5XyGudHx/T9Ig+jggaTqAc/DaD0M0yFCo1kxDB3NXEg6Li0CZfANkk
cVNUUMBhv8P8uac2z7yRGiY4ULNTwh6RISnmoNmdZoaXmNuQnhydNsIBVJm4WflAqPKQKdJqhQy9
YL4UY15M8szIMVG5dxiniYkXODmaFYiL0a2QSEJ8b+an/U5jvs82JjGptoE9aPrOz/chIlgzR0nz
CJB4/CWHBqow8XrkXycKvKKH5AC5HSR7IKYgsZrGJBiaQyL82I8rjA7fEP0jzJooWH5YOOwOHiMl
7ntMRnMakl6MkyCRJWATppuuEsYU937VkX+3iiRCXfw0JIsKGwHRrNR6An2cPooCCcuEAqCpwx4O
84cxEUckGi7RVfbJ1NUQSxu7FrgU/vzAH6Vw7VKPNpdkZIKvBQPCgF/J2+So4+IjFIn4cv36ufMo
4RyNO0AJWjGwY8JtcWYzpJaqstPwp4+LlSVLFijx2/oYsGtgMQKHu33gPVxlVzEr2DaYnYE2iUSX
5tqf5b/wPJ2SuzyDewYwoodQAtSwQrcFggfhLJQ1WRRpiCJ8yV3+ij0t/GZVUGdOIB+uqFDzjNEo
6SmTHY3442GrIigXiZLcUueqBAWU3y151pQWI5St7GRmSKSjJYacBepTNPxybWt0T8xprh0KTR5L
EmJtNEsiRTniWCrdSsXITQ1F6NmMZoROhEGjhwdda18ckwqpEIRRH1QUOcbh2XJFcjy9zHnGkda0
G/Vz6EIDPe+ySb6HkOUlAxUtlJYcnPmTcHMELeTUDEsOZCIZZIQWxmutMo6jZdbjZ47mP87/h3gz
fLjdio3Z9pvhPJyz1ymtfBrQ+h9N59WlKhZE4V/EWirGV3JSEDG+uIyIiooR/fXzFX1nmO7bbRvg
cE6dCnvvWrCjNa8WsWY5agDD6hFR6adFY6dcHfwIwGctHTmT+kl/DTIGm9rY5YEKFUkXnNze21eX
koaxM9BbmfUe3wGbv4xiiWtF5Asu+HV1nkAxOtsOydPakDVWmxBNXftYWmnNRgkdF3JXr1tO2ZjW
QbO0WZBjNhdowt2eqRSUgVAr8npOjmpl0q3Ne25LVAkO85KC5AnRCuH7w9A/FiPUBVWUh0jMNFnl
/Bm8GiTQD4jbd/+0h6B8rEXXfJQSfu8PTyOte0/FbrYNSBGQVkEskgKcKUiWgrl72xQvHhRwaLaK
ZWqDNVam7Xd4hgR0XR3RWmbp5PPz0umgLbDUU/hCPYtKZ/M+fXw35XHQvdnHJxQlYA2TAlsiiksw
iUPsxQtwGdHQUMUPg/H8GxSUoMCCLB0EJb4gW5EYaKFnDuELlw93YPvpkyo4okoXHt7WB7XUl4N+
C/bo2XTBeDQm3z0Ez17QIfdd15sHDLoB+IpGcQ8HWA+Sq8hLNayH06ZRw1NHS+P2sgHfgeFrTQEU
B7fMfU7LTDjLjd2LFTt4QIVBQg29mauOO3SAajD6rpgD95OFp43wCKRfJt+hZ33qAbawjcbda5g9
5zhMv5ut9DOq81k9apHtWq5a+A2b+l0nHfCggcwYTxqMU/uGw/HUj7kB9P+IjtLJ6pH2YzxpKjF9
jkpqBb35oxM8OvBG+gXphFvEsvg+UBkxQPzmXam8Lzs22j4Xcgkvo/GbvbCEEMaX8FX029csgT5p
vSI3MkAw6Q6ZPSxnmxITrgU+H4nWzOJ0UnRUyTJyLxB4Bal3wofGwf2Rm8i8EGwvgX7dWCpmAcaC
/1H3TqHVOY/vIj+63bR/BGla6NSi6jevQU2UYAmVdNy1YwD8cAJO5lfCTwBrHZ3X+ADA5OycDvJL
C/Q1q6zZjtqtiMLMe0pBAjD4O1lSl/5FDzxdVeuRlnySCVjhKJKjIFf9MnpL/wQP6nf1qH6wByRv
5KBP9wXplmaZHFVTWf9It8NQYV53607tS5lp1byYr8kxImS+dURH4KHOGz06Cd7VAAEA+G3F0emi
4730asStyFkYFxcAb1ajjZHRzfTbvFhQsgNi92RZLv0cQauH3agbB5bWwfgpAXSNh2LlZ6ai9wN+
1FgXu9c7bL8u2mGD1Gj51FMET7riZmwRWqp1LpDjJTu2qhGp3idXjMVDTUCmvnFG2fyElANLOcQl
7tKS7QtHGuasWRziEpbiUv+29B0eQ+No/9AMZU703tbt5twLQZt4hHjdIa5bg/UHFLwnGMSgixxU
K3r/4hy2wekNTEKrheeOodbtGnS4E4vEXFI8+PU+2peubar7gwfeyl1EBLYPjG8WUNNof60XvLTW
xW73tMPq2/OAwD9zOMmauaojz1Po8+wU5Ln+MW4TfEt7fNcPg12Mu0ymVV0wi8umdept302wG0MW
osNc0NIXyGe3NsJGG8huLac3tp1+bVRnk8iJUxPsHmTqh3GcUMahAwdYxJCa1AI9cOD5TUsdt/0i
fI45FQNlTY2QXUv1Jq3ooaJqqtm06iQDziY2EzgVCW4KV1g+k1YG7fiOu0Uu9+G+3K6F1lW/zjOo
Gz+2JziylF4k8xCW/UdCRvAbXK2m052evTbR1QMtiFA5GSoAL3qByFGzEHxwoaAA+CK4Yhxy9+ed
3O5ItV/W0lEX1JSAzQbSGAw9tzvsG/D/uqr/zE8AY36AE27eBlAeg/sgj3qe9Bc7DBAKc1hrdJVr
16ZUS3opCbt+eXSzYGml7g/5lzqJfjoaynH2YdG9O1qWeuDTW+T+Qe40R7UZ3sI1OtftNFmOLqvu
6K5EnaWJw9FR7ZSGX+qAzbANGQXVmCbrCIckf82pRr5u4yYtQNCJYcshE12gFXDRWm9aYIeWtaNl
tRZp9pxMocksMUifeuZxcnPQpOt9kdLQUD0nrYjql0aBbrl5T1qg5z5AzZ1X8kqyeTovB+XgEYqy
0HlxNJ/2I4IdBcHrAI6nAbmCXOyKpFPQ2ddoYnYNOiDll159GZHlb9JGjh537+T3hXcmTK07WtAP
gLHWOwvzdx8oLyrE37C3uO+hUd1XPWJQoEoDUJPP1T3O583gGX+TK/aROpZ2CsEKuiDIt/cY4N3m
is/IDpsFyri3up9h98JqpRumOjizUhilS/x5hq+SvRUtEXQZoM7jj58mj8fifCTBB7WcpQvCoSV6
b3UKtRHb2fcrGeEuSrpdo4F8VW5/v+5StT8vHI0QsjGGseHkP+SwgvNpUKO5MKkuxAaX0Ig9pYyO
ilU2tiD1rwC9viGbLdnLzmv2UUz1GqZnhHTu88thdYMJyeYfHEOYCzW9mQIxvQVlIRKS8IN7pAsh
WKcr8lfP0u4ElL0uCWaoAWlGca67d8vFZ202pk+gDyi+qI2VSsuhc4wOSOrcnHaYguRyqK3iwNOf
wsKS4IkVWXJHaGKdRe/mtLY08rZ9JDBVkdizj9zKu5YpXuuhChpVVYJnL2rm6EVanRzwuEdxJOua
+Zutq91vNPxlA5wghEkQVQ0b9ZCfyqaR1ICplkt0u2ga0AjQy4A9QCucF2IHcb3bVzKjvYA/jc9K
U4nuFUcegh67HZjVCEozyapzE4jttkC6L1dGZzAhbOTFKicg/41QnukUM+pRSzBjlI9xEWHqfr1O
Adjno3duUzZj9qfHLWiXwy7loi8p/drJT0vn2KA/W2t1rgWIkCwRr7p1wD6SNcl+mwd+ad6yv0ME
EwCEYNDbJIRUp66unk8Qpn5BQ2AcS1K8SOISyb9NRMDpOfE4mUTy+N4/PNbP8gPZndooivtk48m7
dZx22ydY7dWjWtZvd+FhUce3zh+SlkSuQtXQj/T1KpxlYUHy7Xymfdx8RqdHp+EneXEbEoNqqtn8
TN36FKqwP59Lg0gZZRQtJxbisikbNz7Ok2xx1jLOHe9OuaYwl/jSn0EB0K5tId9df5g1xfzdQoU8
J1lzHHV1U87Ioiz3aN7j3PY2B2T7D4kI+a5InxEktSxIvVfoGl2zZTT6dTfbI1fnctLSG7bqLQUH
iR6MbCpG08hsSMnWMlGrIEDxScB78KQi+qjSpBewL4xVYUYw77bQjxB/IYPSrtko4GQnRB9tpef9
0KoAIkQC0kMuH0URpUNp3jqi4NxD3w2wHIpfRg6TAGEpkoq0w3WuUwX9kTtcOcW90v0MNgCCJtfp
96g3nEbAlrlq9vzX9GctXVE+KqP2gBe25qrbNpXg4yhu4bcHSMHZXx/1ByolUNX85kDd1mI1ksYh
XzKjiGAEiMKeEZ5peO3h16Nhk8iLdfzMvyeguiaP1Y1KIE4cBX6ye+RJek+ttmOsSXFSvzhDC0Zz
Ctfna6I8y9UTByA4Ut5JO0af0jy3pBMG5Jjx8QPqyK5V4iQo7pSpXfR0poKMoOUmlhbSwsFK1g89
DHkEMoee0E2KxuQ/LUy1hH8ulpv9PfAhn3rS66Ty1+nw7Wd9kFmOdJB9EhublPvNk5OAjF3Tn8V8
9Y+j1qAZdeyGn6870SP8utew4eiK3fWXg6etBLJrZ3anUqgnkb4EgEeDjnVzjktLBHxhN+W+9IlZ
AWdSUyO0rtgqYOZ4EXmL7w4uCVlg1SezCeO0djJB9lBCr0/JRbDIHos6qtS1vrC6IU07+ZC5jkh/
ifZILCJ1cW1yS87bZ3JO4NYjUtFpGGD0KIAhynVdsHw3TLFfeJoAeVSccvOkA6oyJR3d8ZtHG+ok
BV73MGSOaRkIjvruDAeF3mZvq0VRuF+PHh61Pl11wPfEZDTB6/XQQaVZy434iNlVH9GVqcJVNulw
gkxoT7uBkEPZ4mIDnoJtdp18bfo2rgR9OVr2KZRC+fkA9UfK7+fy2pJ4PjWfRf/XtcmFIHWFISKJ
CdOrkYN4YnUix/JG2QYtMBQM0KF1Ou45ABI+PgbnWT01ReJHcZA5MM5cT8/wEbEat9dAfQ8LJKow
uNee8a3p2P8b6xN5qgNFg07SwaWFtCJI5MumvnSXPV05u1DJFJocP42WaoF+buOvaLSM4qKNDx1C
DxYLA8nXJsELQQ1C4y540feuCaWU7g3A7MbX7ZeTnvbixqwRlP2TVe5VaiNEteSphmD4f3Rv2n7t
1vYJVGmOBaKwTiZqc9mUIAvYv5Fq7tUFkIwkEGpWRJDIVoNpmXfmv+gzTUe5z69EJkA4ZAWzWjkd
Twk6hIu7XvS0az78xP5lePNuw2XcNhseMhvuLejKqv8C8mSy1q2U1ObR7LK5w+05WOcjeSoTRfuO
qjWfUepmOHLdEWMaZOsU6zJBbGSTgWZHUOOx+QTs2mpypTkn6MNyTtbP54qaJOcPAVE6gV2oGHs1
wtL3qFreTRDmT3Sgh7drUk+Nu6VGXMYHP+RrnAiPdJLu5t2hIdmYuKxA94tty6+ZLToLdvW9OMjd
KSvSAEVt0yYzevlKUDiNuJMwKa9LnTA8NYjUDiI0LAhYCio9Ek4ojOF7SF9R3IuPZEhovaaOAED3
SouiUI76DSHB5Bsfxlc3DZtxiW4kLgegSmQNyDYGP/pRRz1ixm6UduyagtyW88UE6Bk0OH49INVN
KdF/Ob2AWeO8F0/oxPTFoc+Co3aImDWCDLJp5/3LytyIhJk2MAPAYPxfkFcp9PbohnrBjSSfDrgd
ZK34jOgd6O0tENU7C3TQnLW33xA6BSS+8KSIxGwLTC8IZWG2GPBUQdCVRByUdFAYdH9D2MAwgM/c
bmSfiPy/xhuPGkFCUn3F00bCoDZvoWelZztAmOS6uxRbqkNuSEcj3KNx3qxBaZWWmL/NITpRnOm6
PbNQQaimkLMQUcu0oBs+jBbSllDVgQppaBuoSB/U3UYTCYQGWer54a4BZTujWwUchRjlbi4ZOnAB
8Gc+4UthjSLszX5rUNqGIceaaAYFsItHl0LH1VRz0NZfyi7gg8B/9Gbqd/yrsZO09zkLCUlwUEjQ
IYzra/YFEPKY3OiV04JMxcvxI8nT93S15vTI8EPawkrBJkUR5mTlx8Xx5HRJPbu8k/LzyJpZ3Tm5
gDfuJPzb9qg+hOD/YMeuR3USuGfyKZlTv5EvowcO7QNeTPUnSbXuYY7KJ82amheFHgmxCoBwDrC6
/nFbEJy/XC4CS7XCK09XiFBswbQt6l6MGs0NUH3qLddZmmTUl9o1qGUZVrZDNHyM23iDJ8DQLYCd
z7viHkiTvu8JOPIGGjnLDxkGAO+3FmjGSxZTiD3OQTodo6twJw60W7I+0qgMVVv0IMjIKT6yLPcI
fXc+C0jsUcjWQisVChPWGuncrTIjsUxZNF0po47Ag9ljcFNpLwwzj3QqXBaKg23iHo8kBZCqYlWs
ahMp+3+lGxrm/TVp7mGqUBm5i+RwjckKaXkCLqeB2GPX/Zw9UrjPr4UmXge9LQm9fd4sp3UE0s6o
G4JwfLgXql5kfensmSD0+7e7ZBc7Bx1wtoD9C89ugn8HeIGWDJ+PUUKcfHooKvJH0eGlZwq5cGo5
Gk4z3AT6bVCi+aLIuezDvb34L5rSIJq6ybcv92xfp2l49RsxbCLn4fSctqcipVoModxZrItYJSIr
7Bbga4FFGa+OyHU1IRjRdhDFVGTZ99mEIf7oGeDy4RJNviHbVIiZOo6vtKXe3GcwcyPEYy10c2O6
NT7hcGjKtkRLI24l5E4h2VynHfSYWtMyvCLaWPN6LpRM4HVad3yOf5NH9IaJyrsxT49+J8imKj7p
R2uRskICKaDN7Z671pvdI8D6JCvZQrZkTKRuaB/c6+AzqPUJo37rdEw+COK1xd3OFweLhFz/McwX
vVgddNH06AYkPl5k/8iC4fkAY4OuFBNMH0fXHTixlIixTxEAgW9AxAZlm6NVq1oUdYBYkfZZA7gn
srwsLTDzlMtqAEgjeish4zXB+mgzJro2o9CtLXpaH8wNxke+pHdo1ToWYXX2YboJQAsbNYbtYbpq
YFrhEcDcJ5afI5/dCJdbEqYoz96oLXfQ5YileRuYQ8Db+C4dzU1J9aMg4cCdclI8MOh5Y7pRD14i
nXXy32Hev/bvgLYAKBvXVWOYU0I+hEI+BnmQet/dyQO60HS7kPikdTvS5PZrx+CKvsZGtALzkv4j
Tn6zwTVezUaDdl0ulQp0nWB8AOE0z3Rm6jGpmBAWfYMXp+E5rPtXelTUaepN+0f7EgIWUJ17eBwt
o7qD+KpzC9tRl65+5+QxPkNO6MRkML6IYgIEoNSsc3ZU2ItBi1JdnSIRenH24UMR0qH23DoAI3ib
YKcOGVyAHVoZI5R/4zP7bml9EblPSXEuX6NHt18CW6o7eRvtHeNN3ISg64ysmFEzVPfef8af5Orm
7lunvjhQQZLfVvAQYthsI3r3DmkGhVyRlrv0M/ARR93eBzethrPq3icoV2yAlw9y96kBeYR/bSBs
EVnlEP7JuES/LiDdpkMRQMYBNpSJINGL5lzgYowHnar1B3JQbGQwNiCedMy7nx+5IKsbLYGuIGE4
bEKpbuvN+XPKbvmctghfe/Puu/84eI3Honz6oHhR9qHrB5g0iUu+AJIRrlIhk6CZMqG6V7JPI/za
W583KS0qUSapo4GulxbtBpGFApALUUUlPO7028fL/FF/64eyNOsg/vsEotTCkOx4keUjk06GXfbI
T90gAQI04wXSUie5ye7N996iHT4WSNdAsaXj5w8U+nmOZt2WUivJfshKROYUujCbt6hYfHbfMYCr
3+UGkNhkISFDoy3u7jtSrbs7eVrNAdzVqLMFLuik4YvAa56GFKeoUOfa4hrTfilDSILtX4nrARwX
suqHwrgVxvFFBzMTwhKVcEmSfKVYcRieLihegagQ7ubB/lEArkHndQBloCTg1ucP3ysu1uepkxIq
CKxwh2kfzHhMGwR5BCsnWi8puLLBL2JHeZL2lh5pUBVIod/efhO9GSBz1OoBj5MZpuznNAkZumQP
2iVJb512NWAI0Gh89rNNd32xO1APRHGvs72Mi1GBNcAAF+zAy0lxB7GMSDKuXG52WZCX69Ukkkw7
P5OC6+CVXsDfGr9Rtk/Xl6XTBYUiTVSCMrMvNb92NWtg32FCJOnReeASX707cA5bfTtQsGtXhxa5
tH5o9unkuy5QoEZtmFtwM39XAwl2XDXVaYKZglnzCW4fkPYkcA8DEn2wg0iQ3G31Fzzb9pl2TIgC
0u285Z5K83W2X3y/mmCFXmOgocXbIKuStQU8dLybrTK68gN5zsKHmkSfMDBUrwXSIcFlRqMBMpn4
3aTKQ0BIfWB3q964OYLYqsb80z9aJypghGvYrBPNFHRA1USTVAHIHMHkA9LRQvsKNS0onpgGst8k
Ik+GQm1dpf+m9vz534sBllI6aU06kF7vtFoQKXUFzusKqBAENbI/EHBA2v7wO7YosSGCglPGe6Nr
iBdn8lxm2HvbnpDzeo4OaGZ1EVKi8RTuHsGBVpt8VmrAnOEai6xfIKQAcgQoML7GG14QLzsBLcdP
ITvNeXp4Ju8b5FKrPMYFVXGJqJnDKGkjg06KiY/BU4EUDv0t1wEVA3NA7O64fQrwy8KVQBga5AIi
JYgNULkCRa9ut4wnyquE9/hog8P4NycaQ+ScfZeGzcD3Rw/nG7/pHpxBFUmHtItg/7kkBwhgyPxO
6HxyB6aP1MQ6ZfPEMsHmIXybvoTQdZhe3SzpDM+Ds3UMO4POAAI7HRIo6Nhn42V/eI/Ue/pto26T
Zf9a9UHHbMG8AKCP6AnVQ5JWIyy6dT/taziWrJAqSuB2d7FRNPJkdXzcG66VRaoDZBIOPe0O+eHB
glqcSAr8aK6AGwUZdpKvwLTSf+k9V0KgyuNGcnO+YS1MM62RqIj8o0pnIog9+w4AY3r5sBjX15fw
aOA8JWpA5/qzCYqNCQBUQ5mBbwBiD5af25QhlrHBRURhGUhz0p58Bz2/MX6PMk/ZtbfndTtIvWJY
T+5z1WmY3fFj/4yO8+akh127RBhrH6OOklFDf+2Yvx020592Rd4EU/F4WsyqIu5t6gFDHaQdSYrw
hyftT1Ny4ReDecOTt69VtrrUpmkrAejUw9fN6afaPxzj28EuYczjwwIPpjEwiQja5ZLFg2VA0QYU
I4EMyYqmfhP5odqk6ZFtcYEMgygHsXLvN4sJcEFUBl8r5eHQ6IFOWkgP1W4DNnv0LdM4I4dOfzC2
vAfdHRzakpIZoRknSRkSjNnZIf1AJZCid8mAtyyEOiGCQiddwSmtd1GI0MGn0gqBwiiqLQSjl6Qx
vu6f+EmLJExOZvJDy7ywiX31UouiaBPj82iZtibbosn+AJCPX3EoLNVJyFtoZA+pcbEq9R1kOKig
1KFJGz1KAywP3jmCoThCLN/H4Jlw4Vwfl9N6OAwGJcEPbf4aHkHEFZX8jwHG905MdjAAXSF3Qln7
XZGgoXADCqX6CbY6AezbeqC7RCdeMvtclwhoBxlpg1MAfKsAsnWCbZ3jxyrCtIPS2OAe49pDqGJj
H13WDbcdpYv3CK7FdUyZN/UpDrQCgOxAFEGuLQhJQPVvlnZnhnm1lfAQyVcag9KZ1C1S197FJUgg
OHLRNTronQ2gf7dBH+saXxfWu0mjHBrWS9N6ZFwNpoY8vYfPWVq08DCAFHHA49EWp0Hd4k154x54
WHJe7pUO9uQhEzhtIb4+oFA56N9jvOKmnjkol+PIgppCyrRms5yJq7mLBUe4lvuCieKgLE7lKu/D
mEHHrNDD9ZonkEVHuU9uJekqg1Wg76CRmrvdwYhtM6jrwXx60YJIC3ZPLULjXKdyiSMF/0KDHcV3
gjMeoy6gsyETvh/gPyyj1DwY5AxsZkUfoQ6ja5wojJY6RQ1tMBqNhsMtEjzWhHyUztzj66DtSapp
I1rgwjmH1EOFsatRiUVouKwO+ZzX7Oc1Q5wYCp83bbXU5nIGck5PbbPh/DiAmJjt+cnuGq1YzknR
cR2qEZD5C4qWeYy2YzWx41jRozcvjXZJRks0lX5rV/2n7WTgFHPH1N9Npz+PPLx30VgNYR39TEZu
zTqQ9cEKQVP/ODoaSaHHCQsliuCk8ObnEHC+RVqIA/KSyc3rz2a+//HotaEv4BRKDOLNwjUwKV4B
Jb867JBiE0eP27cOE2FG0dnFkCtDgovvB/hecj0ov3BlKBjpVKsYW6K8avXJfZZV+HRy3d6xtZJJ
sgBhoVoJdEM/WqKuKTeqdN5OjmAJWBC4M9W8gAUzPEi/ZHLJP//np97PL/p1Xw7Vz712y3iNL6Nb
deRDvGyTqzROQ/mem5QcBsx2iHQ1cGThi97ZqAEP7+E9bIM+NyV/bMOoQGtJdciN8TLJk5/Mi3HY
wDTU+VeH0w6L4gcso6lTuvChfRgXg9iF3LI8p2k2qkM1PjZa6A7pa+8AvjEzf0+3k6Od1oVd6guI
NsLG3BGEg8mW0VwRMAYNawgQ9A977v0BZsfkex0BWYTH2McjWdfQkkhSYb45BPUrgaQsLjRSQAUj
buO2+Gk28U+aP9yPvfHe3/ozn0BzVkWZsvau2v6rDYf+xJ/Nanp/4u99+cUf8t+eCW9f9C2yvzwy
Ky3ebLZYMKHcRZ936S/61BxCGjdra0geZC5piGaEzIVUY3VG02nQmJfr644GFSQMMGlzuU2pl3ko
3voqQwsOi+PAUYfaXQdlD7Tb6XrsRXg4l4jQ0KkHxA4DrCYstjJgTyoGsFHOUTFAJNsT+/IxZRh+
NI8BiM5tOaFJglwhROUGitXsM6oFDciiasgXlVG37d0wgog9dg3M6WH7WMkBShxSATw6KltpLDG3
HJAGLDlAJ6IkLEPTM7Zn+6Ntl7qMJ8lbE4on/7YY/e2khabhZEsPKgOmNIuD5SrmqtR2mw0L+M/M
ye9SqZEb0KfBWHXnJoXm0slPo37DqNiyd4m5qxY6kDj5qWDJl1ocTaPpiBy+BcrLvNv4RdogiKLd
LpbSj3xBcMY0gAHm/fhhF+8iO5ramBsIXmgjFKjaavD6CX5IYC0+cfpFaVEGuWf1LFQlmc2vIQvE
kTv7N8OBTmLOrzGl5iufQUhOTxiWr4v0HW0m8CXEL2Ziwo/AVR2w3ZEpHaTxcgiu/4rRTWAW0I1X
g/oeoHo1eZhvi3HSJ5PtcJ8aQ1LNxrZjLHlApjI1GL5L5w2kIZEWuToEXeRi5W8fLbU+2vDEqKPp
jamimM9x1RIpez36MuZ49By5nuQwE648JNUoGUA5oKGNYzH9ci9QqPAVjJFYto2kpcWWE3Vp9g4r
iemyMb67TWGA7cOyYYXZeJjjYtDk6dOnGU1j1BPA+iwxUSX1NKwX5I4UMyWHbDSQUvhSMGInncAd
g8i2M95hvGPOOWGmhGR+5CJYZaEsIx7vGnHPjHdi9v7enw/ebaJNMJ0H040d2TFX8XelV0p2sinU
nbrDxmHipGL3zob4QcBTrHVbl+2AX235zuTyPvYNziGaq7hJMJuMgn/XAGx85ERhnsJ10cW4yfqj
kQgGQ5548hX2dwCtdNglGyMZmUh2eiS/q6nyY6uWKSOvohM5r1RJ8tBOKO7K87c9Jg/pM422W9rb
xWgEiOPwzGv8g8JCFV2Mpx42TLYvyiHa0pbvYWi5IdtRNUQdTqUHZQOxGQtjRupM7v/fHAAhoS9q
+mKx4OG7gVHz1zKWsc1GyFHX+pjEfc/ghQsZOSH9hXzSeiGJX9nRFvwJC7dI6FKjxzGvXq/5XOgR
XPhC4T7xNvwiVYKSs6f3DPwgPhhsMa/GYVmskzX/0Tbb7My+Zp8+00BOTepP7mMFgN08xbcECWrY
jyUmDDAYQwNixut66KXPUkfcK3REkZ5/G9ngw7PkuihYaiXPoxMFsvp1TJ4cSPwn4uGh9cFjf24X
yq16yxITWAbvQF5DUMh7/Fk1ySN+UdzOB999f/HCNdVrHvU+xksWpJgvBO15CswGDxu1WISZdjHw
t9chnTR1BclEqpZcuHwxdDgl/3wIpjFjyanygbIkARpjIHkRT5eeD0ud0EyfMPb8v5YdBBeSj+fj
2Ki2+6E/k+nAe4AV0kK5ES9U2xl1RT6Ge8EHHPAzXSzoYjKZnTR5vw7TaTGr7jhS/tpk5svt5Q0y
rN9PfiJRJB8pZ1ElWeW2MXXwQj+8v7isMju69sJaAJpmI2NJJglLMBdbWvkdLOskccNwzdtx0Ut0
W25u1254kqXNyeLKBJK5iEXbbp2eMdyyfW7ZLPxZvyHuLrPqbsxamj8xzvqQV8y4Wq4pNfmgWGy7
He3s+K25V1xfWXH4Y//O+v9ThIIkY84V1S0miwzk3+dOGD4+66Wh58Etuxu59q1Mo4wDZy04gJjP
cfszkhiML9pCRJ41E5sZ2ztbDFfM9iPWAZebnEW13uvGAte+DcSA+Rz+gh9T84HnT4HGk2kpNbKS
mgAqVQQH8gUrCnUTaNkhwFCk9p5i5LegLACAFM6B3XO4HU5wRdbJ2eADWYNGqs188l8G3ohMl+oW
yQ26Mi1eTDmf/9hlcU3xQtglEQril+2eMexovvgmsmXL+k3sOBKLSeDJOy9mT86k8nnEd4kTRnlX
DqvYL8cCyz5R+dT8EQNJ9gDryKwUr0TGX6m+FuDpmS+yyqCA8KCcGBJQ1d1+cb+rm/9kWf5fOZxM
XtUZcnpM4upy/r1nGFZ3DA3q6iitOrAE8dXQ+sN/m9BnYjiUN6wG4i/gurhpLEu7mgwyzenz4eXG
mEjEU/XVih/2w6XOvZc51ZeJZgyJO2R4JpPVeDACxO91NAxjv/or7+5/NW80+mh71h0Lob8I1xc2
jAV/Gg5HQyYRisksK9qec9E/a/YymcEiZsJ8knkuJuKvSiFh4Dug1FbRA4k/de+ujxraaDTef/GK
uBK5bcx1Zq34fKzhNSsI08JS2e9HmSHXnGv90piJOZD7yFO50XG8s+eDAd7kVfY2NkqCTDdlC1fM
+DmVGCJ+Ol1CN9nWZYuXv+X4OksktLWaQuLP/vT/VvvfhIJnAQ6Jtkw286kwmTicPZNW7rCcIR8q
KzG2Za0kCSeKicD+l0HLYh0lrFf5pPikxy5PSUi5YxfChKCrMgxcWKga61CsJRehsFGFGC/mFk9m
pJktXCS71GTInZytCx0rJcMhd/dlVrNDzoN60RbFCuw+vYXROkYI4xg1iKyh3qHGJFrKSrgcZnxX
wg9t+sTEHxNI0HSblslVGmIqxPQLXdY+EqjLBJV7JiusbYvF+ntMxkd82L8D/4uSCbf4bXFT7qSM
SQ7aPg/7T4ubybPCljZBU4YpIMEGIBd+kkDEwZHbbkmrymt9FdN3NyaycOWT0OyrPDS5WaSvxox0
EhPZMeS43uwg4rJi5GV6hKVmR0F0Ibwmm0pkL1YiwyP+y+dIvCozKWSIQdhzSTVsAJOWz6p+bujc
9BAvYMYZTYaY6GFhlgBpMFmcDNUllrQ0OZTxkVULnpRHZZ9BloNFXqf+hNRK5YejDmjIX+STKvsr
c4bmMqRSZLL+QoZJfji7smfSc+ssIBCiBkRjGSTZVuUn2XfPxGV/Hr8YNvBpOLOSXygcuAQ6El4c
YN/+lQKZPxJU5eaan+T81usHVy5jcGE05GBSVRMSc4cvuTR24jOShFg6eLM3k7CD2YxYK24Of0ap
hWJB9QZ18fXW0tvx77JhN6AHlDnoOWBoZKacMbMkzD3q6Le33qLuaZ5pg3WMbrypJSZX9mbm8340
8rzVYMX2MyGY7PAYRptjImHQLeBy/gaGqVK9hmGUxYZB3kVxbxBfMRC4ZZOD/YJSLi6+jJLMGZmp
GHt6UUqSicUh+SlZN2JfmZFi/+VdjXL2RRxMfv0L3mS6Le3SWIg8RuU6LjB9smOJeyj+p0z66m5i
FTnDi/u37/CgXBprFL9HfEF5+8qjTMTpkN2fB/kfU7YI5WOw2UM5W3F8uE/rhrnAUCy4RDGY8ohM
N5k+GJCTaa2xCMxxdj6T2c77LWZoT4i/Ia+qDIC8kKtkGLdfbcSe8GGeiIn8G5cFnpNcDkPBmfIO
SeUq+Vs8DwmafF/cDtksUb5mt9CHqsZqlBfTVZl9kpcxNDND0gMyiA0C3I8sDC6L7xNSltwSagDe
jBY+7J9sv7KxLPCJJClCMj8dkofx0ffwyMWYNFoj7AjXuMeYaHGSqo1CVKczh7SADAjDUJPdgzWL
I4235S3KoOOghG/nXm/265FvvJNxTJmRLUumOyE8MfmSuryMpSzshicLTRwOmR0yprJN8+xYXJk8
JvDnmHVt9hJZ2rAyq1yNhCw/5jrKfZlOUn45/OCqiNcsrox8yevk1QQtVntfwV+hG3/256RYKTPW
AEnxE0JDt4BGa+QP6F0wQ87NEsdHDuh8dj6RFKqkN3GALH8id40t9iWx6pYiJAsR54VJA66D05YA
piEJU1kKaeWMSNgmTm5bxwzy9LiK5P+8sjU3nLUkm9cLr1q+iKnRCsMSvUw5L4W0HDeJGcU+LqZH
DLp4gg2Mvfzr+y0Db1SexRo6aUNOTebAPjMu+mi4BztYzW6Wo9/nZ4wloynuSDVn+CMqfxq+gkvc
a282dpyLvxphhcQ4udiiP4duaWQEwfKz2B25aNzIGTw1DgkL65KKTLDPeOBtdmLOmimSaZupTaTG
9BbPS3awHDFEOZB9JRH5BTgsN1+iE3Ga6Kqhwf8asNNIokAuV1KXf5kBHA6F56EuYrBBAf5k5vSY
nyqfLd6HXF7l2PzvmTPzqz1bzI4YrJa2JSOBKyf3kw6JlSOKd8RikFhQBkeskLj7MkTiD5GDwKUl
NMHn9Wdv5DEQAeB8CueoS5KNK2OMWOiy2/+dAjVnpnfIepGrnCXRZpfwzIUYE6VKq63XQMDFTcAj
ISlhY+Ox9Tn+q3iwkk2SzCbWvDIaM/+jjYaOnJFcmKwTMbaVO8+WSXdA0nOS34ggbElCnOQtfk64
FtdLohkZpb/tkM+t9luspYr/KTfvTgKtwfT5WbKSMw27JXc5/stCVPsyS1L2UPlImeMhcXYU/3D3
XYKbhNeEHYs9TfIJf26BrIVwURfDIJlEfDCM898AycyoYir1f99W/F+mLClKoHva+FP9GWO9vuKx
i89o47uJLWVTeVvYMabyUBKbk483aeBx+pMtOE9tIoZOTHyyIHgXMyq/8uayPWNv91tcnZmcbXWv
fJCcE+VvF2ZbEDdOdjpes67cQAz3Ys2dZYOQR2Wv572YgixG0qQZieU6P8tVyafxJ5/MKnnEPZb1
C/kW5x/dhJArG3mDsXfTnRHi+zIV2eYkaMR/l5WN18znivcw5N1lOCU1/1tXd6DaQzC1mGrZ0x4m
oTCzeH8wcfW3E2y4OLhHgyU2IeCie+CWJO92MiRmLAaSYFjjcbAruXFmK/8y900y+uS75A6LIWId
Yzl8ssGsWD4VHx1n2BZLJUflkshp3ZK7y6SWc6nGS5WreGJ+Juw0XAILBltSXct+T+QvF4bN4kDM
gj2MzVzsFKusL+aIQEE80O1ewcUkQmLYGJGEZgj/hlXeUaY74Rubx89YL/CS8CcZMdnMGbop056c
GWZHnKBdqQd/xZImqX0yG8SYCxYnVxRMWQ+MwdKo8muYYv5nTxOzwKf2Za6IzS79RCHY/rslMraJ
uGWUUdjfFrOJIT4dMBYkQY52eyCxOV6nmDmXvF76H1PntaW6EiTRL2ItrIBXWSQQ3vYLC+9Bwgjz
9bNDumdmrm5z2mCkUlVWZmRkJCu4P1x+bPbMjo+/W2Yo+TwGktPSqo6JeXaYREYWT5mXgFdSrWaR
b9nbnGk6g7XkXHeYutKK75kCnAiDPgV0HSiLpHmXGVCl9/6ASlgaGK0xU0pDNl2PmUyZpVAQLaMm
J4pbJ+QHnyRDVzW//57gAfijpB0dIf5Ad+O8EwHWpzM9u4dMVlAYglmlz/IInFIDAqxE+oMdV0Y9
1JrSR5PI5uO0sWf+IB+QOnXMeO47q4xlX7MqNirENtXLqStd6hAwd97ys2lkmbmA8vW07LQzEvmk
7oFOWm6D3AT65WId3HGztxbmIr8hc5410MqfrchYJM6khXGFXYFNzLWF1io9JXQCk07weWZT06H1
Q9DHL5WOY3KkC0q2DhCVFOUp4Dlk23guH7NcLjU2ihhk8I/+VDAcN6hudrR7jJnOmtXb3lqmJ9uo
laUJ/wBCEUjjRXKQGRM4fHzLyJB8ODKzoDsBmDNAWbzAPRcGpEylfOgI1nJlcGwdW9QkhKwotg9m
kr/M4iUlCiyaiSjtuSck++9MM6/1n7/178YQdDSgMHWK4zpTqZMsL7f+oTLZGe0jWyOY3Q7VIwP9
BqRe31wusw5Xbqcm2r+VcUHLB/JJTEKHYqKr96k25gzcq4/wVY0c9rNFOXeVmrfXe1GMj0juLehK
9ITHxbt+Ebm5AnEKKr205awJ+hQY8xr/gzyhY7A/fezHAtwRl2WOotEHziYwddnCIefahqdgiAwO
xfnCur8/041oL0mmo10hc0HV/tyY7glyKOCITjXUFMcvWplEm2/FNQw7jGhJU4Ap5hWm76Daof1k
pYMSSa7AHIZZJmDrETlGyfuCc66rlMjlqF6ggpighPBrLxYoBYbzMarZhbXxF4UfNND+0BGiIui6
SiLao//8uA17bghRF8D41YO2go46NhGlvHG5DY1NQhwUQuYbpypsDQStEmgovw5snnouyFWcGq13
6ej7R2nBgKZqsRPZt22lNkpAAHpQcGmzcQxL6y8F6iWTuoqkYKKaTkb+a0YtyB4/atsCwNpu3KRH
n9QGoCnzjkjvV+jWqOIG+Mv5LdXY37qlrjtMYyqe7zaClqdm3D6UpGRRuNBwJzcp4l0/nWuxLTaM
v2saWwgi0EsgWbxja56bPEtjCp1q1rEAjTpZ1G7tHAIRXMyxVbtTqh2ExS8dtqxrkUpF6rod2lXD
MLfiqPna9Qx6cvcucft6QTPaoOlOwMC9kUimpQx9VvYuLWTK75yJsHGBepdjC6XffuSfK+trbXno
o3MZW7c2Os80ykbGbKve3fTo+VTWv6Jd+3Ui+DIwB74D2C4JTVDK21KM/jm8qyGxym5RplPye1JH
wKYe0rMmT1sCKpRhRt/pMUDPLLPGLh0gbdaiU09wb5XJPJ6Hh/6J49yF5NMutNC3IIaCGkRu/R7U
fhA1IJFX1Q4e60iV5EcNxks1b38Pyf8WyfFPc5N7E6GZIvWz8JcTNpt5EFHEEy+4zZUpvPE6n0wl
4l0cHgID+N7ls02VTRUnGGY+Rg+2GJgINZ/iwkOtZyF+KWEaw5t+zuAVljoJXhEhNT1sfKjntWMD
TYxCbMOV5R7co5CPKPbXtwnTeB9SjLcPH81ae96uaob5OReJ9QaKRYDUO1qKscW6FAR7RzfeUJQQ
fBqUQi+pFKTl6e6EMLcUSC5QwiAcodEJarz3nk+EZ0ymB4skPmrGVqjtYy+hKusMzHUFfRcIPve+
Y+TSFsqhKOtOZxs+7b04NJBPeZG3QdC52EKUKAffsncBsKFe9m2W6EFDEREl3PX0q+Y8WMRoZiKs
pYUjPoySLkrsnwhllFW84W1PfwYpgmnu3kAhnh6eFoQ6et0fJnLgdKATghUXEFUkFbZrQnGHUF4n
A62EtVLXhwZsJ9LboC/Ujb9NGMR/lWYc/BLPgHAFVossfLkw3CU7Sb0cK85lQVlYYZXrkIqm2mBx
ujWRDtSkp0NYcW8hAlGh6IcMD9Ow7D3vqBQ7TPpVdFMn8zGlP+/g2Cr3UNU5mYeJQWfPCvuHxhRR
GNrYJAcLqtWrBvO92EcDQSZ8IsoTRfVmdYh2CfxDSlYnp5wTrbKqIvqB0FC8f4YG1KPa6NNiWFmA
57X9mDsxIiLUhVhHsMZ2vpf4T/ZH6BbPWb55KHjMCXb1foWVEhbRYhq8luU/ir2pYvis4l75a92a
H9Ju4uhgaKt+PI6XCBJdKIC7u/BLb/0C3enYnxGkQkxTJR6Fxnv7HbFEIbUzbSBOUgDxNVnnSHit
SEFg7hyGItfEbpUdLBcVAJA50IHcOxQGxEH8xWGqvkwGkXCukcCQ9U539/5wKiymBbUaJAbIYakc
iL2MbeuEtBuEuLoXrXZQi5s1yumDBAVjchc0SvN2GBf8wF4JJL35KVkXdbw9UDfj4VwQuQUUdNTp
rWHdJ6+ahTpVZfBqvwOom/nZeWhIjO6EYTIMtz5A44+k8PYJvb8LjvEO9hUnvy1NHxT10GVrWu18
VtvfuFw1H3uXnou35X7GzYnCiG4Ko9/dLzSLXjW20clTQ5agRI8P6uaeZdyV94L3piB9GKc8PDZ+
6XEkPnJ61GhzE5+dI5odUiq8LF9X5/mwTipFcc4+WwlTxKRXVAHNC/Yp+56jRJd7ivobWOiA+peE
mOhp16jCW3KH6wNm6Lz3zfPaeGH80c7+SqxOeckBTQvSkedN9CckizttFTqHcXXwof1AGVVzw6us
Xk7MxpHrYJ55aBt0TqF3SlgfXFsRVh52XbtMwR84D//DyqtO4wWlxRRviRWXtIp0AI3DI8UOJ0CM
FVjGa/V9QRJ7zMprw/9MSpPPxLCLCEgvi7MHa/5OPFN2DgiJbw28MAqALw70kTvCBpO7nx8Vppw/
qybn1weXRv7jRBs0BY5DZPPR3ayqouieONHb3C2/2/qni8RWsVcidezBeYxW7HkXatFoilm/+4+Q
lTG3f0+n0qbEu96oLe6T4vYELtygmBuq9ODycr8gUj2MIwY55n7TOHCGgmefYY//EPrfw0v7OmdA
FAaahAjMys0PkbGOEdGmxaVW5fv0ILrSsaMKldFEhuYN/W5W68YVa+c9XGpGzstrk1KSw836LamK
ATygu8UP3xkHBBWoMfef2VUynLj56TyaVfpjdfZh8Y/9hoaHaNmULLwdKm8Jt57wKC2sxb3Dokb+
1Hk0c5SBRoJvnF9FdUJ1Wo+OiirTaycbyuKNyY21WRVLtVylPeHlC1yjC8GAHqDa2t+FejZDtDsg
0Av1Fq6BjSbezewZ2+IIwbj6NO4hHTPCaNCUPV+3vm/zOz5Pzp3PsPaHD4i3OmN3uT6gf9pVNAVN
Y0irkfOqPPu2z90nClrkfab5sltsI1dzp8gd5/bv0Bqe+qCDaNbECOEaNob4tk1gNFxcNJaxA+iT
RQe6JSGRiHtSdWh3iL4BudA9knE4aaQXBgZbBLWYcF193AvIUUTXkw9MsPBUMWGMlxpHNKzh7l8d
7eAgeaU0glA0QVzGXaHK52gTOhL2KW25BJ/42zVAjp7QmIQyXn3OEs8MDoGQSWGTrKk0kKJKkVwD
lXyqk7DPofIQBBjEED1qk81vGkYIcs7ijw6Kw/ZRhCHwOaVHhN9yFjoUpbIzNhQnKbmg/Al4lWJC
8C5lUkB/lLWHxELwdCFr5yGFZs7erpiRROWbTdIgylVmCDIgfGN/7sKUTFEHwiyR+Aq0hUB8DiKK
SGP/iGOKQEU+EWJVR/P6Tzkabb2E6Qowm6QXyWbyDXAImPAfBfuElT2o4jaVpmDqcOT4k4JHgrFm
zQL7fqPZKvRPSRtt5PojCAJXq3FWSnAJpiEU8u5qq09dZnPN3GLQcLJ5QzxLcLZseJaijwhPFH6Z
IZfCLqmGBVgUmQU431qSL+S7LIhtjntkRDnpKZDJ3kewlQIcNsT0XnQydIwMIjmLULgGeOzJAZQS
KIQt5llUV7BMCVkFZxClgjJoDpQARkh8gZITrKWptAzgE51HaLkmjZghpIvvEneH5gHKjAWvALkz
Z8tekZwWLUowQtSjDm8k9eUwUV/dP00awEmkjo9OMGtxf1utGanbwVZcrcHJHhCZnq2Kf7a2/AqR
f0ZfmBRXSWUnY6kDHAISSG9N0P/CT1E0nFHBdDdJZoAJpfgAGDRYbd5ZFoAnsH4pvURUEwSQ3JMZ
spUT7pL5I0MyFp+xd7W2hNcfN80ekb0ChmL35wMpofLWY91gsGBhhVsyLuPm19PyaM0GA37ewleQ
Q840EUDCzf8jyaPzUUqJUwFY060S8i9IWoCKEA+d/7GlDpdCh9m+cCPMvJe5h0IrsmA7gzqnvSx3
A/Q4gNPXRrzHQMiJE9AqBHjiczg9xhjohmvhnLPFCYbZGS7TW93fQFubMPjepN/t9vsgu3XBbtPx
pTmuCBUCpiRvpZdCm3gEzJnpeu4wUAxbxV43173s7DTvoX2KLyASBi8GpJyuwSwZpLz17yP7/gZq
IfYHg8CEAlck4Tp3uLFgdilYJkiIFUes5DOALEHuIRearayaB87BX4H3uENrSAx0dHw00zfYe5oA
TYGerDwuj/4kJIG5JFmZpRJlIZemNJWWooaTp4Jji7YjwrPyDplhFAFdMNCzpUcBoCLUSUdDWJAo
zPoA0vhCwgHnNdDTaecPTgVrmSEA2UtxzQ3WCTD02TiEfRiXnBS/F99XAL1BjgnG5Pjjl7FQl4bB
Y1FQmT7kZz99cQHoMoG5ogcUOXylp2QrtQhlMRUeCMVQmlhWh5fKggAxYCAK5lLPWmIlMpbJdLzW
DCZnSu74lc47AjM331PaRxje/02zFNHfsraxkwJKcAmzbKquzOXNIeE3BGjKliunwFUdIA0qxa4r
I+LmEmRUMgshBPsLAGeETwgi6S5AgiezoehVsxcicYIZVbWAThdSH6/PLpVCEDsGwGdO0wqUvBQz
WZYuNbHZStCJa2oDK2lkGCOdgKa/LvgMQ5SFyAuYOkznTkeEbDDJpVaTUtLKqCS4l9h6niLTIduC
4ai3MkMjMyw0TqCjBhNyC0/UAEAVNzvPLpfO5wrdoylmkza6/KRMCKZ8qamkNCUQIgRZbcZFK800
YwO4EDJ9ayZ/iDWRxeY02YzwZckeaR3p+dBBAFW1BrPsHC/jVP/Ckpvmw7RI2cl1NTq5jIGj70jq
KR39H0Ko4dah/UOJ4+zaNav0kcKZO+lthPXPYtFQ6Lz1eCKnNv37ygzwYmH+bjrV4Immr2RwnzbA
A2+u5ZmOMQQXraphARRRk0OcySyRoTfR+iGsN/ts1j9oM+m9GU/T0ZKZz0y98lIwl21SHiWtqjdJ
UxGP9I4kRXmbpT7lw7/4MCH4/bDvH3SG4Kr8WeeuiYfpJsUNNMzOMdVGyp4tvjBWDut6YTvgboNw
zy12JFA2p0fek40htf3iQNFlQbNRKTXxeXwli7Tg7Ap5JXhIGiw6u5CtkG0JsQnK6wDp/4PRNY24
mZkZy724k//N5DEWMjWd2Lo07aRB1KLhZyYH5vOoXE+WiswsmxBk6jAYA61vyI9LnZPM0EPjWm2i
hGwLMO+U4NIqp4Y10pLVCWEACYLdJtMOU44Ty8b9/LrxskLchO/ZNfqnLaLeB2oDgYzWNQBRhLKY
s2NQDCO8vzShEFxFPWf6Q1F986NwFnuyoKToubrjSvwVhoXVh4JKfCyk3MYS4zbLODtbAiA0wXFn
a+ELD2VFm+ZxjglLxLrA74xmr79fi8Cvupr/1d3S5NfK0WWnMgWlJEQbH+CLvcYGVWYzqnObcx9p
ApDC4hbu/+bcKn9Vi0k1Rg4hlYdJxISae4W/k5X/2kTSCFZx5i9EoKb1ZQHNPhTSd9RKEkCCfOW+
9q43R/XMP/EJy/KWXqFAbrtxaUAMcpHq72d4G1+HtFHoJWgEr5PZpY8O1eUvN651S3a9Q6JfsE17
eQOhK/VfbjL50TUj7t9GSJlNLqNLGG/Og7hXn9SCMohKp9I/UCZIf7hREtzRzsfS3SaQ6NDEypnV
FhJHXtwm3+1WkIeHqB18/LiXC5H/5gPB10zS3Rb9ON0VLOjw0DugjB1RhoBOQrva/MGUIC/hvcNd
iJqomwSH0XwI+z5vrqigpPN52THah0XVzaGJ/w7prVfwhIYlqwIFGM8GLCD0zSqTg1dq1eBt1Ciq
eC+o6B/9ei+XmlPYB3VLNep08QkOIf0aGvOCmW/+glx4DMqNJKx6F5fq85ZBUyl8aDQVmaJhsQPN
o9z9LHJtOgV5iXfovqfnfhIcnXpY9wy3av2a9e2l+1vsaWecbPMD2sk7r1ZhHTeT9neV61e95+TU
jfrnXtI+/91pgvsJi5OrtbP3m51bx6kQP8pon/mNwhMQawtcghwwXfJKTpEC/YLz4/ja2fFx8val
q++pMk2Pr1v1qt5ne1x8KS4lvPYqvRLHHcq6YuGdz3DZkXM7mrnNd31t5Ma5BRqpzahZZwI2KQBg
6A4eVUrDLzoLw2hSdVBWpjyJhBGpu5M1IanYXVFaQO3Typu1WmKuHQIlmS5ghxdSqp5hk4Nc8h/u
WdLQL2H9ns2WqFoZyLjZ5Cg7yGqkTlRQIRa4rrRFczS4Pwa1UgkVYYhV3p0uKc3EAsLY+SpGQLDN
Uzy1InSCPTe7+XOz6jltZDqsAGzXOpoj6KKyx9pLyaHDEy1Yc5oDf+1ZwcqjzErRWuyjiW1FeKE7
a4YjelygT0l5WYEiM1TuKJBr6ZsJHwXyYwGgtGYfZ4bUAS/nH9rlwdxDegQXNn0iz5jo/CiwoIQi
MQ1yyierBHdEdW9HsCRGNbtEhi7M4WV1uzzXAqzipS97MvEmB8tbvVx9ZOuJaOfEMNs/Tm9WI9bY
sPPI8ev3uzVOG2rsyUXPkeqYg4t6ZUg8zs6zN0et1seSZ91qtxYLapI53swFbhxxTlrQQSculDMi
p+KsajTa5gwNG5FNh7F3uANd1QqeQO+Shso9cu29nTRRDU6aCTXRnwZ10QH5HpphIiY5wBEN0Kbg
/1/zgIlgLN1Dj05gtBaa+zy78WtA+nFpZkPRMgjz5kb1G3wOfoPZnwf4HplftsMvy8rpThZ3/e6s
HlTMqdhOQZ7cU3gWXSYDQk9myUuH+8FoPewLlyzBCmbJCsEmyvEq7ewWcCfoOOY81XywR8CNYkN6
v1Q2iVbiuLjKT8+L6+Lm173SlgLeqVZSwuAXApSWqr2T/3QkL1oKXqiHvlsvv4TcUYkJhWVwXxx3
5+nQxhl1JCmuRs4LaaErHcKujbwfNYt8RU3MWTgfFmfl2etof1Fx7O9Gh9FzYswApOgZwlhuPssf
B+P42Dw2WLbSsrSsvRulpaKB05+qHMXYJMemf16oL1BppsK7CnZ4v6KYDxE59EWiTql57Zzd0hNw
ltxj+AhLlA2qIo2Xea+0WO/Nv4BkDTQhaP2ETh6iI9hHejuD6FfIe+8asHMbBW5aWmzT+TVu6OnN
fYoVU0oN07fdHo0WT+tmX9SZlhZkAFYYqccwoXt5Af1YpI7dmpt4yBtQyHVxz380xfW+jS8s2moX
HIwJe7Mr6TvsnYMLaOzuHSS4LABWq0gvyOaINlJBFKIR5MXuvlGniU6dls+W4erN6ajkIiTuqVZs
7zxHd9p/64Oe3s298jcUCTyLXyLMewzo7s0ZlqwSZ0pPHvsT8uV9/TO6q4VFMTWuZXR0NQG+fGEG
+JrNvjba+P+9bt+kNtkq/HdIUjduFQKZEh2xj7gAxoW1KdrrenvEdUNPg4KSnCv2v+ivqg+pcSjb
T3JKCUwKxZSLyQpYRB8QD1r0PREKlO9XLliZ4CuonLLD5UC+8XowGrWxDRXCYcpwUfHlPD4O4ldd
xA/MUnpeMnw6tzOW5E3bc2R0ma0HIgjvBwhacWgPyOLH5GKftPgzIyxxRJW1aj2KJcJHOLPtmvQj
wfsAE9hqycY8bAzkZKWPQ1gMuxn71QDZ4sP63MeFQZoXWSq+MJeoFO+bGu19s77ZIx3zc8jjeR91
4WTsX0O+fJJwwYO3qAQP2iuxk6JknCDZ7svMV6yvXzQPaC9ZlfHTqrkU2HP7aQfHbGGvZOZkfBSF
UJGl/RO1DUoJNZcQueLOa90uim57QbOnYMbClsmWTUCCHKOCeXcjs8X2cvCMIYwJLL1KrzHqK0nk
yBZdgL2yekVFklnB3QVr7vWl35bW2GG0rIetL4pbUbugLPjkZyV33ajRxUqV4MKUzV8vs8ioKbC3
fYJ/xoltG7nhG2I5B16mjUZ12Poquy/fmO4ozWaYiuacDofdZ/tuLtA//vKpl9bTPG8/vV+Vvbh2
6/0ovjXrI5rEjUnKgGU/YztJJhGSdvPIMnrkupHLoXuT7AJdH70LyUU6+9jPLj2/KZNUWvNEoXoM
FitSzmZj2BtKsmnYgC8PTElsqLhFEUCZeplTm1IDSr80X0mh86iYn8o5SokVtykuUKwKdRTMTzwR
YkgaLPY+MAmByQh0yj3V4qtk60PY+gGke1F+RlE/XFQaXMFPOLQP9F+ne19avWoAOmWVlhmFJu/l
ycwWPbKHPNug4qzkCrdQ0R6PvIcyLPFY7ynQMcONRbzMPiE76RjiPEgCBIxzl5ZQZDo/dEBvHAw6
yTj0+Dy10e29LQouWmwK2+LxZaw6C9W6CKY82DnsW4+yEFAcBY8pWrok7tWzxYgjsENyEBhNdQYC
cDUet8UcLj/sQ5ATnW4GKUSuRjty40DEWRGwlgJd/i9kVFhbtGqBAmBx2jP8IjcQKCVToaBKUMOw
Sz0JjoSC6WnKvyUQ24EC6A7rCYAwemd9rMK1dxi5l0BAq37OJsFtBDMa9BcwPxBnptQk1qSqKLbc
JWG6CrGyWE+PvNtyqRIrEdb075LfgGcs6TnvIRLEhfHeveXVVWGSaiSEFgmkELPtZ9Lc3rxC8tLJ
6P12rEC2cblIWJ4rmzB5UswufBZPXl60kCWqe5k9+ln5KS2AxtFYAga4RNr8sU7+BOxw4/bxpuTh
9EG8oiaSRg0VvXq4ZXcqYZmVZi7Ud5PUR9PHEcn4J9SxKp6UF2T/9SUd9iLrc4fzWXBYjVhjnEWc
L1QUIDqiZon7frPrY1o2WfxVogoY1LPp4OdhX/he79Ieyc0/mk7AhtOW7WnNXjZJhNQX1Ut0Dndn
kr4k7+IWvm20IXSuOz9BuR07pdOezGatyAzwg/EH+Tz5szLXeLW8WgYFNo7FIOD1Wdj9g5xtEcFo
oAP1S7hh3SVmYKLp8V8phnIbki0QtjinhE84I3ePZwi+SvlLGSF9BxwpYtLVRu6K3mi6p5dADF4d
GdSWMW6zpSn+Gn8BjOM5pFBipYZ4a3HNIPTCZlQ1vSahDmFSS7IDgrYygvxSs/OESaLcYymQ9h+V
QYaZOOVfLfN79bDlrD2ZNcjk40hOVkUfyZSmPMPJRDvpB7NdxJn7YEzlVcqiXxu1Fq0COOL/3TEy
P1J+Itsqn44QL32ktdXhLDIRUHEM85oA5tUZ0SYudcTX2ysx3aDdrimIWIwG38YAYlwQKAYxzBkV
QdT2zQTu9j3+m4kCjAwcB6/UP+z5oxHOFxV+WoQ367MkK9WIR3jVHTxum3psVzeS/i3zLmhymOlK
SIFDW/uJAO3eiJo1xcH8Ji3/FCJKcwn6A6M4cQsh0WEWyFQRY2nT67a8ljczZ0673db0XhScUa1B
9t0uOcfm3aRSj6grnflcxmQy6TLi0tLg5XjsE+IYzb+auSC3yeWQj7SQHguRb0136a+ZbyB2zaAd
tXbkm9N4g9GcsbhpXJA569oB6ULh4vHwIas8InNz95Ymt/XuVe9l7wEXtDdrpnQ6VB5kE4ZKf+aG
pB1LjRNF7CpkR2MFTmSXU+P9FBHq7QGO+FK0LfETTuVLtKdfG67WOKI5qamRj4U6i4RVCH6laqCV
8PD44KZUw7Mbs3Pwl7kDe2iW9BFLgz8EBZZyqTTymWrInBBHLkVm4DTwIhtr6KSoAAueT1A1meY3
NhYjqZ9zitiYnA+bsycXb958jZjmkI7Mq9G8lStSIyymVTFOzETODK9Q7KMjvR/IgZm5YLF4trMR
lq9Isz5iHnmMCBo5H6ft0DEr9ZzTIeJOyacisi67UPeGmemLXZg66dPkZmeuqN4gM5AaUf01rzHm
8Yi7poj1bo0wlIsWgwlByiK/o6uQtX4TWmWHnFaFYa/UlZU7q5g+xidEdyN9N9232azqcXE/QnPl
hzaACOYTs77STa567a89m2H8LQAcvCMI0MvORhE4bWQ5dLH61BWe3srjHTQl9IINVlKrRjhFYkYD
Q734ouF1XXBfD3NVoE2u+XDnbjWU0dChW0CSfIjy2BeaKJvU0zku5NW9XSJFvOYEk6v7u0J14cHF
nceKH7NIs+iqm4fiD72LQneZJJkiCceUualRY+cV1xHa9EVfwe5+IhNepf80TXmc+L+zyNbNjvYk
Raa0YqqTbUy+5q2DHi7gwW1wR2CDYEnbZjqz52yii4U85yvNpYU90ZiMda5oiVe7J5emxEP6hPD7
MitCy0Y348E29OLedjVZ3vaxrwv4gU4RVY0QMLaifpEwT3eqyJthGa3v8OMV0xMTZiEzkPPBbBoU
6SwCbY9gb0OMyexta7KmS54ZopWgtbCUF6Tk1yWcp9UJQ/wM+QdvfC3hzforB7sIT0/LdOCouuhD
NlU3fXC0O2lrw8r19aZYzzT5H1uIyH+axTe0Eis3Qvf4572n97mzf7mlul17gWhcwCwTNN12YQ3j
WNaC0srRGGpK5u1bF917zlubjB4Ve+lOPtg+Iqc4eIAQKPTSGtYOrODr4NUd4Wy0YvB1ALYIfyHe
BjbeYOC9mG7TN+8HoIJuA8/MQ4L+72UZZCbY7OGW0ZZLQQgmVhaAaE/SlyaVJlfO++FuyG+qBDdf
cVuNluFyZOqehlqWgQtoUXmtO6x9imJsAxO9wLuSk6FY5hNMCAEjrA/Xf+M69cLY/zk4LaCCLeFY
+XWOlaaSr5RagawRo6xiOnZ74GIlZbRbRwPBQfItNmQeN1x8euFSLWHbApJis3Lmwzf5OL6l24a/
X0pKyfzSr/c/vBBIgJXFkieKWgG98kAct5q8Uzit/kc3H52v/MTIPLc1T899PWqfkWX5J3AlPEmG
VZZB0THdgNKd/92tQht6z6rOzlsdgO0ergLog1/yZHir6aP0qYARU49QQ6m7D0sQ/Sy0IJhwWRyi
kAhv2JVeBRVJLCYPZBvqgWTIaLrrzEc5KIBf7+vRo5u6gMJaNQLCC97wJKAoewl5kTKZ7IzBoBBJ
bybHX60nlF39IOuTEDxJuUOpTdFHFG+907oCZVWUriOFVKWenUpWpXXIBSv5p6f+/xI0RTQ89Wit
qfTgZVDreIWYAM3snPTtzYEToE4DFbK29VauRQ0iYAcoMsnyV6MyezSPHnoRdbFRXXFSq139pA/X
CxS6q0hYaUS0cNBgljB/qJqyL99kKc6sKPBCIa1PBk8VNSo2GSp+6fhZQFSnvFISIlJhISzjWFLP
IQcgcwb0mzRg4xJ1KCJ9toxkBMMZ7b4dLds9Wr9/kCDd7wI4s5OE1hxoppcwU/U1SvTeHRYyIa9D
BumaKHYl03f0ES597Mw5zT/ou+QcEXZE75y2ZdDhS86+VQxLpKKCH4z3+hSR8wO69+gldu5PJIpI
j9FbE+WmPeLbNnqWh6gJIbyKgCI+Lj1bp1+y3shURxDiGSi65txXiGNXKaeCVPYH2fK1zbKluMWq
C7KXco/1hV3ES2SZkYMkyUZOjfSn1A708HYOwIjFMsKgLlS2fQu1BtiHMOJLU8T1xnjphHdasYSJ
2YG99LqrTIFJZCi+mmf3RBpZt6GAyY0tJLDwtxTbpXlIk5MRWUrLnUgzpHKEcjHZaJn0DFVBLg7s
ibQAG1oZ325TdzZd9nCaS4FV4cfgGOELiYKld+YddfdEBVDyXxf6a6EspvmrQxFwlTR5gZSial61
8ohSgigzOleiC31+nOIacjxwzXCT5IypMklxx79oowqVuciOoWWBWuW4hiqJ1pnksxTw1yAJ5K1l
drUUT+ussgyoKn+U39b5kROHX8fyfrEAK4Mk1d3iLfqC+WC6ey9gEboCAJuIqSQ5jBKVpBnnW5NW
oIr60qAtO9RfBavQfhXdNjY8alFJTyPD5AMgU9DDT5f/jhzfH4LjIKG/IhnUGn0EGvuy/529ZudJ
Milgl+ii1SwbNHBydg8nF+4hwblPMiHzVtLM5OBE9VCslR2ZifjY2Thk6I9+l41RXkwwYRm6Zohf
WdZdI6YRFKtANymmogneI7CM6BdCOiTBlQz1HkJAstWZT6vrs1dqDGMiRc0h4dki7DGruXTaGaW7
t24BxFeiR7nTWSaZXHKfoBgWLO4RQRCJ0/RulwdA8xBQyxXrc/EP4blMIPwGuKlYZUAnPBvU1Gge
Mv+r7Bw6dRRW93rne6c/gPf048V5nXTvnccmyaNydV6+ZnPEzx/WrwEwjwA7Yt3o71WRbwthYFMP
XAJZl0wfMTSifxS5pXcn59ClBkyj8amqSenp73rtUX6yQ6vaQUz5EFTZpNPWECR6621yoXQAPphf
WI2LG6aH6CLung/Wbl2hVsSsKEmBumf73aoH9GcAAv8OaPc9EBx+mn68D5nLxCuMEu/qxOCnwuhf
NKIT6lqnP9q5fxkmY1rojs+LIuRdQL1flwxJm7ZxLDA6w0/zdB+jg6xftSYK1fAOFKOKbEjvzMYJ
2htQPoonOTvyIu+K2+WcBmqDdwcHkft3t45BvnkNIxKu+p1+qxfL/ZMoH4l3wRYjAO3U//g4/9Kb
iSNU9MLBo0+i1v9tc70PAbeCjAKj8HFuw6L7tR+IZmb+F3gNoZMvZ1xeUBbSKCqpel9XLjl50uAF
h6KbNO6DV79owIMmS++yVuh4W6XFKfaFuiLmMwA0XgtsPDwCmpzCMAYh6TBIjMkpNp/Ezh6EXUR2
Tt3Cjw63kPXIpH29aT4aRTHONBPkQr3PFYq9g8z5cfLpl8JKlXao9vPeiukL2uLt7tvEqdOapYf4
cW9OJhHTdNihWz7IPd0i8Bj5hJBeIR2Cx7P9PDaq1hNKKN0NUbxls0RSPjA6Fa8Ee9N7OvvFfvEG
hlcsVejdCRBebvZvRMAQywm1ECLGgYJGQaL3EB7CaPlsVi5MufwbJZoaIBkClriohl3q14bKGFSt
WktBh8ISA4/wF9TDG/Bkp9L7oDAq5LtFWlNDrbuz7x/JCGR5lALesSJMhaw66jikckqzuIdGeU/K
JbxKUPeKB1zKOmmCqnfjhle9UlAKLmQDKkHRrXv0mEVfWRNIAcqdaDI77iEVGLbmIL103KtHWunv
kP57HiGL7kHTnO03qSeCHzK/ILc3d5SB349Q7w3FGZZewN5R7uBrjijDBuGgJxoubg1QQMHxy871
jnIeIXPzg3IhAoxKntYNrn4Wtim4MwYGZIAkSIIS+FKWs92OCG5osYxvyAxmiwNOYOPpdhU76lCu
5m3PO/UezWhw3vNpTPgc1z2N3atFm5fFm0fN+8QB8qMDa53gAmzsh0qKajvZaaltotiB9rhwYuCp
oHYGn37ejgmCVrft4TjZC3NX9dYZzUhpQ2Z7Z+b/CaiXGc7cShl4meDs+M+U82Gp7J9T6xK/jFB7
pfcVn16e0duUQKVGvHTYzBFD5TvkWbJ8cOwVlHJEtVieGV2W0cd896vuCdFFiobY3FAjvkgR6NJO
Wsb2tTii9Hxc056V1nkVQjxyFqSCwMSLdu3BNrlPPNgyXB3k5uC0PbYoWmy8qaSiRsuje1ojbsTN
kl/heDT0qHpGPUq0i7oZ14DvG9k5HNo8HRxKg6dLk4/ThJqZ3+BOd7XwFdTrYY0aq4979POBWg2R
PySH8CJRl+vI+UZCGq8jcYseWvPeHfe7NHjQmgWnFgl3et49vF+nmt8W46Uk5t4GAp32jwYPp21u
PzpSEOreyIA9vDllw80LTKpbozqUTy3VnJe55b813jWNR7492GG3xhqdYaIETdY8RhgsUa61Sr52
pBnRVnYPCyk0oFk/kDBxNMW7o/hLBww4jm/qGcmPwCED1z0psknhlidzLk9rTc1NUKkNzhEGNIVP
RXDQTrqHzp4RTfGu2cUZLH5XFxSBNZm3MsgRvB5IRbAX2xUEHTpwEG0rPhdsu8SzkV9EHfXNMf6Q
K3epfmspTFFuBnO2khKJsjXKEImfrSsRR/s3iFZfr94gg1qDon2khR8tZrsVjirHq1EuNZ41h6IV
bINRd4tAn2kyUBZjoXwaDwLtlaYW+KggXrTkGRsPwAWg5qhijdil8im5QqiI+DpglyPtVwpfqva2
bm/h8Dinzr539b5LpX6vox2RpnYzOpZhYkAO+lW/7lc5DAda3bF12sod5JK5OYazh41NMU+7Yufc
O9liY0THqNaLLPGR3yuYqvxXIa66PdS2vdzgM6XN33+JMaXGMn1YIRvykMCQUyFocHTANvc8SOWG
QSN3OEHAw17Z33kV5zUr23TnsOgTxU7gHCH8APkCYikGZuvMUK3c3zGLi2NCcNFEUO2E1YKnH/PI
zRf2ye2E9fNPUJUA16ZRgFRrimNVA3JifMFGlu7JY/GFpCtCPmVVULa0fLLbrRoC6PlkuBX0kQ98
MjPoqsEPd0Jhiu5fFtO+d4ERCENxzC96RLGijNMYI5C60pGqKtLtrQIyfZdmVlYvwb67ZlMqYsW8
4mNIPcKJV9ikotSCCyNV/mnmZ2bZzbqSW8xSwa7EC3BD6bCc/UTyK42JlB73wZszFYzlUGOiUVHQ
VbATMlHcDRCPdIA0SDqUWlsecGaXUFgVmgnMUjjEAuG7k+K1I3kvFt4nrRrpi3LF/hyKDbM5EO9A
9kc9pw9SD5WSd8kQ4j75+o8IqiDcAr/4O3FTGZNcbwvoOtr91mLieYRT7DhoaRmzel+aEso3tBYO
+z9+MFRcbubQh+uq0wGF5hx7qLJsNn6fzA9ONyc4PCKO0iej6PkrmGFwc/rLv7IfBEUTWtUob7cX
M+XcD7MYjxKYiJUFFvt1AZuc2YzJAcjJ9x8LWFrFFGTm9ZRNn72Ci0O1sT8R0QDIqWySg+CzOMv2
aBC1Cw6oIskEdzaHJljuvhK6QT5iLuQLttRPUKCl+yuDcFPlifzudEHwK1r/EADwB08ZL22UGcjE
QKXatnzyB1pJjmYpGCm9Aaj0iS1aJyGXRcCwkG/wTbgE/7yTiqfrU3pRh3hJZ6JJAo8s4Ei1wMGn
DvhykiSAL6k2a/Ymaqx0Y3VO7J06lTl1DdLLZX7wP/SbdHk9KKWLA5lpaDruw6OTCBsohbtXm343
1Qa8IPnPVQqgGtZ2njrU2goOdn5J7yrw3NSbkcedN5PwhMN0DIqAeuLdyE7NMaJ0MMUcxaka/p3d
TWtGJSV0amWVSKpIwrBZGl/LVRGrcszSPblS/JVylVXY8oK2r8ebI5RJxMZ9qK8j380pkqmuK77g
IgmHnB7kgqrUzRj9DAySQpzgqAv1/XdEMMaUUyBpQ2GIpKnfvGyu/VD7W5fq9Nt4zxgTnsChVsUM
/ywVXwoTUPQtHnbCVkfDBSJOaBDdK0Ujsj0wlsFB5OJQWgW9QMDIuEfR1ICatgocbvyg2ZGYc7Tf
cP7sMHMHeex1FqycQ05nQtUPo5tS8QZqP85PkA4P7oCCnIbyYsRHW57UY6fo8evewe6te4Bpu2eb
/6s5/0IPR6DLu7djKsLn3QW3B7vL56pye0CZhGEGmGNNJsgE9B8EdvchLYLip0uXi1rev1Ika/H3
fbc8bxs0DU/6CFg334vjTLE1Nie1PtUJePf/EHVmy4kzSxB+IiLYBbcSWhFiB+MbArAR+74//fmy
Nf7PyHhsA5KQuruqsrKy5mwCPZSx0rojIIQ/bBrTCXM9EhLOivOyy5O6S+aUjqoJjA8yZecGnDxS
zRWYMoqnbxH6e+QGs/VG65V2lwE+lH2bVQ+tZmJ0o2mZFQRkEJVuzQA4Vdw81qee3spS2lt5Pbj8
KCc6O2+gJCTIhRKSPnXUIeAhns9INVDoP4ncI0MrlieDQ9bh4SFURYXPMagMGDMaPtTddOnH1+jr
ZdoqjWKCB0zbW/l8Z66qd8QFfPu7L7W/vHkF3CRx7a+uzIPE2GCPj4SbbhOLwaIyh2MAyAkPX9iT
aqi0CQGVKD1V7T7v4HmBpkKB5DYLGcnuxD8knOttUu2Q6rLr9jF4GAt2V/NdCKUpXTDZvqZgKhEh
9CbJYEt3LNtkN3RoPQBQXbDWYOcfGKYCWeuNA67hhth7y/c9+ZsXFLnrwVYqZ42LqEeO0siUzt9p
m7HDqORd1/E06aae3EiRWOqAuCmPHS6oRLf4Kiri/9tI3LpFu9Y0mR3/5iurt2+fRMmyi8Em0uF1
pC46fVx8ThBmnK/5zG1ppt4yt1F3PRYqPC7ZC3hjxDXiN9B3i/wVXpq8M00tAw1szAKsnIv8sjVs
aXloeb6b5K1JDorpxTvl08nHU+x2p706jbXcYTVAlIQUL87dJiA91iB3SMW54fu9YavBuXVnpNmx
WOL5KjswwQrx5yy/p+SAQl6TCom28LQKZAKUdFUGTywN3CQbeARwJB/rFAggwUwMRkK6Xx9cD7L/
rNg/fP0IDZebWGAFD+9UdYDOtn760ZDPPtSHhgCQEdrg+nONN3a1KVIBMhcALAfmAofgSOwVfqXd
h54r+dyLr8fFObafJDDJtLExHFau7i5Rzb/RW2lUXY3+h/dECDUfoVDADHihQiP/bN2jQBhIUmum
xrJGs3ykKcAs7QsoCg63gWgdpNsVAzwTYYUZGqhVVvvYoByKfKAJJ+Xr1Rd5R2CmkD05hUiFsGxr
y3B7likVhABXa8UWGki+w1e5Cmu2UgQlCus3Evhg6knMIotpVnSNKVPqRK+baj1Zk3xhVc+1ryMd
6Q0CnW3zHPDcYH5Dsnj+CudzGtLxzD1BtxEXFe8M31WvPHT4C1VrWeKGTAM5Y/0dWB+Rc9xFQcGE
1XxoKGaa4XOaWLIDKvEohjMfTLvjIaRc6stGKm1A2vG/VOZ8rsI4FQSpLgprpJKzUyxd0adLO0Fz
1QUD73sUtaLez486CZ3onIVzykqJt9CeU6YHL0ZVtjjZaw6AowYJQmgyQKwcxHabHI3MLpdRuxDR
dz4Y/KIF/F2OZNwVEv7dO9UBY3RGrLs/TdIK6an56iEXAqYuHl5W/ZVhAnJpHyEJdeX5rr6SAken
9wtCGdZZ5pH9Yp3nNHVlOBN5lNoeQY1zVOJf4YNshugSLHI4ZlhBY6YGpYZxblkE/R7cI95Mw0ZP
3djFYJGTZ0LQFu032JFpL8EwFCdJiixyla4039qY9igioGvlVKbiCCFpZwJYjJ6/oQIJThHXTYwO
HUXes04UwTLUfQIccP2MR4xbbFSSUTWXlVqjUQejj8qn7lu2xoiZ0kYDE4+hX74DBeVLPLIupdrr
Rp8AktWQbrLvAJyUdZifjBNG3Vh/udy1Di1ZtnvQJf3FBFCrBG0jLKCW5DWOnv0er3EwCDDNUsJr
iYB0TItZbf7G+qrCsA22U5k1reEs6Xz7kXQZ4AMKcxQjq1gZbbqRypRHMBJluzLpZGU25NCpWpx+
OXay4bBkHRk6mVulH1uMjzmxD6epqjR5UnRW8pQXkN1DOiD6nvqol3I3WBp4lBnl2fu1GMhMUr7M
iqhgTr/pFMDZzWLxl/W7ENPloFGPutGs7k+UwVWkTjNhZ9OssOjfQ63yshCXLq2xyVPPMlLPbAa3
eFRdIwhJhEHXI+KRJFl31p1J8nHpXCneFYFHdLH5hQqrSGyGSVY3ASsFSozrjpWgIvLgZbNIhkiH
uDkgA6JGYEaGHIV1Wsn/zNpA44tnSaxj8lAaGEuwMSZTRjGZTKBSwUDOuE56lj0X7egQDfeNCKJg
lG8oB5+Qd+8PPy7igV3OLIFwI7LPbMhrZyTa3UkyQ0tx23D9TgeSYMGhlQ4nuCQghih2gbOdwA8k
9Y19q9mmegjmmZghht1yDifREPp0fziDqQF7p/Fs15pnD9s3K3u8n+OIsHX0sC4kMbnAB7BRi1H4
hF4YRZgmWXaTQAbVkJ9uDNrS8Nzkpsnz0sM4+6zctwleGPdaQyXb/iIIMX7lOD0xSrTq4x16mAYD
8vNkBGXvOCvdqQrsdvGzpl8aDtAQRuK/i45Q+5L/wFXinz61gjLZ6m3IALD8h3uOMew1UwIkqy8/
Q9R1odSijUJcGs20A4YGVhxfVzl9HQ1wCNzIjWO/4050cYqcD+kWvB/d96ldh7oimtQ9JJvLz9p0
suKjZmkK4LSZSCF72qXqFI6h+IIfh+O/CSePGkfQ606kkOzJNUyyD6dxKoKByAS6eQciZ3MfM6KU
Qk1AtsUOGiOhQCjCkzhPKhLCy+CMxz56lyjjKXj9o7ppJIuL97fJ+9LHuXCpTxRRiJ5VDm54EBt8
pYhRIY79qbWGPYRLx/MZvfGGf1EO5PTdWix+azyLJaMAo7GBrlBiWSghz5vNbi0owvTuAFhwtgHB
SoNslpNVof9xtvjkgazVm02FzVTZZwOB/ZmxgItrX3GbrgFq2mgDugA/F6+rEaaRpvoE5PYZf/Q8
TahUJunOwXfONZD/SmCQ1bRSTEuZIsNtR3O4lydPvUJoGGrtsUCFJA6BdJsr6flM01EZVz0s+eam
WYBysZlTJEMpNydb0bSWaXVTTxUtgxL2Mw4I12MVqtADGoaRt1eiUyb3z03CUWL5xrH2Trh02Z1h
wBecDZS8EuUrNBlnvat6DJOLo7yZKh+UPVtFci9PTr65cfsiHevm4lc7Dxbu0ujckROa3V5GWMbd
yjrHGTKPk2spF6HBRdaBA8oPz0Paols130+9yn/Zu/+nWXAjmfp1IMq71Letx+RILScZvlaf6lwr
rLFScGOyJYCBqLi4gRtLWsbOdTSl5dI+WjcMnhIsQ+brhJVKi/IYhKo8EYyzd1RLJxRFJID8jzAU
bWLflBnvCw19qFNgzrVGh8KKl1Nr/99Rl1tO1ArZ+t0ug8iI3fMC21QZWbnB7P4jp4rMxKqx6+Up
Yqrw8UXF5qz+Pi8Otf5pOujGzIbQon4YegwpLD0Wkk+mJ/hP8T55Jwc3nEiDRXwFV1amokLViib5
bKaPiXlgzUr6U7cPZUrap9T5TdtitauSk+VqPL7Re2lM8tqcqK+V6OGKxt6Hza5VCePFLt6NsidG
3jl8r1kbypQ6aX3SENElJhPL1N33d90y6BPlgowTQ7rTk+RaLyzmuB79JZ9OZEzuQ7ZRaWPwIn0E
Ezfk8FaUYiBhRvSgRV3UhRKLdi64efdI4KuW7Xyi6ahJj78ArJIZfU0T+fKKqhU9m9kIHq7XMlGz
ZR4DgjPSlLK+gFlQGsuGaCHQianJ9BTbQrEDyjKjaVcNgraz/Wg94pm7XT00SufwIb20QtooYECq
ATJfxYuElYB08JHxknFY5MUjBUwZHbELXqnCGIQyhKJSljj4hXzyOwBTxPs6IrdMAb1qJjTzETOQ
nwjgy99a9EJSXJARFqTSIe9Gu58LmRUJWWFAW6IBvEcguHrVQH7RSbBHtSN82lZnufOD7pI1Di2X
/rYBE7JrVjNNkjdjrr9kLc+C8DNL2Y+cuR/hHd0+kS/jrI+qzM8IN7PbD/obmpMwFANkoZF8OTEO
koTxyqu0QndRQ+IA2fwzcTPjQUOkGNyG8EJb0+TxZNG2GsXuLrw06jX/YqQwKUXr579f1K3k/N2j
W2mkU130GjKWCrW+nrc4XTsIvnGxrfhGdJraFtnuplqdBiWIpHaxdX6jLcm3O3F7eENo4pwooJyL
KzLYeXNTEoLDqNsiTE8dspTVEAelihMpORJtUsUQe6QQI0MyImnf1G4kACK9cQH7c25eFmmoaEFO
NDEHxEpyk3Y67HGPe+POy/Eth9XGz9UbnfHiQBI2e6VqTUT7rTu/VJ3yZyBpsUnP6CVQaADLSlsG
2xsOhz0AvxLbdCNKOJRN1blqX0QJe6SQs+hFEJvYH0qI7p2PGEdrIGl2rjhC2Vb1fkUO2R93GHgD
hZxtFO0tAS8jfjHSGYo9ZacEbeKEi12ljRIbxZ4pTQLp1Rqq95ZCaoV0IsVBrRkpiBdlJ3tQ1vuv
xZfGLVKbWfse6YUID83CW9I3vJzDNyT8g23VuiGWMPkuBiejyqANt9aF1fzU3UW18S56sJgAQ4CM
fn7lHxSbQiM2rnkH1ipvQ0uBms4ftTMKQ9mhwBGhEkfkiJ7oZTnK2bKkmGhfKFehre9VAytLDgPE
OSJm8Dfxm/9VRim8Wu24gBZYPOi89fUioF4nul76OGCP+ieWUa0rohWqu72sWu1l5JsVt+giZRev
EJepkBN9DK3e+PCTdYpD/zojMWmfddoyO09UGyjRvHGNjb03PQCq6OPotpiAXPEwY4iCJgatFL2k
5mSQyro9V8Q62GPDKq1fU7pg5MiIp9eG06zoV4Gr8khZqm0+1+KFxAVt7+btgmJ/FigGCQ4OKS/5
OXwVwVwkMyh4UKglfk7EVZN/okZiYKBgJ1qm5QRtQiH5yrPJD9PGyNLlAsMVhpHBO2DGlASKvqeQ
ndQWyOSa135b5i36uJo5iACIMU+toGadbFt2/pozYmPujRrR7yUguZTj2Wwr0HujlDcROm3pMhBI
Q1jjT3aEGTCCHMoyiZklbwFeia1VpAtLto/oxD9EVrZJNI6/jcAkw0izClEDZb59AONz8KPBVCUH
ywWTSVIMojA27wg8Zslc2azEXdIjDgusDqalV2E1TRG+zhgHfWSufYuEgYaq3CEJgVWxgRyIxVqu
zpASi3v4jsmMJbO8hwumzDP+hUQLqHUm8BvOkkm0JxPNzMno8Rfn7Il4DQNFqhQ8o284cESvWPib
QlBZaosAA4FO8zNZbVVlKLRR0FKzYYPR9T7C44DgT8xJ5OzhMwAsyuHnRGBOdeTxKYA54U5g/mGD
Q2UmdaF8t0BgvISdyxsMoirfsty8cP6KenKwxlVanToronFqZwJ81F7JLVABoCoAKVZ83BVIaxYR
ZScqNyiZuOK6yKtRSC8gNguYsrhtxbng4bgJ9htfRj5N9oQ+A+dG19chP3woTlHYJtf14RKi4wCb
q6Rrw2ehfOVDSdaF3ew7RVyjGbtKdc0pfsfH0y9PIraKOX8dSVu5uW+cugf2toNBwC1qII0alGHP
X+HMFxwKmuMKMR5AdaPqHXm25O4nxk2m1K/QOjbOlFao7E+1D/iUMbKTzstXHURKJbNOoAiKKx9N
nmZy7uipmlfk4uqnU6RxUQ10MtCbgOxV5q7YQO6XnLBaIshYd+jdrHeec4hNhm1wHhtmQkcuGkRe
nDEVmspV04DkfpJrS0H5mRz+leR/xwpThvMV2Fm5DC1KWiu0LAizrfDWv01/l8SiXpFDYI3qdqTv
tdWcAuToyuDVeXXEVajBf1bSXeGejNQ2EdYrLvpciGiBlSMznrhFWlzKtDHK2uKAxZJgFqdzDe/2
Fj5o8ViLpN9VFJlUK2Ul2DWO6LxpQ6fUR7cVbFX71MZiAxa4ZvWiYqCrmSxrIK9MrpiOrUUI3yD0
6aXRk5+RBXD/HLc53t2/zDc/4ML9GUsWIPMlT1SpzyzkkwEoePtE3+V7ZMRdrc1nDnPlcekfSLbl
EWMXHAlu+AsgqqVcZqXMmanRoc4OwhNqDPO5WU/Al0HUVRYhGelfhTmk7IWNqoBNtuDMd66df28d
EGDWseYZjCoAVk/rEkKNxfnREoy/QQ0NeW6+fOmq0CCl7vTI4plKM5mmQnNNT7B/+7VBs+fGX9ZH
MXD8UZnFQJC3QlZd2nWCE7K8g1TLeVE4rOsh/0vqBS8cFJkRYe88j0iQTLC8aHJvbb3+yTMYGV0u
3fgCV0HGV0NGxQra9GIdjtsvfpEgX6BelugyrYmQWDLZXV179FGRy1ZYLkqWFnGLi+/dk9ogbRZ7
VUrk6dUwujqVrf3BsLJvEM0K/RZ0R2U9ny6QqzqZGjQ+M5TY0nzXIkFsohhVE3BRyJ7StngFniyk
GIGOSGXKGzBiLi7/BGmriBVOB+Kg+k1Sa7q0VPJw+tL7JB64Oo+2RW0r7bMxqDKnPMz1UoMEvrwW
jBqujy658IUMYaBNnaCVE/NMpSGYmmug2a7tXwBGUKaw7IlXlOXp9RHpzNBCe1P2KDiVnHqKfhOW
Sw6SwBaZfY5peRICyy6I/CWmg06V9IEa3+v05DtWudC6Krq9OCMMRF6pYaz7q/hOYI92crRpdneb
C+p/NKeN6mRPYyQOQGS4JbGoxNd5LLsMej3CsgvBloF+Yuu/EI2zf1Ij37rG7ApLwL7i8CnwVgyp
R3b/EKTTwWgqQWMP8mdoSXaXas7InOUcjC9FzCWwmuuatUnUx+M3oTe6PoK81VBTsLeWNDXmKPdW
rX9eg78hMtLaKosIlL/MN+W0npx+kCQmXKfBxs6tBbVF9conL0YApQ6wxzCF3fF20z6FFW+IAEkv
6Wc+ND0kcTIorCXlCF4XFeBob0rNM2/KA2VdKB3PQDpsmgxun2QrzXMo5ZS2rJh61AzDjOmZRARZ
doFUxm1DLIeu2ECdDij2FFSg4OAYYA/52iWbnuq1DvaZ01bxVymy/HpXaiZ3Kteqi/VAMGXGosYG
3xulSFC5LL0sJbYeey6PQpWeE5l0oaWT8cNRCbVAdbRRk0j3S3hAN08AagozY/wQoE72metCCsoY
wPICdDRAkYwinI91pCrGWl7EhaJO3AO8mrNB+vGC5CbtMbsqJ01R5JHFlL28RJdoeAK1Hirli2I8
OzoY8AyIP1K6t8SutGXgrcy9cEy5VxcSqyD7/i5SRJ09r+cUnJwcjuhe+0FWCCljfEbqCFDk2N7w
IOXtoXDjCufRhSEjUDBF/7L/R070yJPkbV3SsWjVRIqFBKwTA0OTP/2uSJPvup8qt1c1sZkETjV4
kOnNTlde1qGnq0J1OTI0uu41/DRhwiJlitdtiUilDQ8T5QEwHjxYgBuh+MMZHtMSZ9n4y9VEc0me
qbJFKsfWgCaUi0wmGXxqhqSWBreGKY7WDIDqhieHu4rbhO4Mdz0bDNn1T8GJusKGuvcg91PpdJfP
4CeQaw1MwQqqxUUBgorQWmt8AWU4sR80ULgulXUqRmaB1TpnprFpxCYbgI7iKfxWQzmtfhhg+t02
iVAQx2OZyTx19VfWyqgdiTF4xJnXJmDJCtF/heOAy6TPPDWg5Q9chI2zPPjSmh2NasQHx8DgUBla
OYVzuXFoEoITxS7k7GdhlIgfN9Lkki1WvupvlcwW0AzlFhXEnBvNDAR2HU2snpFCbtA7FYnovXwy
GhnXsXs4RcTXuiE/FLWJEQuShMij9p9tKMGjEXhvFb6gSw5eC8TQv9O95Anfy8Pd9koxsEYfzPTs
3DaN++jcqifX3qq/IwTHWZs8W4VxcXRqHnvT78OAPgC9++y6LHmnxgElzwpduGtRFXyYLF+rCFY6
AzQj7PU3kzpuGhSKpBqRHl5UW/nW9Wmfeweiu+SCYgPSZk+ngPgNiEFqX3u5X6rg2/lRJbF6heZt
/ByWJ5d2vccA3TZSNVT5oLJfGFNaXbYXnQEZceyp7If8t4dHajTYf09bmx9ruIXYbefwrOrtT3OD
+lF+p4KcNm1g40r8GhfynFjJo1Sm3v2wOgzPVAauBpXFA0F8a34YHxqvBQ1Am9TfJTv6daH+3p1G
ueZxdPqqeLXJPnnCquncYuyGDJu0JWrLWpfjWM317OOlSUUKd9qUDz8bgRWaG8P1wFFfwj3rnkdP
3tqvj7nW224JiHm06h95U46y++aeGt1p5zzkLhxbVrL14RLSe4zmr78dytroGPcIesjZiYzoU/n6
smnOu1g7HThXOadTdxYF3EXxPHtk9PcOWNKcVA6v1zmJiinX4gw2pvh6DaueYjz3OVSQrm2PD23R
9lRJWGn0fhoP9DjkCAsSejHB5D9RRyqiGd2bBjQmAZz8y9PmFlVkfTKXSjQOBQTZ1jJugbwgZPWx
7bilLhIUnJZ8IKNiLM+eUj20PEFl4fjLP8OBmKnd765z5nFMbrG2Lf/jnq06Ivzve0e2Q+c0qNLk
oMZySujV0XPqhXIJS1RmCTmsLZ+zG42RGMV0SilH6peiHT33jSuF3NQzqHuKHMP616az4S6vOtuE
ks1tckecc9vT447eJxqZX/cRupNuhf8rX8fZhT4Lkhm60C8i1057u4Eeh72zG+z4w7Q77W4G0y5t
eeh5cwnL0XVU+qInwKjwtUJ0cz/Sd5VeILEZXsxHLAnNzho0FN9qO7Rl/+skZatV7PvyvtyF2xlN
kr5oRvSmLRZDDNCVa7i4Lq/PBt+Wxc2YDiFfKY/H13b0+FqPtiDflb7F9vo6ovNEl5Tz6L68gLLY
x5HepOfKJ8fq3wvRBnwb9QKWVPxnuCrHzgft0seX1S92rf56VGoDsLWLXfqYRFVqHlZxPeAUqt/7
Pf0XKkVaLxVpkVb06TBSR6/fPt388q5By40SaDvtUizniIm9uKyo6hoFMkuGxzRGKK7DJ+6a+XpR
8YufAM5AzxykSn+A7fPfhZ/bJJ2n81yJoib7Cbhnvko4DKmdZ/2k9dC6DZR8e1KnS3OX49wi7QRN
kwyjxam0t9jEXuFpl2veCVnC48wq9U9oAAElrovzT83dYSfWzh769cmtI5tYbtD1okSDC2o5Lg06
VV3h4bfyll3+Lv5S5HudVWeMyyvvAX6AC9ZjHl8se3VyrzgYNWdFcRa9DYBjT84Hawno8n3N2zUk
RPuX78rw0suP8/MD0X5sDdajwqISI7Y62qO9movLcQpPpXu/UUTMGpaOuT0rLON2dIaCd+1T1dA6
dNZ9Q3XH7cU+yBydnvjHP4YRRivFZIhpwsvNaqNZF1XLjTM9InbtDXxI1OgWE+wOTL4hawApGA2o
jMwsYtOkUMk5BLgK/SRKyDHF+KIr++fhsaufgyNlhqUVwhNZrr1l2n7a6/ab9IEQW1lLYEYcPBxZ
sDKwYfiHOA1U+OFYCITMu9bi01wNykmueRrul+tZPimgwElFEk27oFA8ba7g5Ycx8fmiX4bwNYM4
ucpoirmICWusuvWYSpDWq50LrcbKP9H4hzSC1Tkkab8e8r61xxJ2S86zd0xieLidXegOsYve42qS
m1QQMISb6VLHM6r8nMHXvirN2vfta/r7meQmMBBX0bR5bbKu0w+jX6KnERknyrGnmJNS+5rUaFa3
XA3OQ+hl0WpABR7ZvElNNMbWc1Sg79Xbr/WoAU93Nr2D8l1u5bR1GaAW0q23y7396Hs07UHzw5WQ
irkBVMhfQ4ZGgBrrA54sNKOAj4SnRAMeFgiFJhgdE6DIdcL5kU8gaKa78bm4CrDkAykiQ1xbsbcg
bwI9lY5kybiSrlcLJF2eEQG5SH3sU/tVNK73KPkup+lMzk2BOJiCKNQZbrIZPBoQYcmCS4ZQoXWW
fFPY+KTgLDMjitjVyk8Hz3D3G31Fpj4ayHStqEa1yPqCvLZHqxIRHvSKNnG1u0e7kgW+e6L1fOmL
VeWBMjAG3EfH/mhffkp4NyuHmcXYuCZ3sihLC5o487G3Tu0Cd3Fe/q0uX7g9CLtQN3523smG4lm1
8PrQYsv+hOVlaXyfYUQKJSeHqFrZqyAxRcR6lSa5eI5qBGYkwK+/r5AXbj8OYdqjk9vb59/agZwT
8P59eZ0hbkdfLsp6yXh1D/G7VR0xhO/PBh1hOs/o9MWQyS/zo/LvebiapMvq8BXuh+9RcUlLt9PA
8miIhLYYYc6pQXHBCuEpqmSg0sKd2tqHgnPGjJcaKQadsa2VprQoAA6N+ICbRSku0o1+CW7BK9lD
dQnbkeMXGdK1n/JPiRURWbV3650cJpebfRzmvs5JT7kOPu6aEXbo4OPovkPWGl1gPZtMAO0KhCbp
MSDAnwtJE94jcEdADu8RMCXnjKoiKaZh411Ab7qvwgvVuNwn30JM9j2hJvr1EZMN0JIkLqNx26lV
2pOEEbtRDwZRXG9fq8337PKDrTJO5wNcugDN0Hnk7SlIo3dASyO443FuGnXEWygQZDks4+KcUOGj
PUsZOZRHh6Jb59RG5rn7CbPSd5pSucq/9ZRyHbTbJYSoa61rYuFQlC/kL06D++wVVsaXxap/aULC
HuOLt1scHB8qTIlu4bYiH3CzX/09LUVgmjJXQKGOdgHCz8q+l+3icP97xvV527sJhuPNOxYi36Nc
+0NHRMZC+p3+bhBvqOGCN95lu9Tb/1KeX6GSrj1dHlul+LKyrfmK0qseC+F1aDXT2a1mr5FjIB3d
f02YHKhab/oUKvfSLlegWUntEpfWoQJo39oPS72pl6cnFWkT+pO3LNdnwe9xj6BM9G4Q+gfr71Pz
45cbR7/UhEiBQ15J0lbqr906RhGtG1Kc3RvsijVzFPfTvUUcG6nYbZMJkCLDuQ+RoQEi1KbaTuiR
7mMsHRwqn4jmZ1CVFHRSxyLyJiijkw7F29i3VpQUI5wJAUPFM4ryK77YWK8oI2jcqTUU9t+nXJGy
W6mCgJgQY1IHpFdXeZcKjPXIBNlezntR6d5QTHpT0lw2dA6pI2XUKCJfwluRfX5WfrefgRIUJi06
uOOk30QFUd3t61+F8r2xHtx5twgW5uPhYC9e8LWesUUt/cOdtsXPqi5Ue5z37vH9QSalFD09KflI
lEqyOe+GEAZtJ/IOCppB6EGIhE1oUyANKQpuRcHJdZGcodpZaYlMZ/a1nLbPMdJlsbQFt+H9K663
6q0DCfIvaRUW/BJl6jeOpVOBCsQxRIQTLUh/VbHxB53U9b/NKH1fAA3cCopU21jXLg33Xx+/QOmG
7sI6NHkV8cj+rxmWqd4gTBVTqezcbHp9NgqJqj8syDZnw5qpIlIlESOUcVr59oNspX7W7dH3U3Bh
K4eioN3Yh+rNy/0LgsgnsImTe6KykEol990phzTfOgWUr3M+OciALbMHdHZevfLg05NSQ6mnSkMU
QRCjpliKPLwP0Z4vaZnxiWId3ILIUzQnIn7QQ7NDpVQPxIF2Y+jBfAapIonkI7hMZ/LfeaDnamoZ
V94TLwZMbHmq2NWCrdJ2CeKifN4od2oN1Wtpl3p4v6ggIz7eQfVpjzK0hj3C2hqmaVjk6uhzqPY1
q5FEP9eoF+VcmvqZfrtSMUFLDy1x7qRugDhYu5Fmgy6t3p6xm7SDKlLRMI9PY7TD3dNYVZd7ytdy
nI6CSHJ+wGjSWtLg12dcEMNx/lK6cHRx69xHSc3pwZVUOpbz0GPNXupugQw7E5oXJChROJdmjliO
NVNb2OuMO0go8RkT8UZM4jBDl8YoO4XFPi6wZ5FA0DZFeLbiSmdRNb8qqls7v+PFGIn2vw1ahX8I
3p1qvOW03sgLi8+1hnnBx6E7llTtdJIqtRsrR8kV3ocqF1RVxcXNpBj1LoSt+f3a0MjXzJCIg+iR
q97HiUHelftQ6CnSiNIvBM7MfRIeOyhuokxm5fSSI1BuTgLWVLAE7yaebtOi0kjVxDWSIeEx+Pyo
RKiIfXTzCZBMg/jAwMIivh1aEkQS0PSG+fS3CaGmtyCunf4iAKjqn2LkVrH3Af1JIM4LvJcHSG8b
ACmSyobOI++QDqP0AVj91pIK0JPVoG6dAqUqTem8B7NWCTdOQAfPpJPUQ1yHUKoCmNwA5zK5yiiZ
pi+CnYgPMicdQnp/Ch1Hqb6RqvFoH4mMIjTxwmRFn6iaW+gQdE2vVEqt/P1YaXGkmfAl7xSGFP3X
okjH5TsV5CdzISzO2NKZUG+ksyc6Mds1AlGClETdsjLyuLM89HH03byYYugn1/sNMaQMPwnCUwM0
7uDj+funocoWV66+k5gkktAmpPTS2rgIrnhCwBkektrKioUkscdUXPS4/T1utkpyJAd2i3boU35p
zMgKiePIes/cQ9xMS6gWUpPNDkTpBtiEC4cInp5YiqgSzbLhC29cEhNg77zgHQ8zSbxjX9VOKkES
8qkSSrEE/rY7/WNVasZn5paKup/jImlccINbqlVXekEX8k66Aemlfg0uD3QACp4lHvA1n2ekCdlQ
FrFmufFuF/tpXGlZTr59ZmGzmC0sCaYKIrO+Gv0EesCJ3wJFnyb5I5kxuXPShniZDJqwIjy9uXz/
jOVfU95FUDQ3QdkXPdgYqkqHKJlkxSD5/I7n3tLfjHIxr1M6+RkojZO2s8+nFFQOmFN3X++9NAAL
NGZUp0N/tX+QE36fsoRPNMqyjteqP6lFqjXKk/RTgxpQYJ0AFDSK7iQMhjSYsx7vmxTyZWwPTSTh
2LoPMr3KYWeTSyxhYdv9JetXNAOxFskAlJCsQsQXPobkID8Sl2JmfhItmbrW+j6ewFpIJsiNZnxp
DZb9RGr3K0Bw2XfmGtkgMkJumbiuj4RrQh5E3NU3Zc1JXye1cwipacQgMyueLVA9x6IHdUiR/d5+
pFTey7zeEWd54s9oy37KrL0EFQuQ+tX8gxQCNAGlBpSxoJ6P5BAb55XxPhZa5dOhKojlmdGyg0L/
OgpHp+ahSZFocKC/RwXLarFuSyFQW4nl80nJ2/tLWjjZpr/qeZnZGu6DVkxlZfINpUT6EVM2G8zo
IJCsEDkCVeO/E5GMi8RckHU33Ui0z4ux/akvbQHZYB356R3jM9s1vsdlo+ZfcGuqKBWVt85VkX0/
N5DAIScm/4ZODMSP4dPbd8rUXmfskqL3hLj/xrYvNFfOjH5ysVzhctgjyskzmE6xhpOg2yzv/7Et
aGTfT0iqIWZfl18WW96CNom1yn5NcV0tLFpHp7xF5U8f5O3tQ32sp4eVDnPOIdh2C8GB9j7bJNc/
zipf79E1EUdhBShLstqru/nJ1pe4rjziHlavMy74+CYdQbpMQgIzmVvCjt4vFfiTOHGh5qQOpQbD
Y4NEC/UGUgX+7cRjaP3XRhxDmqG4hPw9hpLhJv1rFT+QUlMLE2X0wNarOIBytZXQu7k8M5Gk6AEH
/E3tgDbWyxiSqy9OAfatBV/RpK/FmFQiXnwCkr6CjVlQ5pxpiAPJu8YvnlOjTCWxwQrgdBBUZolf
hX1Z3kK5WKJHKSrAWDwjmfp2yXO0WXUoA3JVe6d2WEKpBBnrmhOzjH1SgjGnq0JKkcFnlPsP+zF0
yE5yHsxMwc56IKK6Ph1hAYKPe9Qdy/ZmeSw0aBnkoECsd5P+pL7+L3IRg9pqrXEoFIoA83QrLf6k
5Nl43OFl9PnjAuuIonzhrMc4QOMJA5syUWMkRFRcHlpLJWTzVJBKdihl7JdYWP42nZbUMIt3p7rA
O+PSD8HKQMd0U1OHReHnh51DwEI1dbJLNJwUp0gGIXtsQy0h2SaXMFNnyvc1ELU46JkV4oD+mhaq
EZOihIznDjqSCElnoogCnv6a+SI3R5KfL7ceEc6ENe9I2lIWdu0plzy7UrGE/9ORXq90lj7LY1j0
ql915q68pAeO170BWeLVK9Jgia68Ds0EOqXe9tbYnNAuWz+C/NO+zJ+IlR7C/W+ZOvKnfax20qJ3
p5dSwZ0iDwKnRFLx9CLx1QScLaVIlK7FCP7UPdpUk6o4oJSm/iP1pr6TVmpcoax877tn8hliBV6H
6imD+gYCqEig4rlOVl4mxfowmqnV8NI8BUUWOq2xueGRbtBgjBXvXrTPe+dKv+l30ypS8GP1igSQ
ybS/jz/+I0IpCcnF5p4oYLLHZ1wlpd5q/gTg3LZ2SMRd7VLrQyRU6BGThClCX+jvak04xhWcAbPK
5dGBgGaX5OMrd4/UGJwdZPdEkwzolg1/ieRFN9eGHx2sYC5n3XBWRDdmzXFvwWF+RREU8bkOnc6T
/aZB35gA8VkWSunNc7fR0LiNtp13/PDLzVurHOQbJ0abNrAHu8qJ9Z+tffeGT9B9tqpOqfFMSo3L
5Ok//T2NYJBf7W+2znGojRTVcNrJndy0+2qiEs70baXdVTvtpt1N+9wqNK88zq3rkKzacNffd0/t
S/vdqje3CD3uaHV/pAyT6IQWN2S4oOwUI6QtwbWfwLCxtAt33qeZS2qdaXib0/Sm1llHT/+anBP6
m0Q3rxSuWrn43MR8Dsq9QuceFVEulRgVXX1Hz9F7dBlcBusAKBZY8BLeR8fZdlZaoDDVzfWt9n5U
aZe7q1BCTyfclage5Mx2Wuh/2sGTziKbSj6ivYlrLXrD98vd7ajez0dAOV4eJCgGQlp8FlZfojpX
d0O6w2Lyx0hHIfUXXbxrcA9oWh2S1R4Ue59OoVMf0LE4Ec+m6ioXvArzfrllxTmSjLWWCo4LlBZV
FtvZLjyXAWJr1MxOnkC7x/jkBM9mEV+UIJaayOgN6M/BavietBobrmgOWp98aDRPA57KFygg15TW
GWAiVn8vTy2FCvaCpQTo97ZfiCGANr+86Q6st94/j6xLQCO8U7j+uEjaIKmJf0nh++jee34jjexe
n8Ht6rwO4dmKP4cgLRNlMuRpB3NZ7hAKHKjFubv9QcL++5hD1dS+QPCnrKxI0cU93G/8dIus+XVY
2+K/qBX0DtcpRAj1aTX2H6eCo+LcHnbh7qRJEb3NWX2B9ZgdE7Isig2rjQMJw860UcKF8T4g+1F+
uGk/W+n3C8eQUP/sMrdPEDKG1dA6uble/tHKIcCPUHLBRSUViGp8rAm8OqbBNo1yvWqn2qn36r1c
bxpuf9WkCDGyhL8lhLU9xjjRUCfH01WqVHrsHawNRItVorlvPZpb5O7qyY3/1eBKf+FvsPPVAUv/
T0MBZeAUvcf4VhB1/1fLzo22TvKsimE1LLOllCOVfJnfTJ1OVTgFOLCrZjVA4CN6+bvgSYMbtbg5
Je9429lShqrXUnTKuyo+C3dUQdSwwF/4HXwn2j7sIwgcv0UWw5gnrjhMekOtLaW9SrfeKretf4/T
266DHFXb7I/4F7k5kUIEvTyQ59NB9F6Zzjse6RH1RLW9Ooc5X8RW6Ks0TkKJn00VfmuCFbnSWQAg
d1xuuirXpFkqUmjqvQPpTVDeQbAg1oP0xPIoiq2hsz1pKaNktJaKs3/oo/HMsqeUg4iB1e4mLPpg
/Uz4HXnbQ/jxdqHmoAQ4wMfZf+bGl8Jzs8LjHGRSyPtmnWT+G6ENAoeGtDU/sY6pDMTdiHdI20xq
dlM/DaAD0sHlTW5CEss63jt6eNPvIu9noXlAYHt4iugVlR6cIbMFxtAbf1uEZpU9PZn/ggQUpEkU
QVeCXIiyucoP1/wctD8R3QWeyM1UBkaUj4+ReL0Q30HLDYmS/GnvSTtmad7AdBPP4wx931SoDwfS
ElGELHLZhY5WMtSoZbDEqEe1EHjyTsAZamWt3P0FWPrgPAny2o9FYflsWJGoyTm/stRPtAF0Fh3c
V7mdQmwl+yUoVoEw810O+NuD40FEI/89PRjm9saM0Xto4a/h8J9Se3d064TND2d6Ze3AtS9ZjcOq
VdmOX9ZXbUFXJ7J5KDflolxUp19mJAJ4yaVPDq5E3juC4eCuJLlWrvVCIlJ45tVLQ0T7QoISAhM8
NnwVhjkLLqckU/cgelgFYlXvvZNhJolkB7HOU/svNYh6MiPuDOZc9zRKB5oKjygNp4E2xTqXPTr5
OkJKg7t8+O68O3ken0R/ndKbTXKM67jMsI3XbJUWejaRWuK9aIxnOZ2PjyLaxy+CO0WpeQHOY6wo
QMqjlq/pfR8wa4jOpPZegqx2Zg6dPWuk1mNV7+NavPqJn/CGbq/OFQYp7r0JWJiTGM5Lc+WR86No
RyITjGSP5CUl8+sA0jP9Jh+Dc6/obkmXTanthj+hbU/6YxvRq4OA4mXLe1BUpc4kirJMu5oHANPN
T8MtKbro45fQCs13CgkB52acBWG6Hjuu/ZVANhagkA9r8SW4BVVseUpADJCIlrxABgVi2TNyezr/
Y+rMlhRlmy18RUaIs6fIoOA864mhVRbihIgjV/8/C77escOu7irbQoR3yMw15M8PWYca4im0xJSS
QnqzJ69LRYp66IZrUVG2WCJdrfil9hmjKZm+ZssKJPaYinjSCtj8yEi+7uPdKe4ONIyGm3JzIgXP
fVwOqrDjyB1BOXc4W/FgF/bf/tMvM4t6xx71q16tnz5AN/Vt/pRCioACoZ89YP5AGghpA+bX+pV+
s2uUzUr/erSsiCeMYWH64OqNjWurMq6N40WyOM4KRMRGC9+n2Xn2XlxnB+iMDTscFIZXLDk5AYUD
CghqASYN8U4Fw8/Bu2D4d2QzdqONlb6wqKq4fDoKbV/3tplX6SxN1SddfrjJNS89uk00sFQtZjU2
VxJW9MqhvQn8Ond6W1vWXlArg9S5X93TAztuilLVeXH6nBYxv9weMak9LV5w0L6UQtPmsARHTe6r
G8PCFvjz14RGWuycU/tRsMOq3fh52aW3WWUDhd70Nl+753savNuNoeE+LbTkbW5H/XJy0Cec++WS
11g+6Q+YDs79ysEieD5toHJYBtR7oRc1jGcNQr4UeUqtmxAk+OHRLvcSWk+w5/98l8fxZiD/0nxI
ZIgPlW2ZCmo/igkCBC8o8f4O1QEBGhNr4QBAuojleIoeWmizVNgCplEpwSS8E2LmJis1/k1pKAZ3
nv5ESlLlg6agNHd5C4AM6FaKz3KhRYpHMklqLKVGQLkEYoPqSDmbQjUaITVfhMkiPqocSKI2U6GI
CuPCxYFOyelUhQV9o9WUFiVZhv6gajlRiYlKocqCSgGR5qrxgZTUef8UlSc/dtCaoVGiMogknhY+
Rzi5fSWislNUqf7WxgX61jawqbSKQ+r+VB3SsSZ1YVahUwwnoTX8Q3uZAiAbUmiI1CABYAqPhc5J
iMN3INhCDr1qKFGbHhc1DmKMKx01oVSMQr2/Rm+JDyGY6iR6vJjy9ANiajcphITcoRzQIaEeaO1S
8ebVEugBqHigMiIfwvzfE00ohEw0yV6IO1k3QgwlaU0yrdvsMvRVoj6RV8MqLCe63022INUrdcoq
swiuxQiLj6bUjghhEo6gBgymZCg9ocBDMpNeiC2ZQbw4oL8oFmU8LhS3wChJQOhOOsATi6+YLhks
jfLahvEFsE4VD99kPk9IYYx2vm7Duri8rlcneecXPgR7H3JTDRsx5cRR09KLAy3D6WQ/aYn5xKNW
2oprlqbW+S4h7/ngWyMvWyPrqPl2S/uITpz6uniQDmip3obPRD57tqo+4oxB0ssbYCcUTSIv060g
BJaSJQNbRqS43FrdFVnjJ8RI2uKhYuAZflXDDKJ3ointFdSW8vqSNB5TCQx0CNEZskPxt54RWi8y
yQFw4GXdu8qpvsD5OV4vUwI5GymS0PSJPTECX3RQ0FGO1hR0X5IZIfd1UHvRSwTtg11cRDWiqx0F
H2gp4nukDgQup873a1Hvc32HlAR10qv836eNocNcHcRFYHm3RDkw10LbqS6pSoRuIDuaTpFv1sv1
AL8dmI4KF5F9qPikj6XSVAbmoLAYgi11qbAshoW1sDRtWZs2fYOpkv0sKCQ2bVS+dGkpj9WAlTaw
fUF4wEz22F1525mtqo/eBbntbtrpdAITWQ5FnyH7v4RB7phkIiuJiWy518gXzfGAAyhq3YaFgJdV
hnwC73B5EDGye4hToFtFJAgYdNZG0Aqw1pTf03iMJPIfEJd/jlwWqSog55AGbqUgMSTQRUt1X7Un
U2YvTI/zzCzuQ4STqi3q1ine/VicMGU+/sDPhhPacXm9Cd7tMmXHVPV4FAGHdBe5dw6KLvLGxVhL
ooxQulzY6bjbpcj2N/o6RwKqoYw0EZtKZBTrA1PI0Jca5zS4Gp2CpO8QynTpWLizZlqsjLyhftai
Ausil4AIehr9jYCdfIw8KHTCVOXQ5FOSx+ulU5xKpxxMV1jiuf+rJW9X7r7Q4voeyR/oDpPJwWLN
Ixv+hfz+k550YjL3JP21seBSSbFgXqjJ9IfEMOilWEIxLMWAkGmMXsyN1iLLqsIUe6oyVX3NRVVK
9KU4zLCK29e0CmG27BSWkhNJNwxrkOwm51mJUSoXzMwyBKKXeOi40IqKJW6LpgGT49WFGajRKxAS
VbYivJ7sQHTrlKyoqAqDEvl7qSWzsHsHpyTNhcJAkxQ2V13mJ37G+dJU1K3cuDzbcHvyXWKzxAvb
2VGbNVg0uI8iBB8s/mKpzq6opwE7ZrwvmZa7AZpyNRUaM7UipGEdbWqwiaxnpp9D5KuZv1s/oNZy
j3eDgRg/U1GD9NDdxwSedZwLO9Qu/vIyovKC3tgru09Jc+VSnqaZIZXbRWNSHbH6swUgqh/qfpyY
fYVs+X/x9HChrop6AZwZ6vf6IvJbCqIjhzVX6GIglqhM3SUNZoQ3RxAyVmphlkQ67qIyuHS7zPW8
hK/AlBLugtRW4Akkrh79wjxVu4UTYpU0Q9ZBHqHHBoJD6zySqQUYBsoO8BTQvYZ/Qz9y9OkIbG+z
jIZMo+nJjvDdleJTaIWa0x77ak8b0jMSLBzsRBbtK7pIr6LORx9f9VzmpAJjd/Gzhx7NPUlpVwMa
Pd5nBgMKJ5hZGJ3he6lbJ3bV9LN77Q6TFKusieoZejSIyQVphGRveuSxthpj5ZKZDdcpl6vgJI4g
Rp9P7bv+xDkhjReFUpoSCWRI9FDv5F3k5V2rZAZwA9CT/EwXLLetb/bKgD+6NRBj9qylRD2B6TiM
7BqQioaidgZ4a4gUVIerjaArX+Za8nLFw7+NhoEnpw0Z7lH8P6FGlMu4dv0LZARRE5rZDv2Tv50k
Tdz/EVVnkidO4ty6/Z05NOh5aL4udurd//ihzFnXR4ZXzPp1U7OXHYvSDV2A9tJvE5MdaK+JCesI
8bZgesI+QPBfOK2cZv4oeim8NH0SaO3zD/k6RGxSfFkJ8KL5vMrv+W2OgAOHAkMEydzaf31AgQsY
jNltpmHDSEJmNYwXEi3MLGfXyF5KXk8CBgQCroAUKP4rWITuxt/iP+XeM/A5Cu5lSKGHOHVbllWl
HMb+G7Yf/hVQLscWQdPYx1mnq7i4fHuwi7twcvCKCxk03WZ3miGuhZ/rlUIs0Q1nlpyaAnc+TInL
g7DZ2Q+bEGu0XWo5z+FhbK5JMA2fZ/KOn9nKoHWYkjb7gqKUeKalPsbIP/BUP6agRk9JytmC0WiU
JW/xNIMRy9xGxZHKBeBskTrGnaSjilPdC4aFUXNU4KGWXIYtD5t+3cs6EUoNTmJIdYKi37jhEHPf
zWh4WgUtigyALlK15ZdQsnF07JXseuai9/yC66LLsJaVYfgwh1old8RXLRY3ls8mwqKap6BIXFWJ
IcRllekI5s9EkLlBIkxIys8nyva59jiLROx8q9OqqH2fnVerG5NF7yVWmkhB2Lp52pnp9sktnxm2
LryAZEFBkqL1ZZGtMfCxIQSxg0vIxzKudVfRm2IzRWZ1x4AhW7KTceB/wI/biIWWsqml0uV86Zd8
ytRIcs1/ZxpGlYwQD9QocqkbWM29d4kCtoWB5BHIojGpqHnPbW5olceBeSLFPsoGKbtspVLKOQRh
PtoiI5FTkJg0ifAV7SvmV4E0L5IqICe4xtYk6z6qgB5NitTJwH0Eo8IPd0tCx/nIx6sQ30G5IF57
9OMg/YI1gHD9kkANkcVyLh6vWsU+NkJwT3IHd9UF9fm+HnrWAXkhLALYAXzS9EkQmtXb+FHmGwC+
FAQNNvUcSsob16peosSjoDsllD9fThVlabHWiMn93xqZWZvKUALHc9IYlXJWqn+ENDIXR12Q1dpO
N0uRvC6gwmmBoYrOxJ3V2NIZqm7IuXJv9Angf8OnUX2T0qBoFlhEoCpFhK9/5W4tClGm3s3up1Rg
WqRgh3A8jVG9Qx66Z82Ss568x//QsJN7Xygt0xe5NTdOdDC645FpqrRlMCsFwas6fAJOV9FNCJPa
qgjdZs1hfZLZLUi+JiR+B3a1xeq6nR3bsGaujOOZZicqQeDSxQpKCSEx/aey0I9cjWmGkt1GuVyy
y10pf3TC2VbwAgCTkL/yd4cKRTWCKi6NogYVTxl/zWOk5JkM00CEZN0uDTHIiOOMsMaog8dKgg80
wGizPkBML18bCsvVSDmyQvGcAKZ0ibhIUaxWNhjIbE7gr79qtDCHdiV6CDWeveg7GHa55PKyT5aR
etNKj2bmGZfQKsTo/KpFHWUWXO3K5ug39vkG9TW1CdQZbC0qgGPITWF8DkeKO3bspETcqSO2vGj2
eWVcArPExKtVQyZ/5PON9HekRHcqbyi6KTc5RGMEvR8P6vqgPvg4zSfblka9rLGgzTCaNBc2a82J
mI1Yjp7z2CfaHk1ak/8IASs1NdZ6JC6o2CUJhUI4c6NPxh5V2KXdRz0LtYxmzVjVpGmGf5S0n18u
EjuoYGt9RLqEZc4xuYLx2zrTC4VuKJn3+5m/KyNpI+cNiTiZ+hdzNLpT89DLNfALbU1nLj52KwtD
EhRIcD3M4EWS4qI27IMreWT+ev2Ohr0mkZZnRcyKJ7KyOUG8VimVeeSPwHiw6wwRYiW3MU0vJvWH
0rDc16RVaaOIE21WEGet1uNgXRfjYsvRxfunVhdXCc8cRCbiO/F5tRIh29mJxFXoAnHt6r81sD9d
EiEGFCS1flFAAuPXmKnzEEdQbjKZn4z8dBQR0aWPkS4cgjAoZlQ6jnJ0pUDaRPLEX6wLJQrafA4U
SO7trLgmQiUszWGhfwGyPUwAadfB+oyEuNBSITgFpg29JDbPkwSk9jo5jZ6z6uI5e89oadWr++9e
7NX9J8UR2rnzVabSUaGW/BznVeUqqjwZ+0LRmMu9QhPx0VXVQIZAuhaCYn5r40zMDfErG3sZpezD
miT/wnxNUr1Ci+3ehYGxoOHwcCgWnqLXPPoHYCPoq5KT0ACZJFm7BoheG0juo36n1LoCqKm3hW6n
ajxExzRkBdPLOwdpuVVvvrN1P5hJjbamRoWK+ZlKrniNKrAR5Gn06LJrL0ixqGYVss4/TZI9upN0
jQ07PFLIbuUv3tZQthyHtb9yt+405lResp1eGbZuhNZxDbzTWINuSoWApEhkFqkpFUCo2nFEmEhC
dmM9W+MKTZGEujsJohwqFCf7LAPLzDQ3kzZrQD9CswlxDqfQORhoHVJEHbbRS/5bhB6Mc8QpG0/n
sOt8kdyc8JKQn4Q8JFjSbJJmVgrWR40hDCmubNIGITeAm3wkMFJTPpvvECy8DLiU+yQ2zgB/thA+
Vwv+HNfoi9F4Zo+gzFOxT+hjIS3abIqjFKdjcDLrt420CFj/2NnQgAfZyYU7Q9fA0r6yLW1j9k7g
QIBu9DSMkDL9EmpGKyxa3wLJBj1YoKdCeiDVBBl+ofmjlUVzsYEzDbRAqZVATt584NXPi1UEAkNN
Rwkt3j9JUbAXLLrBX2PWwGtkd1o8LzQLTekvgTZyqRjHky7rOmw63xr7CAKuGsvRCZeS+oH+mID8
6Is6yTYivn8vfO4l9bfGl+4eZu0P6SmB8LAxIk5aCwncAGoegCPDuXzDjWWxaiLvZbzX1vEfJwre
fvrbrBu9uiTtyoA+lL7ybCI3Fl1Gf/H83HmzKECUm0xE7pVhH9VfqLQNmmzwTO7Dk1s1hzlT0A0s
BHYHeyKzPy29ivbB4Pj73sJrF7P6LTxG/c8IKQGMRjwPJriywuPxwJPvfUWTOEFmjvnYD5SxQsI7
QfRFAYKCncjTufbWVt2Z1cp89eySiAiWIgqVNwQ/aVvfCvvEQAHHJDwTcClQKl5t9WeePOdJtUQY
gh75BXQsKWTX7uHJiTJj1q76TddonYY3M5rmb5+lOyuclQ14RnrHqxlQvlPoW8qCdvUvN/4UunNW
iocv08u0+s1Mersk9T9DuR3zTlhV4mXIe3Fq+qJBNFYT4oiDZnpxp4wzcNK5TMOhgpe4A0rXwX6h
i+6iAyY3v47v/dpyM0DYQaaCnTSFQ04fSp91GGefYMWOWfbs/8flXGXeF1TLaElNYYITedl9wRtc
Tz6R2g+qNSEvoNYBoZ24mBh5bqRr0JoCNmDV9q3EFVmR4/Sv8MNWDT+yrrb0Iai/lq899zD3uODa
EF0FaBOaGAMW2kdaF4IzPcJ2I/KOb+8VjJ9F80pg+3WrhItvBoIesy0pEf7UFE1mDCMS1g0QkZXc
7MMqTPyHbPcOJ5JFbVZvGNUiu3/pwoi8E/coygVrMsWMaf1cyAqiyN9gUmxvSqQFnEh1ct1uWJ/I
Js+je8mkdpXsNj+BxfTlLfVS/ZKGrSiqJyvdE0TI4I9snB5Z6JRsuq+xQdIsmOlDOpDXh1kwFdlq
a9cqFLa16hZZpF4Ql+XHEtvpQCW2OxblhXZxVKMIhRLIQ8hJEoRODjOs3tR8E4VyBK2wkrT/i7hZ
LR6OYrOSq0OVB0qcynT64NklD6fRe3soBuEMwa/XbNfSSHHj79qtk2mgQUz+UFtjkPei+zK6WNq3
JqyE4bzClyjNaj+gvjf0ZDM6xX46kPWV/iN7Q5QE2kDP3YTLCLfIyBTWlZ4xuC6h83zdzbbQPnDw
V0YZoNeZh9lgJ+18Ok2n7ogjd2rnMv6wXZmzXW9DGrzQBK97YOOk/UJ5Y55phzPdQTZSsTNeX53C
rtp+Qv1CgpqVONXVQO24qsAj2gz0qGdkDC6s9VrSY63qUP0L2u/tDQo9qk1p26W4v3XYLT21CBBL
QzwNtJqcrT70Py3AkSVO/P+b9eD5UkZbEGeE3Y6HrwshOUHNDndibIsRD7gJy2FE2+k8stMZqdwK
eQN3EEVlsnd8isfuKRZUHGJg5FdAPvsrOz7dJeVG2maLrcOwTGhiUyxFlyhWuVIvZYSHoUIUETc0
LDQwlD5qYOlR6+XGkbn5j1JniWT1upydrsQE4gsaTDwEjsMvP345VGbJqdCuRo5dpx6LrytIggAc
hfCqcVexln2yI2szvlog9y3RXWlG4EDEy1om03zZU/vkDPqyTx6vBkXS77xdVMS9myOCyNWpL+iV
6BErVPbcWH64OXW/ySPtyKASVSSxwgBXUpmk1n11Or60Qz9CLdi9goDzygMdD9TzQMaScuJXFqYy
gPg8CpRksKrK+JVX6PGUUJdgEb1lq+nfV7GXdmp8p4+ihhmioigqotLPRaZ7mqyVRhQtCB5oR9W5
MEJr2+vqBIGvMk+nMqFQK+V8EFLfVhE9S5UJicso7/vvhhUnZpk6Jby/Kv8wFFUgb9KCRBZVV+Sb
mJc0PFAVQhLeMDax68LHl3K1eneQPJYJzLIMCyFX24FsrEQZeCntEgfVnZ0aTBIXwT41uiqoyJSC
4vsUXzimh5Bl/XtgHbaqzikwdb4xYfJtaFg0KelW5tA5pxTw7bqTjO+/hJPdBAQNzKR/G155VFob
2jna59/7tAiHsRa3bi837hONSKfMT3y497zh3ZjmF4unGVknLllkHhJrEIctvgsoisIZbXj3Sgvq
6PgIy45fqv3VSJuJ0eelFMaOtfnb/BnNzvW3XrKuv8X5/YW/a3F+Hd6nD4Jcyuwvfv16cL/PLm0y
r8MgcmHn8SyhTPnSevdgJpTkblDuBqkJe+8I7pu2wprzhf3B2T3dT8mq363w2W02OpnFi0u7qdLZ
u5+6QcktB+77M6ulrftvk8Y5yP4C95b266XuMZ6mBQ8QpFZ1NmR3F7dieEHUf1f9b9E1yK065eGX
+Ila5DjBPjz5PrxiafY4XH+K1O1u1uFs3z/t99vZlOxX0LrdURU16A4EceNEr+XZhYib8uDHfBat
A0gNOzH2+us7OeXJrpXbdYgccNqPbvHgVG5uBS5V7NQ+9gZMvuJcE/v+bEV1K4XCA4ZD1t/gTpn3
qh3RXtXe1P0oNd+R3WCIn208dioR6nGzST3iQLt08zK6rE/746L48yyZ6TwcJlTkCy5H6Jyt4sOK
y4urEbUKRXSJONXs8N+h9l6g/yq0rlLTTuBRUrf7CfzbsP70jOM4CnuNU2dTbDeoIv4yTjITEmNQ
ja1TMua0C3c72thP7zsKd0UQHnwjcH3YvbMGbxmb5gt1J2g1mN8oP972LXVr+OdCewMEdmsB2H71
gZUGZDNRKXtBpd5rhkScTTtyPm7Def42a87Bh8HUTmdN2oJuRiccC79n5w3BZHIcVXYVmpM9zKfR
qlE2p1iFuae6j8L9bN1UlGQ1+QEMuJbMKIUfYjJYMdF4EQgUrcvnaQdnu1K1kqgFUzzpRVCQDhun
XG220qBkN+vNlaqdhR8C82SO2D2mFzBs0rCVpK0LsVMffwan6d+cFNkTbKFDp1a1vh/7uaiyjLxb
RejB9vuof1+s6EfrjViO9luUsLAq6TeJOJHn4Un9MK/7InwMhIvQf+rm2TUeVnNF0+ZNv9iY3o/W
BXch4liuMr5Gi/LwU21dIeGT/sN9REJGPNO/9ZJdYdP+kPzD/kERs3/MHr1XLypyMmad5zirspke
bQOIiUATXTuG/CjgK9YjckpQ3DZWghNkkQ5a161ad2/896LgB+NCu7q6ktSj9CaHOrUSeJvoItAe
gC8QQJb8Izbe9FvoxLvKOBz8QSoa1B0o02NcDOo/2NR492FqYVhD+pE1AE6XjfUJb5oPe1TYihLM
LsI+a5cgYlUWR4b97YoU6EW/5XkN+1GE7VNjtsGtEVXzIj7jt/T+w8SFUYkty+6+p/u0R6zrJl0U
Rm0aT0/eTnEFPXX6jQA+6mjSS4PGpDiBmDJKR9cDfaNPs3q/NImXX6vC0pJBO9jN/r0djvHZhZ3q
+jPCS+qzM/wbbPp1iPQ9gIN/RxPNNgDEcia1uNfMy28Dclm6p6/Z+uY9h+XZY3abffav9WWVoNLf
bcYJme/qOgrovPydpjS4BQ7sHUbfBuEuL2lQQC21rqNv1Sz5r1vvHL2npavRbt5j577m2ddslETU
+CHIP5Y3Fpslgn+IZDhlHOlXf6i0L8dwFpYqrQfNxdkSh+HyHjjPJhVQ61KFSoJrTUD57UZ5u9n5
sj0AFrivXR3iJaLDXROcRN2dI4ifx/LGox31tReRp2Eh8zAbF9wHqDrejmal95HpiSwfvubmjwW7
DJCLMBAHUSybwXJB1ukP37BKF4sMt0IbSkhGf1+ARdDTn5t0ECDUWBSlzuar/3x0ScnvRDboQOhW
gcjzj3rKpepc4haeFTC662z/jdbzbRVTRBf2p9xqVJy6wfFbMeVBfqQUk9iGYdUNGZ9E8PQIncj7
cdqEvCrw8dzjU9wdPLyIq6oknU9MvdH6hcBuT/CoZidafIYlPs/E+P1ChILyhLadlj8NJ6q6hbod
Mw1jexNZb+x2EdpHnBeMNPM8anYO4EbPLmnVG5hSjM5of54Y7QIFT3A094IpFyjzrAhx8LcKFYjQ
rGw27+YD42DavNhlr+oVuw83og9mIEcBWNBIIL3IufVYUqqdwGn0ZfQHdwKbTRUCEdC2vyQi5Q4a
T1iF0A9n8PnO+9LiPIoHtz2D7NGLSE56s9ecHBm5IPkHYFPBus2u+7P3OFmbXTk2jX0IT2kdwYUh
9IWvcjTTtJUQEeC1QCcIWJ0+JVqAuJsjMjoGboAOYnmF0y/QGFscJXtR67ZNsGbk99aQiKJFYYxU
XIV+aO42tsJ0Cf3j0jC5RelE3IexIi3m+fUzxOdqi7QVs2LGDZk+PXSoCQsX32Dyg7SzE0LmLIM9
BuSNYOYd0aWL7nvU6MX8hCsPAXkMN+UOYxyDPcyLqFO3E//gnoGen+0bPjlwqb0bDsUq+lY7ITWF
ZgcLofa3HcAjZynk38A59m7jL+RHUNPVA95c0y2MMKCAVRdiKHCzZ0UL19qbb7RvkE/LXtGh/VO7
LQaui1EkADdW9OwwuwvZRQCDmNZSmOkAJo0V5UfUZMDKof8V0BDWnLp17nzdD71BU3oQEwzLppco
mtCLWQU7d6fS7bFDSwiJkJ5Ei5Tr6U8p3AVODOhEUxck6F+nQBv9R8cY0nmLGmoE9oYepl30mpMy
RoAv7r+0P8wb+9K/dS5bFmofmGjATFhWJwUfYXVgPrEaYVOiAzLfAIvR0J5a88lBc4oWhfYbQ7Vu
rDKrhBMd3QQUGMo4Zi4bkm71rGdISgbbO4L5qq8WVHQMQQvMTLpiuAGJ+RHk9+zGUFmZem+YuQG3
lzfiih28cFDC+RpLEufoi2tNZQNx2adFYELpqFt3VV+CFxC04GagosZ8gkuewv+Ff1GnzKTyRRGc
t8LL5cjZRySH6vuKgWbDWa1UQToNeIYZldABoDA89r5kdpIUPHHX/DAkqD/c1nf36FUWarJ6GgAU
ekcvnuhTo1PoSvFQhMQ+TemZdeU/CC0YxPiqUxxhHJeZ/Cb1R6cMeu5UceYQUHzOYoAalHLGCSac
0MldVnn3D1C8Rw81dWwdjWjnTdc2LvpEx0KsT6L4Zn+U6SzeuVhd/aptmoVtJHVd3Orsy7jZfVHD
UHKp7lhqAapEdHmkjRkaaBRKTQ7B5+PB9HCqFGNJUhBEx9yaJ+9VHk6epJINKh7UASfsBX51+HDL
w3hxmXxmZ2raV5MYAfIDnc0rP6x9iR8tqjjEPIlC8J7bsvhiAEnS2blNbw7IKSIpJDbLkx30McNi
8Z9H9mGKp9vw7rDmi3ICX4gMsMJo/3QApJzG+tiVzoK6qPPBLa86+AzJ9Xswjfcxyut7Dz9UJAJF
5JUn60ykE1H0QaO/MyYY5VEzeHWPnaf3Qpg2xtOFtXYBI3uo5kuXSXXO7h2ukt2r/1rHw+bqREVp
Gf5ufliUWb0NVr4pK/Orl27rK0w7iT8Xdzq0IHL6hVxNSFcJzOayusQeLu6f5p+J8fOYFu06pqDT
0h9GOpsu0rcYOyG4WzfrPT5AFflBXTSrTJNt2b9Bgt41VjHrCgLC4StvDdycvD0UKJA/z8PbMuoT
95edc/dInAZ8UF0ibyqRyJZmRvelClCvMHn+VaCZ2W9sBJvtRq8wSDtYZk6eJNU2Qes7MUthK4YA
Oo3IFNCHgSF55051WWXTg9E3qXCS28ISBVXla9aXoX8LTfLDcLxmZ2Yvf/fvaMKoZwUt3p6UMB4f
fqo7gohr0eRtboDUuBNBQwPqJFT6vQ8bhNRRCxNKRH0nolimIZAkCdjoBGgyBXOgzzyn8Jg2/Uga
vO23t/GqT/Pz855H41LuztWMzOpPYRmNLn026HuHpJHotx/v6/5xmbibXmn2WnxpMuKHvc0qRitY
VcPdv+/XpGQZ71i3NiPyYCeeFelSOrhP3uPP9LZgtfOqi8v6MEF+jfRyFI5wa9nQfp5YG209Fw1k
EUvcill/mO996D15K1Lsbr0dmuSeVHCiP9yV+BxkLDe2y1Gwe9bNdPL2z13c19zUeuOCOaRcBw7Z
u2ObWB+QiTAG7gwDp7LezN7cNco1VYfK2qSoTdVrAienv9XfQjvoU97PKnIv/Am76erpPX5AAgZx
H8wMDKrKav5tIwOan+abXjgP+8ffCPTjDzepybsf+vEs7Va29wlHXMT9yL1PCBvp2d4Gq15DC3YO
A8F4b1gSZKaT4+AE9Rez1v61G2/ZDfbBqAp2UUTbs6CseZvQHgbm83lyZNFcX4BxNoBnpI04011m
6SKAED17Dc4OWrYjNaHAq7DQu+luczNfC0ZKGV+QWTB6tY+Db58xT871rmAj+50V92iC/BBLKeYL
owxhaLyPUfwjjqPkH0O3fs8CiKq7gPscrnnVJ6Xz+C5uWF+MIp5ug2WEoHF66AYTEsEYYSFMg1WR
NRtRpppzp5NgUegij3TPgGXdFN9oGNlAGLsCZZkhznQsGS7N/lbG0QwGV6JkMlcKscODx9oAH8I7
lByjQCB/nUUDHdsgqbISH+gYHHaMvGO62W8ovlCpwVCla/w0oM/49d/Lzlhd/u7OecZvEFNi56Iw
BLM/p+Q2+sag0iuNCt3NNlw8Vo3x3XmPAKiQS7JOegcLQ1GvyuJea8WjGjnYzTz+xF4wjvu1/Xff
6MSMzRNJKGntGS4t3l6797rCq2f8+Jp8t0wsn8pBMipT4ed+DQsLzGwnsPcnR2IrhkFtZUDh33SP
IBATrMg6kG6xxWX8XzEr5I5xPf1odB9u/r4oYyESdAOf5XV4utpVwPUfbHA7dRyuPWNFAOGUIPFN
ypPNuj4BQAOh/aU2TPnWQsj55fLaksm9Bniqhb36OPyghWSVOH3MMuJHhgajhZzrMgvWzfGjjVCk
tirRrw5bIPzyUPwTSeB49mZNxgS30GJonHeVdwsd5a3hxIU2jm2NsvnF2KJO4mLVGWwPy6i6SdB6
AqqvamADsV05uR+iGH7/2LqHdgHXMvo7NNvnl2cg9pJc76Vy2evcDcNeioisblGnuS3DxVExzMWP
2sFEljJhXwX04O8IF8wBzStiyUeTCdLmoF3jquhi8fHXjdGLwAtC+wT937QIL8P4uU7RMifzuL0Z
YSh4Gt8777+wnXZoDP/TGB27T5dQ0DvNsSjES/WJ0C9sR1uBf2g75lz9O3nzbXpqX2bMzAK0R4h6
u80KFeui8YvNn/YXplGDnX2H29KMSSxeTsLEPw5AuFlSeyCWqwRyTgOmxiqYoUIdX9ult7hJQY9n
OnDo+qXVcxXuP4tTbB4QRzTHp1nCfD2ZJjoGVANwoTcrSrVOMC5VTYsxHJKgh4sz12LTWx466aD6
UxlVemW0DGVroOeh5XjHyRmaAW3uo3kd8+h79zl6DMry97/0KUYPKBsPv+vPDhF4+z2Tflgwy0Lr
0H6zqtGHHEk469GuvMBfboEWZaz1i1ydVgjoIGBz+/GogNHT7Ek4xFvOKZ49x9cJk2rL1orEq32f
UlGsL9k6evWfzQz3TBbq+g+obrKF3NKvovrGK3KELAT5ejRr9i9gG6922OOn3sExFoy+B39Yo0K4
Pw0YE8XhGZHbpnMeoI04UMZ94yZ5GZ1cPPmofRV2ZT+kIM/sU316/lncJhccq2+TJws0k3T0wUNg
w0JNec6NIFwCmKQO5pLUaEtxqwLLhA2A1holC9SbP2W8QB1oMUNiE5yLfhGz94lP7h2trU3f2L2x
MlZdG5vh67SCg3Fh2Zw8Pe4ESST5D9/VsEQ/Yk9N3y5Hok8dEs5Yl6SEpCJhUhjcvrpuITUpm1WC
z4+rNDynmAZpVjQLPCZz7IajaHYe4H/oMczWKRp+Cv4YA8J/GF7G5WXy97TLHSqh4Cm/0qxXyR34
i/ib5ODQ5bub6lUl3Kv5/4vP95t+83dEpSxaxHZ9eLKoke0R281iHwXfgYSZ2qVqkWysrKNNFP1y
Da64BKU2NsHdGs7u3Neg/epGfXxgPch5XtynywalaEvSCcj5Ldrary/7GvAJpLAVa05zHOyf6NM/
PkIbBgIaci+hxvX0j7OE6DjBNurcPqPPpcpWRZYf+ZcFhN1F3I54CYSojky0GuNanzIEEFP7O/66
BUChl/PG2LjAlf/84AiNtdcXzXwwJg4mn63gfIjmHo4C8wv+vzAQyioQ1MYfpjgz4LIv9KkIeac+
T5UYwEXUJbgb0ErQoJna1FgUiNHQPO3EGUR+nvQOg4v37CfEWwq0y0KALPwkG0M2WqPL1RGKJehq
DUljsJPGA6jIMJ1pZoXBdwPgFZCMAayMAYiFYQ1oEne0nKkDmVUda8RL7cAK6TjF3gX8RSjqmnYQ
KBoynfRtKlrRdy5Oi54LfUgedOT8rHI+Nr842DnZgXah2YGhxNHGyGDQ//t8N43d8uIyM3bSXkiw
xdcELT71CKmLxcWKmedEYLwlaJIkDoiG+uffDxsPuAR50nlY8+rgOQLMBJ3JK0ZfQKqkQy+HkN65
zCG66b+f8PZI9X/FhBWsdEZMxR7KOyD5zh66bcn8sqUqVUNBfu3IzlX0n0bLf/LXZQEoCZ1UwnEQ
X94C4iW4HsgiqKBIS1xVLjb3QPYZrP9cl08GEkqJrpeLrgZM0C7CUSWFs5rdejdhvbcjWw6qIqeo
8+WDqCKHREX11EPMW51UgzYpkjNGZs/yLVoXOL3M9J8wBUlGj1Yr2Fw5oFtOzxl0BmbHsaAQ9Wgs
yT9OD4RLP3Hzdzv0GJ2pOX6Zt504VFI4VYYf0bQ93DzgkrHHm6QMGbvt5e+bfTAnnpTcAyGHxhNh
eau+oK+PIbkIQhBkT04HYj8DZW2t69m78b5C1Xa9QU8dgBg1zvoKNrYerHucEP8psc20M+h0pGyA
WIk2IGW8DJzBpY0Kp7Mrt8vtASBh79By4CmlbYYLhg8CRROMSJkfuOoC7mHjziaton4k43fcm8vL
y7aEmj0loS4d5/duQF4d9DdQKt+W8VP+eVg3KuLgAoyigB4Gx7sVbI0fSpT49f98lrIzD+eP5evn
8vf4eZ2giFn1sl2u2S+0ssO64SQ7gsQrtcHG4uYeRrd9s2ICkNy8y6DSTnv0zv3AdVCdBJYNRhfu
xIN04nmtPwoTqmWIaoYjcVsEwV9A/3li+zwBsQcjbeigokhSzsgJQkKn/6khYjPwuZcsfV0Nfxjc
mYCCESsiBPwx1QUyxJK7roeezvRE4jUI5dZThJMcXQc4TGWS9s7wV2G4YnCJQpagFFLHDPVRlh2B
uBW7KeIyyazygWAZJmJGhkSxR+GWFUWev9DOgjZoqk5CP+3Exf32qpDPxKgNRxSZmecCkBM+BTyp
8ae78Uh6AE4hq1Es5rfEm/tAMUfOTbsBNnCOxpEYcLz5yb4vUpzklnQgxH0FtpxOWbCzUPLygZxb
xlJX2vVkb5NRuClFqyqnF7C4CKU9tY+/J0BBGAg9nbsaHAjJzZZOzo7zFbcSmj4c4QuUQqIBPsuN
w3IGg9sgWdNCjOwLgSUaVfacp1WAvEHHCHoytdP2Zpguotlxki4MJJyPIZwJX1yKM0ZFp9F1cvxJ
p88xcbGX7lB9Dg4cn4gvGKkFQ+QZ029Pms3S9tW9styX/cqM0L1NILN+zq6TaF3aS+vPzm4RefRJ
8j/Q9y/zBx0Hkvltimm4953H21un9HeZQ1FsJQjPbs6GhPXdZy8xAQAw0HaOw6S/xhcAc+qmT3uC
IeGveyGYRQrLJ4Z1wN+6mYYFK5BLszb0Q/bQRQo9WOxMX93gGP7m1EDekUtBckI3U5YjaHshG+Sh
a6ory5bO19Wa7kJfh/z29JNeK8JhRpNkMyvTO5RqQUfjA/YlNy+nGVxsNWxTJ0hYEQNte3Aovi2I
lCwu8k6jdsVbihIrGcFOwzM7LK9Ujy81kknm14weoMmRvSMiA5rr6qz45YQtmuDOY8jpVDlitkga
lBP0SantYovE5T/5XBZImP8j6sy2E9W2MPxEjmGP3gIiCHbYe+NQk4B9h6I+/fl+qD3OJmZXUimj
sJhrNn9DimZvTu5Gm2vNiXzG+KZAmMLibk4tAjCAAb0Kmrz2pspixHYz+7W8JAL0uM8V4v4gtHqQ
L39RNIU5Lmq7rkL+S8nIJsRDEJybsQTQKg40O/4l92R2eyh253Q7rVad8/ys/8euDLGbzMjyPOtm
I2gE7FhtDmM2B1w2NrrUvIPsBu5RKPATGZSpBVRJfUnqQjsFNa699l7hC3EWrwEISmDqQsxqrxLk
lQvHm9IzVcFnqICKMlgWyiNIfev861CwiXy5TmmrT/gbER9EgtCq0X7N69RJ06GLJGEUxTEZOSua
6QKK7fhpKSyKc1OCoML2Y0WhELU65kLsyHeZLSGnF9Mfsd8eaJPNDqWr64CKzADkchq+Nw9SkHka
FuZlFjMzA+r59Sm8DelU0Xyd1s4mhjZM06n3Pl3CxPA9ujCVVElFNhRhM0nqu0V1XaFJLFbyMmuO
NBQ8MaCyyl7y19AgtkpjhqwxAwC9bH5ch96k1gPxUJeQT5wBTG4El1Es19sWahSLsmW3z93IlWe9
wDAm2f1HttSGnWU9LP3sztVKS7wbX/B84IVY0PgQKzU6uazkiqt7/Wg/J/p3urNY20wbQK5l0BcF
TO0rB5elAg1PIG3Wli/cOTrz3GG41HHLmBtgLdw5iscCc1P6k9URiJFgR0AMfgK1Bds5DPhXKybo
pXSg6CZWfwmh1Kj0nWpkR2gi3UekocDUb2DQj6MCc+7W5q4LdRzQpJZj961ppTRTihiwvIPz6M2E
llb4L0HUICdUbzDi4iakFFdo/o0AdD/bYec9eobFX5ooyLQ3iJiT5GHxFYuMd54TVVFf55CmIBsO
+u9ZLHK+AX8QPmiT322QvRFLhx2GgsIvlGWMHpuAgZfLzYYrwl8i9NAeyIU55OsbLov/bUv5Oe4T
KXXHc9IIBBtl2Vzd46DRUcRTFMkul25MghCxV6uWwjgBInTwEcTCh6dkbrhcXT21YnHWkQfr/6Zb
wEuIWuNQMWAsJQGx1upWX9f5PDrzrEgr2bwTkZr46UnDHuhdb7cgiCxoiLJwFQlRwteiewtyKwUp
xjXeogcdNoJDJye3CeDiUdEd8f/cmL4HGBWKT54AiT7In5jaSBxDQOB/JrBMR4CqatqTExaFCP6g
hF4AUivuiczJRITMSJJbnOwh48PybMPQlWqlkL9C8Ipwkj2jMMXHUMS+vdtgZlNAo1WUVT3gLHJo
RIVGBy/l2uUFHxjd7Dt8wWjhQ/sw+aU6nUEh65zbjMCW5Z1dQjEPvZL56WRhbVf3dxGXG+KLKS/N
XzHaxZLSaRMfbMvHDV7zG45UrqonCqeBssc6WX/Gtcl9uB82mb+cNiJCZPZiGULxDqC1Zr8HV1t1
gQ70oykWDLt0ZbyTi+nC9MroRDVP/C5hvxm+MQ6C9yISGF1PFHMlMiU8ohio4sswEe/LzOxqQ2tg
FjWfT/V8UFPINSMHohI4XnyQUXRkLgh/f985cjQ2CV52mmmT2j7673aK3yzAHlcXrIH+LVcdfbGW
eKBlMUL5Bn3fDHy8XsuOFsT5yT62UK9drJx7w2+4ZT/ppXY0KDqFoYSXnvbJe9oHDx44YWZDo/Hu
iiQoNvZ2pW9DM5qtz20w0yJ6azb4QhMpyVhndeRJH86njy4H9A5R83CGJE/aKH/QXZzLrkuWHKHj
TH5VCvwiiWrVyqgPMWZl6Ws8h3n5uOvx+ROse+uPvdLiejPab/BrtfjXUITlRIwlYWfUGY2YpLos
mhHLpweyXpTcjw2WG9NCvgRlLhg2WPMJv4If13+pO/objU79hAIBL/POSz6BIKh3/bjD4rN4m4i2
dL6dF3pMXxcMAnnjiX7MYXLd7GCRzqIlBfPmJPHFTPlEIViPB7QNVGtbqIY4mitr08xyH74LNQi1
FuZ0kJyyHIbPchiN0PjUKdZJuQJjZ5KPhFyzK51cA07tI7h5EtaNfbBrrWR45LaQXDXDcPD8IvGV
zVco18S6Wwbbzy3/Ca7IdwnT/20RCCYI0E7AbysA4FGYcRGgHBECJutWbxHMUnbj9n4dcGfPBr8o
yWobU41HOQq7+0QaLfZeHU8F0a2U2Iich95LP6tJcYcQTVTHv01GNqg0D3NOZf43UkXJep/fWezs
lpc2aeEGDQkee6Tl9EADolPxeaAwitMuGb2Qtqon2B4pGKSatXNz3HNhflJ9Qj8Ckkt+sHtuNln6
xRYcDkxEeAWCYMEoiuFHxPSJVdRA1nU3lkYrqLYAYXo8IUSaFLX5AHFSVhJa8aKMSqU1AUShALjS
6hPpVws0j2Ovdm7rKIdKrVXqWhQ/QA8Ree4grN5+OfVlB6DjxShbojwGD8UtHQdr+98Wx2uObXRK
eOm/Ia4AQEzF9GyhgLKYwePc4wVZRQNWinbc6Vz/IxpljMZteBDILjPmZ2UcRquW4V27+w7CCOfu
Aanp54/2BhEUvlSnjNf3rWwN0HWLwXQc7PqG/ltHHpbx8NwtCsFhgxBclmefmbEADReNVojZn3+J
zUD/VTcLP4PggmkMoZ+2Xu3DKB6eRsgwDC+AQ/Z0U4CTQLP7+KCqFhihskUBxAMzf/GfM8kSFt0S
gdH8IWgatkIgn0Ryz1kH3NHo2vILIK3gnq2YBhEGYkvVERtl9W8fVDyCER42rd+6jewvTJQZFJJs
U9JP6WrpjeN5YI2GI4l9/wl5oV8Um/wSQWNQqLSrbt1nIG6+SPn60ejRr7uvXuqdBq/pPowBgI2B
q/Yeg9hPR7f+fbIj+VysuEHO5mm0s6uzk1P1D31R9oFz6g2hhs94HUxDq+pX/Q+iAqxkcKefwKAE
Pzk3WCuFVrlsVssszSsz5rHRAS/TLHdYpwlMZLa7CgY63v2Lu5AVAJht0l/7O/Hz0xe8tqNVZhaP
1DOqKkSZuN7dT6O0tY8lFbjymOwyxMM5CoVhZJWtMR1A9sU21htS1ihZ6GSwedRNVmNLlP6nvYCy
Awtn3YvaDSodtugJtCSJadX9V1dxWvpvBNIJ/2F02wtw8agQq0Cj8jRVM+kAAF1CeVnvrBoSfM/F
6mHXg/RqtmUXIReSqvfcmw9KFyQuqnalaTPR4qMEbJFYtikvVj/XzXWzR+Nr0vBIQfloeGUW4W8C
yTDB2UITGQ3cCL2q1U8EVyVcNxq81F/9sfIvyn2KW5qZtGxJkQktedNACbMSL3i7WYGFPKuPv5SH
rAtpfZ+0jLqFdE/EQIpBMVVJI8kGGZWN85pIFYVkyC+oKcU/qrAY0rVEVZk32tRjNsWFGPtHTzXZ
yYzHmG5RBEFl2I/lyyjNJUQniVqSbnqEGxJZUk9+N0WvOsP0C1PgJP9qJlVE82Jnjvy5M1/O6dv1
vfGGmuMHLs5wOJ13z5RXKrVy5aelsl9+jt+nGo1ahufjm1nVogCZNwCY4o+RH1TNEqKApM1I1Yiq
AnJtIjonltS5PQvQ5JZURtx7EQlZIDU8G94tFkuv0sqYW4sWWhhtoJyk+4dxyk/j5NHoswvlyhkX
5FOgoS8mHZKRnnLxmcQIP4OzD73KbYICQyqZWWWtp2RfL0AHobxPlqxzo/fGmVnOqd+WY71O6ng+
famUeAt5O+OXttjgl5xlu611n065T+4sAcRBEZF+wyJzXTxtOGi5soNih/Jp4gXmKNIX089Kmn2w
citLJUPyvVH8l3CzSPUvZoYsKHRhb542FLQq2Fx6bLGdCaoi5BGt+7Cz7j28D2FZGwLnKM/YlbXr
0dN54+c7WbqLvEu/6Lp/ndHwx4Ds7bJLE+iVtgG7BJwj1j5SIp0eG48298nkZBO2QNuQdf7zLoCC
k6sM3P6ptxYcJbQFZ/hDaxRIlw78uQpocN6H+kLmB0rGccfylXFp+6LxvjNj99zbUzXSmCZVJuoQ
O2rNUXyjf48aSkQ/z7DfLGYzO9fhYCZNhQG415Wz5SM/o9KlPY0bnB7eKuWHxGpyG2TtPDv7Tt5V
3ZR99GlN2HfNZWEJ2POFoh8413lpWMYbo2qv3MdCQYPgUR8rdqQLxBijyXGjuh7KH/kk8NJ2dYEy
4kT0Y7jVWROb5jl6nPldn0tKQdKfP6zyBHk0mlZqEsGtcXQHXpmVLWo7E+wfnxMIdGHVkmQnVWgI
RPCHXkkuTUhqHFv9JY8SBSotRzIhj9WbuIgh/SeZMcoU7FT/IaYldT6aln1uJ2r1couuk5EVrQpS
/cjXDcmURtFrN1SSpPY+/yzr+6sYlFoPGQJZWTtAoWHW3l962/YbCRSt7BYiSkHQ/LiDWtXk+lwZ
al+t59NsV3CkGu3MYn/vX2OrtrxVW1doqEdrhzNmqd34/O1PvaTZupNBLL5ftC7thMI0cl4761x3
bl8HmUhA0KyDWsPivj402w2CHO0dzMWRgg0K3W/n3TG6XCh8F6o2c9oApj57zrFormoW9f0vie7o
hN7RVoE6/SXydo59zDevozvZPjEvi6rEtlOpnTC3bwGJlomyuNZ5PIvcJtNXivG84YI5nQKmYjER
TSFhSVi7emLiM0Ib/7/B9ivpNlJTp5BZIYUeKAUEEslrf0Mvu35IZmUhj1SLkl79NgrwyPSUpeY5
OpZo/CXhhA+0B3mbgxn3rgTqFNfka5Dnc8rjmPSr8qQRwdY7WJWcM8Qj8nzGaexBywtOhrBVsn2l
SzM9aM53D3XDnuCfaOx3rqgP68glycTcl8BAzRHFqoye4QdO/b5hlUvL93lp0FgpsFpp7ZAv/IB9
azqoId6wtpsJFKPthzOSZcIXqCpS1U8Q28ilHblUTtXOI6Mi4W5yhF/zwur4jUe9W642rVuFfsaN
AEMREL7NrUytiN+ruNwrc/cfbgWvuLeTNcA+9vlO89xJ3p+gUfQOtUE1fvr0jg6Dp/8qksyymtmf
VRjQTlerlnCuK/iTU0YZsip4m1e/VgcEHdJKWi3KyEp9/p4FMJh77oKRepRX2osyJmzS2dSfNQpZ
DYtAHZvbakff1d9H9MYY/2UnWqtH34W2g+6EKKiA+c8wJdyIpygj45H+k3JQEVEUlABcC/+ap4Es
Tg+KSMihV6uWp1blhy1VG7AmcCruJAmptjbJBje97t048+dqoFQh0Uow2zxIjNhqJFIjOdF/pTfC
wyda0iDX4ftG/CGB9n2EkUlJcR7VHk6NrkbrNS1i4yB1b2kVS05LyVpxm26f29u8OHos3pHU3Ume
SJR2v68N2MnvprSRcoR0/g2IhRWobVeGC4n32dFj3flvD5ijpiAq0jQRwlQAASg9vgw2vog1RJ2V
R7o1O7XrCwAxHn1r/+1/XS/CAEJ1XS4wRPedy5tlVGqN3gsTdVWLFt1nCP800kTDg/pG511zXymk
cIu1FaylHKGxutoM2nyVQEoTTYtSTRsahzWDUzeT+HrdKbUMmg/hCbX103jVbw4Njmgs55l97xHg
7/Of/rl+9gwLI6EY6bh/f2x1rBD6FJKWyu9gTDfuTrXhf8hkbv6JAmnfTSLzQKLMzloLXsB6vv76
iQKCdY59Utb3K+Crxq5b/jnUgi0pdhgqSSHuEN1f90Wj7tQfJO7odan/2brS+9qfvPbtGtyZXRzt
eAvxqXlnqipVixoCMDKHFzv2w1pWz16njsUlGAC95PH4xO21m9wBC2MCGv98nu6zSPZZd9P93drB
0sPGozJ5QtVqWO9Z9QtwHJzco2jTAOzpv4NXuDvh1y3CSfe74ApjenKcX2dZYT1bBVRfzNOjdYT9
YoGGMO8ga8zS52SRHkxvDrDwI1Q7ciw4YDfYRRGJQX+F4QJAvcof6mnsvBW4Qu3TddO8siLEXl5X
x+8Km0Tp2/6E3+5j5ZC5fBaFd/dCBwGp+u8JzPjTsm/HoLhoAsBZ1pDoppq6ISTl3wYPhKMN/FPb
FWD9jdH5o5omKiHwVqv1kZAzDutSwzmQWVfM5Kd/Rue/v98YDzsB/C7h3VPriKeDlQpAfzhal5tT
KNvVJ50gg/by42WVKmZUJ999xmB33z4gNc7g5Ty6Vd9WeVEu20a1/YZzcaaE7N12IR+coTMbGbOR
+Bx138XJ4VbmznwQal9OfZp49co4Pc6UsOblCMnoL03c2f3vkMStVepf4lD5JrY99rPmfd/mFQyf
6dKJ8Q5Ouh0BhDerfWkD5v2Bshd10WPuRt00ZTX2zg+nnpq3Qrdy38KLvMYsJG4bMvQZJ9U6r/dQ
B8w0BnOLd0mFbqdhD4d/KdmijubNHNFmHba8aPzxkrDIegaOH42iPvLYbjqTbFUTbXu5nz3dVSvh
ijw2uHlijrXq6fOxbSyOcDHUpBTje0deXDq0YA2mFy/lj4PGl3n2rmBV7tgVng6tRjmoYyC+R+aL
7PIwfSadR9kB7Cr4KmrqTMAY6NYkd318w5Npgu48R0sQUAaGhxt2z86DqqbaPm+KrJEDMr+Ym6BT
JyuTB8d5lAcuWdJQJ2w06shG3Aw4VBTqWiCCa23GsLqzDIF9np2Re9cLb3Oes7Hq1g23cGq9/x6T
Z0X8vUtwnCYGLF7aXEopMWEd9ytMxsAB2iER/TZqmDWSA+YKJbNC2/qFACHN8zZGk4wLLOCTINmB
C3alV0wbnxwr6/uo+JjRMk/t1UICka9Nsjn8GpF53/CpzFt1+aSprdjn2oM22tAUHj4ECFgfEKfG
ldXB3n0L7cOLMQq93307iemvIgP36b0qrV0FD90UCWkvTYIXnOg9uL/X+N5bBUny8i+Nj1nafB+V
oDZ7xcV+/CwRi6J6pX0y7Fez/7Ir2A6vqtBprm+nDLoR3Z/r703m2c24f/zarOsQXdqdNYg+A2m6
ith+tMmiYjAAjEbInjP9G7TccveEF0oz62JHbXEp+yDOQotENYx4LrJXrHD84Er+MV2XrtBhfD70
GpZ04960zWVoXe1Wu0XBH9l5adwE8nBIO7TXO2CU3f+a9XG7ENRo7BvAxWoQFMggurdZORRw6JIh
gZC24SC9mkYwyJWSC4+AHiVMmeG9X1ihb2BVTl2oBeP3rf2oAxAkdT07Kcn523pGo9g+oHjD7a0b
fDC4QZDRLEIFJTf8BXg1U8h49HyP0Jl/tbAX/asCr+bG8PKuozqPdww9ns7NTvFJUPdRFh46alhA
nTzl2SXMafMcU3kmv4UDvpj1ikBVIVRajcHr2tgek1DOXvYf6jWkCA24adj1jj8Nkqio1qKl854t
mfKl9r2xebvF1frwtG97pNzdIyGEmxDUIcRC+8W9hVbczCB3hvGZ0i50qdWzkaYav3cMhgsWUr7k
wi2D8uvMrtQW/STULaVmP4LDm/EYC/VycxrhQ4CC4tkqza4ejOzPYzNFaU2KEQ9XyBuiDf04jU8+
foqtLkvCX/UYrbRlmJ41UVQQ0BGhN/MQbI6sn+/Mp3QMfwp0EgtByQOgefFLrNVnR6qCwnrRg3ma
13IEqdmDbALrqX0FTNrnDv367GTcUpprq9GDyhPT8ZJTHOwgKnP5qpodSfYRL4TYemVWFHJ4qHpG
r+4lZNIvQsLbrx2GpzEwYKuYUoHg4427stXGc3hQt7eVECwwpal0FCkC+Uw5yLJAjfPEEIFECiz/
bnKSIY8f/RofLoBXoN3FcPUhGJ6qVuEaJC4nqEXVkqhXrmEsVJt8S0hq3TMNQnTPJOCBVNud2CuB
KtKJDuOlBPfJJ38nSBIeTdmj4MpqHnJ3Qt+X4uPR/jAGdIp/nFoaRfxrmNN9AZLKQAz+QZmy4fl0
7gOJEiTv5QBUstJhxZy+HLhTCHX52S/u0pPS06cWOiCUalwxwE+0hBjkQ/7knbNUjVub+2amvqHS
4fyG0Iyx1inRlFQfnQ57Hd7gxXsE6PJ+UGVoFYixzTXCseW3c/5Y59aZMQFZGXEwiPtXtwhFqYdL
AqZawJzIy+GEJfiKDG/0qTOxV9VsQfC26A03MjGilFsTV0g8E+Zqqlel2sBfvKeik/I8qALpIXVS
mhh8PGJ794sXm9VgWveA/MV6wg/Nu0LJJmuKrVkFq5YUQqZ6qbnr2oFJQmo/6LdqWEsd5ZJHfOZS
qTx48E36lTY3eabgWHQCg0DzoKp4W6Sr9nl47qjLodKS+261oO+ZqZYzrFeZCv5kDzRayEBNZ7K5
pyo1/UZJAAJ0u7c5qMAq3ASMU/0khG7l8CVvaLGmlfchwkj/iBFyD3FT2dYdgi0Erv3NDAb0Gdiv
Vteu5ieLPYOLZRkg9u+xjjjtCXohrW2X4s+ayBNJZjEatd0phCMGUEgMjmrd0rA0RK6QlFRylcVR
sQ8tlzvsl2dDZDegcfHt0Lq40GVMncZIitFZPy7vJaFIHWTyUAHfnJXw+74FuMVwEc8L2lEtTvvu
yU6kYzB7kc+iVafq4Wruwxcma5fx7ueBmY4GaB9PR+zfe5fBMTyGcXhcv/6K2+byMd8FOMz6R79G
xhB+w8Z4NdbdmchDivmWpnYq7SB2ZWXKkTOiBqDerkq3Ch47MuFT10tGUBVcmnDydpg22Hj0VSHb
3WkPolBBUScjvxJ5LCpXNTjLTPh4S3FP2p0aQZH4ckDEZ2Xk70zCe/IYhyrMNmSSXT1B1mcfFXDr
oNcBhMJm/5jBw3l1JJ6Pn9UYRxQ6M1Wo0copMZji5Bxo2WuVaCKlay+5LXGMX60HetjZq1odnQbe
rImbBjqaGA6WAQfkA+bPrWTeFrX14+f2s0IU66/5V8O4kEToyKhWd4vgA2oB5g1W/Wk3KECTMloF
kA5M/dzYoZw8kSxRALYo+OXmwJENAhmoELCyDyFDqEOlFyjjOboKBbqvk6sfh6VpNKmE5cENn5FB
89ouENDpWYQRbhm6fO8wxSKIsfTTPHOythjoJHd91KGpQ6jHZqjeZ3xSaX+ZpAykX11eGL1mKFKX
6BnH0RFoYdoFMhlUcCgp2afwAjX4OEbOob8awkUhhq66Epx6dvbBMTgjdIQmRu/Kn8qAia/zclvR
UNlJ7O296rA5qg+jm1UY7fSpMPogygixkn/YWXVTNDu7xyAy7NvHbPC8Rj/qKc7HA2BcmUGVnrk6
LHKUu+XuBTfplNpfKnpNNsOTf8/oC4n4BoC4cmi1Rhb6So0MikrB8LyQjTrqQC8UOYlOKhXTLrNv
qWV+sppR5jKjyk00G02xbpXN0spZQUvXULKaaQg32eXgA/pKdPWo574kiV+BppXZk2j3AyEPR27X
kbRlCTFqqVlysARpN+AnRpMr7xmcPe1sSkABXN/NInRKmoGco8xfDCcwBL6ggg7ffTzvfl6LaBPN
oll9cp43JtVlfVnGFvANbXd0n+uIptG6sjW2TTMKm9vyX2WOTONjWptDtarMK3P5WBy93fr5d/RK
W/2avffefjpGv4ZKq5E5IBrIZEkkaudCIsDisgbpQKpSOihKggxOplclkIiEARE+7Sn7VLGEVjkg
FsOD4+Dh/u3rGhX8B4yFOtcXKvmw1r/87VHhEmTvA1hPSbMUoVBlHEmvqUxinNmPSOtTDyEcJWlZ
ZqnhsudcZKqDRaIMEz9tpddKpGXohj4BFZp8oFWvNQfv6Su1Vm1wKln+rSx8L24z/wBoPcmYnBCr
TNYyN2v5ptfAwLDHwzWWgPETHMsxoFQlj1D3Qp2LeVO5lFQuaW3nKlSfbO294d2Lqa622ctb0i6j
t9KjUVkFZdQTwbRfvfQ+/hfcsfltmmcC3tcNzgyrYDT9XYGK3wGDb/YmWM5ir3Nx+9y3pg/szYQo
Wg0PtCxpO6VM4GCsHIjZLjwfBGCYGpc7C4BJs632TUEWCuSuJ/rqFIKaAeKL0F8uE/SQZkhMGvfR
IYb/f5lI8AdSX4ZuyNGqmiOqpeddACLQ1rm13knnvYk8uttR2YZKh/QnbERGi8YQyxoKNpb4sX8o
tKLhCmhE6QOFKoczoPbJWleMu1AvqbAjjPKZ6W1Gu6DrTHjE+pBurXZ0jQJyVInwbPyH4MeXCSxz
/1qP39wgmjJ02NUtOrHNcAcevD5gROoXWqsfOUZLi1W/roQGGXPRigsygy9hlVO/oooE8y0idAC1
mKTE8e/SmLx/aIEV1vHsVjFnIH7A9dizAD9dPhiCMLM7dPkB0IJUCqBIWyqvqeDxhAUfg+IZlC/X
cE/cKwdoK6DJ/3E7ALSjF1Jvv2nhEP3wcUO1s+lu8rJBtS5us5z4X1QYs/ysmm0ejRGDgRorAfGM
a0ue3igpWqF+KzWHGqtqlMiBbjug23JbMoo6lQPm5SCUMjXsGvvowbv/3dnktacqP2jvgpelfxR5
lWVCrB01RvyvQn5k33Hb+mCRSRIqVwZlcnV++Y26i13UTeDKB+8ePclsYK5tNCInQy9k9uRGQqJj
9plzJQRHe/Mq477Oj1YeyA6Vi1v1NgVYuLTN3wytIECJRYOPEZk0QBKSy8haN5yjKzAUvHU21Ahc
nuZnELY+4tVCkoGN6Em9hArKQa/EYNb/IiNFARKUz4fajQoZhpSILQWn4Kvt1TGCq10aqBB+dMAK
EITi4I28oVg1WDMSoB6+4d0S8+nHoOh7BIQeig6SlGRsJ8AL+A3uQiU9mJhlFpYX71lme5dnMb7E
pAoPHAGS3t7PjwJ6LIXOXSaZP8ZfeWcio0l2Hof3aWG4G0djKkQMLtEBKoFa2qbz/bTANDCdf+ar
0Xn6mZ+nx7VssBNkYB9uo8EEzJf9pRImfcZPk/1Jlzl1mEb1o+DoJx2JpO94ZP9HcLyJlrQc8ZTM
NTzArhw37KOYf58o+dUiB/gePHpHVAHFt5CLJaGpF2XHh8oyV66/25Qf+FteAPPruHsCxQsrIKCo
4KJlHAikgcvtRcXMk5SZ7Xw6EE7FihJL5J1xo+qZhnSuUfcfkF6EBiQFs1EJ9z7Voqyt4AMOiSnD
AwR9FpIDrfhNKIHDBZq22mK0RwMjp1QgEJGxuWJZ7FDbjRFQJ886EQ7wewEf2Rg3xrQQ8uWcbfZ3
tGa0yLXUlbItGPGT6zPXpnHAvTh7SA0kaOtrjYlVCSi91r2ERp3HZKxDR7l9Riakj27awQnqfWNY
6Db68j816GwwO8xS5UJ7zaQDZzWelVqsZK2fJMwq+hZoJ2RJacPs9XQbgGKjVb9AzlWlDOLKqMGi
HEPKqgM8TLYI82a+apZ8aDAACfp4+QV8gzCw5cbH3J1k+sm4S5mKZKgT5KiZCrZeM50YzhMjOg0O
6S+ITUeNzqgowWeexhmyfQl+EeoNQS0BngblitOOgTWBTsDsnWRKNQYx4IderCwYas8AktLR6QeQ
stTPc1X515m0OXmmNMDlwsQ4bLK3K/6NAMGG0S5MI66QkjGaOhx5ByDNYMmoWWfjpwt6xEKuMyC0
ZWXGwXrJvVg0aKPdIIIfUD06RpqrVMeqtXRydYlBEYHbkHmf4BeG9aVwUlCVSo8ZbglyXpn+hf5K
RUMOf3hQJKpAoF5kSVCEIRmD9HOjNZlk/gFAftdZ/c5l1oVWDQ9C8w7oV+rAyeWnXt80Mcvlxp6t
RvF6v/44xblCdKnDbS+T3B0awToOjHN0e1c6zTbPMblSW/FbVbmfmRemwGCvy/Nyv9z1m4OovwqJ
UJP9JOYojHNfyCZUVyU2Sm1A39I0zU4YWj1wWB2plhLp3JqH/pNHaoYVJb1vt+DhuOLv84K5Lftc
ifMUgcjReHCODJMQ2iEKArrsXPpyddV3AV3aDBYwCH3vujdcH+dHqBJ8U8EclODkwxsXRgx6LY2o
AkB7GiigrylvYiY65uv39XvpVwFX6fFAcIAVCMD0l9YeUOFh3QUr1b8O0cvh5V27cafsn5fvyXdS
YVCBkFy/7k++3Xvn463BgQYxyN7b4DI4h5fxPkym9+mqv7hO47Vq3HRbmJxkJKpkXgpMQGRGWzZP
dUS4uzx0piivsz7jzWb+uLzNr3fzSqNSgnArB0470vuVnkHJsBW+ZhWFqH3c/6jh9xlaIGLucBwZ
yHbUnJipEMGJztD8szAs2vjkUhebEYasnE+/8hRX9qMJogJZBSH7j/Lds1ODCCGIhdjPUQeKvUaP
aC/yqMY/+kK2Nso7VELI2e9EHNSkHIXK9isgMCNya5BgV/pKs5+kzJllOIN27Dq8ZG6MaFntjshc
RdN9EDPEcbUh1tEhkMU4gn/k0cis8LWy9OowgYJH9Zh9oMDX3BY4lum0AONBJltiyCHey+iJJJ1o
QYzoICBBxUMgUBZAv3jXVn5GihnztnV7C7AAZFHgUpIC0qyQXkdCOiCgPs6qeMfpNrkFmht9QR6H
4bh/GX5h47BpflrKJbKGJTek0VqN1SuiqZjJ74sfSJqhMCcPOwy12waMBVfty6huAVFYeWgd6MvD
5MSxWigqcTxx3yBn8WHTMbD/FSSXwwXRyzXSIU+1yG2gKizFIWlbYkqDd0S1rUpNR+wl5B6qi5Dr
oo9/ofYpIK5W53a9zW6zy6w5BiTvXdzV+tEpUBUdECvrp8NnB604Wvpo9lBSN0enaYHHHlQY6aO0
aVVVgKGRrj3lrEYk6jvHNqopGXhG60mZNc0AXr2ybF0AfRcyPV/TkxT4To9V+1IdVfHMROiUh9yF
I5pACT3fL567JR6Y7nK8OyV6lZEnzERe/tL9zroX4huQerc5Xa4w0BnCm89Rq57RK9XHvTIRrKHZ
+2SV5xt25CMjQK5xCFERgiR7Wh/WH+uK54bB/qPBuSr2s1fulFEaOqxzEWMhAgU8xDGoJhaBxsaq
mN/oOKsYraLTzCSYdjClIbuY9rC3/UAAFNnnCDfMeCGUgwjjSb9IWyMZPHu38I6IrRRpy3/FvwQE
FJvaX9RT8yHq7XonDnF6EUFxjOxA2RNIBsk9kg780zf7pIF+F3bHOrR96pdnNNUMjJ2DcpQPJ4QQ
uTozFsaNWGHlxRSk3Ccmaa+52UXStxwkWsLs9DxbITakfruSNj5T0MgpNLdJrhG97jyEkv84Rlts
E9EJ1GA7hl9k8ZU3Pz3atgMy9uAenkNFxMO4VSSrvAQ77xSovS+YqkCId8ClyhG0OasiUanIa08H
9eO0OXvtnebD+hqdiEHkp/1FawQylF2Eh4w+vJyrdYCTuz0t42rVWXa0hYn6v5+fG3cZs+rNflNn
d4yk5BP97n7p5h6QHwASzxjQP00agxO6IiubFO9BSnCj+S+sRDggLMQ0zcANPL9tQWh0EE3/HZnZ
oEptISyUamgAmnd65EOX1Urwj8Tr1+eIQENkkCZG+ovLKhkKIHwXRiXpEK5fTHYeYPruLcUl7QuA
ADirefsvPSssITp7wPjir+pXkK9anjkFy9VsNau9LaQ7+yv/6KoffHQfP3u6wnsXJCMEBuAbK0hj
YO+QrXmAUzA/xd7l5JS5i2nQ5o37xjYluaIF/vf6o79+8Kr9wrI+wjx39B4WR+mAvl64nzXGggpX
F9T3bTqDi/2IcXC3NruSzCNsHez8J8xapfRn1DJO4RXBjietH3HSi6l9gJz+ONmV+bFsw2HjI8X9
7+8JpR6FmpM+SN9hA6KbvuKzQGirtoiT0r1Wyn1GwUObjzYhtqjeoVsfGD3UXuwBaCZNfZu0YGmZ
xaa5C5gPsJ+2zi4FtvZS/idE6qevozSs0IxscMS95pBWeJlfkNVFxfkBYcfrtDi/Tj+xDR6zsY0G
WsT36W5c31a35W28ro8Uus7+KsgPw2r8GD29JCxm+uyTrCIhb1iujx3YG/XjlJCKiHbl7UjOWwrV
dVSt3vYu3IWPKRImZLB/lC23P5Ro7pQzwNQoQ4FAkbJtv/8OttMzavnT2NMo9sMmcEeWJvmXOlds
7c2oDme9v6wRApYth2A2HSjU7hvNAAqmIbIAwwNx5tGj2UoxhtL5Uj0ESed/vVvn1knVYehW/GMf
lfU+eMk+PRbsWl+IfsXohaVAQ6NJfSGCCgMRUJK/cOna3DFOqf0lp9z3BBN6/+lobHcDeVo0p6/w
Fabj2I1dgIngX+tO6h2QVXQLndNAAeOFFMY8mUIcm1bn9e337/tX3e7XN4DcCJIBjay2sgbFbKva
8+hXepWeApemf41FATWtbolZFTbFbzolXyRQIEnxd4SzbJAIlg/JB5hEapISzkt+8fIBg7aJi0Ma
WsZsh7K2xydUPnqRX6EFWckO1Sennux99Dj0jmPJ5KuXeKSRyZWrD+NArUYdFQJVZPPEVLIBIq/b
ExJTz7/D2tiyC/0rI5V46bVKvF7rPIKTjmxPuB9zt6CPJ12Ct1pHSM6deOzCKETOOR5cesgyE5KI
QCjl13wEhVD5OUsTjUd+nU40t+qD6iDxwYmqFBcqVPbTqlGRywJ4hqT5rEbcb4wr4XFznJ1X1nEG
ti1HuCFpReQExUi9ApRRPWhyn6ezTaFFyhwwwbljl4K9sMv4ZCedc4biNthjNOUAEptRZ6Jqgnov
xm2AuVPyrOOy8lc/NsyoyO19p5S/QytCACAafMvLmvfZD5Niv9YuCy9Ni3D4GJwhJDkJGzxgVyBT
Ze9ZdIrBAcKgXSot6WMe6EeWYN+iU9RsVp1jiY4lY/bWINyGKrdMM3ScvrPsiqGt1u88bdld3/+5
2n7XlzCHR9vSQ4YDPQ/+6yKvzyBV1szdLv+Q73sCYAwGL6ttWhNZqcDGANy+kAvofUrlTUp58a6m
2Wq12y2MP6++Yf0m5rc3EOlowHDkZgPu9wAioxLx8p5cQqeLbIkz9kKPVwi+w2wH5DHmi3YZOEtE
bbun3Q9yeIyNbtYbdcNjYV1hSJMWELmuVXqNCHUpGotL6AeMf6FNSOMGrDNIW54VOC1MXHi4g+3z
XW+lr1lRCoJ1mKgnk00ygQICeW8B2imm04lYXvaxQmcbfR1mo7Q7mZpHk9W4FtZ6RTbGq3uwrsRT
OhpBpRsFxX6xX+7XR5VhtX+c1oZnNuZd89WqnJJF3LsEl+AEdLk23E8bI/1UiSmbjofzPdrNiWDn
37amIIWpJkjaa74hSsNBM6ukVUu/rBlTy1bQY/3Vg+bZvqSdl2Hu903z9vRSiAFGm+1//8cSBedH
QdMzetU+I7v9dOXSXCMHShcnqiBYRYwmaE9VwsbZrIR1ekf6Lusqnq2oJsGp3a1SDyxi0bsVW+VL
y0CzpthTvlyffEfn+fPjlhGTh5yL9lFNHy/MDsmLmUxnHwAhoo+5mlyziQjWSwCrgNr9IkINcKLc
Kw3u4JUG59Sq04JEPZ0+4966gs1JTdCMXzRRyMwPf4e/mBqPzh179ap1R5KlvnxtG8sjvH+yP/w9
s48qc3BguOgiISgQo4grvfJhE1NZ9EeBwPTfVbZ2yFMp4/aoCaWW/9dQF+N1/VTpSdbMZ6BOMb3i
bNIi0xE1zm6t0kjKP7WRjEoKvur7HEMi25vCgMYnfDRJER9sOBQFoCWNsGmrsKf2FrlWzDXhTaDp
IjknyJHs/8hkCIkMRpYwkqxVV6CiG2l01i1goqIjYdD0WlxcoGnDgvO9mie/SZGSYC+lWkeGszS1
cSkeXRrWe/5Gs0Yv+H9MnVdz4ky3hX8RVeRwKwlFBAgRDDcUGJNBZAG//jxLeqe+Mxo8tgfbWGp1
7157BT2u7Q+dEihiXJKP/l5+b7jYGJhYnRrcPvQ2Wp06ulE8khrGg23kNMHuMFneJyUsKyDdbXpC
dbHzxWQXycjN9NmC2kglOKD2pZOjs2dvYqeTjY0RrwP/CZCjYGe0mCezPD3BhNjDO6yqs+mie41j
JHV+9066Y7nLbovfX3yODw63cjqCGDK5dbQpafx+cYFmHznYdQu9Swcvn+bxLypfgYAh8RzpGW04
9fso6Z2jF0759aAeIDF8IIrEeBvK7hxoWCbDB64OCXvuHUParZest17JU8sSU9ygPtiC4OC6fTZr
0yY9oYKXAkNzsHfEfZwH/uO+IJ2t0yR1SLa70i1KxqK2tPBBVMLZGbmITAT6rd8VVNxrZRY/rMH0
SouzxB2j9vYuVpH2LB5nnC6ewoHt2DFMAxyxUVzXwa6b7sd7Ref2K9qnizlACIzVLnrxAuL0/R+8
yOfys9xHb5CXageCCht0Wk7X6Qm+cFDuKHa6DjkCsOaNIfERY2M9zv43nAff8BueI4yrQXQ+7pNT
Iv8y9Y837hwBgHBlJfRUAY6P3tbLbKmmHyfBpDwBuir1K/36oNJvwDGktahTBeOeVg5glvbcKsO2
dJtrtDGrUT1EhV4OC0E5LHZrw88Ah9dJaVrFT01Ho59OihPMzhF77mdb3h5nj9F8+ZjtforDxtiv
cBl1bN0ChPWCc/XKwF34WbPHuto6qi4iSnoTAsy+t9FEBHd0P9GaZDcuWO7YJeC8xNF0nvLsyu48
LCbPNPjUSmS3C555yWqbMyG3aswKTRCeoCYnw8apsbfFYNs7BEWCEAUQnfx0w45HeTwVPAZP7Rb/
fVIHimabynJx2GugAJMGb5b3v9KyskxH6lDJVm1D7NIc+zo5ubHjQhoECbpPtUsD/vQxNkgj1uff
JxcbPlwWb/JN5Y5Hh6SWGrfF/Oc+fA5f3VIYx9VAmOC+zcWefRiKuDqfeu/15jh8Bk02f1hcUfWw
zE0q+CEMa1PxE+kSDwrAmDvEs0WYNGqvPD31UZ6dOSA6/IR5nHS+fgIoCkjav3TFXBGP5Rs2AxjE
z/gZf0fvUXVyQ72+6xX6x/Ae1Lsix5W80mqzJgyLOZrZGfSKrluVCjDLCSAHEQTiRLGv0falM+tf
YL9hKf3oVDHl/EnHJ9wOn9Tjt4vRCkhNufqljkrPuaOMSe02dZBu6ScUn4UezrdMePglcLkw9+OO
V/5qMXhkN4AATsI0epomqq6E0w8n5pRFpOaNdGiCEBh7xhAg9+waMcRYsgth0kEIj+psKL8C5t9h
MrxCZxXP/wLQQ9JFkd6tn8JB1tbzastjvBi4ikXb9J7kBehOubpCfwVMJe390RRnsIDB4d1nPu9U
eMKWc/fES13zQJF5SP62YMMtbB5aOEBo5eBasp7koC7TwDbU0fA+KNkAetWnM9g9MNHCazViRIGx
8GN14j8TTeGyvZAgeT7RLUOUty2mNZ0t5qJsqiZuaw578zk+A60I5WK7TO1FbuTlHGK8slyKDZgf
kIPVQcX8i+tQAhOD9MGqmYLCaLMqTACmo0Y1XyBgSTlYLxzyT4u0HWgFOZNxgC0ak5RGr7/lYB31
t1yULVpuNN29Q+/U+1aNvQ8gXeZqfnRIWv7vLEEMhzKwwqWPlXnPvS3SSw3ATrCVjpeV0RtwKFJY
8s0qRmItyGfv3xIK7yLrD2sDI7bFia3Gm6wvgVhfi8rXmtMsZH1rcBn4MSzaMNrad/jEYjLKQU0+
hEXckDSbyFeDF8Jl8GNIcPg+5DJvlt8Mzr+Zz16Z61VmOS2zOKEzb+8jyodYlyi/QLDkrGefMCbW
gGcf3wVz9yPZJMzD7LjxneRjQlPUL3LnJtx9apGe+MzBGqGNbyv5DECPpp9W1mStfoS8RrR4YqMO
PUQxCdnIoiLhF2Ox09jUucG0/bfsEK5HOrGIyw++i1wJNS0qgUAsj9qQs4nsBys8dSfvMF+f2aPq
CIs90qcs4fh3JOcMHXMCjQAcOgQPQvQroBdYHXQotwtir5wrb4egRIw5/L0Hd7WuKyA6DnwH0ABj
CUf0ZxyoWsgz3BSzRwKHi1qKH6xcPaZy1lYxajSFC0FsMS/kM4Pi5SDJZMHgT5cp8UuAPPdN+KTx
XPM0/IuOVrAmvn/f39LvZnFSQYV/IP7cu+6he+s8wPabLJGKspP5g4hZVMYclTvDWydJXJwV8c+q
AHSqVSa2rH2o4o9WNqMeTQs3oK7gLsZ5GjS6OmgMa8Nv3Bw1aOHOMBvEclxVz4Ft7gsYde4DrgLw
38clXk8r1kDT9XxYKvYEvwr3aML3wMFf4OdhcOmnXUxjO9foHDzp/hVA8dSCrHsXl/0N21k2xFMp
8w4OvVl6bqRmxeqynF20Q0KQeHarnTtuFEwPU6kdz4TXP9w5pS7vkIvsSbg8t8VmYBMjuAOXlzlY
052uZw0wT4HDbLRRQuoHC+quesW+vr04DWIH6ih7Vf63ittTAx5XAfSo0FWPRV0W9VtO4SFk181x
CbJmkPtC/dkKNTdvar8H9lVv/9A5dOqEQI3L8berl7qDjY5LNHiHWHwCGa8INgDF7UN0pf+26WH4
jq6k1Z+3icxhKs0pC+VZAcEP3Q3gwmyD0cLckKFFbgtsR5mOyo+TmcVmMBI4dit4T4zt0YcT5acC
/kHtzeWBsvSg8GDjDLv9J6WNL/mB5iCNXE0bYikvuTvUXtBdJTceeOjM+VG8zjYTOwicUDh58DGO
GYwf7nPmDk3jaxT4WdI4VTilt1Y+RWKKCobLKAWyhp/ubX2GgZn9v+4ClXOkf+E4qm1Cy62P8Nkd
vPuVoYJAtuFpojKv1K92dSiZZk4PmLVKRK+tl0NtbJ2YTpTgVGQqvdnjJlkoMDm4me7BPtPq8KrC
QicvBzIyiFukrHoyUWhyeFs3GDQ3or6hNQzfzKtsGEiH8O5PmbtDhamhels+yWPDD8YrvDx8Z/Da
WW+dKvG0LKBFpx6KE34wcOY1RAUfp+ZPwGVZBePxanV3SdiI9qwJQUD0lbEaE3fVpLH18s6YI61Z
HmMcOY/tEXP0SItoIbxxP7Aw5tOjpEhPhsrTXcUpsdwRaR4fbOXRiKT4wvLhZ3ngrsaqYhRL0T7y
Y7/pXvws7fblJLDJVVcRr2P7TfJQNEGX3ma83ikdBOORVXSzm6Ob/a8tTEwQ02nJvNac7cb8TO7c
YTZ0mrY6vifMmbaM1Xzm1jXfso+QS5QuwYNc0TFsef7KObN1Z8U7U9XU3PeD9DwLpeBwpl6+jrwx
3eD6EQzFCZQwAmHHzmFDTsu734JwphxybYWy4+5qbNS8rXPNtgKJm1Dw35g05WCrFts1a7LpeVlz
WwWYqH/zjJHY7NYH9UF1UOq3OuOHfKtu8BWPe2ayG/N2yl2hBpKWkf+3lFzhDNbZasGfhYYKZeDe
IsfAZlN2iR/pRV7s/qHUe9XZEC4vsQI+DmbqFFf1xWWqexJuIH/5I/mniF56K55Lbk1HkwOuX/8t
yifO+Lpd5ZqR78P5vnZ9hsyHm3q34C2W8Qh6HC3wiijVvayxdUEvMm7iv6ViqpkZdim9NI200XvY
3GjbLN5e69Ehm9W3LIqpbN6YAJb0BJf4KfPh3DnjrdzEnlNliw5xeiF5gggEh4b1JEeWWcXXOvXh
sWV/xg4N2PtMDFbFVoNNvycZTbRYM8aJTAloXKG8EYtZmtomyP/37H6ZTcn7WYjlJuGA6Bl12BMy
VCPUUCoyQ53fp/0evPEf25plhLXQWyOi5ZAlyPkH6gwJxmfoHeLqibSrGGNoO/SHoYQn3tZ90FhT
UNSlrbY/POjyAVp5RtyBB6IOWCs8scdQitsX2s/0SBi0pBcJIqSk4V7Zuq0vRReB2Q0a+Z3FRcsI
Xtgg15dJDfEChuIs5lmb7kEfTQckEtaefG0pvPkqObGfUdGUvePyvJyvrn+Fpz24fH5hgAGYs3Td
f8HL4GtvZCojRPfro1GCGHRrvzJ6f05c0qKIxh62oFQQh3ahFn6Xe+L3zPvGx4gbjJ2q5ohOSkxZ
9PNUxTrUVhUd9eZlfszhyRgXTdmbMgK+9n2c46tP8FjQ2BQ2q6T42hZxxvhypUjlcmaV1RBal1j2
YdM9gIeI/glGxKDqAUgG8nJGJMhiTT8fBUXDRJXQ/8VKRXzU/aSOhID/+K21+/0ScPABFg60QHX4
2TWLZtXERkrcQ9GachYP46XLss94UkmWt7iHWxMuAO1+ibJIsgxuS3X6cyRddGtpZtXHdJO/LU/8
ovMmZoSaT3IRWrj0Yx+uCEe8WlF/LFUS/f6BX6VqYRbOn41R71xTg9IQUiNgdhe6OMRS9bvpucNg
oYakl4ijPt9EWolDViYUBmJ4FODSi9mvmifj+TMgGtBLkOlirSVGkcQ33+ytsNlDpxXO3TJ7nXO3
/4v0BM4P1547oNPBzK3rdzf0xdrVW+/I1JFuMw0nP52TiUlWndKlye2ViC9F3pf06RIbqKuJJSfc
Syy2aToD8Eait2evA4ubM78yhmcZKwMuGCQtoPfHsklAJNp1Qh9hsrMooU3Gp1/03js9qNp/BzE5
dA2unBkaNYDrlEvi7G18aUbo6cI7AAuncUbT/s3aoB0P9gykiAlz1DamprWCylqduEevBn2D3qKs
zqqLnNJXZ+DC92Jy1iohPCzbiLafwQ63qUOvGLBFYwejzeS2DfczoCY52GtCutcR4iwVOSc8hyo/
84jMR83jVFQYjCKliigcEBOUCMYW5ilnVuWdiUVDuvQCZU3QHNc5YAwMxRx4D5/RK25NivD3G5N0
VOPxYDu8bC0Ly8IE9g5/36vXao+svkPjiM4Qvrv8SuoDojYIGnTHoFlk1SbzBH0cejobvJUYfNii
gn9D86KVTffiatBa2M10YA47Ey1SJnNcnYwqKOkY62s27V2tcq8Wij5QCd+D6hAB+qAYV2bP3/P6
vGYufPuIPlSeYlSTUZmYiPpEp0B7webZP/nlvxo+541JMpMLwpXG7tFuwGMWTkSQI422UzejA9Ld
OkTaM6mr1Ro0BtV+DbHQfvId1IfF6Xmpcn5rl7SzYtMkf3PixgZ1sl4B3luuKjgyJzP4s8pqXAX+
rLMHuXOQ1z7CPM0nCLMclN3X6Bq/RklcnGyjTSy3yq1EH24WPi5aE2svBKecyNuiJND6t7FVimoz
yWrFaFFBrYOonLAeNVCuKEJbAA7A11qkjmobgjjD+ooZhDSHun8wXI7uKKzn08NIuxMdbFgkg3yd
jLJHt0bq9Fq3wRlQkolamLLcQieLbKYRXIle2AWPfnn8GpbH98Gj/+i/CC66k02i4xbj5wyl9ciO
gKil/24cOqJ9ppUTgDZNQZUKvKyMUAlFQVtQyD5iNDDpMQWpiy2HwDrn992vDRvD00TVrw5EGNTA
ID/uM+CUjLTPrlNHN+iIpohptpBvUP17Z9KghBVWGH80K3e8pFx7lP6lfzdyR8PrrDB5RiqMyxgI
mi/md3p+uB4XOPv18Omr3tgjmQeXtlp9Ffxkpvu0tAdsfcuY4Rgb1Ghlo/4hcOYy/Ixvw2SwnerM
vIePvnw4xB9NwyS6xJUJcVGcEdGxkoZxgy8DC3vT+2DFtweZFWAjzPkFpWWHu9Og0sarD7Il+xEC
9zbwDosWNBgkebh+UlCzW6Fi/7zMwqjcoziDhPn5hVUArUkCNdpS6MlqWAXAvzri+TT/vS2aAJsC
GVVGV4OkBzYSHfDLLLtyIp0vT/anaZywHAQccaouqJAr0jmQKWoNOROLlax+MFbJrK9jUBUwkmME
Oh/xZfjOMXurWVCckyzUTiBawlysjZt2BWyl6fpv5wIMD17I6BcuzeNtFIvGmSRC8jgQ6D8EqTYA
+kGiuMcy4iQA1Xz5iZug1XgF3gFS6cva9d/dkFxNNJEYrfB6H1gjkpSYiV+0G0wA/xIg03tAICNY
1yMEr2x/Q5ITKSVp8xzNapjftycw1Qq0+21IknBhKCLblZuWuCvAV03F5eURdup71Jw8olf0GHyG
1blBRB7GLmXr2qc3UoZVQwuORaPYeeP8CCuK9CXMaE8kMh8j1JpOGaEgLRRg0nd4Ycvyic/tShtx
JVc2Vxl2F1O0mkda3mckd9io4o/Cgewu5Zj3dIhOIkrSPK5FtYjw0Xax1whJ+ka/ivKSgoqoUcSr
GggHLC/zQyLVhBjSA9UVqcJeSo01EPUnftGB2s/Au3iF59kNF1HhJ3LzYp/CFki4jWxvc2GQIEhl
oLxYu2R+J1BIB0oEtGrazmpTqu2KsGoaETirdLejpGRuR3Q3OPHaVF2sqoOYWTuDukOqXjHjw529
xq96BP9jG+q7nwlIulnlqBwJjGLZgwbRv4BfP7vqCZSYVdD6v3HhukB8UW2QXqHoyY9G5fq/xfZE
N4FDlG2o2acZqTvwTZ5EXCBdqyBeExsS740erhdMWqXsoSfdcX6uBf/ILYQkZYvoxq2wzVZPRzYI
OUopTVuR2BKlNIvNWEVcpptF2q/cjl1WMEX/gGLg2xOSIQCw2FXTcoPlhjBKjBhhG+jeT4el8W71
XrwXrWMGgb+Bz6UnKbu4vYWnuE5eFZtWQdBFYtOU09rimgkZ4x2JU1U4bLPdbRpze3KrFgHA1YjD
DSSk3dW+01zE9yNWG7IoKbTK1AuEiITKQ26oYux/27Lllbz1Ncb8jrbYNtgGb0dIay5xef3dyErM
bmAaKJqgtyGZ5qEsRpg5+VcQkD6rra2gxRQHiG9/N9F99yI3GSzkQf62mtb83TvJUn0hsJ7o8Vsb
3v5Kv5QNN/L+wAPpB30rZGI2/SK+DJ3zULAcZDu8o9D8g4mGOv+ZtgoyLWwk9YVqvM1o9f/RuyTO
QimCjZvEqXvo9tpTCHfU0NbmXdt3HJ0F7jTUD+UA0PLUH9U2VUBtqsmG9/U5QVDgNIz3bP8qcFKX
glY1cLV61JpHYYjzAFtar9bAHEeaKTJlmbevk5RUUKkJC3Brr+0KTfGEbu9hkrAJ46QlKAE/TstN
/QJhlrmOcQdJSAzOJpGeouuSdyYhKTiQkOQ9kFbZ2gL6bCBfdL7j58nk7/E/tqSojXqIPyVNs6wc
t2PV8LIQTa1n52Od+h82LNCbzMaIfY1sFNnQsNpc4FbuJ2hFqdkojx2EBSEe0DzxkO3o9Fk9V/IN
GYyLCK2dj1QhybDgbF1NRy2nyiSXgNwIg6lPyFxmErqYxPExciFKUfwC3uvEsxRLt7ibJJwFMBH3
cuYT6GKBvXibYTyMuwwdeQZ0m+j2FLyCp17GxZEAQAanOOdeezpGwvKZ42yRDHLagKC8i3X+Pf9K
dCmEMT+OnUZMZeRQp6PwbLklL39b4WqpSUtfiXxfOe6WyV1Wx0Fv1W5RwyWuutVAdt9l+oiXbAys
ia9dYbY4bTA0GAQr3bVRsAqCIJzRkZz/ISX6KcFnTCAzNn7lOHr2KmxeYTiy37jAK2qhTZReVSRh
gFMwutTM+zLiV0jBqUeFCVMIXmWI0jNuzuYzge/nDpnHPSHuUvHJgALyF3voQ7ds7ikhBXDlPUBx
2aXqzhAOVFBUAIQ7kYsI/Y29H2oUmRNoX8lWNQO0+/q8iLYA07FY55Itaad2IpH0hOGYpDn6dkDG
FHklflDe8ToNDoPnOFlc0cEIddnz9rp+UgNGADXrbV/HnoNoOka7KHJkfkw/xLMok4iEIkY/RTB3
RrJ+gR9n+x56LrqNmnQm1IAETGZm1O02bwuEZIbMpl3aPOqPMWDU15RTEp3BdmEoQsKRz3CBeV7B
OlAL6Ks0tzI2s4KHNORQJpgShoBA/l1GTRyq0A66IKH3otQh8BYYCzA5mAjWApoFWwJrYpk6Yipw
NTnQ1Ih2FgMp0rygfhhDYjwWL0bKXxEf6Fgy0awiwovwzu0pk0vTFLBsxdNkJIPal1XoaZGRUaCW
INImCNBYLrG4Qje2LELK4sWxF8120WTKCLLXnl8cezHqtV5BU5O5B7Mfq20+D2pGUYdK67VGXdou
IOYur1NSkvJ5Z9NVcwo2bAUD+xzmSK2Wo0NYgHjGsiTVIV7Hhn/p0olnJ1HNiRtINyRm7ebW3yF2
zG4kzZcRPXuWORhjbVmxlim4dtMSCyT+ozc80unQ4ZWer0NFIt3V2FSbM6VFrCYEbfqsDasWMfB8
dGGfvUc6zXCYZhNziDc2q6cusdbRK2Oad1la6eM+zLOv5l/22rIfomsn0+pSe1GBNijeBMwnrFUv
EAeuL8k51jsm1jPHPD6O9+M6MtT9GCWkrDz5BwYwfw/U9T946YIiEP0OqQp3G6SEGUUaAiPJ2dCl
v3zG+7Zxx8Y7Vqt/VgGQAK6pBRxfMDZjhrHY0ywJes2vnY/QbaSPM5oMg0mogX4H6T139CaVu65W
qphSFSO4WQGQ/mqVd1WakSoawWZfu4bzcZMqR81bYWcy7SHgDoQKM+Mis4xmnwzBEFybI90rRunG
jqIYPF+nC1vpVAum98zadojneY0F60jJEDD+sernSWXdJhx87dP4oc3wMYOffG1VswWvt+WeCuKE
pzd7H/Qm2glrZYZHRNSbfHGbbWxsUohtKhRhK1kyDBIrRT0RzZeMWuB7OVjRfWduU40o+2gwNHqn
ryN0rrlF+ukhbdcu/kvK933B+pbbc+B0KgTVkvQkKfFS7gF4VLzIjzku2GPdjGl5iAb792ttOLeV
SIyfTWZpX9ZGtqsv1sbp+gnfzF6i2iKUv5rP8XF4Hevmmc90m2n5lvJDlqH3RdMBuMHNyKz6+4OD
6/vWr0ylgpzMcfYvmQ1n3/3YbNpYTEGHi8DL+lCQI5LMAso9Yc/i+4vBIC50fv8tGL28T9GHycuC
MU5bxmPmUZFCOyym0DQWaolBRosBnminUCPqo7w7ro4ZggGjrZu4zGsB7D1b8+BxdPmyeDdsQq19
tS/j1Co4+PyCWDecZEgZCcz9ppSUHZAmhi3bnzkeKnMgroJVJjGEG1EjmV7dPtxwcbM5mzKLy82e
TqYGShdWWr225LJDptIJNUQ0rzc8OCqM65xhIIfVJZcV3Q6IaqTq/ZGphb5Z2FU1o1CQIG6UUBn9
l7aWOTNpu1tiGkW15x2nb0/GwUUENzta1dIQf238QlwylUKLNpkMlXTPNADc1Cqnj0e3+uPsecm6
J/ahetYg4Mz0mMpfzFHN1w6e8oy3nHa1HiHvyf2ZVeA121h011YUg525WYMwR8gnxSa9d7H5zU8o
DFw7cTAUfhERR+g+pQ5pWZrC317NpvUB/ZfMG1qnFs53s/3wmxLsuU9MulzzLssclI/JGv4AdTtX
c2dHq8BdQ/9gRlnr1XW3xuLYPXYbzpfKjedgHM/ONTpSts6J5NvZH17w1nuHT+Mxbqwfi/d4g2J8
M926otM+YYuxBvhThJ5yxJHEnFlS4+pmXlflB57UpXbB37sNUI57n2mV3e7D9BkPDC1Y+/7HiNY0
2JjgP8aqiHKepcBK7KaNQJVebbFzhN/fBBV4Dg9TEfvvnjACUuyHiO2ZGUcUaFwc+mys+xubVhIg
zpNtK7jZaXz5EUXTpwmdcAfWcRqBripLOphs9JQP49Tn/Bvjy2/qnwnEO01wiqAR+0EHVwP+u/sX
68gPoAG6LrKy8H+2Ypyg+Pa/bnMqrPyOCJt3+ESwmW2wuX9kCBuwtoywIQUkLNMTjLBXSNmDJl+H
u+IZLPYWV4JLr/dzFd5IqpmEY/sVDQptVAqGZmPpyZqow54mDbWwUepApfSubVjBlLKwOdp1vL52
E+zD8H+k0+S13IulkaSZkW47jQ+t5qoWrbI/e9sFsDg6dj5WVsyR8qy/Q/vGjnkcoVJCckgswVv2
DtrPeg7pvOYJfvnPl7lRbT957YpBVmV2FfINSlTiHvq0M+19dOxUegX3izUBjUlrvJquidSx8PFi
0tEdoul/zfBDzNI0CpREWgD0adbCU8O/Ybr3e++dqTAwp0MKjUNIMNpl7gU703+aj0ghSGiZqjbY
07u96df8Q5/S6ILeNzmY0EHTai81ijQFYQNBfim12X22IMkGrcT+gE30rFMPw7lRaXZLzJ/Nte3e
Rl886DqHT9CevnBHxU+b3Yr7Sts4KWLX+VzW8N5yMbYDSvwFeA2Umbf/KTSNcjvthoMm+WMvNB4S
4jBaGEEpU0SHLuaLnlB7y8yDfV6VU+Hm1slQPjloXwGzpQ5ypNHBnyHavKHQH+Ml822fV/yyw1uv
4j4HBhKSB0Shx+r3u7NaQVjaWs/xbeM4exkMtT/hqlHgWoCAcBaNj9+a2GFoWVsGdLkLZ/m7Ev4l
qAzIRiY3wAIg1lw2NjTqigsbUH0mUlSdOF/w0liqaWmnD7/v2bNHLqd1iwAb32bpynpeD65xIknZ
cZa6jfDY6tR6DwcW5Yj+e73UXm+4TAFFCQUv6KLlulZgMaNTsi0/0mwf+udwNSaC/jhy31/zWFhV
3zTujGXFan0Dxd7NRAlBN6EGzAc2CC5CBHZq7g2oiLkYwdhi/OB2MeBCJ5PauXOnbASfhlv9mTz+
Sk/rSDhJ+eqE55/br7brs3pbG3o845Bx0b7At1C1ydaIVLvD/rqZKxwNrTguWOIgRfswDnxVHzXV
/IFLIWAxGwaB60fs5+BLWG60+qEVpG3OsidpH/fE3SBCdgvEmnQPzqwXBtbsJ7NAtInoQ14x9IZi
xx0wv2wFL5PI36WihIN33ekTLUxs3RCpbBbzitpE84C0Hrk+wzUXptvgEx52UPwPYlijx1lirZql
bdJsrRAiv8m6xczCBycj/GEVc12XQbEUhhKuSpZBh3RgP2tWqUH+FvmjDjxRNLohybh8vR1aPbqt
NqGyiFiQrXz8cW9ibzzsp5lCMOTZxwhDhgw0XobHXp9/hgPe85yyOUBOykl27FN3gCcmmqmLVxs8
KReWsKZIMGAVrCo9Fr2O9V7ua2A0xN3DcPqbD+tei6mf/tJ3ieaKfgICnMpojvl6g+mHjuYtmBTe
jIGirwr3abSG24NTqVprNn1QxM9nBdacR/yLOvDzNtKDMawROY62cgIuaP3RejQ6wyE+svSBryYx
lT3e9wykOd4wCwdgT2sOaNDEd/Clz5V5r/9Wp4vcgBNGOnwpSpuHyxd5+kAfDjiNf3/DOsK2c6+y
5G62d74xf422BV8aBx6iqLJVjIj+WLkqAKBENNtUB4y41IU+O+9Ga+7BcGRuKm4xsWCtH/9afdd0
9ddl18TbmIe4OZTRAVEhP1yxH6IikR4piplbw51H4l9//Jd964+p/sfR2KJ4X727FebCFWNfG2ac
iedWuuSddmq4MH0aViCKBtwaK2LoW4EbRJTfvnuaW49Duxqh05AMgZXbb5PEG8ctK6aTAYhT+is7
o7UvYAQfBH8di+QPfKk+RgwGHZu+y+PK9zFe2GKW7bTYKWFPnZhzROZM0UUgEqbYpn5P5oqnwXzx
w6gmk0cfh9WBa2kOYVgHP0zEqK2CUEPTHiZd3XU/vOtRsul8MHmUTZt7jb1ub7ZkR0MEckg2cs9j
cb3jVFCjWCencVZbvmEjULhPPG8I0+NqDu40wnjWw/dwmWZMPGxWurKXzp4HIzMSUa7yGcII/5I+
2rlwR9xN7rUhDE18lBDezR3bMUgVxZpDN8gOLynPq7l1fjQcHCP880gMV+Lz2/A00/FV3I/mcMmS
bEt6RaVHnBslnjITloQojHvcg70ZN+MynL088iF1X2qStGxuWJuTwYZNJ4RbEpcsnsqdzieWfI2E
ZzyHvGhEYmSK87QeX8t/kCDNCeSB32fP/rFse6m7nS/o9Wp8MmG2w86VSe8F2QjsYhSPKmyXcb7O
LDVuZuTHCnGjelMBv2I8QLeDWLcC7WAUjXl3Z6NcoQbw/cUNudvCxyDGdEyTZaTIUGKPb8Y309ef
jT7sdk1I2TSm3DVxb+xNIti9Luogl5o6Ztz55K7EClNJjXirZxG/wsaFH7jmX8ZP9jUHOzb5Hj4v
CQGO6RI6Z46oKeP2gtEorRE/yw9Wlr6tfiteoNQ5lOmj7iiGjKZGVpbcBjBPwIIQ+OAyArBgV8v+
CAU1NiGQzYEbBBJurPmgIp3J2XxkyMR43eX34Kb6uBToJ5KpgJhAI+/tkofRG/d8of8JjuDguhtF
X1yBGmud4mY40Rw8E3KHsAWIQ4gVPVG5Rlnbv9IDyiUENfYSH1dcAojbRH2Bi0AZ3ILF16atDl80
etCY2BjxAafCszegPRI3WJ328YYqOMSnlVzmQve9pC4twPCYQHzwSxM4o7hnL9+TUzj3qsZg6f0R
2kSnA59uKtNdUOEjGfGKnq5g0GUaslehNYMknZ48w9whQM4+ofS9/30nc68UILpGBbylcPJxqoVf
g6sZsg3i5CdX/xFfIylDUpLKD27RRJUF5aLQ20AmVx0srAIGD9PsFTcHbY3emB96JaOnsOA21aon
tj2/2dHiDR5xofLSbc8JgTCId9e4t8szbufkZ6cJW/J68n+x6ud2OPi94YBJnc/rL6JHgtrh3QwR
U9KqFhVH1B1kKVlwhGwRZAqyEZeIe19dKb3H6xkOCafK3unZW36wx5TDtzzaPE0rDbeVgaKS1+vt
2kRB6edgasdzufNtfZP8+/AawV9mXMi8ds9Z22pVPE0qLWu++K4EZG/WTSwUqzM9wHzgozinblXt
pssKt6QbE4gqBIJa2ONAtFs952Z66iSw3AXa6BADU9s13Q1s+HWUQS5B3RY4y36sBY6n+OqWzAuW
Th9LtqctB8dkOeLC4pDf8o4ewY6uQBVzNWXMyCNVTmMyQVPS5dupZxj5ZcRApVmqlikxiOEGp50M
tZfmQ/0toXQXR41cSU5YHiS8otuM5qRCnBnKNJ4upD1/OrnxM4Y/bTFWTqQF6s0I0hfXXiZgLX7z
39Yv2yAg5Lr/QfTd3wwO3c0gx5qFNyvxvvAjLREdcB5zfxdscX3wyosdjgEPrzwujtV8EqNMAcwC
XWnKWBXW3DQzzhByVl4LMxB0KjGiHhLUXLKOQ051VKsope2R5fcxxwhkBB11ix3Jk1V+qyMLTpy1
DNaaKKimmSKx3SKnik21vuZhdn2C9LbuQl28uUH6CPiMeY+VWccUw8X0AVEXmDgJSR0lVtorhUf3
MxTLQDFURfbsXEy+lp6Rpb40zhuZC+4ZnKxfog1YoT3UIo9AFk5qDT4YHAI3xHqSfCOXKsDBpEH6
QfWRdGWnhvqQ/zsY/HODtbJ1dpP895dnPJaWGchax3O4mpFkaJb8d2xniiTQBKf+jkiyUkFKOMH3
YcDXmenYlfeky5SQYrOQ2WdOnW11qt06R6Ov8IPWNJU4gyaAeMfzdjLZO4VhA5BUMKk+v//jGSb0
dRBHIcIyg8Jqk13liUS9rCuGRxn+Zt0R4IiuivaqmVDVOo4EvwpcZbuU2UsJQ4lHZYOC1toHxU4d
Zl73ND1NEx6NcR0Yo0KLHwkKXIt8qMsyiiYVRAU4A4hzEgY7VhxVuGB5jumZjqooQ3Xqsb6Q3g2H
5KH5SaEPhONso9fEd6H0cx3fOYAXF/dF66fw8xm/sL8Y3rHPkCYPezns5nChg9u3CwEmKLFzklNG
0GE7r0aQYsNl/iJYlTkCpRsT1FLuPJr3TqHoOrRSmavhFzH6idVi3meS5+sRCsNDogGLEYXIVhjO
sHF3SzvImjvKo3NmI0EP3t1hY3NcSbmWdEtgwfBpzlWz9ZOb0yiInm4Ra0LiQOPDKQbPI1n/ZROL
Wo5lTxSmOoRckSgb2EzdHRVi74N5gyHgy3iKoJbsNTV4TZ+FfBB0yPdIFLhzxh2QfQZfcGWwupSR
eL6AIe2dN11txkit/0/Ukzd55fuqvfMd7EFMEjUmc6FDxajPqmEeM6zxrdJXzUxNRmoyqcOjO1/y
AckIdAi8pFBgGc9HugzN6u0xWiH6QHJnr0HV10XQ42mUpp9gzz14xUIPy/cgWVInf6D9zWe1uIrS
Zreo/V67X+/tPbxSD4PIPnGfgwq3Yt3fBC2bFlqnFJze5of5iyK3ZM3HJ7fSSeDRWw17OSStgnbe
DqLYwTnje1FoV9FJ8k+RcuLvnbFNYVbC1hV/T3wLoeSceoOa+s5Aka9Ki/ckZtOIUQHM6smwy5pN
mZUTT9KwkaLtk/kMYbL4Fgr1v+Mj5yHIJl97HknhoHydeShsX5zynFeumV2dMomKtVdpcAuTkUKp
B2cyu0tDZZJY3KGxNliar1jzGNFaPXUcThZdtXHrF8cYVEnjGqnf62S9WewWO2jZJXYjBjz5QvAl
8JnFFIeUR8s4dj7RvlOenX93ywthG8tGXPaLJNcWF/dBrVNrGungM7vjVJN0n7My52SmyPULg3K2
7x1mL1RLoPUMuRnduf3ZLL46yRtfwhqAza1/nG7RYVG4YB/cDMuQpRYtomC6l+y+enBl5RylXCY1
JXRyAPRofj5syep1MqSa0kyrbon2dRJwItIa3RHOz836QLx6dVEkUtPzNGbFrZfbdC4a0CnWSdb6
9c049OLRS6g1dypsZ4pwDovtOfY28ElrlFYfuKbIpIaa/dU2yg9dN/VkxPqX9FedWfQN/FBN42Js
NUmfLQ++U+m3UdBAxH8B/0XXNgRLkSL0cmS0mUt/9CKaToEFXHQPUbm1+GrKEtFRD4Yc/R0mhJAJ
6q90Z6aCahppsMrcUQJjWSpp4ILBwfj5MqdtRju8k2rwFCKIRLAFQzxeKIRgQRCfxbW6jpiGIE2L
ca2sEEVLKCekmjEdag4JBxQbMYHD+OfgVLld5HnDDxitt3ZrlpmPoee6ZAwKiMsZ61UigYwmXmSl
2dBMfjtqKdcRthAeBAyV1QH/qQM+rNJT+NO4w2EtSRceGjaPjSPPKynE7vaFt/LlvyNWwvHs61PX
db74lzoIOvaL1D6PU3vn7fg/PZGJFC/cznsg3npul5xgjq80L9m5i+idUb0BXcseNkc+RisPGYe7
O8i3G7awnUPFvOMmNC6td6vr9BlfY2T8Vs1UzaCqAeoQsobUKpK7KefxB7KDFMVCSlbKAXu2F74u
GH508NkZYAMykAvUbbn7eyxbXYB0Htue0OecPrDdwspGyAaPAFLv5OrcD9abeKIJwdJhGsoDC1Nv
nHvsd3w1E9yNX0axfWCHTcf1Q/QhSLlAEJl0K6VLD8hZ2VKnsfRFf6hFge0LVfdQlxqy/N/vb8mR
W5wEeWSG2lhmkoMoGoRkC7m38y76Z8OUq9jhnInNqgUR9BLIXEeF764pt9TRW5xtcv8279WB1CRf
KvnwzYUcU0fq1tHjxgE3KCu1QIYExwD0qIUrmY8ISw9gw5/doILDoVllZN2c28F8sjwcjJ27p0zw
q3x789t5RnM0oNbxwSmroJ1PZpdY8ZoFjG9A7pfQ4y+Teufs1sK3P4+r/K7ZcLJrCAvQLActVt0i
rpEPo2nVuhqAJAaG0kvoXIh2D3hT+rS3MfUBHmSliWhWBM0hJ9HbTbSP9/EhEu3+yYYwdapMHrqB
n101aFmrMZgqQeJ9Ojo9DTwEGvYG8vHbK3W+nc/4M75T2DR+qusvDQm94S8GRjQEKN3Pwx2Mkt3g
yDQkVnQmbGf9wfuEa6mreXP/uGcMvdSCZA9cPtFVNEmISCiVSdbVyAoPyS8OPvN0KZDZ0wn/Xj1k
OEwoD6bD4hGWqDiejkwLxP2rkEB8YJbwzlNdYTIILTHQ0WvUTW4uvrLpIcnkdhNVirxaUsjpjcHu
/ed+sXdv1Pd7DNfkG01sW+bLgPbN1qZHtfLZh0nqNvG1oGE9yI/P8N6/DfR4DmnNVrFIJ2WoaiZV
E57C82XcX8aTspRd9gchElKkHkHP3Mol/K1wXpueRkx09mkGYRrxA0ztcDf7P57Oazt1bQmiX8QY
5PCqSBBCCBDhhWFyzvnr76ylfe6R7eNtYxAKvbqrq6o/M021qo5ruI/h8vZvLsCWyQASANVQjDLY
3tj0lI3VHwhtujFXIJWHPD2Me4ePZj6aMoIjG2Uj8ceiYSoYUYyghsHsFPFRlyrTkQnAz834Hxi+
t+Tj1nwxxkSLpZVNuZClRKLwUaXDIgs/VkzXt2kq4x4Qb+owKPlzdcALzTfdoFSTksVTsMRW8G8S
nSCPkWGbPCA/kNRghHRq48PyOaw1qrLegEZCwqYiRAYGzxm1ZCwu34Z0TikdcBZNBMoy0zuvd5E9
Urks6Y5jC6Dmyd679kRwO3fOHcao00zRRq3g8UdiIQnQUTqpEkSktTf0NYiAqP7EeX+DYZu2mCSU
KXsmfcf6Wvaof797+9NWEf3x341r421UONKMldwGo07BEFklGNrqWPKeOkXMnhOajXamEetGANkE
5vjxz0bsb9uWHy8bQNUgKD5rW7xH4PSyGhpmv1xiM1WkfckrYkCFNam9pSWo6DffkpTj845/fdRv
eEiiHpa8Uw7S+GCByrBVy8KBShIp/ou+7PvDQp9jjIoFEShuFK0I5y8ZOfP8EVZVkq6jDGDWLPNN
ULrV7ODIYKth5MYo4niBNyOpXxiAnZmStx3lHTAHe2EHY4A+SUPV1hZPQMV172a5jKhOR+/iAchN
n1mPP8wRnO2Q/sOS4JduqZnH3abmry+dLJWAzapWXezP3mb1BZtdFQ7Wt2iXkgNKkaODpyEjgMoj
jViZzj9uQb3uK2SLn20hhXLHZZ6R+aA1XLWf0DJIKhqZbqbLoLxIKqlr4xlczUUtf7obfnWPONem
kcaAIAWCfL0ObE4z/crajulduzguYaBZaP+62A9GzyxFuttS9kfDR96nWftGrW1YffxI48gnk9MC
LJoiDpDMrttOu2E11A9Sb5av+quJR/NJA3pF+/o4tHeEK2sVNJm8ckspKIVxvClERH5pKxtnBIRG
TdFdo00M8xZFKb1IUitQsh+XiUxVMYD3fSb84Iq/rNiWb7mWP7es2HZj2nqWNYzSU/9iGdlyCTBk
C8a0U260a/YfFGOs0Lg0oia6Q3s+1FjqK/oghHciHjIOp/mwuOgazGHKMp8J/67w4XLQg8C1g4o/
jgLXt8c+L2gFdsg/vMBjF0J4KEW5oFmNGUUk1ITCzbIINSfLCqzGsr9vn0D2jnbIxerTxuGBltXh
suSOAJnnGEbq6vArD+8zCtEr7SweYsVYpjd8BPzDCO0dhmxF7juXt+XzHGsQQ98lfYBKq2OCJXsg
5zTdQRG3Y78B7E9PjZuSxkDbm19R9/Xv/B1wYx9doJZFMa/oAObtiYYkGwMIpS0jTVfmi7gozPp6
OCMqm1E6BySRpxZ2JlhnieyqVP9peBCpHviYwHnupHXVAXdekgkjsFcxIRKY6iyhOioIVDKV+Kqi
QkyKO/BruoEhqqgi96XKoJ2kgkHkMW0/75KHIZMah5SxKZGq9ssSK77+3afVwufBg5jfvENvxBNS
Sjy4i2TuIieqxkRhG74wi72aTE1vNAvXQJnUxp4I4a7AzSZs1n+LcwtBEG+zRngWinNFddZLrUDE
J4YHwt4/vOlg09hihAm5WC0K4TnymeIBZsNEyko2QdH0gqc3+3ex2gWudB3ty8bJ4Q1xwR75BGnr
a49GH24AWfkq0Shxb+g2ebpH/iBZiWdX4YWSnFeBglb2sXTjF215oaHVp3lCycY9erW6X+sMQVEd
Fx2tnIfA/skxP1sFKJ8tzClthgkZhi8SsCq3Y5f7k6e/In0phjnoH0IVdnbvYGeCpNvq8ucCd1sQ
QrSb3PpvdzRpd4CXJbmSIS5VD9/lzFBnLmvVNBqFtwcUqrmv1qV+tHcst6DrMfh0n3sgXvarOHEe
KeprpHsfLA11kQa0SxvxAb3YnfcL4EPt2iebI7nCMDBjzWh66cKmu5Qjzgg5VdQRBk24wgyRQESH
7oNFDMFmwsVNP7pDww7Ynj+i2U3nij9W4059PHpbxDh9A6DPjZEDZ+/MPMHz3Ewe3SyS9xmTZoh+
NHF/yPvYBToA4OrI+C0aZdoDRVDuGO2O/qmGQk0HS3FR1TVPM3k5E4Ks+u68Im6qah2ql2g3gNFn
fc4rnfklTVYxdgoeYI3ouCLlPpwWla0v2FcePSksrBj9b3Pf/sXL0Bq4daRPOXcFQpEqY4pcRfr6
MJOcmLzW5pP+thYwGgzUoBtvP5Ce7owFtu4R6dKlUS6FCihagrUJeSfWVWxOnyYxp8j8B3oWs23M
WiVN9tUZbnFVnftzApMf+2SkEWuz70dLi1BKmCM2xTTAG8oo+KCt78ckBsuYBCEGeIujGA8UZJyk
BIjw8xEMQx629JjswuNUrJaIi0vfZwGo2aQYEhfH8kch+vFACippqTGSXEZDyZhOnk2A5U8D3w5c
9iIY+hEDgE6Wyz9ZXl9u2GwKrL5pfgHTLaowIKERkEyHIYsAYxF4VMBghDE7VZyvHeRV/Jy/11MR
eS0eTBeuSTbpFZor17YZVmQNtRCEbsi4oTEpzI+4TmGQ7fTg445WXxatYTzfbjUcCG+Uq7M094V6
N32vMWvQ94WtwZs3H6RN+YIVnpjf8LJj6bCpRCm8nw4ep2UrOjAsT2qJ+VDTQDn4S0TS2onhsMjJ
41j4T6b1+CdzQuLo6QRD13K1klrcqCypn+aF99T3+zPANRWaWysGvJupaOXbDk5/zB5csoYsozML
Dalfp+oc5RjE1aLr5tHqc4CW24FuaV1CN7Bg7ncW33lQbbyTr5nwyoqCQePNgTUgrA1SovkuSeCk
L5IEFlOCBObJAoGRBV/r3VoAgknjFyZOCURuAWPAWUwhqDhmsXDUloHnayNPsBcPbppjwh32AG9u
HbBJfzIoXj6OEJEtOMFivCMQuLs4/RMzE6113KKKn6vpoPAkikJqgAjE/OnmGqqm+jwi4srAAby3
SBl+MbM+5OeewXdUyvoNEgfdcvLLls5etjbqIErJoLo2xTEJR1Ji5HF2uXkwMiWvMHW3sUfGRLH5
M+0OwV84OnBzC0S4QdnUyIIvVPmR4pl+KEGY0AAB0gR1gbna8NqC+9Hrgebu3B6UOLoqcP4lPdKS
RB+ZZBi4X+TYdNO4ZnVH+Ck9DHUtDD7N+is878zBENMDRjGmEe3XqAjlUSu51vQUK1PoE6wgmLDC
yQAs4kkkcMJJTRQS6qEe6DUlDgRy9jQFn4VDaDvxLHg/5jpVg7le6WXLAUuEbIPuMZgPKQaWV16l
g7IDq+5DhGADu6XLWFbeNbYrIu0zn9Lg6fhLM8KoeheYjdxAXQWhxyJtk4M2z7HmpWqZxYAKbpOc
jIULXGOxrPfGCn2HI1MaOnGXN+dS51Q+/irwZZqtOQ5KHLIgAzlv1xeaqXWIkWdcKHmwggK2OTQC
YWZfExmLrGNZX6tPoDIe3JBqf9c5Yx1w2ttqomAOIA37QH5IL7aa+8DJWNtltX9Z72DHMguIJ3Dv
Z48vzIRUM/TnUpLnvUOYYa5YjU85Aq5f1ibEGJDxWPh3ZCbPERrfnjxs17Q9iv0bPhxbsL4imbDm
EKvwrQFhA6pNe29PMOONX5bcN8Hmiymp7VcXJe4j1gGtAZRbzQe5DhCh0umnh+G11oV/JbBhkasW
2jZK3dqkaG1me96afz97e59yuQBkUgsv9ctQ4z8eO/sFwda+MOsbm56bo8oEVV25defiAzIPSzAd
H9A7KafR0mGUaJXgHbRLODNtGk+GLL6bZwyJOodAOvZ1KF/ZaVcGYySNTHLj6xW9Cm3EIgxKFTga
erCtv5B/7hndh4chZwS/XnMVCa7YeYy+NTcxphY19zRTY6uEzTQpAJbNEW9Bgwc2PGY/wAICI4jP
cDrG3GKczlYjDEAmwGyDsK+GxxKjZeL0zc2xiGq5DMcafYWP+L4/7Xxh3ZtBHzzgxZb14Pwiyi21
5RwOPhJcWmswk71EUIPP8DPcYlydZdrTi4mZ8bTB9Y6xJX0n/Q84cyafgjQ1JiwxsUM58JpwhbDK
oFNCEH+Nb4gOH1bzNFZQgEE2wwlXRovISdPQAKufn6e0flpPME3gvW57IBBdxQxtItGjulZj4D97
AbWkEsItHy+nAKe55K3roGhkr+LxyodcmhB4RyRDXwoJ2RTJiBQmfFd3vIoCzIOhDsMO+niSz6ln
Ra4KQ4VEPRLykYsqBC2CHCQeqfhpRMQSQ6K14KsCmjHJJe4p/sniD79F0vO0ES4qveQ7ijiKPhu4
zxjk/mR55BTbpsShJlBAE1PzPku/k7wr/TNkKJZClaABPZVgAlam1iIPo4Pvc5Hy6QXiIZxsp09v
YSh1ohSKSKDlT9GfugMgWaYfKrkUWmV0mGMNy7oTtULT5mlaPYlLPVPfFI5IXXYtWN1zocopXcCj
mhVHkj+BMsrH+8JlKOsXhQZLBLwFVWCMEm1wCUPqlDGiXlQv/WYh1MKszXS10jWF1ZbBzl0GsFdD
qoBF1U6gXfOAFowP1mxstg52K6HRycPoVlDKl9vqjbVayph5Tmv05kXIX1mmNSSa/q/+Xi5g4iqr
pJi0WYcVPXFTImdmnSyQu48oReFACHYY1ci93clE3b8OfFOh1CuUG+RcsEzUJWeD6p+6LmoaXraV
xQUlg7+VzuAO+7UNVlgXfGIlQOP6e1lXJhns+pt+Hun4bSszhmvy82Sum4aI1LJJAXtPkJAG+I0N
xp2KUnJvZkNKD+4JqJVRhpTBGv6VosA6QXcW8B8+nZ+GGIHgQGD4Wl7kVSI3GSxwYJ/TjZ6SoldB
1tSRVnime2S2I4MAHlAG8YohmOi9ayWb5agwtKCBakEx0qcaUGqfP2F6qxLI1VXzqq+6cWoTpjGR
GbSf82n9Q/Ku2SgF4jxxNsfV1/gy/ZBZwo2nV6GxpE7Oz68Nft1v59ASEFsmAF25UM2QRRg4ph4g
ExekJjvBLSv48tOt2OnkFq0CDEIk977BPsHdyQh+sW4jC2YoETmoVgrVFvILXAIqsq9QAD4Mm2TR
Bdo/Ug2+WuDCY9xSHKwRmZaOFwJR+MbvHvXUI2l5dSKecjgEIkS2NJSTlZYihtY15T14xM6At0RP
Cq//tpwPCySrZKQ6uq+6dKQYHUYZ7KKUsXKUod3GAEH5Bl+EGqomVf57lssI4p60P42kB/zgpwJn
XuNdYpLXtO5zfcMbQ9is1lnJrVJ7YNWordhgkaOqkmmjEmO5VJE7U9Dq8wp8n/owMnl312M8QveI
2UdpJrMZpi4wf7BAa7dJbQeJTZM0daaNzxPlABSzvga+EEdDpRxf+qdrBjClKU0qThKJ7oJmHcLv
3qnM6C9wCRda93Y6guGgicb4NdHrlGUUl6Gp+15rjsRmVvu7jzN8MkSkjtM8+Ud/M9wM8/0zjFom
/Ckd0AZECWR5xDMi005pWzd3HlFcUCJoZ+EZn9qMIeIS1qYGiiBa6NHU07T2udvNhPg06ixujtSo
ikuCShQD8UOnJa5VK12qdS/hLyTCgJZYRb8zxlwsw5C6dcrIBKkegRnihvx2ii73jXmPEqvqVzq7
y6oj8yymlrkZ8+a5YULUyRGzr7h5yPY4MDv42zvnhOpr5+hufNSrBdwm8dVi7HSBgAcdE78s4dcn
SmCTftL4LyJ3wRJU2zX5sJhRBp7NPBnEEPL1QAr8ipSK61O2hlKugS79S8jhe6IdlsMCyfhb1tIw
mcMs006NZ1+t4u4Gz+FuUBlLfwUfSSa74HbEz6uf6ZWZ6EVsTzW98m7S9ZHzDNCHzWPzCMKF6A0Z
p9oTW+MCITcImFKmlaC5v29EojJ9SA0f4DfRWNgNRBeSApYKAUXstV61s/EvwnUXerXWSAwjKD/U
2jjjPyXRKMgYbFsJc4WSSfasLe1j7PbWZnJkEDhv+zuEU1un88GjVbDQOiHhuPiIorWHA31VPyTt
ikgf/4UWK8HqHQcYXxmMnkZqf1kdUdCgBJTmRL2eMzyzHGwzGGd4v6iFwyyhn/pXpeYHPWEe2ReS
YlixB3Zuy5vU24OQQ3KSEsPyPjETgZ42gDXwOs22wdMWR4UrPKfOr5Nvy4gCxlhcinbYl8qnXyam
clrU6RP/LPWzRV9wwZRE621qEyDbYtEnRKLQPGX9VIdXbqikGTg3VsbKsDZ+boxbaONbgWpfVbmG
VzvFmhRbsgQp9aReF4VDBEF9Vu0Nf6cGkyFutEsRho9sglnlUll1v/hCIDYMcJAa3QwuKj6EWqna
0Aeae1bR8KO0QotPZ8aPoU9UWU//Q6neJoHQGzBcEbghVfBUlJbKsXRpaMPWnK81Q5E72XCOuWyU
CGkTIgu6JU0sOQQfEgcrDAjdUz6oB+oTpRwaMNyU4Jl8jaOxsLIPqJ8yTKnFxDpbwyLW7qvyo5sN
l+wfYZVIaUo0NXWvtIuvQKpaqxVh9An9y1Kc0ehBBJ/kyPcYv0DK/5RxpANw8Prpki6TeS3wn34p
0OvNCt4EQFmM4Tz6OPlu44yOgdmOXurngD98S3wLMBNQUa0ySta0moOnppuoJ5LAqWbVDq7rMlhI
TfJFWnlhWADJJ6yudFOLMlOEJ613KRxSG2kUH3TiubxEj9HFofNSId1dSZ470I2C84v6imghd3SP
JKTVLaCvohZePdMnZliBjI/gzNa15dnEpN1MTr6c1He4YuTr6kzeBpfBCbf2Kr5lci6T8xVySTTz
euUHkPmi1/ujYSFoSmkB8wDSrdTUfNBzo0pHsoZSLhQnlc7s2m7aoUilz+hGm/rMvSk7mX8jNLmr
000hBuYvNJcQZn0IYCevENwuTwB7uX965XQKhOIPBcMCNbLxgV71xLxf85QiuiJeSeC1Ftx37wqz
ctO6hU+gwbCQlJJv/xk9umLsw9mX+Xlva7YN71sxaYfulDmbBBkY/YZrWmkUK5YOxAd0fXwjzxne
Z5WI67+HLE2MVEXevSePnKyTY2SoaJyyzNo0nxwK+DEspVWLj2nOzl2Cas7mJ+UZ2/Ay+Q0Qzx7n
v8l78Vycx4W/87gEbfjvusjxeV7sx4VkP/4wi+DJFIpd+HPvDdymOLRAmJrddud4c5iGB3g8sliR
W6gE4OmsVia1cgYkr6G4QnFAnKXkSjdazawAssBQMXVj/0USvqG+TaO6Sisk+tzksswwzFtxExUV
TNWj0KYmkKJEhWsDaT8GJIgJCVIr0NEeZCVY3tdGjl5+yhnHW4hseZFpYtWFn1B59HPX5vSn9i5p
FaoWuPZKoU5V2QK3fY6yqc30k4opGLUn6JT0UiKmg5O9WX30qU2kaMaYwdH9wtTdhZm2hhZXOy9k
YoKGtXiISlDzcbfpV0cft1ywDzQDAav3AYZisAd/NmBK+oE3Q+lr5cgNkU4unn0X7gHqFG66Zp2r
jvJF6sAPll4nhqXoJroN9r3LYDN5DzPjWgSczIpq9RIYd6jBr7Mihd34g33EYvqXnaxXxcll5Gx4
cpiGld4++YyOiUC6cyKq3MUpu8ehMgO0H6u09kRnw4xIwBRG++TjbKypQfmX0fbmGrhfM3Dk4dDr
UWN3u2aA9T4uMws9599ehun+wjzlFezIOf9KJDc1homU8E2ZtoFbgiLDum21+VpdemKgbCOdbArA
doZ8ZNcwYp9RcsTfS2dLSwGMRYAlrjWxwNXnEkFJq2IVYna1nWXV1SrGatkmlEHa/lLKVQdaLc16
hyCVvpmt3xQWos/K6+gsWx/DFVRRnWcMmlway035v6DnMvPkNNhbRCC4o0UfnyRHrlnaas1ngxmE
mWZO7gJumVjATbp82AqTTwTiO4Tkn1DMtKJXaZaam3qe6KNSVHpBlfay6JLpPv6xLtDlqtJ5ODqu
OhY6InkanCUu+oszooxutcRIpYGlwnyUjJIrbT8yhFbS0l0j5EAYxLNejaXqQ4WE2UGd2IVWiRFf
tCDUsbgGQH8EV8nljS3qnwYOI8bA+ER6eK52vzgjxRIU0sOOAVqreCjmn1oTeDIhjDduZ8QaR+/s
KSb2kCu0RWDvKbhGFTuCDIQwg76DT4uB1wuItSEBJmRytzu+Ve13RP1FC3C+KXuncFPPcQynw9/y
zjAJDEaO9979GW5PqH39d2u6ZqQaskVSFO5W0S1MxsgrDwYEqz+xc3B/i3OsFkQlSah0pIkTB38z
2DOAiZFV3ziPh+OxhelXvxCVGkWwQhKFqBzfZ8U441UY+CO7wzO3+JNcJwsOzyArZiGZ26qej78w
Rq9H6zIniwu/sJxxIOv/MNZ8oieXr8ubURzYpnTXHew2OWj5+rPzbUhGhVzZ6A5Slo6JIPYLq41U
cyG4SWwdk/wo0efnt/beu/kvMtpsvXgn4dXQHy2keXj86ULLUkyI27ReXSa6sPB+Bk9myUDiivLB
u49tTL8IieuLC6REWT/jXHRvboKHV+wC2AdP7kQu+1vjFHy8KwMuH427XQoKAe4CrUoLaTCc9rcv
TdR/LkpQXy9WhtTm7mzg/zA1oGCf3zCncw//jkvi173e9tYPTTPQKIcGFCBkAK/coJ6ufINS67q0
dZEmXrwUk2MbFWbqdt9YfDAc8jXORbnx7W29Lta94lX6tfGuu+5VeOmLVdpZe+7SQeVtFRF2YNLR
3g43fRCgiZBAUw+Kza2mh7o9RXBBpYa0VBFi8ig+pCcUsAaoTAeYhu85ThPZDRmVeOVK+0QxVkal
BkblX6tddAXuxNGIZ5nN+lWesz9jCEBbo+t4eUorPKAno86MXvQrQpzA8F65XWUxk1PvXb178uI7
Nucqu5+h8kJ9r0xO1jE6NPr+yJEnyzNptQpvbR/Uv/SMDBsqAixm/POQOznk8+uQ0mD5Y2CTI49I
ba7X9JfUNBAgkVOXWm9P1bJexvxTpbbsaQyIYcH+6MwOFLVqYYA6RGpnyNhEWJGeVC9AK5UbnIar
CmRtev7nAB4f3Pxe6nijknsHkqzWF92/xn4pcy6m47pbyNFTh8I/4mMYgQQx553EQiwdUCPIUoPj
8vewnstYxYQanum+bVVW3G267Xobe1dznM4M96zUa1iHqmvCr0qtHRSPAkoM78F6cJrtD/yEocrN
dJuCyb9aRe5r+u+9pO54cjaeds90NZdPDTi9e8WMVXr6+bedeQSvZNdOXkkDNUgNQuK2fcAAql46
Au6XG1lgG7PR5xCwBLREs0TmwpvwZ8t/nWTMND2KvD3QDoAjPnhHHeTAOrsMBcHBwfSDAGZO9LS/
iXwfbwb9Fg4Ol1hugYAImHAI9D7qOtP/lLsnJESUVKzWsrGnIDJSp4AWSD3ZsTio+kmLvSlqDS10
KT1epRQwqziB/7UECfiMWiOZ69Y0KAHuIIsKZl60R3leJUyCSoXzkxSxEl87irLEWGVHZMwmZ1ao
FIR7hjSCbXFK1zlQ5jGzhvpOKRaJIoX+tkfhzv8VJB8DKeqkHpNe+4CGO5U86Tn1F4sFC5yySUI2
iRmmdhIY7JayNpzaDDMj6WTpM1UkGLLxQjC0DqIRN76cREXlSUNDZq7Zo8fwmQg2/zCeRaON0uOi
ZVeZZqkvX94iRCalGhibABrIoCKPwZ6UNuLJC0vWOtTjGKAgYGnOYgLFwmYlGrydm99Xv9FnTlu0
1JGJIhK1YNM/0FQ+YUWGGo3UQzSNXVRu3gEFqWVmT/T2jRILCu857YPqLKlOG9H8Vh9BpkTS5poM
lnxb0DpNckU4mQPpjTzhBH0c8UxEdQbTwwiHm/4y5orr3xoOmkrZ05oph4ZcJYLQF+hM6iX6mhAg
KwIt3cY+lNmFDFg3dAeUkN88R5RRua9+gf/QURxnx9lvZ2lsCGdH46w00OroHTf+e0eC/Cj2L0Vn
cxjknBd2n0VO4H3KvPnLHQ4XapfOg7WeJkmZ/rnAa0xvSFSWFQsH+mo3NxfhSriAgCYGZQlugie7
m9za6bZrPgYASZ4gfU3n0GC/G4mB0sW/DV2h0f7T2qKKg/2cVOcXApWz5q4k3bWqZ8t/JR/3wj16
tUvAQ77CqdusnyxGo6KVKDUfydupYT8FlSqoNHfxMbr2s84pzpIEyji3QM30tHDj3eHNyPWBQfAL
Zm7gNu2VU7dtTC+6zFe1Q/gfPSX2EjUq+yJc82HaquChNPPIYVTrqsLV9AbyGNIbJWX6RJWpGy3N
IAc73qC8tWqknxcr66gSGwy4J5XBrbqL7oIeii5IFfsZ2jv6l275lyckpTdiXuyIvevVsVhoO57a
MrrSxBjDIZe1LsUIahixw0il1ZLyp3QxHC1GtCj4IGtmHRUH7WxV6RV9nPvfx1F3RJsaqVN/v7Xv
f9e/qf9OhLoUEO4oxqUoBFQs8IeWsnSKPkY4bfzjsAKtgxkl9MN0uXM1RRTihBzefnMgQe8fs2ql
j4SXMw7T4h09f/PWVZLVbGo8kzT6OETwFxtu1ANGEcxzCZvMhK/W7zDw6ELD/8Bzwf++nd+oMC/7
auxobofczaWq/UCiEuNVlQp6z+QFEQ9rmw80AwVQgSaKujD3JqI/4uZDzi4xVApt4QgSLC5o6dMQ
ptPS475D30lxN4B9Lw+hNIcdhLwjcYZRNYiQxEgM/4zWpaGi+4uCpYLHWdYrjooj8iya+RSdnHRs
1UA6hHcIjTwjIpW9Npt9j+R2qsRSEKmEo/Q4SSkJVE2logISfkmGi72GsaAY79qOjX3jAZ9YEz9u
CPEr0Em1qZ8iDEpQt9Q6NFsgesfQp1iuRSkSq73Q1QwKyYzotQgoEEwAUUpFhzYx6PXO8ySsVTAj
ruiCU4GUmLW3OF6N8dj6WRkszlEFlaxPPGXUbuNNJ45jGxUm+5p1HKmTIA63KGdKQ8xO0SAwyym9
NDpr9M60tvITNxOqVQF4Dxkq8qE3BWOXo1Zl4GS5xRBFPGApl4lWJw35oaRwSJAjsaHRL7J4nlvP
nX0fgoDSPW0zXzB6Qs3fuM+ohHXjbiAwHhCocY50Ii5h0YNj8UqmdOCWD3xalnhyXhkUBrEeKH9J
77lPL76NoGKJKgiTGKpADNGptlpSjwOfOxkifyE6DjEwBnh/zAsdXKvvK2IkeTo1x6I8eDbFvASh
8+WCXQxl1Esvmn1bfMArJZdj7h8wCcG9UWXNzfTf9RKYMMtGXFvU+vx/bRUJ22TYi9vOqgQMk60E
+VhzJC8DQmmXmayD/NEqYu+LTKZibbNW7SILh1MtqalxjR3KeXYe0j3Y/pzt3QZlvhNdqL1/UW6R
CcjSa8DHn+jhnYxhKjrGbfKY5/CcGMFyQR6SVPDA97Zh1X/gegc3l07/tfltV5Ps4NW5dnejymzX
y4SP1rpZGJ7Q8FyZKb5t3bDD2Xny0f5hU7W8RI9GlQjT3Y1rHiKnJjBELdQkYHZ+XgFrOPTPf2cW
32KTl+7l5s/kxWSJqX+IStT1hUCWsBe+KsXfQhN6t7/0P8NTxALO6xx9HEgO1gisONAg+jONuCcu
EfvutnsdlFAJFYIn6tc1fhRTcngMUJH1nBy0sLAZ8PAf5QgXRIoTbnlpRGRmNwEQWBygSwpFCkat
VlxUrPx4p8FZ6XyZMSBRFpxm54aTbpb5cefWm9xo7ZQaTKEkbXn/rVs3bktUSMp8C867PW0ijMSq
+QbvqegeFvhA0h88uptFFUMk2RS+fTWrH/DFxIvOzC995gTT3M4yLfbnPIJrWPGUH9VI028MHHr6
U5hUPLePzhoNUoYMuBAzTmayDu5jyWyKjWkdZUtQQufyg7ijcHWnW/Ye3ZhVV4MhhC0a/FBoVpJD
4iszg0CrVqnIpNggEUrm4hc9CB7D+Rkzslh1kYRRmpEDXRiKAnk91RsKYmqxS0Nr0Qw+7Kwfz+ei
NvKByA/+4ng8+GuOwwAmo89za2OCeKczyzmTmQoddb2h7sBkVZdd1C8B9KKHU7lwqO68cDXRAS0F
NXr2QvGvxL60POJFRbq+xqrQJP+UvWcqAOXpuvel1Jvs8kSMPxU7tVhfVTyl7/iHlZOqLe1Yhsa8
aLY3wqvm4nz4Ca1uepV3iAAi3nKfEfIQrzHjYob1R/PY5lbwqg4NPo8/k1rDFYPoR6sW6plHn5hD
XuEp4YWF9B1L4Wb4xhJyaxVHmnn6mBx7uKU7KxmxktRLvkym76z4jxWT5TIPojJgSfr7k5BSuAqI
CuSju5OjSDzGl/r2Nbwx4OBgM4vlbZXHr3qFCArjhxRiVkDmYn1mfL9mbhMnbGaKtj5vmJpPXW1I
uSr6XBBmNFfkWR/bV2tYhKey9Z2rXFK7GOGO1DpV2JFV/hCWJCwI1bQiRkwhf2mT7/PaPfQOnQzM
lb2fO7a/ex+pefbtVl5hodzJ4lN5spAzHxwPU+L91WNqMB98X2pVss4OfztW3qK9Bs3ERoA5ORur
Aos4OGAD/z7UD9UtFfv94xwYxmCwBVnvq2hAcGPAAalY3u62hM8DDNRuUnZhw1OZKUdSUiUtMmmO
6KstJCx4YSUtYYAQSr+QTzUrTOLln4OOnuwI10Ny8ZzTKQXZNuSzplSpuw4OfWz77sZ7IWyUABCD
ZZ15BlhIjVq20Q3u6WTWp4CV3Vrr/OPWrho0U97VZYCeHEksyiFDr5KnsjYVJZt+tbvpl5njp1mU
qjIPgfqWb0ZBlyfqtEvvLsYWX+kIytSi4lAeueU4BfkpkMg0tk5+eOwoS8VjlQxE1Z3AW+UfKlkE
vZecbCxI/0ymJwmBVNl6fmWn6fYF/9SR1qYeoz5TFjtICk6ksnxgxAx8GiIK920Bwr2aYqkJuC4K
bSmvbuuWZvgAQL19Dzh6CFQ/3SMcFhhRW3pumDgSF4tJIUBgXk32SJsiEpNWhuLsQ3vvuwZG+Dnv
yZllj8ipwCB6gQEhdPP/OOYYtpTqDHiCePeYidkB+TEQvUd0AjFyFCskGZdVatY9xmX0XUBLWq9Z
E1aXRsHTQiHxE2dIDfhn8iUhhJiYYK8p1xhwsdzTvxWCTcS32VXu2ytNO3hcnLP1V4VyjjUbQjCU
thA0HYAKjRW83Iczba9Dxoz+rUNZFAtYlopX4DPU2wWF/p2BCdCf2uBp5gyJ4ku6rWKDKh8Ae4BZ
KpVFWlvwm7Q0Z6o8BED1+dVNUU1K54HROclC5rnqyKrkQK+gCEogI4bCsyAmm87w0aXLCv706ROZ
D2PuPTw9Whk8bwRPMejHYCLXuMSan1I6VJsSqFlbMw/ry7kU+UXbrfNtf9vpFG+dHF0pKeL2CnRn
pnDexRPracMyidqWEysa79HFsINTo1OkoPz/jetJmyAzeUgIGNSOcfK0XzdavVqd+FM80sz/+R4b
JTGtUs5IyqHUv1i6dP6pwIBaFgefql7jLbWCtfFbxDa9L4oYiJuJkyKHKdUWzqcVAw8/uj98Y8A/
6OSEwfGNHLid5r3aTR1g2WGkeySRZaElq8FTTzsv/FAt6aLLmRDhz0xzM1xP/fEd2pgOK2PRWMh2
TEzSsVAdLkMNwE31lie3Bl90GHLcejq8XP99AKx+Onro0jl2KavbBCBR3HXvsbizfIHaE7o10y5j
UEMxnYQestIr2MtGeh2hZ2QVAMucL6X+XIpVo/cvzDO9sUWcg8rTefV0GotIWarJZXwa03l6kMCI
OLquq1+jmb5Zo45KBxe/f/YGULVgv3ky68lKRh2qoP3bOMW3s6MVy5tMcgwphBbw4OZSXAc9AUlR
CaybEUCOTTorRSXhypiDQQsnop8Y2vtO8HbyGbkNMKfPsp8bXaiZJ6ORisqjlQOsQz0QnLkZhONR
9KKoE628XTV29y/vIq9Bxq2pRJdJCTkn2fFktuHS5LJYWzGoIcoXChlOez3Wt35EpYW6JIYJp+ML
JbAUoqzlEPqSCg6h0aE/iS5Eo+CFZvHX1Dw8UFaNyTg3Trh5H/mqpTfl31G3SeaqCZD8oRZhBJAg
spE/NE9wdYAztU4LpOCUGSMJo4sJ/zCDIl/4ow+zifl5iC24nJtUqVIElrGun79pjNa6+V2wi2U3
j/glfheT12ofnIZkD8WdWztaV+Q6Gye7dj7AC7DQI3BjHDN1KVztxp01DquIJcv3czJ9W1mCai/H
LQMKf/H6jw65+7HLddhTGjfTDYo1W4eIE+80blHR2KhlOKIIKpFUziMGptq8wzFKSxQr/Ih3Sx7J
JhsJsQywYRoMwBfAERCmx4UhpwTMH2VWZwLaL2oL/wOlY3gHHLUJ2jeAVaNaSSazGF78Uiy3JY0w
P+Bl0i2OpEjyJWuKY6lTcfClHVqwuvjJmCdKRphhLlarLvGC64iZDXhntxMirCBY9YqUvRmk5xD8
e/kkMYgw/0pTjqQFoRYljMlFkhEYapcIlJrRmGXW2yYa44KnzB9ZiH0Kvk1BiS/aJrpcU7sKjfvQ
px6HxS4N15uhjakhqRtDt8ZIrUg0NhB9dY2/XS5y4TutpKQuJcsNXSfuGQ4VyCw2sexjifcJcM13
HEIcQvV+IEcDGou9I8ENIwhzkWgA5E76LxOQdoJya4i40ivZbiewArEgbYF8L8ruQsAzGsiE7Jae
No/9R1UWnKr9AJvmieA5AZVDeZIgZcFD0pTszoszVQ9dJwNxSNI0aOeIGkm0b61rKQ2pgLGy2Tu0
kTbcKwf8M2UuYPodSpQiJk13ofQnpSaIP1LCiq63UIqj3dAuLFZKcUD4gc+qEK1fzjrU0cT2hxpn
BFp/X728FLgTEpXFoF9BKZ2cMGEIkS41HUMOIX/wIiUVUqdQU/WJPxwgF4Tt48j4l8fwr4olardi
lXIEuhiIrPlh2mHIsxOCAP/bRBVUb5oOWkeMK6QTppumrNYcSc6QiNbqQHDhaZL03S1jmiT7nIfz
YwyM/v/GOVxXjC4MUalf+IBfgjSg6mjIcEozqZWhaEd41hGYN+/oDfCtC6vFGXqDxOmFNw0R37L+
1R21bl5SbD84Nd2pu2glT7ur5n6XP8+yuwrX6pNIzCVyPOMZ7C+i4zQMCxqVXF3EAJmT667QiBv2
J1CaDmusm6mjRuNX/JF6iZe5clUWcq4Z86GkGLdLeI5AH0yZgqjIeGEdGq4o7ZcuHrUGeDtTDh6U
j94Xmab2S68u2EF1rdIQ+QPBHmUgKvTSJdhVDUBw/oBWzZS6VjoARzY8GRbTjC35D60svuKwQW8o
2rYxyKTolBhJXTe8RGbUhL0PFfS6S+WrGTvMXMXMRi/Ev6iCWaORBtBho8dHjW54eyS1FgPWiZWC
1MhrZsox4mVUdqJlHPfVHGRB4kNLewlzadGtiXCvujS92DTIjIPCXFXcHvNOkcnN4gLvIF1w9BsM
brQaqXaf3x3Z3JTVEASxYw3gKQUo6jMiZ9TGUwsdld2jemr7xgeMQf4aT2pT9Su2QJYKpNMAD3a7
0IaxC4SppbHmluJKiDQGPrcMxvYYDtXMfNlMiBXNa6Zi+0hzlePzrw1K1s9bx6S0KR8mZUo5C0tl
DN6gRfv8cq+RohwXk7jpsXrEEQbx2vxIv1LyVXRJcEULvOO4LXxIrD2Ykf2YnmZ/22RBEtff6IDI
FuU0ZE4VOmmog/LyNndui44yQJBcu9Gycuh13jCJ4TVmOlMQDVnYWEf8ZRAg8u+Lpt5vTMj5tPSx
AiJIxgNYauw0RdUbXbt6wyRpDUZCn8IwUONBwwFDzkyAMJRRyjylYF7GMMWiwddCHSf1g3cdUBG/
ylgJMauBhvX1uJSECG8i4BUuKDPxghIMzgsZ7H0gIjZpqWZzgsCsXQyqte/MxGsyGa9+lSr/2MSt
jJGqRSsDUt+pDEuz86QyqwyPzQ9Ji6tHPBmXV6gfmyeMl8VQaD99ivnhd4mcH5cfPpmLTJaD5u/c
fLJ+MHe1ApmBdJUpbag0wmdc83YjHGNHL2aNH+bfSXkpC9jv4NFjlO4jeof5LcVgKbjRDwzexprz
F5yiGclZ/A5vPOAB8LYrWIcxZeOl4FA58rgHzu/hO8z+7cbvj3Na3MMbNInwEt2YJniNz/Hzr7gq
rsqr51/2r5xUk1//0ZeQZ12/UQfeGpl5cbVZbBbvvxKTfBYXtgoHaVFdVVcFzuDHyYxqo+ffN+H3
09WPERvJDQ5ogvUiZLSi/U4qIxLfA/KCqIQPD3aH+Bz2D/1nsmMgCvcUVqRqwZyin7OLDvxG2z4+
RNr2gJbPv318/+NJslf71K+wtmzj2nz6djLzE0+1j/V0Z6hdx7/cqNglb4OLlAgRAaWb6doXzKVS
hDujveUyWyLxt+Sl6AdDkis3iIbSQ0SQg9B9yGPFK3eKWASpH/agi/5ACSJbDy7CZkicuLjR0xu6
4SDwY4IBCu2xS3Cgp+6LagTZiAnURvasidYv61IfDkM1WsKmy5U95uWG83WwlWUGFuCEGoKE5prP
52VHASyWFgqDGgVX9OGAT2THDI5mnnk6TT3ggcO5Ahc7gskQwOMWRcuj+SJVnuKfopslbU8QwARL
chONx6TqQRAAdk0Jfm6EKPx/NJ3XViJbFEW/iDEEReCVoihyBsUXBhgICiJJ5OvvnKf6NmorocIJ
O6699iWOqcK+RojDVnLr9zCR/yUDMTb/uOJ5A0SrqEayf6QATZ7Ms+KaRLaa10zzm5oWYyisxx2+
cdLnGOUeyk/uI1+dd8gtzcfg1UiDjf0sSC/eDmS2EcUN2HRNM2rDi7/yZqd/VXKTnJSEGaHAQzQ2
11ib00I0XFF67BO0qcQKx9j78zEhAdL/DXjWV2V4UVoks0z5yIwzn9NKdc498QwGdGMeS4nyGmKK
vEXeJBKhuhLhpCRs50VG6bfqz+mx1Vn2iBF24mncYTlQnD+OI47ggJ0rpnOoz++1mJEYThaGWP3C
IE+nnbjc6jG6OJbASx7LcORMp2oTk6wcmoF2YIhyjskVMnaNTtSBErzz0Sdl25nTeIuOMZb88xwX
ry/A2XQLWmW4CgC58cCgi7gIDnVXaQCbaM7He+YjIm+7L4+XUaMz3EQ1RjuK4pgBKDOWjDsHSqdw
3CDAGlNVX4aAdx4zWwxTYKznA6L0EMjTOeM2Zj2MxwRoAasy7swNZwZOF7OophAQJGMY0KPxR5+F
QMO3mGmNhxFXCUM+rtjcc6YPuXunIPjgIQfsIbAZ1iHne05DnLDR1MrnynQ69c4AS9v4jBOO2UtR
ZzwDcO2n+yD9GD1emBsegjR9U/ur38eQAfPFaf/Kw9rHkD5DXIc8Cqw9J4wttUTFsEZKSUAE5pje
fTnqRCvuqDGNee2uQmaXO+jErK/7aDpvMedlUr0dsvVQETAJ13jKqQldfww7U6dmSg7OaTWifGTY
Wg1hhi3GRidXq4P9xjunSdKDPAKPL6w6X3pCFvV6BKd6A3CLFNfxWw/vEForohLJQgQJYk2pRiYC
5/sJ+weuiVfEVwnuiHdEhvxViKV/ISCCLACf1K52KURZjoNzuU0G74UO5kwa0S5F748VGstHRsUG
AxXx55iDkB0IxX88mVo+uPj6qi1yGgmqH6KFso8BTBjGSoiIY4mNwgGw5FDUXY1e7WdiNloQBG9u
FRpJLYg4cRPis0Yj7AcsQa7ZY3H5CYIKIXmu9p52CDPkV0/R1uulYq0UYfz1BmR/vyNv1cutL6RS
8euFFMtgoMTWcmDg4xYzxTGRq8krGVhKrPgQYXvjgKmrjSFzCRaXmsJIkVZF/SfRkuEcWhmb6gjG
TF70E+FTJkwGj2QEehnsEAYuwygP0sjircbf7zyLv+3MzGo94iDqm34ft7k/sWOFtP0gYi0CUOiy
Nlk1MR9kQEcYu44r4p8olFfAI41jrUg0a2FpnF2heGGCu9hgDIbf68YXXFQMycsNBhsqbr3mNDZn
XBDjXjIArUSflkuFe8baJmONZa4V90P9nT+hH+Yvo29bfjNWyfr7ofjEx2et2+tNpxBDg3BFLSBa
p50puuUUf9aRiAQusNieki3xm3LMHMIa8orGQ/+w8kWWEDO6ATVpYe+BesHOS8neFHQN9jrICbZc
iu4SVItIsB3CdwUACxx/VUEmoAiMDY8bqpM5m5xGY8UqQsEkJm9G5lOc4fZFpqyAKYwbwhORbJxh
yr4+IZ+npSTfyJP6MdBk3K/eayWthC3M8uGrR7Fm8nSsov57rd4RbAzWfhVfAY432Vl2E3YDU4y0
+IdBG85bHaI0c0Som1pdNnf7t1oQck0jRB5BqfEQfDIDNXfq0cP8uKI6oOjizNSUjOe0/zY2iXSY
MmaWOVCM8sgyQSoFJX0FiqGSfVLLoeE6yPShyuQbStUN2GHUouIwGxs04j3opWL5p96ZcnLePW5M
QwSuc40xawjQcbudaT6iSZlYlp+6ZRcM0G+lFbSjNxJ0PiPX0aBBHXQa3AsHB4yNLB5PJXRUFSOl
kXxYV3NU2ZT7ZMCo6q0CFMWPTI2TTzZdSr2q7e8adQEaKsvFxHdZqmdQp4/R74uttf7Ide8hONpV
8EaMFD9xnlxlvueOgR6VxnddRM4AAcLE9ODne2+xjBqdVu9CbSi8Lu5X0pshpG1KxGMoSXWb0v3D
PsJxwHtqksOhe0JVNyFUaw7xJGLj5+xL9hZ+mEXOujs+CrW7MeBPQtHnhKg/VViEuBcvSCMzXVv6
sUD/jaFqpkW4EfFfQrV44gRBDAYQ9mj2WeoobiIx5uRS+FN7IRoYvzwE9VJWgbvGxGIzYkrEIawt
Cw9YVYzkC4GyDkJfno96bd7n4D1fKC8F3im4MpT+Mg25bo9WNZAf/eDx6vveGo+YkwrO19dgIwNU
w4U+1CCurKsfXoO52mA8AY9mYD+k4VsFIZc+8OIShnF4gy9UWgcepIKpCsZVdV7P7RGpgYQxaput
MmWtdKEUJF4c+zhD8R+d1Yzph6h+eIFcBqvhztVQwZo3h2IG7kCY6o4A+r7uYzMyNwfuqyFPFTAx
QoWfnU/CVySvCOKUCBMaMjSwcge84K6RBrAMe5jCt3Iwze0ZFFFbmS4ySp6Gp5yL5i9c50St7P4i
BNJQUghjTZo/ccmYJg2hCCmeic/cET4nAkXAyKCkc0s41sQlMSGbyyv+Q2jRzFfzAQQl9ABvR6Bd
BpaY+naTk3Ai/JgNqSxjjs+kbDh4cwJAFkoDg5e+TgwrWkAlP8pXs3h24Dp6Bu3FducYH/kRXWnm
9wQsXFr7uqNj6M57h7iA8pJy+38dLXIuAzZ+1pf6OpzBdcWNeUF/EcDyAxjVtrwDu8BWxJMuX0aG
sCnJaMJ8pwr0CNw5wVuulJjwocoIGP7jTBys//ZT66eHNLYXTvDscuY1khwMqyDBO4kV+BzNjewm
lg4H89YgDMhwNielCjFRWgbbeNIQZ/ONi+AQ0DIR0WScRP6+fYR4qsC3zTtFx5UPlS+2GtusT8UX
eUNSjLIImXik4hcfAgH2R+mYacRZ3CSWJyBhFQ+xUT9EF0s3wvsxtWsG3iYuI66yVIPxrsWp+eJp
qwmJ7XJF8FEQX+3TrLUZArz05mn3WR6uCmNzGAR9tr1RYDIvxnlZJwwXV89qCq2RDZVzDMCnyQf9
mZl8PrZpS8TKH31qmokRGqG37Qf06bB8EH6kKodhtd9O6F9FcjwiYfoB9rnvfBDlZi64sg8pXR0t
28f5KEbrhZCgYtx8m7zVGC7AjxVO0z/WZNcz0jjB02agLZb0ZFT+wLAhNJF4p3LoGDtr39yfG6r9
TA+1IPFo0aVAI4fQ7D+L2aSXUh+QNxfy8Vv76DfQ0x/4LzQM6A/7IJopcmOwN7F9pId7avZQ+ryF
Zic2O4Khh6aIwxPNt5iiBv41/ZJyFfwblEKHLpuNBn+hF+cx+s9PqpVvuCN4YSFvpHrCDUmBglMc
0Q4cmi1MjOm0pWf8iBbrxCg3NBrTRN5jlbzNorcJZGBwDfYZOqbNRKr3Uqgw9hNirW4DKDpIAChS
oETkb3Y7n2m2kflpVPv52cZisIYwG8fA7e9RfM2fft81nmVYuf1DvWZhaaIwLFkPruwT2rWQvNca
s5ZWHi7420kPpmIwPUyb92EUY3ZjclfJ/qKX4PGjzoS/H1CrRAIfou4Cnmkk7mJBY9XwjCnXVQTS
Y10uoXSV1KTJM2BwMd7JmhAENHBs4J6Ny50xFG9qr37I1gMkE4Lxsa6GdlX4/0wkpfJM6D5h3j4k
WiEa7V1fFO2plYpHwNkBZtFmk/ZgQTcsMAcCaJx3LciucxNeOYyGeA+jBQ0SFyiWbsnUDiIodO9c
8KGjqTF9iljDGVYFAU9WSZPqDpas4+JiZXDgp26gXV5o8nVtyehv5rZUZqwQkrRP4tZTRCcXiF2P
B1EgSUqCLR1+mhm2eec9uVLrm6U8owOd19Lmip7p28g7FGEvs+RlcQ+9UAYDOhcvHHPy7hRfUxLd
5rqgahwxAIuuJ+6CFHN2VWnPXMKCm2TWDNn6B0Z/0uUNMjsGChrOQ6tqbpyDJgsy+Vnvk7T5oitQ
hE/4UYbEjDjtmbxjUhrIJlDt+CNvSJ9MNU/R4hcCJqUMvWdzM658mUlBaP0h7F64GdI1kmtS6eR+
TtezCYR02fGyv9DmO3qesEAQ4lwpIUNdNCRA85lNgiHDNppQMICShKxN0bB4WbSp+CSz2GclDYfs
rMlzpckb+OBEMVmhz6RbA13S/GApseYU/WoSk4IvZrI3dXMytt8+wxPKjlTQckJtJZV8nrvyzlSv
H5DQTdys5jZFTFu6khJ7MDRhWMjmUCCAOLfGYh/lIFvWuPZlpG4AnXQ2bS8u5PI4H6k6ZI39xxXR
z/StUpc1eT6v1Zdm6BlLbmPBZBa4uOcfLEGu4jtGMagVGWbggrvRCZSo5fQvD43lwCyoWTn7L/tx
RQkXjlQu1fsz+KT6MA3RijyUSQIlRlAiNf9nHRqy++ioOOSOeRdEd3SKM89JoziH8kTXJJFV3Clq
VLGVZySuPQfMK4LnIO2vIdCKBrapPgw6Q72RJjUZW3QKkTjmicXJ3W3oU/pvmwkMkeJOmxsSMFZE
aARKglbTT+iIKzVlHnKV6onri//gHgghEY4pn6D/ryKLrqh4G9UTis9wyOQJFTmCJ1xdDUVV6kQ4
kmwDtssACIybH9GBn5eYvrjU4IEMsdv3AbKRjUf21pIj7INiPIF/VnmKJb3QASfoglBZN+hSbFaX
VqdOOWukmXfQMNBc9ym8kz2n2comc1OoEScQpS7YgqZlRqNy75igRDEdyEy/NdMMftfkyWDAWk93
1R3Tq9gNINMcHPscji/N1T9e0hBj5bMM5jS3QY7uGW7wJwMYHBLVhhTE16qz5xx+kp61666Slx1l
ucQn2sR+CyYVtYCsryogbzQZ/3heQ1ewiRle9Qp3BytMKN1irQ6HqGtigTV0IOINK5Es+USREtTi
L11r8iztP1Dg6Q5+CQbRC6hppiY15718xtuCfW0bbCfXkalOzR8WkkYX29NsKQY0G9SDOSgIeTeC
pjXbh5jGMkZ4WreIQDyWB+uIgBhpTCIkuig9cLgEgYjRENJ5J9r/9I7DCAc8vqHBf0NsgxHRrS/m
mQhUAsnvy+gd2El5gBJIXt8Hoxdyj4cawbMnUwP4TYMrhZzOGQAYwz2eiHXCpLDklvxhBCjpGdUZ
EUoaDZC8I+JiW7hYqSeUIN6X0GZpbKlLkhnTm2GG6rqbi02bAbF5Io5BZJCc56thG3CWrKdUEjzz
DlfUQhud2BnRMpIRAJ8HGZqKfL7niWdt/Dr387X9qfw9nk1KpzIZ2c5l8Tj9bRentLwg7fdc6JvR
HPRkAfUuQjaNNJlotx3ds4qTBwDKqlDAjmWGWugZhE+V8+C+Al61mQuwRJemLEhg6tbA4+C5dBPC
MpmD+SMPd6Xdr/JwsbAxIVpDA7RFrYQ2nUoEGwqOBLOkW+CXdU7n3QWxK9xv5EkgBHfVPCMfZXEv
sQ/CeF+JIoa/wcP4YTd7l4HM8jOoiFQMnOop6dS1XiABd63PQKBnq/fPVp5ZjPoN5n7XO3bMsZ0o
q41Ooz35NcD1pE+L4FgvLcgxuTy2X4Cj3EB9Far7aYHbu+eRed6SwRLPvxvRCw5k665uafOhTp7s
UE/TW6a7QLtTiNIQW69MCzIwnHxH7itP2OBSfgC3ASqf4EVn29n0bNe3HGxGma5Q2cfkIWg7qyr3
FfuM40Y+w4JqDb5FWFT2jDGGOx39lGewMs8IgDfcMkMMBQQCKh/XRP4/mtuCA3xB8080D4FtxM9H
VprMeQoQtBd7M+haWb5/8fE4xm+kdk+1PdMxwiBbKFcA3XxjPzmfbA4ixsDD2FxsK8JoBHAfQ5tE
ck+9J0treaFnVgyUAdE3Em3GhjKhrgZqTYC1x6SwMHhAIJKcqgBKIfEP8RVu1c/arXWpF6lqlOnh
miNDuGaQSgzRlZSg2vRSBVAUfYAu5w4C1SNKCuU3TJX2G7pKdJCW7ATE6qT5ZgUnmFRMfRyehEWq
AtSFaeJ34t8H140b1+pvon5nmPoVnSA8YVx4xa0q1Me/D1+q4fBBgmobMrRoeKw9BCtriaIN/aFz
TM32s8cJjtJCADb2IAUG2J6b4frFkK0BKOXFlqATjRkI/hJ5UQCiJE3++9O/DAwbNEbpLBaeEfZK
zk8NQnj5/Z0oGYh2I9zfxLD9UBoDphtKQ2JGdSiRLk7xzYl4ILhBajINCK2R9di0uxGZwN+0jR5x
pUQTMPa6i0AIja4cYZFpRaviX1gddBljHo+d3YgWPN0NTT1+ot91BBD5bpJFYz2+le56u8fBKtPd
7bv51fxnlzwO8HNpOP+GkUKdIDPY1H+hYzsehGwbBCEau5bkv3dJWkdsjxHVhawaaIhhWnqsv6FO
vAEiy7Phr+BiNHW1DuEUAY5JNrqqQYXNzrzwlWJzlDF2tBSUfuFuB6mHRrkuuWZ/d2m45FVqhi9V
+7oBpxbyh+w4zL05uJjvGUIaYduqT/5DJHIVLEDtBrXrtb6m56bNCmEhCOyN+aZtYclDONt2f2In
rLCbINNsysfnJnk9VoG5+Ns6eYQ7HSpdMDWf8R9RNmdTf8D1xZrirnDpXZEGwL51ZX6ASmjYULgA
Ydy1/GSKirxwK6nzKmsh/oYSb7AdU+s0vH/6G//0L8PTMPPk42GcG4N/PBBRp+afNAFWxiX63kdn
Unl30X5d+T6W73PlbPg6PpZzRB2/ysi1AoEreG5n5TMhx/D1Szb043MA0QGl5/fVtPSRcqIUiQ6H
M9vpnmDGJsEyTcdeakx3H2JpArRpb2+GM2257ZZm/M7X2pCTAJnDtDHMQ/9lHHBJp0mQvv1hSUrz
ehHyqgNPeDBsSzaN954y5mNm6GeOdoibdU1CbXisVYoEhtVU7hrNSrZu6jQoJTQ2jW2f+N4yrG6v
W/mx/xchG3R29HSMJlvk7D4T/aQtMhi0yj13rhBo8Tm2VpBT+4FA8okDonkk07oGUpvvjpJuPaCy
9TwBUlx4ppD843u+h94FKD/LDnZQxiiHM0RHBb5d55uIrSTxKdEaRg+3HW2gh0XQiW7EkyvPCtfH
FYRC9Nr647kTrK/t/g4ZisU7o2QCh/FDv6LRmkLe0mgMh64rcW6ocpzdZp/mzoJHCf0El3xd67Zf
3BbdBQhJZ8UPKFbxgLrISyXwizYSwsoYMDoo7D/saNQKY+WqFsyT1kBR1kQGS0S9jzUD/Qj0Cvr4
RdizC/Jbge4cnk679CzbomuDsWVcngsgtiUCtI0vu6pj5//TYcFEByHlduHaMCCCf1bgyjVNyPRw
NB0NZ1TLJq2/8sK+27QgYYhxTw3JeFVMKAgoEwfZMk3aeHuBxtF6PwQkAKdHebb9lc1/DzROEexK
WQcrS/JVxO6YZgcsNxQptUXp7dtO8sc0BDVaDhcCllhBuLxbWHbc5sAIgn45w9h9QVOE1IefsdAM
G+p5IpEBGl0NyNiawJ35woJPfOI5U00RTZyDBaapeZPwiMmiev8D8qOqigUNnom+MFMn+rHTukI5
SNivsxodoIE3im60eV+H+KDFJQkvmsF4p1x1NaSCkiKmC9LSmLQAVCPUuYYmoIjmv4iuI7i9RPz7
tAehfoigyoFqztT7FVO6q8uQrtWhp0XkhTXnKjNE9Zgo+IBlNu90yIlLcdduVeHIHV0O1gFRZTT/
IzsEkKV43iMmDkFKdoe+LN4tO0NDYoJNgHPYJNDJa8aa1fSpc5Ue1k0GNWElj7GkBwOGGvem2ecK
lEK6WAKHfaDkMbg8sB/SvMLhgYqeW1V4NZsAIUjHNXYR/pVl9MHUellgCYy+E755YtbWl1Og451/
iKKAa+gtj2HmM+mi1lgOiChcBYWLcRgCjssO90P8pdlk9ehddzm/VzfBNURlhW6IA08idY3lCNrH
Be6+LxDcRtKpUqOppHoGxKcwULm8j+i2e3wAb4Pr4jzYW8g8tP8Im5Yu2UCuyqAAceDNBlHtwfmp
boq3nS65eja3a4rKFIbnOSSy0EfcNxeu86e0pJfWExlLkk4gw1i5N9z4p5YumPfoJkdz4UqoBd0d
C9Wg3yECVCliNpAb4dls6tyvcHrcZn4aO3UwEE9+xalesyctOecQrlBYDCwl0h7zMnTyBpYMYfEQ
jHDyzDQJ5W0+U2/JTapW2Im+d2FFB3aHLdIXWk18nK3vNZpNxE0xvr7hAETzyECxYojyE11VaatY
RiOc1h6uZ2uRhQKyi2mdoHvCCTC66iPcST1KpKgG0gsr6qOWhnPs0OI24kLwS18HFKTiKLl0XC4e
3v2JhJZRWIviHbZbSTionEHWurM9wEjfkGEzLfeCdF4w1JKCu+L4NWw9SshdRs2XVZX1wgZzhyEc
WcaI2hLHCTuHuRX2PAGnHnHRTJnBg19c/mU1mOZGTBjVyVu6kDmSt8rAldg8ziORLpY7cgrDHF8y
7Rr88pO0H2k/kdEz2Rq9QZxTOUSAh3tW+XHiMH2QI40GGKxOspngkeEhojEMN2qJACsZ8VAnka4+
s7GKVKaBsXVnvHR7cOWn6wA5Dyg2xBR624QWiLVibz3+fr02WVifyTdcVLWfK3Wx6/7pGB0uVfoK
FspZSluHNlzFvH78AbkMMphAgasda/lIvttwN5FALnhEKphLZ9B4gVXqQu0NeCPXhcnD5HRZmzje
BDCYvtB+hi41TN6AleXSdH3V3ryL0OWM+j7nv2S8hLUTFjR3A+JbZbkN0G5WA2htbZ0bKXGFvhYl
6aPmkMXpnJKG4yuMdSqTOZ5xar2McEjRRyyphL0pRCjc233Fa3XYv9FN5pfxQ7wjh5aAKclGNNFC
iSWgSNVI0rlXit/rI9LdbAlCqqibhZ6IK1qJ8L7UoQkjMwLuQvMexkEEB5gA4Cev+5hwDghtcE9i
M7eY0Nvo1cZ+dl2bvX3yhEnvgFHg3WAy+YLLmFLKzaGcmRyrBQqeb9Y372ulu2iZFOWahopz8FC5
7dTiCCRF0lflXhgBUGM6ZyCe+M39pvVRwjoNtV1ISBK4zKWjaqwIrD1cZXxekRAC+fzck/LYkyDI
EiTIkudx5d0qixQiAQ4cju0jOGZNAtD0Q321dAdrftJDiSOntOG4e06qEAgtGIOrunCbynlcwsN+
wD85U2SHZbJCet/jUhCYJia0jma3eAWvQalKeoZID+St8qXZxNwif/wc6t0w840ZXhHirkbWKUtk
8hWhAl1vErXkCdVliE6k4WQVvKvS7YiuNYyahpEtcLFsM0OZWGXTohEYtSeSJ15w3ZTJavsc4hKl
g5h7YaMrvfLYBdasKKTSugav44E+NXhsPpmeSBHoHKgMSlxZo1R9fH9B5Sn7Flibi9FilK0poBdd
7ZsgKeornAC7zCr3nS6HNXUAlix0LMHwMww+22Xd+KFVFm/UC0Pfqt14iK0TOfFI+TgF5HWX4Cv/
nCfmDMZ4l6XfVlzMWjvazt53QKeB67VbiYWKFhlkClQPR9enPP+/fI7D7wA8BsFvQUmynb1szh9k
fSHuvd/1OAtC4Z3q97quu7ucL/ZHj4AMr7CRuqUqm/LSXL6cP+MZhhBFxyFcb1hdx5PmIXYMoXbj
hP26CugY7cl0BFJvWYmSw16iBsuyfkPK+h2GdAuYERbRHtkOA6TB67WcH+C4Qu4CBT/tkan0Y5hE
/SBkwjBYS2Ei9reyGkjOsJssRz+UPNHiGWaW1mf9B4xlCbyWzG0/8BE8cLBZ1RF9LUGQVaxen1an
Zhb88qa6757I+p6i0l05+5iUMtH6r04b8kv34aGRh1T65QDG/adzT3097YdwbN+WwG4orqUx8tuW
DsXbGm3kl83c/AfXdgZlyLJ5bd2t2yX2b2vZPC5Hufm2FH31CHJijLey2V7meU1JMJt5cKhvB/kj
P2a3KP98X9lcklVv9lf+6u14Wxdw/KEN6r2zvcV5mhof6ea7hF8RS3xeGJFvydDKA+OTr5BTUxUW
0iw8FUHTtDhs1To2VrjX7Z/42qVWrJlpPkIMTidkiMGpFqu7tWw+bpWYflwByiity5CrZn8KOPmp
Pcbkwt4AFGg6kJASVe9eXSiKRkhuanuQLIhqF7bekHWy1/IjrdLsZwpo8dAsYjTpLLBiEDY20UEV
UYTzpPzJdJQ+2F5dZJl7g0OIZcQLWfHeLSXsSNk4A7RUCCveNrbIskGFEOwTRECK1SXVwqtyiQtu
gHUs1o+X6cORHsOFQXbTzt3HuwPdy2bQdrZndIug50/v7yt6sPHCHUwheZqK/p3LfEEVu6l9kzf8
KkMlsa6v5sdWhoB1N58s337e7olPFUGrlxoPC2jEVtdoTSUctG9SBwQABKMZes9LvARAReJUko1Q
LpFlM7TKT+Al91PastAPhh2R0PW2Zopcuvi9zDtP1CvHexqhHru58iXJlYu1bPsUbYWuSykt5/Kp
8/O2as6AUtVLjUyj1IDpp9T4bckx/DXYdwAbd9a986W8KUEgBgHwNKb9KtxKR35u4Z7Px4+YlINc
9fPNp2XVeEBhH9qrY/ncut9W+Gt3i0/gMqn3z5XhGrsQr2lIcm3j1kJjR93TJFcFMNnIffMKXLLH
8B/UTbnKfp6l4evDswxRd3DWFzEZky2EThxFBKM1ASkCutQGV2EbIeCF4B3BZIAZtBP8dgqscwec
A0j88LNKMS5MfHsg3FAAvPw1d+3VSwrb0Y/SW/ndN/AtqCrINE6dHcS3q+YPrE5f8CID/gO00Rjm
ytfJDP7oY730ccdY7QaO17b3AJhwUATWfQ/2fS8h7CUwjYiw/+psKX4fUBpMZYJP/FaWCGzUDsxX
h8nn6K4qbnU1uMPMia4x754+vsLeTWkz3Xnrj8+rwYmRuqseAcVOpVrjhDBmcZ9T6dKkoJLE2/qJ
78qtzW8QakvJugLrItOtq8OIywctmDu/lN96wzZAzxqCSdku6BuAYuC5InSIqXu5rNhEjb8SIU82
FhCLtIER5LdcGj3SFIpyChhuiQBhZrAt34pLsm8c5L2A5d0EDsTnMavJE8u7UOuv4JreR+FaztA7
f3xWjaAN8Syw/ggEicWhxwEEXwfwOd9+TBNeV3vdBXLELUiTy/3wrK8Fv/gDfW+U4Uw8N1Amcijx
S4G18Yv3gtjnKoZAeTIN+Mpy1H4E7odN+cQJD9EFfrGvmJ/JP6+XZHsX/m64v71fGBohnZrFHJ5I
cPm+bup628yPHtrLCcSB02Yl+5oZridQInKJRdsh51ifL9GPmfttNcutfMWFH5aH62ZFWQqlJ/Hh
fQspb+WDAdy1D8mGk9r44be2b5d68mdtXragkh5q39V89Mh3tv0V08mJXQ4rcfUAcReHgP74dQ/U
4vUAE19ySY5DaEogDixWT9yYPL27uAiRGkUy9oI4d2dl6GLiHPilLy7jq5ZpXDqz5qXzVVs1afsd
qh5o3Qwtfq6aSWDihfPZSohj/a5CIQ8DSmCc3I9ApjuOtYll/Dq0v0FXrT5jJpN+WuCqGHjIfeND
QvE3kwyXMG+39sdvS3kcnD++HbQ/5pzV+Ne/ncu5fHlzT9Om2Seopawqn0Aj0ZNCHcwazTiehNpZ
Ki6IIiCz5kwtSSqAdex4RtD2GezyNY2v26v+HTQ+MLl4MhtsGNc48ElrUg5tn+f3pheS1o7kwmV+
IzE2yAzf5yspmTEwv2q/UNl2s9jWd7PBaRO93voHQrm0QRgcapnJw+gXCDXmfj5XL8RffPhU/rpU
v9uPm9d1//JdWz+Us9v6vnY3LdMfB9j/VzYq0RNoE603tJWbVX+ez1U8gx3ONH/ft5MWBaDjC9Xj
ONe9hzctPXyRDGEKwr3Dz8amssNUD2GX+wrxTfWo4OPP7yhPSKi5O5UPFEVRloGdRPihCllsanP6
LskysuTCPuN887dtsaceh5W728a+i0OJTeY3QYV4S30or419zzrALBYLLF2Ubhal63mDh6n/uzBs
qLWOEaxOHuF/8d7gXprfB51EVMjEMK9tiUqSoOBXeD5O3JaR7Gzzq4t1yF8mqTLYu3glRBSW5c/3
GdFdo7bhEUKaqX2qA3h6Oix0TDIDLYaU50//U09mQPMmMoiA56kCo3hLXk2kJtVAR7Q3TKBQ06Mp
sOxYV+6cXZxFoN5eirVibda0lcpD68zSx5qtQdbPYx8Os4kv7R0E1ukK55jsC46WvnyKik3Ow5ZX
aaAZ0FJXGp9LRPVTR2Mg0y3KSguo3FffVdsKyP7p/zQEHO4sZHApujyBIbKdoQTlcWJzztNjiGB/
qB5H6ggfHo9P7Sm/She1ajCtdAgitCZUgr5uUOQUB+enEh0LzovHU5lmD++w8WPN0WkRiD5Vemk3
iVS7BnA5gn1epKZK0krrp4o1BGsFDGS4Fu8vrTPwpzXPxeHdKyUI1DvYtmpfnlLthAbjayzEH0qe
Ys2GEBtGSnnzO8oHHshs+9LPR5d+GGyIFnMwlB4Gh8EjUnVVO9dXNX9u31a12/xcX/LJewyc5R7+
0LvWb3iCKoYcU/ld2TSd1ANyAClBe4RUBjjewDq5cqsGLd7zmr2zM7raNvX5xkbb5DIpJVeaFObp
IubjD8OklKx77N/k2PrqbDo/rR/ciPWaYr+/qqOvZnauWEQVLqiSq1pqYbt7u1VmGz+UamxHV4hD
/vjE1ySf/FU380JC90oISygxsk6E4rWJFJal9gnekyNWJ9QltJ1KlvUbTctmGKG7Wq5+xyJonvNE
E2atUrRrWhpBwAFxk3zWDx+fdVui3Sd7OjFm+Zj9uiz23D4bktjX7BG2WZSiPY6inJ3m1S/8n0Y2
dIJoMP/6NE2NjRw3tmr+1d0RhXf7f0DZWUU9sWRXLHRUU/JThHd/9xLUEZT6h77aK21bsUZ6S3x/
rn0v8vVjk74O/FfbLo7QpBYqoIaxiDVM9C3sl/EF1S8UFBIY5MvZrj0LdT7MzWJJl0aZEYSQdGiy
EZLf1K5YoJNWR07nqHuKSqZUwDy1zhW6il6Z3DO+oMWiJYLjFMTwZjKJxENfC8R27juMnq5yWrD/
iYNo++dzpdi9RX/QvhSS9cgGon5DEc/k3rNw76M1Rtkh2Nou2QN5glSF3JW37D4KnCjctUOLR7F6
6RfbORudeU7Lkm+2775caOxZPOzWQBqNKOEKf6kYsrPLLNiFP2BaIbvJJwUeNyZgW5VLH7uh+dU+
Nzd8l6Y+bHWFTZacm/dYfW1oyxgh1CegvVln2eUGtaTHhOKH4wY3DYSJkcNeMidn9RWXxloEekEM
05orKw5Znzcs9Bv2LjS1oLfm91jJQHQ1LYON7cVj1wkLwXU/Y6wNKbQscvXzD0J9gMfdgtgKHx+7
MSYZpDqwL+ZCQ1DH3OQl0tr+ny7IPWQRLEhqrquPv0kJdgQwaHdxEkIRh9qrr1qvfGo8lHPDhOLp
12tfdlVnLZ25U7yasy0/Mu0LBbiQ5w3OvWz8OVWk2FXlPn6Cage72TZbsDrz0OJSis+ejsOtyxt7
jBY4ld/q9UrC5qu+/H5ed2fgawjU/NRze0JCN7bc/ly7ve1voEhdzrOYL6ehDy592BjCVpsWjlnK
jN1CETNFV+OvGgx+VUl5KOiyTpVaVBiR4w6uSBlpzyixfGhFW8WjYX4EhfJfn2DVn1lpXBYXnPZN
algFQCHWl6h3bDMQpHYKW1ZOICnvq7+n5Pxbvt9HDw+b8u2zcs4UnBIgfw/AwUGRlCDFKMZZKBbz
SXYmaBceQWLGaPxM+RHPtTtLCgvy9gTEzLAuXm5AnilYOTcI1wEGssTk7eMNcCh9VgHMcI1UDLyR
scV8/GkCz5uUiA8YIyeqT0Ce5piYj0NtOiX1UNNf40s1OBx+DIc1ssOVISMUBnI8Hb71KaYAf8Pq
YsdMk4dyUqRY8Kuc3CiKp+SOJWuVPHFbcEFUJ6ELSchgBn3SC3Db+qXlKXnRymUVbXOVT4QdXSmj
+9+ELUA94eeodYtRVTBIseopDZ43dLmCu8UwD3FdANicRS5+kN2js8gv3IBvswGOFRuhUJE5bsIU
MFl6Lv3l8EwfVQo4ym0y1WT++ipDNtG8MaYPCTuGr49+SkfXiKl1XEfyf6CUeWgoKDtY/fErvHCr
8sNmArX/9ve9GF0bP5AFHjjLhnKHXFPLdo2UTb0lE5buS1xAyO1oYjf9Xth0hFOyfUmTgOA1XXSd
I0zq8fvdpZyFVBfWk/LfpX1HQ5rft2wPOf2y3ePenogdv2WI/U//NmVy4iva1rUHl1Gm+rZK5EIM
fdeaHyQIWBlagjJFIgiYK+ZLgQBY3KA/2f1l9YNxoxyJBSD4gWf5Wwr4TH3ZpU6eNic89EWblJfk
ksnbBCTVGQodsKIT6klUFD7ks5m8DS3ToBwSUZ9P7pN8X94v5DqpgXyc7RiYz42gbyU8ukdN/o+v
IBMGzSeR0U96aKai/1hRL1/jbDTHlKKSEgHmNHQaTOhQNgEXg1Tm7ivLfiz7aGjRONxDI2zcjC9Y
XcoHgy5yezJBUeOjNF5Hy9YfMSn4l/GXdEG/u+5r3N0h5SgBWwZ6nb1cY5qGYfyEidGaliNDb8rJ
qCuaMFoTHa0+V8bPN4AsiHReYZu50wIughkgTV2oz4geiM1JqMKmYI8yvV4mHiD883SvlBIHT8EO
z2QSePadRESdMKuZkzVhrSWyf4sUmw0ae4YGMwtbJPltbaP76js7jQ8PRiPzE+TrFiBY3klohlRK
PeQadE9IPXZaxo59hZclDdTuJ7FlsTRuDHnHT0q6B/V/aYx3KtoBzlI9uWzUyY6CfKi/d6gep89K
d98FdYQngZ9CEoOP3iqcl8vH6zDJRLY4hLBhBLQU1KMvWRB4BO/2hT6ODUEPuEZi3Sacbv8ikSnG
N3gwJDeoYVnHd5+Nn3FxBm8tee2xEUWRTxs/TeC7h5LUg1mCdgMyR7IKK8KK/z80jmblZx1m1va1
8YnSoMIZB6zy3SK4U7/ExzXcgeuqZDfvDHbog2K0qzMkPUhyXWsZhAxIafxe647xJNDanft4PPzQ
3Ou1wrJTHlJpK2h/CDk6avm3vCdmgH/Z3TXsuVXEsw9muMHuVs+mSWwX1eQh5gZujScNx32NUmuG
CA6BGKOoEJvKTbFIEqn34JkDZolZSKasB24Z+15yBZY5a8v4VNqyiCXZ4Zq1Cz4U0qxXequpkoZs
oTBqjJ05EACC/DQXgrFRxl9I2we464rP9Asntih9L1wiDMUeE2o3l/RP8j8su8czcfuHLrBlmg7X
5Ap9BJGO+CFRbYT7myKjnzKglSqO6JG8jc6ri4OFKumdxXBAPdr82galnqOykVfIN5mtLvYLNBEI
f4AboECxEUjxKJcJjGV8BiX2G8HfZfLUxGqQfOjFrhSdoDP31ZBIYYnQ4T7Nvlp6BP8hd714aQKm
ZZtyFHt6tCm2CUU7VMi8tDlI2CJpwtSsnZBhtC5wemRwTEqWE3o00jUZkmfiJdh73cV7D8ZiPXWe
thgpCyCugKjFL38fmBgMnchzUTtbJQNK5dckxdKQvSKgTtHBC/Ce5zSf35WyAXICTi5u028gmCSn
DD6EzDiVCZeKZWZCctjFPkYLU5Okm98MzcD1YSfWEjkM8Q9fIyqN6u/A4AdmO9+lzIRP56G8q+Xj
ZQtSmyeqivlZoEIeIpwT9CfJ0x9OJJ7kX+hLxx989biwp7BOWAkD3E0s6A7PvWO2IsEeKw/1U/NU
I5mwqpTAsdevhBtIq4m4iAeMBr90nfgRiSwkjREOyz8gdoABLAuI8gbG+14mK3NXcRFfKGwOe1q+
2tkRJpb0IREPJgbn9raI1VxHly3yZndrfhK3o2d9+fUP+zvZXxo7qjTj42l0a98Nt6dqxhLlZbK6
QQ1HliRTPh3BEm2j2994cOo8YAeU2IPkhJlr0Brv7wtTt3WCIe4fgkKclSxImXMT5ADl/zoY3VcX
CwIylN6tgWowyBSDLRCHoAvSNcriUiAaUOEYDP470oZ8KPQOou3NHRvZcW92nwO+5zsavLbAU/E+
lrT8D/WkZQZVoJop9oGpPqC5GFZ+kIsCy8HoPvPexqr7+YB4tBre9EwPEqQBw8zMQ5yFSjZ/udRm
cM/K0faexFADqKsoX4CDodc7kN48hYAO4pV/ReoMMvEDuSTQrIIqCB8twYZOL4uvGzErbpoL6A6E
DLCRUDkg+q7lcn1WGQHoeF4wYHY+5lwPdXYMqc0ySkzAsyqEXHcpzvWo/kc3kuCPbOWNBwQXAVKz
l8aoygMtOSHnPSgYggzEva4/Pck9A12IkALiUXtwtV5sJspRS1E5LDIUwZ66mwyVRr+P0akI9TKz
GmxsE8lWAcwgUvS79Cqq+Np63FVyE3P4O4Z3GX+WOvvHwS6/jv6oLTxWjjncje9D+/XxDcMRMr1i
oNQzJyaJuwAkb9bsrTwF1wVzEqjOnBRDgqCzmXC44aCoZYKzzCs9ZMtVGcKzCNVdXQizGOcZ1/UX
W8mQgeCVdqwwFlDFARoZeDIs3x6vLjEfpVdtufa37QsGF7Uj7WXj1qRwqyFa4AoBtogYKtdEefEL
fyibuyNNgNGAWUAnsFtdpRsSBFDSZ7EUZOZNiRWuC1W/ehgwZHv0zSJimaUQCqDjXAakKtGtBoFj
LdPeJ6fK8IyBzJozG47bAK5D5/dJb2H69BP1isNDG714SUAMYxrCb9DLx8kT9Tqf9fskRxoO29Jf
z5UVRcAajg/dfH/LHNB1RFbZE03ROSbS5/X11MDMOlaNLxTaj8PTrH+C6W1FSLr8uyRPMykuZof4
Wnu4Dn+fzsCSfkmpDLPl4jXOgMH+LierbpdW7fF/RJ1Zc7LMFoV/kVWK4HAryiQqzsYbKppEUXHA
2V9/ngXfW6c6ZjJBhO7de1hr7VcXJ8JrlVAQ3YyNBVklp7YwHLRH/k70PcmLZH98pvjXMRbGIps9
OVreFeVKtuzun36oJaAkJFWOM/Tkc2s3iuk7+qGno5qx5uEw2fzp06dAQhJSg6CYvE7eg5poTD8p
kaZW3RR8SPp3qUN23920ZFMd7MbUO3rvVTL4mTU6QKmq4KsKyDBJG7L5sY0/gDv9rShLoQ8/yUNO
B3Qa6pDCIEEnEjcYWO6R4uEda1LeomwbCC+VhpXdLY0e8/xrB1OLChuft22AbMpzj4DpJrZIWSN2
OoGDsPsYHBSLeGbEggcFxDrHCazlGJ4Clkp38/Zvs89fskaRQGr9zr8SoRpwPyFO8fVAe7r5BQme
OfU4JZYUd6sJ7rETjFUsnKKcxfVDfgY5EZXnqAiS5hTTU8TyiIqlmvyYjjJ8/enfbKjaFGIqXBWV
R6aQyEPiQRTNUFTBl+qLeVOldeVwOA1htND5BdkUkrfeT/CNZUHkKAzGea4Gx2he46JOtRnxOpgk
9iZUZFALk0ZNSFB0RP7XgxA7hEhKTW5MzMIZfnXmv+6al+NMwvmc7DRCOrhr+HFT4tw/tFnQCeOl
cNx+vDFH6is+lxxM08VJpZER753XR6wlGCt1gXINbtknuKMLwh5OewSiH4IYJt8ZcS4yGgjrQEfT
Zgn4ZhTlPGsXT9J1JQjEZcAHrtHf8zy7oDrHaeL5cVY09A3+MJ8EwypZx7jXSot9QcX85a+kFFOl
G07cYv8bhdNgCL93g8vc70dhEP6Owu/pbr4BRU1DggGkuhXYxYYNnnCwPEJQhGi9pG2rNjc5li5A
HTkruUMny8SHYD8yz3yLpnVvuXImuEriegj7gwHTbidPR3+4+sf90DPCGEm8BfyWWN8AIDjKEnSl
N+R/Mf3SWlYAkhd0CGJGPuYPVec6wMaOsnCoCjCDcm1n9KiQJCUbgMtRn5rtRijpQNRWO/se85oQ
wB5tUP8ioND2w9bMk3WiXhx6C4d+Ha0//E0dOSVud/+LCc7h1pbl7Xz1RzPoF0rAjX+p5auFrGJc
w67RRf3SzTsnkJ6th+p5UABBBGBgxaM3UpCiWfr0jxKz5gJ7BpH+gfq007bPEeBZD3EHcHn5LB9a
m74u8RtMKAAirgjB3EQee3ELYFHIm8Vp4crd+2LtDZbarkT4BWEPvpHryX14SnbkhrMLBy0/EHkr
ejMh0iIdcv7mPHkJcQbWRsB5tiBIYCnAtaNzd/dId6JaFQjSpmKYWh1oE5Qri/e6fsGx0u0v8bJi
Nmlc2Y63PJpdK0wB3l+G6sGCZCio1w225DFPaDVT6qNVjx3XHRYYXwj+yegXQqnQ/WTlgJ5/YKk8
YRwVD8HICznfvKvu7OOIsPeB9ijtlLNvLaTwLkUg6cSr3SK9fQH3SRL+iPvXXMiDkBbnBrKk5Rid
gvP8z0MrSntyd3MOjxwzelmyaQ+wmFjZkXT5hfIj/KcjJQIFi1nJESNqBtSnEKYQbVB3Uny+lyMJ
FyXzZlt/6wvto18swIlv/YXIMWB4+UF6RXQA4mkA9iYbMrAk1FPdF4BxnAsh84tQQS0PCti+AHdl
m8byrdM3Hh6N/CQxU64D1PvQeElC0yIZvwHvMQVYgTBBpBCjkyIooxja1pntfHP4hOMj+WbxujRL
NPQ8LZoR25DMBhM0ZzV2mThauDqM/uZtJ7ywTg2iKfOTj6bcJCYqdPS8fYdiWLmOuFfBdgxkiYrr
q3WbE33QPQdMEwBWSr8RrW7g5CINzLIjW7kmi71W6kUwyxQQk47xwqXR0djQ6AxAKFMiM5P3YsA2
xLINpXIEYu9TFtEqd1jX2HiWMt4tGKr8cKMXHvOIn1IX+KGPv47II7J4H48wYOL4R6cCfBFFDKJU
cIoO0afloCXhDPj4KffRrZH0IYyULlkn5elI/7KODbegLBARI3Qt8HdB3S+g5wfb8sV8HAqypyGZ
aVUbY1ACN3td6ZWXVcQC2vQJWUjzg0zeD8YDw7kYDgX8Bps7xCnEnnSX1JSFMUcdBFzJz701e/BP
IqLfwYdTGOJGqon3283yO6eKA4fkoGqqremGOXCUPyzYmYDnWVYihUjeSUobEAfVqLYIVxWy5qZ5
tcJ8GDb8BP5EHEo9tIIUVv9bQ+ory0rJr7bciKa96UncWuFCjA/oPr/qtuHjR8wrLkBgs60inMII
OYQmsqDtIkO5xrmouuHTyfg9XQlQ0lJ2Q4UiECVspyk1F9wOSjBNV7EHkeZIf6NCFs2oM6w4co92
tOboN3Z0br/yKb+/7MCEPILR4fPozH5HoPKlaHya8jvM1ESetJiXNXuZg1c1ofOcHHBzeU/IK/JX
mmQjAO14Qu7ZIzVEmJuTQxVPoJ4M7i4q9Snd5KWZAima9FIKidSQ6I0d8i9U4RUkK7GIk2WzBbNX
ETmtyWFFD5bDg2ZPNX/jmvnSFhK3NFBiQZQJWv4QBqnv4sYrd5SoULRO0OIRUcBthNKI3ENONqAD
1eZXeuLqXaVYqQhxYFgJ6sd/ccJYNgBabcEQgQnIvUNcTvgK9LQ5PYJGSYKrAKqn5UHqd3UW39FG
odwlm+PREuwMbdLqm1EDWoYM2wOUsTT2NdRVW+PipXP6yXhvQni+XD2LvqJXrwL8oHul16iVt4ss
OclcnfBoNA3Wcutu6c7a6KulrTZXbaOXTndLjzN4VWpsc3CP1JaO7ntePLS+cm4RYEw0GMgqiaRE
JpolRktvDa2L3C7mFQgqdOIii23Esqr6P/peOlA1tm0U4PmefrE8DFc5MlYo2WSMKKSqmisC7JNc
lYykenxoseRoUtlLWcxPvrPzatrQiuvBadGKtiOPodC3UtXw/yOvF8qEXINaRw4IL8dbXsykeX8I
2UCon+ScWzGTCtGXIgO21Hk0DpwEXgM2GROpvIf4K6KDseuvWM/6QX5GviXI3MutydGslJRlpfRy
shLCsNIzwasA+drZRq9wgCwqENRulM9UbUW8BThgMoSChhd7lOg9bAwDeufhIiib8i/pLMCL5qvS
0GyyBN4SDscNwIHgNK8jNpStvQLhTR5Fe7P+sYIzuuL5Cu+K5+XByHnCZWKOWQUFRp0o4l5lHH+/
omZYmybz+k9Z0LLr/DSvnlspgCazVUPvhWwwdf1biwIl5nH41/3J73jvh0Kc7Pfb7h1d6Jbd9qLX
Y+9W/rNsf7oi28WBQzpyiUyCUjq4t+1lG7KeyMoCfMtHVmfV3oKUK6SrZU8ycdhz0zWHYkKqgZP2
UOp9FjPCgh9XkKspo4F6lXWWvdYzhU2nKwJcE27Vrb3zZa4Ly1yFxvBp6z7LhGgFSgi/3scwGT6Z
QgK139CNCDvW8zVh+sueY1qvdAGVYGFCCudGgERtAwAWixvxAKHahRvS8TAe4Or5vlOYRlk/qguw
afhQiqRw0C+kPrU3C5yf9gp+JSkI/k17tiRkVBrgEAGw48LSQK/A5vC3SsKQa8wJYZC7ilfQ4QYY
a8nvYm9/zZx+RRLxxCuhPSKkNA7Bf0ZLiCYmuIyZDoQVlrHHNg9ac18Jbtl7yhxiCih1IvYlSGgc
C9KDCbgxehVqc1gTWo/kQ/PuOKVXy8SQ78Uc2rV/84sEeAxJcVIFIxzVfCuAjDbAEx/Axs0FcRAU
UW7NgbBDHIWEPWdanx9jZ98M332UPGZictaWamVR+qk+7c0YkCiN77c9GuOC+rB8HrQKfQOM7lkY
Sxm/Wqc6qdA/shjn9isS+PwzzpwMGoeY+AbCFY9cPeOBIdp8J98H/5UT7GtkzBpkpwq/mDz9TLm0
f17yaWR0bg8I9pIaMXKiuDgfehz9e6e6/jhG1rrMYD2vj5g6zVktcYDvk7hn9Gq42L1jp7Z6Js7e
8knsDszVIdiBWSSjMweiSQefPm8yqlU6gLX9Jsz22C73G3RTAT85p2Crlt95lVjFTwrFNQQg5SbJ
u7IGrwV4UhrZ1MfWwBzucKVPfwaNz4uHkXe0E0P9/l9bYy2zgrryhG5YtF2RQNSmX1nLydGmJEcI
/1xWSrvpE5aNwo2ig7r65TTH8tUktFO0/RX6phKx81A0vnp1H4RvXW9lxy3CgjSIA0th1T9hpukk
Av9ZMeNbq7o+5nGZoM6/+4EIVG2jaNIuzY/cxG5KCqncfo03Wes2bq5K4J7P7abzAh3i75fmKaTV
YjF35Wyo6JbkiT2+D54YGBxj2UUZVRlSfa/ZLS/lQBFk6xCxAxOEYI+mG1UMrBOBkURXct0jgm/i
RyYvjjvWtAgsmbgTufnyE7Ga0IyLgo/UY2R/NAXk4KIeRANBBWQKJKiOYy6T7wfGyXRLFOpUHCry
AzAyEBZV1xrVv6VboWbSD6IaPX/nJvHbIgdPuMtuoRNdKnZd4WnJFPCmPGKGQe3l3jzcjTppKYzB
7wQfXmlsXOJtrp3D+5CzeqWkNWEZT66ur6YoE7L+YjVx2KLd9Qe9io9zDpNvGsDqTDVEqd6MzEBS
B2+mUEGeNijmQkb1CLgVM15bt2hL6Ez71dbq6pLeRX1jVeF7feil9SbxmQfEb4/2vm/kPXFo9tvT
FTU4utaWdoO0X7ZrgXhXxZQtc0iF1yu1dNva97z4oD1PTDQSx5hRhVUap6BKZYEzkDyOSL6HiRR3
kpH4YlnRamKx8aSRUeWktfcqjZ2nidt5urh9Gioo57r6r666zex7DUpDSU9sv14cGn4ciuJ/XtFt
lFpMdOgmIRsGkIDEfwWvIPHNQY2eDtYQJFgO4TuF29khc593e0supHWcpiSF93AtcFIz7wGy+N2q
jZvTDZg1gHfZu1N+VFqvUmfX58kXtgwXBsj6xXux9+zsM5Qz+irsOu/W/MEmyWxkCBOlUAEXWc1z
imKsBJYUVELnZ5lMSJg3ogpugMMboIlMJ0loDmjSzhrGEDn6hbL0muSayJrUdaxZaVAapN/i2Ou2
nP3YvdPaHDVbhB9qQZ3Y7F/+wCLDsPHyG36FZarJqhsmCp/YzYVLhSOWiiUvX0+WRDVRddl6LcoI
q0g09xzKNH+cmH9FjkJd1SUykfHKMsf3oT7f/MRrGiQxdGfVRFL/IbdBHZXU/UifZcEOE5m7HQkR
DCFzQA2JSY1wQH139u/UlXgfehcKF2QGrn3hDXC2Lq3jRHk8yQBTyEgGlaZ72fVFPdw32s0Fq0b6
U4Z98+XWvmgVojeqyYUVwpyw6uhSHK5kRE5c5X3//VcQYcl+yOOVZ7nHsBd+vNknLdYy+voJNzud
Nwht7/mf6Ktae4kGhIPNv0v3VjtBIdCFzRbTVjq9XHedOlHa04WiqxtA+YS1WFRueGuEp+Dhhqe3
+5qXRrtxo+RVCVwsib5YzJ1VElgZ5HoMCHIkd1SQlD2jh/JPJXz52g+VKCrGzT/8WM6N/CrsTL6Z
aA4U2SUtPZoFsv8oDYf6qGzanYsnL/DDZ9mkVaG5qeUu0yIPU66rACygn4jRgUV6wuC/Qek/oW7g
/Rd+tmh+sq5KtcjxA2mVzyyeJSahAfAcEgYqboqJSl7JU3vXAyI5ehndhMU7kGZdaSy/QDvhiwlU
xAu6mNIzOWPwimG4htvoyZ+QIZdh12hSS5figQ6oOaRpks8DnslNFlo1GK0KVLYK4t2kTgSWZ2fi
4qpHq9xEYU00VuoAqpgkV2rKr1ieJCO4yRzATBDqxiKpqhHdtVMd1MeXzocWYwVZVfpgyffLOSAd
JJGKZ2eDrADaVJyJrm2Rn7wSGBBscG4vHEDlJzRAigbPqQD9EkzihIdSnrmwY16m8iWlyqQzVS5S
WUOBIZhvstva58RDkyASkkhB8Tj4B59+kM3WzWhbIE/JK75+IBZ3mqtUQlTiXOrluQLkCl5eOpWD
q5coXgind6zo+2JLd0qnQPvq9gd283V6HKt9gE6OvX8oWI6+48RQZ1W1pvAzKf5Rn9Zbu5K4UjdQ
vVEdUUdDN3zJDoo7oKzlY64WDXKe62ye8sb1OUI37+pESaiCbt2+rnNoNRDbItciVGsAxEaGl2IP
dYxz1qq65tGBJliZ87ZUVgaMRNKUs0hIGOusUTdqS7RCLUnrt75xaxtYDhKMfX/vXunBVCFnYNY7
WVd7jsi7SheJMp5Qfkw4FTJA5w41j7bA2lnHGJ/hoppgCvQHYpQrC9HwG/xr7INnML6UtygyO/q6
J8ujIbklfVXGhxwhyShlWvRaygLiROSsfMoHJDyEnoDPwRsiauKJnLa+5kwu7Rg6IZegOtTuQ2mU
1gZKRwmWdAaOI6Qy14jLI/H3iNoBTTmBCwMoq/dvVJ5rfonTKwbVBzw3ohRPuzrhyn+vxMlwluRf
2M7In1BDhGDWqdTJqCif0gRtkQAwS9zdvNKvUeSgiRUnnCfUEi6cmi5lVHcTqq5CDAmMAdnOXMRr
QffETqzaNcBVYdZ6twWi1Mk3WmXRBsm7Kldl0HSpeMdKxOktCw217VMkVoFY6Hvl6Lg/AgwSKgqK
TOYntfc9g2xml4TQvndecXe8x1zt2ZT/K+6aKsEvG8oQUaeOqrPMmRMBMBVXP4XunDIMSAZywQDt
82khkAMVg3yCCLZS3EpNbyWvFITqOy2pldpqTARxK24915ObSMc64bKiEAYHsG2V/UICYDWoKC/O
s5SLVQ1S/w787M6zSjCKYZgyu/imyCeqbZNAi0Bgc8AVn4VAppNQ3MooYdpmar9JiqGE5hpJ57W8
LU9Qmwf1jX8gbzC7/DTT9h1096i87cSDcz+rL4BJ9PcNb5/aBwu60/X4lb3RrnANNH4HaXiJA77b
Hd1nKSi9W5fIRAQobtUxZkBwemkNlHjWjcNDudV42rszOgVP0gDAm45RE1e8GjbgYVLpCZJF5ffg
3QHJ7lHabRIFNzrJBvbt07/74ly+ge1rcvBemA96Y9/iyglELfixyEHnoWBz+/atx8M1PNMz8iGI
Nchkx5zvcyLe3mHAHaX8KXLbsSfsrQrmZ/pF0VeDzjHKJ8QR1SDhPlI69kHfz1sbQkFmPDzd6kJN
Yo/7adKX1Sy1GpHw75rlWsD/hfjSCSg0vQTC2gegJNQcVj2PwWznSc5CkAElJgREiv6JSoTi6pJY
LRYVYCKGFpMGczQ4LYBzundyzxl0EwGsbpAbCopDGcqDRtkpDbfX/IemW/krO6kviOwT8srTaYzF
U/nYj84ZJZ3vB6wWi9zL3i8toU8Eex5pWMN9foGdkaXVYzMRgQKEbXCD5Uihm0q11k2Tc5K+j1aM
NSyvn/DidrM7LwWoF8e7GhTHFgjj7lTcywISXsJFkk3VMhJcLHaattz43arar/aFYdy4VqeK5glJ
8nqn1q7AwBPPX98LRqTRtOHj0dUZd9zwz12FBKZvYsrAOmfdrLsF4NnTbyxcE6LCPvVUHI5O+Usv
ULc/vNB2HgPxwmiRaddDpyXkjfI9Si3rZhdr+kPfaj2jn/Wb069qhHtSbYIgYEYEisLo8JD/L+O0
wfSoEyTZcVvSIrooGQ0prXzoJr066kYs4LrujiDMmvCyhcTjQC+mORejApAXNgnz/AA9SuwVjWdo
OOJmi0VdIN0bXZEhRH8Qn/M2ja/gy8tdo7vt1JiHnXQLUMPgZ6N7R2kDOqhWyaGzy+lPGTBpEVbP
ENQ1ICOTsRZ2ROiR+/wwldsngntMtuETWRP5y3cufu/cfo/O7ZtzInNR6C8aQ2N47TSWSsEeSQUT
jts1JAqa29YJ3VOv7JbIFhWPrF3Dl2rYsx84m8pknNvlPoficJ/xca0D6xFP5T/eNu06cg6euYyn
N6ehfrtyLaXk9UPNK8daA1eVpRAEn9wv2QUyD51D/zq5DVPn+fOZlr0j5BBglFcI5vXo2T1dYWaU
G07FbD+7O6tdit6ndpVInobDW+cMK7HUOgb0JHRKpvO+dnKLd+hYsyp5N2NYa1Kz+PQR6ajcpNEZ
pFRmEppF7gb0kMqLgaMdp+OZll0/dxoRFccT2dBSP+taCGv1G2zST+QSzLaBbi84emznxmzHSadm
2HvKrwfnUYp2EKzu0/LYICxFFAuDy2S9trJRnNpPWMWml7nlRmtfbpsVtCOSwROU+rZVmV78hnPu
36AqQimGeQzJaT85lEbHXoxcwS9woAZZErf682FHf7a2QwtH/bMos76pGnQfT68OxA2cHIHkp2QT
sJRGwCTZ1hoOdu8yLvUfMMx/bnen9nNnz9sASt5AeTN/MGOsyLN3Y6nePJhvJGQ6t1Pb/DrP8Ram
ZrSZVkfVvtYHyd8XHoKQNMBWPhiU8O7IUQlxVEYjXEK5cCRgyNiTP7rYKqWORimSPKx3TPF5Xo7K
g93suXgvtt+nsGRRmrs6CfaahUyBP51epunyOc3Gl2G5Z5HytEJacaKQvF1sF9n4NDyP9Xm33q2z
r9p39rP9Ki2e33dGOkK/8hBdacf58gUzvQTG9Lpsrt6/T2bT1E+H1fl++VmdftPf/e9tdVttfs2v
4+o4z23U2cu6eyHryq1SX6VmKCzYebMt/nCCbbRAhaVgw5pQO0zHgO50aje8V+8yqJqty+Ayfu7p
hzVo3tsbINQ9s6vHo1fzNF5uwxN6/Y39+GdPZIIz3NKsc4UmWYXiKN6fgfDEh9Z6EAOgk1+i4+gy
idegz26H1pUEHu3A8KtoiGkMdG4yxYmbUearblqZZ/WP3SNkL1F7k9yTp/gYVLpoXgHcla6LiSSL
NqYyuN/aoonuxOO7hKCEhe5J/xne/Z23g81+9Xf9bR8fAtxQMslmt5kEFA79Q/8eHvuoMHTSL9N5
4sxplzH8jAlV4zOrBpuc9F5YwlF9ZEbaKvecoky65GAyyrYbTljDbCf+J9jmjM/z7DzTC+0n21ES
7XjEg0rwCV4Zk+Tp3P5uf6KhyXsnYyob733mNDbKG8QSNlC0ZCkDaVRe9APr+dqD+UxaKipH2qIP
qxozXZKsGfP8luabkuodagOswubFVUKO9BbhkzwAybsj9flXC9Q1Sp8vaEHf+0n3Erx758F9Ct9h
vB3EUSOqRc1+DV/djPIb4D3YpUV2VHprM2kOm8N4sKNl5Q5665ZR6m37aVgF+qj4RD6ChryDXa21
wRM33Mzo1Q+tXWNR//tUvHeV7WV6agPngjulfqH0JkRrTItOlRMuxFyJPrbB3s5JhpX5dXonCjyP
pRFr0TZq/N7YWj867crqMz/9PubN/A6ZEZGCCsUq8FY8SYufkQUXzF3lYZPklzCsF3jmKfcYZixU
V6XxThB18SGy1vFiNysu3sp742KHPrgeo5uLRIvZepbsGnod3b3TICdHhRVPzxzHJ08UQNgLgeGV
u3e8dZJ07fPySal0Hz1+2SV5tkSmDXu3byXAztvPip01Oua1mz3tZIV0fsOu7YNSpVUm9q97pWon
JolAOcSyjyjfeJnhXGB6mp4Zt/lp1sBtuFPojW2Se5Wjd2u2T9T9lsipLMqLi38EhQStz73tW5z4
hwJisEFnInigAuemg9POqVzQuoC5CJ5zEK9ql84xOATHwDrZhoFocrvynQGCwPuHIGJ4x4BtvGG5
RwL5+XHK+zdvfYtK3NX+PD2ja95avMGYssbk3jXf7VO5dTf98Y0QyC5XW/FkR8Czsz8GC7/Stfon
M7pYtjz2aHNymt/VYXVrZ/X2EZWoZsk+Di6uNa942ZZOwDAKqt3qvDp/ZW79CipaSCRJ2JJkO0YC
MSmRBxxjZs5ek+voPkrTlmY2Td3Gx3Flniw/88sUqSb2k+mu0SIkZ0XRPsxpzkl26ei0E8uQa+FF
KvypGouDGPjaOoJIs9fGvvgBj26N1WGNrD4ZYRecRtaqT0+Lq1PqNQZaCvHg5F9ys1oFpoFDi1tb
H95yN7nwwWQvCTK/624ZgG7ZMbBbyLyUMF0lTTcTkY0ttHexqCGFij5vJlDnPwz5XiKYFS4Hrltj
XcRkim+hEIFNZfKXOtnc/LqbbEMKSElkNLFVh+4F4Iks9IakS3Bic4vibbts2rf41L2fGt6TfNWW
VScgiHxJDjB7BLjEduYldhnkxe7v6IEld66Oiamcr7etNQjmPbiNR3B30F6Ci37rNAYKvAVxJ+pv
umc6IoG8DPQGqP3QECmG0qo3Az8Yfqyj63XxFZ1vR8gKnUis4KG0rcAc3InGSW/zKoA+m3Yk39/1
4aR2pca78TesWxndqlshMIQ9PZojTYBIzoLtvBIopFCootzE8z9ZAi7YYodn0dlH2vm2Xsmt8fnW
v4+Z4I9fdlf+v51OxOoTYpv9SWgPwjHVUk8UazFJnVOuRnrrKpvBTtHNcjsikTE53LJ+BuPVAUMN
CqfIH6kRsEJmHVlcaWUcqMFHW49d9EkgY7nGWuTt1JfAEZfuu+xIJghxAHbbgk3+jIGzNUmztjRp
ZSGVNTqzT0L395Nw924lYXmgUe01YP0rhinegcobL854MzW+GpPPqNp7EHvd3pAbVcWoIB5AMMbW
PdvOdrMPzyX+KfwQU4lTniL8UAFTJMmDyp+2WoUOz7AKUZ06Zh4zC3Er5QdpXKDLjZaM6eBdODHv
t0pm49DPvrNvXRlhy8vtCg946s6/qyLl1guP7UwR3sNOafN5h29ZeCqaJiV36+muiXL79N8+Ghpd
qURUp+XJYyiJpk8vJWwRZp3Xt/vcMlRKBLlUlo+EyWDP6hZYLv7CIEB/eM1feOSwBzSqqz0Cn/AF
eEiHGxSXSCk5eKjQzav9d44KaxVKsZwX9fyOVwPIFidfGZTUrwQKcpWG0lsqMnmGX5s85K5SjMmj
68rw6ihOLXZN7ZxPhnJ8d2gBCMbk7kWzg1ofq1mYUZ1TBgkSuwgclW6IIjeIcCj+ESGrfQWZrkuI
abpy5CIMLPbkItjLAzoCt3gut0zqGdLByIK426SAUGJzaXgHXLznz/PnTA9ffqx556B43AeVnsan
lwUGedBurYuzODgOj8PDUDO6iOBZj+59jchEKFpjGpZ6FXQtFKHX3RBXuVfqkTtDnXW9Z2ZV8gt2
CU++JDOu4ZVM2mw3eswOo8PoOrlPJO7x6DecKpkYCRWdnM8vmRdUk5APy0g57kanyWF0HJ0i9DS4
+/JmkWjrXNCYODna14xu1it3z71kcETuYNeTwJoFEz9GIgrJE8YdOac6fOEKYv2WDRarSw27W0dL
TVTzG0PJnwzyJMkf5+1ByC75Z7ecB71ipB+CIlUgqevUdvBmHswrzbhXVztJSn7nRqrAJH+A1k9U
m3z6tfAZxR66BUl4C17MhvJ406ntSM+c8hRNjIcn2WPwa4OXKDLbMUizaDvejvHwflUKloFXrvNB
JVHrdPexKVdRbsGfUUakElxDbTbabqTepBWklXkimYVvv1l/fk3vENh7wz4Ej16VSdA9BrBCUYtr
dLPgTmaM/FhYD7jOeHxXPm+i/YScz2iP7SoFDefgNRwz/GhaDC+D0yDBgA7K3V2gS17uboP9Ed42
l4qgkSCRXMAcfwGFGIdVPMn6pSDrv8MjN/sy+cwuEzbE9Nax/pIvHbumFBv/K4W2glXyhFCCGJf0
yeoUpKVgwH1NBhrl+W5Znhvz2xTpMIgjhW6D9F4q7ECK1It5usetvEw/89c8/lIEla3OKyWWResy
CIlfyKrIoz7Pmx284VF1R5o+W5HTTX7Pq+pIEPlicRcZqWbvTSR4oUHC9+0v+yuvy+vH37YvZ/ka
ykxqWpqhhGWU/SBaRpzD8D5kbI+wvMmNBA/3sZRiCsnJa1Rmk2Eaa74/3BOqc5LyKHvbYBswWbt3
HnW/CuCdmct87uErFh8N2oXVo0a/GdUjHlyfQSlKBkxVrn7mkrBpZQHoAWb0rrvhtOozCwk0rZZi
xaTtM7Nc7JUNsiWkL7VRaTfXhvjCr1EKsNA50S7VWNfd0lD6GY/ObT+vJaH5c7oPk6Z7+HQI9c7o
UQaVMiWp3U99cWJPrQ7Tg1dfV1DeuNv1g309ulSlEyxjpfUot49P58NdQsZzEzT8BJxDg0pJDsbM
CxnqQaHyEGGC94aIednYKq5V56rmX1xp2x9zcECVBhh394yybAqQ3+wY+eMxMfLvzvxW0H6J3BJy
eaK8bVm5CvmU8JPfVMaC6/GM3gNrT6Gd6LbYmiiRUNmIHngHQMv4QrOlxKUIsBZhHoelNn7YiPJQ
TIFf8VuCdEFsQ4WI8KYDFoWPpIUl7/7CvWD3NzIPg/gh4/xuVd92BW0vZhElgb90S7WfUj/kQhPb
sGxS86T30qQxZrIBDD4jHACuKx4sEtKsECssJ53Fw/r4ePpqvDtXEK3X9v7TIrZocrmpJp5BXTxt
EzJHZVB2zR7l0N4eJGUt7jzIct3/KruwNlQT1gP1PWDcjGc++OtlGTS1HodFRq6sQU1fqFaBlNSt
9QYd8NO+TQqK4tlvABs4TFSLv3xfLadMmHMbPbbtw2QzOkxoLzFqBCJdxHTYKar6quufw7gnbd5D
iDYvQEG6Dv1XbTxwVgVAIHZrgSAMFlXppmPhDR3JgCl4TsD7MnWikm3KNcPiqjqgYfhkFNh+T2s8
WTnFtdCcbOf3r+JXt/Y5PIbmsDJ4gugcgisdNHoxQ1XOEwEsOLKH82Rr7VhgmQS0EgFDuCngFI/W
dZbSHU2YcIuApNK2aEe1/68Jw4teVo9BPFOPBsqglrOSMrN0D1SIhASA5VFKg7QHUm/poow3zq65
Rg+XOgFq3rCS5YnAG+GzUkzkSJJe+Un+OenpTRYJaMGMH45qxFs/c96wdcBhcbtvbfBjzoOLuacL
R/2eAzjf9jG8B/sMmO+BKnPcO4abvhrR6E2pIq7uMn+szGbSqjNfIaum9h2AFc0liDYXp2+xMpot
SNvAKASsg/rJHW9QkBZspOpcAY6AcZqJjqKCdE6PUVk5L0nIsUJUgrSFimPKah+JNaR/8RrJSSqS
/uQ5KVsTDkNh+QC2EI5WJe5jPife3JvL3+VPM+SYAMQ1XIFM1DO3Sr38AfS6uE1MTG7UYSJIQios
BqAKJZib0A/q7VK4g6/UAGBs9gxWT3OsgvbRv5J1JV9FqfAPGFNz/ZzRRWZ2fNifMD2CGzlPNN6z
Y/Tw60zEuvMAp3Kj8VfmP0DQGPSp0CJ6gTvQKFr9IBpdY5YbIF80dlTPi2q6ZtuNttKC54Ghzmk6
gihmXGEK8TB8VUsvIB6SyhYBKQ6Et6m2U8hKR9xDkZM0nuCJH4OPDzHBPlIzVw5NBUINsrkSwGUa
qZKqjJaQ9VRHPNUV6twBhVhsbTiRKv7M72uSCwA1ehqH7oeaCXx88q78n8oips/NQ5EJw9lRQflF
wEYgKVPa2UxrX42vxyr+Sn9fqw/j8isRa2W8BNJXrioHnQBgP6Ftc26ZqT7qfm1kRbV+lYfQ8RZw
eaFFi4R95ohrVAz0B/I7/XCOtBAE/PkONJnj3mu9pzwCpuPhyDjp3uvCvm1dcEIpQMWYNrs8fMJe
ulFRUCtSXtwtsJ0yaxoF9kPojydgljeIoUNUks6Cvt2DNdtFQpnkYNHmQN2eBDgDN4WRAA4/rA2B
UQ6MobhuN1YnuI6DXT60rUu7tszahhsvC5iJga3LOA3JmanqcMPWIuY/06KuAhTih3/rU0jWk4A/
AjEJkGfAmm46h3Xde5JrLsa7pwQfiRCCBq26YuUJ/7dYSq8/B91s5s9Ni+pK1edrE/Dm1t20RcaV
u4Q2NrJHm4h41C6T38oZv1RujgiISf/1irwrgsO52DCsAwRL5WDfu9y4Ua0v1oLMUPJX8iwElb0U
vxoZVrcQOTZG9bDc/ww+g82ssfysk+/qosZmsOluunGAyYkhkr/C0mL7s/0prY2/4+O/lnXvd4uP
5qBJh+1BY3iaVcHfjOsDUIy3u50AuuEGx8vGMltkCx36sz7V25/1MUyBf7HyDkBmspB+40DPhghX
9RpsORbVnXReIzZAXu4V7Xd2eWRNTl2Nqi80lniOAJR7VhT3afHSi/mpPqlOGtPzorYsgY1A55id
HCl6UO1W60RLbivSSOevr33+uHgXjxfasovS2iLHwJ3D08V+YOdAym+882RDzEeONg4eqIBX2u++
jF8DyywkkjqoC+L27GCXgOUcwlL3GtzpxwS4SsBL2UfZZcH0tTDOzLBLR3tnhkk7oyGtjUyGUbtY
aVyYpiZfBSYyOJAZyPoIDQwLKi8kC2xJOwAwpHpssN/FdiQujQrJ8NkoM6Sw+F+Jk13t+OTcVg/K
EPs8RaE9SkOISovCqxGhSUjGH7YM5ihH3gmG+OwYbo218FrHy52fNHJwbYX58RqUmUwlB0h4O13t
VyLB7Nwmvr8eosJIFFBYuYqf7VrFDbP8MmSObjrfz+uTV/QcnrAXJ17iBtVL3W1UKdxy9RAy75WH
Foq9yWzPYqO3H9e6kc8J7Yzs+XFv0z+CU9QVElox80WerLPunqDl0sDyLFrG5lcJq3z2mwMLwBYt
w1jDsu0m1xWJBGaHn/STfj55a+7OyO2RrJL6kCHuzZ6lVS7XqoSCX2Waa/j1wA8ogkXNW9HnZryb
bqeliTnSdWAqUWruGz2zV+OUAYoxzrSGvLEBKd2vrUidviQZoXH095yC+hzp2Sqy84JaCtjZyE3W
NWcriT1X8nAhlviI3XM7c+LvE+XUGq9QHdRYNEJ9CXx29ukaTkfLSph6KSmK+hwvPC+gQU8hm8xE
q7mAm7/FURVPtsBQqnumoHJilX26j26pr9miXOsDB07uPAKzQLbBMXgxZmB/RfV+Fz1oU9YIjtFp
dI6q4QWS4r+5SbKG9A2wNuwhwETu0N7bdB/0caSMNqHH6LQ0Py0rhHyP1f639pVMN1NrpJog+xjp
RHJgCAEISFXEAMZP3Ra+iEpT1KTnaVODdEweKFKc106aF/CJ7vdT6qwCDt+6TWY1JJJ5M8cjCXqA
CgFcCD5YngJtCreonQfSkKCPKizjVfdfNJChmgAQUhhRcY70fZXf7WCMvSIDUnPwc+pAchQrR7dF
/EqxEApo5A4QrIZ8N8H4T9/lv9JAzpLagwtwfQDHKIS57B4kHBEj9K2BlCQT9MA0xYlS58/mYN8v
DW4ota91z6TqIc9W5qAC/7kGqvEAt2/PUFlMA4+08YNGHO8eKISGMBNHL9ug3mP4cnABrBBhfxXF
qxvWQXddIiDKpSK0ACFVedacWyPsngD9JPoFHuQTzQu7J5pHouiFDRKeHSFgUrEvD8w2Zat6P+nF
k+qoMqr03xHevoe3z1CaTSLKGsBCuJ+kxknQeNw8d0dsq4YTmDPkSMTH1jzU4fC6++WICRC+yaeC
1iLbrPHJk3vKWyndXw+Ust+bYenqNEhqhdcwrUTIxJMbeaIUq5zYc3Hr7JBsfVIqaCLwp6zX+ncy
gh4Dx1QMlOe32ORiixes8UpI54bJfnSe4PrN9DiN0lHRPFZ14b33+Hn5xneF+1EN9/8j6jy3VFW7
pn1EjmEi+BcxIebcfxytvQQDYkKFo3+vgv1836Z1r9XLCHeYs2ZVzX558BlcERdDZeSc6mqIIJdT
WwbhsvSjgyJLCrxrziDNrJN1fZZNrn2b5VgqRaXZun0BlSTexFaN8Vrkzzc1EvSKhfzRN/+qf6Xf
6p/5Fyys6YvK22sFtrWiOM71PcKdexMn1iZ3V2XDxkC394F671d3r8OKc+gbA2sQgwlinO/dewZn
NujBLHwD5n/aou8A/vdVsdcMVYoWrZ+EoOn+cXiBrjwOxXcIl9kkXlfnHVy2N6cdhVj2GEpi1vD+
BrdhanNUmbzqE6FRRWMn985uft82A0pSH4d7pHDVKccwG9cHHyLHBvs87T/JKrK9/VOepJM3K9So
/lP/ee1f+/hwT526QT3MMRrOrUpLOmaKH45frE7naTy8jO/DN8TqsmNt1apnUaPQZaITPo3XOJdj
VZj0S/Af0HrqkNFtfVoZ6yNEfTYjHV/4nuzpCDA9cxCnjs3arlz7AQUlaTb8kl/GKmrcmOujW/Ns
nE4/k2z2HZexpsdps4edP266DVxYFJ4lyEnDwRNc05qfV7V5NiO8VHB8I7/M78MHrF4T8092R3jG
48om/Bf+y05uld4Sq9L8WqL5gxOCZFWgVZ9gh9IQNe00CMlfOJ6cnDdkEtQu+c82c6opAGvYyTb3
rqBUHd+aU2YZ0027sY4LVOVBNqoQHEsHoAhFGb6EBhnhXy7bIKfmkHa0vzxIZPmBXHRq2X1xj4C1
/oUe5qwTmbSW+0BdbJbHEdSaIw4yO+7kRFPq6UxgaY04Vn6XksSaU0ZB9hcGreTWrED1AQ4f/lk1
qtbSaH0tHydhM3VfH+f0afJ96pR9K/1g90qcUoIiKibJvpK/2VDAi9z2iQYGN8DBfQDkdcJLabt5
rV4rexMv5FBEm2GqjliqoxSQAEm6AgmulJFIJKx26MVLSWOgIE1ZvCnvTDBqdfawgPWsPJ6sDxkx
3OpDZLncgFaIbUReKpMDk90QeDzaipju+CojBO6WaQMAAgisWAXfk5qkhMWCFKsLrGl+cWshuM/t
khXao0Le4FVL1KsIQ0J6JafqOB0Nv+oS2iuTciCUQ1KlAEghUOwpPa3gepHvD+zfBI2Eo6OfP7Ux
NqdglM8+dxlwUVejMdqBuY8NojjhuBg1j/DGxP8/54MVJsXPvmTRSv7u3eNKo4k/81SlhNJN8+tt
0wxQJyt8F0FL2jSl9ToYe9C/Ei/mefnja72SfwRM70tPrWGYTmpMBuUJwW+2xjRiehrHQ5pu07dK
LG4cqVhan4NkEHnkVh1kab3/3xP6nefXoltKdqGLp0vXQPMqnEIRYtRKuOgqHCpmlhgAXRfOZMgq
5C6QopZQ9CenCuWoRcZpMD7vKwmui5j11S5CO3tgjAqM58WObRFJaXcPyO6n179jn5XHq1URv5zm
JtkmkSwZg5wYClsDuXWd8AaRAE3SEQvLDDVrk7+K7R27UbfRPnfNpaBSq22iDChuQD4/r7mx3in5
VJAALueCMWk5ApwDM1OsrNDTHBiw7mln1g21QlQRYxY30fTKQGvZKO2Qa6YsHTyG9Efwoj7llzBE
weTLl/JHqiJ8LRg9X06wdsYjTY6Fq0mJZPNIlgm+GcI7oEkDmczMmpkTe0KLo2E8VOqUU6foYFD9
h40FE+9JVaWo62975oYNAU4+hn+EFxg58OaVvTBRljZe0hopq9xOSiOtRpJCgWOO1Updg95C2GAR
YSqeZqXiwxDe8hUkP9UXY2VgVYz6NnGL1+i+coWm0EOtY8rbJTxUq3uFrvdJxYkn6tqsjsy5VJh9
XP/PK4/wg/EV/YCMU8rULhblJfo6xT4b3pCi5ArV6bANURggTcZVqxW0ceHNRYQqMIZOfk1CW2Af
QG7JfCWLgFWE6uMVQrAwaEYmzU8Rb9VAEOirGDmouGGRE8oTC2B95AJbExTkr9DGeBWwNYe1p5DV
p7ITktpYj4SC3NrNUX//wHxs4Q8j6KTWZpiRoT47u90Ru8HpmAjoP80Erid4LIKW4101xTcDKSNK
fayNZG40hiuNuRHxM7/CGWKzWXUwsxhnhHIyT9tLwr3CVsoHqOJPoiX8x8mP+Mr06eQiz3n6sYUA
p8ULc/CNhL/SQE9GiFhdqFEGiMxK2UgBolFkz00MY28Hnsa5AUmTqfUP4sydPiHfh8hayiYsFEc7
enMDko7fLk2Kqyig1msU7ZI32cAImshPb/srm3odmuYK3ItwXUG54EnmIe6h+OzwoSka4LQTtl/9
KbYwcm9qDCVIBylFBPDPHn/hjpWQgNqULeyNru5xodRFJUhREM8LOhSDFuuAY65Lr0PwHFE48Pjm
1UdVvjgzkvg//iRivRnDqMkjFIQzX/ggNmQ+YidYavyS+iNScDEJxIZQeV1S9JDnRxC2TijSCc3z
3+rU67dUbxaBSU8uvTcDpFs8ScIIDUfRaqJmnS2d3I84LX/rk8SutDO/a4TCTlNneODLjm5cN9RJ
+rtuxX3WPf+ofySsIYZXhiln3DlqMPIQVDj6LrxbXj6S20L+dzyMNBD00BgjqN1/35DvxZPy0cED
Jooa1WVEvQ/1vZKF/g9unxtKihXCUM7HpkY+J5aRLH9RhqCGIlIhe3TGkVYqFBN6gEQVdCGYFpVI
arQ0eBJPJHWP76aByvDa/GYO1b/aLzyV1wW/OEQTUGqvQyJ34o6Tx/2JfQVLW6qln28fhrApMhEk
ywSdqRqSNX5g+Fx+7X3yam5LMHbDyx8FRkSCJZfSa4TEfXFqmeQ0Jfo/nLpVAt7EeRJbLj8IHV7Q
Y16l1k2V3r9Kq+ovyi4G2qqrq4B5oVa4IFaikolDfb8KcQpYFK7o3bvIPQ5Tatpshc4CIBcfBVpg
tsad+qNlz3ifCtkppUFaBaBC4QGwP5ALwcfFOZP/VisKZrhDSxLHKgtxsb8bSQbMrnmkhY4Ev4QZ
kRd78SShfrl1s5VGKle4cx4Y6GWhejBXzlR/lIlI/8Qr2gw9Uj5Ne10mNa1896mp5LqYN0UUlphc
xcPC2lK7DPJVrDlFRj1Su6650Pqr6Ekph0JnG9/o0wKFczVN3q2QZiqRn/6lfyiBRRii2YfoISKH
iOgj2kze5UCNnowLFBm1dpHN4gpXPYiPjBlUgDSGlEqQ8aQKUdAPm2/01YL4affavo7DjWhuiogF
1oR/GVrYhDppN8BDA88yaf4UeBR5ZNjM0PvlWTOpS35oKJ8nUau2eh3bdUDtIXSxW9S7Qtejmcbq
/mN1H5GQ8N7NLRAFLVIy35DZie5Dn7qSz84OXuFSN6rxB4SXIA750s5SKF2kDkUcimh0E66lxY6u
m+24u77dCeA/hGu0FoMLH7iFa4r802cH3F/orAWcp3IMQ9KTGJbCTEsG8eHCGOOMIMdy4knSH+eP
8faLQkT/LbDLn2Fnw/irdnEEdYkklSvkD6bjoDQFeuppsKXBm3S3S4OQsebQiHuCkyJLEK+Zy255
/6WyqEsnhCtS2zRcmwj71Pyjr/kfL7Qd1lFD5t3R9EXkXpViqE23C3WdX+N1N1nO5FGJskLfDkOe
vKecRQuxSYP+BGp8QL8LvB5mahpw+LNbfCOiGFf3JmqH6lAgj2Ae7RIfLy9ZKQeSzFkIDtU5wGLk
v54QpQoqTeRSniT0CjyDruJCk79LclsY8RxB0RAXjFVGooPzhRDkMZNGMlkIaZEUVJiLUK2MpRet
pVbsvqR5pVU4o7A0IgCIANwulM1pEOUlA62/AmO0qG57DYYi8y1kQxI7GatZ5uEbyhMNbantyVtf
Khx2Nk1FTJNCt8GMZcdCCcVNyv7i0Dx45iJaFfBL+xjMI3hPhY3fh2USVtT0DPmiMCMwTTianIHS
TqEwLyA2OfBIGU7FdqTyD/A56xsP1rYcg7jqT3hrcK8KhPS+Tx5EhC1fGep2GIDQdlFVISlwmQ8e
mRCzoszbSHGio/gQ8gLP8qugM7/tkL5e56igdS2wMlDl80mVThGW0S20Wig3+lrb8GzG0Y5T2GeD
y58MMAi0927j69/sm0y00WuP5ccc/sR9GKlLrS64lPAYfLSVc5R43gsvQ13u/+WiuwoRtMWbyXcZ
QjXVZjS9V21oYDwg9QSOwK25IMzeWLFHPDDkgny7r8zN6XEwHXkG8YicAFlAWpEau2oHn9PJNnb+
8GuaJP2JZqlqSQVuKbW6wSiWF5uui5DMh6src10XGIYckzSyq//ZqKDpFtsgJP9Rlhkt4dwO7AnU
hAl4pBIjoaQIxNd6H/jSvOaZ/EK/LSTRAlN1YXSxvmQnH7TK8tPQdNAyJFBUTi5KegpjioqGFWcO
IjTphtGOpxldz7XkwkEm+dHwu7VRo+AYoqBQmPYV7+yngxUo8d2t92N3CAZHP3Qt/X+RCA8sdCM7
GanzYC65qjJ6H72vUj2cEEj1pUgvFsskNz1khrPI0QaH5WNZnqq3Uakfd5d0TJmxREywzmXFKxbm
Im68YOnLF8OwAwsRieKr+X6h/YPB1nyNrH7EhnlkwCntFGILOQZONVGwTCz1VzlO5ZRqHnAjFNb8
zwmPTUGgmpaFwFSM/C98C1JEgyp6Zd2oNq8YNJLwhMch15lmTJRm6AirKyRYWtdIy5XOvK4C5og/
BEts1WQ2c8V+AmAJVYcEqOh8wdzHWgR0X8DKjRa6C8Jb8HYaFqvlD0x3VpBLP/DDE/wrtdVrLL6T
2kCEx03lR5wdMQigmdPLCnvl/X6K9VNHfux0Myjkcm8vt+1VqImVuzBn1jAukKaUSl4o+lHUdSk3
3IcBNI0HS84bViKwJg4GcCuGoXEAt623SrRAbEXTN7khRX8/6H6Wt3m1+fbffvh3Gl/GAniYk/uX
/3pz8b8uLqTl5nlYjEMAekbjcRgvdfn0EbQWaAvXs76ABCM1jdeE1irC9rr7Icv4dFiqSWUV/+cR
Z74Ec+WQjbCsKmaHMZjH2v/V+nGW0ppMcwruFW/bvfpYjuklVmcc1/cYUtu4Te73R39fmeC5Z2FM
uMIlePbuzLyFT0Y5zUPdOWvKCMN6XKBWRmuMfJgz2/pVUyR0wZxX9a+gzqEga0wEjN2WbNx5zLA1
ZKs7HIZY9Y/xKIQOxYff06qVWLU0qFGTj1p2ZWkGrQraDSAkol1GUdpOcvr2x7U6opmJLSy74FLn
BZccvRmhlKLqrNmY3JEri6j2goJuTJ6u+K9Ayev6/uxfl+bJz+jqs+atrhenYvSzqIX3Sh0aJH04
f1+3DvTcFL3uwRxdUwdeZoxecXCnL1z38fHD+ho7/rg2fFzc8GD6b9MVY/lJNwIxAUWXkEYVee5e
PLA6v1XjgiP32gYLilhAMKoBCrt5bQxE1hXFXtRd080mvP/n6GeTI9Sxt6fXVAerxkKkDGlfYUV7
dUDyt7ft6hVoIL/XBqvXH789xEHnZsZWhkC40LvSG6BT/zs2n2iQu6J04DHeLff2Y1oV0K0D//wQ
jIlY6vfjVwbnTxv+L7w82mPDaZhaF6exrAQoRD743Y5L12bVcr5x2wIihdHnX/enoPU03RMY8sM5
W+674tKj83nrPK02sGpwKHF+IqKq+IHNCJtmHSkDjd48axYBadPyEKUGJJyzU59ctl5U8YLDdR8c
WFv4d359zcaXGxvCxb8QD7CJiCohqEXFa3MCCluQOArYzHBCWnpU3Atm+Hf3Sk9s9v9NnUq5Z8WD
a2XWOLaq5eap4jYwDPuu+dCN7vfbjj+U377rtFN5dWr7O7yKZZR1Rd6gJk4pmI1+tP2RFT04obuU
ZaGUoGdnqd8ttRUVG6CWvBObEq11/nAAXC6Xn+YSY7v+4SA1HPs4lMoq6dqDP4O5Pob3dpWyUM9m
k1vGLo2W600jWJuhizvBgy8bup/ES/071KthuX0eS7T7Qdag0R4OJXEo5A0WFtryBVXvNk24zbu1
kUE9qdeRyAsdnXQayM34HVNXmmG8K7jH2pLEZ9pTRKaYjNSJIcX0T0f5Kvl2aghe/snXIE+RoL1C
7bkBHGzxHVeedEF0qOFd6KtzS3tEzh29atTczrdz2TUo6EM+RWnV7KEFkgkEFnM4Uykfy9cm0AD+
kVWJbI2BPG7kuVmJxWzrEpeAZ4B+efVeaQDvePr1jEnS/k6+nmaL1RTXfK/vU1gqiH3/ONQ6T9ee
YfKfk9AlTzvS87DWUYLcSVlnKOmRj1LXI6ylUZ8KwHmF7ysdusR6MF6RIojim0+/k/d5z86Qtc++
jRoIQs6oYjiktnQL+04/xBn9qGPAXbMfWlbKFdcaGEQ5CS+V1du052IFafya4ye826bpx4ToM0wq
ZldQ/tF4jAWqrswFLQ3SB3As/DXG+3971mLfr7eRquIKzJKBMICrimk7butAb73paMqKzeMFiIF9
IWHd0eCClafYDoteeZ03V6XDuZ2OWYV4J4aB2qHhHvs7JF8/HFKnS/KOLoz6wIu0VQ2zSMpl/44r
wBh3FKzcEcnKeoo9gbFUKBVkA8KwkhGVFAjlHh5ZTcA87Q8S20KEJcmlAe0gBG2sO+GeTrTtLeR9
2DHriGKZa4DfqJJ2GVcAz2AAfxZZ7zwNx1TibBKNKGhuNzFrkVe3W/dPyz71469TxUp5GaGq+rtu
Mj/BkPDsWyT9XHcPkt3WABdHNE3dAU6/uTCbDcv5DM5T8PgRnyNGBNxwy3/V3jtyyOPft1YZbgY5
4guVtBNxmgePLqm/ETn7ElkWUgBYbb+na9cach7rGwO7+VPzRYZfaYskwBPLp9bn1H89m7hRVN8o
6BbIl183r7FtXqFvYVd7bN/K9Px1/uG+6dDuBNdepPvOCqN8mv9o7Wa+Cc+ldYQxqEPwm5l359gl
9jBgIi5v287n6t7+qk/HPqOZu7bNtLPlTHXA6sKqayPRaj2gj0w+3+Zz8M3+jpPgp7Z6vJohrgBM
o8epnaYda9usk/n3gTSi2K+Pa3QSwb/KaL60LLf43uFl0EAqsLiBGN2ohHxXRjeptaNuRTZXTgli
P5rFt9uYV2YZTlHVxL2juMESBhL7Fzy70b6OrO6W84y25dwBruH+Rkcs5ISwMaGZj/CfivEcwYSG
U+Rubf9GfefsWLSSTr0nMcLdapZ2UEDofN16bdsMHquZkGN0y7wDYBT6CWYp5BvyGnyohl/vsqpS
T2YXj6BI1/fVtu2EtltDhkTqVG5XfsvI69rbo1OeV1rp7FhzAN1qlV46S6rjy9O5Rt3477yJ/26g
9DhSsqWeHP7AD+0y3s2kV/X/dzzn16lB/jy/Taus0tNseR5fh8fx5YiiLZxGaIDPc4mnLHYbEeaJ
WWIq3rhVcMPB+dfcV9fmHuVGCpICl5r9JWkSAPGTwpWpTCCF2zlCx4qT7pO1cXE/e5aeiW4mdc9l
bXLKi/zlfXVf39c8KRENrwQomCsP8NZW3wzdaHXN9C4aHdtIqZIeOw0S6PqRtqfP3msY9t84NfU/
vQa7P2FSS01AdNxRIbxR/hdymjN11vPoQqiZuK8YauCF/BvbrtNEx3kUjd6LeBbP8nukdRBfEDrQ
eBotKhcsdIKrfrYgsIvt1J5GZKkrSs3GBmXpc/fc8S/J1k12tU06Va3a/KnB4RL/C+EtFcxCxVKl
N3rapwBM3PcgG8i9kWhwq0hfriAx51q6GG0IWqsUbYnAA2zIxiPMWCiz4I774Dx5kVvMNFdsCKvm
hln6WslFFpLQ0PZlGML8xkGh/HGq+Y+5eexq6Kd21rBmOZJOQ3RFVKKDXjY/YqmI0KRDTXdYR8Rz
qW2B6lUYlq0+cdIkHCnnAlpvF9a1mJEgPpHbh7RqIhSJayvtZQVxVQZdwp6VBqy4dAJO24ShBIRi
S1/75d4jcPiWcOseOSsnFJaeZ6VYUMlmBsSfVIuUSgerGemUCfVXliIKD9RE7sYYBZV9wpS5dWH0
8KiW1DDahUnRZqJtY8+EKkPgqhyo9GzZjhw5z+yj+H26xsSYbGeE4VBZZ9tZMN/OTkhkpSKSrhCX
Fjy8Oo2BvBOtwdmXFLv0ixfLIJuUsQQwZ0iabzaWS9BGHpGbwQbEqJBpc+/JfaBQRZZ9VDUIlXAY
6FwRMNcRr9UYrey2GBvIowQVdEf/l+CNxssIZ7+t8/zjSodbBng3kHbhTMJxWzx34T/MtyubaCXm
Z20u6lWwC3bvzXGHaQUMzmwT7e47e0oH0xktc8cafTpKvaLPLuKcfrxDlQP7wuoVUp1GT4bcn9W1
E9otRr3NMMCysMOrUKguqSdnR02KH9gsXLwUHgyan2CN9xD6u7R36of9eFP5PSFUDWhmjS8LEi4d
cdvEl+E1uDDnoll5dVukq9Lms7v8O3Hcd1AcVs+VenkXH/eKH+oimF0X10VpfFtc6Nk8CSfprsFz
kp21sbnWCMrpc4/ZCnAxzEljnk6PKziV/NTjllVzgxVnAyZrHeZJbSwW4n0VLqrHkTE+DTK8RHJm
rLp46jsd3cbJQYmk9MEaB7Pj6Dw6TWblbr0fEwcv8lbR7YvU5+zn/ZQ+WKj1Lj/l3enn8a+8i++t
kz5jFyddcRgeg2q/iiHFxXt1Hp2Lh7IPOoh63BbS6GqbxRalIV2/5bvUvP1TJ86cWwBB5LGAJLI7
wqG8drDg5frgXtuzp9a1yd348u/6r5y5t3+N8UfGJiEpbdaBPUYqqcWDKQVRTRQryUVF6dCEsl32
UBe8k39DYAsnDT3SDokeZhrAqO/+EV982ZQ0qMZRmWpVVhfsDGRpEE2MVVhtGlKeo1w5esBzW/dK
hFBpnj/d25kweRtPk7NrPJvvGiKUEbjsyDgRTcdXDF1It0lua2Fzi2POpXkz2uk66vXqfGA7dEI4
TgG+MaNH/wPV49je9j6V/sMY3C2/+u4mtwSwb1ty0lOnSmGH3ZMMlKbDPhFxaauu5KyfOgq3jNxV
AzkbPDeae45x7xpG43hc8tgYS57Z/k3949MNry52Wr173h5ZDJ1bpzEOFzEkonBBt2kuhno4oYdD
kFhv81hfNLCGx07UgE2X9MJi+yUKzU2GkBNqswknjIx8MkvX+e4UctB698l8ATyh6SpGyxgPMOKp
FGz0jjpK88tCE/Ti3XkgvS5vCB2xNWAjwhqB7w4EU3YyhrQBNYphjeCgOKCqyIjf6MEX+TAtbmKL
GYi2iVjKFL3k6MBPA6FdMGvACLd5askPBzjiYH9ypquzpH4qA6CxcWI66DYjTAc7MQLhGCksWUHu
rqGMvjSIenf4gol/793QQ+rAyoQYoZATJ+vqrMxRWkTQ6mJuXxZ9URxfLPgtcy5PEkElKigibvf5
tpyTR13+0+E3PzN8FjSTH+eO/92nGVOZAjANvBduoJSNIDsh5GAFYE/+V17hatGW55mBpRGRBAOi
8+TKPFFhG963ZVPNlBRQu66Uyug8BvU/RlHMjnpyzbnZ27a35fYWCGB/R0CKmJSgcEY42a7htCY9
ptS6X5btN3OaoOGqz1YirKw5Txhz+SLJ/Tai7OmcZ6fJk61mhvaARbD7WtRX15/66r14DR60+YUg
TWCRvJwQyJbNmRD25YAv3LFL5TWe9JO/wySqje/9+rDkN/z6MDk1rXnEALljOVXa3BbllV5eOknZ
U8GRcrAgk5z8CGtYB3YqUDakKD+13zmdXX5g5d62G4A8eNV5uAtX4aq0vO8DKrCH06E6x3EI/Vkw
wN1xXJK3kNzcZUgvT3flt9Ql+ZXOH39SxVIexFQnY1yHoC44YIAjocgkqa3P4rOIf6iI/6gmjXvc
pDSVejVAlRr8I6cgOuEeEIgftfoTp/Pdpb7egGdbGhKW4IdR4f4cSEQ5kblMo+w8B3T3yUXHgl6h
67IBWwOyR9i9Ul9uewEPjSbRJIEMVetjz60SUOSJfAKfBo3dDekaBg1yX5ONgRqqq/SJv2WOyem+
cNjD6LulqExHjZEkZbIOqfqLm5T+4tZWKXDloXI5xppQ4vqad8KBUXYOKMV9QurTEOG9/vWJe5N+
9/SJXDi9/2MfRAMJEwR6HrkEdapDx07p9xwuz2jnmD3HTlRyyrParUnGb46wJuJVb+VutR2/iHkZ
7MvTkN+GO3yJcP3G12b07ldRXEGFoGLj9VjokQBkvjx1QIp7Un+Rs7V2/Hd0uIa9QKm2jRvIZUl7
bg5zVpvUOcE6yVXIxdWRMbiBkf1kWJDWBrWB6YvCLAMkYxjAQ+b8ewEN/rzSFIIynYJo8bjD8GlX
maaU8UVKlkVDlVjdbCdjFPv9I95dgzJ2Gp6NScLDO/VP/ffVjQA4mRtUIXq/j+mpyyqDxrvkGZx9
Gb8FTa2PCijCidQtNdiG+NaPglxfjaE1awk/Z6r3mnLeGc3LWQvw8dsmkTJ+CV/YrstOMDvDNLyQ
OGoynn5AFtiSXx1qoh7xetkd4m8iNBdpkVOakFqBRKhUbjsY3HCPyDXHsTaQE4GOVV+lYXDidAHW
irp0/+FmM9VsKUNRzoUXrwIqSpCWlDvnFSVi/Egp3Kr3et6AHFFZMHw135X28wmAM77YPqFb0EXJ
wyrKzpcvfw06m1fG2diCIlibB6tgZS/sxckvZLCqAFZ6KnFIWbidvHPd6BXt6NX/PlvbAXIvEjX4
khjD+0+v1I/6JR9OLjpDxXuy61CgXu7d93Cew4sTM85Rhiwvy/I6mBPrxniAEOESu54wL+DW1WpO
6iUbLu1hOC+wA0oc/v35dsyu8e+quPGKU4PonboJk6/3hTv+8g/gNWJ85evH5DFKB5KGNfpi/OmW
/kg89ukYmtJ9HZEnu3yrb9ZJzGt00qG8CyU+GEDqd2UtUcHq5MwULqayFO+f/XN9Rn2FX9TRx4IO
oMoib0hOLeKVKh8bsKHWvdfdlExoWL85wGD3k6CGmLJF2g7mJLgY0N1KLbLnE4m8T+7SNT+989nJ
SDrAlhM3+bfdJP9SBNwdegc87zjMtcjUgkFCV+0fa5IcnaQMWIpqGl45ECQeJSQo99Hj2LSpkbvm
bHS9DGrT2yqA+AODdH0BOaMUaIOQZZMIIfOFWg+LDOFWtzLALSPCL/SKj1P2UwFzxdMIUg11VAqe
KCtl/xRe8DEkbPp3xqWbbSWVzS8kCwARoA5Io2X83ZspjTHvzo2hTRyOPQRiqErn9EtMcDVxP3fL
1v6IEXjWvNxJyTMMBNJXR6gh3Q/AIBYX5McfxBSgiFj3kTRRRcOEaPns3aEFkvO+mxUwoXvr9RM2
Wrc6mLzXQOQ0THaQzFffkoL4FM/tPoTmF8ABDQZ2DwSoMPwxFzr3A8bAKrJwomonO8z5IK0Tameg
OlfnDs1x9aUokjgRPrx93gkyEt4P2K7J3U8DsXSo4c1R+RXWoOBH5oiyJ7KdYeSiW7KdFPssba8x
gCPmDM4G0POG6rewV6F8QX5brjn3E8ntSUVx0caUmYLMUu+r90hHJSyRd6fkJUp1pdAJXRFnKHuS
6pZa1R6FDmQQCV2aE5bkitOxmlTH6eOYNtfrwEHOQyyuEqAAaGrcRLSQSVXeD3siOx8P1bd7PMB1
QT7KVE69YBhGzXt5dP2LuvXfcH+ZWe3rDBQRSvhPpR8TTKoGJ3paP9tR5px8dZ+/AXgAmgq2dwBw
MdHetLi0wcCBLyF46lD+H+YuIYUeWt+Kb9j6bMKDMTExZvTPHdlVK2bQvfJvwQsSPIl+LIGnGl5J
AyIgQaVV3atwK7angAbeYAHEAI0EyCMg21BLXmunmKaKmVY7XYgqmzvg/GNXw13hwt9rnEaVwm+g
iiK+qqevapC33Cj+07FYP2CAI7aS/hllCvToLBf136me+sIF9XBayuXaQUU3ci3Cu47j2v0kABcv
70G1mCpIy8q6rIiM+Bd4K8yB2Dm9ppdUPRNsqExZr/Egcf9U3XvJqyHLPDCpntictR/vJsBn0FeN
+t2LPX4Zo138NBvT944FIoX7gv6wAjnp4xwnGEv7mASHYRPTJKmaVcYroxkKOv+0PmfDzzgbfifp
qDpLR6VFaVGfvdDAzUDjjB9GooD2oEOx5E2R2+IGM2eZPhzpGO74KcBSedLjBu/MX2OfrSv78/K1
FtX8cqFzlASN31F9QEWr4AdXOxf2jw+cOj+jlTCCiMpI8juqUj1uEPKouBmErNVkKcW66O6qQ6k3
oVgrsiN4spUs6aqA0vNFvYzGRvmf5aegQxJXakroiiUxVBlNR67my6nbjRA82fmYbnB47WtU0NbZ
LEZwLYo9Wg46vKDNvvcrG2v+BjVZWX9f4uTdcRf1LVSUoV8flDsfrwyNOmUJcdMqGlYza4ZHN0Bo
NTeQFAJo+ilIzuF57lLTq1yaIMgWYkljROWMMIunFmr+1MMob6mmFKLipDA7JJCQOlqqOLG/SBP4
jb44EoqmOo9V2tWmgi4dGvY4ZMF6E01z/vN2zQkmq5OATiSVtbwtcHU41Ccmgv8znDGq/nAYrlbX
DJsJNTRcPWBWps4Leiquav6rF24dPn9jlHxc+9h77GkveYfWcvURwSBjWMPHwzfwSA+hMyj7EQ8K
uaOxQFBpU4E3pUjznxwOD7Mc1APjhw9RCLOJzXJyuUVfHHF2xNiQkkKkcylG7p7Rjycf9m1pLAoF
ibwGigMzjEP94nx+jfbnN4J3Aj1Iok5ZcXz9CHJL5otupFmbMKcx2B8BO440GV/opqTJu+6+BE4n
IAA3gs/ZPw+3Fe+dQM9F+tfAvdpsvfDbQsrlU12h5UrSgSDxitrnwDGgY/Qr8ypchlvvcCPpDVp1
NAjnZZ122ekw8Roz3aoTmgrRhS5UWvb+SIOFpSAcqVLncvUrNZcabn1SH8Dpf8PFmqCnXz/N/ise
VaFErrNPH3+GUe3VSbxo+aRfUMN57BsY0Q6f/QiPd7Qg+c/JbF4XbH7Cuj47UsOAQHVx76thgYSv
tx5Mqm6jb/Xpz4q/HL0G8iavjBskAYg/2ErULwFNy1qtBESXueE7aEDSEqKqnUP7hxikdexfuHe5
vrZPA91Lv57vWawQQmxxxwYeBZBmTd/refNi45lP1RCCDA+Khzo/6Pah55lsilEha1arvK1DZDBM
YaCFQEJlRdA2JQ0E0lv2zn0lF09IHC43lhDoMbdKKjvHWRmwa5WucJAUolbepavG5rmLd9km26DE
Yrd8Na3Apcy2DZtSTjw5sCvxy3C5Ud1+6aSqOJdIF/3bdX1Zszag5mE1YeaaMJGYOyzPuMQzV2A3
PJ0zvi4X2C93VDRFUJl00n8x0RsbOvTju3P+B83soQRmtW1neCmCslE19cvj6hgz8nEMHF/rpxQN
ftJFunjNnpOs92bjjXF1lNJRh7za7vBgCCtxkjSpgoXaJU7bZnKcmbgZ0Xq3HdBGjspE0BvN660y
wD/mArJusN0KbKlW9nSPAZsGS9SNGiK0WcN/1jqXG0P8WUEQ8+5dN4ntQuehxy4SE6qRHdx5TV6m
gVa/f92c9jgNQWFexYBPwRdKbbsO9vybsvmFzhcF7QgVJ5pw1ev4LOH+OCEeeDZrdhuuE982ra+C
n/eTafjeETxeSIIgGftnROrdSsecqa4t8occmIg6oZOD8oCLZ5T/LbyXxDNWom2BjBeYmhByqqIg
QYUzU9o+zm/L7CBrQh0FSiQqgfzCCgoBybZMnJJaM9o6ra14tWlPllRp2cd5lAiwZrhfCkCW6ZTu
zQeGBS0rJWvj4eZapvlXTHd1058XVXexoV/3t0nBWBm7zasXzB15QtIqoNSRbSAmgu53+V4Gf0hp
gQ1qnQd1eTVEDfwL6tStr+QXg9zuCU6vV9tRhOw2iN0R+U5rIBTyp22gJdWTVV+zSEuiHtVGyv1P
SgpSwQaddJyym6fj2gBrkwE7/pH+TSr3EzHkZQ3VWSj0tPRyQc+g2CF2pGToSu+LsCgcQY+Uz+wH
sAy+eebA79Tuy7SFH13cKrPKzF6k03RKvXlxRVYWH2KEpM9DcmBHZvFs7Ev7tKXuseLrQeGkQdUN
dZVNLY/kVdQSbezaTkPMB2qjlIgC/6Erxg2wpHytBXcsiN44FMixJEE9KPafbg/cZ45drfKo54kE
qbfTXQ1RPSB03bE3jekZ0a7MjCX6Nce21PZdkw4EY3ISYqKxFOwgSJS49AgeO7TIjAGWTvrh9U6z
EzWyC11ZqBRbzZPdvq1uKyby3J5LS1zDt7k2vPQv/YSiJWWdbZcZDpXeRpWi00y4i6zu84/llqL0
+aeCM8wZcMyEOkVChDX5HS6UOatMUpLK8Le6fx0uy2PopuvLMl1/MNw+/ZZBuRmxQkdrpAxaZGW/
LfOaI7dtu9oTNIcl/9SYSuhfHWO8l2fe2PczLoyWsBa4I5gREmeSb8Al8baBiz2qj2Tj11w/fr9L
e/1dxvMvtnT3uYTeOk7do/DuFJC7SsqNlynQEx9apcWiuKhsRlbbsR/QkREr6AeG0MHcptNBRHas
xa7eQ3HDhUESmOskC40L4iij/faD6Rb1WQMfB/ksnIcPNvny76t3Hd/mF27nKY4O7Dm+Tb9ytWg6
9jO/vPz8PjnKh+2ELl4z9ktGjQYOseABZxQDugmFgrBJox5iGWP9/LXW1podRD4QNBGC934lj00R
ipKlUaZtWxvjL4H/QL32cGuQvjePkXsNcRRrPhCDYTkGwYwezg3HjseYud2XwdQ8mAfpC8VF33Z2
4jpXSIG1oYrtLI6juLASCzzoNKcecFpVLxim0JHZVXsr9IV0QIJVBdn+MDkcAJTAfigliXOAMcan
+2G3v/aie4dIFCA7wwkSMPuJ7VE/q7RRgpKBDxHh3TtAQNnfY3+5zekHQCzwbsck4NVWsuOlghHm
9DcsJVX0i2Fo7M1BGjaJ5LAruxot4lfv9hyI43kfwr6GYhLgZbuuJLATiFttJIfbyQMu65G2fl+u
x7snJMXCDERafuVLz8xJhsmwVHVuYxzdyYyk34+6FliLAc6CQjz3QpJhnXKsI2RkLF5zrSAvK6sX
zhFSzmerMSuTh8o3So3ZbE9N0SJxeHO3YiihJIRE2gwo2m2MKqR0V1j+UYs+ARiPgSNX5nKTv3uZ
RkwvWeIq4/0Mbr0PXTJhlyCibMC5Jh5v5Np2/0oBI6WPWQAT5zSOCA+u45+Knwxr/ocEUHCRgSb2
jh6HwMjDeoApBzaBRbBbp1NRtAbjapt+NsyGV0jdeLBdYped7dZNNtlUD0vaZ0pXZisj9AQz2eQ6
MbB2xGRdVpztBt30v+e/hGDg65SJpHcZXrJEh6PPT+SVVt+yC5WE1PRfdVHlEeBeYIC47e+Tn8dV
md7mRLmMIKDhBFBf0/YDp9hlw0sIWWJcab83KNHtaI66aXptXdCr2r3L9f9oOq/l1LVmCz+RqkAC
JN0qk3O8oYxZIAmhnJ/+fNP7/GVvby8HDApzdo8ewa13yKlmLRTCWfu1/dV4GQ6Wymc26Zxwl574
VR6A17KBvgdfjy/ypeBuDNo5t5qtbtNuXaDONHG4RVZlKa97RbaJTsMJmYWl8QJVpo6N4YETLhvJ
KuiNdFogH4JpXRvY9kEv5rQxdcrNz051osIKv7fowI2Pld87MCPf4pb7shG3REnY5djulEOUb98e
p+mq/Yuu0UGixiHarMM+TbxhjR1Bwwds3Q0o1CjYO5g09odbHIQHKh4ykBQT7rGHgYGONwKTyv4M
hYkuoYZe9sVLP1xhbwvCV87E6lld+ll8Urc4MOfcEcuAGT1wFbAa586BGOevQLqTJ5GJh+AAWYFD
Dhj+caR4NUILsRzsU0jtYn/esUOv++1wm+YOA8j4hWW+qW6FDzMmQ/aQWn28KDefOXACUXfcWVyN
zSnGTJDjoH3tmvAhktYxUAQjaQ0Va7JzX9OdmN14L+wYGHCSdwbVCBUUP1PACIvXXzvoZ6B095O4
hENKbBr4rUKh6s/aoTneyTgkVM31IGK3qBuoHtlbokdthGeZg3nOH77DOaOjuQms5DMrCH94375Q
PEhlOEfUKsyEIFvcWVIM5g6DTXi3mCTkj5IVjyEd1BicV0HV58WqwR17nu8bhM1ukYEEfH1nSPyL
sN1LqMzTtQwk6yUr/i1hI8YqT9+4zLBX3wxWxaxHiCF02M08+KFCb3MvA3WGWy6vcThQ4SIOF2Vs
Vt3jAyzO2ONt5foacuy6BSw/1PD9S0N95qE9oIhkQMf7ZnR7q1b2tXvcjEMPXi3vH9UIkZo4feyM
cZqovAAoIAL1vQYMB2DVU80wktH2xaWmhafTwMudKw/aJE8r9MQIpCVClDCaxop+JvCemC03GCni
In3o3UDHmxr6JJfVl08xXyMRkSIQRIgRypfSxx7pRg2B+deP7Ra2JKTWZI49NUWzb43QKUCeqJ7F
M3uGXlYZ+S2+acy6fCPZM0OMIRRgRov5S2tAZJLP+XjFFNKSvWw/wQuPKe+6hvspmf0I3BK7e2kK
f0B2IghloRlIc430HO4cptQts8PqkT3YKyHFDVIzeSlwo1/DXx8r7MpMfoSXS7/4WzsZ4wFhWP0i
WaUY3fqW4lvSJQJ+wuWlPOSbfKMh9NkFngqEirnSF2OCRDPvt5JyUpLNSeaorGy+U+Bjkdidv5ZX
6qH8O1f31FUgHhSEwHQz+Ux0TGvkiV1vkyuF+/gHBSLIeAxXiK0Mls7PELSYlwnkq26UDYPSnjFA
tW3XmDuKF43nPwer/thdter9mU5ZiBJfmYeRXd/y3pWweGun33VHA8JY5to/KWPZHwFzYiym2EGE
ExU4AUZUwupQ6AeBh/Y9qsID17DY6rAy+3+zRKQsOKIJUwAQ1x/h29b+vk84CgAYUIWAXzOJlw7S
YXxVubrOPMEQLywRFK3ghaEzbxGOKcLNUl/ft+9dsAspmL67dFMeEhx0OKQsGkJHla3Cjb8RJlYh
MfIXgYnJ+KQJ4wxhJabZIo6+gCAiKCKp+xFj60NsC3tcMdwPZ4J6Jux1w2Nxzh7ixjkXf7wfbcVl
EZu4WfjYknwISWKU7pTQ5yZe5ghfajaX/ddJ1jBkAMpD+4XiaZQTgkNeLrYDqOUrs5QNUc6VZBo0
qwRpwsq/COyGkSvwaQlMSgHprxnL0hTTGHsfoAxlUcChFd6bErVjchIIX2n974jGWCf8F4A9Algq
zBxxNf4WAL1jL9sK7BxoCCQkQFh1hJgpzBnHD+KVBUcNwH7NhQqUUdp3gr38k7wX3vKCC8Zw/K96
+Xhj6lHeDnJrJZxzyWamsYuwtvss6LsBiioFcouh49zmRIz6YuwHMG5djs/oaYBSs/kANMSbTMwx
RuwQ0PjnECkHwrR5QS3jgW3JCCfIn5epH/8rgIcLMcYS4ysin7jQpLW/QYMDKJ65bFz45NM6zlNH
fHfAmoqStj1ku/Eifwo97dv7LyWTAvV0h32Noad6ubtAbjyT/pCCZZRcwzk7dTAP5iQ2U4UJWEYA
NDV2GjwEQL8nijJhXZMSPMxujj8EsoiVMGFLD2B4i489Pn+Xv5M1jDYU4dQtBpMt9TE66o6GussL
toPQkipHZXRnddfJIiZD+qSEW5H27NSEHsnA0szZHTzLDp/Qilu8d+4IKCfTrHUDZS9fVUYJCx22
cEu+OMDBRf/MMNwHqHkOdzzE6Frkt2G/a+mTEfY1Xp14Q3Le6tOwXMmonOSh4xNslurX4dAOgzV7
edqZUmuP+djRzA9zZmYoZCij3OywoZX/GNG8PX9a1qS92ETxwntTbn5mCp0GU9Ve+BJP+I6+DwmY
qkzl7SYg34FdQMy4I5xU1wUSbmay8jGBcvd6A+QsOpzDMpbtCaMz3UlJZyjMtLLCcv0tV3qMkN2T
YaJkcwnnJMUbX+UdRkR+siZnPGiP9+jccLHYlDvRs+7m+iVLofTsEFAODxMzjJ0m4DbodaxYdAVz
P1aoguHumxgMo7/k2lS/TFBpEBEDN1lmlkHlK36DzxVW68jlwixhXx4ybT44+VedOhDnRImunoyn
ksZDWivOkM4VLLHhKuGK5CZjb+psH6bHr7+4/8NqUn123KS5gzdzjiP/18yR4K+6wkmnxA4Px3as
eyE2QMNVDRWR6xpXzEM//Z5aaVYNl1K+DfAARYRHIK/mxL1Ab5UHsP8WFHt0kh4ZfjI187LBs0F2
rJmtymQe03fjvlaAcWJ2RR/npjvjHirXV0V5p09DbIR2SuFk+IEqRgmYMsvu6yDYVe1eKXdq9jtO
NvrwQAwjG/jbt9t4zrxSn1hjxttvS4ksLgzB8lzy//HgKu/P7TbhXtXxuqQ49JUp11mHkmdasZaj
v7vPeyj4kgekd5/2muP3FiFfhF7A4vCa5OfdePzj4+Zc8GOTWWiJtuioOhJzj2SlPCJysuvmJEve
nVLtjU1+w+yEBZYKHyJU4+mYfcKv4+Hg1x2T92wQANqO9lltxLsvRfk5g0Q2urUjrA4SmLU9y11l
DdYqMhHuRNCGHdCIbtdAzZvvchKbGfAjRPorRnIAQ5BkT2ME/oqZ1AjfT4Pf7ve+G9yomtKJV2aW
lroaenIVqYLxvVK1xDv25loUxd21ODIRO7Upbv7dXIKWr8GIG0Q8B/8FKDORzffHQmWdzlskMIN9
gK0jdiWvUe4RmAkX+BfRGJiUg0yhy6aY3hHo0Xv6crQGDYOSS8nE9KkyIxESwMGSHS6C7KLClMSl
5HInRYs/Pkt7Y/y6IyJYVt5AWBOyo80ll1IthRIGp4iZAGT1wu63v6O99O89Ymb+dz3tc3mmNFb8
E9CluFpEhzMfYR8Ht2/EIPcUtj/vryN3eykWg27ASNlqC0eWjU62JGocPGII9wRfJBX0zbiJHbdE
ZpRb9G6YXuS8TAWuFUNA32y+67dq18zEOCWA8sTWj6wEzRxRdszJfSfgmhrPuE4GzFJB8OWjQiYr
CghWzLB2qpEFTUql77KHeOENYpOLpxbfToel0YmVgBGfyiZE68r2vu0PbUj5Z7JrleB06ixmwB5t
R/UyhVvJk6AIx0CP7VMividckTbyMROoTYWJdiWVDjLjIpXQviExRHAv94o1OY3eZj5xk2ML05Uy
nXLeCCirxlMaGRbPaKNLJt2YNjIUTJYJC9w2q2o5+oeYLWARpl9ZltSqH0OesHyYCnaSaymbpQq0
nHg5/pjZUfWSbEHDl/b/Am3j0wYwaUcUwCR4xiulYa5WBXqMZqWMjjwS90sIazd0pGoev63wl3p0
CJSIIalTwB+orQcDkyef1oF1p5TO2EI81CYdxk2S145cdDVsOdIYNpoVk+lZeB8K+9IWoSKCfaRP
HKm12sgOqBSdAdEfBPCo41WARiWyNTLZQRLSmQymrTsD3YHfDTwK3GROxp6qzO+hMz6lQ2/yOeaD
dc6KbvrKVcJqNbab9vytVEuCM1ws8gC7QX0ZviTJrJJ9SHAbJTtrofAjEBFgmKcDeuKpI4BOSH24
1gqOPhUW3xaRHfAayUMT5BdpJTwrSeJsvaiB5KkhYDKgNJKeBeAqz++Z25ZrfZPRrEThJugteKLh
vxGnBu0jSjEE7kiIK1dFjlfa+d8MgRnDo1eF/Cg40oF/t5Rbx+4J9L0ZP+5cio1TN5sh0oTr+MIM
eX2HBpvN/DF7H75cUbTutM2Q3QEVCxMqWGLCrSy9fjqLs4Zt5I9w1XtAmNhh+HDI5p0ImwZFpt0b
76X1d4WWmeYjwd+GKI+N/NQ2+ZSNg31I5oYEvQPxQFWUO1/Ku6EVMk0A93+NOW8oUfCUlKlah2+7
fNu1whjIUkMLTljYmqg6dChAb6+SmLoshqO90m77idlltjox2w+dD/NFS2kP9WdedrPkY9KMJZBF
UeX/MVffjRO3ZoPPUeemt75l73XuQ/RUTtuaITZGqUOKb45HIIXUvzRyJ+qyRg7EdXLfFu1mTGDC
G89cjHBSq+5dE0bckDis7yGPbAWWCkC7DS3ex0PP98goLhq35a6XrBxvEHJdCDrOnAGW9PXap6iO
WBekaxk/8mhT8TxRotGc5p+5T19UzN/R0i/Xyn1XJbMepl28Iw2tvN7Nbz5PlHWLh6+lcmNELEn4
zjH+1rEYqzc1hEU7flJ5mSOUr8vkMY5NmMj7Csa9iaN0ZUrzwRbfgEuHqx9mFj2FPiNuMEUuKfwh
HKYEX2dQLSZfq+B2QFZaOlj1YRIaXSFicECfiW6WNfLz8W+zHbGLTMcOF5Kp3wBxr+AXFWtoYbFO
hBTnoChrPB1hwgl3GoHXJpBxCNzEBOdDl3CfdTYW3RJK8xoSARSMhfrE+IdLY2LUzOJl1guAqyHe
biitKKvva81VLoOPl8Rudbp/pj6WPlQw6eobzYBVRa1VuV95NmZUp1ol8ZTwLJJ5k266csddKy/u
/bIuZjUWJlgcTQffOfeWNphBf4CVdGqSk0TE2eRS/5It0oEq33CpkSRrsNOOCrl/8y+ZKohAgg0M
wJrJfu/TCJuDdgHTW3oqwgiSQ5NYseQlWKKURp/8QEHuww3M6Wpo6/1FQhD27wuTkamsaqihXeX7
b7WBWmwoVxULMKwdVllkKetsHl0GLJFOAkGEZU6YwEdMaEHOMYJI6A84t5+Vfil68wPq81fqDVp2
OtH465eGNvTy+YkZqusATIXBEPVY0rXNkdHBkbJaFTT9P+dB+KjCXyDdSA8DfKhmXqk4AOJo3rqz
3K85Tcloi5k4nIsFRX4KG4rnIf0KBIw1YzyXTwBbs94RsbocfMbN2FEbEFL6Cx07RybxVDIFNoWt
TO+r2N3yCpIXluewyf5RmHf0hUsNTsylQqY8YRpr6W681J/DZ+CbiASHupgVcy0oC7afCfdeyxhg
PDS6ozJncs6UbzTthd35qwNw2xH2CAqzGVoBAHDC3YgEWJ0VocYZXiGfwKrt933z0ZX/G1rNEuYA
pIPAykA5aK/MeDOWrIIF4Sd6ahAjqK9OyQwdamqz6SuPL7t5+Zyc6KxHsQWw3BwHH2OCOpUtArOh
S8CI+pBOgVqJFwJBXnO218GuuNHqHfUdkwVG9P5hAt1lbI2WFY9zGwMYRLhoJmc8N03/H2vsCNaN
iAQgBfbBouBgGP8EYXsDl6i2dJ2sdK5jQ4GZSu9CEd4hcYOogidmYE9uYcR17MWKmX2Qa6xy3R29
ymIKSFhrTA0nsQtMIINIrBi/4wBFhrsVBfy5+sAFoVzikXlXL7Thiu4utRdNeU9//N0BN840CQ/S
upgywNEE25ENGnyFRaJbtjhtMR7W7Zbfj93et96F02vuoPM0FGNYr7N5KHvVGtz8A1Y36tiW03lR
LfxDPbI/3OKo0Se7T7bhmX6LU0Wbx4o02n6h2DTu5JQDu2o4QcGJtvqHJu1CZvW3jPUdBe3kPDiW
CpncChN1H75uutU3EdsA944A6t5rZQojwWQ//ey4igdjbj2YH7CkIJCe1U0+QvIIcXEJS5NLcuJR
XxYLWNzhrtkX5w+LuMceJGcMfmBYTXaDXU0bdu081n5fNSRG4jUyB9jQQ+Sg9h3uC+DArwaMH9uj
uxsUbkRozojQonnFJpcssGadZO6AbkG2O275PYqEHZFhJBt2sEmhnezLmUrNT0f8Upfa3scH0qUd
E8Lw1mEknb++soFO9eu7g9FiUM0KyGxAnr++vwzomoOpaAAKEsoMLXZGY7MeQN6gFgGeH8791KaQ
60w9O5Xwgum4gx8V/hfipHxVx/uJtO7g37zqn3T33ZCsDoOuNrtDtql8RGfvZtZ/GWWi35m8XXSr
2PwM3U4xfWZ8yEDh19P76+EZeqwUMBgJzC99bW7BsGUOi7MZ6hCktWa7vfO56uYrQkjvaNgijOTy
F+2NeqMNZGuwI8RSJ6Yir5C8bUSiamCFI91rJs82nMNqmzHyhg0nYdvagOVJXoQLskJGBDsRF/mf
p/5gy6JEDA95LZLXr5V9YktOM+MjpvWfF/S6icUd2e/HMLS+PKrIextuAFkO46kw2Pqe5ZX4TFjL
ajsN1pJVEfP6HCM10Q9ahlhPt4LUCt+vQbegEbtrTodzvgHQiBHGjqCtxqMCzH1Paqb7SjNa34uX
1dnfzr+ogdTr4JaAk5+VKzoj/59QKQQL6QTh/4DjSbrCIFwkgxcY7OmUCEW4HbBTXttgo9DvPny4
/qnRPGDS1wnNsbgsq/0bV4H5+2NWDyaWNc1nh42VYMRJUPBowapLZ1gVhs8fstT9nbCKIG4e6EK1
GHAtohfeAdfgDcHYznyvwbUHm4DPMmOmXiyYXbEvgTyNnujVkbaPyNPFnoaUoJBxjvX+J9J4O5Th
vV3KLpdW8zfMUfplCsv+R2/4U+IdMP9y/21Pw1fPMrCSK0oqBsdOXjjoiOjqpFdzNz4McwVnGZWa
k40gb07DRISgTiBtME4f0d6ZISCSPpXGTnG4G/7bGLJkwVPhdzRY5Aac6YhEcBa9E9/sFvmJX0jg
QndG/dPRcl5SVpHrh833onHQsSAIrAA/YJpOt4WAorPZG8WBx4R0mp/QfSiSDV3c3+kv/nANk84q
areXl9VTu7vFPrxFxy5kpelSmrNbqOyiy/vFJkZdh+8R87Ove8fF2U1wV0rIFaIOJtGPWJvpZJXc
LdSFBVGHTKCd8oa8k8FXvUqPGp6rML5QqQ2huNmUrzKlMBz/XbpFmz5urTEdsQY+isxQN0HyA042
2lflWLvpv0kPBm+o1L0i/xLTmYu8gBKHpoDjx0r909+qfb5FDg/hptTM/DRgXnmURTTda3JhkJmu
ZKfhOoH4I0wdcVacrVYcI3t08Vfq8o7bRDq7w7dAnn4VKZIiBBzK3q4iopFMLzc/otEQWql41y2G
P6wtwcTW3Qnx3P5cTBlYa7P5+7ek1sgMTTIHB5onGXY4FG4WdYsTqJ5o9qNp4owGBsV0k5+jyaYn
75KeYM1Px7V1PzOaAUIZu/SFCDRxFsUHT7DrjYpZ2lW+vVlp6GeZeBZ26tvyC7rWgMcl+i6wRsB3
IOo5Q5aUqt4c/at24YUG2/+d/GDXwV4C17JapRuK2MGp08SXNKSDskt2R/eqTmyot4qqykmf1I/5
4Q0x36Ne+a6G7J+90d1IWaD0xWQvX4smeWiVz09upoEIT4BM4GU/FHbwL0QJhqNUBgoCU5USX9BY
7bJ3IjKaW4vghW2LTWB8TcX33lz5eDq+Uq4BKNIfpmBLOowAM0MINtW0hJNPr8K4wTfVfbdVn9St
lBORIBEDqY5Zlg+oYI5keKgmasZ1Nxb0PRnAckRAFCC2lXmy0UwHZGFCv/gYTx1vxnAGxuDC3I/d
9ticYWE43/XoLOIc2UO9GCNxsq/tjnWv8d5EsUC/M/x0EX1+/XYLWjsau9I0PCKudQN6LXSc/DBa
6Y9BH+fbOEAKLSYLrMxOybk9diMPFXODxi93OefQPSJ3dA6ZQbE324Vsw0ZDERo/RvWqxm3wRqyk
jDhDlnGBj2aoNOjfetYBLEzqdYbcQE3M03CyQrWhHEEXhsfy9sYqhRxEWcjF/4nPwplO0QD9mekg
U5lfWkGRey1Csb+fa32ronUd2ZN0GqemjtOZUEfy0KkbIHOGQsib8CsXmUj/WaYHZ5zImSDdcbLU
OCanxKYdtSRHuAVBoPzLHvvvcN1NQbAWQiZuahIt33++7Kkp7Bo4A38aUqbEsA3oZmZYCFki3/Tv
bVbeWCl43giy9Osntf3MCBlRojcXJuqBI0wwc7fD6z1AeCvOAJAEb0ItLWZRIu31p69DfApE7ijW
0w6uYQQdgwsBeSFgEHZxwhN3Kox+hVZB7Bl3a7fTUWuUf54zgpG4QuEZ2//zOJqxHPjCCxbH/rsQ
Uh5bd5Yj+/2ZrWa+4Yl4G/0qMUcTTwmZNk9xi6Um/B3fptdYl0v0Z0wC1rH7wtbf2nodZx/AHw3w
dx04GFCYHVahz+dJsOUEZ0jYnU9c4f8ofAUb4aa8fuB8uI1xvhMaCSeAAYMIAfnmOtSw90Uc4UI0
QBxxKI5/VngWluDCHbE3poM2dxTKlM+KY4uiZksRaAthb7KHLcph/e/tOBN2+qWJIyXloki0/0/2
KFKnqZxGl4ybyhJ7sUjN1AnKbf7cC4SOXyzqkSf8YAUPEh4nr3HVHViBt9LGR9uOYe8Xm6VN3Eyj
WcGQDj1fYiroa5WpEoqVH/U7rwS721Vu3Y8j/IXWMMCH08lJKm2Qnfc8DX8YRlGQj3AA/Jrj4eZO
G6a71N4KcyfMaXhRuqn48MUZT+iwsATn/nTaNoZ4r87CqJTzeJrfLoKLlBjLx0FE2tyx8INMYdJU
vQVEIGzsvsblouB/BXOrMar522JEbT7FQwq37HKBv7WwuM7wtlvTUc2/xu32x4AWETXrm7CvFfIR
1ZHh9ECEh6shtCMV5wn5B2+BzVVoRHv8K2E2ovuxw70wtUTnKbQxXJVsKH88PMQve5AoiwmidoII
jGlOttId9koQjDk9YXg3qrHT/5KKcWXAXb5NS91np/4XdgNiiNG2eU2QMPiXeI1FDaAvj6DB3rrP
WM3B1waAB9esXkA6aXoI71xkw9Qa0pHL9kS10Zn4NB8QaZYI20a/VCVFYDUYBLpNYLEzdvtxj8h+
cEmhThPCrSG/pP19lp1VcGmc4TEe2qEdgXtmNhgo8B1joJGZoGG5jWyApok7qPA7s4OtCuxLcRiw
5tHGrcbO8FBP0yGslqBZSw9E/hpDnIR5CgLXOU5GUEDHM31HUFeIdRf8eEijCj4gCWw+C+naGxef
dbiGhA3graKQZ1ZpwZ0Zvhc+5FCH9r+BmXGyvue7ra1YdyRACFDjKzpK/ak0BC0MsTJEdrPwLyDg
imDXYFNdiXuRZ03tTGYd70/maRVdJ08aM5+INX/vS1b3r1vxDbZf7JAzU7D+debGa0peQbEgf2Ur
qVMJbgwN3LZ7cVF3N3yHSsTtwPCq8SnWgKqMkoIthlH5dfTTQpo0v151YzLNLDnBGc71L4AaB3yU
gNgL9E/g+rEDI2xiQjdTOR4pvpfRASOqmW7EB+Fk+Z/f6ohIAuHqKjju2N2Z5VODZ4Ruad/GRr7P
WgNOEeBtdvQHllqvyj3XYfdhxRmeIbS/TX6MCbPJweS4Wbrm9TCsVnF1YZaciTEjpGBQ2A1D3GFg
0Szjev1mmjCPdMf4/sPIU52DUYD2FIAFuFYQNlMJgSDkorctrJrk2d0O/+l/anjIjSW6p2zfb6rU
hURSfO3JR2SukEDuyDPQJxYBKV0Pi2k+ejWUwTahdLTyLTwHVg24v8AKLV3MDthqNADFs747CByw
mgfxHBAY5gYfPl6f088BbNXVbORvY2Y8nGYzLVwMu5tlxFj/40awiNtzl5jDA2SMvsBuz9+o68QD
U6s8jEUYlZiIgbgRF+21b4xJbmZMYaDq5BeeiU81Sw6ngHWK07jwtBl5pBgdMrpdYyY4zR15i480
m8FjQvGzB01OkQUzMjYTicoa3NKIcyumyx54YI/jYBcAjvzAU+maI1oXXh3KAO40LRYUHR2WbuTJ
+O5V5vfnc5IwgPrAc6RGSeyUspHjwGoAm4OJM+qv9xp16J2ihnip04SBFRq8+deHZYr45QOYmXIv
mOnALtH7c0dDBQdGIPICdHKjTGPwYZI/OrMZG326rTqP6XkznEVvJgyzN+XsheQa2I4Y60H1bI9F
N8/Z8r8G5Jxkvfe3WCaMr8rYJPuOA1gQbfDBznCS0mftUtVrtenkeO92I4xNxiacMY401F51aH3k
mVrYg1dY0/s77xU2bSUj/m4OJsnRGcwmxyGeEMrqOwSl88Ah/0BY3DB7jxPCldsA3XFVdsvGfe+0
ZQRWkz6D3Qg36o6NaCbkg1DkANcZ4W97H8kZugv3s/2g94utdl/u+SYrBkoR7mbmdfWDBYod+2O2
DMcUExEoAU/Q6jjAE8Y6JikW+pxdDgFKCTv6fusvdbvnatCaYz7FAXvVDlZf2U17p/4648XAVhtH
wh30BsRUc++s3xRbx8Hpu2rIydHNAEiJoTukbqBK3ytBGcUM21CKea45Y1ZIHGNcbCjnKqoGdO97
HCEeKfgghGvaAbDI9sk6ho8F+XO0KNxGxnjDaih/li26jmk4NlE3eUOiIln+TETjGLtvZRjbXIL2
PWMBKA/DA8ezyxepNdgKTtWJ652Fd7RtP4+UuMJNobuSq9BGKIg/+hPdHTHLIMFwAxvKfN9CpzFM
V8nhKHOz7N+/zF2yPXsQ7+N/WW4P/4W3MRO83X3dngoaioHV63Z2x/4i3TZrHfHSZ6q80JRPi6ns
xGz15o+pv7RLIC2Tw8CSF9Vax8DtY+aJOcElBxbmEAnt+c5JNd9UsNyHpbAN6J+IGCfkFqKyH26i
1cdMYQEkCBvxvejMArU7XGPfnnD5UZWtBgdm5FDTBMriot/+F98Gj0lvNQ/8xZxsTTFUPbPNH5B1
T9fV19Ezs8Fmfxt94Du8wqOGspdaacewAxCGhfBIbUDd4kBC/EKL3WNPg3QNnxmk0WTyMMGdQhAE
z7zxoT7dPeY9sFhJbnsfPtMSCX5ohuf8DE1hyEIFB0GBwODhHoGAP+fcvRmzDzBdC72wn0r/FDee
ywwMSI5io+9fmlMvAR4nKogg9LC+IdMp4GXMGS+Q0DUxNc1h8DA441A/pwE4Bk65DXdD+pIpAI2D
GwcDjyfGtIy8uSEkHiilMajtD7DMDm6kDHfsxaBcYt/a4ocMtwmz82VL+xy+r7UgB0VQRkHhZ/ff
dJfPosiFGzn4hdIz765DFBzdJruQXIFpL3rt3/uvRL4pQ6j5+x8WGKwAOeqYCrUL+3niFttyw+yX
p+Wj9omWHDCm5opu/Y5QFO76uwlxLMZMrCUwbdVhWCrN+YFv7fXf6bu2NWHA4dah10eMUS5p/gyi
xWd8kktbMbksQ2KysJpu1kp143IFEwLSWc2+T1liT7QzNrLJOrg7+Zar2xxuyznPyYWC87HrzZjw
tVTMfKslixNTHbNfBZX5W8/VeIqv+TI7YjLISuPjXkK+IaaAVHktY9xk1oTiFMcMgDnatNtcENA0
ysCs7kb7k74d/cXwiMWR6Wlg4hVQLD61CcR0n/PkDBVnE/T5yoyVPxjbTb/aNMjgnGKRGolvq6r1
fr6fFUX3yN772SlhsrAIP1PQ13TXrJmfAF3DEXoNfsfbFh6ZQLD1ZN5jOdavoFQkpacrOOvl3EyK
O2Dn0WC4OJnYXs136iWp9SUthg2CF1KCY9L3G4OzRtHuDpfxjBbLxOWPkEJ2ZT7/wnhBs+9NPB+H
DkELCg7/6cTqU2uD4iGpZQmof4rp/VJMBQYk3nLWg8GBeBA8L/kHbZ/oLYUfV07bJzpY4cOVEuol
/uvmoAlM3FBe/EEFqoXhkMh7EF2yammmEG10bg8hamIjobLVhfgqY2gSG8RPiW5CNMjCRypiwIKb
sDAIYlJXPbAosYT1kvgToj/DjXA2MCL+48m4ol//Ck8qSxbDAVpR8XXhDSfsThOLwGOhUevN/xo0
YTAn7BPhsQE9MqfbiK+If4ceXqS86v9ePRjiLF21J3Wm4t3Elii6P/FAGudLPBjg5KyyzlfgVSR1
8sKf0w0rJhYoRxiVvIlgCoEACE23Zg83SJun4NTElbHW8NL/smDnHYFeKL1chcVq0X8cdoP2bWt8
0ch/QWXW+L18fyPY/rQXA0/8pznYMgKMpDg4l64PAsdCD+uUeTvgiviJL+6dXtKsxM/R/WDv+Bhg
9fwcY6UBLq48Ne7a2vK1I6U+cm2KpsHq+MWoGIITExGcjOn4GF78GTvdSWd2gKnbFtQIKMB9/wq3
p1jY1DkajJPj8CgMvHJEhCzoTrFXmMiK3xAunNhOYh0Btsy4hjblkOFl064Sq8WSkkJrETKHSSye
gHARJ9Tj+RQe82zK9PtCfP9eidARhukI4ihd8RBoV6TXuspzckQ273M8gUfAChrTb11GbiJ/jok9
Rq27LLVx+lvSB6IsR9M8l4nDflJyFl6pGMGDL4vIEHFGyEMBwQnNFw3u63l6EkqwxbB/flKNS+/g
XZsYJ1YmiiDZFp5N/6VlROjx/mAFsokyFAIizwwp/J9mryYjazSDqeRAiLGW8NxtxOoFgc21sxwS
OjFaihCWz2vgptaccsE8SQ6xK1DvfZdcRW9skTFGwNRcZAW+zyKYUExC5iI9HCOB2wmg3YkvCtMO
MiBxJWwYkRHS7Vn6xier+1l5BY+b8ZFxk0msIdHU73PpMARnqgIBehMRqiht3utwqV9FvPd9Jb7K
z/99Vs2xGJw35+Ys4YUGMEimBpJjRhXcVhAyOWfxVtxtAnTC29A6KpjTNGsNUxVWCxaeGmNDsZIM
bWBrZ+T09uw4+wFwpmji43+ZOb73w++Bg73Nz1ViWIXyxtEc4a02WIjf7BZYwv8IlekQcHxoBhvZ
WSnm9UdYGV/PGBir5mbD/63Nle1NvKXGVXgQdWhTxV8Vn0suZQm0PPHHIc7a197+4c49CtztB5O7
Y2mSjo55ES9tP9tjirK8P2h8WPCiWer6s3gZH+8rUyXXU0JPYYxW3S4ntn7E2awAXW/JK78IxgSO
Qtga1Jf6guLdRR//5+LQO8GKEYAFrQTRWc/4u7ce8gkOB8pOVHUjlKPwXbhqRN4PY1yh0l4w9g4D
++v1dypsMhrK0WIETZgda1qWJLPAGSWs0Ul2HaIvEWAvYugGdrGST7JZTjs8nZ/ldATLIL4WRr6B
mWauH0K6918onO7UU+Xuls8UGTZj5vgKdkQQyzOuUMlhv0Fq4zXgRWpWtet9N3qOfgJP2DJrp3pa
8Dp6LBTyw/0lYvSEShUq9k+xkohPK6cC9hnRaI9MopamQijYrYB+oHPLdglNReRMPoTwHj8WrFsP
39t/GWEQmM3Dh/g2JG8idQ7K6aO4/eeeIPzShsYh+PudiBLgT9l/8M31+iAU/ejwQf9maOWwUBFv
wkQF0dw04yeIeVsf1gfhnAKyY/Glw0PkMQhfCRHW9HgAYck2GJbIR1+TYmPXBggpyhYc2OW//mGO
1q41RkdwrLOPGG9Tb7AvgXumT/1qlom6wLljib3T7nbCbIaVHEkv4AbB88PwMd5jONO8ekACFl9W
kPFOGwOmCH0iRBq6shlcSyzrkV0WIkgYmnUQo0iBqnVS3vNJ+duVv9/SKb6zHmMV4DAua/48akVs
hqFzobfVbazyOw4bDTreFmwuF3pE/gQLaA47aWgkP0jKEGvQ5NIKji/R/9F0XkuKK0EQ/SIiMMK9
yuO9ELwQmEEgEEZ4vv6eFHuXnd0ZBoHU6q4uk5W5KZCVacUzguEch+BvHi2k2mmSql4bRxwHgogV
+AD8f7gnaCvJRFrevedMOqQRJBsKNz1WBdYLvfcBTZSlsJhvErCk9HcUmu+qbzA0e5KjTw8YEOCY
PFqQqXnbMkiVATvRx4K5JKzlpmQa5juKRO3i9l60gdTge4IuEn4N40vMY0XDL8Ivl75aKHDYLrNj
GRi0uauDZ1XYe6Kl9gP3G0iGIpMTGGQ/v6UyQrsowJ2Pd5jS4Nog1W8Wj9ZtZ+dJDkA5H3+cMhSZ
oHnN2oqIhpjoXrdpj5vfJ4dNkXHYlppFqgk0Udn51RHKp6L7oLDVJh2Qr/qzOE3VhENri2fgKOLi
jwii8NmOfwZN1ZPnH7t8JxpDAIBPQwutG2/phXq5i2pjgYQoCWaKbGsjD9gGQO5uWZ/XJ5U7ePZR
DAuUf9g7kF1X3I99GMcBDXXflDDLrAttfPqamN/pHTA92JVp/ukShUAOsRIra7SBRq/x7JzSeR2j
Q5v/sIrcygoyK963DUdoDacL+jzwB6j87t3b0wHvWro44F8hFRfHg4rIL9r75oRZVdIYsFqQXiGl
QGqGmTr60iBDco6A62PnOPNvkG9D8OeongIbr1ke8gqaoxyoHU5UIm5WdYIXrOiGBhbwRev3toTb
EabCkdhUb6sTY/xY1zv35qdP7wOAA1rG022EwskLLCjoW4eWsEu3/KXeaNfcktGMQgonT1CrYil9
zylWX47NBckckDcGft7VhVHr7NLLRoL9NS1UnaLhIQp8m+7JRNCr26L+BEv1oku9BXcUcjl7u81J
eYy/sXTJLqbD1uMRtcOiLBWEmi3JFXq3Ie3kX6rEDfNL4OsYvVsIWwhtlNs8wsE+HemnLchtUl1u
gTUDM+ssRQh+Vs2DLW9EFDyx/qOb+6p5XCn9cIhoj79kkwt0FxtkBz0gBw9AdMvbvVNxX70DUZKX
znEUf96ffMMEcClFjcQGTplc/CJ79KP/IeMSAyMo2/HfnUHplicPNpKDTwH/S0cPLazDqpdr7obl
m7tLqQOXYD6PLviDl26B5hziyYNFeS9uxoM9xJ25GO/gNCmdqUw4Rt665zyUpUl37d4WzHZfinVs
3tceHLxk7OzSX9ws/b0JhEAJ1HzQALX3lICWhtpZuZu/kLkz0xTCPAIpkCRhXkgUOlDpPG3U8blB
O7qHu7PvXzevBngdyPJAkFJBrPe/NJ9zcbjZKAMzeRuwMe1i57Tm/0reudKAYMYFd7Hkl+Cxrggz
Xkb87lq3aTwjmQBbaKuE8jKea6tWdRckaxC5gyeWtrR20hJo69/bHHC41I9CSg+bfoTOoXKUvBUY
w5AU6SFAW7YTD54s9LeqWvf5ESHr718CMV+Dk12UfGpOb/hl8/gWlKu/ZDai3pVl8lDu4+59D62P
SkKw2xQONEO6iynOVy4L8ECKxM2EjlMAOA/uOMnmzoeN9zgB4hOTZaODvxYCaCo4z721I9m4yXli
oXNqEWT4V4KfG8kybub4hB2rewUkNSourL+EgVDp7XxC3efbBgVyG+/3zgciwHu+d21Q8yIDv4Xd
j3zUYn1rv9yZ5QA5MFwgBoAw1PHALwhu2OcbM6hhyeK5XndkdXG1VApDUdKazegA4EErqelY3SaM
LE7eRY8C2ki6F6fSzKTpOkJhr+HkmjiLeZsaIwY3P97P6LeOlwuAjEzVq1WlQTbE1B76RN/8N8aE
16Hc9mIfx46/ZTw6VSzlqypy1IM1TA+BVWPdTY8dvp0oaKVqyYPgNaNzrPI9QPNNHQnuXYf4GgL7
Bgwu6HgplfSrt6pATLLGU0EsR7HzrAo47JkQT8KP/ePJVljLw6l0Y483HN+oB9NLaG12Xs7VI+VR
aoDxGdbHccahrMIu50gE2UQgbGeKVBMOZuJT+amfhlgg5RwjeIf586DPfk3LBvhEvP9G/GmevGOH
zNpl1yxC9cfUA0ANirDSudAmG9E5PovcBQRCBqzwRJn23Tv0qMCLofz17POsATAXFp3WXsn113Fc
79OOAfG/gvRjFqTjEhKIK+7XSOoLfHAyOrjb4upCowngpZH+PYyocjs76L/vhIfEk84va6ALvFgk
PFanTAGdG5KVJEFyuyd6SfNeOIdGwgEXgN7uvPO0O1cJ8q564zGsWiYeXA83DSclKz6CV6UX1UAw
UVJ9iBZRlGSTsfOeGwRhmDPnjb2oeBtyDTmaQ6um3erMx/xMgZOf5+5cdFzzFZXl3k2vwitUzKcC
p+QZpXmnhyJTEMvIAUlgkF0Gkpi3Gwb+oBWm4EHPZriSNzvXScBzRrLG/PmXe7OTmJBfIC8UdnSq
87P0QYdvczjWdfCELqjk1s1nm9/9PpeyKxdFw2LoI2fZ6vBTZyWGKpVms48JeAlnfEAQV0Xv/x9j
1VRV7+aF0LFARjEotY8zY7u/tL6ABdJ1+m5V11B9wCeSVn0cvJfh0qwHvZ4DCzBxaLGbo2MWTAvY
h40xVBVfd3vX5Ga9Jx/6OjiNdcbi+oMEbIEFbLabwWZDfZlp4W2Pne32Ym23g8FmEAxaB7PVHDGt
CfFbwcv6IhsOPtCiJ5Zheodqu0wIiavmHEm1n5BeldugW43W4hh5seGe72vonOd4MCXIfjn6AZ5a
s6ExGXJDeV6HIMrGEPd4JjKZAatVwZ4XiY5WRWYW70ewTmixokrNb/DGOUhgeH2ubgjzbVWxUNBm
ytCIBq5HR13/EZ1wo/mbUBF/mAO+rZs94he0/IL/ExfSkKSJe3BrivoLf7X7Qshws4lcsA0bcDjE
72WGu2wOBuQZQrGqqNZebKreDqMpMRs76T/VvxsRCym1xlBwBoCDf0Q2vcNAjD0iy9JXxO2ACxIn
wxaTZBngFXSYNZCCEhB/A3uu4qxIcU/CED9hM8McEwwxQg7S1FI/zuYNkwhoiDSVNcl+jxURI6PJ
OukRQnlDj3HV71e/kaUhwZE2LdlxojzxrClK0+MKFJg8LW9DkYi4TmV+IqrTeaYe6pE/0lxpbYJX
8woH2qNJa4SILdSZMF9V6f8tuzWC4We7Hp676Vg6fFoi6O+RlSlitYJHoO5cAmGiaChvLHDw55od
f91T3Su/R4CW8FaPO+dx+nskTrKlBAkMIIZtDXNZgGsYFsRGfoikOzm7fZdOAoPGnc4CGQT41CGb
i+ds1nX3PXdujar2GzZMElngj0mQqxUmBtxdA31KwRac6gt8K9KuQRLUR283CbgieBB/fG/vNZyI
mQmRKcl79LUrRUol6AuKaOe1qKwo/VNokPcBtQ1P42KZuuUSSxKAI13wWjG8P3PpzHh9R4BtqSLJ
OD14H71bYQNqMcs6LhxwZLxbHjvWfz4FSd2v8vBoidpKD1p2TVEYgxNytE39crZKUEoiQ6ufbQuS
45pzngr/BBiPLBIjAlQ2tkBlOzILUPlstzJt/yumwdSCJq7RrTklLkFvt0EKl8zajh2YPDRhZOFk
1WndoGxIh7/eeud9wUCX+chzS0cYQ6WIq1z3a1BqvGe/nwr9XFs+ufJ2vzTho1nrgDR1rkybDhDB
Sue0NrqXHFS/zZhWa7h3rfqIFGep990U81YZTP6M+1rtw/lQjK26fwiSJaJxyRQMHf3UTT6xyZgi
fylTD9wO9AvOuUla79JQO4astexz3ChTOP3lKanY8IwYLCEjJM1LNwWWs9zPbZQGBgCFRcVW/EZJ
LNOyD7DQuGSOBjR8APdFKDSyw5DlNYZSLiMgA5cDnQQPwQpBKpzhFfTga3d2sIK916QBvUWHPBPA
KIF79G+2CckyBYOAiv4b6BKWtjbIzzO3lV4VTPODw5+0hARkoUDEODE9bzTTf+GPvHVKeXN17KU7
BYP1yHz8JXNQCWpRhI81Nz3m7ULLQD9tQvN3UP+0SFBQIa8Eb0DG2xSapErzjYYjGaOkef2ap83z
7sdUilM04mCFuMLRS9Y6KLnaXX/mVqu9zlYsAsaEMIovWO7/fhHVgcoOTJvrdXt62u4CWANsKJtA
Vn2tmuHUyRn0YHZr9Nd00Jys5I+6M2iTQ7NesG5QuBf83BS54Skd4+5rmDgXCne0hDZU0v5C4ZED
T2tYcAGM481jeaZhzAaNWTi6NGQkS9q6Fx+U4JwXzsqCHqtdH5Anf2/BGXKyABIAtd28AbR4dI3B
VioV2LcrFoFLOzeq5lwYIOi3Ae4ZYTu60d3dPbHv4tFCh5gU909LW98rOwjuyIEQhmQear3k1PT/
oqlMmogcZIzZ6SEk/omAQoQNdwNIIrQp1+R2kI5crw0b5U2vPinSnbCg4kR2xKE+SqvxwSt0737V
KtMMQX4+Z51K7G5TlLwuD1hKDz6ISya9+4GZAjYFUCLQpDq76vCI7i2MPdzxj/PY1nu3j1OjO9a8
Bqd2GWwZbHaVxbRw7UTFJiDdOmdcsEvhjZajbzdPxoeu9Xhnk+m6bZMAEhGSPQmwoMMXtlY6vdCB
aN/DG5CjeY4IaFTrfAE55ZsPYs2IvPeuYAeAOoBNjCICQnwzJH6KFpjsq54rzmPodPOevvKfDt4M
nWO1jtEk11b7mJASQMbyPffAQtzPJlzCcJ8nSOiyZ2d7XuIxKwrkRsmMMuYGhBKSXX72a81zrZUM
804F8n9ab+IxLW/nbjw2toumiF2UrCV5y9r8OSX4E6oP/Ns0Vz+vIvK1N6WND7KyFD4dbWGSghUL
J3ksfL6kK6/jBHHa7wj2TTM7mPWCJLggxPE4Hr+cLwRiqoS8QUWCi2RqYb3HgDjeOy+BZwQnTYSC
cPrQuUnuouQs6lYMCyrdb1XnS5WEhuMNJfzn2S3HDjBrColsYd+nk784PFmssh9fVwJ+tYmb862P
d/W/o8Xfr2QFJpMtiwduDak7CTUvoJTbVjqVzsuqdQD3WLTEeretOErg3maXKbExyCaS/2xQWPey
43ke31VMh/estIPBI0mnDDl1Zi5axk6gRZlavWV1tA+k4q2lBe9QE+a7HKl1pdfrI622Y/vmSLmz
bAZB2Q5CWRfSn+NsIUGTG0GmBwOoEUgOmkYyEsPowJFbJoGcpYoPTrWln3+IUXFsi2v793W9Agvo
1mk2710O1ocCArPoMHihwT49DKpdtDVG13BaGSVhpQ1ZADRZ1UluWdx8ZkYfpZBN/gVPozFLV8mk
FpvwdM9fsPNA3m6TEgeeyYz9EJej6mMCSaefLyGlr0x8v+TO55e+ctRyMeVzifI/PeYc9kZcdDqD
w5hCNqsOOOIcRh0DZbCLmWfXyrh4SxscmzfVGMpdbENsEsSS02LV/D7s57DgJLOTU6AIp69682zf
SK6g41BEbaDmVgC+UrDL+wU1eesZRaBp3dIx9+GX4PwwSg9BbZhrIKqzuc9oaz1vd43qHacoLg8/
8PJyYg/UYQ+cYpFU9I3Nkjok/kyrtDnzxswBCKxSx4DgePM9SbHG34+A6O7PDaNVD6rQaIPBvwMT
h3DtWGyepS5xXx42z2EV1IFrUCNx73C20EpGhIYiEFMp6bz2s0OF7PQi6dznj17qkTLh9VBEFSbw
EgCevHjlRpV9gUs7k4DEgOy8KiSe1I6oc6FVEh5QLSGdNkwpjgz3sJG7uyKkaiSlyY9DVE8vF81S
R/jT7jTKQFFKupvrrNiARHwAI3mcYJg8UWiyYUKnVnXU/+k217mQwviQdikPqjSBiEu6v5i9V1eD
kO3WieZlo/GCFCN2KzU8aqAd8OQmEALRVolIi/GX1viBvc6ly/E6SToPOJdnX7h7AqO3b4NNhZHu
FPA5UFe4twd4+T/6a9KAjporDYsU8inU0YL0RK1r97Gumz0RPUlkyvUfFxBEvj6hLUR8EdsXgrbe
pwei58wu87nadwZM9B6oY1I0hiLDgiIGE7awYKm6TnAh6PgDhLwnafDyAAdCsAC31aEFuwKyEyuU
rv9cOpaq9MfXndyqWver+CBenvZvpgg8wDfQ6G/v1tnBp9+JJjnqyAS+TS4LsDUsjoiLvJtFEPdF
3YLk6NYr4ffgV2DlggT04F+PLnrQ+U2055zzCEeWdlYySzung1MZkqAszOKrMAYVcgWwm/VpRH/Y
xe9wX+7lDLLgnROkrQMaInIWYmS0kjQLAD1HdA2RNCE9wa5Lrqa1GL4NdIgsflkpN8Ct0AZTNIvo
ZeWtEiQJwRFXvFMqt3I01UMV49/SwQdgI2WXnH3dkItu8W6lv/MGjgygxCX0kyhRPoc57PrXOY+f
sI/OaEwmBQkhOZIjyLXhxl5XrxbqDkbrMyLbTbN8nX55QL5ZjkZ5JxZj49q6+kIcXAkj9CAeHZIS
JMC/OoVeSntrBa5Z+bsy0oQC1mFVb282ctLpOidfiAgb+bMmEH/q+78MGvGavwXAT/5HxVEMBuVS
iU9S240AUvwqsBJ9+Yq+7dKtpGiXNpCQaYOPjsJvJ8XdgJY2Aq1LH27qfjyA5WSBSBvksm6Grb/d
IP6ytcj/NUf0o2yVgR/5TTIM5OFHE2UF6S0C8ZEnDwbi4mCTchp9fFJOenYySVyfTD3pBkQrXH41
mqDyak3KVnN0svwBibWF2Z0sJ0eHk+ankbJa+9GWkJQzoZhubikNC8bBT/ambJPVOBIltQZkSNiQ
MLj4eUT+5GrkttF+n6UB5iU3TylWu/ze79XB/DFrHP2votkveVFlo9d2rwiXPzj7nrwGaqEqyz48
lT5XxL5ULbMK5c0aK/4fJyR4lK5ajY/2uHcgCOBnZclWJDNWHZJOLVIVNxIXcFmwjSpp0kOpqLc6
my3Uq8PwQo5K/il+d1NRTOZkLJpKn0Q43ePY/qvYY3In8k/mHa4tbSv0mXeA8esy5wjWv+2kq8sR
13H2S42HIo4SERBpGa6Ck7R5hsFQHo10HSeh5EqIk09lr0f0zvV/ecN6SONAAS8oG5DlI3jjzpxN
eAroIuAdcy2yRTXCTJwFBTitoHW0yCQluB6KuFKCtMTshAU3xaki9TM/UIRWqnA85j1F5EV3g65V
uUE9gKs6XMPvtt05KG+9MjJWeSB6vfwLDRG4D06qh3/ReyEIpF9X8GnkgrxdZES6TzvX+xIDyC+T
Z/bK/DKIj7yHA2b6G74c+fh6EFfiw0BypBOmPasL/wFekQAvW2b7jR4MEnmtAAp9HF2yjRuiQdIR
nuJGFijLk0TTgEzawaQTNcuQcXbkHqsEHoBTCDpbraoJzmSFpzCm0K0LBITCpegE8PahnwVQ+m8U
NGp84pFcp/xV5g1MshY3SQ/dVTx1BjiFbUDDLGeKl/+SWoHiVkWuCoB/OSzF4opp4URBWJ2tnmv9
NPXcljVLepSE1+8Vuo14c+axUe/txm+cWaqxCEHoJtWyEFc3icsiH8gn6gfdVfoG4AxjoQ8oA2mO
aymwDA7NMc1AAjOMT7YmusIwgLkcdg0UDeMiP+3DUnGmxgE5K3JQlLrL7OMCv0vfiTMucDH5JquC
0CT7RkISMRjnIkwjS911mARDXXbtYkmXQ2+nTJ28U43RCwAXejPyQ+XSAs3jZR/eJFrSwRRiK+TB
5j/WPrinfqnHd/cQBoDcvn180NqEM11DWkpfFLAXHTU78et9EPFQQmm/zfkkR0cY7NHVUZZWHVLR
Kufm55h2X+3PvxZo8jakosDFZ31r15VyO+XZ0as2DO4k6pjqI1NjG51ksno9wC2WjDt2kL/dSXe2
nHVpfXZI8nqSnwc3+ucN+8OTOa3hqgCu6S6XUHtQSriY0yk1TRMA5HIJYFCoOlHFw9zsIAlGchMs
lRIcTB4mDtGEw1ygmdBjYWcRAP8E/PlNMjn8+L9Mhjkv29BBQILphvaqeuiE02LDIJsKNtDRnGRw
GWoop9v4WAy4ZmnAAlKepYU9mHfgOCdX9DBbS0pP3QkXqOvU73/zkDmGiZBBOTu/rMxvHus99Nm/
WUvKq8EtzYIbfb7OQ91+Lf9jsoEARpQqqUpJyk35G7VLKuwhY6d/TeGzbuDSqAP13z189CAMgtav
K5BNUdTXVEX0pTuiCsluQE8zGCpqzbOThvUnN9ns/vj1Z20ps5MaOZqot3e7I9aZDmcDLAL1VN1l
tKG5C8P5uyolqDS0iqtk+GnVYllpSSj+kr2T4fraLDbVUIK8p+OkUfGzhhpt/YJn8BY05hR8sZ4V
stay3XMOFHbpRceHDLtiXr2GHteu7pW+/2U7lOvS1KXlgq4ygfxkDQoseX00RRhZMMLyFcWYzI5l
yXadvzaAp6vFqLP5PfRuV0dn6XIGpWzbIyyn35eKAS0zvJPs4WqlLU2XTaeZ+0RmKXZl+yw22ZUy
7QyGLGbSZU+ixCQRJn6vMZrPT41FChMO4I92OcwHjwGO6h/AE6gdUZfpFnQRKdkRs4CXvN0jlLEI
ipR60SUngUkpmkj6NgWT/ptUZAK3kcvK0Gh+LOhtRrIlWBKHQQg21Qbp0tYAF4Q/m4dZZtsYVG3K
BDqAdXS3ye5h8DXD9CULLQOjS1BBRIaenAKjScjM08KccflbZRzooOIS2fOQdPn/oe1B9yH3yE5I
y4v6jAL9Cstk8BpQGHpAnopRIT/7Y2Q1ut+ZqpnES1Q2SdxgbkgK0yYrcxN7u0ltSKnRoZQ6oyiJ
raEm2tuPTh1ArVIQpl4KehgCVn3RNYKnpvpgNbgq+PjYqD1KYGXa7kvmLpF09Wyp2rFQe12qot0l
4BY3s0U82a244G+7y1mbarKDJdJCYmGZI6Aa7Xb/j4bGftuJu2mw6LGmZMImSwCt+ITZKmu3n1ab
urUXd6verCvPczQatAaYLyiXGGNl9n/7HqyuHtATkQJpD98CCxloT9NqAr3isLYHLERf/K8aV6KM
Abdt1whUkWI6Mq009jQQZa4JPHEcreoXXgBLgL94YDhnyogq1fc1qRp0uL84UFrA1BT1LugdaQMu
ehhWWcuASh2WFLv6sjC7zBBNOFWucSX42mZ/j15roI/RvPjnBsgEcxR/YcBHiFGpb8zz5tqqIH5b
GebGuq3aU8Shq3pBzblOMwlJu6Aq+HklKPfmSgcwE1ZDov2EiIDYgHEcbKiMJZQQ+LUS4k4ZiGoJ
+eDMutPvC7KQ41UBkbVkwFXm2LXx/3zmvj8aNY+0rurSKJgz4zXf5QxiaPk8AiDws1mdgUNbLcGz
Imvib+1NSxBe5dV+VxwGAxbOIGCcX45cLi6cS+UP/4W4U/Lq4W2hvsvCZIgOXR2sURfA8QuUke4l
SoEqIuKF4HdzJ3o455TFKM5iqm5OS/dvPidbM+7lrY5cbxYY1mmVqYZGeDPZzZcZZibwBtxMmTwl
d3Dd3raeVciv6iOHqQY8/xUfsVW8FGCkrFZmuGTOM4dJMwhFOf7l9od062pwB3iXA+0EGJ3s3miC
PCxVKsPMnFA2wZqyF1mDkOO0KYaZ16WLkOXkvXmKPndSfwyiL84ybZUI/5COkz4X1doe5NGyv0xd
+pia5BCz7Vlukkx/h1iCwvp8pZfK38yCkwj1vF4rbIVzTD5HahnIdZtnVdshqVnBQUnHSfbERK/F
JjaiO1IDXyDEcud5LpdbyK0jJNBc31DJAt5djMgwPZhXCt8iV7P/5mcrQNMS5UwCzBaXj6m07Jyv
wv7FrjjBzmMBsIj+/XPz+W4Qe4Mg2PzmNuPITk1elUWAT6Hamab/wtG2X6fo9augqaeBeBaz8DJB
D1ITIobU7eAfjf5mULe3VIEVxej0f44L7ru+JSfqlhleNFGPns/MZFlqmcuOaCgZnvHZelMqGbPt
yurI5ijR+kHsUOviSHjJxNaaM1s/1zqLeJhDigvI+fbeil0J2zQrCfWygjuuAFOL6c5k5Tnt9pnV
+flkPeCwETVhlYk1YzkR5gc1miGTtsdd4G9rwDJlnqmzQ5cbc8r/JlPNE4oT5EXItpXaIYZPk8AQ
NrfX08IJO70Va6k3ZzvVNKplKFOZO6Ho5bpnb0UAKaU0loguPW7o8n+llH8Z+BxHtEIZj2ClPHLe
mq+oneMKsHLGjBkAEybZ//gOw6OCEEZdVj8nkcWQit8VmhfAVBBY3Iiz52F41VZaxU36hTC6Rdp+
semcNkXttz8c7+zh8K+/t7x1v6DlCYxBscDHkjUYguPgI25CfXAyv0grDDVuLE2QKmPeSEWJCJMv
DbIEw1/wY7sMebdoGlCY9tqG2YbJxo5x8hB33jvcDQdRIA5LUJ6MTJIOnZCbxxLRJ9Q83Sai+86w
IfyEnuOmYz/0SY215/2x0LBBc91zLlqJ8ZKvcr8GT/WNn+cU+XIscPj+clN0GFMISgtTdBZ+N7iT
vZ0gGqvxik8gJidK5Ul9tgehxBDJHFMnoIe8Ks17rDP2TGNn/t394ZD09skG5SNYAkONubFANHAg
94CwzaK5Gcg2cZ/g2kT4f3/9P53+WDhxYQwY9AweHjmZGpuGEcEzC/D3ClePJklZqFAdGvCjwJFS
cLUvZEUDVhnLjKV59LQdQECR7TUYgM0AziZ6IVj5LGcU4f/1qVzsd4/F+dtb5Wpoy8eyLKwBVjbf
xWFS4kibjf6iI8wM+/KJ/PCwMD+/zwZ0xHWPgZLDerAi8D2b/XUVb+XvqeX1NxxrsMKgRcN2Jzvq
YYUADwkQgRfozbD1mkXzcJ7TaA/7DdUIeds9YBBkvhkusCzE+Fezk2Ph5h0W0Srxe6DmNR74jnJG
lEiA5qah7NSlLSdHTneF9aESpdz0316z8FhS2VrQSlAiQA8Crg3JmumZfQfngzCPjsiOnv8dr1XA
uSICRCQsr0gL70N8dXd/HmyZy9EeRj0/WzKcGLcm+IYJS4yqOLe5x0Ao66GieUWrWA9yHsJYIWXQ
qVhEDVzkvBfOOyxoOcY1QmkcMln4X7JIQ6ZLqZs9gcz0FnQW8aPsUUQzBkAhJnFPplK/4GP4Thi0
1YpviAY0WMoPyRzoO17OemLK9ua1JvUaXiqYGRPV7ZGayKq4io1KdhGJAiqxNEjXds1z54Kk1NA4
tyv9y6dd67/hQoTx0d718hDYzWr9mxtBqUDLdKfSyHUrbe2YkZPd3ZIvZI1qVf+3OdDvaFXprdCD
tBv1XLjwUcGjAwOKe6rHbUqy9EjrfE79vf+sN67wssIiWANztKhZUa1GXXb5phudJtvnEurAqBsD
OX0AJGZ6xI1TO33Q0fL69B6F8W5PS7R9AIU5L5kVB162GzvpA3Z5oNRgXCvcW56Utrj3hi2iQ4/W
tTrYg4InvG0f0WYoNIwnGGdc1CqxboPiMbmPUo9G7zobUQpvWeofaFfsAd4IUeoY0Y4AniOCgOXj
3OAxqNOaOSqHt+5jiw4qbSigEvxo8JrcJrX+tUMLCn2Hb/hQyz6hoZXrpqtrpwApe669GJ5bN+fQ
fK5idkOEV0mU5+hcONm5Ia/xqVfsRu8WeSKiplKfepUNeLJ3nBRmpdljVW8YHjOBWu6Dfhfe3Hv2
Ih9ZryXV7ShAqWB8uLZq9GKCtATa+HS/7COT1YuOSqoHZnH2gMnD6BX78FVDcnJAs8eGmeKrXafm
fLb5LaCC65JCM7wudDwEByqCyfDM48rj1X1147D4h/bgfSfBBeqJJ0iYyWbTUW+YZ0z/2U2Y3zTn
rnjX1XFUQDDSOqcW3USQCO9JWdytxxteejOCfxf9c/u+jrq8CuLpP/iAlgkCOOvHy05oLECz8fA2
TyTKaFpgNdHjj4wOvKVPEWEXaI+EE4T4DXT/wq1Obu7CLaF8XwMkDc0Ik34OqN1FJs1akPdAou/b
LSJzAHPaewBLbWmaoC4J44YEUgtU2MQqkCMTdB+zocP3hsuPvhqYP0jmQTk30h3tsYirFIM9GfSr
dUFvewy3omfAFoEmhZi7mPzbmNiisonH76J5iYdxhPZXfGjTNFMoixsXfAAZi+iMTYNfHIyDR8y+
QC13anQLZ0BM794lPI0rS5ePoQo+zxVoKjk2jIAp3KayCY4GGZ8bfEwPb2dsCw8LimXyhtZ++AEQ
DAaEOni+f6mjFAAPK/zSeJtkPRPvQKWtWe+hwgVKoWZDYVCkPtf47s3K9uvmOD5ulGYna/GB9C14
vNtM/bw41OCiOOScM+uG1PCuGV98Jg6U4XtfTDEh/Tuc1KVm1leP+alfX92fzXrJrxRa6bSet9CE
BfCOC3EO7wABnWK/AmfR1TrTF+7voDLvLMLizknzDboPXusCzQztc4jwHxmoul2iT4SUcmylyIUg
Pti7ufWvCoDQpe+bO/cwp2gJGz/+SXqxYVt5UGZD9gC+txM9+TBi2zVQ7ZAvoHRaah1aiXNuprN7
D7oG9705rnPTD21lxvI6PLF97a1z83z7K3MT6/4716uHnyX4mcr22s1DQN6KF17UAul5Y4EkRx8y
iBMAoWqrBo4SkQMhaD5ld+/v+kyLEkR9Tg7leHpVPjh9NCHleljrF1gCpKY+ArgYd+Rq8aRJGiPX
Vw4N8CzO8+PeYSep+eBgzsMKyFXkQRY0e1MXX9/YxgAu0p5Jxgd6ji+OQAJq50KDQ6cc3vvXP9RN
kJnbY6MuvROUEmWHmm1xArfImUlOITnngDJ6P7wY9fTjQwJgKXC+jA+nYp/JBy8h+8V/SXuXWZVd
cWlAg9yk1JTg2QZpIoqUigcWoHdokWfengePINeApHNQHyfAVZieMLwCCClA7w37Cg1t8FctF/Pr
AF6aF+3QyMoL/cuIlRF/YtmF39XJfwBS/ZpUab/jCi1FyLLm/RPUwy/b8BbfBsl1yDMpH/evS9Lt
V1hBkDW8zCoFrwyigXaVO7TiaEUn5PdLa2NJUzKsyDnn9UGayD6lkFW2jmmDH0uG83rZRwb6Oojp
e6r6NxgNj65xsV44GSdpI5WgUDu4Fcr3pLI/Zj0dXPoG2j0sHwgSU/t9gD57Bb0QkLQKLuKw1N4v
TyWbK0vHBczWlNt+G+xm0AZtaTG7cZTJh10iCqMxSnnoVhMlQjKI/VhWWYdXut1qpz/48TP+QTae
W4DU7JrtsEQmmtZoOIxEFMlIwFuL6GJp/R2p75ejE+s+zW8vvdswXieop4246dyvnF9gUixmlyns
JOlsR70bsmoHK84qrocPDG0dyw9CF21gelRwwgDRV60HmZ45AiPsBwYqT7SZPT1Ul/cmzP/fl3ui
W2X4esMzbYLUy11so+bcOvQt1voJoFhyIkTsmXuRYwk/7Os8L1EAPhbzbbxMTCtb1QNmVZJT0HOw
nYNEoCEEyi5CS5BB/erqclHTaVRxCzf/TYGGKies32VCvZefNqmMd6EAaZfcLxI+9PZ5hRZL9GFd
YdfbfDv79Xv2zJn3SW364apAeNH1u6SjD6NpkCSEB6PooZKyT+EWYQuKnn4V/b4ZLhO7U3EmzU1j
nH8BJIBCGuP1nsI4MzFg8bp59acHnc23CCzJOsOECFC1EfnHPmzj9E+e3zYk6dXEzdFD0q+H8ODU
CbTbLKYqwOJ5xA4DIBBKI5Nf7b/O9evwgrQonCQoYpYnijEppHao0VHt3jkFvMmaxSTdV1r1mwOd
/iuxz8xG4AdHOm5kZe5kY3Bi4jY6X3gzIOAqt/aDZjDGi4QheB1wF+wc+4x0a8myL4fldTnk0Md2
32XrGJRg/15sS21UJEeF1nN0h5o6WHT3LrBeZNn33cv4Rq/bpHiywSpi+pkheE8MbnHwYEEDiJu/
oE/eF6w8EtqTBemXXtJ/sUcEi+nRK9OLPTsXkJlbzJnk5bqYl8h0Jxa9p4v5YnlY3vsxZwqug10f
Oi3wDhe1At5oo6EGwt1DIYh4ESqAivhXEtATdXu3ukH2GOPQRgdi1KTDJNxDA4zsCggMq76qvOHc
CBGkgIwayDYuDhsx6TVQMSScHlu0hUpQxuDN1vwkMZVPR8UNL/8vaZ56pVa5VedeF703eE3IafsP
CmhvMz9MLk58hiiFChM5xAjb+bHIwTPGxSWrL2KyxmaJWb+j33W3Zq2AjUzoWIvM46yyxENKayxr
JCqP6+o0OTgH6wkIDMepDDMutMiSqHrVLVwHcIU1QA6JyzkAET2AJ/vYUcWu0nABymuxiVf79im4
LE9LqHvSJR1XoyuENBlK5jUpIauVwoX9ciA4g2rlmXqlKUsS7rsyCrKx4UOOTs0zR+ezCZfJA+rp
0bdxGe25hsjOmdWrc0MS4eI2bqRlkAttJJ0GWQEkLXY9TqA2u0/Zr43NDS4yMhcIdF69CthnWMPQ
XCqwHjB1Nl2elRiMq5uQ+X+ZyQO40qlMZ7L7Jr1S8IoGbPiN/cMr06SJo4y3zG6RQ6DSiliLQM0Q
iD6PUYxehOmwHHxGCCdBNytK6rRbDap/r5P5GaeDd+cyOP4lo4iu4cScvOyoEbWv7UWrENy7zy49
acNDP+kb7nm8CGloK2KBqUQjLBmiRY2adLo0wtPwPC4iLAP9NvgesMILs76lS7BCYuHCt4tw1/o0
ro1T9zZ+Ls/jFyu6W3Pv8AYchzUYJskMtqAIQagD6uaiC2tEO+2mUN9+ndv4vQclRG8lDWsY9zEU
Ksv78jiMZp/GaZgvmsfhcYiiBMTZC8iQow1vSTq+WaIVNLjwdRrmOjFnuAdlCGACLwMroF8aIVKi
Ydy9Fk0DOHcXaWz63ujUHR67Je+yvHThNtjeEUE+dvPhfnwMSnR5wX4G3uljo+mzNtZJ0YR8JkUa
lEXysmOCSVjDSc+E9NqBLaHOQ5seZJ30Pa/vfOSr1K4hV1TYJmPGMunTMjy8MIa19QK06bKyfkCK
9OH4FxeBNATbMB+6vpFiRQaZmzWnxYG2M87z5aJNdoZPdD9IvNSH9h1yhlsR4ofHeNGqA/QZcgfS
LtSH1oxcy40EEiT/rbqLwDGeC1oHE6IQ9oNTr969+Lsgv75wtsgmusUwN68U7GPwbT5CpKWuayjV
AZs96Dmn3jgDCIfv2Sp1PhdFEi+6BMq4sftOkTrkS1P7DdaTCLlOnzjflZB2QBkEN8GMIEIEidYu
dQ9/LzCYOMyUSQtWBR63DZG1UYYJX6+tdtcIo/pxjzeI/qIJRiGCkxMeYDJRkQkQnsXynBqsqk3l
pafuipP2k713WvGevAySpGJm80qUMmJST4hzR4aZRXu8AI+PwnH2K6S5+R4M3cu83GgJZa9jufIZ
Oefd2o14KR/B0QZ0UvgM7MyRyTHPVX0YYR/+Fn3+W8ygin/CJAEHFqcJPYv9JpJ7W0/IXoioy50n
7nZNDE68w38kndmSokgUhp/ICFaBWwHZxX27IdRSRFwQUNGnny97YmZ6uqstSzHJPOc//8LvdQBv
F/kPo+MPDrGUwstDFsgRIKdoID6L1wJng+aorjofz0gO2YviviMisFACtHju9GwaS9Tgv5VIFC+2
GZv3HiJ51hvwIBpmwregY5Jqv7qQqs6PFEy/YtIn+Asxy/GJi+15MOdVynt+I69gNG2JO0ma4+1o
jXgCIVZ7LkgODLPxb8UXOOZ5YObIq8sMFcLr2JAp+IXEnidqxN+jSn8m9xmd7/+thihyhIniYyI0
ANBGHuEr+fCIPbKJiey3KYZTW56zmVRUSXs9amefhbFqwAxqiufvSKZ9BoYfUfEu+zuJzB0Rxf2c
qtD+CU7hdI1/mM0pA/Nn3+60ADZ+0sKBEuxy+BxR6lNoqBxkECxV4R3N4fXYvtMXzlGWo1M9gY2+
aT/Prgmfnk6BXYWOEb9EVv5IhabTxRh3WJij0r4QuoDBne6KLoZCG2tlqgzAj8tKv8Ac8WpsGc9O
rdr9f5E9gA9yyuQWPcsJjr0JNwb2PXe38ICgW6UK0bZPEhZg0b8Gci5cIm6YsZqjN654oL2w3mXR
YtawOnFoZjReeE/OC5QV+zexapiskkigOW9WOrcizgoZ5RKpkHZDeUGoLfRdiTABj9+omoMdvjB2
0sfC4EnwEhlJUW1c7W7zrKOaUmH9YrIka/iVdIKgbCvM6rgFJbr8gZYPumNvo63kY03WxLJFd/4l
5oFjEf0Dn99GnasA1FcqPofKgWqhZmCA7hRUbynt3uNu1e65taoZjiUT0pZTa4qHJjcvJx/2cdx8
3PpUzDDXpgTKh2wQWM0iAbs4NZAGW/p5yK7yBeSNtD++Rc24QO6dt4vLGeNo7n1KOwcFTRs95aGS
+RJ3MlFFAw1rCS7iX4VNyD/FBflZK/AZsBY2LW1u2PIUYGKvzL93UkMGoCH3PcRxXMnY9dnPqaWu
p9/0vuI1XmeU6OXkuX2E7QzY3zYSHV3wL1H8Itan3T7bPDXn9XbZODRuNy4sfg3MKBfPSTauaOAm
2R93JrsIv7KdsF+JW9AxA14n9rDsEh21CH8H7s7m0qMmQh9ZhO/LxqjCnu6dYb+ZMbcgdm/UgRWb
eoH51F76eh8SWrd0D9/jZ/qbf0cvsQ88j2ox5FVQNv7f25Tbx7a/zE7WIZuglMv3VY85oeq8Vxle
4g5bmtwOeuTy7Nt9m+J3w42es++urQMduo5OB/n59MVFaCjU9/3N7fg4sgH2x5pzizl5SUQvo3Lb
EfbVD/RRs3lCH++vrlsCPDBFWqCqw0+pF5+pQZR9b6z4VfgN6mmHPvkNZfTs3+b9A1YLYX/2WKOy
j3rTH5B0RP7ftFxcV2acJ+a48Mpjve9Nrak5Ps/6nDM+xaO5oyz7ze9/GIX+0aMh6SCYvbfuIRky
ayKHBue5OicA0L8o7CGkBHNcDn8baZQvJVbjmBu1GJUj4L3RZ9nxgDLiad9zLXyv75yhbx+hAFaY
7DDXbIAcp39C00/JzO6gmPYVcVVNGSoa4Xvj07BIhkNXgrkojq8ZNDYC+VBFpSgnBOFRYPe/f1tI
pg27OmhwwLoEHYE1uKdV6G/iPi7r8qk+aIZN+htOggfuzsQgXVcGDLOtuT57+FWMuoztgjVnDC7E
z+415PIEP4J24vCYFGTc8e7YOWeET1uctQbFK85iRTk09/jCs30AHwI+Yn3BCpq1R+uvT6bRO61n
8j4zVY/2F4wF1hzGL1iPejf/ub2kLGCA0/DuP48YIJe6bSz68W2NuGlUHA0MRk1hpSiROLsHI/1u
6z8VR87+gOAALGXJCGVf1hbnDyYLsQaegaju7Dzx6qFPhTbz/DhSeIYSdBlcjggSVMPtqD42vMYr
TCdwbfYG+AkO6RGTu+bIGx7Z0Kgu3gws1/SRfDwYMgS3o7Lh5L040hHz3yHmvHhV9wSwGdexgHhx
rMajKXe59UijO6ecXjf3eaTcxhl8kIWam/tEJOAnvsTjmEIgRIUEKedxMiyBVLQx41uatd4BrQWe
QmRRVWMyf0cZKAHOy0OAt8JH6Erj+1pyGykhC0ULv5BWmeyzMIG8AJinnKAN6ogZUT/RZ1FsOb/b
PZeRG7gwbGHkXG/+wQ7AG++AzNTXkmjjphH2wZnsXd4eQ4U32KZxuDxSE8inz6BmIeSiJjSDKXdS
jETYB5sPU4N/LLwOHXAdzBc+A4nk8g1XcUzgXEakTKIO7l/x1LzF/gRTVTYoTBax58CjoDf/TIyZ
enidyFglUqFZ3paIeL1LUidXfAYugZFiruCR8TL++r2YvnfLk0KoNA7n4BL/1krSJ+3F8hlpsNl6
OWwWmeOaeRF84223/rBNvXYcydd5uVOHAsHjvhsj/7rguNbbYMAHovU5IdVpdr11PgXIjR4TIaV7
OkQeg1zWqnMfE88YgCyitC9AoTafHftdLAMrWoNs0q4xD1GubIbCNckEPLlFCvnO5fSzu02N9X1c
/gbrkhJjx4IVH9L2Nnkm3UyOWcOq4IVUf4/tFSJgTjtIH+ujxLZFCeNDuwvxnn7PylALsGWeYXVL
NULD/YRrXgyw7BK/sGGGfZDR7w5tTNTwUYeV5FyHYoRiMDsq/ZZ098ImU+ykLG5TKAJgJp8l+BaQ
aO/Ae+MS9E+WKF8aFGgHa41qkDBn8rkxbg0B4iOQ8T/W2Udgaix5JmeWUEMKtRp1FC7GDD9JMPU4
hWeE+tLUQFY0/5FRGpchDRO7jxiYOglnO4RuAALxdbycynr4Ys6E8pnHMFBmwvh0I/iccspkFq6o
mC3WzjkWrmz8vTzT4BBdbUCRSVV432mxkkb9BTjJtMM8BrUEzytIMPd/yukeLsvG3CB/vJ/A740f
/m8sB934N27CJvzNpMkTnUU2gkF7fJIATk2HvsLgfhMdD4lSuyaURo+VMrXiM0lFj+i8EJXQNbyi
tvoiYWVeA1vuyRxJMCTIVARGfpDVITjBxUiIBnIfE1F8Az/ul8OzGheRvlL95ihHxeSTiPoWR7KQ
AOt5G1wxNO/iO7I7jXjIO6Jh7rK0g/ivYqAtp3J6iSXPTHhVkytDaC44LoPnOMcVi3iQXtSECpyD
lGviPv0X/3x8ctjhxmTu3fu3m3989kO8IeSggbatopRHFy5E2x4SEzApwcj4CUH2qvEtchUkbIjy
oTo2+CgEdYvAkCGjNG7Jhy/S2buhoINivSjU6qZLd+ZNIBAm+DRDL3z5uO9wkzLdC7DF/ydUQXE1
hHcD6SVndIyZCIoPkh25sGfSnfDqg40jvDl+DMbFZFpMdhq4nVQ1dp83doJLDAf6wSctuC4tn9PL
e9o375oyI3PoWMJL+iM8/c44StjHqZGMXFSOfhGiIshIwlS/2mDJvf35QR6yT5aJOlVggOSusb+n
0uI2wZ4hatMuootJv0fuq5854Bw6Y8CMD7YY2GH9vegjruZPZXgdfo/ySvA3LryIZqEiwW6Su9Mi
hcpRGgq1B05NG2XxZgGIOT2KAwSr1fDuWCs9vgyZpUzIbI6RPk2QirE1yEMhdQSVdomWgSsiMuWf
wLJkvuJyxXsguhuw6RfR/N3T11GYUyOAHN6Qmel+s0WWheSMswB5JK6gjAdRmzkstkGBdLEdt+Mz
EpB0383JzOn8ZC52C/NEyTPjug10X6cBOV027R9AeYLIGtk0d3//JC23SsIAe/oOZF+Oqn0zQSj+
nPKXFHr/46aqoy2vm7vz4Vf2rN6esvVJqhWqSfdzpDZ9TsoJSDa9XUr3J++ZXtCwztoVh22+1QKA
4uAaZbFJybGh4KZZxhuY/rEMGUndFsSN4yeGyt0pFqIJhwaKnzEB4myenRii0piilaXFpvzICWOx
xfgzVX0uCs44RLii3QR9Q0rC6IXOYS5tyqRd3fjwwd1pj8HgNnlI9opzc1sf5KCYWKN3dHU0TDn6
4/uQsb6NdX6qrl6JuZFRklZDY8XrI9q3nZnL70hKXguW7kwnhnrJ+ArCihZiBylk+xwHVAOcKiab
uOrUY+1Uza0hyzS4hVf45xE9u8rraMd3su5LNxs/kjLqEF5UPKKctEwmch9gfKzGuv/Znjfo5PE4
hh5Q0AsydnDvEPyD2wg0mH1ew5thANbKEdC+PKdjK6kFVVIOz3Wg932oADhPsOsK2gXxidx6Qhux
zoHJoSSzvFp8eqomABj7YJvei1ukLuv2UC71OYCt/IdxYYEfMmmfu58lKiPkGM3pCrm/BdhuyJwV
foqo6Zln0feVSxLi4E7hrJjtug+oD8qaS3jd3rFvpDQGeqe4oPrwlFFL/iNwBcnLeNjTY2BYxccg
PMQLFKj0s2/3RmhbUqwuMa+JmiM01gx7cJ0nKc0WoTsEFDnKzJzdGRthKsH4eVD8Pebmuh1pb+wd
B8SQgYG1o09QC+oxt2g7FxacffcHHgBKkA3QaFeAZioArFutIz0n3sUc5bMetlLkLrm3cbe78Im7
NyhH6867zepFP2qn/b22N7TBdcLQflKuwdsA2/H701Ba4Ob1B6ZocpAMcOs1jqTLneno2FcAuPIB
/TYSHEd9BzoNF7mY/guf0cYm4VgGyEV6emyYAhzriQXYxO6KRQacA+S1/IDHX49RRiZwzOIPf+Ca
5MAbeGQ22HydPjgsAybIWVT5gDS49hPhpXsPnGIrV4eLmDm8GAWwmQp6oe2zTLTt3VGLeKG3Q7e9
zarJfYGD1ZXWAXk1Y2Lu8AtVoa2SKbiwgMuPKhlOEw2qAXCpNnghZae9hQEKT1AfsiAlcoewMrkJ
DAZMxXrZsuK8dgqAQM9tem71Fjmqn91lox6KpbkoT1WDM7IjGTZiLNobyasdSJNQ6vCQu7jZa4iB
MNUmjBXE1CiSjY2C3WvBiJnB4L9BHhyb1WNLGAjbdzMpqa9vU/K9aMvI5KG8AZHRgFY+jkNN/nuJ
gUzGkftYMdJreTAQ7bYnDVmKVnzV8JpzH5VbqP5XdlXUGAYH7u8xLDPHQp8h20rlNgydHw6Ok6hW
NYxLghvySRr5Fdlgcu3+D5rgbpxZDhf/XLo9uFR4LiMp5FP4ifxmxP8dFqk6zuzcvm6HCSQrArk0
y6ByCkgBWxYOniWxNCK0EGQZXJ1N/uxoP7sdM1ZrOEwZZcKAZktidjIEayQL+oLddkUWAJ3RqoaO
vcmm59xW9j8wAkKaB9qKdUsqVM8h7ttsV61hK+ZA3ZWH55+xs46f4PWXrSsu3tt+07ags4Y4+OdW
y4fA3PWTwP3bydX/YDXHZPQx2GRpMQdWH+qTJ23hRlkXAbAJgLY1MclnEtlf2EtPH0HtF9ggZb6S
aofzjmVsf4ZubfeHTUBuDVBoFY5I7RnqITpsjL+97nQWdnKq13fkyXlp8FpTYq5PxVhbK+vfqWFz
OKBDn4pBByu/PXZJOXuknScsgfDuw2CZgLOAmzXcGN7PNbzWtRKs17FeOnhvAo46gX/2piDM/U1/
g9vK7D4zhLNsaEXEtccv+D3V+D2zIokqHEhg1wYlyDlhniRqDqSE8Z5FwrFzfga9vRpd1vcNriGC
ukDy3GfHJ0UOHp1kQSA3UO5RY4fDSITbnIKHPgGlGoft4SsPvuN2L9G/7gvvN2lZ1gsxDMCXI8jH
X0IXwRkw08aiksZ3e0Fuyn5VwX5mvl8PC/qj3Qvr9dMDPS5enN/hk/ILPgw1PFuSNfg4GxIBxoYn
MU0laMUEpGNcO3yRKfm28St8imZBSJ9zPgs4yTwjRK2a6T6hqyQKDJ5xteTPvF5MCKtdx+1EKssg
Z5yDIn/TjLtlxezINUK+neWif+lzhkTQFvYPKlBYewsGFN8BrocqWVF9tx1Jw8W7GvXPLj+8W0pa
a1OcHcaPsUzkXxsqql2qy3apewDMJ34qq0pnwI9nP9KQdimt78sXbTOoTpjNGLjIZ1sYe3I+wiPc
Sqk6+TgGcanfoYpsHh8ArxnKoWXLURZkAakEST9uQy1tw+tJnuLJEv5GxoI4cltNuAHCjFV9Wf68
ZpODAUZVlMfqVklf5IkOpA0jkJwnqHBnIcmgt3tHj0Ud9f+UzT3CVBaezmVfLLLNhTQtMV9MPuPr
6s4/6kiZd9Nm8x3ro+teTfJYQmWjBURKLBrCQntb6fBN87iKivjJEMXjlfh4KEXyiKz6kTqto6CO
lE3lPh0lwFRm8gvNlBGdNGRx845qbiNj8g7fNjoblnvmj7mTAt3L4zoiSj1onI6HdLZw4Cb9ADdS
C3dVaFI2aaNJ5bUjoPVxubLoOiqiCWGbcFNVCZSskbApGCzwRKTCHzBtdWa1zZ/8CfpwP/r40CMI
cKxhiqMjLUCvieKG97iTTt/lBy8ucpVZGf94HJGe5qdsh1loBPR229/2/ekT0/N8Zo7U4By/sEAn
54+eA/+V3edLLucAX4tyyf/1mYAh9sIjXZooIdHI8Rdn9aVBOCx63fAa66ky0WfCh96PHNPG/c5y
iC1CtyxEMhzE8OQnyAMs528iFAR6AMUYQRgkRL424VFR5k6cFy6FFpKb/+MR4ByfkwnJa5CTjeGL
5shyor/JHx74xz4V7z8MjRMXPA2k5W4TDnHj5MVzBWBg/EWDwJ8YjzG6+rOg5/77023/BJ8FKMY6
XAjyf3LEHU60EseCBWqe9FcvX2huMAEEnsLVGwGERMoJgY69D9jjoC/TsWEoAjHStjacNSo1GC5h
InB78Pn35OT9gZgZn8EHhiqnC5Mtk+JrgMPHscfkCPYCgzNKFjYshOuYgdHUMc1ilTCmBQGTyA8i
H8d+kN8FJFXC83E4ZC5McMUM+pbKRWi0w6+EBUVEhHYZMB9mVqs1wQvKlungWo1IUHGerWsCq5ki
10O3lfhC00GqBSbf+AIxaAEpbcMn+ITY4s/XsK7GEkHh2lHqIgVrtbXZhv11852xbfUk3/Jw3j4n
jFkV/IvBBN0uJN8EvGE5ue4aTMEHFsn2LueTgcidlMcOyIL4lRLbH+PQv5K9DVnQ4dfaBICHs86w
2MVElfwxjzBWNbZkD5uQzlirIZvnGZYj/DAgehtv4N5l9RHWSv3BgY2S0fMOM1RtePEpCO+0X7Cp
nvYr9y6vmHdJ7Ad4M8kclHC7C1Mu2zxUr30OON74pAMhgmPiXZnskBle/vJ5ou+0oZrP23x+9juP
TBu8oHrJ7e8tB3nh3GDCfWf1SSaNGCNFBlhwvCRfodQiGxxV4IVZDMRMUR4GDYbfD+/VBsbPPUs2
ZsLkvXfP8dXE8G5VNpO+fiQFpSZH+mfrHqlejPZTLFVwGDLYLb8ADLpL9vwLx3POUxmTMr/9uRwx
WPJRNZNvjeuGQugvE3tyO35U6od7zy0Y14ktCn/yBxkCJ5xR7Bb2xM39WuHzUNr3y7pFP/Lxmuu0
j9Qfkhzeal9xjnDg/+GkW/wVf0bPxWWXkuR6d0j3urBnsL0Jg2pKGg8kW0c2Q12b5HcQKbffs39b
zhpCRTPCCAsCGln8lMcMybH5IM8r23d9WxijNrMuCT8zJXqmGqwEIw8+ZlIvGiafzHLxNoF9FVMo
w9OG58CyFdmTEAryv09aU3AtODt/y+vXuW14rxAE6p2cvJPenEkag7wHZSbqIFMMBegXMRSCZ/O6
+oSgMbg0oUTeB9RzUPjaP1mzbw/vYdkf8mqQwWde/+pb2vLjMoaAWEaTT1lNhBXDyy/N3NlWmICi
AWdu0TJldw2FWabTh9ZhOjSON/gUS1A/iHINhF3UczdhImZO6ATx3FtWRHrxahhgENcIoUojq6Z1
eYRxFcZW/WwGfkhpX2JLnNHKDGrKAQxLvwO++PuubuTdlDE/RaHIB0i7+uVUAZ59edo/hLul6FLt
G3EJL5JuHZ3BICdIS5aBzUuiSSCwl+/G6e2iODrEQ0CgavTO2SCCOx6pIbhvL3z3woIcn3/fU8WJ
6fVPTHPa55xJKjyvHt6plmdpgvMlGz7UxhdEesSs+Fz+cJow0Im7vHCoXfR9X046MyDCuKYAy++n
292D4V0P1hDgWjB5MX/xtZ/fvwRE9N304UP2rmeHNpsngyHJ7S4jhwA67UO7P3eC7KVnoUzYADAX
YgoupEkKCh4yLlTSX439AdmBzq9xoTfyJhiTkrrYYyRrOPezY8KsvA4h8jX9iPQBzAIZETMG6WQn
M2wsxCCnkbb8BmKl5sJc8+a1xj6jkW6IT3rej91l+2kYcsLhM2mEnrRZWXVohNMRSbnGSGvGReaQ
0GJSAz1SDqqWS3V4gd9WNmPp3+wmhlhcUczidpp7O/68Tgtq+lOshbANOF4Qzxt8VI55dwvLbiA4
sq7Uecvm85xL360Eqav/2pFxJzO4sEZ4KCxwU7bl3TvhSGN8RXH2FgTNu9dOmhMj9Df0O8zyJCgq
TMqYA3UydOisdMmpIzYVSilE4BuTpvMfoD8/suPjYWjHPcSC+mEv6BCQwOQdEioFBUkHxA/PVGYC
FhUF+d/ReWsBjgw6SqMlfLq0G2PjAJVOj8vJ5SDhWfrcwpf/kXC6vI/rPzpUXhEvU017f8rKYpjk
3FZFKnStasoAERj9vbZ8lbQWhYGhlT6geOWY0mFFxzhmeHPRSu6r/XslDy/JZXFZNPt8ZsWAlIty
BOA+vixKYF20NNNL+k6bk3bikkiL/oZhcMVIf1+BinApxLiccK9i8jgyB/4cjaEERFXt8y3DJH1K
dWlUbhZnaZNmEVtiNVLDPIbD0ttJgTXpllbI/xNMjyZW8mEsiw0TdP/NZSUmpRgPsvt9xKCpOZLc
iZ5TdXqkAZT266gwFmMceFQItb+7mI6TYk5Pl3uly4D7I1I/M1zZANK2UHieBzPVuIAzaVgkJs5u
Y8wOsT48797Izrd95x5BG+pVHooaxtH5RAzD4MKQRHKEJnIfNlOmf9i5xOwe3Eji5hqyJIWSor95
+6xh1FS0287/wjqwNveIpy5+VBA7HhMGkDwjQzOoN4BMoIfnA0zj6wGcUAbKIHL0jBcWeg4hSTsP
4cZ7pdcPWp//ojcMFhHN3PnviIROF7L8LWdHHlilve8NWBsQ/G6uAdwIrSS5CE2EuYPke9kUoPbr
58i42dKxDP+JYRW3A1WjVwgu89y/jL9JuYXQAEuAsWFszqvVG1xRjtSVdKzBpx94feYT4cxLeue1
5xgY6UNiLuBL+kg8Xhw3HNB+57NCWykuAPobIugZQXlEnTDFIXNDanCac+GowL9uY5X9JZ9kbDEM
vqj/Cchxu5m1V4nmpR/XnatMlCzRGIGGY3/Pbmd1+t0KoQdXGZVk4QBb8q2Yk8Oz+oNlLP+jysAX
vzYOk1TQZlzZ+oNu/uK23XSzHr0Wp3TuQZVGy8SRdmmcmzppONPuDPugh347R3nVADFhBzBnEqn1
guLdMSQoiYZQBjmL9xPphVsX0x6P0OHsd9+V9MH3c1c+ogqGOXXbB45hTwcdwaISysyD2qcy9yXk
+O+TsVVvxSFhPS7OOudLJK/21BPjZPbLRkJJjFPbC1blD0DyS7CxrnQwAMEvYWbKSlx/hz9w8j7l
A2CWYaWtfnjlyQXmO1ab9KyIr6Ry9YNtjvMLMy/gb2QgN7y1hl+OWilQ+hEjTPbxexta5RANgqpS
mzFwfwv+nEBFe1F1wJ4Bbd5j+YkaCHHTV/ohSkqmZWlWT/qjJtSx32JcAfMLbEI6Ylixb6hIIMtu
9OFlBuzNOO8kJodLDHuO1Zpm6HmCM88QmGIAVkO5ox5bvnbQPbjheH/XmbTTduzuAGLQ9t8bfjTP
2UP/BcqXMtxh/+dc5Exvdvc5PAr2wfULJRPECehOz6mUQA8ultc5TLRVf25M30TAgmnypqSpnCqC
7OjzA75ftz3of78NZANc76Mewi31wDDygJiMtxC89qKnoX1ZQS3S/xSYFfyVPrtNe2trjXKG6aag
4W7zBO6eeg9l2B06SWeTgq0K4sPbhTAGtcaobbEv5na1AXEEaDFUm1zSA8yrbIu2giverITLyytE
CAHtNxvK4PDkPX7GgAa9RQUJrU61I4KKW2Wr8fnPOoAdLq2/R8sg8xffFsw1vgtEURIY8lhKpdnz
M+gaG8Y7O7OOTcYRcVTLXOn9J5EQRfs1pSKDuE6mrXn3ULlAp6ek4riHEoU2pMXKYytvXivR5F2c
dlOvyyWcEDUtdiD7/LW50Ebt5jb8Bji/+b0xcTUxrURCdObESNUNBC+uGe0x/P5+QpArmUXcBnEV
4JSK+7Y145kSKpNq2I8zH8IaAlsyH6dMHP7YvTfs3/rTA5VImSehuJMYqSo8/XVB181Rd0mImw6u
8YdM7LMgNM8o2xLd7Y2qWAhjRNwkq+otpmdI0QZwTL6o/vXxZ/Va0ayylElTf6b4dgdiLqaFWKEI
vRUYxhlpWD37rdhJvesQ25aFMc2PvSlswOSZ/FZyfCFX+zLskFa+JqhZlgZLAr3XuEwUMXr1yqTy
i+ACM6kMn0doUx7DYEavOVvnQE8vwc83GLfB4nBfXn/cjwuPWzSA/kGm2tV7MZcvpnp8H984V8uJ
vMJUIn5EsHAx8+yNWGM5sZscGAyc1L0e33ZUSTjjymlOoogurD4MdCXijdXx50QtEJVHplfWuqa3
o6S7EvfrkX70UEJYF2JDOMAn4MPLga+W7NLsHdTT5lRanWD9b4xNOdPHOStuk+9hPtDZw3LJaAqm
2VRJtAlu2uMXIMYnZC89x2Lg+1nlQ23U92rwyRxmL0kiwSMU2b6Yw3oiPe6zPy9YJj3/6SoAFLmN
qzZcI8JEOV9DyIIIrsywHaNL461GD4JwMr/wKj+by6v+mOKiOPY3j7W65bf6tmaaBFZVgVWdV5g8
e/XegA8njTOIV9oGhmpv+kgkZpxktEcdg1xt+QxlH9c9dMP3uX6QTkypPUSBJ3qcixiD+Q0v6OnV
43eaBepUnmhzaLjfzXcjja87IOKTdPgcpI0UeN208r/vgJULq7aa8akkZK7OuOz5pNhaK3l1Rhxb
22fd7jhD8NrNh2Cy9Zha9XP3HmBXHJxcxY+fjQBGpKlzW2YT6ovP6RL3R01kbfS/cskkHrwTcuaa
03t5O1FNP5f6rNy9QPZTxk9Q3p7wPqRFxYwfJnVoRLm42tE9wQps9EIL2iwogtAUNQumm9Lx+qfg
vgtxiA8O2YQnubp/Swyo5vlCcBNTukUJzGdGqf5ZP3A2Yhdn4GbNhLf+x1P9M865BYMNMxBe0sbi
jR3i6bnOqEVhFID2MCjaIVGCwcH8bka+wb+I5C+ky88/biFvE+WnzuSYe/dsZxyclFS0XQchZNbC
54ktk0EbZ49glWiT1wnKBPMIT4cz/l0aB0hqowreeLXnfgoMLzsU4/uu3pVz7DyT3ha2+3VH4QfQ
vFZPxrabSq2TH83Ne09x1q0ezFNl+NTn4Tvq8FHggxN/ZButUjX+oE4yN5xSlk0E78qkKKUWam2t
dCrVzfvO9fAgbPQ8VlEQSVhlOz+UQVCI8Zt9MEZVpO2PGCM1lC1Pk4jJGZFX9lSJArc/WIPfZucm
ONeJaTgV0DdO3Tf3ipBoWx3uHMZYguhiFgYupk1bVhiHC90Kc2rQKoZSYT9EA8wlPfVkgvtuvuk9
p7etNXwtqDQLP4f3dk/b9DzD1HvQcM1AYRg2EwoBmeCcyj5lqoP4FzULZSrCkggU7hxKA1TBjBrz
2V14Mm3ISXcMkklb5+kCQpHqWTG7lELhT/10s4WIEaQBIptFsCWYaKLNv4674R39s+CroBMJWK+P
iImHg+RfvHRMEV1MsaFd1MEV2obgtHRDdU1VijcWjH9PcXGDn4ux84vf36n9sGd2KlG9jr6hHGQJ
3lknQWGqAnLsvQ86PJmfhMMSPBmGSv5tKoT6CrSI8wETDNciwuICmxWZJq7OlMtUFBc4M0/k6KYt
MkZIPB1f5hae+ZEwWBPi/jbIUIllHlGG+B+WbGl3p06tobUv2E/K5GgGN9twWwHbo8rnPwfUwwbZ
9KyhDttb0CIwrY+eyQNDsd/qhzMv0dwRKmmyC59JMbmnl+GLlXZ19stJ7pwHJT7ElnObAWB5lUd0
rn9Lv1Ex7AXavkoupEQJqzvkkhgWyFhnSasvapoX1Ehmt8JzVRosGCdi7+L+oZNCO98S/kD1Tccg
3gXODjiIYNQiPAAgfkD/4M3Qu9zwEGUwI1wDhqyQ4fEdtdE94sL5a0GPkfhMIHb6GP7iEiDcNM5D
RoY8Wpjyz2mE+VYwIu/sfGi1LHzUMmiLJad0j4NPj/g06hivq+ThWrRRADYOjFh+ponc2MK2AQ0V
rwZFrotynpErvm28AXopfhZYlT3fykOcKUTn8+TdC4s+YZsgOA98+HRBORTuGieBe2JOMQWAsMYp
vUSYzUnkPKZVCgWEboz7/De/zt77EguOKf2tMW33Lw9VgiREUN3+C2Pvs6xeIcR7qlq2MnX+S5Up
lWK5v8fkyq9kiNYrLgFRlfWYJp8Dtg9byYiN+LGXtkAgJISVJxgM/e2NURXSSSQUcAauxHELTcKm
WTyOrwX8jNL7AVuD6LHRZQiXH5MyUpYof6UdgUzUfujPfe55Y/bblKsO8aSxQmVzLLbQrPU9BTlE
bjFm3upxy00DToFKHm/zceO1YwPmBigFJDwDheGfBJ6A7QEgQAPVWKgwW5otll0Ee2zCPquExDr+
6PHywRMg6wCJjjfzPvAl3gf/8lU2KHC7OcPpL4d5xJk/bVb8P+mRkval7j4H8kab6rNe+pjcEjpy
c2xt27BaAR7kW85lthy++o6K4y+Cqwufc3z35YmZXomibhePcbvscOY8aQfgARMWTmsrUPhYN32G
5oKN0794ZYUaGPTR5ihBmXJ1eB/fYzcr+NjfWDgoYceuIDRGMiOwy8zc/PiAJ1ICDKi41QzaFAUj
3rlA7n0hdqsjY3RNPyNajWFzZx9TsPFXlmS0B/f5a2ftucp0vD9SqC7xnlbHGH53xajYVbPH4pxe
1tzXG0nxhPffXjoyLC3jdxkX9ZLqAqlGm3vAiffWpV8lkxOpuUzVkg9p8F6mkIrkxPDafLeh0ML2
T++YcwFKyF2U8fUcxrDkM7+lWGLIe/6nKYHSQEetGA7oEyaDgKG025zV2Ai8MbqCpiYgKbe6LFg4
9GLot0S12w9vDBa6oVYEzxIU1wVlAz4DxsX8oSLTT/xQXiKrn1oRmSmG7FnOIO8WQHVZXQOK4H8p
DepMGpVp5VlB/4BILrntHju+A8uQJaBVFhJEO7+PteV99mNyfWO/JuMCKjUMNTmlWXOROYe/AD7q
1GDLvCJHx90zlBKVAY3brUgxHVawM8kyg5H722geFqiCFEHp4+dhB/FdAwX5Bde5sYYXu7yMARmb
HaxgFTpjB2O2n/ApB9WcTFM+NrYfhPPe88Qrofx5c87rkMxwKnGfk4LhCJLjHsxDKKEBcn9yYuEy
J4zVkfybmAnIMT3BBDXXHDgR+a3mMrgcS+O3r6/qVI9fI2w40rdnENVreq89BORYjz9HPQKY9V8J
CwW5R5RNoGJUYxD33hoREWYJKDrqU8moCDE0SJRI/ewm/Q2KkGtqBnhmQGXVD19zIZ2nBRGICNhb
9/5zdXBLVOYp020y5Ak37vCex3k1vw3Nxte5n1uXXExaRKubWsZGeyEvsr+dpxYp6F5SL5t5tfxs
WP+Zg3cDZDcTq2b7B48GAe/3M6mrUP/GHT4OBt1H3A/xfQ7kkTzJBcnXrr4DLDsoGBUKBdW9KH57
D3UlsBRfbseaMrsCoV3Q6WX7coM68Qz7S6MJzndfIU8XPaFzX3TY7U9pPzv0oiMJHHAB+YBJi2GQ
hSlYInf06u9hxbwsIwbVVmHQAjrn3qZmOowlOsP5pCEPE8HO6cyEYWAe0EEyf8jEsO9Hmiwsjvmj
tXVtwL/SXp1fJkZYL2/zh/M7QtR4w18kuAZm0r/ZZQP1D2YN/oDrxwm9NRYYjJ0EMgO+gvQbhILI
3P9IOq8tRbktCj8RYwhi4JYMIkZMNw4jyYCgAj59f7v6/HWqu6uMCHuvNdcMQL5ccTCpO4f+qjyz
niuHnKWEqxVSeDrK3ZpPcxsDBPBewXwZsIREMB8YGJMQCYLeW2qynl8TTU/Xj1O6ztcoQ7A/uwKA
D1kZv2bMEY7urPNHLGKZV+Uf44vh5I5pWkgkAx9fuxm63Uv/yGz0s64RUMHUOiLAygngrBbdqLyA
bTTbdtZdxOLnvCs0F9r5C6gjIbt62xjWrBGcIpE9lLzKGfrK5PjeYwZjPAYC1XhBl4ZmEYDBPKlW
RTawcf8aRAKgD6WfnH8rvfU+06HLIDaeqGMe1Xy56kwatQQmqbM77EYVE1nSX4DHYwi3ktUrXXkY
kY4JCVAQ3QPmyBk8Sv/e2hl4EutNuxlUxxpbNq7F2NGc4YQRZ4xbC9Mueo53cGdmS/+gzrODOpFm
eH4OrHKUQmsAbvvQPbamiFKdtx9rj8YfcogDoyOX7FrzexTOgRxqJXisldHthoTbcrJ28aXp3jbf
o9wb95Cv7RKZrkm5EAv60RXOHl6jDMSirbPNEFqGeXc/u2r+C14sQck2OwNbfsJxcW4CadOGGAzQ
F3MpkhCUhzevi34A0+lrd1N44zuivr9Ab9ZLyk1RH8P1nsknbbJ3sPCEjvmfeFsjbSknD9LoenZu
wdInM5woae9ts/HcDVD6CqIcNF/gWy7eI7IuJCO5hZibd9Vnqt/D6MB44jseey1N2OkzV6Pa6R/6
Lx3GqBK9eLC38SQGi5SblGKw3j1ikqVDgOViy46w7fJxr6AN8pZJWZhibYRRiFPS/H4nAE2MKs4M
Bwl1gnQFU5zRtiuMl7kUMiiV29eMfBTRFTuMVUCWmJJxc4kmE8wMHj+X8tvgKpFeVpu4vMZ0F88Y
UeAJMP1ckgk7/H3HcIAWEvwLlrT4S0fPOYX0wn0cmSFUthRps/3AhSEkMWKncCdo+cq5UuN6cyjm
6kaaDW1YnYUI2JByt0XNDK0GLLVn3RWz6xd9Ww2eVJbWw3oitydEjQr47lfAT5SSuQcPSIUSSOqs
UQE+YQPC1HFTY4KLGxUUMnmaUD6d96MPBfEW4ctGHeo9cP/crCTmrTRZbwhoBeVEJEdkM8BgiGEA
Fia0t17UtZSgz7Dn0CIqxQTy/D20duypC0qow/2sBvujSNwEfUQesemt+i5XOGp6NOrRffKLhqOW
gNXv7hdV59e0WhROGXbBebwm/I2BgwlswE/Lqk2wev8dSn7pJyNWbrcZa9PMuaPm7vKT0i9mhcME
3X8t+3Z++kzkqF3mW8khWDVEiB9AAOsaVdDZKBJqdaG3klaS0Z5ZLtjlysMwBBdkjcHvQRNyqHpx
Xz4OXtoukPBTMSPMxCzdyEkp48OKOmjncOca0/aFDHQ5gaDkoEjqQAnn9FuAtDRDm9M6hjwY/bzH
uaFyguOwuW26FC0Qn6DNTaHXTeuIWo8Ss4o6Y8yg7AQ5Qeri1zUvRvLsNmqnzfw3k1a/eW8MS609
UZ9eibAlqJVMKXBHyVTcof11+qN68Q5Lv5sYpCFbzSGmCUA4AGjK/KQVxFeFSQNDbmatY3XClgXh
4bH6XuOehVPxrbJTDjOn+hxaCJQSFsyWi6PQa6bxuCPRQnB/2BCHNyTKgyC4wdgVI2dxO9gLZNtw
MuzhrATM04aEjzGHAQmjlKY615Oovy5mECmKHRP/m0h6TjdtCpoiuAghpAAAkMfP6HS5Ct5zbvOF
oRmRDM2wiIdG9cb4nG6cjheKAFAfIh/AJtgDu0GfaZcBYyOTvQI1RmUX8phpx8sjYvorWbxs6vMM
Mkuz2i8KS2GLO3/nDcQb4CIeljE/Ls1/jEz5wPtqFR0CYAHCQPAcG2ALT682KTNKEQU+GUx/km4S
sYjgD/apRuwwazJjPVwocNBn0Z19pvG28nrTalQf1XV8qs/dw316Xw7dR3RHNQHdiDVgpGWmiqoT
Xe6OCSA1PosLXIZRFyR1s1/3OdUzuKqkYhUs9HoFMI4MaBRBlUmXz2LS5K66kX/iz1cg7a0Udsvp
ff0OTGUDmTYYgrowCcETAHYeywwlRvPfeKG18GrjtDTXlCAQdd4WwUQ4JDQGnQMLxs9ojI8p+7Xd
cz6UKQD0h/cTzqG2txxhlr/u605AgHJ/Iozz78F6/bHXzsdujDc33gZ3L1g73A6yBg9Z26kX8Nuv
cVqLe9/0k3gMvk59fQozWm98QWpVJ6XF+zTFY4on3eKBpPNOvCH/xAYCIqaw0A62fZ06gL/JPHhB
RvM23PaMsNT9iDDXkFCUn+W/jUM0tBecofqCwBTaRzsleMW9JvpswY9dzJ1zwIxFDnkv0yOIeeFC
dSNFjw7f8C+SJfQPoU8gQGn4Uab7hygkVGDL0/APvnxuKm5ysCwC1fc8O3+EPD+5LF2DrOMQ+oQd
bmPjEG7ZWTjU66/19+/IiDD/5nZ/XhMiiGB74I7CAZwHEOHS4mA7wiJ/u40OB3qRv/dx5VWToDG7
LrBVF277M8lbXGfumdha96Pj4g3J7noV7tVXoJqYKBgRbXkz/OvD4Qd+yz0Qswsg5v+hEYafIgiZ
cblZQEa0iJFZcC+4ie7/oAEOGHfDSTzhUSOQRSMkLIcxC0fNN/4O1N2OFgVvKfIhwJBN0MHa3A+v
HKQF0QJkKPDW8EkyDl1rm7gEZUcvD+KZ5fOmt1uH09sAMuRdc0RaUrb9bdc4UN0YHO4WvmWw1zUn
VGxiAhprO9T5XW2GW86Hoe6E37+Dx+cULXw2XIOPknfiF4bq8sx8ejyxeCt9TOzZgAlrIm/76eFY
pbovxcpycRkqrnRltUt+Oky6orV+qXeHM4L5TcdJXk5XthC9P1K7gpXNZg4yBR1Z9fqoT3DQ3MDm
ZelkMewicqS7QYldwhQ2U0wHuOK3exwUZHTzVky78hYVqYo/3c1PoDpzV6QZ/fAHa7Q7ffYmCfzA
D8wsK1UMQtdL4T/p1pk9qK20FjtwmZvQmfsEc8OpPw7nP8AFCMDoYsH6YH5hf4MABU8Y1slbY35o
6BVBGsyhKDHnRbabjL+Q0JBgGLfwe31bz9iiroab+zL7E9Bu/pHuGPYvqXQpQ44QAkAwng5YnI9r
xYTmW9p8DsJgTl6iffKLrqmNenyGtHEM2Z7Go8OoBKkZM3NyOIZC+YT7Bhr9zM5JfRJwiJAj3Zv/
DozTn2y0+erXc3JplfJGsWqnAmGHZtiK40hHPAZ7aiNbH8klpauvohEXPgfN107wsR31cFg6fMJs
S6Mj9BNCdYgYPZ33IVcJEY5wuwf9xP0KlRGIG1Udg3o46h4YdOGSURaj41TMQeXhQ/UYui8prEgb
EsZ8LZ6PV+UAiwuu021Jpt3X2K+A8mAiDI49ytqIkq9ZA5MxFnrOHnaOXWdLplliDyCzuhKdh6YH
vxkNygNvd5xa0QoCTi6wSVqgnIPiDtSPsWZUsqQRZIkvIDMENvAEiYPfgDXCHEOrxHOf4EFBl/pv
C9Vef97+2olUxtbYSDAI/d/sQSqCgvCmBeDxVhLuI/BWulgjZObnZf6oOd9+MLiPKtnu88VY+Gkq
WO2ChMFQGQSZJHj3fGyNTCTpm8QtpF0DH0+2RsJWwr6TwYIBBLKZHxITId6XVKu7gbz2HUD/cgex
hQMgA35IOh+YnDSEL1PMS4B47oigjOL8MHvMHAvsesFRQMUZt0JzwqAf2ZNH8ZydqMMbTFmoVMEH
bVpObAL2sMHAW+ccIhtYThPza1caANiZaQPfpf+0OVGKxZsJyRNDK9gTjbBUG7DTQ6gn6u7M0BI5
EyKCGVIGpwOzp8WlhxE5DSQOthSElGK8RU6JxAXDeyLby01OV9DZxws3OS/JbGmP5Mf5iJ+7XYkn
MUClWmxPkACsuFqYg4Lk8mCc2vhV5iScURCjX6nwW7F45b+9yUmDqu+BtEW2GNpzRtcIg9ZYYRjV
WL3g1n+hC6mIV6QAPPxBMfQpP4XcN6oBIse/G2mCFmfc8b4YCUARhW7fYDWAK+BfC/q4CnRS01UE
CheWg94FmobQyxACsPuOEyLiGqNeUG+VfcFiHlDSSNitYIwhKv7icmP2mE3emJ4x3YiBXIyaygW/
OzRL+n79wTNNFf5p7zDdqpIhyjIf0dWjb1OW8VzFTFk/ZqxkqoYxgSlhHZIb3dahBnwbA4aeRfC9
nYBK3rcRi6OUO13o1B0zKZhIGirVANk4IRmD1A0kKGL2CToBdNQ1P4EmiXJOGboIvKpABdU3WeJq
QuqkNQzjZq58RzWO9rCqWcp1Ii45J1+Gejfqt5sQLhuPSgB47XgvEWd5w+f2RuV4A7x7PibQpR+c
d0weOt4HDvXyowROHiS1qfDS9fWUwpk/T3ubDJvp6TTF8PrUN7+6JNJ+U6dnTacQikGsJEP8dzfm
OX9ML29XsuagSIwLhLd3rF9ibMW9pe4NGdbD1XLmMMWFjtaU3fnlQkA3kw98lbhpHok7IoXlrk/j
gl3a3y2halr8YkR3YRGxHs8Ys821sON1JhRm3VlvDAPN2E/vY2XapZ0qdhSy4CrLLiSIC1pt9Acm
G7zPzk02pg7ERxBJB9o5+zbFjC/KG6PzV0mJWuC6MKhESqNls//bcOG+8x/br9j8C4P9NxK/Iz9A
1FiiaKBAyG3KrauY2hkMi8zapQS5chPqldnDERIKponlrs9Jw5rLx0yHeL8bSV8IYsBSpJ2VhMbX
yeY5wqeEfMraKUbZKkEY0gPlRyGAZnAIDIMujqkOisbx0MN/HAtxfX66vHWOPZ8PRxM7FOvCh3CZ
T53TFPUzEx46Hp27GPO5ZlxUjiw3+zvs/YTEiBrTjeJhKijaPuacTEfWioFmfllQoa5jIkHV1sHg
abmXqWGqylO0ScpOkhrU+XciGEOVq5wE86Ok6uXLzqi6urhN3rXTQyxuDEokEILu4KsXLely8TgW
rbzZlJZyd2KSOVVil72YNGSv7U1+gLa5ENzdHyw+Tu89vqlTbh5j/ANZkD2RNR3iAtGfr4W2n78b
X8YqmVmRo9zG78xseer9SG3newjDGPP5XII9dOgDqKnujVoH38zE7WEi9BGAANIGOpU375m2Jx+V
UQ+45VJNv6yJfecNRkUY6rRbjIa4TZFXup/sfyFdJSBHD+1nFtwTs9OZaoov0IzY6flQ/YGGKU/4
rjmiTIGAAFEF5R5JqIoj9WzFVhLz/bC6lf3yMr0OpOtPM15bWmhtCSkYZrRgCVVui2YGmdQDsYCe
MeDKHF7XmwLDvuH42DPjTQ9W/vW+rRexie6FN9042IwxUUBAhwmp5t5i+9u33/D3n06MqyH+yJX5
i1H5FEw/QADk2VRBCjSGwcQVr1m9OUpaylbWfByJxgV+wgw3APYhPUbxuPizNWMDYIlH+P1da1bf
Y4uBEMVdmnUcdbp6ioUau07XunHu8pn8jY2UaE9PJMOVHIzkl4PCCpUWdKoaPyJ4W1iQ3WcS2nj3
C0m/MnrY1/OaqLMwHC2M77l/eO3yGTxRTimMiRfNGYn9giESdFvWgSGG62z1lCnVmL0TusIThU7j
CGIp2ha2KEzjsB4YMbVDIw47lMGfNK8+yEN7oxzvTNJ/yZaSpBG0y28HbrRgXvYwawZq+TowFgen
gunQUoHV0l4+hL1pKy2dgPmpn638XWmqo+znUj4e1EEKigyGvGjmVJ19CJyyWbDFP+xH1/tcis6c
CVa1qFHWP3dKcbzdo1//0pN40ihpT/Bisx8qoY3Gd3rWxug/GSziZT5rzuUU4K+LjPbmYkydzwWA
qWLqzejxz6i2OxT54QCOSObfPWc4sAbIhlSnYzewOVtv797uXofPBm4ejwk+O7DvPeOHbe0YZHqA
1wp9Q28sbZG2zhYzRuCmS6tZsCymoqm0RPPJkkf2z8JlVuQuWF7pjMT/RLQnnST/65h+ILpGfi66
JJLrRAPE34PQp20MhyLpaStC6/gr/SPfQ5phukQ6YGtLArK15R8hEVEwXa3wr1XmRoEViP44+FrB
2+JX4k6kQ23V0+Ad1HnAYtYbsgyQg3w/KcFz+/C11XsnI0BDgVvbGdc065fi35TZAGZrOe4+rFhj
RmA0u8HqudffVCIP6/PxH/PBygDs2esHCYNlsEqWToYkbE6gg4wYgFl62C22KE0d6HnL56bEXorB
/E/Pt53lG6ZH8IoYmXZ6xo1yc4fLwaVfU02YBSMOwikbQzkMoPrBR8e/llExxMhJNzZhvQUQSAxp
PFwMTyif1OUnAqaVUlt7mgzx0iibgLURf9kfCG8pvI2YUsGdD+4Q8yr7dwULeyJvAN5CnAR/aCc7
1aYxKnNPcAc2MoJuzCUxUucEFTqgklzg4OHU4ZP+ToVGwck6gXuDvdl+GTt7t/HjSAQgU9oShBOP
8pCqFaJvce7Am8LPvm/c/Sd2w7khGiMhIYHg2N6pCd0bEI+HeS+inkRwvbGebdV1PxvJStQU/vvp
5vQZFQWlrj287stJSge4eVwliDyYLycQV27L7qkNqZuVSMYaFdXbmK9HegDxrsIeE2qUrnuhJ+hf
4T5hJP/YtEw4P049r+bF+a2yqOgkjb/6ugw7eKyy/QIGDtkILA1ov3LZsfoULywZsVHCq2Qyhmte
rbM3AvC/NfP1MNQuyXGWBlWtdLmejP2LRYduD+UFViICZwPeY/RVpVaDuKXj/bA/W3YZFG5kBovQ
YiC5YL/UpSXXc/KP0OUB5PR9POw+2xtN1AUeGCpS+CNPs6bCxvheTEgaGBzUokIe8WVutjcaOhuo
s1RIsDgZIpaYtDEzS0TcAFP5J8USVTjUzNdMg22MVE/QrGp74Ly8e6DBx0+nPQC0FF5kz2HOOcdl
hZswVIPUo5gajiO49xXMyg0EhF/4lBCraY4aG9svGS4MBtI/V2ZNV31KLgwFXh+BxwHH41BPVQrW
MMAUf6Fs0wuZ3aPetjPvTnEbPNw2/eghqLnMIZhNaQ3KIjt+OPnN7wyEYyBd140P5ABlHcnS/mon
XbwsOdr6g+fAvBG+LP42rUlfiYaXQzm7u9kWWLpYchQ+4/1qv2KZLFTBem/OkNuzDff4xZwqCNJJ
MTCSMyYmy48lky4ygjMQZhP8YCi6w2Q72HA1sm+3oA+Ooji8b+1tYAUXz+FX0sTJoMXmC4wZqj3W
C7Epp87ta9XH+lh2R4JniF0fwy0b0KOmessNeSzcJwb4tYyBPzvcgSRmmoChC8hycxlDpO3qFvWQ
7AKu9KYgIcq8E7J10RJBI6U35fwxX6G8ZHedk2UbHGWX7JwLoyKGU5XznIPcI79qfuE738F4qIlc
b8GXB9/17zv67z4AZXjdH0OtgVLy2NwzoxoQy64PwK4++nZg7m5AS3sGTZBFFkZkGq5pjl00sJnT
KSwEq31kDsLwq7fAggTlN0mBjKoiCPj3ePznGD7qDMMPdsupyI9vBZkFTVP8QF0lTArYzPZP4wVp
Ro241pD3/OgzL0pUDKEhmp2vBRyicM7LhnT3GIdCT/yuGnq5F2RiTrQGU7KnSS3EVYU7iDdE130P
6BKrjTK5IYrubEt3MIeHyyKWmPKRiSEDsdJTiDhmjIfyQ8V/9O5n2Ly+jexELsweEqzGYI+bINzA
HMwWvCrONrPSl+RAG3/Bbpp9FDFMJAToghl1M1np/XKI34shXGIwLYX59/OgJp1lE0YrRo3PGY58
9m0BSxrgBAMjed09PhZQ0Pwv1MevK2Q9k3T2cn5QvobAxLK76fhDB/7UPJ3jJeQPTkOYsiJJ+XnQ
JmAP+QHZGexrK/M0rMj5LIVX+41EBeFoge9a9NgAIbjNJF03UwzamADh2knQXylor+v9fIjx3ViC
rPO07mvZ6y2f6wy/KIY1a3jGKGpQIZTjzgiVgbbNJ9I0u8SLep0vVLB/dd0pzB+tNo03XTKUAqDs
3c13H2NB+vhNnq4WDAm9ndEJMXLkv5WIejXP7tVwFxQHgKwUDbRbLvmZnG/0TZJJ30Q7BW5gqTZ2
7eRd1CPJxmXDkIKXm40Hnubt5wMvGyMDZ8LqJdELPXjXY9jsl3YnHD1d2ZMn+6jyu+eKVFehBU/G
PbarjMAZ3MJIxRyyIJXGl7pbWDHog6W2JHI9SJYdnyXZTHHxUUksetjvxXchL5tFtWMxZXgqPjXE
V3SmmUBOEiACOlP6KQ4EgeuoQhFTh5LY6Vm1+UeHFJUj6BSYCF/4gh1vLAiLCtVUMRnYFYExxRLq
8xJvqHkavvFaN++H+tps4EfCdpj0Fo9gPzaf1nCOmVdUHXH8wq73yLitP7+vG4wOtxXcoHCw7ONA
+UFaT15CiUuJ8NU7yOfeuaSiW/aW+fG1znZYgKDguNwunSNqC3p3MKiFctS21H0flGbj1yQZZe7L
vkF2/LjJ+LcY0JMskkBbds8tqr811z7OPDJugMOdMpepDWL9Dcj2MPiO3Q+0CZYViTlHNNz1Nl9N
XP7ZkoAg7Nj6c0h8G34O6wIC7d+E8bOCHTfGTa+Fo4TnlZ7B6KJGp/ivL5T6MqRJUrg+Km2s0K18
nlQZNIz4Ve/9z+E2RQNx6mNDCA5KvPVVGX+3P5jzyM4tiWz4Pcp+6PzBb/p0MR40sVo73YINrmuF
ocyGmC32JiJzHWB11c4k+xaRlmNmE/ZTyDhDExpyK6H30PlYkS1H80af8ycEVAU80dTmEv8J6qXA
LuYN+bUgI5b4ATw5TOobnOlcPnekJsuSFKZLLTzHZEZBoJVkeZE9b+9JWEm2XTiEPbc8PxETiEA0
+IihtrnPkcWRl7PD7ZUyENMieg39pVE4DlcDV15ymk4zlETYiM+HPuQYUOEaCNxWr0P/Nq3xS05H
MORn9CnQc/PRd1pukeNjWoLFII5YRCGxbtFFz5ulghVPf9VG6YimwOVMHRejvS0dhC8GiqoWZ2LA
5K9ZoUMtrRgpPDvhxy4G+gUnF/MCiGNL1uMNwZBlbY9REGtj9Bs9jfKhf9DroCBnkc9FqAXwJ6hl
vYqpayi63DbUuKih0/JRp34f78PR7ZTy8KR96GCmp3T0CRVihbLpw/uSNozHI6rWuwnv3gEfUXHC
GHLiLSTGqEwfGBsDamMrURgPMS02gcuUxVPT95SQy2r72ebGm7qBzh9aznYw3587RHuhb4BBNb4z
B9y7ny2/a8+dM91SyQCAytX5IoODf4kMAq5UZtRYhfUNogA6rAPgRECff98BevuX56xZwCrskrwh
PP1E8jK20AYoh7lh2MIqD3piP9kV8CWLiglUPUe1SEEeg4FFLwQp8SyNnhHUcXLU8AbzH+xQP33v
USFhGU49b2Os+jdrQmHGwwuy+IfYD0Em2OsnTJJcqhOnbPReX4jW930nBSxYygfmwxhlNRacjEm8
VE4/1GCzjsfRZ97ja7MXJj00Ed9VMk+nL+9lV5jUP5f5tDVvIJfY/Z95iHibb+Nt76ps3quaXqxj
C1sYbaZOsgMzl4U62dv19LXpTxTvRxOajWpoDZmbbrNYr84t7Jm5EjCzYVxOVMG0DsoVY9ugi8y0
Yz/CzP3wkyz88K+bCDPA1iueZgfMgBODlmtZzqulCjOKSp552vV7AEbl4fIzkv7NcFMeJB+fA6+A
7BYylHrhTaTNYvDCePpd9TH/z5cYCiylWREm/L1YvYIcc4FldoDuBbzMmZAGg/HexZRl8Rg1szi4
0z0s2/N9IzV6x+sHnUkaFNeUklrYEjV+cug6hdXMahvt/bjiu9Bd5V7s9ReDMXZHdHYCveyOH6WY
stkAQXDQJJuG/LnpsV0EKvFN7WQAP7Hx4XaM6eBwSwD0pdRBX3EdjKVxbUMAbIw1k+c+ScxkwKv6
Gtd+SiHu/wyGk+Hk56PIwLLmHsioflVz/Qvj4K3v7dKlpwMBkrH8p2qbYxsfMWvClOlrlEC5gkUy
kox8LJDfORAiKZB/MCLiTwskFqdr1keaMxo3oJPmKHa5Hc0GpKB01hwzsXSz58HAJ13g+IHhx0we
vzG6+ZzsKNUCleFMFtZKwtc2xSqpnL7o1HAYhiDKiCh1YXWFIvx7DB9rrOk45I00zJgo0I4pBRjY
9+TuDD0tfI+GU1p0oGbBfo+j+SAE6xygH3m4A4vhhNEb515to5W1Sutjv8zWzj3WJk9yYJUgrOvA
9CfwenK3cXVzSr9xZAuIOHFrTh4sKbyu38KJIycCGkDq5Z40rszHSgWJ7s1y72skYc95BbU58OEh
DfGraqzbXLFp+6ciOwP/p2Xlwb3QJdxJ+nbXqMGB4+3AZ/hkVwR1YAQCjUcb/2Y/B39EXAuZ6QLg
aiHjNmQjLweT/ctn/HM1485lSuPYJ2aBqFbgOraqnpECyAH6ouCkuvtbb/kuvPY1XFk7xvG2xkWD
bpA8RucVvvxq/D7GqLNkD/FIcJsOHZL6sCmlF7WpPO3hH2lYGOnkKACxN56+gzRsHcVCe+4TbYtA
hKbaJWkdPvGA2/85TuZzAupCBZFcdVUA+U77sYTv6JERBYmG4FWzr1nPv9Ofl46IAhoRdyUMRHFT
LrBA3M/uKwgvQSl8GJ1mBN2fpe8Ld+ixwlF9nKywZtqReQRpSZlq4T4ojjAkewme2CIuSV5DXgM0
/LHncg5SddNxMLZKdOZlKoQxJtQVVt907aTCwKinRCqQO2DBc84i2fqGQ7d0CIByhkxbZRvDW4sB
jskECPXNF9kiEfVs2IN1b1RMYtznawv/0O9EyF4eU4VG31cIXMKqd0CdY9cG2NmY2JU/89OSg60F
velwXq8LKGPK2n0umpf+AbLjsmBvLEwNQheSEZyvUCFN39sE+QBbP0bhOJCzq8/2s1fIMBF5NTUj
EoMMEaiuwYKC1yNMzWf4JE/itajIqEpNDcl3JVzeHrRQ8Pcpb+oR3nRqA5fZLGj/b85wHygNLosq
EP4AVMzGIK+g8MZpDroK5hTw5lHz0Pkxi4OSioqEHmmK+THoMT+INcIGMKY0UUXfoFDVoxu5Ycj9
qSvID/2Okr5bfkedMsiHYQYx4s//vHpYGAGS6AT41SPzDXIqbLJku+E9BT27GHVQUVDkvV0y4xQo
gxi41YxERvkcF/RLcuJTHcL+hfm5lEhJhXbwsHKREWW0bCdDU/nRh1sJRvqo4eFx8Ste8fWtmPD/
maBL0JYbk9yoQWkiCiArqCO8R4zezUbP/cI0BLge0WLmvVsbO/YvDFo5SPfWszXq0uiE6XqPGrVk
6ixaUgmcj1plaL1bv6ndHPdn87VuMZnBDQpKJbZJIqsPfV567Z7lU8FM9VodEH9kZ20DciW49xdc
TrUm+OKUvjeJ1wIMf0YDKNZE4iDZANZmqWUlrekmyXpEyD/79QwYWwlVhYKWqFwXa/Ciy/48ONac
mcDCo/KjY2C3g01aizyA5MRFQlUKutys29qiSRYrxj6QxpCfVmQxUeLD5li1q+df/gWzWaLTqF1Q
JkB7R7MDEIEnGwk6aAcH5jN3P7Kzvzvtc1pmAXYfaeY9c7/dW4lqvWWoH/pDnEzM1UX/zteTzo3D
gcQO0nlHM7H95DD1O/i3cpis7sP4NQzdhesibokv8hWZ8PSNDigXnhZAQWAUiJiI8ET8hmMZqbYM
elXsFC0+kAYhGeEKW2hpfCQqbBbZEPBFYXW6XtM4Ja8BLA18sxIv6UUtF3SQOfAx1aPYxoF8m81i
hsqsJDRNHC2Gx4KC84TIIl5Bn9JxnUXFLJn9trdNuu7Ars91s6a5bYSzZgLhd4goAI8UXDT0wWro
0lVjpzEEt/ibVDP12P5IA3otb7GuBsKM6Kwkej15AqkdOXt4B4NzfIUecUXOT1jW7yS8WVDTyxOB
TCFOpSRIDIQXnWv/Wl8htb81wUXAO7MujE9h3JG1YMcJXZ65dCqS4jkyDLzo4u4doufhCGNZCadY
1psYfxkdJCvhSmDw8jVuLHSnW81yakB0oJOjZ+O5kjOEezYxlpBWh3ICUgYKxunbEexcHUcbnrVi
Mirqb/FQ34/OpW+gWXoQdVUbfdwcPWzCnEzk63koAGtfAYd+WuRrmamdTnrTnskLTZ72/vDGiVbG
0R13F+A92pvfBhWu3ltIo3Rv5Gv5nINgbdN1dwtLP+pOhRTyNUK2gvE0FAcA0UgJleNwrfnZrn98
//lhgl9UORNzIkkMXDv7YYbFB/4e8DsRd9X6nZ2U0RPysbUGekhYHI6eCV3WaADwUB9vjjCW64f3
NTerAWSnrE6AJ1nEOfgGJNiRuLuXrefe/PT9/Tvsfl35aXdl+1PgZWqmrPXQ335zdW8q6/dn8tHs
6k8jwciS2RN4JePs2+4+YaYXPXaPmToqZu9LAbDgKnYbPKcfD4L9Kp/mnjA+LFfDzWv6mQ5H79l3
3K4TnLo78PSnMerDc3auwseU4MxT7yQt6JT/jPM4tNjzbNor8wOBLsKRf4ZQb04sST9Ez9IECyKM
0rueGspbeVrjn9dMXqsEIdQVzPxD94zrxcevMHaAviJN7vMSS4gfKbD64FgK2jgiry74yDEes5qH
/el7nUdf4RrzHNN3Ypr9W4oCgsReNOvpDGnzLPa7yPnxUfeTxR7suL/Fo3eEaFnd9ub1thYtWklx
1Bw/OKZ8vdYqAg2wRPUR2Ttd4LPbVJrkIQ5YfbZ4UP/lO5BO1eFLDuU7+MGfb7wef0/nGbqnFFIT
M8Ax2gUKjp4VUynGjlNP24k872z3U+op+UgHD1T5mQ1XQ7x6Suj4f5dfDmfsxM7TXjF4xooRC4Nw
GFT20Etpnu9Bxxsu+0vBOC3ceqouuz+EHtUJAkdxTbheFvydYqadtHyvtnEEqzVKrt3dEwsSuO29
WXu6gRPMSTWhzh7RXKeX8pjhoqNZ72N/G1/yC/mxdKfb5iiFedTwi9R5j2IARtWDssFK5eBby3Xg
3kbKBDLttThURBCslM1tpS7oOEqa02lvzgy3PNZfi81nr+JOhe+vAQGJcc0N1PMsXZL1gHK0Ar5V
bGaMtPQANfcdkyReXIaMifEKoCZUk02Cg+YHeRKkpqCeFmtqzaeIM6UzIBBBPdfb14aeU9mwf/E5
kXIQcTxuDFfPaSA7DsSyO1Uz+hOALRITWWSWz+l+DVPCwmMqzEKoMVBkXolZwJ3aW3y/tROV9QuW
M0A72hbMWZCsselQAdB5xmQ2jZrUJuyQTZYQP9xTCl/NxSAOMxz4ff/9cHgqLH66QL9g1IYQ72Kp
Q3m3O4pUcZZpAzyTBHkRTY9ER7eXmKkviSAn2hsFXunR2xsIwXV6FiTaDbH2X/7fJ/F6P26ZFk1w
yy4rC21pPTC5jpAG5i08AWOsEHwAJg+e9/+L0pSNpSaV80xsVLIcLHoTHCR28aE6DP3XKjsLfGHU
XupdPS+nHSj8QhgLuDKA8e1jU5QikEKs+FVE1A31IcqFXTIlugdSADwXhpfHH1V0OnuPEHF053D6
uNJQrXHQ+Mip9DIhzHmzVp9zEYf2l/rGTcWt4XeBOqC5BdCdKluaQch+spvu+JRhCbwu5eJ1kY51
+D5D82I+88UCSMSLUus9V+MPs2ScCjYyQxzcrnhOcMxtZ8dO8Ts/NupMDFwO2uJPisAF7NDgPTwI
fApm4eShtbuaDtS/cfRfc9TFL19C2AP8VYVckqg7yyXRr8q1Cm1iV/yU2hHdULb5hN9JsmmjbFNs
qWjVlQRJtqtTKPLFERPq3RfGDeWC2VwXr0IoF2Cdh3xdjR4RrBSI2J/JEJ6GLrOPCD4Y23rKoP9I
Mf+9NDnmg2LngQ5DI3bcWxTVk5JVGS7zSAaxlrf9eTV6rpNLdQTMBkbFqxlHzh5gKggkLvaXZFfv
zTdlo9nCTKEpjTJfcSnlYeSLfemImc1WEqah2YVtq7g8xB/coX+EB6eufwwxLxVg1FIJspH/iwR6
j3M3JNhJtdaCwZT6op8ZMSUOc5+hIS37857gwujl5TUhAujYm95wZMY85KKGVAzVCF6+mMCABZP0
y9HkcztSminzfE0JVf0j6sy2U1W2MPxEjoGAILf0jYi9xhuHGiNii4qKT3++qXufvVxJTFSaoqia
NeffxGgHoR+I6kVKaEk+j+vUWh18lUxWza2PRvzW2Zsip3XvHX6wY6F8xxzBVWSM5f9xU491BhUR
O7uzikb4HmI9pO32H2sdAKzi64soF887gB+lGxCwjRmQ6BT0udPwnNLv9hsmDSbzhfifM0gxBwFX
vDwEQnmO8zUE7x/uUTKdpyFKJRgg6j86PvYIpFK2o98i61Gs1TG30WUE3RgRZ8KcEbhN0eY/rK3k
loo1AKXs2/yZWqv2hsUvHDQtfAdFdw/PdDu4MocCAsHvyUhaJMYXzf793TMv6dU3Bo2OrAnGzV7z
h0ZUB/UAwEGEQQsmEn0Y0giYjcuA4lKy7YON2SFpg2SOt0ubmDxu6XMbZlDmRSg+TA6FU5A79Z6a
ZCm1uTVWRxRea3zbqBvjYNYDYOjMX2gGd0VRbxvnF++UAA/oq8Pd2VcKOFkxQzqrCZa1gGHfYbkL
G62QxXOrI/oFdwodQGBY/XGdWK9Qc/ksLar+ByjM4oFVCQIe+zmi2YmRHZkIeuakNXkvm5OStSm6
V2RhaymTF2QaPbJHGDwym+HotuhdV9fpplhhEzXfQdMh6VMLtceEO4YkZHr1yJSZ41ftEkMgcndN
6p+npOVh+TgbUh9ATM/NhHQu4xazz50KSU6oiBgm6VumcabkFuYmBJgIrijeufByEIG128JdhWTJ
ipAC+Rq0ZwmOp3vk31AW6qq1c8EqnBoI2l1PC5u8B8qLBolsB6AvoF51HzYzVqzGq3NgiY9BeJVc
yBLgWoNmHXNIaK0YlfSzf3C18Pr2qTtXDPV/LctmcHqm9Wy7oNRrq5RJf0F2WEAguLaGCG8xNu4B
9ay57whRwbGeqZJCo0f/Q1sBCQY0dZY0BGJuZ9Bq1KkpNtj32faP4joqE6xdmDgwYiThzJH3q9Fh
cEVe7Np/9DWISF2sXEcoRTuYtHR2k/fQmF/WFiXBgghf8u6OhRgBCcoJxcXtkgixMdxPWPQRgT9m
+ADzbHKiJFmM5mp8m8Ajl/mJWiUtFx+iXTcf7bsw3AFjwOCGrgwyhjUlCwSiR+ZqEjEgn1ld/y3m
99llxk61rB60eizvOscpywHIHzD7ov0UoYNuke4yBLBG51WRHtCkYqzqtbsIdYbY2XutXh6cYKOp
A+pdVCufCFQjrM8K7jbVKd0g0TE8bWQtkKpJI7JCbBDNnoogmFjOLbrUfRCssnqfNYTzjM3htXOd
oZdEA4RmVl+g2N9dGvVBmX51nCqrYr51uepE/p+lZIl4GzA96jaEqbQECTo4Sj/nsBUxBQDYy+fV
FDLUZ1h9irxM44cEz3aNYjJ0xNfmNizwrz0P1SkCzGPseCFlmchB5f1r/z54dOvInFRDPYEh19MT
9OxBGnOXWeKUl96mt6lqUqsForFfNX/PSfNnv2KFx3zyXKnwl6bv8WIFb+3n0c1DiGnbn9eyHIH8
9y8DHvF9TPWvD6PjOS2Hd/ZZDZlFmN3uG1Ym+ur0spvY080V+RuLpz3aHJhbw5XczVhRbWGvEuu/
nNNcww1ijgCS6t3Hh7E60Jg5KZhQFKJUQoZnueg2ft7P6Oi+uK0yYI+sluGuz0Fdm9RQN41YZfKc
wUY7D884lywpXx9/LHEleaLVF3Bad5bc1VRNMRtymC4zBjvmAdhviMQQ+DRQdz0FMMRZELeGilPg
Jju+smi3POXv5SLxi15X3W2Atye/USHAQSrwyWrRXmzYrQRhFxmMXxFTwg5uif2y/HrMioS0NcoM
ZJPxn36x4xYF36uHfoLb6hx8JaWW9hw/EgQ2KAE8nH3EBOhtg3t4TQiu21Eby6/bmDrmhjlmfh0q
Y1E2eEVUnH+u0SPK/RfE6Gfv3VWIx8FDfTLrBNmcHxOjvmlP8B4Aoja6DW7dAggYudnRlqx5nZYB
njbI2oDLRngHVAyHoEaLjtllSdKD+cKgMd/1r8NqfB1qIaUq0qOYbrPnnjHZcRyaayybo3r8yAzn
EWVWAl4IQyDR1Kj6yuS5VCaNWd4zZyWqgOWgHFhJRVMIGpRZlyk4HwKslDEdiUQZ4t9NaAWC7AKj
xDjfCN/MwU80USkCXOBOoxs0rO5+ewJmvVelCGEmxz5KtJifUQ5OyKJQ3APt3JUFjaS/qFrG6Km5
UJPnlBIBkmhuMWt17sMLunTnVFshXTFuFx7m2SXSP2dy5xwXx0jBnrpFKiQK8sLTanxBsinDiOaS
kaedn6H7NGbEfsDJGLrJyqFqjCpyyyZxuOg/Dk7OWhX299iINVy+9uku3MWoa6DsBT8mH6q9Lesy
6sUaZXAUVTGw4eYhKkFc8xPhKBsS0tVAS5Bh4XiYGI4b8GUngjDk4XF6uHgXGgrJFReyB8hW4xHC
oXi9sWUQAkf7SZbPMwB0olqBnLOtTe+8n2Lhdp8c6+BycW9jYCh5TKxDxMMOzKmJ7ybG5DE7RLyQ
cIEQncgIERuqpC9cihwW580VyD3E/yjMKmnx05jdgNP+7gfWDNgkSh2Kk1msZebpHPknxaEUkz5A
y6SSH5/zd8v2M1kjZaWdNezVfJWuUlZNp7mseijvP1zTnp3tGYpwtTeTRVHqm3ZK2s9J0xkvy7LK
smeoynm8Nk95Jh/ko2mKEJlXefLpChmjRf/t56P06fGW+WcbqXuK2DxbYRcsPG03Pdpzd8bmSSxd
OwZUfsqtbIuX3n7qytbloTiu6+IEwD78LPNTHpnv+9G/36PROUWofcPaKQHUuFf9fLgrx4AVn2kx
JBMbvNEGGz9TFZWAfnF3mqPz/JqJNyjXGfwN9w6KE8sb5DkKiZI5AwCl/xW96wgY4vUXxViQNpTA
zjEuAbbVFjbabpyvUbt5THEhmROKat18eg2Rt6NMDh65GpenjKiu/gXvdKRnSknebkvE33CPLVTu
KXntSA1B0GVOQCGm3w6L5DB4eRQ541Z87p26oDySapQPGn1YchCoWciNi/DsLqbPYR4+8EBv/VUq
cv6RBcTzFMDQb8CAIzAjEkCmhgDAI2opJmoGIrLZvzAKlB9qEF7iifLCgRiBEAJGCGTMiW3p4Ppv
/cOISJH40KUYDMZEi/fU0U5dna7vz+lyz8mTIRklnA6BU3IbEH3zJ7LMpYNoxYuwhDQOME51g0YT
BcI2UyBqMzj+eQa03nd00QfKwjtCI0PgHXsoMqYmNfUF7HYNVEuNZBj5gJaVrJsDmOhYCo/rX6nV
iiAv6We/XTOKIW4FLBOcANm4ObHqU4w9dMBB3GkgLUZH9EGRwNrs0a4xISU6eh9mXxdRtR/khKn7
tKNt+u7e1hoig12yL6wpzKkybqwAv1E2AVl3k+X4oRZl2JPS2w7AT5JYh2ZAHqkZXXdYBHmF4l9v
Lgyp890vmxEko1v4LB2yoAdKb7VzR2YLz8qnXcSnrvm3SHaz5tlhKh7fmZ0bzuWMKIJDNpxQxIBH
9kdCwaT0VE3PP3XHIm318aQnLaTOLsu6c3nbGoP3nHiEaImoc0sgw9/WzRmr4/eI2YN1R7WxVs3r
nKBkoyQIGK6gS0xZtsKxBMqA9Cdwm4t3JXDHUtbsPaiD4UGUANTEQbPLOpNJmBwpYVO7i0RoeIEk
ivJtcpCDbUUQOjM4cMvid5StyHR6uI0B3IMw7ojfGfp9L1emPEmqMOeEGGNzH5sEmFw1PM1IqPAl
j1Pn+1PEiJqIojQSs9N2ZJmLZwn4RvH9KFLk2Mf4G/IwXWMgToeogvIaSrMAqkl9BlaILcGMDBlS
bvQd2wgkA8QIbrNkcygeFs5uCq0Tg8mFB0/5gHrf1q9DMULBDsM5ofkwHsdX4AdEvrbIxF2ceyD0
IVoe+jDqAAAu2Y49Htf2b2X3k9/JJGHhxX50NPoqOlflMWJlJlptTXy5UWwLkI7E3eTs1UEdaOiK
ab9aVBJs5gG4t1CwchUuJVt/B6SpxvyouPhEZ8qUFERAhrum5S+BEu79vX+H/4zNVfbMiOcOFDzJ
EPzgVIFIAFZOf/nbgWt7zl1NUlS2un6B/++WZEk+C7oLmec8Ie3x2kA6tn5IZZTTa5rPGz2sWgj8
QgqgY0ojyuqaEuwtBtd+c3yKyZa8oeMzbKBySfA2xDih3ybHfdi0WNqSt+vxocu4XF3H/MZm0VXq
5h00gkU71Rrp83pwi19N4j603vZLUtr8X8z3k+usPb66i0Hp5zGCOH3WNOM3sHaEkZnP7x21X02o
Qu9Es3rSzBhEyDOBWyMI1LJjsp82uDR/kiy+oeCJYtzgPnrOH72ckjvDzqSVYO24ImlxZLy/BVTi
ttB8PUbv05CVMMJoXxiQGR4RgXsO2pPXb43F9uuX1V0T5UaSnZ/ytOGMTm4VVPN7RjSCMm0VaDha
amG9YQtVqhEPFf5tjDCgy7rDFtjpjTsiA0nEil56/4uJ2Jigas08YiZH9ogCpqcSkiK07KPsSpke
4re7upHSJInhiuEwMoKu6CtSmED4Rvu8VT7y7jRJePIq33XURiGLgjnaCzAPWmpBLEb0RYrxSGKR
2AycGnh2x/RZs/LIHUxKmMrwQRSB3XALigzpj+g1kq1tE0mhyvsN3odPO1PewUWVit+IO3lNjop4
hwdaw0zkszdKtohBuo0hq0+5wU8dqe3cPC7ky0e9H5PSCtVYmcsl1GDqQIey9pAYFmsK+aNpF0QH
8gZ5WQYLkSSUm+rmvX1pHCyp2CNAhHAR3JbbUDDAIpEp1sxy3OLVeUTtXd9gIyEoFdLRBMiP7Oid
Y1Be55jpm8Y/htTI3WpuJi0e8rt8UlQTX+6cpb8EUIRGLZ/y5gg/CL409FQJ+jvopET7AZmFcxfp
OydVvM9jgqHHNgTrgqjoNsTKESHj18iYyDVsci4cG8UwzvlM1aboHbtHxkU5JXq2/Hi5u4F8B1ox
qD3MqOfbcC4HJIdl8PVED0s2hS4hyqXzezSXXXzwzysdQTyo2zYOwP4zfY4J1jE7xXier2g0GPR6
nR+4PbjW2ASy7nhcICKEe88hPGBbc++2nJbD0BfHF9uD7ANhBzVyHu+41TcQzzD7JjLXgaBwRENC
1CFEpgPASoQQBuIbrUD0MrYjII88evAe0c3f7IOXvenx0o+CTW8XK5wl4+qYNOVnKK3dE6RO5P0A
2pDw+/+Gv/vGKc3erNFhAUo6GI2ibMUcw920tTmhAUpSHkKpjXAymZHWh4Bt77r0QQGHSiwqITD8
akjcwChD4lzBaa6OgGC4g3mwKghKSdU1w0qY5QJP0hLAw489tGfkraei7yktSl1syOcwhyCCIIr4
3kYwENj+nETdXO4lrG9QMQOzCdT1+9An+uctuZPd5D+hgSMHHgSb9bTXO9id3s39mRJ4zM8z0WqW
JeA7oC4PwqwlUgivgT5qTNQIznCkRsi2eyYCrfAgYfMeUQvFbINnpE0QakWW190DS7+hzM3KloUW
53dD/KDJrS5fnJ/7TEV89Bmw/PIbU9x3ebUSVSqWbnjwyGYYNtAdBMtzhJ26D/DYYxn8SIgl7tTc
TNC0sl4lMRRtjAgEqRCCwXDxPZLrAlyA8hWoX75enDAaqmiYytJOfsqbt5CRX6DUCNF5LDobzPxa
3hoS83S9rnyiHy47QAdnKj0WPnD4hz8XZF96J78N4zESKBDNrBSsnbxNVFim8iGgenzw5uowamU/
AJEPvgD/UTawZfzSuMglCx7YT/acIjyDzHeoIZEQiFhqtrqNF5NLHjSoFp6RrLzeYsmb++QwcAJ6
9ajn75fX3+oFrek6Oi6pBAG3hn0JcP/2Vw0a0+Mc7YCaEBgjdfg4JkVW0sroaK+ZywoiCEj1WMbX
nlWmyKZSmkVDcQPWBNwJRMO/FgJqCG5VZBHty5oybUYlF+V9UoNAdBWy/kVQAS5regRlC7DmxRic
N+sxIOBiA4fuLWrqDRedmZ0PRL9AacHRoonZIVaBPRJi8uro3W8B4RtL4bFqs7AV5BMiLBLw7Kjq
CzcaogpxFwZroqUrXxJokdLs1cEEKfwx0OhI/rRbsUB2fp8kfIiphEFA3Oi1sKe+Q3linEFgaso3
kEvgqnBiawTNH8zQcKa+hVAKAgnskHdPQhJ/qCrzBdYdqra394/4gSPuhKLyG0bOxRleHHrBzh02
iIIwHAuoKyBeIsumsoc+mYF1l3zhYOjcB9v1e1OhY7shTi7YWuHJdwEP7vwTJRNJPBJhsfwmCr8n
4n+9H5L0Qw9wN9z6Wzy2gaQ4v5LIXHgGQXA+Bj4viN1yuvAOgeX+bX2gD/GOtsKGlrNDU4OIlKVY
2HbwuCcxeqIVCGfJ0YaNsIqLzvEvjwrC5yKiTEh6GTQGJC6GLnoiKzxZwDnUGlvU85vBniA4w4AA
/yLYJNfcrQHr/CndFuUcTNYbyaJ2tQxPgZ/ze/W6s2q/eFoBxEEbHidGnxrY4A0BZQx/Qvsl6w3G
oUR+EwUZZZDnIVqOi3N0n4+tl7OdHV7o24dN9BHhTwGKptgFK43K47yF8ufTr9HnQwiUsOb3bjnd
8z1EOPURNHH9ewSUDcrLT4lQQA2Cpoi3Q2QY7Sm1crCdDGyZsc6Bx+siEGOQJ9rHLcwvuUnhcJQu
xeMm8wIY41IE4vhuWDaqB4hJnXmPFRQ3X8hq2OO0D84B6BrY+Z5YcsOgBPPJqXTx9AK7MW4u3yi/
ktO5ufA+mzUWQoliRYS9dxzhoO3D926i1t12ftBEVDgFFgyUpa++Rbh/tZFog/cJBAn8bzlTsiOr
d9BWTafNLYbd2NM/zPFNWz0mnIkKHXTw2CNGTUbWOa70QUm3ZhDxS0gMDbwUrwAqz2hoYwGgDXd/
0Cs770wWJSwb6DLcIWWSp0CnMBXm9uby9SCUScZ8QF8L/p62rIK4seS2Em5OQQ/E0QmPw3YXKROQ
0ls9Qo7nhSDNmPRtjnORlKsYtxgzFJRq4HZThATf2spguS1aQZOykeEsqP9SlQO9OKyyls6NQjL3
0X2Nh9pGJS/yC9aJpkTGTWUFwXqXKhRJ2lrYqntk1/ogI64Q3oAEDG/AE+BRI3DGRfiUjigg7Tq3
mdZXmY2JPPsAABbr07K9Ji+hECSebWO9IHikyk1s/Me1IElSocKNvBiIB3pRy54WS56oa672jmV4
29Gb7hY8G7WGFqRo15wf/mAvQiJQo/YQUMIJvx9S9HEzwLCuGRvr3W9zcv7dspwbvdPnb26iAXcb
MiyoKAW42zWnTIdHpi8qsJ1Sw9vQmjyHwNkGeYJ3G1m4IeWGFaujijoCqrWb1xhQ2CWuR1V274OV
xHVTnwIku5MRats5cyDpS2znEtSd/Hv33XJJ6jOGDWEVmk4Dpx1w8KfBvmcGTx87w54VkPMenKfc
ozdToEyszLm/ARPAnyIEZHydL6Zwl88/5mT/W0W33nb2HNYUu7EQomySQYIevphym5TTMCCWwsV9
c0gZ1y66/aTeSKma5HHAyqwekUN6O157lodoN6angOXlPShRw2XMREw9j+mFjozVxxXzEmAqvMco
+RvzxXj7RwV6v6L0f7m7OeATpHDhmv4CDlyg/ggO8Bd5RmZ5pn64r6TEeyg9bEFEkk8q3Bac3E9f
BMv1GjNkMH1gx3l0WfsRP7JAUD3Nh+lGnQigEEjlB/mma8ccUk5AIZPDclgNMqfZbbiOTxu+Y8gD
+Y4Q8mP/abtO4oSJ+IWyNE9CN5mROExnJA5dX77NPz/lWcrvR5uf7oyJOiW36LqzJHGTvqQa3V+3
7zI7wXjrf54n8vuEF+R/n4eLCprLbvn/G4bkJx0effYc/rJb+UdwytvYUML9CxAmTNLkbGeskfw2
syyspWBCZpRaRiRpUQ6B45TjIQH6eeLOjvbnbwnH5s4mriv/OURk3X/5zvNJQlaU3fH+z09+8Mv3
Hx/mjfJcPs7mfTbN5kmushu+8SlJv5J8lfb4tIPsl8/JL7QaP31aUF7k8/LUlY1IhpY88Gx2itgE
KVppzAknNEtc4nF8DjhlOai+m0w41MSt7LZHy00qmxDE/U2SJV3TGt2mVWL2Ft32gNpZfBoD/vNV
F3yHB8MxJaZJiBJiFZ+Y9+ziPvs7UjMoolMDAO7nsVGQPaBREb02XbNXpK0fKzJfARLIVs/qgdWQ
TZ4c0Miw5hQxT+UG4AZVuB9B7F3SHJNpnVuO9E/hUHewxxcbD0nMCjzWSILoYNbQE2xMycBcSBaR
gQlOcelf4kuMLIjXZPlyiRvQtM3g1nk7woRpwJ15wil4uncWUsJnQAdhufdV8OPIQPjhnsDl7L/S
R3AEpRDcRGVSZQCqoyrCyMlXXMYD7tGne3MBfOA70HbvaI8Qeze6C+pSDxR7AhKklORqZr5rMEZ/
LEt+AUQST2GGDlmWO3KJhlYEZIaVCKVFwhJucOwpGi6EzUCzf5kfOLkH/GYg9p7itgmlDoxZjbiZ
PqOyV3eAvJK1dWr3HCHO6L28B0KNOMDaL6/CnVmBpXEEgacF+vAd9ID7UiZ/PYnJ7xTUkJtzDrRR
I8hD6qVhHZ1pg312H+8+wV0eP6ftbr1Sppiw9E99hBA7juUY9pXDo+sXNBL2ScjrIaXJCmZ5o4XU
5NY7djigUZt4HikfTjV9ZkpHm2iTWy9PkH66gxOHGEXqeyJQPijzpBXwTK64QC2nnJYrwfg3gtOS
kOP6p84KikfEYXhTXwCprU8ACzHAjfQf5N8QH5OiFGX9qZBWJNV/HhuRjtyVjpJyO3dvo+uSpewa
zFuk+/iqOgpDms5c8gwb0TY7kbps9RqSouwqEPJwnF5bOQhOc0hyxBg3h6DzQFgDFOLtzDanQKW8
jCIWIikEv9AR6I2ibNlrk4Y8uo2g6igi4n0awEeh0zQnp+6zs+1dOI7rpAHJpXLVtZHVGFIfO2/w
GGgGd6k44DyH2mY7W2TXiZEVk8uy7Jh9I2vVNLsRCb7mGONUjxbmjsWoPtTm775gHZGvGiMqE+/m
LJLE7nDx0x6pvWJ1mqo/yo8G1POQVP4LQgyLVHQn2xgW4ho/1gZbgoBDYjpUwkKtu3CR2XP3oAaP
/P1Khml4mEDLQZjuFTOnX98hdZJjZzFsD7cd4W49UFqG2dXq75DFVTtKgnZvqHlKcltZvRL/Xniy
zwTQwcs+MGoUYHYUMAEPgezzX4VovS7/IF5rGTZc0JPFXfru551zeAYKC6PYV/rN4TEpSQ8zL8FL
YcWS7LnuBapo/qJL8IRgVA5sxjmREMMWfU7p/5idguXDqfya3oxIrwcdJCqH+1kLQgo0DP+QXsZE
DENm4n5Olf2A5wbuJP0HMx8Yj4wAJMyTR/eZIQ0Ldgv6G8Dr8AmKmIHnDBcd4AFzNQkfgccrA52B
kgx+uhtiBeoQ48Q7+E3NoBWADSF7cML+aQePCwAn0t4vhPQbUyWlQiUMxeagAH3Uh9Q2XAyRZjOg
rZlzos3YDMi1uvhgkE5APytTMu7dGNfivy3jwuQC9BS/dvc+qKN9r+xc/5DuI1i7EpIhGpEaYj9h
DAv8/hwtJtdMuqjfpFxVRvufS/cwIMmE7ixMFP+9aXpND6kBR2WJSZJ5jtHu3m6vXuNrn/hGG7/T
UxcC5+WQnHHR8OMGyd7o7N4Sc1Sv6tE9ZSlH6YMgqgEpzXAcEx4rBQwgGDLUvJfvCQxI/zW5kgmH
CIFN7sgMXtxQDymPzvS5NgKEThQnVsH6lMUNa9wIcEqKjx5rzR2zs961OuWUzPb3v6XjUIwfkQMI
HHwdldgsjw/sl7iM6l9q+CWssdOAIg2hp45K5Rm0m7utoPOgyBdTIQYcYJKkIlHebQzEvrLlWTEL
VY8+gNQr+kDL1+Qy4Ez2sDvEqzVWGCHQ+/6lWQhWNcj7gLaoMZKVZr/k4zZVRuynTYzhFOoV6Xw8
SuDmo4K0sNHewANTx/sDUrh3XyJyYpI63vos244orpFz3fovRj1wb4AqWHXhNIO5Im0OgQpAwbzx
cmrkndsYBdsLKE0H5L19pIrVGc2KDDZ8/r0iGFBLcUvuYsPFN/F5GwCF0nPnBR0v9444wCop//f3
gYhYtB1t/V7v8LFA4dSyTwi5EAZZoHICZLOaPQ7s6SyWJRDuE47DCEv452tS5r6FkOeLoPRJTfru
MkhQh8ntB6Sptr+FLIItygerb+6SC6qoMGe2Ng4Wz6tzY7xTkVgCD26zy7aBGqMPnxyKFlAp/RdC
noLK50XUcFD5uV8Dtd3RGKIqt6V6x0NP4YY6IWsPR21nuPnWbaHNvkDfw2uwekBVgtT+3VfufisP
Hrh+n70meMOtj31Zxax9cxXal5phnai7dH5sJ4q3bWY1L8FinlRYL+Tp9dDhu/F2xDj65J1GRU4T
HP33kYVv7UKBav9RI0DWn/ouiwUWw1a0b+P1BHgGdU4IVOhNgBFmOjMxStqTR2sfnesThxsL+Y/D
FLmhWzlZ3FeaNmFzbzz9rvtOQQGEgsqubHrt+wCrLSybLa7eWYF2kzQW6e5jwqxQO7rHhYUFT6yS
zGpHexwzyWCo/VIFihhX9AwOuxzp7+is9rVyxLZqI1kspm+0xHWwteXofc70w7C8d9rYpsrxGLO9
2s+VHhs7lxPjjWZiapx7ijpSyvW1HJ0A5l3gwHLc2/RepuLdjG70ck819WLVtoU803uRKoQbWOpC
8Ckp1LcXiE8OKqQbLhOjmKqXSRsoGYPGm1lQIUGg4ahhDd/tcX0MKsxbJ4XuVPjWA0GacVQ1tcUa
ljnWoA6KpzDL3rqH1zNaonpw2ganKzi1AApVY9hgoDiKu/OhAXOPdTfMo8ZPsUHWASmFi9wShWVD
3lNhdnPICHdVNtIHJHi0GTT6C6V8BHiWtwGQAwbpuwi1o09Djoe9WO0A9Dm/6m1nD+eiJHX4B43n
3QGqA0inKQZs1hD0W48r0cVQrnCO2PaYK0rYWO+kINkAudUDsH+tGbZPeBcBvMT/zswuvfyH7nIf
UdzotKYqBjSCA1/AzuVkUTpBRpUh8Qm39BgfhmZy61PATLXMXOvxtquFixikVp+qMHSOcoxy0XMD
aEWK7mihTK/+BRtQibm3E7oXHnQdMCsDNOHGlJiGMDEZxlZ7IFlUVufbGJffasOF6DEMjI8UZU5U
I/UB9dTADB8AE1OwiQn0P1h6wI1bK2Q80JH0GuurX8zB+vkFiiA6FbIzoPMS215zReHVRc4qhGLi
4n/Tg7qabucmBIjujWF6zZnQq8GuwjTEXOsP/EI5QLRIf7kPwytJWT1DNOgaBcK8btVyGUorwCW9
0yPIt0GBbhYyh23PgKWruSqxk+UoTGTLczPLKfMTmsHX9ulVDdgDQBtAHOAdxhjIAAc7D9TxFB8H
4+WU6CyX3ha4HQBRgqMFZnN+E9FnAdve9p7act8rFBFeQD+xMICVPNGw9XogVwUYxOf7QXGvqo+p
EYqyHCnJPymdSQWkQQmReEXkwfxHJjVLDMDIyqNfgwbTBYAWEC3KBjjWB5h6UrZEcMXzhUrx+SD9
4FvoRMlAt/VHWhDV0cgirCIqGgWwrYMvdQZVSg5H0F5ivXGiaPVGJ6VCsQnPUAYiKKP1UEdzN3ch
Jlpr9U9DdOpPUDYEpSTjyduQw0WqjSraziknnKc2g+Ak8hi8yH/uETyh8l+eqn/cKPkIocuat0J/
4r8eH5cmuggujNBGtkUVetFHmY0IEDEM1BtUSMu7QZMq4q6rxAvRVNJRItH75pAyMi7XjJx4SxAG
k5GGWnokTHehWVma8xoaG8h0OrXDEoOs/OopaUUK9OPqMYcqD5Oemd3obS+IZmIA6aGAQUKd+eAw
f0jJ8hlXUsB0xO3P4GYDfgsybzvAVHzGaQqplEW2FEANBndqWXRRahDgtjK8peSgkb6acDNiuiVX
VvBW7eAJxIrRGH8TseF7EfRWnhID4ogqD+DBtXOK2PB5IoAtkpQAeT91xi2tMAeg/6mVQbOmYcA7
zc7L2+TpUX+UMq4RnKB3qzH+lWQLqd+i0kUqBq5WdOnklOS6s9phhSa4YRA/++VBcHc1T2go3oGI
TLv//JNiLmph/SslOehTwamzW6IRxBTOAEUC/NCBLI0xYVx6AtMgVdCMQL6cPQF0aOQ7Rb0OlRob
JWBqwLNE6sokLmYP6rRS5KOSQ6WUkg5ottzxkXBCgWaA/Cxlpg2FoMj2o8j3cyfzs3Q+B4qGhgsl
Qrk5cJ6j4WRr4B5iWSLoR8m268ENrJJLh1gASwOCQF5jIoeHahvqe4ItIdWSiEaIPBPQWzqHief5
JEekjrL1KQpQQLGHf2EYulwKwj52J12SVP+MtElHEC/WkGyQJGMYhlh8Bm8fiJ3v+qs5AD3D8bM5
x1lz2VVnEbzIgxnxS9I2cjVndGqAdtja0haMYj4ZGWoI/GJywDP6PUkznplcFhGfqrwURBW7EUDO
vTMHBji/jxAIDQWyk6X+akW1WXfStztHjRy86LuziKXSrHhZwwabUAqKS0EZwAZ8R8W1SwcEwUEv
lI0+vfQU3SaKw3FY2dvX0EbcNYQ0dYHyBa7vCmB8TS958BsJI6x4jcBASoAccIBuEqdFY3z7LhGb
ffel2Xkf3UzquYIVhHHCxCZ/pZ9zu2Y19P1tVxACQFN5nMh1oITQF9iPnLSVnSI+/fJrZ8sIHaDH
xY1zit78AZujFtt5+7N2X+UoXmQD2wHtR4WDbXMogB1rh4PaL4ULJl151y1GMuIIhOnSuXRefsrF
/EKXng538AcBmTakU83lqLlOcn75SIBAAgySo3z7yLpgcQROFSCUbFegQ6cOWyg/wS1JyVk6m8tN
/kFkzqSDiiJNAAst3U3wgUFiET8j/k5Smt7FjScgC0IT8kjwh/Um6UTZPejP7+OL0wSIxj18kgsg
h0gnkMQQagjAQeWZz90k95OfCTkOmOUHQoqdcSCd7NKp0XtB2p5Z9Fwtd5LUpOhFZYs6FDcMX3d3
kcIVoQgmJTC5g6/8XZK1sF74KYlbieIrhilpCwYCUCIwQzCvk/zUgrscu+7POPVFl2ikS18gUM7x
wUUntvvFeMDtpEyIoA84EUGpUMXhSCjCsYCGj4twj0iRya2KaD1bVEGw8PCI4/Ce+L4CcrffgjMr
kcIXy0Jqhv3Le5FN8dCr48jIlX2KehbnKVtbgGw1UEFBPteTSjxi2XyRH8KUU6xdv9AWaUaB/BBM
0EoUVHlIW8gZyysskD6vC1tnQbaFJYIrlid7PkMPWUv/pJWkpegSGrk7aV05K9DH7AV1ZsAkTAX0
6OrTstKOcs7f9n1yrPIJ/konuXnflpC2uDOn0OLAjBS2LfB6pid+Y8amFV6RGIsKFuYxlJa+yV8B
6chrvKcnLfVt8TfHj/IVwAFCUbA3nAnvJ2AN5zWbleFKLiPFbh4IcOIAIrYfDdK13weFLA6wifu1
oA8EwgCQAQXAHbuXZpN7U24WuhQoQHxn2QWJICpfbO71Dy7ogwjiudxb8jeG0JaNywimQezu0/vA
UUn/kJjk44pKUZG3brty4akksJcF32V/mCx9BgYgy3JfyjQqrc/17kvbGjqVPLgKeI7LGZiu3gWU
yjO6u0cBlJL0dQORnlSyqI1jBUAK6FOM96XqDtDVQViNSySblGOQ/QlA6ruTK68ACvfMjEvP3+h8
tB4NjjgaJyYTM5fg8xea+tti0mZfGIiImFEFA6NSfk5VJpDvCX/xKtL9Db4E+d3y23/5LxPy1T9t
rlt4HmVCW894DcTHllH/SfUejcluHph4lLbpknc5AjoduBceVqgxQOrEf9Au+IkAAc/lhn9xk9Lc
3BjSeWWahtDBp4n2eBeqMuirLKSTetxkfAJkKO1S0O3ZGh0b6ATtKUOB/KQFechQIloZMqxIp2YP
rqjUnz833gvZHaTqaQc5NmmFI+dJ6MxZAPpAKxT99RVhr/z5wcHKWJET6vIWTkgOvuTt9GoOWuTx
USB1duRaJQf64BWC3FRek1PkJ5RqOQ2UvZg8JbP+dmWiFE1KueO5P8DjyTP5/n2f/AbcqyNN9c97
aBa5rF9w7HcGa2RyZ0qTPdxGRiqiIzdOI5OO8P1iDv32FRlumdt5Cbtv+U5/kSFDHttuuy99SG4G
0duTXl47CNEwcH13JM/oW/+8X4JM2aohkc5/j++O/vu9nRp9LgujtFxMRAc4SnlOJ17LmP3vOx+0
goxq0vkEMygdDhNOLoV0TVQ6/xkz5Cepdv4CvjIEi01XkG0i3MO2ZNyTTvf9yWET98loJWPhd0/y
qsw239+kq31Oj89+T/M7A3xuNf62SMWwXrZOiEFkQHyAIbdsDdF3XgG08+GMwdrIZLCRznvv5AfH
K9ooa0SNRe999BZWemLFbS3b+uDE3cwMayFPZ6UUJ3RMx2BLvh0q1wqEHgAymkMtW8V21SQN5GMw
ity0PtNi7U8AxEZ46b7h9lPypp4Nspv/rYNnWtjkoe3hqU90oHXQrrkHmJ8MHSBfdlL+Pn/bJOXW
ngZQYa3+KkTBQ1bcL5TnyeGWg3x40z0KGq0nOIbrzt1H14tz3oF0JpVKhdmBJr7KAQzGCH74V6BF
5If9vBUbGOiAYLPOXmw5c8ONg+6mjUs5qYGoiGfUWaToh1SOPYknDbfr6QRRWm9XeDekW1eGq1mu
cfIhfhauugtUKfcTtQEvsty6dwoRUjXgCixUtIoXlAquA4TaSKZfmD33QYWzc5WVYzAEEGu/2mRb
B0RehVdPHoPcPUyad8pXRlZaHRgc+Vpdyl3HwhBWRh//8MBcoVd7ovLecjH/UVBjZDEBZezcxfH8
D+V10wqqlwuhQ1lqi0jrQPi42STo4Ny3GQUuwrA6oO7YRLl3SyfGTYja4Qx7s5iV8suGH4S+gm6i
kuPtkC0MCu788aWDJW5vP3jPrrN3lgP4+kNo4z28/4+lM2tOlNvC8C+iSma4lRnnWXNjqTEIDoAg
g7/+PLu/U+lOdScmKsPea613koIvPL5D1jBU0RYW1lqMSN1DcTpeqvVzXv1aIWGvXxE2ATOGwFCL
/UVBFu68t89maOCJZzKxEiFzTIPbSD5ZYvpak7yC5OGCJeBr+YGFYJyZQw/OgOr6QdY5oK4e2et+
mez6RX1Q5xarqRpwZAeXmqkHxHv/s28v+eXNmPRiQ4+/cBmiTSmBBG1okRcRk6rtGHCjYk2wm9lY
u+/keUFEEPZnRArlWTr053yWr4orhSDlC87BYNz6ICNaZvWBUblKFAj1fBFQi2hDgWJ1EE0HLzDb
77yEGOd/OvqDggI6vGHnlOyMO2yJnomFSsjB4TZWAnmlEuht0GlC4yq6qEkcg8GXCNkY2wRSklOF
pH4sThCzobfi5d3i3W2bHEOjUYNAGWIOpE7mEGBJEGKLZWbMXliJFstaj7J2Dvt3l6ShiYc6+Cem
EgQfSO534DZF9PkGjHw/QQFhp/X10a10IRS/DgXaQWuLlLD/QhtNFncHvbxqISbz30e/RPogZubo
h9+H26GffoEgRXloj8Q4qo2LsXLSrsZcXuTo0kSn9orAqMao9tC7+ZmyZHQvM+NRCapx65lB3d9u
BldsNjXF1804N+eJOTfayHp0US2yQv2jhONIoOEDooZYZ2RadM8uDxZiiF8aUli8TgdNhAb7rk3J
QnhDE8zmJpGN+uSjz5Um/CThk+GFnseKPPpIoYhfwm4j+S0w6lXD2oJV+nKLx0RVIxvmAjW1PMoQ
TxVn4pAtiBwadkXlSka5bfpdtrhn56PfP5ZNBkTw8JRf+zjuYivJiAGmv74RiwSoECgQYkb5IFDa
H+iVhinsj9QVtuUlMmyMkyIGqQRr3AItqPEmyWKszMfbbsxMHuf754kRzW2MpuKA6U30GIxqnG9Q
kNaHWnckX59DNzGT+MnxwPUTDgt+nMtyJ+GPBvcJFwdKijIAPBiQsHZIZhLZDArTcBAnHItWcGb4
hjw3Jq9xtTVX2g+CmGuahwSW6CDI8F0a79tC2vSgu8gM/jpnUA/xk6hGSvAeV7G91g/ARrLmqv/s
rmAnKGT+ai4/fkc0rc0wC0Z8/HIazX3SSUihpUZJ6iPRkcb6hXwlEMADEAVaEWhBVcSwHga5866P
zgvbiLxxqlxYp6e1BizgyIB+TNnaQSAxw+J9UE+YnuDxwNSEqwCfiSEo1Ve9UGCefXtH/7WBxb9C
oGxu5Wm77nWouufP75sGYytiPDf2VmwSRVQyR/wu+qP/KBweZDJ1gbsIuRJIJpYYJSBga2fyREOg
JuhP701iCfk0w/EHpLTHpIXwUY7aRbvQJt1sQGNd+6RSrbuDXMBXeAhh+WBhJ96DrHKMqtQkMPeM
DD9I0PRfU4qbJHhboXacZu91X12eRDARH58tb8mZTAFm+XiJKP8S4BCAIBmBjMZcAcYyyodOdbFD
wFjuXUeotz5YsGiLHsWhjgNAEVl4JKIeY34nwRo8KoGFeaiZk0nl1Iv6J12VXjFnAbDwqNinowcD
yAFzcPyznvCFe6a7jvT2nj3ZbyAxbgklBRNFTIt7H+lZi2cHBPwUY7wqBAn28kP9FXF5RwqAYojD
akIMrbklfHTJ/w0YdhjhAN78ZgjIOcPTbJn+NpDyS2cwfkC2Au8h9Ic0UgQCIESssDaabCdJ3U9k
VZGMnLShavCpQuDulXZEIhYBGsStkoJOtKywXu2Ru0HkT/xWcfPak1tXBdr4hlJgP13SM+QvAjh8
B4mu8RJHilssRrl7EaTBA/x7dS4AIi+BP9+tMcLsujlkG1IPqT9utmAN2hPlF0DisYP+yaDWIMJg
aCQBu9jx0pOqaP4NoPtQaZcOHhLNFsBWf7q67hviaA6Ps9Y3/PfU2vPumWDCDKRD7VcUVB3Tpwth
WQpVVRLAJyxwP7xgdeT3ZCQJomKPLHKr+djc+thwuUQ71Fv1jx/5gpwPfJxjXXgggJn8e2Zv5EXr
Nli8YQXKTjmG7DiAKTocYEkFaJq63CXcIhqmqk66N7fVTGcjE1XC8PYY6YQLdiGf85nCtJLBJX70
d5JIHB3ZwiwhjbMal2M9Vh1igpwieEA3Qo7odGO0ynSjkE+jFu5dE0D5IMdhoxDwdMQHcmrU0/r9
o7xCmL5KPZeN8aualUWA0Y0kjx+qk5FkrzOTIlCgPGnMuABlgM7wDbBcbJvBDvct1T1CSRoHntcC
iHLAk3D3QRypjooiJIam+VXAnsimQ1O9VygxEB3j3H++zcxdhbBWP/d9UMOSJrk1WX31mWlM7rdV
8Rk9mZpx70vr53d91DGOGGkYDOertN4eGQRwVdhfP0u9V+VKHHQ56mjrk5EEAFEtdPjbVth/xs0n
fpGocPNyNX7b5+IOfmXum+OGtL2iir7an4FC29D9oxyUELIi6x5+McYdTIx2o99/rHbTDebJcVrb
m89xdet3eh33kMAxAPoEzPS1GJyUP+1fUeHkHxFecTx6khWYZqjUS0YL6l5pXcjX/AFp4zPTd8ww
eCBypJkNfHxzAAjFpJE598dyNAQ16xtZJk84thFHrgxt/SJZm3s9zvRlpSxsPLDhYSUnxdi3yvqe
j941GSpoAujt2tHHhhG0yWuutkXXk9Xhl7gzek9jVNrTBMnfdwaIKmU/1T1U5NhOTm/UTWTh6P4H
2C4bq9am7H8ScuKOzQYPkg+YmnbcAZR+j/EDDwOcW/NR+p1VCc7tYUYHl09v3Wpgr5rbsqO8tZWx
SH3pRt1teW/wSiF+/ui9ragEdaV6JkzCRkg9O1bjguneMcY2UkItc4yfyrqu9rw9vvtVqNZUM2qU
Lfg+STIW8gSQAzO83ZYGuZBYhmc/yvOvt6cFiVzFJHlda8178mqEDd9SA5sdlJfk2yPaBdSqY1tb
msmy7WcgzLy2R7diFykXN/NcVucc/fN91SWn432VKotcDpo6vjebASkahYVmdcrLT/A6eY0e1iZp
Nsk/d1A9wQQrvlnRo5zYbKm8lWLx1S6ffH5ToQTz07q5eVX7zz1uKvIkL1V1Lqp9Wmyf9pSXkyNd
IKPli1zaXpXNpks3hrxOBpNeXtz05ZMBNRK8b9TKB2xZ3wzJ5Zg70a5inpEjJ2tLud0ZJfaOFfMp
1VE4rPYsg69fTAxpXH0nj3zWfOcc2VrZJva06ac3HlCsi9chSzdpde6+c15P8vyjioLFsDEssDVe
OEuO3uJhDomD/yo4FlBXsZZp/P00MAp6gX2iJVCpjDq/4IIv3QxtneSnut/0Ple/sLGhq8Iz3nDf
zIfvPvtY8Xath6sUWHQwu9FYnQAm+uELMQiINvz5p0eiiOB/cNJNR0Xrh4EXKNk3HIAq2qw9/g0q
v0wIpl8wAVOd2jir/G6UVZUnJA4Myu7+/mGGBQOxJ5dfMND8Yxrxj66floyqMLB/uH338xJpM3ij
E0/LvjpMtyljJLIncKn+hi0QzTOQE16P+DV8Vpnksh7++8Pa+BrzBPU7fFnB+83Dz8U75E/yDW/q
r5Sv+e28Cf4MqPezMZ+5ZRR9VGqUuJJN81xDGOWF0OJkb1oX9enm8H2gC2hphPPEh4kHamRGhW+/
ZQNLd/3npBcLRV5b2SrlZi/EK+YlVI+/TLmqGjaztw8Mo4ZKwwDytTHzkRBJyI4OoliJiDhKqxw/
2Jd8NY0j13egY/d5TCG/IMV/siWZZek2/FRG2FElQ2pKqBA4P68jQttv+G53MgzqzoOv81W91p5n
KY0a5+YipeOMXB95vOr6uZLucpZEI3qabB4+xAaMYBMaFeHYtxOUHWrw52/FdnOjmf1OrCyGWwPc
oM5LiCp3kTZEsoUwiMs8aHNg5yFTUF9IZYTeiDPN5NSGVU1E4+TlSOx5QrYEDf0fOQ7JxUgrYojk
DOqxJHsLTzbGHs2UNKILaCEmqCSBvpdm4SAJoPTkMN2wPAzeixsUogmSFdpgdDXatkp9UZq/h9aG
sv/Db2MKumIq8QSLOsHfwiZWxYsNxu2WB6qHFDEyG6VASpe2MsRS6TuWpmBpz9N7zG2TQupEcUPg
D85wtShm3s77J50pmC3M8AOVfvM/MLEEBwJjaO4xwnv84vUKqV8ShQQub/PeHEI1E0QyXg++ofq2
oN0Fsv7RUDwsWr5NeBHm7cj28iF741cRwbP5qcOMTx6+D92veSAB9X3N5thjRkSxgqSd9Q30f3uI
NY2nQP/twfxAKq8SctHxM/UH6xJnu1C/HuH8pyttki97uhlCoSl3V+9NsW0WDCCsPRsxE4FpTWEL
Zcb+Nff2Jf1De45ZnLT6hNrOOt8v3U96UDcSc9ifx+a45GHrfNbj8CP0vLdxu63+gDl8rpHAXtO7
5x5vh+n1CR84h0FJaJ/rNWOWVTWVzGE5EQD/tsRr3Jy1f2ROMYPpWMmEoSvspQH4Fg1nIuQX15c2
zK66uyAJjVwTI3iOGL9weVDFsaciokHmJ60e4xfcvXm3KSbqCpPyrziY6YkznR20zW0uRjQjZC9Z
TGNS8iu4aXm9EDR+X5dsgQifxY0Dv2UixECgn9gXLfji+rG2vM+IW5i6NT5ywpbVLP9lhJ6BjjLF
QjGFg+z5/U/Rt33gK8nxzUX6rnruN0mIwzZvhabySFbWECc62stDQyFDPp3L7zD/uRer4u57jrI5
4wLqi0hZHHvndiBFy2ychnhD6uTS1VcaejTehDxJP0P8xgwMKzhzuY6yLv8rZ4O3892zZuMzRRP0
FcF5X4M0kmFOTtCWS7gGvlhBGwHxDD4htXo/vrEXDLkFcAxO4DOtld33J5lZHIozU41TT4a7FOGm
q8IrG0rxayFlsMG7JXcSO0636RtHvdbCcYhLGzXf6rtFt7esd3OajLv7iNOLNay3NA2vuGFmsh4s
aNZknHaFh1kdCTvHiIP2nN6XDX0BThUxD1B3ikTlJ0zii/F7vFcWEnvnv8MOM5ZEnYn6cZStjnci
4cBYN/d/0ixbWzsa9PYFqb0fpwd2R0Jv8r8KbGTzRFO/0OPB+im2IfNyRNd+wUGDcZeFEZfuYMkO
G2XFBgtZiXokjeudWTHtYE3XVylMmnSIUblYrClgz1YnDPNZyUMZUJaeKNJmhM0xxDGcbPYBJVgW
cAhKYTikAZts8Asa/Fayi3tU75bEfeBB9nKPfxgmsjXfrlCQpZHFGAEtzlCbgpSBlX19FaYZNYO/
aYdbRhfIFPRIwFxCvFCNRFdBdCUymQdQ+DFgEPRPbYsfLzSK4wSDZx+FkP+TsxCTosOcFzIr0Akp
3aEy/w73AkBk1wNDkvkZRh8I5Z8T+YxX4v57SU5AirG2LII+bkNthG0MI6ZzsnpM7Kg/v9Fw1gLd
XgJjud1E87FfRqVBOivQGTFUszaGdwAi5OhD0DqDDcHYQbP2MgjjU8wWh+PNanEf8sbf7g+egd4g
GOUeqgtUDSmMCsnd9H4/u1T+GCkBvpZlaNA5MaJYDeLvGAcUjpGABMo/MdYHYI/b2Jg8ojvAcTXt
CKsACox6Z4UeZIa6wKOMh3mvBEKwimPFgnmh+0TY7msjSN2T/3SfJTagxtLybkxwBU/jHVWLbHaM
Cv8bqSPovKOb24xUjAuZW+/xnBp9Q7S5ThlqselLZ6GjvoPQ3QON94CQwEIigxoU5zxcSoew/oRC
eSQTNL+8T67XHO42pjAhXTUCZhncj111CUMQt4hvJMCh/wzAVJ5P9aFNdZA1KDURuTKfHdV4CXwn
TBTqAN0YesQeqektYib9FlcFsMuSYTUbyq8mNBlIUDYoDs7J7HlW4gLICWbL2Jhgt+i/Jh/4Qfcl
TRC01PsS9XhE6ISTY6GDF5d7m1F/OAn+y0zAgsuOdA1EBhKGlRR2AAZX+l8uOXWUoF4nW+Wy1DzN
00N1Z/qG8/kRvgV4aIwwBoFFdpsBC8FD4FCMyLEEjyNfBPE4YATDBB+oEsce3U8WRsSNuZSmWNdP
oFan14bJGBhSM1Iimln82MAevPREir1HFUhGij2Vw39XHiSj0vv5IIKBaEUd8onTLSby5jgnXjEo
R8wZeWVv15gyiyeXmlBhtHASqWQJ5tN414HaPtnZSKoIqAw4O+QXziPx8kFP8NxgvZCcdJJM0sBc
FqPvEnh8+tiDjv4aEKvMMPGMuRLBn4OFh00Ht2AzmiurblSHx/HgF4clStNh/1uMhNkR3nQhyQ/8
640RwGBlT9D9jFDexVD60VA06CrKPSIPHJq8Du8Vwo7O4Gq4akMVvbsNYZHHSD4G2raTNio0NDYB
YW5ViS2zGmb9yOgNt+kZo8Ca/bM2N4hqP3R+rcf0upiyJlPzQlqlP5USr29OmTrGB5kiNqtjNl81
n2Ftb+mjtPi1JT8BbSgvRbnQ0XwbNBwSxh+UTRW5g1yClFPM0bjj3pP7TMRwF3hF9qNXG7LwMs+3
SEsIWf2ACHb9mv9ZrJucd+4wkAOYtnSsKQ4zPl0vOUGZSAQwSHYlLDVEdDVFtiHTPA0ZT+ZU0DTz
F3PfQ5N7brEr6kX7009TDZiHm2GwkECi0UL3SHN1zSvzEfEW5AezPRsYheCr8AIVGDL2UuE65N5x
ZLO4QDHBAwSe9CP8/h6ngwVFJtPrx7XTRQBkyZi1c6S7p94hiLpwzpkqQ1NGJMlzmSSMv4b2zoQT
NBJmaYxmx1jbbjoU2hg3Y9oM9IcmLWbvg6wJihcONp8JqRAuFjr+ffrB3EP3azBbfH8OCVlSgL7e
7YrGASFnTsftIiyeYL7mNQjtsZbDFwHjWvaOxaIOBI5OtL13QTgDix65FwU5knjQZ4FYE9hGql41
ZTw1wniA4E5qI0L35iT5hYIS3MIyvM0Z/UbF1ECn9EXI8A66KzYIh/zE6kdimzGp0MQP1ghMPf2q
Hu6nYq1NtEm6HGwwTSRl3ob9yDYvcM50rEU6RrA4YzekVNEzYo5JwdfuYOnLGIMEjUjbWmJX5qn7
W6T90MYAN1A0MV5+oqxO0L3p6nB7C46Qs5rwcTXxzcMZO9zb2Ao2ZJDp0Zsibfn6LX+w7d3eDtka
kibRtyv6jE/lmIAGHPrJ03+OwQETcROLLPvhc2YTNmPP8YAKTcqfRTex5z1LLSIILxtPjBPK/cOI
rtR//AqnJ8wB3CoCXo0/7Bvaglkc7jaAG9MKjsyS8k07Hf+KOZ5/+STDQ7KdKFEePUJchImFo20g
XyTAy0hs74BolFhYuHvUh89Rj658QM4RaMZj/YiqP0oV6klsKgqXIqraNmOohAgXL2/MmnEc3GVR
+YfDaKRGkIL2BAIteu8Yk/s+R+E7Mc5GCIZAiJrFHPMT30/dHsK0NbwvZxVZP+mICSG9h7TDIy5d
VIG0+0BJx6599oF7hpkBQ7EYd0XG128AfRCvBDayU2oil7dTnPaDnxNE9gyR9z8ncXxUwUTg7/6C
C7RsholzhEIB+WNFLXckJFigBS0wjDHEwe1BnVp6wHAdFd6PtqT3kXUaTe+FlRbNzOwvVGgtdi1B
mbjRRp/4E1sT6HCcCW4WQWwCFP/nhcLBJ7Vl91lgV255PLv6y3HrmOYJrg5YZ3Z3F84A8ggGRzBV
O9BA0OHSkcDff3rIkJt08zllAPymUJTA3+8TYZwNFqVecKXipAA30dVBHScInhaaBoaakElw61FZ
UrRKrXDx/lAaPJGjlcvP4nONWLLvV0C1Y+bJZ7YPBiekskNs0Zh3CH9fQqNVBvV0uq1f5n6OKLYL
bJs8XRYXJAPCRu8NT2AQqJw8dVgdHe6GZHf8e+OsPKJcB02il0ano5xI9TKPZL2TSyOWGZOkEnYo
CIan75l1rIbOSVQjy1k1S1fouNuzgXjHKfCF3lOa59fBn2qyJTBkEh5eqTE0zmjmbhykE/I5ysEl
EFj1p2wgIBC6h0vN1IQ8eX0o3m1AoRPNZmC1T2d4XSOnZC0ihHNL4PmHvpiLbQ/qnlKWXqmka5p2
7lpTmPgRFKTaglnPoWcUS2/7ZUxrsg+5pQXrpqLCsTwQ0zt2TlxEbCHmUBqIPRFeRfcHRpE49Unx
B5E6xYVbIvkR5QIRAw+mLdCbPoR/OPbRveF2AuT9+1KmDxXIc/z8F3pUMtiMUE1MmoYeIeQzFuc1
DOxWmov5FmNLX0Rb3NbaImevybc2FpQO01CSiPrguUWBdHuHNHtG5z3GUvjc5h4PxaBt/Bjztac+
zKDY1IE2OCVZeLRHL92pMI5tFhnQ4iCdHTGIgBID9Rd/SxUCF6NsxdPILcfW3vrgclVtQIkpnyRc
jD7Ba4a1FbT1Z2yjnl6K6EbKNqg4B+2v3OLmL41ZSeXD0ali+fJq4FR87i525a51UM9oIEJ0gnVM
NO9zDb592+MdsW1/0p5m50iMz9t54C8PYnMhcAwkawEX/DZHniQTFskg4kNkorBlx5wRXSVu5WhU
BsyUxEVRTZQrSgkCn5NRDdL1iAandsuVTr/XorT4zblGQk4Aqw/DwIUSMLGCtGZQ58vrboew7bsD
m/i6T75Ct9qW14YN7Gwq7nuN/MByB18Iwzg4ngb3+LntGYwwL2T7QJoyvpeBsWEJs1d5iEK02IsH
9DFuXMc4p4WLgdVFZDDet8e5MYecQ55gSCuHNwrh9LQNWyuuxyp1ArKbnJy1TvjH8/Y52cTsbVnd
9ZebRB/6H8e+0HQwd519V80lXSonNfU4D3qY/CClNX0wtz0mr7cZgixQ+Bt6DZoB7hp9SpYp/cKa
HvuMMG2abo4Rf9cmwfHGLAlQ0oRdqLk26tgcmNMWNhmED+KRUq0feFM8gvsK7wkXKo6eYj0fPqAG
oQofJ0SJf5dlJLPOEsCF1inSY53/lPQ+OFdgrl96t1t8p2P/aTHlYcqluPpfB5dpre3HikJ9f9cc
K/HaG/7swpyjvByBHNkGqMQoqcCWn96dx5GHBgqbb40a1ahrn2y0Pyiv9aGFZQ/1yaZiDoeEYi2d
SoqfV9xzXUErWMs0MayX2LBxL78djSgpjIrJ3IDITKwK1WEXvMhkJU6u8V4Uk41/vyJ/y+9eEne7
BqYy7FqYi9ge0QsfXdXyrUQ4Gx/RMiPktYYFdlqd2LAIhkaJhPbP1KIPDONJNhuI30Q9/cE6hiRS
MlGwreZWKocVBx6zJAwEN99dfa53xdncdAtrlUb2SV5aa3XSgB0JVlfy8KHc6HQkzFJ/NYW8wTfy
VYocA+zxeVCNoQY5jPGv4jJNhup1G4TWO8z+MuSj9ASPc49TJtcyq+Fvw1FQnDurNC7HYMqIiICk
Z2rQUHfDL5TdDSdC917bJNIQVJ5fZ4NASTIvCeCsp920XQ3AuIZNMQLDFciu5OW61w/mhOfGILE1
tS03ClT9+1r6Tu4Yc+Q4GtD1lJ/whbpn9zlwrj7MroRTrIWEUFToQ87jrngPP7RUzIlbN+n93CL1
3X/AQ7i5A9UxhFWO9yHwsv4zf2QgS2KvEvcx6pb6F+qVwybAeU5hCU2krfaJSOPFle3hXm5Tbab/
cA2ljKoZfzEwJC8Ez0jqy6H5089AN/AYyhbveppkQVbP3zkJZain6Z44bJTWsuknmWt8vOAOo5P5
5MeHq/JswjQLiiPYxKlXVpYylfX4gzMAarJieGH70GGqQYuBUIaF2vHXXnzw1GqH3YIvUGA1I+PA
j7PJZLLHYbEUZo+Yqw7vY4Mbw79tS/CB4fyzTwn55P+m+/YK1vytXjg1jhGBLjIkORN/t61ICXVK
eBpdcEN7hrMgKTjL/nT3+s4x1YiUuOl7dKv/gmK4if/MFpkZ9k7XZkKPkh7EyH9ZEEOau0sGDhi5
VX7t6YlIt7Z+eYnKIZlgeCu8cVz69mBARBPuLX41vYm0l4wN4Ld0TAcKhc8vo+vhJs9e7mA8haHw
x/HHbZfzlqzv62ykbkWLT6/UIZkTQ/r3ifny6EkaCQVAfcXHdGKPIelg0llh189srrgKjIpKamf/
qnM0v+qhFM466cwSpvXNgro72af71iLhGnRh1CwSfDh+eTHQJNKDHT/ndk8sJ8S4vwwHHfZzyiPM
GPGRp7dLhy3pnI+lh/nxh/kso0Pso9bfP+PS7+U3LsioQMXbmL92mqv57Ur2uNLRrGenmuIQeyoC
VevNIOrnMH6ZrUOUwR8YmNm1opprl8TcUMat4B5dCo8UJOY+uMX7OEawzxHZNNhbK2WlTzJiX5lF
jF5hv2cLcZOJFh2j5KfbFSMygLfSpFuQ5uRJp37OPe6S2jHuJ/nEgCjZeCn5szT+Hm9wmqwT1dEZ
PFCwLo9rGCr8a3AgjcOEaUlcArZwHhWZQTM94VrXIDVHFcNmmqLAOiTt4uiK9YPNJBFDVDNz6pG9
fOjBG044VM0sgDpWlpsPlm9cBXcK8jnlXYWf3k4+R0LtWRxu5G10pJT4aogA+rFiF4rlXf7PmrwP
3jtuqveIygqKPpmVf+0FtmGOfbSK9xI8Dqy/pghO47YdFkLZSOT0qG2jxoyNNiyvNwX+WIj3or6r
goZ0QHqTzNfhw+OBERfC+R3/bqzw2SvOVNx3L0NcoXiDjrU74t/lT0fcw22IqzeFAQ+DTLcZ8IKn
GE8Ro91EpQMaxTgIepSDAh94dzbAH5LVa8Va/vgMYTU4OesEwsV6rghPV0b36hkReCidy6npa166
sJllF+Egal0cKsJ3WId5QFgCriKcIyxPdK8I8W8kXfbjm4AKcY5BQ75XDtbhRU4ssyrq/Bt7AvlB
SCmfP+w7HOgWxT2cMRFmo+Pn53EuGehj2lD+sN1oFBAg4ghTULK69vkbmWdYAt3QON32+P7fQCjA
pEdvqlbUtfwHHg6jQc0TDrBEY01eHLzFm+LF5bnv1+7cnIEdYdkyNxNbrDkc/LIYW7iKfSAQDRXV
EZbljOmZziPVXulzgkKYHOhz7EyoKMiiHxWxeYJClC2bE9sII1zU1N/AKvdtwXO/+UlGybRVHRl5
C3wefjAULhVHzBtLwXoCjgIMYSm90hN2J/naRwIlS4ePZT1tpjkdTDsUVB8u7WGPU01Yzu8Ha2+M
b8vyDZ1G4UZG/44Lzpg7H78KFF2l2x7YiN/DF5ebZwztQKT2vqbCr6b3IV5j8JD4byd3n9gAEobl
Kj6kSvwl7eAGgzEYjOivRy2Tv4czGBUT4URYYAeYTXrG0iMsACem+5rA3psJz0IxCHxDYStDjA8Z
NmP0Fkq+6UohiX7Q24CZ3Qzw8zsXjkJHnk/1IAyxKDIMnLTMLbgjFq+JNGYXH1FjuNUH3lHrWoxl
mN4FOWOH4+w2ZcIXqJN8zJbxV+ELVI2xe1lqoz78h7BJ4b65QEHB8KcnnOg51cDTtOA2LhD92GF3
GEzNqPaFgZZwQVp+do/NbfFc4VCDaor9FE8OCsXF81feDhjVWcL4SMIWc9SPqBbS3/IXQ0AQNYyS
OkehfWocBREDzRXW32t1W66TxM01R4dAS8Y6U8jrkV+yIRYF/jJlxum+x7bMAc7GpawfabsqkhaQ
sT7rznZAhHL2VoqkT8SuAvj4YZlQI7MQZizA44+NOS821fm14fp5k2/yyzjwQX904+CTnVlzfRNg
rZ7UZmbq7l0w2t3EiPomBtmU8AiAZqiMmHZcjhjD+vR9jkGfUM4HuPqSCSKtCrhx2loeRO8tZRA7
XzVu9zgRgFbrMRWENtexDJ1S+BBZ1OUYhVyzP+l6l/+UOpCulCAJSz7f1qcqpvgALoSs/Et7Yskl
vKH+haBlz3SGY3bYMjlmskXYD4OkNU2gWi5QPldMZRtHu5aUPbWQh8vr+8NjDejv7tf2k1skujqJ
qhuiOz7Ur9nt8gz1UAFgrR3sqjV2UWr105OUEYABMr4AkRAHIsLmy4zNrlk7VE6vQ/0rIC0mybxs
WaQAGgS3TBo9ALH6ZFPdS1UnXRNRMNh3McGIkXgi5QTglaO9PRVPpvdprALo9uPnRk99ef2YV1ue
7jEnUQsYfQ1+ybsGpAYBx/JCjaX9ES+Br1fbwXt97HBKxSQ281t4ckyXeDkWk1vHigYHxhMPorc+
Q4VEWnj7MZ9UYqngDvQ0sTSYEFcA0P2nCtsRqONoheUxMLdpwtRxAHzZQmbVUfWE3E91h6HJbSR/
PagSWdgFfIOVq434JDErj5T//wBeK5Bb658BNoiBzoHQktkdfks68FioB63D3GDQilWT2lcMYCxs
Snz15pdJ2JNsBS2XiSWMg4eTjFlKM8mDsggxEdsl1tQCEbTqsKCybOGpAlN20zUMKvFzWdFfM+wB
BpR2rNHPDa3+9OMargFpem4hoZxT2BKlORKJWkpkTvXpHZDBXlINYMyrBW3+L1U798s2ujEUT3MH
Z5N36jNksXy5crCw4pcsClgQjUfN+sFB9PLgCjS5tI05559xC8kreGo6aB2ekyNrM9XGjFyUv27B
Rf/a3WDgMUnmGke1wMwOoJTWqCKfEQcZJC/Mu0SHRmOmrZEXAKlgWqmKPV9imsNoTfHeskMmRhrk
msuXOZpkPh4h9SERx3HDqazoWMcd/LZ39M1CvZ8MlJXxgsYwLwiIN/1XH+bp8vlepMq4e8Vy7lUc
+bCLhedU77KXvDbZFcdFqLtMVERa7OaGL5TI9XsErLbOYyHsbYX1vwjpY5F3YFKiUBBGcYRcIs45
9S7x8Cq7N1eZ7BBFHdlsIxQyMq7XspPOc0LmB37nmYHKE98jmp2IC1TbP+mia8CeQI75Z9D7lJ4+
wV08El1ZlDqQdbzHjiov/vhJ9MQIq+HrvPxYWykzGE8eRPGJDDZ08/NLh6yGAHEPa6dxqw5zHYsm
wpa9ZztMPs4dU0T0HrQyEIfA902niVl16NCRsFHK/XNZ5lp23l5F31G5l7npzI1/atOvg1P31Xbm
FwZJ3q6J+dGQH1Z/zM1zr3tHXxQz4kPD7IwT/w6vVLFzE8wtndhgb4g0CE96c0mgK7gyt3hen9cv
0T9Uj98Rrz7IN4Bco3LyBdCTR9X1+SOHFQ75qSegZTW8x+b5hYFEv2GuwkwX6wiR5Qlmvu8i22cx
FF74QqVH1sg/XR0EF5RzQrP634eQvAmhm7CXr7BoSbfCWEABxANlcs2xxo+jumSzFQAvmRHSmuFn
SBYxuMseNPo7FmJapsTDNUAXaLhQA/5T/aFME4YY4rP4ThmgvkKvpoc47PAVGZNpaA//PsShFn+p
mrEnHHLX0l+ReO/oSwgCfIjzcQw5LIHG923OSzrhEQdxhuphsGM85jCo4MRA8MaKjT1AWLDxPfGz
toNtETpHyzWnEl6ACs0JQyIgRDCK81ngx/+ZaotfzEh9JD5LHuO+4bUZXi6ai3LFY3bGx5fuDtq4
S93pQifhtzc8i3iu/56JvRiwVeIzAcAFKIjw/DaX9tSKxHtlpY2WT74vngqb08n16VyPUTfEYv7w
Go4fwwt9Fx/wjqPrchpPN7HsCadRKi7G7EIEDCGMzxRZAFJC4tmfhYUyVA3wqEfwK75MP8zNOBjG
1tCTucH+OyotdRGX7fS2ZL6E9SJG0tiJwVxH8Fs4LCbcujCBqMX/FVpOvqbcojYH2nGA9fkQDtD/
+Uo/UVQ8PPylXYgArjDZe1LpgZzwWN25jQx457dQfDzn/0zM6DbLSBg9YsCE33DJfZ5Hz6giioYQ
FT4+F/PH/Gkv/UVgsffoG2O3N0nHTVxzb+X2kIo44AYTZcFf4eFyVl4YmkAHjo/+4Jcu0D/6FLA1
WvaxPknG6ViZyUF7kXHia5xBVLoUCHgTV27/P6rOa0lVNUzDV2QVioqeIkEx53BCGTGLGPHq53np
tWdqNq2rd7dtgD984Q3rb422G8MFnUW32k89Q9LI99a+87acPe3ufog24bFz7lDuq/p/BwKIPD4h
TaE0RfqvI0dfvuz8OjSVsT2jUFCmyvCkFS37M3mjsVxnczucf+vcmhFxDZksdvcZJ5Y0hcFOC9op
MsTujtlPXEmzc8FY0W4trYAl3+K4sGJq1Syvk8nbTZCVewO8B/ULV4uDJgB0gI9TRVSyuDZYTuOl
4Vm+fA+vk3DIrnqeAP7wKl0UoKt2tX9pvHcXZDePnah37nyQwSJxYUnWLfW+0Hg1ix5Ovv/yPl4C
LqHEonxqmP43gDOSrXcW1Q6rlu/Qa69HbSpGyI3RJ6sf/PO07OjUpF0r+4hVN15VXXNgDoxe2st3
aAE5urFc8xq6LACham/SDNh+fQll7geGp5FiZbeq/1xq7EgW9DTS5zR3VZ/OG5/XQonSRIbvQTM9
eLN5wE9g1HP6fsGlxShayHzhw+N0Mj/Zp2G8eXfnh/q1ho3u2W0fGEqFdd1CTwNP5bLg5+93Ugcs
uf93GEOCKv5fpgLIGa2oKhQbBfwIa6g34lhWReq/4myLznp9YZpTgW6c2u8ma0D71AbOAuBFVGsJ
AQEYbrJZsWbq/l5byexghATLdutPW5g/xPZ8yX+hvUxs7lklsJvDLsLwCIC54h/eJCqEpDzsrMT7
3Kyg4BH+tDTJHw38Kag/8TycJx4qgcu/NUAR4e45oYZdQ5ybJ9RckPaqLgBkDoqqPB4UQMDoQpQ0
H1xZAVOPV7xT3yw3j0Zj34kndJZwuKowEpEabWkNhu7nI20KYw2W7xeZReqnjZenmcNkrsmoQYfE
F/8kGPWd9vP77D7jmqDJiNolF4ILQhmILZTtM6FUJFuF5/TiH9raR7WLvuvUUkB0spyBBGhyBxSf
3ROVNFfCTNSM6uylY/k8iOIv5jTYALoT/+1UuhYw01mUuXzZMq4lHcEmDqudJYsOPo/WnK9Waz4F
bNVKvenUnrJW88USrkObmS5pfnXb4nnv/m1/gtWI5E4DkY03j4tcBXEg3SQSVIaXh2CO+56VhjQq
+cbTD6ie0n69tn4UfX2oFOdGfo00TffcKPrRskheHMNte2EFH3UMcvUWcJNy/4tUUHWonVyPkBbH
PdP9kWoFYh0im1fQ30dB5IXxQoVUVtIBghTnWpJYQEsdJAPKvyC5pEAi4Qj9FhAysLYHTbeHi9on
CTHhNz/XXxBDoVIiKyr0AXlkiYOEkgwd8QP+Oo/u+r3OxCBcoFlqC64x2WzoSQDkBWTq7P0SlqbV
eibnzi8XM5RTFsQSVDLtc5drFnAl+1IUoegD/ItGBmVieMM9qoL8jCvs0g/9NQ/Bb4pVIk9E0QvQ
FajQBQjC/Oq0MOmbYrioXt7Hr3qKjUj0/r7CorKGFJvIDzdckmnx8QVMnTydVZB+e8FV2wp5MmAv
IK0QCgVK3C2TqXcTykWqk7XT9gHnCVqn9+DXgDTSPDXN1gmnR7P1whjvjO0FaSW4hQ3wG/rA142O
cKcjQgBxUuWDX0c/1mDJc9FIM2d3pYP52XHkHEfH0X0iXagLbdHqMDe8Hxvl/m8Nf/NEPeUguhLI
iL8vRgOcapxpdSsGPN21oaFjZMcTgfDTREPtDXvw7lps7tgmqI+6h3GJ7XWv0DY6hTb216PfsDKO
Z7BeAq4+nYPZ33GYmF3oDYVMAozOXLlvdvetV/AIdG8OowkWHsAoW6GF6EEyw293FiatEy3jyCm3
y+0nT3SUyAo9QyzeywsIEAnGuFCswrFBwxa0o/7s73bYGWXHoFRkDlUYqtbBLVXrIHYLbRniPvEG
i9enXW4PBC2RNjAfCOFAPAj6UgUhE3a/8zIB7XVtjkBoMrgVQsnoQ0JTCp10ZD5p/wZ+H+wIwHvi
reFnGmF6QYYTANysP7fJOPEpavnv7Z0mKskewNzU3uEv1Iqa71EeE+nbAKiNl6Nn6F17kCoBseWd
pAc9CUkoul9E5PJRUuCs6PxUR57SA4Hr0c9lfABZ38NhJG6jf9wA7cFXFYBUT/Vl/hBNaQo+nQuV
hE5E71O+VjEeV9V13AANzCKj4+OGe7SHnogkQt6CJL0ucH/Fcw/sXQnzYklIFYITa2FDIi5SgwGc
hG4StVti4lV30dxUXCYruBDNctaBV63Ypr7cliKOBpCG0R3QPOcdjOp1lngsMEABcdvwcSoeQeQT
kJ2cgoSfOQ8hg784MPy0Smk9kHgXvRI/l52VQ/31sF8dut5UPa5wWsv2iRoZcXYTyii9jHrVg11A
MRmvrQZ01G8DCcZWTNGvjZfqKOY3V+85/BPt+4xlPCTIJBR1T33iqoxuSYLnMSES7gyN7DkPTdmI
xfg91d+NMKDABeucIcgtRvqQ6jdv7iqToMwT6uxITklrCbUAW0ZfeSQPoJQ2PgO5TUk95qosbC1h
jpg8DFAe7em1EjTcc+vKg6SoI1cloFN1igtsFzIRuna1cWAxSRaFB4DLWyRrkkrQY4FvLn/PE+mP
AbSU2LLb767pyAlNH04fsYpaW4Jh0tUp4Hf1GOgl9G7SNq1kDk4MOSLChP2LKyL+cc1ihnqir7NU
9VYKOggVfu6SKNA59KgDExwSC7zpxj256TuFZ6hsuBSEvDwUUQSpe3+pwl86gJAwuae65s2bxIqd
e4/Wd01i3DryLoUAU4K1MRtFdSR7HFnF7PAnCpZLCgYEgy+SlZRWuaJchR+SvaYzSAh3ITko+eFQ
qYNgizGBQqFBKJclZUT2HCQwiMZDTCXow8CTKONLen4lkFByppyMCJxWHnsLHlayWHr40GA8zjMH
chWcaTO7WhFRmfaiPemjgrpcpm6FriUR2xe5ByRQJNnSVQ5J1adGg0L+TWxLfagLdhdScZYSVl2y
QPdJ06OMsHdS/4s0lDQq+tft5f36uTFeEU4JF3j5OP3IBIrABBSd6bi1AKwGVvvUind0F/7d4bpi
8gGjBmXoLp1tytxVviu130GEynrUIJyt477JjVQJfQNH/6SbsH5f/3wgFujPG17VL3iQfblMBS7Z
X7JnYKYoH3E/Nz+gvXEhT7xlGaEk7XFZ7SmPvHCJUufHoCAWdVCiJFFTZKSISCn2n8GWxH/+4qR1
b8oAY2oroFXCebRvGBWNj+74HOCuNoxrw91upzS26pR6WTCi8aHEd7fb23hYxTYeVlP2XwJuSrD2
wOyYA6ywemBDeV6gEdznAnScOaCazBQ+B+PaDlOm/t7esddxYFYZdOZTWa6t1yT627DVW7danSWU
YHs5HhN0zy0e0ZnLhUCvBvO/5kf4qal8sUKZx17lmWfd7iiy/fV22xiMGiN+OVIMv1rpp73WdK5L
h7ZudoPqjij90R7T/+eTJ0BJzwGZc/aGeIxJwE6NkxxcAf3f2aSD5FH3qOF+xuvzIjANJMWHvJxs
EVHtA4ytNXuFUxuWdoLDq9gilStFpVRLCLzJjLMyiwoR2ypxNDil0BnsPTSZGP/Nk9w4N5OLjUwk
ADUIBl9n9uWO9iDDfLXqIg6pmUB3zFZ1JCJNGY3Y45BLeQBuhTFOGYG+EN2gv1LCGLJHbYlxXrC3
+/wnqT0Apo4BeyIE3AQ8gB3RdARa1yeAJsy/FupC14YUiaTchIjjQh9ohQHdXeyHmz2hrzVNNSwb
bNoDtu+6ao/XTDRMRqSyIV0ykO1gySvjMCo5wMcyaXxclcMoubKiH3s5tBsxeGedfyLctge8u/q1
DHYC3bCzBGzOaht7pbpuZp3lYXxwy2D5aUshYCjRXMVUsqOSkCJaUJz1m/8l76cMmy0XqgZFtKKV
06gMUcyqRr8aY//t00ynOIpEKlNHtYVnVmYE4PC/Rwl2UMlN2Avr12axMVAZyxpUHMDxWfJZdSMy
IfKiKvUmyNDwfIiLsbRGXovy4ilLNxUmK/mJXFUWUd6TOR+bXV/32tQYM+xROjNjqJ/NOKecFBLG
rwkKiBsFqjofqv6ul6BWoXJ2a/NM+I174RzpMIgumP3VP+MHksMvwKJmnef1zkOQb/RLER86AYLT
8voZk359bQv0I8pEbQTT0LyVld53WCBFgGwAf9SXBeXHvwWQD3iL2q8u7rsHlhBBF7zjXv3YMx22
sMFrACYSzUZ2OpPj06Ehgvojkn3BrDsa+YMeloGNAeMWVB8bsjZnKWYxnqhGKhUA2tw4z/Pwc9E0
2vMkUHka8cZYxr3rBvoiw1EoEpOgymTIJo3iTg6W5V0lOAE2BpiMLNmHgiqzJSuhKiySRZWkslB9
8yyeIW7opqkqlUiQ37Vu9x6sVHnMa0qNGqwpVAapKVFxpANls1l0+AkTvdvlUSu+5SF8lu18meX8
TmsY1Dqd+Xzamrpa5SH1s4msE5dy9PqQZbKqYmrJ1SLMRStS8tSMrzBAKDoz792/MoV2tYpaJQxV
IAR6Buqp2dZj9otdVb9fa22u8Q6T5oWqQuu701tT/KagkPkKslr3KTx+6sxMjmBJ/HCsm5Ootvw0
WEy5RvZ4bw+Hw11/2K86/eEwGC6DDp+Ahfxd681VX6D6iY1hT/sodRHoHVpK+fg5rrBCZarM2e3F
xdNF1PpmZgYv5PMkOTBl6CyyyKkonO+osKM6fFj/+SDn2AGB52bVQjI4fhZ64FK4lVDXieu0auK6
ZLg0Y0sdbc9Fp2f8RqgJnWc5utEf+tN/K1iKBp7URbVmaTjo0uYBSyv+1gVXpovcJ8ppUtv/O5Tg
9olxtIVxJvY2i6O2QR1z7aQ00Af7gcowqu7MA84l/bsBHLgsewaCDygbv0MWmwNJYJH2tASFiz6o
TjrXDQORZi2ZOiSSyg3OLaEUzERqCdQJigg/gMk5CsrukKy5JHFOWptxmgWa/BLjaLScsi0jptwO
8gbpJVmIAobhtmLc2l6bxZQzEMhbisWZC/RXyUf/fJAb/Lt62TwDL80hOUbp4SEllJGXIQVBWRZx
+aUbBs4IgbvgBLPjxlBnSYHBBdKDKAtR4bHkGVUr03amGpliZQ2A1SrPFUB0m/MPW5RpmrrXbe7o
w4bG5E0l8rDDykggQTpHtpeMlfdFzh4u33119uVgzYBl68JDkhtufYAcYEayNe8oXehNTcB2Z/sW
GNlMF1QJpGonqpdESBandvb32vYQ+GJLL9ja4e/ekT31ZZdg2SnClXejQprI2fXld3hA5dLA2oNk
UpqXkPTUQiMjne9psCk73cgpcfNXhNEL/rnhKdUqtvPdu4sOpH2jO6N/VYb5ILsnNyyVfqSLWaTm
Iy3DK2Ui7U7aUiWymuvmvb+NXda/leDeOTDzBybZn0YxiWuWk2rKXeqIKWtv+Nsf8qN7AGDXfSNT
rnQEchgwGf0ODDzLK/QQ1mAY4LIzVnXq2kpRC0ehmvIz++W1oTQVk3N2UZKOdrmmhVzJFw1gdtWy
X+HQWgtBB9dgHUoMZdgMXW5BGDAaMcR622Jvu/0LQlZo8aa1BZLIp6Um3hl+4l+pSVNxsegyarOl
lBX00qfQ6qn/oogI6SdSDINDVWRcWkhvHlSly2yvuLcy6DJN0K65UrCjAUcanh3sgvakv9lsVNVS
PCMzVOknKx3gJb0Rlrty712zT+fI4giD1R2T0LYCNt5x1qFRkPtXd/jz/YRdpyGD1gCHRhZ1BS0X
rBbLZWdJ7XdKiOsSs/LV6/nrXsltzTvLIYurhqVuEgymHId6Bpdbit8FVgkjSOnm6teq7P0LpzV6
MUw/YOEuc0/aOTRz6N821Q6CDckjURGC+ip6rGp6+I2iRdevEA4nrkWPGhAg+8KaN8VXa67QW5MH
vi/PraEud7EdtGdF3MMxH2E4rGuzoC6zYTXM5gBzjWhI66DckdVkU6ttysckcgZZgGCQQjrmV5vw
kvAuRgEoqT39mJmW8HI5GFTvTsFRJ+uJZdaFD4PhGHNJb+OAFusdkqqpe0Aa0weeMcf2A2Kirh0b
PKuHIr6/gfhfh/SLtHsxSFqFwGClLPh/JpRPeLiCBDU1z7Jl9X9XXWn1SmOWP2TGKIEHSJ3rKPQi
1qI5y1CvJUyAIn+CD8SA44CUkI+czgcHIZTA0BmBeQMUHI4MAwTDxrcIIjlsMP67L1PuhXoKqJ/Y
Gmbd5DNJRtSXWnewanH3gi1BMqxO0/EpYFkHdR0PrVUMmH712ZZW1y5BF9orQIqAajfjYYFdnT+6
9JHgu/RfbZUIVI0AJ8fILgQWtSOkjlQaoK41gqkEh/PVeXU03yUfCXeg+VfdpkAVO++e/gftNVaQ
e6fgPgKiu2beqdaZ5CO5h+9RKkXdm+4x7nuapyoCaZ5mCcyzV3a6N+oZVbcLt+LQrIy670a+8RsB
+CGXw4fBtM3WuZmvl3BCoYwcBkAucHiDZcvV/T7qgLgFaPV+JDwkIw+HUpr5mZ5T75FKW4y4o6Y8
a5ntwwQju35c26n/ORyP2ZTHQXBzmE/jk9MJ5vRfh1gS9jWA6+zayIQRvFy8YKjdItB/rP4Y9x7B
RmiJ1712haiLHF4DQfs2Zrlt1Qd5hmtQboIAUxcVhK7WAO07jGG6qioxygX31TzXSG0cnHVVfoT/
pTIkqEGKkFi/MZ41a/SXKJqwz5TrSiP5P6BzpU0KKLiBLxeifvt2pYM/HDl8lsXvA3YbFLKwjWvq
wN6y/YHq98H6OBxY2KViIwhrFEzx9AQhhdme7+kodIzOt/vpq8z69Ar+2wMOC9FIcuphG3PLKF87
XwelR/dHGzQKKvdpkhkBx2OMTMbR8DqGIFjtHYu2Tsqhe8qOuI16GO9pT/E0ZR3Ujq0yo3YzLVHk
6sN+7A9Pzg5t6P6OLG6msbJg9Ehtv8uWoO8pgvJTReFMHu1g6BP3jhyXTgym6tqLR8deiHWEtpaK
f9+l0PitoXokZ/JMY8emBOeDXz0RRwiJEVEOVny35xmohS4XJmGOYveVNoCDvLq3PuAEq7ZlEyJe
rzgKO0MKdlriFeNrAiifEvAC6AUbhLU28KExGPz0AQBhaJIgoxfgZ8GrKpu8gvVWeJdwmmebKmFf
UxFH0cekst8fdihMYEn9sZuTye5EUntHwPDI2vZqlhpWQ1EG7HqY1ooSbjD/DdpItISyD31ZSrZf
3SblJ2ro8Mesjzh1MHaEvv25t1GBfTBcm7tH64XSGvhCv0gXP5obrVgg9usg6RjOmLW64CyTDgH+
EfJjqWY4VEz+ai36N6HSQuYdxDYYIOL61DkPUhid+o1WczBPYARQh8M2EhJzlq7r/j/V70uX8c1K
j/Qu6zjsTdo53aRWnmrQC++pUEpzjGmSzTSstxXEsV/uVMnXjqqJSITHTJKKgG5gbxs0rIgG9Zsb
PyM+1Cbr60nU8FLE9efijUm2+xfNnQOdH0WDy2Vs81WxgY2yUy33dX1xLnSMWTu4NiBOu7G//+dm
rXfxsR/1UgOdSs1K0MH1jTb4D/xnhfEKeLVb/415CsRoVVB/mYDWsvcYFeITosizhGYzDwwU3CkP
ubuECbB19RFefFydB9YXtSROHt/oJChyBK+VPULTie3PJlzZTEo8rbRl9A4o0xM7/gW1ei8FX++H
In+APbCthAMeRjYfFV9WXPzPfXXtFEJcVurhoQHLS5QHim+17Hyp5U3/eomb291/5z2KeayaTPH+
BiMmFnvqS1xQwn2WbhqFah4qY2a+y30wDeQlaI4sIMskXKXEQXrmhHIgDHCKxrCi97C1aZWa63un
1ML2Ccj2BrzmMpmF/dvytYSk+p7nG7eJumJPeDVjsqTRzzmPkAb92V9Mr+a0jyg9xx87XvPtL8YA
3pha83j2WbKn4nJItS5nmzmQis7JQmaMnilNp1YleNNuoEARgQw9jpLG6gyH7NdEzAKvl9hhoQXY
zKgFbs4KrwEb4XWHBlNhWlnf5gY+nZfuZRj3Cy3GbKuoCde9twDCoAx86CL2xIkA8uefR9bwN9y3
RVnWFM6tyfI+5eY5F7zQlct5Zrd4996yeWtwHxX99wNQMfvgNQjNxqlYr74QyLPfN69KB/NNCnvY
vXYvuNQXN/f0f7NwhyFJwmZZcUqAUSOvNAXNH2OxhFQB+XXVfq/zlJMG4faN/Ca4MjorBIfwXB71
ywmsORJ6PtSkGuevyAa0uKIrzQeOeQBFzuPgtsFEDcQogdkU0dS06sDvL0Azzs1Pw1v3XD8OYGZ3
jekX3V1qcUe3ktQuGbfX+LoICnTf/XsjhZECfph8YAcNrDj8vKhNxBPgDdg4X4NL9zPNgaqHOntp
Fu5egj986iIZXcjXQFrDFk6hklNOoGVrJw90hmt7DANFZDnvysMb63VCOAsKHnNM79L7LfLjq5sL
AMOUgDTEgOOjTdLpAHRume6j+26nQB+RPEHLRBqs3zX+RzgO1aut3/BTY0FnEn7Qb67YXPYvm39+
GS8fVExTKZwDpoZmWN0B0pb4FryMO3qeNtwezmIC+I2LDyuICQzPk5IVTezU/nWfL0k1lMfcGZ1o
l6xpdSK6kKzp0nbh3TPK3CR4gF9ConMSL9LpvfnmsQPQ37/5h32fMj7coRQnTuibFbc45VX323Bg
rNDu4hlomjKrKuPH8gn0DOIPowbK1vA6p/eI/FuBPhR1NcAgLDZc5SrsK2cPBu6CPoZ0v9/D81qB
1yLGHeIwyeXtK1nOjmhWhGRwmx2UfsIbtvECyRah19Pnqf8AYO3ZNKGLIna3ra7ui+uL5yoRxiW9
dJnIpmrBeNxvLPqYD3Haj7P74rV9jaEWQpHA8QN0rGWHOIOhWTzADezL848reHdvIq4tgo5uAXGo
5orsbVqIMPRaUJu/05yhgoD3gr06UbQtNUvNPKEkcEZDlFve6qnYvMHiFRPkmrg/WsUP+7NIby6M
dj7xdY4Sem62h7I5ui0Ny/nsUPqjI/9ho2urHIOmDEktMkeD4tWF8Uw/FtFQevvW7F5GJrQ0O5Dq
tFmyUMYsXYk4HhMa+ZUF7OJJefIejspbEAfF8bN3H6QQTzFQYUPlb5avwQ+zd0iQzdyUF+hUu/dd
NiI+kSQ9Ch0T5LvNl1nx21yB8CItXXy5aAcjrX0war+D6xUOxEqnDrlrq9iH8O8kZVaiZry4jkF+
RnkfRc0qaoMnZD4QdKKMV6d2wxr1MGwIaNQMQX/BkwEXCt0dYEgeVkNGP8jVbsxxiyFXfy/OAPGB
Ujzs00Z6vPvm1z9h+YlANjibVTQ7JzXr6kYoMVG53KAiOEB392PWDkU3RSCBDewu0d3jDzFgG0Qh
DgQTJNtR5UpHpvv188vSMgIUs2WZOVbcI8TKfrjNK+630ROjaARxon1wnv3T7D43yc3qr9EjRFgb
cUc7nL0nZircOdzfInvqQQDzlNdDVDetnZF1hRmz3i+t/mcG4I7fqAn5Qgh38umykAW3YXnKkgBO
v4ntNorcCSkNMIUvstrWHHvdVQTTdcq7uU+Lg8vUGt2bOzQB2wd6qlEt3wZ1/V58mAPoikNyNVAg
2SU/2/o6ZtlDPrdEQhCEXP11ce+cv05IvR0myt7h/ms5dxRsf73ca3kq7B6HVh4NvAN6pyiDGEj6
IAyFY+GzVaIKfx6+9oN4wqcQpJ70uWMtkRxb3IbHxXGBvDT2uPCMYBaxYCAaz/tOV6wafFVWD5KW
BcTmZHsCa8apnSaQ6jYgLfJd9LzK7TS1w+nXhYMysJZFev93HlOdP6YWEgrTC0LCp9lvUkLUDLFV
pMGgOqJIF7dReYi3xtOOhpAZ01UZcQdw7ZviABjKImqefhkAwpNNwHnBNJxSNpye26XNOw/iI1zc
JvluaZisTcsvLNAJuJPosd6tgYFYB2QJnG/v22W9hq/ei4YmvRAyVfDCbAeUWJc/iuKfmvH1c3sv
zdUhMsOof1WcIl1QJgz9GdQp+48g6vIBIGE1r3IIg7D+WCKXc40QHYZiVdq+hrFfhVw4OKyi3Yc4
BoaSloKknXe/k+ouhbQVFAsupg2cmR+fHGos2KPhY4NzAPOS64G69N4/oPdbblrH+g960qv+O7XN
eFrGADOBa0iHp4DwFlsESJCHfZkxRdK8g234C4iIfaJkgLbC7rm89Sqre65WDJEzx1QDugeGrHaR
1A0tnFiXFmpZiH7YCVCB5i3vvURk1HvOUeE5EggtHhZP7aZhMwK0gcT7FWda7FjlAEtYcTzXkqNj
0FZAWgepdGJoHI+QYi/VyN1zMKKoFEbOhV7lvoZ4H5sWkQgLVDLDwTZcJHxk3DUjCpTEau+qjSLF
nrMqANTvprKHCbax9VgWIRPAnH0ElcV1VmTZZ680bd7cHhwY3hMP7Zvswmx5uU0Bfjgu5ac239yI
JohWfdhWT+C/nCKkVAh6H+4NNPV9beUdNIo/F6eMsDCCbRfnlG9gvlr5dd+Rvyc6wht5aAF1puP3
hBjtP69e8qpX6W+9+yTHDbQbmR397JWRha+WauzcvJtfqcZixLj/mfYBgsf8XvHeT2pHXwJLTj7a
Mh8bwbAILSb78kQTxeaDHXacVlSeCPpHVstY3HaUzanGvfRG+AZL1QvlxEMNKtQDjemLX0DsFfJy
6kr+HxH1ghM9PD6TRXULuF7JBUMYE7ORby3iD+4e9pO1DQAKaOpuaY+12G8IgOvE6UA3nKCPyw54
ij4B2cveaxqLUp4N6bQ7rdKbk4LyGN2a1vyCOT04ib3H+/4xZkbveTqw5oUEv3eZt3L/rdo8JZe0
QJ6BHOgM/BOfdg6mCdXEAtLQZ4T0+Tm7KPv0qWSjhgHeB3DcF+xoH9IlzR1rxXaMQgyFKnby17hS
cZPQ+Wxzq2e3AKkLzchtkVG9hAWExgyCBDQ3u8UlLXFQUtSkt1aXiAZAEQU+WFI8akfzJLWfsLMn
RjsmwDg3DgjVsCTOEnoddQpJyFjsa+zTFTR31uhZfQYUkeCDRTCikEzH24xaFKhRKshEy94LLMu+
F+OIAkCLhKUQ8IEp2WHel0dEFkksVhIg3Yg4HDBL0f8WK/q5SV5xs8PdifSbrZgnpf/PrsPg3zsx
6eYk2VSB6KEkcUeoI+yBQ/DwCKBnb2wrk88vQJZEgU6p9Wvcy9612ELR5nHecv6T5QvBQ4zRkNUD
HhU7iGvG9EBR/KjgK437qft9Mt5rHzQVqa6xlEcB69J3XECo6d1J+vfVfnwlYsNY7VnDK6H8bP62
xW5lhn32+4Z4jH0ZJiS0AHDiVh4/cbSnVkdszVgFjrhmMEqd/ZhA8w2DAoYTY/kIXNlBiYSNI6bX
QF2ApNxwGWywIZ9wcUq1cMuwZHIU0Su5IQXA9FRoSjT56UcrxhsxfeEJYhuaJ+nSskyat3yCGgIA
A1+8DAQldaqNm3tD0NFAAypFxqPgXHr5INcPQZyz1Vc7D8QuX8vzmw8+MGlfYGDEe6B8T4iG/gPh
GEZxKJrtHeKQ/SkoSiXiTXmbVHVJ8iE9JkwF9oRxkwL898FjeCl8mpVmtD6AEYVKRaueQjnFVrSk
V/GY3Q9kHK29G20j9s/bFJ/cvvCiManCVxIvxLLFLeTE38P5NR4DUvQgoc/C4K+X6wWCJhzFWa9h
+iPwGhP/sPfU2EYqB6/42STnFTtxhEMEFfLOYVSeEciUfKMbtsRRbiYXVDSfYGevdsjSHxADmOzF
lWkIFo+0LmwX++U+ifd7ztmngDgHvjdDydasRcS21WGCBLV0otMHp05iSKwbaCSTHaZUCljnUXTj
hxa5JpeMZZFRRbbBEEx/eEw77DnVo0PkuN9WHRY+bfNzHplrolDFGATQYDQOSIa0b2h1jZOpheRC
0WlYq2Rj1MrUCME1hPaCSWqglbKM6I2eP9oMsFWB8Q2xji4Nal4d/rV69Lu69BBZFw79CHl79KeM
2L6w/CI0iR5a5zpnUoO2TKoN+l8HJPUAqQFahfdcqWGokzA/c93K5HWvlVGfo1b2cdgqWGKZyBEX
/swyhU/D4HxF8Zpo2T5BzzZxyHDIZU2IVd3cvRFH7if2i8/N9dB8FOoJkmCV0cdCGN4ubdDZrSyK
/RJgT9Kxoli7FYu40z4YbA6M9T3fwrHf3oZwhxFYGb9WKFKGzSOyBCChewTQ7ztxU3n8Rjg4HuXW
pRlyPVHcQWyejQFV8GLRuyIkivAZekmwvvPz4nt5rS4rAJAP47g4iC5u6dItVYNXFYBpk4dd7w3j
7VSuzi12Ufhj7lIJ4D499ktG8xXWCmA+miSOhfzTzo24pIVzu8LvHzVVerHG6b1JlF8d69hMTi4N
2Tf6hCX/lvhIeaHO8vbKmMDQWqhiveDnwfl83NvRy6NmSS+3SGTqWJB1QvsLo53xj/gpToskYgb6
FtFwDxWTZYSghR4FGf5DgoEWntzIqubCwfPWClniaAEhdEA/ip4bslfTV/1MQyaHyYx9n6OUUd0+
eunw61NgNN2z5R0IqSw2PTtclSLI69wl7RA1bLcwPbtpk0lduQcGWjmx+1qdsQtwrZ7JnoqcoNmJ
GO8dsv4rPMkUOPS1RTp/J6iaJ1yxZjQlIj1N4hnr2CO4N3Pzc3D+2fsONjhNPdqC5rgu96PJqRP3
Cu3TBIt1kLPj61YCpOkuDErN4q6CbVyEFvWJeB3atsU2y0o6wr9rmB+yKvw20aBMwfCtJfOJBMDd
D3cmcgR1ePfL6ug8IoeN4JKuqxOiQpxawj7T9FFBCZE1uUqxmoCUQWU0L9PzAmbtrOpg4OPSykfJ
jVZ/E4eYF+v/+k5ShCoEO2bT2Fr52n1sAI2ag6NImtBcJijO58+1y4Q7i7jC0V4Kt495g7o4bwLa
JwHAPKZXJk2797yyQ2OTPCnCIzbqIBxQkUjxlbpeuYQbGarP0Hg7jx0KWkso2NPvID9ANmzwQj3l
x+6iFY4qwG38XZl4E+L5AgyWAHbz5C0NCZyJmX8Gaj21V86Gbly4w1ShqtR/g7eK3dv6gOscQQuI
NkIQog7sxBGpwXGppB+iNnyefLDl2924sNCOx2g8FAHPUsRCvRB47ZgiRTO/CIdWyQ6tOlsJGjYA
vmI3n3cf+BPlFLDf0ZdlRP60FF1LKN7U9HxrBGx28vMi4CScvTlwW3jb6FozpBJ/z8wpYGzi3CDn
U0ZlE2cfYUOH4IBchnQ8mB/unSbIt8YPkaqgwxeZ3kGxqcc31DaOD58ixhPwN5aODsSHMgWyJQAw
Vunk2g8PAV+3QvcKFh/x9tvCfA2/l9ahPCpdF7/T4Gg6+Wf9S6Lr7Q9+efml2Wo6CXhVgOPUHGga
ekRy6ELm2G/BwWHPcnAF5D64hhlc5xZIL0se3jjsGVMa4QP83SgrHJxysEe++gI1g3ok/39ANaWA
7bt9GRAvRs0wQOasETWhSlTLgwvLdZ1Hxbkx3yJVpsckNQYCcAES5F5ll4x0eyKPhtYSP0dpBqla
FDAG+z3aRLvjuWUhIvOWg/0H5YJeSDiNUMOA8ifyZJf7FuU64rD8aWwmfaj5gJdL7mmZ6xb72HpD
7qMFi1wv++YHSXTeDH/12WHRDUXpHDzy7dxDv8093NKs+pylgHNQfsTtAP1YEMrpMCJFIuUgWp+U
NFW80qN+um8olREBRlF/36PXS6h/x72OKL3gpJXaxRwhYhx3eMTpRoYb+ZcbwvPqa+IlUXvmgl91
rHL5jzl0AtjVp4ATl9wbC+Ax7lLKYYOjln57ePuE8PI0vT/QOafE9/cX/CVy6f3427yevTd2JSay
WydgG2/6RmiGELd+HLIk7GA+GJsYvePeLdEHZAfhc8Ivosp0cfE8KV9cfsU3YeK9z/gsePrGQXXw
wWchyC03uUf39mjuDoTTWRjBPWSEBCk1ThONfkgGiVNE941eNIsI8RnvBnBHGHzNf3+yx9Iq+1u0
4/giA+KLQOWEAxIvSJ2GwnHqFdDPTr17POEeAxPMV8iC8LVcpLLzQRyXwt0V5NPFiTj32RcOKlGZ
vbr2pv5l4rCBEhR1RLo3x+m1MHnGI8IfSg+HYv0wIWVT1gbYnyY4WfjZ4x6DjYRoCUMI6kz7QguT
Dr6QiiRoIqPjvgBEDE0H7r5rahaPFFlGJej6Pvl/XwZZO4toUuc+rHSslx7J62GYwj0/rCzCRQW6
DP+2S4hkhO1KuwQPx2BHMfpsBgk8BRbeBduQRV1n99t8iL/ARIjcf2yjTYtuS1pH8aumznaxfkZ7
VlhlZGVcNbl4QyCTaXahhtVU41kNbQGZkLShA/fexj4KSICtBFgSY4xOzwU0JpijYCa03GI2m3xq
9K5KNnc0coXMyXq33gwAgGU3UYiZyDsUBKdwAXwqX4Aa6pZZ31Rgsr++qtgYlHOBB2YUbWYxrdcf
CEBq1RlyEHg2YJsVAEphb3jQAOisD12vtx7g3ylokzAaFLVruhc8R3rSP6gZeiLqD/DpLyBQwSBQ
/uXJvjyT8P1geno9IcBXdxuv9w8AO9SNgU5VaT7/HGvNspZzmSCz88gAOZZTEklLeRe33lTGn3Sr
1f/D6sSivxd1CLm5XH+XHr5UmyYc9U66gz/0aOgRIvpead8R6Qly9RwCwjTFhgy4PKAUKFScA+Qs
oflw6d9r/DMJCMjXwZAi21GFtEf2CwiRpsRS+FQxvsT5uuEzQbmhWj/SdC765wa6yMxt+sVSfOcp
U170u2aY6c0wlAl4d5KKlylmDm5P4u0RBS7wl+IqnhtVZHP5xwj0noEGesX+W68HBImIBfDfO+tJ
3zLWmbrSPxBo6qmLDnXtnXuFmlr0goWHfuqmE5GY1K6HJamqGIAykmqcHpMWWBkl0q0ivfOUUnhA
kagcPH5YgZ1Bn1wGV+7jUTIiGka5uhJgdcXt3bp0DgMq3OA1ozp7iW7AGsG/mSjS59ahH/MrvX45
uC/xs4OfGWd4NSHWxN5UV//nIMgO5r9cQxy9XlyKMfTk7/56+W90no8U1I+960gHlQcK/bfOuXfr
mN5l0Bbm/fv2Q/A++K8FBuCdJHubWDJSDes8IKWDf+od37UXzczczJgIc/OGs3SoX7LCxE7v/Lo5
b6oF50rrM9xVdnQhNmVcqV9LA2lmY2JM9NE/kApjToNeo8JApys60PcGFW3+eTZuhXY5IBx7t3ij
QiUIQlnK0HclXu8812e99gx8s3V2Ktx0dnQCdUqv6OgElUDq+Tq+LVTT4KJFdR3pUlL3n+VtQONA
5ZKCc4bvWNmdUM+/8q7OSH2GNFSTzX3w6SS9pBfzE2yemc1Q6CDPXXtsTBQHNkQDu8+yyqajc3Pt
ZU4XrOGNMm1hTmGKo2V086kD/Q9NZ9asqLJE4V9khIgKvMokIs7i8EI4bAUnRBDBX3++tO+N091n
bweGoiorc+XKlfIYoGcPGm+oVrV9nz3xAUDbuEXM5/C5YL0+FsZajS1jne+A0fij0FUNPRY6A3FZ
8l++axzkP+PQpJ/E2U2/NvAQk01QtTfB0IAtHCyIvmoqCdlQ11CylUR1FxLgnWR0yn/GQWYqLOXC
5l+C1jYjm8oPOAJcBuARf7hQroWA89+f7OrhFLxzngEuyS/X0zJf8NC/Dlu84kAccZo/oplO/YSQ
ysHSKopGzfYAz4ILqGI6EDTIQR1aJ07HnKYf8OxBgQOxK/AS6X84v//+An44T3XYQZUfEUGkxnnv
PPt3kIdnwHbHSEH0AgutH+6dGgZSHx2HuriXhfUS/hqJNzY+OkYi2YAqJ2e+E2mwPSPgpLstiJFd
yh7OlPpBiY53nQNEmBMgv916HnGHD3BkBkYPcOx3oGYxPH9tPxjruD/+etw0+bm0rDWkHh8vyIIu
p38sBwPA4ADUwrdWTX/rkNvCJ0DydNo5RNiPB6w6D/ecWj5g5LTnpz2HHzgk2ww/g43ipV2bHk4L
v8op5GS/t7fOl8rRQfFCfnlItOMHDvE0fg0d7T6nrjGSdnVoQNLUp2XeAAmgBxYzvKonGofsFpQr
7CDodWsbTBdXkkDnK63w1mP6PnFixtGP6SwxFTyBmNpT1vhHqvqHO0QDI0R/2DCAWlEX7b0bE1wi
2thlIWPvrx1wBxwhHAzgKZM2de9ieIOCUAySHffBj8WQE1M3jO8V04mJbo+Ss+eFPPQhN+FX0SIP
9PejuNfPUus53Cfe2rsZ3HeAzGnI2dkL8Lw4PefmvhGQ5igZXXvTUaeNMb/uHkMuFn55dps/hxc4
9IfPidlD3QYlYQ6dnPFHeR6dWUW7MKsJdyUD8IxtTgwHne8qB87AR7iYx/B3UL4J/owvxlegHZqy
T2qEo7ZyIDvKhXK675oDURmnCpB9v/YZApijDBN94x4uQye+r+wqI/SUOZf4dD1tDNnE9hl8AmGG
5b5T16wSbgl6NLWpGlLisadvSTHgvP9OQFA/lDdpV/67DrmWLZXvDBvFsvIOvjEjUQw6B/VwHgm9
vf1y5A18RSgmeKwwzAiTLUAYHhhPCsjnxBWSUaINBJfxIX9PIT5kThIS+LaIuUIrpS+owXWBnMcL
RuR94l5xgl1tTvpDdv6Xdd4Jg/88wo14u/R8+l0h0skxm21h0dJdBgmAjIjjHHA6POgokGIEujmQ
gcDH4MCICcsMAoTqcbEhp37bRN2FdQ9zTgt7vHt3P2DbtPGibsA+7/jwmM+Fb4A4zs1wbJldJpfO
PRRan5Q3B1xzhgS/g8vQenLhV8YgCuQ8chOiMKQHgIjCTb/zEqIbNWQeBibjyYTX1kAYSjeKJ0Dp
6dNGR3n8lDlgJ2E5n8dxxIlkYYE+2LA5NbSn+m2Xq9TGJPNAZ72X9T3IOJFbYrZDpMpPr3V2t5nd
HI+lA8YHwM8V4kNTuS5JKG2M80Pd35Asuvye7ISrVLDTU04LvMts6zjAkbDj6ScDqxpIAEVrOGYM
JTP/5nEDfJXReNuckjYZ9Gd2ryHhRRIi4srVhjePLzMn1kSWZ6s8tOTm7ZiQBA+QOKE9ZcApgDJJ
07HIQp7YWCOJSLaNOyLJ4aYkWOGJ0ddsrWj9uPVbo79RlEHudGmTjonB5dPIxiNJr65LAyfq4Wnj
GlkDKqrHmG51HQXVOg0fnhAj40mbDu5nTDJF4F2fUgEJka477pmVyaAjWPtwgX+hytBYOFsotcNj
YqYyLzSL6cAno4CnTvU+opgmT0WqD7iJC4EVoSXt+ojRnDeT6EVEhsMqbxJgcff3kOnJmuEYEDgC
ghk6Gp7JCr5hmKo9GlYqBwIvmU18R+YG2Ept5icVzSoqFVlezIP5bfhm92II5pTADPCoZdbKoKMJ
4pTrK1MWk2pygRhOn8u57vTpedeYx15EQbs2Tk/pSWYXb0UB13178aSYVcKCgyQ+R0+Yz7JUgMTk
rWr9oT8CU2jOAjr8vgdHCuuVcrfsJ+cdXT48vY2PzKqkQ5cltouoMAljjwahMg3kyJEseyZJ7Amh
lusDH6wcCo1CRo55JQPHZUDcAp2/wWsgVuRAKOtiKVDfw9pC2bNzmP7Bh0cYYKNIpjalKkiogx0m
QxRwBEavHjCbOZcMkrjuhTwmnsETW8d6lyfN1EpPAufLub3bqw+uD5J5c5oX5hAHZlDO3D53Wa5l
vUMdwcWhBPVAlo/YbZCdPshBaGNC7iyftdxqjX3LThydtVE4yY6fMFkYcWpYxYzJqaQDGestk7Zg
KjqYtbCb0hdCAXJ7YIgQS9mjpFHDZ1BPk0u/tSWb3JlrcziRrSFWrlorYgCYLdynlDXBkJuCQQKD
3xxOfSEPakDvsHC4aJ847MwJwUQahdiGmDg7/RspKqnIG2ImWPE7tm4hYb7WfAbY9Uu+V3p2NHk6
NHaUJPicbUPBkLGrywjLWNdYMA4gWxihvtZPdowQA/XbD3gD3OPCNGLnGX7A+/jtjYlgZjNxZLcw
5qwFXAPWhVA0W1NaSfGk5W71LfxIl0ahhHYfik/lycsENubgA1glIjVNbouB/ZFG5x048Gue+MUr
1pz6LdaLo7P7/Lapas3EoAU3zW+tChbsFgdKJo3gDxD+xohz0Mk0wCqteTDlOj1dPO66pWEoWW9n
JBNQqehj/8tDG6bU0sghbZLILxxQX66p6bJiZBmyHj90pAezYHQYD5XY9PQgNXKzuDPaYL4OgBiZ
/ZvQNOiEokrBCQ1Xqcp9Qr6oqDdws5fDhhzZuT6n7SYDztFYu8wegBSYFto8O9E7VlbtgdcQMUlW
8sS4IPECsFuka7x2QF8IHqPkWPkgA8YOQiLfynwIEBAmIG+KsiuZQ1WWPij0pIAni4oqsbDLp/rd
qcJss6zpuZZAu4TMtkn20og9g3gHrQTiyf0ErbvsZTMk73wkHmbGQVkzGh+xj1Fn/Rzed1HAsicc
V+ewr1wRUSkhdpKNY3QvQ40G71h9tFCazAFtDjIwBi9mw9Ko22u7KpvDB8l5uu7wsRjeY0+Zc1vR
knF+HRBb4T19CUbwHV9D5FNkB7kM/x0AUUkoXyX3ZVBRUVo3GOhtFwOPY8VChy5888CHOB2nku4R
IcjrXP6yH1ECEAUAflwG9WWmfEZ+l5nC5oOwR2eOPM0WPjsCMQUWl2HmcyJKJN+UKfuhVrFgS9C3
NNKcX4bVuBWox3KTrGh+CkDFihNuo5COibkm3w35VzMHFyKbGtC+ngQNPV0hZ7+2XdCEABKYYXf9
x+AMbZw0jOGR6Tk7nQkFUTByGGMK5ph4aYhLXqrDFC4+ZXCPSeJnAxUFCPSASBWtnxuSFEhiIAi9
vzCMBcsTwNZt/jXbvNgMPqMIsBnplmJIeGuPK4s/1XALNu6ft98mbMJBvtwjSmRzFIqeKQ7YPyb/
gjP2K7EFkCyUQwK5W3wZ4FEGkGwNaQFWqBQN5zQ6y21c25IyOvkLsZTFLuU4eDRUBZzEcosKlMxr
sjxsbrCiwWLYPQrkHOnpFGCpeSsZQdhhe5BXzqGgO0yKz6BYy2MRM9noa2xsxbrlAmzzYOTrcKoE
hxrrPGpRYWam/V6TuUkv4ylPhPfkYeKyDH4PkGV2DRtAod2AaQNo9e+Iws4q/vfI5QxYrzkr+83e
KfYZY449levlNpj8aGQHL9wjDnKKh5jzNkozeAP1lH+6Af+oMsO/LBFDKEB3X1uQZutYOY0Mb65u
6yMDSjrJxhlknHe/2R3o6PhAVfehmk+MoYHg1PWkeixZ3EHWZzUkydDeGV//WfoxqTZaEu3VVUUy
EjY02yZ0SiqTpnllt//Wz6yv+bd5Gty7UElonEV5bOPcO0+RX0XHztSgVYAT8swHCLm8g5v1nLfJ
iv2h1bJG96XXhPc7JJdE0N97sLrI3W4rCPNDA0ESw87VnsIcp/yfniI0oEAPTZleur3ddbH7nrTB
2YRxyjYD5wnSMvLw6K6lQ1LmpHWpbW7ADDh1Am37naJtN62P9bFq9TsosO+6lkiPXN1XXxT3yYb0
ogVnNUwVyg6dGuzGiBuBMQsEUM3bqDJA7zEhtp/7TOIGivxwBii/HpMbu7v8E1sq4pyim0lm7Yuu
3x+DSdvFNOjtL3BV2PgQzgFhu8+wgdAYlpm7iD69qF+Z2boRJounNBygUjxfpEfad3zN3kY9wVqw
JCunDpBfG79Ze2/vBXgwo9wQrOAyaphUrvNXOLvUJlMopk/aKU0O1T2XWCROCTyxB+3qQtIhR0z3
quvgMn8vE1LEKO2BmE4FOUa3nudqwgPGQqfuzZrJ7fLAty9ojuP3zebhsPbRjX80rIsCd7ia6yFR
wKiDiPSk0xfwmN5H90F7ebU/8LgpaSWZR1vhjqO1aTDWcWbVAptBzgC5VqLUv2SKgVhEm2swq3qX
8W2cLWO6Tjsk+UiSQKXpk/vd6WE1jyqTVFoLoHtTeLRJAtlCkgBoFzQb0ANRhu+ep3DZ89RU/+PS
AgeQCdUyWs99TrcrWnAJTTsBgJwcvVVIUdA+6NzSl4czzaYo9ndDsLUJbV1nH1YYxeStAfu/q8w7
B7BbKdFT1nTLQxsE4jTdGgiszWgDwIwQRjKA48Ox28vnpg3ycPVTaXBAL0qqB6e0MbLcBeJHKDOs
LpSm0le4X4wBRnAZU/uLhEBiNrs9yOMpXSFrG/gcMgV6T288Zw3eGPsm3OSItO5EOrfWNsCK2sXo
pf3uyMK26dNs1wrfKIL7XeY/uhywIZ0HvAGJ8lu0tMfAi3wDBYDZDBzxLaWHqMT1ZiWsMvYYVIDO
mi1aq/FY2NxvFqRFl/APMfvmmVgKEjbURH8BUboQTmikZHYobB62wowG2XZGumFCSeJPs6veqY5+
ekNXz0e4MbTbcHG0pC5l1rSpQizaptGLNwIBi5zEdxi5e1DxPGiGHJORIIFNjvFJhz6SHXaDKsOj
fFjwSbEa3El7wDe4DwghM2QuRkB8DxDblHrrysrAMLk04FDyoYrT6LHdgFz9ku6tE2BUQREGk4Ge
sCY4J8SLHhB7h1PJLdZhbTNfqdlG8GWorVun9kl0KnJdSutIVM8akrR/hyk9+cI8zIhkS6eJW4YT
wxGZPrBPeACojllXulpRVm2jUF7TCg0QmMaYvX1Tlga0v5N26BzAysBIiJ5kq6MybQ1UQ6CG9ypQ
v7xMwgD0DmSRwq7fpkg1O4GUZA6IFn4+yRMQ6ShN0X8c5VvL0eEQEelOaDnaz/ppX1NtDkL/MXZc
YizCKjbc3sMgv2AwIuiHaX0qY++sgCXpfqTBvQR2UPC0oWKtkiHAah9FQDvdiX4aYypNWxcMtUPu
AsNGM4lkWq4a4WXeReTFxy/QyBOBl5KOzkdnVOP6OBOLYOy9HxRKDGnK90e1Q4bdEZnj69KwRQWl
nAfg03CD51DXhwZae8j4GWNWIIKRVjYidyZFu0hA9/I/CDcIeCzOS7Qqzz0sgIHcKjOZ5jDcQj+h
G7oVO0h8KLMatxQFzcaISouEprHJiJyOc2L9Se6T6EHgcgojsIa+VEC/yMTzFQ85AP9xNH5TnYFi
jrN2zkDw1HLgyqEcIY9BFCnZrqe0s4VKejcfk8rj62c6+TzJqjxJwmhONoIfyeR/Tqj5D7fRiZlL
FQCNvaigwnENoV/xXaOnyj+XjdRQ0z0Wy9kM2ebB7NmdIZFDeO13w2oBjVPX/Q+baGky0c7o5jGY
LDmOA85P8dbXukw+ELYG5RB1Coivhy8ECnQSROymJ9X/WPutQrNzYNXphUITkY9QnTGNUh5WZ38f
jBkXAr8vcBqQomapzHS2FKd9ik2WwAgKmvJGrq4C2XiO/LXTyRZ88muBKarEjmj4ydMEgiY9r+oe
GXfy7lyTJIfI+R+6ZjGkkISVTi1GBlMVCo5LDEjowEe98xwwcJvBHsspwN2egLOwpF51wPEB1PIL
5BgrShvAuUj14dRy02NtEv1VThN44+Zl0+ecQH3F0GIY0z8McPEe3em1xEa5QzGTUu/l2UVxLPnr
oWe86s7xJwizXQ0gbRRtEnKf5TiGOvZHR03MiNelSeAMWRwQfjEiTJqWRQnu05P7gKFNegLju0C3
CQZa8CXzv9Nd0lEhGQJB0DEju9apxuzo/Pu1SjIaUDKuIxom7UClYShT6q6u4wWDyO8wOFx4kFa5
2LMNYGqjAY1liN7wGXCMZrAaoM420DCkFekCPP6W9+PFW0FlUFRRRS81DWXxL0BYpp/TexBBSe11
Fpc/1tjVPoZLVDusN37iySTqw32EGEkdZRuecLD1+2+NFhlEd+sS20pyX/rjiOQfnhzKu5jj20Iy
0+jKVn0XwZLPLHKl8bMyac6uMCp/uqqoYlGKxy78XVRMtIcDc4fmBG8UTs92vfws8TXICViv+bcw
iUH+cFjYjfh7xbVpTrpetfoyZ3VcGTiihBK0U8LpkBaUDR9+dDK9X30sQiEypzzWuuUrfrq8Xy1s
zHl7hw0H+Sayul5DGqAVq9jRaVyno0yFOH2YetT+/mXQSKcnc3N3ltrAYI5bxjTeociMnOj6i/hs
L5amWyLGjf5pmHhx+B3oeLlN77zk+PoEkR3rw9JHDRvRHHos0MlpHw1bkwuh1olamhYmzKESYk1d
XdTLj9D30bR7e9cPjcBinHpXC5oeXTKsaNGiwAFmyqIkjJihw2G2PjCvRU190kG280/6yPuNGfM1
Km135qR/DNEY5+7RoK8S7gecrWSq+XhjAwg0bERH1L3C9GnSeOnNh8nwI6WPO3S/2rBCixVnLPuz
WTx+46KS79+KRNTNGNRB8bKL8W1OmRod2jz8M/RllyUKgWjOwrkSdRB+BPwrKJwwiwh2DKQsU3va
XRyKAlrBFeIIhv6WOBFWkVS3A0Oda0DshZaj/Ho51Mio9HlsnDQLOn4LgXC3DUoSquge6GAQpPcD
hRS1pMg7MKSkqTn6g9AJoVJgIr/sa7TuhcVhpnQ9pDGtNsnpjxO7FItrvTX1CGhPvNuwG6q0TycV
ldwePcr35QoeJTHbmT63RDMFZMUZfE58IphDJcFC5GmzhIHcyIykWxM7ZHtSIqeMp80V8N9rr8NU
u6ykO5cya3vlvrs5oIE+LPZwvpHfvIwZnxcYZmuZECV1VhTYYauf/auNk+u+oed4WPXv4j1NB20s
00ChEC/fGn6EC6OZz4wSUy/NJByrq158iFnGZe91jKkWazo5yVAeWR9nje2XrepjkFtFSayT2MZ9
WS3ijbhcabxIfBrIfIZ3ghwVUz3Cu64rorkEoPPjJrXFgXnz8e4XBvl2kP+f/9lmPw/ZrdjkHke4
ae3wPSom5TjbNpddAljdog4SB65I6DOFR3jtK+hSjrIH9f2Q1SpLvCJcclvDx90/PQDYGf7hZZOc
x5fNb++DJnf29RBXGsloq7t7kctw6G2L4YMaB8uA05feHYLd12afe5Ym3iinZJ/l3uHPIX5EmSE9
5k1JKJN25VU8sDbbWmXh8oVs3tT2nfvkzmmTqFt0Xn1imFAdoFgI5+4T1juOCUeAIsN4Y9CABJmC
nx8TUZfXlDph9lk+m44gR1AocSkQ6KvDs0j//Lupx6S28ZFmT2+vOOMawR45Al4gzuFCiKNYLrbq
XJzVT5jMaNq9oCqoxxVBE7SiAWQ73mH7L4ecLh/Bi6Ag8tqX26GMkoSB0AQ/IY9bzslez8TGIWcy
LPQB+9LtiKeMteIAJad+lm7TxoGgdGDCbYmjC82jdx+JDDecELd7Irqiy04MOSOZ4a2Sxv6KuwEu
1AEFK+wn6qScpUIHVnwE8Z4VB1h2Ug4vZMWHtU1tksmVyGOOJ8ZawYWWjV2Gnu5gQ3gp8jquMw4W
ynLGes+nSQKBphLT1Tan2ouvwk3N9reJbKkM3559bfRYyFGpx/zJx71gasgPGZEG1aM8goxJtY9c
4s4BjjUdq37iMuXwtqC3G7MPlIG3mHw7gjgk2h08I6gPpBy/zpWuBqRRIKm7+Q4Pl5uEYoUP3z6x
+1Kuiree9Jk4Pu7KSRyaIYfgOYRyTbLt33GGSayPGod/v3cH5z58F5rHspVHvFFZPCY5rDxoBB4x
QzHnh6cjZAZqVmCHfAn/7iOCEGpjEBcgZduwKZipzgx768TcgIDQxdUSnoOQCR7XITT8AueBWhvW
k7hlqiOjh1IH8Z7M+3REu9sfQwLKkDyuIwGGhcXjiPLkf0wJ1qToksnQ8LrOnTRPaPfw/CFyvJ8E
V2cl4Da+4lB2bnxYLuHLDNCJHvSaaIxVQ9T8O+DXYYuHltGFsvpBPuuDmJBKmo0f8h2s0TxkNJt9
jn12iXSgUJ6bfcIhWtDWPfaodwLCHjPFHj9/ilCSO5ATItV1KCXk04ECWPVm0G5tMtilggR2RLyS
FCE0Frmw9kBYHsiK/C4Sohyg94haBSUK0jC6If7FSRyAYgjVIuuQnSR3og0NL4fuvSk+JlXgFG1Q
cNMAMMtIcfMuaeppStbbTmbji9OdgO+guNqGKW62aHjUP/wAIIjzzpnGMx8bSz58339cUellzJPU
YPFNyaYAGgvUb4gkeBdoXjgB1Ipkd5oH61uiBuLgkzwwJBb6Nwqxdaw4S8RsTZkYHfBHIL8r0f3x
B+mz512GUk3Vxy2kEgJuJEyl8XfVmN0cg8Cj8vJp/mekyFsi4mB/h6gkV3YWKD1qwNLgytiNXyxk
BzeRABlCCoF5l3WB53BH4AjeAZBNMo1JJVBbS46AEUJcRZncV8hKFA6hZr/js3dpK3VPDToO1vUv
awFMxU7iGjMqWWjzMiMUU3G9xK0TyCR1c+AgYFunDTWtPpE9RMtkFk++Q8GNxEQqrEPxpq+E9tqh
cqD97v2AVIpDg2rqiVCbbpLReaG8JNP4sngCRlEU4MoGS6DnU1RHLtbOQj1k/j+4HXEdriO/4Gki
EASmykyDNwyjTpr+1CdUnLb0Gica/rD0eFBzFEDG9Qm1PywVXXRG5X7xGgeFF0ABIPO5ac60I+Lg
ypF8x+xshQKsPljuAmr3Kjri2DWtEy8LhAennUVr1p6l/nramkplezv83GweHRDY1azYJ+Gu04IC
v217cQjLqM9wk1iomPyVbkfyarbkuS0Ic4mXNsB4drrcZy76mdFGtljIGH3iL9pBPOb3QSCycfDH
HfxCnDM1whEjwhyVtPYpVucl/UjZ+QKww6O4O5HVoTEQzaLRvURCjN/FBZLXJ216DBmj24rOZTSX
oAPYdbtv7aAPTAj5ex0kWzUX9ja6N40pKuUe4bl1dTujyPr79z9OJT/NkguyzlqQ/zpjDLtDxFmX
jGzOE8chJTYYPCkWpTkSPb6UleHAiJBEPuwqwiALOIG6ZDAA5Ftx2jZt78+wDcCcvfS6XyqkKVPn
kVo0TLLlbM9+SlOg2DyQR+xd6TcrilfR+E49Lb6MV6w+sDVITHzhTOazKwZPtqUXTe1QLHNrgHcG
oPKVFSZ1j95eZtAOkrh4aJCU9fDnX0BN6yZIhKC/vWTQGT6I3nV3jPq6AiAuRYyQqRFAw2YwBldT
gQDz6enDdLgaDjbnsjdBvJY1HjsKurPpX5tyCDB7ZKAodUWO1bkecyDNupcYtAS8L2MWHZQ+FZml
M5pfv+Z7Z+Dk1hiBz0HtTN7W4cklEr16vZKF1vFF3FeUIkFDXGPKPBipoxdFaSse7BU2sMihNsCw
k+ABRBJEHo4qLjwrlo6DwawBvAzMzI9xx31FSO/el5HKqqb556uvH6kAmNyDc8dCfRTvlZgrmbaX
jMQEm4RLhhaICpMEGgDc6WkvX0a4AdGAfUPpR5PSTwKKC8hhDX0Fjz5ooSFTLoil0X2vQHJoUGqd
lwXDT/1ew97odLotes9QGVT0OIlvZgMsFwrWciEYFi45xS/Fl5Hmwil84xksF/kUv3MHLsDehhml
HQXtTK8IcdHQ5k5LHPiCg1Vzrrqfw50acrMt8t0wz+x6Mnmt2JPmKurQlUQ4F3TvSGiw5kCR8VR9
DJGPYcX+5ZDy7Oe86rqEyUQ3UxXgLHcp2/ksn4j+1vxLoTjfVvG4m39o9lAcXnskhbFnrnZxWn9A
7e0lWTYW/xToobVs4SV/yL02Uc4DnUQoiNKHkBowE72MMdwQWhdQO8gGAdGDbaR2f0lgiJI9zEVu
gqk3Hh52/voXTVj+TEK0k1PSdFyIE4+T6dv9YjXTAGS7fbEKv6qtmu6UlN7pmKcUUvh2L2GZQYIG
iyA5B5oBYg5isRHHtldfLMmpPFZa09QXb+QxNgbYr5UsD7L4lVmGp7Iy7NakNCyW1NtaNf4q2t9U
NKsjWeMqs86otaGMx6cddmf07HePHEDdtrx6Q3/BJ0woOo7daX0NHOlBGp7Ho4QIXdl+EIrxBCyo
29wWeZVNijIqHJcNxWl0XWp6NGIEZ6TzHZYmdWIM0+KOLmI16y4U5M1o2GU+/Zl+TAJZCLSjY6ZL
KOwbzDzprEPk+tgTs6IC+8DJZZYTf7Fe6MUrq+UntIu+dPtIG0VqKMwWYd/GJVBH4vrfxaJFkFsb
asbDCvedO8GTcJRpNftMaMu+wo2gjW90ce9/Zf/+R0SbXK3HlbxTVruE1gwY0L6pEhtTWgpImkwf
9PW529/+v7mHYqEr4eJjnAc8cLI3eVDMn7RCIMnG7klPaBw0SdWKMGOOlzKb0Pgzr3qtI/1uTx86
C7bGT/9uHpgDFK2B9VCA9qesmNecg86/tAilIfBWgxYQvGm9wBU8YY39aSuQQ1fyMLJNoW49jQVZ
dPNALpbgmFcftK+RixY57PHNeiCamrn0pKA9gxw9sT+kLZyKGbU6D1CmDjr9+7SDUyGVDNqqDUJE
2wa5Z8od5DUweO6P3JrPainnnyXN9FBDaFiABjrpXxvHQsldasUfNPK92R10qOEswIcYX17SxCZe
s0D5MH0BG4jknE1gkQa3hj/iX2HUuWkJNqpX5puqoK5t0CEF3hXWpxwor0F5Xr4vAakbJCw2JGse
m0ZBH3fnbMCkG1VSWkj1Moekvwmz44E73A7bOwLp4lgugCDvoMx8D8Eggm3F6N+pSKVKftMg2hKq
xIsACGUaYj0OReYHMXZSQQ3sVjnQQz7VlVCcunjwSA5GYPol2Ck96jDiDWWIIQ2ej6VHbCyhy4uY
H75Vf/sGi+8VR+Llx4ZwtPLq3ZuW7QhXDp/HhHwFyjDe2Se2Pvt0i+8LGL5VSNMaXycm5cQ+D503
5PtIGJAOGnGBFTA5GJucBBBaIV6vAFmQHyTg/h0qkbC9iwN29qUsgVB8CLfN6xLI4GcSFyYzkPCR
xGjCTa/w6fQBAQO69PIewhQjyZxeX+ZjwwiWTae7S5jX6JXDhy+JX5s3rpRIvSUoekn/YHgKgoKw
XTpkjWZ8nVwk+MAvmu84Ep9LECsRuJDvJeiOTv9+E4ygWGwd+SYZrUU2wytmKBOC3B33SZ6BMaXP
76QpoSxmmBJKwTPY874ctfAYS8ANCQ8ZBMZOPpcyKLiZLjE4TdC9hOv9FUAw3OQFJB6HXuSC3jhE
/jtgL1Nb/xsYwS/kSATHEvFLxFlZRI+CjYFzCH78CdkVBJeQzyZ9QTpQWaqsPU4x8R9eFHcjAfWv
qIH0Ib6ytMshtCfNsKNdT0GW7dpHPPT/d5z0SbE5HOJ3ayQxOO0PaRDEF+0kyu6Qb324l7MvMEjj
zMXwgllBGclJnYrjLa/IxeKSmoI5EOrLkNMBt8fVVhaQhcAPEhkTsuKvnKd5+NRpysqbEjZL4iI+
/oskK6t7kjtFBktgEoEW/g2GDCYRdl8mkXxFMoIyMJyiBpAHnaDupHW3mhlMA5tfKUGo0CzQLKoQ
smgUQ9dQSaHyzI5PvFiq3ZEKsZScAhD4oj/FzDeT9wKoQeRPzkNnpKJeF7o2K5Xa5Y7dJovFLzki
ifaZO0UUTsuCMkbrYXS/DeTTcLLofPweUDTxoR0VMbAaZg07RSnwO4LSTmvZRpA/3JK+Abr5PLtq
tLstpF45hKOmTxtzgk+KkmDxwWskGfhd48vAw4el9KYAIIb+eCUiiQIhl2qEw5rQmYmKcaGE9Ycy
m02xFYzFzhgOGaTJ6EHJVROvoTaFQCcMZKjFpMRolGVRwkCKgbQR8lrdCqHZO7j+nrC2T/0nQ2gc
kCOjVMw/CqkXGvbAMHpjefCSHOx2CZ++q2xK/mwhEE4eygMErGEKXCbtAQUnfoMKBNH4I+xkC6di
cIimo2ZtKbBZEO8zN1lLlLCSfMUgHr9Nq5j/pMFACfukh0fl5OGwlR1pQOOkU0IkFyy7+XcZ35f1
r/cDbRhvkDfwneBpcs3TCQ0p/caenROQDObIA/DaaS9wOXTvlaN05iRkx1IX3nbwg2dvFnIrBXl7
YH52he80qc2MmFPtZe2pUrqXze14Q1Nwgsf0ysABG+vb8bOrd5TBYi4Ms+ZneeVCRVJ8NNbamskU
W5FmMYgoqvBQyU5Bqvz9wCposRAwhRgv7M5i/cUgUOhp6Ug89H3o43DTqE/hex9MjyE5w+eEHH0x
aQbjNswbAkF84QJoGSOO8yZOOb10M9IFrWfvz1vEjnjF5kWRKBCGH4NHduxMK0C2UnbQpmG3CUOt
PZSdTRP6+lxEmykVBP5fEcwHxDKMlg+w/1zhDxE+rJLahcLx1u03SWEcFYiwzjv4Jd72++uUV+W6
cJTRrum4pGtjK18ilkX7KQgHMIA+LpKLEgbjwJnwOeha8EvzJDbl16APLwrjV9AqyFyU8/ZfOn1y
rV2bP9dkmpM1IHC8AwOwI+qh7KCCgEcDauqQboCDOcwBE6SDFZXbdHGhmwQ75XOiUhElaGxTMGEK
vRB3BSjFHBL6R2wNPAZBIqio/nEZgC8xMfROITOLcjvYrhizZshWIngo0MsQLWhgOhqI81SBQMXU
yotil7Dt6PAKfCr2Sx/A6/vRDrgQjGDkYonDyC28yxEU1vh9Da7Bv2w79AdZgOe+GE7qbUB6hVhA
3RdaRTDdPJUxWsjZPqG0cNHZSzDdYiYJqzmIIB/vXbajQAzjBx8hBOaVti9ikjuOPiC9LHuYrF4M
MDsODiF2/kuPF44SvnT2gO5JW3/CBkKRbJxi2HPMZm1vBQA11hTF3c1Pwybpydy+zijfwkgCs17F
6JPkZHv6Upss5jffofkjtx3Dy+Li+O3fIpA6V9EAethNdpevwyF5LwE8/joROoIUVEM3RCocGDPd
JaBUANucfUypKX+I7ChIe4dUq3Hp1IlrB8qtb1Tctaz4FZB7PkPnW7Peuj72M2oGajoGZMroIPQ5
UeRDEzcibjJ0kQ0dESiOYnIqo2oKlCBknaheeeENKRbs+O9BqKKk/sGNYLhTlXkzUb9CLN7V0dDV
aAbUHTWGOpIePW0RB9d9wyEthe85JEu5EdP3GIr+8MuBg8imQEEeT0D/K8bM/2QryTaQnhKi6ARW
mtmlZyo9typQNX3hXocTUldfd0bLde+OuBGCIECu4NxMD5PGNKQoY4m0kR2Hy9W0S56UbOmyte9Z
3uyxM8Hz4025eE0Axz4IVDgPHUIn6Df7BR4oKQdpnCe4Mok3qXhEuEA8zL48f9V577BYemsAeiub
3Mciv/9sWe0MXIvikcFWit/I/7+hMVBRTgelLwK697kyvpiIDyBJ4VI9D54RN6zsjaSP8L/ey5dq
3ZGZa2/i75wWf1HqZ18b74rdm6K4D8SJTnfGLGk8G33e1CP4LhSv631DPX3Ze0C+IzDbyiDRWIPz
uPVnmaeGeXlNK/XvyRZPw1wqddC6ak3vbRp6IpZOYF8jI4mm6zXstI9qPEuAjZLUZ0/Kc4dppX8S
E3m0qvI1MPhrv76WODGwcNBNidGTKFlDcOKYZl87oivbk5Rw6iu6d0PHCVWTRgUgGZeYOtoI6OtP
mVil4SkGUPjqqq3r3IFMAE+mpT/67y5ZSihocFXVxfs20O9Pr5QSr3puqDQjP2g33IwWLJN5Ufsx
z6vKnOo1PScPRy9mF/RC0ECQoWYbAW1SonHOuLWbLLnOsd1dc/3A6PVHYPn4Epndh2hv4d400NhN
xy2GAup9/h1HSt3X6drNBpooQVceYK/VrPsZA1YqFXp6MSKoNE7rggIVw1c05gRx3i+1fvZk9PU9
NYNFc0IhVkTM0MQxe0GdNUZoPeDtqPpSNBkUo+5ZCed4lMAMLfJWvK0B5XTgql9X1K11EWG9bp+5
3qfSIh3rNYoDwDwysyPEKIxigMYDS/DMq1oOkyH169bmfEP/o9aHeTEs0G/qHOJMNRv1qNYqoqOa
/AOwE0TSDuxClTAfppVS+Y3OTIMS9ZqmBcSAO3wafZ+9h7fvvBk1t/dmMctDgjF4YxemG+NIhQgF
AOhmQhQjrxPttOtQU8PI+EC8XN2hY3TZcnl+lFZdn5PqMqTU8TnRWoWpfSdRvqfQJvp6LZLAWHjq
jaLx19iV8Q5ubqEvH7qXAjUhgPTMppyAElkqAb8X8kZZ+KSUCalqzVJqMg1q2H6csmIWU94Nhfj8
7nVaQw5hfFOr/LJ9VvNKh9+0oNSQ8ayr1BYTR6nvdUC5S4z8vnED/Vl9Bt9W+MoWXeSxcklk8XC6
2lOq8mj0lY7bxBqCT4wrMkHshK5Wj5ptR9qa3nsfNIDgprhNKMirDuKoSP0oiqMNIwT0kVyrp/qI
GgZLHeewNr1MatgeB4PQ/OU0IUZ/R6Rmqs1t2bC6hg21xawiq95+oAoCBs2b2ILrjLy48R7gQMSH
s9Kv5l8SFmruYwmN2fkv/QQAWLA79qjfRJv4tsBxkfbUFwvVSPgO/JzCyEDv5wn29kaBhwoUqGrH
rwZHDSEcF88RAQPfmNE3coFINNBbuW+vv0//A6yKSwAjiT3ns9MQEj0HXcoZXrY+bGUIs5oZ68VE
SpU10OraOUX8iv9GjblNM4aXneBgN19bIB/jOVD2TwVWHi3O8Uaa8elBd5ZHANJyxulHELgL6qv6
9wuox/RaT69EJlWQ38MbmdGG9QajPQOPIMiJv/6IvLsalEX/XltZDpWerfc/ks5rS1EsCsNP5Foi
xlsyAgbM3riMYEBRQMCn729XT830VFcpEk7Y4Q/o8vZP72S4zQaE5pSsYzuftNsb0n2KCTGV5IJ8
oIH6F7h0XY0O4BbZxftlj5Q1ec5+GLTtyM+sDNWA2G6D4EipQP/MlJr3IxqhatNojt6whNittEFt
NeNKPEI/p2dM/Zd4uMBCyek1hsjhvPsGB3vRYSH/af22A+RXVPRTai9S3AYqIOr02wienynZWPzw
+32qSG0QMa1pySpcLUqqEL8GzDQWIhT6CrDvBXiyL6vaY9Xk28RivSRGbvxG9G0IBrusTE+IDtTZ
SFtBQDFyabixRCdoVElWR57GXOviCqu+jN/HUO7+C5hFDOAho+6JV5ZxZeQiO7kbs0M+UmqMNNLR
/sjX1/cprzw2uzodPfsH48E9IT1+R9PBO4hZHmLa5zcw3MN3KzIGbIi7xwx3jg7LzZX286tjoSbD
Ml21iDH6SKfZkdiUvMY/g62VRJ/oH9Lb8HqDNseKqLJGfVnS2ZRQ7ri7NwSNHoD83yAviHE6d5+S
wps9iYUsIjNV2GJVsBLsg532GUYsCcmzzcqp306IR9xRYiN8TeTy6LEwqtynT04m6SuNdfHOYQek
jGG/vB22A+LTAcGASOllzt4WQRRQ5JvdCuNgWQ5FBR8mB133Qy3eXjf547RcLk8ommDeMNQv0+lp
Sb8GqQiSSY2Wyl0/n3mmuL9pvm9rrqihuLZra7hYsuvy32rSs+5e5T7o73XgFHrFSoytXjhxK+OY
E5KvKULCf6ZimHVqs8XQX00emjm7iEOCbFpw0HxUV3rGEiwQzW6CVoRZpqcptTEJkt9ItJy803pL
+cQM8MsxAjrdpAtNtFh4f6FhpSdp1VYSVtF1WbOCUCuutPkaqphpuOfQBVi6HmguWbcmh6Uzx3Hk
O8vBwOhiePxlS2kRCJJXOX3D3zy1jR+Jrd3ctkepZpquOx+755W/GEW4i+41lP9eNrD/iVgNDXRs
ZESCZb4F6lMvBVpx5zmxGlHMrEj7v9byybJWI4ZXatMbGEAgTkif/AGgtpiPdTRPx192NuM+EMA6
OLfIt0IoNWKN9J9XnsQA4qlP11tSIaJSroSY0+1qx7N40gl7gFoBBCehiv45M11m8piDcUXYCiQQ
GuX0pdnnSaiN6bBZ7vEoCHMwW3PN3mx8cy6Jqk8ZEFw+WZb4RqncZRgqq2wVn6di2NReHrAYCcOI
Xi8SA5KgnO7aqcThQr5SfbHfYBq3n01x01sg4GlgSHGBVcOXtF+3cuJCl4ZgglXDBU/d4XAqtMsS
VvKpcE607nGD/3OK+jvo5SRN9CbPvPd3Mg9et5RDIcvH2+AJ2WseLpkLuQlOItvQntjhVtKR8fx4
PoZiDDeehxP59vr/tk1WyOSMsZaUs2H3pFLHr+CXaGeSIs11x3/nybuYBhyA4Q8RRUxWST/+bvZL
P+Oe+uR2yjx56aG/4RYC4ZOvSFutnnSrbP4uAyM092gTfe2jqQ41NzbcgW7PsVQeJiwmcgLAiMmy
aNJrXt/c6V57mwKJ+DLHUZwBGvFCLygSg9EtcCs4OGGwDdZjThkRoXDS1zBANhgItFN18mdGguS5
YvUUIgrEGY4P24MVHo/HcP43cMY2Amuc4GZYmQvRSrpcUhMgs/miOUWjc1sZcofR5gFqYVMr0OZf
hXY3TbGwcsUSXDVw1qSAoHX1sYV6JJlrD0YGCI8ZLbCbNlrcrQvTDnSttvYYDFNSPChi2tq5zC7T
/3Y5Cc4b09NFlopUZ7nwjLXnObPLzFlCq+HLY6laxKBhg3UQLE8nj4VhK7dMxpAcb7t1Kw34MDcd
M06LoXmVJ3I1gcDbvu2Hrsu81Exm8X7jhjwK1xwOTd0Wbxx3y20c8wK+n3O7rDlivBzLZehbY6hT
HJVbTMpBt3Z72Mo6AYPMSw3PW9Pck3EplxTM3TAc85C4xKUxnTrekgIRvwrAtjKWZKgGLJ6uZlnb
wJrLGd/1yapLvcv3OWnL9WVdxVjMkrmIL682HyfuCPdg+jWUqYVILnxxPn2M1ywPfifUPVD4OgNV
sOMvMY02dj7qSrRmxfWsZ09giegUdsCYTOcHWK14L66pojLQEFsybi4YTWNqOMYUdxfmNqNsPsd+
bhFsLSu0Q3e7lsvbcnXcOLkfqPVp2IqYscGpVfqEjhVeqnxFmv/TfROH4blr213NDv/PhLPvb/y/
/cO1ZVm1Qz7CPR+B92tHZgLrq+/7vFhEsib2hhtihn+PTBspumnLR1YajQX3HSDah9HwJDcrnVJh
D/VNzKpzL7wZhybaDuvKkmWCZXF8lllqJbDyvtYa9qOMFXW+XLPIz0GRyvOWXYH7aYGPlsEic7S0
fDeMjfCMS+lkws/4uWaPOMFQ5jzbomluTJO7isKtWaMvBl2sfmkrlybsiwVYYbmX2Sy1XrYfUfYQ
j7Lg1IP3h8+vYoDCXjOAvAvzQU5K9jxnpg+doKFt18b05I1TQHwNDcGXQJadueueuXZZqBiJODrx
GGShYm+aAB8B4pHL1cgiY4+g4FVmQ7Xv204TQRvWFHjpNv20AWdB18FeNvypdzEaJ7Yc1lwe7fyt
nz+kb3IqW7yiXdfODHnWfBrzgpxBY5M4R0OmjW7qvu3y6MJwHiBbsGS4v9lXh4e/cZjp08hwpp7H
BX6M5XKKwyW+yjLTvanDd/KL9Wl6KbWZsbU4gOwJF6ep6ewgf6v/UB/qjoGX1pqYgHdKmYxzsm3b
tbZWSCCrH8MD8+fOUPj/gEKbqWPLdL9q7tyn2MiyJps3QA+279WPeTaZTM48Qp6xhlHVyLTnXBtH
o8vI9Zmj2eLiKDojsmtsPrru88rvCgd2ACD8p191O2S74w7h1ItUjxlqKz6Use8eQl4rW+Gcaaet
/jAKzmpl7vGasKibGHca4wwYwgfZzUs9eLhMYJ4gSBjBLkzcttF0r77fslR9NiwZNE4J8VDWAl7Q
0CdX3dy0LWIuHwgzlXQxyu3pbEQ0rPMhIOSeRmqthHQd9QiAqgcaZQzyYwsFMdKLxZeG6IxiLYVe
ldAHbfa2xvB4zmpWUVt1OuB8sNbrCCqC7vadnjGcP0OhCfzElliGYwdAdIEF/QvYecwU6jhl8FDg
beltdplzusGG9udeYZJ3cwslHpIsZkLkIThqKFqN1V4+6dN/iKzfnHrvRvEjtjqnZ/18INFFeEdF
LD0BKzt9gE6FoGbr5W4o29cfx+bqPCdS1ac9OYw3lQ9UdNL8gxi/kf0kUFFZH3jJCWypL23A56ny
25fIae13wySEu3PaDbdIiwF/3IoAW0s/tHRqy6zqgKl9yqt0iKInGNSXQhHZgtx2dSjfqtZtI6pg
cPyW79GX2u4OhrP0U6jHNpfSZmODRv32HYro2D1sLp+TvzIwSl8xmrHxpthno+eksR6seZ/4MdOa
oJ8g2m2g6NgyMrTXmsv+pT8EQZ3z6UheuHQHCVSo+8J1px/3EZAoYrI5de4vkFvBFFOgBZanchAB
UKM2R4dMQLtfH5gw2RxVUdyNYFwBQhV07h80mrDgGvLzHsRlJ9uzI3AbJ9LQS+e8LRCRNsSqWtSz
KZv8tTKPtI6oiwt8OHL+kLZfbhg1Rohz7QutpOEDcDXFamzJ5v97fRZ1QYrvBqcgamd8Qr3M9miX
iq8c6Yu7QwataRbLD6BCOqVo3PGcKWN31lEGHiIZfSkBHFMUYKBJ1FrzAmAVRh9udLdJ7m/7mLBK
yAQWm8ochCWFFm/7IiJ63SGl6TeSqsgCTig0AywE+EofWdxrJCZHZwYNY6LEgKK2FAOM5iWegNal
kkKH+849T1nf8deUD37TOqB8S3f6GhJ78e89DCQe4hP/INJCVoRydw2lfy17z2N+DbfFEti21lkD
c6VkLuElN4Igh2dLvVUPKMBT4V8noIEllbmGfDo3iV8SdtFl5fuHtqaoThyHSgL6iiL+itlfIHBo
i+yzAgr8mPMnpCa5K1w1gE3zMRcE+dclMCfo4CDo55CKIAMA7BuX1YzhA6fJhoYGUll6sqXJOtxw
yP4I+XK/bxdLSu6/NYUzCvdyOzprcRwcSGaBYqrNOXGDqCtzJ2mgL4FkM7hqlNSJeBTRwaJ9iYEo
sotaFCbCSKPNwY2sGdBdys+YPPgU/QE2k2DTTqgY0OCsL1xjFwanKC8mVMHHNFqkn/Het4fcAT6d
QU4v3791zN5RXgxuDbUeRuEQJCfA7nnrki0HR+AKRqNtwnrLlh8aK2gIcSjmKYK1YYt2CYWzFr0+
YDH4HomWqyB1f/oa7TYuonnhTR8qzqMobA7xEeMmzq+jHHlHehqcB0OUeyB/r8jA+/p1xBvoZfCw
5RSlgksnkN4hQxYRo/nfLQOr3ePjG4hXJIj78J/NY+bRyUgDRQ1ZT1nzhMzbXHTr1oDOs2XNuJW0
B/bZGzb3fHBMRpSsbGoT9Fd2HEU9tuTdEcKMIndCBITmyrwx4/vS9B7uq2bTKfTpUwcDSgpeknch
FzJeTmezXIfio1/W7LYQg8bJXiZ4RryJ7izhLUIehqTUNXKaTTitXrRC8tYwwKDZiVVrfwE6G/ol
xe6W/IGMTBRFvSkR+2wKGFeSeYDgfImt4JJaw3JN7MPWzrbvnOBLa0uy27UVSIb5Z9v3Z7S6DTxC
aCMIiM07/KavS+IoTt4HRFrJD2azGYVpFjvy4K2UMUiE+Idj/w9JDsRK2/XyRLhHbDwOnNns4pA3
iP25xIMSd0kuKScHKo9JQWCy5sfbH/bI9GDkwCLnKmmPFBckCRiz6mytA5nUmCxgvd4S8UqYagXj
QAJ//tluA5ELlUiKQ1CtMYIteeN4TVITjMmoySpqyK21TpFCUgCSDuJ5SSLWBxBiOPHeQFLR57OD
ajYAmwNAjKIExCThmmoQML2njdi7dqVMO72kQTxEPsLumiowBEGfoKrh/P1TElgZd83wZsQU3C/n
IjaxEpkt/5IU7stWzKrPuQfZmJIHl0JIbLkHS/Il17UkZZbSCmLWnJGgfPtTxeKqAipOlyUuoAeu
nQdU26AbqSO95C5Ol/gnirjQkgAzt8nq8DB/6JiEGoy42XTcsyxv6BDz0WZl29W8k0HywKPltLgN
W+IyCWbnW3k8a8ntaM76Y+tmHcbrNWcRHCQg4THwa+J7O5M7LXIAiQY1lacMNok5jzGpkMBxpjO4
VsEiWhorooj3bccIvnFvUFREeZYp4VwYywwngXIA2mKhqQzCcTAS2rppn3bo06dGx2jzrMSputZP
gDpECRgZT33a5ZDSPOag1HwNlOMMyQxmxZA3b0HgaWv8nJCYbdoKrFgJeuUxyPVdES5lCLMMc1hC
YNZgVnt+xDLHW6TPgCJesucKDnOGHt7yHp33YTQlvDPDRsKdEjxubLwCTOkBDhPjAvVLgJMzukgx
wyvFqbZmP8SXuzAm5t4HKT2K5iwYRhOAYaotppRTFqBotMvpoflPxpi+ORZGRvhaa6OvGSLhQVhN
S8xNtcz/moKTxA9AP4+pytGQFPlzWtaEzxPfv2NbviF1VskBFb0R+MSxm/2mtjCUMn2/oOyp+4X1
Nvw34G+oNTqeQpQungCjE5cAerWSo2eGfFV6+hDz7o5NRwj65qqcELP38OKY8G/YMBEM0ZRRPvwO
P+bTaaFJspsP0E7ou30kRcT2VpDybgwwM2Kb0wemGvZG8hsKPfzhRLCs4xlAT+qydAzJoqmO7Sak
7aDxSeVE5x7oZ3KuDoqjrJAccSXJvkKeBF1KHsKwybXwFVBXHr/OUACuw4PqoCiypSaCfESLAGEL
BE5uFdbAAHYECyV5zUFCGCI/RhvjZyl0OFYllHF7DHAKcdZXm/wG81fpoAI6ug9Bv8Om7wTK9HHp
Baodtc1urFUMAsblBIIHONt2YbxU74nQ1XVYAMTbWb9y1ASZ5/7c+ZtcBj6lRp+ByB7KrxH0nLYA
q4wIRDrsE6fjqFjeD8CopZP+kJ1OIBhjgJwBahpEp8LzRFoYzCEh0Xhns/eQ1B5o/VhvTL0TWOoK
aAxx2QGhF3fNjuDPgCYy1JtuNd+1kbdtm9eudasVwdUA6XgVlPONVtdCQheQaHtDpvDcHTjRTjpu
ZVimmJ/3hkQEaE+fnbaHTwxiJpXfurvVI+XbrHjonfayF9lbRZl823pBmxcHpBwNibvTbVuNd6nl
XUfFgZbGRaznJdhENtV0hJYgGdqs84C3UUbo8cOC66rDogtmcZzynGQXk/94XojmsCqy7mSaFN74
U4peIH9lNLmsXFQ2mBJ/dUQqJowwwbSMf5obAtXZAgD++5Xki1gzi0o3R5mHX90O53OpiExsSk3U
Gf3JStL8CSlfmuMKoeGl8LhBoAfJzgLHGgCcyAAo9JfnmdE0AoogUx68NwQoYSOX4IpRn4GizBfi
4aubNQgH7HjN8JM69GlAz/76JH7UvDl7clEKGGDKzd9KgRq8qHgDBiBUKK9DeB938zoEyiVIZr6K
IDFL+wlteN7pW9nix9NPaGr4lfsdODsoSHw27BaoBPOKaPmjt7tWGnvZCyDdmsZdbH/fG7qFpFzf
1hPnuOC2yV8ZEX6r53WQcADjts8nreKAB1wy6+p1BFVgUIiIcqx31TnNJ+bIwK4QVGKZrL8qP+eH
ZVe2BGnVYAsC+iSatmmGSLuq33QTUjRaTagS39/+Y7dI2jV2acwT0MRdbUfH+4bv3w4K1KAx7Kzf
rJ2FXTcdcokHFkpaq9MEsij84A19K05qN+qVCnp0VEq/+IaJ4MSh1RoesqUa7w8vmmKoJ4MrPJQM
NEYdTSGwMzHvSVV0l4A4uMl70qitA/0tQQT0yRFQ08V2vJ4dIo556LQgfP0kTTkQ9x5UtA4RFSUB
6GKWKM2m+NToOc13x8vbZ7pF8qKaFDhzmbxgBojTD/zvxsFbgAYGOdHY94rH193g1WgT7F7nQQa7
bADaZ7enY3/Imu4BPCUK1FfKbZEN4KaGopf9tgei3LRA3gYpgObr3ADolOwy/XAtr2Z83d8agTpY
CP5HRKl1eLidUwWgtQALQnJZqYqef6bIBh4/Par9TZfe+Ceyi5IIiMZbC3DNa5zSbWzNMTgCs1LR
9bv5xPJZeuJEnsoEH6S0Da8GVF37MQOzAL7o9/vQPTXKKLg/B1jvTNBuJEbmNBDsrbzbwAbjWfWd
HbouT2OXWZ8uGA0VoXGnblb6sk6XA/ruLpqQH8a/yCm/EmGtths7wOfOq7FSX5tnZNNav/XQNTIa
maF20DMUi/NBEZQ9jbESE1RufyX4CxTMmhda02A0f+CNymnRMeKOrvYdWHHLD3i6CkA8sHHyHGGO
eOwgD0WHYyBCzOCvz7emoRJyKbp6n17Jc+nYT/IbHir2tWUpDoIu+NA0cSv/TurK7f2OZQcjQwOc
Qm8N4IVEFsWupQJP7GOQagFbjAGCXIqgh9N4zi4Adq3etzgMVEvQ080RJalrwICK6xWGtH1Ulf10
VoTktfU4JjV+kkA/Keo479ih2PmADke6kwbKFq+ajnmNnEG0yb8wDbJtPn+xpZn3YX74wLwbpzM+
A6EDkBJ4tOESU5kJ1nDxzmJRy7bRb9iioj/tfUc5FqI/nWW7vkRQuP6kotsXCDbtzAJf0D5fVQ8G
01xdD2YNVRRbYYjtlp9ZD022wmhPrvbtspt1BNmrdwe4XRi1YiVf9JDWAyRVtRcRMyUTA04BU7NH
qwOKhzHYq+3gzlanOu3YeeFPh/4T0lkK5AMKXZn9iAxSrB5KpzBFTqyejdRsbepTa0Pv93vKkAkb
KXNFCfNTl4AGrv4XTyD9synZnO5wI3YY5rbwxGE+C4gU1E/Ok5MyXLd0eo9pv+/f+rjDCo/pRVs0
cncti1Gwox4Qckvab1zfSFW1DvisjcrUhj0IPbYFX+zp9JQFi3GnPX7jvtwNBiih0Sif7SZXKhqI
Nhrp77GsTnd2f8znypHaJ8vbcSHpGjEpinteb/Wmf1w5zc606p9acCJfs+b+qU4escengkaDSBGh
2z6KYD2A2GR376CozzdAEICGRVZjt2i/R7jksJ4+0z+s5t+f4BtazT70A0x14Cs8JonzgQ0JSGHS
T1aoXymTe27d2XOB+w30eODkrOhAonBO+9pJsmp3tSieloWPZw0sC/BY79Tjzx9g9sfilXr9J3ED
bPgecudoca/Llt3C5yYZ5hnoRsYm3qU2Ov9vMBJUqd5gifvS3CeMUAvwR4DD6Pn/imHMB9+vAeUj
iXw+lPwoWtAIbV/Sxpjl0qgxl0msvjq38q89QLlVYJVkIQiRFyH1hSoX+jUk4+WHNAJYWt+p0k32
WWbLpA/5OemCX4+88s7u1Wdb6cdBR/Xru5veF7yAI7TMH67rEcBNhLmYvexpn0bAVgYt/uHswHLN
b9c9bkGgBXYACerHkGXxFtvU7OINwl53H6TGp179VF/JXCWhZgUCp++0yMNUH/CnwvZzuzEA2NkI
qbrsXoASANCpPZ7JwAVgEZN5wuNm0dC5iGdiRT0vida/HRlUDyr8A2t7anhg6wVYkaTnaxMBzB9h
xmdaFCK4UwwbxwoQ/pc0p7C/dJkbX8jziROnY8Cr4Da6R6I2jSJNG8jvZ8oD6KmXcatcXD/Hgq2Y
hbfBGohU9a4LYUiLiQR+9HPAsK6UcTPEZ7B0P3sW4U5JoKhhVnenDHlB5ef0VQmOQDPjkv1gJQXf
ec4ZBEE1Z+4lMPLEttihzgLbG25JWGILRUgMYWA8sHgsgEt5jB16ioMj/A8iK2hvFC5hd1Jm2hC2
quuHqNFdWaFBliCwQuubDvjxOVN2aJUZUB7v+xaVPdBOPBUQLI+d8cH28wbVj6D547NT3Eg4uvCc
tIINEMoUdcIFUOvv6kOJrantGtp90bPQkgEsRe0z1sCP3r4WvD4GcrZRUcxg/ivw20lw4rvOdg2E
qknuDw9R1cBoARsttdXn/M70z4VHRZ6TH/quon+oWgoy/zbr0WW7kkYMgbXuTs+RWOoQZFb79/wV
mwkl5L4bxcZggaPltWdWT0dmEU1hIMdPp2qP27cjbl9ly6I/h/+5knGFLewBC3x7uWTCJnBRAYp+
v94YbtsOodLcQsauHJi9gdOMSCQeP6/Pz4LqhN7Qr1w/vl6Fd08TbFhz9du5FfqLQh965s6nNXog
5lJ7dW/UAjj7cD5cInPz0b2ChyVmyKYQy5D0ILNInIo6+M9UfzOKhf2HqNr3Ux2HLOM2420/ZCWa
NLTLpoNuFTs0RbXWsIVtRzJMHDU3n5EgcMBpDnbBDyL1btjoOkghE+Nglc7Vgs8blUGBq/wdqRUv
K9Ep0KvwfaNAp/dnzWhfN6xy0jHhQF8J+UrydOXl5u2F7H6zBloAvRVjdACjjk0m+y06X7sMP81V
TWpSj+7RGHAdy2cO3w2vaa9NYZCaOMgAgK8iW1clFrIYoih0f85YVTnrgs7rwGVFQjKFO9L9mfhz
sTCwwhSjrw9pa7dk8yGyjK367qlXS20DtE39a+X2MTnsv4Xben172XNYIws/cN97sPNU3QnibuYN
TdTIzIEX/RyVoAPCW61FX7fV9H5EQoVRdYfVocq8fKdHbaIwuRevtrlLpzFsl1RPFL9xR+UrKcYx
AYU6+3a3LwD8pQjJoWh5M+pz1XFr4SrC3f6Okp/NOVGv9d4YHcP3sT6z9COUdLgHxA5lkPwokAO9
7i7TSaHakOES4ExZ8aebU6O9EFH8RZShcJv7+kVyy2T/XmGaHOrIUua8HmEc0tX8O2SrpiKdo1vQ
3/NzBuL7L3H+olhkZ0xNSv7clJw9p83QohI/GLhyvzFd+VBWV1Tq0khNGrnSM5pPeAltMDr4yDrf
ZBuf2KCg/fU9iclU45E7CCXWLbupEA3Tl/hcpdieItECiLnVomtHUZmtMGXzaIyUXNUr8OoFWQgt
nGYFYSNOtj+Lx9wr1sTjVLrLh0PwS7rNGv44gc+maO13GvtKmeTXPW2DT9Cg/YIiz825xlbJhF3d
25ay6TTxpxMnL8zRKDETOLLcMRKyeNg5KHOWxPtve2fVbvHdbjaYFQ8j+Vg3QpojAcpzozaNHlY9
oG+RA0qtwRWvmO13QgsDEYQVzK31FeeHET6APyIrKlfOSwoF4MST3QwVDqrV7dhqblmPB8efX4+K
84c+JzLK8KMhnQ709PKJgi+g3PEuAxAKOWqVk5oQhaCYcGrDKgKljwHnZ6wOaMenBplzDZOUFuZK
eQ9vrWMy8MTBluUcRs8XGwQFBFsZY6LXvgaPCeFNLzp0u1bJz2OPYd9Wh8CKdy27aowJSPJurr+6
FnMZjV1RNWo3tx+cvLsoiZFMPjuXlvoyeXmz94SRMEzfm09bj+HkfvBjpgbdIIOvB8bPzwr/Pfpk
4MkIH/ff7klc9ADQH7NRtueb/DN/NWbEEVTiJAwhYH03tzUBNO2z+4LgIOl59Y+w+OXdku2zGMK/
JJbhUOEuRT+J4fBjVYSI0hjSZ1EfW+ou0e2jbcmI2apbRZi3L80kthtlZeedU/5Fcfk9z/gIHj4B
JwSBdA4Vr7FWAVXSwCXQedqVf+9TXiTJ24263XWeObi0tHiyT/v52P7q1QCG16N8ax1gpJ87ETUx
RswauBuTCL8IiIGBwiZpk4gOujyGoj/sUJUp+M3jMy8LHBaTWTM9PVhHm6gWl+mZk9jVqfFRAbPf
3Uj+ZrZZdJLb06rfS3p5I+x0hkH+ug5b7LK03RrVKisX70+J8TQQ41ZnHEWV2YdA8CAKf92H/QVW
ZbQKERKg8IuwKfrW6Nkx72hpsZuDQDvl0OBq49EDFUvyoJe1/jizWO4OFYppT6+odQVMPCjNZYv+
9eOUjJRxflTGxajjdefPy+fy/Whd/75n4YieWDTGMzD6L3I6MCJua4q98KobNk7qseMzdjssZujg
G6ihk3UhvlIdkYwf1ZMvvIXT65wsf24hwgxA8krR9H/MSBpUsJMANmBprX4nJtml0aD5vnNbEyVs
7GHcobASNDx4A/v02EeQHwxupvFwXuBY+lqXDi04j1NCS5ByyFDkb1pmsXjMeqECG34w3m2rI00y
MtZU1VIKgC0r7QbIOSQdI6tQo5Rlkm2H2f9jZFxZIcbRIYJvQjPSyijBxGJ4g6HS+olkHczfdePU
gvQf8hqwvqzGBRvSmyxROUBiaxxQq6VLDW4q/FKlYkLnbNVADSRzgvY0sDt9F2zwnZ0bKdba6BdM
EuMTiWvPq+l2mw4pCTzzdzwrRgj2RKj86PUWArIYrZV72uvNpViN9HK9u1XHVABoV6J51KdK21SC
WowfWeeuJGCE2YO3cRuwbFu/WefI6vqc7H42ybMaQ1jnFmgf1NjR1H6ZrUhHITmysTHrosOEtE6D
Ogb0DYMK7U9B9SXaqy09JqygnbYRfj2M5j60KTjq3eFAoYXTOEWU0W+YBqskQT7Kkx0sVKXQfPea
mfW4k/XG699K67LwofBAeQCRRzr4FLLwhG1Mqjv21EYLc65lY/usjWNWem1oRcvWHP2MN91nxX71
3Gs1u8N4a+N/enml45iFO3PK2ioQRPLTIFvdXxzEIN1Ua/cxwN9aj992s2BXKCafzyzvW2kx6V+B
5KLMqzDB2a+Sw/eHQ6t+K5d9dvLrDdGmIAk6DW/AwKh2hVZx2q/UehfjVwKavQuWQ//9CCoAuVWb
8uFFtzM8/UbL5KIJS/p9uGddt5vjwkEdo1FTwmarRlY6dm9Vro9//Vg4/RHKSA+7l5sxIfGVm/t7
rdm+br1QffhI7n37lDKfzyn6ei30w8rwjntzpAaJ4tzbXkb3MnEkOIiWUWdaJ0MY1Czdj9aI2vQ7
Xj/os311AhFUClR0lLrunWVNz1gYGGqnRpdAHpUqGP7JsIuYh9AR9N0FRWORBWmhE0Th24G+yA4A
Kh8KOl3pP048DMkiYx5IiJLPHxsKN8WenAMdPiefkL+mX53Yi90YmAjJB5Xrgc6LWAyx5yueJsnt
j0I6Ejy07CnG/xXc1Z3Gz2/iI17K0Xg7LyIyJiMnTOCbet9Yf+fMssEnYLxeI+ub6AP68/iFs628
5SetpiN5N/7ikMtAW8DLb9l3Ajry4tigTn4POYD8X3HSzCAVfjVG1G8pL9FjorTKUhvm8/6lvfzC
Y6s88DgwgxnrF+r3xDScL7ssx+BNvBiJaCJbrpapCsWQ0BITOq7/xu6JkOHfdkj+hjAfSxi35ue/
IYqy1QJ+QmR73aUaxy8/OWpUxu1rx4+FAoU8N6+lquUP4tFGcE29dtO5AxNY9y+sBMhTP/DeJaSP
T8KxbJgQFtiNqepxQ8Am0ET6BPXThOoIIx6mGq9i++bMQLogK0fFgFOHGfBECQ9vu6etsDteEd3k
MXMr2Te5yapO8A6qiBqwCvIBFiVtSXihCAEkwj4GGYG/bnl3hPAOA4QNnhgfTbTIxseEiioXyBXf
qU0AjMJ5KzZ7WEeKGHXaPaLRlg/sBlmK3C9BO7BiX3ezLv5oXFBzRAagwCTqWhwAjluncwGKxOgk
y78rgXAFL+BSODMuhWWPcjbcNbb7nCl3LJ+E+2PW3V5zMoj3EMbgZ7Qhu8HwozQLFZVlHJk85One
0CoBVlCPAJsYm/2PGJ01FVtpDClvcv8IZKBbY9QLCqPy87v/AVyDE3DmDPCWYJNNpNDSZKFCGjdH
wCrVVfCTb6fjctoo6wD2oXlcO08zETE4s3NULbpVDnU592Wg76ujogGiIMN7C9gTWiY3g5ofP0GO
ykqMxVNXqTDdDJrNxnsFT4CmSuWgicqjCpQVoSud1wZIelXbjVDuRnlOmcR+dmlCJwN1x8qt+mlL
AuHmBXzMMgvTTTFSgeQke8J4arS3GcrGHepb8QTD6yAdk7+jHkPV3u67PA9gQG8gOfBZ+TDcSuiU
E4TCrbrpg03tfc8Uds7R+D7rh+1R7MfzeglIDcvKaIsWgkd7RY+R+qEKJBdI5yd3MvC/kLJcJObI
oYhwEUMajK7BlU4HHUw0c/T++GdWJvgWe2A87ev4o+NzZe0cRP/sHJ7LNJ6JzCtk/DVQBFJUC5Ui
qFnkXeQ4dHgaozYrK2wT73rOaCk1Dmpf6+HeTVGJ/gVTftvegz5jRvSX6SyfQTCliEYFaDcd4KlR
DDMH7qlD/oqrAWJhNlPXkX6eiF0J5Xpg0WYCKnUdoiFGS6oD3DH3XvYhM4n/hFXkoqEzfQX9yZuu
JPWZNWl9YwzCBhsRapWLBx7DKdXcMQVkbDLXN9CA9+HAi7B8qFbEXq9FhsQjfWf749fDzvgefsfP
2W38WiCYPvp4zc3uNEByeVNQbW9qItuXrhS7P26Pf6N7II4GzzGVmnRnMGaATyBf5l+nu81u8nEK
6+GV1n2uTtuGcPxpnKG882UDYqzUyyeVcTjTAYEWYnM/t1z86LMHgB75fR+HBOaK6CnZkd8ZEiFJ
qpytm+PvMJp0rR4pu8buYFFI965T0WB+nz8zWGxWjwepTCu6/W0klZEgAxgAhnNRnonEd/gFP8zX
g1VcK7dkyWwMqLG28NTITwSCgqKkkj2j5NJYFWF7wc8kX0ZxfUyMw77BdsPWQ4Ghko4uzi29uXKC
/zXcnX9H7j38Jth8XmKjr0sbHvtPQE2g4KNRF3HjB2ojbADzel8hoIisAXpDP6+1oUs0VGiTjWzF
vg7zye+pFVTSP8BJ3zjVoa4Enc7FEuKl0yVG96G/L/fXUSuIz5AU8yO5jYe2xGi3RK3A6Y0ypN2y
xfOQbZ6kqUc748Q217OrrN7ET6mhohRmXP3HUg3QmTOTSXVpjvs+kRXFM1h9FO1b5+oOZVFE/9BE
xF7kw7D72G8GHf3hCl6c9sPw9rtqb7LN56O9j32qBC+jy4ShC0tVK2UjpLimdwUbh34dnIo76tMQ
8gCpoCupb2m1gpk5UCVinQEXAMaGgreB5A6gISaARWsJSGMHqYmX+V5VND+Ecs+eixQx2r71ohil
qPKBoBV/r51NRoykSDRKJ8xCGkOvKVYxKLAdKVkwzzrkq7BjAJsRr0izHeHSp0uoCeRElMyBAFg0
eTgrnAxYJBGNAC4uHkEoLusJMBXKSyCWqGre7fxtJluUVUqTv7+R+CZQJZRiUO4sYvfu/Ic4NsJI
N1rRanA/t8fqtEMM84+n89pSVNvC8BMxhpK9VbKAOd44jKCoRDE8/f5W9Thnd2272goqwlpz/vMP
iOGpk1kUiZP5hiWXCsMMSkSKYtYnGVTzpEwq7LspCP02Kjxm2N1pR9zf2voqwRCMKSHdE0ilSBng
vMERjNuH/3GNQJ5LewCAJLML1ddbH3XntbWpb1++usJe/YnPBYJOxNHtOFf9hLiQDnFug1LzpcT/
sNgwFn07DzjNmlt83ZJlJxm8R6UxzXt+RmSTPkQ6XKE+7fiZebjyZN5cG9/btmgXuYHRtra2e8wV
DIM4Qp9aOJPcMjnmYI/ND3+/5pwD1mrXLqUOfE/TSeth1bV/Tdyac6lmbvfcK2QFc4nGO7woX1G9
/RwU2DqSW9jZvHPASH/4Y9pp35Y5j9Mb9MDyfLAy42c1IMbOZ6JjIUfAu1fE7b6z1q1PwBg+w2bp
ylXYvzHt7FecrBodUe3muE8Aanumr+A+6WA8Cvm/9HX8RxJfn2mTrp2PmMliQS7FyhTbtj4uz1Fj
J7aC4odjFimIffHdt0UbatJpY5vu41JIBNH7G8BIwcLlWi6ShLC5ADOS8u11uFh5njv4GgkzPkwB
YNTQYk3x2yy/Ad9HseNyMWKcfs4mDzb23kga4U1tg4P2a2hvtQ5YR1wfzAVBb7qyAaYzAWADBTdi
m83pKHJPKQI2Yf/mVEZQ4SdPG4a11pN9rBnWmtXBi1xz319ICTa+lmTy0GiWi9K0f0Qg1cJwlPUC
sxY8aF5p8NZWoJS7t39LQjOLv4TS4N7asYC+HaVyGcGmkAE+A80IoNz/uOdt315DfqDz9lg7GLkr
uMDD6ENhA+cbExjWJBZqWAHcgxFf4dCQm6wX38mbS+XmPI0IkfFdsr4aWU3KkHwO42AQF8bv6WBg
Gabm9kY7ZAKO/9TF/XtRq4V+j01pueuuW3NbPOYZg73vpHMf33cTsx295fVXXrMZJAkdw2/yQKvd
Md59/TOoe3YHRdou1O4jk40DRyzcJD8RTuS7e/xSmGKiqYDmpti30tJZZXDdMVy2ikL3uRMfdBwX
+AbmLhi43fA4QsycDOiQ06NSW1fZS25E201osh44I2CMsi3uoOlYujWjdzltn/OXmI6yFTU0RwUN
ddyVx7vu1tSES3c7z0wsQXZbNequNfz0Lq8lZsa42ShOxdozSDp91ss4m7R0/VfSP9SLfnkE1ega
UC8EIhXkEb1cHNCDFHCDXhZLtIdbocqrvF9M/IDdeomfh6zrHf8+/LlXSHcItPuykw5VPAuJhYhU
P+zazAhtBokuXLAI8wkvsfVNDz4a6xTJN3C3UJsOr4tk8XYaOwulLdiCtRsz3O0BaZq4VB1xpDSZ
pvfEoFdHk2HC8+EiEs7xarKim23y9XsXvrfYcHLs7tj9bTTykBqH7lZGugUSuOwic3zNihLe1U/o
8taUWvSYPaeLu2kSPEfKqiyhufR5v+TmZF7X6nMlk8NRxR0W4yu+kE0zAf1mGCO1a0Wk2z0dueu1
vMu6LTXk/bhvxc3xqYeBiPqLpmUOwb3oO+84G9Kj1XE5Ja4J2/RHnE2FPzzM/TkT0zCbPpbSka6n
QOmBzmAMLfoaP32sGcZUE9VYW/N+Q5Wg9y1mX9DYRR1dA9N/ZAKYus2IpPIMlDIovH6MTsXudIPS
9/H4hdDGa0zAHrYx7U1rRiE/h0LwujchoaHRRpKAKGL5ZuLxW6fhPSSt9LMmb0g4DLWnYsN5SwMv
2j+MD6lbiI3EI4jFk+o57rope2YqtM2Hx0KbPnC5xERtk59hA6YzkEreMUxhvOemA6p7EqKNGpn2
n+iLXRQrtDgZ5lOZdvKS8ZJBVsFwkWrAouUQwZT/sfPD/o++OCsmcAQ+RBeczX787EMFO7OtIf0B
uWP3tc5CSwfB0mYGxpEANhfer4L8idLvfDyyHDp0VBybxOWH4eziUAnrAFfrm/9hcwdxJ8mRmpMn
pjnCVvRqk89BkSh0ePhq81mXyLbNfrG3hZ5q7KLvQ+ULDQ068LwezD/9FdrvVRjamxA+qev2bBxw
bLYfUYoKmtgwC7JA4VbxmJ8FCM8ylEMK1YYQEQtxNq7Bf2Q6DMD7BxZCXjWerQPxvyiSxRFInTks
NSJlNEy5BUlWsCQ5dGDnBkbEuIvR1ZA2gvg05w/rJVxN4fP9iAR7E1nVRAh4oZ4hhfvYgq0KxOiA
xAqpHP9uufdj4zfcZyNFp8pUdK1c3sAiLDCX19rY9hb49Aw/YJ/P1XNVE8vDdOxvsNqBRfUG5eyL
7gCYUtg/ikkoGxmbF1EV5Gd0mQn/bR8PtgIhqALEKl32EopalnqIOxBBWPbVfIBN55DPWAQkuHzw
ISHE5oMbiCSMSO7ncyLeiP6iEcPHghoOH0NAPbyjSVyByd8Vk5anIqa9fEMza0bYik86EbSgmHW4
HasLdbHLLHVxOwKGVpsvXqEwhXzsNEFyd4kD/4M/r/iNqTj+u8xctLAdtSMtlHaAr785GRYfnSyy
/vvh8SO4Y0Ib+vfRauGroiJD6fW10jVzVP505+BWwLl00sCGO/FJtwWsYjwZcIs07Cr7zc7vkIOA
H1tvgEMCt3ye3KJq55u5K0H0RHnAyU07+XermvjQ2B11wi1tSZbbMEl+iHseHt/zw0sjHXKLOyct
jQpMhOEXWQmkRT4cbl+Jg/SMfCC+RCvz74NVQHk42o/wDzA7SbPBqzq6WIwYF3dhktBAmxa3fNxg
xTKrKUd3/dLeQ6PcQDLlQ8QP4doA7YrfwahZPLK4BdBi/2KJ5BbaTMP8GkgNT2tSoapBhqFJ4nxY
0GoHlgfmGzBfNVAkNjf8uK7MmYVVGj+iAKZ/h7BEYEgKUPoVaiYwhfiQ754pu1KKjguwjL/5QJyG
zdEPfOB/H3fAGqtbReYDeJ7ueNayhmg2JJb/fzxrJJM4ClZQK2gLAeLAh1iVuYVtCdDz7wPEi0+Y
jdM37u4BuJj4nBcqYaRUSSPBZsHaC/Ac4x4oFODKf8Z57Nh8IvDGY+/473+2DD7Yp/j9PNCfn+e0
mjNpikk8oNTDeHT/otET6rlr7j5bFwzth5yMGCtWEyGaYXP8k85A/hfraEobI1bT91J4uX3R+QmB
gUYPZfBZ5onv+PfnYXevpv9SP36K49GXslNM0Vs6MSJDENrXuGsoI4XsWoLYB7gooD7ff876VB5S
aMEJwVyW4y33AcqAM5akbU4xeA2r9W1E+1HHxKUqIpoBr5KdanVN0AaabupQoe8QSJQExRx58Yeq
AtZ93HE6DpCME6CbCYJmsEdvfDzrOGWzRviCy/uHjOBEjuKbW2E5D3ahrJQVBCSqpDGypy0jCCVi
6T+2fZedgt0LWfOkjLJAG0JmZElWPIn8MBrqES6A0NJF7ydUMLorBwQs0wOysVwD1nN+Xqi6BeNb
/GlwBm5GpLyxf0EDhDqOmzJjbZnjKyAVppHgt8yUhH7vfmr8F/7yRO+sO0ek3+7qLOTSgl4sNMVg
Vdxm9JaZjeFwUDP++BF2x5R8sMUVFcEpV9Pf+yVEoRLFBGeLdxCmfgfxH25UfwpfBTzEmOAX/RxU
HcGcw/4ZCOc+8u+j56gYVaPesBrBDAgEXxkPReU3ZM5AABLrKxck5VDRwUmSXA22fgW4TAubUSn6
5nKCqSWLNeiVfMaX+JNivNLnkxt0udv6dryteXMftrygYtHh8GPrAph0t7up+Py9pe3equf0KJ+l
Q+es4JncOecLvDcX3RUpULxzUPRelDq9H4bnj22+1VY0F9sCqmQ+eUc5JEoNL+r7KMcwX3GUfK1q
s0bziJ1g8YfWxmjph/Ayj57NgGaDckTujuCbwlB+w+hBO1DZsGjgu2aGaDm0ZPxrCCC0rs8Angml
D0c1nbDKMHoTnk34Fl6tGhJCOmlfWPFY6W8FckyU5Kd2nxqgTe8PQyBh8WHzfn/bww8E7Nbzc7h9
6MFkF3i/+3INZZBueJJf+NG/gK6G6hM9J85CLoFcU2iNYCwmkcVLAC/cKKNOIEJJlSH0IfZxam1V
tGflLiyTVXad/bpHE8wWt+I9pN9yq3mmOf4mox23v0nNOZ7Pkt8C0nnWWyfapqctd+qGD5WRpJ6u
q3Z9k8fbakw3w6mHWOW1h294u+0raaHcF53H6vObsYSnuDxeraYR6lzcjZFTpXjNsCJK0r4HhNaF
M0dDYtCEQbp8DF4fMVgwdzHDh0rFYArqz5TBSKY7mBDl5ZnlHJs9bGHhdjELAGbnfv2S/0apNJLT
CFIdg4IdCUpTmOQMD/ISkzsb77FMPAg1bFTguSYERw0gj7DKQDgfBAtRtQyr0ID3hWjNQP2Eb8Po
IPTt89EaRx9v8u4PTwJrwnse6w+hdqch6WNFKbTPkfje+Sbmvz22GLGLycKfGAWtGt85/fSnwsHk
ijhB/O0e8W1AUr8Kx66QJfiMmejPBDLcLQLyzkhyU2VHTr1bvZKzYWtELHg52XafSK7iDNZ5TVc4
eFZuW7u0iu92a/4CfMChYzSlxz7+Y3ZGTQEBp2r8qxJVqUtGijFlr33T4EvxDrYANowXad3JfMz1
6Ebg42AInHNZwhdOG4YmLjs5by3t0w/K4sMHTWYr/kKvprNxIQqwC0Jp0mqfLFVOqgRtIUagDET4
bbX7gVdWu1/YM2iwsduErMjTYPvB07R1te+Q5wbPByIPTdH3Gn1z91sMuT/z2BPFZOpjdfDnS5n4
P4zY+Aw7lLZEtQKkU8o4eHlTzZidUU8TDs+ICqkdL4wPZXZNUUlcLfrl24ZzSIzskE+Runmb6ti4
y69+8t0b7OrkSdUQjtz0WYgz7dr1i92BZ/WWZiXNFaegAosEr2N4JWhhsjKWcIztbJ+ULAQRoj3/
2dQANQSiL0Q+s4jr1+EnjTjZ2ak7ykb9jW7swErw7mx5nB1ncMf/oQKAgAQA951dXyHuYbtyyTuh
UpnwJSaujJEwY+4dmTxxFh8p7vAs16SoQ9NorBVo0kyjePb5nxBCO133qEUYDmGVR/1QwPiGQvpI
o4aJ0t9gDNCM18N8nzHdjTEQby1LlhIU3xXU15zL586oGvET5FyfJ9Tp+M9qTtmRQ6FJ9/BVNCit
OCxS2uBxxuCm/c5gNfHizSxQgXuTqXphalhf0jkjLnpmFiQcJTPmWtJYvTDDYraFCgF7y4+y3KFu
KuKOjFMZL0j99j+VRSDUm0fX1soavfMc+iCMhL0w/rvw9B97A4vn4xd5efeYxY89tNJKFqo+FBuw
2sVqRI4PpcxH8K4kr7FkjMEfZ3ojFDkRkQ90VoRhTv7GCBMaBmAgYCPtiiWnc5OGKWa1L0KwqV5d
IDVs6FJtge1cUY2ej4W4qDpdT+2QRQnVU717meIqPc9oMbf0CK4o0c8nh+ZpMiwUTprUa7COXgFS
GVi+eu20LasiIgkPw/0qie9ItvJyDAkKuKDpxFCbBf2oVUNWwY7sviHtGEOme1oC21MKoCdVu4Xy
W2XTpudDExKLJVavyLzee3M3e173HM/MxCZDDuAAl/WR71CaAMc0mWQ375YtqKcZFTO2J1wLiR41
LJkx7LatZvNG3YR9mv3UbKiNCHo+39XnOtVo6VtlmTGExZM2RJxNNUZVylUGhQnNyTfgXWvF6ZX6
oBkYdktrGgVkBUjQLB4ZejijXcHgQKDiy/8GZlz/Z2nco2GMaq9c1bOdrccS9aKQ3cLikdAxbaST
dPpOCakewf0A6vaNkzzVY2P8GmqZY4zS031TTnukQuTT1/R2ogBt10jCXXPemb2OnZMSF7P3AtQz
EmUDvsoktnz8HbYSzEglG5rA10436YbwMZCMKxEnmZ1Q+lBmsj4iMtx8DrSOI2gKyRcBAvXn+0zz
Ce4EDQ6uJg3Ya6q1A1AkDeCEUnadT8Finht6wowuSmT2QVbAmw5n1woSpUW7xSqFeAviQhNyibE6
st1hSEEV/4Asi404FyfkWCg8GEnsLrRDlAXF3NzyArNpVUVi5g34gvSemTbr08vETl7HpDwf3tcP
C5Kl93VRWXQH1xlTqQFvHt64ZoBiOmhHIuyRvk+xjkxOnUeAxRwe9/BWhGzHTUPKVFTcP4Qd7QiV
V8ybRkasQVAGwVQsmUP90jjJkgNts+wSSpWur4uG4fPf4TvvJvn2AQFh+Ca9SmDMcA0sZfp24fWi
PP067POWseptsbP2OwuZZ0Hf6vX105Oo0Fg9dTbXBVMPtejLYzC8+iL1+m/sJiAqMCtTS0I3R+Jc
otxi6AQZEvVCcqDhxN36dsLsQwoE5ZORuTxmjxA8ip8tY7rIit87wPaHJ4IYAYqAiYX0i3w2QXHy
i98MzgLnPmxBrkoWcJQoDOHp1bT1949Q0LnwiJQZ3MuTgbEByeCbRm0NqVq8FaxCUO8hdnWd7BXi
kJpcI8oUYoGxbBA8fP3psjrDkOaReAIyzojlAJYBR5T95DvUhFcjUoiydt44OkAERHYHQ4/syp/d
2c2Eio0Hh50grIh3hBXZMEgzWEycXjBJZBciK/Qw7PUfe2RwXKs8Y8bH8AMktKSEgeFHARmA4ahg
ilGPQfYjOMDw8FDkc0gEZOB9dZ4Jz4gfL5fZHukXnWIz5bXBK9W/EO+U9ftCB0r+hOFdaycjUisf
vST7IUGf2YvfyKOlNs3d75jTyfZIULDypcxoHE9JDp9kIyu7m77c7/Q7U8nXpwQn+sboYSnj3vHt
6W7rVG6NWrf0kpi0FFobqC9Wrg+LEHvqJ4gAuFPiaL4gvesBVDP7C5KnHIvw7aXeffGl+cFiCAeM
e4RGIepM9PgWvMJ8BTI1BEZ3cxpVFAauBh1hF3U5+98AfboLXdP6jdW4PCiBGSt+L7jh7wSj3KuH
DH693IE4ERE3Tvzv1Xna9TBDwmUfAGsc3S6Hn3GyL1xzSh7ajDhn97HUbXScgzbS/HwloMTujKTG
IebkVhpgLxlDxyACUfFuvjQqiOJ7hus7YUHsXBNW2qiP0pe4LeAyMKt5oveX4K/Qw7E8gS+6fs6N
Y4JZnOx21/k+2+t4WT/nnCIKVzlbJLpAIFSbaRpZ27h00Fc6rH8sJ/wM1pc2ZVDXaw6vdcXK7ja/
QQWT80tGoL0D+cYzk6LQM4LmkoRp/GJnn3dGsqUFGtX0klmYTSJa/81F7z1CLETQq1OPAv0W3wF5
XWGLpeYRrtr9RC6DSx+PQPqB1/vHU8eEKTFnGqqN1RVxXY/1b8LsgCk5GpObzTouADkMVQG73OqA
ZJwWyzetZK4eEuy/Z49TEac4Ep/bVX3WJ7+RtpY/iNav9UgPk1CJYQq2KEZW6aoLT2IjTSvSog7g
zJ0IkQR8VrZXYEAsP4Cwh0TesKVTMn5wvinHiKMyjKxJGdecp2x1LuhcsIz2mszSNiLIu0dT3b8y
2CUn7JhCF9jqnuG/7MrJh/nqt4DDlpKdNyjhv7Aef56Djuqqit/iXCFGroNntOtZZgQ/9jE0rMQx
h1AzttjiNpPH5ROZ4AJ4lVg8tqfjm/OE9FEEazIS8CRbKKM0Yqbo9fyC8S7nmhrp2xvwCXeEOwCY
xEnnrOm+UJi3DqWObRAiIAIaxb/55WPKlqM24zHHgKIu4OQy2T996subi8NsoE6aEEInwDNkQOx5
AXdItsFapZpfzz0ik+gkMhdgbvJndwU24+jvAVbQuCj0psyku9NkcT/Acwq+65ItddQsu0ykIe5F
u/l9ykzVJrHLf64qu3ZK3ACSSG4s8locfLgqWx2rI90y7OdQtYqlFMFUmxMP4qReE+dzRj/ZhPa/
CTQdDgJwsImjAHcw5iA1sPWKVUEvrMRPSETmBvRuwOw4BR8GTI93JwCet1OsOmNCs1edoxYbU6H6
fjm1Ix4yW9xWPC+IXcMKGg+P178uILDqYyXmBYAp3YfMoSzV/0wJbwPAZ4nHmYEqgjELlSTNpSMN
mPXCGr4xHrLAtpEp5luZYb+Amerz/HVmFEny4AHvapN6lMHVsIWUtW8Ey+kNafNMF0/PzGifdAoX
nvlYhsTVJd+FmQu6S/rgeopHzwQ//ORtI+VlIpZZGQpE5lrtgGzlu+7nHOods7ARZQ+lSA18ga0U
uDRFJ6JGKCqVAHzhJN678S/MaOY6I4yRGRW+AKmXvTX2R18wZIFLEvYLHx55Ajy6p8V2ywaIVWsr
oEqIqRTsvzVM5Ya1N2i2aSA5EqqQWUKVGFwdsgNmrECoN6zfusJMKMK/KsbViJ6aVpUh1dODvjwH
THRZYQ9KiLOAp3i75YdpmMyoMFmQOmnDahQFycO57ou18gRAg9DtKuEvpEoAp9zLy3SeTDmZjRGl
dtjtUhvd3DrYLYgZmdByO6TgMejYjR/nBvfZLB+oY2a4BlOTIeKj50qLFYOTW9p+G6sHQTK+H6CA
XwfSpZ6Zw6+vOzkGHCjfTqoPj4KCEZLLZ4U0mDejGBkHgkcYXMD3ALWBkPOZwSmBUitEHWBgJDfC
je9gvo8G9B/KjUaq5mnrW1m3GF2jOnm7aQyUI4w3hiLursuwLol30WdNds4FSiA7/hWdaPhcvzGV
HhQRFP23Zw7qoHIkghlOUpguChcE3+qN7zIba+WyEEHx1w486MfRsJmg7iUYBusRnyGtDSD7IKLM
9Nthz96Fht0OwUzH+Xm3Ka1r1KygqzwW8rgZ/Twq4ttI3zDJ+RwY4dytbtieiH71M5D7hRZXnu4T
ABmVhN8JX1RM0C2oKRMleh0NLrFurIf4fUCDwOaPHAquPkYU4/fRsKshawZXTxJdXTN8s/+f6zNg
3xm7Pc5yriBjJcDJDuQ1+hOnGjXjzLvPKST2t0nj1CTKQA2wdeLUcTx3Djq2ZxS74K4ifwVYFzcP
MTdjCOpDUxoaU3zZvA/LgERyG1UH/h1IdyD9CMQWXrxl8loYlgWMLj8QE/FLb6yO1Pf1cUZa23NM
R/bHN043qJc5ush9Bev4eWKy4DAToeiiWuMCujBDYZ5hOM2YkSfv30laOwiY6Jyx5Lqk8xs2mz6c
hxuXwTeootwib43pmZ1tJQ+KIFC9mLZ+5uBhJ5wn3+OWqSZW/EFvK52T6Idl4JsRuWwbXjtrT92Q
GQBipstrzzBfiOMZmMC5xVuEcY+IxaYOZUXcczFT/bEDgrTBKIYlD3pCbBnm16gsgS//jgsXPOk1
FPb3zW1c7q8wh9lUmTLtOXlKT42hMq1J7SM8L+EoC8cLkEd+q77Ex5X9ypGhHADaTmmCLjd6Ro7M
yaDEJyyXFrMisArDvRSAQnZphCk/1YtoeEiO5l/kUFj8hMh0QLIFedMU2SwwZYE8qLhR93InvGDS
pihgqTz/xiaU46AQ/CgVObxkfi1pGZSnuB+gIigJw4EsC1RLYcSrZjpfiI4DIUNvTS8GpZBCnr4X
Bw4Vog6EcOGuJgN6tw6jrJHq4hr2pdESTnStAvur5bBV1voTllOG6/1yWkYqb5pplZjGqJx7+YDx
hKtNIYsuyKllU3lyxrEh2HdrnKK8xa5MTNYYVLAEwC8pMD0fQiZEMIdqG6Z4K41ujcdpg7C6BaGz
eLqcYpxvFS4mJEf0XOZpNKGszLTivAMvXZDgONeYY9Ho4IZPj+AUtyktO4AQYSTcW8BM4qSHos3g
ETRuqV+wq6flEQO5lPRvl86LE4PqiDUI8fHrQjPC0v9iuTcBTA+590O/o40fF3miHI01jOVCXAY/
X19eh8xvbyMpvm5ZY4fwz9P5cwTfEVOeLAR09npbZVusjLjNmUJAGaqRnBjDdP2aAll0IpT0Oyhl
aOiJLbCYqECUH3BJ0YUXJzNgRQV5AB0ET1d6Lg0joBR0NKJ3MJMw0FMKUxvef4FS4AkiDgq2gWhg
6Y0KVH2kpzNyFNRyIRrjlYs+k++CRc7qZOIZ0odbj/hJxHfBfGZl/okjzC3miH9kd2Tk8OY5PhpJ
IClOkKQZDhjs3RhJ/jWPCY37VVxlACli6vgacPQFVgYzg+eHiGaaTBEdiiPOBI30IUaPgAVwDTj0
4tIAQOz9SLolN0YQ2fmKQMUe4mogx+wFIEBjiXMPTWslroa8PPENsOTpQ7liAYAQNjap9Q7IoPi7
cLilKUUqQPeHvRBn/pERRbmEX88VRLxbR+A9EM0phbkk+Q08Vaz+urxGBZMXEShU4IbCzBWrF/oW
ekZgo96RNCPC65kLX2hESILjtwqNMI0Pv54e42A6RXSPzGl+6Pr4H0T6QvHhGhZEt8EN4M0oxK02
Lw9mnA/TqDe+5Y4aqdF32pvvtuTcHdQpeq0hitpeQmnRG/F+8LaKCEhp9LjoC7FtyhFgUo3tGYMU
K9kbEIHgSwDpbHYhySJHeV7ixjGTj+n+M6FsM+efgLCTqEuh73/H1Y0ACRJEYSrAov0dGGhxVqKM
UVgoSQ3Vz82oG76XWPlzRZ44TdKNernGNyY0sy9t5KhZ17xosrqUVb5I9p+xcuKLEjN/AfeYk2fY
jEkHnVJ5mOHv8PCMqAnkZpBezLBZQZUooVTg/0Ee4Zki4ldtMA1dvpecrCyb9xPXKnCjZnMygCVw
JacbTjFOoFc3AvTjjULsIEGpIrkKrgiMDhSM4HaYy06NcT7kKlanu4m6JOUowhETyDHf/g7dlbDc
mXUWzQnUhRODaQyBSpwvnJWc2NzDOfJvNQD6/d0WEDOxZuHxAAZ5n5uvcyXNC8d5gm6XABwkAvJ1
GYfmnsjHAy2Ac/TFNoJJ8lxmShVrm8fqt6mOzLUuajHojrQxnU5FEgDN2t4Y97xXwNPYbYu5RgTa
/UQJSrnHqdVdPyMpVLdylMS383uyS0iRfwc4DPQgT5VT+HC9tebBXRtp0+fhfhA53SZk5ixoh+qo
XOuzRwhVaVGun94VCXWfMGZayeF3JI+eWv8KNh/qnEg06U/rRQ68wVIj6CwSriImcDcJVxIlBVSW
LWqA2rThrHCyEJYOJZq1j02rfy0gbPZ18TbuMEhjq0Mrz/0qiDojKZwYOKuoGShbYci0rsweCODz
Q5ormArXnpCxmBPGchNSwEKdBMSnn3KZgmfoeHJXTuomK5hacIQ6sTxtwNZhdsXPgxmS8E1jk4fo
XKI7TZbs8PchXaGOLCDpM9CAegqluEOEy5SI5Eyz0P41kmCOQ5ApJAvKGxxL+ha6FHC4tA9ACv0Q
NhgJz8gNAnVZnG7izwYazImXUG1gjfD0UXG/2UPHbKGM3FmQl3gkOfpS5rLhBSqw8tEmnoBYU4VN
ljNbMD9qqxiXE4opskNhyMMCgcd0pOVgtWK/53Qr5nxB8OpReLDhCWYEVkyQ5//y3tDiKGsWH05w
8GqWV9qnZC8CIclMZ01iOWesrJC000Uj8UYucYBIxBAbDiaaDE5//awuhL6SomjP0v+Y0n9AxnxN
2zFTcdSlQ9IEvT8vLgyUeTG7oIuzyoadAowFMFjjmgTPvQt5VxtSREDCKU4o2NhkWeXJPd2D2LHk
v+KHV08eE3ZK4m/pPEgzuVq8//wSSBLqki0DsBhTLcYE1ARsYOxxnBMMhVzp+MQYimWuclp8doIU
+OZOPsSdzq1/ty+92RshUSg5FXdS1vnCdhSQphh04ta9R3AhmZR6JLetGRoOZJAJE8EIbcJaH96F
GAj0AIRh8rqwONNWgFsdOS53RzA/umR/w1pzGw/mdIh93YDooJDPbS1+kJ4O/T0ApAdse32RmZT2
3UduhDsHTJT9PxtK5ikR7Q+FL7v8REZ09IR6AuQMAsH0GM4Dax1fZU0j/DWBCPINPk5n2Q6FbN/b
WUfipN1DPjiCN3GN7rwWaougxYkmBJjWTs4wUvuYUt1XnB5Bcdh5+iAJZJ/n6SmTJFD9F03IN6xi
Y2FsRap4aaHODY6GuxEtSn7kfYdA0iUHCCYI9PGBekdGlE/awWsCcmGxpp+PBzl42Ni+G6imCWxV
6DTYrF0Ying18rlfRx+Q3n4SHlKHBXKx87ruF/tyXGboLUUGxad/hUn+5asACGFtadNfSGMGEHP1
0EFCbgHxHaLcEgzAUQ/LDDKbloX3W2lBYtOkO5L7gbdr2Jpbhm+rtVEQgMSOG7sXfPafCHVUHwGx
ur57kPnIi78Ppb1RDb4bBAFoBrBMYVFDCJ5ggEfcGCYHW2UFbwbZwpv4PRPfokGP84dMbyPC9Qmv
AKm0q46FmR2OfpoHba6lt28R8duvj/3lfH+J7bJQ+lccGrFcperEWbmGhYVMikE8UvtdX5X+SlBx
wb5EnmMxZ6KmL2FXYFy3pLShXeHq5qwvxj0IjWJsXqFKD3TkF9t2Jh1YWF+Tt6sUlnouJ2RwFjPo
gVAqWF7ZsRGWwKlmCWa4jR4VGiA5gTgyCqKa4Cexr2N7XgtqEJUuJITdhUkOMlGmDbywsAZWJbUy
AHce5kt4dsHnCDphX8HQbpB+Xrbk4TaO+1/G7OXpGyuIU5zX3RAePc0iFmkeXUrHKqccDdZ7dfkP
1KBxTBqhIGWOQQmBQxP8OdYK7n9BVrtQRfaOxC33CLgBB9rAtICt3TiSl6wU3/BF4G1hBUX0DQwa
/NS+u++gCH8bbcQTp1j9ivh00JJeXA/Mc2bXU3K1wM3gZipgXZgYDQr7jsfi7QIDdtIAdBHiN2C8
6FL1oHRBEWIDZJ2ZhLVozHiT6TVvRxwq2L4IZAdQGj4wvjOFmxILVNYZaMwZKZ+pLiFy0k3v8dfG
thwI+uZ397lFRuJQnmSO5DwHEmkpmI2Dju9QqEyoUu4gGfrkwypR2qedy3TjNYCOyPi/CWuQtk25
pHaANR33+q3fzJH+e91hlxlP4XyGmD4ekigZvhZY9iCJaIeU8IMXdHOdLMb+bbapHZ6eSzff4Fjm
yAhwSrKqHRhALiJvOGfMYhj09/rSQh3DbB83Q3zZFqaV+eijqhXQB/o2BPlbY9WcunPBg8ZadlIx
YB2x1RFt53FUeJ81+v+OoOGIHfHE/p4QQEkTAEsByTEr8R6b9DUzunKJIP8aJ/F1T8BI/4vFtBpL
Qypqwus2XYcom0MFI+jpv/Dxi0oboffw5gPs44C0vk6zPclwBJVpDhRw3wDQ0VnZsD3HEpWVwRZo
LYWIEsoUttL0gSSl6qOS72MR4hcE5JaRMSjdndN4BM3HL4sZNrw5BAowhpOtYT/QfVEIQUnHjdL5
BI8wD3ezalVb972G5hDV3qCe/zxAUHefDPY3JF6h5L5ncTZu9l3wu4G+rpbPZQ+ri8Ht8k6s+/C1
+bArYcDQhY2O+wWmfXlm+1jGCZHU5+qI6NDynJ8pR/BMUHZWATT1pBYziZ3r15klwW+E3wTztrQp
T5ABUHCxBmE+6P0KD/cCVBE7KMUeJja5wnj4dhcjW8GtYcNZaqg5cNnDRYLlisZKsB+pSeAvcVGK
nRsSLpzV2qquVoYLHJcpM1Ouk2oAfsoK0bni/i+jl8Buroa6S3uOjFMEBICfSlKg/AQUBOLK3fcT
5Y0F1Qsfc/ZD/Nb+vGJgo+Rgsd8ha+KzngDIcOHyQUBngd3igGknfSsAbNrzEWjD6WikqGQYxZRu
AzxAlXW/h0wIKYmZEbNSvh4Wk8MW2IQ1BdQwOqkBDy0vX3uaVnq2bP8McWTsTL7YkdGn8Zhvki0t
BASUejV0Z1Fb4SrKUkxKXO/PD3FHuC79A6vaQ0RD/p6YJrTC2YweOdEd86I4+MQBMVTsOjntH1Jl
Uww94Q8w3gS5MBnPvkIWfenl8nMsF+A6rA913NxDjHbw4IFG1knWfz2ws6P970Gys2D5/pBK00DT
gU+rsboXTFL2AsaatKlck2gmADZ4GS8hsn4oASSzbzLBAQ6SMAQ06kddGjNuZ30HM6KSpI1uqEZA
wHiNjEL5ce4lGpOLk4qLyTu1GSsYx41lmcf7YB/RAf/b7WKNc6dW5nlPAweY5g3LoYqVbjOAU5HA
74Fky9oD3gpVQF1ScEoPfL2lPSGwSTnW88bavab4r7AeklKZatObMmjuYlzLw3LgH3iDY+oCyL/t
YX/B1uyr9+Mu9aBqXEEJ4RbhbJSWozczgpcmJsy8rlyOeEyAtFbnRd4AvOkgUdTvilMWK8wVKJ6J
9aPnL75D+sUH4ABsH8EnghH0ZNk2mDVwzhbJoVJgRcpIuCj1qwjgQ6o93nkSYG8KhHpSTe4rEmEp
aznWIsdQfhMj/HK1MjJRfr9Ymh74BcLEZ+TsGqXfowaCZTi4o38aPcWL8+XVdYR8W8crwnlPGJax
8m8+PQ/TCszv0LkuxETC/YUYTOxQrxcnanAaTCbkFK0UkD0gcpHUPfntLK1rF17GIEnr1xURhwzj
rLclTWC39OWZfLqTUgOcj6jgM2AIg+C0vNuV7huvWXcuATJzOee5K/ppfAqgb+GATHJ99L15Cqot
PI1hXVNJt8eaHEjKMB9uvNI9RmS4IBDWajdiBwXiJ1QS5hMMBIhblQ90gpOfvC8cNAkdZolXB99X
OzsX6EcOGVYoXg8lZc9RzbCOEDBU+KDCGqEnomOg+UB82PMhBGBXYXY8vHuZzOAYBMYDyEQGJb2J
MEpi9vOzK2kPr+wLX/X1G6kY21S9hUmSAF5qEAHeInsRviSok0gHXtK2F+oZGPU/nu5rOZWsWQLw
ExGBN7d474SRuCGQtIX3nqc/32LiPzGIYUuY7maZqqzMLADaIVF6gnQZgx5LEb2dH8Uc2GlgEBLh
8c97Fdc8NfCm/kV1rmErGMtnz5MoLQ+Ro2YP+F+UC+3rhKLvpfdK+hkQI30b2C2ZfVAri5hF8K4Y
NBL8PFunSOFCPNO/VcUaqnyB7uDr5FLH5Yu8+lSSSTFpwKpBsmY9FSkuJS1DnK3DByM2jY/Rxq6M
y0Rz2qPndaWBqMeL26rm4JQTCFMVSwGYTxdP18oSGZ9Jo3365ZeIbq8gwFDmJztLXdgyM1pNBBsu
S5QT4tphcbLemiwBz/jsxHuxD3Y2H3xBj9Xj7N5+Ttb30oKz4jB+J2Apx9F4BAtJUrkzC8LW7tvU
3Y3Jr2tZ8TOJHDgf1l6Jj+PVHfhrwcytjJjQ21tpl5XFuTAfntSPr51VbsApFcFsu2knH4NXZhKL
48AVOMDKsZQ/Kazl4Ne7XJ4wNborbIeJ7+Sj8FzUZTq58ppM8EwNUlouaudNe1u/3cuPKG+KzlLK
MJ/w8brRVZOuGby4qpvYB/9AcqFtdZNqIlWmMUDx2HPfKNLnSa5xbV99f1pusO3HZNgVqOqe5wC/
lM67dH7PwEdr+nUfFXVlLm2yP3aKUOq6Vu+3poD20N0v9HVhrlbdQLQwajBkvv2kN/zSEVReY8H3
blqJchJw5qw518lBdCT81D898Ommj2EAxGknMTkl8vE61C19+LNE3/DWl1f7oB2dp3ny+m1Jz1in
jpuqksEia+gWObht7VGWMoukPRRguPidJ3vr0OVlAf3aPRsYn447lhxZzjltWeJ3z/Fp3cQsZpxk
Lh+ytVPqh81UvJec5Lj+b8uXXimhyqVwO1aMQwjpvCL53SfA0z4b54PclnpcJ2x846CeqmaSk6TG
lcXUR6b7ctzvnXIE8TDtY+PoPy1vmRkGmHgpxEw1V7+wNuGuHH8n6xzu/l1QjfKLfw9ZeKScuVQ2
pBf5+eiNj0ACOQiY6Mw28PjszJzEgTUcJFcN6SMC/rp7e4yAOLB+Na50WRRvm/nWwkEydJ2ZFKmx
pfL5Ne99T+tEi/qlRtvekqYFzWQ8/bKWHqfB0BJFg2nmvfUEAFvfSLfURMXP2MXiotyhePlAYeVz
Gd03rSJ3BsmLOmen1LzJT3h6bx0ftYuI+Ty6lHvbfDU7POjxqQ9MZHxvoWzGUpVFBwZ7HBKqDRdS
cKK1j5tycaoc+/wGrUdH15Ec495XTaf0yrFSnte29UWYjqyN18ai0Ub+rLouu5bbXno42vQb8zJn
omykfb3QOv0eCBnS++JemnFouPguzTnZswgaeYcaI9iWfPQY2qAnevZZcYiBYgBSZ26alrfoaMuH
BA3JlpeBmWL4pv78PnVRrl4VbsxolWSPvf8A1F20bXmU1cSZa4rw/85q38n+oikJiNd51FjP0S5M
aAFLWYSGS/21AId08IeVH9qWVUjRdXKseMa+PhYtShDB65nYaD56xLS1TeSP5duan1IpU0sMoK+Z
TynlArjcOX/BKOaTeeNRhJHB1Svp4a6J63v6TG5KKugz9TDZye2X3APiR66PzY0CSdmaEUijUv4X
JKEGoNipsQmSAO/j7F0ZOAtSTyuSL0bZ/GZ8/Xl2hQbnayFHbtiaD3PteJfiJ0ZwfqVKL2+Hywog
EnlnO+we/91hCtXv03kceTZfuFbP+iYSMdALD7QwNAsqwOumsUH5pO5NtKJv10blQMZ2eG+XT70T
LATF9RgxGAbGU3hZTYXmHzwBkhhGMpnWPl5eJlWab1pfTGsnJdvxopxZls1R2N6yuuxrsUYWuSvq
jRDshWaETfzvQAST1496Rxz/K7QMWK6KsfqpFNd6pLf/3HKnLfLIqCc7cx00sV2sE+FccUw1La26
SNkKhwWdWD5FsONjhXY+0ofv9tgg3EqJXlIdSAiQqqxOwWb2aAZse9D/BQYR+yzcf1T71qClpn0Z
sOq0o66jFr1bP3apTuCOi1ibA5eQtE0np9K2EyqrH7Osi1U3K5dYjAdLQTLX4U1Qxdq6mh3pAvf1
ap5y1WNUifVtDA19Vi+5aJbXZZmt8kjmsuO++ECrlekEQUh8topymS5f6JCyiTo9EzLUL8lBGjkx
i7WM1qnR/LIE4XkdO+ywtPDwUk0sdGCT14TcoqugNhdI0fOxvEVshC9gHckJGGQJY/Ed+jz3BkwC
uydoaxWETHS45PCoTJc/MVlt0ydQGXrgAtPYyTw22p2RN+g15vfsP874AW0BVbouggy1KSDtNLQY
d9ChIB4+AZmXouX9YsPJDgPA4FjpBBddZg86HwiIg08sD2SOZLq0Z37i1lpBWrp+5lVaN913K5fe
/w0ajt3tDfoxWIft82ag+hZ9dbxL9NB2bIGt2faH9xu/+PMg4qCYZBqINBTfXkUXni67Rq+mPVKr
ug2jSrK+10ER6JFWLoxHazJGR7z6Ff3rhtb0eCoWX1cX3U1X7aPtF7HXQ/2hxO8onV9c46W0TgmR
kupeKBMRnz82OEojZb1cjiZEcldaPTJFTNM0DES3r2hkrKLpU+ltFi2d4GrrflynMjzsYHOfT09L
kSNxbNWueOiDmfPZT3ugpHy8Ly3b24YqTT/TpD3tbmdXgXNXd1EbVjZknvhzOajGtrrrPNuH5uPr
ptPPua392WBfD9+64nbzWrkioM0ny3qmimhTPXRT3y9V+F1hua1Otu15lYLh5/q3F+TW5+1zKdf5
OxQh4Au5Q+zTEo2ODqxN1lZji9AmJPVJO1f5Rvi3HuLqTLVNfNR8k2ql4UpsCq+mVE4+DSGMjJf1
6+Q1yIXsV/eyz2dlitgfWE2SkXPJYpBT6OYK15kDGhqSrn0lYJVF5bmnOkTiI6Z72aoC05MNFVPt
WHU+uVVjam2wztAK6liN9+cfjw5lGDk+ClQbFolXd7IupZpxf8914q7as70fnpiB5F+N52jeWHRe
Nf4ludZq/CxvWH6jusiEUvnS9Pp1TnwsttLi2CekRA5VbyWNoNqyT1jT2Ovf4k14W+Hd7eDHGly2
V+1U/4JZr1CHtXNoD5Pfh3ayses/Kku7+DV/XxSZuGw2VAdkyqWVfZop6cz+tl6VEC5HkdltV91c
u7Fs+dZYTYvXSPXAM2YS6b9WnW/78f1eu2Umm3sZST9Xht+kGjhFUXgJWk8wh2qhH/J/LrDXT/7b
ZPT5I7ocsTZyZgKISnwYG4ijeGvsOvNjOZbfJhuvR9d3dKgkZ7ePzC2EBoNojmNkbFnyf8/e8GSY
F7Mj62BoujSt0/IneymSbfvZrZDh9Vt2JwC7/CpkfeVwMKob1kiwx5u/+Vd2ZKMVMm1ZkuDW4oLU
NMbAGGpDuK+3IPuOSE7TJfKmbV+zzvdLLzWEhdPt0/gmi0YCativ0DyX8kDh1GkAWXjUyEfSdeS6
ENjC+x7FifA7GHZZEsmUVenjLfZk02+fGNbBgBjPdeT8laggLFCLC1t4e6NDkevBpCyi1txbLbGd
wK5UHeuWq/dHhCVpf23iO9jew7nRATc5PTStyo7FckG8teg6kn07iLcLp64jttBaL7bt88gUEabP
FaojnXQdgC2x8mJRil2yn3t+0GZj2HPrl5vPNoPLubbcjr2thSqpxGOqQJUTXxZg66ML0ke+IU8W
nouaXtE2zoPq8k2vCGuMgnMmWwFhWx1hj7N5O3MpYBaumpfCtriFdS8xW/fVdCsL/d4piCbrMPoq
wiTIk9JU24TEJwXRT+zTKmS9yW6l/aGrRyZSFu+YvxumHAci6m1/D1hSKDj2nzNQliD6b/ML51lq
UyNifLt6RUc6kmJvfE4Zo3ZhVxcKXH7bmKHrwi0/JgdKFFb9OSJJpH7alWIaEDihDpOr/eb7lS3v
h1PA7qpk+bnvm4+xqMffnmI0e94+ONZnV6Xc7Y/G9pDNYwRIvekAG7FkDZvUPIkP74pIBv/lUDyk
aoufRbYef1YiU/GoWV98XossYfcsmyktC9Fck6HNdlOZjha7Ady+8tyOcuWOOcG3k+eq0R8IDdex
/PLLAA4UCQ7Sq9YNNaJgxp2+svVlY16d+xEgLO4hBYzPItnqIlpWnTl9eb3t9b95ZXO2yyYYh/My
ZRe/7wNMMVwVSt7vYGs/dqfEA0pX3Ny5Giq6WD/VWkKtkyzaUMzwYUakEcS6uva88PMIW5vt7BWC
CaHDaRC+28e5ePMadKemcqkPbAIuoG25/IIxi/Xbu4U1vG2kHduL4J3iCM30QyzU3Rfm5YWrFFWW
gCj87PsyzpJa7/tDw46KIMXjsg1o5C86iAvkFvkc7SgXCjZYYsArOZr3FYmlppWwizyau2twW5hX
iaOkESf2bpea63ASJ51q1BKg963esv/FLJBdkZGj9JkEJrVHtP3SQEDlpk3hYYZTuvWFMNabWEXM
bw9e3SqvSJAGURDuxAphqzdFxQSIS/8LP1hLmsrCDZwwUaxIw1Td/YJpHjXtaNNWMpeSV+uWtXRg
P6HeYsr0M5/STRC18jkbNTowwpJmKACj1JdUZESoGLvn/CC0Tm/mm5mnDkA80B6RguTsjJjOh+vW
FIAyq5HIWmrC+Ys6oQDgVh1+XaOiMPFNbJtqmbvrim1cgeUNafN/lz7EWgDU2uX1EflU/XSW6xBZ
UdJkMKC3H54AbsOiqMcGPuQd2vm76O6Mk5IN0diyj2OQ+Qz6YBST+qp7H/G6RboaXM/lhUtrHmA4
xQJFSolx/hiKjFBWImoqwPF+Bs7RWiL0LcvPPSOr+vVQ2W9LAACu2UznnQsL7nLGbrb7AGB8bYfT
brab44XIyq9yxjnGBZ6Olhtnbrt+H2VYLQMTsXPXbudqLdtD5UiWBVOj0yDW1Dya+1iqt26qw5Vz
ui0jO1ufdUgqJicJFJt5BaNGd9eKSipjQwZKEBwpT2vxYVxqX9Pqxmv/LtitClU3XSoRRImP+8ki
PmIRJ/dTHkGcEcpgmgJyvUFtH2T1ARKyQ+GsPMwA7uX5RqEVmpPMNeP/so+WWQPu8/1eLq3cRscR
xCYc2hBAh70MrG/fCDuMwHQeax032oZVNs1IR6ZcVM0vnYrx3k0pix1Y5cJ16cGSUpO8yroemrM9
HHC2tsau8Z3cmlNEkZNJ+QSeKKytOlpjUPc7gsVPOi0sOLeyyXBxq3NtMVHIN2GLq6LhEYNiyzQO
MFFJdqCNM3etyLYD2L3lBWBkxFqmgOnkO7HL6UaB6XKsR8bndhrcaPHU6Gu8HvKm4RFn2rsMkW+r
ZfpQjqQnd8odpqGdU7K6n8A7+BT4KrCHjEZxvDh13tOT75H/+d6N2WbQ6NvKJ7Ie9pvQZ9XgePc4
DJoC6wnpkjiS9+st/52t5K4GKpqIoVvQ7RhkJciYN5xXlAtdI1SSLpu6ahCa7prcw1JhQZjWQynw
VbrPmWtEPsmCzDVrghdxukK71bGRl31uKLy9JQJ9E+wPkjj/JRUvKov645Ef6TGhnFY/YOINEQvb
8Z4OMkz3PWVHXLJmpO11YrbLwMg91FBc6SxhLCAkuNa/SNBLBFB7g0Ke1Vsuh6otoT0q9cXGp8Yh
SClebdDMotiN/fFV7U7LMZ1Fqk8YVKGZKYAjh1Jug5k9eMXkUZMDfKGLVNcVwWF5VfOlbcq3KOtS
RuKYKKfGfBIbpATEfKrHRwoyzSH+IT/V9sSGB9YWmO7fu6/cWGb7e5ysh7EqVu7XpsHUuP0KIid7
QkkxcoPymU92r8X0x610/o2bvslBdrAoiyCvbUT4u1aPDAqYXdoHPpIloNJ05CCXT2zXNeYf7H6y
Hd4G89E3EVCVH8ZnevQo4gZ8pnjRJsqXXwFd7fUj7zLkm/PZ91XBESG9Lfg1eJKzHXMsSZI3bRnv
k8eYr42I83NajqoC91+NVF/xB3jSIXBuz1uKoaCd7/g/SO39xfFLKx7V6msr/P8RbeY+OumemllN
v4vmnnHuokwP25/W7xWxZMcY/tobqwKxJOkWv12YJXXUBaFSFMUBfwQLUSytkj2bLLZ6OXxY0e3l
tr2wrmI6PUvxUVi57VJ1tQulMpuyXCPRBM7t2yEaeIRim63PgxAseLHztyruQCTcvkqWD+/G454J
QTUKoOTVYYvr4kIts8HvbB+dxEcsI4SWp2bEylqMtxLZIcY4yojdWJm1q89k+1YVKs0rvufJAoBU
UfhJBhVGdqQ2Y4loxC7MRrnliOSif6euVC0sXcmmsFn10Qwo3QbgAeGxnofYPhjQCD0KnsW1RhoD
Rysc4LXABUD9k/p+pLAGA6BcDTrPmUQ3wBEzHaBsYeqfnAE03EtpVI2FLD7Rq4SiPlWihd/v6L9L
ptUICFfKFTelRH5oz4Vmt19fHs+L6fZp+KxGGhFrdXcz2f085AAkkPXLYN4jce6E/vK5stJNHxtr
7EAQprJUEzzZpjh1RQEWKGpBWU82WWTxqKo2kTuOX8iN9dN4ir1ejmIgugCpvlx+8JZ0yD7pdA8j
Ep1LdTWLD1gddo/ldXOh4UI/q4zSSDM5trRU9atZRWC/IaA2aP4C1SDe5Q0x3jGhfRQOVeMSqXYw
LVM0lGCDT4fEdtJWY2VNJ4zYdKYLFsBd6yJCIjdAJlOd3OdxttJ13nq4Z4R8nt33hUmqrI1I/SC9
Bjtnxvd+aFVV0JS2lCqltd40ZTub8pxcjVsQaHFatkSfGnC+01j/oyz26SLYoKsAZ37g9FsVwnaC
TAHhgwROb4mGbg/Vaf/wExgp7UMxi3LM9UIygEwns+9mufwnW/N0bz8HeRaf1X1p34gEKcCmeUbm
ne8K8Sf7NnbavcvPeZTsJbvd1QcH1ILNOqZiW0674M9ARS5nP7Ld86fr4a87YGAaVarmeMcMBdqG
cKrHV7mwsn5FsBy/Nez9ckJ4y93Fx3xf1oR0KJ/Q9KrwqB+HzJW5MadZsuSJ5fqSf0uKVhgAS4ah
5exg/+/WkKLVIPfSC00SH+OLwtv4PLxo1Zr+IlTQg0Tk0YH47b4E4TQEm9qlJh3eVuMzPwohX+6s
C5faEyAXfEdol66l8Hf9OTznGBybFcWbmUs1PbNN+ctx3snWF4XkoRE6wCbVmGSyDZPP714hZl5d
dHjbhb5Cm26afuMc6ESPWuRal+SG+DmsHMwANTv0j4BFSkWCjUbFjot2N3vOktemAPvNLbX8mH6K
ObdKdt6jJH424PLb/rOUKXNYOGFfWF5I03K/xKQUOD1ZJNcHK2oLsx2BFiwOtVnVUt1U0OAFAu6b
kxPiObgM/UYofIBlZJchrKvNS6cOTGe0n1lGyGpRcOcoPiLkO8z00pSeN0cdKWigvhZf34nqvM98
2DjXDPDfts7A2ba1Fh2simqJ/9b4bC5q+utb5x+9sjhMLWvgz2akdasjIS/6Bnf7XktUbiW0Ph7a
eyVGdkA2i8F1r6Gp9HTN4/kZss35ZAUX2+XL2Xg5dyzdOIeHAh+AWWYZzK5CNL34WTdYYw/egEuQ
sIFxlyqsSC9YcbeV5jcUdwd5PX2S706e9ajdfdXbvjV99XWqcfxHSEC6V6Dm46H5Uo4Rz/WDDZ7W
LaTZpUjjtsoPWdhSWDau1cNkCODG3iqe25mP6+jef9b1Q7/mvy8uNO+kFsdJ3Xv/LGiGcLozJ1a7
oDKSkLRRMTmIV2XS1FyYvWKLbHFFF9njS1WQ4f2uq2Ik4dGyvfyODXFj60+dxFGrlrBOnvibAWqr
nHKZ/5TNM6AogXWPvSO+XKRz39YfzdvgoarR1Yyrdq6I24qPb88rEbGs/wl3TjbpVTspUogBg4qL
arSMBFKkJM3kuw4FF/xyV04NceWpgDCgFPWq3oc2pdtvcraCEX3xGcEHv+HoIEhyCcP0hPM4LK0H
L/AhidteEW70qCW0bGR8V5bewbICwCighVYyULGYpYf78RQvHWBXvLjw9/GisrNFplNI9on8PXhJ
JCvPkZikQ1SgrBy00AUlgF8lPugbFvEo3jN8C5jOqNIiO3BrU/G68WiGjNCkTRQN+GhptPjEZofR
AfRNGjt7bKB28oOq8swDb7Z8VVPlSAcgMEj3vi3ozaRwKIycFpS0wrEHAa32Gm27r39Pu5JuMP1/
9/L0WtCoPEmmqHKngD6U5LNtd5kW+R+7cSMRGm2jwIoa6x0M4bpH2ZmBOT8w0nj+C38we17fx76H
6dq8lsH0rKxeBdKVVvdYO1RipfXHsXxoo6LcWsfatjwdEx8OTqPk7+FvPWQi93HZcEGXXc18xQqW
vpsy29enaitOhbQpl0+e6knLuAi5+BC7rErZRDtDxCfA/Vi3pl0OTA9uzoX5JLDqdYemsJAqq5MV
wp/XaKNJBivB6fgYF42xTF2WaT4i/QQyROsakNJna1mlegoC40VXte1QU8szKY+jzRf8fl0NxkeE
+fNSF08cg714qLK4H8QHsYaGHZpd2yekgAavrYopGm1U7hvZP0gSz7OjLti105jP1Dg+yLU4V3ev
GGDNe+ck7J1cP1b/0Lw4j6er0+8zWk390FsK7vJnzDgape7RjOvPP1fn/MeDuO3QU+Fv3+qgFs6c
nTXbh1NVx8P6PFNzNaPl81f8jme4TrRFHjiXS414BvPW5ZtweXhAyKT6OBdeh1IuO9gO9X+kTZC8
sM1LdvSPX31E+u/GRLHxKsOOeN8Seaw6K5Hsspd7Nhnkj13s570W00XgjLsYa8zrTKSZxj3GwR57
Vd5cQo4bY+jQMcAW86Zfe5CdMzhUa14d67ywFx1tgyc3V4xcgfeN6qts4sgV73LCxh2cGa6N1/X7
om7xlC5GD2VB6Kpzrew+NMre11PsYDrZVFvaHKwE2U5LYy3p9RhiR8+LDpdCrKHj5r5+FNDJgZNH
MP3bdLCogq6rJprnlUlyouGpa3/hDjvRlj5dCHmzpo/ykPffbmkyVQIfJZJUY/ETgJjJ4dcgWfBQ
sGVmZcmrn6gqisKdWA3wpZnAXEHa5iKh3/J2japK5srQPLCghj74vizEUV/SJSfA1+8+uVaSQ1kB
TH1xlH0zU03g/WLUk1NntJmrpuTWXwfthrL/vUmqCjQP4ODIX/iEeZgdQcRRSN4APQuGS0roCpHT
veX+uW+/sfHo7JiQNpZ2hMZBEGf7EcIuG7furZYdMTxTeVwGgcQGtbYKlNekCPi2xLL93UEgAvCG
n4ku1pQwZ2eLz3nwWxaoTE6/0P3UyAsuv3jf4eSLHPIe4hhRzn9BhVAjRBZvzCqDbskCORF6x/Fi
nZfT5zI03gGHQzGB4lpOScmtwFK4r+nf6W02Bu2P7itrMabmI8WVNt8mC5Tbl/HiVhikx7pSYpH2
J2SAj5V6szPabYYQS+jbqTU9jWRVuEiAe/kHNkzSZhHNIrQfO7ZhRQIZ0XxfOZ35s/dWsLGtcPjw
lVXjIcGLtEAfD+b7i1LsVfZUhyK6h9oDGzWnYQgnX1vM29rFZqvYOBzF9LU7j8AQQEQ1BGeU4QNw
TAFGxF7eyoLvjeLJrzeS5UuJ8k4E1HIl4R4S0AcCMCQbnL/6M6e3WH3bh/MMXLhQc/kPYVUfyAbq
A/HWaYDGuE/Uz9P2NcDpCnmqCwRmdQfOgU1NdScmhN3m4JftVK6SOFfhGLLBNXu5RLgC7xICgxOo
n72K/FE85iYNWQ2Cy7UQJFZWUR2ATZdtrcvWU4LK0OUnVVab7AcWZFu5N1wSKL66KIkISkwT8Ip3
SnK8PY5iiVF43rutMX4NxqlXABORDiqPGCI65h0LneeHHkYmMltIu8yjEfu0POOSxlriZngukzAc
hqDS1CsSAKnZfEzQvimHmgfzKgEA1l+26kODzw+roXPVs7O9awbB226PJDhycDi1Acv65Gfke55X
waMq80W08ujonvzaq4du++c2KFwTJ4MsOlJ5ubfPlqV3CHd9jx1YtO5Qy6ITFhohca7OxcnBEe0C
3fW/SBtyj1OLh9B+F4/Wa2Syus80ILRb9oL92Qn7l8bNqZKSrXL/SzJReyZC5cfBJ3J3OZFOTZRB
sq1TMVTEV/r0yJsV3fmIVVAaFfDXbZA9Z7TVdLjpoqBCaRNlgsZn4st1doXnN3iSulzfCI246Bg1
W7+62aJCGA/ydeHPI9n2ZjPB3TqOzjMlpLg1mVBRQn6uzR8qUmewX98bm4yHMwN3NvBQa2t6675b
BwWvoz5n4BsoNgYjts2FVbYMOTGIpX/iekaGL/756hi8MHZeWBJJE/LQzohm49EapP0ea0EXEk2G
vK6fGfocb2DAua0IiK8ETF7nCBXA5SyjSwTN7v6ftgPK79NTOdFxPolsjdfSKoUiICR05fwufcBv
6Mz7QeuZ0WPx8fF6NAJVaKH9qmiA8Jct0y79swDgX+aVbG+tHcZ6Nu3NFaoi0CqSulGaddjoPHpk
/Q9G9nmYduQ0kC+r5bkUWQ5jwW0CHVrN/5gY+MTrqBV/seIcsR9xlQ+uOzkwz7pIN3Nhd1jDJ4Vu
HLK1VCfFnEjx/Iywf8u3BtQaSOvpPhJlIvu94oRw7T+u9eT2AzslE22jVwWmKSMRwrUukTYvUUWY
91K1BcYHQkcm+Wfmm76bgUKggcAiADPD56L1RWOVdM9FS/eyvXhliSyihIFA/mRgliPjqFKjlzHQ
1kHSy2i9zxEAlHAdbZpkul1D0KrBCz9QX5mkdx4NnviZ9vnrdiiohKc79xxLONry/IWTjWy9Yw3K
CwIP+2KImeh2GQ229q1UH8wJLNbkhXjq1Pj2GM8KwhhFOK7Zczer8vKRB+elA+9Vl5ztunGucHqJ
HYzn0pOvb/k6PCZUiBuxeN+Gu/i062HcpWfWWnnMS7Ni3Tyq8A5btpZIFDGhM9m8nJzZ6k0pm94J
+X+06l5ngRhnaB54s6pR2rZZzaoZouhdNTpaFzedivz8n0p1V5FnEJ9tamnWO3XDaPcbTmr77/Gh
sHWoURJYXnHjQw17GMEca9HyC7qjM3lt6uOVCPLE1a9OP5PFQdc0cfsjW54/K+mv7KWAvjft0sZu
OnGwEFnp92Mc+BzWWHKRNzCV/kr0zj+SJW9QTn0/qom2JlmtbCebyz+VB6zJzWgt13q1D9J1oH0n
11+UcZCBzRVdtTLPSWoSm6DdVKflbaYZJ/e6ULbAqezQkrvuHcTNK6i/csdHY1mOvL7nTjJ9ETkH
yvhX4lSQvGWGmpQKStkZaREKZ1J7KYKdzzOeBrPUpxzL3pHjqUwkyoi/f2O6gRgPIv73w+ef9U0h
V9cXvaG4U0/VV+0947g9ctejMB5Xul1wi95XBoHWTLtOed4Td15Yfd3Lpwgvit/NWcVMdyuRWWxH
zobyKwhLwfILR1WaddG/lGIEap+RiMpI/F+CBlNDkPJiDnA5Qs50nFrU2CrnMq37601yGskwsbKL
0JH7N3rboXL4WiwrRlE8ixbh38Bi3uhgmyfD94DwQM+CM9GLEBfzb3QZcG2fUepunc/+LLKC5hgx
ai6GhvxU5o/SM7JH4pSR0x260ZngKXo2V36BHdvqPAu5OXvNzEsUa+YN1DAIExJBfCZODeAxlLq6
e5lwyqMPVU4p1ywbFC2FVUItDg+LJ5rma5lFQZSWrfvMXNY7TQGrFdPj3DYR7iVnqowbYB4ze4Xs
gy6ukKLwX5gAmrSYqCIaW0RGsSC5A15r2xQP0pQEqq2X746d8IpDd/GVKIvyMM6A79LLaqIM3Z+X
zSzLFKAjFRoeBt/HQDUKgVY0XRbgKsyirHOMaAt4zEyHJdBbVsHK5BlgMQsbXmdVip8ox8URalYw
saCRVvu+BYz5Mh36FYRi4Y/hCeEnUbaXvgo4CvxswgmyVvFLxyLtnQXQPf277fPi/E9Js6yGChLh
DThP6Cau8LH/vZRP2IjUyfsxyi6ib3jKp9r9+xdiCTByAMjxh66fnE1KkfXQQceKk8f77BSDj33f
j4+Ex4cnoIbY0jRsu9YF2+FtlbaT6mx3G/d54A9aosLjTgOsbK/05vFYSxDB5NRmbLHHLuLyki4L
NgnanNK8wcxOIxLRVWCqbQY2/UCOm+7ULlwcpJUQFpleNxyNso+9XEq8drMVl95ngUl86eKcp2H4
SvFuV/6dYaCsD43LQbOeskI8sJEN7igEnlxZl9g3mIbK8erCp5b7NEAIF4/44sja9woFFhd8OGIl
d5xgge2+Aquch9bkIfQWX0eCEeO7kG01xtlJBJuaUzS4Yy8WQOT2hWe/wGkganaFdN5p6yi61pGJ
y6jujCEQdqSx1qXpSMWhpM7qfzRWDDhwB3nmLqDfW5Oobwdgg33AGAqL9KIkkAL4RDpi8tQZ4riz
BGqkQpMWWBCxHb5vXTnQftoVtgTqwOL6eZHd3jM2EKBYbhUtPJBxzjF+0tf8Akp6SiIhxG2j10s+
50s+ZKvnJ1PsQOhancH1RsZrJRy9R3pZnW8f9xhsO9nfa9Ol1E00RIR2B9tDz/lG6GugBmLeaXnw
iTxM4yKEd+9tVEXcu4W6vEnyLP/3IOBb6LNI6M/gMRJ/33uQzKjhoPLH/0SxvhQ3c1E8uCwsuKkI
wXWDU+fJMmQI9x7PzQmVaH5qeMuCPEYUpeSfTMFNISeglk9zpuRd3TQBD18hE0Zh//uBV7pFfgxW
z2Vz8v/33kooZjD+92COFoVX8b6lPtexljOwe7gJ+p2Hpp9OTin6OPOvqPXGumnJC+ejRuM++Wcz
Z2E1uI+Oeo45eB7Kf447+XckqRXNYEYtiilVkuMMbmrPD6ec+1kmvk6RFtfJHwch1/CZzij+xxEm
9+OI5DP/HUn0j5dC5scds5Zysn6c2cvp+44zacZRKctlxQfD0M8xsfU7D3COqiSDC4q+Ev/S+KHr
fN6HsZ+tBr7nkHu58G8zVMcpUR+kbJ+CVV/CKad/Gof3s29mM9gMxLPSM24hnhFOIpyCr04IH/8z
QlwFQyX65+6/G/q1kc5j2r1jYPMUtdn8xf8yn49cJVyI48zb5X58YdRQLqQI+783mvd1SuWS9HOc
GQG5Hx8dDKgdqBMLF/H9iV6R/HMnwPcRh3NN3uPBfzehp5srOo92Ij/xPxKE60hYvBlE/3I/0T/j
MUZ58b5lXsjYRd97gnxyG/q6AvtBfxmRvg/0Hbi4cVfCgh4EoYRi7v8bTXLksh+30AbKBqKQgM4N
a1+4LrogvV2dEZPecyEeq3iQ1enDRHy7XnghuYp7l8s7OELt7l0RA41n2nS2shD4fRruAgB+fxCr
mP2mvg0mQcHI9j0u6EczzipcXkPHdyE7WkmQ3mmSx6aGSRGypmvdBJYFhsksGHh/ST7Ax3scyp2K
blAKzBlx9ftTN4OkJDzkM24hs3CWKje+E7zA9w0h6f9vkVyY/f+tAfIcE5UNrntvF6YLiSUnY+1X
nArzc9fsrZT77wnuDQ851SuMV09v+axdTQWZq43cxb1c6zwywFDGWdagUZun9yLVLCYUKrhJPu24
Ul6yxtKirX3fnsx1YaDOblGkyHPzPbuf7iy6GGkWI0ZMEkX2zx0Z/TPeO55+gAKHpWLJBxaGd+A5
zCvqvbK5d/PZsvuQyp5H4do/3//BITCZYp8EOX9XHmeM45I4j5emo+ajFg49SUvOINGBMO0Nr8pk
oAmF4+jI23c9W/pJ/GBBPnz3uoFZhD1nES/G+EZ05IpYTXjzGsRQ/PfvQh4GMuyhM4xPf1NdHj3d
xXBTiH0dq4nuopXoHseJr1j3xaaIV92qEOuiWUWaWWFGAVfEPxLgx8K1GhxFzkKsRFkkX5m3gL6K
y8qcx1utFttVg+3fv/W+HP+yWR1XPB9B/MyX1LdihSyBG7kI0eXv6crNgqpjcf9JJSqpRykbaz7W
9Xh2qNMlydL60VhMP6Z7zqPZj3NRCzwEuqLa6G1KI1aaQoC+JIKJpxLplkhrigdQSBwKd8J07IdX
O/IsPWaExjp71Y6QovKzkm0ZLwIKgEX13Da00/vu3FrUi/ySsq6Lx1Mle+aoom9Aa82Pe7B/UX4R
a3Y24zkngL9sWVBTPmU1Xc6MNtVTTwSwTUipSlFRjzCifm7C3LM/6y/HVbptavHmw1Tv30bJz2Xh
wSvzVr9goJTTTTLBJclxugeO1YAuAzfXvjWjKrbCCNGk1XEQW+1mr00rsS8ijkyLy1tN28r4b2rd
YvCh5RkQegWbzKcOpT35vcIZokw+BbDjzYrBn29Hm+dm5i/Xn5fYY9J4vcaY2vyvEsMFYmuePdDj
W5njuWpv9lWYPLB+K60mat1rpXQsxgebP7Yo6pEJkWgzO1jFAPLy5uJyXj/Hy5lsObsrHBM09sVV
bBjZVjEOMjmk6RI2EAXlcriygvfWtaeaf6Ya4fuOlc++4TOLvqY6nMnfuxlo4bV0u4JhtbBN/+K5
VRTX56XpRV+3ud6oSQyu861Kjim1S0VLc0PnL/qx1MXsUdaSuPmq3NG5iutNITVJ9JDZGdDdi6lo
RWBDTCQaabxSgRgUgayh6VZzoQ6ZMLbVVX50SqxmL8XzunRn+7a4RgqBHJnLT55yD5ByM5cHvIY6
2UEzkmtpMOjs85/Io36J7Pz+DzumoHvQFoaGHKUn6O5S4fc72Xd6jcS9ccaQ3eRm2313c6reUehG
v5miXjyMeVSoiycGGQu2PekJFUE9pcjMBIVYDCu/QVqcZ9TfpIgDd6xqK3OPO98lR7vof+X0JA18
7mc+Vs+2kvfcGjTZYelhf53/mKqx9QtVayYZSoGcqcmj8+dcebptJJ/12J6GN3/P/7qNRq8O99n8
Oj/6/f3t/e6LNy76nS1zgVn01jzmJ+E6JD5OP89ndZMjA+/99v5EXQzB67NEof4sthf5v6pxGHio
50hxXY7KxrjcxytRlsbJYHdR1A68kC0sxyepYilV/D1WG7zvn//hPI8OokvBwczLm8IvOCuf4mOU
YngdXsjHuJ3oxgo0paqh6VKitonwrTxWY9CVUqwb/z+izmtJcWYJwk9EBN7cygvhhIcbAoYZ4a1A
Ek9/vhT/xlktjAPRanVXV1VnZfbQCQVNdOUddbtuA4F3m7aOg1shxOSzQDh44sSsGFPC8ZF09mp8
IpXuBhSNSF7VfN0WQCJmwZm+TN2nwKPC10BY5gCLaFNbB5VBFtuFMV5nzb+zYw5xCBxfKSxW2by0
H+jzVjzAa9sv7+/QPcHmXUdsEQ4Vs+EDUaktnrPG4rlZ9epQZgwgRacIVKLkcJsXrBas0rxcX16z
0yTxkk3iwebst6xD99BF+KHb7G1fMCvh29kvMwzRxRltp3NkcDZL1AdAcyB5U+9UKA7B7ccW8HPV
DNmtZ84v4EMP4KrwWnT81Q4uP8VlcflwbhbqzC7b4E7FCKS28zKm18xK+/oTqqtG7Gi4JXBkriY1
Yz7XeHrZGazVbxaXGp2086Npvbvz84MNRT9r73A2kBlvUuLcLrvN5Wq5n77nlP3gxLiIEHCWcLI+
GKPRKLyYfzy24YrHlgEZ1IwuE01TreSo6q7kUEM8YOjDKUWd5CDtLAXDetroSHMy6aEg4QGqCFbD
4tmuh+cmP0Q9YEYdqgVundLPya/8XKfXKTABAET7HgUQbgXOm4vPMo9TiQAbGMhI82GODVgCLCfx
tQMlygPbSgXzNvb2aKWzodlUBSYrFmvT9xu2PDGk/GfDuFkQxBxMDlrQ/EekAsweBM8AKRMqoy0/
FxPqj/tjEd0ebRz42dMlTw9+hF1A6G6pAifhjhDRHoWj/nIpdbfjcAkVNT/vzH4J+/M0AUZuigA3
COr7ZbMPAxAYA96mN/JOCW+OeTdIMgDbV4NvliiJ9fkj4JDNhS1ICKFROcsmYAbczZ6smCTOYH4H
IECpAiCGNyAZCczBUMDjYp3tDUqcdZNGkIspWQ5N8KWeBCOxGkwX2Pyk1BqXweNs98k4UMaitjto
MqmRPOlvNOLJ9Sw3SyyMWkdGgIMgnoOiMXevV4qtfLPRr1O20Lk6Oud7dl0gp+1pSGCY58HZ6Mo2
6+CtKR3xywnGOi2AMp42Gz6F5iw3/T5diXRIu0AChx5mOC1RlZrTjI0ayUXo/Zh8vRDwInkfXsL7
+RlwBbpsxHREnvkvEIwCCZW3nMgfkKaugJNsAGFxjboI5X4B6dA0PTZl7tvmQ0u6RZOrl5mlVB46
Wh3ldoOfdJBdBzwrxH4EuOe1fIZ3lX2W15+KBcldYwaPERGxnfLMNrAZB7oNJcPvV00uRakiZDqB
Yxbt5YpcBwgQEMU6mzpJd6Wv++dzuVcwAWRBB4OT0bML7rrVLlqILZvFDowfg7i381ZGu2S/fGp4
rd56Qb02p1aPMBx0dTvzPWJY5jcWPJpFD8CvDq0lzxo5cf9st9BUqADfvUsXjxt5gLdIAoHPLhzR
ry4n+/acbvavkFCSAySOM39+q9bvz83+GQB64lhZgMDRIT5t9oAWKsMjv/s5GZ1OZ4G2F000QBYb
5BiNuw9G0ToNM6tkmvCYuMSvPnQKJtg5k9yicbee1mGaA+sdaOL+0EcLi30Y1SG7btgReHZ9EKA8
OKdgOYNS+uQ8J5fROeQroxQGEK4K2AC81UXGg1CEOipz8X49OpW5CODeADaarkY57Bv5bGC1ZCzg
ymNBpzeL0atDP+vuX3w0YEy+g1kL4BPmitAcXr0Tv6+jCLzvEeDpP4kkIPPMUR1MR82KJ4NYBVRY
Qqp5gMXaJA6BJTecfAbMEVX7+0N38WRDcW9NwN5yHNp6PrXFL3gzD9BYH50dqzxVvibrk9nytzk1
IesPK9DZoMHMGDZ/sC0thhos766+k9WGP40JsxtEQ4iRxvf1Q+W1kLjvBmrltcdhMOX0YrZgjHkX
bG2DL5AYWPwwRzZB/ITkyhFAgIsONJqwrzA184A7xghOlenzNGr0JfKLe0+oAwEUR+rI32FtpwVo
L6yryJNA8+wm5nSO0A3zibHeH3+7+eDrxTHrn3wzeSkprhBF4mDm2NSGfMcmGmuNLoSEYZ0EchqB
Wjvfu7PBbDZ7WSCpB4m16r9tyNA5yg7Lpv2GNT3F8W90/xtk7Zudhg3ECmazzsUYwLrCuGbfwJjB
TDjTjx9XzxLk0NcfklAcP0zFh/1DfQaMhSQDzB92SIwfpHluxnrd3mFqFseLmY1axOleQo1Su9RN
4WzE1QrAIZXYs7Wa7F3M2MV20M8Aq3UB35ZYel4Nm0x61vGPg/Np1sMdyTAjhRX7HtSr6J/Ue+hW
9W/dgw1FhQ03i00UALVhbMPtwkx5QmiIQpCEO4bsxUziQIcEvPDkJ0e3iUX62juNiOrB6rztj7ko
sPWzsth7t/67yp8qrYHj2nrR2DOzlSIWOzZRAiHkOsOkDjSNAckOGM83BmeZYE2PogUT16BiFv6K
YPY06ycMYXmmXstCu8Cp9hpWAz9Sz61ODVbMLU7ujRLluc/Oz94cDADVdsAg+r+/TWs4xOBraZXh
rJBnl40sm8K6akpJLlXetJz0DHTe1bk6qmG8gc875T6fPkueaDWz4nd3zxYQZ0icD/Fzs/Mg5Ggn
xp4L0jxDznCNgjwGqmlAG8tDBJIYutmibUx6Ewqx7fLskHeBukLvkkkjvFt8zJ5kDNt/lO4FkRXh
Pn5752iRTgLtdetVTEANPVnwolUzKUy3KvY7vDt17/uIzZOtV/I6E6ozq27gw+P5BbSQa9Kxh+UP
XXu80hOu5yv4WoHISowT1kBWgLiKV+yW8LzR2y1LmQJ53+eZ/PAVcPi9Q+jM6BGWscaHEcgaDzQN
du3MS7yD/YBXiXW23kWsx6qyebMzKGQ5wds/gsq0NC9AfrszTmQtYGYySWXmRj1jCGvAUENjauhc
O3o8Ifoyrh0y93AfYu05o463W/WqYN9WGxk2CBcs0OYKUbwYJFWb0+/aZY/EOzdGo+1hXtr1gA1R
Y6L+BmdmQjrJcPsuKno7FQ0ckfWHKARDAUM6mUx665LZ6+kTwvIsw61tH4y1Fs2dV4XWs9dbdGK7
s+Dfej3B6K65/fxfsPNrL1quhr2m9bpkr+Me7x61OSW65Beb3C8NKLhqBvSjJm5nR02jfTvjYE9Y
8LhqtqwYRlrYZhcD7lB+xLgsepNJe2eM/vZO4uVNpZWTcPu3pRbBPbgUhZPyCeesS/0+BuXrPuLw
5M4Ybhm2uNt08avKOCP8WpLBWqfeWFJZ/3xuuywEj44WLhkS5C1w/AHSK/6ExIoZA7SVaItCD4PZ
6DcsggyCvb82xtPgStEA/q4zBesvCS7dhB8JBRULFIdT1oc5ehL5QjMP5kEwDZomXnpmBvPQ+9tb
oZao++g9KXt18iipUSXCZyljJBHBUXtGRQy7HxBwLLNNsikseAyiUTRq8Xwisnoyt7qHyW6ix24S
JSSdkSheHZHdqV+8c21JKSFVvAdlxBooiFddKM5fwTM4uW94man0ZnkkXoMYimEa0Ka/URhZXkgs
S8AWEljliQMtXt0lXY2zLkf9HcjLjOxfXFXgtO4Qnhy8HtzJdl6WPEDePY8/dvg7jSEoJRJw8tR+
f0+b37fxKzfJhRhnEs9OiMhNoBA3n8MnpdAbNvTYHIXVijWVOjKT9Xb+QFlVi6hupqSjdWirrwDv
NE46xTEgxalTW2O4eqpfw10kK1LMHRqFYSsiWvZeMY8V6r6lNv3qaas2ZZVehQnZee0JvKYlR69l
ceY7yE9xhNiAVWWOHFDeDe2XA6mqpzAc2lMaqEYq5aJDhldGdyNH5onytXKjcefRSeT3sHcpb0Mn
oIibUmVO48ibJSnAwSYNjfyOTi45Y+EPXwS3mP6ve59793jN+Odngi+8fbTu4Qf+Bh7fTwWTZB1w
rD8B2FVLsQoFTWwAf+BM/gh09aAaTBeekWbFzR7W0fNVN6Cd66/cm69nyK/XJbAHFBD8rdzWD0le
csPCtX3olA/6Zfqq91CEJW9It+ltUdg6r7sKsnUk9rLeTkBD1YkOEjhRlNgtOWxUqT/VcwlqFfDC
MPcIgDQ38XW42Pz/00Y33mDZS8gAkD9hBrY8/qS5qvuqj1a1b+48EveyXc41qhv/ueIEL8ZGcYhi
781mQxU6clxPkxBqQyxUtPlCSHcgAAQxjl+vbtR6qbtRoLoan5ROlhivIhQt+vgF+eukik3H5rED
+oXTD9Uj0Lyz4irKJDYg9Dvhvj4ZpWAfeP4wfCTALZpPAQO/PrLutQYQiDEuSGv297M1kKiAo4er
f4Cmc6i7OjmxEX3fbdFnJrytUJ6pgE59T2EXJ/hYQGDyqfHtXzmxGnQBObnQOpmkhWSQupk5t6ZB
eDD/IisMv867vFaCOiLv8ZiItGHoWyLPPJjV9frEpcOBa4Ni6p4o5oIKiGdoG+F7KBBZanKofIcd
e/pWoxypARe9L3jNGEqaWRmpeM0mOEmoyubboqh4qJZh+1V4Sc27CmiAAofuJ9CCfJi2+NsNR1zT
SQcuM4lwvGeNVU1oXbbuG/kL+k0dQq8ySiltY6RCo4WdqDivNdwY+PI3+BrQWcz3hvNG0EvsPWQU
3Bft65DCAeAGsA3Rnw2+lyGSHWHbQoNVw1XeVK3/JJOkR0wnfw2NXlhtK3KoMSRTkKj6PXNZmZ6v
hWgZ86+rQ/7MPrB4H1mR6QTrMilYIxbmf14K7Ah5UrXRCbDDJC63JxJGRfPW+UYJ8n0VWmR545bf
AI2BTo4FG62DLSYEhjSqGfIaWJndH0PxzHcKo4njxxvFqymxN3kbFxZaPDlFl5CQQx2udX2xMtZa
xlnwZzPcetZrQY3k/r3wxmduMmDJkut/ZBGAaOsbjKdGnYw/4pqEoK08/EQIFLKKVR7yq1Fnczj8
LTCrYLWAx0JLg9pwNTkJWzX5RFNtM6E29u1r4UiAWYzJb1thDhZto0W9AleoeasZebIEZNd3wMQg
xgRB7sFJyoP+4NI3XDXVOf7Y35BeIckD4h9qYVlJHVTUd77fPU086j5pEJg+XZlRWWkqzAhF4eFl
UChroNzBN8OUJ0X+WX+otpgIxKx5eoos0XyZ+ykkLTQIvqkerM+mOQWUxDlS7AelhWSwIIIgwfI9
ilTBfrAO34mNGScY/vezrEkD/AxFjxyPAQyZtuYgJrB3HcIfy8+AajpKsr19GQbNSSWcoGZmAOQW
8Wts9IMaRRgrn4haxNz2UdSM7ZTPVJMZZgw2fDyCqeIEikQNvBv2Pjn0/tycjRS8yj5rBUS9SmaP
Dwa3w0mmvBdjjlulycP04XV6dLmhciiGVPMRKX4TJMoK6eb3x5us20BBA/YUzqkHL9dYUcIHh9HF
4tacPGEk3BjpsYvV7ysfxoqCJ4jrMCUrmy/MeIh5ZmyJD+h8p6MWjM1GY+POOZWBIq5yh2NnvNnw
Mpab4EpkxXA9jRiC9m2Ur7pD92m57pDRxI8/LuyxeKzsaRsu9/drferYbqnvVtswV+GEotROsirP
dHn9syF7QCvVhUvWF828DSvg21FO+uun8pdlf8nbWKPIx3Ffynk68cSipTQlGMCh67qdGY75AKV3
rSRKD35zghsypuP+d92SYwZfPDnVlkGiol+ycJN1x9UAOkou6nzZXZZoxc4Zj9XvGvHql8j4wcUb
3xHv1bz4JgXHJ4f0YmS0iEW5EbpbuoUkUb8ztS8bCWsUrpuWFS5U92WjYabVjIGmZDzJTPoY4xbU
7YDX5HcXsCpz96N2LANQo9BcqUOYPn06ezM+Wf1uuLJDxXEBiRy5YVOECeaAqcmD8ANVIIzPaTAn
m4/vmRqDwd0aVK2G/fv7O+RiNHi+7cQpUMpUP+Qj6oeX7U2XZMcitRdENxfDxUdlcGI2XbobvxUu
dpJpOqBed1FXEAW7i2gBvxWFxPdo2W/+gghy+8prMGtuaYPV40CjDGuTDI8BNa4YL4wYZkr2TS7d
k2UVg4ZJyLoUxD36SReKDyfuZ0eylTB0/CovpkcNPKBS3igQAgGjXAFSRUpTKYvhgIbdfobfrKZ8
CjJXmgrc5vmU4hPNXR1azP4djHXm9JRXMeygccRQH2iKXGlwPUr+1SSdyDnkvmjmKzMHgYujeS4H
QC7Md6X8Ble8SaNRdzyxQWBpKLQY+w3tTGmbDydsOed7ZoeWKGbJfC5brvnACG0o4cXgGtImtVKT
mGWMcfZdk5HsyG+c7rHWFmVnItKc8n/Bfc+0QMiuy5WCioJnyBMWMoglYg0cBhaLC8z1iGuEe5TQ
NORLmPV/LtjX+DGwqBpkndW8LguhAaKKlWOY+hDI0dPwgVCO+80Xl6huKkHGUfIS2BTZg3Jz99wD
pgvLCIWkDjffA/ThRO2oreHx8Vhz2+CRaf0C6RAqv2C+Z9suvyjZpFav1VuxF9i7xRS+q/RdS+v3
0CCj+BSKiqbVsr+HBqKGZIEhqqW3NqxXKCFt9eqD1rDAAZ8pxWufgIqxo12a3TC7ZCOuFLjdKRS8
utJopLnBCopKmFz4+O9RAmhxMOuD6iDldgxbvTcvAQ3EdaQbgjuOT6CjFEitpOKVKeRKujv6lNUT
Ipbj16bQOxLsO7bV/Q8Mw8u9U+IF40u3EaD60wiybh0CqH4GNVvlwpYO1YrgjGHsRCT8DEr2wzCH
iAVV9udS7K87gAZI3ekoTu5h1m0FZzvrZdTRpqR1yABDK9FCwfEYtCgvvy1g6YKSKgF9fPS0uioC
UjymFbiEnIxW44YDiLlqp+MdAH0ye+IEZNdL2zuwHXi4xLQEatLH4ug9H7wcQY+EktbHIN5SPgYs
0/n4FFW3Wb28x6LlpP7Re/ssxh3qvd7+Y/DqVTp6pDhcfqVTAwHbAFVbtvcBnNLMAt6O0mj+4IJ/
85kNTxaEngDEax0ZAgxA/pBf8LEoh7VwoPNF+bvf1cLYnEmgsxRDM1WHuy+lAW/oW4qgcGvQZ6lJ
MDMxmtUjbOt5OqP8CHnW34OpT7Pq6yPF5zJQaOfkrtmHO/ldjUqYJ84mui2O3SKC31N6S8hzcOHq
Otg8vRhPvJnlsRoILO+woKz02XtCOqh+53PpDzDcPNG06hQUsQ8FmuxajBANrGh5B6rFUt+gBiwe
X4dvTi/6sDpJtGE8xvOp48BEHkxM4LofPuwfXDAF8H5xrXPq3IBGvt2ttwpcDacM0YF6T34SnJXY
UwDOeFmK2tQfYP00OqzHAH5kltALiYAKsZwikJj2rf7AVH86oHo/HaDlIKMBVJfp8MMigx7gsiWn
0SRkBZpDvNTi80E/c2hD7Z/vViRFkU113vJU94fuQRR6m9PwIJgLK1gPsLW4tIA/i7WpCED+9qYb
IKUCZzu891AHhW5rkKybcBJ943pg5oxxUPXYL4gBtw+fNEDaabKtJnb7DIgh3ZWtlY3QNSP+y1Xr
uvWATYYulFKm2hVL53kNDS+vzu809wRQO6MIEkT/NojHJULpIVo5wqBDQ0CT87Yl5IrJeUCvAPCg
ZVJId7//3Xa9glr7gWjj5BWuB7P6dB7j5hQ6msUZhwPELH57TheYAI9LLQkvsKcBW8objxY5NoIU
cfRhkndbchTAJ+F5pwYggQcsHjf/6sLnJvATrSt4eZTLbwuU6XGTAL7ALvDHr/jFYcHAISsLnzIq
qQvOjw53yad6kuKgat1Ax7KC8rCw36CvwdEXc6Q7Wg+0CTkhPgBsBYj8CEMcubB+t36gdwH9TJte
0ya7Ert2y/s4mfkBZdyHedOu4iIqKaLhlrjsaDMI39bOP0IwiFPWebVfZHdB5XiHLigQwt0i6Ujw
3KDkyO8xcLP1u3NBIwfmODY22BHglkvbE7y9ecEppeksXApR62hLASk1SnYKPIoNDh8XMjgo58ar
9txsSlBJdxJSMgAwu4jZYDo6xTWmsH3yD+OWSutFNHft7fwpqgQAvlGdYosU5VrF7gRdMVtaVMyj
ItwMD0Aqqq6C3LIV4qcx3XXyDzar5t2wUS/zyv4GpfA1gmpCaz535aKIKc7RcVigUh5udPPmEhLD
MhUU/BTTdKGNNzfC12CPEGaNkw8uA6NSbzfD1Lrj3HAloCdLLCrgBPBNGnYpeKCBesHwQxuEFwvv
8YUmQ2FpIidEWgfaC1SJCT52rDH39g2t3qeEfke1DQh7i4gZeoyytRq8RycrDu5d6qHdRg/dKXM3
Ygnu4vlN6gPUvv2mz86vHY+uIWI13Zf77Mo7OXdjD9gj2ln5rma4DwDZiy9q9IES7zbAWeuVpwmJ
skJ/N1DQgDRiSKBPz989hPnYdLixqZmQPpbJvwAKuIxKXuOHIdUv+OXgyCYG+TcWMNKie+4TwwdK
pprXmDW8a4ib2YW4lE74BMiVQfERpFxHBcd/I39kz1r87K4QDmNIWhdx5rqrJbuQPXIs6PCkHtQf
7IVDPcIS+IZm9kBXAS/BiYJpEnNIebfbmu8hekB3wWijg0N7FCjX8PqAuJAYkBGSq5TZ0xX+aNHW
KnuiCS8jsg7mltXUJRvXMLZNKAvrrK+SBErbRafC3ZHTABUJkklyOV7o6eB4IRXCuKKO23ljoxoM
EHS5IbFFz8jb23SQs9uyY6taRqpf0OUWVEoxRZGKnVdXvh7cFtjAJqR2qliROX74Kxh/av0LKLAC
m2XMQwTiSB9BHVf4kcw91YIO9bG4bxWPBA+oN6V6GihnNxiXtJ7EFoAS0gZ47Mwp8HHoIWm5xlkz
yz/saAbRpNHDx1pE7RjZQS/i/pS8lwMfmMOAg30+9Z4O27Odh4nkfL+KCzVuATy8GcXFA4DgrLlA
qQiczy5n+e4/2Rj1L/1r+zJ6dk+jZFKaoe2+uSOG93Jh1xrdw8IM6q9ZLWjNAA7eDejgCpvXcjVF
o6qnCvR7ew9WAxo+5KKPFL2zZntkEKb4YI9F5W3CS9u/OVlvRbxPFjC8i8orgH2AAF2+lFZl8ivM
TBYSFhu+yh0CKuvHg3RcFUGPzc2ibkoLHhEMcisr+AyxNFals8c1Qa0B6q4K63XKzw+awOrO6189
1lVlSRCU15Kt5CwFOuPqVIkY5eoiuES4+WwWkP0AKspyr4CVMvM8Z/L1j+TZ7HJ/6ZuXffZKLKqQ
q7JoFLMJ4htVjYLblqVsS33/Y1ti3We910IYD7Qg5hkNkrlKkkAHROBFVRfgTLIs12ETv+EwEDFJ
DCu4cszKJIOZ+Wbf1QhsFmaYTy1pFSsx3hRJJTBRC16Rv46zU/olUlBdkPzSJ4leHdrS+B5KusCP
ZkEqxjTDn/gvDKMS6b8VmlVNbcR56cAcTKgIB5BiQSgGSB7rbPIL4B1TqvYx3u3JPVFqgW+iV0lM
jHPjrXyBOGS76E+4k8wDPK14mnih+U3gEjbfxCvFdlcS05yXTRjcHzX8sJVNUlJL8aFmiV5bczaa
t3QnPmPksb5XGC97HM/vq5a6uhRueP1yox9oDP6cMrR6BRQCPMtthzHVYk0GvZnXgaU40er1Zluh
KPyZPeih2Fflc/UOOXUaDl9nHxcYsqRlOGeRxGsEnMQp1TiE8lhS0YLkw5TfhmBKPfxf6Kvc/TeP
oYBUDpeapztexmzpeiiL61UpTqB2nD765vW/iLQW/FDKVitTrjATV9+rMgB0diYz40YdpLbrU7Rv
otT3N/eDxh+diVM7bnEXdCf0YJeAS9PWV3G6gzJXHaKO0e90ReXp/1uHv4MDx6XexuoPgGDAW/RR
ECjTAG2nVbmMb08RM4/xYNQijWqwV5X2q9KO0QA1a+xInraXLf4V95zkCSV2udQ1RWvQS1HgDjHf
3UQRuFK24HhA2JzWco+Qi6YmBxAkpNP4dhA+nIBypRYlijfYtOCWIcNJTqlDNSBIunXrJ6IioqbC
DnkfhB/skWVy4/CsGqB1BpzvA2SKkbNHncjmUylSSim2blr86dzj1zhjMCfU/3g9ZR5Swp7SFk5D
dQwNpVyC4rqzKqEevGIMMnSQBcUgmcHYGfX37LMmMyj0vWhUoRSh4j9YEZAJbWe/FXyPMlscEQGW
9hYpQABYceF73G1Cnyuw9ZV/YtXndtgADsJDvu+FNGj7gqRojVVBCa8DFKokW0jEAdBkU+DSleQj
fPP4dqk3hOCTTGzNKDgrMK0b5YFwQLn1O2fvPhD+gRKI/IgAr2hZcX9AokMMBITf2Mz1alh6lPy2
p9DJeqBira2gAHDtG0tGtq2dLfjd2ElostNdtscsvhWCbQCe9gGWt4b58Pob+W54rzhVGlfoHXon
5obW3SvM93uI9VHy4D0UU5LlgCWZAbY9mBslXzYFo2lG+AQJ6zAWf7AVZhjMk3VHNBTnyZhc2AqJ
zQXBA2QzpMI4iDqshwOymbUlsnGmuGSdZn10InZmKEJ3wJHQLOXSlAin+p6GKXQnv0mD8K3Z+boA
3OPBOzCVCC5p/WAlxgWEco3ctGCIEKVwJ85tskV83YGCgtfP/BGasxYkOU8sRBwuxTuwOaHb62oO
o3dB7kcng2GQXZwWmGNZY9QMAKlAcejF40qnFXxgKduicIyro+lOOYBXwRPCq6ADsuWz+02YRCRs
jjwW18UVdAF15MhjnjtPv+4IahGZBeDU7Yp7+0t3VI5c/pKf1899XuxDZM6ray7FgxZA2k4jfKwR
LCmE0WBFOUehvd/WyFC/iZygQ4cMwzisb8idzimpboXV2L3iMe6MD+BBoFFGs7NyHiSVmpDF4jQG
F69uJQ4ZTfNBdjPyQWd1PsPDptk5zG7ByklgEkSTDdWAd1CGPvANpS47Qgi/LnCHzKNfdD5olVDZ
O05JbJCi8xth4j87JZfqev5WasPpwa16eQd37+y6Ba/kJ+My/Ll7tP5s6Myf6Nk0zTIpbmqUz9a+
DN24eSFnDzBkXf2JwN9U0K+iyNJ8NM03AR8cNbH9ehvmHQTMgnLFyMg6Oxgz8ASpuif8wOJG9omK
ed4D6QIcPtxF9pEpW1zw0zFBL8MowfwMkaZb396RSEB+FpYidCbgU0aOj8Bk80aE9WnGAPHBwjXg
Om7u3QyOdXbxZmcmNZyG5ixzKIrrphW/EhyDF7k5SE969X4pLOPUUGcxo2PdaFAIKy5e3mmTwWdL
Ei9tN1rWLeEe8gklOy4a6c2uICfMmgqVQtVKUCU5WA9KlQ7Ur9jFBFtpwunOLw978OoDCmUaKzMC
nxb366l7441QUrkJOTtKSm52XIXvxqD+N947MEM88OaxIy/rCmFCmZlcuLsIXtau1p5VhOcacIMI
8SRYBF4ob7jvG3KH7qeGFghCOxS4SobpWTdTKoL6O0pEQIVcaZ1x/eU8lzvU2xZ/vgDoA3B+QKbQ
fEm5zigwfkn78UXpJZKpZGUFryXWouaPSQlhA/occJmRRPRqqJB50AmeCdWaxLH+PoR/CiB7+7OB
oov/0GgdRkk5uDVQSAlapzCtd5/kIs/hq9aLyCTWeoWqnzbahwZCn7W384J5FnRtbbZ69T/1buPq
ZWUnfTu0OUMrB3vOfhu3gaoOIoSb9dFY8G8o8+zj5a7mZ1CwJn567pZrMyg1EiiyEnsMKX6NhZZN
3sg80Rfs9bZrEDWQegb5d3DqTYkbo7ZD73w2kIFB51Xmog5O8rIgeuY3/K82bT6X8xVK6DlJRPBS
0O/J2fJNEV4PfgOmEMZvcAAUzrEPsrJoJIz9kI5B3whtHUT9FQ+xeM7UENWuW02qVGJRi+zuYS6N
/GLNyn6PbLufbDgHr0u4IMEj8V4kyZE+Ql0Zad7EKG1eRF3wbFG3Bq4di5yf5gIeA9OBfOun84zM
J/SlRztLzTr8Br9FvqJ0ToBdYtIZF7YXYvPzcCGN4wQFfFNEpCSxVaba62iWav6HHFnOcc/f6fZj
A8IySsHqxNZFC9FnZKDjgv6TV+ZH2oBKEe++7pCJtD9190zUCRDpRREoqSWXE8CIZlE9xbp7dy4x
RWDIgEFCaEYNeLCcHTqE0OCghBCbDeTDSDC8rYitgVyuuclueQ0CF1Fk3CnBgbUWrpBm+8qpmLuJ
c20Oyoh93/waNzX1HpBpIK1yCuKVk+VNKuJbpR4nbwGrpH6BRq6cKnk+kDkEXo/FE2xTxdkdnezs
ffbWHYJumBLPDl0dX+C3sqRkU5PHyVpNlqFAYZvNXbmwfV72S0PK8qDQvaq+DXNRoVCLBRlglYsk
euc2SrrwETLjqFPDjkDId60aDKErqwoaZREMbtBJv8Hc9iti5nyG3Cpu8RVm3ZeKzkizq4fBrkLA
17IJAWlYsqzjUoNzPZlNUIgg5eZvpNRh96AsC/xARQIW722MENRP85dORFa1wPU8KSYUVxtCOrzm
huQGGyp1qwGlmrOCD/shFuHmL9UccNRhm9F8/OUzHi+sQ1REc8JoFDuHhEq4K/teDaMOXo7EA8YU
fgJalQxRq+idDkZp3Fy/lhFMsxU7AhL5u/s5N0w+EEVunpMlFyRmeQIgNtvY8cxMXkzjqtQztaBe
JsZKt0goH88SVeYPvIuLUJMZLQTmvJ/R/HOCaRyo+Q+tROn70XC5TFTGaNKNfqQ/gegMr3WrRTUn
MKdhum0FRH1uMiw9rQv1cmY6RhVx34ATVd1SI9pODWjf4VVhNLRwB7bvbQmRw3KPhjCJINGrPC3e
gCbi95OexGdkJdYrOH9eMHRBsKJ+5eM+RrZsrjknFC01COzI/12qxodRrCqMV1itov3baUb9Et2K
x3G1V8Ay2e4mJXMZNVC/Og+gdqkch3HdbxUmZep9msHhPLmQhI/GcTRt3jv1PW4bd32361UIx+Mp
+nblcndVHe+j/qrQK0WDA5FUzYyqQUWqXGH5PAOZ/r4vkmxyKY6au3D/HLTisJmBhjmu689p+Toq
nSbIf7x2YeUw3BVnr1L/9PJbn+D+6EWvDNqFwa3UO7G/0hgmdMue2t+oV8DBebfLhd7xMdjz21fU
PzWHlde8VJtea+PLex6Tsj93alHvfP9bcfmoQBcmtebP68ry3btQM9UmhHuRzd2vYdyuF73zXYzg
bKEXp4/Yf53b5SjccaHkslHLomBw345v3oteIDHbDCrvdmPlHg9dmnOJw26hvj0jY4kBgLvgHjxL
3qHlIfW8+oOKDEXX7GpHN7eVBfeStyr2j+S8qp3yUULb1PKzAYWoECp4tSaVjB6iajTqGDspNCKx
9FHSkwLvk5cwaWZYfGjYgfoBu4SZmtw0JDq4IOgsxjakgI/Bid0A6G3IE8ZIedHGjaaRaD7cEhHM
qQP5DWSGtGX3bj+eFnqvHwhPPg6kT2SO+NSV2yQ9huM1pWDcqEI3AAcUBubZO1ZDPvKFZOFbKk1k
DrnK1xBqELjtDttWffihFW9RahEAkl8nQlQt/M+L/Ha7CsJtFb7W+zCDKAvNEVLnn22iLHr9D+zg
e5T+7ECk+6z8eDLDM+EOA35BEoGytgoypuGnU9t89k4NArbebVz+ZZFE2JNFd8eSgv0zsq0cQNpq
NSPr8XBabAMfjPvDhJ7qwQ7IsV979wqt8IQqeTJgFc0wkxHFiYsrlFC796hSJB2XXpGubk7Pn3WM
43Qhhb8oNYfFx+AJusmDHZreOX7W+2RILmSb9PaP3rsqWnpuAmwkjzlkUZ1Vl4TvCOxPWPOhsApr
g7T/7D02l9Gh0+iAy4eAENUhn83aX/A7FA6SO9exwf/ZY2YbaAiu+vdxZt3+IJtZjUV82nn2GTlj
nMYqZM5v+86+ZXfV/9iFYRQ2YKBFoDJMlrVZFNQ6NTexnp09aUIymJSOBDA/Da7j9xBuB2ffYdjj
7N94VYLEynhX72coZjkFyMnxNlITAWLEGt8URPvx6BhguU8tpPCwCgM2X2/bw8VkZ25fBALQy94d
LFZGwgbILjam+PgtUIYYXdqHeJw+DibfPe9BjJ5g4iLt92SDHQ2NTvZmIKWQl9dZRR+wxJTM43N7
o0xpjz+0ci8MvAgrs6IMnZxbXrwfMGyb9EipMCnV/9CLbbU2UZMQLBkWGIeNX0ZmrWYfz977UzKO
979XoXeHiagINSuF+A57ZFCBHo7DZy9LoYh5jist/4r0yHX0ThOjnquuY10v2xL3B/Ylpsy7No1j
9Oh8mMYvzCwUqstd9hrZPmod1hgZPiPZhbQ4ynCEYSfs7WGnYl7uJfjG8D5/TNTT65nYo0pjJuWH
wkui3JZJ9obPJG1BtrH8u19iMH8+4dVEQHyCz8lgpNxt+VicQxq+vEJqhWydXSw6lIl1kk48PI/t
sg/9UQ8v4Xib3Kpu4dCtv8Jj2n417Np7utr/lEpoOZEFqfWvL+tW9UvZz/28Se4Up6bjxtuJ2dGt
BOVyUCka+OW4IJDcgXcIcOmP7SMjqp65L0bb5DaqBC/wtrgX5KHPjC49tI8v4ZVv+Rn76MGz++xe
+jyju8G3yeS6hISMLPGsMbsvs8ljFPfxE/HwHv1GgDgfhZ/9Y/hgfe0/Oc/TbWxIGAD6q8EIywhu
4+sl3Vsf7+XWx5nl04u/5V/9hbHJl/DRh2M7fIzO7Tr7Yu3WBjLy5WtZmAGz6RYBDxS7XxhNv8FM
I1F5WrBJSzb7yqfwOUECF++ri1QGBGjQ6urjK3y4/ogTeW8jMk1bBUQodoHh9HXgtKCBh39BxHlE
AMisTlb7Nry2T8htcf4ueBA/uAn8fyw+MTefp3T0CkvjV5giPL2a4gsgJXEw9oc28zQZJsMPReTj
GNLvzIq4xTeDyQYW4TPGAXjjMMQcGfkfGKsraHYPcGNuL4a8gUtDgb9q/CkdJrWHhN1lIRwCGfV0
fH2wI//Y3rbltR6AZqA9/QTYtTIbZQzVK4SNonArpxArSD0jHrPZDcHWUFhE4YJvTwAEn07lGTKP
GLf8J81O2q1NyjDyyB2yZa4NZVwvXyjfFEYh4XCFbFZZBdXVQsOezL8w2AqBI7zrE/un71N2icpt
FdgJ6SsEtZL/LNk5FElI0JuzyXqbkrHRPqAqlUECUWkM5Ah8HKQCwrx1gR0pY0KwSXkuu1ygbUA4
v81BXlRFbEwWSKVN8ObxvDffsDXw3G6YK5ilKWxL4Xo6IV+BKjWiyzb2mG9YmGAbPF19qBiZHQTS
PPulzZlCamrVKQljPkDsvfxsVnz8htcTHrauHs8KcjGgnISaGIrdUEo4wqXs3NiCgb2dOixgkcSS
TLAHv7qQo3BaAHCPLnthd3YaAciDsiTLAKX0b2VzxYmUeE4vSezk9/vxcR68FUVTwXjpIp7Bf51t
R3rF/r7mzPS4hliUbIKb2JqhYXPzWhvtImWTmN0lMhnUfPPi5wTT85ycQ0JrJkUtaMAbDcYk308S
t2Q2ObGdrLn97FYCScHtfqAXZAYSEz76mt/f6Zhgxsp1M5k0NvdlBfDUkvn/q+fWTHNJs0mAOIpb
SEGEVBTnD/xkAntQQG1megUAFs0yX5MjG1lg67jr7HCTKl+qZrm6nFJKSX7O+gLgGAkk2IUz0/E7
+Glwr/GMw/Ioo04M/9jYwfRj3eyb/cKQ3uzq6P4/ns5sO1V1icJPxBgqKHJLL4p9F28cmqiIHQIi
+PTnK1z7bGJ2VmILf1M1a85ZdjV62k8aWanei9JkaQ3KQORcJc1MqvooHGXScN+2aCpLp7KFngnX
OaeoPhUJvTMF3IToBiUT4pvIGIXIiCU2YhuIkKP5dDoVOfNY9Z424NBloIe07CgtHHTgZ9M8FMXw
L4Ykbup0ZvHyvY52rd9411hfd53fdJnstr/pLt8Vu88y8l+92I9S692L+jik+10ft/RDx7+TWE2y
0Q2JHvJI3ut7UIGroVCTf4jijdxGVG+o1wA7ahUbHF45YKKLcu7uYfdQ/0K4g0LuZbti9CIJsdiJ
87DEB2PUbZhJaRZEjXxBLidVJ8surS62GEEDcV5rHwdx0H5dAbuicz+5dwbbwo10mjPpaEAUZkJJ
Y0Y/p6rEz8wijIGpekbyvTzw7TipibrCppVDmLdCGBS2vlCM5VpDDOXrD6OQt3nkv8pERkyhOgiG
wWD4I0JG1GegqqbwPgfeWAih2GbyNf4ZBo9Zxmysv1KGD+jGqrvKZp/FZ3F1AEzCbDSzWLEmZ1vp
nVCsDX9+ruYK/jzWUYtPqHXNbNSKMN0yjYNGJ7+Te3yb/YriC4RLeJDyf3nPQo+szTuELy1aM+72
770imUMjKULKVw9eCSz8rvmzWvEyv2OB8GHUHyK7FmR5zs/wdRukhOT1V6uwttwFlimguOFrdGIA
VUytKxeXQFy1m135ukAIIDugzZFhaTdrd0PzaVgfluWunXfte3oGRK2gkbXsLpE7+Ksa3Hg8XCQS
ATwZmWrSNiskzNrifoH2DgQdJ3O6J2JemNp3qqv1DwWRDI6mLyuvf2hu8TMBpNXp4vOyyuMHM7PK
fCESR5EsElMWWb4bnuLd/hTv47Tchgs+5zyQxevI4nUvHkbD50AOHia/ePReg2dPD/Rgu1YZ4Php
oYSMfTmJC7pc2YzjJYoYGRMTn2vHSBgOhoPBKjcH44vFWTV/ApIh5z0rPFHMXtzO6uYmFkJeHweZ
2ISe88KFBUQWFe3fFm+c2Hr2dTtv8wOxO2Qd6g99kGReUw4UHyglUTmu5CMBvLi/oqcGmYf4HtEh
6+REbrEXjwCqZtPI5utketOxMxwickaRWvmpx4hnLj2BY/rMrFY/P+QHZkNM8wBTWz1mFxt9qpUE
IhmtTN/HpESbCoNfR6RoHvmos+Fq7E29qeiepoo13i3u9b01/41Q9d8HpKzGWyaw5rSBaZgZo84I
ZOwpQbPDt13sq0vat7rJtOk0lwwNOxlmnHI57e0AT+4h5QbglTUtNh69dpDsHr3P8TJXJpd5AyoT
a80pcu4RywOcbVtBOVbO0uMrc6hI3Ahj6fEaaNq0vNGxyjxTWTphdcXvpAjC3++E5ZPrMoILNaEt
sI7DlV3QL6SnJNL3ffuiWAPI8UsJ4rfxG+2UDXcwEqs7uy7j5e1lxcvrsj3pjNoTfRJrt/4Foyrk
IJSbovmpcrDbolPL4/jeOu1ZebWKq8V3nY9XjW/H4vfytovfLnZG3U267my2ixOORA8sYmcqfj1Y
ZZvvAPol/ZXwuIUhOUgvTQd/pw9JtqdPeANKI4iWeuUXAoYTzoCGccfUVXwxgDF0sYtlD316RhvD
rTMbTuWSIVCLATmP9zSgAC5PxtSByY41sVRkjrZSsxWJ1QDhCOZ2XW+L+0Vf7VU0SrK0yXaCl/nw
Q3PA8ySymwmgMp3K4qXwwKBEOSWzhfELa/YOy2MVLTrT1pRA8+8z+4xsdXbCDWcbnuiafdm1cTTE
rPEvmedzepeNodxOpFBHSOyM4IPgdl3Be6Pn7fT7oVoBfgnrFDomlE0XFoqEzXRo68MsxBcbt4hG
EHYmV9hvWfDoAyxa2Hj3t0NlnIRpeF4bGKERzT0xC/hppLQMqyL7czSY2cRjjeEdn+7CO/18YLul
7F85PU1IHbx78CFDMpuz5fLhqKNOGA+qSXq1biBvJzvh6jXiIEKEwBOh21gXa3yp8jX90XTk4oS8
OBrAVKKyVJl4lV5fXjd1cxY47k/1tLa2K9l6uA8mhPPTVG6Yvi8pXrK0C030K1VrwB5SCDkpi0Dk
hgfkZTamDSasNhcDKlTvO+BtLD8q2/B+cOlGikX+Zp/GBqIANgkvpuIV7+Jdtb4uZU4sq/UjteVf
KTFCcBlcBuIPQudZSsDjg4gyBGpUUZuCNzuUSSDJY+xDqTH1t34RnAdFEB23/sc79Tqzzkymx3Ym
yykFwufgvrwzTeSXHfRJg9ugYC72yuDD3khyR88nRnitQxXLlJcnPGchaBKPCwPjAYxznyP+YzJN
5RLT+gorXZorLUUmt47GbxihYEGcPZaJ3btrPVALytnaegVuqAJsyXfpAihPms5fO5rikSBLc9zx
ZarC2RWpoHAlBB9HWTWaH+QcyBlAs4HjCjy8i5f7Bw//C1G2cWaZJaxtpGWcYRafMLNzJ7MzFqLC
iaYi0pd/6VQ7Jf7/5gAf73f1dmnj5zVcgzLed4uhrqhhxzkApLN+sOC7Du9Dqpb3YWV/CP+aGBUw
HPu449cHG1moTPJlZy0FWeqpKqEWQb3fdXPe1fc9dQj15JCPQX1fPsrgarINylZYufImV94BudsE
NQ40AkRtUjTbn80NpRivdKEC4LZCFMQzDsWKJR0koE401IVQIS12OdudY/wX/3WPIBDXsZBlhKIt
xO2z/x62aRraHgChjbP6dh/HP/Q0g/r73lVYvtIuTbOMdfSXwZwWlXCKzjkZyEtBxFzHc3Wd0Y8s
HzRwGdW6fMONU5aLcwu31Pb6NM2WMktkjrSO6Du9ZNAIGoGo8LHC0mkfedopuETsyvVpiBkWQOpA
nxWuOIh1ra0ju+5r1abU6r18xPm9zH/6beRpcnAnmKAFJIMctzp5gNxoVY3N2XP18hUq8hktMR99
A1sx2gDAV60CmnkPYLtiViOGNV3ve3xnr0hIq+VjSrvueToXWmEhVBVaIGISAo1qCZcl4S83/n4f
JzW9/0LBF0QClC2iUghBESYbhH/WO2HFnfpAfRnMd6G/CcdcSNm3oUhcWYYhKIi2s4T7IdonkgXy
O+baN2KQoSSpAOE0o1fG8Ddwl+D9QcmdKOi+0+vgqIGLg+JpbomrQ9OJ/I7bdPCzGLSJ8XNLG+RW
1RNzBrWWdX4HHd2hLNGYiKhp23tAUXiGKDaY4I/JBYnNeSLiGuEwGaTzousWdbjk4ujKhYAqrDLh
EwnhrrMEZ4EjQ2cxV0h53yKWaIlkzwPzcLYkknQkx4REn6u9J40Q5ZBtR8xPVNZtehrWtnfihsd+
AHtCfkOTD09M3ijMcL/vTf69XeRu6j4c+WsLI52Od+1hEXmno6NcUiieXvR3Fpfzrwhf6O7FXIj+
8pNwaETWmU2+cqTSnGKyD33fFKRUMro6X8L1Rc78C+mfRkqWwcBu1Cvi99po9bXJ4VuXNXYgZjiU
QFEqUZ4n0hOVvtyEmXNxRgJ1UYOD1boRhclXSAQegOeU11yJhKyEjizyMQYDVF5AC+knK5oy0etQ
0u9R3MOgZigvINpYvS+ldBq8QA//alqEHiwSLfFwRoi8XhIi5O4SY4c9JXV2pSaccNFEvUPq8GIX
VSNsGVqbJ/n0BVmNiGEpxwOcELUxHkUBKLqrGPIJFQoeK7IeiQBEewXSy9VG5u3JgBbABto1xlDi
FiBC5sJOGezUOPLBlT1C3JC6tWabPfbDVetw7UAdXWyQJtHgO4dpC/DPIlHvUefqiX+FpKMQxuFf
JVBJUk+yWtn+ZYC3Lc3V3GKneJIClDvNXQxjQnI5sLsQjEmcA0WeKm6SX2MHycPkTX7NH+IxbcUZ
2fQr5OzJ72VpqXApRM0qD5CRSFxhNnvUPAl3xDBEjsyHzPx1EBE3EfxEHMIIsceSpxd632Uq2nOk
m4hv22Z/KXkftKlJX3JWwbrEwE1CiHpfEzHox+w9aoVmreoWgqJwSCGD9ui1gwznP/mwIF5yTRlt
HHKN5CZKN6roEUPoOWlTGXGVvQAylVxxuGLpSCZ4xmQ/Q+x+WCw6YtVhHQ4kmdKv+DCdwlmbXEeC
tMih0p3sXSMzyag6wIpj7H7hIdUXjRYeqjU0KmI5hIm+yLwaJZ34hBxN100GDGsJA0/o0hF0alZC
9vwrbMfLVCjkJ96GLHyy9LUA5USRKeuh8Nkz4L03CNP34IOO5MOKKhxxGDjZ2WnnMEZkNiFV8sUR
UWYg1AD+BIMfswgnWzxYQxfZgaqaApYFoJV2TR6XLd6QHbECAlujHTse/dLLhRU9jGe80Oxx+M47
aCnwVCTQAnAUba5M66/c/QshIo8/A9yUgSyrT2IKzRY2lUQcpaXgttVhbUG+1BPJPdaSGJvNSNWW
f2AWX6kuyLXZFwMZRod40dAXh5sfmQuaG9SGUpXdICmuXAlNTuMXrtfTeJgsE8LDLSGdNtJDql56
2JS8o51Yr/X3oJ3rjCLX+DMtJ9d+eoU5SIVshHHtE78YWhHPIxr0fabVuDOvuFeBTJmKaixfLbyr
YgvTgHh/5djO29P29LRoT/P+OTyHyV6lJS2iiG7vssA+aybSw8/+s38emntaqEwuk/voxo12bgyk
GxB+Iiq0qTDN9QsC+2pYjLtLN5t2ltqSrt8c+fxF8zCdhm7C+hflmmjXaJ3BQR9ZU9jtNFmuKUR4
3pFYG0PkeFyPR/hYsEzVh2g0vzpEWXy/k0S21zNpMek3NwwLEJQ+6HHbIR4U56+pLK5fVxsJob8D
jY8jrbkPcI94Qpp01iumLLp35pnYB8rbutViB5lhX6E5UwpDtLPlrTSue8ccDMnwQRQWsVOEoBOL
IFgEzs9YM1fixSCbu1hDyQImwSJ3ZIiIudgdCqPxc7KBtWq06O6JVxJPsNgtfn5W4q1EogkcIvFq
6bwGEKLIzo2g+RpsM7+BD1j/Nd8SCj9seRzAe2VOFFucwV6+uL5KwKSjz/h6ziJExQ5YOKQSnSQD
mDasTYxNwRfEXuu5ukLRfCPp4EmsBR9jlzKoYzodgdgIbkP67OXQo8nvxxl4zXYk2I2wFS/0OJvE
5B3t1HSg8EXD7SganmnIEDwHl14zaHvNAE/8XtOD8+jRdE3YLZsmPyVQE1tzHZbhieyqv23QrvXj
qaGQGrVZY9T0mt65dz9qI21khOT74WVwHrRe5nmgzZSFIL4y/K/9xB+rQ3XYGGMMzZT9AO2SnlgQ
AYZdO/XHMJCTvUx1xhN+ASIxP4W/YsJ47tFXmFoquJzb+r1DyMxsebMv/OveLhmTtVInfCstrwiK
YOUZGyOUQ94LpYXwm7HoYbQk1lgNnV0FV9JM/OzuNnrtydsegFNKVKGwAg6eJ7tJ7yG4i/hS330q
nQkqnRgLd4d7O9r8PaZvTx7KWZJzU05V1IQOohJWoKLObV7uuz4q3iFGZL3LXIaZYIsyxAT3uf2A
GNaI2cNd5NYusHY7jL/kQ4p1oNxkWCmeXNqsF/m3P24Ufs3buIF/Wz5sov+iM42j8n9SIudDpPcy
C6/AXO01oxLJSuY2F+kEV7ra9uzBw+hcAKr6NRCDeeA0uJX4+JUO5vrrfFk6DcC/ytaIZOUFVOLZ
tpUGzfA9KiZYsslzcTtZam1CJn5j3/mSgGbL0gpV0nmbePf61JoE3+IcAsvRKaneXXCzJafiChPm
+FOJ/4Zi25dO8Tnb8YijAGl3rLPADnhGMfiT5xe3OEHNi2HLhvm+Ayjwsz/5ucm7l09RYbWYDnOO
dKhQCaOri/X4e/7Ffst+z+WzRP7uMb6N0yEIajZv2MpRcEs5md/zc0KkYaUA8wLNy8fW3A9PLg6O
clnefL/1Lj0QtLbX9p6oEo1h5d5ICSomn1wtJl/Gu+PSMTOHdLHkk7UwS83GJ2vHlWKJkaRVDP4y
ZuebjJhuwDynSskDXkHtGolY0hEMWu4tfoaBXN4H5nMYvFnZ6OE26LBMecG9OieQR9hz9j2Q32If
X7/5qofLGvK/beFJJj68P/vl5vu55CTSYsZSAiXgEpKjyz2kKHicsSsSAFr9Ph7Si7a1YLG8BwsW
RP76DeNwyl6HUgcIRVkjZjAiApIDB91vbUBaC3xda2G9eJlTrjOH0BSbHkkXOxOpMmKMAYS2/Dsa
vckVcGYi+/HNXPIXIHvD3EviA3TPliMbiFgkzaWyaNtHHxiHrbkhiC2fVcqZJKmsmsR/wQ1H8trh
SmB+OaSYqY/iXvF7O8IVpAnI5IXcxm1NJNV9OjzIMqDti9+6BJGFKxahlSWGYt83XLuJfJ9sKWEs
m8EfNQ6+/132lxW5slXdCBoUrCRbU0mdFQwO40nkVD5d17w3tpO4uzudaXfYxXoy8297yY6VudiC
S5p95V53IWfD0oejuci9+uMxYSH+cCh4w3eGBt8NaPBbNqUThPhHwrfEurjiBnmfyFjAnpCZ3fFl
+IpVpswMuW3JPmV2fGd2wfwG5OSgoLau1rJMNX4r2NmMQNWTJZMOv6oVLZPUvFZmO2yHp4HcOhwN
1X6Pu+/1Z9jo3f08SE8mnTBg8NX/avTyGvH6PpV8bwF1JlZ78oymhTFUwigfJDqMoFW2bjSPHzAW
usgpkB5dnqQjpPALCS9rP+dwJp5GkYQU9Qj4Ok5QZZZjgx+/ZO/iBC6afIllUZ8R5UrFmSCa6ERi
26/XA0JSfiK6vzhqX8xXxIuiSThDIMkoQ/s6iqhqTOi1tn79sueM9eF0up/j6QJgicpXF78N4llz
jyaY/9Hqge8UG6kgpFkf+xIDCANApcQ1QnF+qU7BmJSlwy5YphtAj3JQqwG8zwbxUA0K5D09WU3k
AkgJNGEzudPr7g5YyE/HJpDh96Q3h2/SH/ZNdQolb5WsNDpYo1E80GJy39xnB1jeFL7fhzcpQkKS
8YCHkY7yUUa7dCkBS/WYpoXyvxbQACmD+BLr6E3ICMAXJHcXVEvS+6eD1Digk0zUU3y6MDqKK075
oAc2/T/EN9WYf/3sa0f7Ol6BoMR0aXjg0Bz8H1ioNQEaCl5BOzJpI+Plv1GPTDNIf5WW1RzJoY70
2W1Zrm9LY9YIkBZP8OQN7pzXIdofdEBdT1AMMHaPVqW1VB4yEGrBJjpCkXcJniaiWcmLxQ7k7Ih+
9RaW6CROE3FZR+lJ5El8LEfnDavtfMDQg6C508Nww3C6timmHpK5SEArOdz3IE8TlIKbiMEQe9FY
LqkVXSI6Q5yCOA9iPvYXOGoABwgMkLiS5dXW1jNSH9InUcfA0sEJmgSYe8ghuI3YEgi1Qmzn3py8
NtJeCf2igRZK/4eMo3AzcDaxei5Q1ffOu4gqwq7zf9xMJsCHQ5I5QYLoK1mne1L/BgNhfDJcvxZS
kuOKV5oBeDQi65wa1q+kIr/5P5SLQJgA8M021iZLXLOjrfnRE1dfGphZd9+oESuVBxpWvDKAJn4L
EzNisSzTgy5jXcqJhUOrNgopGYM5Q2+LpKW27ckDWRckKmxOngj8Rq3Ry9U3L5cgMXGepEXyvHI1
FOsxAfq77RoBrSapJiSD07Ab0sviMkU1hXYC3nUIN+LmJ+PSrTq0NaZ1GhZ3eErQgcreLunjjE4z
cnSqnRC4sEHmigKMsX4ACRwNtE1AmWj/dfs8xO4h+aHPfbnq4NuKJ5m+VtfRK7iOK6I5EJWvgbTe
tE8f8AgGursNs6O4bAn2eR20R9eB/GzM4t52QzWDphyAnTQbWN6WnYkyA3il3wMYWYWFOw1XMVdm
+xNgQzALaYBReUAa1memmlnQGJbjLoKxH8XN4df1jMGjH4UZ6p3o8PIz+RnwLg71ntyuIZ3Ef2iP
wTZzQn8mG0lSbyXi1Subxx25+MU+0tbLWqjp+uwoJb0rsSCIZhqa36sV0XlDelJryzdNv5+jLRw/
96oF13z5gL8EE/ZXwyWuNO/nAM5Bel02ETcSGDjnn3aQt92SmOhsNtZcys7oRyKeHMtc9iBoU+bT
hWhry61lP8ffUE2sEii96LQIeczJrInaCPxIZmYL2VeJBeo8XDbbR18bdqn2ygYqNV9yc6vNGZMb
dgZs2m+rPXsH3VC08fIIhQXrTi2qh5htJ6D59xDTcWlcNaYSQklEu/g0lGqDoWfLfPBFhcXyshOI
I7kgmFIgkdrHF2QVJIU1c0S3ZTLqRuQXwKEr1CEveDW5mNQno1eItOOL1gifRphu8MgFpH5B1pIC
gNoys7N1m96mF477PKFJ1vwkQKl4oCNyqcwMN1Iad9ClXnAe0a4BDuN0gJzgPnti6wjZ58kRj06T
RwhJevTBEgmjo4CNBx8KQQ3PfIcvYMJeIEElq6OFN+ecOJfoMbUCfXLuNcaQHkUeNjkPdO/qNxdb
a6i51YDy00/HzYfPjHyFqhITvULX7L/C5uDW9BvKsMvCi5cHLo7wgUPkWjHUdsFlmjTSoqtEiiLP
oBvY6sUQV+uBLsSbB07r+NxRMA+gchDppYDIVd0KRtrBRL3bkQIBV4eEYfM8ah7/YljRJaRwaY0X
qrNkTff4teJfuXWetKLlKRpe8ivFT6YQxQt1JmUZGpAwTzseoJ8YA7+tPlGtZNjH3W64oBpoRcRo
Ak1+E29QRUfqE1IfERN9WWGrI9VGWugOSoBS2RlLFmM5pLiZBdGAhjqNTcWGp/bEQlUmaJ3KL2So
0v7Lpn8MKBIxKfenjjnIfxFX+A1kXZyUhL1SDvnc7Lfrltdia4wpzMr3p3NePh3Kjjw9zXfIhiC3
cIjB+RdaJfodiQX6xJfJcoV1dTENrJ0/4WcUe3n4aTOtFGonVNi8dudHg1MlTCu4VesXxKYXZTYp
teXEgPokZ+0Wz2U5eKtkWghO6pBUQk3Cz+Hbf9FyBmNonxY3FHbUvwehgcIVVFw9GnYWnxg5h5Cq
B0qfFtBS9amrB8iLCSrAL6gP0UqWYPk/Z3L/WPlUfOFNPAg4WtwLN4t1DeNyT6E72WHLu22ddA0o
J79/Ho0Z9HfcO25LWWQbOHhISUwukxwRlc/z9DZkgYvHYl/7wGVJCksSMkhpWIwGcNOAhk25Vnwp
ZLDe6F63oQWMeeqYKhryP/aJz4NaHj3btCClyG6MzkPqG9ShX8cuPamlL3VnYqCesIwZdbShTp8Y
WlpRPK/h9a6Hx4jH5O7QeBHacTyu31HMm5N2p+fpBaQBI42U9y77C9U3EPm4JRVwvmhWc97TQahq
cQ6vhredxNXKeHpdlJ/3v9bDefc7oC3rbdXjYTJMoelQJrdUaCC8Ea13w1w8Cduo6x7jxvSj+Iit
HxesqYliQLoG5fOwpUT7NO+H+PDcK3/q+K25J+AellCa7eDgPn7QAS1flUGCJxi16DJIj/HHMiYE
8yAxpZP20z7tpMPT5nUg/Fll4LI6oDKaJQ0/bIu+ZR1bY6VOaNR8W7zCx6QN8JxA00VAarc2NL5E
M0Mv77ad48oTm59D8003VuizUFGcMnOQPSElPG2uex1wmueEfWk4CU0PEVInfeVDsB+vSC3oRqDA
f9Pt02XQ2oZNNLlI4OiGDe151U5fTsJbOgWdYYKY/PQXa06kOVsMyPDCpphMPJJYxbufAs1wLbnE
RGPUbzcJyn3atqmWCKDYxaQPN6z9qXYUdwfxA4PAMpQa+iabivUDpgYDqT5+elKZFOOOxFVW36pT
7WzWV/tQRtsPBCJOBijAjH7I1+tkkQals2T0geBKYaH+0hNaNuMMoh3QgyHpQiJloPCCgEukIJqp
5EeO+0/6x6DmC1kKjGBIwA0Mb967F4dUj7ee8juqoRfk5hoLgajaG+MuJcjWuE1Ip9DcHETY/F0N
vgxIukrQcBp3HrhTVDbIwnDokf8LdKtP6apyMIDtuvVv5K+C2IptmRxiGAtWn9VBMyEq2Zb7ooCJ
nXVqh/HHZZ+T4svXapd+YJPubRw1QDkF54ypPgrWKUgnC9t1QuOrOu0ljaYM3aYQ3eY7yy63p0/3
Ko6KlmEqDe8BD9g8a8rpL5/1JG1+qJNiY/4h0N5I30MsM8WtXl6eDYCFe2tFh60lC3jmZyQ6CJJw
6Ok4DZJ5fQCNiEX7cpTF+95E3mkla/m5JHD91UJxjKKFbPBfeUt2OnLFTUhTox4kcOE880Y8zfRW
A9ishbX6gK9S0mx6UmP+1ehMzjedisXTbodokLmdSDrNcdP7TGTJ5lLc+9sBTf7qCyFou3gbquDd
GPkQIMhNikVJw0Y2SmwshOQF3kRBM8JHMnFPqocRzwAXhg7eFJhm48tluvkM2SxCYv3JSod68SaU
6EzYyt3LENoiAhPFPowJIzrmCqoMuSzIFsBR10WN65XAjOnkdbFOc3XrfCbvp30B+ewMYBcqQHwg
maOSNlOgTPzm3YJne6NgaZel0xoXiZfiWXm1Dco+nrkdXZdoys9jyGz58vqxWrBVEB31VVyMNrzG
468EqgOtRhPjdZ808oM5nP0WuBZiEPo2UUsEKjAMiN3p78UKQqyTOGdk5E2dhi3YnOGpcIaTPfrQ
F5ZOd+SVo7kn7rKXHqIMjSSNDmnTJwMPNoV9XxrZ9HTyYgrPW1HGf6hQ0/yRusznxS557V0xmEGC
f7diMhmnTXZFmT5Gb418i0pe2YKBdNGdikbKiWnQh54+kGpPiUm/sXKUuA76ODFYBXodzYrXsDoF
UHJL8O3Su2JGYqf910/nr9N6m8necAy46X4JF4+x14dd1KD4g7g8KsbcAd0lTUMh/T6pnRQr+pFt
rVbstJvOne3kcbERpRb926nX/eEUVUUYPx2aaN7otjFDLd56uGlmvakKvCiQaxl/cC78DdA1bDLp
i5D950ShLjqUWo/HxjkkeECaLg3QR/D6tqeA7KDPw4hR223v/PaTp1c0TFwv35gtNimFv6gbd83o
GeSdsDDceER9UC3cZr/qDrQWdpfq6slvVg/Koy0A70uf/STBTZOaOO3A/WZ/8rh4QsJfoA0wmtBy
bpPIpbRFAz8ffj6j94MzJgT998XWHLwdoTPyOOjn6J2wc3rirc79Ij2smtih4OAB9f9OD/YxkFCb
bP4SaFRNmUVdirS0Ac92mvWiUi+Urk4vxa9BDx+Ast5pQOZ8wlRIYb3bvi30vwkL9whBunILmUE6
k5IuCBHl2wK7jmz1RjPglYr16YPD3E6UhsFpNld8S2DXTzrxW4TSqLWL65EBpzG+t3gk3eWJb4cs
e1MhU/DskjT8X6LsXDAVExvS9vRCKyrdwU1tXpNK6kS6qI1Lv466YmMq5s8XZprd6WF/QA2u8Lu9
oh/hvCHYGNU4yraytoDMe5RgWW2mzyg4bzLEaeHzcG3hLzN+egy458Nqrk4TuX7+I8xT77NqPvwM
NjFWuuN4xpvmDKawhPA/oJlq2HguEPxqZpOq8QiNPoXJNtvF++03Wu4+wv2rgYOB+6TVF4vV5JWQ
Y6u4hEmrQOFqYu3HhouPCCsMUQWLSO7cegLBV+vSyh1RkAG+sA4ShbwPjAEmhoXMH8EUqRtll9eo
w3giDZrxcidWuQq+RVDB2cEB2PiA5lE05cOwiHYxC5Y1lCyLuyUu9Wt9f9uQ7EkVPUNzT5XlgZzR
UbvmszIvS9oI4msqiRq08ON92R3p1KLuoxwjG4AYDNUu/ccG/RhbPD1eD6+F2OLuUZ7wVl48ITOQ
Pj9wcMTCFnzyEuyRjTRYrgB2WMzZSl82qpQu7+oUGHvGFpeAd54tRJeP8QH2Sv39A3XaleuWiKRF
I7fiTZnkjtiP9ME/QgQgBoMggFTSxcIuW+C6hhyfSKiE4azYmDE8GDBkpnWzehygoH1Or+M31XNM
zERTJJ6E+DH3EL0M7sMW5CdYywMDVvJ9qAcwkCkZvQaVG03P48tYc+/DyzjrdVv9y5mRvDVzsJn5
zX8pM2yVpK0gpHQAMN4mNQobb4EZ57XNB0Rq2wkT5gsakwM+bOVeuklt52CgdGBrUKXEbjIJTjiz
jVvAJ4mJ1Ufj7/cwpiubf+2/x1fMVXSHG7Qg1oAbrjJwLmiS28X5AhONnJVm/478rNWnweFjwPAz
ttYFLYSGYbDqZ5F/mcxZXPbJbZKMspJsFwelfjqKKBtiIox3AoZXprHvTbgXep4NMZwOHZ1BXrW5
KFdsDuXMN/sqlcw79gYbBpbootDLckG8vUrcTIIdPssw5iXhV7R99EaM2btZcA0ddZW4U72FvyH3
x+kIS38hX9B+gKel8mJgMag5SBRLM1WYulxtHHZeoAc3PBw1YuAGVkHyKLWPiLYBNs5DN1hEsMHz
+Gafl8kJqPrlrIX8gXyu/ZOS7+7fzn4bGGxU13bvcngpfg69jTB8lXn72NYO78WWOewRrGZIwK12
w0SIxGcCMMEM0t2cmNDJjFeAk4IYifWYADZoujcxCl6xCILi4/Wj+sXsPsL2QmVgYhiBU2XK8gHl
4wbegg2TDbkN/zUuwIT4hlaTLZYduCrMxmfARopZ8J5PMb4EBj4eFxDVyN3zFMX40NFMXieyugTY
2G04WmmNgGw8DPZwXeDKrZ68L1jpPc4dr5uzKmcbfCv5PNyB1tUlESWsFdY5yl2esdJg6GlOk3Rq
wsfJIPawaoJYfnrYTBUsocCtNCtBn4kLANUHzTGoMeGoIDbNygoxl8fvNSed4cCB7BJmxQi/jJuY
dMhCBOWGv6dsR0HSpLzQdjEGYYiwTeFJgwFywgfg5TdXm41kdZ8xcXmncME8wTAJ8mYPa6M+4Sx9
MEeD//YeyjnmXJNHkJs5XDvaFJCyYR6CmSmKsEu/WhjU2mUNWMech3vmbe6zOysR40+xDkwcfmqg
4N/wRxdzqAuMKNWX08t+zflAdIqqjBXq5XFW+xCgaI/gN3H+EMuPYfwbrfGcQDCxYS8PFK6XzsDS
nHOAbwmqzseE0YgKlmui81IxK5jBLGHt5Tetkh9xJcSLkt2LKxAgx2t3PMwJ0+DiM5QZ/Kh82VA0
x/9Iyxl0nMBSv8VYxQBErhgsbd4Q6jl3ioJVd7XD9+585qoDXZ+p1YtszLERxD1PDL+zg2Kb9Rgr
aezcWEC5aIjL7UYZ5jOB/NuMcagxGb6xMPshxWDnABkPSiFMvvfHu9AujyF+CRByw+LAcl52HYTS
fHDuxbAfnSnA6OC/G3jjHvYOfgtLReYAKBreATJMZIirzO/npnOA9dU/U+toWb0sZECkmYdZBsAi
azqaZfALpg6WqPAR5yLhO7VNvD6AdH9it3uQc/PccMYdvd/EvQI7GVhPLgbh1O/Ci6MtCJ4wOoSJ
aO4hTdLOh1bqLp+8Gr6wCMM7K8GCl5GKFPXnczfrvFYsPJp+SUHEai0eVSjvWMzJkN3WZ4t6W1/m
wxzbjPmlT1niN/rlUjI5wZqEi438Gvkjs0cegIaXz8D8o7aDBJfnWhRjGG1uh3aiT0wx5fPLRATx
hwCIIIehdyHMxrqcYt6eeSPWmbCsHE7qiQtTzvjgbHdcCDZR5txreuUdtoH/4FgxIeQFv9PXcO8d
zK5ZnX/ZYDERowPJmtXrhanvgStT/FEhLGd3+upJ35P0hxOYM1ETq9mwswY77Quwm2sOg3EMqSTk
1cjZ0UPjjZoid7GZ0fjo6dYDKwbxMOEJKmrdXMBPnyYCqpf+5DmRuY+AuH57UGUpIRBqgA6wSjcZ
NXSKMCjvEDTmuF34TZpHMD8+MHJOaMnGMQhYvuguH58JpkGse0xKrxhzBRUb55H6/52lCkMFEgAs
X7uB9xRMgwEIB+BBtwn/rDt907RhnhcpJkUn93K12/pfQ2M5a422j1m3qw+1G/xU/l7pHU8nE9E6
3Z+iIHS+85ool88T5ZX1GoZ18kElkGMTvd2j4bs9/zwB8d9w8gAvoHiW29Gli/whbl0mGm0nWgx9
No4nMuvU3Wo3u32NvKYalDl/PENt+cB5KwJoGu1dAyQVNLTjPE+LhEL4A2GNg/DxRmS+WoK5XuE0
fnBXfYrji94XZ5u+XrDGi/tMiAIcVr+MAsYgQuaTTP8PFhhcawaShhfYzUlVVst3ZoJ3Yy4+AiLM
VYtlEHqhr/Q7jDaNJgLp4gSJGPuX7TBrDFKRmpMEDlJ8NG6/bZwZem1Ytkpppx8ngkPENqniNdAC
fnIUxH4FF4O2jjgT9iUvoZ+l4rV3Vw+sj096irB97G1vrnqmuJay2+bsuohWVKymnk9/W/3FnNQc
F+dL6rXSIDX6ZXP6eBBX0/+tMrvawogy1lmrofcU3YqHt3RyhmmklGIiWVoqgK/hd5ETork5OVAY
jfDZw9bu9kNPQXJL6+50Vy1fawIMNvrGOAqa4BZ9jCM6kJHdeHMavSjLsUziXOYiJ+XHDhlt1tdx
m8JOx8LKX6Bm8AG8lUYvLEeDfF/6+d6g68HPOx7n+2Kf7wnndDyCDgqrEjkpPrY0vAHXcrY/2xyw
qjUGJLCQrKmVqR7fuQNO0GjZ59zHyU3jCmBWREUQlLCwb6pzVslyvY/aLz6B8g61E9CnWZS0WvjT
Sl7kZHbITpNQp8KBiyIMAjYcQ8A/dd04dh59CNWMQRrktXAuTelX1wowkdBOIbjw7t57dK3roDVJ
1u/JdqfPm3/lT2OjIfheZxC1A+fZ4w0Q1rfN3Mu25kNxP1vn50XsLlmrtR0N32fQlpFBy1l1nn6s
a8srl8bxs0NiZaGtep8dzPoiXADsZmklV2e7Lw9vBVaarZ3d2186fRLAd6yi5d6wqsrN7VBrj+J+
67mu/rSXLclMSWpzdlqvETnZZcM/M4y6Zip1Y/FjwdGYMGSlQ6hbYKHGny8bStflJLO6cET8FBYK
Pt150HiZHlhLF3emZPJgoCRh5SqV/z+azmu5US0Lw09EFRL5VmTlZNnyDSXJNkGACCI+/Xz0zFSd
09XV3bYRbPZe619/UCFiY24GDq5ZyoOWOzFuZXMjk2QAy16854wXQw8vD+q3yVWFiBTdlqkLE1Ox
IxBv5hxMJztGU7xnGnGd5DOjszOoL1lQqpPPvBejRa91dXbU52VUV43ymw2HV7zEU6yjAQZwDWgH
VFtlrx/Nao0chpna5JdKHOCklZg0E68joWh4f05BBMCk028og3A/dWOG9iSu0ATisompNP9PxqIT
07WGbIpPp81ADiNzSKcnisP/JqTjcU3L4kcPKVpgT3wpfti1AQDYGh6b3K+xWPdbWmBj/Y3hKJ42
1j9LTw7rZstZUCPAp+HiRqtcBm4AFB0I5iI6tjDbdlsN1jb4HmaKXA4ccJFzLk7d6qRxkP7zQzKc
1wEz9m8J6QuuhtASJptjzHpxB1pj6NrfKwY8NlqkElERI3J5OalGgr8cCSzyrifagUMubl+3J7ei
4RIhnBwDjRq68aTJa1RkD2Bq+jOHLkgmwAV7Zf23cavE4dQi7Y8ibipi6WqekBT5qA71LmcKfzDV
MncSsUX6jKk+VWRv9km7hZgqv/eKH/8r1nXOcArgyVSJU73CA5wwaMaOZOzoEVeboYREDwSQ/8HG
MbmvPpcT5hNy8gs2nS018ifeDjLWpASurCr0YD5YFhNJEVTkME9wUNywiPuEVnKlouTYy50Zhibk
mU26O8e8Hl7gZwdfmXOSoItmbKNTBaGCwz9rmnm2TEcA7XhtWQzAT5zGXg+AZYFSaat56Jehz2+L
5y466b5mN5htIxZBv+8+2cvn1Kf4LDrcbdaH5EXo81xKM1GihJ1K56kOhsNsxYblVJW94wCayWaY
LYKLrHJUYI1eOM1UgWTH5AHFCc4o6wLP/29azSveUJxb5VShov3fj/TpUHuYVBBt5LM08T7WV2dW
7wZHjHLDZ+Fj1t+lC26oRI4MevdysGVMdhI3j+Z4PMywZxKtdvageqeGoQmQ8k2rE/pG7WPgFz81
JYSR6nsK0fLAnjEBZ5hF0MNNvdPUNjQHkMg9rxRjyQMn3Y0zFnsV71XweZpD+c8ADjVchjsI9SCH
45UEkn3s4cUlXl6GqRm+IIEWYDiHoRxDj1OP9iwxBxzrQpAdJzvTjwYbVjsfXg8XwsPgtzee4GsF
ZKHX+7E7RTITTVhV+EHDsyleC4y98IQbNoCbRcGRvWCYN6WLUIbc2AeqdolhWBYd9GaNtMr4ysML
pmN54xXtSoKbka7wpQswvnv+Fs8rIg/hHuBshe38Cbuc4FwxTJnCifLKxeDLKXsz/JZe5SI9/Vu1
K8AINA50hLhOdfQNHT4OhxRW6EecbqGp1N1OHM6tsnoKXBF2dVPpzqtlddwm0VIjvEWtGSjWRIan
yMMxh/cep5weFMtOhAmBAKX5BrvXVhXknJqXpvmIuD7ChzA84VVC6oTNlFuUGCVaWTTFJdG4dl7P
/L8+gYgCgeDYqRvwZQ509kbrjJ/YnTyBovrFe5c09MFN772yvaJt8OfL9BX+Mw17Bc7lEs2nYjc6
kpYZwRezOX9YbtnZlS/+PJfXQXaqyz0YEJkecm5reGBBCbHUSwIfminxhQaJfQX8Ky3tQLY4iKY3
GHovdVlqztGWx6ZBAAV7zD4qloaGR5vgNfjpA86qK9ZGfC5gLs6WGvYk9R0hevKJg1mFOGgwK6zO
cfZaxSwh8Q9yu4rVn901foxRNXJhbnln5liWLsX8KIfwY5R9xDonn4oR5Ar0MxVWHdkFfM4OgLi0
BIhC3M4cUz+Gh5eU+AXDklmc9xmPGGhmE4/rFCV/vTNAjoRVBNaMB/HqZcuGJfxUWLcOgGEgZoX3
/Kp/sn1HpfTX6hiwYzOQb8cU08Ht+/CkzeCIeKf75m0KsVn/MIrIcDWmlEOVmOqMt7c5qVTr4CsN
D0DJ4nvZUmumZmBs4H3AzEDiInzr3Sp9LpOZm76hIZfledL7D7YMNEZpSQwLcS+JB71ZYgvLXMrx
hkKO+OSVxNQCOoe4H12wVxMmdZrZI3FtlDyz5UOAWz5g2Og92XoLhhHZR/E8KyBr4bK7sue8vsSr
MmB+aA5vK5FwbBmK75EhSs1Eo2DXo8ODx0M5QyDJrwi10wppLRhYp1YPRaWxjecCM2L1K9uPw0cr
7qBaV1gIGf57tAP6jtaNxVMimkl1LORlXu8FhhKNNYc84vfkyis0Exi4sonlQGSmKsJlF1t8SOJT
Ue01zJAje67YzKLmc0ubu7MNNWbPkbDu8MXlsE92MgKmU6V/RiIGRFYcW/XoGK+V+NrJaCCNRa6w
+teBN0Aq+wsVe1bBxVFPyuQuZb1wOJPwtrXkvfayKuyBcz+eORV8KN19gw/AK4Mfg+tN6yfq/gmQ
LpjKRwOWjLT0zTj7rOp3/lXAQBKJQgOhC+G+h0uigmOR/67dap99cwupuOpvXuBXseb1lTs+yIq9
qFO2mbzIGosq8KlwQLdQ/TwNkuUSW94mU2wV4cwMd34YBk3iMziszskXEADxXrhdo97eznQvzzBj
zD0JqofZRP1C1NnUqWMYJj4H96UwdfIS0OzWErgEdB2fb4ZJrxsjcAydeKs7zHySg9wtxCtvJ3MU
RhizVfghFXjrbaLKreDj4bi40N3uj2StH4oQ+ZDAT4BOM9/OsG8BznUSxcwK29DWAyPR96IHTWgc
hUkAOjLFSpchR1hjJRgET4bQFLmn+b9u5YXtcPyD10c7LNuP5OmGhUWI96A5JRpYeHb3kLHCl0oi
72BDKOz+sMAHsaaHZ7+vNV7ABbb7ZbqsmmVLHdVJi3E8qcI2k1xO8wqZteq0oBwt7tlWmUCWLM8h
Yhummx+oyOqHMofK5Im6G7Hq8D1avh64cRi9LU0nwUKBo+WO8Ji/CiaFiinR/nZmAg6MYLQD5SAJ
SjgxgbjyGVXo4ZywsVPjBoINWu/k+W6GHmXGijVfgS0mmwzgCf8MNBuUtJyADDVUcw69ffBmcA6k
2WLAp/slu1KIB2tNUYz/6fNtdp/v2aqRN5ysZIaxCS1zCFSSaSWYAxRmV5jGWQRk/1S3KeXfp4R+
w2vmhlc1BCzNJw+CJwdzmwKqyhieTSauP7o+tVtOnGE4FvL2lp9FVbgv9vcwam3KU4+b+MJD/C2i
OxW3Vblr49rqUq99wmqgKhCBkmSPYUin2y02GIbDKYgpWIshs+7UaMua7SzdxGBwT9vQMfx15i04
sDvDV+aO4TiD2RY733qX1CvGs8WdXHdXQEvMhIPTZv4ebAGu6vyzpYrOmt1MO6jvabo81NAiAatQ
WvVwZCkLX1bqGp4irpT8I0Neyk8QV6PAvnjs1EPRHiqyvAAY0FHpTq7h0on4yMtbT5W8cGaWbHix
MwdSfK/SYh2326rbqO1+DP0AHTUYU+fM4WIFIC9cgB2Cobgz7JB7ryuXOfEuEZbZdtLbmE8JT0uH
bU4RpVvy26spttEEmSPjGYQ+c9fILD2iULXolmXmBimfkvod81RbrVcKI6v5TUzg3CyUHxkE56hc
YaPWhCYzV2d/XuWPcKec22mr3vS7twJ79XV/O4I0ZTN8pk8H6T9OTNGiQs5WWvTVgwnRqwrtuXgt
/yS2rCXc3tcCxl8Nly6Nbi36YYZSsYl/XwnRFBwgJbdRWff3yV8VXoiOAbYzopN/rXJh+aYnnbm6
4jTYNGfcbCp+Hr9vJF4cbIJu1fUrhbZd94SMI4MF62sFVm4OB5j71Sbr+ein5SaHDK6bb4RdyPve
x1jY55VXdatXvmorMG4nTrw3YDBRIt1KQBUd2Py5EtskYsTPz6C4aPOFPppJbaW9E4R+C/T0VLbx
N+PNAIhB4ZHyDHWweKcCZy0/2sEUYLMqdqnCaPbFwu8hJ/TOWDoEUToVMzgCobQVBU0v+mmxzaGC
bGcEQfRWothd7vbUUURrGWZMhRBidQ79G7tm/hvRdlMfMGvhvYaYBaUbamVvA/q+WCzEc1e0cmak
2rxbeKEzssefPns5GmohpF60+qwNAgCop9leYXfk5ogcsZw2O74t81zeY/LYYFcnlZXQwpSWAVXn
DUHakpHHU9qQkbYVn6uApmiG9+t40xgJaa4UsBkS58ble1rgKuCXr+8EN0WEQXh2Fx7TVkFxmVwa
zHaJeOyckmgE8EOIRlCK8bElQ46FD3svdpTS5Vd689BsCxtWiUEcO4gwpmARQSVOpvuN5rWo09EJ
iY6R2jp8cUJEoH9ldlDZrYZxr53T+kI/x4VOsOYqYXUtSQK4fDOhlvAkw/eTu4jcHSzhIwRHBO+l
d+tMNDIJRDhzxrm3ACSbGWYKzgO0iK8JogUYeaMj0kSPdo6kdoAAwjPluAXRM06KameDHQTsS36l
2NilvlFTA8xDvCDGUTUdGirabBy1Y/p/nOs5rGOOAFidDqGCBfSjN3ipb7zZBuV1iz8Sp0/B69QO
To/3TLZipVboAgZcz+0wh/Nm4pOhzajYGDvYrAOR1gCAqFi2KMt+ZmcGYDTigBpgDTQ20xXw/P2J
j9CCjvC8TXzwRurt75GT9F2fEt2JGFeor3UIEzPysJ/Gg11RN+J7F/U7JdqVydxKSP97ZuNaSzRX
eWpWJEHQxdS6dsBk65zrIKPAVsE1XnjN0PhKhC+VOCvvsCvG/eenPqB79xiJiOmKriD6CntSSmno
Mo9BVbRmbkzAx4sRDsODmEhMkakdvQ6lDq78Pn0Ow7RvhrRBd2B3ZWOaFj2Ioi54Wghdir9FzUaP
iA0+mQl8MZI2rHztBpGWTIMGKilcWGAF58GBUjlH/Q3Yk1kfcBCYd4u8dsvXfqbBu+0qAMllXByK
GSde5vfiRFIK6DYb3VVpYYylALocUJsVMGFIRfDCA8hEA7Ma48hfrC37H/GG11HWTeDj403qDpM2
yKm62zxPTGFeW604t8YiA02Gr8uedk7ZhwOwWgZBxxgzum1UXuGxQiRlTWSyI74+q5I1hAULLloV
tNGvQjLVb/5Bh/nnAAkas0SYVTbfRTjNYKGOnrrhyB8WUK2T5qxIuj2rW/cQbPUKFZr83IhHGWCv
Nt+/w2lY5zf4WDnPmoqjS533DT8pA/hoKfjycTzVthJa/OCXCtWPz4PrNGAg+Tb5HIXVbIBNzDiB
zT8x3+ESpGuAOLXHzBOfT7se6bE3bzPeZWQT0B/AI5ucDoc3hGUD7YkH0G0q17jCXH0hYy8eOn37
xQCg40ShmB/tjBgcts7QNuBGo3HV7CebzcvLibKB3FIgb1oVL0fhDOudiOF94yrkXou+VvkF8gU0
EsyRwOqRUGIdUZgMvigCcZ6XUJuRUET/xyeZKgaTts4AF3txzDoQcAdioxSXsxBa60wyNYzOGA3j
Mg98lZpx5cAl1hlM7l7AkZ3Fo4bxMwIKkI7ZcxOMq15sx/wgyX5OmANERCEZA3OxKV/JWi8l4CYY
tFI6A4bQIUq+yxWlnGiEsjWEGKzJ+rGi0tIgcNViSCXDXtFF+Ou81WUvB3YclaY6IdUMhcZm3BsN
rXJTDus6aSwjZUIkyDc5ipeVIC9VDcflHHOwZ213+iV5q4uWqc1b04ieKtZZMThlHjJSVKAoi9hN
zoz0I5fEe6a+OE1n4BgN+ZWE9VI8DQ8J9821IJO2yNyp69DP0kfM2oAe+o3dNwJm8SOPaKleoE2r
UUL8iIT93d+Q38bSnyLCrXsiW50RWSrFBylIUcAvYcLhskwwR4S9MuBXav/jek0u/Rx/szMdyfjy
mRxzrgfgJ8GAw/yUj8VF8HeVCumB3/ZrKJTV8PvizWJ3ZJMjbhuSwQ9D+Cy1hg+VvQpTauvFfJYG
/y5oE+KOo8w0lYd19xinHYaelthBZnj/mpzcRDWJKR3sRLoi3ervKiOLGVou8Kts17tVh5diX5j7
p7RWKduYbN0yNK6HaDQVhUW0fuc2Q5+Cm9XQFLDYrSfysUN1GW31kVEjwmy8TNpMzihIK0sBe6AP
7dDCII7hfdHLK7BaYQIgYoqcLrEbmJIZ3b16bSV/XMasSjM+kFSYL2ar7KM/kqg496ioXy3h6R9w
FCmd+xVXHKFikzaRvCFwpk//xmGXCPvGAYTRUzMfvxmYvdnbvGw8VTfpgg9qjVgzM+tz/UOFn5rD
mmN3kWwRplrRVkZbzRtLf/9ixJQf8dBUCwsvRNw9Sz7xKuqOlWq99sVxtNOWBCY01BEVA+y55fPt
6Q/VoXl1ajCMW/r0uQHqKvxJgy0TKBRwkfnAHvHBJv1eNOtHgE0dt3BZah7LuYY/b3wqkyNig5NB
uaqloyQ3hDutuFnZ4KSZpUIDstLtIzu/sQGpJsW3EgAEbHoip2RHKJ23Ha5h6GeuEX1KeLKUOH+6
IyYyKkU8O4jndzNoYTPsLSDQWI8n+S0Z1G6HJE/mBtOy+d8vPU7gC1qa+jdziZvg/ykFYEHnsBgx
EunPSf9HuNZuBkILXFFHJ+Bd0u1Jubn29emZ/BBFhNcyDRJvHe5EjUW4kBRAa7LIH3rDIjDzTxYh
8/2tLp8gMc3UjXCHOZaMl+GXkTjD6YZ3Hp+M1kx+OMRSTD1IfQWaTrESwToPpMpw3vDHsZddtETD
AylodkZGgTg7REArshcLZxG30CekwEXvzhVfpJ+hnchoTTUXYON5elHOsGWtup2qLQNTJkjF5pfU
7Ts/wFbdJ2iGcCqbXgH/hICMHvdlHAaYpaHiG9cRJMBw5vSAXPqi8V6yFxyfTrpJ7ATjjwDugR0j
WxPWUQPI65ev5RweCDmXcEWISon3M2kS3lXZbj74DZp4TkF998bPSvPLYSeUyuKJIElg7E4X6HeQ
ht4YmzESVnbhUdm1/edzyw7K0BmZGVECGIDYCpWBnUvr+YWpQbiidXp/0UgCOS8NY9dkLkcyPSHt
Ige8sEqIjOZYLF3xu4NFQTFhRyCpqCkjWz/gInehNmS5x9Pgeo7/EzMR4GN6CJBJOFjTWIKYoPlv
/0NSSs40bC65jB6msqaZZv2z/CvXNjrTfsoNKGrPBekLJVWSspPuXHn8K9Wn0lhT6EuVmyKkK4QG
yHhiqJGvCv8ogtLRMGULHUleU4jmV+Gz2GW/gZV73RV7NyibxXrK6YwhrBBRQ4b4ebiBDoPdSJUl
YlUwp/ozuQ3hbXZqv3K+/d+MjkNYVtKldd7r/ovpVM3kqra5AViqMG2kCKHbmdJKGZVT+IUYhPsK
PBJaUGJappeC0EK2ttSZOL/wYhRrbB0MhnhrfnmPpDvXb49Sir+rrRlXQJ1kDxHpyCAAdLL57e98
Rl5+EZqA9EYNYlVc9VwGy1zAI33pUG35PrwpM5u/504Qf0QQ03NF3Mj8WP9q2sJw5GV3pICbazZv
qg7WT4wXF6tr+7LEqhvqWTlFlXPWcIEt9uF2CmCDkAb5ICzTcNmqDKxJazYY3V1yWHHAoh0Lgd44
4b89aiRGEQuAvobNnyaWYhETc9QAU2ARHJEAsPeClTlz8+LO7eESTq8jgwTjE+ANgU7zwU9XsIMJ
Jt3iFVv7yIB75IBHojrKLBGwi1Q10X/BnnjbwWBnb8RV0HIQZiEhorvSPBZneRNOyH4Md36Zxm4m
ZVV9r37TDcCS7iVH6TL/rB7ykpep0Swwr9ZnzXKztB0X0GyZUfHhyEmRnoDjC1GwkTjpS5hTQO6T
7/4WYn+NdM3kBKVel4AUbP2Gezm6yg6STP39HAiz4PU5aZ8MaQRtyf40m3PsE3RCv0qXxOSE83jY
MmfglC5wzqexlT3IOXl6nscmjWcYOnW+RLzJvHRmq2jfWS0Af3BszoysgCo14mL7H7ZQ/Tal11wg
uHHzXt/BlUYQIvRHe6bK5LXkBkoYcXK42RQxajb9Kpw0gCSqbJIpOSHvPKYRiwiNUS3IKN2W2N4w
xsOpWP4Ru2tbPkBO8Z7r/vCxJUvYD5DowmHuf57iBs6MfC9IFmUyDZApMXCxm01O241CKEQHAEX+
LS4ec8F79Pdox7tBmDgm0UzmaKJhukCv9Vh6NFMsUCF08k+EH/T/z6dNeQN2YGTm/BZMpl0AskC5
U1gFZy89PWmBgF1LcgpklFfMgMbFZEMIIEw4KBPB7FbPXcJpKYy4N2CMvHwERUB/0K1y86/2MWwO
G2ZIM3KCTAxtoThPJ6Ij48djUqGib3rOfCjmvM/g64tp2YKTctb46p8GAsKmp8PLoyoGWC5cqXWf
0ecTdqRKgh+mA/ysQ4Tv8ZkdBdgs2swIPyZpnP5GPk9SJOZfCxKosTd4rmmxqG0RJiShCyoq8cyR
xRGr5GhIQJfPS79DGlbDIoQKp1+ElfQovuh4clLrCL4jzAoaZMzcWlwo3ZYFV2+z2ul0PgmVI4sZ
pxgXGnpJjBs+cncyb/7RDFh3PNMitho8e/Bag2gwmho/nneEeE9kOof4Fgv2HD0h22PUn9AIBt/8
YhSbtwwh2CRjSntbIC2DeWdlRWcHxQe218hYmDUSF3+axAaY0tFMwlMm6DNx4dPEUM05DScI2AxQ
9OwnT/JPGi3EfYL7uuIdnkMKGhYPUdwn6UIYdqGPsfPsL4VieSgpoHKrcQQRAaBs/AntpYVUD5r+
tGZgJhtW1tMgR9GZ39hI0adIn9yW5BH/d/FALWxbR5CRcVisK5QhCEygnlAwk/g3/ALdTlX5L6yB
jvB6nBeYDRp+FLmvW1/77IEY/xIoi++pgqpUwp31Jmhe8v6C4tV98A6DFxizffl28Flkag+gpOLy
HHowKVYgYlApCISH3TEZMILhuTEzj9ELrIasx5WxVY4y2lukYOybwheWAC/NNj472cpfVmksZahm
jcNwAYJavpyjt7RyDKZVOgc4keNWwmzFSW41aOIjuiiwQRWTjh9x7dPBOSXPvabxRu1aGFOtzyRb
+B5REMDJmFsFLKQ4/yQZmJniVheYPyEy8OHU4c1LtklIV2VBuoPPOv96d0TgApe1nFaUNkzHCQcD
0iBcGutyZmb4JJEFiplDBgl45kb3meRHfyJrbMVMglNDI0S+dTjSOH5c+NJ6YoG98b7COK6unBTB
FM40D4m4Fm/psGqFZXJ9fY+JWaCcA85qHB3bI4U5xKITJvBkYjdENv2SgvLK7e/A8nC72bjYLU0E
j/1dZr6L+d863RPk6v2b75KfQsGKO+Wj8IvYnox2JKfFaU5wyM0C36NDDm2UA91Heg1wNYIRgWbr
yJgKu9xCYkAN/YkFCH9B8Vpo9v84FrvKKz808LMPTu+QM0A1H2w2U7Xw3YxoRcJlcZ8NfswE4mAc
WaWIVSymdfDSFrhMKFRDrJ/w0MY7KCLGHUI+IZ0yj1NazO4cMyGYKx+nNVMsSfRNxy7IeEcjcHsR
4z11NGqPnataj28gSSJDYc9OVQylXvJbs7XAViAn3eSLtMGBDZj6SH7gTS42zFNUJkyp00Fd75mp
zDoz+A23T3EnIQwsJt5ztTe+ZrUbPN10koyKMYYWuFdmazb/1OGejrBWILI/ie2jWhBOLRE4yUIu
PpHD4pXc2LGyhdpK+TrM3TE+9l8VpkE/zyV1D47L2I+tWyjxrQl/YiJluVwiwMpwibfA5bQDHQFp
pAtR5LDrFDu8PDFIi+EnbERpKdLUThGzQCGLoPfnMEHzz/AoofbOKUBM+Y9YwOFW3xjYoAmDvwS+
S38yZ1y253DR2yMKaiLejnJ7BB5vTA3CC20dBCmJ5hAa5g0DSRbYpDWAnqAdASSHh/wAjjszOiQ/
npstwn7Z6zsxcMsWC7acXDkq0DPhFzykn47ZmZve6rVe08wLmD/9pclBEMkQwy0bKbNmDfj8FGek
MQwYhp00bJ7aJGOhb3HCaS6naoyeobKyaJufgh0SRijhvXgMZFjqP9I3JphWE0qLwHAjlk+WceWH
Gpum6Ap0PyKFRPGFmF12yqcTBMBOSAwv4xzXHhkbwQUeJYB/KDpuMnoImVpvpPDA7AG1ZXPlqLow
Idk0iMwzqz8ax/qa3tuVcm9JFjTjuQeYytGHcyl7LOcSEVxT6QzhGpkGJOhzB/SEqAfBAkz54cLD
RhV/jfYgj7nPwuFHFj8kffvlBkPlbAUUiev4odcgXsHGou8R/0p8JDmq2xUAgLBJ1UVl63tlFVYm
Yc7fwGYd8k+iPvcA7wgG/9UB3T8q0oaf0O7DpXKkMgGpDa5PzOHI4KkP8h/ZJJzhNFM4WtDuYlwK
eQfDUijKicN1xbfXgM8DPUnsAHOg/1i02GRLb3s0YN/YcW6rucsqSNK1tnrfedVRcNaYXmgUF/MJ
HkLf/IJ4RklC2BbT8gkYZoMaOpOqyTimf4Jb2YBUCqrKzDMeE0j+TFcheMoX7zm3lTV2443Mvtn+
AZyb7+aXd27Kko0Ws0/DLj9qHPcgr6SHY/VelJsHk4b+vQVl5ojRW7I9kZG5WBdAr8NLJbLx+gH8
vvCmCzMSQjCopZxkGwggEfZf5fbfI6oxgOaTPW/EI9JITbflCJOxudA68D4S3W5TOXWpbSg37TOO
f3nLgCqhAeE2AavyE9hKZmRKj0OhuxO2fHT8SO0eC+S7KNngPCjrvzEFEw61Mb0uE6SiuEgjG4Zz
TJ4W4LzR5bXW1+GhOMkXmkvG+zxlbPouxHqsEm/4gT0yWBA9U7wSLYqRBNbEb4PhlBd2/hsWIygw
Ag/JknH6AYCHefOQRDeAug4N8qGlFsDSNnhgm8/6+D+aVSaL4YoQF2Vv09oBetbcpHQ+QW1+Ux6f
EkQK0z+hdZjpTorckFbtFG8eT3dyGIIF5U5nPhxGlDHNsSaPq9uSqgS/MqfZgJDodJvh384K6QdZ
hce+95tcG+IITfbAqWIDQv3EqmdNsJz623y/9wjb6i1YIlU92hc01sPMUy/KmrOHo7H6FK+EWKef
VF4FnVpr0yzygZBQArUEMIqokBbib80Xwxjy4219CZbCJ8N3AsyO7zN/cEDjtKVxfjFUoHfmdmEs
f33/EF+pXiilt9FV+Mo8ClrxZqwYnwl3WpjhRkEBNev2Pitr+GPNe8rSYzPVTJhn0E/i1o9IVkEm
oFvJtkHVF61Cs/HVnbp7nt/bzsfIx5xsQSYTuewsf4XnhoB0/YzadD1C80VLfWl+6n26lFcVX50g
UEUzLpsmjFPon4D0mIsgUVggE9Q9CT6U2/6KrIVP6Yq/EHAPiP9vjjNwb6qfDbu7iyGDS1nulef+
lp2f5/YGHV3/AtYkmRzYMz63F1YlhRajTeoBMnj4kOtwP58iU5aVC2W43RaEbq6qjbpFE1DetWuM
mYlkrhkR4r65793slHjyToXRw1eCDGREefJwt8w/R8XRYJChdiEeIDN7HexsQQ6wMS7CGKOjzGdf
AH/Cuy2/wIeSKic8k8lC4qMBmqObveJQpjG9AshXFkVFsWrVQD/XcglIg34RCpNw4JsMX/XVsDFH
ZX77mC0FF3aArRD84NfsAVhRMK1hpsbzBvPxpW3uTerHfmmYU8pNa042AvSxyOhj8zH9ZvoD8hsA
ISW8/GonZJXhdzfZ2T9VhIrIV8bFr8AmyJupAyHSingEmxOa6Mpz0qUsGUWmR4VUm8DYze+//OLi
B9dEFwU7aqzgJ7nPzy/NV/Fb1k9BTBrS9PnmoVUKYKSuUTrtUj0N0j7ixWgUs0wngiHsHBgTBBcv
qVVlFMvhcugZC5NUZCWBRbr6lL1OIRqY48xU8Ii68+UyDkCR3zpPkmpA76auAje7Vfk9+3wihNPo
zlCQcWpgjoS6g10Tx+LWnxI5JucXZDYQKOOpgsDCqDCTx4CYGSFjdAr2xUn9lX/F39mKo4mXEzuj
PjCZpwzX/sCQpH68IwhWlAbVLf7BBIBnohxA3JnLugX6UvhwqfX+S7Y6Z0H2ZFryQZNUaP+icOA0
0hwCAVTr0AAtnm1lIgjadX4mpBIHmvYcwoxscbFL9ynKFM6Z3op+qBQJkkVehCsfQCsuMh0zefxE
zx3M7GNG9tYK3R5qii3NN5+LFM1JtsgmLtEFoy//iH9pArISkmm9OWfLajcFJ+5GUhEyUDztkw6R
HVtUP+vXPU7t8pAEI4MdYzGL01NIzGGnfCaF3zKB1816ej/9aicofjO6iTjtI9NsHnI9RsAd7Hjd
gvdQuKmyREjwxu4GLdk3nMMwsqa4IAlP1HVcTfdEQpbmsGogzBhAehtGweQICccZp8Ev0X7vncRk
CZgomJi6ysQdVf8K4KSAec2iQoCFOZfiZDbl8XM/ikdIza+msaipBLLpX2K3KF/rCjyd41ZSvhWM
aoGIn6sx67/Q1yvKDXn0+Cs339NS6hn2S3egUCDsCDagdNKhtwZXX/rXhaHr6hhUJu6JFDR9idQB
Y3CqKhNh/y+D/eWlXSM6s+RbsQv8CEOOBebogGSDfVdWgXuf2h6Gm9Dpwdgn/m75ceRmO+APvH8e
j4DDUTtyB12UPDB6weew7MZqnVaX02T+j8IHB7hdnHOUjZO0b0Ov4i4yc8TGz0ZqZdJ4o0INMCjA
6sBDWxHtMmKH2QjIRTqnCA1fH5NB/RGJo0c7yBGoctBBHcFlSXbzMyLfnUw1OVl5p47mNVhXZVuq
d9vg77H74htnW+IpkUJEp8jEPwWAG7WejrsFogVcEI6RU+2w1zE5DdZTDE71BTkRMJcCcq1uwqP2
EPA6EhYKl8gmRPQGMn1TrBbIS5GqjotdhPcW4qwDuvOlwnPvbELgMWHDI9QTYeUjS8GBjxuFz1lm
x0dE1W7mcYSDFOMSgbk5SsdltE9xCzjjCuKhs2Fn5P5yOUwbnRwjAZIS2cDYFQ7YdXDfZlZyhnmx
JUsR7Nk4DzboNn9Mlblq+Q53mH1WPeGyDMQYCD9GK0hcfCSQMfdYLEh3Bis4D7xM8RZ6UBUnyf6A
bHmf4UMw8+fhomKIj5sRcpNUWL683gF2UrAZov5zOxvTzS/pocNbuBjr+Xd8oSK/qh/4idjCeSDc
YdwBsy4LNt4JyUAtKzyqH+0LQnGDdKXe1u57jZqV4uP9M//garCE1G+vA1aZvP+TyC/aE6xy6AxT
cfIrQmR22j3GlYveb2wcOvG4Ay3yqIzMkZtNmjjT+doe95h3IcyZIFR84Qm0u2bQNSe9842MqRXD
Uc9YFdgakgqGjLKdA0qfe1RNndNPDaNL2Cm6ZQoobE0sejSiA7meN3pPhQiu0RGO4pJ9CNoG1OE1
sBUF+QwiOIae+HbyVBBEjyvQaIC0GMF9zmLKSY0gKWk5YybGvcDanthL9WJ8Dh81X0dEKgQX//WB
1QhYGKQwCkV9oh1Hb1S4OBSbIIeserCWwgEmWxfW6xRsMfE1W5/GErklqaGYZUxERSujbKVhf34V
2iKABVksqE2fjAwZm3622WLWclwtkP2jY2aMUgVO4cNCN9FkMiAeJAcWgvGZ1l44J1yIxV5xDA9l
sIiKjRRpQICPga1KoIDQtLtwElYD7edebi4dU1lmq5vhZWH66OKfZkNtlaY5lmxFa2U/P4YdfGHz
BZoxpQExMM1c2nkIFmCIGfCRbkZXGe+QhfyHnbFPG8GQKf+CyCf8iLrzus+38kaBM+cg1mIWw0Oi
crFgRv/xLJ+r/BR/K+uXi4jwhEkD95+Z+sccky5tz2C9YfOKTsUpwgxvp9wxVlvMI8rh+EebDp7h
Z3wbgA7IXsq0lOzm1bkzA1GiXMwOoZ6xaSr5by8YkRuI4U84MllUWrSseeTq0NZ6MbmOIgy4ptvm
DV6vaZKYvSiQxAMduYcf0cceTDu8QMjF63yGi6SQRdSj8G2xSIebLJuvcvdk1qFbxbI4SGynx37X
fz1h2EJ2BZdkzNziVN/vRmND46XiKNd+JflHwVQs/O5Y3JNr/5/iJzj1HUGfSphn4Pmtl2u7POFE
eEV2rdKZFKdY9iPgbNGvcb/FiBPhII09dmXRNAUDkAtQA2UR6LH4H5bOa0tVLIqiX8QYEoVXMiKY
4wvD0lIQEQTz1/c8dXtUd90KlgHhhL3XmmvUsEtu3iyWRj2YmMzb3+I0tBBby2xsb4ivP5xB2Btu
0QYNnf0XfuV56R+ZXWD+TRD+f/mnm016SdNz+nIFUVx2xK8EbT2fis//vn79zxsnbezvd+qgXbIP
h0ovblFF4i83Q/GTTT8YboYiEAHJTYrHfElg5/C1xpUZiKAEdlsjkZGHlfcvFUkgX1kBu9lIWQs4
HJG9dPEF0fzGvQjENGvhKlKIB2SR/IdOv/Pr6/K8O83ZS3lfB64JH4J2D8lj9mGP+VkbPDUQedQR
yqhr5prky9pOv6Pg1aj9D1osQ/DrOmqNd9U3TiQc79mHvKsufuSD2xmziglzkZrbE4uW7Kp96gSX
YlkcMAp8cjeflnPr5fbl4NaFOccP3pRKYUkJ5R7li0Q21vJ3e5PhMvQYjMBftnRNCrTyZoHwLUI7
R7QbtllCD+7H9iiTDRlqxdQYZTN9IgfGyBwVkZSIOISMEu//KQTV0BhJCcNRTjsPbUOIryEqhgIH
RklZtbVojnqRQaoMQPPqtgYTothYuH2FyvCS4h6Y8GrKYUdMuKPNVt9Jt3/sX/sv3N56bfIOYpwb
PgRTV9+yIAf5aFMEYg+Lav7vY29Qu0cQLrBj9p4tA2MnXnLvfNrI5qwzBzD0ADLsNbrSwPkAVOlL
SyddgFBC1/J643vY/vxhiDy7WfVZHwj+UCG8Ax5KASLvYCsziBuEOTQrZYNgF4I4bg1zg4/jxcjT
PjCOqf2xhrDzkwWkowalOLFYor+ZqxuPCEp10sS1YDivnj/WVE/vNFg7VkOESAO+gjJGXNN3pf4U
TEnsn1pOFy2AZObCF+eewNmRSZIh74C1CjiQGkcs8ZXE1+L32pVPuKU9rDbslihl9VM9ZblUadwy
A9GWagcBzMiiW98z5+r0yu5dbHf7rBMYv+8EQtx9lTCkmhp9/LCcV8Zd0ZpGKgtEjZ0ypT1k8hXv
aRP+++g1Qs+vHPyGdGvlcKKtwIJC5ICJEGykaHx+MnrC5rM8jWi9U3AKPuM9e7prDMAKYB9zoIbm
hNxBkXXFOyjuQZv3DhzBFBhY9CaIESw7wqHn4LNX8A1jf+Ki5ylzJZURgMtAhPG+wCepA663UUf4
4YPmztPTjxr5BWkqwnJk7xwyiLJJbkkuEeRRUl0FOpbqYLhDnDEDKTuYKDGS6/DiHWeLfxkNSqjE
z2R2PIIPdQY5AVAiy7UavbgfkXI8Oyp8xmzODh1GXNRCMCVaoGcfZ9wTPmwlNvzKfYyoQ9nGT6GH
9wRrHUmruXcn0qJnXwc3MmLzwWUgQqjO9gR1D8V9l4ITLxb62Oimh7pwoqsXsOsVbGE7j1siMb6/
397icvH06+Ke5PasdHnShMKo5CpUIwpEdutkce3yjP49pIh/QXTgIlH5ItLz+lhGLZR5XuGqkPZN
3wgp6wWts4A04KX/Qq8U7qUnXpPqzeCxpOIVDhZ3J1zMSFE4nu3ZoNpfPQ/8jpPHWczrHjyni4UZ
kuHximRPwtJsL7iD6yD9y42FHGMPdvfth9fAvfP6eQD4KvEAsPPNf4xCqgIcge/7D/mPFJmADgAB
Nt1hv53wHFvibsJZ4xTue3Fat86Nr1vivAYD8Z6QpeCJlA3ehlgEDxQ+HGmRf3se9JBUzo5smAei
HlO4/BqkdO7hN7VLEg564d+7zI14us6/kI7wWLgtAGplRbKTuBNet+DtFn9hBQ1v5/GJBChBo8Ob
UIB2vDgz/jvz5oozgJo0h+zD/V2dg4hOgG3tnHxuy2KUn4du6ISTsydCRg5QrcWZduVw/qWNUWiK
e9R7HN7dwp857otztoHmN8u941rh6VbuADE4bxL/c39aqP7e8bCxy9zAA+eYEe/L80WNxm/pdP+d
+hxTe0BEsOnv0tbesTeOdILOZlT5qYk1NpeFSFigL0HSgvjAy+2i74Bt3dpEgOy+pPzoR4m3cPm2
mXQNmxtyUnpMsQ13vhEXJSwt5ul/c7XIp8xTT/xDxUukneuDct7YRSVMfjQigtn+N7I9emtkEDko
Z/kHxwzX7tAKVpu/ab6MdlfWA31iCsWHNRmKb57cax0Ze1BdCOfEFL2h7jVkCvbf0BnEZ1r/5K13
LqVvXwWRKP5FpCVcgWKuhpfI4z180lAjhe6wuBEuA59yuk0v/AGVfKkB8bCvx9Z7DzIaJmEZ8bAQ
qV/+ajV+ubsdKhxP21tBsyOSiIUX90ztIBiqhBOt8lRQHg0m0Q3SueGYb6ltu0OTndzDFXWsvjPG
du1mob7dg9TskZOAKcGD+BlolMiyIcMvHLBVG9KFCvtpS2TWG/0aq1ZQroVvgEg4u++JAuBMLG7Q
3sGqJUV+RRucTKtaNLTrAO9sOWHda4t9L3A8an/siK1b0twGJmgLYRNP5p3jwp+6AfgipIoXhnYq
flXUHP1X/aN9Jt+amRw0//LbAJyBBqOHlAJLNucYeEK4sDFbe+o5wHNEdgVIGzA9ckyKBUmQ3BIu
wJeMwjeBhNWCXjUg1pIQg6L2f7W5QLliq2DmpMm7s5Amwse0OFpScJ426U51rMBgZc4JmaagEZyd
GNffKQd2U+OZ8kRUyGu0YARBhyY4vEcRW3kZDLxudLIYsLz0u2AUd5kV7HbS/8V5w3X0OCxOTqS5
Kk7/kMdzEP3Iu3fyXShuSQNB9T7ifhmd90IXutURH+bBmaGGnAqqGqiJaEmMWQ7XmzPhEeIn7wAJ
GMh4ES6Izmzdmz9GjF98J6JbVc8aGH5mDzfO7oGsc3YceIILyje682YPgEpmep5ep7cDHS7Wx4RJ
knhC9g4ZNqgQeQH08OfDnYHe8+9bsrliZhFYtMOSPuVo9+IoqVyD2EjJzEmLMetWfijY2PRouRq7
ITpB1q0iWk58iOrr3R7vxYp1eDmKLEoE3EzRnPn8EmScKwiuJVhd3iamKCbuO+ckpbuNADne7d/f
br9npSDmcrxabpmo6T3cY47j12LB0vlKxCrAsCk6yAyyC2iTWAlji/UJ25DD09rITyx/KUqPPptY
+qvt6CksJGyCoEeJCLjL7EKi3plNPopd+LRoffrBnegQBKc0LERw2g2eGk0uAYnkYbtFuYXdMCu3
d7EFR41EOVj8DzUAbyH2uBPaAMbBLwRKNutVgo4VJR/bRxUwKXU2cmUSdBaUmXgSQKDYzrCpjvCM
32xWilVCRiDbd8Emo25LQV8IobPxaduwwgnUab7qra0p1FsCguVAnTD4vD8oGmTWLSxzo46yISQD
EuW5GyA32UgsxHEtQ7c3o/c3/Oh7qdTCCs+XPOgYF8jnY49M0bELm+UFgip2IoiFKDQpS5CLBlBy
8CEZ52bs33X87IUi5p6mwOl2dtmHfvEB3JZtadg9WuHnB/btudyLXsZUrdyPlNypn7CQY8VEW+Kx
fpkhf0GL4hHJKuuM88cpmJR77kBMemIaxTDuFEyBYo6DoNPOXip8Jc+oIsIuqJUNXOSMDpGtYJEF
Rt8tbSpEeSD5poMb27msP5gq3iMRX0QvfvRwDE9g0lV70o/uvhwtX5Qc+X6mbWNV2DsQVtzCljKi
RxEpfE3AIAStW6JDQ09LLmZMqiu1v9YVdGbVhiLHw2Q7K6RG4vUCc4KHT7WPoLfg26vzB+EVS8mn
PUh54swjfyiSPpxlf6gEa2SsFL4edmx46/6wRawDnRe088NZy6MqBn6fHpZKgOsV0Sw2OB6x4oVe
nAl/I5jKy+WBRTY+Dx7K7rGguXE0XhQTgStwc24Ip7z03ZinwKsLP9QGuTmvlFfAS0RczP0gVfAO
hNxvzL9jcacWq5FLI8Kg9D1rdecW4ox3spQYLfcW9g+QjCWbUA0XpyuLITxypC69OD54H+1JvtDH
Io8D8ZQz0dIOaPSJNzCUopPPUgaAE5j8jKwmcqLOycf+hHh4x6gVeR0ipYrbBORzuOdfafMKu9WR
e/bM9BFPxKormx777qTPbQ5WRCwgwVh9QtD+mPmjA2fKOHNEzke+AI3xt3Qiw/3YrST3eDiNRFrh
ibU2LsVoIrmz06gJuGO8TczASeadUIjxTFgFgTBbNAKxzQM0gXhmpV+IRVLBlyIb4e+r+Mwpqq1E
5ityRbdNxKKR9ZF3/j9a5N9KUKz3evZpzSnOZT3irA7IPbTPSTaV3HJ0vHqLz0wl55GVOjkUig8C
hkH2b9XqLzj/M6+Lv5v7b944SocuMrjXHmKz2sI9GTxIwSaKIb71xgrlfwWdtycuYwj+3CEry3KW
X+O3I+LVO79wAmG6z8J/n/GEM8KKlhgb6EAmzzAL/zo3DDXjt7MPglXHNpG4JzFY9yKR0q5u2d35
Gf9bbBN/L5g/4bZ8sOeitcIrPKiNMD+S2Zki7cPipryC4g5YE52ec/84ZTO5rU2Kmhe27C75hOjH
MauwkRgDRP1C5Fqb2Y5dq5qRGsqA8aAqh2njVTn3neK/l1Iv6j0G59uv1sE0os4xpqb2mmOJyC9u
z9haMERXOK2tOYbjMouFZB3lija+3DGmhxqU8GL4QXqB8Nh+M8W/udpaVJyxuFKV4IRgTHdOamQ8
D8VMm6q8ETXQLbcErnSKMELdaIR1zpNtUMlMTO4c7Uh8TD68NF/1TCuonzDn4n6HuNqBU1WPTRSa
wr6NZWOjWKMKC1p0W4scIDl4WAhAI9GnRAOZFMPG21OAGPBeDa+hHFRrXJhIYIsfA1D48CPPUJQp
hzd7boCtGLFPxDQCyKFcG0ksmVJlVp88+rCM/iMoHuSUaQ0CJY8eYxMjlNcHeJ5OQp5T3uCh8cro
i6FNcBAzkgJG/NM3pkzoUm0InkTW/mW7A/dAR0W5VZSHKfrDv0PN8IzLREqf4RM+UJmUyZ3qxp2m
wF/GlIN2u33C731qo+fq+0FwkLOnGWVwwbXnRpYd6LI5FdQ6gYwdmofrj+VMR5L9Q48Ggt/Fnf4i
XRKLvpwqyb/0KZp+CyBQM8HqB8QRZ2MBZqYPRAODJGomUSLMiNpFm0ckD6UiURSpfykvBm8bpK1I
iiYHJhG8aiFuvMHNULzqPUH+9i341fwbyxRnT2jj4yrpEj/qeLFg8un88I/4Ujw2BXS+F0chiv79
hExVjhi/pHMsbiWO0Vs8AX6AnIKvUUrwc6ooIOnfgrP+72eUdf6Oqv3msIs///d9Tu/p7z5ptgRI
KjKhTGWJfVtcP0ORDhucJiaMebsgcKx273GAgjSLkCNndFkcJMvmmKaxh+re5EhgQv85AbFHEOtL
rJ5523q0twnJoRcNsLj6LRaoo0+2lBru1A4sZzi2g+ne5utpSf4y3JREpvoUiBf3w0rYieZT8YQF
I+DLVkYbUW4jncayS1FBzNHDUEeh5payyMxw6q07K7ikZYR89sVaZSdK+oPL9EESPEvvHUUCFnhr
rvw+CtUBmgVL8n4H8OsOD7ouU65ycilRSVyuroqta8x4ymE+8PPaP6f80T2QeMhR2Q8WJoXd2jPp
z6bluqXnxGbarFjcK2mth9dtNyuACQKzsPyWVcZ12wMZhBL7bQMwUfPwOnm+kMAjP6ZUBWoDdhXi
GxqsThP2QomCZ/IwWS6FV0QptSitM5Xx8YYgx9DuXZJyxkhxeTvlqIPkQTGWZSJYuYF284AQYIKe
qb/F3qL/Zd+TyxYph51ysLzNanC+RO1UMfcUY0uihjTFvReC93+uBvWTpX2XEBXw2+G9Hhs/PXZk
iNXZks5UlhDQIu3+WcxoD9WhvpBTBGHqDGcLscSiqHQ8TiZhOEsHM3IdwtmM1ZbBhRqYMVWCAB0a
SylM8nQI0R96L68/mhTUfGDIcmLZ7YLj639C8GcSbWUsTb8X3W2o6mM6J8WNct2qsPwFtS02KlR0
KAwsbr7YHvlKSLmLk273ie5MrFjfaHbTrqeZtnyNKneHVfruP0Wkjc0b/HgM7pTz64v/2Mug7OzX
PrtFMk6/I5Z1GfMrO4m+8zumZEk2R9+7xiUuvc39x4DMSM31W0Vq37/8NLlv7c6UHoYW1bEXoAT3
enb29LN16G0gwREasAx+eajEubrYUtAa/yLD9ECZY4/pXVhMlaO7NQFA2x/3dHAwXYJQG86ujWWc
DilZEUQk3gYF/37nGoZ3HEOcl/XUsmCzcbdzwlyx4n/jfxl6XM549LnScwIEiBy4TnNUas/nEZmf
oc64ptFzFYrPmMT2GxpW5tCtR42x6nCLudkQo2l8j7kqNdZPLM98dL0rsCcn6rK419sYjncGqok0
CsQQFKQ2VvpmUkzlKVJAkzT6JqA9xzxBQENFZaQvqJslMPXxt++o9NiwnC84oBey6L4t1XRsAdQD
epuTJDTBwIm4vTnrRZXsZmC1jl/AJPjK/PyIWio/asicODT5vN4bhdf/oP+dXnqTbHiVmH2R74y/
7xGYhaWsg0dyKWv0+9ArHIpAJ6TAiLAhGdDhpAe0Mf3X3dHJhxOhnvaXTLLDVYn4GZ5YM77lqdm5
XN3vq9vLU2RW8IY2FVhU0qw/s+pQaUvclfpRrI8kD9YQw1TTS5CgQHzqUTclNo/m80WUbpwngqLz
OTTIbOqTCkFJJKdZ6UsLTjNGR8u5vkcfSBSwrK9M55OiH7WfsF6XQGo3LLTMFdNvi7aePi7zBPIP
bNAfx5zpgXoOzWzQHG8oCOA+s6WjylyhL3NwZaqe7BTQj3/faOIV5858geqKov3bVuspE7QObphK
LkqeGYQl5edl0sV7EdGDVGRZ+fKHwl1l2jVr2dLV4RSixWCtsIOISVGhZLcC5sB/RAwkN4wCLPcl
Af/6mMGbcevjmbeowRksd3i20Rap950KjOijTzmyarlXZJhGJ1YS4y5jHW9BZcE6yBNiEGB5SrYu
Mw4Rz2K3Bhlzqo5vnLsQVVd9Jqidfpo/76BlbO6Gth21wjX/ZPnujO1IcaunvSq6qGJeQLoCTqEe
0Sd8UV1A1W4hAbms9Cb9MFYqf5zQ+WJTjiHd6F8KeMwAPeoPFhTM0DSW0nfAMXwvzGwuW0NGdRbt
XL7Uvo0AazVjdfM3ZMEbZQIxYcTCbydqIGF0N+mF5OGDA0ctFb/+aXbXZl21ls4B7BmJdh0LxS/D
bYA9Uq+HJQcqulc/vC0P8DTPcW91MoIC5wBQ4jqCPcp43GAlAmb66fMOfU2PsZp3lyrP8x1dnXdi
/LRIRqjNUdKnDuX3hjSCW3gZv0wYzeS5hTTyTNF9L78ErzyCTxvlO64alvjXz6iBwUtnCu9zwiVL
n4VsbreEb6fY/YQLn8v/NdYTFL30vUbmDGbxvFmplts2zh00AS3fDapTigroodDGtxR5f9Ej9Elg
nPKJQtovkhtyVKmqNzTzA/UyeUH8WOEAIx4FtGOFv6tBTYDKXuMu3O4tDOJfiZHKJtNCQ4122SOm
xQHe55xg2aXHeH5U1BoQrqCJ4oyTYu6INSGqgidTsbrDn1XDou626hmNM08kK+eV/PYq0sc+N+q2
gPA+Xp6zwJOckwmLzb1RmiE3ESgoW1HMv/h92Kcj4RMqGrRjLDui9u037EZkTHzqJf5mZ1+5b98q
NKC8DnTW7hosRU01sWC1cfVmUnjD62H1/5UQ5Zfc5uzfrW3G2X4T/mvMXN8ufF17s/vTcm9A0do7
IW7vnf4ZVt22d9te6jwqekxEHJbzeXO7DdEXw594SOO3dpA1rgIJ35yKcQKOlir1Ek3etNbCPE2u
0sS8b/Es92EgXN7Ytis27gYnS8EMk1rqsr4tBRyoZnJ4Y9Xvc1IZT5rr78CAZq3mKGkNbVJnlKVr
EGW3eZMtdLxXZ4jKfRM7tlzA9MF3jSdYkFFUyufkP7UWFpXJQ/Pb0xQs1o1iB/pIhJ+dV1NZ0fzq
iC5eC4TTCHQKhQGiugEBkUM54tOFevU5LI9gkg/5L8EnH+c1AfeEtaN+Dfu25b6VFb3Oe0EU3uRw
OpI2KoP/ZP/fIUam5g5i5ALIRkCHX4hRMkxhBn2bFfs0JbWGmWc9EkMLXoSoUqsmiiLW2IQSnq0F
vdqVcKAAARO2vGlG/ZQl1+/VREzJpc6cR50WEOvVyaaIPLqfDyeQgdIkI7dzQWh0DvkRD2vEwuaV
uY0SKyxsEPlSz2qiVxOyO2+3TD5n70uJD+UD3AxM1NetTgPfGFEAcz8F7GhIAFqkM9lOb2rYkPAF
iO6FdOATVgBW5DddZ7+goHyxbygXVedOFuKynhr0OgAQ/ppvB+G0ipMM3m3/R9HTy+j6R8+k166C
VGEzjACmCtiisSuD98rCc6YKeMtjYZJEQmESGKv6UxJ6YgzQ8sCNEyp9IlEwPTJluyIZGAHTWoJS
/x1iFSVTRZjjEPk4cGX9IhaJuY+dFrBHmsjD2xJNNjT8xw4ePsmcRpCvyXpFfU3POibBdZz7hLki
qO5Yo/s4fu4R4uvmOXh87XNjtwfSKRCVsZarQuMbNNTAE9kEcI+/r2BpvDjhJGJ4pTr6CQDXUABn
jXSZNwwJMe6BYvt4bTggOYHcL/A2Ue98uH0DdIp0yy1W8rNc9fKTS0zDBml3+dmYSNpj8KMnCsHC
UoUCER/05XCKTYaAXb8JEYlXaIlf085ysOB+kLpXXNTa8nYJ+1ZQFkkBX7nG3uyu/WQr9IDVm93x
W2Gt3HPyQ8dEPm2Q0qAA3Mq+unaJOMP5YDrVEqog1WRjgC8LdswaZ9F5QXbr5BAuj/HxGE5mdOnC
ycTwYt1e6jZpnMt1HMfrbcJXyc1L+FzbcZ/fJNT9JrPJyQ3DeCZuU9nUIflvzVdAqty4suNYoW54
jZiXWYSxLGeYVW0y2z7CFOKWPy/ngPjGf5NzuXpRuHvTxVllxGhaulOulPRRuzw78UERT8KMjjLU
uSQvtOiczFA/KfiAmkJ31YXmtDBtaXyagTDQCNpljBbiKztfdHeb+5PQ0otaiiTHxrSFCSu4V652
Cxop1J+hQqR3CGugprqOrP+26riMK9ThkT62oseq+7HG51+j8V4rQbiOpCCnAVvTXH5TceNy/MTF
6Jrg87wmUNdXvfDsib3JK3xRnXz9QCuLRWc1H1BQnFEWnOWcByQBi178J+ZmbEjA91O6e62KGffT
/NIX56tFkxTc7poUo9MIrs41ADAj2ZffHGvuj+V2YfnDAc0XZqrASQ1E6LAoSuobEwhbyGyEtcQ+
LrF4xSwYsBDT8JV4UTo0JfAMvxeqlOwvMRvHJ59nRlWxgHEOy+ES9M8e8ATbQBtRoavlZmy2+hGz
WRcyn52TRwgYnKC/fiSijrVUmqtjedMNlGkd9ucGMx3XaCoNv+NuoM77hLF2rMlWNzCl7BVEjXkA
yxgTzQjq0ygnj1RB/0lZd0aRaKD1HS3Jh+osWzDgU4mmOLeXcc2PnvvTUp+RRZiQU44oUtnqs/r4
RUtD6Ogp1Ymj0ol4vg4x6d5YqVDtCsiSk9dkCqPSxkq1hD28vKHAi7bfoQiCrEJdhN/89n1B+ZbJ
1Ghm+g95UtUAdjidoBUVCW2THVCbXvF92b1xb3xTgYfaLe3uETP4FNr9CTc6FiTkOHfgY4FozfbG
aH0Tk7WQPIW3sjKHSPpltDInbNbdBjm/jTrnt7zzeyVqYkHO18mPnzZxNv8QDDc1xhf4HyG7JUmN
CtaNTENj6kX0dSiJKX6BSBlKfNiOCDWfgLn2ZFdbiMhzNgzeeVwD5obuPicpYwgHxHy7RWyCHzWX
BCuoxBiJNHTG1TQjZVU71uk1s6vpHUEOFZb4HiUYkI7ncWUAqe4RDplvzIGCWwJpTuXouYtnBRQ7
KalsYltiWrFj+BoF5F6LOfoyFORA4nK/oWzZIiEdn7TAm5/nykAjPWnYG+ij8g99dYVh90RVrJAk
VvCkO7Zio1s95p0FjHeEBcFYIc0z9LY37wq94jNgSSaFSnKm/Er9IzASZgHvgXLlY6szKeQcksIl
ACX+hFyHgHYNUszvSHRKQE+Qck+LIpTCw3nI6dVLxQkpIqpfg4z/RdJwTuYlvGIeStzDOeLe2ZZF
39Hdv/tQGMn+vSEMFv+yq6BfAeTfJbwbuUZgbjlxgRcG9fE1+JCwPOrPzAR32NZMztz3g9cHsGam
jwggr1yNZzDQBmZwjdohPHrCSmlak+kCLd3u/7x+6wnyQ5rQoR5bP4DJExiMtKSvIlhv0PsFgKej
vioHXYDGkzT7D7JmNYQw46LS5vszmUyocAm7EoZqkUDfXjHjwbWgcHn1K0DjILBCcADgHpBmEfMC
kuIb05GUONVEW7JKmH8YKRdS451nt6Qmbi6LToPzqE7yEWKv+LvK3HdsSBhYCGk3x9m4TDhj72GR
5AzCqYHOqkge5H6z0QdVRMtOTxUukjZWIgrEQtJtjiWPywJtGMjfIcVyuq0kGMF1U6K/vuzgsRFy
PNbze5Lsad5aC1G1Duwo8OzUnvp26tjOyuYn2+BXc6fju003WlCdqCNgG+bGxEXyh0JB8efCGVD0
/usE92kw8FseUHhzlL+C+MPfeAsKh+OLTQkXRypai7ez2sAf4gIekDHiX2xbQ2+0RXtcRDxcS72V
NsZ9QBEjuZ9J/AysbXeZapARgu4l9GDuN8XAnzDz78UxacKFkMTxbKLSGWuUmptYfCOebosoA9vh
gXIojWAkctRg/IAhYiiOEXHiTn96+dljG3iGgVD2CflcSadXrMokdIrIspNflM80OkA20YIhbS3l
Zil1W04vStAT/UcUonFp4PKFLrzCi4CSG30FC7RTIE6Je6hF3JmjRW2sTjE60uqjCi9uIFZ+WfQN
qSlPSiTfI046Tzj0/G1EJfynnvQWIlSnmZ+mjxS4EV6feqDtpLUF38ExjyzQSOmleRA+I83ZjhQP
uX6y/cCV0ZwfLHs23/+IW1BV9iSS2Nkwep8UNbPBwxQcK//joJJHvr+WRo9lyeojx5fzY62tdWdg
RCfkuUClbxBWIBLjv25+wKrqklw25qFQPWCdIemOhxIZFMbAOCJgZyMMnQI1Og1zmGPvocnoQuCD
FSkOXnhXJNKfplftyKpznk3Y5MIPoVxZ7zR+gZ5IBzmLQeLtIkchp1xeA0bFbMFw2YwRbysErZ3p
ylAA5GHhkOQU0Ogy8G7TnvgIRzdEz+5uP7KUwf+FWjafqx+gWZl/w4ntVrvbEr/1GwfaSCJuqcOq
YjCy7O/iKWdJzyFFt+ZaXoOuTl8feIM4I99rTBWevG6GEEPp5+r03EcdY6OfbVGBjkTiL0wRwtTF
IX146rrU/USjCU3dw9OZviHKgfR/sNwzJ30YsS0NW5EfTi9b9L3h5g3fY3bMdG6J3eWj5QGz5MzO
7ppa+G6C5waiU/9gHeofdkRWZNFsZYm1aOgvAKcwkk/Iuu2xOicyyxBgNRgTaM/Cn6EqwE+IUX9h
IwPycqUc534fo7bFFgps7d04Zk9wRMLnJziDdL1R02Ls5No5KGkB5gD4h6i6uTKEN3RknPO0wpb5
mbEcrxR0w1PKMVtr6RcEW/BaFrveUbsMYFNAcgAaQ8iiTB5jdO4vHirKsL4cfQPT1BkyVB3wDYt7
zmiqMaekKafNmPTts5TobfJ6LzJ0HNheC0iQIB6vbQR/S84XGvocEnGYoTsIesPT6EQ+gRI/BMIz
MCg8fOiKIvGbIFtEljA7ViPa03SCwV3D2wypVE1mM3KF4ryfWrR9FlC5KU/UPhX3kHxBr/K1uKI7
aNFXwvkNCcgvx7dNuad0poSkILD59gr/Npr1bOPng+hOCZ8LjT60EhqxFt5mA2NFZYZbAT5ZPf/E
RnDSZ5eBWN9eafLfg2ci1HlCqKjwoPVMQebHvz6/dYFT07LeFiyOr8FpBpxFLElZFLKyvAS3mPox
k3y1+kIvmiKw4OMzFRKGBm3BnQWeay7yoSFoU0ENcwXd1qDdKwGhnkkPK08ESBsdBLNrDRof4Wkk
zmCxxsgo16Pw8AQKZneJ7jlnuiFcTKxiXArT7Iq4AuxrBN6FBSOECyLfwXZfbJwWRdpzthU2HGVw
wBx1cTQsMWKORmUiruAyLdKv/8LEHj6B05EKOTcQBXxisxUohJY8KvZdRXqaQsuqUsBNVDEUlJwF
aDUammAxxq0MdOkDVhHxUDNDUeZ/KUOMqMvDqPrGZ6Zn0aH8xuxFVXPChFvuL3Ukoh7KMbu/F49P
oEU+uvg/IqQRuIgQ7DSzatuMriOs1IsGOQ0nLSTu6nYPso5ZH/seFpgl4BcFIfTciqEnEg8SKIve
Anc8Fs3GFQFkwvbDqmHOmiNRY9I9Wp7XRF3Nb0kxYRGygi8xIrIIHkBCFgAwmR+VrdfqDYujhxfD
RsGUDcoCKpse09kA9cEzLvMZ+SXXGUWl8/bp9mLW8j/N8CJz6VLuf5G814P0SopnVCzvZ19iOpzr
nXsl2JPTyXIUxld21Kjv4PlGOOwfy5Y9PeOWFsgHfuaSQBmLY/gLIVKng0Olbl4wae0x0AaoSjxq
TW5//6031wibSX+Wz7Fds7FQ2cozwlGHSClpRpx5+HpewtU2YR2L/erryyrLzu05wmtzxDDL6Pdk
jSlOVc5BBjz+IjEXb3Y3Uqy7CptooZbpPCmUR4y6IEF4iLsvVDI9Nr7Q/JDBsIj9W0t27DcoCKzE
6EnFCI9XHkwUqtksgClL8cTw9Hps/vrzPpfHDfXOLXyScc2eix/yQBV2DjWRQkxt9hrgKneNUc3H
Izl8S77kNy08SrhztFia7QW3Msre86RPapj1293H3yI+P1l6y9ZRN4ZNqa1jqn03tXDlFjKMyf63
Gja0sR7oyPrm0zVVLJovUKr4fpx+1Z1pYTJ/4bFjWQAbsz31wpYZ73sfQAlhinri2hJre3VYNynI
ZKLM2aKdoIicpmXaRgYck2EWCCMulxOTdIdtBFVXTY5IZs2/dHg7gGuVEWevOpCle3LvPOvkGV9C
Z74kpjToPlhF1XbRS2o5qO8nr/eiff1bUJR+GPIImkojUev+yuxsqxMICqjnLLLzM9fn72t63ej8
veq+amSS4OLacXZkDXErWaKYEKme9gkGKdcTu3k4MydCuQklcdlidXKkt3OpmH7U+ZXizXfb5u76
8wKW5LDtuUiJbLcAjrNJi+4FcdcjveBHpfqnXrcfaaXpawC05aNvn1j5KS5FHKhSXLXJ+7q59384
70j/Is6AJcljUJaRhFf8PNSzxMT6R4xmM69ZJUgKXRiIWe3kSYR0F+oPjkhQYIfT2CxcZhTZABqP
v5MqsciJbpHj3CumQ4Lm2Bk8Y5Xe4W9bsvq3cLMbnOUBjCrCd5Ew4ioj4iZXpr3FO9J2d2X8PrRP
h+NDGeu6EfCvPKZ4CMCty4k8p6lP38uIOtxN2EW/AbXeynDf8I90jF0OwUwQPa41vU0g4yGGwKvs
ADHqpLBTZ6/rTvqLZpc+OIjR+iHBtVxbxsWDI+hUdkMqdKg38FD0XbxM5jnmzxF79HHDAEZi3Bd+
FQLpevSj6C8QGQ9Rhoh5VlpQorLR4/ch5Lja6sa26K1gSc11vIEbM8p47IbCGQiGdmshSu2prF5B
52uon14VkqUyLKnwftbn10HLfouMtfFnnV2Hz9fw+02uFZapvKxnf7t4M8d0U/J2/UFdzaChFPzs
CDOfsmuiT/rYEAkvsZQqYnwumP9zOpFEt+DvGCtUcecn9Hv94Q2sZ5+AYXP8AARNg0PgTNCS0ja4
UbxcMejCRudSpfRW/wBtEmABJkHBqDKBDV+5RgVKCrg1Th66t6LIWaOeooBvF2uLgZWhjOo1gpRr
yBuSa1QfHQQp9Yt3nb4wd04mlafXNO5d8n8MOVbeA74mZl5mD9H3+owtD0DCgd5zen9AJjyfwL27
vq32vcr0276noWuTIvoSWhufJbjk0bseZuTIY/J8Rvo7yDgaPBk8ABehPtGzWCKyB6oCxkjC9D4B
AT/a3f3IIOy9KxgRBnZ4IvhENbdH9EXuCO4tbgnTg76HCBZ79ZvRix3KB13Yjf4Pc8Y5vbSztjcu
lhQjepfjaUkh4DzovykKnHTqnrkZsHho/s3lsm8MPh4G4wFlbPYslk334Q8oIpKm5RDBOAhMkF7E
o7Ll9qqt2GOJnTZbaozHMHzYOpFq6SL9cW7J2Z3Po9GcnVKBqoUBiWsTTAK7dGif5eQy6xLSxhGt
CxVSQf+G8OCcdvz357QVot/Ce4eU+DyqSymwj400/Y+k89pSVNvC8BMxBknCrQQx53jjMBWIKCDZ
p9/f6j12nz5d3aWFhLXm/OcfInS5dHGIyBn3u+k0fQhSMJ06X4l+vQ0KKO78I7UEkEXXpzEBbUer
r63bC3SRAR4Lb6jGIrG+DB7tGLeCsP9Y4QPUXyz2BAQOyTvr326iFdb7C55ymksbCZ2G5YUAv4i/
4T9BvMZUjJYxhOAjWkjjbmy6Y7JXM7pbRmVb3ka00PIwv8GpW5ir5xatrr2qA3NV7mt6Y3PGXx1j
qvjta6oen1tzBpoQTkXKuLimojeFq0XgHMSGUbgUhRJCADhj8K/WoBTYAK7CU7iMIBrhHyHIWgLP
4LsYVswpsZI5fuF8o0gbU66kVYOq0dqOcujP/ATo3S2aTSqx/EH9wh/oL+YthgzFFktPQvBYc/EC
LSfNrtm9ViThrRg0vIJuZgYmeCKwzFQJhhCop/Ea1f/WxgNKuNiJCwbwF1gTQTMndYdeWvC5qim1
UY5RdbfD4k0Fokt2TBb0biOnV9IhDIjqIqpqmJjT7/wcAjyOmXCmzzWW3cwd8sBoAxNpMyI10obs
IMdPQpuGxuaNhebGZuNgr34uZQwicfvChLY5yAxu34FEih3yJQrcPCBIOFbWajsMNT/LoCQfIs2a
2CbGaU81LjGsQxNPpyo9NxiUhNnWeN6q3yHWLpF2aZuHxj59PuZbyXpOvybqUxvzz1qatPrFVLE7
x0LiE3KGhTUxdYjkWN+zk8PcbKBStD1+yudaCqL8kU6cIj5SYWcBPOBzTvpk0xI3iRgJw56SZIlC
PqYlqu/sjJIU5XA4C2MaqJENW8aoEIDn0hSHjH62KjayBQ0IDz17hMQ7OB9+XrZ6Lz4zzemN8iEk
rvAYoi+QXVbLfjOx/5IV9DA2aRQ71BziRcksZZKz6FxmYG4D1ewr6KLhQvbZP/DXGgj9UOd+qgl2
N3cLpS/anQOFuv/iOVHnZE0tS4R6cGyFLgyBHmyltyuUbWwt6B2SADUFsihMRvr/ZFD8JHPEkQph
0M/DEm0lJExxAIXRjYjx6icwUIf65H0sZ+qEMFsEUA3JppqXQVS9yGO1GtoFMqf6+v3hSD9MYSI0
02hUo2Li9kMMTucwem6gxDOxIx+kGNgNSTWBpvcNLDmiwEKJhR0xQhZhFkcSzQjBtcmEMvZxj/5S
1eIvTFnQBGTTMNaEFtKy/j/HpTlhzsAoiAF5jX5EGuSoIRnSpOwITktYOpNgdI+gD6TJtX2L8SxZ
WfADGNzUHMACABgWOArgr4uxE/5K0o3ozK9K/wYzfBa69ynAxj52r7KzETRNAE7hjIbhFlA00q8v
zmZ0YP/s0myIzdA7jDFtfme6ZBoQiXrQES4gf8JurkJnX9v95vqGOgFxe1gEBsV6q7jyKaIpwWoW
YQ5lKUwSanTJ430oa7vPmFvURL1f90GKQIyoEykipbWMOZDmMPzO1En+Vx4QQ2OQb4pG0GnQq48Y
xwXQ1KJ+MN6d3l6Jkr9w5qfxZmOd2GtB8xrSR5weTpcRWuV31U8Vihm/yDzrNU3icad4WRiwYxoV
RntehItt5koA9t1A4n1DB7og74E6uwTcJCuwG6AeLE/Rb2PgOocHwxTWIGWt2k+7OaP3wjMYrkOe
qhjFupTO2eG9+0AzgYvkwV8GQAcJilx6x+QYaa42sTGTRlS807hl71q8qu0hiQ4NblRcLS4e/QCA
JV66sN+o5hiQOyBfXJMnHO5alJTwRhtEtT3IG07H6pp6/H2nTjHdsRHgI+ymNhWBc9bPe2I7Q4qa
d1YHqGvOEMemL7jM78D8+RTjNaakKoKPGW/OIfRK3m0QaoMeYwsiwNSpznMJ//S3zulBWVjiy0uZ
1+cBH0b239ooz8Y2zfP7VEBmas2hin0k2VEY3W2KpUp0MXBq2CcQlsCBczTSMe5uvPBJFh+GkKP0
vLMpSNALvnbmay5a1DwoyBrt33+L1HNP/hAY/KHxzGOY/g6yM/QMxyxc44LNrt2Nyx/O3bgeuM17
jwvNwW9xc1F8Yjn6p/GJvzD7BzHcQPr6J1SYDQPY+aYN2N/Ow2yeLDpidwmP+zEmIX8EA2WXmT5W
kGU9sv6KFoRkhA0wE3hhwwfyx0Cd4ljjyZy962l5dvB+SvRhpa8pOSoykvBW/k1iACRpQyZRwTgH
WBNNTi1sdLk3n7M3iDEGsqrHGWzrQfvaJr5FaGU70vRh0cNRnJqIUFKdR+hhYubGrohwwB58NyqU
d+sQv32jCahLZQmzWIf+n7NM/1XbgQoa94FkKN5Eif3iOYpIxkE4A9EE8ujPC9HXU9Aiw5l+YFsz
ILJh7+MYKCiCkO46M4jwGUuCHK0dI8yKXtFuB3oz6GW3t33BcrJXn4rfQg+KYgPtrSA9pZddJSiu
ET4RyUgNBxZAKwrCJIjTgcUj2nIk2eb5ovDj4S49Kfz2UTC9ZNRnEvLMzqETtkg3tReV0rpq0lCR
41iy6CoaJGKmnWd+yrBSEx2EOj5Lf+V+1YSjr3ap8OBh2ko1f6nQkpHprQ+Yw6DhNWk/eF/vW4U4
qnmK7FFeFyysb7w40Qo6onPAIoSUPs1DfNHg5sXlARs4QiqPGxcCtsyNI/Wx0aKHZ475xhlWdwvc
HeKxrvgwUwt0KrZL8MGZpLSUUCph38e48wcBhflzz7EU4qgc6QENs0alwmpEqUh99vE12bNTr4f4
ZpKN5QX0zQa1D8QL25UfosvFxh3HO9DcCN6TS3NFE5QyFDo7NC3PeEzghiqRwLbkFZI6rPD8JaUN
qhvLFidXYsLv4k+J7W+Y+jZSPLS+wLAYZNDXsGemhJkGRs/5qAFzMY4YSJjMWRLqvgJid22Cyb9+
xniB3JiKbJl+yp4Xi2S/jiofQ2cUVRX9nkshYREbVwonRX5cFbnn3LUUUuOCZ+zCOP9nMjNQUSOe
+0AbqZthkfYl/mcW64CBfezEhEmuiFxI5gWEHraxGS0m+x7t1jSnjsN0UD70zscuGsW/eyfKGTAw
wU8R4733yN5/193U9kWN995in2ueXsBuUN/oNIg+2pbpIadGS4hQHlbJmMKN54LW8Ak3GYTlw5z3
8/HDeKS8sdwIYpDAkhlruRYjhR1zTAh4kdPMfvC0dNdKffrxn+omNO0iwpW3cjB0ZR9juvFOx2d4
vAzWP64JFWuRopYLqku11DA3fbodfWnjMyiXp/kfJZvFGLrn4xoLLEEeZXQ7kyCMZ0Xi1BYeoa5J
7MgryH6+qU34Pb41lDcMW6DiqFgOujBrqE6QYWMMAePmK/g1sjXRpSCPPdt4PGOaVGxcJB2iH8hQ
AuIB/xduoXZLP3vFwDYgfM7VqBnJqrkLCx93/gqjNBmKSr7DvjmSLq+ohFALa0hj2JI/6p/tmnw4
WT9KqAQjMXoQa+RaxPHAyjlry0+DMWhxs4Dg7PJwNg+yPO+9tla1qns4FPNayWvxkg3HrK4GHtjJ
PgJKZfKkspgqA+k8AuradFMCnv/dJPYeZJWadNQl4KYnsrGYmwBAE/p70RDCIsQALH46VN3nt1dH
HicuwmcW+B+cdxKd0iONbIvA9VIu7Q3JRQCdHTyjyKlZ/0HscQsYpUtuvd+mvZfMVXHO6IhkYq9W
qV7Q1q8ohfTXyEgXuTrKjTEIU/qDdu2+mE/Dkse9mukwj1iEfbdbNS5wmxhd0cP+GOKRev1cReAx
568v7rEv5Yf7lslRNUX5QGVkLevCi9RdWhtkoo7eGsMk6T19atmoLSURpPFr13l3StFKQN/QJOJh
UqTuRpCZQwtShXE91z/8uJeWBCDon9NxZxwSNFxsXKi0KPpdUEAzdHtAl8j4uJxUd9aAMubb+aCR
xSvAP6hY9QJpJs+/nXCLglBdX+Nb8RpJ6Rvj70sFcpkB7359GXRToyjpoCG3Pnlcoby1rT/BYYKs
+nIbDZ8545qP2+cYp2vnA6q8RCPNlHkdItKMBvSKDPJxTWuZXxw7NJibYty7W84B1py0gUE6aPaw
osf6siSMkQ7CtzypfyfRYiV8nji2WzVqfdgtJ/nUrcLde/f6awGQKEBB5g9vgFmXsEodbqcJUDkM
cSdAS4KR3yuAIdF97pHmhJfX04HuCTWDJxSj4ifPIoIfnmwy9t6DnuLm3KWvQPsOfxa0zYlmDnvl
gLP5BTFuxl97blkzozcGzwWRlLEohN1EJhwKdhPJgN/LeE8IwwMd9jyhXFirFz7lOSkiIg6RdLmf
n8sBhQcOiATFY9ZspwFG7LixxMC/cPnY/6qpBF+9heprpdvPc25UjDM2BNoWj3qcf09fcBH9szJZ
ylOSp+GV1T4+b2ZCkCTteQVXvnEQTKgVdzIimADoB0CqWRhYJhYIOtiKhwUedKnfSIFRkzXIKjMh
2wO0CrlF0pvK6NnIfRQJila86CkexrjnJ2Euwi1Uoymk2Lnod5DSgh2akTFiWTZzRm3lvDC9aA9c
pxHt+RC7A7vYd1ISQIVyE6+dr0/W0hkYHoycVEMYODXBX/zy8sJTYewDGfH2bf8DFzPpx2MWHPti
YfpRESnghIxZNWaZbsnjhPcSjcYlr0XIco3WkpkFBpgU7GzS+PczhKvHFBs441MSSBq1AfqLmO27
Hp6lARidLg1zNsnOVavgZXp8Y0R59Vvl9k7CrKuctTURJl6ueBHz4s594SnPzDx3i8S1YUcwo/u4
sGoV5kpEeff8g6wLWq7aEt1KRCXxr/7vxaAaUzK8su+sLQnzG/3yRnp83uXVUaXIAF3Hc5QShcqT
sga9UEGuk/NEHvjQe8ILQqaEq7BZC8pizAS2hAjL0IHwauybgcjbwZMlv6CHIlnYWFhAVRWbqIxw
Kal339py1H11jR/PNZlBV/sILxfzEpodvDiIToRpimXMunzIV1QO/KOp9c+yE2JnSgdtMj4AFun/
0Bxg7EFZB+/2kB0S3o41oBDpp6xrgk9HsS1jDOb0iI8jcpxEDI0xb9CcHdagks/tZmh+oLfzuMMc
4+KhzGbNYKGPCAhF60AJTI/owWdueoJFDUfI6BydqYVBo+gxtg5J6ECf9iOQzOvw78W0HuwE1YdF
ygaOd2Po1xkxTeQFqN4nHxEa/4TRTttG/di5WOjWMNZy7J2JRwfwfT7sS7Rqjmz1t/M2/3uO5yaO
rWBO6eMzf59UYcHakmrNOKzB7kekmVAZ6eLi4MxB3CJB1ATR89SRvwkoq8z65ZWZG/hixSCREYPG
q5nVv0TAasPzCT2ZP1PevGiJPNy66p/LlyraEvjzEDEIrlieo+EXlgCDM4wKGSAD34BKAuajhTq7
+GEDHxZL7CL39upzBRjHSh9pACgeR5dvkzX7nAxD6IHtNO/PodJUsH6oeBxpwRm0mCUHFBXSPhcf
JzThJWjOkCeHTntFGckQZG9Bad9q4+/1uw9PxjHkCFO8Dxi9MByld4YN86JTEVV0RjkiSE0xOk1q
QJj/kBzH7yUmjWOErqwOJavIvRxTd4uyuvI1iHybeN/dm0Xy7bOIMNZ4QdP9TZmW0VZ6auLkitvD
lpWxIQr5xImwzONjhPFfa9Fv3uTLT9om+AFjbIDTEf6e7LeUVGI/FCUaEAc7u4RcBW0PDSi3MIgg
o1AmeITz/IvvZcWUDWYGjvywOUguCAsZZ7ETox56ye+/uRSpDdhFMCvQIMmCEvhngiJrtFlaGTD2
5eqHqcPNUCLG4Kxm7jtdEZHGeWIlx6iXulyIefAwF3K2IUs3Mw8uTfigjpLZtlKnax0zCOlaJAcu
9pnAHCa82LTapKP0aZ9tW4QB0W5bNB1YolHUg7D9KbXIDXqfmocoDyX3DRjFfOOIEej6u6g3OPmr
r76OFg4/UaafRyCEmNWCiFA83Bh40veID2kioBF0EsiyoAc8/cIfrMB54a5vwifAav95Jl6u3xzw
CtvLd0xCfrBBFcfmEYCeORjiMAq8BUyOihl3382ZLDFiqSiP+uG2EsHpiFpa/EIPXO8z3Q6dQYtt
NVNzLssXbkMzfuN9Fd0MXebpMAODvdmsUGJkRqDWtDKjJ3I+PYX2Za9ynCIZp9RTo5w/Abce7GdF
ODJ1Ibhj68FZB2V7Q8cWw4b9jKWWbWD0UTwaYpt7D0vn17joNnF4kukoxZRd8/MeLrxY7sy+7YR9
odeSwLWXhaU/naptj/D+hkyD9AiCNgQcjLZS9gSIZoqnMyZqHEPxIK6wY/wU38IwE9oxhLXar6UA
TnUSjkD+SNtkuJ1hBgOwlSKEcTvbZRzMO+S4sGiBrYAvjlhG3/lAmsja0CzduB3wlnB2GkSsTx/q
j6rA+/IsrFaZSbJns4PgO8vlJ0/nZAMnhrSraHgIteLZos6iaDKI7OgI2vE0/GSJpZRh77s1vE17
oIRYA3hPLGVYgw1fRQoLeQsbd9PpXQkzZlKJkZ1JOBo1TS1gJHTkGtSZnpsDaWXkgfxDuSxqTujc
hC5imYAnUTMghAP0CbpthrETqKdMaC+x2chMxU2P5LvDMfHnorD8mXSqHrOsiFlH6pSK8HE12X55
cGKHq8S+yPzvNxMOCZQIJrFcIzxObdnJ6LiQsKLo4upHPvsi/nksRWckIZRZqRjLfej+Fcu3QUec
vBky0sBiSQ8DUeyA3GzTB6txJ7AZWj+de5MNkrEgMZqSI7aBxkdc9SajjiZRChIM6HhcUNpLRJqJ
pCA6xwyCEHdK0Ze5qtRdlse/YkKKqBV8huKtMNACoT4ZYEkjJKkwmPmS3Fj8nvBpS0esk8AdrKpP
VFyiIIOBVUF2BoUsHU4fl6LMEAzAIgGhAnBzoPOUkdeRtPkPB+osF+CsSwd4c/O7jwzEAGnwdMlT
VFf8bg8krLiYAEdkSwcFuaBMasgtpkERJYPzAtHseTRDdFo0WAz862JYAyC2roGDnSFQx6lZDfip
op+k1UkIrx6aEnfNAIpbD5uvlkhsN67BaIIKovzDcYhnNh+9jFBV1JFOO39imFMhGfSUG/ARg4xm
f2ZtpqXHee/nJOCstVMTYUkIFLIO0Odzn1BuT6OypmvV6Qk9ss3TJIAV8ZqZtFuiW3dT2ylwbWKP
ZwgHAwdalSjRE8xhUpKoxz92WQYbR9g/BoxI3GFB9xvH5JFkxA0IRNVD+9kjlAjPSUfHNxiRcQdZ
20ckBLgtIdwCmYT9SuQnMw4mJSvNQknjFat6yN9oxGXw46dwKQTqclWPOA5RE2igSiHze+E9ROgQ
qx/7cgXpt2RTXDNSUxZIN6r9G6YPAAZCDuSC7Dt8eVUa+DxwwoHmP4TIHwl6AeTlsXuvYDCJLA4i
bsBjQ5ay3C3X1Qnow7q80C9w83BS2eZ5GhUn3PZYQ//hZSrAFDUvvQvQD3VZ7rXMaWit0JPA/Pj3
hzO8amBHq08enUyMIkprPh0aYYwr3qRyoMp3IzhBeAS93WmZQCZwSV0vsYeFQA+1EsQb9Qr1Hk8S
vED6SUw62Pme7OdY7r9VXHWqCPID0y9EH5vsHt2iGyQq9E/gXVit46igsehiIxgiiaaXLF9OtUWf
KBKg+JW50BVU6o+eevvYIw63Y5qFXw03W/LawS/E1OVD74dUiD+QQYLh15db7VKflO37pqBUwOCO
poOUXXZpFAGIWbBaaQK+lGkJKpbfvoUCDNtmykZ2KzwluHBow9jSGCcosGKclhKA9WdoPzS+Gxkm
kP6imDfcVrEqB+UJ07KUm5m1FFkxwX6sMP8mQArTpx/8xk9CuU+KxYenjg5+8EwCkJ8KkV+fpp2R
D/d4jWsTJxbnrjO7fw9wyiDEhySAwRMJBsS+yKXTZUkwE1/EQmKfbroWLQC0O0qFkMYexH0IIMXf
RIWrVEIdQmCIilU9SEfPBwnh2aN84i9lsRewDTkvNoK3S7XOLZgqIw5LK50fxrfcGJimAAVCTD07
P+4inmmc5TsoD2I5oSqLOTxeiOu9FXMHYGt6e8eIaMYx+ljThXxrwLbR7xAMYp2gtjdSng621Tv9
00ddg+slQ5Cf9h5Ir/f2o8yUljWdZx8RH30A1jRYekDmhpz7x9mBMoyEA2SHZ5T1DuIRTyrEK/69
uUCi4Izwj8bfDxtwAQMI/J7fSaURvwrx8dn10HfweCW3cvE6M2KtCv/NcmIpw0TaWFDhpopEjpt5
/cAw1K62QjjNZ54uq2kyz5iY8vSjTjBpGjCDWKK631LTFcuOahpBbn7SqM6xwzi0a3VbLSnqSE1Z
N6d2rWyw6D/WC8G2glqF/A2Xg1W5UDbE2Rqsl8yGQNC6D4rIWQo4skDZd97V+B0ok3YoQkxJuVzU
c3jBi98mon2GAEbpdwcZLDc54UUZ+Vfd2MSgi7whJfQlqhgGXK09RQVSjJUFOhKWJFzqcLzHsB2D
Kn4B67OpwZkBRDiyQJUEt4OZf32AlGTDmI/dJluIH1IGLUpyeFCWGxdLfrwMPmaIi8J3VYwiwMrw
5QPmfDrMnYBjYCfmb+6pAd/MJB/kyfpDgfnHpQT2pIpn/iPNmSlCnMyXGSlc3aXecIfgKMBptr3z
vTjw7M+s+TmQdu1KwRyKqaOvzeXE7d1eF8aabBJIb7jHKkt0lBxUolMjDT4LeWtccjAqgATEDb/+
ifmdoHJxVGCdf5xgXL03wI/ZgodHNkR2X3vHaXyQ4mA7b9f2vnokN7pKS+9LVwSgVD84NlYr+ULs
LA745Uaemnt2JS469QXLMfu3SUd6LZbZ19Mm5d0yBBT5TKEroI98jmkAqJueo5DIXJ62z5r4U+iy
EO2YHrKocs6AlcRQ91jutavpM2m0oilmjsktL+8/OOXl58TTwjnlV/0G6HJ5JPiIoFZUAeJulwMW
EBtM/++7eBM0BMuA8PmoGAmDNf1U/L12xR+bnvzFjLLfu9WHr7t99cdoOvtTeps+Ksn7eEzp4h5Q
F413Oyyheg5YwXMPS9PcMKM1jzry2Ks2zAEhnutfPCixUNDddmGsQA3SbhJmQbJ8g4aD/JW+vmwC
Y3++/qY4vWQPLFQQOz4izD8eGqsLzJionxyeO6EuEjHZUMP677+q6wOpwy0HKaCO0S2HXVLFXQHH
zh33UQ5IAZX545lct07oBabYRIWutD4PSEphuFjiHQfMxxwRaQ7xuBBSJ5GHzC6VPYYBLaKDDyIH
zmK4allretQic/vWRVOWGE4Qi7S15fB68J0aV7urAMZIHkhF00QWnIXlIaObPyzcj+nVXNhHhIYF
3RL50Y/fms9R4FzDeebTMEhLHGP73r+uIUYjqzsc+/PlR1KQjR0CJJG++ve+ELQ3izYwdocVi8d3
U83qubJ/b+HsYfW/V/b2/jlWdzLc5HQqreB9noR0ivEhLc2D2la7tle25JyimGYyADaiqa+2/Mav
HtqDKbsrKvnoVp2kPWsTNuxkcWD5tMJEH4okJHRay0u9SG41x89k+KZvm1V5F4s3+y2jEOJAd8+x
OQbygNomUuepiCChUDxDi4EE1Jv9VsoyxrcouiYCyLAAE/bm7LM3yIu6IyqUF7/Zb9au5GG8N+76
XWIJoZv0sEESI6THbx8bg3jNm77x6/ZkVuVmC1N8Tvll7mmVpWu5MJB0x8f4/jnGR7IPfXp1JokY
d/AyTgAfmF6dNl4AKAIOQHwyIG3liZkpWz1skH00B/Qe8wBDNGwjMAJgR/EH/ZHJrsmIqliy2PN3
xoPyZQUH6aZui2V+YgjGWaYl5ue8lxgPoCbXX66q+WHrPZPB0/ZCLMnF6YV4zn1OPUTeHh37v7ez
kQXSOjEvBDbG7kB24qYPYagmGtGkNvSVDfQlCeMHMubeLJE+C4T14FhE8QutqJjyzJdPN0enSGKm
fUYVnTU4Z3iyzVDLOeNthLERpSZubJBJbiw9vHMHegsIF1gPg8WNBG8LEQUxX4+QhtASc//zrpqB
QegPTvA6uslbsAZODhwkiGGZykgUilIfAAv2K0dmPVj3OD9kz634aHwi3cbmGqBQ1JZab5iPgCvo
2g3IG/5vI+35UGKL4zQTtMY4csX6ysJJhQrVi2Oo12Hs/BJS5d0uGqYj4yKux5b39NWtGXAK6ZeS
RXoC5SAArXelAuIjIG8lvWPzPXLwHLI8vfIlG/IFnHYKUhJ+OUb5Il15g3ZoXK7NLLnRsUT95pSP
IohakLr7BkCjqLCJK1G334y9w6FTaQmZEmAkvIbkRssL74qut6IEyO7xQb/oW53kimOxFHt2vYiP
PEfRITrQL3CKuErVyrhADlF37f28iw/5KB+RYn8EstGtMVe+HVo7a/c5NiuusLLh+PhSmfw2cEVY
9jfWjo7mu+AE1wuyTzbfhZ8drYsoB7QJe0i1qlbtmtadw9vw+EY38dZc9XrDdedOyu7tHdYF5KYH
twrnUnAn7qrHy4btmpqEi2Xt2IdIohsmt9dY31Y88uWiXnRT8uXm30Vv8r03fI7oVt7bNUHf1sXi
s0Q38YL/z0KGKRLPBf07QZEizyQ+cCY+R32b3b9HLhbfwKcNOwxSOEHswQrJmDQu8JPwvqUx38Q3
XsFSNGlW/IH9kNLnQrDMSp5+j9lRv9B9qLvmZF3KRbHKjibdxkx8cMZZLJXikDkzO940pildl3f+
xMJVcujW7rvGKXlJJTZXL2nR/67lSztRJlgA3ZtZusoJn+T0XaxL9/hsOIOAjJzy845P1M20Cexy
zurl30XqjY2LzCP0ZlSyoxZY1Gt9V9/VizKhkDj/gD/66sXYFUvsGbIF00E6nLuJKk58+b3LO77t
SwZXM5AvnCl911AHLL5DiirzRqH62ch/+uyDqK7Z/TZMNpMN06duilR5R1NpzqmKKWaLZTLHfGsb
/4G0MuHrgTViigRT8KTMXlOFeWB1TMbNkYb13hxlLLP1tYX7o7bU10CAn7/yet5oM5Lh+GyIvrNx
1WD7rC7e0dV8kjXR1/1s3OFKDNTmqbiBNxgS46Tjdy7+tS6cGP6F0f8wXHRQui9cyz4wsic86oTr
f4WVt3DNFYxa8VXlCw15vMvdaMcsTXh5O0DEBFM6e+GqW3pIbQZE5qGCpUfuC+kqrAjstgX67KGo
/fflDVWPW46KIwJTD29u/mf8+68nQiGwLAOI5PXi70hdINaAlpX/oOxOLSyAy0A486kLMiXIHurN
GIfZznevL/Qjf0SYDqFqxpbLTEbgS4xKQJ025b4cY9a3PcPxxRjRgxPvMsKHt4z3FRlXz0e55xXh
ErCVFwP2ADazD+OrPYb47M9jFEeJK2x6El9okYVF8Q9WBA5mrggi+v/roeBTCza1wqQU8MWvr4L7
J2zALfKKBOtZ/A2CWMwhz0PY/C5ZwSyHwA8UcCOJzeCHTui62UBrXrR98erQE1aPnM/+guKec/hY
zCgD8IZF+rFJ9hkBP5jQUbmwHoEooKKFo/DpCwD8n4cR0HnLnG3ZbFm8qSBYruHxVHhGFg/OEVBw
9u872KF/1xfsagQXvVm2pwTh/cyfC1iASIGuHwYQBQFQHpXBWeuHD+nX55sFNoZqjUrNZHTgWQS+
DLGMDiI+N+lCaDewv6SgLeCGg85COn4uhZ5XCfIpJgrXYvpeirMkTisxZmNN1AnZPB1121dLsHNv
zBHQ0FDVbIuHgt5cXBNoOGSUPTGrhrMgrg1XAbkk4dFcm9fow59NGCtQ65flWlilV1vAIXPPScj5
V17qbYD/4LyHLOo2xX/9ASbCXRMiPRHhDucJsTn9SC7aBP0B3Bjd2vVXAKXwtXCigTwGxQ6oX9VF
cpP+mLPF8gfN6l/fWLajEmRWvFS3zalZSft6Xp2MC7vZVH2AiLFl8Ht7B2//v1rZdI/eRNojJWYz
gfrNDsfOFR3iAxXEynjEN4P/Z2XrZvGBf2k31qW9swOwX7AG37HIkdniL6xQVB0oeRpmLLhjIFfY
MD9QTsxvEXBwwfW4b0DI2STpa9JAIqSNSo5wTKJjOisuhIHCHP+jWrdvlLctqw1P1Q2VoH1IL72D
fQMrav5Epp50oHWjkxT1CWDZqYH/Xa4bFub4O+99j2lXj34qW01WAvp+Z6V9KzAYa7NDpNyjnuBR
Jr8xxZJZo5q6lmyhDBLfmNWh+bUdFvu0tzThrdD6vh5grsx3ZL0/dIsBl+en4/Y7xCpLz1ahZ543
NkB8DyMlhxrunXi/cCLlIyqvN6FrySDF+ewzTfMJjyk1SWNPSmmJVU6qj5VmYRPC1UAiHiv56Bfu
KI/gfKZPXogbnauiLXyuvzQEKtk7xQMg/kuNQLkEdR3a4LcHGpiRdhCEpk8bx52BjBUsiHJRwdND
L3fVx+3KnVreZQX7i+4dfAym3D7bJ2XQD6ld4TarCl6nBfAjyKng9NIZ+QzMKZMOUjPnlnI6p3QX
7b1RyKoeqKWvCWYmkNR5mMB6RQu4SbMB+5gGVksBowT2i2m9ee+1C64Q3/DWBhSUILgaqAjFJ7Lp
TVxOe2//U0ypVp7uByLnqt2wsX2L6fc81Ay8Kky/Jtbn7cNqhbr6/a0tJQA8EFiSwVCHx5h2ordn
9RB4ILHIQsnQPSAPCvN2FFTtOLpmV2hxGNGqQsFxgyp0bcc8VpxFsPkzRg3WpLwWOBOfXcWYknLM
mYGz1iWLTzgBH5qG0+dDGJ01fBLWTuAynjaGrXgQIBc+ES4ZSQPkY8D2095EqwZcsOryG7Zn14x8
Mh7lY8/yf9QYBbjRg3EZTFlAPDGu/VZjDC8ZQVJmIU/iR79sIRqL0DHyhXGhPKcIo/rh5daX+iQa
UMYohqi/pO/RDCGkEUUPNQHyjDbQnh7ngkPBo4q4YoE54zExhWDHgNgcse70kzXs5c7sf+m0iLuD
h7IiTob1ZJkcEqxgmKm/kdejeBjwexTJEG0wE+t327BjhrmX1Wmhj87N6lcMrA9sDfCd4v7MBh17
6HtSoPeh1K/hcPqIJU0E18xjiCH4jc2exy0HAcLAwz+GhfVZFDOmkkD89B+UcMDLLAjMPOkaQU74
xJg24ydmePwjSFaPRQJzTMpRRv5PUQfibwXOw1gKrIbvp2asrDElIqgGbD0OhL/hGwwgJhtdhUe0
hvJEQ0V9RXFIN8X5fXbIqRid9bmZmQfggQMvqR5w/BC7xbAUEgN15xM7RlGvUt4DvXO/8i5UdKJ4
JkuB2/fXR/h4BqPFLhV7i9KvmEOskiOvh4HIIfAw8rNYa3h2KbXPtNI4ZQPkFq4oTVEAE/9Goqbh
ZR+fs8CSxAc1k8nb4+cWHBpzYKZ9VC8gvZtGEFoGJZHxH5fsOgO0DUE17SB9CAZX0JppsdmZiXEF
JQJTo1z83tV/n4NRAS9hKi7Y5fwYXsKdQ7VPdgSgGHqMDwxSZtoewxTmeDy6dIlXhj/0/O15wDLB
qWQ0zUkXR9W50Y1uL4WrayJAFh4I+iqc6X+N2Bk+93xW3sX9wdk2/RCaNxcYjiP6EZt2WyCwNBmc
By4KUxneV6zITC4I2uIueHCeuT4s3HwKhuHiKpKyiivGvysS0YqAY2Oc8uNjuyxE3CIgd3MgNTE+
Kp0VU2NlkmwgtazsW3XhFdKBn8v/8ys+/rvZOKz8y83vQOWPyaL8dyUoxUUrwzW10cw+HZ/nkKEb
ZyiFwM8dQPNAVcK4mpeqgnPPR+NEMpXnikP1/BSs4+I7uSs52Rz6598hUurTQXNrI5uCTx0NsgWl
GDZEn83nLl/ARUErGtZYstVE8V5uxO0+IyX7DrLChelQ2c54F/HcMNFA+cLeqXLYAjakg81XoP/c
ndgYNbPzn+qplydUBfGwZPd/fTZQLJ+Dhoh3obvZiB+E5e7C9OMjNxw3PdBscs9XXGTWcX3HXQMl
BZSXvzp2/84i44cVj5l4CkBkgSKHAJEYPN+/d+4lnkFxT9+5JDyg2Z23/Nw/9/goGpojXfWR08/F
/d7FZeCi/Dsc8RFwkafLO/d5/HMbC0+yl/s5+ee8Ix+fp4/TyXdwyOWGe6WZ8UlonnmyMoaeqK8g
u7nJnbuGV/DTuJPCX58rwdnHI44+cZeD8/pneJfe+Y9DHFS7aldO7pKLQH3YG0o+1kiTBCMHEamQ
DHZoPZjVAX3+Nf3xXaQe9FxpA4jP7c7KCMnR9nXnZLPZCKsXKkufqV+h9+9geSQtnJ1x3p8XIHOi
HLVnLMktfi5XzUdZdP1wUuNFdyHTAU8LY8REmn9+BabfDKwddehr+9oW+NoBXzgsPuzRBdX+C0hH
H2H2NMQpAq9UR5nj2oKtEhkKkLHiiUnWBANQ0iXIjHY4ZvI1KuxYKC9EOjE9A3bxIGG0INAm2ms2
JIDBhTFNxQf0jhqPIYBfuhZhDOyXvBPmrkjyY7wrsOMmuariFoYdh5jzza3xJrGsP++cL4J82hWx
GmBDQHfFRuXMaYL6rErOQ2MmOzlecncrLKKfaIbYplSRcI5m+RvQqPrs7dZdmbGtk1TaC9IpPpIE
JuVLqnM8Xu9ZQNzO9GJ7dDaip8IPCD4Mlj/h9serhGeQ4hzJz1tRDJBSNEflEsyx5RmV8xdRrdWp
236OvyELN4MXpifNrJmhV/ShwC5poxfo+en4i9X3aOzykTIBOZnRUF+yhb6tNz8MFlvSZSlDxT6m
7rIF+Z9ALvHxw7SGqcKunchTY6fuEPcC6YsnCUEOsxjjj02zPHQD6Q4m7hhLdEU2/1NHDOJ2sZMG
xn80nW23qVwUhn+RMSIqX6VSkpDXLwabTZISSn79c037OWOf7djUWqv1Ol/uec/NfdkQzjo8q7wS
g+zWZja5zNBF0FPCB2nl4P6KsC+Bv+kBlyP1Kn69QGYDgDK/9M8hetd9jv3oCBY8ME5gzPunOevA
AzaD1bNY6vXPdXg2n8MLaZgBSZK5mG8f85PXDov9i3ApkhVhnyXVe6sP+sNUqVb1msScDOI1WMzP
28qq3vVX+3mOuvBb9GL/QR6s5+4eEYr33oEYIo2lih/Qr4n6q9gt7E7Q8apVbmEyAMA4BIyD4ggy
Ezd9NsItjUjGqQWMAjQSo86JElxJu9OZQklLt11nDai2LmNlJtVZhFf0r0Hpdcg6mY3rfupXgxss
W7fBvOV3yIX+wDKwaRGlhuyzvu70ml2ceBSwosSF+KDO2rMnrmt8FTjq8EvsAU7GR3VT4E/YlXBE
DD4TZQbyhHmZA45YqtML/Bx+w9G97U/nt17pODvJG9oi2AYf2c8TZxfeU4CogLlJBMOGxTYGuBx3
I0srohOykEw+10VyAKLMLkcAVe+ziNct/BDeNeDu5q/utFZtcBIwFDZR/Pqa3xgVu+bus8s5+xfl
In6S0xr3mdc4mwpqG1ZfiRCB6rEfOzCfQmGXeRWjDA6U1z1cenQuOC8UdyMEBvA2bPBneP1bb0lT
6XPifPx7QFQ069NYV7YEgXKnR+cpM7oGPBUwHCJnnh2nCb6JuAJySUNiAYLlq9J3ACN1cK1hojG3
a17e8OgADiQcm2qIRiEaCrL2qw3LNrGb+a6EmjAn0gIGb3As2FofJt5+LPBsmjcQN+PPEpTbKzPV
fQYcDev5BgQdfKrXWaWZnT2Wk3btscki4b/m78IhVPzcy2fY2dVldURvY990IDaY45/F2/aYg9HB
74GGD+xipO73JQnNOkNqFjwogEcMBojjYJIm96O6pMb78cS8AA5H/vIrNgTwYRgGLpX9OIJNwJlK
WJAmLMz4AIqcTErEEdtVp6+XNixlX/gQhoW63auOQAyBAmG7rjAJYG1iD1UEBP4GvgCkiJWLU2gv
ZhJiWlsC8QPod1P63aX26lOU3JmAlDa7+87+8o0N0/fphFs2+r5LkgN4XsRPgePma04tQ7SULb6M
T4Sqnm4UMQmQEJ6AGADbQAY9zBKvjVggNveJGA4wJ6A2oXZADCe+CMy3sz9nR4UjgyZgc7iN2x2W
fFS4lfUIivA0zMfQSGNHZrZiJkh6++4SVfS1KcaUFutm+4gN9Sg/2LjFT9CaP2flLB9HybDa1Ecs
9Uv093m6+eC8IkTRKX2YWh0CCX0VVy+27BEJqsGhlEgfjBWs7PwDfYCTqqO7WCWwQgAwuZy+oDIA
ri8mNe1HAH5t2AXpGcLw1uUQx2DjpwtHrrHAENAGhzHrwqWN0o8zC/77H+3sJtgq2dbKfhdJAP8D
2TaZR2Qwp+8RH059dG+44YC0sCds0InaXRHMEVRywlLhMoeaR/GQQ4tz8AT7dnaRKuO7iOXI9Hhc
Eh2mBjGiI3bhbMBsssU61hWh/T7t2ApmDbBzyCg3MOYY/ftdIDec+LjmCtPALYAoVRy0HWe3PDp2
Rw4eFKGn2hdxED0b6lGRUh2qfG/lfEOmfn+1SDFKo7+Q4uCAI6Y8IKOigNgI3whRSFWIfbQfiZYn
QqREdUK44/LWDhkTohqcMYcmZm9YitkaMa2t6AWuusWIl0hcaFncjH5E7R98T9c1NXC/+CiQORUL
6RNdCbkd5ai9I+CzPJxFGkQWbROXDaRL1Lp8LR4EHCyPqerHQ6QgUeoo+YXj8YwLo71rMfvykGbS
ZLHPh3SHscABdKiD8wr5sfMcoBOLLHm8exSfDJDJEUBPQxLOoZxpBGiKVsaRDBxG1LCwvUPBQb9l
8BC9mVR4KLCJPFQHZYleBTIGaIiYo8dXdcks5H6UOoROsA/pV7sEqNb42LjWS7WPDnWRxBkuz0oH
iasKpvynhR7MZehCqDK8ET0BsMQHQnseAyqfz3OAqsqIgnKnjfmjTwH0N2YSLtkS+U6HimTewfKC
vkLb+RbYZTale2lq692/k6wI9ZMUXOiBJONkDtxtFBRiUwhNRfVBLkeBAqXFw57Pw5icDSDrUcYj
6BpQJTt+HRBVTMC4+/bb1gsmWIP8Jxat0RbxCSpodr9Jeh9WVnnoEj2L4ts2lcX1/DUh2KgdK0cj
KAr9BCW7JIRqgGKQDK93HHkI7wcC6DFxIhjxTTpFEyqvwCD+YIssLxYbmd3p16BmH/uQKBhQ4iGe
lmgpzJ3MwejRIs3ir9rHpMAMZuFkDVQEFh2Zoom+NR42o3NJpkwz9TSkRYTbqo8JD8oiqEExlr1O
PWyWZNGetW7Wp3RSiL3a5LzwsGx83MYKtWcLUyazupLthQ7UPOxQxSkACWQQpgw1L1SIeHHupgIp
fYu1i/dLZZApm7yrERp8FjDKCk7W1LsH2qJCt3lZp9JHAWfXra+DT0ogqQXuMr66TC/lOkAu7WOC
TAfn0kunXRgpmKsNi0dk4CHEPg3ZCy5MQ5BV0F9CUyT0j8wOtoMOmKdD8bRa82yjLVBjMbdsPebJ
8zp/GMO0NWIVGPfQAB4cFV2XEe2eHLYenydEzTLImahYWYDq/AS1C7emImgeMPb0IdbWT6QjDZK6
6IuzUhbMOfj/zCtJywm6tWh66bBYGAAemzZqmm0Qof6AydKim7o2Y5FjW0S1RZ2/Rmx1BuASiPQB
Z70+JsuUDYH+q3YF/oL25M38ZY9t9UFucROzm4ZM6cbO2eJmrMHoqTLGH/t2BzYnz4qtA7vZ+wO4
iSVq6fYtAi7LBpw/B6y8jq/hBfluiSWaOgAmLEavKaHUYpNojfJI7WMsILp4yv7C3GTyCaYBwD/i
UcC0oOjWol5QZ4IDxT6b8lsIbK6fkpJjQPs1T4w4zApEQGiM2Jh4/I7PyOdgtLDYmAz5QyBpyRBq
bgaJopqIicSCYswATI3bPlI+FjsifSBz8ZeXJ2oZy2LAYm3/Nr/101/g+RJikW7ElgIbdAHWcbpY
DP1ZNnmwgtV51VbG5Slg5W4J3z4QRoPFq7HiHvYD1ady/M48f07opSf2lgyb7DOioE9jfMYqBZry
FGDKUBrBiZumDEmOiQ+xFfPI2er40qzmKgvoOML+Sg7yD5zJVFSA352qsu88I3YBtuPWjuLpdGYa
u+MBuneAtLFZRkwrHqd0W+hZ5HjjsP7AYW84BsylhdtacEJaGDOs0n269e40QKkZCK6MStzaOsGf
emNj7NgxPKnXNR5a+saDCNWH3dSKBwVE0PcgZgXdg7f/5tOnu/VKN4P/mU+ROd5QYovssfXo4a1H
nKp0vHwrZcQD+WEWyDfEkVE0Vwyeruz5Lskg/r6JB1vv48v3HE5SOxYwV0q5B3zAcxfuX13QvjLf
Kekhvbb1+OpNxgo506Tkt08jOvbTlccteQIh3vx7HoNoTaoEmsYvtpAS00uLJ5SW/jVJmqhzrxRv
UBSAk4HG/1JWh/d00e403DoK3SaU2NIXUqC8+ysB+4r0ZH54ujwYf0mR32fVvPNBStChu5Z+kyFR
cSZ8+rDLyk/untn2/YIMCHKLlNvlSp2hkSFrmQwqnxuewbBqvLtRifytWPLY1PWki+gkFoFLh8jF
TKO/lskT/nWw3HP6Pi9U5nIpPN9U8OkD2oK3luwH1t/v3yeMFBNAHl7mkbxeqRb+gIXUxZPRmC0z
Td5jlqGxbyYD7xfSZR37diCWyoK7hIcyaIIBf63mlb50oEwP2RTRON3TEFJe7uMxIFjnjcw1eVKZ
PTwKEu6bGYbdgInMszhSmFz1vUX+49T9m7klfaf25a6CJrzp0ZIvpUIhC/74Ok35lkFj5FMZ6b/6
cNow74TXnGkYGMw9w7uG0oMwXBBMzZ8keXCB63y7k5UirbwHMj/ePhP62xhZL3I/y5oTFEYXakBP
DL6zT76S52aCCxGYWPfuTBL2cHZXRpOkGkGJxOSzjSo8KiZIjunpX4XMfV9sw0iT9MrtIDNX6v6b
EX+rU55XZuzf8zIrkQZl+AxP40eGU86V7xwcUhtWSC6Vsdp6rInvSmDLlMdBq/V4ptuBdSa1YNWC
rl2mFQ43OkDGR2YVO0mOenMJZVLKqPLxr3Sh8csQcajwAauU7WvrbOQWxkl6RGaitF9I4zHwc5MU
oDCJ5PU+LWnp336jWFIcow+XImNAIyDJkTWHxj1o9NIppTp0Nw/59tmYmBzSDZwPOPplm4AYjkQh
DzpO9hgZMPkfSUoWwlB+ZPuSlpc+lOo0DoAQPwyZfPHXRkGQyNe1jLOU8GYYZHIwWO9+jfWKD2jK
NbwyTrJb/r0TaxeyG32esGRk6ktP3g4yn7NA4VBMp2CuAjlfwjdn3S2UnyKSL9JpMq25BDiqfIgp
TUMi//jYlANIwzCgYWejtbC3ANi7TzOoxJCmikhOsjWTl9KekIvJd6Q7wex2Dx7cBfLYu4WXMKH8
dIpHmTLe7KlyP6oPsJ1QbkqnjVURpTSB6Ylos0FgAfKNlPIAtEKMSz9WPfCwiH9MFRUrTYhhWUBU
57PDKDHooJFxVnOSMeGRlpRF46eIUGhuYQk5HtkAckyDaE0I95xnqn829dUt7NpAECnRhot3codF
yPjFUas/XGXHDGn1Wcaw6DEBXtcBShMBU+xluBdQhzEnA0eG4o7UfaAx2FTPsAP+D1VGFBZfBMLl
guLx81zD5jdOR1lUAZg2AqsI8GOZ11a6QMrSOr1kB7b1V3Z2dvRCWBVAReHsOOT3NQ9U7ZI30e1m
x0YIbyK8plzfhrYTKSLCL4/MhkjP5sN5zr3PQ9oIMN3LeqwWt8dE++UKJtEBPt+FkvCAbAYc+Aq+
wqZLB55RExciz4A5JOpgkQxV/z5t6cMH3A0lrObxkAizJ6pn02WubxAM3hG1v3Ztwn+x9e+wscJ3
Jy4dYUVjE0iZnMbuGkpeBcOTufQhTfp51Ia2AcEcGA6KMR1xJ2IR0PmJFJrQPzxthBYEKrwq1mMH
ddFUGIYgTI5av7SWZ/3b8Fh1l/WzdFgoNLF8ybnLSCFT4UlA6AIpyK6P8AmifgxBckHYVH+rCJcF
jaT5kF7TDA4guNGRDPGuTSGjaJxhT/D4C9w7ew7KHk8vEhLA9RW307kZzFGxCReUEC39jSvm42RK
Dz80Gz2yUYx4L+xOQHwebrWgHh4QQiHmKyIq+XJqJmiMKkjLUUwJbGBPey1K/7VrNsYZjfuQawrO
dfHD4QshYoL26MaA2cd6efRGY/6gC8D0MyzVAn2FvEPwCD36MIjQKHTmLeZ3NMwdOxKSGvGD8LXS
8PMB1o4GnEG/dBSBQ4iyaBT1h+ANhxHRzxAv9BkDXu+GCKFU3oE9ZFcTtI5/FBOIhVTKNlntiDhM
yOOgBEwC7iUG7AN6S4zLUiDtZPqzWmgYFUqZDYsNiKwdzJjnaSjBMiDMEheNF71ceJDR4RzmD+Ir
xfCGKcP3TBmWmzStIeFurYY0mTc2zekyOdvW5itMccCxJSdT7pJdh+797nc1+1GXhZKzyVzDdMp4
fD/vylySze/FNK0X1zCXlYakN6WfOS9JwgK6so/LtMaKX313SmHXfLt7qQ7E+mmaBi9ubKxkE0P4
W+XRJp1KRagTnG08SL2Q3TWPCLLBB4fHrMdGbskuTDsaq3tArdcDPYX0D5bcBZ5OS187VEzeSbly
L6ffd6/uShyMQnEKzdlIo2XnxgpLhWwQV1bE4lw65J/6zSM6EKJ3dnDtt6A5VNRYMTVzSqq4k5gH
ElfjBuRuZuRKyrlRntQFKDu8Rk/8s6/v0XFe0/ruCufxQl/F08futeiiJ14jCFu6P9co26VwiXfH
2eLmg863ugPDYne2OuHksTSCbfDekKDUgu89sckI5rScl3l28Jg6j4Hef/40SGgiPj4QEA37MVTd
JqnS0+V92PAbdp+UJ2zRV7ciRnkUB/EUbze4rimpJECT1ebVNRyMrTahKLZK76r2akWsEy5Apoe5
B6tHUpKHAzkpXEVsUyRvfpIE5coR+3AyAIU2hPpkacCOTprmeATqcJy6HedphbAp4K6Pg+4YIp+Z
MckW8pDw0VUWnPlk9ilX8rXGMYsYKWaxQdtSwbkZ4PoutmrHyAoIUmQgKQdua556IAO8EgggcEIM
iqaNsWrQHJ7tBCsrlVtRh2egDCRb7FUkRyFY33PLAWo8icUl7/UH/tNp4jxsfUTg6HDrkiwbH7YN
kK6vOiHpS2yIRh99eNzhHRXz7agYOLAjuOTBttwcong4rC07G6WjxNGt3gn03GskGVNiB5cgsDo6
4vZrY0RHphHRlAwYIPM6ePQoxESnyRFxRMqLvW4Qj/AhnRwtVEkRJLSqQLnoR4MEHHbZh6KGQWiQ
luRlfzzF3o5jl7ypnj7J/HqV+J2JMTbGlj6BTHSiT4SG8uOQ5IT0K233xq8aQBbhqN6W+qEjIdLc
l7s7joX5YdgaakNSEo/eo8q9DBpO5Xe8c5C4y8yF9IOvcw/bzfQ8fAfQHk+S8XkSj/NR3G8PbrjO
yMfgzDNbGxQe9w/Pw5Z/A4LjtOGqfAfQXQbn4T18BkTYhYpfTO/hK3oGcyGzvAwLryB7T+8zamIN
70NS5iv+ruXDJRCeh/m0CG7TPGgu0nDX8Go/n16np3XlJ8D7V1koJdZ+EaQhf0W76zQNTxiHF1sC
ZqdwkPJFEn5/o/MUV1kWJWG5SML4kEZZ9AHcGGbRdRqT9jgJIWpbJSFX5b0sikNjdXe7hsl3BYRV
Ib6/hFpuQbFLowJujZjIo5/u5GNKj192+aJanaLGZjtbXhc1UVvXhX9dyE+9amyuC+y8C9Jj/uIj
/L0uiqq/fq0qLtJmj9VlsdRm5Kyxzwtl3JiTeKrXnLR411Gc80KVjPaz8LxojfXRDxzGOFkhmh+X
OOhIin0iOwiZ3UEj6qOmE94g3e2MtgNtFoOJ/kxgV57oI7yBHiQs7Vn4EiaPzqgePz11VFj01qQz
Umaw06ijsB6roypsBm33KFhlfhhjMulgCR++pyDDBl3cpTmvLVfr62aouNCr8xaq3wGZAUwdCLFy
APXETzMQfDKLjXw40CRwOb+WfKpbGOt3cm3MHfxanyn4LL6Xqwxf/pb3l6VucQ3LDhvpUqMpQqYr
33Qx45jXpdwqX8I8HHIpwA+uljJ0qxhwXaSR4wbCauu6FA+nbqnTrnVsTklRxEdd+ZMbCBXGKcW1
XVM+KAHo9NVpmINzplBQ1RjJaIegq/8Q1vKKd5+a5POuJXf+XSHXS5G8CgbbkdaCQaQ9chXVCOg6
Zln/u4Rk6exYcnviEBHs0I0DKbqNZ2SaLwsuf/IkshNwK1sAdj7Q2jcQ66c5Dx/yzYHrhjA7R4mj
gSBZy8bRAIotsGzKtmA7o3p5DCiVv3U3+Ku1pmFcly9jB1jBEuwBn0hrrkpP3pzm0ihpGqnMJNkQ
bnb5RArj4oqEQjSEyTGQH0FiyysF0Ua5OoVgWqoWFAMV4j8B0pA4z6XBDrp15RIKsuA2XAIADIol
/M+wrk3hJiKN90C+KZZsYXuyHM2lOLp9zUzcwyUorRB8BPT31Pnm4i6c0hwA85SDiYzcAhp/D+Rw
M9bUSdMKKKdpGomsSvm8/+YzuYKQexki+kDeS2NTBxj23+3/Xwz2ujH9K06KPPP3m1qkLkG8/yuS
m+SLrZvOqWMuJZGhwzHWdMWSAQKk/m0wn5NNhNvlRvl2u2a0uPdfkeW+IQ8gePq3YD7PtlQnLcQ/
QKW0mbufe/jdpVVys7SqHGS0k79DGMAA1JOO0+Q2HjCZy/c0DAw531cULiVwEnz/J0iOn60rreXY
XePhlg/kEvlYOMflHf0MioM3cFtQBh9vSCy2FkC6fCoVcDchkNK1eykarw9tki//ytn2t4yYlPX3
qXCXS3YyYfkWlH96lEcF4c+r4PpxhcvNJ+sNid5f6+iSJU54ueL7xbedUgsc6NSHvIC7+zO48y5z
8BxvQ2D/Nizh3gcJQarJ6MFvA8xt+F6CrYUPnHbGnrQ2hktdqpT3Un7sfXi8z0BSq5+44u/ntJHm
yBWkTvgWxhXfBkpJ8nOxYy/25B5Y38GuegABpJV0OfghiUagHnDXdMaXwp2RiL3mHhSLfSG/EP3y
Hn7bj5eXD4GoA/GXwhISuiX834QKnZAK3kGyc/JIYUmettiDilLKQ2zhG75FkKBSmnJBgqMpNkVd
6IbmnlZRI7dBG/L95VvYg8bURszqNz4j2UhtHzjqpWhpYYzMRd08dsL7v0c9USNU9NRC0CLXSQee
PMAOMNhzyd+rvJMRErr7h0PiGP5v8sn9yGf75rJJY3lU+VAulF+5EdWHFtydf59KmAJ9Jrla5a18
/K/53A/++fsBMQfcE1vJRkpBciWWxiSulkgHiZtgbKwE1DBumNGnxx+o0TzvX42ETEIY/60SCAZP
bIGFkGJJvgcKg48Id5DSiDQBVALymAi/Tr8G1EBGDZK+JMMTKcNpIs25kFNHAurVPYiP5C2XQJoC
VoPeoSgKfB3jOeDSGyloATg8TGJYAIuAA+H9uWvDpnKHn6u0ycdb155CTlrDlyKJpKjcVzK8YP5q
u+d80GyTyQPyvrB19uqTC6C/8xwmXTJV+FfNaUEk/vE+hWOcXBJlE/9pJEN4/T754JYPLob3JgLw
NYzvfqGPtMQpNSedQByUfby7OqxGz8q+fzwA/3oZJHe/hpYU6IBT8Ug2eAtCBYgexPH56lq3Au9a
tL2Glyo4EYvc6dmdPQSfBHC8WZ1kQ273SGfBn7Dk6F1bRxJuwIc1UD5eciXds5mU/VLpE0LavQO9
wdvsFwpgZlNvAEbFOOCcgDaRXxyMlNIncuT2NDvDuzbrMAAqiFbBuoNC/ZAGAQQKqA8CfMo+cIQm
sJOG8I7x+RYPb2XDWgatCIEoCUVqBILOyK9ckm8RxN33H7AMQBMKnMtvUyX8qADRY11VqK9tHpR7
UxjxLjbR7qfCJ5ShCYbm6hCywpXEb2ZXuebTAMZAXD1EVy3UGeBCGpgCeCks+utxtztkNa/G5Tu8
nvowpV10pwP2gRSxW/s9A50A1pznAUCP575o4pUVWAcgi1yFlkAAGjwSwRWC1Qe/QMASwaR3knf0
CZnYii0EyK6ET1zgwSU29WIXqsU/blEVuZHmAP4AO4KnEF8jYAtAE2MMZa0vcAIIP/UBUxGkxt1P
dBOaLToGfA/Im3ZmFrMbMR7vHphk4DTQjAF1IwyALY+oKDkzMoit4mPBsdLttyINfrT39PLbnZzC
7kQdwbnVJQj45wqFMLDTdUWyDf2bSpJoLNJLAvME4EGOQAKdiJsCtYnIBlUcOTkB3HUcI+/VkMgA
dgN4cTE1tZ8DfIGAbNa528VlgMR8/8kh7MC6RXJS2GoI4SEWFcff/qS7oOA+IN7b9gUUKJgtDNKq
mf3AV5mBM656GVaOlxkTnvFTg1oDgws2ef2qejUc9oWQMsOgnGb29gC59utiNRQzuchnBHnf1V5e
D6gPNJ5yuP7qG3LWNCfVj2gCpIMLu95j+P6Bi+DGbhIki3J1dttBtjSm5PUJH0PFecLAXlvwl/uG
iV+9p6LA3N3PoutVEZkEJKfvTxZgqMCeiYqvTVQXghf7g4ZUufWQXHRkNINoy0U2JG9aaS+yQeXl
uGpOA5zBgxLrYKOP3c2TlAZdp+pjsvMyII/qpLI7E3pNmb1+Mjgs3Mb8vLsELx/DLHkkem9i9EAr
Ez9P4FMAr5ASwJeS6RC2MeOI7+mRk72AFpH47av5xpwK9oXOg/H0M+ONGsKhQMb1qB2ASo664QfM
cW0+fl/k5YHVi0DxMFteRzdHsixDNUPwJI0znyBXhGGgQwwC7BQgeg7tjLQ2vde+E26DbngaV/t0
VpCKC4QxFIocLMg8ezUsQZ3OaSikHyXoqmX9tmq83oTOIoMeJCX8Ot23MG/SyuAgptYefE4Zmb70
yuQycr3OuxFxJUbT6kLO3iTZRe9Deh+yT4NTJkEYHNUgTKEUBDBFnF+HuUtmZFjDe229B2vxuzXs
tmEQ6zfI7M4eP0qWGkGey8LhvxKDEl25j+Eq4IRgw9+jbXvPURtlPv7R9imkou5rTKqmfoo6nqw+
myekhRuNyDSk5jbtMhvnQQXH0HE71BdF8BDIFUbnXgyxD0A6WPFgQUEu2mvD9BAfuljyQbICMiuI
a4MOuzsHoUkE7Zl1ArHe8hMQQvtDZkGUw8u+EWRzzulkfpq3QiW8LtuHe6OnsCjoO6DNoHVln+0l
mxeNuQhrHiFGoE/PkoBHwnIl5rQEOA36ZZkSLcraLvYfwy7IXAjIrWmy0tE7ptiQoBa/cCKaUCZ2
Lm4CJCQlTYIVY7Mllv0FYbF5JsT2y5TagSBVh1CS6Hs4mUzFhia02NVE3O1O4aPVO4Xv3+sdozBT
xryvCKJdJ3ME73Br65MUIG8eaDayEcjctR7qwliVja/nwZfQArYOhiTJ+wC5ITFc6sdqXEf6r/Gj
rBrz97S9au6egG9wDhLFwIRHb8ZfOm0i9AErHneOt83zyNvs1H9xCMEOnpkdrIaA5QW/0zsz3yIV
IwNkTuRHaQHKWD8OvHsBU8U5yd/gG7CJRzDVnwnIARsNxwwJ5bEGWPooc5V+q9/9ffmZf/cN+xG9
F5/fN9o/4JIF2XvI5ddyb5iH2KKdLRmZX+Z1kh3i9ct9YY8xSOGoh+WR/CJRPq19Ph+THkEZsoFg
X+wc1Inm68FThElHGTOMd3xGAWYUOv/3/RtHcaSNIQn+ee5ugdgvLovMv7LhQtwNkqW247OlSF4I
mxYzaGdcSzFhKf0ak3jGwugBaT5D/2MQnNT74GQj2IVjr2HWEAvdvfzNQjQVZt4PL+SKwwVENDVr
e6VzMcnxFunhBd0FuQZ43z5L3+pHJWov86mxAvILUxbY3+7H0rHIL+roHVRuPm9EjcNlHs/ec8Uh
q2hkOCAuJ4wE5qeWn4XvRblgTjCh3beHzafyX66xTH5AHIWqs50hMJmkf9+fZtsgx+R1mZJtxgPw
TMrNCVs9mN1j+e6V88TOJZl8RRb6yxz+xMvxtbweWbGFYRlBc50sddngl88g/8W9ZJ839fIzvy0e
TNiAZHh4rdhCgmbYGL6BGEjULlQsBNfNt8FL815tt2JRzVN6iFRoJCAxek0ydm6e89PThHKGbKDl
q689yKEKlTqI5N6LoxX818gIuu4JGDFqJOSpgAxK8Ef91hboV1/JQHqQwc5Kc+98IWcAl8EvC4av
1wTePXsRpTe7WcVIGebOzRH7eaRNMlIHzbbQFf8kv2df6Jh623ljWC3LI3S8bMagWsDBEd2Eb2yh
QAkQJf1GeBvBQ3maxWQX1QZ4PBxA4fnOwJZpwH0WItEQeo9oNyPuEpPKT8fBITRk7Bnt91F2OVjo
WibLc/ecJqvrpJg/hjqWlHUNmecFrnOryy6umZkBntnSYLg1L9AOEnou+Gf2FUgi7dNNtm813IK9
I9qEXtnXHFXENBjIRcLvT9K03p1EVUw+kqTe10wr/ml2HbXshw9Ey2lMaps5MC169eCvjmN7WBOO
siQlxGd+h10EiMIc+6mlETtxoAtY6CmhX+CowPFDEGtAwoEiCMPOrFqxeTZ2b4gklupIGWeIIqCM
nAQOzX4zgOe8FXanJ68a6dOGdcHK9LKVgxZbbcQ8WOJQp9uwUY4k91V7nQ9zi0N0oTasjpdPtZUO
yY+PysIaIaEh+WWNwUO2mVd0t1+zN5xvw1a/8dv4jTlDwSobMn8ebA4QgkkWQNL/BWWnv7XyEXMr
Q37VApZrm518qSwh/x4qUQbOCquhv770PAB6Qdd74xsE5ipMiexqu4e/HbOXNC5u/jF178nEwCLY
BW4OiphgTrjtGJP3OIH3ph0St9rbVTiS6aThY1w6V1btMF2zJonCgFuqR8aLNqERN+s+fsJ8yWgx
rF5JJr3l1YIj03rXLGkgq/QPIl5md2BLJjGVm7hxdMKyjODOOTl6mg2no8t58/642uyEMZLE5M5j
bMADoTop/maLPGajB05JgiEWwPemPzC/uJ0FIpLHwnset/v0h/69TO9l78J5FRF/8pzepsRg9+Nx
vS+O2r415GS+bujQYtSCmg/6XvqvpFTXiO18k46RCmzCWh2YWelvGM7bzmufNobXUWtZLTNIn7Rp
h6Shv9owGbMrTLtqrwVzASzFp8GbVL0jiLGZfobiQ3AIliAXMxlhErpVenSX/3A/kI0AvxtcJmwj
t005r9Fle7njrc99nRx8tg6FcjqPSYF+WeBqHkH/BWwvh7jLhvRlXO63EIlVQGh7W35Tkho1errl
P60zyt++SboRGIzEHkdWHC/bPOYYt0gtjjkwH3/w8LwICuNjMR2c7bAix6EL5z42kvhNmIlZVWYr
BKxPsuJqyTbCWoQoVQk1F3sZl6RHDI4Yvh4j0NSE7gPxeLvwtxzbc+IcbHQllKbMyxvmK7dvY2N3
n1YOGTQ2Tyw95JF1qnl3f1mhKQGYBXPoXiIySsW41qeAJs6Hsn+3bkT2EDs2LlWYM3UCvJhBJXab
K9B/0O+tBQ5fQGVnoOpgryPg7hoQQCj/wdTG4PRTDbXf4hUP7iuoppJjrmuDKghu9mt0m6ng4BDW
QEcKu2d7jU04hwAM8c0kzRh5tlFFHgOj22tgkiDrCKRfD7sJSg+F4LOo/UfEuo1Jyuy3mZveZcdB
XSaecbK4k9mIcEGHtS1fdS6DKxBzTvvL9Dx4Tp/B3ebAg+PksW4658Agz3ckNzUdQoQao223p9U2
NW9/ghzicvzJzvlhV9sRLMqdyQO+NVqFN6SZm/qIlZHCAJHhRagJR4oU6C5ElYpFGUtxKuKxKtk1
eSyfXA0OLJMptBDQpxBe9F48CAS2XjMV/gYWUvNokA7BTFaARdjeoMeaGcPKbdkd/HaGj333yayo
mQhw/RMHBsNvX9RQ0iOmI6ZMv7JVD6GKBj5/lTGqHeSVLSJ4hDuUkPmjcVQHpMrEOMZM4vWsOfmM
8A/Ywfq5+/rNgSF93HQC4xX4FlN17uBnfj/AAdg7eo1NEulw4Pfi8FNTw+unNUtX6uQSXPBeqWY+
wp9MDCqc16N8w5l/hzrmhW+k7UpWxzuhIsVMU+37pAPHF41jZx19AG/qq3TXeViwZJ7LXv0L3WO3
N8JzD8AF+ghGIjc7Pzwx+suiszoBqCBKmLjbVk8lOhPi+FqUKGNzwrMMTKXJms0c3PHZ74VM2OeQ
jEC9UwQZzkw54OHcsxW2QzIgXPQebqmL20mdF2SFJF8Hg/bzKPrtq5lCCfSweLRBFpW/2vgeIWaS
HUSvJYNBQfKd0/ROjjXd1R3/SG85bHunwxPUgc/W4HK4EtE6IgdFYb7cNGqtPt7Jf3of2YgwaqoD
oiUqq+ijODbQTgFzwTJTrYt90XHEpHAUukTIS1qQZS3jzTYsBoR72/T9ru0Xnvo27+B44BYBZ4tl
Ibffbdiq0VTtJwYL8u0QP7SsDhpA7TmnVdfgjOBsvlkkwrvPavcCdMhlwAhZusBsb3LvAydDhtEN
Yl4UtH5xVIacezXKgYLzM/0hy9/mtc/NHDW1Wj4QvVCC0AE1UyVbBRMMXXWNJCL6H5sHdFVeZ6b2
ho9BDUfgfcYxiETIjzHIDuoCGXVXjApn3pjE7n11Gxa4NIJtyOxwiHWB6B51kEn84vQkpHvRnJAp
YJoe8X+PUJzI0VmBaPJAO5nZuJMx/7rs//P7HkEzzFJXpLZ9SwfrRcSkWRPJBeeNDuMgbB/2FZLP
fbbcMptxzyNMH1BrIfkmIBMubqj9EEV1dFd1UJIFg6jdm4l8BCNiQdAcZ1bWf+wRVV8whgMq/T5w
a/oS3kG7G5VQpd37LRhdWIl2ewTJIftpVHt5H6sZZGX7rpvtyb5w063T3Xlh8x9y5HfCdN9vwK1F
AEVuZcsCNkNsX5nd2A4gY75hCbL7YNT82qPo6JGS/IyoYQNj/y8Un+SCw5YVoO5PCO0dvgaFfVul
tRC63ute59Rvjrv+VffLp9gzctHRzK7PgylT7AKi2BMXDM5KB4pmvteTTCgR19gImrPau7jGpP6F
o5moGdL6XEYMCmkeoaVwESbhfmSsx2DUSrJzZ8vLnP5NZijr+UYbYOUMETjOsq6MH21166G1GhKX
fd7kuHBmyFg43S3Ewgg1y0qiNXbZ7Jjhl8NBPOmy/aUjdGyUaCxiSvhxYMC6DtHY19AhJ9AJkWa5
93Guvzhc8TtgXYaQGs2ILJewRjWOiqsSBIRVBDsOoWNgCGp718QzjAnNwDaKs0+HvEpbEeiJ/s5O
fx0+CHuMYr/8UwIBEOUmul5wj04Y4tzC05Dzq/0FTtshPI/YTzAs2+0BUnpzgUq7/SG483RAtV5g
pzjlbgMS8a2dw503P82wuDT86muTUb/bxeY9UnrAsXrPQGVGL5QoXW9XNbAmUE6LEuKQ3gvTZLN3
E6kltbvHchSPEdFJYowwy9IcwI1cBsbwRCYVlARELBFsZh2ozBF2kCEld+d2LAdlj5hP46Ad8EWi
JDPXkYmXj3kxu6y0o8GiRvv/j6TzWlZU28LwE1GFKAi35KSY042lLgUxIIgCPv3+Zu+qPt27Tq9e
gTDHGP/4AwpQhIDnRz967JBR6pM7/j2xHACYhQP37hf0XXG6favO9a+YYBkyNwrrcueycJ2AngZB
t6atui/VPxok9+k8MRW7LpQTJ2u1ymcAewFzuInQdvIGmZ0Uxx4HvHc7VHDrCIVCMHbMwjK5bZ7e
Ho4QcI0L9BIK9t4EWoonj/eMZHjukB862KSTUsz0wZSwieltbMDr6bwhn8UfgwcnLbkM3D/AYuSE
RvT8g5tG8wSnd1Ja8Fl9Ilsd3f1OfwcCS4LUqyP6xp7/Td4sfR4eXOhY2/RCdfqbwlxBmDsBsvmA
3dBUsUdiTQIZ0YMPiYzIJ50WdtAgMBA7mXiPBsxOPQfMSEBCxDmfMdK3KBj3WRNg4MKxrNoP9zVV
fDBbuAYDAMDUAlfR/evVVtx0gj+srU/SHQkRL8OlofyuS0/1e5CY0Mk4aKQ1MGcq7aSNKPG3HTWc
Cr/fGmOW/aKcEVvGhoe8tTk6T/D1ag6mrR+ubHFm+6GNPkemaUPoyPWFv4n+alUtEPz4rHBKnjOO
e3ORvHcG3mA7nhgBVdNnMtrjP7Nttjo0N8XDMRofVLyo9R2n4fjtp/ac9tV9oe/AjudcHV/r7k9J
7qvv5XUgu46j4K3YXIsyBjAh+K+hDcARLaSiYgSMcQPO6hAwyfakQ/1j5MDzrjLljKndVC9Dnp8L
hJirza/fQWA9N2wpSPqCywBlNnMqTOcvHa1EZiunfvgOhqWIu/v+nKwfSmTW/gFLfafy23ou377h
wzGLhovP0Pxu/6LvNr1gFOtj9OkWyXcqeYONdqpWYHXVRU9ah9Wtqx2JQroMPjjseCWvKy0ChWmK
xl207cYY04jMV4XKGJdV2q0Oye7w2LeHpuKJ6oIjHLZlsAKgS6Ldbh0gus768EmXwEJAGlcKX+H2
Ou9bWN8lp6UCYqXNCJigBPVZ9yV5WGAjAfxLgk8fuA2tCCcMpWSMF319GiZcK26u8AavMZargo/T
P70BGsL9mRxGihB1QHfea3STjD1gTniGjIcxeqw5rMYPfsuB5KsLAGD3HnZ+uX55Nb4zDJ8KeUSD
sTbbjx+JgdVE6fwB33qNn/HK38fYJVmvNRPSy2ncQ98iid2+Ap/bWfgGx35ZFC7oOQ2SxFV/18AG
mL/wqKCw4TMASrA1nHXP40SWcfPnLi6es0F8I54I5vtB5q1bMDqX9gD8AKF+Ni7iXqid3iQHzz8+
8WIoNbcGENveUov4g9V3YWlsVSLGfdQ6hxvMVnsONSupKU473aJbeXlkfIBx/KwX0cYfq5KEXB8A
1hjVIRsRzO4cQL/9nM6e51LSLZC2oHDzKUbHYFt10mvDAQEfiNr/wSzq5Mv0TZISvmXbC4HsXdgm
FFDzuiUcDmMP6jG/WsLpBL51ndM9DvGIgJ2mJMKz70aqIfCOmR9r1jhsYzsrv7Qhffl7MxRItpbw
NrwRFBL7kPS9oQULAlPCOYyQo2aXtnwyIFJBHwPCIYQ+2I+lRbvtTfrb1K2s77RZcGeo3pyIlzcV
HSmtf52zc7jOB8chDR77xX8H0j7q/E+kBu1Ewp5EmJJcXW3d7oo55d7vje7n+/KWKBFlsAkcIDco
4fMCOF+Q4IAIqX9lotMSqKDX3D3RGGBikc17UTHVzmxZ4SnCgVKn3wuv+XcFbNp3uDXOfglubsHY
nQmcWzFbnMJexxeXa5m7EQ89WxaqMK0Pp0Oobqr4Z3OHTUB5pnhUhaS3kuJ4QI5AT3T5XG4rzXnz
ItXL/To9UUmWdIkge58VEc0vjj78zjD+zllxipW7IdYe8M4avCQfo2IJ34mCUqTwv/Gx5MTmtqwJ
XJ3B3GCLCh8UrK2BkXMddZOWw1M79O0gIUaToRvaJQgC1BVHSDuuvtjZYyZI2iyPamNujQNtidsX
RoaiZCSMaXcHeTTZUERftTw5qv1dU4aGTjuVKY0zaEjwOYWlJWFRlHO27kP/tX3amNYPw+HRiNBQ
aizUx0LeNDw2dPpntsj43A2WaIDx4EsKFt2ZWVMnWHOzkM9o4vlmk13fFYbcjFkhAiEfGp2BwLkv
fmRoStl9iiEkM2YOOPBNXtsHHFLzuapXqHRhxS1usJZdxSWRzdPKkJHi928BJAFMq4tPlNq5U7p9
5+dgokHqLIgYKzUYJPCxWHRsBm77tXldI2Ii3cLNwubrsi8yASWTmpnpr+9gNOvoqOXZxMSvjndJ
OIIYsE2e8+bfblbH2ILHhHIMOrKAYzTyFFPhZ23NEk+bm/XSLFZ9TQ8U3tFBsigSe8jdUL3g6unm
806+g8NmKWU4V9m3i/0I5E+Ep/HXecRgfH99hJhWSlQtjktbZh0Ypee7ju7XrkYk2XCgm+WRoyg7
P5fhV6CI4iD6uqJLZoqvmLYdNlxsx8DCfv9PVJHEeBg83P5S8WXZ9POwChn/rKtL/0x7pdDqYgsx
VbdPq56C+DKVZTtWOCDfgPBrxhl6eU9xmV4Fzgyv9L3oOQqnHng519JozO+5u7oCCsO93tRdLRJQ
IlFxrLAAFK0t5jzr/Ra+Rl/1mNnlG9SQDJYW/nR67n0jQuvA6Zhcb2eevHx+qo9Qp4guLHXnxwaT
1uaG06D9OKuzZ6SItQqDNhu5GsmJOLS0DTjDHreUDQhMn1kY6KHEzEMk/o5Yw/V9vBzwUl3qkywZ
8gJSXrnLOsca1CX4xvSBFEBCa65xWvkPgjLp4Q3zjN+ETysDeVXpW32WyoRgHNgr5Qd54FBlgGKv
P7cay3EZVKvWCQ17SLeKBYOTh40/DLiIl9rGOspvjntHGVMq+Vd2asszjcPtOWJki54oxiBgT40I
sSVWP2xc4QmYhS/PSCO1OZYea9BMlLiyq1vcTWCuzKQygFt+ossgRoaLQzLOCkeq1NOriNzi0o6F
7xP7uf14uOWPwdDsN9z3p1NPaQzpDtiywWgOq2mmouolMdL6zKWbnW7qHYM+DT8Txyf5N+nLts+u
j1BEdsivUbNmNmQ5hxt/wKBOJhZBVhW59ov8nIXVDgT2X6Z7FqpbNfj9MSRzlCX5TvwLggzW1DjG
ESrlMJ5iYIRl7z6uoxc+LeOCgCfBb3z5HTY/mAONO1fGhxc89XzacibllD3Qt8buWQr7+F9oWMMZ
rXZVgotAHwpO+RwGo9kLUbO7178uAA4Ou3nfGsdYnaE80Dz8S+cqplCQLn50Lim5c6xwDYM1gRzs
F9gSURYEc+3ry1u6qi7hwbohlnfvB7pbPjh1UX9VwffQv5TBfYZACaK+XcvBr4jusLF1l7yFqTTZ
zz5RQ7VnlHrxVhwbzmM8ZU5s4b4mj8946LGOXFQmCw4Wl1JqhX3rdxGPSBkZi9S+cbDxWtHBli4x
vU4V/g7Xv48NC1nQ8vfJELjerHAjgPwJd2Fvqvh7TfU1JwEvd7VUAL3jGd18R091lo77lbC5QpKV
Yk/pkGCHLv2fJGng1a487iXPuOeqMYd9MQN8BdAjkZyZ5xe84cjAoEC/i5bpPUaGRvgAc8YsQwOj
rLTVA74YL2wxwsw4prZ8jxBbPKJhFurqNX4dkNg5p8xlo/kOSvfrqRZHnuKCnTEzAjA+vEQJ0Qbj
gJYt9lN1AxqsHB6YWQ/XhXVim/NdtRa0TUhmc97r123RRqQUpDsxg7J2OQva3hwip7XVXM1VmRB6
ZGiw0l3jGghbgxXwiffGfifsRr3fZbh3kAHMG5dHmF5ispQEPklPVkvO3QR1RnF387FBs7QYok8f
nwXJxy9yzNTD5Uj9zwoPD4yF90yB3N/wd6oJVmMO4tlsbKFdFe+0BvnGytsoRQHEfFce9lNir9By
IMTT0FqKj/gFT4xxsCeBnTKcf5xBiLco/mrp4RmXh1fcnupTeenP2WesUGSh40HFePU3mBWQhqkc
bj42Zf63x9XomfHkbLwcBUIFAokfLR8vf25lCafo+3wk1wtGbgNZHsb5xLB63nAEBxtwZI6LD0Ql
oaoYPaMO6kLH5Igf6LI+/vyaq+siU518HoyfV0sLUnFilyPjSNmGyilsFbg5pYU99qLZ7vtwFrg1
+l8NCb1yhsJHtTM5q8GvrxPKiA2Us1SnDhQhdLQbhjGIWl5uLvn0ASCEmEycgV9ZB5yoMa8esbXw
QOoieAFHcyvHGfuTQD7VUH/AeRPGKnkDWcqGkvVF4Kt5Gdt0cqAv5Yr5EhFy8ghJTBSqF6RZt5nm
VS6+eo0TIeMjmcCq7P6E+EgLg0WrJDyjG2PGkTThH+i8R+iU+ziQNlKucLGNv18MjMlB2JFtbkrm
DLon3hTY7UC779jGFcAArZXzjvOuez0bQWCF5deN7ARNqNMZVCXTsK/uFWO/t/Ne6dP7aN5HHBDj
6Ro8AtxZTDBmB2Uh3R3+EJjAMN0haqOhw+jq+i8PtFBtA7vZ4161sfUQXj20q74RcdbB4kxY0tSK
UywNZKlRd8bcKXVO73iCPS0YcGFhiMVIjhOUZgmgUZ2nK3pgIKLcmYJ2LlK/OxgfVNw3vyB+h4SA
mHGOhDrz/IgNJtpy8kO4aNWjCiQV2p+YymWXGltuys2NRdNndN0Z48fXqaPfkTs3ZWs7mEP6YlcL
g573jM3VP+WA2JgBkqfcBY/5jXtumHQeTuey4GPON+GmdBvWLsApG7+0e+AqKCQcaXxPYPz/Dcda
bIjT7eFhOf0YwZROOBPeo8br086rhJet+OsDvhQHkZ+intRE2+EyUjlXEStN7ikzNQd0xlJAwLoP
0kgWe1Tr/p3HqW+3ARJ2LGHInUvhw+u2vBr8cwfJBaNLWM5w8UURx/MGSw2E8qcadEL2nwZ7+lnG
HpBfij3cNNiRvBE7+Ig1NdRofDjyZITJCxmVIII5PDNizkWIjfht8Oi0AfkULKjZwXDrn3P+7gr9
WYJw11qhiNmF7RMz+PbDeRNeScrO2AC/54hOQ9gk9EtsJriYb3pi1qA9Ihfse1w4BAkyan0PZfzU
ra2e4OYC4JvAFDsIGJE5Wb0odu8scb5FOMxYXFi780HC59BIPWaaR4wI52v3poOkDeWg28rBcIcC
1H7Ob1POZX1CEIeZzdiFsVEWMg+LN4R1E6AbCirV4caWAV8Kbh13v/lY6qhnHvG7+AKwCS38N4E7
W46GmO/vhWXggwQNbAzGVQxS7vcZSNzBpQ7y052pBwO85BvSUyfXyTBsXHz+MjbOaEy27dr9zSV3
2h2GvLCsF/M/LXwjiQyUnTKF8SbF7IM//5riJ89BFg/wHhHJ8dIa6i4GO2mEHUNrUX1arrxK9qI5
PN52pz03QQ6uI7jlyDHzgYUxAPmEyJP9aksdQ3cq8Ts0Jhyc33Y1Yc2pofF8YRMHPmbNwDlYOgJd
2hOQ6q8YFMH9ng7twiD+AS5zQPI230IeCM3CQB+alTvh8Rcbeson6wCx3M2SOoLhut4nEvFUyGIX
6YKt4wkwiR5Wwk0YDJoHgqYKx/0Zsynw2D9mxmcCOoaBo7cbhDK+AaRnMHwdGuc6fgbUNTeL3+BY
ht8jIpbYgFHJmo1OQPcGlZkzDQHgE1vfXYxEDMjW5u3IVsL0KRS3RLjbMFydJiycDRF7GHkNZr1g
GOP8ZD8DKXmgamwDeSRyVrwfTyeOpU6a0MvezxoL5Mk1gaczvXI8X1kTTa5H3sqSFYUcEnFxem7k
GbuHwexBi0r/YhNmN0aAzKFPODCibqfBt0ATXu6cRkh5wQn5doYBbfGHl57Ng46QU0yoey9b3A53
nEKg8XQmC0nuVENoq59NuKmDFY/elPwF80NDTYi95Obxh/bw4dT/gp5IoiouFYsbAp9IpLqwHJg/
VqRaG7iz4iODl2aE4UM8gJwcUkKEi0T799m93E488BwONbgGvI53+NCBBO32pC+/MD/7TkGuHfwJ
pK+ah/8q+3OMb0m268AAP7rV/YKyI+DKUlCR4Uaf9JIsZnvzotAsWnc/7W/eIC5fagoVT93IYXG5
4qXPd7kCzcOKaHVdVRgZZAuOqi1PaL6l0YH27kqoem3JhvXiQGSVp8MEw2KLWDY0NCBNnD0VE7+t
oZtVTa1y+yeiMknN6oFTqK7ew8nAKQg7QUlF1/Jkk0NnVzPLsmyg/lxhTZBaaj0uEvzroLt8wFXJ
vMLVipWSPwjxIgCd8feCmkuNJ2De15zenKKJKSH6FZQUN4dnTctRnUE/maPyPPBoM5sDuwnqDiuV
fPYFagMUagRv6BGXz+R7GZwUHuP8+Mhyc8Zn6vmZSJMqzi2iJcja/LSERynO78iaR32FzKrGWGFJ
ORnOyp5LimaR24wQDRahGbf8NXowPjxMXNZs2U7//qkvASU8JdkSzY6ueHM7lGNoX0m7/4Mvyahc
AH3Vyyt2/qXDzB+2NM193lHllE4kr/VYrw7WAvTYyVHtKYINCFOm2Xs9HN1YT3w8NX4jmtHR4vbZ
qN019z6OAWiWqn+btpG+TUdQtBVBL/CUbcbGcSIdftN35ffCH7ZuglkIDbRIWJ8xPB1gNsGU5t7F
/eU7gZ7z1R0YYfdpHtKgjdXVe1LS+JIu7g8asz7W//KsX/7eNWakmjKOMUCp4zr8op99Z44RZtEe
QzDyYfiBA4md/90842mJdz6vZG8Nn8AYP4/oERes2YZL5JBxc8ou1xFti4jeKqZqlG0eOD41Th68
wyp+MXxj3gCKtCZkqzlj2Ych7yH/U5xUBHRUczC0NrotodhmTLseujlumX2Lh0t9njGPYIkacnsD
+GAfbiSCRpBQadfYENvtDjZEDwYdXWfIkpCh9OlLI7EOfK2NyqrXLHBgOBAWfSnxkGNGHI7ReAFO
RTqYiH8OIOJiPv4NkYF59O+bgXcl1hDPicGlv+FNuS94paBmjXpB7kGj4uGhAZk+aPjusSJmD87U
0X706RBjCIDZfoeddeTHoQ+xy1W+IEoMh5kfZ2C6Tlc9mpnO08ZwsAHvjYUKB5MwIR5VzjlQLx3a
p+IDsTssbrtpFrOjYGVGDvUDv2E1ERx4HVcivFkWX51JVqQ2Gpu34G+QYEcEARu0j6V4ld0x9VUc
QqROW5C+bQPT6DvggiBa5nR4k2luqT0RzpceSoqQmBIbh1RYDzgNUQrbQdY/uMWiN4yQ+wxrrDJI
UfVoRu+Gu7dVpKnI2uff0rnPkffwp664PZhuUxxShbmotMaX82FEP3NN6JBhVbOfg3LvOn3O3zus
S0ePsG7czw4xiGL97QUSUlAbFgV7hAiMJsxZTFv7+RhC/Kq1P7iZ4DVqILHaIyyXcZhmVcyDXP6f
WeOomH6ev2s2Z7mrEdF97EGsynzQrNsO++IWcWzw8gfza6AveA2WGk+R5Mk4AVrgM4FkP0NAOJaE
tKsqievw5UOiVdo55g+mGj2rMK34FvJNNyJrhFwMfoxs851/sa7OEy7bY5qdaNR7CIy34mHpmMT+
zYH0FUigsLZJo6FfTruxBE9yjMWTWQv/dkzzwK0brw3UNZwt0W2Y/RMdSoo/yM+STqr7caoN/4Nj
zHRGh4jlAm4qf6/JjVQdwGK6zS/84ilW3BQPLEyYv2Fz4bZrHHE9ff5x9XiuCdaC+vWGLeiRDz2s
SOaeQKqL+Vryqo+X5kFwzT5035QWOofXn7EZbugfZ0SQuWDl/mvxhUT5dm4QND/eV4mzyqa2ass3
ZcghqTR8hk8rwnNo0jm3w2PVXO6xeH3yJYQSX1tSEkCq2n8MhYLDZnM7EqyGW7fhXqfcI2ywaUi/
2qgyXKai4VGGMc1KYckeMj0T6uykMcMFrtXpAsBnNTgxtYCPSlvY/yP+uDv1LJMZdNbVy3toMHJS
+D3P1QMXTDGqNK403Z+eB3a9UAzGfQpiOXp/mGb4S7COAANsOOGspA3T2ZvwVlESTSel7uE48Gps
vri0u+oBy4A5KB3vul8lXuvAbet12HoKH+pBwqcYnG4LWM8DQk4J58NpFJ9E0pBMrbZaOoB5zmWL
h1Np2dtpzbbwVVuVXeXOGkR+eH0DSxFCL2wxRJq7go3HAO8U+x6kNHs0SGAsnX0tMN12UAKVHz87
qrPM3uU4p/TR14SNg8Meilp1hiJnBjrOuMQZvigBztjv7R3Bff5LV1J0K2wkLsU16BD3sFiixNLZ
PCMakww2Yb6+1jGX27qzMsrZuKdsagOcDVlTRNIsXeqLbns/6qzes/EjrsisN58y3+AQeX3HhpKG
IYN7LZQYyJUkZnyI17Vd16RLAXvBrphmdrC42403jAhQvPmSWVA4aPcY6P36wnKcmUZZV6G8eM/h
ncGwgwHNuTCc/LY3VCRkjrGo30ilXVYmRb5y347AqZoz5xXvx423czQALbmyIWT6oMyieqKigKmk
u8+54KX8Ua4YejgJI5w8pSOasAbxyovbYlKvtIm8RW4/GS6QyhgB7G6w+jRJcZEAkpd0pyNXmOYA
2DdNdAd2dVxGLNIYY3rsonHaIVuAs+Fz84qdfEZ08/8YE0Bakr6ORKj8Ebvt10il76WBVq3H8R0C
NIUdFx+rcrYevIzw0jCESTk8cHhg54/HDkxEQe28sVzf4McKznUoVzR54fD0XLSKWRwoDL1N71Ss
9t41auPsb3iSO0vLrOJQsAah1Wc04Kmp7taXB5g1IXHxuLqwbhU6DtBjNHoiWzpjE1Z7aJv2U8xP
LkYz5+MHOyRrBGvyPFFW4TBg7rLZ+2/XAMYq4Krp9ADY+Y0VEDP8uP5oK4uwt2ayuqNZR0VEdJvY
n92wVMPeZVS7vwQ8TqmIziG7Fi7uDlht+rnIxFvAHSSLQLcGl+vsOhZDiBRUKBvo2jk3ZvyWIblw
n6iNXqOMDO8RjDirDATRIFStd3JzJQnOG9ohLjcw9y2B0TLtjXD1wGx4oQqfhrgU6yQJQNEGx9OI
mzvRO7td8HOui0fA7sR68R0v5YX2sFoUE/sx/VfChJpo8FPkECiHC/OySvzfxyD/RYQo69WY5ctq
ZKtH2tjA68F67zHVBBJHB473NxFg30KNRWJ0YcR49eM7ozdaBLxysJpIbqveRrkYG+rBlABPJKPE
HMZ1fDtI+NFkOAr9M4nCHk0fRgawICxKuCEojtD6WTrdNxCVLEKnCCH13gYwl8L4diLhkmGWUvdH
i60daOQHqxokRghbXOGiazyRqe6PyCIARfJth0MFYxF+Pzx9ZCW1nEW44VK4YPXpwjC1Av661jth
zT5FB06zI7D6CLwRRAmiP3tF2t3h6IeOsbHfrBfgYgXNJB0Nntbe/QCuEa3kYEtjpZ46evk65Owx
CWW8TbXCwFPFR57z5W2ZfLFEfs67pbJk1UpzQGX+0kg52bx/vFFVCes5800k9CgozEEGWKz2AEHZ
ybFJI+mDrpPj4TbCh56UC179H7sVFGbHvte4WowPx7gXkdVGADgNDQrSCpZjY957IqxNBTmGAERe
LNtMlrY8iLTxf2JhD3eU9Ii70DjUbATgEzwP7PBbBjzNHPSR0AJ82hlcMNAcoPpLfwQHN2NZzpvN
u8woOUb+lVnMRJQT5A3fC9WqRlYzHOer62K/4cOuFLcORvCpf5EhaoxTlipsb/kuMehixmW8ZnzO
LB5/vhQEHDUETUjhSWRM16zr2cQCZdVODfUfKimEh4etM5z/td53WSS8V+3ow3nbeYOo7+TR18up
88af4AXchaTv6rZAI14xUYURDetkn1OTcmKjvZC4uTTJis3nZZmSbo1LPRu4Bda0pAGtSvgMlzKG
LBQxgC4qCP2olGwFog1XCxuc6+TDxITMlBUbQxxmqx4MrUvtXNkCYzfsNCLgAU5f1vNUdsLT1PBI
7LXz048YMJuuJYB2zJMGCDTvuHhwKFb4U6X4gwH1fS7G/GXXjdlOCkryy+qoWbhLpYDLq+JwozEW
TTWuY1LCiAtpcFGs3ky+K5G8zSC+wakN+EXmZJy0Yt0iXB8FwcDgTm6xSMegn8eJxvE9fviiiR5x
+NFV1jkSJY8HlYem4jCZ490MUZJSlNsnej6P6/5baqWjHBk8qiWGdyu2TMWE8634+8RPZmenzYNS
NBi/MZGfnFj9j8sgBG/8A5OHbnik4lmOWwRjVupMHgHLdhoSpPAbY5cdSLoLBgrtpsVbiPMPeTOw
KXoLGpw6jFm8Piv3JrmEBE7uEVxvbkRrve1ef9SkNv+wpKfZvE95Z7ZTSLzIj6E2fJFV9aFJtNOb
askT6HNs1+E8wqsedRsZrXA25hGn1RpOrf31T89YoQAj6I9I766kJbJTcST7bklxChFZ3WZ4ZCx7
QZsTzECbmQd8MJFOtuw3jE1wbz0K421crnrgE0OyOQnf5MXpXwosrs7QyoJhhK359jMuQ4AMXPuJ
8JF3pQNsz9wqEjdRD+PbBSUE58i96g5ho+L7CbaEf3HPxn5x+3ZYj84QVGNoiv+ZEPYJq2/DLf+5
odSnwVT29rv0cFuBRWVQ3Q44iHI+biisG6C3/bKIBuzTbfq63+ZZ2fx/gnubxdWJf8Xotqw2d0Se
aMgwVOMbMf7tRmBSol7gpBvaHf00TnxDJq1Rg7ifuRBG7EtcFgpzg0o0s0GOGE52pC4yqH4YViBK
rn/zNtF3pF8C3E3yNdM0L9NZjV4sEVtcifO47dkMgsBLfG1wNRr1Y+kUEcKv94Tv4PxiPj9L81/c
UOeKoxwO8Br7jESbpSZPVvbplHcAd0fpJG3aRQczgwMTCT3tDts/uKh9vtptxOpYWdDtzo0RTIDG
7k7dBFaJsMEg7JQNFs0u5zKd/ks2gRXwNLnbavThUOWkBZsB9x8La0wwOu4k/66O2iN2W14R8aDO
i8svxojBxaAQ6749S+n2COUDbLPG+DATNkcOTZ4HVchrsIlryFJCdm4/4wJ/DOGcQUwrt1yIyXm5
AZdl7ut9wz3lWZnjnjPOXBaa8+dEBDUVUQ72LUx/05lgombBrocxBwQ8X5no0AKLJf/oTHFycs+w
Gx/W3TuSoUUvmuVtJ3xNMHbjWdamPHug5/2IKZI9SXAnyOk+Mgi9//H84Xsw8CIR7aTOhYcmWdp8
7ce6j2Tig9yGKPXk6xqgoex8/pmO0FThOTeY9yDoNfYHP6HblGDHRFvtL0h3DumqjPqTbPSOCp9U
uvkteXn35RDBMIAt7Frd+23uEw4EJpBgP7rHP7fzq1EWXt0GfKJ06N75vfQ/69SVAsgGjM/DJAHq
YRwqp5+pMATc24WTj+7kczC6ASjjIQfpP7eHoFKkvr4xmbBSKnHu1KoQlvPrAZDMQSOGQd8AOsVy
81KfjJh1Tw7mcwHI5jzmcH3FV1zKkYjoPk0PcLboCqh1zHdjnsBQxt38NblvU1of7t74xfrz/ogV
DLd4yUXeuy0xXSLnItCVb6wHOcjhPzrYrogkSAdWti8041qsLLoEsc89AisDm1chx7ZgDsXyutS2
OlGptGs/6gCfJKIDkoVICzlSwJfFc3jR7Xg9wleSsroE9o4Y/s3vRDzJqKUxKGXSuIqlI51Tt6PL
gPFDUd5mooAlafRkwi94jinAsvnG3unIq41RiHIGh0duo5sVKpLdLdIBJMCcoZVoFpMLnQpVJtvw
oyJDYd+gIctTxN/gLqKp9l1ngSA77IXJK30KFhjfA2UKHo68vLWOUfg5Dc5Zpiil1kezYG98VCFG
Unt0IxYBQHAIMgy0mAhfjoZmwnuc95hFvK0BUVkSDwNpO9x1pGawJDvvN4NO1LW8R8xccGE/cbZ7
J9/oBk8FBACkBxIDDBfmBb7mEkL/jA0hJl7NZLiTls+1CEoCL0SagRafllCL0fgc2TUxSPJJtIZk
KPGZWDJIJv0inSQfr44VzAiF5vSIydcPXw7oneRVMmFBG2lMvsY1ZEh8cpgDSm65GVTL6fvMpWXX
frelNX02nV4PtxqW25qV66bOVpiedsbX4k8d+gFMXx7ggRa33en3eHkVXdHVNVCTXF0Ufy0jdm6z
e/+BWXMxIS7uaG7ZTkk8wvTtgl0HF4PeNDfcvAj6g+CtuB15p3TP4nE1IQ6QD0WoqfZ1uO6Irajw
HJtMOIhOILyhAOY/+GSQvhsR9MR3+QFK5NBh6QxpQMcxVJyvfT8dYXOQHzNeGNltJoQhsDZcS0l6
YOpj2U6mdX0ckC6OBozF5LTZPFf7E4zenQJlHiI/cvodGoRmDZwJ2SsuVoMp4heu5dpYIEv4t5Sk
hQPdnLZLCIE9TPgIHnK0SFsX80eyjzCK8d7zHtfz7t8WxYZvoVUcQpWo0i/WkTzW4M7/cGpxmVks
Ds3XerDNGaFZcPITIqmkiJ+AZSDvGhzjtNUfq/5ZuWF94hsOzyfao9dlOG0UobL4ItePBhFiqhzz
R3kNK/+R9Ff01u9tngP0PP5+y9eSV5qGVjvSVQ+n/Ph8oiGxtkvosfzSSMFq6eAtibXsWR9zpEEr
fPP+qDZzJc0adG42Bo1osHk7LKF5IJuLy3i3QMRVhIIX9G50onSNvw1/StFg9ht9Jq9QSF6f59cy
3+kz+VjvwPWvXBa2d3SOE3XHfHBnBmOIuCiSe4PRBKQlKMjShD0Yyxp/H/W3xRpGWi/IenZFxEvE
Tp5TGfYMpfySUXFQc8Nq5JIU5n5DQ8hFYvnIgMAvZARtJxrq54XpgUmi+DPO6akFqryZ78lj0kET
ZTs6Y2VTkqCC1Bj67jQb1yNp0s8dYL49Ql2LjWBvy7XR1p/ks0D3POmx48yOyAnHmNiwlKTn158W
6NGEE0yBE3oEOQjvJyIVZ/0IP4tgv/0d0ymWPICXaELIT/n9y+Nhln0BBO6xWVMWyrw8ycnzyKzO
OQAczNsCbQLDK2Y6EQ/2PvPU04k/tw02FCsAVFEwwnzCKGucYL1mf3gyA6rKKyJSKCM9UBUg2QNu
24MDozMuTMa6PJfLKtIAjpuJtlD+7sfe0KzXw7EMGbsaF4F6gSUsb5jlaoYBoNOKJYmc6HGDjQpW
Rv5zol+AbcQCEWR3Ro1A7kiNw+SZx4LhndrGMg3lIx7mmKIzZQKQsH4bnLXzc8vIAsgPBwY8gipG
PBiuqP3etOYtWw2XXZIdVKrgih4f46oxA5O06/jokzqV4ekxOvUwGBAXHHNF5vAeQcfb2f5P2WJq
oqEWi+omfg3c/p2IaJuh/FbZjAZfph8AM7CMU31BtnvHOhp4Oe4JdeyAzB2AMZbyKxWIdsN9uFT/
jDKAVhkmhrv+7nMyDm+2sEidQOV7sU6JZ0w/FsuBymz/T0O7F0JljJ9RywmiHzpbnQq34ELur6+k
XzjS8cmgfhtVsEcv/IRawjTN6UVhgJRxKDjvcYrZlaeKJ3hTsPB6wOxlf85EAqm+P6a24Ac3F4dp
K8RQnCWSOL2vZ1kyK+5khZkol/JRr5+766lFux2/XwGvdY5D3lQCVGJzv1OOryW4T7p5L2Ch5RA/
NvU555XnyYPaxy06luuWAvN3Pf4m7L+vrAPwEBoCV3JYW/h0wHl9i4ZIQz5lPlNLOWqsF2XeOGMN
OehOuBcKtasIXGZfJqo2OWMuNQJLuhT9ok1DXfIf4ZdhXA8zxvPoN1PmxSYVHjH1asilXxiX17g+
UBdHvAbalteCipv/U82BTwCzg0bih8eLfxAhm4S+DoQ+HF7cl9UE8Dr+zkS/o50k/gVxEUI9kD9O
BVAh/paMdvFygJhikw/+KGE7w3kCQnHfkUCjaDJeB/ATKcpLLfchvTa6K93cjiSIl8+1NqwHzFTW
6Wi4qKUQ4Fc9Z7iqbvZ7EKCtUF5eq/nva3AfEJQ80oakPbtPKihtJ7hmPoG3rVPFW/NLwt/LT4mc
g3/Ce4aKEhLBkG2vVWHrRGIlkJdwskLVS+6xPt17cHiArMRpwOgKKg8Lt4z0JRg7+OcA37ZOTFQt
KA+aFqGbZrJvSTPgR6zqcMAyvhOuTV/VupPPiPoX2ahYi4OLIzGpwE3ZmHSYmZnAe9LXum8UFvny
ocwtBDuCu0LLsxUCQTKPCuHIpOZOAwuvsAX5ltb/DhWfLs1knnsg/MMBFQuWj8UWv3zYDb8Xkbjw
7ABIruQmQZv9WW88G0jQ+1jiFy+sbtX4vGiC0sKZQdgEdwvXeJAEdz9irXkVyusfv079E7ecvhq8
45fI45xSeeLHB8eYoWXIEnVG76VMOECevLdXv1uhGmOvpzOoufKomDYzVbgK4omwbNcYTf9H0pkt
KapsYfiJiAAZhFtmUMR5ujEcERWVwQGfvr+sjtPRZ+/allVCkrnWv/7hWA3Z06TwOvhFBBsdL6uS
atfR+W6lV4+uo9ecvBvCWz+YecgkH5IYJwwHCkKQBc0vkEjc0JfWspyzK7any6EeX1aWT9DDirsA
H+KtnvRn+pnlVMh8TFYy14FJGn+zlaImGIGo6pMGefjnVAgAnNagJpdOjBUsGhXK6c+xZvz+jqjE
ORJo6TckIhABBz9WGrD3qj2f5MOxyid52Aq0ju13T+9vLZX+XxASRznzPbPlGPnS9a8I1Komr5m5
rVaEF573DEBXFPf1mEjAXEe4JaAgkSlGWQmVkyl6rxwhSlPEf+rMQep5u3bOTo/Z3VX1Gdh1Uevx
anbYB3RVAS8+Ox5EXKo4qNGAmfWxMYmLZMDUo3Im8ZKSEdM2egBQTgh5tI5bg7aGvhJ/61r43dL+
w5VdvgjjQibIoicOCszygxcq72hTtotWgwPz0MHIEH68SqPUwtm3xcmBS9yM49Fi3s9n+/kWjcYa
mRH6pqG8NmbqhBmBtv4uQUEg0PAgtWMTay7xTJpQizHZWudjRr8NmkJ43DKzA0ZpyC0PG9GEIH3x
sKd7w+NlhsrW+oo+WN8A6f/t6peHS9EnT5CLcSid5/CmZuqunrGzwz3b4Kl3RwbmZhTONCIfWkUx
asKCF28yOpWcVo5zj+7AhLbauHdRg6icSEjDH/636r21oHz47EkdfuMVRnwc33zyLyJ1Hk06EOpE
OO+tc/64OFGfcaHFSJOxQukyz+PwtMC7vvgoQv1+LRk1l+6z8AqmeRhQgJAZHnGqmWSjWD5cmbaA
yp5y1QFEO7Mym0BhSrHW0hfYMOclhz8MGxzzygRns03pojzsjgB0QYXBdLkCl1PNcIFREnwULnCU
H28LXAmhKPz9rhzsbPz8/Rtrk9+Jig8v8pEwzSMwoRifo5aUY3N8mbEbdfuY9JEzTV89viXIVxak
BKtbQnTp0rK1udIHX25P74KBfdWDJ4jdlDk+Jww2bkcq2IPY//bK4cfCHj5Swv/SDgP3nGxcQflV
1pRKaz35QaxBzmBxi+3P/leh7lIJWKMJW5MxKtvoCETlVu10Fhwn9cUpjvA1oAswqO7u2GawBhAt
Dn0b6UjMIqedoBs9oaYhd2J3uQ1khlanK2Wdext347px6ieGmcLrSBt0dlSnl0RdnRFpy7Ro1Khd
+oDfEev4NdTmROs9MdGCR9wrdtqfvhVqOBRNYw8rZqzH2rKYdgF0G09J2t352J1+RvrTZnevWKIo
/NLNiBZ4Ji3k43NCCNpWEc/Ee/k4qZl3BfS25ZiMV6Yxk5YKb/0KQTfBVwLNb5LbGulIRYacQzlH
pY9XFwUXtxyxeYlVyZrlMTEmVNCvPfcViHWf8yxwY3Fo5/XvU40I9BYyWmAtWbdAvfY38yLmAQFk
M1bCLT3v6wNrJh94DOR5sS224CfVkCRe0iWwdALtoy9mjMNgpKA4DYpKbCAMLpG4AiLSnnMqoFVn
tApcAaQC4MkRlGgzQX20BOuSHwdBS7YJmLAmm3XnpPTZzigoyI1gtoHIj1VCdNK2HovKAtICGyvI
3lu4fL4G2lbG8O0Pkb2s+EaqISg105bdna4PZOcHR5issL/f0Jxrc+ZR2lZkq1C+4IUrb8lvIdOE
sLEcAPBODsIVTNfNxpcDJf4PIJZTok9sAVDZjAR3YsYsH7Ao69Vjiu2ecfwknG2eAPRgqpMGCawa
sPNC6ZQCAqZfveY7h5jeMmXGW3dkYVg4hjaCWMm1xmLBQpLBIb4PE7+XYxck4ibkYRPjBw8MhP8Q
vuvvkNYRfmXXXx6EAhJbCP7WEjow14I62Y2YU6ITx510Bz0Gye4dfl/dyxewLpyixwfscfxjSQ5l
vT+l6wuxBHbMCF42gkhhzozVnUPkBDLCS3oW+CYkqsYr9+PddZ5K9pB3ZeQA0x5JXhc5TQ4nSvgO
C9v448Md7FlHnKcRolq+b0qZCJGKut159yz0AgX/lHtHHUoMFLOh4pg2M2zECZm3o1CCUM5gZ4iK
ccxk4u4yAvRJD8FqCmt/9hGGBCxrCDsbd3ePSMmFn8MMk98YZ6Xg1uuOxe8PCIPCvbPXieMQnWN3
1uCs0fvgktXXUisx+owMV02sJ6SY+Hhva9EbVqiXIftvXeNOyysajB9DWR46hoDHknGjKmRod93m
2CGZ29p2Ko/OQwbOVhM4ZGyhkv0BmOMES8VuCoEbTxhXcBkSaW5EyDLi6oT8hN/tMj8PVpTUYS4K
LdbVvc/GhamQiweYI7QFmAhMEcjDe0e2ASUAJ7cQAUPAAGIKF37ILwJdmTmNCT8SJsWEc4rrAsPT
vSICQlzNBIpSwJmD0AhjeyjJVy7/G8MgrL9ROPtjtHZB6ykIRBp7AHuB21qEewMp9pbJqbiRDzBF
++0MSCJ3aaOc3TtEX+oIRSbVHaHhnmdHZ9e3hwDI3DbT3a/4e0qLxAVpDxuWsDRH5cGuGVVPj9aR
w3VzwC/zd4U8j0ke2SzxJ5ZAlhvMAI01xj06dMDsVJzeS8ODCMhYROE52mE84H4nPZDjyMLhFY2M
YwRq+oWuxlDO1cbQve83h151uSG7qRhsRkztHGX365HjYhsBGddcokdMtR8bo2JbwoVmztCr4Esh
aGXVB8LE8Ye8gE1Nc5jIkoPIFI2hMPodPJ+/zAuEu4PFlAwLYx+bWHdHAe8Gmj0E7YNlZcaKfdyE
PMZgMFA4hdH5jpvV67rzabPAR8LDyMj72imYLok+wtWfC3tDbYNmEM/gsfxJZH1Q6WHBmgJQz/wu
N4I8FQQzXeeYftAi1JjnQxkPeXhpVRM2BkeBSCkWBPeDTjVbV7uLm43IaZmd03Fk57zoijKocHZd
OwFstjc+Abs0gnqSO+SlyAzOL6ePAn9S50Z9Xt6iiQPaWArHfifi8GhVW8W/0nKvHwKggvIXSM+w
E89pXj5OPSdGnNU1BB6zy3g6/fG7sKNLzpjm8bzLAml7ddLf/jK942/A6NAl9vVvMiDttYBrfXqE
nKxsaejdcLNpkAIQOdrHHC24U9ZUDOKefX6Wkm4SOPwsWxEnQLHJuKNB/zDJ59cthwDjl7fPBPfW
tyY5A2WmXTHWjDjVcD3DzUC/+9bVr/p3iUSgC8O2wkM2ouHbQ9SW3RW8aaiS2qiDWR+MVH0J58Xa
i0BA2DN0DohJ4dtBaL5yVsNXw6r09OOEGtbXCP4d5Job295PZGzRRJAIdccmjmS6Ex1V8XUNstgG
vI5ShMIWVvGJ0C6QHr6DOXI+7hDNy+l4D2iw+fKPKNazJ6NSJGTt69KPGSLPjNaM9wHuTAHBwbDA
pbnM1eK+6HqQV5uQckgsDeRfAbw4mvceo+PznmA6uMdbGopq9U7PSyLQoW9eRwyaFd7Rwu/f7AMN
iGIArhmqJwHa8W9fbyQPGh+/ZvCcKS3Vw9OjzH3GJGkjsuZJ2FpJcXN+hvvsidaAzYWS08MJhz2q
WJ5PbKnUwvht9bLI2opCl76EOBP58KEKgsL74iYOcNnDfxN3JCRMoojusKUuTJcdZeOfn14+kymI
E/brXEKk9wvpyBi9zU1aCDNQffojuIT1GhsMcXqNrnHh7AcbOzinN8wPoHBtotf8s10/7Jl14vSH
MPRm8K+Eaev0mmGXbhqqNik6uEXupcEHi0mGgixF9sGKNBNpAKcZJwhYCdh5/RHC5zohBVec9ogf
+FKQ1kH36jQTZaGS6KQsiiMk9k1kuMMiZo7FYz/C6NoxxgImwu70Zc8vw7kgju8o8qQV4ES7sFYY
xZP4lBOGIU5keLyYtXTH4p+x/4pzEaKgiC0apd9ZdKE49zx7RLfxwtz7LsrEZ7cZbahjHaR8Pdi4
+Igz7mt2OA84FOH29mnv+ZpdECNSJgUZkCD/hJBjJCPSKuqkTBiN7AtYTADrzYPwkg1pTfQlAIM0
S3ymg+UA4OFf9xSuXUX/sbcw99j0+X4HNkNAZQi1hCE6oz5irDRQrwjjG5m0ksm7Zx5K5hPT7BKY
fS36ogQysWuQBVsH1huaGHp78BY8S9lUMWly8ujRRx6c4T75Cwx7zGaVcLcROD5F/Z/FFtrGfIb9
jl1iiIP9IvUauxadsVOgyweSDyi7dvURGHlCecYfeInZVRCDIZ1XPnSjxRdLxo8nLhxTK//pc6TO
rkeEXcQ48CLmUtfZG+qAEn6ITCiw1sjjbk8YjbLpCd+GzEZBZO1IDKSqYjgBrTB5kJIFmVxZ1JzT
WLF9IDKeyeqRKAHh1EX4+aOhEv9vwUmQSWio0HS+e5yzKkvOxMCUcRlOQDRnGOjpY1K9elA4fZpQ
XtiAWc2YY7C1UfTfep2JSchR16bLFKFlODgEpWusdh9vDb7Tv2yPLGoOn4blSU+LdUTY9O47gmAG
RQIFx4daxhF488f90veO3BgMo70pPRZlYtOTIz4Lc8Wzk+h8WI6z2odsg+0KIiYg4YE4nCiIRYkS
M7k6SgMFrX/t4o7tRh8HoF4aU2AZ/RZrC3XM0YLZbp/q8ctl43hIgC6IzSmSzQpl5OwKhAn4SYhI
WIx+JLLBhwnSG9cnFrpG3KzfdvrjlOdSooV4UxPBdq+Y4JggV5n/VF2lil8Mwil6LSR6gw8r9+5r
uaDF3fsv9l82U191y46o7D2yVREdfXXqa3PMo0gdbaClNpMPuNccuNi5cq365342P0+R6sC84/RT
KRYo/wlCGzN+MBBiD9bQIxuf0uR2gfFXLSExn318OC0tEvAL8A/9CtTsn0878mR803wHanSOdNfw
sl0bWCDVmPrFr5NIvtOH2MK/vevivoS+6gMrGmN68XPwGVnk3bW8xEzwyQ1fFEuVi/AgyrfUQvZ1
jBHbX6XDaSraYCPQWvw8VdgeM710uvOOO/gw10cEZWOw7I2gUCD7NwcYszv4pntiv28xO+Z9+42P
y1Ka8TOofipX8Sv/69/7b7cTfHl+731tVPlcIg75/4XkHLcxelZUSXwOx5jf8DthH6U5BynBT5VJ
HsDbrU+2n701l/HolzK14vFHKJ0VrloimsoGl0ByJ8940xuRy+COhHHBLVkKtvEdqxYKRffO7w8U
9LQvM8iwq3pxoXk3PERdqAB7T8djRsiPQEIQ0Kq6LzYKmO584CqW3OU9utoIhOHPwihayrAB6ZXC
b/rh6FMmCnGSdgn/Z+P8hmr03JeesYZJ0tfGF6IvoDw0M7nXCcX/zrDapaGE697lKLmY6/DU4grN
xBMnSTqEoBjwxv5v+bc6jHGJswGbAmT2ruj0pUOXjxAAX/8moNFPdlGXSRPORK2PRXlnwXuSgSCc
gnAFsOn1hIMgWJNwhqLTQ83HsvfrhRTd46v/WjyTcnGbYT7RZepm34JXjyw7hl0exR120F1XcO7h
FdrgbRg21ej6am/E+0OuWkKUQi37Zc4LqYZBcZ6IoVkC+6YmO0q0u0KObK54Lp3vRAQC8RhzRq1p
LlwEnMyYHdFbox/hCe2QBGnZvTs3gBIwhJeK8GyX/vrLjEWkxRBKHD2i1GfpKGIb598ldNN8U068
OQQKPLdvMzBvWlACb1CDYF9jj86eq7ho51lotG8O7kbOiAkXvGkAQJYi01sEb68eBopQhD/hPdDG
88uIa8GPaE91yEIH7P0Ooac42A943f6B8HC2Ox6fOsTGgvWh9zsOxAxXBChjuR3/fBS0mi9zW5PW
wwrpFiR6X2yB7wNt/kzs+w1+A+CmGz9Prmt1B6wCcFULxSl1ASa8fwwmTIY5mwEk8xlQJyw8Vx0D
Z2Wze2jYiy6gAGUbne4xiyWMLqk/7P1t2zm0QxV44RfXbKMEOyIwIo19rp1eWxzNo1/0ZjSOV8qa
oSkYC38gXLywToFiE19nSMlbzHc3q2vcZc7wEqOV7g62CfizibMPZq2mrQAn73gl8sCF2kMoAoe2
U+KSQFwQuzTwJg+UyD0A6QHjqUfybAp5DhAbCjsQOwQgLIY+HOhXKbS2FgMWiH9du/vZMxSFS/vk
nMNmEkUsMwE2/XyWx38iQGgg0uBtLy4jph0MBDg0aXr9xuFJ2F1XOl5OHicbxKg6AELhpKElQN/l
YXuMILWlZ9M4oFz237uzm3I7YmKTHBFFtSsT4SVfBzoV7w2M5S7yzbATpeicdVMki9C9RCYpsd9u
GV65J4I7vhnzTMBFeUWg727d6+w7vkzwQHVkls0iwFuR8dCrh2YKTxTWnhLB9A+kaPLlV+s6i/0M
KM9RhzjI9enXcD+AZl1SMr6HN3+DqxeTkxW3JqZYRgT45Ciiyl08WIgExnPsJIZznpTOrhOga6VE
gv2FLHsT1CxUqH2seuY2jA6oPIjr86Cbhj97T13AKpeDMjTpHqlQeB7oYJWAJ2VW9AXKZ9qnmgln
OikiK8CMojfEGw0xYUF/436D5ouG7uuRwznJkm9v/46fHq+MEdb5gNkDDWnYtHaZrdkfRC5cLwoE
4ZUYC9Jgu66o1fjtqLFYSQkf+sZMCFI0eUPv4XOoFj5U6scAHnnWOp8xIdsU5jQ5EGOHTyJX2X0T
BpuEnCPa/vb1JWJ/YaRwPoiH22TrQ9wPWaoOijAhLgdi7mjGFHn6S9gA2euzbdPPBzUdJz606WPS
BFxt/zb/sLM+nQMKIhqB84EBko5UARs4mlL0K7cA7ILVV9knBrZtgPdPD9cGH0TXFV/Fk+WD8ecG
YtrLrXisILotaycY34n9urjRdSQMrhm2FDGakSnLzIWfCZNvCWsPBI8aPpQ4gvBHlSYgMsdrDLDZ
oNnB1OQ+eh5xhg2706XiF2Ma2+GVRYMrHRgG2EV3R9C0yI4V4MXxG1CHFQA6xze6Jzp38qFuE2Un
PEhMpOnEeQmW12N0Swv0+AjBbXJNHGg/lDtqT13ovSIGMh3CC+TbO56Y1Yiw++Yg0ot/nP/4k6n8
sALhLqMFdufCmYqQ1jV52FxzsTV2F7CTtrzFWl90w45XRYVHDfxAqiHzu1M3Uv7WrOev++x3wTbP
4JpXTgogVVii9KnMoUeYovMwiQPi7hJhQMEYEwXjPWKookzP9Uhmlkf206gcPPjEVzTXL29564sK
ELS/zyiCiDSrV9jznUBsPgNcKCiwv6EaXvZPEEuRwwjUYwsETBqAIEKCvPtdBlUoNSkE6bUBdh6U
5HVyS9FXUyLGL1zbc1qDTYB3HB89QBbnF6EoRG/pF6O6S2pAJiGSIGSdF2tlymdai8OPYviILpD9
CjN4SuP3EDcI4tKxWQP6YdbvwQIhGmoD633c9cxJ7Q7VkJHfrBxdfG2F56hXcFqK1uQWochg61B2
QCkr3Ou5EtgsEK1L24ufAQnqlPY32KCKb6XhZ1IFH7uHVAkBBjBCyXpmjjKooqxHwx+bZBmzM85w
XedYeffUgbXtUrjbKQ6+mAdZKehMAOfxOsIHTlKc34Kz/3Wk9Z5Uk3ag+gwEZCi2yTlirp3iVSge
g79HseOkEpcZRbazA8GkGwTMowUPAEuB6i7sSHkPP/pZvsZIP7ylZcATLDqi1QN+2xqiH+bO+Pkv
HuBYzx3N3QyRmnc9Ypk9xp+mVwY0qRIV+Sr3OCvg0Qx2eYgvJhDX2xsXiD5oFb7+DoLJePH1jpc/
HTEHwDkVP4p0MwbDD3o12IKYArJEyTf+SY6+oBNORDjynYhHzqZzKn2GqF/BcXSi/zZDKFpMB3TI
3fP3lKGC8FGQ52gTAT8oi6bsVBpCEzPmjJu+Bt/DjYMvNY7QGiGu8Yel3B7RlfxVAZTC8A03K6JM
e9zv2WPGCJdjrcJHjWshMVYEtBtecTfmCRjAaisBEHYAzhDycd7E2lQ/PYYXkKe5DLCMhUU1Jz3o
BdaGGctlIhjOjSf794EUWHEe5Z4ectYjR52gqcc38B130nxGwFjzIH5OzAEZ4dKlcVjLKyAAxq4M
Ri8/V6XChEsHKn53+PoLI+qHywT1mpD/CZTO9x4YbE6t8TnNj9YAu3dP5oAuKWj4UNkRggAAP2RI
3i9fYwE0YmA3+p/8iGpZsffls8QnC3uX14zDI0Xz5Y1rdCJ4YV33+vbrQXrsl2xLXWZ41uLuVxNp
h2ICfKU+kknw7GNQVw27aQFOQy8Pi+aOTMQRyijYDrDj794LTHzNjQX2WWyO2qket8cL1JmIW9oG
sGnpTxbKEIH0wWDiD8Z3aHK3YaR0AJljdlRyvwEi4ctxASHKGshGjJysNaooeBRQab8TkywYXs3J
B5cIgKXemsPPtt2+08tehTSK3Y3/jS5L89iu34d6VI8yg6dXWkg79eO/U3n2SqDctkw5OE5xi1m0
s3rEJO3D7lKP9F13AS1g9EzBxWhbxKnyDDow+5rg7FGQOi2+bLdIARbjsrC41RAJlMLmQAEN0EB8
N+bEZnTFqRyJzyQfMP1LGUIFRxM1k+RJoF5V+PExgAFDu6WPmPX7oWx8IspWeP6uI0HJH+khx/ll
VAX4HAbtou21uyy9Jy9KDgnq+2ughvru9ccFLmecAaxm6lGGG+Cr0uo+ux8lmLEcHAAm6KkBNKfy
+Dd8IdmGVac6sCBz2Gtg5GMLqtCJpywnVpw9ffIa3A4PBnFnHV62q/8RlNtjeeQGikcMQQAlAlxk
+FxgDth98ATHxUGFED4uD+o2QyWzKg8ZRsGHL5vU1uB+nlBZXafsms8ht7zLvklVgpPPUgS95r3n
8D58T6lXxKASxPXAX///lLis3d3O/K051L/MKGXTlajKwDgACkFlGVuD1kEqoxe4pFSiExYhmKkk
UjVUg364SjPcRL7QgewuMSKrdns7UAq9Rq9AWQBaFbNyVrBbiXvH18iFn5APn9azS8rzWO+h/tRh
u3tqtjXUZFsWmSxpk8i7W1LNIKZxURZZCg8jLbf5uIo+2wuzsO37wCW6LFm37ZopLUNXacm1xiJr
/mAMu78PpaW+QEfdaznXjRjj6aBk626AfmAnFZocskmHCi5ZRFS4F+zn3Vd0hmrjiwMYO0sgvWcE
MYujVfcvtKzYnjC8qTGtfvq1/ZipC+y4cQYvogz9xfAWUE57rxFY2lPUx/QjEJNZb/qClqY9VinP
Rn0VnjuQ0nnIQLb5zeGaMCE2MCjxukt4PNBBB9YestplWC50rNqkSTYu5pskMwR/DXLXuUKOwutg
B/E3kPuVHTzUB/B1Hh4DB0akCLDZa+HC5g5OOg+QTqhuuHOxD8DgP+jQ8zP49NwlZYFpGwy6nXYo
wD0YnRy6CVZ0IYco0yMHtieSRo1VNa52uMcuqy0meqS5RyizGGF0TpsTZwmF1Ch7uTBVTMwVNAFS
wlDE+C07KoKymSEVxNgKUhdhQlagtw7v8poaq8tCXVvr20BJAJQEqxp6AGwZocRs1w+NJ+u7lCbG
umX/Gv32vyU8t5GAPDPveI1+scneIDzsDOZovz4euNGzb6XXrZXKf7QvuGqwkKkmxx0OrVXjYgvF
sl7QUB3L0WN02cMBkLfm6T4ttwUQGsuU5VB6OfM2HF3/3GHJ+qWxvZ0uS2mnQKKnOqIL/BL1gveN
VxyLGXz47AGvRsyeACbQUVNJQMhE6/Z0zI5zhSQDnQpWO9Rk/+V/sFpkUGq5iOvRizaF/aGi8y4L
aYusfsVZcz59IYNRPuPeDf9pYiY6dKq0WRKC1t9gHAYE5VV91kMNeAc/wIbL2JGGeNaABT5ux283
aJ/BW8wlAnamrLVh95kMhsF14IuwLqfWlH9Shyj0CSMh0/IjUsxuM40DEwymObZX/G7CJ5gaQnMG
IugtYD/AyD/bp+pYsrrpdeMGVouvYUmR1lQeiJb1tyB7TD49fXgBm4vkNnzms/oS8axbmnfPghqm
H5JI7LyB0c6eVpGdKyRirUkAocsfJl1QBG9Y/JRIDFhlPBA1NDpYDjwEkAYLgEBqPZOcMhum1oce
mq4bQA0uOlxBehUoRGeXfwa3MlgX0L+7JBw4ADcjGTsDIXJU+iq6V4g2DC2BfKii8aKhHqFh4DBq
4ecxRHozByy2stSHucgP4FLJsCuBsvSXV1DpYMx84uuW4r65yRWGIFQPDnNAfnuVqYrqGK1XXqKH
EvyQ2xXeuxJ+Rc+zd4H+SLkZPhPI8Uk74oddt/zGzPT4EV1ofthcg6qWpxamH6rNeScpT8wbmZ1j
6wecK586Jx5z6IEVLNVTBdwC2Q//rJygVezzSkgwbIfWMqckOrCtb3BXR27aBSMIIzCNkuK2cZ/M
u2Gy/s1NeaxlxZdaF4qYdfa71wRFScuOeXHPnATVxS+Zk9xwEXG+iojiKBGXGq78t7DesEAzGk0W
NwFujsmYuRKkzzeKG2Yx485aHvPFT9dWuh5sVMgtDW0IY9Sl1pOBqQgFhQvSjrWbx615Qg49VLgG
8BMfNpPR+98tgnPEkZNw4+59rrY5YklQt/Cne/Yotca/ftb7Rd/JZUhLx4w0t3cZZfcclmKTflhD
xpbJ1x9jffU8vPtsoBRCxoktkk35g7KVfN59degwQOKE4XTTTdSngjsIcgRbWWFajPGB4qiL++Qe
diImllYPTrNOHOLXOW98OcMu7xEznef7+CriJSqqs+x2oSoiDSG1WEX/J5Iq4Dm+JSHUkg1WEepT
Fy1ODkM75/IxB5ooF5/il3fkANFoZ9baUTvCrKSOu9GGGC7Zw69xRh0EfcVVYvZFLB5Rzxt2zaj+
zFTtvEe7lshQt6q0Sc97WI7IfEBB4WG2syLOobYywSC1JqPdbEKBJWGqsDYTCZPIzQBJctRM6ssJ
oA2TKggtm1M1vR/e08+gXcPnPi+xEROGj1WoDtDnUexgpIrATpooex5BSP/aDNnmXNt+pw3uwHR2
x+rwJd56cB90UrXPXYJw/RozIASTQcBmbs25RH6QMpbmvzGT/eWb+zy79UgS/SJ2AHuAlw3Lhnm5
6qABr0BWEMtNNN8A2G4CeKFB6Z8R0XM4ee+QqBUfYiUPePpBTMtJc9IAo5vAmLRLJOLSSesV7G5+
PlOI3VN4cE4vKqtfLTx6NENoNaiZLViZ9FTTLPjBcGXyfj5gTYHeDXEhBxxFGWy2P9JXo0HNcXg6
v8vrnInLhsOS9yhj+ksfIueB1/Owq2kn2Xjv4zUbMY+3MPPBsKZ0AI3YLR9bRvMmdJu9ws4IOWaL
zRk/pHNCOegz9ltgprXimcdsLbrjMXoD33gKdB5g2ucZI8foALY2f93cDg3qPX0gOABShtSpgrDB
GDNMhl+S6jRM/cdY4LApIaE74UQHzMgGPeULUIKZb2CfW7jFHMb2JikxV2NZ+Fiu5RBYHtsvL2Hr
ZbC+Z7d9EW7qEHKVmSJVo2Wmjo6yPWG5d/ZKMYFiY+ym7OFsihjCFC7iT9L2CD7E8FceFkRfgIDx
PMNip2fXfYqajyRy2bqtzy/CAdBx8gG72/OA/eyi6W+OOv6FDsMiGA/dx+p1D4iNeOCczJQLDzhM
c8eQ7+hs7xmOUHidRRJzXxQilL78wvMKsyAHhzhuJdjDO2LHOlHK0jiDxpFMW+P0KNNlvJwLxJg9
2zqkIKh80RVCElXXmgMABiutBRO9CLYEK6x/k1v4GyJtWS9DzpcanhSwKs/pHvkz1n187e2TOsIm
Bm4KloQzjXAw4drlJ31yX0IyglKccNsVHzRE2f+I0hEM5V291QphuvdLDQ+JUnNxO2pqMJcxfSWV
Y2lP/O6wO/muWAb1vB5Ru3QXP3+epfQs55cr9TBPYQ5HGkJMssgW0j2ZGSgEctv/umrIjjBles6a
GlJ9tgJhxMEKseRcXZprgwRVYhAt12BvdYhgnnBz6lM+rz3O2abPAcrH4Dy9mg72f3xY0n4RJRWU
/YOCSEGzn0MDZSZCsfb3Wjb23+oz2mByemJ5UCi081vUIeOsM9UpCnjoWxg//btKP2UJpiZZ8xWB
8YKggXPsJ1LR7s4+FF4rXDHYUsHBboNfKCd0tLSAjAhkF5MaJIlfIUH5mjaSUeSR1HPiFZljLSCE
Fpb3mn1mrxn+bkcV2Az0wn9GZ0tQvkHiINUdKnp0X/eZLF8HoOhrBTzqSvHTYMECXnCQx+SZ6Idq
iQUitQ7cG2lC3UER4yy5+iC0naQTn1c6rMQDjzkw48ebf37uOVCWzH3hTNsmyR/TemcMWFfw+80t
K47mjqUovBqwXR5cwycw+oTj4bXOR3QXAOrodcmn9Pk8tK4GynTglyzOMOr8ubcdBkZZIk+UmKH1
6APsD+PAEg7MHD4c1Bh+aV6VYnk/gEa4AFtOcBBbvVHuGTuqP2Zyjx7Kv1ILfgckJdnixyzmLaQi
6K5J4vSkXjZQbsz7PmArFMb276BPu0OidZVJseXpvE2R6jH8OnGm0c3w/EU821xeeGtiq2HdNK/A
iKvDdXwnkCD8bDkw0/uBQc1GI3o5Rn3biIQngKbdLbJEIQwUY3jFAhq0ShAOtwe/lkENL0PUkejO
6A3Z6QhOWhtHy+f85g246WeM3KDix/IRu1GaKSytBM02F5Yv/Ifu4jXj0OcUrted2S3FgVEEZOw0
VO63FQv5smInAw7Gp4NuTgiZcBKjLEpRJIgJoC6ITQ7X7XZ1TcSlP9S7ws8Gab+PTIzeOiNpIPez
UfeWrJ/u7+Kpn+mVyRdxim5OlKKbLcrQUnxlSOEkr7MxuzUGYrQN/CIunwxZ0hg34NvwCoyK+JsJ
X3oFYV1Q2xmrvwc46/i43V2czgF3kVDXAozmD3Dw8WnNIxRtmgsOpnsvjiK4dzgDdV1mNynodsRx
NzBdkmz3pFaHVkDUE2OG+1Ynx24T/mgKP3lAhXjeAZTRPmoHWqCKlpmbi70YDCx2NEyN3XafV9SU
QbcrAi40Rpk2WgAlwO1DDQirOY9bCn5cLEZ5FlUT7nVNdpqFXK/wf1uZjfzwHiFH6F8DgVcH5Mu8
rlhNl2c2/y9lVwKk8oOXSyHMYcRuWq8fMz4XLImkIwWAj+w2eqKPqvlnT/Yuygd98KqWFt3J1fSt
lmQ8xBGYTeLWibA0W15G3dImpO+2IHCZ3ywGHhg+mPrCaE5NzOaoN8yQASdyGSgsW7QLOSgIFIuv
C8f9RwPBR+Z2IcHs2Lx7gzpsL1Hvmt4bJ9p4w/ycxt8mn9CtuSJr024bh1StJ4hlrHRx5O3OwVyB
LrctXKvpGUePVWX4ytzsuKTORZuOK+zLbeHMr1WuFAOhaODb2PXro/OJjrzi03ymBsI+/VREnUmH
bKP4OYO6pa9+h6tPQjO906H1UZTDFdUHOPtPOCf44R0bVZ+7Wf6w5qBqwdLWAgj1AJtUOniPj8sf
Fa8XLNmr+MwAPLkPNJcT49mzZgV1FoPw6YZ5CUQ1RCBs9hHXzkB7iw3PW4DB9zlLBEEm+Uddp+kS
b1G7BKWOoHLWSxB1o1+dlEDbv/bPU6m4xuRLmbNlLWWeBCcfPeiHtMKpMn7iW7HU8BQesZuhmWzh
YYwy9CeD92tGwPLpgvX8uKxj5AFA2wBhQAjRmchbj5/x8qWfPXxbbnsoIL+wl4ELQnAB9AE1YE7I
hscOOT1zBb9+ueTNKnRwUGXA2PnJtUfGo+Zrk0vrvbnzgZG5BatpwuoX1ketx98yiZrca5gM3LGS
tERHGVUnxMv8O9+kYKiFINXnCvFiRDBkPvkVfAfmJ+7tGvJSZhHUfn2iA1hn3KMNhEtEy96QJ/em
i+D2YQd/eQ7fS9RFokRYO8wqTHp9LJlerXgBKe9/xstaFXIHVEII+PU1b/UT7rQmV7hMJCw2p9gE
qkA/v7Dacr/eMXajpLKzM3sFLsHzGpLsmh9x3/LlrxJwp58YzFCi4SpJyAEfgLejfQOJujnWNb7z
GCnJpw7RsnfqsPFMKiXqDtRGCCazw6cRXrAVJTcVDm4wP78ZND9a5FDu4/nfNt57gCa8nbLcW2PM
6OAMVMkcD7KJx/9/f84GKUncLirvvjD2F7zwa//HzFGb89/uP+9KfL1BVsis4dkA6OVWTD9Muajw
CnnAo90UEx5jMr6/2UiH9IGYQHM63B4e/eC35fs7HCUUL1Oy0WWKEZlnlId9cFaSJ7WmrbBw6EoK
TGeZ7bC1XRfsbtyfCoNq0AmUcB84OXi8BXKnn1MQs+do3jA7E788NyX/pR4uvELy5WdyYXMpk7dC
xOaYvUm994hoo+3RGvFDL+dEF2f/iJvzfKp07po+69Q08upFGsrtmJKzKKIbBINddvYvtfdAvF1F
myJoMOi6xhl1LFw9EPhHernMNhuPwr3KghsGVnX4oGPrfifVdyLdV5rm5wxryHttodXKmv+jmcLL
BKq45D6XGf7FvjxWVfv29kgKU9ikd28KxY2Itq4RViGoCK8n6tz2650ttpb08l3KGOb/kpbYDpQj
Rq/SuWjur18MGKVTJtKvv2BE3j3rFTONf2v9pnZbwnuePIFuxciZpjWDttdsggsRNG/bZAw6rhEk
NCFvoZUDvj/vMTqu8GFC+B60vJ8SvdrZk7g9rQ8qmnUSaXk5B+/C/8z/sXRmy8lqWxR+IqpoBW6l
Eex7TW4ojfnpFERAwKc/38o+dfbOyU6MDc1ac445mrJ3k3iWg3zWAVAgr8xtQ+FW0weY0vSBJgrD
23ay6J5LXGU/n2VdTOxqo/nd4nVisIR0QIakyxVf7DjaZuy23FvC5ppGHNvKfykA7QUvlX3L3c4o
FwNqVVjAx+DLnEbkHgu1WKtZmOahpU4bII+L8Dsdlh1ShyO1f/uNdbblDkvIgXzAyqHqeIckhdC6
EQDQ0VvLl+8Hzpm+epHYiyLckHn/jHuqHnz5A1+SGnH1+NWucaAx+4SHh5XU3Jqgz8YnlRzs/uHf
v5IbJni0qslZxbf64SsQLJHjbdPU6XWhxuWQUvoK+B19PND3EWCZd4AyiV+irVZplmjn2jm1RDSN
lUXcu9YkUiaUdg3Od/YKIK0Ho0MTztUNTwlsEDvpqY2JKYf0SSn5Ce/qDLC+IV8IfipSrrNO6qqw
FHzqHvju8BBfMXjUHAOyysNTp3QcuEIiw2Pxqj10wFLsIdgEiOOrik4F4/6inQggj6fITk3tpbTa
scc5oU+R2cJZfSyHXlS8QOeCSqJLprPDolHFrJSn+DgWQgzuzyOycp6JbpouVWahxUBN8lQaUNpV
jMH+WukYK37aVayM4Xjieljx1+gApEDbDaQhXLg+uNs6ui64xz9gmfc5r8bJR24HteYT4lM6Km51
vf3YCyDLghi0YpY897AN68Gjv2788qK4suUAj8X/3my6tJJ0lfAS/ceRRpmmQVFdhjzCMVdjKuzQ
3wKrYry47Xd0DS157fBdblAVYqd4Tnvo68zGt4Af0LroEszDE1YCQJlXnfUdy3txWdsbXGZYf3S3
v0bz+qeAOUY+FCDCmQ2MfZ16i60tgou+q2J25kfsjahi/M+G8UDJEIkqxmnVZZzO9ML/bMvsb/QK
vY/CmhEc41rTM7al6aUgfgMDPnZ56VdP3fbrcUdGKFZPNqERiVi8ziqS/BFn+8KXHke8yNN3OQYG
oySkGuTcgaK0nrro/ukLThxzEoAFLhfI8pxRtqMNDrp0o0Pto9jmtpAvKM/fN2nVEBNcMtzBpLKY
yA7Ka4QGL3Bt5s0BXZNmw5nkv8RyKiBn7RVwtVkbhrh/V6A7WoCBlC//QTSU0Bqofvkt8lAfGwss
vYNIExp7af2cwi+n+6ArEBkDw5ZOMoF5R5kok3c5OkSVT98NffOnkHy6ZfPlPf7JjD5pB3jtH4PE
JnRI2Mu5NGRY7mJdWmOTdwNx6cb9l7bvWp+uQt4az3HKtI0hXjfWpPFNribPA/Zmpkfc2+jpMd0c
YJkwzI+D2KJ9mcAYuqMyonNSff1KyNisxCO273D+6mwXxUpS+nS1H54B56AyoH/Vy6DokXDxCwas
1YwSsduQxesMAQk8QviHLcBwejIwnj47L2PqTMYmzRJkIkLiWuEcEDBkResp6Bo5/bwe2G9vOMkA
sEJrBrQ65qXJgwS3VRwaPnnbXsmfR2sKBl3DtOKRINx/Ni8dNe5NXzITYpoC+0T+R1EI+rrCluVL
whYCY/YOjJgUyHytIuoLo2OzztnCqLBz4DamoPCjGApJkUvMH3rSzIcUoTIrAk9gyInFlRju/fKF
ibvVeRZEAvSAjE1K7566xRd+3/DhhND8rAkDveJsPpG8j+sAJw2qxTF2nPgPqx7ORzI5FLClsKdi
GI2vElF7PH8lQh0ZOcJswYMJrQQO5byV3w5zUY62wUie2dQbzzcLEN4HTzUgSAFaYwTVc91OgKB7
zKvQWFWAbAKC1q60jdU3HS9masn4Kblw2J+Zz+dWOTm7MwDDHWqrw8fpO/8M4FtQZ2XwXAFUuu2d
DhwaMKTH1R2WM0NovGVonBfP3WvFHHxYphvhVah+4MGVFDHTHN4r7ZgYc350WuVsjYLK/5Cq5OKC
I3svybXHvAmNq4h8w138XS9BUDEDSLBh47JkMEfui8sBv/+Qx3Jh/hKZrP2MwkY98MeA39IEZRus
zYhZOxxTIbIgiQz0PcGP1mOuIWicbc8xx1ag+sYKRDjxubwkyBII/YN9KHfbhcWV32CAjYwPkird
J8hR+nZxHcu/E9KHCuEXwfXxqHx6fyP1gIr/fDqx8wKvwGESbTtdsm+ebEigbspUQfUyeN4Cj4Dd
A1l6oV5MwQ6FF3owkcZUx24rCyxT/mcDwoB6+s813vVAs9BXBSux/WpBV+GGUgwNLBbfHCZYJ0uw
CHPGd/EMiqAHBDmxLWG7CpI9IqB3mFP5EpSEgulUTovbB6kg1IBUm4pdvfGrt1vCLh6Bd1VbjGIE
KA/enriq6Wo/BdkkJU5TeOeExsc3gXG0fXbOQWtxzHGoL6IJlJQkOuCXGCa30XBgqi2c6sCXn9LC
NLbxc2mbgewxgX6zvxQ0OG4FpufRRxaXFiSFXNft+8i+O27O6qxa4/8FAWne++yy2LN8UACjNGdb
RcLt4IZHNeeykrWnVneIsY0cpknKhPednaHZ1ACbIwcaM7fo+yR5L8G+LGw8UlwpANYk66cYYxg5
B0jh0oMgtXogTL3muVcSVnZMerBQM8h/0z/vBJKKsFLoSeQSwovHd71t5nhgqdsaEutSOje7SvUx
jit/uT9Z4vMJzNGJsoVRXCSTRhEA0uioUyH9a/b6BUh6S4LKpbskN94AAmWGiEG8UebUbPLliUbs
RCw2pa8JC/jrtabyK0YetL1TzdwV66YE3g3MOLfNPBXLRMygPC4RhZGH6QgOC/TJ55YFQYGCRFrJ
d9p7XICFW00ayR21btP/dj3eSlyR9S61PAb9AUYT6ld/RRWGd8Ss/FbaZSyWN1JWs2oKHQyUjqVQ
m5gkQCDzIu1gwnoCY/LFBfp0ziDgQ+Sx6eUfJtjcyOhCUxNX57YkDqu/DX34MhdY9HW/8nM+dB6D
NNll/VGC/jrKvGgv4UeAn+kXgqEZi2CNfwmjsjX2ztwM+FZPmxN8r/wAQ0XQS6YtKzWLAeW17L6v
YGuQF6FuJOeM+hwHZB/klblAwvD5GE1rm+nLwGgwrFvXCPj8WralmM4fgcUIFhi42jzX4OAfdvOP
D0kjQbgu1IKqSMoZaHr379t3dakYvLjq771y7yv6soFh84/O0UEDZk9IafTl6WjCosnE7O4jRgB6
pt5KA04R62MaND2krXKjwOxCQgcZGkuABdP6sb9Kg304mYzGkxASuND4rvzQ8+bz3y2iH2eSOr+Y
fXJkDkLOJxRznz8ufv0lGPp5wO3nCAl7utkTnrYi1UqbPwJ4VVBGA5P/6d415AV+8ehCcjS5I1Xq
YZUqswLqOlT0FVSJL9vE7qDYVRvB0NTGFUGZ+7vh2LcPqrql1EOfAm/ST/IpO6iUNlJBDhVLJFMw
BfrCmJ2CSWOzN+bcsxlzx3wgP8aU9MNHQyxkjrY9MfTd4Slts4URljMo6BDO4+VznpOyJWIMHzgh
GXmyGhokstg0dzdsBCOmv+2DuQp6dMwHwyLyq222VvF5osZjt2S1Uj3FZh9ewMRJmN+y3wGpqzP2
gEKFK5bkBhQmrqEuJNpLwTzwO4aec02EwZ3kRyymOPhLtz7d94OL7uv+mp0s2Y8qC+nTNiPYGMFB
zoD+hQyp4KbouBCpBnH9GedvYNTef/axa+CA2nJJ+A/KwsdvTPTPEOKXUv3YB6wI2YKEuxd+w/Qb
t/ddUELoI1XIp0THMARSyCv2ynTC9zwutXHsVPe8DiUwABWqU77R7l4Vk6vI4gYIa3oQSmRNqBeA
rfgB0n4w2TjzTAQkt4zBO0d0bKHjIV8HMQ2rIUQIgeEgkOXbXhbPzu+p1024Tt04h/kNDRYrBfYs
xi9oazKvhTGESAWGN/IkXGQq9zNwKTkVzTDmcE+Pb+wBSy3noyPGNIXMr34HdeOCGD9PWuvD04RI
RuJL5GBi2cGmY2KOhE5IPpoifPxClYHEOIOKht/sitghAjb0NrjDmPbu154UVXRTQGGyYz7CHhue
q4C9+cRs4vAWUEBIqHIfbw/4Gwtn4nPyd4gRjoEjBlF2vLwpvlHRLeF0aTikdAA7Uk613KA4DXTe
GyLxSRVDpboX8dWfAB1zKSxFmCLAduWiQmqZf8OkTQIqFpbagWoZEhMBP7DaqCl+WdhGqs+3e9Fs
0TG/3dGlW8qLCvkH8RAHnuFz+iPXUa5lO+NEruPBOPVIWGSqP0YUjPhzFxPX+sAqTo2mneoF5Sj2
fTD5YWxSt5w+eghPETXvn5UrJR/lSneQf2sknq/O57WhP0woMAWLdSKGG8Wqmnbbdtt9w1loVuYM
t5SlMR8diy8m3RoODY8pqWXQxF+rAVep+iAf3juxejSraiMIrYJn8d5hCbPIzvAQGlRp0ZFN6n2z
Z88d3HGu5gUGsFQlbMjrejlccEHxKogJ7VIlKLCld31sq+UdluJja2PPS7wluaNMzBgMTYv1ay+S
+D7zGnlgvCRzDOFVx9KJqG+fL7O9hUdzfUSSQLJi4d933UEjuKRe0FX5xV739HW0Nz/MAaJ5cYLz
wkXDRhnNh3V7fk8/Ww3B52gvxgFkLJCk1yC8/L5f41/1C/2udQPVowOOUcZiBst2dCWg/oDa59Rg
7PgSUaVfQMTWjS/RDe4wfOzIkVjHMdKNsHLV1yMsP4qrvja2UO3EQmL5gk6nM7I9cWUTYoXp2sne
dlBzYH0yQKGa0cSNe+evpKW95C+32kL6BlVld/nD0+mIkT2hYh/bx25nXUezdh1/6Wd+CUwYA/5s
CuGlk7N+sM/CVMDshmkcCkJybX+GHxuRobUzJsZmtMrn8CtWmLxu7jPpqHxzxzNTZRWJarc8N/Cz
CJgD3AIRAoy7KMfHl4wmeZrvmt+3oG5C3tymK7gyf0wxejj+SajNqb5BTFFsQX7B2YKlvyMp2DFI
HhdJ3x5jwZyFWYf3+tfvUd385ruXiIE2fh9fb2DZKacGwOB1Vdf5XPPinfEVbYeTdWI6Y1zKyFcO
1kyfg8yOaKcQSd6Mf/3lcyxvw/69ZHKyh2gIs3xxh2NFiAVYObs0t8xJ+Xpvi63OoAK8WoQNfP41
UyYBz9PzJEsQaTFNMQlBk0+j631jzZ7LBB/T+pT8Dqf7pvmjpstrZTmc07U8r/btPN2nobkgjTGs
9vo8mlVfxfa17C+J7cDSDfUzFHfAYbgnPRgNHGfIUGGzsPfqUpo/Zv1qAOayqUvpPiJBlqwgmgHo
UFeDFv7hKcmRUVYOEZXOdx2JcRuMQ+PPRRYvNUEvYtILaUwXyu0ScjiLBF1I6cu7zwZ3qte/B/7T
ABimq585oUTYohCyhXOCBsONl0nhjY7TW0oP8aXCsjnGt3LfQNEEq0gMvHILmnPmBikwFWg96QQm
GfCBGGOAcgN7Yh9GaQXH8x+bi9oKIAjeI8goD+eb+0C+N7ARPzZ5cz+QQ5nUNLpfizgErrsCasu/
ZIDs6pCIjvZW+2aj4mFsjTr1LANWkHZh0M/gCjAQjS3kCNOR3gwTxphKsIVJx+Qfv9O+LTQnTEmU
8ST7V8LNoxVBC8jogj1R9/seF2cG/rDLxO7Kbvwc4HWOGYplJu5U4Ue+vOS93maBzrg5wyZ9y22h
7zV1Veb+EwodDgOtV3+x077hVF10JmuQV2/PxOcGrgxKIhdyZ2ZMSSe9YeoJm6Di5r5xjzFd4pPw
cLHmMIEyC9eErckODp0N9xTkoTyCt0UZgw8GOxQ+BOOanf1G7XPHH5O7O4aXjprm7pnaROzhs3sR
9O1xhAMCGy1314dkL22tWjwVgjXlltXL6EVOadkvleVdnlBNgMeLIibxo3ajy75ByB6JdqO5tc8z
T2HqrmsYeXjmd+fCwswm4pAngm01gig+t0XWiCdmIJaYgL7/KSQcUSy+PdQY2jf9Mb18hFlFcQ8i
TfC0Oh9qHf4YdTxlUl7T0sIv9+8/NKz1ONoIoJWrZR9hWKGcIOySHp2V83wVK1CrHEmdHBJw9plY
T+AkYCcKGlNMEJwLWpFMGvjgtfU2mVucn5dA2gdGV/sWC9pzjf3VAwIWEMk1Q3s0bB8CpHvNPjZD
WIIkfA1/+nwkRn8c8Vf7G+NL7Tbm/ql4STSTpfDNnIpHm8/ezVK4Idg6tKAC1tGwXVE91rDQpLAy
50/myul+1C7K+Cbl5wGcruynOKDIX8VV6+d1PxGBUsAyH8JFuJBiyjVivyyfmqSPZkLAAh2SGvh+
zbDXiH/rbI3raT8vEg4xeZCR02bCbqEr/WamQcPBTnNddZuyJnMom7BjJXrIA/HW/vCBPi/Gcz42
CsAidhFg1pTr4zJbm+VUUg5PjlKb0Um6I4E/P09Wx8jSldMrF3mEHGdGYcjANWEGBOtwxY2EdR+j
xEQOR+UKszQL5IgcaDbgeYS1dCrydlaC7EivOrWRobeEoKEybsxvmUhfBMIRCxlcmPv1VUtQWw4f
ahdcvfNZRMZNDlsMRj4CGxluOJ8nF7dLGeQxg6mwexZuqWuCQjFgLf1meA3JD6Hue4f0aqofc6L8
XsS5zUtM1FQ3/qly3OaC9iZm5vD9gT3WwDWpN4JJ3v6wgCWXZ7S0F786K8f0tRnMqU3GOoPJSz+V
jukvZdibhnOian+GiTTR5RSkWGAl/4Fe+ZT+9SYtkS34Cg/eyD6mgMNZd9GchjIzLL/EAnH+cJ+H
Y3sqPHPCvsq6xKHXVinSA3A/tOFLkuOmyg2dv+wZZ9h7IqEKUPkdCvJSoBG9OEw/O9qXFpIITKaD
SsU5ZU56DyRXX+IqVF2BQ5F6kpD6Q2Z4CKleyKiBJUqklb/KjF5vnuwfmQOzHjCDzfPhvObceGDI
L2jLG0zl8NC1r1BSYZ9SvmJL94aAhSq3okGrOsGyJl6VWoy7VfUwPN02SNUABrP9hxhMAy1TM3vU
ZIoD78pbLOCB3DR7z3WbAJiTXpg/geGU65Oalf8yHmfiCqiJYpAG/A9VHwijmpjWBh4lwwViGhFf
9MTbBrX0GoM5FJrtCC6uMXnnKyyEPziUH7LPnAudSey/jgfyF607/KYDJJd8JS4qa2zqAcAt8GjX
LexhXiZsbfnKmOldOCx4muduX6Mconc/kL4UgBIqJ+BSTEhVsgrSLwrNFTOLIOOCp6TnQ9jSTDPQ
dF/lfJlP5QQyVbukQh+6sO5o/DbQfB75jGs5jnF7gts45p1JrxNVNV4sZAmg69wLFuyfl36+NoZ5
dRjZRxAOsEV4zAO53y3/KkNLru1MXiMyeNfr4eWx8XT2tIAd8LKIBfg4lFfz6DVlv4SG0cWezo77
rxKbcIlvduHlvgDfAwZGfb8cERjJBkhUZ+P/DY3qWeWPzoQUYfJ8YwQKbYbitpjBHBOSme7csJoO
mFWzQdvWTsHGjuUAztdRXb3+dX7vfLzIDM0JFqBORo1hP5ZW2EzhTAhWCiJs0Fv2r5dP0ZEPPnWH
Cm9/EGQhHlOGtMuUCkyO/kge3Jdq60kXK8WQDTUfRssnC6NTCukrZRoRBPR5VNYG4b4KzpAehQXO
pZQM7KfShR+/sCQmuj4Wja2GdPkHj9g+GMm+fhsKny2VsyF2JPMuRkwNFY2HMZ4Uo9Ng2ujTYxaW
z452J+ykG3dftJasAMS90zDErGZ4U2Qu8yrJG9guWYEkXIko5dUbohj8bEGgSTmwaB8wWED/DtfO
swBQCryQARuwqiMYlzhShZba4VA/BUmPZRiYUUUs9w47xGZ4QtEKY8ZpskgLw1XaeyzEGTtn7R9F
8crpVnfUHRTMChZAOJ+KnDrcnJkA0275XCZWFD5f45AjRL1hwo7GjaQKqeESpCaYN0A8Z/CN9alr
PJ08rFzODYWbCiBhhvAQ1B+mbEXlrHsZpZFTRQuYDUq5hOXzwhxFyFpCPD3Vs/wjg9ZCVeQOHr/w
w8ZL2+lHM8hSBNfep1AtZG3+frjv5xJ0WmUCNhobIz8owGdb78Oay8oHIHixIZxRPUgMzWH8c45R
oM1qa9zuRleEKbUEv2jSl7uK2sBwu5V97L02bC7aVOlgbhAjAMkPFND2H749Wo8Qz/5aH4ZSWE5i
BwL4YR6Ht/ORlryD/PyaKoeKsFbmG8WxGbb38liZ3C6sZCA8/t2cZD+gWvwX68GTINriLBakb2OG
dhw67+o1HImTlX9Z0TCXgoWpBzrWmRomYOvG2tCh42ppnNjGWB5riwgYrLcZcDK2QUyTc5BECCsT
pEYoxtq7p+x1kbmkY4xEXx1NkHCKkbz/eiNif9YbGVeuz19sDCweaQEZPVmX94AZr6aRau/qhs9M
GgJ23swz1VXuPpC7dXn/wN/uyxWUjxc5mhgTqPuoczUNnYQ7emKPB82ZqTbeIYkHEyJqtgDwo3J9
bIjhfR5lco7UPVKeEWy8B5IvD8hXlF//IO+pVG6foL5X84h7iHxp0f3ZBADHwILUQ5TSUZCKEh+a
7vjNboP7AXOKDANS2B5e9IEdmxt+B42GK8bwZGmNKKhWNz0RHtFCQ5zGqDyskfljolXMCmgt0hzx
ZVrMMuZo9byxgazIYVUYdQDPzm1iypyo93C1YZioDgGpoG8m5DN6wTuPNYHrxw2SuDaIGY22PhAd
7RHj2sER7eJVC3WULbcItixSDOfNCtasGFJ2alDzE6ZhTAUZOATWVt2WMqfQKQN9ixOH5TUULmYE
wscFizliiCgrhc8B7sckFLGOcLHh/5HF8NoUH/QIQfRLDVsgT8BO7AKdxOBdFOTG636DpHEDgGf6
xY+chn1LF0YH4yqom5Sp1PtZBtxF8mI3bdlUk7GS+zGKwSpMd3jW27BqFc/Qxvl4J6ySPj/J/L7A
QUdgugNh0SzPODula4bPDF0tWhexxjo628yMYUsrPq0Lv/mO+x3+IXxU5H6efEqJzWHfRzROSQeL
vtx3gJCOMoK0szXTSZYu9WyBEbPWej1iVzNi7V/DKyJAjHc9tBfhdwjRGG1BMTNXSR28yy8pWrxf
GxXGElWKjY0BE3q4sArlPpXX6z1R79MHXlxrzcBhu4JfWaaXl2p5iYpEJ4azQoX+mCTWvqKz1k+N
vqKC6yfJG6t1z/QQdwMHmlRguhQAAL4M1j/hKW4onq2FGYhYs6zjINpb6/8nvOJiyPFbJbCeGo4K
u1C0fmqBlq5q6ZbbRwmvwdG0zihtmNHl70W8iN6IzHNtp2hhZaw1AFFeBj5xsRW7Ax2eka5Y91u2
sKTu3YGUQgXme7ZsVZKlqlOpL9+fbVPPPt2tQRwgkc3YxQGidajYWpDYe01fDS8CHpaf5Ct5LJ7X
h47GI9AY7ZfBS0zSvZAaGgmszt+Rd/X0gAjYktJh0rx966s/sTnZln8f5nEclqovoPH3v+gdUqk/
GGbHQTPMc3XGY7LX5C3NKJsylOE5uedib4vxnuh4ao68d1e9amCt8usuVBTcAqiFBBYxTCr5/Mgn
aCwJAmpqRwNTpaamzqOMxdOg8sgS0iiWDLenO4C73ANBMxht3c8Hg7tkVYqwbjB8LRJ1ZYrXvuq9
zGncIwxlE+cMVoRuw01SfYk7MDp2XUBgNgUkobcMunrbf6teIrnAudSCaDiNlIvP5efVBAAWBAVR
lszc6MkEmHIWwwajDLPOZ3isk4fKCP41kTsP0QHBV78gvcwQM/Jc8DOmn5pqFJiiWBS+9Y3sGnwk
NgrGvD3OQB52pE8jQEn15AlxT8NUmvFyL6bOTOqBnO+Z6FAtJlMflxK3wq5F9d7GyiyZJLgYKiJI
562XqG4pZvHpQDIGLYGN5YqATGDQTPshbfygXGOrSqHIwOa58lScoJSEH8SptACMtiDm9u4TaXRC
jQ3Ry6V9h7mDHpBtv3PZnkd1aBEwx+Z7RAIKqY+mAguZVz55d2EGKL7ul8UFxLGOWF+Iy3UMQJ6b
mowtqAUrVIxdh02ok59Y09hdsW7Lpvbc+GEvUQ2azPGIvR2OwhIu7R1aDkRzNeRCee8+RFOYsz6o
zgANKjKKOQ8Z7bldBT7PfnJMY9Aqh+YFptSLXREpJFpNC+O2BmNl6maAc8AehKrQMHQoeWPu4TBC
osxgABJTBRbqQkamROU+A5nIp3jcK5P/AC0QjmLwIlQmg4A1eDQfUE68mOBOVh5C7noXF5Rh8Clq
ah6A1JocCkZ16LQbB20MEaJvWBl0NIojHNFJeDsCRSZbqvKhcjGJpnoTvEH0lHi7DuNsNH59nBFs
cTJFn+OlAU4HnsuRoXY9dFfl62jOH0eT7ERWtWg8WugLfXv/g0+Vi3YcsULyHn8gYLVf+FdwrLTF
GGb4iFH7V0kXOQPrNDYGOeKKlzVudFH/9XvwekTcHEpsV2AqOjFREfRjuKhv4CeSEEFOBYv2nyZC
2T7mA8LcSKCEyVHd2xhMwCO69jubGQiMOMi1QKrw3KYpF9oLMq9D1i8uFgOMtemwrRkYYbVFUXoQ
QM9xgOugXGkMIWgkSI4PH+7PinfnxAYIsisfrX+UMQaQNg4FI0HG4MYgAOEeuXjFY72G/M901dWJ
VRRK2ftJUe5FbxG00AjugvNZDl/0CPYWHIJrp+PGYaXCoIg7lDur8+3XROp8DbNxAOtkynQ2Ob9u
zKep1jR4RSPh6MV7Q+lNIwTDB19hGAWUM3+Sm/Z7oGVe32/SWeS9My2ZFYHx/fpn0v8JqI7K+3ll
yCQsPDsP3XiJ5/zH7d9+QyVKyK6wCi8PUCprRsAg76g/N3gm0PKGZdjNwajBtzsmz2C3hVfuQaA6
tNb4bFEdqQv0Cva0/wdrO3swhENKGqQ9yMKmo/pHhc+cgIsZw6E/OBkEmiuW/pnrzj6I6R/57YrA
kelVeCdU/STJUIHDG+SI95CiESowZPOeNoiLZ47cmCEz1AiE4jDJYFqZAFdXXBRk1o+vmtCBnLnm
GvQ4Wdb+aA8qgxU50750gU4EuLXio+y7kNnBfaNI3FuYG4/vC2LKlsYUhQbkRFJmJiYzi8xLWZrx
CATOQZcPEAEktga1BRhmlFhcpaNJhwKITBH/701reoEYvIRsXJ54W2/SHRW0Cd9iQMCVjOnJxYRO
waGj54QUsOPFK/b/WzTL90hKls2USzrt8Wxo1tn6P+4gWj2+oYZmsUHQKZ3brXxAbMUKA/jJtPt7
+MoPoslHwx0LqWF3xMlSRfmorPKrdtPRGP9AfULOLO0RBMV+voLW8uRK60nOZjxN9+IQ7qPcUFd+
C4EfxHQoQQRExfAcnmT8wb3b9TtuAi40sgewe3yMb6j7rij/YPp9yNHucUi6r4yrfrwLce42+YEn
AW5cONQW9TenM0HUqdCBewVMzDU88aalq0TxwB4rYnqe31a8TKD3csJ/rZO6tYPowGPqlz/iduQC
IpAOPI05hTXhmRBpyxRQTMENJyOrlnkvhQCHC8klH9Ii9JI/gl7LP2/QLxEHMxw1dA5jHEtGR1K3
Lymn5mhiZQ2iDw4mWLAU3RmH+gwAcbW2OWv59cN9hC0xfB/sOrmRKTaptrlnGc5Qyi8/B44jfUZP
8go6tHSiMxsmqg5/+4wunNmA37LPzyqupY8LqxHGHc8wOjHKouaEQbgCGHxBCGWCwjZNzfN0aTQN
rg8IYdBNJRLGoUqNHxqaDqduHMQ8bHO8TsNS+pu8IIUJxjE9CnSpVp0qrwAglrIZVEOZqC8/xpbU
XmEQwzJrEr5cXZB8jqrjp58JahNm7CH32112+QqZTD6CyUnQSBHZ7SU2eABktlcow7wON/Uezl2J
0Z82xoFIsOJTPLN8PLv1KWVvNHhFP4N9DKhuwcFRbiWsZMw8zbDT/QrNseT3zeSlzOlFijOSxZDW
QBxjZOhMwclefaNfoEmF3jbTKCY2DbcF/0WJYY35MQUAMagRQvhf49gvbTwxII8w2YPkdBUZqjg0
iVsGMpbOm/6SrvovY2j8G6n+MeEBj+xYIr+HQ3Y2roPwm2rJFvkzecwZfOesOGAbHlt2yUY6gHEJ
gLRrV9yfpE4+5HMkBZSXD9X/2Hs4WwCHoiKiXKT+12H2+BUWHX8NOsXU0320LiZdCTw8RJJ45ueT
O94wI2AhR/kQ0iVyOAHLASiZqY0agrnGRFFgoHn/ebIf/vm3wO+8mqRWQqLkveAIR+v+92YpPXmz
eT4h2cxGfEh1JihOj1+qELY1CGrCnFoepnIX8tdtPqPrT6G3pDir3Vf2x2Vrang/1J2qD6Gz7ryO
8ari7N968HqKrYKKumlmiRFaWD2+yz8CE6SF0aIvQ0b/wnOnxbxGDDkY0k34O0iqfA8cIbBUgsxX
bLXUgtSOTw4Av0n9J4eVPOMYXxiHQpgyufrvLcAH+7iUkzyA/UoYnvBb648tRv2eBJBp+AlAJmWr
IhJBXXANTptytf9ej9fpTxx+nhTiG88LudWkdEWgKDkcDr6xU7/qRAXOh+Nsd8OEFHuKf7ZIGGdA
z10g/XUDIMycS443+laej6MFxwhEniaEor2z4KC6ALTJM8iotm0/z13livi3C4YEmtaSsdbujSN0
F5aU3DvgGp5F6thXk2n2DDjWMDF5QQBdzi4HnYcJVJtBxNNX4xAeLrxfqFGUDTBGwcMhmWLdQH4M
QDVnTgZmHjnq3xECM5fea8gjvKn/HslRZDoLfM8RFb3Ha6JhZM02iXKY8oOKhu6PkbYgtAlGKqeN
l4MDrHaE3oiPocchlC8sJVac5GJFkYBYuWO0wp0J7+PKk/F3kHbxXoPgIWoX8WHuo5U6TNLRCfzk
F0oIGHYyJe9B2Aeu4GjxYcm80g4wi3maFznvrDLfkJpfK+3aGbt0QyuiXPlclEbCf9SoTzmxwRRT
xTOQectXvvDWIcy8dpxd2iJwcXJleQ72SHIR6LB48mYX5qPlczjm/YJmiopkp7mVNoMHg5MPBCqf
HoasMdbVeM4ygXkivGTtsafyhH+TYteNUaIKLWfLYyjVUi5EwmGpRHFcxAhohVEecUrDgYPC9U7X
KtyryL/e0Q+YATaX53wKbYdKTmCwS5G6QvyQjt850RHURMWxPkvH+7/2K590NusTtjNLVk+ESBUs
Upg8TxYOZOlUkGy4IhiCNAlq5Bc+AGsbjRYTOArGYtXfoD5m8Kjc2NeXxUI+DQr3mAufjLLcYNy9
TLAJtVfP/XDBDQNoD01qiKopwB8LgXgFxdKt0oDTyeJ3J4mHw2rPuK04UgmYlrS3fdKfMa5BS8RU
YWwGvDYelOqhdL51w03THVgi7Jvf7AdWKNUt1kp34V76wrywmkrw2Gg8v/F3wydTm71XKOHtmaFs
MUpJKAH7xmkn9JD1twrCCqdjBAq0qDGNgAo/kw+8TYzJcfRMGFi7dJqmX90nuHROUBm1MDHuqHfx
+ZS9xxDGSCq/qW4lQe+2LHy53qtXFGbpRJlDw089E9Mk/7NHdQSniDxUejK4bYyWnMGaGfFyoIK6
5ep3uX2vnnbQvufvW6MsYYQWKekwRBtslWQ5GibiuszFKkMyUU3p2o+QoHjY0II+/LNA/86MrpcA
1l+Q7b4ITZSPIzw/IYaQdI+M8h/m1m6NyzlWTdHaEhQWP56JY5ZwDKZ2tGiP2Y3FCEsDRIo+77C/
wXqutxjImD8p5hrT9gOzyob6XE8+18cB5jwGnP2Voc8HCzNsBCcm0Tc+AAfDajTp2klxQVWwTNs9
fVY2tLUwl/F7xAI4fDx9BQPpdpKtbJhhuDq41TfrgP4LwcyYq7/1AroCf6NA6iRfZeQxjfAVSbQV
OfQ+CNj+60vmif36l70KeQ3hUOV3i2OAi6s8FjMBF/QGQHNv/btjzke5t4DciFkvlzXsCWEUCM+y
I+6HhHD86XghlqtauGDRG8WhzlzMbX/NE10bTgb4/mF6gyI7oQBf56WXb9XjIK5vXFsZuwZAflRS
U57gwIIH6i12toCxL4QYFoIrUoo4fLezz4zpMdcXyAn16JXH45pIKrigabPQ08zpJRMMTkuOvyLw
CTIDnxXB8Btt/XGRzmGMI+GMArbC+6VoWFcvgQ7A4ReBjKJMJrEd641qe/9CB/UiTIp3M7m7r1AU
87CBQvnS2Ig2GGc3qvuw3NceAjIYt8VmN86Xo8kHSyf6ZLdbsoPLAZduHgDg36FmI7gUuAhuxJDA
DEFD01dEPDhYl6JbOY3CeEOvi3WARyBjwB0myH5TmKSfoEGr//eeaWA5YxyC94klHol6EMPS76FE
svILfiJLHUnZ4nQzqGQNf6SsdcPiI2wMiAqY4XhAay279JcwnsHhRAInVQ22sMyCgXKvPBGMCOYW
PF1pz3kOMCao51v4YswCuqMB14NBILFCbDsm3oxz6ZTl/r33JQJndg/W5pfjC6EhFtqjfw9scRFY
0mJCpDCnfLIJ2ydlMXBa4+i9IzGKR84hrlrDf4VsFJlvYYEjGnySaKBqRHIoH5l1sGakjR8dsxFN
m4c5I5+Jtf4rhW1zon6imExQqDrKNYIxaY11j0NoXRLmCGBnOdppB5r+gs3TvnLFDYR6ljiZQIXj
atnwSa0Q/kWwh0DN6siPA0GoT6eVI+6Tuy9SSuDe+9ztTIJTPG6ZLHMDU4StQoIfJg+Oo9OPIW33
/ItJRRiP/0fSeS03im1h+ImoIodbiYxysGzfUJatRgghkQSIpz/fnlM90+0oETZrr/CHnfgEcdZZ
RHONQ5tmSJkHryPDv7hbV2sSVY9S2RONaeY1SHpfcVtAvmC2kbC/Qml4BmQMMdR8ToUyKyMi2+z0
Y8+Ox9ts9XVB0mZOasmo1ZwhsP572ZTzzYayjHOhJAW4RwxzeDlrfgKIMacvFZGlz+ntzU6b0+qr
8U4IFxYoO6EpsPqWEFkGBTPrF1xVoi4dV7Y3lSffgf4he0uJR+R8zme78zJBmSxCg9pXgzdSQ4Bf
IS6ViTb7Q+FmDv9sJrmZe/WG8Kh5TVC6CJEzbUPsE204tw5fwiRifkOnHzcbxktpjEq230W6wI0+
v9vvVPJeP/fJ5xlDllJHwf3f2HnDw2sODQrFmFl3MNsAdniUPyX3UsQcnm0eCRZ3ThhgodbjrF6O
Z/W2UtJEH2Mk+q7mknYLvf7icjWWCu4ueGXyCnPNptUd0n9W5J3xXwa9nKzYpmvskbIR6EhTEEId
cJqZTtQsVzR+GEGQ2xxEccL0OSES0XDUKiYGYR705/qSftElcryMJPdCu3k858cXDOkLSTd5HQ/F
Y11hH7B/BtHz+wlo2GUX17IFmjZIvY8e48X/smeAzuBsx30Z3nA2OcHfeC3TEdseZMDAz/gNu2Ss
HCidjMXzWz+2kOk4XsLlc2YbPhsTW0uLFt3cAq7DPGQ+fppH3PZiHS3FF2OVLECpKmUUGwnRIzqB
TBMTGE7Eb8IkWRCJJD4DDJ3/hAI+/EHGOhukGFL2CYcV+0E0W40JTZr75Job8K/dk1g2B6z8TcUZ
5qFozcKjQbFm10UoQS94IjAfnkMw8yX8IduIDNdto2zO2VZnyxLNQOqArvYY5EysMs1HTpPDgEmA
ADLkBJ5cHsX4tpZWVFw91R1ZtE5dFQMac91+AXMx0ZIGCprA9tNwY4wfNuE9wZHV1wLk+eMW9c4p
NnCS0v+ypbXjLIillEd7oU4+G7Eiz4EEg7ENvAKT+Bo59gx8fPggNa63ZchEdQOmMuLvFRZnX/n2
uqeU9yWCNKOFAr1/VJlRTqfqWqOdERBPlmVcbGuEw/MQTgjONPc1NgDkcoh4g8xul80efk8inV/B
AFS6jzSfxyQQaGz2HQ9QFYp5RlJfzAitsER3OQO0UpQAfMfLF456oPq92weNN/JbfI7MDWoPc6bO
iOfaWJqVAfFtKYJPjjUQd5Q4g5RPAHM+sfGnl3Y0yaOr3/A5NgXRb47TAb6AQKnNyNxYGJazraEW
ks0AVyO52/BjxRGQcyJeqg9trP6EKRDHEkoeB+DqwBsA6hC1bNfGYbDCIcoBJgl6Nl2AsG5CEexa
PzuqvEMeaKtHOCE7U0RFpMWzx0kcU2dtqWwERh8RQ0DR0FTvyyfjJXbJEsJWAMmGCp8pqeNTi6n2
gnGJhCYCCV15fqxF+Wq4WNYRG0oPmicbp9ABSijNqIMymF9EeDIM4jDzuMfSoA9uL3gySR9qzdcd
jzKEWQLPsUwKRb/OQrZCOB+Ns98LwKx5uiE5d0GC7GiCedPssMvjCQKg+HNAsjuQSdT/+wAh6Ofy
SdrGHnHIZwcfUDLjZnq6CD2xb7fHnIgA1JRb2SV0u5l2ld/0M5jT0S4o3AJGweoXzT4gRnN7I0N5
UHrROqBZgvzThaFfRYzWkfOTXv9MMCY0v7JwwFxqKUvkLHNtV90/bTgau5sRXBUhkF3wQAFAo0Kn
jwYq/Rk6L58HBwRDviUO0JZ47JmTEW15LkuyRjKQWlwu5UwCIVoUbCQncAchcYISvqMCZjlKbl2L
cI9qYdJj4cBFee5IRPkeAl5gBQ4T9hz7VAf24ZIKiJYOlStwNZMeJY24BSpXQbV+beGpMdIi/yxx
VBNgTuXQbcgFrIT1BGXt+kv2AxuTekUB3K54cNhaNWmeEb0Bhm6WA8jVBQU2gBEUf4QfKguH9DNH
Yr1kQ6bhKpY/D0YIhJynPUcU0WKnHb3b7v2EejvgiOKZw8FGw+ntjkV3zBdO8a+dqkCxsL9DVufp
0gJvAsXr5nHpqufsMPW4QhoMFpft93/K1aG90SPWvHmWwM9fjwCizIOhBdIH/Vp7AYYU90qUcPDO
+bp9DEKBhoj7/Bu/H9/PLxsoeazOxuD5NbjSEX1prDJOIHumt4e+aND8MtMn5gPz8/WA8b9CnZiU
QMlR+EKyIH4xmskCJnad4WfAALOo+ihAKSr3fb1A4W4pr1++hjUpDAT0Q9ciFKUUNeXKmUWbzss2
5ufjh1lQL0e033uoflBL73Rf/LznOiQq6kh0gfs5yi0Vo2uoncgso1/tWz8PJlBHCa1MAYEgPRAg
ndQ3BSl51myzz3atXaaLfU5Pzz2Kgesqfghgjj+uKtSJsdLamqyv/XN/i1nIcymoVpMX5y4QDhe5
tBnqWb6aVEs8jhI1Kfb5r5w8lkMCL2w2oAL7oTDhXsvJcJb++i+bCv2xpQc/nOrTzRDN4XugrujQ
RiYF0x4r+zGYPtTZPabfOyTJ4wAiKqQDNGMC7vHB/Yh8eJh/Wdy7mRSgezQDxOXjfLUv1xz6ks/I
g8Qfs0eeSXxwpO0/6+ZINDGX+yGx+++LfF185QcDc7RtjuRQfMJ4xY3T2c9/39J95oI99pCsrZFv
iQ204Xumv+rxWQhb5jbLUiYAgpR6bI35aw/En2J+3ex+mNRGDssZkOCKW2KoQf33orpGjnf7Lucg
lrFyiEZ+Tmp9xjk0Y+jKC2kuxvB6ObfiBrwiKV4Bp5p//VdyPz4dP2fwdmpxkmAkPyZXxN9u3uXN
g/AWr2GBuA25/TbLjyULEJD7Y/qYkfYISsUc8+b5x0MTMRL/FPKdfWCjtgBlGQOTI5/imgQCHjju
rFlN9LsQYCF1ANhrxVIstf/e14/n6vkDckKFH+qgB1aElLZlyBCP0GJPCGO+0J/5FeKBTAv+JDYj
tHg9xN3oiBBAxi5sviYx2KVsFA2IH3IoXKIWw06dD1BwV0im2H/kUSblFdYufy0xYUIFdPa+e9BO
lcMd4Ve40cfXGNL9AjlUuCaZ/jeZC110hOSoxxGziCEoMrWcAmpgsKYcoZKM7OM1kH8QCfu34jFJ
OOD7zbMAxAD6PvYSYoif2p68pF+n8ILbG2w2xUQMSiWJ6JNqLe0eZyjRTCXXMjBq3+b84RZqrj3k
blrhXy3tUU9voVTzBf3FicK7+sp2d9Qqn+jxUJhDmXV/X4t+K22Z1rE/nR342qSQajx+VkLMeM7Q
FkCWXW1KrJuQ5qMkzfBnDMwf7EAHxuX0yXfv8MkdTu6RjnqktkCoTmc5o4eM+KUdwfyehOiO9ftU
A8BpTH1wfVt3TL13KqJiMBpnncYgHQFSFEyRXu4RkwL0gs7Jv6KIgKn2n4DOABE0aE94fN75/Kj5
LffALVzEfbtgW0Kfh4XCO8540TtsF0yzin8O4kW8n4sYaB6qP3Qfv+HfZRRvQ6hanpn9vZyPfNmd
EAyipLpiidlVcTa7iLTlwn314ZfODstPWhGh+0k/xndmn58f28yF1kiJtW/P7YkZikJ1eyHgfBm4
/Zykg6UBdpiruyoLGVP1KG8Ms/slZ9Q9zlUITdyTpMF+yQwgN1261Xv/2I6B9qEdcxYKcaLHB4nu
MirbH+g1zwh7Wye2fup9tnaQ8mE8Ein+k/7G4Y2/Zsgsif79SbPBY0FcLnfaZ7qFt47WyR7y83NH
O4phg+OJ3fyYT4FOY5thNMAszGrPdxJSpiLsV+rFSCh54DhP4DGuPtw3DD6iLKb1zl/rgrlGKtA6
0CZsmAgkKRjNcYpCpGxeIv6DOMJMzi7XPb0w39yIFGkKueRPvpRuwF3xo6TekoK+mP//oQ10dOGk
Iv6ghwCbm1EFBGyqNBIc4Efw7K/IfV6YzIOsBV00nco3Su14vuCryVfx5GYX504JyxRuhY/KJbQB
cqoWFpB623Qg2lEW2PVYnINsR9mdF4H0bd8S8Ey8RtSgnsAhYacF8Zha/dgAh+PpCaVVfoSRgRlF
QANzBcL22bl3gIKUoghAHNQ/baWC8hPqcWQL/2W4eqTseuqrAHyuvJG/kEiGd7wTTMQuvv3rY+ht
30qAif0y9XHZoT8eova1MrjrXB1SQddYUr2QiKuR8DY91G62kCPpB6KR6So7hp7g4lB2weSY1mxY
ILa3mAIQLLUrHFOKyNgSBxFsmo9bJH7Ixhmg+kCes4jmkpCoH8VB0BYNnaOKaPf+va5/eQVf+nhb
QfurfKt7iEIaRszk9Aew1ONWWckRupHzXxjI5accQYUiWXpvhg2DGEsQlwwP1LlnsNngjDrwDcjH
Cgk+I5VPmhMBxWkARBhJ0ipRo8rDMDSU1/YeWWiuhIF1BtQV/hOHzLG0vr2Q9yCdvTHu4y6GGCYd
dd4TGhqvpG3rT5jFgNY7TiZfoCrlgrcx14sAFbk5IOnbiRczXWdOVYLneT5XYUPlC3Ofs/2Il9HX
xrJYjKjemWvQ51Osr9Xf20pmkBkj/bhHQm9bwJFbaIER5NHbv60IyNF9V62k+Ll5unaoJ8ZcdmFN
sku1EUKOMQYeEZt5Nd//K2bbDyR5EGiuPT24Ri3iQuVH7zoQXJXfzv2EzkxAJJf5Yn7BBIH9l5ym
J4+TCcMDBO41ZBBpT4CsPzpk9FDYRdAJ3LSDqyRDw4+ClTB/RFhvildokxsKvSALGBQHEORj0dVh
Jhs8Fvb2eoBLw/hEjcFv4C4gB9Pm7zGPV05gzza/tGvnvxr6dtXseCXpQUTBkza5b305kT13FgoG
wE8v/1ADHYcGY4/LZjTMlbX5Lc6g9tBMCPQghLf9n0tDsUIA9hMiOB15So81RnRxxfegxPG5jo/D
hwsQijShjn6Ipcev1kVeBWg65f/8mqSzY/zvj7FjjHSjxyB5l85xUfPKpPZg2sxpGATtv3vULNAy
8+/RJ2kKqAN2BCSmQWLNObU9ORbYY4C21A00eK+HUaiTbadPS3GNdf9prBkWYMYHkwYxJjYyeYZg
zXyPTybeegaix69kSPgbG8V8PSQD9nkWX7XoPLsakrSJ6RUobM/S5ein227xrflmXP+AxJjJLicw
zD7ui7+/f4XPR5ARF6KHJmI6RgDhMPtLoNDPTASmWSBbYCNCZ3qR/wANF4pxwEM9eW7G4EtQhqWv
8l2ga6Z9mgEm9Vxu9KawoUNgZmbvrE19ak9tknqPOQXJ/F+S586HLDS6pCVAJHrcC5CVMXqEbx8b
xY/rSv0VlzuwtjcAcjxIBryojiA0+PWCzu03GBseqM4DQAJHgEeGJecP/hNvbQmSch69/JTU7vUJ
eJsnqKWur1mjNCcaL4uAQxFPqPbZR2mQPoNsy2yPCCevlYCnrfGGTx5sYhG+FnzGYXwMPnKanYf2
5XcRyZ/oTHOg71+NcAbWZlNDt/2RAiO+rwaXY49HQBI4MJMJAiKC8EBVdP+HJB19iPeGIAmFE0hW
S6dyEpQKyHyPFHEpwbYzI8mj/SS6JcbqeqoSe0Fb9QuYsIesKWheDjVU/4QLsfrVJOkCLl+i7Fp8
bB3aHgQUr+IsxXIVDVfhSDitzsLtm3jOfnq4ZEG6LyJEPX96ctR4oB4V6hDR+A+epLVl1jpf/dh+
/lX/jhE/wQY2v1QhuOtfSK9obFyEufXtDCHlcYJgyeTPYXg875IuBJVG84E9qsD1qwzGU7qRdsXS
sGZQEkig8YlhO8K6MGq5O8xtZo/Zz9cYW9uaVaDEb9+gMiQh5f/WpQjcPhnfElS49SwVdBQ8E4Rm
CwNAEDseH9WH+qlSBtq/Jv7Xru6/Ofx28VpUKxPnyTnVb+Hm7h6EI61f+dCdIP2h+m3yxrZ4xGmi
rOsNzBdcKcmPuE5CBIUamrAjIYEUDaYAJ/VCIquYETg0XyIlGSPy/Mff++e5Uuf3w+A9nKBGlxxW
mWgcQ6UrVsCJHqp7ZUKHD47X/pCak87QxZ8xEmbOAzlmfliul8n2HxEHefNHILl7Ofwn7KkSQsZI
F5GpIBFSROabCt3KK9GjDaw1G/5sLYhbKJGiTJdjeEAVzLKoDuToq/SozYzZ9zdD6uZyjYXBR0al
lHraBqTiyva0iOKpJOM5QOEkiS1nh5u7dv1lQrLh3S/3gHvqOih2zgg1YOcCB8GNEyGXLi6Mop29
ErA7GBX/xXaa6m42J3JoUVgmWDd3ouZfvbA5wesYwXDUW7Cdb38Q5sGuUPTsuZSKDxBudo+QcWJC
tz7QmuJxZ4sF/pstfu09ZeZc3ueLjfP9Xc++HbJmdo3odIlmrv/id28L9JC/MQmIDAgLdGwW5PNb
gSFtXNrLS3n+fWa+sc5gWeZxhnVePlsvl9bsw7+hgc10E1fTQz3zl6ETOcKYtJx9fjN19EHshigo
zbb/KFMSURDUXjH79+8IbJnRx9fLj/9ffuduuS72/xyXZsfCXII4Rp+Jsx992A/z9w4gFtMJEvwf
ULq4N4k7J67AH3N4F+PIXUPTgMAcf/but+vPNg8cbK35ZsDIHD8MunNphBjMyEZxtrwmsWjqi35q
tnTmamSgH0yKxpiQLQ01u688UP/orU2rhr2FpX5PzEUfk4BhnJiGpIo3qgjyD2MFKyLKLlWCO/rq
kdDkIiZiyCVePrE8PSrnGHG4ABc85lnRL+8Y8FAEYjJUzmnFcoRII7LwEG1eBShrHatzeoB2xtGa
X80ZjhxKJ4+Tw2vBKwP6/N8ftFNayrsqgIo8FcsW7jhuGfBFuH6A9842Mw3QynNdKFo0IX1BqiBL
sLXVjX3Qmjlhs0BxiwW+gpdWEYLsgx5xSpi9r6wmyZZZcD03dM0eCMECI4OrKdRYWng/in8lst2C
nLKeRG/Hd+6Kx7U1Vnok/jQh3jMowzwqb6DF9uCE5Y0tArNszHVM/rjMwtgZ6RZrxYvmgRl1J2yc
Z5fNYxb8XkzkPvihXZdwDlYjzmnowxuoLg6Y2Oilf/ky/SvJ27Ojtft/Q9um6SzCp77JLkiEJXbU
JFD0NvnRYSSDEibyH7yR+t8I5AzzEEpgl6R/xZKwihjJ0UKiw1rxAoAgkS1EcmPO5YfcjcytELCx
OB76nIxJRCOe19F2+oa7R9Yt3FlRKCZPpAfDBg2yeQVudo/4EL1iAgxRCnw2H9sbkwvpi9CFewK1
jbBsSSnYKVFFScVMMWX+Jxr8EsGLNjxnS8a3sf94R/7LlxJjGgCg89/HzGtmx8LtAkT2xPMEtN7N
AmoWbgGXNHyc1K873QhxCpyig4wkTt6ciO1yU6E/0gqhncd34PRwhdK/Vhet/R1Xx0bFdtYkXZIf
+wSsHc0NGl28pLgmJ9rlBV7TOhgbZnGUUBSKJ2klebyr6TJFiXTcpS/WitECEDe8SnVYK9xjqk2o
ZgwkGFSE1Zk7dWXGkPAizYmhwXKCpQR4/WJdmb9ApxQ4jvwo7RiIetmFR+0Mjvb8nysZt3ZJU9PZ
5RemIRCGGTDt+X0Qf80pI/ZQrpLEooPWRw2r7GhvOKzHnDcSYkUmvg2CNMSPUVQiFIIdc8K1qNHE
eIsWiZIUt99auryfC1DqspIM0s4kBqs/Zf9l5esSDHaxZFwojYuGk6CBeLYJmjQb++VkX7f3+/ZG
B/P699YYKMnSZWqT8Qk6fowNE2bjB6z3u3zu3wv4SY/2ypT+OMCPyBFlNnQoMqaxGaR/rBOGSijW
MPJhXuPlS2g0unTJMakViMqLzQO47xMxRZtC+vkgJ7Nv7PxQ1d5BvFa8J2AIKn66XQFUH9v5qEFb
LBnuCXNn7gj+psB/HhEFePoFjB9kpb3Nvvvcz7bpc/Hw8y12szrDzQDoyDu+UildhO4WUIaajjwx
nxAnIFOQut9A3eoZKKp8C9yEuQ1zFOo1G+b3bErACDIRhWWdoVJbCl0vhOlaYwV2k0k/fnVTMjGz
sOJJ4Bl4TwCeOu/oY1LtAopkNWTALWdwioRsZsi4hJ5D0yX0FHhb2Nm1kEsxb3jZgoTH2DT9yL/7
BKgopKlOF+fIifM7DJBVj87Abc0dSzeGFo4JqFEYVozeM5zgspgpFZf9wvwF/hTdONDDoR2pvUcu
1jhfxOgH+aGYrHg0FVg71mqqmbOlkWJ896fmdOUtmQNBhlelWYYpnR4hTXWrmEtjXyrel5HOnXkj
C2w0YzoYvLf8XGDNTtPlSVkrAgRdDTodEL44EH4REcpsBozJsv2SplmO/l//j9m3fXORYahAUwhK
lvnFMJezBKtoLJmd03ABRywoXoyloI2ZNCppb2khv8PZqtAEyXPINTGLUHz6IuYmu20GfCWEhAV+
Yi/cN3tPUxiA0kzkWefRo4EBAuTYmzHp9nPJHOqFwc0fo9gvanMq9RsNOESgrj659QA8/Vf+U/8g
cSNr8niHmRCoP10fwYs2p0Wlcqc/3WrNtmhQS3oUvyMV13gABtIymVNC7dReeFDHZs872V/GuCCq
c9MvfcLxjAvOSYK0QcMIOW++smOuah/uz5AgwKDVIPZxzWljOWmCviMPM3djuKExuuJiKrZP6AeY
c+EmXtfELcJHd8JpFvodU1TAm+zAfwSLN12cipXqrHitm73VmSXBB0yBe8MVE1sUOTw3M7sgCbUa
T7dnqEphGplUnjeWlPHapDdoy6wKFh1Lg6WpPQn5xBy9X4p7TJJ14S4KSEIoHk71h0UEeaw4IoIH
6ZzPeDhg3HFfVeiCyeO14q2ByrHMUnL8UPw2veolTseoi+x4ZsdnOFYxP8IyBmbNEuJV6iPp9DzH
tjuL79qRkFSi7qFiBE9rjzniCH4L4+sLZMOaUSHUP9ptXgtmBj1oaGlKwhEY5wJ0qvDMXCio7xZZ
hHvm216gZnSHS3KBMMODqgF8wHa02BKZ2qP4i18C+4uqpe0hepshGLiFPviiuWgujfNUYU3PwJd/
QeYiH3t5WHFFo5PZcLEV40VmT0g+idbksCQivKCi0CM9AnPOi6TLv5hs8ga07okpoLaNO1ptQKXz
a8x3tJBT4SSF7hqUyBisMfNYHFhI+PyiWnAgtCf3DqapWwKpELgRZ4HaG+PHL45LVYWsZcrd516L
Afbyukdek4eMHqol4tcZRC17J6BaCUGGdzBcoGDpEQDWVsiZwmnkKQKtUgMtQQjlxQgz8wYE6c6o
PjlIwZEwZuI0S2puyoQ5QEQyyYnlDswdZQTF02j/ATQj5kdKCN8T+DbkzcK7WTHhFXlAcsPcH41A
lT9vdHk4wz1xAbzCNeb8mNASM5mQ1yPTrWtstAmhTKGSDpr/puL3E4iAp3tpEvPvenKe4HvsH0Yt
zZqGOwaxZ+QQL7RFWb4XvJbE1gNhtTnTYJ3OrC8Wr/3FTnKn/Q5O7Ur0GU/5BWENbOEJbBhzEvu4
/oDMWZNrAGvnWkXCktVWbNkoesaGYNwpwLYELG701frGx4+GYLEBB469uRWPxprx8tT7wNazLQgS
bmh54ZZpIaMsATEHT8sW81KT6+OTeQzA7Nd4mM7vAqI/TJoTb2zFVwDNexIflBpeuL2zbqyQiTiH
SZe62DpWzBPFBkHHGUHIWbNofNS+kcwE9XEBPT8NqFEDOOANAatwI48yrsbcZE7B2aINCKwvi8Cp
gwN4w1FZC5S4cZIUyDCsY4ZBLsDj7Bo2kIu+eWezWA3GqhNCU94IoeNinEf4LIULRAA8EusdlgKi
giw1BckNBFbL5b3cmhQjSCo4PvP9O+cEH38oTBdKETj/y/X2dQU0zC8j+8q2+96m2Z5p+30/oRzJ
5YKxVPmvCwDG3NowZUdrjvAgfrUzuN6p6qekDnZ8/QWBjsc9JNEzGCowpYitiLHWkqVBdKkJAxTI
fPwfogNysZjBLIGnsPtVfscYZn3/0H0us8jTi1VmrMYz6Un2LPeq2X/dfiazXzqassZHQ+vb1XM4
vZomAolUfyifWOoeR8ZRTfSc1g+47PqTJDV6YFMx6Z7UBSj9T1XrAu1EMAFbKEV1H5uqdmu2XjSq
WYpgYtWVvlQos7iHMGh+1W2P9CS2enjb5Z6k+HwACafGqgdvBNRWGIDdW8ziQj4fSPI2r4+Hsnkz
VR5cBZLrBwr9tcUmzABzTZ0FoMQHC0D7gp4HWUAA/J5c4sgY40bFoO3152IYDh3aM5IQyexua/Ym
YhpfJ22VbJ8HEkQKPU3cen1CTQaIaDgQP3i8+ZvHX5lXKjNKRm+oVG4c4/uu/aRZ/GB7ehLQcWNS
UUW5Q7phodYDwxwmLc9s/3rHCnrzFhq35filtiqUjVevIIyEfhZIUqNKaWI/nTKU2s57yTC8SqTM
lIHO9BiXj6eX3a6rq72fHmr4bFovjftp3+IU9FKLwxskSudspxLEXoHScMvP3lSKYq2ka6sjuWyj
O5Mip9PbCBKpTPkqeTp26ObrxTuRjBrUB/Wl8nl9Y+qpTAoD7RdmIBpr/b65l3VBW+UW36dxlbbo
hVi5O9T/BoyhG6LHJNORzsowHVggdyDGbyAxSh8Mw4RAqrp8tjkU4n7cjdPAhR95qN/P2ERaraut
oEEgWLdQRx1/nssW5YTBfHuV+vC1++2zgmyq0LFX9RaZjd7Vqn1OPZ1pIAn/cppqCH/J+RUVotMb
LvdbhvDDwTVtPX+n170FkeohHQ0UdIfRy67v0BkVfJHCOpdijSZzr4UlXDvxO6gP1BKQS4Fzoieh
d+2HbNF6nFY5Qtn2bfUoDi+8lGrlU1at2IDjpqG8+KwXt2vGbJtWxTjMS9CDt2sX5ZkUZxOaKsN0
lBwSWDvv/iSmtw0Zrok2aZpW4ctg7ds0xh7KQrKgVjMQt7MylpjE9uDE7pAOpCxS4f69FDlusFJQ
u/gl/YBPaFHshdejIuIx9pvqtVBTWIZoHRoQwIsWpIB6fA/AgJCpVispvBll3DQMdy0MVpq1iV3k
s6LlOKafavNlFfWiJAcq5LN6o/edoyZCK7gutlZRzqvX0njhrAg1Eeec9AfVy/SGAvKurWS/6nL3
Nh0nvfjJLWV1M0gxb6/rdyY/DsrrBVBqr/ejKycO7HktuLKvKSoaLWM86Ke8tYHWcDI5+uTMxksE
ydnzDB2ZkPdWb8HmjB/cwUzBWKiW5/eN3b2QUkLv21L+Sa0UZVbFE8g5QgyVPtqx/ExN8Mbpj6bx
FGaRRAWoGbA0YHIQr65sGfl7h/dO9tpJgCl4cvsJs8S+JouTE0Bfr467hD5ngSXr5ESN1oejLu8b
7LzMK4Ajk+4zHpn9A9s2HmELyncz0dkxaK8opCi2vCqEgegrktpspkk2z6Sr1ENS0HoeZerwwHjF
uY3hTWegANDNgW7RG3KwG67ZPIlujZ5YFAp26cNFH7rt668na2jyXwtkIVTcG2Ogal6ySf4rql8H
tRtdpypG2L2xSHzYYKFcUjGgiZTdYKMwEc8QOIVdZsLdulbxNGKFkzrPmaOnICWmYmcoOV6Lalgr
TFSBtRrZ/SzL9q9d31AxvmqnYmDDeS7sCQZoLoXNrQqc1peu5sK6ra79t3KPH6+F3TXxrfkg4IoS
Qxqv3tgdFOqooViliG5jRFBRPauMOTMLIBMmd7a8mCi3oXYi0ySjx1L/aiGsCntEC2PlwP46gOZw
8H7MXJI/tsQXKfB8yHyU9p+QOP8Vp0kSBpAwmCVrcYNTUQcIpzpuoQsn8CsU+7ZbPa4hD2gL3SRF
bHnVdRFGF5LmMR4EMoruw3uO47RsM05EtGd4CUNFPsPJiL8d+omINdOD6oMaVF8f3Duvqw9sdvye
pswyRZuhLfOiwNRIo9SK2gS9M4uskjzmke9FZMyVej/cUANj/lhc+72e03Vvp3dUyjjuKIRJp8eL
QJ8kRH9li43s3lpJWVVx39A37797nn8RYONJZyJO62eqDRSpkJZkl18P6UrWYhwaYYbaUEnRPGLJ
N/KGR4wYWGB0euNBE+imPFbuPE4oxGTYG2O0F1cKIhye3LmDvnqn5P6Vq6LaVfnAB6CL5iiKa49N
jSVeBbPk6rWLqTlbt8+UISgRuoEN+0aegq6l3S3NJyp6VBqtFL5vTFLRFqdVyZXoXpvpP8tZ92mR
VODcJYNZQxxKORrZIsfGzLG+OZob6cCRMmyQ0SwEtnLFkmerWaxV/OMEGxTezUqiRQZcrq+RqGYw
DRk37Xl+K8u3eaoaQ4i5APQESnWrpkWF/mJFP6q+AX9hhRNHmyaLpxTfWZC9nT1/QaBQtRjYX1nJ
iSlaZDjVmURt7apF5u1TrlajjF0LVJOa/aKkj3uHGG0odGrwXFX2LbYNowzBEyUtKDDqk2rfPHM+
nQ17/iZvK3ul17T1pGKr95Dz0ty93ktPv5Un5/pPM8G0jhwFyGZpyc9q/fO3NKH/Pld3qiKzpbC8
XIULE9CJiXWEKyNEBY3qiHk7vEHxw1Jfzl/dUu/iyV7RZFMroVLuWbIBifmk3YMSPQ2iVKnAm5KW
qDrWdeNbD+zluHIWHsMsXr1nnSlQuR/9pixGqE+UOGyJWY58zER9hg4Kowe0imtLDmWDaSxSBRJY
HfZijlwRuKQcdhnsfBuFzOv986VSxuTkL8ryqq2snF79e1UNt1DBGcg+3pEOm5ChUUY4HKQS5Wgv
FPqGLPt6aLCEa4/kCNcheUNENxCgvdkMfR6Hulg6d2urFVe6+Vrjg+NP70zLr3KQ88xyz5xybZs8
1ffyVzXVpeNsixT5X17GwmVLq/OlSi6aOY/NyxxPNtG1UCxmEKwtJOvRZx92L3JBjV/IbWmjO1Lt
qk+Y6v09qtMxUZo93N7KhLltoiGVTsNsspXNZDm0GFCo7ulGDRgmK6AFlKOQjsCIvNVR9DEpwF76
ogZDpCroUb5NUAMqyEAHWY/xhncXTIw78evBrE5xvmtpd681fi7HfgwluPd1YbUQfKBnpRDNS0u4
rq/T7mANDCAf8R0Z4rw6lGkRZDZj1nbbgkjrFDvpenK44o7SToXSBb2qNhjROOuRusvYgd+5l55K
n9QQtvE9VNvlDdQ4GcKgQopNI416eurYlJ8IcD3hvjmqKz//porVOKK/kyXGXy0EVxHTuQ7bDkkN
24DJmSddzWrEplB+cBeiori6Q/mX38L3iD9z46AclAc1Ll+GHT1YzAadI1i0oLHpAAKLSwdaAIje
SdPLrZsOfaKgo8ua2zy++v7enHRWv6PsJUYGGAT0+j6zEZgihqTyL1jOe9vRlYJn8rx9sFF28tzW
PtTp0l/J167xWP91cp/ccZvLuooL/HfbOi/EHpjEK/WnxWh9yDEnBlViLfL7T6dK3vCKr86ptRu6
zdtpEA6nQhcUrX19y3basylAoSSDvRU0dYX2PxikHtmFm456Mdtqo/DY68Ypz1FrKA2ZHvU9aHqV
7RwryZHR9bs73Mv2y6JDMRgEWjWenliXa7eQf33n6Q9QouuNQQfzKn3UznaUp88Bi0P1gXsmWSWs
7tapkmmyg1GN3+kjyBj3Zk8chW2KVq0k+cwAkyNZQdODlGm0SRRgkY5FrBI4X3kfG3oZ2eb55uBg
hDLOXebMs3Wa1+77/piP46cDXkhTl+YEmwXrzumo6dp8Qjajdr4ehujY0G27/fT/dBULYg2KKaVp
yTlfMWVRmFRND7T1AZSzt6bTTrrCdBM0J2nZKn/Ng/Eh+h9V9pk7UQU+hFLRGn40BGjeUX2nc9m8
oArR4/AuT5lmMZhHQ/hi14nWjPiJwxEdi0Afxg+janB5usgv2X9bqAWKMF1SUnXvoCAMisWPXaPi
PcxY5OpoRKSa/l9a3nTbhlX3LkgMBz26gsrOHYc0mvYs6XrLUrzeAZQgg2TaAeOGAgjBm+EPl5UU
SKdJ1Tf6wr7G71t1mEAfXNQHZNHaLzPgcP8j6cyWVEWXKPxERCij3MqMIjiX3hhiWUwqoKDg0/fH
7og+3R19dg0y5J+5cg38MA2/jWEe0QbHDVCkAvZ3fpNwf7/D7621WHHqV5io0b1SXenO/kS1GmTN
4ADlt7UeSfzh7Wo+zpcNxUh9LhSyloRnFj2IL3ivakzqnh/st3TegZtifVlDwHzswSOylP32ezf+
XMS3YmrIk2repaojJKYgDy8tzVIFbSSbbURzMD6N5iNFcVRRchPu86m11O7nqcIG57gYyS9S6L9e
/cC2ufw6Pf6E6h0STPHz/jKNA10MAHP9J2Yw8DGBKh5kopZ7OWMtk3K3euRwXYhBqdoPoADmt8LE
LVqIHgW+waS/TWCA0j69BegMKB+HjpY5th96YJUFwiu4dd5HzGdZjZZ2UGP3gqkhftdvfKh7+bBu
Mvk6IEa6n1XIC/lj6V0ns5g6g3XIWKJbgEFbAaG8xGMBvPf4LL85HnLJy398ZFLCWcBMpveHvNXU
G2TQ1lK+t2uvz3MunXJPwoZ+ugJ9+CbnE2+u8L7IOEI/NIymqbqvLota2X3J5CMpEk4Nz2KZwLlt
1YvOU59VUGRHzeYx+VIX5Ug8+c1Y8UtEOvXmq/T26R5mTUumPfPBTYEl8X1hhsQWsp+P6h86phEl
GKND5ascs/GXhD3N/UiX4WHMNdI+sa/oUrR0eN5iN9WPvZEGlREH2BYGv5Sw88Ip7Jt3s1zmbb1j
VkXTJEgCN/DEqhWkrMkLrJPMLFfAkcHpe8gtr9R7ZJg/7r4SRKJmLB7eVeErN3abQ1zcQ0F2iykr
8RfqlxUqANajLlLcLor5BFu0jKGSSt+reMGn4prMT0mPmRSqdCaNVBsoXiblskb40uuo4W7Lrnq6
3RhHGYYrmejfkbyo0SeN1bMGZYbuX5ES+13cdrcRVCSMXr4P79VVy1FqN7mCBj/33tnTBhCsPSU/
M27mT7auyibDVVbCInsORZun6dstJYTxRN6Kr8xIvqp3e9xdqOeTJHwyPD5Gn8NJRqEhSTf7NgBO
NTs7jPbfLDfUj/dI69lIIbDh2x61L0ridz4i4kzHyV05BfJYsMClqzgvRvsn00vNzqAxRfaS74Pe
LJT3dVLOBYVfn6wR3pyUN/4hzNhw3d9B9f7r8C7UMEYa4iKxjmL7wi6/ok1Fe8UeuLRLtlr31T1g
WnRqGc9tNlIV+e/JFJOEA7u1N0axicvalof3cZqxfYE7wNoNBxhuBnXtFZwwBjMnv2xacNLG3icE
MxswXBA3VswsnqUVm0N+rYoxfsaXsLfCn70FX3PljF26YjEK03Ux4ePpC+mfwKEZtrMIfZUZYG/n
l4EUgN7iXoyUHlIi+mWXbc4DKuNpBbGOPXVyxJMS2A/GxXePB6iPUYiBmYD19SN0XWzJpqwNkw0A
ngbWioxv+jhCLjZu7FcQpHaxDszHatKMGUgbrPKiEjVcyW+Xmhq5UJcCogC+4kEV1Qa7TX4QtOxj
E38OnTJVPiac2+lo8yJBjSOQI4Qm10RH0k/iO/wYYQ4f76Q5pDv02DzwwOtBiWf0hWjrL3kWj1lJ
fwhDmYoyU45lZ8PfhacDFDbcDg3HXzPd8zinJ7SWbzADKEE5SYSD1fF4Udxsvzcv7C/RGi9j3BZh
BonRLbNl7xufXBaH0uodk+JCBoYDSYMqjXIO83FuiolWGWjfYJUiLbIrn566liCJg646mJ/ASrsg
ykVogiOSSQ3lu+Ib6bEOBNofCNs4P10HDgMCpTXS2yMrWQxlX0b/U83Ao4wBfJ6+Y5TKkYClBOuN
xL+7nW6yuee6X4c/829NjpJTnxEKAJGCvFfg2CnZ9LOTe4XrjtYzDUl/cE6AitOTywPDhhGiUc6a
GqzkzsJWZ2NuEwDA74dbgFY7J8ERoFfzCLxj4Y509WWKB8oZPAZL/CExigibP/gxCIXwMcGj/jkl
ChW6BpnS8gkN/LyG1g2YvGmkYCyhu1JYedK+dxaV67l9B6ye2fH4Ikz6E/MGkd9nHU3cegEO+E3s
OmwSY8Dmnp3B8XXonNMeCysT5qn0stTlifCMsQspD0UO8xsP89gbL+FdAmbbmuhUjd05Ih0RFEdW
Gav8qFCe0RFmFgwgTJsfnJBGPUwGyKrue8FjHmYmGQnY1U2fNjkfwJ67ERw5DHCNEdFgF8G77/SL
hKU3nNl09pkjaGNOmuDFNOM3M5/2b3pMr+R2syuHQyLayRukJMP/0c2vgmzmFu8nhQW9LnxQM11+
2GTkMnxEvEb2NzSjaDYmbPeXUGZoQXYV9mpmiweZ2bJ2pxmYsjAoEAvCcglg6DH00qQGxHhC6PcI
vSlj1X5cVRD4gzi7BXfCbWa462qH3kutfrIsZ6N9/bbHOLug0XoaCQDtAabwc8B/sKGBNtlgjgbv
0oUq5EP1NqTjRzLGxvYZ3DgXD0XI8KJt8uvYQ8tnZGFV2kn4DqCo2PCz/cJmqKudnid0rc9pu4WI
jDensX+RJQqdzyDWPjwMfLPJVDl8Iz3UIkbDEDNK2/+4b2k6ilFKLfR5KtoZGRL/oKhx59Tc7TTK
oPguCPkGXOR35CgwUmdSTENQjk0qQKzjkY5qexQrXsP1nC8RvqSyxRoB6CSBL056sbROTNH8XOCV
6qqJF2G+EP6exvlmKXk0MQTv5n/iyVbgbYZSdUfGxX9rjRppufuC+8fHT/5krN1B8IqN4r1gPbB+
pLJuc6v24FA+LLytryVfwNISO1UPp0w11ulVtqPNRHZZUAgQFrG/4/61LNjwhEMvG4C7qYGOkY1/
Ourz00JcEOXmPeaAUSljzm8lmrfDB+XmjBZigF2WVG0q8RuabUCHaohYOqNykiAe8tiMjsmq/mvm
1Of4g39xRWAnUp/v+XEerUlWqrRpH6bn1zw7JD/Y5Dj58hW95tQ6arKZb7cK6C2fnSUujRwWM/8/
Ie+dtoTpdoqg4o198aeMMCdlyx9+IyI0p5rT//RRZ1UrTCPhSmSHd8AOhJN/oR+QBaykhKFpVtEz
73GqRnqnTbNQ3os8MkzpxdQfzZCRyYgoCTqPaoioe8UUIjBd5/7Hi48Id1csxT8U+QGKuAjUVZpV
XEIkq1farFmzRv3L1lZfAQE8YyQtC0quEXcY3wGhwBd2SaM2+13/cMhXhNiOz10CudtvXTSZ6Exu
xjf8uEpDzKfqsFg7LfN5RfGHOwPNl5xzZJnaX3PkbXN+aYyG9RvooMg722xeR5a4WFoM8cjyLFvj
386VJall4o746WaFE+A0ecGOzJ82W5Bx77ZjM13IMEhRPf1mDFFQdYybxSP4QFPLEnBX2ufk8ha5
h1kzFwjfNu5r1Iu8cg64dgmLwSxNDFerFWX3A1pJfaXaOLyXSHIGBSjJFgGQ70IMJqwNPJxBN298
rSIKWnh325187u44XFVroJcZOTuwjj32IHe33Mb5Jvf0Szsxshj2zh11Dafdlr1HEqpQsuHm/j7+
nrtqJZgTgwfB+By+BjpZo6QL0ba3L3z0fibbwwIEDpChnbHvo8KgcSGzltc/XbU/KVmsBuJgQpzy
RWHSORcl9JMduIeOeBZE6oqB+ulmThY3t9U8WOPIa3QukYR3xwLyQULML24eFohqpLYG42jLFld2
8WQ+QYIIWmtXOewOIdAMxm12QQcCID/N6F9hR8sYOv87T8CHigyPtOA0a7a368f7xHxGMRa50rjD
2vixk4tBVXUw26ogmV9vFIjSzBf8fotyPrK3kN1ZEKFwijVCNk3ZaP8mf/dFY2veZFva7JQupcdR
tCs4sULNKQ6PYBKKh++KxJztme3UoVthumwMzEqKBPxEJlFunPPBTNTlN3Z4sZYjV9npDiyIf9Ub
y9K7IZq8SQSrz1HQArQc/t3/Dob5X+02+lTZ9EYMnvrGDR6R+JH+A7XFa+pnofQZkqtbYudvxo6f
AJ7XIxzpXc2BS3rkpdQ3ZKXbojcwtL4mvCBt0f+SF8nGy6uQNBhNkDOfC2a7//mGqF8gaz9tDlhT
WKqu7pDcSoSSpRxg3523vauSpeydVuJRC8ESOQiQZG5QCoLp49Wyo3DCv0XjfN/wHsQcW9o8WZOi
+Jk2gGHYu3CIdtGMdPT5l7f4FkCGY+hUf3nxUTckUfIDjXh6W2zFwx2WdOO88HPmJi90dB4QDEWP
3WNzTMKxpQDU4Ddp3gVm9GnjiPGg2n5ca5oDecaDHcgkfI2dr12vEMFoxsivp7dLZ378z1TGcsJU
9OnpXJxb1hWMaxR4yhv5McNjitLayo3bPD9+IGDWBhSA0fG2qS2+78+2n2250hAo4f8LyF26Chk+
Wb4omEGIEURIKMxuMbPDbc+zQPXgxir0sAFq2QXcrkF1O2AcbmLf4zcfWDX+NAZvD3dDm4M3MaXf
jHgsW7QwT0W+98ctpqJTb7HM0V0lZKu5RQbhPDaSmfGHBJTuNd/uC+OCCApTxCHWGz2i2WSy4egu
zdOcvX89ENOIIcMA/2m2c86d9YmNvyMdkpDM7SCb89mlXRZNKI1ebZ7CBMRtOsJB2u333yBDjvxb
2jQ7OR4Z6Cw6ph+oWUxO1zvjNzXi4dJQcwYZNfoOX1sDIkg5Wid5mX2DMW44H2toAh/W2PAVf5vh
HD6974iVeNrkmL4H492tvOpdrp0BVZTCdumoMb/IuH2cbGfianzJ+HAUdtqev2+Yb3XYaybKYYQz
+BxA0TFKiy6SYkWbI96QfAzpeUTMSVa2SZzkl8WK4qez73ZEslJvqu4HRUQ6r3Ff3RUIR0qro4PN
/0Z8ITyPxYVJiJwpjig1atthwCGERlDwFMOqfGSTyTrLFx/a5V17eVsPiwueWmzXOFS23OaC+JBZ
Zm6R5S4AvGB1NfsXx+mxi/N9Y+X8Dhc0odXYB05jg7Ke7Dl4nldSzxcl4kPRhuHCcTS4pkwLCgD9
/ObFho4QRE76Ll/Ii1zyk3zGzong17G4wVgB5X6dwHDadWizWPd+GwDwoJSc9uYoqoN5Bl5qOkg2
5lsYUvZ+CcfQQEtkDZri2wqhl8xk+JqCmgvICGHOcsFxjJeNcsFBNDZw6hz85JD7i/ixqcXuNZhQ
Hgbalf//BMxInZ9mY22DSHQyP0USzFMe49L6kIrIlHbho6B7Mk5uY23Hcs0r8iOrxz9gNwM8GwKh
AnU2s8UhNq/EUqb0+zHttCUd89Jk6o86oz187LoYVEbXKvPEC9/6RcsAaTVachnHPtbXD3bXojPm
2acoE/6yLMLSoss1IDmbHVKNfHGWrqlLZ157CFFRiTIePLY1dFISSYN2QwBlc8RFxnrtuJc0+slc
5PzAJGl3SoiFzpyxYtBtdtZ3UW4BPt89LtMKDbe8KAhoMfuXq2xltiEGAO/HIPKGIEK+Hl8NYXGz
Hy02qX51GPattqIfbvuBO4eJ9Ws2ebsJXmAsV3iUmP7e1sSW8JfwQVl5CO9RiZEfNgGmZPH21mbG
ppKs7CHAGE5V/6vAS8e8AN1xpJ/sfIN5WvokycjSZBbIDw8ntdMS9qgztr+z+D3PmCgCHOu+E+++
4vfBGUrekaoNfnGz8YU74zBlY1KCjRB0AbAyAAUiSZiyOdnt/ghdqMIsgFd6cGN371f8wOffTfrL
Ao6jAssgsIH0nFgQvH7LXVmCAVpYSanmHTAIITYQ6mJkPEVTvaYRgNng369hdkb7zaDOeh2OjRPj
RwbrA4EOYNymwZZ84CzmayDb11XYEwHB06wpAAsk5u4hFT+cDw4hRO4B2hBGAv42hTVPbBXvbQht
sBOthxIWbqFwUEKL8dmjwvbWkC8i3p6+N+URfDWGTOTgenVNjtqCr7qzkx4gl3mxSfcvYQhAva0G
W0yHEJXN86ztngGG/5TRilYKzHZBxtC5DeHNdE6za8CYp4I3PnQR/S/TEFPWEvsYkMTKeaXOzW2W
8NmeFp7SgGoHmP1sxUAy+BQnEi8MpqaRaCSjFY0iTILhNUCVeYFz/l3si22xgvGfz6Cdqil3TT4A
EiUOMUljFtm/CLwrqgRNLqyqyzZlCOimLCO0eT0ZRp1tzRlpFvNqpeFWNN5oNP83q4cUgddaGWFJ
PSGb9OcW9rxFHF3QYGfpKitWaha9mYBBAPlEXyMGesKFmbzB/sAq9YAz5SHF0IJnCwxLtr7ikICh
woTFJfeIVS6mX7qNgR9Z8OwJBCzJ6JJo+CFascm7Mvva6dfATCbq/kB7SZg4d7MPXjNDdurokq9O
6/sGSlpFyOi0Xkl7rLn9ytNdxsDv+v00WRoKIXaHMbs8RIbEbWmocVA87Yodx4mTMOAKEcLarWqB
btj0UrgOTzHsoXGTRf+9IWWoeJgEF+NmsJQLR2M3vqX/fq06JJFXiFbaAAMWVnmekM1m5mtKpH9S
mOnYXRvJfQabA3MRzBGfrZVRlle4HxqF8+qw6KJN1mlm1CMYAE/D4I2t4J2JnnoBF+CHn4Oku2Vu
vWPJmi0xv081v9fMpJmpC8HV9WldzaAwCggB/cTF7B31r/ZTzCZ0iNBMTzhXXmqCQF+R3eJsyWIR
PyXolIN9Kr5H0HwdjjtM2QiE4BJZEw+/qy+wLtRKDUrrFK9luDunxOWDQxFOnNvf6IKlUPt1sH1P
XtOwt/JDe8TuhZE7GbJdpDnc6k/9z71BYa0IDjf6ISebaoDHcgBHV/Ru4enAw2YrM8bDyxWUdTyj
zj/c15ylL95Bo9YZxaMfODMybxG96XqYBCkC8ra/vsM+daF418l1vOge3mmDyoH8ShcBighaZpD+
qFmDBVlxrbHKjFTS0iLx7Qq7ydsiWW+YO4sBn51sWCdANYcyj2SqpWME8VgzYEPXUlSELBZweA1d
4fexiN5/pYgUAUXxGfMnqO4EzzNmbVrRzA6cQc1iSUfgCvUCF3XYKUfdEU9TykIbKr5QOh1MHtz5
qEYGfW5fh2+SsuY1Dw0WSDh0f83qUtus6fF9t6D08Y565XpLxnDlfoaMgDoEC2M96as4clNiMNNi
i8oKcTCqGIzWySzBcIeMHbuN73ckkJDAUL1N2a2doTNEXdAV5pYw5q6aIxYdGSmYVo/+gU51A3fC
GvKTQb7szAbwS+xq2YEri3AgmVq3fTyBYDs4TUKvgm/PCxCXM5aOTzoIiw3TLrGLw2efMcUBGlWP
eR2/zZ1IC4/NkXU/4wtgM7YnJufYnKFavQwF5zZ77G6udJV8rq2LYtkd93PsKq5jJ1Wn1SA9oRtL
sYFH7/Z4kKX3XSGcYbmMkxjFo8O6OXO+kEmH/o8o4Z+HRfIFIwnUPEi2YwZJKDDNWd89uwBlxVUM
EGDg68anJkClnd3jV9RmDshTBLAK9M/hhF0zKBmzCN/35wmRCJjNw9cZ9ibw6nvH5CloINpcvQTd
gkFy8JlBVAPNiJirfLKcGDirzmy9BDrxvlq9BWt87qDVYZOxGwfD/OxmQF6c5oztg9tdJJ0pdjVW
Kgfl3J3vdrHGK4rC1XjSrnFa8i1hVeAjYWGBu2mO+JjjTzh9W9jsdPCzLQwakF5wIZKPjVeVNYqx
igHWGmg8ErpfWCUqkxg5qhyUuDnaD48izR4i9RjGpd8nqjqsPd/WjaXvhq6nRgKYFVug5MVj5HCm
6Dxq1uDdZBC8lw5ZdSwNg9ucwS/fnq4dORa3VR1KuCiyqe98vIMWb+Y09HXFGhzoHlDv2ysxtKrg
5bzxM+a+Qt6lr0i5uQWL3u8/gFgLahY8iVEUBzACvcS3m7IwHU8MVr8aqS/HFAdG1CYfG58ufdCS
og8f4kQQrRByiMtJ/6NjPAJhhVN9J6AISsK+iwhreIUN3HC8qD8TeANQQgtHgjcvpq5U6OZg0aSB
Z/AfJIhpcFrcsrNuJMeCnbcWuy8i9Qrr7vQH7Ejx6sbXOrlZInRpgJVt4+bryRPHYREXH+wFscBJ
WP6w4cHqGpZf18xkXOELjOfRWMxubNkj2Isj3nYYyHD+BplGwcKWHS22uCEupnVQv0O+LlfCQToD
6zigQUce4Tz+FEYHWHbnxxqvQ1o3imjW+xgdDhaBoNAgbbxzd+b/uV75WGCxjuTv2RGrZlmetgVk
ecwTKdHQ4qhpCAU+U5Ln4Y1LNmcO0/uyXVApKeyMRxD0KyQRGLAHHAvIvAjS1NOwIoPnl1xXYujO
CcaNq+9ozujD/5/KBp3XWNmOdVeI0xBrHvxqDMA91qrS/PmmcbDSixDG/GG+BCzoD7yV2dHDPkrg
0F/8b/1ansdzshdXGdCX6pQrxopFBjTlYRsYQlZhkc2YgrQfsnGE6e9Oh1KEQJJ1Hnwu2iOj+Jzm
MEs6nEcvde6luG2+zwzfsxYl+WfW2Jy+mGhA5Ho73x+AaVAk/iNgFnbUnD3vF3RX2PTkcBqjoBCD
VJ63bAYrrnEVajxmn5v7UC28jOXPYOo65gZCfEh9oZ8/sYBCjIEI5+tL7wgNIaMYdQ4P5/vyhO/2
F3fKY/vaqvf9Wxx2TJwXfPbK1Pjlxhi0Mb5hFtjQmzRmzZqCFR2OTyHDzlb2e2eyIFyDnFs8/tm3
7NrjqxL9mj6XjvGvIWMkEnTiHwx4EViN9t73vsE2Vjs50OQFZBwivIkpFtu3IalRj+uAxaQubSs1
QCNCngXmUEg0BcVLoFBh+NwiTtYcmKq3SLkv0Y58gjJDqAx0EKgc+9JWj8fddfxPr1HjgEZ0AtQW
2ASVDZHj1L+MCeTPdyQeUqwLMkr3XlGCDokciHOxLNpw/GSdVK7QdmCkx78jC70pIR6wWTA4pr85
vjnsl/fT7hF+ZQ/VqbbvB7UNwnA8PBHREdnwyDDIyg7lPR6EnKMfJIylk/nAUXBOX9A15ZuRpRNT
kMhdxTZ2kBAQQWE0NywFw2eMUIhhHkE8sjQ5X9wYpCJ2iycYW/fpBQoztmuJauzbA/UOYTHOIK1N
09NH8iGP0Q6oQJZkO/1zlKKusDtMTWxS+etSXFt+JjYC2AcvyZnlXVohHbzgmIuMlbetN79ji7b1
nkeX8rNBQnl5shsafKqIvUVUFaNTHE5E5BvFla94xEPY9OAyPvwgfUEtt9F8I+liztZXFzyIcRmw
xvH4hdEAXq5oqWjrUulMB4S8lwmyRouMymJCqM1g0NrtdZvVI4zUbxtNGM4mJSdEPx/zhZXFmHZq
eGv577fKeoGtDitAjo3XEqotQc30W2BR/8xWX9kvmc4xAYC4aaNqYzdxpV5/JNTsQ3tdLLgdMHo0
Nv6EfWAJeGxR4gbhE8LNWi6wdfMETIQooB8IEUiY6CcnhxJhZdmG6O2wQiWJl7l+ISLqzwLVOx2Y
QmhkmAHpabfjGMsJBA3XiTcalOoFtlUozwfjhXn5oweKRX9OchRKeAoPmykgSRCgbYv/1t2ZsERX
PRbKLG0j7nA3Q+NqFgHU79NGW+ApwBOhrRCHH3B51lH0Y+8wew6d5/BV2mK86pZMkPOxg2o76MPP
RZ2/xjt1Leid0QGElm8zx9+lWXMKsPFGd27FEomiW+JJwiGtZaoRCuLUhNhV7v1YhQpLcPNhT8TZ
s7YYqduAEUwkzFuP2SObn+uX+jHjz1Pye1zbPgGvsTbbfDqmGM65L3bEoA8AQzFvJkM8uWWso4oI
8xGeEiRmRr0NW5h11bx77ePEqtZ9t4nf9Cz4gRURP65cDr00vxj/7o0q4p2IvJmya+EW6dRTfNTk
qcMizHPUQ7XHfQbyB0jx7AVqLBPSRjDym7RXtN8R55bWz/EWeIGcWNJeaxdD+M3HI51lTFfJ+fgJ
+PsgTB7yTdTs97uH20VmN/tb3GjDp+YPud8Q1ZR9S2gGN4K0GJJO4lc5iJziOxeDDUg8nrVkQNrk
N8I6lvbDxetY2HtceinuyXvahpklmY81lw6fZtBnNRyBEPDsOqj/tvr+BCTAxImIEbUqeF36curh
yJdTt6ErMSG48uNRw0mxSpSrz1VGL0dGSuZTdojY4VZNrBh3WypCmNvDX1xwtYgIfCJEgeOPN93S
9mjhiXAQUIVuH0RyewxuPdeAM+nKJ+M+Epwy6PwkLOv1eNjuPJu1FBOzUh9zM/ggWOz5H5oCK/zC
hcKCm0epD8qjBCtjBm+ewAcF65pPED+ZX2HEcgpoqoOKCG9tKKpTD+nnZHrsrzqQouImqglKQvdU
aU6zLk9zXQuS6fFDT62SynJMa74bVprASHSWnJ0IvO02CDf8qRAcXjRUBvuyhao5Qh3bwWtX4EaX
6mMn9802b/DbGBOPKNb7E//MWnk1Qi5062cEICfkjLfH6tusiLnvR6yTdWmpejRokEcwLsL+6RfW
5wvBEygCwTed+Ri5OfalF9rHQsei04F2D+urWT37MKmXFcss1peA8dJMFgq4axjKZ176WH8UCxIF
ExQIHEkSkN4WsHWRI+sWd0CNYHxOuJmDLz4j+8DUwUUHwB52rHVbU/yf0/AdM2s7uO1OU5Ii2m2Y
b6Cr57oLUsFqTyWed9qSY0KKinE7Aw2zIgsAbN7MRmKYvRAWVQvNEdeHgUoAGqktyFB3ttphNBci
HMRsnOf85xLXPXCvfgbYxHbyTEdjiDqHBactBCi+8oHL3/XQLUb7D+Z0zY4US52o7z+xhQQOIWnI
i+ktHqDTL5CORbqP07udM9TFJJDNqxBgCV06zwi6JqfLMFcGL2JRIokZDQSejOh35eGo0GG2R5W8
nEwh24w7NpQ7mmEO+dxEKk+dy2YaBlXEnrHRBbBgVs5cJgj9SrJh6eEFFg6kJSq5ryySJdtK9I+J
DxLmj/AAf0HcIgTNGchYQFcQ50ezuzC9tkiMMMnDpvxlp2fsuRZ3ZLsZCms5Khgdib19OqU/jP+T
dZTaQ0JO/9sDAZXWk6KBZGJoukE9cGJliT/nGT6r14KV8TAm8P5KSGorWyeGGeTK7FDuXlCoACHw
gz7JuuEY6TxJtOogq1nq0J09p6WL2XK+Oe2e6xKpY0AIz0fCMRvh5UrqIu3tS7DBrFFEV11NggR2
cNJ7IwnRCr099gPY194BbybaMk2QLg7UXHX3udvZBLxHqtD00qfKDuxj85pprEh4uKHETivJu2eR
rFpvX+/d4r3GrBH9xQ+rl3G1l/ORV9ybTZ48PKnqQYZiqFAd4NLjk9G/M1TRF8CB0Ufzseqn4vaZ
bbTRMhc36k3ZvV7JpcvhGc7UMtQpxWmWs9N09dJF/c8UIgqrE2RLhN2UYN6n7PLNbJqKCd0y+LkK
TGi8Y2SIzR1jbwNeIuQtbKp3GCqtBj3MHB756UXqt6H+KJ1VK6s8ljVXkO0O6MIupWs2wVgZ6MTp
vh5W10cM7LwibOd3KNnIwaPm72slP/K63MLFswVpms/KOY3AhwneeZ4/0egHY5iNsgChfFiC9/Kf
vgot+YaBxrC0h+oGpOuTIsmyFJI5bRPeltjd8nZrHtgExUEBSllAUal4CTm7GWKkYx1c6sYp54M1
ptOyrsQR7kmTjwCQvdcQoHqUrQ3PX1AT+UqSu5v+VGyztu8esqmfOZAOfnncHWmNvx/6+tfEHOE6
76mrxnkE0gUGIiV6j1XQQfah7HrvuBjsKNILbgGyL5l8yZSsRa4WGFUrYz81pAz/kltCStQQRYcy
1qDPY48ts5woGPXxB6DAnhVUlXwuIgsuWN/BLvORRJ5MLqTDYM1C0XxsnyvJHy5M6WFczSguO5Qp
pr3ZEKMEzz28rXmWJxHGJbH8sAs0cQB+alRoFsNMQ9CI/zkK22xbbE42fwRHcVzap1KM4R9MGvYk
55Ot24lfbKB+wXpcQhVkF2/LudHjMypCiEIt7jwpx1bjjh+DXWxmYFTHxhMwNqGCYaaOKoHc7hGV
eBA1xyrf4dqu1F/cHaSlsAiZRusLTZ0CN4WipNCZDqEdGh64WxAgHD2FheyjyKedmGUELCBZu2CI
4tEnY0+XHblegvHERgFHdKxguPKDDQ5T5MvppcE9BR98hu4S50Bii5cNG7UrpD/BGCyPZvSqxYq7
KxiyhafA8fkLiJ3s8HV7rQFjDDRl/CLjDd795WoSMVVOoDQC3e1lg3wJ1v1lIKBg+xt+3+GG3GwJ
8rkxiZ6r74I69nHgV93CYpZhmee+Y86IFagMzQiW7bYUZwPMA+irGbjgwryRiNpEFGv1BB67DLYZ
1rI28Z5f0lNA8PFU2HQaJ6+wEM+iXwVY6bDT0mLZyiOSJKntKJnQJ9AZv23oy9j1YRV4m3Fz6DqR
EaYX+joqJVeoNUYx7zbU8OkjuuECbrEvNmnxCqit1hi7qtRUt4WrtvjMfxeJT8eRx+/NLZzgvzY2
Xzsmel7jJxxUMjWJZRseRx5POk8Yg2ceR/zp436B5y63BNMgvvWsiQeFhp95WLNhPRIySa4gXvIx
cqzBmRI+AX4otDC2zqYFJwEFhOdx6pf4ub274On0IGVdyXw0J9C7+97wsgcLT+iXH+lWEpcHER5y
RrgaNrSfAJXd+w58+IZZwJbp9OCp6Ea0ERnYk3KXDkiRLkLXLdNG3IoPU6Vn9urr12OeZBsIrOL1
0C1Q8/+ATBhYBwe4ACVHkr1YamA6QcHBaBn/iteCnEWQ7m4/WL8mDKvKPjeH5/EZY1+CU5LXA5O+
7b5wxhthhqVBxUKG9pqs4iFRgr6aUo87qwNneZsMmOuN6ZIwAN5LU1O8zyKP0gvqUJmHh3tSgszy
zDSWdBEx2hGsiUpDa5LVM+YbMZQMpcvPr8OfzfppMuGWCxeSbvXw/TJZabCLID6Z3n5Y+t/s9ou8
dQ16olw0aAh+iqIfnhniFQKo8Is3lNsR9OIGB5mfzzWfGOXDDF882sS0suBs1uIEYdZU+nn5PGvN
Otl9qTqNpxDtRioEFoLn782Y/A1+41EeY38CdYkVu5Ff+3WyBu8WyCDCHEC5EAJH/bySYcaTNPyE
Hr45WCn3YIjES0ae4snfsFkLl7zxtcv45aUje2S9/NMCLo/o49vQjzwWUCgaIEycymiM9v3C2eoB
hT8x7OG7rp9z7ttlbCPEk+kmd6PHmjn6mZJa9gYTjl4fi2OY8YaZnwwm3vAQAZ0NBZh3aT0gi6hp
KZOYC34JA9Hc275H52IRq4H5j0X7sIU1Qo1JbVKD+DpAYf75tccX7H63GsQDzLd5KlT8XqjYYoiH
h2ahYeUx0/TBwkoL+Ar2KefJQf9hSMdTHptWFJX1kABIlmLdBexQWYMNTEdMEmyeyQ7jvHoOuvFc
65UHhpfDlgIYhj3fGsrLEYASF6PeGTQts+p3CLT1Jk4ya5A97GC7Tc7E9rEw/AVZg9Huyx38/dMu
QRDFCl26gACRP0thvy1IqkyOCmKNn1NK8CvoLMvzlO3TlkxNZkoJ9Aenfj+PgYJw2jvtRPirs67Y
3K0q1j9slCCgs8O0J+8ALIVFfWtTr/4muNQnC/ITsauSf4ErcCR8B4AkygfQ0gYDqR5Y5eAtxxRE
mBinL/YmwHb0N1SYWf1xT3bJCz3PLHFNYasX75nMyUduz6orTYgOTaSyWQSc/r2F4pn9FyHYTr6h
Vg71jbFcwYuJjSjPV/xQvdeuRubRGk3Isn448vtFsU/QTCewbTgrV030Zu0FReMJuCizs2P2nqWp
fRdYf6wnJ2IVBE9qXTFeC0ExOIs94cuxanouJoQHD3wyEDIMujYwZo0RXDWXXhyTvQMtAYDB7rXk
5Kt+eQdKcUeQlgWPImPh0EdvHsg9+m3yJr5WxpGsG4+tsJRWSuEOPxiVnVWEz125ZSmPwbmwkFRs
CoeETtT6duffzr3ZexJEDRGfWtEDaocmJu0AwIwnDowtuC10ttPPeOg8LIIuYeAKa+1ychrvA5Bh
YJrtq5a6opt8T9UlFcNk1xuQklxiFMCrBr3xDcSMa//wEp18cuhHZD4wdJWCDwCYNpemmWOTxn6i
M8h/b680/U8m18XJq/8lMYFWlcaFRbnb+Ulq0qf1kJgZgwyuUYiW2nxbowucu+ndxMrZnISnn9Z8
/kfTeS0rqm1h+ImowkS4JYMBzEtvLDNBFFFJT3++2btO7d6rV2pFhDnHGH+yDxT43NC3/t9RdnoA
NHIoTYG0IV/Y0AU+q8qOrjBspvgFLAh+Zks73meiYPTJqOuMkDcFQiPcQONzDOtNxQRNZT0irIPm
NCwnrY1xCLvSCfc0XnQCKE2WwQ1wcl6gd3RlcKdxdWHYg9UWvGNGIIx6QLm81b5cpmG+7okgsySA
Z4+nI2MnYlyt1KV6t7FMoztnFweuP59rq+StAoCyEX65wXItTdGSmyBzZF2ZY9wYFqQnj1Oi/YQl
7nSIxQZbceHTP0S1Pf77mY814+G7Pfp7B2WouUpqovZmGzE7oGtp+QTKVrHG4n0ot8yNUUpgM+Ul
aznSj8nkQKzD5Oux1Yfg2BPtr5phPbIFrjmMgRaHJkE4CeSpW+rVX3MWnEG2XUIAwAVgWU7eU51a
kap6BYUfhPTfXrMb2toG9x+2XOZ6NVQ2mBB3puub0oPEHTvG1WiMvt/hJo+G5fhclAsdUeXkFWUE
lTD7IX5udgQnbja8qbyltU9xNX7/wRItnH0ITv7hvCTg/OkEk/PVc/dChTxGwjgGd+7NqtsT8dDd
RuRjhN8IZQKuGAS/AbAs96QueCqmXlNu/MdF9Qb4v92vTJSBhX+ofgZzIK+V6rpZalUBLc7suyFh
5Tc5i4dcYZwkMS6G0aqx7++R7UAjhxAD1cm0cXlwf0EdUFnz5dDB9ctV8I8xtLAD6Gabop7X11r4
8X8hZHdbn/98RnaHcBhid3AB5pxSHZICkU0rOnGfrjqNEPIsJWiLGEyN1d3Le/i8q9wPrfFj0EzB
xRQW698Go/UvSZJiFCZBvG7DBfAlwhhscLHImL9i62NxLI1m4uStzj/wHXQjxVeaVHlz0XAANYWc
As17e/DwCoeOCEBPFkM42N4pVFPhLEaeE1PK2WBgYNGOBui3fXvoBza3kdV3hyi0qHih4Liama5f
NrKF6gxFcLRsHO63GpM7Z7BMNuN88z1LiaWtU8jn4wYVuHs//bB6C/KjHLyAX5q/ykmONbJLE58o
Nmn8vFaUH4e5U60+8/cUSxnKzcPq6T1vdVSOXbh30XdrYDvbMB9GGqWNTOYR1fiEb4kCt5YVbQrE
b8JnlybQHefJRsHP/TXwlL3kSEggyEkRTCViS9ZPBk6tibxhOzBy7j4Yl3sAeOiZBn1PcHquOv/n
QoX5esyjC9y8UTNXxgIXFevfru0jEMCkyeP0eUyNuOYjBhwXWqktqqioYUZ097+3bPX2A0GgKwxp
nvvDZQXdXfDhcc+9JkaHxXPnkCnIpKggylO2Ybk4nQgJSZf4eUMEjpIWnwA81KFEM4Q5rHQci7F9
GxrElOXMrzEF9N5YaeIbZaMnJVJOjEhXLUBXCcS7zJfSjtW8HUOaVy/vFDq91avsj4cUmwgA++31
5zWgYPjwoZnBgmMNgyiAtDHoE+70gSqwxdRbmf7MWxLyIIMdDCCIoZCCErY8J4GdgPFilE5jN9t+
UDnFrnCGpk7xpMp4XFJ4EWsVMtdnmVjkPk1o62W7umjuB8ph5nznkvXa1obZhy5xfUxrkhaC9204
Re2464PN1MZnC3k23qNsinkpW50lvDUtNNMO8wYPwlDASbX1yKLvW0k75FiVW83hZ5RX1EPB0zRZ
Is2U6ohor/VnHLtf2H/Imbw2kELZJseHBIA0ek4GYTFpb5jY3h4+rhIwMAiJcYjTmei46I31i7x4
24rrhAfJOEHJh8uLFOaBcif8bOAX1bfDjZ4F5A7NFQVLPkMYimXdU8ObyiKYDK4xE0CqkugBSgqH
0alOWryh0admdntPH448zV8frCeQ1/GLEENGuhxxQYIcrPvNoXCoKzLiZbmjaWRaS3eevG7csklY
uELM6k3RhWVbBQtOpnlmiccEoFeorCWsOsfxHNrF+IlBBALxoRG/HKgd2DaxIffs7BX8El+Z569x
N7TbkSHd7R8fv+4XP0Gj2MEfb7+T+sE2sqALpwofwaHgQiDadsS1izboucC5GrNTJJRgXrSTFTEV
6RkT7XRDejlzSojqDHpZcFDXyouymr3ZAXBLmN0fs/e0ZqeACTZA1++mxZDoJFeshBdolzkTcrO8
jMZPi/l/CHUKaAJQ4hRSE4B0iPG5sKmXmaSdyPFdyccevkmbkjCk1OHxR0bdBeppQBq0MGxc48c0
dRsGv5Aw8dY2AdUA33KSkrMZ+CJOwskUohNsFTiivBLEWNyH4t/RaWAPbCx0GlaD5cmtPMbCAJ/Y
4GJ76WH7mMCGpFk/ASW8A0aoM/a3NEKEwox7JV/hKzyWzIB5sbyh+S9caNJVJQ9ZOODioC3G58QO
vhwtQgcduDLyq87iEHg2Y/HAPryVfAzQmB58x/nQYsO3keLGg7DP6jPVINDWphwxJBWSi3Kmbghe
W7HjZxRSYnRgMbAfnuMjESVwnmH+Lt/AkhQLPUZyxFy8YfQmkepSuATyrhrjLYxMjMYHijXoVDRc
wWt6wB6JkYej6UDOP20gxr3AynpAMKwl7R6WIlZlh6lF6dLeuBDvZGqQ+/Eav1VjQI6hqcyQSOkA
A0wZ6P+hFYw7J9lIMJkwQmqNsA/11cDcSXXu84I3wYMdhmJwgs9WHaglVSkRlN4A97wXnsXDASwZ
SzInC4mRKebzWLW/fTq2OSz38iaKlWuCKyAU/dR8//ya24BEjT92T4ThdLN4B4akVxETAmuQiHPm
IDwebKlQCxOIlbQ9t7z0iMyZHaKfqzCzrkiO0jYfhmAj57uMeXYm7zQEMgDH5P3XOiaMnahPF2fG
qN6szlWE42nlUUMSmMNMrGXGWWI6FR5CKYA9L3hFqd2f1BPVhRe9AAvm2uwHD7w6oIoYYxkIQp4W
P3vF6ZmkPuZO1F8+Z03BIs9lknAwMYxR0fXoywc1nO7kwWf6ngIyA47g9S956ttqwj6b5Z3ZLFR2
43fCmArX1usDlAQlJKxvmNkkFSi4nhoaKpcBK5xit8Z43p+1gQYbVCPwDzTtUrJMe7eBD2skOX3G
BTpxu9pR2VK+rV1MejG3TenmLMYoXNpFtoK7rWEPg+dqKK6qzgK5JavdevQpVZAX/PaAbzBRl7CO
ubP3yTq+HZYq4A0TR/IvWzO9kXYKSrZlnuJAsgQOx0APZ2qQRoNsgSH0qnsU0863DtNuGIMwPiaQ
Fg9LpAMhrUZvzshZsRL/5feNGrod98RaspAAOOweM32jGaogeudz0OR1/9p4EUjg8TsHSF4ToSg4
U18TIIyZi1FMK1dx6sk9alcpVeozvM+VFWYB5A+sQs75fACieosJWAcvdQBZoa6cVO+zQA1OwQHT
CJM+xUbEbv9plOiehsG/1QAXfSfFrrKIhUMAcr/Bj91IyzYAi4IG2HkZTSxDewvItgh7qzscJXRP
2bJa19tP5Vzw5Vl+rQL9b8v67cLET9hAN/3SQOQ05n78iPJAWkHmpeFmB2EVk01qOB5prrlhDb7S
rrnvseemHoXXHL5rm16dJ2QFU0XaGad+NGY1m79dZyXX4LDQCQNoUkUVAQU1sEoMF0N3jK0ZAUQ/
VjRKvD6FuLB2Rpj2msBXfJF3i5uWvmC0sI1P6horiLPMMvTVSEdhZ/Bzf+B2nefiYbdTXRilzWa9
61vZBQK5Xegm3LfnrISrCUfjwrZP7YXBtP3ojNfle8RbSPf02KeNPXYfB/PAtAMg+4i2nuiObhE7
1JlUXkDqnrLRiUFOQ80fzNqQoCt0bsqf4nB8s7Ba9W/Z8aVhz2yQqLSoRf7lK/zOEWrH+4Mdu01E
ngcK1IcDuPlCRBB0lfHc1XvyosOcHE9eOe2ObGOMCo17eIMKd8Qlxeo50l8BtXWikigds12IwjDE
7HUxJPS7f1PP3OPxx6f1aaxugp7yDzHtnfXUU1DH7MQOBEenz9uALBRa+ARizpCxpAPq8hUsEzVg
HPrFj81IU5K8ihLY841nxr8O6fw0oliy89Vb8uuaRYMtnTak5+nyqZONFpoxAp6p8I+u/R7dTeq6
uHsl64i6vDpBgsCfPl9/T1yT8YfkMQvZCx+LrRZF35OCqX4jNlJ3webkYgqBZcAhaunVUa5jyE6Q
gYvhBdYV8YmpAoNpmEMptgIwcLH6Pw24GunSWMOjthboQb7GyBhdvMbS5eY/rDboCQwoYzBLsQ6y
Y5PEc7pJQHT/ictAtgfupw3jAdmt1shsREP7PTG1GBYGniiEBnFCWK8JDwUkB6J/B/qWaxnf5TW/
xV7Db92nykVG/+QRyyathahoXh5/8PScJIEbjz8H+x9o6WtPODKGzc3YxTFm9quNFF4s6ncioHDz
REV5kNFBHE5QUFmavqjBmIqE2KkVI2stj9/LImhXWcS6pTPb7pPI09ElES2IwZVNtUCAhugYBmNm
7TSI4CtwdnQLGYZoxnfEThBqUhuxsu9Th0Gigqr+8ugslHr+G24hbhEAeBhFOKrc7z7zvdea3ocu
QK1uPa9rLvrBJJ/5V5XTFJ0LUhJcoZBQ1JCOQDNGYwonUP4fBQ2ReYIoATZ8RcFQI/1EwZDngdL7
e/eQzFZ6oHY4uieAbkMZCQjXnDbaZundT1IR1jUaKWRXlsa9MNP+AUR43AwPdk/qj19yTXvUnPNf
7sifoTHKWCxLUMbRC+/JBASlrXub7/j3+6rmW4uXcS87ffDaSSF1SQPZen+88vC8JCU2Irhwf3Ru
olcxvSswXpOHU3YKdMuyIl0bNtPnXEiIMJUv+22dDObNQ71lSPqFPSll2UMhL6fJRuNs9PazwUbH
c0+roS/XvS1zrucBIXv5jxyvdsV8RA/0ya7Dp8gAeTIHfq76TBmKJA5lOCHvSmfWKwCdV9+uik9Y
EekwyGorbLrGG3lyjhRZxwC+ksaHFjNhbJf6j/Ohg8IqyVb5UjmmLF/oimogC3oOne7bTjRBb6Rs
Ss+vat9LJAu7Xjv/lVPlXZAIg40XIl1ykkpflrQ/aVH00Euvypxh7ajzhtWIclNZjPTGl553TCBq
dXWol/mbsFEsrU7xLOuGsLEOKLqYJA2empPdfwdjBBnk3pKEBGqqZB3UZSZjT4S/v374m0p3bpeR
GhI+UHhtwiUtrzVsrvv9lhy394DBP95SuYwGQnk9exZ2w6v3R1n1WhUlRK9D/lCUmSMeXEtapyqV
YyLgDBlG56/evp8JIvzETSvZ613arGcM381Nr8pZdj9MXr911k0fOKvXGJs8Rs/Z70mQWa2PR80L
Zbr+IcYv6XH5gr43KNJGFZPlGtaRCmyoOEwbCyAi7KaVvosEuZn0IIb06acNmWEr9RPS6k1vwmLe
m/DltzKrC6KSx24A/jVT8ZrC9QGSQm48ZYcd4BsNMe8Dz2IbKtgahg8PbgcVxUrZvBlKdFjxGWXE
vDumHxy/UYHVx2eMjRnWuAbz3MVrwUahBb9FSZ+DcVtuvhtL+osvfLucAAKBIBKS87XlGxMGKWDj
p6pV+5MHRhOwWTa/4G7lTrscjh82lg9oKxHZLkeu5A6O9QUhBJSJGe4bWAl5yDEaF4LyZgBFiKQx
dLIAsZdy9lsNGBsyP7y8fXUOk/x5VJkAnHfUsQxeqjMiaVva/fBIkoMPpHDh5mOJri52Kx4Uj0rG
ybvvQZzNUW5KcHUw8fw67deBFP3Cx9aB9Gg3Vm3jFO03/mdx9xr/cWG9mdF2Mxtrb5o7+EtmFXrm
gcEYYQsCAEunZ33Dzx7F0552EVCEogViCmxjKPZztjVyC+DfUcjQUUKpAxSFvlJCoIThyjwVWPqx
7BHKQot2FaaluIEz44bpXLNnNL8ZmEi+xvCbVRFKLgkAFPYrheHInmWHPTKuIkxzqHQzNgACnkl5
wL8GfcFjyrJKn0mXrN09rPslvFhImyHoCDcjbGvAcsCtmjFTAkiC0uIlOPEGnFu47Q07Bm1iitMN
bF9BPyEN8CQMzMlgHVn49/NEPD7xExQzbPvIoeDl4iGHqSU+5ltovXdMcHlh+/cVY3S2o6BBYuDA
ShScagAZ2A/U4Uht8bDrmQRCkIq345V/aImIlL0D3oncZY6fGrCBYjBy4RZSrOfYMdLkQFCuHPpg
Puf8oPHkN/P1QmLwbt1FvVCcaFQJG2RiztLwIO0aSlWJPGCMp0izb2b3XbyobsSAATF5Od7xlUVL
8BMhBexzlMuwNl/zwTYPxEFgHwYAhxc2ZTUzcVILOBxdX9WQBMreiYAMVV99m80r2+B3JiIhKKma
1XfENAlS9WHHdz/3JS+P49YHR00Wq/YZDlufRxDi3gw9BBc/7xp045MqTOMDWnwqXNzckTHD4OEQ
mnzK9gJi/SM3AVVvnTHEenm47z8lMytVu1agtVP8/xPJ9U6cMTRj/KxH1Ar7FZeojD2gNuGZFJaR
Tpnyp737IHkyCmAIvbFHxEA19OL+aVj7LQE8vKAxYgh74CVQT4k9WKJ17agVmN1ivjD/YI1pky9w
LelfqJPgitcOtAs464A4BeOhvpMqrCy4bLIP+QkVUoMaL3Wo+OG7jQHKFFKRwXefOK6iFoVYggJ3
2sGfqMX3OWwW8gqKuyCapgz1BL/NZ2bQQG0n0wPiK7x86GFXHkIuHP4l2QUkG/AMHClPBT9hsO3j
N6g7MemEinvnvh8IGQhHOgS9X7fTItRij0dRSMHl2Nc/+g4Y89dsr6BOweEKjWHjddgIL2UYz1iY
cNtjHC0uDUphk8vs1c4VCCgMLjM7GzgNpZ5gqA7GZSgjhkbZQaJL7BdkqqsRh60RBIG8mYIHli8A
CwcV+zwgX94rJC2uUjhQQQsZq0Nc96wGuAE7dcnSt0mMMVNQhB+3qh2Qf34fy8MWHiBZQuNMtymR
2gaDZV8ndw5w3y0khDVMSxy+/fi4KB6Uq443g2ZIdZTiCdHYJU4LhcUjFD98YwIOoFIIR55w5Kxd
Wu2LFw63Dgd7ggJZl8gInxGQM4xK1VDRKIGEkFiJFcf54HxR0T+6jZ4/bHmebQAIc4E8sJMk7ECa
9RzixQkbi+wG3JfNdi9xugDbpy8G9EOs7Vi0cPclZoKF1UQO+x3YTTzhI1O3gmm57GjX4bXdg5s/
7zBGN/Ue3B2WDkwVjQEk+09jy4QcQiW7wv7glQ4S4uWJg3EHMW6y5qM3E7cBjIbO7vfp/hwFcdgB
7ziHYALUMX9ykBADrM0Rs/y9Zr1JMgY9nnfQfLl6iHwtre+Ogf8bx1DbQ453X0IefJ1GlyEDw8Rp
C5v+N+Fyn7/D3CkhWRsqVhEoMiUYN0SSH2bF+sfWEXbTcsq4s93WdEIn3H88PdKjctofNy7xCSgJ
ebZJbf68TUdMPCOb1K8DZt3IfCEputhZklcj7gSuS/agM8ZqT+OJgug+7iyM50k9okNjrnhOIQiT
GTKa1DNkQ8rbUI6tPQzw7LMbR5uLDHnNFXOg3pia0O3RqyKinyVTKCkzEjjmKuhS7KRbMOERM7ze
ok/GH9wjxicHvNxEfYpdmow6hLUZO3oD/wXuMfLBuBe5RzvkNYRc3h2dpCNcSwMZQfNPeAghuspU
ExY+NCuNhbG/SN9Wii1VAi/QfO4UWKqlTZfCEVS8Q0h4lxT18nzPmKaSidEG1XZiBzYFYO6bNMCY
185Oumh87G0jLcAtzmYfZNkCZX6ZIK848ZAFZGkBQmMoUKw4NVSIGFsZ8mTJWWTGd3dhaYh0QyXC
qRWZYG7RFXqv6OHRlF2Gf/ECqXcSHZZndF/TxyyPsE2BN+kN8Dgaudvz5I5mw1s504PLEgz++yXg
GnWHTWHO+M7BvbqkAPzn85C4nNiMaBGGagz0vkE8Q9nI8zZBD384QmCZ6yFpKDCPHf+c8tZemNOE
+hQVhdu5pGMTTR3gT6Ef72BQREsf6WaUc/+Mg5WC2wfweUXn+EDSPECLjUDc5BfePAWOuzg+O7AJ
Xv7WLY55pIU8G4zQ6cEjC3DNLCigSDx9t2QdWsNduZU+IlM9W4v7feAOw2YOuEXMDGRIR0hBFkP/
yf5CVy1cHBXjtVKMK3Em7MSnbI8SCH8GJYKYlaxhRzr3NTOabRoeCE8SOsrGZuY+FQm+hyVkCI4L
3i6K4NXW76jXehOkXAZubNN8Ik3PqENXhGljbseclRGNjyUMRw+100TBhYmhsiNV0R8iuEuXTBXQ
+dA+SUbn9fCG427dJdeC/QTgyfwaHWID44DjAYz5k+Yy5Qogedl0R7xeJSILj5k2lJzU/J6eJ9Qs
mk3DzG0Hhs1VT60DknfqFqP978y0slwrm9NggjZvpTuNPCmFcwnzL7Qb3mtfIRBBXUFtt2fkRQ2i
bgHKv5jaNV7OzBI30/SMpVdNusPD/F5ysIoPerEgw1nygPsyFZyRIma9/TavxfcycsqJvoQqN5xD
IVPx5ohGE3XMnojuP0svPBmsMzAUYvqwEnriNWDArkabzh3aUoiwN5wAj7AP7whr+10xY6WsxSqE
84XjDvPwEXY/E5W5kox8aNKQXQB4uuvtcaJ8D8zdLTA6wyUSHhy5tD7wCYd2A3lX+Myz0ShjTamg
5jo1rEVgHfRciQW2WOElA9KF4JEZESahMzyoKKVw5at23QA+J1YqVo8RPzgVS/DXnye4BSTYfH0x
c2LVHS7wtSEu8DRifYIG2xlo5oSJ051rcnq7Mdl3WvK+/f50tMoZi6yTymEtHqHYuRK1hLOiwUhk
B4r1Ym/Zw2wA6ezL9FITGbxwDt/6Ws7vHxfta583HFSJI0KyCbqMMC0VMl9cpPNlthzCQR1ZJe8d
bI8lI1BlkUBX8TuQPf+BKw+KCe7onyVmxLmguT2uv226Hn7G2EsP/CbCI2v6/bo1Tj2AH8Hjryan
bdkHg9jljP9ugyWxM6lJbvFC8ltvsLvzboIH8wUmvK5q4c1gfyeDc+kE9IKbHs43X7yxaMtc+EWM
yMyHK+1GO4XlBPWPr0PHTYm/Mkn12KVo83J7UNpYFWMyhi+VDg0F1qPqDpkxkkO1zBhQ/Yw+lpqP
YIQl4s/EAZfeWYMZZvchMCJKKC3+8MmntduU6DYnh3/4tMliEuyYWKD1/Duu06yzMeaWBmimLQWy
gmTfYc/hEvaBAC7Ih707KYyGItl6bNOLYjCuGzwGTymb79xSNLNHfMSqnLxxv8K2zlHcit/kFB+b
SXx5rviqYazBDgpwxENi705qOy6QZjJ7H/n8d3xe6o2Y/Zy/mLVicfMkLgpsAEQOTw7nmRPQAZ/S
KoiFIIqc1M3Lp7PRAPDzAyQneOuJOYrturNpnQHeMIee4OvT8iAL4BRaZ5jrgNXQkFhLMZMcmEMY
mvmSlKHXhukrzJyR87tBoSpIr8Oy6Q+lKWROVPPSDg7281rS5zg/zfjOiUrJl/V2ZA33xVmbl47O
qMIaQZRCqbYdMcgzWwwaR4bM9L/0G7yzVnedGBKaJ+vNgRB7QQWmE6DhdngBMB/+q84fG9YdqjKU
qh7nhE761XfFYX+8XHHwtInJS+8cHq3/CKgEJ7yYhCkUHfem3vAO1Ru+U+LbwHyapPHOlFqnvVHD
xDZk08/Imb5IvD6La0IzhyN+zysgqJa21gBN5MD9WYgd2rpG73zVIzVSL6wKj2u2LCEbi9uSexL3
kDWdvgNPEF80MAd20MNN2+T7JGin0LKJZjE/a2pJNGSUFzBhoTUpa9Q/eJ0cNj8Yo4sBqS8XZlqf
DWqKQBqPwsOcrhUMfmQVk5J3CzuSG6ghc9c3Jr7KhlFNsTq4Mej4GCIcHrXvaYHrC5AJAsB2D7U8
gUgEXg97Gf5gM2nNJkTebT+jbpV5IMQCKbPVP/i0VjYe0m/MGc9oXEL+MJg2f5rd52PHZEiHHwt+
5yo2gFtonRi0W4hTDfZTU5kzlLAx9bKRLZqKsIYypHFrjmNjKYgSJ86dk9g5yYvwu4jheyylhQQ1
4AqyCYmJEjFj6yKlGK0zN4StwswsMKQ8Mk/KRka3IrUJDPJnkwT/IVgdOH+nbHrWa4Hqm1KqDH8v
wSOmqCYQCQAdsvauEMwM0IZ01x651rl0uDDex/cxjtKo+etDzwgbj60zoeK6U7yxgVjEx8Nh6lk8
v4NMB7wKEBjnUVR+YBmV30ywMGbczgXsT6lWzWz/cfkPTrnqUUNZhynOJKwBHZct1kpQaljsl/BO
Y2bVUNDYzYH1GsaCzaUKkR2uO+P6gPmnb5jsg6a4hTDMNbp5Nrm7EClNDU6ZCt8MKZWtUX2V9hU7
Ji+fgn4U25pqZg1F3LpfIUwIvL9B6wHqxIKKLgCPpBO0W/gDsZPMUwpSSHGoqB7CTgCcgG4cfjhN
8mD8m+qnh4PNGjhX7dL+jbx6SoiGCzKx/i4xGoCD/JlDl4VbWu5ytCq9VXVJuJd2LMGzjneoMIjf
qaJmVf+bAvbACd6U8T3eBC7BGuZdnznUSgwRn/RAYihWXJhp3mU7ownbcakqGyLA2qOmUNJgSeUV
K/D1J84+bIUTbjFnU3PZJfDJ2FcKS4Onjmvbvt5n82SOUZKgPTNUwoedOwFHeAM1ZWL8/ThscQ0D
S00KdAPvgPkRjKTark0VU6k99FtqtIZqpXG4jCMk92Fu9024KETE372YHZCwO+/hvrzaBGv0Omv8
8cQQrvC7ydCu1xSCYwy5wImfLlw1q15wqgNE9ChrUgQ1D2FZPS9HDga0xREJInZvDBUjCdfF5/G9
Khbokvx0wXybnZiGY3ufNPZ9la2q28fpzQZgfFQPVyYpC9CjFnydad3BpGBkTMY8K2HFgtpBj20S
EdEI7fsH4tRJuBZM/6lQ6CpowGmtM/bdENZxbNCCVcvm0s6A7hC80fzsmS4x8oIsR6wT+hGGBnTl
NLUI4GqsWZgDcMGP0ApadEFx4o4wbMqO4euNSTuUgmpymH/YyL7+8NjHcnb3nsG2siXjrzb++jwv
rWESXLuAaZ8AteeMJw6bkchfshIMvO4uLiX6cTAdEP6dBfwGy9rPqTEPF1TKL4lq1ntSHmVx8nrw
ExbJ5bno7OamhUxNHNmJ6YdQfsoW7lSRPOHSOxcUr8yw/ApDlsGxcV9UbguiX/F6xDKKDd1mCZiU
2POY6bhgkz3G+JtAh1lAPSaLJUQkSRxZHlt8Qn4LRflE4PS3zx8DBwwnsAM5A9q+WgcJU0u3w4Z8
fN4yAgj5Kavm+jW06XwAeHGHrT39grD9Aa+Q2phtFY884xlwvg28uXDPlUXFrIfPCXN7i2GTE48Z
VFv9cwH3k9yOYvr7Q99WjWhLEr+O2l0ytD4AY4ULIRS+zCCbwp9qYUf1PZwIYJNEKTUWbD+gvauy
0xdkskfXw+57YuxK7Y08ByEGIsH7BHoHacsR1iFadAbFs2l2DOUPy6j2eogDVZ/rcNPZP40EC+SS
/hdHUI2W8hE5ZYQoccolV7s9Sj4NV9c+qz6NFs+BLIOGhLd/z9ILloOiOl3eYeQfqObMdEncqrj4
9t0p5XIy0Ksw6KGHoS1iEJnvSwndAMubMNVgJHeCZJXPs/3vCr3iUzht635YHWkuRqdsPtryO0wf
GReRVVlDeMCd540EvAYiFrpwgH7cKBi8kaLAx0xHgUzqjo1XBaOAYeGwY0uwhAUPgKfl05pVhO0V
qRaBX9h7Z4zhCsofGBhr9C7FwQHvfs+5aT7T1xwZ3sh4lyarHqZamWye2KtRQ3PL9VZQNNfMu3gF
3YTma80J4o6j6UFWjRyHIX92zKkFhoG8ScZIMeAY0ItaixSngmbtUP4hZvKwW62muWXSjwxnL+/n
xRAVv87XEZ/Lp8b9Rb1NDlHHKWD7SQ7TVYuBqIEXrRVfMf+JrziCnwYYZDBgDga2dMPi/5XYWLsO
4a8+rZhgqQqrq37fuO/IrWjISBJkEn2POMT9+Y1b7Ik3DD8n3M8FbQau6x/bLVgMtXK+AN6gYqO0
VTEV4kmj7u9zk119okYX2pFnMEJv/7BV6OF0f5diMRR0ByW2gOWNWEbzY/Qegfo27xdsuxnrGzn0
ctrqHq0c7ObGooik1LsT8oBOBxJCjdybwv/22FEtsCRVGLudD0iAJ/iuIUGmgbjCMNSuBe0+1RFb
ddQIsm2LiSrOPlzDmmbh5slp7BxN6ChxxmSiB3tHwpz4bjLtxNRtSGeGP95MVGBgqf9molR4zPsa
eMz4NeyhDTbYemVOv1uhBTps0p/XURgjC+rWVGe/cgYhJh1YfEQDzh7KrsfQ70DKRmKD3MY7Zkwf
pNExKhYLrCujNqB4Pwt7OLgu8RXX3feWro+ytEqNN7rIfX9+EGGA+t3CTv37L3eWTK3k+PTzI5ZE
FPntZniDpwrP4i26AUahCJGAk1zFZV7DOpyZiydaA2ylufxThwm1/2NMEwv1fwWhLsZdgr9fQT1l
YzgxRluUPo47AB1ZwF1CIDf00UJEwyv0otH9qnMCpWPiNyar5Bua4WE1siGcbT4sE4hzlZ41whT1
Rtw3TciKYBVB/asw/n1ZDO5oLzA6ggRDawoqIrY3nREhcy76Cy4dJFKFw2CbP589GwozZVynKVOX
7ZXChUks4D3jV/mqagZvZ8D8GSfwh9tj2kmN3mPOxXyJ2oaxH0AM/6ZZgodFDHCZAI8qpsNUou0s
tzEaKqJkjJxINkU6Ge8IAKS5YprM20RXlyx4l1gRkV3CLzJVHBzGGnI63AhhVqyUGa3TesjaFBvr
/rjumdoCRa/znTyjz4xcF67AcEg7Iz4FgcPylwaHftDqtszqXPC5PaU0pRjWOUG9jpepI53evJ4r
UN8hgi+BAgzhgs2qwx3I1n8Pzsyupnf/Y90jUUc+kOHkIRKlKOXGYmDHGdvmc05td/pcB9vmRMvr
YuC+B45qTsiMKRRLF2wQZTGrNVtDHPKOyAwg/dEiYXhAfpOcYZthnfF0c3r2a3U4V5tUHedYsqvn
mByLAPU1cAWUs3Py91sWqtmHWtu5vyUhnvAnQNv2fevj20mUExOQFma1z97WJ2pmryiJHjPdPYQD
mKwGeqWc1C8DpqR8GWBHCuq2YviFeECD44JutBDzVSDCZI9e+Y4I8wqrXNUcAEglKk/l6eD8hFab
dcR9bEh51KlY7F0v9VRE5pjRiVFf378yx/1De6Psu/ELSiAUOvo/eUEyPW5ab8IWNAjmLjAr1ii4
jbAlUFyD47LJUTvSAUL+Q1rHOl//LPCL91qsDLQMT+z6zBVrPltcfX2LOTljN97GR1ivmb2h9Ag/
6497n58NqMgOW8CfpOPx4vQBpE7fzOyDYlIe9NkVMCoAomFSB3ICEDQoPBkjQJct60NPAwInid8G
3ck5RdyCFp5UlPVslCBlZUAEsfc2E2NKH7CXp3AioCTiojatVvTmDOVpqwXScKzXFJUdkdjQ8RA8
ZDYKlPldnFrJLmlD+J4INM/d2s0CRH0hudg4yEhCj4FckLgZHXZiw11ebnYvX3UTv1t0LuMMBNeL
77/tH0CV0C3iEVEi1Ws2c5RHKgVAQH2qegd455MM2ggH/8AREkY0/QTQd3p+w1KW/bgVgS/T74l3
mrYLAyvvXP/VzIMwEzcobboFUSTLeKtcpNgpTocLQx1n+DdSrYH7DThzhYGCQRpi9HPnGVVkmw7w
EvjyW4MH1NsqmK+h05x+VJNSujemgSuwC1bG3RRzWXuHAGzJfHOBnQH8iy8dBe8IwawmGOkjXHDY
rFgC8iPjUzHfc4rx3364bpbqlncICjePSgxaRaEN9sRcnHEC3TWdHPEoAYtwuSPjEsIrQPY8/hMb
FA4liwoyXer83CrEKaK6oBPtb+7UgoiWL/pfGbEM2Mg1ZYslDynl4EBUrJPoli7hJYicEDwUnHF8
6qEK6/yTIPnzOeQELJ/F1TAUwwSuAvGVdvz3cTPgOTGEhoMmrph6xpSMz8TfqnMCYPMyD60REke0
EnQJjviCsNx/vxUjw/j3r3mEioZq+O9r8bM74kU04Qse2QwRQfKtIb8kfgTUz2fi4cUP/3u6mAcW
Dyv+gfTvu2S48Xfm8V3Rgoum7N9/nHZMDtE2nE7MFrgtHA7zpDr//VwywlOz4lWHjJa5afmxGEZk
nvg1gHfiecVHFFybnziCyud5cUs+ksfmND5k1Rkk7nF5KS/P3X8/hgtJQDYvJgEAG/HDyr+PM+//
H/kRrKSABwHU88oLIljgFwZYPudNgf463DQ8ScZsIR2w/ZBCCbcN3gMkSmaYtmwzQKGN7cCNBjgS
jByQqX8fYWrz1HfvECQ825cnEf8DMopfaCZfyCVAq177P5rObDtRbQvDT+QYtIK3UZFeRNSYG4bG
lKiANALq059vJWeP2lU7UQRcrGauOf/mwI3Z4ifCNFRy85N47cEHLza3y7H/nZT/wxO+wGRO/2nT
gFQbzuxVxM1jyOneY0Kx12EgiqAdyEw9YO+hzc6FxMUeDqcXL6W8CJzr78c6PNt8LHX5h7Dt91R5
9PTrsOmh16i/169D3r2UM3EvxJFPv4jr8O8PHr1hGaEbEJ3xE/JvMZfPoybhR7CJyiLnvTokZ/OG
5vn0czCr3EsZkb1BNZ5Dy4iFNXXzCIPkkJv+4lVxeT7im7x85yfxf9OtQ3JI19OERJI/Ib2HCD6D
esRP9ceXgJxTz4/Ev+/ZlzJdTlAzMFnBkT0ADa2Q8kQpm7+qmAksIMKJ+Pc1L2IYnTw98VXF+xLP
tIyQ4d7+Hd0dMAHjHZEyFe9Rqv47VOdUjSPeFCflEYjzi6uIM/+9KD6nWxRnxBHiJTrAQnxOHAqk
1qa1mqSBKMnTT2nvdHHl6TfOa0tvAPDFj6JrvEU69e8dcZ7xv3TBc4Th3TjDYfzveuITc3GOxhEf
uJ7ElcSR0K2cPEKt+rd/Eakc8pOg6YqjxGvpYjiYbuOY//4+LV5TFfrG3wdEF20cnoo4mtP9fVS8
y0fozQ3vgxGjs4rfrqcnIBrx7t/nxWsqsTtYxhPAq/wk8a1MCAziPkSHFAeqDGHagTEgfhevvA6i
14tBY/57cb9iHIihg30e+XPxGIThPVu2t0+PhrYPzDG6xyV/wapFA9XhyADehc8Muz6iQyL5eyz7
SJYnNQc8EpTM4jZsw4FsZHz2qqgi6MOZmhdrSoh8/0T2GftMZuDj+IjsN5E4TjmAFQNk18ZdqGyb
qOb/TEXiNExVFw8gHUcyz8o+s8DNXoKOYRIkfEOvoIPCjqIe8y9ZOPGDmMzEpEbEyx/qzfyFEhWy
H6b63MW49M5vNgi+OZlYPh+/wi5mz8HbClHxED+pHmbTi8cF+YVLACfnrIVgxZHyrqYl5FvUW5iw
wI3OEetEWqOwB04y4TbkBNC8uKT4I47iQhYJRGpza4X1IDIsUZ80LOY9c2tuDSZYcTrybr8vc1pW
8uTv8whdDDGX+TuPNk+3hX1knje5E1TL+G9AQgJNC/4gI7eArM2yxGtAAT5BbQi7UO7csMUJxDXM
w7BQfYP7RXXEMZHA/3v973uItUQKxM1X3HbBHYtT/h0hjhQ/AzPb3vj5Zjd7pm+q08nT4WQ0urkV
L0/Idz0RH6VtRDuzqfhbqB6RaMwXCjraHCWFebcSWp2Q/N/+UbymTStoTLylzszDUjzMO0sNz0kc
/PevwnNMUeiY8wgEo1klFfnbOiCCAWWm7F8j2oY9zW+TF7ac0PKic4g7F1ZU4kZFP/hra3oLRfXf
LiLWQvFUlN8Dekesj+ILGNDQREcS72iH39+p4PPDxRPdkDs3rIqG+DuGPTgLnPgdlA3JRJlqBHUI
Gl50OplVttyLCgV2KFtxdvG33KOoxZbobz1+srg9GZWP09lDm4PqOkOZGpEYxp7Egvy37l0YvmJB
Eu/ygZRIiBHWO9KB7uXrPAbxHvUGTp/vmxMpfHpZxeL99xmEZ3iK4gZyXhPvsbhRb3MULvH7sZNY
XvFz/RtyKCrvSXr+NoA4r7ZVDnjBUFkQAZs4TGFOxsHeqUQRQ7woPk30wHcWg1bhxh60agr1PWW2
Et9XtLL0/1OKGxctIFprYolRLVqpp2eJv/+1jhgu4nnxGGcER56x69c6nZpbJ754rsm8gzi6knHc
V3ua+0AHODHQiImeSf5NDYgWbcHmnnSSTFDqzh9DOWNgY4eqHYZQTgDabzma8CRBhD0kPI1J3j8T
0in5NwIDAMA/7tQCTvwflKt5MKhkoNor+8wi27c4bsz/JtqU+eidPEAYIqgyIHwAc3ZbVqRKtMMS
MxNKCNwhUBs0KiApDqCEtA17gKc6r/bNXtwueXZx37xNRQX9UTr9YYjNrRRc94+oiRoyQCcC4cdJ
OVy/tZ8xUSAKXVANDk+IBkNccli3oly2VhDvb+OblwoPCjmZEKpxYWiWhPMnTvzkTiAz71/BECCO
41w8WumdMK9HXdjQiDBGuxVHPyI+BLt/fMjpWDT2M6G7g5k+9dHroIm2k1h+T3S5Q8Onmd43hjfE
zAfZp7YZvka7bjXaPdaTHVu95R06xLC5rerNezfeo3tRLa8Ps1krxazdTaJ8k60K4BI7fqg/3mxi
P5DSrbjfvYbrXDxmJ3xK4xcPLFbXI+jONXS+m1fJbLBGsR5O4jdYGiQkv4rVY026Mbwc9DXU7RVa
nKxuKJOtJ6HiyOE7fK/un6Otsi49ZD3oJgG3uBu+HsvXhpZA8iB+J8qGxSv/pjXImhRz80CDgwKn
i/CciZ35T/3tTfQvUHeI/pD3MoFIEd8QmPHAkirRl3qCZ91RPl0jY3mFUL68HPFRABMXaUFxeEda
OI4hT3sD4mfGmvgbezTqqwyRpbEUsfAdes8ruEaFW63ZWdehuQBZ9tl6/V4+meivkytIyk+c4FDZ
ggF42UqrZ2RutNhI7jt5f/VhOMc5D5essifG8Xn+9FTUZ27x2y/3SJ2t7qt2Q1UTFa+vM7vDcLxW
ouuS5LpPbJkggbEc76U9LaWcuv3zF42EnFrcHDEv2V1WHXvuyU63f3NV9CfkAUgyNLYUGSus/FwN
iZDu8wxKWEN/YRTgmLM2feS+WYAuHlJMq3QLx25h7DqxN0d2zUkjSKSUnu7BZWUQ9GgLvLDiwu1W
LXS3IswiEYoR0CLlEkoBuo2hzLjdXTb1plr263pVrnsosJcf84SwMsd9S9+oP6zMzy7JYyxsJqtL
ckU5ElZQiogMehiCbaQuShvikBybiTKQjWJzDi55wyaalABbXpIa5LfJvoPNVdhyiRxHsXr9DOiQ
CIspiEMfbH1JvbHTH/+Yh+da34121887HRfZ90jbiHnjwABuvwoWzX4NHfXzzdOL+RDldJnlFR50
I07wiF5fnG0I+rWcvL7M2wyQpsmhIpx4nhikTAyMafKyYlr56ddchh7KjMUWm1XpBf4JXgCpjk9e
UA7MLbzHLMiwKVFZIS4iviPig7wAGIsMFOXUfiqx5V/rPjGZCTk4FlMrZx0fzAPnp0rNxUyUF8Uc
weu/Q4YplimP9/RSBCv9iamZJff1/rjd570qwKfmDyHKwPC44PT+QTxBXYH6Ku0hHUzqGdzMluNJ
BisOt8WR2mZ0bFeUmU+j4+hIm3A7bEup74OfYCHgPxT0f0l6fICT0n7c0P1hZbBlyQgzRbHR/3mc
iDIPrA7M1Jw2ZRgz0564qHng8iLFjg4nrn6/yXQmNqr05LK5BN+US/xOnJyMttSYXmG0FKLlORUv
cn1+vqK8DvqqEGei3Vhl+Cjv0gZcjpoyN8gNcDDTMvkMZg1amdvgakTEmGZzwXKPmmh6vFHnvixM
ensLsQsidR9npdXRIeruW8/9qp82WBLJX7rmq9lCQ3Vesl65Q1p+6H0FrtoL4frmR25ntFWrQrgf
A4HxU8oUrXEGmDl/npAc47k+nKL+N2YccfPS2Co09/YQvJfbxKu/qDKksFGfM77QE6Jpbsu5bzxs
EzhhtmJVIRDhSxDz66nT9NOLEojqhL7PcciUdr+6e9OW/chjfu59rY4qbpPoUhFfJx/PMXWxGh7q
ltwcgJnmbd1wtANlOwzsUVXTNlVllt7G2P3N2bbWbFd6eAbxFUywiurAa3pT9hNzU6Ep/AM4raZk
N3Le36B/O+OjAw7GeYiCMeb7eBBbon38xL3qVG6g8F1IoobqCczVLaP+h5qA3xYz9jKodDCXJyaJ
zMxOf20I7yr3ZJFkmhRWUVv9BdxvhxLiUTeodS2hi5Q7SoOT4w2byzi3tOjtMfQEnFGdPk/k92UF
FKKAfqOSyTOfK3sWTV8upqTHKhTwnrPMEV5dlU9QnX0kJP4g88LuYMrn9Le7320YUbf7WlKCMt8I
bhPAlyDDgzMHpkFATmnSuywec+bVaR2LjQNgRUpWuGLyHQ+NOi0kB6AXz3P8b9LOAS0AwCpw0ry5
FW96kquBrZzdYTjOdcistxWFwC3ZWTAus5Gd7ymPAhBfIOL1QGFDCR+bBsmW9ynb1P9u1D6/aHzK
t/brnxkYojCG/oRw2zVj6UjNy5wKzTRbRib6hSaoMle/L3Y3OCm20A6FaNCraBku3j5pHGCI03Ny
RsWlSJfped4wtn4AuC4qOFw+84M6zbZKM1PAGLAlICvNLDdNMXTVLDR08I2EYdnYphZCFLqXx/Tl
Xp72+LlX8sgokjFDX9d9cziqjM5r5vVvr7sGAmw0oVDycdZXqYkQr4QOw370pOE7xNPfMth+HFzU
xfOKfTMuzOj/mTWBVfb+6FH2ebDtpKj2rsm7va0qGr82T+PUPb7Lx8owv5EElBTIr6AL4Ia/Ni/Z
Lnv3hlQ+3hSpM1Te8AC1CXd8PLtXAKRQ/20FjB4IgupDoroWALkRxbphHImqSxUM9DDr+ViOUB0X
7pQwA0DzjRo7l8IKRE025b5NY8Z0yExLebdp5pR3+bXI7UluGSr8TvjfHySRdF/eGUyeG4WE7pek
ubVAUdwDFgbIW73/Cp9wERCq+jJaGKXk+u8vp8C0fVljWAhKbgLjeUa+gIB3suMj+QltEEEW099W
LTs34ct3Qi6RTBj4rBJwXxr23Wx8d27lh916+ecVknnMvA1PbP1GdRzrc0gAeOJCgJz3fB8wOSwU
ESBHlPbKhJ0AczfTQr297FIA3Igbb65BQ4oM1RzPcMzgjn3AD2llCwr76B3D/CEVD26XlYK9VOHK
tZBdtRkihS20lWCtwr2B7oJIhunKO67HEsLyTmDS6TMoSpA2zmxd49HP2IHaTNFf6WYa38/0XohZ
w73QrVcIS02omjYoWgM6o958Q1lmiiAAixTd6YUcy0wLDZqz+aDeNv4nqHUqYngdz11QYkcQmGKw
LBi23FePHmWUGdzqCtXnFdECy2n79botJEMwCsUsPwFremCtYgpKMQ3SfbEAm7bm3sFmkdONiy8e
UqoE45YyXY6G4ifLHS1+3t5C6T2dfD+5v+15QDtGWA1jMsG+4Bs5TB100ntZMeMgc4elgIcXPKdA
utOuwwwWI9pv69dAxldzlUUP4h5iP9DdFzuuBV3t+gkCcoUfcHxemQNZx8ypvfSrwTUaIAeVr4ox
hf5LCAmuWeuIqlDmCSkHUahORWcA2YdBNEoUpK5Jk0TVP1y3cJeDZICgPfSbrbl4r5k+bcG1UDWb
NRVHw+87lCMqCN8o60ofsMlgT9F/IURQ2bkjIRBKw7FXrnPjva7H1psBepkzyjIat3nvXszDNVM4
GxV6h6Zb0pjuuaUqjZiQIXn9aNFSgSdHY9PvcED5pjElqA//zOnLa77yHx2i4w0yJKHXxUAvpnez
mGohjlDbFJUdpBS6PSwCmUC4+wIiolAEwchDqP4hcD+9OerrA5OZn/OKfQgzgDIWePj6AZYJYWCi
08oDF4wZ1fMbj0T76XXfGhpyL2vsyyBybPRUf1CbAvofn1tg4bNLhpJbz4zwzYSFziC7K45rrfPi
gjbGlmt9Yf8QoKSOxhEXqR5TUCbQASH56/BqhGwr2yCdMBvAlmBsFcHDpRh+XjRHZZ0VyFuh2c9h
LEGM34PETiafTa4oJ1qD0C5Ah/rMEvR9R/c4swZo7Jfl/aeoiJsAR1HnO4yp+yLCAIZAIi00pdJH
BPQOkc8Gu2Qatj6MFxIBBQEWKLvvQWZTIu0ZiOkIHwkFZiUQDAo/FAdReKOKX1GWO5Js8cFswrMH
dkhGgTJEynzXrS5faDGwyZN3KB70QLqvHw7iJ+x1njJwN26s2CA09mnYzyNhXvvFGNgVjDdKdSqV
BG1zXd8WSsLjA83/IqlOJRchQOxswa+zQVj09RxdfbYP2j71r+tGd55A9VNklJ82oLRuJAk2lqQX
llyuhhT1m4nIa8OfpUCD7as8A5X9RpycZmbxG82ZQsnZwk+W0UtETPOrtCZvn20rpQ0+eK+n5iZl
7b7Mr2vSgm+KogWVuev6hduO0C3NeCFs9uz/Vzc7JxcgML0syuApheUv88xceS16CfniUZCLjgj0
FV70GL0fwhkgdaMQNZf5xJym4Lq3L5TuyS2jFkeVgcostfmXb4SSAzX+ODm+d9r+/mkszp8abtTS
N97D3R5nTrY45/kFQDuY0WyKEjo9tffuGlL3oPos/GXzAvucD7hlwIQPr+S8R5Hw9WlsDMJp9hsj
jz2f2oU7zLqF3NROmt3XVxv76BPC3OBCPnQExehuFKReOPUsOhVa3QSNo3lqnPRyPqaminTrBmWR
XlqkFJuZe9E7I9GiBRKWe4DswNqpGDP9KE9XGhkzgrHn2IVje0PHgikopLhKDdWjbs3aUcifd81w
66yZaa8EgUavABQkl4EBlKhgl/XCI7RiDda8lNKstCirz+zzOlo9dbiLTwYN6m6kubBioJKCne+m
+E1nksi1ulWNynTtUtFekrJat6uelI/4jb7piN9I/hBzrdqwXyNhQoL77TTLfll/tfx5UZ6dHPu1
RIoj/ybcFx1A4g4vXg8m5J3U7vWzXU1EpAGfzfzJ97Vb2D0OrGR+CLs98t9kEgfgHT3pHlL25Oth
DSVslnRf2yLU7z8T3VcOyP3GAkPXxiWZMEbFYbx9nMYkEu9ArUkqAWgyt118I9H5JAfKrpiMHAYb
Mfuzm0fplWCc6kj0OHXx9bPZV3xRkaVD7ZYiq3KQyE+ScNqzsX2cxNXQw07akEzaXiIzBR/S07ak
YLr4uX6u0y05ujauydqxOfv9DO/95u6sB9+EBlh2sdiMi1xvF4obF6diM9uQNhmoGrATJP9Mqi7d
qiDNM4+lU8BazO2Lb81+ibUPiBsx/Z5Tk3gmMdjFol3LvbkVtVSiRTa41/0QkhvfErhQgBXi43Py
vWdao4mW+V4BihOw+vQRW+M+uXEzKrJCfDvAvCITBUAqGUJxTR5txKDnLzfrqFRnmtObx8QyAGaV
HaUmCufZnlnU3IrknLid55rceNifxCP+rdaizgmaNUIBj/dfYRO9Qlog7laNSAonNJfq1zzL6950
qTQina0JxR1aRdDFyn25F63QJOxpUdXeQ/eIdXqEdBBX49PkwCgIK0IqIefd6iRqXNL2uhe57Jqe
VEbUmYh8rDuloDoUpSJRX8rIlN+AY9EJEoLj14Gp7ZFke00wBsqTdBBhRQRzZPJZYdNbHwDPEcUy
Y7YH5R+bo7c/glkw+hSNhbrcslk/luqx2zw9c18vdPsC/AjtoxUqvqSpxwuW7+UzGgfnrbJSVueD
sdbXk7W50snCERfJ37k/EodRUODwaeq+eDKdyU29Dm3MLZZ7KpjZ/rXtDlBc162rLu8Hto27Ouhx
8QDMbWlu7jdYGQmMx8NGA49axY0MV7Z8k2IyYQACHzm2C80V4MfWnthnrFPHK8k9x/UWmXr/GuUJ
ZyHRfvPuK4JX6BL5jKwesgXm7AryCXVJLYIOKBBYPkhPiwnAHjtg+DwU61gSkJCcjudKiLob+N13
dPXNIHOu/uC+IyheI0vBAXGyho+M8uLVGbtoIjEWlQU+0h6ukdxZ6ZtwIoKrLy0QutjBtl2PoszF
wdEW/FpzLmNbK9CRyDhC9V6mse7cPS0o/UtYOs+ZoJA+fdCP55iiOjlnyhiIfuKXGchIZJN4nENi
W8jueI0bqoPKt617tHaoYuemeqM5XKm5sWh9xSrASpuzAgE2fQG/0Wr9zhLcAeydqdxOPm9A3GHq
4eIgI6LKdqbZaVHv1QsMnh2J8i0iw3a1LnB0uvhGDN44kNyJ/YzkSF1eqcD0dPl2Ua6ZrF2VQka3
eFsvW7HBkaF30YNhoCbi313qZxsED0BP1ZvnrkfBgf3q44j+MAgNxESOgtVoOo/jw705N+f9T1lq
TgMkXHXv0TUuoste3paxwXqDql/Rf7Q+YoJUSZASh5rJHLlUPf6w336B3xClxAl8h2wp79B52nC5
EdF1Ac3VCPGRWaiuCh4OCqSL5CNlnrtrAA1TF6OVEQBxEnUxKNgdVVuReL0wFkwHRmekxwjOWJPg
TMixyGj5luQzRdk1qVh0zFE0YoocFgCxynW9oVWCetZZD3K1KqUPlrt5v5REMUuUe28x1erl1c/8
u535mCbal/DGH2n1XrbuShZcpCgD2gxlgUwwA/ETijiYawJ+XMMRj5kiQGAhxjircZu7LchnIYPo
6wsTl24QG2AbGmdCmhxxo4DsjkAO2ZVnrJ5wJRuGxdvTbbRjPMwa0Zmm5rRoQEOIr86ySNZaMJsB
cT92IyRtAqHnCSQqyJdUAzbZZ+oWIfYIkKuyyFwZy9H6mkDEelsTdKorf7Qe/unsGT5QRYJ9NV6V
i3Kh2fkqQ3lhXf2MjwiqeJ1L2r8GVW+/0EEds89FoNcv/bErs1gKmxFlozKqTDysEfM5KfEbFS2q
DMl7P0m0sLaJg2bMEhTVSkefTRzJJp5AITRzxHiqwBC8tpBW86jA2EC1Li5dHFnlG1sDNtJWbvX2
KL5sGu9p39xhjoNAVHsMdKBHZxclX2qS8OHnOuSQPNDZm5nhxB/hrn51sJZ0zPl5lpPt0aPRqd7B
wlcdGWznMAcTaXcuYuWUsihEIgy4bAPRlRBECUdxscGyLnrvMuQQsWknycQhJYSlc1DaDy/1mx2G
uB7SbfRc1Okh4Q9uif73k5y7h9fRjUqRvCOfbxk22RRKiL2nLiqY1m/GHXPnopo/3SKZUFzWrTtU
IzYltsrEYazO0S1ptrdEs0Zul8jbKlbY2IWFb/pPGxY7dmlo/7myrUz5IpCsUTdY3QXM1B6DnJh4
8lEmcL0uLy62IyumCCozLKPLbqMehTzxGTClQTkJN6notsGbek1pIGeiuQNmFZkz8JNzNvjRgKRO
uuDJkRfmsZ/hD+qz8Zwu5DSz3Gnnl1DHHYOAHACyTo9tRVjOWVHpdx6utIZB475B+1235nK0GnxU
5WzTa8HBklIIkF+fX8iaQYwCYU+RN2JppVshpEyNKsThwe59ARG5s1q8EU0XdfeaAVTNUQ+1mDKd
PG59fTUJsB1Wg+tWd6vtaPXgb81EAUJ3QekJbh7sPFls2IsNINsldhzI2gFk23BdJJHCsXPGBgeB
GpQ53PNmhOD/KCQuDs19xcNGG2UxAKf34TxO1fnYGi0kCy6JUAFU5xKG6JU7trv16F/BHC5MBRc4
vwQjykU4jobPeopwEb9W3s3pnPTzDaIqGs+auTaTorGvnEpPj+VY2mfH1M+Pjf3rmkg+X3gaymxf
Y8Y3sgTDQqBJLt4EXfcSQw9mAVsBScjkShmL6ZZiNsAGHcWawqWmC97t6Qu+HVkncjMyUwmrBZv5
y6YInrsiMCPJebvn09P9Br4MNk1UtSdgDClcMV9jHA23GFYJzyEZgttKpSArhKJudhdU697L1kbY
YF+ZOqPwEvANIiMGIxmOXcVFjGleWvgkWxU489bP7HBsXb2OH194RRX+8K0HF+Xj7htu52TePTKt
wZGwUEOq0RktrvaY54uCKp3mFr2s1FLDcpfv1DA7QsDy9AASUghblgX8upGjdySFI6/zJk7m3gHn
esXStGonXZ6jasvGC3c5A5VsKBP+LVG+J0EWmuvuE31U+o22bj+lNczAWKiyJXIMsFn8BPSbAPfE
puq600P21+S+WWmaY3UcR6aDBIh9WeCT9aPHPCpSa7eg4Vmyfy6PWnTe5DvxZrNrjphi7m7wTOhm
u2xt7klBMuzgZHYBfD5mx8lSW5BBR+6cGQIHGfRKZuLmWFH9dJ1tKyqZREzL86r3Hp4GbneMh6W2
vCV5WIb3pE5wd/IQCxwi4+uGOuHLbyPNU3b9pl6bNmG/92LCWLbRQGtnnuSb9pBoxAOK99qZMavZ
xoiEspUZtsdsM9ozXeabajPYfVAvMVOM34cqpBAS4w53BvsdnffyoU5QKNs24TU8R1QmjZW2fK9e
p9I2pgB94/TEjMmzMtfVFhJXROjDmM1jeY6giW2GUjg5TRI5miQj/HBaA5nQ4QMZ2jWseLDF6zQu
FeG0O0GtG8GU+nj9yX+IzMqfCXMSCouAEvhtgyVfvhl2w67cnJdVcFvCEEY1BbHBWbuUfEGTGVvo
n1ldpPhiUJbcwNVuk6vdhCgMzx5hvyjdlzM4KOTamj5/b9ukiJ7bPMZYLJ7goH05jdw8xkJ+dXOw
XN09KFlAOJ/1AdLH9mPzssvNZJ+tzsvLWsi2YN+xAhiwbjaEmKvfW9pUULOQBOgDzbstReRZ/TQb
hA9RL3h5L7tAUX1sk58LJE/y7nyTzC0XkjfQVO3O2OcbMzTDf2mcxtnmsux2NNTP4BGL7Luj+FeP
Wq/eqZEa4QjvDQXt2blaMFniT7UstvpSXaprKTSS51KOKLPzkWuQBxmZZ9LVk2Ryuv5kPyma4NUm
26TxeX1ZjvQpJ+bP6KTu5b0W65z+GhiOIiigxNnzCTx7w7kGNVG2iEGVsHX1SOegy5r7sdE3JyKQ
QjFKRdCucysGfxW33U6+KydL4P1DUiTRKjsj6+rrSzYO4RVrEXNV+ldfxuknC/TRR2enMSQOp2Of
QWC2gGCAZAK5VtiJqQhJEao3nX6XLTGEDYUQSkHpvnBkt8YGXuj1vl30TSBKWKV9IQKHFDDLXGlm
uK3//ldRXY0Mly7HnFRbKtM7dhbzMYuWOi+s0qVT7bLVy+t2oD1QezfD2nsv5aUUwkHfAIvYDmC8
LIEJ0RbaAtl6nh8yFM+gdOHon+WPq0tFzzwyCG11S7Ib64c7y4ryQdGBFZvyvJiC8ST08RJwsT7G
BKBwS9ZmmNLBwzsvasRgSOUzO0AlWfauAYfN7Watf0mG2WNuTAuCYnD3rMfZmp0TmzjTySWWExaU
8CohLdrQQMi2eC8LIipETWqrv5QBDIJ2o5C9BjtM0ousEA7CLXYzR7Kb0LWd0WwsXk6B/eMkuPvD
TLOGpI0eCJXH6lbxm1jx33N52mGZiQYQCHAJDXwCB2bKHosZeXFZDEBt6hV5bLAWYg06B2lyXpj+
EKEQuniuUh6MsiyY24yVjO3FOXnMJ+7IhYvkGosxgAxEBK0iGpSPLMZ6ZAkYIqy2l6jfap+dX4Y4
t8bPQxnXkE+bcGARIa2VVEAKnHH68QhZXAgbFMFTtUm/RabN0wdQweOeiu3RlTX9whLUhE0M/e6V
dFEdtcl7e4cgRjhG54jUg2aPvWfQuI9Q88feY4VB+1IOyvkjri08O+e5DbPYfW/rqNjnNpY+pzZR
fNTxDi07pi657B8hZ7G4H7c9yYcnQodw7jwFYfQ2aZmx+oXiZ14ZD3RFzcZz0EUl0Z+492TEVeso
9doIJ6TpyL1ggNLxXSdufcrnWCjZxCThNR585jK/W6aeHOR8V842h4TljRzD6eBJSx57pembwfGy
dDf9JgHpGz/PkD98+zoq45GLpqp7i+pEokJA45ax/q9O0k+F3CRz5WvWiywf2yeUx6CfLEivDijp
0J+CAa4UcBhS9LkH8XWO7zt7Y56FM2HH+8ZISCMTO2y6TcEWTDBF8iU8zIytMWtZ/IJ+zYNxFAul
FgLHR5jS4FcaWvGq4LLUvHKFmLmNSLbuUpgIRXQ59gZH86vw5ee0W8ZvPfsaiZ2NZCu721LyHrQO
rqBeiwDOMl9pxz54b0r3HTxAnvzU6HcVK3mHdyJRtAxKCCl/BIm+JmfQFGI/LPbGpDyInEdxY6vh
9Zh7uVcQxrAXxpsGOIH3dm8JalBJRyiThS3506hzkCKusmQkB2kqzzUkRWTG2BtXFn00Hy7UbUwA
zJ5UG/NM6522GM8qVO8Ks4SMqBCLhBjXzbP3MCtH2Vx/kWxFU8Vk5R8JTMMZBI4UZ0CHP3oEmbNb
MdPRaVeZfDS1dPsz0Cl0lszFo949zk8re/9cu9ziisajcp6PEVxYNCpBhI50Yhm9oG7E9udGxte4
Ifc2Ya9BfbgHnfAAr9A/VGuAiqmp/m9m+UMV/BXF2KUZVm5AYbIUjaX00EuXvakeqwmK7LQrZsiT
HOBBD2IHQdtb6jxuqGtly7xFo0Z9oX5U7NpRYDxTOztrVv0g302FP+sr7zXAtr5+Gtckl1CyKufw
jc/Phrj+6zlB/UieF/RFLn05v2bjfnDGvy5EXTeXJH+QZm+h6AjEb2uYWKlG5YuUOa6S+JlPO9Lx
2vrGQzCueCvSfEhKhqgI3VHgecV3WBMGYMjwzobZvgZjAZhDUkJFkNEiRs7wRkoDY0LL2Kb0hZIU
1F0mrbeFK9gtNT+oXpIdF8bw3yyzaPFsUZfTmboVAHdYveNOMgeUV61VZDe3rfnRUvRLMvIpuFqq
c/R3YD/91ohr0zKe7EYQXZmjDWQ2nspN36w7Ykrsga+LXLca2MF3bD8pACmIbLPffC5GptVdQ7xk
Seoo1cf3CwMH4LLbHplefV6k0Eu+smugkIsV/OOZgXz52aotPERwXW5tcDApCrBszcsZVW7y6LMz
6lAI5awr0CLROBwjHXiZVilidzz4j8vpDGlzf98/NjQmCq6Ibps99WZcPwIzPTwOD8RnGiAbVoEK
DuaQSAHMmn+PbcGCjmIOUPw3Nr/gjIB1AVubVifzoO4YhCm1X5QiyQw93GJ24UfyLRKWlOULRtbZ
rXDjeu/ZoKUWXqHYfbfAYSIogOPbFk3NG9V1CtsUpc/I+UCLXTximVINWl+UwZ7UbTzK8hRH1RkV
dFDm+G/25uq8SAU160qaF+VFiuoopMGHf56QvlQup4GCNqi3ypaN4Dr5AoF/Jn7+xv4cWdEAZfmJ
Q/eSgBo1zWmkW28J0MRyUOcmXh6j2QPHQEj38rQ/n0aY3F9CHtQIXSnKv1m7Lg+jfE19LX1ZNVVr
F1szsciSZwPLtp38tGueT0T2y8oj9A1RVrPPjqnHA5o0I9ymJHODTr05pWakK66J5D8qbD315JmM
Goo3gUqN5NfNuyogboIMykmvR1kfGMzPqFyAEZgOaJ5l7qiyZFxXZdK8xhQoUkWRUFqg16+yQaPX
n7fdVzVeMEAeXjcI0MYig71qWs3uAflr7ObpDP3a821WQX0sA9T3Use42OMhHKOnmtk9rJBNzk7w
4Q2wevRPGMfIzHrNUQ5vGw2T1NfiN5HT47zWHQDCUK8lK9N+XmfPGYAB2Ag1Mhaj7RX/5RHewbhH
gY+GFkpOn/kUh+MPrQTs8pE3S52kbVFOW8w7IAo2iGpsTOVntJEgXifVSkLd5jZrXFKjKqnZggWK
3TmWnRoMcXKcbN+F6GRwjoYl3PrXolh36xc7svxQL3AIrKxRrCXDJ/zWKwgZnOMyKGT3hQalsLbf
NxiW31T4GpgiYIzuaLxT5H9BUcFmwR14YjZQLPKJzpDNhtYZL9XCu/S7txqk6xrxANrGpCdNc7Se
ViiOS2jizUhHIpJDeQAp6hZJMtoGMyIe86cBJZDKVbUccUENUj1NMjE+KBhTs9QnM6OcsYHUZFCl
dBTiqwuZ/IkDhACYx4QmmazfyPA5KUopqBiMgxuT9/sJWBGdM9RLQC/QWhlG0+CwzjbYiEEJWEja
Eq4RsGbQvAxuhkmXc4K/kve4RjPlZDQmEx0U78fo/HGpbkxyz1mXvxC13dyE7m0i10S7FHizy7yB
BPkI9RZqQAf/D+ve+mZfU1bZd5wKJfL5kH63KfRG/OYp/LIVu/2PpPPqal3JgvAv0lpKLbVecZax
wQZMeNECDlbOrfjr59Odh5m5d84BjNS9Q+3aVUxqrpkE0OZb8Hdahzzn+R70LXgT+tdYse2TMY83
v0PCm5X0X9awor4YTvzNoVqN8FuMh3v3E3xD73ZfsFGLDsZztEiMLmHXO1Qr/Di/7F/Xn8DqAdR2
NRNpZssXE+sJoMZmi/BZCK3klXWuJTYwLXXhUoPJQtBC/HIXQxI5TUzw36xv9CD4Pe5Ulje2P86k
D/XCEDb9MrFQP3q7aic+1QnMBD3DDlgBa4bflphZbDhsBjGb66mvRbCJX4Pyc3jKeavnsdlkf+Nf
8YcsGO8+3bHEn3cH9rT7/bxT98D9QRhnetHnxwGlWFaN0O0oxs8Kjd7hQUcT0VlV8rFF/6PfxOLE
rz+7m6z7xPprRNOCFKwj271Ki+cBpQMfPiQG9Ufj1SDWiLWC5I/e+H8S6IvoSvEXOghMP/SgL4af
UIvCC8TtBjVnHd05xtIXdHWwaUt957Vo9yFKbR8BPiKITrN2fQlfxgHNC9U96MEmYRP+t4CsbpF/
vSfExSBZVvPZw8CUSYj1zrR7/mG4vK6Pk7W3IJA8kTJn6JDlvYQr/G1wo4mo37L8pOCyviBTk20g
8xDMByqZNRK00JVQd+MQzm82OxMY5+XPLV27eK5+6ztYuVn9U/af9ksKSYtFt24x36AOo0p17sBn
l9p6mCcePWtH0RrdNY2OPJJ7rmSVv2XctXpGnj5E2lyHKz7ezV5H+x5xhMzXhXGgOLLb4OySPQNo
SnbCgoRFF9safmPNRzmWR09kGzupTq7cTeKitd45g7oauIQntNG1mGYLB4HcrHgDLSyoCUniS5Rc
G4rvdv6MYvT7xlvOlVB4wYqQ9DcPESRj6Leu/phRTmnosBgg0T3Pv2GOYecri9MXNdkqiSl72ON3
eh16sHxfaj1XsFSuvpR64+Pn0D1MLMLQm8iBkuzoaNW3Hok4Lb3pdMNwWurNTKU8bTw93gbiQHFv
HMoUlqikLsp2sUfenlad9R1g59JIse6Qyg5Yym0vdr7oWk8LYU6aX3mFDmn4lie/WfKhVbdycDYG
LNER2wvrzYbHIQlhib62+rOBN60DIWBCfOyTB6a0U8PKWvZeaU9D8ZI41zAptlrvKy3bVhldcAvz
azgKhu25TlYuqs0EkDEODNCQkivVNW+GbVDQYY0f1keWPmLHMLe7ZHguALPwrZFooY2/GVFMIZTI
u59FtCsLBhLix6TGEdFnH3m4mdXo5KDImNbbMA5Z6Ajbe27rGwHFtiUwp6SNUECaQySEppm9TA8i
PDwpjnCavSfBNrf0/UwJVnnbtqRthHIbYfymn01uWKMuFgmuIIN+BgooHtHCKcz2YqHYwXUoy9sM
6ylBACRmWaMZm23dQR3H71hnZaZ0PBSX3fWQY56D1oLwGGpUL3Pq+VXHJwKTSD9nhER66zsZCt9L
/vvzfDigEL8cv95pYIWb/33zfnFzAKg2/hZTzXA3pVRDNorJ2k5atEVi8CuyfMQFGVmKrPwgPzb2
2raeBKaAmLyY7NoVxNeweGtc8RAI3Bnp/aWgPoP/lnM0AlZIrU1WXocO7x521XkgqGoomLrK+LJI
ZWONDYSDWbQijKPlSBxRuYtP6XYei9WUIpQbZfuYJquFcT1GUONmdBC8a+m4mFbyr6Z5MhrPnynh
qn44hkCL86WFNYTVh8EH6TXoCTzE5cYPpj90TA5MZjIts0ubzQhUkAL4DSvJ4ehDhAaqe4SiZFBl
n3PqHNSEEBNRgQ/Gwy2nTceFq30Nnmc8M7QNH6MBZQ+FfVB7NElDJWlaJh91+l7RuixtnJ6zjlGz
nA1PsjMR+EaseOgfVP1oKDQjSFQFxVvOHm1RbDJqOaujMSEWq5khIJ4WPXta1k3yC9DHmQsjk8/a
mrdq/nHUqZ0hl/zUReSnYic85CuMcKus6WwT3P5Ltp06TSyhqkBspoAZj75rpksYg6aak59xqNqu
W8llDaNwkaTvqTNq9dNVPzI1DgMuKw+O6p6GUiEHjUHpGP5adkinRT9hQJuRLOdmKcquDuJSBe6z
zZOiAirTv966SyTuXUoGg/1TBpHtXsF6LYKLcNS6My9ZuzegyZbsZIhwbQUsvRxRQKzDhKaRLSBO
n9fIN6X5smLaV/7yChuEhEr7fXa0h3yRJo0RC/lqaWVGzsBCompI9Zl9T3sCISpyMOb4IkTDMrQE
hwwFHK1+EMYD8v5Rbq254oE2X7JpXDUk6EoasLbQh0MK0EHtN0UlZgH0mSIm3kFbzE5hTM4VHe2i
ou8XTbxPuA5JYyKSCz6nEc8zk0OrH6X3pHc1h/ynplcMQvp5ajWRO5sxUW+aSe6pITVU6pQY6Trp
ANnH8TGIKqQpdbREx/zZKbVdiMS0ZIN9nNGg7Oj/hZ1g/xPsWjPdB3bip6g+JXa5tuSX4S6SDtEq
WK4yxZ6ToefbuIe+iFay/BbUE4PQD2lZ7PPsbPToJ+VPY7SLHcZYxJyIyjcpcCiL7o3jwv08VqZ8
EcNvTkEn41Oboo+FQJOEnBjDlewmNFHD9dTFm4iCrkHc3e3ZFNIz6hZ1nGN8gwO43Y2xqgfc0ESz
6TgBHl8elOa+dvcak2tuiqU9DxDcHKS6+RjheJpxf7KhE3Mwt0uwqvglXRPmYUVOxd4P6nGfB2sL
KZE4eObVvanYw0pRiW2bu7RfW0UId9V4m2sdGTNKBqCoOqCERiamN58yFLG64HfSy7WBoLjAyjOx
9e2MEDfbSZArqFBMpBOIDcVXU6ZrffJ4l3dvhI5Q85e42ohLwsgdkKAEI6mydZx8eync/O5si0cF
uD7eOSNh5dK9nSrAObko3LrrcWYTAb9GI51guJ7mptuUsJX1W5URc62z8G4B4g4Tv95Ctc1augDf
tgMk95bLK0CbFCvxEtLTS99Ze6rr5RBaM5otQQVtNDtE7U+gcSn4ueOtyEHV4SXohX5QBUpfRKnZ
+vbcL/07HH50IAySgWldTR7riJUdNUzzr6aFa/V6V7HgC4ARTkjk4q5Q/xuG5iUc3Ieyq45z5pHK
x73ePE3edDFAOQHK8uQ4db6E6ebF7zbNhsR9JDq7md85J8mj06yTgoGZXCWkfQkvMiQz2iAGf5Aw
tdxYH+COUu3W98Qzdh7H2RnYbopBOEodsZjuVxXA+WV78H511/txpnzj5jqi3BCSdTTerecJkaMB
pn7PJAnCuidQUTa4SWIVLnlEnObwnApAnNBiYZg1RpMdeecjMoy11pxYB+GZO+MZ02VvpjCvbxYM
Vxt6STkgm29hqb4j/epwSCfYPOV32z4Jw7cCLFOyG+KKIXMLBxFEjZp2lZbXmUSQDmgV2eWODxOS
9fmmgDU8LN17G8vfjCDczz8F9GiXTzxYtxLSsFJLiZlIKlekh5FU1oOPdCQmJB+k5gyRrTTyPXG1
TFK1+ShY5ghZ7UkgBVM3a/7YXhKYy7IYKX8oFnGgbZPZ12o/DNKtRWFQdzhHc/86jsuwN+P7GCGA
YF3tutrnwK8Vu/F8+Db7ZybymaxhKxANyz4HAumCFNGF7AdgEgALNJMPKHXQUeSR2SJjSaWntetQ
sRpbpP+FfIhpmptTVv32lXHJnWCfInCeZkeT9yu4RAMVWQdHoG/zTcE0p6bcgkc86HiKGGiWUXCN
E+1TetYM6yGaWJdQ1yX3ZplvRKiO6qcObCz9RfHaAlt1pk/hsNrifBkQxPjrgmESdb1ew66YPzTM
wcLY8Zf6GxJndai7azx/O65cldo1Q0AuI6tJkhioL79VW/iOd9Y91lKI2EV8rQ2ihjxlky9kv+nk
RYZfKcewif2lQJIgU2nZ7PXSD4d/Mdp9H5EnwLiD39F4Mct/3WYuvwSCsG5Eiue9OzZjCG84pCb8
PUz8OGuUw5ygvMLIONuNMoUr8q0Z2odO49hmPy35yYv3eXnN0FqOxHQIhr1jiI05+0DPJesCS0LL
858uj1Yix/ejWldu8jTjgKZiuHD6FruhqUDOQIuOOUTtum6fJX0MSbmifsrtZpfZL0UP7wx2JIrk
40bN/U5KCBQIgg3uyaDETbGashGk1BLn3vKLj5RyAYv4ciIzLndKo/lCuwB3osGQAJ00NnO+UUKw
xefSeT7Plr1F+6FHQNX26ct0vGRFCb++dZ5yBQeJEJRH7BmUIQVkSK3WLu0FJk/aGw54XMUQrrpo
rkH0XR7CIlhN0ffAgoqy2J1T167ODlLhN5FV1G4ow0fU88n7UiOOpr8UaRMmAGZ4CwGagxo2fFht
FCJmXvjEI6qC3VLbLvnZRXK9rclGIO0BSy6zN67iDAIdTVtBvm1a2JQu5A0SfkQGpaoIHmOEJCNz
36toVRmQ4PSOMnq+Trr1r1HeoZ7PgqpD65H8LGJfJMgs4+4s7A+JP90t5E4ubs4gEgGIlXXTDbb7
iBoqbLZz/CNbLAtD9m25I7rO2ooLuKXwkrBupBktWHqAz9CkhzCbB5W+CxsvaRLHkCPyw+5CwbqZ
Yo2UgZW4j0isJjRYgdp7A5wpCQmP9SWjwL7IMR6a7Jl017l/hOQsfs9aLEezTZ0nW0asgLWkRAfM
sT6GLFKVxosenJLEHyS2MSinYrcVXzmakj2i7Nv1ziFxyITKwZHrnGazBAnrbULYJ2Zswwi1ZvHC
wRX5JxCwll4j46nVXlvGwE3EqscArNfsowxF+3Y7i2A7Ide7PCNepNEmBxcFvI44VHb5rie+rFrk
ksb07CToVRJj3OAgNaap3MuAtr5GnVGMZ91l23H4DRsMAFh9DzzfwnNCD/eFRJ7Q/ZVJtqY7Ni2x
sshxXdkuFUAdl0/02KPH6EKkhwUxo2FePnZSHkO1a+EaDcy/jHo1uPVja31TA/ca613XkAlb856n
2laSNgPBtjSRfPIt72p1zLvGDxonxdli5JPIZs3y0SYkxC0Zdg4YcVgoxeMMMJ7KGPEM47Ica6V9
Lq/AhdZZvTjeDUVjo2NWbPjUdmsb7Aq0YLkGA/kzp7kZdURUy2Z80KqPpXBa6vPYPXUCgVPm+uLE
5+16Z7kvnSxJsss5YUsovTXmTZshzpZ3Kh/RZmvJVSZEpjV1oFbvhwGKZ4XyTPLhRRdztLc8vryQ
m1zdQ5YbzMYHcaFJhTVGtSyBwPmulp6sZwZvFtVjDSLJmeTVGdW0snLUXQr9wWEDMoaEq5sLRDFx
EXvUbqlCHySKoSlqROKvNa9MVij8rRiB5OlzalgyK25NATuN3iqf/mK+meMn7W6sKS28a6PDT+EL
enz2IsNfWsjOBWls/4oGdVXKeNN3KLYH94+H3uYIkhfU+YSDKffnEHxw+Fd5n6QbC1S1ZadkcImD
/dYog32pk/iNl7qHytz/Jil6hDC5KEEmGoiUGnj2nufsz+Yh8rIHHcCvHNcpZBCH4eHcMXRq3wj4
Ntt0UQ4CSPczmsuieb7ucfPQrsvFzlxcXBzMjkbfLJ1jnowvYMPbQHlHisV17sy+1HIkA0H9Fn0t
6m7zsjyOLP3zjOzJzNH2lThOJC9OWK81LGxEth/djZlrW/DYvDgGxTlmgpedcNZkHJmuNayqAi85
jDbGAIhcB+CVS1s8OK8KDfC85LrCB/xv9Al8kWFeHypcvtkPYwNQ6w4mADxVlGH5OhiPMTUfwmFX
JXivMsoOlBqCyFhb/wLwjco4Df1LNhT7KIG4WGVA+DjlGqfSgx02zD0Ccwy5IubVIzHlTH/peciX
muHKTF+Xzt4C8PPCywJncBY5RNNRlTNuCt9s/wBcs02csJCKAwzRH7Sh8C6CB8ulG3+i7jJp9coD
kovFMybkihAT6ewQoHnDkUz79ORoO688h0iZL3UNfzC4LOBHv3aAeAW62VFFkdQwt8JBx2x2rrJ3
ShlbweB6Eh205uCr15A1rxkWDt82hrKFgWqxIPkJ2uMMHi5216ojjPK/lsPm8MDMxZg2xPaBfeIy
/DSNt9hkkk0kakAX8WT1Vi3IM4Wnwet278rVcetlwmraH5OJ8iXverlTM43BErhS9p6C5BJAXs9s
7n+lMXh4sFPmdPNF8LgWsIMrH8rPUNKPJ4/hfCSretScPYyFuWTcV55V5f0L9WtI2g0cX/KNDRjx
jXVp6mVLC5xEjCRkGC18SsNCVt7T3ltGSFrNqml5LRhVksoa58RStGEg5cuQJp/20WQztl4i+b+J
T2ojLq69SWg82o2Zd2xPSAZASs52bZ4h3DnvExmd+skrNo1sP/OG5EdPS89r4Va6NJgG68ZcL8tT
+06L1sCE1dIN65veYM99vnrg0xqsFtyh7TNQTAdMpGDEFKjEVad6oPVH0aUEUspvMVd2zKOdMdHv
zH8zwsf1UDAq5GVzk/s224nwn0ORwGHOu2x3TdqBfLObOMF1XK+Lbtga4atunHPvUopqMzCrDVxJ
jwFrbDSubnowrL3F8rCFOoLK2Kiu49eYOqIpIT4xltbZgivzbhvV6ignZg2ohWvS9HVa486+2qn7
XM07l4arkwgylrRzDGbjCSFL+t/8X1vFuDOiM6AgyGnwykV2CMGqZfr/MBp/85vRYHC/IFhXawuS
R2XIy6gx1GOoVSgWrgxtYyNArk8B2ZeJK9bk28yDagzaY7vmYxgD6uqYCbIgmJpfPSlyKDcLiEdp
Z/JVRnEkLHU07Ao6k/fmFdNDFTKD0X9Sbddp44bwTVsjy3NRd/vSMNd4bYPBlwpxTo5W1iPuyLFw
7kvdXGvvYUGHIPetcWq17KjGzg9k/+LVsV9VDJHKaIflJocsczCfNojLXAAXkSdyZ0bCjAvEdUFB
MpA37HngnBg5qhLBW8l6dg/OwUl9HAzUm+EdRucGXZjYYnHFvmCou8rKs0UTnQ/sNKZXrUeyfGqf
vAqMjVg+deZ7l8AvwDtqrilPOEbSvjNyy3iBdfwdFUCeCYLHGfob3wkpUyMT2t57QBbUKrW11T8I
G21bHlSz08dLhQ+CvUjMZnJtBHx1bfmKvszkCedMYkb7vFRNy3UmZS+ROwRosse7ywjQRibc0ndx
DaIZg2mM5ZvuWBs7AvJKeSjhmWJhSBkrYQTedl+59stsZG0WxwKEUdnXtmZYCeLRayfNgL+k9+8N
B+4htF60iBPLHWvtCjFrFqZLg2fB/DIW5TadtQGvtEdPOVuyxsRNayy8DWUHG14rr0ns/OJgWWGR
ID1caV0iSBOve+9RdoiPDD3LaPzcJTA2c/kehZXvSramkDlIWQNtsQnPkk09wTBDbSvQp1VSOOus
d89pRyCYWGolIfNCbwkdorv4drBzrPp+27SvPPvGJdFult61nS5z+2Ivav3cawPaUBlC99G2UAM6
9VFmaGuyIaA9MtOQmMwZr6Xwe0QCPfSFoGtXt646lyW7lLyFIDFPLnGgxi5hvg454mnUhtE3MA1v
0+Z+LficmbL1P6AzzqsNM0xRI/Ir8kLzj0A/LEVi3jTW3I086Qj4yI94LmgBJPuQhdPJ/ZnQYtez
/jlDk0ELWkQgZmwKPWYjLEPcGVuUTBSDGNt3RqTOBugipgQStNjdc5FzouxXkWm/ojL3rqcvvKoo
T/4VrIY3/fDQL/Wwo70VTJyDFkmH6TOvy2OcnPWy3ui83IhrUKc3D7y0HJC4IUrPUMicCKsFVJvN
b4571ftL5hxQNufJb4xl7gDADnGltdQq1f6N0asCwdaHVc6CSUl/S0EaeJcAqR1VQmUsiLLHkeEH
Uahsf1w24iGEmKgx0UUvFR0lZ2LZODIRbNF9w+QzqldY5djlCyo5tKrRlSIuIeBRTpkIU/ftahS7
wvEJ0wN0qgRWlM5A3wKU7g1IhTzixEbG362Ru+cITfGjB6roTszfUyiI1osRlutgsLc2OxVV7p7I
UiuLgb5bnBq6TS2/MMZRUoM80mzCcTVqcj03mAAhFzSPzZORfpgJlBKa7CaML3RgitZqypnSRlRy
OmVVEb/CW3Dyq5tFh6WFBUgZBn0Lu2tuYQplz62DJwRiQG3/CFCaS3sV6rjUsDXJ/GW3nD+DSZnM
QnR8jGcB5bA21kMqL5WJRkI5IhIi7jGYJUiiZr6Bg4Id4obcXQKaiCL8coCMdUCtJmF9usarrVxN
4YWg2uI8t1RLM9LMbTHte49FZrBsg6TH55M118cUGron7416zoSxi0L4+iGME9g7FrbxegEN75y2
NFL2UTQNyn0U3gr6RLzRgufMs30y8KZw3ZXLpCfunP3yKpbDiERGE+IeUBdPS51lRt55dtgEeF2g
Kvp8Jj8QghCdaB5i+7Kgo5w835PMo6asPHSy+A8PyszdUv5T+yfeefqNDwXudA1xa5o/jGlBNDZd
iKKZhbYZk5PYJvy5PboUKJ8NH6PHepDXrxxG5vT0TlK+NWazSIix2+6x0sOKAz/fwSrGxrElQBdg
r4LvmSzv7MoaLxGwGzOAtD9129aGq1gt7fZL+PffMAzeVYOzd6GhxcvyLv+IwpRn39vhJ2nekdSI
qs1StrjTTwJi0I83OEKpmoDN8RklsGnzspWGwR4gwVogKKU6FsPBG1LTww7B/grJJXSCRONVmvm8
8w5lOCWsB2u4GXX/z61jWAho3ywACYPerDvgRZ+IXa3DANIQnmGTJ2QGTeU2D2h1t+JncBAMHl60
xUY3XNuY9JVsiUR3hXdGnrItAkdvmRbXd9XfB1f8UZGPJmtw4ZcUtNbwRXXvMVHt1k7/AX6lzPea
LvV7QIymgitV9B+jhsiODa6IItDMWHJEFcM6NbT8XW/tRxuSY8X+pOq2edKfFuQSqCLkRZcElEdP
Q1WZQbKXPHp2tMsxE+CHLycr9JjdCuy9utfUYzySmqsEWqeWCYak6E+ROmqF32GKY/2VI8/IQzBD
zIyLO6YPOzuDUonpTxeMD8wb11ep0YEP9+X/S6ihIu3N6jDfdFmEG51F6opWQsCk/Fiu9tKcVvO1
k2wVdchJesMpbKOTGlqUH6gLosjcNalxboRK4I2EX7BWV8KNr4V0Dwql34hBEezFYGzWUAy21n/U
lXurqDUWjkrwb8idN+DoVd0WewnYUxvyOHv7js4y/45lukrFJwn91HebPv+gb91lg3OoKWsy5e3n
nAHn0ks/DN59MOEF1morIpY7QnSepLZhQunESD23PymVlQjQ36nfZct0snI3uiPgMkAhshWOK9lm
jj97g7K2wne4Zj2EosGGjAPK8yQ7fVtQtMUIFGksNfPkOnVLIbCChtsW3NYamqe3S0CEqgyOmnB+
XOhLoS1PAf7To7MqenyPqfZa194GbBCF6t3DxxSXRhsQrvzD2cqGrACUEliNb7ja2aEJX7gkCvaR
kOKYJs+2bEiAzYOJmdwIhXJnE3+SfTXztA+Oe6BBU0n3pOkTM1f2t6JNL6DgQFIdKMFpSisocQM6
EGgBlfadi/hgGKiCaUi8qXgXwCKYyXpu0R4pRtgtNZq9GwX/3ERchvBbUFmmw3xYZgljDUGuIz01
Kdr5Zn/UYuV3oO66EoeMsCBZwupenczd6u1lAuYxywQRMCKzuox59zNGH3m8ls2l6cNt1ayyhpVb
kT/D6uVFAdK3e83KmF+NJ1O3t/HsrW0NdyB5DbnW8aDh9X1zh7dpaJ8ync1cs9w4/AmN9ZxxyNNu
62GT4U4+KGWAM2wOufYnwSZFe/N4T5Ng+sQjLlHXTFBeUjBSKm/d4HZFrugHhmo0C1IkewDsNA38
xuC7ue1jf+rbceUF+q7y2CjHZnyy4RXgO9QpOAQdUmTR3UOb7a8N9KW9SmAph8hXOhPiK1WIAo16
zju5j0X8WqYOAdtZ5TctDJBEMzZ14DAnS445a3YZcIVwqcOmRS+uYl+MfknrF2OsgK4b2BDNYI3a
w6gTv0ZLJYVdM5jMq7uq2Ttc3wjIhaGyDdLGyMcGz8ygHkcpZQTNO9CMbqIP4/jMFQZoZ26FOrdA
77dglX6I/JEOKUSoUXlorYuznDHFOWaQ/5PguYMiMSRbiwhqtzNgGioICaSrMbI2ZaK/ihmTFbKd
RwE2AflAOdD6aR3i5bo492TM3r2LwljCjUIkEA1fhNYG4DLkd1iw4SGRK5t/doEgWLcS6zHSXiEI
bNrpMVDlvqH+LJsXm3E3BTj0Cm3tAl3VeGXQspH/cbyE2MjoXwKvROrXHO+deGuL5rGBeZUkeIFT
AsXtWfQEJCaYRYUfoGAVvnQ4HKN4FwMW8DoGauwvmG+GtvdG3+XVuH4Aal8zny3eCtPbdLDpnXnc
erAwB6De5T9xIxDng8EPaTRhJOCkp9YrjkYWcwPURr05bXqgri5t7zjSDZi9fRBcLMPaFfYnBBeb
Z9aiu1NOf1VnA2Msz6FAnxQKbTMaz03PhFPW+EUll+bN0pllD/A+U3GY8wY7R1ybnK2dGZ8zPm1C
oIfCWCVaBIweYkZeglSiIAs75XvZf5P/lmIWNnofv6WwSVBqxRURX0gDemQofc3Gw8yRR73UHjt2
EBqthL5z4VZJD89PnW0tKEqmNFAW+ljYLga76Xq3+Odq4V0XLX7dDHgAqGp61IohWxUx3APdIwSq
Yj8j4tZJnBEq9V6YFDS9e2ihG9a/sXenO1mGbpSxTqae4u41y95z90sxQKb8DCPW3+DjArLGOl/o
rfvQ/EhTHvSQbw+ljvMeatuwEFz4nyktC5XTQyHssw203e9rfE9seY6AFEhqOXXdQtLILHjlMDvi
zF7LYe+6LnRVtu9FsxKbZc1q0nczU66mRo14aTYZ6HVNd+BLFlrXxNsquqNlPqcT0gXNzdZyvEgh
rrdLOdip9VgCpVqwF4VQ50qH21iAv1kD4wkqK7GORuPb1NNX0XKHYjyDvU8Nb6aww/Z7oCt1dUY9
XoQw1HibeiD9ClzR8zUd9bKSX0+sEu/dWlyi5SVhoG6yXpAtiJPMDzoQfm9gLm8M665sdsU8riGC
x2l/GoGwlW3sILeMRfychBHKM52As3wdqpiYxJKCZ23monVWA0uaI8trzbfD3S1055uRCmxlbo1n
sRmRj1cbotGwNyhgy9xc92b12VXjAbShmmzK0fo2TCiKgCTIya8dIKVZYRyWTMdATahlIraVbjwc
n6zhjDyhWdKfOi+ed9EC85iIp9Ie8LpsdnPFskl0T9zUn6rrBB7mUf9q8Ixi2mGElAA2Pew8S9Ei
+Alhqn+tRoOMEH9EdCTSxRixSc+Svtbk8OqhdtRRv7PBLUYuS57ia4r2rCyveg4q01tw8PVj3WJQ
A6XwIENnX3FsV7L/ACym2O7oLKJ2vDSpw/VtewjN6tbWBZycZLqOffGoFCigy6Ar9gCktfbg/iz9
bGs8y+x9cmAdB9PaUJc6crBXprUiK+ZzjQ9RsmPIuDeK8irzYEv8iWYkDoqKMiZ6aisW5Ub4BoPJ
TnEh/yz6a8lQnJwXwKIWBkPhAm7ooHxr4JSWoK5jMyJ728A0EMqvAUpjWqlGMJZgXjkGvhlDPaBs
U9n4URLEZ2YPzgh252nb0ZhoKnI+G/GpBqjQsPFrWWwbiRJzdnLq9GtMx00EG8ue7a+adU720unb
GwzexuIrZ7+pdpO3wNBZGSmWp0z/g8PgwkY2OiBEzAIRSbWhUrqTt4+n9zrLXiC8enj/jZdy0n3p
wOyKce+pZu2g3OjdSQF7K4y/IwCWAZa8bZ/1dDoWIWPGBDhzBpZNYpaPQTwvXaA/DTVidRnjd1S2
Iqe7ifdQwtnS9J3GoMEhbKQELKdaSwfUqdLZijRT3Sfo/xWy21cu21Z59SLRqtIPPchgPDzN6CPQ
DPZWddAY73TTbkAuOOw7eOn5V0B9Io0PabesniJfHqpjFoSwdLA1QWOAVs9prJ/RoLCLYNJ78nXG
ZhEpdHsfGfEVxbk8vldA7mTYvPlmzHHU2zbZ2u5zi2Kk6eJPV03DQ6I5T4aBkOGMyqv8s71bPGmA
oNh6tPRPAZiRWDXsifQ4prshzNhCf4PE92bGxpYruDHLIzNNVYl1yY/qsBydEaKCpS9NJP3slYcI
SjRuu8n8HAx0NYmrnOi1KCf4GlB6APbi9K5FGpsjFpOZ7uDAmKHKdxlUDPCW7AArmzjeL329YxII
0Ikd2YkYLypOKW7nTctCgUNYIDxAniZfA5DZqLum2vRN2Kxl9ghQl6WXNhvfmNBvZ/oX0pZATwCd
Wp2ZNZuhS4WzThyIhbyNBo7XDCu+UC965+AxN20h7g3VvAnz8J6U06qtuV4t4nrzdJHUmHYQHqKo
OYZe9joIG2ppCaO1O5WUZBHF0VjbWzOJt3E9QTNwwV8j36U2ipNTKvKNPS8ixzo0vn43lQ7LDNHG
Goqn3kUAI5qY2UNahcV0aEOf9Mp/R5XfIU1U+RkTyAaKOl3QiKAKDDIGINzVHgLYEryZIGU8sD5k
A7O8pv0LONIAbpyT9zODRSh2S9CyqtF+5AfbZMyYn6PjxZZHkQ8DpYbw21Rr1O8WyGcBdxdGfCOu
LOuNVEMGmaNLN81kXSGo9hSTsJmhK4G7s2sn83KnhwGeKoLaZDgq9jEM87s2jkGfUPye7P6LE/+Q
jO+QkgeP3QP5lWE5787zVadyjJA39Sz6cTzyspMc4TYjeVW+hwyhc1p17XVyznWPTDi06CI7j9jM
eMjf56d7ZD+k+T9kiT/qcubIWJsJQvo8df8JT5NedPC7B+FNVLV4pKj+2k/OUS+A0ivYbtn/ODqv
3UixKIp+ERI5vFZBQeXgCrZfkO22yTnz9bMYaTRyq90V4HLvOfvsICb7JoPeYQUIefzJ/0dxBW7N
RgbIrM/Kbp6ru4K4RD9JCsaG8bNQ0BO5Kt+nrKqLIbcOiY0zDLi428O7PtRA0L35D+vQCY5KEZV2
BZ+u0sAYhU3e0edYhNtZoF3LSR0RLmsiUam+lzdkTu+KijOa016MA7fzv32LUctFXAbluMHEf3lQ
uVHARg5y0AlvvXAWmKlA6zGHa0mCfT0+kyJzQpNpSw+XdyLPETZLOKFlLvJtXxMe1ZaENeLQqBDB
U1kXsTQ8JVa8Jki+Auhnk7gWQvxVGXiIXO8irI6NVm0afDXNLLVzaTigzAkKkgKh61Q9GFRT24wO
vXl8KPVXwTg4TP4s30cmWm3oJOxqIfHuErAJZq6tLJEytVMa+Huk00b0lXEhbyFMBIwFDHwWk4xO
tzYgG7MjFKQIShhOpJeq0Dag5AkN3kBVq3M8S4zIYyTyQwbQMJzbnhI1Wfts+d0A79Ci4mpPLJC0
1+AlQDibOT6j5jcVZreigQvQUM5qclaslTa+1Ky1uWiSJG3SLLrkVu/WKuahCRgLRYUULW7ANxVG
o6Z9+BptT3iGpgf16dBqaCg2vOpcPSzTwpF91/B7EzSjDBemFLONhrkm1IGohDX4LTEIUh9G/+zY
xsoW5gK6gpCvbec/MupNYEPZp0HmGkHNjId97z9mfRuOp5gtWlXeE8i+ohafDS5xLwpblmwcn2rU
MUJrrmZBsHNIFkjqKFZGCLUiNWaGj5GKXAAd6ths83LazbBa5Sk4lJz6MmR0gbFpX0w7EZNgASJN
ToCoyuHCxh/SjcFUW/zc80jFf/yq5mSKy/YMFSy8xt01ta4gjZmfEj0MVWQXC6+KRCZtBOvuz51h
7Ay21VYTH7qlQTB6dCmMXOYclW6Apn9ynvgUnhwJG7Eki9SVrr1O6kb4SOlW2cEMTK+kkn4G2mQU
7yBuOahfIrQrMppyvq5oUNWjNNG5GL1FgjFyOeGUEPFk+9Gb2Z/V8E2BVTxicjsiVEv97NZCEyoT
zRNMhpH41yILaA1AtI0KaxbZL4R0OMSdDCcJ76/iZ1zQd+JHTYcZx0LzUWHwNDwFsIsWgQKyhk65
StrfckvT+NDiil/aCR9SjPLNsto7Fu+EEKb5TWD+DjTBPsVQarZeQGte5CaA+ImZRmu+Gmyt5HvM
vdaqcLtA4AGbrIQ7dO1vljIpjYi2pMdfdA44d+eeFRPgyE2pzzX9jPy/Ekm0xHMHYU2AO1O+fPlN
grisWTxbsCC77Kku6Mu0y+pfv8GzNNmECMwl7cnuIs4+HKbg1dUIw0Z6kYbxvIQTelUzyILZysUU
9H3ftVg0vPTiXyBNXt1XR0VOtvoijmO5BvDJylGww1ncFc1ThhOylLRjcfLTjHhQFhY40ozVcllZ
pxAOecO/zKw3bu2qKGpHhg+hVe8JyFICdNAM1b0wjXhFGcvnR1CCRk3O1cuyoEy2v8agBza7vWou
JPTSC6yLGUHyYuqztEWl5E1YynN/DCa6df2tTGA5ermXjJOCm1ZPVQUOVzMJLot/ooLCmONQQZXf
TkfuFdWuQR+Pym7ODlXDqGFA5kMuff2UezcOtglzygH/hOk7xc+H0DJeW8g3VFQ2ZCd/pHdDuJxR
56h440jya8Ym18wNMPtVzazL6Jiw4Vuv7eXAsT6r6MYIouj7dQzfMl7PH6pxZ63zHBBK+QNBCeQJ
BTceZvK1kbGHpXGIx/VqCm/19KjbDAoik1zpuYB9Y529mbLqGupRBQaoqq8mtTzUWzyyDCCokded
0GzQvQk+QvZJ+BEG1EnakZMPTtQxWoRaDFKAXFT2dsasRom42C+uihWvGwul27XLC5uDmv5GQKwG
nl+yk/XaI2qgwWkoB+tgSeXjbGzZuOvfZcFF/SJ/t/n8wgRS+rNASAvApiVAhL7kjSOMGQDKYFad
GLi4l/ALFnoEZbuWpT5FqicB2qk4qovjA/2yCNwtDvS6xbwJTEc2u0/Iktn/py5M6QIBBlPfvAH6
cTpd3Fp8z7ohEQOsNIAwHpXkfmuXergrOURM7rBiCAcTBiUDtBwkuhquSzWhsZNUVKgVGbApY0NY
q6ZCCQRYQKHTTzGFnSt18C/dAr84qA1QrzrM8BiybfIRpVf2XUUnHQ555ObRedlh1Lnbl2K74hyH
DI4Ir8CkbTb/pdj0GvkS1IDmFkd7c+TGCoNIt+tKkAurOX75OQPu4UcxT4VlYIbOUZfegkXOmCMh
iWENo4tUElent1Cn11QXu2TIbFbrNOnbfJrtMoL2Fi/8bMyWcuA6/5CxqQTorMbwczmVY/knLog9
Kx2JTysqPwXmBA1mAnRKUcT239z5f9TdfHjlCgbnARzekumLzLs7Y3MccyoMVh501OZX4MA2o98E
RXQQRE4bwcMiNBYC8lg8y/xXxwODCpqoa85wBnhZ/F1wejFC7SWXHjtOfg3GJvw5Kb58DquWwDod
AjWTKipG/QqHg4yPnAVcccIVTDrGqmcVrQV9NxnPHi4UR+AKSmCDWw+M6QpLq0z6ECquZH4q1dgT
8vliloWDOBY1YWjlW+6fOZlu06teo3TMepYxIZEwCoYKRruOiamYL3P0MJdjC6LbMhVDFs0/CzgB
cvWPB2LWAI9Yov4DXg9piTgm+Gn3HQ67vv8zZcA1AXkWDm7MbQM59vxZ/5bmo9LH0H8QCltPncY0
ZgZdEbrUOpNm7ZZDs5MpM4jmtRL1YC4aeCNYNyJdEfhFJ3BgWdsCkHBZagYHQV2QpvsK9XY/wUcq
IAsnCbX1yKSDmBLKIvREfDHYr2mzE6F6I8fhGjcTamzMjlA995tKffkttqfFeAoc+gE7pZQjmEXD
M2JwM84uQ4bdQgduFa9meInJtwYrjJsm0F8yC6gYpPYWhfnM8uw/x6nicVzMk+GMLzuL/JREczMx
PKrY6kq53Il4TbK4TRKRGsjq4Qi3+SuJIZeb1q6hD10e9hSBML3F+FwKo5FnyYcuWqru6BN0XDLh
rpl2zt8LdWoBzVshP/rdBXoqW5duHMo6uqgEeePjokn+d129jBkpYoEPL71Syr0tS2puGTn/18XC
YaQio0ghSx6usM7cIqTACYFeINStU8CesKqcwsIhg82nOla/Flepxubc1PCNAG7W6S8iaa/hXZdj
Y+GPLMQc3ZHxKRWfKgBfq3lLWBd3DWn9nkvrL7jVgv8CdqPIUo3VIrxK6a4FydGDnd+re8EEhEuJ
3G2PHcBpO447YRGkybTyQrzFbZzuxEqmQ2npe8oD28fJAAAgC5YZ1bvI9wEtrCI8HLBfx6hqWXW0
hEXyZBWH03PxlkkB/AflKGHd0XWIwCk3Osa9dRcycW4PQT+dy/QmWfEe1dyb0VMdSNUmF6O/Yv4q
EKWJ8BCH+VYZZJYRMxIgqxqcQLDR1ycvHpG/khkVDBjALG0lSm6Lk3p8qCT3HfPzZPZy9EStLbT3
UUOi7NYU+8k+7T/C7tiMZ6O4q8zIKDEnYE1/dCCasiFPuglsxayPKovLI5flRcvqnZIz/FiPHANA
EeVL1z6t/qPElCbA8hiX7GTdRDZPxHAef/HTmJUNNLUwsRWI0Fi9fsCnjTAyjDYpQsrgwORgYISD
6yoVt+om6pZ5Q5ohM3nluGzPxdcYgl5uM0KkKKgxK2cgaoL7Qu9wSlQKEggLhBeEZkt6FQuKwXmA
X3FF9gzeNCqE25bJXoP3doCusAk9Fraz1Iihqm4LCh5BNYi3uKpvhrjGLqJrcBywSTfAiqTL1jBd
0/4AcRX5w0PPNjoGoj3HKPc/E/8MHQ4K9ICAdzVpuPriR9CIwWyjlWLOJ107wPcpmKUC4hcfcaXt
GiHcqiLpRuBnlRkzuKGCSBQ3YXYvpgn8CHxbW1snDEhjNkPlViFGX7Yf3W88NcahBisFpcT7OD75
1Ea8NKwIKI0FtR18hzO1COwQEZm9rK1JQRhjurhqn9JGWcU/q75Z049FvloAAFwp7zlhxhY4mHpb
iPTvzDKh20F9lCm/f2uWLxtz8WuJ35JOxKhmrAwGg2FiraDp0mYIOBfoBGr1OW0V2Wiq7Z+Kyesq
iXFrTqCZl0AfFhGXLjMr9q9lGyuXAbXfrpuegEOLqCiUxnwAncDbijrLIgQA7XXIfFClEtWAPcyR
kwHREB2jdZEwfjMw/+XMivoLeoFXx1zVXE1sQyvpMdHSrIZ/ZMB46Ftwqx31W4s78eDo+Ohip/2W
bqcdwgz/SFBXcU9LtMEpIwIwlYHYcFYi1wP/nyG3EWLslJjtHDphQL5JFUhAsZkzsPumnewM+sQQ
EF3prorwFjJ9jlXMZsSzLhKiab4BL67Kbp/XOUGr2ltUNbuljZel9HSG9m7PaDhKeKIE/sI96Y7R
qR2JBTlNkHkVzI/HhX8T2MnQ7WN24YD9FQssPk5wWBgRCxTka4c0Q3/bvBIVA6t4Jq8aaZy/qQIk
emG78aFpst4h6Q/Zm69tYnNwaxGKX+zbwFAMqJn39/CvmOKU2PBABOur5p29JA9/xo+xer9SovSw
DzUQKZVOs5KlXQcorZg4e0+LRr3bVGB39WkZCNATKpigwmflzi6AfakV3tDKBBLxzKv+QWSnarIR
WS+J5zA9fQAjk0lpzrz1Txu/6RxNtzAx6DMw6hvqR6J8G+2wUdm/gg48SE3sxnRhigStEyJaI7Ir
QolhJ8220qcj3hMtJ3hpamvEsQSvvUxF35ftKdbIj45BK54KeSqhX55Kss9Ql2BFv5Alxxp2xa6F
SNIbOF0A6svstHKdXATt3ET0tTpULE2FHw4WO9swEyYeGiV+wRyIWHyozEtdJbJGc+oGL1t9VPZa
B8shsVxVvYk/koWGbSRrY4idnIKKB4IjPmDxDuxSIrhNwzkJ2wj3VRDALgXheeRcR52NCrqlCMHA
oEtCpRwuevFd0BxZvobA4i49wOgK07T0rZn3Fh6e8bCTYYMJtAUl6bjCLhF2Gk7/7HTIISlnYTDi
Yee/yeBtSjPQFX5ZWK5NjAOw72nqD/YcI3yf8MnqmKJxsANfdXApY91fF/ApTR7qaFHJzjOmZm8T
qKKh/wY+7QLi4YJdxMz/GgAwrmddxuvPBEZlFSNo4QQUs47xDvLP4wLwAU4HpKdDsyFwI5JfE62a
ImLAAfU1yCMQo18zuISSTu3AKUqvacUd0yoYl/4jVIniif8Jw7iS8YLISW4IOFVkPb1F6LDD1q20
xXuLsZYYEBuiws3BfRhu3KwzWNnM79RjVOE1rRvqtKU656c8+zQsVzFgQ/CsW/GXCsY/Ai+HzbHR
kcMUL13aWcqTzX4DaIhyqsGPg2AkAPOZKYMsfqZ3aRMY+zo5jJNKqt60wUDCKigUTfXEsRP9aQPk
41+UEjMhoPo5Nnet7uK83aLwSn+YaJTaV1Btyrded8PpLyTXPDiYOkquU5biVsj3eCMcr7iKD40I
LUyYHtC6oOVotvAinGk4YqsBTY6iDgcnSf7O1QdyeTVxDeY3NNys02T5d6C/+QYEp0R9kDP4hcRB
ceRRoTX4AjFZgSkcoHOjXF9TvOTTP6B3+n1eHiq5otEUUUlCMWE4sske9bdl3HncJotVSCuWz69F
Ta4E8QFfkm9JmJcZMHZ3BjSwhEp84AnrCPjEOUOGLvyBDIJ2Yd8qDTxe3ZMt2IUkMS0W0iudaiiK
XiE8d8JxBCjMbtRQ1Hg1xt6SE/MDoBt5Q8iGhQk3QkAOOaQZWwDQGbtf346rB5OONnG1AimnHZ2n
V139Ag1rw42lX3RovL8z8S1sLnF26tvPst8GbyFDrDfxRRMqv9JP5rH4yz/4E+0YvimMZ/84qzSK
tnKdgc8tBjKrgfYeEwLUXfNasr64RNJz5sMtGI/S40E0VJfEonqV1UOn4ZNpUnQFGURc6HNqD2Bm
eEPmxK2TSceYGxPpJC8ZFegaPUmDWqNscOLX603aIwYUF0QyN681d6RxrZXVDZROGNIpmN78Yd3R
ZKcZ+7vMx3BM1tdNMDsLClfiJFCyH0/xEYUn8oPSnOxWRY/6VdKEzMMTYZuJhegML85fQlA6znI9
X/WL0MR4ZItKLNAdIfJSHLp9zDwrg21howfMjEaM76iLepMWaEyYt1BKKOcKbBADl3weMDDC10Hj
5YLwhxSiGUuLNvO9ymYthBDQShNWbead8lr1tHo4DWF+VEGhUEhZtO5wdqdk+pgHJMLsPdVYeTnL
vDZ+BB3lYkSgA7bUwc9g9i7FRsJYFqb4GBWbIXMLNi5IJOsUhIIt81XwatHsO0M3oINfmcq2Jvcp
FWiPfkaUUXCPzKXf0b8rVAAFSF4NUQyif1xofI9nXrwigIvKfMrL3t7RgeqrDPB1Vn3GrDs5BvDk
BK0SgmzHn46RkfHW0oGGbDa5/tCNfiMneA9iFGbDqsgt6H0c+C2kBrN4qTmefoXjc7GW8ipgnlqi
TJKSi0WlL+F0NfshNCgdIypm1uizYa6lTJiWnRl+LfRsvNY0Ei8z/UNmoFJV/W9T9DbmlKhUdbis
sP0nbBs7GYVOHt47pnBJte/6bSH/Rpb8MjSweLR7PiENNfyyob5I/rbjURwbjq+4p5+aw+RmWESt
Wp9LVSHJxi8yrXYO7H6QMTqiXu0OrUzKcOCWzQY4k8FqPOKwaItQP3PH+Asx+WRVjTajGXBnJoOY
nqxPQvELhGcgNqRpY0vZ+mBJS8QibnEmtfnq/ywMhy+Pm2KCI25APipNRIDEMWnZPbHAyvCN0R5J
pF6ihmesibDYn+u9rs3veccDT4h0383Igva6PiDpp7EfryqY9Jzh+6f55yyQmBbPbwvCFFTvloKB
qbrBAbL9K419oPwJjEaESj3UqH8RYJWe+9NsRj4d9lwbnAEwiJQgEe4VzLiS/NNCjGegzBaecy/S
73/iZ7DAZawVq91w2CMaLdWXTguoPqzoOM5nfdowGNSqN188BnhIp/uEIbDkXyNE34irwG1S6PSt
RNxHGHwWcXGtHkGa7fSa3QjzwkXYbZbTK9JTN2P23ixHRJS6IUVvQFnHkBLiwrrIznH/MI1HtwmI
O8CMsjhE9MPAYA101Xhe4atGj8lIRuw+AhaW/xFo8XV4dsNH2e/76GMqkPZo61Jg9obez6gJdRMQ
QTNFQG4THVLLdHWtP4OIYPhqafsiOUy9K06Gm1qvGKAsr/FY7DFPg06CjrTgmbvnGgLDdwpKibFD
niHaktH0VQcdRu6K3MgQfvlsWBc9qii4lGOXJjhZj4TCFWiafEf1wxrAevBG1nPFkx2X5VYtzGM/
3ErFZfa2T1W4zfJHchfwA/IJw8zwFsR1c+j93TAge4/WXEgs7jkio/gQTdpJIHpuIPuoS/HNZPc1
BRWosAAMU3cdUWqVSbRZLryJuZNZOUfVQawOvUW1hD2bHKD1oZQL34vFCaRiwMicPfeJWC4+ZsvV
klvI4zHj8p2eQ93RjNv0mYIVasojhxjZttdaxg2YiQ/26erJeiOPCXuFHGYwbt608x8Yz1eQpVfD
Nz2yD5NjXkHy8H+VbfSaY2ck7h1uMIzyP/9h3GGI8Z/JMfQL3woZLHMkAPNH+VkftWHVYcFNt/LR
fzSv5iXf9E9iUyCRiN/xQyFcdQWNW/ihTD8xl3uh+8A6jl70bPJsoubP1kvqFDoOZE2r6hP991Cx
NtvJNrAykJOfBhVIA8kphL7IRDnMNWy6IDOFxVsF1QmZ5sow7tFQrAbIMvFZZsTeMghvgZr6liE/
xoWyccJ4TMjP1JaqMqxUhNo5LWDc7ZBQxchArFNbAUSoxyGmVBXwvxh+zMy4STJqRBryR82vjCSR
e51wn3Vo+hDesrDCEBdjMsFj34eFFtXu2HuSvoUTh/WUje5A1nYInFixc+sKBOpwsvs20zV+O2bF
mwQ887dnP95BDlKk3ygnde9dFa99fOB3knjbGWtKGnqXEiMNSEbpbm7faYobc0D6FDHQq48t4Tfq
u5X8RgE4z9y/BpzNE1bSkP5LYYbmbX2N4NcIwrVUkVgxMzgFgrzJw9SZIOdHWulai5kK9ouRzBis
eg1AWoqiXSR6hUFKznlJ0HoLB4kSaZjyS603p4Lzt6saG7slCGhNrHu5T+7ZjSFdIZTYc+yXNxi7
/DD8iunG787LeBCaXJXs54Y2kOqNAQ4Z3TT0AVsdsVi1vayZdB290EQEUOwxG7aR3TFRZYjBHcdD
FqzfokcCmybKlrRfky/oSGgzQgbX6/qjAy9guIf1b7hqMOIVIdoFhr+qSm2rxDgFVwI6u8uE9kje
L499o8lMF5AEgrbUpkpTM7BcHOmRvOG63e16S1v32c+Y5p4kwdTrwRkX/Z5+uwRAH2XRO3nD2Mpi
K4kjDSkCBuMdrStprAs7TOSwF2O4osqmESTGvOQSKw8KA3YWoT6Mo0MlHuCF0pCyg8Emw4Tcgv2C
ByowTfxp8ugKxTMq8c3F5bLaDMQEP3wMve6oLm2LzOrqAN3Nam7mDCEapyWpT2zDv6cBHnz6T6ER
ZbHwhFBPS1+8ZUIQqplBusBwtBU/LLyfgo7cGSwl0vonS555WLrIte4NYvqZrRPwjJplHYMoygb5
JH8B3UcS7GXavLWf+U6NveLgdjluKphKJaAwcVJsKwi/cWqwFW8N+TcknkUrvVk6BNlWM5Wjxrvw
ysyrmJ+lI5iSSkf6CbHZKTJrPeJl2+EJ3UITHVkwFfHbC42pJ2Qtjg9TsxXKk24Vi0XRJoEcUVIe
GG1ky1G2UWJy0pX3tp3c8VONu0urpRepZrQUll7vp645wWcsDwgivQDERc1OE6jwVD8W/xnyAEQG
qbicjehQVRrFyBKOIeHJKFVNy3+p1nRJyB/uUNXL/YIVbLT8E4/KhYWcJ3zw8jePzC9DARYi6D0f
VgF5oORje1kNaeJTI2mOVDSMsZANaaGCVxgWK/nbGIBGGUTVEFdr0cCn6nfKY2S16haDyKJ+GAOU
D2kdUZfAX2sL3VHFdxW+qdJkR+JbW8ZngxS4IQjgVNvtuFD68MXM+xNSiutUgVHk6c1A56DIJyXu
DmplMWbFraypj2qW3KbaOmQ8D6lFX9Y5KhJINB7nAqewfBltZd9hke6ixTtC2YT9tJZMKFrsUZYy
XauJwJRBdkspPirdHlxIfcx1s8G6UpIfkIqYbLcuFkurUuCTwE4uOn1Tqv2ljk6zIDuB/MBHQLYY
ZK1wBZ3GT/+ZkluriZ4+XyUVAkN1MqX5FIqcaIw3J+NDHNvdMFW7kfTwSK5PitS8FaEXwaSPC86r
Ah0EdJDx1Y1XCyVPMDRrtWcGljipNrjRZGxSOvtsiTredBBGU/yjeEHEkymTlsIxSiziTrpIBg7i
hKZzhsLy1EHFyI0wd1duHEyaVUaEHPz8Yqbdc1RWOV7Z/C6EZiaTq6wbHDG2MGXBEYEkKuURQg0b
McKErW2LfXlY9g2eXrytUDt+9+RuGf9AAAv91MHnMtg3LGL1cEzM7/L0AYF3JIBjBO+QseuYkb7B
g8YiYIvpqHYDCZPiHaQ8yzZhNULZBwNAJ82WDDMHnwo4evmlSTfImRjkigQAQH6GvvQB981CJAoJ
HSYWnn7fcJ4g/YK5xV/me5vu2FBbKHAGTA0bJ3h1O7IeafzgiwH74gmBvpCiWvAUAgbZF2IXrRVs
vhnWHnsLyRv9iUMgLb3m2vFohdBgvLDdK+hZMPKdDkg4ISZKnHpEUimbmE2W5362GxWe/lGPLgLC
PW1HMwUxVDxH5XUaT2p4kclk4owoueueOu4GeQ/9PEldNpCoswfVViRHglz1hxUZk3hyALGm7D3V
cBqJvRk7v7Uy3RgwS9qqAG4WLpa6CVHpG44Ca2rwLMRrhBcldv9GlZ1/gJzgJfatQROHRzLDoYGe
gYEs4c7pevhB41jNNFwki0KakfbkfUSwJ7fsDwBw+QnLNeZf2aa5Lz22KzG/E7yZJD8CE+gwtV3d
/+rze4vAyiRAUnB97I5QuFEROhGTPjRN+GGzvFC32vlB+hd94QdGd5gRw5j+6woHoUFufdZs0ip8
gJ1qOYUBErUNefTBegl17feB7A3qLjNOIFP9EuW9Yla8zRcUGHauZewgDycUtabNe1h3w8bvezOj
ql3LkpcE90Q+NsouAVmvn6jM4uDEmAtEzE+3+KgP4GZzB1rzpuKcB+Axs8owxaVUf6OXAPdjKiAz
mRxnr/gpOHrBiU74S+hv5l0f7sGAI+KFnZoyRP3VqbxGRtdYXxMDP7uWceQ7zeYuxpiRh75A/L1X
QYDMDdW/3LrgSOW0Cg6S5GIcA7ZAuxcsBGoUL+tB2CDRZHmX/QYKIdM7SlADe4V+azR7mYyvCUAG
lHhPMmGC3WEJ9Z0d24t+KxwYs3U4PgOoWmJkeco3SeJkcbPX4ozfSV7deo1pTyT1mDZMTDxzYwr4
0EE5nP//s9ge+nTTmtscLw9Gic7AQFhgq0D1aDOzTCHp0gQw9uFEzdH74CnkFuIZK9m2gU626itP
RlnzJFCa6ahEDXyEGZJJXkM6FF7yiNugTgUMMxu2VVy2UK5vFAbSxi0iqL7xcOSY580i9cGs+ATz
IAPF6HZddxBhJurme8gul2yFwE3673zaZwqMFhfJDpNh6zWDeF2jvU6WKpK/cUNqq9sqTBrwNKGA
ghnDUG6dE3sCCDGdjJFobYAmjkYnKrZ80yXp1N8J7wTeKveMGFkZHasdAnXinFbaEGu5/kClWgVP
/KJrl2YgVH4tkoOALwaZBsaapakiOnlTwGgtr0Vej1FAigUWiuO1wu1FGCbRWmBhSuS3wUv/QIdL
rq2/OKCBkQLU0Hp1QE4IApF5r6Qau+o1rkhwAFnqA9AHqNgFPelcYjC0Cn5v6geTt/Brepewmexu
QeslPTvXwVSeSQsAikmQW+lOe7S24o3uy1LWo8zgBlmbfKX7UogM0O2qOcr1UZrPlnzFgdcMEYTb
GitGtGUG4mwNqh0nNoY1NTdRc+ApLtwO+RAx740dLAmIp0ja3YjdFgBfajf9C81aoKBTcoYL6znX
OCvtnkvKJk0Os+EwU19btwEFPbAPKMvqTO1b0obh4oB6eV53X2wU0jcMouQ3JUgyvmN6D+XuF9Pk
SVnVEzd6eXfGCJg2tgwuoUkaLmHiPLndBhuj5h1fvgoRnIIfCJrYdfi9zF0A8zpPI0JAuM0GTNrj
RZnsrNgQ640XsyzvOQhgRMGaAP9ANhfhvtCs2Q557KbYjcBpWVFX+kGgaLZ04leC0cMDBBpIONtI
DuMP+RfEXNUvnC0K1H4B+GvLWCc6AmBhsjBvMfcPiH8rtrq8KRduncMPOlRr+msaUZQ9WGkBRoIb
RwC1a0l2piPLvNQwGLLNfxmr4UteuDCrsnGLT+qwoafx2CxSMuJ+GHdzXGBYz7O7jVCcsdTQ9UsY
aDE7YH62CREs/4hcYvQxq+DTcjjIPLpMcpZ5QryGqRlYqezAXoBzJ4irFPmBh8j9GGPeTqE5HgMD
u4gW/7RjmVKWCxNMQCSNMnYx/BVAFTCfQRh4jzF78J6Jqj1Ht1H+1+pf2siUnwcQNwGzkbfFAN2h
+dYsH7OfwIshUVZSt2/1e4b8dSTXo3tArK8Z7LzSn+7BLIoByxJgqbTLTx1uYmg5r5S8fFncTrjO
nLMG1hAXnhqIkvRqIJc8ZOOLioDUQf2fuh0u4hm+5z/DoVTtX9Gj3QPAIFqHJ05Vy24LCTqX8bXc
oKqFEpe/TQ9uC0yi+J/4VL+sffIp3PTt9JG+TSfuBwinFKAMXMPlob3GfxF/fTrJRdJ9oUfkV8w/
UV9BKhn9pddMl1HeoYKxoq5jwl2Y+O040Nkhx8C1GodMhJzL2K0/Y/hK0HEXuELF5Qp5prXiaeme
HbHqPnmv2Vp4lwHJVxqnhXQNtX/GG0f2nbkPcozP7LO7ys/0rl/HHwheqAD9a0iMJceEQaYuOYme
eUOYo1I8vcMBRQTZr2jX8BI+QzBww13lqceAHgF3cnNdmWsNJ+n/ffs56rHMmkwbmyLyzNg5GFZF
to+E6kbCN4Nw/vyPkPOGKRqdC5Jngq+RmdkRRHLJrYUdlg5YkeRIzLoDVuQ4VuQUv60T42Wbbbhi
MLHUL65ZN1JzrGjDJ9FjfABFkIGK+kVCCRYfSQCSX67xXzqr16xao7YqJNfEWpSK9cfAu6DZBFSo
Ncz7FTiIesXtbX5nOhI9s31KuKC1k/4AcaS/9iYvWXgP44erbTVACkCVnvTOsJwztObTGLZgLZsV
JW9+VyhcOd31VXkHB8dqaHgulGTOIBvLQnQPGicmNx18sF+B3N7VP/ZjoNWOnY5t6KmkTFXXBAub
sCidSvTYAIdlHfCj9VMxzubsU3adsU/wmzZt4z0Kj7q8w54iIUKaYmx2gNi6p16t4zsnPdYbJnlV
NQbrq3EryUxgYN8D3sMThCVz6ELMFOz4wpICfmVeDgLWgb2wFPmEf/Hd6jg7oGuwGzu8ONZJfFk8
Ic3//1+cOJ/LO9r3DK49RR5NIEMs4MHlF3JWc2Nz84BDlqoTWhOOL/oGcg8cTT4JlIoCJytqz8t4
wL7/XDuELfz59vQogBxgs5JQXT/Tpch0esbI5yXWgX51Xo4vnWCrbR0yL8T3dpVAn6Tqhfv05WMM
jCu6vudCs2hg43QWRGxHfOKp3X3VdwOQn8jE0En/tQeS41kG73nr6VxkgCYiQNBOJTgG7iemZBH9
DEcgfRYozwbLepgPi2ES7l39mrWoc/OXKcE6VMgTsJlUaqCEprNowoJV8yCMu6J4cZrRU4Pj+M4d
L8ixfk5fxnv2FcowfGzhJ7W28//fg/UBQaF7hv+y/1Mu+HDR7PC880Gym/gUfhJGPNna/ONdsd2w
l9RYuKN8jS8Eu5Dnp5Pmoa2GgN+cFhLEF9+aXQOWs1u42q1nZH0aG6eYt7ywOHdMJVgej7ndIoH3
288QcALPRk8lcm3e4eqAPU6cbJLIs4qtGqBkcM0l+8nltKJZQsDpyyD1tkJRkHg8xlW6y0MX4y8B
4zhiDg1mBVslPRYBFN498vzmKBB03uI661rdpdeOWeIEV85C6HxJSU24q0L83zfKsNGRp+IfAvui
OMTqNiy2U38s47Oa30Q2w/qtGe51cpeHOzYtnLS8UwWTazHHhTvR4W20F80DDhxFckGNgTBA4yNA
cjEPPVm9+lFFDuuPMD6PAeYh40fXn4v+bPUXTT92I5ka6+kT7/JCORrttiWHOcf7BbrcVcx2BumU
xq1ND1N1GqJjK53oXHogV2NXF56AY+h/JJ3XbuPYEkW/iABJMb6KQTknyy+E5cAs5vj1s9gDXAxm
brttmTyhatcOWGwUm6peGNJdFFzOFIiRI8bzfnMt6Utj4ZxRvGKf0nXJwkSe/T6nLU+JXciOGYaz
dks7Oxdp80fL5MQGoq0wWEFLqfEps1WQvhIoehSIOkJdf1Pk8xbJTc62Z+ZLvrVKIOJsNQRuHjJ0
ZT7Uw9SpAvw/Jd8a8nXY/eX59k3xVSbfZtlbjboEJoLK4AbE4ozdykt2esRip2hHLYgLTeYm/bVV
9yL1TL+qYgv8wqP/7Ui9YahFJiKewVijzLStEB6z5phKpLbhOzS83u2OybieuXmwrOhThwUQLgqb
gGgQfH30GuTBhVeif4WkvGO6TXqHhpcG3HRI+gs/wQ2JIaZgydEz6p+GYAkrqP8m5Nfq0pnbEpOC
9SxzxcKJMclK7iG83wqB2zz+bvBtiRaNhCbFDsj6IeqLiBfGo8UiCpZSum73VcUwG0PSg5Dd4n5b
h5uwcUfmvsNRFC2+EENJ+IGFYA3e1QDh0SzO+3IBi3DGsIJEVa5EzojPNr6rwm9LZVPqWwoACn+R
yoQo+AFaHHw4Qso6O/wrdQxAdrEm8sdvhHpTOwmNATwjjh/DIh4Pvb40lXPVo9D79hsmQ83vXYDq
I8DOSWSMGnPMMFlr80Bct+GPDykcfhIgP4bffX8txY80huaGjcKqCp4FnKm625vI4GmM/NlCD76C
2davX0X+4zE2fM/u0uw+1NuBBPcEA2csg7mV+fj3/gRUg4E0d4eEndw6rM8ct14Lq8rq/SU2kFCS
NN2K86Mor/FvSbAcvKJhQu5Z4U39xJW3ZSWjKFz54kqtWDrgLA43S96sw2ITIHAFtizJPCqgpqXl
3hdRe8KWMBzQF3PYJCZC1KUMlSmYQR3HoMI1cM1Gr5KeotIx0RR0Dg1hgB5Sjvddt1Px+G4ICSGw
YFsI+8J4KMNaYakZ8V4VrkUIv/eTDT8zTrKwfCt8s6uOzLO6hNJHWcFHgovdryOmSNOkRsG0U+Gt
Fh58VBJsmZ/Imz7dFfGeNr6K2PHs70kxCKYSOJXyU3sPczjU0XIyep3tQ3oXSMMzR/NctKgoKgGb
GPuYVO0gYgQEpSBDTjkuP9XkOvEAkD9UJKtgjXAwdQybko2YLHQTmtuRGhesS914AUYzCGrn9SVg
IVBHN3cRwIyWSAXpWhs08683hhxvugMsYOfcJVlv81agQTABw93VY3hnW0zW/IP2LZyOGtr8e7aR
ZvPhIiTHmsZ+mBgpYmUb0r7JdoW+5nX1NHBwscZjUnfMvhAXo20zvkqcmYWVtsNIOxLoObeexrCv
x7eL6fIyQcA0IKBa4mAQM+EraU3I1KAzaJbB++AZ+41R0mzb8BGKlrFK6S81+QaNplBWWnQt8FrD
dVIXXGYz7TfDZYbtkeZbTbPpOhK9VhHYJlFW2WrkylHttMUjc46TTdZuypZBOJRpJg2Wf8MGZ6Db
xid8km9vjGtOHGK8EQkBDw6xefWRX/c/prBkU72DSxL+at2vNLuY4VHrmTtfDPHc4OshV6TyHEdG
YHhDjD2qPubZn/lsLesc6Bay7wgqarfXhm1wCjNbMA60OY1KpfuKw5MKRENqZuQKKlY4EEwwVFtX
aHFIupRZLld0VnzOyedc/ObTZrGDn2erKAvGMPPBZ/mu+/En5XVAk1KCpcLZWcHBy10v2gcRw0jg
WtpRPOgA3nBGfZMEGkD7oa7gGPMWKkGAzaUcOVSwxUUnRRXHxP3t38GITAE3vnwjdoeCXrMqefzG
wy+PYe3ClswmBdpiiloEoFcWXBIEW+MeWWqWUu87cR2pzgzzJJ9QhlssLXRWH5NKQsZjrtjqoscO
LJxsUudm+LAy4qWkHlDLh04+XCMOjGFVwp+VtzyXSZFL/2HXOAogURsPowJXY/YXyk812OjVIm2/
wniJCO/EASeXKL8dD6y5HCDJVReVlf5G5+6m6VSYUmnlPNbAQp76JsxmBM2gglt69OsJjGDNIYCn
8BuiTlZCv1NDPJGyD0QmWXEIpQdWb+h951E94A2LMES4+ek2Ca567orCpig3MrNsExnDOKNKsDL9
qsyWCbNCY8AudwsTnXE3820f3exs2/pHz3eT+Caitgw2eUvrsBr0bZhtxbcllRtKoEY79uNWypfC
lDJ7OhTV3UseZnQ2KVRm0ZcfnBJxq8Icowz7KvXfAC5onmxjxnk6JD5HjRxRtrJDSwg3tCNQDpNd
6QCu8vD7Br3XRugXkAWmqw0FMZ6O0xsHtCe9brrdDZfvOIQ5hFFnMLlRHU6XEkWs6oT1Ei+AjjZU
BV6I5EUafrX5n56sohAfYvHDZH6njx/MseF4wMCQyZqbuYO+zpItwjzpvWg93IsdwpwgZpoqVSXP
HKfWW4hD8YgzPFBEsw94gmX5aTbgqgzWSVhWjm3NSnj0JFSHSx9DOquD1oSfxLx+4ezILIF81N+B
+UwNAjvuzHTRDG46OcHMYSeahMhD4W//kGZhunUThI/WvKjFbxCeRnKj+tWbcidBtOeW1AEGdbYG
ed5O0cpwwmI3Yizi1QgDldOazoHIwsFOZssI14Hemc0+yvGMZSzTXALAoIH4OCyu2Wv+6f3SzUvt
fyR40BhLDW5r+l2MPwimAm7SIHAapjFvLGsoC2bhj0bD8b5F/l/IoZN4+FAmYB/YGQvo4IbFGM/f
hdUP0D7BLuhIYEMhBdrijhflVF4wyqxqowIAVoirlnSCfAszwyXEnjEMxL+8plawCMKVcTcRJqYF
dE96w+8Y1bbkjL/vjmtlzhIAoeREagHlgby893ZgasFJClIhk+SDKAImG4wlDJsBK3c6AFKyBBic
oBkOHiA1JsqsQEO0i8FVSgcHVs9S0Vam0RFQSJqtmLCA1ijvBdwDEfZeacuMY6AfMI4QjgM+I/GZ
c2YhGLYmn+HrDMptFn/XPCwNtUAUIH04lmipyYiJF2kNr/ibIonjhkxUSIYYwHIo68nST7ZqfUaE
RXCrnK+Rv2gEFTP/VDDkdrSRspCIEtx10QXhzW/n6Y4wK2BLQSRrY1umC13bEGxTxyt8IgRofJD0
FFsX/qTik23FH+LbCHsNRPsb12dBXtBYAJhz7000awjTcLI5F0llnh4tFv9jv5g81IndDSzgbF4w
gYy8EDLXYPdFLNKjAKESP9MLlFUZipitMBtidoYAUre8LyAaXi0m3MAcIfZbfBt0goo14ynifQQ/
7KN6KPtiWdv1lj3g6BvQtWcJH7V8NC+YNCYSI+ZMByyis0310N9g2K6GSDezo9aRdVf/0T7VFTo8
6W1l003EGNI2OJPnkJ8Ircxmy7ZdDoabQOTlV6VlYX7DysGTbbLwnH7/QrbiZg6hKH0OMiFJFlyq
SNqNqst9pSqchkuIZZpkl/doieIBmUbFfIYU7F9+KpxbsyZMCoUe+Z+4hM3xOkK1BXFiPeJppzpN
s0ayNLCq9SNfhBmGCo1SXRDyG0yOAJZOM38I2KyfNCkG7Bg4HoqDxQIWKPizgnS0sNvvBL9idso8
jhxYNnrgIBDBIQKqNECoZ2wnB4J4GqtOLTjgjW7jQMckPp9wrPHoX7xNfBmPdAKGhnukHeLGcy13
xIfvJKaWx3rXovK2EQhW+DEneH5At5meVEk+JSy9nHRJSwKQ19z0m4hH2L5+bClLH/doPG3n46Ua
rPhPvdaYW8ws8xuKFSBbfU33CcQfAENAlsDR/oCGlizt+MlG+ew2lSPuu7WZwKK2/BfMrRn4dT9X
HuhYRvA0wCBb9d32czA4CYgyhpTZ3ljO5R4GCZwAToHAKXnWW22THdMrzRG8dRA3A7/D6Q34RxwY
le+AxwBP+hZikQPX89Z0OFrPoyWvZkwWHKXBUr1H/Rwucsk7Rro+s9D23WAVwxrkN+YogdTSvHph
3r342dv6PlIAuOmhqqdPrUd2/Rl/jDueG+sp7Jia4tfE5qP/gXUg/SY9ZltOXZN8BNW1/htrtGSX
AbIJKXKEFekOP3kGcoqwjDwXqFlMASHIfLwFdzwUiS0rbictqGZIydJhhaIEM62a6k7DyMgZOWVt
MKuYacF7gmZVdmNgDQxlAhvIC/gLJAo8Sgps2NdKB/HJ8r/Cyd+VSo9cE/WCq0MUgVZOZy0Te6UE
1rMS7HksKMwQlPyP7EJhq7PcQ5eGy2QAW7ozFqzq6sRE4VYAG4i+H4qXM8M+jiRwiH2gzzkSsrl2
wsShotWcs4PYssENjOgAvTyAtIycN3KKh3wyCE75AuECQwIzRuA91hZobXEnzbeba7OlcOWW1CNY
xC4nUDM4pblo42378f4AHtBuVPLhH/7nJ5kig+MOhwVcQTiFM7DwacTMv/AZaJojolmYME3vt/1s
tEV9EuHLVLbEC6J+Jw0XQICe5PI+YSEXg0hjxuxgqcrpSRKwj4jmAy6teS8O1bU5BGueFLKO8oTh
LmSEdt/uxkmvOm/P8U9Bt4eEi9cKeWA1km3KKfSLBWXgr4QOjeciSvYDooWfCmcp4j7QrDPzgRzP
qOeD4jZFdaksY4bRDsS0TCQxxeEM4+SRYieGkkbkHXIjlDuRq0ZYTOJ57VPiMOuGCRQ5nJ9mDYpA
2Dj2Kch27bBDbsCAh9W21FDT/7LNYAn/O8oQy3JWhdV0JOFRzmIBCiyv3S9SW2Q7/ZxwrUC0/dY2
mDoyX0Wuxismqu5ZhMBFTjjDsn4h9nZPJFlr13xkzIVIgyUbEzoN9SqeZD/ho4wWM8qmuYaO8q9e
TYmYE0kTMJv2PvvjPMcUDzEs8CrH4WyaG/BhuFpUCewSGi1ZIdw4Ax37VzYFg5PvVul20Fh4D6q1
JX7i2k1XIO9mtR0+vNKCQQKhLkQksVKbk9Exe/J8K8M7gJOIyOlWX2byExhXxHY5Xg7Z7/SDG0ZX
9MK0alhwcnzmO94ybjKjvPGIChrx8GBU61bAMZCYQpg0Qw5NN7jVHqfUyKzUTK3efJXixYuPaBe0
I3M8kNqOioDQRuAnXgGdDoNFfheYIohUT7Mt/TIbt/7Jfyben+p0vW181bxlYDy8VqA2n6Qrg0u/
uzXenm0+MCugTOOy20Pz/X4zhXvhkU8ma7/hvUHgIOM7PlTMqQIW31ZT97BQUK+ha2SCxaRNxaGH
B0e5aDgBgBdjl+DC148qKZkrTHuJeZ9+PH51OKMhh9lMk0ht+kglrYuyLGR3oij7WzgCHdfszjti
ehAdVcPNM0ylbQ2iJXR1mLRgdwpyaTuG5I2bBBaa17Z4SO09iE8lDiUQlDmQnzDA/QZ/Q1tVFoVE
M+ziOaTitHOCG+K3TgEbmdIFDQUCbhWJyTEH9y0c45nmZ716FMNpGtCZZJ5hXwA655rkgsTHIDnJ
7zNj9fa9KnSH2LYMbz6MBVUMNfAuAxmxYjjGJ29bfIhsBdhIj+hi0HYZ0zMObxmXCVY7lsd7e2WU
jozxRDYL9hxzDfnLtwzfaF6wwADFT+/DOX9EscXjTo6t233x/FoOGjYVTbUw8Qqx1hPwwfmL7sHd
24Ljs4zwzc2UjUghpkFnNcuLrn7W+qnJ56A1EO1F2L0qSULwVZ+5umyMYzrbyMr+HHcWbB4GwiWp
DPDzMuju3oSd2iIJdyhg/J2HQ760HE2UHZeM9JlPKZ7Q+NEjoxdiMKzoPr55uooOd6OBCHKQjUsD
k9BmKWPDTxwlJD10tdJWM4+hvB6aW6HiS3NRERu3+af0vpbmTgZpMUIavyVM2om5P42hmFkE4bF+
3ziG5NlHi4UCVAzy14DAvI0mrP4p1Wego3O935qVxb0AP1j6IVG3LE7GHY0qo3VI5EaxA38isiOz
B2wJsM5ADRrMSwOlFrrXz54mPK0+I6+xkCEl+9L4zLDB/g2jH007Eotd56DEGTwEYuth38HOoPmd
eEVJQcF37OgS0ieP+R9hfSHUe1k5jtq6aYn7tnpSeASMGK08guS2rP1dBxJuxJ8mN85beLTeHtZf
Qc5BgB+j4zULJowURvRXzcKDJtcZt5YYKdCPhTAcKuPVMqfVcfj61XEZMBY0OWFLF4BP1iYVflU0
e92wkLIlrB8jvicI4PEpJ0Fds7x7LFL5oi+aFx0T/0OLk672iTBtBBYysQfEsc003RRScH5O3rt4
WOLnrxrYRDwybNtgFTOB7ihns+RV91vRg2y11HDZf38gh2rRsAJB6sazkTHjBNVnjC8jdBiANf38
3AOuKN0qI7jLX8mMTXLulxzO6gUzgBFbAg0f0eggdgDCSz64xnCBfwmgsnRPD5H7tMAn8hin6BAT
freTQleme2f1irI76eCKC+Tued3cfWPRuKk8Eniy4LeHC5JGC4hucA0nXYcqnWNKVen9WWsQNVp7
rB/9e/c2doK/LyPs7S7ZsJLKiSgUYWcm75gsadEdmt7krw7RhSpy+04OUv0IzU2OaQmJWM12NOkh
pFMf3irt4z01Lf5HHEz8IAYjKbJ39neDLk5eJ9XurW6NYG1mS4gMkkFc+wY7FrPaiANUy6XI4RL4
9yYJuHy2Rr/Skn0kXAP5DPdgRgSicBWBkLrnOH1+ju0porhHaN3spcHWUCB0Eqj5ymhOeelGyG5x
uQV2IKf43iv/mi1CXKWF2rsKMC8i4H6OEz7lJ8zUcclUyGtIWCRzcyI5YmBopQsSu4VhiVgKiSzU
M/h3GLuoyOvfqzIHF/yM4Z9lSxV2Cue5wgKGCuR6xkImca+Hp3HQCSqAapLwXV2PIfEiR73EpX/W
FNa/VZdMqW0Ut0F5bckpwG9jA1ez+kEYzd6lZVQx+c6wel80OGRBgcMXEG2quoNDQkRSa67a8Jyb
CwLbE5JTCcWjtEWGvw5TJ48c8kPEbBn91toxrTfe7xuOHqZhDKyZ5MMjYPD/oR5FRD/CNSF4APKr
/N0wfvBRPaQg7U5HkHOq7t7h1m/uhGYQRYhxZ4kr2+R8Bzm5DxO8lWxP24QMMrO1iVKDFgn4ebQl
3X0PcGkXM/PTj3Zaus4gblfw+tZv6QdKEWKkprG5hmOIPNT6EGOIKOaMI8WFk+/xxpZ0pM2GujIB
FtBOc2ZUzUR41UVbQiMFjRUzEySPsT0+ZOWC9SdMoJ6EDyBYb6rE+F6IxVuLmoy5FaPhubjH4VFi
lIZTI40IglHk5fMBcTkzO7pWmsepLqYX8bESYMScwAyAcoNpigVtAfdA6jb2O8SomPIPRSHo9T5R
HSY/LmVafxD3lFgF4fFANRPLya48MoKsiphOyEWEtCF1Pqd3aIlI9YAq4JqxXAgPEvf9P+S5VPkZ
K7VeAxUwu6eQpJ4rISN90EaWSNqoAmp3hLeD9Tdfgv8/wD3JEoRYTPKREDUMrgOtNUUfsGNyi8JO
r6gH0czNaZAg1fUiZEik72SykJaJz4KVUb1m0/2t/z/FGG1mJJyCOUqriYfDJ7B1fRJr8HTReXDU
U+3y+qDfccHgJAqxFj0Fd7r6EoYtlLwIKu2Tw1LNbK2lYbMDDjrJ7Xz2P/toqnyQBsutkxTOgLJe
QfsPQDMXf3WJ0OqJXtkjDzXdEPAC6hUSMSR8nHPJqTZdrAVhNQ+KTeImQhzsC8iiofSYrM4SO+kw
i7OoVXBkgdjeF/Ca5hUWOrCmCXcAMpyYaxkkN+prngdn+YkQoIkCTGIkjHIou/cI/0yeW0u/YIPY
FjNHj+1yhnOqw1ucEZce2VPXonE5or9hgmp1JHRBVqDsmxOosRheGDHKL+PVHQBFUAEBqVQh1akl
T+wy+jv8iebtr7dh1lrSN/xDG2hDaHy6S33CYEz9StA7/qlnxDiTNgloH/Caect3A5UEKt4iOQGd
Uuk+AQbyHmfOufCkGuf/WmQXZB8y80h0WkCIJm501j9nEjtb8Tk475IXUpPgAkcNrhq5Ji0m+0Sm
xm7xDdKGEwBUrlnhwKrAnJZrKnRmjw5THI1L6GBAJITbqACvIj9wmfrpPMuWIRf80YlCSH0DNYSV
Puzga2fga5D1bIpqzjDWFPszf4l4zTzJvMLuYKoAi/kKQQIydO8O940Nn3MST+zPOVu9RlxBq8dZ
0VNK7hXwP4Z2TwnnapZGxpTJKSC4Q7jl1yAZ0rMI3iBDCZfmhk9J2U8WGRKKO/IjzuAEzgYbmWVh
YvkGUw18khtvrjRO/uAxL/gqm+4bHgPrGjEFtmnPbNce2JfwWSrf5Z8qqHtpAVFVkOVAkCd+K6qs
WbWkJ2/khQmFH8RPc83ASX2Xr42gB/0x8cBYABRC/Mx35YI+E0008Z8AMArbrrFxUYM0bNGaC9f4
pTHFANhgPomSj54rd7CYo9UHKkZcDkwGOQGTLzqqH+WSLtDnkiGJaQ3+TijSoDq2cyg1vAyIsFqO
f9sErSgcDwmd7cQL0tkZE70F9IJRmAr0R/m0lc/wAVqqei5NDCLf+Ju53YB1mUPOc4szjd2qDnIW
zsYU6g5OGAyT35DDHSKGlJnL9JTEcBYQYzCOBOlFf2dCn6ROLZwKOl9vMdgqduFUm3Giwm+cVdbQ
LYGdvW5qpjg3OHfYjh4ZjPwJaN9EpwTB4p/qOXcxcPfQ3UDEpjYQbH4KjgQxDgfNXoalDx+NJKEf
LgQkWrPP4ptVMEBAGwCSbF2zocQyKGhgWWN69rYg/OcSv86qy1w6shoRNiPiYUHrQAvCjUV3yijI
CHGj58lTpU309P6vx8Iblhg+mM4MLp6Gjt3RW2KCJjweKUXU2X20hJ8rYNKOBwhlak1CtaugGQXt
50UAtqkw4miz1L0E8r3yb0200CJcc6mk5jIj5Rb/nH/sXR3jMJ48CC0DhrV4kM7my/hNYSkT/UiM
3TfjWcpHfedtESVsSPo4jxDykJBjhmzBJ2SGziRA/CpObP+I6onwK9bMhiukOtPlti88tXjk0osY
TBC1f7iHeMuf6S2EyypbCmirj40NChMLLHb0cdHCXchm4I1PQAzYQhXDVTINJijz5hFvEJJkyM6c
i1/Bd0MnDeOeUAIDgYo1ASqocm5sfR4wRz26EcihATuBk+JnQMPhz4U7ySSYWnHkDNOTwsWAL6A4
CCg58F7op/n7SHUUTbcS3bsM3x0Ip4ICjYhnYhMHLzzDcFeKXhQUMIHxIYRUzOHBpGMGIPeN6sfA
TY556oxubDov4aCCS1AUtxc8yGmgVUBAfB9Ydvm0aHIKlokONgdfYP9llumADV6hYa/jLR+Zjcv/
zhMB+tlh6wIjYJqGQP+flDHTzYrt5JVRRtouGapRdgjQSy0cZSRqBhqUf1xaQ6BggMNi9xuGUYf2
wSWwqh/yEzumyDKenOrRi0GUdO4f6an7LU7wpYtbs8N648EGKqlzOD9ufHOeOD8F4sKMucFU4QMt
JJsI2q1wZk8hlZysPebt9X2M98M9cjE6tZtzdXpj+mWZH/AEz+l5uJdX7W6+xB0A7q1bKLfiU3sK
Z37Z7Df7rS/IM72IuAqQgAnn4B3xs3lNPHVePi8IPwaegfqSf9H6ciKgAKPy624KNvpUVVMo19QE
wzem8tMfACw/1DPKl7rtL/2V0R1/of8JnsOXfGcWAFO7v2KzDYnmLz8Wp2avfgDqCgGpK5a8p1/m
Rf0vXvaAAuf1r/hS9uNFvfQfEG2yvfgXPMur+BUytMeHzgWV2ABZJafZCsCU5U2FCNUAbPlL+n5P
401w0yUc6o+OCTzkw6cxkApM6fWPjfoFSDces0eyji8dotmrvmj36bO56mu2NymaKS3vB9EUq+7S
7kSGE8EuugnPt8NsU9lGy3GXn9qb5nr79oYjRQ0zB4IHRTRnUjHXn5NUjDFBdfH0uQYuD/UeU62t
tO2+YJPugW0XNi4ou+RmPtsbjLX4UhzGG0B8eyou9bk8ZZf01T+9r/QPRJRBJ5histVx4eSIBN5r
IOs72FTgicaV0eFURQ4IE+DRTl/yudmMKr5pIP14tbggrPEL5hMDgo6lRiuC6HjOHAPHou+Co4gD
IlrJqUMdbv6AERvwxoF1+nlxaH990N4GBrolvkxWP0Rypp5/8Jd8DRNSgm7niB9ZEdoXd9w3WCLw
bXzvTsVDXQnHdDM74IVKbwB4ACH0B/UmXcjEmwd54IhiYgYhGOIplON/Q5kcuwDK/Yf0HF7Z4f2p
PMKL+QSd0fbVS6atvuHW/AvqD3qCoSOgHNihzuDbFaiQ31bKJaBTRE7zQFB1ieMJech0j9pcsVQH
zBiCaH4IOGSe3MTeRIa3QDjRHfbscP4ifx1W/LOkbASNuo9X7GIRWnEwCMD7INLcknxlNJeP3jP+
pEBL0bSxPdJb/RiX6pJwi08eZv0hHdTvPnC4w+VfaSktu1vx277Cm7pTP4WbsGfDxWtkssJLfzVn
fQMt/azdJy7rV3OXHbBoeggXOjojFmXHSc/0ob2WF/QgaBU4T7MTlRg7kadJfQdfaTinD140z0vl
COS43FGvUgCrv7PfoXDaXxAf7dV+rqlIi4PC0cyRswOnB8bnv4py0f6yNBraQYwK8nnywfqD7cKp
Azm9/WG/vylaP2FYfQnMe2eW/29+OuIQBvzlBK01Ddf+kER1SHAyMmPgVvBi5r1PACACf05XHJrJ
ZYHxYUOIg/oRUpmlLFUrpTF8xdz8QKCai4lR8OfJWyziA2bxMsa1084sPgw+BBvLNq7NM2Se/TM8
ObjHFyiPRvATUKlio3JBOwjyZSBzZN6PBIxTl18a3xQUUpPe08xxVlpIHjRYFx22/K2ZqKFIVMYX
zSIgTaBpREKLRhKICMIeE/iBFWS9DcCK6W4ILvmLZdAvxxXkesh06FRCdR+PawhrmE1m/UnEOAAu
Wk3uk+caAsIm1yt29A2UIvWfwC/OvQs7vrCYDFaY+ZlkSvFMYI1Z5h/htlyswwfUWOEWvFoeKpNz
HZ8Q1JZzei4wREoEuEwdTR0qJH9+LRZsRPTGMS0LkivciCy2W19TF0wiIkGahrL8KVY8lIMjVokh
1rpwwrGJm4cAz1MXz+SAvAwLUA/4HmgSD5u7zjKblup0vOMjSdQe3FZAK5JQOINRMDG9SSCoULsC
S8OsYx7uQqR7N04PIGLTF8PVI54IEQeGSmSX8Z8gpvwN/nZTu3wzHXO0fHnlYlV5c/mcTpf6B+Mq
mawLg/MYzQ300QmsZm8qv9xDaZf9am1+eCvxuvo14d68JS5YCSNjVkkImnlVQ2ZAA6bnWC1D2RMg
VhRv1Kc4duQfZYS8q76KGaVXuNbMm96codTCS5K45Ip5KIGAYfNL945O2859i8OwpBhitvUdUBRq
QIZzwKGr/u/QZINVL4HcOfyR5hzkz2Y7Wf5wRH/UX8MFkiJBdhxdHPbSDQdwPqaKZpCtxlwU5cRV
5ShvrK8eKQRwXuhA2OHHmGgZsZeb4Lh5eAR8RNe7a3fvU4FDEOhUzPTdnW5vkBttQvmF+297Ske3
hZOJs2MDG5HgIj6UXeZQ1FdVg3OFpcCnxmoVqjVZywC4EOIKhTzWPaHG/083KDznsxqFkzVFHPUt
4y9I/S16+AA14gpLuKrDTmktwX1uXApo9K5+uPc0HB7c94hobd2N7pdp2MkJEYRHrNAiYtwEwUWm
c7FqLgdwi8Yp3huSeyTYE/G1IJAmxtGT2BJkEesKKza4DoyCc8HBTLxvtwq/MLwpHksgr8LyKbWk
Et38ynYgylrVVal22IKG4l5rFpyMVP3mUmUglX4H1IHwvDzUNCaz8TvGXkP5GKmsWYydtsuwsYBD
DV1YgQ3U7YLWngl7AeXBOVI2cCPNao/mWMccr9/I17y2hP6uq4ueBFzbdAcRzYbdcHYoS/mieFDJ
16K5ppvglJicKi/4pEW5w4B/NKz+ZX5RbSfRkj0/W0OAp68hAua9IhlBn/Exj+oqn1l4Q17aFwiK
4U8o5dxfidnufQh5N4zod+P5vYQdsfWfwhffWAbKl+bJl/klOEmKRGHLcVFjoJwuTESzw1aodq1G
NsROMW4yNLFxQXw0IC98ffOE4YWHjYApA+C9f5uIekNhJkuHqxIYUIvXeLJS70qOFu4Ig7p5KeCp
FlC739ueuS/CGox257BNhT+c9kBt4/gVzy7obgAFWEWZzkR4JXh28zTQWiDAeTAuwR2qR8MHv426
FE0G484SadPU9nhb/AnCfgk44cVEiFj6Hlvn4SPFlLG0RaKstBUJUMmulUMS6+eGxqnd4eJx9+Tj
CMHdLyCR+ve3uDat2DoeHWW+lSznBmqxgGPLP7nF7XVpraP5wAj7i3IUEcjRmMqowRX+EBB0gJDM
PjXjk8OpYrPa45d0q39peeAlY3GeaqtUhjxh65M/MwOiBQO7QnFAsj0yB4C/zg3kENTp4dEXlrSZ
kUzRt5BG26CBibQdcnhwDuGTA9/EaKZ0xQ8mfRmM+72WHaBQxR6O4USsAPPWy7R+5N52IrMCA71E
1GAgDYqDG32cbEsim/lhy4Q7GPi2P9A/+dzzIc7szPoxmmXKdzKHuWguPPGBeyPCLm0D8QI2lD28
tyNmzemCdhWn4GCPkQrTPOAEz0m7y3v8ZA7yDld6uOKyRNnOOLjW1gF1tATleyUKc13EknNJc0Xv
Qyg47Gg0+Tmd+F6yCe/zpc9E2mOpW6OMzs9Ahyw+7hftEGkL00VEnSlrU7arnt3oRFeoQj8Isqeo
EB29frYOyAmDM8/CiS/TeJ1OPKM8SaprwS+sYxE+tYDBwozP3H6Y4vA/LFlmwrOEygOkPek+Rac3
STQ0MViC9bpvcma3c1MemZl9cAcSUxxT67YMSbJN7oHnU+WIn035o+SbMhEXHgX0kNPEtfsBhPdd
0pBER5lpqVAHS+MLN9JNpTX2DO5bLDJ0BjrKcZ18I/WMceYwR2PjcyH10lIm/qtCryc3gZvwKTr5
h+AfTF/J0DWhXDV3pKTrSHoUhc85o+mwbwp//w42HjEPAyJ8eqUZ9h6QOWWMjyLYGqo6OpkQLM24
eGGX4uE10tTCYlZd+5iLAiuWHiQqmaKyPA4Thiuqucwrwwqb4Irh6t8A3NrSx3sjpzFAPzx3iaIo
mIVf08dQmlWoxwvFRMPHqsLSaNAfrY6uNIIy5cXbslY/Qu8A1stWHX2qAbyyo8EuemotSToI6FbS
YFNkJ2EkibupEGYWzDLhFLqF1z3SauUNAM4q3nBJvEDt3QOc9fqlBAqe7Fj6+jRiGJQp/Cv+0d6m
HlN7Js5Onpk/GvJPUzG66Yl+CJU+tQU0621R7PGN6UiKlpGshfJJPBr6HXsqSdNgr9UknofLLjAW
Y9Sfpl+kzuhnNZhPkYTYzk0LAMkZR2ZRuQZeOvjv7cLeXGfedajYZNXMlj3Y90th8LYdwmoN9mSg
P2cyACMek0a78mCVNJu+UrbQC5Tev2TUaGP7mlGZFgJssODh95Op2qkuxR0SkTFdoJ8IUSnJUHpw
p3an56CavhvDYYyVDBdkaUFauTsTRnuyJW4nWSrE6QHN/yAympWYMeLMj5aukHJQ5yz4jUrRacQG
WD5w/Kmd7MyJear4LBMf/2VSa1IOwHfOmGsE+UhFFykZbmdGaDqm8V5G5U9LOnAWQMoREA7owor4
hn1Vzpb8iu+UAAd4r6qA57Lb6mgQ9S2pimoIKVkCQ9QQA4+Y6JAHfUs+UhnIUdcuBQ3LgFaN9C5c
q8Z90iBQ5aEIuGu/1ZzylLoVry+Zgz5A4+bdm1hc5clNqDEQhSqm0yU0M3UZkZwSx7fCJJvpBNkR
XjM2TonUH0rzGUPSJHidj9m8ux1ZZgwz80Xb06DXyd7kvRKWRxYXIjDowFODDM7NECPd59kKWIka
CXtvvB+ozfjigmvy/eP714KqJRPEI/FbKwEeVQi+k2UrufqKTT57Vu69HHBb5WMyBQyj36Atl1BB
CLD7lgZOoWFj1B8Goq3Aa+yq091W2BhhaiMSVgzZ9WEkM/6bVvJ7/A57bzsk3cJA6WB08S7Lb+HA
5kmHLR53nfhbh08tMI5ldtLgSLS82P9IOq8lVbEoDD8RVQKSbgUx5+wNpd02OQlKePr59pnqmTNn
um1F3GHt9af2VApBHEZFZfHUCj41sLmBvpa+1tzH9zhQ6A+TJG0mBrkVxLYbB7Vd6zUeAUR/wJOM
VHY7eD+RWY/fuLOkrEQD9apjzUL63ugepApkWorffFfX/bSgFPl+ruIJDP1P4OfC/c4qhCirWBkw
XAOWkNy8GkkD84v8eRpDEvYxAQbo3kLYZImFIzV1O/rcJM1iAq0NXp9cp4lMXcmnIt5zMGwmCR5s
WlxvDQ2LBdRUuLkrzAcp7Och3tofeaT5syh7uwZEON9MuJv7YiB8jji4Mc/PFuuRCVBP8Kyt4w2C
I6DdpULaNpgk0ebD2SWmrRgAfXreb2xOClVdf2Hs6oJXCzJxqzPSBiQLKAWclUBtn8SHHGlK35yC
SrG/ABLmMYK8anjFqeBTUNjZArMGJjBHBmd5Ea41WMMn03ACgTwJ7fpR/zZ75UR7k+oQ2T3NSroO
7cVDHYGB32+/ZsTTo47O3ZYQTIp+7s7N4JDAcflXO0Hzy0iTAa9YlMZPiCs1cvpu++Ec3mbpykRy
OAgjwrMijiFquA9Kogn0cpnDQmrzucFSk3/NSYfvPswDMIYEFvx74pMm2eOspUn1dBDMh6Y2M4NF
pg9wZsTrPn9JtMUCZDySS3Q4rXaSkjMDv0AsRIHt6JejzSVkwDER7HtkT4HssWH5pN/iBBtMGpTR
MMp4O9gJw6ijuvnS5LDprZca6gsHA1ID7fGPBZO+YGFnYbTrFlHW2yLB1dZOb4yvgjGIHvFa3ATw
thj7QvGYIWwQqtjQ+e44ibUt/GEb7gK2HhzOicUbLP1y1ngT74lrmgWfajxchHQxgBJwBCmEXitl
6yrn5nvCCZIMJVXDUsYpk8cXBmTqKr3Lw3RcZbkyHy2oraXrrFzzkUCwwX0eRFPG5Nt3sVHsX99X
YVfBOjxUS/XsXwMwF47XWDFxZuFXX+8PWQTcTHFYhLHwjmfEcHPckQbT9IcOHX2cHOElfWlOx7xo
bJM/gCzCAunG/16b+BhrQlFD+olNpi4OsfU9osQDLBvahBLC1XOsV2MyUnhFwbSns6lcUsT9ttqP
aVXIj7DaUZ+4OL4i2zIeAd0TumY82Af45gXFE8MX9S3XT1eWPx1iIvV1Ea0CvNOGq1j32e0kOzy8
/UNBNqj2966/kJmAI4B7DUSAGQ6mGhpBTV1FoBxoaa3WO2g0pGpYll0azco3Vkp6OsM7cjTMrxXn
2qwJrhxjR1UH/VcYh8c4pVCCWnjzqcHVKBaNh9pRwEwy2KyRQZOv+84NPdLZwu9xoPxRWqkazQMN
L94CvkIlS5uAoqggPtwMCVnLh0D18sQrUGsG56DSXWXgnVRKybYOZip8zKEM1cDQl1YcPa0g/Qsa
DgMI8tt6bUnp+O215I5pazVL6WOA4pGWE6Q5dBMAoHeFiXFrbCOzPH4+1SlG15Co6EATGGno3nR0
1CZdDvF8himtKSfiwhp3kD5DvA5V69jEKdKNaUYCbW8aGyX1x/RlLC7dj2BAqYdeEig5shoNL9LS
d2vOMt5wiPKLXTuvoOXIALMSkRVfaUBdAh2hKLdJ1rzEmu3V+rK2prJ/p+HzidK5hINOh2F0EWNB
at0yuOEi8kniwr7TRENBl5zqGrMOowTqwc4JUhiJZ44Ot9b3XmxUpiRNB3CvRYaDCUxlIfBK02j+
viUZ2e2s+R2cg2EKPUeamhyfgma4IiY7Fc1IcfHV5B0oNM/1Qwzv3KM5KgVIAjHR+V4sWqBJ89sD
DfZhP1UDa55ZsBi+xBfnqoZsKnA0daNktPSiY8HDTJzlGkDUTyyBv1Rb3QJK4vISs7x0EgV5qess
3CZUk1WAoEzCHVfDj0eqq8knHNJ7hbldmTqmYKVjfA2CTnL4GNCLa+k1IHXeSiWioU06mflqmLUk
zV9E6QqlV2Sjp4W0jLA7yavLMLgV+ZILxb0zMyFrAxnQWPXzdCHTH889E23FLmLd6rUh0SfKJLAU
2DASfGxaUQWyzraY5DQQYM1dURhHgzP3NiPAz3A/a1gtsk+0HGrFFmq0Riez6XeW8esD6Ff0cYSb
DvvM8v0w/pRr98NsglIHLkIDloAuuqmYEoFJxhN6wRHqhJ/klq+VFy2j9umTAliuteXwJD3pINS/
CosnoAJwzTM+AWlRY5KLBBmSPVT7XPIH7aRqXRyMi3Fpl8VP99etQI6Zvjpcn+bIi3Fu5bnlJX09
WD2UK5Wbbv0rMozuWOzL78j8oTPWbLwrnm3Zvty297A+0mKVz+q51d0eCL3ugKaB2s/mtUMrOfIW
Xwj+EDmw0B95m4SRemEy5NFDj0+VdJcxBQmytyMj0KnxnYqwDtUYz32C3r7dd7TDExq2qkGbxeqP
GPtO0xKDABrbXwy1YrYWcppHEXTGavIVf2t9TJdTEsDxxuEMZWTNI/twkCzpTEx69lizbikBIgxw
heJwkE7M744SDpKbf2Q8UbqkOuoHi9JKg2njIcz9bOXyUgDX5FCfPMSEiUTDpBCbTIj7wOAcKTuJ
LubQvHVwcZX4RC0aDI/WqWjuZdUyqi35oGg/OacvfE04O6YCPetZpCGrmnQ3rTqHi/HTvTcfMGM5
xw02IHeUmRYG2M+Hg0sBybWBktNoh5imZ4FA7G2tze8N09ae+PaWDkkcEo8p/YlTAjUX6m/SlJuK
wTxsf/UvpRK5thrdVDAMhQO8YX9pwqZ09NPmO3nLb6wJQO3k8H3s4vBgWtUz6MKj9ZWW74ixKL+7
nWfweTRRrE1y3FyHVTfXuSmYm2OXjtk8TeAc3yZAKSUiPgG+SYn2xGcFVf3g5DGxyW6fy7Wx1/WT
l/d/BTu3HCKhkrydHuRsZdq0wd2Okg2cSzZFPpE3NgKPfQh7TwkJr1WztIOwybCTgUg4i6Qgf+Kl
UxP4poVHVoPUypiuW3yMRFZM9ffMhM1pfO86Yt1WoCADgKp01paUihzkwvJaa3QmBwvMLaMBNcfK
qve9egwZ+EF9aZDy1dIizfaZNi/aTdRuenhKmuEihA1c6GO0094JYn+HdJxEPsnqptDnbK7UjoLa
g2bz1dPhvYCrQMGp2RuHEO4d4vxYZPXxN5orGzpZWfnEoLK3tj21cGA3GQXtOsTFPZxYTJC4ndT6
rgR/boTfNtyLoqAnQeAj3bCpvxIdfQTx6QxrYCVD4gM+NYNhASdWkf5FuQ+xHYcshHIH9Y2HH+80
03iv67S/kncI2c0QmNRYTd5j/N3gmJpsJ5oNwgPkD2NpcCPdBDkBGA3PSM+EdXdDRANUj2wwbVRb
m38fyZpn+SCAyiEkbbE705fqpKH5v6sQ6vczLVtAQuHYmQa0N7ATGwVAb96UniVGiL5PWrropvvs
7cG4u0onul2I8+2TRBGIJ8yoWnSL+q6OkzH5lrhjV1veC1vNIN3rFZUZzWfN2Cn4/+NwqKrTBgPD
4aQm3lojq2VE8aOJbPtyLvLP1IOEaBzJUEwYAtgFfijtwvxiczgaOpwE4N9/L2RpruBnu0DZw4vx
A6gKLUKJt7PcOyN96L7E+mzMntW0WGqkcJs7XGfMz0Yyd3qM7c/U27JsTyB1QilR6wXiiK+2eVcH
WX289RVZhjCkP80qhb+krY2QHNhx081x/qyEV0QzoM//U3u3on1VxYO4ZKsBoSNtnpMS1OgMqwba
m3iFZsZ92EwL10IbRejFhjdAp/jgL4eAqd8V1GjgfaS5cIkGGTbJ1JQcFb1wUV8sy6HFGF3quX4U
lR2nhJGJvHP8bosfUpQwXpXTlcJVfcfpC+o7I6D6opFZ+q9B7kIViiBzwFs5hN3chPoBvyT2aUln
jhctuiGmBS4UHVzkqm5ieCw706Q9czUk/un46jXIoPR71J41qEjQJQP3rZ708iTlU4j/0XcNweVr
uRrE5+qAZbOUrpJ+CTMPc0fNmHenAo2q8eyH00K61e1LphAH9oIEU1QXtjs+sc/LwygvnOIfx0EK
HyE0V9KR3a7/rpXyMeAKAP023emLcgVKZzGjC5OGU4C5qJhZ2UqSbAAyRE5pPyfsAdEldLQvRrcL
YqiVcjko9uzIfbb68HuY5Rb4ftyzYobfroObz1s71cGySDb6awiMjpudVI6pRakoB5RcuLya5SPv
bkG7zVXXeApifSvMShFSZDRHgPKqEybb34IwLXHmX+DCQvBvWjHzYa4PR59gpgSz98aClirMqMIp
ryYXMxNWubHBUsn3lkmFscsxKqeD6GW2eERfvPxZlnvwPi67uQsIkAAMvOxwojt+kklpkEG3/FKy
QpzR5J+mnYbVIwRKSMZR6dB8jdys2VKGdOVCeXUvTKU7UkWFeA9nQu49HJjQbpwOnT08wwclmaMf
yXYMbM5Xu8RriAFPHA67xVFbsmDY6F1XGtZQI/kK53TGBqDvtCt2lgRK472FZpFkvs8ZQhXSrCZf
pGu8n9QfSgNlXkgrTLQwNJx1j4pDfbpTTszY6FcEvI+yWwRnR13m6xXGWuW+2hHxQ65aN8a58+Ok
bPTzjnMk0Chis9pFiva+cmU+vHDBW7FhBk2jH/a9CGYZD+fXTnDvGoKHoEVBMXpPICq0Yx9kGycq
8AkkdfpouM5h7aIBZczNqdT9Yl7kNr0xu72mudPYOPNBvXSG83ghL4JNs4UDqM/ylTbFOMxJJvFI
2hDmfOuYHZSn4YSbykLLW2qPLZFjgupRcHqHYDkGCQIyucZwz/Age7v5GVEN9EToz3ibPTB63qRT
7lkyA8yGQr6IWIfR0dBy+uFohqQH+798FNw+vqtNKwosBjVk7/oI/xHRhp0dqLAdH4gAa0vwDgjP
3DfontwuzWUgysdybz5w5sLZUdoTRq3MoZh2V23eHauZTClAhDFHJjJxgGkX+qx94g9SHFk3vDO3
riQJl+wpdGyH90ZQmrID7Nme06cHW8fmWN+7d3lZzDAvHHCYg/s+Cqf6cF6u2IOxNcMeEOLOcN0t
8I3PxwRG/lk/8VnearWjYsJq49hGyV9vwzG4PpnQD5y3dkDv1R5TN5rxW3qd1ErJ8nNuD8EPlJEV
SDmzT9y5+CFTfI5gq/Ap09dY+NWosaHkHDRHtBdHvmvCJzInmNVfy13rDMfyohoZP8iy55i4yccA
x8C56jA73cHOEkaZ8pQyq4kda2EQEsHoXbVT/HlG1jTaGtNw99n1AJEsmA9uGUNtkk77KZMWawCH
3YoRi/vXjJOAP4VRELndnZoDc99jOi9PhHtcIScEV+R94di6QEmaDceY0lpuf+H0e6NGXr8P3lnw
El6cT6oJTDMnulYvvjeBczGHuEh/ZNPvvVmz6meYC9r+LJ9042g2nHMS1nDgt5WtNGawXId/6R0v
mxn6U9fbmsdmJcN/ZswIEZ+t8VIlsOoiIno92RBFsasejF/tmkDyy+dwI8NpCFTJOzC37TNx2ZYZ
SRykJpYQn1oXrmnB6g5Rf6NddRuDjlngwmCmbsTYePQ94CizAPzdD0/sp//IRumY44224EnyZqwt
/BN2LQ+2I/ErSFopGl3I+v0CrBVfDBh92MWe2wmxzG47RvqwRu4t6Gw0OCD+rqsNp7g5eXpYP4/Y
/UbVMt8gPILkA2KNHoqTYrzsJ9rkY5Gj5yIwCJsV5QLkmXTSwQ8UTW3+ClU7QGdA6Y98WT3A64+R
aHy2P9LHBbn0MIZyP2f6EGN48Ma4gWIJt4wm25t4BMEeTKHBdPPMhTnevd444ZRjPE5gmU4xT8Fm
FbVFO8ZYp8XTFbRpWa2rM+utfE3nPowhJuAzcfBUchjNohIaNTe47jgz5HNpjQSG/PARrd7tlriK
h3c2J6wJ6+ELoiCLD5Gqo/xOajQfWPbHlUljY6Wtk42JJoE24JjgN2FOHGyQJY3qqbz377SF76wJ
LIhw9wUTlnvDMB5nsy8Li7yvp2g9xvzO+qdze4rbCtq8UwqONwRny22n2/5C0h2XKipDZWbtcMFg
hyFBxA0nYhE5DApgXlRGC4jbU3Jvl+EcUtGPtfe2AoG8aGzLG+ogLLA1KGc7dKMuiqA7OJH5gDhe
nVG/QGAItmSWzpIFEnSGyTGcfSDACFop1qw+CU0jJK+MP6ZqvI7HX+HgygmZ1E7QfKqzWTtlQBB/
qgl6qLpyU5AavGCnnA0YyP5L7kbhxLyBG1iCmlw/03v7BMlpRjSfrbWfj5RfpjciLFhxYMMzOJQP
/1dZcuiUx8U+wBQYp5J5eKK8fY/lP7rwjnfsJ8X5s5TQW7N3boaxO8TrooErPtaw67DlNdAPp/5w
6NQXSNcTNG+jCccJx58gTNwCoIx+juUpxNdg/l5UpDS1F9AYehMoJdJTfK/UEW4E+3LZbdjNR4Lj
C6UXzjXLabZ4EzVz9FngcB+n7T2HY3TCGOSWL+lg7WGRp8vSZSB/JuZImhO9NKs56ZEr4IT3LUoG
t2JiJA//xAiHZbVBxWBMxAOltfX4uNm5pMG98beP9xlXfBeaBuX1yjsGhpNHAoZnQf0pzsaqmKJu
uabLwRZb4J/qlp1pCk06N6O1w6eu/yib8KjtUMFQjfi/6hxmj7quKJ+hviD1ct9T+mNjCSIjS/Tk
84Hy5Woty4U1DuIjBba3ZINbahyoof8w9rFhRK1ujeJl/afUEzYIFwlzTRbIguYMu7ryCxRa28Yk
XhJBnoUu7cmck8ZySKrl24YkCSPVwdHgCa4/CdbGnpcWRbznkEO4/v7JxJuMv4TQc0ObdpSvUEmj
fmZVo8gtheVr62x0QTXOX+oe0SQVisws8eiTj7Bq86bwlAYzfwUujrlSa7IgZ+d3Z+tH3qf0QBKi
YX77QCkFvb/4G6BONXEgdWp8HnbkN3Dcnfa7ijMdCitalrSyjDsg9I5mX7+XTmwoiIFm6VxQ35kd
DN1sEbj1zNrgqrPhKsNFvINxJpRW6Owp9ACDp8WT0m1POwrCA6wIhxbJ3aJt5GjLfBXYsmuehnOU
r6fgB/PMOc184YONWdp7mk0hIEYYLmCC4DvqJJsikOG+cufR13Cwy9RpwPaKhuCSHKg7H3sFKj4H
d8lGNXMuKR+O8oTta6077VzZih11w5jayWtOxOEE4leEpwU4HEz5z4+uOvGLPWiaHFhoUYTVU8YM
miKkA5PW/s4r9NIrBc/1NTwdTkIOSKvvDH7DXHTdBluZenf7nrbzbJE9wuV30V/gqmJeAko3Ms6D
K6vE9idYswHOcCB1sTxlguzl/fdvyORmqgiKpwsm1e/QASE/Esvr9wmRZ2dwMF9L5xpv6sEBehqk
BpPMpBFWKPUZsJCDysxYM0+b0+CcYztKy3qkPssTeoAhy+Zafdtj1sLl5yrv6QMnZx9pA3wCSCBE
nq6tV7CmvwbpFeYzK/gWPQ62nD5s4O/URPxnjtsWEZILISpCCMKudSbAGbN2Mp8IMGQlim0DOcup
46KO6H/QsQqzFTSDbn/q71DwkjmBA08Mo2iCkEedLJbes+TSD+85eHqxg3RdmGP0nOY4uteTbEyY
/FS/Qi66QFiwxGjVR6c/yABj4Dy+IgbZZ2Q48IxtiiaOVRPJ8Q+hM1gQ3sgHhIpgh2/zOHTFn2ys
djf6+939PW4D50SuGu5lZ9ZcIS8DcGxcT3G80Vx3ffuBHZn9eHSj8x9P6XKMsf+aUej8QZWC+sTh
wfn9XUxv2ejCQ7PRdksxzcWcf/FAsxfd6CRei1flu1Q+TjHBBI9fwiLLhokz2v3+NqMDRjcTiEI8
Bi90J+MxMJr4VzyCoygvpIy4zpM+HU4J+eMOMk1t+Ff2Sfn3Q1xWeEhh46owgs7P91LetPivBukC
UrENJMr3/l2CTTuKJ4YI43A24PfEl2Bz8WCYlzyUDopbfJ0Qq4DHEJIrG8PYWwyOH28E4FV6wNeO
CVUNY+vUNY2plBygT6n1siIBlsHT2xzox80SYrADeZNbqNrMDJfbJH7EHmXjAsa/4lq5QVPe4kRc
bQaLTHxHXD9Q4RyuIf/3/3vJHTZGrpZ0rjEutrN0Gw9cgtX/4tQGEgpTOsNOfSZJ8YyFWLH2PnMw
usGxFQpDR7hl5VNv8b6jScRnFiMLIsa3SJrgn4XFrf2jZwV92N9K+QIBvzaH+4shD3K6twtZDoOP
RwJahjzcc5qFehyQWzYy1wHoN8UvUkgMptTe3qW39JeWGGHGmE610hiFZADlrXKI6wlWuAH25ALi
LceJlQQiB5m2uaG3HmDtAatM2AeY1VSbt49sDb6onSKBp9nFyXgAkwz7NdydCGrluD/Rfe+OHgUq
oeEP7Ae4D8YcAPi7Jkg2dIlZuwEMVr/xFpvvU3vE+JvDKTYcU9aMfIlKLPhQUlGdIjsLJzAr75/D
92SxIOCZYef4v92oOHc9p09cFf8E3ZqRF+4xcF+nONSstdeQVswG/Bj7B+IKNtXGxM553L1X731H
WtlZ6K9dyFQpDV/fxRVBak7aH3Q71hftLO7N1HrxwWAniucKghTt5lN0anMdlerlvbNO8clYZ1Nr
J5HROteyMZQ7mElNvokeKKV6uuNbPsyN8sRREDWL+hvR1R6lT8TKkDYwb5HMMRZXOkrGQ7TLcGQh
DGOKiuOL9qmb+94NurHJVh4dW+vs4c1bw+1f+yYa1M4xp4MFLB5k7j7eD3iSrTpgmzlLo489y3fr
qw8dg+IYsbpjrocwwnFIJGKAYC3zKH9mX+ucIdcnScj3gl2DljqEFB/2Z8GVMVep9sgBPAbGHDyB
Mz6AYrMUuWsDOkUI/NjFC/PyDpEoEDGWEW9HJdmDUgDLB9QKSX/y+4PqE5CNTfocz5sa0SDxkeRL
FUQSz+VwGRREwBBdNMvyZSXt1GaVD5ZRC7fP5U3y4BQimrXqpe17eAsQ1Hi8u5ZXr3DjQuj/MVal
NguMrYfVoLJImZWvkqMilOR2lePDa6y+4ZxUKpGAm12llsbSMawXuXqSuywjRbwkoeqXOCiAr61O
7GRKK7HeDoyJCMlWnBIOLF4x4XqgMOQXsXqpwnWRUqbgM8f6hWbuTVQN78KGkMlWSyoJxRQeHhoa
MTygMPNAbk1SsIXxsG3KpKuweaCtHIc9lFkHAinWHMUDPiYcW3jjWUJ/1WELa2DgCnc3cHhUDDBo
hFoWCkuBlgq7ZdkeEp1NTglnFBYiSSjxOAYNqW6Z9vEYTcOHdJWXlo+pmbkC/mwoozlIqvQSVz3U
H9tHTKOxQo0pBGFdAaSnMm5RBDTZ9MgDE3cIxwsnqCc6mSBpsRLQHWdSY9umgGZAY/kDWsDnFvIY
PG6YETDqQWYQKkkGjfgNivw3JRGlHU/wJ/NuUWID6OIJY4z0AQu2XSPZ8adxPu1F/xuTIIx5XKT7
4FMFbXCaLCvzShHRRvRgRnXvFDnJB5hZgP3ZHkx7Gi6cmdA9oDlW0RPYuj8e54mN+jpD88uPVaeH
VtWhchOfFDeINr3xcT/RWII/4zuQARPE6WzXKOczNyonGP7A6eUTHGJnoY62PBphMwcF7h5kwR8+
ee6WQDu5jMDldIYAOrkYSNsV+l2VAELwpNnhYKp/du/Pbwrx6b34tDinhZOGzwIZSOj4uVthBpYh
uJ7kBvUmjKLqVSqLKN3RuoiMOf3zMAYIY2PC8wXZ/0h9EtJleE58Um7vJx2sTUsvhcibbz+uNtEO
l7TPpXgR1QTfSgdrGn0O6cbAtQ9z/qmCVA/U0nBBH92inRo4psOBYUGDpmkrZ2PTLVDfe5X9OWQr
dUZL/+d/07EDJ1PNwXZXEO3RT+DRpqBq5GZCIa5Hnj/Xb8JkCRjoBtaOfBY/eFYUynCYpiDP8emH
BWrUXIbuT43pyx9ZQohhOUvwp7oYnCIcUJBpbohwgkTO4Ob7+alYGBM0G6puQwOCiaI8yUcVDJUB
ijPaELSkx+ZSWnPs16wd7kjdieY6N7KBDsNZEx6LbCMGWcJmJiyGehfRxKugZYY/DFfPwZF9+8TE
mTCB8EWHgAvsN27H9Qm7s9kbaXpIruCabCowAUSvbTnmuKTPhKL1KdqhpFw07BrYESqT3m3+kqsU
/DLYNW3j5eckmiCIKAoFEysNxht5ctkAD42EXJUCQzt8sn1SF4mCBy9jx8PxkqYUXSW6fomNhdA/
VI4pOLIofIggQhrooziwcRPAJgXvWP4u3EE4wCT2QCYnwoUPPjD/wPKo0U2gbMiiVDnq1gufAB2p
cfYaEptdSm4dyfcQ/nV962DzDCcvlNmgf1UDEohwecywN1UGDIZXEg4zWC3CTxOuENkTfk/e4IU9
7TD1ReDxvRF1SsOU9gRojxmt4d8ZHP5KiOoJG8oFXkHaCZsZdFW01eHAff6Mn3hP4yNm+6zw68ch
jnbkaEgvamO+3rPBqjwhUEf05GOZSOz9gRwEWo8zegS6riCHoGh7z2OaLxztEhdtLmBTn6zQrpv+
1DRoSYn+QWQd1ZLwZif0XwrtNY1VbZyShJQQ3kq8Fgakx7zZqcMNhFzx0xAYy+bKQemwC4PUQMOI
Hh3g0/d9QHcxxHwXOyxt9cFhjLPod6pQwGnoKmFSDTfkrnsGQNHCWNMnHvRXuWCOupy7fQxe3I7T
u+x+yOfTVr08rrh1/Z476WM1+9kqDRSODbcR7j2tuzw6f743gu8gvciw2m8lBNsCd6XvSkquTLRv
smOMSwOcGXmb+WdCryV9kUFvgNMMhpcIL4hAfg6jc9jcWo7SCfIV/KkXvF3vyw0UFuOGHfH8cK9Z
Yhu6OlZw6wH84nYHnO4TA3GozV3fLZWcPEQAQuZ6+wbMx9QLC+V4UnYTicdbnPdbBCOMXxMXnYsm
0/6ZkyVW+MsSSqlpLuGWJJsIxzf1ZHy3hvKsjK3e3phW2cCpUGURvc5NDNiK7QExFP0ch3t2PD2e
VOGLSR5bGO64Mlag1EavalcfyrmxoNOxAl69SBfl1K0+O5xxl/2RM/9CW8YLhQtad5iostWtcTtf
0dwV9iyFALW0pbVQWFFWPMslv1en6pTvVKb995m/0ntzyu/Ni1Ul3iWHbMPOS7O3hpq3KzbFId2J
r5JHGZfuRQ2za1C7CLU+/zBWDrSdd+UORK1ZDViNNg25yo4Pgrd6b4ynhny8OqkEveQneYHi7ZAd
mlN3qu7ia3DiC9OXeXSAeLmX9ukE45iTvh3O5L22h3e2JmCFNKZi88E9g6Uz26gX9fI5xTxrdUo2
/YXnvfC3g3yRn+pT5mfhuEcQtCh34h2ku8/p84rv8sWnCQipm6bAXX7S+KSj/fRfxbO+mLf6yfJ+
MfbdVl/STV2ay68MJ+gbx9fWNSfSD1BSdETDAWZ2sI6Y7LrKTtklM+unegzOn3W1Nq4IxM8KkEh2
FPlIn8fnEfw2VFPHzznck7+FXe+vdG0ernL+Hpt1t/5utGWz/uyLrbr87L/Hzx71bL1t1u/tZ/09
Rrf3ttyXe/FwqR4X24pHVvsaHCi4IfcYnJUzf/n3Z3RDbQ7t9zFIptlvhIqdJOZbdDP/ot+GKwTw
OhZHMpurh3HNjsh1g98v/FtQBd20jatx5Wpv3p/5h3alBKX4FdfKK+DvsP//SaRrwVN483SaoVoo
90SxcHkFl6si4cceg3YErxL8Gi6vBa7/GDzgSG1lmuPKObtVe3WZ3D7r7NYe601zyg7qRYM/pYyB
f3bxrlzRP22fQpD8o85R7dhsjoyJ76VcfU7aBZiNgVbtvpvvIV645bxm9IHh9DEN+uxSKWAM1FTD
lba5GmBTIE3aj/Fj/dQzw6033GLsB4BYSAC61g5H8nYSjX/1SXNOtvyAtx/9JlsVMtYvlLZsm++/
HPC2yc3TYZSM+qMxrQ/fbc1H8N6C65Egu6nBD1nSUfXXp2JXbfTFYUoNt31vu3W148j1ZGaJecQ4
zPi3OOSMyjfRArTcmtMb3DRh51uotHwW5VzMifIOWau8d6/ybl3qg9jqT81KzLKOeWM9rScK12Jj
PcVUe2/Enyxy1rPgL92/FyuZLsaTGYyyiJcUf9B3YxbTpGc6vPgOM15zDJ4LnLxZGU/BUONBTLNX
LH7DeIqrFZ8K/6Ne0rvG3BL/sgDGd5E6xif3LLlYKIT0pXBrEMtIelcvR+2Z8/3yDoJxR/4mnvHf
4iLkQa/mxUvx2p+X8e9h4gbxAwX1zZOX+vc/zO0YUwrjCdEAc1SKJa6OoudZvd6c8vg9g1lOT1+y
WZ+YzDEvixNMyH8+K7HG4L1IzYXUcITnFisOAmLxFtK78RRv07gUB5VV5XMS65t6AZsTF2vw/j6v
CArtKLx/uP+DE/z1BSXpU+YH3DjuunSp7g0vIm51wl3l4ilXQU2ErBmi6v21vfXjdr0GdBdXJn6P
Sg/3xEN0SBivPI5/yhcwUcS3oHTwN5SF8iVmaLC0r3KcM8yjMtve5sl8+UMS3TY8mbfvU2QEskyJ
L8GjFyhP+6yfWHSADhFoM8sWyqaeL63VEA9gu7ly8FyWR22uXIc/5iY7aztk3jtp91l2S91968OH
ng3OTblo1mI9atZQiUCo4kW1w9+ruPVHHvEgxPWmnILr8BX8CC7Cv0+Ke85ie2TvBaPPMTTm85Ev
JQtzuusvM21RszPg12PxXAPGKfvGiWVb/Bb3k6Mm957PYQNETbgBe8pKDP6c3xZfDEWEYM/wXr14
5pK1IjtAKggZkMYTLbjYB4UvSX6Pd/LFsi/0yQ6fa7srFuCM+/ry5su8edy09NRevs/+yYdQvSD4
tBdz623DHVuOuOrwjlkQg8nnv8IfSLJV3kV+El30eFziPQKq5O8YEzlsdtigYF0Q0ahISL9VBiwi
oWuO2QoI2jOOwVIloi44xo9UGLbrq/ChHd5X/1wsgyNheN4u3IOnih2iOnu7AgLoH37RP8FsuMqW
oF09yrVR95eu38ecpZ9Yqz3suoItJDvG6++yndH8n7TXbkzemD21m1mxTqbJXJpFK2sZEJeE6XT/
Ez+KWT37Hr9bxjlbJT4z/09ZROiwUrVn0tOraY9N8SDzUps1yY80nMJ+CaTdoFwOic9RaShS9yQL
GE1C2PMhgoQmwIW+Nht8po6tkpSHrYyTkeWCsWsc3qZBvMmVBcqg9B5ra4Wh284Ldap8ZwCv+tGT
MZsfYVT2g+rrYGDobCHpXyXXBiESWaXFzYAecFNxmwtmfngAR/2EIrBsgDVeLuqODzwSIrQrjt3F
VPncPX0dNDTbvaUfzdPhgvWsMEipsd80tskpBkxBR28ty2TLiSmHOsOhSD8MYqzpl+GI41BKExoa
3AU2hOaA60rajPfHyO1ZdXCVgHzkpMQfENEJbjbPzDsrUrGBkUSR1+czD9lks22TDUVbPqGow7xO
waz3QDwuvaXu43DZkJKwNVC9Hd+EX9BAMCJzvZin/YR6MMQ+OTggJLUuJQGRS1w85cKJhedOR+cw
wXX83wrIC/LoMhGSz6MeL8JwjgD5Ld1gaOk6km7WapSwJAon3zWvHRb7nqhu2ba0TdWM3wqCrVE+
UTRH5qyq2N9yjE2rQdybuTQSwdqCJIeFAs/VkbyVHL14ESQbBXKLhALfIcNNizf94vMWsp6um9Ty
cBKRgB3/hrtwDkQIuaClcuQpbtHT22KtlrBPM3Et/IEfXJ+8+I+k81hSFQ3D8BVZpYCELTmIOW+o
1rYJiiIIAlc/D2eqZjEn2Qg/X3wDAx3+gA48LEqHG8w3ILJCDkvtN2CjFLKfjZanuuwGQWNMOIoI
H98negZJvoqfrffofie44KVfsFkQkQVcopDnVssbBT0QuNMrQbWndERGTgnDgKdE1ZZxXTxGqD0T
hftb1t4Un0JkSD/Rc/EWWMxkv1H/WEhsxbOGZhIAa8sHFB88B6tPGI0SAl3F8Ly71MUpevfAzkpA
WOkyEpSzkjDrZuaTPKC2UldCap10mvspZzBIBx6FdkcF7wRGlyHT6Dkyw2x8i0Paypbl+g0R6OdC
YLsI7BVcHhF6nu+udFY05TQKCsKZwESQDA2/xQxbE41xJs8iN2hCEMcsRwGYBl46Wg5xkBfz0dqY
6HfVukJtK0YBFlbpjrUeeEn+4lhe1nQ8MGpA5uC4StnBqPuGn/2AUWm9zK5D3o8ucXldhld5x2Ze
WDJD6k5s67DGcug6GXywpGzxVY/Ig7SYJLXx7R3KSBcxcRxI0yALQJBjiGSGsjYbtydeINLlm9e1
3DFW4vk5bwOwZMHQbsDfXIs5Noi98wod2E+nfHtF1UBEeUVv9evX9JmL2VQbL5ROmMngf8CmUQyA
A6a0DTmtMb9mIsKB52QTMoBoqAMGBo6RzWb1+hjIBfQbQGKXESkKaRDOJnvPYAQx7JwiKVg7A85v
8wz4QL9j2zs2MltZv43twxZptVD+pH6kEwc7wlzNwV113uVHNgVwQ5kc5Syx5kgvMp6qNt0lnzrF
DdoeavMMsyEVgMefIAnuTjpHPqgUDukJLtYgMKNXit/Xi1KAzY2PC+Pg3vw4RWvI0alPfSxcG94v
wX6soBDcr+kv07hhJ9YhyMAuItYXMEX40rytICvBzokIRluo44kXvmRsUQNV03k8OdYE5pjgPmws
mL9UCds/E1ATpnKyAyIIqGEjuS0QDBKeCtzpsQHLRSPcoT9oY7o7LfwpaGVEQdiZyVCKkfpDscnl
tG5JNPSpRu18b1DAe7cNGOYLH52vgz5CiOZ+w81htxki42OgVfwYIDY1XhGSF0PiAq/5dUFTnsvu
9yttak45V/8YXydEiPtCHg5OhkbDoNyCvtG7DTM7Bfh5Zlr0tatb7hNfBJrRxC0WzFXQXdEQGsDX
El7byyECQTEqvHpqfgpPqQMs6eX0TyCqQGgbMQxBAMdVoUTcnX7A5JFPqsacYPqzpPg+kFiAKdbn
NGA2wxAZ5FcwgElh8RlowjQfECu5y3e6O59+L/OqYiNjAHQEAhs+TukKlcS96DLg2JS/qf/2uT7S
F0+PBb7ERQFj4egB5OJsZkeKc2ciY1JjqTdYx0f0bg4QdOqV/ENlevm4IIlIP3Bh+IygoUcg/9Co
IHLXGnxosyHgA7cWbkXpc7C7fC/741vNKP0HyQO9/I3XHxsZYnYnoL5yALP/bEklAjiGa0g9knfe
M7JFao3iWRHZInPLh1WrFiQcXmDaF3NMyLSxS1jBea9uzBUSb7irJC5Ixby5RDAoESkoCCi2R1Bz
HBzVr0BcY/wwzCjMDwIm1CVj5n9HkV6GJxMUm/tqpJ7PvPwKaB8cOw0NnNJ9UXY30JJoxr7akOPy
JaZlkItNSvoLI2b2b4g+ThgUcFjBEYkXEj7zlpfXClaH2PUb6B6TTu2gsZVYolUrM7MpXFSpbswR
Ad4u7q1ne6BUNv8wuCgvte70AJEXDuGKe53ZkIQSAKsqGy1cskzpa9GwcFOJn3x9mP/nJ/hdqOdQ
idi8spgf6wteE+4Uo18SJL9FbCHc361XiBh1PUDNSIDDj3z5FbgNdICIIBzWxUNbDdp+J1ixLAxS
+1k67xbeLm/ug13rID8O+pBbNBQeQ1en2QvsMVgeljhBCwOkjcp5KEbgpRDoSSRicOGMsUUVAgxG
+Eq1kyjoeJipTzmd2qBeANvDzygv11NmZXQqyY3NZvdyUZU6I06FpOyF9RC53fjo26FxC/kk3gFG
QhyM1rif49VQRjsF+/xDbpehennbM3DLK14aTKv5+v9uEIaLPCjafnrCu8Nw6r1C+pc7SUnAPWLp
aqL3WpuvM2BO7hy6Li6HhZAV87qwKzi8DPvtLFAEzTZf1bpkC6KRiJA2vt4AoSYGd+MS6xdcat/O
JbPpEy0+KF1dYJm2LlUh+LcFdCG7epFQB2x1FXvK2+JRvcByH1B/CbhZ1HnPxeXFT+J7ZpCwrd5F
qRCR3AWVyHdX3RIDPD5zR56c+HJLNuvfkJZiwdC4HK+nAHaAdxyItxgjD0UhvzNwrTyUioYgK16e
iECAMOT3c17Jgp4nPdtcOoKmsUGMeX4Cnk6D9crQRS4Y1k8vVGEXvjiRgujLtX+I+QVeSWG2qG79
hRlwY5MQ45Y8l9/3b46rvIzPGGcaiKKC/odGIJaH9D4Xs0UU3xgKMx9r7AJximS49Oi15ml0xazY
DF/B5GprNrjsPc63xogANaNQMbjTI0UJWuczCKeQSgCuiG5/Ac0NKEZ6Aw+BDtXhHo+coaRfHgtu
BqGeqpKvV9Kza0HqX5j2w5k7LMTLozpEAuKU1NXVppBc7Dwj9CBpxhjRo50HMAnYG+ChYec/sYct
CKweNALWhcUyAXjSyCpdZopvh9ewv8QhyGSL2nQmrsRz1QR8Ei10xMwcBCu7HM7f7mWoZmM0TwfW
Ghay+i01IMm0VuL+qfN9fdh8AxQCTyyDlWWHuTU7E09kzQhY5AU2QI/nldsdMjiOp4JuA9rxTJyD
ZDw4a/V3NL+vpG3jAv81WenAoVbgyhvctjgEm9Yit6SDR3jyLvUA5Ea3NdIoFHpongJw275/Pkfo
V80p2q2w1DLKa74vbQKgC7JmSwez/djUnYsxvu/kVw44Tx6x4LUSaiuRzYedGvdddoF1n1QzJHwd
Z4amArR8nD4cEVIK0rjT8I297A11J/wJ0MpFHqFhsq4vnz2KNrq6ZFMibyFAgS5dtlwukDBKqZIu
uwAMCExEMpex/wDQwyUs7+Gyftkg4USXCEuoSGBxkhKel8SUI5c10HhZK9ZkPUJgBXgUH7lsguUT
nSvKQbY0I9C2tqqD+CsYh6fO41JP7CYoAqFxl4mpgb756g6AyAMQyo9bupGdejJ9enqjoTqw11c9
xbBAYOEqLf02Ppz5Oai5AfZcNPYzoKpFjKoI4lkPDtiqwAzuljFXviu6mbpkJ6pwzw78zuPvoLHF
Au+5Hs0VaxT+LMGZSlQ6s/fvu9CFkfkngVdAPnvk4fAhrJ6pHuCsWfcurTo88fvfywr2ov77xHnt
jJVOepDOlavu9j19sX7scv1vX12C0S+OOrE5NZGsUrYouLQOgHv2lIi1s/7Cn+vU6asHkFTAeBHM
TWp8iMV6y56WnW5nwsId5zDV9P5Xq1fiMj7cLxIDmqVmcl5SO4jm3ZqPrN2pN54rOvicOXCt458/
svH5qf/9W6in2W5fE5t0oGSIrm7yyGSzNYt/xsZLD9PD6zIBCgQuZ8D5FI3Lupttsw6wG+aqL2+e
B04JSOz/F8vFoUDGl/4BLHaoAEG0G81EhAl22shC+I+Oz8l3hJ9pMKjwG0Ba2cQdxLDQU29i7L6u
MAfXBSZtkblFWC24quwMHVuCXZfpx9gOs/AV8L8qg3vQI62DUfdYzw9fqzaovWGezr4GI5fn7G2t
MEDCz9BVzPgvPoxru3zZmhnISPZ7+9rl9rEfPDy/K+4r/xb5fXZ8i6fzPgRPYyrq0+Vjd980Zxjo
Feyh3Suyoalj+DddAmvpdMUjJCziDZeDA7mPMAvIL20rhH9BZEBF3OIj2q0eTrJXdkQci/19Mi+s
u7MkIcNKZf93KgOgxZNLsuAgk5RD0izdT00mN+rbhEKCWqSh3XOkDI8KimT9c2BSiOE1XHkH1ePE
dDAqOyAqHTNUJxURG4k/xpraYdmHiItkgxAGigT+XkL7KzP23dNrXzPOHC4w4JpRMmU8j/k5h8AC
2fOVz/6DiRe2a92BfkSd/4keD5ndLqunZuQdEc4UIzc/1K5Ir2N+/VGQvGx0nDm4QFheI4539iJu
/Y3slKol+DTWREKO0YsZeZCwTbegTGI1W6M4aKp2N4u3NQuBwv/MO/3tHlHRUcDAwzcYDC1H6G4A
Exos3kYB7weMtYTydv41HluGLs7YwKPRuRJzTq/12P+s8+Xm6ZTmaAaJ36G00bI9gEfwZc8QUA9q
wsaAFMTNdIk+EbOusfXVzea74iiVmfl28wX+JqCmcY30gY1Hl06PCKbrkwOFCKRhtkscMEqiIW/U
hRK+vM08N7vD46diu+znXrkmIhovzz/dPUIhZYvNYt48kTDBE09W62Qt2Kw/ECVVQFPfGK+qy8n6
7sR+isnzLN0CKLfQI/BOfmLl5ullFmHtfU00Nox4tVaBuqpH8HTCYubI1xOGRNts/Vp+fpgDhYD/
B08PMj2H9AdIAgOS2Z9bp2APm78bQAuCmrKKl4W+QWDbvI5WFmIxlpXo85GpeH/ACxc4xK7hTnl0
jlz0gyoV4MeMkYHbOC1A89eGdxMr+S/nA7/p/JLoPo2rKxF0b6V+wmBn2ys6ucWS7edc2si60/uN
dcUC2G6dr0uwYoHqV9799PYkSCEPaxw8rOg4g6gWHopB8W58od0G/CaS1AFpOIBfKU6pk4DCvRey
+7Y5Te7LxIxi28zBexgUIYizLDi9TvgNeHAs0UFEUB98wY6/7UmLT8Rgzohn7wpk2Y1Dj50i+K/d
243Wwhz7jvyiISUAuiTJnAc/jshPDbCX5oT02lbXCliYRc1/YKac8dg4ivgQLtIFdDQTLwogoZ/w
CQfT4fRZwG0A5/rM5wG1Tqz7siiNP6O17rUlu5asggbFm4QAOHzHehufqH9DRA7N8swPVY14UTgf
Gk3dJ7nohaAHY+gg4W7kFOyDtwrLZkYk4BNozBADgyfLQT/nG787/D7vDlalcMgJ8+Hjxvzh60bW
ZPnlhyWryk2BXEjmVDID1J523FkfirWhOV+SJ2x8i2OCNUoM5GWV8QmfUKMO2gTPGzMeY8gakGwz
zB+MR7iPrM5NQkaIQGrf7gPgjWY2u8TfdTqYWJLSKl8QXDRxU2ProQvgUDbw/IaOwKg2WPTmz5Bn
3p8z3wcpY0mHu2AVDug8jsAbiHZj7Vf7IcZmYfA+NDsFqLBdnku/vIGEJpatYnOVnNsbuODO9Xnr
i6/7vey1kwzuILM0c//lS2BTP9ry/8LL3NdkjtQmGxOcgGDXF0nhTK4QF6PkPYlbknV1MUe/5NAb
58XYI7STSXqAFihiV5r53I1xejKyYqCEvE24ED5g6gtJArMPMGQhuqLrftmCJZrnQajMVkEHFRSd
A0QXdERbvwfNHC1/Sdcfldec+wmM2Er42MSPLgMyibfpX+WJSKDF537CMe+cgyENVlHcmrtJgEt0
476JDsOyE38L89M7TWPOMQnZE3DxdhUCvigfpEMOXuYOMWwOXgoKIB6ourj3hQAsUlnOPsZJ3DF4
QsIUyHiiWcT0cxLUqF0TGtQAn4PVffMyHz6ANqwe9iId0+K+VF3QSCFedFvUA5wJfFZzzAxm87aB
QrMx08t9GsMJc0dQwp7nnbgv/Tedn14LBmahoyGhjpZCQLDBWdwoOp9yZiMk4JYZ64aVVfkjsw2T
1XSJv9LtydKWwnGjeYI7iHRZ08XLZUhzfdxGoPC9dv7eoCUUBWCHItDrMTl7+dbszB/zduicW1pb
pBklb3ypyQhIV2COy0jxlm7uR+ZYUdAdJCaEfrEDg98dihAsSIZow7/oQokG3BNEL1shk2Xd8Cil
GdmgZxhpwJuctTv8BihRcsoqfFuH96cbgK4pNBV9vH3Mece8ypcceM56uo2p9sQhEnCcV70F8BsH
d5BAPimH5YCHzlE57/84OD7jUEMm3oG8JVrOHmtlLwcgqXzN78HLvUzAcGDYD9x1+Tq20d4078vP
nGQLs7MyB7DxHGO2qU+ctlGOFY1V/HXqDfKBdwYz+mSn2jXQYmyC/oqfagH0Ljcf4cseMt1nT7UB
lxoUveyCif0yWzwrPhZ6Pq67qB5DshFVs5pJ1914AJzjrWxwSFW3WHNTEA+00kUycVUKExDD9fK9
zNaTMKP/ovY0Y+ij5BVxiKFo0Jy02zQ3nxYWO5NddI0ASOYWIx8kfkH7odP+97G+JgK0pALg6SoU
iV9xj3nm39trOIygnDfqIEqcuL1qjKATNut2z6+f88ie7LutegQCXq4IbyKLrR94GIpb7CN36IYm
hMDyB/l1RD/sBkD3oKlif4/NHs2TbLTMgMtVbiHrU6eCJPBTsEVAh7QCl6rDbQfHX2BKHOAKOD4S
6u0H2vA4IZmtVYPN+xH3FXh4ByKc/YEuANcG4OIR48MBbf42wJq3PlhO2uznwJ+z8cD9tHS6XPoi
P3ZMtl+0AXhmhN3y5Y03GNVAoClLvXixIkaAQCbAHtkoG82f+DApX1/6FYkzTlujt34O0tISttBS
AMv3c0hNBYnAZ15uZg+9PlUz5EpsbTeBrLAfKDzPOTcAg0cZchnA9dzCm9GVTAR9I68ywebjFsa5
8VmdhBR1CI9XJ+YbCJkcVUZ7pB2kda4g9qFKgYlC2UKQ3dokgxb4ZliP/RPHa/917VE0BRLyocMb
X0c54xWO1GSNfuRW9hreAHbmM+BrRuEmZr/61gZcR/iHSJvRJeNeE/lta+Wz5145Q7478fPGmwlq
zwMnAMEccygCcAPxngceB0DEHr11yX7HV1RFXi0HQ65OU1hApUGbi6UPED1tJ52E2HwchG02jwHU
7aA4ZfWywCWGjsL9+KAuQ3Zr62SjHdogbx1xnWQGWuL2G59YKzfQgNSlhYbxjqPR+DOxZobCILyB
usT7EuJwQHNU1GhCDv4zUNISxDFw8KSc+YfAjrMAEKNADxJcZZI3pGlY50uUP2geosbCDXW0flzQ
166Zz7CYWcdhjCG7YtWNBwQ42nI8AEPSbDNAGUsIaDkqbMTJmrf6cJ+g5jiYoKnoZ1kpOwz2Lqf0
1kwsfoy8TCANa3MklK30xm+0Cm42O0DFV8HjViiGCrk3wDGJz+nXwkaGGf53f+nfo8IsovuVFsKm
HhDSOn34B8IslHreBZvS6I4Q4SBlr8KELK3q+NzHSy1eyLOpM9prijH+5eaRiS58rQlro+6XC4XZ
Kf3mM/7ZfYaQDIsF+7ssx04hHTMJFsQcQHs2DbSPDW8zLl38w41+/tZ0vGGZL5OyEBmKFpGdQAAH
eBud77XBWUVp40c4VXa8bVdQRulutTne8dtTj6ij3l4kDzTWb7RkzhCvVMI9gE1qa4CTJ65FWVX2
J0D/bxbZrPCW6rKSWZBCKdkj0c9wJhzzApR4AQ9HvZ6YgyNqb9ReN/ktmPdFHONiT/sAqZa5FkDa
rMNkRVEYiohOZcut00Mmx/LUwU8QKwGke+JB7zmhQTyUFhOW8pDfBGYUE/wiLMaGwMivEW9yY+Re
NBtjkrEDmprihfD7dRiIcUztKyDTyZxXnSkDi0rcgF76469dSdwrV51FLtSjYo/UCHe9kWxCRrJ+
meWOGAe55RPy9U/82zL3IEgDQYUYz+xE8BiWnjjcM7wJXjFDoy1acOgSMQDKaHfZtxUWZ6I7gVXn
n6MVjeUrnNrEZF42gas7x9BVXoKTl2uP9SlyKl9cvmG1RUHEPUOi56CtwS1P13dx/pn8lMUA850y
KhIHRt9VXjx/erimL/CWzNkk8zvrvxiEpPQxkGFDGBjQXjekPYhgBKyAjyTcMm29O2yXd3jNZIBy
pmGHQYyVbJhYRdvoxIS1gHv4ZSUGRZm3+O2AGmNa5U0HtZOeEwCulgTlySdpyxWJIR8Mdo1vPyut
aSht8d1h2pyG2rz1JguZHcDsa328h5nfFGM0vPwT9/Kl62afizKjng/jZ9HeNyfBeS6TJePd/dgC
T8a3+RJWlOlAoD/myC/pNfjNVGH/zh3fQKWdoBPLFJlNqnCCO8wxrU6jXQYrHVS6JLNap7hmOWur
ZryKXMIleS02E2aSiiGW1Gc6bPzi7qWNw3FC1XEsGZJklD8qECT24G/CAafNZPnATBOzD2bobcBm
mgleiRzPjvlbNaCgnpgoTy20ggdXkpfzYR2B7jyWSSzr5+9rybz5xBHQfkYrJvJ+Ci/905mQXzpw
GYP4k3JuOqQSSFOChtoQPRVs4cj+kK4Re2WMvX78sBsWlhgohTBcUx2yHP7SV8ipmg5n5AoZGNPT
2RiOxaBWbyHPKG3Fc+98YOQRHWbRAgFqtDtJJnpnk4cBFZCBMK+tstl9i8Y4JhlQTccbmSX2e1nu
l8TtFfkVlYP7VqHQPqY7Vt2YdhoPnM30Em8BnPicofqQhxm0wlqZW+rAgaNSaCpaxcRqmS435ewe
uXF2EUQrnRGN7v+ogI3DhIT6pgzRPnjZDIxB+ZdzwCBo9hAKbThffvyxIOeRueXIz6gtgcLbH34F
ESaUUJqoB5UrzNYwYIOS+IP9oDQrAavXRt3ZivPeSlQT6gbPAE++jhxKyHgrzpk0IRifhmwiAC7f
WQ2HeO3seNLCkvRGdKKyEK5ULOV9eArSsc8tFXX9aGRP0ZwU15Ca3yMPRntcmt8HLHqAQFYPXl+0
IsplyHkor3KvubAmc9vxSmb4iRQEkHnIiLB2UapQ3PfrRBva/KA9Buda28m/8JWqoUqOkcK/AT4j
MKY3CPDbofz4hCAKOhui13xy+6zYjBrxeQKuGgsNE3iSLT604ZTP+BEUrK37Zk23AZM6R3G+XPuN
RE3wBq4zOPexmS7/nVTaDRURS4IbnimjNRJOzwMTz4I7wEESF/Dcdq/ZiMeL2y+Lnobsb2m9/dk2
lOxoSNGfw48FyZAf09pkFYgUAJttDAunB95vFK6AfBRyWN8A7rCfZ/XFq4QYydeSWcnfka4wuJQ3
oB1o6ai27bATZ+nKeHBaBQjwFP8WjuKgBoNOOSngop4Y4tdu96uxy0XkEEYODnugx5lSZGt1tFIL
HdrDhBRS23wTykZMdb8tH2sIG2gS/OUCQ8wh5wrLz0Vci1kYUZMN5GnoGLCOKOa+FKMSyZ53dXr3
AXBc+TejHTqZyeKaOwni8AhIPVjLDH82puTiL704Wlb/p6yo5uDzU0dz9UPtdxWu4or4dBcGYcfJ
HOoBzxny6U91xBxec8a1w9HmN6WjsLh7MFyMr8scpnbLG1f8sUbOroV3WiiD7ERtjsL6FG1v5O7V
4UCYeE3sCEx7tH8bX9HubuzL2Qg+Xl76xcfbZAuC7GuSeZ2tnTmqTe5pZyQa4Ieh2tYtcQc4T9eo
aK5E/3r3yJLo+YA12YC+eRLWCbKJLRKznAoZNUayVrFhfzVdw5tD3Ok7MLSiLVUlTLgPl4i/eKD9
AJ8Dnk3CzdsQgHVusSFkTzQURh57FrOHkoWnGg+xP8gs/1hpTy6fgDUFyn6+ZtRHaBc+gScBP2Fh
BhgNiiSEVs4pPz2WiDukenAHwJFG0DttlFAhoJXIl91vgyiHjX49knyS1wKA5/VaUAQXUUAmTp5Y
CDEfCUWMjymLsWYR4JLG5B+vGWT0wqQ3Y/FAok8u086V6G2pdRBAR04Zt0lXxect/xm0IVGYzv4m
OXxErFP0KVpZNdgANlDBKAuFMQimIfsjd11gZObQCEAHdUZYTUyx3Oh0rbKnvgiPRNdkfTydMfN8
xCkk1EFjaRibo5vXr4ASTRFC+bJi74GYIMdmYcC4fyGWCO28H8Az7xsey6dyT4KUN9n8VXmsnl4M
03As30/sT8T9xZ7HLNFhomNr52j08VRYWrBmI7SRAqR2/jho86n1RvSutCTkD6hPGKYYY1YVfmRg
ts74F+qx9pNTB9JJQqCdGjEMmoFvAgsWOUVrAM9Zn/sfpD9l92Q4uGPZ9T4SpulSItkt9x2iwKyc
VwqWVHguwWMcnXkfPtq8n8Pwo/wqDxRuX+aVvyxitLcNc7PvTCps8laPguJk1pM545BXfYyJwBB9
yZNsT9FwQcAE3hKWHahPkd4R9OYpQHzkTnJvdJqXtrbZ/Q7ngKk7Z2RYZjz3uQfSqkHPgPFI24IS
8piCMTi5ywu8luxRMSvh2QnG9A0VxxeN6MLfek2pADdNxXxuUs6rZbF2EXfenEQKqP1rK/c2BC18
V3Nj5L9Ud+R3gklHTW8PVbyZOO9oMZ0SqPQnaZNRNg4jKsYPuFQgHfEczXTK+DVcSR43qsiZ+/wT
GZ1Jz+b8HmgLCP3BLgLtD4FxpEK3ijAytR6yAzL5yRCRHQOCeHDraM1oT2KPbqrHDYeZIQWUgvAl
M/qI+AvE4G1/foFfjGc1BlIopeCMy8JGoi+dej3NQoeWD2tTWhP2dyOX9T8wEGB49bB0VZJTc2B3
I2TBmxWx5BXPI1fyKVzAMS3yebIjfF2oXmzIoj0Y3DQPhH03R3BsECsc7dSY2mqwIkuRWbNBDquI
fjGocFnv4o5npifsxZ19Ac0EN1kUaRCmYcYCbj/FJ+NHm+gixe5Ooda9MuOaJ4FkD9l1K69fpS0g
zv4AOjQepNVJRav4Z+Ri6jfpAK8MCnfs8bFgHFhWhR8XNtiO8r6YkEbBaigDB9tXgOOJ/Rp7AHi+
nM5y0BFRV0xbMCMiES5E6lrkIxtpMW4dufFqck9B+6BUwThjFCLNJ9lCnCBn8MLS1gT+pHC63vwR
u24UhRN+zFiaa8Ju9N3XPUskbYunApI8zRR9N2ore6qBO77TFSC6CgAA1WDmBh0KeiiEUHO6aNy3
qY3QooooneJ7OaenqsH6ulhHIwyVCJ03zi+v70mK/0DCfe84XLx3pOgp+RHIhMpYEYn6BAmlxB1A
p8DBAHrxgAm59+InalDiW6IT+gSfQaKYzjlKyK3M5MUwCktOX8YisSHQALAbLBYJi47KoVaoJB9U
GqqJANak2IN0Ft334JqE6aF+EO++4ZuCKkpuCW6LNdijNCNRgZkGAJdBEr80KAA8+3LxAUqcarNa
nsfMpMT8i9aB5OcVC3ISHwibaYzY+C8wOQW3YaWZg/LUAObDjxGsiWbXVCSajan6HWFKhR2JAwaD
BzZFAlZDLmjoNFMUgUACIjkwICA7mZ1OtuWuAsT5KuDSgRFG3Sop/UdtqUnY1w40yf7jN2CyK+Tz
EDlx8ip8ofkmQBv3BH4g5Mdl1uhl5fW1nzJ3xzskNYXHnDdj8nJVXBVYcQBkAJEZVmMj8mX4TfMe
QHkzg7osvyF32qK8joNIRidvsJPDrydjo6OLzzFDvXAc23FznaDMU+h9FY6IfDsMfqYjA49w4LOR
9zpiWDOwJxuwRC2QrsEkXe2QY9PBscvo08HaRSBmC+e4R+Rs2aiusB9/7BY/N5TcYJjzhszgJ732
ieJW1exDd9JZ9dTGnaXzKxo2ZOhYEKwyLD+DOngwqmkHo+ZkVU8dEYYorzHZCk4hd/bALioLk86Z
Lqcj/U88KVtEEZwxco1RmGTmOPeeGbs7ZTGy0dLn7wC8Z6MrXAQgumdm0RMP/NyUBYwurbCfQ8qe
0qI1lRk697DboWJ4EzRqPPatfLbiFUxF5mLkTYjr0Oe5hwsAD4jXQd6FevzQM4+pHgUQGMnopLU6
nLoVFCwXwavKuFKttizt7gG0ARWMV+LJqf9NfSBuvfMEB88ZZPuTF5hjFx5mK8TZMwYq+EBTPa+F
fZUjueD3U6v+yzR9DP5aZ5IQWQlZz1VZy1looMfz9ohjeDnjuO7aDSA66IoQGYABAxGkF6aThk1b
DchlrLeQ76IJcUHM0eAP4sehYmnrqzaIpFIyMdOjKh9byfK5BNRRLKMVwclJ59UZqMznwmjYpQFi
UDAMP8jmhH3ODvuL44Btnk+QPrZTigkf+gpjvtrqVtkWltfdtPMd8lEX4DbifHxE3xeXoy9+v8gw
NOzYGFC81mn2C5SfjHAXg5LZKBqSqOpxY2wQMqC5obnOvrvUzbxy1s+e9lOwXr7wU3rQmgWf6VvQ
oh0F4ckDJCm/1hnQWMLxxxs82EGXKXMcCX8BfFOM1KgkMjR5g+bZjs7jlNVkvMi3kjt2RR853dih
bldncPvRzauh6YounccoPWX9bwFHEpDmu1shzpo/gikkEQCcmzfJGRA4AusobO0UXH2wutPj/etn
0CYV3sZr//5Tc/OL9GFjoub9as4lglCfAXFq48iroQyrVyHgceUFo3wAT0JknzKOZA1DqXFoNlWY
otx2Fm7ST7ltG/2xbUpTXICk2aiOaMfrEqb3sVk8GIMbDPQpimkxZKe/KAG42cxOjK+FJhbFujJw
qx4ElF/4wjdQEyAz1CW2If2B4zkWgkUzU1BGN4sTcNDD89SlA9S22TyXud9ckLeTB2PydI2NBXcT
x9g9du6D7uMZ9w3RvrMOMADg2NBtdSWYuJSk9ueKTzPqe9NDNJscSnjmCJfBIfES2QFuK8BOSq26
ssvlG1zHBEG/zwwUXbl8ehdOaE49PVAvJGRruTDsxTuHYnx66bNFrFrVSE9sKtHJMAOOMuvKm4jC
MJzszFR50w89mqnTx7EIGjLtMMKUn7NM9rXv9d24aePiYo2CxHgS3DsnTgZ84xTEySY7Zpis0aey
n4Aqi8NVUCyxkGVOyl7xwrQS4iaSZuqGnH1CHwXqYBPceSvbVW7Qz2JOOgO8FIhOuhqtJ2vhqp6e
h+YCiPd/tgyqpdqFtxBo26emg2ZmJDxtRq22Xx+RwhgaEiS4I5OQPCBcz5QY12lAteMzIx2IpIlJ
oFqCqXA11aYC6JikfQDcG81CKHctS3L9Pm8DjsG2C/F1oTmDxt0wmQSwyct6Gfuq/3LGrQ6ie3YZ
JCM1+2Pj4htw9SQDMoGauEAazNKkJOyB6HwIoLjUWz0dcu9lG2izi2Qz1WlwgX66SelcjuqaBSaz
12F8QEPLcEIaViYqwzJvGGAlgwoBcH1kH4E5ooTNgKC/AGh/mjxFV0LtjdM6HBtzfCbxFEtCTn8B
5m/R66jop6b8RcpSzOyrM3BmmwoI8geEjb3kUY1em2B9RcXEY7S5ZPpeMs3WEb93p/OExSfe7/bu
6bDEDxgGMo39coFTf8JOQ/TxUHDZdbr3Len+gIqQbP21pKPSuQP1PIyWWKd0sv90MtYqmpufaFia
v6viIA4joERuSv/kh1IWgYBQrJT97NQWTKrHHKSxSdsOE/3MqlcD51IfJvSsc2k+PWVFDs3Jql0K
O8py+DRGjkFk5kxAkmWmiAHVaDui6Gbahs8sP0/UXbxrngj17UooHZvu8Fw9Vg36myANxuaXDTIn
R9XzRf+2qZh6ia1teb823y0rYhtT4H9awRxzNrakOzRHPutJa1aNo4ysD1JVPeKhHu2PwrMLRqjm
LqZOslacSkM2k82u4I68+G6P3TQ6AVOJ2Jb6XxSxb1h6TtD8hUJ5kd7O474nO8vrb8B2mFJRtVUa
fTBQl3iM4j9OP0ak+M/VdDeVVj0J8cUuR38hgUP7koaQOtD9im3cRrWsZCbu5r91ZUofpgbuNNqI
bxydfj4/NYhR6pMkjFhkfE213YjCFgH5cQ8dR5tXTM5Vrxe299fpeXfLPyq5zxenlmSdIXEo7q8f
9gcP1plowbDnu1a0ZgB80dUB3Osht4gQARu3E26dzIOItQ5C3WuGxpLNkhFVBtFIf8f2g8/eR7wP
CB2fRtyCbYVAyrp+Ioq2B/PHJBpzgbtPC/lZp95zz959bKW/zHCSnxYx4L0kGg/FZDD72ha7DvMK
dr/GHftVgJlXsEztXAA6H0x9CR3ZN9zPHTNTSoTsXAj/EXVey21jzRZ+IlQhh1uSIJijSIUblCRL
yDnj6c+37X/qlMuasRhBAnt3r15hna1hm0jGcr4TG20xXWk+YJQQT1uuOR04gbA9/6lwXbraa/8c
/2JFxgcYwl/NXY5Aqp5p7uIdpn4T+FQdhNfM1cFQk0k6CK3oREPij1bRWz1uwj3pVkQ21zeL6wv6
9Efy7tjLZdWsYEKUsGtQxsBP6p/NyqgXtk8wlccAbD7RmnO4b/K7H7iVfNEyahwH5Ux1cmpQrfRR
z+e6PdAdY0w6YkrA7GSUzz6+rjLgZf3HYJ9L021ZnvJC5PJy+iJcC70JDaNMeeYLa5bPGRu0FCvA
6aD95Y7gx5vTEVFq+ydc3cw3bUaYRt71bZIvEVcpQXfPtmDBweeUgiqjv8MPnqDb1fg3GXi6+/sE
9grnP15hxZ/oDbMjnTEKmqsTwXi8mvaY+0Ouo2SpgIU9qbiMisclVHxnb/BqCRipJVePsP/3QvU6
ochI7+Sagh0x+Itscn8/zOAW2I+w/8woEcoX2976Bs3lpTBvTfoBIhjwT9D6cR+j5Df3RHx0zkek
3DsTdUz3NUyvg/5Uxk/ZgruXPtLgLPW3cDgEPu4BeKKlt3q+9uG2mw9wTwp+6wzPub8U0tNS0awg
kEnnZ21++t23GsLyQDk7/ZmbcXELOe4qB7+fv6bspit3dUDgtcaBK8swv/E3Q3TRSV4i1cZyGU+z
e8PH5ixrAreFYkuIBwADMawj7ZZXzsge1nNExi6xVFutOcjVFqQ9NvfWjJp02YBNqV5gb00IH/HR
gpe21EDFLBaHFYksEviQRB4SxC7hg2UJYyvmJ7hhQS7gSWEA4LTDjFQr3BCQ8n0gVp7ojGkVVuJb
wRmT4fL0zbA2IAYRTgT0XALqSfdCFIAXM9P+lI1Y+Gth1pMOK4mIMceVATqVnTVB93liU0zRBYMC
UIuISpdXDmCfIANkVKEd+NJtwM9sxdglntyZN8KuYy3RsoMO8xTAv9YkYCBAHkA3hmgCOGx+SVUi
5YPxjTquBXjInGpYzeZKwxlJWZWZGCI00QGUStOJxFv6M7XboqYeipgNr8m0sBg/AI1Nq7p/znCq
pxVHRQwHnxDTGPBbaYmOYVbR2boMpCgh5LVpHgiaq4Fpi13brX1or8qeJpjPYIo95rBUWYZPPMQ6
NjwYvXKPimFNdR9L+ynYVeEGHx0Mqin8J+lHUx++9jriDRG+p847sIU9vHQqrNzLnF7L8Snbh8m6
5JixQAWI985ttNc6RtIU8/on4EMIxojWbGEUK4b5ZHOQMVKQpdkJHsoMyomq50yvQNOawHn0CmI0
VHd8RZgUou1FA09NLeoDQG90eSHbsVeyNd7lH6aAVDDckSaqEjV4esfRAv+qjyOkGRGIHm2EwHVm
MPQgFuoRHAniMRlgr31pC3CZ74EKg+nFyIgeMDbFR4w2MOGFOB3eyjPARTIiN7kVRywb9mCdcDg7
wltcDHoiYFFoasM2LLaoXSuv0Bc/PlNU5hCZF3Drw4qXFwBtmi9m1gREA2lA7uENtDUZ8jStpx9W
BswocZyjY5AWwNubBhScDwo0Pv/qCGaGA/EOJwAmgs9Mewu01+8idNEeNujAnIAvbHFXSmMhY0B8
oN2EyLUGVFjhDjtTUFpIcsFct4qnn/PfnFk52Y/5bhae1SpOZubZYc9PchYBeurQjD/0XAzVWQjI
LnEgNTMePDYaLFqd4Xe+B9wlcR60sYKyaKM6F6qg7gcGyLDVsLpiLAPhFWUPZHoXEummxYVwwkLd
tz4G+ab+G9K+RwCfNIiAqUurO4A+A0pYxeKzVbY2AUwqDR7Mws2F+zzJHc0ntzzpONC+2DDmDnup
WCza7Xl7mxiJ2H8i4a4RPJhjtsxtFP0dFgGj9Tp2gBYgtyHBtGSc5ghIGY6B/2tYjYtlAjNKSdo1
ZPs230OyzU7FqWKnIEGqPJm/ZetOwZsGqWrI3QTaXEBJtaXEWsSwY/CJh4cIzTh4I/Mq1FD64xO4
nNkBGTBZePFiqHYO9MOELEMh9COw6h1FihK8mRLVA5Eq+DQhHL6ZCSJagHjB3mp7L4MjYrGzDk/A
NtReVNoscgyfKGawh8AMakYuQ3WOiy+YONDid8wpZRQLMNB/vwQ7q387g+kV7U7N7ApTsnIr76z7
lK3ITaLdB6dULxWjfxZNcideHdbmv5QM0KP2lcaM1YM+iVfGcItp6JalmczqWvHGHfQsnMNxrd81
37Td7AoJaM9rASGGOmgk1RQFkqhHwP/eo/mVzTq5VC/8bd1cTEbjW46OEEIc6ugrztde+2TYZd4D
aQ28r/+hy1jpW/tgbvFp3mKytY+Z16zA//H/438Q3WDH2G/MLfSE6fAj5LGe3r//+JeZ4OK/5iyP
wEM5hAbNtY9MI07dZqC5hCexlDk9wU4jdU8rxqW6RIwQrr6LJRfQ5W/sDXNL5pVc2NkHubZQADil
WQwgA3HaL7HhIPuE2Beh6wVrLUBSiy2hO9wLJSRCVHq5tHJRWKL5xyJqgV4tIbKC3hSlGjmqyJbL
s9DuJTuFRpu/4s/m37+0TYUiaF8dkx3aRx4mfv676b+7awIoaDyNxIC/jxKP/N+jaYV5zv89hN/9
u0XbiFdJdho6ZsZM3IPhKv9CQP6/x2obbYPAVDwg//tTPP3//z8La+fxouJ3IEzcS9v89VzpPPHM
4p3891Aw013PnNLLEBWKnwpJRYy0rUuEa6yafsdIZfmVeIHOI/Pg71/xUyexQvy35A/a01dtJe7H
O1uJ+8oPvLaICOSPeNC/u3aejJNX56EG98p1ugbPEzf+/3P+d+dkJ16RY/j7umQQ8Gr/XkmjJS7X
/aW/lOvMtf6+Xsmt4veZO9zEf3U3c8G6eTNEfGgr8dZs+Ct/nw2+Ais3Y6wd6IXuitt1F9Tlf4fR
eSTJe9pK3FkciHgy+dF5RLXxb20jnlrcR7ztfz/Fffv7v/trG8ar3KfhNvGhlNxLPLe4VTxO3O/f
AYhHdTfxHOL1xeFx94wH/Xvx/+4onvDvm+RTJV/7IR483PqzeHrxwH9HLn7774nFofz7ZAQv4FEF
7Aj/PhFe/CJehk845qPQVowa+fDFjZLAXcTzk5T39xXEQYobVAqYv/8TcUxQn3g4BiAXa62684t4
yN83zFEMt4yH6ChfuRvGcQRF/H3Ef2/y30GIn+JpI163hkr29ylJ+OXX4in/vUS0Ef83vvDN8oLi
xcStRBbwfYsPVhypwinE2f3fxSJON/Hn7/NjfMBpH+3Y3l9Kt3SR3/F3vqFoAoGLvIC/ptjXN/bW
3iLixDUMGT1i1/DcA1xlR/G7fs+g+k+/twk5M5EDxq/6ihWsHZ5jem1w8ovWeKSw8OQgfAS2IZbC
ZN9a1xlq+9U0ko+R8pDAmy6KR9nrlb/aROG9hSYBGpuv4apR1ZUEvbGVc5mGfxIJiPaZDs8J6Uvw
6ODksJK2G6SJG/HT3JZfgYdg30OQiPf9//+BuovDaUQIizi4yLNc8Qe3VV5K/Cvl1n+3/fsNMy8P
p3ngK+bmTnORkVjNn3BbKWorjI9VKpcztA2DsoGb4+Yk279FeCmzLUt+U61qWLVISACX5ReOWD5T
wsNBcB4EyWVvcnjTrS0EIXs9npqXCjLtkmFODPUaku+debG2o0PMNwNjLahotDzVgp0BlfbsrBT7
FYUojFLzQA7LDEMxA9nKrsUpOzbf2NPamkv3UcE9wcsaYfi9Pm7yK6z6F/+sfwe9oJYJ5i0B5R9g
C3VFeb8YXqqzJKFHoTFeml90kQhlOmaV5DLaYNIU/orCQB/vjmXEasG4DmtR3rS1glSKtql9SsYC
arOfvvckt7Pf00znsBepGAuC2ejJsScACQnJJycZ3qvZcjFcod34HT/aZ8w2BvssJtxeOGuOnC1Y
k2IncvX/9r4Awcw9NKxYfJyLMctYTq2XQFDCE7u89PIRajhSHK3iA/KcdjU0K7r1EJd4a2nBDFJ2
1AWMhRleYfwDbVCDlfZjcEbmREO5lBCYjXZAV9QatGlXDLaTb7otQAUrE4hPa3HgbgVk3+r2ujmg
X14mO0DPLSR6QkAir/5Sbh1A0ZdJnoj/Bz+efXdjHpFtQtIIwaVh6HSIr9RD8sZHiz4NdjlDfDFn
Jtt2iasFDhWo6mz4Q9kDgiD5FN2hvMmMM2ChXqa7/dZsnd34KI/+K08hasjqMSC28KHww0zfYRN3
hBa3zQ7OY8KelSokwqxsWjOd3Awwe7GOAWYHl4SDSSD3lk6KyEf/UB0xp9joO/0a3L7si/lC2ojh
lUxM1bV4cnLQ1o5bHac/NKrNOwbdA9zyj+ESXJXb8AZHMGfWDQIjThntlxoJUGCiEg4tVbi+FrH8
iy9y2J7m5C2wDi1CCNJb6KFKWopNreEAiykPEcYiC2OnvvBfWA+YqQ7xaSClFPox9Q2nhgwAWaxg
RAFSwMlhNNgfcT6VYxTrrhBPM+29DRiT4eN7lAdYPJA1mYcpCEiIt4BGAYAOPbFqK/ymlnQrxN/g
mPIOwB/8JD8gxZhv07kEgn7Gagk9Esakj4PlLTqOXzWuS85JuiU/YPY0dncsmgXwb75DGqX2pRmq
aR+KNY+m2cBWS7jKmVv6Jh6MdktZ8vwQ1kXGWP/FvJpvgxdgfvQFnp9RE4NTrZxbfKfeFT0aEw6m
DVg5DczGeVvJUWTBQNpDQA8/u9w2oB3DcITXo/2CHE3fYqhVrOUSe26oNxtT3htfIRYixgq0m0oW
3CTgWvZJkmSKCEVNi699dY/gGrUXTXn8+5/JJlph/hr6zQR9EwgFLhJflIMTJ4zj9pwrm4ngVBuA
F1rBbZrfqng/mjtD2wg2jAWPFRbDVjWCE82ihc4EkS3NOcEvDH4Y9RBtZDPXfo+45jfRsCHUVYyE
YPUwkMCEHNd/lM8Ef6qfMMRCvgJIYsGGRdHst1l3nvUtPrQwx6roj03yAUwHuz/6dHKsmLAc+OL5
Ns3LeLXHt348sJ9lb1p6ZVJK5aqLspWvP2X4Rt1sgl4dUREILhHp3ggazMMUf8s9iV5YJiQPGGGk
ZzsyT3ZxetDM6KUDDlWTL0k7d/SuwQ8HRHbXVpbXOg1uLyyYGTFmkuezZrbvsf4BQMLO8Q2a5ESv
DanQV/qjYCvbHnoPYFbz3Cs7doMBp1tG5oc5w43riytBOU3nflqykCI9IdUlU9Zat061s+asOK9R
I8jwHEuur0L4wYlxq+415mHID5Hl2i+Bsh+644RpAzRz9j3ppt3S+h5gGIFunyTtd85EffSwFTbL
R6DfWbjNeI+H30Bbp9/jckWG7mIMYxfzNICFwT50UA0GCDgbxmccP24Xvvw2DNskZA/DxWpA3st1
lDEiqnal/sD/RAZTQoU8M7clUfSOkYfJOJ59FIW8fZCxGKeDTq/VDz8INA2ALZDVOy8TmcH9Gnog
8dKt4iyxVOM0wFSWjT9eZfqrMEyWV5l5KJRoW+moLbNKXulkdJqAJzrDSjWBau6/c2FMguX20lkH
nXnaBbYyOxWXI7ZoSndKsyMpQFXwl3CRSL/4YCStDlELXBGvX3QDK8PBkUYo7cF/ZDRtErDiStgw
WAtuooH0yQ1hLQJQcwvQRrEYaM2W9LTMv8FqhLTG9tjPG8k5FYionEWb7YX7v7GfxtMQwE0cJley
ymuQmZsYQnfvAmFV8xsRqQUUq/qutOGuK81NT1qFlpmuE+Vbs8zu6E0k/RyjFNe5hmRDPvObeLzx
YkGA0LpgDdbSjwncIQYq7VOMKtvogPk5hi5S2DBIScgcxl17jKvrEMc7I1K97kfSrBsj6LATEjAg
O20IYPiwtXKVcVqY7M8htIvarm4mPoHbOIJLQmoGHIMIyhkRkcmzBUQrtnpsQZoUoTo2eDZicjMA
qc55lbRgelKeANl2xiMsLo2ydvz9jPyv8qqMz7kmxIoxbVEGTBWCw0i7C/6V9ejZvXHaSNQhdr9U
muEwjGSc4JYwWZ9qu/T9bxGj0P2Y0ZMvQ1rpFAZ97dU5Fv8MuCebmQYZVXlDZjghH2OFysLpt3UX
0gKrmx4zAfgAbbzPihvfRS0SHPxym0/+mUh1q33KJUKDYNcIG0dluHTqq+Xb5Ggit2j2dtVxMvib
OGfknzJoSR0GNdMVelcLu1plA7PkHk7TPfTBCqipNChWKJJq4xkSaAEZqYAnYHdPHUZyzToU8gbM
bdQBCRi8I4X3b9fV3YCW1fYQGDX9c0Ae02bm1edQzakicDQBcdO+6r4mBIRGPv3UEE1ECFsHBO2I
EeJvEz/HvNo5ebKbEYjH3Xhqc7p/G9OLpvo1gr1MSTTlzSmbghdFWk0N+WPFBDFEGd/DOH41ev9p
lDInoGd25b7U40tqwC0zq3STwWiz8bpqTm1nXRyJIy9812ia1wAipTwttULejESpMp6poXkqzcss
UbUENOPlb96jdA4rphX4ONiq16drIzlU47BW0oMvZ2+ZRgE3Nnu+JuJ9kLwGbcfCaV31QXvJwMhB
4TLcBwybFSv8kuVY3s9awQ4AF0OTd2Nrfdm6vZeB4MYh2Ve98GNvn1NC4E7bMVIBfusKr8K4yFCS
faJDnoJQNOmXDlU9VVtuQH6TrZWjZG47gGFbHYsTVh++vO1MB0dH5ywTvuAQyDGo0JrA99GHqAPl
QP+MIDdpKM1FLq6k2Jve8S9hKbvHDA+xikk+TRJMtipBcZW1mzj7SGtpO0UBw058yS3nMUv5i26D
DxJiMK+iBoxMhjxGvyk9oZjLOhJOEzWKKt81iQl/4G/LClnBs6rbjVOoX11MHlGHL+TkZQW6OAMQ
N03OyQDJYWipt/jWw8LZJZ3mJWq6CkGzpt8gvPfSUs0lTx8Tcv1wE6mD1WTYX2GwquGyYlQPu7NB
awhZyOEX/bkhktHoPgrzpUO7OgMbllLjqsF3OoZelE47kyRoG6ZQ1R1T/25gck7pZ6bGtrIiwN7+
OKdAmH0fXSTDOiRacavL1xT40A7oYzMCzhWYe5Yb6z0JkTKKn6AkDQthQ56Rbp7Gb04k/RlirjO7
PUh18p4F43bK6WGlFL9pBX5ygTVg34mzkeV5TIF9HAUPIi6jGVuWFvQ7aVxL37UJfmy5thwpRuyx
IFaVcAbK4BaRSwpxtKYObRgdBtZX1+FUWY47CgdSBS5F8GZYxKVihBWNR9/sflOGI/JxxI5JnLE9
A2k/W5UD5hqO5kq2vOb6vZMmE3XyRjJBiTU4g8a8zg34gtUuYb8rYHwUwR3fTZRLUtOcuxHuuQ2h
ByrcBOt3KNAgfQKRaiZ5U6Gz6XR1jVZxcihn49tZz1mUISsGI8P7KnRTps0GflnKrm6vCk3eYKwt
K9y20jGZr46FnfawlxsMU3BGt84Z6iUic0DHlAmhqja4kcxkLCD01paeAwu5CprcjwhwmcgG+Dv5
eObMyooXsFTsYiLOwuZHztWVFEX0kBz6ojeS7wSWaIwdLKdF31iLkXlbR2lrdtpOrHKjHR/ShBFo
ZpJdjcLgmFofudw9JXO6IaOQCvMz1ZDx1z4pGars6Wn+Hux0A+Z7AbljfhhI2AgjpxdjodFKPo1I
d+uOL2BM4PD2v4nVXQLo7TGXk4afQtV94J4FzCEOATCpYCXLucTagXDjFi1hMfGJfNiR8cFQz8ih
5n8mfe8xidKj8jD22aqvpPVoBW4+/DFQOSeJDwkYS9ChXcN0lkuV0Sq8Rwy2RHWhP1TTQGgswQy9
dgUxKPKbmdCa7loZ3v24KpKfsDAWCe21X/8ghgvTq+bDUB9CrDAywI7+Z67DnR1JXuzIpwaYI4YY
onXBpuLkYTPwHPb3jk9fBloIKFjncnzTAwSRNLT6dBwIei0jbR/oxj5qAPGsb61S1zLNe8vAthge
JgTP7I9mBwethfTBui83lWvXD0d45+opvhjrLtFcjsFRkQzn04tY1s0q3o04zDKU0gmIKMqDBLey
624V8H+OEHD8nWwS8ggt7YtTkhZfDldYyKKYmemlcg5F/xUrIXmRX42NtRMod59+JHV0nusOqo4C
+SANmq9G/Wg6faPI9iYq94ZeN7i7JhSyEVY2JZV5fS0s8wRvTUcZKoN6DPlJhhe2yOofRQ20dacY
e6tj4DWRfqbRDEAzyD5kYx3ZdcOY31qbynXAXreF0CQlni57to2Eo5Iuc87AwkYCtCMFwCCJvMnQ
jrQd882dBlMgaWhHtF1JxBuGFL6648wbMEKNTMkLEJoFJ3yNhvZgTh99vSncuMJ2ccFRrzPk8es2
XvvxE4NaNvYKoi61DumJpWulcFLpuZ1xHRFYXNIV2+l3UwIT1haKeVuu3AiAvAapon7mKtG6c+Yz
Fubii7guUgTa6S6ZRF4UPrXNUw6vJbFxhUwxzajZhBTHqa51n7VSuKakLbRpk5bVI7cYQsbxSXYO
GvykEgUjJyRztNHtjWcjtU+LgKWovrQMpPIu3c0TiJOz9fUXXak2pnoMZaIij4odLnX637QmjNI2
n1SLayOQ944W7NO2dO1kwk/kzUQc1dxsjkVlAGdi8BcpWwsxA4KAVHMtALfci4q7Go+EuT1ldvmY
EaDCe7AcUmk6vr/eOPR0F0pRbmR8FmQTKIVBjk0cJd6R2ezGaXEobIFRCTpBu7LniU/YoeH8dVqy
FEGzap1tSlUPsQMX7cjS7MMX6iMoVlbuacbsdm26b1RIdMw7qbEklYgoS3F1eOGqgNAIR6dME/8M
WyhQykWO9Ve1INvEwGu3YXw7RhubZr4vMMVU8l1ipOthYLKU6EfbplXkg3e0t87HBNNhoSHGxVj5
CoTMbj/VuDTA/Zki82xpBdYE3Y05azpgGJYNnqUtJ9nZSjQmXfvrlEhP4esHHT4SRPLuyB5MMboo
futZon8dV7U2HmK8K6tUOfeyhbaut9DUNwWGl7DjAns3TLhwDdLdSYf3WsGTjKS0Yjr2TMLmpFEp
v4djyA4N1T7VmaSPJPBk60qBZNRNz1GpKEccRpmR7WwCKcTau2GPz306h0reK/Suvf+w9Wuq9OhY
GFCFO53pYzyxBTeU3tZRTzNsVuXniIInxNCDPcthOI1/szzIdOM2tE708AbxrGjvCCP3jWYjFTKT
VRb0tEKISdXO0izOetkuPD1HVDKqmDmFiC6bT/H5y/N8ndq7nlS4hECBtNtvPyF1kYqmTaVDasD6
GWjTO6SP0Ocd+S2ZOPjpwUqPsYF+CYW6Ey5Fbv4qiu3O7BA+8h55hGGQzANqjPw77tJ1Vx58iHCW
jWG0/TBjKP1tTn0+XoPy05msTUtZlMo6NNY80VZOw247tutQDbex8scGAhzDrThrgrlhVUgKXG17
HCyBJ6ZoF+uPJmdYnNOoRtq2ywl7UC2cAz5GvSH/CPAf1Z31SqmO9S5BZuOXYV3rrvU0hogSJJJZ
+TDXce7anNo9Ij26j2UCJS7SH10OTaJqjhPjSOZ+1riJSWgIZRecHAvhyJXrs6/+KcvvdDLhxQCj
oADy8VID45Pi7BJhnjlACskmbMSLc1tcKtjIylHhrpn/mAswnX5c5rjGQvzKCmflk/3NoFYacBhy
JqyGVyZWt03oVaFHvxeF8l5lDqp2bhd5oyAAs25GwaYmMtanseZKUyco790hcIjsIxfXB5ekgVFK
uHW3dQtje3KWdvmrT9qhBuQghi8PPmzbdSgAmcJXzbeDy7jJtx3j0TMWSAR11ctQTMjW7wwVjoSj
FBrNKBKaARNAC6OLzWA8haYMEzBQGrf4tSAz92i2xqbam+20qfrvSCv2TnDTGxQS6ked1iRAIgTJ
rgZT4QwfRxY6UVYpBXTvh4WPTidD/qk1KIsf2SPHjVfsezQHZbinPiIp/iVIXk2oC1LDycjFA/HT
pEnC/xHU6yUFYpzTT2yphaiKclfu91IS7rPob/MKcxh7Kn9lw9ccoDuVy4i9PRoUd+xVhB8t8En9
QDjoT+MlR1Idd25dpFsrdIARqWR1D4iADwyHXwTgusxolrIh5+aBvTBsu0PhT8uWxczS52Vrg5pb
7C/6Z1YEByV2Dk7YroPAXLeV7JlZj04HL4KBznWWafi1QV0bqCXT/BnVjKDSp2M7r3GQnOMOoaGP
R0XQYelisrzX8P59zTWALnNCGmIJrd7cLoaSkUmZOL+Glv3WtHELpfJaVtGCM3mEFRsF/iojaOaB
miWZoOgJG/CIMD/CSoFVUG0p/GJqCygJaX9L8hrZrq5slQL/WRvyoAMEmNfdNUL0UrJZ6AYsgAnA
o/hsnW0PCGoOtw5CWhD9SmnpzsAnU5fua6K4xoigFcT7JEoGFNprEJN4hNsW/jLZtDBiJBXClSfG
5RrVGh+lztatIWfK/BHTreGS6acMjFazYY7PWObhO+GbzxBh2jAU264TCGixbw3c2LTIHSYDdi1S
EA2/KbC4qmShoJLGS0c5TPhctxYesdZHmDH6LNcVLwgJTa/3eo2qOoyPNRCrMnFJBsmjwm6OVUZR
qZoOhoHNlg/A30yLEbZbKTACNgf/V4Fyrq7awdPmH6xb9bZdpw76FA1hlTgp1OhHHGDeNmsRHqFC
9x7oFjjNVqJ+bhIS7upHRKctShIL0hwfhao5LjtuJ6erIatcR4FqakLsYfErBNkCFiUnSF9Iy6TK
VwK5KQoTX79+B2NskHS31Wuk+nenmdcFYiPOrBGqdW9iFF8He1HDk3zR6OnWzqBhYGtnwkOg0xmo
bSv4CyoU8mlYNd3HSMpHJI3U1I0nm/hSpB1CYPwpWZbAjpBP4qczXQxyMqT5FnyIpb2ZYSmQKoHr
TvthAJH2NSnnBbEF04/oG8arahSvRQlx0IkuLGtrLr7EgdZB0bruNFIAoInTYQ1vzOsoU7CieVdl
h6EcY4CVWoce+63LHjtn1joEq4ny+M435cPjS7ha4u7a2BcJ5VVuHu0h9V44kpqw+AqHPgmVEZ/7
glisKF3Iv8NN+WLQ4bj4/HCt8N5Wwy2OF2m7yXG2Oljac8DGDflIcvNBFbjeMFuFEE+xZC5SNHYA
RAhnReQCDEvhlqDsuR11JI4m8O3vtCLIpuZ2I73pbgKv6Ekx2NEhYGIrn5JsM+tLnvYWX7iRl3Wm
u/M9Yjm+Cm4hMMsKFKSDeSsEZSDIUuDlzJ1qHX8iohfXJFpp7+nFnxYDRMesO6TSOQjepG5Z5OiM
f0laMR1kdxX2CdxJk6S1rhvnnOUlUY61vcnkTV6/2MxRO3lbMYlS4SoVIDkDY60J2Ts1faAcpRED
gfk8++emvCTc5auc7jnKjTbwVD7QoPgd04+n8p0iwtjVQLQPoO9kQzkxg72/MsKushUnfW1uckRw
9ZqNZLrKO0l9RuY+ZDRIvCzyQR+vjtylyKUK6jnKnsnJLAS5Zv6adqSrLitR90ErXtbEffF14EGv
fhb1Rf+hJR5NryK5gcI3BmL3CDfAJr3yBtFNS8gSzulfM5LqgBEH8RLtH+IFyCxpwrtsnOTuDEtI
Z2AF9WhG6UFZDeCPDgjLFwISCPoMd5iIS76Xw0Nbg1k4QLUq8lWMhslTbxArX1X9ZRofnXIkUq1s
Sqyv/GXe7QptVzvQNct3vpxS/x1ngwpgD/laAZvnina8Sd3V8FkbedNoL337VpSnmi+qKU9cEIEI
+t2HVH/SuPetFRYFbCt4t7j5N4Orxg1btHhztQlOFL7dBU8zTDJ7aLbr6YZM70+G14kpcmzzY8YI
Y2VChuSzXYTbhhgi9KwnvoIIYumKl5QXe/hpi/hHKAV9BCec5Ow8uIbCXqSRLlwF9gT85Qnly+Bq
NS3KKt7aJNbDMO7AAkVGbm64gb2iH9RLHHpJD/s74saEvx1/8FvAaQczeX7qzlLpPVY59NX48zuu
dC5X8PlWGKCwXDHqfUTVAZE2RMz5AMq4pkr6Cf/UB0KUUjjf0UK9cZ7xtiGf595mqJcNNujGwmJs
TzkGweanda5TDDviTSLT4odfMeC8Mo9IRQwq01ULeKlaM34FuCrxkA0AVkFLahzz4KcvmRhikm0y
zLwOIkhh3oK14vRTIgBpebK3+LO3oPShSCc7HUoDS/pwRttZbNBMwGaEQM+qqFYbSTsStsuIBmMv
fLhoGtifGan4OnLvE7guo6nW2E5YUBFaht85SSEEcFDvM6uklKtIUbSHRXVlkIFLAGo02L1/dUn2
Z9wvx7vQAAYfyqr/CgSluX0Nz8jNkNSSWnGVmciirYYVP60YrgXX7shCi+EOQ3kmlRE89j1fxDFS
YZzyarT5bIx4EAlOzg9v1qi95pFW90Bdk42Cjo7vc+zX+Dpj8rhh4jjva12k/DJGK3AC/YwApMQn
la4R4niMbVFXtpf4zHWGeQgkwflVF98HFRQYDQRB5NA2JGEYb68wpYR5vv5OOgDWzHdGpOjRvnym
BEjoOLcMCC1sPUiJH8imvuM7ZMIjluycVC7xAVy2IZLdXd+fcPHH44+xN6xv5rnUydUG97BF7abG
2+crnlNe9IIDCVdYgriLFRXF+iuOSJs4eB8EWUHdMkL7JoONtRhRJCTsVywQMMO7QYXGrU9Zx1+C
OdQtJAAmJHLSej41+orhXPgK/ZxpanNQ1COBL1jGG158RaPxaahvQ3vXOmJrF+Xkyeoymg/+K+61
4gIGEOmcKz9r9LZwJ3WabWxhJz5yVJmwkY+0MwxeBsbVZ/gPo3+q6KBfu2/7u3npr9gf1Lc23fXz
kvkWLboXkIVxKdKHjetffzNbF1UPnJXqUoVYdq6kXaetzN57YPW2DH6yQ/bCskxXuNGu9oXA7bf+
E4VV/Qmh2dr5e0s+YgxYVssSRx11ZVUI5FYCD18kqKFRxtxGQGdjLbED9yBJLFFLH2QP0Y66G590
EeWz3oFypjkMEtLdcbMFucqtZZ7v8E8CFenBaV2kJCDiIfaM5NxHaBDAVoN9/cnXldGbHaABkVCG
vST+ZtO6e4easAh3RbPEzhKfh/BphxcavYSz8I6z04RlHVZSmK3BKYfeAA/gpo47igEYODAp6q/q
e/J3wt9o8PCpGgL0Gbs4PuOJVEkLmD/M+LAsQOFAH6y/4VOJs0DQbfPTbqzW8JY+Nel1HD7tb76V
ghkRTojjXbnBKElYg7FXeImOhE0RfbfIz9gbYL7HAoIfXlC9QAzRPmwu7l+H0Q478B/lGXSuKeTc
K3OPqIo95DR/sqYUsJBpdGco3bjiYIRRPkN7lTSrlMCXfmmfpzdzW+dbtnbBeJb5/sNNykYwL5yf
9jTUK17uw9hh76FcLTgY0sGGNCPzCRnWyWDcw9QBF/EbA7+pOI44LDD5x3YGO6FXERSP7hHSNZ4l
ynrqtmr7XjVnVYgB9qZ2quPlgJKwgETPxMVEBb7KULJp2rbXNi0aEvR/wxIGMnyVGBvvTizG4Z0e
tenPGVgdgDZd7yO9gKVX1SXYdw8Cftkz2nPC/JvIvGYFYkfBgK+AXZzsI9LBC4LDbfzSfwcnGcM+
XIOALFsKmGWyMYptgn0H4XUUqlCSDa/a/R9J57GdOhJF0S/SWsphCoggMgaDPdECGyvnrK/vrdeD
Tq8NBqlUde+5J0AcQFLKvfewokBsNQvjecctQORHOtyiTsA+CZJeoLHmBIIm8AgQ8ip3ggNxR+DI
YGqdk2vEfsP8Pu4mhnmcT5EjlPjEBpH+soq35heYS/GGHN7g7CpgegwVGkMeRbywYRaDg5yhbA7s
qxQpVrES2z27JvshiR8ot6dfgM0QWZhM/raA3h7TjBkWkcE3E1TXxLMd4Af/lUV3kHY0+9WswWGO
DGRh7hMxApbUAaAUmGvNVfJ4tfbQ/XPGc0gcgdKAiMU8JYyXSqggDBb5GLhf7dnfoKIIIacHY+21
vOl+qP0L0CtSdOp1TBzhaJuYr+LeCuewnrYtfdkxWwwWEry9E2sZYVci79RoCY9A+8YINMD0KwZt
xZKpw2FTBrJEUYa5BnFlGK3ezJ7R0gq8JSZ+1ZyX0mYyVXWPWfwtU1YoexMbEsbsFIFE6GAtVjEo
mWuU5xBqrnT8bGPQWU7WKj2HazzWRHhGaB5J5t0Cv8PQeueXTp4p9JQf0a6rHaneede73i+zXefT
3oDCkPa0gQ4ZfjLuyk7+BclbYq0LrC1RMRvQHzCio2hAwgUGwzwq1pZqsRiOiTYv19oK0wLqIAsQ
ElXsysMn+EtdyzuiylBz0EXsIQihUkwAn47aJ9axza7b0GdGS3UXfbHtITbV/cWASLbaG+/sN0NT
QwRkcWjKPW9aYqXBjt7sVOJOkCxC9gJbBwRa8H3rv+6nx/d1ll6KXwE72esIWZi8ERhYuPHuqgew
qwbnkauRLfrDCPmSmqZYyVdLX8hMwUwwJd4t/nM9TL+cxDq29CnQZpnZxp/SX436sdkUNbHdq4EM
x8k6mCFwB3dKn2GvXpyogMGJvGCwozdMLFxHqR5YsjFBr3c0X8Ktmhh7kzAGQww+PKPMHRuj/IDn
2f6NKAW/fzg2uMrf/mePTKfEw4gKzD25v1gchXevXhQPrvlK/KmofYFn8NsAop3UqlFB4NJqePDc
beBDdJfqjHC/+K4ONGzSQp1M+pAJVV/lU3liIW28i1O1S9cTCLPQXvQH6pe0gqKmQy1/iJsqnf+z
IyuRINswPpj0zMJPD6FI79rWNyNdjsHOWLd/2FVxIuUVlACciyafIt9bmo9Bs5FOPwzBbp+qZvdP
SYd5GzyUt/fTQgJZ1E/rD0EpQhdfXxZXxmE+R9m1k+fkFtIHKVdLXGrX5IXDdXrjYP/XQcyqNTV5
tbXKZb0Kv2V8Ar69R8FE5xSw0fJoX/BOz/dc+HKdvFGn3aLLdEYOK/ZB6G7uqd9CZINgi2M1JsSV
t0KbSDYOnCHdWgFPgtOx4slN4aNjxWW81OAp+3Y0bDnvP2kLEEytMb/b+Owv8C+d6hRDcHSMvwQY
leVPv3Gx3sqn9tlj77DwvoyeusDV7PFpyauSrDTkNJ9IW4cPxM7CX21iYNQBin5VIJxXjdp0egkk
hpZO4ZnHmxYp4hOzpRad1hKn6+aDMZ+67SGEMeLDhZPMiDdMCQxQDJI0ufHdEiR8KOz2hinJu6c5
TJVNZKCQtskzo/EAnn7EvwJ3jsAWhpx8e6aXK/NpgU0SjE6CURBva2gZa48wuvHKjK05e7aJ5wbm
GtGm+IQulRGFDVeaClHFX7uf6Z89eyODlZ/Cn3NQeVwd7Gr4KLfiltj9EenTFNok34AdaLRUshO7
EiMW8S5gd1t/pu4KXkReb8w3MdT1prnEPwncG+tPlDayGKwVf1g00m+U3gxvjz7c/dGiTTxOmkto
cZD5hu5DrBBwGgScRHOhOZnqAYaoNxXzhJh1xS3TmD3PC/UDewO6mghlPd+QIxFPQrKkkjcHlhJP
1UrGKTWp6qjDGRhBFBUZXXdn5kEM8jG0mhwJu7cZbgVuik+4OS7rtoz2K1yBMO25zDR0uWwX5/QD
iY9Gc97ZU7SXdhi32KTYzcGE+FzBhp5pDzrj/Ks8clKjGcEqCardh/wWsFDcqoMz8CrZFl6k10J1
8NCn7gRaxJdfLAjug219BXnRP2k+xk0nreNf/0vh7n3I5gImZ/3Zsycu41+Cytt5/Iujlv4H6EBD
IX67e6Bsuyb2WxU3zFZycy3N4t/813/Ux/JXf3JHy2N8hPD9xBPIgFACgIeInfRI9xdqL+y9g9IQ
F/yrA/jtoLBGF2ubr2Ei/NGrx3hYmSufR4PrsebJ/YKCBEQC4vP3C1ZDWPlk5D07R7iatrBqoBPY
TGohNT9Iegtm4ln91jky59bxk8+nR+vmAsJHjPE/SrBkQ1ufa0AA2AqjxcZNHXt8Oh2Eny8Nv3z8
eOb6SidowUKBQoN9T+fGdfz1N161nCh4s/6UjIuWbhCEBaa/vnaR/VPDs6cJtieccvHkawx30Q5z
p/zfkEDBH2ZnIXnqBVIQccGFTwD9tTXpoKPA8sL3OvlmVWE2d9O2sfDlP9pTH6AQ7XAvlC6436H4
xQMLHfKrPzMExpxkPMMQuQQrxJX+Hd00eiDY0KAzU/N6s+YQmadU0HyLTsGDK8F5xlx9gZo2eKMg
79d09iRK7ScuMFkdIFbTso23uD8/iK7GDZWkBgEuz8YiwagBPWMKxKBwpcKiaD9I2doZ5GcwDiW/
kypsWKX7yjyDnUhfen/Bd1L7UpCBLSdgdZMQN4br1ULBQiK22dH0b+gM/lUg0B7BA4OseKEqq16b
+wS+rCGCqaS1bEDlnOKA29L4FgAwvqsjeUNFu4J3Mu6Hu3vw2V0M/Hg+RZk9Fh5wcK7hGC7rakGf
Dl5cYcyDy7YK0vblc3SIpgXVZFIgQzfV9rr7l76S6SJCw8WDkrbeRd2H89UF+BXxylATojtiN05v
wjtgfxXabBK440wM6kv6gUG1SMXCOvK+OTcVvNWg304XDGZuqO/jepLuhhnpoD/Jm7KUwlWNDoyc
LVSH0QExL7enxxkK9iKbDCpmliUYrdWcpGEH3zWwEVZoHf54TABRWXBBwUBEcspuunoAAgAykJds
Bug+G4qQD/xT8YEQ5mTMwQFFAcicBKAGG5531V8FrkIt2wG+L+1peANyU6X32cZ4YfalbpqIu3AE
WykFAj26kxydlGxjmrtkuMIHZngW6qvhloKVE+5MMkK/MdzrqN4SHTb/xJaaAhUJJVWWYIgaFbjv
jBImaHDrp11WWCb09ARKEwaNdRU8pV+2KIaxU1ILIdErUB61OQLx8P4S8E27h57GFxy6dY90F2H1
uvBQ/64nAozUniAduPkTYdXb1U/Fd+BgLwMPAoYaKGeK3phCErgYrysIzz0xy19TC9UuknhRXICI
z2W/pMjdextVxGgA92comDcZ6ecSijNXcrz3VPkvwZxl5+jbPG2YaSDQ5LsSnomaCocF4HVIfRcM
ZIgEQJ56/MFSFq4XtGaFhOK5xt5tVyBPtLdTdUUEMzXFQ/v0fqSpidk1nGw3kWwj4ZLc4i22v9jK
ugAHB11c5jnm4BDLJwMadbzKxa7L4ayyqYyM4CLMUyqXYQbGste++iAVM/qekgbhxOKMN0xycTjQ
MaEi+ZIDCfrh1OsBKX8p96nU4crgqCocsN5ZwneufOabWHm0E518Ll9H7iZeh49Wek0HVLSAnB8m
XAn6LUBfyIXaC5xsur8fOOPBLNdY8Tax2PyggEMyLsFvVif/T3ynZNl8S+qae+tjNIlcs0JmmS5j
xIpEES1AgvDjGmfXKzZHNJzco0nkbcfLwCbHcvqjV2AX83gBjwS5Z4F4dTpKJToyIgwoQBmPLyJn
+nmKObKYi4ux9jp8CBCpswvusACYBLWYKJZf4/26aegd+XCSnb/o5KWz/RPP7uISMj82ujscM2bl
7OnPbvk8J4WJhmZR7+t5spAXaBsO4YXoshku2v1ccYKN3dPY4fY8LzbK/IDVNC+pL978xhwZSx2U
Qk5zwteatJcvMiUXBJhOKQ5zcSEucBubyViTFMdoIa/TPeSpCc14Vr94yJhHxhijCN1oK1R0t5Ba
ZLJS0ZjRHPOMwYkjJ+xmKfidnVWauVvfHEIRnyuG0f9CHv13V33TlVc3nLHQUhjtiUTKUITmBBL9
DcM4jq8KgzTSt8lXg63rbbhlXGB9P2gH6M+TtSXi2wbb85onlSjkCY/MwWFo+jcG+zVHSHylEmzK
GwVJtI3FBdxJ/ri60WPwryTLuhHGLSvyZ2XkBx+S8AX9IM8ejPTr5BpjvYpkhzCq2ZS1y9KCGNYd
C0YZ3j3Fj5sZ3U0OPnSfOSrmnzjlzvVniDc5iQvMHuJLtJZgiF/Tr954y9bDxH9mRmHTYxVkv3Rm
pPv4Q7oyocqc7u3muFzOBYSW1D+kwHNVoeIxq7qgL0EpRstODE2zwNogtJbZDTBsOgsYmCqIs4SD
hiKKV9TowzfFA9n6T093oy37z/LSrrRPclhA58S9FWxQTHLc6gg8LtqBDV9ML6BpqvIxHR44wcM5
LMn3ZDhrnnU8SDv1jjQA4fzF0p2u/SrCEwPfjDmWrZD5AYz+G14IMkAiBXTgH+AN2TT5eFFS1+Ct
1fi/LqNRZDqATDElpdX/AjOqhxZa9ZMv0icPtq9sSuyI/S8wvJJnUoV3RMlK/UMG7jrxHfZMb8K1
tHvXX2FvIjmn3odun6MmCT/h8M7C6IioJK3unByMc6Ot+OQ9Pc8h75PNZ0oZnbV3fErYxupXSv4d
wCKxn+LDQjsQ1d/gPawnYBTqC/YtL33Fyo38XJ44cMnBQY+mM/Vk9ObiOAHvmYhiE50R5mIY/kfY
v/ywOqMOFta8RHF5n3bFkrpO2eAvijXADB0mvOdGOWFiyL+7JIxTsPBlZibcttvITn+aMgCyxRBu
fc7Gm/iVKyiZFqDbP8E7wCx7vKAWSGzxBDxPSQZTn+jjOVoVL7QbLPzrW4O5vLARgqOcPSFhmicT
tsq23GrNnwF77B55a4YbIiUGhDEcaeUNhtBycpT6oxSus/yM8gJbCXX2I+BgHAH+gCuAoZnL/EV3
TYkW5o7cfkGyZUND3fubrxG6eAFKX1RSI7MtipTqAwlNQhMzF2j7z/8+g2VTxpHaEkdnVz404JEo
egfMp6+GeYf62gjMambkpXgTzAczwcXvzh4RxOcOjieTPMftNoTEcqgSKBx8Z2ee/PIj0O8ttSQj
FBU2KBK4776wCa7l0efPsIfw5wq7R/EE9DPuSjGdHrr/JxlO8E1VLtffhBmL0SqnVPcxmuiYCEkQ
BLD8zZSt9LKErwQ/oe4U4ZmK/3Cgf+CVGdi1vyvRQMvkSi+sbqlTaiDoOluPhuQn9nMP08DZtK/w
v7UNRCOe7+HNuAOuAOupWFJ2V3tmmjpnH7bi96z59saV6DvW8FaxpVFsady1IRQpCFtzBmxwPfBE
YsBHWpQ8mcjxBMFCpqCWmU4wK9X5lfMe6/HuL6w+yg8mxdRcIIjtC5Wkpk4tnoeUAxJ6UfOS5sCb
ANeaPnb3WjoZu4imnY87rkuG5cqUS4mCNeFKdjZp2/SY/WSC/UOb+cOeLwDTtOmmZcMIJ6Ue7QMW
sD7hQAHri3tEcHGKwMYGaUZnpgYInjdMx1DTppwkL+gNRKdj5fWAWYQ4gsZ9aw5ILmdpd6D9pEpg
qIvuC7Azoqhq3QmldT9ZYmbzleBHQBccEVvM3oh9MK9jTMVB2qkHPgp/Il/hPu9g/1Iw9y/C0SlB
/C9RWMcfnC/hEjkcN8CE9zoN3piP3PmkLmFAZGEKBKNs2HfJLkZXwONQZky0cL3aMqkUKcWpms71
8IMnckJEFmZAFM4yrmKIfvpTT4Iy4UJzNz7wsfpyJYD3UUpn0bZ9sUHyrqxehoP+PP5AdtNiBczA
mLHNpF0c5Vs7XijxyoYDDsB6sm/j63wJKBRDXAHRsk5aOkxgcAatmMrQ1aFBpMqky/rtDq63DF0c
AhbjMb3C6UnMO+s56dcwYiUxXnJ3S8occl1KJ83OzQjNc6462jWCxYy29la/aNmYDnA+oIo15LW2
D5+JZpvH6os405cCE4TTbl6+uFauBwoI8Aax3qOl620dlX3zIpUp5TTOHDRwJathcnY+1xjFEHjr
r6Eh13xpOCWwvI/DN5ooomCgRRv3JsCOGIXeNgUETxzDw7ckmEAf6Sq8Gh4Xfc4BMxDqwrhQ3bBb
ySfPsGk6JwQeTS2AEYwn/VZQ/K3NM4No4MfroCOGhDO+api/MnsGePKmIsPAG5F6HVoipIM5noQ3
XTu6UTfZpEnceShAnFucp7gWnTgNYVho4VFHT0BvFwVvq96m/3oY/CoYVmRMemLYg/OpRs0X5rVb
ag7zKIfjSYYXyBTNWrb4w2LulD785FoCIjIJxJEpfVEXFQHjRXNim1jziV0kMhkziYnMdNHWgfcl
7QxLDz8l1mrJyDv/K0mbwJEK85msO0fRTc5xzlqbU3ML5oL0Twusv1ww5jxsFXQrn0TUqZ3YykN0
Fdg8o+Gs3dXEXBjCtU+Z5ERbL2IzjiA2wlsrNP2QlfWlt/DJF+tThBY+hjbrWf6lRpxiFYKtvv0U
FgUQox9da5FlQTkPzuSBktRjtAzbYCFYtsSXzXk4spxIKb4MFMpFUQkLM/iM1Xyf9rVTNcFuYpJV
LhNR11yp3apF8jMWnN7isaN3m/Axb9d+6iQkwnSdJNUZ3uOjyEaEaVXnQudEAluB7OQRqTD1s0uf
PT3+xIpisFVGCCOIJaBggk9pcFIHSTDvIbe2Xb/QNAvTlpPlfaseSlNGtfGnnkCdCVO4RagNCn+f
mvj38lDmOhNgcf2PocXtlBaJvMLiC3us0qATCIl0GdaSOq0+1/0Y4hajSnlTyYzmhWKbNyRdAB4p
/itxh0VAyzGknIK2jC174kDSCkRbaYV1ZZRLX3T/Sgu4vN2NMuMNtVha2gTQ7mXONw8IbgzNuakJ
RE3RH9MLo+pKcU+w2DNOg/fXVmhHuACZgbZ3yE/iM1OVnURv5YOh6RgcVNduvDXjzUqLQzgy9vc3
prxvDlCC7Qhip+7pxxxjKi/H/6mRIb029yJU9kp4azXFsWrUmoW8SSzpLyUZ29JBnkVt3cKQNrXQ
aSPh1OT1ScTB2jQTZ+Dy+q1ylmT1ErfmJYuEpUUh3zOIKh6WwKweVSL8D94rFxE4a2JuC7SGqXHT
6GyNyuQIyhFWT/sntKOqJ5dRPw4eDBP5Y9J6yrDeSrN/xmWJvxk2CUtR7P6sCM0rlOZG2wQpzG0W
bZmdXWj5TQlwAP0K+0b9K5VLqC9/BXSDPnd099vHk8r6HLx3Zf2pEg0UxR5ruazDdYKfWI5mIUQg
UGf+Wq5uFvpTRYkwZnMqFV1gMWJX6fhu/EwsjHlwE8xGAkxGPO31eWLaoYwKYSicHkC/cftZ2ZtE
hRLBplYb3WVKC1URY3i3aPehENBu64eJ+t+GCSEEAvM8eBbgmb3GpB1HOx51VABWl1Kok2+MHLFr
g48mx3hEz44j6QOJmq26vjiWAekwqDQRH5UC6GvML8/dZhXCiegBCvo0tgPXAyhSJvg8YXoc9pwv
K8nadFP/ZkoYqol8B8ZPPh60OaiN1lqzhIOpbqi/snwudZPBCS2z3mNzb8yTujvwbKXiHSKSm70T
hgCp0iNwlphKpwtV/J4EpmqlLTk1sOiAvNIP1tFKAY2dibw4Xa9qIB8TBgTcfWQNiaLtBam3a6ia
KUbthYv4pBuOFhpRuM1ezvDH6XRv3itAWDCQprufIcnEdEcmeCnD7bZYutKR30gmCkzqYx/xNbpr
R4/a6t+e0q6GULFFWMZ1GW2GnJg9N0XBQKZGuPRq2CUBqGt1lpSeaAosR8q9gAtp07F6A+ZS0CQk
jUiavcF2bIydg9FDJX523RoThiY4DcJnnFwZgGhME3g0AhyGDNhBcDiYynnwbGud3QcHUa0hNTZe
xUOC1wIqUkxs855BVCosedi1tOE5g/xFGAJyAqdiPmTxAWB69v2v3zFwInUzB0nrgj8lyoG34RQn
2GA0/SL15ZXC3EEMP3OpXmtEArg+ewqhYRyleudYhbuQgYaSggk7W0ykHRoGWnpKkqLrfVY8MbqE
7RC3praUmwT1OGRHHzrOfEOB4ApzLqwPnpqvrYCse+5dHoQ7Y+zRUgGfJAPdP8crLVhCaFUEm6a/
sDwtN4Cb56IKxPalxfYRFH0wIGHCxpPxMFahkKOHY6RFMWWGkyVs0j1ME/rTJsCSZVgIjc3CDJ7x
l3Yfj/QUBmMMBTtzmHx/mXAYMGvptvAFTXFtkGjeOggiSbGeRjl2iiJTPxRkrJjO0K8G7YM6Bv8J
0g/wpWzizSi9jP43QpnWoA72nBaHg+CkM4djKyZsLvyos089u5KiBZJW1u8cYLDwAEexddEngz7a
BhwloWxJwjYbVmW8r+u3oO6xm2ygPODtFoPBp2dKJdGAR7iOegIxTiJ8SQWnFB+0bOpRhIPhbgwq
ge7L6A4mQaoBr0OyzH9NzX4NDlgAyvihNctpejLQyZ5pQw/nI4DFr9Kh9tFtiEHR1vxosh4UwSnN
X1FeSfWmZ9pbtg+yQJYqdXPakmzAVNFio04zNmyZGJYRQKxdt9HSxbc6htQOoJxjFiLbWvshgO+N
1xo0QgsJiv4YZHhu5mXSHI+6nTCjKRpYpySSQA42Wh0ZlzlXKDViWOTujS+he/e+cfzxnb1r1bUT
C0umWF9GcJOmTVz9m/aFrP4WI9unoWWjFHS80rHCFXkqgK8bZU/z1HvQXHmc5P6sMdBALwk/TF4Z
EVC/oD5V/WQO3mV64OTWPJdl/DJwSTEHeVea6rqhLCgZTpmoobyYmomOQI/XOQfHdAilrf6vuCz1
gUoDjRWSSxRjMI5szzU+4KOEBRHkHF3Thw0gK3hNflRzAwVye8yTScvgF2ewpPEvhJnoGYDW68L/
M3CZko+WnuJKzwJW8B8C1CZCCNo7AVQpZrW9LSsqPzXYusGuQC8ajeTAdoeRUevoXzrBuBbMGBps
V0AdeviEM9YtLFjpFF/ls/IVfGQQQebtLjv3C2EtXBVyqfJFzKCPJ2ki+TL6Kn+sE6f2D/sCjxEj
DIKP7j6/cCpvGxJgZgSLQNDJLuK7u8G67t5geswDmOFrF+lgbvyjch/+qG+xbJpype/Bn4WtwlyA
9DLPGYPJl5reTpghA+NBhaYPwwW/CFhAZ6leNVD3oCGcBkAgBwTmji5Rf7CKo3n4FpbCR7oxfsGy
UJTOok9g+3v3Mm/JVjtFHyWW1PpafhX3lC1mnd/c+VlYqHdlxn/V+26t3kljBbGY5QQN8IU8mtU7
UBKnNcKceQrlCTvQa7hb6KDIxuyazV7tgvS1pfcNz3GmbAHaSCPDNm2yiU8O6VUDXr0mF2PGEPM8
XBir29JP9hldULX95L89CZtPAobwfCy3jAvZJ8UFXeU0rpuRVMUouHkr9/GF/6sMvnAbTHjNi9yd
TVszU0mdhL3gWDmD0zzrI2Dj4DBfcCK7egZP96z9ZH8Envx6+CEWb2nNSGbDiGOWnrpPtHwCT+Z0
gVOVDwAeTkre9GGIVVwDO062rw5eVXOIEHa7idbTuLCDogqXav0CNKdHt7bZmbdeGWt2wPkF+nn1
ThfNnuv0Ydy1VwNQy040fPgo9X7NiepCghtOl2HxUUHs5cNoK7ebAxEyveNcgAHDzkKySTeH9sNG
Cn5JBwCR9Oofje24yW4h0ds403zRB4BKFB2jO3ypZwEIp8AoBcdKcOYP0CC4al8UbEAL9OrdjY2i
/4A+sGcMCq/4A6dqtj1iuPFHfwaXcVeeqm8e7wh1kufiZwU7y8DzPDUpqAwIRA2QEYfjJKpSUdga
pA/HW8Wa+XuErXPxr9+hjN2mwUw5WuvqM96gGQH4AG9ljslEElE770Ds2VI8gAm90Ae1y4aLnp86
x19Ji/TIFvqiqWevJqL0aJHnPZ4JrO0NNOpz/17awInTl5+NDuY2+au9c6thuMHDYwVyln4ri/Qk
lTVKUtfxQkqUMYtI7rmL+SuiukrQgWYNqe7cPxqynkBAiOY11glCSjQ2Hu0RPOcwVIF/zKU/iIsQ
8F8u21XHiDsI6lXZnjRa8nQrot0J8+swapgFgzdFi+nUnzbJQYCfOairnP4W1dO0JbGNTYJgFxJ6
hR6K3QOxiSXCPKjZvvc1JjbmIb4JLSgtzMVdJW6ibKXony1xF+KiTMEJ442byMdCH3/JGBKIjU5o
Ag9Gue9FUobRgTDmDnUdblxAmMpR2unCqSVvWgW4h6Yf09f46nMiNIeK01rlpvGZKRO1iMGnir33
vwto7Rg5JcJnoh9okvEwkmbMtIoV3gxvoDjhkS5eaP7yU31kVVUrQB3ALFiDcJXIKemwwtbnef2R
m46PSwEUgWYLOEaARGEcUAAmybrJUBXOASTArwC4Y7jgcLlypr57jM1Tche8m9ZjJ+qM/rauVll8
woSFNFssXSXcY+BMe5RjTX5WRPC302gSCNSetWGBFQXbBHUDLHWw0gEvtU1Dat3eUnfpKYfGhEnM
VltPTi1PuAv+bxWvJjNTiJG0JP70QHE2m78WOVr9RmCWWmKXMwZ2Jsg2nMOk5fwJ0Sz7P+UoLcfG
xd0nX8Pb+U0oXj2ca0f0RCDdFfX1UBabAjjIHUNS4HBYg44hCkuETDNE4h46yEgkYwHkfwX1pW32
Bpklok0xEMLHR0lKx5ghs0VNx0iHODfbQudRrqipiSJDSDrUSJEG/9vEaUjBArHHhC+8ipByDPjs
qswQTgpOLqYshkHQco/TU0hSROctVQGkzsKwBNrBMJgcJ7+hJhFMtWsyFZDWSRI04Eq3UUwkwYgg
ywhFNzYFZUcyhgr3ikU1digsiDvIwSkF81XK5NnwI/KfFkBrL0l3QFPS4ZPiEQgn6gS0mczkdBIb
fLCQ7G1Mc1lmhLmESGmaFYrQA7mZkfHA0aiSnJ6oKsWR3Z2fkUX4yAVO+mNcOz6CeCgIAzfLDoU9
jiPVo+puuIdUzUv09n5lC7Wt68tKX5rjkfcLwn3THjUTo5HzyA0cgr3o7/l/A1ak/VrNLoC/abBi
Ftdr685/a8oTXwNWceA+jBByBWoXF+M/RO4pZDjspKdPz/uX9aMSj2N0E5tLJK5N2TElRzQeofCc
Pk/9MmGFls0jBNQLi6PRPvjd/A6mbX2+rqQjuUSmuuQLt7XNn7cNCMlKc68q86pmjYnoGBG+hnpo
skQG7e8Gx9CcIMAIw9wxUxrjfUlzoDvewMEnFfRNDjVXTiSReSVM0y9tX1tTXs0U7SnzD82Yfpq3
dIVzhguzaddItJLxS0wOJiR48DWTdXjU9HdTBrMSbBTZN2YBkK7MdhbCc2/E75ysjr9ReEruM/VX
nnodsWeo2nJYhRJ+ldz9KmW6Avrh+ftoWgDE1EX8lXNwVFPP60ggHJ7CbGgg7sR9Rh1zhtbn0OAv
b7BbHaLdP1K9jJASHmd0r8py0QbTrgBmAR4+AJMZAy2AKoKAc1p6KIute1JdNOxA5aeHgT6JGdoS
W201xC/OCfDiI1qnP+aCg99WoTnUVEl5YW1RVLFwelwi15XsaNyQ3hniR5uTG73WhCV8Pt41yG1M
cfjxKLH5mb5EtfhuCT/s3XMDP8ICiAnNMzfGH97KWhc+MVJpXRQ/e0U4FqrDvySMyJsHK4BbJdCZ
C8Pb645NmZBDfWQMyE7IXYbR0tVHTX36xZqVyyR5NM/gW4KNYrdrjqqxm/7OHdR2ULW5ybyIV3Pg
N0xMzryA22tYV7dkc+HcdjhF8vgi/lul//92Xs2/uKOT+ltWZ9BeTH2JgQQIO3cVmyDAvtKa1hDv
GgR7HhGZx4WiozliA5zBdhsd3rxX1zmaN21NGkXXO0FPDvSRVci+JnsfoI/xo8M5B/1F9u4xedN3
OWwzwndggqh0gM/JIR3kt2KGeK2CSyitWw2wbh01jl5DPDkm5u9QHE1lV2g7sWEFLy1+lbjrpIsV
vi0uhLvU1Z3FdSxwp+zZklh0rXL1LCKf7QAGBCzrafSCgyJdG8VWOase6US7uLZTFDu7WItVh8BO
1NA2uyy/WONosX79yDHEo56dDexHWieXzon5jCTO8fTNG8Rc0AIDj2uTiQQvEOcmFTQg6HLczI4V
mnNiI4Jw2vuspUWia1SzB1bkmYz5JmBJ9U6HYgfVcmYH2Y1fqJvMT7Sz65afJQmT4USOnIREujlX
Cc7QXB5+mYBPgBLfJLUH2ay81ZBQNzpANUz/IJ73k4J55FIkMhE+GmQqok8JqRN6nFRZaqkMRQhW
6ojSqEFm4GePXHtKL1xtsp5NWX32zGI1jpa+f2sQ/lxoCDJoq1vwx/DkkK6ye05v5fLy3jyzFKaX
qMzKw+7N0vJ5oXUtlacWHb3yRsVbDU7OO05vnj40evFUf07foAnepOLpmz57kPvYBy9hfKt0NUav
APIphERc8DIprHkn7/PuIZdvlK7yePWJR8lLBwdG6T72OzbGKVPVWLNIp5QKGBrNkVtN/9hUt8Td
uSEchZ0mXJPgjzWeSQ/OOj94sSc3UTljdy7GW8IuN515xmBNWEkbxUjj1NnRZbiVm++KgWAgr0c2
dM4Unmh+QWut5fySejf4ZdF33x0Ym3VA0pkfQCB68BCHOLJFp4Y8tkZZIa7KYAFuAXWZFe4jQHkf
/yyyKnzQcRGLtPjWKJTzkIwHoEAJWiz6mBiyvdUoMEbYlqvgqWcltgtsx1MZQJWSxFiLaeB+YrAc
ddB6DuqIE8t3AcNxWnB5RjqF/59Yq6zZlVC5XWgCbgoPxj8n7Hqm4S45Q/UIf9kBfUHP4IJIO3zr
lqEKKWpgj8U0gkRLP2i2WmgQzYafrTVg/VRCWhjWpQyvNiikc1ti/jncC2M78BHUCC8BPt4o473T
+7ZBHSHCDZ5e3vCxJDwYSl5hGoZtQLKZTgtRCbZy+VOXKBNaWMMVRm8qfpM8DJwaERVIFok736LI
0LkznCujzuXuOZ55hjlRplqjCogy45dP/0SmXGTkPfsXviOHtRLPQ65qvLTYe0JznRmIaCVnumQt
tUgOeb6q+fb9VoV0EoIaDyFpzzqzbSzrfL5K3xG4gklMQJVTeb0tuuRT4G7tTnpl9Z2hOvaHe8ac
Q9m59UUMN9i0xOFJo9s1HGsXHA0vAGqbq/QUfvPtYowU/xDoMJfqrTL0Nv1Skq4a9JzJqk+WYnwQ
Jn8yR49OavwzFLswJDidtCBDXA/xqTbhkGxii1yrUw37Qt+LGNeLF35QD1czoCqIOPVOxeAC8R4L
zAS7QV5DZssuwdcvPwz+w41R5R1goKA2ZufnPQHm6SAA9CPoFMr0d1wDRVR5iMMBhVh53jLX1qrA
zI7rsMHZGNpzqiw82KQ1s+NbLx1alQS/O58nTCxyY5a8C3/UC9dYuDJ5Lfajvi/RlvJDugsQTBbe
SQ93sg5Z2LH6S+zaqrWfYgETWqvV5G6G/k5eRO5+4MQoT3GJVsfpoFX6F3wza/TofCV3b9UXs3ES
DcXKjp8HHyyYEsIdVt+R8UpRxJbMTidjoip+EipURnBzJRBZYBeNWDEhYGQanpTqRPI4H010L6Fy
9OS7bHHG7Xx0Pu5xkBYVQs/gpsUL41tTFw0z9dLmnBqqdYW7vHdKVYfdjG1GZ14ha5RE/3F0HsuN
Y1sQ/CJE4MJjS++9SJEbhESx4b3H109iFi9etHpaokjg4piqLJa5RfIPHCmAzPSMbCvyYfwwcmGg
oM/TDkgscuG5nZzs/M0Y2AkXzDzFuRT/ZISMySphoiUFaLhw7bNZUBHG7BIUY8luSB/KgH98uDDH
W0CcI3XkaWiP1P0HSRNVK+89NSVjOJkpCJ+ZnO5cjcjnAPErMsDepyzZ1S3Ug4EJpfngchtFG2hO
+UNmP1PCy/iu43+IEh552vCVqL8ujwMjePOXBeCDkr2qjbQORUD+0EOBkX5VZjtCc/lI6+A9/r3E
N5BBPEg3Lgi3eSkIo7KNXh4gPHO5U9AMNCr5kvIuxVPYX+pwvDYBvkK9w1KLKRKFgc/Df5ayBM4Y
/qXgEDNGguiwg7fHDSLrD6nlF8ofor/wLfhdDemTocsN2n+Fc0OaJ5fjUl6wl3b/8Q1rPmbvJGEU
yw5c61XNGHzFhe51J1NcOm8nA3EogxH26IeHKH+k6iPNX3lwoFKtpU/TnGxI9+osGMYXzMfgumu2
8Vzo9A3csMgi6oKB7duND3W/EWRbgnstx7U220vyAYol37j1eFjNudolhAXtRtC8N6e6CVexHyyl
YHSUgRpLeGt49iIIYz2CgsOelZiKWbm0UNSWRraT4fIYfJQqt5eGIABNaNayQSJUoRALhVQd79tO
XrlLSe1918UpR24rudXCyaKVz23jWlvVyNdhFMDhMNZlfugkc1kNEl4/Cwg2Ns1gnVTLlPLanKH7
qcH28HrNjRC/DZGMznwwb2i3GMJWyYb8IdzbD44JO/0XhoumjQCcLOtoF0SPLD8VmOzi8CL1r6CE
QSXYgftwOXwUs5BXFOyyRkZXUu44EBr5ZkAGKjeCKEbecL9/uORiEavEXVOd+nCR2/BX31xIMiqV
clOpL9m9WB4ioA2Hok2wnsR2+jS0u1g/jfyreMc3HW/u5KJ7i4w8wO6RWx81Pfkq0QRABXecKbm0
x1LNbTcYhAxMef1Vv/RMRPe/TbTJw5fKwMTWtoNDjB66XgHdf8ZHyT/iw8V4XxurCvgrkM5MrjgM
3hxODQ4jfJLUjKB4tE1ITHHtvSWXfaL9sdgHyIS4QWE4Qf8OyDgm9cd5FjFiLG6llNlgjMduwO8V
sHqOd5xvNu8gbwWHiV4fYuqRlPui9rnx5HmsnTJ9m8V8Gmhm7E/qfFpygDnqiZhvTkzNU//dpW9d
3riOs9YZ7lnSrYmXEfJpzE96V3/pUFOvHks1zce94TPLdr1ZqoyCG3vWh/SjzieQkcH9Cxiz1e1V
86+tc9e8g8/0xNpbgbHjJdLZwX5gZOiBxVQwNDnegleY2xujW7ZIk8L4AG06x1vY2f7MwuxXufla
j/YdiCcqTRWSj63YSz0QbJIbNE2Y5vybnOPM6SiFMTGWi2WWHyJNPgPkLHuGFAlUUqjs1ZjkyDzf
8oEjsTlIau4X8oMLNJBCY+DKyKBW4dHi4A3r0Rf1bYEEQFEVFaT4mXfZf2r91ha3Jtkw8bX7lceE
Orf/UpZdCUeXJx8Lq/iWzS1nhRnRjMefSlWhfn/1NR+u86paHscf1dv7nbV0lXUYvPl9I5w4cvVU
m4AXhyiwyKYa8h0vYqlgJ9MAd23LdkGuV2p68PHIp0ez2MqqCrVxmBlqdlQYUGqI42rAKCaLot9K
erbo9FIIiIGZTMZTIB6+JV6v3YGBupUtyNyIvUl9V2lmi/7Xyl+hgxLc+RcTfdqzCTEM9N9MnCpU
zHJMyNxfXvzkFDWsD/Tu04pvIZ8cC1hNLo6p+myjE2ucQLkk1ZVs6Z5IPW1ZJ4es+ra9rWE+e+tp
pHfKcK042XQA1m8DE9Jb9+GJrJNcaScZLYVAuGRwWwLLMqgX1YaF9l/j4eccL/IfvWRgl51MzvWQ
bacONKzSWStlGBbqm5rdXT7fgjuQSUmTTnr1QT+LmlSOjzaj/O7Q81uOWlZBv6DchXV1BRzikbQu
N7SiZxazRTb3rFufvWhtAbNJ6qIrtl3I/GnTtzep/XTx2XXuTfvnMvVW+mAaZzu9p8nLphZyrlgf
MapPKwHSQbzhIarw14ISEnujXdXqgxOhjX/QjRrqo3C2GJdbYxnQGFYb3WI2Mc4rRXQccbId60IE
30rM5I/mLnARJQ6kLqBgzVDIscR2kkfs3WBzeKjd83lPpDSaPQXEIJyw0VPXd0+Y76PtrJ6weWbR
KmG4SxY9aR3dmsA87EnMxEkM9XZ+fAqVY2ceE/ddGjn3XAlgBY08pnYazynWBLYO9YuEKBxw7Tdj
LBjNTbVO/Dk4K5XRKcq3tpt0f/B0/BwZ8cIlSBkM4S5MZjBrmDslzVLSSBabJ7QY2k6pd3LH+3zX
nS/h4jRHiTbKB0Pyaew5MlEkmHBJ+27Vt0fZuFrdPpF3qruTbchMY+Y783OOogVifvYD0LtIOag0
6D0nXBt9R0jpOpN3FUPeassumbcKtBiRGhHgMjHHiMV2RoM2/89+yWuZqxDCCSJ5fucPiwguSxZk
CPFZs/ryhm/Acw/yT/XHCqmd+JxCNWZA+Us8pAOKPfc8Yge+mIYzT0YQ2DAxZ+kFdn40tirfGLK5
+UxiUU/5mqgSSqu/blP9sDeSPnkw95qFq2yxl3Rb/SwAHU2qe00eG1okGmGbxQ2yQRwcQCKntEoh
qQJYOFL+ZiqTttTiIsZYsk6o4sMFgH08F/Rg4kfd0GXKVFfldrh0wIwwafYzWVx79e3HT+YB0yDk
rm8xoPfQi5x2jvDXrItJFPCvENb2BRcNzhrRs6fmtaRVOXd79k78Pi14sMJEIT86F8CPQYoPM7rs
u8GRmgVPF0eUQXw7U2dA2XlEpifqMJ86RZIYLEPIypYD1WTMEszbpcYVwfMoS0eR74ENauRfn8dO
oe+Rq/qQyUrpz0RqMBgOjOlzAuwHmbt3bwoaK5iEewB7Awe8qxJL1X3sYS/rLTzrM+OX0puT32OK
el5aX6H0CRLCczheyX3Vdo12TqJNF20kKZ1rLTIY3zuZGXBrm5VAycDc20Qs3l3/nNKRa/5nRPt7
38zBKqladtIpXrOFBe/nYV9pd9LLVsqNQ5ah/WmwGzsApaikpAIfU3suNazJ2IhjEnK8DSKatnhB
M5+1lrQDBmLSwLFbyNgaqvzoRNZPKhMttFue+CW3suyejcCsJ5tMJmehBYqp2IfUIT4axYY5qbzW
9ZcNmKilYo9//FCe6/3TtiyMRfHNC/KDhqoF2cGo98NwrlfwsRD3lBv065aEpRG1JknBRtzPWONk
/c7WkC+D1vb/pS0iK1xYRclUh/NU42fKBU5sbZ+ACmAMPBmVNJUEBNO/hwETBWPYevgVAh7Zdih+
jQysX9w8u4JIAh+JVch4Hd5j/+dj2iyZsGNI41dlB4CEPUfzB+7WMbkujuhvsmIO88qEw0ESDccd
rRhsPfgVVKjk0stTQdsYrGPjf10sHQGaAXyBH6RTVrcA+dxBAmNY2ZP1ty506uaZDFU/XpCFDK97
iDfkIBGZCJ4e9R+KuWLqkZ5IihAnH4/a8pjWa5miDL7vnTAN4fFWoGCcEN7s4vOHUMMf8nLFMIYl
LzYoSC6e/tJ0ia1RBO4JK2iAACDZI51Lk1dITVbbaz67WZ+kmyBhMZGdOyNbogaTo2LjaeU5ZPAQ
xj8tzIps2NeJ/LRUdP0tE04MH17+z2xpC6gPFfMrTl4qtMec4zgs8XPVZ0gqLdVuFOLVRIPiedio
2S9GKvxlk9EYX8/ifwGv2AJWMdYDZrmPmaiG45QKwVlbbx2Yg1WIdxLf/JiTSwmWSCg+su6fmyhP
tCkJfGvbjLfGgGqYy2CUsGgJ9ZAI8X/BhicCRSEsk4ekaIluxBp+dhlq6jhebYGg2MJbzNE6jKGp
yasAdcD4DSpUDm17uHDhh4AkRLFB288IiTfnDzPjOCwcGxrA/+zgFBbFeL2dKWecl6wD/YifAPNe
Zp8Ne9e0J2bdHdMt9I7hkWTTowdgdAMbt8PBy3xTmwfpTFKQeq5whuBPonLstAXPcxZiKL5aPnAx
J0FO3e9G2x8NHxt388GW3jpFv9kvugbWrfxDVNiIllHfE5YEmmsUzYPOw1k28W8YTTwCfNcqLxJh
FOa1YEknRbBN7G66fFMNu1z+prdE+i+QrCPYZ18BGlpeVOpRJtpboaBAtQX0nrhWBSfihJ5CR0HB
dQvEeaomK8lbYBNAbVCnO+TsSFYi3AWM23jH6XyUOdt44gFoijjJAPew1UQCD6ioWtQkeRtzEe2d
Zt9RSqczlP0F8wjH3IkxM8iVZrcUMkLO7aoB150huKPxQY0/yJeuZ2GdLTxmtuhPQ4ubdcOjneyc
ItGAm13sfmC3dlPrbZFgXTU+JShMB9BAzSoatgCpFIVOippMXrDRQmVhVphfMLWhqNBrNnUoH2XU
fRRMCO+Lt+QcW+zTVXgZ1Z9uu2tw+EBfhuG6423FxDL+AfQpZzAYvHzb+CBKuXakDsO90i1LQQQB
E7C+nnYFpDeLoWnfHprY3OrmJVbdtdeyZDblu9P0SO2Li+3P9WJt14BJpjFRRmeOWA0OJVm47taQ
V82ITplg3hDlrAI5D7eGLF6FH0u5YbwRsw7dtprVYEsavPV8cHOFFLx+VzA7BnYBSDAeR3DtxX4g
1sk1aDbsCuaA91FbUe50sOusS1LuQ7GqoPr1nFITkmAsDF3SEqfBUK6s7FRrS5cvsqVp1silB2zb
s/ZnnDVcs23KeyZPqj/UIAA102HJxtigS8T7NcnHexfX0ixylrm6LdVFri6sauH3RJKto+aUQXtR
KVJqokboTStlWNqc5Sj5GBiNWvuvmvrASX5Iso6MZRGsMyjWLrfCgP9emekjm2btAjWVZjy+shi6
CJMJF0OGQtq1FpZLw/HPGub/oZWWfU6qVD91jK9O3fNMM1X37pbAbxl9sA7IUfkmc5Mhbxn+tgFk
IsRVxU1nydn35qwy1CXFAueWPCYC5/ueY9vi3vCsg69JM9sMdnqJaRFBm0cyA0wO/GqZuFRED3CU
WSU8ihTxlcbRhKNYITZo7XbuYoAOIn0pzS6Qr7Q3iXdoqzsBMIFzZIaKYTo0D+nwNKkVzcREesvz
Pz70EbLYsw/8Sn5Ag09TEiz2dXYv45VbrDKRTgVtbQlInmVPUZ1RUPiMfyiXgF9PfXhiojlQldFN
SrrxCLQ5yRm1dzP9W1f/5KQhantT+SIiOgVVgAIkju9pfzaAJRumfYR4uy4cdWMYiNJTZrg6Tl7J
+vSRd0Yek1kXA8aTra8UtiKdHMEsbk4elDMD1DM/PKyPifLbQxUUp8rEQAUyR95U42qRCQuTpeQX
GhidmWS8BkBi/qxq3hQDgYxCKCUDUsc6yiGmMYXTfizUrHCp0nQnMkj4p7DbIPjllqGRZgoWpW9D
7MDGZtahEUuThW/IT1F1CPPe3MeYYymEH9XvQD7UgjEW9OAleRC64XHbIy3iHmf5wpQFEFdWgcVv
XsIDQVdKU1Mlup3nmsuLGWPOpAhrJ7s5hXqv+7WRYVbekzQqp9nVHSO2/8WH5yFhNjDs0w+FW59/
aSUkqX7SiqVTvtySpWjPS/pXtnsloTrkVGyPmXKJHWXt9digantr1XskWwO6EZSOkfsqaa1HgajO
bGMsoEI5Wof8huPI3BTBRHaAlDHJjf2ZTVduB9wIiOxqGOiEc1AitibVftnN3O48PkHRO2tAiNp9
j5w2pytVGXXzEyXMkwGVCmm3CJciD/X+/x0lK00/RbzOOeSleJgxpDkMLMMA0JTovsK0ecq+etVz
oj6UbtbYGUlDLFGgDbndo6OK9rueJ/WmxTpYs6u0QBcnmTgp3bD2FBUoITFjiQaZD9szGekdQ8Nw
qNaI7KeGg8ofjEUDLcDQWHLh8AGkbY3RhV8DWyktxCze/fjIem05m5VDwjkLHAn9gFUlJPHkENPH
4LapGOpp0hK3pZPXy7f1sn+Se0t4hrs4TSRoUZZPCFD93Sgk57Dj0dKnQw3T0xKqDizkJF2UfEtZ
hwfIf9Lkdx/NmO/GSNEJkRyj/TRK+ETgp8avo6LZVfdFvw9tHkflznB/koDFV2IjTqadYK+DSHS8
2lsCkD/UBoA/NGVHphH9Hx3icGFd4ZffToMBZug4MMAgiXDRttpedA4ornmRI4Yup5LKeeRSC4xP
Skz8Ev/TvW2OMsNW2KvV4U+i26Q0JqdS5iQcgMFpMkobTvBRQKb9+cZvpZzlcuWytJD29bAlkk1T
PnRNccjc/qKWu7F5sJ1d6n2ZPCN0pq45ONYgRz1K4yf5yKDJW7g3/k0JFxT/mbFtLOAMLG0oqHiU
T6zhlOvvejgY9qqJVyF9fkFQcOPPI5R0JAJ1r1L7s+VzmDx7hhNyD87LchjJ3RK2iyrbmorAm4Lz
L3X2rN9/QPqb5JrFbOxxXM2U8FVl9yIk3ucayWspnvnlWl4Y7sbRr02OPmEScRjaS7nGbZ2jQuK7
Zm8Gxb310zBWQpiPwAQ2VddNyv4kgzCszKcHU6i7M+aCjRhVJ+LL4uEEZIvfrSyWxjgL+UXETgkB
QKbRt5VYynyKcAjxt61t82lRJYmWdBHLngWOdHB4NFQK4l7bQxgQcM+DVOBBmfVvKbip+QN7OLXm
IC+DEhgiybTbklCF4KtiD2l5lzxeZCS+dtGKaqlUsTDriMJgZlkuS8V+2qt4RiluK42e2sbttpba
e+ghfW/KyVqqYa3RzUOYp4BrqMM6FQMAvv2ixy7cce6bmJni35pnPiEQ6BmeBXvKkK/mHuiGwJvn
VOqDQ8vDSdYcDTTZRLQo9n3olFcArwqUy91qv01VQYBobVxuorDNGJZgBU2dsx//MkDxhXUcW0Sf
oZyn8IRt93T/XWNva6AFWRlupI4y2j7oAkftSaJtLOSlGez93mcKHNLQrOqbq86GkDh3VtcdWavl
k9jJHOwd4ImOuGfBGLfY8ixvtHEsArd9Gkobw1wq0ZMpLB+4zRzcth8WhBzY1UD823nEdly9Z87B
5Zrw5lIwdwSqokUnXTz7nsUXpgCJtyqNdevQ6lKKKCcGwYNgFzDnyrMpj+KT3YFn3ps+18qGEsYv
HmyYPUSiFetTTnmuNQT/6dJs5z2ed1YnmB+rdcuJ4m0V5E4YXFcVZUrDxMcqm6nEst8g/aEMfhho
k6ZKCEjLQu1YVyc/upkAg9LioQNWIbY+IeoDdQzIsmDfmShSWE6G9bwHyen+KoxrYDllW4ChvHtl
vA4JVgx/ovRaV3sL+yZxdxG27FlrbrJoqYAC46aV5yE8qSOAVkfCUrAV6lLJAz7ab73/Yk4Se9tC
nvOf6eXb4enPsayTlnJQbZS6JCUyNAlsVBbKvmf2yWBPYeX0k9Tv3v3NCJ4ihTI6VsZVyOuIm7VC
XFC67XxAp+NHX47zUwv0nAcl+LH8i9R+seLrt2V/DTnqTKiLxbkd9dEGkFc+uxtA2Vpjx70Zsk9d
bdLiJg/XjHWEF5FbiWDQ2kbFu1TImlac/SC0WSGsbZlFG79S1rDhVzqtkelehXr934fJyevtndp5
PuLauujMA3vKU0Cuwt/2JfOQtQvSvOdoLo2/NmzvA1epzVM3Je5H8nmPGnVn0OfpI/yP8jjK8etW
wUazBs4S/ZalY/cQoxtFlqrLaAPpQRjN8EDJShuvup3tarVAeBW5SysHbpNp7GSSexynG90vXm1a
sqeiDaCItaH75iqOeCVcZ754NSZmmAhdolMhAIqMbRqi76do+19b5Sx9f64NDzu+57hEAnzgovjV
ZTLM2CrAQoZdFkfuJTa7BVF4t1jxgUPfct9CegwWxRgOjr8TybYo3LnQQc1Zwrl2YxiKU7RM5fWr
0MJP4UT7plZYNdmrylH2cWVjNcF9FHPBOsM/SRYI3XgSQ0XAjLdWc3i1pJA6TrorJXWWgzY2e3y7
I32N6ak6MIn0jqyplNvAcaGYdyt9DVjOKnT2icSq3TDBfHvzeHxc+u2hq/KdHXW7VLfDhc0TVnNA
GytavSrDAyMds8D7zD/Bx5rhWPv0sCaib1XGMUREIVyNcd/Ws2NHSyZ3/2KIWrp/ZCMFR7VRfiqA
PHkqLuzXF0VNsYCKaxBfPjpUAfGkc2jX+pnjhFPHe1funt24hS/DgPhnMTEoELgh5EKl/P+GgK2Y
mq10QznqpXXoXRevuvf0bWYSam/qMyvmK1EEz62K92aa4EBXqEQU8zLYGaz+cEAtRySm4inMp/pN
YL6q/g/lH9Pa/3Gb9TFlGeCvkNXKivmwEJSV+VfXF0cjsVdD72ngZqS3BZqT6gpOJnM3u27eXc++
QUY1JcjKSeldBtv4kfRu5zr6Xm2pK5hBMr9zj1r1Io+CSB5VG/Oz1Gnsr/rg4+b6XJK8ZTdERL2V
hxwIb9ITYqWtNebxSvEVwwrGgNzzzClp5QY55am+q3COpwj9Z3wgeXP0E2VK7e2QLmz3xJUSRLkp
6mvcI1lVontDLp+fLxCaqbW0GwpjWkjWTRHNMpKb39gEOekDcoh1gLFpz7VcuvVPyw5Q7zDpVbZ2
UTzM33T9csfaLuTfkWHsGHxT5RhTNke7sDh0KT02WesGroRUXXBM1/e6vujhpUeUb79U4J2Q5vEO
gLqG+cslbZmbVAck0TKEabKFo8jXrLWAvFUz2/t1Cocnug4yctPosG1ybGWmvm8S5kfWnw4WoiuZ
CbPLDCXIK/xYg3dpEdFHphG4sCgGUOh+C/sQN3tXxYJt76KKPfhImNo7PAqH/MlsbmKl8VZGV5Qx
HcldCgNuJzs1flVX3UJBIcy6BAOPP3bYpfyfm8tANuV9UvD0GpLigfZ1I2zo7BleNnwXvMt7kl6u
Oc/GsE+342WSAlMK+rtMLGaA3zBHPlLWLdZ1OWZxAqHegpg2rgFCRswBts06ZyoBhMAjv2xSm9zV
psigNFHrNioxLpb+VsdVb3Pwhb2zTFxLoesdCiB5IuiuSis2fea+vBQNXSmmcdGsRGchqFTnaaWg
oi8WfXTPcLHGRZhP88o5ZEryTdwvRup2b/ifeh93MsLRlilf3s+9fiz4zK3RVisDYkuImdOxqJOX
pmTM84FfpkMB5pwzdDSaXKwjSZkWaPY7/MxGksJCUoT4cphtRlB/hxTPRliT2+iPNqEKLLE79WEq
jBEoFe42tRtTo8Qh62n6st+WMByghCi8ur8oNJeW3ux0j4jI/iCRKkvC4JRxd/0lOjCpKn72hVXQ
d7VIHs1LKSkLMx1WePvY7UaLMi3PGqtUM7M3oKFbuuRBQzrpY97YO/6faRwj/egHm5apYiXsbYDl
PiAxyOuGmXBhv4KuyLxmDLw9Ovj4Bi4VbZxae9IszpVZXBCuWZ6zrl4m3XCWHVSvEsY2hgWkogAy
Z4YsRfqX0OcKkbBNYzwa3PGtbey7Ils1ORYtsIIt09uCjCzLixYdzmtQfG3xo3n4tkmozj1o/La8
UZRym0oJ5jDurDjbm6qFRCHoAQrJaLzbuVb8L5FxLfY9GYdGBmeQhV3VYrEIn150A/jRY8KOihEm
SZ2BwYFOUyNK3ty2Ilylir9ILw2ZOapAIcFkTaCoyMyPE4VUJvIyaqON8JZJqfzK7HKY1GsswjC+
mc6PHLdXU2ILQ+7WKfTbTVP9v7FlOFY52xidbyhuNYPC1gDwgW/CBgGmdO5cbUk+T7eDRkBcMCRb
UVtckoyNQIVleoeU3QKdVqH9RPYLbdj2Y9y58MBJOEQ2RSpMBiE7eipuNa9YwoNHsaV1EjxV48ca
2GhKevEnIboa8BNJcXtPKy5t2DypC6AlyqikhE88pQSIRTpV+geT/Y/TwoFxscwMSBeydpP22BLj
kl8M4CARFZFVAUDg7PacNWvgm2kDh7GQ9Q/V7BJxlukxZLeIiZ2Q8Q3mTrQruwYJ9Ssui4U7PvFE
N5Cm6U0K8WgqpEYt5v9yYOBesTohegwRDAEH2lwVWNYwDCcxKUMJU6I0vNkiWrlafR3zXEOULpnl
/nOSiycEe3xtq+vK1pbbTUi+3Ghsj8PwX8YdE+TKqlJ+i874AyZrOH9ahuaaqOmeiXtdN/yDgntb
rN2o2SZCZcKmaDvh7UTDaDvGzImoty7Yy3QK+S8tDEjnaDT+cyhYDHesbfN6uFZuuctrY9f759Jp
tiVXdSg7B55RV2EOX65nkyIO2TjQyLSmraSNUxXikiSWJnAex2m4Vvfkw4izYrFk5T70R88OpXHL
PFjChTWqtDODxosFR6pC7PBDpAvwuRDOVFA8mKZtQnjWQO1KxJ3yJoAUX7HCwXYZhiff/qrTL4m0
DSsm31lGzUjQqDT32+Ga+N1ygH2id9odfsm8Tbjf0aUmSyIpG8XhfXmUTrUM4w6hJYsW7alwmMdV
stJ4HhnozHjLOoZHoUUneuvVRe9/19mwyXWmaAs9ghnpDcsO5rONT6t2vkPiwZBiQ89ZOs2v39XH
Hq+071xrgnEHNNqQFFBPsd/D0QJ6D028QNFJmceD7JaEl3YJoX70GHUXt/jpjZPRrFwxAyxEgjvu
xsw76Ix+KuZO5OkUuG0YKlJLTCvmLil6hLn9zsFXMmyCbCPPkc+50br4Q/zA3K9tVmayDomSRApc
M0MkUovuc4LRl0gH2CGso9oDxzKiPrV7ExDdYcgeuMRtPtJWTUFveLs4HJDVYi4yEbtFIYV2IsPL
GIvWgLb+OOTzW62fjORHVbFGLOtu3YkL5x8W0zz4V7SsJtchn6Q3qhzRbmndKsJjbqN0zcwt7rwe
CEzoXYKYfOFTiFqF/l42d7YKoFnRpjXkT4H91WV1RMo1GTn8qcYE4rQoxGr1U6D+rAG+VqyxAvMj
6kfSbIgv94Lj0OGLVZcG4iRuWwRCpLtyFfusOONiUZT51BfuskrqlWMFlGP2O9Yl9n8551WxBrLD
9IWOUbb7ReTW30TMbfJGvupZ+UlhGESxnC27XPkTqfUtgXBzO7ESfbsuPG7/nemjLh8jqELcYM66
0JCyMvSbifDGDqvrgEeZhAdZ+aSw3xIUmawogKyymB113lFzlnX9u2UtCSkK1vhwrM1tnZ+Q9AfG
sYWqBY7GvARgu8kVJg21usTE4VWnVmPd2t1GF629oM0oYlxnXExTy2A7gZEX2MFK9RewPIz+UKEi
RDuFOdldQTnFm5dpqzhfwB1jY8WmHUtgnx1b76U4R9deWViuQkTxlfMwTtXJhnxFQmg95cHpUjzA
pfm4/oG1cOaQlrMcBwjdXKfxiPapmMnuTFYQjaR3hLBGiGd/nip/BUz2JvoIsSzdiwnH2eHREG/r
5rs1wMVAYMwPsTrrxDaRViDUW38pMRJNtvlCeTNuoP/L1Z2d30s6T52ARZXFeYUQiVEzDeTPUEyL
Pl0qiKkBbes0vOhGyJ4CT/adVzOadegKyp03IX/LJx0sOytP1IJ4gQxzTXiIn8Hvp/1YJM5UFzdX
Kxe+OazMgkg07DawCiROZIiI/4hfLR4pthNc20ymxYyczE7aUWAipdPcmXfRwOj5KPum4AZvDOuz
h35O/4h3vfRfHAbIfV79u2HpdSeX5IR2MTrG32ayBWCSkx4EWQAmt4fAZer/tdEi2ZbLgCXdUizr
tfFdP6thz5f1Lzq0wpxY7sxNyFWeVAwHCTlwvwjlTH7RftqbTp/53wnRKAaicECsiypc4QE1xKx9
QsD0QClPun4tibkJru7Rlse2BNShtMsSq7LL+i2AjtVo/L2+Rx6DcGva3V1v1WpsZ8PloGMnRh/j
92d0fume8xamC+QGZBDgDE2xKXkuwcDLwze1Vc8yDHWcV0+6W3G0L+IVnpw3/qaMIhmJhkrL82FF
W7bPkksKQg3ReOnWf0ZMjydILrkkUPgtfHdel/MwGDX1XPW4YqDxBvVO+gcys7BAEuEMUv94GnBM
thMT7hoNQztr2GvWC4C7BhtWAhaYVYJ3AIG4ZliMkEdzwG8uM3Frme0K3vQ/40acAg9+jCETExIU
3VH9QK/Ji8MxBBzbJ7m3y+Z9QLN78LRjFnzDmGLnj//NMFYZBhI9s7ZmaLL7weOB9r5WtYXKVDIJ
kCm3v0kMdHma1fCkgZfG1dzzEImOlxyhnUCYFECF1FR1OjXLv1D/yvp0zdlE9XS1Q24EtJAZlX/N
lwZ1E5XgMiwESgGUUMWfOaG+sMDBofD28W0Bwpib1C5xjkuhVYkZxNaukO8V2kwbeIDEKOt0a+IT
rOYqu1BK1pGFtlEb39g4W/YoGUadr7VWJUirNKIqD2v2rYg2GKZyH9fFIjLOddHO/OzG5dYk18Zi
iV8NOF4uCbSBolvLPfFFR0nnY9Lh3wFQYDACAsWuNypw7P4nzXcSpKNoSiJS8sNALfY3It4jyDR8
ZWoUXyYHgJezKAbfS7SsVtinSMCH5plaES4jrFkQqCuJ1i/sb5R8NK8GqRgktufzkEAA6IvY4DQ+
dpkds/xG86DkJ0/Krl0/Bh9jqEjKdTsYCOtBThp3ObqX/p+EG4nqMmrkLTjUgcwU6dfLWkRQPKJR
dYtEvo2cE0ML7oJuLY0N3MLcugg7et2D8g1EA+v8cIiUU1wcxhrbH5WAgHQabkuDMSvrfpPltkkQ
o2IAtuw/SfLamxLYPYNymBhSfuHE7czJXlV3PXEkgQegiKreZOdUIb0rh1eA8Up3veOYcVwgtmPG
NttnGJgszCxxk04bgnRCi/Q52DPGVaJuNBDR2Wa3qeN2D7dto4bVYrbocmstD3MXKbChUDRynheF
PWOB7Sg3T8A0iV8SfG03C66dml1J4MkUqJu5Xc6TSLrWCpGWSXSoq4uHo90Ovqzax87Osok8roYz
H0dIiTdSVNmigAbECjts/5S6XvHbA5Uh3M+6IPjJTUZDOeNuPUDEJ06L1EkZo+p/va1/mtrnOtLl
mewgQDA1j5NLhqiGU1T1e9JzKNRSBER9/LG0vcsTIk/+kFCWWxemy38knddu48gWRb+oAObwauVo
ybZkWy+Eu1smizmnr7+r5gIDzEy3g0RVOGefHZwHFTJ+uVP/p4bkhf9BLOot9GUA5uwlRb4zPKGV
O/0BatOLBtcG+teryL1DFLOgi9bZFpCp4oQBye9IiYkddrYd0nkhkdIFGSAUQludbW6TkUKF8vKR
k4Wm+GmejpU5jrD+i8EoC5zsG6H8Rm8H1IrUMxXEEIm7Df5/xt7pVSgzuDSdcN3gDVh1Rxcchj3+
qE15KhNCL9A4REm96se/86TDGLAJK6G2EP7Sq+1FjxFGifMajw7/XNxR7Pe5DF8xRHaLvRXeezmv
TAhOXfywWpQCIwK3Z1Xt/MI7JHgGBMRzhC30ewQlLZYLiganReGqplfIhhJ3HoQ8k5InbgFv+2Fm
uBAAuFuw2PpFMH5JH2yFC7UdgpUG+0Q3XKg5TOiBWZr0bxcfTKbVafsJ/dq1mLC9mAwl3ahaN5C/
Zxvgv19IxsMdnbSrqFZtvQYZ0ii7dUaZOUluBRcNx3V2mBklm2fLJFcCH6uHWQK9MffXbeROOpGs
hrUyrG/NB6+GFIZVzzKR+d++PkxE3iHDynHKG4Ay7PlvppG7q9m7amAAF5KQG27B+TeQaqfsO6/f
WsgnCQW3xkSYXPO1gCkMYi6cf65ZrVmeexeZRpj3iO0BbabVjKk+eakldtf8ISw2A3xRN4iF/hgL
YxP4RAt6D4lLoOe8ZwZhZbgmYIS2wN0QmvC0a5n9CUh0shhX7CHug/xIumzfjhAriZbcu9ADPQdW
J8JUZd7sJwtPr7lUfjz8O0+tQxYGkLW8KgcR5SdXuZAIOBIn8iga8sib26zRAkJYTZGXEiBnUAW2
IBBYldCimBeV1ZvFwMVlhs1Vv2ZkwQTn7sa0VKigsaDDAXnPe4PimjEQbEKJuVBHkC/u5TVk15Wr
97sI8igsQLe7dQG9Trdz85KwcaBPbd7QVy0l/nKKsad4CAGuWlhu8PWjkkZP20AJWXVn0TUMIF81
NN1CkUHz/Uhs9kxJBdE253KKsAnE6bGJPpkWptAM8MfYRMC2NF9QYi/zDD2vtRc2O57xvQ15Svm+
5ZAZLI0mziIcnvmm5+U4AV9jka04FNAlMtDQYVzMZBHGXXvWTFSnYheW6z776nwmQdqDT1zxGhJ5
SbT7uTThWcOGzgmZ6qAFD7m3TWjo+HENbOdA+0oJKj+RP5IuMbFyNZwEJ7QNJoZQeObGzW+S0USf
fMWqg5WAvK+uDqjkO6SYYJXBM8OhmH9Rjkq6QMC+CCguhEzqJ78j3XEDX9DjPbjo+xaO5gGeRwxq
Hxm05DZGIJaaWwN95tjfYkZgZVJsMZPJOsZOIMD099iPz9NLT+kVujc+DV76YGlbvsKRtwn5BfwV
OiErqte2jWE0poaGA7a31ltKPGfaZMGjspKdiFB9yT96/tTn5iwsdxHBFjFctmjSrCeK02KoiXx9
pOJil5eKzdLYv76WLEW5MbEOc6BjzXDN8v7f6DxETECvBBJKN34/b7MWty3yJzQucMOZTsqFcMak
ODTKW0s92Tq44TMYG4focFr7kb1A+zzY6UX0HlZMVcqFQLZQUqIAdogdjbK3mVzeOnTfzfSGl8+h
gw6IOU/jM6dqQxJusRFN2JVJuFFfqfbRo+TyrQxreTIJ9IHc2DOo8owPtl3rEOPODy4x9EW1aLtI
ba1LWPxUZLgWMCg4DYreYiTfr3Y43g+MNS8jRDZ8TJ3wo+dcCZnMDpChTmWbHGBALvxoXMzzp8Ph
rdwgIzEsTko67WIZ50I+UqVA6904yTBZ/lYM3uZZ5jAzofJALXNKgPY9v3cAg1Dh9Th171uOhhNI
JYqG6gtIz4/UQ8h2JdUUjB71rcrCA+M1PTKOqUWY0OBe5yE/+AHNfuMeQUuZOVgvjxx3OgxNreCO
T0ScXNelfkPHMtW7trpHxa8sYpi3W2E8cqteGux1tVODCxvXkr+mOqP4wBCsKwdeFHTDLQ2/8eND
JTbhpqmC3qNfoq9bHkUlncXM9DdCy1NmyIv+AriSanwTwa6x7UWOSTSJQz5X3EQ/BS86cNZhHKzK
onnKgcbG/jVihqTFODxamEKWXfzLgKsDeIAOE1ybTs3vcPIIh+1UaOdGb85d0OylmA4Vkoum/Zlg
WGj9D5IQh4ac/4GQNQI7s1g66R5NsMvQBP+lHpma5jDEoIezXNtfLbp7nWrNgM7RFM8Q6a6nijZi
dTTVerH3EyyJrqCilSs2CApA3jXGVdEFc7+NWyiL/nlfW/dwTC9JCjQQfiFt4NpGQWHP/1pCoXDJ
mzrC/MzTMFS4U0avOtziyMVGNz0Obri34uoN+QM8iBoT4PQzE9NmjFPwpn4pYkXRH7eliSo7zg5R
AlXEIDkwDO9RS+Gxg/r5ILlLkrJePSUAIaZFBx1XFLdFepKE4lygZa8Th9CFgBY8k5/xjKlS+qdw
6uVonZ0qRssybJsUWSkYcZ9oV2byd7e71uWEB4oJZ3DVcuj1kIUlR4ddPcpakdca7h8l5YhIaQIh
FdSpxJwJqHlJ+jXHj9SCZltfYzr4sGWP3vXpnzAxbCHBnY7EiyQU7Wftf0exz+0XLc0etrR0N9Rg
XGyH1sYXyscWgFqozpOdFiDX0HFAmZi+GeGpyR9daS5Lhg5Q0Yga8ZBoV+13CQndmeudi07HTZY+
bjSZ+5Nw4Iy6wbmgfVRO8G6UNrhgs8JwAaMDBizYmYwoUodpM8G5LhMT62d7bT5ybqp4ajDzWvnw
iLn0g4TcvKo4OAxSg7jauo04dnI8RthT5/FrEUNiBwEICkKAWkr1GmSofhBlrJmqMMTX4Blxt4rv
jjgwWMuBvOeEmVH1qFEZprhf4bTNIf2FkIJkkn2YIbZz4/fUJaek/a6hWVXKcyQxTk7jrgZGGvr4
LJi1qZqsIUJdME6wLX/jAfxKiDO035QGAbR3ftEMXsZaVreTuJjaw4oQ4FaIn7rfmLvatTLW9r6Q
9yknJmNYGv2md8FGzAcs0Q3oQ+Jdctc/mMPdI4DBtodTRC7rlKNx8X4Nd5cNoCGYhjTMwcwen5sg
/krL4RH6wTv8L1c1YH7pk+PqO5eJT9ihY/MwYQwi88Dzrfk1nGL3DOeEKpyvpmoqJvOQM1H2Ivtu
WimDErnuMAxtHez8m5jYYsIKOceYeWDOCaJk285WZx/2wlnms3UpEoNZXcMMl7FsmBTnCKF2Oyw1
sImqJJXIQIX0McanAvl+Kuh0gqfBMVDKXehQrMv2QzHzifFOGXYbahYwMrWavuFYoqBMEXxmJ81i
7F9emQH3yD5r6s8iDj9idk0RIaXAS96bKIItpnyrskLONdIrZCE2fSYXPyTy8lf1l7rynX2OcyRR
HmjHMSbmLcuXPPNG/I1hj9bokDyR0wo9ovLpQsYiuEUj5sX/DrAWC2hrBHldtnzOOkMD55Jk3RGW
da//jJG1dopxJ1Vl+4RMXiGrH6xmU9dOgz7cgWK/t/uL5IJU779nNqnHH13IaH8/ZGig5386n5Pv
87Ezx2/d4HWsyBxLrx33RgLRKwQi1/3LwOTTCe/CLY8jdmgct4vaudaoVPSaAimo94hSg+5kxO4C
bw61sywyhigkV64o1xnXcs34t81hsxZiU8Bu5xyh3VC+segGE+PhQ0f1HNqicdMilacoBBlukxZb
4fLQpQVUlbvaKvgN4m84O6/1K9wDCCdyNZjZWp8FU7Zd7QZXhsNroz8FxOWY1WYoEAc6L5FOlUld
59fXgjFlqo0UaXcXFniIYS07isQNRPOAMhIQ5TSrWa0FG4PpvdqHGYcLGBeUbQcr9eDLT933gOQy
/lLmKx38oSjDY1iVxDBYmxTyQcY8XHn/kU4F6jpS3+gaw8jcZVKJg/bQHgyZvY70ppNDbz9AdFmZ
MKKSYu9k1SL2SSoDOLI8SgIYJEXyGkG7YFIJPY+nl64qRh9mAaVUfAiwGFdWpyqWB1vy+KHy0AoF
5S0bbrivWMOrL+9GNkA63kSMWgmxmL3dJCBKjKE8GnAz+kurt1yViCmFM8F0h+1ny13Mj5MwlVuH
eOYr9u6YGGxmIGcnjjG4iJBIMCTh5Oeh6Y3EPWNd6Sf1lutWnYt1HNxUmAklOUXbwD7j0e3ViTg4
0dan/dTFh+tUR1ZNqD28ZFx2IfFXbIICF4ICLUnNFCWof2sG2E5zk/m70/zNeYkW1OxwIqhTndKR
V70FMBqoDgFNrnUq1iYAqZYclO13p94BfbyTwqCmK9P98hCQLZG5ETYskpCFYGswHM7KG8cpS6Yx
YFBDXCS3vFmOKua8nldjo61KfrFX8d9jfRXiBgFnUTTFSa3syPKXnf6w8LqaCwtKlH8qalSxCJ6p
E4Tsj6aFJKIuxiUdJ1YIrYQExdI0iNlBNSbB51rRvbFk/ntOFn8Gdzo2XCZadxOn53kY7hq1TT9T
Q04O/F3Wd88e98y96PcTxqDDH3MIDl5RnkLjJIFkUtAvd8y2srMxpgiOHgqMnY/bZC7ir3k3SxRz
hbU17X91hEnQwUDyluV4YU2mdzCKgdC517kFs6tdomh4bd6MvCRGOVcxEHU4DnVt0w0weO4CcKWK
WpYIVjVx11+6RJ5jBiLs9dCiGlVngU3YxAhXPeG2VIurbJBn8o1D/GzHcRWnrGyUey6DUG6qmSDA
Uf4ZHLnzcC8jn2kmM72oAaRTWqWssfZiqjcaWIRJrktle0iSMdvIcUg25LHC0snDPadlHCQQ6BOm
pE/BToJxNAb2nQ+J6mtirIMJ4lr01ZZYOj97loIxH7B38C/LfkLf2Jkob1I6YiTUXjRthxZUD9jS
1bGzLvY6Dh4jc8Vq7Fa5ZPqgP+30IYa1SLutpHwpx/kyDTA2swuT44OGsASxadNvNXTmk340vJ0o
GDNOO3Vrd/TtTDZdGFqZpuPXCYmYTg5XyWYi6lh7tAD7TUo5P2rHgO+TJDhZaAf0mRUenZGky+BY
W8VXp5TCLokOGAj6TfMZB2ieSoAz9XPtojtIVIG9Ci8Kqr0xjJcCj0qrJSMkNf46bDled09WgNoA
eZx9yubWjOPFnpzXLJMHNESiJc6dM62SyN8rJZOIwpPyI6gwreXawFgw2pvhiXfIiV41jwheFR2H
hN4apHv1u3ok8ExwAuD9PP2JWB7h7K3Vpyts0BgTQ0jzBG63qCm+XMpjP/l20Dl6w6uHFGSkLeyV
ia5Tv/OFPt9XkEuhDg/1PGLtX42Xe42eU1ANVOGnziOEJdg8NIbTJmci+28SpI+xCNW+/e8GZFsK
ej9ulCq0XjCAkSj2LtRZeWDvTR8ELp3lxZ0CqkRSI8bXueE6pEZiJvc5+iqmm5UGaxQaR06HoA74
3n0X2omfoV7QpLHS7EdLLm70I2RNOY/Xr7md850WEjSxaTF0nVF0wgsnZEGuYQwhJxhmZQ0FvzBi
ddT1CpG80sLQmmCcwcgAn5hhN9GCWEe3hgbOhBoMb6fiH/yrJiGG4uG3Dq13nAm14ZQkmwR0IMBe
gApjTT6jNirtYvwKywNLFKz+lCeQZ18IvefLiAokzV7YW0G6X6fU/522a5lCNKBTAFA8RHgg577/
asiZxReZWrPZkbzZf+LA/UGF1OTvsKTwYtOpS78Ck5t4WUDDh1N2p9YK0zPvYZwOKh2j2dn9C5A+
+VD9H+dpMQ7UL3G7a0KAaUY/R6iGDXNVEBtzScPBPzpGHPZWcny8GSW5nOTeEAmxopsIOC7/IH82
P6kWY16pudUGiBbfxKDC93SKNdpU8o+CQZnXa83NhBA6byRygGwx/eJf2cj3GscDrBssiD4G9jiY
wCfiaE3NsaNAkpCsowjbYrfkR3AIUt5QWHhWvsloMQQZWqHTfnh9cxznEXSXqg4ljxkFnxGTV9uI
YVfenHok2JP5fPME4tPNbx2/JJJZ5oGnULRLt/5bZu9Vj1446DHHGtHnQxWCtJ1xGNFWZdhWgcCV
tK7z0SKCucKSibAa1rFdXrk97J8cJfnMpI8QxQHmtQVBt2UEaXZI1O4gGkyYl63tIRehkeJSQOzQ
18SRglo7DK3GBSb4+d8pM3dRUdkvpx7n0Rpo5v+SKeF0N9+adshkzunw2xvRtU2bdQpQHbcjeD51
91R9huBWntMvh7WtXy0NBzHrBTdJG5WaxLm/6DZyxH91ZNCyjQRwpsS1Ld54pYWB0ohnATwXsztO
2KKaer126o9MV6g6mVk7YA2BlLpG2KOiCrC18DbSmCHxb0EncmQY6jEZEDsDOlHd/w6xruXoJXHD
jdLVHFvUDB05bXQzHGAgB2U1bgM4mkOXv2sVUwGc0lr0a598Fm4ZYr7CFItoZMWE8tmAMfKCdAvI
DHX0ppDiGOMtv3+zYa57k7ZNuxtoKK8u9cQ5buetWgJzYa9bHHTCUZ70vD6AtERDukpw68POsIbl
PENUL3S5bUu89cBboSuD3JCuUO4iFy4P4kaW3OzkxzFP3ku3PI86/slm0/8nBFN6s0jOKO8PAtAg
AJviVR+cLoJeyoihRrST18+cqzI1vlA5lJihiCBdjSWmPObWNaiAoicREQVdcUNPQWjQLk9iFFDw
kMpjSik24WGrjPX2lqmv8dXTCJKJwY2mQ2bCY4Kl3WvYSBUMkUIy9VymajMndT+PK56V5I/0uP/x
4gGa6Q7aNzgEyDihdgOO3QWjGkB2zPOLaVWkewW8O3z6kKt82i0QejWx0ztABO/UWh4JE7CXcePX
bnw8pvV0c0y8xVGV/Kz75ex1C2O4elg2kKPh6hA0NPPU+h9tPVMUnVL1vU9nOM3hSNCHvgbCTRP9
Ees7VqgAxdOAsjMH/bx1tmGQFNU+Vmm5wOQV15JHpauMKURnrjWUqmDfbYzVxVNhbQW6rix5Nipu
j4+OCYLHzB/Qy4gf9cwiHTLIOPusZepR0Nfirs9qHPSDcoIz4R8hjp4JQUGRObDxAWeam+g2jA9m
qi6txhiCZ+vtiuo+OFvp/RTsMQ3HyoK3El48HDiiFbL88ggpI0kfGhsiShhM9rcg0jZO3i1Hjh1R
35RxhkhONZF+AT/DRSShZeueI8IaNzA8ib4GaoO6X5TxzgCN9rRRCXjhgCJBTnA3Kxfzbx9A48uW
2tAQGDjtDYovhYqrLezmK62s1hqza5pcFA+eCQfTwFV8wa2oRRyvabSdI+gLPrLOJ9oYAHOlKgfE
uGXguKgOO7TIZoYc5JE6875Lf+pabsHD5VQjXGPgizEx4hRhfLtMZNLSX0xLHV5NUV8NMEZ6+gqW
ltMbaxB0B/zXtD8G/LS5i2mYnOVMkd2vGrFvY9RyxqbBcyYYmYsmt4hQuLYK1wUidtz9QnyP++5n
auedt216EGv4LTY4nhiGYzncPDgU8BM7zBBcPPorWX91kj63HM4mgwyJIY1JDZgV2OIO88m0mdi4
4PMNeAMh6O6N4mkuMbmS/jEYr7OBnTs7socozySipgfC2xp02MDMzIMWQPCq2ax0OhuHHVmM6Al3
gvlyVV4sZL6u/8fmA4wc5U+bHiJBJI8a3aKa9C1rrUZupoe85hYQS+Tx7MKCMUu7Vwkk5HFbGgkg
WJzoN/y2muk8c5kYdfzt86Zz7xkw+fQYJEaky4Q9oznRHWnTOOW2ugfsDaqY11dOuJIGoEszLi7s
mXFtNSe5J8gA8D/Gcp6hZhTeIpLJgd0xc6tPM7S6drxEybuBxwHw94QnonHjMG/rDbOyFZtBJtW+
kl94fAoMgyKh7Zlw2dGIazPYIzEsXMHqvpxNeu+hXFseUz1x8gC7mXjFKagMSK2WHyguA4AYNVXz
ObpymF18CPpcQS6YVlUAvhSxjPID7gUvYX5rnGsB9uSSglJrsG/na+Cdw+KC7DqkV/KPre/ijzos
q/YtpPtzicWBeCOClRQzmX5sXX0w90Xgw20sD2om2jTlpVZBASjOAWcaJpTz1ROXIOluQ0yaJw7D
eYrIrdj07Y40ZAwN8rs6EBP4qh1atwDvvoQ9pCZcJirPKt+kDJdojcumXLRY6mToQrnvQvlUmUfG
eFOPrZluGqNBpffFW700jI1LRIzRu6gBSsDBeB93CK1DjloSf/o12Zx1doug7+GHQm0BV55G2Qsj
DK1wi0I+Eqb4oJF+o11GTNHRXuccvZyMaPaZ9DFDfGDO48ZiBYIxd6RBYqUEbZCfKhhyY9JqynyT
REz5ScCYDfOEwRqrOdn6yWmk8ixIjbGj6qJ12rYa/dXgpkRlMj9j6m6N3dLC+TmAcyX8T+xaDCUb
zXC4K9ArcocyOzAWuoRRDp1UScD7/jmGrHMWsWL35Q89ohqJMLdiNFTMeGptMe+h/pl8HeYXw9hx
RC6Lh6J5i1lhCb6O6rTrn135iJA/i1ebjFx1lpoVmBc+DwCclgsV7qOHiwakp0xl8ypbDDEgZyle
GjteCqbVbbDB61XCZuvo5RNovdkE2xkqSX3p4x+7PgV39836O30E3Vct3kf7wMUjYai6fBa5YS9M
ymB1Duvh/Bq4McE42bmA12PZH02Bk9ouAsytQF608Gn/N+uEcDVASvxp5F5LmMbFbGLYAfR6lX7p
ITHPIEkGj6Lyks0UEq6WtcZPMdHZPwfQEfZMaZB0k/+0+JfNBnoBtBXlyWQFDURQof9AmIqI/b9r
Bi4cyA71kEQLmcxrVeC6XfqhC+1asWh0jNEMLopRKAfPNRToihCfdB/K4seGyFjzrWaS0bqJVaJV
Bs4Bq1B/WiEe9zaT6FLvf8CSNyVEE4faVnDszBMmBaG1rgMgcx+GPqeJKqfwp2gM8+A5IxqcsFga
tMOUeJBrQoiEgijgmjnx+0iUQ12U65BrRLcuVbstiDsd8WdJaKTfW3FPcCDBMF4BMbvYu7jOpzWs
XYrKaFMjpHF2RfuOqHokTq3HtGfjlpcM2q6yoNjG0TUoX22NtO8jp/FEpNMtrS6xcdLlCQtaaR41
+VbXf2P3oGOmHlFweD6qb/ZA176MMM7xgIR9gGpEZO/IuKfwXGd4bW2Mhgyom0kF67l/tfDQ4CkT
hOdZnAf3Teu/YgTh+qvuvADwvxghdNw3gBSOuq+yfIvL4zyh8dh3EKvcZ5WxyMEmcvvqteNhyJSE
ZFunxL3NnC1/Pe2c0390UbiZiAjVCxoCJrJ6Dh2bp918QH6C2vCVVR+I7SWvRFbfTvyWVd/oEj0a
5FE7wXODrgywIL0Ver65uLjF2eda0pxi6Ve/gXX3A+/Fbv7lxSrDzidmWJBzqNsYcrYxIEmHBQDq
3JDs7mHe2TiqtDDuAJNXPYNFYgEWM4O2fkI1V1wSseljvI9XmANPyO8NTK1YrJARaYXo2lm8A/nY
SU/CxvzgjKjjbaRhEfge4n8M1sbNq23n4ulhYR/y6k+iSnHexBQxuIDZFBgFayvjLwPVJDxE8Kwj
/+BDDMWJFBUCvs/+ovOil4neDo8qIIvQfqphz7SFvU0Zwp2ao/aRi8o6JjwyTfvsdOyrMDdix2d7
D6F9BZfa1SjxwAGqls5fMKqoXls+yBkKbuBRxlDm9JBSLZ4yeXnFVwbFJH3P6mtUbOZkP/DRPgu+
Tset4DQUr4gYcd+rnK3icKfrdn4NqxN+riQGeNBH/vAu2/ZPxTMqKGQaCNKwRFGCMFikEIJJvGN4
KT47GNbamqOxwBwJInO1HGfIRJhrP6Lujys+e2X4hXF09IOjAQJC9FDiF4xRir07hKtC/OAogdwS
jyCwLGo1ZrfH8Kp/0M6Zf+qDfcJ6pLmE+QJUsfHf3OSpj9emuNZhec+RN08Qdmb7O+GABPqMSASF
i0kTAj86p5EjmGxtubzH6pyL7K5/EqNJpNvSSTjP6IrSbtpZXYm51qv0qVgWlg2JpFk2irpKbt3U
E/s6n0veLA0ZoSlBdqx6HKAvRNGb7tqn2rMW7anNeJOGdwwa7hW5iwjLY1ER6ETcGEAodgdO+kbg
Oe5fbkIUp//mFUTChL+GdzfYCHWM/AgTBBdNBenXbf/s+fnhgUmB12MUxJW76sNriqy+LNcy619K
+6vU6HONf9Ld2gPR0BXDPtWlE05G4FOKhH6LCpEr2aDPrW6pcWvERpuhAJh/3e7HtDa5CrTpLh0e
xzhfPCZ5qAnT1L/N4HPAX6MF2PLmswbZKJe7oPww03fZb3hjsAYhANs6rqfVYdSblX9q2o1VbZv4
ONtfhSPWhtm89HazyNDAKwkz2v963tWmv6Fb6TVfofdQb2OIyMaJezafjH0wcoNUGmlwMf4cRjs+
M3MxOqRjWyEmmfO5xXJ3kfk9ZXEWcvxjc9AjaxvLi0HIXGV0PFoCLOhQaI2S8JEnbAZsOjRn+Kgl
NIXMwK6XPme4jD3eAIIM4tw4WxJLeCl3SZdsYgxm2vGDF7Fu4M10/dPBU85I67fSJZAPADgtk18z
9+ASZlhFViPAKEgEN0s0TQBYtXzPjfyv4+tLHUqUC9HUdhmLD0TltmYEJTgwjjSDr3lJUTU8A31f
4bqWhzAUgX0KFiFgK9QBCs9dbBKU1swrbfBWqiEt8CVXLw0d1bHVrUNA60Tj4xS2ckX0IQGNzJtG
DN5pv6hcguxKUYfpbpvC3KJyBs3xKMH06D9Pw3I9usMjYWTEXIpwQZ0Z3gs6jW0s8m1qZI+GFJHO
+0vwKj47Bqpw2jrNpZ8giXEgN8ejyZyBw0yMP4pmW4Nippm+9Qj9MsC1e/xEfgTy/kixML9zMe/0
iaJv6SKxSmAXBKi0lGGMEd7g1EJ8i1BDcOWk5kbTvVVu2cg7YEKZHQhNFXI1pL0BSYcikpyv0ANO
ZEJiBDitjVq3C6R+95CZ5owsNVZE7keU1+krMv/3sB4/9dw91hX3R+l/5QLKT5oGRD0Nm3Hitk0c
IOUYLSF6LKY+l2ZCkWP/ZNng8VAil9WKo64+DuvBdVrydIC1kedthtlF4ZBh9dyVt1F4Lxb6pocd
bYF8YqyhhEYgIJpd4DyVERXcgGDDiYHl7xxAdDNq2nItWnTO1jFXfTL/B2+1mB52VXLAOuHUwY2Q
TImSMm2U4G+t65mGxaC7CR0Punx4NcX0ARb1LHpmMkYFDzbOvlXnmpgmHoFj/WiNaltrk878cwbW
ZPS1zBJaO3pBdCQFN0Tk+/RUGraotikZ8KPscAZVLSmyrpn/CfxHQD5Jhjdf7bOb5cnh+pq0hnoU
dK8Y+qvIemxjA8TpXNl5BY0lnYCiA+qJKCRgfsZTeZhgr8YSbSuQLdL+Eq2dSBcz2oMYcw5MFp6J
1N5ikt4HCYSBes2kZGz16Fy1/H6DdsNDQzqF6QEPz187m/duTPqdPkiL4TbuvgH2U72NNMquH12K
iVHlX8ZxRgMh/Ih5MGPPCdFKrILCLctcahGTd6YsQ6AT3uYmF28bVzO8SNd5xH3wx0h+UHmzWmb7
XwII12bTR2XPC2s+2lTyFbzg5LUfPgJYQsW36TEsk4KD1CIRDYAEC5RxTl474iA8vBqSifIIqpXA
kd02URaLZwtRq7TXQCJNgZovCVpsX3rc2y0wN714GyEMz8/OPZGvitYGd8J95e4zxCjtCFHFfQzp
VaQ9215SkVeM7uxlBpeyBSeLI7a0kGcTvqWb9CffUyRT3lwO56nHvc+edg2hR3W+TBCphfxGiWbH
k0tGilsjxhaPs4mQIFKnASksHaN8/YYBakKOgScPg+MvxbTDB87xo1f1ZZAAKpxJJ4koraV/hg1C
SaQmNBkBM5hrUt7mG4MpEFawHrCvx+h66Mut7D+88RB6uzzHTlnfxTo27cYFctG1ibXXAHUcC82y
h89BZb3G4KtQl+ziv6tawxc6/ActhbFQSTdNRw8Ob+KJPTCB+XJAIywPzaxOekOLbVXy1JriV3RY
QKMOqLz+o3Mx5sN5z+2JbXEWSFpgv2C0Cj+n5w2AOG11eS10a6N0cMOyyMlsseOLFQI4V4mLHycO
QdD/EvARq2Xiu5J+u8pr481m4obmYaSYmay1G5aHucbE2SFzAAn0kN0nezxMNXqk2fb5eJ1bkW3M
lhYE46GPXrH6C688gliuE2X1AK6LV1ZDFEoVXZ3pu+NDnhhHSoYwTFH/m0wELp3ZACTzZmr/JnJ/
g3I9/yp2C2E3u8C5qGYZDtdKx3NozolH44Tl1ucsNaMEfeLNJAlXGxBisjy6T9eM9hITCWLgyypf
lflHa1pHWIwb2COwGrEz5dETXsgO0aHVU2Wz4RQeTi9DijnE64A+1QzBh/JAnpEK9S80qmsfK8qu
Lf+kxjmFzxd403pmF1S2vWp75wC+OFU0/KXp7qKEuiaMcaXzVwrc9VMWOpJDhSfL+oiiHuxo0juc
J/AujDdldxZMFos3kV7jVhA5iSExd6Pu6OvWa3a+p/N+kqV6DA5oeVrtCUHECJjZoRx3wtqS94VC
s/e2vnM3W/2MRVwtgLLhfKnMcOYC9JlGVNDpI+ZI9wUupipyuMD41oMcKXpjByndXoaOuGEGg/M9
uSoEX4XMBE2kYfHDDM8J/FRmnxVWuGGu38306QPjaCUZBfgtGf68i0sC68Cpx0cAsS+ox73Rd2cd
6SF+/ysfzJxRAg4HtO9LDzu1WAPoDFnQsQRkreSeI/cjlgB5WWwvuNqDZmuWvyFMRj/pqmXvtHc/
044NpAAL9NAfMeEz4hKK6gnSnBauVE9fTDj4VcMmrPuFAhemaFp1nX+uUwOsa0CwRCdoQgeFhQ+j
U6tgFg2ZeNclnmWdJ9o3/kbaLZl//R+vxOHCLrSjVX+wm1emQMzXB7iyxJE84VvSRzRbA2bpWNRF
bUksRLfVPPnpgFImOuW5wcde+mLjoCN5cWyka2A/Cdieg5dJYomCdLyhWQwpM0qiFtcizza6CzHZ
WFusVBIDvuKEcF2zBxrCoRVsuSHoBF9KeCD5wsBzE33OUieaOOG7wn9xDcCQgXECq9kgqQnOv2UL
8J568d7Lo+9hxvSN48Wdy0tsmJhBMjhIXmskw2b59DMfLV7HLZiPNXHCwCmUKeDKgaYzRIDModf/
iFz5kBzMc2nso1ypP9pt2KX7wZIkKtqiZFcAC4wUHK2boW6Fl2LZSXJ0LG1fz6SoezhwyVTxgXKG
0Kleeyu9vkcqUNXzPMJSbPdOYGu/HzoiLMoJPoUNAlL+Th16wQDXrv+xdGZLjTPpFn0iRWiW8rY8
29jYgIHiRgEUSErNQ2p6+l75n3PR3XFOVBXGljO/Ye+141lc4rzYVg299dQTvEyaos+LDIvxacqG
QzkE96Jpr4WiQkg9cHvlekEalbJpNmq88aeRjelAkkAteShMj+G0m2yLXPHwVumLF6QHsk3WhvND
NvhVop1SWQ7cDBMNJGmSEuqGDf5wDDNQ5sadM32fdPR6TfkWlsHdccWLcH2M3QahvvPDjADXt3qI
WBAYI590j37rgdoXhv3MgQMXIWq3KQIiug/9+bQ4yRSjXo1hBDU+44yyl/ZZeMQ4qnftWiMfpGrt
R2QmOgc84mXoGbZhDAMgYu/OjFO2EDG3Am+ff/9voitvqGr2ff6ZGcWByezMYNP4MQAWCXUOWAuj
vkHBpBGdX2LdgOa2gmbtBxAccr7CwGHxLvvdb+7g2EBGZ6E1XKjI04hW5XVErJci16qQsE9aAI6O
oW7vMa1yS+pGhVJ9gszQmbtXMF7mztQDXpDPdvg2JBXfk/OCtEHhHjZZ2M1SXWdaxv8+DLbWoweU
ALhJFn1R+rrvyjiCI6dGvEt5jEBCUy/v+DVmY2atzHPNotr7iDycnsxkw2Q1tddaYAvguV7l8p3m
JZj/jjY3DcoDag0j699yQOSR/WgO00MpqmNZV09hXu8sVtgFr6nHYESYL6uka4zxUCLvRB7rMt3V
CsbuN0AvgA2KL3Vx6NBjtvF4nU95MR2EmD+bbU3ZaulpBAehTZqCntFT6aGwsA4D2Qd6lVVssyXe
eDCCY+YZ2rBQ5uaTi30omZhcZ+BzaJxHPhsWxody5MOqAwhJtMINOIABXuZnh0ennnn3+dttDVTZ
2fTWg/43ooADMzafqNNLqFzKWytGKLDYc86UMPsNe3fntMdS7erZvCs6UkOgDseZabEw99de2B61
aYuDcUGNyRr/n9+r7dB+DD/SZSMAXz/BzQDbcKbyjBS7k/hcUTPz0zd2sWpYamVe9HfxwJQJ3rrJ
o2+xt7V7RlF9byijGtoCjSojQSvxaraVPJdacM4oPgeB16OY6EAtGBjyfWfYoMphqoA8lC9DUOJT
+Oi8n0KwvDt6vCtFsDwhp0jsaJsvzja23W0axo+FZgIgQZnsfg0mxmYR3i7cIlebiI7yrUrLJ8F7
pVH+vndQA9yu6WVmS2vyem3FsAwC6lhkByf9iWsNdYccPayWeBeUHtJX+ksrP6U4UYeBoREEmodY
Q1fMLxc0QurVmJoYp1ALRVX2jH4yByHoOf1JP/+KysS2NlhWAwoztiIsR1HN7Sj/8ZMOp3mhKWEh
ACa3Q7mI+0EeO8ingvXXNLOcZxdTHg2+cC5FLAaOFuP4DDEJKbCBmBnnF1IacF5DeRacT/NDGa07
eZoVaG9Azc14JqYKCpk/Hedq66tzAaQam9cwy/DPVONkTiD8eg0pdGxZ2PioVY3Xgzq1p7KfkLNh
BajnbSR2k4vzjzPru7XOmeFd4gbPGQel8IKLX7J5hL4Ee7JgFQc5F9/2kuGjizDRLs38VBfs7KJd
DAyrpMtLvRZpdUtbZLG0ysLxn8WaL/ZZi4Umoa71c8S6byxqTjFAPDia3Hrg2b3oQyBgbp2NJCYv
z1MP8coLMm81BUyfY2SKcvmoP8WSv2Tgo8vSutboFo0eMAZUnzQ9x5IztTb2zni38ApKMa6Vx+yW
91oC08g4KGfrVbbWbqzbq4jPMYLW7Nhx8vXRlcCImijlriY1lcer7PFC11Qr01axJBvGDxgwpFYt
+9GS+46nR39aZdRdFfMvf6nZUbNtAG7sxlQsczjcFz7rhdjuiTItnz50U4JeYV4O9fCkghaqq/lD
FJa/tg3GIXUOLQju8gRXzV/2FjNSwzYfBoKPFuQUTm/AB0EllGeHVnKL1DsGvjYgVWeS7JHLXWfH
UBJJO0x5aov6tS84DGXrvLQZ0OS+ra9M0b5dD5CgEnomGmVrJr54vrQH8OxbP9I3wc+BXABmxZJj
w80LJqhngM4cwXzMegN6CnWhR9K6Ecevciyfm1leu4gQAvBBR9XusmY8qSx6pis5OYxHmtl4kDVx
I6yQ+77f0qnjpuesrjYN+eKt3V5EJe8GCFh70mWI6aCdJpt66Il0L7Jfdm68KB03gTQIbkd1Xno+
XdhINtPBiofYec3a4nuu0oPFYKMLYd1U55IhXNIuDEgHvEPjwWod1HntcLTmBasfxUph4BnzuLf6
JT/UQqOjpg0NsJN+hZK/2QnnlLXoSEbCweZgW4h+u4Rnk1dPnpMZi3WL1zUbCAEPB1gb4Ctjwpg4
H6kFhrsh2Pq17VPTrFNSGnTTnwfBqc+Ko19FV6+bd77/Me8ZSOx8/I0ztxfXh5WkJ9jiyLJ/Y85G
103PRthoTdlqigRzKo8ZJ6MS+oqGuN+BMIYARb0lCbYYzdsAdKKBq5slzHqm6WL4b5yjQFqWre/x
14JdFGDU9cFm6YFkJfp13VjvNZ1b5XSsnysK+bCjpWwcHkYb7LYa5EvTM1YbKpZCBMSimJFJ8BDO
YHPsZHz1GyivrgSQWzDWt5nBYGHnoQLJKhGstu7zLOuZjWlyG8FGwvvtievJImOb5zoUq70oECq5
BRiWoz8eyqvt/cwRS+aC11Dk41+jh6tC0pwZNqcsah/UUBALwhk3Z9zdxc6m5s3o+3wYAGrxXnJf
PHaE1jfz+O1bLpzGdDgsXvHYB5Tp2GCm/l1KTiuxMMincPQGy1n1r7BmVnEIb5jWH0zyJUngT82H
JTRXZCLieUT+Q1aorv658gzTfV6qliBaVkUs59rAgGqwJFxjxFmmXABVa+Au6n5EVb8iAHqpfFSN
1c4hHeaP6qyXhBY9+ycCAhjmhY1S7P1mWPANIXHSB+EfgAP6XMdiE2knj6Vn9Cbnop806DZxTUL/
ijB1G1F4MgzIMHKkYfW682LzR6WjHm2Df0EC4OnQFqhhuaEGBLHX27+ulZ0w0wyA3cSzsdQJmPNp
l/v8xVl6v2B+rE2Scat3S7OuuFH+DG7D0iDwz73hfl3MIWcgUOMRDM3yOsMwKKqmp/ThAl6yU2Nu
nar9zRzqEM1lHNV4lzngFY1n9REC1Em9lcNwHrF5qHz4qw8JxgnY93Ar46L1WP+GN6+uj1YGGCiF
0eE/NuhcDDiRfjAfeAPXLTaBonC3IUF/XV9ADH4LRv91Xr4rGKcqEK+N92iVui6OxW+iTPYnbb/K
+I/bh+SKBnuMLzs5tucCbXpGGKHhREeCsEkL7Kl3g9DY5zXEXSM9lvPRkMapYwhSNODIp/YkFELd
rGVbDJOAytsr5KuPt2BR3fcw1qvBlWtXC8HT6a9KMWamDdnjGZ/RWw5DyClrksHHk7t8T0K+RVbD
1ABesqXY9KNXLectqsjNYjn7fGYGNVOTTBX8DWSqXNzENm2UvgsyJg/c0CTuaa/WAuYkYlVgwgob
5+CwLHelNq7osJ9emWh5y3FpSIbO5M5y/UuKFiYZuqOq24sJ2wmPYFowAutnFHWwNSYHh360b8OS
LD8PKTE4ZoG+hzyPUsid8ggYugr+9BzisDku+WsMoHoOWSw2WYw7gmvEJv+gH55kXDwuLkksU6/+
pJzMQAhXg4AbiyHEpIj3n7Ix5shtx37j0V9lPWFhjYJFhBBLWG+R8J/h6F4IImovZWmf5jJ5nKsX
H7wkGG8Kuo1Wds1R/wx71MXX+JszkTebPQUbxbvY6BQoMKvAKcBGtMbFyLguBXLEmXqmMUfGFh0Q
Ho27h5FctRKwv16/tN2ftEdv4dfJfqhKEFNZsu9GUHCsjkwv8jljV1PlXSfF7xR6EUqhjt9gdphw
8y1hCsEkgtqorL4WwlJdQt9pXu4gVIDCzCY2oYWguzp4ZxbrUXRa7BhFQedjd9lC71G/5MREqLBd
CSeVDFvck5zEOccnvST1Z06amFGRCRMKzs1paEFOoyHJysfJ50tuT/Mt7TBO5WhScP2h2cmOJeOS
Q5kcJtP/TTwXkUPPNL/nT2S9HNapgleNAkOlfBdlw85AvnrNp2G86RIuzO41RPnWdY82DiS+zTFT
sMYaOeG+FpmSM63JTNBW6v6p+JZZ+FaR63QSgDHbAEAnCE9Fi4z2rFubOuEzI2+ltNkYDjzAVZB9
Nw09BspqvHVZyEwsN3jd4NgchyDE+n0CqDiSGjia361QJ1YncD4wP9jhcOj8OlznMrC22PvkRhk9
VDv7GvnzoTDdnaQ9VvLZcN8wPZTdZxOqLQaZYuvEEtlI+JDV85U1DQeMoaFIyLFmeUpAkiL2N/9R
ct0baugucR4LDf40fsKw2MVo1ZqJkiGtQToxTyoJy5Bttu0i+4M9PG98vvGrQ4OXsJRbAVuQDzvH
iWCecRpbPQqm8aw1ugVAEPvepL8lmAUkiw96NLhELzqUqfZgjgCw0L6m8nmbI8HzO28rIEA45vzH
r+xzwBSelF8f09U8E8c8wDCke7t5Q3aNc9Y2HqgHrCRD8YYccB9Vh4RJJUVScqy8//9vXmRYkeBB
JbouhLZH4HZtjmIMWCWCtv8zkUbhjN0m0PIcpDa4lhwtsKPW7D6nVj0RicqkgRvVHyG6gwVQjJAw
Yi1ohnwfAPwFBB8iaMmkipbULFkbMCYrze0UPjGEJTSNlJcCHWARn0b8+G8Bok9Vk13NPe8t9zw9
J0AKJhb7ckQXhvccv56FIp452IhrcyrXPnQ+12m+03kb2GgZEFbYzlpVw5Yl5j7pjYvv9792ZWC0
RaWYgKbioM131UwE/aPHkl+ru/kcO5csoyefbSljnbE5Twl/vIuQ0zGtd3SyybgvnKBE9UAIGOQJ
04VAFARH2ADvw9ARLRt8p7iGq+jb8POXqbkog3RejZDuh885B1cAvlwARZyC1wrDyp/BpppzypgJ
X6anM5hKYf7C7MDukfXXqelOJsZx2zIelXoPmutGb2U4a1VMtuHJEQN3b3kIy/QhMbvNyDLWuVeI
IevsNUaWqEFZFgOEUqXIYlIkm/goU/4CJoDoWg3pi/DmczcjhaK3o80eL8tHkTLYqGYl1qITu1Zi
rcctxp5pSP52Yl+BGP7TtvZvjebdW5y/HJyOpWl4H80VyDQBJ95xYVDg9/B9hiJjHxuS/DvwjMwL
IYGGgoyoSq1HD9chzADWA7epPrU1A6u8HH7GokV1JFcmRmWGbZis6K5DdmX7oqaXTmcP8NOc8GzG
W9+vHklCPYwKwkFaDh2jSF5rUq5zPu1oYHbpR7xq/Ip/bUYzK9NGu6Yg6AUBcX8Whv5yDv60BYWh
cYxR1Jg6A6WyrkkAmWdqDHJ+A+Lamker805FM188pNEjGNHMubNDuabty5iWNwaGF8DWL4uw4nUP
MpHpIfer721KiwyqWlA1ehOhSSJ5T6mlYDny8S8JMd8hgUeMgkeP7VdUhz3tjIlrMp4ehFeOx67Y
ypnj7GL5lDqFc3a9HXAstJgh3xz8XAnKS74TPnPmyLqYy0mNKHD4AqXWoS2wFKC90ls8g2K0d5yt
JXySxQpMg9bOgGLTRfKplu2vUdiP7PMO5CRhF9vU7fje5WT78jn7tPZVke9cRI/RsGPqt9OxdWm9
rRKIgSkxEBaL90GsAL9uZIilJ0Yp6TDhHx8rOts5ar/yjGxPwz/nEWP15Ijrol+luFIj9rLdt4H1
xgbxgKmrxTpm8sk5NBdNRTaq5Y6XHNzIDBthA3kIfkeHsi1lMdyIsT3YxmMwuhZ2eK7z1mKmCaTY
jRFPhuzXZgZHQ7rtySIqNWk/gJ7QzGtgNDDFyLu1rIfQ6j/I0EAZgeppKTH22HC7mTfhBmeC+JC3
031EkiAfuiojpuCtiQIGJLCOi1vj3lmtQsKlvwjAZOhfT9e+uglMUpKG/A+XvpcRaWu9M1cz7O7B
CcRDRWJ3jcCaWeR4Ib9y9TmacHJRsNLCkDBz6xlJF6BvYvPfMBYsYXcy3TfdLs9+8mCbOOKd2D2G
U5upwjbPlHfMnqPQvRhgxweo1frKLrhPesjSVnQu4EZRKrBgK3EYhPwI8N3lTbF6LWcmju1W98fQ
tYU85Smff/ZagMp26BwdRSiyU1DpRn/cjgSdWxCHkO5odNliFvOqE+bX1NyN5PfopfOLTi2AMafM
nwL/9RKZ6z5l6IGEtz4hkuDrj5mMWGa59ZdqYD6a/LEKPuwut79c/K+UjByaTsGGMKf/wkVv/2mB
//GYxxuTAQM6Pxstxk8MPQMFW8FC1Rap3GwsA9zZEOAULVO1dSOwbMPS7BFjbAKzdGByWswgm8eB
hR0Tk/tYi4+wS/YJQCkFA9SAjdNzKPPSJVwGYLgBrFGf5CXiLinN+EKufP1pQrrR+WfzrG4IH1N7
AnJfYubHpuqMm/++ixNK6gg2taQwrD1SzN2zLeRev6HtwDrZuWcoNn3GeASq+f6P3kfj+3cyZv7d
XfdIiIUAvJp0wqxZLHdjBbBR2vFp5ME3MAl1HCScsljgz2MEkwy5Gdw5Ifb6Dk3m/qEnzNnLEh9y
oLwNkkVR3y3fXaXIESRbrx2snf74DEGi6LCzap3u1tvo4mr2VxjV2UlmnMQVJV1Vo3UeUsbf+ZoW
Toy31NzxjPQ8+CMFgsPpUtq3cNphkca0k8mL7f60QXexkIQm4hpjzeUAkKT6ReeWEBaWcm0K05IS
Si1HRNgfPFvjcPOYxvmaV9O+IcjtiS/MGYvkDTvOmBgGG/uYgbyJdfZY5iy61nUV0khsMp26aGNH
yikVqlWksFhyVaGqp1DGLcXE494Cx/U856EWNPFFTsm84/nh53/XEog2NYxh3UpUlyXD5IRPQk8s
g2wzlMxAqeD4VQr6HVxuA+sgei34Rje+2mbpIrCYn2O4hTndCBPAsFul/k/J9ZkG5bbtYsjk3Ag9
b7nRbWGirfHzSWA1VbMW491mIUw1xCh57ZScVs12bOQ2d0F3QINvdFYmgT2UBwbm+Mw5m1wberpn
jp5emKBJof9nkNSkJ4RQDJd/mcCJ2bkYxfzXgG2TG8MzH2+dMP4gKbFzUC4ezULe9IIygJGA+H+Z
P+YeTSs3M6N/02F+Np95VUZym1kMObbxMY35eaZYD4kB64j1RKRPQdxC0S0jfFvNf/N6XC8GmZJK
NCfqAhIinwBW056si/whYGBQzoeZ/QAwXjv87dxiPSzUP970npniIi35gOeb26C81jnTDMsPLmYd
XPvuNexZjHaKGrb17O3Qe59dKT5GPCOBP+9bjvk5zP8k5ge/6WKqtxi/dwF+DpanXmpjysx7FiNV
8B01L6kBI7SzR7YJDcg70+0YUI8X32qY4Kq3QhRrYmrBc+NSzuU39A7Rh82GIQkybNvCF6LCIxHn
yz6dmm2zpBWiuxr78QxbjM/oL0QZ3McJ2+sO4F7NvhMQaz92h6R7SGvgWNWyGUFreqsuviZ1RFl0
S7IWiTPmP+7YJJr3emwywExJNgQAFxAjKnD5U/4dywy+Lf+cu0AFLN6duXg3Fu/UmcGNury1kfB1
kXvulXfyJ2NdfJeueIQuDPD9NzSOTsi8H0F/QGMI4j3AC0BjbnbonRdcQd6k3pRN+O3SaH5+JFhD
eQ4Iop4VIuXkRBb6MpHCVFBRL83B9hZmkh6JlCEcsxaDzis95nWu5TVMcF/Fycmy6jeUB239KnTM
b4vJN6BPF8aDUcNtLWsigH9b1NoOReicYGZK+e25GsIQsdipKs8l4VjMjVfRvJV01QFRLgZjgvyY
mwjK+ArUKFA410L2X2jQkV+pg6rAOFElEWHDaZpU7lsIVm4/5Uj8DDW+48CixPKPsUXxYn0uJem1
ZN3o3T86UYtgTS/k02x/fA5rNFlwz6gf2npX+FgSuEKT9swCJCphysK25g9w1mmqTmf+GDUTDuup
49pE1UHvzAwlJ2ikeOf2a54DoPBNdYtcH3o162hou6SSYVxhdXIDTUhf+oAEODaRVvd7sAgC1Rwq
C3SY995k74Dics6gGTpS3buA4XstzLWhBQQSCqTWnWaAozM2r3wRB+YBKvlokYlX3qvBOZT17GMH
62b2+bG1gShT/pa85NFjb38cdILdHqjUxnHSk+FVl7YlBVFg5pD3jO6xbYFPcA8Oo7jFoE8qhga6
S6Qb5CHFZ58RrM0/J8jYi/rzMB/Sbj+Zj7X6wEgFSxNcDJ2u4LrV5pVCvQuu97adn3z+zyB9zslk
NebPHp8uEUUvYWSsljTeayffUWFQV88cjzby0JiuKJp/nP4VaYbNMcMoaZU00dqNzpn3YHqkWGyW
5KmcdBUSMvJIBp5UTibCTP2zM5ETBBKkuulPaGl53BgqEYeVgpwm3mAqmOrvbeOe+Xc+daqBySYq
sr+L5BeO3Jii1gJazfd0JgbwnmjAxrVbBAkER8lnNOya+EsmmPGINuOu18ZY1A488r8OItbkKWas
xV0iPNZAwwfBW4HxPEBx5odlPGIuxoec8lhg3DF+HHfYTPK1DD7BFKCODYk0ZsWJHNDpbR2zTnQE
IUHc2mhT6xVXtO6UfSbL3IIut5q4dtR885eqj3jOVoHSN4XNieBtQ2xJkuurXTgPAtgxtdhVvrVa
ArXuBm5FfuHq0yECT5CdHu1dtY16IBMbw3nvcUJUtcmGPaEetF1agJ4TOt66TWGx5xi/5QKvBeui
/vb0GJDSvyMj1Tp4sx17MyPfcvkW+43/1uripHcE9CGeLTmGx8TnAYl8irNG851BuY1J8uz7g4X4
iHjUAHxh+12Yo70O6ThTI9zUTQt9M3COqFANcjNN4D7ptDw5df2ElzEJ/N9eWmuXCybtYonzuv8X
fDQV183y6bfvpqQ3Tcz0sZkZrTSMXP320+YctkaGq8Zc4dX1ncdYtV9x5dzGuPuBdvzsugGL8rK+
ZxYN/D+mpEjuuZLcI5FFlwAKiplOewovhl9nmzWqH/2K5dPzY9AzUH0Qw417Fexyxa/QPddvpbOv
87VyrmH8pA/OoYGDS9owVWgak8eMdLQaxbqSmH+Kte8sa1mOHK0LiFf7HiluJqkwmyaXEHEOgeEJ
ssIFf2A4wntx5UMRPnrtgx98muGEyg3H1AqOCxGqMz0Hb116tO1c272pImDq2kdj2ZtGf6oSejT2
4Q+dSVSegc5XQg9R+4wfQ2+N8WSjhZdZ1+vMn5x/NMPlRKahXUBCVQIWZ4mdz8kb0sMWaEQhSzlr
Mo4oBTnXIBYTdKW/gniKdq4UGwCcxYO0BKlo5W5EF87Bx8bUclgk16xjyAVlQm/VT2krcSwY+0G2
O2JRV4aifScqt6wJAI+e9e85uss25s6KhHHuawndKHoYLMF7mqBx7DFy4/sMYWZvPCluddzubCXP
xLZ/G/VXkhLM4uv4x+VQyPip8x+m5NGeSYJGhmxihwHJ+J4XfG09AQecCQMsIvLkUkV7Ob4m6jOD
Jz/LV4dNaxHuWuj3hL8BOgVVCag6mI9MsEi9oLZb6EMmQx1SJ3uEm7BZsvLZg60Eor66daK5BR3K
Ad7zoBm3oZdvVYqozXKJgIjAYHh19qmGhJ6eCdGEgD6I3ry031SyA6YnbkmSn0F9LdWr/iYwBr+I
nEWC++Qyv1CRODF2+MiSad8s6nZhLRfxr5uK1VtHK/0pUelWciNsJO0jAh6t0E+JLGidjY8rdO4Y
/zS4HSAfVe06N966MNqb1rKu8SIVUvs4oZOaqJF65xjz/c9QgVVGD52ZnFj/NRHmVv+/h4IzDvdW
D42rXJKdVA6JztYD7tkVq3LSpOu5p9gXt7Kr33iv8BoYa9oGWl+SRVnCG+Nj97eucRkO8cGbBVQ1
zkizwR7ywaGM9mgThflj0iFY9WF8eytpuMCpMtOk0igeWI8BJ+S4TYKbKezn//vlpwL6Ni+1k8aB
wRMnabvgiqTECj/1b+0Q8Nz+9z2fAoCG8QwjarxmCui2Y3Ck/PcLBvwIUb66KaXbiPG+M48C0KWN
JaomXlKCmmnBQ3t46jgE+tj6Y3SSCWYGH5Yh1SiPAVQSm3M3vegnQL9Kg7eDOZ/oCKTxIjwm/U2/
zbGHcWxrhjs3yo4FYHxXB+Ys1XZEX6p/+JIP2DZwrbjspeM3mtbCjcjGwRgTP81FdmZZgKuZHi1u
N3R7cZc/ZtGv6wxXq+xX/gJEf+Ar115YYK4TTg7uOP4cO72SPHKIJtZIVPivQm4eEQ8sfi3vPHrx
2YzGR+Ts9rAvfRcTZbxjq0hWkEDuFXALB7gLU3PJVxj3CNtBm6zjKZ1x2NcjRFc56IF3lj7aau0F
0LqcCuWPNnLPtXNGNTSFt0G9FsiunOnk4MtNaMNGRxxG9q9G+QGwFf1qfqrRhVhEiptMlGf6ook8
k9oKjP/eKdlf6jLfxty8xJG31ie/Zz2QPMHu4At0b22pO9tPZvg43d6VbexRVbPnP2s2YFJlRydh
H5M3O9PAsgIST26NVcJXHEU8pLIQW2xxZ1KlCR9751eXU9z1uQEoftTaiuPY3KRZ3bsxuJKJDA5Q
k7IJm5+CelOwdZ4dCpnXzKWoMhwCVsIfTJtHAC8oOtpVPB2FpP9haFRZ9kNAKcucfkzs1x65QxMG
14xxo/4mJWHEYcb+G4Vgnj+3JXuCemECUW8dzocm+aworV9AC7QTRxiuogHVEmVsad1UYuJ1fJqd
X5v5jEvMI7ZPapQ+4y+bVBboJZt7KGnt1XaEwt72jNYJxQn4qHvhndwyZ/cJpG9kxWgHO783j3Hb
H/xMXUZxbjt3N5sdRILh03KLver/TR0iPGM6NZyLVoOEv/4FO7rn0SMalCA+2EEzDiqXz20iE60j
xTJFlC2zVRlQAtmfCp0tXjv+Av1JHDFbkBt2NSiCcQnjoSAnsSERw8JVbVwak+n18LssNd15SuDC
dNVxoIHPJJOhda2Wp1iFOycf3tKA7y5U7vZmsjQtkzfGDbw343ScyotZAkfvT+byOQ0+yDUMuBQE
dvAqF8xvnn0QwytHRGuSm9T/VZonFNwCqqA5Pqb6oJCQRenLDWxcfJ9aXiR34Ab29iHHJai/gDkx
LWnffQmFbJ+Do4o/LQSM/JL6f6aMTJrlrmcHWLkgTyF8SEED/BrwrHPU3bVLFi1Ch/HXZew8tu05
JoMlntECFJC2awLGPQTnOih+Y2rSU5Ehm34CdbEORH2oEkZmlb/x3WfCEA/lI8KkfRp4iHCokXlf
0+LzgO2GTjXaK+MVw5ZY0ieTPazDsEeayH2W6pAtLOpQ5BZ48fKrRM06MOJ20GiBti2DD0UmfZX+
dGf9FAuWAFD1GrnQPVQxD9YnMrk1X9QuvEehQezzq7InrRLfsTTs/Iv+MeXw6pfyPApOfhOYWxpd
PN6VDN8t51Pr3CPYCwv1NckAMIPa4F+YFoBQeDyWWzczZpBTVaGFtc9GSh2fmdNLFhDMmfEDwjT9
6eMGxpa2EuhBLcq/GzHddXVU83UxE6KtVlgKzAxvMsNn3hnZGdtq103ht1GB4Rlhb3HPuj5BXPPZ
X7IngeQD6a94mztCbAbjvcrF+2xbA5f4ag6N55rrp1HTtorh/pIFxJAubbxXK5hRd9Pdwo0zyvri
9TCn7OpEhB3l7oeimGOoo+tIusmVuQW4zsEzbwoMvzF3W84qfKJTDFuLrQ7GBm7FsGK7lhP+pP7V
cfZeA1aI42GTxo8MI4v0ZqFJNvvunrt4hmTNx5MXxpbFOx8b8ha5fFHG0v5HNLQBPVhi1odFvieN
+nF9VGR5UP4tzOa7qMpkBX3hECD76GCO1fQgE2oYxluTgmOXBj9tTYZgreNKU4AotES6YI6Rnzbf
IXnL/TgRWEsLD5lthC6Y2xSXc/Dcyxb6VPyelMbqj001OyXq5o20uyIj1BWJ+ok4LzsAqJQn0mLu
ESCkiTqmeXu7sY6pf40BrjYbar9TTC4EI8Sc+zl90UB9R3pvUdt9F77JGND4Yv4dMmSl2pHQGRWI
OYS4+tuG7HQI+qPfVpe6bvdjGh8y50TNqXsjx/S3JQHg4t/8GQUnOJyNesiqtzB6ZXmb2b96YpFg
xNHxvYjO7igOAJykztYbLr1AUOJUbwTC6hRHRKzVqWkypp15RCWbnDuiO4bgaBLMtwrJtkieWd+W
y0Pp3/VZaRX1puIu8XJEEjCNdDNng7r4jSGhAgVqpmccUNoxvex9b4bIBeIW0K9/1295JmjCZ5KV
l3+uycR7od0NPvSf42pGORmGe3954/gtaXhl8oFNB4EUtvtXi38+4R5UVX1sGPpqddYYMRxxhnUX
8t3sY/wCniJlVf4ZnguWIelYtqj+bHjWBGYra9U+VtpsvICuC321zvF/hugpGochSgnlWl1IqeUI
Q5sjxMmPD62JALq4Rf7AbfhTlL+h9eL6Z1c9t2CfbYI1DAcKMw7oxbs78FrnKGStSJHjXMv5yWFX
UbV3tyJrT01PSi0PU4hExLc+XVZCGSmDaThcQC3Hl0gWT4S7EfHYMyOa9LbZxalHtiDGyYj9YPnT
GfK4oNQbPfRCNvSUpeD9ZRSS4qgvHENDLv6YEdEzRwZVzDpEjKoDDIzNvBpiVh5aD6L8cNXwJ58w
vg/nugKrYbEpzFFDQGEiQ4ibWoLz3kwekIDQuTGJlojb8EgsXX+w5wUgnscnNr2NEcEgFRpw1mab
ZMrWbns3+cJ1xu/A81sTA2fZ92QNFozRzZxovxT/bdSsyh9bygRy61zONDWB85gF2yY9cu43Xbof
EBRliJmc0rlh+ibYwXGJjZ5JkhsYyrEdK312EDwy5gc7RcJsLA0dTmBuPS4Wr6HncB9v+sBvy/g0
29VTYNHIulb4GM5Ha7I+kSlv5kCdYoodG1G3Ll36MzVJvzSvi/01KNJiZISPOj+nfcQ+296wbMVV
SIneoEFsXjXApkT4oO8okuXmKXIoZJVFfs64mYR3JI35RbXlV+jSUln2KcCH0UXWah4gULEJJvOa
agNUbf5ES3C0IrmLDYFWAK+iyX6MZp06oa1eFT2/e6SS6ucG/J28/Y+l89pOXNnW8BNpDOVwCwJE
tHHA2Dcabtsoq5TT0++v1jm7V/fugDFKVXP+8w9VR9yXqpBUwurVXJqNUtMhKA7LGyR+Ee4W9Tzj
PAbAMDRryoye6d/ioj5odhhO2uKfRUneYPIYGcnBjfDZLoOGSAVY+uQ84SYpvPHJ6YqjPl2T+jYo
1yRmDWsPJveYPOWViKkn4dSVNakYxprgKTVuP7xM9tZKf3UTRvdC3RYVgYLL+8zuriiab3nvTJRQ
gqnrqMHRkv7eIThjsY9yfj0lFGYcvY1XCPMGWZtEXOy+Cjc4Q0WlcpzRns8m8tcFwLPMx2Ni5gc9
bdEP6yHzFc6HgNYvEuWWU4A36ANc2IbNRK5ZjvUQQ/3AbvHT1SOmWYNdo16foNMsJnBIlQ3apipA
6DrSLYl5GLHvZigKuiDjHCLqInAHoqdkQpl5yWlhvHKRE3bwo+yijJnvTthacgTJeKAZBXC2B+RQ
ykth428U2TBjsVbbCw8mvc1RsMC8TF2Ka600IM+JDjRbHOpj8RzRoq28UnpGl2AaA/geRoMjh2/Y
ym+W3LKqe2tjIAVsOAgMbnrBMCUD+UOcr2ZnpmvczzgSs4aO296CsxmREWahKxrpR2wqAwGPNQz7
Qwp/Pg5M7jy34XJgQzZitj1SsBs9GsswYCmQTl3E2agaO4uHB7pO7KJOysfGg2DhIKXixg8UJHuN
k99DHPtXmsKMJIZ1dUryDOmZdeq9BzORjaZXW8XN9bUwfwoTMx0Ann9z8YJatu+YSF4brw2KtwZ1
ecGNgSWmTSif1y+ESbIjGOwmdUcilijekMuLJv+RE7XEfEc2WduEeHA1cdOwxwOhe9h9HRJSjBRt
kW028MjBeIwnFt9tss01C8+z7i1eaJKnD/2ehXs7hFaosCgxzWKbQeK2jnrkm6wcBA6AA3QbyAZP
yOUwxSUQXT6vboMb2rVTzrK/AjsVSDbEduoAGjW/H8C91Kvu4IOpWFfL5cTWOgYuZotk19hyviNo
SYZw0UCjZvicFvw2kgypf/T939WEwEq9lWugLGeTrksGZKVZcaEbIX7RXDtutSXbHnyw+KibMcd2
1dpBNna2zqUva7wRYXJj1IoR3NVIFYr2did365zgZbc7UjDMpiJDZuvxkU8vEfca/TRWqZjQzKdG
eeHIZCvcEQDedTv3RY8wIlbLLYaMidfidRkh4VhDLTlMuOvA1XgK5cho2CpwNGqkaRNAiF3u9ZYM
FM+fHMVPpsdgf9ZIPnqFKhdhboht70gRhlS90s5yeBkq4zGGQqQOD9OFpP4lOoTg6pnlUt7TsnHI
aV2HEAN8890Fp86vJj2ebDeic1h9tSg6JTQypNB4mWLIcD6F5jLFCkHVtU+LrHBDvKW29xyKb7dH
A5U0mObjW4TgcHEIMtacQyW3mk5d26lD4PMJ52JkEvjBkKsx/rRzf4wp3EnqgGaO58iEp2ZtJTtE
l5u8f9SlVwcmftY9soR2DBzNFGQvURnPIbydyl3idWrEzNZUxJWGG6KKwOghwn41fhoUIhznXYUU
jAlZvHw3/USd6F4TOFdxBoPcAO/PFYRrfbpcyv4hFiopAVkvHp5GDe8YjJFMLjXshUS8qdoxt3bm
4KH5Jdj2vEx/iRP/6KHnRynIscKMFCuEM4aZr3HyWYdu74donXvRvU3Hgnm8tvEAGOglCzsYq/yu
FxbpdJSt8VZPmAwsE/pBZXmp9fDghVTGuHdhQpIPxktStgd7eoMiGxbxmbj5GPtDiDWwE5fVH0qF
ncHpUwiXg86Ypm8KDQAOqnhd/sGXpER2tkOf/cQw/rI3O5yOtpafCMc8L471rFxcJbwJxD4lVFMw
db845xUSigPEcpUmFVvWSLxQSEjDuNQ5aFQhPfEy/MwQFzjESYP0OYcYs4RefWQYIkNRbglncfZO
xI0aB1YV7tXW3S2OGUQoCSGcIcznOcCYDfI0c/9tgUhUtdOHW1DLD9z8PRsnkrDYe1MxMRoldKIK
X8M2IH5YxCWZpXhOzGQ/5Uz8QuuUR9nJXfRT0yTPiOS4pbIRhdtAHmWMAVCYskRQTmJ2hXkCK33E
s4eGPyX0jcmmrgYmWV02MnkWCYM80RhOn1qyk2R5/oXYdh4/oVHau6yaXmonQg0ycLdV37I8UGCa
zQqr3z0XETw3VqAGKz3ME7H/whZ4jmNzDzM8njzmTACXkHtFE5QDZQmkm0iHNRv1rbp3i/Izo6tR
wEQWpwycGYg1wpm0KGGoJIgH8IRPIm4cListBVKkNxUoJmzCryza29yShghigQN2k2OZ24Ld9Ol7
5NGw46s6DIu/zNOls0B7JCV2rCgxE4AFrSpQQSRrq14+teQtz6AhL9+YQczTnxZXD1IQkcSxiaOP
oIwpuFej/F8uXTi1svpJp3Y/NDND7HXE7t/gjzSYu04pvhoJhqsUWn1OmUiWMatMY9j3aEJ8BxVl
bZoLAu04zY/jM1FtORrsMF9bERdvbmGD2v2VRQ0+Tzs451oMH6W0vQCzEd7ZgxAnsKEXVF69ynqT
J9e42cX2GX8WXKcXkkR5nOnpmcSQ1rhm1nAf0mgbY0CqKWghHzp1gD0l+4ZHZ0gIdsqzQ6xVFxnw
Qr5MBW7aOy4AShxQQb44jfXDmrIk5lvI00swC8vWe0GFuljqpvMeSjVtrWo+Z4P+1ELVG989ZgUg
2I7ypzrF3i/pIaIJEiKUXSak7GGDgsXpNJ7b4rMpG0DEAgpRy6Q6nTGDfXWYtRFB8aZX2Mm2RNcj
6VXWhdufs6bFzSaP/cLJiHQ4QFlLEdpAIS285iWltnKSrWE+DTobZLguO2dfgywnke6vjMU51TpL
Hl6mMabQwJ2ZgbCyIwwNxgUCzgVVkDAvHnFaTa7+aOo37IIUhK7Bcsec4OnAnn1SehOl1xDUBeI6
1bDeiZ75VnruKHzgHKZt7IwZs1Ndf+q7IyStvr6C42Xeb1L0G+nbpWUfIjV2Dt4q6yxtD42LnSMr
GRO79ANIb2sp1sZc3KfYQM8ia0+1Qw4xYL2d1/8m6Ejps0UtERJSqUTtVfGoQCvUMPB0vd8hQd7u
uNvexW594AmHVucAYtajt6/GMxemN+yVrJ4HyO26cqYdhHEHkS+0UCuiM5Ok87zAB5mZAUFWUivV
3ZpsT2JibBx1O6dIuEYOG62OTOI9vandTk0QfqFFwbpYk7Jt74pKWe6hjcE2BWi0q4UdTECKUdQe
RptuWnZmVMqwvgbvGJf52nupEaxKVHfhaa343iZTBaXGgSx3LzFVdBPjuxyF21Gp1zDciExsk1MU
t1cUerAKsOlW6m49YqE2T4Jscryi0LSWPTJ87noqq8hWzgNQuhoQ6MUV8NaLSsgCs3iDxzQf6x3m
UOcp+8leCxsiAIN3n/lBga+v+wxhaWaLTXlQU2y1pLluwdC80h3qVsZcjud9IPA4WPNJoKIjk43V
F9MpoBo2Rita6OwQaS3zC4RpVFvpKtORBns0WVhIJtAB1tkECIPFGHYpn1qmolSLX7mR67hivRTa
O2WYBA4zWbemFPzNlJ+QcOwbqogGSMqpS5/ijI6i7ptz54ArMHuImUco9Gdml+xJXcg9QF7qQqfU
1pVSYCcDJ0cZrmFy1PLoiJIHio0bWCETbcXcuDhJleW+KhFU7y1jXxnuIzRQteEepDjNXrE7eKkz
EWQ1XNGS9TXvULDNTpCL/Ab/+VyoqEK0ZPitugX4o9C1dWpZRAWXr+nATthcobXahi1X2KJFYWD1
Z6N7qBFZ5rxNUlIq02N+TgYG8utBAaKqsd1IzZsVVsjX8NauGQ0w1Ng2CY+2Qi3UVEg5Dbe7Srdq
kQ5bec9xy2xcSkFZrnnTT9dPp3FgKPEYuC2w/qQzRVU/q0Lx8ZupqJR2ntM8iMP6WDDNC2FXmJiy
JN3CULn6TAYys87QT1Z4q01F8cHp8BlooIOJquwVcUUiNillYUqRncHzcTLhuxBlpz68KsRzf+UO
MAEQe88MKfdtTkxOy9ITHp6DHWOpVeXVpgbpkmWKgnlXwTPaaw8iQtFSr4vJCCRgk8q8sPombXlt
HuCwwsCxf3Jh3Fbgx5nC+SY6UoBjMaAo6ZYmQDnvvSTOXCktGWCKLwCcSjrxGnjG5BbxTa9jTFo/
VSOUMb0vd9GQHyzDAO25RiFpdSlcfJ5r28OsLRr2pv4smyCBNImCF35eAyT4LktqqJ1yIZEfgy02
O4UxNJgQZ6ACJQyznRZo1fpr4vTY1w5xggRKLN9lR88Vq68c2l5mTOkGvjDuvoCwkGdgZYysXYYM
3lOlFhtWWQhOiqMGPfkMMXVCXdPHj37a5UdJkIZ7CrEN15o1L+Vm84h4HquSAQ1qtCbfuovybeCY
YzntzlJZlGglS5bVvr91OQ5qVfKs2q5fzP8W9AQpT0hJ4yDmPyk0h0sbT3QhRLU4cIIr7DWkbAei
q+1uFR1aovsYes4W+ycG8RGJkpCFkV7kmQ5uTEgGbYI8Q27fBor7pjHKYT464upHNOx74QxPg2jW
SSt9D1Vf9jKDOvgefhGejfMEfHDJ1xmh+2IITheAkQAAljCJY3HurMguxy2f6rmOMILHHVJ/NnX2
gP5W0rLqifZUp/9K5MSWygka7n3V+11x4KIs4YfONldhyOfNr9RyIyo08ZUxcdA+HHRCsleWtysg
SKQ0CD/LYtsKkkLpI0WCQASve1b/NfcWNTh58IeZtVtapNWAAJppfADj/0XMWCrzT45nYr1BekFc
cqLCPUfa0v7l8JojzhD7tDw1nskGkeLJqDm7wcAftPy2MByNYOheAn0i9oPg0iHFUxp3S7o5HZ5I
TYr6VB9Ej5x6Cdda9InL7EbHYscOv9joE0ecPEX1o1LHCr77Z+gyoxjvEosTEKlSLAFlF4pblVXM
LEYqKHNtGVI2/wgZVS58poJnWV6XCRrKQsQyNzHkWOjC7VDuaB7o9q29icJYfRpr9RAyfPc8Y2fU
8IVlV69RAc0ZptH5Ixuty4QyY4RzoCG/Uhz9P/P1UsO01dO/NcfcQll/5ttucq6CY2ibUnao/XzK
EaCYS3zyGoVnHFdVcw6AztZjXF6rIb630HDjxIyepRVHoT5H2vg7YZkzaIHBcNN1GONNMbm+l4zN
MpmwK61deZwmJ7KyGt9maXKmvwYqj8rm2RQaAY0VWxeGLc1l5BJbeFsuEymrM7g+i7O8SSgh5I2K
3SM6YAaBkAwwVdOTB42lzb3pMppK0iMwDKbmmAutJidoa6wkKXxN9Uve9CGecEbG1Bj4sNxVyjlU
PsjB2OH4Q6K462u9OLjkD0Ri5KEAWlLph4G/gQVg8fy3DHZRA30ISb2BI9sofNGh5MkBH3oMW5DT
4+qWIcbwtMFngFm8jx4eViVFD+GaLflXCabHFrvVqWS9RCjDRAxRBwoNHGxlsKmGmk8WMB0WDfLJ
HzkxsnVhmxhsfsvwaWiTbZjPQYaNqbzhVQCpEqIgCpgKCV+WYE3v+gukFYW9D4gP5Q5evXX3jbEc
j1EFsBHGyVPUvgNEoFwhIrjkW7m02VOT/YxKvDUIaxMYacHmYIOFlSo2sLm2naldNNbRoYZ2Ce43
GO2r3fSQPkhz1MN3K7vmdgJBu++YHraMsTpwTlg0xQY1M8yKdofj1vNsMHJb9qSiPGFp0kO5gu/6
sRgO7MddCcgpw1JNNnYtG7Zka8gpdTeOZ7mg5Yaxz+XDstOM+jSb3U7Xr/xXsrBU7Vnao8dPJTkb
wqgCbrpIwOZbR6Q84r0UMLiBescm2rckNMT5xczigwsw4LbOvrSerazfz9MIhwGvRf0Rw4vV+1Ot
McsH8vEIihqIgKkm9UWm2evYXLUOKe62vaotQgTJbcuiLZ9mEhonSOXYrN8YIrZFKq+LLZ7e2ZJh
vSL1IJFSqd7F4RwQwzYOw6mM4n/IS48DyRmTP+COUbX6r0xFKAdvWxuV3ymc7GHAB5Qdlzt9GN4J
9mCIJLD8UYEdmrB8zdynYYbMQtp8z+j8ISs1VtgY8jMMfS/Lt0s3+bLWdknq0qpqg5pwHVqvFvs2
UoTUuUoQMxX1uosL5K3vcDySBioTrbFL1DdcIZZp8y6Lhxh97lSNt5CBHzVB2x66jsXWuck+YGxu
TvRlpFWwQMFw4toncrjBhCSBk0rmKXzYgqGiux7g0CJ7tElXKA2dgvkjr1MgmmLT4lQp6w15OL1b
0FFiLpEgjIaXbGA9bzE6jQQekaw60sKRXR+VC/u1Z9ABYSXEFJjAOrly/PdWaPuqiQSVQt20FcYO
gBex5R6NwbtOt5EmwG9rRkX20AfSsEQqDzoKYCujfZwxBt/kDLsSPDQgLUrVTI/5TR8yMWDwPQUO
9zsTf0x9sGUiWRBDhwQMstBIU+nYZIbAoyrxcJ4t6RHAeVvosKw3nKG6L7B8bY8KuB33mo+ATi5Z
eMwFyPchBGAErQ3efpjotO8I+xGqKgu27/FrX8opEJdG/TBCJnPGMJwhqEsbkji8m6RE5hbF3/Lt
WEev+omN0k91e6+rcPMZi5tqd+LSCUmaMdUNpT9sY+w6yUyEl831HlA/WhZeNdNWXgoeqtjUaSmW
ixPOWPrU1qkcsC6ijuyNs1JcE5bjNn8x2ffMlg0FxL6JaUR7zCVYr5rz2ouuDG5D1JfDcTKeLOMp
gQpMt7mym9m3NfBNUsCfYBasrbnfFlNJbDSqIul394KxTCceWVUG4/ymetTrlCdyQ5egqlw0G4/o
U7e6g6+BstXzAciNX0tH/mYGk2v/+yt+bflDR8Vv4fwcU9P343AR9ftYsPY1rnqytRZTaSiiLKyj
ZZ2jmfXaG+3tGJOWIxeZ/thzFJZA3ohgchmeMWRheYXn7OBpMhTssZJsWqRIqzINnKoRsMmTUzK6
//LmVfQFBjDVucVLHBsLgJf+aDoNGy0Tcx39kjpDlkpe4vq30q41G1gH+WFBoQw3Eo8jeaZV8yAL
NAFkBeEwcSGexBhVzou6qR3rFLUZtt5IJhKieWaKOOi5Xi3tC285rv1hWwE3af0z1jmrzt22DiIX
pyMa1d73qLytaWbOQgc3viMeYgC4Cr3xlUZkM/7HbophPrUgeeO5Q6oO5Iv/5KACLHnrMULXcI6x
2DHAJBBxzLACYKpPvb3zJlkHURVCCxkQSk0gqD07U5Frp/JLYvSumJmA4iKnP9lRdlDf5+UQiX9R
y8AetIwZeUMSViY3Z56xEbLmhNALiZITomeCsC/YV3XVwMhKKtjhSoWIunMeNeRLiUqxCrHMu1TO
uCs9vHDN/JpP1muB2+NoijdzXGOqJWvGUG6+zHsFEX+xWxH5sa/tYqN6SsBkpNzq88GE7Om0yRfQ
qWeF7D/XbtyFhcDb5tLZOGo7HJqXNx/2kN+TsfvQuv6UZuVLgi0VfkrOf4VAE5X7aakPfertayfm
E9awWfTllsLyZkoEE7ockS+lqOHsfSkrfqWtLxoRyT0xEjKrykExInojwIq6S8m/q6KbJJbYDb7f
cfUhNKy/cAUbtNbYwOhKYQZ208s05EGB13I/iiNpoSc8OhDdA+8hobC/OsxwzD8b3mz5GTGbMNrC
DzV102Pr17VO4FTeP9V+H5jB8VDCi9DJZfyS96lChAbRRRy7cL5lq7CUBHgRC9H6WONtSlTfaeju
CAr0lE9b+YtV67n4U3GqUMGSS+Mbj60C5kXxO8rgYFgkZM4239pMuqXzKkb7oo8urjw21zQ7Y9YJ
GewbO7OtM51QYkS/ejH7Vk+22KUAbIHXsElkRhNSjr+BWUnKgNKkxWZdX5hZdV1BjUh7ZlZ7pe4/
VZRU1pmdaFzChmDRDhgXdGFMacq9+SkjoTDtMMOwxvMwcafiIOJs5PzdJhO7p46tkvIoi5eWiEwW
QoMSLF/j6unrhdghdISN3bTMRf+Lxq7XeIvvzWaUERRq9xTWCiq8XtvnhfGwa1TIqY2nCVaNGLm5
0iRGWzDkAGiY92on9mRbwbTOsJOO9LMgf7QlNCfnCGFd2512a/CWM2yxzp183SBdF1DGoo6H3y45
t1FOKDvfL+a+bBXcKAv+Enq10CawZmb9Q8jmS6gAix9bRMG+UGrvRQr0bmsSj7Z7DG0RF2EUBsmG
Ya3ueKQ5/EzdQ7CmM8a/wE4KajN/ksebzlEwlv/qSFwrZTxXtbOb6+SfENOLWZRBD9jiULCJ8a2o
vvF1Tyg7uq0YP+fi35IAO6TDz5g+O571jPf6amRuMOstIeDpUzNLm5k5x5agesobaLbW+FnUtHgt
16bDbg/7NPR+rXO2mUaxEjPbK93LolbnFOutvORCd7Hjg7KQZUM1nELthqWnpJ4Lgfym16R1W8p4
DxnEGwqqLpVwGdIu4CRxh43OQUTer55rxyg18KqCgZerH1geXLhrGIavu6LdVgXYocmwIXb3Saoe
HbQ9XfOUpyGDmBllAyqeKB5PGXVHy/AgBGNs0W2K5JQTKo3f1vtg76ZaUONIhCR5Edm+pW1gGF/o
9as97yRiNfHdW8eVorEyEMny2jFIxkfhY54H7gwkzWgB8GkzEqYH9nBKR/45Mo8CFVWyMEuvjF0K
8qSwalDAfMgvb4DH7MoOZDNd5TZqrBK35GrXh+Kgl86H6jZXNyT/sWTzQ5VueofIhTBfE+41vlvs
0mA9FRuhCjLkNuObrmUnyTZf9ICMM5hfwRzT6vU1XK4RDsHSpasOGwtnT5Gz7hzsKxwaKg8NnwdR
oVP/BMC8DCyTVWuaL9jfeXhCGqz/6cNyZBKMUGhhu+U+K+1uLq1tr/ZHyBkvKe5oq3rSmEr8mZmk
/OsDYpqHFjt/miQHtyYj5RgA2NgTDI4s81ojz5dPj8rOD56oumRT/1X1pp1gfmdEwWjcUdBEniPS
dppuhn3AgJ+L25o6WSLNW2R42mpUmqvD7RZR0tQkTpeVdwwz+6LW8Mu6bURkq1t052bpj2O1cbku
Gf6tnKoVaGYX2cg0yPmSWpTiWMRcbUY/zNACBzUBQnvcbuCyWf19mbuLXhuEOiefYfSYUxlpQqXf
JW+mToJPYbNgKabJHCqCNau9C2jfuTH8Knn43DYGy7N3p7OCqtc34lnuOi0jWEp3KENhzZg3hNRe
ATt6Sn/DCRh+Q5wy61AXXDEUaNkh3ehWAoSFi/8riDeLE7zsitQIiYFLULXniKmcxaSjJ8FKIkJc
lW6x6FkpFIVEtHmTes6Sh1x7G0yARh5xE4pcPm5p7mPJ0lK1cVNU4mJJiYeW2ofFfXF7+Js4xxV4
EFj4TsSik/PE7FWoGQaSWB++RAUxWLsieVRwAjpBKileLmbxKkEnSbritG6yrt1kqnXU2nPfZb4K
66+093GFS9is55xZ89pBORUarY3bdiyxKbKqqLV8Vxj7zqBpHxA+9cSHREryU+h5wLx2ZpkdY/QV
RjBSQRnVdIPodO4jgMZSahgJhQNOjXT7xBP2YHJPnwz+tlwjvX70ebXXQ3l1nEto21jR4eCudizi
+WEa8Wk206+lvcqmDnKnR35CPW+aFuMojnPmbg2dlgzYaps7jCMay0ebDtvz4dBpDehwDGCjvsnZ
rwTjnSYMn/HMXBtUB0rmDYeQZy+OoLWhahQC2K3rSzJ7MMgzGLG3AksQUnZdcAc6Emcmr4GfEqro
U6T4+CnkXFvTJslIjieYAgzDteSOrbVrMWuBNuvbxSDHr/EdtNQRU0Nw8HvcYVeFBSpFfoauWRNb
q3tygdwHU+HJumlqEyAKhDo7v+bEpoSmsZVUv4brKnEPQ0/Yttj03Ye0S9esKyOcs1yGagv67Sr6
8lzj7JA7pZDeLtk9aoNJt+q7O3X8dmiEaviaiY6fe/Iu+ohxuaevDC+zmGgLAH7Sg0v9x1MWTBwb
f+jNlsZ7eBZkI5rpeVKM439oEjCbowyqb4jmuXI74iCqY2kk4OqjRWzOIcZFd3R+g4l8tsocP22r
gDX8kLhIGpGyiJhNdrfyZsRGbz0qwEpDRhbNtdY/q+UCW1EWPDn7CNtBDe7fuXoAHy8UOIUozUur
du8C0D3vvG0kmW/kiVH/J0ylZy/5gcJP8PVVIk8z0fYGMSFDr50T6YxE6pCmLoEe3+wEGhrMwUmH
Co1vwDcYSLgnfvTgHZUn86qfkxylK+Om6QI9GQxnP3gPErftQv0uVf114XYRF9i1x7rTjwLHtJy6
Ii2bQ0Rv3YKPhdyU8ijTEsByUoJtApe1RL1sJDJRSV2H43u1xPt4cNesBw1EVJMOA4iZnAd8X1Ms
ANpjgJE1Fqr7/G2xq91SDsQVSMlNc7CpNRVrn6KMl+69VkXdbOUH1Y6+B1Z3QLM6pUhF+KgxTLEw
w+/xiejm+NSrdI/TCr/NFEC6zJv9yECc2+ZjWMRXOGB0LJrK100mRXRn5V9NjE7jMnj9y0NY++yX
XQnyNl7JqlyP7XiZMLZ2aXxqHJUN9ksTRwwDFjK0/mSJXhq8bfXM3WScAZ3nAPiR6TYgSqnUVCHQ
q/RbWsRPytj8aMCcZsHc1Bb3vE3ebWJLhN69mwP6bHs8DVXzG0bLIellWMeSXsr51TzYrvPWTdWr
nnDNxnphQk5r3DL2cLap4V5y8ZWPkjmz8dLBW3U2KwgBeHshOuK1aD5U6SJVXhmJPnmNel40Mrgx
qlVatH81yiyPiXDnXloaKvRu2EQmSDpJMUzndsXIrlK8bUO8rmw9nCneq2J5CVX8CtLpUnjqqUq8
by+ha7lm6ltoHqrp4hb7+N0GSlgTSLqeV6/x6uL/KgE23evbLxgKP6zV8bo+BP7Nz1b+drt92a32
T9u3t3a1/Tof78ff42++JlRzP65+Xx9B8Pt7E5vb9RrMq8Nr5MM5X2/r1dP5fD9eb8ffYnUEclhl
q6N/vF6ZhO6Ox9sxuDKiXzmr8/0uv+udcn11v/Nasfr6etq/vby9bfe4ta3j1evr4XBY+7didT0e
EY2tyBnd/F7PR3WNcx0/7kf5sdP9zVjJV2Fy6wP+3Bmjr/DhWx3Jx/CPATPT1eM1ODSrdRCs77d+
nRnTS5sGfQZ9zhhu/rnjK4/387zmXZyV327udw7YWt3ndefbO//e+fezX6y2/L3P/4IjLzwfOQqx
uvtnjphf72e+gK84+/99Np+38/l3/y6/Vv6e1/jliS/kvTlH+V5+er6SD4zMY3XjLPB6/uooX8on
OPP7s/x0vCv/yT9BLV3zQXgJ0d/y3/27PHtn+Uf+j9f5Pm+PxemGI/r/9+YF8jTzPlxF+QH5mjNv
e+Nzy0/M5zr3HLO8KgOf9r93/Pq/I+abCX7ID8m/0CHvzoMvXyOP5/51PMvv+cUvgrPO2eAT8uvX
f2/G1r3miKbtfwfGQYsV144/yHPD5eNjeive+M6ZlGeaz2VwGvyjx2UT/pr/Xf1ffgS339vx6P9e
uYHkST4e7/3aDzigs/zQ8tT8d+LkmTvLSyA/hPysfHN/8kFR+WBfzLm4DgBk8uTKj8pPj+uNPcqe
Fmx9JmFn9SVPAr+HYrLiL+TL+Iz8BT/lr+f/XiU44+WeF/Eb3JCxDpvaTdL908zfXigHSKgvwNa2
drZzG3eKae1L834ZpFqN8akOjYulW0GPB45DFUcW0rXOKSzbbS0zc0C61RJqbN59YuQDSDKpxwpH
tOWjcl505aMpSdeofsdlU5VnAOTVdML2GgOsY/RqOwbGyu9d/ay13SrEeNmxj1mkrMZ9bdqnHAqB
TcyXa7ASUMEoMMIVNl/VbQO1s7cLc0/nN6nroLPsDjS/zGBxdShPntQ8D9IcMt/84RVxA60UrCi0
UF13VJ7GbWmUxO9tBT+Kgc//a2HSX7RAVv3wbo31PvPEX8zAP4avOQOPNRn5kyFiNmnjLMt16BgJ
4fMNr+07PKzYueqpeA1Tez8W8y5PKcAngmHSqTqP2tFtzaM5DZwyFXnEcdE6X4rkFmyGZvhkg/Jm
WfvhTqWX3KQIA0n8Ru7us2vsaClMlF46iRIlsWEVrU5+7E3v6sbIDg2YMFETSu0kQU+FaYK+4eHV
z++1ou4l3GwlOGi7nxHG2n38hpGUxPelLLGRDlwuxBzLu9OgyBk10hrIOe+O91Wm1kUbJ8YtxWGi
a8L5vhD4SssOt9H3Zulu7XL5IYZG92a/7HBkSdjbclyX5SamUef133Hj/Mg/yR5B7vh1nJH0zdAD
uwlGwJ36ptbVv7Qm1XZUIBC1n2050WxrASgVagMMGuNzAaWsqMKtSIJ52Q0YLpXbxH6r0JI5NcN9
SpqU9AgAQTngduUkIwH+F2P6WeXbGau3+NnsF8R3DAxSrn808xKHDTpJo3chR5wUGgyuYMhisQ/j
enK/sc1ECST5yslhGq4iY9tjSo9nDvgEX6oCTY8CDLJqjwKyQaF/DQzsZTGhuAYyRgcD03bbzvmb
0pW70taDpH5EEMQyIoYeedLjdkiFialckU9ApPAr1+QzuBL9zkDbXbzPtF07vycpowvxAgpfLR+O
W77wrbweiLiaj/p/BXeBDj2qf9LWfoYRvuSvkibaE7LT9mQ1L6VKiKSxN13zOUceqBbLhtJp5uZE
+AWDqbZwbe2v9fJlqrsW3oonJaew+gz3lON9aS/v2FH5aofGj8MrqVPH5ZDpxbZENla7kPrc5bNA
gWbOuxqGZqSKvYQXKggQeNFuOo3EcIoYUpboQNo/+B3/RHJo4KDB3/YL01m3OLnIh0HPmF5Ft8nG
MnzQnad0mg7NGM90X/Oq0K1DoQfY3WD9waMYwlo2rvSRsuFULI5p0QLJj1nmihggCaCQzvcW1sM5
65XdnBSbpsKxSizk34LA9/iNMGOTE7Mu0f8thBzZ+UJ3qlWbmdbXwkhxcOFwY0BDEh/+utCoMCYY
88BLqcmEOGQm9ly5U1y5EGeZLTIBz5QR4JCNicP8upBPPwZEmHskYdEIMWoZrN9koTD9m/oDSwzG
NSmeCF8tSlqs0zyDflYNyBunj2nK8tUE3Cz6vVKJgAhnjJijb32qmNvFcGPRcgzVuWzBifqnKPtp
a5JXApLSYvs4azZZtCVR3s/RSMlnfZYdvGuq3oGHXBgM2PvnQel2URk9k4QRJ8tLlxosH6y/QoW1
QO4Vglgls7YtfVVH4Fel/4+k82pqXUmj6C9SlXJ4dZBzwmAMLyrggHKWuiX9+lm683Rn6s4cOLbU
/YW91/bWLheDm8h1ZPv1yIyeFCKsEy4oGPbdfso/e16EBv7RzAGibFwRBYmy0gXp5BEYuWSUB/DN
u2VMeyBZPdU4Joby08vubcv0FpptiANt5hSMOzFqh5kI2+7szLh+NZGzrY3ihRXVvORktdPdO11s
e86/1HqPiNoSPHg9o4y4ug38XOTWebPjqBuyTRx94iJZSealFku9qQ79qSBMVUy7NvuUcnw2Sf2q
6/Y61uk2LUlabgdQe+3ZLKDVcOUSnWhIzB81HSAJCkWM26eFFk/f3BUo97Jk5RovU9/4rURFQgfX
mgM0bHvfqUDznLWetqTevlUcJ8hAkuZRjt6ixaZcMomxx/E0GVxcbnWrSpPvC1rKtkpQ9FPh0xqG
wriXpE6l3tbg/nOVch9xhkye8g/XzNsIOiiGBj209E56zxgDZoi3FhLqtn3wbKTINVEaLLw92nu5
QfJ3L1JI1okB99yOL5K9pVIGByZY25JLvelxwWN+TfQd4Gp/HoCUaX9FU0gO9QTWUrzNl1VCblVU
gvS1W39eF3E1MtbtSUsI5vXZ4GGc5xUDu67b7UpDA4IygMc7ZMDqwBucu4xgN4euO+U+myDtc0jr
zYhzCRMFG1sP5KZFWEDAtKSbtdbaeGAzQ4qXeeg1bTZx7B14bCUwdgzRwDdAHqeGdbJKDC2kHYKD
W4NkPBTCXiutvWzxNCLSmiUWdgxEcG+TMUTi5pKbjjOS3V/o+TngadVuDtGIElacdYp18hkKolgq
A2I72tQaYRUbBa+FPNKdU+9fXtMLGBXxenP2VrnT88A3bPeccsRY0He08LMGSdBWR1pJ+MD0rFl1
dAOEKy7aJB06Lsk+o4yX1nwCzqdBpf6MGZbenCFwmUMXRlSPL0/lu8ZItYr16BTkf7H6qUGgtNVt
MrI8MtylV50Q8yG534w2WM9B3bBpXqNm3rh8kGrB8L5CkgYjTDtNabuyVB3AIGOH/kFi8QraCZcW
zbIHEhj5MjIB3AwLG2w811ccsKAjG0oZw1ON2kTUYBMQH4QFt5bL+h1BHlfXrM1XmslXGUlK1wHl
/d6Tk63xYhv8jC7VEM6wQ2MbmVwGvdsb/D76nJWEcmYy8csCScLjx9UOdZipP/Lxb2PyVgBAlxN5
AHP63Xx9lCaKQu6NZBIrHj8P3v38lRtufSxMsZpxdyHpJ4VDfW0jAJydSng3kP4rnbHUsc1aKeoP
SsjsIcDys61lK/Q5VuI0C3nmmz0q3vDTJqxH5+Fl3bwVOiYob6UqPZnwDtyVz/+sCDxImVnvOj5W
lDsPwsrQjBm/JDEpg/pRI2XIAKtMgZ+Lt0C7DWRyByY2d6zg7cxBorWWEpWTilRAWwVzs86nGKso
gMZfVBIY8AhONtRNaWRLm4A2stWMNlpZPDxzmFeBvhNS2kKvy22Z3wzAu5hni/aTSJK4gle0c1oQ
z1nNessTC1MhC5kfFLX9Og0Oc8lJYWD2AFqHwue3ttAEFqhe7S4i3ju6tDpEOOqlUELS4jOeJRQN
8B9shLQ2KHXSCoPv1QZJ2GlsyhzjopoG9xeaAUmnOxo7o/TWMSe0QuGO3YjwFtYCPBZCO5iUpmX2
EnIoGm8pey5bNzYdehFuSD12fQHDTh0wQUC/rL4aPT3Mr9YsualY3+IcNiBcMBaJb7aOnEHBXMRt
8t/bTcBlEtKLOMwsJv0uVH1jmV8tsjMl/GxA8RtMFbRzN8ql2fyU0IQFO0yruoIRVMtPbMzsETkZ
CPHj8pyZlknyXgsWOj0JSYH2QkQnKDyVxc6aOdCo/+Lb0TRybtN4E2bWUb94KfYnmi+TqVSaMDxW
lGMACSxAyDiyZSWueW/o00GP/3+Qt4SEMO9jHWCbKBbJm+Xtt4M1BwdjloTN/1uC8D7P1Cv8fMtC
jhje1RCacucRx/FBF7CJzTPhCLsyUdelPuFhYMau/U1OdCsKsJzxq0wf6OCXLRb1MLIug/HGl+jS
+eQbUAtLBWFVZ/eM7H+HULIGOTbZySItwi0tnuHZ7GiuVSWCMjQi9pg2lkf4SWr4qjq+jD03Yp/m
B1lrV0teu/yohV+tnkCuLM5jJZ+IqCAK2Hsj0V4Tl7ShCHsTEbIAvxR9bc424WSl7+MGiU1wsscv
bTLX3PHrQKehre5Sj/2iULYd+4GexKawOdYJuztoPphoJcr3vvO2qY4XvbRh2OgLR68w1uEPtpgt
oqIGdhXiDNXzt4wifQIuNJLFlJLL4nKDzrUQPVphwJscN2UCiD3vXlLFpadByWeBXg0oRxPYJigC
Mk8usiQ+aHyQqHmpUJjcE+CK9RyfACQ8JuThOh//JVSso3nBCLye4Msq8VKnm1lEG8FunNCRoP/0
rH/1kDGalPg4sQVyXQmLS0D1fE/5Lg3U7Xzg+fBOZbARXs4scJOOpBUvU7V7BMMuggSR/5eoMn0X
xEPGV/5P+gQ5TKt9dni4EAB7WLEftqHffnVTwTtw1yfqAaKfjADDNjozNuANy5Q+32mCNVx04AU5
8KqevKJEY6KwrQbYK55h/53EDyDJ7HpcdsTdUYmPqTJnVxsHJ2Z1YjGvmguoMiVKcU9SHRTXA29u
1GUoYdHn8DhCmEsIMwgp3oW8C+NsJzQnpjga2bBDEHPr0nDfivqKrJbQq7YqSV5QaQc7DLoXB+WP
QMxjmxXrtuYUGSj0bKzoI48ot7jKEtvYaqSEN9PeVOMNzwdeznDVtvpWsa+gxDlBIwkpRvkY0CTg
JWGHFjXYdS55nS9N7nAZe1RCjR9ifpnRhAheyFl1I4z4M6wO2mWDONXCnyLrrQLbOZDoDuObZv2I
4Yx23MyfRaJt08Z6x/CAarI6Of1usgnqQ+vCebqZYExEhbptKEVb2JY6qsMA4XpYcZOz9bDrq2yr
t4ZU8wL0bEkJ58i/nvSrLCp3ZpXcU8SBCtrN/BN6GuN+fU/V/cxd0husNWHZtIfMJ0R+loX3zHnd
in2dE+amlK9cHQj4PAMNGdNHbz2QLiVYS8Hnl3lykSM6e1DvrK3kchi09+Dklf3edfFY0amy80wc
oiASsq+/3exUFvmJFGW/577X0zniS6DP1BZaflGrgtdXfwnHrTHp3EQPbfiptUuBTyqD4NUZ7Nd5
8tOwXEe5XJio6pMaMRsrzVxq6941diXIGrs7WCNc5aa/9A6WkeGtBNs8lfIyOgPCCtz4Q/IhwCGU
CLa0fmNX40cMH3gyT25n3mP+HNHqvjHJpUuNBOJjKe3irEfWWh/2NS9E1tKSiUs4bGP5Ra4pWwAk
G738JIJ9PSWMYOyMAVTRPV3rZsKNcsgQbarXcfgmDrJuOGs5SXtGV0q+jPkkSxtLzmCYK6Fk39TV
u8lgsI92khGLw+8SVI8ktP2cSJsyx0dErLUygP9UaN5u5fgTiB8D4IaJMoOMHLRp/z2uhUIbjNsI
N0U8nAp6nIhjx2nR+lCip3B/Ogf8S5HSk3RM4Yoo85tSHqsC5SUpX8i7mpprssvxzbCSjG08eBqf
FyphwVBLWnvb3oNkdfQZvIhI1PI7CzkfGjgXSKkS4VF25KqdrhmhOk2lr0x02RZSEWzMYP2hYogd
gb6shgmjSuK70MiNalpWJLDArAHT87ZQiTwOPyc+nLpNOJw5/ydvqTZEcoyl6deSLKux2JhbBCS8
n2w0SmQDCtchVv3exb5kpwTH4pZtpk3bq6cevZcqfwYOnxDAcYL24eaVtziVvqYh98GD2cTpLeQP
5lzwqnMgf3qqCQGON/pqQQgRP56Y0S4clQVr6fVYeUszKsiqgN1mwUWA91gKNr7hP5v3qtO+q4Lz
WKK95wE1FA7flJVYay0rdp+JY91ZKUHTkIwyZxn4ZZz9TS6TxrluQztUZzd83dep9s6tmr5pbg/e
dfoOYgDApbIckqttIPgKy6WXwa97U5MTG8VFSNsD1b+da+uWsGswxxqaCw06h8uwRLJYydTnpMGF
AO/VZ/gDanNtN9IneGzLveksTITXXfowx3Bn2jSKtEfJc8SHFmcM6gSRKgDY8iFecQdfkqTehJZ1
MewXPXtHH89T6KwanfBmmJVRFK5LVokzmJfHHPHLtXIY9sWbUnkCgKZbWBQ6r8K4StV/HrHV3QSn
NvsGNgyk9UoGUmQ0b5w9Y1CzMe1IYDRIOLOfFY5W263x9RmrtGEv3iZ/pa2v8nbexw9XrE5vEV1l
aGVkFdGK5fcRTHLCx5BvmzBcDSBKjNmPzCWsrgfsUE2O1pj2IKK/9mL2YHyGBEIuIq3YRDOEFjcm
QqZ5EUskpvjlsR0Z5XrNXlcjomIcSJLpO+KKxNjaLEPHm2heOwaOVttvRUbO2UTiLEHZsB6WFUdq
qxSAO5kz2CBB4UnV9aF22/U40ClnOkEktLNhTU/Nmo4HieySiu6O6Gq7HuhxGDhATUvop/v8nwNV
0QuNzZQBTZxgFLn7MOK9cD5NWkcXoQ2P86V2VRhe3sbtuq3iOAQgjw/DfKjtl+1OfK7BXm+1Oz6W
VYfcB5VM7X6Suwm+r+N6gZ/Nv2Fh1+akn+yqkpm2WMpXqNDsywVKF2b5+sbYG8HZpbAgV5u+PdzQ
6G4iDgNBsnHKByrS3z6kXQLNEGv9rm3NebSzmmMKWDX4KtBp3XY3ljxUzlaJMPqmB37FFJVBpfzm
uGu6zLl707AJvHbZW+a1YnwKSu4mqfBZWmJfcJzqDEjfY86Wuh1/rrlESrpUI+9lIohIQ0RdjC7U
QNQNnr7to5Dp9G3MX73YvRpoF1jjh+Cx4geNWaA/zCmm7KFJMq3d/At2U46fMIEqFfGM4YEntLQ/
SqQnkouxQiE+BfltqC8F2vNgVACCDRdXEf6svJGMsrF5QCFQaEhwP1H9qmzGTQRNQY7yIKjznY3Q
UlAMIfVJhQc5QD40RT3isEpGTs/onqbt3ko0xr2zDsXcoc7P8cCm+VeYwjEX+kqkrm8a1g6cbeoX
bb03BPls1ZIssgVOI8Ifr0H8bijTyvAQNqIhRrHKUoLve6b/98BH/S7CBQPDaHCOCObr0ZkPi02t
Sv5p7bU8983uaMDgm5PpgzY5msx2OHWMY0pWt3T1txLmN4v4BZTPn4FJ9Iglp2cLTY+8lOw0R2s8
dAOgm94lJYKChthufxTd1rG8g6dJgFHUPWQOM5vFb1qARahbdW2VyR5izi4j9VvE2t4wzi48nwwl
kTkNa42Ku/BOQrya3T03LxLnM1OD4NSm+4ZyjyJQ853oyr5Fw0XaHol8FeCqvb8qU9jx+NOwq6FP
2NmzGjDnfqf5P7diBRCfkefPh6eLxicjTcX5jwgLSZo5NnJHPYevnbovdhtdIv1Cbpq2SkOVUa19
muYMmBjg78ZGnVOn8IsQ55grte/WhH0sbOuEaoj/0FWCwKnq2Nghotae8weOPgdybePEb8/TOu+2
wsavgV+xBe87WP06KF5TMqhKE0A/oGs0rij23FUdNH/ebsLKM7JpGIt4ByE2YvjIj1b5SKNXEy2u
+9oh4AWuwFSr2UU5HrdIfFpUO8D4jHRT3kNlJNaTSC5mt9kY+HEXrYCg4DPFbwkqdIx5sNwXKzF+
5iBCp6J0nMesFsO5OHu2Nt84DVd2RIrLAIqrEzpWFN2QcuPMY1WVv0wMWooJVwS9I1jixfAl4wCk
lrYGzkrypwMqxtp66VUZ3UuhjPPzgFKEADNpLmvbYT2ASa1cRLi2mOChY1iqHnukeGWNT6D31cuU
/nlM14Q8GFn1WjJc0ySRIBwbAFFZRJj9Hi8OdBJzSZfE9X1pQlz/ObokpG9p0t/VzsIFOx7SljBy
ZBid/SyQwZVahMQEK5A6dHc2he9Nj44pcfelePUgKwo13+Tas2csyxA2DhlWZ8UmT9JTlmUniX5f
CdVjooOosXyjt6hljS2SrxGf5FjiQKNKUFjBDPKSsPNs3GGrc4bKWvkhCvgUKs7LcI6Eh4be9pUJ
XV8Tf+kklhRcOC2Ff81gsQYOgR1E5bDqKqRGGflLODxyBH1uO6yaJr/XbrDWxh6cGOtxDU8i0m0S
r9YJD3moVKf4GeQWnsm3TnUZiX6rKfEw7a9rNWCsjiBIFlV4TXS0clK5stFNx6PUuJKzZ9mea2wi
k9OthWqobGjkqyq+PAa8gDpnxbhcFiWkQJFdmXX5NT2UUdNYp9lNTIwBNYpBpJDERqG2pP5n0BkG
+5YZDglKCB1fLNrXtqN4NR5p3e6g/PKFkvqQUarGpfFa2P02IKuZcRrBjLb720OkCr0Wy1D0ajEJ
T5iSdHZ6nJ52AS+PAeEF7N9HYaaIw4GDsTe05Vof803totmWTKvViKPqmBTpMZRwMmSA4FWhIsZY
LyoSt49a9GfEf2X6QsAf8O2SLWON8Ys7YoQ5UTfrNCo2vPvrrkYIpnX8AggyN0G0JU9VcXeQDphA
aBlyGawWjpVscNKvcOzvNbeG6PStU7aqct+RRO/SPgQsc8X09Aq4MP/aqds4Es8ahsgUvJ089JDx
WnxvBAGQXolNLXkHlWIW10BT9lmhXDvzr6yTI7nM6zDGrhaqB9Gj64Ss5o3DmqSvO22vL4xgpxnK
TVHra1reIxdrSJISXJ295Io8RljnspIwJMqAuCpx/TErY16WefYiInfK2mqu36CbND12bLsh8lWn
2mY2iiseSINzt4LSHg/fprvOi2MxpfepJnNtVD9TU8MsZ4KqQqTPvjdbRw1f9MiywmHs4+X5VlHU
U1xeCyi3moUuQR7snkFFoGCTR3sF4jnS1OXE+85CIsNWMXcwEm8BS55R/ABbWVl4W12So3osJPCt
PPXS2dtUIPxoXwQODKVEOixRMDombBHzEy7GIU5OcD7Wuhm96KQ69BkxcGm3F120nUjN8LqWkxSR
AGbqQR2PnXBuxvRbBBerFn7Pq+A+YsJrwBRsBhbIaQERNpzI1gGZOxhQPKoDJN+VFRifXUfDb1cP
NEQE6OREvokMX/VJC7RjFgePQkmhhGhY7i5Ih/P4GMChUMr3LgiWoQUAChGqU+zq9sn4L6h6+KrU
8+ziuenrjgdTI9dp+u5ABenBrxrsVWzXshv4EqGJWhqZbcpC13wzQhwX8mQbfXjoev0Z8yQXasgx
UPL+t9xSer20s5QJWLSqSeMj7o6acCGoHCFEIth25HSy0IHqYEzcmokyCJuomHkeOBmpDkt5y9RX
h7O8pybkLIeHu1DkD7Go7Ejda1E4dAZ8GwZ7lpSEpukguDva4kdZFqxv/zMKvDdGcqdYWqleeYxQ
1ssm2DADxtOqL9r4o3XPVXZ1kRlapxxJigrURRFyyUkKvgRBjtzBt1t7JuMy5wvVCA+WH0mdtJ1g
35MQ7iAcsdlz6PLcDW8WtL+OAO2SfMJCuDvJFWzCWuiPGh6EPj5Awth3HFUxeArsJehDEXw2e+wm
ZKinP4XarSwgKV4/rNOGCBrHWWUMICXbCCINUzj+KfpbEx5UO9+ZxNEAcVs7AP+LqnmMWb4zenBP
EJbrkLCv4lUk4xpp4ywZbRwY7ibufbIHNnWcHqNwqzbDcai7i5m0fmh8aUNOoOHZjF8T8yUHu1gD
etQHhlRwVxgdBnPCuzyzteW/8W+Oc6+cmNdRvcUFUS4jLm7DW1SoTZaKYR9snZ63/Oqyx2ABMuG6
jYbvuTJIskfHox29sVPMy2fj7HpG+0ylNfPFc38HjRCmD7iaCxEJ5uao2vGQeNfYfnb9k4oWxnwO
0edNDEfX0Bgeskoh/MjVw30ZTCBQuNlU4qTIxYq+swHzdfDrZJDPyN5Ts50+cAp6sR/1Z40LzD6F
JLEKHs+aayNH1JJW16C9Trrwg7pb2yMQgLVFq6QjYU6usocGYUBTO1rIpXKD3o19PFRVJBEsbwZr
bWOQ5cE+zLw15ab1lR+AmDWyxneQXJiBP5Yt0O9+GdBT5Lz0XuQy6/h1GwaJiDstjsiifamqe4XA
IMSyTES9q56sJkaSLkHPzY0mD1vKX4BFa/PJUc6BnpcMzyJ+Nl4inflIYaHW/HCzgI2rufY8l2sV
v2T1qoV06hSVZbgilXJR1tch+4iZzrmsnZo3ae9iBApuQu6VES2C8X1gkQ3lvsdaIr5qFNYOIE9I
MGb31L2tOki2ciqbIApR4r8s/paGoa7kwBEx7YcBQjpy6IbTpKafVTBAD6pxIVUCtAx5JR7k5ncn
fYz9r0utWah4cS7BhGRlnCgbmKQOP7m2GUjiYALBhIo7jRuihVRP1rShdhAZ9mXxKtEOiN+qf++j
f13zQdjfImMEVHD65D2hu8kjdnbMpUSPZ32gFxiPU+6ssJWA63pRoBhU8qKSZgf239pZNj1Gaz7n
nF6n3qb9sR35+/UEdHDAoB8om/OYbls4lNi7YQvh3GHXX0MHIlaq+IjEPs7OsfLDosUT0SFkJGxg
VZbMK8sqWyao3HCJHwbGBhN0sNj0do7GXFr/EWMBdY+4CwcIrk7Kpu1cvQLDMS4S7rLBoSxMMRkQ
gaE6v0SbT9TOA8+XdP+V6hVsO1T1pGC9zUsUI2HXbSRMr4jINMOcfWI8psxnzPQzTqNVg2vewPLq
wgRCw41dEltySq3esT1JJlTd4H/KQ4FaAXYzzGd3F8S8X/rJLc5RFq5IUdxagMIbhVqFKIKSKw5n
AYC4pt6pEgy8PoUr+i8zu0HMiGanMCMn3XzKkPnJvPBnFiRp8aTzbMZ4AzJilXmZX+36MfYH/R85
89RsoBhfBe+cLccNhFzGFfEqGn9DjXuERJAefrzEK+PBnJBHyksu1XChJ/E6Tx32owh23UPo/YoQ
h7+e+E5MfDXaN8TMwN07bKiZG5/tgWmJtZps86yXhJo0zrEiKyxVZict0gg92FnmsbgE7NYm7nTg
AC3G6wB9kI7/rh/2qn7EebYorfdZtqeIdkOkq5s/KcAZo8CILBiqKFGPLPqRRz9q9qmhBejWJlhX
r+RZwdsVir0TRhvT+ke1OtAvyIerYPxykaeTfENnTOsHJAjjGVUw8Eub4QwMHoNl5vzO6rHBbfsX
KghQEG+o0yrrDp1k+MOIl0eZJzPwOGlnIiX7R8QkBT2Hxpy8QeOJFGIWl5AN/Juia5qmo2rewvpN
z652+K+rdjm9/mAd5lxN1/zBVrfKXXHMK9aFBAzUNjo/5LwY3fTi1RJvJZog/hwVibxnk7IR701k
WhqlWas97PYWGscx/NGQtjACPMqR3aGrryuizXuTqeq+JgCtMQXBx985/oZWJbKxPdV5sBFC+x0d
C92lw/S5+quM8t7N7WIWrUvW64UBrz/Tz5bx5+CDUUKMBiywCwbFnYZgqV/mkUeNwFEGo6sYr/OY
Z6zODvnoLtVWI87ucAuwAjsVnlKEpjnczcz86PLG179HioCmBcNVxBvRUtgyYLFxrpTMhZnxhUBF
wlnm0oQwpArFt7Ft9x3dLUFlpTb5JgqvKT859fCcYaGq83Drnipq7zS+iXpNh+hEAB2eKZ1JZbXG
r0YMxa6O2e2irWM8rmcvCrRHdSaEbSCHymH2CHzqIGfG+MqDWeMgJCBF66hNxn1c7To3uynguuZm
sCt/FE5NfpQq2q05PrMKiaN9bnluUhvVyJsps40WDfNFQC78Q6vqgwjdCyXqIVSMc51h12R2pFkd
GV6wIAhQwtXHas60OK3tj1zEK1WgamajTXwcIrB/U4WIxKh9zQW0Bqe8gnCagxYj0XDPW39tApcc
hOHNM/DYrZq4WOLVRBcAOpaqwShg58D3bQkWQ1zKGCgxIbqyQyV6tlC0VbPBMyNV+2Sx+Sl8mFn4
BdEt84J6934O1ynAziYJwOcqXKtRehRsopwyQN9LUBy6wxgMOqMvA/dPsjQGd4a6+Hr0WhrOWiDQ
sMAhs11y2U0FfHpyEGs2/jyqOfkDNanVicUJrcl+p+aeb9FmRGn41HTQa8CZ/rOLvrgBpzMlz0hd
WNs3jx2BB4DILH4Cd7i2POXpjCLW3zz7TijgIh+XvU6mepEQj87PLf50slVjFYa8s4CYvKijHwtq
YZP/hd5fOjuuGYsYENYa4jk91sRqOtymga2qTmgeKMGkeNrt5zwHzCfw3tqPVOu7B/LN5uKYv5sK
MaBapyvI3LcIdWWmfGezYVG782YvPbvBOzceehJt58InYIANX35jK4S7qu+yGna5sdc140yNqlgs
uznDc+OzGX3NjLkgX9U512zQWS8CnqQnM/tN6ZwS7H0FwzDja7BeI/7XIdI9jWyeBod2nD4H3kor
Tv2xeEzmNbLrlYtcZIApqttAhaiQxF218LmfnenZOYJfLlybTPXT/lGXnJbjxhnald0X/33+NRkV
WSaY+qwiftVg6/X8+bBjQPYaKoJZrjS65iYcVg4DOOi3ZEHkSOaXMQOIUA+2bub5QZCvXHy8lvbK
CV6iUJjeiYdi4z9tFVn5DlKcMfpKxFGmaLe4R+b4zwrkqovDaM+8VGPV4nApWjzisTi4sy0SjcfC
hL1aUwY17nvbQ5sY8o2SM4a0T7VyojYOUHCO7VVLS78rIr9yvkKTyZegxAWSj6PU4FJu+Pg8472y
FJgw6lY1tjljyEjdeNhl+WsFwDir8qXKwJcMv70N5Bw9jQcBj55utptifFo6I47fajsWo69iu1Xy
/Eu2X+F/K8Nh0TLZjonybSE8ATZ6JV60QOVpfDCwIB1+RGfAZzTvjlMWOG1QvU+de0LjsiOLgYNX
bnV+yYExEoPJzBY7NAKmXBNLdBcoMXULK7FG95uHTyXeOSLYRcp7hnQAAVHFhLbnZNVm5IJB2aSP
u3wKN17OkutLg5Yg+BRR0q3UyXg14/ygWkyqxTHNpn0dukhxN3Vi/XMR7kgJIMcIem+ZMT1dWJ1y
KRi3KjWb2AiUs2YsnGjaFc0Xl/WgLgiXR8KhIJHiXquLi2iBPOBue2O1r9XjJpWPjMPJIkswyqy1
0B8tmowmOVcdYkwVXhrLkMoqXrQIzGG7k6T6WCrROyblu/ZPCpiJyGTVjnF+uQrQuZmQsrr2CNts
6Zr/jSZg6TCqY8gEoZudTRqekuE5dC5v8McU/Ob6RzIc9JF0He2TgoEEb7KE1WxdVg8uId5kClDl
G40+YTMtSpVnzjuWSFxjPH/FV07hV2R/PWda5Z4N7+q5cGk81+fd2dRBtxAzV4NoyqT/w98vg9IP
0Ac5Haa4PngfvJ82YRdf/eXjZ1FAzEAciPpOac8hu0vP2kGKXoRUTERFhe0nEdkf09iAI7DxTbeH
genEPGwYgaDCZ003msKevceKEBZ7RI82y9i5PuyTYaUT7dCTUPnT9g3rDSqanvo1npP00rg+BgPN
K1goHO/KtU4al9btgiykQq4bkv3MQSLjZmNp6JFcV9tPLA9MBJhxBcqwuqfowqBI4dY86uI3KMpV
hUBDDJzemAFR6xdbZcTW+gzdsxRiZVDQpbmxpngidWIRsc03+JkyfwQS645xypqfGoEe+232TPmp
Mbd4MfhoUdPC1RhWwKKXOfMuVaF1C4B1TMXZYVDx31YOtlnt7RNLENJ61EnLjv4K19wOXXZWvPaq
DN0l95xlilqxJWbQar7BB/skgafOdOlRomk13IqmOZhRuoa6chjTcTtzVluswU6eb2SHMmzZ0jiH
SngRHet5RJtAGRWDulu09woYDsmxU9/tYwIwZU6JJw8qwYZJ9RvX8sMp9VeSDCROWWRlB+LjWM+/
JSjqwtdoThhftFKjXYjW6HkUXV16OVolGpp4NwrGTsm4DVMUj/JWcI4rZ9mrK8gMG09C+GFSHGKo
jBA+x9gTaqhg0rARdd5Yp296OqF+o2hvSAcQTyTtn8X+VHNi1kYVK3geCiYtpYneSNvo1ZVgKfT7
LyrMcrZTUUUs9ZwB08NtQebMgx9dHI1HFVsS9owuRtPb3kTh3NsZiKcx9dTQpOrZ+FKaI0gQbWMp
3LNW8MpICyBufqrVW8DYEkm+wzqmD9HisGCY1c2phQN7BLx24vctnR6I7V534WpljXwXpUdZg35F
kPNRjBfCdemJBOPwBNO+ke9nDzJcxED3dslr0yevWdwcskT1R41pHeVXWk/ACpWzHk6vKYEkk4pY
bTrz4vHCFZEALsB6tvlJBGQ02o0Zp1EU+3JwtyMUOROpU+ERd4CAxOZWKjfwXZTuDKt2+rCN85Sl
Gz3TV0ni29Nb3qSrlNm1opxKl5RR92yiXWR+agR/AieBSwUxjRuWbimnBo0R0aedtfaUfRH88sIS
i7FAJdZAdkPqVXXl0RRfffpsuqel3zmWg8Zi+Yj+VH3qtnOO8x9IdGtZc7hHb2by8OBzeW26nJsS
d5xW6KUMKkSnRPuizI04xpgINOY57pvdrKCymVYkEVIUx9spCAxZke2nEhxQ/kYfPq9wl0k6oEBi
XpIQR8aY0dApM0Eik/1ZWY+K1hd++7LNm3WpHDOhLfidhf5rqm+ORYyaTL+QFzCw+y3LP8zzmFy5
0apDyxSgzU6tCRg8V387TftGyFBwWHsSDGx6Te1wVaPWsOoZ5+Pu27nS52lRJyF9o2LJGa+jmu8m
1ACYlQfhEYPocecDy5igUriFeDF41hv0e/Uys8xvC0l1ZtvnakivZRfclXnP7+IbtvKYsIiYm76D
aELUKXGnannSqC5lVPqkLJ+NkGGu2AbVfz2ZZGnBLFOiReQaNANJGAz7nfgUmMFfrDgbM54YwI3p
W9qiJo6ybWHid7R+8z5dOlxTk2ALzyDM8cg1IDy1JyE8H8mYQIueP02lXNdTdy5Q3zNlHQE45NYb
JKyAuZWWXcfgO4WZ7LAhCzk8kAhM1aPhAqHgBrTMrNaNvuLEt9pLBMXeYhKQM9WQR8thWIfKNDMH
32Z9ggOI+V7AXL3AZqZtRsWGD0M+XovrTy3G/3F0HruNY1kYfiICzGEriaJyTtaGcMk2c858+v7Y
mxkMuqfKlsh7z/njnbIB/9xjtkY7oF89rGFaSE9Tf4+gJzDCy7m5gePfizznIqyHydcpQk8m2rhn
6Q00dxmCnqL98giSlDQaUHSdhgEZjgBvfGoADebyOjLKwBl9JkTSrJVJas50x+Nqd2P4VYryN2uJ
NCt06kdQaS/VUr5gHp/wXOgf9g4z95la0QE1AKxauvaD4ZA8sn8E6cbqpV+SgL8IhJNYdtcqU/ZJ
z4OXV1zDebZLwuGoEgBKFAB9jjdFeNLfKyRfrfeDrrYhBb1e5QnUeuiYwpdiHnl4B2LH6aKRzW0p
kgYGCM1koXs75h6/wEqOnsyoQ3T8G8m658nFagq+AVZhdyOEh6a3ViFvkmzxkse7mI0AixVdB7j6
Rxw0wIJEG1H/jBmR2KeIpNHGYuYnBMz8YAJI1T8l+Q79VeC+ZfMckfSOYQC6C5YJhxix0x1ZM2H/
HAjHKU89KhORZrEpE1DCKGe6qGsNqCnDgikkFUkRAcxQdPkutXXgm7FCzhs/lKxS+skHSoygOb7d
kXMbKyx6RyKuZ0110PwTDboF9ncdVEIitM9chuprsDZNUu3EVuINGOfBgH6c3CEkULqFFaFETQn5
jEfTBHY2UO7HEOd0zvrplcCAq8kb52HZI0HEUZkD3GiXxyuRb0Bp7lrv1ROIO72p0wAMsDU929Wn
QOZPWCe5VvxCAbFMCe0uEu1ayPG8sdrBq0gyUSFWbWvlCVdBNbpQtT/gVWn/YMju0dorSMW7ZiLH
7ardJKBbZiE8La7s0uXEb/GPDMseoFmtaP5x7xM5osWjE0NieGRmD4308BR5TdTUFVOa6j2U/uON
1Ocw56YClXF4xxrMT26HEkzokXYq0bLEVmcqzc2tESbA9GUER/rUSFgGgZjhwqddIb15if6GdZBx
J4F37Lv6MxAcPRZkbIDBofkhZ4rwH3MRDSWvnGrHLd2eqGvUbNsh/XW/Lf2DSDh5VsWlkF9Z/WgZ
IJKoWRZVTPg5O7FLlKUfLQxA51r3eVt5sepT3qGSGTEt/BlaTi6nNQ8IyDaOXoLWCSuRgEmGaIhK
IaMIyXeOvYe4C+KvgPFz29KYFZ2BHbkY7nr4bCmuzmRqANAKxEcyhJ2eSzjgGyIu1KceIf3uuRu9
6p7TejFu8uSmDmhaQfq74dSpz4ZaEj7YegwcgQRhak1oR6XrJxO2ZUdBrs/fmxTLdFL9v0LyqMVl
DA6GdGaAiLGaa1BfFPWembsuIErTR8LCgBG0N7AiIfqrzJ7YsWauE8LbhT8+b7JKzbHX2Gr21Qt2
Ij01JNDiswCtzjGNAKQp7SVoWichFThWkovhaysFis5qNq64IpvCG76UeKchxjKreKXKHRxz9Oaf
oZp3LMKHVpMxaArMiAF4m/ChB78l93QFNao2jxShVrNTyzvthCKkWl5cY0+e6aSLm6XN3jg/NcvT
x2lnl9Km6GT2eUIEnvij7ZO54HpdXH6hH2fRPJ5dSNNYXMi+nvn812y5hinnH93WT5ov5/18eTzh
L1046cwZ55evOYqHR2/vKBey1YUTrNWTeSKnlP9LT2DhjBy8ORrbdT/XZ0/y6GbTT7Ozr9dhNlv3
/Bn8oadi8Xx+1bPffnZy1Nn34XtzmA+zw2W2Dmbr0+VzOqGTn83mm7lzcmaHdGbf1uvf3Xwz48fI
Z0RMfG/+NsNsdb7O/zbTX2ryt1h7TJU2t/GMP3T6i3+5WW0EyKvAiRzBnn5Dfu21w398dvZcmx/c
2eE7nG3uEoF9z/AJEdKTkhraBDv3eIq6R+5/8fga2r42z2Gy9wzRFjirAgSHRj/tSxknnbUaZfM+
uRSiEXMcqHiCDA5wS48DWwtl/jXK9vD+xbrAi/Mq059Otyh0gisrJEA3yMhwLDKoK3Adk4BUasFV
kxmAlAmMcITRErBqzUPhGqaHAH2TRAOdQmKWJfGb+i8cxhzbhIsSFAIdF6eHyhDgCdWbUXTbUgIp
kGmwFP2BdZi9lWw2m6V1lOI7vvlthjoScndAsBeL8qbryRfwvHlJ7YVFmH1cmljAKMxQSzxg1F52
av8J6k2oiwuRS6HRPsyQhIxhoOBqaA89YXtiDpnSrD0KulofSW7tyBk3Js1VZixeYnBHqZ9MQxZy
itJ6Cla3EJcNV5A7MqQAmaJG7loEFEQljNKxrC/14AKrJwt2tZ2L16iQHpZ4i//a/l2E7yp8U57n
B+q8KV9mM9sN4buwvqP0S0TDmFenGi804fvsPtcioz3pLCUrLTgP0tWUrr5xI79FFj6i/zDTuyHe
A/Ohy0/f+2IR4pMNza+iePfgC82etrfY+zKk76z5osC6hFTXzi7a58r7jaB71B8IZOoopQCumFH3
Ny1Onuvk/m/v/zbdSa/XAoy7IkPiVB4JTOzf7l3wz229HBHUJ6M2DZAMeIQ6mQ4RtFW47jKmyP8T
QC3HJP4nlU4pA4MxXmMi81OMhgnlB0Alg2LT3YbE2rhX137cAy/xCK6twjbew33cNMvSRt19vpEm
J5+pGlYIJY0hNW6S4cTpLW/Qsn7JpLJpTkPNaz9nTm2unHoN+tdsifxpIdn24C/mEDCYHYhOtbdb
vZyjahSupKq6JEciONm05ZUI9qr4sVDVySkr8MfMPtkN3ZKCZ36tpRi1nDCyvehL7X98/7cN0RQT
crDxwx+qjYjCjsNLhpG/vFg+p96v3P7l0YefRejP1NZZUMnhl/u/TQegfq4d813y3a5RvwXME/xE
Fhkjl3aXfSffAcT3EZ7FdcRNw7q/hn9e179gXE9tbd5B38ixuEtr4wfAnxEevH57Nn6ANWuGozUq
bUTYqJ1ohmXOh1976ty8brlPD9ofeQ761v3mBXATSt9meFkAz/ftnvUD+XJXz3HZj7/8L9xI7dSQ
yDA9q06tI6MySK4xFR9rejVTW6dXcun/DtI/Gc1X8BO/B3OTdCcgbJKysJP8iPrbIB8b4ck4S82j
khyjcc8QiHjQcC9Qh1P2mvnVZt/ZuPCubfGNiBKm3ic7TFvIxQa/S+twv4zlg0mtQ3LXHePi4MqL
PqFi/isRNgODFGEoyBeRRvivUD3nyVPUP3X5kfVPV9waflkmPe878okZRLXExG1HT6HdNs03tzA8
gOYIykXcSJwVKIp+A/m7Dhe9xaAJrDSn7rCX/0H6lhAZFUEZj9S66/prxNquvYCg++rWaTeIm6AC
FwGwIl/ORnYAsSPUG/ChENtPNqkJ23Yu+N9N8RH/muKQUwsYPr3sAFEtlS8mWu9YU8qyips94Z46
9MBxmADgS1q+YmNd3nH8LrNqnjr9nTKtBS8Gx7pH+eWf+EZQAYI9Q09RLqR1BcuI3X2WvzJEeRST
1nOZxQzHp0hfzzw4eN/Sx0Bfz4Xu0tazRbU7Wit28FGzE1ivegI5fmwzWRZoYQ6ExJqrhH1szQMR
EWFWEUKyk5hVCSupV4xc2c/4YIPS/jKaOTNH+q7EQ13NgorCUbIoCNdakCfyw8YW/RjZlqjjfK3R
7VPUCNeNTWVsxmHTGJtWfWqyuIQEKFLseCU2FE7ZSHvVnLkCWYAFy4iMcmGroPrzhZ0o7IlVZ5j9
V6ryoTPQxyb30ee45tjXSSNtkErkDG0Z+gWdWIuyYw/MG+EgbHyV+P42mSEauFm9Dpaw95pDZDL6
E6jBdsJQUJVAnt+x2i1zZHZxAKp4E4Fec2odBAweeQQT03QLnBvHuvaIq0jsguRH+Cm0sGIsrMlD
iBEy+qNTI6No83olDsSeeyEk38bAPCFb93bKhkRXSRJtm8Lk9vxzgiAhp0kcYyj+0SnL8jFkyVZP
THtKWK+7COjU7EYidYeFpdyF5rfob6Nh0ZQzIL71ZlyAHwP8w4hW+QAl15KZix0/6SCi81stFre6
K37zMnQ+kfCNtXhVGUfCQCp29Vg4YQHWsOQM7l5BLq53J0F9M/GlZPipjLhGATiGN08BW9dS0s+e
RsixYm368NZSSV/isde6EZySBteI4DKWh1w8QU4qAathsc00Iu0y7Me9lF1xcf1DZNkXhElgLlIb
pPxEFmPmSgAClWJDfsrCKAkuA++Gykb8tKhhQ0IRsRVefhkqSupmvo6jgHoigHfJgkjMTQlTC6u6
u9M0QtS+AIqXNeHJcqtuStqQi6g6KZ57JbPWD8hESCLIRqiE3OfNQFI5ZCvB+mjw+pghcrwjQkp1
bUT4rXQysldrjogH2CHDbN0ntwYXBVG8r+LeqvVBzqOlmlNUE3pTiTyieWLDSTgh8hjjqv+dSweD
39UESjBcpyTAwsOrVrtO6rbr2DdXPSrqsYQ6xGqv/mTWFR4CQWFQ73pKI6nlmbscHi7VcpqqOkrY
QcHZfMhQSLp3AajB1zDDHVC/44UxLI1bYaTklSyHgcnsDjVP1INOOEUBRo1nhqGQ6xEw7S6DPk08
LOuJKiY0DyD+fxiM7oH6l0Qk6jMuJToClRsSa5anmYQVFqFH75Kb8Mk4SFUUggG1lSawUwUm1hqc
0VToIllAY/UoKHq0qmY3UKIYDj9xBwsXSdWOwNFM1R9+Q+pcR49QkxyGqde0FZZZhqCYPjQ/X1lZ
iFG8OblceGBO0nrM6HJNJgOf+65NdE5oy7zwT2gVIk3B8U0X+2QHNP1KmYpDTqUy42nvN8jOSUKo
OWCMa0psgAxPIMLCJdYlGcOlwKArJ5e8721wJzQiMbAFf4wOLczhjDA4WeXgpX7tLRUUGGmFi71R
ULLr21yfYSNY4G0B73Ab1xZ4bTOaNPp/ff0JCEAcwl0G/6KT0W9Qx9Tak5DDGN6GnlBpY81Nj0yW
l4bWJZxGQswCWftDgSnwxz9VX4RsubJXIbx66xPYUSaLgcR0QgncvUcGpET56jHMv4NJMYC4RDSX
sZYjruN9TG/mQCCXjEB/dOSfwqI35DGVx2ve0ohQWXe/pSTP+2YS1sNbWxuEc+i1nRAzgYHklIj3
tFu12UmXmgnwWAwe3XU9woVKnRV0XRn4pCppJ/AGZ/EuV99JjVVjeEXGv9wcUEqufI8Yp0GmNJja
OvlFnOdCgiEgLMIZ4NHqTCTZ17N7/q6iC+9WVR/C/FTF3yaBKjElbHXC61/NJKldV9TFeWg/6+gS
cKJorPTwMU2C4Q9QKRIooAU6quJybnBoRCoaWZzS0WPMWMLTzunHaSsEEP81om0dPBA4pZiS5IHc
DUBGv9mkyDvl6iW0n1bZKBh7JYgQ0EuE7yZdMCcXSYWI5r3RNn5JVG1ww+uzbutbp3KV6CgvjUmB
i687RmN07YnCRp9rV5BNgEm68gxFkgJIAglG0seBhPjY5XuJ07bx95Z6rSZ4a5WMdAJRUWM9csMC
2yHaTnqhnd9btIwD9Sske9TWV6dsqTrrjXSDfGatGbyPAzMoCBFGnq1i6CeL9DfDGuaiHJCxjVOs
Qh+tkVOE/zdplyXC1ZZqr6E+BujldbPhFiSXt16ICF4q8c68FO4G/1zrf914RsRqT70zjLSxNYXt
rkU/5xUVeP+JHCeMlf5blaJnEGvLiWLBiY09WSUo3I8lSNIs6VAAaCoykaPJJlkJnBidvDJMcGED
rjaVf4SMZ7hLFoaGPB2gR8vQXqAtLOlNS3OSfPDiDu29m9pHcv3ipqc283eJgbK0aOaGRR1OYmE9
rGYpio2B0UbygodhIEy2HB9atyIjr6QcVku5eRoBB2gO0ti7TpNbTtV9o/GcIYoom3ldivc0gG+o
2dj1wpYtl1FqurAb20Q/XfEou9g0J2uB5Gno5EEQN5PG3CXxyg2XqaYtCu0qWbyDcCajmy9NBAwD
dmY9pAwpSdd198r6alsi6Bvzlaa4yGfgfHSQJoNoMz/bTEd8TisoJWAlJAeGIUs9CC2y/7Ulb9Tg
olQ7N92NEC/mhYJMlFk7AdfqzOD7lpM1AsK2QYp2HLxdm2zUHt0FcSXZNzHNtgEUUKMxC1BHT2IF
rh0CXegvR7SL1L6zIAbkwNYbbadhqZmqVhSz5a6MnTyRtyQxnQdFoDlkbjLZyuVLEOt7E5X3ntIB
hphZmGFUmvIFU2ZQ+d7UuR3QihGZ9FuHVwz6Uy8vCSXqRkIun/QM4Ly9vbRXNOXQKRAQ8lcTaPsK
NyLazEW6L6enmqjI7ozPAMs7MinL0dvyHprZWYSdcv1DBdpBqaXbWWyGEyP00QPUTdYywIppxV9Q
FBE/DHWXlUg3QN8x2tQrMpDA2/IVDl7wbW6qZLohCLBDnN40xdoEGFFEaldqQGJrUab6sUUBUDEf
a5SXaEjY8bHTo4tIVZiJZAqpPMsGCzVVQxa3WJj8pEFyEL2UAhpw4TosllNS9aggjxMpRG8+SFoW
lX8PXbsS03U0PdrojuVEXmr+yyPtA0WOwow0wcxt0M6KYJmkr0y/MyT4uCZ0bErrRhSw8x1lqJXW
lLY1fPWgI/YcCJAilCwk82U3QOtTTYWPiHG45qrGt1e2/+igFQJ1VcF5BLx4Xr02Ua5mEQrUrGWv
wj8OWh/EqFiSk44FZzpaFSvH+LqPCenVKJWPx7ulbSrGEQDwlqyKstqBXuuiuKX9l8+0Ce6cz7TU
vCKNr8BzhEC+iOo0Ig7LWn1Nhzjau34k32zcQCVM721P/m4oWufJ9iCizgs47rSm2rpNeBoN6W+a
uN3IJBQDNHsTUIxCuS+EAgBo0gjzDjVHKAu4Kh4SljrKLLz0kjH0qgXg0xwJLHndEP8+aEx+MInG
UFCF1NEWhyvbF7RleiJkZGGR2GZs6U3uugdQG2UNHNW/EroUybjKmKo9HripfhmR9sxLLor5ltS3
xuPbEs41TIFiFdrN8Da11bqdis+5n7MHxdVx0kFJ6HpSuBCJd8bQ4MAPKbl22hd3kueeeyb0Rmb0
14l2Q/+NjwxnpDnmTkEfal6TkC/MNBMncXWw4ltITTiM/MJs6fHWjj1FOv+rYgI0iybomrpByUKw
AHOigcQ3IlfSsNN4eqqnqSfuA3qBHoDn7C5kyN2EYheluLEFf5G62j6K6fMlR9Jkuo0QaZq+aJe1
QnrTdywharx63tZrD8htggE6m+71zNxYAytWcxGia9cQdwikl22lrtowzYzSm9sz5CgSCu8fGvuE
sU0ZICK9j+c+PP05GgjIY4SZUyh5sEjiBzh/SfM0dALxedNgFVVnoGkSDa8SGRujtxRVAbKdTCuK
r0zuZcFuY5TvUrSsQsxKZIdX3ZQ3YvJE0S92rlA6hMo/fs5N4/8xAOptz3hOlBK0ZTfg0gxqjgfw
dsHakJRA5B0vRPmO9PJXa8Pfzh0dA2yprYEbqQwxbrKGjy14KZSqT6ROVqMf59yyJOqOrEjeFL54
9FsJ4IlpGNIzNoQ36f9TiVkkTikcKOuQ/GK30MnkrGriR46tmiOtY96JjaVUuzuFT2Eo0kcQlRu0
bDQKz5J2OBjEM6S4iDtMXpqBMrfYJZOK3WeWJiIuJfBKWaNTQBx/jKNbqG3DiHVeiG1doZoxTf/R
XWjXasONj2gt43oyjhldg8Jd9P95qE1wATKkSnq/nTSWGTlsPgkFJJWwRoGlcZdsp1bSlGXBBBYY
usNkuYgqYF8lmCtA02jEkCkjtl1QzVoILDqYaIU3bJsxkixz4NKqKOUxzHBO3+KIB1mZTX2ZVNGT
QJXeCzxzif4bt1hfsOx7HcPV1BNYf5e6vNHYAgNdXocEBuUwT5xPfoLgFP9ImBBcWqg7o9VsxJ+o
h/KF6OpbRSJVY7hn7K0CLzSb0BeaFjuZImaIaWOdUhlaS5S/kc8kzPpe17u4f8sf9Ppqfk6Cb+K/
imOffAx0XtzMRXJxmw7f0UJgt6ToviXUo2jRiGWvHlargzz2iierO8KCnZ9+DHGf8jYb4tmoPsHw
l/d2S5uErqXoOrBH6/OwtftyVcjf0I9e/a2jpakiXLIjJLtnh23s4HNJG89BmJxrJCt00VxGYGxw
lIZ4W4uhxsKMEEB//S/chRXuku6vAhBslLXfvJrwz/J5QQj7ffENx9UKdJc3ErQM6ogKyQAqLgSc
l+my3qHolH33qfghfbh7VgyDqA9Jyy4FDTLKSOkTSqCKFgvfYi5YpVMIBp5rOQOQ1N+qfyOKIx9P
tApgggXIlDDH8cLRWGUJkBfjPGch86ThE4BDQNPPy67kI2F6oWchgtYWkT2h2Ijq78mbUiG+nuZA
pOQT5R6lOA+BB9qzCKmSm/SJA57LQswMFjtFheymi3fJ1kzZpF0J+My1vnKJG3+Tov3VGQbKhIu5
xRcljI4YRQsN5VX6M2VJJNVHdMWZz6ksnrBAE9zCZUzckisDUSPe8YJ5TuL/lAVHnaPTucZcHy+F
cfXG8cs3+q3HW5CEq4wEGY2RptsbooFosmbeE0x6tgdSkniB+wbgVDeeY7cCxZlKROYE+8JtPCOi
D0MDwwnVUk8ieLeJ4D86ESesqRFTFycrsWNRVVSZQSpbFgTMVCVKQ6KUUcAJWN0iQvO0ONsaBdUK
hY8CNrj46UN076zKkfs2slPiWTtT/FFBQaJxW2tUNUTVDThiriDaTAib80nVtzoSX6DpcVRORmZJ
9DYFKFs/rcwjDirk5G7NqhRWaPLRGhJMypiSECwPylYaL8poveDOBp6TayYVv6nSUprjku5C1CoC
dr/bdnpC8uKKllQ60E8JeRk4HDOOW6OeG0wmCAmdsGKoT3pomfJfruqO6MFbB+VXSFqOyHifF4xS
w7Ybn8Tk2B5TIJxZ4NEkBtMUTa2/SAymckRtU5Crx1mwIHgj5HuixqFOibkp0DAqr4rNVCiw7nTQ
kv4hNZY8aPNGIFvIOo001Q4nc8o6aUkSyrgvOZsRx4wSLRyEZvQu/HQEHpblh1gxt2MuX7pgzLHk
oPyhK0sQonMpWUdh4n388ZlOJaIZ/1KF5LsRzYtXv1JvOLqDuhSaeI72ejFm2rYjnM9surVUGXxU
6yaGxNEJAI/hwTEYdQogQrMfwXolFw91oLB0oFB++wYaJrQatWZuumY8+9QbV8EmjBPHy2B7yew7
xTCPraC8oQhpC0F3Nn02MjdJ1oIuB4eEnSJDU5bp1L5aBp4ubx0PSAmwUPjqgmKsQ0yY6qyu/pK6
W+B6c2ipWEfKNcJfShGUyi4lTp9X6HgDAvDkBTSrTYc243QJdlC1KRlQcJ9B5GiJ4ZhMVJkML5rO
pMrjOwezfvQxHdbUpnsEtgZ9tMxdqgfiZKuZZLUq2ETVCrWUjBbaB0eRvko6pmmL7fudV74kaZ8K
V5W3OzU7Wyi7nYBteQDgmxLLCuSkslxsI+lXZ0UtDCbX9NBDGnqcEirmj5ralEYuDtpA6G7xGOt/
Q3vLKa9Mfvm1/ZE86vkYnVX/DzAZW7lKOwU9tnlzEpEqd/2BqC1a9SAoFIPg0JAoXoy6Ah9ap9gq
gJsr8DEE3JckwLajwRQp4qamAZ56QTnxTqp0JRsR/YTsMRMyEMV4Zqh0PJcQc237ohpXJmyl1I8T
vypHKVPd0+JGTsWHiT9N4OyilDJWUN8Qu+CnJxH80WgfjOcRtTZi+jb4bmTtrnFKVQHP8NSBhKEh
n/scRIr7LIVrCrMGsj6tQThjDv3Dt9SfgvTbLiNV0wtjR6HjA2FIZWirEM9lIX0jLjIqk5Etvvou
bBRp7ckGrWE5X2PjZqGsieKtP52wL/POkWBQ4LYPgngdSZ8pc3DMFCO3rK6sYF0qAzLcu+CKayL2
jonLIBShq4CP1ACXYDc7hiQt/OsygZrMkiPPpBK22JDI7/AEmmCZviWtI6KlzDY+u/AJ6fStcBC1
kJUtnfY6BdnKQVDp7SZScjCwl2EKC6kPAy8WmWUmSLmq3kyQuxrjRjCqW58MVRFTdRv2cFvdfniI
RkLdVjx9ovwb7nK6aqyE4HV2GNe0jYFkHQxtlS9sGtxkOlZjEc2Kx3dDoBYo6LoM335DLCvjKzSA
rUXEIkxQC9/LCJEWeSsWnpa+2vqP4R8OQl1oErO1a7y6jjA5GMauNHHJGAsEAotQFKBFnmUwsH2i
ZBhwB8I+dYQZlZzM0Zhu82I4Ru1wlQt/BZmwtNL+nHI4xBWS+FUCrO6bR988t564gOKvGbfx5uNn
MzYlwu2ZXjwSYs+JGcA0my8KwTpYY4n7IeB6MLdIfSgYo6DFJQgq77eCJMDX1bapfAWd8EsXPLVk
1S1BLdrohJ6gUTc4dqLurnTb0SrnqYtbn+gfVzAI2CC0kZextwwOFepCObfJRxQ4sKkpI+9JfDSS
u2hVkdAkRkPAukqoiA32ZwX6UszXU/e3JWdsaFjmsj+j65cddmJs6lW5s66Ddp/2cUV+6GY3axB4
daaCRPkVA7abycNUeBsYFoaKbQ8ijR1Mp0rMF9Mj3A5rAUrkxSS5RwjQgaMj22gODJM5ljeTlsrJ
5RZANZc9aJLHN49h1YufKdBYvnZh6sKAwHDGcer41jJ41+R9sDpzFtVrqr4aidrZW6n1q3CaPA8t
Msy82Bv1mfz1uiWZZh6Ytu6tGnTfOhIqVnA9fKjIsCO+TsoUpgjKmMkMBJs+LaJneW7kYen665gU
q/yvHn7RHVOJHDNyaFbuaKixguIvFH8nVS7xgnYu+ygQQ7vtdG5UPoj+AB49itWiNeWlGKvL3rsh
o15YdbMpDHEeABLqYQlm2B1UJPZs3c232t3VTeeZFCy7NyzJM48rQWc1H/o19ggB5doE+iQxFzQ2
rIRbIa+sNSsRnQHgyPBZk48n4dyb1G2BctE4rQeCifhfMpsGLYVLzxqXRU5YhVA4CkOvLBAamtlt
H25SQwASqqcs1lNKJJz1aPMRBCp2QJpzBkiuInzAtX8eIKFFkvKo/pSy+tSXyzj7Ie54HrE/cD1f
yIok4UDblYAQeYYJMDkJwOQBAyio3FIh76lx95KIPIX0KUQHbo5RXqf9or31WHG4O1dEgqwTkLFQ
HRwVg1yifDKLsNvASfX9kHzVCkmr7HxiNdh8j7MCfK/+NwovpQpOokZSP6AHPruq9F4jEobAKxed
05HGEbYb1dsbsYgUt3RELCIRfUhRhKpZ3CsFMbSVC3qWw4iU4j+VgkdooHOhZd88lVgksgbtjPki
hTYhviTo2VLFYj/QOYa6GzQwvWiJcIpLWnT5iple6M+dIkqWDWHMKMj2/jC5y1lsiVWSpWPVkRCr
IvAEkGK8TEGuCU3cTrZsYPOFwiiUEUUTeMteQvgiUC0vk9kRbqz+lCPBYEdCSohMEnmWX/2fVlm2
yjlXwmURdEsMN8jYENPG2K/pnROR+0gHf5SAx76G34mDUBoE9dCGQWcribeXourSYcMeVaJWOh9I
FsvlTAjFS1AFPHzjKmDzMdN60RFEWeDPTR2rIp1aBQDUfntIKlg4bFYLJIVzD9rYQFEEPyFwFwA+
ou3M2CP06A8X59JE2ynhPfdQwKh8mKo2ZSbXayXl94mlW4F7PELF0xXBXoYBqgjTzgc0Uua/SYJO
D6rCkmd01kE1niikJyQdGw/xTkseFhGnlc590FYtWPsrSn9iVNnIuOwOWdOPSyXCJDR7qTHVGipc
FYyUAiZbgU50+WlKVtC4Pga0X0Ii7qklXcSRu+nyn8H3dh4aoU4PCfv/s5RziNgE+h/t+kVjnhEo
+uaerIsLpPN8CmFKy24+kcuZoMyLCEsgUVYUq7kWyarlEixx1HGp1pe0oX+p58bnnpd0ziiIsQm9
lUJpOfIht81jAnINYqun2caVFpoz6sMqxOxSkguhEk+UkTsWkn/lTjIF6NLmAlorEtlDXgB+Clqe
SYErvTm2VuzCI1mE+S5jiy+pJKFGo+geJFkBpVXu2eeawCpuEAYKKKDQReAG96ZHcCPrGxCgWEZm
li3EANCErMAKp3mlH7VQp6cVt7t4DbpxbcE1lSDOxJWPRnBshquu/PqocDRiPEq3XkobS4jflFTM
2wxVCIhp9tOjQM7oA3JDgamYkVRgF6eaRRyUecso6j/iKSIjof6S4X5wbYC2HgsTCotU/yrbwZaE
X1JcFqo4gJ5w6QrXcgydDCOaRZR39GRhyoQa5mbNw4IENGweDX0jDnbwwAfKdfACQWeSjRFi56If
16/J/GyyZUOJstgC+bDjx49GRdTOQ1nll5ydYIpGcgdaEek3a1hxfTSGDJpouVg8amSshxzMaQL0
EjkhdYAuXdarPD3X3O8NAyZGdMMFQJ+wH77T5sAlMGT1AmX8lCAyyZtagwmGFwqvmTk5AsQPVzg/
AOFV+A67KVMh4meK4TYpNedaxbvpdcgfdJ1sz2gPueLmuyoLoI1ax8ebSI6ZcM4bAPzcnrzcVBzN
JIbKut1EjB149TMXEgv0kgYCvnzNKTn7vSBfCZKD8WbBZo4kJmcaKWYUYVtuPgNJZODuCd4iOAnb
noSn1Qu5codg3qABNbMjHkHgAxXxnjv6S7VHoLUcwS87kWmUpJNYniRTT0FXF2afOoSm8P7zJ4xv
T94xKSKaEvdxw9UNysakCzP5byxI/VUpu0Lino67jIxnk/W88v7EhDe8vLTNn4jEIJOFTcCw2bOo
SzlHoClvBIwNUbglu3hEvpmhNJ2MfaH1lrwtXedLgaW0oG0RuQ+T1+RODpAWSwlrR7Kbojpc2QCI
nwai1AYbwOpBvg/b/UK1wNjEPzfsLl+E5s41AB7BQDuOELAyMJygRXR1HxK1pwZ250MZKeRWICaL
+C5Nfpoqe2fDc/o2lfjAij+f0hAqqVn1irIG+4D5LCBYdI2eB445mAsxfmDF6khJMKtPTYMJaRsm
0dVcDfQ5UBJ5srj4C/HphqTJc82Plj1dJVABcvIGtkv5bfjlFtOGWLv5XJKxfFsFaoqsso30R/G+
RI4OPuGKJE/1rFlLEk89HcuVhx7dbx0kRJEFRoC4KrDeVvpb8dzK0sSvWauK1ZKTgBfXI5CCpwLK
iD8eOB4Ldi1+DLKXvYvM7gz3bvI1TYebxmDRKL8CjwIuOLIRJacdFeIx52C765gqRl4tNiQowZ7j
PuVlU0VpXummLUJYDlSSIQVoEtBui0CU/s+w7GlYIaxr1hMJ7LEmFnRkWLWj+P1J0s7kfvL2gj6M
/q6H7IFEWHbqp0YWCv+WoMWz/iPpvJpaV9Io+otUpRxecc4YYzC8qIADiq3Qyvr1s/rO09TM3DrX
x5a6v7D32sFZs7QNj0rEV2szl2wwEKq6x2/jFbT5d7Bgi5FVsRZWl6bJblVt8nB+WFQmBki3UpGg
EAk3qfXc+9NJzcH1hNnSNL0x4MAlhybDMJd1ER/QwhoWY3ZQ5BHDNTA7xx7zwcgBwNwndG8WEVoO
xsMaTqfmNIcEVq7pU595pdhl07oQvM4sxZ90s7wIU7/XZo8Ax+MSKTfjMH1EOQGoapRfG8TGA4WM
qaMmdFl1qwP1oOnRefGtSCyHsDhrAvmnPa37ZtkED8PPNi7u8wx5zmDjkq0YyMC7Re9cIhhSWkwg
s7zetX0NEnLXfKaiCS1ndtUpx5E+bRBR59AMzKsc6L5d+LUBngUpsFdSzBnUZHNPthtRFInBe0cB
h+cY51OeK6YJEgAKF7abajbJgSZ9pD4GK9RqP7nhftSNXdcQP11UCNfkjnRw2neTmSNBwlku9l6J
PJLg1FZl2/Ssq7prH+Pr9ljgteL/sI8E2AevRsHuQgvTSzo8JBi0yfgce3Pr9/5aq4LXBjOd9o5j
H9IO547PnzxuHe3e+eyt9OKdTHOXgr1y7iO6S0HiF83ypQEw120MYIJd2DHB+FWAKg5PBuJzK9bu
QJ7XwPTErtujUyV3yIjSMr9MA7WsoFSCyMhWOcM6waba+47B9jceuTDUGBIgREO55KUnGGYXp2fZ
nBb44cKPsu2e6vpvGpeNx1fAfNkeoj0D0ddwkGuF5iHAHZyRQ3GiqQG7yatH/tsx8d5T5ts8rqNe
L+vE3vwHONDaUxxhqbKwq/4O/Bx6Pe1mVpy+Lh92/4IufszChYPrKYXP2xw7UoFNk51r0Z01AHs1
E+VJHExJL3WstGpdA5uph0tP6YE/79FxMbgosX2CCArcPawpt64EBOf4x8As/ouQU9MFGoGiZ/aY
fsw9LaP2nrh8gbSGysrI/q+pDTKCf7z0JYa8MADijk6T9q4IFTWqQ0XN6T0EmgiW3GXMs915CIWI
koE9AuykYTnZCtg8NCCsu5vqz2KDHnxb1JIGba2Uj5TuN+piGGgzrEN4h364SO03LdIYo0WLkzOm
+Et5STQLnBzOKu19IsXdjU+Vjy+aEKqCWjyuGN/hxyKfAk0m05KRyplT+z9FCGDvWUcBm6HXXScx
eYpYY2McI8PRcD491PWjeUfTAWqXP7JnZwXu12PLIhPnPrCgnkdL/eWYWxv7xu7YB05M1NVpA9is
QwegHZzwx43cqz5qG50BcvYwlbyafzYXEk2SsZHal8X+OvMJeovZ+nYYwIpHqL/bNjUqRL3Kd1a4
JXNUFalgwMTGxuYFLpp4Hevhh6Z7G6nb5OiRy0snzUeFEc3Czt7aojlYTaMa9OSStiSOd/k54KUA
YQrt8jNB6TCgJsniR9dQV1VnmQUrG/zlDN7O5haYkNx05p+WbWv3JRn4rvB1KOyZbnCFzPDwO6TD
NeSoeOiJpTK2dTv+1vSX0WBtWda2THQoREeL5ReTAla7lAILI3iPs3lV0EYnqBz6IVwX75WGmqt4
RuSFORJBjnDBJDjyNcq5Wh0ryxcwT2eG1rDy2MM2Rrua8ua7FcFlZNadCfsFcVa9SlwCmx0+8qAQ
V9IHydaeuqQ4C9u6lCwkGt1YVnz2FDNZlvZEbjwbXXg0lQLYBbnk9/QjOlT10QM38e0C7m5boCmp
tk2wt/XIaFwMJ7Vlrofk05cNToiV8DTY/HwxGik1LIUwva6qBHFW0ZvkGCIZ1+UL0GXGX3yvcXNu
qlf1reQdwRAau6FId/dwOECMYX5yBfejsytZQRAEtvN0/RnDytdodXTz9tYNgn1BFLlfluukJ6kv
Dr81q14htxjQnwSGAzOCsVpYX1WJEpAm5dbhJkOdpFYd//2IYjiPPWGUUXXQI2ezMbLpIw1RCRfP
XmtstVmsrMJ6bWgztZCVALiCFlGHS2oAQtKr8O5Q39m5/c0hsvaSTTyTKN99Toz6Q28fXqCT9+Kc
hzg6mSGWyqLcC532Wo8YDserFruE0Y6oy4a71rBlyc4Fe1mTmoj9L/2goM69F3BRi8iFS68a832T
7bxHpXHBQmTR85cC13MgHpAGIX/NEuu0NVNfPUoLry1/0syFXYNgFK21kQNwQMgOo8aIyoMG8elI
ZIgWVVPAWqRxtk20d5A5eFwh2VtHf0tvQl4YeQIpwKG8jynyjaXVT+oxRigiFfUhgoj1XLFsHuiW
IbZjxy3WszYg50bE5oDFgWEdWgtXp+6d7hVeodogLKhjU80M2+Hb4QrMonAhsnto4clUvTU6Yd0G
bsnOSE7hSyvgclKQmQwH6yKF0Qk5qRlYksHCGrOviVrKDfwVlrwYirjm+vQ2hFWixIh47LSB9o1+
OMPqhXQTBWkMoqSCpBOj3NF4WC3jFDWYpsNfGQESKjApnjwbDCBmA8fD6TzmYEai/q+Xait0L1Sw
VTHTvqcrtfhRwxTCzRgd/6gAtAyiQUjBTbiCcA55dTVMi5LRg60F0efaQoNKffIgRiYEubbY0Wes
+3w+tbAhaKZ2I8S3kl9mzg0wKuOWUT3f5dqhw7Gdix2iTaTQdQgY8LlLjn2v7Z2s/LCC8hmZ50Ip
Lu2ofY2yZ0fRGkF1JMmmAcdWxgjonbM1vplNAwvxNgR3TzKjvxovzTIwXpX6v/KxNeBWY1G3bJHR
6yQaFdhnW24hzz80XocQAJ0Wpu5CQWiEsc57bPctQnU/PFGEmUJ+64VBCWET8Yik2yrxkghzBVfs
q8Tw7VXWay7piyhS86BfZINGQwfJPKDKBe1oXxtS8CbS1lAQNXJbSla1c7ed5bmFL2gXpGNujTxD
ky8P6O3IyvgwaTvT8K2Rl0QlBjvGEhN9CESjyM2Dyhhz0KFq7qHPWro5sRM40yzQa6mOh5cUQWzH
7WjwP5PslPBrx8+RCxFa5H8R04o2wfk0fLnTu4K7efWu5mCZG3/pBdyukbaN+UGN/8wi6UlUAfQK
NPtBvC8RF7tpt0rH+FQUZ7D2ey9TRzdHvOwT9XGeC4IVCKw961Ox7wbeW8Y8vEfEEHmr1vGA8mHi
CwhuSy2olDT5OcvJaQBybNMDmf6r02fwaDpmKOMlqiRrI4C4yOzs8JrP5padgBVuTcpSDzDCoHcf
ZZGuo5vhmesG84eXvWUKVu6yb7fyS6oTuWNuWXdSBrN68dh9S2n9C5jUAL3009e6ibY2S+HZnq92
EEEPKjc9SJhCfNiucQgHlM9w6oAyUhMwH9KWFjuUOO6YkKA/En9FX15SIb6bHI0zj2uWNy+F8Lam
ItyRJ9mbO7yQa9BSLLjd8lplwEO99kQ03xI/jJWQvDmxHXzYDbICC6BTZ9j3qrVAZDwQzMHewSGn
L7tELN71xFwHCdquRvMfHavnavZfvRr5ynMMV8hNfxX413DJKGuK8tfrEPsHnbwYFVkpyDIS3XlR
pDIyZuihmVRpaxl/tMOImDgmwOM+me813Q0fx0tfPQ29Z/vo3O8KERYjapAYMXpwB7L3P+hGuIaf
pg81g0k1xBr1I1IXb4rpIYK7w9sMn08YLmtVixVwSePDbi76l5hvSGCLrDkEnxAkkYbUh4RgAh0/
kOki1yfrTva/lUXX6yevcXrz50fI9N8AFz+MOyByTyxZkRg1ZIcZCKBnZCn82UXBQBLdWoSOvTCu
QUTYQX6kEyabdtlZ4ZtNJ/XfJidhaURAXIxTTCNyEjNpqvHb10gOSrlDDwz4B6KK894YSLUpwCD+
k/fxnidbG9atzakYIP+HIcy5r369IydLI990RRkF2TxQJOsxIgrZvMkcxws7u/LWs2sLVUu/D2nC
Z3aF1bgFRqZVnzL6C6GBtm32mvM3dXSmBbrYBi5ki8w5Rto98j4HkiFwNi0N2ExsB9j8WzfXRTL3
o/5kPpMk3yuJH/q09cc3kCxgKc6W/t8b4eDGwCQhx+Y4dO7Vhh2DOpxIOVznsU9yJYyOFO1SZmD4
fPCLPfVQ0Ul3uCetfI+YOz4JnYkiAqY0ZJ6RFMesvpaouTyfe47qRv6ianF8vgBSLGee9skoX0lr
uDrjiCpCr0hp7JjZE+rpJQ+HMF+mlxZBJI7Pk4Apc/C+E8G2Rk6saTPqCfChU/I9s2FrhY5WFqI8
ydYBTa5D74tbqMzXTO8dlzp4/M2R7An/GJqfPrQtdisiPfY1qU0gFa0PM9/Tq/rkSRf+YoCYcdM5
gqr8JaAxjMRa1Yx2vW1AwWJCTeSwq3GslR1wWnzKk9jXwRuHitXf9fFhDARFuXDomlVgsv01fiOu
wwYAD2tGC4lq6c+sv5CF0t7FLcPFcp2OcuOhq/WZbQnGraFfbYzR2hlhAgoaby1FoeO/68Q9SJO0
jmj5ExkOQwmqvoB1BzN4EWXERsrrRDiQ09n/Bj6z+TPZ1gEOMPOsp/irJ3Yv5Wkc35r20RSfZuFv
kvorQig1NzmCBPdfETGsc7PhCvVzYeX9RcTlaW5jwFaXLoteZYJMXjOjv7lND5UKpDST6NXscT0E
QODM2P4ineeUzf4Gxj4H28SL86yRkqQNFNOgnREzYG9rSSiMXWrDFJAbgjxGCL1Bki/MDnuRaL9q
Hp4n68b2yfs+TJP/n12sQqBnagF2hX7VOCzg59wloi1OXktvfHclIuD3afoo4z32N0X8cj+tkGlf
6ZTHisEVGsqzwcNk4igbdPMpovQn9nKRG9es29MjSvTLlKQkZgJUF9/URahobiQfbMkaiGlRfbs4
h3xflXdlFXGQBidsZD7GKtuE7UfbzkujFWwmANkxNNLJk3K8j0p7Vpr3rIHrzih9utUoY4qADf7I
by6LrVspEv6HqD+hQFaS4awguFezd5Y34/T4Yo7TzpssKTnUvuGoMu1lfGO2l7KTB+bjbFLkKrIJ
s5unfW++JHqOeRm7VOM9IsHSzFSooIIp9HzLiJNzSYgvA509LsueyV+bofOSZuVDIf364JNZaJFg
vMqNA3X9S2S8CRRbOhEtBj6zzGsufGUFluJIg9LSIY0TLv+Fajv2MbQZm2C+QLnUfewiJk/GiIUy
U+IMEKiRqJavHvcde5PpvcQ/EwLmzTuVRrKczXvY60vPFa9qAKDyQseZ8d0i3CFwmBmUzPzPwrq1
bNtMFIk+W5cUtatDgZNLCRTDWdT1w0zxUVzVvhe8wVPrsbsJ1uqzC/594wA4D0n7gBcTcQKXH7UA
Pkus93zQrUPLCyxW4cuXpmGzpoRTa9CnZu4GUyNxN8p9/QUnfOHn33WBfro4sRElzihV5KddYkg2
286eyn3NhirkRTKKFJ8Zw72QSEDTZ1CsqgSmSFHPDvrL51HpmXFER2eIsN7KdeIHZ2Mm5F7HqKQt
I8aV/pyvBrYb7W/Aqaig88BSTN7WQK+RkwFgQYwdUdU12oaJ+smhwcQEuWGiTWdEmIR2t3p0ol5y
C5EQNWF3HUjCSAdYehQOTAexunS3OS1Usqi6TTuHv2Lyq7IdM2wEGLM69vaRMo+46WlgsiTR8lSi
AnNSX4zO858QRO5NjECIiBxMwd1DswMAjG3OhTfJpaYUIcMgfitB/l3bW6u+BuEF489K22UVt1fb
os1Im/gZqgz1QE1HxSCD05v9Yw/Rjcknox0ApViDPT/f4JUpPfA/LSNQnLWxd41LvGDNsCdRKEIv
IbG+2P3Wnbm0BDqhxPxzbL76tpteSb5ltKGB1LIQFqM7fIp6pAZGs46nAqJY79AMMe/3GQIumsdA
PdQ8q4k+C+wRjZp7JViKxC97MdI1YpSd0IHSCEbj/hLGzxWwB7Sr8HLszXSU5qV3tnZ1HzrWZcEG
E0AUsYBULZW9mzQehIS6jCAqCg+9YaTkk6FobR3ucKC0VipvIqm4zMgeJnwSuzI1b/cy2eMyYXmS
6dpzF7LmS5LnpDoNeKGtoT7GYjwmJciPqgC1xb604mB2rzzQ/JrOKWEeHNk9NzzJvZj9gpmvuDVp
SbjwhPHSmuNzHyv4UJpBj6NTQiJWUCUYYNXhBcEcwO7aiWcjnT+8UXuIaGsMAyNic1iYbU1MenCK
3eDdsd+mdJMxdRNJuBzike7ajv8Jrln/Y8yQhUA1XkqbJEkm/zZc3NKeH/0EJYGSRj46RghvgpTi
yufpY8U9Js8GfqV6RF2c/6jvP2I94xn3JkpQPVibDlcmtoaCk6aKm1PnuD8jOwYT1+uUrnWZ/wwp
gRJ+hrN7HelgcazyxSOaoYfQLUZCEFif5SPh1avI4fu7d1V9dXD+ckHlSXIOiJWYnJ8GQXXev4x6
9OgtYhBYIENd8vcZt0kFFN5cbtN9BdPcE+HSyuWfgLOSzmACXwNqQY030f4d0SAxB0XNl6ICQu/G
vEUxO+Niq9vUYjifm7q8IAbfRCxqWLYuRWnddPO9maDDGAScln9mtUV91yHeUVDNnrWBj9Xa3HWU
GVZyU+3umNlbJPxe80e8/BPQl8TcJ2j1jf4IsDeU/NugHfrfvsTc/h0JilMGykFPngZY/THKr6Nu
nd3KvIXuzDgheS0qbIgtrM1W/HMJOofeh/EmJscagkNPnI1gR+FtDGUMynGvjKTEhMhrma5dRZdu
s6DfpTnzQRQY7eCe8aItx5kdWAd0kE42iYB8Yriiqp5OpfbGijcudmzuzHIzRHwW7beOd4Iloy9e
i9AE61+e2uDqSYmxB+ozdZUGyHFi/2EVq8Jzb2EF1S+cpw+ZIi/xrH3sKIMweRlIve+DZBJQS5bb
cuk70cYxPYI+J1SQ3j+jB9Ya3Gr94oDbhjWqhGsFARPe0pX/NIZmiirFxsXr7ZUSrDh8glE/x/GB
fxfJuPa6YzjC6Cfgrzvp3kFLtZ8eVU3vcX3o76K+WyWBMbghTXoD5vCmsSNKtqR4bkBM+lmI5gm9
M1qypu0uPYsib5IYUz+m/mKOED7BSMwIGg/Atsgkl5sYPXDzLycqgaacMAgUtEj5bnpGDUOohgNG
AEr3cxvjecrPHUs25e409R4oIL/g+OlRz8RKUuFXyPBJEiBN4Ul43jrHFZAH2lccFZu0du5RiF6+
44FCjxgzlmq9fukifOjq7KMR8S5go2uPZA5BSS9oQRG/tLG18NptYKTrNJD0eNDrmgcZoTjhJWsP
MvTokWO856hEyDg2dGM9jfkG44rj8ZbyTiYfgwZg16uPcymehVPBry70ZxmbDzv9l5kR8Q/89jpA
40qDJlh95t2fJw6uhqEWB3Jug+EJg00geW/qo42qO0qQV84D0sMcwBvKwpZCjKo7Hn8G3KayDg7S
zdnmQZNtFj4/pd3dghj90NBQr2BaMT4DDa4oOUFEui4qvuNZ3+gj+WKTuUQIggCh3eV0WP1Md46x
DFHhheZ3NgjKbWgdHth2igGKUcKK0Eejp1bknlpyam9hmu9m2jceccbQ0GfTXUKinwmypMM1VOM7
ZS7yL6q7VccywKoVAg8PKm50N/y2GR4CS8Gfki0WCIqeeukcLBh9BS7g8D3uigduu5D2HT9ah9ia
xfGwCrWdg0WfTFgErheh2wdDO9XZT6MjH6uPOddG6htLfragxsnJjLgZYNYzldBGjuH0qOvG1naR
VzIM7a3vHPN2MrDyI44rACd47nweGDJSElilPX7ctI+XiBIZ/nroWsg94B52xvolrKknLcs+V5NA
SA7nfesWJOdaNrtNJH+wUUii0V15gga1SsOE2ms8jx3/cPg7svS31enMeJ4MGW18SYHwAkdMz/FU
f+UBmYiR/ZxijKReOCoNgz5zxXVY2hHRALimkigNuXL0+KVlAhNZwV/piWXvrCd9HTaPwgWpw4DU
YPQsUJkZo4N4CZeZ06z4xIAAvKOrsHzVyQ5PBbZYZi0uwwLGCPQG8cFA4sVqvucnKt03i5CXwKcI
9o5znF/T4u/Y3Vgo9W+ecvD1e2XRTVJtR37ZafSTf27D+KPLtG0Hkrbe+D2a27bbRkhpJkIbMj7r
PJWnvk6WpQN4iy1GQA+ZF/8cvAxj3h4rrumxcL7we0ksSdwuCADUkw/Eg7mxic5OR2lubifIWwyW
eaXAEhbvKl+hlFgwBmh1MfYaOoH+0SN85T9mBD8BTtyEkigDHQ4LAYsIx94t1ezlzJzc/anmhSah
S8sVtXqFAQvalHkrw71Q2c74FiTmD2zXYqkJ+EXzF1kOjsS8aG97mzse9JEP3463qHUu/0FnMeD4
F/XYomkd8ocFUMqjGbSVst1fliPHKp2Tc2kRJAC8BVERxx8i+Gs7NK5kXcufIiGO+5WlARLEsySJ
z4XEQyLR1MbrALYokwDQWT8JJXFHCIFvYu2XBBD4iosVpngPef7EpBJknzTcBlNG8ln1lflXVx6r
sNklDT1cMm2itP50XO2FyScyGG/fReWmiuJ1ryMtRgCCaJi4tEUZZpiESBpyqP+ajkjjd6YAym2j
h/HC6P/AZqvaAImw7X1vCjyufYEhEPzAt3QL8i5ol9YYkwlmgv9GFKOcVmAB/jPyzhaNtUceZ4Lp
wRwHiKnEFGa/5d0Irv2A1HiBLpg6AQVKXd4qd4Vk0miIhR6JpTPfOnJ37T8y7Afzouy7DsO9uZpQ
dHOYlIesZaFFFrDIlgLPcu9JUtk/tenW2ITysmsii7M9aBH+UJAQ27L6y9N8mciIuaa9CcJx1aUG
4dAgtJlsZ6h/K29beNuWvywhwy+RNbDf2zHh86J/qX/RkuauG2LjJM2id49VR0KveG+TQ8CiwLVO
KedlW5bvZDYPIYkZnLSmdjNoKpWeINTTzWzO/4128f3G0cFUeA3U0B0vX7TRLVJRv7DsN8SZNT+O
9xO2uHSNrS5j1ItQjYlK9KeIrBuCDcJgB7cYgYn3w0CU8FWwY1hISkoyCUFdN6ovwdNV8bCDVTDO
Fh+Gq6UtLvmxqJWyVX2qmfDe+WqRu1AAIc94n2yc4nVC2vNZcXZlt5/9n2TuD6Zaf7Mua8BrWDrw
YTTNPisdTcNeB8vFR/Nkjdm+GGdMvMOuGHk/bfFnBM2nyz5MLQdmZbqE7gXOHU1kbOHAB+kOIgfp
tY3KuTR3k/uSyrekgRdOxgyONPVMiqxZIvJbo2RagjSmGqSkLNt1OD58/zTFzMwYm8eBtbV81mku
9lgYIfaAkaxguouPP/euHYJ1X2BpteN0j9h63XC+WmjFtBlmWpvd/Anew5iysTFZtqFoKo+qkct5
HaODFPKTXmXbhuar70OM8kvgoykUkK+w7z5D29lFtb3XIvsNRyhclL8m2PRoE3U1lP1WHKUURESl
g/Fww5vlHgCOxXp/mLD4znX74XMPVjI/dCQIhqF1d7CjZf9Q5jHBDlZ1qVN8xumPDKIrAESWAzoZ
3GOPsy7Z9kHyw/T2DQX/X90Zx7LVtwOq0SKAqRAWYl3KcU12Z+8zNnUQD/TRbz/iP0oi7Ahdt86S
H9fCNjCUAtXZsiD8LENjWTdQPYtVw8BDbbfa+DSBE7Z5OwTWhsBONiCSqLfRfaXgi9yAxJsviCAa
4owyfTE6QbEJLAgiCI92viwRKKfYcizkXJYCR4aA0io0X5yq1ZHT/6rnRDzoR9v8HueHHlUrx2eH
g0ZbQ9ublWBZSGQRZr+aIPu5IA8mfwdi31OndQITyUNyhpM3IGNs4GN6QEji4jfFWZGcvbreywmE
XfkOt9kfaNiddWFBj6o86yyFvTEk4MoOoRSTtRFdJ1ioRW39a3q+NoZE6XA3em1Tw8Lr5mhBM4VZ
ahGKzx7/SRxyrleLYM/zmbKVzuPuqsNL1VPI9SxNJ5bg2d2XFnwHth/jsM4rjbE5QGKisMZJW+TN
DmEQ2BCs1SpMtWWJT22uZ68KltnlX64GiZQZmS6OIzoRtA5getLAWuU6Xvg6YyEgyAdTA4n4kGNr
0/OeRgc7MLIFZsZzjlon+XOQ/bnw/xyyMEaze7KVNb/Gx4A/yUTcVL2J0t07BOrU6KJcylMmogu3
Y6lPXEOujCZMGBmDE3jfF+cZEgoo3B76Rk5CsoP62mbzD8pzIeAU5fpnP92Nwl9W5HLuM58lETI6
QQRF8jWW7UfOvzbqU3S02aUMMdTk3YvujqfcIqmj23ta+RaV3d6pq3VJ6ijqw11OnsIM+seMsXLW
1PCwCHOYfDifLSCPOjpd67etO4agYhfTQrZeBq9w5rdS0G5rV6qTk0eZxYX6FYjRKagva/Fe9t82
Dd8+5r6kQ8zIRKn2Ndc61un5MPeb0Nz07iqQmwQWkkHAJcQVE7HJR9+fU1a7Gj2EZ93VpRvBmnB4
uWGq4mmjcPqWmVhX8dFHXg3QrzqE2rt0f0LIv8UhQPyL6h52Gr3mxt77zAtN0GQuOuSJgYOo/hLx
HDAJKFgNARkix7HxlpgU0ORgFS7e0EgvTNBtE7sicGyNuR5ZxOIlyLNr299H5+Q072GtvY2muy4Z
ZGo+Q9l8PTDoEJxNmh4OTzorXcVISL7Yf2vhSWd2FovuYPn1QcNnTmeSkOkTtO8p8xNN845aG+7k
gP0+7HnneggiTwGlVcbmcoQZqPbsSd0gXqZdRME9S2sluuoW4nODK+UNK/YV9jhuRnQDZLsyu8Iv
ABNKMDlnjthOCyc8uy1OR2wrQ+wQq5ixf+8Wg1egg6b6M46txHCuBMwBWLc+encKd0e27KpwUB13
TUNXi76fUAKX9oGYL6Qd9pP26QCwRFJ1S92bQRvLfZF8NhZoUtRxvbEnuDMTgAcOvTlj2zCKte8l
7EfvLfHtunsbdA9jFKEs/NghT5RdoKBjnuTi0LDRGpXYkMHhCMZPaKW7BKKMSdjIV921n+50s7hR
9eqaECdohsPBGfJtUgLgJuCXGZ7NtH2fBX9knrPaNLYFmRVOiT/cDvdpOD+VHoMCGdjbHDLdmNLa
1P5zQImGRYOKxCjcLc9E6eN/CnA61RrMKtR14AY9JB8W4x+SeMYUMQJYNbRIHlGYBZYerqEGpR+v
3baOe/q3HQ9O4YHEJYNBRZEzRkOgkzDwxiUr2Jb3Yr6HvCxF7O4D56QNgAeuXnVuo0ceG/Qr1rqP
zSfjalFxMg/e245koleuLKN6jnksoFyv7cbr6dDcpXp2xIR+jTh0k5QkNH49CHFJAhlc9az7s1pF
iNBovgyYKyTWko9XG/HeRvzVIyND+TBANio9+UI7pfv7sTZ2AcGlCZeDix7dJu5Bo/laV2qlYtgH
O3D+U977FoqH+ZizknScjVp2AOLr0jMyJUv8GizPpQGxaGsO8HXT9Zg9LEZCHvv2iMiTqd/14yVX
KCm01vVPU1MDMVPJX5REwoxfeioHhrll0K+Spj6Jhu0leRJN/o2ClHZTbRqVNiR7bgdCy212f8rL
o44BiKYSspdjf7ScVbMsdiT6rHT04cOXSf68C7ErJt9H3zrmr/DwrMTcQrwQabjjbY6QQRMbCEv5
lI0qfRtnV0Ft6N8j6iVJF+vgTjclYo41ZzcjGFIMGNvY3C3W4K0Fqnsd5kE5D3+GS1ENWYgat9Sx
ELMCL3mlM4ZxRr+dFcyHIMiyWphqYVS3L0Gq8xyvhK9vZFafU81CiiCXVaOfMhhErTxGfUS4To55
fdyBf3nSo5dMN7dahyzC7GlokcA4TCa8yfjT/f6SeLxDWnwHOx2693K4aDThaFCw9HhATXVSM/wX
HbGj5ZNG8zNy7wSNv/drvGDWWYdHEVsqbhsGPruDQuTPo9auAyO69rQARjyog8lhH1NdKrs6em5+
MDnBklA7Np67dht5FiwWrenT4XQ10J5FHUDmEkOi2VrdwvAGHqSJtmfmMG863HD1LZASy6M77zzE
/ANslNFotz6iHQJa/euQpF8i06anmJViafno/mIYRzZ9u5mlb57rI4/H3p9VK1oIxp+e9kW07JvW
dZtJsnPnkLAAAJtHg/kg0faGXp2ktF9jrkkjOovEY02LLkMmrya4h6BxVxZp3C4em3wE7fwbF0hb
cbfr4W9utXtEeMeemYiGwlWZuxOKZbvOnod4+lYvSDHQAkJfKoIvgjsEC9dpx6r4lHIX1Uh0/YB4
w0I77PTye7CudTsth4Eud9wkot2M7ptEb5318KxLsjgRtjRy5+rB0WNuFtOKWkoxmItrQw6gwfqD
TjUoH372JhDFW/YlgUKrow/Ax7yWtoUBTSLd5X3rxPgy4RzckKqD/j7h8bGsW1J6i6oPcbTj4/R+
G5eh1sTVgNS2K58Hx9+06bQivSthj9/ax4HBSo/jdSjlxi1hDgCtqwbgF2RjF0j6lDe0oRRyHaZk
/a2m6xcBtJXnqeOPmWrm+98B7IAmfbaKhzS/uZGus2/dx+6v5ZIajbs+P8a0whGgr9iIObG5cTNr
Nw7PI+KGwGScSBwmW9cddjHG0iupdwDiQKdZJhNCzEeCAWBNECKXlq5KjYJGjMVzw49UvQBIWFSB
cmvhfoRnH7d8QLb3vNVRHZwqYEdJ8heiCIMjuvDYQ5Hb1XCzswmNbQTdq8rOFwXGbQHbuJnpZkec
iAhBcEJpBFQJ28eqSkd19Obfmn3xpNXrCFelY6J7/dXEK/65Jz95+3XTaInMf4UmmCfZ4TBga87L
/1yzaZTBe538aAA94psqVV0cIgDhPc1aCxjEk38El12VjDcB1eYU/8q8ii+WpLQ+ZeDXvEZANhyQ
Q6jMU3/m1e9uRsdCxRRc9zVjUQw19bwhj24bN0CTeq6P4sgccHrHIIbDFz+1CYkuDpZlNgJlelXS
n9S7uq6+LZvy3NuknLPZbQIbWSWjkJoSSVLhBH+68+5o47Itrpqbb3UPO5C51dGYT1i3x8hbetwF
owWlYPiI3eRcF2wCTK/c1EQ9SZxy6jdO4wk205nxKZvmICFLfBpXqAcXPTrE+NaR9chM1YYb17Ki
NZFSo3UcKgQR2DRQkKVxjG5pXgd+v/Eq96Vr/E2TIEaMP2yGRSnfhQ2RXPDaIyxV86W5lUskiQSt
vLlsy8R/wTdHtRKSKKhCFuB5/6ZzJ9jA9/QIIRTClzzkYzNGVUO/Dnd+xhbJRIGS5bvqrUZGbuJ6
HlMaL+27r/BIITj38SnY3aHO5SpxSFVm/Szzl5p8TFqGi+/yf3fKqB2sLEqjChdCwq6i/h9H57Xb
uhFF0S8iwOGwvlqF6nKVZb8Qtq/N3ju/PmsCBEgQII6vRM6csvfaOSrrZnkIvh3iI2bgmf2dldls
b6quem1Ge7dEzdaNSdhGXzWLkCwOyLWwJ3MUPgTrUh6WWx2lUdDR9DqnwH3JBUzVl5K2HsfijEOT
kxVwm6C8nag8Uv13TE8BzzXWWua7KkzUeiPz541ws3n4i8M3rbqVkuBuSG9chwbfT1GWGwRT2xwE
TiiWPcWFejE3TKjYSdondzx2HAZnaiE3NP7l8WkcGKAwPBJRc3XYVxYRYwESDtARP7QrHUBeV3Fm
j8vOJqK6cNA0YegnvWndpfc4hDgQvSof45g8S2iy2SvSBvRayVeDyqt2EaTjpJ1ZkQ0E+FqI52He
tLSrSApwDjAkpRsvKPddKBmx4apAL6N8S/SftnqasHijolrJ0d6nDXNN/tmoxbsS8wbUM0MwglpL
NjAAXexm7vxuRbus+Crbd29yt6kCgnNgRtcguUuGB1n8V8uIHQJrDWQFGlPopYVP1j5lIntlK85d
NxyHuvoV4bwfs5bDSm9Oejexi7GOgSSSwGHp6ZAOY+q/4agyAjHwz9wLF/4iQWFGgByUHzOCrVHS
doasPLPqZi3dNuqofZNdUV/GwqWvvheejobph7EEIuZeQUYrB/yZsF8U8zae2fldDNGxBxwey6o5
VHI4O469sz7NsDyo3VZZufsiByoSKjTzVdN2jMMhEOOsxCaP80UgPjAZ/CcgQhoNtWhtbErKpbnZ
JRRFFlMCJEI/tF9rqYDjA5OtrFExQv9/6FoI/DtJPkjh3GGQ300BFkxhc0WYDDrY8pMSQ1ExGYQp
46I48YJCzGgo+SDEFfBTENRU3uDXi/NY2wT5ohICRV4szHmM5mJNtFO56i2sqqZfRK3dAluz6m6j
a+GlNnifq7YHsYO8rSXlQ58ngBPd1aEpXzyDXKjsGa9bAoNNZIzPXyOQl21+gPG5g4B17QP5L87r
e6LlfhXwOU37+qlHsqnrUFcHkLfBs+nOBD545CkYbKpNA7u0m7kh0b/NUyCbgwrBgF1Frizh1ctT
gfQ9HazVkrwq0onUiApjuhZn1qfekY3g4rW08P2QtZORuuqO3l39+4LxUeb9uVl21HOHlSDJNIju
PY0EKgjzHrLwfq9U/g4Yb502Kabqfujlds5/tPEWaDsN9IqX8vlhR6Oo0MbLrBS9Irjqjf0Xp3QJ
InsfKtPPvfTYSyz+tVpzwmaLmaL02cbx0p1mbZtPxEm15/cgGWUJa604DckTClbBypayA40JQhD0
GHYO+6We1631jmMoKYv9Yk1bVeakBghqrfgZ6nDXTZ9czTo7nKJmLTsYj00Gjr8uDw1mIgeCp8tJ
JU4hzkV93nugGjQI7QM64drYZQSmGhsa5IfWu7HkcNBVags/q3POLdaJxfWQq+NCwdGdx4IskRwe
coIQtfPHBgumfjajsxm/lNlwNugLx/FcRRfTDZ55/rRBRXhsiuo3g20cdSQSmfzR33C6BGxyvPZl
onAUwXsN3muKoyc5EzXPVN/MGA+41mOX/TLFopARr0s6X8D+9Ba4HgenHtlhVG4y+C0h1DrvWZv6
E3QzMhCJF8Jxhrup1v3bqD/ZZAE35JO2gO5YkoJvFrg7rLLZ2JG9QrWObym5Ys58wPbdvGeWcegK
9uPLaeSJxKi5c3TQl4BUs/Y+UO6VMOgGbqoZQKa04t0YSz+Pgm3ADtgii6kj/ymabPQ16DxwnUuM
VDWABetS2ojs0KFUExkO5TFCxyCZVEk0PlS2FcFblD5LFnH7U1HM0DziW8JPyCKOZbB4rd8q3e/C
3DRGNM8Bw84rHLGuO+ceDpS1IDqgcDLEo9okDNYfpl59dh7TivW0ZhzVUR8NF+651PLW5Pgt8MFt
r9lNMecIinuH0WvCEAOvcZy8SLSY3aPQUHNZyFl0AzDSY5T+SVx/PFBMaPjexCdkvW2L7zjHhai6
xJb3yu4wGo7Ovo68LRnwO4dCA5IhvCkTFW1ZmQx6GNHkeC/M6Dlr831lan7hjY+qb+MHQS6Hl9fv
kWKSSfBZ0PIqEmB/Yg6JQWbjDsSqy18P5RuOnjXeMtJnYCSp2w3yXJO6j2hSlUB6A03L96BuB7jg
ei94SkaiZti7j8uWv1z5O2P5jZOcqpa2QRJDXOx6+MMeaSoQnRTO89Govssq5ZAyjhq5jza22iJ+
RaDFJ9svFaMLQqvq9tphVLbQEXX3xLNPmdUDHwj2GkcGe/uW64YJrlsbRHQMu5iA8JCIgz+mfNHy
kzdvKZd8iCpfCjiIr/X4UyjizSwZnJWrdh43XrcroEYEeIWzr04mR24XpYPn1kjlgV2nWbv4h5Gc
t4cGo2ntBtto4AHICfDZLjw6vR2c0pKI0HIoXtgbZe340fSIkoV35K5khaqs6rBV2dpmAWImUtRS
uldWnGH3OWXk50zeMQqZ68fDwUuH64IuIm3fQDKiqmGQCFGnMmNYY0g5JwwY7lNXdsdelHujxag3
diTEuYe5E6zrJkbqP7Z+npZLM9x5Ei9tWZ5T+nRUpfN0XdKviVAWJ1hepYmezY6ehndHKCW39d5U
BK256NqZRIaIUR4aCmCjbgh1R/TEtp61OdIJir6eNf4n0BFGMLkhHzNYtgO/lovxsP8He3ZOCAZ6
l1/pUuNTTFYscOrusavfuJmz/wMjL4t+V2L7ZAZb+STgvrSljkaaC9/GU3WLkytr+WBRLmvti+0/
/r//H9nkF9nSLtaWnTuaZyGiC+6k9YL4QZ+xDPlYoqim+UWoF6S2Ny/9JqJIAs+aIELOzlkTEmL6
XXbxW2gx+omLc5jGf31JQ6YmgKHNqIX8IsJFenpDu3SZBV9Cl6qotunCzzYW9LT7jJuT7XG5hr+j
le9AIuwg83QEJ9Fgs23VkdQ4jB0jzgnGNOrXfanyFmA2QckzkcDJJaaFQPRToMX00AapunjpGfzN
v/NMFkby5ehXr0YAbH8x+VBOeEQvW3P8HVlVOmwGS94CkzfCgJ9nE6xjkw5eGu6pwM0p7OjMEqd2
kZ38arDmW4MdZszoSbVjIA9qEOUmUdjIFNIINbEA4OMx811OPfppl3mnhhwmrkBmOpcgf2XRE+Nl
r2tKM9LdaTwaPqJpYuOpcsULTH8szXHbkg1RcYrdAySeVSggxYB14J6rom1FSC/6KBFMx7hgxzPe
6Qk7ZG+ZPEst9mFIdx2MlrDemhYvjGGdDKt4daTODYomWBxEtK9oPZqMZSxZBRdd7diYS5b8bmPJ
VKAiDZd5q4e1Jc5UxhrhaB3qJ6t7bIjMEHO6dpN+xRZ3q5alcgh2Tljvs5iJUDv7Sw9VrN8lMzOl
gtYO8Swq44Lz0wNIYuHtmDZp9xZr3q7hA2yI7WyAxPI1OvlvQp1byf1gXcESP2R5iPO9QgMFfRun
LeFXNr9hPH8toRJ7tZzHwpF+3FirpmjvFUXj0vWnIMswC5Opy57H9u5ycNYp8rHazDd59DclVD4G
FFwbTHr4CrwHTtg6oAwJulfl0dCHVzu/lnT+ZVuvXdDtaQjtwNy5CcPzbNj1DI0MqM42Q1kqS7gk
Dsz7N9BBcUUcKf5uGJneCic89RSYO/pGnmQJm4JIgQdrZM7lshlu2D5YhxDcTkwjUS1s0EtiD9Ds
I4U1+TIVUlz0CDFFwqpjQrX3B3zMKnICzhDPxJl29KyOpv/k1EhaXB7/ATlfZkXviIhURTLQ8cw9
lO0uxDTQvNrTwKpFPyDeZZz92TXNLvio++acIWWPyV3VxcSsud8ag7kNSvHez3LlLW8DnfHitccu
so9L2vsEOX6ZGe87vjKF5edBZWSz0Ziss3ubsl2zVOdMsDzzIzrGqZnBMoRA9RBpxWAZ8LIlQL+t
mBxFZN0AgPSN1PUns3vCFFY99CylUAkPLcJNo0aKdXOCa8IAiLJTvc/tBc0Vzk3GDS/SaX3dri79
qIAyRDcOckevj08HlpHt/D9Eay2/Kr7LhpJMEqg+q6jhQAfu7Z1Mh2MIu1zx6k6nYPlKLdYv5mND
GkfGMrPDyzAITillSnSH/WjFYK3mPZlyibQewNujomVkAJ4IEUmf/RrRx+RmV37YFL1VHRUAZiwY
0yyLX1gEogNnvc/VpfVopLTkXesQ1w/t1i7SlyTReGG+arokIVDGPdpwfEwkgg2pVCBH2eE0Lqq4
t2kiaeOfU9xygxUxXmiXObQytFCG9NbOFRyERbVmpbLtJ0ax/X4wpweWOUmLiYqoQx1TQc/Pa8qT
FHcL557SGVGVYD2NqFdar1tb4M9Hqspp5qEdyNOYfjqgaHreHXVgiyYh7hnw13FhxacCpGPOg60b
jmtCUHgLBhQV2oBhsduUo7spPT7kjj53DE5qsxWjNnFBAY0kpeBR5IjXNewMpD+96Z4A99CBlZUf
AYEVo3mrMqBUenvlJC8oWbFgrvQiOCWl5cdhdwjN2TdWeV4z7be9vSMJASj7Vyjk28Ap9/qSP09c
mhVL8wRDgvoObEacTdVvMt6csnnO2dhluapNgYtkCWEoI+arp8QfFw6YzD5qRs/+F3pV+mdSjCeh
wSlM8u//6HlVXxy9ab/017jFeRRueh71UL6ZBEM1QcT6N/v/3hirfehgKbJIWOJ6hD4hoM0uM1sk
Zla2g5yfQdpMiPGyVI9IRTC1vvI0tOOjHMAqFL1BvyAuicGLjFXXCodnmC8UswI7S0M83ZsFaaCy
5Jsb/YsQ7ggwmBSMZfJvCF6hH6G4nplSAOmzoT2C40dARtPJJE3tNZwp8bv+czTg0R3FQGs7Z5tq
Ln3kpfj17CdDv0Bhn/v3GfrfZIQcAVyhge/m9xSEhORji4mTivGSW7AtoQNlFfx61I7K5GfuSbtw
SeGpWi6uX9SGM/tX3WJ4T3qeMxBuS1ialJu4w5TbZU9ZVb9WyWM8OIxibg7IxJo9bsG0f+LImPs/
2/seNQjZyI7rOHk3uxdCJ9R9ygkEWWtTKQKglf+WS71PJOtyqpSEuV+j3WlTkDXh564TFhQ6+qxh
a9PIhvjDIIdetPol5QGZCsDiOqJezpXCLK55SeKndZpxMseRD7+oNOILyM1D+CN6dEQsxGr2LcDR
aoMbhmu9JlF+1rpjUkWPfcPOlnSUfTKzwHL0rTvdWRINgYS/JR/0qOE2hoxb57g7To20Dy14GfvZ
7X+aBu0f2eQFdXuJsEWHtET8VJZupbkfMBgOTeUvHJFV3O1tCBWeaVxZR5QqyamaOImZvkOvVsKh
6F/rupyByI5KXkYirzRmMDQ37H6dGRA+7iw7hxfnPua0NQlfZ9V8ZFZxbGly7XY4xguxeNgteLf8
uABXDk4vQAW35Cuvt3zipphnl1stCv3KPXdygfhK840wuOkqaCXPaNE37EHphuqc3OPwknEpG3NG
eY5wwFpFKLkKwr3nbnrKwLMhPrcgBGRwXSb72eFhW6BBVgjK2BpAcZhQLNGRhvwBMW8HSmJA4j1C
6R6KX2crtiqSUuZYfbnLg5vkHYwYpjaG/eSY6WpitlSmxCWybVerAuOTJn+tZBwNrw/aQpgkjBQZ
PJPpulU7f097TzssjgBoXR7wVhkOWPKrF3oM23essWnDE8b52wUXw/0OK3wcM+MTzJOUdUCoOKGx
qLUWADm9okmb/z/nDAwAVUZX2x5YHNMwoVJDrWpxRDZLR993EllPrOKyi5YT/sdNDxcEnDPcBpwT
mkUdUXFVdjhZp30rBp4JZVFigVXre31g3OKgfPwT0ItZEw9BvIP3vAmHe1w8V9ZTHfDJiScz+lR8
4QKtQPum9jJO/0LJXTvbuEF343FURWu9emNXRoo9IzESBKz+ZWSs6jk/OpZkxnhO+60wZoiVILZT
lr5Z+nOHK8yDoMMKJ6valamChjzuyMTYusDMW4YHcwm2pTjkDf4jBz2z5wM6ckjqWOC+jqinM+3H
rKptP7DZuYyG3FRUa6Q7sexnBVz9AcDZRoQtEouETxVUC+bXCL0lP8Hb1fG9NF/YiUuylUxUb5rh
QCWNHpyDLBbWa8xal2TnYPnk5XRZAGO7YX5zjiDZLMazHX3mFDTSc85GU2wt5zlSY03SNGF/kSJW
hTCE7lNa4fXDPzh8wUgI25vk59oYpZfgPA6fo2B6yQOgA5LQIr8cgVu4EoUAGrr+Hkzag2P9dqjW
Waic1ZqwZnIbIGfAJv2jjKFTdV94ODV2olCLmBjiEKJ0rvpk3ePW7Wsue7Y2uXiyFz92rL06ZWgZ
KBxHHnWMQGRJqNmImoqL6pQjkqdHtJro2VQdG4rTrLmMbAC8KMI44m2LKNuNCSIsgjGD8V+aXHH3
YH6gPokIKRmgxHEsGL/jrKF9o1MYkQtUiEsm3bc847gU+QWyP2bYF1nMK42nctRZLdMsNQ70huoW
s72d0vxpQrOQMrtyketOzm9DcmEwsZ0lmBupZ1k+Ju5bhSDJFAds5nF0TovOb7mtRmpe7sj/6118
xg8ohZ36WCCbqUlqrabT3DGJk5+MaVLuswAfgTQh91HGVuPyxqBQyFPDEzvZv0F1G5vHfvq0uTYy
VO0a9j4DsaMkSS+byPt6sUMk1Nnrwkqn6S4Z4YxGqZNgReRAc6HkjxlT93Cnmuo7JKyhKr87efHG
ilx4mMXDF6+fKFgKMDebdvkeOsFca0Tbv8/5HXxoK8ll92dmRFlXX2O5QBqkAtylQNNa8Rw4LyWH
tup8Kc2C/N4VOBzcyPfE56i7p2Ukeyra2gvGWv2epfYqGghOJV4wOEMJCM1/5MgQhnHvmL3UTCR6
t/U9NoICwZawoMLOLVk7k1/bW4tdEqDOQZxFe7FZjMwRqT/UcR6JTzNmnWyrhi+N6NAw2sBtmMbm
zVYcOXw5PBUbMSfixKNhZDarEFIF2F/KqoKZuFOEV901TlLlhiXRhRvB2Vr1zhr+1ytNAbb+igxJ
24hZ3TKIs3YaH0wegA7QeG2Bsk3oAZRQQHNjTpJrZ51YCQm4dNapxaLGNqIHj8/hzV8z02ZPhQlz
17M8hQWWP074JBvUTTO6KGvqWE79TErfDYq2c44uNcKaCg+jhhIlJoInjNzZkEwiSxsJYdwh3LDq
/lnWNCyTtqcUTBzGKgwK8GMP+XzKcZZWlvEed0xOrM/UoF4h1qyOw+8mC3ah9h10ADZRJrWCU6SE
41+f7ND1K2rS/Bdhk6RRnyfhA5FcDfSQVnqMnP3AEUFEysL4Bx4P9xOOGdIiPdB7TXGMtQkUOd9m
9hez0xulOA2g20Z8jimU4bT9AuIAYhs/SvDRxN/4q1d5n61tCiy82w8D3adnXPsRHx3zh3rEN/5e
Mo5oWTZluPZ0OvqA7MmS8Xxcr/lDWxitqxzjBM4h1+d/GGf3cCh3OvGIKAFx23LgIQxGC72JGf6O
GAQC69MQjDHhmEeBfk2yW4uskf5znWBLT5FZxnnEorp90JtX1qxmBgwJXEkm7pSeNUrKphZPGlh2
JCyrrEtvcEGfxUxEMaBqfCi0hT2yH/Gc2Lg8+ZzEAH9nwfLMVZ/z2kQtDyVHm8t3gETWzl4jm02h
fAsIMRJph0BlYSPmneag3Zqkc1PTe/qOBcPaNMt1BIev6TaLy0/nKWxoIrwF+AbqhsHt1yNuIHIU
aHaUSNJaZYyJquG3vffuAAGKNI8030DeWcWSBHR0OX6hbJZ0BHDV0IVHEVjDsN8i3Of0ERtTdkQx
LmeF+xgGHMAgJPErd8DUPa/FCqRYry/eRGP2KsuA7wOgzCQ3veHt1VdbwShAkb+1uWuH6THicA+m
fTS4cG2ePMRxcBOIF+vLr8V0do15hVOYaMs6X5h6n4xRrPDNMC4hCpANdpa9qgs7YzwTG3tGKw86
4zPA66jhGLoVX7bSdYXBIbZi7OE0qQkgpDi9kiCIGokgx/wo6Dk7Z+8gVPVYNM/zG464luuz05TI
YG8TRV2Dbw+1muNSUX1h208I7pTOH2VCOx90knRqIC8W1vnis4Hp3bC17rWNA/5lQbPU8CS04N+m
eHgeZ04YYrK0kHMdUFeLra2zQcMWBLHQnJPiopaStn3ClsPqsTF/BT5GbDsm8zzG2GF5XHAgs83V
fnkNR9QtLG5WxtKcFCYlI8+gndAJdoNxKFB46qoAnjN8Kjw4Xo0ntqTKBitFhsg0rEMYIsNcPWiA
zmONoYX+3rgYsesACBL6f6WuVXpCFnXDJQ/LPXHcMl8eFD9z5jjOegRA2IdlfOgXnItWf3TzV1lb
R7yAyOD7TR3TC88Mh9E/yh7JB5jNxEwPwxS9F8NEdRysS4qhqCbkbH4psVd5Maxl2n6YM78YpB7G
/CbQmIc6uy/yrpQLI8nxycLo7V0qDeLDOY3HTwNY1+S1/5PZmgKf3cS4sIbFAEWuQrqNqlWBwry3
lhhIgbGo0nQG2HSwYLxKFmhD7evODb4STw/GOCDZLatHCdEXVyurli8TqCoomMzmG2W5qhkZaOTu
sGCVmFhstbxnVUSocXEbwA3ruHY5u7ZTbfuAGAiiPdYiRbo9kQhMboxONYUZEdVFQXieFDQu/XOT
AikABcDamE15BOr5XiEXTCATOwM1V0JJLtrlFFkvOdawAXUptDvwZ2/d2P+5VfxY2e8aOzwL6oRF
mNCSyS0HVmViGoMYyWuSsGUuU+/AP/N6v7Bfosu+J2FxkFSjsvsa9HPu4RbGEQQuk3EO1Hswj4lW
gZY5pyHD1jfl7rs7023ua7/nMI/ne9T/NhEGbfdm9qpcT84dksoYhn2E0cisNBQvbwl+fMJJ9i7W
/EQZpFgv18wh4xN/fs4qAnLBWM+MaUDOxS5aRBouItBnZtdhdKvH+mg2hh/F6S3rJSMeJBwce7DZ
4fFuE96HZeT7yhzaDT5BVFxQXLeyRJjAv0/18kUO6Vb03mPrONdL4vJaifxWjlBb0q3GkYDgKiWk
tWlI9CjDlVlsOU49gWYRu2Nbf0ZxRg7YU5HszHaPYsIGbGs/RdcMOpSqfVAUqaDsVnYrgT8WAvtD
ocfbqa+4mW+C06ub433UfRIfPDfzpcx79IgsdxfADC3bxzzdA3G1C8/vjFvJeL/A16cyqAdTESTo
CHtzbTwWKOxn7TOTzboXxqVIoEVzDSv4NriFf6OoD7X9WcSPrs7glpqF7ZdjYhMFz4uyyDlmSMF7
6ytQ/weQUKCbVgHoi9zLbg5LNlWRadbNEf8qUAqlFRB+PSiNHO0o0JSWdwl4MJ/MyS4ikq3FuhWY
nxCvR5r3V2XajhyNjfM69uOhiNxzD1dvECzv5/9pO2DjVqD1V3pn+5CHhGfuczd9Fwuub+I2Kr7Y
2C3PoT6yJXZAj/NOjPXakPIy4XUzqngnELlUyUkrGOeEm9mg3aTcFbLckls14bSISOHQkBfEFQNB
S/jJ9JSbFEf2OWf4BP2SBz9l89zQyMFORfCVoIubePi0Pv6wrersLPE+MzvsRO6Do7PyKfxoeBIF
tERzH8KB4RVyiA8OmPUbAiabvAa1WHWADpyByXR4CyPoiXa9ThsUEPjdRvYhGv5abbGp83Bpwiiq
+frRo9MtT6tB63jb3tBteK0Pn+3DS9LXPrtHOU12PZMTQRboRs6HEXMKM87KwDTQX5wh22kAtOLm
KYGZYpip39nQDmN2sMweKcXfjfAydt5laRpfrz+6tHkwovxDDy+2KoaXJ4MCtXLkZmFYAi2Lzrtg
JKi0EaBext+6HK4mHg4bguvUH7Wc2jBkA5F/EOuQOpfKCU8GSBsAPXl9cvSXmX7Q1HAgoI4i4qO3
NN8DKt6PEkkUFQrIviLx8/Ke2niTB1IKP+2lfracq5G8Fwv6KupQQb2W1DtuWRpVcXYpa6I4PhAy
y2AC8+cMwwJYQpGz+uCMFggje+3UxzTKKDMHEDIAU2clN3CrtW1mW9LjHooK8ze3JXeAi0IKYSQs
GzyvAJaq4iecmMM+z5Db+QCC6U8PjEMP5cobzWNYu5t2ENsYRxfbDV+IWxYhIfeyZ5DwMxGWsl7O
rU7mwwBWkvC5OXGx8W9nt7iExP4aExsO9613so+ERZmOnW+O2tfW7I7E+D0AnNuOOGRjIFaKNNno
11j/tQHemJABwF1TlQBLQUlFgbIMTz1026xMvnTwAa2LdijDZsW4n9pcdfHuYvoFKwXWWuvROveB
hWixPS4OEX5997PI+sPFrV4sBOg0Ww0D88JjKQNnD9og9rAQTByNHK/xLWW4mDO6r7tErXxB+1Nt
g9KketH5RVuGjYgaeAMgk+G0JBiPVSlyXXalyXh2DRykFFsmnyMKhq0bVb5bVc9ufulytArWNQv/
2SkmuMh+PY5De5mkGgwSC4ovDNvmvqYIHfFvc8VBmNpKRD2Fme7Zu0MDtHxbkGkf3UJGFcaEf8j4
mElUAPjETUwkZT1CkfT7f+ZEoYXsclE5vSCBesAKNCWMtHXlrhBw8omx+u7VPgvve+ngIMmYA0nW
wQyAYNjRTjKgdwaHB4sTMtunnM7aXFFhf+jJ8phzcAX2V8NQZVsaxWvL+BNFpVjsZzv/Gtq/hDlk
a/wSFpz1kL4T9LXtttTmS+zeIjYHVvus7CBywpyLhqIbgksSApsyzBVndPtolyPTeUTQnD5RRa89
bgqcRQQurNKc5XKRD4ck/7IhWruQcySqhrD4yOqOfAXoNwPj83MCKYS5WSWOdiiPQZOeMDDQEyHQ
YZNm1UBXdq7W7m145fG+9bZeM6MW4qVlHDcaEB5HdKWLJcgnNA9LPfjZwuRdwLSH1oMedlUSrJf9
9FxKEcL2LqEW+WdM31Zy8bAf0L5erTKEQ0ofTHWThk+6rPhgOQNZlrfVbsm3zM0h2BqHgVCqynru
Br+lwEdzzlAqfWDejltsNMxDBLQRsI8fow9TgzON4hiJrAPds1jHsBiHCY2a5CXdL7yJciQiBK/O
iFh9QXVqGnC1wNcsuB8w9i6UZZL2zF4G9GC1L8qnevoxMOJK3DFO/NVyqQooQyRIOlimw2BjLntW
NVTtuOtScKfNuSebxC3/kOsZaLDRsBX9ztP7XTz3+4Yh81j4YKQNcPTKfBgc4fwEQvpzADtpxGwR
ZYeM+RgSzYUzAtRCkdH/MKxi4aW0wLXxlMQ4MTklUApCJ0FpbX9ny71MXyKUyc5wdoe/AgRaKmGZ
WwikxC+Ij4Q3PNaBg+iHhDJFw5uhi680vFtYQovhUId/E1xxt12+dRM2Bxtytxu3ChvlYTM/THP1
YhnfNfCpxvMTibyCUTwisvBZTcC94FzJx4h+Bl+KR+uVLOkKf86jADDRid885xtlFpmkF1ZlRfxV
DMRJ8KW39j2yvzlHVow0LZSBLdPAf5HZgIFTPARvevfm4UPPzykzREAGjeqD2+eQwTdzsrUBHkBt
aZqAOf+wMUNUjzz4jjghFaX03A1kROS2+e5i68r5HzoKGp1hDSpoTYjgRQLKyS3gBqB+ZV1nUp0I
5kx8CSHfUqSmybyUcYZdm3LQtl+ZZqHJ6Y2DxVJDrBKudintD7MFYOlhKSh9RnSJsD4CArJ4NNgM
8a9L+IutfpYI+Q1T+nrPwlJHsfnmJssm6F/5zwpO9nQmB/cOxwJgG3aLHDRD9iAdC25pGNPzxr81
+ogey3rojltL/k7OHzmXVD68cF3zxSYxRyJt0unK0jtNAjB/wspYjC8m3IaH8eDqT/P0fDJKKnFQ
cmtTsNrdJSl/MCu49cmyjdwvMrQfzA47/Yxhq1YRF5vFttYZFi97hoI126epN69zieqYvTWh8xNh
veD+EHgwkUcZExwKXd/UQvid3n+y5n/U2TFOxW8MLTUEq1tEaL3L/GWo6o0IhhPpYo376NBRmAO/
vDFwg8w7HacwqgFFU6hXrhlvxsb2a0OtsnsUfp5fEZxjUaeJCo+vK33NHsF+3NiCbKbeJofJ3CnV
+yB/uol5AYSdgK2voP7K+GoLyR0FaATefzIj5LGHPf7Ih0HDgjn9wHUDqp/9VGbFzJU1PePXjiqI
QU+QEsBj60zXdW8vgOkz22fsMu5DxM+KYzw6484q2Se8jFA8nAhHMus+D96rE0YXFe8RUo8ntfQl
I6c2ZzQzX+tuwio7Oi81Za1nJZu2XHgZbiMcvkEGb205kNDFXIe/W/1nU/+5vKK8hShz7H4HBcID
HB/ql5w8PROOW4vuOM0mRIuM/9AfpyxqTBaBrU7+ouCL0oG6lLXfRIiC5GngWKCUTJwFbSVc1hY4
9tyiVcg2eFdXJFLuc1Z4cU/IpBVkRzdhUmkj9BpxoD7HtXcodTS8eYysRx8fNBIgGCjoBiaEyu/Q
XnUTGxBoMQ7mnUS4vlk0m445CpPqJAo3y3RObaKXOOUMQja4JxxcaPZI/4TFHBT01Eh/hFaWa9Xa
6NMPLfTu3Fx0W5VqudgYHFPLoQrSiqenvjBs0NaW3xZIAxJOCUMZahtS4BWyIGMX4HXGm2LPhZ65
iXQ8KVZxZgwAzpsK2Nzo3TnQbuxItxC7jlPq+Ggj3XjTRi8OPeCwBDsriv7CwjgbNJ6R5ddjTwIC
WocQIF5gIF4nwshSKYqhtoepH8j6sUMijSCGueEcrDpv7cGnT/tklXoJFsKfsmVRmrjb0FH8IMBx
TH8kYfWtBy4de95XiJKJ9Y2ET+uN0kdI5w8C9TXT30ZXXODl2Aag/iDW0XNn7nBswidspgwFveov
6tQ6mGTZ5NUS+iYOnDeJG66W1VPJJk56pITF+aZcTtOcfC3/a8UXtGdkauDBaLXwa7aWj9Yl6kcN
e+VXQgSiOl2daDhPghvN3bpId5r/EXiBz3nxbmbOp3wdy+ymae3VhqKynov04KbOWbPLPy0av4kk
PbdMmbtm75BzaBTxuutAjDf2Oq/kqdMMdILhTnNStoLpugNsWAGITe0cH9BSOrueA8CCBak53bNB
Acei3LYMSPN1SN7H9DsmLdhlF5nzvyG6a+AWpqxH9lUdCptLjWPFTPk7WEMpkgNe1654Vv5tm012
BwqKp0ZxnMYg3GUp5CTW0jk7iaY9MRrQWnCvwaqYQVNwavaHnKpIrS3l8KZoAQZCEcRdD9Y55HVR
Go4QxqQkfoUVmIRc5FLyqHOqJkJ67ovDIo132QDRwy5CXg3W8VvKe7ukJfN4DN56XPmYlxkNEfWq
THcNirmi9cfMOXtecbAYCHjNtUt51xg9GtBCLVSQnrZzklsZxOuW5VHcqk3d2pKMOPo9hAMy2+L/
SDqv5cbNJAo/EaqQwy0CQYJZFKWRblAKFDKInJ5+P3jL3rWtmZFI4g/dp094TVRcS2FjFip06wgy
Z+M0oMNG9zPEfD1Ukks6YfJJN8wcfeBke5afkmZ5ZgRrk8l+bSVHZWr2hbqta9byOrlm2LOELFVC
QOcKdU3jZgwT50V8n7tlO2Rvhij6qck0TrGnOjyp2XkA79YG/TiP9VEd39ekhpyBXzwt32GUviec
VSkhpCqmKnmQqiEJ0hBB1f7EQUf728nb0txbxYDalzwS1biS2bRO4PZCCRCnZl804fZQk0W9UNVU
4gr0xfu5MiCkNd+qUu7j5wjk1m2TbtrLxb3Tzf1qKyiEnHqLvBsjOm0LGglI4lR0gYmOIKoxFZx9
HLfJZaNg7dGR2AN+cslPLkuc3Gm579HkKC22wOMHLdWxjAdv0MobKNOmR5vZLMVtKpdHek0xTwt7
npGIJHo09bPaUYWUmvYiRRX1syV5RAZ/pobwL5z/iYKOWVmLQtvMggT/bgulSJnQMzw3kqHty+on
5/IyYQwd8+yRQq0qRgCOaZuBlarc+Jw06C3OTK3n8JEcZHqnBSHdJH1IQvebZjPZfezcitoT9U0W
GXvl2R3kQf4algSMrQYraQi+EAxMmayCiZjBViVDvQCjYVoNXUsyo9fE6C80LXh4SsNbJhdX/ckW
AU+kAS73qTZvu1ORDr6FZvZJBpdE1HKIRWkPLGlEutM2R3FkfplhCLMmhs47SSE1SqPVofhg6qgI
UP7SbVHG2246lg3lfgbsN/pKmbm9BrKc5CRZD67SZu5USpvBZBpA+8DM26lj/aQO+jdOC694tqgp
ZtmiNSgnfGy8kVztGAAUHQIcoqmJHaG4anr9yFHdP4WdMGYfnV7BxkXcIBlBVPNBTiQ/GPJ7vOAt
nM5bI1GZtVkfq12OkC2/OSZ3KYa0ckXT+yQOzFcyc2PR9Q7Cc6/TtCwYk+pd+FFhPsA1Bgc1284j
Ht49QCATO71DssbnLwwAguN3IVtuoWAjkyFjHQhNScujoT+emSe0fwxXX0lIdeOKzZCeYGPiFiUJ
w+7Jp7yERKiuZrOIiNoysIr6V8DFahqSaz5hDNRsVRhi3QTulWOkUEz3J6okmF2Ic4IKnWSsmwFQ
JhGStzoz6H88QaXoMVHS3hJo/ViW7UMdgmWlYqoGlXm12VChjDIbT6GNFuUtrXFh17kIP8l6gyFO
x1nRuopnKTO9ZlqOFhQBrXqoID54+lsqRmpGfFyZQiWWf2GuXBtz+crheSXFPPtmWt34hc+JdfE5
QGIhtsdNknslTDs83bxJX97lJHcrGWZW2pxA5dPSN7LraiSUdiTSoQZgAKfDwlG6Hl3i6Rnn/tBW
D5mlxfjnrI+WO3QpkARFuGz2h3Wd5S0NJ1r6SmZrRP34U6CIMgayiJcI9JsxURS/5kr/qNLCLyJk
223u5TSVKwPuCdLdj8Bc9Mjms7opnbnvZwFQk0lZ1QiMPJZz7z6X8hW4JJiECh9v00DAkuzDPHvp
TdUjlEJMwGVz5cXXqpva0OhoDN9oNoYKm6nIokh46an+jFB/jA2WFmq1s5T4yoRwD5YsEG5VqFdx
gN+464cdfneJwOQYNtNjjahQtrD/UK+L6vReRsmruXYIE77O4ip7ZnA9WwoWEyZlh9ORNRbw7n9C
bH5wGRV9NRLlAGE+1qq+OEao7goMABDmvioQBgdkuXgmO1rimQioLa5HpYSr3cZOV7NyicTIs3Qr
wdpeYzIGaNRJGO/JQLijNHFWg05JwGu9SVfdoJ3QGq+J7ePHwMQ5ZfxUmNDpuudlDgXUy82OIDB4
Cj2MRcJTmj0yhlv0nA/icspUldcyMM6OjcoRCclzOqiaE/4oDccFC1URACLkZtvmNSQfHTtsJbzI
KUnjed6/o3XZZCZoc/oqeASZMaE9jckESYh47uyut77CfhKh/CRq/mGMmTepqK7EsxGxhZkdh6m2
a2GGD70M1em577DplEZz/yytu4xuJdU+x6cYoEHMV58sIHlhgTHDztMimVqI+a8oHvD2ixwlRvMr
C/tBy/dNrx9Tprh6DI/F0jeh3DMmwC+/6P4lRHHhBTQA88/TY8BnIz7Dhs2lwd01PQIlPwZGlcqH
lik465e7RukueirvTBJPYYLZso70RMXQpwT7PmY9V+H61o168vTqmvmC062iupYTi7IoYmpP3Iou
ba3sz2iRIRc1LD6Fo2ONo4KsTGiO1Z7kzPCmkYmgiuCk+oDhdLZ6nYAiFkqGXShDqDYRzlwY2EEy
BwV5T6u/wcBi50WSGANVUORJQxl6ZipL682z9G3hKWMgA0BIK/H7azxdACJSOj1JhOXotBBVFITD
9oAfotB33wNdTU92ZAL4leE9I2B/m2OYY3DeDbqjN+jgFb6I6mGX18DeeClm8/QLGEgNnrT20OlM
KLTqNDObHtZ5MnYVc1M5tVli4bv40miRoGsMTizWL10cm94Aq4OxK35R9AXqBT+uYhg9Awg7hkfB
OhFr7WW0cJ7B6kWIHbNHRr5MEBZQGsQ6N/t9UlBNITsRk44hMWCL0L/IjLsG8dsAF5uRnfbsoMV6
JZtgobSqTpZRvysM3txnCktAMXGIYEdD0M6br8wQVkspC9WBGm5LriTCDuvPnIhbVSloCIo9OnZE
/+DwMK2WVNxw1ByiHMDLesH7UWdKUlMbrts46YrbuKgMYcSgRafSTS0YB58n3WOILFjF670dn746
EY0nw+PomE6WvLdMMZw0afY1eh5FDISS2OwcRpxYM3bTXiX8H+Pyng2V0xem01VOjHFBiAs140NX
opDHuB9TudXqWmCWZfe4ZqA9X/SzoAn/ykzdDGm6bXv8moZPSDBuqJk/GQQoVRD9NZMpr4yr1Ja+
mRzThhInHvDzRBPAZZGq94Zc3YoqrCAdStE5c3GH9arxni7Kfzyt9imQk4W6diCaicH9ZPYofqRX
jBseUiVdTVU7EYXhCmn21y/QdJov2QB8yDVGo9NOKaCYV7oL3dAZmk8zLckOAatqILg9H6068WE+
cazzcQuy173cLhOtYkqKKfa9Suql5A4QSTt6YjS+1MO0hQ9Zp/lNhiEqdZKXr/7W0rhTGCWj8OcE
wgqB4lkaVTvnOJUHaVdphLcBCw3CBj366IRCgSlBOhEzSHdET1rzMPQEeS4gktVD9XouU6D96b3/
bF7jprzFEFJ0nmdG4OUoEdvU1BwU9ybHoJU3b9KihClIuehPzPagA3xl00v0DHemxs0HDLgtiics
rNNzfqyvLEs/9Ca9wFXDMI2unNmBeEZojPcaMfBkz8VM3SzS5RJZ3eCG7RLr4OojzAUd0wh01g+n
t3jPvgARETDc1p6c94vvadIVPu12hl6CWSnYoIv5woZjstqbkKWWiE/CIhlq/mAO5Cc8/yek/WdB
mQyUWDfiXWrf2gU5AQ/MrPE/tWp/mKdbgZ8709HZTmjrBM5jlXKySx/wZuwRlkU4i0EOBB5P1Dna
pk0rm/DPmDEEh2va39cqHYm4U1CndOroyeThTDIGH9BaUtEv5M+pCqbxMxKV4JlHR8on6hUwTp3A
gAju5bHjaXZFD48LPR50HiOBscm1xF3bSadlwHgQoleoY5cMzQFb3KY5JuzzXm7ofT670c85cuYV
Z9HXl46JLhx3VGWhqzP8KshxFMer8NUbHOQMZ/o2AF3aNRRd3Ae5cEitHno6FKB7RznEp1liCk/6
QFyTkhS91RouKi2nI1MyWfSf82tfvVAcKFx0i1cjRCLhO4HM3nUiH4ex17DPa9L0H8UWnhvdriuO
E5R3BlbV4pfR5BFX1neqh9pO71+ia5GxUhh4yZyh8oemHofuIQKmZ98dHvtNAsmIb6wSDyXtWaNT
fccuCmAlcXKu6Cr6EpRHVARl+TkrH8Y/WW0ZIqC/nPDzNjrNhhIVSD3lDkaXmDMbxg/EyKk+m9Qh
8rBTIrq3dZuOzWcqTt56F7aSfiJNeBtl072rAoz8f5jhvwk4i4rrzKLt27e+k+61LMO9NHYplHx9
bA+ChmPrLS+GH5mxcpYkW0WiIOOcG2m6rP43nl+w2+vUXd6uxv/9QZU0otjh9lMHF+ZPgSmwnESg
AABCsCfe6ZXglfTlNuM34m/E6SwuFKJsIrp1f3liIwFei3gtC1LxkoDyxebyMSJuHRlbl3H5pi90
/Vz+FN9durhlHNaeZnWXnjydHrl6aZk6sBfxifiZqymEk4TtNHVAHGO0a+OXrL9KAoCk1hDJJggQ
dNV9U6OyTJd9T0derq54VIxDd1To0J6NijNyFswCBhWe9GxuoE101BptEuSBBooIh/MzJ8UHCklt
Luec1TME6NCs+byKTNbjIObXZAAyTNhqAt4nnTcj8iWp8tel1HX3VYBCCZldtDX7NVc8qb2m/W1e
xwkVxJ7oDFjiNPT4tP+7aL1Mm/GnzvMzTLLXLFwnygVkF25ynBKs5mFo81ESYaIBuCDoFlvhALa9
kUjb5WCYkbHNw2QbFtEjRoowbnKaSV0jB65oism6AM9pCPbmytOjCg8OktfoK4uoPwjZiQNiU1nV
Ngzd6YlFaYEffZpn74W4FtEIMPF3ivP3WsS9o0dZ1S+QPju09MgtYMhrd1M8jcrT5dsyLE6DMS/v
PTgnVvPT79AVO2x7SD6QSYYUFZGNUkAvQn9m/ObIn9ajTG8+aMswfqc0o0fm2hpSD6Eyc2r4+6a0
C1vcih9qdMwThJL54g2ZcNOeZ40Po08htwpHjmVZ1AntJjwX/vrAt621kt43crAjxlL3c44lXwTP
SrXX9Wzs1I8VYBPyJz8YYl3iLdE1ti4L55VMt4WXkpzTVbbIhnpapuQvrR7xWHhi1W5o6py6UrB4
Wy2XmJnI2TtOfG4x8XxhVc17K2v1NVOK1FxM64zJX+I7AlAYEpiX4dcyZvKuNh8kB7YODxz9FMGK
A9Lg6j4YhbeyN2RaiejSWchwjBgXcQxPlQyeORGCgvmYFW1jRYGef4bFtV5os3CkE6EAS7uhDxGy
8MYtlNBp4TWPCIvjkQMHB99E2/X0xEtKdgH+NGLlpykkWH0Xq7S4nGLI0vJo3xEMiMtiHeF0i7YP
a/PwUaIJj6liV1yr5fXh0RAssby3IgCh4f7cKc8H3csIUcf4Xe+pVZU9XNQ1TMggCGx85HwgxlMF
r4Rwx/1dG7um4tLhc6Yasi4at3BXBhlgTXWc8P6fFifrR6iJSFMqcMvsaqTcsqhocGWtvgTux/WC
UxO8hvIZKn5+Ze0IyByMZPlEV46iNPSE+I9YNpygmmDU/5Tlh2QTsUcGh3dyFCXbKb+Gyef6IabU
qPRP9NMA/xgmtPkF0BdkZLnD8pmoeFnGsqhsFPF3VNHlUwbWosYAp0JOusd7M8DC7EzsDppzsoS8
RD6qJdfkdNTZfs8WMVrzvIVicxrKkoQ58JA7HTVOzCZaT/J7e0hRUKdKjHraZGYxfy3h6zxcwzIP
JEUBsuWkLjAHgpAsH/X+Oit0mUxYSjCjpV2trQWcTpjnAqZjsbUiQPQVmNfFyVVo7kbGakh8IQ9k
lj0+EVr5w5PRWszO6FraqwGXnh/AmVmF3215k2C7ryV7JB9nGA6R9ZAt1U9HWBnjZxvdntHOWO7F
ciqH3knR3bIUBmv2loSbN7zAqfRKS0fPHeip5IV5EMVw9OXzXI8QEnqeG7SryWSZmp/QtQicCsOJ
VqTwOFHOPehaDx/7ib16fw2ro8w9sORL0M31ObPk7WSyD6QiYHCxE57NJwL8qyQZr09ie204N8dI
004xTUL8UivmC0m70FPkrdju+rqnh70O2WUwMXrc5uIHvlHGS3GkwmG4fFR/D+9Mng7JDnJ6ckgO
K07vJ371HaMRsDPf8NJ333Kmq7r+sgN6/1L4ghd9Pn3y6r9J1PWJvzliplyeEy91pz1zF9HmO2Pg
aHdBBaTy8BmV37kpHX1HB2wr/Pdgv9j2R+AlF/gKzmDbh8b2PL56IAba9jr74lsBUn0YJ3a90wLD
dAjT/UeWhBL0h5ir+KAE879xA2+I1wVt9QRJ1RU32HPYlffzo55zGw65jS1jsDim3b2ZtnmeHIKR
fMvzMePgtT5+1l86DIHgCB4KPVTZ9sfHweMTIGXGjTePR+NhQ2vLu5+P+50DeBvbp8x5XMjltQ/1
gYbBwVDJ4R2fBRercucWhP8M3/IhSHRvhi+6H+MB5jt6tN14wNaxPPUHTh0tKElFtPPTFPBqPxbv
9FUf2OX24tOo2jgt8EElB+aE4JTXH8Y+fIUP733ZYr6Hgx74uu2/REHq4trwm7MQmV7hz4d4WXNe
Xxf7+Dm4x8/aPr9Mtn8wbcNfvODGbN8OvK+Tk9rBnY/c9y8HGzsY53RKt3fRPRUXhsN2Y9+/RBfa
sEPSDuPmL9j1bnhGvG8vnuTd77ip+ViTPrCq2d9vUKFtUj7cyuHoDyAgupW/rXz1m8wiP3wvNvhm
F5sJBNlLPVwJNpVf3aNNtInvKCDeDTfapMCOrvExvieb2Hvesg22CXzf3Av3EMEcc8tR/EWWrtOf
6dvtdA/0m9q3AL0RPzS4kwZMU/eL8sYmfMaBvO7L73+zff3LHfNFw8zGLp3RtnaIJ7f9d7uPj/DR
2m2/ZQjrRO94Bjp4Nfihl97//krnut/vUX/Y2PjY9bZmkmnHR/MEIjLuicTYQDqs/Hl7jW7EJm36
d2icDglDztuxO9PI2Z0LEmire1ZMMH/HAdsatJ9N6Yjf8jfDJacM5l2+zWCjBzNRWnYAgWeTbuvf
eD9YzribD0IgBGHC9MSO9/IBdIC59+ZreIF4uelf4626qS/1JfvQN0VlKw6Bapvqk2pa4FGz4KAo
vMw8xOoU2u1r/rIuVLrXg2x3TsXmGnx5u3jjTnQBy7eRE9xB19zx/PVF4uhFdLHYvwCGbpqXkKp3
sWfjhRIXiRKXLqYldMH8Z/KBPSrGWwtW4Cnnf0ear6lsZ2CXtfiITOogfZuWuxCopRBKf71PFkYI
K3KkxFRMT4wdz1THDN0tgv7APIiAZbQtsh3S0tWsnDQ+DJ+fxymTjwVc3bU/NvJv/FGOswkyKKWE
G6+8u9qR244Peq/iIWBaV1EYfS1mxHPL7+Cxu9y33MjdXmOWTuScvsjP9XCUD1Cb2rdbdl5/NfR6
G0G27W5vzod/+HC8281N/dvfrcVP4dJcTdguJKvbuBMcSQ5ycfWY9+M+P4YObqX27/7vtk1tFuV+
a3q/ox1DmoWYbnxx86efrHwfmq64F/f4II37GC6oIx1Z1YAjl+GlImeP3Mun/X7gmPS92/ZqOlv8
UjCHJZoJUMWuN0B67OnOtu3b1jXcv3sQPDkUICFBIHzV3gT0lfweBMzGS5J4kMHYHOm234Hy4T0H
U3NdN91uXnWbzvK2vKWWwySCv5e36W3yylO8lTyv/5U8ADtWAtoX6S36sNiLX90XZhrmP/6Y6Spf
Na57rhxTi3OHrn+rFpNnGwYQtknq+3QvvSAicr4lppt1vC5BgVCbr+R3RW3yah9X+yU8wbeJjB+N
G7U09smMJZH9fCU5EIL2a/xS2cHX162fNxhiMUZmwBCiQou4Z5AMOIs/BCKUxl25L98TP/NVFzaL
Hbov/I574Qzbwd48Ev8BmWXtAb31HuIw3ZKRZCPf4qjlgDfHVyM/1rvE2lAVHbhGbHHz8YXw+Ufx
ZM5vI+A9ygekOZvFa75IEHT7wxc9u7eeqhB5bMq41/SkBdxPhD75+r+F+6E/4MvmSMH6w8zd+3vP
MPKds/7wbhyBt23jZbB/1qtq/Aev1EVR4+Lte5pe4ndIKP7jBU6WzUXvjEeJf6auTw74hsso28Q2
R+Q9EF3vY3J6V/M/Bu/jY2Lzr/+TvBPo5k4IQMCdOy90PSmxyORUaw6W/S163+UFhHe3uJBYN9Xu
HyW0Z3B4Ec3mp7u3t571rB6bzdNrNrgrHSu3cq+lg2qOG2/w122Tb7/S7Ref0v2Wehxh689IPe+j
d09BsR7UNkuIO7nYHchp4F8Uv3U7Tz+3K9ROfoEjfHYe7phvcMEdJNM2jeZN8370g+aRkHaKjjGW
SRfzgLAABN2DFCZQSCAJdXhofHzeDz4wfHyTs3DTQ9o4/P//db5i+F93EibtL1jI9vOCGyOH4xpO
1+74IuykLSJzt3BvVyYrbN/YX1E8e+Bzc36ZgHn/3nAdcSFX+bVXucuZ9t2FtszFAUfAjRHZ7Tjk
3PBltEs/50IYv9drZtwmHCXid/yZnDn592WQesPnevBSQTPrx5zU2pLGclrLlfAGyfvUedEFkcqu
3/GkiHawG2e9StfvhRaC9Kk9qmJb4PFBEN68Je+hE3yp5KYcFk/d4OjK6b9+3Oq28zu/2Ihbunbo
9/+9wvXiyx1M/x2IN5fc7yFiodtxCIS8W5xu8T10hNd2/3y33O16k/ORU+ysl2t1hBrj54/wZFx6
G5btLvY113RoU/dohx3rsL4ivHRo4tZzE9TQ4XVu168Km/Ars3+xprBxmt98c5d5jx/So+0LSTs8
b/HWURrKr/Q9Tr4v94xSDiaWvARBHLUX7dTtrVPhUImdIw+99xVBomtsC4+4jxMoyktzWV0sN7+R
O+6PxJ3Y8ADOjSudK3fY0FTaOL15dM+uZs+BwsJHNOuNW6hKEr9QHmB6/ffsuP39tQLY/4tflw08
GjbCvzfD3W//qCFiD+Wfm5wjF7YEj4FP0/1jz3tv6076h/baFg7sE4tqobfhQezjAw507hg0Lq9D
4hU1bhusqLdtHdafY+zaLSxXJzv/jTyJgNfjBaf7dsszdlHMfH1RfjWcQPE2+Gqc27XnZxBMuTM2
2qZ7xcZnM781O2mjsRaR8PK5EwPqYFC1673OVa+8sm7DKwD4sqOvzgVJ3U0b48YV5Ag8MZOdzaDu
0Llona/hNX7F4cjTzuvuXzbYIPzTfd3P3rpN7Y3X+SrdMhiiu3oPgCr6OFR/9vbvlQXCbj8OH22A
9gw83W7fxfEPhKD2iDlk/VJPae4eryo2icBfrEo/DWhsYW05NI1btAdecsM2d2NcQpZTfJBuxBIe
+/fxO3/U31rnhifrkpxjtiir72K5cVBsdCwfdfhZB6qrLeuY2s18gUKvAUiDDznjfqb8ErdMT1Xs
q+TN8DC/9colL2kf9XbjN371uP5ZrsmCYPCDzvAXHy+/24j+eH16uje/LGft1u4VKeO7cCZGNQrX
cdfOyV6t1G+zJgxkhMbmjy8J9HRqoSnlJd5BWSliZOQC2Yb0Ev69R5Ap7ypM9lYCG8pRuCIUYt0G
5usTn83LnHIfVbe+ubS4ZxmDLXtjEJ142OheX1E/tuR2vHY5fl6w32SStF6KZ8GOupkGwykeAbvZ
pdjlaR4/4/Xew16YvzBUcHBuc5E7OT+XcquotG1Yb3aeYMMW4i+CDh2iwNhn2TH8SI6JjxaKn7/2
d9kjvj3v0Z3Un+pdvUSc3IWvuN8tl9BOtX0bc2NnomHEbc9dW7AX+ipASIeQChfa3uEbxjGvgn8Q
e9pJoDM+s88QASVlggex5EV31K9pV2zxNalfZrbqxHtePqCEefox9KyddiH82062O65y5+Kr9mWw
dbfZRr5x57J0QrdHvG3XL9JhRfXAKBg14s2R2BopKmRqCx7EcXhIq/Go9l5mMs4oWCJgdooYbW5D
ZFUFrGMg8K+pvlYgHWTX7pP6vRqPxvBkGle+rxWtpptuO9QkNKrvsZ5esU/y20rfWHgOhc10ENJ9
SOyLkXojNBcmxN9K1ewF2JExIn80pbZBgsYToLX2BL2DqyL6PX3bE8aIyrrIQX3S9q8xcDWna+e/
zL65rShf3gWifNfTAIdtxALHejxm9ZucXLMSJw5GT5T6x2couSON+3jPSSTtMEgheltLwMaJ4gqp
OeEQkI1RpaB5kJ70HO5PjMfB6rvviDhHOXOzbJ+Vp4uoGTDCfQtHjvsCPS1GbgrvG1alrHUbo6ip
urvNE2BKyz8VQLc2CaDxkJGz+hl9Ls8PLHHsUKrBG4H2YYFNJzU+LHzjWX6ExNuNLrwlkcxpsV52
zLPRq6J1/1Sf2nbFp3n/PaN5YLJKyIDxwdOLz+ZtsqpXjfdv1fohM4P6eVVHiYsMYKyGNq6CnvWw
ZWWlehdidT+gcVtqy+0V+awkD1OGQf5d4e4nr8MVkTJSWgHtqbsXMm5yUXrVmd+FzOw7qLBLusvG
hypfB4NpVH5NtE8gSU38g7W1WWe98/jTZz3z2E/ZRFZQH63kqCWTnVX3ZVJ2OmktcixcnjJ2Mp/M
TuOVhQWXa8gLv5ZSZFCfhgkQu21Fk9gGvLKE1BU6/e2Jc16FhD+BMJdDNm1RMc1pvuX1KzWqqk48
zPiSTije1I8nDz9hKJv3BFysUCmfJEOodc5VGB3+vbjCcItYlzSCTmNdOmfMMYcHhuMPr+g0eBng
8Jx+dMexYjrlj/WPjt/quE1bWAwLqgdAk/r+pDl7NiQuhVSty/LSahkBV1wP0iWUJ4izWdDg0Y4r
uHovJcKQgDe7sj83LSAVwXdoPX0eFx8bjzrWPkEj5yGDojPs+tjvS4bUBOhYqgj8pvoCzZ+xbkMp
2ZYtfC5soLS+8p6kMUyL4EL+ciZrJKKv2OOqv4V3/tbiyEjmw25XSXeBpG3UWCnKYhGLMEUwKPWi
SHSVCiC9f5QyMhbrgYbC7nGQeSafZXHFfgcSK/SBWnjvSK9Yd2dvXtTheRpjJJug4l2ee7Uy/UiY
/C8GGSyUr/LnMBmvfSJusZiwW/mtaTsizOg38xn39gYbnhrweDoX6YxG7OqmA0KqFXLUP6ribTDE
S57uZAwG4mS3Ysq4VQDaBy3Cl7a4JyPWpPEn80JQRWEVU4sFxvLSq8kdkjELFyrrzcQjERPur4Qh
CAhyBIJYNo+phNubLLd1wKVC6tVMOGA5GtkjC8LKI49p7H9wbz1xzikiBO7SV5pF+I+INKoCyRd0
PCb3uilnuxauMZTUtF5oXGd5u3bnc80GnbGU6gvDiXF3X4dRkA9aYh4YfnULFnqUQRqsBshIa7zu
CgOv56geYwiqv0TF5xzlLq92nfFCu7GSJ7lzlaPSoCXNmhSHuRM3GHyO0ACKJnm+w9xhMsRzIXwk
iRKkCvOq0QDOKbiMYfli1rUbWyx4OvGtbK7Mg8X6rYluArHQoJp6CxE9MPprUVwXTGEoPRQKuTXh
m3920LxS4Ifoi027znyJPGC8t29nTH7LYEiYzbTRQZQI9Q6EBiNsfUai2qVOOwmerD6e/bt0rwaJ
odrUeFF/MyYMpGCINGg/OFMq/a6jDQ4V5BP0DuAmkGds0eguk46GUYo83h88r5H3obsChAFLC0xW
akbYZl1KtjWo5xAbC1k3/+KRqVud2wbDkETmGsupKJp4uod4k0KFkefFNy5Sgw++ajgizvPC+Lre
Bc92Yb1SrgMwJjFkZfRR2RA7GnYJE+Nqg/MrfQpekYcgx5+J+GnUMT4yISoGjiordca+fQWx18Ab
ISphkHOUlI8lWzyOIElnNMJgriY/ECuFjCl5KsIZ71i+dbtJGQEBGYT6mYmUlFT09GkwG4o7ZL95
9C5i1WDB6FIlTIbk6dCtliQWM8X2T21mjqErcyXcPN0CCICNUYqK1yLdVlqOnYldke1Nw0Cye+V6
mGM8W8SfMHkeE65DBQbohPu0jIRxzObtOu0oGozMMXIsDUgw0ACyDI4sQXbvpBKem54lM2STJ2W5
t7Jgu55EkwhGkul3Unbllufurp0hif/lKXLK5G1d6gtxSPFCxUXwd7xs5fRTZRalMzXv1M/IuDPE
+v/k8o7AzclJ9FkUFh3KviRYmKosCvE5HN3rlGuSM+jwSILwctMTc9PM13UmW4OBzM8M7WrsrNVI
2N3LiJyBryp+jP2boJ4il2fBM4rgd/THgd+3S8bdmHp5yZELEf23i0tnwphyiP+wEqjBnyXSGYAv
JXwzPvL2Uz9VVXuoleQoivnWgqXvKNMRD8T2iSMAV2440RFgOpjeuxZ7iv5YJ9V/FLr1YB2xD4fA
t5JGhpA6KbuvV4/SdThGM0iGdNsLHxiiUJms/BeoLGKVezPuEUJJKknyIrGqiG9jy4YreyfOmPGu
fBlfUA4SZY3CjBXPKZ4RYXXwDPpP1ppTEX48l6iyl+6v7d4m4lPQGdr/UUeW9NxI94yqK4uojmBa
wlOQ1dxnBIsgEfNg4sMLnj5mhCacvkQDPoHhlkM7azO4Iu24/2/Ll8F6jK3vR5YojfSfhpFUxtAq
bEA5c8br3PIrVAlj5JTMPNKhOhUGc8buWkKigsk9AaEbP2uNl6THhDJUFJ1mBAeHMyDiJgqLKATz
CTFEXyiJO8lfKw+p96eOHAR91UvzR1nVEwaVT7F7JBrh2Vp7Rrued7fpGiEXjnLskPXnW6FqH6Qb
+KV0ZxrIMuuJsZHk+5MRP+WLKT3WdSs03yFec5BADBa1SeEnEf0TcnTFmDPJLx10lBqFmXVKAcsb
RA7wUxtaf6qVMYMnQTUWi3BOu79yXtDG6puBhTDF35FBcR7eSny3SoXmheiIRGpPz4VDrg6eE9R9
5pw1BarI2p/kwpeM5B+UhD6tXEX+kWfLG6jlCnhQBWS2hXq1UzmdWpBwpICCdsbc/aDPqC4SbF/S
4a7VBJPI8a7j3Mk5vAW1YwrB1Zvo8jXBzER/tDOTOO6PZqDM0axDPkX/5pHJB5OvRXV1/qQ+/4+l
89pq5NjC8BP1Wp3DLcqhkYQQQTe9GBCdc66nP1/hc2OP7TEDUqtq7z9iSXOhDK3h2PXZDvu14ihn
uxE35ueWKDidQ2Ug/UVPzvakS1MnMVwoHn35EJXjRTZ/pnRU/SlRvCURhLQN/aeTZHzIlHOtRwsb
5UWNzXa2nxMHEQau4lGMq4oDuifikegGjg/uqIODJi4ckRBxVFcmyvB7FVqUjl14mPsefSIu06rf
IH5nRzAdZjzOb3or2/lSdVuvl4VR+ANCf9CBBeJpX2JViFTGx5noShTwpuXg4MXE/eLYBcIC8lYS
dSOVJCIR39CVtT0tZ4QSbgYAEEpJ7LjV2yFl/EdmWoGFdRmCzEvfQAJ60XC1RwXxYbqRAyojPbUI
VylHCzNOSflFiOgbFHLWrhFHg8dm1AXFRq5CUrwQk6M02SypKB3maAM9W/cUKqUg8TOduEjysU4F
CUjeLono2Nmr9rkfGXKZdjOlWJruLoif00T+m0LnUDLBQw404T7NqXQREoDptg8DAUiIT5J2GUZ4
5FiK6eezfib/RQXyD/kkVPVGbmktUY2lka6qaCNE8V44FcrYk3zxOL6rgUhRDlgEA1I32HPeCg1t
GjRHN3/GzWrk811QpTEor+rI6oWLcbwbghAZ/RCJB6FBGLp8DjK3uklZMy6NZYjh3WgUxMictwxB
pIGu+E2N851PI0IIZcl243ttCmHG42jkADg1d1zLeMrVi+41sR9dYtNvmW+YlIgtphNPGDvaij+V
QPcNHZlyaiE5LqjbwO9UzyCHbdqSHKYZp8QDH4l6hyCk7aBU5wa2RkoII5enMEi/ZcoIY9uZ/h5E
1TpmiJto0TXElPUwQE6XXleo0TCx0X5KxRyYylPExZuSUEWxSs0OgoIl6lUarR86HvCZDvlJuYzp
3kPz3pFLU0TkRdF2W2GzjYb1ONtLM+9fegES1hdXvHdokJGdo29PKGiucMpxcRwsVbzohIqrsAxK
UW3j5kd1+qU8zG3VPHSEz2ThPRHqzRzuHWGleMzXbmGzTcEIG/O6qVt2en7N7q1m7HSe+aFZeMY8
a83Hy8t41vxy3hBc6WB8H0aqWZp+I3IYl1EIv9bzfdtw0YhL64GmShMWpYkB0SZZYT1hg1273TFp
wC76S83pjGqBtga70Qgkuc0WxC4os5rdMI9RpbAs223C+xOaD72RH/oGJWtMBBrXWU+q903qroTW
XBGdOQ5FHd1lmo21HuEqi4leybPsaPWQAJZxsNGP2L1koepik2gpo0MEbdue/1aOYTPyGJH8Ypan
Vlqx4O3aDsQhUjesV160M2MaMjKdAlxAe/2SZPc4JVEUQRmyDcEo61VUFiDE4Zc8V8xBA7YpY21S
fW1wCLe5+tVX0aunn12cnnX9CLN5J7dz0TPxtVQ0pLp+i7vuaJnIb4NN4sUIEh1iaC8a0oCBxkBb
VjzoxJ3849GZgSkEhPW4trHp2gQV/cqdRAoB+5Kynnwzu5jeXkvvI6PnmMlmSZgPyVUcpBYjA5qa
UnsqAzk0cSWMZwoXZrA5E5Uo9iXeu2wUfOgBL6kisNx0FfpiW3WYD/BStWmEh8yJTm2GV4wCArkc
SR2uEYQLu0jOTrCqyVxpLPEkL9Yhznda0T3bEVK9wT55Uf7bZd1KvunStqEVnHAcktTJeG62cChL
KzEYlhs5crpZvsV1kFgyvRGG2A6A27N664ngn7zHe3TzYX2rJw1lUuJsrPFH1s9F5Y62iE1BDwu9
74QkmSfFyHetrm5NObNjm4jD9zz+TzXUkcyHopC0iZUhiqXTTKSyLx0734mM6Fb+LiVLSk/SuewV
QhPNUi2Q8AwGiRQIKshw5/jGegvxq5G/NY0MU+YjzjbyBZCvjRRoFzmN1WO5diuS26B667C4RA4F
TkiNbY1yL6qbCZwFT2A0ZtqGhJejl9GPR9dJd9wTZ5I+gv7Yoyomq42YrHdXU1857zkfUeiLbYFF
2HUNP+Wy0SCVGwJPeIl1Rmmg6Ig7oG02cqA22YVk3USd38TgywEXzGfSH45GYBtCqwBwQchGCnD6
ca+7kNnKvWFVL8K9XPBjJlVulpzFeRxIHmIuN0jVC/F7JrgTo+ZLG/qdw5Th4fARMTZ7suVZvrBb
Ln8EuA2VHIrh8WPy8pYdlcY28U3MnjlPuvOP90FK8nDI7cuQIajmPAnf5IdSXoqM3w15C8LlpuyK
dymv0rSeuuWXwp1xifDANEjxEFvywSJjna/rqeapt9GEldZSYU/UMA7hBFyY6BRs5UXY+m7mze5l
23aQI8OwEnZiJr6aJ45zKeYDVvPmCXCypqB0jnHwFqRfMYzAeK1i8WZRV6KPXADkhzBzgppfotBP
df4/Mhn1/NgA04b3yZRXa7JOhjdGmtGgQ1Ut0cAfkaVL8WeK1KvRkOS3No3alALEvtx88IWb4lmi
mNp0i19tugunbFh22FzliCIXb74ACsIp/A3Dm0TGVM5viT5Kz5lJ60tZn5Jk72HbB2zgDXQxVage
4dprCQxlexBWueFGwVEhl0J41geAjDJzYOq8G048+hZCzng8j315Racg3y6kZzPnBP+UwYPLYUfl
uMp5/OSu2xXZYQppVnqXgIRaXOAzICl09BAZm2tSpSswR6nQtFLzZWy1LSObPXFdDhhu8T3QUIS4
fRjPVr1qGt5wf2Dyi3vcEjyLyh86i9pxUvyE9PthmheKUz8787SlFInEATQVxLpp1iML7noeQf2b
7/kEWBpGJ6CsF7kuinwv10xpSKXR+Ul+p5b1qfcgyOozCO/AeMGxSRrsQ0KAOsegV5BwYw6yNFH4
efprqSzpPVKZrjlgXF/Kl4QR1U9LBq+Cgitu2jCpn3X6Tom6ABqR0SY11dumUt7y7ljp07KRipEo
39MIyZinLI35iQ+rMdw9dVzZ2McL/RSymNsk6Ap5DhkhJkRkXs5SVz6Lia1JglIunZraxSM0lueB
hZIF8WlsGdbt5d+33t2rIOGNTg8SvGNFiiGPCq4UeQinFj5ScdRb4C6FGxZFC1p5H2ipM+hciaKT
NmxM3mX6GnBF+nP426HvaxKy4hNim3BzSJuAmB4jS29DxTO/yaFJZVB/qms0gw/zEwTkxstrPSnI
oVUXrfuPOVSekHI/kPhBhn9jbmCZAjokjHyjdnfrn4lhmhd0pfX9hoJNDtvHiL5QghJyF4+Nfj82
w3Fy9OWfsdnUfcaHhh3X47ekuIgst4S2QRXeUAdpokWSv8608N3AalyBS3sgJHFhroWpEj01EF0S
H+QGz0NaMIJMdIR3YNuuuHBodlwkPdu8wILcADnKqcETfrmzE0onEuC8bKUwG0/NOw4K6VpSWwo9
9hJvle4iF9ZF1T9GQL/h6JqXhJ3ZQkdm72A+unjVqVcrPaUOrgQXCZcJUOI86+0tqH/1FNs4wRbF
PmZ0lf+j7AqET28gyvk3A6e4EzgEXu657KcO5UP4i+H37z622t+xUN/yvvyI8RTa6fivJTlMsCTI
Y9aVC5zafpPtJmHRiBlW+oI9nNJsGOMEvVtelBB5Ugl+xGtgoesvxuysa+4qV+slGpeb1Et7br/O
+18vDCEXeEBTdVfNKpmZ7g2eBzx401ggm2iJGQy68L0mhF+joKixhoOE7EswvTHg+OyS7oVG2K2g
5Qnaf2z8qOm5KMigt9HWctXL8qdyb6p3MbE9LGIezkxDSzJBUgkEN+hTNZflXF3IGShp+6WO6Uxi
bx73fl5RB5LKjfQ1IvGvNtWfEknzMBc7vdfIuGBsEgRdTw+g3qmjwhCeCfMEZ0rn3uSiQnn8Wi5a
sZ5t5e0YckYQb0K4ZR8iYg63uoqppobg0fiWqr0BcpAMXA+AkCCqxKYRKmlg8GdI5fMCnYLpALRU
MFfgFtrWNj4Mfp3ADSgtEfR8VLmP5QVuEwLSV8QT1mcOqLHK/DmJt/IbmPiYS3hNXjjyxAXxhVyr
iHhxCBB2qwPR0iBMmNuChOGRwOIcWXjKBOsd0aoTcPpIYpg452BTlDYOGQmf3MKV8eFGX7V1VNGx
wOyoJg6HpD0PMaQ7lmSSQvaFa71pffE60vXRw6gnAeb9MV6HzOk+lrEVBEzLeKwptpwrpIw9gGdT
0RC3Me866DGP+8x77zCv29yIgxETHL2xYJeGOoZU9pZSCCOvvuC/A1uOTA4fK52yRTnpDwZovGM9
SQwqLVMiBysaiHk9TOhSFdf1q8pFbXml+tRVPAlFkqNxQvPnkbrpgvu0xBy0xjJsJYXKfuISjUTR
6UCLh7DLbeIVK8Qh4l8qviuEbCCGQVosjR79b0U2IEozmjF7gFybjs+4dvlmqr8bXf63UF+WZLq3
znyOc1oxAefGYBMM7s6yVdi5rUUMscqwXUDswh42re1jvML51/f7xF7L0WVCg8gPp6jGEeUzATwT
hgomroy128BvYlUG2ooShyH5IGZP8iB/SFRhEvyNSv0aE25AkTlyRQ5/gY3LpoK+pJZpQBvo0G8Z
pPM6L7gFeIn0PmDfAceaiHJxaVioWpB4Qu5xKyp5fTNdvFY4knHadu+hgn6r2Ab43rGu4LGITzPW
pUl3X6es+tS4LWZqDNAH98SpOhZtv2xayUlinoMONxCwmOoqlYcPcCM5/2UqTKSV+15Qrvou3XKO
T+m8UEOUgK0/Ad014UzxtPzsJKB0+REPyZP8BmILMdJ0M7NjlXP/3vp4nc/FRzgFFx3xUY5KO9B8
tS63QoGVnQ6ROX0XE5/p9OEGBjkPOPEzqrI18yhfQKu6zNgdW3nuAgbrGfuP50Lsy80UUTzhkSCr
OFagob3riE1yHgBsCeKoh+Ynsz5nBalpTYfolp9t7j5c8SwXp5pSEmkUUg0MYIjnNf3aIHousu+o
7HlCMcFxc446E47BacGgEiOT/JYeZCYkPho6PY9QZXmJho0p0bB+MUkI4pSHxrfA3KYeX6n94+mQ
Hja9knxTXPagwXZ8jlqUAPeGsTDQ7ybrik6B9ITUkNMy7JOrwuUl9G/IY9qnvRX7xyc1IS9sbjXY
RqBCCJ3UctqnQfyVlyzqTTUt+RRICh5+D4vGvJBzVRwQIvRZ82kCKZfrt6mfdfiGvhsP+NKWAbua
x9WB61E6a+VSK62JctCAcNEEsX605BTUA1BfQkPamFMMUd75IWDxl3nAxUgGLhJxb0pO8usXlUNS
3QAVglU7YXhtquswA9RxpBBsI69pO9z07k89cziim+KwnShmY0hWZcB3s+l0n4wvZOg8Y2P0ZiFx
tckDbY1kK0uMeo1C3cH3KIsBqUscQlAqzmvTI5gTsXG0Ly0S5MSjxovrRu8wQuPsN5XL3nGHcNMC
QXvLVw6MJmEDiaAkiMirHKqQd6j2QjIIN/JcBNVZSEv4feqQUhNJ3pGFxyWLcbfmrByUz8m+S39h
uW9HyoyGP3+NAKp2qzVlkRtpG+Xqj7gJ9PZUBAfJUErLssTz52KCJvt7r6QLB6o8RBwYAbO7/V7w
WMoXs0GOH+3V4URNiqwWQq4zEfUGGgXJYkKyCQ7s3DuEyF5IOHlqbAD09OEhkohwHbNZEEjfn+z6
PmvXtvloyOaMHNpxCOMqeNKsGnMpw79qwCcOeF+4EoKuXiomQpbw7kW/KVVovCxafAJsUwKK66/c
ykW1L9uTelaMTZNeB0IYwQjq55ITSg5vaalCZT53vJcjWWkKAPGNhwbXPHwTzFmcfJvGe2ae+LJt
/K1ozCaXrn+0tEHo3SmGB2x798nLPRCXRyG+eRG87NKb77AKRXZRso+g953pSD9aO8keyZeC0Ccl
y/wIKCZr9EOlxDTY1D/TkC+s7J9m86iPR1WWbAvqrbqnikHXg6NVBiYtsB7pXvKijtqefMMCCK3y
LObyXSHOReoEsoCqVpE8q3h2iBbJ1/WI+LYYvjNiNvIGdxvWe7tdV0l0qgjZMeOH1TITUQ/SxNXB
6bIvRfXVNU96WpFCTciX6uaHIBlJHRY705r2xXTLPbg7Su1NVMcILAo/qZ2Vp0RrHg/D+SiceCkn
fIukubh80TiPFWuniN/Wfu0nE3DzFky+aVTLvtEuJmU4KfdFCc1PCLoKDzKRhxTDKjvgDZJIzylp
yVUUHrL+Kp+pCpB0QkQ5Q4TR3j1YNDqweWtFuZef/57Z2iAGb5gFXB9QkOkepgYI1TZpC2yevO/M
qA9lzJAXWJ8G2UFziISadpGngqrC1yLoyJwN2p8ca6/ReIfAmrlGZxQ2BcP7GuwIDUtiI5J1eLZh
n0tlX3LgCESasbUCiNQFWTGBsqg1jBNMeJih7LaHeZ3ojvIkrqH+gpYRBzCsawtqTs0xI7PYqi4g
BgRPJkCYMRJKe2pCNAapbDvTBoNj6k6uGQmtSH7RcWU2SxlYYhG+qkfJ48gp3ciaFwRDc7kdjeaQ
ruSonlaXEQdyPL8743hs4mDlaiPhY/FF22txvplyGlzb/KRFSKfZ/yAONklnXqRTXPILU3iJ6xpn
i6U8z4ylRqVtUNxQVGODDidBeOGGBYHwEpuTWrZIc/tAyEgyMOBrDZkBF70SMqKluKSI7FgH22zm
3TIps72SVemuKsBizzJJiOSMR8ph8mzKfUCO0BmgAutBxmQpBwPXnXylBmNW6DOn/ENE5hfDY05f
mGHvbDLbwvAgxUC0YkkeGZ51hNoudW2pEo/gcCNWDiK7gBaXYll4yOKiT2fCG+Ow0SOPycWccjeB
P8baqcTTPFElODKZjJbvcAc140PjnZSsnAFXp2NoJN6cfIMAdb7D6UXp+jKMHtmEzc15SLycoded
NtJSrNJ61uif+YhLgMbyCQCoJpafyK5Q8dUEb4L3kdSkvBKQi8FaoovyoO2NZWlZ8BveuSItpufn
CsLnAIwvolQs5YKwbazpjHmxNW2Sov7K5k8b5hxYgKmTmvf00RvGR63Z76QZ6YT69tL2P7obCyWN
ZK/sEa+cdDvm+wjmV7LSKROmOcL+lG/yzXFS8Voz88b1LiremwkbtwR7uFA8I6OYBekK36qAfqYC
ZceY2Al72xTTqsOxzs0onyiSLZR8ICsvXZmT2OlMQ6pwt8bwgqoNEUwEbYJgRQXv7g3U3VWyd7xo
OxTGJgy0TSovOBBNhGt0dmEU7hpnF/Q6k2POClYJspea4dzF4xX0f1VjR6e8E9F//ndq1t2hsd69
QN+pKF1IzSQghEg5/XvgRSUlARGLjoKos631yK4+M6TIaBcUevID7wpzraHlaKDaLzWJoq1BzSNS
tY44DCnjwhTjEGEcO7emIzwtSbtzVc63VuOgie58cbmoSKlcPjdHp3yuBwo91jlxNvJWMkLfYNCS
CF8w6li9m3UBXLpw2+LdTMu9a9DzfSjnyWfpk9o6s/Ab4VK743aHYWXRDPlnfqbeAThGQuG8kmIV
YgNRzi5bRy0XPclrk17Y0kvBOVgr+pNtr/TRXdrKowDPbkXhp7HrCz3fbQrP+wEiWbFkTIz/9rg1
AyJDSUfxpX6AG4rpG3DaSSg9ZUb0HjP4S85pLnkZIs3yEeYn/eg8cjyAp43o06jEMgUPJgzzyaBb
G/jjvzGFa5tfaL+SaBTKK2VJDXKwyb0MA8qiDVdsD+neSnyKsQNAxCLbJSo+hqmC8TXXqu6wUU47
U+NjV+9T4uqkpduJO6LrGCVIYnNqWpZHeoW9/pGmLFWhtyqm+wxN4zj4BOrn8Eco/UNQH5jzKDvY
eWJgVVHOqAnVz9H8DoziUhFBbpCY7NXxVmJUOcVwnZEt5wiHMArA2LPYvOzuLckD8MXEu2b9P6qg
VzFm4IhcBpeAhKlEOSyo3KrQtceAW7x+BZf5mNuHDOoPnCQY1yX5gsHRIyGxrIOzOhW+vW3bDRkv
/JX/rhqEtDeeK139AJYIYN3yZ+749GIjapuSLiH+tmmTV/xEsg+KLYR/bmISm2+ENNeM1wr326QA
aVfcS1CMq6KS0UUez+I0VWue6m7UznZ4sCr9d3aSQ9eZ7/1Pyb3ND0o1k8vA0fkTxinwfnX4rRkB
ZvxK5MovYhWXHiZ4am1oEIa3daiwmr0MYNkpXjs1XRmgoYKWoNa1XuXCrfFK1pQ9K+jqWvVhsgEW
IVn1pf2Aum3YDAuyQSj+RgRDOjRoboYP3pAha9XNsXnD39CaJcoDMUKCrM1LGOimmHwY6LUSESyW
/rj4rTvxpJgYdfqatMJwbddrGR7viYK2sWmdolTobAak0EXHJVa2wirAHjK2jl+y4ebcTYa3kK8n
Ol/kbg7pjkX2ZCNWjb1XG5iXc1a+9BCtInIJpuKGxNPFcMM3paDCGSsPfeg3P4YkZBACSUVJu5c6
krzeh8Gnad17ZBQS9nHNL7pg1BiUnN+bEacbDGuvmlCzMSZw8/PDEnO9gWklhWEkdILN0L5zoHL+
T/NGfmnOUXAefKzZSkJj0D1NVK48Ch4V5TcQa8A0INovitJXwEEJPd3pFfEvLbOjwIDnSVadllTL
F+jq+G75aRDkPckv3VBTzB9noleoLBqpCx/OwU77s1omK5G8kaP3t0vR99bfeVGCej/POD44zaHt
n5ge3W9iQNcGkjUHZBxd5VL18k1UIlxVtka1RtT9ZKnsdSi+7J38s1Oihfj9CwgM+ZqQHAte4sHJ
ujkEJV4mpSrKbRVLMEu1rrpu2+u2znHStqF9pUK133TORx50tJDB+Dvg/AoNUFa6G3jmSMdgdqSN
a28An9eZBPd07vdJSbBU5/iimnwbeMa9Im824DkyCReygXRsE+OB26697jg2Lnlh5ENDE0vx97BC
qx6QxtXdZmogmJkG908Cv3BG4gpVd822JhiaE8u5e4KxDiGh0LEG4BptiA10SuVZRPOJM2rnyl3J
qn4QO2Omhx8JZ4CsiKjaqK//wk1U1Vgq7nAVAZuAhbw4IqMkbXdqlH48lzgTMzlsAeRSTWERKmSp
y5j3E+BAimkr98GNoBsRBRfDoY8BSa3qPYE9o+R3KfaNaNb0RS5sd1p6fE/67B4Tt/sn2kZGyT/l
I6MLID7NNSTzEbROvPJYPjE2/v+SIq+KkuL9RI+XOcAEpsy8EBImsQjFu4HvANUe39pPkJyb8FlY
iENpnUWEyIG3LeaXWn+E8PCx/aKNI9VT67oD/vG+8gib2EG+5gQq2AjuefELh27sLbsHYXe8hcMz
fclbUzE3Q+W8gRGxklpwmdjnDEwXGkKEL6YujKHauSg+2odtXpHGxDCP4J2C6MPmpMIkVfTEISJZ
VIqOwv1prPgxJzKW63toYavjCFFVa+OO2Ynb0uZZJR5Jc+8KwRqQZ+vBK4E91e8oQt8NvpQ0lNwF
xrLRn1sU3tYJHadrNc/FRJs2YfbbdALn0r1ViVY6hasHBfnT7kXbujlbHQFy7tYV/sAjiPbcrBcl
8VLWBmKnhTMgAHBR9B1uYxB6nqwOFUZO6lLAdjmwI3fqA/FNfJvAzbhh8/YuF7gCgguQG4JvYRIs
k+hQwDr6pgW6cREX2PSJafMlxaMa2pM6V+Bi+E7abmWmMArUNeXo5AYCSsIv1SDwfx2+pIyKrNzQ
dwhJpB61sGFhwr2Z3eXDgYDeFMCr+SbADPWZmT7CVw1PTmm8apTL5Ci4GkQ4hO8StEVLGoly2b3L
8l03litJFDjMTjImp4SJT7rk2IWVP1JfkLgRNYLWMq4zVLchpvJIH5eD57ATcWDD+UjxfJ7r26uj
4XWOdJoX67MbWssc5T+dg8ZMiZ1OPg+eG6/79YJLS/saGw9ctNt0OdJhm9e83bvedKUm7SstEDE2
tsIHK9VXSDZf6qLc6QxDjQf2OOjIFn25htuMuAYdQolWrceyxyy0l+xcnF5s/qsse6gTfRuY7bU1
5p2U2HtFyk5nnl1dbqOpwdUXbxXX/IjZQmBvDlR6fspxkwdXypNLzVvWBUVlRUY+jRns5lF9cXsD
wL16VwHJJycYFpr5moTrrHduOuoRzoZeXIeMT3SVi/1kwWPCfTM9naQ0uE1J9oxWtjruULgRpyJB
cow7EFkF0t55ADrg7SFSN+3WaW2uezM5t+nU4ZsnNGoM/NKWbmZD/1Gi/CVswKlHxseIpURe2DmS
+Ayf0cy2QUJTtCuaX1HRQDErhsueX90YXQHh+fTM4N8Ci1GdqHtvTLdVjpGYzSkhjkC8pLTulRHp
oSiqwnhEB8GL6k40x9bXVie8g4+YQCTZmHO9NZyIRr56ZbY+RUITLVUINykqcwyaYRIlPXCQVZZR
s8ZAAFtonIM3rwZ3jbHvx5n7MdAXb4j8OLD4JdV8KgG3FzDiUeIuuTcMcmaLDLMkhaMqpg4Boikn
CaJH1ybhZaU+IlsG2EHcW5TKSw82mjMSOSwuUYchk+0YxtHQtKPuF1Ip4RFP3f3yYjPpD2u3hKsq
iVSdaJA3srdKm/doE5pCHG2TIiVe2AQKqxylkJypwE0cUmzCbVRiJjzg+HbTCPDy4bX3IXPkAQHr
QJAbs1DLocGsUM8s94lOuuY+QXOQNMlVdZNX7L2Fs86aGDWrRMTRNUASV4lLOLXwtSzC+iJ2Xech
oiDfT0od6KBS9HyFHT6gu9zTCQBrq7MMs2EDZ5brOz/F02u/jOjS8qR9F0a1dyOM5qHVbrJBkBBJ
SNgxNCS/ZWw8GehEg0fqhtfAviUDzEj4ZnIzq2nkPMG0nEaEWL/TfG8c9DpcLO859v9YKxF/Cxqw
2v5ZV+gLAlCwMwonSbInm4DgplAtP0LvlMwnqyvSdaftA0pHDOe17qcfO6QEgfa5nGFswvDV1cHW
9N4sd93PaJsDDB0MSgES0XDUCAjdNPQaGKTTpoyD4YQl2cjAB0Q8LWzLPSiY+4mqKaAOpcx7zhP2
P1Rzxe9oE9A4S33dcz5oMMUQWjznUlPvwf0QRblNKdIZumNqaUfGfAEOpbhg/NBx0EcMqAz7DTQJ
T4zHZ02mHcc59dNh+NS6GTKxojaxd9LdUkZgmVKNW10DjyF4atB5YgrJmDU6HV0uQbcYC/i3A7tp
82gthxH4WPfhc8hh6iJo7L2jZt4clQMORsthD7d0EGJ6LPxGdVHdt3ty3iTBTfQZmAg1ZCyApj7y
f5cvTBaUGKxK+sdM3pcRxqKRKe/vySD+jQn5Oz2pPQCUCSeOGzT/qi6gOsZ7tGP+MwYd2c1HiR8Q
3LftOdp7r/3StPaz1+xvoyJNUitygFz0UTpx+V0qluHRthFBCXfTYNrUqXnn0ZnYEJvXoo+ksFji
7gzKi6i/gBhLByMzD0lHC5k8nM8a1QT5Qcr/yCvsivFtiK0bt90cXJGkIozm1dL8tHKOPZkU4ONe
0L+Z4KSF91pG8SlvxH8yiUrdDo6xrxtrj9BwqfCNAgy9ao7xgqsp7TZFpG/Y4XSBTdQGSSS+0LVW
zZkk0p6PepDSzlA6q7RtF6AFBFx2OH0C06/maqX3v/2WFVzA92rt/OaVgjr3bCU/s42Z703W4wxO
2aBl2a44gKV8ATvnIAMg7ZNtxocOE7A9XbgyiLbGAoURK/L2Xmk+ryVVg3CZhmQ+cSqhgw0Dshlt
A8XdkVr8rwCBlBI7+wa2niCroAGIzDrsEEwcZKnvGhDQ2fWWWr6NHbai3jl1bNoC2iMH7cbFZY8F
nTJMHZAySbcPZ95/bS+DWEpOsoFtibrMs7jZvXMe1XFhT/lPhz6h625t7lee71AtPLS7mZqdSIUE
cRYkT68qhQpKPplh6sO6Sk18heqrqQdfNLq6nDxqPQiCEcXnDDUfGA+Mgs18UyBOqlOKbyHJUcji
onLQ7WHMMqwfTNAzhLua0vVC+U+YYD0bgP0Hw5ENbAcLsYNj6dTyWN9kI16k8Qn7nojX/IqKZQye
qJtMmtgsUW/CdkeEGh1t7nfiXHj7GbDz5sKRi1hrpPqufe+YfMZ0OBJ+zPrlpSVaBn0ZF+PZDd4a
EtpIXhvZhIP6tYiri2rXB9U1Dt7IsRwW5p3Gv52TIrUPulWjB9nCzqNPu4h3uhpTPDgw3cl7G5MY
CBIKEH1EKZBavN3aBI7hQP8hOy2IGVA/gLax3f6b9irRKQX0TWJRBWOx5lhPJ0flneLFCIgOT3dw
3zCRblecjdohCmlWbwayjUKQLAAIE/JFnYAmIArW2gBd8TgBZxh7dUx71Knpl55yq9BABxHqdFiG
V3ZOUZTwlfGe8TwqzmVSbyw0pPvhz+L4YTDVk1keLhQmsYk2D6VFeG+xBbBK4USYtSGE5Ufuj9Sl
h4aOJvvIlpzrG0PuTXaGr5xuV4FwffgakuwFrnplYOuCdXkiDnCVtPNRIDweYHVAfGG8sDBwnufz
aeSCtwwkC/DXQB1AigFHucTmzaIEAVtB+1PASuwSGADLtRaRLROfBuOaM9VSoasy0BrlPsAco9AI
ixrJLONj3xF/gOPIjPR/rdX9Tna+d1IqJC03GZgwFrQ4I+pvhVSh2r4K3ZgSzZFZ64Q7uDZ0cm/r
7kj9lG/9ZrigNZdFY6I22LtVkI8ZRtTg7wS8Cz6g9MUuWys8JlmC2fqjDZJXO4GORDoXFHd+xnPO
kthVXO+IiAP3UpFqNAtCnjI27ziVpM0io+gAfIi4HqwMFo6oIbuak0FKOvHfUpI8bwXSlXRiiLO4
HBGO7FNIz7ry7qJ9lPiIVcsfkexZnHW2Ym8kta1lzc6GRRlwsgxleVQXqT19tt0X+ZrLpPeWqp5c
RUd6PinUDTquHmNKlRD0Srj8s6qSpVoSJ+QRb0XmVRpeU6lNBXVo61mqpyoFXTpgwMSb+xtihCmp
oEuQp4V7oBQVVasurqX9pvEAtxpcx+gA0xAflel0qcXTlQM9J9RajmMW8ixwEulLHFEKS4FOk72M
2Uccr92Z1MSiWhmq/QxmMONOJTsX9baFnrYp+OBbjxRPkbyp0SQsqjhYIpaVIE9ohNs+K1Y0M0F0
uzfLHY64F5/wjZ5Svuw4EeBrcb8F2FWQgiQN2sGZVgpfQGclrbkc64slbmH0B/NwWT4J9FB5cQ8p
OOcPkMp6y3pTY1iduwSeNOT9vPEAtrKJYkKBE3J/DjP1SFB9ox8UbyHKJ/lQVDnNPWTplPkOzTEa
qBq7uEoctNR+Ao4SFdD0BgFXcINgPqUFjIU4ZNRYoTAq8vzstIREkabcz8yEPUEDGXWXJRbKio2w
GrcecYfD+DwjaNg6dQFWOKFC8fMALsPplqyuHnl+KE5d/RjXxyQixIlAS7i2f9KaObwF6iMq7gn7
oAFbUiiLfnTJDg2r/WhQ/iRT5BdqRWoU3SoangWcVYn9W2M5aJZMCjPdFtneacgNSZhOxYw7aaEk
PwYzgzo133XH8Y2Pd7LK14KG6BnFmbNMaF1LZgTVwTWM6HmYARmSARF+/6zCLrX6Z0xSlPwcirnt
0P3fNZLkhmyhRwmbrfnmEhbNQ39q5/qn97pl4lwTokhTdTx0RbiT8mW6DlYa37UCS6ygl+N1zzRC
wsaLYt/o00GN9Pk/ks5rqXUti6JfpCrl8GrLki0nDBgwLyo4gHLO+voe+/ZD9z3FCbblHdaaa4Ym
15S9tVB1ocygFOhnLuOl5XrA+6LkRgAOgF7olU88z9j8yjrDa2LMM0YMz7L5A0EysLSyk23JcxoI
Q3GQA4tO8yt+v1jbw+xhkZEJDc0YmM9ZLnINjOBMjzgEdyAOU0rSLRlyu6pu9uXIJT4a39jsk6BM
gj3iSQNmGp0/h9dhBjeAomGCuYwWMh82ZRN1T5FFtRXvBMRjEEQKelPkwN242uLLUETfNRsDUixh
EOOC17ZfJQjUazz0oTPZ5qGw+13WB+Jeq/U6UCA9k1uC9mUvU/iTttsr+XOn/gdiiu5I6TnqINnD
t2w/BUipaPA6KAP1B4J2e/p1omcEqnb3Yk8Oh/CZQqaB8ypR33bsFzYBPRB9QjndpnV851RbWXBQ
Ogle+jMLzrjPxcKrg4QcTg3gXRM0o1Dv8si7pPy0jIfSQhyVY2czptKxwexBxx9mtq8ChBZsct5F
RvZnCGNr1P6WEIrD8myhSya6vo/fekO7CSx1Nr6JanpdW3lrKveSOE/elgaibw3ncP1KOOAbLPwq
GzsdgldVOhlx7YtzcMzBwC14gqIYq7Fvme0fo2yPca5/yJPsTuO9lO7sEilDLBcF4kvjtCv0M8Up
hO6Ql9fj6MjQyLIorXtd3RGriXOElV8KWVje94xrCxPwmQfH3xjW1hfv9L93UuOMk74ygsnHg06i
OMucIUEpOR6r3HZ0RvzziaC1rNqLH6A7SXDCWie6vXCPAQhFGsGLb0KRKh3McTzLSv/dpqex2ynq
CSverRwoseW1aciWY18P8S4dN9FFykYvWbd5YR/a6tHr0SMb7wSDNZC8Jcmrc2b31o9l4JyfHtL5
Xdx41SXCXXdejovS7er1aVX+6m6XJP1Dg/EJY2jL77yCVnOFPAriDHEF4kDUO2IRKxpZzdf9GhaW
0F3u7BxWkqe1QZO+F9DJDYeU7MHYx/jEWFPN/Kk7L8GEli6rnkz7pV+RN8jdbo4hufX684q/bpTt
e2ygqvxsql1AkMVnyPhS5a6SF6RIxuKZsKZkFWqlWCjSYVbRgF2aihBO51CHL0mrvsDrzziWyQ6b
mIKOVAmIVtbAcU5tiPNbaBxVON2zwIazQ1LVe9PAplLCIpBVba+j11lDIC28Pv0lgLQk43+MHoKc
0EH5M61vucF1uYTIyz2XkFU6z4KLEW5wTqASRSbBqNPhhJChUC0Dw0B/zKI7w7CGfrExdhbNPb+9
hNmphLdiMG5utVeLamGAUiatKnOhvXjxZsR5a/7sIYaUA8JcnM2dGHz4Jw63nYW0kZRvzFB4jzh9
MBDVTIIoQcB0+69xzmhVGuXFSkucvYCAs2r0zUR27UH9JyVIx5W/EKon6Y+bzPmtSCT5G5y/PsEC
lbxQ3EyWnlggf27x+iF+knmcdrbbfU4iSWT/iX9JdF0hsAF4LSCfUr1ZHSKgwTf6twUREQwhLqbC
1dranbutSuED+1jIUEh+IgcvsLiJ1CkMjLb3xyHbrYxCsnJwzQwfobRlOR5a4a/wlKPWBVgVBDcN
rX0jv6Ww4xsBZ0TWTiuig6yu2KX0nnSg0yOOxsU25CliRqsX2nECRc6rb6OGCJU86toet9IS2DNV
R1c+xLQsSRqW5CMbwn2PgqYw+psZN2JmeJrROMeThtQRtymhh4N5EWbSt9jtpVm96mr30i5Uktit
4RIh6PomqvOyx50cOnhMQHC9ArCsIexBKryvPrUYsyfU9kiNYSojS0WlFXbfURHj+fCnQPDlUeeE
T6EXztGLH9CQC0sB0YAyyi/gX5T6f9hIG5NLMXjAawJS6/ASAXvXDpzc3AKRZAOt34qYxJz1c3lt
zDfBj2/n8L6VquhpYeajyjvsEt7Knt6u74Ow0wZ3WaJTGenumILU6FiW8W1TFoEg1iq+0YzNiEx3
F6m+NQZxhxXmHIBe8b+Z8D50WhShHAKz+iK1BYwvjBUxhpqy6l/nyE91zyOyIA+hSh8U7ZDnXjZW
j0jX3ouSkaqNKQsXV9TtLBXLQRPr6QFvWApr+PNteFcGkyKBQmpdD2NW3tqh2KtD/izr2oEoYAZW
f8RZPSfz8A5o7WqJ5RHgCqFU37aYhZcM4vW633Uw1XXl21xdKqeoUvxGc/Z9jJ5gpaCFzmTT20Pb
/C+sGS8tjJ5KcifuFUO1Pl+hiPlDd5DUoKd5srN7CwujpAIYZdoK+FF8fz3YYiTGOJjuyG/Vv9lx
9lJ4WUqkHKw4lipfvwPFSQf8z+bU0/wCKn3XNfAqPrss+3DQ8pYIJx3rQzJVWFxc95XePGYSaSWD
4kwvtRj+3XgEXLyas/G6kCH+k6A8EnRsHBk2UG3uCMSD2cEspUDxPz5uGhQ3rjr6jtS5t8w/ncRr
ueflv1AyjnXlZRohwcrdwNfYxi1+npJDWRLbUL11BYZpXb3Nxx1y0KYoPppueIc3MKpvsbZS+DON
rV9BuFVrfZnm7mAXCvgV85WqOPdRB4UCx0PISlznti5DbVshJvbelH6MU3ZdyfaVZOWk0/60iF8z
vnYb/j8WZurqWtNL+VtGX6PECXLmGygv/LLD055h6uSLpl5ndghVRP6bUPQA+iJ4T0K823L8f8GO
5MVGwWcB3Q8XNgj9mi+DHvViako+8sR+kQibla3rUhCV7fcRFpAGAcFSzJV5rOl5M126a84VyXfv
0FCDLm/UGTanan+WIcOq4iIa7BWX48kbsr+sHbx5IR9XRiHjxz3qIic/GwL2rv1JtaDX3ixzJubl
0FnWeehg1TwDGWsGcxv65cwOCb99J4aDm1XZp/ZRE76tELBGKKZanboxHF/8qyCrFfvBQblnGwcF
XplaneAEJ/WA+cU3AnQGfMkWQy8VsCEeP5vBuE+JK6ACSh8ZtpgKA5PxTDUsr4qSexox7rFEzjbD
BJkCulEQJUB/AWHLV3fu/0xegfLU6t9KqKUNXKK2z5+Hsafh2dUwVFgwWXUdo/ppjuQXE7t4RhoS
E/rVfkI73y+Tm3Uzku9yr8tMQFLdfknsdJew27vkM6Ss0St1FxY4lavlflhN2A5c4zjJN3wGBMRc
BVGJsZQNO1n+YNsMfXPWQO8qhFuG7CsGJjVoIFCBratbRUT7cb1FoZC0NhLFksawkLCThtFpbfuS
HZ4lfkDAs62CBWFoETA0bTEamPwJMKve6eOZUSHqXiyW/6aYKY39ZwunlvUDNIxhWgOEV9DFpvlv
Bz1rSSnpKbFIX7PoRPszSsIIXAl0lmdZsr6NWzsmLJVl19n36p9ZnQFrqFKetKXZnVK8vlSMljvT
+kCuYTnOThobVBU3mwhqJyFh8qkzVJizuF1o//2ejjMP8+eRDCLx4UdcN+XkKKBaTqN2LxdfvGY9
VFhFYjOhDD9d/kXmQTndJQLlQvxTuajlkOGqPPlxZF96bb4lK2NeOXV1anDRV89GkGuHqWAQ8S3p
xhP1VgrU95+8WJGeJXndyrLldS3DcDmCS5B6OnYekeSbFmdsmeVeXfxNXO9Z91jm6Rko560qmdqT
LgfBL4VtO7LniF+ZoqdqwjGV1rmhEIuCJKpuwG9meixaJaD4GLroOTaNb0NF3dEgDKpZVm1hgOcZ
jYWAND1ZRs1IvGJIIu3Yk59alZNLJ6JFn9HACuxAAhAATxnJNM6QPWUUHmRs0Yx8a03Nh3MOc7F4
wi/OsY7C/2fJaoqtCt4tcw+2kfivxbQQPtF5gFeQGxdtfrXJJIKINFkkU9/N9dsanB3+PhUPSE3q
XVOVHwkGBk76NhbaP8GtMZMHrCcGOn3xz17U23weGKbp7Dahy1qsiusrjtwB62Yxfmk48zjQFp+F
zNHXlN9j3BxUg4O7e09WzNn4x5LkqkkwPOSKSAXrlx91gD38h7+U1uOzmCFAab507R24FTaVckka
jlJhOVPPzyaEJ+rQiZZqyY+FMaLhzw6yVWg7W7+0M66PlXSqMsNbmxcRMiSvfDGAc1P5BQagMq6p
J8Y883W0SGpAdq0xmpqxZk8Rx3c6s4m/cvijiGy7aasSjs7NexAn2SiXnsztCtMYEU++PktSA3se
+gKbXsM4cKiZeLXVRYWgmmhxEC7m1yClJ4ktV5U4DOHGCqYllaVrDmTTwSI0FahTYxNoWOlkRusr
cADipIKQAzsRalGt+WpJIHm6IBb+m6zivwsbVE00oSL+bEpYOfSHNvOxQgwTJKJcGG3q8KtktQnm
ODoYExVOWY9fJuCWxSGaUCdKtexmXFNd8qBKjTCSFG065+8Ex0/HIZr8YP2PCTddOVwlMVUTEOTU
N4DRdKstQBXJCNWMvBa+K9X0kpA2fHd+Q6YxyoSx0HyjjYd1TBgZUeocHA0qpV9x6NcD/A27HtAi
zEwblFNhjQfHjIEDIzyFgdSqFepV2d7tUkHwk8YdQmFrkyF80BFBMKJhVlT1466oV08Q2QBsHEB1
XpCJhqC4z9bvrDb3yXpSpwwHABCkA0ga2klIVEOkn7kbxeOtTObAJNQZLTtyAcOPS9fJdTeq9xp+
LMDjcvUphHIgbzRQDI+EdtjehOENw7D/iL5df+NYN0prL/Lt5uhqJU3gaNquTwI+QlXkvl4jq6Lx
xUgGjyfJBT/u4BrTvm51pPVhxVTfClfUZfK4mzCwsMgfN6zkoC+Dl3A38/gj5cHgdYeEBHuu8W4b
iCXN9EMVfvvMfQAga3XaTijIHLLfzRB+hoJeVcV9Yn4sQ3jMCnmXRdgJAbRrsDYopOmy2Ez/h4OM
uzlif9D0ojid7h2YXD8tgRkNRNbCr3vlyhTrl5i3IvoUCsRVi1+zRL9G6mVuaZOAv/B9CWvNlSvy
yqpzF8HBtiKMTPT8APyFfCaKv5xxvJi8bewuE/ylsK5L0EkDmM2oHOIEcmEEyJiIT27dnMLcDwDX
i8Ls4D9oiWjvwYh9dmbJJqgLYCY+DCmyjC8plS39IBV/M/445bKzR0PeGerQec/MYwKs8eD1pmjo
tdEbaWVRrxk7w5Cf8L2Lo+E17SJ4dznWfL8dtpZO9RmrgmslJAGgHNJs4kkUn8Ufq5BqicNvlYpP
s3jOhrN6yBbpTL/gcPjZw3gCKiMpoYAsNXrUJt0Yc0/ek9lyKX46yLI0/UV0VKLB00Ch5hUmJo4o
XKI+cel3XJxgUaTI+1SLlFKEcPFfDlxr9YTsoblwVguzms9uRfSZ+8ylqPnfHQyvpDE8tvzmZBIO
NWE3Aa/ackjSA1bNK5zeCLqQ690otSvLVUKvrFaQf8ePEWJ3PiXvsglyNQyYk0zWdxG2XhRCumBZ
aghaTNFAm/hFkVPV0gpOnFUyoTlrPj6nueUyIwmm0jmHyrEeUD06JwfOZMf3W8h4A+B/AlpkuxLH
aqNKfxHfZ9Jp33gGbBx93fVN9rLqgjjdELpnnc2wRGTfHomiAvaOTiI3SfJhzm4GkgvG9bfLcaHn
H1wXqi0WqD9I2WfVgUZKfXhb1/zuhNoua8wLp0gJxcyxa9euVQgHXM/U0Un9ly4C9P8t7V+VAyYt
Wh0CG34h5fy8sCg7NPUlAU46olCpDuSFUKNAV7DjMDUE7skZ5hcJRnC0rTx2ne6dmgpyFDsYx3ql
/+WkxvIOInwLRxFQmi3iQ3HMpkbUchC+Id5u87w8cAdaknq1iYDU0ZhA8gPNhc1ctPcCq4NZ5Ubh
PRQxvqI5VADVC0WP2mOxBs/YIceYOnBYRk8JP9bw6OhBxkB1sgzOtcuk/pJJnGNiH+pUcVskWx09
tY1oZImfBEpdxi3TH90vQdYsPYFGeVEBjsWdaxasa7jUdYljjSJAnBmitlLtOiem1sLJ8S5gIuwi
XFuJjzrdfCWhM2UWOZfR3mboq1kPtbN/RAVK2beCWsbtaU3SwzKr8MbvMoRYk65JC30dGQLoTKWr
3xSyDrOmuQZ/0pSdio66T2JXPE6Ht5mCr/aMwzpNRS0O52QaoHzBsAdFkMpdxwB1UeidhSuQYb4J
u1RhEzhz2lG21/2LJlxPhA2o5bZ25PFLIRbSUnQ/ghjldn9598H3ma1YfVe0gIoyvs/Lvzy/GaZ6
/K+iC9szJaQYEKYEelGO4y10CONgqicKoQcglHi7Mf+rol/FDCQIQ2EOCFiDpN5ZApwOsvHUz9Y5
Ch0cKAJ+PM7PWqIw6wz3SSEaMQrNJZWZAzMHsu7FTFpM5XimeZ96XwyXxPseYiJnO74xVNtr5HLg
IphG7IJKCP4PQpWxwDSYhEsJYdaivZWwv6ISekrXIKlrkT7O+XlgkhNhkq4GTim/q30IHt7uKgyp
FIXQmNYAyXO2K1MeVpUQDeTw0ldyAHNugG7mj5mYeMMVSuzWm3J1U9dXYTWY4VPIBzFdq3ovFGHf
U0DOPKBlcAxaFemZovnIg1yGXfXLR1ysmSARhaBluiYGQmaXB/LKvDb3J+mYKyZ55nMQMg8R8JqA
2RLKHm2pDl350ZNXw9UtrnpBeyAofisqFRshErbXYwvLBYOuUUYti/ETgAml8ADTiLIL3zow50WQ
WbJfKOjJcDNXaHf4ieMaMpu4buWGiwmf2+AEUmTNTWvHPQpBjW08V+tJr5UzurW9+CpEma/l2t2I
rGcMHiAjNCe4R/h/lXdZVtCKsO/a3wW+kxCPtb+8ppHhxkXG/fyLvaC4c+v4ttAEirp+WSD/gXtG
d+jsPAmqN5jfM0amDbxW8aancfqCOC5MZaZROlFuiLi+UcOfWvNiSUHS8CkEbrAlBIpoCQ+6lTNg
mvfClEP6Q7CuV1VQQftPhZoYDHmu/Ki8myVEVU6q9LfR9YdwUqiGP9QCDCTQwqdvDELhm1OEsYgL
jNXBGfiRKS5V5gjVbi00P7TFZr2PA41SDKs8vhTcZzknYltFuD3Z22HGKTN9cyGyYsJ4h9Siln9L
q50i3DO/GsPwZImxUAY63AVzDukBQpiOhf+6kN7edk8lLVDHWUX5IDQG85RdMuMq6PacepVxQJpR
jW98B4LIq0lwBOvrLIqoUlVOCieWBlNsZdZFITFV9MqUxFR4mOpyd8b49P/H5ykQp5pY9Zj1ekra
cjNK6AzBfge6/RV/WcMA3dEPvXkTx2kJToABXvnS2in6PyNQeB6xoNYZ8qNVm79JVf2qCl+HmjH6
qu10BfmhKMXiW5cTYeEwf8JuinfGRVUVgD4GLguAS+3kl1a8XZoO32jTG7RzWzKQqX6ZLZW6dU2z
Z6sD1o3eWuk15NEoEH4TYOAFk9zkDY0PZAsEDXoFBzTcmWwlxH4bemicN7h6YC+E1PzM4vhqBl+3
9oki3eriaWYIm1N0z4t5VgznO3JY5Occit0Gxuw2x264J2zTMty+6BmSkQucydzK063sqe/cbpm2
BlNmZnmmdct7qF2xIYxeLX8Z/C6qSSZ8ZpGSX8QKR4Ye4SUcmb5RG18SYpPGaS4EtkoVLLV4G8WM
+MSSTEXKOIoSnlTboaxN8kMvVGUt76tyWvcPJrAr3i8+Mb8Stjzckg0AbZ+E3+0g7F7sbpcPDuAu
axJKEzfsmAyHRQAJ8SPuabzbhCwd4u3Xf4qAM+VUjCSYXqhp9FMr/WXOCHKpvnIm5cnKNY4NTdPe
KQ/FuqofA8OfHrKIwTGK25mEPSOwDun1Z0v/sJ1+GyZvUNbtpHmdh8ad8ewIDZxgGmBKUf53t2i+
SVZ1mCGlYYEAI8wgpE5nxcZw8c6xCvTjVAvxDnkYoPPwBtu6xlHzXmvtYVFnxDXYqGSepanbEdxY
mnS08f6Ezs8pnlQgWNgAkO1oSnloCT162LmgRFReOUgf84JhJyXth7Soz7qlvGQZ5G5VxwhUZ1Y+
SjNk5cY1VSButmvHgA4d1L+pVXZ9Hr62hoOVk7Otsdbg/n7rMXYhHDBqfCdD6JEbWBCOoLx70jZo
j5lkQb/pgkKFVU6NoRb1wRGkmS/oDihkyf0apZ39N6bPkzluKoYrhoK4J4TKxxxkVyUh14yXNG+R
erYwWFojOWj7oxpx01xrLvyCwdHE49Zhlf3FTG77iLxaWC69/aye8/YGY4g/sHRQYWAghnX/3pDn
7Rxa1XfmNZAhOcqKwDU5X0hZ7KZzSmeP64dnzFOQdtOeNNBTwTmQ45/d0xvIvXkaOZ2LNfl2JHbC
MLfwqEl5yarvTMIZINUIxIqmj16ez8uY7LgQSqRi1Id7mla6AQ2d44SypohOSx8BtHfHprmYK7YB
xT+1WXcqyk+ptT/EQWB9DkADhqHg38gNPBO8zkLd26QIcLhb5JeHDH+dAmue+i0WlrHL15gfsgGS
t3yx/6v1kaZhvzOB1C673uBoFHD3VKc+FiRCuTBEubcOH1gridUTligenQ2gmEZMbG7ZXp0sT5Jx
VmPpqA3WOcRjY+z2SpyT1dVUL5F6DHXDr6Zj2/H3a+5SABV8BAeLYE9kHoKG27foERe07amz+FM8
HIdOuwG3Chiyiq8SPvZ0OtQ6THjxzEcrx9Q1ut/VgjBXFG6TinRt8NsOk3VJCUxtvFBaIu01v23n
NDw7E7nmBqOhuEP8jCllhCzvOrJxBd01hcLSQPftc9nLo4u85AyI7GuB2oIXVxoH2YPqzznNHPB0
/O/5Q5ZVzAVQAMdBUiNqn09Cz9+ncrAM9Z8zEv7cdR+VhLxY0KooBPUuxuoXZ0BRa47+PJne0ncn
zR7Jqjgk9LzCVkGkyDLD/+yKedsv6jFSmW7qi4uH46PDwsOCqFLZv/Z+YAo4okFuywC1o8HyFRy/
OtO8QX2zZhjW7XOUay+OVRyEZKhitbQSxS0ozOy8Fh0cMdBHLLmOglInCuh1CG+J8mtoAL4xilDp
V4HI2P+FMA9KOAu2+m72dNSlI7/oVnbszaDGZs26SMObOSDG3/WVO9+aU8T0EzPNrbErrxGYzVHu
gsE3MSvbpCcHuiMk6jdtn/CND7cU12rrtcw+rN1EDvy4z8hMJ61odDH6G4B4MFBluuEyUqXp76Eq
dRvdpWGtMk9D3dO5ZHyUT0RaoyrFzVgfXzrlZXlYu+RgJ89GHjAmW4gMAJVzMSFiHoRKwcEzI4Bu
rNe4V7ACN+FBqJ/hnHTQyw+OelNQGR5gpR3tP/mvweRw8AflkIb++pr59lXy2cdaoLsd5pfyJjob
7VHMgKS9HQUx1APXIakVSBwDRcyH47fyL77gaQPPHirk+tx2z8mBdosRWL1fehe1acUSINqKTJ4K
CcQuvozxDbvciIBPgnloyXDncJen0gpaG832pmmODb7pymsNhgWnY9hgi9JBumWaEfq19gSNRiZb
0nD5GsAVrx3iPMjX8t7ug1V9wCkgshTIRQc32NbOrr0n12zylF8GsKYXR1eiOKUZERJSM1PyoxHl
zAMfNNx0ea9Ye8LH+2yVi/5GChDSFLxuS8DDK/HBWvaKxQSBpihFittEQPEmu0QXECtiqkpP/yy1
LZzobA9zgvdW1Sc+N9824vBMClaeq33AqUTLGBBSeW6Yv2ubca+B264A+DcJfZHuCUNSzng0p0gH
LEL7YGPF+DuTaU2R50JOKi9QnKDE0Fw1By1/JzuzwByHbDrWlVW/669642bGVnfjb3yNSIBj0TnP
8FHS+RT2j7LxsQAR4UdCq0L96XUT9ZgPamQmkGUAgvCvpDbfm+PNgaUw0pa57Dml3sVMafc1aAoj
c4qxyG0+tGP+GHxs6SYJ4vhmgt/uZrf+XUfruYdSgaiSBtWL6eKBs1jmn+0hfVDNUwTlzEWOCM7U
R4+j93X4B0sA48ZP/Sfzo0B+MH9BVYZYgUI1UT2eHsMfXn4Cj8XgxS3sfdeeHQkaDmQKzwy31fc8
bJSHhrckQ/uJWmoHfCqr+5JT65vLYxQxNtOL6tXsZFYoeVG8Sjj5lf1mHtj8fbmHHCDREo6vEERG
G+EY85FXCQYpage0+3yRTGTol2PSHId/aeEqGAd6ynMRRPu5dUX/7q2vvFu4QB2Q05ejiB/CPzuG
hxSDfMoSIhu5QQPaOG0vKAPFFm+8V7FfYKno4o/wMFntcGbLB4pUFmCDtcMXD1qi+tAOvAeNTAHB
FvFWnEP4rH5SeYayw0+j1a5h6YXJztjV9kv5xxCmzPaGEmDXBVvGJGuLy9IFF1rNjRawY8Of8uow
PuXpFV4YqDyd5YG//fTQDAjb22W6KUwwj2mIMaPHvkmGB+tbTHLVo3Ysf0bAFSWw0YsB1VP+YE9p
uiSr+9Et7RAXHQsSlxPIneiWXpqTHgb6MvpYNGXivDGNpyi7zBUcPuyPvSTap+OlTDzrG8iKYcFR
S6gn8KH9WOK3sX4ptGdcoCxmEiHxWnl3aSBBzk+wC8vFNT4V69IiOKgAZZ+i5YmSsvPk+bIyJiZP
FhSWT8Zqy2Fsu/TUOiwU5t07LEoZF+Y72/JBHvWKbvkZgN05w3yI9F0r34rlKZ+voXRTRMOML5j2
HE3vk/YsWS/y+ML/16T14Kkz3Cf7Sj8I4SA5VdY9HN/r6i1VXsErUUsS/8jwC4cSSGbDnTeBRHhy
hxW/Fm57FAf3TKJ5xEN7GMn4eCPUDcccDqrV4t7borvhKmGfL2z53aQ/ZepLVjyvTJ00V0Nfb95s
VtiywzGD/OYQh/2UEjCYqWYJlV7TYPzTAi617sQ9Yu2Kc/E8UttEfug3mesMb0kF/PvRzB+x9YB9
UfM4+H5f4E4x/Cx13zZ3kfquciLLHk8sl07cRePOfmFvGt2RjpFBtNjNqYogcqMdqziwKw+I2lLu
2A8ljFGW78S31AOxE2hv1VT8aUqx8MDGxIThR/M6Ga9KV6iujsl59RsOQ921POPj4BccgIq/ocOh
MMHOJgyv7Rdzfy3ovPabjc2/lGGxEWOB6Ms4IHDh0p9g63r9bVSvrQ49azx01XJr6UFf+0nqz8eO
acdZcTwmgyqMbYnYFTe5FcR/kGN8gO2Gn2mUfauZ7HKYLuS3NlREuHhHV0P7zIffShKnbGS/9cqX
381Bl3Lqr9MPbkTZ6uOphbyQO0X9LR1v3POa7OcOVz8fj25mveC+nLhOHcTv9IbVByVeu8fjoKet
R578vjISJ5liQEi7qXc1J2C1MV9t6cDRr5V7s/SiM+6Si/vPwBj1zqtPT8XH0B7GP2Lvib2IsfVB
YxLubRjFZHBtjD0syjdafpzyXgvClOszdQcQY0moAc57eyWYrD1FhuKPuDBgQbe6dbZF3f6NyU55
VV4nXHIQ1mKp5EV7yo5kbxw5u0zQz/3YH+uRWby3oHRSsAQPkvIrfI2zW/mOCJA3hA2fhDPURXnO
3yWYXyEQJxyhfYO5N+SCN1Z6NDwS39A/x3JfOX+xCb1901fBSvQW8rdm86rdGuyR4l86/7Hb4rgf
JRv1B66v/bPA7IeBuY/f+WxszUxxnTPALTpYPLsUL5IOzBl4sMueR4m3jvyB3IQ7FwMkaDtnY4ck
FSEilpj3rsT/aSsPuyHf6q+wvDeRugFJz22PAe0gvkX0jmeNNanhSKIgnobitb1ygjDtcpgxkVBE
CARezgy5d31gyEFGFLZ0QvPBHAhKJSABFV0lWUDR9DWnGQ2GuCW5/PCRgpaSG/5c7edjk/6biY1X
tva4h4aGG5Gj7DiPs/SNVALjCbp2aGBls8eEN/Umhu1sQwqRG+dH/sdFljpe9FngOWdv0gfFzDk8
2LqLk3Liph+QpsuHdZ2Q9r72NH6blQgzaMncZcCm057qsGQaNhtXZt28qv1kS3uZPbMEKZAmQ4fv
8qc9WNd2ZqN6RO70xoXY6a166Q/lsJPReEFYxIhPzBGS7JjraOmYELhGuCV9gqk7TvalfYPTv0DU
H1xuRVs5Drg5bUZGVNW+WAJqU8xZKU2Hp37PvVTglJ25rIkZfB0Bh1d+h/bbiO/k96whRwHCgSVM
FhKWWi40OlrZlEf8bpNZTt13GH3crxFhQPx7ZnCg/1fm1t/9gF/4hiPEGjwub2M+JRiD7GqOFd2t
zkZNm8o3YpbPBOHJRLHULvd+bhI558beMOECuuXi/6EEptOjMk82NVD/l/zoPIq8hcRExbV/OP+6
4crMIwyI2pL27Cij2ut8uu14SHzeAvhJg2uZz2JnxMFftQLyvUCIKl/tbiqQr3yhGGy/HvGl/F43
DbrcvdW+4hzi9mxzBKUQWJjDNhtAvwIs9UFwawtkBL6xDVWcv9mOPmx4wuWW130amDuGdxYW3cyC
CF3bcm071yLyuTMmY1egN4nPcQcZEb32ExXQUZbPEvuIDq+191gbKH3Q2K66xZinecCtofWuX3hq
1YaICPEdQZjc0yFANJqAutn47niKLkvzYvwIfJiWDbqgelJ+quSqY0X8lz+Y7WL+zzK6mNV9PQ5+
EkTAS5vyncfoF1+d5dp/5YOUoJ/5mQ9WnDgB1oDmhxPze/hi2mXTkpKxicWub+kep3jqq7NPfRvt
rSv3y1F/yDbtjaFdY/SlBCp1eMDsK9KOsH8AUzrG2l77VB9RUGMGHuCBIoO27+Ej0QEwqMOQS90V
9q4PX1ldNRJRapqRgLVHtXwM9hu/IGY+I42nuitw+dHK9Vcl+zCUL4vOeEDegDpUg3oZ1CSMf0As
dXAhsxC/BuW7eU1+lAA/31T3qaq4RUJzJ/1SKuv7VWaitYdKIe/Kwq9ZJExmK3FF0wNw5jUQri5D
eR8U1GgE+uFSQo0N6ZLjFltey5tYKHgyEmD3NU4n7TOM7szAUFbEFRZBb0t5L/dSzJ840tuU3wtY
HPT6kDqJw00dzgQPLhjXHLWFL/hcZ7fwp0vepuQNToe7VgEPWs++c/VrjR5xjbjz4ihfrXUb1S8u
wCU9witIuyM/nLT3PnqENPLPGQ5BBNch2T1wM8ZH9itS2QIQg5BstFbUNGH81M7PI98YYRnwtl9t
5V2oxU2YbHRMjJf2uI3E/Reu2BqChV38lb/Rm9XxVmtPdf+l12cp37XgyqFHMEneofbd2eEVqQ36
+vp1sg5FSyTmRnvDmmI+jRJBKZsQ2pcRjFTw1X30eh4AOhLMhVqIXBnuvLU2fISSpcB06r1JOfbr
PwxVBJXThNdY1Z9zf2FiNqAxJi/IgsksPYEIlQzQBTptH+Ck/4+m81puXEm69RMhAt7cit6Tkii1
eIPQ7qbgvcfT/1/qzImYGLcpiQAKVZkrl5HBLj8ESRyxJK6XALQhiiwFh/jo1ICnKuq7jEiwVsxG
gm8/62RfTGhUShblAzbaAqyFnhT5SL2QKViCosbDyjkDicealCHkxAvEf2OygN6loxMXqVx0LlDL
5h8JeiZEO+J50LvxfqDClwkq00MEQjKMUAAB5D/uJjZ0AQR1Eb5HnrdgxovvH+Ig7Eph15E360oS
rJjWYnY6gQCYMCbF+YqprIMHvkm/1ifbuotemdiJCA0OMdcGTMffwtXEUB0YL8wuetKA0z3Hb97B
oxARwrTpLI5a/vq4YdAo8lXQCAs9CalV0GGyZGH6yx5FnKg6GV5hrQId+L1Eq4M5vas/5viLWo4w
aPWDQTKXVKN4jj6U7qxFXxnoes654EEd49uq6vWv4372/ju32cueVfrKWQZNHPIjIknBx2KQY0jN
AGwzBqyMzVx+a0cDIPpGD6s/sHGnfOtS+nB1Tfoj6rN2cJYanGxdv/EIavsWJ8T3MTMt9HLTJGQx
AYTl6DYqUg3UfkwXlUdcDaVPXP7k6Xkyd30Br9rVTrDVNl1rUdk6LwaCGW6owXRsREyiEm8HFQtn
ofhhZlDGI9KM7l73MzJYtnoPZhOZfYgmNf/wOrBViuFNMJdE+nq7kIYc1pnOy6M23j2NTSQpNJF1
tMEkzRb7OPSKfXZJiwDbCTZEBlWldsckgR3rV36vZSdyl0HLggaL2RF/TPdH5MicLR50GCwo3QE/
vLsSEIdEbcLiQLk4IE95ApQyLmTgiPzLVADFQfECoA9l1Q8P29KvCQfAlOormfyqKcNBml36QpM4
w9wzfi+/qL37TOyO5p1//5G7y3m4DkGDRrbkKZqkFsXWPmuXLl7igwYt0F+ksJCMCs0W5BrKMSGK
RzfWTUWhq1/Ed9nubi6tnfqN1NSh/nWcW8jqY40KcRCxv98h00PzFaQfE0OrGZpjtNL9E9wUmGs8
AQWR0BRbHzXxhLOTMX7j7RntHdf9O5pjhsW9EBYBSoeeW83y6qpmi+IBHRlPYylCYhIPK2WAuw+p
LlzoyPH6H7xehNhKytmirIaz0PYaAk/5KWT5G0nWlImUUNqhh5NlNcKDzopDICRpeNQYH6E6BCFS
a44cb18N5i6EOdF6P33+GqKxL+o3bxz/DuH8GkCIKvWeakxjJGPvMztYa7AzFCrVtjBvOYkt9ij6
IioYNz8FVrsM42jNSDkGtB0hgzF4OPdO91ZiCyM8UA1yUTWrfxMA3jzQcdWHRxPa3ZvoYk2dSQl0
RqjN3AiGcHJ1kmDqUPeVT8n7dbGjh6H3UqrRURiCMg4vcOsWdw4HMb2SbJL07ozZH4eUrpJ4uADS
m9sRXKzaEM6jaJln+qLjC4+MOBH0zgm+2GWMnxVp63/mOv4eYiY2gduRUcBoeaIVQnxAd5sRDJve
7ba6NlH9iWL3swmNQwABaVCyg5k5f4LwyAOsfKwLMdgE9FYOioKFriRsjfUiJdfAbuH9YPyTs56Y
EQqNoK6NjVgiRdTB/rPAmjLRCxyEof/yphky4GVg5rrqxrC0teegO1eoBUgHbd2dEOiwQRomPDLY
1nVcjKyHA2tJ4oaF/uDiQW7hv4E//KMkqI0gmiVKnG2Yd9cZpXQxQbXRfaykb0Mwn/W5RLdXZzDW
kn2dDN82tnMTgxy6CkY6dq7uzN8DaEQEnsDNTYEZyaS4OB2HQVaj1GuAZnr/5oWQP4unC/cujqNb
LnljroxjB99B5p2wEOA1wHPxiuCiQ6VIOWbz4KEyRp1Q04TQpnvbXct2I/YuakeFo97iIr/o+VpY
QtCLhC4fU+9CkeS0tXmZxUFAA4nD+SZrHfKDqmV+1/2vxBb6HFnKch5LokFBNlzq1Wd2oYg4GHka
JY6pOCGsE3xZfCbUPtbevPEBrVpiYakpIlaylZt7xGkzkO26qsfsTdRHvwararlA9Q5/oyNKhqE4
flZtdkotdSskicCZduJnpFRHl0/M3BgeDoXQrAHU8s0LNf/1nWqjfBsOqOEhj0TmsI/e8uIbfShC
J0bVsuJFR6ArTLSjkUEDXiBoakTL3tb+v0oJ/qv53xnNnW2i9E3eDRZXy9yJFxkrncT+cdTySwc0
LIbVSAiG8Ml6TdtZ3IbaJhHFBQxuimVeBc8BukoNQUxWVoZoJWUPqLxmQ1hPGXUbo3kr8z9m/LdW
DiaS8bL/caGjKLBd4aGSC6wi/uDQD6lwZN1AbrxEPUU3dtJaVYGCGBtxHqmiH3EIUD4smbjzQfFT
RzGgQ7AwnBoVpI4w3tjz8tJn3OLSYSjErMjq1yrzcHH54PhzCTr4Za25N0uMmuCZ4SFgmZceVpt8
xhi9DfTTMYPWhdss9Bd0V/L8WD8lIn5DN9YwJXPCn4OxPYTjyfPib+EVg69P9wgiCIekt4Os0xKl
ISYKffUcQBZMXjG3YCF4NaDD1rP9o4nhhF5FTL+x1hxvqgc1z98NEFUR5PNjsjPBtZBNjm9R2Hcx
EdIZDbLvU+9R+lCsKYb2MPQbovdlYOVMkElHu/ljLn4EVrt2a2ctFCRx5hwgHonjkGUwm2ZvRykL
zTpAhauIKzNEjmtnbSys2nUEz1Xn7BKv11+Q5mNnVKCLwji2ggc78XpZY8L/Cf1ojos7MZEzGpHs
2pn/aca0sqxrNbB/GZ8DeFUZiXLoI2WO4gGHK+m0blJlO/bfoe2+R3O/mXtUmBn5YE0LzSTLUB+R
8pXYi94JqJN9xgnDyewz3NG8F7ObTjiqQeGCsjYFyyFZYx6BHToCHuZhsBaofdSICEAxFWI6GpCz
o/j+t8GUtFYVgrwi3AvV7OpN6g35CMNmIms0GKzoCYqY3JPsHjKUjGQjD4kP+Yym4ZBxA0avWKfp
h8UCzrofM9McZJbGgpmdiYc8Q+assx4V9vHUrw1aQVG1EHzk13gEDupRgtrd1HaRXdbrjF0mQpY/
9tgMz3jmk/VszUdr5ML6fdy2i5q6tGLNYd22tHPwUOC3IAtgwJmr8E8bo1unZccJ3vKrY90dUgj9
lNSu2hyZJzNg4M1NCICw2+ytxeseklr9KmNeEzNHJwVQnp8jB1MPm8sZAkRK5VWqFSNKtjbHs16+
jgoASo5RY04aJ2I0a5e4hLlDNQtSBhJMiEdITmWb/FOAuecadw+Uv7itbEtrODrYvaSOeh0xuJsB
xUpMmcXVJbdG6hl/GQR/+zF+43UJmN3AbibahZbhqTX33kCON3c78h6YmWsDXgpKs4I8x66KJWms
eiutwth0knxkKIdTxGkT69fSqc80HcxE/Xmv+++mxjGEZGWTMfxNi+I5Z6XIEl/sYuDobJqV1dzV
+VnCvLTN8ZHh6AzA2l3FO8qaircWuC2ej5AfUcljAKkjI8A4QiSQttPiPeI0d2rdnLlCzTxQ7pul
5w+9z/8VoXuYyGrMddqjZIej3k0LGWIm43uF65rb4B+LmbtYMmO1FDjwnrhvMfcMKY4Wa8CHGLs5
xNDA14upbtuku9DYSc+VMjUI6Ltg9Syk/4mr9BS89zyyUrup1XTEFUdSN9EpLDgTuKlA5/BWx5mW
ToZdyiHXv0p697mM1iJ+00gg7BKFyIBqEydU46AM0XzGn3UVvPtafApsY19roIsZgRG4mkb28FfM
ijv1exzaoxrPQNRziK8pPoTtiD+FxgDDqjxG1Kjygj/1gHLerN8kKtGp/8XTdxbnAZ9HvTdXaMxj
GCxoXIdB+RTapmxl7OTRvyiwr79MQo4p01GPFbtCLW4fg/oaDUzBmjp9upNzcrP+NWvsg9l22QuW
EZF6LBvlYBndZTCxnkgDbWt4ILGuulX7gMgOiiNv3GqRfZJEMUWjSm9hNAXjf1nZvHZ6cihb9xrm
gtBMq47AFX1k0zMa/5xh95joCfOdFp+2CguFjzqK/hb4W49eRKpU9aFnnFUcw02CuXmCKX6Ta99l
g+/SrKcX2FmkOLnlWW0ODuKtQZ2R1bn30l0FTQjPhWKCGq0hj4JYjOASpiriTdW/hOFwpDLbWWwf
bSC+lOnZnv55LZokPd3lYK5hU567LoGmNNyNcbr4swLtjxNoVD6zdjeY3VksIUSgog3ZnyRa9hrm
igzoosg+I6Q7wuHfG/0I3958WQzcCAshOjyLcSG3U3ibGfuvgpTQzZcVlB0DBwS91FfJvwaQklMq
jSc8SjBcTKDcTyb6e0gT6HgqkkbEnlbptS1NHmaapoqxlF4i+mlvkW4BPz3mwfq2W2q4NLgkXU+Y
lrKhgBssNLSUC6mxVit9mxn5HzVuWV004mVLJhEgzuQd+s4/h6i7xKynxDwjo7AmjWvG4seO4vWM
QWxvYhBjKrgS1AjdvJ9O0H/9Xnc+gDDGw/ZI3Gb8rz8m9fyhlM+m8g9a5i3ciLKo8A8qTtRKk+yl
aU4ZcbSxtbR9ZRuglZoj89fJJlbfUjKGLDYGKckbEjz6Kjg4ovmgmeupwsht3dPmdctsHNdFhf2Q
MT75Vz8OC61RT9PILIcOQhfRBXkUBjc20FA2eubBJtsiLhEK2epHm6nbMQHVK2eSiciJ9RgRFQyq
2euLSLTXr5WRXhxdw5+0OruExYwtklEDe6she1PjaEXwNeKLUn2vpq8ghvKVMiDBt6ZF+6qr5boO
Piqd1GgWhJMRMTSQ6WmzPjNoVtO9HOlbDPuRmfHO6DFbLnuOjvli+dZftWXIox/GrQuZyg+bL6u2
/6VxuWp5MZTCQ2RrvQp8ZcM3gvvYiqOlmf6eQjhHePYHtVVP0GgJPRKH74JVLj/67ALjL6CW4+Q8
MRSdFTeMXrOc54PGqL9u4B3Yj04/V3O3iilbWqBEXcHHMMS7W3tV8hl34PE1j4gRVKjHi6C52cH0
WRt0qqVbghHq68np10PVfjoTqXh6UzNJYophbiO41arhwHnFrILYHm+TeATtWpLmWRtb20OUmOP7
0eGfw+igY6yiiM5cqlAHSmbCe9wiTRFONvKmsMgeEmNCiK1yVRvgdfHmKIrhLiRwRZ9WQFkOZoq6
jgVkvgzZ34vYQlf1gDQ7qreEIM+QfEg+s5NiUs5Zi9pVGFaSGSG/Lu2tW4hBWgLnmgxhbMyTBN+f
Z4FETszTId4t6Gq8wHtrOgUvVrxZHf3qA0qRHP0LK6jq20gw9qrORLcRb1KGVUwDCfobT8lnlxIJ
B+8ndAysyJtfL9++AKanR5ANS5/njdtm1zrEN6hbOakBNWPXVuPHSK0yF/hMD88JK9NJQ0WTYGxg
tv61aLtH4g5bZQTNi261URPFVIbnhAOnNIIlg++UN6zGrch2Xw3TP/ZV92rjRlxk9AqzdvCa8pgh
XLfK+T1TnKfmdMuhiHZxhCEnOSviixtT3JTYDsVgTZlOMZ03r21qnr38U+nLW4+5EdJyQMyCfB3b
dY9ZGoNnJxC6MqCacmKEQyS3R2hvg2oJc8gAoXJ5Fd/grIx2kVsd4tRfhbWEXSMYJ7QNemoL+oGq
2De04xBMb01Mw9aPezX8LghbcuZTgyD3Rc/FN6LZ98VHK2hZXyyHFpZM95/FmDe187+Z5b0Ujrmy
8enxunXTMHruylfV137t/Ua73hUOiQxKdGlp4nIoGLpv3sOgXUzcRy3/6RoI5xnqaCEqNxD0nRed
MSlC4YOp6p8KpG6xlir0fFnDNGnjVWwy3iC8iYBM/HPbm8Bl1K2hYI3QYCeTowqGlgkI7SBgbJhB
EaYllFfNfAKfd8h8O3WfaeVxzoGZfG2R6j8hfsPEdteq9Dr41iaXxl3gCnLycndbDOCb6fg9dt66
rgpo2COeFOmnlkY7DBvhpaBqS13KlDjCz7E1WmhxvGkKBpVB+o3bsWfkq8GjBjfx7iseRp/u8RZ7
CXHekm82AKbhKL9SdLmB9XWY2yMako3l1v9QBGzYFolasG37XJbd9AL/8KYX6Z9BYBrk+nlDRQ/u
21B6BnPy7mlKuBzxU+3JHgrJ93LJuzeSqw/wEhbEL0/aKdL8ZdH8s0iLEbWx2wH/x4cpN978SPBF
wjGMjoCR+lDq3hfOA7RAALUt+aVNsBmiaxpaP86A85HG6BV8IHPwim/esjrE2i05RQ6UZfiuIbOI
iFwVrWx36tR9Q2VeY+T65rkmNqvD1h+okIjDkGcx98WFeKOrMis4ue1r4GcqX48HnHYQf+rk0jGb
hIBbw13y90NA5TPfaesjHTNSrOzquvkTytwSGXRgwvJk37F8/8WZPtuUjKU+fZ1B+Bghqf/Earzu
8OUrg6u0cnRQIoVAS7FPBuQZDm8mcIB0eDmHuU7r6iPD8/T+mM7hJ3GD69T60er3Gd+g1DJPoxWf
7Cn+b/YxcAbmsy3ed9XeSICu+J/a9psdlJ/Y+37IL89B6YUwnA8eO0i9TqOAAqoUpSsMPeYGDREo
8Ef5SAqj0sF3FXldwiEnN0BfKRwYiqcep9HZQ4AIle6v5aXfYWUfkrj9b2B7jhhyz8FHgfEqOuCl
pGFNeNZ4JUmraAQG/5AB4cmBnSSYjSGfhmdMh6JleIYYSPzN9Vj6nxbGgVC4LyzuN6bMvm6f0sKF
3LbUnHyXkkI7e1jOjrm16dviond8Jt1XBDxX0S3BeoXtxQ2q96hU9mmkLiow85CStCdwdez28s6V
0Gqa0F8HewmJAdULMNNtCNG20hWtYN37FzHU9VFRh5SLLUc/UC2wj/EZoYnNPiKo0WwGNEah9z6a
zMH4aERvFNPoJemuSIMPjMLeolB7SpkR9C0Ej6tPJGbs+dhF2VtECjBJRT8NiQ/raQslmPCP2TOw
XwE0qjQiA4AphlNDVaKgSUPjCgxymLP6zAwJPNOARY+AshGh9QAs1aAEx3MmP6nxB7NONT2YWLO3
cNlYtWD5JC9ehD4cQTa3AF55W0QiDiRCaATcfgRpaCDA983mLvuTfC+vCL8QY8L+bEo6YIghFc4L
JsoYvD9nmfF89PDHitndY8NiB/a6Ahhqo+82YD7EIjVGSPZsW6Ovb01deajj9MHeKDVUPE5HlEOs
B6YV1Rcs9YUIyZm/tUygucGw+hmWaGopHveESIjQz+21o9tY2y56FhrWS1kZIFmLDnnxZY/ZxVS8
k5qHry7hSeG0ZmdkvffoGrrNjOOPXv3TM3OLwqlO160b8EfNrYH7YdhUy87Bu32Ib0P7g6ZdcrPH
+D+TE4UxLaY5eM8RSbrJh/YxIrSsOCjF62V6jL5JSFt+ZoiAoIQIErRUCLE4J8hIAMT7vZc54y8d
p2nYPScmEYv5vyrfN7WkCnKwT5C5JqAhbFeg7vuDHLsvv/JF6PVD8jH7X2CKMm4VFNBhhFOwi3Dg
Lr0ZD1tKi4jCHKuVPUa2ssV2Iz5rTCiBb+tCfZelxMLQ6W+wNlhaGcHcVX9srSegR4/fs7z9aGpj
HT92HmKYkyXsHsIJU2SsSCcdg14AINnPRKtYE4fcxIyKMuUYTudmvuQN9AOb6DBqlxese6ZkOOfO
Nzm/yC30cTzGFEcyQJGomj7ZjHByBdKyUQ9wtfh2bHvThNDPTiDxsFxhh18whnhDf2eImJQ/PbNl
EXRwX1lqQovnbnLa8k8xGJVBqqyegYnbyGyYbzuQhe08ettcReZZRkihjdtMeEaKdRs7gsX+WHnG
RHjze98DFHLsm/xa7HxXpn4SJ9ewu7UM8gu0HQaIATJARPYRiVjoY1LSkiM28c641Z1E/eEPZmMm
RXIBTxWXLNkR0CxEvYSCyoA4cMM1UItIwkacJYrmwUNt8VUSpaEBsYutH98vBtYVk92eaEHzWpaf
+vBugiQA/TmjBIBRDjM9y/z0q0Ao2BKGIAFfFDW29py9gprgn53Uez6J20BoQevy2LC0GczRAI4i
t6JstgxJib57F26mrDOZrNfIGQPAIwvJRjv8JDD12z0LGcmhXKfW3LhXcnrVyOxVfAiBaHEytaJo
I41y1X7LI4rj7xr2tcDS8dyeg8w7MbG1pnq9sowNTh+8yzopxILEOPVHBHNRZg38Lhyz/r94xQyN
HY+ASdy+ZVrUFT8+giXZMFuswpcfkfOu/vCdBkBPvX1IqMhUGBuE3VK7iLwozoIL91qmJnFTIMr4
ReUH5e9IjEsWFjfYq1EFa9P7UYNi07j3lLwe40m/xUOJlfI8H3AmcZKfobrZ1bIcqQhBAd34zEaM
NknB7YD7U6evLegys/qxtJnpGUs5xIMgUhYC7Mu09feV5rYBg/EM+RulY1IunQR4N0z7LObUduKe
ZDRqRkJTkSmZ+AEeWq0k8lS01fBP1Rmt1XDjd4z4x0P9ZHALC8GJQQEks+tmu4wBjD9ohNh1ZDjP
LawUi0AS6/e1bapnhR+fWF5xzuBvwnHFJdho4qZllXxQ0TLhx47Mp7mY73JOiLWqotzjYsBMm3OQ
OYTQHWATiLF+iMucGJ02NqfxgOl4+ubCYQ8xGoRbxkCO6kHGHrIgFDpeibxGQUl/F6w9T7+IAMfj
6zcQ45Oo3JOaS1Knhwu79hozcZJZChACdZJGx9IveFjMBED8IJTwTuEed3CH+jA0sTTCElkAKLA2
Yfr1w1Xrf36ruXk8YvlUB9SdyIJq7Pbw9wrEO4jfxTyeewXdhBGlyZnk0nwmq8WQ3oJh77XHgFPu
Rc1IWOBmzLirDJu+/11VOoNDz6flRLbP7/eGO7rfvvjh7Q3KbxdMzSLrUYOCsG1x9mAYtJGkOr4A
f7DIfng2sskzpo/xq4w+FFrUARTPwFhxVgUGDvVbFLCpZ+L3w3u1n3r4xYxVbRDquH8wjfWe+LVm
6fFbDOnF3phvXdj/cDUekc6xLgUC62OgtnBYtvatphYn6kO2EjwelQf4GoZLVEhAPyZJNnheMV2o
TkIgKHCxaAjRELEjGvGZkCKHOIgLC5gZktwvCMU+mp9AScjzZjvGCAC6CLKtjY4pBw61CNCLlVwl
OzX3iJeE4VWTaTs730gJHJ59WH+IilmFg3FiJ++xojQ/NNGOK0tFPHbo/d0bRhyDQkmPFmwPPY+6
oGS2AVQy7eUZPLXgC4JPCwvQUEXhDx9BgxzHp6zkZpnfVt1fCFqlGt3MMD77Tj1pTNsDXlVLiDXQ
l+VEoEAD6ebP5OGG+tGFhDC7PAqUk80KVouGu5028GfRTADYmzS+PVuwooj8+dJTp0o9WsEbsZuf
HEpf+aZnZzkLJgex/14FsKPYzGirgHwA+thqKMy4KN5ja5B/T8wb/8UdMfFFVsOZ0vt3rr5t6dnx
ocASMluN+TcVFq+wSbEgA98EqI3/h7N8xrVhRLnPPxQzXMmoI1iYPyvkpca+CWSI2zW3XFX50vke
MzcqvoqJqkZIpgZoxtcS0OmsI3TT0FBif5FjGYr77TYFF2AcDecpxnbBUcfVCC0A86hVRF0v19kH
KK9K7VUyB2ZQGA/KKWbtLJz6AqkkhJEiP4GfpcBFNFN4qLA8RXLPGyR0LOzI+EJSV/JBGcsG7o7P
S9gnr4AH9SXJvocaPGbI90EAOk18Ud7jBh7vTXKGa40RRwvvmftH9+uNvHM8QJuGN/uTe7JplmCy
feAT0MQUz1/CmOIhCI9NDB1wU8OnQ2FELdV85k68GPImAf/giyr7ec6KowKvULu20Vk2UDbh4NES
Pogd+RycKbcR0PPHYx5omYP4QrTAFzRimsv95tVhDiDTzgkRS6BfYcTxRlbJw+QEhA6nUbxy8BTF
tKQWgWFHLJbekJz27WgbvXp3UViLF9akXi0LlvMhZ+FiuoHVCOZzXBQXoLunskqoZ77TQDhhrF4n
P3FINNZVhzuWwpEIYB24cbsxcbvC7k6uN4L5NrjRDkH6ApEpl+lySrWCNJZLQWfdBO3XJ0cZ71aJ
s2gI7Y6FSiewH7czeR/TE/8nJgBwW1qXzNFVRGmB44Yyf3ewduRpy1d0iMcZM3YKLpCCxuP2WKip
IIsFfJ79kM5HbEikmFXH+jDB24jtZzd25Esd2TylUpNCj3QvrYdA0r/JzzvIbQO8coTyMaVImgjp
CKKfhlwZaSiIVmqwvZRCog/Gv44Sb7lEeeyc9S3UAnaTz5idoUCcS60CL4nt3iZQmFOZ8C1Sl+Xw
NmP0xKxwlibbGNsWNqkkQvKtwvnZGgSZ4WAm8Gn7mKxbQ5viJode6V583nzaAPmGcdZtqQDD5vf8
Z2/+345KobhMGS3Kzs0bY2BjiFCScAf3B/MJj7VDJGr6I/UsuxzMRM5Y/iR+8hJfw/4qm4xUMRAM
keBRKRLvitc1e7uJhgNJn97ciSzn/GNXp8VSaHs77UHtFHc3aXx5uGwMnIz4lyNvh3IFSOd4S7lF
bL/NDbNxDx8Dl3kbAj/eWXYbpxTfCFzltKC/G+Dq8iR+nwhaS+pgnq8nplt1+5k4n9L0SJ9HJUJN
KScFRQtVfEvpQAdDfS9Im4rKytCCI6Y33ANYAxz7RVSJTNPOlJvjteuC1JNByEvYZogCd2hQjlDy
WHg/h/ArRWCvZdkOI6BflzJjmBbo74kd38scutwbOqNk+6PGegN4IGEwhxuobd784c78fKr/YmXF
uqsxk9VTn05t3VYcKtOfUr84/NHm0oY7tfjI5zP4ZEBzWUDm5W3igvDSSCIKTeb4rEQFSIHHr1fj
xfoVkbC7QKSskbqF5Ft6aXvwvHe9dgigrzfqjxRGNVZ7Y6Dj3VxsShj/yogZKf6uUtFVmphvCGJB
YLsvaewo4MkEWNi0GoJzTv1NukRZqBY7YI6MApaZVr+JpL6IpdZ0hqdQcDPqsCRQ3gurPvP0WZNB
+3D+8pzxXMdkFT11Tl4EFm814s33MsTvb9UxouT9gIjBzkVpRQVGy8BSlDKfGXLwYC5LZQVMMoZQ
CeAcGRYj4O5HD5b2GzFkOzYQG1Sf3YEtU+lJhSDX4UGZwIkIiMGmiAF17Zw49hwdTumGj1E95YDe
sllxlGrpfJEjSR4cx6RhZBsE79LJzeTmSekhZ1y3p7flZ/mFFPoYsS8yIUTiJ2K6+Ybvy5thAdRM
GjnRNtkM1Vp4Aa0tYcMUO5Fvr6lshA/7G8WR6NuYloPXU0LTuQltgHoLYRuhRDaZFfhhs5VO75az
ZwPUmp1lvzbDq7Oe8GBiu8CjRRiCONxBC3uR+YdljPgK3OgKxEelU6clhR29Bbub5d07csrkoisH
QuJZqmgVJkPO623ZT7Z1cUHhD8G24n5LN2v5X7KDWwCunNmKHZ2oKNgoBpJGKJxBjerpZ670K196
vHnuZ1Uj+EleeG4zZHo4QHIGGXuEERx9+K9wjbJ1aNUmGcBCh6Xk5eK31E0sBfx0+CqVhv0ILzQc
4LC+2F1Mcg95ricoImxHHEa/wLsxQn3gAA1op6n/Ov8JVAOQrlC2oXpRKeGJUdaDDkfZmzT5bKpV
lm5ZEamQJjkq8WDGFPRFx0OW7YKP6Ziqykcl5GHGnhWqDyAujDLuRMJQVA7xWP9u0RLiNU2hJw0s
ZSxHkt+disS+c3kJGLyh3zGu5R76/IRDpqws30LbgjtJk5zFv1xnupD0J8WkVTMYx6aoHJf0TLzv
dsmo25HmX3+ZoMm0H1KD+QG+Cjm5BTS/G8o7OHJC+5NZgbDJGWGX5k9GikabrcHfHJA5sosWjpee
IzqZUvomhN/qzYG8LNWqdAl8e7Zufs0Y0Wu32K8JlsDiq3U2AMzQODYhE0qzRV1kKVeWPsYbnJQ1
JX3HsWZuxmQPtZflwMKgX+MIgkIh53EuFIdGx/pE3ITGdiOmnxWYLWmK1leIsRmEzNTONpQW9C+t
+l/ECNRpfmuo1gRztIDDIXsHgmNLtpx6oqsSgtUY3HrYVwN0PrjB7SB0lROPmMwB/KBwwX5w4Hkl
yrT6j5jR/K6dEfPFgvFQjBgwhA0PmMUC53pxdnhJ4STRD3CiA9bMkAyMgNqXyXX4YYK3cIs4mal3
bUv0DLI597xvA84K0iFLV4lZUrFnLejOXUmwgulOlIMFJ1QxbAvzjerM9nfyPuB6kVCEw89lk5TK
F59kCIV/K6bScgwCRHOo8TW6EMhSP/Fc/1fTSJen0Vyw2tiREZ2AbxjWyWhOwIFyX7n20P+SLXVX
GMJ0vQEEcfgamLWkV6KGGJpOoI4a/dlALhYmSaHBAKq6tx5nKO6SZStkLBYy+zDvPH8+xz/jt9WA
k908dMT43P2ZJBrPghM7/9rGQ9gJCUAgYQWjGDxfkoeDBbofMY1lBimtX8HzY/0o3DgLv2wwJm0f
hiOdJgsP7rwwtfm6hg1COGQLI79VHmgTXRKXJpoEagLQO8vCkZ3yvHTaQ07MVIvm0HnSFNvGzVeA
CMDtTdvATk/f2fgDdnAAQeyoSNhN4elKjcBSieiaq1sTeQsqbJkx8AkwQBY0JQ0nCGeHNBHQ9KUb
Kc0T/o9wDSmBeAEAT2RrkE40XtUW5tF3SZpjwyThySHSnRkANV8qDQLrRh3v/F4BgWhqXVb0rG+E
zDgADDYVSilKMIVtbWoutbXl/Z8Gd0l5xLsk5L22G5doKqgREX5w56XgL5jDwNwhYJZr6RjscQ/E
/kb2PnlU6C44r2r71SyvIX4sExiT/zD5YhqDysxEMereFZRZXfyU5cttYlCALzrpITZbA63d/8qq
KdvOBoLku2wpINHmySG3nbNXv9G+ScWLFx7VItsnkAS3BOtoVj4vjkHjjC0AO0qOVxP3jH5Lbia7
tRzryb1EwlwASCShUIDD8ollMU+eOL4qfw1RsUAj4uXnSCHLVToQTPwWL6z9AQoC+byAM8vO/pxQ
R+fmjqQ+gYk4OikD6LB4Wvx1BoaoqtCDIY/t85077nvl0LjHEiv57KS7lN/Bg8Lek6F+RU4fOqE6
+KO34J7ktsc+tnmTtda8YJ805Ya0G6stGHV9zdjWQExC9rLKEJmHKWrYFo3bPXOujh0RHHsKVHpt
x134NbU8Zx6RIlwAvMygqhdqhFesuW3rbllG2n8tVlmYhRFg0RSL0mY8y7qGNd5sAoYcKEwc2DaS
om1FX5r6GhNZocPc4UAcdee9jD5nlnLdYgtvrfsAq1AUhBEdtxWap7xxV46zVziYBo1XqrmRf0zV
XWm3GtTBmJ8KLspJEsIHLmTBinwoGbHXQt3OLGkgIDyLJgjrp7ID068hDbNperp2mMQP1OiXjneH
9+BiSTfixlTja9bdSslPGeDCUsv6iAajToNz+v8KOAXOXhByCpZHvHo15rMOTI143d0lTNSxn9ng
rUYbRIwKbCisdUnIAWCbKfSkQJWysW2dm4Wsw9NNvG4eIduigZ/wb3Ajei8WVgmW1TX8Olh+A3yp
JIgutMMVjCY9foTZzgnp3dNHMOUvrfguyslNYrCFU2HGpev3yUPiazBhwpPAOPv5cYZIGPTmsxSI
FUY/MaxpiWoX6Qm0lxcfOD+BAReyoRhEdQxB/+Q9VMX5lj7KQJAyY8PHOJPmADyfc1JusIvQdsiI
bTRxjGgeUW69KqQXiKdCZz1VcuYlhD3occuFy+4neIDrm878awfLRs6fuT9001uXTwSvdtsmVzDr
iMnkvYHF6k2PyAEpAnYuMKQfIyyxBCYzTM9NCQgpKEoKmy4h9DBAwqGor1kavbX1uAzabBuCPKSa
uXWG9py6WEtY5TvrgPEnQPmGZk4rXPrek6ZBgFQ7OF67oXb3c8iroMIfps+D1Fl5XHy1aFI4UexB
oAeZQ0AhmPBMJd9H2cnBzjJ3wb9KExqvitMO1Sph1Ap7qssMykUiZL6h/iFXxCXrBKyzJkDOEYG9
3bwHBbbz1XWo+vWEUkGGJN74UEv3j8su7iU/ZH3ghIxmlAeYKOilsesvdBOuzU/SglmlK80g9Ky7
qSpIEakaPhtCozXvEqmNCf8mg9HtQaiCKQ6JB3DMAkKFsGs277+5UtmEfYiDNxQdtxNuVfcBf/yF
/UKY3rOF8wA7W2gxJia/bBeDXjiQY3N6gvQh/MokRdDPKVlzAkIRiUZSGOOjkFNDcqfMry4mATkj
/yxi3tgBGHHgjARDDI17iZ0BfxR/UZK/aYvagZR1RAeXFAvfoBLPsBsMbSd0VynswZ72s62gsyY3
GQB2UN51ejbb8lY6kIlYr+P5C7kSPjhEPizoA7s9xCKp49kpAg2R7GkFcPfVZ5fWG0Xzvzzu97gv
rfq/TEu2Bqd2hbeFDYULvsc2/T+Szms7VS0Kw0/EGHTllqbYjS16w1CjUhVEaU9/vrXP8ezEJArI
anPN+Rdiz6S6M6KIjWh9C439CgXbiEj8vZQsfaEPvpvEV6DlfXPUEopM37RMYyXOltDIxHWWBvB8
Iq4XKUa6FTPOBwcji5XnWc0/zJzYFDAVvuLBVGeckVBK0236Pry6m/bE8Lhfvyttq5TEjipE3vrU
iQ31WzkOQ3J+QDnR8kwtyANDX1KPatePFe0Yk5CqZASgOW/D3lYafbJmwZ1rqPiLOSmGyINscVAT
9ChIV7+IwT46gMLPwzHb16y/YxUHMDQeVfoLIRokxITxjcZuInmQ5k4Q4QG4FB777C4KNtlJa+cq
tdisU51Bu3zn8FYhqrF89pX+E4nKGVtOItXs8ZwaZE5zHHdf7zogZB31jDgmhLZRfVMf+FqSeRyx
rw1QBYBKaOFcBzz1pi4I5rjV/HdfT75MCy9c9B7Mz+wABqVllxoaTnDghuwfQtUCYs2RVa3xBKyp
BTD1yHsPqeiVgA74XxRLBgwiDR1SC7tQJoYUPd8szUaviDDznUxE/IaQoIgzC9QXKAM7GkxsIPCj
D+EHW4uoTo4W6aqYGT58Y6Wghj6mGG5YT60oA7tRToganhW7zDLasmtmJq39HrOHmuR7nAB6QfCm
bY4QOR8wFExUbHNpSchfWvXqi21MgphNbRg3FcNQEl9YA7li1kkTXIrVwQJ0FrpaJ1YrgE+vUYyi
i8JwiICGVyLADwN82UdvCc+hClKWadOhZURoYOSkKs4juKwipyBtixAVj6FMe6yLR+GJiZMS4RM0
9xM4uFSYzNmgY/rjs6APdAopZNOH69hWjkSSMYo6R+y0ipvAIkrZhK3jkN1XwXxEgdFjS1FriSeb
lcs0hivo+ClfepBPSL7bPdBvxMg9pM5ZeteEhwIjHFM6xLNUrvq12KqFyLpMOnxFLKYMAQV4lZQk
syUbOLHW0bVSVOd6IMhPkJBGySUMQ8rS+hx+EygXej+58SAmkI/fJFzZz7Aa4Jjyb7HupOAJMH9Y
h0IKWX+DhMpdGS59VR+EoYshKaMHyeFykE9MUsLCZrosc+yK2c0xAVZAxCLSLY2oO8lMsPFTCM3I
cjJXP6ovA6ZDEwROPTsfY+C/qAoqhE8dzgJUAt5hPooU6Nlfqm1wLKB7hUy4Jvp6GQmiirhBVNWZ
PLCXEpbiL8AHggMIfLT+kk+dCzx5yiWb2a+kbFQsirRPvNVrpOIvyuExVIO8J+IHqC3gPxErhYql
7z/UVx36LOupgagXQ8lopLGAI6cpMj6In35VDDE1c9KR9FCXmARv8172qpnR624BM3iIB/iTbvUi
A4eE4TkOjUMvKCEvIrGQagWxCsqJwoq+oYxnPgbTXEUfrl+wsgGoRLSMOO1hcttIojxxzZTJFmZk
bsSWskj+pUY/1EEk9Fjxmi4NMkVsmFpQK4x5V/1kiz55Un1rUYlHl5c0jgQ+o6jCfYxQbIxPwYCc
sugxlN51ZjBCU7mwfI3El2El4xdgA0KNLEpd4yX240YGT7sYlVQV3qDZ23L9LUcVVi5mlO7DBH8y
lUvrYlK6FC1BLb+UcJYLRRmGRo9fd9VnweNdBjnnrBD7Ic6z+iLoe1zqw3PxmX3Y/Ous/XUy9Evq
jIRLbaeBlsAJA8ABkWnN1lODtGFK5e5tykBoQaC2tZsxVKrisX1gbilToyZZVJgq6urJyL8QWnjG
9ZlA8MbWlth/2MfjGip6zwAJNWwa9ZtOIfclUVQAzFxrYRBpVPa6pSa9AoG6iJlsUwPhC1Dpjwcy
hC2h+SmW7+YX3QE6+IAQ8gFNeP1g5FirQf8rQMi5CZPsZYwAISNEAimE0J90gXA8FTMRAx1IaePG
f59QDiqdJYk/QK8rDD8jigxNChGPXandmvz4IusDhmkupg/SNK8M211Sn0yHcllNtSegJ/bo3Pby
XA47jLcYidFaBvVvYc0aE1uzWrctyeCWZAf3sYFFnhJkrd8eDuPEU/D1mK5BjTwJfMXl6nASxUId
lrA/sYl8oVtNz/hEroA+N34FUCkn220MiGeRxngt+xZXR+bVIfRitJVYO7hTgmZUC48OQmp2u6Jx
BOBOzBvsQVMi7UalAN9a6FMgwI3cK/FPPBJFyZBk/jBfDMUHfu4THWEJwkxuPZdN9yGJnKAXpT1Y
16UIrSVfi3CZGiLd5b2TDRJIofUjwsdEwAm+Jy1FPJ6uJPD02eBdEynqvogYB+lNU1qHUuILi0Ho
6q0OXevVoMi7E/ndht4C6CyUJU8l5mBiILUtgf79VjR3epcyGrh5HjrcrR9UoP/dY3IvIUKROiJP
cLxIkjY+WS7hmNWQua0pc+EZ6kbKAfvTzsCNsPPZTjYNGoRfW0Y4SpQVxeytWRHdzcLWl8Ivs2oc
bh8WSSBy1EilIfr2+dAYL1IeodcYkP/Jer/WNbZJhhKIj6cZxiXvBv4QEH/IrBRiuEQeQ7Svgfpb
wyXKiKdG+nNaCWRSlSjLME6mMVTpnCphaAGXn7yiGukOHfIDFvc0OfvONyqEcvV1VB30bT+X2QtJ
yTEL1xmBV1rstMFG/2juoARMOsBYTkCx3qeq8KOE46QneTiXe+Z9ApYOoocIKoRhlJjVc3QHhwS5
5M3Zl9UioRkbI/Z5qukJJExkbE1a9SvfSrZIqnEdvH9e74+vIwH5ivZNvZZCdSLI4iEuXV+VQvGA
ypBMY4NR7+FdEha38i6WzKtGGi+1LAeU+Iy47YEfXgrlAWZLLfwM2ynpW8HA2bzQSC8aQrpby/pU
YCFktX7YjT/ynsx8XJPXMsjZwJQGK4Jp6xPlSijFIQFTyPpcNX9qSP+cR0SLvAfujQGuDSH02hwr
pVuG9fgL0DY89eBIBKijeEWUWlIIsmkgl9Bi8sgVHT9dk3ITA9vE24vKXHb+svVUNXS9WfeYjwju
nxqRMUypBxs1HVEmyqJM9WZCDlCfixlAXCuzBDGWVZn+O9+pDQkAIqcWiosAEGkS6qfItBq4iKrh
2OrrzftFySz/VcAJiEFBbhnIsqtY8YzLEjsOQY0RgaX4XrfsPjBWa+a98bRLd9CieVTjTYM2ULEz
hRnr2uS+kxsSG+4U1E7Gai02McR/dg7QryqQov5SzyzyMSoDbm9hrrpjzwjORZeAT1F7e729POOq
0Yz7bVQynpSiYopodfGdfb5fv9TBN3Oa8NnNyiRaGt1ReA51ShNAu/xShhLUV8ssl71szAfUnBtk
PNntlD2hoMHJMIvzIGGPMgZRNMS0PNuiS0zVliYS9sBtScDxQWEYB47LM0FriNtLju/GrtsRrAKC
Rm34m4aoOZ6i570iVxCp2RglaZv3PcjoiTFg9MqqMOOlav2g+IN8Q6tNUlX3mlreVQWIgTadam/E
iKDMCFWLARBTKdmkzK6donrczecLxVOWlAyqTY1gWAx+wYy/InoDeYBwhivArwK9yfbcBW5SLLsG
zTJc65UxIkX773l4/57fW+k3/ym2r/NjMVjWlt1MQFzPoqCaVBOS1AHeRV44isfDSTh6B4+x6WA3
YZdOMOKZa/mDcTpGxH9WALiytZlo/Uk1z5bPTb7+7p6b9JRtXsBOLzwO9VJKnSc6HBvpIO+sg3Rg
a7kjhbtLfkFG16viONzzpN+2W8gpq2YhIcq1aHiEJD0XqC369QoZUahMDhHwqB8/AAT1PLJNOVem
ybId19Noya1aU8GdIwH3WifLcPWYQJqaQrGbk91Cb3w5mCLFMgFH5iMu6ikjJFUm4Tj0ERNHrCmb
PsdyoIzioPIfo3R0o7Q2J3W4esAvApTgvPBtWAw8LJMCzB79NCAsmNkMBpdjPUbv8WeKYDJvGiJJ
5ZEmddB6mibuw7saI7ZJc97lInh8fu6RVHAk5zGP/JcT279MX441/jqINLn6pPM0X/UMNAmzv4sb
+JmL7aOfjgZezwVTaHoE/eg5RRtKslmKV8PAWgDZv5AAhT7zuYTH9tIeok17QFPwtSt3/SE+JRvl
wKK5xm6U5limE+iaWAv4EN/H1jQf67iRWH5Kyz7GjYe84DgeoxQ1+8ygQr0Ww8nL7jyZqyK6Cuqg
Db6LNhAv1718nHOIbq5N0wlRFH0FdQ7uOeWjZTP/zvN1PjHG+k28rg/6YHiT+W2xhBIyfS7boU0p
PF8j6UF3nefoTtj5WJ6LxiInj0oaQu8oc44JV0aUiyZgZGnFZDkMgAaM+mk5j2loegFsZhs37KkZ
0BBTcBpBSqPENI0Q7Ah4uNDUHGWExpXHSKINtREaaxNlkiyyBXmX58KaNDO2xbMqeC5iqE52ttAm
2gQJ4Yl87VEhzWd4Zs6I8QPYT7GtjDAN/E0tux8xGMmYjCsO2vhEA5AAgkeg0csa9mw2sp+IcGFy
yqHygK8jTkx7ZveYl6EDx0/iaAUX104wuZ590ZrzX8ErsEavQJtgaTIzuBbxmzKQoZFh9BRYE4yZ
8fDw+rPmsSwfk7E0whDQx9jQUV3V1RzSXU7no4Pw76GNKti3wedOnTI6N7+IENl8YjffGhw65+Da
pMjszu8nyPL+uzBx0c01DmASIY9zbzgWiUJomkA8T3yuNGCSFEJ1k5TP+++upLN01nK70BH1kWTr
R1CiT+oGR023/XlQ7EeP3PCUHwQxlZ9uJa/eUz24kp592HZyGbqWc5WcdPQDUWehr25mwNrl/LTj
djxcSU4+yufBpbKXnffr+r/sumwcUHlIzFMMezt3UodUQ8BOinGGXpGtM84QXHQj11qgg+QQAAfP
KdJsNpujOT/Z6QySDwNKFHxt6n0ONqPT5mida/74dbGJ56WYC/DdZMyT/7WfPBO/YcbhFph8b1yw
+S5iVu5zgTSxDY+IB6R0R5mw+QvY+/qFfRza3sRZoIfKjU9XGGU7iW2Om4BCNgfBf9t9rBC8cDQa
karuAodeDkMCRdxn1kI0YPetZ41A44nHnt22yyt5wPHwJP6JI9EB+Cf/6wJUIjkPtfMFJSaXLYSj
cGzgf/MuQI7LFu8lncX3B6xldxDgLODs4H3auDo7sdsc0iXHtoc+KT8nmiDxzIMapE2Ka9Y6lXul
6vFzMG0+1vGMNoMNgsT5Th8umcjg4Wb8hB+KTcGNr7vzLudI96+d2n+cCGcLTo3mLgdFL8J5uMiT
OPK0m3a25TZckXgvJ/73CqpXXK44DtQWtxilLik+jn4Xfxa3/RUojnJ/n0MbnVFGCel47pV4vpg9
uWJjAlvNFgPmLFqR/fq/84Pm4xwkAXjJ+5wsWudpXw8YEfIQV6WOVa7n/6tQ/6myczZYHo7miQOI
e0qsG9viVIw5bjKaJDRX66Fo5DY8wmW4/Lpfd7gc0qdYFNZQ5DmbaFbRlwB3jnSuiGxLcM1/zRll
r+BwwOeDT6I4VRByWtxSOdebMxJkeIhAYzXv7zBLm/b0XvIF9HdlvPQvU+BnznqNlvd4Oj8JMcsL
6TzLxx37D5E/9O39yg73w32/jZzlNvgJRodZPqs9cgt+uJTW2kRMD+it8RCdWffP6ux8VjzubGHP
Zj/9GP1yG64qa9TrlLlY0iDFSoXMFc8r58tMj4Y235Ef8RI/WYqvGV9B2fCb0imWmZ/4z404Qubz
2yVkeBcXOVesEJRpPRKofMUdjH/9mDOIV7nlSJwFlDzvE++COe5HrLWslUwV4KQYLBajGD62A+WD
BJ2XMuoh4rko9XqgZUbiQTThkYjy2wOrKRqlyMtLvAuhASYJhLr+/WT9myY+HIIFe8TtHfeo6ZfO
08e62Gl+YKrZT65CHK7cxSiQK/b/n4BPxTuYtxhHnC3yI7+W7WiD5Lhr/RAJcjHxTsx3+spkvpFX
zdFE+t6rjt0f6ncrZsDQtZmWboRaPzXeBh/7QMFpzey9ED0opLcBbHKTRcMsIx4oA8yQX6GXNa5Y
MoY2FA0ekb3L3cV49FycP85u95zsPk7mncUkJmZw0dKMDxo3shv7L3PYQ/B4uIyq8yugAyz/7wgT
MbT/GnszOaNvRb8sZ/DC7dfs6zLhM0WaG9bGYPXT21vKWFS0ghMuOfbN8FbI8/I48v9htVrxeVb8
6ij757fNnGGOI0a0mCea/y+h+TddTN5iUnnah8y+Ak4fQz6ln+cOu6VdTkzIrTmMRnYQ3Fa6e2Ue
urInYjBhPMxMIMa8+AmIGp8RxYfRh59Y4sDZOeHYtKO9uvRmlSvmdTEGr2KerW2OI+Z6VmZGZs4U
Jw4qzaU5y4Qj1oTWseaImJBO+Tc7i9mFdM/247VO6eKM5QASm5Ru5Q7mLIbOi7sEapEHF1jbZnBY
tB6fG0TtZnB7evWoHuFpOf2/qcREqM+SqeH03OWzzqphTPBv/rfEDjcEIjHL94s1i8oFF9hPRGzJ
7n+DQDusqZm4zo/X/MK6Z2vD3au9wyyzR3w68R4Q03QM2bdGYomK/3rvLEIJxaMhrBFfxJyHURJv
FJNAysr1/90Bjrwkdajb18o3Z4ZnRjZLNREcas0tyr1Uhm+MDEa4v5y76+lacu8byV07oQeWmqYN
PaK54E+d76eD5e9+v+a/PcV425xXXvv7nMGhR7oXXaS75g9HlDh4Hq06j77UuzLfQn55kuw5ghb8
8aT5S52pDaq4TQhmA+OycbBYPha1S37y/vXENke7Uvrm74CJK69xgIS6Hx5wFviqLdsraP+J+Eme
hHNxCNmxbInDt0E8vlh+bFf2BeDA5KLY8USxESlm6hK7ImiG9tPPJ98dke+U3/La2BZhv+ij2Gei
Un/T3dXhMDuK9VIsNucjIQCNxbIkJtLih8ncDafHf91PDq6lSw8BtfMjOro4FTMLd7im60e4KYjf
0vlH1D5Xt5ieiE4StjsETDnAHltBLVals1j5FOV2fYqxwCCZ1xDuHcn7jHPHthbvae5cDY/eIIZB
xfpCToxuzVf6bE5PqVxrLrq5GDvPsbr58IxCz1bi1O1FRFlipUl8/xLMYaWvEPVl2f5OQxZ9/OL4
6TU2bPNEom+Ht7qH8prL/WeDg3z6mNsoPsW/uXkuwjvQHwxnxKq89ERVgDtvjh64lJAXdqlXuFgp
8A8PJx7WuHDNXTWRplimujKIMCcZkT31hp40A4Huvsb9CiyAM/QQP1kY7tDJp9XEGr/G/M5Bj34e
LrJ/4YPokSj709wifrxQQeYhmtsYK/Z7yU//L6cElsZ0uTx1XII0/rhvug4OV240i2YFP0Uzc944
hUt1xwVn5w/X9D2vdsM13uQzcWwW3wuzBc0o+gSR6W4wr35XJE5YlH7EcvNjm+7Dfs0TP56U7Gza
KaznKStAbf98bPsIXdA+LyaLp22MTKLEdqIzFcVO+6NvYemjCU3bL0THebDQ260LixiKih1txRgA
suI9Z8UMVyQ+A4wWT0zww0W2w+rR/o7LCxPvSARVsRtNujG+EkdrxV/s/curJoULWYlxg5iCa47E
6HgHDD7Jvgx8iiP/7puCiQq0rUkpOoYr1uqYMSTxDtl5/KSL4Yg9pNNyO8Q/xcchwcsY2T3fuUGL
/7/D2aWbyM7339gkgXJmbP4btRU3tHOKGfPEdTj//BI7/q3v48lkd1zsdg/n/oegNOsWdQTb2Gi2
NEZL1LXG0lizrbGyQYPDSRfRX7YiJ8pZkQwDScful3ov1udjrNUcZdYGfHWH+3SKLsJWm/VB89MG
uG8Gw3P7ZzpkW2wRkQDaZ923phWfUht/52LOE78T8YqIg0REA9rv3+9EvCPuSTUvHYX78h1dNLdb
LJdblq+f24rFBsAF60QcSKfB+rD4ePYAoBzB48DwRSSJPDHhfBdEU2p2r6OIOP+P7fMjEgueeGX2
ozkAblbipYbzWskuiS2esTn0ih8FTq+NJaMPedRPfqCPuPFKbBzEXkX1a09meyC7zazdi6hC7CA5
3MtOV0JR/l/4ma+SRbrF52lJYYSoNt7WHtF+YS+8Z/GnAMk+54A7rta69lQZ3MRIA/VRvo6Rekyq
SzUcDTdiQoln0R3R9VG3fAS6/qOSgZUzZ7iJ9tKpYrLfs7h9f80lCkZfip8DuIvglG2Lnse0AfeR
uqBQdbGR1cSynFdj6JNAqfxC03T5U4S6vumUu8GF+gSaX3v1muy1dXtPt/Jve6/38cpg80BOA7dW
6tGqHaEUBI8r9rrKLf0S86vMeRhO+ivp9ouT7irJRRDpeyhMVFWQ7AWhJJNXyJ4F0hyUUci6F4/n
uDCMoAXtllsVjleY3mejjBzysPfhCg779TfJiJIe/aoDUpgk+TTLF5+hue9e761ptggkkAwvrMHU
oPgUoePdmovUMhZyWiLbE88HZM4tGY26BnMRHUDul+FSY2fzJjNOJloD5fCB0dGE2hyO0KyqRSH3
loLlFxWbDmn16nOGXCJwR6lUuxL6LmGaBo+63w8K0pGZ0OZ+fxAIpzDZZ4uipWZSk0q2WHRIpQrA
i/hYWthO05a1Tof8kf+8+vsgR4x5cIoSZEuTvQI/zKSm+QHoPcy/p6Gl0kLosFa48bRIWPVz8/E7
SB6LtNzHtfCQiiDMr2PwPyYgAdCeVcnOJtfRzBxx3CHOom+KB4CNXAjZ2Ee62MjnY7W8vGoqs4hR
Z5RnWlESIgVP2RhHVJMyi5SaKOPMB59iZb6PXc1ySWpXABIoWxTQGMEKi/KTQEYgSCMwD4FJ3p3s
skTRIY0osXY/b1P1NBkXH5gXY4Thv8q9yjoX21ggzea7OIaDYp1RwAN4+YjXIBcNXbUrlSgrygSf
jewwDQs4O9kDekFKWE0Go0Gt7DIou0icoowIQbeBMRoPgecaP7RbRO32yTVQDII11x0SiOVQeWsY
4egXZb/1y1eMys3MEI0pGslC8Uq8p9LYL6elW3+GLuWr7p2PUcgCBIfgn/xCkp9twisJogdm4Bp5
AIZWBtS3wyQtjr52Vc1f+ixXNpq+ByKJahEopaXEqUVh5V9dmQJfFtP/i9zpTHTRQgZ+ipoidNbi
TWkDpkiiOAnnB30BJXOgXEycINvIEdX4TPu/XJ4ID6YvJgIaFYVPrG+ivEB9vh0PCsJsIBNw84oE
wTTYBWvTaN1hePqgzCFQHQrMwh5bjSwBi629fVEDqbTe7dtklLbvcZ0qHp+9fwNureAL6jhWOAPx
KfFpBvxDN88ptFJhgQvC6ESRzxccDYHew2gdkaX518JwnsL3k/x9WmFU/ehRSYQrnwtBe6k8tsa+
xGpRwCEKAJqP114zDQAXzLHovwB9G8LkoygocD4a0LUQzFf+hZgyxz1zQbk4EldXYv9Fpk7FgJhI
hJX2NxyOKPs8qQEJuFJZVqsvFAB1APH6PX922Wg4+JHNYiyY59z6CpFFtJsdhoivDlQstPbqkB73
OOl9tgTKk5k3wdSP5HvbGGNwwcpjA3YJj+ZTBKrbyMn5YtKtVYTweT0OMyLZ4vEjv7qZ+Ul8qnlo
8faAWlAQtNXBnzosF6l0E2VeVH8gQVnA7KBVvan+Z2eBvRSVVUVjuxX/9EPYdYUBEAxSJgSRBnXK
l4vP4geJ7GKN4iS2XMTcELjCuh1r4IlMjOFUoOZKqf8NvslCwWeJi+8l1BAoTskn41Wvs5VaNb7i
m5hNWKwhFN0M+v6HOyVRvSMuTFVhtrhHgKnxws8FXK8EikTRwvn3mezAKVv9WqiOgUTw40Zy447y
NxMzaNUV5uxotN8Rv8Bz6aZCBkkkcMozw/gVBUdYpEIYwdB3FVJyoqDWGjuh5AzYyhe1sKhewcJx
KMehtOhCTLSUtWS8g4p6yDDS3QyotUACad1wmuE93TR2CK0WeMjKjCl2P69yg5x9QjDfzgeAmZ7M
1JSaKhgDRQEYC56JQgxtkCYEKyj6kgbV6J14KGACLZ/H0bjDfK164DwkjHBAR9jIyj0PzwN+Mv1P
tLdOyT46p6TezsNrclav0T65s8SWv8VdvWLL9/u+lxAzNp87Ogifs35tOekVZstffOz3mCofml+6
KdvpOzvh2PDUa0rDvez+np1xE0J4wbx+7nTb5xmQonpVf9/QeH4zTt1duyseZDf5WByyw+P2uRSH
ZsWxsj0TmbkZbluyVXZyKC5kbyJeA+ZV/5P2yNbLRwHhYvjLoNAAN9rKJfmtfqRDs3udEKf9ngaH
kiFZuOVN6K/Y5aml6pX8lacYqgQs61FKqQ4MjGMdqlO7Ue/6+XuLbzktbH8uxqX+U3f99ruuTpym
3FWUElLiNw1tOXYtZOJaULVO0yGQ5ZnNGGzlEyWQwpexq1cBb47f7xHvfON8a47yNlALP0M29Qte
f4IKE05d72KspljeMyz8FihvNIHew7uUGsYX8vS+1LthNxETGv/Tp1TvlV3baV3Ai3RNPBjdGNl4
Esg1RWW3Gswwu4PuooJSd7J9Wo+rK6MK95iyBtBGL3KHVw2L7Z56K2po9gD6xVV04Q7bEpQuHLjK
zLqPq0ocTqZ+0b1cmfz46/cL6YgFc8cX5Mxqbr00gkkHrIaVqqynfesWH4Dn3gDZOdlp2JSY1DUd
zMZSNvwqEIxAeS0MSmb4K5xZDh/YWzAiGOCvKVeoR0LwLl3pvwScAqMsoATuTgO2Z7e3cmWwos00
Errp3+vvcSxat9+zLD2OuEkq+5TeiM98t33QKfm1cbfu+R8YAfyDL8Xpu1V+iou5zU/dMjrLv/p1
eKU70xGpsDRfJ7wS3mLXciUnBHJJPjar72/z+/h7nr6X6IYOlxdeyxjArxudzSshIxep3XuRX0Zo
FMdx4Wj5+CPxyz2O/14fj1BqX/7VZG6kNW8Lr9q+2jxP2a+2KVx2JRf4q+2S+91t6lt7s7bafnit
tsWtXSqb5JQf+qt2fex73K5QDd+9f4bic5BV2H+332V4qHfNBqVscnp08tPnlJEUyRmZ3TW8Kvvi
ph279ef24ApYnzjVtWbnyYe9s29CGGtdnD93bd9cPtfybmwBON4A4Ce3z7rbFBDRj/wk/XF4aeBZ
RwkzMNLbuR3dZLQf7/XSOrwA6eAFp35dOH+nzy/vko7vG8ARIC3mob89bzKX/EQe/PI8DS8pt/fx
Jy+5S1tC8mrdb41D+Ad0eI1iNtiF/fcH/6snuNPl89BTZgdeaXdHcxudmZgQXrhqtCq3+HnAtQf+
YXdlosJ+8xL+0V7X6Nxd1aNy6VbN9nkiroOAQx7vnFLNOIC1PjXb4a92j4+fM73mkB5QFHveVFwt
gFlzt8KTMsdG+LPud+ZhcOyPGnm4G6acNEh7JYPx+9hz6z6/yrHbtufvVr0yAdMrKua9P87yvQz+
0kt64H0P6kA8A/RzNBI7w//mb3it780yOyW35Pbd6FfsEtmHSDvBQF0mTKy0yPq76baEnSvzkrHe
wLax1QucLWxhDuqBI1XjHiDbAb23bgPNLjvR+smpuHFd6aEnxSU9PBq6XVp/4rw3PmJ6yZBVd6pV
z8d+nz+i+29xXmUQvH8430XCn4ludOMtR17fknFFzHfzOMB+6jcM8l6z26O2HcJMZsDtQ9Y4RlV5
QVa2XaWH+FLp89eBDvO9JKmX0I14yipD97gAPqkuzVrbtKvXRTtyX4pbcevE7zNuhKg08QoZ0CXv
jm7l3dzLO/WsXZVN1DjZL4yS9B6eB0e6IgfEECN1wku1yqlD5bZ2/DR28duRymABUu2E4fRDTyaV
w26PAml7Y4aKbl8ZHIWdX7RNFttIMf5VjNb7YEuPpl8DKYc+YQ+2Gfe2E0PlONjyvnRoo3sgPnB6
GGzzg1Vwk9NDu9RP2h/toBxz0cIkrR+2wTj/o88RBWK7c/iuxJyk3U0mmvBXYS6Ir8XtCbXniCwd
0OdfWKr5wDVP2gZl+AyZaRY8UiBJ8CHWPvNBQN8YV34A8YFeJEOX5zQtz6XrkJiBn34bxEEu3U95
p2G6+wNhCz4yay64b+ZAKAG/3RnQpfSCOOCxD7euzbm6D83pu7YF6IrQzCYcs3iCylBvq3tcFYf3
JHaFRimAIzJlV+k3uspnjimflcMLAYcPgakdHQes8YbXnDmMckxu6YEnkg6j15b3RTQCz+iGd4gy
MQWmeyWCdXH9fKWhQKIPrtB5uSbOlPzhbPbvmlEii1l/wGvDqFrpmfuJ3O6M2D23i6/fu2bZj/Pj
/OTzguYky81deOCdidmV9zi3Vxiw8T1iGg7RFfIqATJF5AXpYDQIRkgy6CcD2N4OVgMrs/vaD66D
q3Xl9iVvV7mGp/jM8wiTCqBenJLr3dDsfTIr78/K65ksw1N9jSpvQOXkV9kMtvWRjvp25YUSXY2Q
A81V/RSG0w75oiE6W9EEUdPmrso/BgmjdFri+RliAyxNHyS8FJ8ExtvAsoFkbbaOOINxQL4cGlGr
BZ310zRoFa1qGp8Y1XLf4+flcXte3hcCuOLyvKjH5pgcmCzbA1OiuXkPXLS47tTmmZn0K+vbkNK4
mKnYnRP+0w6kTjoUMRDCBVWIMgV+NA5BF5KqxIFMZrynag+szARyOq4tvaPSQeZN4dJPGUB8tTAY
+Tra1x7wP3lRiP3cVcYhf4aXiFIdysnr1wCYmBhhJCv+DZU/hYn7UlIgjIAMixZ93bVNfigv1UW9
KLvhQTKdzzo/flfdhg36eyLh8riu1+2pVGzt9pVctOy/1Hjbo0oaX0Q1NlEoueLc+YAxJuvB3uwr
I68ohLBWwhoC/4ma+5wnACdMOOV66GkEvYo6M7O5ImScmRteKKsyeZEj+Ojd+FF6ErsJoUT3eVar
p8TnmkbwZD5fRGxEC98q+VaUYNEidfuAQgyQlRxsATNJ7VyrtNaCtNEMCNsJKT6Zl79M5Od790W8
/iQxlRo4geOsjPGPOpPfOunyV+x26k1nL1YIDsl7DXwQoD66OSB5xZVch0oxiyxYDOxF47bySzOw
ZCaEPOvXar94I1IiY7iSr+IK77XB6E2UApXm89yEj69dA8qR8VDVs+MH2aQarEQxwlVqZ5Fee5eY
ajP5aZ2tU0zGzWFlvKlpGMqVvIWEtx48auQxWinQUTsirYJOPrwHEJ7QQWXrMwYVl37PNRlpZGbj
TVf2fiSTS04GbGtRvcIWMLAgWPaD1aebv2AidH3mqe0KSG/3BnBOUwPK1GloA+2JkZL07ju/J/V7
JIhVbazNS+0TlFTe0lZwtdrHHPqTTeoBMSrFjb9biYBOUMgEdQ2sr8EmyOrGzfPhfbBnhSsMJ0Ro
hjyopEkb0gnImbqJ3I8lQPg6xWoEPPBDa3Zv+I2Ia4obAom7J6tgIL37NGZdPUNIn3zGSCHFIZD5
UDzfktPFjzEKZN4HkWeBsASnjRsFG+KdXoC5Qlczfn/sUJrBvLVa01foKfnH0B1BkNJ0oZCIEcG8
1FuE+pU/Xam9ksO0KpQsWOTkslB0iqv5P5ZfiZ6V/g64sv9IOq+txtElCj+R1lIOtzjLGGPA0PhG
i6ics55+vmJuTp/ppt22/IeqXTuUXLpTBZ5cXDILB85m13A3kQKDafxGuksFUYaj0hdDqYIMG4n/
TkPKPB0L3s/iMVK8meVzXTd4XyR73NMG1c8iONqauw3Ir1KMcGsQl24q0Vl/HuObUhNKjCmYBeN7
ZqgGDX6a8O3metDtM7WEMO4R1M2VxixI344U8qAFBSW+bhFyCrxgYcnfJxXA0VOmgLnB2rcnjKoE
V5ijTwi4qnET5At6MrF77XIzkaNFSECAsv3oLDrU1g8afJKYNKFvtfRTykOdNHG2B3WqGiwjvB2r
EoejceMgX1TRj/UoMAq98hG2KI25n7xHC5AGlhgqkgzbmBkvrDnjjhhYstlOkrnE8x/vsAM6ryWZ
D2r/k3f8MAr0B7Mitpj5/BL+sEOi5ssOTu3yIHaBFogOaFK/9NshV9ftW2qnWOZl+wkrcMUR+1kk
3mAdoUrl1dDd0gupL6NGWTzr+FD8oDPsvBnDs+AIx7sADI5cbs6oqz5MA4V8++0Q/VviUbrQGBEP
BVJN0wimInR4MAQDw+aQjDO7mp5aHfozUZ5Z90TOtahhQ6vdza3pi77CBfIMscRUk6dhea+iZ1dh
vNYOD8GbZwz4Zi7Yk4XHgBcAbtqFs3XPV1mzOJv+pcZtwHHMo1dhTAWoR0hiOK06cp4HhYkbm3yM
UPnmzzE8/qzMN4HhrVBHfYzmuqsZa2npOw9hMxhoDqf0c8jrfdns5xmup+35gm64xkNkYLTfM0dD
MB9BVbWUjSgO5nS5j2OA3dQF3N2UNmm96V5vPxT+2mKUCMLNp1Innjrymx6qVZW9iUoh6kC7Lh6w
ilIt12aOX4JBXUVYcLjzhz2tC3wmehAdkuTYfEP8UXPq68iCC81Xpu/SejDcB1v/V6YEDSQ+VqAZ
32+MH8nMnZs080M/V+sK6p3K123aqD2Nu1EuTnQi+QwcS43dOEzilEvX1kTQqN9RuupJncJDaicI
WoHoP2uZiQSswQJcWRTMyfoJpweV0yhFIF33bG/YrhPVrQ9jPfZAs7vwH4ijXj4l87c230T51CQt
Xpycypx+zi7g6iit7jjaEFHc4N7KBqzbASCXYlOKMSr5P3KEusH0oCMprlJfy3dm+OXFxarGTNep
1DsjdFcwjst4hzsZmGW+PFb4ojnhKWjdFZ+anpqsgZgRUXfCZgMtYBvABseLFiOKgOmVhauHadZ7
E1DbnCzccu+6aDnXKS7oxHd7OZvwpmV4fXwIcVqbyGJS0M8WH6KPsbGbjE2HtDxfaXbT8q33DuAl
cM74JDI1WRwWatXYau97c0TRUD/h6o89TPMloKijMzutoRig6WIrIudAoYFxS9MVuxDH+NLYTE4t
0Rm5DhmN5h8QOWGlocPX4dDPrawFoHbWdyivV5wSXGgac9rZDNdmrnaOnJTxje04R6UBx2Z9G+W+
qlJ8hqh9qkAU3yXqyqxjcp0Bx31lLUB3jw0Vw4kYuQ+LREPq0RFV3rtPUfsVhRR12UHT8j2uCaVy
0qrHpmHlfeN/6g9qBTmnpvVBR5EOHpbl6xoDSNVUfSxZMBpAMMV8pQQXLUqgSzNH4MiH5whSsGlC
URuAhS86/jbFyYG01do7XUc0jbKY6gbLRhYeVoFw6LPOLy0oSM5+tI8IeBRlP7sIhX9qrlC0lNHW
LZ7UHg4TQTLteFfYDuKjg8j9C21e9+VVX7RXPbOeRHuq0yroJT54LxU1c+weYmZGwSLefRvPe8go
3kksQHRNL0iagYdGBdsj9ccx+Ga4PzGRLAita0hDxtk8+iJUYHAvUfGd0lvKmABrnC6/hMFz7Ll3
Uc3Kz7bcpxzRer0zoo8xnTaYarQmc2jz4IXA7MippgurN56u5RuC3RonAOZijF1yRKBcFohBV3qN
B4bJBUhwKtA3phyccGHqJ8idkYZ51XjwMETTMX+m10k07T6ovhNt+rGVN9bZ0pyShauGL6cgx7KY
uQgN5pb9fIt1fwiHbZlWO4NQlmHEmM785nlB6QdvBqE04f+Yb7Vanb0BDRWuHKFHCnq7HlB9kBQg
cn+bC3TKb4FjfstwSwTCMlAR0bicdi12JWTo9D0sDpQD2oK6o81OnZYzzoOipv6mgesbM2w4hlZ8
+pKVnGivFuyiAc8nUcrx8uLpiQWYd+vAr/G2V/FntY9Zeq939yZmqs7Rg8aQIX6eY77WfaavbSxC
NFNbD9VZjakAUyJUqLoMjBKwPLSt7tUyAW/zmTvWs2y/j5JzBNo5DQpqMISwLCKbwjDk5ApF1F4n
L25BBTA3e8M9qN0Np/SCTOwSq+XpQnKu7kSINO6U9diTTfRRtmSCuR+R6qBNfGiD56aNXxrx9ECb
wjCSiUFaQGtbAnHMtaz3jKErlwHff8bpmEy7Nj/RAizMWa3mFpLnVqA54rLJ02rtWNg1MOZys1qk
IZx8Dg3QvDA+vuV4V+Aev5VGoEkZ7IQ4OianPneRLXSPoopz6seR1pb6Lm9+OGepDYuKfJd3DsSU
YVJX01/17mdvQuX1uDBgnGkZ0lcMRwixaWuCfy7lQpJKhfnLSUVCHaObLhaRkN/ckFWOCi/BJKTm
ADM0ikGkonWsPLbegrzkrY82yYOq2c+tQkyJVq7DKLlYifHSLfPWMUfMM9udyI9FKT6N9nYoxo1Y
CIiiTQYfQ/RixkRPXWHUs8tE21JoNu1NwYjnZ7RvNoqxun2Oz1P5JJI3vMcATqOYcWt0kdEs4zq6
C354AY/VrQMzVmfo7mMwR7xiZFAq8zl1HPBxyqoHI813ooQrZ+xvLG4oVK6tBpIwXaZSw03O2yX9
taMZjCENYkVXMqNw2EoohKRKR4Um0/g8ux+0eBuHx773eyZ9aqut2U+twWgyt/wK++oY5EB3jfWO
uG4V38+w7jfNUn1F/YemmWJDsVpmZEUE55oPBPfkcqpU1CLQmDEGkQJEogTC1N3gG5kPwYOIeoII
Up6G9QwwN3o3ifdkecnFiT9i++wkZ7ygeEqBUz8UnGLFE74Wd6n9YzHa6MGKMJHjSfP9csoBLfP/
CfmbGVioGxcwBt5asU3Ul4mArJA7YFsjLMASwcUYOMfODCdujtolx+wQg/aKyutKEY5Le1D96zFV
9YppzTsQBZ9Z3xKVyBouhb7dB0G21X6ZkunlJeNOHYzqgHBWJq/yE/VQPXvauSjBHfoZyzTY2dlO
nrWLHT1J4R63SoWFjUm1wIhbmvaRMbXIxzGDyBjqSspk6H7X37L/uJZtjFq5fIJq0wZ0NSZcJmC0
4dagv58TVzSdFvI4Nf7QqPcATEwY6ws/mfpcw2D4V/Ek6cj2pNmjwMjx+VMAqWRkOWNWlFn8Lq0I
ZUyEjTSXO56gQ8h1v3xYqvldlQ+y7kMa9ciBStwRDIy5FAMOZ35fjJdxTk+ZcdCxlVGNiZtnl5Z4
Yy//Ugpd0bzh2o894IfOLDXY8qIjeKUW0fm10b1cwWwB6fDFSkauHCrSGOUXfWsTSHV4JVWcRzFo
vyF1GIfVkOJSA8CD6wJ25o754GjEnrp+MsIWfMiDM+lwOPa4LpatSD5iYiGlbGhj8Izu6pLHRrst
BQxPiE1XkOcS8+Ga5RRNN3AIJNWa9pOX9X4k6YRGLAKVEHsVi74W283RtH2jTe4E8pBsX9xRRPbY
6IrINzXPXKfOhm+FeooMcBe5nCg7tYwdigHwxBHu/aZ8Ja0HUpcya/bU8LVVHKTZsAd74tPuteZT
j5H+jAylknmjUUaKvwlvPyCDScmxyQJMUjkB5xFq9tDtOwfDlpK1NcC7BVwVMzZXxzsDs1L9qox2
xxnjXUMpUqt5L/FIk31XAS0E1KZuSrw4Jy/y9MDGWX1mlSro/jd5VW573nIlJnR0+BatOejDztBg
JCyiGufIoxofDMJCKyPD0RGdOKmVet2v2U56azyEACilZ21FLa1fwWECiEsWT1yPLwzr1/wiWJN7
M3PngToh5bjoiUDPlq11EGE/s16AKmTC9oQbivUO/2bGjYJ/VqTdTfeZtRT3m5DTGORbLS5/dhnh
qgGL6u2bDnyL7aRh0IPZ/C7eLinNENLiepk2rrU8BGxIMC5WmRQC8rTFJiKYf7z+5NXKujTKkwc6
UAIv0FFjTUDEldgeV5eFuoglkj9GBohJ9Mu5NODnMS6FrNj+WBvMTNtgDZuHwrptoCzRSuJ4HxfQ
UEuAHlyqUInvO1A3Tn15LWk9odwxLlyQTQcUrQmZUSMz1BlXJhyJUWRQKOmAYD+Z8sgBMyqIjXfC
9Jhsdxel6a42o2fx0Fj8WTXOS6JtiwB+KpY1XT5DMpDX/BVZJ+Xrgs65NxCYcBC7+LRRA3JbJzCS
iDRzdfb0fNVJZ5Y+tzWuMedrGPpCzVCAPikEkKoPuFNhfkk37GH/xl0j53XQALpQj363/GxuVTv5
B6ux2zsNqsPU+ZQsQVU5djnLXcGQrdiNsLDD8jxHcBlBDkYyxiwO1CT9Fd6ZEgXrofHORWVu8ctf
hyZ58VeIKT2UduJ3SYfBbABvd9mXDq6nJJ+IPw/O1Qp0NWss/pHpdBdjjRCn2ll6rZT0C+g1GmYY
WHH9kc0WdP4YDORd8uIQO6RohwiZvqfuTQvbWmsVlcehaHYuzAnGv0vtrSK0enqCQKftt5igeCim
mRVUjr1RTVSLZX5oQeakd3K9ZC1rX5v6XXfu02AjBWxYcLl3t7Qa1nyYKHcOEHTkIvgLlabI0eDW
OHbohwO57486Bj61c2DJprQOMYZb8jvCUOndb6l7dF2HDBRsYtrcKQQ0I87VwBsudD4tHW3XdFis
j+BlMBp5SmLeaeNBk/icPgUMlszijMnW4ivQ9NjhYV2NFxSC4YbKRm52Ki1R9FeB8eqVDlyNYj21
8ZaTUC7YCNuAKoJ9pl2qFJoJzzKIvnFI3taOuodE0w3i28DZ1qvXjAuYD5JQIRmdfsAyQAo7Wh2O
rbnj/swbxEL1pTau+MTWunuE/bOkl36GZxq7q4z0MnGww8jOcWGBRPs/m5H5B6/CLHTFJB4OjeFS
bhG2QIujquVOjKeGJqNz4XM8wqKRlE6bsIcEh7d2ALm1wN/F0WHYmHUEkAvSOtdEMOI7hJXFTOy9
FITltat6co0c8kzYoc66JxioyC9Sm/EsuwR31T/UUtpoIexg7didbRW1XhN8NLa5lf6cN/W/lcaA
hSGZBC7dtzbijhWRsvyxgCgLu4ntBQfQ6aN7PIK1nHhFVpkZKMfBm4nByfZp+hOmDx1RyxwOgKL9
5GwVM/GVKLlvqBm7e1pSWDVW96v3HFHduogD6hLGfFjOAHrCeeJ4AXZl1630YdfODBWsBuTSdeHT
y2K4VwaeBCTTpce5jFLMIiSInT6ItyYXrNI4F09me2O48bItvdIfOAGg/RdZXx8hEXUg3xqJRs6Q
n3GNBGvEu81tLhDr1kIew3cMPXlrVn64L0GZMvYlsnvyUcT6RWpuC88D5ngLD7RiO9ezzwYHIwBG
lCSNWiU+gPgtbt4yujSeTK1d2egNpDHk4RR1TYPBEodRwNg0l8CslXSJeJumZo+jFL4TR2lxuUF8
/ukW8xpOb6z/YlphekCTpeFWv1XJUGB5gGpmgFIK260I2xfx95HvW3pQ8S3puguWldwGQpCTZoam
FgpeABWGAwcEw2WZsuBL0IsswcMPSicHaK2pROs5W/nAgCewqqQgDX+xSRG3FTGEjnl1llmiqNsw
WsvYwIVuU7TrovYd95BaZPwZA7cIXZag7jwNLW6uafZWf7Bf6NstFbMP5mKMoxkOK+XNGoj2qlBG
UoblHwSVybttQbsEANFD/ABriB54Ii30npJHL+Y94hvQGE/4ldMyePBccd+zf6g85b3HENT6sdlj
4SQi/caLcihiWC7yDDHKfwD8gTBznAO8qEcxx52VfM86zHEr1Ywb5hiE25C76z6SYL4KcayTFCI3
GO7x8ghgimpey6HLvVVitK2v3OCt5FrygOb6WgcMYQZXwGOoT3ySZFj22JWNbod/g1L7Aye6bsBr
M/fswlzANoyozENFaV9+1ZL4Ew73S1wdHLO9lJOzowX7M8TTImY4OxzMFNWih9nKlTYBJpmMXgRh
VHPiEKBdSoVrzrh7MCIUKxNpcygu7Lne4vmQIppOrfuBB9yArHC2KxhxuXBZXSNi9a6XntKfdU5o
xRZ/GLHaFXvCOo5WHhmxUOHsmGjYOhQ/Xz6CWKyxjJtc38hBZ5rvuuFPC3q8/DZIo5H7LfCuOHax
//ZAdwrh68x+Z5p0N9Nw/VU3wXJy+Q6lEGvwHB2UC46HE6OC0ij2A3mNXYN+kIQC+Khh2EjMCd8b
K3FIUB3n3a8L71H8TTi+ap0jX+8vmNUcxWEo3tgSYDHiYjb64hRRs4AIMtqKL5lYjcQVuKp9lSqo
IhUOG17wSEo0sf1aNhSLZRSfsPcPOQw8gGgzAFPCjGFWX2Oc1AejOAzRZuTDO6l6Joh7Tb+EMUbI
kZiH3T6wcdEnXWq6BYu7lT83AfsKTd+ZKXE5bPAsGrY9/XnCxeqkdCZNBliBO7SxT4BS/05Hjp0J
H5mU7r8v+LBz+qMo+UlzaEGVO48eq8hV3PEUgMaLwkHv3ZkFSiT9luf5ToC7YZpXf/EaYH2mXu74
ZGJrVw14cmJzFFnTTmOUxdlEhsFFKosFHLYsofBbHEV+rG/lGJJpZspgRK9eqg6Mt6JHYflbfFop
b8z4R3Y+zsSbFGZVF3p4reH0/2Tzg1yrChxeLHJId7kAQ02uta29G7UmzqhXrmWn9TLq1wjrYvza
gOJ7jDyFofk3ZLLpP3Rn2wY/ccuFYhC5Bz+/zIrPvyVuNb4ObtaZoS8WeS12p0Gm7jnUPhsaftOD
KVcxQNgGkChSj7jzbUMMow1wK/7AJzE+setb1q7AN4sBd7iPEQh4oLxj9ii+aRpDxIGwLB2DtoIg
xFRw6AX+n3ZqrG6TAFpjJKtPHaU7hz1d7wj9GVgfxydonhF4W27q14IJwYxB4kymekk+WVmOD5Dp
k77bcuWmzP4MD1Wz9ZT1wBneuVosgfpNcS7ufA/aSGfjnmpx6hj4Ewf5puYopAdY96ovDHh3JO5n
on9Gu0tMeDH2yACwEVOoLOiF8AVnaru14x8rlcm3ba0tsiT6+qrbNCuFvVYJ6a3p5MHY6aBbq92m
zSEloQEjvp3c3QURLNxtyZsyYdxCyzCXyCMpLsbMudQ6e4IilGY6wmtEDV7K7mUh11Uz3bWGf5rV
X9saf+oCHTA2o/XJY7uFFI/YEgniosF2TrRiD7+AsYfEx7CPhT4f0CjolLMGGA1iafeAxR5G6A6+
/Anx5eyaGoJC0I93Bhx1WkIydaSFCwPsJLL4+jeeBpiq3fdSr99r7ZWhy94tvQceJgXpZNJFRM4u
DJ1NGbjrmqU9aDwTRoCpWa5mHt+CRzsKimZ56pd/o0j/5mId5iSzykQTSjUfVpvLDcRril2PM77W
HmVy0FPfcAfY1Y84V9UUB6y7Zfgtm1+sBLmigdkzg6O844I8F1S2bTms2c/x6Mm2nkbKpOqhQoGT
W8QBcoPJCRpM1lGatoypVeMeDFchQNE+GOy0FNGkdjC8Q2skO7zzBpUTBr7rZHCZGMFdzmO3UOvE
gBNRd5SqQiUvuKMKXOjGKAwVTd93nBxiIBjaCuMVqBSQvWeb+hKJ3Ti+KCb0Zooejj1kHvKu5NaI
dOYFjNj4iDaVfMrcSFyoIlyk6PJYGUNEnJp5GI18PTrFBSKSgkIgn54cmAzC/+5UXIR8+bYbGqYi
y04ug1Jm63LVhhGWYQeVCWDXcz3hYF9BxeVzwTyGIR5MB8duUalkh5xmGgXBFtewnX5rOws/xlcO
P2okRSa5zILYWxGljdlZH1aqbkZOJb3qHl3r3WScmDN01fby6ALuyhqpC3Fkfx3PeJuH5SBNpozJ
CQgyTBoqhj0S/yLBiUqAnQf+kKJckD9LzPhkKqZkMJIsnyDcVtxdYf2bA6RzrXkIDNLtlhOPxmA9
mZA9sV/NgcNrRmduxULHO6Y8DQpWFAtTDAvWO8BmcRoVF+xr2g0hgkz2iBi5ZQTCjXJcYifXEjQc
0uP2IerOxV1h2bVPQ2xesF7WGayy7A3iNZyuPROxzTQTLD91iZ7RHxxAusk4OY6xM9XqOfg3hOd4
tDBf7B57Slc5DSiEveZnTK4ZmOQAVzaiwisca+Xm6s6jr67gzvB8whKXKb3ZSbquNsz3XIoy4ehe
VQhsSgWoFXo3h55oAPMqqTnORh5tWkAwI8gvDtSe7Lkv26PczhVDw24ABRwZsJXcPsaPhNVwtMgN
bddoDgkdQCjmwZgQrUQHxigpSRQuFs4GeOdRLdrqjso0tm69m6xNvPXEW2wCP1VT6zOCqa6jb5GR
cBx8tx7mOxxSvfmuNcObN6jMrwZM/fDwE5pp5jyaRn20OhcZC4i9o4mtHC1P0a6yOjuVjrtJVWwr
lPiScSuH4XXgvLWd8dOjBJ5nCyJ6eRIwhAoBMVM5eysxVHYBvI36TnxruS1DaoFswATKg/phovKz
LsCijTOtXCgpoDOh+TNnKAHjcgtBV4GYR9LvCLgpuX5uBXsVhfDsERNOsAMMDL4YmSr00H2HqGJU
DIWrMbtnaC+qRpqU/qZ2733BKU1ftuSoEhk6ibCi8Yg8XaR6iugPa3R+GoOBJlkIcoswuDtp1hnS
XLwRnz/JNFBaAhZ1qCCf05yvXCa5IT2JB82GfGoklUzoSFWinuQtTQU5EOqtYogrgbaL8St7tFHd
gywQYWyZmO8xrcjF/58pC0BcF6aX0Hufho3VTKBJwLrIZvg2pUfKpXtnRic1VQj7iT/G0BqiyA8g
GqNnyRBBByectqa/hcW19w49NQRm+tQRVNcTnPmYd4D5LcbG0WtPb2Wov7xOI5rE+g85zi4Gyw94
h1NuDNaqiqpSucFOGGE7zRNvh70Wpe3Oo/VmDJAjWiQKi49tcgBYdFkkhY2EdUAB2kkVoeTwGmkW
a/IeERPJqSsyxBGfi+Le0X6UVv1jgjhcuDVXlAxvPAaWFQeVuGg6snIAc+36VQVpjMyfwSvXBsyH
yaW5pGUwgnM1Iq0XTKd+xWQZiAnPaCp+qS5AaZAqEjoLmIi59h2zx/bmjI7PtU6g4jQYtK2vqpkA
8MLeoxENKbHiecfNPg3XuUXyDNVZJR48b4EWiOqsyPX8s1rmXOHyjzXMOuzfNMSB/beH5atEvyGk
wQZz+rbAHH/5gQciGwFPcgBLBhED/nZNY22T8dB18f1kvnvN1xIhX68vXQVSlP8KMo1r4p5k77WZ
VbsGRmtBZUhT59AAg22L5gxIU2At7Uegyrout9UE5YKLvmaOPspWUluaWopMLiTbOY45AyCw/Bqf
+JzsFyFc8G0wzKHhJmPqDlCXwQqvDlKWQZsWE+w4/IoxmAtR2gLmyBcUcG4B2bbYs4JziGbNJSdi
3iMV2wFyNxgvVwOyGONZyCCZa5wiG+/cye22Ql4waMjj2kKwtZq7w9J+GxwAwwc7TTYyNsGbtHvt
vieVQTp8RjPbMwszxLqTVtY2QAs50jwuKHpYoaF1+GX3ExkkNNZTzWCGX9MBCF8JnohE0DPmyeO0
j9kuHm0y/DzTxmCfgQtYnRhHQ41LoDXwcmV0SLFvwFgM7pLmsKqdjQRJGfDfbEHaGRxk6NOYdUv8
CwEtUqeLk6gNLXSnMFOw6eAT2tsqGB/VXvM7aFQTDI+50+9lyG5CvBIYkc0Rk9Ux1DLVcmzzH09d
skdI3egx2VSTHckbZLjNA/gX6vL5VmkxFc21Z5IuF7jaqGic8z1btSITWvahjE4atb+biM5ZgIkm
nIq6dh+KGtoN3xJUc3FUkLjyoSkO5VzMlYBXospwX84Ily4yAMGWNaExgOq66ItNO6mk6ZHa40dY
yFVKAuOGe8nu17q7dzEDgZQtvfr4b4a+ridU0RPlVy+xvtJvCdqc3MQsue1xmoXIWUV7W0l3QjCR
UklYcYKmySnnHAxoUfMXETHxQrFk/spjtxljTAAOzCvKe1M9lYPzi14VLjuAkRWfFGkD46PmvMxR
7pvA9xCgM2m8YO+xEdyF9L30mgnlgZGLHlQPo3UdArY5wuecP5Uhd4k2w6iMTzD/p3lgXhjcKfq8
z9IftrnYmEpqFLM5+cpFFp1Uoy8C1lBB7Gh/e8AXIegZlZwQQpb4VePDyYtCWixQYY0Y6NU1KT3h
JuYE0LVfsFtpQW2Pk42dMkKn4YP/BVXBv7bhgiNSbOc/Z0dysRbmOADfGfCXgEMJVu6UQ5QEsuzw
dt7Ii6nDqc7yG0HeyYzzIS0l2vFVVJ/K6hVUUBJyoMcUVuTLDAIccETtZdtraXxl5/AByVyRxJO2
GyDPYp5/gKYFpaRAx1zh+BMgHKymazZ47/AqSCfJN7mm7iICE/RqXpsAAYYzrmUOSsOQYVIv2Ys4
dYPWA3vQmUGfQ4NGOgxG2Aev813lrQsIrVvf7GnfTqd+ONvGEYbmAJVguuTe0SpOmQuRc58hZStQ
o+019cQBrcy3uj7BVyW61rT3YXNqbaaAW4szVYiFvkosVk9oTXrvGgwp/jXGu1Edx3t8ziioqnQT
zbsALNblHpbLxoX9NAcZ/tb8/zk9uk5+bHL1oHoGU98H09K494x/so4zD/mInj62aPY1PnBvmFuV
1JEETUzGLR+bqKKH/M5Tx42ancZJearnYW2AeQUQhPX+F9hAGkZKYKF2aMileHCQvbvH8Dvh5B9V
Fg+EUHzeKljTS3jfG/OTIfZ+B2rggTlj05dHr0iwDBggI2jnvoPgG+ovTkC0sWKjnwnJX+UG0WZo
hHrXbzOhgbkPyvwYltoGMsQ56OyniQ4hiaPn8i4xbQwrOmsvvQfhQoFhneX6mcz03FI3WYl1UMCa
DAT8QtFVE2QcSn1TGFdMVrSfxpIEYWPnpVgbLmusrXfcfF2ZHiuPnK5a0kQKeDvufLAZFPbHqMA2
kqzDpE3h+hX4udLQGZTetnnuoNw0eIf3xMKrGXZpffta6PNmCuKDBZOvsSAMTD9lcq6afmMQbPD/
cId7JY7PeZKfbNrPEYazHHKMHEEqPNjQZRczC8USK5r3uclFN9YfMo2EbiIEcbT8M/KXPBj3+Vjs
xDVh8qg1EYlXoXGA3i5Xe1aiNTKx1OAsD/VL77jrOKHn9XYLbH7ofLQ5hd+5j21DMOahs0kqQR+B
w7MEwiDyTjHqC14HsMy8qw9GegKqD+xXCahoeusoXEtgT6UCX5+/hSqY8JxBAiVxQ6BTO9zJ983M
ny1PzNdqLJoPubOlwliU+SRjAA6LqLobp/gJgpKw0ha9fJkg+Yi9LuWDTOYFrAL1y/kHUT2zlxhO
QRcQ7EoGi1580loM5sNflcjiXtnLeJK/qmXJnW87Fibd84p3AaWUmSdLIh03KVjARDjKXyoTIBOb
0IJb07a4hrSiGeGmVmFIqXPJSFNUE8VcCa3Dsd5TsMg4MqiVqAYR2tHrwcuytQ36d5HfR3gDz0fh
ZUjdyAUjLO2uXHxRdiTIveFFx6x5ahyesvSHFBcSpduWfw28DNkGtqdmsILsI5MJXBEKv+q2UOQD
E799tijhHExWhMeGIn3BFQIraqEYFRCpLYAAmUIxDx7K+XWm5PSardN+cr4t1r9OT7eZtJygvx75
P472NZKnOtPgBLS4o76njZOjULp+Tud+mTeNfUErbBnXGRoL2JDtwSWYoLNeLIj5OO/fGVvPfGWs
J4TiGdCRarGhTCRuK7Q/B2MA+/noAIBZsSC/GUVwgnTHlysOqkWvq76M0hP2QzO3vj1W+ym7QKWF
DBipN0z8vVK/i518TWMhfGhfmrhl8Qu8esBYmZaqjOiK+FeSCxC7O6DBLClLJilZfEmozKiiyq7b
lQoiY+5LWDy9SrATnGyUNTs5o/L+t8ULosEbgFk/YX/ulVBR6mLKmNjBYxzWbM248OaRQpi/NOOb
RvTC/32htJBC3bApEw1AzWD+GXAPgaRJA2SC4U60ima1Sjl0+cRx2j/azmlwbJwUvE1n/nl7SI0l
40HhYUDt7FOAA+9vss07kFtAgYhRV1RCLK8UFEJBcsB6poEocDwoLqKkkTcb7wrwTeGI9NBLAqgN
DGvr2tsSx7rFh0JudKiIqv4WYAMeqnvX/gfLuUDjDw8hHh44J4FDCsiPw+zwsIgczAeOjdewqf2/
CaY1+coY74ve2s6UxTkZgz1miONFKwhdXAcUIQKJgnuuBbBnc+b8p4RKiE1MERJwpErGYWWRfhV9
LtpeqYLtBLPO4DpiKWc+G2Pm7uFQwcUAMoOsFE6+zH6AJaaynWSvFMZLgcFMx5lnutRPcbnDedXF
TZHyxwCFcPjuaXRyusJMdY98d4zfeM2i0/b8wmoXqq2EWII+1emO3SDrUNqWAYbpCI0UF5s75iJW
Td1zKJxsx+ZTYV5IjFhIwPPY0FzSNyvp/JRmGqleXvcVmJtGtTYwf9ctuRR8HuZV/NPili+0Rqea
gXtoIXkPnAIm4hLRAUmdI54c+PJTQ9gBhZZhMNgs9oyoooosvojbk3nBaMEHfs7j79ACdmTOk5w8
BFr28rQYqP2x45YcoMrjR/vCWJn5u9CYJfEkAH0RLGYbmLCsRObCDWqc6Hug8h0lRpFGkpNamlx3
fq4NvleG8soj52+E4t/aaaSHO8o79Vzo/sJVpBeCg2XjySOvJeUavwl5HzhoZjhP6SlziRLQLvSS
o3AhUnqbljZfVhmneAbO7IG4wd1VLGrjKvRZbOnMG8aODJWVQzUXh1iLKc95C0ujrMEB5WP6Lt8e
f82FHFQg/xewgYOIXcf/Qs6ViYJ8V/yXQ5ReSfPn9Hutg4rY/Ejryxqs7QEL/Q6uDbF43mmMBhSF
l9ILVrFpvNHbOmN9xnSWHoNrU+zp/7qh2f0jHIn5OiDaH9UmHdFQVdX9EAHTgbbo+QvP0vauAoGH
xkZJv/p6UxubzPhnkqsk/WaA/kQ6/AbCCA3anwxNM/xkufZMVStQT2RE0XSSi9CArsYsDv4QQK9c
lDZQW2K988eylxiamJg65i532Fg+aku8KmY0nvpVsBk+SIfJePIKDV4kYCVbrNhDt253Bg75Baw1
foScDLhbXM2Ci2Q00LJ9A/qg1GYoqt5EeDDQDchbp7wZEcpzXhltvzEx2LLaTUMlNU/G39Hl8fdL
ExbtBJiR+zDPHuR75ZDUubykrRfgqJlTSfB6CgivJwksLV4ixuHYmqVXGVYw0f4S6JFs0yUxtiK/
oy/lOi412nCGYTqmwdNVJqySeoQk2y0mRE7TKQZ0LsG4IG0pxMhbXnjiYSl8UKmmwuAzmCciTdpj
kl469KUsaMKEaG658knREGDGXh4Xuki+xar3zsyxPbs6djpa0f/pmB1nx7CfjDNQR26iu+XwEwpC
jVzB9tIbW0Nzwvsw+a46lB14DMgurybI3/wq3DzRN5YV6gH+NmjmKoH2LeWVp7f3Zk6V2B5Vzbmh
13Kh0hec/MLISsFBMHZmI5cgXLXYjR0SXl24gxyXwtpmAbqL9z6MJwqdeigeaRyDji/B73S/0v2+
89vOx29xwf28843i+NYkeASaZ9rjoCqeoHqMXOZNyrPHERI3FuR5QpkZ3OEAz40wQzYXGn4d+AKK
ZVtqZ5JKU6jipveaz88zSG7R/Db0wJQjIzyYBUKngUvW/GAqXww/XZAlNLxY1WyE2g+pi/lN/yVZ
vcGVmMJhzGWgL4Y98cVYmF7B0QCn1WZ9y5GMpAR6lvmi1Xg8TAf7Ew4qjNLYuGf0wnQYCfqPVuOp
SIUtDjcZ1CD5OhsLihAx1bBoMtgljor5pIvoFDLOjKCUjeUyJSeOihg6wP1htRDvAspD5gSQM+Uj
xGuJxQzISNh7QP/6oeJaM1sMSZOYWKM93ikOJA6rPjqUcMAR71xalWwxaqViU3SfI9Cgbf8IPtFl
fsXgR4B08BeStpsYdT6e6PEhn/dqsGpCyKGEe98xD33l9Xrn8KbBxPQOOHRB2vmPp/Nabhs6wvAT
YQa93IoEOyVRFmWLNxhZptB7x9PnWyaTi0wSW5ZE4JTdv63hq4l9oheWoCnRBHQkQpUtskGv9ZUG
pg9C0fAYEtQgzjC3bU7e9khAKbehwYQVwkrc8LWl4BDh2XjtzWVjtwmmzg9Jb7ISXJ78fml1FISB
wl/wVMZ+ofNNunC78oLn3Lnr1Z+adqYJTgqf0N5EBdbfdWYde7deT/aaycOTkP0ak4pP44zWBVqB
ioSLXqKMREFGabwCpRwqhakcW05NAf4TiFvKQLyzQjNOi/dN6VxymgfBWfmIg12NSzKNtpACAj32
3Rk9ylNd+SN31vAVOMsz5VwaOd+BtfdaY4cmAknH0wjBZsD1jlcQpIwkYKbFaJSfnKleNm4SlOto
lwT7QegxNlSLY81ju0spJj+IedOclnbz1mufItkcsKJt6nZf1+vkZqMvtadTlcGulO7rVAI3xeQ1
DEC45lbtGWYf3xWvJYTM0W8dyEXJujJz44jJ7C2J7D/MKb9MSX2ohQP4TQs442IKiSCoMppvD99C
6bZUnVzo3apIsd4QuCVkb2C0jJdDnE0dUzw1zKnzpoMzbLvwIzFPSviF5XHHaxu9BHnAT5O9mfiP
+v04nlt4HXv5s8AlENy0iXt1Q2kAE5wp2guNsjR0HZZmyjFGQHHmcAqtLI9TnkVnEMgy38aXvsxe
9Lp8AXCduh8O1Vbt91bCrJBn68/4rDfPbob6750wMGaq7US1Lk3MMqrnmVHxDMpG2gWIEU8bB6Fn
pB5APKz0XXSMJlXFSFN1xorWA+AraKR8C9ydvB/AbwGoYmJGZLPL96GNAEltuWh6TPgx52THsSnN
TUc0EFQX3eyEaR1Bzl4Pd0nyDu/MrdmdvSd9ujLXHEnIe0s1VhivzLCDMllZEKBLfmoTIkaWdF0k
Lw2gmkRqwd3jESL9MBk3mRmD8/+XIVuYQ1MrCFLSbtdgnEujfNOqzw3JMQEprR3o8pNpU3sfkQUy
Ge4Cw9TEG8e+1UDa4Y69A12HkoUTvFeQvK4TNPZgWcPW5jhRqeeeQuJG3T31GIcU/9doVy6Gz/pQ
lWfDxTbIIUMYpO43OmlJNwtbIatDDOQdd/0ST6s0e4aVfZogz9r9xFTEgTI8AxFRJ7TUDM10s/Fv
3o/+eLPnz7o/Dfay6fC1B9NnD6ofdc+KNuAbOjMUQmEyc7wjLkmZvmz2NEdQ1aFrWOs0JmDxc7It
2iP+HKD3C7rYrmUG3GdSQu9Gr33wh5YioOcWSNCaq1/C+ZqQiGyJJ8v0zclcEzYYwoQvZLF+KqBN
bfrL7vRVQfBL1dIGIdlnsA4Sw3w9pJ4f2OkzAKUzFn9cOBbdbQ4irQlcb804YS/41BUCkKv4jcpV
0MeKGUhgoI295Xqu1NPsIpkkE4/fJ6bhAh7O9ANPrvC+HuwaVasW3q2B6MyXHA96c6zQvmsdRzD0
VoG+eHKNF2WoCTgQc2T+LOW4ZpDzA3ko9Hw67gpwXZXrsEN8VKMxZFJOBlxMky8iOxMArlCHtWb2
O1njYzPty/YWuGyTkKs0K3Dtog/uiRYGBtLCD8EBXFiDtjGPEdEqafHLTKqjBcokbQ4/IrU+k9S8
CZTQCelhzpQ8ympxUaqREDNSoAU35V+MW3vukN4K3etedX3eeA6jtVZqgMVyfl76zw7bUpU3B4Q2
jXEyQntXylxxNPRivwMjQYxmjVjiEDVYpJa259wUMpxYryZFceexg8ApSFccANQcrjWZMWYxpRkL
G6kGcOgXUFquooq2ytQ0eMb0yy3gHdufGhAQYGJhBl+f4oxK9oI0IFJ6UgrqQyPaSBaiKsgDSEep
odddxt8RpgQpVipEbFP6m5uVR9eK1Wi6WVHgV0wL45vrBnDla6itEYY+PLood1QP24N+toHtBe3H
tqe5sKXEJOErSuq9rJBUv9n4SWy8QAjrRBahXF0KvqJX9n/Fi+tG6smB9hHWnsvJJhFSpwpRkL7G
uLPkZ6CW4vysS9LErfGXotT+lBNz79kS91AYoDIgjcKFoueHcBXnOkLLJ8XmGiRCQCEzILMIA8/e
TfWp7i5tbe31YpAcCtdiqh+O5Ec4ac5sKN6948V+Y+Ef05iDRmmsBWI2ImugtjrQ1NuSpKec3l3G
riMpimk6ZeBojEteQSqiIqTxtB4GkTdv4wp2n9GQgv7oJDrbCFG7BPt9dhb2t2UL1BHPGDswKYrI
5Kn/TB3dHwk4KXEbBJApTF/OinrX02CDaMJYIK+pKY2qS2UwY/JE9WV5u6U7ph4lPUmZWBfabzb5
UxsMkrhpB2+lUnCloPoAFFbjnyK8LdMdVnDqP5SKmE71SjxEXgdMUGNuXuQrBsqjqYfw2XmKujZN
v3P+mCbpr/zWKTHr5nMtpaQ1047sMEDB4b4qCb0sucF8Ihv1CLoN+npWpFreXFRarbMZpYu+ouVZ
2ntWA7JACrdkpUyYd4ivCbfKRdoV+BwbX5uOaISvNWySgMZESvlGxflb3HLzS0Ug55W/5qJYDUSO
pptw/s3fIKyPOBUeoCgUTaDWJCkkRPfcETJw/jLyPvauoiwRsCqEtDQ5G6cQUI2ukkpUMAMD/RC1
oYaQ9DG7TI0pidI19ZYRX/ga6pInGSJaQkKigiOTQkgBAoQpW5n1qBXzC8fTkwdAJRKVkjtVwbNF
HanpJbgBTCy5YGxsWTJTGH7YWPHYkmaKas18Z1gmk+wvdonOzHoPwXeW9ksjNJcyzZ30jQMiFYha
kS/o840CpOgkOtcfw9XHN7duV7leHBu4twAWRD6jfA9aaXguk0CfCflMbJ+QAmnc5Ul6T9CXyJe6
4l9TUFihfgpgNWvlVf446NxVoRob8V5Q7ub0ku1Er+XyeACKuVCGyFlL0SHyTtFgihRAyS+Fexed
bRZ0xxzLlIuuJrQ+B+sj4nMHoB38U2Gh0HKgPKxLwHweSjs7Pt7ZGBMAgR47EZ6nBESMjNpSCUJn
AWsUZh4/DreMMRKcwdEYsJK5xV0iW8LfufMnMVAkt3fRis0Wtm+YnhewNhsNYa6dJ6j4eiKmnC46
TPtv1dhOOaRFhuaNyw153UzQ8uTcl/5g81sjJfS5FZXiRvHvLL9d/AnzNao4pubfS67uOlJENGxf
uDmqYkYfcrGrZ3wlwqjBj3LsZeGzSJy95pJzFAkgY6vdabSJQgK9hYlLr73hrBzWS04hajmHjJ2N
uT4EgzcQMJnBx0TKfLkvYC37oxV6u6HYhFAx1g+WQbF5NBcxqDIYvi0WXxu24oJXPjMO19y85NEF
Ar1g0FDsu6cODXnwquNbbo7WQBdD5d4IaAzlih4PWiF70PhmQ28+aZRjf3Nji+odVTtG6a7Bk0CC
BbN7EBh4xpabbCTjh3LcNY758hkEiNjOY/EtKnth5WdgGdSU2C9JfjP3cUmvWlwH0ndKANMTQ3UZ
r5XozwNnLpU+IxPqxZcJuV3FbMNjG8wbJd/wPOuYWltlRtAAdmtPkL7yzX+4fBJ0b0wrrBUkNs0v
nn6DEDtAjbGQOd4XPyIKL8FicpkE2GlbLx737WSfag3aFgA954CO6mmth1hoy3mdKMaHlkBQpSvb
fH0zgebUcnqxKqhoPnKY7HqX6AXyLgD8W5VrljF1moS4Rm+VeZY2nhZelgXIFuTdVhtJUKIP5q50
hlWWvEfZH7QNmD/QX0ailWoudDA4byIENFne4tkUYIp9G5icPVcnUZ/YKUsz+x46LtBqNiMirE8X
8f540Mx8i6zeSX90Fk2ISvwSlKe8gE6UgGT4CMAMc9xjbA5pNwrU19W7gGDcUSux42uJijWBubd3
4Abp8OkcsMBWGM+zvxE90bVMX/Xxjd/TRdNh8iEglcHi+Dq02UXz226YFGuQD9KVJBpvvB4XjJVu
APrMQ1SvTSCKGVWaDstfsnZ18DNFf1VIT2YgsoEQnzHPnAoIN8Aq6xQXgmH5hBzsIpUBOkw4hCRN
FD7tm0opbdM0V+ROliywyb0X4XGsekyQqqizKpp+4x6F2FNQcnXnAMbDYZkS5ZviWyu7fxbqXw4J
LE4SY0xt9P+XgX6v8c55JuCtGgsBFK7ZxCDpRK+jIAUU09mTjX5yGld2vY7kojfOoIkQKLwirf9t
dkhgubK8YqMyMQ+cN61+UiADjUoFv4zBxeNI8giHJhHPIh6Mo+gFr60oDSsujAayklm2LPpkoPID
sKMCRL/GPp76g0jscbd2Z0Src+0+DQ3rqXxqWP4jSnTwUtIU+J3kUNTPYYvj22sOIyZigftz0m0N
hTkcMCmt5lPEc4a6tPhlS3ILvqu8eSvQPSiNtQrMCK3SJnB/QWrnzRYDJI4q5oI1MFOoqVhHLsNr
nXebsEIXg5NO2V3B5XYM01jGlXAls3rpdQqTxEfOrqjFa8/EwMm6y6NJGIPNuJ1lPszERHIINeqH
AMHI7sTzLIQ877NlNDFqXF6r/CFvAzBMOoKeIp7hjKABoYU6pSVQl2r1YjHsGWiq0JgGgTZ0Whk9
KBuU43g0lXwfMCq7QoLc6rj94F35FTO4bi3+q/fxRlQGETFO9jkkubpyJJKCxrrN3thzExg0j513
NqUMmlLuaELEGhVCvaBTgau4WxL5/IrLSeZPE3YAHm2hk13Q3ve4nK/B8sWWB5Ulou4geQEBzPVS
epfExWyeEUVGgg2SSEQuYAICSUmZC5OIj7ClBbZzNmvfkwuXjnCPhDMyNtPt010m/nBEDCoPtY0Y
2zn+47fTnCve552ZEFRU/kjbxDHBEqLxWKU5nS9xBo26nnCSAucI9w7BF1GIifKb1TawplCQDz3u
XsJrqm3MxUSdXzbVusx/0mLeI3yiw1i5CqEPFAGNZAR89DDq7vKlJxdzip4CM1k5oNuevraCQ6Xg
s/iomFwNlQXMTcBy/NdEy9W6COcIccpPYUEvEF7j+aSWxS8WRcdrBDYgL5LldTOhBaUPjUQr+j3T
U8yIeCqSwy1GwrBd+Mu8TK5Jqe1o1hM6cNdgaC67q+wY200e1oRlkgPX/hQMwGZ4LN6bWsGFhVqx
HL9sKqVRm7cuycNAcIuJHQ/Ii1O0UF5dDii72LdgvqyTxjwBN9HWhxdphV3cBnyGUPUrmA3Ql3qB
Xyd9wwg+A4vKJ/moIBNtgX5TrJcbG5cUeneIY07EUMQUVzMC4+GPl275W5U5mRooKrmo8zE510ji
ERDgyKVeiIlzU9Gpc01kbPAQIWAuPyjNc5+j2oufi4qLg4qpM64AemjXRBS4IOAb2+ShdSZ5bC3o
dMww1aU9NXjDa3XE33XM1fTFlvB+EkOqbQShGIHE2OTSm2m7dQ3QKPXG/G5oJjt/NjnmZunIUn2X
fTsLiDW/ikDWjcpQ3/bEapLXo2qjL85P8y6622JUTmwn2toAtFcUvwDNyEJyfZ/QOOqMuuOQJmrI
D8N+g5FBhMUCh7ANJyffjmbzLF8k20aWX4g3MU/v/7MMhRRFChM81JbaHBqN8cZdyBwsD6MolA9T
ObyR2wnwdWY6iEm6dkbE4kQ6Ke7QkuTuFtG/UW81tzmNZAvgM0a2iIhYkiooQ1b8XZl5v/W2Os0T
jTeje3qmfjv5xksZBkTlYzlbi10XR3u9z8BIaoQoP/loraVXRWODfujZilDJal9x0BFttg1Tn0io
Zf5nYLVD6+c0JMF+tgPo7bktsSZGMvW+X1dEmc4wLeN5YN6FZmWMgGfwr04U4sw0sGJ+Q+1CZheh
nU35W9GpCCi1ALRgUqVJfvTXFEOgzPRrNYkjIG85RZMO6E6C1q5hPg6SyNDjtg7TjQfegX5ctc9d
JMpoBpfX1XdOrTOBWvYqAw1tKdr7tdbrxyS8dGQphNDBIqlT2L5Gt1Y4dx2M08goByhX5yOi3kQ4
yKAO1F51szV/T9YvWAyLutnRfNHX5+lrVXiCwL8kSJmxYMHmNtyssD308JqEgyB5VOr4XWI6hJvs
OmLOF94GTIbIw7j61qmd7FQXYtGNiZKJ0TajnHsvKi5xA7g22rha8coUEKTweB4IO81f3ZJhJ6/F
doGOGK2epmo4TpW3cXH+TiRb25/IMRbD4LzVt6U2kpJjwGDgbZ8TslLzi2mKYwvVvbHtkMGWdrCz
rHln5Dri512p/MWXMRv/BJhxI+K/wtvAWIgiNjYBO9sik6pAZNDkGC8YTDGU1sEkchDIg1Ihzb8S
jkE1JZkku1EjBRTr9NuF7jHarUbFzUWBH5+rQ94caz1Dyir65xTzKLfqnAKOpHdjhEPzNna666GB
YA1m0tIC/UmsFYhGJqZhGZfFRC9pjaQ0wTTD6IN4c642zbmqzh8FIhI3GX0xEAgNi6ekQTsC7UkD
JTpt6Ej8fYDzUg1MlI9F+ALLg/zTCaojGDmUy8SKztAGBIzkpr6S0w5yHF+1Nnzl0VexYFxi7MwW
Ceh+zpLdQBSAyAPK0rlIq8only1dg1FFPDfMZsc6JcUt8RtyWwAecTpdmd2tRPdy8I5T3j8pBuqb
dD1a5ExRu6cqpCQAJfg2EXQ33F2G2CVYTsI4aillRkUHMrUzxiJjLeR5IKNc2mMVFUBhsP8QCgjf
cd94eOJ+pnTxrY7Oj36XOnxU9gEm3Pwz6Hx05AVh3vMveGzWsKP/klKHxx2TShDmjm8bGPTPAfXr
nE6kU10145dNbCZBQx0ndZfcFYpaXVmOEmgjaa38yqnD5EAyS/tLVjIX5wpQEup7hKSZCm8LiRX4
+i85t6GSLbg/SQbA3rIEZE0MZ4nF4zxr3WtMSIYUxRPsZ4p4OeIUoP1HO5ITcOigxZQ0Fzu4wbSa
CMLkNJmyHyEyFPMM7KP0P4AOfIGbqW8OFDdyLrEiODZoPOWy+29i8SloX4TREoREvsWsg8MIoQ8w
KpqhBB043LpsYkcs0+DRoCJgQYKjSQwPTLVw4B06FTwvVE2TfRPfSF5zIpxRvcREvKAN4J+kg7GT
PivhluqsmxGedY7iftgMKEJs6ztSfOoNedlygKUMG8ouymZyPmR+z4JJTZI05JeDQhu07SC6Eb4d
Dx1UKGQmaXHzYFQ14xPWbEDJeY6g6zFODfCPcEX9IeUSnvuDl17q/iaEA9I6uZHdYpMp9N5UEFQZ
2LgRv1MbtFQzBZIbyoUOs/PwA/x9dKgXC6A2F14DP0vaPY/LpwNyjwqroZzFr6OAAVItxGW5EWzX
wdo8QbkYYplp+YF3h8tzsl5jZjoVeAjbOt5ourZaNgq9P1foA7AXE2HefZsqUlbtRwCWnmN2pAnB
jhIR8SICfus9YzkgSVaIHiI7YztjbFYV9yDGduF6G+pu0jFNulqPDGsHOrfhn631Ut/bDOQIcQZl
3loDk2fVJTDqdQw8h225oPoU/c3sGVi9sQsC6AoIZRBdhM9cBK4TIgzTu1YGQU3BD+CsnXg+4KKI
CWMq23ERxT1DW+j0jF+cNXgTLhhw1dJ4ShfGn4/qKzXQ1bODtRPoZ4ibPlV3BmVGhs1Fos1GDLAI
5NXmE+CNHCm8iYQrRwWISQg5E3935UYFvY1bcNTEO9uWAQCEcok+dxguUnbG/ReW4f/1jdARSaxi
2+TGKj5o7AFSqj/0IAUHzOKCuwV7ukz+An2f7Lb0mtsGwVoMv6ugtVptR7s/uDkhUDDDui/UkuQS
yGbVYh0PH6xm1L04nFN1kp7TAdQ1Df45gtE7ZxVAIkshVTiXRyobite5JvgJ6C2nV/BqWtgUPvJL
EHlpF5dArAaMCMzzu4wcczJUw/Z4lJ8rvquqmzdufLKpwynpUDyJsRf/NfS1Ot+kGm7g7fpLM8JC
gRSKAyOrfjskJ6KoMTmvcwDVdkSeQtOwrHI5DSiXKe5GQqYE2NCvJfsKZwjSGlkII7AlQ0L785Lj
zfEY3sTxR85HoSQbrfE2atMdhg5tWKvssoLeGIGOtaBuRACnK8OpoEmNwd8mOPNciV+S3lvrlAOe
8e0Y33GXvyH/mVQs9GeTapf+WQhYIibo7puYkZxcfypZR6FJpiDpCpG5EW8Mmth9l7ibpoejoTgM
PEZqkQKg0GzK3a1MpHkbd8GJZAjXqCK7qt6FgkIivvLCrUqSiFJwVCfaaSn3ToeyPi1OS2YdJNdI
AD36SKHmqPQrFa8tmzKiGWurj8kyNxLpkoVvQVTsterzxgACJXg8PeiKpbibXHZpuRF7jQhvJBb3
caqxWZ6X5pUgAdZePVW/CFyVwCtx9BP5jRDIUBBtYGRB8CvaOPyxIppU8p8FCpK6Xc1iAu9R3SDv
ZBqNab3FOIxNrhCpxmidLe+qZ6RKMxWOdYL7JEFfumRooJZql+BxFoYabgHN5GG2b8j2HhpJGQg1
NdDh9DsTmKzCWVNx2j/OQP73UM8vVAjgOTlhxUAEgIrIERbrOVBNTI84ANTbrIU7JG1TUvooZx6n
m3sOVYp6VIw0FQ8FHJXqQiIojjVk1HRyPqibWCRFwO1xEKEfix175YK7yQPPYbW91A8h071pZ2Yv
VFgS1uipsA4EmiKUidkzkwzhwbdEe4nYGRCE7yqFmCxWEAIOJOmoxFQrVQW6l6byEzR1owvNibo7
55NF/Ka9vNjoc2iPZnU/U50YBJRJ+vB9gpQyGOr6K0y/dTfa6OUHZZ1NvUp7x9PIp63cfBy9QCau
fpNAIlJiaBiEnAeqktVEswQ4Jb8e6L2SkFc0/IQ2NQ83BafGlKMpdMs1wgbqL2GVGnK3Kms8PYo6
di9XIHr0maGGIvUOZvUqW23sjmVFGC7DKGkfm+JA2Bk/kaEZETQuzxnYXFg0gyaRC9Lkou5p34Kk
J29YWpJaH3ep9wfTQaQPGzHoYWCx4XlxRiKNkTA2/su7y00BJoePMOiccwDnWiRbAxFUYcXY7Jlv
O02nPsASwLMPvWkjvDOfpqFYiQAEDdE9cQH1ATImeDZkxOS+gYdyyHc/Lh9l+p2R20JrCkZocTel
XwH8u45mISxOBnJz+XopUCjDHShTqchtqZ76D2Gb7KFAHIRaXjrNzH2N6q+Z94M/UwzMst1YGEVc
E5Ij+QO4kECQ0h/q4wgxb07CzDI5hyg+qlgacHpRY4bGCZS5thi0E1jNs61VOyILH62AFcLHpAot
yr3xklNL2GSuYEVGIEE8utQOXqc8IeNMvHhPdtVnCJGdMjmmwrpBJP2EJoX7BJMFjyYkaHcVDwjn
VJ8bKQ6KDd3SYDxw0KRctxbWdxJ+EFNoc7YfFsQR1lUFQRHVeHYAGzacdVgmvguUIBezcAJIAkVV
LVJZ5CzP+MvIYcgYmGfQrXNGIlwsRCPI6subc6BmvhwveJU3dXFGtbXx0AapX2oUk4zwDUM+ZLdw
pk80oH9QOS88GXAoahAPrJhPHLqMaCbqR+bsiRZWYHwLlpKTU2pKGHuBAuvFlmSdnmCHRLrj/KDB
+CuluhXBnWH/6F8e9Z9oDUek7Q+VjgZbbxhb6UN44GplrmNYE/n+jXHVyBasMzRVTXRKjWcnhAlA
ETTAA+rXzOnWMaGBrG87bV5CQkDgFI/G8qwNcivG52B4q/TXPEJiRhjJjNmiy/0+iV9S+j8JeMD4
6mIEYURo88ew5gM0JysUP3NNSWeRZWDrF3CwQn0zqxnFR7Sp6kMAydfWLYKTQ+G0tzFsiTcn4y+/
IelzKU7gSOV9hmR5uGhLRQlhtWeTdckdrCTWtsgZMssVVrHViD5FC95g43PrnRe+RbEvPjMKAS7M
yGTwqnd1SPQWiu0Rn4gYGP+RXPwx8QB40IQzDFASlfqGm7Jw8LUxICku72r3hrPMmLpdrbEsfYD2
8EDfoqLucdfCHWLv4BJgQS+c6P/EdC+hpEQPSRtJdqevmTWvpjnlwbBvsEDhSKAUoITnICP1lJEk
ofVSaxdUbmMRHN3wRhUqvSRKdbQKdXP1YBoa9TOwXzUI6bLFHvSEW26h/9TUr7iKSWBTgfAPbg0Z
HZ17iqqBaISiCB5Xi9xVYvgeMd8CmTDfUfx2CuQx39yh3l0WSswk24pTo5fw5uBYSnlpA3G/FfaN
u2RSfWZQMA4ATT8kMfdyx1Qh1TTWCZ5Su1t53ZVfWJqgSTX/omzIoV5EdNIm+i7PCCFz8Jp/0ZmJ
yh/YQA4ntSV/DXcTxV7CuAg3epeQX7Zc1tyHhhgMbNjJQco5iHy2sq7+4+GzoV2KxSL80ry7oKkL
+xnmQ9bE3FhfUanuLLo+yIQcp+PoGau/sVZtIKh9SeoQUlZqQJdEmlRacuTNtPj8avCLsFYA06rT
+uoSIOTjfcYcWeMVKUVumS/8ZRZ/lIu2TykT0xKXyUhAafg1kNpY5x/sSFq7HMESXw4+NPd+gIqZ
PcGHpI2qbMI86gPHD+sTTEMuAjKEI6pyWc8JsrNR24KCS2Ch3OAhxjG8Qe65qfS92V6BvWvGvXJe
CLNXuAjeKswI3M9BqhwDjZgqUr2S/KtEC2ITFCDQcutMJKrAwEQ9vYKJ3dGXS4XNKgAgJnLIUH64
R6eSveG3OzhodC013VSN8dRxyJrVJdQYVSXd8dxTF3CXcNMI6Ok+NrnJzCaZo1w/I7SX2lP6qRqL
QleRt2D0a5MZoSlrJe9iugG/ma/i++ceNSjSRkJOKVNa6+7C+wKDiCvapXqN4DSor5YE2Yi9F+Il
5Pxn78AtGQOHIGthOVM4inYg4fqzJgYXcuFxecv3R0qSTbdI1faTRggFUIIrdiZGzZZp8WmQoS3k
Ro0yD2EbF56YlExmO6N5kxBQfhDhlBs19B/BcepZSU0y3lFEyiqc63PFQ35MqSGsR7yBuQ+tyOAQ
7tOa6wIFdXjxFgaioasZNAAyYmHOauG+Cp7d4cnIk2IXkIwGUkEFB+VEXaUDb6o71iMKMgl/eBI2
WNS2s4Q6J/whfycodmPDdKKsEYZRD8lrrNChcH8Bs1dh8owlOOC+H0yO/E/ObZciDBI2wAuA5OLC
cw1Aj7XpMnY/aE7ZdWSXE7OTU0nw7DQ8vuKfigd7VcHUAIn7ItdrW9j8+EPqcJE1YTqRHDlBRDN6
EB6ibGm1vRh0rkqqEU/CfCWk1pTJ0/CUvpSUSBwQ7OQGg4sbfo+fhU0KGWe20AG4VNaSxSJgTEAv
IiuUj83CZGVl5ARonbG1kPoOyPCk52TXTqxDbyOwMRom6rwRiWU2nOE/1kmxH6u/oQnLE/xMlL38
3M7zPSC3BgMPUbhjtFeckUk1rzGRoRw6I5MJ83Cdb1XrlY569Tm4Hlpy/PwVpmnikLgc9OhLDmkF
3ox9AEzHSltYYiFiSZkVzFQWihJZ14MC8wJGarZnMT2M9pa6uvbIAn+yoI6REhJgr24Y85GPezX4
gHEFRDOeKPeY9MO7J/r0pEqe/8XL3mKcrMpOLX2jCl/FLqyMw9OItkz4O19KdgfUfed+82gZ3uNP
4rGg5rFp3Wut/0m5lvpxHx/GIMaq+Donr11DjDyTrIjUBuo3V0ZK1tQaJcXE0USrpoG41mQFu95T
VIY+gmJZ24bNbG9wQ27SqZm/ZGuW2RvWZ+lmOH4gMBDLnkVJoCPcpfKJa0y3R5nLnf8D33qaUUqX
jI/DXRRMcIBbwAsNVR9wWBmurd7YDcPZILFG7GkhOBfbXOBiiQ/TsuaRlOJRUyYMFFPQTcKRhtO4
lvOOU1xJrqZzbO13XcOSQpIoqgLKNGG8c/wbkPweaFn4hrT86lByTOiWOkwGWf5eNjl1swhLa3TJ
09zv5TKfQNvEuJ/yHXQ3ODcobEuHyQu0zZov0ikZq9gxd2ld6GvqW+a9t/UuCJ/bRidHB9qLoSt0
GSEqjEGsQjUZXMK52Rhfog+pHZR4q6YG6RIkmsAUCP5MyS96uOjCHuAok7qemV5Y/AughO/xlRSK
oF/X+sZkjkbFLUv5sFAwDDoH9QOtZy7MXmpuqXXHCvAF4EX8F8HzhAmcZpHjjQIOfXkF4iLGA9AK
6dG5dPtwWolmRTLBDITPnF7R2sG/Nam8+m3EtM7Ke1wgQp6BkQhsruU/iY10Dhyopo4UMFCslOXM
/QvAaKuBz4eRao7/kpukmVFppXfgaRdYl2M1587NwFdV6+wQuiS/l45ChhEu3IW8SJN7WRuAc7pz
pUF47ofkLutO+qbmQidGux1lWzgmuTlyhE/SVMch0UIYEGf/kQAMBB0y49xU12GwiaOnZj5U03ye
leoYVweTlyOsvOn+dIx4UWPiiSJlP9YWsUIdeQDt1qYGnnWiyBE2gi1AnFFlMgQNVMFN/IJxIIlO
C5H/IHgYQXgDeB2LMtpG78Zo4iICBlGuILDyyhKYZAtpK9c+o5QEA2676iTXznuHNAWl0uMSB9h3
gVqBRADhvGw4ea29imggLFZgWVHWuj8a5pKa4BMJHQhDyjaWUYOuxhYUPWPkQySgVq7pW7SVe6FS
iMQVAJcXMOjwXXSV39Gk3BIgq7DMjwbFr7D23CvSnSoG6Z2klebYEDpk8P214Ft2JNYsKpMbCFTv
Ua1XhI5YSKIk8sDmUz84DBoOCf4S6BT0LKdtFksF8g6edAEhXeMuSKZthwaJVyhbInINYNpTkhHV
UxJjsHBwQueCL0QEiLE0qQtAKenkWUygCogs5WYiOoE/JUCp53dX0FZW5NjCua+aqPOvwbqBFlQN
wkbc1wrIGbwBQerMjjGni3zUhhoL7Y6oYiyXwBCq2RmBsnJbqIAElYxjIq/ReHHO1sMv4qiwHTsM
Pl4rXsZkCqYmIAAHagWY5pdMuHpLMdKjFONeE0aR/xCbvBJYkI3WxIsvAAGXyYICziELnkpSx2ii
sKsakkeRLImynMpRVQnHQTZN+80bAWMBSfB4eJLVNgHTUV6ZQNT1EG94Bg3yMoE7gNaEC3LY/UCl
Z6nNkvEg2QQad9YAzASmJzXT2NFTlY+tr81MlKlI6eMQh+GxknmHkEvgKIEF2oY5AXwwoU4o3fBf
gvzEHE2RQ4Ja1Zzlk6OjcpPKN9DCzZ7ym+2p8vkSkFeyGvyifnO6D9olm1MVz1BrVgyM+pgX70/w
aTCgw2Bj2UbsGzXDI5TiQqPrxg/YCxnA3mFdhX29lY4+RfU0Ob64jly2uCxBacGLID7ROnnuuBOu
g/dJ9vTKzmYE3AQvlDspaR+yKOsitaBnvGTZH5EEm3NxahCM2aGckCmiAv0qJhMdDEOBl+TlCYjI
9Iua0ZRJGwLGV5u+vkibNeLYagf4XHh4+pdiZo7WOu58/hEAh969g54hYcKPIH6QwHkBo3QpsMQz
Y5HI1G91e88VSmlecQtqf+zxHwuCM0+175TKQktpfC0cXK1izEEalqjtKZ0BovlAk7qHDWYT8CIF
LoLUC5HHoFcHFJnwF5FiyRSns9wLLCOpWhwa7SiNzuQau9qBklBub8btYi+kgbYa7Vk65s7kqKF2
VUfuLmaPoDDsYt4w67R5Seku+A2FX5etjXoQJEYyIiWdLMQRL5yEnVm4J+65Um4EPZaY//Y+oqIQ
f0ZtaY83J5tEXdSr0WRHSnmVLImUx83BVE+kT1MC6zqExSfhMY7LBBS0fA2dC4mIJt1cd3J7bccf
SFJRFx8afVpJgcK2NKLnoY63fUQkPfhtRGyv4dZHTiFdnbiMjIOpnkb9WeG1Ou2/ojsqMBgGaVNI
PZkzXtTvfbdP1X/KCMcco2X7GufXAKNjVP11ihcvOs7MFy7Sl9o7sYJIZL1VESPd9WeT5Mv8X2X/
ON5L35zAPAMO0S4nHID1lVtkiTb5fq6tg8ZoITq+sqfsZUmmyKnBZbYojQl+trGlrEY6lrwMX9Aj
0EKQIstwGTzc23mM8TpcEgpgmsuUpMbpOZoJZiUL6EGkUi/L0d1jwAJ9VoDZmNohlK+6fZy2E1JP
gheXs9w8U98+iehq9D5K5hpX+T50PmT58yClcBEjtkuHjMkadpnzV/xXfBbJTqAAiNBLAwo06M9n
+zryDfmRoM6cLwrXE8Y1Tip+cIGMEIa8OGiMVskOsKgBCfJ9hyOFoA1B8jyIRrA/yXZTcjDoAY1I
c4FT7tFw8COc5MvByc09KhAol1uH3gR5gnS1nKiixxEeTLY5mQJM+slfaeHoxmzMNSh/NAJNvWuB
gENgqXw5JynaVs58OaTbDJRXec2RvKccKop3ktvK8Ig+ne8yG1H2oQayFQK7CeQBx4x8CpaTZV53
X6LXE8G12X+Js07idHlrC8qRBtyqzVQO0i0yNpBkLmDOQuEhtO4WQv8syQfQjYKujL6TLlB0fvJQ
WB0Cii1Ug1Qf5FBhoIEbEf2iMIRi45ADUDBq8APlE43xI1hc+iUd2jzE3DGoXKMOYh/ELy1BmljO
pkciI71LRBkHc6EMyS81LvbyqcIArAaKC0gTJF+TYrKEysWwxUpABtbithGFX4DdhXvXiO+yiqhj
dPNv7xEUqa4LBWJ/EXmHTnXp/hF164RG481478hat7YZ2Nh4rAwOX+3FjS4mEfwjRlmf/UkMSL0c
lBIBFS4I8BvkwEP8SW7QSDoK++E/LJ3XcuLqEoWfSFXK4ZYMBgyOY25Ujso56+nP1+xzdcJ4xiD9
oXv1Coz4AhqjpOyWygQHISLucsuvKHElYYImvD4NFmo5b33Ci4RZgl6H79Bw1UPuqz2a13Grktyk
JPssuJlQEfkuDA/H9tlLHvmoQ/yrumAIQEsmrtOpX1CmMEOK9McG9R1DJnE7YsQANNpxIfi1/iRl
GysNpyLInqcBmTfnDsJqqLH8oIyBmowwy948aD6Xm/IrTbnUwXaMq27JUD9eCyNX5v7skVAJTzZ3
LBSAiOqSrVsBKcnLRjA1mdq6VP1NaG3kyWvw0+XY5WoMEjA+fhBIQiYFDJY5Fx1KYJJxKPllo5RM
m/T6pffcpbB7Wu8vxXWbzQBMfZL+K8yAG4D2Y387D8Oi971N5eIKxrvwqRCEG8d8i69eQoSUsU7O
sQ9DB0tduS4mVryNL0HCeMWLX8wC31vYQn6PkSQ9GlAOPFHaosHrFgOli0/OnrnCE1RNX+7hExV0
ZO7LiQtUzipRu4pZJP4T8KVbS18ET7znUmV6AWN//rgTZZUrbwXzjZPFQ+MiEy+HgSGm+B8g7uH+
5Pxg8RuwqBJd2/tFTIKIuuBS8hn0cYV2LctREFOs7iFdtKea0mnEt0aGxaY/7XiNuLqr/V/WTddO
PYS9BiVcX8Vy2EJnTsw7dzCi7DfxQ3CRAeBUXF9pMBOhFTJyuxtamCD5MqlDSIj84AA6LhtOoBgD
fUl/vVcqZDoI6DQzqWX+F8JBk7wkccrNnXBTsyywC6tYxC67rH5mC2TD62nkG8vjEElfX+v7O0eU
GQUbmQk+Z048QsbnUka746zIAXfwToNf1WgXEib2No0NXaoGOEwjJXufWV1er1ysEgZoinV7hX85
D/XapMCirHR0Mr3eZhCkFrmIFHe4gQbNuWEmJr87MBHOOCbif0gICs6lj0JkdPIHphbjk+sD26k0
j2xI+NhvbUI/bGr4T8O/oqSM5t2EkSYMG/MnIJkk2Wuvk/pVcioXf5R1Gj41TIvYEE75nmkldFiC
nw+0g7LOWft0C5y5VvZJPBW3Ecwkd8L8lKdR/blFu9BpqLirKNZoDHTvNPfZ+mP2+p3toD3Vqf2S
lwQOdDS+oN7XSk49LPunD7O86N0XnH54T9CPgNxlG7KGZM1q4raPkxBeDdMzv16x3wD9hQLFAyPJ
gc2ztGGQ6gCpMOy4HmWVi+or3XLbiXZifNDq7xG2xH0Px8JIkNkFaxIRhrSVFQW7BQGywzHnLsLg
3lGsPbMtyTOyab+0uX7uOZpU01pU7AWhMf2/DRdxl9R2jevTxRw5/4W2SIEWothwE/z5fioLy6aI
8EWqKei2sChBJtwawFA/hQ9YfPBBaTRah/Be4GITaj5XZwCII42jeCsY8QnIUzPE4Ra3HHCgQXsS
eztwONQGOWbCNHCcdtdqxDIBcg7RjyRzM0LlkqXahk+wp2ZkPqG8p467QEcbVuugJz/6sYvOwJGS
JysTNFtvN2EHzFjuOiQ33Tbzv214ngaa58Ok0Uhfia7ROMD9cNmQ4psgZmLEj7MvQfHRQ2rBTsu4
TcX8URwYHOxu8UpL5kvcf3UxgIt+hopByBMTlxFlxnz2XiO0ILBfZawqtuLDkt/hjdauFPsFfAiQ
PgLWVVxU1orQV9YYpX+gcJtKZJX06v+d9tj1LQKgKyogqdA4n4cN9zvA/aVp3UWNZUYkQ+l5xhX9
Kx5GkkzqM1nZjHWggvQE8P06jNgrmanSIhg0cDJ/Y9AuM7UaZ5n7GmAXTnfC1VKp/uFRMHL+B8xh
Zo5Wh7kj3hv68N3Uj278lfJpsa3YwwnyKUjrnMmevtchd7+0IQEjy4HzD5sf4LXFeEmJTJM3sYLJ
30U9U7lZhBRipC9ygpqMtxKRqmwKkETqpZzpW88lD31QxVa68rIHoXU2bApqTEhqp3lq9vPQiRBL
k7VJKJRWwsjlY+ImLagR5kjYm2RQvLm8IHVAyJMJcWvedGonYZIH29Ii0RK2eoUNd7UutZOsV6Gp
KnF3GdifXJhCE+EyxlUaWRT9wQ8YoTdtK+Q0c3ujbEiVM+2lkj25Cb7yoKpAY8gnGhAuj7F+VRBj
tAi/NP8lDpUVvPPY3OX9ORzfkBlxyoM1Rha/UjtNP8xjZhWZOcXSsItDrmL02Zus26nh2g/Rnr8R
Cmh0f5wy7HUzezasaIH6JsJO00btu1aHZzxkgmzZOTDBMJnjug8nIn+rlf6ijFIaEw+6Z6PAx4hM
fUcnmGcx7wejrvi762mF8GfImrMJ+JdUL369y6gMcCeJ3lMisxD+0ocVjDm41BwZvyUXn+NpzL7i
6aMISHn0HniSYiBFBg0WgVJbEmsvNE/5NJxobE2uJ/43D/VBAw0VDXd/ymje8h5+FxWojOSDV4uZ
NKxWbmuWC7h5ANjBf+McpUqHH87vEWgOUwwKZg5ZWc+xdWoDeCh4NEEJ4sgEkEwg3cLWZ3+lzLFs
paNlJqjZhru/NCFtY92nbYNo0c7IQZcsD4QyKv3uzIhMzt7IhrWM6s7eN1hRUn5zUNKdMDGB6SHU
My5O4X7y2/gUxF9vmJMRXATgTgPNoI/ztWn23TG4OrgKCId0wJ3DES6OOBJw/IvG2ACd4VLSEbGZ
FFv2gouJmxkAbEZGY1o337g58VbznqCCa9CQ85uPw3leIr/X2hUuM1X8nCO5dwD7w+yhIp4y6jvm
uPmpr66kaQllqfHfyzpfOOarzBxBvgeycXPMV/jeAFnwjyXJDdxb/LxAbJrkYOhUa5SCUD8zEo0o
woWE3M4Zo1w8P7eF/85GgIxZMqyP9H9qeh65wFXo/Ml6gI/AF6QuqKtuYTv/uJK0bxtdt7tvQyC+
Ld5BabM1kW9kaz2g/odTfSiCFi09ikhoqGOvQJW7hGEgSg1peP6vOKPNHJQKR6xtAvktPJTffUNx
h4L7aPHOI59IEoQa3ZbvYoC1UZtJ0ULzL05lJrIgSk3AYlYLH1GegNTgG4e1LfcpfUHY35Le3wyQ
ZKgm5BwNnOABPAR6fB5ClARnY4OEQYuTGNUk8pIISTbnS1xapIRh1M1Yk5qCdAdWcA44LdxbmV7m
jrs0UZ5r6DUwECbCl5dDXYQ9Q4TkG+E881+stb7x/5YSEYkj2jiqhTBxWfPHjqlQlF6wQ6HBEj6Y
3j5q8DDajrDpbTg/+4MUC5w4gglz3KdQsL3wqOUvMivlvkTQamN0ySItBCZQy+akMruK7nKjrc/M
DuxEeh82nUX9TgUqzCm6hca+9uMBhzJV/ZSaPGFwpvzQvaf0Fj53FUJc2CTRX5OfsQ+hEuLdMrdR
+28bqNgmPQ1418xx3jsacKsIVjprP1ZIA3mL0GehVcCJ8MF7g0ODP58GKurwIdn2HAv4qgwBA54Q
1QB4U/hXl9yn5AvQ8cpdS6nEeFOLwDpjfZVCyfDMAzP3frjJBDVi7q9iP80gXhBMG2Lyffg7JPD5
aeaitw52qOoQewQLj8bKt58Q1wo7AtAT6BcEwgdjEcK6jNTGJtsKO4/XK1VTW341ZJ9HGLIr76P5
FiAIu8RkIosXFk9Wko1kXMW7bIo/GgY4a7QUaqysQv2fxhRcPL/DeVgJy4lwOjIcCudY0tLX7Ttd
FX2MtFnyIafpz8YnL7cK/MHgmHxQqYwuo1l2vsmopo1UhsP5ic5L9MGaMW4FayvsbFPN32gRNu1g
0OyF+ECBG+Pso4tF3/hKo8EnA/zjmBH+rZQSSAY7qpKW7GyX50YfzkGQR2elJ6piP/qPbfANAa2w
/qS6tsJ/WvVwx5GtV1TJcCkAOzDMaS55oCHtHhYlzvHyXfv+qqrlcVamSxm4i8LP9uQB7gUVK/FE
rizYnxoEwC977Jatu8sgTvTKtvqbathfLLakmB6D2XqI3UNjPiQGIDmkEsc6uTCT+6eaimt0sVu0
yao5Jo0O73PrqeIPSzk5b10tZEaKO+XgLjwn2NNq6u8kQq/yPALCoCUd3sqYNpqjQ95w305fRaxv
rba5cHjYODgMmGFwL+pGcCwRqEOJ3dhcVoX37tPlW5h+ogH28SszLXXpaM7WoQz81xS/DPwaqziV
sHDYL4hlxdHFLd8bzdhg9rALkY9GdBjQ9Aut36ALzFWotsgDIU56vHpKfqRRdXEtqRo8XNldPJeh
SB+hWiPqwYirZCxs8UIYYcK/QKO2kEBSTutufCIddFMoSHxnsQ/rinpF6Cz2TsXWbogJ4N5C6hG/
Ai7b18Fs6OJVbA/UF2EuZY17sErGX+zXhEada3dftTgFdA7oDfeDv4/b4jAHLiEgaA+ttaVFF2wH
15Bi0BTWhIXM+yZ5dqS9j4EomXCk1fioj18lHhMgFmeDr49va86os+j0ZYuc8DSlf2HZLZwGkU/x
5sFszfV403f/JowV2haywKWcOMnnfUVny4cTVEwKioSXiZ7MI5ODWhv9Oz4w5hoME5hsYQTiLgXr
1ntLAIJs85bUjPf9+exWF+ieSwvIIujGTQcSKyP/hKNJ0+Eq9FdI5nFlLxyHHJ1CfMMgPLB4RwoQ
TIcJgvRoBnJ4bsXDnP6ZJQ6uWLK6IGhzeYGDTG3qqTw4b6fqr5l2AH7ycb6G+Wxp80b8tQnhLsbo
nVEax2aTkAg/UFGZDCXG/InfAYoZcwzTz8LvkHtdd/EZgNIzn4p7J5ZO5gOO2jsKMvBQhUEr02RY
xvBwpFBm0kO9wSqwMrrewKIMvYZM6IHD6C8YIjN8J+HNIkzHfMVMMEZbL5r/sv6msYffiz8eylRh
cxf6atYPtBLEB8/nQuyrzqpJshQkRwcVJe6zuKNUrFaZc6m4d0hLinsaLly/cfwTUPG7wP6F7mxn
00cs/anQWKacCFZVbjs6Tr5V4rYQ/2+TQw8cQT5yd1ReFrliPAWLEN5w+tAgOtXtZ+UMyyLyhd/C
ZhPQOwWotNgC4iwEkSFpaIYoDhxwr6bIP3ItJe+QqFc+Nwcmjws7oVeTqCd85rY2B6VDbvW9AvLQ
1Y77avjTcTz1MhUbL6JATTpMwsfKn2pq5NKjn8aMHtqmS/zduMW4WjC8YVTPtu9u09jZAPGIf+7Y
n5QoxoD10JGc0x+FbDNs9EPlGtA09S3ql6nFZyY+ZrYuOxhnqXEyNsxyvAHqL/deiDU0ob/lVQAH
hVsgPQ4trIkV+LrPcSmUPQmBzOInvdnzxHmO3MFyDM+ImIpuJK4hetdr2oPmnzqSAQP84wF0ujjh
YG1NgAno6krJ38zJeaxAaySoSTJxdYtLEk8BEXNkVb4wx2ypjqRI3nnl8k+wFFFbwfSMKLznrodx
u2E4hJn7InshPRJyHgAsT0FyUtPPycEQKCfJDRcxQvwkbkePgrVW/LNNa1ubtzJ/q8vqcdSHo5YN
m9m4AZbItZFj+DnIUYGxYWc6aytKH+5YDz6ncG9i/rqvIlTZDFmzkIRCESzIlmLnpVgvda5/8TWY
HFfoL1DacEeTATCFz4xXGWw3gIk5+QLngHPQWb8MOlztNWY+aQNxja6yV+PnMgCu9iSBR2V865ke
bQLsi+LNwVlf7Ywj5ZIYt87jFUZ55vpLSRexcq5KiAYWl6L26vKZBo6RaFZeSk3fNHm/tmKgIoLl
Ar6YTe9Wz8OTCo9jwKpqAPiFRApkzebg41Uxsk4/esvxg9fLYyws/AockzLCpRQtmm830I7Inxaw
jjeN9qXpf+4g7ovBds58atpXK4EGMzkStkxyEjSpwwjOFXsvnmldSjz37JGC3nI3GY2jCrAAwzrW
zV0Vqm8V9oZD+NmBEs8mF2uI0puRQxFSV5Rr3tcwAfSYsNUMZXP3tyd00dX/EB6rUbZ0pnYh3Lep
P5Uu4XfahwSAupOxKrtoPeOdnDQaBqNUsni4OpVOIXez2vyxQZWIUbpEwxjUhjHUBkuxt5l77Kmi
bah/GhirPupHoa3qMFA0kL62xZugErlLcEztg19bgHSP4twN8iPBAEucXvUhv04ZzOP5JARI/h/x
1R3CLzW21hIrEzEJH4CBDRl1NstAKg/8xpGZrvIM3sjVVn4pSYdjW10g9fg4xkJurIe/EtQDZ+YA
kzjmcrSJYIUt41mO9xxCOp0I8kj+sh6e5cgK4Q9NzH04nxrcHSQ7UlrsSEfKwfLkjjtbzr+QyAfr
0Ve/iFbfTxzDSKTBqKynKYZ+VOJTahQctcmjbvTHp958jD38MBxGFmr+1ScGLnRU+5SR/31qZHZz
mb60A5eFKebddxNxTq++2Cfsqkw7+tQbSRIgAUVcxnClxBbSSIJnDB4WGVaRUESUkkgIzieYcT4z
YjhYLp/e5QfcDtDt2nsZzJZ6B7sFoKmrb3IJhbVyVG2wMLCEIFhDADATTgHmaq69CuqOMNl+NWQX
b5pf5Z9L++hgpMWfO3bvqW2spuy7ct7JiqabvPY58/GAihpIr8RVwtIh/zFepVGZJnm3UP819cTF
riM3rUCmdK94UenVxdJr5G9KXLDGdCyVO5EgRck0iOnOeR1yCIIQpPl30h8GF38euP6Z7axM9+3X
7lwiCLSFgiVYr0dbsyI/Qjnjr99Cu+tp9Mrx6JzvNymnGNhGRa/ROu22wweWDBE6HaI7kiu3nPyQ
L3aajAd03Lox+pLzcKh2WbePWemsNpmaVyeKFJSwiBlC6leR+QwsLkmTZ1msIxvhZLyFfhMp3IIt
aTvOxsMhWW8ZlRKk84fFCcYHWLjhF+NQ9zB5A0zBh0oNYHdrvGx4eIp7cblZ+ANjYkcijstwK3eb
GwgMvOcwQUHZfYjzvELi7QTrUmKqeMFSM0ksLugDax1TlhULa84RsFqBPACoNba9nUhY6ZN8JxU3
3TV18mQGlzB9DEp46s4n35L2rIWoWpnmDn8xGxiQL+2OF39+oMpqM+wMQOYoNe+uA0zA9D8uDHNS
fnhd8BklbkPWvqRU4scdkIR8lZxgYE6qBye61FxrdsVmw1p56akbj0qiAbqEw0T2hfBuaImsJNsl
qrmQi4gwgWLMAZMeJ7yX+vDdr+2dI0yr8E/C5Sxbu3Coyo5lsdtMmiGJy7IquKY0elkPggxPQ0ZQ
js6ry1i6n5HNvJRrzKDyAmdhxZIpJl6VfHCqzUC/cHPJsSRIG9p6DzIP/Es71uFjnCy/2SV+/9Yn
O/G/x7vIMplorhkir6myyIO4Ic9EK1O29naIEKhO5Y5isAAWGox+rYK1VN2u+bgP10E5eIUqEj5q
0KBCrhzciD/GgQ4TGepsXcRn1BInEy6XQfXhJdHKbfR9j8CflSG/1fKaqwfdN3B+JOwpD/ANmmkQ
7Von6P0vkNMXerM3PylQLG2hGkGqHDyLuMfhyD+SISOu29exN/fKOO8MJ91VDFkNFncXRT2ozsWs
nkK1eceAAv7rSSFssAIrwp0EIlXuXSvUAaWJR0U+r4zhz/b0jYE9DzL0Yzv+lLT3/JysDQ2GPmwr
SGCS0wF6ZXHji5QgQwOAEnYEkmAp8aEMxVs3A+xYgopTtbq4nGpu+t7bMeafLHcT+a7EmoqBCDAc
GOmaQSQbTiCjCSYsc7qITcySQejDqJ/iv+wusLOo5ZDB9KFLK4k4oLiY7OqkzD/UxH7zWCq1mX7m
KAPbvl8V8YNGnI8OKpkyh02B9GyqtUk4rhTB8sxVB4fbg5wirGJhggnOQT6oLA9dTtXqOsVvYvaj
9zpDHUwlCeZMCEm1N+VED079wIaR9SrSIKohb8LNWPsR2Cy505xvneEjvv1L4v54P7ZA5bV5vLi6
t5DkRos+rQmlyix30NhUbB9AQgr6rNYo9yZOt9XYbiUGtW3Br5NhT7LHHxGo/7kLlxkt1VPlt2RO
D98GHRYlUAS+V9cnxMT3Tc2BxmVrda+UEyKcwsuWCWe2DOkIyxgde3mSbkTs/21Gk6wUEmVKiGPl
NWpudeXvwxDdc9cum+67tnEQ7vtNULxb6A/E0w2ghqm1DbFBxbdKHAcl99o2m4PymCru2otjnERy
JprOI9ouuVj5K5L+PTUO5nTTqkfp4PPMY575pEF26yEgOojk83UBscaHpSm0g6S3Maz3gPRaiuNT
BmYua0g0LWIzZ+zsFsfLl7DYyfBCgNsZv76m5oyLDw01aA2nFbqd8BIBwrlz45Dm3/8tem1nyPBo
8MTRCIiBvyDDGNSgELwAE3FTxNjcQCuKS/883hUeQiokv8EQN8Txxvgj8rYus6E0WBoYG8W0uhzi
LUY6orPmYmVkRGn0OXK+A6BD58WVIwSxydsvhaSgSnmR5DgbKNXhrBh0EROc0Fk4Fcy+P0+LZY6L
0+6qtmFAmSO84V8wZAatzEXIABT1BEAJF1EPxi96PU4obiCMFImHMx0EauDGJLeM/5gsC2XN5zB1
rpRPPJU+eVdbOEsvvdmc+bQQaQWw15hd1ImP8gHRoHIRErVQj8g6C7Y5YS0LfJQ+/LeAgxC08U6O
glbXbCb10hcP8KVwppq5XxjxYNOXpxBFIKM1HyJZ4IyWXrhFWsRtYzgkwapYq72JIMdomXDHb8Ih
AAwUmshE1iZ++sw6pI3U6FPilhu+PJBOK6T0IH7BbD4COenw75ji4alvOBJq2IDnCTfjmdZnVnfi
IeE6GOtSkAHN1eahVcHs6XhJhRCHPykR2Mropk78R17rDwJ7aMCgUw6bsNGfyvOoPvrQLwQFL6H2
14zy7ET5ogVx5vA4VL9SgovwqbOLc7NuM3Ime2iNvuAFkmj3KvEVtSaGBzVwhlozEgW8kdugAY50
yhl2CkNwyNglSoAgQs58apLHsH9MQf8TdyCJoFwDrB5kyNAqO/k+dJl1Pb0x/N+GqCZ8ulqBS8dc
grQYq5H8K5TAOHob+RQ5ZrMz2EiWM3jHrZuKnfRN5K1ZvxkYQ/sYAsCOm+jvo7Sj3nnvdeNcoQUV
p577NAdbWEnfvkcDRrBiWc3wxBbVi616mP9+2JCdU8fe06ughpJAN7/qMfK0V3iLQrhV1q1IK8YR
a5x8GRnvDBSYrq6cUGOSMV0ytn8RFkCVsM3CkqOWfci9A8Zblcchpc0dKC9wamP/jM0mxrNOAsom
zAd86icp+czKx4muwtIJFm98iQriQTRraTpYntNRKpq6HiH5yfMT0WXWYhVKDdE18cqBc821Fri4
y1wVuD5T4D9lVXPN7hOYa24Y+07782hTJEJhhmET4y7NmL6Ar6VdveLozcMmgY7mC+A8EZfqhduy
gpOdHutIO3K71ph72ykUrQuDVRCeb3aYM7y4+nHMnXOK/RCWhpROHjikqRJkXBhbvZ0OncP4NRfm
BsRbdd0rTFnu3qwu5o/VOG5cRmItsGNvGauUaYPX/UWkl4kAN1x107uIy2QZykB6Ii52tq2rE8Yr
FxGdMUsV/dOwexp+b+P+Y1xCGyM4ilRtslCZC975gUyMpAsAKgZrzDfiKu0Ff3Pxh1vFmvEd6iCp
dhJ6XA/KkA8DsZnU9TAe9AanX3reft/1AZaOUPgthJvBt1ZBIVKzTTNWz13V7aFoWWwHC0qGmpFI
acH1DzdRdJh5lH7T5Yu7AyQYWVcubOvoBdWV2p+EV6YlEdd032GajAA2NZqzQ656HAcPGlYWYCib
CScJKcBR5tnGW5zsJ+ijCaJOOehmDcv26ShRa0ob7xV8GwegYnjtHnmjLL3aah9NAvCoJKkOQqA6
2rsitncMujtAxdDZgHxR5YKGH6Q2psjwxZuoxEqedQaynCvkO3HHjtymMYSeEiCWS4dLyJExm3Hp
cN5krpfEryrH5tx6j5WKh5cxLruEEWtW/NFeXafCXnF3wZnrLWxo1HsOdWFkOcQutDgFtmsezBW6
CuXXDuDSGB9IcKEAVbhNT4X6XuczdQ88DH0BjYIo1LURYR5K8sUd1mRzNwrefNC4gMHHkWgG4O5w
0l86cn0tVpOO2XGvkG3Ihdf3R0JnzlSOaIJW2qiskqjeihFxVpXngHmLiDY9UH2cjHce3FOiXBfW
t2uQzhK6dGblzkj7ixHHS6I6NxhZLEdgE92++TPUJ6D4ZyR6q4yKqsCzvzw48dmacNH14Y0RFtOS
n/aD2ymL7RUxkZ6SLi4Dyb9OLxZEPlhwczDHUPk+II8iZRWqIwA5Ki2HtQq2z3X4Z014yCEnEI6A
FDcyquHIFTwLsotz1QxnO1gx5j7pxhH+L6sqa2AEPkE9HfC1sYrnpH0u+6fBfEq9aMXLnCl6gNbH
7AfJ0lanOFInhqOmjUDbu7e1juTJ/MbCA5xPYFot6vP4zZgRhCE3L82NFJNN5y/p9Mbwfc5Ri6s0
XB5drLZJFB8jmLMaZ/gndFDObyJqzEuM6MrXCaQja633aORGZSIe65sxZ87cLiLtsyWygPsW4xjo
vv5wBJJbGi1JukzWWoQ4Jjrpvjc2NDYThTm9T1shvQXNEKzC8ft/CZaJsAOxidhqzjlJlzbMEQbH
pvlq9bdABYmrf+trH9eEvhXH1CFSE+dlHYZhRYff4rwx4whfYz0jdTpIHGX/RAwoqRc6k86ggDpX
KHshCoyYnBD9B0myeIUSLDdiMrmr3ICt0RfwYhIGJ5Rj+jUtrZ8a12UlGvguxaoj7KhTWxjYk1DM
QFRFNWO0aHZYx4NkINQfpqmvqY5zjZUGYypMVnMLk9rpVjnLmA0mf6cll3i4unQdOMkuIxocFDYq
8hqdSGIkCxhcqtWvbqTLNvQZ7eNt5/uAx1fctziOvJWi/zDxZJeE7KYGT6VHlzF4YcdL8Vs19Stz
Qv4U59AyOloI2EAqYlQ6LG7kRbmKTpIl6Nc/iXv2EDWZbEw9h86QfQrhu2KGYmGiY+Fc1ubRqkd1
SUAA5WbLLc8p76UPgaovO9QN4wDNqtvGproGsA/iae8wHioA3YiewI6/C4oVDN7QfcpDlFbTthlR
5eRQe15zGTDEn7k/7NKepQMOxGYwGmvTzi8xR0dXmJsAe2EIlFL+47xdDQ/i+eCB5DRZuquV4EFl
Q49oGauh2SfMrnLlEwY5XvE7oW8xx7AKWBJRsKOgraFFxbx8vF6Ify7WgfrA6C+2nhBEfs/ADjSp
pFj1pCI3v+GIlQZtcegPBMWybTo58imOfZYUE4yDy8XjuI9z9ToT7VY30KKmA3P0rZoWK+YUOpzK
CAU+dLjuk37VZeQYw0LpTE9eHB4h7qZUSvIe4BXO7SHDNTXC69bB49cFfGk/5aAxtHkF1i4uHOUA
hb0+dIW7CSUPPfMOYXZyKXhM6D9ZQM0cVA5P4tQ5W0j8mOm6hXcHFor61QG4y+Z4H8KfqbFZEGxd
GNx99VgyShly2Em/MkAteS9iqp4BDWY410tvNuoQR1R477S8MdQOLMtzOBJFGuCP+TvAFRoLZZuM
48rEML9TZSI3FmyccisNVwbkHx8E9RlpQlyqimjdi9xVP7HJxW5Bi/7U9OTxeerGXbJ/KU7kJfji
fQZ2WwBwVeh1G06lMsJzd1rW/og66QAfWbrvysStCaVWNiI5TK9lgF2pAzmXsQA1g1JfW2dLi5vh
V6tijR+k4JXXvqWc/gNPwFYy4gw8ptUNGe6xBWEIeRTyD8OaCC3kz3g1eOOKk06OERWiimNMFASH
OtVXYc2kHDgTjE8f4k1MUumU3SqnWCU2A1e+NzwjRX/I+umYUxf43C6i0pZacQrrd7/JntoweRAQ
g31edHg8OzS/0ixPxYNrknc/ONco1MD8O4xzGJdyuUi2nXj/lul0Bq41+cSpkf/zEIjmzq23X8Yi
WSI850IAvmHFE1qCZPUwwtiKQib1zQJPk0YjzPBT4VLE9SzFwFCH2kZPVEdPGvZYTfkG5GrKfRbm
S7t642SRhifgR2wiXgrmIyBr41p6LFU9tT2/k2XHH+QICXD6KhGucQDJHBHOAHAXGzqjsU472Cc8
DOieDty/uoU92dwpRYLw6NBkbeIgoyfZDRGZGh0WG7aFIcyA3zK2zl5uHfuRqT8YhhdtOBJlAjE5
P+P0atBbGAFVBP4PKC5qD6EeaA3Lt0vrW4JxaTS1e8HkiVOQxFCOa7WPLl74O6OxYasZlfDJwuyz
JBL2zm0jOrs6KQQYcK9y/BNSf2yBu1oxdyzf+F5cC52gqsNzV55mbwTtAqvBKIckB/CFgrNSB3H1
oFpCimVth0jK5+llfAWp25rWTzsQ+2J+hu4/TVMWPRs94XbNHA/DUwsBOuzYDOvSMjvRxIA7tlWw
QVMldGRrvhYUgVpDoBXYaxTiiWeQNxQifAPMTMkWyZDVq7eS/Iuhh1F0qijDdee3Q8cunk6jeLef
Cvcr5C+w1QwSIy0/24bWTdAK98dour1edCS14TXcVZtBa4jusXdhEV7ESYuHIH14kas7lTmW4vc4
+mXXhEEL3Y3V0YEpCsQI2OtEILkWtvb4YTvWpW1hJzPlMrMHC4uCuWzhU5m3KsEchES2fWBLkmmx
x7eGUkhKRYMx+gATsyaaiqiTAWlghhTJmABX7V/SgrGSnkAyb9o0PfhUiiqCJmkcmHUN1VWhEBcA
oUbiWuftB9i2wRHKf7i1QvosYWWD+V3G5V6A7qawXswIf1xG15Xr4dl7Krt1Smyy2t4yhoM11bDq
vs3GXmX3d/GwEu+MwWzXABcgIbiuCYvHRVDlJL+dfWOPdzOiE9A3bihTw6xQ/twmg4CqIACw6f0J
ujuiPUbFYrYpAwCNrmuwXjndFOdzFiu4gez0qMCwfz5GJhyDZj3rbEJMvwDFczy6+nRYpumvbpv3
eOaCg94e3KepgxnjXVIU4qrHLUTkmNQnkHhn30EtgGU19THuGewpW2DQjNkHXTSHOAvDxOzWwiaX
dgxIvNKrvYN4sFf3XBQNzm/JxSYDoOB+7hhZWdkmuhXWOQA8Y5gNpMjNG7JRi9rdyOUVO6eYwhJY
D9z6s8TpiPcc89tYePAXZLWVGCuV3c1FddW7DUZ+MDKohXJVOyRERiYJfZ/fgL7+5h5eHzYNPr72
MkZj07fFX8sg1+YH6zg+6v5nwE7zL130GbY/w/RXwvEIdVr+Mty7E7CF/cM6XvXQz8TMQsa5AtbW
0Lwd2Aau5Z4lob6mHKral6KUHqc1H5P4OzGIiZoeXdDjzo3PE9J2RgwRNZXJRWZ93LcHPKqKQsTC
zDIiNwraAyFe/OsUDRAHkkjbDDBtRKg2kXpWK1R2XJAunHHPpASBU5a8GqAv2hwz6UJiB+FaSJM1
U5JG1bd4BzEXxVvQap6Yx/DOBkw8EkDd2umeA5urjQ801/NRSz8t0gggO0yqOJG33i2qfWiI8HfK
s6RmdfVX4pAyMCygfjOXD7OYqWx4gmgcx2dZtI59cUzns40Z/tTFYSBNqCA+UlKPMQVU3zz9T6iW
AxQZv9zEobPTwRIyo14Dl8hj8byj9LgqayOhDLQLSpqGrN8JlRiNr561nLdY6A6H3g2OsvGV+reh
J63SR2e0d57VPUcwNCKtPROyu2xj/NQnzpzAg0ek4fPHwso156JNiGlenRTaCHoLHpwDI8gmtKaI
Ee2DyzjeL5VLQOCcFl8chdyP+sGPrkHoIcu4uPZDNqVn27GWOpfRSCsqnIiu/I7VmPjOZjuXzaM/
G1gYQTq110N8bfhSWIbSCwuqgeRPHwjrcAJarzncOlP4wIm/kn5RAWZP57NF+4oBvIUPnzMw+oRZ
XzTGGgeojZAbODdsdXoobX3Xa+FRT8sHseaYVawrQpwPlWYnv0v+XCo4ucG5VKmVVJTTUunH4des
ZKeJYI4hgV3PwxBCR23p29T5mbuDpZGhKgfj8zwTOeYisS1N5o3wazpl2cHsqjXvvm1le+HDJOYh
FWyrMTx2yYMePNMD1x60YwGMMUmKNnPkImaHsNbcuqR/Y1k45Jz78XCD+4bgL1v3joGpgvII5AGi
KtU9EeFimD/S1qiILwU1yODIoBFFMZrZr5hCo6dflwhNkQki2vdJ1TRxoXgfNQhkTPI0BB/8Cwp5
rQa6aSwWxnk6OZm+dJr+bEYZvAOU5bTmmFVWjBNV40ZFWPvV8p9lx5AiwXbgtak6CDjv2ff6LbYp
doOEzC23DNscIBLqBKZpFPcjugH5/+/5KNUhZyHCE4ZMbdEZhXQi9V433Yd2NK6MVuQcAHfw8Tkc
Glxk6qszXrRni4QFFdf6EaIPq4uaMe/fGCSXU7lW2pw678nipAQYl/qfIdIqsL/AfHpGA9gJRKTL
FarPBfkZQwPOGGYqgHLKXKwM7G2JqVgYMEBan3l1dHXRiRSVDjg4bwet2zQeZ+tKnMFMrKzE5DnT
EXq1B6EmEBdQg3RO+D941PNoZZJShc4lY4//sXQey41rRxh+IlQhh61IglmBEpU2KI4Ccs54en+t
64XL5Wt7RiKBc7r/KAsS7N8KjEhoM6c9NunLHy+UMv/yETIzhhM+B7I4H8le4NqgCRpjRQIXqLND
Sm6liNWEMufJoAcpYZRUBKfjjsZd5NLg2ZtPiFe3Ss3y6sJzINS3qcbhITeuKa5SIYliPlP2kNUQ
3vqWXInwxty3kJLEMpHkWDhQpGU1UxO/m9KvlpSOH0iGXiePDckExjVUkkRxEglQee8drGmEL0U0
DAVxtSkPieTiKtNZ3hmuLcnxp1jA4RRPDFgHlGu2+kmZtfh9ZwOZkn3VAiKk+V8T4HIMGAB7mnPG
G+JGZjaOZlHYOVy/JdyNu3hQGs2zCOY8npCsT4g3Sx8LqtA92dn+dil+RlnvI0QFr9K6XVBx2mCt
t9ZB+cqF+IdQ9dSMYkVPZsk9PREBKtXMIoDgb12MbJ9orxXUlcTGc7MJlSzKGKEBh6E5lNL9UXwK
pyjo7YJ9TvQEMQ9dzBH9p03W+L+A48Cyvcm3AI9hWx8zzkbBRlHdzsW9HAssnhaZhFpzaKeXMtpx
xHDGwiunxHdRojtYV44cUWGDjU0TpEQDWsuwY+Q32TCj8uolr0VjbhyTRxnygJ4tFRka1+IQQgJ0
h8q5eXXxWJAt0CbmXW+nRPGjrGGYYU9gQpZ1H3pKNdjlHjJ9IJ1fXMwSbu3xN0kUKWuCmlI8uGzF
/ICAHPai5q1jog9COk2wDaU5HRAesaqFs5YgZR4USYS2AEaW5d3ITQw+Gn4xlIvWh4DdhuKgwCtQ
CZLSoPoDUVkOpISbwyQQFiLThW0csIUqRvccl6SwxPd6sEVGgProRdgBhxAsIRiW1KP5Es0NcRoq
33Hqc/+28xPoBJZCycha0E/lRuBPGEfc/BgohGgPxCjyVOLtF3RYYGCZ/sdzEdwnEAigoNuRhCYh
3eUs5yERXZn8I13iqjiMJzV7lFHRWYLTRNowVuGRKqBqR+flgyCcoBx8DGn9ykEnvSFJux/LI/0r
7J0qD5ashJKi0ZjeZhhtIrt+EogYHkL0siCBk41XzfoJ8QfEZAtOCeEDbNcE/TnoWsP4Vyl5xJip
O8vYM8sxe7JYJFRtG4M4ynQVcLyDfdYI/x4JmZiPiv5K2stDCAOLbYrhnMdLbhQRfXO+29AibXdD
8YguQKHpxSx+OcFlR6ySwefMVhBQiiCSWA6nPyvtIY/7B25vhAcVd11OEDLnFrE0TvgJP8JzjMRI
qrd46DtY1AjEqh/YyfA4ye+faocY5rRzkKks8boxZ3prW6oHcQmVr25UIglCjdS74NS1bKfEW4b0
uzEoAGnI18EPxVPSVweyxbDokr5nfsK5NdwD8n2QpMhYID4Yfi7+U7agNLKmld0Ss+hhdot+FYIV
0d4mACIeDEsU3bzyFkhGLUKE3PnyBoToEDIjltOl6B5FNVeG1cZzOtISXL8gHuRXZPpNfmXz2zEM
SmoMo2uTWCdq+rgOF73fgps7fBIL+iQ+nZmfqcoxnPCAarxWBn7BYP5hJJERY3BQk/PZWVss8LB0
fzku7Rl6mo80wytZaV/K/Iqme+WiVqFQi6PWDndW/8hzz3vAHmRdQ84C1JsCIS39ROot9273y6Pl
YVtClATuzl/kAe9KinSGPU03XwpkFyzDhLZInAb/F45DcUcwF0LW7oKck4JERChs/dmp0SmPGb0n
Fq5PjBlckOzCOiVC/SmG1WhEOfm4sD+Q33RnwqN06VUEX9EZzeWmMgbIiZvZBJLPzZMfmPh+CFrX
rwAAiKWGxjoS+oE8o6YwiHIDM+boIdLOoqeBd6X/FclF1bEKCO3AZotsGaFQpqXgMMQAkSbNh8vg
BLvGc7qwwerE5fJo/BUWsai7CQlM2PppPZD9lLQAco2IXIWSqa9c+iLG5CcrUJdpCsOi9IkRXJA+
NTy0fMkmMf6Lre5Ly2AOh3W7EqWFqmQTx5GvYXppdG/FV6jxOgp1Ah9jaR5BZ0/ozA1CN+lba4af
OjlWwcOovIUorIcPEDqZZoSWkA1XJgDWSfkN2RERNZfhTQ6EEV0UaiEedjnHu6W6/anyQG5srHDW
J6AV9yEzRskWwUvaalS2txuhh9rmDFf1NxjKzdawOkHSoLxjQxFp/ISZz0zRaMGjDwDVUHSy0vA8
4VAqY19b3uWiJMyNHypC/IyoU0CThBaZhbzDLntU+DdqJzLt0BEtCH3BGWu4IURFu1Oze6t6Am8L
IDbHfNWQ9Yfx1lYot3lFi7lywbubmdYH0c2c0VpTinafuO+x/VZ0cM3swHwIC5qKHMfqMr3ksBd8
i/Dpcu0QiRGML5PGd3JU4r33r5lIj5UsWw4460W+DX1QGFcNQg1hXpbQzyT5O874ye/aa8VAb8hX
hNVBI5ib6HMBaiCONGTYhDwIRh6Pz0XxXRG5L2YJomrKJuSAHOQmQRUQVAAd2RPiWfR8LSl8S0L9
oMBss9TcWQQkz50QUVKaJz4IjRgG0XIDPMpLK9m/At3i5uTN723my554IwOxEaxK3220TPMRoQxq
8iWIrNOre6HpZ5UGnu5x7FE15zcyE7eGMfwhLNmSvRgIleCMIrKCC8KNY18J3+QsjsgsbfNr2dur
lMOyLjG1aAkNAD9LSHrppzCU4HjxkBAzeM2iF6P5VQ20Q3wFfEiIMOSVkv+6nygOtXuMCFc5XDmm
N2OofIgSQ+wi06FsqPEScWxafwwYEhCnTA5xDg3MMNm4Ob9NsJkN/rcd2Sko0QCCliDCOUHnVWUh
LOj/1PdMsGXIoA+XGend56REqFu4P+3puURLo1eHJN1yx/CgA3n9nbXT4Pj9BMS6r4gVsycg/fh+
NOJzFhqbTHTnPZgVb/8IDgx9jggD/Z3k/1SfKnPz0MS4rqo9p7ztOaiN+f5sGmvRvpLTsQxsMBWm
DWTfF8B57hVr2qnWLuNNmhZkZ2OF28FmqGArtq8VY1bTW6tkdO+cDH0BZkz5fRf7X6lztjsvM953
fHcIelue+Dm4hxhcmwMa7568fol4JtzIRHUEEzcO2gryT4wcqXuxu50sKnX5FKTpvhtj3A2nBlE+
zR5eWnw06AMTg/mA6z0oOjwH413ZaNCoOIVRTjml/aqj+I4dvEjMZN1FsRTfXL7aXIWthLxsfzOA
Rw0fJX6BtimQwcdrlTcL5N/pPlUyepP+s0vUTwaDbj6n07C2Ivjtcj8Mg+SM2k8g6Ll5Lutuo8f1
41LqAxZvBhM+GOZLj36jyuPZnc8BucEpkLlLv1i4fHq0S1ePVTlwOINrG08NbmZXfch6JCQKIjDO
5+VQthPDxEXBTeQG+oqgrSZ6H2q0O/G0VvF8ECPkwSrG2WkOQEaWe+b2jRabT6Zn7qLpKeiYOYxY
eVGMR8YQEou9j3Aq3sPuWFf9gxsYhyrdtjq9p3iZwpiuASIL0gL3G/lnbOEm31qRGatO/eFmDmlT
8dBJCq01D/ElQvswGrsszI7ZmPt8Ek0LxopowOroqyMUSjB8mTRCM6Fz6r6p/oERpKZ6y8k3U5fF
H/C2ADH6vUUGmU3CFtfbIIwKRBCXAFTj1kGU31sFLgjWWsoPUjg4sz2m9HHI4xKH1nohpbiFpyg9
bT+GxgN9l0uHDoQvl8N/K27EuC3etWFPu8nBplBPRJmsjg7iwjB8dwpy4lmB6qX3u2a4bzItJ6oz
IJLZ8SuYVpXfvhyccwxi2hDiErP7SuSOQXwHR6Wn3PWteYqZQGc43UUbgOWpn6rs8UPiPDgQ/Dow
d0n4nbYovOrePE3mc8bU6yHoUjGO1FnzoMIguFGbQ/VkD4BlesHKXHpkn9n07iFSYAXI7Wrf1+pZ
Dapvb3YOzLTHrsdLs6bWjpy4bBWe5oTCq6OXjHexiypQD64uubsFvkxt8WAUB79z1ZOu62+8MG7E
tp8sz3k33IdueA5LxPjzYN/3GV4Zi/FIWxn8iTrJRir5OGo4veYDhIi6HhLly7R0zKna69IMLxNH
Stb/ytYlflmu9i41fs1e9fn6Q+83AMDRTOViZ+Oj1WEr5jVaWncDfEOQUfg4mouxbmrFj4E6GOp+
cvIIHP0GWozjZugujf2uLTvqioPml4D7O9Hzun16EfCiDdSHEkzKmn6RO9NkZD7UxbDru2zvsGp4
ULIMOCpmpMUi/wfILWfetpVdOaj8Icv70L/qFp8xtBVcjT3pIBI8aThLkl8hRyfuKpkUWpfWFuO+
XYZVWWpEUEvNy2djnxfOzsz+HLVfSNpm4mHGo8hlOAnVn4M+vhrSocWjoyvlIao6TkBsWUTONM8O
kljt08v/Kpm7t44vWQmOtoRMgeiq9ngdOEjMApadQ28kF/gPhxqJ3gZRIKJXZWVkGden7ZjFfsI/
5fKcwEttF0XSqciVf1ZQX5A2CnuwSckJ05JyL0bpMjroPDoTKLRenzLz5lbISY1bb/iL9jWYZ4Wn
ZAT0iz5ssD+CZKw52IyLd7JI053LG+M552lKoms0JceQ8G0mGSFhaiM71d43UnTg5ZAltVkhi+o9
nTcNrww6XRkJ4LwQ38e8Sv/XuddgfwbnfDoHqzINN4U58zpQMNPw98yWRYki7dsIFbEOyWypQyIh
Sz6UI8EWEBwqIjgiqUno1S5LbazhjQKPuXxqT1k13XuAOSNOJMejVn0f85p7VUvEppMwggE1LC0e
MkLa8HcS/rLmeg618RAO2t5zf6bklc6wEo2LVZgnmTZHyuHi8I2hr3C+IhC5BNdWkOpYWWd01Sh7
6A7g5enjau3xVos2XWuCh4L7ZOZZFgeWrMh55jBdcLEMT/gXAERdghQ188XgskrYZBi2oKcCiPBh
HGltDqU0G3lWREwytC4m+fxe6y4Zam5Cxm1SWywR+E6xHz7Vw6mZjjm3bGT90uKgktqd0yXBLmbM
E72pHPO0yCgTUpeu3o6KgRuQTwDS2mLw1Y6150fZEWueh0qWrd/YWdOXKIuzkiy+fV2j6Oo9koFu
3PA4UfkEOVqtliWTlVdxfvnhKszLMRcDEzjYImJSiEDp0iHfbZWFT/n8GCqIsgzlUWF8bCL9ocBt
IUa/BTABy6y4e0eQITHGL+pZ8AarCx+Suj8ZSDp6rnoyq6j/mkDyI/6ots2eVQ/DT5WSGv2LPXHy
0NOGMWgKbQ9QWr/6L9h9PbBIIVPhfjYes95njAOmnpRfc9L2AhOb/OglxAPmIUZi1lD8mUu5JUeL
bwvI04tFKJMgPRl3doImW5xGU4liA3ymY9EnXINvVEghIb3AN10KMR5Em9v2CdytJETj8dmCIOcg
SXiNODh6krpFfEXVN4OorN8ZQGXHj2mr04uI2DkWTb3Ys2JkHGaRle2xhEXLdJrsD2HM7b4/NGN1
lTn8D/99KwrGzMZQNza6W1arHirYYXhnRAaXA8gn20GkJYXSnQVfBVDTSTpz0D1gj6CuUYxdvMQ1
ywk/op3fQGnlcULgRipi7kCIUZeDgDGLPX+CYWiQBan0BFSDJhsJURxuPL8Vpo0lsV8LjgOc0+Uv
TJOSH4vKY63R8YOaBD1SWnIPo1GqvwcHCBV8FnGEhCS1xtXFqwwSg79HMUzqJ0GYuMMtKeERKIXI
rSlmbg2fVPe1+jcAUoG5873IxT2iK8rAjEW+KhAZYKNL3gyrGne4GIAkU4ftL9KeIsriMSNFIfFN
QFcYwBjtBH5rp4j9hYmvPnjsWAbZapP6Y7MeWwqI3PL0PLknFAxtfkzgT0VQgA4vMJ6jJPFz9rBZ
iQVR/MOjjAvR72yYQssi8uCvcEjNQ9FJuCEx5RGEnfdbpDSxUXAdng0FXdTwAdivjha0IT9fnGzC
6lmemawjE+lbLiZUTzMfpKddMxKX5BItf/nB0LIC6Ufj3wYvkYMiw5GIk/BevuyAIlYQIWJmZJX4
T3QHDstZ0/oqNFec0L6kcebqTyy9jfmLiGXhdJudd2Q3BUUMiPZ2vaVAQF4NgBQABKMajwTzrkxO
QkGfrQvq+nR5cuxLz8ABlcYrleIZoQ5UwaptQpPMFv3XxE1U17K5WDUuUK/yax4AAeGE1By3+IdI
r+jAkbqTjkYs1NlrS0LShMLhh0GIW5dEDUA963q/q7R/Uqo5s/TVC1DmcqdJ1B4CT7Y3gRjAG8Se
ItIzpUl2oIXfrvI+l5BWcCWKt0tSHwGO3al3xFtt7MT8szDF7GdommKUUi7CSAdRMeEDkCjiX0o6
8QGdxdpYy43UGZcSVyPTiJx+WnaWkYAoVn80wPybK04APSScFeBIq3ETGc3ZVHA7pWyvlvhBZTKH
KeMIdCEAxfLLSgrpH0JG4ZDNoVeAyXoEvPPsN+nOI0NRFPpOOu7Y7UHpxd/EagUytIzfsfWVU4w3
g1xSteC2byZhGCKNcaATFnOd6N+LcRGJlApqgBYQ2KRAKYdrnQydOWlQoLe8LOC5NTUTfJYpIjym
cpfSZdtdYzTIwrex4PMV15YojIQlZ83kD2KlBnEqSebV9h1ImEo9cd4XX5PZrWsSpdKNaF6J/rK6
C0NpaNzM7HM04f5ZAKVBMbtWcE8NMg17r+d06sXrzn7JMeHp1sCH8JUmDr44Rr68JpHpQN7JeqwS
v442c0J8yeI7Q4w+EpN6M933RrEXMcdC8k3u8BMqVA6BeEbi0eRwZota5TLKKD/4nAQoh5H8Cyxi
caE9iXOENch0XNq9viTBKBWrDKyP1Wln82pX2K0IuqvTGhUU8YQpkZeHHt35Up9nZDpLoeP6BycL
gp2KsUIck6LfKAwqSyji5dQgmYZPDCfYewMetuiERGLLMZCrUcVGBjjGHIFjM4cwlZe64apsHqWa
vERMKErH+8AxTs1L1Cl7uLuRq9odrZ28k3Z11blNltygSWBfzofx3ibTKScXEkVftzg4BGBF+GI1
8I2/3k8sFvb0M9U/aCLilmAbuChmI/lTjYYCS8wQBfPOONyy+qOlEBsREBIXm8FCJ0bNhVAjRxRY
uHUkle8gXFWAiJBnS6XhU5zADIMJpXp2OqyLBNKY0IAovzikWeQie1YetenNbSseMgf27iCzBx6u
NTTIFK1b+0WozO61g2h0ya8xPY+scWaojjQgS8xwJIiJOMXN1jbJACKX4lUSYFayFuQb5lOKJmVb
IXpi4EStdydzT4y/9cSMO9flaaL4quVI4H1ykFbOwZVJrYUZGR2VOCt0v0QTeGl7WUKGIo4jWHxE
q4J/2qBGem9Rk3MIeYjnmBZOgFqF36Bk1RMSqN/2Vn/kcIrwzVbRz1hitu0OHu9sCoLDNFLO2ZHH
IsF1JCycnd0M92byUsoHxzEuvFKXsfa17gnaVxBGbdTuJv2OFK2BYBpapBvSoBbrwqyM0m/ixyC2
NOnPdVt+aNEFSUgUDNd0fsjIzArn7oQEuUy3Vh8cjYAXa53rBXMFZ4DHk71XPPXAdJHSBcPTLA4y
XPbqyhh5MD3xFzzFdAoHTecHY/s6NA27EOUp1UHF5ABJZDrzfdJ3h6kYj8IN69clyHb4hLhbePlF
5ogBOicSRyRNIXVJSvyZQrxIGOhiDAc9p6NrRKdazT+zNZA2TvN1YvieElLFR/gDW3zUBRtb9Xvk
Q5GlEeqKc4dEADugEDXNmMXa+zlT9yi+IP9Jm0Ozi4yuJtyYX0jv8IGpGLY+jdncesDdUtgXWe2p
NVyUa9gMwAkQ1OKSW9Vl7ecuySyAmrZ2ymOAR2Nf4cfxUtoHVHgLtEAejgz7c1nmleg9OfpKuGno
EM0sX6YJUDOELB9t6MduhSCNBiaaMBTU+5bzZA3NlmPBZBAZVSri3WMfvYsiJk7yYxS+TsFLaVS7
VCIkgx+LC0ryHMi0LDoy3mWXjTjgsD+VU3ZatAf4z8FdeUCijkajachpGq7ELFlPaC7H17T6Z2vj
2kBzpGN4kXfFDOvNglh+saJt6gWURUKR8TbmRIbkLDATFLIHgKJXvpJzSfR+YeNUWuskCMc+5ysQ
9MiNWFuX8DTNe25Grb9fyCjJfN0F3nCpH6UDA1M5IGopY2jvD1h0vKzfptyE2Ag2YTI+Cledkxsj
VQ3F1Pu8tWUC4Yy2rXudSU2TqqaMZJFS34R8eQtFe9KGQ8yM1qBKbPETQOFCcJSvFquIlwUbekiK
mSUQRxHXg0ZYBvCSNh57WVGsdFVHqDdY1ydTR2XPsuw8MR4xnnLQUFXjgDgnwIjtV08C/chHDz7f
0HZCERonuN6mIDwQ0AunaHkUkymXOCb9c4iZI7EY7wzjoDg7b/b/VBowej3hw/TkZXRPONOKeJxV
mr4mSb1uY2M/L46vE3kY8EzJt5Yh83ObH13Z9GVwJzNQn8Yb+nRJziLgVVGIP8NezKlHKko9vgx0
NXDxOoCalnpC0HbLm+AoRtV2KX61jGJoQmKD8BKmyLGy7shviuJLL8noVNcClxjM4mF18xC3OSQe
4fYLZUdznxQTmpbkJPKMMO6jQxMi+Wpo/Xs/muhCiAtEaZvZL2Pfrha9vNdq7BAcZo6hbfL3qf43
5domI1Zo6JwLs6qkWS3F4GvhVdwGi/PDStK59Pe5HkD7TlTtrQ35brX3kocEZeGyRaNwkhGJILW1
GvcH3vpVnlCHSh416YMANnqMWIbfRGPjyWiQkM9yZn+oFOuQAGVImo+V/i7jVSV3uey/m8F9bLiu
iPnrWgXwlGKr4tkJvZN8Zx6XxUAcleRDWE3/LeYWkxKWfq9QOefcDwkzZ3aInBftnoskSdGscIbC
egYtdTtX6PEJizTqNtGX/8kDm/WUvNnzO1GnMOy7FnCHkUqGdtbXhkpYOQ05snTSIWBMHepLEDRm
qn0ujPFU6+VnE3Ifn//iO8P6UpAW26ZYqUXgq5fxU5dAoXOyNdqW6YOURS53kJ+HbnptgUVTm7YD
fNEuEpIIyYh8S142+uIsh7Zidi/4/OTGwH8eadoGFpoceRTN0ckaDxy45JUFvjeYvrok/6ZmQgFo
kLMCYxtThIQPvTiagbVKjZcKQ5RtzbuMjXskp1+yoIzwldud2zsmgo1kw7G+2hJFz3KmoQdVmKRz
HbxJ3dlMtgilTfKMflu0kB4ISrRLXKqY9auhILPglSv5WrdZeC6q1yKCl2BzQvJmkPQkFchcwKw6
hv7ogPDzhEnNtzuFF1XvjyCUaHZkrmAHv3G1g/nICyIgHX6YkfcOYrDDftur5kFeyChMfIPgrY4p
KUFNBT+ag7H1lkYi34+O/roAHXd31FKmaUdn7Nc0PNqK75U2Z8tIAsyqiHylffH03oftwe2KmXtI
rv4I+vkXBcTogNhDUgqIEjWU8GQmJSnn2V5E1B0ZihxtkY2/m8eJzJWtNmbHiKDaJp3fyu48U0dm
ckQhnc540tUu3/3lo4HvlMDikpcdQKB0kKx5v5GrWFV+pa9H/LAOiUWCr/YDcTTQ7wQzS1RESrRU
ND06LDxSj4HrBpn3UUQh9k9CpzRVUoTKVb9yurugPYJxEL3iRBWAD4q9mozPcdVwA3dZ/ECvBvCb
k25px/ncud4L6omq+87ovKtYSNln4oLPxJbAscCjkaTdy96uI0pTlfBfGyCc870Ph0L6Gq6Wp4qj
ByUvV2TTry0+ijH2PpsFQqY3NqbxHaU7bhAaTA9J/SoOkpGAYFWN9mxVrY0pGMyhbrHpVg9ilpQt
Z4C0hcruau1LbNYGyyWKD3GDLCnqI9olvzUEcyTKxYmBMaP3Jc5N2EoggBm+a9jFrrJRcDAVy2ZS
Z9hoKj4QobjEbRyV2X1gkvrLsF9S43nMzgZRbyKwoyCx69at6jHr6QgZBiIDomy98FRnXQQSrJGs
JL/Np/jTgVWZ9djP1d9CxIIijgcVXNBnzCVaVZALSf2JJl5KRIxJeuHlMgv33FaTL5Jura1hlvnK
ucjnaPqnL+7e9q4NGDjXWURoPl1mqaacwnWVfgGLVMye/WbhQu0QjpT72cp2VuXdCrpA1YP4l5Tg
X91/yQqtEvpckNtgXGnTs/TjTJZ6qzP85CguKkZ9cvIK4CA42zobN9o0PcR6erAysPb5Wx+Dh8Y7
94W5a8z+jOc6aVfkmpItbG3HJvjGChIm2nPI++g5Lr5L5yU7GWg+Nbs+dpZHkeQ/anxjWznqI9B/
gBwFX7xNcFKGskJaWbo4ehpY4EB4/wLkIqi/nq0MdRmJl5FsWBpYTLFOh+EolJiy6+DmR9B8QKNB
65Ebg3WNnMV0WNIKUfB+zbgUmlsWf5tGv48IMlisTac8eMpPGwBfW+yRjK5MRJLkm5ib7ivnQ1DI
ykW32tjIVoEkw/qhreoP0aqNA0r6oeNmRz7rfYjgAwnXMFpHtEu7CDAyZiIdr/IyR5FxJgNCNSH1
mbwiBsse8ANthUh2DcAIVVsRdDe84fQBL7pGjaRFTfgqta7yncC7DeyKogSoi3nTmdD6FJAzDnGP
vlbBs7Q7dB1FKyJfvGoz1FvvvPZwWS58NLhjiozNmtIrPP85JnAJ4UOVjkQ7XHRypQE6GqU4d16K
kTxeM39woywF8VtMHBZ4umppW6VS12Zdb+vsorPfoHzU8mJHXl2nKEcytsmP6kTuyABF/oSIKcGS
7DykDIYc0q3L5BAW56pu6DiG3ej+9Q0UcXSnELEZYlMI+QOHeNeSnjXrNLHX02tolM+CfY/8152u
HVQwxYrStGbYd9CA5KNmL1jE3xiWPU4QkwNBDiXZFth/xVDJ3A2YOqEkKjQdpJImEVl2sbdZxSlH
4gOIQrdHgpZxLLydEs2IP4AwqnenDEiBgEKQPNzhkvQU641XT383yc6h/symsLMt9o1nrfuEiDNJ
Who3BTI7TSvwmtiHhCmIw5RnoFlwt4JlV6TYOEN6LpaQj/Kzjtj4kQM09ddYDYzcvKZAji66aoQe
WmSv1JLIOMbNCAwUPrSMD27AuqOzurtSoiXu41AazDwuXyiOOl4gsy8Q7duJJ2upPrqGbO1lU1jG
3Whlj2IMrBXLZ8tBqYBKBWtNAlb1LstF0473Kl6raaT1kZAAw9qP7bfcsNw13BckZ3J0icqHeX5O
SXmcoSqYSICNRw/RbsTRxWmik4w5KXdGhUG9JEifXk3HDn3P2NvxV++c6vjW3OzgKQ/+ub1O5FZ9
pw49oYqR76EV9ptMFKlcpEZ1HkIKYWpaA7+jqCDnGQFY++MwmiZRspEfrcquHp9JayAaDHv0CfSm
wJ700HUcM+Dn4jUr+eFIJBMYZFqsewvnhIbvgWZPZh5kKBKhQF2TSBYBQg3e3Hm8gRfotegg+fC5
1iyOV1Gewd+rHUHpzgETUq1QF0xoEVVn0S1N7rl3qZULiR+6qrbuD/9MhJiMP/XuhKY9R5LEyxUz
o9TNVuOnmdFtTFx8/BhRf/Oywh8VxU+aYcOomaPsHeZrVTxr1WPkHBk/aAgULh98NyxJruLujyDt
OnrIlrHCfK3sUoSD4JqCuQtYOotTiWjf/Bh6fJBA5z2xT3QvhAjO+DvEPcVisHPtZxcCrgdmVc/t
S4IywtWAfU26FKInG7A+p9pu4hdJkVfwPjEWlLqCZvAb8I7GGLMvthJX8ic2VdZkLhESpXZi83xy
3Wsffcmwzh6E2Q2VIYm24pYguhDR4ZCOD/P4XQQakNibOawCmhtZhMzA4IxG+U8WFMxRAfKMqBAF
+hzjFnvNmgqhek6LFJJUVZP0gDDlms49LjQJ+yByl0ZNbk2yxbHY8cF1znCnEMnelD8Svj26rl+R
yoFQMCJTGW0haiTD5hZ0oMp4xDdTTjooVza4RTp7OxFxSH8WSKXTO2uN6C1QU+IIwdKY1qAgZ0aR
NPznxgQm4y4zz4uw4FSHtxZmhPYi9jQCxwmlXCJIDF/E6egbBUVGDA5QFFRbwe6NqLgr3eqodk+S
CsEf9IfOsAkq3GaiyBbmIcL/aL2QgLGX8Y5PVwpYO/sJsgAgcEY81aAog0LmxTWJG+AtFvsth7dO
lYXW/hST7YeYpzGs9QS+eRyhbXOSBIZsOyNTQkuHHvwVJTXpokrq7lNUTCjuQ33HM4tAH5wJqmeY
+3s6R1kHa+88I9MQ4I2oPmYteXashAuQKJ7RhoAPN3CClLm0gPjyzVpPMcKjgaldu3gEQXaWei8h
Sdp8/Lseacfw8HVm1a/I9UY6Vz3x89NlRMK6Bl/d8gLNZD7T0sIrUjIlBnxikl5YEdln2wOKkP/i
hRcuE7rBqlsWvCiQh20dcV6eG+dFNzRZRCQXx1L/aRk0qlQfg2jTdVfbL2JiSDvLH6gC5C3wgezk
rAoY0igDQR+ActEgqAWXlC+rm+WopyYnpptn1G5UHIP9usPMKNyEi3dbWW4jC2yYI2C2AOSQ8yPC
4CewtWzbGbynXI3lNVWQfxvkIhW/WR69kSWhOs46bucNKy4EB0OD/ltV6F369o9WgeCciErJowM/
E6XVEWyZBzhr5rVkS+h6AjP016fn2cVd5yV+a6VUHMwIV/AZ5Bofv/VM4xuP8oU/QkI1GndtshTm
dJowsssUIjpE4rhii6OtOLNph3zgDCAdIBjey6yziKApH4sxwmGHqCrKiEyjtCgY/Qw9JZdXjQiY
IMMMYXfIcNiJWjJV/KkvHoT8jRztqDjL/UJAfF62q3J5TqJpY81E/frOFPCTKvezPa3Fq7mowWXG
JFp05ccyQdPgQIVdlRgXycdxipGPW/mUf895vuKp/0kNlTyo4KaV3W9DWnjN9Tu4FeMAlAz5F5we
aIzteR9WzFwEkIlzyY2rR5Mgxnrx9hY5QPaQXue28s1goFRLvdi69S64kokjXMJZEVegMu6U/skd
XussecqbB3v4EyA6Rv+ekLjV2+TMdoSoO3eZOWy6ikKSqj16sXvU0SqYzakGD0flR1lIsGo68san
eBvZdFGaH4M5ck/+quF9rQCrzBuOJKjNfZP8huZVn7/CqH4yih6nBiXs8NSjZ2x08lo5RPkGsxxa
qI62OJtgn0c2p7yCam6p/ejRPXRk2Zs9HbABYA9ezAC1Cg2W1L0deMgc2PPC2ilT5hcLBEdr7cgL
aBHc9SzQkoZbJN666qe1zWQQa6+Wkb511nzkOl6nLehPcC75unQwkPxznObHtoQMJhF+uIOZcJa1
VYGIBhheCLHhrkm2Db7k9G3WT+Vyj8bvLk8+0+mZ0E5uKrTRJ73dTe03CxeIBiu5bkaUXfOv+qPX
YfEakWLdlxZtzbm+7DQOqKo12crITqCyFhgOGzfsn3csYNqh8uf8Rcyj6Ee8lUo0WOfbpAqslz7c
yRsuq7kLM6oZH1M3+u4CA2DTdMZsFiibJr9KGIBmb7nTyJGZNqluP7fIpUMCVCsuXRf3qbfjXFbd
h9ajKBMwBRmtS8ji7xI/oOFXkPgwdQL4GcCGq7SlKIgQ0wGhE8FHzX4mh0oDdAgTkkM5uKIYyYsa
fYbQj+RyHA3KhTo9viPWwzEPdeZ3MglhUtX5knak0xXJTlv2FI2nCoJ5Bgxt5wT3aXjkpAg4pOSt
rENuuZXXEba1cvm4cEoUrFEJl7YYuV9dlDKBxyexj5kxtfKCTo1KEljtwVdBtM1q8dVy1yR7nb0f
hZvKVlIHpKeuLWSFy5hcC9s6Mzzf8dSvlRltcZVtyH0B3VJ24/TclGil9R5zQPY8GUQbTmpMHEm4
t/Lw1GE6aBusiwXKhuarcQdQ7XrTkKFSgVGKl0xCDqQbeOZzrXcNiWCWX1UfDgCZigMXuc9FQbag
qtxq3IaWu9FtVEl+TAWeO2xmjiC602t1Yw5nVA9MGtdM9Y7uaB5G7VNn7qqB5Ibe9ElI6pVTTY+B
zLwm3iQDhJwBY+1YBflmj+5EaLSSPim4ypZMpfrPuwtvdNQgo2tK/Sg5b8nS4mRDHEHh1bhv0Cmi
3ES58VBlexvQbQnfnUPVEn8wYAp3YSZpp4KFCb0BIE/SbhRC00C3UIUQ2Ae+cHbDl7i/RCbDSncy
zZeacKV/XX7iNx/Kk9ZxjCi7PMNOjKqB2vngzYsvPYAfU0YQkYaWXjOKofScdDlA5hXoXxD+uoTo
4FJAyaf+j6PzWmpkS6LoF1VEefMqbxESIMxLBdBQ3vv6+l5JxMxtZm4DUumYzJ3bbCqbN79tdebM
UDYYc0wuflnW9qHjhpnzV41xb/DjpwSZ2tqq85/djCt/2Bm4+nasN0snbZ6heLCuwEK9+Zoi2C1y
YEVK1ZxhkK1U68kORGHjJ9ZxHr01w+EQG0zxg04oVylRmIaqavSRmRVZRp9DhDWZSLp2fYnQDgYA
jT8+55561JtHbG9JeZMUJMi09IimrxyNViGiljowNHFmezXQGUESW1XmMgoYB9FUWutYUYVwsvVA
w4FtXIxfgxSWLCMLPILHgYTHDteaYsAGDPcxZRmoJgSqCXys2Kkm+ta96Z5rinfnVEYsRMqWaJE3
2IH49x7/LeGoDDFweN9tsuJT+pyhzDAIea+SY9q86pAiJogq5ROUzg0T0Azqq5hFFUBO6qAtSw0O
OB12gvIlZmlEOwvfD5M2XiYXY/geG896B+AAV0Ri4TrMM1KgBh+qYoTIWkSpCWzgBKeo0jvqBfwM
rkcuarwDBwT/2+iRBpD+EonEROJDSsL0Di5SWeg7TFBE3J1Pr7VxQnoRMuVBoaZZ28ReZi8jmIrf
PrflCTFma2xg11Eegj3iZPVU9a9dri4zkmUoyJXuFXfijGpAGm9BNxDUQ+zMq0dVz09R9M6Rewlz
+4Z2jt2Lny+ZthtCM7A1M5mSOfthmJny1CstTXcq2VkOnCipoo0I0n9jbFMBpTdgkq3x7TnY8XgX
r5g2ZGAcVPsD9x27YeqR/2ZVdZ8JbzaD+Mkuv63qhkMY3SRo9/SgmYxTRgm63NgOpEn1kfO1jX46
JwNQPTT0EcO28nvYRZySEb8kWo2WfVIoN/6c5tx/TRnvTISXKRcQXkJnlFVRdnoYrXe7WUXhKiHB
cHwyYuBa2HAwVlhOU/ir8cE8WjfzwowOimxjPJrd0rApbJi3P2X0uRWURCgN5xDEgJUiTo/yZa9w
Ka2Nbl4IZG72UM9VrEZoc2h1evkEkdmaZ6N3QWstjM3vAeZ1SPAsXsdBMy5ONQMhIOKjTnTW/t/+
/NEYSmTY2KTm/U9GyKLwuET0udzYHME16tWxdLHmAktz15G2E9JqqppbiE8NoRBFyUtHEdA+zSj9
reoodmO4LY2QXCbFoQHHYYmWLAjZc71RbXsVsXsdXGxqEbtHZ4biRD5eO6NGM/0tI27sIYltB5Oo
H2bDW2Op4yLXjqkM4WC/dm14bDLG+WIAq6XdY6AdM2/fMAMisNFCmSrmMqYM4iAZZeX8E3gOVoC7
ut7W9ladr5Vx7SydYwbrMuejq9o9LZDKb0IX1M7MhuyrP73XmAR4qotOlqlrt3LQfyvmmS7dMZMd
71qxeD3mT5d26Im4cjlMIFs5yqN81kHxmlGcyC7/Y8DyBGiVpJkWcr/MqcQfyXXEgQX/vfDDqpj1
l92zjFDi1MWwGSFglQPinUUGN1T9M3ZZG1gn+4F0QFFpa801M9WVgcVcS1xK7XHWo357AF9Lrwjy
PGKhK4cDYNHN94oht0U9hA9zQnEGxCW9P0Cg6FVguOEVXkNI6Gk40ncLrTCZYu5jnu4xuKD4yywC
lgaQYYd/w2QDglksRxrcDQQA8JfInJq/RdBJ7hRtGy8rJYxm46TtCigiN8G6RxclLP0ryhjlQcdi
B8p3Q4wgnD7IXGP3NSo0fczvgvEymqsWQpFhiPwKp8oSRaCRfGRMOlWgXgsRa76duOCh2QtjAp1m
W1j3Rv1A7pCmhKag96L65TUxwuZsLMXBX1cxEfgxu4e4we6Q3IfoVjb7Ov8edGqYNYhHPe9bL8Bd
9EyHm9k3N81oQzDD3bpYEsDGqYMdkfXl+D6pt96/1/ULpoZTsWMiM3kPY/+awiBmCMhkGzO9jkLM
708KK1SCfUlUqsqVxjPAugJqAuz5moFrje7D0RFRbEgDFu26mhjnP2oV1YDPIOmYQK/1CBzlqGLy
NId35natoJ+L9ho81/46a9aD8TgUFrC+vhooPxibW90nVmlSiaUM8Onf8/KhVB7tek8/Nk+QlTCe
KBhVugq+njU0rPbBAulUcUai7Ej+QcJw4+BqxG9ee9ODehXhM0KgYwAXHbuJ3Uj4puKO6J/Qfgx4
sG7lSpOoFlnhMv2Rne3UD/awaZg4pEfMiRygR2/lw+Ci4mD4UrXDMz3Dso4lVhzhAcG83iO2TFbf
HmT8bDvNfZoMfptYvWg3WgH1DXATil8xNCu/4jDRbqOWPDrZ/FN5Vxhu1z8pepPshREbkG4dNhEt
bH0ww9OMbrcH7SiSc6J/lARusnVBIvXwrHo9bI2zE+N/FO046UJvO2Dgb+C0s5yYGk6RcUneZuJE
0Gqs24n4D8wKtgQcWTF+ZQd0G6DujH+gpeA5peE4I+dbbWwFThZ8U7T1xTVqCRirjjEyPZBXTkIw
j5HmbWYPCirO8EpckEKOYNvXNg2W4jK4q7fkxOTTc2w0u7LCprJmAstYHGzFgGXIHAx9Knszo+5L
Nt5H8ox1StyImdt6Bp/SCZ8KNQeEm4Qj+yGyRvyH/IueShZQt24z0KFcu3DJLG23XLdu6C3aEJzM
22jY7/Xpziek2+B8six8JlERJ9uc6Zxq+syglGnfDPjIqczK8T/CTUwm39QYwv6PAh/oHWW3uib9
6yO073ayDygBE/gYtauuyUBWYKIQF/Lmdha3T7y3sa/Ug+wWm79J+9NwNRnZTgrAMlA+O8u+5MCR
2QQlsHhjJ/oK696AzqiSXrhNGPvY+6pI9vm5iS9te9HB+DPBt6tLiy0xtnKK0R0rgOMBHWAJfiAz
HoDhql/Yfb+TmihJfg36rJpbMy5pxmMM4XW73ug1npb0HJR+DhlNGQb+KKM6bs52+jY5Ewk0t3Kg
p+IEQIm/RQT7i7ZqaSb+lzo157J2NjjS2REEvKeM5OB9mn8mk429/avQkCaiqP/uUq711kFgOny6
IRdxA06EwTm97FDoe8JbWhw8gu2fEW3/oUF3HCzkfMo7YbkQ+cSg8KBgoodbLNy2WwXxQ0NYPvT1
yk8q/OJxTaHZD8FQ3Cn+IubhElGJjTgNYmVKQifGQqIvEbvEsqAUlalPjMG8XR49JMfBEwkG6cl6
9GNcpiB0QN3EtepZwWDA//Gnr8S+uuHJ4b6iG8Z6q3ari1KrJNhq2wMO686IlqJVMY9QmfS2R7ED
SxkiKkp5sUhF0vUFnMwGbXLwzsygSK9JTxoEnITyo8wuufU9NaceZz4juyXN0ShOM5U3dAqcrViU
X9lvUWAH9mR9F7a7sEGEadEW4zpEN6/jGPIO9yWx1pmCX+Pa7hYWkSwePh07QMFYZRwd/Ozn5jj1
zymDNTFK05pPEQGUirFRQhOA4cGFjRix8lzurHSwoI6jsWBjn/6dA3hSAXOt+uLwhjsPOfKVZgPe
I4ME0oqx37WjW2abazNj88VLvbfWAfdcmqxzD3ZiJVSpEOb0WYteS04VRsdz522YdMAn5vNb671N
DyAMJCW5Rz3pdYeCLPY6eggtkIKGZcthhUiN1LEb313Z57pv+URPfOVUu9DZR9yVH5qQfzICmrE2
wCR+EbVHvjBihYiyi77BUHLY9DIf9MtnTVvo8BChpkvin20fqmA7tjfTp0ZovbXDJS3VTp5sfaoS
cHzxmpYHSPvFYJGyRtgAkW3uOJR1MRGKf/+83BOc5ZJhVTs3fHeG69CSitSsVSwFAE4oVOzsA0HF
KvIR1KF4LkFTAOcV+MQZKrcWVrPT74p/QUeWEHB9gG1OhZIKeQM+wX1Az6/4u6YZ14NNiAJIZtkT
OJqimpaJD4bp1noADhqni2MeK+COTRORZLDu3OEYms1uaJmsVjtLeQ1rhHrDgbZuFzgY9wcTNunq
wQ8JasbDu7TWrvU1AZfUQsUCEhiYJHrTmvARZ94C6nKdX5N2P7b/2rlnkWwUo19W80nB3qSNOnym
u42Veqhs8kOmkNBk5Ed8dUStgoEmrkk7yR8Sd/xSp15qX+AObY1Su5jY0oD27DlumxbHmm5r05Mw
7m2bzwJDzkXVBBefXiH8FIhcCn+gcbS8Od1olUx7jKhPc3A0mn45JPrCcSGtP9h5eTWGcadV57jg
Hoet41O0twjb/4hXYA6s2T8tQb+ZEk7pzHhI/CMUbNpr7H+3Rb4IiWxhNldh/qmtFVkIPc/ny6Qu
qkc8d7s3tzqZJHZWj0b7Fn0V9SVR725erYr8g4UjN2Ikw01Gu5X9ZkQFIopsDaZjwIWBRQPRO0HX
wrsjVvyISEJP6JtI0hoqD8rJ66hjMQXXp10GvnbprYxeraRs/YjLZDPNjwgFoYySF++p78bULcWb
TEU16gU6wDe1iyRFvrAe3flJB0CHa4V74hUr0mZClUNIFsMVBjMy9GNQQhJjUXwm7ccUyNCk4WzA
Jh7V+CcGk/tZCTcVIKxyLZtvonBo/UnurjA88tBzZGi/HwJenV4+qSp6gUtbhtTcAblT7crSyN+A
0CZM7YD+UCzBpKzRmpfJUg9xeBWZkDa+9Bp2LDA0qKqE/wYJDUMFKkvKKWug93gw3AwPEBEjiGqe
2r3vL3C65vzL5bBFEI5JbwdH03ju9UUWvA1YoH8h1/J0mFz3oNndfMVeVmwM30LLZR517YGBPC0O
UcNUngNjKVhXsWodc7zF4oLC+642MctXaFADt6qzcnr4pA4H3MXQeAr+wXeTDfBsDIPPt+H4d9Nb
5JEEOXkXBsSA3zoMI5lNYccA07pkhAVeKJo1BnuxT8Im7hNAc2UNyXUg0wScSCzMqra5MrrMM/yK
MDhBctk0B9G2wvxBxOrrWzHQk8w9jCVsLLdwARBDWNrQPvhV6hdGlCLeyqoYnTeRDuyiQuX4wWsw
AD1Wy/rNohfAc52G9pjph4g+uQONqS2NnEpYv5Z2UjzjAjWPHIGY8CYJCzV40HVxDX3sq6t/YbNX
nPqWT4iJsim84f9oNrB44ZcTozxYsKSKtc2sCku9Dqs8AvX6pt/oE2ESdn82WHooOsi4DiIMuLF8
bKjMAgiJHnu66ru9Ycb4lmXLUq9WX3p/4+8ts5J8FAsa/dXKj1rxKCxzkEPRQmXHhGFm8GlZ9Tps
+YAcuAd2993WEBkc3HgKFwedHLEUmDGDEUrj3H5s0CmFlE8K81IluEX489NKtXK+GvRDxBNgCLZz
K3ejUFciFbn01IcqrZ3PYa/qhOGQgIpLgEkQ+FgNt5io7LDQsKxTcILCoomA19rVd5aJbCRMN1G1
wYZhfoxwFdccBlmBteSeWI5uj7/UQ61a3BzYsmO1lzdr13un9H1RS0lk7u75aO0mn5RsHeFZBLuM
zy0j8yGi0y0rBJSLVPulwuIw3ERtjH0djLzmp8fC0dLuniB6xnGeuT4n85AWN4ieI3+EaFYyijGM
+VaaBzJaX3UZUFUkZtMqZhjiCFUDTykYfCL7oxI6gFMJMYg7HcEtDmQRmJdnBTstay5JBU+cIKQM
KlZkwYMMyqVZ3TMmvCNNg6LOK62CwBRzFvHaqMcdJEN8QzMS+QNrQoWRUbRfDCd3RremdwbqXDcU
28AvrXuIDfUesHPEHXsqscKhqRCWhV98YoEzjOsMFKH0Drgw0E1g8w6leKhXGD+sCsxU+DuMREVj
AYe4yYp1ZZKzZL5gFe4F3j9snPgbHJJiS4REXoGgjpojkIq2QQcrs3T+N1PcumhWI+S3ZB6XTRdg
aYwdNdYpgn8OlblWXQhh2LN61LQqOIWM/+P+sw3OWha8WPiI5jiOtgaIgEckBfYvgDvC45ij3zjF
CB7aq8WLyGTeoBbrHLPsUsOIfN1a3GvluJ7qeEWNlAc3vXJJOi9XBdP0NDrnGFP0DNmRWHfgXSD5
qOdnbCdVPmBJABQZDAkmMaK9wXA3bURvx0tkNCWee7DAIwjUgxhacuW6Lu2vOTLhhRwZvqbGDBWG
gSaecXLoevCxmScCc6gz8WPPI/MlGCA96j4Ny3ZA7J3K0xOXMvGrhj7LhVQzAKs6hHpYFEHkL8G9
vwMcqbSKhJohW4ghKVIYMbhjAeRoYOAXjM2lMS7CbUEXNBFACn+gi7q16b8X0atH9kxffxBaSMIX
2g71A/MjEwsCyFhKlZHOxMyEnj1FJJVS57avgmLZFXyIoFkYmLNL42ADbBHV0FH7GJwd9pPoo6bg
ao3blp3MAZsj16NMNYLfMrhEEWyJ+I9DGrNre1rdoG8g66NN64NvilxpMjmZTOcs5jtItGOQadps
P7/TLV2cBgoDnuYNoukY7RKIboQRP/Ld1sgY7DDSSA6u8zcb990GmXG1Qa8Z0NphKjC43qqJ8bnk
E4iASoQ1kvntsTPMDStKvIXUcMtRV7TPABgKE63ODHYqcI8CNmVkfE69JLkQqxdwn4+nUgmfYkYg
M3oSxK6hd5cLS9j3nBd682Bgx6CUGhZJrCaX68cfgN6IPABas+Drh04Hu4AsKIBlyEjiUMR7SOBk
m1QBHGNieW8x9g90mFgY0aqQcopsfICVnxSeEIs8l2Ky427FxTCdDp+hXe2gBEx9sHCg0ZT9M597
T1828GO4uLSZqIqHNOhBGcivL6891jwdMD8eT2R959o15YydlE9Nv5IikKpPoQJLDLZrt9X9cxUe
Q33v9L/9jJx6XCRO9xTaxrpLmoMW49R2+wOVR1AYnkTJY8yKidg3qD4IxLIhx2DyQEc/x91GAqsE
7mDKwBSqwCAkY6Zh8+5xNWXHocYnpg0Tg84k5UWojbqGLHi+pMEN6xW8kJhL2BWOkoqHnQ/8vPiO
GD8L8mvKlS9nrklGBBsOW0IkN+3dE0Zp++mt59njIFmFQFpDNQCMvvOySmSGsQNtZlLvQscjwvug
KrM4JdVA1BoNoea9eSYNjkK6hQVoR6nhQ3OZRgsv7fS1q4F8pufcwv0Ae4yox9kBTB5x/l+kMCB1
q3Fkt4+VG3FbF6JlPECexGIeQXokBQjHT9lOK7GzruxrjQm8My88kSESDpfS8No1LD1GS2n2j7ef
z3BEoSKRr6zYh6iattrRMvdZdy68l3T+UMga9N+n0CZXyF7V3avnDZuI6jZ1flLnoxwfQeXwXOzA
p5Pkn3UcV5mPC9NZwRw1YZrB7dZgr2aRYuKZKGpD4FUUSnerfhPn14RBsjrsiB6ElchFwIGl9mcd
+nRdF/hw4TFsW4+wAXpmJGWQow8Y8KlqyFV/lUh1/k1IKmU4ajvTvnlqCGflxXLOzMcoX5DTE/Fp
/njUSqQDr4ameW3JVYmI45maZhtggZ5jdWVR1RCi/iy7usv9beVxyJjI/LC+9r8UbaPjxocqST9N
qr10cH404eAKrWuAOU3MAUXIuWzsbeff5Hvh5UFQm/J87bHhPdZoyxyCt1fUP2wKXlQnRrohlaR6
ZXCQYmXbwS1eAqheC+8dV4iZySxBXADmNcL9iEWtTYIaEnmR4582A9RShsjxqt1BO8QsVhAeZOI+
aAJJB3Q9drMczBR/Bwr86krj7Ur3eeS4rK13q/1EI8faKqGxhQTCiPkrXN5NoZtsyw/pIbyJHClC
SeMHupNlq5wzAbJRD6K1D70v2w9OdYNsiA+Cd4GlmPAKMuZmbpceIKSAO8BAY8ppU2nIiYyZv1jI
Ei0IoUFh9/A9NuUEHC70pgC1W7RRVVZgky50Hdrn8Th5kI9AN8HqdTiPRJRXFIYKyCjci5IyVqi9
db5NItyY8Axv4MXjOwRtBnrA4NzcajUBHLl2tPIe+X3ep21+8ULEERF7qyn6snB4wsqQT8amThLN
CIJ1MfTkjxYDUxeoSp2yHbWCAmSLPCKtnRVzXVXSjTZ2uR7goQ2A8sqYP816/RQxNW3SaoNXCfXr
s6cgbu0Y53d3yRGSrBAX/IPOkcGjh4ojI9RGCPHURR0cZ711lr5X3+rugwJD5nwM/8rsV+JRLHUr
C1/jO9iJ2Seni9z7ur7LyhElKi0rq1mQUYv85TlnyJ9edS9htqDWR+mXuU/1W1ynFHLcUONLrT+Z
9jWyM3R8GyhD284uUZDTrGTM6FOMOmGtpQTUHRjeAyHS/QhKLCZwgmwLrI42ANoGhRLoJLHBtf8K
DSJjigqqNuqHDmxXAAQDOs9k4f+k6OcBlg9Wl62BKwYzg2GEFKE5UHCUsxbr8IFe6QEoW1BA4ZYs
5wSMk9wpV3pdXqSbjn9G2jT6tovcqJK7UZywqIGtObDiAoIO/LoAAQr3BX7BslDQbBXIYsWWGoZ7
V2VbJKZih0BVxOfP/8d41gVrUqhVONNVA2m1sxJSQ9SAnzCa4dJE0+Fx/8q4SZDWTqWRYjEWeOP5
PAZa/3VQ3ajfttj+YDeBFdeMqfuVLWibp6C9Eo4gzTVhxsscJJePX5QHSYp7BnDfv/aze9buRbTC
SOpz/jTuwXvwr//M/nm/8yfsbu3u3Kfn6bm/zi+oGL/mn+htePJf/Vf3dX4ZnvRv97n80t/BKc7L
/v7ZXcYXnr/9RcevftE7ROGCdLwv/9V4KRk+gv6BY5Nc8kErAI/e5TT/Et+K9/7dvcGfeibk5nv4
nZ/yn/KjxaZm5b8G3+MLNeILM6d4IS9RgT9/pRbjN/Ek/ZX9pa/qM/am22EHWnZ29in/7XbdzuKf
09H8IigpWNQf1icRDBv3awbXDuU/7mNjrBTPYUL4ViUAEdWNxwpN4qCsnTV93Trakj6ybZ+6c7rB
6u1nPMJZOTtn5UOKbyzD6Ki+/ROEymWyztbxCoHREhunnb1fRFvvRuF1SvfgIqdxYx6MXXEud7Ti
i2FDEN2F2LmH4qQ/2Y/YdG6KrbOdTsQVPqBRO1o7Z9Pvk1vygEjyIdo0O5QvW9gtS+Lnj9k5ODi3
4lTvaIQ+EGIu35vV4+3x1PEKXu0FYShY5XEVLZtV/IBB7UP6gG3PtthbB2WL/AZ56sLbOgdMMbfd
KTyqq2lfL/VF8VhvIcRtqlO/tg6QHlbTCtuBvXqCs3SLHqt9vMAtmWQ9iKf5w7TSV8mq2Og0u7t2
qTQbiyHMTOGdYN6AwAfIVWculaYtLSXEYXZyo76q4dco+pxx5VQqtCN/UcnJEx5dNgFZoha2AIaZ
rXX/2bfPhgkuoyiLipZ88vks3SVCGzg9M1dRVa6BRmbSc51o2vUTwCdz2gFR2xzl69ZjJVI04Pns
Kj8dbAk/AvpjMc7c8nge+sG7E30DUvE1dyEuF51K7igXh7evph+gX263lFM+RP0nKtMZsqHSMch1
1mJAQUmkZNgGk02MzSfeer+VAbuJM3PhMq0qzPxxrJxwVQTpP+I1qxxYss1gL4walXv0BRKxSLEZ
MoTOZdsPuUZPzLgXLdVC5ASF315KZ9jDlYd/AIwH5Ot7CKdhUI/zGYUjsMxR5aTAp33dtyrnKJM2
9Z80t/xMG+8JlH2w5/OOwTuWP7BjdA70CCUFUUVVRHmyTvU3zx7o+20Z/ceIIsbu4GtXKpWFDb3K
wkM61R8b81oQY1Ej2yEjp+G+CsmqbMwPQVy463EFW0nQe3bzqHMLvNJBAWA69irwZZ0hX6CyGdGL
tVsDWRWDua5XGKiji+kw8LD/TjgDpQLXLYda4+LEa2HRhTihN4NnltbBTpcu2FwBRX/+sX4Mg7Cq
9FBPLyKrBOq0MP/g06xSYHHU7t1Sje8mm5roLp5RAAQXNPZrrbtPZpaT9nlze4gYJIUB1i1UA+JR
fTXxGG+L/BKpOhK0dB2gQC6c74ZpXJU8aMZnC2imekwrwxe/IdU0hGmf/TJVFsFCM47PnOMIaVcK
bQppzYsgxMrjO+nAoocDA2aMFP/sTlLYowX8X5oj2/x1XBfQ4SknPM/eTAD1GHT1/QtgP65iJlUt
UGlOeVliYiyvsjk3aiUu4U8xSBKaEDpKA/DEApDQhVhEBUZoiQIldjawV4fEHuKtPZmrsjiyvF9G
/02jUhJoQNof39p79FZg1Dkhv13zVAS7WcM4XiGb0/ulflRhTgc4WZfIuCIz38ORotJU1C8uMcW1
sCH4RFbPZnCWTquAzGFw1T306XjrMH+U5ji75gQLtlg+xMFBhCeoI3QdJ9YEWDmPT7wLbsiKRK8y
gUESTjuSqwDADo5owpw7D5a3Hkgd0H4gDAiZtZs/cfNYRgoFHUw6yqmQ78SIPDexRmSUq/6awBF5
oJxx6ZK44L4Zl0ZRPDC30oq7KGJFN6yR1zxtHYQ0jfs4M7pCItHaZ1MrNx1diFy+imYgDiZyGpgT
J1ySm5TsKgmBND1OkHyAjWjW2QMRM7G2IIIS9+dxVboAtguIWWhCUXUnoDvKaBBB2Gy82jq4zVKh
Izaam2jIXPoEBHtrx8Q35JqYX363rUGWzReHixKJjPUx5gZKhXhXqA9ti41Yvq1x7MFdS/yaccUa
UI/QTjja1tTgMaVXtpLKWVSCnoy4KPIAi4QpY7fL0WNb0hpj5OiaYLjBr9dT93bkbSObSvGYtdcW
opySQ/yglXC7+WRceNN+c59RRWVBtXQ5H0yTstPNDqidWK4+mim8QY+wtYGoCcKTJBdSAzgvKrCW
iZHr0B5YrVm9C5RNw0oP7l36JqibmQK8lAThQTqZocuR+1DyoOQskbkv/AtmfHykkKJk6dksc2p4
zuhYMgyop2USg3sSZlZrXdnN00PphChlSS/CMFw3lRc0yPg0KfsJOoWePYa0igrUNzqUsNf3hKSe
ghF37mLN00hxe29LxJ7dNcmSax0wMXA0hpokpnYmB+y+pC7Loe5NuFbs5nR8y/1uUXkzFXiaXEc3
/4ApABiKOFJVv/O6vtBXY42JNqgyoXQQfws0hLd7gOuTGCOESnmHP1POHX63EBkZaEGXzZ2anLeU
dYAq+1Prf8dU2fjsL0g08NMODYWIrl8dPD9UwKEef9i5qRnVuuwwDwse+8cZyXp41eISJr62nGOE
oWRz2xmCIUg1rZYcepOzLh1XIn0ZKSYb8nMG+zGHgzS4OVGyPMCwuXr5XY5gERQW+rhuY+oxPIgS
8CC60RnBlY1asaOXtIby2CO37hmXYVDTjNXSGPMPHiUjt+YVVVA6vMg+4KtucuD8HWRkmhIO2LaP
vcYwSpM6pfxi4rYtQ/sWwkoup/TDpbUTu99OBaKBjMjxkoEjQe4KLFy3GLhqHUQ5d68ZNdFa0INA
uiz+pj/lOGCvaY9iHCgHcpKxKdYZFnA06XyWGD9P4w8tJsrTrez1zGJYC0EnnLVtFpQJZDa2Z4Wm
KK0YDEB0DMVTvICzlzrY3zVbPUnXvQD6tGEMTlVAgfmTl2ICmkjLPjhEXjHmL9lLYpNXQAzHe0ZZ
1clP3+CTAzsnyU1cQNPnIoJZHAP953J92YyoTX5CNRQPsZPu3BzYjJN7yEq552Y4rJAB+ZkVSi7u
UOygN6P7LqAiBGm8HUgCrdYcDOoGZ2xMDs619ikWZQmM36GlrIrXHH6W94IvkoFtfqb8YyPMjLoR
laWiHIXdqav6iY0o7zYXhiQbskUtqKX/xvnqQYMpUZ1lNscKD6DKTn7yGXDEx4QdphZ418s8MLea
MKPzi8XQWQs9gMkb3SdD2diAWVxsEW5+kf0jtzhXuzw0iTwoFfRv7SWRgiRq1gZYPw1iqCpr4/Gv
fkqzg81keUR8ZfB5iwZrpIvrOWG1K+0+wWUqehK+SpOajgx9tQCsJjzEl6Qe9tZ0MedmFWxDvntM
v/tkpTbXyHPXTUORhJZIDNfdVQ8dRyGIGjPX7ODRCeQ1EcctTDLH38mHyY3nYB0mujGHaBTikpvo
OMcIWAwszAs4FDgWMqVryUeMt5lf/5IsaEaYT1kML7Gtr2xrVc/tKcUNQXpuSipVfbZi0vWml8xG
TBwZ9MHpnsH6pmndc0ZvN9HqqfY+NJC0T5ylRu/D2gMljCY59EO1W8tqUZNuXZfllq7NO5bEucTU
iIFkNSPVFcYqA5EOBi7Pxbl7I5GJbDZ5WDPfKH8mLGQHiWvkwZ+885PrnE5drEbu4yzw3yFiYKZ2
PLZWQUvB8yk+ndEDEIe7MrFrMR5CvrgqKBeR8gD7+tZ34O40IzrWNAXDgLIfTFSjKQDulnUEfRAN
Vg/1DakkucYVUxE/+AS0Aoo2dYww/XzjcR0147SUfcsscic7aYY2lcGiDWBX5rgNBkb8nCr9k2P7
J/Gvy4NPgICXSoddhm8CkBwfl2afiunPTGcdc1hp0Kf99JLBzWVDBx70/gIa3D0E1MejhQHnalaB
BSmN5PhZuhZLF+uS4UUqlRiJCuCUrAKFwJsXbmuHDCv0FgpTNb/eF4xVGFFX3PeSO2q+cOY8jhgG
aM69ZI5MhtMmZIYxp7ibMmvPjZHRI6ce6IJWX8FJEqDRbr6VmKHJCEfRTz4yii4gM62qL1kg9D3l
WlsEzYArv6VmtlJAtjCnQBlJBiPAP9cFks5P7OfkUlcMQtH3PQGnGaGCJqM413p2/C3JbBvCUeY0
2dRdcXTq9oJszdmm+0knF1K/IJn39AdoXlEAcysdL7BhPV4VfR/nqjSH0I5h2K3x3cRjq/bbc4fR
bRryPgZKOFoqJ+6OTYfs+EY23j0j9bPp/unThUS+In/yRpyEOOZ4J0Qb7bJ5p897sfz7i8UFGMLg
uaK3hAU3oAdA8WZK/kcXLfiNBWUhtAJmElF1t8VlBmB17NaTQ5drgJNKkZfe1JI3ii0+UGIF631S
MP0d8luNF2PpzpdgeBu8Vz9tzrCh0oDuMriY6Zb0E0LHkeQDJ2Sogj1wxE+kJnHPtQdjRKKukEAJ
CYLOK4dDb4EBViBRNjMAjOTEYU0qMA1IzF9CjJHbDXiIyUpIY4H+xIj4Hea5ZUAhdAFGfTYpaizh
PyoGfAk3fTWgzQnFQc2wFo4cZDh+9ZWiu8pzdTMavx7Tld5v5cVJX2tDszEqFPyeu2PnVton/+QX
65DtXfyA+Yy4yclOJg/FYbgCTxnzK9F08+Y7w8HRAiUgPyhWU6x/EL/Qv81IZLX3ESY+YScx8dgS
Rhi04DNV9FYc6TGx//5nOxj3OKcIM6QxVDAoA+7i4cCp8FkboPllc84xpeVJqOon/StTysx7VYxo
2yFC0WAfeXcBpqVtSbjoq3nVRxbBSFyTKAA8b9xGwXRFQ7BHo9CE7x1WZXaNLobgMZRvyfxPvnWG
5mLiFAIQVMN7q4PhNME6B011gomQLutYaS91fPRy4ymblG3r/WZEDiSwzw0qfqw3nTg/uuPa0PqN
z0BpqLW9r0fMYKHwYkrO4BEkVOH0zDYDdmbjSau7RfqiGzseLKwRQPQWwW4DC8geeriUwVoPlJOR
NXcamjC+iw+sH5foGAwqdrWEyvRU1y8qxasXzQ+Fp/6LpgRWO6wy+KhEoB8rxXti2SCEfZd7NOjJ
0YofnOHKGVgqp5hyLathZn7kLXDPg4bYCiv1ZUwEuNa8dVNxZj2W1PXQZizLZ85Hrj226bT05vxV
28jzMM43emNngsENv8P4XTVYgmKLksdH4yKLu67f1JJs6FZfut5rCnm8SH5lgTRlsG5hT5YjxMH8
s9NesIDYNDOf9cF2/XP9jZAsMa8G5+c0MvDDDlQLP2Nm1GY/wVjHlTL/LG1vFXjKwiNaEv/8xwQd
KzhRYnnbtum3NsEJFYfPDB0sYcCgiQjSVza53u4bsz86av6AaER+ttph9uQR29tzvZl4QyAiiD8L
5hWl+ev2EWpjwAOog/hmWb6OOq+Ct9dtCoZWoR0eW+/f8HczrMT/MSvMrabxIQuUDCUCCm8qbtsM
25PYg2hzwNOhDA5y/8ResG8s4sma/zydV3PiahKGf5GqlMOtydhgYAwec6PyzIByzvr1+7RP1d7s
2Um2kb7Q/aZuXp3yKVF3alIR3S+QbYBCxWFCxWkeXFYT4KIHJ9X6iERcxttECxfFUXGB1krff6p2
uEY0oliOBA5auDWQNhnhau2t2+k9g+Uwkzc3QYmlYvDGDaiQo4CDU9XR4lIKpRi7bfyjHcvftT28
SEj/w2NvffUe8pdex8ATYk0oVhRUru9zoB07BOTqoMKT0gI241rLOPjceWMSIu3MO6M4DlwjEwBd
FxlnPeJo1ht6DZrLeEZf1608g/a6CQlZxAyAJkjRN06H2ZmIAtKn7Ar7Vzcs8pFhC9SaVkWCXqLj
I9ZeYhegE7C5SDnv40XN/C/hPylsXakDCyb50AnoVwtVBSHBqXpN02QfGRd7QD2voil9ZI3LaPdq
FZrWyat+WTFlSqouGa3k9h+To6892p8kTH+nXUfwz62iIVG4TeRHSlCXFzou/8+2xr8e6tlm8LAf
kLWn2V+tXpE6PGJXw2e0TMzwNeIkVUPiVWbz3fQfEgCVJc0qQa7hZcAu5KElxnKc25fJVnYklPcY
+4bw38h/Wjjwhlm6OQJ5VJkpNREKMujuUGOcWMh8mt+B/s/hsdYWl1lP9tTY0UKT21hT0hrTgqAL
BpIbXHQOimPpZG20gmAUGSa6AN/YwJw/wligL1THXWn6B2kC8fwnCq8oPRHuFeupq3YBFugMn9Nc
0ugZ8zb87CsmxdvJdsrfpw7mf7LBRb1DQoxhT/zV3C+zjFLbD35PZYhqPT4O+dXnVkPgthzz29wR
Rldz8CYF4ID4deqLKJ5Tr2HCZLmG/raR+nXmuKx97dVwmRzdJ6t5aK9NjnakieGAn6R6FCb8dwNw
wDLJdWsxk+Skx/ZxaIUT5NPhcu4/muDv7FurKEUk0xI3yhLLzN8crFmlvdDf9N/xqCyScm0F4zEe
SQkx8/PY/5uZsA6FV8I0MZJFQtMlyoA2Ky1Rk+kk/E14Pq1oqyLHnIxLTo522b3Y3sOY/ghkQPqD
/BRVqC8I5PxrlueQugUwoyb2U21QcHlHdIZzo5FbcCc8SWI4JhSgNu3cWKMdDcGe0a00rCODZnWe
iSvokXwrmy7CdQq9wfFbIyKz9lTdkeHsyB80uun9K3R+OwAgWfQPJUwuQVyDTswtFB31rZ8Ey9kv
rkB8RLCg41wx41AB4u0S9ZXmtq+aVyloQ+4QzwjW5imtuV4RM0n7Jj99JjWK3uGE0C6ECDEHJMev
vuezlb1xVHiJcFIGJ3dvNCvi5+0rNfnOQcalEfGaVFSJdrvQ3HwtGIgXme95b68kV1Jw1Aj+ypW4
I9LJ0SOKZtGjRHaof3PYx2Ag/2sjrSON8TJK8kNOG1W1PYw1XHjl7whfGBnIYZ0i6FeGQTSADc1M
aJs/LlvD+Q6atQ+y2gLoFPFyyt+sGiISQR9l109ECYgmr2xFVQHexCxXnnTxLcfrjEKLDt8BxHKM
Pa8UUH8R0AzJ+5zgJwrAuoDXqxPBq+7y6gZAZvIerTBZJvn7eGligu6Q4akU4g0Ew1S7bzrJ/nH6
kTDvGGksE/DCMP1XuznjSUBEjeYNBIgYMS3nf7Mtp9JENmvLt6kQDw4woyWFQfg+E+Qz6OL4oD2I
jh4NLJMDMgAhD06ckMRseq0mIripa0emCMBY1ipQAg1gIRc/eo7MKe4Juck0ugLXuqETQb9q6UJj
VZori0DLHs+Ik8Q83rtUzf+cbgcyWznbLAbQbolBatqNAmhtKM1SR/OnBQhgeDSNRzJM2G8txvwA
zQpm0mjtDk9vpR/98rdHJCDCZxua1AYPsYhDDPGqFZgymE26kM5M6kCdLjHF+MKPGEHr5z2SPgAR
8BK+KPCpAU6kIU5VDxaQRepKdvsCsznjYS9eC5Mc7UVS7a1Ue9xKxHAFVwfqTPsGIYInttvFSEbo
ywKbPgkAuSZcWSdVX7Fv1IDMSnlVYr6QbUe/IlSSladf9A4fMVU8MDMW44v09ZAoq0YdyaxTgcKw
fPjQ/oOzdZ0c3+kq60jPSNiMpJ4AlSKAqFeFU32SiQl7FK7EqZx42caah3WlA81DZaQuw1h4AkAO
FbSoEx1k+oUkGHQBqB8bVIp3qc7JDVIQeJQF6CSnSWa/Iydr64fhD29Nam2QpK+lFrYQqaXcRwiX
uL8WjUlb7zb/uixep7W7mUky6Ad3I++j5Egzcw14DRsoFYcP2xFV2ip+693qVnlH1z/5EEMTMgPC
3aBldgXRM6U/b+wAPZV7y60CISpA7ZyvsuCvjkUGUYhL1UNjKiHlXaDhMzqQ4Rc5pPr2296aCIkj
yrcFnuRbBisXMrtsv0k5pEHBMLUONwNDm0pFW/bkXXkJ4db9c0DxQCXeRs3Z9PxlZIR7PNuqwtAs
3UcF+p4q6NTAUjVdfw0ipoeQrKLpr3pNeUII0hyAYKJrYO5jWkHqhNuc1zS6Z4B5z5ZIXRQK7PwG
RybVUdZtpNc3QZzsa9eR5/fTAZO1sMoMgqGLoywwUbJVyE0UsHthIOpDXGGqdEYGZBHYQAUz1yre
t4M+fZGnXUUu997T9qgU0PjqzPayjOWAy9qnhGkQa9CB+Mym0Q51iDKoEB0ZXxQDZNa3i2ae+Uhk
7M3JVlaH0GZwU1pAFZsVyzR5gOSISyDyUXVrd1nkiDMb45ppX0hzfnq8eC8g00+pCEo16MQdFPF6
iI1dNBefpblNCEnU6AWYzZEhh7w2AFk0/rSBVL3t+O3/FjTPpj/92cZ19Cs1jbXvTidLpY5TWQOQ
HhA+5XzHs4tScsNH6HoDPzeXoKYT9qItclxOvyLfvAcE8ulQxikD7PB3WrzT/uAxU0PH06Vhfk70
JxhVPTwFdEZKjCBKDV0szFBUoMVoe2iUpi+P0OMBPt/PBwYGessIGWTGzJ3pV92ewQqAjzfMWaHi
CpBjtf6vbAhXI5ZopR+/KxDUcgjXEhUp5KxAK21BTWuUHBUkP/GeSSPZSZ1nkB91ssnNLIbiPQDB
dDvwZcRSObe3QxHB7AtIJb5lI6n/ETk/lJ9YPNFtgMEmpBkbEeJaUwHpYn7Cp9/iK20PwnGWAIVI
XUDRJS4SXNqtlBV3hKw1HqcdMj4AnVrG9FpjN9rdSzAT6o9YX7+nU7qa/eBXaYRvTYlvtni6fH4/
Vt+qdl4oU3YaM5gD1JF6edJdyN+9YXhfUsVNuvuOsP7Q4yjlaN/I0T5ydViUt138IOuWIdd3G396
3edrqV+A0BcdzlSbOFet3uqooAcgO3eoNqPzKAFpWOdtTMR1aW+ROEfOKgg68nDvRENxDnGdBuBM
tr6ANVlH/ncXmS9RHJ8E5feyZ9ldK41WumRavPXlooFixFhUbUllRdJI9HJFoCdu08Z6a9EOOPsK
rT3RTKiv5yVqvW1LMxG2GfTiRxP/pcSbc3fdgLhoxPpYCE8AeMcSk6sU5Y0UAKL2sUge6hhsUlTF
ocMaRIWG3ZJcjMKdzhUHksNp6QL9cQnbLD4/Yf1wLzp9JVpTrtGpzE5W/Bcoz3FvAQwgClhlhcDn
H98lH5pXPbhyC0oCqkMG9DlHp9RxNOnPimCFQbmTXs+bCb18h1sFNH8maJ/5is6AuCkjrRIOzeW7
VkyICi0cYdTyftJ92q55cjkLgdxomPgKI200sfeTSyrortWegnKxE2SqgLwaZh8YRxfvbt9M2wot
DtxTOYecMUSZkY9gu9sgK3ej629sDCq4RZz8INg5LX1FR5tSNs7ja+88tAH2sGAyIJ9etAohtd3Q
88GeOhttiKEZ5hfBJv1qXtHtSs0lf6eV4EcmMvDT0K8jxXL/T0Y205XHQL0zBcGBsfQnylqpcKWO
4ETkZcXz1WYj1e3rFDlfASsB2lYax577Rqr5HgCmCjqql99CKKTF/AKiRcrPj+ti2Kf1w0W07ekf
JumdDdB2lFy5hUy9AVhKltR4krxpWLeQ4TID+jH37IXqIebu0X1uZvgzKe65KqBBvdTcOiSWqR8K
HFaP4VsK3vrPSLVBBWdlG3hOfJhwOhSVw4j9CwpkZlxwwg/XALknfr5NK2Xrqx1wCfLg/g9kuZR9
LazET89+C0oqFGpkKdXl39K/aHqLDdPdCAXUsciZ2yDFvAFb4yGRebz15UmqBemrCMCg/fvJ0fT1
N0av/Q2oXzSdhAU0WEPc8EfMD+KoGbtoTe1POwIILycZev0houIF9+m5eH4iqI2DQfGv9HtsBwAA
pFNUV8M9g/EwzgWpTmKdXP8ip1pnNfgv6qWIQWUJUaNwjJYP1R6IXn+bIcoQ+IwwqZx6HhI7LSI9
TRoZofXItWs7LGe8DT6wkApxQoBefW4N8CWKN6ruyLR3BkXflOg8IYzobFxICdLkgGWRbQIOF9o5
4ZagA6CQjH8ZomMFp/nSGAQC3Y/zZh6Q6CubOGcoLJ1ScFW4VKWO1/lI0NMtTprh2rvxEkGMyBjI
EZbXweHCj9LQ3WQUeClDbtmf9lBe/Pw4AtNOaPt5gPLQ7PKZE8uT0314TPpCCkDO3h01K99iJL4o
UIt9yocdGm+roV9Npmgto6iCp+pcM+N1SP8KOVyotUiC5vEhy1EpKJlNpIeYBQlW5aUhS4Q0vmYw
eQmLnHl8TMSQ3upgYRqLBh4Mr4GrKYeb8PsB1x0DH7KzRgAJN2BBDdtWMkN5U8UkLSoh19TFZb9p
w60hJJbxYwPiK0+5ljPwOZkuqxEkg/FPtHcJ4o1KLow3KakA37LkEbd76gcW0gwZNx48P/0OfLpH
7hc+XorOlNORJFkurSmm+CrgYBkDjp+6zMjAkXHx2isXoMOEtmKk84PmtrBNzdXO6RAHBBjjGjIi
OWESyPqpY6FE31OOI6C5N5FLHj8gLgCNkMlmeLS5UKYoebkogEku3QU/I5/NRiABlPBdgg2WvHwy
AbmUGAaunmUdC2KDjCaESzGGR1NcZJNLxnffYvqCd5apUviz5UhTKD0t1zrphFYzMFCSvGU36f5S
UhBzjKKGmuw5dMHgWRXstiEOlgXMt/cRqHeuoODQBOOLx7PROlQzOuSRtyEbtkKTz2HUCtFRLpnW
YWJFooqiaJiCmLji/GYpp85DEudw3r4LZw5OulQgDmdejB+8JhTBuftwEvMlPgmDjplrBs4OmEpB
jF1w8zBqKf2NWakQXwxfxGwrhRNuEqXtVwENPGN6aBganQm6AEamT+Diphk28Bncg0ZMwBfPG5cJ
SWIBiDz8FQ+RPyqFwHPfvekv6dvVMw0vYguCrBaGqsoJNvkMkPBOwbQWTZSLmEd3btJiaIx8tlRz
Nxrsd9pvyV8n/9R1koWdqSsvSN5GfUeKEFqrgOTHuUegSamCLjrGAtuF8bpDs+zOA9Psz5zb8joh
IDV6LdEChTj/Hec3yXf0ndyyAeGj5excLAYDDs6CRPn4KM9lMvRjmaikzZyJFOZ/JYy1HXym42gr
zN4uoQDqaJ9aD8QNDne0UHRycekczRULvbu3nvbG8cJLZIflVr5tyklEUbzBts0XjrTPGL1R3/K3
VI9ul0+kseVB0+ngk0g9wd5LMWPbzGA04qVqwdbULccIkU9Q9uAY0UMj2nSKoaaobpi+WiK7fYbN
UWrMJtjlzSf2qy5D52mepdTnSwalKJpJprjniA2cvW+8sd7FxTD03IFMd8d8hbvAkVMnexoRTmZU
4d7TM9OFM/Kq+eZcoOlECVI1a6O5doF56FrcBRsWUM3cHoVELHtmyeTfREfIpzO5TlXnJCdKiCoW
ZZfJ7oQlLRUDoT5ePVKQUK5bJCWEnHAkUxu5s1Em0TCIQIRHgjEnqrlo+eFKrqORFh98OxkzdEqb
UlnajLcD3EWLtvfU+CLbvX82VrQpM2BqxoWgAEcmhdLfpwyczf6oMhxWt0b5XQu5Kmc0Q6CQyVxQ
lPn5auBWCeD8EedzmUUMoMTKW+NxrAAM5fpB+oMupIdeo1yRqovvQlOpItTquaz5FQcuA/cQJN7Q
g1EnjGRZihqP1wLJRwnHd0IPKXVOELTM9iBOlztBiFi/6t6kNaNZzpBMiIBDsJfR3O1I5yl0GIb9
j6BW4EWbmBiIUnNMtiaxA9WBn0vSlfmAbtjsOxQ/PODe3AgUyMOV02y29hM6Ad5Zj44gNakyQE7k
tqFudvtdCEebJ/Oap2jumNKxnSH1BSTsIMHCqP6Q5qCZ0mVpsDmAIMA80KbMRwU2T/QEtLitfe6U
iHPPXAp6g2WVtDSZT5qirWo4ekPeLEXwbHGM63epj9tMW9Cc2mNGHQgu2y5m30gX7AhCD5jnyxVr
APQRF+kwzLJgZm0API52oSaoPjD1RTM8bU3fCISELGHEqej45ipFki8rXnSZcPsDeRVziOhTvbdY
vKcNQhYdf6aoYkwMKBm7Be8Ml1UC7UuDxDGu4RIXCI//6yAbf4MGTsVlwF7uMZGX84bJbEP6HEAg
O+COZuszwZ0w9IwUQGoT2d85Kppcv6EbVMEum7NPJyInB+dqXNFvC6pTka/BlG5uU6tzDz1FWZWl
hOCuUPiIGkwnO3g2FmLpUySoHbMHqmKXWyTIrzOSjzb+y7Pn8JRCDhCxSyAFdcwhFzlQ8AsJRAZ4
EA8oUgDKEKs49xRSN5azhu+edC7d1nefwdZAyAAqC3dvMlldqF95BUKEGuYvqNDcwmEs4yY45JgL
L4XJwqM+EDMZiHFxMsK1wqxdObJT8HKwWRJwZw4FhSekUU0AXgiKJZern37yOuT7OuzrDq0pwhFR
gzXtuayvaYnGCM1qjJVV/mWnfGWFpJDeC2J4EZDxpWpCCkT4LHoUhcEWeHDJoHPRuCSquqxtBBWA
FuGevMgm4MMM2OrxV3KLOFa1dGAAR827mDlP3CnWELD0X0wABoyX+kDv3jCZLiNXPRKypwW7JNkp
gXjuGMtCnBmHYmauTZ7vYBeLxitfxVhL7NsG5zTYwH+UgJYP2HEfgbLVCNqUSTQxuzeS9g+uKEVX
1SXZnk7aRJbN09I9vJlypoMYcQ+7xq+JDJnO/aMpn1ydNMA2NZxBYkMxrit1/CTaIQMJ06LtpHDE
/xs4sUJWPiuOTy8tPBHiVOLSMZvetaEeVbLwANomhEly6xDAEEvHcoCXG3Pmv9hITf8w7WkB1vwj
yEpEvWA+BHzP2GpU1cNEqAtJAIgxFK3KONFQ6kAzYl4LyjVLDNGyCFUsx9qw5hAnyDIuh4MUpPyq
RzCh9DsMzyigEeKYOcn3GWa7BbVlTjBvDp1LIUQyBfGmsuvdNtx1MEQ65ABTDbNnQtGHyTOj3QZI
FfkTF8QFzXQuuD1dFlZRXc22Wgy7louRAOZp7yiP2U1+NlQDPJ9SSU0EybNI4HqhAV4s5dIC0Q5k
1WJ/wPMVkV+DEkjB199jYhBlPevW4oYZ8mM+Mgsmu9ic2CnlOd/nJwwkeTBdfimSeoP+y2e+yWdF
vt0ck0+BPy2+0a92xLrAxa/41kFzKCibCmVp8YhFwylnHbwL0nR5tPK9hxlMEgnSDOE1HAoipuBV
dkSY4A9NJS4Mpw7XdQneJAI4lP0vlDrsRJO2TIB7qhH3VMWU0+Qi2Zgn8l+258lgdu42BGOJcyix
HKgtxB4/GiA8VxJVI/0Q96gZrUQWHstgHSSKbvc3ZeNT5YigCg0V3R2dANcd7bMA/SACNFkAIAIv
OfFHmSUbpfZ3cuH77pZeRxvGN//UTnTmQf3t6M2uoNHKvY8ktlYKaUFz5zCAznkpgXHpS6mvpGbJ
+p5oQxWa3txC+YT8hbaOTlGOzIAw3E6W6sDfJM3Z3dZe8meGdAYJoGSfR4cxbxNsKsJdLti1zyzQ
PoF48AhBKdSepommB++ijh7etzI66GbdemwH8zoN/T7AhtkrTLph1s5yZhuX0BDIp9qm2zVGfRR6
rAObh8LVr9LkqwMHpGjgOCgSlzp4+F3EFRPp1Dd04eNAmtycQ38H2zqx1+4aX9qhs7MncSkPWTly
NQXqcIht2q/KNbgf03wxxv0fVQ23XuJsDMAmViX5YZQ2Od0xHGomjaPtAw+EqrRZtYI5Wf/mDGCs
yRIcQs8IyZsPFghswIsStZ5azGS/xYRNH0Vd6AGKCQpioIlOCXkyFZgNt3kVwE72DxXkpnS+5iHd
BuHfqkQRUM3SN0hbjA2HOCccjbxaDmqbNS3FuVqaJiI2mOB0nwT3biStG3N5BJ6E1v3dGtrvIUiA
NEfmhV25o2hVuQMo7dGHKt34ldFn5y0FJUesXJ4jF7TXuow3AY0ChkJWzzpmMTKNDsB7TJ9a0R57
9ICsUSQvvzlouOgdjrAYHU7F4ugojgZPW8ujcMVoG5lLo18VVCDm5GJIg0rognbdhvY5qHArJKbM
VV5bVv9hMpzLyrsTgSM7amKBkBqrBb1EphunTDI92WjnW5O6gFNeGkvehRQcoINmGn1SfdfIEvku
nhcvI63/F1vBsnNtghHil9ZlQBkqCcI7fJ8B1fT7XHjpRUTKWW++4ZR9ZdNh9Jis7tgOcCJ8lUFx
XqXWFijWNvx9bmN8aVkNE9dsd0xyAE5YIcgNcDvIr7+JdgFuh6IGiw63bXsoEuI7EPdrPNf+Kl6C
AY9EnhIFXKe/O6KlCK1GC8zQotFdhfl08vwvl9vDnr4EEeq9DpDVICSTWXxdCKSOspJ494YZOh9U
+LH7S5u22ivTcbR+U/jGLugUItjUP2MVrzIYMoembxgIX+ePpz2p3VkRv+UOu6k/mExk8lhGjFgr
sF1n5x+IAkMdthwwDZVpB6B4prlPqIYcF+1MAOlYb4RsyFgyWcdnUX2kat9JcBa9HNQM6bT1O+H/
Wn03OBloWxmPS1CHq2HqJUAtiV+6gdpSzDLFt589EatzMfBLKUwMSoUMiiyEghrr16Dj8ksK2hgE
gnH3JcyZr1QxusJvTWU8l/ksGKxRDeskwNfX/tdTFBQy1M0qQ8e4GLsCriN8Fazx5/DjThu1BVWM
oAQ014JcglFJt0f/iQ6vm1MMthXFEgPPYp9xmgHDcpicCQAiuC+R26Sd4GiPxuClcE5yeArXpJdM
2+GlmX6zGagnBG2ylXhrF8OLD/eWiti9/qDJqCsIcKbX27AYpOVWqoUem9gyvMkUKybCqAb0sNFx
vB1+zgDjPBI+49AnAKEpkNeIecGcWw4Q3lTp3CMeAfhR2MHVwHyrpIK5Av6Y8c6f1oadMK/0ZIbt
0YLWAN6I4+9kyl6jFNWwS2pdcwgdtF601DG8JdAYNzISDa4gcJQKR10xnE3r7yBO5epKZ9OTfODi
MYjLcM8GoGZu4NWBjwRYa9KLkAHSdXNpoUu3LBe90kZ2S5K6JHITlyKjfxhMBk5erD0nP1uEniBD
VptNC07s4TI3cpHMf3eiWeKiLxAVY+fobw4WHTQW0vC0VBiUTjn4DRflNAT8Cpd/dqFVUmMAbL1H
CsrY5PiMdePSA3QUHJNl0f+R/7LnpacV+MnEfSDFQsLd2XAHslkhzOrw2kmQA7kyXEnZaF2EFOmS
ZCtcFWevHafLtjSI7uA5BOaNWunmaf6qdfY8Mo5PdULOCSc4m/tJZ1YvCMT0EEpSeuOREQYjCb+u
1S107buIvkTkHDa4lKCUUxzd2kkvsbSBqfAuogrYBYMtfn+6Tykk2bRh661ZCyxcJfxLjR/GFyl3
CyYmNR7ZXeq/3sSQn5GvyBBKJnHky4Bz8wd/8Ja0dAEyEWkOxFfN7cLPTJwYNDsB0zSjJpCOyyEl
K9Nyk9VkJmsB8R0qRgoPYQV7qaZAngxrepe+jBdCB7IItJN0vk3RLl2iEAf3ViBrB4ZYQkIsROMQ
UgQBNwxMdpB/r8XMBedcKYtPjaHwPRTUTGk1ph43qvHSq3DpzbDU8QTycRpAMuteVntfxdkPnL0w
/OBmAuB2JJDaSn5VXB3mmHAonHf8mJoGQFWoO8qfviKNS901vUOwlo4aisxXRqKTiX6RMxCtsw2u
IUXoRK1mp92mmcONLnIy5yY4oJGquAiAglm/ES2PikpDOt3gNvE6YX46ULKxOiDHpusMcpmj7K8n
PneE9LGBiOuxdlLvCvYM+mfNV4VtECNy4Op1rsyY9PovAR2kpmijo0W0sVDxrn5nBOwin0BMeFSy
tNTGXQsiOzTvHUH/NIgwScKykpoB8cvJ72JPAjnpwRgK4qp87p+RlDy/m85GG70J+ikAMPVt3BbS
04oom8nEorSjckdHxWWLhr/ERSi1AtswU+Y3keT4zT2HQ5HAJXrMjNqZoymgd0d0pM1y30VfiL/p
UX8YdkqVdNwAjksNow39u0FKkEetoDLtFexU59kGzTPld+pBhwv7W4fVWrY/jbnOC6SMlnYy1nLk
igwQRUg34YulQbCROUaUefJp5CrRk26b0FMrSBn0wNsZ4z+biwvrL/A55VtmM+ik/JfEvRTQgrDJ
z9QiQxXYvSd+WnX2zOp8ZygURYGfbI0ChCAi2Dx5m+rm9+TQnffksJTu+DqoZ+D8iWBznnebjb8L
dpQ5DKvCOkYsYovjHjAxVTY95W5pgevCnwNeikW0w+nxlE6R3SjmCcc809ZhOIlG5vSxuvmMPIvj
jJAV8KRL39uc/HIAVA+uQgAx4yqij7GZuIFIV6Acicen8HSUjP5wdoKjPNkBgTivJ2Zt58pV5P0x
wCOgDjoj6XNkgZNB5GtnC12aBa4ecuUHXPk/uVVqvyS6RHAOWVMexah/bPsBSwMB6IxArPQQxUtt
/BJykyesYddlfQgQSAXJrOeNbfyzcRaXLEI5QxifIwBW61Dwkc8j9RHZIcKA90xj5lBj70BRgQea
AzMkg7uDWzO3djQE7LR0eCB0BujF39+T7I/Plj530MjCd6LdD9fAhWlN7VEP0kWZRmfurYbzFR0b
h6maFOil9feSQ39kwTqJ9yL1I9e0rLB6io45fn3peKANBCRjW0X8SUo5mAd37E0LFpM0Z4bU+yqz
w8Ap+RETKifZDXwAIXODVGf+rvNBaV7hsfBd40W0aDO+Gs0eESO4p4TqsnIVaLejjs2moDYPAJhE
xOMQwQyS8vhxJtPu1B6dDe+4968cnQ3xYZgwWhX1qkHOpxl/5r2BkZA+EXyBAs1nPeUUgizCqzhB
jSjfzUjFVsIT+DEtcfjIQ0ZoQU1ED4EYxGMk37D7ditUN/DtlMr4fWh7a56ebvjYhrCAUPnX8R+B
nui6BScgSSTs68NIXjSRsbwTkYcItGs8pHEt+1thPuOJv6n3azrxMrBWIe1Hxp6GUOg97K5WcbFY
c4n57UsO/rkND+02zea13LX5YZzu4pUmlfoeU2EwPKxEEzhHRFJwH2MhN7riWxBEdoQ038i2bVA5
cvaUq0DL0cAYMRwgXr122AW+NwLJzs52rucLSwpzI/jwbO96Ph8RKbK8VNVZ0utYPUqg5DyAkKSJ
z/RAny9+E1TUQGKRecOGRY22tMRFK7QSrTD1CPFsPfD1f9Q0Eaom03S6o4Axcnu4iC4FWCsU7YSS
RXRN1N7CP4ImDYb/ItQ1LLZVPR2ixUpK6fR1qG/MiQCdDEDgJVUIkCD+k8OUgLSIaZbmXEUyh/yD
0Q8kVq/AVGqyfPkOvn1V5rse0Rhy9whFVIAP1cgwxVrfuNGB85XrN4zAxjXJqdtLvYPgIOLSgYsr
6Bh1HRP4+BJzJsVcZsIkthAa0h1Y/B5rM8cmBv/j2NkGVMHihuVh/nx5wZlKY+OGm/i/8BgaPGiq
1xRsoCJpoiPQizLJ9fUl253ugOjQPO3KRaUd8HM0UfJmFPWrPxFHPhwSrLdKtnP0XSoGh2Y7UeK4
DzlHMpBiJuIuffxAQlN6OHsq9EGsi5B0fWoh5nUypEdZivrRwFmlNNlO8MesBK0nZzQDcvAoWMEb
a448Vg0XvABvbeZu5SbBd/DDL/JJqZrFkcDYbCZB8MpiJiIp/oZcHaHC+CT6GPyi3B2ocuxx3jv8
JUEvPZCZ8D/4teICxsM15fWeXiit1HXT6XfVgGnhJJhGMp8AWaRA01XtqHSSWFDq0Cs0jz3R1TqB
g0Xwyi27EqybuojjX/Q37fB02lOZJJuCYCcuGiFKZD24/LSMfCv9QA6akayA6B4RjtH6LQrhCMgR
USJgR7xv+2rD3qLmpGBWkTP2Bn7ZaMdYpJ0w5vakr2lrCIYWUzIsCDCa4KH8aAKbiXR5qrdMEkDm
9sHIAZwU+Nc6RKMNhOPPhYerOyOTBXAVoFFn2zfvgvgBg03IBMTYCQEnvZDosmMGgvBQ0OHCtJlj
s2xD67PzzhUqBbd7pVySB0ySGwgzBVvCHMCE04JdLOCygx24zvN/xB4z4H5jcr0BdDYjek/KBWZp
ISik86PhIfWXHZzB2s0hFzDfkt+KuuBEpVKRjZSxEf14E5AY0txsviVwEO06TttORqpKJquvDisn
0oiGOU+YzsGRvXDemqAfXIklASTyimpL3ahEYvAMeWmDgTSKAXXyVD12Kmk2KWXF9QtTLp1N1vNU
k6cU9SlHoVGbX6JJAZItLLT3rvEQuoaXlz4x1Ib8fcYN8CTtB9S3NFEG6/kKKSAymR9Ixv/CA803
v7pj95NiXMuzgFaTqpsL3JNDrrlaTE+kTrUQwdb+KYluVfjMwEDANIETTaBnyjSrIH4terrEO471
bWzrg0IN6ul3oU6S8STA+TSZzBa/xRrzMMD9GHUSslK6HxksA9BhAx7wzm79EK1JMh9cNdiabfxa
gc/wzllZCo09+Rtrlz1KHsqYnPxGWSuB/YZPj6HwjHS49nP5N/Ofjk+1CGkGo2blm7l5DOCxivdW
iEM0fAoGh2CqxVfa1C7DN7/82doKH6ExBzVGeUnkpUVcI/yTbHoNH2UPGCD65WUmIl7A8XoMtz+X
gvZ04uNElZY0vNCrXJc/rZ6551c85EXgoBjGSiTeVLJkX1UEYhWKQDHJDkCO85ftQHYtRJGSPuVr
NrgS+hFdGQFzmtCTcrmwmhIqtI1hneWB9pa+yDprS5DembGFRFkeKHUmUGup6MZYXeBEJV2Q7EuG
cREnVuK149+4rN8qzBY+3tDUeIvHn0QLgEfN6lZJSqAl13ZPPIj07xUzlciZ9Si3RgeHwGpiFKxc
I1JsKyUDULyr7FVOAEtoGzN957ZdN/XGUO8F8I5zk/gRtbjpEym9AAxUT2jMda5fTvda+Qgt5Zu+
r4YQUKAoDSJuSXR9QeCc4yMyjY3SrEruK14HHlc9JS2U85T7Vm0uwjt4Q71FlSyMb6pFS03RIBJ/
pbH6SxRCoOvBVTr9//JkoDXsd3jRCmlUPLfi3IeIVMwQFRHqeA3BQ7sH4PQocxQwEgpyQWXlVpbf
8rqAxUQfpG/CNl12FQl/6HesewcllPU3adsyCsXUfyeAEnE2Efn4f7+l/xLtt9j8qd96HbaIG1ZI
GYN62wb5txGVRnJbC+0gu713AuEeAo9JzhM5lADCoPkld5ccc0SC2JwDSDnGECsd/RxBzRu5ioRq
F24nPmrKa8k0kaYqPvvSlzQQG6mixQWeqFis8nWtZ69lv5f3R93GIDMwHROuR7CsWR2ZtnNGayow
C7u9dod1rGEuB2oRI4g5YLtK8FCyrDLU0J0GhqmTf+XgdGvXPXkkwr6NefDqgzz2cDFd/y3ngvSE
NQJ6p+0oVl/oEsN/VsScYxNw/K3y1zxQqfq4WLrql+t8pKG6YwAUcZU0dfwLOgG6KsnDqpN5IxWe
kHOkgZZU2sges6h8l3dO6pYYKmqembCwfE23PvOUpYdWSib3DOFFIXzYqTnquHMmFOHJg/KW5Ru0
5oWQSEwV9ZpDWze9j4K8WMJPBIiS9lIFxOfoR4ehOSfUbxYE3I84SQEhsA/G2O+85Mtj8EXBB0YT
IqoJUTrCAyoqJpxmCViUgbpUtBkWU0+odRKXzRIAMpE/CRru+TO6RIAtlnwa3AceIsLpqDtHHG7c
x3JViwBQ7scUTgDewebIpTSX+xeUC4cpOWM/cgLOUS347EmHd02NrKaJjEl9CUCnxtOJ6qM3zyTm
CdPs9m8Fl6oNKJaZSPv19lug0aBBrPAtXLYE8ooKvZzfeKiSWcCwhcGoPg0SHKTwpkiGvqR0bAST
JRWAk2KsibbNeBxe2T5I2eZA+ItxyyVDLo9vhn6Q3QOPJ2KIgEWsleYriGbjf3D+KelwQsIBSqAF
/VWKBPosQV0GIrEwHKyloKAQ7GxjPf9TFPTdFaS/9S0vXihBQTA00iqK4pMtrkMGFBSLdDnSEPNn
th/9DumDhJrpCtAX5aDA3cKlilKWlbINmQncIFDvWnAjfmgSdYjuNqid8qDa1HBcNQSlzQltA0gI
0YaxCFlqvBLSC5NfyAC5GMjGqmDB+/Bd1ICW6lw4EXvKIsF7+Mni9M6tilivmPx3acE0zl7nJ8bK
g4/rU31VGcxMOETtvJqx+P2PpfNYblxLtugXIQLeTEXvSXlpgig5eO/x9b2SfYfvRV+VRALnZG4r
lhDBSCX3ym2rK0SKEF/R3RytHTxrvMN6FWA1/g0HJBbMVk4jhKkcr3chcJztxzpbR8hZB7W9GSbx
X95AdgeYY73pIA+qmpD/m81j55Ii0fuP8qEJUJALXZXOTEL+0gd2b1paHj24TgankGyELBuWmNAw
fqPYB7xBnYXAVVkaXIRymjGfiamHxAKZ4A2OHrXgesn/QEzlpBgQDInRGz/ZUgEkt4oeA3OAdXKD
fDIITHlVEUBwzgp+EjnPzBsEpAGOsnMSgs1WWznEgjP8yqlj5JzR7Ac1Q785bnW7OBZ2dpB3hXNW
ZnPZAdKk+ajYO7yBHBHs2BFKoiqmhZQrPH/pUHfRebkGRRHgSdJYOAkimBUOWUAWVGb83Uz9hBB4
arYSJQZBFErFM5K+/0fg8R9bdBjEAImQlkzChDBx9CAgBBAQ8ZJr9pdR6ZbeaQaPlEP57t0LbNob
44McYjNAGNNOENHLY1iALeiHgpUBhigCBJDiAL6+zpI1H4MMO+S077ygQMcCqEO8nnrHfpVC2Tdq
fhJ9cPBQUWDraUQYKO4ua81bAGTa5+9pcCypC7DLx2rcVp9VQ304PH6kqUuw6KWhpSjIbxoXct7w
MKrcwV2prgWuEjhEHevtQMh+YT+rTXCNmLnb8UsOKY3Troy/6uGkWwS40I3ebCQGKdDRTomnR2ws
HH8wmDpaVUj1ig5ONYiXxgjY+sLgoFQXG4lXU766QbVWt3qFArLdFxpq9i1PEvfAhOWUGSVCZMG+
ZQdECjXdqlVoAa/n5FSI84nTJBjMs+tG7IbcPLQGLlUe+Lhqvi1dFrYqe3bC/lwTrzvqwdmmo8mu
Qap+LYzmeYqJbdL4/yYSmo5gfU3EQ+9sTQvFgB7eZNTkwq7b+inBWlKRl2bqDznsJKVm04vckCZj
3mjzgGfhuq52zA0jDzo5VfoNmn5h696DA2ztlOVvoFcHfoElMjsqwR5dELb7I1Gs+Dvv1535UubI
f1myRVHBTk45D9cj3OWMGC4nWz36YjvgE3Un8zywyspAKgrzOuBooUo8zvNL4ozL5EON0Mb5ZETs
cmjikgkxbgb2cwbl8TtsoXTqYiE7qjyigp4pbUczXroV0pZ/xPfKnVzULS4UmCuTz0v0cxkcQ8EB
oqVgPdqNV8KtCSZkSp9ww3CjFe7v0OWHmasomt+1Lo8e1B81MQ+qca0ova9ze6V67k5U6RotBAI5
aapY53Am32dhyjLiT5l/5RRG/sNmz6QjUSXojUBx/+EOjVLGCNqaRB7VWASAYv3go+AOQCuC6A1O
Lgju06sc70nbbzpPXxkRlieoiSxTHtSJWKoCFVQJnNRtB/+F1UPoDbJ/aPr+14/Rf7mJBDC2AB3s
KkFSbxlAWf6MisEmPPPFCUDkA8ypPXVPDHLlRoRrakxcXLFs7FNb/OLqc/gBlUXomz3mL8SO3DUB
gKiU9EgyyVykm1LtAJNguFQRft8pGePmKKSkNTedbgvVU57keFImoM+y954q0+0fIiteiY4GVVAo
Kz7wmgNSwnJPeAPh69C4ei0fD9yp1uifqNhE4wj8KdYIy/9MmaCJI+eZ690eAZHu/shB2DTeUcAY
Qao43UZw90AnBJ6Z2sZiQXo/O6Zd1heOMJ7KgpquNiAegk9UR3nAeCeCFSP2cLXQ0p3jvUVB88qv
mBChEPxtR5OUcKu/soDDiQ3YN/LwJm/UjBc7RRvI5hGBxruc7xJNY2k/gb+KEvM5BnQZW5o9dFhl
beHYaAERukyfqpnu4TTF+mXysVRCgxD0Fb+SnPAa63+apq/7LHkuHX2VvIE4A4Mb3hPwpU+8AiuJ
nH0W2dYPHo9VlHWrFLgbDMdA1ySB0lzI8nYgI2EIsxEkEka1S6uGApt3y442DrlgyTP3rwyMAzvf
XZuziZ2Qh1R59EClQuBcL51OEn1qsqI3IAg1RaI8dINb7iriLrlfMxuPx3uKFyNnqc9HKSagqZ5L
p8idVSe1DkX8BuV40JTkHBcayqbeZ/5zrt3Q52LTRevLI4GydIJsyqOjpFaIMI5rT5YV+Nkc+4Zs
EnLac4+ZQUmQkbEQxTAjOZdi4Ed7VdmGHHGyLNehTUk3lwbMmf8CK0Xtxi8tw0JMBjWJE9ML7ovO
Krc8fXd6J/CQTM4vNYZPMXI6MFTygzRmOdfCxaBuhqnaAh2gsJrzxwKcDDmbDhYsGGtFdLjAj42j
MZAXBMe4NwHD8jB7Mvh+TSJBRdNIUj/jHnn7DFuVgsVK5ho0ILJxlX+c6BVhhgAYg2ttmNyAWYXY
S2zvKheXci0ICFFxNvKyavLMcuqwCCqCfzZnJsyjURpbGa1l4JJNWghHRGjyMQq+1ZngzIBBydxD
Okm7QfuPSS2z/AWV7iwzrF3MsXN0CAb8Ptresn+F8ZP4wBndijzhDrpTIodkroo4PpqBXhNO2Gyq
9iJ0M2ElO6yYYjRg/JXfn6VHojbB++SbDZn2HQKC7n5NDnSeIVmkBN0menUB+UMUFaTrJSWGaPa7
06j8qjHRKxxudae9or5Zi+fbHZN1wJQr1xEkGM2Xb0lik9QBeDxi3eo9QiaqZ2hOQaqEbGYUE+XB
KugIAf6zTfsdSZ/g3fwKYAnEQnmQzENPnMT0rnYjQp9PIbaF2VT955CWEGadCERaJP4jCREe9CcD
CdXkZ6/iq+TTBhKlkTNYsRGFgkgUG52tF8UC54xgrV3HsG9fRptaEusEc9w4EL90K8ERcq0kACio
wgXSQ12jgNrAz8rwxPqMRU81NDB4X+T9Lj2ATvbEHq0WGAtFua+ebDb+jvxQcS4o5h8Ohdnad5C+
op4C1hdCUtY/fErIRCkmRrxv07AEwuxjV+rpvDuJne3/8nmX3jt4Wt6kjk/Ug1ugBCK3Lpn1JsI+
Tiw2K5mj4EJGRulhqGU9pGz2ALnCamk0/k74MQ3HatRXuw6PEV9Gp6GZAyyHqaRcfgZynzlHoFT4
c5EYSGicqpcf8mZ0jrnE9sppwcUa8tcpaFDxfZRW+m3Z0w0Tu6DPpvpDCyr5JOhnuKV5HuAw64DI
bD5y38I6v2mmfiewizzsVRruqjlZq7pDZOawUThmxbYyUrATsrRTo7GNgnSVZN1W4VU3QGfrU2Dm
BGes2lBDPsXb18PWYurcKV0ik96XVeufbpNeqsbWwCrYpfFu8bcZJ/FJMivyBrionhRj3NbjADnI
dsUbaYp6xZ43RCEYGm3gsv+35cXtccETyVXG1ttkh0uBt+W773CJWnb5Eufzmpzwg5z1lGgLn9AY
N0kVmFR9z/Ehk1TLXx0kwSMaKgWL+1JB0iBgHxYRkTmGmJ+Q/FUjQjuVO0CuFVTCQgL7xMcAhgiN
HeNcNJlUIJl8rkT5XiLfWJmo6EF9JJRVXJHlZBBOSsiprX1obKJOSWAJ+mm7BPO1X2VCw4Ejk5K4
G+t4poZJeeIyxKgho49jYuuDRFC8MxRthJU5ZtotNY9ga2Mp/51gJp4Pbj5DphQLP39skMT2dr2c
4mvd3iBNnNF97nBuq2hxUdG+1gAYeqI/9XzOjUNsV7IlOBvT6ARJhb6SzpReP+v+GT2JSJHlbRSJ
aQI5mBGEU2ytPFkl3o1WwQceLNdeMv03aOtsLi6Di7fuuLb84kybltqhiSOAF+3C5LQEQ6JDtyaq
wTkqY4oR2c3R5O8L+NTRfAoiqFo2e+F4ZXImJipDOPLCxxFzkIohXQ6vzGPWyXROqWkAdXLXQrJ5
8K5TGF8D10U3tHJoN1Ic8rAb0z/YGouHQFTcn0Z2s75yo0YM/ZijkGWokbGgjWIUrjSUgjdGHoYd
4Bv9peMnCcHUVTUZECfh98MahR/isORPT76Uvt33hNLVivXDcYRnBnVLYMyETzN8BQ/Gt+cj863u
tmCF10ryVnN+UwHXnYTCLi4DIaTdXUWEg6C8JmIIdYKUoMATZhQsvtX0YwnrgLLrTq8wpdl4qnvQ
minS2PKbFZ6E2MCn6uKPwisDrCP3oVH/ahA3RZp/TmB5A+CyLPwt5isHmlMHZSWyhuyIQ+w9BeUp
yEZixU6i4ZUrLqhFGy3gY8KY6LIKeFDiBZXzIfIauqD1l6IgQxiuHaU1MhSUD+hXL5bEqZrjW2ko
29ijjtWrNjbfkMF92iTxmt8uMacdu4YdilYyuHD35GQAUm0IDms9EKlIpIKDQwaktMsOmBc0i1+U
ALBM24BeucltIkuu8ihZWoD4yMLepXRXEyzKLlpa29r8dGCRc67jOvX2HpyMBhJBlhGlyhjtNP9Y
sWPJgNbg09D13RCYp8ltlw7rxhRZb4U+QQM6cBSJsROphotOgF5edvkKeUBj3+hihkcPF0FakPT9
O2xEk9AaeB6dtbA77qA/zhnxyc63ZbqkVjGgD8naTbes7j5oSSeaP856WPIlw0AY/2t1n7CPBrAM
nwE7vK3iMOEzYtiQS13i51LQL9O0z/XwbnffopEC4gYARR0oTvgBe3AKes2jKPC30YA+uJeoad/s
aHyNpn2xaN1mmwjaybEvPbNGc40nnYnIOIfqY+h/ANN53NlCx9Q8olg8+cLlXPAhZOTCKE3SDuw+
OlVuc7LcXzUTDyS+KGN8IZ9qG3U4JfhQvObCLFU0485BsbfOW65hADwdQUBvHe3mO6PHxQiAhCg2
KGMQHP6BFmXBxNtr7VLFdPHHQBG5zPym+yqQENDJhTgQEUBMzl+C+C2BguakXpqVtWMTlQ8qmP7G
6RnEViAzAVlLXEYGEATB/DSkb1gL5ox2MV6dpjI+Bc+t1a8sZkSICE3kFGcVKS2s8vO1H+s/kfVp
xSMLcw0KU8yHOLgIf2WW+dGBnpNhTtiqmSWmJsBl6AnXy7d+RZYKUYY2r6a68/QPU1mX3XtJt2+/
dixjbSJ4EH7NxBbNQCRggxFgvzarXcnSSHz6HLLcA3oJjiYQeISKRWb+nEDaMUXzYl1opCxa+9yr
mDmhZCpOjSx47LoJmRT8ok5nxPTbWVjMEBbwNIFw3J0g5J9xzgpZr71C58moIf+CXHgxmlbMTQWp
OMg+xBYnuCWQ6RwMkNMlx7+xnEGfMHfa1cQKhQKVzA4swKQA6YF6m1zA8Ohmo23HW8RcFCOAQE3x
YGADdBC1Tg3Sj1qsbRqOcuYA2ZzqR5FXWZDqTOqyirMxwXkg90HT4ICSBhcdVBuPaNziZP/DfXXS
bHXhu+S1gLqAvcM3uvGzUyRLMYPSNA8JLHEHEKrM4IAVbM9+ChXCkwCozgqhIv5YwNWONgKF+gzx
XeZnJlHsHA+xSpdq/9UqQrZJgib/EGOL7eBAVhcxsRtxrewjilF9cum9rj9oZXYEOFlbOD6j4iWv
h4XASSLcYIqfzTdLUCVIOoerQHxtaphs+NuboD7WAKWTOSxmKzy71fP9x7GAZzbbYbWMSaklVxvI
gg9NbjPflsa/P0lRav3pqFWfPaOML+5AXkjZEGQd9+XpYUzUc50kFFXaGSyiQ9iSHP+vTCd0FlxU
rA3VUG192PKs+xMtgMzpaJOw/wBcrLLsB6G03G48fL6EdgNWpJb7SCzZHvf3fYiJfaq/9WXAatzi
l2JMcCBYAmQB8dRueuovK+XZQL4U6UjL8e9Sp8hJZ/M/EuOxgBpAFwtlbSl3L2aIqS/LbjAhAjGM
YFQ1CUYSXiwcb8d8rZJIF7vJ0S91DNcnD2JWnmNB1ngm+VJdTD+epW7/75fEtliU39GwVMn6BGxC
uXMPW4jJH3AgwuN75C44Nn+1xCCb6MmYxJngq9BDHMt8FLNWTIcE+bGX7t3hvZFgvL449BBwmk4J
rHG/Dhc+z0fKNpF1RGuKlQwhlq0w9Kq/WgOKCayQ2PGizb8iZOWU+fFYCLcg/ZaNoh5l2BEQXgBH
VBY6GnzhFGK73CILvhFpenYL7ck2/41Os7QZK5OZZkS7W2aTfxuUoYPUzZax2R1M0tEm7ApW+FNV
jGsBMbW6zFBIiR5tuefa071CA4+fCFH93moXteEcAL5fvLFewbPtCeTk8ukjBhWiYHkI9KonVeNP
3uMaTwsEv0X0QOk0Wzf4FALLEZ5nxhKPa0hcdH6H3DfhsvCfepoNZG6oxnkbxdWZiJC9co0bbR9z
mlIXgBTv1PBI+G5GX4N2ccp/RPc9D6PPqnXR40tRpdRntPaPkzMEiuyjpTGsUM2N158MrBbKFWZ8
78DmyGosElIdQ42cNfKFMmiJdC30SMxiE7ETd9Pr7bNCAw/PjRBuA6UKQ20fJmpVS/bcaP7pwSAG
hSp3A+6oZnoabjBTsCDym6LodXglCMgFW+uZr6JJ0r4OzRf/G8HA+ByVu/i8Q3Zxk9d4zr5yEv3u
hsyAEiWO835KtkjzKfBzNnEnsULuygw+OjXbCBNYj/a30NgxDqe0tM46yaWl7YOCLNMqFIPGulcr
GhFbgpfSrTWhWcJNMfX9wY25UlN8JrwQTv3e28GvkPBphX6N+VcSmUt00SP1vEH+VM3lY/sNG6lQ
WdP1JdUq+RX3wCUJSbPCBck0D0hJGJIbbNTpAma19vXykdFBb8hX6hf9SIN6i4OTwwAM578An2Q+
VxGBdh4llzzksmVCRRX1n8hBJZqgU1YO+iG8FodmjJ4n7ncNTn7yk2v7nfXeri2e78na2SxNfMSG
WAnnJiybSkpzQkTyU8MHP8bBasYag67hLj43L+EL0UJQY92pZ+VWg/fIXoccw+4YbspRWwo4xZdH
NvEcZ0BXxl4Gts6wl7LrYVnizqzXEjtGvZ1qMylw54NZ8GDA+vksqLFKosTQvggOpAcny4rfJ3Lk
+haJr1ls2tl+FHWDRVbRTD8Y4wM+x5hbAj8fTSKkZLIGwEwoqJo1Jp7QEa+Bt7QLSKWPhFfEpBUZ
YkYeScOYVmIhGPAWMyk4+a608azqnwlSSnbmjaOl55TAaLdAqJAw7n/ElbvKp5JWNw+qhLuTuQHW
RCYLFjiNbdJjIB1FqYA5C7wDc4pF6Ezh8YeqtB8QQE5qDelRbkrWtv8vV7VtCEJSBeh16Afip3hA
BY36CsFA+D8SHF61iqYRtpTqy6lp6OHyhUFq202UfI2M7VZxzpHxa2m6reb8kJOgYhL9D6IfDy/q
PJ4aDKAWWWp+rqIh3+msJJkvQJHAnbNugGDaBzWebw7cGMZMFBLsLRGWorzH/20tZFzpHeXFjcrt
SBTgaKvvvgIobJAOZJg5b3dIdWiILc5n5Gqe3fdQwXw2O6/yo0AGsgBvFZnEPjw3QTlIXMxp+FaM
odmGEvrJrdy6SyhBpHlwt6RccJEh95OP1Af7FNi41XHtkHXB23d3Lw7gWuEuBcayS4qTlSezDT/c
FMNAeUpG1N07j60n1laqFe6sLju6vntugvxKrPZSpiFVA2yOiGr2ep9cTkJ3eswTZB/PvxPFag23
v23OB7WrXuYq/yCHryXVc2DqFeug4Yc/3dS8V9W+7rInQsEynKRaByRfRvaCBA59KDkKXVF19Bgc
azvC4mfkPxLvqCFE1++z/DaYlaPcCDZfmtguEq148nIMu63WLdOUgyPeW4N278MIOQpcVznpwFN8
iAmS9hhmqg2jrcxHfdIg606WqdSveFsdy5cThBin4q38Bg7boZ6RjccqHIKFc+heEvwLDM07x8gR
laOIMqa9BEqGoYG89+oLPWWziUGHgRNgVTe38tdLZdo0ZtdqwoYvCh2JPIAgGfxgGQDjaNlIcNsy
4+KAcQgm/4HLZ8UsSXIkhkEXv0zefZN8DbsBfDhN30WeI1dyH3Dx8m8Sd7rwnH9uoK2T+G43kkGv
QQ0WGR8BCVvA2F5C1eLad4jqDPDd1LR2BI+Epq2b8IRazyeuk0tKuhd9FjTJ6GOEAWz1fdrqIdam
loxRrWFsc7aWShqbrcbvfV2+BQTaAYQdXBvxgLwjvH5rl31ehLYpF6TGI6kgobBJ1Sl1BCJvQUc7
g0vSX+jstfxWzcHjhByoEMkdwh036LeF6MgBmWo6wbSbz4/rffU8lY9R6D45EykTmBzl3JBjsRTi
qXL1b/kvBDnozHCrcGlAC4d8vkWkvKbY9ek+jWXEZxBOhwfTVbfy+9iUF4XRh1I/idrawdPFATlR
M9d7eHDvgVRlpP0UjDqh4j4TRzJa6T1NUwj6YWRoZT5tzHSn2cERT2/TK8sE06AY+DrjFNnO2tUM
k4zq4aGyYWAUfkRkwGBPq9phZvhFBPJWas4pnn9Sl/LCzPynqt2yTgCRbSA3OJKMaTTwT6n+PURb
rVXpt4pW3kibaZkveuUwavQCNSsl36W080Ek+LQiBWR0BJtEc54StG1OYK7rLtnPmV+yugR8VOGh
wSMSD79q32wBqpG9lmF1kwy2Lv/QBe2bzZ3NoqpVyhrkSNXcxyojZBKDklP+Sr+PlIyQJEWMX/0i
dRnh4D2l5Xywe2udFNM2zqu1AY03KfdGWgldUwFvs7hcSsG4Awdv8SXplrLjOYsZXUQ/S6jhwqTM
SjdIVlHNBAO4s+wD8WtnW8MhPz+kZ7Vw9TU6pZeJnTsPq2uAxsfvsRv7QjGxuRiPmYYlg4zvokRX
7rxS0bVvy/Z1tAD+ib6sgulcFYzSKM5wa1XfekNMu12OvwLWcD3GHK52SrIySBa3o6SPxvqprUgI
Hd5Vd1yOUKh69E982Kb1AglfksvXzeh++XC0Pl2oWUuXF0Jp/D8cSaM6eQuCxBeRw91iEd3UVu5V
V+l1ttIDTOI9CMQhTaWqgguj4mNfSiaNse4w7drEMyv4C2ol3MYkItIsUL0qU0++FkoKmK2B2ZTu
gF3LEyi3gZPby1TAnN76DDSsdQDNhfnC+bpW2G4mtW1JoMYYGeb68+jnv2lo79TsZEz2qx+W8EKz
sSWNbod5LWgPmIYX3bB2+VWK5BKqybky/+UKfVX2VXp/ppj6X0PnIM+oSJ91MtXAjuUWiXhGps4/
GCnLh3WoOFdMNf8nnIfEfnJC96O2EbWeAJFiKi9bneyuh76MN3EKytBOUEHVtB1QGaf2x2xsYvs5
rH/tddpyW4BGleYFXHMY801eTjvHcQ+9YaxHbziWY/cTNq+9RlP3dMMIM/kap00gxJDCFlq6E5BI
upVpoMuda7ltvt2n6Dl8DH48qCOO4DeaeatDw+kgPtzWMr+lza7WvVvn/DQM2HJS64QEotGSTyTP
XxsTAg5JI0VgfkWpinPoWOZidH66dfRtcz2hX7XUNS685VgPa6+++oRJWN1RddRX2btJlC1dtAve
bsiiXXnWSPhT17b+15Skij301VHwqH54HuaY3ntz3XZn2srb+EI8lwEnLv5hMQ2V7D6j7pE1QShV
8VZ39gayfyxwd0sGKUMgYgYITeMIUsoFXVh/ennx7UdRDASlcc0oaVJs4yPhy0Kzx1VKSsHR0d/1
sjojwr7LfTiryj8RpY0x7wkxhZI15BhgiDFfg3M2e8qj+Eo79mtrkhxSkF2iwy5aNm09UJhJozgq
0p5yZWvZ9ALKMzXU5ebJ7660qcAXdiGgwqycVes4x8leDNdkApD8ECJi9BD18bjk9fzMREq09lGN
nH2n8jHg3UF7WOn+ZfC4CItFYeWUsGALGCvSHC19IwluLN0ihcuHjnJIBux6PDfDb4JADPUbFnFo
JuLJSQys9cPQ5Mds5OlDOyhX7HATehv2RobnOlmp+niMczovYPh8tgS7fSKhZYVhUv4ledKZwIn8
dgG7GnDvvCGt7HNM4wt60XUZ+V98zmWe7Qf/mVj/dehivcUjMGJza1raQDjGs5tEH4wKL78dkYs/
UuuSbUuibsALCoNRvyEbm9+XTttsjCG/kXDgtEmJekEyoEXxJcFa6I/dbSZnQPRBc1t8q/1T6cy/
c/Eqn29kJIckjTeay/4BSFLWpzqXgB4+cRYpll4JBm6mkpAXxgReE04WO/WImgk/iNRUsWVIjKzn
EUtaZydqOUZqRmJgyMDwSNImaChtd1wumGXjTweCt6YOeuvGwz7mtqHZZMZL4TEzotg9JyO3zki+
lr8ew/i9bZ7RR4CjD3awqHz8abb9bgNcyN2vM55ItRpDs1BgWbsq6LQZ2zaCpP4yk3o/1e3SsLsN
BpBCRi7+cTEpSHGk73HQBoQBmsbzaNGUFvEBsDYOCCsmxLCeO2yF6OXoj8HfuC0I61gZo0VSoHvm
/5yVAqr36uQm8mhovIqthcEHQUXLeWE05x7eWdW7s4oxRDI3DFRPWUeZ5G4mkee5bREAsRuQMkD8
M04YVD03u34tx6vkZphMFCkxb14d/QOWZ2+NfnzvJ3svX+t/dXWtdIzP03oiR4tPNjj06DQobMR3
bFL4NIePEmN1h4eo3xyTAP3NvYlA7MedJ9LpARcsXxJDLXczR2VdmfJ6FBxmSsrbNN6c5D3O31ru
M+kCQNxq/mBcI0fh1x2m1xj7UuEy/ZLu3zLxKSqCOlJttDt6i3tDHsIs//Qotw65CiWwc7ReJIaP
rE7Gy9iGvaJtlFFzXRNqmSK40JDp4lZCM2WI9wcUW05dhlWM8OvOeh3tZF/CvAtbUQBC9+DAEa1z
s3vwKzCE5lfMyPM4f0RAUOgEGtM8RMPWjK8Jg7NtExKeXPNEW3a+94BTijH0Jtk1RhNdxyB58g2Q
WkQ+bsSuPT1aYb1ym4Lnk0QJCOySO0iM3XVF3FWDtN+5UqEH8kqMQV4fXOYxv0wwBCFEL76IqCaO
jG/JXXWDy7eNiJooM0QtbtotfCT8Dcy07q00goq6EGfXPKwmwkR4+8wIBzpY7YyxURnaZaIkh7kg
q5X0YANfF8+o7az67DRRfvjgDMm3yqhsYqsmpHq0WiyWA7PPeKwRkUguSoN6GFCaiAedN5pgiO2Q
fJoUI/lh89KDL4U8OBJPCRgMqMdzG28Ib5SECDN7lLxwxAYKg+boV/9sekLJmpBQQOIRj7xgPQXq
epFDuLgbLHSuj18PLWyhERvev0eZccJ0sPfZyoMY4Rkd3mn1BmL94mjViz6YN5+lkmydy+jgcI1o
/5ZtNOlfVO29GjTy6ILyOe/MYxP+6mAaqlU9GEq5axxy7EX6WrUr1P1fTdu+eVwBUxpdohHTgZVw
lurUYwUIsJNXMjmpwetuY8Nj0414kpvXIay2o8fBQCI5m24W12tFwXdgveVddtXxF9JaWh79liAJ
qlfpYDoaBDdREP6gj0gdeTv5VPkoy2qPOn4JZVaXW+Lbx9Q+jDH4opqj2K/0G19I/mBAgEF3WKRR
VzCZYikUcZUa6/usvApiPHZ7ja4LjHwDT1eBeU1g9Sgwr0Hm/w7IAO3WROInKiml5WOjeGB68QKL
gge0lPXGpM4T6oR4EAfDbrLuInQqeZs8NSi6Jd9cchQT36RKcNcOHz5RrcGL4EkZWKpk8bkWNURU
qKdAVlmJBCo2HuyJpIWOBFmwTqUsloHboO5uqIro/SfdK42Foc0HI6wOOKRfzO5STMWOd90YXzX3
0y1fnHHgQnexIeytryg9Z8yjXd18l1TP6fFSz6pVMpwkRi4lHndgHlV6DdrTC7ElEj1u7AikYbAy
1rnHd2XX3vZusAZM1ywTqAdiKA2WZuXGqxCyNlzrEeVonF7OspvHb6OpL5pC72PFHeGZ8z4cCWA3
HeDVKNmIrg4SJKjelSjaWQD5kKHoD198wrVK2nL9ACmUNT+jlrpMUXEYU15kq94jo27x0bJzLEzt
rWitc9ePj+IntKwfcmMPczk9NWl+19QiDZqZ40slW86TtaOv6CtVSKqIVKgofVYWXd1evZw5paP3
sEcdTJgFDCJsCljAqE3/mGlXkIu3QMWBa79PQG3lCChO9IfZMfuUgH7zMiinbSDDuxWQrNkseBe2
/NuOOmkkZjSHjAWN3Eej9DjgsO8TeyPmVJaAtY9iUtyBBYGcs37N6rODtQ1BE3CN91tHODiT7JZN
xncXsPsw98w+tVSoQSJKA0R72sRfSKTPYpw0De9R1DWE5i9ctFANFoA5RVi3Uv15Z3rjwYKiNZL2
Zaal7g6OCX0IC+sHc/6gFWc5yeviTfxRLpALXrkRHfSEtszXg/28bgzvMlR//Ig1Rv8QQoFLGwny
5GeM2+5+Zq9zdPpXnYurMbb6jEwGePaQwY8qzQYvGwE7avvZEOTcVgbLgrUcVGqL1O+ypPVpPNdl
zLPNMGayfEaPvmRoiwqoiLJjSwZF4STrvD7dEzcwJCkWk44aHofBOLbsRyQ44S8hmqc7MxDdJpLp
GfYWFe44UpViyWZRtGOCUCOM0eogp0gDjfRMkSgEm5LB9sGxAuINvV1FfmGbjTSBTQsr898m3Vnn
Y7hDntPXxpFKNX/QwCAgLIt/VEnN2oOY7QrEBghA6rzc0TicsJjr9qZPo1UfcFisi/gx5jAYB5f0
ev2uVKo0yf5TLm6s6rgrcwBXG2i7v4pdaoxZqxqfuN8U84X73LNvECI7ktFPrJOEO3TYAdMopOVa
8DS+Oq71FtAZbdsy87xb08dAXsgctLvPhjXdwy0MAU2+uEkEnavW7xq+UoAJm+TRiPFKtGi65h8E
yYcZieGzdecnt9xNM7hMzbDTlnIj3WFlU0rrF91e9Ez3xFeeiQyZBEJ4A9CZk15Jbh4a6IoOMZMs
+tTGFh9FdDigDZYniAuN2BOZMhh75FVxwAt5a3pEOM09iersk8YRW/maXD/vKO68rPXPkmmu+fNr
ABopvF1GnBge98lG58a16gyUBILlSmgGsXRr6BUB0C0U9VNZnO082EcatpwMLI3dzFK1RYWYVl4x
n8SZNsS+FyNGwZenQXlWOnZ6fuQAhZTUHIA8zWKEGSx0N1568lA6WDhJXK186BnBnFGntqR4wsSF
wFb8wijcIyKn5QOzQNhknE5b65AH7xIzkCMJh8Ty0XbGgnIkAckuTr4sKPmNNf0xR9gVVKQkU3LS
9j/1mwlrnGm/uWdvC6s6GDnguAYmV3P+qEQYQBwXTrktOY8DmLCana5DAErPI8GZwW7C26Mwpg2Z
fwxImfUyiuu5/OrsxYV8StyDaAcywCHWUDl7ErCD0BpXUtTVOZsICKsFGJ15jvMhejTgL5XpSUkz
5LSgA8UtIWuH9pomWI0onZoJRP4xhPGcKKFPpRpVWwbhPyT9RgfijevGqfRFZ5HW1E347ZKrTat5
b1BCt1LD6CGuT910Ul2syO0JW2xv3RcNHvA7ejlRQd+Yi6Z+iwYEevZngnurUtr1ewqA1PMchQzX
LZ2PkIAbZfgLqMLi61CUS6viffR2ZqRfXJC3EZODVXOK8ANM29zaRAEkqNUzba/yPBllsFAmY5kU
HqZEsoyGcDFmn0ngbCeCPZp4U4Pk9x0pmxiSOIWdKtpWufGak3nP+uxB45P/tnSdcq8lw6phMHuw
OnM1TsXFMhAE6ww3A2VAzqX0QVs+4ZO1MVu37quo+gjnY09Rzek0ts0SLJzqAU4kwM2yw/2CdMsM
liWYKqJxb04Ptg5eqlC5KbNpaywtpbhOprOWr6JtmXgIaurKk/OZ5ReEu7OWrA3ei0rZ1HQIO9mZ
9B74tSoqKb5hli/+KpQFFYN1jQXFQeQ0gDprPeF3NiYsqAgA8ib7jMNlpj9rNaM/UQbJMz+jjh6z
bU+9FW9wMr8Us3dJY9poQRvr39w1SUPjwYroaaAPKma/KvqUBxsbbbWZPH+llcHOwtFr0vmsohNR
1A17G9TMW8WpL/X2EYkOe6vBFrCPESdSBzZyEDb1eSbZfl7HIb18M+jir8vAI+Z3nmRniqj/+7aF
/tHwjfyPpPPabRwJougXEWAOr1agsi3JksMLIY9t5pya/Po97QUWmNldjEciO1TdugGALZWcBqZS
VvHM9+3UnyJ+1GRVWaALFD4KlGbyWV0mqvJPDcE2pgrFRG3WkDVjvujb2XkUv9D6tg7o79ju0SKm
PVpdxtakYVQMucLPuT2XY/08wYaYQWRcXljCIJ/LJBvkCNjcqmL2NeiLaXhvUWRXQEswZaRQdFKP
JcxCnKykDkeHj6jDnEPsN86vo/0eO1C0oIFqyrdmDIccd3NEqAO+YRKywQNYnsiStBmOhDjT5EuC
mKDPbYS3gxEKaKoeEujAYf2SjFIIyi2nJ92mMn7UoCYbEYFvxM6M6unEjaDqH0pM8xkO/auSdMCp
EzCzxj7CrrPjDmF0IZtv1auXvXuX/tQlyLVULSggN3RCfU4Etv0jjSYC5h8lU7uQEbJUUkcVdqV0
VPDP7NcYOZxIiEpOqh3ebA8xX/TqRqzoAJPdeHKggAbiVobpoo20FwMDbqmecAcuBHv+V3qXzriR
uy7Jvi6hDxYa+z5ixIgmd+6ISg3WAw5X/ex9qVXyTRDGLsxX/CPZci49cl2NcCFPcjOG4iqrk+RR
jzxpvJykl5pQSTXG/TwQcGDxBYDXAwkEfMtv4BoyiOZMWsiKr8CWCiuNzkbISR8jzQscuFMhXOYP
KawyuJHz8CGy8wR2kOP5DisvhpbF7o87jlEOc963TsJybeAFyp1rO8kyUSjT4LjqTG85zqUfkUdf
ADq3gqXQqC9K4bAPCKHi2pwtKMT4EGLNKf9ubDcftsUbKOw9kWQHtU+H5UDLGw/R0ulnelLKRDFi
nqFZK2wmThY0ro4MHsuEhzx/jpyFjYHj52z6dXkOqX8C/FlSaG+Ru08UFgWVa166yK6ajYs3fQNz
NC/rdTkqZ/4EPG4nxlQr/sKHycF7SheXflpm7MkGwFPBM9vgGBcuo6sOejczMfvYNrcEvLmBFCG3
YyjFM5+CWfREamnTo7/MV1RUqG4wv5Uqi/43mqB/h7uGix+wJtHtrQLdYZ6Roaaeb/UQdaknJ4fU
3HnCiRza81Nc9ienak+u5Z28GOM7WHUaJJ2e19PI8afxTN4YvWRjH8OICqumqWeCMmhfTmItoVyt
ETnoONy2U+qrgb2KbZVjChnq1GfXUI8OsZ5cYCSgw8uHQ9YTGojVKy8wJSICmZZL+0lsaaGGi6y4
uPLbp3cv3MGAyC3goU0ctOsJJmBMgDbCBRtZCDx/BiloJbzh3vTUMmSaBjcd7zBObiFPntVYnwun
u+dmAqRmvOYjZkBZAe4Phl+1l/LDNLEL7JNNEfX/CtL2Ao396VBSkLFmPU1jj5Ma0l+92I2u90H1
NuW4pgzxPbHcvdnMOUbo7j5q230Sa2vNsLcEjOiAvAAD3VMhYswRMd5Dxzkq5dJjsONgTO212W4e
fg2w1FZ91zDHUbVtSEnpfCpTCtEiJ/nnmRF5k3EBRUgzoDBZhKCSm7UNRhgdMNeYR/SJDAWg4MC+
HDbaOpIMJ+xpINNWI1qWU0YJ4aG6dgXET1zGG9JGFJQdQXHL8Ipuol0/B+hQN5SMNsANrgCDiTYM
5aAVMNd34NIxvsb6FxN7IGICxeSsmlFXVHMKkFR2CzFXz4FFSVxMVF9uAgYDsq+WN3DKAcmKD6HZ
lOHOBVpyR6xpZnOhocuCvLJIpxYbx4fSoQOzPz3xGTlnl92tYU2UeMs0C/HZOdtVBFfQeB3GigA6
mBANsmoni86l4/hA2V1uLjKCrF0u3KbvblxngJPC2/ZhvOPa7PR7aKd7Das+SIBznK7/3jQzUGKK
cLUiWVE5K/u5g9Hn7QZ6bthRIrknQGgtUGSCmdyAgS1WEJQ+sipoAeg98/j3qPkxZbCZtKsLDQfG
xrI00HXmMmz7z/FfbpcJL9eECFlOgr6JbzkTrFR0zGJ3RtW9WFO7si14huWuG/1ISa80kgkrBw9c
OBCrgWMsxdsTzrp5tLI1jma4QALLOH6FrZwTfnpRdiCMSLE38+AMMnBMpn/JhRnCN2lxwUqofenB
3eyiNpx1Sq7vcAK5zrBMswSAIMi8EzHEJqzUduJpsEWFMb228EjH3jhPmWY+mZS7asFEgb53ZKg7
+RWNQxQcEZlSA7A0Z3sT49OCl+UU+fBp6/gNv38bVFZudW2XU8PnjLobInBXbOaSLVnSUMCKwVrQ
2Rv7aFpZn1hwd2lkPoWBrO2Jlk+av0E5jHsbNwDN7e5Df8gJ5Fk2HePTJOWGLIrcz6UYSJ+7Hssd
A0YoVjs2TGCT2kpl+yYRtzYlw2jd5inxnhpWNAb6eRkDbRKrC3HjbhuYDTsaNzVTSpMaRUBNTHEa
GO2PtlT2Nu2NSoJWJt5QziwiBV+xMsCn+pSPD15f0/hAd2EFixUGgZH5CFZzNCWCtC9vQG3zyYBR
Mj/Lkzz9pxKfmKPaXtivcf02gcTlupT4IH2ocsIxb6btdz7cBFQ+vwbYhY5v9QtP1VFD3ioerOIY
iVtlcwO7P3g/E2gQYn82R28YDQ/qrmmwrLDn5Vh9yCx1ia3b8T1KCBwVHLhU6ZdyLl5g8gPkEXbH
dcfQiU/N5xwpGTxuNSGwO/EohUHCkMHw1IvXdK7+0Y2v0UmAz+uwzHmPMDPLXcxT4wNm8RE2oonN
nDkWT5Z5o2fGVIA74CKj3/E/gdvQYfFKkfPUqHdjPA+M0Pt5PVb4YQGlRneWkZxHBSoTNanFgIuN
+gasnV9cTGl4UB4VG6vLK7tXalfKpIESSHXozHJsPOlTvOi3ts/yBmX3utCLZROka+1qxLjLMeZl
1yWvkbsRVbTiB5HzvsNwZaG3JFIpBlrOaZfD1SjIFpzm5sArgQGruiyr2bpBh4FEOz1h/9Wy8Bnp
A4BNzUGNoMD2vzxMKwnXmvnewUd06Ly4vzQFN6HQ/luKtfeJo0fPawKd8wDxTOwlCspvOvBMPYyc
8V6HnO2do6OpQ3j6H1K9aTeMEdvFDJnVDAlizxisguRHrzOYPEdpT1+YB+cE/UVPTcZYOBsPxOtu
a6qNhCc6VB1Obc5aPotQ49yjm27H4ywIXEQsiy49g29EHZd2hNhLW16kB7s2NHF1Xti0MBnA4fRV
jXswvYV824Bs1LWe+e5EAon1Vm46JW45folG6a1TJ7BT5+lHlFbl9KMirmzNdZ8p66GhoNZwmwtv
ck4eVso67YmImZk4IcytIBrzlUpGdwNX08RVlBDvbiW7Rvc93H3N55B5Kc8291qf1rsDym/GzYCZ
ElvAVn7keq6AmbkCaWH5UiOGYiypcYQnuRKwmjyXW9A8dsPDGCjeJI4KS4s9FJQPDnpXQeKFPk7N
VmQZhLJtozPlb6Qkol7D+MNSfTaeVV0SulTeMQMUbIE8oJs6+RZwPGt+q9HrJNSMdMHYCscM24+d
+BWMStV3D204HIVUbnQHlzSZClNF596GXxsd9dza6vYJbJQSZjO3rW9bH2Tm7CC0UukereKY5BaX
Gy8kk8w+DofJrDY69DSMV5ZF82Oya1yZHdVD/hrFsh5/J0wMatnUF91rA5Emm+PNDJUTEIJJUx3i
L4Pqm0rKq9B7IJr0rE9WBksixLIpNhd8Ufm35XQ/6swgQPMbWgWLKYaEYBqB+wQAES+hjU8wENay
sO2Z0XAA0X/KnL0aAXrV7pEq7lOAGeEg3oezZkotL2/IUPsVdGy5H6BXwTTIjZ0rGdThbzwkS49B
o/yakRWsbMof+WEa3N6gWUHbkvd3KcyT5OrlJXG0tr3VVPRM6T2gNJJbgOa2tY0V8YEl6VGQSlcJ
j4fvOAJP6al16OE8aSNR5xYG/zysm4rRqpacQvOWxGeBdmXc9uKVfwLYk/h6rBLomkV/aBWExFxA
Ocgs0vNlnk0rGFjSEKGiZIBIJis7LbDWVfsiQJdMulHae5QQE3tYBFjSR/C8CGrvRgifJWY4wybJ
xD5wGaDOZ9OqHorxHVrOKoLCn0tSr/qDylHHbEcbENMOI86sjCXt9pQM0JDC0NGWST/d+3Bvx5ww
pDo1SnCx8vlNIigy07Cmp+pV7auo8EObdUolYziKIrpYFABOSsRUhSKg6Bkk2QcbCwfL7k557D2Q
D06QFPQEJnSmINGy6HdQKgno2srUbbwwg2CCl14yK36K7qrCYtNMCJJr8nvb1MdAwlyFkn8aiAKy
+qo0+mcCDanGlNmo9E0iyRMCay1YVsV5CF712b7nTET09tZA5qdHkVGwJsEdAXO9Mb9XDAGAgiU6
iFfeWqImDghxnxDsGCOTejc6xtVKd2SfQ588Kxy9abiN6BinurtOZHPnOJqltnQHXMGBg2zpruHc
4tO5Jn0QY7eO8ky0DhEUFl7ff4JFudrAwMhEpdNXch+9kCwjJOqGDfcKy1ynQFTD13mSb6eGT2ZE
xjLTMQCPh21qFsT2RZ/6+1DzfsocTAwIoXe/OwBKeaaN7VmFE07DZ5ewmSoCY0haQOdVOA9O1UQM
p179mcU55qLQ47cmHnYaHs0pAuwZnog+/xgYxCV+N2GUwuX6dx7KdWrqfyQtajya1hSkBTdNTMDp
01F8/dbZpe7jA9t05UAJpJmQaVPJL6GSUuhIOAoADG7ypJFKPim9Em6KwSaiS5U4awFVh+Cy6I8K
cpZQWaEcCsT5yLRKLPV2xnRi8eOdwdXC9Z6HxFHJvPriZL5XnJ6GRBGwaGygH87nVoFurnx79XU2
cCqnw24W8qYAU3samA/Bu6oG+27F9zr2aE4QFfTOlgOrYWpCeR7XZPpyZ+elvelJfDY8FFiI6Gc8
+Zlg5Nz8AmIAx7I+UoG6uDE/tXrwUSmSzMEOy1Zo9olbjwMauGneZPygokRl0++RHC3UxnnvsakC
jdCYvTH3Nrg2iL6CiLlz1QKmHU0P9u1hlf/ryMsgP0c1SM1Nx41gTB1z/xhWRq61supgrhDQva+I
TIm9czOZMpnko2mOc7up0ptsV2RXwkjMhovKPY/1mFi5nI5zjxBVUbfCq/EfSLaObOLKT9so3iuD
DCbuvtAclgFGflPS+175QI3tZ0yxTLddWLgrUMO72rSepxJjf25kF+yRsx7DVw5ELYWNUm4r50WG
SDNnrvp0o4QbQ9JYMJ6F3MPIik1sH5UxlRwo2cZ7ULtCzYdYrMKc0jiv+v6e62eS5uRNk8kqgcbT
hgjNSV4OVFRBtunYxxHsAESHUP9PXAGyO2XRT/gTtyopm8GLMxmLvaauLW1dW/Z7HV5KHLAyCTJU
vlowWOR0aoJ3C6m8DVDgAkglXFcTA/7UY7YHrC3aT6vCh5t2MCX3ReVCDJnT6PAp8mRX8aT+WsD4
JHBM68PLTONh8VtvOigNxncM/6LnpIJzVpGUBU5lRd1BZd4e9Q+B2nEgKIgRCgmxra9Y5b6AtJ97
RNH4ADgClnYYY4Ic72GVhNld72AtQeVTEG7oev/bgXUUfGrX6Z70Rqwzt32h2JAoeEXWMacgHjA7
zqVripyFKQR2W1tBh1q2NdN2hAcMlnTCAbDnRRpSck93pEOHrrFj7LFQkMGDVdGZ2Oxzcs6pvDB+
ndITxbMumHoxDzbyB1oGSRl4GhED4gLYosVOHW59i8PekDz9c07OrusaW8YJkDixVziD6BVecKS5
VfJsyS8BLvUA8SqDE5FlAJTzfgj1lxJOGmj2WHp+k3PS9Wc5lXf06ZJqa7uy8PwLGFHna9zEfANC
BKCsdD+kACOKrYrFNYGVFmhEW1k/ZR9xGUDDVtviIy7FyskDiKxPLXe9xPzHo0q4XAkwLdtktHUe
lL7Gx66Ei9d8C6Q7i97Fi6L+KUFscohyKrPJkIQI+ffmzvBm5jWrrTtZ1rRShmo7xku9+fBmB2sm
dnUWm3DOp3kr6xFSaMxpE+BgSzMtb6QIgyKmBGpJ0Zb+wLqnQ8ydgJmEfcEa94nTOmotGctkU0jz
i1wQjUbYNdPo5pv3KFl+bYY/EMKHzJxWVeJSjT+SfFjTVIJjjPDLZNWdwVHP5CisMFilYG4kpDdQ
PvDbReWcTQ6e/LzYo9yD8tPT5nAexFheBDwEMiIyPBihl0SrgY6gnDRZBZtMdoaJh0VDY3DPGdYr
cTL+lYM3rE7wnEkClfKggVohz/HYa3xJVJFbKJWExR8eAi0HAF75qVaPnH6K0g1nF/62pNzJopBb
35mmhYlOV/7RgLsFNAa6ZxH324APGzFj1fvk2sG+l39Agik2rhpPKrT4GhtF2bBwz8hqb2DDg/gw
XdCp39xzAwSUyWKHU/MpSth9JAxlGYltT/KAkIeOgRwEp8/A4TNAYQHAmNVH4dJXYYXhetlaiikp
UGOFBU5T6jrjXxGhid8Op19jxsKInoL0Ee+pbG6M6QdktVlREFOQLIsuWvKS8KbG2oTZd3yOaoZy
ui/r3DnEFofNko1nHXl0qQdrDZK0gKoqeyF5u7TxTkQKGiRqjPxEwCPcaGbdd5prCaV52m10UByo
vKZqN2fpnmZTo0iSzebfvwJbNqiTarjd7daQzFoqLQhWt1FBBw2cFHlfNRrEqSRSrDN8XpSBrKsb
p4O8zpSxXlLFWiaGL62UQsFj6u3win/zaWCUbavFpU+rDczOT0d396Hr3aMRouk8u1BcKxihw15u
fYyXEFtqq6Ii3qOLl46NNssouWCEScVhHzMXOw+PubCuDzdM2W5tBujJ9AJQIZfiEzvI5gUNzL6Y
mP/lCw/hcMX5Q9dKFPOoo94cwS8MXKW8lV5oS0rrE1Y90pIsEfnWqExUZ2WzsqPkHFCQrzwdEHwC
zxoy7PijvKGgF9fJgzw5NR/qP6V3XmUNqCJtNobuFqfJqzYbuIoCjE4dnmkpP5CG79HLGZqiU5F1
6qWs4t+8fq6YARoe/21GbpAYzfqQRyUnr6WdjNq55UGKX3HwVBHuXU48o+xFH9sfeLArNGuvZY0H
UbzWOYkSc7yETXGQsqK0vsegHmF7Cz0NICo5OFAAIIesY4lXOV+6A0uA2W/N05FdaOj0W+kiQ3HW
QxTICLCKChw063N4UhqDSFwmKGWz5EB/om4nKTQLXyBwQ2hnzRdwqFhsNHQQRJXR3aHS93I/rggk
4dp17a0Yeqqy8MUF4pdg1EwcseGkL/Igcwi0sDMo9SVJdb4UIvTem4WgBEIbbKFjX2IhUPyo9Bzl
WwjbnSXuYRzKUQ+hsyczWt1Z9EQDVBZzYj5M+2IZHJzweOFtCBTw4jxK+yvsJwYv3MzJ/xJweSYO
OZBql/j4zoEhqZJgMv3CmYRbtKKsDmwVY/P+yCzCZaLTm8rCkSb5/IQS/QSFPQx6GaLk8nV4hw25
C9NdKe4aZws1FUnrTxNbb+a6QAlxzlsMh0gfhnpVOiHEKv3MU4fj7WhbjXOlpniWHlYBwCNmQGkf
4ZU0HuWEBCMmjREwyQqxr7cnYyvRhFHXoaXqS856dutmpDGduRBdbJHpU2lTsGpHOnAMaIGDlswj
MVzltS2HWfzfMtS5TM8yjqgCWjEAEjRdP4Huq/Wx1U9eFu5x6lnSHqAGWMimWYjXmETMmBmBfpd4
fhZoyDN/qT8wYI0pKVS6s0ARTxx6P71YJra2nK2jA2LTcFpZ+oo8EMqgCZZeYcAexJ46JnJYAQFv
UM9VAKIzO5rDiuNf4WP9BRmXD8e8DKBWqAF68x7kWKo44AZyARM1kVN3ttMIK4Z8l05ZAv966IcH
ojTHT25MjZMzpsir44uZ8/LGt8yB0znz/hoUVNDGkQW28YOrK3YgYEHBINMtvI704CPUq0rdCOM1
Kn7MIMN2ZeWDJzUad9LOjkcMPJ67KFj2VQwzZCtxQWHtJFX8OSuCa4UGKzaIhtZvVfzWIavoGKlz
llX6de45+Vm7IvuD+N0p3KLUbTqeR89J9aOOyVqNWF3WgK1d8Qg54mMXYFQ2hMyUp8RlA9Wfrnnk
vKdiitVP3DPYFYRqzl6x6TDtRxsHIZHZ1NEhCpgfg0gQUHOQjmIfDZVoMNCNMofpzKuGFq1nhid7
qEzb6YLAPol40bzRuYY4RnYuBHHKHUlkCzhsapoWz3utUy748hcsvantTW2KPyjUYeU24u6YCOfL
Jy53WcHIa0uBtJZqBglFcPlGWCGIyKxgbc3RIYy4g94rxpJ4ZOGIFAuGpnt8TBnUAVCzpSzFeGPE
8s+K1W7dhnu3RVwS8F0qTwfrdQ6WlsI/LrZxt+lbZZvNhf5UM0DU2hv37FCMW0mr9Cj1h4iyljtX
KZ+14Jnh26K8KDoKq+gxFSeHSiJonBcssY+F8drbwaqBqF6+oCXkeG12gvSyksktxzy29q7UTDvQ
NgLbArTWt0AxHR34kObkRWAL1L4AhFX1suo3GelMRrquocRPo73SMcSoKSwYrimUmhlVczbYxDcq
52RyWE8OFfVgMPGgE/Vidiedi3nUMuuQ4zcAHZIgvyNTE8hRCwcdqB76BWwcXtLAp6bysUC/iWaA
jwJyO0DszWuiMM3TMFcvXEbbkDLXQK+jVdPzqFWxBJ9hxTsm1sPJsbbyl3CKd1U/gSU33z336STO
jbDOddjvLUgHBCnhCoiBWQJ1qiN6oNT9IW+aZVrju9KorwOtLTonLwl/U4MwgdLySVXAzOEH+/fn
SXl1E7FzAUdTAylIasxwKskhsYgVntAa9M1zqsYYOVqbNIjevDG+BpNyqGxUtkjnK4MsSrwukKVB
1njJSSMKyug580aypurrUA8EadTrqaP/V8YYD0N3KbJv1xq+jaR6jHaxs9Tio4jrTW+L3chTM+f4
3rXlPfNUBGq6jEuSTxHFu5Pa0LOVY+gq30qFHxFDYBsptRyOZhwlCOITKq+SfBdZbAQAXXMw0lzK
UA3DrxsuEvNLHVmLjIDh5cmmQr7T30m3n3GK30efRqrjhzaTmYx9BRq6GT47fwozIjrhIFcwsVe7
V2OY0Qy1lp/TE1OhG8FR3oTFR2lkcipn0fOp0K5MGEHKoRnOohz8pKFNxxnKoJbOC0KuXqBBysUr
y/e2706lvVOIBAYIhXl/QRUI2qFDnjTgJSlzv0o65Nyuq+7sQqxrR/k3l1q6jIx4pQiVY7akLcd2
cp03uxmOF2PlDEMLlEBcviBsesQCZcUII3/macq+McyeJxVafhNdaT2ZhlZcRnlImCzla5KWmG2G
S81bZaH1jJfnu95i1eSZXHZYraDFZuzs6X5rp3BsyF5QnB2vZdIHJrNIF42OTMiRwUeZPuZYE5hZ
fY0NQR0FzZKbf5qBhkjWTciJole1PlTz75cCVlJK7BmsZmq4l2mMd1o/XbBpPs6j9ahU2ICNw2gB
OxBHc17xNwFs2LvxTGBo6bfiCmJmJdh4cMCqD+TySLtf+YlK9JtiVNuk7TmBLDRY1i3hrCksB3cD
SZs/qijfmw5mvkj9yYR6LD5wGBunbzc1lmqEVrW2X7XEPtDY/3gR8nRh/RG8hF6sQqYWtJ2DFqM1
KWg5jGppTjeBf3wc0stBiiyKYa1P5nUujfeAAA6iWp5zEosWAk+g76D+N53bmChJ6ysgs7LQGSYQ
3rlHQxpyHT3VT4i+uMqfWqak+wamu2eny9oNLjA2KOnIcZeUIeAykFTmAXqx1eCEUXvQyplRvlRT
DKtN8MLJxQjDPE3GVjOqz46mMTdtxOsycdiGK2z2eJnqqxlTMwN/1sFOOXqr6iOkRWoRjmgKM8Xk
lVxnUGuk1aAwGS4T2FMrjrWFtAlGgpMG3m9xDxRhEp9NoQ6NXGfIVI7WarZ4WzjsAUANDazUvFmF
sOFyeiWtwJqr2bQZ30JzH2ExrKQjmC0g/gOOIKdjd9g9Vtri2wDmyezAn+TI5YG2ThbNMgeYya4E
IiiWYM9/Dhqe3wOScw3yev5LodjmvHtzqSj3FoUPhu9wc6AAWVI1uHI5FwL+c6cQxAblgOqE7BuT
wKeFmPyRJrCc7mFiYmEO6BRzqzlq+gILg4HhIebMMgWCFnYAViwIruHjxPXSY21gIkviyqkeo7Vm
I1QBseZOq5QEvQ1TdNY/Us6Fa/0GzRnNIf4XTTuuHTABktezGdinx6DU+XT5mWJe1LPYMbBfGC6t
MTLBhMY+pmqolbPocF+S/6uzXsx2gJnZob/nANR8FeUUxzUDnEzOik2YTKke7AOEBjnmm2r00PCs
m4D2iRGWAfSwUrmyucSS4jQl0Z7PdBoa7Kj0Id+0Rn63+SIpOZimdSlq9ceB6TiGcEfS+Uu1Gtyc
w6sORREXv02aEiJHJoUCtVgLKcA9Ese2CQsoJIvVUg3IkMOqhs6twFWJcDLDtwmSgHgMwcrDakaJ
NF/qlhu3u7gjXP1UvltY+GWD9m1pZNELAsYL0cZIDMid5IUlFbyHke4bkpnRfXn89SwqKDlM6zWk
MulbiCtIY1aX2Zz8BrcQSkY50urovDDHXA7DPxdOPOVnGqJm8RN6W4Vo2EkjqY4nKYEbOVu0heTq
Xj0tgpvgIRDq/bK1ttItLok5TA6ycm6cZg2l+Mt0NHJ9gQKQm1nkPTAajCEnZlR3WgF2mp1wsqPE
2KRw0eDslyU+UUwP/mBLuii29cY0cXmN/RR9yEi+TcQooBUgagnzcLqcGTmTGewsrSYyRLa86jpT
H7pIMH/SkSdecH2EmACmwAvMmAqPM4J+l64IA/es26Td/BYVt3za8dUDE+d14njz0jpIf+5Ipyta
6Wp3G/R7Q7BK14xPzXtneJRs4cJMx7PlnLUCNXOF45WdIaVs+VJAUzNVMdTjXRTkRPVGB6fGnM3S
E3+2q7c4u+hBsxptrCfSkQmCvSLyg0WfOso6LLEJjIzrFNzUwEXKXMpZl1qxkZjYl7a7mCIbrPwT
QLL2ys+2bzEusAEQR2v8KhT7YPUzXa5TofEntqQAhJnBOQBFYI5RBjHtK4r1PAO+KZ384d42aedv
c0beDFXUbwdzVUo7aJY2JtalR3IJPnJeEJzkr6ID8KWRcL3iNw2KV4cPZpDl6+Xd2UtAP5TG43pP
xEZLPFpKiuX8y9TZMBXvFl5J2y77MDsMnburcPswKOWV8l9a6KtYEhZnoez0Nv6dewOjB9tPR3Nl
zGxtvVs1ewEFHgvm59HAtieP7xonks0ExouSq6XbPaeXNW00K4mQ3TlfA8PV3pqhzsHbSaslL9lK
J1i/4FBeQHlQ4og0TScZZpmYGDsmYOBmTuNcjJ9OUX4E8S2aaDAR4GJgEgXfctDKHYcDbXoxMxcE
wPoMFAbNmJ+GQ3rSeGeEFaAUAxF5rrCDlphbzQWc9orPdObL4WSTMHuqAFeSBViAllWDvtRQebFE
o3cOD4xPKTx0ZqI0mGNoHWvsqQlSfM9nSaNsYkS56H4RFwZ1RipVJZN2RNZyLP/OAXxDTEGyCqPi
4KdxwVZx7InSZAdWVoDUoofZyxbEpJqCLKSxdsCoXiYDLHG6wjFsVhxKY/kEHxrTZDxTyr2LoGkQ
uOEjsihh1nrWvDRhc5ciXJHJ61jMrpFelVb7VaBAVTmcAULpisx8XEk2a2+MuFRm29bCdPJrrh60
tEoJl6l1blk8v8L/0TkzZupXIxHnkN9rw0g9qTEkPjU1cob2ie5d6C0SQbTk1No5hYLJq1QAyVCn
qrupGreZ/MCKH2cYjbEQuSldCXv8nf1IUKVo3TBQtuPmgmK7A2xX/4FfbSooQER8boaJG2LggUXM
Xa5h/d0HE1ADBoYIav61jBoUPcGPEAEyri5DmfpeDZIYBRQJJoR79erSEzIfgWfTDfBbjGCNN83/
g9xuPgvlVErPNGWENdJW06lU7Je5nT5mxXxBE84gpO6YdsF1KbggYyin9JOiWrsEyjqW8lq5xRWU
JFGLa2AF23y+SKs0ZCCUqvgQWchiimw4hZyF6sA8gdiZhAY11l892DxdRhqGgfIijG6ZiK6tiTor
Who6PWpiBcB6uGfhu0cDpuF77TP6W1JKFDxHAfUpT294WM7DcUo2s1ouZb4FsFiclZu/FpgDIn/j
IS8GZteALmhamRSlYO9sM6hfgNIK7ABiaIDAFSYlM+Mrtii5j86XdB4yIVwUiKXRY2xs2XfP2j4T
SFrhmbfdSZq1TnSfuW69dVWwGvMJ3gl2MchIR2unh7PfcevXwLQMRGSXpunMWHWxlhzVQbfe5bU3
gMROY751UWnR6tLGus4jSLD/BnI2De2tL91t1aOAFeJnDsKzEQJN2ZmxCBlLDzxqFDC+bmtfBKQQ
sbuydBBCM7UWYRl9VTY2lzwl2X94/ZvAfCzTezxj/j1kd9IhSZnRTDvaTiqa5gn1onhxlBerSldh
ES7tiXwqbtQhfVig/JiPPznZaz5h7ESNmaQV6yk/eG76FnHXIyWCSK4u4wAMDOuTcmgONAaQ4knu
ZBQDCKWAsdSBhhQoPPVMCNuT+W/WfEko06mH8UFE7EZBMAGJA1lSUi4tY2A5hXtdHb8YucvxOcZ6
ZfzGv2gGBvuUb2AMhveTNldmOVD6KKuafGXV6c5L7bO8jke2o8npbPYq/g93QnHBp5i7OlQTUv/Y
p4hLmENwy4r+5I0MbUQgaeqWRXmPKtqiU5TylakdV3YA53goDubk7N3Bu3dC+rxg5S5vsjBz/ggw
rOBVyJ2g4pFZQm2wMTxVt/gX/c00mnrp4PNkiYsd+k0fvrpls0GTvGihKpH4VfBHvB93IN4TAyf9
CIu2M32Kg0r/6m8lyZlRHS2pg/JFBSMyGg2q8J/IkoTCAMvZbuuUcMhCqsm2+hAmtgoNTWGHAxcI
4hMl2c3MERfB2ozUASb/QWvLi1vReWg9KC0HTrqwetUXzsFl/lnFJZtFqUnEw40qIM4Kwo49mgDr
4boU+P7B3nrq+uEYONxlcU1t/0jUbhFPXwzEm0hDkuz5cpXpQwCQplyFWmPkZsrc4H4piQL6bJEx
g00hpbkWJlvpeRAqcKGYodsiILEi7pg2vs1BspxoRC36+jLGIhOdCldYn5ZYBo/Qpjqi1ccrSdDH
dnJWKQZiHscMwwJo2H+KnBbD8mBrAb2lxq905B7NZgfGa0/jSRuJ1ZmuhNA0FJB6pB1BjVfyg6vC
OihG/2qX+Yd0HMmlkxd9qcogvWNCxsdk6O+UFU7MMI4B45EskRqXXpI+fjEk2zGndQpGSg2mHZWl
feahs5uK4UVVHkz+sCNNRp82k88M97WHYgjmHjDJbDVrUyBUU+1tQfQtIIGr+mYdVnDexcsUphtD
TQ69AfllEM8B9AOXa2LOmfYGsX4KdEaqQ+vnmIyDWgffaiEY5+bzi5HVr7W4R8YlDwJU5LidIYvD
iuLgttaecXyY4QfXXGvw9ajJcQvI/bFdF+icg0bQrV/y5Kro+56YTQZ4cJWhTgSpy1Hxq0b6OnQJ
XxL2amxb3AXc4eaAWHb43Zmhwe3HgZsKuu0+wPiKYQq1uWGbb7F30XFRydBblyqKEZaXaFICUSuW
sIN73DSeS1hOUTT9MwcbNWo/SF9j+TBMI/xuNLzyQ3uNY+V6IqJC/MfSeS23jmVn+IlQhRxuSYA5
SyIl3qCoIwk5Zzy9v93jKpc9nu4+LZHA3mv9ES1zobWfweysojLHYJu5Ocue+D4SLDl5A7XVMgKE
xDgmESoYL4+BAXN+AHz354ZlLh5vTOHqQGmqKrBnAy5TloWYbDwk7BKd9grJStGo/A7hi5RSFRUl
TFQte5/BiZ90Bd0I3QlnL1cKR6IVE28MVDKjVgtt+LRSpQJSsi+9WnlSFR9iy9kKtUYSEKQSbYrB
PvqzdI4AM5HfCv8gAVJlP5wy+dSorLzm5NNZqG/KsfhXlc17Q/qG0h1CwznHLGJ5m79JmvGpOEqw
krgnJrNPSceCYB37jJl7breBVTyDafrsk/Hq5DprdMqCIbXflZOskwptZkvRhj1NNCVFGLXGBmNQ
F5f5yu8z0C+L9T6oCIUwarZfmdnTtEjlEcNIyb/akiBup1l5KH8dszpZWYW/qs3sbJQml6JUHljb
39HOS8LilOB3ZNEISLFslCcz+a8fWhctKqltAJt2mm8JR1dcxwc/cJ4Ix6PtrDKtjLF8mEqDkkf7
WMWT5/tYG+0Qb05Tq28tgSprfdw7Lfylb3IAxw7WkrHO/QOuWzbOqCYRGz/rUAwXid+9HD4knQrg
vkpPTaWQgiWDZnDY08oFnGUBi6r2IdRAYCE4Y/qJcCO7zUjdrw0GxgUqz/HTD6x/cWeBDxkn9HQn
SNah3nLd1zrTd6K1njrxYNZzvCtaAk04rxudCnv+ZeNI3DxFa5H2azXSU4pKBrAo3SSyghBn6bcO
McIUfpEo1LFeqso9t8tDhzKeq8wj6NKznPLdgkvVRzJb0G73SrZLp2hl8ifYcnVqbJ9bdmScUKf3
ll5cESrQwpfgvqXqrycMr94V6YzwIAr3hdUrbj5TTtROdugWBCIaZJdMn+KTGZGdK8a4JR7kUjXy
Xsqdq/jt6Jpf99or4TSndBIzBTuQ6G9NwsHzFWcVl5RaWh2PwxFXvyFZPscrJudZ+QYimmmajYty
lUjVpZ0S5dihf1CZVyUcB7IeXVMdrIUoAL+H3JgMZrrc2Edz7fXs9gG8kxjAqVWtHcZTdmAS9dYD
mQIs+hMci7zU8EAWsfU9DsHWDwtmA/9QEztJPa3q9kH2BKpxJ/5GPap/pKSlmFgi2KS1XPzZJ3nI
35XCuYZ6RqueQ3SK1q3bMXCbIINzRd2kIhBvckKOgyL4N5UxwaGIluXU3pPc+ZoZadNWuCaj9oso
NjK/EnVlmAVsq4a8tix+pnAWjv7+Laux8las1gZJ8E4/bSpputZllt2miTs1Zv0iNOJmllEKZcsV
8FFpt9Shd4n4o9Cwvojn4d3Dt5xoyzTk9LX79q3orDMRlYXr2y25MJx5jfY7lPPWChGbV7Xde4qQ
9QwpXUwMFvNkontW1jaflW+lq0LPrrNJKssUxYiBgC38Gd2HyHupc3M11KHXZnJCkLHPX8Hg1aXI
RpUUVdpkH7qwHCiNgX3QJoLbow3AZoZRY1MX1Z/RNwQaJpLb+M9BF2CYTgRE1bl5GW+N2Lj2MmOn
UTFLlkzHJXG72RdBrDj+Qy/tswOtkz/RjAtOqVSQ4eIrmi92zJo5o3R0IMP0JSzTo7fTZ+KPXpBI
mwosO2yF60Umdh3LUP5VTvWK+quNMUQlzlaB4+7bBN5PGuJkqfFDD/xudsN7P+wqzc5FItmVZMEe
ozcbWvpb2sT/2HxYtoUEiy/AgtCPmuLT7Bv8I4ic3bEr3zFduTrXbaVPiA7NTWiKsqvpNWBtKmhF
A2mOC3Ol6bACGrlOBkHD6JpsnNRyS9mG3Zu7WZb2PQ0IY/bbInBelDJbvFZjf51oc7MqyurK2KsN
8AicQKI+mtWo6iw3KgpO0LuGCG1+84lhQ91rxgCXdNzYeQv9G27zAvwYhWP/VnzqMQkpDnmBib2S
9VupQROWk/FbxfF7nWkrkYccDfpKHUpmaPuR+MkuLnEA0Rn4VigYcQGcmTiQg5+47q59ncksC9m7
oyAZL+f25rSZpwyE/sm0LsFoHBDmIsruKzLU2Ge7xtj0oYGimqnfL95N1uCFIzfkPH+YZndVMWhM
Z82mp1VJwSFRa7dDdvb1BOkZ5kKRljuheEhws3GA0YhCwzXhlAjsQtIYIsJ6OLFiZshQIfXMpycQ
S6FyJLDcBYaU/Rb+Z4lH0+KyHkeOKG6fkwqGc7KDm8pkc3IwkHDhWvZEV6oTLWobbqaci5NfEh6e
Ta7TZPs6ddWC2qAcPrxHz04QjiIdGw70glbmeWRMd3UkBiUi/THY4sXCCRQiwCJhapjUjUXdTAnx
FqsTElpoJnCeAR6gwogWo4Wrmqf4S2guC9YenV2+PTbwpOPdYICxtJrWlYPhBGuylXVjXf46IG4h
8tDIIFTMmvcGkuroz6CKlqAJcjIEhqqQgZbBKAidtriObAlbEYfkgZF829gHgrbQCgDJmTNBc6ih
ev3cdhfFMNwqcTXjXPvgNoxVMzId3pgJdoev0S5e4WTuc3a3wqEHKNzJykOc1KTke7oC9l6Q9Nsv
6FMlCfUwJiE+bW5C5zhIfxawRc48O3flDZ3cUjZeUfAsGasazVmIO4q9p1eVxawoLrt6CV4qcyFr
GPo6f4MeyyuGP7/aidjnVPjkjAFVDq6F4T5GBdrrm9JszextUonK/ZKUfT+Q3rT0EYrWbju7MUwS
AjXru+4/QiZoG4Sc8qJAQrgh437T7maK8MZ4J3mNmEVuvMhwcF3+IT1Jw3et/osV8TAgQy6GZb5W
UdmS6Ov2lJ+W+TbDO0CSk9s0owfmTuzrgq1XuFwaFRJUudLCQ0soJrjgVmaQCZLL39ZozdbnMQjj
U0eEUIPMIU+9uvmIeU6oB17istPrx/QtO8SnVW9d+fBris0Z0Lucszm8iTeeFI0h2qv8qreO7kLK
2Hr7mvEZJRVJkBsdoA6Jii1rhxknkFN6Krq/CUs4sH3J22x4UmhgD4kJbSKIg6fFUQiN3Ek5BRrK
AybG5NII+8ATd3Rsb018QG1+GPJtN/ywS4ptgAA9vEoRtOK6IMkp/mat8+r8BC4lksLY/3VU3YjJ
+ASeQmIjV+v9gKDSTn61jiaqmi7Lbo3rJ8gLL0fFA7rhTKQ2N8/S3PkxYAhAYSyJgUJOPxDLBs1R
rHTiVhDrhNam77rzqoJ/JuYGB/g4oSMFLbiIj4TAKodjgrO/FJkJ7VH0yWSIiiMegG6Q8T9fZdPE
MsevYEIJMnahx0dGkpGUSh9DmqIzHo5Cm8lZ2d8nfl4RCl+We1liUOMkB86yVdU9pjKY8YEoy/Kr
oiDgmRh7kpdsgjg5lgee62GD3DI1QQ0RAG41eE4LYWJFju74o2efJg3CTB0xlCIwKSdC5qirSmp2
vc0oXDEfONLBTN1keGXMbCkxiRCcBCfk/te8HxDVmPNO/83KFY9W3C/FrwmPYW8NTI+cq+mH7kPJ
aKx/3TrH7uQHj3e8qDUezY7Nvbm3FgVj6Y6+tYpNAxkfz808H4j4asgO5CjrnzA9S1PXUEHdMigH
fVNhHma0Gs55DgrHB2+8jTRDM+LYarMEUIG7Bcfn1YuV3ZeI7ukGbuPyKkB8SYVhaTxQXOLTzdxe
KuNZ4XaYCCY55O0La+mixBKnL1Tzny6bu4rn9Ozz2i8sUpbnIMIYjDJd/jEFksB3Nmh/gjhEWY12
v9rAgU2EyUflW2Y8HfKPMzBqpB7UW7zHCuZ0lLqACoLOykVujuZN7TIv9zOGVSndhMBsJjZiDQE/
OEU/7xrpnSh/g0q4GM6TYMq12qHK6iL+V/s5Mq6ri0ToieIPLq0Gg3Fd1fSz68p5FhuH9TEQDFfV
zsdoBVe5RQo3ob4zZSSyOqIebn0jy7aq1u6Ry4V6eJyScZPGGSHuxqeYPaU6AvSk+mZobylftsHv
6PNEWuUfv7yszCshG9bDvYTnd/jQ+TFykjUnBqkQrZq4FQqbRK3hlUq0MdgvoZsJtArelzkRkT3I
W42YKAbytvqVEMOLd5o+Cyj2k4q2We3X4hDhDIpJrCWzRh6vhvoa+dU14H9lkBazBhne7ksp2lhG
+uBYTUQmCxYR/inuI+grBvpF+j3xxGd4ynqMaXsr5iLQCVcdQMwY3yHGSSoZN/3w2xNckHyEkn+s
ESSUafXhaMV/jomQcNjIM6fPmnQh3zrk6RWanrtHj6Z1mvZnUeOQ3KcB71H/Fa4kFuY2CAgpMcme
AfwE42qOZdmt/dFfCqxHU18C2gZkEHq6UjhnRFYSQplhIDz7t6lewh3UaOhYKgwM9g8apP+Mh6ji
hIAxg7uDl5YidyCxrZmuAJ0If3nthO5alPREYCWNDQTEww4LkYjltLmZjBtJpz17R9u03Ch58YA8
WagkeY8e0QR6JnomVJblaNgmlkHwLNk7+j9fPU2X+GGXC/6npXsk47ik9c7S0K5quIMyjq4TMeI9
N00pGA5UfSiq2iteUlagklyhUNsOYNMNkv5mjIU+figpEq3mldwdVRxXrbUriI/xLZ4LlLPJ+AXW
ylfp6CtQAJ6uQiNUCsQmrO5hButEKxc8Jr8uXSxA9rpr8DQr8xOdN/iros+Hxr77ZKyqgTdMp1wd
rqaVe7nNzCcVZNoupvTWR49JuyMJwN9j1A6ZL/UlNTb0oprWpbY7r4EDlHWvDY4MN/hnORL/92nr
zgfRdWtUgqhAyREchwHpdQwLrXl8n6GF0X54Kb4gQDeUvHNhwmE8svKnylB7XAUnJ16FbSgm7PqS
7KtbVO1LwiNbbclROCQUw8vfVoqnw0uRbGVH4RAV12djhx6RiV2Zk560F8+4Uzh7nWkmIXSvHr+D
/l1vVZ3OIlhSRKLoo2VSZ/BER3W1soRtfPpmtUpIihcbvAht/N+/b21Aw+uci0V46auz3qtLGWFj
WJFcHG4aCmaqakDI5V8RJFcFaYrmb2E5xJLp2mW0bcsdempP8TJn7Vb6xmrY1hHRv/O+pIxrYm8Z
LSZzeViXZvXKFOWu6uM38VaLTm7curzb9VXAnOJKH4ojaZ7kDJKSE92EwUKDeVPjR5HtG+HNl2L5
oubtmdPIqO4jcPF/YCxuJOaDcHQYdMjkxZhbDDWA5b/ReMWwIaHoHQgn8i3BuaeCyLKq+cmT8ssK
qP5MYFpl+tAwBQulhM6JhFabVLr9RBZebQ74j1etMt4Cv34fVNal6Q1nfN/asA+iGvvTj36A9W0L
VU1tB51b4VSNyFes5v4Mkbq12mDVmNsYF1uSnIv0XeX6cjLWGMBoslCUSHrPOfHj+avtn6kFOP+r
hBujemTqWzLAG9fkdeXvWKss+mFyngjBwjBUCUyoHYp9S9yK71Zg5+MvQFo+UUfEBSMYWCv46Yg/
xMB5j9qQFZ6iO+1hx0izQ8bPzL2202fiDKcYd9cJ+36Lv55DOj4apLuKT35CAb+261tHMi5/yTgQ
GXQo9qZD+jBna34aJggJenjJFs61m6ziZew3CT+pRtAkAJ2Dz4HWhGNC9HQKCi0W4I73PzIIbiAU
Zbz7abE3ev7x4iEAJXEPlRD+qanunNraiIAWZcfrPRfUthaUuq0FI8J/l47TVkxzbY9SDr3V0OBF
jlpiGlCekiw+6dss+YdpQ8VVUPvvvdNs9Y4QD6x/vMScLQxxGIhWVjuJOmWaf7cKW5ddSnvy/83m
2dnOQWdXRplTlcSa3U3oWjSdqeYF2aWdMT/Nb5Ukbbm8dsAiAnJYSd28aRFRyTb2klF92ENADQkm
x+kaQfpMA68ct3ZCghYeHxshU1DdpyC+O3K2j/Jkg+ke7U4D1JUsLRodR1p8lQ4tLvKNGcOtD45Y
N6QoqaiWCoqLQwKpqMdhaBS6K9t60tbj1J4fvMjigbJpbF34GIkaJVV7nxek26HeY39g86FCiMZW
X8bjB6mKH0UxW3zc9tIzNw62L7ZDXf+AmBPy+vBF4W9t7hSaBLVTwTVHEiqNV12zD5ytsdO3pViE
gMjaDz7egXgkdiHh5mzIx7W1gy/t+NPS4RWzzHUYyaD7ctL5u5thyxyR3SqIb/hyNgAE94DXKIML
rx38nBAwMQg5jUTAivoxJJtENHyOAxlLbfkWNKSvCBh6Zksr02Omn3SYsNkpkIQEQD3rnEQXXm90
H15f3xEI6CVLdfGYKf/TNnXT88R13NcEZyOaEctmRU0H8gCz65fxnBMT+i1nHM2UKtjRR529GdVh
mL8JOQ7atc8umOLQ5zAkiQJPFxmMaLlCMWFz8iNgrqWHwZXaKdTqDPQ2kNmlNuOutlaWGVxpT0MB
r61b9Pxsswhd2fJU5SFQHDtCqAyxQtEVfqKk6FeZTJTfMG9Nh1ryYN+mmyHNvgL5QRxlTJsUP3VB
jB1htyVp78MsDGznCXy+QAbL6MLum9yI11hDNT9qi1KgSF9b2W6ss7Xq5NvApKOBdgvrJvovyCkj
HXFqja2xnOpwryPlX0ILrUoUO4MbBpTO+bSPcBmHzvSe8/UpMRF+sjyutJSM4XVB5kPmjP89uX02
ElOav2k0R5IF6KzTMAemJ9SDXEozCo5J6EFibYuEU9HR+40VGrupcpt/cUnPPHcs8XRq7aWINxLn
aPQuXXLIhlSKLpNz79EMJicvhXQ8GUyNOXlU/JVJBIhZ1Zei+2yZtwmVUSus6WYZiCHpM1YyBACj
2/u0I9TBStPekbhWKdgqj6RC+kKkXDK/Ollyu1ZhPqJpH3e3BlHzZLh2Nl/nQj5Yf03fYephUySu
v/UgwZZBbUAFlR/aXTDhPHW865A4QNZkcnefYc9apqhMHmSJlvjWMewNPpG0hUp2JVQhh7jz3yGu
aTeD+E6mbTKMV3V8IlnYxOlwVPlvsK6FT/znWhkdVNruRjjxgZ0GJpWFBZcRVxQzzNjgh+gjd3Ip
XnH8N3JkA/RrkbnWxmZZ+lQi4qEDJCTsoOeGZoRBAq02pzpWlyqiiy6/TfR9CiACffg6CkgpXKbd
KUad24zMWIDI/ddM1gCRA8J90Wk4M9clQ5WY2S3ZWeE2nIABIvImcqwz7RVr2kaoEiJeV9tl3u2d
yPMdVBR27GwQvOutK0JkS64zkKmoZ5tD4zNJfwILIZxnFdvrbjwgNuYPNKANes8PDS9lz2aSIQ4E
8frcEVpPVSiADf5wJh4NzK+e0UIwLVfGb0LZQMw7MMB4RvhkkQrQZoFkzqm0jU2OI85+IlYwoLiD
lS9ltoJEZakVMJmd3QO0ioD6i+wi20+AVXJ5PF9Pr20hMyKRKTT/CmAGQgMeRUG/T0ylOq2sBrFz
T8QUOGLbEtnpTK6I61JjzJUEDifOHcQMYczg7DPcJuxMMpJepHJLCyZIBpQQTxV3B3T2PUiefM6c
6hJcTOllnGZhhxyvaL1gyG6dZR2mqkcyQEobvqM83NR4tIhGFtef6AUXP2nNFE45l+fYVAFZVBlS
pWBt8kknGi88OpzGjb4WGFrAj4VmKwfyCdhqCwS5PE4Dpl4O/gCNQDZS2qkQJ9/Txh4uYOAbVIJi
a/ABEwxUa//BluxKBapjOefEqwePIy/R7kS7gz+NKBF0zNK2vBIbZAPqQtyAK7UXkvyp/jMSZ0Mq
pXDzLctXXe4HOFUZnLummULCHEeJPD5CbRtoZ7+ZDoa4c1g7mLB7FK9UmRAvd1RaTPopoCVDfNse
B+2o8xLir+WT0MiJ14xkpSo4cpW/FrhICUtIaXKOpCdFy616zelGAIfh5+GKjZDWYGXyWSqMpalI
rvgT+EDUCjB5gQ6IZUMx/ip5a5GLIrY5gCq4Hab38QYOUtP9UI39OgyhVXhVIPsWWeMskhS6ArmZ
hXIm+1VZaZn0HUShLZ2diM/8A7nFNt7cpia9sdNXUUdcIHDG/3+mpVIsM0ijiFVaE00Zi0PYfJfF
pVGzuwOXumibf7pysEesjroUQHw74FJ3OBFSH865w8WFI0Oq/UOD1xF1/p+S74kpJZjHIJrhYioL
qDtLnZDGrFGrg0qtph+HKCmVV47npA4/VYeZudtIzsCObuMeC3adb21VY7qoLe2KoOMFTUhg4XA6
aSCdsNCk6rr+k9CfgaqdGwfM6xRY6kZcAIg4EhZSEzSXxUwi/2u4NkB2XdS6jjUTEv40d8n4ipxH
6eAGhNWr3yKrXme+uu3zU5zyEDjFdYKOZfvoQjK7SXkvUbmzI5J/hlrBJSyDnQFVpoKpkX28hLUj
wH+a8Naz7uCIay4JlSvYqXyq4uqNDz3LAVTw8g3+eob0oAYO0Mj/gVMiWZEr2ScQLVyCTaqEM4Ra
uVeYoQE6HI5UgjKWbQ4f7Xw40UOwbCqyzRJmCt6PtyEiWrllL0C4GPxrCT0GaBdLp9HuGmXjazvC
GxbFsfLvlX2wwuoioFvEYHKAXZbnGpxRw9Xht+8JxThWuXIY1YOR/KhVMO0QlrBMFVXHdlIhNubu
BkahBod+uCH9BuMUhzpfuSdHPxGOTxnCImU88Pot6rBTvSVK1wW789BMuBU/DDyTJy2CPV/gArjR
m7fAgFtMmTvN1TZk9bvSgkkXW4bNsbLoz+oH+QVjv1z17zx7QbbrXuofD1BDhNKJO2RaK5f0qPwg
xV0FN8SMm3TrH/li1oTQr9uVvw6X86M64oi4Eu+6NzbNMVtj5v+tCQ/kLQKV3Y5b49A8pUf1hPYn
bGHRbPsjxo0lvOe7/WXcprP5pr51n8jiI4cXAtHfmtKKSb9Qd5BPVFEiq3E1gL1fMBA9Ir0EL5yL
QaQtl1K2j5V1M+z96FDMJvkxPhc643N+Voc3EeZoBsDTLCFcRBLTqcWWJZuMwfaJjYdr8ssC0JqK
92B448/z0y98AzRpJaFLNXSa/VbKn1bfdNbKGHZlgSQh+ySxvPs0L8m6cuFwyAldaFf9jK/IRSPs
EqvuwhC4zScKkx/LM7fhCrGEB6/rInlZoA3zKL492pfyMQtQ/lrhZdbCr2Agd3JVhETNrOj0MEoX
MB32/D0ucfYtEKzM/VK/p1/NqbzoH73pKcSsT/siQ369CSmoytGIuyBjhop4wsUgiitrWBuUgN8D
/6AMK9K4ERTliCPcYvFdLUM3d7GzL4i2XxDqtggoJWQZZeta8B/GhuxvtyOVi88O1Rrg/YonxYi4
0dbFjQds116q03RP3+OL84+yu4AoRHXRvZBxalvzBBcHHZKd1X2/Zvopn/yiyNYtCa8Lmy+qjfhD
/s535dX4LZ/qd+byZn+HV/PEW4eOTgCf5K4RayWEg0jCiKnhnXCdYmsUW6fYWMSA0j4VwL8zTS21
k+4GW23dHKACKhJ8VkGwL4MratWZ9paMRFmUVNvYXDXZKi/WkYbvgpXKJf2oSQ9NcOrLfS+ffelY
6Qe5QRi8VdR1SbNuerCZn5k2aR8L17mybdrNJE4+AYOTFfPHqGo66ylbYtNcKUdAbXw0EgNOuyRJ
H8ITULJC/DTT6bWIftC0sCrrn/KhCNz2SgT4b/cwT86G+Wk+y0/5Zh2sH4Hsn/XvaF6FM5EhCLxZ
tGrIM2DVsN4OiHGQtGu0QRopX/yi33cf1nf0ZB+CoPzEDMlAT3sV0TBP2pQu6gULvzvtGayGzeSi
dm5WqBe9xqW4EZfOFotoTw4w5zORpq9q3FPyvKVIw/uYVo8XQ7r7SVIkEIqHx1reWwBU6G7XRERG
C3uBlEVbEsl64sGU7+Zf/YEs8GZKL/+z2uY3hL2IbbB7eNq1upb4ehuyxg6oTO7DMbhXXz2L+gpT
I/a3i8VkFC/CTbK2/pAmuhqoz6Nbl1uDghiv2DQ7MsP+ZmLAGVU1X38Wp/DoO57+9L0EdMtjxOr6
P6jvpe2FNKuE8cUMkVMojOS47FCriT494cHKOYUpUV2BwqTQOwYsbIfdIBlx+8Gx4VBY5JwfwE1N
EG6x6U7cUOlAGOBCOD8GXKvOHXkwCYcCchK3UNX/SyOmGsLSqyoQk75lMD1MbJ9vw7R1jJs/r/UQ
qs14y+e3Jj7343tKX3lDmpmfMoINp6nZ1FCD5apvLyzZxLKyqGJQFkB1sxfh7cVl4OTnYUDXyEiV
7zXrS2xADbj08Jc0+s4fnUNCwTfzmBY327y9WdgrAY8FkpO/QAOZYsORENP3SfZsq7qFjCRyXrjc
0+RhqEa4nnqEnd9+9KjVh6q+WizWqGSABxYhWBJh+CsZ156I7HNMGqsgfoHYRz0iCPpXFspW2tIY
M2VnF7VrMyyJfyf4wF5DmGPWVZFtMYRLXeKi4gFs59/aVPJRjMgi5ZnxsmOS7TVqKajbaWCS2cea
6sHfx9wJarJnHYu6q7C0c1SIi7t0Xh3yxPaA2Nm5WPz+xoUuWnJ4CIeFaMQds6iBpzpeyI60sDK+
VpiAS3AQzVWpf8p+xJJg1bBlFz/+J8gEMStmyU8HRYXBWgLu1ijJ899aLiLCKpqtE0XH7DJi1xWy
xrAE3wl/FGkD7wKc6fWNSnvTX4qBAhxbATInv3LZkyGlBcuJllI+JdhQqYPPAqDguBzxzgUJyad8
YeSWTB1Cl3Rts8mI1QQVJUNbNRF6j2Y31V1eNpvaJjp6oAnwNMR73e6oFeHdT3FxkUVIGCaDrYzM
K6oknl4k+4QDOOimwHTGkEEnupmt0MEeoaVDceJKlGNgBYWGQEqtVvKFjjjVJp3S3AlOw6WDqYZ7
sAxR75BsqZywWjKGj07wqaOtDtRjOZ9MXBvJSMGw9KHIylYUkAFy0w5supYZr1S07X5xUmmx15ed
ugXumPuZzxa09mFhQu5NZ+O0/zkmK9zvFIPwqwwN0oLkFwBvaFxSUBbAdGr5mlv4TXLU4nN1FB9V
oD/ab7Y5hAEaXGhbws+QU2MSsCP9+dA0bIQsmDVtFR/A1A4JV0kPFW4uzZ4GALZlHg5UxCwUVA9y
erSsv7eWLcXwIc5Id4oRHvFm8H4AQMWY9k2y7PKboIDG6TY2wQbktbf+uEUHFYNuzz+q/4v5CruM
dhB50dbvZR+ti1MBWmHEL1X5xOdJ9jWWXDq5JePc8RGb+rUhflN4n6gLmbC1OA7hiCx3zM8UvW9U
q3kLIDOQkE//AnDbLP50BBuI6tjLtOuAlD14C1DyAtPX94Hrp0w7qrBPpbG203//2XmC3NNJ5sbG
ijQDNC0IYnytINPpd0OPxhBu9ekcZT/Ku1IjXNtqlPUmRwmAWp7sNfE1jXlJu7cUnBvBsgh4Myim
YGjVlqTJqFYHhbsobibfE2EPiwTYsy941PsRumkfD+ydKtAvjX8cTzFvM9tozyA8ITPIxi35ECmr
lngfxTSt8Wjq6wLdlVFAJtbIlAiDjopd3dVvtJrtJwy/1iztUXC6wgeYdbEn/n9NhLs+x3o18QY4
vXG2kevXxR+JLmmcMzyBZeNFuuMNA9P7pvVhEQJEVAypUIYzrV/xfsojGGUSAPOvxn9gKPKDc6ET
51J9DwpO3rJdKpJ0QdVHCJqMFG4+TAYYGdrZyCNJpKtQFWBoAXcKEw7MkByF7Nbjkxj3vF4CHsXY
D19CEgtiDBOJd72LJnhCGfHKeEU7zo/LMVAD7ufGM+fhSumFSLZTfOidU0tGdaf9RZC9vkyHu/6d
gEAoUrQmQrrvVi2rlkYItE7QhlaSMRhbq1o3lsD9nDoU70ERBydEL54oF7Ix8hQFhSt8GQJZIHaK
KlA9PLU5CwUU2ZywbJVvTSLzI0s8pyckAdCPxOfm+5FrlRorwKU54WsD+OfVnHkiff6vahJ/EtxY
+WA8zRq2Px0PaDE4PGT2AXEwGaTliTa5/xoU1ZdkoxUyw63NHztMqMTIg2lmzZ2JI6xqfldjXqky
AEpVLvhxneAqt3ThbodOwlkK/K2UL9WEwOfrimBgo00YAfLrH2Unryg/XKNXEeS8OGdDcPMeNzc3
k8kCBjA/2S/YDBXIXImuEY1e4Ut8gZBUNkCVgTCTKtuJ3GA1PLdWc5v5vhmYGhTXeTO7eXQTmUKU
k9v/kpmL5xjTX0UlaKdZonuUlmNp18QI7tqBfFa64/5o+Uwa8o8be290hdf0rLvTMyN/31EpaVE9
e+hcO2nWpkZzQPBfSq42fdf8FmJ9zcNV0MBqGxpfMLgcN7wAyv3hFDCopYhJhjrfC++QMeebwYad
UNYGvGAK3xI4Fl9NvJ+jPxHQaPwjH49wVXZJACIrJPVKZfRjiio7hbCHYF2R6XC1NGM5UICeKSNk
49fQ/ihzTkofKmUHqAlklvmLiKxFA3utMZJIFMLUarXJZulIwnpcERrHMd3uwFP+kwd1406hIo9r
hJ9dscGZN+b4Odfm2VTp0uJto3kkWASMj4U1bmr8XgLFG2yo13LV5BkFES+dsyaFSSZ6euSrjkyi
ilu6UKgEx5CB+O4snYbyg8gy7ldyPLSdgeBPpaPTL4xlHuv/xdeVDNdCj1omD/Hv7vgVYoBLuX+o
M0Up2lLFnomKTK4S+lXod+7sTVmyJYLrDCqrTBEi7n5rcYMSzKYzO4YOesjkzfDsLHDnTnctdF6J
jQ0CzXcaDyutSejrzjwnD9+jS1sR/EsQB8HgpX23+ESL8T50IeVChMwhTkIOCJQvokhEkFaaYLOQ
dRwaL0dZqaiOq4EHlVItfQJjQO9qROqCP5SfMFrMCKMt5MCZTolWiI53+uDffIynDuPJy69/wTC6
wPyQTNo4ipzUsWBdBk9ZDeEPKHLEz5GNNTm+5U5VmNRJjRkCZv9TK/+m1rOy74PxTWcJFpHWNZ2P
kpQmyQxPiL4cmk8dvpcO9pSuDSKBVyTZ+NAwrSxzEIcr0/+usn8zI4+evakiCKv+nUYCt/gVI07S
HBAFl906gJyksgCnKVPTVF5SHXAq5CMlkfdDPPVVAhA8HaWR3LaSlq84+VUmKFlSS/2JwY6PjVLE
BYrRhKx3lHcN/hTMul1J0gQYkQJUL1ZdELpw1r1Av9rys5/+KJ5fyW1OMQZbE9lz4hkHiUTKqtFg
r5UpLv9bS8qsKf2rFekjZrUtCSPCVLGbWRHpyxnKH14bQh9VlFYBx+Rdt6sVKC1XsmOAXZDIP1Qq
JnR48+KaUXxnWEc1t689d4iRqZeI0UXJj3bIKGt+qKKKVzh2cFUlarE1kevy3PGukuDgM3sazkom
hoH4M1eymk0VssSi1rEBIEbrPGCHNetfa6ix25Gw6uf/ao/aEZz76Jw1c4MU/ySYvyq6dUbiWtTY
6gXElJl6kT3wrtGBGZCRIKCdZD1GNV1GQtZDCEEbt+QjMpiPW73S2GDQ3CuE5D1FPhMUjuOoIH+k
HWGR7spdwtSN9pNyAC6sZbXOyluKbZYPYAYNrxDACNEG45ZCY7lENzpymcC5RbP2fySd527baBOF
r4gAe/mrQnXJVS5/CDuJ2Xvn1e8zXuD7sEE260gs886cOeWooufKup5qF+wX8p+S4LNAiT2hKxzE
UQzOVIrMWtX654bFqma+J2gPuPbkrlF6poGNbmjf8MjIOdCZNXBMgXx+RGrMu+dwF9nacqrbCYgn
KKBu2DD/NMyh6BBCaBkQELAKL3A8gpwjYSZl9DhB2afzDTRSVfVj248Pba6QE0MYunXJudUty438
ywZDiOENJct47ihmUaBChvJYhAwUO7pAWBqyviL3HN16jEcGvyEVyTtm5LrJV1dbAkmZvL/S9MtF
eomJ3WhYLM05iXhVBgcmwrDna6nREwyNxeh8PkIaUiqnCdU4jlXJN6ne9C4YFTnGBkKYRb/MJCmF
yCQbb5kq7n14ZNG2doZ7QpVGXe+W9k4zKI741drR3jPBFF2/wpvfVtP3lomuab5bEBW4ei0ZI8uP
w/k8DF+BWu1a74v9Kh3TGBZo478JKM3hHsbO52z9jZUI3Auqz0yaF6DQVBA8RQdkrtV5XMXAZX3v
baquwj2Q32c57CTg5T8DnvQt7K2Z9UVP5UcJqExCP+33RpHtnXreF/oEqT/bpTAqnCr6h/vN4Dw6
7mfcP6UdLOhhYxn1RY4JXkBunVojPudbakgqAlieMMrm6stS8T60WDWCnddDi8N1uZaDquTFKQh6
nubspAAycBE9ocYSJs9+xh0wjr0n+EQBfXvlG0K2moywkt5CChePpGaOD3Peb/LkO+a4g/zbaDhM
QQZs24+wowJ67W3KAX+S49ySL5Xew/hRiKXymqghu3N+HbICozI5PCfcq95UEYReDPALGo7UYn0d
vBIKvsOoaUtWXYq0yWodLPwZ+rLmqFdkoBUFfG/MC5h1bYRIOmKgZNbPGKxR+/i9dic6LnZYUgOK
3n7m4B9hoN2cBgWH2lxtw9o1rm800VUPlAN7oAamtnDuJa99vLssxub6JwDZ7GIcRhrtEEACdFjV
J7qvLT0pSozykGhZcW+19Fuvrub0JHGNGCGqhrmj4sKtu0OSSpt1E8+bamh9g1BhPeGstPSDUH3I
mSQBjdhqzIbeMWq46nCjVOVfQe54Ez8B8IjVFrxvbnXID5T3ojdx0yVZ2wx+RqbBLo8+MxVzUjaG
kOOnPPIHihvHl8tCScXfbkAehT8Yhrns9SZnQDukA7FgK9Ai0ODf0arBYST0aju42i2ihAGFV+zL
HJBBzssANSWe/swGQeXSy24x98QajJ2MGZ1nRoW0T7cVS4qGJZk1sbAA6yrsb1DKJF9PVMYix1yn
eOrsN/MtodrpNPMhKK+aEhc6BocSSSrP/HfGEqfVrTUm28xYv1/ZHDFjsBnXqgRjELrYlKwEqzhG
bEUz424E+JIRAiIxK8QtDtGxwEwlQgKLFkTV6YWR3fAwLzU7cTDdRnVPcW7hE6bEtwg8P8ARD7K4
/tqXziOTX056G1I+nMinhZqyWDcvUfCNSv4MWfh2LrvkKS7Ah8dJ/VAZoqeggOAFBb5MT3auHvEn
q3jNfg+ZMGRjALKxCel8kb5SF9i4GaIowCe4758KHCkJSft9LeQViQBLaGAT3v5IPzYQOIWlJ/2K
MEwb9SjDQZdF9Bdudhqbd4QJcFH/6i1mrg0TIl4i58AhSE5DU93ajJL5MRyVbVZDnbC3hDpjQVAy
OrcXOLWTTsadga8KPBrMQlxsluHD4HC9ayt2/cpgA2k1AEuRNTwTQnDqcyCoqtB5XczqJbX+jApL
5azp6LeTZaPMB1qUD7OpL2FImjte20YCWBFilUpjoD9Kn8UllgPDCBSE12+R4x6C+tF2f3Im4Z6w
EDbV44yKSn9Inc+ctooXD7EWCUJ1tZsIT+jMlxqygl2WD5yxLbA0T6/mdXv06Qeh4E7LR50S+lLg
VpvyfN3YsCZoXCH7n2ns3WZXOhfgxwoBIocAlX4wB6AuxjMFORDubPRcwdQJwOH2+k78SPmxi9OT
nExmisMCEj/ZfDRRY7K7sQksJ0C7zB5z+zVkNWSAzdGnYdt0DjBCiKHbSJGs1NiXZD4Dy6Ghmh6s
+CLfCz+KQ1qZB3Mc92Fewga9ZiHnHtzqHB4XmRXbibbZDonoZCUSQuVlY0yysGweDVDR9J4zndCQ
tk5E/ArwdsPsgAcWrPqxcdZouMBeyA50GSPo6FLIVoWpkGrOTEPRAiSo8lNOy9d6ybvFck44x5FY
3WFuMPGCu3nyoNKU4kClZXc12ZNqGKPK6YQpwjtb5TeFY6LyCGPHDYapHM9ayBQJu3KyyfeD9ilM
TiKzMGxg9zexT1TQ3EEvhO+lfYbYKkFNPci1T0RgiBqm9r5iHThY69ZQ6iyeGvQlR9Q+PaEi4XQD
927N6hR36p8sH+CO3k1clamVFIGN3sckfuC6/hv6SUwiKals+bwRU9YSwm1xbDuXpcCw9oqbo0uw
u/5bvigmuN+sizw4Ve2hVPeDczTth6FqsBD6l1bDBn8VkGUbL2A/m9mqdeE+wxFDfKQY9JT2gf95
Q7AZ++LUgCJRL4X8GiJ7xyE2RQfG0x8zItiYxzBIgZSvhrsU4QRYFfuilpk2qKnA6AIIn1BjDjeD
ApPQtqLCnKBH2dWfFO82BeEc+or+2YbYN1M/QofXGi119VWXjzzqMokssPGxNjqgV6mIIx4IDnXm
syROQEsYWOjV1kZLonWVa7uqGVAKttTga04Jpj8Qb5y5RGXAUiHHEDwgKYYgdP4Lh5bnZ1i+IY4B
znh+OBpwpsjYBmfk4c/4ooXNlgRHksEh+YaBoXIfPRaBUw2dTcJa8NaJQIoj1kK7TiHX1PRW9nDP
MjA6Ft0DdsRnrUm4xiSBwS+BU6PHP5PKYM7lsmU4MqGTExWhsJaVB5WHJhVOC4IlUEOdNQHMSamd
0sqyJlEBNPhgCrKiuD18ZHAJouAlu+HBMTZ3xT6KKgFCjpxulsv2C/5puewGB7tWbAmr6Y4OwKd1
FoyQj+pNsLGxxYD0wAuo8Pg96TZcO5hI2cLzpps4KUJMSIhOZKHDwVwkrC/ceLPgAgS2GwxbgpJo
94KFjiN68vJHPKx4NVeJ1WBABfkDprehl49dcwp3tDMmGV2giT2bvfE9aZFrGaR3k6ATc/UCSoK3
63Oo17yrOvJyUcJ1db5LAhg8Bcb18a80DR8KInRxHqyWnZjFJHZHBh7jAG+HFwcbGZBa5E2eeDOS
vQcSXXWKPw7F2sD0LAOR6MofRIVyOVndXEqbUgDg09BZu6CXxTpOu5OKZd0CBAVwR+EQVMU+9j0e
5zO+io2JBzLrSmA4tWtvcjpKmczoEbPptaBtScBcHZob7qduL9tu+q7GH9GAwexxAPvERirKNRF4
bXQk7otubidwM4Zv9AyL+6njaOPRMQa9u2uW4QA66b5RJ/bR/E2X2ykMFRbMGKirYphhXhb3W5lQ
5RUkwFgZFc0HNOiMLzF94rDdOKEuYQ9+SbVM8ISYfniPuG+h4Z4bUL22ao4pQ2xB6er4QkFr+Og9
R6ACU7/EdHLREwf4Kw99y8sM5infUS6DNHA9bFr6WYFZ0gqOGTwVea3p3oQBn1ntdpjrW6iZFBDo
CeBhTeMXPMwO5TECZyAXhLpCRzwH2KIz0g9g6s0/3eQNgt2POBLMUeaGPvQTDcyIWx6X/8pFwaVL
wT6PjfFQ0v1b0JMtia4DUwNfQiokr52OcSYXsG4u0YCqHt7BRM7JaQABSr03EpSgryx+N7k7ZYDn
psjf5tGG8g+X6XWpWUsHWGhPV8TZm1Qnf2DyTina3lpvrhnNqMvJJ5GgjE1cInVskWl9045GBUo+
HhRN7dlHzydwDbloIYophviN9Ot1ND4lUXUxw+8oiE9YgHH1rbNFMPovusLoG2gPugM7VtZqLUY0
BNCxRw34aFbwJbyfMH7pY9Vn1he90QAcRNcycqHbej/jVBdI6upHGCAs85Kd4oyYIoUrJX6TDF2c
d7NopBArOLeiNOR4ZZkprPgyS34PMuZ0+XIibZ2U5TmXHIeeLRTmkwaj/3RYEEzPMIC1biQYJl/N
C0Lh/FnOZpnIvC/4pqiQnmPwRJ2DgEIr/hFMl0iyLgv5LDYCBblQKH1HyNc5XV+YF2TngkpO1bPY
WalEnjm4OKg7l3mGHzpQh7rPyvqSOU/OrMQydmxOF7b+LmymvPrnYDnR9RZ66mmvNkdXLHTiSzSz
E8xd38vs6yxaYoqBgWYpYaZBnjvnzmuVjHAmxGsU535GIRa5o74Hxs26+mDVuKK42Bp3PGhteM70
j6XGPAjy3UTDnncwp2ts8oVepSV7wEjERAWBPN4KfNO3S/hQRPstj4Ynqdmvdf8pH19muYDGecrR
hzJijTEpp6WBGvbJ8Wji4tGfJ3Unb66FtN49dTTwuAM+w7dAeginuCjPujFuy+zaMTeP2J2quRiL
IgXMJrx82u51zgpGOzxTSPeaEHthNJQsr4n+WWhw2cFlstJFnTogeaQ/g6ATPcSRSLE+ZAz/7XbN
J+wudjlwkN0b66oCNldnjjhlQ6WMvbuUfw/wLKq8lTbz/+IR42jqwJexGAdDJQK32Rh1vVeV+FXP
3Is1Zqd5nijCYCr6fZ6XjQ35yQYtF4sRXOdZBaabsmTsAHi2ShLOYS4Y+npmX4+3NoZF5wbSnEBx
Se09ikaWUtmZGFfod7a7tqIfdZf5mg7cASgfRmqiLWt1g01uT7Jxy3s/r8Bq9fwp4AZiIiJtbBN8
mH35e4g4tfnC9Sc2/D5GHoc/kcPsWmjKqI82Onyr+LMkL11x0LPpFnfzVtiXbv7aILQR+x91sO4l
bJrUt1itJri2jsy5JccUsRkTiDUvrSgm8KOKqNsybSZOdp4ReLcsci0eMzmiWlu67HyTpD+8p5WO
1+NAs35nqpD+gqOqBt6wTCJLET9bDptrQhrRJtIF6mVwjenM5BoojnRPZCngwqd4oGQrs/ueBn1L
+K10QxbMgFHhnHX6XdjAQIMzbsGZUD91nC4qQ/nXhd0xiEbQ8vh7ibFuZtnqqDd5b/qi9tm4JTrG
MTbpo2zk5cPJ0S4kYTn0eVgGqNPiuC8Y3DJ7CHhTgNlboLPrHCWWDZcnoNfFI3ER+BOk0gbX0yx2
Zj1Ip/vW4uVS1+4FMJHpxSe/WEiJItQvdw7mfr2OWJqMKqpQY/dbB4l0GKjMdez8iSL3ZmniWt4G
6hjqqo4/HsEZttW9jTxg4imJrPTAnn/hU1Yj4zCZQsPw0MOR8ZJLxSUsPPzrp/KA2lX0WEg/+YTO
sDcNMmB51YSN0J0LRHoXTEhOBqxYD39yMSTABnwHaoNjcvBuilS7VTm6uY5IcJOswy30K097Inv4
7+m/OFxGs2YL8w+f4wwUV8NgKU1QTwE/tZxM7F8YxXvkvks50t3CC63/YCByTXGmc8mhNcDnM8ap
cdRB8IOjG2oPA/wG1YOA6bixbwCZKgkHCqXYW5uahD1yDnafaTYdw+4jYibzqnEt1Xuo/wlfHdRK
zoq4pvPOmnhvJ7wU2A4+hwopMZqfBQCHkTAo0x/RB8VGgfMB6SaXFLI87iE0uISkRT9tlwCCUzoR
qMrZFitnr7xIi6A0KavjO0gfzY/0uIaxH1CUYPRiOnsVxgiPd5W0CGF4VWc2/t0XZxY++IpSXjwr
fQpdksyIk7RE6CDdA4fCRpYCPe2ayxdifRKopNelUGxp1CKlPKhQ5aV/yYd2z3vI8oeCl4Ubb5uG
f+0BuEetHklmN1HpNSGewxpBp7SeECTGYsIh7bMsNQA+/IIvppZszP5D6OZyCkC1iqq9jS9SydQn
n9oFOozwFmjxs4mowjwvnLVPUVVsrAGDLYxbURbwEApC42GLpcnRy/8TIsHixOLuEXfXFW958ck4
hZCBo+tqg6bKjn1cPmQfr1H9+sXbmB2krpGBAEtU1YA1sVEMyFddAFcY7jdTbAmt3sJ8HrpxHyw3
jhyJDjQmgqhQSrQ2A+QcoOmN9nqPpAmLA1OZDjrdjhrVcKDLHQttIHCnWk44Sj52eY55wgi/xAne
StX4bAPvx3G6alO+x5R5OgEZiywK5fLeICZF2Y+p/T4MFIAYruroKn6TgjYPp6ZkwoJMkz9Np5pO
S1gBHjC31jl3hS9rgf15qNVWjWIeU7SwZjR+L/jOZKzBgTL7tWbgL+V9hxrBTUO9mUL1WZRcct0h
MSbRzxARWko0aqK1G62kdwHBiDQU+KjJMcTL4FhNDwVDFOfhhorz/Ltf8pLfiSFMGGwT/OpppwGO
oKRI1ev7YOcaHga4DqoY9BfNVlDMsmTpy5kmvxZpXuNy7zGkxHbATACuvL/Rcz9mm8jBHaj9Rs76
yIVaQnUrP9uJ2eASrBWCKurBhbfDBXJsJuwO7IvoEAGCVXCBpf6mzEF85Pj1UkQgDVQjB5TlPlbd
+f+ykbe4fyQ9eh20/ZgvWLhnF68LD5IDg066Oo45zyBgYdrLgsOjyxwjc7PAAWG16RbmZuy6jaUs
/kQkj8NiSsWBt+LfjQGwxPAHrz7oHPgZk86ZocKd6WOXCs2ky/TwOXbuHnFzBNbsEWwhEctJFx6b
MthEcEblzgs0HGCVbdTYSXFYyqLW1XFcwuh00PV1HF0bdKkOR3/MLMX+fSQkt+lwhuBkgpJxLHQf
/1yoxf3R7F2kH8nJaZ5NIrJ1lpCZGe2k+Qr5Vz26Z9kJiQGHwiQOoxH2kYfl4rwBX1oN1nffYmKk
9iBSrn5g3Sanemh4JxDJNnJOGGqMdbfuyKMUHE52TMxMjF4J0MWoxEckRkaqbFHlMkj/PhCc7tJE
CngkxpFu3x8jfVdY1K22exz1YdtqzNtGdxRLe9n9gQKOI2T2ujqwo5nM/4/1CeKMYv5wtuhIoS3s
dEJ0exI4hlAxB9uMR2e1uAH5KJSA1jiZmvcuw3JvfVPW7Za7QgdCT4KU5k6uby28Jn9CfBkgGYl/
iPYbMwhk7SsOZ8v0xnZGXYDb+bGFwyNDbp4/B9F25Lq3jkMAHJjJ35DI0iFaNWwzivFdJ9PFqm9R
bqOIwp6AET61AEGWbA+QU/N1NDAJA4pwPk2fdl1u3O88C9cF6+fFIYQRELQsX0fDZsqotE8Hydwy
oY0baY14yA3f7DVOEnxrqGgjJOV4zI9maG6ZAubuQab7Lgf+cvcxJBi3ckDV4VDUrR+p8ZWdlMtD
z4A4GuPGJGCh9WHoqOWXmyAxxqW+pT7yMkCuKwqyA8sJYee6Y+7HE2sdBfaJGWE7uZ9T2p80A7Uo
TgT4EGOGBj/8x4Jqn0ZQyQzsIOpvi0YB7mFk6Bv5kja8x1rhNWJon9nPUfAUgJpyGVYtbgrkD6/K
ITtFrXvoAQeJOyrI5Svc/AXSa9Fr+xFJeMG6z2sJXNpYLczoYJfDhME9F00F8Rk8QR1+E045nSIL
mkv76nCOB/ORt3BidRnCh+VGlKp2prvEtrJMMuBWVrOshwS41ZEfsB6HU1wr9sYAntDZEpTJM/Fr
GI5Pv+cE1XBhwA6RpEY8EKqNbcZ8TZP5AD3Vzx3SkClXVKKK7UvrqQ/ZgqGiCTveghrS7SoUg5kf
hxk0UEZuGAXYabCzc3iXsDMFAmL9rAD7NOAvkBKH+akS+atLi8U57yj6xjaG85JB0bPwtkQ118ON
dYlODANr3Q+OX7G6GdCiTV5/a1nxxaqyncj97Fg8OZr+MmgfgiD0VeLbbEV6T0Ml9CknBo859RIx
7WOQGxueoldeuT59U6p30IrWhvpbV39b49Glp1EScrychn6EkxOdIv06JCkZ6pFhSdMhj2lN/ede
y5nGPzDIZyN3MjAOCwfkHajbuCRRWGzi9FDMKIBAkprK4onToJ2J54iFcW1Z0VKTPGIjSrDZfTFU
JLCjHc6GBXJDiU10MNQ7zWvwfuGv7wjXcQvfzedXl20sz2kO3uYRAMHpm5vkd385xi3BeQS1Zqbi
gubHzh+lRBzjPYTwXn9Dd/j0Alm6LOF/16LcG6mxPEL9iDxkQRoxPyiWttfCc0ALL21Yk356CL+w
Xx/fJnNBkgjFufcOEVNkeR1hleP3v2ASYoHTtXjsBxjgZk516rwP/Av2bZUyukfgG/Wiv5UCzWnq
NczwGbALnr/PwNh71dUCyU4AfN0Okx9GKXXEJknf4DuL7VF6FNkfN06kvpybc4CRUYwM1bhLXWL/
7UcK6L804owN1Ru/aqZ/aY+NpIczstVdJ4gWluqi0xkelf6vNWGYpMFdkcgaeFGJ+WbAHjGLv2q0
tbC0pSewsQ8ySZivfoAyu6o8pOBfMZEVJT7NWfC5sDtJSW538EJUkEqL8JOsxktbHWLPPpVszwVe
yRBjiuUOdurbgSULj6KCaqQinUeiNgONISX40DR9p9TH0Rj8cdw2w3Wqg5MJUtAMdJzidw33OHmW
rrvRotXvq5zuO+8VjoUfselPHAEB6fF9DULWb5ubtietpoyA0+dMlXrb3ZpoubG4tWlw6EJUuMc5
IQM1O7KjohkYiLCicYpLBSd9XhzqTA7gdqTZYOsquyC2JAMeKAlme5axFSM6ASSgcFxV6AnYhS0M
I0qOVFUPj+KJy3vDmw9XOeLoVVREx/YR1ha/z+FbhuWzprec3N0OBJFp1OTbxMaXrGoo2l4KTU37
6pmFoLjDmiiZ5vLffdAIF70mHIklNk+x7k1b0yZLLd7GzAC5Nj/naUia9B1mwDCR6YL0On5M5I5G
J7kbGqBuB7k+6KEG5mfpcFl+DkpPJsK9A5+WR631GKAfEqm5DHdq+S98gukuji1khN+YOacQB4Zh
p/H2DPGZoX7bgL12I/5qSLdRrdqvE66FgHRZ9jou2AGRyt3NfsAB4fKCqSdzp+P0iosSvdzIhuYR
wuKWoM4Vnm7lj8XHkvZlZAMh0QUCRQfJ8paTQkup0bVfkWXtuNu4OAdENxfGcIia+qhqtMYJR6nn
l+MkI5UFiMsMThtP8yq9tlyMusC1oHH38rNDuGda9SadsGo0W1l4KHSAOwi6YntuMAJGUbbt0MJO
T2GHThgHp99z23pNeQslLqf5piS6mnkQN+wJ6IBr1CSdD/8fOC0xriMM2WWwfAH3J0phv1UYr6Qp
4U9ioR+cnPDWht+pCoaH6Nt6aUr5KMm36eAYQ9fVDhaqMz7W8ipaeFkSgX/bnbbDMgakR9ZD0qob
FgkmYQWt5dtEnc/xcBKOiBygaW2dsCvrsTGWh9MG6eh3/bKjnIhBh8F6ZmbNl4DcuneruVughDJA
9+rf3oNClQQ0RyzeyhdOB48fyoMelf9s4w/eV7n63UzmCthLXgc5hmXt0C7LngEWFjrnaNApPLH9
SQABnp6C3aEU+cmw9poQazjs8K4RozNTHa5ByUIMVFaDfh4FX/L2hwBTQl6ns5vZvsTG7OcqKKHD
dirP38vaOgsSHKYB3pjTno1/P7rnmVlphfmildyC8pGgqHKycZutD1n8NDTlGS7rZmHo7S1lp+TU
Y1gQYK0cpPWAhQ4FY07jIxY3aA1Nqnmw8pi5e9U4DKhTZRHRWowEVclkTcY2lJ+wZ+00rPH/A3Xh
ii8DnNYQ2xwaUxVQGx3zhu00yP9LwK66wLmFh3Ny87WjYgINqThhDWnxbTWnF9JhFIY7zHIEaUo5
LvmAKJwEf5h6VAD5ybSgt5hsVIGbNd15sBdnP5X+Ur+rGAuzgkBckONKl3PJY2gyHpYIijEi+8nA
LuGbIKaRhYyHPNuY2KORbH+M322fTAwkhluR+mwLdBPP5Tk9kNPwgG5pWFGAcKP9Vl5Y3ZE+xtoH
+y/lGd3ci/vuIT3bm/5jsm5PVO/sAkPr1fweXvPTdOs+nOfau9Lzq+46+Wisbf6VBJcFcbaPvMrD
AmB9I/OcqKMISjGcIxxw7FOfHnHWAj82jmw9DJzmSUYqT+2yh7m5ZNjdcRgimlxZSMB4ctDZrJaO
oLqTeldRbUD+v5M01JY3LLGmr+xKU97dtPkP1wYCQlbtM8jZe7iO+ScLOfoGz8NgHDQUESn5Jkdz
C/2Afb4aHZxvFNwv9aV/1PbdaYG7t9fTB40OinsBgd/cu+yAzOe6OtfF96IzcTwYvKQgcrBznw16
7XK6FCFagisPLdNHhPGgt9aXxy4684HG/pbRzN5B+yTDbfU0nIwdiWvUzDUEDDxRCIrKL9CLwQx8
ficf1waNNFVzXSc7dFAVPhWZz2A7E2qwCioS4Y9KuoknX0NkrvqjgREJDkdbCHd28+LM27InpP7k
vM4WXcO2+o7RFyYO3BDUhJoPM6fARJVgN9wyk421AcRmzIeBZ3/UxaHcm5+MWyHaSgxscGi9u+q+
Bf4YVuThXrLgZKkYs1zrgJwGPBGuvgHxg61P8lIP48Yxb64Jekvox4Y81PK1W/6Y87GkjDTQJGNe
L+tmvkbPCvOX+O6saVfncA1/KSFWejv9VTX3uX0jGLLEj2xjEht0JKrnjnlDW2zxwmHxzYIMPXNN
1hybr012Azj6SAI4KPgHD9kn7spY1ehffBy7OdgawaVgFOiKepYdLCzSieV347vAVyvNOJTDhZss
v6Y/+wstiBF9BqG9g+eUF/eA5DlF27mqzxoe2et+x9Io3DmfPerVCFqSuwmjresHbwT9lT4Hernv
HjFO5cUTS0moOXvtiMuDke6y+m9xrUEBWl9xNtqyz3vuylecoyffQUZtWNbCKHZO4fKms2tgrIr4
8doVZqSl73BsGoMv253ZXpKJkIHWvZUD0/6fEiV+eqCFgp3ByAZMqaHT32BM05/5oSNJLNdgOrnB
hYGfDNh2j1tL7lFFTzPKKK3jkbb+2OGmgUzfQ5btz9lT+xcVLREGaHRwN0Fkt1Z5Wa8a8Qy0lOvi
O6KKH6p8P/N+bMJ35li6rl27N1760/KSX0kA/GuYm+SY4ZsPLIyrYknk5iVWjomyTdI9S75+Nzyk
InHR5x2alT736Zzt9xozdjhqnf6RceDm65RitdIg3x/Z/HR8ALajXNOF+eRoJ6/RT/aDIZT3M+2S
Yw/9ZRU/W1ipskDeFjbESiwQMBA4sO1d2jN2eYRjs8W6FveZICvfu67hdCo4ZJIbtRtf6KM5FVTA
vhIvaF9dOELPpbai2Vl76n5c3pBrlX5xYRVISgTo9vJvgmHMvT6MT8YGnn210UL+IAWB/kBcG+wS
RiU+s33+4ZI34ZLtUbFIqcse4H5C/HUVFoJixSc1dAWMb+7Dd8QEbQv1p3iSgZBBXoCLEIkB/gwq
iAr/iPEZNXiCBRLTzH9jcJ0LwhpszPLBtlN+ACuIkgVhA96iNE+ud5yqEKuycsveAseKLepMhJoP
IVyq2VUOsFq+MXvZYStXqW+CHLW9d5GGG/VglQrTaSJbQYZDs59vIXkG03ioM1zFsLpVs70SYw0Q
ogF0UJm3iljRSKctWLK0IsQS4MWH5p3uSUxDq+5pghSX1Q9x8lSl5g7sTbrY2akfsWI4GPkIu32C
vMJopQGfWIDjBrbT4dDeSN/dyg+TFj3kuASVM2U0LC6qDf8oGjA73RU5LpPpTtXekuwomzF9inyZ
JqVR7nLMztN3+WP8DmLXLXChx5Yi5xAQK3VVta42uzZPPUx0+B0qMXhmJVPTUOt76cKyuPiUb8Nt
Mofvds5e8FYILvauiraF94rUF5f+hDPwBhLEdeTvCSqMbu/RQ01nCMzIsajuQYFqHtbDC2NFNmDe
vUpPBCOHfgWPaOtRZ6sVZFz8RjL2c3Th1aOrbXimjeZcNE8Lzi8ol1bO0XvFDx0AtyMh0tdO8S6+
0L/DRZzE8na9HF2PP+V+t4fmnlzbg0YPPhLC2/RfhnvF+rV3oMZss4DB/Tln/Ejxs/o3i7QofHXa
r6l7tcNXcxPAKLfPI6GmuFMzOzFTcupeiBU8zH9Yf1h3vF+7AX7IQdml6PHTMwwNLOgsDeYOTyzh
Q/4E1TJfrpPDivStgSMIznaKiZoC31wNpzTZWVvQnavNlJ8eCJyL8RAkEuCZTQ0hM9GelzD9YH1Y
/LT2vgm2+KVmPLkvYjGzbGIm44QrtMY9pduPmGfs4iPJvXLoLsecBh6ATseFadN1T2NyxsF+IjQT
npbl6xYpKbvwwcCxAL8vUFaYXNdoX5/ZsnjIiwkuamwYPvsA7pK5W6AInbAVeTAAGn8gaLmHkmg+
hsTG56piFpXYJ1708ZXGygY++gluWuPDYeaLoBTT88+6voHTO9g1z5Qe1GGP4wcPLAkZKVGDKC3o
kjcULezy7+kHzDSyK8MDuj17RfJafGCzYo+nQie4nvRc5QsLfuz4WMPoL3i2yuNe7pEPvcEiBacl
xgJdlerPyVPZH/XFrwgKAwpBiAcxal4HMQZgMI67taf/SRNzP2Peht2myZ1XXHRhGPJZV0j4WIEQ
fJ6ec+9xyPZLdUd4g/qh6IC6yUsb+seIxBG1OYBj0r0ydvMtoShk6CHhKO+6cPJdyZ2arRO6fGdQ
CFX6SaJmw9aDkufRf3hY2tAPsLFtER27Cqoq2eazzmNGZa7Drtadj5VByeeQUDH8D2iDl0ct7TbC
02G8m5oCGx48Nxg4Evga1p7w8L8qYwFWAeupGe6CYrsjHl32q21xgAx4ntJ2pXfo3dhWHhP6Shtu
KBwTE+8Bx+5P+DagI/dHzIzq7j0di52IJkr+DlExuDZeNDHecdfRiAieJSQB+cwQVGc7n+AjGCfP
yHjMkoPZYJL8oCbwo8BiW1SrDhiCC007ehIqwBwVa/j9MZVuBs0JR+2QmM8jeYFAMdAPoBhhxzNi
lsGavBScj84GoLd3AYa+coIgbJFAiEd5cK5o46om3gTUTiG4gDMqWDu7ydkDJBO3zXTCOjXX/4K+
3QdWOq36z8RTY2GTAdX8dXS6N3VuH7FSDLriM5gBmBMFrTsLh+7o8QOs3DwoTvYlBIEMLwghDoFg
JPOEcbtyYIF+EAUWw5pwcvjxVq49mYwPTcNbo5XdpfSCIzJv233KquQ5hQQRqg5ZiBwt+YB1umgl
JnxW2YE+1XmxG3P4zjprV73bZUa5WcIZypuOM61zFmq86cQnsrQ3OUVlQUIUp4xaqulzs7NFO6Rp
Sldyq4GBIVe1Y363rPIS6tofpaj3odn6DoZMRJDuxZY9qEvW6HA5Y8IvsRaxwmZv4N0pXHUTLQaH
a1p+6TSuBNKpseOTP/tLOpEt6OiJIMDh82vgd5+GvZmS/FrbTBi5Bpck3wOT3IuYuNC0pWT1NXRO
DU6Sueuy9yL2jkaFehnhjloOV0Mkm7xxsk9Wkhr1oi9gLu6luf1TVt1LYlWnmaLPtymxxTCgS0AQ
x2ugd9im/A2i3YgMoGTpAxnHdp1ThNASH0dMMMs88QWZxFbPAXo6KW/2fQKO0XcGpD9SFJ+R9j/g
VVe+thhUr0wK9283csyeDRJDienaKm+pRfoeoNpPhqprPBgkDRYyP12YgMzK5z8hZ66/de1p/tAT
KEZbKh5+JKwQffn+eGKM5BZsenpyHGeQiFU+AVQmqxmUmKyK+RQjc7q+rrNti5B1Z0FM/VjIHPdx
PmenO+BZfsKtiJ5LbY/SeaH2Qjm4h+GuKMd436kbF9sO6K1gWZ9ovMm6Dx9Jgy+yS51uZ5Li/2Qf
09mrblQEOv+pPprGKel4U/ZafhmzPwZsAd+uzl3xzi6H9rid1tPzbMsBXmFjCA2HXIdVpu+Z+nSk
RunJudI/5MF+4naR43AYIRg6w1ekENJHZLw1jRs9Z/BvaVJKltXFFi8clki3oT4vObvMB6D7la09
E3y/jsXlKurWdgOdEJfJqn6PlycHW1it9yFIwX8pM+x+YGi3BVtXLF10PCgIRwZ5WA9KtKq8S89j
YTlUQXA+AmwPHkLDB+GImxh9O8pLh+3gfzSd15LjyBFFvwgR8AReScLSte9mvyDYDt57fr1OjaRQ
SKvdnemhKVRlZd57rkRppIs9AXZfR0za/J20jwr+ObX8qWuWzvKscCkSnhF3gKJPD5cr577beDoQ
aD9f/U7eMzq7vyTc7zG2vtB41+ApOURvMVspytdxftJ3nQ3JyoxdGgUG9wZfYqa5ueAI7aYPdkOY
Vmxf8uJRZ3Mrpii4XzqM7X1QyifROBu+ECn1xbNZP0BGpONcQs+ucEQmeDFclVksh9JtMSjE9Pw5
PUNKSv08RJwsiguqYoctgdwKi1x5aIbmdnowb1zxU2h8Fyb35bnD0/60cawHxefdxasfUAXx6bAu
bS24T7+IRuPMS76QHI718T68G/ODVeOw/mkuxjvCokPlav7mnU3MV/aE9frqLT/ozjjtB5LNbUrk
7cS2+0oGeYDuMRz9OWyCyAOXED30vnXSOScpTvaxvyDYSPaSW34VAcoDIqaOGw3cpmOdCHcp48ek
983IIYaanm/iLBojpq1F2CetcCwsYBKS7Rxq2g4nJR8t756rhw/l96i9kG8Ov9lFcU72VCjbuy7D
M4GobJf9GDpFPKnQe0Li6bGcIMmwRcjAdnbzgHZra9rPxGUiCuQDBgHEDEIQObNX/hVNoZq8vR+M
0Xuypih9lfg8xx/d5pt3DiBObm9jec4SeMfjR4zjdTsrJ4uLZwQYw8u0bfEj6BYLEkBaP8x/v5L3
9Soh7v6j4dL51d2fj9qJSKPUduZXgqkipKygLLfmxhsVV2/3PIKwv4CZkWnDILvdlpyVWH20IyGq
iX5cVPHO2Mn5w7trS0uUgifc8PlUTnSKmQhtCynk/8UnGuQFFA+K7Qc+QlqfvOk7NsCDkTnA0at6
Z0iAdvk3fgoJTAv6+cj/3sXlamv8mphm/Sh+KLCa/BYfGcMaQB0hC8C2vFjFrwv42OMyot8KHAnE
atG0DAo7gGeiFh75bRiYwcBha8d1ljiRZ2KCBjsmwEvYwa/5wsDySpqgWgndfE6/C081pbif4pIJ
zLDnm6WD9yPDxAQrTTsp3cGTA518UKkx0Q0hQV1eZxtxvpdojg6XikJlx2fdrt5qOREfpH2KPiYP
cB80FlpUEiMLJFzbiOVFdy+kp8UORdlbB6pLc6XdVl+RT+uqJKpsi5UwzBGTc2cApwUnTBAjKZ0t
euLweXgN+yQS9xh0SlhKbABYSNEqjocdweOhLAd8TcsReSWqe531z1AltF00p9/L38bTHpluYmql
SVIKGEry0wUJVCBv8pnfh8WxqMWXxi1XDsfEbRF3X/ke1yqQPSxLnW9/S77JJPIkfUNIAPcEatPj
j4xS4nOcNAQHnxGISjO8FmfbQh+UniUtkZmskYAPl6ZUqNkX9qEUwzd6G2CvNBm2YjP600NizpAw
SPFe8iEFUWDw9yw9ejE1l9UdDxVeCJLAqmPyw3rg/t0cmX8kVxqN3Nh4U8ORhTkSqLTZV7BPMdhu
Z+3KKqZTT3dL/xu5fnCn0bg77Ftm49s7kPuYIoCq/muMP+ruTVFpWfLwkXn6ikQzsz0+LgB0mqsw
ebKpVbYUqivCCq6zPmUmQaFcHIlRDzlHLPtcSSd6r02/r668xJhG+h+FD3vOPcEXya4Ek/Ey/Bjo
KkuXNRo3B14CxlGZCZBHO7iuDwJ3MhzZqsbhyIEyk/5INOyNnysZDgIydPVyWN6RTRzq9se6f3ZS
yKrvhgCLUwpgEnX/TeMToVsUqHy3DUuJNY8R5cozspTufBu6U3FMrK8azBvSneIZGQlLQHLF88vT
hWP8qkksbkpSOjmPVnNGIB6fxQ6WOOrf2rzxK9lR11AH+9buzJAvDRXMeJNvLAv1xurKfmLEgTRZ
P3PWjoMupPqJF6rNHWB/2kYKUhkQjjOP1xBWxwzla/m34RK2bho8wifzsWkfZ7xjg1M98EU03Yn3
HCcnVQ2Tl9jgS5BhEp/U7gfy2vRB/7bCkKKD4dh244fRB4v9pY9feYtE0KZFTKfW39xhtLxoqWup
B+ncIhLl1nS0mE85GpMZuqufgD2TP0oWbtHZhsttqbrMPOwKvaM/uirLlOiJlyq5KjTjPIWkiB2K
qVw/Io35Rpgh3bqIsVeADuY4usBzokvy1L/U0GFClMrsOqcGUmhN5KXPneWLri4l1WU4FO/mSw/e
+qk6ENVBH5v4RC5tQO5Nojc4r+4BEqzv6fBU0mXZlj4XRAY8J1qeSDoQvugVgzqqNh+HWzs/15ZX
IX13sizApoDoANWKk+Sh1QbIsTGYxSe8fAuC62uNppyB33TDQpXobvwr5x6OdvJ+WNfBrGAB2pUV
aBnEwwAnNzvt0caFxtSXJ609GWxj+dHgmcCbPcIt9E1wS/grnsEWU17pjpy7yR+pNTjHRon5kku9
jJSG9h2eFWcJyXAI22xPu6A95d60MirhYrxDZbJnS7yxb97/uHRS0HQHLRR0CZ8tcoj2kT/caIMC
VdRC6U3tHbpFqQIxfWu68hVtDLiMsj1KKNaw2Nt0uHZZ6fAx516EXNMnh4o9O/quv+MfyWNEkd8f
6GTzNpfQFpsxKl2oNvwlASJlHnpqvN5BgMs7w+BOcCYvjBhmDMbtjqHhVyxefTT6XUb4n8PiyDhG
N0TDhQvRrjhKd8onWn+K+hqP+U690g7iX63qnr6E9CiLw0J5EjU+qpx98p4GeQDe8U2NvZVTAtzv
t+5Of2BuAs1RsQFW+zs1/HRMf9oxpK3VyLv42oQ69zwOL+zLDDXSp+P6Qa81vfJjpuJdZtZFctVn
iRY/ZGTWhM2pRaczM13i48iPqWd19HLPJeMjuqsvETxFtjPKwhMpJoi66iwg4JcThTu7jTtm8Ibr
5JorFzQPJZD8N3K5YlT01Xw3IXtJ7bOxsH/wu6Wf5rf1KZj496ZH2gA7wkkBtr/Nv4oM+i7Sw73C
eqViCVMl4BC3uM/w22kasQILWHw7YZImsfK+p2yAzIta6k0rQtOn2sh+VQTn2S4LkR5bYfxj/Gqv
/DKE3hA0UQO/F3984Vci33R9D2AgmF/0A5AP05WCIhSqFkaIHOP2m+nGP+pLd2sxhuIs9V8hlgTa
tb2w6Dg+HFo2BxBwm93GY1zAp8q65yPT5KBjzhdGAK4+U4/0wTce2MlnUff8CfKL/EJDMA2mTwbg
3GHe79wrHwpEEoTXeNGf9iAFtDuakx0oWL4RMft8VhDBaH2zSq3Jc/hCkPXdb+lHjGydCw46B3/1
jOt0u4fJexnEPzq4nN0U/tsszDiMxT1y25tu1Z+SdM+R8hv9ZMACvJyX4CGAAAjoSNVzljwyzcdL
qHiqeqxf6BjgQ0t/meAkDK93tNVE+4dmx17kBTwjH5EM1/ba/AjrhoTVjpFVUB4Xca3wkKMw67lO
/t1b/vpg8ripBOp1IgKCspSnt2WBo5aLfFy79TfLVuhU/eaXOYB6SDHmcxWWoQ3sRMsN2xW3LcpZ
JVT+aPxB/byvjvLHTj279A9bmyYR2wSPmboc7n914eJJm6n652eGxFPuIzzCLAP7kwcYoLjSOPrs
Kwc+nfQXkr1xiEP5mgMWJ7iWoMDwzl5LKuaePWfxU29Cyi/wwmk4+FKEEBnxKLil4wQXzu9uOQB2
jsVRPPKmKqre6JuNg/HUWF+gbOk2Ca0YRT4Ghl6/E35UvwoX6gqaJ8Cqt1BteI4pDihcl/145DOJ
vu00IIs+D5bkXwNXqv+aG0puzbHfiFo0CMTdddR3fTBf7912RPC1uuwJaUDD+f433ZAuMYxMSNZl
42DKcQ/pAzPwBAxCZBHjb3xztM1xKi1oO4DM8aiw4YDMZiBJ446dDrlNqEZ7C/s5auGNowHPjh1K
qfKcXG1hFPYomo1nsroZ/jBVHyNIbyxminW2h/ir/bJOVCOgADF12lvjsnKeOhQdMtjlv/TvI6eK
cIaT7pq+fJh9wglU5A1OR13HzzSgxW0BFr0oH8t1QY/xycVv7FiRW5q40yt/zJgHlIAxI2GZEOk9
DVergv4Agw7kiElLYb9YX/Y3WxZXmfSWvvFILeofhc2yb7EghLAZmNY8QWP55ng8sdl1KMVoJLq8
TP6AmSeGuyC3KAw0ZJJzfSjQ39+3xTX5EfefH5OO/EvBevjjT7FZBBQLPlqv0HhbPhlKAqhi5HFo
+Z5xBPwj8qY/nOwzb/Vv4Rvh1Pkj2cbo+RSs0WWSVaOYCu8gMxp3yA8VEK6W6+uucxeC5ErqZcUM
RijcrGef4eZ+TgBwoY3aCbMyS0Dy5Jf8WLxLb3GAiNFGk0FzYzu+jIyEhsPMqsaSgvkt3sX93nI7
fO+eyjYEyfuHZQA9APMGKuNw46VX44+KxPgTjU+w0/vF5/jzCeqicuW+Hm64CgiBfmg7yFqIHuc7
FcbCLccp8bF0qN7K65IH9xsU4o2ECztgbKDhwmku6bVDqB8aGL7xPny/Mktpy915qjzO/f57vZZH
6xssbG84NmlKaIKvGv1rckhwE1A9pF4/ODjJRamAixqPwp6yIljCNXqdYrdVHuSX6kScWMJpwchT
rGOHXul5CQfmOOdpq6EtN9U9upcVF+vF1jwEDGyc9etCXryDpB349r/ZCtOdLXQ6TeLS9nLS831z
SAiQve/X4j19Mh9VIjaZWlD6M6Dtd6j0pUVc5gZ0udf2g5/fu2N29J7yk/5gQqZiBMbyVLwc/csq
uvb6t94FjeqN+L+hZMMnfAHg9Uk9MtAheDmjfMi4jl7YoirZF6c0+DEqNWDK8gN22mJy6WfxQTEX
ZaCxuz8RItAk4Km2m7N94+d07Ep7JbQfNzQ6JAeXMiJoBmwf6wtK3TpAaYfO3qKg414eMjyeyZ8n
a3belXsUlJzWo+BDOtHwwe6/wILB5MBYcEeFPFGUIq0TwzvSR/JUzJHAkBkz4Y4AEnb6Rx+Lutne
NSsy/l2Fs4EPnhk1Y1NRP7FfbpD0/GlvVDhgxh0Ll2CQOPffFsBB42DfMYl4lASulCyQjlc3OtH4
fkfybsy/ssW8gEatpdd7iRGwsr7KXwZpJSORdCcl/40axLe/mXal3rXRN0sO+oCk1IHRNiBCOO8u
8npgvq0wYn2obiWVPGTvExruEGo3S//GkMupXcXhw7Ifsbge52P50u/po28lJ9qToreb3TYY3cZJ
6alsaw7H8ghqvtjJH4anXvIj08QAIymiQeXr/h47wfZ94r3CS7rw5CeP6R6q6X5wxM88v3bbdw5I
/vP0cEVWso+2tH922paylr/+4Y3ZmvwyOD78w9EfDxLaDIlRXvaku7gmvNK9O20AtdlbnD6QwvIB
ZUawHrlCbj3phIT/ErkP1HL70o+3D+8mD74PDXK3upQnHnJuh6oFKQ/Nj933VdlZPludeyy2D8P2
30tKwuUXAIF1mHnEhT7zbU63Ng7lD3RKO3N7e+2D5u374f1c7cLIQSTOfzG5Hrh1s4S6HfOMS/pR
/yC/oEm73BTubrP1rR/XQHu1vuQvWMmbeTvenxaMuekWlWzlad+zgy/jb/OhuKNDicU3QM3IZS5C
xn181EkEtoPXHZiLK8mVO7661+vCVrg4ym4MbI9Kz7viVV1dLLZ7IlMOUITwQhFOm11Ape7MHVr0
7cuy/f5+V3YUtowg4YZ56CL89Z0pS0Uv67T6YEnQSOzCx2rH/rSVtzeOHioj5p/ndW9tz8ftU5WS
e7hn7hU7jLy/1zM4FIdsmO2yu7KaTpbP1dmpiNtCZbjFkcf/ckyznTHcNxTm/MR/AV4LBlAsGjFp
WzxxGNjhnI4H07GPirY3YHJheNjONHsdbm/mszLjJSXByOXbkLmChLQJd+uWPBrA2fAN7OSYH0hx
6XoKCIzUO0ZmdzRTTCxvxqX50J5tv9mjVNvVz90r5QDpYYQ3ITBPXvJPBjtQCB2YyAcjMB31JPn4
deFNUK79mq/rk/naERVB7MUED+Kw7KfjdOTq4DIxdZOAdISD5CIfQbDn/WFeibZfjAQ4mtAOkmGw
IyTyeUZDWZ//Ynfzi/WZgVT9pz7FRK9RHpj2GaLulp8Cx2XeGlfrfTi1NMkQTVMA8pY/GSbYP/lm
r3rEKHyvz2BI47+MOvZI+jrbdEX5jmBL3X4kOGSpNU7RN0kj8+6nU5//pr+S0fKz2h/gID4pGMG5
wG+rvxVtA+kkbFXY9V2jdLhztxLmxS2A/nz62PwWvcvlQe8DJs2qS3AfRauoYvnOnXR65yLa0gp7
yi0nl0U3gqZC1Xr1L3TP4R11Ob0zSNIf1LFGOGIXcAT0j8ENgawuYhiLmC4UWHQst80WNc6u+Vux
mOsCXqXlftvtcf8Wf+kxoTriykB5Rce9d+zTBI2252c5DNLJB8AXzOSV2630aFleMhwb6X3q3HF6
TqtrdqaGh2ySszWcaIY8GKfhj62Rsypl4XY7WpQDUgPayMuLutlbb+RtnIS7oRGvRQD9OSJAJr8m
/VkWMwOXgBjSdDCam5viGaGpI9SIm3eiHcpzfKi9ma2rXw/phbG2O3mpK+KtqVAZQyGA4tSARB07
dK95TXRB6ZLYhKHw0ftMAxz+jv82B+g2kBAfEJU1X9XBDBjcYzji7w7NwfxRzspZfZF/6pN0Nh+s
QH74tu9PqdgjuT0d+4tabY1XQpYe6rz45pZnfGp0t+uL6AD8xB9NvscKSJ2Tx7jYYNA4OJ7sR3pA
NRIaKBmBYe9HN7rw/JoQWDymWZyi3AdKbBjlHiAKE60nUgIJBaHPZ7rzdw64h+YGgjuu4CLug0RP
yqcbH5YW0RMMs3PCv7TVRywPIgGNag9DEo4fYnnuuNpIrLC3xa2no4MKTqMhjIh6i5PdyfDvsnsw
Kt6SOz3SdwBWpdOZ8HBOU6qR5VdpIVz81g5Q7CFhSs555XIq2gS1jp5qvaLcqHWHketKfwUyp8J7
2DEU00bko47O7sAGnDup/WjZn1p3tqSv/ofDP6s9hNm67eng9VU4us8Twan2zSJhM5jpazCsBOz1
ge2fth7uU8N1ZtNBf0cuzDGm5OVOQt20TcztN+/YgGsLXBmf355zwuJRfKveNuH0tB51M1wPdHR5
bsAqTUT07bmUIfllKM38gqZR/Dg+8JrWFyTSMpHN+81waRpE7zQgAKX3T1SU9PgYToqibN4LjQuu
TKF7PUwZlwxIZ9azSqgNUpq+YjSocAG1NRjAKatutteHNJrJRVVc2859rNk2diNhF8XfHI6QfYSj
RxCexrzYN9iMlUlzq82HkcSvkk0GBWMGO4oDeymEkmGmclTJS63NEXrjSgouHtrZICktYgjLiYOm
AS8ddTcl3ZL/E+vrTB8TLF5kAlDuk6ebuVrdAwGGbdMCfEAiP8zHdbzezZPCF52NRyEMM8txmzP5
BgSAlxqZNkUMIk1LrnYqvfu2p3uoezl6fRXlYoN03GBqDDMlKogspWLsAgGrS/mHWnzHBrRvmySo
dNV9UyRO0ch2QaqlqG9tIj56aB99WtJpxHs8+GWGwYiS2+5kp5/z17r5FhibotWeE4UULqQz0EqS
NYEYjAAPx7uWBQIgCnoxUBXtMGY0AsnKjQJh5ZXoGGV3OncUbJRYUhEKN4O2BAQcGLYw9h4Nm3G7
KRKA++yvpQQVsNw2Yz2rN8xkwl5rrc2zlnK2GghBNwchfyWQEfgmBFrpbC2kCrMZFIBw11cC9Nbm
fVLf7qSh48BJQCssIDd16dCzNUZ0yXnnPcYrI/sCl+bODSsbBYuUv41cPub6m48SRo7EN8dv/scR
Bb7sCyNmpb/HerCgZbD5Es2G4Q9tOH0CKANg7M7axE2BBELgA+2BbFXcPMMDDrybUG7URF4iry4S
ZEcMmBgBSCi/EQGRu2fnZM0tNHQp92FWDr2jlmBYaBnAJ0wLgo0yJwbFBahlx6eF7EgQZzaG7VdR
68WT9iPxljI73Wv4j3JNqFm+JgQGtLnT+UXAWxYMLBLsenszXjouvCv5SGnfXZR4fgSXOS/o22TP
hiBH2Q69sUKQxE7L2sy/amYQeaKjcjHxiz1hx1dQf8N3w3SBRzg2/ipO0VpWnYXWnZwRtNLlx7lT
L4ZdU83DRGir1JMWKBj0m0tCN2+Wik40pvdiA8TG4rsmT4JMOABr4P5Y4WSYO+LXNtNW155gHkE4
E2hacAp96mGqGqireN0qxxsKLD50IBZFj5bY4JXEcNuXmxCyCMoushqSM/weH4hgEgosc8V0xyoO
iPE7obHk+NJoOIkVUEsP9xLMKKr4HKN6jh0tw0jLE3mnoZgj0iqwt2doynju1f4VQErE2isKjk1o
EQJ7UljWmzxhBBTPIeuo45yG8CMwYOCmVxgzNsKTXLWepkxCYkCPOm4QS2NUYwoE4WGW6AIp7/1D
j08JHGy8frXQiKTod5N9c0aACFzxIckkcUqDvkNeWs8WUsXNfjRehbgV+CFLilm3I7WnhZ4ARJTi
uTSO3HszLUjWzSmmyZLLu7vpda3kSgQL8pSiL9P0jXOfbhv+ASyihloJf+AcMyKFvzp7NTCpuIwc
XRQ/OlYwHBkkIKf2fupDnawOOdlhJ8ROvOUrFF6WnkEOvu2NnWPKfoQBLvxSVWW65qZFE8Wi1r5m
rT9qgPwqihxTekjY+Oo6OvLbVCwTA1OoOjEB3cS+xAnHW+/ITOKia3OV4+Y6Z7RATcitBhkrhKrG
lExyvAWJlgLbv8fsOUypEcDB9Yh1rvTqG282ZysbhtcYG+xKjbe2H0DnMAiZsGRipBvEQaIFYEfA
gDTApjIr4I8sS+UTmK6JRUQA6loEuDjE4BKgEBya9DUZMqC0z+1cnBrix5f76FfVJzSkiNsrv5mi
F02o2iAJpo0l20DCYuQ0kdg4NoDG+JqIsqJV1m4CQYwaUXAjVjOxysaTtctH+RVYQsPXU08yC/hW
8hk3DSsB9h28BPaGhu11w6S6B7QZY+9figFYzYl3DV9CaLOXBms6GaQbynRtA4DtmtLxR05bLhPC
lmyLqEXYkA29fop1fVcKd8XKhj91HjRJ4fzf0LQrVWqfNQ1UfpSQ6vDZWXhfuvrx3nIhUrPLGD0t
nRA9aQKotxEPHiwgvql/wDAFtZPeUwC5iiyHQ8XwCdGpQvqtxsqsWmQpJgAZDscOGbyNWX5SNwTb
A+Ksf1rzqSppweDmEgQ8Gjar9VnpzYfAUCOqp1ud4Y+OukeEnINEEUMpoQNv+N/hIuv0iek3QkiB
Hs6kiGJAkkGMqwhTDVxnduvGqD+6o/BsLhn6ljJ5MhZMMRkxw9j1Mc/U7OawYHBd67jpsT7xXagZ
iHZ7O8wInmHgN6gzCLLpa37indkoHRYOgz5+6hZkWrR7mkkoJ+O9xviPD7fHyBPDIhKwObFy//11
eRwQxeD/BAGXIW4rGWnWAhCz4ZjXuY7DeFrF4BMKl0AtycUrAEzBjGSfK5oP0q4cJJ0FmX4kzDLX
J9yh54pVQpJgkxIq8i6LXaGVHDB/VmnBoeqJL0nIWAXySbUKd+hJsIP0L6EjRicrorI45LsaKLuY
GpoXRTys+YYsEzH0Q4ic+oq0PnAcW2yPEnYywayoUIapAqoCPYXfttIaUSNXxXiJqlMtypuqcDKC
SN8L9WQLGNjAlldJr3PEhGSgtbbSNzeI6jZZsiANxhXOiTTu7Fh/7RkMKMw3OUax/k0dU1GiwDwm
0G4xEsI87m1ZO/ZcSBWV4ZARoA39h8LofsH14MgUgQldGm4q+1bkNdY/Qi0QC7BB0OrmAhUzwSyI
8lQBmxnUaoK4YOGCFyRRIkR1YRV8lxGJTo0a2NkXTGks/K4ND6Xllwq67AKkvsJWmN0BPxNHJiny
MdkkHv6/oYeAceDAau5scqTpiZKwRKIcLyyc8cKNoJZOTDI5FQThjbNUGC7A8y7UTap9M6AlCtAV
wEFrpo16vqOi3nwW9leO7nACTip0xGwSosaEAnRsuzpg8lng5Yrpf7e2htaXq0JxSpZULDHOBEJP
sGeiyBF6Zmaw1iOlmc2xGNlomBh18yEOc3mc4uERAJ846CAFCQDWP7VnXoQjvR2Lo5h8gMmSDhuE
ClA/vGK4n2bjK1aPGdruGCHNdGhgVmnaEzSHnqa4QPLZ1VeGBFOz36QGpFN2yxWsdE9AWRogVjhJ
bS5Db/1B+iEojOqTSqsnaABV6Ey6LqXUilVFZ9TELpY/lNgysvxQIpWT8BhEfCWDyPFN+KSVEffW
ENYrp/X4tjbbDeV2RtHV1mKsTb+TrW+OI+S4zT+ehDgCRpu6FMuvUZFIYTO6jYLpTaBkwWzWG2IV
U7R22kNJYIXIuaijezigg85lCvKako7h4cSsl27P9M6nS46DSLHoV8oBUKOkJKNTvrczCV2wzu6I
R9HiNNavBbAH9ihjsmR4AJkvUJcZKbOgooTrl/oZLM8WYGRv/ArqqKRvXoqlC+ai9zPWgIQuZiR7
rIc4hix+1rjkskCX+nXVLjUHChKe3ILsh6RRuKk7cddD2cGkaaTDR9xTgXBBbJ38GQJ0wlyS9jbF
4N3s3Hl/32Ceo+QiNA0OIzOI1/v9OwU7yIJa8sSTS14vF+EmU/n/YdZ8APgeeAVZFVho8v5VVALW
uLnN8vi4cohJ1Mc1IBEZqzDfmI5cWOqZYhHfex8s6G529jjJHc/HV86Gs0mPKWE22qxce70DVy6h
z8gDWz8XlB0rPtj+MrcLPAlQByQqd5iiYvJTPiKsMnXDwKrTEVdzu+lTvwR+D32qpKbsc/NgpIMn
oihUc/YWfeNuxFmSLoAhlTRoKMaxYMfYogXYxZbQcLWEneoc9umBEgBv9bOKSHSa0A0QBBLpGid2
fFklf4NZGEenXvZfczv6tI04V1iTPOIFRJa2WgKBYNfm+SBqzcZSwzrZXLNl4Q3uyg0IRDznggn4
3xNA6NVnbspFLAvWBvpwheEhg1ieWSuwsLMhTS338CdcPp/Jaj1ivP9/LjEOarH8D1HpLv3Thmkq
UdcWTv1hxQu0YhLNzrEuv4BvK8j+0vuTidpGzhJSC3seepMH47NKo6OAGGJrf+iKpIao0Z9bbXDo
yhnAVjJ1DSFwPciJfcqxFxt9+sT+gqJnQ+EjEhHEPl2wbavt40ZFLsehJ5OyIFlx2M4GTwQgYLv9
6xPaFDWh2TIRPOpCJDKXzgkpUzcl5ywXGM9bvWy8nLu/zMBYoJcSFojeNTTRSHIWKESBh6k41uEt
CET6PNHpQTjC7iqoJtNIt445i4nSQal9u9YOovoBTqmDnFDq/lJ2v1Ap2DdFDI0FsnyG8Ngm9Juo
75bWiybzDFiBFLOKNknylIOeFo2JpSZU054xBsG0xHcxLmFWsgdsooPN+AkDCUO25RwVzZ7PaxLJ
1SqQhJWOFJwCYo92AO/2U5kF8niYYnNviV0fwmj1uMgYdZgCjgMt5+GR46CdSxfiEc6xCN4GQGcf
ZqLgq1FaomUi+5qfRvwPmnZbZd10v132F8ev053OKaI7VDM1NsdaYvDDp7sB+EnFwx/hOyS+9+Dj
4YT6/fp6j8dDrZ+oGijOre30EgmVLnfjOjttSs5VysayvmXjq7qchWWjooo1YPoLoKLUoqFoek/k
F90h3Ap2Jm46KhOeB0xI2oadJcHtB5I4Og3klxcc+MlO/FBBUlek9LEfN28RuWVshzbsfvFkikNr
jX222r6KPmwUFz0EwDs1UIr8cEB1k8otgNOST3Z94CKdLcWjulkfTSTfPc1JzdeFZ9quHrOW+25k
YiuNmKPSIILH5av65Kqkwqu0F7R75HTE0+qRQUXX73WyqEzJE4ETRt04lKYCCs2ZNdBEE4BCC0z+
IrptuDU7mMNmJl3lhb4lv1rV/U6nfc/OJFsSn2Y5f3R0axJJPQ0I++0VTX+gatEl56dktXZS6ACJ
RcAwpx0aJGSXdEU9RgtkRUgGjBOYMYhODbF3jIqQh39CaqFiHVyWihPjr4jWB/rygJy3gNPS4TVf
nxK54d4Ee4na0rwYPZM2cXukPqgSeje0J3CKLlABmxGulXOXscUT/C0iN4GVNt3PBoPihIP3/t+b
vEl7gHdHuTbqZrDJtRNIgzVDz8KV0+5yhOL4vwF3xpnlp1zk7aq9CEiVnuCqK8qrGD7qioqchKEP
DQy95ZHKnjNBhyPgJB6hj3Gj3tTxS6MACGd+ub6llO2r+curNliYolNVLC/rwL6NfAkNz6oddSwQ
RU43FcRS+VijzW4ZNMdQjKzsMCC/zNv7Z4EtIOpD0WoU6IUMxnqZ6pe0KR9neCtG034i4Ijsby5T
noF6NCI0SC3lpx53JevgRZTjIIgWonNyXhNW1OM4ozTLDksn4Swl4Hp6shkKRWNg8rTWRntuV4Y/
Eu2pjbR6i4Y9a5Eu7aQ/tci7O5Nx8BSKB3caouMoSW6PMk4AFgcgvQmyarePGIF5yp3EdkHLMv10
hsNvkwHD/CalFmkxcWNIXEPRTljR3qLwberDQFkKwoPDV3R6qLq6sdrPeGfuzXIuiChoAVcu96Nk
UctRYYoONhRtKYr2optFzcLNg/xa04AJTpku4/qeVbpTm99cIh1JPdn/+jF+ckloHv8ruaZvAeEW
zBFOBdpHkmNnmGYYcyNLss5D/SbqnY4sJGUygxlV6zTT+xCPAtGd4mBchJDJXGEPOdEde9lpIlPb
jqo39hFBbU3gv0XJfjDA7lMzYW9ll2C0gcMNhI/L5pLBKo7pwtOUtsCF2dl6KFD5cDIIMMad8A4J
nVuuZZ/icMo7vEA4mCk16VATkYAldmUMdp+urXSIhZV2rq6LqWNPGgIOz4WuiNnBOQZDzni95aTV
RoWdQlSaOjnckpMMRgBy4E1qkRKt+pMxxJc2t+m+PgqATwQhhDn+81BDHsCmnlYL6SDaQ0S7QoBd
eJaV+jM1N+E6jy9DSyYtJbHYsvp5ZELFbC9T4rDJ/UwqCLllsfd0HyxZOQ8zXe+8Wo9NS54GIErB
c+QQqWh9+xwT3JcmCw5By42FdrLwitNSJp6MmQ9ezUu04f4L/2qNhiBCnmh0eIrpwDTcKyZ6/mCl
qvtAm3d6i0msqSFBrYXlrd0lSkiUz0FElxHP8jzarmJwA6BiDKsZ1xeFGDqaonq3qfC0klhiHGns
Rba1Qj9G59BvG0ybA+MRoHihpIFepO2uak+13Pj4Mljbs1kd71J/HrUb+NaKbA4iiOkcJdVbnQIP
7F9mmqiCGUoZPjGBE35uQEClEH9Vpzrk1gYBfchm78ivIg5SXeCC3q/gGGkEPjfa/CJxdy1qb+FY
Z6RskTfE3YR5h0XtLxKCMkJ8DJKsrLeJrqbNzdlAJQIDLy/xK3fTU9RXVHq/IhtV/B5yZiHv2JPy
YjY8yxlyKNz2kple2ugu7woAdIlcMkvAK5rlEwQSmoOUnVbNrBdVY5cgOiokvSdtTXksCZrpJ+4x
OipHTQ9o6hI9jEH8dR6+/oUrzHfhi2X3zng9k6jdoUiZcIcXlZPDbPxOiLV5WnoJDvnXSrg6KCdZ
UZ0xVU9jGi4KMOjN79wQ9rNciN+TaZ6XJN/R96DDLQhEAJNqnqrBwFjAGKCWSRWsuwdVXj9qVT6p
evWpE354T5YAQBqiZWLAvnPERxbqS8Fk0w2ugSMGc/KNoAWnKxtZBMPkzmddmhkoBOujMCS6VMhF
uFEPrQLWgTH7RgYzN+Il+ljyksf7XzlGC2CM9VMXWXuTkcodnaKei3ERii77bcAXUWAdgBkAyYj8
z38oAWhfJZs7kcyJfbTwLQpI9xAqPTMsvouzTphnQ/AMF8SOCUeb3rTN4xjRMRsM0i4Kn3vnIdNJ
zCnAmlc04tmP6LcYvICI+IpEaVy1M47w5Nvljeb3hidUqzC3ykT5cRkbm3NPicZSNmAZN4zSc+1t
GQmsEuRZw78vPZC1V7N7r9Mn3X5KGN4pX7Tdr9xW6BBGRAgPNgxzkvCy8bGphPTBDjmZdSSFMcG6
xkR5BaMu6fFxQxHQKcnEjTOf0QCCNxiZ0UncxwVaVZ6LgG6A9Kj+h6Tz2m0dS6LoFxFgDq+2crIl
x/YLYfvazOkw8+tnlQcYDBqNvroSeULVrh0KmAFm987wRrZjy6S0N7OjoVEP8QI8fIlE61lEKAOT
AuK8AtJVNY5rO8YyJnPzuuavdhFfij2t+zSD8yfrDNJ5CXgm9mYNVHl5IZYLeIJcHiMY229LRsD1
vVQkAFKy0ZbloPUtCWcBpmXkvXPeBdsk7UXm/FHxc90kW0eG2DIM9E35VfeLYyfw0mSe+tDdhn67
G+np02nY1ETKxZi85PAPwXdbaurAZjOj6GSZeezVjogOnN0xWvXQU/FM6w1/NibxB9+o1mEQBzvm
6o2faJfltux9rLrN+ymlsPqLp+iJJowPHTBXC/K8mPouBXceTcoUkBaQXD1xdxqwInYxc+XASUNP
ES97T2N2UyMPLpb4QVPwHDgnBHfsumxlwSltCvwnFlTsMrhzuD9ondcFaHoFKjhTu7k0FbmHALfy
7uWQcfTiWSwFe836HJPhictk0i9h/SMXZk1TPNT+b0b11j+HerXCMPXp71CgsJPn54LSm5TqXv2i
CBFgeMUIJy2+AugoXK+Jv63bcDek/9I0wOQXQyWImH7+HvPVxBUtDpE9FqN0/dx2JBHzFOBQpngi
1CjXHkjHYC/i7mY1r4D8TIrYwPybgNK/xpPK4TQZ1lq1W4bHtkrOWGTfJ/131Xc76pON9mc9f2+J
h9P8FSBm8TFIoK8R+E3WecizS0LvwfPzZ2PyD32DzTJa785HlwJakJLQlPrM/uPh0YeXkuSemOiD
miLBA4bssRchXyGh4MKDeK6a51r/mWdvLW4lYihrEneVYF5IQ3cUY80RA+7UNdYDhqxh6F8k6xtl
LtDoo3wvebazic0Ih5ljJvs44V6NaO+XHnsd1IzBLanqxxxhCDYr0fgt0I7yHzmOBC2VyEZ66x7D
ecRwXNhciWEUbuJhQwz33ULhSmtaWQi32FxEXkksX20Q40uwW4bKYXnVxSKeUtB0pq10jiW4DOVi
j9IzJiZHbginRIeg0S+368WER1d/zqTA6cy5Ji7dLoCOk1xjF2PTHrtjAszFQ0HcYrBxc7sjeUd7
cSBoSma6fHsd70VOzw4FzyKoNF87xksUN4CWiQNDGxxUtKDDzwoRKks1hRTEbGttts6xqMaLSS8w
LkQtGfG+0rQPl40pj13XozXuaaLLZ7T9NSRksnT9YbDnrWJmoNXaaxfYd1HaSzhS35aPNgowsISk
hTsgXsXkCJhXOzTvOFYpIuSleO604Rwmiexu8LIXW7DQXH9M2oPBoStFaaV+w2GtB8uWt1EnxSUf
yvUcQpeYSYhx8S8yHuUnzB0MZzoqsR42MNHHbLkP1CZiAsvU3NFwUqfLgp+S/bXyn/LWOj3f5pli
6+EM8GkGD/X84dGdjDFnvrah3h29H1wz6swirwZSyg/fPFkiUqcA5Fg/coJxBAXGlYfqIlmNfKYL
yt8Dw5PC0Jr2g8nDwOlS/iU4AnmPpxCCUOcuFIzIc/MdhqR3XvYze/uAsYAsNzvaoe2PA/r3G7MB
LjH288wcFapIFREC13AhvOTqB/SLxVQztNRJqx8kdP1DTfDvmDBxTpIE1VGNdybEJjhrNoXoQHZB
jdUVnKT2Z5nNfQWRF3NL6pC0m9Z21K8GzPWgCeyn/pNceIIYwpdWa26EP2sIETVJduARRVbCQHhO
DyEDYadzb8o3HjRw2xmG1OReJMe9ZjLt5u81cnmN7xwW157fmqZkcdVvJu1m7EVrK3Q3tUl+L9NB
P2IJJeSOxPuIKGE5USbPPFBDssHuWi87sZVAg+KdFRT7DFwqU1DNmVXTtTeO9uVaaPTwh9arjwg5
aTMQym7vSAHbqWgnX8eLPmMM3CiEmD7a666HlmOzSntUWjgG0L7IJk1YdwMqS3s8SE46n5Zxt3+D
qDgDdMX0L8Emm/x7ckSQpa1GC1GD50M9YtBC1IjGsmCnGsHJZqxhoJclahqBUPqQhkDq0AS4bLnP
aNQmq94P5cVVGBdo+jFTxkE8n4lzWTtxmzI0hVIIZhhTTIPgqFtiHeck4ZrUN5QmGeBC28AS6F4z
vLQEzvHpFKCDMn8hposaSrbOYnjPftdAklM0vM923P4kXfocjuVNw1gHE8B8ZHoH1cQx7zkCl6HY
ZATIedbMKUyiKmu9i9RGvjqeZGvYLqcFN/YEaauySVv1SAnAcmqJERaZuHQkn4xc8CaRCjJltm/E
31JYGBAK57H5+3ZSYVvBsIuWYOWZqVxDOkoXc+dhYsKC94HMDTydCi0GJO8AI1DvFFc9fJ3gP8US
9GiT52eceR/jpa/wo63cg88TKO2P2ebIhr+U2x0G5NU7kGu8HGxGAsJPso0cuaH+OGScCFTShk8p
lugnS6tPGCZneKDz9eOD+AaPc3PA9H3vGAdWCG35YH0Okkr3OD3JT2BSyP6hDr8zsRqzk4G25SNb
3EuiV3uHExCaWsn16DcQzrQB5hvRFZqG98XMIW0TNbroTXE3cECV0bXy/iXur5yMRjOupCTwPbWd
g2Krh5iaY9RicI7Aj2xGhV9jxEHy6/JCZoMCHIr6OQne8AmomEcVZNOw0t0foRhFDhGRerlLUrVm
XvnToJxNOD3gRhzkFJFvBfrKzaSZkFBDrn2/fZjMw5jnW1MHN/b4hRO9a/JkuBSmI64+FB1Ww6DC
eS8g+OTmB2JdZJCz9YiZMYr8hUH5udPOU1PzB3yI7iRCP5e4l4ZYYg7eT1fudCJJeslFKA5aBb8V
cgZAN0RAykJm8g4YFoJNzX13Qfq0Rm3sjtdBOBOla4XXurEbgusIGbMMR7Ty0Cpx/jf2mq+YSV44
sZ3wlRnftdP9U0PbPWDcNcYg9NSdanrlTuF9SqOpkvbLBxFgIpoP5OE45kaMuTseuaoh5iDO6rIa
l75YX1flAu8HCzTWtXqf+uT+Pz/X1m7hYKS1s11MJugtQzfc1fBAhCikRCeQvALAt216shEcWVGy
x5cWAs2LQd7XQmjNISqsR4tPIHGnmKla6z9ARmovyD9MHtzgLWXDg9hha4LAmsRgefGmif9tqT1C
ngnT+D87i87GPO9Y8zbmUIs3oHFn/1jRkZB0+kmS2sad2Mta1AUhxXcFyzIzP2QjkUqki6wKFWLa
srF7HjGEnhjfHKXwFKARAZ3i7NIoEaLcOA1wE+023vsgQG3MVDgA3pK3Y3OEZba1yaOPJkYNVJMV
jdmlvFmtaw5M7BIfEqrBvMFwsePsidLWCablgkzaB80XZeI/3qaOaCxiGAa+QlgQgHL72hMxUAK+
F1R8QUL8Yco+IWJkneKx2IT+uorG117DvN47d7jz0Uc0Y0YpTLWJQW0UX3uIKly6CS++tr2/5c86
kE5OFsdMMg3ZmYuFQ1WR0j0dmNWt7GxmlgY2VT1o1eM8iVk9OtE5mfA5rJk7NJReAca2ksYefdOW
wvlh5oE21pwvOcdZh127tpQwc5y7TtP/kyvIYbwTMGNsXEQq2q/SxXJi+ll6Y+0Gew9sN8SlLwH+
rhgONdyUpc1WisGh1crF1L9o8FKJ6CmkN0TXPzOJapiIEL1lRM2eo2bVymc3cuTdKY4uE/pIzNng
VMkhBNjmwneIhfmqZnS6mNRC5Jnmy0j4Oj16hUdy/Us6Rj47h8L+nQLIH2SAzY6L8ziCbjyvpc83
QeUF7Ox9gJN6PujoJw1Y/l6wyxvMXH0PaTNkP9ArXV/bQy1NtxFhct+8WgSSaMuHVFTSQbd4jDGE
6IZwHYB4ifOfsh2wmg+NMeESRYekPSfWZWi0k4xOhS3nkEUeHk0cqISNZKfJjpquIbhDI/NBPzuM
PdPuIY2wZmrXthfc8xN08lSZ394yiPUJngj2b4tjxCBOOQ5hnbI2sNwwLzb4iMB/c465DFoiiqUu
lcoRUi1/vQQACmdHWI4gKxuJUk3ovGx/WQtbbWCgYdG8E5i6SeEcglhaVgctqEb/Tf3oHt3s4GGK
xZARPPwxVQ6+VWucFyPKMSkavY8uTTf1/BcaANUHq+WZKeLWx8UfqlzLIBS/K0PbA1rPt6F6QYvb
TYeBZiTZWjiJBP2eQIN++Ur6R7PYzxglaXtQL985wAXw3BP/aaaODWz8BGTgVqUYfpAMRoTLCw5x
eYRI/LEZNuSR0kLajPAK8p1RCDzmqNy7x1nHJ/8UoeudL5T6BFe17Xl+hrhBAw4+QRnSRi8Ko/SZ
V3EE8HGmXVMK3apRXMsPgLupei3lWgifmDnyIQNGGUgimr3I3+dthPqUBT+vITM4DUKwc609iElF
/d+Qoz49uB0OHucuOhnOjv9X45bOkjleZB96XyinoXsxqAhWgfPgEVzTXwrqbHuLfYHDAmvpXK23
wsY38EjDEOobBcO93xTuSXmEAhz5gfo+RdHJyHPCtiSF5eEQoRdqHdfw6L10M6aElncO2nZvnzzO
1wW0PILHoTFpSWBrM6HW6lWfMCdQ2yTYZNWR2JP7yB+f5GhQSD24EgQq45gNIXd56pZBzQojh3bt
j1SctHR907ngTjcjTJBkCCaRrs5ylWiMzrpqKOl7B4JkcnbN1yy7JGxpE/eCmAQ3TQq5rD9Z6XXM
SyhL5Tnwi/X0ZhGVYOl41V5UMcr8ToiitLrNqN0bXD/NUuxkkae+h2Fwsy+mZ3v4sErY2rH3ubjJ
pWXcrkg+tsEQ2LFGFW/E+dqjYpbA8lllG70s/6s9Dgxm7okTHLWYPhbn/TjJdzn/yFTt0Rb2nolh
S/eU8XEzaUEJlahfRtscL/uCNOpi5sqpHewUUxh21EoRVbPbubsBVg+6IzHbhh4iVAMHgdDY2O9Z
T4gip2CGNF6Oi4z5IuelGPareDdUzIxplRf8rWw6iVYnnIHP8S2mrwJIW1z5vGn+oPjbYRnXEcQX
MOiO01tC0NYEAOXAoRzxDpHYpKjAddaSnI8B68HXnIlbpkHOYqwqWVzOmdLUBMUAEtMhgbjIYg04
uZn3mFraZgCiZTD4UJtvpGkycGASx/DKNAokP3Cx2QTCXfLNb3FutVEH2xy+QnVu8y++UY7pmJwu
QZyfAmPahiiNAV1kzQhBZqiUf3fyvPkY9tXGzKZ/XusfaiPB9Xl6sQJ9bfEQ2t49QBSDCq65XxTB
u6a7Lbp2r6ubx7MRBnTEe9Gq5qSEj54y7zP/ZfMhR1ZD6jBgBfXbwHx6xK80IBRhclj26B/9JwcD
VUgikpBtJyAQqBN8Pq/F/iyvDn8fh7Ngbvfksuj3Ms+OmvdC4rrMWw1HFkIvDu0GvkxihZdlv6Of
bhMmMTmGkK9yJldsHt9AzgsyAJmqDUFhmBfYqNWz2nqAAj8CTTGptkmGlihko70GhMFrEftkfgWK
8YjnGT89QgyXkMKjv4XINximLYAJmFFbUb2NdBytENuAdBuuz2mHQ2HswMyqD82sH0L2Wu6Y3wnc
E4YC8vI9y30PnPTJLCEb87P+eF/+P/l6NGuqfo2BChRFTtCmxHXNsPDsf3CBtdn4hrsY9x06W+ZF
YpGdw7EWPpVPPKs1fAjNjaRS5UM8Y1lVICoJ97yD543NB7WgYWP2hE0cnT8xEy6Dmumqkd8+f+WW
QDJQn6bxq0BN6jiYG1XlMRxwMEDZB3+K/AGbX+2wjUAk9IwqkSuyZCBTTdpfKqOw6V3xPp7ym641
mxIiUOokR2a2w3yDqrlJudotpY5hrI4J5ILGQ3tR0mmEn0A5GlScxQWhppokLgTtaQpzi8tv4ZZm
YNWMb9b8hY1oVOKoBM4mxDqPKc/452xnbqqe5PLxTUamA+QQQ8O+SX/0g+zU8jXL5aaYa3Gpw9FP
kXw+OEwMBWRyc6aFwN8jaVstJkmRvbLSpzaCFUymEFB4rRm/BQN+p6w3kCNONekGfTSu2CzCm+bk
zbPx6e/5BxaqRxjRffDM8LVvQIkQ3uuLjcdmhYGG+0AI0X0NgYOS3Z2waHCU/6LTszYYqTXNqYW/
SuCKCuZvCWzSDMKmNGwwigYTHWMRzimuI8DYDBdPiC98TAzoq2f/dQ6LnR8te+Czb72tnk0ObTFt
rUBepHp3n6M2RO71q7qXsfcvMBvuvOLNQuJvtQTSLfPeqD1W6YvE+3mUPMOcbiIsghD+QQsTsiq9
nDDR5RHZHLnjyBCtmt7xjxQs3NDP9BiSNP/maP2PDPBDzPx9jdEnPHIphRIUUZDRHxyJ98VKw8wV
DBUPjsTWV9o+RDyjYC5R6VU4qYV1wj2Dy50XbGka6b1DOXmqi1xEJhRCOVdrCkxSO/ole10ATpwA
nzTcGBKXfwZNjExnnSPTYU4zUP4n7OcKyz8zUXvNZcA6nwMLwsKA7Hc+NIa5c0If2tC39cd2OC6o
pg/CyFoCrtWscjHEjz8KP9gKwXXA+LNbmDZk9W8Cl1uzL32JJnD4kdvPZXHWnQ0GY6x1rB0Alcci
em7ZoVYKFXA4mGO7MaBN9NNBIrksGi5D2DEJwRwaAJcIVDTjvYcIywyZd0fpRChxwmna8mn8Lwun
XWupszcsuz6Bs2KaZCwiyyTruUii9674aRa1NptlP1tAz47ZvVBl0UnifY5e3hMAnmtPz6FmjbSj
3GtUZ0KriSjRY8Hqvf7ew/NkESzkhiRFXqTOg7K/WY95gytvADIlk6IAg2EeMnczKO6Pzf37Z02p
FaeF1aYAlrweryY4LX1yrBjZyQL1cv2U+NDfjdq5TqP32mjzdQrJpss/ZUFrREyg/+FTz9JVc9QZ
M8ZBQ72bo9e6garG6VsKi/++C9rtKNcvayOwSJSfEAjjUz0WN8O7yECg+005u4TGUrRIiIGDCL7x
Jv74L0vB/i8x6x3/aTJPDP7xtrCgF/kQxSGBAbb8FV9cGEniwvpOVyGh0G3/PehP4WtXbBX6wIZz
At+AqfDJIMPQm9I8Y+oa0wLpGbJjkl+nfZkiguS8Gyt9NWX1ehz24TNW0nDMotvfEC985NAmcRbu
uddcZks89KqDF8Rn5UEomD00pd5xHrtfvzTyzeiHfEqgbWyjZwBGCsvkz9+Aletg6p95ZDN06Nwq
1nWGt4OePDqAbp3/j2HP0OWP8sQZ9M8u2To8eGPxGTfCDKUKD2iquW6LlmyH3nV3nT+s4uY96S8p
9JfWih5MWPjU9xZeNQ2RGwPViYrJXKkY5AbrvvxcPJ+178OJBdrcsubPzV/OBeIdDG3j5MEYoT+V
x9jFx4R3BG9a5hkFVSu96XKJEBa49L+9/uNPb64y11F7lugxo8ekxfbuSuSbFnErO5PXAa/Umn4r
u1qrDqeN+Uo7hvEifj+9/sLGbiHNQ/A0F4X5KUEtVf7U4vhhtlfTCYm6eDPz12x4ytn/irpACibh
yhA1+F9vmsSt67y2BwMkz6iwUXD6M7M40Y8YgNwOPCBvZYTOFxeUznAxkIsKD1U7FhaIJI7SUkrO
U9AcZtisPqzIgtKHWtrgQtXC7AznrmY2gc7NA3vy1VWGI7mNj/t84wigZfLgVLAUVkGYfYAtS6Cc
VRCazihfjmejYLgMEmp+z0tztBKTxLSnaqnwGKUOKHH/ILQJLXV38szprBCJCgOrhVE73Cye+oRi
I2wxqIbLBORpgoIw9wowcRINTWO+USDJTxhvBYYnNMMczIogNErUoP5XS+QM1CfnwW2wUI3/NV6F
UgReKCyc+UfmEjYd6QKGmQXTCp/uc6MvkMKKtVH+IwEZlJ3Cq1FfuTlfpf51gmzfQBHRKh1+H1IU
QOh6gEvFVTpSY9pugqWEG/1HVMP3kvzW6fTHosyG1wSQSI3ZzSyPOl5CQE+JBrJRfBoDtgQhGUjN
uJZ3GTfNQ7Qg9a5T7hrPGjiAyb7M8JqcugYvGWSOi7vXK7wKLLPeO1Py1Pn1I6gz95HwtiXgyQWT
MDtKlwzisJFSx8ltZkXxtuoxFaGj6twSxuFyX00TES04r/V9+Tu4tIiB/xSAhHj1CKvKH9Rp6gmX
xODKLDc9JU4+43oSInbUHwL6H/QaUkCaBsKbpKcrN4/FWB5rKzky9cNB0gyeIZceEg171iXa+ESz
CcbmRsT9dGF2VWlKGSXH/Yjmb0CT1+LzrzQCx73gFWbLdcQFT9cwA1J99yKToWRMb2Vr/Op+BS10
+tbmYJ/FA9HIGvE4jnEE9v7C/p0ACJCmxhrhWPONCw2iOvNrG8kM2YNUroVotllyORY6y3Toa43L
eKDmck6D61PQc/ugaZGJdlJ0+CvQSpbDV9pBjOyqTealD+J83XvTKRbnH9KnHQwJSoB25xqN4VFu
74VHXfUOqQzhpzBnYJbQuQvnLG7Mc/Suo9jSqRgI+IKM5+AKX5Y/8XAJin5lo6eEaaPX5kpnRjim
xr4Y84sCAmkknDwJhFZVuYxMRtxs5NRDUW5GF6m2OED6gXgShkksiBEsTFEb+NRnlgH7MXhDIY9v
OUNq4/THtUKUvSztxY5Ed1oe2ww0U0fSFoFGNW2Ci0iF2RjJb8+LX61rE2efaujtu4G+taHdngZr
m8zNv8I3n/pa33kFXhqo31E1oVYcdo3dbywcKVu+pIRVGTmMo2K8VJqYq0JoCAUymGxUmc8uQViy
L2MIPlqXs3ZeJnjFbHGvV1Kqx/WTH+NCw5k41Y+tzinT6KuQ44iYX89dDu1wRIeqyNsr0/Q7t/U9
UvgwHq4zSYSzY0CHSr2dV1qvA3XxaL6U/bgvoBQbdA0OvS5ZZkyHB5wwZxfFMjYSIAuoWmZg+Rq+
sD491KvOegojvL4oP5YRcAHZ33SN1o7mXAfNXjVY1XLgSkyi0KSk7BtxkDFweePEmPp632NZKuGK
Azplz4OCYwTwYLvs1ia4hcgAkIvMjsj8Hm8Ki/LEh0iLeJXQ3DHDGNocc2xNcY5Bm1DF8dmGGeLU
T3Nof3Dmc9cN9KQyq6/9BfjBxfjKPVBS46laX8cUxKb9Yi6EZoG4mITIAlHjUGK1qAbSGfPWEbMq
BqZI+MdPcFbXCkiTz9D44SHMKITEkjrfksxgIzMX3VDKGEjCB8nllAIpVhcD80X+SYS8dnjROBUM
cMdGwnpivvtmqvlJBwdTFZHAuNkro3xeYop1xVhvZleHfXNFzCpFnJlgv5TdCaaSp+/CW4qQL9Qh
lVjl/cW1xCNqtuoSgGoCiGo+KFveb4T1MXP3+A8VjNUahzYJDG2ovCTqNqNTXboR+vJP2BwED+iw
6XC8hzxGYWLc5QM2pDre/68tBFp8R4b5tDW9dJ3bnx7vqO1erBShdbD1wXxKAJkAU3NhYDWhejLb
O037Ih4CVvs8vAk/delx0z1OgA6+0o95baJK4zsUoQZ9Ljg6cfWqI6xELxqCybfTJhYjK3hyPFWX
Zi/r6S6b05RdJ+5MO4DYG+I+LDRRoWkwfSpXslr+xFRoECSZtuAt62hQHL/kGG02toIMlburwrOA
HMHMXgbjQ8EoJPnufoEGbLTQNRlNmi7htQwemvlqmS8zAs95Yo7UDZ+kUuAz/aMw10mGjzAsdwGN
umO/iGotiB5ceI6NTdXooEoKGjKyC5VShURwsvfEuZ/obGUAJLIktgmjV3krC9w4E/hNZT55rWhR
rQmSSitJB2eHR0ZjTrEdUWpoUt6UV2BCo2Hcz6MIfIICaKwarsLuyFeI9fJu9F/UfCVB3TPHOxhU
RVatcrSy7Rl6Lo6I34CAK3ly5BsfzPgbPeDKifBV5MOEmtdihuphz20Gt9D31+Y38vjDpMFKAwX9
I1K6ybslnB5+5h+ZHzmvVc07K8JTlh0PtMrzgNNlwDtByJt+ViMQM/ha6qA6wJWQemK2XuqzLuUu
UmVM8V2u9Gmns5XqusX2n9AICuc82PaA+powP9RXobxrraWrAWL87C6M4NKdxBIJ4agMa7pIfcfM
mxusxEKAoJAcv+XkdxF9Hs2t062LBWeN57jZNt7aoDuaB7B+tYvsbI/DhBFKacsryed9jNC/nYZ/
XWiebJj12pKcaj04hcwVK8PFWe2c8R5dutyp7W85pptUEnH7lBTFSYezS+CjFMJhk3xZ6AV7hoCi
idKZMFsM7ES74zCQ9m0o1WRCloHBLce4Y4RDPI7noLFOpstrLuxVJkGOx3b0AZXSo0gcNN//6hrF
PYrMREHPKYKd27jg5lTynOGSaiz+HjTwzJFgsPkAtXqOgmTB8MZBaQ4WXPmyIvthuoUF+YxBvXeh
lbDnKmf5L168dVeXu0wf3kbuiriGqpsGeEYaR3rMNXdTqX/JIhw5y9nrlvrq4f2qnxmUAlDZ2msg
5JyhIcopwkjAB9ui3/Qcs0VI3W5M06WdQIMcvJzY5EKhqgBL9zbsvlbXdh2T9UFH5eu5H3XB3x5f
x+kaIEMr0vqM4kNFQMv5Pz8hY4iSqq+6jZWOmMUspMjzmN1+XQ+obSmDcvCKSv/XYHxFakZQYiya
F2cWPw3d1YejIefqgNzCI3UWkb5oEjqNqBF83yzLfkg9gKThWfBXN3ePjUs4JaZeQ5iuzZT/DLkc
6TnsaH6vYGqiRMyGjZGQ3Qtzq0IRVZM+Z4nPEZQpE4C8xcYqg5U7QBW0+5uQTeXOj3CkJJByLof7
0QqPU1kisnOZgNE6ALzIOww5w2VqO3QzBCnwHR3t0ECZbj0EPVpAY98r6zfy1WoOk53vZORuKNJF
wSYZC+AqUCAJrjy1Ukqde/56kXLH6K+q6UfoBTFTxMoaVg7H2qRwah6OTOkBIttmj79MaW8MME4y
ZpzmKHhgiqodtBFOBtNPBf95ggO69IzSM7QQ+cazngsP+KVC3UbVpo/sgAR7ngU/h+LmReajR5Ex
pU+YWaz1snmCdQUngROJK0bKEFnVNRkMVdKshvlsGOXGAQjir5exl9SW2JZj5bmatftGxS819pGO
5OGSn5HgxR/Z7Uq+aE+VPNO+CukULuN+6B9xISSeCI0LhDUkD0aptn2OR3wI927O0vU8vYXY5PDs
IJWmbvkxmfQtYHVQK+5TmAVLD/vBN0+Diq4DpfOoGxtzhNSFsU3OctHxVfH9zlypxrkfETaldUfw
N0N+sGv6SMRIuPYSsOJLyBCIy+hgkC4oEGE8Q3Y24SuiudzGysMJSWe4T4xKWD3aeEgb8QbNIzAS
5tBmDxl0HE4mpi1ehvMT/NkyIzXIY+crbfyvssZNmjLn/Jh76Cr9RaEQANdA2Qt9swcLjKaL4Di0
nWVbfw8+tMg41z4zf9zLrolgrAzYIFd+/xJ45iaIMdzuz8ngPswQKsOSyA1nA430YhKgrDfvC4wF
ahKqDxWnO62udhlsXRCQZBMkb4Xe7yqA6BYqREIB6sBvSwJbXNJaDY9Rzj4ObegCplUcdaxI6T30
/hEz3vTIsTZ27yaJhVFzLyskyL6nfkU28mmiLi5icxdqqIuS5DkM2h3so4Pdo7PDULzsCA6wzI2F
nszyoFXkjKoi+O6MKDFKKhyk2SKm1Eo2WPoNPUeqLyasXVGdAzyShOA8R/BJ2bbTrxm9YP6izG3R
YoVZVwxLMBbjUUsrxdXdufnegh/sSDjD8iMrJAaBqDnpK3s/dA7ghwXpxj3lzcnLvzk/0UbK3yEs
B5Z32l+MxNnh6qFCUzpsCoXnYXzs4LjV7AcpYRNm134+7aVkDB0HXaVnnjqzPkdD85TnHTdZCdaJ
L6WRrh4X/dr0hFJWV5tNBBc6Hj6i7Dk3pm+3gpGCl7N6A1uKYJDqufVETBWLbGjzl4Y9WMIJsHCb
hROBgWiGfyXgEf2KW5iPi+rXShkvYYkmENk2BHlESH5sr7Rm2c3jNRJWGQeDY71XiwvvzrvO2MVi
mMDsC7jm1Ka3nrA1A2MDTFkFMRwma13YBI25/9nlY0jM6cwk3vbOg8ViY900QOXWMmLKZ6x6MgfM
dniWM7kAE+31L0hyyK9+/wVh+15PCFFDwDeMvRiLUaEv5vCCtOTCz7WhBtV1s2vTF6uL3xsX6iIT
KvM62XjkJ9HB5gRRQLgajMbKCR6BpCE7gUTT7QDPcNsujfMBhw73vbgvHmVbCtTqdsN/qY1vFU8W
XauFd4kOYk+3pZZhm7n6pQcXMQwdyuEGBzUrrbeF+4Uu+I62L6ZxgP2AdC6ddLjgAF8HlCz/P2zd
msUO+ITHDA03pXFIr57YqxIjmhYo1sNkgCMXcXd1E4WnH8Gba0CaYkxI5CSr4cksnfin+pidT3j8
JEcV9scc4phcbtSfOgdc3QSbOvxnGduxRufE5FR3X0r9GvrOHqXDsz4PW7ruoqyY1byDkAeA1lng
PQDwocU9m7i7taH+tkQuFSwBjc3b6NuEHfsridO2lb/2KvsYOwxIYEOO5xC1+l06PPU+7GvnBq1C
b+VuletONkWS4dTxLyMHxELsIWcko6b/d4DpAsEOZ0ht+C+zPxmByIMM01e1EG5KW08WnFHCvu3Q
C2IbGiIV9lWzhWFD5Yu1B7XlxBaRIZOOW4ksL4H+YVHhl6PBPoRnYr3BPIJL8BrSAOhe9UzpLVQc
IxpI59jFKtjXeJyDWUcMO4tmI0VAvcDboflucFzKdWKzuc5HHQNVBroJObRuiSNldRvtZDW3hviN
0BA5QbNVEd6VPrhT2rpY3VhnqX0bVrCHzYjNJ/O3iyKkhAsqZSnWQVKt4fAgtNp/mjftFiSZcVqt
hRFaAKTW7S4Izb2xaERkUBuEy82x7V3jaW9yFWYwmqQ9z4khUuMxVKBtMZ58TIzrYDXm071pQA3O
vygjWfB/GL/xsfTuTvSsSZ8jI4pec/IBRaTJpccLD6gxwbWrrlg5GhMk1nXBOetgX6ASIhvaU199
ZzNwvByQXjfd921x4aSH9hajSpTiWb4jaeEnRe0k54jCRpNmpm0HWmiNISB1PyCYNLgBpKW/w7fA
H6QD08kMGgSoo3IEVw7pBrw5RFQ656deQjUABLW4IxqdWLGc/kDDw/h14rvztvH0+40Hkjv4exML
AqI73RMEiOSMSCDI4a3mHFymbDm8pcClL4uMj8jC2gb+m2wzT0GimS4aBpxVRFKlzG6aT9vXL5H7
MZfjUe7hcvZQN4tYhcHpTPhFsa3lmDHJiyg/OlpTTqkUYaeRTGvKQZBrGjwpN9oXy0OqDkgiN8JA
FB4rooEhLIyUEHGlgOA+k+nDQEWv6DbQ4G6ZfzkTg8kL9PqA+NbAg49JEZ7lRHP7O+odmdV1qjvi
xgBtrGnHVxxJzPnNnJ6jsH+yHXIruuLR64IjJnXh2yhGKgAOqQXB1mdrKCLVgGpe5FJuMqJKCQXF
VbKlM2au9wzo3sDgExsyme5H+pF7VvYR6rvKSu+U521a1yFyZLrnY9aaGV6L0L7zY8JgYowO+IMR
ZOgMDnDQBiQJwK50/BMgItdmN9I7jO6NX59yobn1rwmXUF8IjfC3MlhKQbmMXFGnYh4PQNXjHpSH
oE2edi/C9BplHtXQQukc7tzxIv0vSoGKIPbs2YQ13fEhc/fWNSe80Uc81aZXsXRT4CwBBJtQfVvJ
jYwxD9J6C7+6IOEFX7rgNoav5MitUjaKEDaNUTuXE6l50joyZQyZGFTk6+XYYgTMMYfak65mswDO
JFX+bvObSzO4iCbHYnwsR3+rVzfCD7nc7L1siyjXj3zFHPw8Rgw14mlgcsWoiqERPaAb3pyci2vG
AUTfGoyU7szSfDKyaNMXFW6F8UWo4D60NJpDhAe8v/ZZ7nsjQMNaj5vJHc5lrLalob20/yPpvJYi
Z9It+kSKSLmUdEt5b3AFNwqgQd57Pf2s/Cdi4syZjoaGkpT6zN5rM1ceSEIyQgRxN3XHCo3VKR60
vif6nX9XnSqqVPbHcW+wlkXodFNVDl4gdWfzMt9MyUi6+3tSknGuIq5J7PDLuzZaz8lMViISXBfV
QzDVrwqYM7io7fhKYZOVjSAKn2M4py8287jBloDhY+i+eP4ZxuoA4uj9g5pNQxNOhPwlt7Q2jwRJ
CK89mebkPnWhWNYG82pc2GiNVWeIBnWu5bqGaq6u/JzwSfafqi4xzFwxjvB1KO+PuoWT7JvnO242
3jyuoT7hgwmwcTfMdNT7WZ3OSmYfjakK/UD0ygOHApS8JEq2GWlIUhwtN8eobR15HJUzUM3wGO0v
bLYgZfnXi88qtk+pXlJlfyAwV1ONGqcmBQJdyrAwaR7j4ctH2o1+N4DQ0n6bDci1P6n8X0h2cqUD
hIuSoThVmMeEbAfcNHgQOub/NtPaOuLhmneEWjN5jHo2HE720jNNEXV4mct3Q0N7gCNX9UO2SJ95
rkJdxxRMzUivouaeLp9Iim2POPZsMFZV7q3M4FFrz7FyOVHUp2G2aYnncJ/b+V2Lj7F5FJFPiUAV
yG4J5scyVy6hWT/pwCLIF9ZwWrsFz/Omy/J/nQhgl8xIS023/JlSNoqh8+iAE1K781i6T5XPc9nm
w1LziclwUO4MtXZ2JmXPA3EErGrgpRklV7Sh14Yg4rqweA0bOLEsTHk9W5WQM6wCE0pt0N4dt18F
EfQINL8WC7nKeU5Zbeoz7j6OCdSHL0MkwV/NyCdPDXPLxr3iEVlSQ0C8uE+6+LBIZ/IhWkWcL+rO
Ym+v/qKLXgfpCv8NFc+lO01jmEZwHBxWObwh5fShFvp6ZT4pxKbj71rCo30yfXlNBQ1bUi5OT/Xn
UpwavcbK9M2ccLWyak9Y9UooUlwzk2bErfVbQEPtj+ruYAjj4Xe24/WIoyTmF9Xmg9WhGGdcmXFo
TMQk2wTkVmKHrnnVRsObh5YrzwB3v6MGxe0UwytgXYVJQu5kB40eKS4THSVqr5OYu19EH2nTEQQH
94wh/yLlLHMqsQV5sFB+cxYri1KzP0LO7Iiz28gJbnGHFcp4PHcpegUCnuhvC+NoFsVWlM0/GQ87
A8FTzSbTy/8yJlNVZy/jOjyFrnlm2syj2xhvMgwvEz49uww/OSJ2SJjUcRTG4hxdo55wMfYN/arF
bsgDrVvkcVGqT+FXpTu3MCi2Fd0Wuk6Y5yXdZJe4vGwLoiCax3/0gv5hp2gaevIHGkEadyfx4j1U
basKec9amdWpb/TzQPuSu78Gp3/I3c3GaoXPRp7/G5F440KP2IKjcWCmx4dq1DWWuifGB475VjK7
TdEa4WzBDr6AJdV5GoEN49OQu2zq/YfM32eKLxNfrwRoi2KsSn1m+xYDXL1Hy6yt/ZIDbbg1QHKj
4s5ilFIj+BINOw2zqG52SPJsvfEnkEIHFvSZN+50lzx0zuKItjXGVtDh+iFXq9tk08a0uYF0sTGm
5s0teotMZxYQVc0DQ6sIygWTUFEM26xHZxMhxZvntwyLq7J+qSushuXoSWftI7Pj18RFWI4aX1Uv
XnCVCOGqvz44I9AGfUE27Ej4ioUPwiYFNmjQ0aV3NWIy7owuYiHf5wn9v5PeB2Ngrc50TGzVT952
/TUjrrSrarJKzOMALmjI55eJUh3JyrszrJt+ulQaplIXkh9O0yDdls30cGe51I1qLRlv2tZvCF6y
eatIjLeLi3pe8wJfJ0eoBhXOmLKdLqv1xAvUQfHIwzmE/raprt3UM3JxNqpGaSPjOEEq80kgdlgE
1S4lJNoMr+UDmqkz03sHVMbx8U9qzwEC6tHb9aRXkrK+5f/VGgLeybBy0W8cdd4hJTminf7JSyYn
EzgXAJ9LDhL2hDgKRsCMElDAxExnwkacFO9F/9PoKF4JvOdJn6rwc6j+tGa4I1BlkbhAz49eBWlM
RSg7aGS+6UQqCC/PoFuFPagBGW98aks6oX9pJ3/8+M/FHS/a8jyHiCU9kl98589swT82Hl5E08Eu
yjBVhI88Jzh5dMg4erVhKPZhclb+oZgLGrG06ZmUGyeLo9/jAx0ZffvsttJ+3JRZCY36UjoaJKd2
orlhlEd/g7EWhtR9zgKWp45HscYdm/PS7Wb3YCbNlx0MF8aJG07irmdSIuMLSiQOSEBsbF7k0QM/
RFFJ6YNQlBq+1vNHaO8kshnLExdQrUdlVtWaGocjhXrXAnR34kfRhmvXY6ZZ/xMTbLzZ7jkwrOyL
pafsGQJUxXQKQ2/fIX3AYyjs8TkqkXnUzrIpp0cr/DusUhKN6ApIFR4vIcuRif2Bj7x4Zjtfzulp
NKd1XYYPYfD6j//GtMFxjZ4Ct+CjBIgXszGPOdNkXhyPrPT3ZZ/eAyl/YjwrhY6ZwXfcezcVl2lQ
WIlLGOX+Iqys5842qP4QZqfGc8GKpckow0turYbgj1z+KhtewpvOQQxbJtW7kHTXRTatwuzdn/KN
EgMxz0aPmBB6X+9wCOFWqX+mFv4XkQs61iEI1Ikdvyh0SWlOmwLKfABtpYqHu3Kv2MZElDTaN2an
5UC/VWQ7orK4GZRvus6J0WVYUDu0l5CU2OsySUjRyjkm2lXaLpn5B9Hbyyr46scflcieOg/+M0p5
nzKFTZj2su7vFJy0Mu5DR7Wp65BQodTj6GHEGbFxn3CJm+jBGZgSMN+t+tmlUiA+VSOANJCLsW8O
sXsoW/9UmtDhALKZrKUERPIYimKfpX8Vn6WCyXVskgZkCTSY/red0V+BnnKTaSUqKJ0ZMYYJce2J
cZENkNdBd7c5pLiK7s6mHq7JQjGDfKEHwVueZgfDIkCVTrEn0h4qfDiRaazLdSIaCrPke8TMwZKC
kGctFoAng+Boldp2NonZ0llmRinNunYuBo9mfRnOIMIUWSkdV61j7eu+/qSIQcgTLp3IuJip8WeR
X4FPcV1TCKq/9x8fT7Y7FSHvJBSMIB/aGv0ImVPouYvcYKeI3oga2+okJ4SB00parPS8LUj7RSMp
V/kUhha5VV7e9G4++dW4niegJgRWOGzyaLsb6gQymGL7VnxUuf3mTPrWaaoXJdc0Mu/XxZqrV1fB
kaD3n2HS3vuezC5hrhms8uxKNthgRYnEMiJkLf0ukPBxceQvUxxrzUQOHjr8miM88D8ngS1GcHqi
/Yi86tDqPglQHQJcP+2Pi0CM64Cb2oj8vcPzyHJVMkGPyvxVfQqZ1n52jnWCM9C010SQvWO3i7TU
Kf9seZSTt/ZT8+HY2tOg52c0xezF0bY1zq3lN3aNEDbUsIjK6bOqT3PIBjKezjklt9+jX7GA4yCO
L7v06jnTVkwjrp9hgTZqH87aZ2jEOwsmGgr0F48Ug6b3abhrTBCp96wu0PxVQ02Ze9SswWRTrPIm
wwmIB4fwQL0/+CJ+0cLyHzQIyK/mTSo1gGDaO/7L3UdNToVhxZ9+nz6XVXtspTxmhFXGOLIBeNFT
E6UH4r74qNnLAXk5Ox1RGrr7bdTNnzXjRnLd9wK1MUX0T3dMWR0KAsai0dhEhXxvOnyPHqadeq7+
fKO+1zXTONZkjPsixvA1gq9Bk4doPKQjp/dcs5cX1hPEwYOk8DErBmVt/YiL8ZY7LvVJu+mrtaNV
TH751yUpuYxw1lMDbi+PjqN0rlaxZ8Ky7HrMccEcH5Kw2wY0CstYfhRGvfda2jeUA601m0jzwSwh
AQ4J50BLGwD1UpwhDoSNp5G7og3A4m8G4qz+WifBjd0wk+PYPERdsy4qZ1NH8aZtxLUJ801duEuT
qLgh3VuiVdhaDcmculM9roCROVjJEKZoOig5BUBpoCYMgUPjxEcM7DrtSFwNx7UOj4Yz/K+NIE3F
R8MPPmelSwqRuCUOqHCJEE1W0RmNaay15dPUWLsthkw8RQGBoczesVyCV2THkbQXz2Ll5jIWGtAM
9MnGo4rLIgwJ9tCg23M+6NQhleIgdkQGeo2dLQM7rsG4Y2MJUQkwXQWtkvz62DK3EaLx3mrf2Swu
g6b6Jn/Ol+Mx9TNyVacCKnaarnT8JZt5UBl17SFnodNlrFAn8r9aHT0A6P10EjezOvpadu88oEAa
i+cpIkqlcVB7ynBjhCU55wp9bk/uJjWDTYv3OplYUQXNRpTooMgYDKr6nBuPKE4/SgTfKNsvccUN
Zv3/WbNyec2tAoxydwY0O86LzufFONJyJ+MR1ROC9eQCTMQh3DAyruoAYghwqQDWG528GezxaVra
ja1fHHCh5sZLtw6uKX3LtwXf+8bkGRdis+w9fAvA27W6WMWtYGhXM7HW2cFr6xkYhhOxNwp3U19W
S5bcTCtntiPtU10ny6kVhxF3gxe4f5aTbFJYc0KDQumisjUncLZ+tZuxQy6CmpKuRO2GOOasZTV5
1AZ8kdRbOBX6+dkd1hWg8ow8wkYACM7r8t0tjB3u+j4hWEcuc/ibetDcSKA4gMFfixqTLY60HE9w
im6ZLprlx4Y2SmNXPtD15JG1MWqGcVgG6/k26sVHhHrNQkYzJ0Cy042Au6LsUK53KyooIaa9jOrm
XZvKdWYzkxDxwrJ42N7zQKeW14NN3ibrgAe4qOWK9/4oj3aPNWegdnW3kpsuKBlBk0Tr8F6Pp6Wy
gSmxlTqgy/CWk12IGt6mtTGYzGsMQcYOzRqhiz6s7zpPD+ofbqfXCZWWw/2D1Q29Fw0FgzLfZhHI
M9EDtezsV491QcbEfKyaq7pSbJaUPkdFlODlw1yU07y6hrMrpXVwS8TKHjj4hQsZFdsQguE/6c6Y
FcRO9xDfZO0MMJ4EFTu4JkG/6MnG5YtsrhWSI4ZGI7eahqxKvXR6rz6EmXaPSUvUK3GGP/nD3xom
6yWcTZIC8tvABEeksFbKE+LyleTHKmr9GIfVr9WIrd2Vt1o3CbqdjgD5IzZrQEaUlTy6qz/XsnR7
nnSkDob95vPkDNxT6sOLO4SjbFIjtvmRoWK3JxpcjiXesKp3Z4VNh2l8coPQBQc0zPxgE/r12eG9
z/vL1M4leJLuFiQhAVnJSr2Pkmpfabc8NEnXii+V+E3J51XFoSl26hcP+nRvt+FJ42VmorNDk8Ws
PaAvUdVVz5jX53AbBOFUBSLdea2+aTqmHFC8Hj1GggLmeZqlp7jYjQzVFB29ZmRq60QZIqRT5Uk4
dQpihCzmTWf0JzCKVkVOhUO7Z/cWYHCZHOOOa03GxFHqbxYCADSWpVIbgDXJGAKMHFv2Ip/RFDJg
UZri0G5fDVoAL4RpTFZNymZpnk+kzxzznkV4zSpg4v0dUH5ZpFLqHSMNYIMVEnvcMFo2/4RjPa0a
iwC0qF/n7XfFwy6m9GcwYVhK+4dp4c4jFq4Tb12BI8+YDhOGYD7cd9zoy7LtD3GT3q2h+GywGAem
voyrYVNZiIGFKfbqxzwqz7YaoQseI6Ow35rS2AWIOGAMrrNI2yY1DSOuz5jtk8/7QjL2i14yl9GW
p5+T3mH55KLB7ddz23A1g6/C++xxWEmSwTSH2xhikTVSqWbZYyiLixhYZtg8b1P10uTaLuMKtuAv
xcEZwGl22kEfOSsiDD8lOxlZM3ICTNV35VXxZJGqVfq5SXP6X4arMEaILS3hcqgPShRMOCyG4NW/
FAqe4lXbJklGuuEfSVeC9HxSFAT1wgIDXDXTOVal1cMzQJOqMlKyiH3yi+yDejPU0KyWeSYYz2mn
ljlo1Wro7ps1W93nTtvHIY7r0tvMeXmt0uKIoD7TwHGeFf9W9gZeOn3TJu+5Y254KHhnx1V5yMzw
6IXaogO/8CSOOqhlSsFjnuIhLObPsKaKl93WDTe1aSZLVYDEScQnDTY6rvQnM2t2rR0jV44Ug5Xz
fL4mDA5D5naG4eKoh/BaVSxSqCuBYqfzTobzNX9TAs9eIRB53jdNf+iseF3xoWW0lKkj1KkPAOOK
D8WnoQ7jU/cvh3mi6rYgUdEVDkxhYu8InwLBvitDfwfIoS7ddZd7S7QXoLKZHxEhPOYfRttB8ki/
p7reirZfp/OXOhTV34wT+ztsxY0WROnIpW8ebHHxo+Fj5FVpE41cFSsN1hnQii0uQPUDmAiI9FJf
C6pp6vyf0ESbvrGLjVV/hM6aD4v/O+SI+6X3KhLnORvmXepklzEMKAcYXaqpdFr85ONlaot31FO8
U8t76OkHE/F6BmKS+8CCb6m3BXFdmMDRbAwF86kxJa5PAcG4Vfh7jE1BncBQGhuHWKDqJm3nR+vS
hXqKXTbaekCwCP+aEeUndv6xER31svhtWOMOhvzK8tlZCMd+1iKi0EavPo+R3zwVfDr63KpwhosR
1r9mTZIGJ9Qwk1foi01kfakdk4ZlxquDfZxGqKpCzs3oOhSk++k6RjHNQvFeMNhyIvufXTNA1xj0
TSl2Sttm9e9DlpJkjYEatsx90uIpAESlDf5RGNlbEWrbNLafe9bEwppAirDkiylrCqjktAxh1ew9
IW4DHkLT11a2xW57Kikp0W+KTO6dKka1zbAik/46Hj9CCw5TW70qxkJsYyxr6vJTVtisdZ/FH4Pq
GgRG5RKaYcJRNRukSeDfoA5HNoInhtDekG7UdhXkh/rt0UR5fA052lXwGfjOhKXGvgpTCcVY9LNO
qIqUiSqaN8vegqxnOmGSdqZ/9+ONYjh+UkAxfKvLTP7j02/9mYOivQlGPfhoOwPXGUKlKvnj6bp4
WUYAJ7LCLSFRFS9qO40YV/Id+qCHztgcB+zxZqhTTzXdzrFIAyfQPdD/yq4/s2VY5Fr4bGXOada1
VZJ4f1FOOrlzqfj1Zz/aFb77YunacW6Y99VojaLmpnsIovll9Cz/iZxOUVI0ImQQVrABjkDNdHH2
HhiVShQvH15iw2qE69FaXPg+fFd/mBXtye//8kmDFMJX5yW4ai1BEuKA+sNDS9VF/X0LU+cjzS3U
kxOzjbQJS2pSOhZXNruIRI9eR0btZybqUO1rlKQ9J96X281btyfCSh/iXYhthld94jC4Ed+RSMW+
C72/YUhj6uD+yIP3VzgFeE1f0YVGi+ptKr4alwN4Tq4ggv8Fcj506XyZLadcpHO9s2IgolkNH1DK
r0Lqw8Ioa5B4fyH8EeTUqaoPsaBkfJ3LUsAagKrX2acn9K0ZBscu7A5oXrJpW2j9s4nrZDr3N8K5
kji+WYHDqJsRxXAcjB8RGyuuPhBIlz63erenNzlBgR2reMnd/O4DKJfDV35swLwF/Scgyv/8PGCQ
+NhISX3FRRLxAMF6kRSBVey/6pzfU8NuFpnhWL955MrUxX+pmeEtwMNWFlQVyW+Rig/11/gxtcgD
gZNRujdX32XGxhI5XbkWHvU22Pg0uG1E0lWPhpOJy0YdQxBCN2HjrCw9X+aVjdc03XCR9ybm4Zy1
UCLgcbpkDrYMJXlZgNGBqT2HfCvk1I5BgCGtlz2k8EGbVQI6O/LFZ66jo3Dycz/QxRACPkcW0bcW
BrWP2PH2ZvSaiJuF2WZZky2pTPuiZbKvgxwOrv5csQEkAqRkmuyxGCXtIqdBzyG+YBwvZpO1O0kx
LZN1Pl3MnMLQ8DOU2Nabu4eOSevBFaHupjBiOasApg2NSdjAOR4+A4DFYFkDgb9f+zFSd2fBhjK1
VVm29Opwu9l9Y3SrqL4L1pHOvy6Aid+kTzCWG2fvo8Il7Fex+4keaP88hz0DptLgbBNyjSSOIGBk
+sEhql+YYbN7TFh7YT7iiWuKAP1UvhmhsEws8wlfIkylr3dOwyoVI0qKyNoNCUq6KWPAFJ6ojikr
30uLHp2+3B4OnuV8oZDw2L2QZtPN/UkPS/hQhHWPz9MsCDs7TPwPNM3jMwXuEi4u5+A4MPbod5pH
d6H5m7zH7Ic5dExBN/vYlJghxBlwSvAodejt9JznmBxmevmBXZlPLeUe0fUIR5mo//C00eihDnfD
dZSGO4MFpU+swTIqnJeGY5DZa5dn2140KtvKKbjHQ4oGxjCBnWGXaBbqARoipg7DCqY1eJbGeqc/
l+OzVeFdBZHB+wq9ykFPIWDxWkKp62Ne5Gqta/OWK+AFBgo3IOaAk2OCei8RGbtszzjni7BZmM23
DTJOo4ya9mNxT+Eclb+4oei+aGYkMsGy3bpDf7M7bSMTDEN0WDbdfCDIvqAheGVmh/IdWkNVPnJJ
WHxSEuvTPs9slHL5gmcPunCIfS7Y6/qjGK6pkZyGfga5SIDGPB7ZL6WYTkqreQ3c4EjnjD+iXHVm
92EO8i0Opm049nSSBzfiauTetrLnA3rNolBhWSBTe04R8nDZ861VosvkXGb2KaxLQVonpvyKEkYF
o/2uNaw6CQR6Am/EGxZQeVUHh4DbpPOZEpggnkt5g3i7KDpdAFJ3L+zUGHk6xymPHoTDDOHwZeTp
OjUZFaTzumoPY0k5nLSn3qcp41spq1KqUZ14t1QyZpEmuulMrjv3ZfJLVH4fRYjToCn5Bo8w+46z
5xjFCI3bIgxrEunQvrXJtjaLFyGRdNMOIjdGDDD+ohMLKEzRpTboJzqrw9+P2yg8S7SHyBXs+jDw
hCjUqvaGodHGRM/R0oIMleGT96c3rxFbdUMzmJK2FxpExIfptjH8lSnFqkIakzXmggM9ZgdTkSIf
NdDrCd2wJAE3ySok8sYd0cTkL/Ft8vSVothKtaj/F9rUZkACT6XzPHJLN+RXwG5dxAL9BhwLmgkl
C9BFtxJOdI8CC64KInz+N5P21LHvSsz3n9jdu0KY5DQs5qPihzFggNbUUuJpm5ijW7kNB+tsRdw5
S1Ww88pzRxu6Gg3ffBS6uxKsj1wDdYRNoMYAsSGA/625/1ymAWUoXzE9IRYYj13QsUumtxfOlpso
184xy6PCWeFVb2LxGZc/Um/PJma7MjzZuYoD6xhwEaWRPLfjTxOi4fZDh4LwdUyL5VBHx6Z+1OqP
U4hs3GJlh/Ey02GMETKxzcqYmYjZHXhyfn2ew4pR3TBaR2OAyzY3R7sKEGGBDQ8JUhldqCrGyRyi
lcZzPA7INeC5gLQWaOqS6mHbV5d/NoR7NkK9c3l/qxPKY38R+gGCxs/03MMDn1lNEDTsZphen4z3
rt60JA+pzMi2wh/pnUzvvWQT3JUZVg0BxHXY2PZHn09r0wBNJn9LAxB4jPq3uEVDqy+HiJEsTM2I
m8EhIDdj0RxfWlNsg2Et7QtO6aW2dzl1+uqt1tq17hBoHt9t/SF4xtP+0g7uRvTUf6zSbDYF2MBP
ltRBriNeSJGrtcvEO2Vmf8ROrOfRh+S2tXOi/xz9OeudndYrfmJ1Twlkbj131/ejy4Hu3/TBA17c
74OSFzeCNrOB9OB9TFH17URiB2OPdzhWrPnDIQ+HzyUaDjUbacS0amiBBYGTP5fJCU7oXtW1PIvY
CsaVHsRrrZm3LU+fyaqMtdYdJy5DRgqKbGBCp7+R97AIxvfWK395NToz7wNMdjGM8z9jtHam4R2d
jldd18JSSC444N5sssM0pd6eHj2kUtG/gh01anBg2WtuO89Jy/UcG+p7U0eJHXH8IxhqlbNQECFe
ZqeqlAeBVee/Ipw8eXPYifRUYZhkfvemD83HSH4Xyqg1L/2F3tKhGfzcCdRqi/XHginWbsy4jYPy
QzU7IzHOEcA1r8CsOQxf6rEryuLkcpn7+o0V4r7liRym88RXlanzTK4JpgKVPRdbNzX0q0GWq3/Q
ctDxq8Dv8cuq36ce43pffcP5L8/MziOs9+EFMKyR3zrCikUhr8SpvbCs0ExtL8T4mRF/hOaX1chj
snaDjuBrOLD4RxJO9CCkHSbGbLDhUUxcf6RRI+VjTl5uvoXUZLOhxNWu7JQNMZBhsCOrokUvXuyH
EujIUyX3zPRRX60xn5xNdqioX0yeM2yFMsBRstc87g5G3U3LyrZXu0l5i21e/kN/0XKQixQ0sYLg
s51/Gnj5ecnBcPbjtHeC/WDiDkDI73wPWEiUJtHlWZu8YZNraNficTVgZfDfodw9mcRv5XyCHTYa
Q4jLgIUMZqnC6DSuxS4xPY62T7teu7cGr3l0791yFwdnwyQnyDvrrFfZVqQ7g1lTnn2MJlKmRnuT
cXdr4IBV03wIbMhGeeIv087cpMI6eNzrhkHYj2qqWCn2frgVlvxyJGneSZw8MwMCiFsOHHS81WRt
gbvuiCtYZzMydFSCccHFrMkigk6kqhOWo0SIKNhbhCDF5tPlVgHQWbFj5XUCjFwVd8vYKcnkiQ/M
dalaqn1KULOPFZFvg/kuejPcj8k0S7Bf6I0UQYCyyulStOSyZFiF/qotMMcNPUZL2D6l/uyW3Sbk
Ciucujq2Y0/TENPmoPHTDSOkPnzxKB2fPL4BVk0xMFEiQjmuvYdfVVcmffw++wCPpE1ZDM2TabW/
dcEVxbmzHUjybqG94hdkVhrfq/CqEUbpzwdu3xgB0ESwALo25U+x6PzYYF5cVY0Y3gZHUUe5G4fG
ifNFFdVh5+9oVxyVRzhaWAqY7ffgOuZf1Z20QQSUlEw/ubQZJ3jhMeWgnWRKYqXP+sf8LlMSLywm
AUzHuTy9p1FleeQwCMRxlzLSToUDF5PksJwKgWM1IV43R2THgjLKvi13U7lYM5Srr39D+cebWdMF
Wz9sjAWusLLeeXIGGymHfTUG24hjMK2pwB0c34PrLExOfX5E9WRIqoIikmij/yM1tdpXHBvrMTZ/
zIH1I/uCgM8jSi1ssRms6s/EQpFQAYkOgYpG1jpJ6rWU3+q6GZxZUYO+HA/rRrS0rhX/QjjfKlxC
Sp6XJmtsP+pG0dFw6nb4XEwKIM7MQgYoAVetZn3CKJ/ZhlaHJC6e3fluD196VCybCfB/cTdSBNFT
A412r+YLeHmf2ia5RnxPXj4nEaLNyGOuPvet376QAMC3SOkKmP0vYqpmBFawLKAgRp+CkX4wdevA
k5A4mrVLVT4nhzYcaH/2ffRmhoCO+UNdc3cGgxb1PlUFFioj0bERZNyTcy8TQUuogQXqcqoO0iEA
0Xr0CJEzNHOsqjArieEnVK9HmzaCn7QXvxoNahFdtARuT+FePK4ZgywY/OzX3d8x+Df5OCrsEhh5
tWmDZhFrd+AJyFpMXB3vnLE197Mrsx2/KEkDK8AnS0mlFiL9yvr8aofWzvfiR6wCX0B+9/MHQ8ge
E4VZqKxcBKVieJmtms6//7Lbcicw6PZ0y+NHP2Yrg/zMwsLQ3+AYM5FC/gsiCT+BVSbHUVASJCbO
wIR2GZdBhyLEsRmpxRVAjir1cOU1V2U+kljMmwomvNEegQCXbsV0kTMmQ3+lJlXsz3hYbW+fRfD1
7P4+sl8T9p+XWtsiMq88ti/CQ2YUkYjdB8/SCNDHg2cwKHnUi5BTZNE2Z6yXp24UL22AkdI7qGuU
Tj9TfEq1ZKMh5uo64+SK8K7UcorfJKppOYrypwsS0C00nihVXAFejhFxnTx7brW1h4TwaJYnYg6P
kRCIZRmcztYxbd2rF+6ThCxrY95hnqC2z5NDCcbC5jKyszhGy9QL8PWhjaQEMHmZL5IhfPcDl+Dg
CBNrd5Sudepa7Yhbcz2VDSZZKD09gsLQppupcBrNq1Z3OPwQyPU9ls3uWeOsp6XaYnrB7biA2LFW
qTktks6YsCsUTZb/H91il6XVrbfeK6wq8xzxc59cOiSH5V6a/IYNSjgAmsrp2J5CYPsQ7MhP5Ib/
BqhDFFJebngdTDppZtRthCoPSlxK/a7JidBIdssB1dBy9radWMlxidBSsxc9i7VNqXES2bjGHCwB
Y41hK0JuYT+ldbC25089Jx4PHRgjQndLlOXR5q1BA8iqoVnl5r4DN4kEpxie/rw5uUvamkljp9ie
BllvXETJVuns7ADT/sEpv+acO36a1yC+ca7yh6gtf1Cx6fHCmZcmdWWwDyTjLl7/0Z/TOOqFfS67
zwxjdpyeNWzOxDygHHpWSAHPSk7RDP0+E4hFsZhY06H3kHJZ4ckLWb6FhNlgV6xxhaNtYOX4GXLd
PAeYkCQvetRRMrGgrppHwv0PuvvuBZ99YB7cbuKgb/Y+fzUp/kJgN0aO8ozFKH6TgEI20ZFxMccj
yLbEtDRO9tLwqb+0564AesJMPzaMHdeaV9eF4BaaS8ZBpcusYzcg6lAQCZc3PMJYi0KRLicgW50d
B+tTiz1Q9lkQcya1VynmXZLTWdDw8qY9CNBcBqupPioQWHpb1xh2wCqXRkt/3B8btpWsfMGGIm6J
p/tcohgMvC+bw64U2gZXPg5NXsBp/AfGw8w5VCUMvRhZuPpwhO7spKaTQWetRL0pNEShHe/3ggDz
uFsPMcGx2X6u0elHyliLQYfd42Kh4y8OXetS4ygYcajlc8p5Q5+OoqLX69OE1z/o6ktvcyNGZJTl
ezpJROcMwaknLes4es5KY8A393d9ZfkxJQ4rutzaaEicVHouM1uQnwlvc6wgdM5ZGt2GGTM1530X
gYWvvZUTBy+Dr289hyDlrL+oB81iQd5V1PdqkHWw3hMirJN6vkyu+9o6bBdSCO6MekxiFyn3F6AP
kL3guesgJt3zkaEfb2OPxs0wtx0vp8r9ZzIRyLDjDKOxGuZq7aJIzbh/RGcwrWAb99pP/SFNc6Rr
8XpWW/KsP5Lmyuitgckrqp0X3jJnJEyLzgxDD20U09erizzXYQY4xzj6uzEgxIAeTA/v3hh/dOln
FGK/yXCP4ZBnfeoG3GgMJWxcxMMkoQ2ekyBAZJx3L9Qj/lOMMqLuonWYvmeOQ84oiO8i9nF45yoA
OUGs4zCPiDE/QHtM7XybV1WyMpDP6VXAHBUXaTeufZ/0YaXx1laF3y8d+2G7zgrO2zIjvya3gl1i
OWTNsPUc/yqPjFmRH4Yp6UDkavQc+NITqDngLkVOSAmdnm7757QqFrUNUIFjQbsO5dUQp0Bsk/Ak
Wrz0T9k3E2ffo+tbGt2GdsccF4wBBP5SNJt0a8RwLfkC2axb/dmZaDVoy/sVtYRKDYipQP0aY8I9
aB/W/zg6q+XGsSAMP5GqxHAbM8exQ3OjCoqZ9fTzde52t2Y2ji2f0/0jPzbnQ+VvI8zk4ttP3ZNR
3eE+Y4wx5M59Ox88cS2H2/ysa/yr/i/R2wNH40HdmVly8tkgDeZjg+YNSZbvmPLyxl7ZFb09JCKA
NWmbaDjGuk8H8FGr7JWZHpraXyOtLjRkFJzA/jXyiOVyJNQQAR0QAjCbAm3Zp4ccq5w23n30bpjZ
CRZC85u8dCn9S9hm0djWaxVfsBX+EB1v8Y3qkZf7aGhIs1Sn9yr8sbqzU65qhcJO3KoP/o9BjB5v
2kRmbHRGvATKpKCTGFbxRSu0W1p7B5XNflJoPPH6D6BOzN7E83AmqQX0xagcdOOAspgtJaabiFx2
00IU6uH+J6rKJlXyUamMJ31UfyvWrOGiAABYdfTE4Jsa2rpneXQrdsaKlgCtR1vltPNWqYh1iv5F
pnnRYnPlNeYx4QRCBPUvbDpqSEw0E/uwpOSN5mn5h7TcW9BE/iN2C47bfpmSZC24SISX1vT3nLG7
0aXAIG11b9EW8dot6R8z00Vmmvve+CSy9TkL5n7Zu8iIupJc+1E5Wxweeqz99hjROARTweNJDi6f
IK/5q0b0A8PzoERUWZKObSNzCp1HKqNs3MQxVWl7ROe1nxwDpOOhyJuCZOFQ+YC5AdNPjp9SOeJr
oyE8xtePm0d01rxs0wxvgZXSFUdGmqKZWGti7TImHyNRMDFSIjVtqd9gGjMxpCNEDMhd8iglaH7C
bHgJ0BSoJtEhWSitdzEQBMWseGide24ZhKRGpDc519rFmN4V2zwDREW5Xc4KDF33NhDp40N2ICT7
8ZLmUPI8ZeM5yJMtSpjXIPLXel/sKtKP6Ty9Yxon09Yuqf9u3tCj5by+rOV7U1D5TaQN/8q0S5Jq
t0O8Ts8tLeggrItWo0oJHSCh+B2ACrH93k1FADq1Lymtwx7im5pYkBbB+mJWvEdU6k+z3aJPuhng
ALqKYCJCLIjOAXS2nGHxjXszF+8J4hm32PBFUvpNZmxq6zsNsi/JG6bEZCZyJAybV7Q7SRm9F93w
WEAfRHGE19F/bEm/RYeM9CqA5iKlGgUqd9lk8Z85m5t0uDtteXfnYp2F9D2wb8RDse2HX8c72J26
AbTYusisR3etrxLrzY7WVvA7ofHB/wDbRgcsTaZNXOz9qNwmYgHDHNI5xb8pIis+084TBUh1UG1b
LBgNKQbNPENDsG83fK0sNhjMfkQgzO9mR2NINe7SKCM5sqOBBOmMycMfIGwqj63lH0GwbC8m0dif
Tm2r/pEnTkw9Guk99vTrF/5dBeYdff+ec/G66lMR8LLxINFJpREvDRFMuw3EdfWvnK46IuZhOrCu
rUw3WkZxvBzrEZQB4XhkDTsRrgezCcTIgFkgRvQY+jBCHJKEMFHQhUJ9B2fwRx8JnY9eMcZAMJjV
YURqmybOsbDjbZ5rqwragBH3GlbF+hIjb7OcE6pXzOerjOqwqieQro82zjQ9J7WyzVveoBBQgC/M
t4KoqWndna/C0ETGS48aHZfgbyWqOdobNY94fh9/Hh3xSfZVl0Sz2hYiNq15DJ2E6DHMRIOBTfFK
0pORfVP+Cwf21lnpiVAr8s7g8BNGD64/T7WhVIh3IrnXTW8pUAhSiaVHDENNvHHa+kvLQY0b9vCY
A22F/bOGQKzLGaNtRSjKijCRifiqtZfFF33yN2mU6zCyjrkwBwUg9cNiP2h7armiBAfJFH/6oX93
aXUppwDvCwqZIkQ0oF1ROHAetIa9w5ux9KYQbjXyEZ5hmGNc6bVf+GgmDG7qCPUHebgWT1AIKIA0
B59q6hE7Jo3bsGbk+ElFIaj8vgbFi56kuFrRHHyDDvlAiFbS4MWtrwGXFAZ6YqoItKrgbefY2qum
8zbVFpLJeRuzJM6kaVrTIvbRWVYqMgRx3LmPCWpGqqq3lkrASo6Mm7ZPZEvsOUQO8pMPmPe2HtMQ
ATuET3Sjtia6GSlZfXR8/zG2DbZNVPWBCXCD4YRlmAEXoCCmRKJrOCpQsethdmiydvNn8cMcanKT
jKa2jorsZnEF6Zl/1gBJMRZWmUNxCr+uqSV3lG5/2WX+YGw6/0WL6AYDYweQ5TSeBl4FFncmELIm
+PXwrA9A4YVCFCSi9bJKKKjuSNbh5EcxtFOtezRuB3ZydbqSRHd0e+sRhcgq77A5Z3Tr1meS+z+C
lOfOjHdRV0I4Txcqdzc2u3afYMRBGMZHOkFsBMQ+hZVFhsdrB6Dike1AKryTLhwlfSGEZQEDCzIh
ry/mLGK891qeFw74JD6kk0m+LzQ05FLap2s7zrcGLyVSqKKYtFPKF0pvmoPXKVdTefX49cjKzozk
OQrYXvT5Ent8fVBSFSmPOBXf/kpnWCSh9Uh0+Xs2YrPU2recaD+6k3NHIfQCiyyJqwIWY8zipNvH
Q7SxfNz6YmYlGLZU8Or32kM1sHAEJgWK09dQfRg0oBFnSKuIsbZkMt1NGcTzDv1vjWTRNNcKf9+o
ViVxKxWhGIP9Ps4/k2Xus4AUtifPhNYIyGhxyOqOhp2CW7tzjC02waw0kBsNV/zWy9r71/jai4Ph
KQ+TbWOQuP9Vee1LznLf51AYlvLnqa/GXGoxoADZ0omFkLBYG8Yt3JumRUpCRDIR8ROubm+4HH4K
2LFOudnQnnKtOKhfHM58i0ioyaVCZCiPNgW9aka3t3zMvIXFP6OHYJ+MZ79Jzp0L9moO/DBzurQJ
YLz56FY19+ZXFZqPif5NwCB+WCb5fAOJYe9HLI5jFR7SmbOUZd9o0RYJ6p6w4sAVBGXzTlDjZkIb
6ThIId1sDyeB8ifXP/FDkh2qZeiQ8WtnI6O0iHHJLkThtuLN9WB0Sgp1o/abVlOFF0aYRBPtlfoG
xkP0m4TADIQo188zsLxiv1eV9cDU+1kJKmj063biW8ayX5lkW5peRTFgcQ/A8toeZ6WTXme1W4OL
41830E55PKJmWpKX374a3bAtBvvsi2vJ1psnxL410kJPeXQCBVmQP7zP2gzu55N7PPPCU+VFcdJn
f2DMm8N9VbiPg+I/y29RAz2pGZqdu12sW4ahxrJ/qULEoZcau9J60SAZJQGdH/HFi11JfFBHtWk/
/UaW8T6RF23UlGBDwJYRPjcMxXXgHjPF3nlWtVYiADFcWTpAndW8moymYdtd4A07n1K68kzY9wSf
iFoY+PVHLc9EqJTBPh3eDQRRFjiOBckkdlrHRA7l2lhgObeTFy+Jtxkko+BfGpp8iyXWUVHu8Rly
ycX6liBewLSh28mPQcsXQ8UM7jWk5e4PEK8Q427tEg6Gr/pJZQl9rTrKaE3aDt4tnSJxugdMqtQt
b2uzRCk5KSSEb3m581S68a0eGlyF82LOw12HHGijtMNWVqAxDH/RqIHyqEt27FNY09dHJZFZBo+G
ll9SFRSN6YlPAZjCHnZzAbpikN5ZwYgotreZImSYNcQROw5iHA0uufPnP1dxEbWL0eeJ8Y3pBTPi
yiYLQQ72iIPeKadb02v7EWScashlUFLmmQx7eXb/gELIcx9kSlOpJ2sxxXtrq+tXnvpJzFWIPJoA
+tnzTnJl2gxAIMK9ZsORuNTfeKh+r42HOMRR7SecZ2ul0yjMTEY6LcN3H2gra+6OoaPKwwbbsQdM
bSbOGsaYryqVjkpsv3PFe6iPQGg4SCPAGjUhVs6p2QzT5K1TDXCK9jpFGGYjRGRI+4NupECD1fWk
+x+96u67dLpFnv6BmvPHpaxXBdUTVMhLKLCsiu/JQzY/U6VFmxqBzxvPpbepUV6Bxm691uAeZEm0
PehAlTN0RuZoGuZTO2e7KsmvAdn/A/Nn1Om3yUHNWnHJXQzGdY3FD/BZ651FgSLHQZVV+NVRYkgK
jVOYSjlmLOHtRG9e81xrrIs+f0RDx9ajmIw0NKjIfjiiOOMiXLjEHpJz3CXIlRB4SViMzQNP819B
gsK5HFMCF1FQqGu7ds9G0Z9nVhNhxEne37kROFwFqT8rOOTQFhkKCgjlEahoqVi0cGBcMKw7KkIr
1Q69rnI1S++cJ1QGlWQRQldINIQO1Mo4ztbT8TRaxZM9NrtiKk8NncajyZ/y0F6U9rNlOKcS/1Fz
8hX+8LNna4+Tlu605seHk82q+MMgtBY3ej+9otckxQupWFO4a0mQyLRkm1TU68LVaG9VFNz59lND
JRJ/pquCJhuHznda4uaRjPL6JZkpMwi7I0t7EWjbGOqqDtf50agLogBxy6vRTo0qyopf3RQpOfS9
9zCz9scA3FZS3PPkI2iem9I/F3ioUEEjJcvsrUaWtk6+UDOlF3XEXGAvnTE7ubP1lKNdcCbCmDDh
oFxfDAZxfS1ERaZdES+tDLRhcG0GUQY9BNXfToQUtSa1RzgoQ0EfTHC5hRKbbZ1u1Kr+Asldur17
sKkSDMhQ7jQWMqg1Ef4JhW5qA+KXeunT/D4SLgaVELS8DB2ulP/nUGlLAdfCMd4hdFkaJmGRPcgD
EQCG5a9c5QmWoIY8IQjPtb17UL/ms7WZuSFtQnCrtmNHs7cehUlNV72gNl7bPhcYwmOYAQFsB+XF
1RHzt2hEFbSy2BbCS4do3+WejvlCR5q1kwcqddiVW3eTOOjZfsMhJ6ylQ8eK2I/b30DiHgTPWNK2
Qi8oIhO4ZREcVkKkmnSaKxGGSLhCl7tBhvSKXvuO+3Bo3mv7L3RxR6A0STSnzL167WWEoS0yn/b4
ehPjNooJJe52pOc/hIn6aDHH5hMBlHr4L2SunZNOpL0PED3WhFwkW3owJAUAXMIO5tsDOjQIka1K
KLz/Uk/6Cr0AtGVkvXhEp3RUbCvqA/+hNt8KtpwBnF00CebYPf9mFV2WeoIpiMKHByRivx63L6hg
svXVbFO4jBYRqgsl9XZjoT0JyFsw2RI+yyGbQshGZwsy7u8X0BZ1UJxEChDzhWjKeIn6eQkbnHH9
EJNNN/zOxp/C7hkqYCNI8lAXAC/LV8VJPzR1QvCQnVWVTbfFVSfe/GhPEpboABFuLb3+QgI7b2Rb
v0jAiigCCw48hFmY8SBvCZMC1xD5MutcSMWYffpL8Uk7ahX1vemSK1v9dgxPbqGe7KA91U1z9AED
ZsPfR+W8MaKXnjWGGIl1MZF2Oz21Kbu9OaEKUbZx/96q8e+EKGDYVlG+UlXELXnpLGYEqh0ewYDF
ttJCgKzZQ808810fj8DPqnPS0unuuvk/qaZG4LtrAgJooCgM/Z/l0mmVAccOKRKJbRzuYQAWRcz3
N/X2kz7ffQAJLc4A4zDn8rtqDepV/43Uw6XD+do7PiIvLlnqYpxw0dvZXuL7hPgnjXw3x+SqIQYO
GE91AKo6/lWG+hQ57b7nqCPMUWNRFxtYUgWHPD3bvrKIvC8elCXBkOuBIQTYcUGwBAn7TKOwh2kQ
PzTTBX2IbC0+sOtUkbSK+sd0TuP4MdjlRq4MV7uJeoRvA+ehS0drPwxrV57dDiGUsxr1u7z60A/X
SgV/p2+DifbANnsdWcnk6ydSooGqRe42nyU8VbC9ooGdphTIsooflLFAcB8gvDC6fwXTnwlPBtMm
CmuFJctUlhOBDSZ5BtXJHutt2/hLojG5LzARricNtx9EzdjY52rErsEx5hjdjYuDDCXzEqjZ3YQd
KfvucrMS5S4CMivGIkCANIquAOWFq7cE6TAJcvGuxQAZ6Q6724Ba0H+xmEKSquS20ZZt7P94yhO3
lzrkGwjEkFO38b4UGRjZOhv/4nEOlrFy8CjOXpGjju1DX5OVsIDInuW/x8sUX1/BFdkRkOU0X1G7
NUcOVQzbciEnknUOHmor6rHkKx3F+6LQkKGqa75MGth7GDnbxv3mAngQPY+FSh4DECOzh08H3VNs
vpu9vR7H9iDZH/VB3lW3UL4x6G6qGEV4RPxglAOjgsS25PUqiFseyOzaub4EYW3V7jsOvW1P8KbV
Nt+tBp6RadGJkvlNonm3yKb+BcKBKJqMSGpc0b06fmELfcQ6epd/HiecyLOO5Ybx10btC2SNt9lE
yNlU/WdLGktQj2+5Rn8BXWoqv8sM4s3L5gU+BznKCdict8n+18wZeTjRZ5Emuy7LTt4IGIxXeR+i
x5L4TLXSZwLwSN5FH4GFJWSNBKuPql0RVieXWLSAQd3EIxaxFJmp/enI1W1gbcaCSKtj18/LWcej
nxGBiWmq1DC9NN2rpYQnHcNTgtW1Jt2s5olG6HmUEEBmxhAsdivh/fM7tUr0zsnIG6tbOdS6JHxR
QciHHtUUGad2/8tif7Mj+ysppgUVgxsrn+66R2v4j8Vp0Eja0KhQ0OlF59JKz4Es0PV4hbShIHN8
7RV0Qob7mGbNudYsmsxhqEjtuVY+WMXcHm2MvHpbP4a9ddD1vqe/3F4QcRoX7RKzElwtHRe5cqPV
hFz4oWVo9JcxUZUPfdhj0zNEN0tjSVY+5mqFpoVa0Xw4k2zZmacclRNVUwsdv1/bFYsWbULVEZaG
m0vyhDOPc2T4BEG3acVrHetCT8RqbozViJ681K1rOxqf3XdE7EYAkpdxGXeRB5+lqBu2kJPjpYey
nBehOtHAg2+DCLSqqXdJot/T6N5SexJWC5ETTKNu4vUg1yPR+43JGqcjeJswr8STQoxPtYn66Kii
CEFG+jWm7aIMwrsfD8QWYbYhOoCD+kOpPurGQ8yIr9yPrgihCdL9SdSzp+9tmLPJARa1UBw3Ddw9
qTi5ai4LYgbmSvmMqHqx7GTlLRTVOIVNtkyr7tgN1zC5V+5PEZQwy+0y99h5aDmvLZUM23zVodVG
h2E57x4pTtiHnBO4k0LQZxE+jtWX2lwZHRTTIhJZWcsFA2mzIZSGcwHsOLIPA2e8Yn64FqmRYBfZ
9DYMxa7VqidFO/kabadlvVE9tCsHnfxOE1eLMoffeuAsBzgRUhG3IoPVe6puiKKKgWwKFW7T3foW
iUK89yNyIjRcIpQl+GuNWyeCEvY9Q5aStca+PREYFhv0BbhZdA6Cv/RV1FDzwWE3FAFOZj8bUU8D
A6FRFdqVkBDhgO93n6hLU9UPPUolmyhCJDSo5IsqfJ1SPBEQttxkVmF9iLBsqNyHrPbPYXJx4mqj
yaHMmoyLrSjLLeM26V/m0SNLrOsBaeBF5KIjGKvm6WDjW4bMlEVm/rNID36IM1YsT31UQHM4R1Vl
PFTBcCTTmyS+K5JGjA5Qc4y1XWdu9QoVlwcYwIigoWiKge4yWt/iljAXZp8c98U498/+PwHPUVyG
isfoYSC/NxZW/ZrmpIcFyMW7a4xsQiM1cqYKSwueerGB5HsA7AmvEkg8tTiLvuT5DnJMHRbRhMnW
YznP0+I+I1CYJntXJkcPiUyDdtFRP93vakqPDXmUOqxXGU1LefkT4Wpu8ZTUKfAfYmnKEzIE1RaB
qtRB7VA0BcRWJk5+cPKJjBBu5b9xAT5sIJ3beoo6MWkS33cZU2KwORHgHnVi+EkueUxR+5mjdeLH
2zAbIRtJ1xi7vMsQxDDx2ol2yWAqp39oENmiedzb8X2OiPqrSbUXENbmsGbvptAt3HQ6qjaiBHRf
vbJzxsQDY8feC+TYKPY2ZUCSpcYpyYUeqZTA8d8ENJpY6BLQSPRmBeI8Pbs8b02gMYnMt5G8rVNj
Or9zzw/LA3VdsJ84zPiNG+0S3PvKgOQcUcakFR8zythRV46CtWGQQySNikv7pzTNpSUajdeE9kJC
PSCL1XAv39A+/3aBS7MoR/1U7tkAMKyzYJMzMJHc6e4tHgy1TFcp4o3cUw4ojklFoauS/H+gvxa2
FjZWYAkRZrkjvY8AhAHJUnX3qBKjH0HJKQGDW7+ICV7vr8/BKCo1Yy8XS4tzEHocrR2+hXzo1wkH
pMvhLVYOE3K4Gau1HBs1D7L0AVTIu+RC47NV22WKUCJlytEg3QMneCP7bN9iN/MJb44IHWltmgOG
6dh5nK0lXCdf4Gh+5mG2FXMj/MpEkB+y1ZVbpMg1OZp6jz5Yc1m6Wy39F8zq37vqlWQXwsho0Dce
vKJCEnI03ZzC4gEcdgw+UZmuwyhZzUhUdOsXWvggu4IAOrIWtQbZy5yfZdBdp/5EuNQW4dbadrGg
IQylqtDmcUGIbSmrwUxhvC2Rbgjp5nblpgc8sG3CUvx83c9AVzGPnbtvZcYvyDKCkHJQ5BR6t20R
j83zuCjHjnQ1dSHZLH7RL+hWu4C+hblyz2KmMXXdMRJ3KRNS3kl9Gy4S2603YZXd5pZkBYuA+bg8
etlx1G5axTfGZDBHoj+o6YuYgFjfwPyXiOEXY/2dE9AT6tmlJXNw9M5hZqGkeHEr7L/APj6xBQRt
NRHnb/lcUfqnas02VNzlSJ4d//xZgyV2PuXJjH4ZJ1FFl1WSHLSEBBNVQ0cfH8oZi669n01yMelQ
sBuKcUmx1ddkOnmqvpLCV41bYmoYr7lH/hTsLASgP4vSYtbhpzFW2/GXmnlsOnjtracRZJ9Unl1e
gn1hUJGwtlbhSRgT+zYgazKi9EuzfjtWvbhSbgoXnx5jQhhPtW1hjKceCdIhIJ68nV6F3xIMNXXq
lQD5zkxIAWvFmALjwIqQMf+SFMCZKYMVb4gKUjPiutJNOBaYzyK3VqVhPIz2uxaGG7nm00L99GSc
Acf1YCwz/V9qd89yh2aIcNE7rspsepwcYMHqIUhctkqJa8HQmNj5dirPc8waLzSKsPdlHR4qmr6b
ur+ZGFyEaminZGOj5owmfg4Uj4NtiYm7jwkZQPDeY94SwsAoVKTAFqkKhM2PxMlq/SWbvQ81WBvB
o/yaZRfuqiI6UT9oh+lBWJgU1dIEzpFz/MtUY9lETYrffF+L6tIfNlqsnBq92SKofNDcGumVeZJc
Ook/9muQXbalDAf5EF6V1Ho2gvToFr+DFZ7LCOkCUeXyYlMauDiv5bXWOVU3jOhljF6iIVDPuxqW
8ZySPuSE5osDc+2UCPxl1UfBo80/VP7+kWMpXvGxd65y7goUF9TZm+QFT7h0bIFz4Qxi9CuiiUCl
Z0K+14eGo0oEFvJJCKjN94KaW8SL4ZJJRm/0jdO3y9Bna29HZASmfm4RhpUBwRlIEVS5v68K0h6T
cEx0eIW2l+UszZnhyBWelPbAOLnAnBC49h6PmKx51phxQLwoY31zNvLAE5b8YCbdyYeCcrkj67x6
6WFUGArb9lnOoZGxt3EotsLXAXUcklpBq/Cq4mNIIacUXn7A/TDwlyas0exCS5VqNSv/7ExcfyRJ
k6aLZjwNPkuOtFk/hykmBocoYECjSvWhB4gUC9aeV37UeoUEvzqn+j+pqY1ChP1qsR6hYkK0KziM
XMyFAuhmQDcSCeDxUYd++VZZ2kZEyXLmmaC4Kg9vDSIX5iY3H2gc+YuQ4l3ebfu8h4hs9t1M5HCN
BzJ5JdL1VXxOWk5IWU50UvIjw7DcVRYD/cSHSkzNJS9r/ucsLvyJ8kuuQJGpw42opbphCy8jbv6v
TvkwHGUVZgZpInL2aJeqV9YtVhf05AdXt15dqln89uC57qLIlM8uwYXFCYIo+FRwlcR1xEj6OrTj
YR5TSFjgI8CIOePLCtPu8zKS/ps5Jo0JJwuXvQXjDlYiBHiDWY2XX81/3om9gDh5nW59ExDhqbOp
j3b5rG3vWwEZjNMb7qHU522OeEa9ATTvXRj3mAEp4DC0dKzTnfcGdrPLHZSAiPlnNIOdyciFAKx0
o5MMPY5pLS9tNh6C2FhJgq7VI0pxqdjkxwYNuWSsBVH9TogOXHq7Nyg3IqxVuClVnagn/nSaTWu+
dv5rYmh7TCue4nGVp89JPj2opnFuKTanfgY9zkxF1ngcRlwsbJHIKsgCmDYWOqQxbE+eZKqH3xU0
S4ypzOTUyfBcXKC3hUsnZxJvyXOeQD6m+lnlderTasRWX7Q9p5CyHuzgKKV/3TRcAh+kGSy/RQTf
dStVwqWoWSlDTg4g0jrK1sYM6BB/zGW+Q2EbxQo4jXnCvX5Cuf4g9qO86QDz3V+st+McLqVwbALV
7ozpWhbuyvXdHRTh3sCKx3LXQUlUSbbHW7GqDGoqZiSBrijPkGL6y3xKAYGdM98snumPoKJx5J77
KhKz4Qne2seoY0/2C+QMea4KPWjgXU4OQquvZQUr+KpTKgHGK6SUxYbeM/n0EFIz316ZeDxCvTIm
IUYySnmTVRLiGYWy8dkNTZTuiK7nZC/zpvxNEotOBWEprIXIs7J7BUM9893TMgXG/SXBZUchZAcc
PRFxjf6g4wIPbWQg4TZhaUz1txI5z9BkGw1HBc6AlUgf4tr9Dg6mVawINViUBD2Q2YhvgOw0YAtR
3oc8RVGY3XQJXTOgtDU+nHYM31F/vGlV/SQzeNfrhzQM1za7ndyEkHDs4TyelIE193w+VLOJVAsk
jb+fIz+9qGTH8a0XSZiIFOTDclApWE8B2lCZzQIO6Dwr1yF9jJ5motzX1iYCcXnjE9vgCPlbYscI
odNk7nkDbQbuKoIZzdJj6HyTWrf2rZYUN6TIrrIYGL2yjOYoluyy3yOUaDBhtDF7z2juOHPJXZ63
pUBk0bSVFyZfzDTAsh44dOJJHh0D5LwxXZf5Y8bvElvoYmIyyrj1//rsSTNHBJMRAi2/FGCE1+dr
bADJDLEUUzzdmT/ZaGw1dX4Zq/GcVdNWA2GUaUeHIBRa2Ug+2m8REGRQk2oMB08k13Jm7i8QdxUA
vV3BXTeSytbLgQI0PNiYxqu9YlPKc8qYd4UsJgVsKxpFbcr3zDNdjaKipVw3DY19aHEmsadMCL0q
vKTyuchMZjJiycVPM5T8tIesyIn3ocYi0Ddibu4gnuep+OJKbHnJKiv0CA9X8KAqS98xTnKSg1cn
HWneSC80lcuo3xOitIIR7LXoME4BvuVPZ2TIyMxtHV1ydqREeeJelgCTDCUVvEXi4ToIjj28hzWn
F7MCmrDExvgbIRbxx5e/c7qynqD/1nphU0v+DN65alNcTdFWd6DnZ+zxSPbFqcbhC5BE3A3csPnR
jQ56XKpohXRNj4KTRw1iGeomlGB4TNbsX5C0qH1yBh0/dD8cbCMo+XyMbyjSRvTyQlgJ6Dzxf08Z
3DxCOqdnE4UxhQx10pLIu4janFDuFhQwWMirERi9s7pnD5BZ16ejh1+0dkXKjwGVq4lSTdwQBsOz
MBWZoqytCT6c+ybD3ghJkkJ6c9NX3j+VxjKCrnbA38tYowfuU/zajvU6GpQCSYCOwUcv/61Gvsbt
qTqwDiIC6rFB8gkZ6ltK0wQvb5MiXpzI44ja0+T8pFbB4+MtfKiyTNYuUlFIzAFLCmBM+fBCpqXa
+aXMB/EwzAUhzU5trSxmj5DNX2zZsmx66L5lLRUj66Ro67oGMrGjx3GisWH2N38ktc3jGRvvOsnS
MydSGlpvEQOdWV/DkjIEfDDr2LqFCItuA2HVCOoJR70E5BppBS4ZnlCPC1MIaOpqFmH3ZaqowHWb
qYa8MHKR2ooPnwdY7EwG2h7SeRcDsmfZ4AqCwgSQQuvBifOiYeVyIZKG3H6qLFQJtKMHabJx1B7u
ZdthJOw18yrQrgco+WfXHrYGhQGCt4qywmAOigjIrFLzkhYoDLIrTyreUG7AnUxFYwGiKUb+ok/2
MniFs4Pphpbt7kct9gbwoWzWAXpKH6+v4JVINNY0Im+CNmiZkZaKG/4pQeumfzMgYoVvlKd9tGFS
mEcEbWNgsbJPnHe0DYQ78qYWRqLuBrTQXW2vi6A6qzFtWFV4jgOhNMiFwYFfhkzXxr0O3kIGjaj2
bz3VcxUKqjn/1wIvo5Iz/ZtGrMPMQ99SNjLOw0H0gnL0O2pL/fDnn5YluBExucTbhVi1e/j7DDhk
4sk91zXq2RrPiAYp5fO76rQ+MzZE371T/qL+WXYj+3VYLtxjqbzJ6jAOVEsR9hLq/b7NZiKOPnt/
QrzV/FLLyExGSzL3olGAciH/k+MdLCXjOyY7vA8DTKPeyeCMcF0GaPAxSx33VHidvHZL9KBAT1L1
IEtDP7nbxkpWGbgrZtqVnOTo9z4zphyF/RDR2NRN+7Zh+siGH20+ul64dZgZ3faeIXGeKG2JMGJM
hPPwPDUDFsG6vlYxgDNnQ2d+kRHC+hj94NP4s77SyQpT9WCpPtKmj7w5Y5YTrSnbXOScLRdBKny6
9pEirUt95alwdA5/c0fFw8DfM6Z4JTOA7cSY9Z5VNzjLLzKTc5StLCBY+f42SLpFXTimRKpMOXGZ
DYpLgmaV7pfhoUYiSkdBTpiSybfUUMg6WAwOkj2uC3Et5Zq+8ThtivoXlm/VtWhmAJIKmDVID9IF
6Q4nIwT4+UPW6pajymf1yiGgkMasXfdQqKtOJ7rYNP8GDZmBRF4tIF1IA2GNHEN0UrKkiZtPAE+f
996gzUpT7uyfcFfRIe7cv2lP/rqQiIALE03JJGAThcBIxSI7NV+6Rzo3atswngCOslVZ4mtt4USB
gJHbnxPIDT+cN4j8t34zXkOA6QSkVQY1PSQHWq3DaOGC+mRm+GhjvsLN7unzJnS5R/Mif0mH7lGW
UJmZyFC34m6r2vHLlLuPFTkQjjE/N8nGF6cBLubZMd5EhGfOz2yscte57q5K//GOrrsewxHTjJnG
G+dVH1jPSCoKgveu/YxRdYroUyz1fw8omAGSElLV11ksb8ZV3iaNuZhYHSiqvFnL5JfwCdnwu22A
eQOkRMDkQnP3ProH3R9f/yTueYdBpuC7Rbht3Z2yjopabrTZdWlFVOm+imH37EPBbCefEZfznA83
YvI/i7750PJyFyZAw3LlqmzdBv88z5QKkQEPBW4hI3XDYOEQIiWXemu+V3DbgW4SLl4c6V58dLJ9
1SAKjNErGKgUJq6WOirOOfFPcO2qQi3g9Ld6Yfua6AjrVZi0Zf3U9VwRMRk5nFaoamfelB75laCP
cu2EToRtqLrFSEUNdpKeuz6jp0RpI9xIJZkNDv9jhk4hxrY1my0xd0OEaE6Kx2mD3CW6/j31xqNj
5bc4LLaK47/1xbAYdUEL30kjPw7pfC09jEVqZlzdOmEvxSdBG8BAuuMD10lYlHuSEtYpojMK2PaT
kR+m2L1Mabiq7ZsXYT4QgSo1ibRqQx5E1kYiQ/KQXzv0l2X5M2gzCXU4xhgk5RcTSXOe4lR+Q/Jx
lJ3aqX96KrA1UKF2+pIvXWCbcPju2a+Ka9tU50jPV3ZXHsecnah7UnXB7nse2YTY5GxP+QgjaoCl
XdAQQlz+VMhR/0KY7VLKZ6NSvwjKJ/kvFJCDnuQDRn7zGnCsc4plwHc6dMYUkblVoMNKkDFSt4d/
45giOrPNfDO7MZHHCvrcnVGWG/bWB5+oLk/ny1gokJIDGg2Kdpl+lRYRdIwMB0alw2GRYM5jvya8
JS5XosaROnOvObmcJC6wUw7v47CONqX7JWewKFor+DXwXyxrGqFZpLTkbJpet8/zmSKncF0qhBhQ
HmCSQUM8wn+SzqxJUW2Jwr/ICFFQfGUWFURES18MrVJxAJlk+vXn230i7j3dXeUAm71zWLlyZVX1
tpT8vOEvim/LGNc3OIrVkIe50X3otBxV8zdYBxU5M2UUzmBdwllNZzGSVYWN6NS+wOSIaHDCyqqz
o/waOZ0K/jnNN4L30iTMvJUKL0NfOSOEBNu5vzK7nEm2YAjkBYBQzMRXRsyPXsYbqEv8SOhAlKee
iJNOEXCC/OVnQjkGyG7akuOXcRLAjalSnsUQDYli/NnMZruO2ZEpDuIhYvtsYkonTDND2e0K8DvP
J3+fp+IoSIm85MH5Q1MYai10cGOzCnrPRde7cnI/0snpQJHpCN4KOgom/+/0zOcyFNMWheAqhtCO
gWCyxZzxHFaLWFUKE3fUQqSlWaXBoar7Z6aY92wqQFTVlPMSOUQldQv1Y41rv6Ua/C2bBb1qYIlW
llMF6trkpTdJCxcG1Sbg6vbhjGmYICcUpbaaWnGDFUXz24RXhMYkvJ8ByvpQZ9wptu0+oDX52/DE
mBuY3pk6PVgK/sKDAlo6ecybuoL7TJGvTdffAYqGz15EIXORMSMqImqvo/ztCrEi0R6iwmoZ42CU
ifCdJIqPguaQLnbD5FTRBPNomAkUo3eNJE4H1YDwBM0axFHenqA/5ekAqVN5nb5+EyWDH1O7r8HI
f+SQDRlKtxmNgd5hNj2pT6gwymJUlyg7qTzvTKSzqsr5Hv/RCO4mpx6dkpo5zN/7OpkN/4r4zsQ0
+qAYl7CdVmqhvWnBP9ErtXmfqKoCP1TPu1vP0AwRNYoEZq4ypJnxTUkFeoQ+4J+EQkjTPB6UPb/M
fC/VMenfWLpOin/oOiNrSqtnRua7YSeiy/VNx5x5TgJjycxefbvpHS2kuF5RJO36ptKV8WNetDPz
izd649LK7paSisbtLEFMtLRGWaV/G4nnUG/lO3HAfRIh4WM/G+Y3AZ7AhSEilA9jXOIYVRLRSkUs
lIDjPl/g0crU/RTo+3HoCXYNQgaro18pQauEHa+qlHKlAkAGIPjzxWPWrylZV+re+xnuZISSbTan
rC7dleO9LH/u9NIjv7GKpSkIJZg697WkYaTjtPTyN/y8Xmhcsu9eIJgvFvRh1jmyR/LIF/nmSPTr
NfNRykDKAXot1NAFj0TUrCccvrhDmgZKAQ39NG0x3FKiHa6I8vITdoLE0WUyVENG7nzElMvH04yz
k4WmGmM9ZQxH2ryobNC3NaJkPUy2M4kiiTIrN69PHD27YBy/IMAX8wRKB8ldC/40AizXkCNA12EM
rXUopv3U8/LxDaQBYvG0oYrrRJLhdictmcWtIYlGgAIMhuJ8+fyu6aJCPg9GdZ1SuwLuVb6L9lM7
AlTt6/smG+Ywst8Q2GsHeMxu84p+rM6Ovz4OwJCoy02p4gGexdTJss9Ae7KrR7BnpjItO48GjJlZ
EIiwKXzjV2lWr9No0ZSToKPfMVUyJ6kWPVh3gZYSMqno409hb0qL02fktA0D0uMrgz3Y+tPv7tFS
QGzlp1EwV13LWQcadcsnuP1sjh1j2kBC4ZooUn76JV0PeV/vC+A+kZ9RK+pixUlf3p1W7zobrSiH
mPG9s4v8dLx3s0Wa3gN1XIY1PfMxw5oHGUSG5nQoHpXdg1OVz/cledPKDwH0UZNVtz1jVz6jQBS8
2/v7mL+kZU59VQFgubfV6qmO/05jSrvVa1e/SfxQKIAph2JXHZb9KBDJYCkxfbidxM5EAtt5dg5N
qsKWDp6y4cjD5CbhaoVTaFgnuFZBkTFDt27wTfAhGMynDi8ij48/WN53sVWfefC6K86XjL6egClC
jDqRBE6gjbysBxoFAIDFtIYXAZH4OZ0JOTCpVwPYRkoMmI6JmGZDvoY/GR84hRnRJDBeYUzrE0lX
qpxRnR3deD3tHynKuoU8tBP6xXPUV1oGV/SnuaLEbKB4nuGbT1P68llBOJiZmjlt3ocJ1/YtKcHT
DdQjFzP5zP4lxkQRa1RbltTTO+lx7NM+rDOrih6wJYrxaHn/DlfVGKSS3uSBNPGo/0nah7R0ig2c
ttupHLbPVzBSAyYthApnfFSv2/izSx/XJwjzQEHrtbnVnQ19eTH9lsvpHc6DXalMzrS+7W4KJpC7
SKtLMxq0vJPqTpCZgz6du7NtnxtUyfnEexq8IIbA0CJ/lG36srGuysSSu+XovmS9QWjp+pczcntI
QPPvx81fhzdlE8371Fp6hlISL15U+fW70QTVEf0Wis1QmP8kMWKI6Su+ki2ZfEuvqtZ8ERQ0IQ3V
Z0ZOdMxQxWkw252eUOZuFCahVL4bb2eykdDEvwL//MIlVrxxza3RM7/BfqEHR7GYqbQzxVBP9Ojo
95/PS2fOeEOJFtYaSOJ6dEFajTSYJCnn9EJUyQzujQmLyQmAQK8YTANnaLRQc7+kVHdjaAh9Sqgw
Mn0K2ZH+iFzmWPEIV930tX5Jm/Hdfz3BgKha2jPU1MFwof7QcUjFf2KDsRdfQ+juNv+Wn+61E7LN
IF2ZK2gMeJ2UUKF/M30NoamX3XYB81Zp4BVSkWxXVFulwe3NGZAmTM9lXmO/lBWfOt/z4cpFZT6a
G03Q8FfG8D5B/LmbZoL4yDyFnE2MhKzkvsN2QitxBL8aiix9feDkF5FTUP7CfLLAompNaxrXpT18
ppojfzbcxseMGkGj07UmMQn3V2HK/QTxB6g9jGbQ0miC/iLkrEXy9zmQcJAYjYCC8XqEt5khXb97
RAh4yzcGdNSLY1MxhFwTFUT7dLnPNBgBcqqxGyABkIwxF/70sPjOWcZEXQrtvAXBRfTg8VOPXxxK
RsGRhG5XMHvAJpibp26zl/6gT+Ik66+BYAe7KKVv6pheGQ1AqP4FWUTkgTGNmftAA20DPPF4WN3Y
iSloYIhgu2iDgYhTGCQUCIErdAYWY4B4H/5jvUlgt790ZmUTxX3Mb2YwdZG5dEJ+5q6Vl/Z62n8O
3B6SlGDIrDhCZNyRSt3SnFERQfiYUQon4+TBGqmYHYOkBekbJw5O1kunao884T1kmF2QRQRFFnK/
QbpCssd6+MXqZMqLr2N4sZPq70je897SHzJ+fi47pZMGxBTzD9WTkBG5x+EelP8+1uiXeR1KVv3G
CJF55pbLsfmOmBIUtR5rmEO+iP6RNbTRZbB+Rie9N7PgHXycxpk1eneZ8mScEbrolxP8XC7Y4ME9
XjpScVzAmGOyhlzLz3gN54aMmwkLdIveGU/P6G3mUkpiCWA47ZFeb6/kOvVK3C3PkOcLM4UsBzEj
IBj0dByklX11k4Q0iK4UN/We19OFDlB9ZiB1Lu9Z69OGx1JcOQ8o59UbFIXqKzeIhaKFD4R5iyAG
m5xRBPvSTcJ0o164tNO+X7+D6S0O0Nyes3PzCwIk8mW054mz/tm1YFCVho6otH4G7NT02i1YndO+
XjEadHO6cDLYGeLyr2XY+MMLm3zCPXPV4devIhiFTm1//MmCXvjFyfxYLz916aczSXrN3BL/Z33m
FBXI9a/ZamDw1HiBvHhZszmC5PPW+pPM74L+TAsYdM7oS5PCrNvaBVuALhNi4NmaowwhdC/kU/zh
cqTJy6GDqrk7M2KTRNNFHsyHs2kCPJhME3OBex1MvoXA4bq1n5vvYmhkbnocWgSrHNncYTKPWdix
l6I28zQ7u3MQV+LPwUJZV1ewz01iAMEa+RzYz6rtevVhQ8I1WH/nb4/X25yXY7oa7eXffJFb5HZz
uD5GHIzNbn/anPSJmdntSl7S2uEUK9lJbdmJN4V99x9+tZIXHF7Go5MARqimkFnBslvjUxzVf7tA
DEGzSM27Twi5yf1U/1OMYsWtsGuwIf50Xfp81XpKe/6qXmHP1llE73jQ7OU9/gPNDPqEoiyYPbXU
HjpVNLz0q+xIP+BCXrwD3qJ1+9H+FWbHe0jZh5P0XbPTZrvJAgNHZyqNJpf6XIaZfdKfNi7QGZsl
91jzce8os1lvh4mEerxhWKtPQdRlPY/Nvlx0du4whtlGQMH6LjMvc++86+SD5LpyQL/I4b36LGbL
0SKNVG+wTsIBW4HTIrZndo2DNteyFZ6hhiCvcdqfc+nw9TldzT73uf/3dbIHmBdblc14Rf2Af31U
wGK9wnpDWrtKJhksBoValDtZMKvOufvwl7nN0WK07/aTPdqEC5Sv/dZ+r7o546kXsRljmZm5MWTL
5XSPcGrlvTIveMqQ8Uz2xeJ7Yf56NFzQy+IXVxb53/kUBZgrEz2tikeBviRfzoah1zPi2qSVuqg9
yt26ag3s3p2xdYpVvJTCdNkF6gV3ajIlbjPAmjPtzM1xTwqYwbEJafgZ6vXqHQwdZgWx2cXjyOzP
/rGnh8yjGYhWEdwf/8W2iDLSbqgpB4wtLnNHwDHcA+lgqWGAPFHjBQ0F0z3faz2OimN/HR8+IbqG
O4wBhu+0Z8qson220rWKYLeNNvBSF5UYxqWhaETQj03Rs+PTzX1GHh8UnOZispkdMFMv9GTEA4GU
ylApJh3mFWgCdRw4Htg6hHS18QERtV2+Z55O9NlgVAhFsJIVTdDE7tp3zXwnJUrC1lY39Up1MFhZ
9KVu91wloeQTmshPnf3H6LyjdKuPdUD5NbnQdpzoPBSX3Tva10F1feGzIDUiiZcZV6IgfDJ678du
ruwwow08K8bbcehiTZK15xE4CNv9dFtiFaaLky8v8rC+sguA+/nnu+eoPBFFFaJrJVRrmzFd2PXs
J9ngzu574kcMfm59/fGBHYyYHOR+5Zyd2ZVtiz+b7ehPhv+JWPZmsmUDS9c06GC2CXc5PrR2f6W7
nmn1T4g6KNR4I/j7HqVGpOiG/JRD7w94fD80L+1eUPeeegB2zjWw8pyIA/Xq9poMsSaxe9pPfqc7
zv3HH+OVMLrdfjgz+FZ08xRZI8hgCbHiRIt4LjYo5DCcBzuDqUlNiJw022kcZZsufJ/RTcFlQNrD
ybIUhNf7JMz/uu3DkA7Tw+snEbu8Pd9/SdICafXxn6uG8bathkYVn1pcmWXJSSAKIKGrVipdAdyz
P/vjlzhLGLHUgohBUCtBfjZgycqQ1iV8qz54Giw638+njQirjxi2Ksr/2GZMpGO5vqG04nGS/g+W
5QUDGLH3Thf2GrO3eXFx5BtUZowFVcTe5Tl9Qn4zdVEu/xpvV/UIZF1aXBkAMHWHS+Y4moVGdn+Y
eVOcCXQ4t16RfJOh+Ls3DiKxugUGblHZqk5vhcGUZFOZE7PM42i2Zi2HF3rEEBifszPidbZMzScH
O/dHSOfzywQrW1wfv2wTFvl5rK7yBWtHnDdxnhiVT0iY0f1baF5CKMq4Q1d1mnnp33/e2Hf61ALh
vVmChAbvZh8HQHbOK+zmArwVdghnvOjCbMWYbuLPY0kYhWVbZVe+HL1vAFWgZ7Ez8O48Vp4DocSr
0tJgtH8uKvp2dXVDWJMd601xbV9mduTlTUjEImNRHGIWsUEIYa5Epp+K519H6iW7ssWyI0HNw/pY
GZZjtIiPWNtV5eHNr+BBKqvHi5TrnVjkgNGpV2MCVV1e5gPCLgG2hJjxMuSZcfssPPxQvhYTRXw6
0MeRdB6saYeb79+OikUv+Fys29uNg/dWMcbz9O8edmGqoz5IOPAOaPLdA9wSNsS07Syna3QlDu0x
Pt5/OSEyWmP0cKbEfkRkZciRZ3tMfhJfvQwvVZReWWflwA3jWdD34XnUm8mlDCf75lIHYoe5RDVX
meDhG8ZucX076ZVgB3PA+eyv7ERY9vvhvt/VHh9AQvBdYxyyI0EXjMVNtqHJjYibfzExXCMDq/ky
NAE51ryeeyY8rlXzPVsy0YXZtqovuQ97FhSbHs1SYkuMQ83XNiwgcSLKvtxOeq5Wd5+RSDzUKPUG
h+HySZq06q+MMrrKq2mYI56sPYN6U3mYiStSYWj16QMa5mjHpOS940rYLN8L8lJEwy199lD3xEEl
DyHiLH0OuXg+vAyaeYhGHwkOBps+Uw0xnamNhklxo+vMk/fDI31cEWzjt45ezWq4ffjyfuLQRQ+S
+d2O1+h8LSsPj9Dv8uXbq8QOl6LBtpk3f0/KMQ8t35ODcY2cMNZWnGHyOx7VJWtJ0PQTM5hmYvWU
K84EBdv2qPwViDrl9BBr4xuypMq2ZlgHdbEreQ0UyveVnG245W8V03IpaJKbkmyZbPzhlkNCIjus
RAauHIYOj+LFMZpg+9rVc/EJ7yGNK0fETvfdsttncGWx2Ks0GB9jhybzqCGsk61mCUToA/+Rz1Dn
MgYHKH0msmTmI5wdPguUnq3Wlq27Xy0bwo/Ufut0Pzv4AgsQKUiWiYXo6LUhSuvX37CIOK9ZQKdh
HdQupvlS6A9jYt35hI9PAnFNfOUA+8T+XkQWCpSAr60j4nUCRRa1+Bkg9EoWgc70pT9nmyp4+N0F
fegIx41dIGTgsVQRmVy5R+mMoOKX7K2NJhdWn2OPJRhfv3/4ax495wEb0lE/Q8iCbhhC9C+kdxQB
A0pIzIGZKyTPCtwLkfGILYqDIXWmDM3ZP+J9GIuBJh9Si6Knl7Gd1DlZAEjxtfb6xQsC//wrOApz
QwMEEA+fou7zkK13lK4KC63u2fKtyMZOKFzAYRPuiq0g0Idc44baHTuFYIIopr3Kyyzg5l4/7QpH
6bDnWq/b91c+nNu//xRHco36iPXh3hE4IuW6/8CdgJ67RdA/4pvQ1+G+/4j9GrHijHk48lPu+vU7
3GJymavAqJCYb4M0G2BeyXaRHKEPjmn3Yv4opXPQOer9IDDM9iZpRJOQQbGk5gWtURqlS36iqnw+
1nSK20RgiVCCXlOqbJKm/vCDJyME6cQ3TiiYFvoJkAUlC6ggLJLP9JteNWdQIzIH6ssY1bFyjrhh
QiN7Bu5i8hz6I9dE3ZXmYapvL++04Hlt8WwMSdQwDuIriBsnGnNJgZMeP/wr62noIPWr0EPQCMGF
N7K7bXuudqojX14hb8WX5GGybRay8yYjaELckA+pcTXeTS4PnoaPRB7n6bSnr3J8ePK6ccQI0j2L
yoNR9w+/P3LMWUjsDNo1dAGVf7xBPIbXb4/5eC6YizGXrszgXCpBf8a+XYrNx0+v6oKuGyLAN0lw
6Xz57HzxdohIFoArd8Cd18+QUH6kYfynK2Z/LL5+yX73oLYQIxDAXEnKDgMRUI2vA9zxh8AOO7jP
rdqDV0uAik0neXDZYVgiWtEmVBGwibj+zWM3/cuu7+PpIq2Qhak9uBWEqOzMCyiSsJV7dfMmTMHy
RrVXX+F+ucNtccxDjoUKERdZO+MVFmfS3EvrFUd+tsCx4qXAqNagZ3y7FHHoyou8b7a4nygOJpvp
ebJ4i71JTudgxtBN11oiJfxIF1bH4TI50Ln2vkIkJKsixub84nTJ2/trfSxrcY1iSOTfDMWwiKSK
b+Skt28IMFrzh624ErdAJhamV1q9WOTpQRxpQoXc7OajH9XvzdYm/vS+28Z5RoVHS0CkWjHIwMeA
o7aebRnVHhAJrOLrbK0uihUhN1k+l8q3DZfxotkyJmWNVqYlHcZrDoQ1dJ7uPRTGrbKmPsHuLY3I
qThXUXYdh7FDP4SHR4L2HGvTZY2iOcHUP4jm9cuGZ0oldkF4TloAfmc74cWW7ZHF5BCcLiQGoKCY
Hko5+F1l9zhACjj35IOfQ+PXHoIqUUV+PdmXZLDZhq9qPfHr3BdbkP58hxgirECsBls+0ZysCMtI
MiqCvsf8zQ0zM/ZIs0hUr7Ahye29ZfzogG4dgGg0tM7Zvid8S9Ct++mPXMAveFpIesqyJUa1EgfF
Y7KGk4Mr0qkmwiIS4jyU/ro9m3iIrxEZ/fBSRx+fWCRQNyxFzYYG7QCjCsnxfRaMyFoYNbYZB4u/
8Fx5wPwdhIuETkAH5FwLopeQxwK8HX3nzaLx+Sv+kQOnXvKwj9hQfBj7R6xhbY8uxZEvxfryO2I0
Xo25VvdsUA71T0G4cMyOfBcPWZxK8oc8JKbCkbRXFpM9h99IhSkCxjh+L5jhNHh8+RG7C7dKgMlj
urDrMMf/3zsCrvg2zhurcW9owRRnD+OBk5NWXN/gIDY4k0jCesNXwTkj2/rnCGhuhu14oinvSgEC
LwM/Ual9NjFGtMf8YPI4u3iLf/sJntto2WxzHD/+4ZfAVFoJU944NGshbrVG+3z3Yi6qyx4bKwZ3
ci9MEr4kM5KBMAoMrdvjeJLfihSwizXRRsGe4yJZoPsvtnNBPQa7iX08ny7l32nBtSI7f+wuvB1X
SFLNlNIyxMvwkfi+6e7+y3rWR3FsvoizU1/Rpyi0vdCbsvDRPOGOlx24mdYj6MWrIH+DS6k9cYF0
/3lc7heQSxYPARSAZ6LyvMXhRkbqyGmRqDsTarJ9kBIAnP4rAjyGvO/m7Ocj/JoADBTXjNPiL21m
8dj40D6SCDZSlyISG4HEgQ14A4lgY8Csm13vdG3hekn8QfLBpY5KJF3HEUYciR/sp5gIxU9f4kSe
TobAMFpNVZElIc5tj8MLP+GihplBWle8bADttp2zH8ZfeC306WGziclxzMz9ZMtvyChxp2DcJeLT
Il7kkJPyKyi5XYh1VQTAIYeWxpgvJ4qFrMB9FCZVQ/VfYYjaFHOYxEy7p/WK1zzjE4IzFDxmZtY6
/LMb061toZDRDAyaHXiwXApXz7FlO7L9p1eiIyRICGyI/WGKQcdgQR8GasZNYtEi2NR6CV7x+8Fx
E4PgsP892DsfCEEQtew7lC59RFZV6ePMIlog5J3w6Nid2DwkCp88B3GSEPQi9IC0zE7DaSrXxz+P
yUuov8iUFj4UyyFbmKQR7F/iEZlLYTGZu8XKcai4bCwCVhTnLyBX4rDewNB7XD7oCE8ZNh5e/J/f
owMb+j15tNSixsUDRARcLDdml2fGR5MzgcGILUS2KGshywCjdbqbsjN74G1GoBgK0CfUET3FJ6Nl
Y3AX2tmNlvbZ9Oyl5+n2MlyGrmkfHD1wbdMxddf0HNN19VDk6ieylqjXo0aL3KV5c2PNPXj2YahF
50h3n1oUnV3+KDTXPOuuY5qe55093fXCwNQj1ww1N/R4l7N09WWs7V230cxzuNcL7bwMNY/Kgxbe
bM8NzqHnBfry5gSu54bujQg0dHQzdG66qYdmrAWOq2qhrvNS7kfTTXExZyfiwm6eozvBOTBdB1zf
uBtMIdPAHnXP/GoRcoKayWccwgj9OO3wxzbQeHPAVfNfRY+CTnNcNzD5Tl0/63MYKZpzCxuNH7yM
MNVc/sc24Mcj7QzBywjYgFq4cDvxz8ALHde5uV9DvCX0zHDBxfNNrvuwxFV6N8e9G2F0c93QjALP
i8LwFj61MMLbaJ5+CyP3LBbXdlPd/YvcqNAjCL9axEKTpRohL2ARuTzTcxnB7A259RsTMrS3Hnbi
NdxirN34reOaOotkuPxHX7qBHmlnZ8eaRiy967wsrtnTHXGFrnfSMv3vL9H+bk8eFH4NfAk/HLBR
ZXIxoF8B8jRh4kvXIYbGxsAWAfbx/3oICSrzT1v2W0vnFzvTwO5OAL0Jd0ZQX34kZLKE1s0kbrHN
TGEy5bHPfBCl/FFHVMSR6pOQXYTGNEK5FA3KIUdtSpkwLn+yjwK1DS9VQmgvdigTObB4tP5zZDbS
iT4c5WMg739671pWkS+RKpKCFZOEivsIlSL0WoC8BzMj6UunTD5mOusXvXDxmIdv3lgP6WMPYbtt
Th3673faXaDhIHphic65PEOqr/jr6Isf0n8AP/tbfleiR38m04jbf62v8ljFTenAOn1m20HWwMFO
TDKP9EQ3DyMEJ6eZPk3DruMeHo07o6NjXBc0cMX6oFMYAVnTgGA/xsynrOxslun1OEDd2ssWvf3k
IL+c75JTrIUdQ7khjiPqgXOhba9E6KtGgoyrsngWmCkFA6sikzUyK/z46A6Nuq3CJKZkOHFzicnU
qdl9tzMIhe1pff29Hg42HlL3DmcvOniuF+ne3htph0jVEXXnN6Q8RLCMIaUDlDGOej9dMNuXmvlp
RFeANU0Au01iQDoVSm16JmlGMp9anIBsHuTA7KzUgNpXMn5y/d50MPO19ox2H+HfGfI207L5VfNT
0FnUM1tV/hkKrGJ6K+n0ZsD2SHtvwBmoNhZ0idKCNDG5beI4JRe5UqZP6NjXoH9wcxMel4Q6oI4n
mbUGQQsZWyPqq3QiInAg08T5gDJpQm6RE5ErPjsdbzYsYW/CNdEHQF7kXVtK9B4JGCKm59kuWdYm
Yajb+PmSmVButUss6hNUKx5r2RoyGK7bl6TJwJEoEpyQSBHZnIrqGXfH3AVHudGp99aq2+MAMZo2
tYfNrG8bhLv7nTI6HdIvIg4JqnRUEIx8piGSxDwRTT5I3oCBSN6Yg/M32ha3QUCb1RfhHlrhoIyA
2HA+6fkm3iLuRozwJArs+Ia3CMa4A8KAd0Due6q1ate6045EmY7CzWct7fI1lyzXcHJpqGXcwgd6
Kopass77IPDRZhHTN8cnopkMvRNceKfYsFA3dzdfJRFDhM6w/23g8iXhq3lfTzdfEsl17Lf7sVsR
O+16e2qO1t8Ijz1Hk2Ydb4a/TKVDEx67QWTeR2+HHlF9zoAS9wW5UxsjPISBdaozOVFpKKsR3Qur
h8+7B5oSUPdcDgGF410zTz0Gm7mVN9xWm9MPmyelV5OFOVaBtCPlxOe15sMYLtw2ooYUleuWDCC3
yJot+ApWb3YGUx3MIurm5fqxHbvp5rGVDQIwq5sX5sfIVmMT9UoaUp+ebCF9Z8O7sCn/AjFBJbQQ
9pyf4eHqEyNK5lE5n7ljs5mTKi4GG3lOp+9PtlGd4jhwKWX+ZhsgkTNSlfLhMZ8YJ+sRxX7sQyjW
H9ReBvNuKW9nFKEoCTHz/KfdZRt5+WLe9c9j2fzc1zlKjRpicicUUKk8tjYz5ZbZJl+DZm/phvPT
c7eEUrMekxAm2xNN1/QwiVgU/p+HYCF3Shrz4AMErfGvuYAQUT8qdmQAzLuo3ORFcZTQ8sgo3xXj
d/2BiTQ4ekKVU7tTc6CfK+1h59FjPrVF6hVbNL5sHr/3NY14JiLu7sipPXnRzScWgRAfMgJTh3Rr
3+cDN+U3Jw984LONo3aV2ZSA9Xwpk9LeD7HD10f3o7oUuIG6Rj2MxyAvnjbY22rgIW18gL3gKubX
gv9rvMPJuoymem6hibkY2wyCcJ+ewNpgYIQxkPiXYiejzlccVWp5VUTuUq0ey2w3sD/LiTVczlav
g7ye+OXyvvxCP8DJB+l+5lUu7SqriaEuG2vsDo6fpagNxObMRSBwBchsF/vMQaYKBP7pfYxBcLcR
kaEePjJAO4x+N/zJqboOf2YrFUvlwWUyCm8QcJXz3oNNZ/Byc2ihdU0kBlnBHKxojaGIcU1sFlz/
Lgfc/mf+sJhRxIbBZtoTh+PLHqVaTaTInjznTCoFj6mF4Rm0Ri7rTOHFoLYThgrBNbJpvEO8XIfr
r9KeyWmm1Zui/kiYKSJMrAO9EYNYmFNeA9pMms/0LvopoM31Ooos8VCQjQTSdm62yQHjziRBbAQW
9Hm3ajFczuh7bfibHNDXf/1iYsH5AfGsJzIh2vTGFxD3Guli9DNLiN01JlLyfsxvmxrJX3tmCAgV
cPCTX8THHtsY0Bhw/aPlKGXdZlR/nhpGr1aNkjanwiwQx8G0lwZSLR+GpmCuGR0FynSt4XElFpaL
WigYGh+BmezmRC73HzyRslP3afQEZMDmcY6U6xunAG1wfRYmlCY1Am/QGIEC8kM+jXlT/VneI+Mh
UNqY9jP9NWBWKgr+orZGN0A+BYREdkpT0VHTki05IBh68hAPJN68b4o7de9bacO825BcbIzK6s/p
FyUfZSeBkJZb+ZeqPXNvaXyisU0U55Tr5ALegN9/OzBZWlMU2KvLLEoXvddTZpfcYlOsmCr1x73z
NtxNvZsY3bLYvPHAnfbC0/6xDMMtsOm/sg52friUdvVttFR/1BDiy+K75cVkMI5sjX6kHY2SoN5H
tpoYLAa49/FRq/fITx8wU9yWCSJ6tss8fLOChM1Psm53yq7xYfoXXrGTyDN/RNFwQ6GBYRPH1yHZ
jm/V+QTdpCcd4zSFk99y/frJqXWOby8BTjSXfC0omztex+CfGx1znrTS+caPn4+NDuUt1kPHU2IG
VNgN+UVwh8p9v4qJWAXwo9jMVVvJFhjb/GVLi0/U6m9n6jZGt029eFFtOPYuEIp4aiTU76AI7r/j
9fta2XQM/IFZQhloljP7w3mDw+uDgdi1/SRl/hgdlbQFiVq+llm+z/q7oASxq+18/nTi42cdH4F9
kMvYfoDeBvPhBXLnkiFu5iygAy14e0BOFp0tYbOsYCMgsqnJxt1kApQx3YzmPZWFmT4LQCmMjsro
ZF5RC8Xt6FODAsJ2MEd7CCP6mqNdYQz3r/kgiEYYjFY/OUMLJpA18eKg9EEg2T6U3CQTsG/TzQFw
3g57Y7Ss8fpo3/u5BZUCIgxPGEP/vAE6ObN5QRb4xbWgtW/RTb+ud2k0C05O4aUmYrLWyWFiEz+X
PBpJA8Iep998/uBnOgM7NQEhzXzJt/nP6OnNGOvhA4mxH7zamfifNeVUP9lyBT34m2rlh3zOSAmX
0hVjS35Gv92SYwiIHkExgGsASQj44zK4seJSFB9TdxYkrLwK0Pr6vStAMkAbKFzfRgg/0Lq6w5N9
DhMe2HAE7lZ7RKCkJ1v+wLKRXbP7y5EOfAB6TEjcw0NEOywzcHkoowypoIC6o9PdaTD9HsyOmmkD
JnD8Pc8DheDvNZd/pqtT2N6Q2si3rYkOLwEcLa9f//FbUbjlUYCqMTEd+nuPeJpRbaY7wk2AAbA6
5SxFnAig9C9AQcTyesMlp+ROHQdgkKFRAIP/wnY4IaBCVN569OrwKrhOIm8mwZbaGN9sYVr/iadp
/XVIUYwkikoBvTYNrU6rGvXafyWYPqKMCegKdPJHBYJ6BhtYFBn2TygoeW9wySBFJGhEeFhckIc8
N6cMwW0cbGIhWKcAdBgG8KJVvh1dMPcAWmOat8HtYH0PdHlP5AZkBioC6idpVYPCt1nDRHsZNG6N
6OSFlfdLHZP9DEUPMis1McidvJvQ4QdPQrRK+AI6A58GA8Prq0KAJNlRQHG/LA3pIfghqyMOrnfa
Q7nhpycB1X3C6Q5Erj5SLxLgpkexFPLMHsAJ9i3P9n+wCJBEEG6ZmyHkH0zKkYA8QNAkhO3IImom
I4GlAF8LqAkyFvgaz4VYnmlTiHOrZtJYpAcx/L+p+WKRKOEw6vqh140Jo3Qw0chGiggYDSwGVJAv
7hsTLIwirZAFolEO4wrRVRJFKcZpie3HU4NDQWWWtWClF2QJ4D/ypfFHDrAYd4LnOQERqoh90zSD
mjTzAAXCg6IUACQMYLYFV0CYzzq+wAXBj4/sNIECQhagODgRKQHkVP4JQk8qBEwJI6M4Kje+iw0g
OEAwWCmFi/ogcEHiM6ZwTd1T1FkIoKlyQV0RWKY4nVteD7Xkhu+rJoI9NMzMCbssYVyZKJ6h+cop
w6Skb+opkCut1Cv/ple2DThX0Zj9GTTrH6sWXI1PeYCM4UpRVnabcECPgyz+jR+eCloD9TBOL5s0
A2n8q3afkFukjMNO9dFTjuQNcAStHPSSizI/t84+hlAJks2zAMLjQfB9EHbGOzz265dfcNEgeSwI
PmD2NHkboQXl+Pg/ks6sO1EsisK/iLUUAeGVeRDFKUZfXJpYIIjgwOSv7++mV1WnU8Yg3OHcM+y9
j5mvaLULTBLmNUl5+iIduG2GibXJrH0OOlUbnEaqMjHDqOzaA6Ahfg/6PwMeM92iNpdFbG8pofyO
qSoWI2q8MoWZfl6hD0kanmuKEilvZtULsCwIBlUA6vB73tRveJmg7foDEp78ILNK0pXa0Dmn+Mm9
slZ5OBgDbGseDmdsTOXXag9soka2xL2qNk1fucyNA6GiR6jd0haVdfQQacTPhV2k7o0vgjsq7yT6
CffIaLOyppiBHdE3uQMQPvwYuh1J+/pUVj5dcguwlEJzywJDkUoClHUEp35HItPCar6grjYWgisY
R+af6HiNq6Wd8aFIPbzJX4qaGJ/CMzcJOX4R8jFBwoZQawBaRlKatDvPzDokccTOJW2K1eIrFWmy
nRijGl1jKsLH82PP2uesIbnLihGYDTS17Na7XyiETL/qLxrkCuyWAOcAjYPkxldMz4XwjoZ4nAcH
4JbQEqaXEi0wzCP1YkDVepR+C/wivhIlieKHRdIuj2c+h0qi7grHHjC3J2yMsuvn05PO/zUWI6uV
J6ODAENp45GLkg3bCmWfL1h2F1LtV3hBSCTg4PM+eEgCfy6GBrtG62KKUoq4gij3s0jZ2AdWLIPW
rfk/gPX6oIhE/PaDs0dS57WgJMnRKA6K7SOZkJnAXJD7bRbPEDvKup1eGDf2ASdQv+WKJGGYaGGD
DuqFXcYHktTzXjsggPiozIjNhUIGVme1iQOD3l66Kf3WMT0LcK6IoS/DGtPJxZg+FglYslmR5HTv
tIgk/fSbjBM1kgVOW31JvyXVfl+4ST3qgvYyBMcd1uF94amv36MN/h8DNDdCnqEOgVbg604cNhKl
u2LNZuEzsDfAbShyvKmU+fPHBleT/pSRiqm7PMnJi6VFRDs5MW8HUV5iZ1a27mvrImE4lYii0ZYR
FLExRQyGl2X52LQe8FBiUiqdxMEMBmWrAzWRM+tLrABxqIijtJ0bFz7reXmvVAEPysNjVB/IkTBI
uB0okSQFfirH/IH5mGw/orxzFaUiGOmdqEYQe5Q/2Gd8ED6c6pdY4RRZ90wO5pV3pt88A3ubeSWe
Wus73vf65TFVLj8WIQjv4y/HKifGtHavskPzM7mGrWXVwK/IcAGJM1w6hTAzggrBggKGCbampt8A
/HVxEtC0RVRYKv8DUW3w6H7T0bADUViarej2e86ZX6JjgXkkdaXCk6KhvKj3Gf0GIsMT8sozVFE1
fyZvpOce0TuPp9eQLt6f3qeFcDb4HGYvUiEpr6DN6TYQ8soYwAV1nvbAVVlgxXfWixOI0hccHsht
FJOoM70N+qshAmGXP3SPHfc2CShaMZC6ovBCMpEHIren6g4H52tkc5a8YxY51RpIgf3h5oiKJOwc
dgDjpNr0Ieygbt2EV0c8irHMkYDJXc5/AXr5q8Jw1nOQckJzyiPvDCeFD7q19itHPYvOneiyiMIV
5Sn8xcIdN/RIEKU31n+fuiKFxpga4nyk1DOl0YFqc/xx3IgKjeqxz0BOY7Z0WBjwd2S6qTriMJoD
ssFmUpbJb6KUw7RSyoMyBFVKuAmyQxpGx/R1Du3ZwMvCRgLNwDjgHRjuuAdxGD2OLhVWrEbeo3Xr
sNKNIlI/nk7Iewc76unFrG9mt5vdovfZuS/NgxlyJwP2dIbcxRPgtzBK5OZFaQveEF35epusaEo3
et1ktAXjhPoS9SgBOuO2GDxuizpuBwcbu0xBrnf41Y7rpXRUB/ZiE/B/rhbhs8DD4P6pKl0RPeTT
cbXplMiiLn9Y1rwss0++OZB0DhQYlVCVuAA1ZowMbgmSYYiIMYsQCOgJIBYf0xOCz+YZxKB9vEEP
GR/mP2Px+LfeZ8DEV2hnUEKogEEGYh1ycpNQe3kAeqfslb87wQC1w4aKImU0YEFGF2NqmGvhxLC3
IrbokYVGLYC6+AR9CBczetxxSPNaqYcdEzBxyomjbjl+JoUnFXCS7WGtnyn43T+e1Aa43BJ8uCFM
DbfhRL3FBYD32imapNE3RwU1+6DtPYjLL91V77PpNdIMGxG2e+qDZRUYaLpiqIl2jFLVk8izlDVy
oHavzAdlkV+K546UA3Rho3K7KzRwJNIERUd6L0YKaMv04ZQUc9ddvshAQZm1PmuGmZR7dT2bSD5j
hNcpBTf4GINXE3dpCQX0VxlzRmcqykoLWCD44SW9OqCobMcJ2PuRqMUz9Yns45aknIqbp6jyk2Nz
j8382s5vAliKf4JjN7nwBuCzQLaX8vl+IZFIeLTlBOQ4FdYS4OFfUILeOvfHVQDGPw+kU/DwwXU9
D/w+MQsBUg5MDXzBDZgEtN8/DAVGBBxBHwNDxBW54mx+ttx6+vPYZaBWIU9J/zsc2h/0Rz535/6i
n6XcGQtICCfH/9ig1/pDoRLjvJt2eN9kIfecEHB1ktsBVPUWZsfIrLh9QgwcSS5crrvd7aAIHIg0
AbqgbqHNcTs1nsiZ04438q8MRUnsPeC7XRYOZ85QFkFhFaAPdtVCYP78Pw7DfYv1Jz0K7oqi8iKH
7CrYbjw6sSHnBj/lOW9gXggP8bCJFoCecTIU4nvA5HntEhwQ6+HOETQo4vHFLdCpCGrAGlwh9oQ7
5/IMJuEWvyztX2dxUhI28DyEwA8EZQPKyQDfmG1RxSf4qkVgggKNVLmvK8KzjoDFqeLQBVbMs0H/
3rK0EerMdCi2bOzwM4SPyXZUfr+Ln4fGWg5ecASKiKtzqsFPyA8Ap2hUogEzFy7veFutb/GLby6v
BffHU3JaP7dCIwBjgdNOMZHuW8JtbYneUKsmYUpcCbKBNgz4O7h+OLEYc34Nf+RNFc4GWs9V8FUf
a0qFvJcVxenPaHFYcqyz3tol8cMZZC0ONPaZSYaQOc78MQcXa1d2AdCcOQdBHZ9BS3NqEcAIWQHh
KjJHoEToJIJbDbiQ6JxIgZAXZsDHhvEoyw5h3U1AlTnvwEPg4jC67y2HQTt4HONvOE8BeQ7tAMER
bFJL7GNQ7TfTfyPvBQWBjN1gQ9NGpZoj3EDanwm94HijM1BdXR3O499PGighomGEaC7/6agsckBZ
De20fkUikqQAZNgREERTRvdSof2FTdJTAgKoZe61de28W5Y0Exz34QiMtH10QOA26H1S42tT9miS
1ZKp6Ryik5OmHWq5pXAm0dgJabrqw7ojRka88j76bqaHqU4v8J+jRNukoKW0Y1AcQtENwOfEbulR
FLFbCR+uhstXmCUNHb0qe8KezG1Z9B+36JxcHQl1wzZPGjUuhlmfe5281fNN2v5Lsz0msXxFGUq6
COZGSoNeHV3V59oclTaFRhD97Ni4xh1iApsTccwnpvge8L7RJHhOZ+gVDMg0sWoaff+YBON2WUyX
DMjj4X2uX6/P2VCSqRQcS4SQVgZUk2HVEZu0y/HU0ahX4hzR5h6VB+T8bFDbdwGWTAmGPibmkVwM
u060Y2I9ob3ypME1xNK+W7KhPrmTU2DLrNeXQXoQHl9CP+FQjo+gtVivQCJRgFAGu4SbiallrNBa
AsqbO3Ru4rpK5nYTv5V84OIymcE05Iz4iMZL0TP1p9zglA/xmOxx7skTf5rj48G0t140bkIrDQ2I
PCqMTX87wxx+qHGfQ1lySxqVdw5GByIiB0iH60EkSIqJhYWpxmqzMdsti93Ys3M0so1SoEXpAjbT
arTjtHzGj4UykxIYd6SL+Ul74e4Zq39//j97gG3IvhObmb3mN8koai+4L/jZnKqPBT+TiacItzAF
YOgr6gyE2MDplvjQoteBysmP+okIxfHD2mtofFULfDu4ezN8lveWUDlF7+qJPIqDB4PzhRMw7DiO
qAHyG8SbnERAnPgAouodHymuSFYKJxl4E9ElPJ+tsBQ5tsXpkN0qKY3YuY5qGUVWIGgWVh3rNbkY
F44uYiyK7KQvjYtMcmfPp1IvwX25fk+/BAl5Kjw0Xi3vdHYQOB1sVFMLhJVwIimLa8IeEeDy3IA7
OQFx6D1IuOSdRX7s/6iTVcHLpJwOgpbnI6In7AdpLGpUS6YAdjT+cIMgD6bHwaYSZEg0ojS5BFAH
yil4oCsN9h1EN5H95iVsuAiqKHnzDBh5ipZnAU/ccWCJQ4SkHNNCTHJhvKFEeoIlFNOLewGfZysT
H5pkoHlEkIdhE+Xha5fD+UDBb5/FN6+LaA+wyuM+UVZwxHMCPl0sIrCPAjJ44WTkWw4q0o1oAJ0Z
aA786/q6hqhp6/PHyxrOI4HaXYIo9GuQxALDe79UC2nPZ0+TYsHqAj4sIPNkVCNy1zEOhfErR1LC
zRJqcogxR9thNw1JDPpAdb0H/ABxHgMEg1jYUQGi6LPMydHTVRJ0abPLIW5RlDiwOp5LFjt3Rp5T
22lnkXohV7o+RuTIYumXosX6H68w4EwOUzNNGp+FxMATOzE5fENXpSU/hxzjg1wQD/y+4HOFdwr+
iP2xXfrtaPeObwfGsjuzfWloxHiD33/5tYd92NcURkFVRNAJtvet+JXRjitDv8EyqES+ib69z1pX
iYfl8dSzQrAZis0pkeHUgJ7pTHIwR2sUiUfR3QkyNQsmJDuM9+rvZM+KZ8gZml2zY+NBiMxjpFMT
fZXhbyEdYGYO7QKngKjZmgSj5eIF7bW0p3bjs1EC/KUtOQSrAz5Vc+/6fBTpK8j+/ivq/Btzc4tp
eBTeyDWAsY4Ll7jQp4eIAPhShaDJvHNj2V8hIuM8x80Zf/VxVuaToHGAd9q6BbDTzOIpRYrMe0Vf
qTuFHkzx0tfmxC+OvpK4Pmc+FinsfDWxp9R45Qgy6yJdGzar18lgndFrEm5EadNnm4HMnBx+iCji
UAuxSLI6pQ1oM2KLkgzhtxCRAEDtEqfB9qBdfPBrgM01bCRso3uM99f5XMlDZA4iLpww/7pGoDfQ
V3wfcU1SiBhS6fd2waQeV0wEdhArjlOFGcGvxoHBpAhHrrELBLZaF+8HRw5PTQIgT+4YJO7iuJts
+wMZpkQSYLNlN6PWP89Xn4Nsrt+wfVXKQr2gqFDSYsezQSGrUbNfYo6oLfeUoYFurdv4TgqpDqkr
U12GQA5Y+R3LZ/DLQlOBMBO/tzuzrVjEmEAW2fXP/VIEvgCXC4sAsQevjLPBQ8I94h1iC73gtQk6
GH9ZITgmLBLonQuEi0jVeNM9P+AM5AAiosAI4MOQzYD5g/f2t9GFr8sZEz0v2DISIhBk2bgroO8x
d8M1uSHOKGnP+OWH/kIeQDsTeBHK431hYgHV8sF4iQqoADVh3N82loUzmDCK/TBgyuHKMjJ/WwJ3
mTnAjDzRoSAb2glXhIlhvUaA3Vl+JJ45B3i3+BvznHiWuM1s+wkJNDE0OUkhxHqoAf/5mcLLE/pb
WQjIlUVPJAIinXvIL8iM+Dh4SBfxGHzDhXl27AWeuZA9oIW7Nc09nFX8XBYA3upwFAxM9CBVTvXW
meTegNsOtgIRkQMG/HaBMYXbTqGHH+Aqc/88I90oUtH1UKTh+SknGlfE+HNFDg0F2T48Euo+FChg
llCY4XWWWoI15l+QObbHFSs/Oc4hz2/xMbgUz5QfGFqOUe6TgjfRR7cTXgEcK4DAVE2wXDuyHSwM
PhdvlugR2pO4PdYThwygEpEpHISvLDKQ0L5wuDmk3rU7HbwXCQ8SwTSN/YQvuB/al/byEWdFE9bV
G9YJQv6Xm0D3kmfl+L3CMvamt6hUF5OG3rmI98wzaN71SSeE0ZdI3ErKXJJ8VVkf1QX5hXG/lI7/
pCZutUQffjttUUtff0L2jvZa93SP7ZafLv6Q26lp7Bw8FBRh6H3sjvpfahZ8oyNoW0QT2uBBnKHW
OMGZsT8QJqrZ9PMtXUUu3CHqaTvyJuAOWw7Xov/K6EErI6tSV+cMWfV25ITkYljcajoItHdxXLJw
jtkEKHnEVBW1qZBKB+hEIweyHTd/PjboImHS+6QraDZnk4l5TSk1JPqOORdx9guJYzIefG53QfPl
lgbsIIL5ERCED71/kKcfHTu3k1LkLt9eQeGvBCY4aVDjQ3pJQZ84/0HzGyRxeAU2gNgBlSn5pI3Z
iBWqoDQAZxsFtKdEO5xIIZX9vkSk2ipHdJRhOTvlNJIWV916AmNBFOJJ+1mvfbI3XRldBaKalS65
JbnzLxWJJETHG8BbpJwLyIpNhT6zBjxbC+8/GV0CKL2yl45+zb5aZRJfrhH/A7L9qnzj8jxRlsen
fc1H4FJkqyhXUyV+3Wey8fspnXSY9+hh6It3JI9/P6mpvk+f5+yGtLSMTVFNNDWHd/jUXAmi0BCT
YlqyLUdkdW/sKDi1bI0sC0nm1TS1xlqGE6KrG63lZ6/RQGGic1jiPcE9UeZZh+paeLQlfPQiow4d
M+9jvDX62zyHUOL47zdNrtCSiz5OjUmy59j/fNZaTlr3jqQmWTvZLt6ZNVxdRfEJnG4DEvuBrMYD
9rIgoYz2NKoRgwiqJIKx4uuWXeTrYBl3lwJtpXqYIe1G+pM4T/FxZ7V0L+cT+0iVJQvLz4zQXbqB
yHiEo6srlJA0v3muh5xeyVysV0KZVA9NlSp/pG/Gf7zraUMVMCfCVXFIkcI75gspuV5hy6Szjz5j
gUxlcPCgGGkdTJmIw3dEGizC6vGzp+xyuCFjSBtsvgpjVqJAU4cij0AxayxwEyz7kv1okS9D7R6K
PlZMf0XIaZNkUJSAapO4wjDjpvMiEvYLw1PGnIoYjBR1CF6B8fyOWPTYyEHeFqqHwRo4RYkVuhi5
HOpp+NwGKsLA8OKjduAGsZx8AmpjuiK0WT6QmQT92MYGcT1yTVd1caVpHCRYQgP+ouGuzzCVZN2Z
U3wY7oAaLGaFppAjwSFH66mnQPlwqMhN8D+Q7CR7iP4lGYFOUIRFWfwtRueqBmSKq9uG/H1FXpQI
DxcT7Qgy2yxq8os8rRypFXJnAVH+SAtLJXgijCgym7XLsN3/Mh0kZwlb+LV+S97SoBciun3W8Jx6
HOXHV8azwE+fnCSp2mDg0QTLoT4UtH5H7AdPQQY4gcPCypMn6GMBhX5fjIy5INUH3Fn7gBNckBBB
kc9nE1NLJmz6qHOt/BbZwOyXXEw6jbuPEtzpHJ8jP6RwdBhfQjxAi5Upjme/T92imxdNQL9pVZqP
ZOsJE1xLjtOrpTAr+nGf375efTSUyzdCj+uCoL6ROeMQsvNvB2zjbfyNhW+aeTn8suPYVzjPHilz
BW2sbuJAiflsBsN/S+smRcjKeecBMCEir/zqE1BxxuaAJIeoT6PU18no069QUOhkktb9vlEDFSeF
2sM4Hn4m93AQfCM2vob8/4z86jS4jq2KIXVUBEtYxehIUyzyZZSz4MGDDyGTQFKnXNBK/Y/FgXgV
84RLPRguzo5In+3zTgAfoxR52UwwGJlJicRwlog0fkTBBHIeXQRs+Yw7QpgG2Mp7sYB6TqTcvQ9h
5uGxEznpu6e268FhVFPYgO2bZBoKRyMUU7e9Nli4uL8YcAUNAN1lG2IxmdAKjcdHmzzp3wXUhJxw
VFZBXyQ0Od3ifOrv9Wu6oHZM57gTAJkRmmYDBTNgAXhFEBQILXFecJ0nItbptINUEFNCzL4on180
AOj6SCfGZZmL5ADqZKS933RXPVOdaVpCekdrBQnmSFYaBGNPjYPAnE6h4yfVyOv+Wa0e0wMbtdM8
ncOye6PEbGFVlDPJ0Hxh44vetp/XgTIjXHIKWO0FSTx8vohDsPbZRoRn01h9u7TKpDyQZ2Rv4lx0
AsCUPJynluDVESoZ+2yJR449ZNE6UNBKCUIMvWmJ0Kg0iEQmLvknFyEBnQ3x1s64KCQO/hJ9/ban
cggPAsRltazsrlLpigCW7h73t2icXx63RaMF0wlmEsEiMolwgdPwSUFcZc+XG6pvKSeWJDVOq3ha
vhoDKQLaUdHLZoAISZODmSoRmBvcFcVi2Xo/ouk/kmMoDNZ78N0kN26o8T1ZJLUz7TZgogIy4NWq
xlqRql/gYCGUwdaYvISfmArNxGmSliTTh/3dGJsseHTBhVMWV0eSTKAFL+XRfV6g1TWHGhTc1VXJ
aLb2AE9Yp39lJW0f+FwCZY/v+ySh5D7QgTqyxtucjf6LTsuz3IFtrry6Px2Vi3ZzS9VR5aVBbazJ
Z7QYGn8OoC9bmo1W39dmBxp/uOPs+iBZ69IH1/QRXG6A1NDKgVnjACh4h9GVHLKnI4c4yhdNm1AD
u0tfaDAqxFYZICWgV/THHdcmir/Fj1pEihbT1q2OSQowfY2xzB+z/HClR1ZLDjimzIfdvreLZ8o1
z6lchI/qu6biLJrYXhfHsxTgxrL033ir4+s/5Ux5Ulu07LiJ9FXVGr0/MJfXfzSUom/KtqhifvQE
BUFjQDjdFCBrHD36G4kcTyhKeAc2McJSeSRDmiBLQaYhLIkf6F8ArK6xQTIjX+U/TSLt07yGZYG7
BX6zTEJstLU+CqaSBrxvZKd/5CvYPYKLLZuVCxvICp9WCbZ9TVXUhcNrw+1FfpvmfrgX4A2PZng0
96e7ORccIjyReWpt19CV9nx6aY9PJeBjcO2bdskCg4BrEx8LlAHN2NCSEgQxhA1Cq7ZgnMD7PUah
tbWct+MkxtJxDG/WWk+HEACgKxpd1C8p2MEO67F41OeJ69/IccHR4dlBHZrcK36Yp8MRL77RrdmD
Q544FKtREiJijY670JpYlR2qp9GsdyxAk3DCNDdjDDAcIBRxPLiKdYIL0m0AP1J5RdvhBInA4tlO
VBXME39zfz4inv84xoUPpoxqXr9D3hA6/1/GAoNY2ow7iRlni6UzTzcH+TlzzNUEOw5mnAU1LBDv
8CsQn3ADTCrmQe/V/AhtD25cXBloKLRNGNz8eQK8xIsX0mL8AVaOEA3D7IQnCpLrvxEFE1/xWywJ
PrPiwW7OGrCKGJ4nwzYETVKh6kHcBfvsaUFyW49hnMhmSN3UQtAiB7OQWt4aZIF4oBNSAmYDKVq2
RzPec/NHEMFs6MuPoHfoFGdu4bSADqWbKeujCyaQZCYWS02sPCh0kTV2xM8mzhw7tbHuKPUoLkhb
YIZzfuSQQBCfMQ3HDq/Bj2cYMoCy5R7whAPFZYNP/535tTmrHZofAPeWsCQEUoEEYOYOQ/0JxktM
s8Crkjbn2VRmqkJci2wyO8jabtfcu0HXQm9rcUOsQ5eVS4mVh775gMBVSzx6yIzSPmWT+aAFpGUx
e0doVVhAPy2yUyaLic8jVuVz6PDqIVhM/uiFxAcOLbNFgZvC7XuzHV72qBTgRnCx9Unj+Ut7RIYO
hk6k/La7yjsEh4NkLs4IxduKdeDsd0Bk2ufNgu8xiOZmBfKNXTvYPfjjik0oM9h0aXYE81GFaFmb
89kuSX4SLSgtusSaun20U5Nf4z9cKvsyMzX7YdMzzMTRNh+MHYEnrwwuSGhrL15u7N0nJNNhgc1f
ts7UYz+zyUzIR+adrb2enQBPk7QC02yPLPhCNr23zN5e9HZvT82RRWMelJIGq3EU1aTSvGhdqs7O
y3nyFd68NeF3wQ6jyIgCHxk20gSk8iB4md4XKgXp72312qDtmDTJmBugyzpkDL+hc5wpWrWbnUUj
ywdghbvQWbniATod0IQdXXNpbG9BVhiN6awOSu5Dvpc6+ywnEjCRG36bK0Zkewwm9tUMAo44br8y
XclkkA2TCeDA5L/Boe+Og7Q43/e2eMKPbTAj/d+zHuAHmP3M4Dcm7sTVw8F5BrRbpvuXYT7mz6Di
qoAP+U9cleZwztHr7TpoZw9WjCtelnmOj/0MuDZvBAVgkZewuW0LCRfmZqebjLNgwI3s7Za5Zo6f
5tjCSp/IbQPZhiKA9YYDNLGyFf0hefFogpDgTZxQwrC7UzJ4EOhc3uz0zkl2M7+ANUbjPHAJ4fSf
EX6cKRk6bKnivoKnNG8CDolNDSi9w1B3MyQak3vmdbvmPE2Yqx3s5RrsFihsGg46j4+rNN7n36ux
VGqP69JKapPVw61fbcOG6/cPdH4JL4Ss6pexbFAgb8zuRw7kPYGRk9nJnmfFHr5J0vaX+oDyG8lq
GrkkY+uH/E2scCBZhOGV0ERBHF3VbNT9NZocU5LETIAc1ARj6kNoxBTDw7POmX0GxWJ13gAXJH4t
WzAnIHApJ+t4FvYQF1FmZRbZNCu5MJe1C2PCelln6JJWwayzLMwEu3sCmyebW1okoxkWwlEyC+uH
7r9m0pq7O4zXCLs1Rz4dAIogNovTlEODw5djD4svM/y5A4mWQ886we3kvBpbnF+UWzkrJY8yjSWm
kySfh+FxxtvZDhpybkU4f+bdBoDDLXFv5hPNQORYnKf7dqmgO4pHLjckP8O24sGtfxk3iXDg8s6k
r+HzipUDZsiDBxNmKehLcZrYW+raVhumgfcjjOfLbc1Vam5Kmg2aq8XDXBwoJ7M2D4tUPGTtzE5b
rtZ6W5+DfL6F3mtB45231jwkR2LPTlidvXMzvcZdLDbBIQhiF9R3kt2LbVorNCSFrDeO1fizasjK
4i++XQ3rbneQk8mop4qyJuuBgUvN3nTd76h1B6u132TawXa7TxvYp9tYz79n/hIvqtiPl0MWXTV/
Wzvm7eC3vx9OwwCpphwLy8S/zOgbLVsLYJsprA5Bocn77E6lQSvadAXTaZNZc694zIupOf5pnKnZ
YKG4tYcZI1kekPCximAB5hqDj/WjdGbqECZk980jm8Fm4tIvef760kItpAc8ShPuyJGd4TR1x/Z7
wZJaLA6HjbDfLqN7xtX++9ObK+9uniBUCwdCuANrTmcblrY4bIfAmkuh5oZiW0PBYaGcEOq3W2fM
/jbPd5fFmk7NYT7MO09jyauzCQhLE9YubEcxw9aw4MhZyOuPR2v7RQNPLSHXNQOvwI+NLeRdTO7s
sxT/kNcvd+wZ23459nApyd7QgXHpjcP9zJmZKndq8g18R4fnd/ZUAEwEWSFviNFwbvP9fi95wqOc
h68ACBWc87FzW83nf+f+nBNcYbX3DhebxprbbSB24bZJ3sA+ATRuvmZq/PhBU+MbSAXbWrF/CAeU
zOogRGrmrre4QfP1g6bRYnLQhW8i1Dd7D6otaVvty9ux2C0T8LlZ+9kZ+uOcIU6d1eVn5lyAD6OI
4U/nkhN8zA14MnPTm4hPeZJDC87YW2G2ZoM7689Xjr2jR/U4mz+8InQ34gRF+RHMibm524dzyUL1
y7kW6qE46pp/R68yKzOmYE40ir3+LMl8kLqTOeF7cxO93cqBF2W3seWPF52Vz0jNC5XlUGYL+4SR
M9X8+lLNCLVQ6Ohh5SzFmRSzBt3D4UDrHX/EiXH1F7SpNVcYRau0PCbS3u1+HtB6PDwRyrDfyc7z
iNuZX902LwE5e/8Rtgn1H+tsRIupP8wDyeTbiX3uA1J31uK4VLzW/v6Wl6X5/f19UPAVVt6PJ22F
+rRmOsP3jM9TY828XK7Bj5ie5P40PeZHXuxqp7USxU5aa/fThqZ3M2c/V+ZyJ68pqtnX2czbsbsc
dCqc3TtMkhm/bo49z/u5WrMXS5Ub/tm9XDw5cd80jTfxua82iEJHj/BHcRnHsRAYDpFzDNcyzlxL
gTIzl2vMJaoPzjqsLRuFgq1VuEts094BUW+yAAVMH6uMN7+dwJVNk8cMAHsOa3Cpr29f2Un+6f/p
PwUkIf07/YWb2JdrSgBVacE0U77rr9G3FKPONkM83H06pNwXlNjxrEAtWMKruvR/RguOGX+u5iJe
RJguFyF789uNF25guslsxurtCVpwrb5BCgYz79Ka0/nUMskm427ROBMylhTfvh74FX/H3LUBBAro
0aWB95DaSuoYlAsJP5HcW6qqqSzS4Oirzp3/NFswY+mHbEkOSh42CFS8X9rJhRDLQtRmg2NU/PRE
6sCMyHroAk7NVxVYEoClP7EP4nh02i7GBdSsYEDgM5TuEyfgmohRM5bTpbEsAEOT1wzBU4ADWPZj
903N8hndALNMBR6l4XgCQ/Wvg8XE6hnDpDEnv+kOYUBQ46Sj4UggsVAD8rSHnjpDkPYLwDrv3qVv
pMwI7uSVmuSxKOC+onHS7jM6qpJv9MdPZ4otHgBeWQ/qn/VOJe3B6qMl4eMwvp+ONPYGeijtwcpB
Haa0SN4MRWlOvxGSezlrhGoCCpnQsAA8UJmlXMiL6O26RI4xUZMb3lYy8UCIYgnwikRYMpShiZ2I
xOI6Fj0IKcaid1F7FOkSUYjV51N7Cvs4C41kOFNLfZ2nvwh7r14QQ4gvAmU5+vdEMAGBNMm93zkA
cXAHWJO9TG8fmBjvFG8DKsZkl5JmmaIl8FWNBBINUgY5gjqUFdzlNnkXV5auONEp2ACi+PQOmd7b
jfJn/lv3AX+1zLDHtKcAnlHf6SxJ/qUYLhWdHicKpwXdL3uLnnlBJfRgHyhAvO1OR9mg/JLf6ykY
gJzeQpV8VnvydiQwsuqcDv80RHnaRZuiukcJ42O+bluVLNwDMr9ua5lHTiKnN9wb8imoQhjfXlG6
uHupBMo1kPOtbCBLGGjIFCCrekStUmSyKS2SUQcmTB2kawhj32sy5aTA01sMrg/8YKn6oytpert6
2A8aSO/TJnhnAWjnjFbjF3Kd5MnRuZCyUCZap5uBAzlJAZ1FVsurFV1UKTuRgMxItZMv0DTSwEdQ
iFQvAHfD+D5cyw38pmGD9A5NUWEoN+RXPa74htN7Kx3A9c3RE2CbP2GFawWKxZqMrCuuMVsUvjKo
tD8IBuy5qnZyIAwU6slLwiEl1Tr5lybsxvofmsfwbuuPMCxQg5//hm+DetkXUX1UQRO/bctdBdog
XY+vKKB8NmPKDUAGlDKugc/XCK4/t5PqY+b6rB/h3hPR5RGdlZz79ZeqEMAOAON3dZ7RFuURsvx7
iU62sye55ft3r4ALCNi0aUBZ5vhCa46enrThJvuvrCn+SNWMSiOQ3UGlPXxkJEA4RNV6pwJ14oHa
x5ZnoshR1ycD7YM+XgN3IakpMuOUlUHbdVCELDWJKKw9m4VE8rt2uBSAKIrD8AzIeVLMPTPD0L1y
klo5cu/bESVwg5Z6R1uUpiF74YsPodH6ZaYgi16UsUxJQl00+thBl734oSDwLDDR66xISFA/xIXs
kRrThwj+2gYcLaOTMcSVhk1SArp4sJZYL1Se2WCUC5pi80nXpNePE3/Cm6kSsYhJ03n15dP6qrS6
95sBPRgwagxzW+Ca+nj5BE8xWWIq9BAt2u2VdXx/4HxvUSBElav4yTqf/jBcnnIpxRmGLV0ciw2g
oMy7LakMPAxKReifetTw+WlhuKBVaCT7V92/xVSCOzC75BGbhCLTG+EM5bk+flaqYmeI6aW+tGfu
WGloNBCI2Nd13e0f+I4xN3UDSVO6dCDiIzEXGREOaAjqgGB3+l8j/0pZy+/5ESDAZ7IG/6jcYmoN
gHTK0RmrRUkazlX/xcPx1Ci/VyuS+pk39HRmgnuUJwYtkLlXBUlTeftEV4U6ReYZz8ahycStmMvZ
vjDQf9YdNY/ghk7S3zRfkORGfJ0VwZyPqCn2dPZMwyNB/I62HkColPYfmf4JGjzEOQyhtDLG7hEw
Dsk7YKAlvQTpUUQp7C5HBcGqsnjclqylzJkmIKuUkxjNt02ZD/B0lF86KaopL/rPFnSRQueKFZUN
ow8ZDmyG6KRE/ZHJ9EaC6BOQ8QdyXWyAPlCHvS2lDuJ3eumlS7pg0T7zL6oa4Lc8qngAS0rm8MKt
AWpA4V85GTxqiwB+qi5Ay3JeAHhlvjrU//YVLpq+rO7f6XjFo0PrPIrpovZ6VIHhrsgyU4eDCQtL
LFPW04BPegAnmwTGZI1SBYV/Ou/tDeiTyKhx4lC08ZjqMPeaHbWGYTcegJbdvWuNZnzKjYkOLAHT
1oDFpLgs+aOxwzP22LdjEevjLW2Fec+n37+UUzv6rhoa2YCWCVqsE5uTYQOdxyqUUX3xaSCCkSWC
KyKeeHw7I5jRgr763FcC/OyhqlS3S9ZoNmkFg7hJgRMt/uobWOLR7h4zNVwMiA7KvQ8grO19pc2B
dDPVVHmom4LM5bHELmQXQ0NqE/gE4ErgFgDoVIwNq3agcYccPRj+q2jIBQJW3bfLCZt/hJgsDbuE
1jnFMTJ9nKCAT4UuYUelFNFXbNVBrOR8Ka8aeQvERRpH4zTs07DulmDPcJfpOrrGNHCLDLyAtI92
CoMA/RAD8EcaYgzAT0M1EHaHzcHxeaEuOrDa79h7G2+lDsfYY2DgZUxFv6t86suMHnAtDmk5okZP
sR48CP20Cs4gJoEiMpsfKwugnkO9Vild4QTZLy0WFWoaCFHQQ3FaLC8dQ0fRGho34FPB6xMQIwxv
XlH6F1MEXLUaAY96R+q+oT7GHobuOuMmAIrQ5Qt7kWrci50+nOMIDUGBVGpJjoEA+Y+k+1puXcmh
APpFqlKkqFcrUVR2tl9UPravqJzj189qT82Ur48tS2SzG9gANjYqfYvlcIEskzUuRWOvBAS5VZsA
SH73hihtAIfyHGslWSHSVaecaxJKfcUfmN/SU7mznNAPEvShrUoa5hKj8TD4FXItxznubfuq3XtV
Vhdaw9PoLLe9mUE2MlRKdXTVxUe/SKuaCjI1dFLRWnLMrrl0nHx78g7GbpKjSc7VVKOAiRma9W5G
BBrCliAcoY2y9vYJjtU6S3ke3dOWDtOJNQqUKy3r8jPIrZWGCzPbEYHd/ACMsEsI+mqd4Lobuq1z
52ZoZUUPt8bOcc8LMZNNqqbzUWgtVu/OxkmViC8DORXv3cs6DP5CGTE4veENorhlfQAPzdzIGFgc
WxrmWE8HHiR0Mpt3j2qtdk/LrAGL7M1T25H96t62KWyE+1aQjP0jIdtuObwULObTgFN1UuZK6ehM
LrJsKF7XZ3Mtx0X3rCKlNURGo9i83HqKnctFl3Fwv3hYxejT07/NhygOzNHcsB0PFcDc6PXoFE8D
nQKnVb8gYy+jgeUQ90AyvCqkwSVxE/SewEEqK/VKfp+GocqM0UMSw9dtqva4jRVDU09jnf1nQJyu
KsQENoqbsuoxxqRP3GZKNwbd/11W8C4ep22Cm3wJe/NB85aF9fR22782VZr5yryq3u611rqvqIQ2
3boDoX7psBz/Fn+HBeXiMTkKf6O3EP8z8+Xmt/aEoD+Ucho4mhbdCC00htzFADMFQdEAqWassD3B
BC3vME8VW3bet75ewLHjJ0FdVbXRQOmOJQY/N08o1A735kmFtvortCpeWtrJWFltbbdDWx8b4uyL
vuud+PuqXUk7qIJQwJQDiMo3Mf/jipHwFb64FUnR+GF5eNHPqyeQoLN2SyYvN9pga8h34wj+yTJ4
lfrF4vtSrFur1dDOqEp5sKTf1TCo0PJ17/3Dz102Vn9aOpdfydFMa0JBpiaEHpcGmudSWLjr1Pq3
H5PGUrISKhMuQ3wIVGHD4+TqhTR6WIac2e5N+tXeHBQNZBjEPrxvB9IOFVy48ajS0ah2ubRuMhPg
/aVZ2z6WordiGEjVmJZA/aDlqbjNSIdeFeHuol359XGe7TUG3BONLNEe07hhX/oEPAKgEKbVxUgT
QXn7IK/k2rgYUW6uey2jcJslGro0JyYPzn5LWcrtLCpLozzU9jTHkM72Vf9hXOnou7tdDBlWjXmb
VRJdiMfoaWkY5t/TM/h0s1e6o5yj8V7a8xC0x0gkqBXjIXlglYj+CNCrc/hviMaelJ0EEmUfU3pD
9e32rIKOZW4XHyZhdJy9uNq3GTlNeZ6fM4aKgd93w1dxgyzbtidU08My5UdKrW1NARRNzYddftze
4slDPFV6eWnW0wNxCxMw3HnoVCcVSCKhY+ZXGC4/pWwadBDgNt4LJzeE89fE5RALL/5F/Xd1umV7
MWnpIVgQOo3T4i61+Yk9YHzMx5tK57z72myTuw6kbaJxKrRYFltFqTm7EL4rtXy0Gv52lniD8yzx
gbo5dYprXZ3uQue7vnJQq1hNtZ7HNYaCfIeJR5ppKxtFgMKDTkXdWUi1msNnP7t92+5YvFNA0Oiq
wEYRrh72q329RQ57KGjmdAqsatTYRw3dwkrG1Wlrm5f6O/09JNIFXqghqqhbCXe5lFT4HXBcooO4
xLeD6/OEFMU3frN2GxOQ1YQubVMIc2n8VeB+RX1u7HYaeBqLSsdJAd+jw5vodBqn1SzRiUp7GU0K
vKHkHVRpNV072FbQva6+PTUE0r/++2MfjckpsWz323NB3wJFj1pP8+e8xGjVj7cxaqV9C1VdK4OY
mRaBWmO9GTp6pWlIi4gM+DDz4HYpt+2hooz4E9GgUJAzOa9OdZemF8qfsRdw/R02ai3eQ/dbA6cp
qKZsOhf5WZECAmC9qnWQbw6d5OcXuysQBvKNVeXrqcQf9U9RG1V2nlyK9JzQNGpGj+tR3dT/Y2Fy
I2BMt9Eu+uQ7+Bo9maHZFHm4VURDCwy6xHLYU2yCjliduarFm2d6T3/7WbMo0mOXZ+dLMJ7Q/HRN
k0PQRKOd18LtPko1zdQkKpG1iVvpNiNGZfPiLkhHCcGPpbHTefqJu7MnCkAXD+Gvh0j3CryXzZL5
vR1AoqAfFM2HZu7ZZYCcE/37vwd2gbNJSzMvNRiKDOw0oX60RAVEBLGzPGy+TmKS1qMUTVwiEPPy
IXOTTJ7X/ybPBP2bcedXca45bZ/e97fm+tK4LevLuH5RBrzVDzWHu1FA0ik07lm9t/1vv2rOEVZv
zYXazXDVUxbTJON/gMz7otpY+SVCzHskoySRvFLXWIZ/n1uHlMFu7Xvkicfmqcu1SJxJq/k/ehlq
bPXJX16/p6/H72rvPhIL3dsGUwqreAxFQVO5zvXTtCubub03cWG210Yts/lCEe2cUVBpEh2qXBr7
mJxJq1BttfPv1axemHeO1Ya0pwRCGpFLgBKrGsWkN6NiayrN9FR5QwFO1socBRXPZUuzsmLE5HXu
3taN6PUyiML30evy4/KILMeiqraa3a3SWPnamSV0+EHtIWJDR2G1DSkUeyWKHzxsVGXPz/HUGEnV
SLa/5Xy0hN02I7tYmHaAXb2tShJTaYjAhkcguqVAZsBUcCwzz344Um/QF2L2uV36A3/LMepl1AUz
sJiXCHFYtVqNYA+DpQ1KTllPcYSBxFzsJmqz8t4IXpyE0Xu5DxaFCA6DFnrmq0NevNDPc/Wc0TZB
/nOoeaiVfacJnF2+akA1Zbw5iz/RgOi8Ot151gypQDXxRN6dEWhqmDclfrp+Xn3br8XiY46LuPXJ
zMU50xefd3Q6as2rKSH2CIiyqXvKDHF1+Rqcq70eB70dx6+EWHoP6jOooSAcX7+ta58gYGAE6eT6
I8qIluPFsQvxAdlV40pAU5XKSR3PELwXv8iVzUq8QLo0iUhMtW3U5u37hkZ4eShNspXJwX86GUbB
r+rqfhQMgP6IktINt7zNVSy0rpiGgc55XjXQd3P0rCp0Y47deJsKTzwfj02kAxbeSSBoDjfLif++
PXt6rEchy0LnHs/PqVV/kcOYCcYK6VVvHCzMJXFDd40YBsXJETKd0yejujgpjfP7a5jNKEi4lb+8
M0wH6k3KSZD/RZSU+uZVtM/frv9dwrjv7/m1Q1tqc+pGMmNkLRjBv45/o+XNg+RDbv/Nth27MrZ9
b23UOpswPnYDbCejgAE/+2Nv88D9eXJdvm4uLajoFH/aLv6SEASTs54ZOdm8xCnxio3zc4WsgkPb
mCBkrxa+F9+FX9oGZMZ3++Z+17LFNtELluRiCkTXI8rk0yBL7hCQi6rvTZkLDuaDR5H9LH1VasJ2
81+p4pr80qBK6FxFx4TIAhPnr9DmTBU9v1Z2BMibN4KSuJx81qp1nPWvq7fCHbALmoV6AQ61ZLmG
NpLSukk20VSRuPhQ3XbxVsvHZKphc6XDMi8+/FhWW5aMC+L/A39308ldOsSoLtPe+QLeaX9w3IzM
tRX12lU6Wv12+KZGVebqvooXICReYSxmDD+ttWT58JaX0JWAxMt9FdFpQAT8iqt3wTDgDzRKjKL+
Tu89vPMpM2O3OW+E1xwFqWuMPU81m6XVaUeAxYc7n7NvaNRAdU/XDPY6guNpWwvOY7HtAP87hOBi
pQO8hNeiUOUaBNtpkYBZdCFoiyyjga3HVPnJigfZtsoojgGaJnQh1tfkuA8T4OBFmMGWLTZ3Bodd
f3fTXu2S8N7y73YqjFXLxATNg4nE5qfCML+FVZU+hk3ycDIV/Z4yQuSKjudhVGvl7+Gc3HE7DdwV
Bcs+lG4hgwUPY3tLw2Ij+sZvg/8nCGeaz6J5zpKKrJk+ljYIDiAHTRKz445hkIEbqviLbcca2bEe
ks5DKiVZqUsM6qiX5Jil4YBKC7kTBHn12eGt+M/FszmOT8CLMAU/DP3Tj1JbD6exA2pZTDgFC53V
dePI+qFXW6hW6pblNq9oHEF1zRpbJQn32+3VSfTNttR1kWIqQYW39VYAu4jFBYfVlcU9ddkLttuC
2G6A3Eky8NopIJzr/mh5kp5KwAOLH9AzNKxoMPHNKRApN1SEQuNQ47gkcvF5XjbJqs2N8Cy18bjx
GAn1Qwb5Yweg22iYoIB95XebDPPl0Lb396X26sf0k9tTPmuKE04/kCYQ4459LmZe7m92kqFrGJRx
ikRaMd7X5nFe2YI4qAPC5UTadrqPsOLM5Sm26VmXVwBQqwie1uqzGV1Tq2MKG7q/7E/zUmnSRL7m
mvNTj0T06PJnCzKl5I7dltu09Xfc7i15vFr1/b5uVvJJOXNCG5BcrtimNUONevfhX7NJx0EuYWvR
kWMBKGkb+F7t4oowEsuVDgrXWF8gh6xCySI37yib3m6tS0wpHNjuH3h90qV+iH0Ww1OJv3V1xQw7
z6cKnVzoolw/IXCKe0thpBkbBL+5sTlm2v6nsHZaSJ62y0Xmy++tg7Lbla52GbTrQC6m3Lt310RR
ykVbllKJJIvs6HhlJCmGMJ4DnVI4paSyUmkW8gkpGqqt0E5u3d6U67dT6oMgIrUqN+SNMnwNBQ2a
6Bstaq6nOasltSXnGTR2ovnpoVLofN3jRjlrXxUBCO3VxD3t2r0JUq1GQRr10CoWw+yF9bpRebGR
7EFBJhTroS5L/XWpvV8HqTKQlsQ32Z3jtUlHkcu/Gd5Ilmb3WPv1s0upyaqLEQSMlWsHasY26tV0
mX4TMefdqeTR+ztfA8zPFCv1Y+7rU3xPgE6EWkk4CDFRYdt1Z5efgkm/YMRmxMjng/r7A0hLshx6
PpRJ/vE5l3uv8muo2TR4A8rzcVcfByAPiEs6lONPxnfRgpBjFoHyu21WrjTJW3uUdz1Y5/qy0Alu
IZ9Mz1pIH6KcMlIDvXiiC1z8dkP6st9UTe6rkXRIdh87cK7TYRK7RaD1vYUNOTk26bVLOfxyb4tv
R9CVw39YqltDRLRw+OjiVK9G0MkMAcExufxY4AruXL7h0a0ODXdo/gU+sBx2OnuH5JeB3X3CxGsp
l5P/XOo8IKRmOOevUMRlLmthrfgzCRlbK99TBw9h6PduuJwOwx4jCe+Ti2R361EmW9eyds7O/NiS
JLkck92hsS4kTq5wpUqTSb3c2PhNe39saWtDs5rHDVXYW63tSalfsij5LBzqySk9PO+ebUW/kFXa
20ql1P4HhD3ObdywUW9Zc3+XQfiDxmKAmhtmDpqVrwlZrWvjOKvHtKDXzWOhk+lMPvUiVKSdvtWf
1fdFH1b8MCPwLFlcuyZggz0T5Rt5vc4qeYIrvNRb3Sz2W6mhg8E/WS8ZhLIMlky/7r+v6ycAEW6J
StexlVsb6s5ZrhRnevnj800fDTYTBexNk9afU+1RsC6otPlMP1VrXmtsnbFZIyRGTmlYuVJ7V2qE
jbxp2tEeurMnczJBMso1oQu2zd7C6mcgjncWpG3AAE0nFGw5/NvLctoqFdvlOKmSzLxqYEv2Dm+l
eSylh+qMTm/KcNf+WzDdR/yo68x4ALMc24p4tU2bX/AUbBFBnwwKfHX4s7pOBc0vJ7nginLs1eiI
2bHWJiS4F09ZLUGoybzs19XDXyXuUSZmZ3m5J5No1B+mYaTN5QdOz7DQMOdVQmbtc6ltugMra084
ZBZgf3lEeIpsu9D52MhPR9mtsccOdolyM6YutLPjCzsgc8ZBiqGlC8zBQNnjXZR4idUELBJSi1JA
ZD+ihiCXCpZeVDfmowlKcwOmwRBE87ez5AyiyJlcw6IX1dGRssv17d8VcRbTWWNSa1MGK65ala9g
vBAj9eKoEcza1t1jRSBh/ov0tPqO9tQcy8DHWX3QN3P1QqDVdWQQzZY1UbZm2ADZ4yyFi4ymk3OD
dEPOLesEKa9HqSefEjHk+3q0ql/jsPbHXZ1zMXljUjNqweryjmwRhoIcBR04AJmCl4Pi5O57/78j
EVFpltjP9MCqs7/j55GfVjRVSVU8UMw+aJspz2n+2p7hmqXfaM7FfnhMeHSqcYeo6fiy+HZ5Mf9U
WKtkNP7/1S6dmalUeYCmPeLTPmiuVpyMUqtcVRrTQ6U7geC2wT2ybPmGcAUQ4f9BjNKL1wd4XwpL
RJF823E7riVPd5MvCH8OCVAYW58bAfCT+rWB6H2INzedkMkw3yd+WDtCp8SqSwBaEoP/7teO9z3i
7JtVtG8KCPOV8AL7jwQIy+l95DCrX6CMjWojMzni68MzmB/dW4uo6RBzfNtlh+/S7WxJbAubxxa7
IvsTfBqF9UspRm5lRqehCQ+0zEot2Ba4oZp278Ni56yz338FWAU87lpFIkEXoZxRrIdKZ17qzuC2
bVIqdrUdui/YGEQriMD0fgnoeBwP2vIU4q7l1+qzgTXurcMx4BXWRfQyWbWcw9X3/tF4DOd1fk/t
iaLpHr8wD6AAickP7VLd3bLerIkWHpGQ75fLpjyYTDTS773tIUZR2+DLqnR0Yzf9FL87rQCHVTZJ
sVJ5qgrt/dlfmBSZe87HZc+3SP9yXQ7TDU5UKVUcPKRLAOx+KOY5Un+oNe59uMX5ks6AE8UFTiRA
TCYP3q1tezKZig5bs7OGh+4+/x7Sb9ckH7X15MkJyr0pEeSvGmPDIziOPc3ztkeBa9HaTHtx+Usl
CBr3IJC1DoJ9zwq8l6NUj5bhD+wF/diXZC+4JVQiclYmRBtfva6+USO9afmoBbmrmCkyvyrxVLFb
2hK14LqKhmTuOq1kv3uCLipWxCZ6ux5Y6G7I09boWhHBCslUPclxGCNHe0Q6FWFdkvE2lueO9Guy
Sup1lcFBBC0Mo0dckefouhDRkqRIJt/xoKwpZrMhZBoJHp9DjkW5TJFJ6H+iIvHpeYilnHzULALK
CBFRv1rsWlOmj/EQssnZTeYtTwdPTaxL/VMEPG9VNt3piFWbfRsGKeKshASDfShto69Y2t8zMq6T
gCKYPzs1nY3Crn5rZZDSX86PTHhu0ZF7NJCgtmquMkIW+c6iX1DrV4jvSwgKiA8/3iTkD6tvjt7M
MNAtpQW0pgfJpVbgiq0N2dOEk8Clo1y7lp546ZDgWrxvx5Gme2KhXdLknWKr0tYBX681RS9k2aMG
TBde6CRLRQmteM44YVIUoSSdNaet0w0mHMZqW37LayQ06fXnGlz8TZhUNeOeoQ0D2v+UJ4Nlcmo8
CJ0++iQyWdRw97DFJYRN82Rm9M2tVRpr/+0BbLN3q1XuMgELUvnXvpJX9ZYuE0aQGpMBo18G5Mh4
ahIIIKkHEvKYDisf6RuGVv5GQGqP65pU3BHFeVz4W+adBdnHGoa656pfTmqFojQk3GcMgtzih08F
lEIAsh+ZJanmIbfMQy9ZvYZnTXoplJZEscpcl4eDBo51qwAg5ZvsI2N6qgS4E2U9oLNyfShxgTJn
NXnOtl8B0JPba7H8oqixvn5YQFG03HjpN04meni+aqldGUQPKh3G6rpos8a3Sid607KvkKcYpeDB
gkBJnGMcm/8rcvT4l6V29ctBkrEKEf60U82CIK4TQy4S6oAGV9L/FOYrY9trdVH4gnMYNIlwr4JG
d3iCCkhR06kJ8tWS6VSh1HGOrcpvnrKG5LnG8+99CiaKXlbXVulLWge0ta3teoTWDDNUVNhjAVhJ
iIaPsDdwpLnGc9uJNnhhQJGg9lW6JaYvE+9kOreBvGRJnTxHslZq8Qgmtzxr8wiFl2vASocf43S5
WaWBYpsv5v5DZAyuCi0o5JzrwfbGj+VJ2253Jm0O1rOY3kWr2NLbYG2ZXfuV0bARqK4SK9FE6YXy
T1ErkO7uTTdyjloFsZjJrSaf3Jv8s893P7EUnKzAsu3IA/GHSVv4YmjTRti8bzibm2m7kNX3OoWW
9Vz/gMuocqWvCDe13Dinktsp30r/07aUQQr5iyzIHIPLFpIPzKTOPSmIfRIONdlTHwvbK+2sagkX
Cl06e1fS9CoTQDEaMWMR0UxswJm347OV252acS3JpQuxRwmeOQpFtwHaFHuh6JqsB1FNBr9ukYiP
uMii5huf7KKUgrdjk3pEWgICIZ6XFDqwWXX/w92JFa43llfBLzUkg+0CkIv2LsWSYwjwREteY0lK
FZyGTmYCQ7FxoWizlH94WL+ql4n3D6MQWUCBRLi/X6JJW6JUnu3YcuOFLSUUTfx1g6Vg9dXD5mXR
n+BaBkI00CCVKERzSjgj5UDV7lOuAa2EfMrNaYSW256rrQfO2jwlxVieeRJgg+WU+YRZPIHjsisd
sxmq8ktKs/5SZbK4/sKxdaas5iLfYlBmUVOstY8bu9WnSFPqYi1u5uEV8fL/7pkcQWozqIezbYq2
56xvMkt1h/O9zusCD6BRLWjxfW4DPMa1FHvTp8Xr1KS1h9lXTdagM2ewqPugtfxjUKOoz1lIxqkS
IBvJFzsfpBnxMO7y1oqIEomyaA6OeRRDxcDPnX4+6XZZtr2hdWaH5+pm3n7aa5tLaCAGOc2ONeIp
eAat0EM/U5NiSI7KgZgOjEcYBKfLU+aH4RudC0bxCO6Ip6aFV2BMDBX+ZdudX32ZP2rPZsJ7N82I
r/PH+Hv1jE+8HMwPLaZ52coGGxOMhtd8f2PG0KrHNNht29d1snipDdpRp2QM0XpX3+aHt97BtJGu
NzdK67jsnI5j2C9cx5rdx4BKo8R65xVF76qmHWViGfRdhXcL4zx0ptbqVMod8MeZ8WqyNVmhv3eq
n4Nj+OADNV3Sq0v9Zjo69dzYYC6OQspGfNWBq9vlhKWeV+TRdJkAN/NE12QhYbWKBq9kjfmgOv74
89O5fm7s1LMStdSv1c8H4v+rv1yKF407qTZmo+BwERmKctXJimzukBndB+3m8BgW76eO/S97EjwL
LTANx2N7Ot/DZry/hiMUzp1Y03kX9UWupewy2eNP6e7ppV1WUmsJFAfrR2/1zCRGp3r5fU/K62ix
rauO6Lf5cDXejefDQncXRke9hsvyoZDidiAE3Oivy+QIEvK9hmMUw+zkESL7l6ElJlRhXc37898K
ehLdaz0uUZJ1o4QrMUZH1myQPWaD+Ck/LD3mBoFy19++Fu4aai3cmHTdv53R2sUe2IGnXd2Yt7Ye
yAYagdKKugCa+bzjbUrBvNS4f977EAY22rxPP89Wqe/kJRRl+0WKmvxT+965fM2pYz9no9mg9nTJ
t1eat1RYU4qivY0GrkslLXWuaKUf0SalZDW7BRpxIK28VD9Om0Rp5priW00mXQyi6JHSW7+Iu/Yb
DXY0fJ8oiBjk2t++UHukoab+vRhOJfl/FXsQnJbjfHc5Pl87LOhi0YoTNRK5agIlTKZRkC/Icuk1
CzoDxlUVD22h2p9vrv0G1XXqM3l/hO7S0qzHob6ex+zdrSPn5ylvpFKzaiMa0g1aDi6d2q63EXfJ
w067OrBy6SRhBEd5CfZkqxrdL3du70uTVOIEUItsqcWzbSmr8joR0wzm2+7iOX4S0M5DwF8bZedO
YTQd3HuXwYUREoqNy/1VtzoibdidPtHUKY0O3WxMdcLdG/QVnhOa/NXEKzki6R1E8552kcdapR+P
sAQTzIx+dQwbGqeODXwLisG8uAlFYRhhLvwnnT6VH7NePvbgpoPy43GunSKXlIab19nAFTxOHi0x
qZxr3Avc50Wz+sEe40xTWR9Nn8DNYTw4VR8qo4yunMjC3c6GGNDjzde1d+egh6fbwyU9peVaI9dz
g5LTStPPq8FqcO1tR6vk1J9+bmkwPm3G995msIVyd/UY6Tg9FZTaFCrr5LLGMypNlIH/RlmV+4tN
WvmZbdLLvjudDUkTBZ3qx0nWomO9ujfyh+7xHFTR0PmMsO6fVHwRJ0yLo838x/xAhcrGVH8/8/8Q
6hAWJ4N4oIx76ia1UXQaFE7D/Kp/VzJa95VQBWNTbX7SeaiWynqo6kz5Lw0bW5HFGB77+34w7vS4
0BM56s2TqHMXh4HmDmVa7CoA8jIEBbKOyb/fCmH83E6BPlEjKkZtn7KJU0wWFMvheowrFiVkJ5iW
REBf7tq7pJiiUGOK/hGhrgSCDZkxmoWFF9t8LzOMJJyGyHPTMZ1mMVw8XTYdvyp2Z9U2i63wiJxl
7gF7J2us2plunmKRkLAtVfBBvFHk2S+7+1KICJk96O9fRldC4TqmPIlm6gL0R+0SAi9ETvqcvMLx
/jb2Yl4gdqsSDCJKFT+ZCdVF1UigzleDDfTWmHc1EexG4K17jZLV0EoYVvCidaGv2s7y/L3FrXPu
c3YK74arR8nUMSj/KxKlFFYqaJEGx+jLI1Jym7umOw+MtM/iv2Kobx2d9nyovZo2OF6OrfvmKeoK
oRdDLADFewTubU/nRKmLVLQaYgPlqynwDJfzXIc4RbU5PNXZIAKRQUCyzHq44u6udRgKJDwO9tbK
sRbhLOZoUQZfhy2DqDcuB9ogpCCyYb4NGgymW42kNs4hfshttzgREYF06tH2UahSFZ7RnDz3ZX3W
s3Q3XCANvPGoZ4o6xJHy6JXJxoFzR9LwQ/f3j5pb8U35SLyvCBDWourG7L2j+X/kheIGIFl00vcp
D6iByrCXfG89iM0I1d52T+eQaWrpcMnLQQj6rNHC9dvf+/7Z4IylOvRDuMDFkwhP9L5WPewvX8ww
sfE3FQ1eFCJCRLT6KPTDPMvZKEx3PL+KH5sy1mJxEaRS+mGYfztNe6qasM/b3EbSHxLpaYm64iVb
WrADHa9EjS6KiayansZMyo/3CoC/WWamUiVnObZ2PFyY0vi1/9o819xasScwPMJIPzfTG2uGWC6e
i9935ASAPibQQoUiHCKi5TILudGupY/vVHfj4RluOraxKmH45vs8GOCXyUXrEyIOTT8s0JWiC8dg
bld7KWzzLaLfrXP/Wo0mceLCeOvH5QBWCZj9cTsAlKHQ+aBYaGSD6WhRe6m1L71sEI12iEzK02Oy
Ut3SYNmdPV9DS9+i5yrR9+wKh0rRyb4/D2JyGhNXEfCHj+sX+geqEzVcTUhkt+2sx7IcYXPdP1WR
Ap6xei4mTC6x+vBJETIMSAoYhAd4tudj3Dj1toPV847DolN3BPdWu36eGsGlS2PwLcMr3/Q2L6vf
ZTUt6iEyGXAcj6bm+p1TwwYlgzUgdmc983+zgbxA/L4vpSC05NeglmiZZrh15BJ91ei1eStdUwws
WSh2KN8Nc4iUUWYnz90R26bzeV+8DpKLEwOSXEJakrlEcU1ziJpGEjzLSGbSf9JmAZuBObe0wheR
x5QlwhD5nI8xBxDQDNCb9lZPTNn5d33tnMMgBou5TfPTVyZ3tXqW5QOzu0LWk55DSlqt5eVfbveb
q3YVF7R15o69YqknQbzI9bcHQXM1qem8K7SnipNHczs9EYrek1+thXrxSKDrJtxh/wxKok/8p0M3
tO+Q3UJPLje2JsoMli8cz7YfHCV7EOiesgazZPUtxy415FCCJli6eXMWT73TMbm2rYdQEk3Xg64W
2+tCByw2F0lxiw/yLthIMiMInEU7+A+z+j4EH4uGX1GHosPZQOv7P8cN/YT5hmnl3SUbrh2FPe15
P6dTmLSrAlW5PbBKYtGdcNSMOgq6rd13DmqcD4sdXLAsgi/oqvZ23RojB1mb/LlIdU/dYur86TbY
kml/1y90Z+NCdzouDa5Onjl+IfehPNgRoIdQgBZy5/5eLdWzkdjq8Br3i1BOUMTqwhDRY2gnIDtP
9ZUateFHhU58MEGXjPowGq7L7cxvQJvwKAhwk+nlUp6FrYtntmbOELM3mAkrviJnAI6hwhaWPR2z
kNVRrnd+vxTTpWZa9aN869orvdeG697lv9rwqvdzZPJFJ9/PqZ+pYn3ce9fe5it7jvvROJr2o2Mv
Gx1Wje2+sVmkK1Q79Z3hKZ293oe7rL4u9I6tuypEN+rXerEINclp9Eju+e5ei51JA+b7NU0Geyy5
kHWhSyU+bKasrz2mMqp+wPEVxYCXM2HkdQe4nwyI5ldH2je2/c2/ykfpozyoIcT16Ao/o6riO01J
QA+qH7nEhkNzmL/sulmvlqyIHa9E7O1V17tZBUCPqLDfbKgQA2l0krsabacQWDVZajbVFvQ4GVeG
IFbWi/qXfb3aK7Hwye4t1zP5m4pjcVDWGnRr+O+GrLbtXhzMeyV5wWEuKT6SbK+EkUrXXiXcSq7n
WR7ptUvUTdRSevMXOErnyMR9bcxUHABnFSeqf9L/Q+LFhA4y+6QWL2+TwVo3VsZUOEIyyf3MDN03
EozbF9NKuB5EV8rUwQUK3p7Av41E4wnuDIgnN9JqRwVRcni8C8z79dj2DyB808k0hH0EAWbHTnvH
kLwpjCC/Rs3a/2aI3mE2ElOivP8ixb8ev8Qt07RgbYfRm+S7xa68JVrc7qZZxVxD1N4npBrZ+JmO
pAdZvWWKD3Zu49Bf25BHMNfDcvdwaHOm5cR4+glu8VXAn9cDJbvUjQ9vZX49WL9re/bNaoF5sLl8
ePiokQSr9zG+SXiyeIfesIPkfMGQSTcE4RzDrgU7vCxnAB7oiJoU1OvxpMtd97jPnijhOw7Sopun
UxiVJeYNPQ3hXo+H32php/wJqmFj7acSkqKzWVuhcHHuIml5M8S5G3Xw2VOpnKoe78r/VjM9H1j5
pfa9OpCYK4Tpnlmbnqps1pnsw/mrqPO8un0gAXCv03/QgwY2v2fS4nPVk1a1MWU7ERUAkN4tNxRc
r4v9dd5Ywplh3g835I1TU5LPLHQFB6WuKmYBbtm7kqurvRwa4nvl8NK9edGLfyKX1jncuiG5kyqR
x7PHywxNcVictim/mdEdTUyjaS6y5hV5ddnCWCnSJvLb5+j6lGX9eNdfDrZ3rMvr0wxejmpfxWOa
+UFkiuf01L7uW7X+5tC8TIlq9veFtLRUQKifSD+hAJx6xhuVpuNTYSQVQ3VOtQHSKKwa8fcuN8wX
Rpz88dGTams3C/RyNRFDaGhPC8v6mOXaBAXBR5qsKx1Dot5c97BD5u3/nxIdFMY1/lg73uSWbubD
EqihOfbf3BQVCrEyxzSVB4Y76mSclTvj0z+RI7rv5l/uQ6j2mKs2TXbZGLhjRg6j81F8u46WL4d/
25fqz+1NNL570/X6sRhu+LrtS6kzHZp9ITQyYnkQP8YIOk8iwCU9elewxBAJatGZLqtHLUNH3V3M
xqrvSOo4mo+3L1eSp6v+7N4LDT6yEEMCnnGvrLkydXauPGMZynFclf+26TEY9a6BJCGukbNmu4xA
TuzyZBH3d0IKR4gM7P4rptR+76shy7q0g2C7CgZQIdCZeAfFT8iIfLyjtluHeLeWnhed69cpzJ+6
9RR8L0N8XpG5sskLpxpqJ5I/m85cEqGucZGn5JnNfH9ajyXz1EsUJELJybWuhiEcmiWEof+cDr8e
sPnmKQhpmtFZSeAc2uZO8T2ESGVmI+SHgmpRAL+xpcmu5pPREt8Ng3C/wEOfEPO2e7qHsaSVX3gz
60g6R29OeX873sn6LJ7yPUdh/yj3pIM+TJvF+oklbKSbhozE+XOfKj3QkItEDgrrysE+AL8Uee8J
mhxvZ6mKG/bdNUQcSbZiIUWn2g/WYrhbR8inqpaKgrzXVcjISLBari7YmHKX1aHvePtQZAj4CitH
LsSoZq2m15bsl9zLbrT6dni3VQLD/gZ4ZtcCmpUr8p3yS8wj+aZb6IeMzESwGETlPfyk3F1C3WsR
37EftgPKdAi7QnBltHiqs99tWVi3JKpchho00hA+U00x7difflv+EFe3pHuXyZ3cLgGDMKl0mURJ
sXfvKxuwZdTsbqKC80BhJOTNBKz5Gt53GVmpI9wKXAKFx6O02uanOoVlLiQ0W6sPU8f8XfxmA7FC
cVeC70QUu16UG1UZQaVFHCAsku4MBS73ZOP+pjfnpOYRDHrrqoCRM/mMW+WJqBC/FoZDedbo2BZ3
FHuHU7MkyjA8pV0otZlhg7XBCPF+b/px62Sl9uFnn4o6ZUKFtC2ZbUySfNSMPKSdhxT8w1yOwCDQ
GJQWGan1LKdv+OfHWYITfSy+74Zok2F7CW7h7e52rONK5Fe49PWScBlKVDrzQvHpiWb+0+JpNcSb
FStji6Jnk9yVeSBHsSCWseKJDVhBfXboZX79wBDEPj7tdizgw6oWqDrd4sUwqzQ8XUv7YpIvnLb+
PYr8WYKDFs/PDZvxSZj2c/1b/rdZZsDs9mV3/c8Qr91T/u2sN9kzVzc+DZchUAvVqlBY72a3VOv5
vM96btCGX84vB74MyVtOcKasF7TIOwoI57akiQNWoLzgEXCfiJ8SBGr2/ZC9KrVqvyFhXWpy/BZ4
OOuVxjLlFE1CLm/5mLs0RFdZV8iK7rG4tLH4dmJKjzL0jCB4xMu+ppWwd1HQhCxD9ZpLMHPll7UJ
xxMxesl6WWRWoZoabyLO10DdD12pfRRms0A2nTCSwjnsy+bgKbs02354vbdD2f4vPowCprESIW2y
fSkCm5JXZ+lC084kOFzIvo8ObDJ8lhwmYylfsboF7J5plUXJBiTZppthSIr74ZNrnWsF2LVYt/KW
JcbZkL0IGf5VTGb4sBLp3IzQU7c9aMZU/suau1pSVNTdPaNFTSq/OODnZbr7Ub48Tt93LGMuVROS
jThUfqr3YXnZWlda2+L4XGmtFvSlSs/nU+/e1CZATa7HR+eqjfV2VFt3S8dH2jSmuOdJIIbyINpk
U9OPnEZ2J+LdLHjBVpEADasT7zrH/66V1m0vG9QUd6/idkEjGAiAK6s9c6IxsnmfUJyoT/atteB3
zz50L+i9gRakFSeU/GJru8W55hDPWiWa05+1Zp97/S64r+N4rr69l95fOFVq4CpzpvNqZp4ki1Me
ZfvO9vAeXT/FBeXi8J676jBxQujbzA7Xh/VLtKyZvfR8Jkuh4Cs1tepX9e/LzExkbGHjnbaNoD/9
37bUWoNhRXF5uUIk+ZiUydhXZc+260VrWzi3lie4X/hbLH2WqZPrrz6RJ0B8X75kY53yn9PhChLG
oy/FPXXM4sFUGMXizQ7lpH7Rzn8Mc5LG65eyFklCzmMHCwIRPeZDt9rGkVQgliBzejp+thqaamT+
owyyEKtvU4S9VLaNFO5wsW3hDRcxReoIibhM2etcGcwprPUdbH3rV4bgaMfzoAKX8hv/GRLy4Zjc
gp//f74+PY6DIso2lf2SjgljlEwX6S6UneaqY+vHJW+wHPMVHsX/iLqvrsS2JQrAv4gxyOGVHARE
RFtfGOqhQXJOv/5+RT/cex0eW2Gzw1oVZs2axbIF3AgDYflKQKLncwOrCmkw+XSS67Dwm2dUiP2q
rW5y68Avjm8nxTCpUcIE+sDgnze5mjYoVad7vlNSGd++XdNt9TLVk3lv+3WkNKs+2uIgOwR+RBEz
rPeouIf7mHUQlOiebhurNU/BcETMf27wJlnWYt+eFhrQBXN3vwSo8xdJ/OZ1/aKropR0MacsUcAF
GgPmqvpuh2Gxo3bPZwWG9BPuKbnClTb2MDcdPMX7p812a91a3Oyuvhrjijevbwo48qlfW/Xau7VE
hx2sFsGXrAEJZzlIv5Mfli+uzfX67c9P/ZI2PYhQZdeBLMwtuWrpNf2S7R3STam4Vol3VFhFfvni
3ggfBduXVKv0JJO9bdrbVCc3r92VE377slG5YFQCZHRCWLGgBXCdtfcm3Ngou1V3bZzcetG7vOuX
vt4B4MIfkB+oHNLJlg8WQ/C1G8frztomLamWRsUjwsSIHqO5UXyk0pNC7Whw+WGIwVzzl9UzzG0G
i+BGyUwxiren0KCdiSqwJ1guzRht9L8grNULMIx4POmgKGx7xT8muCGvTzsOAnE8JJ/nLxjePHTb
0G6xt7DA0jY8OJiF5+5S1AZyUvQVYFjh0/752laekh53p3kUBoJH3UxB9nshS/VsKx5nSP0hTjMU
f5v2pCv+FuQCcR9zHhb40FdObusjwvG2YKO+mbZ40rFmNBH3FEf3PQzngOwt9TxsSApZbIo29925
CYUZ/Vcw9EQHsOkOCsTnA6WO35kMnzAIktBjTIOMwNOwBMTy0Z9NH1snXQ+2IKLfmJAV/wUvjDvK
Jend+0UZoXGRQ81sZH3icPbO8tPTnZUIfa4/Namshtr+A1G9QtKA4QBctrKZ+ToxwSxl/FKBO5zg
JPST5ypHGn6wrPrOPnL3R/1O6j1v07/rkG5IU9CLu9thHT911ioiQ7WBe+52pErHcuktBsdqzzTA
1szeH//KfaUmhQnWl6noqI2T86dom20QWCi+CNZP4Vt1qJFBUkKgqqKWRePdMPaY5iZ1SnR+M6NY
dMCBx8JTGD2CCDLROFhOyoZu7wxbWL0Avc8MLB2lEfLPtnscHYEG/moGY5wklA3PHOdPHJ/Vf6oN
5jsGI4ifsp2HFV1pdePmpRsK5W2VD+h7OHqiqUoWRiALsItP2xGhJlYZloATD3YfJb/thOWlu504
lKEciXjtklcHLykzdFWM2kAD/MrtZ1S0hUSQ8c4vNV5qtML6IqnvQLA3w70s49HIeBcGLL0IQyER
j4B1XvXdO/Swqx2jae4a4YIu9Iqn+mCbCA8WpgJATkw6K7KjmuE8oHsjQrmVDCjbJKAc+GBuVQXE
Q+WwwIoMOlgGyvWs0AaIS7Smh87OOC7lXpInPNdwNZzmG/uRO8ImbN0GRZAFqtY7l7Mf5b8X/etk
5Rk52aEGZRAQFzXijISZdMLEOk5ewKcxm8vTQ6y4J2p0dPo7w8RjBoAnJRusT5+NxxnMUQFg6nR8
nyFw02HUljnpHlDKR54j10x5kPPuYqhuvBDJRR5znsjXO/tRXC9PSjdDkCZJBfIAbju2d9YDqRxN
Q1u7ZvMFhLa+569vbjRbp8Bi8thSGeWqZFeRsuF2/P7YYJNxzxu6bqZfSvaYsn3wViK2XPyRAQfY
pYzYjlDNqWAMRVgooCyL2dWe6FV3VS4f7nc+wDoZCMYQU/gBsEecfOSCvCdS6LHiXsA66GPy+tEX
G4aY+7AK4VMIZg7LW5tid3UX7C1LX0FKF6JNacgikxh3zM3tL0e/QxGU1cZkH7AL3VRCM+MeEGEo
aBDZxtsD2PeMFP2Kco92VjnHZfSw5JRi6rDeAG9Fl4Pk5TlSC0+UPUjLZhRcthsaDjV3I9iznTS7
bkIE1nDg+UKFx86mQtPx6ADnZuXp0pFqQrk1rDxooI2ZHFWOGP55ca3D3un8EwJS9onyfPE7QnBW
ffsEj/HEiN2YW/HszjgPT3vcIzGWyfagKG7lqYX+i3QTrKxIWmmuWJdyo29vcSJ66vVx0T/pLu5P
YnGrpT1ctmVZu8DiPIWHh5FCBKVHTgrb/8HKhFniSpMs8U7lUDPD1FWeE2aTlMlAHDp54+fMT6bl
EbplBU0GNc97PdJq6xclGdAeDv5CmU1NkMKV9te+b3uWhN20QdGBAQXv7iAyrYJBZuLZZkAst1YG
dx29Gy+0vtw9HUfzgR1uXhrbdG1afSp/g7TkLdIS63RwVfe1CHjvdMyX9t/87weju+Cw7cYd48+C
umSGsgsX9R9QQjZaLPcjT3At3U93+Ff8C2Tx6GTYW37AW3ebwp/egmYwOAZSpNmnX0OMRpqZUvxb
tCB2Vzn3dWWWB1hpmH0vkqzhd1KhlxQ7acaVjAgkiIZd+LS/J2AwmlE2sfwirOUx46b0tYbG4J5J
adHbj7J0XWhxxQckO6f7kwxpsFeZxdl9UJExpH7bwIdTsb39PA2XbORvkQ9XFWxd19/LT/JCDuze
T/vkwqZmGLWBXy4huh11SeZlmueRPbj+PF7dTZthB6bRjtVnEaTn9iuzKpFWyZ5AknVkbobmM15i
+wxpcMRETlA7YQjLDMmbo0xHryP0Y7oJ1jUfyj5q7akIwPlcXFrIcLojehKQgtBwC4oPHkLQaleX
Hmi5iNnoirEdb5dn7Db2JolRGYgXI2vSq6YYOYCskE1cNlD3Dv3tgriA7RSlcK2P2pHZMvgPWIjD
OdrebBc+oSmXtgkdqK+oFhc7mtbMDLcEEEoxCVJo6MtG5qv0xoTFP6I8BkWZJStKTUqO4jI7H3Pw
1srqkyI+qTEnA5iZrasBhZwH8nLB/LqeftJGE/gfBhOv9ayL4PCsNLCThBUae6OfmqlMHT4kQPwl
+31uZ39r196VaknHa3RGvRLjHsffmBusqoz4bV2/BZK3hTRu1lzZbufKJB/2rE0RIiNgLss4/KKy
k8g1CE+H9uJtVawsvhJLM9+f169XPCGntemUUtXd36z2je7pt5XpLy+dTKqc1OzQznbz3XmhdUZd
bC//3FGAs9+n9rnQuPcvA6Wm39YvieS0Rqj2ea0a99+tRIWrel0/lU4tWnLKjedgwlxOk9Sxv0JX
VFLpKcMcCurwlRCM04JKCaRVeh2/BJEnVaMlmjacONNajwxdp2FlROfDHcQoQIz2qjDp0JkHx6pv
eFfh2iZ2RTBsQ+brQPSxpxAyfvEi8n30sIkh0ypfV4DpLyTDlqJEfxdu3p4i/H2ocmXsx+8pmoqJ
rhQFm2RCRDPWanAlZRnnutlf6AgoAvsuTyKNEUUJAAW70gKRFsnQGr2AG1EWCufw1THJqRfGTxOA
evPOaFOx3pFHu6BonWB5i94m+fJbAI72yHBJf6ntqCTlTGVpEoRa/J/BIz5fIk+v+XJmiZW0owWr
u/c5JMHAl7vJZ7Vld5dyW+6m3vOehwpwO8KC2fLNPtXarjXb/juPaC0Aes4FU+qZtPUA/0pGLHIB
ig1FWKpCHMGJV2zuB7BOcc/nbpgzADSnws9MWZR9Leo4ReLCKwAryldh3ag6clJRJiwuupv3Raq2
6mRf5gmIQ/loaGwnRyAw8brpGBicW0P2Yshj9iX3UfhQY81gc56ePX71QXVELRNSBL5NmU4xIPE8
n3j8uQ8/jLThi8bni7fS5kkO4XoDorubXkREazeasr+wgtyiV+Sn3YcEaJS5S4S45Q6T4zhJXV+z
AG/FjsiiDGq9xWBMNvMxGXSmE15PN9tYzHdJk0UFX83q4WJ4Y/PuzsbWKaJXdIerngPCMM4HxW9y
XMvP/WQluuYcvC4WD6WP5Pt4OTiRWwvDyajPZ3/96Bpnn5dvzoDc3JDk72RKX88HTdBd8t/cNbhL
tMHAPer0N51B9UA4ZtK9lrZ1Dbyw9sCLL3X8qGDsZkZiMYSQH/5arwRp/uj/U4kW0cC9eodx6zpF
s8bGbqGF6ElcE0uGTjxp/yzca/wcgcvv0NUD/ZjnSlhjKAfzHKBwDzGenOKxiU9q1Ur95xrFsT7G
QalQ28kCpJ+J8l8Zn5RmNTzmektyHrJP1Z2UeeSJzsmkwG9EqOLT6fafW5LuSCPExPEc9l1ALndN
pU2GZ2f+oxFxiZ5AYLq8oKUmrNu1c6co2kByfJecDx0CSomBSYiR8M73AiNaDzI0clg4d/lnCO4u
CPS24u/QBoJ3baX+qyGFIj0S5hl2trKZWTuj/SboV8tPMfu9TSdgcdL6396LQLq8jYaMh8MpkQIZ
pTKda3eXeN0DnBDbVFpXQ2BqAEsbbKLz7WN2axZ+8TKFqNhAhCVQTR5xULugT0g+3LNltipkF3J+
pE0Zu2LvfJH6FT7wSAs0VgdLASY+4oSSXOQOsXb6sAqBAikD4YCqcyBg+y43nRcufFqXujoiNOe1
gd+39iVyu15mbpZt+mB4oqdAWFaCAbLrzD7pLJWwORXTcpsnoZiMxYNIl+ocU18Cex4JNmgeaPYs
Pd1uT6fvcU9Svp0+JPEuq4Hx3Iti+wqU6RbfNa9kO5monrEb7uvmKdtL4ChlWtne2LCPGTmTtjyX
XiXRwBxyZOU4McVwfmtDHu0CPVlk/SySlC+XYWqCoYISH5GSOIltZrYWQwH8Vp1PaBtxlzxEBhpl
MbXk9Wfx20ah+MCEe36dE/mJbmQk1yB3PVJifYB30PO5IfrAzbWL7pPjoPC2GxY7Kb3mydf8t0pF
PivwtHiQhRa15eT2vjxVZ6P5yP7ddnPPIcj4wZ8kPuwTYEsQN4PtsTeHOohyqXsDMIvGJB5a9G6y
e/Idgq++SBkhXbqdATgtqHMMZDPUWDEABZ8huy9Myn47Z6Bo7As/E7A4NCKhPshjPBV0MGoaduuI
yaH6HQ35shaVHSAcnE5HrC6vYqlVaueMXVmr30MM48eefuxUpj09RmPy6Qnoq0NFyp7rpuYd6+Q8
f8582LPEyTA3Ik0c57sbIbS2LCq4bSC+cmjydZR+4psOx9aZjm4cgJBGvpw91lJvOfQ00k6xTETc
QvdtDI3PPXOkKipU7qAXJcogOmmuotbTmLpINK/kj6+SocxE73JxQxSmNV4QSKnOC53Zy7iv52tW
3b/hLk6Ptc2slkKgSXWzf1CHzl+L//bYZkpfDwrCb3XfU7m/f4oklfcE/WuOaQNlnD1NL9WCFgtd
belWsrdDSrs+gc3WhSfBx0a+fTa5Gljm5hKlFEAXUXBvbSKNrI8Ehr8gSS0gOFOiu70F9ZPWOf0o
Sno04Tb7RjHXsLypH7ro0MPl2EgCsjwNPIoIh6W6CGCecQeuZ/sCVnH/WmJQzhqxCsbExcpiLHl1
GYD1fMB3CwDYysYQGHFumDIHf0K1weegQvno5l2Wnq6/Wt2pB09b7AHECp+QZpszp5Dpo12FHkV4
IHBCrVeUn0R8RbkMARdtsMW2DaJnGY8RCV1EuUrWV8+aBXVBNC8tUhb6pTrUnrX2yZy6Aflv6gWk
zZ4yf+hypzqHREc9nmVjmiFpgfIX2pIt3EupzPT4DjzJsP96JJkKbuvYlWw7pzuDNFh3dw+MWE0i
WDTE7sK5Q6DapEolR7zDdkQYMyrVSMP4LpK/JJroyNpUn7JTaLi4fciUrLiKCPDv1zo+ucEyB8nW
ouPqWdDztLUaihZO+UfB69L1MdLTvfs19AnOwxogvLV3KZ/yObEALjO00cxSdK5Y31Th2BKN0Gi9
tATvT+Pki7PyVbp0cXAiOXVepi1ScHo47+oeH/ROvQWn+sYK8HrqyjprMrXLkIrWnfVkpgo4zLpu
otCRb2gzxDdRy9Kg2VaSVSAkc9pXadvjLzhHmIsAMQIVfKpcN/1yWbXujECynFhTHLWmyN8TKvhj
RXs83DFSR/7QSbQK2R5zxjjhe0z76dNz4gx6EIYSsd1QGbTeH6TgbBixjvXI1Fo2yXyDIiMJyCT9
OrJIGm0iZ5Q+3nSLK67a05L4eUfPEPegsnKM9NgijlwuuM3Y6ZY24+ZOYjjLvndNfArQmoFs2mWH
jJl+rb42Hon/ve2GHUj5VHIjmY+WdHkRpQSpkWLfLGqMNJXsGIN4Wf31AHKknuh73OP6ZXgj2Hfq
KL5Ka9VZxR5X3ppoY75B7mi9jIfj0rgNm4GUkdiZ8fLQ9N1hlQdWIKziT9BQyfetuta0fZmbkrwM
bAo7w1Od/rCOWE8digeOLBOzZ3Va5rRSuhGYHoGgB4gXB73llKU9aSYYZVYw9sCrgqCxe5D4ETQK
NAzoqDQkgsknGInbjZA6XaMhX/6z/4PJD3icKMLrs5LkqiNrqNajnWviXqlzeyrCtWuTfUEy2dFI
aesgsOYyEyv62uIegUGkigauXVkBpXXfdRRN9NBOxgXvO1QeW54dWdPIaprMxEGXwIPx7lHag25C
ipC7+AAOkO8iZ+cDaBXniapgA0jcISManH6dBc7axyqLb9zuRQcSDdEHTUiViN9jmwY5OtSBffBv
k9HAdBuIL0UHsQ2LRJSFMRZ+KTZV07bLJtZh9my1SLacv+cNBGBIqe/NH92tuaa+a0/kX0Un8hZp
HCCJ1oNIX0ABYtfy8wI8E80FjUcMw4I4ewY7Cj/2wN0Q9EsXoMTA7BHHtR24DEBHRF8aJMlJamQw
w5jbsGNGlrgXedYsTgBJ1rqhxA8Kj/cxVFuGLIAUQIRSu524iSAnalIrcUK7QNMKHq27YtNSa5Bz
rM0TE9qrtAWBoKWbMd0U3bpG6hNRzPBBDCGkNUBrU6w0xjM3bkm0sfbdaCMK1mHqUCigYwLJgz/D
uC1drhqKg58Q8KhcD/as4aTrw4Xp6NJwI1CPZpIhkbg8mEe4LC5wWu6YYEQNALxLYFNwk3ro3dkg
seTgOfNawg+bPnWAOtOZ7yAIK5VNbJ4U1bR3BZgseS2wEloAOnWAukB05zekFGAzYkYkS6FpID8j
aiZGPZ+FKHBtMQMgjzcUAT4URphNN9TP4K38+2xJt7R6nUD0T1kM5xB+CKBe9s5l40iRAS7VRWos
x7y9yPexM0I3l6gjgRmSeedeCKBJJZCrNaO4OGmB0cK/TdEiCrMz3yIlknyKKc3ZPCWhXG87oQPA
jZxzeu4NV5hOaOLfvqlP3763GKbVBJCyrofCeGzGMfu1zz/PP0EJoZQwdGZuiEazOV4LyZS2e7SX
fGvBhy4IIHCfKAaM326Xv/LgFeyBiCBA+/3RimGkKwh7xMU63/S7hQ250Lgmq7v9tx6w00rfNgzK
GfiarqJmrsz8Z6M77vJ2EpnOjXAp1VWTxLYxtyPTlKdIDaXoFLG5/dLlFTbz7xyjuCtLoCmxqa+y
VjLt9hARbthhumZnrHuipSfr1v4njucjL7TVif9DRjWOFN/hLkTbjhMi2rQdKecViwOPSPYc06xl
0hJB6A0c9fYdaUInwpl3coxonKv0t/zQThVCmCiMdCKMljYdSBkv+pJI8ZjMcrMaiITocB43L4yE
t/i98ydrLKS7wjSd9V0oUV7sGxvkGfdCR9GUvRaqCuIJPAtnnAUEQL0xfflr5H1Y/2lLlDVjasRp
RILtvvzzgryfNMRpk7b1cYTkHTlUPg1dXxg1UPj9j+j91VwZ75KQLXp5GqWM1bUsnqVjMEPzlPZ6
zrg7ZpCAdUqEQxuMkV7/+8Q63hR0GdG4IP7ude6qDPgASjONZ2Zu4vh1/gmBWKvGCkIjo9wdhmyF
WfZeSz7Di0qbiFKjKW38ttAON7NfcSoZtttjDDrrzWF/e6L366uNgnRFELowfhM1uBp4gfAsrz2N
rD2J01CNj0I76kSiQk6SA53qJ7jUydYd5nW2cxljl0H/0lgLPfl+91ETd2qVD+jdbrSS7GP9cAFa
pd8X8t58TrXL76WbYyOvXWvS6Bmix6nKafVHHragOHA3luDptEQbJwabDeLpXHBkGueZDFq9UKjd
Md1r0996ZvMUgfm5dYLn5z/dFo0hF9OLUlfNMoNfdntKGJRUiqcnrGeLmC7EroHStUWtZZgjVpiO
/cAcSevVqqFINaiP8QrKVrkWb8VqLerToWc5rglLmDuXxDXPa2JMIHvMdnGJf/OdcenVXmSzHVj/
mUTrqt8/DJ4rFyLZ9awkf3f7Bmfx4TZ66LAMrUfb/aY2zetlIzsYjfFiEhWvhc2AOhx0OZAgSCZJ
IpYgJHo19qSG+h4ziENVWJNZf3x+3o7YJBbetg+UHjID0bp9s8HnLoVwRCTnaJVHXuPvCo5A2S4l
4lbpXLM+1Okjz/mdm6xiGbX02UgAwJrJb9Vjaz6BQlr1kbAb28c1uQOmiLsps8WbrSR/AlSe9g23
3Q7eCsNPPdqtYjV32TJkDdenvsHdjIvBDS7e6ahEzyj1g6CoUKdu+EWVq2EqxKvL91M1JGciBrOH
PIdFHXC/M48dcbCSfUK08lLaN+AjSJD979OOk3nNPN5JWtcdmzNni2/vZHYVo6Z/POV4RLEPI4b7
Hap2yBE3FWl3m72Z12I0NU7Jplla6xdeU5BHQ8oaSh8ivi4D+viZXYi9Vbfq19X3/Nz3W0lG+nuQ
24200M0+q+bGd1hK0vJWwZ6bDqqGeIa/5u7MUO6dnqfriqHjiep5W+f/1FyJPlUsxO3npspse8ul
g/ShZIMmm33C17vlu3SPpNnjfcMPGfHOKw3VzRCyu+5aWPajFRn03nQzKmaVu7Bw8s9s2csRUvXO
n7yopVVct9jWAR/plL1y0bBpPfhEK1Ke42dwlCf3ESm6odqjCrwGozv/j7m/qXC13A9lKYq91WRT
51T7N/9goGj76afwGtjl7W60NR7HDIqh0oGRyCyc31ZCaeR6fUzkUonre8LMp03id8J+asJR886N
QnSBgMvA1asa7Qe4rgLlr/3Lpb9Pf5qupwvziA0IK60uxgPFnlO+FtfXBO3bVOJVdWkfNaIbWFdW
jpE8FYxpkNSz0CF8rQUDESj/JaFAfMt5IsBuDVy7DG3X3x8wzLZ3/x0cX+Yxl4uvZZxv34uSWXRC
Oudj4PZu3YV27gf0TXQqpGooIhWVqnb0anngmtGf0Sm114xrJhQBmtej236oH2dxLF+yRhEnTdus
ye5273otxhWjYvjWS1mJOMmeE6tYflq76W9lWPfKWhVP/5uNVVtKUEe8/XZi/x6wWjT8cIiLDoN9
7XrkpgHAD2+duQkb5lCdCdEMBC2e26WpSGI7kDRfYguPtp/7waquJ2KEBg0PYj+UCKJgqDw6AooA
O7lxAKi9f2HP/VFwWRX735I/UeAQcB3xe4Fky09LZhuWbDE0VcyhAt4G+1TaeWQ6mffiQ7TlQVNo
hvc+BCkzv1E+trPeyeSsEbqHagDkWsY/oV6I3Ex6RevX1/S5ot+wSJ+hl99Vj6UegJae6of5EOVC
ZVs7VRu0KWYIEbfWMP10GZ4MO7P0rZT277YqkMDP/g5ajQoEs2IekLhuT2yLFd5U72hOH4ocOvJu
t5d9opmaN67XgeaAjTmtH4VUN32vY4+W3raf6+76LEXTnFRZJxrHOX9eTt9iystuAQaGlmqC4LWm
pdfc/AiJeNplvoxBy59MCTQhZWycoMqL0EKwl7yb3qXZaCrZGd22Ao3fj3Tp9YpLI5Dh3e7npntL
UTvQ/et/hprUx7uGcLB4QfAstsEzudE8WOyUEEmBEpzQCwnyRHycVfYv0oQ2cYI/8w68v7QbJS9/
7xMgm72yMspE5rbJ79UNXhmEcYa+0DNFbwjBboiTTqr6SjUo15h93kkPsr/RopjfNZwy22gqSBBb
Um93tOmGYhmQMCXCmN8apf8UzObbL6O7slRXxXGpb7/ekCqXrNyfFDluT9k/qV7x2RxJ+r1lUxry
38bsqK7Mzt19tqfgt8o11P9y55YxZbf0SDOXQU0WyLg4gIBPyXtW1KRW1zesunwROF/O5Hq3zEim
wHKZwnDQWQgwEfIK1rdk69vC7+Pned7KBjuHq1nuXkLC0onH3mjc5509NROD13QY4YMa6ZRtzcdv
p/sPefcSYSua5tfLB38l56My5AdSocUnG07YCoIEMixz7xf3VuOKXJAk2B3MmL29JQzm5GYNOyQ2
SAZMTmgMwL3wvEsjeQ0Phc/8uW6W4Mrcy2LtfjYKaB6zzzIlfcED7j8SoOulupvD5u9Pu9IgJ5rg
nFIvU/H+HfxoLt/vZImyaIG5SfelNmXqEPPrhhUuCC8jKRbSrBZ9HhHSZRzlqVN096Ro0yeADSkz
qWEpN6RnJ3265BtK3ubwgf31B+0Ry4QmwPW1eOvyYQ8BELglh91oITzXRFDoJV5xvVi1fzxVV3SI
VrUOb8Dhz7QC3qfG9nycXIecjdIgq2/R0u4hCrnaDAqK7mgG63rm8k1pEGVocakjdxAadcUFH4gc
CZSYxDynGu/9GEbCFV4nzJRgdD4QXLkzAEF1PVx+GECx4wWHSEpZOKtjPuCiYfrWfdBd7R+FVkQg
WIfIg//y+xrggRJI6LyTWybJPDEqav7JGQjxtb1Y1ppEKuuJ/3gHTxWz2Fh15kWgK7USuvGAnHEM
nOHw/KCtcSLjkpgx7KVzkwA+t498kzgr/CobxX22f834dNt0QiVfvNBEsXk7jT/gg2vqZGwYG82k
mxZG2bYmUwhPZaEj6sFu2fiJ4MuFSke4dY9eX019/G2XXvqgO0cra3sbrqJimGsknuWIPnY5EsQJ
ZIU6cZGBRJt9dtsTFm0hyY62PEBoWpQjO9IT6EXpd2nb+PfDj+AdachoXUk2zXWNeg13CaayKu4C
Vk+xdp+s6qdk9aJ1Pco92mC7+/ayJsQFJP7+4IVEyaIMxji0uFhACUnDTZ9OYACOIDG4LUqQcisl
82glWgTQYjOLcOR6/gSrXPGEkY/PAhGUcqGbDy3ReQQ4lpyT4iY117QpfyciNgMeFSrHz9zVMkiy
hO+CrJoUmH87wnQ1iJErZcTKhTdioEeclZBNonBeo0i1q7YFpbfXe7R8ELbNjApfaGOlt9uw9HYc
rEMnBtfjd/ZU/FYbnm1fDn2IZClVRxTDqf/OpepWiSF52jVz84Yu52xVuOAuW0uSeCT6usUkED/Z
QANgRBEhItNsWo5a8hKRSGTfAQ4897xGwBEapxzVkOvILTRcI+k8X692u93rCbHde04DBqWHa1o+
fZ/wiw2dSNf1+bbvk2QIyGu/x/CrjVy2SXCte23/CRON5ynnocpHpAxQfRFal4Pt0N43pHSnTIWi
4Yog2qWRePt+aflfo96alltmmL+8tl7KBhmbI22A83O5/FQ20NvY0nK73W5eypVZubmumAtZaVYt
jL8xVHfIjZf/Dobbip/+xkjcWUwwr7WbQ9Pnh02TTmZlpdTR6Iat5GEly8M2xMZvR0MvNInR//0y
zhtTuxZ3iPaAXzaHw0W9PYyXNofNEbhS+DCv/f0Lz4tjtYePt5kR7e/eURn+HXm1M/l7K5ORTN5/
dotXfPipzP32vXnHeyCnSY8TiBrAFv0/91vIGTiUTdaSPyZyvYXpEbNhfldLQ4ytRvARuU9DyPos
VEFWpP5DyWxRNT+AeqelpTttJPuB3/ZRPqjaMpMmIRElb4Q6PEC1epFeikx/cAF3LzD830zt/AmU
TriQ+7Xretf0fSgXgEwfW4SyZvr+xCHBzvrBlpZ+yi1ZgEX5r3AZcb3+oRcj5iwp5+DUaA2Vra4/
q7vrxPTjEat0+56PEh+mapkkdOuY/cYK9s1/ElxIWKQ1k/R7sqhqLxpUJiI3qbdInd++Xvy4ZfuG
4rTJgeYYrmdNf/FOWEUkJSjS/kylSkbdhFlEUA8j11TSSb8DN3ULtEXCVp9t4rQP2kuC4x0kQ0KU
83KG/MMYnPEjWDk1871Eay88ywH9y2mNb8vP6Z/z5AHh4twR7+iLXJJRRyBkfQzQ9D4KeRz8gZsR
KU2ZncYxjfJVtYBFsjqSE6sHimhNoT5xdxyRzCtf905TcezWz7Y11xNij8wmIMpZqq9rkjj/VeyH
xC/b0PwicS4PCSYGeWVpNd/N9DUh6m22PnD8Pk1WZSKEfErtfXmJedKUwtJdc6XaNz0/zayfagry
NE/t0kezhtRKhsCoYWGrbmYUH2gMg6OgLybE3E1pwPmGLMmV34+DzGT6kwOaspCI1D/nT6nQBCcT
YgquDYRapxLLPD1TYdvbcRdlzmqyunudh/1OiLQre9Kkp0bp+LlftCnAdD1pc/gEg53fP6v/5i/5
P4fX7Gsq0oxl5YhnmL22Yyq5BvVCLaMNxpBTQ1tEnb8X6eShs82rVBpz1/ztAyVuHDlT6Y5eIjtW
5/ckShOBmwArm6yuDHP/AVAfFT9W9ZCC00y5/7TBwH6mRGlavQnzywmgp4kMy5/ZlfniNlQywA5X
U6KMjzHSQYFLjvhNQ3TM6yr/XOsltchrSHxSvPadNSViSlA/RCYec9XIg8wKvTXa67W2F2Np7LnC
rBrKaWZKXcatEMgcN+bEMCp6LTWi00l3DFr/+9/u6iOG+yB+P7TYVx94qwkZUJYTD2HwYy/1JQo3
Lkp7Dy3p0IRfKdMZcGe4ZojWJ9Mh9O490cr+RUwFxLAH5gSjQAL2m6lqCTHGIFlq3KqFv7TtEnTk
zAwQ25914MQUBuolOu1IQiaKFb/JZyo6282ly6yqhjzoDpo16SWS4bhp8pSrX2hB1u3ZzeEdPK3X
YG9w1aUlKDZ9z6zYRRVz7XwdKO5JvozPNtDGd1YG5Cfygq+KGlS15WDT6+Sce+cRwbU5IJ4sQFlJ
qxm0EXTqh4Aboa2D4nbtpn7RaKRjS9qnBfXpLkOJorKp7auZi/66FLwULHQoVHaI7d8IdgaltPO9
9Z98zdBcgRZ9BzCCFqseloFBLmjPEJQcMomMVjFaQUbz1bVGsiU5bl5sDI13mxYqwEaVCMq5+TVw
F9dxpLkutyof7RORL5cMsS1AnzpFn0N4A6++XDBea9+6XapkQ/at8VOCLlGGz7lXzu1DvfhaFCx5
4Kiq36kpDL1+Fr7IrUgo0tsMm9Nh4EwPFQqkZ/Vzopw6Vn/vMZW1MDN18oiD31xkmpdN+3ys3m7V
nQjqJESq/l5vgV7bxSzbOmoAdpDBzvBXMAUxJg8DvKbLKdm8vJtztXokylu5OzD3MdLQHCs8QZgV
MT0oCAMNONGth9Jkqp3wa/dxHORfko2MiM16Rp3MvaNTEHviX3gwXFn65qXy5XX/QowI3qeUPSvn
pQW+vzOTQpWlGeT6OPiz0TVkv+3K/WcwGvDoRr8ftkvqK/kqjeTQ9J54VFRSaeM+hOoZwsAIQT8j
u2zfRslf/Rw/L+zy503OZ+yg+h1xXVv1d/26VEQlxofVRE8R6eJ59R/ZaTmSzWUrLV8yo9SkMv5m
IG3dzBebeurrGXC84CGgJVJThaF+u7PLUTP/fe+W3mIAylY99z6RjntnCtDUss2Idv1HXfHDNR0b
4Tk0EdutCMOEYA/Hgft8Hf3+YQnWMBS3ljZ4tn79sn+vDc56VV/P/xIwujwh1iDMHLSEm+F1l76n
yjHQHllCurL4ODyft0hJID5Jy37AQ03/W33shjeSSqgi5hT+XfbwQSABRB7o4YpWL9KFPimOq+Ei
D9NhtFNG7f/2tHjePW976adx5/i1fGFEqEyvytev7VcRnUdlqfFFuvd7Uc9+y6/2jRW0AJKNz7ij
6KixOhrSV/UkaSJwpShaK70fwsSptj0mkMIzRfACjpDfzwCaQzMtRkBy8NyWNemeldB6CQVzGetQ
bwIveYHHaF1EiU80YfqGsTuawgyFrJtU4MZ7kxuR2XW8yd9FvWqbEcbfQ2UXTuIc0sWylNNbrTQH
c0r8CX/BiZxfTFbwKh1Qzsnj8qQIQN9mdKXiJT7JiftyBr4c3rEhf5SHabvzoI6E1EUiwLko2DmO
MzKuwne9wj7BeTsFFt2i47f+85/VlqMukzXwh38n6ZT09LkEx3Xvva0wwfyqXbMd9B4f6Tf+5Jx8
D8KPigcy4LTu7YhhTtSL16uOSNAHLwtDv/FFIICn9SlOyxNxbcSgHcGjyRzr00v8U9Os63Fkh2Lv
nZsj61f1G4fy5Tq93i+93ou5JK2lXunhO3LOY6n//nHQf5/376lbr56gv/knOj15HC91Ns4yf+9A
wV2AX7rgODnKPuJmw1GEto+P9H2WbNx7LtBpOIbDuwmEH+J8HMwLr1UPwwF8OWeaZXtw27HqGP+W
kk/zSOJZy4Fm8Xbv9RYLwG/+MXOdQty6x/2MK5jWdQp4bP+Wm/f6+ney1oRH6Ea5cOMcitEu5N2O
Glv78Tx9SNxabN0+fRK4q5vzOFsf5+d/L3UCvqbXmG4Wt0qhyKhCYnsPVWHPKO72pe4ajcvx7Bzd
rfJoHNoJxOsfj9J3J/bvU7zGXXQh/olw5rC+6Ft4y78n641O0bOOmy12ZXg0yvnHLRMzJah7kbyI
D7iHqq4fZp10QHb2kGduN6+irOBjLDVfjuV60H/cxH8L8a7xweNZxZtoaLseV+VT3UrhixXjB+QY
987BHcHZ+4GeoUCF4CCLvFjFdJx/NwVjyCtJByDUxEDjOApZMNyqezzSf9c6vtQJlPnZGfpssMaP
++yG27EevRMxWdfCgOKeSWpXMl9+pUXaP3zWsw6r6upjxPy1dPqung16Kv09/GeQ5La8+TDL7bHg
pj+6RY5fqcjsLcmtuD1kvRfxUaPVtLr4s/sw48TgLPBA43TtZJUsNnwGha7Q3UriZbIp6FJWfxtc
oeK3kUWDXGs82m4zYJBvZjdhnKhBp+JZJ189bas4GuMk68cXrubwWvgrJlv9t/kPJKmopLcFiTRm
XsB4ijxgzD4RrAVdUK5/HDk6Nyx4sxSmm27uNiDeH0Spqv232huNqMWmfjq28Ew1RmcGpoTFpmXN
TopLjJbNyyOSUiLIPlXNSjUL6OjTuH7gBqt53NT83uQDH5QbCX+11M83Ne8w/K94NMghNubq2Cwc
6lPaMwlz5mr08u5GI8xq5NXN4TrNap5GoUBTy8wpNaBqjhIzLXaTyzKVUrL1C6CKsBVhtr41nOdY
E+Hmc3o4amSbKI9viPsHb7Z+RY+PKT2baSf96Jc/mNGlp5DSSHZyG/fJNqV/DvXx605ItS8b4ibs
eLH0COmPD4SGa4b/aPFGxMdmzR3qp5UMublO9FJ+ntWEy3n1VMNSS393RwNZ24tza3GmSG1QS90o
VlLxpCZOh+ZcM6YLnDaMecpeDeuMo4l2T20zU6f398tJE2z7VGqtjUgIOd/awkSxTTmdqex3FTSG
K6HxmTppdZtD86zOyFG8IxE8nYbj78X39k9e59Wyup8apSK+xRMm6U7kr3JOlY/9U2OW8+fynsb9
17WTzqdH63TGQOXerzQxv9LOuf+THX+WjqOthp/bEP7wxPV1873p28aNmRnpXNmmqkhlZV9nAxTE
1ubZnuF6g/XPsb5QofeYwNQZAxrKBcGJdY8QkVXB1gTXUhDVWlnxiIul15lgNpFM0e06pF+Kp7lW
h/+mP8l89T7SpZXu7ctfmZqQtFOoEtYF+fwpjrKf1z9A7IO5ebXsDGOssvlbOJoqIVus5pSSUtWk
U/v5FcnMqptdZfOCApI0jNbSeEvl1BQaaw1lBsR+zBmkRP92kNpVL5aw6Pt99nPr9VVTzOmRQIOk
zAGQN5sVbwOA7Cqt72N/m6klvqf8/udP8b87EQ9+scAcVtZzhB1SGxZi5XYhsdyYsZGiY7wWZS2B
FjsOzFGM7KyriffNoNSZUsR7u1br3VRdO5EWdpm00R+F6m1VO4JqingK5dL6I7lSMteRWL5VLqvG
tFDNpKp5ksl/VwZscmlP90Pt/nPZl3fm7/EGs3gfwbGD1w/Go/2fEuwnVd2XHEzAFaKTM41ZwMBL
Zaj5G4VHsoLqv2knb9XSuq5DLMGmKPXA62lSol8ojx3Prem9CrtPzgXTlat4/zWH0lmq4mRrEjh0
ctvy/4g6syVVmSUKP5ERKk7cVhWDiFM7dt8Ytm7BAVEUBJ/+fGnHHyd679ZWhJKqymFl5spWptYv
rs3QyvZX1XbrNSclf5rkWtPrkXZkoEkEDlJ0IXZ6EIzQ/NhmRdPvyHSu3u1hmBLuBcauKvidJ+aO
/9oz1/3PddJa2kfFQrbWG1ZARhYOLDLqWJpke952d7d9JsoQvMPghNVTt01dCLMCGJi6+GfNk1ds
aDRLbMTPyC2ABAX6gd9jS9Wj4Gn5zFcOuP02KTFTWt2DnPze0JvqRN9QCmVGr4g0K11rAE8FXavf
e+kehXGLHojdNv/pUDOWkT2irnvLpWCsTSCOINewQNKPzwEo0ijGhUetW0b+fbM4kyfK2bFVGRbh
UVwQt0UqBHY+/ZJZCzRwPkCNOC3cV8VXde80RijUD+Ocvgf5NJEh9757hPvqSt1OuuGdtsXh1RSX
vlorbLQD/UDoKrNBQQzzFs3XVJscPtwtDB4oxnqKfm637w7N5YCnoSGhc6XaXFQKbwot6LYRPdIO
rUOPFhjz9Cub7NtuLwDeejpkps1LQ2qjjvwivOzhImWTNHXMKzBZKPJFlLzSoCzZby7lD+wEXjj6
MeTWHIlU1nWH7FDnd0iFs7YSPtjiY0Ufo4ITZLOipwDxHUhBnYpEBN31LSMnZiFwrreBptuBycEl
BdCvqfynxTFN2gl8xgCtusq34Kgugq/htoI6ktx5OKf+cUmPN37wlmO9ls7Y5mnaKjPyQ6eHEGGS
Jk50sFTmZuakX5qGo9pSEAuSkqNfF0PNrE8e5ITlgFgDyR0eV5lbcx845aan/XoEcErdjraN3Wep
8OGa/zQ5jzR6JuzHg6X446KjX4odW5Dj6amlSHVUd5+tv/GPeFSACnB71lTvi9SnQ2dD7AuR9xXX
/KrlnVtjPklspKZZKOPYIRAJifMH5j4DgoxPBFUCbDsS1DW+pAFN8lHp7Ic5C1W1hSKxSTaQ3oDA
I0k0xDJm+wqrT8NOLKimTwrZgPxPD/ndW8HFwA8wk+VIkwmATRxUfOus8k4vn5T0Dh5mjxJvgCE6
kVK7/o/40Q/tGRA2lGXdjDjqwEfAjAUVbQb7hnpx7KEWSBtARNwn8oZfDWBELSrLH4FIo/LoUKPl
UIMcPv0kks+28l4voi7Q31JbSh/zGIonS58rJ87A5PR113jqGs0aG6bqzvKO2WxbGK4bp2sxqdGh
LAmhu51kcGpRjTdKzrOnGUCSWHtqG4q4Y3iqaOfkXPm9Gd67NHYenLcAOElCholX61HnvoisoHnX
3SZqHxgdH0ZnD1PRpGJrY3U5zWVTQ8WuwWT7pCiwvInRwDU2kZc2wWlCuxjgK+dEPNkjusKCh4rE
L/rXSTxJt2ubbzSh6daOLEDV3dE9d1SaLEQM1GatShfS0p2bY8+yo8iLwkDAvGQNTXOnMIWRZ8hV
+r4pGIk1AsbQlcu01+hD1V3XGU0TqqBtnTMBrrh1Tc6JvXu7l3lhhkPriJaNrqal76N6R7Hn66BV
YeT3AjSHd7b1Y2srtq8uTTyht+BaBgiz0EH+uvSf7JZKx/3LWpRQUOmP2uZhKdemFY1mt+3QcYPy
u+fUvyAx0fIf/jHocCyeyfOaS2MMh25RG16WHURpKt2e2DV/f+aYnnzs7nfIpGnWSVTicNqOsVlp
+sDxqCn5mHxGrvgeU10I1abuEZlBgDht1VYviBp1DB2Zehq0p2xQ2etcfZBrcls+W7YtjwHSAClR
afgaJlFj0OlTFbNocQLaaqWgE+pkqn+4ODFPN/0oOAf44X7mk9/u2nq3MdDTOOC634UiZq9ylzDd
ANPCJTfFwXRT1OB4RPj5OOE1RUxAgzgQvpHt2Qb8t7xSQ2NNWZCiVxqVFwrv00QLsuwmhXp/Eev4
EhGLS8v579w5TeRc03zvqms8Sfi5PhWmiL4BJzIaGfqFPD2+w9E5jdPhGVLb4MgoyYdY3YnfMpQn
kRaTE5LnOYbdOIZXedVcIM5Rachahz5mii7e/G+HsT69VBq8+0h5w50lYwCh3tJnX0Q21AX9liOK
APoJXhWxXcx5TQOyUJIH2sySo7s8R2es/Mq586JoGTYKGmSbHFlyDZf6egxnHMxl7dveneYwJ7A7
3q6sfdSTeYbPkNbgzh0/VdvjCsuDVysWbMKaT5fd3QP3TtWxunitYs/IIz36LA0fsTx/Xtx68DSP
g8gczLHGrmJJ11m6pXteogMghTK9Yc4TxMxL50Fv2M2cuI/9hZsxbg1FoTwNSAaLpxIFEjyc23qz
SJ2YJf63SlmGIKa7OHw4OdbrGg2BAvXaswzSKYVdDRM6IrTmnrcYC6NewC1Zdu662HBbbvNKTAfy
JwwktRcsKsRDhb0O1BxeQz6/43xOja5oWPUsW9Y+RXTqGqbLil3am6IA9etQmlufi/OOlZnHXb9Y
fVwuLrS9rrC2UoUYKfDdsBJsj5cf9KIK0tF59DQR0YE1F6bnGfuasXxupEiGJhOV9Zs8YjW+ucdl
yOSxUBLeYLP2eBADggbKJDGrViCiYTN9rxtrufHCA88CXmKkhWw7CHV/Im673Mqaf1nDxPtzCkv3
uS7WfFEORwRGfIX7oT7t8MneQqbGhsmaGaB0m31NyAYRFKSIlMqz1ADXpjtrTt+79Oy3md54bjGE
O31L6rJa3mCwnFC+i8jQgtGyuHow2OtGqmSNYGTqLESYjmXkf7L077E2lhVVHBU1bhzIGlRnJKjp
TfE7uFGsF4f1xGpKMTJEXL7053uyZuDCZe5gc8jxoBBBslZeUxn+5yuo9MJS4kX+//2IzMpcca5O
LJr6l0i9N2ms2gawwzbUj9VrkEPEjV0+APIGqrcmFgQLMIUD7GNniCVP6+nBm54CKTGs4JS6PdzZ
vBByiLgbZhs4qMpXgFbuJf2z/M8b/1pjpNHwgiIx55BlYTozkiG5nkmx6zWNMJwYUT7uKVaOxtYM
RYfqzZrYnMQRsUDAW6cglwHsfyuSfH+PpuIRl+MrIleZps5DvglKgpshZtjrMw02pirJ7Ap+RDYn
PXN33E9uxt2/cBzdWnmNTWvkPqNChh+x7W0WDxTnhcmwxrJgnobdxQ1mVcmJRGMRqUBgMCtxzMcL
puIaNj15/XEgahQCZHAcrm0mK40ZvIQiFWRUYleKRnkajIsfBAcyZTN8chw7Mhqdt+0dO2zXCe6Y
pBXnzUw5lvn705TssxYzOMf6ZeEcR+xrxsSac3teiUBqt7g0FACQQbHP8fTqmlAlv23qK5SN0nHi
SRdlX4NDW/YC34xDReUmI4yuLzGta4Bd/QbCt+tD38/PBaGNhF98FFBAgpJp/GISnsxzQAKzf1qR
Y+rDpaToBqHaPy1FrjpzSRs+VEuT2X/rO1QEdfxNTV2Ag7NEQDcNMZy07dU8MRdZXX1ZxKVpIb26
62RZD9os6SdmMsC5hqfdIYeZ9SCqLhtlWxZeH4wfLUVis7a52LmfhugiT7QZjbrMEdVDQNRvoEiJ
SzM8ioYDeDZ1I0ilMcnqtSZ2duGjLwNv4os+GsRN1YNsZBZmqePtuX8nEndMtwV7u4Pk+nNn2PHr
RHaqTNHHVmB28RjXL6ykZ0tf59cmE9TUVEz8CbJ4LzKuWm7EHrxOekHvIPqqDOtOkeCZUG657xaI
a7rlMQfoOVh8dT4Sq5A5wGZZwuir0wC9iPvyHN+neF4e1gCTdMI2wHY26Gn3/Zk0cX8QmOb1lQTd
HrMHOGOoWHAaqvqX/JynkASqt48I5zQPfWSuY57jiPEXz/SJ4RIQMLfxHb1/denvF9zc7kpWA5Us
BmI3k1NtFpCiiHVR+8I0CBq+/E1pjE5/sFw50Z3LioEjlmsLL04uJmATE/PFa0yNrDhuDFIu/eHb
8C34zOeill/HPMG/Oyq5kkMuMvCvsaEQw/LA9vzXkvepSJKJlus+pvOrHCJXO+PXxaQgcCNiDXsE
L5FsR50QT8TgEDtE7pGYH/LIQhngdg7AnDhCfFJU5zdOJHaIuJu03OV5rF2+XkJmAy9eyaTt15Ay
NY4/+n+P1ZHaUPXsl6J7z19Pth/OK9KdUgFEujyTV2TyLL8aUvylM0Yn5oscJzqUlRPPX85lLofl
Xst59tnsb93diX4RdfL3uzoA1vA5RNxH69joEVmWWT/jo5SoIAjiiejO17IIT5NGEyVaG8Oqg9T5
GDBd1VhXgiGBC7HjmIbc6XjX8FzDKvoIFlPkyJlW4HZpTqxQ38ixANRoFQ8vSE1Yw6cyIAxeUTYf
Y1wUS5vNDNmj7tbdu3R38BHLU2tMrSwHidkNIor87mU6xYAWic2Y3EF9usRPFueXXlz7yGDSD65k
5VyH9HmCPoaq8PzX7kcm9zeODaPGhtOUsNJCJYZUoEyjGuQr6P5UvCBjuse7BJF+Qd40FQ6UL0ie
yAUewMdT0Q8CSgei6mTzcBJQGv54KfLIfDLIXjjlR4pNXmgXzCX8XiDp/uUjqeilxg/kXroLcQdN
ZujPgoAWh0S+KNgvLjbZQaiu3o7hrzApCKw/5je1jQeZ5B4Kro/ME6N9o8ilQmD2TK9PhCcQ6/nq
vlUxAMQ0eNyM8OySD+RTK0gpSubxZeZ8O1EL4miccKRAWdlF7AHvby3XQMZeQTpIB22Ss6wtMTIu
JIKW7Jw1gtSj+BNaWe4RN44GDHD/+21MEf1pOyiNBwkA+9cvkqiJzKiaR9s3srFoze3UyA6xkKVH
Y+nGEhotzipC+dOukOyeAWFiC7CgDjMNoUFO3HCAdzgO2nHyJu8z+jOQ+9H0zzSlQtkspNJEcg0k
pS8y4IxkOdIn6F/lc/NprGbsSQ9Nn5NqFtPDb6MhqLHp/bHv5C4LSxYcuKJJfuu2aWKbseJapOjp
Rl9mBscQ5OFj99CcNLhhTAfW7AFIgxeCBvToQoKdPkONg0zLITFsWXe09J8zJ/e5HGMdzMHJZZpb
HUOIFOuLT29I6fPygOh/IPZEi8QeMfPRWbYvxoasc9sHL1InNrFYC7TJvaPU3rPUsf02h2DaG8wH
rJAnQDbziTHxyD4XZ/VhAONiyLs3S793bMo1ChzmaXJ+nHogRjCt7rDA8GSiUSX2stiidX1qOxmX
hPjvTS4Nq4PKiuCyRy4rOrd/pN7NzT3x2VQ+vBjR8vYqCU4uWUHErZW1ErfuPYicCxUfbupVzQEc
YL+UxQ1RHzx2CMbqxIsNP+I3xqRxueIwnma88vdHuSrFiYRL7eM/ssJBWIlgiapaySfJQJ/gU3KM
qLJkGFH4gaPwLeosmsrxckyxqtih/fdJo8wTuvM8/RotXszbj125GtFIBhQ5xYDzsY8ShsjvfxuT
AsQPqJWmh+RFTBc0jPjO78F5CnB4HYtDfjEorwE9aKeisCwUwW0MfwU6sbYSG8LCYe1QlIRfinCv
H9HcwDTV9s29xmt5EXgE8sDdIj2l4EbX6z532Wx6Ohl1gp4noAvWGB0Gz+Af1IsD02C97cSmkLmq
a7qdYLptpi9Es/hbYlpgeMrOfggUjimHPXQCuAoKg3MEtxss6b1hcqh0i65xLTetWEkPNPjuAXx5
CeHRUudtLDqgL4ZuromNDRvrjDNHy3K8Qc69DJ8VKzQ9xKFIYZjTOKyasnT7jX7qsBuQ7bKkP02H
RDILUoKLIDtLIJMbFCg8sPSHf5uoCYGcCCZKhjE61oApdG1ka1DT6QHBsBcJFAqIIpZ6tJQkDnZL
jiLoLBi+7LuXbE1RJykuo/gwyJ4FBZahBTU220mua897o8fgY8tzcYvdi/d8RBzKLbPGb14gCPFD
M2YUFkNg9XAq8lz4RpxY9JCMGt7CmRzzdOsjcQQJiLWG8gUIZ8ldEzeR5P+EgdSnf1I+Y/f/AT74
CNyb45IhqjNSSaiuO1hI2CNOjSux/UMI9pAUl8/dbSsgSGxa3HsmdbFZNC+mNRV/fvNDA0r2dE4D
a12u25vgFiZbvN0clxj6mFEjNpWTjlp3VhcgPNZFC6J2NSZ80N6oq4Vmrx7qtBbkm35w2BJF/zZv
LnMBwKMB61JnhU5QkSDqraXgi1dkASbHFvwb7OdjlcgLl30Dv0BMnnIu/1tLsUCBb4k1YhWQu73N
MevB0XSXkOf21u+wdisHEiTUJE2c4LbHLCkqAJByB+bd5baKZyZQ+FIc7QTdCm2ryOkbCyIT/Q2L
NJKSUkBqKeD0e5OmQ3kAOVQL6iaQ9NZ3b0TA/gQhHk1b/wyAyLwGkYEMlbAiEgoVv3GkBNTDcHAu
mhILMRI6X29xDJnrnLUTgvalgBvo/RFRQ90aNmbiHDITmyHoCLWq7FDMdqAi2ZeyX3HitnJ/YDHC
xxcICZ+P3Vpj/wIK0b6LaJMc/HblcOy3g82WQVBwm+hVS3ohoBjyQLAtzDzgVRhAkddg1Ortpltm
+Q6U8nI6B4JYheEe8iYTwymZdoBf8TUy0hk5ScWVgUnwRIBH2u7bra6etRZI60LPdgS2K9YgQA4p
9qPH0rL46AP8xf0PfaDnAL6rjJav0eMJ6EUQffERcpPnb3czBYHgqkFHLnULJcYmeKnYfqK+oIdF
SNGkHJEk57mgZR40FmeZd7xhspTX7HF3dx6JJZshvbfAYYzvvrTxbAUc5j6C/JV9JCsGA4vVdv/c
Duxqm+TcsTgilqFPk/UxgQVT/BwAZvjAJCY1mqhOh7sjzpKEk4AJnRKOnh9iBf6REiZi2yzbyJfw
TyMUMzmbS1BKZDiJkDTxxjoHk45N863LRF8wlO8j9sIX9n+Y+K+vHiFP4m9Y6qPE7+DdmhSwVhSl
+ClHhwC77tpYag0UjGiNM7bbdSxvgY6BjFLoNMBRoRgcK9/0vp+rkhRYeEICdGSQagu/CWr6F87V
SZTa5pu4/8nwxET/btg9aL7W93Ul8G0y3NTwtIhzkQeJ+/Ra/HLLEpyi5IJT1x7grq/uOHCixtm8
R03ggNL5L7nhLcwNk8VklSt2KdPTDMQFuIJUPA0Wj2ATInVpeaiuVD3cNGT67NoSCTk5ruDvn/Qc
AdHFIm8CwJr7Kv4Hg7ZuAiPFno150wJNQz5ORT6L+Q5UifgkhGx9Alsfi3lOqtFeUHtEOPCaNIpj
V3Jx+ag8y3lH0DuJlNUQF3LE3YEIyWB6wbJBJF9bszZPJQZn3/2HyHq0hkT30TkvrNuX6dz4RoT+
kbE/p5Tv9VGA61xUKXrn4XRn50MjMolE6gaAWwtRDX+KgUwoRoGmDXGJCnDRhvg/LyfZApOcNCSm
cBPqytDDWVkHmq2/dTvAjFCt8d2Q7wzucdTW9O3ZJOqSSarveHsLqljoxrGrIodKRWLTgCAdZQ9p
4yGYifMOGtMN7WKmR11bYFwAoJAyGNDxbBovm+NkDVBvuj8bX5qhqJI9xXHvlvswBXsOXI2j9WlJ
SjyftXWbfmoAIqxp9XCBRfR9fTfvEUEeZY0sGpFMGixaMIHVneTovHS7jLu5px+77nKK+vjqswfV
ddXp109/UQESsH4tEpcnRBSUPWp+JydjZ5r+bRCP6ObsouC7IVZBumUgEEo7EMeGgsv+K9yWznt7
72fUzh+/hSSJdq24DORWU+dF/chmRXnBjaReXK8BeQJw6qHXxXcjiUFdQRYXNusOJocNHiAF06mB
QBYPzv5+repsJ1gV4EyBpxTAwpvdvNmBsj+ikCiDwwntUamj8ct/pAyRWXvYk1RN3c3RRO7hDIeD
FPlA/euS/iAJr1AIq8VhSxcLWFaopaP0CmNfHQ7CSUiqrp+6h0otxCub+dNH35aimWDGeG1DgfXs
kKu9LKI7MURxfKmH9Kz98j274bAM9nQNG1+33dEDBQ10tYM4j6XAspnB5KPrBH1u/g4qEWAsihkM
PlTJ/UMWFPhUOYDRsnuACUBS7Lqk73KP3/hpEZm9+Ia4V2369WX8pwOX1LmSNjaufGiIXBlwNdus
qBiGz0KY++nDiYcq0BuuM3/BZTUlOwdj7IZuugBciPyuDvmyGWR9ApSgUti9yEfBQor5f2gOAg/8
RRAnier/F9P/+KEgM2JvvxZ3bf9K2gU+gIgoACDeQHYirO5I+LOPjnO6Y0IfTDlyQJWTZMXtlKmR
xUH3QBgLmCbYCKoB6dXPnwifP1Nv6JthD2Qj5qwrkiD/vk/PfV/8LWSCAiiTZOF1VGMqf2VL9q33
JnekT9og3Za2qMmJbOCHob3Y6BGSV2axxQHNAARlJSNQFLxXpsEzCiAJH39ZdG6pYpxzysvX5Aqq
ZJ6RAYa/npGHMknnzAuHkQFlTqN0DvLZDlIyvemcLjteYEqSB0MUj5ahRXNeXfbG8jeDDK71YeVG
86RPqQ9a122u05hBXO86mmzoVsP8dwMKNU5fpfOgXIBol/PcNt2WS4Wr22Dg4b3/IjlBKvDoBz3a
7F5NQ4WJcWiCxKfJeqWQgwA+pASXr2R+3L9BlnFgg2J5QwOoyyhqcVwyZ0isT8pFzXOJtyAgAF+x
cqlb2pLUhXHtPmzVYIYUHNd8tw0JfoiEltnZWI9f9QmDGNngtCQ/wajw2zGdPa0Ev2k5kgIgF6r7
1c2QVqQDLgqfKgkw9QH5N6PzsLHRt9/m93PQJTXFNPHPwSUp5WaJLmK314+cG0bAJD3iXOguvUsM
bAQbrkLBax9uohf7qjm+Lq2gBPHlti5JlgPk9S3wiIzSnxRERuQU0Dv0A3+7AEIl1hBZ0w5J7uAa
xegxB0Ysf2H+kA3D29RZycYjR+o7IkM00lQ47WX5pZPsDQs5TNDAKnSGU/kk/U6JjHA+2ZqN4X3y
gOTviWFCdny5jDr01yFBU4ZBhgFL8uRTTcaO9MlcJWGRO896JVeE1UgqvFu5T6e1s6e2B/MKsr3H
TxrWd+1oGJFnqG7L5lrWbjSHBgdZzKr1BF5KwnBF8xlTrSlHAJmHadXtLixP/qLYw317nRAB9HNR
zVlypeTkqDc+sdRSHcN49cSBUTvShqckyC2hADTdRYmSLV1ROE9Vn1UNle+eG0fCO9aQM/oCxBcw
LljTzuztoZZQgvedRLQ/IwioNfBYFU9MbH31CflpxJ5oMJtDsptm9urg+zfnPSoppHoRuEY1Ma1k
9HIK6lUMbTt1NRaVddQRwxdV1BWRevXJi9Ed1GK9T/H8vBrLITf/SFzRlyMLLkr+J5qz4LHB8Gj0
SSUW+xmdSf6kw0dn7WERSEDjjCbSl8EZ4AhZpzthnDi1pYzhgcJjFOGFD642d9olsL9lWBJZF6XM
9+7qfJ0dHuadMXuy79vTzazayeTm2D4YDS2gRra62ATQYEzobypCQD5MA1dUAXtEi3Hx5uY2MDYA
0uCep1aQyX/0wWDciuxfXiXZI6jPqONR9HD64Bxiatvj+zJddoIM10VSOgT9gPaHr28FpGMTd5Nw
jP1zDMk04JZ8AiV9kUWlzp8sIUqoCRvzQPGMiE8k3CMsECTXbYGsAJs3N2QzMF1fwmAkpdR2KA7c
D+xr0lPxGp64THWd4xvg3RABEy9JvBBCaUh0AVcbAStxTTI0m+A8Z+0epItW4fTUcU5vl/CBtEQI
kbcJ1cc8mff4Dj3V2skO6KxfYJEUYk3y8PIFOkmYqc52fZLPRO63bGkIWVz40jJym6jclmr91Y1x
0ziHCvfMu4l2RPcdcUVpuCcOqUOc2NTMy89/KV52yLrVUHpo6Js/xiI+nF9A6wRmVf2TaAqm+Q8J
ItMzKRoUyHKbRcNlE0lREIA8wsOlyKMP7MJXFoC4QijIIwUkEXePYmEsa5t7WZdUeVF79A7CDCIG
G9R9anlnOeEmMp6YQMu33Q28xDJQ2wgWXYfTHWOFr7ghoMPZQCOeqvEd/7P5IvQZbn8MeNbyNw3Y
uNIb1iICYyToc/BrYPcpXRdvGn4Crjk8wioAyQVeNaOA9guKF3kZqN1PB89ckE9Bn/law1I8SUxz
iU5LiJ3owo7gYgObvAokfgcEf/oM4jrMaXXO3RCHQzyRSz8L70simGuIlFxRpneWXoOUFpGJ8tej
f7fQXRcfZmLEapPl33I/mpf1SOs0wZ598G2OsYMGtxM914/0VgR6kxJecscHTCul0U2sotdYoskk
hYqBiMlDG9nPI0bfTLLi5L28z9W3QKAssPgL9HRNn9awzs3/7JhsScVQn6JmWqGxVBHATeyEl5Ed
woZEiOzqstUdTIH5d0Sf4sMF/1uftpyGAsmtCBlStUuyrfXt0IWtkWpPxAUCei0Ge7urraEcdDf5
uoyRBfYPofJjHxvQ2yE2EMWdGczoIPveG98a6QDIiRRrqddaziPyKOof2c4XfCP2+hNB9lSOyEok
2jAJPxr7uiQQ70pY1JqSB5dA8qGvBxE8rQjJeAMGdXJ0Q77jlY8Ut4Ztx0MmuCSJYu6LvL2byeTG
vubEkBtgf+4TAl9oYGQ2NjonE4HfHhL3V+8pnc54s/799CW9CbvX3HldPlwEdAxF75CXPuL1eY3S
zWjI6+robUKkoE/iEiFsoF2yoYiAiru9wa3GHoDZ7Vfcm8sKmlIqcVY2roIqB6cZKPLwMSRrCaQ4
J9MaSPlKUQ97COKKAVnM4NKAwVgd/BB2jJySqCjpTjEIsUQiS7xQ0OCjYw3alHbXAY/rpbpPqeVP
fHi+QmAxYAPZ7e5v15fzyt/YPv26k2EBfhFTBCvBf414T96XuLqEILGDJ2I0c7sGZ4CKTtB2H+xs
icXeeIapQ8gUm58UZ8nhaYErfJAQoAjeBdiXE3onEejEdeHcInYKSwUjoHAcZJ+0ZLG4j8FbHYPL
WCQTwdiPzBLEnPvJDQQvl+S01JPAE01KcFqdC3qhHw3FKjvrNllncMcBRli09sAVCaJpzcHsRMfK
u2j2gVTZnlavl85+yefsqksqthiz/5owl2jthJUHf9FIIvaXAV14eS4rgIpmPMpNKBoYFzkK+fVa
Nzy4QUMyPB3iQrKzWiyhKGOl1C0te090AcvGuW03O9mqz+31i+pkbH7MsqbqLgk/GSrD2swl/pC4
N+LqRJrSY5NO4icGbGWaRzL8EDXyNs15HQQxYnOKX4v2xF5DNMMOSHU/R1xoxM2LlHhWWHoFhNi8
TD/dsZx3MYpQNVUfEgyxHCmfv+I4QraB9JFHysEg5J0KW6fPLyjdyG+lRh01QHLsGDFEDTtmLTEx
itbpeqTxa+nCqT9sfMJ6bGIHTTWlUpXXRNs+mCdTUrlEteOYLt/DTuEe3ecdUhYqN49oriZ+n2hX
cauzBfE2CBEoteXdHLmFJWsBHknDDaFFQFlQosmn5fJUZLIrKM2GYWaBNvgRfXVEbdLdyNz+cULC
pDzTJbXCnK/pv8nPJI6K/AwEPtoIDfRHj0mUE3WLuhiIEhZVTCYxJUg6jdDQFJoWaiuxSbHBSYpX
2ZLObcuGWMjXLxS82z3c+601Naka5i7JdawNxYoSafv+IC8nKkEoderf+zFBfTQGrXMf1A+oRygC
mdrw4IRtHeHlvUhbH9vTwkn61Zpi0Rsn6qzJVhv1WGCcxIiUktOz7tS2WlfrqAAbxjaDrkSWHUuN
/JWC/x9zyMmk53wFGJTgcEVzOujo7wLJj18FFKvtqQUegv2SMjKcuBArJilXKXEcMkFQ2rtzP6a3
7Kw95S/UApf+vxB/YS8eT+HTyT5i+hk8DEJ2LAYmliB7LgT/AU8iK/gggj1dH+m5imUMj8vaLtUz
uBb0SGH2YrckqSA1x65TtyTnM7t5aesrfQY4pTksri1CM3BR45WiZMkzZcmD/gLw5TxRN2bHJvh9
uNkri4pUvK8Q7hDd2eegAaTfFMB+eHFOgSBV0UJSSDv72yAharLxoyF2UuxeVyVx/9+jV1AJAh8j
QGcC267pUiHjxGP6HIJXejT4hXrP9EziNSdwjcBuhTju9FNwwRNJql34Ph0YBky2qlWIDqbn23Ze
kCmSJltz8hJw1f4q/Krot+k5Sgciutq9yJsEWQZ8Q+C3WKtNqE51HQgBWBlhqnPi5nfoPXQbJBd0
dUi7HNEZ6nFHD8hTfj7K4pNlg1IhlRcdwaMuBxEKSeSosRPAsQ1D4YsxVbi+Xxt3RxHWF4DOJ7aP
pPYTpN7GvRtIMTY+ZVvAcl41LlkoJMkJSGGThYzHyhqiyxYu+gvbhtA7CxDH/9AC9kgmf3H32Jeu
tE0j6I0FJQlM+NXgsmRVs6HEdqwRNa8+RjZRFOLrOdtb2teIbQR64nS91lqsBTYWsq+TIghI4ofm
s1yIgZTSwZyopljauLNX77Qg6CIipuggEM5Cv3M08Ieegc8AlcBqkB+BnJr8fbbBU3U9sdDEuj5C
OYAMYWeukMQ7EbmUGkhfNrFWK0oMRcRgjTMQRKvYccb2IO6RHpxNJCqwpikXDQwKqdsEGqLukU9I
y3axprBR2GQf94jriymHCT2l/P1vSCWpBiQFCAPRRyZh6fFXYuQ3PeHoaP8kx5CECB/J49ByY3Kj
HWXHrUJMScnlSL65pVRk8NWkEx+cBHSKhiIVVp6WxRw+fjYon/Z5hwgX1s8p4rQDkzDWp9zbuo+p
/fzXA/FHRlLd/0EXEZnJjHVE9XHThWmcUndKMaEahdCYpAioM2l8LtAkjdg+LOBnA8VJRm6p5kYg
WRk/HFUXUHvSQ4AiYPvnl5DDwL59cdJxYtA4sCkKiLaYUW6Pj8D4RftA5g1MiCoScJDppoGnCGkp
A+kMkNlMDSgR/qUcZolu6w2g6uSQF6eltlPXQO8mXVlsmdI017441oJaz3zfaVEkoex4She1qO5C
RfAiv/vpnAlCMrFAdSvIYZbo59q5T63I8VOU+ey45KKc18BWVIxH646sObjR4Mak1QZKqQnLDxmi
N7NBSsAzSqCOWcqhxyaZ1LSJMh11cnRARzOAhTXVrG/nvXiMKUAhA4Pe8WSynn/LcZtGxKnl99iv
rAMS5V9UtgpfGMweBWhRR8ODDh8CDRiBY1jL6COSQ5CVmdMrVAPYfN5xMR7SFj6y02ktawdqcPlE
nd1DHwPEAukH4BdwdFPdh3lIXLbnQDgGUa8w5xEcjYPTv3gKWxdMcyWMhhDo0enw7JWLGnoVjYuI
APrYlfEsJRyGSf+dAflkFJO4p3q/3XJjqj2pGCEZDUMTo3Z93neXFM/mcIxli4QkpwiyDcoYFYVA
5Mk8hCdUYqUYKM6DwAmF9cKhb9f8GMJo2OaoiImpUJQSvePoiDW+K8nZOeoeOV2EcCk/flO0STpI
nThU3VRN18I2JGxUd6PU6dX92xvaNp8oIv3rW86RfBR8ijZ0h8YiO6PmdrD4YdW4Ub/td4AErjCy
OhR7cm0p3SAt4OTR8o1+IzEDhVOyQFbf6IFHJhpEM1T5qegJd1xv2vp3ndVWFzQ22HvuHTtuCldL
h7XmVMw/gh7cFgQCS49iShzv0lygyrU9K6Nw171DVVAtssR91X16PUFmuaxtaFmh12TZbJw78Yob
1HpusbtdST9ozCh9ndmzEyEp2+/OuyFjzdZ5lxTz+imADfRukhivtju7sLrPfkphcFgnl6gb3ow9
o3KGO5Fn5EGchpXcbrqmDS5hd1bpJ7sMW2jcJZA3tnaXebfnJ6w4/IbdMyTpN9lSjraZvMe2fwbB
+i1QZnsCa5PWMKU62j2mhiyCXW/YGlbT9pxis58X2qkgNHId2QUToGN6RGH6k3rze2XV0axn4QdQ
cwz8mw4qNQt8pBJ33+HXx3YNZuIRBwgnDOjFYoGVu8iCxVaPtHZGpTMKnNFbj0aj79EIA5vPzLSe
LfhDjwLtT5fTwcDsp8T69/zbv5Q/mE6N8c1e88v3zdQE/tTnD82fhGqmvj87gLxMeVGboWuGSzPI
ldkbbbTvum6ihoaSulwvc21Iwhhw7kHP4aQnTdzR5wKD9Y8ZmuWStJJc+2e1Xw72S+KRe87DuSB1
4LKSFDjd24xiuvflw2bJiaaD/UCGBVmcvzYMdOGbwjX+kqcDSU3emynqbsoxUNDJk+kAWEUPDv7B
HI7GnzHKGg++rw8zQkSHBbeEO4v0Ro8uEqj2Frx71fuZT+QJHIrsRxfyZCcxHPpRb4fYOWChI3QL
7+lpxDIkdTMIwkQFyGenkvIADxHFdmLby3/JapxK6txU8hxnM2ZrxnVfipuuuQFL43POlw/uBHtd
sBV9PAqocdOcV8JlvtETRymBTEbf3853QzvO93fpaEwPJwxDp27Qegj4EROr0OrY1Tc1YsCO2CJi
iYy+HUd9P0I+7gA850Z9X1DGIcGNllopz/MUXHzf31fFP8yNJ4c5Oba2B0eHcj5REcFMnyp8mNAp
nZA1preZWnDLZ9AaHja9bfITkbvq1Vp63A6L+WVPQ1G/fXTGnW05t57+ddMv5j2eZ/sXkkC8Zay4
54DI6PkHERtswu5og8EJTP0HTb89bDDMSFp/DNIFsfd3V6Vo2g7QxapqQIU+r6JD45eo568gEKWE
IirsaQC+BDoGVftpBCCh1N+gPv3rqOm+nUf/THratlhaPUgpkzluyJgaiHErch67aic2HclgqerN
8nVjeg4JJokbUV9TuI+Pe6H7RwFSsnusMQftxtwa1vvV9+m3/o2gv3SnVHJ5lKiPjwvEqktYyXtj
NI9BnILerume5w+Lc8b4s5FpH5fCZy7QWWO5IdCwtYKE6FNMU+qO2xvghfrJ5BXa03dQuYQfiCjd
Q/v+P47Oq7lNbgvDv0gzVIFuRRfq1fYNI9syRSBEL78+D5n5JicnxXZktPdabx0gmFDs2+Ge+ZQG
8de2P8Rr9q0dKxRNAH/xJThFW3UlSPTHuaPmCzhG2LO6hviwZcMq8ZcRJhuZY2TcFl8Jo5NPH89+
di+hehnxuI458gAAc3MhYDt+Oi/6XwAQ3laFklYm2BSDp8lPfhr4KEjbdPpP/RLJG9FtjXUGsRhr
1WtKfGgzs+EQzZfiXZLM9j6D9v7R7rMVaccwKTpCTYTApQmN2qjElJq6Yo0ArgunicyMXDT+Oy/4
DlawI5nT2FJolSBq0HAMLL9EgBCvSKBegzYBcxFgGtc5+hOgt18mjQQ5mTglxDCwEPOLvRiVFkIh
uAo2qhalQJI76p3xgIAM5rYBFRWSdQVqO7qUiklMJ3yMJexHR3RokPpTzjNjU/r6+Wk42qVe7vdO
SaGUUep2TPYoMocQR/ty8R1hkGdvYDJjCEOWR4ZZs+x6g71FU1wNk6nkSJczG0oOw9BuAy7VQWWJ
M3oJt7S3EI4VZO9phJsjcArUYRNetC3gjV/nK/VYKWaT26NotOxi05D0xd9TKORDVi6Y/W9VGu2u
c4LeyAiZjE91aSmQmuTYMAN56PYTEmnQyZmAVQpTE2sWayPTu2LouMRh42piDBx1QAaVIXrejTDe
kB4Loz/XLPMP4Lw5JYCiNfBqQXolZsB+LaI4Ig2QB4CmDkODY5uSicjyNV/QDZ09zTxm+tO9zD6j
ldvWJFMHl1EtjTa9BYENKHWXA8aSq+aWtSHH5vQjhmZLZxMqdrgv5gOpwyxDtK/tc+wPh3jFh093
gP68FgOz+em5kfbSr3Dqj+ltztfJ5HQSj6BggVuS07swo1PvFxeCHaKTgthRsktelvlGBctQTYUk
vLf3HGhBcgJiXcHQHzqsF4qf8NEmZ/H2okTiuz9PNr6P6FfIzHm5ZK4q+OrTJW+5DX8g28w/Ww12
rMqXEcMv2JRmqqizUITmywLjz/qFu6hDMkjE9lLplu/v5AZZx/KJkP06AdGICiFd2MLAWiNkvtPb
BKG3ZFct0SoW55VIV5KBKQuAQCvt+cweKTUPWeKdcLBVuG4Uaav8Zy6bkLnqggAIQvmY6Nzn21Yb
u2eoB/mGw4T8zpezg8ZSCxf70dgqNgyWL3hfNtjt/Nx9Rn/FzwJZ6F94nh3i/ZwG1PIC+yCBh7Jm
MbqmFlN5MjAuG+RBt9qW8Z9wpWdhTuk2Yvf9EiwFkrOxQrbHe3eu9t0OTJBBfbTFe8Tmww7C1bAw
4tiadhPe5C25GXbNjMjjIRE/5FVwsnP7La8K8P1in882rC3asOxfTjpaJM2ML6d/us1A58hv0XBI
MhA+3aF28mHbffSlXcFQ40BnYC9tiaSTxhFKk+t3Gt+nyHoBK9jAl2z3xxpryrr7mEGtEnCSmiDd
c1JYQ8TddjKaOUHwBLQx/rZmmFo63AFxWpy9BNMwgdKLqNgF3xjFVrHdhuZ8cpWMrCLjMv19fwJi
P9VtxpkJs+Hx1NRvq0j4xppV51ZE3QImdudkPL6Sc58AsrMq0GvUekHrdcTPcvaNZkJT3wv//kaG
rw3dmeQGjSVrdj2Y89hUc0vMrbr70WeO0B4Wxpiv3t8yDRuX2udch9kPiQcJjITvIYr8mauLdt4d
SNkIWMM3inLjkxW8tyObnUYiOIQIhD1piYvcVP7jOW/ZTXV7kXl8Cu3txOBcC1MmJQQNe2Ly1olR
UOZ2gJ5UsjjxZtv6ln5HV2WnOtqfsH4dxVVxro/zqTNto9s9Fs1Lc6p+A25H+OHSGAGP18gJ5joi
7yknjNBcMlzZngnzTDIqLRh8lI9mV6BX2b9DWx2nE15bJT5voveVEKIANQRsT2UjFFmoLPZW0fvx
uay4qamh3hUfMnBjt8bCtpKQnOjLgdw+cvLWxBq9r6PxPP9HKbnRxD+CNSkF/Buv+gdigT3mtYO0
WyAOqcnpufLVEE7Uote4V7VVnMUrOyIwXVkRUDTUVvAzABUSE3YlnTOmupOQeyJT8LNqS6hrSiTX
7YqE1dkFbPTHSu/Cj34KXFQBK4nU0tPLfbnCh37SvpQdd/LbTVDcn+eUGUyvuSUQHBGYL2WXoGHp
lp7ObkH06qX9rh7P1fuUnl7yXbPCS9Vxq8wsvlNKTDIN6UOEVf9/CBRT4sVeox5AYlBnViRsnoOd
4ZxESkBSkUYG7VJGlQDVlTMU8ZYhfNQDZmE9JtBV5iJSzRQAJndZqt/OQuGHqbdBXyaPAvJo8q++
H0RJ1IcOz8eyq0wdpgdgD3BON8SnC8DLEn+vzkSYaUxGb0O+RCyNGrkNrPp6bUULQ+Kb1E7Jq91v
C8bTmxFmhes8tRck5UlUCtJabj01Ny3tEfYutUZS6PTCXFziS3ERm0uymjON+W1JNVpTfswyS/zK
VK4X3IrQ2hY4cA7QKzuzTfOfkZsYFY6nTTHcJJEZKTFibYHRUhM+3h1D1JajZ0gRMw92+1zxo5w5
qWYmOjCqp22mRKse5EszFbrehVVP3PLb0d2ZA7oV2YQes4RjAkWUcp9bwjpYo1QhwodOG6hzakER
PMHstd1vs1aDv/ZabN4wh4hszjm8KR+ctEHEnWilWdsJt+KlRUMJjaAa78yL0N5jY/KFHWTQ7DL/
qCn0Co7jLxJOMoV6JpXIQJWP4yZFQRPxfZ36xBuSkjqHnVpGViBS4jhptokrnfnzlbTRIbJ/NX4H
vBbXB9YdRskCX45GcxPhsdpqGskeYC8lkfzcpKDR4TJabGcBCF6foJFSJLM85ifgsfLLPU0RwKxn
sNsozaVsqe21/Yxh02AeAzyZh0vNu/qk0S5tbCLZJX5MuC5JQDNrtp2xWdT+c9O7RzTAO7jDCM7r
UZCA5n5PDsVvhPnVtl83186KfjebfJl6rT0ptT0UJrDVyykYY7Cy7csLJeftTUrsSXKaeOG9sjJU
P6kpMTsx19E9ERCWV9k9fOEZPNwcnWO4ific3K7AzTCWpuKd5+YNmyQqEdHt7EeAHmzSOSKrRz3I
zY8GI9yNeygrC2/yno5hd8D3lji/k9QBA6uZ8HxA4iPSqE3k6pbu2ANSXcz9Holu8I2p9ycvv5gE
HRSEmFcmSjP14JDszEmwHCB3gJx8VDCWGBYwNHx8pbaEnf6LL4m/HWNaejrkNbg8Bh5OMP62xLKe
A2UqDmOIiRgf8cjc+IjsDfNvZ9VrpDNWbFOV6tdrenAc7NmrvwoEFU88TjeOJf6d/iYk06dyCB61
Xrs6OTRknPJKn0r+jVTOhNbLxg07N/k/xL7UJx1a5dEDCTWAK9QbgXbFTgnpmdMQvyo5WoWl+N2J
TnhYlK6Ws3h8iPUSmwNiENbv2Z5FgIbxb8Cs72iWrmMm/xYThACjZDyDh+w8rH75Q8AyBOsD0RkQ
HQsvyI6FMg0K1Wbk/k/RaiUS8R2vyPLcQhd/4T+21qH1A/bubD9TK7JKI934CJVXf/B/TukwELuT
oAT/zsTwTZC2Dxpu/gWA8RCaYAWYkOyZCXATWb8X7hlwi8lOmEDpJdb28Cf4dKbyGPjT80Hk0zJx
/DcnhrxPHL5Vm4LdmyRTkIT3tKcbl4A8fusWuRY+7CWip9Rh4zvx5v9vTJw8hpMqyCES1EDfxCDP
v26i1dgml8bLYWPmmYKYXEnbVgfcSthvp21g+Yw4fMTPHvw9mQAZFf8N/V9frwddkXQIUMq2Bur4
Eq10+cksSgO3RFR6zoAIB0S2Ir5Pgh3DzFKox1U/qRnexahVUMIunICHF4GYo5yD9XMTWjPjc7Df
PqT1mXMszGnYIpfSCH5r9/2tHeNHWFBWtFxwS5nw9ggH4JktfV9+43K+MJBw0REq8kRNgNwZEdjl
BRfI6wsZi6J+sBChmuwvruhPhgHVxx1wig/pLn+AySESwn6df1WXZlMchk1/yg/n6ENkTwj2nCYw
o6oBmDCVePznBfTv8gutNOIGbKM6QfaOhLEF5QHysMICbgZfpt53EboN93DhaHjQUcnjN3UXLNKo
9dfRRaSifbamg/eobLPvwqfCzocaVH+Fo3QcjiCc4S1aAHJxmF8SBR1zBDDceTQGMa4VSy7Q4SRB
gHKQ/o8kJTIU+bF6Z27S6PlTvuGKGwhWhANUyhIojyiBx3lcFr916pFH+YRzPFJ64hJQgzhiOcna
OEu54x6P2PrWg29Z/SxXlbyn/6nNfp7Dn0Lgtd7xkhG6+V4FA08HxPwTyLpX8QJxLEpEka1AMRdg
esB4E+8drVAIK9M0ANw+JTAzPCM2nYSJE30mUeuQRUtSPumfd9R9Xm9bRpvLcGNk4EWOpA9RP43C
086zrxc3yCxKid3aBxVQSUttOE2SRNfIbCtj+9lAx94UYdk/4A2C7/4hol380sc13xwNPlub8vTJ
SRQYFwE8GOt/GnCC+JD4IsKDzA0j/zn6kQDmYTJYEA4LcUIEfI5vWqYa1K4z+ibtPHIyAF5i2xHz
QI1GTj+31b9X7jSKkVdYWGwyMomNBPyA9yaAUmIFsKAKWkRFvNTz5aC7Tw0CvSIaHDbUEsMDi54m
OkymDa+KtFpk1hBsuuiooENDmMD7Gzlvs2RmCSOzwibyw7ZSW8kdTSOypEz3XtcE8AE9MkImUjI+
pBPXv+RJvAOulY0elDkOhC0SPzXBESeQhNIxN4TdQ76B044B6UvnDEML88fQNF93n/pZ3Kqb5E/9
imMI58CNrsWMBHmjRlrAPN2RjUd2n/UGo8EhdH/+cDcmgHrQVdDumHRQPOUm8ScCqjLIZtXQzuo+
lmkoN8bEAjqXBuAHM0qc4iaT6pE4NOq8iFadAwUu9Q8mb2Z6lj5gvZ5oiAMHvgplIDrYrdryjHVy
I+IY/8B0AlA2fpB40+GgYyXHf3hv7i/sw/JpcgFeo7O+iRuKHCyV6xPGj/Ansga30jHcvpifsXqC
EkyWkylpEZqGFa0m43D1qqkbMjLCHzWbW2nECKFfK1RNus08JMncWKaIhBA/pobxaeoF4m2bxTb2
CeLVQ1Y/kNXLeK23Ml4ndl2RpuzCHfffRIPcRAX6ms/6fyJAxhSC6bhl94i7I5OJ/pX50nF2RlJo
U1N/4kvmaxSO2m+Dl+1GFIyEqQ4f+Bq6iON64JJm7SFmr/aq1ByC6ew5p1hUzOD1GYCevvsdhBWs
YUEyw+ygYOAW+FamIvbFws4/K1ToQJXPhRuKC0uL8ZZFp3hE/NndevJD032MLj2SZDfpSz/IgQ7F
2+IqnCGsrft9kuhgyTiNmNon+TSI9AWFiQmSgeJHtjhz+KXErX7Rp6EBnNjv3O527fHCr2fws0+b
e1I0lutbbOyd1nBiw3GIGjSQEtSMKvv9fn2zLGt7R0g6/dFL64yO5iQ1Wq90N6tM9XWcvzwCvReP
YH6Vq3tJeKe4Rp3EAplbdLsM6l3tP2mcdCQMZerhudinPQXttoQRf3BLOuFpKmCxPdWL1bzw34vV
k5qd33RdkFifWu2GvD54TJX0LVCu0SEPmGjr6UzGuTOnLcOYvyEHTVhSlbCOp8Uywy8ShU4rloq1
ODRiNDiqC24JtwuNTqo+fwAhEHwQc7P8kB8qGBoiXdJWJKB9ZgVYdGeaGLiEkQ1hj0EPEsIdg+nY
kzR04tlbCKLpT+Ia4yhm9EBpdILTmajw04vepvdUjMornduclnx2pif4en1Zk9DKKfDImDELMxpc
qoTY7UB2oFPpgqcgXScAjI/JXoaQlMHgJ8HFWiISUnnfkfd8P0XTF8vZR6yCTQwvDR41qXQk2TAZ
N1b1S/ejKHqLceKa51DBMRg9y3N/77fZJ8cnq15LbidmTH70dLc9RhOjabA+85eYMpDFhw6nKVQv
sQchQiEGM0hrvIdolyovBmwiNSZ3yAQmwrdGiw7VXZmA4vwX/rK4cjJzIqe6qTAcvv05WG9lv8RN
2JJnumQ1Z0dPtyrwM6qJe5MZcbkB2OZXBbJsjq+RLX8RGfOP8g7SnX3iKUmB+3DghkhzvVHw0mbN
x1Pq1efAXjr3S0R6lftWQUz4/s1v4iWwy1v1OXllAAN0I8po4wBGeoMUUWJF+8cKXEH+e/4uVrz6
dW2Xoc0XvVgBqPP2AegAnq7d+EETi8MXkNAePlIsSPbtrv1aXKs9jQsBR+UO3SrMRscbkKllelro
FOXGJHOI2tDMY5FbDgeyDYgjJsmCgY3qteV7U1/mbCy74FjR03x60SNWb+gZrGF+cb1tKmS2/xvV
+n5yZTUTU+0RrQ02z8gBVsPpUpCuBn1N0PuDQMvtaBX7Oz2hwAKTDm64TfN6vlNur5V2jXygFh6c
SXPBLfI6UMyA8O0R/ywevWzLj+dHBEMhWMVvOnB3h42LEACcYEQwc89/QYRoPaBzob6W284kNOt1
nK3abXuQr80633P2IotE9vmLIAHQQr5yebN1Ry9T/kMGkbeGRshHTVS2kRRbhVtWWvbIcNCJT/JK
dJ6g7uzxPGX5uSVPPPBjm/NA9hCdlJtJm8iyjp4O019/6WFIRqC97UIzKTXPrMJT6cYS9m9UA8Su
NOuyuPKc8plLHmvwjBLCi2W/5APxzmicZo1TCN4I9ID1tqKuGb9QZi7SU0iCZlBZUbSRuFgGlRDd
Db8Zq9OfRKTU535XuUBYr5cVEmkSOmN3UTWTDyXSDsUwwFcSOlR1CqWp0BM/bnlKhZrOz+lfXANb
ZKCsHE7TZ4+aIx82gqRvSMt3stKcDbtZCYx/Tvl1jCBkHg+gjRf+zIhE6qPS3IHcm6dbDTaCuv+m
ilozY+JK2KDxfmWWWq0R/PGb6WzPQMMH1UNTVv3XsBSx7xIMExlvwQkEvJIFqeRQFcj9OWgYYhkT
iBBAi0aGB9hoYpLmLKlG8Fq3/Vp/rQV+i1MJuQry/MYVOmchO8y5/N9Z5jaBi1Ny0kNjA0DfioZe
NhBul5EB9FWgsiu8PvaEwpS/qpTfcVGPWGnpv6dsOI6bl35O1Y2gmCnCOdWYGEiCxlDTYU0npgjS
kuAoMqKQPrvEEKswIVCb6PpfAA1OrLa+6kve223McUw39VUEoWfhO5bQVTT11euRL+mNBU+pbVld
4YCZoyJJOKLb6q+JfprOmBNdzgI8APD7deCLpP4wTBF6gDPzecjQnp2iHZRUhGx2x6vrYmqesjdm
BH2EG+XNTY4jlhsVHBgtdcJEfKj38FXKPjzIxC4Vj3ADY0wMzX3cTJqn8SJOv8CCxcG4WIW/7zuK
fMjF9fwnY+iZsuG4bhaswQQDoWmiSG/NM5lueyf8eX9RXALZtXDBCLA5k+ngRRuNZArkRLe/cqP4
1AvCI3D/ca1yt7xXkey8jpzi4LnER/6VK8axKlu2Nc1Sky9VSZ1C2WmSX6UnERsiMrvyOMcAEi5H
kblsFxFfQMqUbk1lupR80baJ/odNqnc7dkROLSdC5oXGTva0bhWgTMY1ATEDEpb8kHBE8XUV2/xt
PkzX2i4dz9PhhzCYskxwejg81Isj8S9TM1JO6fTw2zOiJbYcrTi7BOIIx/lWmjsUuuLxfBNgC9qP
g3RBsoTPqR4Cr1BSEjgDYCYJnxzYuNFJ1K5dYeGpXGocSjoxQGwb9MSOX0iWWt2iaZb2yBM1TfJ8
Hyhe//pmmmD0YI7QlEl7yLo3LgjKnVopSuww/wsx+GwBGk18zemKQw71FzH73Gl8BrLrcSpykfKL
mBE7fBJgvfwToImRAdPK5WBGeUEFjFMMecU+jNsYihCr2fxcrUbNQU3TA6UgnCXqJHFLlldoEwAL
xh7WAfmrtMObctRA++wBTbk9Fl6KXLB2tIoqoWWRGHOIPjqVyE7mhMah262yfJW9qSKAT+SkNPNm
LwW0ylFBz4aKVtZUGdADbtffJ3eVndIOFaymxMzKmZW7Mvb5qHw8AZqCxAWihSA7AiohScrBLNQ7
xXc9c7WEyc1kCpYVhnObWlyh2Qs3vrNUqSOVROYGApGQoTs9CTwPynt6st66lZPFT7/6e0VLlsSD
UNGIvAIpSNSJmRb7cxBOlfGzxKF2vOyn0nAew/cmgZwmfA+Au//ka4HLLjcSXasepdM95Hu6jRZW
zXOqXLK5w5uCv8jFzpPLWj9gAdu0F/6HtwpPVglP3f//1S/mTv5YSupoZ2fMDSjdx5UsT7U608+J
AeMnIpiJXXVbejoADviRS5sfeSKpTqFfBBkhNzaPact/giXMr62yQmsp5F+YJ/kDBXcupTWxMT1W
gPfoPxiasEBgWACu4Y+yMfPUcSPzyPE+5kbMJl5HYbwal1v6QiD44PXeIietkYguxF+V2Tx7vAny
1tFmFs9+j/oWjzCU3+C3ml82a0Y8GNCK5LRM4aUzF+OOW42Lk16oqvIgfPASy+CblZfSf6YeERao
o8tOzE8UHV3rB25elYmWSIs3Tzx9OhZGfmkLQzw0bgO2C1fHbw5Q2gTI37D/NZDSmsn1FUmHBHU4
WZXEAqY2VxYXB1Yg9BUVN0hmtf8/qh4te3SzGdMmQkPeezOH22DoHK4c7iFwen6clVu9clAJwgnL
A8poh/ctrzovsAxv1hq85ZLndib4cuzX3HD9mv2Nh32cLUP2Shy4AY+SNb0nchcFIVszUePdN+j7
dM7m9ltC+rcEhQJKoXKRn1SjyQOe4w6HvtiR7B2pZixZqWTz1qadNoKMwHrIVaSYM9hGjkEefxGa
2cCFRm/uK/vmfqLcmT85QxxC1h9x9brF565uEsEludnchm8+LRJR0NgB8TUazJEw7mX66JYTBTSs
6kf3/aYRMnd5Z0xf+QwYbckf5xgtJOuPw5V6OcxwOhIUitdnPpguDzX6cMKbO3rRDeUGDocblke6
4HCa2i/5WChHqYsF/UHY8bZplKZSvfp+PbcN5kik1ig9eK+ijf9kJ0/mbO8TMzVVVyNpLh0EweC+
MFgl7Z5cDsyew4pOdxz6lKPpiidUPPCcPOShblCS8urxpeLxUL7Z17ha+LGhcvdtt2+bKTsWTJk7
5CYhOER0aurfym1+462u89dDQySmB2PWbWSkvLBSUi0KFFbx8ICo4WR+muLllPRWXBLRZY+P4BaT
7sg/+kN98G5FAPzqrexnRE254r0Wf/D0MN1y5Je91ZyYjz8Yw3sGaQEJeHNiv+Qkb79mXFxEVAE1
c7OXJPWx85HQRyvOdKIs5pPolq9p0l3deHX5BWC0noQgFAF0EEgWzycfWC/YUs2sOZVfaHU5d6od
H6NcMOEd+JEuMP5yd0phsxZXFfvV/+sd6v+XGe6BmDa4KXiNg7X4UIslY3r/RSEku0P2UxSmsG6P
T0DT38RFbAtgx+nFV88rwMVGxxoNkkpnv4dN8fmmTiBwUD3DLnEkNfMH+JsMc/sJXEQJTXHW/pD+
zFa6Sw0w2J6IWdKY9t21Fq+AM3RCb3jXccXBdKHM4cRivaKvi9Fj2izUKw06kI1BZrN6thggMOvo
ZvMLgYnAQbZi4v7vaBs4CjkHU4S3GcVSS7BDtl5qkNhK+HDFZxObAIvTKPcfgH0RKr3w6WzqyO67
C/i70RR3Uy8VXyU92iC6yIc/xbkdfqYgrQiJp0/J4cs+lE//ju4XqZP0vypLHB2+6mlPJKXrxM6V
wVzAAs4tIE4KongxKciSWcSxTyxM9NztsYY7laZmvjuM4wfkOS8f4u+5DS3LXoSeOnXrLQMvKzEv
AdsSCGx5nEBOLNus3ZX5YkNHIVdu0WlAdFNayZbOboWCRb1y9qMf59jH+oWeIUP8oUI9ozvhOCQP
hS+G1At0HcfnL4stmxdruUKFECKk0ervYcyAjPrwveXSwMMAz4zLf/R5nfmgfHSaOFUUfnuI9uwX
4z5fKrGHOvYLxciEW/UrKcwKh0r7JRNiz2fly5qtuLQQw2M9I1HhF/tXfy8bEguqH14BvXIrkAr5
MyMj7L0Lep8dfHT0NYEGGoeHGdhIhS39m+QRQCaM2KoVSGYwPzblGS6/eO/aZq3lf7GEbV3FqfIm
AxY0gIf+5XCJTfde5eoQn7MTG+Jb2NHqSf5DBF5sbSOmvNEa5seaiA1xI3GlyefZ/L+cD6OtVzLj
QPYkVue3V+RA7G1daQosHQzgJdGcbD0cBVj48k+l2CCPUX6oMxc2eNt7DCarZ0nNs0+QQBTse2TV
3GLIF16+VBAVvY2+F4VTob+HFsak8za03YKR6m1IIq9wqHvZEZ+zyREMBy9PqB/FC25POErjl+8j
YVT/PWjTOXvK5HslGvkstp7JLtghCss9flauuTS2Cy9+np+Ky/QvHZVD2hKf3Sf3DqoQY5fgvBCn
R/vCUlb9xxv9GTIiLjHQFQfol51lsGYnaUvP226BncZ47mbr1KGLcdtaybVb15vKpfTXZrjHNUlY
07RqUSeuYXhVj9PPcy+5PG3mBcS6qTNuMDou/fLAnQZ+IXy174XDE619LWNP53TDkzM50VMUTubl
f+kXN3RVwaIlB7r92F4WsFLIDykN0lbci6W+lhRP3Scqlmhu4pm34FbOQr40BvXyMtV3kq9/Ysbh
aB7fvuBCmPNbtHdE05AOSKCSycUTRUyM1/oyNqjQe2Gc12w0HEySurWLeb/PhzPiubifLFCIuaTx
hNBKIKQOp20FIwiG165R0GzevcsZxdmwyjmSUT5gCtgqSk/nPYgs4itN9ML59R2fVCSmKeaRgFDd
lykEDh2NFau3lKPfYIVRdwqNKok9k+kCAuiG4byWfwixhucFoUs+2km5bYRTBfhDXnix7h8CNLDC
jPs+CIWzgLUT2JXx2HWyO/tMQsZ+VCxiBmQGH3xNik0mHYDsZSZlmUQGU0RYMPfa1teouCNT0Kso
CKEfMTTJge8hMYi/wwJZHND5BxpzuJ1fx2Y5wE5CGnWnJjK60dNfe6iC4QCsMGx0rEjfIh1qm0O6
wmp/oYbrS/kbEe7Bi3Smqm9UpFubsvWfiq0ckDcEC6OapgTk16gg6Hc4awBO/VJBrEBWWQ5bO99U
IT13lB6ZDBKgrKIte+PsZ8QVCKFAf0Szb1grc7qkVxJTuir6orINMHAwZwwIz+QHwFyBL5l9Aysf
PiwujmX50DxGpMUn7EJmUxUEzzw5j6BJxNHKzhA+yHNv3ORiaIsXMGdQJO6TPYrf7gdNIJodNDyC
KQJjCosvTlKlf8y8Efwi8+ZfKfE+pJKZL+Rxn9Gl8xN2jmpZQ196uc/y1bHF4DVjIDhz99QblSGM
v84TdaCx6awQbEkrPT+oHqTcEXBvzdGpY3vfM3pZhFhZtTXbMBJzgnJwou5L/QK7PV+5FHAE/DcI
s7lqFOC+NbDeR/vczxISXJRbyCB5SjaVPMnYkal/bpmUCRp82tu1YeAS5p0YbBfoJTpif6fo35nN
WNn4EK8zbt1+NxzzP1w02ofylx9fe+qKDA+rhOUcvSdsSW8SXb3JsddLt+QLxrb+VD+fld+zU7/J
iZW3+vskZ/eOdU77lAUffcpsuqLNyEkcqB9NMYfvOfYxyWAya/INnPDcHReGfA0+NAfb9OKP+Sh8
bcT/bZI12ZQxqNkSnFtChrgFSZuTkxWvYfWkHyroKlw7CKXJRnjaDOy00G7mLldifJ4BIsMFYtj8
6Rq/A9N+6jzOO+aHGQjr7wh6Ckb/FG+9/H/pG5sfkWVpuvReuo8BjKem3kbHGckP65z4KsErAm4b
C1xS0iZMEDxalxEhJaxDir6av11cPwxH2YzuFsVlI2a9bXwak+ZbQbTiHbo2a9JHku5tpW5yBJ5G
A2lH1uuSf48nIkCp1ts1u5n5vJH1ZgeWPLcSp2JVWCKRNrpr+sO7HmZ4jXSWO+z4vKs/BUL1Q3ar
fwpaH7EZYoBcq/BVy/ReMbJ0C0dEp2uT5oAIpHQAOz9DzwbVJW7ek1ezP5Tq+sdgo8oBEStdPTa9
L/nnK151wb6AMMRYPx5Vmnm88i6uAMxikpiv80OIj34SqD+Ez3C+liEJz0jz0uVFWNjPG3BSBkWP
EcmVV92JlRoJrq+cFwcGiacP6w/KvK0/nlvpb0YIaPpNLZaRA6tAvhFRx5SKdGmnaB5O5PoanxXR
LPYg5ouVYIuRof5NLYHQJ+2Gb+U8+Mwow8UU1i9drgjy0joje6+S+Ldx0WZAmbJohSiskX/58qd2
5uYmZ+SswAUizmJlwYeJku02A+HQ6bsn3zM/qY8422i6BUk1YAZV0M7X9/Ka3osfpA/9svYbKq5M
QFosD+z5lmAjUpvSvpiZrsLHbJViUHdA5GQM3OywKdkXo9feGVCL3/6uBLvuA9a4IAoCxYYqkBcU
E++1hjAp8Yj7s8gWjzqluqy/MukaE/qPwlnHvk6Ty4n1WvLGFRaKDyByxhT4ldbSJg/0k2jd0Y5I
XdgP6zdovz6daUvtK9znazL6uMZ9xFklg+eOWoJ1/sF3cMQhagqfKcIC1hb0DslJYyQ5JN/Jn24C
PwFkPHmAyYiIkmW1WWgoIhQiR2DsS/4BJUlWD/6yXTushuhUrqyJfwg6C1u5VbdUtEP7uasPjJkv
K9thUmCoI7XnSByIbJAk8jvt/8xUTg0h0dn5D5Fjmok8r0B4icGW5Uz/7DFjhPwFsBMvvsgcupa+
5htRfWAUoUYdz/ldc3i13/zrOgfjBtbtxXzVUupRX1HMvrYIEM7KDtTkE3KNZ9PkJZRoRjHQpib+
C1Myjy1H4ZThQ8HembxBIGvaUfCX/kajC/8PLgFWDqQdxP4i8LXCmerR98qery10cN0kp3oMLDE5
z4GVgQcIjOgNbAFIiyOUIUG70Ulvy2SHpOjJr9ihFjVnLy9n9KSLr8uPKvAXHOe4jGafHfCD8BFi
dByS7RizA7Ep5OY34fdm7kjd5KmcvUyJQ4Ts8/6oS9sqdngFXrdn4JLVyPfziYDlvSnv6es0b1nC
nFA4MX0Y7221FygxE6xYuYB+Fadnt6/mHlKnjvwswSUkgChKqI/nF06Ud+JBBSCZaD4m8wxqk6mj
D6YAZgQlBplV850oOCpJK4j5cYGkaMws1KQyWnFM8tVKZ4ALzyBDrz+QoBEQxc14SLvKeo2erG8Z
taPAQmg/uyBL+mYVLXxev+kRRmh0xdpLAp9THWUqq87FQVyVvugMxBBsE7twagCRS7CRP+Rd0ZvI
257xmvwWFJLM1YeU6orBqQWe5GW6CzvrFdvVY26g5WbAQBE/O2pIT6HtBL9Fr8dQ+SX0tEa1uUvm
thkfWQk3BHx4uCT4VGSRoPpJzOxQPCIedbTqw9vG3dHNDT6hAKEw8wt9/TzMvf57eOTwtSqCD+Ml
XQoMJJLoK8Dr3ZlzEVV7RDTb4fXccTwqv1SqUi/3NPMvdSrHqjD5tm6+GfZzxnXAXm2doVBHcD69
l+Pe0Y6i7Allu41le5yZKkzDSuOmcgMk9DbJ4YBdGAPhx3fRabEdEYzVBHuY+k/KfbmaHboPzdD3
2oJzKNtk6EyAKZ32O4YUd4TL09enLNAlGggBeTQPcbwRHkh6OgrJXT6azmnYLdvWFpHCMmyX/Jqi
m0llhshE9irdc2fyvOFUgLFQ2uEQP7Xo7BHDl0gwODBI04yIhehXQ7PBkhEVNxifivd24TEqBQjZ
uH+ZB96isyCQi69eRW5q8KV0ez2xtG30h8qMlt4oBSGGTsKCBcM3Mdla6ndgo6fhO5Kpzdynl1i3
wQP1haUf349G9aRvcOY0CzFdXNW7XBxBLWTZTnX/CbQRbhkImQR6Jlx2Z5S+slm+SCMMfBZ09mtW
oOw8zPGGoD9ipHY4TwTq0vGLYDDEgYUaVNzjwq+/oEgW1+ZMbCOIk9sBogMn7pmR35t0o+5hvBRT
7p10pf0j6cyaFMWCKPyLiBCQ7VVZFfel1BdDyxIQENnBXz8fPREVM93VVQiXu2SePOfkPoRgR6wV
r2n6Dc2U1FKywAk+znUr3T+X0Q/QI5lCT6iM1hBSKDAiSHh5B3XrLkC3eDsQZ73NFCtItEiRDRBO
XkbgDNlwy0yDh0GNO9tpMDtXL3nelw4SlqGHMfgHoPm8caJVsnn/gaNl1MQvho+EfzCY0fwK540b
xlpDVcOg06+ZaFbBp3ws6V7O4x04P/TxH1LHbg2CWTm9E985EakzYda9etEoyuNYEmagpy+WJfwH
dFHEGFjvoDPD1mkCVKr+xOS22Pe7Q2oSLnYArYjpX+2CGFOH0HsXbGWgTYGFXrcitHiPqJhQMxv6
P0+gAWpfBhM5Ph/QAdzBAbowQ16zdkRXVJhrFglFROOzoU5uTEW2frQOyOIb3DQWHOPQoph0rBdL
OTAHgPYJM7O1caTGzdCCucVI8iw5XgLKVpjS65OxMJUlmmI7uMGC62oOZe9+bzyB/sk6CHSVzElt
YrIN+D7t7ONmEDCmmL9AfgNxwsIOqE+BCWThngeARLoyEpGDehJKABTrWCc1kyVUuAEYwvS3mZKs
j3yMOyVMmyeEHrAkmk28Y3pTg1Nnr43OKbZC5B8O4w3a2btIkGAGn5jgJBzDsXKsbpzmpQ+OB97H
24AT+Lq0OyrgsOBNNPkR3gl+u+l+Ya0h5BElfOiju6A5LVaZFDhFu5ypm+OLY2HRHZANKmcFInFD
5L8xfHD0eqCz46/slfNhgcIzQiSMmGuXYB9qlkdlTQEDGIdN4kfE880td7mLkh5kNzlgJzEr77Ti
AEZ2xoqTMzP+AJ81ToVDBKFKwunntzowmUwdBRP0XbpqWBX1vkM8GrwExpENuwMbX1yfyBGLBUhp
dFJX1DYgMziQATTOsohfBDBXocMDu5uqPb46wj/VKHoBJ8m3pDFke/3dFcIHrkQFpe32Pr7LZ7xK
OlgsA+Upxt6D377aAXr2TbkDf75yTfBnzCKoSkH4g//gELUmHHcOyesyAcsIfMZkx64RrTQWdLwy
zIpCKKlCUaA7a0w4IyIWXB+cMjwhXpPKQt5kUANE0qoHWosyLEHZD/gWWSBpkIquJ33O28x34oG6
eWSD4Ec4RmQurNPk4zMur4uwb4QtRV3QGfVOXKQuWUsxHNO/AISHrHol5Q4IPM9UtG7/0+fWVQS8
sqfVx85RT/4LpeWDrtMWHajRBQEv2kWNe/oS4dKa5Gv5cYVZuOjv9E7NV/GKqxOQI4zh9H6EscXy
qXf12JUR0/7BxZxeF65SQRcvZ3RSs8o9tDRWueblc7QZhG+wEb0EU4lpt3hdrnMIWjN5pttUMtRt
75YuggFifNK66502Ow/qCczKBdD+4z29aSFWfPKhnuNvAl0F9q18js2bSq5GoXSbHJjzR8ILGl5P
ojUTJnTwLDSZ6j6H3wra1FtAbE7c8IctyR6IeiKs3xZ0Tfy1RnPujwlgs7IMSm3xAXwTb0hgCC+9
OjRbJ5yP//VbrzoCDeRxFw1KlOTIIMWb2VBvPlIlBAHOvOJZbLHY2eCta8dn0YCdxj0xcWguUJ0/
pOe2NE3u+LFZ8EllvL2IGi2Jw9LVrSI6VJIZH0OvTucNVpKyE2tn6fMjXedBeBbf26Fi3JCLH+ur
OVQ0aELDCZVsQio16DEdCskC1Rm2PywG8MYKJmwp8dgLdvjqvGdEirQhd4RHcOd9zKD8sX4NMJod
Mij340DaY0OKpk8F+HmDxQVsKetKn+8FhIv6INzZHDKqeb9fVyeuR/Wg+NlS2T3H8Z6ljCcWlbp0
QfqHDJHVivVS72SSVUd2Gp1ZBJCdr/RcL3ciTHbo/3+qNuukU66uuIsIyVYN39CUUTWeXsA6LBBs
mLAVXn3PkGLVAxDrzVglNKJwDA9bsBdSUAoUDk4tEKLfLZaMGqAEL1lxFUB/4PVfIm3FqffNhvry
KKQ2tgZIHyRuGUS9ZptfUYqEbNb7cP5Z5gNogRvdgfO/pVYTrikXtPWsSdyaaaYgwpEu2Uq6D17h
lOsHwgOVCd3wIAfmuSveOnHxPYLWw6EO02GrHukzCNojN1gl7Ybx5pCl4JGvh1XvKzjtw6pGQuIq
W2H74jzDutzD35j2g3gFRZMKz3+/Xb0H9ebAmib5k903Zj/2lXOXMG46OG3ZRMoRCHGO8g4JE2TR
5WeOkD15kpa+n2xuh8Cp/4J+US94iQMgTKtTrObAzzn0J82QzTHYA8AgHMuWeikNeOTlh1IeWRUg
GZojznu8yA+IDZAXIOhgAjiQuZechsA/sS/ODcgoK642ixzpd5t+7BeEkam47X6Q51gq4SpLZt3t
YZqdyqV6q53gr1htwyNSf2wP8R63eriJP68T++0EPG2dbeSB2JNxpj8xdLoYEBglh1gK7ibc9Hkx
6E2pRNCxjPfMkXfrZkvW29jHmS0CyqF+Jqzz3KEOOp6TmgxeEFfaWFU8dXiTb/WqWNJV+gxnXYeM
ZVLKYJSHbYOg7/NXrooD9uX31O6cL24I9Fqe13e1x5OWbahei7UvF78f5gL2LTSVo8o5QlZqU+Dt
3RdaJu2klGb0plHxyxdKKIiACq3fcJqfqWGV9PQpd9RQoXXPrtuGcNWtvZEdaS71enkGjKDPCzow
EZr+EHjGP9zbITKbTblv7TrHXUC2xj8UqTGfnMErEwR4SsGe7oh8YyqZvTDV57fXDZfpZWgRl8MA
xnNy28yZayRB2YLsTF6Swi++tI0jptyjLaT8XNuq94Fxfu+xkUQxt4If9vrMyOOvAITwWmCrUO4e
o20J8YWBRy6vJMAqxdQU5+u+idguMpMTbSrztMNkE0ZiiEdGTsCNHwXaeKtR3IwwDvMZYRnj8vAZ
0pYPVlHpVPyViPHIOgmjFS+DDOr2AMT+6GAQFDs5TQiR83ysAYmwsEfLEatozOs36thpuBI511Bx
TgRygd+xl8PJ1ywDYudHuomkMlkMhdKu8MzhTFZWCgbgoES9wxx/Pb4e290VEzEQHbr3jdeDX06z
C6wetXu8YvFhgPmxM6p+h0Cb9tm0V8xqXeySh07p4kLvdh6Pe0f9DH8smuZcgFgJWskX6jRGDVCn
ca+EWEfzkFF5uKMF6UMvpuyEKRyb1uZNxj5NwNt+Gz7qoTvqppY3EZYeoF/SJl9ej53fIhKO/THi
pGf58uLni3Khpf5RzrDq8xs8kuDaB+d4P8PvIkFO1TqqN4bsxw/8as+SrhW5/c2sWPU/8mrUgs89
wce0JRIlEe4+B4yyoIjGbt9Y5ecQqjOxtt9zcYtUs0XTo591eXll0qF5ftmVlzsIr6nvhNpKhDld
2RHepL1x+uzRMST9PCKU1uf68bOnNlH+5Vsjm8jgOvlk5BXzmmDaBa5DkhpQULCQ+JOlRZui9zPJ
TlZp8GzJymk1x4maeQp8kQX/oOOgR59OEtPWExldlFMKLQc40b8zPj4c2a/Ki5Dml78j6gv4tFJK
hePaOOj9fpF2l51TU9EoqSmRoGIHC3aOG+nfK3OzP/me9g5vXBGtrkLlgjME5wVuHZs+n1S4cdBA
j5gVChyoIF6JoY9zhnQcUUFGEQfYA1S6ZWIX64Z9nhowXgHQkxVbgFF5fhfc0BQfv02zLS41SJ4V
7OIVZ1nhcviOCfBYiuODCDKeAPgtWE51bEkD995pYXZEdn2gg3Z5Ue7RobRhUoYRrk3TWhrGrlxk
G6ECl6F09AHzSLZfwx1HizZ15WDeLhMw+Hm2DVFpzapdvWTqFQ+FKnfi2hQrk7UhoUaaIGUcUdqF
aF0HtgbUxOPQDYjsnR0ZZJzAl1eGdcChY9drver+aR7ggEE0V0JbWGa9UxCC6n6aLCv4h3DFCiJI
QEIUOsNg4uHMMuRohO1JRWh4aH5oROMBddkYnkgLVfAxC5mcbIcrZky+bdAbzPk57BalA4uIUi9E
jNZ9/UbgwpzgNDgFoccQ1tiPakhHE3wOeNmRpSIcSsmpIKY09gC1oC2n4ydVMOtVLxN1Uf/pBOhs
dB3s1lB1BOg/1F9pEFXOtXr93oElvVcGMeTYVXV/2DLymfGTc0FaAqFhoQQPoW0GVFjngxlIs8vJ
qVeDzS97KuzR3E+xrchVM7tCabgIYH630UJfc1X+VfLqt6VRMAFaBi7WQK+dDDkjwSf9z7EFfn5p
yUghbS2q2wwKNhnhhfHKDi28unLe0hmb0l44CfULB3J6YA7PeJaSGlZIsRoYAKri5PszoqJHuZ2u
qzVWMWfGAmit+XgV9qbV6vUxq7uYbCrgTjqBvtDSPF6c76rj4ZHC07KBvvFzHLuEJPThoLCTnV47
9si89TgaBGG6DwqfXa9jX9LXEi3T8zV2Ze2xRue+f/uROrnSDc9XWQIYI2CvYGaH8NTN08OVyFa3
OKSNeUPjO0zjibI5omX/g8E8GD5LZZBBTNlnEjwFINcBXw/b/1zEh4eSjWGV2wK2S2DrHea30wKX
CWwD2KnqpcjC5MzQM79+rfUx6qkVRwUZAC43yYZvR+GMgwfZBaQwTB+oPNhMHz33eQOBtOKDBCiu
6+CoZPRDu3gNJLHYhK8jugpnKq2dKBt5q+qhgAH4PYbdw0yvwDNyxJx3EC8sIIhEViHSF7oajvHl
y91WdFXMcTnmKKhb1KsX7S0uJ69zu6U1m8CWuc2Xol/sP2fFV+a8ZDqdeBqjiyEd8PPDKK349q5m
sejQ9o2aNnJ43GNjV+hsmY40AlG+shpapBSUO7XuUQ7s23kwS3VL5NdG3rt2tCafPNUynmn1WeTs
B+UCNSUAEwmzqC3iRyFNZITVRwlFAdSJX4k4E0UgzcZwSlZQsky1U+W/8FanFBMBoEywmuNlp/wz
A0FMi1ShmeTHMTUlNhMFNQe3c28JuM7SrcAAdN4vxgcNJObW3uolT+tn2wjnbTgxRJxMgfHQAUC9
/rTSvjFuEkhBGu/q2RsjQG2XdeTksOPYnr/r0LiJFFr6iYx00hRVl56HnXB5RwdB3qrZWk+dFrYj
aoxxsCijt10ns/4GYwrAHfeL3zaxB0d2vvjACQD2274ipgak2r1h0darIJ6rLbmWmzqj4K88jInj
Dfv1Pr3YcTasl5QdgnAZwSsa7c7Vb0G6lrT1G2rYd15gMZMyR03p1oQguRAUNxwSr9CJWlLQWUx5
FpCD1pRofUosYSYVzBcKEURKrAnMs2Fm+31mNXsxvSjqdtTyvE4EL7qaJfKxwJmQyQdD8vcDI3XL
6Vf4FVdRtv2McmZu9qh/cltrdlru0Vvoal0jgk+vRyRCZ/XoR1JxwsAlG87zmzbAbo53IRkYMbT/
+Q2Q+wEyKrCzElO52nARQt4uO5rgx8hFPhuB/g9EJu/AUQLryizpUATFly9EvG+Nq7/yqyFDGVfb
QNq/dae4gmjRuAKglnmzoB3QMj9pY5uSEMXRowZ56FGskpVx+D7FY45HBj35YtcgUusd4VIbTgYu
hiCX3qASZaCePUKCI0L6+Pn9YnyenvGK+NT7FC8jQKfabfu70jrF6d3b8w6ADvWR6huKn6NU1XYG
nBDCr2pbt4eg3iYMeLEplIckzQScIq5IV0x9MSrsTJz1Xy8tfTpeJjz45KUd4JK/vmu4G5Fij1BO
xXTopLUzYAo8rJQQUDjiZMPhqJQOcx6jVzNS4VgSYnCCLPT961hcSEU7qxOZ0ueESdlvOrJQghHy
sFE0pLpmWx1zwO6XuB6LC6hHH3gV6K8q+MUOewPRZZy6+rNE8/u12bShux+uxiljHRrUW6mxU/+E
cTy4o1rvzzxna33Z9etcIDCZhE9pVR3BlboFmlr1t/TA37EY9NC6//PLUkOSbZsjXBx7dTxvRjYH
mMj7JoNBuh84ZGzJe5pibBoOAVitLaWpPmNbxbGWBD+bvxOfvTyEKjFsBiMBZ/geh//j68SGmJhb
zsDY3GcBLRZ/CqjV25rdxIo3IR3jDoXqyOgt2kP9R3e8QsdDRiOpODdD5E00kmyC2RXAELYSrItg
0NhntIl3CKReGGOOtmKzrOB00kAgX8SoCmAfejjXSiZ4l4UIpIWHakaLSjyk0SLBnU/0aKyp/JGP
6ZmF8WjiV/bLo6OS1UF3iQWibOAMwucZ4G2YEobQOhCHI3sENx2yI7YHFEIFGIUQPEAMN7KruPRm
dvW18YVKgXsShnyEbFYLZktpn7oh1PqPSZURI17gzH9FVub8ZziZEfNNiLnuV4wIaHdkSXSZrHxp
Jv7mbJ4JbXUCsEqcsUwYgLQM0J32SctPvLGvPuXD5Rg7ZCA5G8+YPZZbIH/G7L3UZrEnOjlVeXoV
GU/5CV530mYWpLRjQjeuwgx5Cfse9kJWugqnYT9H71FRmpWcIIW17cSprYSLiNxZdKBIjfevFb0g
Zu9V7OgroBZHnuESzVWgDXJqfyHSEH376EXemHqM/XEw1z5POPPIZuS386n9cLTK48P3s06TC9gJ
9Rt0jqHoaZgVRYtrMC+/u6YzKYrIuM68CO3I34TFWMKE1uojEui9hDHRAuhYaU1uUcnmNNwC8SP7
xzwMsRi2enzB+sDTCIgfUiO39z5yGGzbPezBbGBHfmFjrMa/tHCCACpNBHYl4L8HECJKu9FvSiOZ
9qTS6gCl8o59JPNF6nZg1lAnonP5CGCZwNFkg8LELzUp14JdoD9DKADtFKdjPijhodHvbVP2fnqm
oSYjcF0DO33QIhl4iw1sVO7TuFAIGZ9YvZCDK8HCLJFaHu5eU3DTochAjxVsXL6DOh+wkjIEOkED
vT78jRETE4qmSwG5KY4vKorkqYDqXLFfjXb66nMDROMbqE+7m36K15pmvkceTUt62hn24C2QF4wn
BGW2Z55BpCMP/nH42n1tILBq5IKpfD+kFrZCp+p1ttDu6aKhg7ctP0ukgrKPCAIi7qc9AHUhVQyg
VDbTHFqJPA2o4KVTPkzA96QZBgAiaHeDMhGTR9EMHIzTfz9zjyrQIxpG10S+1zwhowCdcWx/jx+4
FVh4RlMOhDIc3ByTfIqDUoh68KdfBftkKy6u8++RSgqbxY1Mi3mAq1r38hC4GvTrCRz6kYEHawvV
H63TwweLxZ/rWcadb3xmG6di6+sz8oBymW6D+dULOervbCPf7eeIFhnjJUh4vcmalzeg7at4H27D
JVP/9h2MLuBsUwsAFwSSp58ZphK1/5lRk9kzc97k7WwRMImeDDdfPCaKEsYKV0oGB1cBpJEQr0Rk
HTkb/YDF8ZTgp/wBNQkuXU96G/FKcmYBszk0qeBfgRz1KVwJQFnbuMS01qWa9swfA2kzGvwJGDju
JsfYkmIX9FKwdrL+yFSpU1wBKqbq9WYEi6GFE+1EE5uRTKn3M/Lnzx0kSlohcHyv1AqxJGDp8OlB
6Va1RqOqr4NqfwlTAT4tbmL27Ws9A3tGoyiIfsRdwuxNAzMsujEBgPFgI9N2hpaHikdFhCiM5PLH
mH1uigMWA5GuNAs60NUwWVfhpnFy5KYUvdwCuxbIn3MoYwDbsLpf2wISRTH7smqe2DAwTrSmm4oc
Cgtcl1zWwlz3qjnWTlbkDM4e2OM4raut6U5KgXBwiVK89D6aK8fvrf3nDFraPPssdeBpWEPbAH9i
nZfn2wHH3Rbf3mBX/H3Zh4BxnPnoTj/I2WAlUoOjAQ+X+xHnSfHDQVC/cDubhoad0kiK6gna+dBt
aCGVW3lsUd1f0NHEpZ2KE0HqUs/oX/yBmDYUgLbyms9ag3FSm0PWkVyoql7viIxZlewv761ywyFl
Odjwu+0s2hbrEknBQ3Vqqh94uVy3nw/kn3wFIf8C406gyfigDdaOGv1T5MGknIkxBhP4txsAlYzp
PEC3DNDxr91QhR8U60NtE3s5hL1XhL12l1BAmXAIjNCBDgRxkUQWtlNnYisH0k2flhR+F5ud5HTB
Rot/2saRFBfcvKPLnTRhqkk+CgDkBl98iZEzaBTLPOSDBjYTmj0igl6WDzj8Bi7IlT/W7vKMui+E
duQLElsEH9HQF8IJcReHxAGQD0WFFu/fFUBKasPJpBYJtfGGSyVii2QbB0umeXdrR7bWudjfzFqJ
FoWpuGTbBpY0TvR46TKHcKvf17KV0XKWCJ71RZx5mw012QZ1ncdqRCwlb3CP/0D+SmdfWiqJHiqL
L9QdOMpi4lSNn4lLTijET4A5VKvVbs2N87gN8XxlB1cPhiRkfu257EfLBHAsARbuElfOnlSn8xAD
j00SLqrYBVB4pdB3BsE9ZyIulFdsc9JphYsK6SQd6ZYC5oH6oNpAL/CBtJ+anF5XKLG/aDTYdhSw
BCDXQtlTBlewBi6mQUTx9qAdq8ErA2KHuySE4tUjepCbe3MrIwv6v9F5fO8FcFEt2gDUCCo4vKOU
PgaIDeg9JziRRvnUktGuUr0koqDG9Y9FbtBBhk5gBY7us56Y0EDOZyfIAJEVqVMVixuiHmBbMOQS
8uwmSZb8FRYILn3wAWVIDoeiPHwgY9GTMEbCIm4N4di87waY7EJF5asPBXEIWgrOr4chdpaRBtTz
KnJbkEGF2lmVJNNpGLkGLrQk5pU61Dm/NMBBy/Qlfmpip86tz6UX3ifKSobo5bE+vU52jh6krmD4
TX++Br6o8ewj9kxkC62++JLUyhR8tdz/hjQN+ZPpDj3SL3k17SJ3XO0rPD5UlnhvCwgzaC4pnK/3
UvHCzs0YipZ2ujOBBt7aT6cuAwpDSefy2G/qIi8A4hb1QrIu4seL7ghfB5mVQV5YZfcWIzLoE3xp
tRkjrEygxpdfIlJX/3kPhfMYM9XWirkknSepLOEqiMaxXxj4eTTQ6aLOzkk8VXGpCmYG1tTl8yJd
17lIalfOImGT87saw/3VKOMltGsxo/qHtQsnuFiE7UpgSqAoBapR5A8zdp4rhx62Pv2nwmFRznP1
JiRLfiYtZiqWwWmPEIeQGXpVqpoKBoy8j8DjrY/6cBJ93ExdwfEcmA7JWqFvOJSVsdummyrBENuC
pCwEHrUXdHMC2CjEFB5wN26WxYWfYxSqXufg/Ge7iTvEC4oDmqlugViNyRPTl50knpE0xJPWWl2D
8lsEfaQ4KlGT/Akpcmm0CWF7BcGYfejOC3GOwy2GrUzXSxKRdo3wUS8cdJso6QymzTJ6L8LoGcPQ
6Imh4QjIAfXjgtQZ1SBbV3bqsU2V7TKf5SMT1kukLz70WvwJunXfH9/1JerbKbI7MX6MmmVcOh0Y
nw7wMuZzVDLlj52K24+6i1Wvb9cSI5iDbPFQMS9dAecUABpAGPGMBtCRzpK0zd6E/r3LWPTBBdmV
xqNBfBjFZ4k+RRzzv8JInGkdLERsdr1CtivIJRLZ2Zc6BhjO9/zSbHaX+nvEpXrQyHEtXXHZWb4A
+5KOadYLLVfQQOU6xK/RrIBI8c30dY8ETpROPMcIbCpAVPY2/EQ6JbNa3Ep4UgwRF6q9lkq5qkMb
DF7mIB/MGGpoW4pb1LE9EqYZgQCBmvzZChGhMzqYZP1uVjHCq5SWuY7RdkdhREmgLNy6E+z8e0RI
knzpWauChAycsC5dQhGjPss+AbsyGc24N0xe0T+iWvw67Y4Dj+f6/vGuot/4l9y7p7SHS7O6Ywnz
1PwUfjMfAgRipo8pjcyh+K5AkSAzBwbMXSgl1QbyDPqVRrYhK4odivV1XoIiATVaMIcCzcnoCKua
omxjt2OwnvSPqXSQ3gG6oIQg47NgoEhwIWBFAS+1tqAuyxU/3ArsJwP9aLhFevfxZ6D/ZMU6HJqv
DDsNHwV5CtE0tCnOOtx+kMBQX+A5BYWGSD89FkBspf9uMJK2kECk1o5kK8nt64/4R1TKxcuRyVcK
s1nxrj9Ga1FllyGBwbNlUUEHouNl7vJauWl4azqFL6CjANkq0TNoD+t5igCU/mUwAFLZ4le+bJl4
A7GkLl+aVAfUhxbDiHfDV5EuqYzy2dxLSLG5XTGeXANBAr+NABO6XN8uYWcxIOGIArtTXQxy7sCs
EuTRZIXzd8it8uz87Q3eRoIPTwwDuX83UOV2d8lXn5jaXegjIc3fe4z+GG2GitsvtRWaVFwO+GLw
BXXH1XlDPByS0w897v/JTeVuUK9e1ZWu4ocy3JVAVQg/zcJiS49+eaZqkKmizWSa8H5Sts0QyIeX
x0vgdw15ztQZLvvd8H4ZEl6nmAzKdQSvHJnVhX9kD5KAsDcx9aJ6xxukNg1jsrswYsxLGTifseWf
uBYnWP+ydRQjf/R6uDCzaCkH44B74r9ZMYNGF5+iE8FLRaxMNNJLU7gO7SY+UZghDwHQ59KEICHy
Sh4e3T0FmaHdCYQDG14TGzIzmsNA1n6YFEzQzrBYNtxeywMawU/03g/HBhSqK1TMS3zio3FNYreB
7Z9BwIPwzn8qqEAq6sNbfOKtD/1wDkwW+dAt+vG9rabKX78vtmOf62iYIjMxBpvqocrOlQgxEIL2
CDX3uN6cQb4epFEGYdEDirfdLSoqw+yH5+iE+ROaV9WuV9CtoIuOfB0VAInUIFYl3hOPxrPdE6mA
q5yQJKV7Gt7QAJ3QtDOJO78XmH7cRHpGwUkCDoROfi4sNW0OMIw+FzwWUQWxMdQ04O+vRWbv8wEC
ZEDOW3yb2FoftKsPHe2ZPrgAQa5xhGgGqvAIfrHbgjUD0z5fN1uoKsiYi4E8Moh1wTIHAl7vxWcY
+WgDZ/Gp32ePYSC0aXj10dUh/C2gMAEcEHHFv7CkLt2lp93Sm7sjNsOdCitpSlHLZjvIVwO7q2zj
b4gMefobVEV26De2yNZoT9aHz7lEDi6bEFmuJ+zbFZi2xYY13u++F/wR8LTmifDBjM/lmre1ax/Q
d/g7oSVxPblD+YBr++/NlWsR/mXt52vkIv0uO0PGIVHEhov+TYfg1K54Z9Gp2PIiGKnB+VE3e0/G
Wjk/K38cp3+Sn557eg+xKphm15/hHP9lJbNOFDPb1SvcH1BRzenFpQ+7JjsEQ4g1YvrL0zI0+duu
tiN244F+kUSE5f+Us7AZVfxLkCOjj+7N1qt38S/X+kYuO1wPMWOi/X0vyJE4DhlchoZsgVfHs30v
9ap8YAdfDK1yBipnuiZh+d54i82yBvz5JYjlJlnozP5mq+szFhtxSz1cl+xh/Zq3eyYNMl6em+XA
FIB2+r0MLQy1YSvR/tjGN7B7x8SrmzEbOQ92tdll+UZ+hnOE/JnRKy7FTP9BZgOVuDFV4iwGatgc
8nOI/8OuuXCudzQ/mipg0ksmVsAiQAPTLHk6BvyPAWH48b1r5pzsyLGQ3Vdb7rdFtH8dTnveGU9N
pnSqH5BmiCA52ifxifiRB+gwoDjkZ4aJ3yHo7Xfa3yBzP/Gbo/1oP2Qde3xzt695teWFsJbl29C1
nNFmprK/DQem2VyggnIjKoVP6GCkcrVVgcUyjZvZCMO21/AayC2VQ/TLNbgDDNWZ6PUD8bZxxOKN
XYT95Ix8GjARZoEvEqqhFi3X6MxGe65f7mltF/177/DGqDX8sp1KPhOvuTEFHnzsPwl/y0F1I/nl
ynwLVCRWrWLGwzVb1lX02z5YvwrNCan3rYrRYD7w/7bEM41o7t7uWSuAzcPL5zmYF4xe6uMkx2Qh
nUL6hhJBeEp2vm737LTM0hrrEhh2iOEnY9UpUdJs0aeTyPMr+Zndi7nB3ZayNTgXUBwlKpgkMF0R
6UCrGeyWPO6qfjBqVXVkpBnYUelcQc8IBpkqtMi+MC7NVoDbif18DAcCA3rYayZINw/K49aPQWUv
eQZBC9s4R0cQ25zkbOF88Ym8nFBesEew6vEsQIc/koYgkmnEjX5eC/nGjvDiQjiVsWTAE/g+84T7
YESZDdqNlSkfcaXFU8FM5UHU18OUGtmkzFW75c/k+WpIdITNhK3cCE75sB6PIbrs6Ga7Z+vmlbHV
9F62/r53Ru0P+SxoLlb1QP/k4ZEpQCwlV409vsaKNXRg4D6wIqImi3oec22mE36fVKnlTTXeY9yS
pTZpPJsejk0GpQjwWOrVyKoot2ESfz29my1/5SeTJdivDH8ztGBmI3kA9r6eovN7GZwHREJyiluw
DsAEcPmbvPQzZFItOF0B2EP6nCBdvH2PTFTu5KpYX9XmhsGRQT4AHTKU+LBBK2toBNCaSMnAhwtu
mMOEnJSeX6Rl/2A1Oj74ItIdXn42QYBHR3jwW3C+TPcC3CKo2WAaA3CQ8SopqmkuIg1Yg1j48Ws4
aaaJDdL4eoOmJS77Bp0WsYWaceQTTFQb4O9lM3JfiP2AunFMTYcmGxjT8ykDgRHaIP1sPBhn6jox
7NGpitkSx+ukwmFtWtnqoRAceaWssqNhUP4f024HbJ0k+Y3/EwcmhKeKMF5z+Wc9nF7x2duEfpaa
5ew6hThZ4BFEi+19vJaf1hfjMBOAN2CvfTIY7yWRDNsmJWBjjV2pAfH7D9p5sCOS1u1xOZczGy/o
aOxpEP3YMKCXf8wSEz+6+4I34nH7FBTEewRHJhY5QL6FPrUAs6GIAqx2T/5PkSCoILJOtE33bJ7a
QV/niwiskhGhIc74V6EnYaPcjAjsFpsrXO6FmbKBgpgbA4abBdb3M80hpZFKUX/HBxJwni7rbHuc
wIwXGyo1/B90QsqyV33hS83ZUdcveq1T+v9D/Y9pA3VcM/jXNRReAvqNZQgcKE20AiQ+Mz+wUt9e
//aTew/VDygHK7fxTGWNPlQaTEC6rdaMfjmF+UKRvcYaYJbRAQjqRerD/qF2NE32g338x/vaIyrF
9mLl7f+6ibf3to7/ndiYedK/WpzcV7FLHz6XpvGmAdBuStMcg3X0e35mSV/MKcTFqMeio4eQHwOE
Ydbyfu8kCq6j8XE5SSZYen+nNr6tFloDYE2RttrZgi4d0zVLSrMa9tXhskCP09dDtgO38QNXtnur
8GQbwv+twZ9ikm47P92m28IjVHMLL1kPf+4tiAoyZOtTLXRbCSexPQb46y+/Jaz0zZv3ggMKNQLI
AGbnoYUx3/NmRn+YofiYmPE2XAdzWA/5Vj0WqtXR0Huw88Zmc6r+pbO6m9Z/tBGBuItNCA3ZX2iM
XFAUI9uxjeZs9wg1CXPIp89sS8UN3D5cDq6ET3X1fmJafM1NKbAwVwpv1xXr0lBOmU8jG0RTMsqG
BE4bFMYF65bpODYG12RMm2LKzaJZMlMpypSW/KRM9eHJ1/0D4t51Tj+gMRS5eX2OfWMBdb31PrNk
M/qhmwVCCPyTssrDOA1uAqIB9mGq6ki7ULywGbI94mViPLM99ZcEVJaaiE8RjHiVmgPcobWK1yIb
HwEwuCK18CePxdeb5rLUO8AGCfopsNFTmh0ydKgaAIiVry0VOQlzaNDoIxEPpFzGq09h8O6aG4ht
yKFBDB2acPW/N8pBmKvzX0JJrNFg87OFjn7wTH0X637/Qh3cTOm60wR7ukzQVoB2OsGeCFYWPYKw
0CyOyEKvpVcQiRGtiUfqZdGD4heQPTU1eVjv7Nig1nzO98ZOzOYOssmxwX/ZuvFukctfquE5dSuq
puQCmUOFTaAKSW+FBuzL43m42/+B475xssql0FQB0CNbpYYYDTYA1DTZ38XbW9mzvZfNCeiYQVbp
Gul3NPJCl0sNHuLxm3KMCSLN8JNyEOlwFYBfji+uVW2JnOOa57Wr5S0fImupbSdg0NEVn+3hnb0D
m3MRw1kgX3oMMcZg9HxSIaJjhg6B0oRqI68YfzKi/W4woimB1W/djVSGnzWOHNcgwNwuSD4vjerd
1XAIU8jX+OCcHwa4T21Q5Fr/ZdpgmhODMnOoDkjMv5eV67ANMit7iBZ5kUKY+2p8HpnPFfM/tUKR
CyHGNv4dx7oGGYjGrGRN3x9B3qjKkxhhDEWAghMOnxQTPnPGedDG6O6HQzf/Q9qj5UtIziVBAExy
CJ4vsHR5I9UnrbTJtWLU9qMV9WCyC4AtipavLTNYTGbFTT5yaIcwQmKWA/Wx2EupUwOJ09mN0SGA
kiFM2HWxYIL2+pA7GE988M1OPynCDmYEtzmCd6hYKaUzARL/c4gKWM020FNuePkjTvxihDwTt1Ph
0GMwtEdQgYIgp+v0G1Q9skR5RuTXfZ6jEbyDFatkqEPX9wwZ0rXYiPU9DeYj467h/XD9j6a72m1k
y8IA/ESWzHBrZohjx/GNlThmZnj6+XYfjaY1pztQrtq1YcEP7a0nfuXjU0UYQkwd3SIu439Xnf5T
6Mzlzqxoh4/c7yFZyESrRNcTnD2v9eyzf742D9tygmk5sBYHLnFMrKrpFWEljdMb7ayyQd5o8MZI
MtVMiDS2XrjKIdKJ3upAD346mirlju3F6XtyqZ7ASJ+DQGq/0O8t7i4UbIprZHHwPUt+9bfbDDzL
rruK6UXpjxVjsVbm2KUYrBepOXsKMxJCfatpUqPxuslWXZw4RGRSwsKeCIo0SCoEYdcf1PVx1uk7
E3aSQr9EWR86usbbW05mAj2kkzzDA4+XsZ7u+OtSFR2FZu19kGtdbz9bLC2MsBypz9NwmR3tIKH/
yfiRRlo8lXNCjzxovaYV4JXzp5g40Qhca+NG1TtbgGcA048/v4J5/P7QIBXLty8OaEgv+XZqJXZ2
wU31+hwI0paPHy3u06ISFUttajRx02caCp1LbrDe87s0rcWhUVSV5q5LPQk8ARnw/fEfG9ASj5Y4
qi5py5R1JIcSTctZoEX8z+zdeX+2CK3SYmoejWCDYGqYFjr6okPx4slAmkHrD/S006W6SzQ3x+83
uRPy+8fuy/GarW2OBPV8L3RjjwGIkEGjvsZh5riFaVoU47uyHRGY4xmt2T8X9KG9XlCedW23+qBU
nVj04q9GStAZqR+RqmMQGGewEvAKx0PmNNSMJhVwu1S1KLJTjT69NpCGzYV1Zf75GCzbNnpO403a
Y5iZJIHDMkTex5/Qnr/VqXW+oy0dLdcVXWrmZzbVMIDRbvtx6h1/7j87fWEHzbN6bmTDHN9lf4+C
fCEabxvnt0mKmxURGj2LMB45GJbs7+5Su0a+LpvmPvFNUjg96Thu9m3lIhPnRo7BIKryNeLv9lvH
bfuVedO6MbhgTaVjprHZDLa33xhlk1sF9oMoVSxaW1MI3aG+Gt7JmwhJ9lXm3KTdNP8+whBC7f3D
dJjeXt/+J/1PC0VP7MexGrryzs3sm4x+4fyjaP0PcHLDhisKtJdif8uRGr96ed3pmkFtmfSF3f5E
jIPqtw+4EA8DNDnPs31YVqoTnPk+zQsInbZ/evzN530IihFa1UGyGJLMb5LSfqQ/9GZ9Obv6oEVp
b3k79ZbF9OjUBH5YCLkvAfd4utQel2qA1DGrM+uM4Ia0p1JFULkAwZCLZHOwZk03KRrXfZSUxA4N
4cDmczs8Dvc/CSS3aBUgAyQlPlp87oe7ZnIaH9mF4iMBtgEi1LIKuBqR9nZbx4ejJTwX0xxIg2en
PsnlgleZwtwC+aMOG3KEOZaLgIP+LD/OIZLfftyHbtkuYIABFATsYUWJs6UauYqH9ZhuxtwWVD3O
xbNxzZI+lwJ4nmWcuWM4fO7DAwfUS9XSCi+O4wyQGs522w36A4VCBoMhYnK6YRSTteCJRc+3P+42
/myYm3qukkFXvzlJb8SdWwvBxotqbkFf2P156MAbPodsytd9ljdnVJOjSQepl1uqWGy0hj7CfKS9
fisYaZeHt3jPDasNBveDsNa/X/ESTOFXnzOcl2jS6ewmGHBQxb8ECRLXMSyms8c3zbiRfuC/+ZKP
fknXgIXcqI9ffnjSScdwLLrpkTcOTeTL3r4P8nLdsFdhhHyMl/dvVtujPGJKB8Ud2ayMfOJ78Wdn
yo6yI9JvRhYCQTwJGgDS5DS8Dv2yJwQOksZuUqUnArSXJq10m/R6pj70v9tbxvTDCuH9vyDOqG0X
DR3Qp99Lj5wJyZFXDSXkUJGGLroy8dzcnpKa47do12cCGkFpNhGt+qr03CSIBTiMRbyUhLS3H5fP
c5AMQL4gV56demrr4fxjwoj3qAd5bpgng21gDaCRsOoMqZngpfh4D+6mrYPwFnQJ0w1bkJfsWDF3
vPmdgfzHAre7Wb6G6D6/p8rJTHg5K+iukZFcilHm77nkUri5qfq55b6U6yFCwrYHAfZCLuDHvDK3
vno2oiM/kp4aPaO+6Jpva9Cvn1TPanIJ95iyr2/zmz82Aabk0JkdvVlM9gXD+I73stPFnzfqObY/
4f2nGwfx9zZveAGlfObtVZaC2B4n5yoEHxU3WYoSgzLCOluAcjMX8ChHMudcb//jQqu/w7NCmfuD
Y/G/DMW8IG9E9hv6b7r9Cct2aFzCRoGcp/6lRN47D9MEkyDQFDeA0UJlITMpPaZX0216ijev4V25
7eswNXfDy/YeuGKn9JsH13NX1/l5vh1metlOfOQmYnOr3kmcDo/qY/aXcpiyc9K3/DJf+KPDzaEz
iVD/qIQH2uK05EE098NDkLHhOWNta+E7w/x5jSLj69xPGG73tv55zl1TTWVbNvbWpC8eh7hUk050
NOk7tJaxSiZWh3h6TM+GpPDI1KR6/vrgXgyG3FwblHKyHxmDhoJsRZ/9qIkEWZ6pimN8JTkV2LiP
TM+TnucvoW17SQRO1kcDeHloxC82Cq/BNmY/TGcrKg13CWSgxEdzFkvhOI9Pz0PWO57l/ercH1oL
QkLeb539UAJ5xvaLuIkHe9nm/gvTI9ibvT+cikOXYpAKy2TrwFO8Vf7dBQyiwkYk2Ocg2UWn0lQx
cHwa650sxmslyLPZCC7NndOF2rt356usA9OaGcPHyFRJd/xoypR6NI724BSMXYGmzBntQekrnw32
PmR7/DV562U5BM21nuB+mlyB9Hl9nJkIXnid++ZyqAh0DrNOKEMN0tBFxptkaRE23AoH2RznOt1T
NN9XIVY5lhKvGtLaguu1D1+pn0WUvxzgJUL9ri4XB9NjPuufl2liVXOty5S5QGkjUJuUjvMYteVX
ITLcfuXPaqQP9LIioj/i9asQ7W8nhdTYla/pYvyP8tBEcIVVC4qsJr0oPvzslm8j1ZbI8DRlYi3E
SQEZQFsY76CrFr2SLuDcAN4fAJj3uaWxqeM5JlqnHDZVfiPQc06Mn6+aMtEhh1tHzKXjWYENE5WJ
upJBeHWuAQCJt2CGLOJ0RtuZFz5igWR0JiQDqR6jJUUoZpyeleIQROT2J/zwOYhkLQX9z7IeDghf
bpw+V09nJUWUoMqT1/ajaNAy49S6alJPTrX0sxxslvyBlFSR7EV+VqbFA/Qaqy/Z9zIfyZIZ5ylN
Dnd8J03gfv3ieWeV72gUHkwpyK4i9SFX3Uzq29RoPykFuPSmnODlkcpbP/z2HjdCrOVdpnal0mVF
oU+ZwMpOzdN0BdaAMQzbeXmxqiicRjTT9ueyv7r05kKWtZKg5/EKT4gWCT79zBRyOpdttpIpMDyj
pKx2Lrt4TLefuwF+pL4bdUeLzxZ2LqUs2pIF/NbRvYF+Ggvwpnyo3qV6dMPSzU1E465gXuTiNcDs
46F+zwjgWfPqFeej3+k/+MJCurihqFqNyMA+D9OV0JWreS0yXgsLBun+u7dXIax66FjvluPafoUi
Jcy0r9KedHd0PSs5vj7JcfQPw/vybW6RpTdpPADZNTK3p6pxiSTKuZ+TmcrqCoC4l/vZY28AP5t4
L2CDwnKY45OkDgndR97rWWZe+JR0vdRHtNXDU5Mp83XuWJ7cLWRRlvuHGOEbCvnFF+PZY+mY4qZq
tj+6GxNV6ca6S1eJbE6A9bvcsXVicyUOGDvio6satrkVfUmWErgMnfjnjiij8mSwVSbCU1C1vEVI
bBeT9spYiSWsAV34ma5Bif7tmIEuuztFNjMo26Zo9W5Hu4lWbhynP2IBcu/ct5XDdGFwFFRCl+Vc
Q52xhxK5aD2CCFHyjzYV+vQx1+AC70+q59beuyAoazRImUnAUsTQ8+tEzROvAQ8Pyr+VGFbnrewW
/D9X0hUlzM6DqlK6Rx9dGfcG6kaAjCAbwfmCtZuhl6sHtPhw2Rx8b8HrU/S9URo5UF0PCH5T+Pnh
0e+72uM7vmpk/5KPeoLsj14I7gGr43t1cgR8+kJExQU4DeI0u3GaOKNHlGcEYPkLXpPKfy9ZvNgT
JmVTMbet7BIfV30pLFo6c6ei1/KOqswUSaIB517hLM/hWRPxmtvY+RkzOVnZRvOpVeeEeqAOU37j
mbHnWBo35IRnFM2Ps3Zpz5/DJSjf5YqRA/J12YTe8jP8i4E3OPZg/IuL/Mr/nvZevR4/uix7G6+u
IIGlyY35SZJ8fON1LWb/GJ+Qy9rgloNfJmruIWf+yzH3teS6sk/WwLPOv5lXMbpvvjAgYupdpRP/
ZvizRJUolZw2u1Iu6UXx1e7BSXp5kXB/plddF2Mn8ljzFiq/sB1w2xP5KAth5NpJ8Xh1GgAIFlMf
V9RfanUMpKlmKpBR4zwUFdaD6B4JqgjZYGLrHIrzi0VdBQ6o2/q+sB4O+g3G402JIVHznUywsVOx
3TfwVvOkyGcsqpPSbsRIvXOCi5PqVv05W/TCF9xRF39PRHzJ5Pc6W75loNsFWWG4/N7hUI5l8u4W
uGL7/k0eBtjdqJvm88vUsB7WOI1CiMBQN1lMzAlYxPcpUsMkOWT43sySmgDfuP5JpjLJ7upZR1IB
bOBldi1G771VpLq94mD6CJqTgUuFi3Iu3BnNxoG2y3GqXbheJF20WZElUej14BlucWzVTS55O6uZ
N+oR6SNau7Tm4n/uBSX54DBYM58rwMr7RZd/HMqJZCX2+niwEFiWJ7jCdExTwfN35eG+fNmFOOUY
iOT39uup9P5p9m0bHE/vffp+Nj30Ytsuo/DXv1VExOxutn5kuWB7sFxx/5XmFq9F/ag96UYa+MI+
WVmwj1+PUFG+7JxNTuPH2yyeyDOTN4H2fZoWg9yHcfa760hjZYZciKQVvZxJN9M+xgr3RDWdKUWT
xaT36g8o9He263WlUvXXoRyPlbPf8cgHFcHjvcy/hpbAShctgofykTpVlohd7G8ijVwMAedOP+lB
2Kf4/DIyl0fLKbFjVTCjMZcyH57NFMdjg/eN8IWVuiRXOsM/NqngPKA7e7VHso+mmjhU94caMmdm
yxiwuAzw6tb1941UPUuZeTRNeRg3lqRFKT3FwLIKvhcLO9F4sareP+ODx4xqJDHDG3WswWXmRhev
OsHEvVJ17psQ6fIpMQ48qTVsVjUtT2lOUOfzt0g3FW+e5hsJ3mf8Bx3YZ601PGUCcE4lpHW0LSDe
oCIlUQoEzs3HhNhCcfIqrT91as6d6OxERG/8aG1I3eaPXQoJhgULGxYkU3oMzO8rlcTkt8/P/CLu
g2ZMd9Rmv4/drZr1IHbRx2FTQ3H+4zW7VhMfdO4uzJ2bacjgSfE5CeIUdlAtMsNxomgDMIZymoZk
qsa4Y/xkmYFqxjbezWft3k8ca+PrZwr+mDgg1cy+jRBRtPhqo1AfBjT7vh5piUYh8vUu6iNZzbGD
ck1xFxLCvJ2nHtfbGiBXR2wb6ToI7qWQ7NrTU6hfhDoTDXoNnHsYHrPc+N33D+3b2GQ84ljmXwMK
U737rz3Qu17EGs7VVNu0tPyS3+tk7XAcXDDbOETRTFxUbVCvZ/iniRT71aj8ZQIsrRO8Bkb3YVV9
c36Da25sBrQsbQrp+oaaogVyaF6S+R3cHpho//ZGAy89YeAg2yCQuk61OIupf1sT4fjV1Ny/P/4C
xXuRv35lu0FeMVXYxMto0N6ZxxifxoniXRr9yRgsFGICG/istiCjWJVWH1fUREA5utpMqwLRnTNI
VAM6r6S6qSeaKvsQSd/nfrq2Hd6at5oaqNTBQRkL5bHOIlK90EGaFDaD+KMXScrm/N6xczsFgqxL
LknfA3YAsJeS95aG2CPj3GtnYqVrPTfWMaUWVLXVPGGmMPa8YPFaTuulGa9lP/Hky8eOOzz2V+ML
kQ5LZl99PCvhsLFjssn6tyPYNOyI+2eTXih9kfVttj+WSGTotXKwspnvYuUIx2S2P9+6spldzfI+
TlgQFpeJKi1F2+L52t7eZ7dnBdVvMWOEbm7aNe6UJlqLusn+MBWISoLFBTHM0mWG5ADg8XP9fP6T
YohtRN9BtPRIfKEdhSgEls1PKjxFa8+/RyX7M+LGDP/FLVE3qSJYLlw7Z4t0tu3fuZF/H/Qvx4fB
gYZDUBRyJkBXgr3Acxc83woLIjaIZHpJy75yOJaff+GMCFsiR40yC9JyVA29nvxL/u1asd/U72vw
GjsWP6LDLQnLVWmpobzxZtubtnW2AKf5IZT6/L20iI4kGofBUSk3si0qEUoxM+TM0TuWVCcPdb2f
GlRM29xAQNVWax07z69ceVW/0C7/pfffWbV809rkKUKOXH//7/IoJH6v1Vc3rhkIESE+Dv33j1Q1
2rlMoZnMB3aX7c2MEWQFbPwz2kScWfaYDlTVJmL3orh3+Spt5zgVN7yeuqxX5341qcuRBORZiKPv
95HY74rnU/5G4DjXSMYksIfi43uyqkTAbFBHHbNpyMiSiHctJSR5E686zI5JrxuJnkZamE34YrF9
dX+qxLuCkQlD+UM1/ajeBrmva+cGbdNKfvsm8OvAAcJFpJRUuaw+ArA0vxOEj4/fV62vj+tnrJlS
2ou17v1NgFznX8Nz7V4jPpD7wDXG/nzmxWVETLeRwqq3m1E4aewSdQiDFOMh/VBr8Z0XmX+lhztA
tg6jvE3jqgUSchU54cHZSSx23dj+yqvI2/wrl0R6/wr7GXl3iJW11ETTX8ugBa5aXcIF/jBNyw99
p039mhHCPp55upAOGKPxJXoQAwj6o6zUr0WRwE5gDan3+46Cv+dt/tvffXSwcpbWM4PXvbUarC+8
S8rp7rvihl6k7Qr8tpe/EaQRSPHiZaCalaSipf18K8R6sbEAfd8wn+Pk1O+ty60YApris5r+zlQP
FRDaJfVkN6bVFmEVvJrpO+iHJH627UQdd09IJaddvUbCHH59b3j3sGJWpdqiROY1vSpOakpWthel
TqI5r/alsKqLzfX67/NoMTV80fe+FN/253Qj1hbbUVS9fQsbRWIy2MqpjjcsD2i8599QQ/jCxfNH
urOexge30eHzpY64JQV+bZ8CFwm3mFxaLNjZMOFg/nAvZ2V2ZO4wZJ6XEtWV4vub4PoZyhyyNdPb
fcZH2sWXP5VW+jy/Kc7owWMJLLZE9s+xO2ZT8M+FYlG/RBrn+qabxModnyuEKFHYIM+uNNvyi070
a9edUIqpPf953xG3i9R05gPGFGYoqxlpcv6kq/Ev7eBSohbBo6JcELiOgBHQh7tv2L1/ItzxRzk2
u24rWmQmkQJnpJdRtJWAdVDkMjBfdkzTP1teQP7TjMFXn7oOFPK/mwbzvHUniuNqVbRBCu4zzSsq
Qn6nlKPBIgQi6cjqjEfTMyCCPSh48yoU0Bd/kxEno1msux891FA6WvEtdsLI41QIIDoTyrJhSN6E
nQELB9HPlJb5o5ka4ibFBiDqhh86d83PgRL9tq1uehhlWnLss1kl5KxmWhFKra9PbdZbHyxCxVLF
6jgXvG5qqrWrQkRoo1R9nCOlWj0SePYs3Rycj8Lw8SPxc6htG+Szg1BOoLKxXgHOSMzPh4byChjJ
Z0jfi7uRbYYlpnqsQmz5Pkj+Hjfl17U5Svder8JC4IXZ19h1NFbPCn1ZFSFrgwj38DpgstlcDekv
kOPM1ZjAoU6tewRe46hKuHR577C7sMeOVR6+lyU0hxeSHypTQencWB26L5MBYtF7iYg1Z+j+oAkf
m28wgKRqYmXfM5DRxpngSqTKvi4rj3gIdwsIOGd40JmRHu9AWWKtrERXa7+Vaa7mtP64rG5Lz1K6
fKo9OvdBrIv/UbSiKvqAhThK6IuApDp2adl4SkjE0MTPUUMHOZDiudvIze68MVaddJVrFSF+uMpK
//FPj/Arx2kLPaMBCegdAlJmq2zqvK3YKUB1zWZZT7pwx11DOALWF0PdIAUaiVsn/WsVMpgClcPa
CEj98qPx+DrqMoySlU1UzB68kNPXBjy7HbCXbDzbqD58RDCUSNwu/7E9YI05SKFh9PU7xrt+sPHC
BFiT4w9Ku+9Ztvxu0WxogEStvicjeNE+2uGuq+wE00ut7FQ6dXA+n9ykzhUOzbmX9oWtLvgoQop6
IMvmEC8kTvnFiDGRiIAW45d4aXj544F8+j7FwH75UfGCPfVXVKgev8vxtnfP8I8NjBZXfxmIdXBZ
e6V4DTeTXwmBClKK5TGL8uyON9bL2u47W9VdB1rGESB/mvtejx2umz6lW19PNiekKT3tOBgmnEl8
cgSYXbqP4q2ZLSfypnQnW162HXB1zaNGhhHneUSXqHKvsFKtsBnTWYLx68W/osHLML+erYo0U1wJ
IZBvjfUPSRHc3miy3stXOqKn7vXnWooVrD7aH/Vry6BGv7gBAXmWyBiNdWLRkHN0PNgXmK8Mv1mg
0en4yoXTxzHfWRWVUf5UmbMdthPwhFNQbqYGryDhbArEfzMH8ppwq4/PlULLzMOu3YG9eHam75WZ
v2lG3FuJwbpqPNLJWjHyjS1bSqUb+/aykWyex2amHAP+lyjPaNm4tqEh0oXt+FTOlqOL5u0wQoIx
X9eNxdQsNyXJvKTDHLi3Yux8tK3EV58Z7huBYDGwrw5WIr3f/SC3hBC/cSaHBNfnbjzy/WVrrvDQ
mTjXg4KynshXbFXd9s7jxRQU/T1AjVoo/n1dZ6f+IjA0IH+joXd/7O363CL/80r26ed6iiQpeBqQ
OatN9YO/3TRSvzRzvYcN89yOzfX9blcIkkJ6qtE3Gd0Jtj7K0f65pB1rF9TNUfYO/QEKAqjcAZzl
ddntnqd2gIJpNv1l6jbEe8nZGFnXN4/qoh5rR8bNp7pnKKDKkF6j9IgcKwOZ+64OWeBo60V0WfLL
MfkoFOoLjWBQxDFyQv9UO5geRPyLuz91nkqkqDfRWw0jjUhX0ceuPGm+2wqipSxbwFctNtQMi/0k
G8sSucEmvG/51OH6BubfpcnwpQk5llSuO+TwC5Eesel9PVpct3UOkUrknCwHhA292BfG+aQLqVza
DrXh8BhSFOIHZqXJuxybBHHe0baxhs24uOrs+hdKPer/hccXf5gCjy18gA0kxLL1qh4s1uyZZ2i8
sfHuV93bZ7K5eFSeQzsf7+yA03987v6g7xhtz41tZg6vAWkMCebgBGPSdJO9hjZhav6o5WZaJc0w
4kRlqtnqWmOJB+7zzXCtAGjE1sw3M73LKNVKd1a1xWe07CTF2tcl7a1/7pmATkQShQyGQDg1c2N9
iHshdAsN/qJ2ZrTwTyBe6xn0Yeg8XF2qOgSPSUu3LxpDdwsF6/ursNI9a6ok1hO/yii5ki5066kj
cqgkGrGvC6arSqHRTBUkx6TnFiXBl3LjtnwaG+vK+kvUqzEzdDC74+9QS+thuBXSnyvB2LNHYPlT
0bBzLRGwKCS/aOeUL5p7x3wioC5ypBvM93R59XnrRyqRFnpmmcMBa4xVd//jBMQ5LhJ9rpyntC+L
AE4/i2vdy+4CVLQp0tl39BFJvI+u1/Kjzxfri8tWRYtmsiiSZ6NbqcgTwdGmX4mDoFV5qd0r6bbt
9lo5tyOL1rP9aqb7Is8mWB0eRR1Yp/j6lcZ+AvEH5FpAKmz+qdYX4ItKVGUmRaxQ+JA/ZzPrnsax
lyxbcN8i4Mmnn07N0+V1ldLUj9jsEwywsG7by+fulVtDYVlYFuM1iPO5RoE+46X5aGqIrz6z2kuT
qpp2rqUNNFZwf3+IeAY6HgrK26/VvbRpLXoEGRciFoZxv8t7WdOrQBwokbdjtzKSUFUAG/+jc80U
xGIVp3k+0kx9Zgvx/KNoCrgb36VEcO5d0MJaWWR2FaQxapwt37WLkaaDoZjprJuTwbV4phQx4QV6
nu1buSo0V4EZgsUdwOOX/rN9/vhHOFsIt0bbQIQLj6suBNB//gjDC3IQPhH5wt4OkLFshzgNViZG
P/c4R3aKVxet9ZdojXxJvLaIl49Vgi0FoUBhaeQmHYDrSAvev5urPyupn70zLMxVDT7G5Wx5Vn8k
6qvHQq67sp9bK09LOR2YRtk2li4+Rxtzft189yeOtH0dFyVO4BVXsvConcpbBlaUUIoEq2mly8/r
d+4CjJB7kQ5lAQ/Mu+NTxgOpsvpMW2+Rlk4w0ZwG5gNYRe+WLWzaFzBX3PXlB+hCtizcCb+X6YoD
u5FindGKb95qqYERdpAWbzWTy36Ha+NBd01iXK0Hn79zC7Z3f3TC/zMCcBAxtvghl1B8Fl5/4Z7x
qXBSG0iiKbWnQWb2bOPu3GisCO5QH2BsU4vyvo6X+aqZw02oyMSQIDWkOxu52sXnZRE/UoNL/9aV
L3w/Pv9jzTySBYjVCwZIgCE/45Vroh6bc1Eq5uqpOUzn4s85eInzzaiTHbEXQVeA0jyKUG1d6KYu
712PdYprhys6pDWzA1RaQgCZ4i96/bvmda4YYSoCEUZSDfMglVWwqp5GucG1lELvLzKGK1++4/pZ
JeVOhYzxpXfrpX+ezRhkZtn8kUoyAhek0nCubVmQ3z7FJe3IbEHuUd1lX43M9CllzN3EpKA4KXf8
kGiH+nTmAy+7p8amuHVpEQTjXmIXXPSW5XNDhX1SrnxNQx1L3hvLlJ/VUGi50CFZdgKcHd2hDQfR
WvM5xOSh2YO91HtSPA8FNeso8RMbXrrZsrC+mOpOCnpVxWdF/t99WhthZciRJo6tTN1pkS2fUCx3
ncWxdumLOI8toe16Bkydz6F2gKEuisxYf03vf+uzk50Utq96+lBjc3Ec32ccHq6mxaMmCfCrK6kW
l/daonZsxX/jX+IkFmStzS9+06N15dLKnARI0+Kg5at7h8u8FA8X7Z95k4boROEQC+Tngwy7tZk6
hbGZ8JQef89YFWUIzwokfKKw27WkIy70laPK3tnOMl1LEIOruPA4dKwV8ZnUiSWLx1nyIkq/9PkX
1DCO3kM0R4F05tBMf/iRVec6c0QHWQBN7AVd0pD86Tm28LwpRGb1V8C10aOkL5Fmti3QaNy69l+4
qrdcPiE4OrdCNBnpTtrYKIaCxcCWAzxZiHE66y4R4NO5cvpr1ZHIp7+yX5tMa4VHyCiPiH14gmf+
Hiy06UKVWbRLedyiSM1gZZbVQ7QYGwQqYfAsdFRABRSOreNMGWBb3yybONf7Mc94V/GluDCyspPI
UKJoser6x1j/LytJ5vfjlcBby7OnShAX9iDqdwD7uqtvZtHNSec1dao300FNpcbezlM69uPLStxH
hesXjPEyv+mk5ZNfBDTef/Q8lu+KrEnrBoW+fWzfPl9OzVz9ZVMIvC6LpGOvT/6aEuyZ/f71gA6G
r1Vc5cq4Pe7uI5UqvL/DRr9ucTExmR5lEn215Qcw2L4dJuulz4jcqRLea37NySW8XcdD4Nqb9JKL
8JYRoG2nk0Kumm6n29wE6lh/4WWlO/d5znYda51b5xmfrPV4Uw4n1ql8awKQ5XrvOU0yzA0r8NAE
DqzfrPDMvYlfHHE68aC0nG61ZHMvcvORFFYWXb9pw8Fh8sTRGlQbrRZIS7gzgPE/ByzdJhvr6e/R
Sc0WT88RB+s3lsUj5J7gp0d+7dG8TIJyB7kIloUuH5ai9M5Ikf1Aaf9dm7+ePULB3IRelpKNWCuW
K1ncOAN4c0Op1lDot5AKMs/adKU/Yf9VodlX2YyB+RuUQ+Ni7yIdYal484LQd3/1kemAXxUZuo2N
bRi5VJcothwl1uJG0CW6Ud2Ozc94w+ML2XHhGCN6weLNhhdvI7jPor8hzRknf8+SbyzQ4bN9Sdcj
3evMI4SClZyTVaIPiv9aqse05DIYutcno5xicj9td2Akbe0zQ2DnU3qOYwq5xXX1JY3U0xCSiZs7
OLDXFkXlTN0AZW6dVX8h90xT9g9J/L2V/jJq0VxPGksqPfKoJRXLU3eTPLIMYiYv94HQqu44zZrA
2TIfmcQQVl4V6x9/O94gFGOLUkWq/Fu68V87l7lvstFiLKQbagSzbZ3HpGlYUqsD5ThW3+p05dSj
ajK7FffApOOWDfnkyRbwr4AR0nmZvf+ntFAOpQGfqXwnqMeKWKmXXooRIntdlI8bbLng+lJbV6OW
G7MdIesvso/aQ4O8W3PxFwsKZ5xxXxifi3M9MXAwyyn+uagxO0Gv85reIhqmg5D5f0iS6MxUhrJl
czEQ5Y9tR2tiLqqHBQckhZ3NzF/NxNDKdRSTGVM6D9qAO8TucXTZvgbTvzAnJk6X3n22H3vE+K/R
eg8kz9nyavpwTihIKrO5iHQkatO+sHkunsdujhJLYiAdR9pGdOYKqBRhitLa9xOTSOBV02J4j1UD
lSafLenyeDf1zgNheIQti+3qrwQKhCm7KTaqUOP26dOwVJwPMaZBSPl/r2YEOlc5sJvrXUuT6nkJ
QMdnq7jpepxwJEblL0KapnwU58FInbqpH0UTmBldq+nxY/cnYWUQIkD3AI/PhcrWP6IrVDtriPLl
b/OtaGgUrZKJc+FOdU7Xp6l45dux1sJs1+1v3Z+lN7UqEavJxpnvhL66d1JluutWpBuiZod0lBm5
01nW/ZcbInATUUgEAo/xyYVIuHWryxGrm9GkcbhVd99PaXROGF/0/4GFL9ugj6YQGuQZ7MEeyIRK
NtF+aZgU7s1zMZHHwekwY0o27MarKVq6dkeXULkli4zsleRKr+CXsPrDMYFhq68FOJvRvn6Ui6q/
PNsho9g0/8VYoqq1IIwzqfiHQGHVWixidjdWHcomNpKoT96zhAkhGleYjtCpxUEy/Cedc65RvA0a
ciHQdq0nLlbPTqrW6V90J7PlA1KVSM9gnGjkKwc3YN4eo1wvTegecFgKY8sWAwKNgmFOr/vAb1vG
qpuu/z7nAfHaXP3tAv8bGLL1mq7bGzN56MWGSDMQ15TR2nbfpogt2QXa6WLBVVlJFEKoSguAObgl
t2+Fo8vrVAXoZtvJROW8LUAIQVCC9aKgCZhy1eU4KoODeLN9tOMNVVbF7bO423FJfX9TdvALzSnu
VScNFC+dLUB+xmL/cMzLEqlGicVu08SHxfTN1D3xqnmtX6a3KcgjN72+gggI5D1YiVAGO2aKr6m/
PqYVwM9NGZ4LGBtGbg7oznbD1G4fZpF1IdeOfgtCFy0dks1s3ReDkmxlC9mDTYi0Y7FSEr30L/oN
2ZH8dOQYhBVcSX/VFDpWd2GjM+P7IdXJ6czKi4SHSqTCLOg4AYEHndncbFEiQ3FUYiZgoaaioj7d
jMzmII+gWtVSRjw9yjZEu6ECvuy6Zb88zo7mhWsa5p4dmERqrHCepX83Hdtr+Lxi9Peqz9najsUA
yUnxdCyeW45Cu6t6YwtVfaLB8Ee/zHI4fe+mePX0WnrnnsDO3nSxRT9KPnfV2Ryt1/RBjdHR4R+q
NLY1tTcPQBaMxVf4oPurR2xGWaaijg1ZOA4iCA4PgAerjKx9lRsbIzzAVdi7liKe31HJe1fOPVHf
WyOJD07t1Fc/S/7Gf5Xfzy2RoFE8IcwFkR7iPufWJkTZDZXcs9Q4DBrBPsx8LH+f+uqvpqq9iRkJ
kHSNNIsgyO/cB+dtRbwcJealMqmON6PI0n+Qri5LsVdT33v/U3BZ8AcdL24N9YXGdrxYl49jBmmU
s0ipfUVS0m7Ba1HYufcfBPsR2+pGrKZA30LbMPVpOfQzXe/FF8b7+n1MbSk3tK3EG3Ev+9RnN/8d
MlTsnMlI4wHwjRp5CHial89Ld8WPT2JQXbVOcqR7PezJmEL2ukw94ddI67F5aKW0YJaEMisUeloc
dxjNBiXJsApRFFm2xVq2vGNrsq/muqzLJoVIc+0Q7yB/R38tNVPBX8PZ9BKCKDKEdOAFCtIPfHep
Ujg0Oal8nz9IXHjYRUe7Aqfzn2LEohOPFhYdE5ktjNTx2fh/UCezooqIv4oeQsK0qh91bd06axBc
9QW1//KjSXdmEOlRK6ievnXI7IDuA/KqYd4tnIgUP1rc28Xpi+l9Jk+QvTQNSnutRU9OI9x/mq8e
GYhjNbttWVO+fFPnucRLIiqiOqZdFoqq6M2lG9mvi0ZiL5NuH8caAUIwIc19YOO1Wf2rYae/LuLa
SN0tK7UIcLMw3DX05dW0TysQzq2uAtpNYDUpDkoE5TPrKnGbiNnI1nlksHNqXiH+MKsAJ2PGal9/
KyhpX4cELTd0aCj1jCVyGx35DvkTQ3wM8hbPdsjxc//E6qwZZ3XYfw2pUuW2eio7MAuJT5tHlylY
BbvGrivlcIZ03aMfVxg9izXovhidsF3e/h6fynf154/OQsekP/TBQHv2HbHwr3z02KMISPuQD8vX
W0rcIfFjB/A+24EWFg6oV9B7iNR33Rfgyui6rb/nXMjMuX9vy16g5EKCqHf9uLaRMZGZsH2cOzZU
yr1zAhPd9xxDIXIu26OL6NiDTfMMxuxbQs/CnQ/tYuCIGCsONM8fXkA3g2CN3Jhf9OO/Eo1aSDVK
SrYqfehbrUBoAG9vJR9f4NhOx9XnIoU4iDaFfIJtkpKK4oija6FLzG34AOGKWOcACE9P1VZ6uuKq
gsuf+3zSRzlzzIYjOveqRfvxT+iJYG5H2JtS6O/rmx4GEnkoB3AIrtrW7QNiB3DK2SkYcdpijzNR
Juu+2esj03WOaw03QmyhjxRkI0qhDpVrA8WzSy6GzOzmBy5Knp3b3K+1/1ULctV989mc9F7zW+lW
l9aFzPjoKArNkOpa6nELlbnwp/5N5L0Yn6rORcas4PfVEyUhYYvbFDhUXTE0kR6942gyW7aS0vDu
rnMeC+Fj+kC6ZzCTYtVdV5oVHwG2rgssHXWfcnUdQNthrn77/B9L97WcyLYEAfSLiMCbV2iM8EYI
iRdikBDee77+rq1zI07M0QwCundvU5WZlcXVobtvXMCLGuMcSvnh5l53LjZflIqjFPd+kG3xPFrM
mMyhp3O7kr/HLpE/zaIBQI3ER9MakrbOrs5KTSMyvr+qRKybeydAd3Z1L7BhOrUs0I5dwmmhEnfG
xAxYIb6yHpNwcZemxEdNbPL78bvIWdtAXa81w347ac/T1SOPIxranb/Z7WZzpUXFvHa9swkRcRvD
A6QRJkecDyRBnUu0at6+1qMs1BFMcZAfnVrHQ/33kGmf153jING6dgV7KQXTCRWQCrvgNB/zFCRF
GBssfS6t9DQkTtPEog75G4YFBcBA+t8Hj9ZtPBmdem7mxpetNbf5zEQ06QYsgx/nAGaTH2WnTr9T
LzO89Jdfl388sdpC7Wvz2UzA6TSKAQW/xXW/Kybftk1VoPcmyCFCbrjvS3813MyirU0L5HIdCADS
U5CGTbp/1RyED6o4eD6QGofTWjLWSjdQzKce+n/9mfu3/U7JyWIcQh96Cmd0haPM5exXkreyaRRp
BLRkUYNVJadMafPheaSbK2HV92F8WtTTU2FI2DyFHvRMOSlRcTlNFdPtdCEC5wJ2AuG50cZINBIL
QMYyBD2Cn9PsErjBjE6ZBAu79u6fxapaQzGX7g9dAEbAUgLoEusirjwj2rQV2FcYEy/WuJrQ0DqJ
F+XbXWKfDU6O6Snu09mUbsw7O+ccFulQOc0ElAKj9aGWelaT03kgiJzUjg98pTET3kAL4H8DhOn+
qOI7XNVkdB5kp3AaO6QTcVefjLYmMbO4vgzjOtgPREYKI4b3Di7Ro9BE282nkGhM1jD9r0ODjY8q
bfkqxJeH8CPaf/GYLbCdaDoI2IwHAPr2b1NDZ3YLHmS6lplNbvUwtcYBddr0HF1CmfWk8tq0oVIP
IRd91vZbchSOUMe9IyDA6fDDxpYRsnDoXb53f9/JExsmSQiftgNn/tTzTCPMzrq7omOHRj/kHnKp
RvgWiLcDVZfeF0J+Ull+ZobOj2YoUH479Bk0EALlO1s7ISnH+NwMkAYIWucjwJNQJ1pqdDiD1w+e
zXpBpz8+UvPu3SEXkbK8OObLS1SKqXfzw/xHg4mkHUeD8PL9DUa3HgBb+qaRLp2rHiu93L97Ksp9
HL+unV0r8ZZtT9rwQnld6r3QTOKKvlBDpqbHm264Q5z235keN3o9aT0Ji5mpihjFIKl5S9eONTKc
xh5aGBCgvTb23Da+Y8P4myYvmpUHcjW2eONpOhmZC4s/dDBAnLzQIDYrQrWSKFUuLQi15G5jS+Ka
CDGOTwIEyEEkI0yFHEoKvBG0Z1BJmf8Fr2P3qMWdJZCE+OplQOnsZvsCB0PcBKDewyI+88e7Dnaz
THc/Wg/smgNd0CvxZ/FUSXV3GJFDi1bEKnLzwv/Uqmp1WIU4HTHklvloQt+BIPgiS4t98E7uHzzX
90dfld8h+NSzbr60GVzwpziWdv+Ita7fd2WJOgA+LcbsZ/L78pFsThrPUZ6svM9KyPljxqeiVarq
yT5lH/PGK7gfBBcN7UKZJNihswzpU9pBhhNqMmJWtCo9eY4RUr6inJKGV0TIkXemLmoCN3gOfYu8
BMlraxDpb0G2xvVU3T/nekq8kYxMYhrnBIlIcqSFMaqJVVuy8siXVxY9JajNZJybfNB5AMf99zxE
LITj964wylNO/FPIGlw0/huQltSwzAG+mo2OzfX7qp/83nws1dl1Fn0Ba+FXpWj2+/U7+YbctmP6
ZXJMKfQOH6DH2lWmcOrn/j2qdAp/4REPOHUDgfYSJ9OqdAQCV1rwpkpflgof4hSULoemzYcAxPAr
SgSo1gtDIESJ4LYVm+E6+ZiTPdYmHbPU5U4+IegQT5YzyXrgeRWuX99oNHR0uISi+Vjv8vv83v2e
vylW+f6HU1tcPf8xSm/oLqcqAVRNInuDTLAF81E6xokf0ROLlsP5eazOrXrJaddhzwpeLUYTQ9Z+
oTHBoIVf6Cg0AQob0AK6hJBt5MCCtex0VxfJCuG1dunfSRtEeOTCUN3ypLmYuo8aE5oP5bMZWjys
7wm07erDXh4A4ccXJAhFw7eJkEvkGMUaa8VApdWwULuX7uVLhN5rkmOc6+vppH9qBShPt+s2KFOy
FYYfaYi7rz8rGrNwyUqVsx7gNYtmoyda9cTb827m9/ouii1LUCYlxbuOCoGzuDVcRqEbmJoKAWXH
8bTupKf5qXfZ3MfMrtvrUUgk344Z9PO+keskBt7QeqyrSz3elKZKROK54mookz8Mk+EM3CGxHogC
s/gvl4DStmimHKIOwLHT9Tbb3iv+5YKZWOt2iWWKN25wrVP1MrQIaGEOM3DYugrTPR0qz9BFPD06
HyLNmTc9v+FYjsuGZxOeVUn0b2SHkofTpgnCXQlbFedSHFpInhTRff23fTnKmUH7UPuY9C7hvB06
uZJT0hH9iNcdO+h1pEf5/NLwWfdc3QFraQFPvS8PMzgyKv04qZSr+6zE/W1CdK+5yqzQVfFAd66n
r8xQHASkFb2t710/S8sO5CbQHyfWTHyE/LI7hybq0mDNaGA6c+qZxiJfznLv0kBFba7GuvoW/t2a
JCbAxwBiOemflukPMj2NVz1gxzSnE9ZgPXCPxhuscZvRPLngq77mpHB+iJVOGS4DxU0m3I6POM0C
a3xYR2G43VoCwgClk/v8Ac3eHH7bWP3ds3u4tVbZNuhFQGBrRjwRUCreBcbni4Gunj7mJabaPLI3
9dWDt5598MsgXMb8yc+xKBhfwhHJNbkCfuYIhMan3pO3JgTiMHYsy4qDj+dlDIUABI+cAZdeapaf
nvFMUlZ2hM5zX3XNVs1s6rhTLz9KYdsHm57McpwfCQgc5vcOHOf6zmtNj95A+eKRRAeyxxAqYs1t
VG+I+bOQ8noqQyMCgAJyK91Li25YcWFl4MgCQ/OqTzoiUN8tRBL1CTKS3wHfi/Vf1qL+uoLCP9UA
zPHI+wiU90+w3EFLiMNWdfHdH5W+6t7eF+ipe3nb3rcLndd3tnWu7zPFyxUiVMv3Vo9GvvfXOQ0d
n+vEOpPWCnMvWHFKHqe0DXCVe89aPeFX0f0vl1te1bOjZJOQf3gd5P6d5oHyGgC8HDd7JUT32mRZ
uYjNVhXgobA1P03AxCxFy0f39VmIQ8vaRBwqm14WSQ9rFvcY/bVjn37xqK/gI5z5nhAU1UNVUM72
6c1Ay7KZ73o5UHc91JpI0+GYns5jkbjJ8pcD1EPMbx7ZVPxaevoY+gcsCttrf25CgAU6C1BYGPX8
CBQlqtjTgA0DzElSlyofGHP7Ft6vgW5OQmfWHUhTdKqLQZz1l0cZtIZAGOxCinFXsXVthAmxvDYW
vW3HDLrOm5eZLwKiWACL5zuwzg6w7ThOHxmMkkHaPfDmgVDd3ytzztBkNNYSdGRmt8NTtQyb9xzG
j5nR8PIkWZbuwwrMbKNyoEdEuZq48bsULpcElckxMzOu0hA0VaQdpwVX7oC1jPPTAKNR4ol1DFEI
KqRLy0+hlDhagiR4vPUTQ77QlIKzLG0riO415gtLP6tImLz20UZIH39IQBGs8XTpoN/6oipBE3rg
MphKEix/iblvRHempgYl76JyDlzZYELGtIp3kqN0/4PiSbE2OweiJ/YboOVgxhYkdhxgnst/IVw1
ta2nV7DHEq/+O4knQNcaeQY3FEgDnbGfySXoKhYwijyRU50dUgGfwW/jWT6cYKoqUJv5Rf9lEWyr
a55JJBpYGTFAM/2ZBNely830qsl4ES+Ql/iOqQGDMkpMx5OnUARSgNgOw9j7ffRsxKjYGcKdQ+RL
WlfjltOP05RM5+fGmjhVCSgtBFE9vLj/OAylYeEEFZILI8WMgXW3a4pWhGFOhmVl37kfVGSU5t8M
tv97uGaqrfHyX6p203KrUCbXbr1uLQgwON6aipVERPFgZ71Gvw/FjkKu0GBkHVRzyx9YQHQuX8LS
ZanlAsh/T7MkatHbwbTRuYlZauc/V2TVr0HewRxOeDaxX8TnnfPg1lt3n5MWciY0hsBsOPhV3sN7
uGYJ6wg+67vao2fPW0h15lzEsKnI01YWKHbqByLqs5CLlj/MT0ITFrItxhLL5oFl53j/qab7xYSU
rog6E+i96mVHITyAotVpnQ+teSXe2A1zXaPu6A0At+S9gncCXQhfRzb2v1NNMATAMw/zoHnc9xcp
IRbf9Iu9OJoW2c3pnMXnc/1W+HUhX6dnLfahRl6D6Uso8bgrwVGQEas+oLuwq1gLDxOIG/XwawqD
oCxIhUICqc7CkVt8ju6BSk1K/rBFD5nRH3s/zg9BhAvaXmEJgf8V+Q6nAhk8I9mFACjXTbfz7d/f
AEsqUq3JHSEAIfR6DTI0MNrY/onKFu+ebHNJedmJVyVNJMjbgFhxuegL6beZMe360omPdJR3YNLV
fvrvJwP8TRXPDpeCTqXFjCLfZ0TFSUoMJavvxtrdtcLMDaCjRNt2guoRcAT69ZwD7XNLbelm4KAN
Sp18RUX9CEa/AvnXzJtVY4JlXlIwSZ/bVBeh3r8IHEzqhR6MYxxLwuBSovksb2tshgTFxDu2BRsH
sWiqWyCam7tPHdM6HN486DBjbj19xZCFge1IbWppg25rlG+yK3tb9eccuyGtrYC/HNqvf3yhm4wD
Ja8gsRoPSrO0UFcIQEy2cbIWOqq8uAf8sNgE8UluiUEbmc6d2A37BL85taAPy69YlNpUzmXSM9zn
rVoQa2EoGjTAnfiH4o1aEAhNElXFNa1sL9W58SkY6uqZWuEoH5EqrTK4LqCOily0lH2GCo6tUoTf
I4uVeh6FNbqfSkdkneL8azknymCXB8np70exxlkeWmAoVLpjYlXfTSItTBTw+RXzK/WW+xJXvm7l
H2WEAf2/3cqbYUrV+rz2WFWfI/rwNcXI0EuFr9yXSmtSC7yUpiBaR+OazhpRas5YhMgslJ4qyzWs
66A9WPTC0hL4xVYNcGGyvDD9DYnjAeYsRY73L+psH4HIajAD0rj3L6T2TnHhkXhNIfubYz39ikSb
vuPKRlcsKy6OuTYvk3/cS7F9JUxsvxiXdDj3ncIQH/vTvTRRaZIvLwcLBCkQiKijm+ebUf4PdaX5
JkpwYWMXvVk34jfdvMu7JGHIQgS2au0DHo93WA0PQ5tsZ9F62M2obQQZvaQu1MgyAWxHdtPV2IZg
fkARNkxT58aKm6Ftxd0GjUm+Hcij9aUxaXtRYE770wiFAXtMyK0qXinlAq19AmwuOwYd35FLU+t4
UJN09RyKEqLwreVNS2S9aAVcU+oOpL3Qtw8gBpcZtKdjSAqRlkkT8yrfPttNFZGvS4sxEG/DF73p
qWbupd/79KDErCJ+X0tYRrLb2a43H3j8c2dHy2ipZBl7Ij5ZrrKZmQDYTdxjIz7FqHXS289Vq9Dd
EB2hZjowWSJR7zYcizD+8KLwIJg4hE+kLSpEm+H9XMqv32VZQTlmRveI0wy1cwise9dZIhCYNWjP
YNIOStfzpZFVJjiRAEgXHGYBRktOJbdibKmHaH/0B4r6y3+34k9Cr9FunBzJ2uCd6KKD1G4AnwjP
R4S0CMTSvrIXm3jEai8wLgIhGYIM6DHDsDRtWMvo3NEBAA/i5ST3Y71Ax88AW4Q6MU/WJHUjJqY/
zWbz4DK0C0oxAv45VEwlyZpQKE8DC2P7C2RnocvSdApA3YbFR+ReVXvxFFgrprMiDiFyVbz1ByFB
kRYzW2uaOYZufInK9VjdDPeu/RJCgKPRgJOiUlall5kBRZVtZ0oyROnjU3WV9HUVfv8Vq83dBu+a
wWKW1BjKdeWEjHV5JZUZzv3StpHHuDFIfv/enm/bHsw9wUis6/ddn5DDAELd44nyboimu270UhLb
VrRmM1tVIanhX3HmDXK2PHdUHhlq29Qwz2vJc8P3JPeR2xXdhN9XG6pxpHujBWqjMEwFQkNTkl6H
Es0KJq2aRKl9M797M3s9wOWgZpF0vZyb18Lak48eIm8L5TpeDp9A93Sf2m7CXPUuW03YMf6e2OFe
+0vZbR67e414w5kvs9hlmOsXD0+4CphnwEP4kqzYljxR2bPZKfJn43yNZAHbbc+a2I117nJ8/Mdo
rQeGYSUqVyNzgBQQZf9B0t7hikrbgb5Nh9nj0PRpt5kgurCowQrMsexU+sC+P7TFkvXdDRspbcgK
UD23Ur6jZKeSmiMcr9GkRoGA3iHf2skoVSXtVXqlMTq3f7Eewx/I0/hRStPPK24gdpC4xro4Aqd7
W0yMD5n09NKO5n39RZxEAoRlZdVa0apGm+jSzfeyvRfL6Vv3Wb6XM53buSxvy/YKNbZrLdNr+bI6
pYgDIqfQ9FUuI7UMtPid+F2lSK5zpuIunwL4FBJe4qYz+oFQYAY+WWarCGlZu/y8B8kjrq7k5aeK
2Tc/W8AlRc6iWeiyBqBwIS0Mm7XlHPsRb5QXXW0y2ycI8RVW+BfElZLQ+kJdUPaowiS3g7jYU3mW
hhML1U0ff/8qiZueKMzauSioyBfdcxlpYm1k65fualdZ7JVsa6ZaKdQKjqEdFaKehEXR8iU0pRH/
ETRImdJT+iv9OOgDeST1Vk3ENYI2ENzyFrUWg6XzOvV58uHqq9rzBn+klh0gRCJYjKAhX2m0W6gl
OmpYeyclKdhyuuxY6P6XL+ml1kFHYUVtjOmGL7ZtSE5vfeUXQbN1VWfw6n3naPNQDo20IoN1M9Na
67fJA1tmj9+qxOL1rYCST6+Tsk2/FqvnPh5Eap7XtrO1kQ9v1AeDPYoW48nZPtC/4b0EXbGWwpaa
tGRTW7UlTsZ10liVibHGyIlE6z5QyZB96Qsp2CEHamxr136utuHXfkUjTBTakH0+mKUSoA200xPn
f11vpSBDZ8z7O6ecIZgrJ+lJ/Q4v8QdV7q6+2FSN910iOtxV0/1N9dBaVWNNh1e+dK5fy1SDoqfD
MF/2t9L5Y91fNtBoH4FH1RBU5oJboTPLj+KNVzdvafXP0/vo3pj0F9WPUxQ3s+bnYvQsPas5LkJQ
yat/thu/hWn7qJw/9KvSFrF4bD/L80b+N0MuzMeKxq11+dl1LgbZqTh4Kbwbc/rQsVIhYfvKaJRy
7kuz6c13crapLCw3X7eJDG8OYjYL0ZcPzPDauJbzw1CwoWyIece+ne+Jnju5Tp5VF8IE8Gv3y0bx
8YIV1rU8meU6eyK1z8t3ggvSAi2SSUXrKQouTH6KQDZnZY1DmudfH95XX1DKhAhCgX8LTzaXsIOk
WnqjRut+8mOJwMONlWIDQaAxO0Xb2rk/7z9YxwVmDndaGBQ6WoNH2XKBCXAYJBq7+EpXRyZllXkn
EL2DoOQAooZCz7Qt0Jy/lh/Mkbw/Zcd9qEgvOh0E3GCqrsLHoIaFDrf2IpUI/60yo3sln3S++yxr
pVDJz66toOZPvvEW6CYvldt7+hdYBH8qu6cA7076S+d++OqVHebZvkRh3xG6iI5pK6JwsYrIXE7I
Mq1vt9t+fO0+dcNsplEYEQ6j4NdS7xerM8TuPXo158TBKZwqhl0rgOY6gm16DxUhJiNJwHA+KnTs
GM5PUKpw/PSDg64yhvmnBa8HsJoF/Rd9duiLzYRg346zSlQ39r1tFzRC4FPYoVxXqMHguD8XZNuN
F911LccaQy9UjTO13GJuEcUGkx4fE/P0yaIZxbCksH9fvspP4sNlad7fthfvKQVlMh2CIb1+fzcX
DlXB3d8Pr2j37jsyplLD07jTmlIlXN7i/67ZSoou0PeT1f6c+4u7aZ799UW7ben4UkpaNhy7n0Lw
WSxe+8tcZdfNeYc8+PvaytU0KK8Wagh1zQIuPzGzRWdskllJsNYHwZgmz+lORVsp9n3jlNHI76sc
0RVvtc+ti8y+/tCq4FVJdY7leVs/9kdTB8xefKjv3akaTFh6Tx2879V1prhvOw6CZRTHy2ihSugB
Ycx0kr+xQbpn4dQei8akvujG8/Kn/W8eWPNTUBXWm3SXM/4mdzWL7SSSQo8F7hs6KtavNCRCk0pW
NBpcMc6zV7a6Gcx7kgVWSLvOcQxn6sRGaRK9pqm56aZ4sZ6inROnv+s+6HPejbo+48SvhaoXV/QK
H/4pca1eaDoyTiD9Vk143wkd0nlLEMjb7lqMTW9djped9PBEYZSMVl8xJZqssLtHu9KAhYwSaW3f
hDCCLebnSjZL53ZcTVo3/bGKV5L/FvKziFm6Jw7weJWO/Wn24/5vC6gtGf1Xhe3MmuJfAyzc4JK3
dSVMiffFz4Ha+DfpMb2fulvFM4jNEUMUKEpnPnv0MdHf9L2hm0uXRFh79zaMinUlVGrz0RWuwuyF
lLjoO2VtxMPh+vV9flR4nTpent/nz0R700inoqsFJHiczocexXCRLK8GOYHgvXQZLXtPZwONNjhw
6Ary/zyu7Metu/p+vW3r+nxU5uXKuv6AclY3lYKaw872XlsMCsvKXSNNTfd6u6NNQvDxPsenCRS+
Ujez/NY9jguS0VXlTkni45Upzy6DHDBURRCnynyTr0/j2kpNF9Grth/fx8bYLKs/19VHbe4dol2S
jb1N3RVmfLUo7L8fOq4nPbt109t6/N+CxjmuI1bz8LOfFzdf57B/mKfZbGOlzVm0f1Hklo9tG2nu
e99OslNo7vsJ5XrvDpR2ppGYpkYuLweuWJqpvmkT2dzGxx77kfTHtbfn6zPX5v49iUWpbgvN+Gwi
txkucyVOU49L6T6+Dbb1BT9LHvkQa4kvfrT6pKwiZmK4Q2K/rm6wRfO3hyKkiQy5tB9uQiMVKQ8s
WRM7GsRoMVCk2DWX3vPHGqfD4NTnVBCe/Zn2NaVao2y3oELiUc8PMKsnBus9JVylHH0hWr5f6PNb
o+P9zrUovKjlvmMtOZ1C1n9rRR0K5sCTQGlfq6xQgZ+LIkSr6fHMZuiYac/Ly9aTNc2peHxjLNvU
plu15aZE5vz4XV7K8HOqMYXD6VpKryFz+YsVjB1t9aP36zxZndyZ3JfuuMy+/qc1VpCkK6nKprPU
Q3r0ApqBOUexSWM+vg6vrb3c5f2xaN7H8SELHfMJn47D7u5sQ7OHZIjQlxPFrrb6ANwu3x9o2T8r
tvw7vkpmIiOTsnbfU7Xb2625es9W5/2wiS9K2uO1k2+arwxy43M0b3J6LQlko2t9/7uN2zYz3dxP
QgNeBEAx3YtlKblqSz+2VzCWbkozAB5wjrLsVCX1fiWxlovIJ64JbdVCInSYEQQ8R/K50/xNjhog
E0kFdSrAZVGXfG+GhUiiBd0BE5OYS9uWMMHRXAYgJcwhV/Op6sZD0/xCgElvIf0MERYL8u9JK5Mu
r3mCc2/+SCSiGxbbG/Z/8qIQf/u2P7l9H4W4+cwPL4Xis5dtzf89HOfzbfH0k/44vQkdmHIwjSal
tH3Y4aLb97OX7F2Q7e8PpgeF5mII0WjN+7ak88equ29fuslhbv+WfnDjKq44JSSK2Vlh9MgX77Pn
0L546lxAiQPF5jJHtbej18jBWXg7fCWHmVArzXttz6BJN3DHiPRLlBbelVer3GViVJ83HEJ9W/ad
N3TNOZXk4xxO9ApXHDV3421vdQwBNTuly7q1OlbzxFjd2+6NC97hVrFchEi1/b6UNRQ3EQ/7W7Fh
SddZX+kKNgiP4b116060l+g+ovTHvX99uIHUISqMtj1V1vUJLJ6OGig+XJS2td2i6py+vTtkT+/r
pc96m/AHWJR2CIlzOf4sZwrcY7VKidYg8Uxl9f754GCbZ+obecmvbXGSlgBLbrITJviXau4qoegs
P3Kdk/p9rZqK99/rs5gT763EA6fiahElF6UC8FLvJ5+2iHzaRfgnvdNQYhGd2Rhnigv9tLbR5VpK
smtbNc/z1n+pylrgJiO8DeN+Z1Mh8t9cS+lnaf+bXo4SnfSmaoZvFTVrSPib7s35s6gvWpbFsqLg
eKAwTMwFDiw/VcxvHQ4mDUX7mQ8t218VdflKEHK/+5+UVkQR6fjz7dSfL8u5FJvmPwUZbH/d5L20
aSgEcT8axHyeysn3B/lV7j116T4TjaxqTtWy76KWKI8YGXJM5EV0p+Iv7okC7up2tyr607GKetdz
M/RSDmlOKPdDH9Evrn53su3t+6LPBIC+aNNfvtucmE6v1e9uKoGNaCvyz3ZOH2RT258jDZgiieU7
k23CoN0H6Yng9z96BfpnqdHPuYYpWOA0jIHvJn16NF+NzFhSkm+GsIDdGCehTfJzxxMolJeEughM
/J/T0WEsrIYXUJV0wI+pL5GpEcwHvmczXEJ6lLn9O3wmW6wKt9L9Q6IrCDh+TLQ2HQgfL0xAtBOq
zpP19YcmfMUxTXEzU6g+3myC7bOlmP5I/5t8HOsGLla8w1dmquhDcQTXjNmqsygxZijnmvPpBn5T
vH0VmglWAnOcwI2TZXsxhLZ4rMnGrfdszuPtQn1VVsZZ4wTSXioX39QUQeHX+id0TuiRse6+/gU/
JhyXUrs7v15Ci3p8nDjWNqpIoN5JdcWg0lLONml662idKZ3YSJ1tM7UV56fvpd1tvE1Ur9ZMRz3P
e0aCkCFcsM0JBWvpVryX9j4R5Tjdy50UlChSgQuDL4a7Sb2R7vn8cz2kUu66vG/f3hbdfYDXL9+n
7/S4oPz2yphZ747SQol4b2d/HGalKrkyeNuk/ok1SE0p+EqWoC+aP8sFtjNQou/lKNkuqDsGsNT5
Q1afUbpJ+UCKSmxwgf5qfsVbgbD2J/YThCe5MqSfrajMcLUoP05Ra9KzoGLh+KiEThy/xkRmeRdF
Zzqvz3x13k72vHxBvl/v0f5DPvdydH7ey6Jo+3H2N/97PAs9GVmelosWaCv5tv8sjFkgOFSRWUiT
OP5p1V/+aAE119Guqf/WgfAo3WEZ29p+XnLeo6FOVOjvGlzB57apluDw/mXpBb/cfqofP9hCCbRr
TMT4w3lV+RC/6exg96v/Sy+4CKyba/RKQkcl3GnwHVi+U4UmO69esJrj7/v9n9119h3S4drws7v+
qV8IDbrW71pSLP46jhDJfmwSNSIgm2lzfqH3YkFlwJQraViya+w/V1wIQ1mVXkI9KAIuntVQWsNc
MlzACtkz0uTcgLMfX3hluU6gFxTZztO1WL557Ahd6JP9GcowqC/uxgb8w/BFV8lHTf2sErY7AeWS
647r1A9MBERziMPEF+OO7VAvthq7BhP+/FX90ckKOor9o9dq8ODglXvLDTe/RieDrWFBsZOjV3cS
v3132wz84KsWvPj7oeZR78UwVArELuv6Cs7054KfQzdbhKopq7kWg3KuyBuN19j30CiuHwO2dWjm
HSJ6EZFmfybhUGoci9nP08flt9DyBGK92y/Hbw81I6n7eaI22ktI8qq0bB0aOvSx49tWk2+ZTXnf
1H3iIu+i73qF/ZAqgE7Npahho81yIOzK+kT8qXuT5mCyri/UOWhMYNHlQ9ixVDhfZnBVLEjOCrV7
HZSpHstIBpTBZNN6TokIaecHd+KP53uSjlPfSKlNukRFrh/1o0VfocQ9KHMLdIz3ZmwbPconPLP6
YQU3mtfcgvBxTWtXKB5vRf0YkppWaMyke24o/P+nwK1/cGHQMRDci4jg3FXZ0xB2EdCpJ/7TZLhM
14fQOu0xlEcCGSsZe/qeYNsHvMiJ2zDtpOSwOp3hE3albTGrB4jKCBm6PqERmvqheRJViPR4RBpm
Y9e7+x5asK87AyAzjsR2Jc8IfNx65KjMDhODaynee3USpGn0NAWl8sPH171nD7TUt79xkiTLvEMS
bytcJBqZZSPZPjCy/KQ5vQlgmIRxUVF4K0QYxc7V15URo6BBA8Wis/8pZJ6X76fK7dPBgVF8QjNU
7alvvDee+NfPOMVupmJHsfltjsSBjZfJZYO9N86cMSQNkzL7vUlLuHIKO6RQw9/DJzBTynzeIVcF
LgfPtm98fN9l61ktAjL6EjMDI5aNFsIRHQD1tyCKIJVKly+nWn5Y6Mz/+Z3jTlc0JWEVEcX2MY6n
K/vD90KYSWcALYVXF8h+Sw/iCQ5XnNnVw2bTlcy12PA3kcnd/EyVziz95Ti0hltRCAy2AmVLZ6PN
5/r3lRAwlfy38lF0zNkotXvPcGDgLv+5dEyMnwfwUrLlJIIS+8DjtpwV+V7m5fOEjV/5uuUkFy+M
sj1QrtB5/nHMfPrK3am2/n2sK8nx2TbHxP+zQA9zjLRMi11Knt7V8nwWj3KN7Vv81Fwkov3yzZ8x
wds8Oic7tvicEqIH7+TiTQSyqKR+bipTV6XEDyz0/RCj4CveuIiDR7LtTTpaM6hXdji60s0zty1E
DxE3f1otbr9WfDR2mogUb9+wydRaVj3YAc60WegcJvXM/n3/67LDHU7Kq3R5v6UxLh++J4XyUXnL
PHoco4S2AGgtjQscx6nyxiU7EDU9EEyU0+PLIyDpicEdI1gobsk2x37xWD58Cj7zw9v38iM9nsTf
48/a7Tu3HOeOkS86fC6F44YkV0olKLDrsWONHUmsYnRM2TWZjDjIVHwWd5fq4VscICDwbHZsCsbW
xRqo+HVJhVAzkYoeX2QmIIJr5fG1HG1ipnrt8XU71rYSJOXFrrzp0taj18CLy9x75ofk4bDtX3bG
1VDvPt3jPadnaVSIR5cdu3f+usXjqZ8tYDEr4fM6t11l4ku8cq1c46VtTmBZ2qpHBsio3SGRbut5
xwVI9+nxLdWN78tz5EE52U/HhQhvByb/5BrnomcS/tyX6aE9tvlB9zQ/vGXVmTWhl92CWtt5sbFZ
mWlk6zRveMTynsQatyDCGeVIy3OV/DJo6F4De8c+Uz8gGJGLsBquQ4eirrTbRQX4unW1DmXV+WP/
PJntpFvEGy8fI34kyHULJw7H+Gv2y+yfkoxNTfnwUd7gGt3mintp9t0mk+zfvvzlCmbdl/+bX6pz
5Ji7XcnXmHZnygqDkCq6Uu8X0yy4RAEI4BK2TnUJbXPa71GYkIyycwKIZcIFrRn7nA3B/lA2lbPH
xt/vEThM/oXaE2OWu5YTPx4VxYMLTP3strrujP14+bp9Lad20pSsuhYnayXd0TuA2IV/PcD9+uaj
hZDr6YaCCr61qLiGZ3zo1pPbt/m+ftEEsOiijpMSEcXl6ydzrye+LLVUygb5jv+P26uNXPk1SI5f
A6os/+bqkq3CMqQ6Hp9vnSQ7iV3FvW8+laU20yKQ6TFdTbbm092FEM3KBeU7TR0pi1aqG2uEG/TW
N498Pz2tqrnm5F/i5+JxXmDlrEOZU3MB0S1Wll9ea0J7beXbk+Tb4m825H4yPz9P+4m7AN1hV8PD
F6f7hCMI9ouUR6nUw5eLkANQU16malEqU1qyKrj7zzKEESteKF2ntLqprpj8gC2YGjKz3H0ZmRjK
QYnsiMjT7eb0PC/7z9BeFxWPPNRtbHqYxyjdd5B1Exf2rOtn3/0bmlhKg2GdD5RUvK0YbIvmY0WP
+cZXtZ/5cahaCUiSOECUrIT1XOEHA43dNuYESad0dEd2A//JW3a1hIN4T0uzuykSj2Qjia7rJZDL
ddcT+kW1yE428dbflsiCnwqG0/y22LOGDLOn6O+LoZv2FeFSOfX/GLdcrBpmLcoVYOiWkgOvhGvj
iP1Hi2PgvUkMUxDtkkyFr4iXDdJ5JPWgyxBKQGZYQiiIQHzjhWI/+6mvds08wFaNRZZEuRz7WtXn
/DoS3dTPluBhurMv7evmntl29DrsBp/u0fsv8XXW/pgFKjFsCDQIglTVisI2rczXdhL5Tztto0lh
PXX9iZ99IbIoQl2tj+k7JZZUoZ78iIQrRcHjYRtCfuGx2j6hXimMv39xwbC+7oor47Ma9H30CqL+
Y5V/Zf32ZSswKIUfOgb3Tt1Cao3n17V+KM2lQIifGipDzKzwmEw29pNANmzKlhxFf+ehO+ofjeXt
3bh6Xt4+f0WpVTklhcC7PeR1vbRmMDJN92HI7BCtxVAJ4kVXBVtftv5Id++5wJu2iSIfxjrgZVd5
NMiMBEDtkIoxuE7NHwbzoW87vUJ3B4CYD2iC6A9ytECJt4ecM+csjc61tVzhWjkeq7dExbNK2i/n
dZd42JPNREJAN+Dj9oTsNPUVmfjN+iA8eEUZdAWCITUAw1lKoA64H8hNmZ5Z8afnyZNOsH+xI+m2
wDnjNZ2TIDzqxEMM7T1vxYu78Pn3RPnEtHEV5X5S3UCSZ9su4rmvn25lL7MFkjL6kMXskhpshiFy
NkH2IN+ySyLmupzGBsDUyOWartrsTNqNg5zrr3v466Zg3E3k/z+LotXsOLXsiTdc6XnTumbrKctz
XvdL4XMVg8xRRLE+MYdq88uqHU/+m2tDYTXcOGkCvg/zWWrO0FuSwknhQOUwH2RO4/hKX5RL5578
d4vVYvdejpPH/l8O3hy301/AXmRX+1t3ude6s36a10xi152MNS73GiVFYV5/uCsoJleVQxb0KI3K
sboq3Fq31cdk8bVNDTeZUe7W2l4h7wwzP9bX7nEU5DLLjm6gh1vLtEkfq/FjdZtp7VDO+Yqxt39s
z40ILKWUtG1bvH0lftLxsoXjNH1cWh+vzrMfjqOpbc9er8zUbr2kiSylusu8cnsShZ+lYGIyW/+e
62I2lS6FGl37D8klPaXzg8CmvZ4q9vX/V9dnF949QXNrPc01Kbhqqa6ZecJ+MpHcvb0cwDY/x61t
DoxrOt/KSQ1bBrHm4X8s3VdzIkkWBeBfRASmcK/CWwESQuiFaGTwHgrz6/dLZmNne7p7BFWVlXnt
OeemgDT1KAeariF9OqVVQoSnT6hf8QfOJxpsU9XEO8vgBNsJwKADtRmnUL5yOoycbr8/R2X7zpFw
jfzYX8zgEUKnJ2wS9tRm9u3WDLRIaD6IBsu4wnT6wlMroc4Wis32NyghW+foOjXu1X079AEaSWKK
sKc9LkiNP5JEJVSQSBFw9F4lupnEWn/CBBv0dub3FgVwku8EgssFIJLlAT+H33TJ5PUnGjiIKtp+
3R0CDcZHmdWDl2lgafnyKNu18EKpRN0OfkQMvrG9zE02hMXNzLKV2nlbMjVCFlovQwfRjxeNEWJJ
UxWl9nxQkwyopAmQhyb27Pv4hdODe1KsAhKkvPgcmcvigo6Wl1CF2egHuEiydUmB/zHvqd5imv3J
/3jKwiDx7oFMxmgVppnAuUBYLMMeq/3h4sD7yCXndYJb2tq5gZcc7NM4hCeNfOB1J96du21Hdhi1
Hki9zbtyQ+2/iInbzPZ4AO/tNLKqmd7VkIdpjtyh6FaEOemmxr7FO2IholwTKGsfOLLuKEAHcIcp
Jcg5sesD+oujCuDiVL6ND2iSVycgrcB0YE8QXrB4kQs0IBBrVQYr8/76KzdK/bIyuxo6ZNAnCNI6
qY8AYSb+lZMAajj+S6bLpHHJByHanQf0aq7K2eVlFy0da1Tyqhwka9ekD4BxstmSovdjuqmvSJbv
b/YDQ0cPMnJs4K2WYAzzXhGpu4AIlerc8V6W9XxZyM7DVvOwmkEpc9JRDgSspfOXF0D7dyXdTcQ6
yZnXwx8gRjfqCP0KVdzlV4W9QHyHjygGGC23gO6r6DQbn3o3uhHH37h21SoJkJ2CSITDBs3uBXlK
AVJTerJ7Evmz7goMPgiI7Q4l0wj0hR8gUFpD89ID4kCRqnnAR8ZNd7GxwEkmjxx3qeRWcE7ZV5AM
GJFrbeknHt8qiFLMfKPQAR5QwC2vWxpMAcJNahEqAo2mX/C/CMcu5na7y7YENercvosQBCazrHub
erbuYiqiCpPlfH3SVAtc/kAr9w7AIhstCI+AhgdM07xWUCsx9sBZwGlubWYMTqORfQUs7q8teIgG
oKeE26nGsn1VJl3VL0BU/WLD2jilhU5amq0g34sbhYKe9GlwrcEg5P6iUvF7CedFMgt4G9IG+QJe
H2MX5EbB4X7V0G5coSDgs8fB2HCjTEuwPNqbBO71xYeXXdMB83fAgvtOkq5dm8HUWOudmukvicVs
JGg8NRcjCcdtTMPQXogGG6j2xHuoomd6QpYtYyBQ4Ao3wfKdd22NzffFNJI9vxymossNUHbinbO7
jZW5R3mV5HDWJ5U/NaGoK2Y6TJlm9+dnlH9yVAdAIwNGNtT0d+XL84YdHRQ0+MMAayZsEtwEi70h
IfMUjyha03lndy+nu5n38F84hGCQSVEtprPyXv64a9nW8PkEeXKVD+lK5h1izDukhkClEiSP0Rca
QLuB7mJj7VMg2vnevI8iRTdSNY10rZC2EXYuPGZ13lms+9meAGLTWo04Psb5PwdzyvcFscVyZhxM
OX8vqpzmOBmGWwyP9P4oc6ZuZ8g/sNWsh7ppsQwbPgqPX2FoCUHsjI9hvq0jV5a7VG0bIeGM6Kxq
dkr/rzBgrlbZztIUZ9TjF+BVZ5SkscxQwCZyuIPgAekN1p1cTCRCI2IgD9EhGXMEu+Mbc21ZTyP/
3i8/yH333B4DVgi88rwosQF5dAiwUkvK5cHO+qDbYk5dJfIqDMZyIuEBfWAsXRmm+Nd9xQ94rQKD
iT7GpJIITjo4NxExn1QY70Zka5/Rkl8v0avoyu3boxyHu7EfioxMT8gmnmN6xXFuX20PjH7Dn9Lb
N0fRN88AI8LyBUNsIRMAPs/6M+5aCOJ875Mmnw/oaBGqijS4ugEEqZaH9b2903TeKQzcsqXn7Sy7
q8wMoSJ7oMwcvh8zsTmpXAh3WGU+zQ0WU9XlUIzXm1/fHSQfv0x5EH4+E9dFDv9lLPfR8SnlMHtb
hbxCsDMpixZ4/MsUzDfBnwdU9psrehxgXm83NLYgLqAL8Q9hCbmTU8tBFRRMzt371M+edGetOJlb
L0O870WJIQZU9ucmsHWfAYs9pEbI3e81T8peYqi3qgaISIkAQQQvg+QJ67AxrwwnL+xO96CJXbYH
VK2G/sX166x5F2PhgVXDTYDdxwyYnu5yLktc/BGOEdAN8O48Wx6goOkpiobfP5YEZ1/ugsNT6bJt
uKiV2gYlzh0xBKAZhFcM2bhTZDwf5X6+YS+kek7Rf6+XtDDlOiYh+NywwVybdPFVo6Nq23Jo+nWn
kTXXLOsIxYGGTfySnqUaCgYBYWYZ8ZhFjvmfeW07zHWL2huhqMe5LxCdE+1NKx7z9TZFT5wedrHL
pxTXn02m+j303zKBtkg7xI9LhyF8wRe6IZ1RG16Wl0OfwupdRhgi/6VWOBEheVBvq4FaIzy8XQFF
4FV6srtEvh3ihf9y2B7YH0lMFYvsohbKI9dgTh0W3bBiL7xcU4mWNZl7sIzWf6OFLtRSou7Jivr4
Jj0bs49lkQ0CM1gDhYrNYZcouueRdbbDeSf/E4SgrBkKTaJ+aYVXK4zd/ruMllDY2u7pShAs9enh
LTapMGSF4Q4RlxZVB9NPhavKSHclER8UdnX+u/zV9G4rRy+620ahGRn/NDRt5lBNug1JfjlTAv+H
6wYCD1DzPfg263UVcTztYBBSWbyhj083UxbH5jOoSsr2E9nCM0qm4I4ybTbe1iIqaM5HYpwYb38Z
Yku/CLheGHrsBGbsbS5Vq82M6VMYSLwHeCOTvQoIxsE12Gd7SSMErwrErgu2gPnhkscOnvjszc46
jULGj9PSZnSKY1EbB2Td38KsiasEZC4/CoB9r9ZKSvaYc4yT4thbeiw/QloZbjU4KQjaEXSDz8aV
o0AoqgO4hwR447UVlzXpkb9NNaKBVoUDzjygpb75TosRJMi3wUGrrBgvwgXwsf5ZMwGM10OyLqu+
lyVFPdt0HJ64lx8zTWI2uyHUa4zPQAhzRnfVkCvQJmZZx8tVy52roTi9As99QLzYu37UhyNShEJt
v1HWCqnKcjc4Tz426/6y0GZixPVRpu5XqFWImtXbPkvh5fhrSdMovImWNUw/BmGn6royrfJcJsg6
Fmd1HALQYWAlh88UEHSDVDV7awZbhsDiJPly19+HX9k6P+DT3q3bxVgIlBE/J8WQgHBGikUcScTz
GZugRgAPB8z2e7M3ObLfGfpA2TbzaD6FXIFnGPziYdtQOnCGkpm6O7OtPX+C8SSj4C74JR+AT4rr
XLadYOVOWQqbp6klTvuMEpSKq7TeOnX/jMlk3dQfMsE7scCSotz144QDoPG8FblWj3MlC3Ic4T9J
ijyWX/97hlz2axE1rLUlCfUekR9jrohhPA2SxaOc31UVVZbpqlc6/e/DFof7VlVyA75UPDXMSMTy
L8t7jWPjOrMUJJa1y2gXm73JcARfGnhv3N96mjMryh9xwnclC+vYM7zzVcVVxRPBiwD4L2u5tOIK
3hEBQ4HOvmxt1r8+4oMcCIfqLyQ0XrdlscEQa62U5cvO6sFOLH4swS3zZvm9q9SsfliEe+Rb87yJ
Vfdk/Ct/CHvcXKdbzhRH51sD08TQvER9W/Ou0XG8KM7Lte285P07s/w+IZRRmqGAxMZJVeOqXDIh
hhqxJATVO9f0sGAPiePd3PLlZ11TKRgUy6cWZWC3BOcF5LUsVPiLJ8eHJ+6y2isaC3wKr/7keHgZ
CYyE9ZBBEjZ4JYyNATZ+E5YuaO8FvULvKTFr0pgmhZBPBabx+dq3bN5XofiEqjgIa644fJxzvm7N
Qzo11/hprKHFDfa5MDAWZ1tggSk8dHXR7R+3Hvz32AbxJ4s+ydS9Rdf2nuZDgdL+N0kJ5A0EhqVB
mlpdul6Dp3bHfAD35RiE2O93fTDRKIy20oB1z4lZfX1veg/OndXl4+mb/F1GISZX2bdQ9thoiXo4
9CQhBg+vBsnmeWRCsEOhJg4eWMI/v1a8AGyhOY6jj7mEM2iVFOaets3O2o08jVoWDq5tA4P4jHW9
w01Ud5NqhjPy5F5rODcCW9Yu7thqEpKxTzDD7tQTMyV8qFAlGPIn086TPyW15OqD/4I5hcRF+AaB
hdcWTrDtMfZ5dxkIdPea2+OOn9zI8K6h0IcOOEFGRZP3w1SZ5jC9TJW3jhycfaTNvg++ndnknwQd
AZ9+iRrowtjEJLMtRAhDyde+IeVZRwVhF3v1Knyn2pKGytNsMb9hU16FStepu9vhYi0R0A42plF1
hcp1hI04zEdlJtbO0iwPU8moitFNU7u4T4vmLYXS8OxNwh0C/UoWXxn/DHlOUt8P+CW1IAi/G2v3
kpwqh2N+IV+tEPdbdlRIDEZBf3E/FDQ7WS7uBoX+NrnzpO5zBSx9Ebd6QEIh2Hfe5vpXKOAmnfKz
2NEhgKNKtMTIl1FYZ6m88OD64uSL5PyNoNlzWLb/CrDsjpfrLp480pr3FhZSqD1vkjPaZuEMwja2
xY5DvzVcifvNNUNszLDhlvECNr6vvBbDcDp2PRMHaR4+2z37VtWdwLJFrRU9tObvu49DZfLvRnd3
ObiZAbbsn8NIT1oQ71xDsvhu53ow+wvt1VligGwM7EYpzq7K0sqtxPH74XkYputUQA3OTiwFtOWH
s0yaR6HahlL3jisJBCm6+rJVM9eGvt8KFONGCNcs79O3ZpgJ8Rf8wzzEvjsDAnMlqxTAqUKycETs
DCfWXwTztqpscWusosTcP8JOs+QcYT06YUq64se0E9ytjwB7UMhx/za7LZ/4kYnsCtVQnezlIExN
vZu6c3kGupCFvlaWXwE6RxPq4cCXfN4eZ7OcfBuZCEZlNhnn98G7hO9bVlCwOnYYm+UVBR/5//YI
g3qV1zvFY24gmodgxLCh4WTgbjxvCBTQV1Y1SlwOmj1A3nyUnOKF8tNQujdXsHOMzA5hgNwx2Cye
Ytfezv5WAhhTnYj/AM+xc86/khc6eaD5mrEGlhxCn8RL2GehOy/A1iLQ1LOUHGoY12BXeXVXRSVR
wpTP80AKBkx0KNfxA0XFDZ6NB3gllYXfqri3ep//Bhqr5S0MliHeDPtEAiUylILTAy20eTs7TwtN
ZVq4+4xk7NqQlTxtoAW3GO4g4cBXESP9R0vsbNl2d/Y7ELsb4mnfWxT5u7W96gP/hmuEwcljpiqb
e3sbj3lPa6K2NHKZ4Ej6+3kdclno5U++TkjhHxdiKx344H0ygY75nzEIVGAXt0NT0VvYgb9lh2r+
62uVHOya6VYzwpLJrRM9+n+vJNQie2e16ZyHNySlc2vZJ63kYTzVaZrNt3kwFmQR9B6eMB8GMSz2
l8rmJfCRwwr7xux+6CmoRBb0upwmxog2HAmAIHQUjhCCOc4R5mlaXqMUJrh92z5ZzeKZHveU6Pkp
2Q1jaOnDw8uLTGGL5HrMqmGUkoH8i6Oqb4OVbOkm2k2r7vFKi7kvWdsNvLbj0CNbafc/O1TCMmpC
QUoVXuJCZffKbTkYYZF+NY0sITfIJ/Dn7Bc77SEScUMNU0aBG+52WJxdODjewTbbXa9qbpMlsWNE
iryYM84qCX0cc8uxCCRNsHKmXC85egHREsFw+mB05KmcFts/uHa4aEX/EADQiG/4GcuTnu6vKPcu
ODNTUwUtmoofOpby/OtU2kwhqtKboC3qkyJfLiIdMGC2rWdlfcXSQky4G5fe1f24Z1WP9rrO7uFJ
+WXHvPL/8rRr1LAfl6sPIZlHdYb/O0p+3dNFDi3IUByweTyt297tSAp/5uOGx968JnoezH+z0pZc
HYN0yuzNjYQFlpTBcXvPppC4hCgAr4+hL/N+l5A00zCzw3O5pijG2wzPj+77TGl9hU2l2OLAO5Rh
JBJZJ76tGp1ac4FOWDYLyUtaSB8W8zkDLkgvPE2uoSElE8aou8gfHQuxsQ85/1bM6+IpJWst0OD/
PnVEDY7CUMDV62XqJol4lZ8VGFlxUJ2wCsF6hcqSuaBPq/+M9HwoUWZMXdhLYqUI4rvN/2ynS4O9
qge60fWQLXseYWvBIhwZqdV7iK5R93fV1dt95HPuDNPaNMuhd2TxXdBnuQ1aU4OJJxeoPhectQxL
yd5577K6nZqiwMeKSv+9FX1Ni2M7S65CS7W8/uUyskv80PBmf/c0jPZDEcmzvbodCqyJxLx6BS65
xxa12YfnXypj+R7aO3m3HoUCPx0NxFzhBaN871cEs2z4eeeicPUY2J7LIJYQfHZoWRpV54bJzG4b
8lB2gn8Jab83nw+Rrmkr+7azKeQMiEH6v8+DFqieT5C2Rxd9j7dDN1TshZSDqNz5qTZgWKhAMjDa
/S0v6vPUU56hxXbIbamo9AQJV+oMUJHI0+7GAZ4lB5bY2q405mEQUW9TYczH9TXBzOB84IApGWeq
l97c4TSI4N7m8dOkp6ixHMOk11mZVsGb49ifVZWlESLCll6iOYZ/B7FbfGbJbC9qmVOTRA++1R5f
jyE+8tXhyppWugmkFZzNVlCdsJzcN+wKniIfjROqK2pG2W0cituI2Xq7XzjhDzLA8S+ttcKIGoYg
NFennRvKtZIr7SCdRAKF4lS3Oe+7tJkexvQFQYxdqHwpiU3CyLhTTm/G9Xk0b3OaUINgaLg2Kubq
OZNBoZSc/ifeECY/RcqWOlv9O8mAFFmquJ/c17V3QnSc6/LfqAN0krJyHecYzfM/vjlI+E8QxJn5
eqrefYh2jYkwQ/g5BAWHfW5wzm2Y3ClXLIgsLpaDPHzZXTWlEW2+4Kr3AfTYiMmogiFeypmU/sGs
MV/8zradzP09sWguvqNNZ1HoHFMNWlGXgILefa8hNfPldbo5i0uHhEocmEKhtTpWzvGrlDCzrxZP
X6DcFoDJ2ybqdpFS4iMxUD+Y2dmr/Ph+m/IkLNwS7tOmZMRYch47/HMqpdUg7EgBUKrk6YO1PpOv
Z7w0C51DpQlzJYcK4s173Q8H92N/zxrBtl07XNEujG7iZ1lCJbPCf7mqpn1FDsZuSjf86s3xpE8r
EBzok5/M0Tw9JFNKj0hgIo/9ZX/EjMtf3oyFdpS3i+cZDdEOdQ0VP0aJLkzh5axlOGazzqTLSDlM
BoIoetzhHInEaeHVV0jAr5OBU7wP8ya3XzsQfoNF2LL/fJ0t5KQGax/VpSoshvPs1/3vZBB8rrDA
T3TS03hwO76ANutOrEgSmf57dYrPyxa3F7JvPyzuwlw8VAmjk3U2c+zckY8+VUDEmyEaZirU4bqh
hTLhWdY1x070IUUSo+2IzSw7p5EGplrbi0o0A+v4eUB/DH7Bj/bvxarFPn6dDdctYEyzeJLmeTM1
r9MYSHqQp5OXM7Kl3iUj7rgFl1ubHGtBMJFmTs9rX6+U9K2ISuLQD5msJBnCKiPGL4Pe6i1sWjAR
h1GxnXjP/+hxmc3AW5tGREiZvR+F/tYmDP+wnxnLDSk4Ok/1UwEA11iMqt8kp4RQRCrboTuL09Vg
vSblW7pqEKntegs6latrlU6/kFBF9Ii1IZ6pxTS2iS8UBB/oE03SdpdreG4iLynI94qRZEQ44256
5CKFaUzT08dI/x1rel4EyFrrJhWEV0ZhEc45KV/6dLtXF6LNu8jW/W3m13irMWH/DnR97nXWu/3R
bkVJ2Gtivj6aKA+lGMIdNH72E/+7NzbiuOZiDIhvFDid1n/wzh/XtyN5AxLWoRzqVVnpqG6qQuEl
FaTrwhDZ+MsUxiZbBwJwI54fxiwRHgVOeSe+mvkzytuYyY9Vz0TbxQ8OgT1GWqASvY5xM4p9SHVU
clMbjx/7j2z/3DxWTL19CtWbOG/SbJlAXTdLQhyd4o+07OLd5xbtiWuMd5/7mVap0V1BJfIMH39i
k4e32wsN6BLCkfKhmqeUwst11ojLTu0Oey1hsjz+jk0HoRZadhpi9IoglXZVvQ7IIwp2wrn7dFGW
XJvqM2fJHeVo9PCMhZdoX8axeAqZeNZ9EMheACv8bAl/9c+Mctw0+OTn9iD2UrrGpcytvDalpksR
cOprJH2OjX4CdB50VQbUU7cYphs5GEmcVTQw7DzYghV/nb/TX9ljJeon+xeQXdIagu+PAHBupolc
pDH01+X0rbL+JKqgTd9MrQc3LIY4N8WjWZiXA3qZlbIBlFUTefzZKmRjphuZemM2AsSsTkFBwQRd
+9Kbxb+3ZOuAq3GsLxu5dTl6dIpwP4Vpnrea1643pxw5bl4579/jc+2+7WULnV3lVGydsmRKMP6V
qWfN7OYRCj6H+f5FHiLyTcSd41ztMV9JmqROLk6/AwIlcUJfuMAnv2YcEX86g1ik3zyKEef306Cg
ZB+BSpfizeuu/ji+ZnKVZeFQuhdbkOzXYLVOf6tb+wrGVMrNX+OolxCKmJ5YWST7mVyjkCI/SMSp
OFibOJFC33y7FXQuIew9KJgnaGw+2dIth80t5smNnbyQ8eSwKee3Mj2O9m4+CRjwC0zmZHd7Sd7L
eZIWZCz6nr4I4LBKOVzH6qY4Avm904CaQ2BI+KJO+iEXWKYUjRoHa3yc1B9v+Tvb8H0g1NlJb38K
KQfrXl3OmfB8HRkAF/2GwyeY5JJJoCT7e7cIm33NfOVps/PMHF/x1kuQAoChyEP3X7cfu0sVYniz
/IzWlfS6/LjAaG/qe3UCyGh/Pr7eJpmX9CH/ks0No2XzileD4ZeiuwdxkA8AWyBo+OjZiJMeAIU/
FjV4sJM6nUM0QA/f0rYLqGFAg9nUL3Eq1DOyP14l7kYGdu5F245hvVoCLedi+ZKn+b3MVww1xssF
Ljhd6Mp/2PXnc9naW0p/M5MsaVXCCci5bcjVqrOO635CdwZg6FSoruIPf5M891LxO/DRjHzvuZu/
1FeX6jF+O8Mo7SqadZ6v62quA4obS57j/mMMV9gDd4VUz7y7aayBs/scUAjbv0C+pX5cotiGSnaT
ieIg/1Ns6+66cwD06B7uIbl1uZfD5S/7wPf4SfUuq06ePT1fGZd3KOZcpjE3/vPwpsgj8t7O6qm4
oa6s+6sqKzgOnQ4YYoF0qgqutxlpKG7O3TngXz7AGQuDbaoVOqYy54DeVdCdmZ3W8HsoancJ6QHi
eC4vGE8FN/GPQA7UA3IOzUt4OAs9Ikn3fKg/dxckwuQvQ28HDvIW1xfLd9Unf5PCQXhAv/ayDUQb
XamfReoJfJNTj3L09u8Bt+26V3BRiAjN40zd2u9oTMwCzhvh4NpECQA5cgah5C0sNo49MFesllld
3iFUwL9vYzKOy0DO2OutpwOaY56qHmE8L//HnVpju8LbzwTUeWWnmnuruXoi8+QcBqQFpRvTrgJ5
IB4HjHrmJWUCEQKAa93LNiZAsSEzvev8daemZ/clSyRkzuPiJXyfK/h6fPDijzXVjp+/JLubaTSv
AjVOs8mqm1+N/HfNqHLmB7R/NooXrcXU3g3LkA8oxmS2udvTvZxyJ4N0un6KarYKQLgm03vUvYMo
+R0eVN3luI7ipJ5pJAeWxj6fDERG3vZl5MsgU/67nf3sR/fQo6zVNQfeI6fjO1fqyBYIFPHQSubf
/dsbuc6rEJO+gg0SBO6mYqfj9p/NkLuXz3aYhH9gLz8WhpwxdagNtYTpwbmBE+BJQSlK2fheKSze
13HjFH1lmFdgtdkDEHugMHO6tV0pnCYSbTg1GkoBtlwBLvG1LIjvhAy2t7XabFYbaTeyLt7HFiZG
pRSLwKlTMIzr7gn2DJdAyIcZ4Rjour9naPJHtUccoH8PdX3A/7KXbnsArvhRLTTlXdmgrQnYeAQb
zQb4sF0X3LEhZJk6hsCfR9tsG+ECy8rtVrseRmvkmdMUhiOY12smoJtzagkO5SmAD5T7kutPJaeH
8JlCKyNCalQj3VxnAFuVWF2FbByafv6hPbedK/qi+80IocEP1R+AvgeFNBrKq4/b5OMiLs03xV6i
U/88fiP1fZrFpr0E0kTp/HEqi6wM99i8/Cwr/5LVbF/B5O1Y21ai6qGxaGT7BwNQ7i0vqjRMI459
hLJFwPStG8SbSgf8K/SVz3uT2o+/Ob3c6pchXd8K3N2lwm690GEu0z+v5V82lW1D5nP7Vi76l/Rp
YyVqxZdPWWk1+RFX90UfOVcl+BUWZZaqWHXoy/XL6oMhwB5hEKMaU3vbljBlFsrI6lA7JelQ60iq
u/0nQN4n/NpVAu+aNizpR1hqFGuaKqIRSk5l3LTevQ86V1v8zRuLfyhzH0sgQujEXVPzkVTF/WUV
l5DGmAXgcUHnet7IwkpqCbTOBiDqL27Lc9vvXtNBDHSej/QfBYwo30ocdth+XdoG6/0+vNKiHA28
EjF9EOhDedCf1iI1EPjeVI6QvN4FeMfva9wtZBtE1e/x3/5am/1Jw+/t5b6NTCAn2qXr+7ghYAcc
EtLhy7eRIT5SeE9wuLbVapQ8tVepig6KXsTxhMCXby/S8J9lcKlZ0jp83QGlx5t3oWL/kK3iKi0h
HjKN7OaVoylkW8TAr0gll6wRfE1qjNlMd5/4Wcb0H/ffJ2Kq6W429SbFyHzs9s0Luyu0VXRTvTsZ
vhDHrdRmcNIFo9FueMGuTv2UNync2jdJDhtwqPFy+9XH0nSOPhORSAawxIUQAvlr09ZmVN8g+z95
iPSj7jVnYBK3ZPSUHLb1fVQ5UTpMsGvcU0UuiK5gFLUpEPvRLEiaMVnHt8yHslk2pCG1gMi5N863
tz1FE3EUP77qFoycQTkyCfJYXRTNECktCL0xiX8uSzvpVBxZTfxERKrLY7BfdK+PaTq1qeXou4bo
V3H2Fpf3gfKre5590MroQyHFqxY+0eX6s7p/rEblQgp6Hoj5cxItShnqCwdyPfPTF42rRfWRm1cP
d4cwNY2uan+76eXcILicylQT6xpi9QTlySzLa00z4iBaL0b4ijIu2srKl9sBM/Lt/wMDHnhiIZ17
35IUWJeS6cZRNuwGd8N0rmlyyoNuxKY8b+V7uz8aOMl7A2ZlEnBWK5k5nPBrlPkokqWphM7fAymp
nvqiliAhn5x+UVEgxXKbxunvYsjcHcn17fyo4pYKuzLkcnb39rq0T4QG+z3+VY/bnVp7DnR/b0pL
LxkCEIv3M51WNNtvsObV43ud/Lvl24lcO3oI1b9wOq77RNWVklFdEVwfIXf+O+7+LdYdxvNw6eYo
gWTTVRQVQQbjmYl6aXpOVxFrfj2dL/jk23tyXlXQwMMSUjLJD8mskuHCj4ROWG+/+1dc9KJdBVZV
V2wZnus9c2kYGa7ueU39S+Qqh+xXlpZzem4K3DYw/Cg+BEXyQlpSpz1yPzRNLNovmmdwc/5uZUBG
MSjAeKcLIUkzk/8nRxIhIr3Cfuuq5LLN7YxBrkbm04QoNpepzwFEo9F8p3GaBY/cIAUsasLRYzRK
dRRk7+dWCh8UwiWxbV9su918vCImnsx2sMlOt+9VZriR0QMdnBPryj3LwSVQ0ikOzdOUMCeDONtN
QOsYz7LqZ67NfYx27QsyibkRPT9YMfHtfe2+j7e+ADWUhWGDTmZDJKEkyrvJeBlpNIVBeo3L8U05
YSedUrY/hGb/VV+HibNI6WLfT5ykOYluVLCUzTNth3M7d6ocTQ4Gdt20oRy/zWpwTCcnQxsCogNv
Ojm9nZvZyxh5GZYSt3ZpBA4ic6p/pNSQjppzdYP+iYMwOYeN/57tu/GhwVDpqJgMmJmRgb+9FCa1
076R0eAVLrL5miU/6MMXuFxtIaFevThpTlQbYsiYEA0krm9oS74o8Da7EPkorDlzeEiIk7tmJKJk
jRJLMklWrDZJNbFBNz+3UzObf72u6hPClD8RFcLB8Tsn/bobWPDi9N2N+UC0malPps4YqOUkcaTR
ihFCFZFRNrdx6STV38J052oPQmz5+vbt0LmRSE5VI3pTis1H7+ZqQsujuz1iYwief6zObFtZUciy
NOD1VPAPNO+L/zIL1cb24/BZTAVUhM16ib6cKc3O7D8lQ5V2rmbyNflbNSNt7solOaRSM/8hco38
R04NOq+S/UQUF1Ee26uvY2P7ufkndLMak98cS60pVrp2N/8mB6N3G6n3TOZ3U585Z1gCyVLh6yIA
JC8pahJUVzJdB2X3XeSkIcbMRHY15DSNxcpjMz5h/a2pJJRiQ36ypdywcPkQgB9aqTH3t5+/pfd1
zi+ZaVO0BIGjRTmr5L9PXyGf+LtScmhdWwnaO8CCqh/SHabOzUfN1DvFnfRA2eTWo8lB4w8DJ9+4
7nuJt31ttynFHUHk5vh2e/V4fS50IfK8l9w6DZbry9Vg6dq62FBx337IEoCl04V3XBNBbzz/TufQ
C/La9umuAJIw8GL5Cq8dGQFXzbIt+3ybpG9I4VZdyKNrZkiy3x9Tr9t0e52qBsAFnNaO726hv+bx
7z8tnKLqw65O1IsMkDiHfc2jLNxJ7oVENjdps3X4zLKGk8736bUQwVZ982CxtP9B8/yI+ppoRKt+
Ibbk23om1kDf1md0e2bX3529DFOoOSU0So+uhgNfa9G5ifujS6SC+xqfK4uP3fRAqE5J3YjQR1YZ
UifiUJsM1c/vhiGc6gKMswlOypRtTjNJAjSMEgcKRvfPajemQycpMasUH6V84yxai4dkkBY8f+my
HFF2dKOzymMcuiKTzLD4aBoWcStvMa2nKtpKotcf09CzFR2BL1Tu3/y/xwfFu+zhO7v78ajxQAX+
jolv2ycq235xTJiJJGaKPkY7NoSHKsqnYzSrpTblMHACHNl6D5YmPJixidu4c2wQvKtmSqQWWJSo
CIR4AHW/N395Qx86uY9kDWi0M3u8XCkkcdAf+942aBiXH7EuJyYD77r4mz1KjnphXYmz3+ve8XX5
k53K2465+h4LhBSTflzvMGnnZJFpGRpoXLKpmbZONPbDI+ou+NBLNoAW728rs7WARfaB8eSoH1V8
orJquJlcNEZnFanr3Riy/iJbjbLV1Cd/fs6ovcmtKsufDNmzx3fy3+wQ5PcSbYNIhJgdpyb3lvt+
kEtrkFPQvCitqleaLRCXYdTQi69eWZGrgqTcXF/LRKtjJTDacqaJhWFAaoU6F4lk6D4KtlC1TyOV
2qLnauG6Fkprc7zrPpGs5Zpk/vZkvRb4NadKiMQa259QH8MrIbDzKcPPJInJh35o7kv2LEJdZ0Yp
ufy7JConKSlU57W0UuFL6k02p6BzeEwPmdfirZt5W/1b9+gMkKW43gND3m8clO0nM5YWgNfS03l2
QMq/mC6zSPNCTYlMNSHGkL02HxvoDq3nf0s68UqLZ8l69MpybHIkTuOxjHQOtHCOx1d6aNAFSqXJ
uJdmUiSBmXxtDp4gyna2dBWV4nSkT4rmj4Emz3Ed+vcxlapMTa5G6ah81bo3VeWJuuPI0Z6ifpqs
2sJfKZVnuHrtl8K8GixntZiTe1MPqD3wNl+uCXMGJVt746/Ow/PfNVFatma9eHhqbw0QaUbvj+Gu
rUCZPNVFgPG1nDTYWWYd/9uxqUZhxvCcpduhlKVy8pMY7noq2/OuaYit4b6eLobk74TM1CVJM3l1
n5nf5YlV4ElT/aKD1bcLA7Cnq3+Y/TG2gpfW9IhoprhrYpqVtEK+7o3hEB/zup1zhHkiFvSKf3r+
vTRz1ahvGiQiE6STvs+/QyM31ZERSxx/7fqMGtDu09CWXEGbL1nXFJPtn2f1WM3v5z7d1/O14s6s
2ZRyX+h35RsiyPThZoxbc3Jt76JqtticrKl8ziaQDyAB2crh8bJoFldfm+GsdeisNyUtgtfdIDfO
GjFh+3ZSenVfR/GDaXAkIDLl9TRqbv7O6fKMhuH+Nf4+5F4eLEl7rff2eTyV4t7u49Qnw7b+WRxK
cf34Tm0C4lLlKFPKCTRRkS5TZ/nQp1NVz3xmyg/m8G9JVaM6m72ECvDrvWG4gCLe3RQE01jlwCQ9
fhJWA4enbshHM/4kCIN72ACDh9brpDQnLo1dwoDE9nXbepDpUrsg8EKn9e/epfSWTnaiv03HIL3m
ulAn+Zqdl+efkmz4xvd8prSE2CJo17Xxzu+5e31WL3Yp/505L4zeM3ta3jeIg7zfA99MnEqScmOE
IoUreDUzIKvWKbUOCgvJ0eH9UKe2VjVs/HPfU/+APBpFn4vv7VCH5xjAdUk77ufeuWiuDpSJEuND
A0o+zVTm+Q1FHwoB+velyeeSpJtKiEosaZhBsn96FZvwVxsiNySLASS/zh/qZBq5zVy2pciQbTw+
E+W19J3oMdJYoEosyoVirfgj9zy+FgAH0p30pJKalXPVQ/38mTcedF3aXdlIKmrz0r2tQ+nFntup
ej71gigZv5CTfOqi1ZYmT7bmAfxeJu65WL8qeqlKpgP2BWS2SpJCnXbxKEV/YphL//JBDHaDzaqG
fhohyNTEdfkB+++56Qh/EQzMVy9hNiQB2Evz9FLQDz2xVyTnSmcQMGOY7SIMduxWJW0t7FuxRqnP
qTtUSCGSelHI2hyrJtYOYvxVcppXIUJQOzEQUDUo3VhWiQjuv0Q9hVrhNj3Rozqlmpf6vB51lUiy
o+xn6u3wka4o1JcOQ1rAk8bKTXSSzWuhtR4vPnJjJS0OxOT5f9zf6ZPa5qV7h777yIsJqmRUazYU
aB4HAE+GFSLElc9Nhst3xSW7cCNsygg/Xya1jaPJ8xdfCMao1zZDRVC0p7wmZaeoc25vmtdniTbF
Uer3LS/N1aNy6Z/+1uhy96k2WG8GNSBgDewt3Aj6bkFHEfx8+/m4VqHp0cjfDhAA106im6mKJWYD
v2Sqs072m+YOofyKZ9++zRvb6nnfPA1SvXUjqXHcPN2DhBD55MfQVj1/Fr+d3flrEjr38bKqnKfz
SzXRvemVvaRYklmHGlPQq1n0d93HSDf99/KXGxslI6mpiQQFzgTJb71J56hbZU9OesTudWtG949N
Z9MSbVLzeXXZQ6sIVmHvvZ5p92t2X7Qnoarvg/XplQbrvJIv05StUALR7apK2rOtuD4bUmqiTNWO
GgSMVbaqj9dkhfBX8s1uE6geDnbzZDjvGacil6ttX6NmCDgMWjLOwMbNV2UeSgIfZik0Nv3VKNPe
XxrkJInJdtMf175X1Vl8eGPJL6qt284cvvR/JJ3XsqpYEIafyCoyeCs5mLM3lmGLCgqiiPD0860z
VVMzNSfoFqFX999/GOBYIlJ7hPR+oJ/agZlUSftDpW1XPGYxZiwJoy1beFf3KG48IrdDMd9zngpP
4/7o+rDBlMH7edaVURvQ23PRmEWlC27vAB4zAkoKF0cHBwSnwYgdxRbkoRjLbGv3xm+elaXJjBk3
USZBZxxQF7iJ1Pn7yC3kFisoEv2zvNKOnZAG/8EXdooL0Wd4vhZDVIlfVEIPqHp4g82+6EUDFKM+
rkhsJm307D1ZECgNhMbAR0ZUolmzlvAPq1CFLB2yu7ufMS/64W/ILg/HM9gZtmY4WNtisqJEVd+/
SpPPfUY1rmv8ufjYt8J/RXL8ftrXuZr6DGnc8Dhr/nhEbtU8ex0/36lRn3EtSZtzSe/CkjGHTKiP
uiJ5mVP5wzg/6Ie3x6bBBRh211tj7z8hdJBHAqtzYhvNqK9vpFxY1WU3t64cTO/kC302UfY0lWbl
9XyTnuAIyAxRjjNJtQI8CrG9kl/ObwfVhNCj+DfRpuwNaHp0opU9vkzQsRT6macnnIvAoOocb1ks
GcFTwQv28pLAo0/Sj7Gwfhx/J5ai2UpY+2x6E6DbBbvD8p7ceyFbBOUe7Q8Z9/PN5p1xqWLtAr+F
PhL8Ua2m3AdGy27Tp8LhMt2XHdEY0TupyurDEPp5Db8bmk0csrFHzZE03UCfcBh2fgYjBCalwONi
lUACavg9SjsuftENX+t2TWadtOtNOsggjq4I9pwMRNZBL/SRvGdzFDNckvQesnK4Xcf98e0FvguQ
hGfAoIIPs3i4ChRAZayoNjDmNzCv/qtMugWl+zlWPRPnXSK8dM+49DX3NVOP3elN7jlUp8Gnclr8
iuX4EfVHOZ0xDbsn7vtZGnbLr+F0gIq7XCV71DFYU/GIa5PPJD/3Ya/iFzmzoDlenT63GVreLmhP
pjrM9lH5HlVXT89986hi27v4XB18Jfk3U9qX3GfLyXvjhlxo2EjnhsPe7kh8lJ4uOCY25vsI/2Xc
aw1QVIFK4FVb3Oz3gZgOuky3J0IE+gDdp9eKipJrsAtEo4NZP3DXxZiSLtKbd5sy954wGDbpiEgO
HAq/XFSHVi1JZwxHFqG+nY2J/oNUAtY4BK2RnHGhfBmYZ1JkDvy/XAX0T68uUEkzS9fWkknGdJQp
o2Z6oIHHky5P8GxrH5xX1xAbUL5ia8itlPLW19b7bG4rmpce+NvlXgU1Fj1z/pJMwc8iBg7+wYCs
jw3aWDIcWaaYNICIdq2M0wsTJyeV8Guz5k47ZV/PVMKfqZ8jRcJPig0d9wZNHZVat8avd2IMld1t
zTB3xZ8FVTKkMGgilbB9489cVeF2aiwVJMchS+kKF0DNNyRXvETwzxygOnFzQiYoPA6yl4hvW5jb
6/A63JseviNnTOd6ZKnA6gH8eIDQulQsof81bgv9egIRoLgIizg2nI0e9cXm+FlDPvYqJDbqiF0s
uPoajQyFgz1UL1FYa+K5hqcTawaY8tMfnIOrz8oNPCUNUjTECTs8Nl3gdrwZas+X7P4w42C0hIUI
dF0xmvJiHmvyxxErEE59WhI2yCg5TNYwy4J2Rw3fcT40UYvizLhBvdw7G7Oed084UI3lK+C91C1K
S1WYjNDFsTvuJjqLHEzLnt7tg2RWPwMrgRu+jkLn39hnWje2aaG8ZfpTx1SjHJXXsbwDcQhzIbZb
/JB3bjk4GFiAYHlbBE2MM9M8HcPS5wtC4wMce2CTmx3VLV0Vnxck4lWtJd03+TszfXJlaWb+W1lD
YMU26DsUE8lXvCqcDmPGz4DOIG6O8LzZ8iGcQhp3HwJ21O0Jsg0GOXss5v75G7GcBo0F4IEDnBFE
9RvVwpUECaqgtN265MvXUL9c65husBYJFOcxMX2R2w5FdcDTObMScBEfxvlQ94FbYUsBtijrr695
LDQ5Q8PqgFknaYWflRzdQqKoAcxtgu1tNhpOLzRD0lY9RRg5c9xgPnEFPudkewg3m6E+bqM26rz9
8IH9JpbUyWP0QbwPxclbXrg3LhV+Suh1/Tow3I8DUL7+8Kd1cQQk/bkGJWSFzyN25DbBWgbWywne
Hxa8DpxUp5zjE/yRS4ZX1S4WzwNZm9XqBnWK/U5MOmbYOHdsJNzXhExPM2IqHfQZPk17zWwu+OXl
kB86rFCu4dm3zW0cMaf0RawIMY6JpZHOfcbZwZJibS6kWcwJwOPNIT/6hKC6A5Ne+bOB2UtwC5zf
EKanY87TUTrLE8kPwE75ZOIKVUnBL9KmtZfrxPQkFx6NB+nHtdrBJ1wQPTCQXG5G+i9W4fRiin/j
PTRKOJODexv1ZIc6hvfPhtaNMqee9tPbrPNWFyyrQvbY9oUugsZhUUth75SmHuyiUGIZWsSQMVAK
311KnI/lqubhqEyXuPjsSr85Wi430KaxaRwgkilOM1gB0hJNM/h42SqdadMqYRkoOr9Y+4Ne4cLb
cgVpcXL1jfdAnRNMTPJGGWbdgFAHpzfCMZb0RDtd4drYnXmemXcYuWYMVrSt6hmuEx4rsmir8K8T
DgXgQBXaImQVcA4eA9BssHNpxBhBOWr9IsD0JsSb6g5zPWblfs18wfT8YQcO2e9GOfzT8HxqAuI7
YZQKFIm1mJNiCU1mEA49TxoAm+RZGHbfJywkMInuAo9tqP/GlWtWg4/7lw5Aw52fLeIjN9CZR2xC
ZZ9I3iiDircyAkQkS4Cnys8DEtAZwDzdfi8U5zlFUIK4e2Ise/DAdmVymzESTACz/yW7pDGT5hRb
5rHiY5TZTWpxXOyX+2Gxegi5Da64YsoYpKtCrH0hjZ5b+0mKgGJ3STN7jfQj1pze18kT/CnfVzu9
qGcJTRiMHN5IGB4CXFcbhQePS5nbQhoOdY+CCQXzvmuESA9yJeoDrk2++/iwVY6YAZIoWiK18rRs
CK2gAT5G44sLJbYYtB/MlyjvQFf/XbCvLV+U0x31GYs/PvLyPkUDTugVKDi1Dy14TIVxeIKIFsSy
xiGgg+U8xlXDlBf7I2eUQEIYowEZxAFU2uqPxTCqvucw98HemPAuVsCPJviy8FUBZ+18IrnS0sIu
eZUF8sf90CGZ8JCJjtwVUQ9mN/r70n6KFJN0BmbHSW2CqndbCFlDbYgAR3Hay2MkO2asHuU1DryJ
dSmMQb54X7BibXmmqtD0SFih06aBYvhqR789Wk8StwfF4X3YY0DbODwKo+Kgn2hEMKLtzXkMqxM1
rY72yx4bS5fTuPXpC8nhXgvhgQ95woemCqOXhVGQh9UmD/WTEu2ne/+3+CX4hQXfowhVUz3DfyZ8
reXpB68IOJiDbogrUZCOeuM8oVlnJvg+E16eM1i4p4jgBeQO6EOQZcCtw4Nj+eCdGTHivUsuw3S/
Q151hLR9nz6n+ZQBmthVG1qNy6zG6qnzQIcjPRS2Pew9g96cHgl4uTf/nRgVBUMJRAsjXc8wnXIB
KmXlEX2ZNdUBS+eg7DLZbnsXJ1xpZCkhnUYRcxE4BMCw58Cl8AVOZFdkF0AANmET88pBDsgGnzQN
uNEEh+QeZ1pAqK94siFxDe/TGxbEKESJjWO+6wVqPc68a8SiFdawzvo0gIouxd8/fdlC5PPqY+lX
X042A7fgjoOCLJgxP9WaG/sVvN3HKhvRX3mKb01bF/Kqyy7HLYZywN4IksftgicqdJX1V7f5CBz2
aDoaocXiSf/WjhGrh8JjW4sAcK0ELY0Ff0ybWS6PFC4cbAOw/KFkDZ8npnu+J3nMVsnwX4c2ejDq
UFmVgb7R325v3p+LKzv4DBsKWjNFsUxCpgMiUHoki2ENvb2ecfqd1G5jP9hUyGNGIsw6uZtaojpF
1Bb+7j3YO4JhJoeS/9v0x62r2TdXjTWXe4PfxYYUw4Q5kHUgb/uLDzR4viJJ0KQQstYIaAHLHg4L
yBWJiE516ezDw3uy1ob+142vobwBFxo+J0w+8JftB0xRO0N8F7zHn2XNXbErZ9eZqnOMyweu/OA3
VadF2JGzO4Am4KqTe0TlJ7QZRKg3hP0OGAvRat4P1W235bjfUwHE8ZfOoMIOi+C26uavGAEeDZRr
uOrYIDOJ1h8vI23K6IiTMkpa4avH1oPN1PCeMET35zjuj1LnMX/6LyxZhNUtllt10PPaKfg7o+/X
6W1UTyPSYozjCnRNr3Zz7vbCZEVRxy0l6hqAc42riFWITaexkkNEnDbg2PBwwU0TNQCYKfAwjP8T
UOlQxoy1DQqvWWAqvaY94NQBYmNxtVI3HRMK30EMg2XLnJhPb6eub0NxwqyE8yL1PvY1+hdWDGRP
Utpyy57ex1tiAF8dQQUYwZNKyfOAGwc38QB+E2khrbv3v3OJNLHOY1oU0Mpc8/unF0jKx+MmzJM8
pFgEjxhU7NwSe43pzRI9bD7gcJMwT1vSd+uD7wVrf1Q00pHUhSUYCXCwsxSaoj/OKzoT4edRbrL1
jWSE3+QFJLQiFZKBT7h9K5UYcjB13Zbk6NWIFNo1FzAmAYMAB/fm1Rzo9Vp3ONX85xke4RnwBF6l
DxnEpWej8wN6xlRke3NGRSi8XARzbPRiFxfvdwx8nJhzuT9g9teGBl5j1pDHp8HwnkS1b/L92sz+
TH83Hl7p4RDAxTLqwMK7GcrHV/ScaPjej83BsYtBzp3vqUys6Oc8ANqLEa8dSD42EnYxvW/7G0js
0dOpJhCEnoRHqeRQ9bEUhbEDDbN0TFQp/i2AN7apElbpVbi/vFeQteLUbeHPASsCKixrdufvlQHG
SrDM25eQ3wz6m3xr2OSGYZBE9OEvIChGxMj8grf/CNTgFzPQb9MgG+39ItLc9lCFPw/v6puAPIwh
i50YbhTPfOU8VtXmHr5FlFh/zi29R9+UD0lyxwXsceE0nbNyy1ZSJHu3AD5O0LdVupbvQIRPGxeT
EJtqzHr/8gkzRjqOOPKiFV/zn4vHSouaw9cp3K9Hb8k1MNd7/2rrx+uYHz372ztE6Hgb3JWFB+QL
Rzh9LHtjle7PNV1Ig/YPzGrQLIufe6fJGz/H3/l+ZYgkQU5qD1yjnvU30qpadFf3vfomqic+x0a5
NOmUtKYb1C4XczphuKOzyPTVMYO/vIEXol2gtg8VV06KaUfWkxTekgcRD60njcv4eYRCsJ/IR32t
iciw6+ldESL3Xhbo9HZy0PdSrF5gW8cKDwxxErL/8aDPYUCOUfkdlEW4NGNbxFA+8IigAKF8bnFP
hcgTkHAyrc7Wn8ke3gDWkA6/xWfv7wEuOsRzA/BqWoT6h62ka1iwx13tUuxHdHM9t2H/y1hDXElt
Vw88q8kFAWVzS8LyVoQc1b5kxALTPv1vpt/dly2/ULFIxHOC1bXfH7NTBRN9rbrcS0fZgdOaWqgS
ZcILPxxeEl7f/23J4yASPABjyonmk2vgZ4cqYdGtyv+iXKWoeDh1g2Ngcw/1fVTIvuHrrCVWRjGR
VRA7tIY2DQ3hEOSS1P5+Ch/rRBfFoy7c+zdUYAEgsxiZEhNTbboTmFLTuk8+3aYivISbcKCerGlJ
gsJOn7Mh/qUAfgMO1eKSh4qwFexvtNV38p6mDFhoYeJbUIUN917nYVgQKj6yJIegMew9zC0eL28s
3qAQarDg2dVh8swepsR/W5CT8XUvqfi4JkKfO4EWQsXfs/5m9OmL97T2STur6G1eK9Ae+QNDiNA9
GzSC6vZAsMTpLVjAsSpauIZRc6yMbpon4TrJxRUkbN5IXRBcg3+hJEhmDOZF3BIVsKFMlT2GiYD1
EgAF8wpcrRyn6TpAtcDUAqEQghYYAy0b3F9OVKylmcIBMkrIxIJUH9FoyLTKkk38dvHBERRO4X34
hW0/oYVkBXDmLGPEJaUURjn4wRFEwocGNfvCsxUmtP8zosG9wRtonN+BvgAlqAUSg9UHnsNsMIFk
fqAre8eBEvHv5dUQ2idOap5ISi3BCbFXFR6iH054ZibsjHnAX0f6T1CDt7A5w+M4W3//lxGYwn/A
cOUxq/OYK0JLAJn8u1VmaCrQIIBmiY+AYLzv0JuoZy4Rowhbag1SCcFPdB9Mi7jtAcmgPtdG2QW8
XPJf94hm64NdOJagLBi/C4VLpk2ecEcKqnE7Ay95jF+LNgbJAQaApdIMvkkhaNVECh/rQAlY1sjC
+c9ccO0+W0pM62NuBiWLauA9ttjRcNmq8JoAHGFPsO6GOSWfHn6nRrJrHsrdq2bd9qbaVwmZfD5T
TfCbmCGD7nuBnNbbT7lDx63/mkBPVF0B48ccbe+CmROLAm38CtkztCE4PX0GSYaP2X3+nmW7vOf8
1jfpn2DUWkLWRIUw0kpbz5hCPwnEij68lTmXpZ3B0PtxTNIt2riCPrfyptmV5A3uTDT4bKOQQIMl
kAumsp0iv6pcyGzwKaixHHRxf1atP2uCY2Lix4nyIbTz88PpjZhNAlC2pGeQ6gUx5m3wHJEMGwlO
P3Oj7HT9w+2+xjOUxoflj7jDtBGEpFc3vC5KrwrMbDDbkX+qoUOKeUa6Po+RbkNFZrBAtDRonHoj
Oha4u8ip2J4I2Tzf0PsRfh6He5+9bTPgQMIH/6hPnrs7a0Vt2DuRb4HfFFMqbX1KsHY2eeIZA4uI
VE/WevS0Cfc0Uy5DPnwPmhBq0e2I2hsWA48ADctbEqPQG+XNipWyxU0m/N7fgQXKP0CAAQ+/QQ2k
Oih7KBLshx8X+UwtQF0A5QY9LyDtdyvIIFBqcJPi/mdnwJ2Kzln4IdegE8CbrNAcopBpwZqonWqm
TcIZJBOOsObnsLfiny40j7onyrhps07/NREVAQd9GPO83svYYTXMBPdgx4LN5QlbA0w5TbjyTEZw
nCzv1Xh1QipNPpNS9xUq2F4TGjWQAtra5AMLDvigCzIs43RknnsMgNPjY/VwsyFeRJGoSYAj4Dz0
pIX3w57GLwAACZ7NpsIyKeEhJsYs0QSsxawjza7Rt/BhxoR3kr9g0gTXqXkufTOShKPeB24bfjmI
D/DGU/y335sVfYfNSXq8//UWeGNMwBZAP8E8R1ffoWg8jgxQb00omzjgvicpwg3v0kFcB7mzCXF2
1MQcUxdSD+UzyhEmrQ3YD4s8INKplYcwLHrYLB6pm/JJ6uw9hLjCrmH8kJuV+zlDPffK3a354YI8
aZSw826tXcM1+A6JyMxci/wCr0FtFnSz2jfYT7GTJ3mQmD1UaainY+wIoOPmSzZW4+ZwD63Zrwna
RI2+U7PZQkJBp4A6evZM9Em9VoTFKXAsfCRCEOWk/kPW9pScrHbe08+kd3z34YlzfkLzjTLg0Oef
whOefpc9RWzy5OuEfB3J9Ep1lN3FjhQrNgEKI9eC2lfF7LLSxqHvpR2BXQjS9bz7r3wKIGPZ74kA
Sxpa0ik/wPsoEK4yKY5EM7Ob5Di+E++aJcoU12A6df4+XSJ3PE6p45W3/82qelGrmDsFaS0A9noN
YwfFNPraTmDcEnT8SO57fJA57RHyPyDmsnfBmkd5hgpbBfQplMeXthTLwOuoQVf7T67NWc3jBh7w
g5QwBKYhOBDChqgPXFyURw0G/Ze+6WpHJbO/xuA1xyLVZx/EFr86IRzbc95xWJG3E6eL96L7w1aB
Ge0IYUceIsK0ArQPv1XmkYY5VyMjaHGpOv46jgcchmFygdOkrcMC/evxW6CGuNnf70Q0D0rufkAF
QEnQPeGVxKQIzLHBM0SZibuABxG8gtPmTjXithbHKhxDkKCh7vQ37xWf7efBaou7pNy8ao+Xe4yv
3OpjHjR9CzrQL5YG/KNU0CZS3AEKFFaT8jYpKRZ8DkzZEd609eStD9/3xUM6gnlc7xNEbdWdEEn/
iX4C+F0dkS9QYEZQHGomBUsbU99IfpBxThHGFw5a4Bu96PjeDlAiad5z+lm+j2TDYC94hwfsPl0i
sMggxDJSCbTT42FzwIyVKbXlDCyeObrfua+FPO9D/+E+o/fpBODDsB6pLuJ+Nlx0t4teWC3RYUW9
KmSkiEnF4Spf/qCII78LUlglgD8JxSiyIoaihKTzsRUxN52+82L0ew3Rtr57rnJlXwHNx2Y/n3WA
5kHB7Ikxf2szQHL1mDy1ekTl5oqraJ9Cvi1siTGBwr4FXTwFpforYapTguesb6ieEOJVyaNoN0f0
/YoaWK81fMX90fiE8vK5LJjCmTicXpRur67Yu5nsXN+0M/Zt8ozQ4eQ2srr7splb0PN4UFg97Gea
p23QUIGoODcOTRdnLGIeIQrH+S4Fur9OrOF9iN9SHe5PObQ6YbGc6Nt8A+44urovPmoASJpPweGE
PAv4VvdIyBHe4cL/G0fykDit28XExrv1r1vDZ4VIxKgMtIsGh259b+Ks/Ut6pB1/PFxP3Ps2PZAF
lWNBqq+/HAgR+g33xu3ugoew7JLnll+OcwSMACjQ39ht0kQlgqDv3efGgi9MGUO2c3KcPUF7dKcs
HYl7eURIKsWr3d4wBjmkUXp3yr39pA083mgcadp+No/VGwEdpKGnqzwd4jKfe5/iC0h6P+VXv6w3
OQmPX44LV0o31X6plURyj9P9SP/NTSZ9ZcqwcTWDlxxBcS91u9zAQ4Zq17r8NlWLEsjjdhs/zlLQ
T5rGoT55DZGUvj7hGVvK41fjMCQMCSaWVvKmhMwZQ5vXlQHcyOccdvg/mHAkuDdzjWKH23nvBHsb
DA7lBOf3+DrFJ2EOzeqzqMZvbFtDQMyGekW82ThD4zBToYTTRNIcjLqROt3rUAYG/aNEAzDMAhbU
EMesFS4Fl4aszlgGGUSY8scEKB4LKvNK0HbZbSV56teX6wIC/1IfPVfPlXHWkYWM94G2zSf5lnlo
1ofQCGl7pPIorHtwGLf19gnNd/TBceQWdC1C+Wmlh7dbYFzDQovKdKIZJDouK0rcpwTos16rzHLK
q1vn88fTJY81B/jEW9i3HpxQ61/wjb8wAOT4FfVOn6Q3voe3lUyyIEhn5bGq5vn8VeH3F3faOe2t
K3rJq5pkvXX66wYVK7WU9ir9Eu+ZoGBv5a11D+RqsweZIxDss/lIBovs8RvBfvs87+/zzlxCv2Az
1uvzjYd7zqPPi3RY13iu4jtQvkjIes+QMKQPHwoZhbah8CEav7mW6iO816tIe0y0z/L5G60AjLve
tJcuCcVqS/9Rn1UCHHpwWOInPWcrQew1V1Zv0+shuxuroFsIb/DiVbIhzGDU7dnn0ruO2p9LgB1B
nmzSn7KINgOjl/d/jTbGLg9VbkX9dd8N4QVshiQGNts69VewV6hELEKQJFsjCFjQ9ZQBda8Z6WOA
Ay3KvRuzpUmThRU+VV+YObo0l4CsLRxPRhMyP/FRpGMC+qXc863Ct6Y5odmmZ4S2ywkJGoxenWmJ
dg1bQkgd4RuwmrTLiRX8eJRhjXCqzJ+lhwOVELom9chcZ2J18mwWVWTs/c/hOq16KAjrDvPAwSOA
NwcpSMRf0zECGi/xhjJnNxyOd7R7P+bAwmOWhvjXbzgtaNPobBADvCM6Waqz6lRwDoGdnb2/YOC9
ra0mQSutYD4G3tVje+egdJWMBfgJcK2r4Dwt9kUBowCvjfyX3hnaS5PRS3L5YXE2o9dfFQr+M3QI
Ma4/ghszFtUXqcrD5aaEWfM1A6txNmw48x5mi6jX4ReJEUW6CD3F65jtJ+AdwCk1phQxDaIVGXhr
Y0IGfZoxEyOiNcAFElDwxqsN6LC4brLVGzyA0nqAioIgo0HdyUJwi2ABY/1W8hH/Kxf2G50NYl+v
zADthBLugzTKCheWSmrGZZaUv7iqcDF3c8KOCK3ngKZR3eX7QJTtA3T97waImsUwrDPoZXT21pF2
ie67WdfMOFSLOZmC8euyX4LjZAfC3NaoViG3j+sAk2vBamaLUJ1SfFPAzb5rzIVaYSfAUp1gRXz8
ltVRDZ4T6hGQRX+BwxqOJsh/QTEe0FGYIBWIl/l3jC37P5DWQRAyfwB8QJCCPXbdVg7T0EMLgQPY
AbbkdbEPjR/HeyLk+89pMWagwn6LZMLJXVjRIspQt9cdGMbtUIL5Mgcw9p/yhBAr3rzGdjDqh2KE
wQ4A4yJlLsJWfj7hSFhTM2hw55dl7mPCDpjTm7wAXjnjGPSZdDWf24/2kR5sn20YpgkuUhADwKy2
lc/kI8cN/M3SZ4IEaeAexBzo0/r8/BXsq38QyJPnDMZAiV2Bm9/i0sSKlyirX1IiAGxefoFXM2zB
NGqxoMBtSmP3GqCzg3QCx1ElBEdzSC4JcHxFEKoB29+OFBoa5+Z7pkODKQfnBGVjgVsA1qxoSo8s
5tipPtY8+9ZnAm+GP41WiS6sl7CZAIbANBfrhoK4lZF2ISOIv89wh3DmH08ef+qWFcxamC6eGctY
U+/3uDZ4Sum0C+JH4TYY0P46V3UtlgpCQx98dg/VsTYneYTbgzzANyjg/fzmnywix+sCBULUba0d
T6hwC2g96BbpTCZy+knept3sClyFzl8OIubTGRrzQ7dWKcwJ00IPFlJIEFq25mQw2FoOsbadoOXB
irRH4WBjxEgDera3KWPljwdYbMjgGq0L2WF3MuHQP9+XUIJ4tXRN8spSOVURGM0Hj3b4553HdcrG
uIlxf6ejytPWIOfbYqYsaYycs5irTR+KALPHK+Dy0tC6xgSz2+gtKL8lR36NgJNz/rXOjtnhttIX
bFhpISgjCA6D5lJMXzyTrU3KuXwq9kBDARHMFGYcVt4PYqLs8mFLDARbISlZq9BLUlREN3DbmtSS
MfKIR4NTOtndQhnduI/hUx03f+D0aNIAJ7b5/LklDwrTEpFhUk/vcxVJz6Rcq0E9It4YSLyIstHb
z4/mkHfKTzc8rmbNqkxYiWADCmWytbvM+6L94616boXEYruqj48tlBOeCXMB1sytmx65L5A2vOPs
0Ey5hVKDdUgAMK1I8S3qdayyuQCNo8wYsLMVcX78d7+TN63hlRSbWT3LrcHtZxskDM6NhHK5p6gH
76W2PfZHv+gFEpPkTnvIt30MNb32L8MdEt7LuITx0NocQ4kG5fvuPJ1vst9ZSIkH+lFa5Zv99H0Q
XGd0KhIZ2Pn83YMLiFrBiOhDHlFpDu5ANCcIi/n8hwJyYPR8ydtDKHfg4MDDgiVJcn3Aqv31RfiF
OhoTfwY4FBTJ9bHLfk6rez0rgEZ7xUWRzwO/N3O7Pk5GP2MQCS/d19zsudqpQNClcCo4+N8bFqhH
Bdt9q0MkRZ+Oyox1Fm7jnrz+Zna1fY+yvi3W2A/nMZNfpIwO6pW1qiHOfwcqO9o3sG5QTuoffVvt
PUsyB8bfNSdlf/cD0lqmmlOuPvHTYwv1+8Sv5e3f0mOvc5ww5zpy45X7EDmmskRXWVPl/3RMlfac
qzwGdRbWhx56KSvIcK2DsKmvwBjWnYF9CBfwNTW07ftG1ReE3/zLdq9G5VHPGO3L2gdu4jy0hqvs
xWgFCQI6GmQ1yq9xzJeALWkX3kgsqrsxhwGpt7cDzc892RiR0FxMeixhlFV2AO6H48hvQRLOtyXS
LgavF2Od/Vv08cMRqkLbboA6/PFtesd55+9BGtexGOYKU5JHLviQG+r2iFumTy26sVq3nNcBYvnm
hsADB4kfld95Gqv3x4NsKy92jz8THU02ZLrowE3MXSeuCOtW0G1trQUIrDGI08f4mAFfIcFGKBdd
iYTe0XixQWdiLCZSEesQsu/b/VYH6ipWJk578NMX91OfhDRI4exHNroZccWQ7IsdB1AEAz6z1xWC
6ZaSAfVA9WityWyDi/uKyzAPs6i7+riGQiSaP2Zf77W+h7KjH6GWHkgUJqgWTf0iH4KNYwX2dMo/
bAS5MV2arMKIabxeLN0mNBHl2y81YKVZ+vbaYoVKB1bzSrEEv4cV7U9QIxkKs3/2J+2MTASIJNC3
4N1uW7+5wI6lxF1YOqAJViwPyqJzn6K3+EJwjOAJ4rLDvwqbEbX7Qwnf5Isb5APIKsIjixSIQTEh
V/Ov5z81z9zdR/mxPSn89ro3rcyBmdkGWXkwlRjuAo6WOlbHlA5OTLjFzwQKLXyYGB5QxNbne6IS
B63ufmX82PA54ilE3epmXahvahhQkNlYS6DRVfF3x0A9NhBjYGNgfxW4t5B3BFzv1MnbpTJguFXs
qlN9yaAnLZiDkaT6nTy6TxA2pr4ou/8WTfl19BopEVCqxjGIEZv4UjEUGmcCGP+S8S2AC9VrJ5/z
/UwKNJdW7BWgd+eM5om591ie0XqydaJofdC02PLxvunBpFepE0JqYlzwV8g3Rd9mb2htP4x/NMvx
R4OXvZQOn26tXJACZJ3NkkvHjPWfZ7kKWNXazJ+Z24POBc3kz6iDSrbx0ZtblkPx3b89RmcuxsPa
MBH3MWwSukkoT5i+jK87wwUngxQMqYemjmFmmzbBa6aYuFzsaCZZu/W8/gRIxNzCbXv+AadefTlh
ryy5PSD+Al4+fj1/amBEt5hrAwOKUr/H/F/yKCmaq4LtCvU6vACJCkt4OVIEItyhWBtRgRJseD8D
WFenjD25Yqvsq5L7QnEVshHO+27IqNSd+8SIWz6TNR0hKGm6Fi26KtKEa9qlhTYEtfid9AUzVjnF
IO86NIbpjHMHKjdCgNbtL/gMd45b/IonTQSx0v6IRBnGBtb9DFhdGuHuSEbEjYPqROYn9iODJmam
uAZ7d39B08OkKA+frff9iJMFyADsqN3jUSA2adclzgIjZQdfCagJk5yhrtogMU+oarmDYg0WKu/E
z2+g8MAE5+s+AQrYwrEydCF04C+2+ExhWUrhO7r/SWj9h9aS5o2fGJTYdLJWdBJHvGhvsDjTC0Ty
6zd8IJ0Aiz1xXEs7Xo6VH7lqP7ys0l8CNJVaA2C5d0yhee6uQXlQD/Jc1oR8jKLMWmjVQHLA6UBY
H9UR3W0MZbk9KkMO+R5P/IehbXonZT2N2FjRNyCxxNSOPWFJzLkpNoqwgK+vAw+XokfYqnxZSw+M
I2wkygRuTriZgXnyv7eWfcRvUGyltTW6ecasivA1hyWajfI/tgKd+H7c/pdOaQVhBFbA06PXVswp
CbbFPZLgLdx8gDpcCyq89xHMrn8TmjReA04z3aDK/TR5rjHi5YcZdBSUMCORdPCZ0gibCXwYrzrJ
QrsFifeaqFvSYWgwJpgGYfgL/ZvbC4pnZusiYYtvlZSyfz7ij9rV1hae28H9HXK7UmQZF4Er4foP
Lc0DTcq9z9uFhW8264oGvCHKDxMjUEASi8f4WQ5LpGqe5JHmieegaw6FzQKeFYKgbbNNio95CIg5
Us+sJHEHhg80yV2Jh83+XOASPQdygxJjDdS3qac6/AgHwMeCLYAa0U5j1jKTT9hhC6ANuvUTqifW
npzbi7aIJTHRIb5hLhhhjYAB4QwpkpiZSMEOn1YIMza57pjvcmwAN8rw2vdrKjL+bRgIfGx0yg4Y
qQx+p0PBgyOcjlQjyAkMVCKkHhpdIFwJtjCjdtfvRf2rC1bFNZbcdlk8nfehuPCprhPaCQ4nmB7w
cdZADb++qGqI7jl1uNB/EBKx7EVCjelr+P7jqHNA5bj4BjOWiwXOJ7ziHwc6W0dy6qPdoHl6Q2Hc
weSBw9A7fWEqxKx2SRAk1JT7dj/glzh9KZ1IW5qXzRkNdxJC6UhFDUslSl3jt5OoSe+OJgVPsbH8
DtjLGJyGe48Ttq1mKPmf4Z4Zn5X141B692PLbmPe33D7MWKDG7MGxuPou7GmYmPX4B/M14+bIxN/
ywwn6BbwF26dyyUEx4dfb1kLRj+BACPe2eIBDY2SOWoBMx8rV/bl2O8J+l+1xuVUx3y3DPDz1tQA
vECtAyqQEklID7H6xAIJywWUDA0hk/USVAHvRiCh7+2k6DvmOn4m9plam+Bvmkl8NGEN/4W8bUSo
3CUWO7rf7h3Vchnu5jifvq1/4ErjMmHR4PKHmAsRxrdsulS3gonCKtfn8OxHOgRLen8FY2i7t9M2
xYZDHi9ikIexCMPVSLMMJeG/Hrc9dMuM9xQ1XqoPtcl7K+5/JJ3XsqrYFoafiCoEJdxKzpjDjbWM
gAlFRXz6/ubu6tNdfXYvlwqTOcf4xx8aNoYBeifwdgyGFdIcPu6LXvzyC9t31EijIqpSdNMbNpef
UC7RxPepIT8Z/Euo0w07IuANdID4Ghy+w/HQDbLn9InAbvZd0FwoE+kXvKe3hzuYD9Y3lPT3qPqT
vs5dwgjQbnb0niNwpwpa4OXsn6zBVIxSUTvmbEpkOKtoSbgHIYsEohm4WSR55/6uFg+IrUCFh6wR
XKIixeXV/Vp0Lx+rTn/jUphqBW/I7fFzba4gVkBJyytKtNhcDwDvoTYlm+nXam3pKLtt3rlfZ9VO
MDJxH3gj2C8Ptt4jxgUAzMV6OQybAk4yUoaJgUOJCA8Pbs05LOhGW7qXMUKtu2rxFW83Rweyye4g
BIrfQxW+6qO3pi4nccYBXeznmxzVpN+nhPL64GfMs8bq6FdMtRyrFi6bxBoiB+OA74oa33EAHZ7W
Mv1Ln6jC/SZTVhs4s04Heu1xtrIqgRKwaXighMNkRkwCOia62XPen2gIgycmLAPkX2XygUze92qA
eFhEx/OSQRxX9loL7/oBPyIx0yDosou6+AWb6fRXzLv8jWzqM+Sf/eUHiQrup1OIfokUvX3ZLiDk
IRaHaQNgskDJ14BmGvZn49QpItrg5WBBZOx6WAvPXtjhQRdrsOKfPecPIU4/g0HN4dZsOS57bo8R
RdxhYc5xwPWKtekpuFx8/aBjSaABBwmSwnXB89JCsMtfR5mhZeF0cFcBapm6wIJfmIfzHkt+xe5D
fMGg+DUq1iDIPeu6ZQJqwImjZETJB0f80vgow85HTt9LrCT0G+A8nxloY8i5jrz8DFkV8z1Ahz8I
yGA40PwWP2g5FlMbduEzJQdtORZ8U04+Bhy3e8wSSbtIHtNw3GbnHjIkqDUCbuRYW/fdDYZzAc+Z
JDJQAlDmB4a7VKMY/LhlcEmZp7a0c13UkzwAQ6QnK7xXfhN43KK5YxzIiXSDIYwO/5SKU7J0CoOw
0vBrYQR1mp4NrzG84uopkMXxQcYkzJhumGpJnip7g2ao5deD+fcF+YLB2wepTY1e9GUS/fF/Ao3X
4S7T2HDKwxPCscLSAUgHQ1kZlkGXMVC8L5v8F24yQjX/iPc+ynGNFB4q5tPurfFTuJhpc/L6OFyE
svsTUpwPQoXptxcqEE/iKxTQnVYnD/ecX+bAKuIZoePBmwmcHnHstEXIF+vrU/7e8ev0h2uONln7
dTWGJwDjXf4DU9cgadh9anHoCpOLPpTBMkbmd6jtz5LHTxoxe9M15jmh5oQxxrGxbTG0R2YCJ1Lx
r8vinLQww8UB6oit7Ni8bOgtoAVPVtO8OipTyAUXVkLN3Yu1Mv1i8YVnozq5YcvV95qV3k/klhT4
5FaHZ3NeQ1J4qr73aaKy8/ofv7c1buMb9Z50wxWdrNgb+bWmIxlT/ZUaxE9Sznfwkazfd9crXLna
Pk5EAmCjMO0Q5rr3Cvlqbl5xmMMTiDnirC7c/ooK6wVLxGULGXw2wJToyj0JxRy5GOTY3/6er/SC
AQA3lUqKQuhkXZf1ooY0BcxjuoWeKKAdDckHKxW8hJ1N7Ybffb+YnAZDV1cc1QgfmBxVpVfWnpgo
QqjH8DtUMXWhp+hbqnh8YlX1uqffUKzAUpNHlT7UcOtXcwTszcAyETHxocqAf7bQreFmydOOopE+
gBS+lrewvuAI0F41X1YdEyI5t/gd6E0sdb6MYZfOgHqpaL4K53xnfCz9GhkPW3lZytMp70NWjD66
HM1Z70suQ7hhEtOEPbxovUFyRupRBvzCrp28KNp74eDf74dtBbrFitGwnUD5CP18p0J3itRUWqMJ
ODzpT7phoduPnfb0L8crnIbd5R69uky/peTvFJYkfIBdCBX8HLA7pbBumTB5IUgu38uyJ+Bbte++
kcVBU+yGv/B5vE97oXl4/ZwT5pYhaPgQJfScc4My898Wa2TCyF8JB5hCIpOcM5nGqow/a90PfKQB
PsBUltDF2LyGbyqrs894WuqsE4MpbwOKYqJi9jh9vkwk39br5pg1JiptLlE9QtzMByMcY/NXN8RO
rz771V/dZfXNM0cvhGRdppEmYCbfY0UT/gu0rCn4Hk7dOV0TYqGoACsURM+nJaMvPv3OHOlHhb4c
FGp9bwJzdMMXEeUywbIAaaAlncMvob67uO/C0SEEDPYGTFYpkdbl1br5RapfnZNiDzrGx17ZRRK0
BtgHhIbiyE2tjwMFoi+OpX/1KAUawwoBSY9oRQg0Z0Ji0vZfcL2A+Yw7Br6V4D3InpVYBrtjn0YL
hpAAqZsSm9cVvt9wQJXKpws7M1cuYx3lCMsCPirDKRarybJwcRzqfxgMWWQ2eHQVBTgQ+mRrQBAc
8smr/20yNmOAHJAbziR+8lbOIaXi3ENErwIsHvXHBe549NYM768LiGKhLAQzoDgg4gwdQXDkETJi
wckccYyRyUxTD5UtUFVRqzL6YoD3kewbhTgKlNg0vCuasCY2u9yAiv+Pwox7HyU1Jk4v6vNLNe8h
VKLe/I3NKoUNQm+FIe9EAMfYOoD8oP/FnuftD1BG4XVH26iNu7utqT4FKoGegBvMQD4H5iQK+P7D
k1OgIIOpDSxRwFpHmf+WiJexhfoXhU3eDmMmBWZ/VP/RMkCqxbZuEGhe4zAClMdyeteHmJ9wYYFm
RGbskgCTb/hdQRElzr4jByAxZK+/xpHwA2SPX/qaK3SZGZ/8s2b0wBa9vbukSozJ4QoHe8Yrm6wI
mWtWMQNbCDhcYQYvHeWBmt0OeAVD0vrgDHDsmxFeZhX22OPHJXnXIf0BTSh0U0Y08DmpazH+hECq
kaLLYE/B/wjAd4mdxsB7hnCzOpRJcJgg4YJ9IxpekRpHTX9LzOllVIxQWTBwE/4cdCKEC4+N2WCi
cYwdrz9LrqndHSzJmzkVmSebyHjo1bSRNG0bLCwgUULzTV8C3alCRsgkzUHIYoAeUEUVqDUQppwh
HkOGoC1tIqZCTj+kHwTOP3xXUsQAmV4fEifYAZiUsaaCQ4Z5szErY2JC7owH++cfK+/uQzCjM5LX
LAMSSbGxkFYM5riMv5wCiC9Fn6uj56CepD0oWrgsuIFmODiAe8GVAgygl9T3FSp0PkvtcNcZWDD1
ZRVda5s8QMof/OEwNmMkRyYDqC5iL0jPL1tZ3xclDC9qIgQ88qJIfst2pI1pcU7Z0+via6bDZbw/
vTrEBoJQc2CXoCHjZzSYMlR+jrDo5NH67Ho5fR/lWT0jygYh0jkDgCAUI/p4+urq4m60Yxa35DEK
fpmI9d5e4v7Y9Ns+REMVjbkIGdlsazE+IGz74rQ+pkGJQoT61eYRxwOl82HmxIDhJO7GF5H8/nGY
eJdotIYtYzxe1CyeLvSoRYdK0B/s70LGqOZPj5T7A38DH8tM0JhhE4dySfAojrjAWKvOiQfGJhME
9xHhDvzU8mbRRkWNWq9D9kQDzYSxFzzErBD4rVF9mLX61JyWNmAvZTrc6vPWtPUc23B5BMJfL5kM
sTQJUwJe0p33Ft9naLQIXPlxBuP8k28MJsVErdnykYGGQKVmt5GOhrx2PlSiKHkRXsA4Oo+fuKKz
o8SdB2reVD58bon3f7OGH9v7AhhKIGl+n8G9ox2RRTO6LmbyUwz2L+QUNhsLXOjkcq3k9EVq3b/l
JyAx956VGRfs005p+MbEN/rnLTgWgTRQ92EyAQMBeJvvpGFxJdjOkuSkxTQmYl4rMslNIYOCP/Lw
VFyt6d5PeziFMK/5jvdXBHsCQJ7P0W6JKOeJHOzZtap22mK72vKB+x7cPGpcQ1+h66fZ39x9za9u
Y8R0AAPvaqoxKCR+D7aKBPP465l4VWG7eUmMasovBPlWSYXjigosQaJYOeGUYjLLp9IWVrkzXr6p
PZYo0vymcCs4G7AeicT4QC+w35Ne3i4MgCaKQW42XQNLuQcIKK5E+kEU8ZoB/CY9Y84F5LRj4spo
h2dWemacNPzo8+QXXQh2qp+dmlRLvuHZbqebd0ScJSDsc9ZkrBXN5+R90Tj9XV/WacIOwa2rIAjO
oNhDRii9bmzuQV7rWQ++2p6mfSkBDF4jNlgcUgy4e7w1/VZ/DQheLwUkkj0Tpum8H+TeF3TM1+Hr
yFl/J3rEDaFpLtUK/fA3rOfvnt1VkIQDcllYXOfs6z1n9Vie6jmXDlgMsdf8+rUZQKJMvKzhVHKu
MEsBDftcfHaJBg+QJXwV3s3wHy5lU8FgztaWHXj+xasFNjXkBIcG/Qool9jYg3p08chfPCE/JV4G
cDcDYiJjilECvNa48mBSQhbAoDrtTYiHoulKwW7fyEgmNQalw09eiBR1MDTGyrjlNj4DVign+L6C
kQOC85TVNBi0YgPSWUqOwuk/oafwR9zyxxhxotuHaUDXPvkkbFCuGmDcryUgYddb1GG48s8ODGAZ
IhylI2rDng0jCKYHZMUrvRTubs/R4Gq1tOXs1sAGNJ6nQIFQQyWQd3/KcTN6ujqyC3MFnw4btj6G
wx78DlOCqAh/Br7l22ud07wekUqBZm2qeKdOsNqRL/ON/gQ1KDwxdwvZUpDDUaQ+7DeIJlrJAGyG
dwTHZXljwiqOV3kMGv3DP5rzgte4P/ftXSZqdE77Tuk3I/rEAC2ro3z9r43Zh5BpKh5FZtD9E8By
jnINWx92psExvYMZSFs0YXy4FSzrCbFCnH+9FTOfWYFDqTnVmBBArEU4Ji1a790j0YCTXiGU/JT1
k/6onG8o25e41ggdK0R+AMzlOb07NPwBOfApAgGksWsqNRoRGPv4rjC6Q/Ndl84dr2QG9R2m4/2Q
A5giCJGu23cYr2srYdC4sRn1g3jj6vZKHwB1bp1v7LuHAwJQPBsBmpPlzb2h7agnyOZ9man7APjX
BtzE+bJkQWDB6sLm6y3fjduLVcCpPV5ExmuMbU6LVcY9par77J4ejyDbUXEg02IzM/faFliTBFx2
PT40/eNvyUzoFteu6cphn4HHfVyGA/dxbI6thMhbRavabt99cuFxgGPIjJDTNxMjY3r2HUNnG1Fm
9yk/MYGbAP1Jed8rAoplZggTGfUe8C1zToZl2vG8xmOAGRtnEvCJe0+BjrGY3+MhnbLFDoJvxrqo
8jY1knKrebiXRCQTJsjLKgVnb2w/+LCniFIUHgM+1E/A5/TzBLXB5dzi9IMAb+7bBVFnNhIbfOPx
U4IGIYJAKRKp0Hh4KBUhDD0Kl3wIildKD+oBB2UnJyzYLdXj4LQHK7MZk8L25n81PKCN30Ilhtr+
+ldLn/waah0cnAlnvCbSHtHEL267gS2/XWHS4FJTqC8owosGmwU4e2QpgMFNoD9zJ5gS4x6C6INt
k9DWWevrEHkXsPogEbHm2KIHeNZwQOA0viCO0z+JbZLL2nio6UbllqIL33XqUgOOed8GLcIF9Aaq
9HaUEeOZqwIo6shRT4AvxM1ZJL5wdr3YwiTGN1t2kxoeGkl3EDcwKu7EEIYjozjw0MhjYwQ9aY+/
+Rd0flsoLmcKAT68Aac8tbSsYMeYUrOUyoxQGyx9URQIwhX5hu0cW+1HjRHekNwmDgXWIFVfkQxy
/ojSn7BQ7sCTrrIJGVOMcAj8VOm3pCdvoqKfPquUmk9kjmEDuonUzYFbW80e1ZR6ktwDZj9HjZVS
vnN0XnWVo/k3MAkvKF/LDF9+A/7AD3yZWpTgM1nePqqseXrUwBLRoAEnCp17Wk6Z76dNwN/ojOmW
EglROeEAKTpcxOUIYdwec39zanjy3y9SI5bd+Q//JspSPHfB40qbYqGKFdAybTgXO+y4itvzCPX+
DCmShHIpOWXAbZJX5t0C9Q97H7+VOjygK7tiOnLCSmmw13PWpxAf0hgPcZfgSMSYh1hbELMufmsJ
LQPNw5a0dqia1YESXINsF2DEYwaYHXpMWicMEKC/infjfY/3I/eMcQAET7wuoO7hV3FfkE9wnwA9
qitKuXrNZK+X3CdaJG/rUFl+ksuhzFEcIgn3UZfznEzLCcuBQ5XTTHENaIx96w6w650zyYMABoPC
pd8hZfdARf6YUJyy836JgMhbsrnAWIP+4h31Jl9X3cE8IkwIqd1m/IiUY0kVwayDtk5BTIcQSYak
tPoeuPvdSJ0yfJpvuKZHrNgY+QARjC7SuHhnymMhbzGYRVLOIpkQG3VGZrE4MeGFj3b4nnz6nPde
NoZEFePCCChxQmAiNgBM3a+YRcYEgQww93Oh1yPzX72Wm7TyVYYOlHoTbU0/tChX5PqGkB/M+TN9
N1yK1xEyMIQgMiidblInIuBRImK09mb4j1h/5CuyAWr+Z0zAFZMC5CoWgHPrXqeQsW0Upmxh5O7h
DPuOkXZaTxRpP4g6/Mc2fuGuhNuwhcVBgN50xMHhrnbNCv1+MACQt7Qlsxn8KW4WfUmZXcJqzRey
wg9TUvAEqh+OJ7Td1HJ0ZzkH5RCmQLqEfpfeI2WE1CgzRlTiOaYLUZ3g+R/he4SiAe9e9xLC6XPh
knhHWGAuhoMiByB7zvScwLs+dhmmbSw0YihfHtYCf5VT+ZshU2Cac9YB0+XRIzAP39nk7+OJMBWw
dAxY/Ce/SEnZuQCFF1i/DnElAFvpbHV+2uMxhlPM22fV1yjOG5/TX7hk0PpO1AlOR3C9XckXB27G
RFDzqpzIo1ELRwM+kf2FgX5Nm4baHtIFPGocglgnr6mOyXlaLTXYhBZeSjGGeyh257wNIMFI+HdU
XuF9c4jasRQj7vvlcGhItE3aEZDQkKfkD38kuj1InUvD27+xtaNHaGGPYsKMcQA7M9fa67n3iKcV
1BG6DXcwQIodbpzGxwgt/CZkkrbYBlNgv9B8YTlfoPuI8ePkTgO0Yx284Q42cBfRzSI1QxKTFsEG
K1yuldVOP6ksNI46cwb+7HU40Rw+7Vv8wzwBoG4k24Q7uFCSAvgyIzMoDirDY76vqyTkyNJ1Ujls
RtLkROcImMCTqKNRQm5ESGqVPF3sDThXsZYb9+KrD3bJR4ejfAQiwmWgZ8OWGmph/w/jbUxwVBsd
XdjzodAzrgaGFrNQXG0E7YR6e9clvYghVATN+ZXdLcNevO3xc3LDHdGj4CRXyzlFF/ucYFJSQnKm
pHVe/sm5htQ1dYBygEgq5gQ5fp544CLCJb6N8xlxSQwwwNw4vPvMOIg3MoTF2koXqVFMRKRJPyon
4tpAjiOmh823mmJ1Ms160Rk93W268chew5lis8AN3oGen2L25NH12DrhPc2QlX9y6YtQDjiv2XME
koVhgFBUmwEYvDsyItScVhVUOc0VDjo5VsZDIi2SZvtyhQXXjbUCH73Kl0US9uYfjK0JLSTvpwnJ
hM3hEGCZ+ojw88Gq97S6rib4UkEQT7614I1xTJtY0fkcyaeh7jBLcN4BK2AucXcBP8ColBEPB8FV
xEVB29FSONP2ANuPze4d1fZIdZgJRZQgjn0Txzip8dHfLwyRamI3YfVCZH1CFPPkX9ocrqHTukW6
eiyqWemylzg0sHjkV4m8PdmsrAzTOyzP8aAbIZVzdbi0UnAZoVUmBJptDLM4ss85bqbCEkOKNB7a
F5J9ise5EPjzcEAVsMBFqQZlbvI7JZaZdYHV6l+L5TRVE/5wdXT1NjkdxrC3ewWKg6yFJilFcgl5
C9MMHw4o6/MVDODnIXxfQDouD/gQchHe3BBcGf9uq0HM6+TVjX4ZYsIE6brgRL5ieJflWJ4/4wfb
wMAUxkKN0yItu0zfaT25uZVb/1jmwLJhjbuK4SFOICIErwbiLfA9OP5cfsaA2pGyguPHEfEtjwbm
Nf4m/0SbmP4fiYjJuf6Bz4JPyNW7eifG3wuNls4Yfvwuf+J2S0mfUfm7t5ytCpNZZc8kbWPrHkeL
bUJNxyCint5HPDw1QO8SPmYsB+DrBJxC7AmA7eXdNa7/yN9cf6wy6I2quYFcygIJZCIdVEecK+7D
1Q/4kZyQoZ6aVrcHA0zrVM4M+5Tc2rlqqy4CcCZhYe3CpPwRjGfhcR4+/nr2fdyOB1CkBEsT0m1H
teibTxic1nVMVOEEQZlXhmZkLmDyIlNBuI01LxihDdd5ex0hpDVW7zVS2wdGfsTXuIVdjhTyf9e3
yT28wcrT3YE/WNQZ185/0yAycNbZKOSg58n1kGjh8AC3VRqKdUOQzQKpAl4hD2+7hsR6ilS79f55
gihDzRrE8rzGVYVPe3MLV1jZSUvdxe2udCCKcnvN6OJ6GHP4LI73ahMz4+jbZtK4Zdzlp3gwNnLc
WLM2KR0JjsS6xlXhBl7gZ5rV3D24fMaRQdiZ3Wn1jTuYsX/QZzHZiCUSs0D0bg5VpyrsjIkFBc7o
LQXSIJSLbrXXfXjH1nN6ovhCgNt5HbIfh9aQbpIjrfDQxQR6DDKSINfJ4AJmxnETwnIFjCKbjQJ0
kAlHjM/uRfg1qOp7uGZE63JBhjpUOBK9Gc2gJXt4FYULfik37mFjoZLULFzaC2hIqntNr464m+kN
BeuQlh8xHsGttI/cMjgywk0aoTfUR8F3pdevDH9wccEPlFAV4JDBvALpH3srnEws/kN2fXbYX/x2
xONB+4zX1x8zyhPe2yXUFmwHXGhCZgRRPCB+gIeR1mKyA4q2i2UJ5aA5SDQJQImuycXzn8zdZ5u+
XWV3bNfu3je6h9jSiSXqoND3TVDwBePLXb0qx3zSgdue2cosQFMHQzYfTCg5R71YgZ80iIVEnkqA
M6xn9+G6JDS3wsLgzFmAoA2lInzlat/idn6PbhCp2COijA1icmKalTZjlto3/rBFXEdPTFtX8lFB
bC1c0gU6YySXGPSCET/aBq4Y/w6Qw1wF5hH/940/C5zIf7BCr4P2ylIIgCO8Xt5EPsjq+Y90i2+M
yMWGd7tLmBLgRJjQo/Yof6H/UgVXDlITJe3tUQ+DULfYFHFQAFM654WWsHgGE/K7wB/KcQNQIjv4
KmdMDwBnHtZ6Lk6nPU7lAX9n+BawJBbFQR4VXsnez1+/XMcXgBNX3XV//cMpMrwX/CvcZpjIWcj9
o99U+0ITYS7m9mu2jL1IIUemJNDuXE7xTsOCqRxtn7HK43a3zs5z1edkcg02EuzG1p/JbeJBcU3x
WXdgirOXs7HSwH6HNSgCfKQtSvrPVMIe08CqzuAMaGzec2yODaqTCdGFO7x5xqeoULiT7znm/fwe
XutCk2Dhg5GQnRkWLgNst86+vrFn30Vl4hRJE8LBGzNPtmnHnD5kfaQzMfvKgSOCJLbF9y1cJ9LN
FKoCnx+1po/LuI2ABT6SW/GH/oeCCg1qDi3txOkhJxf7MRYaF04glfCfiDUbPB0YwdCQk8ehmJRA
odmG2RIbCtvwr+dctj/yFfGTf7EJVu519kQV1zoq+qqAicukP8NRyPuIg21KeDBdbQIb3Z426JrX
N1ccFN4955B1vr7wbecGn3kgEC/0ph/YH30Ld7c3iXiRPIM47bcHtD4WiBhudfvnHvuXIYxhysTO
HXAyDUQ5xP6e4yiB7Ja2EV2CG7qvj0UViNSMF0E6zDjhHjyGiuDI8uxUdaYd+WxAWzjP6ZOG6984
ULvhS55TKC8DRtPQVJiOOnqGP3oTohXgFrGTtfYDTA4eyXktekCV6MHjbwdzGR7zJhSTSpzF/uSR
xHeDeYb88m31R98dI1BGgJgWctCXZcB8tZd9lpTpQiDy2j/SS6Dv+IS4W6vLy8D5MmnAx3EEKImd
9kO3y7kOnlfOi4CxhCdKZzPHqJR6jOKdgIfA9D/2KUJSy0QBc99AQknhXzJWWEPeLfUa0jk9IHCh
g7OJwzgYDePrzr8yf14DKmvJHWnsLYcwWgQnQ9Crkd9d/8TmTdYQtQBW+uJ7IbO+Ohj0cTmknbmD
Isl14vNCFPotG4P0ABozXkppMXhSUk2xasKcxBhhjwR+TmTfHwpBZsuCJ81fHDSGmNGcaIHABG/Y
97AtwVl4hZiZUYsI1JVFAtUoYSnIKQjUBoIVsHaJAByF/IWAS5ogTDOwXWA4TvlycgoaHHQo2PT8
m27jdaLDwsxEfOXD/2W/7AHd4Q0ZTQQs4tpckJzrDzagkxbjB9Y4CPuKMR5bFygFEBf2PwvAGcYr
VO9MuhTIcaCXinMXRvAQqZ7jKnqOzhkFqvYaksByzWia3JaCAk3IAK/Pk0ArgL+JLjRXdFrADPnD
F7rC+xY83P2R2PE/6GHzGyRbyMXqBE8R7Ful/JXUiR4Qav/xjZTpLzNLPgxg8JiGimAaI70vwAeF
PRTEfrDtgWCdfu3SbxtXwJN4IrTILoftXPMKk87khfMfnCkGryFjlzH6QFpKmrb4y2qHH6+tNjy8
43OqeVw3OaymAKVBk4Je2I3HTgSEd11/FqXfjU803Y3fOpw1m2F/9k7YxfJqOYi08OTbDVI3BYNR
WkzM5bokglWe9Vaag65Zmu43Cexi57enHViUtpTdYhwAHeBHef3eIo5oR/2wAq+Hxw8Pe1q7wtwP
MayXEdzIIILT+TZ5TfjEf1/MOgMzas8IizjzxupSSGuDO4OIIy4LkqtS4Z/cbis8TwUArudEa2Wg
OmjwVqwqDiqRJYzAsXbww0HYyEED2D5hOt9+kS6egQ8jbQx22cFWJiVJOBQ8HFBPeL8vay6mygt1
yjSaoSMyNiCA3opxK9Q3CLoUSQh341azlYRRwKIDywX9engj3p2jDXHFsg3ZcrZ642GiREsDoVT4
nohQayzIhY1lP3xCNGD06Zdb3vK163uMtm+IU6FY41bJiTsGJ8XJnMVJsvNmjK3MVmw56pSYRiJj
sdjme/0mJhUbemxt9tx9mNQtvrgPsIaixwLt34mvDf4CtCgsyBXx5FUMYlQoWhYLCL8iYR3CyOwN
l4+Xlwt9z7eV4o9gkwL/Yhu0ZzI8vUfIaZUxPIgFigDmKygO+BeQXib0OFhibIOaENenFb7q/KnJ
iUNqN/aXhEoNxF3hsdQ156cOO34LkyKZMDfnRCLcv0k/jwIINJ9hBYa5uQbm9CNHoKq/FUbpzFc3
f4UHS6JIEGQrKW/HBJLZ44ALCBPjSbQUNuHtv0kOZmPQM2Tx2dAHXD4jrgDTVe4f5ESz9M5bhvmQ
C/gpYjvZGcTyWYivDfqMYefNQgRAn8xTjukXogdxFXgJyTljhqOw4lPWHEi0j6K+8HgbdcO4t3II
FGWmzLtBXb72HLYHwJIfYtBv3B+ElE73BT012VY842IA8PAwnC9mEAwYfBLbjGqitTBygqBzXwCx
8i3J4wTH5pbiHoWmNvqucExj7+Sb8JoNMs5qygCFT0O60U2kkl8j6Osfpw9hJAD3BAUVMwSM0xYs
JJ4QSCmsVnPKaxl48123xW3MR4A58u9H8DnKMRXhwwxWXDVj3PlCtMWIllfhlgx1BztXDJ7UHDD9
EWFnUxyghuOh/OoLQySMfKKGvWCTFmusSWMs5xjhtdbdvy6Msb46T3ADudtwKhqEqcL6W2BB8OKn
g4ARgzvjLg75VUg6WLTUeJIrtsYxODu1+wveOFwZGD9vJnQC0+CWACUDlSQCL9ScxwJSA2SHykPm
QIk/g6BzX2zS2wzabqgyvvziP99a7x4iOID269ZIuy0AKR7+ewPuywYPLk4H3Pn574wGENOouTFm
WI4Zk6euYA7xjz1EHZAzcFPmpYirCegWeQIMwLmJrBZuN3novJYdvj+uaSZaLN0wws1bNeMO/LD9
57qSPcEjBONZhIWjS+4iwDcmSVvUNtwwaU84PMxYyoSIG6DnjChB3P0OgJKcS57jrKMBpBKPcM8H
9QbBZuQPAgSVZ0zBTfaVOOlAGmFG8PwQeDir7TdetB+7z74+wCCWltqBxAI2CEmdK0xnd/Ouk2LN
vgBPgz9BKvDN2by4lI8twgrj5otpZsSv41Vnl6KaST3usjOWTBX/9syjtFSck5KvU0vCHnZLXGTV
nC8hBjAk0ICcYsMpsmRdpt/VSApOZBhvWRQrDCZiHitm8who4Tn94+0YTOfe4SPSg3KiQhwUozjr
suRzAI9DVILtBfMDdxVko3CnLAGLokPne4uuisi9WyIeugW/k2WGnSiXOkMGIFoVWGo8AliE5/hQ
3Tl+n0yzGUcBT+HXwtCSlp69Xo+Rz5BCsDrz2Wt7YL99mBibVJoC8gtoTpoW8BoG+W8CJ8ZHPIFi
daXbPf6vsN/yOBkDZm4e29VEW0DsHYsMuSIkqQI/TMYgbLL9dIAQsgYn18aXhCxKnscAdphPJGY1
4inFv4/Btf/YviOB/VH54G1sWe/tyzu7WErabJu9nMdzOeDgZZCPEyMZzKKGGQSPBSzfmfg5AR1D
UwJMVHAstkuMBb/JC6ISjz4PXRz9bIbSFjQJ0fsvwfTQKoQCMod7Hy3+nrSIbcgxBIv75M45JZ1l
MZtgweNAGQJTlx2QNTZwtozvissLoYcwyo/bQChiOsyCED7974h9n82Dk26AdOvhogjBJuCVyHZ/
aWRfp8XHDl51owyrccER6uFMXEV6CHjhI3VKgEj7Q2YE+BWf2ZqR569wh+R5EuHvYipDceSoNgNa
Kk9zyuJmwjC8pKpTg3diIMCDD4uAFSOtRGQFzgQYdUKx9d8G4TWu4hdrHiloF9gDb/BOM9nIeI3K
SPQbsqNSl5g2qGl5RFjv6TguMVGF2MeHWMgR8XsTKnjYjfYf7+Wftkd4XigEcU9nX+yH0H9tY4aX
CLgx9inwqpiFYWsB16sIbxhhnjPDv6yZsxhsC8x22Tnlben2o+oAG8q52hzlMwJKvWbb+f++GVMU
+FiooQc7aD6vYdiRgoCNkMfDIDyMmUddM8SBlga6TWQDnLScA4NRb42L7/q2/qyvICbDblGt4d5X
a0gnBTBw2MfEmX242fIZCqeIMGyZPRMuPb5aU2FsfSGqClYHybFkU5JsI3Cw7Zc+sUNOKNzqy/k3
exFIx/xnqYyv0QWmb4bbaRvKx40ArFt46EMM3dg73Q+ZEVA4id+k46X2wuoUcPufgSv6cD1WUnOP
kjgEFMIxOKQekUC0jIRIT5K21YAZDROFFZpofLOph5zbDhFdUC/ZysinpBoMJRisUqzv39CQao8y
hWk1NQrHN+EpHLRlj6ZJZl6fMx1HWUl4ABaGULZw3GD19O0vHMBPgMHHv5NWGJIyvT3AQC3CF+T/
cqUfcRr7U7azNiZaJJBGZf6bk4uTUfV5yEfdCf6aVngLnwcGcjxeF8yuee7Grc82M5zIHgXSMKEw
jJmqMWu728fKEldownwVeAHxH277GMpSJpG1xL2Qo0hMSCh4GKflLO0DNdKXLYFtiNVy2kFb4aSz
WV0sbyJQGKLVFlQ+npE9XmvWZtd3ayJwI+iNG0g+25vHmIAJBeU23B/rymiRNcejTvbdfbgwU86I
ed9eVKl67Hbo6xglClP0a35JiUbKlSWDymuuMOxo+eCkBHDqVHzqDeuXnQgAMT5WPpJNTLI7nkX6
cGYpJA4PH+7NeTLW4K2B/89znIMDI6FdxR3SgcIbyfE1Z3VeQsh6f+B9uJT42OvZ4vFyaw8Wj002
rMvZVSJ7OU+4rmcrtP9Qv3IqLXij6DOrvf39+B52w6OI22FAgdsDBdYMVoPDlk9vZ7eZSo4CT828
t2vDfWkfnzZGZcLeuZrOEdnwVZ5sqhN9jrguvOemh5U3tpwV8grrdRA3q8gfqYG+esx2CA2VQUd0
dRmfchbUQkjiX7w5832LgtfRKFqqNbNpuGEZ5zMb9/qdfThENtY3w0zJcLotOg8HebbzyVUmjfGc
44gjS/M1zjkYWtqY8muJd920deabdF5MrwTRiRnTfbTBiLuMnhPA2N72syiA//DgCu48jChpwZ0/
1jV8kKm4oBVkK8RhvBzhyAoZlmBD0tRe+KjZj3WbVFlrOI/ZxSb58Q2YgHEoLtnYmQFOv4ihO48x
hmgI0QYkIRiegfZamnSQ6gVeSdJn9fjHGgPYNQR7S+6s+3GP5tHaP8ngA+Z8wTMdTEAJ6iWsFLS8
pAL4sN2S8rg5cKKw6wFvOOWfsGneKWsNPf2YwgvLA7qRFTSsakkJdmdm14lkKSNttxeKS2z1qRUb
p47hCRHhoe71lr6tPoWlzd2IyIpaFyOcGWjuKXTUgDVJlSGQTiip7gCxPcE28KKlCPxzQgNiMPMC
W4UT/o9lP5gqY2kvQB4O5W+PKh3eMcWnGpDIJ8sOosyGMeeYrRz4gf133fepE+PWfYUbApKGCLnH
GIX4P8iE4WvcTvX5PUBitmAKrrFBvBG1hESyMJktXaKdxANRODRWFlDUVhjdJ+2i3VbrywEvPqG1
epL3C69x+4ja0Xf1iNj4X5y9uWYz/qIBSncfZ/Y8IF2kRf4iyiYDgEQsTjnndHPEUUrjbrLtXKZi
cPvbCZ1yNthhrfmHmSndmRRhUDF97kacxJhDpTSA9guOMO00cy81/rl7wm2T36EI39GVR/yeyVuJ
OfO/dsEmGAmHieDHoALaYGza2PncAlqmMBiQ8TIer+UjVH9RO+pUSkQfhH1IYp1Dj8HuEppsINTg
+GJ6mGl5rYVlrIgnF3Zdk97kP5LObElVpF3DV0QEIJOnzIPgPNWJoVaJIwqCgFffT66O3buj/1qr
qlQg88t3FO+e7jinQuahxhzUvZ/nFKHbN6HOaaIQcDtDaQ6JFa7A0/hA2IZg6GAQgRx3E+u3BgQF
6DsoCXgBykLYkl2w4U7lfltzWh2M0eZFjTOHIUJjQbAwi6cwQw+hBlpPOIjvI27896qOWD0EoiHq
kwgAbGPolxP3RE2Xrwiof8/wtRKT5uTZi91q+tmUJ/IOrJ5iJc0pCU0eDpwvcflIEDqX1PV+R+Ah
9EGfncEC2DXGg0j6HU6eklOnCuO88/EuW31fTjhDhE9XTTieTt4Ta8NQIVgXW98TNLdnoUaJj2Ud
LW76mrURIr0UaYXfnwnU1MJ3ZIXsQsNfEW5EqCzQ70Z8CC7rdfg8DH5Zbb9jwukU6q+L4M2xZ157
u7Cwl4onKO9ripTGvRAiwyIMGxyJy8n/IKxbyIUv/H6S1/gzoDwWRXAYoJkJCjmGurW+5aSlUB3D
oI89U2R20Z+14FD8xq6Jtl+IbFTIoxyujEgOUmlYPk272WITcl9ZH8Gf+JyZyZyHc2ChQZK9UE7F
qotxBdWxEmAd1THWIU4V3UnXvbGhG4XbaXzfD4UmF42J96sFrn8b72YE3AHqMhp79JDPKofUqpwX
PLL82xG9FCkBd+exkgVrQJsUYmOfudwRD6m2WWL9i0yEMbw8MY8xz2MMhr7dtHa/AI3cEBSZwLeT
P1fAwXOiI6HiPDI8Zsn9bXVfkENF6BI9BfwE3ko/b6L5hU1SGU/vcZXV3INXjtFff4BugRneBw/g
edcjD6VPQl40ew2nfVdoSz7uLcEHugYMgSJsYS2+Y2l+YzBJd0tWC/oGh8eWS9dzN55HYIoSKodq
RGNmDhOF9BgRCe+QPViY68f81R4orI+5wLQf03XrnReIHFjyebEE1HGTwlxHL9S0bGDSkYBJ+JpJ
u4ICIBNPGV2yV4R2nPUW6Q487HV+C0RE0rT9G+BoBwxwUkYvFI1MjugeSPl2BAMlHa9b+Jx1ibCj
O/LwBMR53qY5BxxmXNF6IMhjUg4Ei7Tu+FAk/wSyw1xCjVhGi6O3Q0GAa2RqpeZYUKiQACEOC9aZ
Mz3IIheSmpCvL+BR8Zu14LWQTwhY8tngyN9Dacx9zN4ABsp1tTnmkInM+gsJieXO3jDMjXLQvnJc
BGcgKIJHSI4ZotEnuM/96Dz6c90gakIOdxknJL7xMmtoO+rj1hQK1CYezolPdcSdpVH/8QJhQgE6
soIKoREfcOnXy9+kHtXcYTXfnoMcMQkAdXLDychWBZZNPEXASQ0ZDd4a/qz16ghfVCAzh3Bd4wZE
GHkRm2VNsYg41Q3nHaomoR0kIgR1EsM7apB/4yfsq4qpLbok4BZcewKHMkHTOkhq1JNy5IMaXZKG
4m4+KCiCD/fjWMCqPjHllI2Qw0sHldC6DDhuIeM8s4CLsjwahmz4E3MOuZtxlxh8ehuLjrw7Uwuu
hT1iW5u+KWcI8677cIYx5t7XhCAKRgMKH8YiJl6eWy4aOH3W/xq/1YF9/k/PquSxxGuR3KYUUYNw
emgeHsEtHZAlR0TTshiT4vXBiOx84f3Tf109fOZkGbvKpmfz4TGgh1P0b3Q1KVoO+LmyKCYVcbaE
1VsxORU3NEe3aZsWYwhHCxoMIpyiFoJ55t/wEkAuP6bQTRfSK6qRoPeQDI3xeqSv2s7TFgM1nGb8
8GgIO0GtkMNeEtUJVeTJnaMSyTW1VsTTGsRfnKTxhaGafBcVVVHO9MSRl8cR2a9kq2okZyZXshoV
o1WDAxzkj/mxQrcpDg/g4h7hz4mKGgDYYqRAV3w/LN8DsiScy9wCh/5s9QlA9/nPYKun9nYkMDrp
l6uI3OgbEce6RhKuh88MdcD4uulXgrmDhCi5tEKi8WZ2cZCw4UY1qUz2HjNmKXQsi8GonnzF3igz
Ko8uqwYN1oTTYX0EdweQZfwjgnda33zsCnwJoeSeHgvWnpZ7lWI8h03eWn7JuB/OC8w99H29UQQR
I4p2AOUfJ05M6vmBwyLu3AEpnvweiCY1bc/jR0KT11gfA/NzBh1i+8cNhSyJ4x83J6srhqaQVwGH
9Uh2e6sTVg4qqDc18R2bZ8hhNAQmAWJjejK0SJrcsEUYvjoyEjI2gH7YFHjc11SOLvl5pE+m3RYD
UEid5aJAGYVuNJhyqAKhYuTFbzPjNtecq7t4LdD06psSKpDg8iso28ZaPWcPD4kzxgSRykklkpUy
6QzQwZViKOXfNHjc1uer93jGYOGg7mjK7zgfAaPYeE+vY4MVGHnOXv2hIPYRIW6bM1BlAGbyD2dz
i3iSB4TK418qF1jQk/LiOcZVIMMrotsmgW5aD7fQW7DTTF9IgcGjCfgEvNSyd8xMDfgH4FLNzjFA
Ad8wsD1ycOed84w+K4vO2pBQVe86Y7eExPQ5W8YPnwYMAo1VhpQ7utCLXx5QazOVTqrlg7gCoZVj
6GMauCAY1V0seC5hRk5J2R6cDrgT9CoY7lJ3IWl96sxGyuYyY0tIyMjcGFyjxt60oeRqAlIxmcjN
Ua4HALMKMBl6BVL9LjZxWvgkSmGnI6SbE+ahMoCJ3sAvxbQihBtBN7UAAVOfyekcW8PlMBjTaO/O
RXLtMH7+FljjAFYAqNGqX1Nj9hWnvoD6BhlC6XBbPw8UoxDIyH4rPFsA4mkb65SFkvVl0MfE8sEm
ilKxGymoRYaZEdF+ENw5lGYqsn96Zilp0A8dhRFLZA8R+dEjtaO2SXRCcczbmtnj74pVjoWuOgyQ
YcHNhMUBu3qdMEejelHCJugOFwLyQcGQxj3T1/rsl8tPUofKDBWz01/tMeKh5MKeYSJGuHifhL0U
/VzKGtmtWcR427iZ7PtEP7BwBYUvtiSLE/RzdY/aOF91x4qdgKGbcMpdXG17jmP5qtgYqUTwA9wX
Z/qVGoP8uI0ot2f9lvChozUlMpjYMWbDzh5a9o6764c8b3xDVz2iv/0gZYj2GCB8I2qWnzVLD2fS
R894hpmPw5p04GhF0CIaEc37ughDwHRjNoLuQLFiakwsgkJhjkONm3WqAZmmEn4BMSzJN+/9Y3K6
ImIAiOwgMTAMQpXHiONw/G91fjhloBxUiYAn554wntt0jgSs9xRKKt5rzWcnvqDyrBqtfUsvy35L
1oDXuPJ4t8iZEripTDQnj1QFq93eIQWwBj794hkiNRsr8ACcM7jWrfPBLbQ+f/x8yvHjr1u/Dl24
28qmdxMuR5GIQgJ6FaqTK+gswG34Ch8g6GPFcBssTlMzJS+CJM+FiuCs9wmCeLv90XDfvjHmgBwU
YeM/o3I0CF7hzlfnFe3QY4kFbzQM1nWiZDQq/dMIw12A8Nzjbkm+5ETxKgdQiXI/cEYB/tBZHViJ
6ua/kESTyy9hlXa+1S3nsqgh+L9hefzE0g+40EgK9Kk0VY8mPXGY8I+3iF+WKpX97H1jfl69vF3t
KMEzQrpx1Oa4v6eEXaj8DiZXffQ8ykdyVnABIgMLlNk36JzG7ydqhGvQl182ee8q5MfXVh72ebwb
WUC5BHQo2B98M70nlafN+dN8ecX5kdx+zq5CJJh93+/GpLuIupzgFunxQKiHvnaR8VQvKjo2+JSe
uleOzKBcDCwHYQFIf09EmNmjaaMnzDnjzEeJe3YMIBwkKbSywpqUiJw9LsqwEEkOryLk91ZoIeL7
HOabc7a7/nCaSOXohTCdMfJFPOwj7ZLHz2v8COrDcC+PH84nvC01LjURDxXbE3gEkc98PozkJni5
ySZ2Ugg8ODsacr7eudLV5e9QGWkUUHw35dOvtKABMvUewWDNPVbMRe3Yczmo7WdqZnJ0475G4zo/
+xB7m2+Q83/a+L2tT6QkOrBqiwbRWdytlLjxCRRMTJZhBl3mduLxELmqAEgsA0vyikQyA9bGO8ls
0FinCxaEMrJ8BqUAnBlk1BjnEwozXG5PyCXGGl5ZhupqjBr755Pwst0iuY12c/ye3+k3/pyq0FiQ
0xbJm2Faxxadwpfw4XUJD6IxogTeeUfthrxCFy0/3BQwib215h9Si+ZEkTRw5EjGMfk22zIP2w8K
KQSUmIrGEn5smlW+Ll9pu+DpvLa3eAChfADVdRqG58GomdJkmmC5Q9RIjhq1S9OvrWMoWj4CPjs2
wqnV4mkkdf8WvNYf5xujDlzuRjBfMQYmt1pi3IF7Z4PzMmMOzmObOFgA+9hoQos065s7QM2h2RhU
e1fobGm0/8SkanCLcTa9RDeQcLxuOHtMxzBCE33ttpNF6IiM/goYpQteZcDlHu6SS+PqL/7DKf+A
9ErDIXoJfeD8NVe91+LMUsaACckrkhEzyY5YvVjLyNPii4jxIisAY3TvCwMBnjH5QOdzOEe5el51
Hq0jLiozurWdHAB/oqf4Yy+TK2GmaKC17WetoIOW4B8d7a8iUsIRUmSmN8KMu7A/hwqCdR7KNZ/k
EIM+cRSq06YKHRTdViHGVLPPGFCx9XSE5ZO34uuJxsDBeL5U2ckJhZJd82AYjtG4VuNiIO3/XqCq
pd//VZTIU4koGvOI+S/M8Q558b5Nq7H+ds8g5kedexm+6u4+aTCqnWdu1/M3NwjyofH3LVLA5b0y
Qoh7edgl0ATDZvCZaCuEXu/0Do2dGXv1zRcfYQFkt3+QKDHlu3VCl0LTN6kFXfS0GOAc/hdchwfi
pbp07KLHMgeIVITZgzBSMpJfZYpeDDkbuikc+eCoyuK65bSjeUzWSP6+dhfiWwitP81Ds84xpXTI
paWkMheHWjSoz/R2cykzfGFcRShOIiQR9Rz9WR/X1vYSGC6dzyET+DPF/vlssD/wKFjb5/K5vHHr
Dmcslggj/WHljHKe8s4xvRqY8ulbW5SFXPrLzyOQt3XSJZJ3XfMIqRGXXCjDNZsg5AcjOC0W8/5I
TBQo5LE2aVY/h58sU2JjXCRC6d/4FirCWb68YYmbXE/mzwA0RpjUnB62xkYSrOycGfE+H1yXd1K7
Q1rF0gtHDJYbAQzByY2JnkC/ZZtTdWwOvWZrLdiiDoWPL52KEMNle35q9pCuchISEB4GBBlGig1r
nTG0WLZJuEJK3OiH00WALzmmZJSC8gEJsVS2TS7pN2HnJSiKgrEljxATCZ8oSCGJtAd0y8xf+V9/
FZMHe7/K0Lwl3Yu/MpwZURXWJKGX/GRtqYyEnvFiU9zDrVIOvbdJpaKvX/2GfQq0ghkih4HfVANK
AP/daTP1BFBQuljaiSgiLY44Pofv5VBtjsndyMMLH8onBFjRFaYbVpvwdA52exr+gPF5zayFC7Ba
F7dyrONB4KEHfQAJiwxHW31RP+9GN9wNvDTYWs4ZiOl97q7lzTHT4fISEBa7xglsifXitsynuwk3
EztlsnP5DzVi12xrl12KrUc+XlfViUnBuPnSkq/VJx5lWwxIQekq8bIPM+P4Qeya//FBVaHuDdPh
j3zsTrvjlURbQtSelIOwLT8R7mwI5L6vWOT3MsTL5cVoQXCm1Nq7Gdwr4L6w2nzn4FT0/1FFeRMp
wUwgbSL9Vtr/BboVdjIslJ1X3IPvd/quvO/tT8oXquZYXAr+zYR9xmlf7FtfjioENmANuBUjs8ee
QFzeRJ5/Z8pURrhGyzHiDkA9UoO5P4fBwMNvmXIgcarsxc5FkRubjMcQs39P9JhJgGkruCy0MQy2
/0FIikr19IQbNd23a4ypSCJKIjFAJwcMGRYZxfIaoQaKMICAEzZKUB4ENpiEEYjqIpkGfhU9CQFt
FDYR5MjSQxWiNEKbMibUQ8BuWDi8PqkCNWnXrz86egRLUHBIgq8Vqguy4PGYoVXEOVPFkqtMLJgo
7IAcbaM+vI3fawVxwYFDGtmoANPoZBBlIDbBy8f5mTjC2Ehb5CRhwbEfQVQM18K5h4kGJR6iFgQ+
sk2FGLnILNvePc0loceyZjqSIRIkEQg1bnkA5uRdIeKCMH1zo/BRcJiyqYRDj/kxcCprMxQR0i9R
kohlZRhITpQopGBzKatYoy8Cw7KQnNkKhzNWNMj/w+AbSxwAo1vl8c6raTPh/3/bAWAwkudIZo60
XEcjYGuv7APZfeUUSvrAxBeQ54Frfp0rkirZHxqC765JTPiF82t39hN5WFJ9RVhDC2Vli3UN3G0w
UpCDoUHdc3FJhKBhkQQ1YMrRm+tMStqXxGv7saB/aZRrTD9fFP20UZ7u+8sEuhIs3B/+4abm0Yzr
aTGrZmUExF5kWGHNWCx1xiaPniMl2M0LhC3j6+yysDYVQ97PLYJY1oPi9PEkZtPKw/QYfOPvVI60
X9LDyESHZMA2h+AA2S5DBK726RAtdsiZozhYowEJVUwS/cZAijIvR+r4+3LeQ7s/4otNX4mZmtPK
KxLNvY14BvKoJOWUu5/IwjMxRFv05XX4gfNc57BacvDNEKfNS+Ag0bz8bUkP44dXp0tkjYxIndyT
W5vURPrbFsEmbN9smQSEL4dFWP7p6+FaEhM4JM/6HTHhwWngrCTUq3UZ09AznP7/vW5z5FjYgw+T
Q/a++T1SbVS5gMjSynDr9W7Ctoao9Pl30emipJuSJUxAfcynO5e/nHLgUvSA+Xnyye2GDTJpOJih
4BNiIw61lNKSWmmg/UPJt7wt67DGqk/+m/M56LNbOsQqZqbnjPePumQ8yLA9GfPLiGIEvknv3QeM
GhvCh6MLE+38kZZEibpG1G+xIVm2QBPB86bfg+TdD5e0OBgjE4vQQAQLvvqw5BgIEo1sDuRyclta
o084WF9JcsGuj/GP4l4SsVL2ps/a+njvvwc774xwbqDK5DVubv/mqaRP+w7YzNGWZ1huxr6fnm0v
+R5ehH1SUAeV+oOvxZGyfAlpD0FL+swZWsKyiY8TxiQFq5b2a0VDhh52N6SZiwEbQPA8XgIkeo61
/RDdqrkcHxg/lHXF7Ab8RK6r/wbyfJLOhhmJIfnqfwEF3WJ8HmPcWlu4LSXKPS8eqbwcjqb5zzc0
CQewYZq7X7AuEC32rek9oqsPW4niQjgLd04VaeCmz9gEyFHsifRDIuMfPU+8tC2n989B46PP6rjd
IM7JhvtPjMuq5xTIdgMPROPZNXugliCQDg4Q8IBpZKvOMZgeLsGHRNPiVOLDpMkObQdLLxJtEA8W
g5oscjdnKEfiy+PKRMt7/TdZfsSBvyii7sAhQakT8Ukb2aAkV5h7NBTja+XpRsDgyxzKnWAxx7Jz
E5SA2J6Ga/uk/BIl6qCwDPrN2ydi+XQ/cYeXYrY5w0hVtokThZaQSYc4kN0jX0jp8O5ylpV/24kK
E0kQZ9JOLqBp7ah0iczjyaERGMl8OMMPxxoXsBmDMxhbS9yFBaIVl4uE1irmEchZRTDVch0P8u9z
wy5O0Os3IJqxvawu9GV8ImsXcrbSNJcfwtDU/BQT8o/xoBHXMNsRfTyRSYXl5C+q7LVY3de/CrGL
YsW3X2P1j3lTfjqFJT5RWl4BYPg5KCHX3F3axGqD9up2h13EbKGTuCgFzZZoTnWhLTgF3w/Xg2p4
l+AsfIKcEfiUefX6usL7hGne/0ZEyA3aTCtcBRaA54BTLIaYRgxX3Dim5lRMhnhwAEwH6WdB1xiD
8ycquJX3CmzhFuKlw4eN9Ww/JOJkdHl6YmzLky8n14un07PQxAXBzygmAc05cqKzU11MK/wjuBW6
Lr5es4fG+fI1RosTFsfeB8DbAU1TN40DmlzQaXmCUjsTukUaLv0jrO7KgjgNvBkQZi9M2bWHfbxZ
DVA4kiCI9I1dG1NENBA2gN1UH9oPI9mlcMboIxS4nTIU9GN+bCPiB3xCRx6MTM3OR8V3C9FrTKpQ
wVEk7w3BUIFhbbS0QimOvn19G4ikE/33Az2Q3YCr4LeU8ctV/5n6OGGS3HDoDwxY+DfYMQ86Ul01
I6AeV0HpQEUgzEGILGsponHw4q5W1w1CDRhxiyTWf/9A3fIVLDRPza/rgDDDb7vWrDn+cVh+JMFk
fBCmB34QClwcUQDvR0eJZW6HROrn8c74UyYm2A5CJMoQHFmlomOU54hFaDD3AJcgOn8vGWGKkQko
TVwvj28GS0pc4KgmdOAMOkV6iwrLek50EKv7rsHSE8rTdp/X7CJnQmJpnJW5n0g2mGnF3DSPTLJR
nj1OGnYrIB0CuVPYdnMM5QUZVHrQS0MxsoErcBTjfhFcIFZEuMr/6XmsDUN7cDSmJMxjHiLyDYGL
vuFcQddMgwJtOK82kBkmnrbzH1gxjWKoWq9YRcoDKuPG2+GftnVemGgBG+sbHQkqWOYU0Yvwe1gw
knlWbJixXAL4pj2FZxw9wRUzBRMqpBpRRghVRqCfrDZcgtUVjkmoFb/uFQZTmvPAYt0RHtcC++k3
/LuN/q64PNolfbKUMWLGnXI0P0OxIiDaczRe68jnIW9sMzFWnEUyXFpoMZAqjzuxdHcjBBYcO9B3
8NEIcz2nihtoM88qpqSHsGkpm3rU7FtvWhFVhc4AN8KAzuo7ChFWzlhyuhmI5BiLrq+dcL4o/oAe
n46DjxWftyZmbJiP4wOqVsa6CisKc0kgD4mTOKdTsjtxqijh4TWypr2HGdQt/+4+xPP0jVUQtPQ8
PmPwTgioh/mTdu4jhU/GifrR8eg+hZsuzCMtMibFgRoNNKPvSJiZ1QUoLEhr29rsEPqbguHm7RFG
AgI5GaTNEfwtfdFryk1Mezf77YPIMjKWgKD/Xq1/heZgFKes3iBESQAMFw4ROMrJcOck/wwgEmmb
vGnbJ+BXMe/krKvSXvKGR+k44IGpRcUI682tEXz7B3KNoGNPufsA62f0zEgwea/7K6Krt0+njAop
a3G349GNq2oqlidSnb/O8FixWp9pIUirs4tTtB6MymeCzOeDMo8kKckTPRS2KKRAbyRfIxYe3KSd
Gd5xNfOnwvkqimJwxLByDVt8x45CBqYJy+qR/97yMDmSRlWGp4KhQROyP7k8P3WbtI8A65eiuMXg
963ERbumOeAHAuuDGnHz4cgPF/cezgc7ip7daxOQJjVUXDx+ubpgGbU4/ZvOtc/uTKV3cU7e/cHO
YccqHI4BdhmBu8MEQXKT+otuRSS88N7FS9wgvDlj2lM9ARbnAfsae5wBzQxL94guS1zilTZuKPkj
04dARkIiSRf+EfuZZasepiC4WNAJnfkFR/ZrafH7n2wDIH3rh+4yzQA81vafPFcXVnQe9yprD7V/
QAMcI7JDmT6X2q/uKYGUBgFLU8x8yMGQg0TnSTH5sOWIzGyemy7afZ3BDi4bZ9QlRD3/Cyd0Ej5n
zu6W0+7Z1FgRN2KsMIIhIg24i2mXoE7D8A1WIVgFdO0MvWvKKYXjsjwv3t8lSMPnnOAtZNjCxGci
jl3Q68x/aif2HWnOp3xF3kHQpj4uPSKWoOK/fj6TsXDjSBRMNH9FmtOaTnJs+lj1088wJkFLDZXf
mxpekSLcF8OxEcurFgEA5BaQEms8TwKBLqgKsj7lXZkb+HrM0ybIE4OB9w12EVhLxUv33ikua3C0
1iuQPzygrs5j8K1HwPrKgkXxiSiQOjPEb419vTAIzHi78urMiffivS0aQ997Hij+ArZy/l3Rdjqj
euxFsuQKsZS8r2uv3b/YyQXu0hL1kNqRjjX7uazmpLIR2s2UM0VMcgDH3CEySs1Q4lkt4RW8smOX
51v7vU5qGV4HkJisXuDjvliufvbeWS6KwhootJxi+yt+o1EZY47/AP3bj5+2c+COiFpr8P1+UCSA
GBFm8stiUE5zLFFAfhiFOaZsn077ZxFSikjAu/uEJWTMQpjSTVh05DFY6nbAVwsht1bcA58fxlfu
7c4B4UdBwNngUMxZTAFK/OHsEaMcqMfimhAR2rs3ksnxSsAcqC49Vgw4vHPEDBdUCsxFZJVw1MWq
OTHoFGf5sNxqh52OJGC7Jcx49rBEil17D/s9VSDiS6hI3y7TlflNqt9mX6suNv1yRuYCSRzCdC2u
Yu5xBLL3aC0DYPe1CkqEXhu+2KswN4BOSQxaTlGl5rE/laQTISXcFO7XBbHA/i3E/fDhnPpKzIDr
XzCE6Rnk65MWKU5uJEMUWUZsDrPbAab27zFv/wktP3+Se0f6A2XMn18nb89AfihUEli+QCsMIwZn
EtGcEyVSAZJlB3DljUMkJ4JL7FMq8XufLsBRFcoJUcAebVej/CS/IKHJFb4HuYWzg4ybMCeOqZjh
BZMWMilv2MiQ5f1e1gTdjUicW+yWRHuSvMUUPJOiWIlD/RdC2Sc6ZyPzQIH3EJPjKuiol0jNAvDR
YDet/WH4GnU8nHf/KrIQ64FINaxxkzLIGVogEcgAJ8kodSN3Gd8MLDjpetGQ8Gm2euamNYyaL68R
AuKlsA4i6pceGv/rAV51nJWY8bmtakYXyjA3TYg9woWgrluURx+FtNvu+DliiokuJ4q/UkIDSMOX
sMK52Kpwz0g2L0BDO0oFDWm3pk36pSBjuEjmgu5L0gjfh+oqMoMbbsA1q7eO8490gmlO8tyGAsHR
O1DWXwI+rr6xwv7+BYLD/55o+2L8IltnwNUHOVWBi91yBYc81qZV5L8dPszthR4UTiXMI1bMQmGs
6Iikf+7N7TMMzXNwA9BnufvaoPXNjJq1vbyHos4T1fvS8FeuAOPvzNz0VwF7TmqvyMyAeGfuyn7F
GfXNKiI0cCJGFjlJevVUl4SunFMpsToUAXM9UH15Fw+yKHp4nJKZ3gPcrAmDBqeg5g84vTu8Nfsv
k21kh6VrAVDAFpOadOB4n0/P4wm04eK5UDel+0fStk/gxABA/8kJicObeGVHxugTx13AHGoMHJkh
fMt4xqa2i0R04zcBqTGzF3pP7m3u2Hk+FdTehZrQoFw+4jfNffgR2Wx2dOj0iDqKoMgdVLmkFYMz
Nggwdm7J6XaCbeVYjH5maCmxZY1Ia4GJLIM8fpIB5eIBRVatbIko5dPIKH70CzLnoCXAqgF80NTV
iBsxPU/Ymv2KmK7bKAvfMergOYxHyOGjcczx2yMMilhSlB9o38k6ugbG0Dsjc7ydEOK5B1xYgY4a
YgkcYUX0Vgaf6Olc0rNPnnqgOrcf4N3AHA+OiOEWovjOEhYKRMacSIQkuYg/2c3N0Y50JOVcMkS+
NrdlLLunX2GVQPTsFzGSlgOpY0ExJUYDRwkKXb5HTZpxs6hnee52sNxd0PA2WZVHAyW6D50KMmhn
A9yhYmWVig0Yddm/hy/S1HzAQF920ZKIBwwCfSmD0LIzsPmDEhH3oyTWKreD26TbD5G5cQeGyvKF
oGX8/m0WzURLxEEsHuzf4w9y3hSUu1rCxYe4SmYWJ4JJ44JE7SmNmdD1soRxdsgeGOErA9r66w91
WmdglLftZXLOLiMSCBeXX4jPzLLC19MrFyZODODTIbTtTIofk8v2tefHv+139CEtekLA1yLDTg/d
TRZDRtfH/eGSjgtS2bgkiO2r7AHQHxAu7uEAoIukdEDIZWpRjEQXwQR4ribVPTblFJLw6w2BQYjR
WemgmLn/Xrxm3VckOw9Q7xCRsybDbvpJCUyk4Ie3+yEQCYiFKWaOP6Vo3FDXXFZbbPsNsTnQ1i/6
Nh3pTGg7mll1pP+ZnZ1vmgie4eOVLl0tbufkLCVH5NATnUjsHE1q7b9POcVM3luYojHtU7DS4DPE
iYvDDOpn5+4wP3F42HRLwqQfr6gjWLSLCPXLgZaZkJlrJEf5a/SQ35jV3h6PmUtkvUPwNxhGR5wf
f1NdtzzTuGPGvGp+yQ2tBb/EEBVEOyLWJEei2kV2H+jR9ypIzqpZlFCL/vPr813sK3b3d1PpESPG
7+71OAp576+f/GgddklZiODB4V+7sNa83suxj/qHb6IPJ81Xcww2XlDSGcrsUYuZ6D3uFzWdZueA
jvPSDAYOdACGl54TOJDxsSeqvZRdGZo+KmZ8guKmI9vZWD9A+vwd7QmMgFNuo4mQTudkhGl+Gw2c
x+g90uMW/bV27Bz6M9zllTgovKIN4OkgVcc3khqmO5/plrtqW3vaZhAUSJLuhs35htfRbBSsXxD+
MKL73XEoflh3suZmQLiev4czZQpdtMfef6q2Zj/SY74A2XtvPt7VXma9fz/dIiKxZdaTvTWWj81R
/8lF+FvT2q+wSHbhq6ctSUN6fTSnYNsynquRAi+JvMIZTAepMr0heyVLwYUmXgE5F71dnQDXH7Sx
YpM23HYS3E/DlIYPEsYOAMVMatxStC2T63EYwADDrUkg5aWbLeneDuRouGywbX5CVXc4fH488Em9
wHqBhIIZmM6g7JLuQEvghXE/M+WyL9TOUIu/vXtfs+Q96CoONYLc+BTRAJwz1DGk/IiWDb6pJVvP
vwHfzQhv40l8OVXvPRBYlo684IJVBvGvtoxttEPTYiVSjGqQ51Ca0n9R6t5zMlgZYcVkaPN8slZI
PMAzE4yAUL6VFJjBJ6a21a6D68/DpT4rRpFnL+loRt+FvoOmWTARNj/LESDMXbQ/E1mAv7xaXyTW
AkHk3acEYWaXCXqON0r5M51XFQ/fZuAMlmqCCxTDpLAyUyi3bYio5R3/yQk+bRIEUNItJfjjbb2U
tvdl8Yc9SnBcuDJjjAshmQOsvfF5idISIn7CaEW6c3pmSsupyRu6n23t31akMN6mvEDErOgyYQ/L
w5V1j2iCYSTSxglBDS2/51PAO4mhkIHwQFRlcHOtGTl80FUesyYhvJw4qWYixIP5ru7i4ZaYZyni
ScbvCsmDRTOwyJ3I3UwbIyfAQYdG4+ckQWQjypq3PNAwR8hAc+Jvn7C0lDzxeusNvQBzZrBACua/
PPsjAD/EAr1HbgfltixSyHcWjH5usYEqJrCmiUnHIHEPX6Fw7MnT66Lm/ZCWt8T4IvoQYc2XDQSg
FGmE8edId09GyJZC2nRSpPSX4+Y9p7j3aTuH5cKdZqILHvKxCBaQyFfWxnKNeyjE5x+C19jL3G2n
SCCJLICVXDw966d8OeB83dilfXaFbo8/QPcO9ImuG8f6ApIXA89cWPzRiPOATg2qNMAZROQltDe6
ZjCgVO6Zv77H7xFrARmJu5/kNHCmOKfA2nRE9xbafDnga78kso6JY8zE8YAp1yBx6RrU/meDWLcY
nUcvDiLES1MDigIE63vwM3B3QYtQfKUTmyUyv79bqF8bCp3X66G8Qwl9IqFwoswZcAHNwjbpcNni
LMbMBI7n5XuayJ0TszGlr8g4x7sfQBARsVL7U+RpGMp4CzFJQeSbALmKweZmUC9/2593KbUqSJJh
bXsHYaL0mXecf0s3p8sPXFlE3+yK45eppfIG3BYsNTnNdW6jJxXKAqZy9UWpscs/+XtGLtHlJJsO
RSnq7VQx6ZA6tQsl6yRxqhE+dDjYktFed0B1v4S4oL8i2IvDLDgVrRdkfSHwpmTQQm3gsL2qAPOA
VzA4nehCol/MpG5X54IgGFu0I44IGFo97WgGzYhs6sUA3J1YfKz17Mx1YIWE1xZwSc9oh4tbRefr
DwNgGbExmFCFhb0tQkRkWIrZiiI+YB6YVyr0UOQqrO9LXhn+NXKqKY0gWeBJn0uRnr3bRhYhtzFw
DFVDjxGTln9lepYY2ayMgkk0xHhquK+FLPhN2CO3SOmlNAO4lvNzsRecgwJy5Dn9dQJ8ey2oWEDb
yBofkLWcEq+kmc4v7kPAWXhUYO5pZ7s+WPEdsYWRcsrY/IDGA1ICndg/OdW3T0TaZjhI2iW52s47
ozAVOBqQlpMssy+wGff0gwJF8vWDTvMIp5dIvbiS3iRq03AwA+P3FIjt4dgFLMaiLokAkmJTbZoe
qhvKyeYKd58EEJkgKZw0ow9yDJHSgQxCSmpAX7JasfHycgipegT3d0yDTXuN371zueIALnkvQ6+D
QPpwekP4raKUKd0BDsVncuY5xlQe6K4JpnLxSMoMOmDR6H4VQQoAF16dVd7WCiHl495fNuF8z9Ds
zFsX8yrJuXTdB1awEovZyXSXA67RLmmSE3m5jpZkFEZ4WgYdgH6Ael8Avhx1L9VXIOHk+xzOGLeR
rUtYZllTyTvh/NGS10wrCjrMu9iAVHQyWzRxnx9rrR2G7jnllX1/8ddxQP5u/x0hMXd/waIfmTDL
UP8tgsGK0Q0h65KccZwmyBU00hrCEmSTpDxWJXKNOMb1cTeGbw1wU+P4k4hcABMQcCZY1y1L7xNw
P1jHJgOoCSGq6ZNDjEX14Kqao2IjoJGkg+R+INTPf4ScD0k9RwspfTPwkvfqPMHe8R9J97WcSpZE
AfSLFIE3r7gqvJMQ0gshZPDe8/W9zu2YmY4e3SsJiqo8mTu3gTuuEii5EQuuNLwNPHOs55KNTKZm
JUTLkBSjRLfww34k0DQWdKiT6WZ4/z32D0MaPNw2AG0InZlVwLox25Oux6F9MBFhub4K+Gu6vm6o
l3SVi5Z7Cj7rEly+zBZSyyHBDAeie41FSn3fYg31N/9ASsrRSSuadUqywMOG4Sya95/UiHk/c6ID
EKvpuKOGgAM7XUyFCc+lmj9v2xpN52/UAMxxH43NiLKu91Lffkoza+Zb2mrLrnqgVjmf3tLfzJZI
PBT761j5N6TN64YUlzjR2BwE+dhYONfKdf7Kr9kxDtw4h3B3iKhJet6NPIZAdH8wtVtFZzIK0D6o
JBgib113yy6dgZq7rGmnOnzEyqh9b/lBpp7/zNTTs7BzPE4RaenO1l0ylH10xwjBuDvHomSZmXkk
Yem6onXNmqqSaGcdvV5aIl/J0Cx9L8V9fEyinZlFjufqc7eNEsnoemjP9p2zOGU6cNXmEqJlPMrB
YtfaLBh/ZTo3pdGiiiRwMSz6qO+9wuc40Ugk2vdDm4h2QP+1/sgrnZV5BTkBa9mQb8M79BOsdI69
e+s0KnaX+t0+7R0aXJ4V9rxqQn834CXMkonafEAqXS7EQU8OU6oRINO18ZzQ1+eZm9A9u8MTHtYL
oZ7vYlJ4Q7FaVEa2d57/AnhIy1g1sJQH4ajOd6enNmWDjKNynR9wkwF4ZRMxMquwTG6JY/jFoe9s
8OKxOu154nkNZX6GFXuvP6+Qw3jdS3LLLEabrxWmI4vmR+3F4n7b9M73FFmOTrs46wL36bpMjgS2
seGWJeJsuFWyOuFHOePfN2ENAO263SpXZ6rn0wpSN3afDzzPpFHWBVk7BPTYSfU+LuTLzths1zdN
aOhdhUd5DvmzBTG5PmpE58dMNZmvW0iwVbgda5tbxS/PDznwfvtxd5pggipujPZ45wjpIllxWFtl
eL6epwbR+expNK7cnu0iU1qukIqOeo9gkC4XSYDyDthGTpE8Ve07NEFF6AcCaMOfXzI1PhW3rIDI
sF20CHx+FHvh/LoKJa8eYm4W1fAyWYDeuFc4Aw7ZkmIxeTt/k+gIcrN62IywYgn5z+AZm8rbtqdF
Wf0tZ4NkN9G3VLnb3eYqZFP7WXXFE/g4EG2aL5+lA47T90769WZPQqhWrNA7JQkqAVSttTVa7vP8
DaE0DjINHBI9qa8rSoZLjcvRhmFGed5CxBvAVWCl/xztpC+hR7TX4jQ15ZvhNfqTEh2RSH+4F0vp
8eLIEXz1nugkuwTYIN7AOT69XZEUt62bFpbyKnDDCEBaGvhiLPoDv6EYrCP00WtO6IVo8uuAF2ky
owLCcOJocSBqn7178bLBDnywUn3RpcH0hWdQosRRCdOsIAJnyf2KtsZ1Cvton1KNy9C9l6KgHIMw
F95rzM7JfjyYSU8+g1t7yu+riDM610J14xJyLDYSn9DQ9GvWDk8L375MYQgfsjBoznKdm27aa+P9
ifBe95tfesHjcfcXZHbzN6442dfroikpbzHafh8rmca2tWUcd62N0z4UtVj77yHUDlSD0jtfmr8+
dSyTNvP50J12aA10V6iKlHkOfh1NdoyvZ7bgM+Q53zTp024aUK01y1u90LyW71jrViGlmKEP6iy+
lN11tPESQ2gZxGI+NbaVCKM4o+2TtaQmKN0N9SLZe/YOk7Ku5P4S3T+ufGxbzvLjputLe3VNWgl/
sJ/8K75AWi4ZA6SqZvybU4Uby8d5vJWaZ84WSKy7ChDZd5t1fFxy1PKLYJqwXTRhwGsSAlYk09U0
xxWF0MQkA0fLtQxgfoaLGqLV8T8z+0hOU0HrURgJOVm9ZxIiTMMNutlVglPLtb4q1C6rds5K7599
2TyasYFh2FKw3DhICL+r/SH76hks89SQAO/xVeJwHuQ87qxwvmZ7TBD6t5h1265Z6Dh7VVra8//P
3GRvV73XgqGf8l62CC/aiFmut1lPAicpHjwwH3LdMBm9g2Kd/ZKvvtPhTcqCDDJTWbeS2m1YxRtk
O+bQVKw8tgulr/y9PBdTbOVYSVe37CeDFsB7U5+o1Igz45l8KRpdt0AD3KLCL6nnHq+7ngROVv7y
mrXWprHa2ujrc+Z/JJJEmLE7NNb464/2QXwfPFWQCnLsdCjQeUgcVasAAGCJbqazWuqdJRMho21H
SZRGDa/IzC/DIsVGINNkNYYXFaeHYfLev82EhlSu9wbbKaZ3Hw/t/OH9yayPFUX1C4zDhBdV/Inh
Rm4n9dlz/DH/I1DpZmrpr0kpMRYyfazum8W3rLWCf4XY2I6WoUwdduNR0FF8ZeIHcV5Elmd6wC6q
51wezhJS4Z1qBYkhc7Z9fH9EbIHFto08/lH1Xn1fRS2O+NN/QePmDLPP/g3eMU8zjFn/7tvrz2vE
Bodd/qHJhMse0vTnPVYK8f1zD+rPUg60978HGypg3KWrJVuuomWq5qRnKsZurk3tqYY0zEB0WPDL
HNHEvJGZbn/9HYQWQEYww3LdzvQ17KzY270rLPtvvWpYaJtlxogkXzb1hba1dnz8Xrfu3eB2LHhO
8/Uv5ceGZVB8lRhBS09oPxfpo/AX4wxWebwdPz/u7Mj2357mSOJfx+9GMUH7onjH7n153Vourd4J
DpvBXcFTERphfq7j01fGB6VZnL9mop9tOxiWOZS+bZyNYujCvAM8fpwB2il5RbNRom+vNXY3VeQB
suy4VUWAEX/b2O/r+/phy/Eq2A5xyjkN0+Vso1DEqQByvzQK1vPjYjRPRbsrn6As+GkHbeneZLbr
KtsPHHRhdW7a/Ouy/fcgGktALrf9+1umhVBUhRW2iLbuRoTv1et5xAOM3mw5IIT1eZ9QX3O1IBWS
nkvyi6ZQIq5ZN+DHdhsJDpLtQ3dBMtu8cFfJNK/t008Sjn17vX7u+wUg8LvYc5ufXu8a7w7IlmkV
SStp0ZQYn9nDMwlcljN0tdNT7TYuzsvn0a11kjxnA7eOLf+HdzfotlSIj8UycI2XRkGyGoOGLEcf
9QAU9J4ClvlwVGSNcaAPWd5w8cCOVlPDBM9+0thH292nH4/v9cdo3xOEVntdVMkaBNrOK9lSP1Fi
IXbsD4P7n2yEMsNhnOQ/Y6PYCYYmqS+zXRVPkvP9S+niWzlT4JaW5w1JShxf3AnQBT3GYnT9npn5
KaSJbVNBmqKj3YyAKUx39F2zFEyy5p7ZmW/mPzaLOrv1qV4slg5fl459+0Q3bd/ouwarNLezdDBD
T51qlmfW5sdNedbc99Y9ztifz+b0weYgLThuUzkEopvXvUgYSXaI5KShfGZC/oaTkHdTNSz45CpI
aaEKGdv/0MNWzkrWpHS92ppvK8uPMxwwaH2f9WN9+YrU8GT1s0ZLsCqvPVsmcgZr1Wd993klN4ou
ZKt5R/XUMv87Q77G2D1necXDgd1BD8SzAXrlPwrl0L2ckRJmsUnMwb+yil6L7tpVw96S7WpzKhq4
O/v616uHeecmZ2LPJKqzmLkW+14+Nk9WrwfLPsfbo/8o71+T40l78TXvzQI9qtCwl9x/XK0DOGC8
T8h0KkyQy5NXm705ZUxjEaVBYfXAhUikGsXv+U/mz9QW6LaT+tkotCftXQ830YNTpPQEg1C0rmSR
wrbdWcNf6hG4kucFve7SV548NhFEnu/uiFpgsM276Fre/vckqt0CM5oBe6BW2xXmB6QaKaPkK24p
J2Wim+mknyoPCpByDfSX/cqMrFgNqZ0Ij3ZcITCXAictie0iqa6zd1XA752Xsc/L1JWsLIeLhqAL
Tla+slQBBgfKkwCo+Fw4VFjKhusi/aGWfxccDorkqEObdmcVd9ey8tCeRHbpkVRUWTubAcoCxkei
ak70SVGpfWbjw4pb1YraqzKeVNc7YoN0j7kYBcyhveGKdeMSxTySwLe7k8HLIsXG/jn+F3d7NDG7
NVFvLodygUq8U8QbYVJcaDAuaQWL4eryJ9dYDUjmQt92/sm2Tv22VCSekgHo0MJc7favFSsA9fCl
mR8yU3KRY/k/cVHrwFK7SvwIWmCh11001126ixCRUcdS4dtMSlcVoEGCOC/zfXFuMaEMNhycC4sG
+SSaO/5SaxEnWysvSwTC9ac4XsVYd9aUVE75buovO8aHunmq+NtybEo0pG50zl3Pzc++fpRLyLAF
hyNRHmkGNVzQZSAW/ocRvFDJMdeI7cHZP9zhClePVK6tSf7E2bLgHkI8mEMGnMNrc/DwL3Qs2vcF
6mQVy2jSQDfZNAo9j2rpk0K8mq0doucKKzxpocwvu6whqme+cr922DJ72lcMKaFIe3RR6MvmF4X+
/L58VjjnYuf/bn5fOoHwH6vLc1t0jqZKBSbGT2Z07aLvmqbjTQMZ2a3DVbyBpxzdonRMPW6HfYpO
AxDm+715a++ZVBBiXT2VwhWcNNVw0e4i4anXH9Vt7fL28o7BojR0kuPi97W1QS+k28qWppc+OBEU
8erhRRrpBiroDGV+YMLBviRBS4mj6N9kv3nyJxU6g9bjOyz+ZdFxtZk5m6fnROlMjLvUr0mhWPS9
4xnKoGSa43vODwLUogx1XTHax9KW1oHh//U91zu/5wfLaarup/de2nxJykBhOgXML/lt7SvoI6iL
URjaKeyvJpZQuM+SrUVj98vVfxOIN1VXcBfth5j56+GssYqOehRZyDgEmd5mjKEVFfzR+8sWBFCo
vM8gq6VzQV7Cr8+iyjKO3ORt1hNoOumuBzNu/4nuop6PrJKu1WtjcqooJvt3ytru+jsgqbeGU5m9
CmeCf+VpPsz1LHG7V7j26504+IGLZJ+H4TbgfICdl+PXgDqu9O3KmUtFSsupn6iuX7kVWUOaceYb
PgLF5o4mGXmWrKl04xDh+V5357VvsEztUFnVewhXETJFOT/QnpWkxLyaj6N8VdGqA9DK5+iZK/0f
CwYroXOLjHrVve4zCSuoTIb3BiVbddI7tB8IFAV4jcLJ2TbQUQN77RLNP869FcFCwnTrpv59xiFJ
8vskLbc0e13VSROqhfoq4hhSfkWjNu7NkCmU7YAlio4hwvMfbgwvHbpLfg8yUIf5mC2+uucovlfk
D5Xv8c348ZurQI8by2aL0QBJ+UvnezLs5Skm+71i+1IrorFTuIGW9Cm1fYlFUDsxnXGMWldxIy3t
E91H7Qsdp07h8teadI9f+XmbjxTuVWeCCccLUSiuvTzBh97K71pTNJZO4wdReenIxm28/psH5+vm
qTZ5zWrXw8r3+Hf73v/t/3yk6X42osqrdibx4Kji32P6cLqMROXY3wyPDe5RlfXIZnYSuzqjZ2MS
P6RPLXr5KoGhxeiJncQ9mrzu2U5OHUOEH2eLqWflxbb6g5abhIDan8ooPEioR7fSU4ONfImExdYR
GflSmckReUQZNs9iaDBzLpW7QNdz84DMo9zgUqt0xFerypUoOl3LSLoo1m5mZqct+fF72gv5fLCp
p0L/TCA/SOS43NurdIiDOVN8bZpP1v5EzbXspD7ZvlMcF6+NJO0cAuNZhiPe5rV8vqV5Jn45qAqJ
7j33i8GYLCCNVQ6L9hKBjm5BjDCXs0KcyTdn8EHJYafv5UsXIy97bGutmCtlABuowcd2qFTZb0Zj
WqiRCr98BUZqysHcyj7SbsEOpth9cUgs6uvMINc3BdRyA7T+3hoH+9zf1LjJ9pnEXn9tVp2CbNaX
lqznVG0e7GhlMMZnojwHxHe6Z6CE2JeJCxHmkhgyQLb093W8bx3H/3zunPY2d/vx7C/dw8otHaLP
0IBR9LDgwvrs40A5T+rJ6al/rnvFrP46+drTRGy1xqnLQb9qT+r2dzIXIa53qggLvXzvFJuP9DxP
NoyTTyjYecbiNTMQ8Dee6eKa2e72Wzzb9DI9X8RmVCgmWw8mnd7DKoRxst9O5x1GIckYykAFwdV5
Vi1axUTX0ORNwQpiIhmyc0HVf78njVPp4a3PQqub4CrI/WfumGjsjqUl43laODffQHa4RfIj5Efa
dLMAfuktuilvE6eojwv+tevNNyXkwJeeYcz4zyDo7aW37t/w7VKRzkhHjNn+DxXb8tpi6TQAfe4z
VR9m8Lq16eCMA6wr32tuAG5O9TOpFKGCysbh47O4qBx1ifbjL1Y3IHsmem9ZyT9h9j82jhHGS2BL
7g1/sn2atgKaEh2Y1JnPS3XZwkcVBnAri7CCePIXC/ZVp6/0OK8/uSHjhoXqhYkQOqMbh0txk88d
/+Ns9x8uF9YLvNIiA+D5yNSRMVm50Bzq5C8B54TzQBxt3m/xRngldLwmjjtzBxnZF+2Qkvajo/Mr
2g4CvyVYDipQ0YMpYnMbPakknDEAmMkgNX1wqgySEVyEfvF30123t28+rbuTDSOgnu0Fj89HNVfe
Dm+/nqtS3kxZowgZ5Ye4X1JVj71cA4l2URrba8PqID26ydzgpV7oHOKDfhA6eyv/ZZqZ91swIK2M
+n0JKqXs9POCWjm3a570BenQky8RdyJCxhIhfgjRsJS4aOPU/YT1UFEugL2tDcWhzV5hrFwrYk0u
B+NfBSyBbKc/LN8bd0y63iIiFGsmeufGt9a0umFOdno7C+x8RrfPe7oiKLirk7iwcemf2qt7WU+A
If4yvnRY+ZX+BIIBP3LQSxzGLwHW+l8bjPGVl1CWT87TOV+sHhDlHSAJlgYpz2f7GhM8agTy0baz
6T1emaCU84LLXkbZQX6gbygEk69480YTeG3qwFGxhV0x8Qp+XjYTxn9BmTRLF85wWuVi94S29wgz
qiS2BXb3wZZ0E08a13P1yrHIZJiwX/k6dHINz9Oqc29JaO4YTX9Sqpac2yhfS/2ee5v48CkkpLF+
vXm1sr+j1MhvfAgNO8WrbXWJo4a9xJn3VPMvmdvbcxY9VvHc+myD1zxIcSpCwkH4kb0IrzXZBslV
JTDfy/lDf7OpGKIvIrvYZS9bV9lJz3IYqwvRKVtLGs9oeoeKq8VE9ta0D1ruPh7PuHiOkscx5zY4
QT4+CbJjlvmsi+mC+G89AKeqf6atDYS2b6BZFf80UdvtprbNwzPOPi1b2Mhsu/lT43kch62Cmm5F
cSnzu4Xcp5bxFrcxESVR2O4d9t4+IIlHnm2cy94VpybFsm33fuLbfSOvTDc3Q5TbhRU7Jkr9yIrZ
fkjc6L0H+Nadl+EJAJNi/1A/1ZfNHfQL+eMNM2H4iFKde9ewb3kOpHSY9I6Na/D+sfiPpeTyIxix
FAMrccF/t/ep64IZ/AK7xj+rWkifVT30BfgMAWw6NM/j+3g3OiKV2GuA6DOIHFRfL8PiUNph5Q+d
qQJub7sB/g3J65/c3/LnUCyHJZgbujUbBINZ25Jl/VlL+BbuT5HJVg6orU4c9lc0unFAOdLde8U+
3HY6OBFZL8aHmDqpFtr3bK277W5IW87j8zgsxyBxxV4gHhw7sLPKrMttOn5YdyZ7UOb/t2tiA9I9
WnwZSaGmIAh5tLhpA7cH0FDdzEskX6vqCnL+mk0t+wBrBU/e1vItfC3wRKRDVvcfWQ6yhXRwgmqs
qsXmrHk5We4tqmj5mu9DZVJPx0fuFNNjV6IRg66frUu7cFxSPzXTsR1wNUeid65kxzt5a9qZ9qz0
mqQOmaNo1LI2X8a+81AmpoOBM6id6j+VR+5POc41jnUARSzC/p1D16fB7j4+tpa9be/m5h7nRkx7
gvLRvmXcpgYhQBQH2TvWL34tC0hmpg9Z2TuOMNyFMJqdyDbXMKGRKb4Qrb48Vgb1ee/2RRTaeH5j
OSz+lPw8h+98bflPaEhO9rubMsDjkS97wf7oxKrgYdJ519f4SF5TUVGQ0L81RS/wdN38z/JtxAil
LPkUhfUvI5NKGFB3J1rCWr8wuEwv70J176UtMkiqk2sHA2CpCYFWfKwdeNk5rTjIsh7XtVDiNNLD
HWh1KYiKV10v2Zs4H9Plv2D1ua8Q1wkT7Yd7KBhvM8TDGuGkGkb0knMCw8ydnSzPhjvQiUQ9ELip
b1n5DLa++ZDActrUrx94xmgS2qPU52x0taUh9nTPHsFuN2/6MFx196YHvt/gjGqe6XsgwguQwH8e
bpCX2ojLZalkNlG5PgCsnfzJdbI6JWeKrUW68tKc11+GKW6dhbfV36M/yrTtV3LVJer0sv+0Hw7m
/evyHxgTa4MDWrqyxUqsoYf5BDONcSIiGAgcGPFhlo01H1f4hFPgL07Z3j38p8OMlDUvq2ms/lcP
iH7vxLYzhO4VHHv29hjgIRV3H9LtsGOuNYvn1q2f45vJ+y1KdNLcd/+yVEVPrY5EjziczoGQsASO
2EPbgN0rKVqWsIvwsOe0LfqKerYOKglRJqnB5NeVqyZr5zp0cf6h4cZEZaFXVyi5/ZXx9i004PeK
6z8lQ3jD1qvVdXQpCacdNa/RUv/wd0BPYZBZ0XfZIFqNV64hrxl/jEhxRPnyGraTAG2Hf8r1Aefw
ukWSKH3ePVeB2q/QBNLZP2/tRAz0T8SM9dpMiazhXP16cLB1StSu6CLh+ghbr9+ha2frP0V0z6g+
pKiNMF9sDN5k0xvEcG0izYxt1KqytvdJxJdhSlyGbcZAzQmuvfxGyChebDzz/9b79p9u5Kvk35Cs
ZRHOCdGzEUz6sQxDpPaCHSVVmhp/EPd0Zl1OFgllMSmV4WUIIGHZuPq8tJOlKV71hd2uW1LCtT8K
jQGlfWNR0lSzWzavK17QY6SiVH/2JS0uAEnSGCTtpvSHp+rfDQPhFgcG9Bnl7ucvZROF9cQeG6UG
OSq8OvulsIbCWvO8zCM5ZIv601p49uVAniXq69fM30WJbxXHh86smVDp6BsRI+bfAMWfc/0yOHev
AGFW1XrtjzSdS2DwsbQFNc6axB5iV7lbJeNFI9ncQM28FU16Jmid3WSOCRGgL+Vw9+JtlwJkc2Rg
m2/eNXG4RtC24mBfXVmf2qwHrV450d0uyyi41watXOl3FV2ni3ahfoogU4jD99Df8UZ4P5Crq+nx
6jdHSFqoB4KvBqg96bFLWA93/afzF94Iur9VcdEKDYqr9Y9GdDcrHbvkWV9BCbsfsjZTd5+15zjV
t10ZWLwIiHmzovdobn+X7ZA0t/xVhZrFH/yfk2TBVDsx2LyTM0moUWzOrrOdkWtdjMMcNqtCqM1E
bUv0F/4DuZAIle6J1Yj07YPH70tp7fafe/4zfd689GWZhpjW0u6ta98ZfRKj0FdRPXdJjFtpyOfT
2WuD2g1x7bm+5bi9OU3xCw4OhuV4NKtgBbD0zf+EvWMhCi7FlNyshpdlWmc44aUZVqRKDI0DWspe
QFPYqn6infdXjeLUVIWhJfPImyj+BG+jrPfqZldmnBqQSIeGgJZ9a1G57mqW2AX8hbz4n8mbva2G
rxY2z+3AIOV7WRnbYQ33b7cpzlkDc1Xy4lNgm2E4eEU2sqXRrmYSfsScZMNpgSv6hqUymNcDe6yN
kEKMo/WRZJeteTOtEI0RrFA3DhF/czXdfofRwF7sdaL3CB8Cal/10g03fqCSwoF92o28iuUT7Vix
+3NecNm/RMXW1scryKGJ4GSDUexWTj35q7hYxzGvJyCMoWMVnxEnREkLl0DbgtdPIvNksSdnJQQe
YBGmPnWICqNj8F1HmK2fsfXSYQOf9FoLVrov5eev3adkAmSRsfB0Y+qcS7HnocJ7wHNxrdvp/K3+
9jTWjzb1cYf+iiOG+3i+Kgsp5ebx+Y9lyz/fEfidQ+EO4K4Hrh3+6r73LK2iaervwRvwqIZ6/S81
6RjPYXo4m472AQncdYRlT+kzSp8+WSZIBSsV/Z4Kobm80w7ue6vAVkv82wYxEUeGvddmAxewlWrs
RuRFvXuPW/k3htmRfi8V7TVBR0tjwceh3UT6ZSHiPsI1TqK2qurHH+IUtfYvNdAZQxABGtFLHCDv
ihsSn8lfego8UKdfAku7hx4YahyxauCYLQyXyeAcbep0iCS4c13w1ZQsIkxPowebVJatOVPEP2rD
8u9rGkSfbZ1/2MgtSrNZSXBqvrlOlT8LkXzNcXZomSCzx3+RgrqbUXE420aAZc2dH9AhvPwKKIix
VE/OUfCVbYTlqvE+LobqkdRzi/8LrgIalOINqVXLL4uAWHcPkPXwmv8Wtc0ntOvyu+4W6hl7B75x
QAwUgMH6O8hKQxLJC6QFBbWSe98Nd4x5SWl4ttSQcjNtO422i1XX0rR99Z+7f+My7TdwfslA2CcS
LtrsMpq1bajkho/aEpGvk9Ug8bWB5dZw/hvnaqILFiQLydS3Tf5xSmiuN2s/O5sW9QZvpRvsGHkS
m268+TnhvLIOj1PUTPMYfYrl7mZo6194T1XEYfCesZYHCcx4YZysyueYbrNOIQJdyAM7VoTfdpdO
in4AQnSPQ/7RYJPwSKmeHKZ0/4ENf3u3wv7+2ZPE/KVsiKgJ5I+R8PjJ8i7xwWVp1URAXoHLEIqz
lPtwSqNNBNFaGpWrYIzAxI9mnZE65Gx/aT+r5rEhij4+7AvoZaEIAT/FegAeOa0WG5vXQ2/n7N/R
HJGoKqYR/lzNfIkyEBrPsBQutvCDGzOq3RrWikULRdEWTVS32VNaWDEUu5ZS1n3L14viHWox3b6n
LNzOWqfseF6ejGw76pI5jqWuveDrRiyFq9RwJfLD2aDYzQ6t9svj0WQw0VEnvBLpMi91pBkcsXSp
odcwPF2arpx7TzkXTFWoKs/KFzsvfccLUYaMgV7IL9LDK/Zy9Oy030VWVvLBIA+K5TZHI+iBO1dx
gps7aX6YzuEB3je78BraUCSMoz5OBj1Isr6QgpDo37WR5L3eWxa6ca2MD81lu/hzkUvx7GYGISRK
I2s1ZhQVR/4mblQ35Ldf4r9J5xRLmMLLyZvpNA89k0hhkKA3lDvyKiXm3Dm5qAB6Pohw/19Bou/J
H2yxh35ATidvYj3S7Aey6dj6yQ3OqPdxDlk9S0K5qR2jnKeuLdhEh/nmH6m49dJZtTdtqEuFSwtX
Hm7Dlbfgdb0aHmJnsfp8e991H02c5mWJ5xR5NJ7N/JN0xWwRwLeiTJLgrx9OiqvImEdM3dsMT/cf
7Y2J5fPy+fAoJ5m+mNDc+xdzSYp3abF7rPQ9p395H/E2+sl5Aj7X0baxDvpGFNql6GXHHsqAuJlr
NOvSfFRlj1b6Gfce0y2Lsk+YjFkbFUv2IKl9eVPe/R7fD0Qa2j/+K+fKa1dllZHpY0h9MmAmObdI
qn7aiwxCGtPVJK4JxkplHRAYAfrqavpjfsd+eLyuG9jmpZWzx4Jx/5M17Ls9EwOJAOIV4twfMXI/
NCRZP8ZFbUrw+DeYnTqHzjOQ4GLEFSAz5mR5excoyhhwVcP+Scmd6xbKwcQ6H2Dx1AHR4t9uthcw
xNEnz4DyboDw+3o0BaUQFgLpUko0E+td9S/XlDoX0yZOYLe73vlTGlM112aKEAdj8WQlzc0gvvZU
83AZZ/Dew9nzrRNwKmuA6BfvkQmuiIGTNG+N+l7f/M14gaen06q2z58Hkp9+cjQs/jxEp0zeivaY
xxZQvPQoJV7Tb0FUOPnt7/ti1TH7ocQPchnKBVSL8W0E97qMLM8DRXzdSDibo1sz78ON5/UQQ5Ib
YQjMMUDu4qVzGgt2VlrAkASP/F/wULjVG7PK5M29X7tGIaHrEW0sdvx+qkuzNta2Q42yZZz75MeB
FncDDZz8Db0GWb4HiBU6Lit3G+QpHjo+cXhpHJIasepdMhNopRmu/fZtFB7Oe6X5c5bCpaHDiLcv
B7CYHu+Y1GY4QEORcga/F/4WsA8sPnIkrViHijxBdIfUpjo/bXp6OjXegeso9f5Dp6cEIQOXf0Kr
FUhJuMXxn/V0FbYjpf4NwysiWZn3X5Rq/V31Vs/FsfOMbNhErD8S0lVJTUE+8qcC+1Mcb3VSHRnF
I5T+vCZ6j5MDDLcRwSSS5hFd+WM60FvZ+vJ3a1VbzY6C1isTJcdiJ+Fm8sALbTXPLqMsYpDm1MyP
ZCB/o6+yLN/4HkHn7QHfSN8uxm3AQr60sqVxkOcE0E0n1ZCAmueJaczMlfd8EBvOkNbzLxssNyMp
ugDcvE5W4oxM+DozwM0PdLS3/JTcZxD4wXStXAdXMZAh74llBqlqpo+wu/nBvQ0em1T/KLSJKLRi
YahaxPeW+9CNosxe48f7UTS88fICjC9f+1hbjBQPvcC5enS9inn5Cu1kT4HoUZlFk2BqAoKwDayl
naKJprrZnv+zCjyNd5iOQXL153A/XMunH6TuaNNdDV0KSMdhmhhcGmKfLAssFBCiC5E85NRg5gia
dND0Nl3of1Rg5jB5K6ClyZExlv49K/uPxNv6+yAnyiKFrBq4Za1hEvnArJIUma4fwLl4Q9X86yn+
R9pF7FtLjg8hGovhC/hBvWu9qeMBvXk71WeijS4lpGrAAsM2FtupMa9ft3Wm81HkDwpd8OwOoYHh
BmxsTOKutxn9+T28Psv/yJqy/vpvC3BsGzsN7TbO9FMqXWNTejv0zqfSpElajkZx9vN2tRcEvL3n
YLQZnf6SlJIZVt6Bwbkr+ShZAGuDsEpGmfBcZT90MnKMBbBtX1Mbx8Y/TIQ/qMxFj3lIP/iZg+hR
4iVx05Wsy3C9MItBpOIsFVctEXJb0i2x3QNn8eLJf5Pr3bV0K5TZMJy1YATF2VraRlwHGAazcKIC
YOqz+CGJ0cTQERiX0CpbCcBsECw/mF49cHw0xabJfxObZJr42FMlluYRKBHx1GrkF/ILaGxiNjWJ
EweWLG5Gnj4hZj63aJAbPEv5t1Xk/w8xI+qFD1Y3kguCq8iV/e/kZz1l0m+Irz/r4RWclaREZDu2
t/24tY1K5tx1qU5RFTYS7Q3SSd6AcfpaDaaY/fHL++XN5FosPz7tKT8fv2CCzuxQerWFKHOHep8I
KphVkVBqhzaH5/h7EsjaDTYKlUL9SQ6mmWluYtiPjBe2DTHWU0wy0ixUitVNi6alODU2veFkddk3
hSqWlDJLthTMsUCnbJ/nr+cxUU/rCQoNd95jqnlS14DyabKaLaROXRLYijvY23AfeN10XLWA21Oh
sYDom4zMkBDO1tEuTj01Ek34op+jY9vibkg6LsitACi1mYPfFwabqcP+w5VC+LmMFt4tcyUYEIUU
ZA5Cgc65f53Oa1PP0rZ3KDFAERuo/RIIxx/15/Z17qUFUARyUQ7sfv8ICVl7hiwPk34zI+LCcBOO
pGbaUZzi4rEBEsx/TEndafFb03QvZeI/cwgMwIQzdF6P760wYVsu3FeVhJqJUXttz4CjxwjYhlQd
YpJCzlFIXLs0n0ydgJb+Z0UhwLX4A0KNDLM/P5/r2qRyfM92XgOihzZhgcFSBaQsMI9O2U18qfIL
Ajvw53GqUr+YdbHLwkcgsLeeYTR3r31uOvbY1Yk3N5Ewek42baFJPcN3rrvd0alpeCVg/GdrBq9J
d4ldc/3R8k2mUQbL/4bD8RLQc4rpCuV0PWiAcQ4/selNY4HBZZCMZo1cBTsJn0wEuNjPYCCXgF3l
ZCm0vL7OsrZpd5sBwC3a5dvr5l0Ebyc+dhd4whM8XWHvp/BfpjUnbDgj1rctk8ctHEH5imxIHT/V
dLDVTinS8e0vwWTcM+teWtruBPd70VRd1jIuWfjUNrhOYjjfqO2+zuz+j6xG0hA3T27/CCI6ePPc
OzLkEIXO8ZfCORBYvbXarimVubwxAwlmthf+G+1bN33AKZbvku4N01ZVrohfDV+2GqTRIfVveC5w
1KsZr6cAfDm3Hl8yWr0KEHRXgWre/ewEbPSVhUu9FrL5lEsUpzM9EnO72jOe9XMf5/crp6VZxL+8
Nq+kZUbIUZC0PEi+337z8a4hQQWFY7gUKnD7TDfP3WdAMfxuY7RBf6JFZw+37Ibg9/pqAHyscijE
RMt9bNoEsuUTldop2gSb1rd7c/H25Eob7MKqmTrk0jhUWU9ZIKCAN3GIuWHTXPayvhH3B0/3jfV8
KR1vNc73U4U93PJjfeJIVi4eK8VuoX/9fnaZNIK1q0H5POvMRtBSSAcqCewR0LF9ncUvsnPvtdPI
KgYaQo/glukzRuF2En4MDMyRbjlsPgn1Yfu66BzrYWA8y3lhE8QI/dzdlSc1HIkqQdrHsTsf8nH5
ZSszfca9R+WXn2ycrXLd6M8Zps+7cgTaK/MAl65KMbjLMJeFvJQOoJ5yoRVqIKuW5g44MqZfdU0l
02Ccyubi/NsEdupmSd6mIecgsBhDJMk1XnYPjG7i4P11Kp1BFen3Wyftd+zdUB5xm+WTQU6uo40C
6F76l5MeZhgCLTCzAuKMWOazm9INNqXiiOrpb6J5d8c81iPbMFjwqEPtW3zihvK3V8QRw45dOOzJ
EJaUD6N9UTZWXLVulSyz2AVjrVxl+375gFakB8VEudhZ6MIs85nRPHkP5uSkBhADQY665X3WuvPW
jQTn+PnTbHDOxs+7VTLIYLi8g1fOhgi+IQEl3AnON1Zo+z/Eqtf5QM7XR/EtEKpOtW0c4loKlUx9
VreX739vfhcKFDO0Xr6abT9qgZxm0Vr6deuXzE/VNUd7JFtfIjaIgHIMdBKae+0RXUXx76XPHM/e
f/F5HPL7HWdr3ni8nS766xrucc87nDFfPE+PpjJFD9kmzpevvLtERARLfFHPF5AHznoA6FvzEqLf
AG/zNzjZmZajcDs4p1m/F34y5mkjSBIz8tzwXJwFDR2nz0GIoWk93hsof60ZMllc6M2HIf0jX2bJ
HafGtN312RC5xpaahfi++sIAnVyF0iwxrwgS+WKW0pqfgtvM3dr/C2xU+E4Fblqmen2UEzicPxub
OIblt9JpW04+Ko/ec3AUpEsKPhFYW8qF1ez5EG12rbyH6VJLF2rAMcmTv5KIZv0it53u81pbwfuE
zn4uZuU0C/NTma3y/ai49lZIdq3iocHmsSCxbU1aIXYrXmbf8rlodutOpEOVxFDduay3s6uPg8z0
z6O2547InqVkXta4naoSVD6hEuGVJhcY8bUEMlA3a6Fev/Rvg0s/87Ycz0xPHMo/kc5mzeU43drE
Gwql/1i6r+XUlmQLoF9EhPDwivdeCOmFELDx3sPX9yidjnPj9naCZasyZ05DQ9OMWRyNLHrjVT4z
/OBv0btokQi6/0qvSIGTJ2z7JzWMxHKxzxc6JxEguuOqsEDsGxxMHAbcc6MDCs64JrbLWTd0tpgK
eLWKtbv0sNziVTii7xuIBsO61CpEZ0RG6VEzXoo2jLdz038DB7sviMK4V33+Avh4rWSBKfCPVyHL
4jZe8KO+Fwe3w5Dr3IkOoo0TLpilo7f9PnaypdjwyM88QKVKtN5HpnC78kYp3++j7XJyvBT8yUvk
yOCWHUWvlZS6mBvVr69QoPSQtC+J7oLhl5qaD4aPVVJmCnHOOP7KpBKGwUbX5ycHT9TRezkxZBw1
o2AwgcegPv73KbGnNfmKuHcpJN7F2NBX7uG58YliNvJl4VGgSjg8ls4iCYIpJtpJEgGgR+JgGLUq
rPYFH5hhdcSbjHlBLfr38Vgw3BdVI9Wgxw7FdXX5/awuyQSZM/ZcjNaldeh9rPISVPIcH5H/HNua
iYVlhF7TNpRRlQYIYNODsHcYgKoOn1qfOPf7Gg9EybbDJ3xClQMQQWI6fiNafzYFuKoex0b8rvPI
jP3SO/Vc+eO3iitT8LGHaMiONIKYxd7BB/nSi/OTFfCHw593Da+GG4eccn/0M8r6gkPuZ9Nb1Dd1
99a0TQMQN6x1FQn1/CX4sTRqqiW1AcjglYwgmVUhZV27kBQFl1qTyQw0cIGb5WyZOGLwZ8vRaOeh
+M9k8tJUXJeTq8ErlZJb0uku/xMHWHuLij9/lo5PK/6z8RqOBXQmtcKdQAmxyCsb1h2S/PCbMM9K
M0kOsxPbQ6xYGvFczI+ao6AnT9R+oj7yxbAoxnwdgUie/MbyIqnUJyIv3fZmd5XtLFz3Rfn26xz8
b8KZfLQckcPMLotvOeCRojy/WCYYKb7iXf8/Mjp9tG/vovvIKfqx62fmiWUzESnubzVlnaLwhPzK
0HW2vJfZCOi0vFKRV/B/S0ea12TR3GBJLvVUVMzX+IS3j0p0WXCf9GyZOX2N92esB0brllO6wjMs
vpdBIMMQM9KUy1mNGcnrCTa9oCLoAcAP1GoEcu7To3D59WmsH9+bRjgeIVLKRKprNaURxGA/ePw5
HGSn3HVrXPdKUQl7aq/jwIPacq8jox1vr+mSn3a6cOIENkjeOGyEQn/duX1UPf1P2olVnpD+8Esf
w0n1wrB0nHsQP5KAhGTZa/Ux9Cd+PH7LO7Cj6LvBcrbruRJGIZd33j9ziihc3Egz3eW4jQGzawVC
/oxQY/VRQQ4zafcyxr63bCy1GACyXcG5vLSxyVK4NOyQouUs6rd+pjrKdKMjDs2/i2fBAMZ5R9KV
9Lh5QDS9wQvTo0ibr479lSMubBUBl/DQq35sKSMOw5/db/BQwF9m8iBOd4gfc8yWz7cywQgCzita
jl9rseCUwHt9fhq6asnp6lI6DD8gIajuVsRlMb4t6dY0JYZqzBFewi6aaQpymUEtl0xBrIZLF244
KR45be2i7Ou3JI8a8FsZjhARgkPEDwLwsfEglU+bA2+DCzY3cqez6Mkbm58zVVxWBSSx+8718B2G
uaK+r+VEMsep4pHtb05+vL1KlvRt/jaGRmX09EJyrJz5bB2+w5eeC1fX51FYHtp3WoY/et12UfZR
lP6+Ak9u7APJmjHn8Rv/DIXJ+GOHDt7d8llPctPgr0VKK/FQpnfN/YhQQiM0EdC/vO1NP5pVF/DA
prBm0ipYJdE7O2/WgqtPzCT8cl3ro7DwypEPeLYQeVk1xBr3RC8a+/fxriYovqe+y9mBTlyo1Lu6
MWR81D/ezTvoQIwyc7BVNSsCRpZFNrfwE1urFdZ0Vc8QAI5WohvtB3ufrRnGyn1w4AxJSHGNG/GS
9ao+6SdVtm2dho7QIIWULnBuFr8nfFvtGXodGinrgPE/One4ZcYMnJlWJQhsT1VLdmHNDRjjrbwt
Hz+3zYTtjNkJ1BkjJSiW3tqbcVmnW2yDxqqHuaRLsjTDH95MTDjK12btlesmfjjBHACwMaYPDJbU
FtxWQgz1w6iC1d009bls6phPFbmxXQSajfTWZZ/4PnfULLsIo9UwWwm+x2GYRJBqGNcL13WkI/QU
wdyJiLqnerwPzikwSUWRfkDPn1ZEwvrD3AUKS66Bd+7ASml5M5nwLTDXZaOLK6u92g8Sziqc2WjV
NsaqvvsoQ67whK4LmyVmiqYF03sfNfw4Up3hk9k6O3g4Gs92cOazafb2fasbQmZ66H+NcZ7d5Cim
81DQuzTKo1pgA0HCH0Pkv0aq+ZMYPkg23vRWLBAIbfRtmWrvhoYaUAzbhMfQbkA+Vtw1BSC0jpVI
8QriUupcTGhYDuCPWG3qbKWq6G1Bw2E6/8gdIUnapvaxFAl6Tsvi49dOYEGyEFhLva63VN2LsYmW
r4nijfQ30vDIn6UHJ0rJdPWA6obbkCgt0jx6vd5SJ6rnuDiB/AVsx1Zh5Pm8jDvNdXzGUcev+FZE
lXLFPWTQLNjsFpDCqb66NsvBKMh5DAGEZybwJ2c1iU8XvykY1De6GNgg0yV+4+gaekuLXS7RWhXM
YPhjW3rZ2EtkQSDSumoCSg5pvQootgeUlW5+Jz88oz1fDPEIggDs9rVpZ0EwiZ6HFkaJ0gGOznYQ
tD0xVX8FAkmU57OEsVJ0GtCsPkGwOKQ9OgLZme36kGMqNF+X3/3d1w3h6Y994f1hj8FenieT6fql
taKqeTQPEMNND9+bNmvRWzO9P3KNgQrCxV7DTe/QKq38g0ibJein+WFpd/2jT8E7MekYT5xuwS/l
Kz2L9UK/vDJQQq2T2fpgdt8J/LMW4s0gCECfeOSw74wJ7XEanUFnw1gtW6FvaO5xVOOjhWFzQ9Vw
acULARm58xp2+8OWVD3ZJvmSFxacg4qvTwuDsGxu/834IPHznh5HCW7/lzlh/jT1k5Y/95X6vwvx
ybxPSptsLfZ41uwWPPv1EwZjNg8ipR3UfYX/g9bVuZt2GkFSMx6+vKbFzW+g0WrHGxFAPsjWK3ro
BdaCVPMCPF7uDabcs8WHq5zqvczWAvFxtgfecWzN82o0UwkOdgtTZ/xfKoTIbKEPZ7TBYirJdzu3
+B13mRLz7CWxa5JHa9A116bOPGLzE8sW3De4UgggIBrTuE7CrwkaET8CfrCpbUkOMFoD7oJckiii
qngHBYT61ckwKNiq+TNci1jAFzShVDL6T4ndUgvhEmLvIFbitZ/1e31FJAlLCD8CSpk9xOYli2I2
kvH8/VVK77+XN7mAx/xu/QXRz6xrUZySR+F57N4XxROLllNlfanx1EJqoh4wknove4xp1uxKXt0s
IlQ6lwUjn0qJdDAQST0lUMkD7K4YMB8x8DdfUZlHwVEkIhF1cqinV0xqRM4RUJcwrQoTj0gl5NmX
P4ojtNzuYW7mucL5hiGZ+7XcyPepYK+ws6wm433hfMX2SCIUljf9FIOQ4YHd7tEoOfO1/XnVDxM+
apVne/dF4MMcTztRgD4eYPxogSUc2Qwv4/b138fXx9eemUogkl36gUsQmW3wHgIdKCRSByQoapW1
ZKOd8ulFtPRmFBEQvmOTRzCuDkSmZylVG6FqoqqSVREcJI1DN0LdMtVIcULV2Mb8NHZz9BUUWTXx
XJlYigODbj8TeL/GapX7d9Qw7gcgBVCIlpyZFiDmRhaSjAZ3Cg+RfWmwRB9KGPkfmnueq60dHxbY
BpJf/VS+t9OlTC00DWxe2Dad0uG8QWPnRrJt2taKA5hKW/qkJyZvGOYNg9XXuoxPth3c2TGdG3WU
eTPjFVsHsyGEuUEIa8kYM1/LZkE0IJXNl5e9EiqF3PMfIz4kBOw8z+EGS842V91VpB8lPvedoI1H
aJXft6TkuVbTlV1Xy+FBRQEv3rr7b9437ce/XW0DQbc8rXqPVgLoOVfrg6evvdvc0m3Um8lno8Mx
V7YnYoJgm/bpHHzDstnaO1V5pKXUNBgHJrbFzbr2pNc8tzdgGQSkWnqQ9bI+UFsybs8br1kJwLtc
Oiji3HV0MNFcmrgC0XDi42zO1zbmoALgk21EVl5iw2y7PGGRbaDkVazOduyFbli4k9xEOsnv2+Tx
teqzxuXztvmiPTn05ybZhZAUx+/KCrps2CvMq6Nm+xacKy8Ct4C51LGqmOIsoSRpBrbAXtLHuzLZ
tSa9QC2e4L1rGYNuAPmcW/+qQhNcsJkGQsui2DzN7yVleHiPIFC8+ylSAmU0UVS9Bt8ANdjYi8WH
EW04qPHVSo+u/ocYbqpx8UxZbkaJl2wSTUnG2THA0AAJnPiiEUUeC6KSWnKabqfhLOMh48+y1Sgd
jmLTwpHFtaIbe1ELZT7js8ylhRLCcqXPVhM00r5+Pu70UYGSsqzeR+r7Zcc37Qeb3n7G96b8xonj
kdBT11vFEzun2jaFMnhRAOnXgm1W0gkxPTT+D3ZKqU97bLrha2OtfX5G7Ewijg84fAgwe5YiULEU
g+D8o8swyFAMv27q2j9HhMiu46WkfLvsirbqOmOf4qVjiuKpaJ34KMVtRBKNjLF/LonS6dke/1KZ
bKIUOWlLLwUowr1ZaHDJIcMyd1/h8q8m29FxSjVyYoip8Djm3980XnZxbzwFAvuS+7eb2LJ8SZnX
JAU4P9LAXK47PBVhL6vQ4z/x7hBhECp/od/FZ7c0Z6HN1/EhI9385lA/jhTSZ/XYJHIrrkyzgukd
zd+VCdLsYzN6YHgM1n5zM1kXuU7O5LHFp58gLfGbX35ixKH8BNv2c3lbuVVfg0+WrfVVf/kEYBW4
wix5tFzK63RxnaqsA4BSe787bN1IiN7nqrZFJ6XQSoEU0jK9DJWpCSv3qZYiIAweFosNh4Ahkf3Q
g5q/DbOMFFZ/1MB1B8DDX+FeeZqXjYeyLmgdz6tSNF5ZHQKjxriBOXwkH4N8V7URh2G0tO2c26fW
uOvvvtjBb2qH7otnZOrn3U57Ize52U5hFgJ00J8NJHZGC5idJMMQ1rpewTS3EK9w25nGuxGU5oSw
a0NBCoba2SzjA7K4+3uxjt8PgwrQusmH9TdWFvvAPACUAWagstJGZ6e33+3s9Psx17NFp7EHSuKK
gCv2UU1AXmJUPOukCSaqJ9hgHk1X4vhcfAdec3243JmYBXQOdUhOibd2x44wG+041ZWqCa98V9Cf
xw42dxzJbPuULOnwVX1b0zPLoT5PB+8FeHdi46+g2wKf7l4/Mf/oXD046dY+1jhmLak2+akOLXuq
2t+3PNc4Yki91qXQgEM6xmGLXw3PhYKtwXOqPYri9fmSn8QPykrg2TXDo/kpJjrfP2IMKu4De1p3
0s1qd2I9C1r59zqUMZLrXmrJ/rM9/xVbUw171ezaTDFoQAsJXeTDZvkqe+CZRuFolQKb1aJWXKTA
cqiDeM82Q7/jVKJQq6gA4332IyXcu2ZgEkb6VKKto6kX0n4Ysa4bzxEvumw/3N8R2GfVWlcxOILg
Y3TStiiGi56Lapi681eAyAXKNHZnPQGZg9JOVxXlIwYKZWbeQzy49k32bYRUPcyGPbzW0wLaOB8k
jHEeWcsudlAg3Uan4bGjEFt/7ur9xOj3kVOhNxJdK0+mlcS4DuKOTHP1N4f6S5pJzKFOibmVc93h
ylK9TrURRkWGOOZ9uohfDJgyBRbOwCgUftcKaNQgohRZfT7NBSy9Ni3LfLG76xyq8Vqfqu5cenVv
kFZ0X8RAYVkv5S7GYfHY7Jpv12TeVl9Nr0JFnFuBczsS6fCigcxyi9uWswOk6Gibp28TobSAs4pg
+pGbvfvJ6nwcRDO7ydNA8ifWjdoD9u4bNRkmV3szTGZzHl4M7jDfJex7j5QeCstEt4lE1s3k50gd
BQf5ZEm8G56G28GiJ19H1zz/mIdcqzdyxKGC3I9NtUEMxR1Rd1/zwQ1XoFkhEG4FZFVY4pf4JXhA
Yt1YjUee3TsISBTFn7af4j6GS3BvSIQqpWSyxk35AtU/3Qp2MKHbUzQGepxHjU9BM9Qql2IgzCXN
oj0erfg+dyun64/WohKQuPlpHutGgucsDymrfaQbqE2vwuorQ5MASjYHPpXOWAPGDyv9pcOnLz5w
mbYtRKrKpxlgJHf9BVthnbwq++72Z1XSfe8QlWUc1qUEFaGXvf0gXfqAIQfySkaZsq7GR6/hg/CN
KIeznpg1tJ0GMuUgQgXMVgQ7KDwoPJGIfI1dIM8AC4hxLABHNmICIHOTStAa/RGt6vNg+9v9Bajk
0Rveo3g7Kd5kawqu/0uG69xApF3+o5msyZfyrjpFs/zvQP1O52aLP+OtRWGIDeWmimon0hFp0DDD
L2W63tg8+ZleOBDoYr0Ljs3RjLPIvb18GBCqIsoCzaKK9mB9HcNuDULdYM156T8Gz5/HYF3sGtUX
UdzAFaHzVWif2PtF+4lmMKUOeWrWUKXoEYco+asehxmVA79z2P3d4BpBE8H7xtI9B5+bmQkXXk44
zMupxQEoOxZD90JXqFhd1YDIj9sBl1e7jtKBZFLdkQ8HVRRmec6ioxaogcx97DwCxc6dydPsN24F
d40Sp2Mz16fH8tDaDobzlLHiLKlnxNJgThiu9QcRL5Cs+LP4fWgF34XJ4R8zIkfHPiCIJPkAKvHC
pTCb+7cvJjjQzZrYOevqEHHKExFiBjPddTW0EcZnpAb8J8xaIjnkxWwd95dzJoOce4N2mJCdmAmH
fxSR+v3BkaQS+9V4Xob+oo0GUOcP08tiYF45i+GBht6Tn1B3XI1WHk2Dw46dRVOB68ebsv7fuATV
t/BsrKt/PkJq46W2CAlmW9jVlv3A+/AS006GgTJin90h3Y/NN71nHxHWnFxX6xxSvTPIwx1jYoBp
Cfmuc+YnUbUZQkJe+G2brzVdT+jsjf+p59jd40OtSumOV4KXem5XuzYmguyKwyBQRIEk7qCBn43L
OJ80I0EgdmEOe1cjlfgBq2x5xRdPLvNH7YcwINVd9CY/ijQt1aYV9LWsJT1s21nQjolHzW1+TjQe
hKLfougilKCmI96BYD6rXl7T4QYpRajfYYVhjVBeBanI370JqspEmbeYAvNYPfxanHxAEJgF1/VL
L1254gnmO/Fu9dqxDCt8W6QHfdPIG/XYuBYcjKiwy6s6Xm3l1j3liRQmIwAp1FAMNkRoX9jjGOfh
Bkrnr/DkIuEwYtDhIyDiYO37Ufyr0My4M2cb6asYRjsrJxuYTCyemqvJukYQ07QYxVyLU+4H/GGn
XwSzhwh1xbL6Ucu2D8Ndy7AlMpUKBNrqXvPW5TK5ZzBLs1yRRRnWk8TBjc26KCsMSHOmWKvWZhir
uYBJivvINNLGXwc3hgWHjLV60OU2jqVNN6KL2TG/gMm3tp3jN7mMK8zgIbhqHyY0GM1nqVvrHxBm
hTFNY+VAWZ6p5lFbsMIPJKO6+s9l9QKW9N4+6tkGTjRqD1CNj5kFRPlQm1hGEf5IPsE+u1/3f1dA
RN03PJZNTKWmCp+FPg5aO6ypxxDIA56Iu3UxQ7RdMLpggCki0ECI31QsGJTiah0wyOCj5d07SGaG
wH3LbhLmWH+3lfWKeDiWsjhMGfbF5OjmieCWw/jj1Oxk2mlwDocJXY3zFxplXIgQTutmOyscmruf
Syqf6iCa9GJ9xXmB6WItUkwbHpfTn6nCIMNN7NbzHFlSEDEARik2fbLFGgPz6koqUIiCtMDGsGix
xaIDUQWX1LKBfrgJvaRaKNsPKs4YEytRvXrzCdA3+OQBd2VL2S8DWjouh9JaCnhx25gcyqvn39N0
MtXcYD6Ff+4dL4tXruECVMaDQ35bslB9BP1bbn0q/tRP8j6f5GJC68Lde1dOn1CfTS3oqHHAucg1
on0kFqyuaFjz3Y+wiOibuzSEgyxgC9YyCg9AoLMltoW9BR7cEZK9NsW2mYgD58aGHVJYNMalWNv8
IU+OOSal8xYI/Rqy7bO5R9ppwZ746kQZij4zHxPA3KY7CVyvParvsRqUzhmrOwesMsz6WjXY7uxc
CKPmjtFAwbYqWeJQVEQIUks0OWBdC0iN9g/ZCpkyMpHjUud4M5uTU/PWvEjmXA4g8fNrVXUZ3PPb
REgITzF99mSLuGEntWSUD7U9wI5SllMi8sJntP7wMBtveHdYZQQ+MkvkENIVCwmUR0XHINREir8Q
tasik7Rw50vTTPfNi2YU+TDoX2ET/I7pIl/nfJSXS+JHLATULz49YqmixjZJOMBB/IbffTaH8Ez6
Zflu+1H4JQ3rstjVbBddys3wzwgl0nfNdUGm1ZRgwQoBX9G6cR9d5hbS9jpLZqbGcLmj5Tey2So3
/zwPf1WEUUtp6lOv/uqOPxMWrw6TuA4/ZRgdWq0KXsHF5mFFzTbijT1WG7KmwNMGRjbfbbNY49qm
Jzc8mpy0nDFyPq3oz4692OQxx96teG6gQOWfK7BzqrNKj6xYVjz7oQfxbxGO85OMEft/q8PaGaSA
QEVny05wdCgSTBN8uCyQbqgL8j3COmo4IFJuXnJGUF/C1p6z0Gy++4Q5yptsg4Rxri58Th0T07M5
jCRoKo1sho+yBOLgD7HzviBSedVMSRkIWpd4zNUmkfxAr2f9pDMeahITHEV3v66xha5rqdXAgI1X
TU5iCys3z0RS7NHl5YNsC9nSsdoeM9WyUqiFjopANhomPIwMwvP4ex94xEuXLm6UjdgT2cZ+o07J
383u1DOMbf86bnNIb9K5mAArLYZ356fWlgRhr2zYi2Llky8UFKHZEudnfVfG2GTm2+ptGBShoS4c
Q/tka0/JAyi8MRePDeuJypt4wrSOl419LxfvA+frb6S/Vc3gKEiHYx0pP5LPXT1EMI9z/iDv4mv9
kdtO7vXULNGXHFVJVI8T/CgWSjG7auFsEjwf6wWm61fu6MIyhVuUz4K1M9Vk62qLUjC2Ewj7FtLr
ZIwwXl41kq1H59U51gNZ0dxTQlZSRkIRwXE6sA/YVVc1D9wgE3hqY4/Tic1MK9kzci3v+KUlmx+d
ZC8zu34dv/C7FI4MpSsxXvFx6zCsHbk1jueFwt165qep6p3q3ErNA46f8b/Xd0LOvZzvg4lk5/ks
ZkN8fA4frJEtJjoXFMRtPdp9dhPgQMYVdQtrfc/sTqrwZ7oY/Xk8uNNFeki6mkW5mPmog3q1Mw3E
tbeCDZ0wU5DDuyy9e+iK3oZkcTzL9qLelLqP5NB3rrjsWqXw+qiW0BbwuG0/ZcnplSyVJ0Au8w1G
Ccy49WT1KQHPrVhwTAOjYFxXPzp81aJdF50/nmvc38/PlvlmqnCecIiVwLp5yiIvxWPFj2ThsKwy
uYp9ZuuPU2nPx0QxhF2FVrH85mkTnxpPorQClLsva1+2FVE6Z9HmVGPTDL2xzbG8ITvffW7xZTZM
6OJAMPW8GQnQB7updeYZF+05M9OlCgfEFH7gVeNjrufurgMdvYCht59/tKPdWNWnFZ75tWjZ+X3+
GCEf1h9IfaIn7zaz47EoDx6ZqLH4BM0/ew9ymUmqs0aK/FzFSmfTHLrtXTOeqD5uhUSspGrb/aQv
+YQ8M4/8tpj4l3gii6Yg5MSN9GzMi/AhmzFjm2f+ERzXoPp+eQVeMmvmxZHJnUnJGOuxS0JVT1R4
OEUKmUfxxMvuUcrcmZIq75/5yNeTZWqmcz4Xn7H8XfC7dxgdeI4K2gq+GhkhgfZF3ExOfFYBVmKT
6ySDRdtJfCfW5iHi2xhRP3uL3Kvp3mwq61lI8Ogbi9aanOB8eD0xSLdEx7kOmUGq0xE0V4xOsr10
K1lcNRyjxOrFtnjppjccdJvpuwpkqYLLSFSuLXY5fqAkwWkyZqS39LVIrn2wlR/rW5LJwJbCxbve
mYq0kwmL0REhjFbkVU/eCTEOvaUR/rt4nmGNbTu330NPRqi6boL6XN1+33FvTkye8B8N+tVBcx6k
Wwg++BwwsLJW4QVF5FrMUeBewYr2drTVtuiTlTbJYgyvZCx9uoyWtOq9z83s6IUmkg3qWJyW1Hxx
rKNOKXRwYUDGGEbp0e2jfREaqqi5pesw8zH1LLPRxSgRq6VPg+O5yxE4wZ79hffW9oeJd/udmjJQ
fXNHPA9UfvvBa1u7XqpHZOJ0BYPncVM+nqfJa20lG0/CRiABHYW4N7PYGHtuyw3Sl5TqThVkLIL+
O91GanbHzbVhqscMT/e4/+h8xAYxy+7i8ekvIokiqk5arZP5XF8Z9KqZnYWuMhHsme5hCHguXROz
9WNZSO2ouf2Jf+H/DGRRrWVhRcvLSG09bjOIepymH8i819gwCVtOs4PSbgGY9DNuwTg5io07uCtR
c3hv6P1zce09xzWf4x89nQA6mFLUwqIgPgETiNwfDP9M34/nSpwxiU8EocGDqAefHArU3dxVk+14
Wz1UtLVagfKXyfZT4rTxYPscDN3M/G1k7pdAFkKAcshbChIwi9twYetH9koYj1+Ky2a8HQlWaFwr
cqnctNccBY+JuPFjys6PNuJzVFkTOqK8qbF6eUpxMgLD+DETipvtLVauy+gacdsAL44eUg/hEuP8
U0qoicxliKBDYJRsP6c4L6mu+YPib2oAvqjc+8mKweyhOS4kW5nCsfia5oJx2rUitK65sPgci8nu
bxC2U3wYnxZvuINWuDhjz8snMe+/lDfLAGJTPyyYMJ668Uj+1XQpE8+C1+ZjUz0hFSDb3fIfx1Z8
3N7RjeDPTY/rz4AqL351JdRSOzLT0Z0hAmYkDx9cG2lHMRKbG5VCSAp2lMoIWge1X/idq/PFUJ1k
7ll8FfoFXQ5rSfjw0B0wKQ/TMYWSCuYDqgIdqBi1lNls/7YHYmcKFsZNkWtnbt3+WVZ/rryXMEi6
lk/dgobWrMvPykZTPix+r/RzSAnBXz8opwbjAuayqSrD20/5q+LX2Fj1xQkFgFA3WIjzXltBiWFU
Cw7tCzBsElY97o6bYThghcg/vwZcpsnbxr0aV1imEBLt6zNY5br8e0YMAvVWyKD5xZiFNrbdjWJ1
Ww1gHGNcW5CiyxlirRbK7TCUXxTv9UFIW/YtBuMERZmmCYgnDkiqPmLzgxhKRrnqbwr7Iqkc0gJ8
KEa+/Aeo4XSlR1cQkJgjQqTdMIpotarh0VzKuOIuCVshHmH7TwVM2fCIyyFEdcqhHiMGYsbGkh8B
gkvQBOviwDqlYXB+Utdr410DcMoVdgRLQgfhrefz6xx2S6/PFMuscXB/i4X6mr1GUkrWz9vOY9JL
GUaVeqqusl9pNKrE6F4KwzaI36eUtYeonafZFhfveCdjA/8SaQzQzDnf7I1wEILrseHvU3+hWDAj
YHeYRRF5dT8SfKsfKDMxM4N1NZafnCHBgQFlHA+5Thfe06cWDSM9Z31ioWTzh7OB+hWU+tCduHLo
1F4Hlu5H+tFYAwYhNsBNlANhspWvU2vm0VgDjVaXF55cPYypkb5rXRqRTwGjBGhBk2I1YJ5o8SCn
AflTbKeLY6UU4L2SbLDd0imsck8MkGzruP5Zvdpp26uAv0svGlAiIdKpAmoEb62+NcJtT56qV2aV
8xtWCC8YATTrSmw3Mzw5laRlfy0lVk7FvBxYpq9+rhsxXP8+nADaAY6wIb3gQvG4q6oGaj9VlBsE
6triEBhxh1vxsCUzRuvgRzp/NsuLFjJkBorA+XhViW15E3Focx9KS86ZWnydePk6/fgJIrFVK9k+
jrIVHg2VsEFMzoUwSTuZktfMk6fv/lvjxUJ2tMIfWhuELr64kwk6hNP/WGSxMa7bvKWZaTI03j+x
BtP+1z9awGTfSGPlbzlzNeTQJChFRhEMd4upSZswP1inRwjHrRMjp70fuvsU/8XSeVF4fgPUOTTd
Ku/Zi5BP0LFbR90I1vGJsdYu6MzUC4Kn71MQXPXJ7V4ylv4laN+O5eunCEoZxpMdJVysYtz695mr
HXzummo4rfGu8nFp3W6zFYHerTqOl9/70npVf/ezZKhRsxGPMHi3rwfGad/n637HMQ1DKkYVxRP0
227z0Yu2XR75N0JCJqv4T9TzpS4sPTue7mfRebx5SQg39V5yIapt+u9/nIP5b7EckCgjIOzET+dS
v64JeEI2zukrUher3brJA4NFl5dgWD3csRhFODF76GUtQQD/aoohheGuHcDZ0a6Q0LlEFsjpfhpr
nfGLou3jNEFumujpqdv+gWH1oZjwrqHWgDSariJWS5ltUhDZpmkRG+cpHiUiARInicfQtPA0T7qv
ZZSBWVbgbueIv+iYJs9K25YY/HYP83cJfpGl8wGe8pWxvhyabwoMQUnVZDFdjHFAQDCrqAfqwfVk
bVScW32mbfpfERlZVg0cfuOL3gm1qvLs/vkf32GLA3Ke2Us7J/6vcyzeyKPU81fqqO8zb1ACqFjn
wzZfjAxTBSbhzMBX//gBdn0fmcq5jDB/7mfr5jzzZP/Px8uwd9FMDQa2+WCQLo2wq2g75gbGBvOA
kNqU7arXrwzdHEPkJqOvktLS1ICvktHALf+3kgJu/wQgbzwmDXW2Dn9jz6UBHoYx97iWMaGBzswO
vGE9PJaPwXmwR9hYMbP+UQcg1HnQa0BHeZEablnR9I6biq58DnGNSY2AFA63nYzIRi33wNbDcK+S
/AapB3gOEGCm4DQCIRcQFkYpkO8QARiDAi2+DN+6IjHO4Av3P/M5boY/PRRXwwVsujEJhN5svvdj
Owl8xlUz0mrT8utMx4VYZwxiyPZUIpRRz3Qu3ksMgoUXF+pn98MDDRzT6Hk6ToWPfqKqX7aJ/vN0
6OgJz8qxf2OG3UFsZHPf1CIt+khTrMJ9tqhTMcQ5JJvIuOLjajr/j5183o09lJ+s4ralR+9STldQ
6D7DdGFvX4VfMtFw98SqPebiEAwkxtVEJwIv1dIgpTneiGb2XXjodv7wRT5KbRvbMEm3GeT7iKk1
2YU9yFprX5iYJTLp3dQ+sPLB3kR8g9jQo80w7VIW5PbAUFrAV0NChwktOhfvNZ6xDjAmBtFffS26
t38B99S3ddnVehGuE82mHuT7WHd9bpfacX6bxgYvgQ78bVWc5Yu82tKjc13nY4N4K0r7U9/2Y+Y0
X7FNWW937W8FHh2aayYhsep1RpiEZ0uqo4MC9H4MiW+QHrmVnAdbBppaIhZgg3Vng40rIy/0z8uC
KnM/eF8quAialfToeC3uB/s3DwBb2aKHuqDTjYWQzqsasZ0CjX5Uo4syOH85iLHXc/lrzF9ps1OL
5oItySLQ6jNdTPc01Tw0EJPeTnKaW0ni7f2pqdYXFgeNvL0DoAVUno7/xb9TsqDzT7GuPNbRDnDj
dr+H33T7OlLCLAe0Aoe5kl3XcmyA0BNIl8NQPxbGP5lV9UCFzj13GqwEgVnwXsxAJlVdLAfVK2k7
lVsTdhydIhBvNjVU63gbndG4wtgubBkhMq4YXRSu/GmrZ43GEFFRiV4TMxxKCurxKtK8Mup6rkTT
n7Zxfco4jd+d+Vmo3FPiCENrgf0oCc4Bmp/u5s/p+1r2R04gpIWSj2fZdDi2gwXW+SyKrD8P8zTu
HqDaWkD94DhGruKWDoHRoWmMgvpckkuX+rTH2VL/rib/262VyZfkXsepAzlHSrLyzrqlV3XN5Ma5
TBUVPt9GvBgXY7y1sKU+k4emgi0dL46zxe1hICLvLMAu9qN+28zj/dhTqZ9ojn+TfdXXg4/tvZCN
hw89vCp+4SPfi4I9TVmirHMAt3UlvSk5Mazr+7XsZqT76VOB07YkS3/j1juq1KmUSdSdALjWj8Zn
ySvDztSPHZDR7WtfG2e1GeLXC+pF9YH4r+O05B9vbqXH+a+GgR1me4dXYX2VzxemKncOjevgLX5A
5wsiAYTj96F7lFYne52gbpmDGPuwSLKxw0RQ3pxKB4RJbLVnJxUvn7KFaJ/ntzV3rPMvbOA+ArKZ
UwlbrGXPxQx+QbShwLqu0PzAXjdrYLKW4Hi2V90+7bdZUa3FpfyyZC15bb68q5kzW9DeHlRS3o42
kJrFrTSOh/zBZKqYzsxl8FVZj4XyoMWk197PNj4UyGVrN1L58GD6ySPwUDA6j1aHZ1RDfewNeTwJ
qI2ERJOyRbU1i34H15lAuwSSF4cnpbPBlIH/274RVznhNsarHz3w/EEVgV9mHsoH0N+8euaivTCC
V4YvFVgqscowWNUH3+BNrj7E9wlHl/JhaQ3bOB9hQKqLC7w6c/ZXGdfmJxDQD3DvlFtUTFdnyBPc
MtAdsDIURelBVNTdgYWdbx2wQmcMwCoQqTKEh6mS1PZOmLyaasGB+OZJOBSaa18XiONxD3go748O
hFd9XcDQIkdpEbhqEcYJz+/QBgDYw9HNwMSdk3I9PUgWTEPjPAORkJzqwRU+QOfv33DutmpemVoX
fZdxoSVnFmO9JMadDtcXhkN0aKHu8WEp6LjWogkwCXB/CPLLNjgPpYqocuNAp+sFG1n+spvc8BaC
IcP9CFczfKOnyCX961byw93fQMgl8k/CfyQdvjzqnoRBUWhHw5/avrmtGCRi7bkKxljObslyRAEn
hzhVLEhqr49ZAGXcfH/6WLouiVa60A2XDi4UzrWSaIVzC49E4MBgAZcjpfAAhT9NBDO0WM91h+aU
uNfgD1vDiuP87FLpPirKdv+xIApfjrTuirJx8g2nyiwcUqTufvWYF7hSJ8Za7B1QZBYmq+Enu9qA
cLQzmaG52To/Cx+2/PToCCF0BU/FYbij7+/wYzNqlQoSIzmFh/17qbfdfW2+/LqT6IUfRMbh0BC+
IzD15dLnriiSPiH8fMoPhRONBq8MnfHfE4trzjTZozp0OT0chy+lMH1clbnxMTfLVrtyv/LdrlxM
b16y2uVc7Vo70ENxqLh2L1xGXJ3kLByurzpIFeNs5Op2vWSpVug9w1+Fa6atyj9y8+4M1dWTEa26
ZIGRMM7PvVsuP+sYA2ZPQaoHPSCiKAx96LkQnoKkfzp7VLoChurDWXBHDjfQf/1wKuHsDJT+jmeU
zNVPsPcBpks11kw0P6Q44EDUTsgXKKwH1igfPdN8k6bwmMoBkzMXiOdmmuVotRkc+z2m3Vm+ko8W
2V/NfvufQhArpquF2NcrV+l2OWQYceeGbtp8VojiJf+atTfr8y42W8DSZqEfXhY/ISL5lvzq31qt
X0EGWCCJIQGitDCXyFcqdRjZaJfTaPvPs9at5D9//0fSeS0rqm1h+ImoUkSBW3IUMWC4sQxLMGcM
T9/fsKvP3qd3L1sR5hxzhD8Q75yvuwgiDJmhJ/FGzArRwcMMnh1844x92TQ4ijVjfPyeLIIC+sP5
YIBsOO+9OfhswLnLjW5ZRdDlO7jdUTTY8Pf53wazBbAdSiLXybJh/96cgqDJpnOORJGGH8d82QEP
K8iF3iEvBGbCS3kabe46W9yeyA3oIBDqFGRd3oQ5YRkwnUbdBDchBrBwNB30r6w194T9l9NeAChA
cVasueMW7RNZhy1rwu4qGiARai+eoLyAnpsoyPDsYZ9nRxpmXFXKf8YTJ0WH+8OXdYF3URrRfhA8
I49cmhP8HyUFvDCuRoYvT3fydtJJmgr3FtgCaC6BHk3i2okns5ebyot4yY/uC56b4Ty+n0C80pk5
XoKu8Z8PCRvrdTAKHHQJHw77iY93Urx1rJR+CkbYzObkw1OE8jKuSm6gTkG+t2D7cN0CQkhTHtQk
5kpm6fA/jXmW0k9JpXk6MfzJjHdLYx7VYJ3HXwRPAJbwZD1nlmZZZfMzsIqO46VOkXpDj8E3d08+
dzKbpancAl4vTVwsOQmL599WONiD/IUu3ITk22ZHxuz7yYex9tGiM8TNkkvlj7hIFhMUSvkt9wzU
sRenRVpZTs5rawbkcV44PDIgwfJ3nN/1inL52QITFHMBE91xsizzWBS6VfBhaz45LlJnlnngmjxO
KTkrHbg5qTxN1ebBTnj1JC7AynEYS8xgoxNZdylhnBahfcYkjsYT6uCCu6ZnMZTVCjWMsSwnWNDp
U6Ox8E/2fYx/cX+HyB37jiMTX8sXzSndqV+8KaQZ2p7fdbGrBQ1IKODQ8Yg//LkcOHS3QXhdRJFH
Ph8dtO5myxswsEKDrUSgTN7OdETqGcMCB7wa7/nLMdyb1+gS/4RAA++J4XlXDh/SDCzLlWSNljyE
H3gMoumGhttvEyEw190uyTgM+NUEcXahW43uMZxPLEDAE8Ag0ZA358b4T0LJ+rr8H4HPIsIs8tx8
T9TA5BTBg4RKKDB4cshutaZyVjbFdx5dY9EwgVnqNwc00JzixCNXwZoJ4p9KCoRiE0LK7wwkJ3p4
shfJt5ZtlDAOjKmHfAMcj+nNB2u5LyhbpAUPTxaJ5h8lFrx7jX6x/t1fYuiDrx6syTVojnAxJIoc
FfKV0cXkNvPEeLe4pAvelGcjP2uFJ5qzHNmtkERDHm+7Jy/Qp6fRc8yz3HHfWzu0jLYDcR4FV0/4
LLMTnql8e78alfzsRWNfguqLOydmNnx2l3dJ8ayEUMPyiE26RkSdHH2roD1QkKlBiT36+KKyeSZp
xI2LVgRYSLrFYk4g+wGMEzMOwRGLYjv9ZLCyWi5/xpiHu/UgWCELRLtc5x9RcQKTDYYCkWvLmBHd
BDkqfukVvBV5qfxbziz6yNwhEjOSPARZ7Q4KEgiF8t9k/A6p6i9FgNkIX1KBSddYopLKeo516Kgv
S5lunU0D6H18ZOob72D1XvwjquLRLvowariM0Ky9jD6gKzHSiW6+6Oxz7oAu3yHZLms5J3kM6WGx
Xrm9KPYpCY26N/4254C+pRxGQF77MpbBpZUwPDzHvOC04/w5gzzK7wGqfWBnGchMJZWUfIYroyfN
MANfjw8fuTlEPLNNLucGB7skd+qs0b1HIGoSiOA0diOFOQR31wObJPpeTklT6JIIIofbtuV1HA+i
mA+ECaE+7iF4CTmCilZ23NB7o7whTvOqi/MdkHAR4k4rLlru6F5clkGUDK9Bc9qmz6eRVWNrskSc
hZ3NrgZl+OSAkstVprhss4zU4ObjSgVuEQ8TLl/iAH+e09ZjgYmLAtYSQPMB1DHiAx3CkjxxSuP6
ATLSuaVVxJvEIhyc7TiNN68xDKgUDkrMLgi5D2iLAzBuDgoQqXKEKuhOq74A89FLZxF+Ecp9iRBy
1Jb0BJyxBzzfl2N3z/6SBfTNHp7i3TyEmPpI3dFeFpCM2o5IPgh4otzOES/7IZfHROzqfcgH8vZv
kwSbRqxg1y0hrcFRxSqQKop0lohXOiTV96XOfmHis/OvcuHEP8T1IXYx4SaSraX04Ai3ZeszjSAE
SiJIKS0nRDpBgBMqJzYYsn4k35QQWRDLrDV6wrwlyD8+QW49huYxgoxkGjgqkL3KWlpzuwCty0pb
S0YpEUeSMzkfZJVhjkE8RJAwIF9FqA3BxfA6lis2+ujuym/kbe9LVNwExvpT+JH3o5JaK8P21Fzz
0zEv5d3GRE59Sl41RZbzD7tlwOV0vE+iQg0cmD2DsyfrhYjF9f0OnN+bj/ne4GlFZpe8tdkmw5fC
QrwijmOS+FR2BhsZPgARCxQ3+yKQRcZSAca998jGKDYJ/23OEuIkAp0cAxK7iPESPHmETskKRJ2A
y0QZWpleADJwHhHihJHPVcnr/mfkUgOx2kP+i/U9RyTZ6OtEEKMv7FrUYpwPD11+ocQrUPJGzCIX
WCiXxWLgJ729AY0TJVP+aAt34JADUMsbsEjuWe0/+HXMRCAPlSUMwUVV9ejYG3Y830hxzKncvDtj
OYxIuH9CLFb4vbw1t9Ta8LWZDzKuzLYOE1GPC/jbOloQuVOab+4YS9fhWbyX7wkOfp4eNRwDtVHm
JkgPXHyEj0g3gwW5NM4hGCHX7sO9A564e3fv61+dli+23oeujhxV1TX5dyui90ymLTeVmEvyJrEX
IV8uGFFKIOmiYrqDnlzCKoT9yoiSEBofMxRIXTEOQFXE48K3LH+oyi5JOzzHg1v7L/ouEdB8Kgg6
WBLYURNgUkjUp2PGE12LQ8j89xOY6ORWjNM58WT3KmwSNKee44plgEYDpIZFicuHpPqIL6d6Txnu
mMNdQc6icImbQMe9/+4p5xg1EGfijiY84+VjLCJtBAE92VNJk5ugTnBzd8DdPla90gd05OiBDQ34
NtQCiFUy1rnYDfo3Akp/TKkm1pTpzDal3632lYSahkyRBNMkuZOhM6mpaZF1YwEQTfiZfIO71KHw
FQIo3DY18MHOz/Qc+Ag5wEoQWnJZQrPjR5IVyfFw4C5vYPfJ4+APJJhI+aEM4ZE+PXPrt3rsfh4Q
Zdlvbim/LwoBs9ukGlwV6EGUoWl9kXzoA5KVmjEWkYhcSEpbSeUUL87bFgjJp0uKS1NPDhk5YmRG
hg+Ai6ZGAl035gy5u0WcsxCnfgKn5L+YAdTSFDXkfF3Ed5fnVJASS3fi3YMmElP2SnuArBHwga9K
uiIBSU5UZah1YxIEuiFYAjE7BxKJEw040DRVLC8srXDYP9r9sD8kfwfdmgIEotCQ4FY8+MYUQVI4
s4/5DL4GQYEeEyBiSdpOyYNiw5vNyJtnlC2TSUxDppDiUWqPTvoArykZvoRwgulm8JE7bq9pW/Al
KLYoWTk1eX3tODMvKy0u5ozpQJh5aBuKilKWhbPZZEKUpIZKL/wHwDwwEmc7DIEWsuKsJS15OhZ4
0OBq23Tgm9necjgE9RGHeOQBFsXBQ9YLgGuoaBaFGMUUl8spTtIvyAeg8R4uxEA/eUcvDGurjyHj
jAJtxpwLRSo4Io2IN5ktsyFQSnfIKMwj05pooP5TIFoe5QZoax4vShLA7WB2c3nLbCnXKK4PzEFm
aKZQfDmcg3J855xI9A82eeUzORcGGylIyPXA/fbJiqm3vIJVIfNX0f+W1SZZoTwc+RXHjh4t7MHA
WUvbjpqI/FrcyADBwy6aM6e7gIY4M2VJ5SnyV3iE8kIKL1YsFS1FmAjXSlYpxeqvJJ1xUy5oRmDU
aFF1CcHqamXcL9GXOnJDpB49W1wgzw3U8+xuhfhoh85sknpZNps1bAopfib7lUsAy8xXV8F/QxS1
NfSvoK8I7Y5h7BAMm9tGlNZbPoZtb7YF/icfh1U1H3KTm/EEeX0Db3y1qNEUUBEIkqHM+1uhUrZL
ZxD5Cg4aQyyS6IvJLKLTFRSC0HiuOJpz4rMJRRGCdSR9MLIGDsIOr0yh9+vO719SqsjxJmFBHGc4
86b/+3ZSkEkdK/kwnR42wWNFRCB2NjGr/PSFMSnCrxRHQ9q+chWc7HTPnoQhtPq7Ih8iZ+S8jyUm
hUenr/MadrJ0xOAnSxohFAWYkwRj3g6HNymB5AMIbJH8khYWvdMW1/HOpN0lvTs50xky9UkinGOD
LEPafhWc/lyuX3ad5L4nXxJG2iw55RlnwO5PLk4yIflgaSTThiUVIZ341a6EEfkAKZFIhnpkPBIb
X8GG1FpumJS1lKfkRsJKMWyWJ5GWfq80siUYCxjkf1Cm5xuQA4gTBIw9+bh8nW/kwv7/kgaf0dV/
5RXJiXyKibfAie8jZxUlnvB+pTbmDGhQGUnu9YvELOj/+ReRWfqVZKp9SehplWNpoLd5AHDXSLUc
0kdyTgQ8wjU9H51QX2ZmeOV29cTthMcCSuj/c+fzjmMzgbVHf5rmON+DGcbHv0xuZLZ8MVgZywsh
KKnwfv+lfty09vR/3ngnKRnTSM12I2pmyo+SdJY/1DGYNfrSBdXXsLj/33amJvlp8qVxRucKxqxU
57/Fw7lR/t5SQSoQCZmQBh09XXTySZ6m//NTCaPN6XksuSZqQ1PI7KRt0tLmFuB2y4FtMn4OZR3L
Iswl/+R5jqjLW/SxxlIWkd3SSSXbg4fMJOMyefcKeOZ8QdazdMtr7KakCpMNs8YqdDl3N0+sQ0wK
Lo0cV5J4yaPwBMOHcQCSbLSh7CCnvNCiUHovcmipZCiJScGcnPexfz0TRgv7JceymeDgBEqi2hXU
Bz0TXYbPz4rWBBIheyeAZSkd5ECjvpfBgJzjsjL55eMWBkP3j2Tyd3aTz1HlsL3Ov9WFg6xdABzk
7TGT00F8kQWSTlObS5LKUy+t55Lkl6Xt/EopKaGiCwXXLuf/6ZOSYZFqUyrKD8hUQzlTd+jJ/l+7
CuKJ1At08EmbZLfld0oAffoKSrSCeNs5S07Sul0Orh8MBt8wRB6/L1dBUxVFZ2Yu96Wc0+vNhtqI
e4c8iSOkLTF15NzkXZg94kxDFkZ6GGgxljBcjdjelhihyCqT+CI7Vwie8kj4hXaOs5OCgYocA15c
J3519+CWUqXL3yQC0k7ikbFcvc9yt3dfaJeqnnpG1sWrYf/tY3Xr1XSF2v4Jk+hXeDvbOyxYkZL6
wD/xm3vXOAcPDbgqqtJcYta0AeebSoK5LXQR7xqOKL2ohIIBKpjkq3enzQqAAjzdTt+LS//ytZ4D
RPV72MMnN7eT7YpL0fAU3/T3yWIzuBWHhTaoNx9PSXUfsZRuk+y4ZSu5Bl1t0/CabQ/twgiwcvSZ
bDkfw2aEW/sOkTeQpAnO3ZppvTR3zmh3c0V+YWDO0JiKy3A+0PE9+/pVQTodTL8+ErVK3o527sda
yF8O9xhL29/FeWqAC6atafq6/3GYP3o3+5oB2gxKEJu+qYNNqe2P1/Du4aFQJ1906fL66DRRyZno
kZKfoHIjhQKgufucW6fuA4LAKXi4T+iyySt5JkouUEHvCQ2jtlX80sWctu0/3Acqt8k9LHuY3QNx
Vb2PA5s/lPpDjW9gzMcAxQEEWzg4Ms2FRXEBkRJdAiO7exdXG2whbLGfcbY9Jl9Xs66Tq4Oze2Rk
u8XLe7sv7y6lTfvlHMSFxel4qndNcMVdn518njdNSU2prBrJbSGZKIllAi4FlGEIKLlCJHE3pPEs
AMoXv5SIuiUCVgmabAxkygI88F6x9tcXm1y2ZR8dZNkpZUUwS5J71JuR7UJDDajfG0wHvXA0UNg7
CcoAXS3S0TZKQNkwopc96x6C9kJNdkEVf3Bqkuh1AKT6O7kGbeK4RDNmnoMKiOozOI3YCBidPuPN
hdaywA4xLiVI0BVhm0nzEIIZjlFQqkA5SYMbFiepnsRNzjYDghCiM/iZT6D70q/ibUxogYKWn6cm
7kPIi0dzdFfu1smAMY82+RuyJ+Qzke+OtJkkzWt2KF3XT19BFI7cjGQLkVxuw5Fi9gJgcpceRmUm
bKidi6GM24DqhH48ciKoGjU+KLZ8J2VXR9ALRcuoGmr+BbI2unKUwbtIi49FTaSnmqdsi84ec3oP
QvQA+x4pqz2ilxhGyLHJXaCFdabFo4OZ6UAewIxTtMcOfDQCNjSGJE6R5ZAsS6V1QsvlQxsUYqav
4kX6AJXHRd1CDWKkwaNC45wF2eAf1dlPKrAjsRrUvhF0PNNHlNE+80NqZSycaAZ6l/yaafE1E2gx
QONc4uKG7EvmL+Q64q9DhCXMU28EeBjzHb90ig+kf4Al6T0ZrtH/r602pndKV2u+JIp/pzcwo6Ay
5AbB/uuX+DoJERJyFUA3clVQczzZopm+4YGT2YrNKAKNZCui/Y5l5fAwnKNhgNaY4Zfgs/AB6n4x
hgDqjmaZqApxrkRHjEwPMzWg85AeculXseK6rV4hQ1tQhXT/HhN9AMoETaQhqogJgBAR5ywQ2UQE
KOL3jCd6IBo8eYiwocM2PrdcH5UgR+me3jo6XMILh0aDviA7ITnzSGjj8mZsCtYx3nAN5iWyeaQB
cQQ6fYw/QJzQ66PzL6p2X0+crti/OK7AkMDdC+Sv80oEjqxahILJZR+23PrvoFmPEdbI0w8GAtHD
NjAlxDWh3YO3hwLJQKVjvadn94FkqtkUdEj8Vw7vYeDcgfxB9BmXDN5BKwLfp3cK3vwJzAhQtOSx
DEQY/HwA5sOPZPT/gm2L0A/N289/OmEzUcYYta4Z1AhU74rcJLOwDBO0C+B97L0mDDFvQ0Q4kSxZ
IkEI0ANlb8TUTddIynBXJG8LWF5faOnqFCz1ITvn7WQLw/1VdBaXwRUGhNWEGUQvd2o4FBxbiEQQ
PgBnP+wIpfueghybOGQCufXCVny0iftd5FLzL90AZiqO0LoAvb1Dvaa6R6saYKCgquTfdDSI41/7
2pfnKwa+/jNFWQeRpuz2M9AD5pTckMzvUJc+0zEGVNYSI+Lya+2mDzQgeLtz39i0Rf9jj+YiPHKk
kvhStmlzaSPwZgkftoRK5lbdEGVSukZDZLeImsShh1OjG90AHwg6PIP+cRjeaCHdUUrpcI7hYkl7
33uzZbncRyi/0ScVFEQRTrniPH4hjAEIBQh9nLyjPmjNwamHIsSwvSSqqbayUt0WJh+dcO79vfHd
7oGDA/XAPyo5ONmPuB7cPOBPRG6U2RB1jLdLgb2+YMWKNX2FNvqMjxcBO3Dn/iMRraq9HU5gKKAT
BDPAg71VYbGIGguzMOyJidNa/xOJvTSGbiFyQhO0C1wkzsJO/p7ux+aQJmVl+MdFa9VC0P0RKpMU
gI51fgO34+5R0OJAB2MNyG/n6eGbSD1RkbyS3IKNFCYMFRDV1Ep4n4ewOXlInYQYWiOHPGrgBiJz
3w5Yz0vySES8UEbD8kIQyc4MgSs0eumUi5QJU3im14ew2ADYthT/3sMajnBa9oCC5bAEP7TxODPD
Y2YwHCH1wAuoxOVWA05Pn7JXDsg3OZQIFEQauPH03WpK+ZQkcHSYvUSHDn8JPTzGIKZy2py961qL
9ytzo000r2t4J1p/cxQNv73biqB3LDQ+UCEf3BYA/Q/JdcNJ/QrNqFkYQc2cAM8wKmMaG3RpFoyw
tlQi+wUe5+GBWpONj5e62CVTYHO4drq01o5koesLFRmis4JgAlCGJApcCpiv9AcChmyvJpVXFVH2
3Py3S0oRLN72eyMcAdNpD2lDEe7EKdB2/a3d8FTcAYXsjcDucJ7TVr4aFvYSUByRH3nD1YALTGbe
8RCT5ibv0hu3RJ/QWbBfwzPABYwGKe5xYCGw7bhUndDYngBeY5xGkxRTMkirjKtjLk5BxuiIrWEn
BWJ2prNv2zoDsWHbrkcXEntREUIkj5MUY8Wg8ZGSP7wxk2mFOEoDZANsqGefDZv2iaYDviR2DeZ0
Dl0RCdTxlXMKqrTIbcDgdI60KeExwjoAP5IC6QCcJPiYg2mpKG+idi+NMobxWGMhfmWAB+lAnDmy
Ic5+C5BP2F5q4KAvrvjD4oFwcecPiVMJzgRsG5gT3cbo6Wtnr956UPwqr71sIT7yqbEW+C6fb/8+
2oqNOYzgNjjo20D9u/fx3z1BpY1Mj4/7kIf01UWLILKQXXkaDGNmDEx5w7YtXWjAYLPBkQ4LJxHO
CIdsSYqDkwRGg7RmRLcIPG/8TIXOR15Ac6JNQ1pnqsbdQ6gdUl8Pyjh2L3A0yDjQLHDZnSSmz/yZ
XtND9oI5dIKEq7J5TRjar6b7ZiCKDdsbBRMI84gOq0jbYa0RPrJ5lF6ZlKKowMSY6AN+6Rir/Zua
oNJmdGUX6UOOw1wBIe63h1LPk9n+vsoPXIODo9XCSozu+ViFDBsw2mB8iLIEDEJl9VnAi/TmuLki
UwHrmOB499EJgBPWgaiznVU4SBzTzlQag5BQPah7KLSi4ThAecXhL6/Q2G0sHhmYM41uF7Y08G/2
nAidEGBiMPXN/tavo5VJyIPi/Agw7tv7X8YOVXT9Q+/l0xXLpmN+lMONrAgSUu+U1fG8pwdvsZN4
pbus1b8D4i5dYgRar5Dg78iqkZGyePCl2EZ/O2fZ8kjQC7GZF777cbOzA5e4Q5A5bgRrUIG6roYd
mDSm7BJyTk9BCrnsrlFBg1Ejjr5oNiFEwwGRaaIAsHcV0ZYBD5y8RjpiJuoGepQQj4NrWgffvp52
2LA13f6tvRPc8XNxYQ9Am0UZ7hs0x2I780XLGD1TbYNOmoE82J6EpsUi4ffRHl5ejQfF/i+bMIbE
Z4QiA8ss92DgfXUav61MxFf3pN2cq20Pw5rQY0zuI00SvAODlgvgbjHaxOilhIHfZrTKfYGaKLD1
bQBRPmyOFTDX9tW/IcgJ21xxh6JO0wCsvh/xCe1s+baWrDkkqKWIQrkVyQ3azRtBgMNO9/k/lOwQ
uBufuOyag1mksg4TGDnSU2KYlHH4ECc1b4CGhDHCEhZiBKekxSjkTZCaz1iiUINEPUNk2uf5/eg0
EEZz4X1nQuAgkHErMHDiL1LU8u2OeTtoBdc/WBk0uojrrygHmMVQhw5SoqVNNNMEP2oOXvbA8GCp
g5UT5ZgbrVzR1fn7AvUkOmm+aSESgEeJxK/eqrapUB3IfA7pUXeeQIKDVL7aEm78cMg6QmeLXOjq
oO1rH6w/BTw9mrP2H6qEltiIb23NWu3tfoeMgUO3yxIPCOOpbkNsv1kvbxvOV5/hsfe198m3W/rH
tEwTgGwTFImLpt+BzTl+entkwRUfXP3N/W6OQ0pu+CSvnt7Vu6Rx4l8CjVvpNpAWQlsOIQFF3Ia8
dkDPzC1TGvA4W4akgxjTwDS/QsYn02BEGS5LX+iXy3uhWH/Nvt7P6Gf7zA4ivm/IAo7paODf8iUE
K7beV1/W++tozMKa9rtvpvRUZgeUGloEKQD29/yRfCeshSX/MElpTI/+gfnDucsfmFAWvoiw/dQS
AvXvm5A0Li+89+dMuvk20PFqBYTLYvmHx8EQmUpXJLfPfgNJnL8rtpXsKeiSXKM4MILXZfVIzjSu
MZMpuZgtTsKtLrIBAGxhF7TH6t+zD2MFJwyjFTWRj03uVFP34gNZdEOEGqJZ59wDKHwKrkkmxzbt
c0D1QBkwWk9ovjPUQUKF6dwv9QHsiEvCvcuN5Z+5X02RuhxjGSTsCIdCyt6n8Bpw6/V0WoV4SzOB
QF2CKC4NfsaOCyJ6YGbLZrDj9bh/oMYDjhtYocAt5v5HcmLGMyVLaygF5zI7gNIjIQapd4aOwRbj
RxmDkxnU9qs9S5fLuQxWYsBCLgr/xy5eJQRV7+rv0EY9wrXdE4X++sylhm/r74/NnfH+YR/RelIW
wIfStW0xApHRVEH1SYG8poWOWgc1VQY3Gc4KhS5pvWIt4aKiN8J6l1Xe4yrJ0rkimirWcAiNAgnK
PeOesz0cwggVVg0KA0GTY120BmdLJloKebzf7/drqyfLr0LX0l6tVp/M5BA0kl5iyZhDIgKJwNfx
ZsMQTWH9ZpcJas2YRBPHUb4neWbQwj33tXDuXOLGoEaEx+QQ5utBPbkFFYpM9iVgl1ziBzMkeCQ0
t4ad4W6DQQ5iChh8yxlhMtm0WrM7kh+VNwM9uOE9ULofb/9MzBGZhhNSMXPgQXQhaXAiM/gCRoAX
2wMYDCXeFtUeGdOY4PU51L7QqEEY0b0hlqG3onMDttbsEIrOxGtrT+jIc8N2e56q7k6T/tsKlwgJ
oQ+qoklIJkWKxOQKrVdUrKCS2ceR4uI8uWl38S5jM8pT+PplWsdwtqJv9zy5uI0Q/QbamoxEunq/
EypdjkbIEZGKV/UfaRE6zKatbdO7gQePtyWdOrk7bMZows2tVumLliBnG2YOlUuVTJ10LzqAlL6k
ECfxKMSVHV2AJ2BkWouoVy7OhbELIfBj19EQgH/8Bk7TdjkXbzXtTUiRiMPX81T0XD7o+oRtFB+x
F+eteFAb5FMvSvSmr9J8U6F5zf3sTXG26kB0sWtAKcQV3urj1bzw4z0QoxNjiYit2iDXPGd6yWfZ
rRWaqxs0Z47m4PhyGufuyVzQ6sA3Amr+9QWfx96X6fy0fn7D2y38fMNysft4rUv6wmYC7jdamtuE
DhOPUog3UFKO9NweJrxNlDtifoLELsnv7ZSdThk/rHRGYFdHYwBTjRBlJgvuaD9uarrtIiUsbAIa
9BFlx6ns67pPiWIwW8yNGc0MOBkf3X7jUHxz+R80l87bbcKXe+uL8uhfjAwR8IOZwi45TdBdbBup
psV1Hbea41r376iG3LehSgqGjxjNoZPTvFj6CxJM79VxGuTqHUdXbQ7e43Z4PQXzhWHSjmkjlFHH
9fRE6keLj9HQjZQZfop/RCmN/HGXancyv7PL26n9Kx3JcSs8Lu9o3qG5onbNGnD6myOGA6rhvUE4
iVgv0CbesUlPRJV5TYeyDoU5cm+WHU23Pe6CTfvlYA6/OC2abgvjKesTMvn2Ryqd21P0/tsPoOuN
Tul8DN8mu6VHx4ghM8+OhgUwBSAFaA5x5BUaouCRR4h70zMEq0pDD6z8/uKSkMOeF4zWnZ6ZtiQR
JrumqCG34Pkac/eOPA5wNfqFTnOjpE26cKYj3FpmHwRPhB+Q+UKJi+kAF0f0wicrqLH0QgzO39BF
yjs67GAlFjfaPSVwZ/QERgSsCC1Gzv4kfnusZY6PiEop0JKde0ZXMoVwlh2BnDFjWpYCdR1ww/pt
W6N41UQ27Rlqpri5UluYTF8wMl4eUsAnV2Qn+XNa0sNbVBegOKgtKQyhOKkCr5h1one4l5SOjJJO
H/YnDVaP8zo7dJw51gT7hl4neJSezIDGe/U31BDg4dywuk9nGxqDBrEpLDmeGFecIgYek+MQfhTD
IsG2iNltFdTSeH8Ieg7s29szgmsPvM70Pt4xy6eupePWGQGUK8CBRiOqWjraDUt1jpQ+zMtOSHtg
5EULGIqZ2xif6ShXg+vgUtr7hnOZ7R0e++CBtyvtJz16P52rtvii6oirHtqPlaWD+Gfi/CSAM3F4
dI/hbnFP5hN0dPLyhSuGZRan4gN6OaId3j8OH4WG3snD3XFIDufV12LQcq+cK4ADfExw04j3tjFF
A8wvh9veoQ9zOzAQSFcRenkEd2chHdndaE/3eN+7k5AUuy5DiXZlc8OYzoTKxWXSYXah4n6gfG6T
OmqlKAVVS+Wv2igjPTUS/vM0PsUdMar1q+6u/8UFjBZwbZ0hzSPkcGW+6+z6jDWu4QEBPLiatf0t
qv41mRMAyAt7uwA1leA7miPsAaSKpig2zuVU9S7FbsHo5+Sqlul/Nw3anhWUFiUcXFC4/qatxSPX
Ap50lfOEnmMdWTuamJ10nq7VWPQo538M7Fl4G7qQq7KgvHVe8RT9ZTZri2YCOGWrxTbidyB0gPJ8
Knv0dtcAPkVMX/EiWRbOOYR9YW9IyDxjQAMWClo4oJzkGo4ZTY/5LX6/fQi53hM06mtZpZ9l9Qes
j0IVGYUekG428Ss+jxkj30gxBUssiDOW0VSjk+HQWKRPAYav0z3VLhuIwT6VROnt6Q8zL0Azg5Pi
FUmLhhk5JEwiOJXc6DExXMiTbF3n3qOAy7slwicDnh89531PTGR5xuPKb2DxRxENTJUgDYGtByKx
wn5EPKdpGpek+ATYQdmdnbIPwBYmtYxtH1NaXx652A/6paF/t2nS+WK6AaZbWsXf6TdTPOj/nZQD
h+bXqcCCwj0UTxQTryQIZA49QhkO5UdP81obtjqqBL1n0vFGKoAKmlidoIpEcrZKvj34l0yNoFMv
SPahnrwo4zv0c5h1uma0Hd4Wn6T9w81pLIYGQaj04M+DG2RMvGFQ/KEiHMq0o9g60xY0WBIhM+dK
nvfJ62lvwwbHMtDdq90sRtKzqKcvMKvhC9wmdJwcOiuyFC06SNi00KL44t7KcQ5Z64LhKK422Nuc
G4xq3z50R9p48HUcka1lUVN4rVWfpsFbIotAzNf8B35IEdB7+pTQWG8rM9GH0k0DOqu5JZzNFjNe
vaAxWPf5PuNvKj4x0hxvrhSYg19S5xypfeAJjEwylP7LjtUWff82ELZP8ug+w9YIA6UMHgIzlZtw
bDfqGGRlSXOvkmxDe9E3RvHnIno3nDWBEZz68/g5eNI1yNYk8RNpxqBLF80ESAOxESeBHTpCiJdj
as5oV8fuUWzUqjZTIK2gv51gx3d3aCdpPDpUPFb1OSPtUUwLUXMTaQtMbDCTf+oTmsYID72QZELI
+yw+fLc1uZke3EfXP+nVj+8orrXRZBBmrNVZl8k3L30dY5qwTXEC77pHpMHzBNr2Y8jloI4DAhnT
5oSimBrpiyEKjpXvJe/wmr5zfC591KxIgDFgoaVzeZAg7/3KGdJUQJCTcnq0TztrMQBGs5GacLek
zjvTJI6RznLaKXpxvW1uxsbfI4T6vyBXw//GQb7xGKFzOmujjEfzn1QWFUsbK0XqJBoHYlaHA46O
Kv6ZUXd+BRB2HpV0BjNk9nEARMwbHvIad0n+Wj28DGkFYCEqTiDSbZqRGDLN6vBsF+ZKdH/PM4Sc
pi8cvKEF+QjA4poq+vnIp9F6UpEOrBghF4xMNVxlnuk3RlIXGgCD29/E8yHdyZOIbBh0LDt/CIEW
F8TpSUCOtC++MNIAXNwAcBx+LsgmQXEFXZ1idItM32pXaLSs9D6I+7jBuPYhXgsshLl/mB4IYsUz
vw2l+6J75/6xO6Qb0yujFsRiJsNTJDk61rOVH6aYgvTgadOqLdvYTPBq+w2pHisM+nEu+SISWy5Z
EmNRYV2jBYUTqlBHWjSfKc5aSPTKzO/lVlN1UwaX6T3d5vsUMYNI4HaAy1ykBvZv7uc+vvQaBbpP
1LVk1ya4OqQEDkaokl6BHkZOGrLZGa46mmTE4IoaK+sEZvFhzwh9j1YoWJjGxS43apeAuV22eiRd
Bc+FJJxEvxq2QV9cAGKB/4f9S3b0Vaw2fI6RmC/AQQb/nyprcp03YYGBJ8hVVixJHWQI7KPu+Iqm
9xuQyvWHUok8TnYUVYMHMB8EyWPU4FQQ3SnQuiBecWnANim7YVK1R0y0LFporkpdkZzIxVW46Ww6
4DvO8urPONV6Au5b0mnrIQ9M55RbDHQEST6mcYRY8n0aUfMZoFwmWohQd0ZfFChYPY/lG1sF2gJ9
mQNIrgm0F0WS2T3SSKbHgIYSCmKImgCjgO22egqXjAobIEOMBSgR9y5AQVEM5zxD0pzisoQocx3P
qTSp/Zv2DgBarPSe2Fe/QnVslz0zkqnCZe8+/r5XFuPl75bSndfAQm2/jqm7p3R/4uzD5QWmEgJU
MShvUuHtkTKEaE85A9Nv8QjrjMbDoK3jkkM/9JpvsTq7iJhACzO5evrJm1BAKhtyP9uQDfeAG8cR
d0a0lUIGlVQQT9CK8xfAWaAkNwvcbm1S/TLvQ32NB/SevI0Ra7uy28tHBiyMlUTOHd43yE6L+8lt
LT1GxaZIpp2AkxVqQ+/A7K+enu42ep3kk316L68ZzbMxo7ctqkWIZMT0tQ7jEwWJ/x4T+cq0rYZQ
8sN2NEbtkQp/hyPvjN9ea/e4ixE3YXxG+Y5wgVVzlo9VmlTd27KDjdYUUUPStgNueExQ75p1TC9j
+TOkSaBojNWQ4SRqxfFteQcZvWz1x9oEbZQVIJ6VyWHdU8HSAUINaDgku2V19VFlYcJQo9M5QN0Z
iB1ozV7Tb6wrkuPl1kfX03pSootsB/62yKZ0eloPoYn4Gp3puH6mFREKSdScnsWKrZpd/StJNKof
H5cGj/TgiPMIjb+DTm/v0woCVwFzM2sa1quvLUQZpMLy+cbqRMMKeUgkvgNybFuZKCRauMgl8xH9
2G5TEBewl/Pzhz1wcj6jF5MK5i9SoraAQdBIjqvVN3xjBJy819hC3MS2YYoeiC+HhHSuWkxwXmz8
e696BNfoMUCvUQXxltfLAwMmzbqMD01xWMZ5wTvSwZC/2nGa/hZ1nE6vA3onOa9q+mJI8nZVtJ6v
6SPbB0y8XexAumK6i4X4PT/b21QNv10V4+vVd7n/23nMTHGHpT0TaFOz/6D5V5eWiT6yz9Mjr2e1
+jxemk5LpFlm29n9bTHyoSnWxLmJls+eUxDzuHooRy2t2+kLbfF126P5Roegr8f0M/ogtrPbhFdS
sesZktLdfcw8FOndnM4HgGuGUpDOiBTbglr6RpjgF9AXBeU7tFrYVzyTCukPYCrIv57lKEe0PmSa
hZzKzlu+XEl/0BHHTAzlf0GymNlzUxZkWGiVQDG6rfYbQRnzpGjXR7xcLP3of0LVNHqPsdJVd7SR
GD5MVAaxg3vahLgpJ9MlMxYAheATcO4ZZLXRyTkMLhlTBvy3GC7r8Qe8+2czj7QRHfTEnGBInKLw
179kTZF/FbrdbzJVZSzmLWdqwN7jLCJEIFy2+TrtgK/CNCGokxJ1mX2k/458yHeppMVabq72TASf
I/nEdgOdmvJPSq4nvYVpp7dN5yE3kVMKgWg641rbvsV86+DlY8LDbIdHntzBd51crt9qErH92u0M
nquOVS8EdMYAdfEEVFf3q+DjTZsFgm3DJ3BuyCObB4MLGgD0ONYIzn567G/2esqiahs4AP+kpfGh
R841PwzqQO+LLNABVcQ/EeIV+NkXWe99+mKv7UfljHyIliNJjvXkwi9L7YXpO+crT7JFd08w7xUD
E1rl2EkC1r4jBK/ZbN0vRs+EPMZjV94MFTfmIiom9JdlI2zDhelwXdj3oWruoPs0PQWn8Xny8bb/
aDqvLVXRLQo/EWOQkVuiYMZQbm8chhIxoZiApz/fqh7ndJ/d3aWlpD+suWbwPz8XqBfAuDAxmvHn
Rxx7a6Bq/zu/qH1iO9oqPS5LpjwjVui4kf9LbD1oJv5TuGoyB/+DfXHbgz/SxsOd/rvRKGTX7COj
y/7t8tIDkHHPi1Avvvx6i2Mtk3iXP0mkxU/n8gr5IWG5BPta2JNgg7rAKLR6haQTV7PH8NHBn3r4
wToX2hPN5rFFLC9iqUL6tiQhP28heb/4g0K/eG+MIuvo6d0K3XdcVxO3iWBjmGWP9eJC07vFfibQ
1qOm7PHzD1YD1cCyMRp0ekd16Lz9+hg2B2DI68Yd4R3Deo60TqwD1qhVj9h3dFZvOAFwh6gGepRd
VBqPgw7tKjiTFclti1gBESUc6asXQyDKVkxW37EB3c7qXXEErrpMXk5mtFTuPO9Et2nYZOekOg0F
gAc4zWiqMJAv/+hb/T7mn21FGwRHFc/uO7Q5fGdorNz5N7JJdQfc1ZmNJyZ2MSPrlDpzN3SlayPE
ksviSQo7HUYc+5e4fb3/8QIL1wUDaeaXGt+joLz3LdTVwCF8Wb5iFNk3igjNVyE71r6FzAWx0/zJ
K8Hd8AhXtyX0L+C+kJVtGymhvhYbP4Ao/217X8YSDrQUD1WgKQPuRM5zdgwVo08ANHfK/gYvCKUg
r6/U5cEgHxoCTdUOL+vR+z5mR+VqgbVO14xGhh+NKTO0IEVeyLJN6NWRL1BCr6JVtk5dSh0Jq9Kb
kGqRXN4j6qhj+O747B3YV/FewvqY0SDNXPx2CWBOOI58tM6swYGQ9gSYC02WvNRrCC5rUvU9Q4Wq
D43tGX9xWtwkTrAJ4VkorgGHBzyP+xCdHN6NryCluxazoyG2C5A2x4CJz1hjXzjCwe6dAveCI7Pt
5UDdaYs7yCnF9Ofbdg1yXfDZA+pn0B+D9wEfUzKeqvB8AGJbQ/PSUlKlXlWXnSXWf7rjY9uqolay
ejci1RHpQvxfkDelQ5ci1q1YfdfYEwJFBk86VxBcdB+R7OPQpPyUb+FYAVaIkpux+UWKvKTWfh4I
pAKRdTxY6O10PeA8HTkQXA/XZYg5x5Tttz5g33sXPDE8GcMjabpNcBUNhPWiu3U9D9iiNloIYVyz
/KfRNb6e8cLt1is137LG1/PseOyq9LbZPvw+LrOHMde3UJ1z5LODS6jOADVm6u6c2PAyjr6W1tDa
NuXss9B1oTEDj7n6v88it0KQhGMGjHXLnIW2qIb103sN7+lp4v7m/4Bwu2to9aQ10YBF8drFnI0G
yT2iM8SOGCSrQNfIPzPUmBEqx+TZ18IyuKSnlbRz4S9iBXQaHOYn0Rq4/YU/vwHZwXOfl+ST4HLx
4pPLkNauoC26YA6d4QWD87TZ3un7gn9Bczx7//Sl5XdQVObTO5wooHAN4x2lC2cmEd9HIFgU3PCj
8dPCOvTezWNmXj4QmpR+6GDMdkEPOHJQvhQkH4Gboz4Z33eKxD2g1gcihbR6WbJRBiqD9zR3BxAH
EeGIOvbsTdde98MOjSmMAiRifKiHJUMYd9m5GWmDRyT/8Z2aPyqoN5q5GRgM6g6eCXQ7AcozRK3I
mAVN9YROmtMrKn8onNLOin73H8miZe3XoZqBHNAVn7xTNS4W6xXfBYr4nQBQsR2lipIKCi/QPGvC
0pvWAGhmzFaevCkM57CPhbZHFNi0RjfBsWCyKG7E19mRM8FUJhtaaeXtMThK15saDevCGXFSLtRe
cyIjdveUWIQFgnEWGpA4ItlB3F/RvV8xbuBU8uBTGRBpBgmSI2cRhoGDX1sb10TiEslOvEoncOho
lvAZ8lTB8t1rxvgJMjSwkNtqnKgyIpb+6JMSR2fJGB2lqiXbI2vHl3UXYGtDmveo2knyIfB7MXX+
UZR+/mE6w0JO84UJhC9OX2K5AG0N2GRJcCghIZ3JekXKOA8Pxriwl+hrYDwkFLXDOsTgDk7vFMkP
TSBv/+/KiQ+egY4IlT0biKLSO9jdc6D8s4f8OYEWN3h98cHg8YZxgkVuD2B8jOW5n0+hlYPpkf8t
a1km+YtcPGZJsMLOEuo2HQGYiXBXldEjtXrarMza2Td+gHUBJydtn0KN/DlqhMjdGe9Y5mOGIjDj
oQXBelw9d6bD8bh1yVBsMblXZEJoMePqUYbSjSBcCI6LFjlYezsAAuH7nq618G3FQACaiaD5vWXy
aG5YPHRCkhP1Hh2FO44a3KBbci6TD4zOKv7okW0mJp3QIgLUp8avjt23HoLoP85+jpnrfA08Q6BR
J1XOof1TrYrlA9L09EF6EEFK5Ab9lqyI62iN3BJI54ZTs69hMXmN3nvtEqszN/fdxbp37Lrxo2/E
V/IFwhaYmCLD8oz4g+17gTQjWE+fPHbznL3jffGM3nnYLEE4DQpU0mYefgO0rdP7MKFyHIcCYT8C
8hTKhADutXfK7Ki80sCyQNVmbFAAWlNcy7N6+Irvc04PlJw4ML/pc/d6kFXwgQDEmLOOeLJbtXB9
UMR5acpp+dqc0cVsOdHiddcGLANqPdwWXxelQh3WsRLT6mTBozAE4fvbERdz9vhORjd1ZqKIuP5S
yN66574yAL699nUILRX7HzIV/lnpfYEcO4G4sl33X2kzui6NIVVZ8kqVjThdUhZ9YU9urezWtal2
/0HG7sGSu3Wb3SMo4h89qmnOG7E7QFgd74VTzcUO6jAV02JxNRCp7GLamX78fGalinDaU0GMFzwk
sP4J7xsYv59B5dsRHZp7Rkepxw2e0wlEsFD6zQ/KGhEgYkLh5R0P+gNHNF+HcCxRHouA73DsvXke
Y8odPPiBktUb1P0PN70enCafuEncX9pTv3oncmm799RJ+dOOvxOcJmCecgVpNo8A+tVoThw5UGFn
1Y7/mKLigfWAKdEAdCGRkwatOqTFBg+/A2B++0VtRDQHuDe4GM0BiJZoEBmHuKLgKRGkmP/NsblD
B0f2L/p+ZO0hjF/Wmm8X7IV06K57OP4CzKUihpRuF84CWMEgX9QH7VisaEkIR+iOOtzOINELU4gn
5YiUf81/NxNzgGvhqPhpJhNl5U5um+vMSd3UWZxJyuRAcJ6IyEQFWhmTs5bdl2jZiqjALIrkZzuj
S8ajCtGeig26ZN2FSsWyTaFZ9PBXYiEgdAUqPo3OV0TTp38iDEqUBTSwMUnVzBBjC2YpwIfPlJnQ
0tijgAdabqpDQyO7kR0WM8p10Y7uG255gxii2uEL7UP8m+HtutBoFYhFmdiNPKa31IYSaaPFenHJ
kUNNYdp195e5E1SE04GzqfH+InsUEaZ+J+q2zv0pMCTLBFG6chdPqe7VPk0mhT6hNBw+iOFgVGEi
R1uGsrpvL1ske0EZQXjMmJ3o5BkNKh3sFQanpDjksNJpccma+e7wG7hyOz58fowuoXHOlUgfvHbM
BBtIsuSv/ZKmRQI2ppnsTC3IgrJdebNK09IQSqWIaPHqEBeg8WVZHLjCXzZGu2r5Dtn2Uvs1Xrk5
zrgVH+QP8heTrT3Xs+vP658c+hTYDG4Bb+is/rQt6GdoyX3ZP+i0SRHzAlR34iIDmZVuDzCaZ6WP
5JlcgwesAPwNiS/Yud18aE7Y+nLHgXj2wMlEXMKjfcQ1qa8lIrLCH/8mlK0gwJlxiaiy7jP7sMWA
lsMYmgl8Q3gao+3SSOhag9E/B9XehJ/5gHRjZdcBQzo4RpAI3ez25w1cU8G+8US57dTsxGJL35Cu
N2A7BRh+HKcB2yl39v0p0JQa2BUaI94P0Hcbgf6Dj7Lrh8AqOThtbx1Aqktlb2XHDgy9GoalWKJf
4UmdVzAowWzZ0WJICCGrhYt5/QoIRlz6McEhboz+F74/5Zu7PU8e8xNO2z8nglJgQgq5/51hOopH
MngH0lCIWZAEF8UIkTCDUuwCtBFl4uvLC6rvoMd1/zGyjKSIiAtW9hiaBHvoB0/sq35o+OWR6k20
kcI8+ETUmk+tsZLcfx2Ktr6yPL38Nym2MINgPmD3MDz/AOizL8mHZBC0LM5IJZYmiiIMcIQKz0pO
iOqDyaK9oGbhyQGj/obsgDoHEtwnRDqPLqRvXWgMYKI4BTo4QKebcLWZmWiFmHE+hN5wJD2QwBDo
a7cEfBFXss/y1L+jh4JdNVvHNZMBYndUrNiY8eJOJ3ksh7JGQE398+p6ztyESPUG0EvPsfJrZFge
4wJMabRhK4fPGzRoEl2QonDfcMUpFwSVAxFcxkSWdR8xNohdHaYz01uIq3L3na0PxC2dfYxckTuK
PSguC1WftMQk75obE1QI+iyMTtEPiMVVLQTX8SPT+p3Nl2hlJFzog5Rl3pXcP6uvot3HYZBYcygn
eEGKKbqdiY2hAtVZmB5UUGj6H72aTfSD3bCGhXZ6ooUkB4beId7mq4dnAG355ZxQdn4HGwPQhfTV
XUc1EySXanAe1jx9WOPCpaWyxAnb6mNPLQbVXAN8meP1WJlypxpyOZnQULaHL8KPVmI0ShIm0tYB
S070WaFEzKjk2jGF1nn7gRg2UlfWlBlYr/BdZ2Igz6TIwEnqPlDrdWLwNY/JSQ2IfUzvc/WH1ZE2
APt7wuZonp1YImumGyTxaM+elMkDDGKpCnAn2torjh0IeXLkBJnZkXJwjGJ6TtMfal+XuF6CCkQ6
zmRO2lffBp4SzBhe1Ey4qUBGoFdUDLIJL56MToeQcgWj7TN8WHix3CFJgZCQaZopHnoi8magLNNw
XEvqtbDl2VX1ypQNV9eJrJ5QF09BCe+6k7gRjTWyNE/syqHDT85Qr48hRnVooJwRE1zKjpPE49vu
FJsy0qROJIALlYo9RNqNkrdBuF8p3oSU2gB6AfYt0De1sTGiTTXDB15dcQUa+Ac1XtZcsKmLpWnE
0oexZIMbv4tZsBjOi3rBXHWY9YlZuxDPizYRawXGLCa78G4IWsX38vADf5eeIyXZgyUInbz4vhHK
EXYG9OOsGaQA+lv/EGy4KR3jmi0AZiM0h6bcXQp6IhswlCgyvNyo05GEBca0EyJa0YcYs2I6jnYn
AohOPz9kbvfptuEigOpP72OFLP437Ot8NJJLep/MYKpPgw0DvicDnfOslgQh4ClwaOh23dE2yxNl
EjVpT4xRFT2xz8v/xPmg/JqI9iFHPMlnbnq05WIC2WESWQl9ux6WtvClUWOW0D6mt534zTl90w7q
JTw7KDsHJmzNldnrDSlwd8EYPu85PyZDPSc1WOsRgcTMfJsRbYQfxWdsRYag0jR5L6HWy0MqNAwc
EGf+8hxDTnr2IE1ha3aafylZST9FYa7+XOZAt70a56mmW80v1PjwQg4s8HJHbn0sVagmMX5MxL5c
KPOYbYSQ7MDAGMY0uJgAUFOLewVmXIlGSqv1A07m/sg1z8xMiCEEZY/r5ImGZkoyWVYgoEPehsgK
kVif6n565LCi6xxFBvGEVlTPKIdGdTDqQHy90dA6D9n/iC+6X00fg5rRSQoVc+7VJF3ZZpN1iZSw
iG9/MSMwq1pvq/Lj9OkTDrDSuqxPr64BfXhLA5t1q95tr5NffUas1FAdEwagLphaQjNWOX3m0pDa
JbToEtLK0UO8lzVY987w1pOYgHtYMyJVn51EHYlhPOtjmjOHryOXkUfc8wCSKEzqdWRNHPr+DX5N
dcrePTxPWgDOHOt5Hc4wIGeP5Z1YhO1pi6F8zxyb9KqBx1sttKmXwwEUCVFHDLRlmYGhAtWzfgcu
46yrMoe+PJWN9OBFUQ3Hvwj1/bFhmQp02MH0SMD2ljX6pMghFHFmhQZAOF/CR7/or9FeQEzXrejl
tMi82aKEnelp+Eo7Ur05oMJAfCmcLuiCc1ZNUJDhM8gHF/DQ4LFrJ9WVmq86OLHLVpnHeNKM1l11
zOucYck7c/asME9Ij588KWdwKh+co/6ra8oBln17RA2mJo7jK79WqI4kwc6ecoQJjIvvX8ZedfR1
hsNOnZJTd1nkiTpdT1VAUCKxRhe4+sMzQCZX2ZqcEEuiqscRm0l6dnz8GLSAaW0+Aj6NKwRloxmb
02vfnVAKEgW/VOa54Tt3H/wMrT30G53eNDMPwVNda6EHxZ6tH5RfErR4JI4RfGakBX11JMwN2MDR
e/cduyt79NA9/s73Nuh0VHExPlh++w7qWThHr4O5K2IT0IKC1QKP9V9wp2C5uMfoawaqAqhLfkvv
/l2ciF5m4aruqSm37zvolJv1h/ZJ2OiRQdxADmUFqf05tuq9cpm8Ieux6pnJu9O/6yH7sJcEt51A
v3m0iKdIkeB8B3poH0B8es76n2QdPOM3tEQ9IncgrxMXRhX9c3Cl2nvnvvMEsva/tGdrr5H+5qya
vu/RkabZwN3WCc0MAKuHD5yCxTETZ98Zod2jAYc8encafze3O3m7bjS7j+iaUif3KNeiD4RvJun+
NX3/1lue4okIDUhVDBi3g6pnemMiFsDc6dddptf5q6cN84EZPKMqNJNbt0jeQHO0db2fz48S9msY
Ro/xBTikjBCYj7HfRj0VaeF6B6/vC0OPo4SsPn1dAmeuzM2ZWBF02FKTaYXozi9oq5TssG6eC9T5
9K1MWtvnPt1T0hMYkD/s0CHWP08U6+7wpjElkE1hI7mix30cGVTW09v0wm4LDWSoLvQDm7ZOeoay
/poyY6AnJnb2s3VhhX9+Kv7ZofgMisH198OtAU5rYZGDObD9kGCqGw35daCSwUEzvBlZTx5iBvUz
In+PRuwH5+E9WhJ8NAa05Rus1ZIvziVsyRKXKIphM9Iy3N5YDBqAtzplCPebpcW0w9MyhP0fQWjy
8xjObmKP8uR4uH49InQpg6GvHxsQGnbqW9on2tAhS8UYnpksmDE6lg+C8aaq/HL8pAm/oVOgNYAu
1v0KiYgIa4sGRljWfnOOtR8NUsDLe/49S+oxNdbB902SIOLXoDr7z9o/fSP9G97horArnPDQtd/x
Zcozp8BevUe0WJ51UpA/idCqTtTfCmNAQjmKtGwpPZO6IsyKpxOLiAoka1R9h3pNHlHvCchWPiL+
o0LqX5O77CkdQCdP4S7haoGpHZXN1C4IpvOKOszJ8/x9fWP3p9L9sv1nrZPitqje3rWBaucVPN0w
gLG7G5+bYI3oiV6rjfTaV0EXcv9yi5qVEXz25d3nq6w1pNzwCAMPlRmLax6VzMm5/zr2HhgpKVte
fWJZVQ3Xha/pPu9XXmEFSkXY4MZ4JdZ1XsGEIDYEGRYCmhmZyCfY3p8UYtqDpQXlpxoaz+C+z4kO
k1AOBZ8y3BLoS8Bx/WBoVVbjDr4YuCqq0VsIIijkSnohY2YOJHVXHpCY/MPOwuBoh80CpBrSA7FN
RXh6h4Xjcai0Li+kpxXhmX7cvrx2yVFsXwRw9cpOwM/u+wa3d1qLQB20js88J90Xcy2w1PgOCjRz
b8GJhgBwN7Mv2+B/FUxQyzf07us4uoCj2X2GVUlYZpN8xywF7ooGcg5j++3pyzuKhIPVeGfImmbf
uLCeddfH8KPHd3rQQKt07tzYwq4Ljl/hN7CCsYNm82aG4rRCbUR2GnfOU0cAw3qiMPFc2Uxf5y3J
mdiTPH0HAnnpqyaMECPjiafpO2IevLuESwT1VsOacCsxopOaDQK5mmTHIgOsic6jxcJMkN41n60B
1h1fr0J2DtsFKJCt7GXwHdDk/y1Rm4GQDH4/vhPfN89Zvmd5YQXtjIALjVg7peuuM7iLkgrliDrV
VnYOUUNGcmYmsjIjAd6yaqn/nKGLl1JiQwAssZWjXN0ct48d/faWSX1gDSH1xCwXl54+BrzUhi2P
9ayIyc1esbOi1FdHNgcD/ArFDWvDTrfRPZM+Mx3RMa3QpgDLgYH+Ib8kLMf34YfkurESH7ugcsvn
1T91L0M6PqDsl5S205tepZpwMvwNAPSlVj1AY3Xounhnthy7U0V60mWrTgnseUYdmQaZxyDBJWXy
s+aTpgZxKt2C5n7BXOVO4NCGym/hkEFbEdz0CI6LL0ydNzJF+vq0Q7D2Cd4Z0C1uXuyOtrYpExEL
CNsllkZZrnAZiuDkv0YmdQiE9viOK+6+Gp1GxeSxqlnffgn9s37ce7A+h0WKZCxgjnizK0DMMwYZ
75/594MNxrFmg7fvzJ8MthBEyfTx4sArwFmuoWkdYJ9CNyEllKVywDh4zR6kzJCo3lujbMRQgzqQ
PhsZrvCYBsWUjbDtwDrDZA0FuB4WPTQn3wV9YPtAcE6kEvLZ8e7ryAEThHsvhEEcBbzjMynIrEe1
mvumAlDg445h9qwaMkXvxs0zgmL5nq63Fs9nHTrnQO14VumT5NnZ4jYKT/EEye08PaUQ1Z4/D+hS
4shq/WstX7mvMJJjUbmxUiTNhQTYkXCT6MaC1C7MxRr+CUKzHSQQv01vlewm74y+xT18RqQR+2bg
Dh599mBaak5byGWsaNSrVZ/c9vgx/65ov78CupNBdbgvGK+X4XHIh1ywU2pjomATJYMRx1JhbVUI
dtRLAhR0FGAuSG7uFAQrxrDTdnxaVh/2U+7gTGsauiNEzojCiO72ukiKb6A48XsdggcSTOruWqa8
YbmBT0fjVoo24h05CEqMWEFE/xxVGY2FFleiPqEqkU4bEnaqlI9aoFQpTYNDR6TgEUd3QmR9jh/x
a3T/x3TO3+4nptvv6B7mGdZyjR0N/BP47SmMh5Mk1C00COxP3Mwm9LLfoAOVR3/sYwrseLxEOTuE
JoTj2GHX5ufoYmk95uGbSroZFD92JTkPJzM4lZHe4Hdd5fiO0fN5Im+F3DjDs6wRYPTJvAPtouNd
5pTdx98HdJftbcD9DmwlKDtAxBiDOYHBhAh3vQkJQV3ffZrvsAspcxGfs1E7hXzI5Qw1dHi9Bwh/
dETPbLXgHCm+QUgUd0eP8gedXLQsj7JbMHzkYaajLSxIQhe//ge7HxpW694X4RwKh8pv/4EsO2jR
KWJ+2ukJ02pj9zxQz6L7AgF+Ek1gRredsUdXQJomxLErVt+wFSCFdIIToDgo4Ieo4uiJ3QYUMZRK
H//uds2W2CZy+ULLya7X7gniv07gvEciFVS9jQpX5JTll4T+nNyjOqip9hBhI5+my4dbHo5Xm5Z9
HTFrl/G5B03NnGOOgNVjMSi+WTWrLvNzJnnBTKC08NmdXiM+im9SP9mzDh5acsFM9+NVlJSf2EBb
AOvnGLPCcnAteZDPoDH/5VB9nkjFWBpJAQxOl/75FsB9KzOIO/dX10HzRLnxjJADwhZ5b1ADsr5q
z+S0ZyknI/58hNIQ1tq4BMHtP7ABMTFQYHyoDDpkkSUm/QeKBr5xxhxy3HNMBDUgyMs4M/rKgLpg
n9EVYl85vOxpVfYt2NvUx12TvgGdwhQBsYZJjwvqnl2A7aCK2wd+V+pMTvo5NICk3KW8eX1o+0QY
M3ICfDVpEOOYRcYE1gvkPUP2uewfQxXymnwvw5iiz5NaFQOj4M4nEwlGbukLFJud95XrzKW8ZhJn
jH56I/+04c3AOBZAo+bqzlRixFQ+/pqVwycsmQsESIDZDCO0lCB6jleLILzDGuONTCDrv4MRFmbJ
YWtgk8by1Ud1nMJEyrgyvNJJDRxaBFc0+F05VLlQvCqfkmfPRZExRVPvQeknq9QSPax8I8hG1CA5
IHLLA2bhQOUk4PHKl3LA4lFwzsAd5F+0SD/wU26GGuY9UwxXCdQoN1/iI4amAl/Dv2bnzIjei/fC
4O7J8cmvFZm1LDfWUq4GbhjgeNxHTvA+q2Y4qQw7FPcRx/T3QyYRIsix+qBAHT6G8t390/40Lknh
lnk0LjcXuZ9yYNfhdQivAJcwHDj6qKk3dmpj8EO//lBC9lXAgzlh8yAnj16aCwAnn1+RmFSeEh+O
PfyRNXoAbHt4XuiGYwcx5laah/ctfCG8YKiJB5D8Q646j+uspjkiX3IdnvkLrJmfSK8BR4s9/x/X
UC5Bxnk3lGSQeRoRiHv1v3fUYE8vPk4+Uf/7fvldedDgVqbPTckpiawdyB6RBAGRkk7yItFSzKm4
UHAaUhCd9LGB5emvnrBP5VHmL7GNxZEWTF5bnocwqsT5jSjzfo3TVo32iH2AXAkQIba38gQQmsJ8
wHeAHfHCccz95+U2EDU5FwofmCvfWtEwC+7cjo1cNDlc68gfOL7R41IPGLoExjLPECrIKctvsk4N
Mb6T9gA/QfUUcQ48WUO4fI44CHCl0RjyaYQwysL2N3rybgW98b8T4TZzqvcEMPiO4UCeQURHCcOv
zXiTkCvWMcr9BKI4M//YBJyXKDu+kItFmvQMxmyK1znvfiWX8TquEpdxK9eJfy7EV1j1Ofq//5u4
EGG3lzi8NoBrxor93cgb4aTBEPzvi/k1fIblbCwMipgH2BFg2yVxMO+F3KT/bhSnWWSMjOO/dexy
CreEm8bhHwTk/u8uCl2QUohc+U4sg13uAcRs6oZERhz3cYMHXCqXj293+JA/XZi4IjHisPfBS/qx
wNCHC6OM+NoIyzLaKTQBBcWAncaBqqDqCM6Cqr+eOPzb35FwQV0+UM70v4+lIzKDjry445RVoYpo
sPLAebiFQPz/wSG3VqUXdd7kPAsruYrQBdnjNShUNLo54IqMARTxXLg2km+V283c0ue1/itZyYGj
kw7JEZbnWl55h52JGf+Fb8zMtMhkyl2tOjGmT+y16r6CETIXhZPKh+uB2P1hjUiThDi1EBo1h4Nz
M4RNDxPlFYMAog5PpCO5EQuxr8UpIbUHliDnF2InpJUEcYmzomG4oIOKrl9mejt2hV4kvjmoQsBm
JUhIZgTmYh4v+L6DTwQBX4T6EopDWwg6s0zncMaHq5oehnCiz73t6ruQnoZJ+iJPLi5ZPClMjjW2
2jY/UOlurfgDvgPNII5FvoLD5fBR7MLhUmBE9JbyJHwZAThht+QNsebkXXQe3EPSN1fSETFoXm25
CZJ5tMSNgz8xuFOm8jXcHZEdD/CHjnh2ANxo0ZEWyZdhZ72wksWSM8BO25tx5f47yjfU8hW/NiMQ
vPZm9Oc9LrwM7Q+X4cqDtOLB5Hn+757KC7cEsrfjRVtkHRH/g47uYe8ghsQ4QOBLvVhwZvKEyVPR
wEZmfyeZSA2HxgGLX7poyrzIqz0v/rl5eDTItz5D/lhtqbt6CTCh9zevcXYY0HdQjy7xA8dQXD7Y
5era6ZIcI74HJoKMZX4sfb9Bb8BbiL7k7i8ZJFxhjIJ6jBohm8ixmPGgJzeTDC4OXG7qPVkay4GM
YjkI3v13VSWMiS8MxNd58ff1SG0SvrDD+P3vgqyiCLeFLO7/6//EWbK1GQImv3Yar0ZZzunF3seP
/05GPC1sny4lb+DmQv+TR4L/lUz3MhNamP1gQsO/H/fyYDEkuQDyTsYNc3o0QE7ElDF4HjC7ktdV
+gbU0OfQYE3SyHD/UspRzvVW5aJeOjuI2JC4aMFBGMCu6xUTsK2iQPgsO5MVbSEdDBFPHXvysCJU
TdfNixrnQ0VJ2/KcQcOVXx2dN9eFnjK5k7i7LHpnkhBA9mENsPzAHWOCWj54H4MLa7aJORnkbM6B
VQlE/x6YGfrY3SGxuON6cY/ue2TwYHnMiBRj6ANpAn1KD5oug/EAJzgoIVlOKmbYpT1R8AmizcnN
1sm6xkZ92ZD2ywrJQODE8OGuSa/+QiLE/mchLntY9I+bIcCw6B92zMXk02I+Sjt8ZOyoq+DjIuqf
fDH0uQcmTnno73goLFmfZPlSeFue0aecbpXRPTmBgPRxcEorboayM3bSP5NO0akPMw65Bk316RNy
3kfyTlFDT1gU2DHAtpjf+TA0E2T9rAxqqSv7oM8Ijw5PPTwW5SZQcAsQUghXEHFj2hJiOcOQUfak
PCqnGZfFxBefDRciFflWaYDCQ2PPBnTFs1VP7GC9z2Mwica3sR/YGJk9ayH2l8scRg9dhTqDGxbR
B9li3TM6HgwAU/ZTtOe//9DqDk6HOuvwXyOdBxc0zAPV9TU63OvQ3klJDPVei8S7cADcyU1H+HnB
buIcOppfpjc2DOxaNu6PtHwAVK90gE5TCoYAiAWGIlVu38jAkXBy+gFXApGnMNG+UZNDOYZ/afsd
1lSDHQmYoz5H0EIzDcEmyNCvjoCt8vXNmlKlkMLEQUbwiS97pemBdyaID257ZDbw0IHz6L0zq7Yh
u9i2jXDpYYvWRpRLVy1BwMt+S+X2Y1N1QPCzYPN53FPBULuYC/Ys7MvRTB9qPTjJjzXRHVRQepdU
w/KJ+G4u8OQ9IZznwTvwrPAj3kOxgMyeGo190HVzmzFoKI3pz8MNT/la8AZSKQBChW6MAsoBOKOo
65bDlhY5anKOBoLqesIeHX+ZDNa8FqHdFRFFs0DB8MXrAYHMZfxd4La0cZfIKaBLoKJSDzcIGWgq
sNgY5mewDu+EX5eAOOUzMnZimAkWoy2xbWUH0oZXJWStO+FDhdSQ/ccbd164snwDGzB3x46GzVaz
4Jl/MoKekG512Lti2+Lu7MN1qOxehJcATuEXSlcIJo+MmCIDPHJ37EP++/5LxDmwGYOMYYjEBb+S
JZKM0wzuEUd9rCZV8sVYGoaVOvgQqEXNilqKhvyBHYbtqXaPP7/nbgeeT8fHEBc0rp42f92ZcmFY
VCP+Fw7qpR1+IKXMgCR0LWajpL4yve0qev+6QRVd/dnDVHQtIO2QC7FBYv3WyDMP2iZSKhzPQ+aD
O4cLbZOC6WDHvFwMtU5sweBCzd5HtwvCwd8W/WoahbT4OwlDvTWxMuPK8csVG7YIQ9hGXrLAqdVB
y+K0dNBOLV9AmctL4mK+gK0CNJWDMmUKie6s1w+oFK/osyQcy4KTtYYZeBzAI0A6KhOHehD3i704
3UpIC6Z0G2TpBhJVCPnsdZxekX0isW+jYJHsZ+x7yflEb9+w6pMF26UMn+EX0KOtBgVJZL68y5pC
UQperP6OVC92fD6IOvXl2zAF2x30ORMRKi5/CVO67GWw2cHJU4Tmz5DJjK+EAnGaKUvEael6xSC4
zTBmajHmcaaQZ5hpOeuyA+jjgwi10ZVy8N4/L8CrzpK0LjryG1AinGgVghcqY1jvzJHE6MA06C9g
2sfPwwM/rnunq+KhzP4dA75PdKi8KQFT2KXAj4Z4dXhEqMpEJS3n6PbfXfhe0XZrAX2hXcEgGKoe
heRpthCrSranCCOEn9i1MXVFNtKFOBWB4ECM+kRwJYmixTtxoUvvr9x0Jo/woGIE+e7D3eT9dcTI
Q/hyT9hVMwsjHIKdAPLli7/bJQLzCH6lUiu62N2h72l7zfCadsDsx2I/5oRnC82P4wuJ9hH8ihsj
Dmf9cyrmaEcsxbEORyRWzmEQBdRKqNigT9Hsp+Ee8BNUA4W/a2lGvFIw/a4FXmmFFbhU8I1vAYpI
NGdY6ng7hk9kjurGX9OCoEVo88uvrpoUsZ5U3Q6R6XzYn4vh5DFQ38ERiRySp92bShbS2pLeVOvZ
QJi4xI0fw9dMoRxmTnypAR0nEKxmoxwDZXnZU0VWM2AskhTQZIHtVHtXl1D04jF+bsB+ihBUiPnx
vXCWObVlS6tKZlGmhvV9qD4jymMU8kyi1Jc8MriSn8bKTluqBx47HAxF2o5+C0MEYOPXs7u+HahZ
edZPOGDDeGHSmdGj2r3oCythhULlsVDRnDvdSx7b3H7Qf557w2caqaqAOfC/n+v6DPuevGUmjTow
AwnKxUiX/v4fzw2smDmDIXu+BkwUcKx4p1pF6INEMIRNAyZN1EpVwJ8y1sm2q7qs5DnUYtg2f5/s
KkCOftXIOyFVOryh8ZgMgEwZI+CCgKSMSYiglX54n9NHm5C/zhsKOsTQcc6R9YrZTPEvOE2pWnrB
JsPY14Cq8EZ59xo7UTN0tT4JT08Fg5isOKcNewECtlc5EwHOPjZGNSJAkAktqJCv48rNE47h+5nO
SNDui+0F6SZVD+g+kwOso8cWIr8+JA9ufxoU9BYIs5FghPiVYR/iPQSsv2L+Gd7TemBugWo1SE34
6nBQuNXiK4PTBUOODtkG7ub4CCJP6GTSQxlcY6V5mtF5QDzspTbLKU1XzNUx68Z5QQ8/+zf6Rain
YZnd94jMPjhCPLtUKyx7ybdiKxidMyp8vO86cEjWca+TVQTzCBogbue8AYUhXlEhq8gHGgs0MXzP
jKhgRwr7mvnTZF9K2U29uJUdrOUdMPCmcmHj24d67cmeTRlR/7GNAw+AnQSUu2Dfudi7Y3QeDebo
BN4YMyupAOIWN1pd/nkKKm2NHxSsKCT5lTJcniLsKynIkJtBOrLRtGBeAPXgPXjPCzSgSKqZzLEo
oaZgOqZwpyajrhOr9i3tdzwA8aFRpiASEcq8J94hCZuYevplZ8RrCNiZTx+IsJ+Ly1jqSihe+OrD
dGIPWsDFwdLc4yVq23GL/YbRZeWAOviheIKu7k3tbsM/jgnlre4b7DDrrv5PwD514wDwgY4F9uSL
CwmCmqDtmyGy36nKf6N7C3UEVPQJApM9YN6lzQC/6ZzeotcIt+gZMCOFJ4mjdBOHMLPg9UKUf4cr
WPuwm/hsZP84ynQyiGNUYxdx3afe7wxIo9ySjzM4hhCuIcR30utGoyak+4UxBuAmkFv0Jc0b5xe2
oxyjmP+21O6PxWkP1tutA2NnTc14D0cI8+wXNVUF7MBAY2kQ8OIdSnrLeSpZbeAw0EKL9ILKCiEi
hjsEw32wplDTfHM+6KujQvnpULWSiqjVMAXRcc2AjrAK91Kr8a7K4H3EPPlAfCP3RNY4FRjB8aSY
vg6/0FQ7KUJ5XDSX1i4fogFCI6rTshiV/yPprpYcubYggH6RIsTwKigxQ8OLotUaMbP66+86vmF7
wh5PC6pObcidO3NynKil1p39IkGoPkd6bjlQxRW6/eto2pQHc0rzsFBv+adMTbrEXsARDv4qtG+r
aPzzV6QUS1HvTzmzlMcXaGUgvHtQSLh2jo29m749hMVKxZBKbz94/tt1Ha9NlDQ6n+26qdrDRj6s
9DASW2nXKA6oyx5/jravXlZSqOebk/1oUYRr/9MfEcSsRg4dTqouuHBKJv1yrqxmMgHCfcQT1NXZ
2v6vIk5RZNpXbqHCsCuRMPEv/hHqsin0+Be22GqH9lxZ0s3wrwuQRCCgBV7xlACeaZfqTnEIL19L
ELNNhItmaRaDTMBcdmxqmTslg3iE7c39Yn+Jzos4s8h7LZgI0OpqiKebeuhosU0TzW/1zdM2StNw
LNtHot2kK/o5fz/5+pnIrYoJ7JobHc0bnpcPnGj5U5IE4T5BtJGZn08VRMdnM7gD/m3Kz9m0s8Ky
ZaLIa9UOgonUkjAXLSZKdPaHp4MMXvj3xMJ/cbEvE8Y8jIOvhNOGRdte46Fb/K8WOMoFH8zgJXct
/t3wAtc7xRB4urcmQf4gaUKnIzpbMJE28fg9wKIrFeNSf9u15NKakN0uThvBmM0mkMplGbHCybYP
bP529ZwGNt6YH8anc3E62M/eA6K2lhW8lIWjBUKGsFmeSB6dlB6plqQUI+1A27i8KdHR/FtXqb6C
TOX8UzWGo0zCODjZPFUzpTHyzUfMl7qy60rwy1pHPzFy6v9pq1ilWHV++q8E33sLTFjcL51HF69a
9BCnU5YT1cvyflCI1oP8rItUff6AmCDDQAu+T64wtaDnMv3OwnQtFpSSvZW+H9AtbO4sVTyROKft
4Fce2OPb2j70qFXRiEEJUndQc451E7/GJFYhFev2Zn/Cc5dfsJFLRZqgpGnrf+rUuAmH2r388c+i
V1v7SC7Ws0oKetkngtB7GlPkqTTAB+vahPWE5Ct2PVi9nPIhYzY3T+wvKFZyvdD8ZBvfSbxLFEtR
5zSCnoAsZl3BwOhAvOgS5MaTFfhRPN0GbUcZXtAoBLG07c+0f6grnMKIAuS7CJhuwjyIlaO1F+t+
+mH+meTZpDD5bEnivZOMQjImNI/XGgBV+url8Sr4PU48KwRaij/xaNPJ2SzDf06T+xfdSqGYJjLd
OsxDWf4IncytxZSydtQhNkjASFHw0sA5JthkYuFz19eURK1R5j63P0GyWknaDIsY6YbhUAV2kGge
ovMgU1s7m7f6uRQFqQdXoGyJ2ODqMo8XCDZgg5af7Wv/1Lt3wAwf4aStuuS9XaCNLJaKrv3rGM0s
qOa+vMxquBxjqFmOCQFSdoYWfge/D8f59PnsX1SqkAW8g+5j9rCXD7VxPvCgrAKrY07/du23VWKb
rI28JihYhhJcsgRZftoJd8NTxcW5vqELEZSbMmjz4sN24cCG3tNXRO+T5sFhF7CAHG4vKe4UeoaK
6t3oVJqnq5jymrd9GQXAOAzgXMqXhhl+AbzaLAXlrVU8yvOJAYtXtJormWeI2wfLjucChgugzDe0
+MtOsxEvNpN6M2jhskYsw2mDFxCn1Xc7d6/6fgBj+Kt7Vk8RTYFmPYiNGbTYmYNsgu9LXdCUTP3X
fGpRVhFJKed4WXPmRnsyHMhve1rJCgGlzAwGOumHvJYc3D5PLWNWwSpUFk5sRBYCdIT1Wg38fQ9G
cQbQifriX2kOJzNfzNBskWCBWjwxBe1WcLC4NwkCea5vLfCjAGeCjqRsJlyZfguzRYYPvWVYx2ra
vF2EdzNHI9Z2d1uCjA9+yvXfsXGze4FLDNNo5Wxr439gZVqS21SY9NR5eTUyXygjo+VnPiJFMbT6
3dl/xMSlcyVLGqn695nTomecfCAfuPBdpGZIy8dHCMBgqFivA1BR6w5yCDhJV+/6X92Ft0WHPAjj
XWdeSfm0iTbQWiPB5rMyBToHm0ImMmXgpOMQWndII2ktSnKXn0TFU+gxNpHGcbOPJK87srf+2598
9bTwntpVewVZDz3z63OvjaHcxcRIDRoO64GLRNoiQLxBlTwM9AxLBwnZW1NmBQSBp8UXJ754w25C
a9KZrxqhuj2Zom3Uw6bMol/5oWBKRMtOBtyzSNYE2KPn4sf545qMRRGrUxZtpP4p8YdrfktBFu+9
EIdcdZAYSfx+MEBe9ffd/fDSz+PxqU9QjdL9xG9iZ4GynEkLUEKFvZ7FqXV3Ga4xwKYS8NOHpQuS
+kS9Xd5bEC0w0XWy/askClVfAXkgZpGD/hBRH1BLOAZhd5m/yDvoSdyDFc7iUGnmqz4RJRCXwdDf
HGxaTYJv8G3COoifom84LS6/ll/H8iKg0+lc6FOFpl2YsId9oIe5GTQhkij4cuDMk7hPmbx8bmT5
poz8k/jUlBacmG2HdJuixCB/Ih3wkEESSC6SkvEi1KbvxvrnZfwFKynpj1JheaMMvaXNs3GmiCJ1
/qTU0+9zqWwsfqU1HtZVZwjTRhmKkjrwWTRR360qc5lEMr/2Hx7k+xhZE76WbDxFEPuFjVA/CBG/
oXrN8twO9k4UDXpBlz5Yo1NcrgwT9eBH+rLsQ56t7rLk1J45oBCsXuCM/eZkjF1pnATSsVWzi4yE
WCUwwXts4V+DroZ0KTeCEImnODLF75yKeSm9Ip0FjbqUVrsywO1Ll0fHMNOHhERaPUccSUqMgluG
VHgY4SjU4pXsj8YIX44gIB37gJHwxcCNfhW72DzUhCimxMUt1V2bIlDF9hQYzedcjOlW8iIJS8D2
jqsGgmCA3rSBtmb6Xhie6uFSveinxEooTORhS9v6r+UJmi/xir651Bt4PB5+6PnjO1l3169kq9Mq
xyD59Flk4pWG+VBzCQl7OXBUbCFZx9hWYGxobsbOfyXxWGXfKnxsumBR3xDDqsKfndSAoYSpAtiD
OmEXmlO6R/vSyDz5VR6hhG9L/xQupcIvXsoIKcmUnhAUcNKJqS5+SqeNB3XpmQCf5cMV2f6c7tVY
cWTBkUbGOuhqOrgf3QKGNK2Se1AajLVjv1eEvVA0ePKn+K+z3NBB95BdJwDySm4w0qDumQETla+s
JuT6t4NH99WUE+sy82AGrdGxhkP6rIYu2qwzxO1/l0qqMdC1cSbZmEM48b5TrrP+PqJKR9cBjkNk
RF/MUYiXYvadK8nrcBGM/Ujc/MMpNKC5fn/LaaVlI1EDinb/mr1CYFf6v4bQxW3/NksU/yWq/14y
V+CI43F/nGrZeljClEY6QBwKm3aUiKTcG5n6Z5DQ4MYbyppwTwQtsa0ecvs8rDaHa2EIBoFcfQVv
iH2ny0Vwz9Vq9l6s2H0cVJmFWZabyFnykkY7p9G19C9Li7EXm0l07YGSo/kev+qO7PjSS7WM1zYC
Mo4LPTxcsyWi/nTwVD25MewS0xHdmVP5rys9Bl5HlLD3FaKTtrB0xdc5VrtIQaFUMqv3yKBRclj0
dRFrgjCb0fGvWR456VU1lG0XrAa6C4nhHeYi1i4oNxfn20DbcIVDJih058P76CKBEMKA9eg2VV+D
1H9vbyVYFArrjDx2cZGrpx4+QKQZepbmqJNFZAjMEm3C3MG+lWvx8qY2noh0+2JNLVzsx40wHjBR
Gk7/+dEgoSKImCt4jcAZ+av/1RTqvm7qY3fwHNH/95fF4+Zf97+2KzSUUPt9+W7SpjbRayWDH0pY
1x8jUbcy1LLJBOs/CkMGVnqzXe9tFBJX7a+xqHAJfERJUf8YTdsGOzpCJRU/ZjyTrrSt/1n3+nfM
GK7ZYFGv/JVrnKdBN3q0WPu21It+44hl2uHSP7Ve/781Z922lwjD1PWulluV/bo2RRIHhY68k8RU
5dFdV1LNIOa2ihBwR3LGKWCfKa2Xg4Jzjrkkrm6exdgMO+3z9WXgAy52msw3Tq56I49jgpHwifIR
rg9P8uwgMTTx4ZccOmBLpyeR/R3uXXT5WDYsi6HcpPQqcBOnSHnB3Lmyme/K00bQhor5a2oSaJEL
X4KAXfm0iFmRswOoIK3FZvd+DsfkuCotP1a3slGwIomZrMXAdrhqdvNiyqmoMLyMaMwS5Gge6tr9
dEV+uKnM4I1gQ18S7I3SnxF1BvcJ/65viGbmN99eq3mT6ESN6Z99RUvVtGOCyRatTfhIA/KoK4J7
uvepfD3kYw0vZN8L6ezfi+UPUUmq86lp7UGCsHQeXafFHU/JE5/YFNze8j8vneamQo6gfBzx71tj
sweCLJXPaF8vYJ4bXKqI1VoiSbKM8HFpLZUD7yBB8+Y4qM3BK0Hr3dtOVqfetY3Hyd2fNi7+xCmM
iGu5wGJmZecLMYv6zDaenesCA2pwiizh4a/YQfPghmSwYiS6C6sz5W3j2Di30/ba1/3dx1kj+MyX
yWMBug1GGPm9CsqPO6GBc934SE8lV7k89u/gT66h0XSU/V2Xb79hxOOfslI/XbV/3SrUQyNbIPly
bx7JxUoIy87lWJzfkXtppIzupWFC05Ybbn/4QHjtdZQLM+z8WKy46AKDdnUchawSb7pYbQ3NppUZ
3Zvb7ilscpGc52tLmLx8/0x5oZTpSobvgp9TIXGlajxR6FxUClGVbTXZm0FzuoUmXhF4Qd5nHrfm
9gK63S50Ip2MUQ2JnYYlw/qbbOJo2brM/mahPOI7mqc8Zw9KCMyHKqZyQ3VZWcSkSbCGzuqvuxtd
T8AN1x0fG7VKAnPvHFE9Quk8VlkX/9vHXHYKw1112+PKahk29SsREz2gXb7sXUqrdrCKTFcJ7qbK
MUwB+Lz9pCDilPvFasRUxXKoPvsAtXq2+ZjcZHKUrTlEheprXtsC3f9NRjDemgo311V7uwaG/hNE
r2rudxXKuEAkREXIgjgD6xdAuJ09a3Fl8HfcVJSeDxHnFkbE41N6PgPF6olf8dfSR1HPV00OHr/h
jrCe12FiyoJqpCfVgJqrKyYZe9AWhvSEJQVrDI5QigAJZY2fbD/3OyEvX3JpwvPp0Hq+ggQKTzXy
LnqZo4X7n9emdZ08f1LN6U+MzMVK+ElMWWIuyz+pPtUm9SHkHA7msX1HNIK+zTB2LYOJzbJqxknx
50Zg8sJdxrlv2GmlV2I+N62IHkaz5rCYcPRyaVYSNcs2jUZjnw/4F0S8fHfXAsJrBOJh8AfCqAN/
QgmW3Nb0BcrCAjPCZPHvPFI4Gx3Q3wPypD59qWQ/13rBXW1TrMyMGQYfJvnu3ZKGzTJiMkkI2LNZ
IMmRLMY/ISuVTEj60+KjkVM4WQZPMmyV4EKujNWuiz1AF/qj3bYGNSGXVH74Lnjc4Pos1AOBtnaS
xf6kmnXlMgodsPn9njY1kCWQiz0ONlf56JbAlGBxHQsa5F7zVse1xD7FreeLqpKadpfNc8ee866n
oUnid9C1sUo5OIy2P+oCK5IU33WP3V0jG62nxXhrHa0ahX9+baHyW4ugrKmICg5r5KTHJO58wbLx
VObzQO2wnFMo5BehHJNHUeucYZbIqnGdpwf+zrYvX1sa3+kOgpXtMXLGH51196XrpCSzuP9XIuzb
OBSMU4bZPm30c5kKxM+6lvrwDE7SWzwNC/WuTxgfU8E7/Mqi+2asBrYvx0bvqqWC27T2NoPtpA8N
Zh251vrVzccbF+XBkBSdNPAaWHU4bMpLRSWgg1oyeoGctW9qZtcviuPTKHGus8l4rkaXGOmuXOX2
sHlQeW16u3f1+LFq7Lg4xnqkkAZbcKb4TPSFuF/1T0BlhbsD2DfNA+q+w+/pE48jYrwgXCpn4CQ+
fYRp8V7E+x4xNwS6QkTLVRUJqJcEjt20h8oo7L6L5FLVXrLWNvorKHJiv2r6xnSi1VFjB4W2HHzI
aj6nYkhiAI8DPmNdsfr6vUST9EBLZ8IWhgb2yD+O03Lq69U7fa5/RJNE11yNR4rhy7L4FFtp2Ocx
03R8lATWpo+VK7m0fBQb7ZsnS+eBF0hOZG1Zq3MMf/5+LKdGuX13p8717Tffy2FqQ7yTulbY9186
08QY9pPb72pZ628fEzsxhTkBfMmg+iDn39411jpGhRReonJzEhvaQfn0vFNBmUL5098O6O1WvsWC
LULsi8dCg+3K1E62syMCJb+FvhpefT1W+/uajt19n7Mu/H3n2Am/+66kJF3QXca1MxayMDLxt5rY
B/AiSwHnMEpgtHwp50+l60JVn+kmhoRJnNQFSQ4S3MkiNkXsUjmd2tPHN3nCdbr6su9sbmCH+kTz
xcEr3U2o7rWYx9IwynTv02VfnyqH3xvTgN72Y8/+TfH1sh3kAp9r95tf3rloBfj4TdiL/QhOwNwt
W7evwo3NpQP6Z+19tiWkBrv+cG3XAFV0wa/sdwYb7GtDsZUXN5zNXj5f53xEgyA2P39kvkhhGEXD
4F4N0me3Ze2W7mye9RO21Tq6vKtJut3Ep2CnpVec9Fp135vObNcMYBPFd/NQ2feohN0Mm/A5cFoJ
nB8jWqzdQq60qmW7jFZNU9Y/SBCj+8fOpil9u2jaVQWtakRkkLHw4ia7kiSg/bUznGnIRrtOspml
ACfHKMeUHc743Yh8SLCCPFDV7SZFSUHyuq88jA2E+IHjIbGtJ1sevczl8iX5Okv0b9V4tKfo2tXb
lQicqfb2R12Z76fqARhbHHtvpX1wAxkz+5M/IkcjS1WhmlQc6mCaQXrj0H+bUm5aQdD494l+pTVB
3NuVC42M8Dx/zqfdZDRtPtqHcXqQGsWGQpbLczJHuUUugcMfiCGITovj4szDEfixriUDj3hhJqlT
CHwSWl4djUHh0waW2o08vtGvYb3ZUun8tYzuzV1FoXNrKUzvqNjB9BRI13j7Bgf7bi//ZKkfpoYq
0yE1tijOSSQXzqx8hbhoyn8QYuPRA3lDiI6OvcQ4ay4rPib7hL9aJ3plqcoLSG2hs7UsMAoxQDPn
EWkU2Z6CQ8u44icOvCOcWn1xeGhJ1spyKnHkVlo4VrjNgPREvn7NYpUjGBrlSD6HQtXt9EmQEsQM
YiK5IWbC8lDJPmnbcDs0MFBG7HqFXz2hDIv/pWeRxZp/rV1PMXQ2mgxK06uvuyRH8rAqPKJikcsu
KWKz9q5/LHXodFzPtgv/HwnmQCvplAwoECRQ6vOrqsXUff9jbbRxHHWWX9Qkka0xFiftzTzvWiR5
FsixlOE32vV0NXcLlC0CHpWcUG15AwSINVS558rg8f/CNatPG5xGBU/JHDmJIdKuUM3lamTGRroS
pxHHf6U7Du6YAI6Figo0Ja98rMuxKm+xYhpqbXcOR9qAqy2XZQgrUyW3U0/6K/r7WfE+SCoHr4s3
w/WwtpGnKMNxq6GynmQb6ybmgRcpLhG1FXpZVDMdrn2RLLQ00q/cSqvBu0wmzPRwV5wcA3IWcOSl
ukkvp/27V++xSgqUxmI1XfLlAM150yxZGxEwQzPmvPCjgHBYSLY8QzCSm2zzXDureUK+DxURSiKK
lY7b/0NnRP/R3LFVVovtCnWgm73gwEUHdaHhhGrXoFyfbnJgBfS9uIwEh+5a4b621a9lnoTutbwG
xiz7546FLvhHI/tvN6T6/mHr080RuMAw59LMFpmRNfHz6mn4+GAbRvucBvKVseOr+UQmDNMg6YpC
+gv+f2ERm+lt/uXK9LDS/b/QZQYrn3hTD58rLaYQ4HtD/vOUNJ0Ihys2TC8Qg73jOFFWRB0+27uW
E5LuP/7774CT/7gVSXJEJC3r1HDh/XXKYfTtzs377FoLPb/KH0rx7uDrWiCUr8dqFnJOvopHSLn2
81LZQw66N/w94qENBS4hIV2vQdfSSoK1eELzdEo6cXofw3RnOk7DZXLVMA42cfoyCfkq1M61WxQ0
srK3QaYLcZRK+LFzzYnrL4trTuMBx5cwJrEnDeVwJAjGwOkeEOV7sWFQF3NoQpsGzk8WbxNqpoBt
jzSs+kdwN3LZR/LFNDwhppfH2kvFGmrPWPn1E6cQZcdT00wDcKH2QdPksYve3KKV3t2NIKH4FPcB
nkw/YG7rfzTff5nxlf6UZYDS6yQFxz63lwM8pyRsNyDcu9FecR6o4ZQ9Kwh8Dv7S0x+2uKzK8RUx
tKyc6BY9ffJ3FdxWoO1Jxvw0zw0Vpk3ISao8lYHopPt1A81O9z2YQkR+ga0roOG5N1EoJ+LFItFC
0bWv8rP+2fTcTUU1PzexZFcjE24/tg4mKmj5B4fe3iYG0txcCEuk9B7L5r5/SlUKxBdU6lYq8+Xk
OmwunxGgTKEEZ3o2q/q1UFodSnsV/sMmmYZ0/Ph4xIuJWTxNugPKcv9zjUuapscykMrOsZ7nFwcs
f20dqDCCCp7NvKw53QwfSHFbP5ffVTIAdVJJDFKfLYVbM1jrqZAOpcy+9R7cDGesPD9XUepezx4a
9kW/FNSpOvFXTvL+5OMrMyeWWnxVXxO6DrQNF5yr2D0Fz++sAWC8QTZ4WjIqbFt3g3HSCbEIGwSX
pNX9R+JLNRhrKSw6l7RZVLAZflOIepcoxWc6rpsqJ91Od2w+N/4Phoapj1S+nViWlSaVrQG7lyCo
vwXTUCVtKCHWE0YrZpnfAcnsb2qqBQFdfvk8TxTRr8+JdxHBhHLZsqgv2/1sBgGFyZcmKEloDh6l
Mr7Uoep3PzdFwPjDTGXLmCjQIk9RJqxwvheC0nKAqqVQv0548FTvMvi1cTVThwp08EGeTc+E3GBr
nRQa3y8xfjvxI2FfXRUsBw3XP46IL6Lngm/O7QQ8PeoaVAmrghf7LObm99p+eKyznHJ1z8304G/+
bGS6DvC248Xe/Uz38hrmc8GuhS0QliI2lNPdPQcy9TIPnwtrnYVueGfbNcAI7fO7FPvdzO04V93N
4cZAt4HAF7gq2WowRU6ictuXCePu/diM1GfntcNmjF1m1YA2aKlciSr9Xir/cs0MC/AXKUYKVUY7
mXKy+vgsyP/Bz3vUBgMmEoG69zfUnrVV2RnIct+HBKEkfqkCQkLCDHNxnSguBMeGD3SuqeJzX4d2
nDU7EZrxkrft7PYFld7IMmUL5gdVw0/hSpvL7ZbrcQYpjMaQe7i6/ujJsDBNdNRzGzRMi4uB9ryf
EEPXu2yBS2aKKhnPRzqCsuqetPHS57u40w4phCuZffdmTqUFO7MqNRUtlFOs6Tvrc/VuHQ0h2Ae1
pqG3Znd4j1LP6jIfXfmE4cgEu6KkCjxk8EVBJZipnzUAX+tEyVezP57vCKEPi98jHpX5Av1hUHMx
JV+fKkCcfqwXVK+vFsLMULPfb2qNU9yyvnr+2th+PC+lhxereJHYnKhsnsAq0C4qjK6Nk2oeqEsL
NF67zzSmuyoKZCfWRgelm7lW0aZ66Q4F9ZU2M4zWL1xSDRIM793r6VijXbczHlfz0AYV3Eov2ur3
SHpEBiYH9jCvtaYwpHScnQYkeEP19VE/TxFPiyAQX2M/+0uDDU0Dol2sGhoZLIx0tM40p7nOKlu7
5iJXM3ubZw6jzWMo8jymtZenJV48PepH+kDICdKW4e+X38s8+n+cxA3a6G7BEI7le22dhjde/h3+
bf6RdcjNba5fYRDi1cZSPKbT40EX13p8M8OK+0TFq5TLVRKJaLGjhkUE3ry59OIH/6jgpp7GN7hL
Y9oh0/rlxmvTQALHRCV/HsZPlVX6I3X4WcUWXtx3o8jG/e1ZSiZrabbxa8BTUcP3XkWbZTi8b+41
umiSS+mylv9IBiIfncC1tFameEZ+O6GDEHDW1f3M6v7WlOLYOj5/95m0XuUKu8svK5tp4muftAMw
e1CI2k8f9WyseZVPNCamSbkyIYELsMTjptrSdZs+iKfLIvV7vxkigprTgSc1YigTxq41vPzSxG+8
uutZoQUFh0zliq51EoxQgFVkyw7XsnLtxtLRl3GFW1gYJh9jO4aVTAZtnojRPjqeySMt9m8w9Du6
AG+hvcLr6R1ps7LbhiB5mrYf9NYubFf/awLVgdna/jo43sfxV4U9ayJVOaaj7V87ke8KCSk9OFoe
uY3peBeLBA7bXulsGfC5ijyEeSO242i9rxIStsFkTe6eaTK/5ZfRwSvePu3gEO9dfrgBzizbNQY6
lDoI0ot87QDRGdmYPKA6zqdWrndJsJI9S9sSZaSFJshgGVkc2w4uPWNWnaLRlxqyaVNHdQETDD1E
AlVVFAvS/ZE67uRzhDLkPEnp037j4gkSxJUOasUn2l0bWtbCSrtuTPKZYdCp3tHMCkH9Lbo/ph82
4rKyYhPMWs09B64+fsT4xPInIZgPk+kokxtvJ1BJE1IVuPdh76sT3dwae+Jz5DZi0f3Q9NZZ0ryr
sSxvZLF/V3apUuFcT2yj9Lp+nFb8y/lBfSHej7uq/5nkUuM4xqu7W5U1bioXND7iQsx5Xb/GR++U
4NM8xarpzect3rw/f+EURwPmYvLWizMdSbe5Khi5H8se+qCQgWJYXUuG93c3uyt7d2ogF7u95G1S
z20pfQMLliFNz3V9lWhldxX40HNXVsBezYuIT97m22RtQxo80/efhdV3UrTITd6Hhudtlauc79Gj
MEilytlxIltbL948cibZ72eOMFDkLAkrfk6suRXah0/q1KfP7Pg8NYV7Ni7TBtmLazAdgrrps7ZB
kQTnM1SgDD942IBFQ98OMfR/0u1VFRb8mx27QJ+5XNWcJvWr/xU0K0ed8uML8+ckil4byuaSK1Sz
RNV6fMo3OLrDuIDAOu1pzVUuVotvbNESZPe+uYApAmFOaQPTZ3+DUXStZFG9p4NYL9284LOFAdqN
moPoWip8vYulDV+WL738dBwktHMnZ1yYUmN863YCbdItX+TBZLVA1KLZkVL5r8sagFXr9GtyAa7y
kJFfIfO7/fm+BYDzrFw70tblXlD5Lij4qY0ONiiCrO3MpwRPaUmKitVEdu+A7zQHwYRR6QDxUotX
UGoH+9stURSllYW2d3nv+8lk1LmzFVs1qiPppIrwWifWiXxhivJ0DEub/AROFZtSy5YtmZpOB9kO
PEeWB9dEKxjj93oBJ6AKfW/a8REvy2Fp59wklqkzW368UUNtyVb91LlJZYdq8cPjDMBxhfjHvJ2i
YtyG6SjVkxvWKomP6T/JLy7KHcidAbcq1gXOtb4c7FOI1avxS1/mC4vLiYr5Uh7UyrTpr7ikt/gu
L2WgDogl8p2nnVzvODuV1xM4amokW9++ci3ZSzFggnlI93bm2KfiZUMmZbI+Np4FwlFlqT8xl0Z8
nliUi1XzGOqV+yzfOeUq94K1RWufAcNznWRFB1l0f/dTmCXosffJ31duJKn+IYXXH1+FO/uVSFWf
bt++Vu3CHNQXHkdsuV4uHmUOUaGW/z5Wth/vweU3VQ9spnhjz3ll66DYZvk8/CpVXk/aNStGpJLJ
xtOg1FhFzKxzLY9sKFCw7oJiWOMGJUBiuUdveKPlLGqxaKOUMhagfEttYjpWAXYrB4NVtFt34Muv
WLVwGB9e1dz+536Pkqtw8W40tDdV/+K91gu4dPYbqu4GPr7cGIx2XK71tpRTSjjF40Qv/u3xTjya
B0W0rRTFybksVVzJ1isJfD73L2mKUMqDEmlv2ZjeRqlzTcRg+O2WvDaVPfOgfKRaSHd2YV8llEHd
06fveDuX49+bYHHfybMLQ2okGY8tcXOaicTGqgzBCXHTNvTDA4zdd9l5dzX2s81Y6eOiPBUZPYme
oF7r4lRxA8fJmnnPlIHCBySOxk/7QDyV0ENj20tUXuN+ruxoTdHvUaNxrRPDp19DyakCG6xVVegW
qsYaeHh2R+L+Yr4IEiRSom/NzShxXey44FbuGKhdtYHfe0Co2RXsPFd5WQPY9h+kjsfTVN2z/Zw9
sZYelbeaY5yyF38CoAUD77hncXQmPTh+fTlE8wOXAUNgUylTvGVxWBr2sZXnfdvN5lRBdpx9KcUA
EfXODKh4+uXeycrYlUt3lh+8eSq53rSy547LNHaEodtcFAggZ80MO5tHpTBfwLhqgddrzv8ufbY/
cbrMvvthVBKrJQc81Y2YB4W43HIgW0dlEdKRj/bk4yzUgXqB4COUcFrKx8jrHn4BZoSBs2P4+C9L
ZuemeqKcFortwogSNLI6XalbFLygnf5Z3yfoL/r9aWkSuphtsQlpq9Eq9oNw6SdELgbwvBcnT2oH
PumzpBMKq0fQ9ifBAGxRdMn82AVwPOfc5t2vAlS4JIy9esfm05jOEzPPjMgw7WfmfwPrK78XjXIu
ckimVzW9KHHQlnck08TXtQkR3LTzgzjOU90hcgoLNf7T/TSGfU+gXHFdbf+BvHq5Ot/OEZsG1Gja
5MFIeC8T5TBK7J73/3qFZ2OFL3z5p4ObhVXCuOKSdANRdkY9+Y7dxLYhvywzEvuSFlKFSIYSDCLB
Mc3Qn6eGf10F2PTfqqVvK9RuvxzNQ1EPNae5MZBR9aeWeovzV/fvUMp9Fb5i5mYOaroTm4um6bbz
5Yt6cnIj1P6O4Ufn7t2ZT48dQPCaSMyBZX5S8tdV+v68hyt3Y2FjwrGdQR+oWGvFzOzm4YmoOOHm
353CfJsYu8/+FlBhGatNxfWisKyTy7lSksDA+06TNbfo7hbTzZRMaEdZvw/1eTH3BFFGihhG4VKA
QKj3Ds9zeT37u5XVxx7tDHXKR+nwqZvl80NknaD0zHBH/uBAugLBsnEuELeOjVTzfxnfqCSxuFOZ
HpVy0+6hIgQHc193Ibw8PfSODx0frFoKjg8GUMdSY2Etp+LrJb7OzUClTTEdWlkn239keu/Bqxvv
p0+ldE6rj2RyTBC0ft4jO4Y6oPpxVvjK1Jn+UIZPklIthYflw+Nn7ae7Abr4tL7e5p/G5zpbEhyJ
iyqp0XqWWDevFP7zncw8R+DvM3/tPIzTKMsKmfrcj/uhVpjbe8JOa7udl3B6V49aap7e1294MOve
enaclo7nqpvp5wSUaYUrVAf02UzhYn0d71FbzTAt7QiwQFUSJdc7gan+lcXvi5ZdAXQPLFkzN/Mm
ei4nME3903kYuU03TMlVpDj1di8UIZ/zwvjVI0D70w2iDo/263lU0PDF1o7c0/T1El8Z+IZq7XII
+ciA072w9xY/1Fbt44eQl0OHX4YGSHOenZY8VLIcAL63NJKGV9WmAx8tL7y1nx68Mc2+oCcPKG6J
KZmRh/j80We0BD0o5dHP5zcN03aipE30oLJM36vGvQXTZzVFdkxBvZnPFV1W1u/cZur/P+loGeCk
9STOLYHWjt2/CSJj695/jG5zm61J/hHkNl4w4FZmSO2m9H0o/yMtn6slcC9aF6yCCSEo0/vGkaL7
fmEUgU4BpPqPP5+q7WvJCcweGJ/tw+8DWRqedcBut3lYC6tT1tw7n8fm+kOpS4GmQfbhJ8hjvVqU
0dCKiB2tO9aQhHysGYgKoRqPZcunTeN2o6QPcj3N9H9+JT95ZhFhc3v9VztZVsJvbuvy/uxQWEam
4tqwza1jbJGAiyGLGtrl8j9yuvLj8ikvx79jLRBnczmLRau2GdwvW0Nxcs+rnqKjRhwbJKAnJXVQ
lvgA9RiXY6TY3K8o2mlyEe8nKqeUKba63k6nx/UjJIN7GMgm2ylgTaGe7by+PHLnpmgjXHide5ML
xmGcq0+pgGysaufmeBcAgQJnmOngNo4xlqNSq876trc6E9gPrwYsyJP9zjQK62ruUOqvAnaGDXAE
LNzG/ms6uIxP/5QeDt5g+u/doBKlNTLQeQYeFK8V/QH0/8oRXsTSIPwHFcluvgHHzP+GoKz8+K/h
MBWw7jLoYf19/4+BML/ZvJRinsUZ8yPRzE7uHI84NqAlXYbWoy+9x/xJvI3Ie+5j28R9DmJw9wFM
mnPP1Fr0tfMa3l+V9w9NlkP5+S8Xnb5sSNuDqMHAd0btNfoQGE9gwFdYsH624xU/TEEzEOyhtI/P
s/STq6tcvm34Fm9DeHjv+S9TQ/njTT/gaOiP/SVXAbNLnPpr+85/PXj1yszEGhUfaYNz+7+36joM
pA1KDUkSwsv0EDKl7AQH2H2K8AKfqjT83p6Ov8ImNlIgKINf3WwbxrWcHZU1wRXiarvu2EmQbLUY
zSbbkXj9Bp0X6nvj+E8a6QI9Mlm2b4/fY+xldqG/Xi/NeHwzO1zImolADsygkQC+fVyLtPlx+ltG
FE8OAfJL7xEs1ELQ2NTwPTBpz4Tg/Q06GdzQqwK61zxwXWcGaWSIIrqZ5z5tikNCuEqcmokBBW4u
G5kHGiajUexPm9iqrXMfhQY0nNu0yEXccjXLt2ouDch1IKN40LMI3GjLxgyvXJh0PnZRygYTFTRL
DyOT1MuySgpD9LAlCYUwlipca1YVfGVjU5RsYww//WdRf1nNbxswdUb102VbefNJrIfACL5sVtav
7Q/YEBcbnjbeb1MKCOaokFwupZljVxgKaPOwYLxthRCJEd+R1wLC918vJS63LthZdaPo9+IJwPq0
Dp749UGBMe8FvMjI/3mamL5gQj6Ih29a22X7QApta16X+rWnfl5AtaAbnhXgV+Kqk1G8578hJ2+9
rUC6rxAjZfn80lT7T2+vOFqV9pPtJHarxjPFNa68ewgXTpX2mzpHSx8wfR1sE/1HiBt44NRnscxw
LpdThhc+T647PXQ2rcevw0oF9Xpt5Q+TpNbh1D8mGltkQKOte7VQ0CXWDbiB6t4DDKQc9brPhiHU
shzflSXkdoDB01E+0Uens0HnJZObWio3htscDG7edTd0Vf/jsaa/3jS0VEtR1KBXcPzzKpvaHxBV
s/nrUKYgf+uiOUDCYi0pl3OZ0iiIzULFX1FK3H/orww97DBPMe7cpGKidC3nqolS5oesaLIGJtMT
XD/AvtYu+jFWiiH2ogNaAiGQvfoiL+fgTK18/6dmP87X/3AgbdF9usG532Dxu6wk0XpMek/cYzwE
YUFs2QzLTulFGO1uvhya66GcYjCD9FDKoUpj7wLRBP2/z3WH/mTQ2rE+VuGAGuocY5yqZaKggHQK
bGqVArftwixVXrHFKKMVlwuUivfVXXRTGWCPod7li9lSColz2y/kiDZfv17Sez1PMQSvTrDqvfrJ
4c4Dz6bC3m+pMLidKqd8xCShfluwS/0fSfe1nFi2pAH4iYjAm1vMxlshIXRDCCHhvefp+1vVMTXn
zHSXJARr58r8XfbWrfkw3YXEYwybNt7UxfmnpvtXI27pnoVs4H1i5dF98Jgd3C7WE3+d+9d+TCio
+5/SNF5J7yqsIJV750AkunjLHasF4wJMXpMv2+LVtC56eh+smNssq/JG9OgepFcGt2Gi/PyYiue3
rad8GRYwy8oX/6b/amQsQrdrQgg2o8Kz4vFNuQb8M9T3uizBd4F+7e1/HwKv3p7vx8Z1oMs1PjRf
ftN4cfmq7iwGepRWP5nmVWZ6Krp/yx1yg4fUfOYk0k60FEZ+6xi/jAlxqQLLwdM291U9dw6CHbI9
cTb5+hbL4QVcRdRUzkzfC9kEuyTxeHmRqWSgaac6HWGMCoBAuw8rE2IjkkJ+xbHwpqYShRjBWKxe
dbBqkOZAD7AxpfOrxq4vk+BS3T0j7MxWFjwku0hdKxc5lE+SD5APkyDUU5CtH2PVwr8NtNImJIXd
Cv+eUpoOyvKfoNt5c6BTJUBpcltdC5RKNLDUl/RgnsMDnBuAKqXJfeTZJKVbUAQcyznjVcw64lYy
kFa3T7qAR64OqVh+JKt+LoJLM+4rJs8aeBXCZ+jLyJwIevF8ey5+Wg1rKV6QqLMlfxqPdLQ51aAT
VuYqZB8LoVn8nwh+D236M4FFuxgsS3egU7Z+VdipEflgbMozmV3h4qPcuZoRKm+29Q5qZB86DuPX
VmHb1k1Ae+OwKBaE2L1hPDGj6Zu1w8/cUPd8cEOirDiSn+XX+DZerwO8e0v11pkGRWPWzY8/N9ed
mtdTEz1h0JGNNYUMrJfRBFwI7ti8F1aVhd1dk19gg8v74dMwK5otoYTHaML1E6u7G3fXuhtYDfRb
wT0voWcp4Z2Tu8YzWaNIi7VAJMlD1b/cutHF3a36uTuQ4A+Yp9GDYmxFhRcDzJwpmdlU0aREJTim
Vj43I+LUeBk+p+lBfGB5n5YySFr9eXXSubLnytotyiGO53CZertFQebVj1SJ/NcRjyeH6jvgxAxt
BxDaRF8Kbjfrogdjx7IzJoXNKYBq5y3GOEmFqc3dYhNpK1WN/i3xe0nOotQDrWbfSBU+deGJhjze
yhMj0M1WgAChve7VS64a1BrmIEE9QaRneAH0aC+Tx6gwf49RsnI+uj+ogxPjxLJ1SnwkiCWzGqe+
bqgsgilVNw57TyFWsNaYtanefee8h5qEhOVal9z3HnZwrm5ylfkFl4FAhSieor7AaY1V6JtPsBAT
bWYSeaMPFKdhg1rIPbnLSVKmk+yCZa2YLz43JAosbHEe+3G+cLWq7AtlIxWIlAJxiKKDysRaurLY
LDfz3T2e9Xm0tchqGaXJaMCR0DFS/U9tAOVRrgLyfI0XRLP3AKumxvuRb+zArEdrfGRAoXRLQd0P
ojpO86cm2PW2qm5TNYfh8GisUHczEK6efzua05GDf05HLV5Avr3RcFE8QZIYo+O7pmZ+/plD8h/O
vIEeGfX13khDzgmlft+Yw2lunv62KO7To+pzuZkFRcaZ44eaUKzmSNhMruJE5q59Pai1bxj1DPog
QAHSwKUxWkm3L++t5PCOeRQeiZaLTN8ZWpBtdXfo7wJeWSqk9ERBjjx3tp698BHOkpNWYvF1fsoB
Cq6h3adJJtWzSXBeNO4n3lQlhIrv+zqWfTQr1M7MA7I8d2KEfvjp5Oj+pNyvZ4/Nl8viIMOnghPI
NLU86TQOzZvddM4JKj/SfY1P4VJ1mBWr8252TkfbeDXeP3zejvWbCPpl3WvDwnm4HRoy72jyrQTl
Fh08wnXXULKyR/weICbS/vgFVbR0eH5r+A7FU5t9rpwbi0tVBZDh/6wfUcBeBM7FRRz3bu1qc8ws
u/qrF8hyI9K8ePvdtcEYL6ElIXgAurAoa8hTYhRS8sK6B/xGruRbHgqNhUr6xaZgrJUSof0R29zU
QqL4t3/It+y7Kpl9z35tvBLR7zCRZ2/++MqvIOJC5hO6gmXfaYG45xZND1niwr6MydRgKtYrJhA3
U7wK7KNMyD4sJyy7hERytj2g4WX96PuSAHItKIZiE0kwqxk3vSZ3wD8uBFjkkfekPwaZRXMXq2au
ldgSaVb1SDqsmWwlvewvF9EpZjAehAfTeBwehtJlTJNjrniWPcj/g1yeCA8IoHmz1/+X/EEiOHwe
5fUigp972fEv85IQsLO6UsFLWM6yLOPBMuc4sr603jeytI2Y61lYzhpryqpV0zRyfOJyzyx5h2Uc
zx1I/XHfgH+lxml5paMZaCcsXXeprf+SVqMrDZQ2RtWyoaB7dmgraQKxdqFu2GjnBZK/L/rUAfXC
2H9PA4BS1KhVzuVvP72e+feZLxr77q598usgQGK9UztMS+emZSCR9/YSHcEnNES/Vk3SoQXfpJaG
tA/tLp/iWpnt36AGFcPeB2GlMShAE4ooz3Zx171JYAh+ywkp1tvh9yyOLRZtRzmL+VypI3I1h4LQ
Nkvhc7bBjPM0Ue5K/f8+WRsWM+PaBiaobbT8TTVf04LmK1r9rGUQnEYW4zSz1oLcxy94nqObqFym
AofA8Y7ILZIcJGSyzi4s8MwWQI5OfXLTMH7p5r9N0QVLkFKtQ+/SS35sebD4oMRAslvPqwbDCXhk
UaEl2vgusN/WJfIBdffAYWEZsSA2NTZd9JkyX+0GrrzJW4qkK7fWldW6JJ7n5Z3xi5+baIUohIng
z3qBwiwUp4s3FKuxhjE67NQqX2rImvIhEgwXpcu0FjxEJ4ZPMyWon/2vvu7sAEBivkM0pK2FtEsh
L1XiGKb6/Ed+7QaV6fO1Fua6vpetF6AwailjhVa4gvZlhBSfFhcqsYHPTMngAP9ydaXq7v8AovJg
eCvHsaZZtzr53U+3I/8g8I/dfXXuk98hRbfFPpiJnahpUmuEKGktIpLfKN5JpooWx4Z44akmvTg8
ltbtzfRnfOqUNsV6PVFbRbZdXMtziorf+W9+vKC+pam8MamRHnzkP0I6FOFy5vOpHf2743yCzuwr
mIRPobWQMGRIFaFo7WKhRrVtHWAYWrYduZsm5SOz8eeTIaO7/FYW6L0Rnj8SfapmpeWHLy4UGqF3
2BSPf5xIPxOYi8HP9EPsUzVCa1fTfaiC/1/XhhQ9T20IFg3kQRoGJAqc7flaQCknoSxogOAeMMiV
O5U4xcx1C7kreM/a+ev8LiVDACcXzqOude1bSVcTpe9XNCO39DRsuY/yQVw1uF48bLrdPBIbjp9V
Rf3lyFGntx8CZ3GtQx7HeBO/FROBJNAKb5OWFEufcl3jg7hZ2zlpe6+hoyUKjOpCOK217fp5iXvF
6cuylyAw2/+5NWNR9j1pG+WSkXZnk4ZsRU0YoS2MKP4sXgXG+MC7+5JrHB1RTL6fq2uZWl0M7L84
iem6v31Pr1i742+SDUkbrREkN7HT80B6CBotXnBFXZOP/NY538q9mM6X5eC87DbZ2AlcYL/n8g/B
/BPwz8/dh2L/Hrkz+fnLERVzK87DPwBSqPeGpMQzWtlZc63GC2isAFQQSK8yg6DB8FSAHNhtXAqT
SuzQNlb4v0EJiR9t5O1z/0Eg4PQf2ioURPQn/7VkTPsAuU6+4Bz/RGjEchvPVDv7dSCfydZcdmeS
jcb6X37V69NEZGLReCc70DC3zecpXy3kqkEEqfqdG7FUxe7q57Ju4rGkSR/yYwAxE5lUBgw1Egls
a+fgSovJO70vtVAKRQUuGmJm8ADDvTHsJFN50jjMFNx/eTxkJlBww0WLDEWkrH0MENBKyPg1b4pX
8KBGuZ7k67rcC2st4a1BX5BnhlvOUhUS99aBWFCyaW8zpI0XHh/C2JaVh5avcem9atOQA9MK2Qm+
V6tQ3tdsYRmF73lvaFOcICIAYSzhBli9xQZsjSOIWZStJoaUUm4E6pj68Tskit0twTjNcvYGlvd/
Nwd72bpALz/TX9QQyw9vyJ48jTEw4Ci7nycY8V41YKAbM29I5APtR7LtWVO7wt07SH7d+wuXcoZu
rLjWuBh4QPqSJ5/lzEw7rMlBSvmOYo6/0Q3wS3INHUMAIiGVhEy+cjvFaxp6QqGblylQ7vEAdlLX
zBMlvTDsmOjOz9X1bViK3CaCGznzvftzbuSyf3Ugk59Zko5IkHyg6+9ibFt+RGpGHGi+Wv5tC+V0
obkd5enEe7exXyIx4y76x1GtrAwa0sKhxmED8Sg1u2VKz1TdMGXm0+PqKLH/62s03zcys49dmuqy
9LyyUyb+UWa+bAnZJkEAwAfveqr3oq4zEeQq+3MTY6LL9zvexpN0I0i5vrSO2BGYNr4nNAjZgb4F
84KEWlE3Du5TEHquRR7j80i35yOuqXgQd9knWFmxMyrEGuH32MyQo9fX+Rpsn/g8DzoLQ8er048Q
0+FyQrLh3UKcoldrn66zpAGbN8DpMYSr9z3fuicrz2PlRahK9ufovCVfzZ0og+H6VixUvyGl5fnb
om/ZuL8W0pa8yF8PiP23/fgfcdVQt7Qa2kc5gGpKfCpv8SM7+R8afjZaMKLfwBtnivBx/mNU7zV3
912h3pnjbpErDzHek2xWfX/WQS/dXM+vsJ4aWM7cWefReZRiWbuqVatZqiUMsUmeHpJwBGAG3E+L
7OoTctCRWc0TfibTaOt5pivhVdOrHWjXwWOYA8pq3Kld8ywJXQHRBtz7h+UYasKifKaq/lDF2IpK
F7HDHDWHFhDvQxWmKgdezL9PInDV8n/kEbjj9qleQWKuLrU9awac9Np49kkMAZYpEvN7U/dPp6jI
J+IRJhVZow+w99tT/Cy2Wc1peDXs32JpLA8Hm9PH77pwERlkdn/zRT4jfgrPpvnh3KId1CYUlvCF
IJfQLZtVY4tmQtpBPNJiZ3p5ww+cbfjoeu/3Fn77O7VN+yZZaZC4YG4CdVck0vT2mh4hik7gK1Zc
pmoGTGdEa8KVItXIIU28u/9y4ZMjfaWhmCcqWEi20HiHyOc0h64C9BM93PK/gYzWhOF1vCCXicX6
t39Ib+Ltkq2lhV3UzHdXqp9UAAEoOzSph3vx9vg8xVSDJG+R2YIeSlUjYLpWiBnwr16XyZTGzovI
eACnhDBn+zLfCj0GTYuaxt4ReBF64/HjTgFLaSmApglClkdlvWrcPN86E9MKktLvnatQqWKBVTOM
+iw1PP0IVTUZz6nv62AjyiGM8nRT2fR3VQRp7YipAr4KEKR+IzlBo3lLAanVhnTHho+LqHuHWxac
19atI5rrGyG0ojFePWwmfRwxV4NN08z5lyzHy4fSrvpoc7FxYYj51JVLBNqJY7Ksze6aXJQT0DaR
yv/8C6aNWIw5fP1t2AoBZQzSODWo17cg6JBjosVJRbnPvw2HNYWCf7h4F1808x7a005GAfwfEebV
VjZmh0GEOMeYae4PJapu4Orm6ooZa/NHrrWdpsa0LiGlJ+SSFtgtqeC/ZTPFArzvMMJdTKxgj/x7
VqjLKSODCACgH/s9rCOn3QdYmC3a61Q9zGR4QRiyUeNQWU8TcIPheqQepII6INRdNPVjHNNFBsPg
38ku7XjU8KpzRFrBNawa+AwyvmvRdyzMgvKoo8o7N1ctM8xF8obAGLfsNKVMNualY/1I+b2SFrYD
4Td2jcO8dHuUDhkvopy0sm/Pqc+0sZ8GdbYaAuZynYeFHaDmQxQjx0JmVTbWWIuaN8jUCp/Pv7DZ
4b7pxZy/r9yrBWs/REkBR0cYerJ32ULKL2HJbGpaGN2/9Fi3SVEIB7oJ6JdktEuu3QMiCQQCiiQ6
Vvc+iHwxUbMk8Pj1CoHNt3qC6QbCS+TPpKYFy5XjuypEWZ0KSZZ/wfVwL+unMqvWIV+/y8KaSF+T
am7gX6xaULp9zLY8raNObW6ztcgumkUBLH6/X7N1uunfnCsXJOqjC54lGXa/wtfglJS6BnyykvjX
6efykwTxhE/v01fcsUWLQKvYlXbcdXBChRp0oIrAX7Q1tgazOlrNJNIHKTDgQFDf4SK6M1Dadrqd
evbmownJK5iOtgOYCvJq3mJ1k/nrH/0c12+K5Vl2rVKfnEuHr1v/THBSue9CnEByXUoaAGSWOOM3
/Q6uQI/D8TGyMjeSO5zmhrCwYfgarn7osldjUv0u0D1wll4sKLYEhu7GR+xAZrDMWLcBJPAc3GvJ
qdACdDf07/T5+snumhQClhfJvrEkshLPFh/DidTArlUK1hEv3lKW64qPmx2lxKQ5daKEXPxTYFCN
FZ5ck2kLSqC7Uu3lMzDisIF5GN8moxqcwJ/92+O90HuMdz+7T4a0bogWOrxtJSuagPyGGlGvyJUv
GYyyceO2WH9zf0qipJQ2wrriEiIgf04/91Xtmo4uP9anmwU8XzOSAAhlSs5BEbO1n77G8xEsk65v
21S/H/s2rTPklqBKV6Kbosu8jPV0sXs1dW/kJrVgW182D4V5EAkVkp255idIAVJ1EKSS+nqD4Z1s
2+67fDyGXo7G0IybLJSPuCWxitOUZpKaKyYpD95eYEQ/RsAkdm63COHVjlpOLdZBBl3R4ArWujIm
AlRBOg+yn3vz1CZjf/o/dDJ+GYaAZv4rV3S2BDb1dF30MRpxlpId3LAG1oz13GVgejqD1ziQeByY
oL4ap14liNmohSpOLgvWk/ToJN1v0gcOGGLXtVwtExxq/FFpHheDVkw7oiPLhN3vo/SjOFyNNzNt
BG+cJLwurQrX9xjBBLxgLXpaC0KME2Hbw/QZ5MGBHIxNpUL+IpycGdtiCZs1NIyxtupx/+Gr8/18
W7wBTY42LxN4g9xwYWY8sTOfB2G/ltuFYVuMChTCaro6RzxImgP8N7uPvMpE7fq+Qor/Gp1VQ4Ni
IXqIY0FHDrlN/yVOWNvWF+2CwCZCDUTWRdIH4+6+h2ZGQm3RnZ8Esfn9qbS2ax2qt2qsEn84dsfP
FO8Wev2ks+VgyhGT/KxraZKdwz+1yjGCkuJqyNpd7/eDbZKNNV8R/+HJDFkxHmQKA43ri7jjETEw
+PsQVgAl2DzXOvtgeaucyqAxVOPn9nWvivlkLZvq6gOCerEhUmDy7eX4uRlBC5qI+GDO2yrj3T7F
IJZylvbNlKZo9uxnv2jbYaWHTOm8buvnVapV9UWMOF6OnFoWQN8BbeQRcIXpl3JLiD+X07Whj4t3
bsuml5fsWNfZOgaNdqYH7pci1k8Jp9bQ92QRrcpRfVV3zRda2Y5u5ZBr7cVxO/KaF3e3CAE4ZJB7
xnmnoIOH1ubh3SyuL6UrfI1cJCDAp5/lB7rlICjvUlU6kl/N27WWJaKnHPSIBj0aEDU1hF4G7fFc
5ySxRtIL3C2GzK94aWgiSriZbs8osrvVCnbnCpxl5g4kwCoRxi9/X/Xd/K7LdIdODKf557Msnyzb
FqlZdYuoJJQFYQ1VbpirC+MRhrBJF2OJ5jzXWAYev5ShNX+ULiIm17NrOWlrbqrxqjCQamfylXtf
VcAXND1vPWpffiSkm6lK9MydvUoP2vRC83wNj2p8EGuGwR0ttf3Y8QgQm2A06ea3zXu2bG5iFDLz
AHmuuaAbqGY1TVFi32LGmkzwbDXegKURpqaZDWXLLZwuZ05fCwZxImpaPLMbZ9XvGmuExSsLviFp
a+76INB1GZRWILfehzCgMLIJnNEMc6wEDUsyg9eNJtfIsTlrRYMU2gnVecaDvFLJmdsqaco6fjmz
iiBd6OVH8w0/f7PDQxzKfuqmKSw72XuL6t6/F2vymeF5kT0DXNJkD4PusOU9eu2jwpiLOQ/YfvOi
/Fm/XdqrZrwlNaYa2jKyQHyZMV3bGjdXG5zT9cuqCh8eP57Vx6G1jJeP3cdXsnXoPED129Krsqhc
m17nyqRlnsS7ROthQirDIJ9xRks5oM9s1cwJWq8LspJ4xRLsSy8CDvY8z/kKzNs56Widiy6nSqq/
6Nhv/5GpPhrX8qPCd92dsBsag2UJVXNypKEzITkiVs5O9yKRgP0fSdWwnyg1YvVCL1N3Wf1IuD5z
Kd/f+eh73elRpmRGlx3y4P6l0C1mRoJoCeRaC9zOlpZz0iBLfIxz7llYlfDirgtDKPeir5GlZ3s2
MOE3cgropbWQw9vQjtSw6UaIAOEiy8d5UkqNjzVuDBd3orz4vOwgoBIVG1s+ezsnkfIv862QzTdc
B8RTlh1CsmvwU2MUX6GJo5yQkeq5v7GB+DS9TZfz0vbr3F5184TWnbgj2Mm34hig8Q3+XPaU5fi4
G7nSsr2G4NnRAJL71UN+h5B/N06uRsKxcH3zHRRKBbs4b9eGdDu/LbDuCK/7Pn4Tyi0yFbKiq7uq
Cz7bd2VOGCaNlRZcWZWiQ942Fxzlhtec91vgxrVhEF9PyTL/Nbsvs9sPmAtBsBS54zfSem6iwPaG
dWBG4/mytBiGxDY2g2EQuiFkUQnDV+s028+LBe2sxWBzdpdH8f4QG93Nu1UGYMTVkDDix/RDenSz
+UqgEhvqoyWPwjKS7pPwt18AYvkEo3WUncp3Grun8Y57Gl04q8vNYgOJAcHEw+zT2bUFAA+yg/Rg
QfR4Kavv6Tbg/2XhsU+4wERcXnKmDEztfgoMc2OpPGePDy4k9CHvAGXn6l6A5f595UW83O6P0p3n
LTrVnt1wlBXn9vHFI5qQkve149jDQBQv04tuP1uSl7kU+CnKLs5PYU2RUMyCID/fsHHobnWYreMg
/hH7vKb7x0JpPSdsi/0kkuUHMCd7/0470hpz7ycS/VW3nAlrYq4HBAaa/v4vpPXB4n0skW7pF/F8
8iR5ELX98itcw9K5tZGJ/nzeziren3wfAWII2q8XRDJfdSnPnxVjuRY7CfbMV0Fr2dPAOm3j09yv
+og8kemVI1Wk0jeU5H8nttieG2JkbklydFN2Kthnaq6yfDvliEzecy3v9yTTV5DhqYTRNhMZ4agv
XCfZbe/hgNM7fEEFl1NDGnzIf05+kx187Hb0wW+ynCa/fBnS0zC8+3w+mUz4sZqF2eoXHUd46kJK
zCSpzyv2/IzDxTZCH47oG/ekYhserxPR/XJXc0e/sq3Fre++I6D2dWqIaD/gAYW1y3++bntdqEJg
w/NUmnyDJ/eWQasaOXensv7IfSAKN5/ufYP14GNfU/EvEazSlxck5LEpvl1i1QBdPeQRQzMJVUhX
mqlhUGOOXcWpHkYOYDv9c+Pci0lVRy8hss5FPTi7ai9jNwRMdFNdVC6DeyupOF3kT60qsfJMf8e2
AGj+oit6X5cLzHxZSWpQvOp77GtXfAOH/8UHoL8S7yBXNnSTjvxi5hF4nTf2PPvmiofGVcfvsvT3
LsS8aOzlX9BFDCC7WrDs+3zK7ZDD3l+bi6p7lCTn4aPdNo097BXiXi8RDYSyIx2hAsp0g22hBZpo
ENBKkAMv5Kn56PlYaXRiLar0e1NS4LV1boGhiiLsB7HWzFb3UrzeWTSS7N/v9/J7rK4QiZdCZ0ba
PqEb9kaVrQrqXD4VCEYdHV7pw8VsVUn8I9fUMLJeyNDuXMyJXH8ORoeqwrsas7SFaYVQfRbul5nj
D8M4VOW7NydFOzwoIgOTQKw4NTDY5gDCXBT7K9ZdgUUcLMnaQUCj7VGNsGch3Z+tiv3gFQlune87
9+H8O6S7v6xT1bv/2FKZxIGLZbaHS4TV50XceB6P1ZFRyJy//GAUq2J2yidenbd1eVN5VXRfX9bo
6H6kSW2jP7bFZbF9rraJpJKC311ALGUt7KfUdwzeupL+mzcf5XMYF8rxynRRpjutp/pVWS9UxbGf
Qkiupoq2xihTfBNXkzUOFlqvt6NtKrShRih6aP7TeO0Phk64JOiLN7E221fsy5GWSF3Filu9/bDi
+LQ1ZIVWsk0LkXuTRX0viw+HncoaQv5WPuIi9LGicNJSHYWf/5oPpvMG5Prv+r2a4Rf7r+b0jGVG
GlXOXuLaCoGw12XbgUcZxbP1OSpkPSCUXdce9ULz/r6KXt6SCslxSKGFsQ3Cz3iJKg7/Y5NW7bgu
7uAPNezlSwTG9jeIran5h+tO8t+GqeUAC0V5RxGJFUSXYpEKSxaAAK2Rpcl6+aK1gL1GNd/rE+JZ
MD0bmO+Cw3ABRz7Mh/VNRUigr3lpyvCN50ZqmBrPGRi/b+PFe+DDne/YcNeGPnArtJw8yMC8yzZZ
v0RQy9qkAXImXWfgeUdr6u+Jm1dtqlTuYl2KycY6CyyuxcLu5M98+2vbcIP2Dq3mK9I7nMoJCZiN
ROVUpdQsu40hlvQcdZnkomYtnpNpZxAbfNC6sGh5ttcfJL+WoGp9vfN5MbthdIz/zUHtphHGbo8E
L8QKlCU0pIz3lwzPcRmeJ18jzQDv+SE3q0/DlmYb3VTWmqWcIl1R8a5ixnS9+RI4u738eoxeoOkW
WCH/FYuOzYm80YxfiSKidoGAr+1yeUQmr+7DA3OuOBu47EU9KStuIttuLrtj/hH85pfhgmN0U5RO
nS3n2tJqRWfzbkTT/J+pv3IaTcbLxoE8Pt/4F2zFxMrukWrpM6Kjh4Cc/Yf0xaaNV/RFTDu2gQkV
EzldnCBvUtFUw3hjM8a0yR0pRJC6zOgJE4JAFZfe+mVt0eM/arUTAcVDhbUcbivr0+VNF9IyzAsf
18j9WFWs7XhRJkhGlQlrWBvuyuYqVoLmJLqP5+1H7dzOjTDa6kH+62s4f59oK75kTlW30/gAWGM5
9RFJkCWjMJOXsr3koZgeJ6n1Rmf6LV7F9wkI/i0zPXUXdi/kSpNsMZapZMMhL4nX+QyMe75OO3r8
Dnhhtvh1/QgB43wjntgflSDsR5WU2wlqH+qVUBnEh6y/wbL7XDn1s7T2FWmhGeTodENwlAT5Gn/8
5+NzzhdoOfBiTAwJU81yd8ciyyHs50PRag2Qo1Sk5H1IGXH3FA/B9BsfhIVGa9HArhm6bUy20I8y
Dxn64dxQYh5S5CT4OrpckY2+qyIkS7mT6seKuU2IpE/vUKIGcwnYDolH/4nn/WXKh4HkS5HTyX62
KpaFEjov1N+Ojor4sRSDIpsk48vFd8PL1KzUKjX7z5HTmrajIVU/Bbf70zIKPJj75cz3pCxWWRcr
M0EvxFznRtL/Hj2N849EPdmPfxRCKSqDMgwKz36iyyxPARTNDtVd9ePyKd9wcAXjZLQ/WlI7qiCF
sPE52+Rn2Lzw4ALPl1yo7dRQ9/OPgkwiCoRxJZg1ma3U83vHEgVLj1izQt6CuFVdUbaSmuXqOBUQ
D9VQNfuuRC1HruCqT3D9N0m1cYxcYam6jGwArdgT7pl3OYVlDZS6F2KDONJDj5/oBcIWUssB9hrT
4HFNQi8ZspgxwS65lvHQICyso+fSNy7CBgqt3Q9p1arq5yRIj9qxphH9UNm0r6y5XLcjK4ACCOj7
HLwO5s2gpq0dp+mOTlZOvt9ylA50+BaPAcAV3MtkP718El20g5sx0wPFaSPEKP7eRIyMXjNrwjju
Lfj4ZY3UPjEsjlhWMU2Dxe99tKnmhrFgDRUFWcU/SVhIsJBlhtSu3gwvOxEUjqaEhe5wGe66HRGl
925H3yPmxAU/ODaV8tcY9Ek5SQWivgEBgzyDKmaghnv2gnm/68ca5I81XTBHLoBG78lMbuXmobz4
XXZ1YR3x49FBalM8h2+5vKcXOgh6uaZtJGZhp0znUx7Hqs96urlqXGs5C4RcAMgcUV9kkjhtHQ8h
D4pHRMCyaE7J20csEM1iVQOkdaFvHEyRYvpjMlj0jh+sb+6Pf3lNBLBWBc/fbUfL94X7bKJ5oyfO
7fthd54VMl03qOja/Tvsu37pzTkCwioiut7ffZ+qqpZzN8Eprh74L+CTpXWZ0fX90cQ+V5/tfekX
cFzKlQqlZWNfNefIjssVl+8vIOJgM832SOjPe2NMaZPkCyie3yfe4nvxcS7F7Nyy5mmFwFhSlvAl
lvaD3fBUX/F0FUIE2fV7kiuvETST4JeifrfH7PqhyZDe0d1txEftM9Givh3BUdwGx4bttUNpIATI
7DAcKcdCBzRieD3kase/bYiBL7zJNSZqvIUipuK4OInS3Vgkm0JuDT2XiOJdqVFSnjVRFcoCZOXE
jboCttvr9b+DGMERbrX9lD2aCxCuq61p7kda+7GTdLA9MNum/w4XI1xpPP9YtOJftLuFFpQm2dGV
yhnNFW1LxxBRcBLTNpd/E5rn9if9aniOE8BbA8WrmxzQ3L4ZLPQjW/GjIgLMMYF9UfG2I/ON6TSH
6ZUkEiIBSMSgvME/SbdLjaBhcdCV3PofkAhjUDv8gAJqEiLGAlC7J7eum0CNy5bhl7JU5Sqsp+Yu
DbzHOYQgDPwTbOlrDC9NDhRtttycNEp5HkOcNIaULTXzL47VSHWe5norG7pTXV0py996miXLNOXH
S7tHRFFLtV2wtplrXHVYxYJkzR9JB4BUrC2Y1ZOvDPkDAWIPRO6RgrzeqDUNHR7F33zF/p1YPT9Q
noD8ALZTdO/niAxEL+erNK7/9jVWBcVaF3H6KftXjKbQwwyxD7+7ViePhVi0xc1DGEOexaJ6tUay
bpJcTvOV/AA6/x4b1sjVBzkCz5wcbZF9ygFQBt8iNr22XvMWw0vru3aoE3gEgn91Y5nrs0k+d5IJ
y7yy4ObUTBHK6urE7pgfzX2K46sXq7Gzz8IpQZCb9AjPEBFjLeNuMnAujFBsy3Bvs3vQ56fvrXzn
GkzOzNW4w38nzMD4bMZ6sRCmKn8Ip+pnolLynTPSZKa+Z+p0Fx0An1qkEnp7ta1Ujhi+zPCCEZlh
/GOzSWfSgZUH4LNO7OT49WDOy6l/ZjXdPLx+kRwIf6/Tp0ncIo/jOErBPepg4PZ5aghMKOeZYcJ7
cZ7GmzYqRrKbI3NgM/V36UyKr0aelmkbFXq2AsAPnXW5W91k+V4Xrdx8i5OMEm9W3pc9sUm/m8Zd
nxF6AeDud/6r8CYl3q6HuLzwwHAxIZQSo7WQfpXv0NsHv8+6psvprqvp8bL4aWpx39FLiZSBwdll
b7Ei1MoKOWFaglYP3YdtctkSDCUVZWoMB0rZRjMCT+6EmCOrXzs6yfewQGxX33YOPX1dJO7L0gxi
z9Ro9bbrUqFXzCrVB0H8ODE4l1Paqfq2dY6WkjULU2Tw42L6WTYtLEvQNyzCXgYdTPwPseT1IFFU
abuq/ae01H90H4YOnibsNMRZhP2Apt9vIXgCAEEvmR6rO3aucninEUMeOHL29kD5ephbVM8W1DfR
wALoCPMq199tO9HZlzLNAj9N2fZ0Ektaygd2axkS9DQxhx/znebC0PzqkQNkspDtvOkrCmOxPlWp
cvR+bCsIyuCggA3xfDlvzMbPXxQ34In4wMq5b7s6wiqljPtpPTh+BAEynUAkC6y4A699f1MshR+J
PHPT5epObtqm1HNOeLY0g0xJQ0K0QCxhRjE9EWjtatmBuuiudsLN8ukOIxGw3oJYIACh1omGIHAW
SJy9N8lxj7U0LRCfLA0WNOCOv06lAjlEM+Bcq8W0Rf5eoDOkyfZoCFqQml178aXjHafGqOLKVmTw
7j3EQmc0k5B9NYkoITXbk1on18IiCrWMQsfkTK9FFMNN/3C8ADonnODWDdEN7BRMdkSDhe6ml6Zh
2jQe1fvw2Trrzos522tdhOPbV+47qTtwAbJ2nVqFZxQrhA3tYVhKD6zrCBuKFpeKhYFvqU9HxxVY
Dtf0pGqfR7K877hNYe4vIbKvFiwYGVyb9wudgy6tCOWvbdvrhsmmGf94EViSqPjphvUQNnL5PBOM
wGAtwmX6pJlYFo9/ZQLKRQtC9gjlWAXUYaniNjeKDNv+YbkUteSzzHGkpiPpBXJklqbCrCiDng/H
vZjpTQZWFHQgSC49sdqdtMygerKjnwsE06pJOXd+tLxL3jF/eGG0YQ9DanqEEFPcEj3jghJ8FQwn
fEWe3sBHu/Ku99abtiAZnyiIDmYHb3QGkGaZoNijXSJoy3tk/G0XgCJLShJDOK8qlrEIuxBv0bzc
kFQVyZWlQ3tntVYtZxkbs5m/Fo9Q2XwAj3T5nh9KtogtP3wTlhwNcNKu4X1Lb+i4ZIKTQCyPQrh6
FzqO6RsG+oeiTt0dHK6kCYSJKyIZQgX/3i0vyuUaycMhh1lsBSBM3j0VyS895STVJZtSg70PqfGt
n97VTxpCU8D+8ZG7H3UorXj+1tDzcJK8OVE5OOfk+reOryuT54SpZfGZFg94zRfd0rHlrgOsXRQG
iY1E63jcRLtpZ1MPkrH243jR+Af51u8WnJIvjBIpXfom+72OvaRVeEBOt0pyJ6Yv+4B27vOJajat
IKXSqcpmu+9NCprn00nY7G1Tn+REWqyfy85j/aiv14ViZvsoFfLxY/F2TjfTmfiTEoQoKSeC/5aN
bottYxU/v6fzr0psc+2e7LNEak8e9/rS0XmdfxfJ5vK0LK3iq+j8erV3pp/k7jk437NI7m2sn1m+
n88/22waZ99J5Nb12HnXuYFj1vG8TQuFyuaGyY6vKmdbI05ZdOfvNZa308JJz12aWdD87cX0xq79
8EHsD6ytF1sq5zcWzlPmp3BYDxdEc+fV+meRvDAWpkFphe1gu15XJ5mjxjRz6u8L8dY19jBdJs6J
hmcy2JRE1MU6ha0lVq9uKqUnTcx/E8/r32X+bN6Yrmgj55PHaJM811dbHdaqu5zkaCFPheYhlwVb
ZdqT1LEV338dYvvGaQnwkO9xOuQxlwwzze3VAiiDx/LV353Dmd7KohQT/rCIdpIiJ90mRseVbjqZ
pMAS1Hh2eaTl3j7j/ey+t7Tw9YJl2+eL8eV1kL1tW8tLK/9yPaWWnuSCB+myM3At1qVjrJnNkGck
4HTUNIv1jdbtXH5mX+WH5YdbsJmY3ORuUl+qjzn36HKc2K+a3vTkHXqfyYSwismNPx9QcH89SvPJ
nLXCogEqhkm+eNsJ6UqJQy2Ul8tt+3rKRuFnr3ZW0dyjVex3H9eFX/Ark2g/Iek5sFKO8vveQv75
z/kedqgvhOnLVKZAmi9hDPv5eyG7qqWvm/Y2VqjEMiQFr+ieBLh9TDjNoRPyGTbn0SkhiTN3/YrH
CdlS3HYFPdDxWNzP/6PpvJYbR5Io+kWIAAr+VfSeFCn7gpDUElDwtmC+fg8mYh92eqa3myJMVWXe
vKY/9azlNkWp2r/4ifc+r5keL6BBftWVts2brT/mKymhhJjT0mtJqc3Tc+qOT+17NNXPqUYUTh8u
iwZYp8euuQGAk5iQDeNFE8hiPPUzkE6X+CXOMlMVAuJ0igH23cxyi2m0thDVRjli7VoAPh5Z4B2t
VLTse+LYOsaATrmOWSnzO5CqozWyUTU4JDtqGcYknE3WVqbdxxA4/PVGnbtYO7atxxTL3wpDphu9
xVrbjS8RDltGYn6btYEsxRiOUWABAzYhcw0jXFg2r06Yfvc1/hi1U59lQVBGp1VUCtE2yFLm4Jx0
kdP1G8/nqq2asAnN38hePmxT/taZuxhLcfNarLIzRz63EaPAurl6NWMKQgTyOLtYhJb4ef/pOpid
ixBCeYInpjq0s1Fm9R3QHMbNsMwpRWMsN+iLrWzZs2ybkiHo4aMUcGndX8vyuWcfumKOPt1VBuHN
utneIUnWXrmECSTJmh53UXI0HJrl8SyolYOC0iLf+w1QUWz9oHULsWuTF+ZI3oQ/2RU7M5jWfEDU
rj3rn+sckkfib3MYaSmTbQsEMyUf4K+0fyQFLsWT276rdu+R2uS9YEASA2C6XwDKZvA8hP94qTV1
QlRp4a4v/w3RTsv2k7l3iYkgmYKXkX8rxrszoOuj++mnNy7AToiaOpfDS6Gf+dFcldbvgmxtE0fN
acAYeFrZf71DfpQ16zdhSBTZrTJfopADHVhLvWTpzoHYw9iviLdKOAsfNASHCywey9lKc+VaBBpN
PWXiRmE8N56bZFd13xHTUY4RZxWZZ7N+z+MXtlwhThj0O8Z+BM2ojoZY5xg2eZcedMuHC25Xu1E8
bHFkodv+y+i+R9h4gfxYK9t4LRuyziYaXCpV/RtiAnteY351czvdLRVUELY379bLD4d0qGzdFAj9
jhA924NV7PnzY3mfroX7EYGi6LiVAjU771nxj5vOI4s95umntHyxsMV2Hzca/HhvJXceeWeiXPNw
GuNTrlm1FtZjTHdN/eV0P/Px4bQUzAkj6dntyaJir5kS4c1SMzxSb7X3F4aoiw+UOEmJSSn+s1Af
D/3cJ0oG4sM+T14t91RjT8DAiu7a2/nlvxhDqYgKB8e/FEoNf4UWKp82SvwpJqFMDnkIgi173qKh
1PFRuvrRvF9WEZ/ZyNUU3ngnAvK8jL1RHPj8qMeA4p4DOXXXDLuoeEMhIA2MKcSFB8E7oMK7yxcS
96CPKXs5gfdMVqvxc2q2ab3rQKWHX97CpP3OIZA68jcJXhvnihOA8ZL3v2b0oZpNTE7yuCnD1zg6
yv6DfyYFkoV1/994RIUWp+LF6V59hGyeqc93S+DiaC9h4HGu80rOVBt0MtZhvsI+eOOGSw3W61mO
D9We8ugcJxfZb3P3YypI6+WjIcJ86M1vBd8p7mF5VDSa2LlS/HrTqYHkMW6d4KgLOu6N8ldZubPN
cx08s2tKAN/o0hfD7Fci/bPHoybYJzjwwFg2E8daKh5l+1xhz14Rfo7PKDantN+3wbkmNVNjfc1F
8LIKsZblQe+XGlR+gAKLl0OKbRG+ucUuck5+8hKXH5H53BU/QtwSSWdsJzTflg5KlN54UdFWozhH
l0TvaoprDX0wnPacwXaxjR2PT35yiuOQfFnmIxDtxhfYGETttvZY8JnzmIuszJhgp8BObt23qkt+
WrZH42u0dnn76ZfPaQWr6WDhLVJxuK/Y56Z4I+s3Yb6wWNiAANDMac0SZv9j8M21sQEYxce8C7rl
TTiHHIgQlhUM/WrJTqhPG9QO8+2rzwRHjV/WH3x1tD00XyhL2vhsW1fR5/PGUudr96ChF0i+JPxb
X/MXmcjwJGZqGBLro78rc63xncS9FUcsdBFJs2ekITFYFiFk2AtYO+UcISbk1YmumMM9mLbUOFZ8
rUEcASFAVWKyhXddelWIVKsQy5F+U/QmdHWTuTorptvJ147OOio/nOnFiJ396P9G7DEDTD69tw5Z
JQ+pnb4MfYg1JkUe6rB5ZxP9gyMm79Uyhrk4/68zkFnnrv6h59mn76X/ko5slDGYjmWpA79hZCyN
U5v3HJFxfc1rE9+mMj2HWkiNGr0PXsrOnSC36JR70th/pZOvckkXBf/bCcZvIdFEKuT70ARcQPra
/zSpzxw0laJX+Fs4vD0IkQMb7XG3rDkmk+DPBpQYgmXRtSA5MYF7tf3ep0A6pAb4U0KPaWuLsskn
StMOrx/sDpLkMebVXjfVV1t5m6xmmQpYdRDNa5ssbm140nwsxYZ/RoLT+4SMJMJ+Rf1W3XWuGm1B
+ToYDI8YTgUOZxlHhEb/NnpP0v40Obd5Y0IjQBujEGoZz4oq2eY60q5fFlSSE4YKHm985wPmeajL
IkBcgIq6XfmTPPqDOntEF7X4yI5HN/nVYiomB6571aNLolupzFXlcuDRtVmKX8sVZfXknVzuX4V5
F87g3JhGg2fuwKKZEsYb/Dw9Nza2kX4UvNZmf8UDzXQmLhGTwSwDZImlhilCi/QcwR6qbjIv2+y1
YVjseRnA9DmfYAmHv2374oCqle8dKqi0+JivST9YTO8YfpXKeuoZhcbdOZdInwrOi4KQitidF8h8
G6T7IwHG+x6uhsJ8lLVQgLcZ8h+F0crQsVA3EN4F6XleOJrsL5726iM3qatoH8IhTixshjN+poa2
GV5j41OUhuyK9yp95lk/8eclZ1qmVyvDHZ6ERqVKlAQPTw2A1uVGD9lG/1W2zss5HVT1qPjWRgMQ
IG++ihmLo86C7ZOy8wXmPoxB/7i3WvGmunCnuZISujrGSHHKWVfCMLRDcwTXiRW/E2DJhc/kz51d
Vog6iYpdGtZnK2J6oTfsUxHpVlFyGNl+5tJEjgyxFa1kiblr5p+jZNjmah8Als09zWBwNifx1omm
RSdnjhLfBoVSVhHMbjhUptxns63gLmu3LNU+VRjgl4cfAVusPQz3Sog/k3rRTZn3heVy/jkVtOKK
DVO9lJgZDVW8Zstrq/dMv/mBJEGkgf3FpFdoi0ijeXH0dTQCcMSFBZNde1MjhUA/lQcn8Pa5WW4x
qm+K9DloxItdMk32M4AfcU/YaOclFeawoNGN6dxkDvQ6gVnlMIsfPIqINngZ/AFkQmBndTML+KF5
uHXa5jQS1ETJjC0FHnCRSQyTfjS7CuAOiNqQ2MT56Ic9dI26+6G0CPx3YicIy6fCSt+ySVxKmOwB
a9HSzVMomRxKwWsdZmAhgYlNnq1/16cx+iwF3sAZwSnZsy4ZjLlMaArsVbjJZuSwJ+QwRGp/3YQe
u1q5cMVyYp7l8EWCrnV4Tawv5ZOHmqizW8NyMLHQb1lkpDeCG7QBNoRNvcyFu9G5qJbGxW8z/wmp
lCzaM5J8VY4wLcFMReDgOYnSJu4fOsWLHaiLauIQTmOOJZVFVlEYf/txBWkoqldCG1/NgX7JtLW7
r7Nw+whnIlxVZoXL9KLZ5VZnCeTkctATSRi9JUBAamGbZIMp+ciksXIAn4CLUSXLIlz4CBJoAIgQ
YLWijkxw0anxwPeGlyln2JAI4yCG8lSzgSuH2LR6WnymUXSJuFrvd+4ee491XDTrnAlS277nvEic
nNYUbozwtSg8qnRm6OjLFJVx4r771rBuQbSDmREf3PmmbCMoBig9UmwH2/xvQKcp3WrTlwxlvWE/
NmmCsYx6ZB1SKh6tYD0Zo0ed2ABYzSBL5yb0hU3zr3RGdAQDBCAOkw3gZh2E2KsV3osv6N07U9D0
tEhwxgyLBO978r1dCO/CqVE/9LdUA7XJkNEDQOQRiWlS/PMEztSbvn+1qo2lODhj4xQV/pdrQsPJ
dOpWageV4iMhDrYNRj24b0NE1zpi9k70ASBa0BM6huhABYzkAFuMALMay+TdWfUF/he9/k23NqJF
sqr8ra4WHYHZDv5fOy82D0bU3AJ+cN9kt4T9BgDm2c8sAiIwOOvfDdKoA762FuMhq9Ek+RyL5KZV
/F4//aQJHLwcOgakoAx80Bm/pYQeUXYrdmKuU2PVGpLXpub1NZqXGmCBKr5zs3VvT/to8LC1w8iH
AbE1me/SpY0qz6Z/1sZLUlxkcQnGc6mfRHzs2r3G6NRe6+IaQBZ0UZtxWnZiOKkUM8Ky3wYODLQS
tuufl8KZa6maSNTopp/OJTwaQUpULl2XSHS2d47Esbkn6AkoVGdsTNrsshxHIdo9IhNFtg+aV4wE
B2+XqZo+YsI33lsb2s2MtFXXUkZMN4NTiUPAkMZe2Cjpkb1yXLM3mUH9qM3gHpfBplE+1Mj4vWtp
s3lJhi5jcZBo2zYIEHY98YYlvdYktZWrkS72lzd7emlbkflxCLpdeDOw25guCG/SP1AgHJ+22nDO
m3DRpxyWltwY9AhxQayVyxIObDBkcveYCTsUQX7Wod6+RsYrkGQ0TTtpY/CUkIxFRga6QpL6Su/W
GsGiEvm6414GxrhJgXoktYKIEaCZt070x5HS37D/jQGRLgQ0tMmn3r5M1rwPHQbmds3INEOlJ5fT
Vknr2SmMnc2R0amzIW/JAMVXHIaAoYlNRzN86uamZO/gKA3Eo8W6VYtzKGUcVBbUcg4q3RNr6lFr
hBBu0IZXu5q/6ezZHRSrvO5hTlzjgNwFUK35nHbI2MriK4ujj1w0C4xWXPeY682mj7AbabTnWkB3
Q16TVuIefXhA3W0lN5B4j3KaC0oaIT9pwJOc08jinh+DRCvjIMB5runM5s8sk25pk+Go0Ex12CaZ
rX7C7S6xGOJTqWhdti0AzDJTI6khM5urb0DMBmCqqDFUwvWJctOMydKkQYMaWxgYSdABNEn8E9vw
hW9tsByoYqlmzZgY3by+tC16oFez6R9xwYC4Cch/CFGp1PkjN3RkyL04+KG2Gqx6D8puatGv4U3P
peOvi857TZp2Pw1qMWrOb+a2j1gKkj6wUBLlzS2brWXa+yia8bpW5AujuTTtBKMMD4BoAusfc+sD
OXzT+vXJ7NrfNn0NxSJTqGnTrVbJJ3/slhSNgkSZ3jpmPpCq/RbVn3r3l7ZQoSi8e9SDMbTq+VsK
kmwmSzvNsF3Tu88SiF1w0aQhBda4Rm8c9Gz1rMq5sm8152Dr9crjJNE7xlrJyevFE3Z0ekUYVovX
Dr28j2dfN424ar+NyduUUTI2v4kLHdznBBgvbarvla6W6XhweKEM/exJueSXzoGh7joUfft6GFb/
nYhSIRteeAo+lWjYWn/+K5uhks/PvLYIkh/KRSzs5dyaVT2+SQN6fHOfdMFxMNm6Y5w4hhxb/ghd
TN1t68L4Qb1lakgRVQ6POT0HzGEgcaiEsxGpHdYfiiBT9E7/wSV8RVOr1ubIVenx3punOYycvYqy
2i72c5UhKINyK1oZakvtMTfY3JJ5N6kDWM3oqyJj2MYIaDNiuoFgWrcGGFlFeJPEw3ckxNcUp7tM
//RDQiQbb0svsIrs9N/cryRuyHtQ7525QNJH/b20hMRqFgQqiHZmR4vrgCRbxY9RD3tRsF5AU8Ie
RDpkBq5xArPG1qb/nQTWE2CV1sXPpUJCK42N8jZB8zwiaBx144K+DSLoxXKRd4I9Crd8KVP7OFc8
DgZ9nREA+Pj4DyKRi4PxajjVVVkGbbX532mvq2/dfdVIjK1NtS2Uf7Qy2PYpJFaeaQXG72H61fXM
bqzwWUh4LhRmE/7dVsNRxtMrLLWJ3T+Pk01z60vSB8vw2aKDaZrk9m39ph91lnw2mgtHWXXfptLe
UicZMCLTcG2Iq6cKcNVPckbVZfQYDeSgoTZBBpQjUs7KvrVxX6zolIOnsmQoNGDcykpoegMIlJ0q
Lj7Sxj4Xwv/OBlx73ABihq7ZyCjtbhcFebWkps3CmS5wkxXKxdBbmY22cFuwphB5FiQUduCihN0J
8DkhdyoL5CYcRhbNS8zEcvoR7ktFGUebu/T65iAd8Rz3qN8dDUsdbHUt61RXfLsmQD/Mk4qngjz7
oXo0OuPISDt01pc9PHjJ5ntlv2l6ykxkfO+7cevr9a2R03dR1ovaoU3IU6o94DWPjNB2VQcosAle
H7GCb36q+M9Kss3Iq5rTFkeuItOd6Msg3cxbZWScY7gYMyiVcq4Zeb7xHWuRJu7NjprforHuJm24
hzBISPFXW8zgJ7ktKh0uehdt6zqE6zVoKEWQYSQJb75IDk3GCMJ085Xdv2cJhCjbn16FmH5ys4nY
kvWDponkqTAjBOUQgQ350pI62pylTwHj1cSo5G/hlCQLLXZgwUjSlm1iosVS9iR/xOqYMM2RIno0
kbHrjALvnpAEd+QmmvMv0eN4lknlo8DuOOWb6o239ke5EWb6mKL+xQ6KeN1l8d10nHsQhUejGM+R
apBW1VB1CyMmOgkzgqb+dNy4WpYpBmoCXNCS2bLp+7UdERze2/FHIU+TcvHtVvq9Msxq0brl7Itt
Zu66VGQU5T37h90wC6/xgBquk8L8A6TVlM021MhwYU6oOvD7JKr2VR85i3ooCa4YvW2dfRq6V24d
CDoNgVdDiUk0w7iFWU/1Hnl9COpvhNou6FCzlNHBDqO7rpXHNpwgRkScoFU6rkdpwhwg5KiN827N
fGFX+069KaW6qtz0nkbl31RO0lraoB6o0Jc0Q07tBogzqPwQGpN+9632s7HHg/Tb59D0+jVF1MXK
22MQa9OS2Ngw136Fpj2m99jbeczI+CVv9wajMST62n1M9vyO/v9/8p8F/Qm/Vbb71NvN/4FLgJ/H
cOMtVqkdwgf38fQVeyOz7b1tKHF3gxQAv+zORTwPSRXtet3+DBmdl55DFdYkcZxx1gW41hZH3T4k
MfPisKSsMmubyhn4wyqdZ6o4a5Ght3OmTaiKzdRUDjFC9vA0oMwS1lcgoPR28TsSIYlVW5q/aPBg
IyBAb5sbBNeSZlcM+rIv+VFZv+uZO9rQTwodOqSHt4OksR/GtZemJzvA0WK010k/jk/KDqxFXUJT
6/1rB32vyrAYdlgUef8WxQmWOgESyQgYSVJO5rp2Ck3x6AOcCswq/2NjX7smnbxfQfZqaEyK5Is2
p0ucZy30z6VI+eH2IyvHhzcUw9LwkFRUAkMCSd9Z/PY1kKEeWVvP8U99g3VIGTQWPSoyUSiLbNIX
l1BCPkMAIdPCZnq5LyfcmHs93ZV2cB2FvjNK6qFyqM6FNTVY60ZQUZ2FJelFC0aI80ZiqtcyFYyf
LLynaVeaRP9Vqb7yM6rJLmHnLqkMx+qj14aP1K9+NBPzrgmf6Zy6vGj4/Kb4dIrmJKuxQG5X/Otb
uSomjCt8SJsa+mabEzZO2YQmxlOBLZaO512tKvtMU2iCzbvmG+cpxr1wgBlWMpfvyvbo6/kjshL8
OJulj3FWyYV28FqzbKcJ+PImbm0O/F1Z+gzWCB1I3a2VSHvpxOW1KdXBcZyjNhiLHCpHa6wt2RxG
xRFTxx7ejDUTjOhdFPqvPn6OJfKOnrmzpraVZOEGA/WHubYGeia+wKLti33mNRAHtBc/Dw6py2A+
wLIjR1aViZ1uluuuKTa1192KPgE5V3e3rJMdfscmj3aoqd/sgXC2nntsM7t1yuSrneRbpnFGdRE+
YWF5m8zw3s/bgJLNl5VzHmnOMShf48kEeAxPgTO36EAQvBrFR+5+23l8tXoclLkryje+gwnsfKB+
1v25+HRXjUqfy0Z5T0IfmU2m50Yit/HA2ZV/cbQhfOrr7mEwEpTJ+CwdLDm6k1c7myzQ15ZCmeuk
iFWlQatjWFdeb7ck/HdMcMyLwYDiWzQ537pHbKCxcePPuG4p5HKGBnqAEsastIuGa2UVtTfec7i6
UbYBzd7xVlgN6J9l0hYX8bMqMqDFkCRPeuJstkx0te8hEWu77x8a+7Jve6vMQzXEYgwN/8fhqgO9
eOn8YqdkpS98AwBe6phhjfm161nU4fjRpdbPfH84lc4Z5IMk7qnDqp+26ACiM3i03rSpwvLK7PqY
5vjvGPlzNOLiF+kb/A+B3l1505FQNdmxNYOD41ebWuIVVwYBIjRifVs6wDAVwBjcAa/MjjpWso1P
nmRS3kxsIfOs2CcT8wu3ucWl9RfAQhMJfuVNat8yHaqPsKVJWRUcLXN82Li9GuBTENLKQH94ckg2
ZfIp6oDOLTVgWhDIM7pwMDrt4rndzkskRWiNNo1lm9W84fPfjet+55nGBefHwS7e26r+nnoENn7M
KKGNhkPCq+n5Ch8/773x/G1dCkgQ0nxvAu3RJBC52GPyGKtML7zUYByJXi7LyF8FlX8Li/7T9P2H
a+ErEVreVUw402gGu178EgbTeX6TrZr5oKE9BYOD2Te7RBrPCJuPoe2wVVlrPA2D95t0JRyV0uYF
ZH+2V50nL1bpnos0fIk0Sv5unG9uDtszLz6G1P1Oq2EvebhexwMt+z/POZge4v9Ud1a5lZ002Ieh
HSHcpRvzrLVtffsRXYv9rXkF2ssIMZnw7rE7b2bgc5rTLkLuRlHbYlEl44efwrrNoJQDDj5jKsOc
YB4VxR+caXvDwILfp9eFpVSQaT2dZO1fuqDAdm3lieLWt9D/7J4+pSzvUrUv7iAw/lLmvvVJLCAB
W2oAlUFVDQulTDBCwHgHlxJXfRK0oSoE07jne3+uif8OqL3r0/bDOmkMgBGtYhri1aQB6OZZOvML
mJC0mwNBi4ZsKutoUEoq6WOzl/ovFtRrCtrVlHMSaBPkTxZcqlcfPHK1KGTyClzy2Zn6rrZgyRvW
WtgzeUBdkhDQKRwOmqtes5FCgT3IEeURLNOGK6YLefH85G0MFUwvkt5c7TS0HHGhpbZRHuL/Mopr
wlklY2M1Bj5hBz1+JbWB9yokemFZpHQkOMxUn5ldvfWyutYjvJ9QqzC/xAKPoyp/Kp1807v9OvcD
mJHOir4XZyUazTot6GdWYYIzSgGH2WDNDhEH0vBXsYHm0U8l/LtdjV9+a0DaMB5kbUMVNDeZV81C
WMD/URswRcrcN9MHIMwT+atG/SI6g1xDLIvUKhAN6y2kv+bgZoeGO63G4lEyQAg6gYq+HYl+HXYN
NDUvx1GusewrPEXBjGXqkkuCn3SS0MWS0SeYg+kds12iDBgKPScGzN8W30MlT1blLAelBRRF3nM1
TEikk0UyoGxpcgvcz/8tawZ+E4QT/Iobz/6aohaqo43aIKQF7XmoEXyq3o8+e6yfyhFHxcJlqiAZ
vZPu47XdKzhaznz4noQM2PxQfFmNBScSiVwVnQXjyqc8EwKn/JVrjt1Gwf9LGJGqcbqGIYzy/764
Xp79ogKmg1dI6lKcITweSdZ2nK3Sf+GdjAkDTU3AzKgQvxiNJMyDqkuyvlRVLbXCeKsb7zg1+kbL
oGnW1tKQzaY1k41WxuSF2MN2dMSiFOJdNe7dnmqaL5sqkrYtzN9NzYAwykSvmcxN64ud6T/3ERN9
sQwHeXdi/xYE8EhbvkCPn4Gf4GOeYo1lib+8/eixOmC2s40xiuJAoqDud3UU/9lT9iF1Cwd3dOv2
v0kz1pk5fvu191z03Q9dwMJA0ZGGLKPIAVyqvPtgdNcxgeEcZN1vwSPMtHRj+uJfGDMrKZCAQlL8
KfzhNfJxeSyDbRqD4s7SzonKO5EpbipqX436MjUcGlVj51fRqu7AKul8IFnF35OOJ2ZzTGt3XwgH
+4/ph6nGS1BRRqQNdD89gnwFobut0WIQHUpvtxAJw6us9P6GFhMYXj8a6SXt4lF19oefsCQCE/H5
wRGUOwX2EBSek05dTFdNjrJYacmMHgfFdoAr181YSnwPA9CVVvLmWCBwtKHth2eeVJQuhWMvMofo
IDLHOOtxGqnYASXYw0ShM3NDvd+OHjomdMNgwthF514rdn4R4BMHE81QH/B5YNN0HqMtbR/cwpiH
7SFKFAUXxfy8xIvRnOHccNHi7IjL3vyBLjBcx8ZopvgMwc1vVUXwxRc8pjD/x3RrE7eguvwfRYE7
q8hBiIFSst/KCxdJRRYMPmkxZHSK2cDAmxYbXO0WG9PSiJvlxHNiOohfLTny0A9M18JBlqzuyVhM
9bsVb8tObA6sLLwJJCJ8/A1jtH2AqsaYgJ51q76Ld774wxTeZA7btS/8wLDnz3MpPhu21+OVbbTP
VCVnJ2wOYT6fHB3mTvAnqRLGjIL9vdRRxBc/jfeWGPUCOttlhKyqIaKsmaPHsDEb5q1a9pF6F3+4
0ro/JfxFSlRwRespfDOB9zUM7WMxj8qHdZbJp6JiInJ0QiBDrr5p/qaY0/E3rL9bH8kAos2mFSSt
IQIgZd3gj3GWOsVvHaGThGQoKRErzuQA/G2+7QKOFnjOkuO2B5aTc14yHzQ/lY7aPIcLXyh4ceiW
Cn58xeFTIv7U4BBOk3YCOg+nU2+/Rx5zl5yRAmYQHS7bpWhXXtwzyNYXZiJ285OhaEDNE1lop9rf
kK+ZIEPOs2ZZGg0gJCJvWr4xa+4UgkFCkenX3T3Khm0vieTiYAEx9jpzFT/M0F9h9Qzi4DfNJbWn
ddEQ0zG/ubHEHgb2DjOJwGY4MU75Vr7yZJZDOWIJ2A2YVCA+mlds1dV3MY8r7CzgAToUom2PZy5i
xY54KAdCWakxPVXJW0uLhmFGge6V/KU8N9E4CsLSRZbfs4apDyZefvQCILzTLHdT8YcKV3vUVXwa
DC62fTVltw8nTOjK4L3M9YONgMO1MP0wR9ScdEauC7+qbPXXOnpOw3TPZP0cYPnu+GoThP1n5SVb
jQfrNP73YKtn2+g28UQdl2RqZTQfOZ5ObVTvLDqGurD+gDQ3Wb4J+nBPPRpWYHGabrHiEuMtF/au
s/V7OHdlQ3j3aBJ7rDdGFyCGxV9F07pKqN+KAVwT/hTUk1uNNIC8JrbWfvDejGTmxnVfYs77w7zT
MopXS0v6p3lLNxhJt4LoKbLC9c3kW8c2F+gGJx2/HLTYHYUSLldlfB1qsu1MgX4xQPFg+vs0SQ6i
IKDGBUTws/SHPAaozuzjY36Sirc6Q5w/hznljz53nucPmUzuY06hjadOz/eZjzydst03CWPLO6YI
gCakzKI+T/A8HfXonFTt3hkmCjWsUTTdXJTYQtki/Q46uU3BBooiJ3RI93ddA9MkKuE5oSSoIZW6
gZT/XcrIHZspC5ZzrYZy35EBVVpNuFXvfsRQer5TVDs/VV7f+wApNt9gtFDX5/EH/muRyyQqgBwT
4lmXGeiVQ/3euNO9LW/ehI+7P+GP07C1JFq29tR4YKsNZq4h4OR2MNSLJdiheAxFJw9mVa1LD7Z0
VGvQcTgetc44TmlxyYS9DrBVzIAoPL9Bx1FDQrerFWZghduKzYyTlrq6atwBz2lgS/V0ebLfNBHn
oWsxocOj1J3OVdvziGz836hsM7c4p1l6x+VW1PF3U8mVgbwwkPV7i6230eIXnpnBWQNSnyJiehM3
0TeFZS+oImsvJ7S8pGm04/p1YKRXhpuhmHZAaKToTdUHsMzJaNiFenEx6Fjmkj53mZfxlkel/sGO
rxOrYUKhyafpqbHNt8oobiMggp9/hAMpSQG25rL7igJxLQZkXikDrcDLjgjFmuQ1LA5xShKuTM8i
AuRGGgpK+4CD9Fqav27f7c1eGYsogcoNqpxm47mAaizYT5oOxCv02kfGTwsEOtaMd6bq8OvzO5xu
Y4wbW/tXTtmRaRP4VmZvXEX3n47G4j32s7e+wd3UaN2LigKUUve6TT9EFGHIabC/qpca3Wo/ti9d
p+iRiImf18OsTfGxuyLZJ0nLg5s1X7LHu0LXH02PjNEA1/Nog6qwUjDl1ZIHnPr1w1ZUfl3mYUhG
v28JPKKi+urELJJ20vNFBnzg4v2oMf5fdGaI8Y6hwOrgU5YJD25UvAZRX51Suu9J0sf09koC5juq
/KrzeQqkgAgLWb7MRjtQ4oEJrJNk9D5N9rbH+tlvOwaQE+oc5aTfYxpd48jF3gQCPnuq/jvzMKx9
qil4hSHnTBMycqHPqy0GWiIdXwXU+dZ9iURByE6CZSCWpEL5P3YCvbD5H0fnsdw4lgXRL0IEvNmS
MPSeoqQNQipJ8N7j6/ugN9MxM9VVKhJ475rMk3P5siYO9mreyiUXR6bJH3na4iSfmWj6wgRbiJIA
7qXZnkVumiIOWWPiD2A6GUjBrly04i0ouli5WjlGxBwcS5edRcE/tSIcMdxJUCRD7uhsgAcYpTu/
zvZpX+ork/jAsc6dxODVzhAP0QSka5MAt05kFaZGrMTfrZ69xxzhIh9zbE41unMrHbZJ029j5Ucu
Z+bDM7Zmrcc4JLXOkJhcS4HMxEhvjg1aepNjPxpzKglggqlGg9aZ5kdRIhbjNWIrtKkFCoUpKXs8
vtZfaoHpb0u+NY2kpgk+1Ai3lnsmMcF1teKmMq0vq9E2GmJHpoakiVtPdrCQlCblwmP/N1TlkhDD
1RhV0H4UCX+aPvIdYErLs3M6IZOzcBiaFmFQ0m2pIfPc3LSKiTBI9jRNpbRSYYD4xqmtEQkmZnYX
lUFdtol/SYCCwMDCSCEWpRF6qeTZu33jF+j3l7FgvWnbklhvRhKryULZBi9Vqz4t1Jc6W8RJCN4L
KTz2XfXRi2+x3CtrQ7f+jHnEFYTKxBwdMwRJF4YT2wr1UgueL/nHWqkAHlNBl8uXmVwx5wVFc6K1
4wkA/el3WKua4jv1Pzt1Sb7o5TfEdLe6NPgziyVlrPkI5eoaR7kH+EUpu/dQWtxkJoWmhP41F5lp
tLytOddcZCFrLcA1cTuNqXmrdbyEpvII+skjZNtq1eOk93+jzOB6Bhq2HOlSf625lLM0gBAmeh1V
9WhYpPcGSNfQEBidHdG6+0b8Jk9gd2Ta4S5s9lYJHnputpPojORPhDxLYd79qWlDAhouikzdBdxT
La7ggh4qGcOjmkgcJlTZevTT08zM6GSbTt+GVNNGHd8q5mtMnIgZk3LbopaMt73sX/Jw3KTqzC7L
+mvZZbUofiWqTV3scE8w5Qir6kMVYjupGYEbFQV/lhzVBhGiWNUFEHn1zFSFt0NogCczg5rLad1r
2sts1Z8JscWkgITUEA5wZ2MJ2XDXXgukL0oARsswT5kg2/mUPxtLunXm/K9ohKcOWxQPRqOkn5E/
H6uc5xektEC3n5ik3ZamvXwWyz97YTqYRY90j/Rb42vIYPTwymZ4BI1Uv4dgL3zD/9UmHeJ/elnW
paij3voEjp0QuXr+j9vMycLWFnKslP/iot75CpB6pqx5G9zH+T0E7duNZNzgLAogr1X5I0FoqPus
BZUMWlEzOCNXbomuUmgDj2E3aJWKPCSUgwhy8y4997StUw2DIVI8PdbeJalhopXaQw8o0/TrvQGM
pZ/ydcQFIDXBd0DhmhMq3ugfsmzA9iv3SQXkLnmPBUA2geFJau+wU2WpNG5UXSVdFDZKFDKMNTeF
0Oyzqf7LeDcj07SnXHEyITlOiX5FJ3xTtNlLcfIJaMZNqqER63dDe1v2IiPUkZAaU+Ua0WFzit2l
6i2WhNk555XO68xFvwnRyBBOk3HXw5SeLzPxGOC9zv0NXkfdUpeQHsY97PNdaZIe+lO1kl8zQeGf
87aJIkmD/AX5NMUZ9bxp5PehpY7rcD9Lr6RUnmOaIKmWpMvUI5yRzyw3tpKpHgxVmZEgjY6qFsdQ
2KUFS39VldHJcmKLXJgInp0SUWIkPpPUf+9NRKhJQrwwyIEkK11WMatKEU6sq11JxJnp51/WWDxG
gRCh2X8ghd72PkbJJHw1mUkqWfmBkPlimhhacFVhlDRaY68q0GSwNftduesVdr+d1p2rngBqHzZ3
3y+MEXS5hUEGHgorgawq7qYYP30ndf9aArsgajcVIzGJeT6wbh7d33Lo7klSuqGO8jMCDy76dWeb
rF6SkEwkC/MkHfCQYCeQ58s46g7btwC1o2FrGctLQzz6Q38f+Ku1VufKZfHjZ4ojMlTlRjJhxUej
DEYETmTF9rrgdl7e+KpUv0PEIQlEDFGN7kOlfmsVejZ/WFJKp5FOsaa5NBpmXUITvQwTVhgF1chr
1XIlBRSZmCmPBSemmDVHCbflOLdrRGNB7hXoBuvokHKQW1V8UwPrqoflr1SqK9kqLgucbm4/A52C
ZZjo+kkvSwTcqlbAtL1PG49l7kscRxwJ2H0Qv5N9yVuwE5rOQidu7vkva6taPNmN9SwLyiq6VT9K
mMgg6AkoflhM+O6kKJ5Zl+5Y+V6bylvZHLdFA7OQZk9r2+2UByij84KNt7yaqUpnS950gu8GkrAz
TFKelZhLncjpP98Y7Nni5eK3lUZgm4PO4kenIehLbTtZd/NapPelKufegdsVy9tcVc61IRPowVBF
Uf8Fg4X0qeI0ag+jlRzqCcc0wtus/hM4WWbG80Znoh8ctwaGmkVvVvibSfz6OUZFeFOUieKkCf4a
uHEVBpkWp7lw86lvWa/iQkqSSzlrf6lf72qMgIyU2YIP1Gohga0VBjve/VEkYtAsSbqI26MqWZdp
eFOM5lawMCjwZDfWwNWfwTCKqDfyccSa0CneMpntjc+oNk81566VKhsJseYah11kGOuxUgBExl9T
jv6IQ7ZHo140CUxd0fJqGXpONzuIUJ2Z0RpyMeaky3QxlYqHkcDNN4wLT9oB5fNhrtKlaNiPxuip
HF5ZCC/blI7jgMCrbkoun7+AcQFw5eWU1lGQt8xe/SRft7T2iUANPFM2UBQI4Q+esg4pB2kFEucD
nPaw0m7Am3CfdRn2N4beCZVGZGVbhtXo6nmiInQUxptZItFLybfoH02suiq7XsvYJuoMGtN/CLLy
pdYYb4TC9tPGVSFx6Xm4zvPgXZSeShC/qVb3TwqAdRk/uppDndDn2p5N/y1oCKGSrNyrFJMGhG1H
quF7z0WGtczVtkXJAKSL90PKcCTS95y964kWxe2LubE1/MVdlEO8MItdYfI7FDnkUVFElMrYqmpn
DipDpm8MbRz4/syLEgj7RmK+rZsY75rhp6tni+Q/8TXV2V+okyM2C+9tlDManzOeM5KQmnq0FTQ9
nEmRgLNS/2qCD/IDo3AhAK9MSX+vyMXWRFBTndYCWQ5R9yjl1gjjN5Js/BYjbqszmmJYUg/k4yUY
S4pRRTnBoiSao+MgNndfjQO7h5hiEuVT4vMzpJm5bKTzcGggmA18RlELEEjrYAEWjJIVX7iz2nX0
Bv6wQd5YUzM+GsfFcvClm9IlSKSVEPSfs5+sy6he45OaOp2kBf06WIiuTG5IAeutnVeWM+EDzfvk
ISjCB1elMydDZiNhYUmrt9cs0WVcrTvDqK9FCC4tgiioK18Sl+doqcPKj84jVpRl3+eGCZyaxvQ0
iQ14IRKXhQxaCAfW9j3wgDQDmFm0MA2UlVrnn1XgXyzFwEv9TRfHXRVclgqxbM3vuv8otQ4MPJkx
mYrMadHWQSHAXVqQNwcIOm/Xoz+y0SZk6J+cQLIs0BH0Li8ApEm6Issn/sYK4d5EVONKe9YkN9E+
JxrdBpgEPf6qLb4sTCqqhX/FApyGU+Gbd44p+GS66sQCrGjXdcHCVn31OFr5ggrrUTUjDuXTpAUu
MxP+Jb1onRQYV66++NSaEI4cw/Sy38DxHgzQ8D2s/r0UX/TxwIBzZQ7cQuI3m2eCrPxsdhvEz5mx
a6NNh7tw4NpS8SyoK5yL6sImunTKJhq5FlhyCf8m6auEOsCClntdvKUJ0yI0Wpj3tGPkk0zyCoMN
VfLEsQshBIkr/R+nlAGBa6DH8j8obYlyEjEy80qPDz6yYYHxbKTfInCGe5tQrq1ZtwkfC3Lbuhqo
KMx9c87o6syDzp2oo13+ynvHjLAifkj5l0E8nvGIn0K4yZM9c/mW3BVk6TZ4JP8T2i5oVQ22LEP7
wcW1AmyMAAwV6wqmo8TtXj30MdA8PLgE3ISEDLvlu6h5c0pPvhJjRk6GY4i/qJ3k7iIvKDY8Cz9S
z59U3AoGMmYO7MLWLqVx4LsS+cuH/g2YBS1cUHuCfhFGb5TYiAC2g+syfFADWD9ILGSKMdHYNdoR
LrrWTMwuDspcEmGVrTUA8syXrrIBo3mtkCgQY0NYxY+2xaXFyS84absDz2FgXmdaGB4KEjgEu3/G
w7bKDnUSODwhJYD5gYb2twMGZL7Tw3G+CI8Ikj8nD2JQ7c6R200kQJ5gOIRp50pUiN8QlBoRmxPe
EZSejKp2qXapf414bxIwWx1GFfkjntQvutZUuccdDz7Q8k39LORN7vPHO9CKBFBgbgiIEWoJSdYx
aDpUfVD4S7QqvdMuA0GTdJX7TuHXQw20PqDNmtF14FNHPv2d3Yuz9Svga3v6Gdold/rmQQtMekJH
7t5QfEAFJc2gUzcZ6TQpE9+9BolnchEH5NfuhVAYYXHy3j3U8rxQJsofvs6svqemw+58+c1IvOyu
enIUSw/qLpanuj4QkwGlnz+HKZUsUyi8mvkWDudqfOu6i9Kd9QR9IehyAQkcdvHrqL0yme1BcajD
3cS3zMpFRfLrIndpvjG7xVq1msPfYnrDUyrKN/M7k59GguHficx/qW7rJ5Kepyukqinf9uORB6Cr
dtl5+m67o4GFREU3RplA6bWqLkxmMaBwAQXgrwED/uACpmxkKDA1LufqAFWjIfVgLRkb89pLARoy
Fl4M6wACgmbxDXInGCY/E1i8SDL8Pdpt/OmxsW4E+CFr3jxmPWG7g1uj+xehuMI0HzDoYgcxsltg
4r06hcQuRIy91W2a33gN5gq/AW+6qJ19TrmxfEr6RR5/a5bXA5clNS4mF3GVII6F3H00TIfipWPG
uy8/kSKym/B4WtESMhTp8Kl8yZMjfsYD29Y9KhEtd9mg5D/zFtQTOWt4I3K7xwRILhJanVlxoAMR
9aD5NwWz2Y5jC3uDlOxx7ZbRyQ4TlBLbPGZjJvNRvqTsgKROK55wL30bLJc6OuQ3xJrsYvPiQWnY
FFoydx2qW4ZhsT0J9I/XEet3TMe2Ye3KR05iCRcl0Xk8323kVfTG9RGwBErpOPQqlnstE4clfAzB
nXotu601emLBCsELB2zsjPiu4HD6xCGHBQT/T7ZpLy0P4nff8CwDHMzXlWljYxXuxLTAAKRisb6W
ufONeQhABYR56Ynpv1/u2IlxWvCDJcYxKzYFjwjY5IpI2X9TTRgEI2jEw9kPev/1UK5TgHZTMm8g
VJL6CMBARjDb/orhmf8fVo4PMYVU9tYTGZRTms78XMDf5hr9HNgu3v5kxQy7vWrAs6ojOePFa9A8
7qeI2TXfa4TPwcEHhhJjibOvlg4HoQhu6ummohrpvOKNxBz1MlkkPdkWtiKdHjm2oPWV5bOIsZi/
JMQSu6C9B4R4g81DT0YYRfEroQGG5cRtPF742k3g8Pawj2HrSI6lQhvZz79g8KJyx0VESCYjSTIz
wf/p6lkI//kc5iXwBVl02BfCYuNbxAaJTRnLgIZUFa/6iijKsbdxw5Cr6QnbOVmIkxCwIOFD4EY1
onvhY/Z3sbCriDmt0G78NdONvwoffcSvUhQbIeWcwrn6occcH1g/cUcNXzLxF+muVQ9pS+3fA/kl
pc8dbr3mgFdeCJaW9CJ3BLtjM1HE7Khnqze+WW4LHNBYbmtMkI2LsUd7C4Yn4wGkByhgxmGX51go
cSGRGWaHW4ZJ4BwV5LcKpwBfZggO2WzR9RBsKD6Jc+FJMT7ufwRyNbCLuFpcDjv2gXyInasEt1Tf
sPoktSMqdoyj22pFz3tS30UKGPmJNs0btW35E/HOsjcl752tlcEHt4JOBAHDDM8g94ywJcbHm8+g
57Uzg8deshG58M1xxSCCRWk048nvO8JgOoY3SwoYSdjcOFO54e2Cp25e59CxwJv4TgEp1Znyk4g9
zo5xw2wJxODXZiTuLflmNqgrwt12cbQJsOJSADuza73HkYOWmsyvf6TdMC1rCR6BxpfY04sjJLEu
hJLP84kFYeQQAiF+6V4wICT2VKji2nITNwF/O4ZP97m+6oSHk9iyEX7MNTc3RDVry1Gse4iQRBSy
14WUNbFsR0WALJifnxSxluy2fnnImKvObPwCj0OUK2eJ2TI+Vclp9s2Gd5x8OcmrPwT4KP1a3sWU
/OGeT4tXLoNy5bTBxjqoqdfpO+Z1cB1zE3Uf63NeSaCyT1Tb5ZEju2auaVt0kcC5VuaNGB+JxwLg
IbVihN4Ifx9XOTmBoCoBQ0KqF3eYtolsIGIGE4sNM1s5sBtKD0xzZJY4N7QN5ERbbhZsyfZyFFSv
9wmL++HKaZQdsvOd00FBsCRulgm+rfxrAVa6/p/Ubiq6KUDYCdSwrY04UKfzIvLoVEI1/IlIiGJQ
QdUqO1m6F75zMu3lI7+UGXosvszuxh9XXQVVX7Hi4asJyysYCZh7BcRqMhGWSZ3fmtRysJpZyqfY
0yT8CFr0PYleldx7PnLhXyDwx2g7MsiZRrMNafWnYf7GqPOQ9eifApJr0qO4D5qzFjvBS/8MxYtJ
+Nlf8Kah5Srv/cIUh+h5kXl5mPbjI9tmvk09HD4YW6OsAdYB0hlKofUDqVM8GSsYrcyrWkxa5OV6
UugwOWEg45Mbb6NuQgZQxFfWHcW3Je1V/yPWwGS5XQ0NF8HfeTy1R5B30L44f9QNfTcSJnU/ko2V
nlRgSGAkD7J1eQ/xmMlkZ1s7405QXd2vg2AVN3z20LwjGHOsR48+p41wU0HtOoqJLQUzFYHhJyZx
A2Kt7oCQfwb5yYR9umfTNr4otLXtIWHAZAnHSdwmusYctELg9dcyhDQb5lXVNtDehZbljdwtmtVH
qn235rBP5R+e/4EOoGq/Qpk2lN1ugx0G9BFj+MSbokfVnkbrTY+Ji1FBKWzGHgO0jIoY9Si9T8PJ
rX3gNJEprslPt+zwGfdH3D06MSdgmJnsV5CsRG6hkt61Q8nizp/ppsk+5dDGdCrucRhn/8jcuBCJ
gQXRAfTGuqH0jA/fcOHHFROogAMlEz9cZgsdy4+tb66lf90uXsatuMO3Cfj3JW9Pu8j74Z6kT4QY
bOuWqoZsy40/3kI26krwT0MDdfxD/KT7D/9kRB7FOu0Tcxx0Exzwf5ynpT1hLyTlPfzHoLHAxDFs
53DLO45Yc4SHoO59ySGpqNvIExZYZkKkK+bU5raPl8ijwBQMbrtXmTCyY4y7bFCYHNWOuAGFyjBL
9nQmcdcRJFGHO2OD/j5XfmP5F+NiCacasN64a4ejz7NLLBKa52qLz9FEC6V5Q7Et6X9o24tbXByS
4BDd29bu9vxSk5/E+iWMTjhQKQj5rbhH/3oJMsxLgvjsU49eQRRkTu89ARkaF4AAG7Xx6oD4A+o3
6Ddo2FdB9ttawJ5QOxJMmstEUmmPcJf+lr/xDnO6dBc9jctbRh9pfRdUVwkgzOEzA3fW2RxQRvOY
3besOUDg7C8ZT7oFXLQ/Fr/aq1JclO6xeeUvN3rlSzed/ruf0Dyt5QfrSs2Rmn1xJV1lMUscUv8R
JHa/x3gSjF5SHkwDO8C3xeAfSQ8rYKJZoFCpnpUeZfmeeWwg8/kQceKSzmntoyPJb/6WZRyFOmWH
vq74aDTdWxmRK1QvjLNNcUMahEKa4J6MZQHEZ8vrbsOxgLI6SG5H4Z84NexDgDOYihXHP1iQmTRE
OTgiCbvg8VcpL+eRPfkN2N73SJl3kDas0VeBZlOhTUxVDaeNr5l0R8Kf2hGjzh5c2HtE1gpxJ51t
kfIZlDv6Yqh6T8NL32ptX5f3bgFXITbm0qU9F8a3MgmZPp+l/UhnONPdVkTSDx9qeSv7epVh7WsZ
FwQYFKVuBTWg/jUrkjp79fCZ9+hx/Myu6LwEOKM9rySwU5F4mjiAuHix2G628WKN2vbluacrH0UN
lv3AHgN5MUlKVjfuRuUQRjkJptkuQWkuzKiuKGqFBOMRjT78MwpX6ut6W0MrlOQDNLgMoiIjdusu
T2cZGTwikGJgFYHmalsut7HgjioW9QNImVVrUQux19RTPIPQeSYABKSkW8JBiQ66jrEfd3Hlo9L3
GvolehXKPLQvqVs3WyorDV1zxZ54cSPEB8384g0w4yWEjzVcmLrgvNIQaj83yvgva7/MXsakd6oC
ws4FbTUhUTJZRJomGEpKsopbFihfMMO3gkAB4hWowMoyzvRXJMsgiBjrlUGaxECSIpu0lQwtkWXy
mqUvuGvSIMVP/bOvjtwAgd97BXwoi7pjENUVmm+VTUtvQdOeFIQ8erGJ2KHEaFNygSpCeKfSN+Pd
6P+D2HHxAyISrZxRGeacuV4H0hdXmUw1p6kXCracIezA5ip55YygWExDAzVBie6ThjEJh1h0IfVO
E/dJwPoE+0iSw2Y+Meai4GM2pAzRVkfoVzNelfJDReVuMouZ8cvHhEKvLbyLBfZKYdj1bI7EfY5i
5YVV2no0+WaJ4cu/4Owa6BWyixVu+KU4UBnFXkgRBEZDiioxVZ3kxMh1belLm5xpa9Zr9tT0va1y
x/8CU4h83HoP/JZJdUoZhFJ9zRSxeIv+2so25a1aAAc6FUTWqTbneKHvZqJzqFpZIe+6nap4kcyR
L/yZ4UfULickJRFw/OFUPsMnoSf+5MQXjTjg4KW+NRnU6X1VetaDeUjIrTtsxPlQmceEirUkd24T
Kc862PYe43UBs9lbfiXNoGJgKrudiLUUTSxWWzdjUM7Z0x7af8ZHarj9UTMO9W9dIrpA9Llu3njR
hnwHxaD0tyEhL/qj2ocgphOwVi4uRxCXA1vSv+CPB3x+1uaFoFBKuUYznJnNCGNEumLjAGy3ulvS
sb4N2+B9XoyUTo9vHgLXlZiyAV3QA3jqUrID4xhPIN5T5WWaD2BJ1Utg81cekBMCc7fCWxEeZfFY
1W9K4GGwN+VHY4JqczVGOQzHlDvyH64mOtKB42IGBbxiB0YLlVIIJ7vUeBLL0XAcmJRHzNk3vgIe
AYeKF2dfhrDlcpk/BHhWTAwC+lBhP99NuOfWKpocCPD+L+nZCtnu0lqgoSOeA7HNRzT9s7pj256p
MxSiehmAJG8yAwdS6pYPZIljmzMK4n9UCXSHBQqAXr20xmEQ2LpTasrvzAwZLGbR1kKFtZTv036J
GqNJUD8RfzevYRn4Ebh6rdheKMdmofoW3wPuqlE/5O/CBip/uyFxmAEjeweKEGKQKCfl9qsRH1L4
Bt23gEkHZhduS+fSxZC2EyQv41yqtxgpg1KCOrQlstGGCCf/DyQsy3Ss+on4hHxeokNRSo5rHuny
H1N//gcGIiUybcFO37lei6+sOo0m2LVPTbopPh3tJqYT7BVSrpv2YJzz6roY6AV01irCfL//bCn3
I17jRvryI94rBiTDuhExm+OKfMBx1+K9Ot0UXIpaxHomww+sMeDTEF3AyBbZeDTReTJMehiUcQnR
TOolyvR1b4QOQOLFIVEym4ZXJIkNFD/UvlTSg0SICgqt6tUuTnkGNgYBfvK8a1lApMn3so+gnLRF
fg2sYLIhZVCB+i4TW7upemdZZkTz7YoRPq6STcnUvqmNY84nip/Jk7uRdBpjNVReoh0n9s9JgPKg
z9aJZaxzvgiCOhBocr+Bx7qxEgjUM1pjHp3YZcDJkMuSXBM+0vDTojZdJkzzrWDwXnDGdHW4rnGO
WBpMnQ1abTpXhNMjiArlLnQfzP75U+VFW5GP6xQ0g96ww1zH2UbfKGjwAqZXXNZwiEDD4DLfoG5Y
dmUmUO41n6g08hYg0sHHX4Qerfokf3XRYzJhway7eSOWrIfIV2kOvBhJeacCZk6tWdxAwocl3Kha
WQvQ7tPdsquV6bE4g6t6XKVM87IYMS9fJzs6+VnJMJ62WvavVeHrH3Tjo86/gJ0hKlmDZy7Nt14m
wsMQ+FoYK47bunx2BVM0g1bCA0yNu5c778bcCLAmuwewdiFGr0j8LvrRIToU/9CqIAyRNLHsyNSz
YTQG8yjf/DB8xigrEooDxj9ANkTmBbYw5mrJmR/Q+GkKkkSSkBZvPUzbmS/S5sfE1cA6IMivjJYE
vpkRmeyqnt6ZCZChMJXe/DG86sRmhk/+mcbY1CfnxUNFFLZnnJOstq3g3g/OAiNj8AYQjjkPNFv4
PfwHa4YbXSHBr6Jxqrtj2V9D9YRMnghbGjy8NVp/bI8VIyIOoWWBikaOgxMEBOt75kXrBEKGvpFT
p0JldyX/gFn3JDOqQOwircXorNf3fn5fqJnYvI7Mc/kLAiqKmXJGod1NsP+hICjaxYLVhoGZx6Bs
XAN8Elu7VXDnEi+rbQueQj/o7Ylzkz1RZOyC4r0UEc24qJd75twRoEuXqI4kOJJUAXH9L6yODA+0
n/rYzg9M0s3EZMCeNlDFfhcfTHDjfSWXgmEqPjeuwmzapPI+JypCeVf5u2WYZ/Gk9P4OuwBG5tYg
rcdR+lckrDlC22GjGuSWsh2YZ4O3hRU+Yaa8IkAvlDSwwauRpmZnJA0sb1URuVr5ZHGVA7+8BZFL
dqxMjOrC27EMusbQdxnXasKtVYBThbmzQPSqchfmmstaxyQL0uxkXmTqR/Weqc/4U4Af7BMuLe5I
QunXM1185Y6syEDO4F5ZhkZ/M5NQXJ10qdG2Vg7zmVWXcEnrT0aRertp1C9l5qFS9/wXP6AQIy3A
4KV/YMkvxSdlnISblcAsmZ3/bSqvA/vvzFGF53RHeVO5bYCYmquAg23JdyrI9DgmzU2EfspWYTv/
ThUY7puILrJa5b9ltEfMONOvHtNoZ7JcBw5BQu3yaDcfDSKrK6LUVvocu3+gdg+58WgCTyabcrjp
1qpC+cxQ0AUVK8I0Qa+1UviopGOGPNfig3ovFCefHnShMudfu8QhmFclcED/5uIFsVyWvYrqzSjO
JTNTfLm3lIk+ORpgg5uTTnA2jwXvh7Dji5vAyt4QsmUvij4G+Q0pbIEjyIdmfDK9uabpWVV3fXJo
4+d4h+og9g8TCbtJZEp87o1jJe6MaV98aRLKgSVxGLIDztL2EC6OE/m3I2pFdUSBhdnGL+Eo3TrN
Day18l4Vl1I95PV2Yj5L8GzgWYlbdh7FHhYCKgXouhCop2zPu4drWbSND5Hk6C80zHh2SKMFp7pq
3vj9CGplgpPCeaGRAN3CBkJvocYjPAHOA0I1wH5H2icnX8fEtEloZ+6mBAoXbP/Cj2vNcdPB+Evk
Z6NFayXY1cLfVPHbgkWYbx3VacBW16/mDZcs66eGSnNUThrPfcTvE2f10Vclj5drai9gcHiPUwh2
FtEzBMcUbInHlcw3lU7v47D2ifMw0Wl0v6xn2n4jcdxLKgktrKMiFI6kDC+OrBDqo2Auigxwwf0f
C2uZZddA+sHwi/H1JTB98dmJzEw9g/gcTIf0qKivUH3lzAvyqnOqpVVUFNbKpIH8f1W0fuy0GZNr
BnTsz0zkEYEdaURfaqhvYpQNmCyBh40oURBuqZT1jGTbSNw2CU1PHCGiuOYB+9wAJj/bZtiHPEci
w36ab9Z6ylcwHybroy5BsGm2T4Ch/FSjs4Q/4Sb05ToYfzRiAoaMreg14Q2eGOcxws6snRYUnlQI
jDfvY/PJniofLR6cG+X4wI9olM+BX899tipIL+XAC4t5JaZXIybGnsa7HQZnw0pQAsTGNAsQpBIU
DK6huSsrTlFTMF2DMEwlsSNak9bs3QgpdQtCVTz1f2J+HjOv4IxQ0NAcROOn/Jqpn5CWt9eGIJOQ
9rT4mNkRkhQh2cJnjAjcb3YJSSC/AUrz/B3oTuhOojsje8dE9wbhqfxadoRYm4KtSJq4dmTqH1KS
YcrHU7rqBIpWugR+PlldDy2poeMfNTsDesBH8YNIp+CPKBBGUYSGVwSNC29a9JMzw+LcK5V9MLpJ
Dzj5WOv7yi7yc6+5XXX28V7656p5TypIvih/RHASbsNIP8/vSeiFRuPMzT+Jb7S70LItjfMychGc
msF/y4/LVZ645OcVv0mCPPScXoR6w8fQ0GK8MaohsdeUr23qalG5brU/nU8jgdLfmmiT3HA8ZeIG
GyzbUjx0HSAa3kCXVYycHFlsEenDVmnkqw8Q4aU5woRPKX4qHCRh+97ldju/GeKpwrDA0IUf7xNN
Rv6jIHrU5WuV21LCGbSeflpiyIAUsWzPgw8tz/gXv8UJojKnKye/SpC74g0kMgikiGicV1h2IgNI
cLhO+PsXZ/R7JIDw8Tbvg5LuJ7aj8KqZovrscaS/iOejY0RgRB3jAhT1vbgZOKQjNmvqpUlnj3u4
jR2i3Ie4WmeUaRQKRnQy6enxxY8MHKkOzNKjEFGQxRLPkedfbEXlEYWysQoVENDNgKsRDdp0M4pn
zhsfU2+05/AYWcJK8P9UbvNE/Ob8IsJgz0tRzXQ+bEIIvsdYi+iMxDlyBGNE4OZAKtt3iT6yL578
ZHN0Wmpun66uQtK3QXdHZAf0L8p+2CHcbVeBf4zqhWb4VAq/koEgPn6TMD1wwlEc0yIP1PEK79sg
wIERefKOkHbY9yprUwKqREUpbAYG7yUpUNRCMB8R/jFMoWxsV/HvpHxFOvBalRomP7IJMRmkhWSW
bVHcKMWNkaoAPVr1RuVCEA6gw3kX/6Zwpmj1UZHLdnghq2tgPGUdmTkAdB9ZXySOBGgp2CbvGaIN
dLN2UR2bf7p2eGHF1bAJ5tce1RIlRzb8MkcKvrXILt/VP2CJs4taTv+ksTQRdTCsC+wOWvTkSsYb
cgkfIuGy/4LOdU53cK0OS8Q9iBMbko+ClAglOWcjiybtwc9reWXFDgY59MLqYzNoPIeU5uzUsUBZ
UH86A7EKFRszLj4ZfjtikYYd2/VjRYrOe88mwjqBsTkui81RduPnwJPFWHbXsruFoJltVEoVKgv9
2J5NJEOsX45kih8SbdWX277dQnQQjI1mnRdazgNrWfxhElFZudO8Df5KjuzTYsvc6tapqdakTRG3
U30o77MLBW8Ijq2EzPnEU0TEXdYdQqacvyo1HuwR9dWpgJ8DYIKrMbL73sMSzWstvnWf0S7gx73T
qvXYpDtix4mtag/0kqsWVNvsH4PiZH6a5KuTu4IqWMcynjPjb5+YCmj1hfxh+axHBd+p0vZUMLUa
maFGCEfpuP1frkLWUyNaGoZ5IscOjTl61OlEtB3DN+RyJMsg3OYjfFE30d9QK/uDzcaY8RylbEoa
Zf+PgUceMFXAicvsbti9q9cQj0ZofFfChVY5rY7Af2Rw2v+RdF47rmJZGH4iJHK4Nck457LrBlU6
5GwM+Onno0eaac2ou+uUMWzW+mP/1xZfHDtMCOuam/53xqhGG0ENZAUFTbSb3TEp4WVBLYvTUAhP
t+IfPsIG4pFOr08lUFVfjqkPS0wnR9lTKajJHiI+2TRcjfoSbx3Ko4eUHEBKqiV6/OdA2OViaj4m
DgIWq0jbGs0n/oyiYS8UFmbPcEfwqdRvsyHFZYRQwh/7bdkiX2Aj56XfIbfDFtKpFCWAqQoB5mCu
JMEDr5jXiy9baxysFE3QZ8kGZJWbmSWYIruEtcDA4LMTsd5EjDfi8591QdTPoTOiqTNvOr+wwo8a
8CSBEMH+4PTKjpw3L2MjI2JYKl+0RCLv065NWjO2rHhqXgFPPZsRhfPwEKXd2gQGLCE5lwwyBPxb
7ivbleM2/3sTggC22KOzIGoi6N6kHu5awpMLx6SwS+DxBMHcZujLtMix9oO8mv7NqVvvpb6VFLqu
LN7BOT6bED0N9cjHQU3sIlxP4Gej8GspLAo+Z87woX7IiZtp0YJaS9E4FsYl672puhXPbwA7s1wn
4rI4JeXqSfpndGNOtTBIVHuTCAFegYmvqW6DZsFGYge0QTiLzipPRQhCID9SEpuzkL9FBgO58hIv
daSOsL7sUCmQEofNZB1nAOm9ClO7/Aklwp6BtIx2BSaGjuJfnm0IZR/UR97fi84jaCgSgxyIoFNX
SNSHpufdbCcjGzDg9gZdBcpdsqwjeghfHimIxbCLKItxWMI0R5ybtovh2wid9qwBjYHabOKT/kD0
YEYr+BOc1ov6ZLjgMZUdRsu0+xiZLLVpY4UXUQFyZypD7hZya/jU15BMA4FP83nD5vnusbWS4SFF
Ly+Vf4cjX3P0Tf2ilj8AZ6duN2jdWhtWxbgxBpR2evsIJeKHN4lJ6p4lOFpJ2VaQs2ompmeCO+i8
T9C0vZND89Et4/cdEbrXKUuTl1DGt4obGVEv0VSESoSqT+kf4m34g13L/AyoCmUWy14TP0L90wQN
D20Vuyuq6fAfkFGWeCIpre1BbB5IeQY4crApeT0+yEsUy1+gu47yD+LAOd13BSKEZmcdyZsNoTON
Jbkq1vQZC2eshlm2j86M/QMJMs7rTybWdtYfLBGtMaohDtaPFKi3zkgf4zw+JnaL3a05hs9TmyES
F3KnM4hj9af36m2CWkn7l2zH5B+BI2U7g+mJX5/i9UcoOuR9ZSr6qgM8bupm8jmBSVQXRnZ5fe8V
lDOeIh8MAnQrlP5rbLV8s+ZhGABmSFz3a0zfBxXHzdF47XKHLtNYYOgh/t1/6hcr93GZvs0d3vTC
7tqDnP5r8vWA1DqpTjWEaxs+yM8g1S/ivHs7VbIcP2Qqu/1i04dLK0ah2/KAIzKzxyWmxYEWDQLU
ceERbY2jnh/8VvdWu86426k8yHweukvSr6GkyNTsj7HmK7SeUZjwrUKBVQQJ0f27VmrMWLtnepox
2Q8f33ntvtILaq1/MTvb74TeheooqpoGSsDhkaL+8qw/tHETxau39E0ueBMFBuYXwKFkU9MEZJCE
ahIuyvUpICALFzxKjFzQ0wElMVZLM1xy3UzDhwbLlyr6L3IlBAj6laRcG2KCbDM4aSem+Ba5JqwL
iSsODQImbX7KSuSw4ZhwnoFanskFtjdydh0lvziIBSHe2CnZGxkvCk9ZITRF8945srV8mU560n/k
ejsNa23qF2G55xgv+bPj0o+sIOexLV3kmZi3vhoAoOokKLyH0RsTg7LMf6XCfuIM0g5D7SkpNOMy
38f7AonAQiMc5i9c0tw0+1JhVJ2xIxJ62g6hr/QErxwLpNpIZTJbsr7bMOiLxOaa8vTn7w1Rmyg/
TSIeSUJ8fwraUr2xAZxbeODTWHlK8H94vmg9S/+uWVwXlZ9PTOnhPayOZBEYeLXzm2TtXuHhlf/h
RY0g9s4mB4nSniLI0QScol9sKNBArIO0ZNqrsRNi9SxcNArFez2mvztozFw+EtsS97iv1+3zwEOA
J9K8pZdcvg2dZ53E7lFLRBySJ3mgXZO+3e406GsA/R4OWu+XBiCwuw9h+k4m5bysLW5P7/m4aLEH
o/yubyOZ1vpCe6LLFPmogmrruj09AGi6bJMJcyD2lHktSOCwMq7l84C9qt5YGNVY7wmoaP0hXWvk
aJ9CXjMkfJ3G1U9mv6qAd5RlLPjVjfRiMefkjc8UKeb++4Ox8sUXtZWab2jx8qsDKIWwYO1rT+2t
2gB7fmDJMPRLJVFIxPQBdwt532ywp9WpR9IaiA4bCFkf9wGyBiQ7JtnHf0eOetSGNTIn2Jv4Plxj
k+4CzqxFZGw0YIfKVSD6XHFgq9tglaA3Tuww4To8vXKATHsRPUHWKQO8vlRf5KZ9Bc/Je5lfgA+p
6aLahuphAWxY5jo3MqD698Ou9wEZonITY8NUTlx121yJhRMlNsPri3/fqeZFyrU2Yrimqhd2B5Ul
x1/X70UCL78txSdrl3il15J2BxP7w+Lt1Jep/THRa2Gtqvz0tU6lj2YkUneDBT8MyvWg3N4n4Yvl
X6TEKl4+yRdfjQJPJ2YQuBK3R+U+uBbAV7GS+Ky9tjDFAG2i+WI55yPnlEIT8begQaLhlWs4dUCn
fLlGIMzNjeIvm+8mHX/RlfD9ODnBZBeZaoO1p+mGsbyXl+gmymELmaMx5s8vyFDkytDwoJofSXM2
c3f0nl3wfK06ZZWWnzq2cxNhTwNyaAbhtNTgu2R0x0S64dDuwAC/BsqBJJ9KxLljwu6lVWkEJEhn
XKRe/czBaoD6GwSjlYMPalHWpxZjgcEQNYtW+Jbijfmpl3/A2/J8biDcrfCZ8JkqeldgupCW9fQA
VTT5mfRLbzu+03d9JMhTxoJSXyrh4L37NXYqVUNUCyd2frvvrxC+mBB0um7JhYC0wxZIXwV9pXJK
z+NSzLdx/A+IXTcubKr0TJBGN1IPU55QWEHAtAIB83aPxIpUfLmz36gjkghcH3QTeHW2a1wnWm+E
e1L9kFlmDGvGeWRwpUs0tCDQoEf3XUAkWkHLjsuYGpluP7gNL12s0LDqCXdc016lBFOvW8Rw2z3a
Yrh9MaCbMUnudMk1wxYFuTc7DCkeibq/nl+RmWeEV8Z2tCWClhXCyK+leM5eFfGRjnQnekA9jg6R
77XmW4Wnlm6N7AGU6F/UUBfUf5vN7hnEv5L6iwmSUxUBcNduEDmiOnkZqLZhPqpHVIN0rsY2GO9V
v6nqA8JrSfkTJi/bZQUzzMG4gPgdK4mSTYi/pfqPPyeOXeXHvA4fIeJLKrExI6xRs+0T5VP32943
FJuroHMuYLrytrqvUh20C+GjEvHYIqdKnZYUdUX+oBFxQW8RmfUyOyu2mHG4QG6J1oWuAp3RLHEU
Dhf6U6kNZLujdMzY4+jtqTcBOV2++y28qPDfwP98rY9htQJCKs7viPYc0hO8VxZA/Uvi9vll/dND
Xyj9egQ6IadNO886aX2FHJshOUIP0a2NwX/DxXWkQHVkleP0BvAAu7Z8iXtSlJ3xMyOVG7pnBXdH
zDvihxKY52TylPV+hNus3XTM3TSFoFZuHarX1d+SuZp35iSdG+6fpYHWBKTa8GNlNUTrGBWEus7f
qxxO6enExHa93PF1zPstNCrULJqJaUMklooeThZPoCatLV0tgju7Y/X+6BNMZ27jUW3OFRPvIonX
DTSng7+yKbwk86KzTkSpiOMSPsVyZMODpW2Q/WDQqd0OfqlCoRxJls3xkRJ8c0b1Fi2RadCTOqVL
6vsq5RgeOQh4mhvAJkOAXX8vsUKOaGOSvbx7H8IdoMxobgBhJSj7sFnxFaD+yPTfjgyii2FSKzN+
GfTQh9dEoadD3WBCsbCvMekgr11YjrQdYG4J4hBcXTyQStL6PGnV76u5tXPYfOs93I5rOsHv5R9J
djXAKxFIhl6PxoBoHNtYqZuvXvx5Yvbh537q//lGiF7hdt+kk5+usKlQtplnfn4dyDiagfZZ/zbH
S05gvrRGnIwHxbysmtrjRR4BBW9kLRuzBgSyrWBs57DeRl+cdT2odmDGtuprPxKhFEsEF+8f7Hfi
aToRoEEsOMFuHwmk+SPac+OkFLcXa0z+G4OC48f4IP38mPx7/wDRVMwf87BvP+8IEb0Opby54xvA
rAto/I9fCJMWPmyfYpbw+NxoG2ut2mSz8qiB/+SoNTtPuYOOgaYO9SFaj6RHE8RIUIG6UZg2vygl
Q+mH4WgxkN67gNl9to5yN/bSOfxkaIEuQBLCPCMeyt+XvOA/ECfDDV3d204P5cEk0Idor0uCe3Xm
K5POiyKPVGIlAceyi2Mt2E9WMvBvik5VZ/zI4JnQdwcw2PHMn2kIOue/2sOvwsIFRvYwQYaBcElA
Qx7rqveRVlGboau6pNhNEUxWC2Nbu1Qw7onDeMYEhdnTLk0cWmjs7JTpwBuL2bm5aIBJTbpoIDbS
XwZe9KY6ccyRrdE9yLvmOlT2+9t8iA8aKdmzd+As/WGuM1tEx5Jmad7Z2SW51Ha8zbflUToi6mOi
8fvffDf9dHCcACefhMJwB+JBJuGZlERtY5ITrqJJInaT6nPrBIfRXeBdf0EIu186eRbGbuCZ2BDP
A9Hhvm/PubRQK22RPrZHE1AD3GAbgRyZkaMaLeInCiZuWkQSUPwsNnP076LOncZaFBtjAmNeFL8g
u9J2Iqdxzjq0hX90auAh40Hl/cFvNksXp2mFhkYHtPxIS5J/nI4TDOo8o9FmmY2L4qog7UE8j+YB
zQWDxl0ifwFomGzBH3aMek+MQ6y7JhHVGIlOWYWAn1OArjVHagnrc7UzIDsekplYI7WZndWgSheM
3Y4s4uchNlDGEGu3IFfTvnOPkbk0nISPaG6odkD3ZQutncdrARVqrS9NZDT8SV801ssPUrqFdDOJ
8J9eA9Oae0NCOostNS4Xm6zNUoY4hSexS4m3L8HRDiUIIrmR8wNatbCZKxK5uCJnhKsIbV8wA3jY
7L73DFI8vNxuapc/HkGVvmXmMdrl20SLy3ofNP0pkoJ4Ws+CJWEL4kKmLKLy13tXvPdQcxQsjPGJ
SQWRtURozwY003gwCraeUR3ehIjzz8hO23kjFZOCOyCw5/LqEsao4MVIV3gSgTj5MmGAYJ/DAwIt
DMDy9DRjrZVuF60LTgpOs3BmhXHfoeJCumANrvgMsJy+GCQwOWR2RMMtzpYZvsCqm0NiBW24BWQU
eIHJfhv7ueKAldaWb6H++Jr73SaPmKIFAu2qnG8oo5gPTWTls6QF/Bhwu3MNvvfBSUt3MgNJ8mHC
EpaNhMZ7ruOCm1yye/OBTI0/ySGtRH6fkPQsjT/lK645bppNLe253XOH0kV+VX5qARqUHVKgsA3B
CcxsYuKKDCc2t53I09tuP8gGcKsQnsTryLle+Dr7wfhA2J3jWMgCZglM7KjK3/Q+wLhWzQfzXsLZ
BOlX6Z//EPNrnyYBHTl208JW8KSo8hXRA+96pTg13ynyKIfBbzQlpP/0Wl0BdYTn3qJbnPXWyctN
SjOLcqXkklSGXkOEihIeFx3eeb943XTpqv0Kv1GIB7T6jvF8aATlCncZJyQ+A96Za3KL0+qKe4Pc
QhLcIvFaafRfAucmdvaZW15jukJnD9suvAtmYOmnJLo/3x8CXaWbkA44PF+zyPFkCfuqWLJsEMib
Jy6w/Tv7fPHVPaVmZ+goRYtfNGtM58TuoiuMSA0iCTSIGj7IE/Qe3OeJEXhkuaJplhgiuptaMien
7gRnILVBw+vVM+EDAdUJq44dSgwtkwPimnxZCKPx2GRnY9+l/JTiz8Jgwf0F4Q+3J1ZEGPyDnolb
nw4Zdk+OiIz8jsU9pG/CbTglE6yr7/sL3LyNOKBnnM+iZkY4Ucx0YVgWyX2yPtCGpVAvwJds6PQe
afduFq5whpaOwELo5OdG3elP/KVkMKuACyoG22tK4QPGybWMMQYfQMhpIDjvfgQ0OsusvtRG5dA7
EIVrYfoof5EXVDlvFuURiQAeFYOFRLpOfTAaCCZeixSHvpdIpBTtNLAB8bvzBgkfz3xb7zvcE6aL
oZk/yRwC+vHwu3+Z8D9k5sRbhgG8Ty9HsxbSHdP2DoULoYhznAB6FpJuHYPs/zcWagoBZ3gegFA+
1ObSIEYt3OfNRSkfIYJkaAjezZIhkF6/ge5OKo7ijv3MRfDclYcy0DXUgpzByj+iMTi4ZITDrMqE
6IsHJo9YPSkE8fZLHmHrqwanSNFAVFt8iMZzm/AoCYq0xen+wrLSAORqyRq2i7JcqbqiGPjFMi2k
FMk6lrwmv3DxHi8yhHwfyrRK7QbzyJpYfIM30sXMgtiiq1Y2W9FmFpntTS2Dsh83F/wWguIo8JDD
QgsMrhoTAO0/vED2QnGGimZO1N8bU7uFvFFVB9IQmDvnXQB5iS0KM7f6PKFXlKLlstYPKYW/Otov
VKRHOj1f8sqQLhZzWEOJrTcS14ls+TR78IBWlY6kwKPWkquFvHpKUZwe1dlVMQYEBUWb2PD1P6JL
wmPKcJKWe0q1m2qNkUrEeiXDOS0MxhNxFy07pN7zls270ABNUAg8Sm55ehAhMOal4TtUAuqnO6LV
6vivFW6Gep5Yda8DUnHcS58qnWk2aT8BpQ+vJQxLC9c1q6j2+YaWbFI3MIOX/OhBxwaBIIkeJSu5
zai+SDV6AI326v08QFaDCLKJjlRN68g+nzRAy6Q8ngj7J3ruUs7iDLIa4HoZVREpolaTtIsJPfVD
AVq9M7mxLLui4uP9U5R3g7OY/nIreHNTIkuo5FOIlyZFOcumQobeROg5IbjBpC2RNncay3Fg1kdi
0SZEeTQekwjbr9/FT6QH9fjA3GwNjoWj83l+ZX9VPcxe0UFxhOafhAjJKB0tR6/ivjrkNhhNvbZY
RTm1FujOsJmTSwpAV/20FJ6mG0EkLU9EkSzwP1fi6/jUWasICfnajOkHVZYE2FGcU7jsOzUg7+KZ
rXrBk2i0HDbviH4dm+KLl8FrDk4KG492KFCkp8K6oeTmnvHQVRGG9KAavbHbCXLQulVD/CwCx0W1
mQQmBoCFAOig+5bUHQAERpsRA8LE/IGLDZPDtHhnyydxmoHgkMPSZBe+YHx48nderhDhVdS+hLE3
5Eh2IEydF+0SXxa9rAV3J7WUeP5UfIrl5o0cECvSWZcvVbGCCC43ihcKbpOtFBwAnPAlU9EOXuNL
I1vw2dxrhSoEv8yuOnZFMagJ6MKCLLFDA/WPDoEBeF9LkvYfQBcC0WLJTMOWF4RMIVAPDqmLeDT/
1aC4m+JLPlF2jNFWIDgLbRHxWOnnm14c8W9UZmspgWdG9INMG6Edl0fiCdGEP/SqjfhNWBPqpr5b
Zznqoxf/MKL0Mpa3BTqZWUVD46o7jACUuJzikkhsnGZCvisak4x8B1Iy9xLpYBwH+VdG0LUhy+QZ
InQE9tyAl4u/JWRSsZ5+3jpvSdRn/4Zzodxm4RsZA5Wb11Bv1/a1aXdA2PE74G5SiePQlgIfSUQ5
Fn9bsvdC4Ve/9pa1AZLgQXFMLKn/uO2QqqKGROJXLRjUh5Gb2gb97jqWTdxGoPIL9H2dWxkBQwh2
Goxt6FEYr6gAeRerHp0IKOU79igpjpfkW2C3+0CT8Mp/mkNMS5N6U251tC86v20PX7xyX8RhicfJ
U61FeI/fjybkOwLku3KeuigitJX6DIAKuAslRCkynwqbj+A0nEmQXWYNcuaOFkfjR5z/mP1ap/d7
bzl8isb0miXJQ3gzZNyeqHQcYu7QuSHETpdEXtkCJAJWALhFAgC7y6vZ4nt5ES+xIpCOdJHBlgFC
NPkXUwF10Lyp+geucO135lTJoxquvGaaWdEBWKZrfM9sxwch9/QechbekYyHY3LDEn3r5BWSfhN0
iPnA7VEgP8tyneG8yQWoU0eseUCyPyl4H6gvawqmfB4Zem5oF576HWgtmh1AXMonPm9hszZexxZB
rUQ+BoDOwqhPoI167/3j6cmEA0I/bTpg3QXy4JHqm/P81/qs9LwiTsYvWlqIO5JEQuU6l80RZ6FG
m/rI3cFh/m6WFsoO9N6DSFKU/8Zf4kIYNZSscTAIsImsKbNiZ8etsqIuEWuBqyL3XeaQtIXbDJhj
7rgd0CUCqz5Taj8d7UeVV2NzTMKdpP09+5WCIZ3epsLtxVVxa055TQqwPcgsw35s7iMRo/LvfHK8
MjCc0DF+5WpVw4tn3yailwwRofYKVPoeYV1eW8IRQeZhJ0M3lL6naJOqayX/IN+4Q6Z2lPMLNVMw
04wHAdHaCEYhEqczVJP8vAA/TTyhqrZ8/2FlRin+YegeaSvPHRmAxt8L0kXW99M8xZIMHNJzOl1z
Xqzl2WRB1H9pnOatMgzEXVTrIfzC6/DT0H6HSAbV8366p18ilpnfoll1e1bmmzx5qGHzlVgvJbTO
pO2u3+jk4k1hFCALy3i6tJ+ogaEa3Sc6ZHgGLf8mLAE1JBoE3fReI6faXkl+1eknPrLBvLPfvCFm
jlcZNWaugP1A9vLxKPXOnNRyeY/bihew8K3DFbUeZa2kl4jLCtwagJW51m5X3UbDvspmdS41dEu2
2RwbrziT0xbrh2Kfgqj3NlZLqGdaVhGsLKI9L/9hbfER/5hkQPH4rljDQCVDE/MH0bNELPn1CRkG
qQRpt49ItyMzCCAvLm4hbPIuvfLKfoG6gwQgtm6RxMCDkCN8Y1p10YL02AZt602L8tmIfN53qUYL
HoqoZh8BcbKsyivhrP2gWerRC/g6UA/KHjVHCnsy9tEtUrdWu+zpz1gRAELDEE7cL8NaWbCY3XeP
+T12UeyOzVYgIv8tfBY8Ohr3yPBTIxiyOND5Q1VHQTmCou6B8n1uS/BEVwm3ytsDK9x0w0ZvN687
7vgOOe1xlpN6kgxQ8dro3UZg075pP6WDGQBTAs4SRrD4wErEk8AZJcxbIXiqB8hDjRWFRO+PDtt3
QR6qk3KJoCZgTpFa80LzohVbv+kUryX3C9/uHN9KS5NjkGPC9WlwWo6Qu6J6j/492eQaoJMbEig2
KPKVsGlWTlsGsuo8c0jgbaoGunzWXwErQO2XFPpY+2dI0o6HAZ6+VAUrL9VJXwblbotpF0U20Ee6
gEhz9C8gNeQiSF2wjklet+hP70DjY5M+Aefx7xO6RvhhLA6Pxj7cJmRS/5NXSEn4r/JTHqYdnzg/
p+fiCjcy60EosLGLv+Rq7NAvb9JvfTP8SEf6GMcjn9vV/zW3eqP8hJ/8LMpa9iWD5E4+NevmQ7j0
s0gh3uI5+hgxo3hvYWEERqAd3o/ZfEu8AP8GxzL9HwtAmXCb/dM/Z/SD49LWfpnqeUN5Om6Tf+Yx
3TBXcPkwNYoVBczBQAkRFDPvnWV2r502Jshhj48TtSuUL/M1iKe+e8IKZWCBsCb1Ysq3TgOTylPC
NlF/It+hJKny8NIihKKwDNPbrJld8TfwdxhBNG4KcyWXTLxwejIJEZs+J3es9kTqy6yltEpiVyt+
zSdcqRFAmSvp1oJpLyLOaRsj6aKe9uQRjOeU1vPe72WH7E4LGkTfr6/DmulWzzHjzcgTCRPmFMhb
bAQmF0FagcwWcwIKEW0OoQGoyJ984lX4SV8xdQs19whIdkBjXa45+fhoiLX9MshZBaFzoO1bUihz
twXeQ9/5vof6MZ6IcKAdpz4l1rILvYE2jQSFls1lDF7X7KO+3/gmS2N5Z1tibj6iYU/UwHLUHca1
fdSc0l/k5qkZQWshofcxHw3sg68jxUpVdifxBi/8LOzEIhn/zb6WWBXd6rV7kjHRy9+cPZO6l4bH
sCb0p1cDjsiaoynQdAryeHuhn+Tqyy8v12nrsnMmhtlRQgSaOPwSRWiGD77GYuJ+Dtct1hediDBU
cOGjjRWXnRGsJPHiz7beVMWRD3fM+IhUmTG/xN0XbkD61zLdn7SgQYs5zJkUFcf+x4TfE+Fa5Wr7
VLmZbM7F6b+0KAcQSgueP5C5PMtASIkPSQMvYYi4AcXvt4aFlsmyAY6Sx9uYIbSMGIZJl2pX1YMN
xLwrdunyZp6lm/jtwvYjRpmJvqPmtfDAA6RNF5IACh4fmXSGd0OaFgyMiOcbJzJka4u/VN8/lbuV
BfXrRKfoB+E5CRvUlgdCekQYzIYPop2R6Blcwnf2EyKX32RESi6aA3vPMt6UPyL8ceowZPCvkyeG
za5aTLa1FPo5jmmO8lg4v8ajT8icoFQpqIg9cWRWVpTDjghJkWhbheouAuX19zeu/FmGeuDefY47
9EizPu4WZRQEf6F6Q5P0yJgV0xU/hLwUZOsDmnxycgdO8fy4/Idci2wcoMQOp234gbUJjlL46xNq
kR9vbERMIePfkHoZlhifu5giTPw09Bu0K+uQIrvlGg+hU/I8dmdxzYjCB0/yfT/+M4JZ163OSQ2P
9vk5TH9j1jpPmudET3z/5D6q4Jy01YwIcIkditBbqoPJgov/QjdesfSyHGgCv39HwfawC/UtTiz9
VCYHHsrcL/bqdJu6tQozhD0L3J67bgjU78KBTjBrR16TdqTt8cy175UxkKm1bC2FZ38VH49EesTK
msVMxSPPWzq8SSj2w5NlgKPMl3nVlAG6OZ49qfril1GI9Wrcd0u2fO/HsroqPBGZxsRrKkVhRfij
/IPogkD7CraEm9R6QYXQlcN04WEf55zCRQGUCXUTsZ04HMZWcgB85AEkEE7e8OFLX2Ip+kMSxr1a
/uniRQ0PkkTwMa998t1xJ3NQjslOB9FZTj7JpqggF/meQCw7Ys1jmpXPIZSG5oNNePEhv/frnoBB
NOznF4iT291w3C3DHTmxrrXgFbxUzl2FOQnOAbPhXlpdy6u6I65BL2aTWvVTk7ThqL90ywDHPPph
YbiP+kvFybDENyouMTiTD0FyoMPdza1YE4NRHVDFYj2jPpPsmk3jnZtiMVeaeSkypc9ijTducON0
pUJUrrkjUbqhECf+wNa/e3PVUwSarTOP4ZWbAhjQCpp4XfJ4lKBn2t5sVtysmbaX0bOlvsCrGHrT
oP5l3EWyhcDrS6lxZ246opZygKigt3zDR2VlMc2khVPxEmeDhspbUBjMFUJiK8bzV0bS/0/zDIZ4
BgTZVPeGvp74P4P6K3B45tMnjQTF3bAZdaVZ54SfZgsWaEpeYhMSS6zM246MQP3pLpNsW8NS5t3V
+kocDL8RzRchmVYnUydf59QjuTLbIAGmQ9tTb2m9lz3RicHsKEzi0LTbKxeVL6d6GEQ1LJKnk1qH
OR0W3plnOT0rHDjAJpUPv2CsCsimej+adqb/UA4LaONbEwEVNpsubO3zQjPU29YJ5GIwsoUdFYCK
/2gaUBDlmLGS3l7loSEKwEhZ/Wh0BQVkv3Tl9FS/XQxyfXYab/I9/khWDCfo60hb6RctqmG7uJqQ
XVi0cchcEGUxUXuIvxrqDVgHx3VqnpGhPHMHZjWQ1xEdpE6ir3rkFZ8A++9/lsZKgSUQp/oDlXkY
yA/LFv7EH0QIECG45U2St2xZd1PeE8mOfhBK1QYGDEI6LCT8M3vXRFShUizwQbVKtgb64M6gVQBT
MBszBrceBfwl/ZaFU11szVkopsprws62sPA6rUsr8Z7exOlQCC+nT9CtbBnuJy4CtUidGxL6Q4jk
AiPgrpcW/bnchT9d9CVMAWk2TxSyjvJRPsAKef12azbvsXUJecq957Ru0MrXa8sK9HwlX3OM3af2
YnAjdOFZMRHaJAxXCw1WKDx0j3Cvemb8HS+n8cwyysKOKu6CFE+cKIupjm+3XtOXXrFch6iT3tsn
fQYiy5xUHp7cucW2BW0P72n0mTBGwu+V+5yRDxqBcRzZ6KIlQPCr9yGS8ahGGPgw17g1S9Vzpx/q
DxZVUrLkrxzBQeZWJ0Lk0Vvunx1zuLUm+ce8oSNxKWlw4Lmps4iD9PO17XFKenNoDlkPH+QNz8Uh
oDzMMi8POb6Vg6052HEyNBnskCA2m+jfRFO59UdCPntJTCMKQBneVC6Eh0XM58vMj/U5vZdzwFjC
woYAGuO6ubAsJxVPzP/JVjNBFehnI8iHt7yFnN8bpiUeXpOamADDJL8eERhZkC15zg3jqx1XDA/4
Fa31+EPNWsjrAitcFVT+H0wSsk4vZFJZw+MhUfkhadbSNuLoJlxnnV4h5omocZ3G7edtAgq8cquP
/GrBX7RumXsRvz5qi9QPRR/XBtKjdFUpToZIM7wnj16251RT2lcVYEKC1I1lavyRIENjz0L+xRBC
KOlW2YL2kN9SwezNDQ8oEYkG9V4X5IKiT2SJ4Wqn7sTqr3rNqfCHgwaEQ5AU0y7m861waxUmQhiE
dfuBO4wWYIuvFxfDo0hBs9mgiSkQju0ISrAVMGPwFYHe7eS9jz59qnCVsvci2yyCAZ8nIuHKQ2I7
iyAQxy3A7nzGG2UZJhc9eqjDL9JnWDIy0NQjTlDuFpbJOTctQhfvYijF/sA2PWEw67617vSEI6hc
Y0cqGyYXkl8lt+zX41JzBy7JutmkVCudur9hl3Lt1jVhtQthy5NZMOyFAT0imxSyG11xjh1FA0/e
dqi1RhRhG7Jfx5X2EVGxx1n1GP69z+QmcxD6w2ylzGcHNBUgJPrsMgBIVF2Xb2WXA1hSG8zbE40p
4/V0KqQvaDN2YPDWU/FJ2VMlKSwhbnzOx9+hOOUEHsIky14E4fXU961k/9XL6RcZkOT7aIV5lRL2
vUXlBfcN7d35jUtOeTAuJuNWfCpzPJ/8GUEZhUyD+Dj6f+FfBXtf3ltsgqS2mldCPuoNqSU/sY87
EWEALjpwAyQF4xbi+p3vOLPhFKQHCzpunCd5+06pExrDlMOO1SH0+BWSPYDRtrrmHk4K1XJngN3c
1k9nDpwPlOzwinFQj3uWVO42SyI3LKAkVqo2JBqS9Ex7nbxkltk2ho/8HmfuPg5uxa5XVz3yXnt0
8h+jsy/Yk0LSMjGeuiQfhUAx15hHvRRmqYgtDxsENQRlkQULFWgsiZWDG6IchjROB+aeG7C8hr8p
hLyyS67p96s7vH2KVmeFibRqJEI7EOm6BLvPwV41hXEwPi7nBb3KbvVk9+akExP7R1odMpCAHrEK
1ddCsiRJp/kmXQggGcpk0q9IqzldFyiTM7y160bZRejaT9m2rF318Da9bHAJJJe4dSysd21RoeEO
FCIsmtsoLmWvNVlR9jQvRZn3NPAqjipfDFmHnAUE6d0H+adDBZZa1Chy2lPJ/qgcTcmdwvjXliwr
twwNftc5sfaQZD8EgJEOWXuhjG0WOKXvaxp5CojNTzF56a1D7blhGEDO2x7lzVTfY1zJpie8/Xpu
XiHiybLuXeJILqFsTdDexDnmyH4JZMZzw+gRgZ4mT5dmW68vpLVZ9F1ThUy3TUMk6w7Js5BQTH0c
GBx5b5DuiXPgfySd1XLraBpFn0hVYri1LTAz5UYV5yQii9lPP0s9d9PdycQg6f9g77XhG6auWttF
tC3rJbhyeNXZcVzo6j9Vs8Nix14c39c1/sWihKGGsJXebb7QoYdIWCd0pH+nbRkKWCd0iDOeaxDE
hxWK+HaDCFGmDD5rTLIy2lVaqnKnU1dyXxg4ptHKN8aCMzwKFsMvXhTQ2eWpLFcIthLk8OwNdM53
2AnLgekKDQPb0o4d7iQahuQIQbHSnA/6N+QNhlfMULVE6DfnurioVqGNNVbHfMarZGuCvGqNM6MJ
vS649+1BXCOIH44Y2OKtLKzb9FgWy7d2b8ZjlOzTEuQ1GVGfCXZ8YRg6BI+QXnIob7BaFASxP1RI
GEk1DE5TDZFcdoAdXCTUcrtk3M9yQ2DzHEDse+9QU2PBI9BIp8hgL45rm6/emmch8PBkntZgWtOj
MLp0oBwdNkE97Izqi69gTPhlGMmirqgOww2NIFXnpaNE689v5cJhCrptHnVetxbPFHgruuUQw0O3
QXI1bAmsClcowr8r8StolpNrfOoaGLZ+ZMcaMGov/LnAHuEa8bi9B04KO2yJ6YYhKMyCEt34gm3m
vLXgVi1i9Ej08zjWJoMnNXb4F3HeDY7U/HAbnCUqmmpSK51jVj+Z0gEJwabCwIwOh8Aja65ld+ba
6OrOAtr3FBJCf2p9N+xebxTCjFHlCHIjsUEIf7NdxXTYAAHhCihMBScSVjAa4nHJy+BuyATIU2tR
gS4FXmbR1ddMXhoGYKo9/WwnnGUV2Tm1/Vfi9MC2L40ODTXm9qCqczQQIIuP4X70DaGP9TLJ3Nra
pCvr3sH+W/Q8+IhyPvrVxjK8ikzTBbv4vrppqHSS8vcjctSV+7ZGmk5BK28SBFqZcop1j0ZOjJGb
q8viF0upXropZ79KOiYsVCgrfP4wH7TY/eBpcgh8ddDTuGYBJA2SKBbE6NDiGcei9ldFizjZ0LwW
w1qETIs1ulxYy6Q/ICGDINM8SnmV1z8t40D5GXQwZaIFn6DZwvqCuG7NYvFhDhuPKRIKZVKMDj2H
bBFAdaNmX8Ifq0CTJE72f5QsWVAMapbChLuAzzKuiweKesyU1edBPuDcenI/B2e0wswE0HPBAjEK
0kDRNuMdm1xRw0bK4BQ5mb7BboiBDS8X/Za+IJNhBDwp83R+ZMkJwyZqr7Y5deYy+zhvjn3GJwIy
wXo+vFIeM8wIEuu9xCMSVezdBJa5b69FE6HxjJGLf77L4STLboTViK2NvW3yZzFOy88PslB0YePc
MF1pQnCQj3bCmp4iiGVziga6gwg4+xieAfFWzW/NpFvkMQTWEkAxHJN6h74OkcvWHx4i4jzqBvnV
RM+0BzOlziVt2Z/wrBbN8h1haGahk7QvvKFy4omordLylqNfqzVsczE7wO8EXW10eksA9JgZXj7U
w4GyQvxCbjKzCjhVCL4Tj3VSidkTGEm5ZfDays8x/ZOYmcUMeKGymbU8z8olKb3EGz3Vqf7FsQuC
/owJ2MiIBURjSNVuUlrETcbtsUV30Ed3TVoo7BzyH6Ik5ngHUFdXDt9ajh7hBwAm1oHyborfgmwu
y0m5wbalVN2J8cQGxC8w0eAu4mKhNK58OKEJNQj/DLYCc0Kz7yaHEzUOTBaROmto0Mfw+Jki+Jod
dnKFbi5EpmkEivtP3lWDW3XH4WmSNNSDzIqPoZnNB+UOPKvJAYQVdyKniu6M5xLXAY9odA4axGN6
KQMeCxr1ATmbj7IOZxh/2gXk27MCZpCYWmfW6pgs1V8Mx8mWABHLkTRi50s7TB+t8PtmZ0FnQ/X1
VNjsY4Hm/6Jn/Goiuf4uEbhcI5077m+AjS7xiSPIUm9WH9op3601OgYNT69ki4jvWJpG3C3qeEgh
1DuPaDIvMp9OgdKbS0MjVQ/Vaf8mL9oTzNeQbOpbDH8JXeMyU/6S4mYGqFKn8EkYx1yVffD2dEQg
CX8gxqtkFBuZYIbBCc3l4K96HstZYO2IcZrH8g2+gJoilEQC5O7zcSvfmHEE2w+9TY8yQDzUPe9t
cmNAL2TlNMLsDwWGF5FOisEasf70PIiw1YESYxYkkMYMA52qApoC+E+s1WQbx781/mQOj2Yn/Kui
H8RF7odvTOaqqNUvvIoB0Kvo/RiyjS8CzpgEoDJDE7IaQh7ba0CH/Lk7a2R8XUW8M7m2+N3PE5Qq
TufMP7HPM9DXqlw66NfL5A9QwgfAEFDTf4X+m8kHPVym7VdIttkvsQ24IA+EkRDPZK2YA5ko+Lka
+sWAuoLyu3fz7sjRnCtnFQUPlP7yt0xu2FDFDLoin8mzm4H+BhUguGWLxnYvd9ugvLYjYQN/kR3Z
sc5IDcHpwAyKJdgct92MeMoh2md3/18geDnoJvNigiS1G/0IoMPAKT/Ag+f0/XmvsRyu1af03g53
7lx1F2EgPxvkmLiVuGim0YAE52eHCZpjjsNQXRnBDi2CSdkB1ib2wUSi/rD18IziKPvctGKhrRVt
P3iGts0f0WdHUcQe/kNTxWLCntwiXOP1ucVkAXormBcUSJpLcSBnjPkRPiiz5K/OKSa/R4oCwGfD
ZCo+jR0tznwSylN91KpH7IEovzLGf7KRc2njFviAi6H1l5YKk8nuiBIhrr5RMxf0xUjod2r/oykH
s/vSjH2+1tpj8OJiSGPaRyiMgEY4Bpv+whHEkJ/UFvqlmyRM9G10YFh2tf7cPNiLEhg1EDu4iuL7
iOY9uvr1ps93o76onNC1Ita84SZcdzsItzgW2ZBi62cxCNBiIm4x7KfyU26COS83kf6TbAJoSDO0
AE8tZMRzTcDjH6IlLkWBZCdPZKK3D29pcUyntR0qKwTC3wyXC5n8MA7xmuv2LDN9+EZlOYAaOTEA
yO2MAHPY25eqP2b5KWV5yCOF/i28yidFX7LGHNDgchsdxBaK30KAUbTIDUdOXL7GKN6WyRIkCRDm
VPIQ8OQc+H8o/3GkiNAgnoKyKTKnZQsx02y66uAylbaL9pCnziGAWrHqu7WUoYckecQZZv1v/l5/
OJvZoNoG5igsDJBz5ujzifkIlvXX/qVa8/BJyEUGqgacHJbeLWEJ7fvc/zHP/h433zTxqUmLaVOv
UR8R9NrztsIv/USZ/62cswczFiwQ6Qny9AfXOXRHhtU/ZI2xfGZD6CCa6Vj+sS18RwdxhIPOTlci
PuGKbl8Gs53uIm0xAUrTpb8EPFcgRGU05SnajoYCnZZX6RuCGOoVQWd4VWhksaUYP6GJjOGE/Dy/
WcGpComQwOXeoTpEvH9HkpvOpFvJch/G6N0/a2554Vm90v+DsLXGrHlmwhZGFcm6CULQM/tQ346/
UD9h10L5wRDrtz0iokbbXt7i4cyKvG5ODHnUI3vpyvnrfQd5SbCPFrQBMNrR85cVOgNqCtjVpCW2
rga5Fo1QdirNmmfFZviry4tU3FA+04bJo1NyOAflpRkxPCDIR973r4KioAv0wALeSC+dM/NwKZX2
lT4NqlPQcR47EcnW9M1Ig9faxY8VaktVJsfBJvB0N3BzyeJKwqSsqg6IQyAgOFbgoXGaqGRtIPAr
/WeErrx7AyDgif+ve0qScNAJogtxuhpHHvnc4Ra8OCy80GR48moXKn0tvo3JEdVok55inpqt6iKL
Vviw/ZSMIqpqrcFai8GU6VeyncguWXxgubju5WsX75rcieknhZ83OnwojL2yjOOfCTMDYhG1ywCn
TYuASzvSU6G3gDhrog7ZtvoXhnp1IG8HF5BnfvWEQM9qr+xvqTbNAKVzfGVinpCjzAjcupTvI9w9
lbI7zwXHQgJoQQvq2FSh6xjnRb75g8eJcaXmjCHRBPIIS61hVaKoHP25cWgYDyOsyk4Naj0q12Eq
K2rdkRSor3sF8Ud+0mA1xt2zFNZD8c1SKtG/dHUpZw8sbR3qnK68pvpXhPBZ5N0nP4Czqn7bV+cW
oBEeuCz6l9BZfV5QqkKYaF1ABQbS0zh8Brfo4UUiQZHsYKESXiOxS3eFgcNkAlJp2ypxWeiEHT6j
Mp+SRhJt2X1W6rBhqZQcjQ2egT2KP7FiXzRJVHhb1rCy6j0BcqKybM2j3B0yNvGOKi/5lLOrsEQG
JL5qUm2ACxOo5fU1sAI4HMyB93BwVPYAfjHBKPD7sFMlE40zIP7VeOFN+KdzGWq4XnDSbGVM0AIT
F36g57fAbYXCHyt3AlsQKagUksIvJ0sQPRscnez3MF4QKjrTxMdbhFPD9Cz/Ni3JFQEA7kkYSXm9
9D4Rg9v3ha6V5piNJttL+dUCCWa+IMX87XFDJJ1Aeanp2S0DKLwYgj9kXXJL8gjgaqBONPqv2n92
tKMwgN6/oR4tWxYgeSVsyjf4gntSw88ifHrRsGTO+8623tF5gEILMlEUf8zmg1OF2cW3pt9FFJhH
C6eLbIdvKNpM17MH7EJyTHBbjcfyQ0vP/EKyNh0qOBkNNZq1qqHpq+G2g8EWFlKPzQl2BOk0lYGP
Mf6LC9bx6VrGEvkYUBnJqJOKMfgqqNMY/rNejI2doF2izy3tXX9cD9FRbmyJZseOLjXskpGxAULL
AKJS9uLFmYFsd2liW+ilGU99oJoYDaHoh6y5oUzKRlcCKNraA3ASPNBYLDuObxcwU8JMmBb/bI1I
FqZl8RQ4Fe2Ccx4/Q8PxVdv6jbckSnzEX7yBlYU/xiMfAuNueYc2nH35rGn5BuYmGkm/3wPgYAOf
7nJGxg79S5m6QnyrtEOoMtjU08JGe6ve39a0cGwoRXlco0ePuh30ZALCss8xViVvTN5L1n96/EaG
dGEGFpoPpKHck1x2+12Zi+CbGJsa6ProDgIN+G9y5sCscKvju666hSJ6OsUiPtcAic8hr48FDuHx
5r8qNq0SJGh8CHtjYTUAjaCXTQ0FmAEQgG28zL9hazG7O9ZexWUecDQGLJXlXuBGm0s9VMVvwRwd
H6eaOhcV7hFj7Wu/SvOj6iDhvjFqAIIso7WMWP+QweeZpSwvPdICyxhZvMdESWcosRpGjJYw/mHz
brX3ga9QkqCajJisGKvA1F2a4sFUfhmWiiBZMJdb2UpK1zEi3YuOe4XpL3q3jhgMxk2k9szYgKQs
geYU8yOfDQHd/A/qpx2ao3Q5Dc7epxtaimDDLtP0/1NFWjYhpD55LqwJ4kplvGbU2gqaOPh4DnyF
TN6Xkt6ZxETNgzFDA3xiboE5sFUyFS14dALZXasPnf4ywjkvqnZFA5UwIIiZ50o9MQHKX8nzpvog
9YI06ssMQFE9Y0BN2cJsG/kosTznS9CGDy3vJooQUv2hI+tZ1r4RL99xOaRu0rjIdg3xqFQkptpD
5iLusGjh/WRzjXvG0XTQ90J5oAeMKx59HQ4EOGnsXRCtM/uNjgh3dOslsg2gz2M31+mtLVOGItV8
n8Uf7vQ/S3RltFk4EydZujsGNlmB9qAvWsz/yqz4Cw4Tqc6ayxJV3yMPDqbmyZpXFFC7HfI+FCxV
I7YVgfwCHi/ck2fmY6o/jWMzW7khvQ23CPj1EPgJ8OJ5Bs2LFnWhm56uc2UL9jP8fFnA8nE88yVb
oK3QsEmLaDj7cDW6ftPjmHaKaQ+U2BrjV8yN7wXTur9wJ+I4ea/KCx6t7jfZ04SjLHkPW8auH3yT
zG/fucsFwnOZUNQ9U92K8y/aCuTI617gr9AzB+CmPgdNf/iGx73GxxObKLuOhm+nB3i5pLsoNgPj
t7yK+Ik2BP+5qLBpxOcaIiwhaCx9mZceOCMinGAKE1/ggjNgHvxUIa+Sin22dJSCrV8vrBQpP1bh
aKclD5HkCuZCYeEpnF7sVlh1hq4we41bxkYdgdqkmMMKrf2b8opGdJyvKDpCFRHfN6V209U7iOfg
FaIdeand0mRxqDC4dbrNJ3QH5L8f8+Q3X8CtxrcX8gl0+48wb68ahrLpcGOCd/wJUPaUEUo3/SBx
RE7Oj3vEehKztUzvLtohpmfZs6otm9UbgdESl+qcgS3rYdRpiiMPs/14I/iHiFxESS8OGUpbY7h/
HJWhQBe4vnwZ7Roq+Fx4+O4bnWH8TL0MSYoODaSjJ0V15rz/iSFplTLo/00OjeJOEqz8zKyLGhAh
t0hP1ObveHLxfridFICKSOL8gyldtPCK7IgccWPKHxJC4FJPEdv8U+Oxi0T5Xm+TX1qJuttL5qrm
AQQTBhnAL8QMWqcNSSvwiVeVMf9k9idwqtWf/+a4obDlBp4BnEEKp/4IBpfkPVJ2BZagFiYScJ9d
Ee2L3Ms6J9yTZdFLrNJvABDUp98tK+k15WRRQ31FxpxX+4WOSAqWgTPsm38pUMro3NfIUI2cgWl4
REbRXeU1dVxNl2k69JEfR3RHdQlbjDAD2Ibr8L3PKDqOwVGN18bHhzu4Td30CrtHH1xgFKe7sYUz
4QN6hGB3xmBOZhe+h3k3zsxzhjrKFm5C6JNES0yJ8BD0Y0mRqzB7ZbJXT4myLzW+Ge2Og7qOZ/45
zBYld53uBAypVqE/74trVFKJzAHODKeunuuoYik3zhZ9xednFOfszJCP4dAa/5AYFM8EL6zJJnZb
d8caPRzE8ve33h6VU0ou+IBQGJEZy9+pdkUAyiBm1OYs+ceO8BKWtznS6enFMZ/zb+W1ZyxScd6Y
s6pYKfr2De+KTHXGlnMVnizYJuD93YoRPNvizoEkU7AO4SLvhGch/xgvklBCaxXYtLI9NNqEGZVH
4Oxw1JfQQ4+sL5HNfDMwJ5rBnYyr94AomhMwOcCCwWth7qIzNQYCG7w4XshZz1Dejuf1WgE4QOjV
BEo74of4I6Pg88xEVH4fNB8vq1/KO2bHov5kMQS96VIn56T8eacwX+gzMgf4BTtOQDELeVyWI0tk
zA5ktSr0Bkcz86giWWy0L5IMzuKjXiBsU8Ubug4eXiw8eGLZqY9Zb/df9WLLpTs8swqFm+gg4gZM
Dm6xa1zz7WaMPRlKssNIdCIb76J1AAk/CwI87dKvQRjADrjTL2PPWHWpr/hMP9gwdyHiLRLnepZy
KJnQWRyEBoDZI2nsbCc/kPHD55cOxCXI+b/PeOcaaAFPTRz/UNJm1NdgCHEejH/Rie1t8F8ql/z5
wpkP35PwqWVIe0Ccq9ODYMThtgj/WEyLVF88YDaBIwL9x5H3Cu1mzuoResRkgAhjexrRw98TkIqT
QCHx3GYkx1qfbr4HbMLwriq/Jjqf2P+wlFkSlBtwuvp96vrQQEvpu0Z5CZrzwlbDlhH+xWbCDM7F
Zp0cVXGdEisKB+dXP4TdjcMopuIoSlfBzzvAIZxOJzsZ0frCj63vb/8o4SddJOhg2DlE9JcKWfA2
WTdB1jijBsS/GW0DJRaDyug6jkiRqKWehcGebIH/6Q1s+qlVLPadwbPsXNlGAD+HX51Ks3OqEXuJ
kwtYDFdis+g8sC6/GaRBFv5UrziKfPNPwENosZH6UZWfD95WDqXEvErZv4/20NFldOO+lxbxx5OO
2pB5H+jf7AB14ZhAlm9amATcPaT6JKQA/0Mera2k7l8vcpRlK0u/ZAi0SQ59ymdDXOlMiYQP6Hu7
JzeQ49tHeaH4m0/OAiJzQhlLm/jXSot3frC+pGPAHmqc6eMht/ZK8ifrr5ErVdwjHXeDix8sChK4
4DLMl1z6AFL+4On8ElFjfAXH6WH1my2QjMAwhnyEibhgxY/mRqXHJsWi4LGwylB/luc3YzSdDU58
T3jHhLVlnh6sRqQrd0xkOIHIfFhSpRDGtzGXvP0QeN7pky7T6Evm4bWXYAPYYuSSBktWvQsOCqsR
0Q5htk2TRX5lHEqXMUcHEUd7YV5CjEnmF8Kd+nCF2bh1LbJEP66Zv6BGNUSpBVjFV2Y4U5fBNlCh
oF6KzsmHpyFdZfpuI6ep+svuuXp4h06DSmMA5bmq7iwUSLlxMnZV0ZJgZnODNAfnfLZvhI2pTJ97
2ewFH7PvXD8bCFNPufCHjXDwwnsagw0bFGeE9AgJfNeddI8Zin6nHVNZL9675lRIx0p1Rt3LJslA
JV6Dip3agqAnekcm2bGbqHeGW/kiZRp+jECHchCvGX9SIqvyHD3jFPwKb8ewhWYbILBWrkyLQJPm
pgt8WWNXc1ZKh2lQoa3BdTkDe3U6mxindeG2DwaZ3+ICOoxsyws0gOqrhrdlc6We+8/8/YP/WgIj
BqOusVHdGGvhxuUlHGkqofpPAv3Sk08iUTLawrohbPtuN+WGHbVmnHnbTeIFqMannT6O2Ys0XGDV
tEyIyd9i/zXLbtyuxGi1bOkg/DEwXTY31XTNyGY71disMhdV47xP4Y7Jq2mguXcMDJXL7EuFiMhW
6JhdOQKLmmBhdJU89kcUnHhbyK/AqB9xSkDPcr9zKAF7xP5acMSZF4rzEeMxvdnfEQlqP9rZo1PL
BSiUInQJfI49Yyn8IQYgT01kSofokSnQDM0tvW9usIClrqBsxQP5XvbVpYLQ8KCa9obD8CDMRnVZ
LzJaJwGptLVLRTgZOqYW8GW2Vb6t4pBjjITx5vCVzYT1NMDeA8lka45J9WEs5cjBSmB0bOiWoQ02
XaPYgCC+IrnB+Ks3AUOq7JfXl7Nes9nINW6P054vEr9bs+BgkcUFgn3yuppjv6GR5sfGkNYUq/B4
on9ZyVtDZyP1JM+zcRW3esOzP8QQ12hNnezK3FBB1rvgw7fbZbUj68AwbY0mrl2yfqFe++MDlHkg
kUILGYaMkNnQeUrsMqoIgBUiI5vzFLkXbjwvQTN6fn6HStoM3E/I8xAMb7psbl2QtOsvBBfCCqtl
rv42J6I8L9riNhzYemrn/k6G2GmS4wNq4aWxgORzVlC18CyInDdmgtYDqmit3vMP7BEGkt2PblvW
qQRDskdxQqHbrqHJMdwBWh5KRAKSNdcWK43QtjA+CMsJtNxtdZT0RUe/8giYCrZIwbiS0K7pCB7b
PXxUOX2oEwoPjkuyU7ng0i2ITrn/rXq8XMcK7b9KSTQ9UtgYGfBktb1KjhzfQ+5RXFA5t4c4NnHF
TBrSRdnuqoSlGmWPOR2o1XWM9xYVrPSyiCyBsl3NCfhm/RYFmxEcCyMDRivN0NvMyhjjNeqZH5pk
8TOUaMkacMmNxIJfIh067f4OV0zZ8FV0yeEdzLtm4mc9w+QfCh7pQxPIC0TJV1qOppETyNstgOKV
0imvQaPX94y5EO9o3TIPhofEn5yU3dZXri0/0W+KPYJ3mQ+Ajhk6SnOczBed9g+GZrPVCqezNiD2
cFrBj8K2pEB1PMq4o99Hqd+C6iViGxUAwhpdQWRNHvEcR8fYrANz1XMlA0GNALrtsROnzrrIz2ii
GigC6GJJU+RzL7sDfsxa+peyUWeDiuoDyws1/8Ho7PcRmLe2UrJ1dYqPlX6g0dAmU0m1FWfDl8Le
/xALtngZZ7SFd1AZ5TiTuBQqy267HWYGNkfcHjN5P2nwmS4Fdvir9VBUV+n4j//OlM3A6jBirXup
pA9zOC385sjtBGGPSSID8ep3cEN8vxTM5Ml0i25HbleefQXirajAKnOVMpIcnizB2nOBIPknljAl
MwSQ3bHYa82E9PfRvlj/UAQNo6f/gNdYgwT3sNrFv2RUwSoLHPKxCxg8KnJ+m2+gXUZkIX2/K9LU
X/BTWAiifgp2cX3jsOChKZdkn6BDhREcnsIEsTyYvGtAsIjx7KTZxFKB9TUiH57bcOY4bjjm6QIU
t6y8ULhTI2HNzydFAdVFcg8sV+mv2fCdENqFUEAcHRlBP+ZtRpkMi3jQdiAC3PdOyXftG4f/AonR
NzOLK5IT1fnY1bdARW2A++xG+yMcLO3RTayk5FwjPTgyNqC+SiknPkc6/xKw2qFu92nzNOND8yru
nCKlgh5XWyP4a6SLOBnfv5QQ4zQ1KRIH17KD2ZLCgN1n+Sujn95q6hLDeNDOny0wh9kOGwKqeNbZ
ktvIXotHIPZ43flCXY93tgtWa9O2BQttwXPEa/9V07toBkjsagGODHuHgzpf3LyxUBxTplmX9FAc
b1jXVGMllysoSpvPKUAoC4ISOydyBtTM4c/7ik5mG9XuyDtrbQWOkT9rNxiUchlBY3ouMI315J/I
JIwIDrpYNpIq+CfAb7SyV0OyO+bd29DYfl7hIgwALMwU6Oj2m2TSeX/p7Ki7a9mBbv0LDZRZr+DQ
C0e0BZ11VwaiLk/NjaNNV5a4f+NVsCQJxD/7H5wFPThTUsaYm2GVUNikXQvA7hHtv+AempVZLrV6
Y2xR2AnaukMrQrNeMVJ08XUZg5f4zidZIybmRALrLe+S8TSw+/ImwLrgmNfUeKaam1tOo52Vfome
pq7g8D+nZ+z7ljq9vhQ47xfmdUp4N/wlakWNwKbYyYalb6zQ8EtbYeCd2Hhxao8dR4NiHOwVIxSw
PGsrXeXBq+9WMR484Shds/mtcf07tUaUnP77pFFX9QajSJewNXNHtgYgv5jaZcse3GkVm6zqLVrl
aecBzihYIMlsAGAn3uDbkeWaa24plmRHmDH1EhsAD8q0tUltBBgIff0ofJG6SgfPBQ3AfDsUwMBO
HVKfH/MHZgCJU7rqmV4BplSBSen4UI/YH67fbG0iioJ6xrhYrvZv1SkKtyrPibKTIfThuqQ+bRgI
GmQWz0UREKDzwTRtOM17zdjQyh3yx+IBthYpoQscMQfvui6Y2mPd4+ILr4w6JsPOr4LfU0INTe2a
sU8DHq1u1ebX/LxGNmPJuq35N/NVfUCiVyuLeMWmwfQ+cF9nNMbYMpVlYFxQ8mgkkCqHTGJ84bSg
2EBbRjixyD0mgAHF8X8x1QMrXHbaw7w5CW+PJygYqGzyUuT9PRQZF806W5xckDWalY8NBO7zPnSM
31v0LDOesAZPvuhfnnmauovbC7G7McgjYFfDOmUKBkrClWDKqItKvuPpwjPDS5zy9/bsJ/4DznO+
k9YeEYw8uTp9xAG4lh8wdGpjLnKaUrs5Wn7U9oQSIagKvK86P+vMZ6H3AJwholfMPYis1Vx3WxRA
OhGMs5zXgXPiw+jfwf5FE8XcxOoHWnpynQ6Y+4HusHi+fX4oIAnZ07QToXoa4cwM1MH23JJdx2sm
j4CnELdSZ+2BJ5h8+wl+aX6h/qM1L9l0pv+UxImRddO69ljNizvr0hayzZ2cnw7J2RThNBFkKYI5
iXTjOW3/thyA7QSBxZjVH/mNeYyzLlnnGP1galwzgiuEGyWTqXDFUATJxepD2cm95y5k1SXtMVqI
zVx9Gc+M0dG+I6B5/MFxJUT/uAtQnhWOLlxYQIoMHJOIr2HVuQCaP9/pP/CMGkN1Od3E4NqYRLrA
pDgeIVmrjj57ZS9p6gNhEQN8mbHBym6T8e39+jC7IjLk/cJQi6wMMZeseizftznc9GXAekibvmbl
wpAywo3lW/ZAW8FeW7aHHZHoVrGrdskjWCBZgeafLRP1Mv6BJoK4Q41qzNjCo2INFsSHTDZCwCcF
plWFPydfTQeVrGJziKnep9gEc8LXHLZ0wiJ6vd0aoKHg8dB8hLvQxwrIa5uLwOd+fWKroXY3WIwS
m10BJUvYe7m/1qo9219LPehXoz8P5UJQT1XOY2OPmFFVjtKD1REQVVNEr+gENxl2zU7/6/612xjd
TLdjxtw2Dp06bp61MWcIk2IM961Vg7XH49BgSFDV64+/8KnQ9AQE7BHZDSPrFK2QNXBdME+rWOvE
p5g5stiivt4FyPk55IjJaP1FCpA1uncM4KsAVlrypzA3sEv2QAK4KyLFMsKdUAmOh4Snu6JykzPY
4wNEKqZwHCNox2/4EoUHRrpqfBixHSMCj1QPwCXcIWktw0RRD8TFJDzQul9D+NGrNQt/5dDz5QNY
pvrN0f8dDCyEmNZIGs6+CTE0WoIsCVTKp38Ij4BdsCOiWpZ79EvFdxWuLAYMFJaU+OaxGS7CUwyf
DXW6vmpYasAEEdiKTKvF96PBbxvK6wLDcjLcQjtzjU+xz4ZLZm3wu/IXpqXLJz/5/tOn0qVgVbsD
0NAiXJEsV10/uKl11lW4UtnVw3N6IyLRdjUEgYCyaqDPa0DYLGRoir0PqxJUWEMtKSMgycVNx6LJ
N7a5Qe3dXGssOj42GECuGRHeMRT05ta9XQX6UnMpImM5wspnAatu1PBVjd9mhn7HXPeW987uGbdO
QIzBQ4DFN66t2mkRT4n6SRq+ZQ571Xzl0ekj2NrHY9FVM7Hngs2pc9DZZ/mfPJwFKEVohFm6QaCD
B2Uyh6m8AedR8lUb3qqxuci03O6fIiU29h4iuSD+ZHjWmIUk5AxeGZ/QWrDwRyuXbmnzNOGRDSdG
DlwjjJHM6Md8JqaNcgC93ifcv9+oOZBfKUvrJHHzW/OINtjuD7G/lkhCx+RxP2HFA+B45mui9qkd
/QwmG0X4BdTlEZEhCWL+U0dP3LJ6XlMHC/68e+Vz/8JSInERKpEtZJLHSvuOZwF3Jg/8b2hQFNc1
TYV8katFcBls7NqN2/V8XbMeaeBs4JJfUPSyCmWhrC5IPhiU5YAW48W/pME1PNFB+Yh4y9/G35m8
KuWNkRIjKg6c2sfEIBRQ+m2qV2DtZQXTy0Xg46wJaeqPsWwzTaNoRbM3j08ihhtKysSxkhlMelTp
vDpGsnrEo3chL+XzRldtvkWB/h/k5IcMuy10YDRmur8mCYYOgyuMQo43yPvDYxsQMjO+/hENzPVp
bXh1XAZbDEUWg7yUtETS18H46raI+Y/Q9H8die5LtXe0byS0qEtwwK2if6a4A2yC/FxWPEiS0KPt
9I9JRUAGReU1GlOVFWQn3ukU5vMf2GotrysgbP8EyEugpUUHo8sx9yZ9CM+rLdORxFOPMrMVltO/
6uhQEoU7LV1owNWWxkqvXX4P6weZEx5NP5JauOJ2uka/g7RhDpu5AoC4hOuQOTJsA6wz/94uz5j1
++29zXVEzXW3iLskvIFgmsfQUWLPe6oSPCEmNOcc86/DHMB4lipEdKYWQ/qkxYUaBmNm8TmPNFOz
Nt1+rnThf5iADmzq+RxNrHMQvesvsXdy3bVQmaXWcbzjeZ57Qe1C+tgKqt0zIqwS+Krz9FbD3GF0
BEwZxVO4EowpNzlH+IM8ACOCxoCLRMW0m+PpoDjSX9oE5rBYTVgOcSwdU3NzFTCuCRZzFh5ka69Y
7Qote/upsmaUQNddTjXOPKVMLa5vcOnqMryqGGGIXcHRwuRlpCx1DdXB+ICPkfZsY5IyxURmLpLV
sCl2A1XtqQ7o+Ghyww0HOkOQqS9PVuLchGbVLzRaO26FdGey0bjClqF4KEAz6kCBf0hDK4hZapUV
BRDLwZDREDp4YlJS5ATDslYcK39G5JoFrVO+IEFbS/FkPJDCo6xaBHiPPeViMBacH1sKoJ344gjQ
C8RHBOmRUN3hjr8wg3oHf2bo6OEdUbc+TaBMXiGFW0ovs2LFGsLbkRYfijAvbmz+YwKJVLDldoNu
oDqqAiHC9zyYSS/1isrrjbCmc3zCixrKZjuTva51wngv/4+k81puVMvC8BNRRQ63AoEklLN9Q9lt
G0QQOT79fJy5mppT3e0g2HutPyb3fvIaNuLMkf5hqpieZvVvyg/lcFCoWFoMNETK9mtPWC7jFlHH
pLitxTvMO13AXw4+h5Bkmm88FmT6V6xKKwIcVUqZmDcGdk7u+QrBxtudkPX3sBhYGI7ZH4QwKyUv
5ngWCyAwq/4QmxsSZypr0NIMdkGrMdaBRalR9LGUqgOrDv+Ekm+pPCz0I112eHucMl4BACKIZBLm
vQWFQyiBpYQrlsvXOpPjcqgwDXlvCls93u/gDAw1uCsTMorWTHUZ3MAmEpJ2ftI37QeOcK193LH0
bBL3rix6OiSFF/AlajBEwAzGXM6lT75Yv+k31XCpQmLaZ+sPyfT3FyIGUv9pf3BQnOvpRiVUEWjB
Db/a/EEpHALYGOnd8FMz68hf4JWIRcglMbu7xC5mnNLfuYXuJNc+YYR8ziQwJLwFeu3zUwmv+yjf
Is0puH+ZXWniNfoT26ZAKCvyMJQDK442BUiCUzNsN2W30dXbiE6GPPi+vZi1M9L/s6KZsdhJkJNL
sz7ySxt9XoP6QYyCjA0VuhnnYrYDnXqpNmJfNLN+tEPDucU9Ch+J/JDcG4NS5KVxN1cr+Vs/Y9iZ
0w340k1KD83ifSp2pWv96pOL5iL60hck/a9TaU0e4ewdZJxxkdFuueoVu7hrJ4XIMAfpzrhFAkYk
AP0srFJ2tSN3cwfmA46CBg1NBtEeFk2MqFyRCzgsoWHoVOA/SvedqBTs8SLhqSXJa4P6EvyULEn+
L0dN6YuaF9itX/sC6xvCZdXFlMyMxV5YuNNvWxKlRHX7AjyzaZzkgVSQIvUJx+ZZIF3UeZdfmb6e
xE+59fhCme7x78dsPwjKEDfkB4ZR3EfmDVDPQcnzokoLsYpdLvtTCN+xoOnd3Cq3gsTUbWicO0aB
YIaOMpgUIAnsnWq8rTufSADgaDKZA3EuEizlFbNfGqxIKBKu7x3pMpANmGc3hAWbNBavSswan2O+
gSPRLlVxQtBbPliAmfUbvPnC4r0rPqdd9q/g1JV2QF0iTZR/0o1niHChyx97A1pxpsxpWhFUAI4O
6V5qXvbQd+TuvOjeQxFOMhWHNS2L04lfaBEv6STrOfSzp7AuGx/8BvOjTsRyBfNIWt/S+kjRhXgW
Cy8IB0Ap47Mm8MijvnegTd6oqhuZ+WnV7AvTJwrI4WMvQUdjNizUEtJkLLQMN9YR+DCiJ3NpBduC
JhrO6Dqz1S3ObOFKvid+mTjBJzvrm1iE0NLMkBWKysmySQOwbBGU80UwzqwVrhgFSD5nr6/ocola
yCV6mRUeEMJYBSdrriH0PA04RKscQAszTGUaEjbF02DAC/kZZDf+fx92AGIV2R4EoXT6ftbCXTLC
L14bDavhH9kRJtcFlwpTwUj3KoO8sFkKHglCs68Kmyt5SZwlO6t1WLhyJAjF15tsEmqiltFOfsRA
RQetB5F55gq/DW0GtZDwcF3oR1G2E8XRy1MaQRbb6OvyGUDz5VX+kZF6V++U7GIM/K0jzx7HYV+S
xI9Cm0uTH5ZTj6znPD296aZlFjA+bCCM4UNcacUt3uFKGQuHY5op3gIv6feyn7LnlbfJ2Er9x6Qi
0bpTBMGJDDrySq7yvnjqG5qD9WHJ2CQrO9IyzU8LaLXxRv0jwhjIos5N6WMPrTxYd2rnhifOvte0
K8dDbB4a3Pk6JcbQPO24hmJHW03aJkDTUUm/W2UtEm8jf/939w/tGm0YDsAdOQqE4XQ6Sh82H7hD
OqHLaDsqVPGKpEUhwh+UxYblC2qPZBsb1O2/5JPFfl/oxEdAzmCsZ1gKXYifIjsoFIjucEL+TVQK
bBCSaAqfmESKBF4KwpARZN84Rs2HxPUMQUdjCt4G6oRv4V5JtwVaMVSWBkPKjqe+KD97APZZ16FR
uvJJJx7ms8E5kleQg4UyjK+wJCb0itLHk63NJbrJUMDyBsCyZIRhfFXa64heAwkCGAe3JAMRtcnt
oSpvXLZJBijE2UFQO+t9wvo+q02qwRWGEIc+gqvPQSHqTt/wc7ff/FaoWdYBT1Agh5R5bkSiedCj
4FCARUDRDPxeuHwx6zjMLtjA8ituUZ5+yJ/ok2PsFbuAF9YxAKUP+TtIldYVgaw4cQA47DndcGHc
SY4coZ6cyNdOHG9peeRDWxWw0YUrIUfAOk3NESAa4DzKIl8SfVW/MssPz2Ig3cFji05xqD/15sgB
+OpvCturSyxXOW6tH7buUqPeid8ikrjLm7Aln2O/+YRFXAs/GDTY0oF9SW/Mxk82GB3ktN7Q84OI
QxW9CRQuYWwHo+jUsziu89xvtohmDODonG8xv0qSExZ7mkal7NPEsOjgQTFiEifZREa3ftlMjNHr
lgkPARvoTMDgTdS/Bcae4cGXSLDJfaXaMmSRsSlJbrN/SnEQkSB+MdMBWWJd4K6S/IBYBIu5uwHz
ufTRZSJcNDY8ob2oMpOHryLtZMBBGg47gofvmP2a/aJG21fDCRGZog2g5tzRS6xOyKqV6awR+ZB6
5puOwfM7qFZlUYOz/gQ8TiIZGsbu/Ya6AbwGT4uhpvgYFggYIt0LRQ8ZkEAoJuU/vyIhhPfXV/VG
locTOl4rZBOM+5cB3sSkYToGdxgxjeFnFWP+XLAMW+9VwXaCPcyww2YDsr4nEnPW9NFRMq41b/iL
Wlr6FvHig6yYBRbwLFqK456ldfjLt/q/IsIdcx9GP6SlIa1mZwrfh1YR+m9rz3foNeVuEjjY0NoG
vNsLFWRMibeqRNrLKY68d7PUOOQk5Lr0BWmvG9Noh8JDkH8N49uKvt7onVbTFUR0Cj9BMQeA13bf
J95kndrEx5CGWWyqvAyhHHphhfmOd4LL0CAWYZY2XUZztEP+262yPkYQoHjV/GmZV2OKvREaQDxN
CsAlOY1KN5lnNW4S7w1QY91Y6pQyM7K11Jr0/7z8faPnDuWNHCK6xMzZ+IJ5GvwADI/0ZqEjWGiB
1KOQb4BeRDXAi5vZV/peqygYAn3bJG8SuX3YILND6MYagA4hWQ6zOp9VAwH1QrzQ4wbBhJnRAOkJ
Vgj6J9jJmfZX5wCKatyK+Zc6evKaryYx7EkwmCCSa3jn27RHOVj76wh3lNv8FB0y2E07BI5Y/OCy
S9CyXOo/JnyVEeP+yv1unv8RfxB3Ix8KzrhkwbaEDpCivyRckRGQ716cF+8VP7D58uga1JGELHXe
88wW9U0nPkPiBd4YipaR5o9MqY3yRUFmRVQiAZnKLYBrVszzW3DK0eMaZmfeRfKSyGuZJoDiqgef
OtRrIN5Hsn5780sf3CkDyPnXkIyRXa3yn9TeRtN7WXhiiROrn/SMawZecyDROcYTpGGk9hGq7rVu
ml/duteJBz45Lts/8dOsF0V/mg6d8208JL8Oh0PMRPPQsUsSu5mesnBTs54r4lcd71NXz7fphd4g
RM5YUtq9NNzz9jBrdGJoP/WDz43nRAw3+S1yJZWPYVufBC6T8IjXhlWPmfg63hvUuAUdUC33EZQe
FWImf433onuM0U0Y5pKV1xqu+wWYKZABdDBmkjpGChpR5vBVU0rMotTrriJ+d5oHuCrQo6Wt0TaG
pN43+6aktHSfoq7Tog91OFWU+eY2Z9XwKA0LggwH3irV1plKNJmXeXK4eekPNfzTk6P5gTK9WioP
VEtgViSL4g1GvHXLFcZUzn+dtLDDyCahzBNvtonSmxL5aYc3Lb2igyqhT/heCAZ5f1bVoZhrj8nd
PDQR2yvS5KRxRaI+u23OrU51QLAJEif5/VVWUvE0a2TFCwyKAwbowo3ByeuVgn/cgAdpu1uBMo5l
QjDWVvbRmAcl/0y+kZ4YJtp624iO1bAXR7umVm8v06xTHRrjhz5hoPey/Ef+B7d1TCukP4dIZ36v
PsviH0VCOdkQ3b96oDMbcCTViJA/hnuE8791cJ7iTYxCurFoQPXJV6EqsfquSJlRL3HlJQltpFyi
jhj+cfYmp9qjM8GwVhrbo7J5MU0j7GG8Q/oCS+4YN9T8PJkFH2oFlh/OJlHPLI+jSCfXRkLaWH+T
lM81uiimfUJ9GmEM/wBpsnxfRlDsolfFt1H2BnFL96QOXvE6RqQ4ym6UHDSN8C9ozZ25JuStXCAi
ydSjmX8O1Rbp1x/SzRhgJ9WfIHsvYf1v2LywHNCQFdBhY5PagYQl3zboc+M9BZMGN1q0TjHeVZsG
L6W2x7qZ0sOJgCYud3Gzeg+PuN6R6BDhDtEW/JdCH5yCqrBqyUo9/WCWpXxK5fwFlWEHfVR0vkkn
I5ltDE5BxwGJzlzyidiAewOoZ2Snaoe3xwDcLeHi0JfgnQmZco8yNCkHLyuaRtA3cg6H4l4hmcVW
qBlyD+lo75YAAf+lWoaE12AQJ3PjbfcVUJptwReTfZa01gIyhEPidQV2qXYMkBH7ryriyXRb023a
KxNuKFEXXTom6Vkv066er3qr1r9B90/BTQaqSdUZ1ikhA7mluJouldhLE9/EzfeCY4l/oEhgMnY1
u+YspMFjuAkIB1+3lwghMQmQwqqF3Kqz3fzXBhCC75SfVOY6q6V93W6q8ATCjwOD8Iwg2OAgbFQX
SPldEOMxX8Xk23Q0BrS2Ma3HaU8fIIjKk/YdIfdNihmmg/JHVWB/Vesr1XiomZmhQMBuaD4M6kNZ
FwmxLGS/NzcawCm0Icl24AfFCu4ou7AbAT8oyTJNsCSR9NJ9Srj/B4nYWS5QSmLtt0jlgWeg+sRn
aV4DnNbs6giMoZGiU1isGbzlM2bWNplDDm2s2dquy89GeyhhtCbSu1o+xyTbwYVg0VbbP0l90A+Q
XErrpBJWXPxSTpFiXQy13dD9/99D7DDUHzTA0OwyvAmlP1vSTwj6lmEs1eOTma26lxdTnrT+DIWt
ln9C+Q2AMJQzMZyX9IDQDBIlnJkIiGadvS8I6wmVIKM18wGmwrw5IpEywHxSHoafzlwGnPOacCfs
t9AubXfM0/fyTS+QfM4JUPqQ8u8EoKwsnrDV7K/mp0zIQkleC6kwsNw8zXJ0GCDBAp/hb3IYeNG5
amuF+q1oTf6FOCA7owISDVGjlzj4/ZK55UFDuRGscJ9ZGnHSX/Fn9BmNHlgqfzJXSNZgzI7w+mYl
lD/yCp66DK0p33reHvvuX6Me+2Y/ocogW2wgEYkEX5KF1qzePVhUTgQzUjRiEae/jqDFJPp8kRK2
YIH1O5E6jHMyuA0xTWEEi0G3oXzWSaJujH1i/kbagp3MSNfgBoWCPs3Tle8J/VELyqLBcujI3vBr
dOGa3wIfukysaF8uiZ3ajezNlcwFzgwxND+51C0T0hFVQtWPNStWQzbDTy18KV/1ezdnlprGH+b8
al7cb/3qz3AS1c3YhAhoodZwb4kOh7rxYYS395zXtmlA74dPgVdNKrWFIf7hF3FkdCZbTVjPD39P
ybKLmzHRdwpdFZgKcL3032m45s+dRG430mRXamTzwbRLwXLh8xJk/tXpXe44vYxmF0zrHNrdIOtm
mWiXtKfGy9pW4Cdklo4eGC7qiXT7br0ejNZci8qmyG6g0QOJ80SYHRPDqbR/BLpQZJQ9qEkdnAHh
RgTJ6BKBgSs9YziOyd1o40f8Oifk5FkXhuWX5DEbJ+2tljbpuNcxBAWfhobnj4VoSfFp5mRkGlSn
7P1XBo/ZpjdXGwjmipN38K1kWxFhx+aRU3MhXCKSP0SNCghjFUS7YZsD2ox+pAEiLKOP114JNlUt
Mal7sXikUR74VEacTfBj6hjZV/e+4R+YXkivTl1xqgibVvZiBnxHrC44WW9TucoGnm7zfiuKFDqo
ZzM/ZhTIKGfAaDjyUjmEWbKZTQ3wbklDLEGu0pFITRZwIEEBDoxozOwX2Zm2a2kkWjIudPo5f3uD
jh/CLpnSOfzCJY75AyqLCiqJJA7K0FERUseA3qPtXH1fmgmqF54+7BioA1tk8rgPtlG3C/SrTpwP
MGV3Ml53XMYv56+uKN9E06LSE8hpS4QqK/wejK7V1pz76GHJ0MtRMiH4cAygZ/a6+Fk3KHbtdgWu
TbwiRScMX9F1kn8V8d6ib4bWwtO/phYxKf7pxOuFgA6d++Yr5eTWzRFkXevg03ijC0GXA7ixW6Ex
JCUwIPvmTHA2Hy8vUuoTuHWcfuTP/H0X/BC7SoM2tvWpVDBERDoLgIhsDuGl131y2CDhZfiZYi9u
dw0zWbsXjlHhXoA25Ac3kk4+yYWUFCNgAbK1hSNdBNG5c8SYJZ52h7RsEbmnWDwT2dZpwsM6T29s
8WP1lxH802IVIOpnDbSda5sJN3ljTzSzNXvJWAKrIPeICWNRsVi8SUZQd9FvO21LCuAxOVOiFTjk
9MiYxLZgXuZ+0u1SWXLhEieBWt7JCN8dzuQqYwsC3J+MvRZeCONNuvv0Qu2HkcUFHHn9Q2c8XkRS
B0WPqB3qqoR6I0ls+U9hxa8z4p6dcPAES5JZlB4V0SGmgyG+I1pJiH7BGos0GTERigHIrvDwtgO8
eshlU3B3AV0tcndyMqHCTgNCHCbJLNiP0868pTD48sE8j+I5HXdvD/cUCVdrcj7hNdUVeJLOWknW
EQrjBm8w4iTmVUhN+R/JdeT3siWQks3vB2NE6PESD8aKlCvCylnqyN3uXKyNwoZuF284NUzfdnXH
vXbsf/hFt36JTIEICu2foG05C7G8tJ0j2sm+XU7mjLnReQqTfJI/hwMpidHc4URklp/eUNxm3A6J
o7K+kZZj0qlm/henvu2+8NfzaZNzcqF89IgZOHximFMvEHY1agy8jjv4wCa9gOpvopcPRRIQ3EPc
gDjXcgG0sY2R9MDKSTXDbkLHTZjgPxq79X2KIgqPyNWUr4GnnwYNnf+zY0J83Qditwav05ymokUQ
OU5Hxzx3KHpuJtMSyJymcJeJmtczdzECFYlXGEuFLHCq6pFNENasNDZtX6TarKcL74UV3iJ9y2FC
diV7Ysae/VHBUikXGWX2mxjJVeLCpk6Noyve4FLCQ51t5A4YtDeQdlbw9SLNhCxHl+rn+Y2IKfzy
BvVXDR60a+VuJfDdnRBcIQUql6hCSgQa4imV6UNfYpsH7My0tfT6efF4QVKr/0VamxG6JcIsUI+8
39zl+Jg1Wnk+qfT7FBxrRaMfNK8wzXkiAK4otKPXij7dnjCQwlW/mxtvGehqpM3w5kAvwB4+ciR5
O2v8+FY5O65KPP12hsRs1jhXoj00IBS2EW7i1H//GsTrkEF8I7cwdDkZBwFkDbK/XkBPKPbrizx6
09ojIKMnsxjwFXqlv+ofBOc8pQ2FxATPEMxHxjmJDgg7bD86ym98/dSL8D3i9XAs00eXDBuVrprS
pXS7/a4Sj3cYaNBw4OGp4uHsQe1P2y1Nzz+zMwKN3Cvdch+QYyrudPi7zV8H6ZEv2PfSZ2C/Fddc
KYb/3vBVyspnYGK2uqi8xXbhTMfXgYctO0zdQ91hOJCwWWBaMcvl8FXTTDct/qjYpWpxTrfvLwRJ
rvkdQy7kxRLUvV1JR/lErJk6LntqOoCbh4gYbi85gGUsuEf+y4hEQQUELD5ohQT+ZKFA1WxQzcuE
5+QYXn6zb9XHdrLIrqNrbY7a15zwTyUiMHLhkFKYIH1fyjVJUfZr/oS8HEV4+pGBhe55CYgsIEww
XmyH3U+8JJIISJ26OLofSEQEgO3dMDvABRB1FS7H/M7IBuEqOKRIimjI0LNSsEGrKJ+cM9v42cuu
OB3IxLnyrCXBUUYkBqEExDCr05dwqQRT8jyyBMDskg1c6gggbM4IffhptQ3pbWDyqzrzWQCMdfY9
k7nAghD3jvCBbIo+vdSL1A36Z6Ny63Vt7kKUnAa9lpsKfo5cHDTgPSlJdG+AF+/FjpPcNbEFGcfk
KJmO4EWDo30NCNQ4meDwI5c+d94swaXaWI4PcIJ6/4sFRND3HNQGMYmnWdPJelhyfzcJINc1/e2I
wzJddky+XQugOn3hFfbJB6KUPcpWSnFMgUO/SOmogdoXs6OD6RAlh3TYzIf0OjdIJSanZpHW6/Ta
W3tk3aT+vK1VxA5fHOOfoVkZ0/6lbBr1Jw19k6OqOsxJMgvJdGHiDFfy9TvnPglpVCwygWDS693p
Ec0xgd22/Xtl3nttPFta5cBjzVUXkxXjILNrDOqdnWbatKvgNwL0U20omKlapkB8yBT1pWqH56jl
9uEX+GdhAkLKXO4CCKHGlcW1+oUO7CAIt4LJtOCIwqpGgR/Obk/3HIT4mJDSK+arAYFSvQd4QrTh
Rf8kAkdZtRZR54lwbMQ9JqsXEXAW8os9Eb9W+PVWcL1S6rPQUb/8gZ4UyOEZ4Dgb4FJhl5kymtde
yN6OxLioQqH7kNVE/BkfHC/QEzyJwY7g7TkWiGJzrr8n5bUYq+Ff+ZBJ4xqJ03VJlKq/ig56VqHG
KXKSwcm+SmEbNOe0XlIwSaKvShnzm1d2LSGPOk8vsnyA0vclRm71IsZ+ebPGbVJupXEnnQHOIdee
MDkxHv3uXsDg5JxJNRnNHnE7UrzD7aeYHy0pZyjADunzBVa2qNFhELYHu0JDEiP6Z+d3jwKnNlV4
tLmJUM32OHjAoVfBIL3L0SaeGpsrsg92BTPf0iL6IRMIgKWXpmY7KfAa1RRrXWRShQl9ISxSRiGh
oO7H//7GGjopq8Jnv7BwvZ5QQ0vJB/FXQ+WBqZLatmtdqPkGdbJwz0o+3IdS8Z0vtG9RudS/8QUN
XHbLUVwXq8RadjrEJ0Dw5n0N5Q1PKp9hWbhmT9vqreDgUlYWg8a0YeqiUmIlD2sjuOJHnJKnGS+b
cpOYx0kl4QtSpfKA8TptG5Zu3e8Ic8ZSgAP+xfw9bOrGwcst4roBEjp3wqG/U4UsI+OTwPXY0PJk
E+F9DBp3XgS47OnxU6noYsfc4h4X3ISLF28CEq7uR2KOkJZKDuXzLyGML32atGzExipEpkCxHjd5
SFk0a5Jmrs1d1HoEnQsVSw/CjpCeYk8+WYEra6eaOZWJeI+HiixQ6niR3y2q7zjZidERgEVHe3a0
iHI9G4GPLDAVaL6t2uwo1R6g1cIcN+WwRqrDFmLSoVGFn6T5HdX0ocFODOQWXoHQgMljkvGUh6lc
kPoF+db84O2IGNfIb1Ekz8C13yC5Cv6FIXwdT3fPmwiDUaJHYGX4ktD7bwRQqP5f81fqK3onC8SQ
9xZ8C2PquSKcv7yyY6FTm52Lg639crwPdnDA6trfpO6GASlC8BVRCF4TQwbSN1KuuxhM16Aa77sr
l9Tg6seWUc+U/K7xc/Uy5WuNMXOV/SaSsGyGzmHujp2x+Bx4Xl5LYHbRQheC2dgZ0fukW1An1aDg
CrlRD00x5b8DNpVky/GkBQgODiJCdiKE6AhOv7TgOQ5PlXRtsmHJuoJnP65nK85NVo/i6060Hy6C
ERiSQhsWDH07EcSYwudW7Z/Q3QdkUOJ3TtwrBeP87G+7zVipgDaMc9XsVWJPcX7ygGh7c3yGFmog
xpiSEvXG1/DXzXNB+Ge0R1giFe8j0aX6Xy5cjPLaodJwi+yp8L3gWSQFYZn9BtCw75X6MevFBrRt
kHcBOVTljpAHwTjxuSIBEKWnBfSvUx6DuEld1+UtKL7oPxOTY6vbMW82v64nOXHhaSRfr/Fbcsm1
x/uy5jkHvNvxl4rkIMnLfB4owg3BGCO8Wl3ttWcuDQi6dJBL9WfkXJW8RDrlxX1umVyVX8DGGJxU
S3Q17i4JOANAllY0ir5Hiv3EHe2J+b8yeegwSuNfeJ7ckX9i+CzMNcFxIbnN0YiTEU/J6MMMkeNH
Qi4v5/QkI51U+4SGBFFYJuWPFiSI4JcJS0Sl/yNFOE1uAUI2C1YlxYJCvLaCLZ4glPw+sONM0pZR
vBv415A17BmfMAEAwgQEb0TMjKTDw2ogV+KSpdCOtavZB2d1OmdhSWvWh4Ckdw7NHX6QSYMsWsl3
0t9f6mGAZCMIAR8Jf2TkrBQpMNiKrC0aBxkaUiK1ySUumbFzNtUUxi3iMVFkJjIZgqM5oHbkJAE3
YRGUbgNSy9h/ExkffsQ0FNI8pOPF/FDlr5LNNyaGfjNtRCdZN6AQ1Cw5zZlFgTGE7tXEJRm+j0n5
Qu+yQUeKemLResN6tMVTzaFFAC/B9N0KscW4lL1qPDJp8KAw5WdfY4/tLWC5nxhwXZXfTBdCrvHv
vpieIeP3OW0P74ri2lnV+RCFknP2CQIglFSPH3V9ritzKumiclm8CfbFwBQUl0Yh9herG+1uw7+Y
zxKVVUiIIGElXi6eG+GvR1qbk9WHgOHcfxcvjfYUu5zlCjuNiiRuaXhDaKcn/o0C1OB9ntP7cZdf
+YRLlKxp+Gv0ZILEe32ZdvSSLoi2HEVCu3RHfV1lBpLxwH4zLJVLxCELSKH7hmyP4zfTKSq8V/cr
Wx8SdCYRTdU2+J1z3VbqWc+O1k8UF46OlpE5YYgNNBzruc4ruOo1NxhuVamEGcJwj4SrZM5rUOaw
bBrIc2PDpYUd+TJpq9s2dMwDkACu9dwFQ4JrSRviHO0YzT3TImAdjmNCG2FcpuSfFYNK9mtgN1+I
jk5hobNYZggUGHxEasJeqJyquTLcflG5oNrmMzmGmR3tJ0JHxHXD5x348FHiGWPBpO4ZZh9AYkaA
/G3F90eyF0n7q+AAydquBTb2+gCrgjq+1SGiHUon/3EJkbiOqz6K7EezrO4x/o6zVbHN27wOvUbv
l62EO6yOWNK5drtzgiAGH5w74olH6JnZWXV6HdmYwOr1KV3WP2C6NNPjGjyrzBxQStYlIxZwpWIy
M9gKPOWqL1FnmIY7jqucGAB+ygJxwQF9FxxHXqyqk2ZjEg0gUQjEidKfVlpaJu/3HJpDBFk5+CXI
FiKCnCMGmwwqvcsAMbs0n6iduKcBENEm82BM+Q7NMPUM1B+s+H76maJBl0x02/BJyDdW8+CXDc9i
FkttBgHV/MBgmj+oIoWAaR3YpFWgcGZxalThXFC5ID6S2KmX7Ij6qn0yNzvJMabtsbQt4lTYwg4t
NQTEq3goqDz0K0UI8JTXiyXkKY3Lmzdf/YBhrVbPxDilylr6xIGfcZBF31xsfUwLmpN+w7FL5gP6
ZaxOORIHZDtE/7/RfDnvRz3nDyV7DpoqP7RnbtvpWtXYRb3Ql+1g2wz/5Nee3PU9CYowUSjtHoN0
j67MRbNA+BmtiYTViwexJcH71+LBNBeyDlvix9jZSk/FxNCvzY/wRYFnjlXkq253BWCLhTGp4eZc
aAaF8Bn0NSlkDvlHmrg1LLdr7bwmxd7GrJYHLnJs4o+BmigugKJ9b1kQBZem4H3/WSOJ4ZhQd9Da
gv4p8tVRgGMuSXY4TBGRWoODBzwilN0b7pr5bFkpx2LH+9Z130ZD7zn+NKqReSiTFd4B7Atdf+Or
tGfLuliUdjQ7mdCWjtRN/sWYsLkSfXTylxNZnmo+dgIdf6dqrMUeo99SQFfyz0jnvhgGPfwYPZHH
Eq/HQtB3Q4uF86rgO6wX/7AzkNMH3GRkK2bvuRH1tTUNQlwsH1+atlQo9MCMx9wxMmq/DNzBj0RF
oOsKeE7/6iPP/uhw7i4L6CSb7o0RcZiwJaJF3nT3JtugruKBBeHoSdthbV+8vvUIPeBiFvtjPSGt
mmcaGQS7qHRhWYt4X7LgOKpMxgeMTNXkGcm6PoJBYXYRPVIH4j1wHGAoB4YGciWs5lKO8cxzD7oN
a39kXwYUIX5xxqcx0BJugm4DwHsseAz5MzqRpRVM5O+JgsO+u4/GCRWIDneFhT0i0+NEbxhJg/Yc
gsnwp9IVgLzaOpJsz3qsRP+0HIB+RmbTG9/WiGaF8cDBJM+u/1r2ysFiLC+wIAJM3VX01soGRW9g
94+62yPnDtqfNIqJHN+RFYm6uPfD+KOLSJH0k8oTk0PX4UU84CGckAiaJJz2f1a/WEHx2JRs9rQT
M/S8d236MSPN4O2c5hGYC8qkZf4xDLsXLe2o7Pr7m1BqrJYB0x7tAKQJGeuXdQW69sn8AUji3bnM
mUOtK8l7Dnke7Za0FBB5YrSWLKwjCtfaK9u7huoBGW/mlMKcVA0MEq2RyDJIzCBTazfQVu9jIG+i
q0KzgksmThxuJnlvfGgfZB43e3nPWUqmyskYNvkj93mJqB+FCEd6rZJUINnxRrnTdiGv3jYEZ65D
9kcHFGE2ulZYubl3vd850geGEZgL64dZJt4R8JTslXBDL0VdX0T5hjWE4mQSLiEb0NbXxqXUPkV5
bcVLgRQYEFq4IigKHaXN9xB/lw9QPGhMAh0GjyrZ4reieOc2YTL+MuByF9pHADvQr1CzD5QOgxnG
VyCSB3QkFp2FTPiGgyKwrw7vOdthQIvxzS+2fCQEs2DiQMXnRrhr4tiHLxkw/DMVUYeT7kgRjTYX
ejtjW/mAWu+MAuYYMJxORNZdiZJulk9+VJ526Nh5LMFU0edrVf6O5m/FKYBHbEuVQKFAevk9zgwG
ZA3bGZBB66a/WER4ZWofkgy5kF6v5jorXqNxw/ymfYC904UDmBaQheJBV2oArwSUit0fIDfhnCWY
6oUg22p3QciSXqIJbyg+AFf+JzfURR+RyYmJDe7ECiqDgIRk/qPImv0nRCSA9FqFqxA5jwJiJh+A
wYKAWFlPij0QQkv0KXMGXx41SuBccmnlFXA87Fo4rloyPGRP/BPPEfUq3I97+DbMutBc28Cic2CJ
7liBVHfm/+1tVn36polhpnbaJI/QoIvO7jzeEmx0bH6b7CIB37ZHpaXVHgbBJpAQr5OofU7dlXtW
oDGeTAOUg2iUehRrROg5Grqdnr2qQ/CNUyN7NB+NQx7pHEVp98lKx+zEsFv5hXYsxmcaIk7BDvTx
JhauWqocPlgrHYwDvxOEAReJ9fvGXUCIKkpefvT9zK9frI3hJZRS02FzgPivotV7Qy+TLy2phm/u
r6fIq4Yd56EJv2+WIsGPBRyBv+N7zYOeDteAGR725N2vQ/kGxKvqO/T9RvPBpI8Afj451DVfSqMD
BnQSiQCvVdOtoPQgc0i/+weI3uKFIBV7/LG6VSqsB4Qg5Y4ZMsL1RJs2xdC++EDTlbgtLMp4L4AE
m5s5/iQ8kcsQAX/8oT4mysJSPB60Y+AH0r9TZsV08kIGYlh8v0GGmLYY9pc0RbJnqjzQ/bQKrJNR
InSBPMNy9ZuHW1Ob02KJasnGPxQEPI0mSKGK2Fpr3Qy1WqywcdFGKqr+G11oSirqZJJoD/smvf7E
RF3WwodRf/YZ2RM0vXo8kbSbZmTtwi2v38JdBQtr02s1XF/FSs+thTwczXITRARq6DC8qxpBdKao
NtUyXV65TUJSL2G2+jHddb8K38tEdQwtWaSiVEYJLQeaMlCVfIKUlp6J6DRSTGkwo1G0LixCIv3s
IAYfpdWt2+LZXhKnvMjEEyL2LfGPJgjvzYb/8qNXTDkjLosHWulExYUIt0SyP5eREG4QILzHa4HU
P+HySH7KkQcU+yBPnAgYiZetiOqFDogVBVu98aX4SFCFE1nbPD1Y9xcicLKNhh0G2EheG7958xAG
5EAoF0btpiNpyKGUJTIqu/kE4Yoekp9M/3qFn5pFk9Ilnfdvc6P7ecc7Nn4MGCExU7qyr6EbV5A7
863zULzqxU38H0nn1dyqtmbRX6QqQMRXgQChnCx5v1C2bJNzEvz6Ozi3uqure/c9+8gyrPWFOcdE
yVVj3i4lgyk5OdVg+9SuZWjCMAR2XI6htpDXYrpVmZYlYUM7TfiAzxH8xL3Iu7ccyBTm5dPiYbdg
dTT/I/5s2GswD+L/E/jZq2JfGiagKFRABwgc13kDrK+nvbHguh73hb6X+I9J019amhLY0h5fgfbm
NeQnLQFSJMQH+Mvr2D3YGIWBgZaBe1tgdSAvaCa4SzblxScYJIALv6bB8LFATAChCFoc4ntCmuR0
6s3gFD3xTC11fAjw4ti199/i+x5eMgahG0ATugMHMi68oP43Uut9+cG2Ck7yfN0urTmcqzqg21ew
rvcYvTOfC8BTkBML+yF0pjXUMVhvbDT/cYW9m98u4WLmzGoBGeq8qsw2JIdWJ/VxW795R/nzsZWg
puH2NpdgjJWLegTqGuZwbnHat+uGEZSQ/gOgUsCbhdwqWcHivhw5I5I76RrkBt6wWCGNExbWMqot
fxt0pMi9aA6iEowBsXrte0/FJ2UDkwMB3QkYO36BRXEuiT1440jNlXMNH44CzFQWaHA4gVUJ7/6P
iCRQBzgDhzPAJ4rBGKtUASbCFjg1iVz2+ESItpMDziY3tDEtE6Ol6q5+rOg5wKBovDde8NsPP133
WQEUpZBBrAemwHB6NscuTwUYYcl6f8wyWaZBFvbrJXNmn6CD5jEhRYAKbeVmOnr5v0yZ998AyRRt
LqTC7sixDWpg+n0pf8wJMxbKoy3TyOrf0r/ZQZsfi2pOf0GhCKVhwe6VWU2wbzbLL/BeGMrFi0Ee
vUQCLucAY10shQhUWH2xqOBSoCVeS99IbaSDggeBc0s4C622QnSCXaSdjRmS8RJsnrEYjc01Zug7
Al9ehWewGPNQx5LaP+4UBceNRSVn0H6Yyg9/XK3jdbT8kh/KL0Ky9F9k1+I2QkvCqULvzsRTu2EO
5n95/w6KO7hYUyrj1O4KxUZXQagrp3cbEDMvNQdWZFdVBnlEEUduM31HhJFolk/gnYr3iXHugz/W
GjLlX7wljhGFhat9cVPT22PHwnhIRRWFe7Yq47pecvayNDCumrp5oqDCWsRz3BoMpOnwOO0IaIhp
ZCjZNSS1jnxrOLi2tBsP0beVnfwVkWeDAH7FyWu+eQ8TehEmdAs4MbItgoVjrAYC3UBgjz9/I7N5
R5sQ2+2OyMa8FVwhgNAHvUB6AC7IezKQtllyk+tHyY4g3avBLF0cpa9CIJ2ScQNvF6ymwBWHc3Lt
h89o/JBGwPJW9pJ3FWVQ8RO6gs5yYBamk8Qh/9BcAWCO9Tcbfshk9UkRjp3wtnuSiyx/evPB2Pts
R9pl7TOVXOmpur7ipPquunKeB0eIO9+ofGML0gkxDfPj8+J/FK7+rcge+g/K4JV+r8cZts4UFx0F
hTcXgj3XUSwKVzTTgkcuydPKoGO8PUR+9DDaBxwtveBJhb63lr/ZHQC20v7EP51ESIa37wvu52rN
UY4XfJ/wOqJUwIkzeth0Mr5t7Yb1CXDIOM598Z8C1a9xlStaZc5jl8cCdSAA1hwbcAAs+sqTSurP
TyG+uJI7hf0LU8v4KGzD/CN8z0UrPwGeqpCLn6KcL/xCMKwDe52OA7feZuFvdNzomFEPC4sfATHN
8N0OG34p54TN4GCGb/qHGCnxRhDY06fLLUohafoMAS7Bfdtm+V68xy786hnbFc32QpU1LnYK6dAs
dimn8/6/pRoPM/VUxXMxh2bhquGh0jOnU7ZvtrBgm0jMfr5xYDlYJPvA1j5wsKNuMIXLYCIrpLUJ
PogvyJZHZi80A+qB/w/GS+KCboi1aHDfZhbAmAY6G8JyoRvGVaZhbHLmlDj9mAPbZa8jsz8ZX5CW
OezUaUcrQGdMlEt8J7fU1RiwMyFlhainT/XA8u3NpIeydXDouYOSasfrY2ZwIB18nrk1lPPgmTIp
HKJPugjwLD1LqPFSNXh+r7507wFzDTxB/lcB94iaGFyfcBt6R/ud89oZSEtk6/HBmTgOSA+D3wXW
l0w7q82hUfHmnhL/LCAy+oe0HoU1+1I6Ah1J6aGnAmY2yu3IrNClIaHDRXgUsKGjI9bAT9EMHlhz
6VXrCWwn0dUB8NiKymHUPcyNiYyaldlHS/4eKpVNLj+Ag2s/y2MWbYD5Etaj31Bh4hmYV6ynYfW3
PGE5Yy4O9S4nvYADmiGpSAIu3aPSHiENDy6BRQBStMSGWyjBnrvWzZqjHMVvU2+vcA76Y6DuSZDP
MEjoB96xBvgvnR7C5Iv4X0sTCbs8cRo4mtGBE3W8MPyY97zoyxanWrdGNsh74MxSvashKJJcseI+
ZYk1/GA71lDpfKKHYGqQPBDjEH5iC+KBMmfxyYvW5W5QvIjdy77ZcgPCQEh0o3mR6m2RPccRjXd8
I7FXzp543XjLuDM69PZIwRe0wKu2c5NpA1ITKvN1FHY+X16/xoygMcfEuMQF+VzU/3zEDE1yFkqn
xPf29tDIMsI+8xEQBUMeJK6Xe8iu9/wpzkiPJqL4jizuSPUSTDsUn9AugtXsME8vKCGYW+NZ87l9
upOMEoR5X7rnN8prCo3KoF9auLJ6Q8DE8AVUC0cev030oZ0LqkPmMB0+cP2Jg/Nm9/uJ5IYROH2f
df8cNqD8UR1HNqdMA6kn7m+zy2F0wCoyxWhmz138m89+Z67DYMMAlj6e/+YDMq2OWF2YJaPNzV90
BFLWbMFPolpWTmQzIvFI77Ndlw0NNsxigVAO8zYirRUqTAY5QBpFm2PG4bGNmgdAoGGrujxnqWmc
mi3hum+VZy/9nYcGoq30ZziV6NAHl7YYuWYDZfTSPehoyuQD2OPQSSsX3bJiNWhdcCdrzOzic1PS
4QskLVLhAgu3/TMKvR6v0hErwQpPbJuuEeV7A93FDxI/vrvPmleKqVzAYCDvrO577g4JcXvS6XsM
M4ltHR+c6TPfMWFuQDnw2+85gq5LNtDoZIT4BuiVU8HXMfVAbf1BCB16fG6+XmY6mFiJ9EE04Qih
U2R7BJ0I2HMmPmtweG7Lv+6fz3948cMzyIEysZtiKcISl8qoIeF8h0gTizSlMC++HUOwL0kLI4WJ
q5ONBK7bH947LXSXg6ev70hzOD25d4PsVsTYVykSvWza/SxS1rK0j/xQSF7YbXXe4FbUn8TdI3I3
MQcrTF9xHCE8HT5RvkzLLTba6v1jgPc5JFf4mkpyQJKPko/XsdwndsW854t5i9gdjWSLjKeC2aSj
LyAdwrW4ggvGIJz3le1jTquurMdQ86aowh0Z9PcdMQaX2DZ2RIKGy3uHRL7GOVE5i+SkDx8DbZrW
/SOElPLIP9Dlo/FR1/jYkuKkQKvYUx75gUgBczN4nxi21xo6GV4wHWm/t9C3erNhk7PYcCrw+ZsH
3ajhw+dAlrblaUxQjfOV829MHaZoi+CP5zgR7+SmZj/ckgXN7WGpOfnb0TJypdzR4S3GGosEr57R
45J0xMuDi4sN5Lxv4ABaqifmbyjPIcuO7TlDVKlgLfnlz7t8/8YpZpgEBJfzMbX8VK5RsDfmrBea
Pro1lLo2kgQmsyL/FKI11qkv5AB7QbMbJvOk4LJkWgH6ZjrAWQoepOh/0uin+ubjDN/K4o8DjQYW
iR6rXxpBS3/C9H2fNa9HTASCbCXkbm/8aoyKLcYOG0wYhMlor3Ed7yYS7CGsQt+XiOzjZMTqoCw9
4VY70+Ag2V5Szb/34R309nLTU8zfeFQl+Vj4nzq/rtG/ccomsacMXsPGgDNnKi/YtPMlOMXhTIm+
UNdLpC4Jha1p7Bp5r6C7hptckHblJ2cuGaAwZfg78mDmZnLlNS+hZv295+1ccaFZVJm9oXEPnsvF
ATDf7IJHo5m85mhkWMJ4e7JvlSEpncCb9Nff+ebEylrscxQcFp+b2gqpDZq8EYPQisgJnEh3fo6K
Pf8n7yv7V+TGiLmErYYUALgUCx/CFAWTQNPCKyDskZMLWH/AxypONCNN/DkNLkJHzoptiUCyfiSL
bYJblFBOTvw6YVEy/Kblbh64I+PjcJe/ctrPxRvTOPZbeQHfw6VD/MzFfYo8DyYv01we9iBzZO3f
PN7Og5v2JZaXRj9XzaGYpUD9evmXInmwGeGKOwUt63df7vI7+V0io6fuW8IpmXwU4ADYpZoNkEyG
Jv1X29ypoRgZJk+RbQBMZXxl8w+1HqiTCDl0eJ3fbD0biEZq4fnSRlnOTk+9toWhWymvgF5lGE3J
Yc7dkExA+LLt86j88Z8glgx113lpQKu4y6AkjvEO7myL7phGjC4JJ5cm/eiwglOyG2IDaoZXLlLw
Dfso1Kx0L9RXor18+ThggrIXxW6ZQCZlZKUSFfhtvD8h5pJkKB85tfhb2iJbKSoSNM2DSeDj5B72
SXYrAZ8Sl6SUyEagS+goo3YqChWc2z8V6yTh/TfmzwhKKbgHvsZx19ds0oCSUBOHkylCTdAtQfsD
HARdQZbXwIXY3uDXH2sHYC1oFtNjPiTgzQSiVHkFErHeaozNI56gPqxydTVSMqEe4AfhxWA9S8QT
D722RpvbvjcVRO7IqTDcV1bCUTBYukES3EEIWbMflr8/TIY5ILlA+/MgbSI25ASSED3v4WGnCmMQ
cwYonSHM70lFW8mho3gzYenrVaIKMNYN+sfxwummTZQ2iBL/eB/oRux0X4q7ovQCQs+2Jf1W6RXT
a4Zph5+0kd2mh7Tw3/2G6SU8F+q+qfm3B9e+pFWBDXMQlw/aPA1buj/fT4SQgF8kwmx5Dd6/Exv4
HxgDsXyADQJ4oB3c/ncKr5RTJJPF9X3OQ449NANh9e8tH/LlldG3gZOXU+sIQSCGw42FU/UwTGTy
ZugOVenlyTqiknbntY5LD8/+qHFFOPmICmCE6DvjwyfsPrH4hjvD4srxF9tcsWTVAQ2aL0EpoSpC
o3NXhW/OWEwJjXDjXpC26IexCHKuzmmIyoGCgOC8dM/V4M9ODO4QymveWDqG3zlre2VMOIMt8Qdt
FYAccB9Lkj9Eoh3Mrjlh6e83OaxqtIkrKKDMk1h5YKVh6PUM1+eQ8IEV/FlTXxfFgyso3mf5s/0t
xt+k8koWDUyO0aA/EBOAdoQbq/Y2+ywNCStGf641HA6QkLr5W9yn6/GR6kADP5c6/KdtgfhKP/fS
tpsuwH63krxp6zveJmpcBjeJ095nZTrdYoNX+BM/SxmwbZ5jiXKzoVbQz1A+pEQB9Dd/evkgPKKr
sE0mJlCqW443UAo53uF9yH44mH74qxOMiVQoJFGNLEHp09u3Y9wW8LHo2Qbu+/5XaB8M1iZESuFv
8irQVtOqLr/IXCO/jWMV28bvTPa3qfY5S5fRC0M9ixh8gUzl6y/An53Hak+ZHHyFLl8sdjgHaQnS
rwGfEYE0PDfKqjAw0zij7lbIr5gBqWzmvZJf3tiapf5cIKJapRjYvASn1nbU/7NmNKAa5iFoF9nG
yeg+2Zjq2h7fpzp9y8mZnyImy25mzwEX7C9KvkN8rKMRg/daELqLK8YcSYT84uLUNCCAZn7HjtAw
7kDkbKs+b9S60Rw+Ig7U/BXeKZau2GXIpuEj/qNLlUqrKTZqemOvKpwYSjcwVqHzGTG4AyvEYhjb
f9QfxegqvPGa3clYeA8+zj3Q8P+ArNFCkkGLOYINCEOZLbsqBsx55vKzCYtP/llE+VyfZW4tdDP2
DznTHRBVxE9B+u8v4ponVSa8z+mWbs1kIp2/OobA6PbqgC2cNy12jx03RomlldG0vO6FI1950j7Y
pIUqG4rbotLYL8yt/oSYx0WP0XY7uNoayYIHIsQWjjauwsPMBufsXhAjdfBjClce5S3o/mpbDvzG
rWrpctq8N8q9Yo6VEl9yV0keSf/RFlcPZig0KMxq67sybHCAO5i9MFVzHmW22ToT0/TI7jFpWtE1
RyiYT06PKBKqLLNNhHSMFMDZE+qwF5NfFnrDtq25BZHjUScLx5S8l/SLBwjx2ywwZqn624573q9W
2rDi5FfB2qWiqPbbR9Y++mQrsInJ9oVypB6oo1liAnzhOL5PKoFxbBrYcHQaw8TPcul0N/FrOMr8
JaiR7P4g1fuKyIg11aa0UV8oDg4kPyBAwcY3fYQGQw7/2slmM22Z/cdLQCBw8Nb+8Y0XEHIwnMHu
if25WxzDfoeU039x0C+qO0O+OuPk84o36VtO+qYFDNe14EY/vOz0d4RoXbNjJ1NaYOaducMtJiOZ
TRpg9mbjQ0KktGPPViFCIdIDtWliODRhSrwRMpOPS03P5oXmNYM0uoFISvIFJGMIEjLRly6iOV0A
AHCeJ+AMM2htaBLz/SgyU55+wHi2c9BGZvwj9mL4SbUT+wRqI6ZtDX/byiguzAwXPHMhOTzDHu8F
vQBj6MpEXRNeOhjc3OkhnE6qQ45Igm1Y/c46BIuiTeBU4OJlEao7FbWDx56SV/RvWX7x+HGP02Xp
Iuo4S5bfq+CnX/e6KU4I3tEx7JFP8VJLb5saVX8WN8rUMHdamjfyH4lpRPJ1VV9C48aMDyOr15C/
n6rONUQP21HFsp1amQE4kDYrbnaadJuUmd2S0SfQMpwK1rPjKWCbGVhCtwJcrhA3YoXDXX/bsEn5
xvOZVepCcoNL1kv4JDcUqu913Xx3hjdYvHaoB3W+MsPUihNt0MRj8MwZIp27fuUTnsxzouOWFq3x
/WjL7SxdStf9ubxAJ/HV7/IDSlTR7rvMBsPad4CLUb/PAYfpl/gvrZnhrvyfCk8TnMQ3MB2YJciO
pks5ullN2uSP5hQ7CiflIDCK1Ow36ryax24tsBDEwlPBFV235FmmtExE+c2Mvo7mTXejyZ7GdfF6
E6+osE3m8jBRQeGmWWRIviwsaxa7e1TWBhIrcn8JmkKjDGSo/iiEg/LHjobSK0SRdm2MlfG3fCOA
RNRD/YY3cR7vIgku1gzq38rc0CMK6EVoIzBrTXFWHa0rII78wsc1IY/hN9pUyvpEcwARsbuAalWT
A4QTeh5w8Lw0jCIxoPIwMBQEK6OtsVhOnELDOtZM4wdlJ3+gYaEWuQTXMjIEGCVI+bnR3/jfZ39K
Dibjr28dHEo+VgGOmPno30YkT3MJpTbbLQr/gg/LOhpw5nOKV+d+RvxsW4BCbOBgouNSC6+w1trY
SqMDAbcE4bJJSXvuY8UcBUtTDlw8YvqFYx6BDDd0fw4pWULrHpzAey0c7lvhezg3GdIcPBnzLIxv
JSv2FBzaH/MtxloghLnU0Uu07zU1T9SaFl3CCDwJ+cQqvRvZd4JXC9zWm/eYfdYsZ4E/Wr7R27nz
9Qh7XXHbwOOr6iFLMN2FxWkh70FhAoaAuKUQiyGv+2OEkGzyBywNoZGSWDKsPEBhTedwMabA1SPC
4+yz9okSThbcYlqzKOXXK4iokT5YHVU1a0vYGA6/eRIVc5ZZMCRYDTvsqJV+Q1vO1RRxT0+OVH/k
wyGqTfFJZBd70fYHTSwkevTsvWAimmchvFTW9cASRrdIic7Y0DxxgujqM5gQQR+BeRoxxHQaMAhP
w2sJ6ldrnHTx4vkKF1ziA8o5xoMTY5xpeVDFL+pNXfySw2OF2UC/TaAumCgvJaZSb3jCEkYFNJlJ
xt09XWaaWfhbFIz8lH9xDERgr4Mb6GVOqwxvA+9aEMxFIGG+Sw09Fx5u7iO23mV1/6NFiq6goueb
Zyk+NXpQGskgZp9HM1lLILYYFaRLhLI9BzvxB4N882EJpy9NIP+bv214cz+Ul3f8U9A2qpCiqzev
IFXheJ5jzwkxP5LSnAW7cvL454CFieO5TU5R5Ub5OYk+h8KdosiqQWIo/kdMqtS4HXjnGQf7Fs92
h0+UKg8xlkTVDEtujfjGUE8GMDV0FTyhonrNFZIl0L7hwwE9p+/KZIutSyu/kJdVmpPFqGLSW5bw
C+nQNR6rBhPa6CWLT4PNsxj8KQyvVLK8/gFJeP/BtWZqVPfHlO1Lyq4/RFEZKPcGnkDxRjLDgGEe
J+okzySWn8/bcIZ+DIxoUOrw4WtnbmynyUwAg7nHQYeirNqN29yJjnB4IoAEqRf8BCf8Ophx5518
xTn0QESSOi0wtPWAztnmbaUaqWxhVpexLi43cbAhK6mdXcfsilgcZPioHPA3FOHXceAIe/SQjahL
50FOfYg4K078cEgQJPgXN2U4wt1ztc7CfMlIvTCx/zEXB6PBv+mdrssE3R2jBRzjuuAVhGczm5jT
BpJ5G04kh10yc6nYJW3JMG6OVGFY0u8NnO2Zpn4P3f9k2xN/WQdFnHp8V+bOtPT6v0U0R51q0z/C
wRHfqeykTQAFX2iGAEQwEm2+m4dMNAETqB0I6uk/tTFpZQhvTDZ3J3+L/XxhVVtG74Rm1HAlTO6G
JVJpPAa0eptxEzQb8nE1NLUU/4y3FiW859pawLRz6v30RVMfb7PsrLNZquwEkPF7Tuhr7yR0xOd3
6HlEyRS7ERWzySAOaW+rfg7BTvJhKmPiZvHQRl7FxJwz7a/g+Sa1eEOnVtgLbLukJpv5B3Ur7/N/
w/TqG49msh/UM3vUP35e2TgO1/SMLMK4gGpBQCb5G1l8zWMwO515C19kRALsUyMM0HNAuX5h5xCe
6VTpAFm0M1rsLOyzvAcLbLO0ZrzPhBEE4HD45TYekv2l1+zoQ/x6U87vBI9WUCHRIIwVZPKyw19Y
jx4lCmgPUts08+0sI7LZKmJTX924TU7VvO0Xv5ahS+qk5oGyfWsOE8RZ+Qaw5ai2idkMJ648Obvx
shaIQV2GJLruirJXnxvhRcIbOB/SEiXCL9UH+zKs7q3LtZ6VG2XCSU51fmGG2d36iRQNmjWgGuhf
BpdV9s1XfuTeQw2XIGPxNY6x/zgko+IGA/9S6Op2UJ+7H/DbWLJ+6ZiwUL/XsU6GN35Kh3OTm3+r
WgZbTfXVEJnd2HMJUpl19VfdtHPZ2NkNbe1gbJjD2gy39UO+cKLlRjthxdRLXCgokAL5W8UEsSmq
zQBWhpDFjLkxd/Qj5jtUHF4RTiX5W9pyRM3oRpXLkczvDnGBpF8kxPX6S0pnPdAKEoG/JEAuX336
L6ps+SVoLu4OUEjJfnHJGEE1iH4OHL+Ie8zwI2CZGqy7AVkprAIX1QtixoEQC1u+0eTsctxdhsX2
hlk8s99BdfK99gMPaREy5mbhE9lMOeBWDQsc6jM7EcWrBKx2zt1RApskTKb3/sJKnr5yFMONCFGQ
dpxYczwcs2Sg35X6K3KFzKt/GmJwrQJd2PIShTb0Brk9FOIXm4R6+JR85rksxLCgWrNonJ5eWAky
CkQPESgE2ay0EvtK7x7bBr1l0nxqH0nvVZ33KaR2S61VXQR1X7DaWjHhkqeP/mKQTWXzLZX7gKmN
mdx0fUWzETLPmHVnkoskMB9hmJlRhcH9nHud7nGXy50XQBzhw5uQnB24MSmfW96qghUWV1nYlemm
8RnRsQnftCMd6YpHfZUhHgdKBomOoTVcvvUiMn1Eo7L8TbPUXFmAMzrCnMxTDQb2SABQ8mJmkHzm
B/k51nstArfmlYdOfBRIzaYhXcW42dEjr5flbz7NTjaySsV1g7k1DUFY3O/6t9gjaRiIVbI0NGbj
HSM3zvsezaO8AdBOLXrUydHbpOBIvyKqnlD8MMItYgrUaHwVdnV7D0f+ES5RdZPu/dIbs7NUPI3R
a8JdnqLKdOt/XjgLt+XNHFiVW9EfAhLhUlu9RWDBloxkfLMrZbiyHH/jijxK39dKvsvpDUTLjBFc
yziRNkS8hD883gvRYojLqF7wn5n8zDF/U3aQJsdvPacgh/rLDc0iKDlERzZA0XCIGe4xtOEQV+lU
d0wueDeAqcxZ2eyKKrQH5nLD34Q23AdGCrQ336JpEy58Yt88I0RizjqdcnZZmL3jE3c48z7jRnyP
fokscihEBtvFtGOTjoxu2tM1ljKfCIkN++N9EX63BJZEb0tnrsRxNY4fo28j8ZYXX2pm9gcOJJtw
1/tcZCz+0NOXmhkrnwxmQ40OcF2bXbU2qJSAWFO7oSPlbjQWHxHNkbTmh0iHSzY9KLBZ28XKg01O
6GKl87eIF01Fcqbq9EY1piFRcFPJiXGbUxEIh7EA58LPyiShm6fTKPwFui8TdO2Caiz8x2HDL9g4
1UTPcPeX/Sege+N0ddOzV6nkte34kDhrlDVHVPIkikFJTgNgFlwrHVizX6RozKNR6QzBltR2MMfV
RqiYNZEwipgO54aBHDjJdtw+tSc9pMJjtB6x4wOLLs+tjYEjy4r8zzZwISRQxvBfTEOIdDnFzA4t
EZxAsTiH+mlA8MNAvqAGyLzmBp2mIBxksCaD5s1ryuPSv5baM9aaNekg8cyjewjynzLcF8VcZ8wh
p3+J31stJsqkOiu83yy2lWrJlPTQDdvqfY1oqWFUryViQZOeudrSm8LzFBw7XgH6fWSe2SumRhIz
pJFw1XoPAxU/iUjOGfmeVEL5P36bcAqWPDXMcgFJJvi8kKiFhRlwyqD4F08sBFNto2Jn7QevqmYY
FvTkGmsmraLB1ik7ZgChFW3+tvv6S2fqhV6Y74lJyXvxoZZuuSRqI3KJ5Iy4+vARwcuDiUlto+IT
/F3MrQtGPgxPjMmrh9LtGUVCR0HJInHM1V5dXgz10LYfKgu2qNtI3L4LM86+63ux/OaCukSyM6GC
lcEDbKiofESIjfHSxL1R/LH1pZL9aCuA2QO1Z5tycaPGoo3tHsTjtf0Oa61BkojxZ8jg3pkWYGEW
/hXhjlIK4Ast/oSvAQPhKj/0i1OXmSI4Kgs2L8NBAswHDOvIYUocm9IujX5ZfzAkjF2hIDlu8a1q
WG9j+hbZlIS56hUCspA+Ihgw/TPnkFTbDTUkOpAvcV9ktzfcV/KD2M+lizWyThyFKD/eG5VZaLgN
gi2qUEp5DGCKJ8jHpD/B7we9Hr7PMUsgY3qy72/NsFiP30JhYavAVVHu4cqyjYpvMXJHwh/4MOvy
llQmksk9fC8233l8yArCn1B4QK/mtncH1AXvVUMcH3IJ1Jnnue78McYTWh4q/r7ajIZF/x2C9S34
3dgG8xyPxjzWNv6BrbK/JvldvyXfAKY/F7CrsXTkoK8YZMqaiZQhkyBD33E/KtyHNQP1Z8RYjEUC
u2z1nseOfAG+cC0yhwMXRldUrBMXC2tyn2OXg08ooqPB3ldbEaYCFTXj4V13UKkZ0C5ddfAwPg29
O/T7SDkFgA4y5bTMvbwHePaS6FJaJBotWabw6zPWAGjoqH/20uRE22nXvC0mjAqUcLts13jlpiew
G5TxjCyOBUPfl+qEJi6Gz0V19W/hzIkzK+OoSzt94U30bUhYvCa9lx/McLA11+BkSXONHkl4aTg3
MF6582nsgGL1HzVHNpze6TbILP34MQ6GT9SXWdfWsazOWWb14imA+zCD8vnas+aKO4zxnZd9IF30
J6+nQWOS1N6C8JMFYGlSwXOqMm5HzYCBbLU4gsE03tcyZlNqQtuR5H2+cNWKNdshjz9mMcDuJ/aP
JXD6zEmJ5cwPhGi8eR/XKADhTi4BUmDPOoP/6ndIAjTk2PeBxu064RACIpZsF+8PTlQa6Gb7pn/D
3qak54mTHNHqqv8WCys66/vJ+FnuGme4G7o9/CbrBXJMkGksRp9slQTJhZQCYEUwn6B6cRQQqUqE
SSA9NSqfbVdBv1g151AE3dvNX9iFnOYluiOAoiPmI1NszpFb2uFrUTtiDuzZHoJzW65gQ4p2+51f
S9LMEQDYXPrVWj7LEb9KxrGngoHNDTMbcE9rejBTTszjd52ZXXuZiCwjksmGjkGcQWWiNMXv0DmA
rdEVCCQxAy5dMV33l+fhSwWj4cixoy9eIVPB9rGUN5X8SH4Ddmn/lC1wXzwva5HJJaOna4Z/F4eV
fJfG27h0cKdZI3cZSG0UnWBH7zlJQYZTwb5az2QHzZIGS2q+x8mdyIGb6mf7RC+xjP7NWIZCtmXB
w/qZvwCeBco8h6LqobJCgcvQj62dskKECPRyaS93wPeuxS9PZ7N0wufw2/UuahH+716g5t0EKgNO
tmVBRHftagTJUe1zBNB6ZptYZ+HS7SWiZ+i/SFJGf1t9CDzZFJPjUWbBpc/nKK5FfdNmNAvXpQDZ
+1tmlvkm1zge0KuTA7H6jVjMYxb37YqxIVYY35KXnsStAvaPhAwTKFbN7uHQi2BNbIXFA9vb2Bz9
H0X8SkUc1Wt07h06tqXTIkJKtrX4HV6jlhkUxkAOX0u/VjZeYW7H4fjildiTJ4UnNz4CsZ5cOBKA
eHAazwZMUC8pr7CDkE4GQLBb3gw+Azpg1ZMXDAq+Jh9MiEZiwIDVhGPFzlOEICWxTKv01fqr1rcR
vyshNriD0j1jY1NPh9JAPGLqzHtS5y1dY3NrEKVDZwcEDJ3zEweXNuBWIwOBXic+V8MPICvBM1hV
Wnl7zX7V6CV/qhsA1Th/UyRHc94Wx+DDQPbY2tUFiW6BAAHYw/oYXukgNSJVrYC0X6cFKG8p2/ya
xsf3d8Q1Kx/e+bN4r3p2NUAI5V298YvfQTr76GRJumlsYuigu4DYbXea76WbjN9Fz93JYBNN83bC
hrC0iuHSR2u1cHzMvT/b6MCW3hTvrURrqOw4BGfG0SPcRcoGbyEyen9L1or8kTW37lajZkYrZKnf
8b0iR4VPXyxOBbi76Uv4qHk0AoErKwmOcJDDcKeHXgFaZLkF/ZwF9kJm1vuZ8TttIGg2sCrHew6N
vgwwX2wwo2BlcbsKbRpBjHMANtKiunXYebP0TQ4qqi8Jsw8sq+7/PCrm6j3rdDvE4o/1FE0jalp1
eunpTQ6gczR4huw0JXbiIVl67yBKYdZUqqfsGhnoD/Aq4VVdemSHkuyJq25ebpJAlJkxWw4KvZp9
gXxsLPwjjB60P+NPVO0gdGpGycOmp/yaRlonmEZ2g/hXw76e94jNX6lyEydnMbjCgyEKo0AsXJV8
nKChIhsi1QBRs5p4s+j9zQSFWD3y4rCTsyQjgTsQadKguuafPs86ACXtIkbWwNushr+cpS2WC1oE
1C+ExpPMdamFU6+8ujXt8Ut5pjcIKp7cHQcH+SaBg+BTP5YcITI5YLSQzvIZxBt9xJT+A6FAQ9vG
zmG+TToaLM72hhwrJskSkSeDpzE8Kot7pEBf3hKZzAgRcu6bipmaKVF+hRuywrkera/VlmqBadIc
qVxZU3lmzavTfWFVAY4uH0PaV1YOWeElqxZ1DOLRwZ0bpJ9EP/ApvnRUK/yJajJnB2cX50dyQyNT
dWmT9pykpbPMbfkyw97IaGEpYDanZEGZh0qlxyyw/iIUPSMa3SSs0SyAeJlyv5VuBUPHAqfGbtAc
kVj5QxKu2e++vcWHiApkQ3gYaUlw6pit4YJjpFQexb+63KqYq6mHic8UUGC9Sf0iE52Jl65NK07V
+BuAZLwADMC694QA1LcQz/acTpJdBXc8aJJvJ8OJRVRA7p7MsBJIYWc4och35vLYlOx07xT5BUqF
RIVxYxNP9q8rEbdj5YglRjS+o3zldNz0KxS7GX3KXUqPLAv6JamWljYc59W18EOYTo88veUQv/tb
TbF1A5H0MXoT3smIfLMUIb+/EoI9JgRTayW68rWxakJ9w6qpyHDUp/+CAZUA7veDjPXJhJqQI8ni
PwSpmbYtI7WQnROjELCFNYE+7C/t/syTpJwL4bc/MKQtQkdj2CPMKUiSQsk0h8Sy+2d+TJwxgkY0
B0wTDJOehJJW/ihuhMNQRhtsXVZCc2bUgb4hl2+E/katOw/fQUV+jJYS3EJhjQGI9TaOp8bGM8vG
S7f0xQ1uWuz/dWSWYzIw4lNC66d/Nix8uvkivg3/4+g8dhzHtiD4RQTozVYSjbwvow3R5ei959dP
cIC3eOgBuqsk8t5jMiOpe5EiR28C2kDK26JbeKakdLom+tGnyr6EkRnGbQavBV4lS3cJF4137ME6
jwWIYP4i8ZrCRwweBCRg/Zp9rxG/JKypInTPaBN8Vd7EbobZPOkXMPFYMPvGg97YHw/zZZg/y/4u
Cb+4JRGq1gRCMvZOzn7jaU9m0ZjuaKVxCyPsT6JHkx6T9gRDTmbRxFQ1nC8hjgS3nfeQylIiromy
OjZHX+Sj+sqUU6FdLFbFi4HpIiunJvDE7lPubcl4+IVTwjbWTKYCTE6fCpIYrmNWuyHaQJI4BJwI
G8heSFRZZm7Au92IV/MpYOP+R42/2vZv7n8Al5F98CVTKQa8OT3woZY9CTqkfRT8jsJHKOxV+Hmw
PrkA4SsRessX5ERoYpkbqs86RMPA0IsoV7X5rjps06T3EgccnQDV119Wh9GeHR09+Rq2XJSCDFhH
esdPQiSIDtGl/Rpp6KXi3KMJiP8tG7DWq8jheZMR+X5UEuxRdDzGCjm6FL6x55PFf5FOjAo4W93O
j2gtI83VRk/2ounGBMHgfOy6S+PjRnwyYUVrASljR34NkMIIvjw1AhN3E7tw4bTCN1+vQIkePmGP
Wt2VbaEfXdm9zcp7tPF0Cc6gp+F3lZJv4ROiznjJTj3aFCp1n1ECCFvg7m4DauulDDAufqfgyPFr
1zB3/H3xFUv0Y9oGu6+C1ClUTuBd2MzS2PFU0tfELCKOspsvwgp9K/3k45URL04Dq+bc/ipIk1E3
o//HEABUNgNSuTg19AgU7Ow9MaAxB0dPBJIWFzUiH0HAQc4PSYdEUkC4Zg+Ha/fk5yOuBZXuhMd9
ItxmLeJrAi0fPswdNbjK+Jklcu+Z+MeWwcOmC29RgDqI8Ioh2ELO246ejk4ExuTGOnaMhFAfcR9+
9beZfmUt/8Cc6lcJroC9bpzb4iKaW1wPPkm/bPvW4lPekbrC/BLIMidPshP8nWY96fVw8km8lnv8
vfSdlMjE59n0zcSEAxRh9fxeq27phTgh2RvoO6XYKv2FJWLGc0azMl2lyGVay288rFUAfRwirYtg
EJjPMqumcjp2DPEHJDk/IdolG/cygm8zhIjIuIyh4RA/SMmeMFYp2/CIsspi6VnTX1WAk3mAkOh6
FO+zYmOzSs7YJXHjoc2wHiVfLg6hdLTx35erA3QQKnaGnG7/iZqOjRqHjejpFvZ2FsfrdbCtPvzG
TcR9+Z7h0uAl31J4jIgjpm21R2CxGvYznzDrKkANcLKQPMkcmsG62FPC+oUt75SQxcsNGQFOibE7
N+jJDlQhDA7Q9X5RmiGRazZ/pn405dzpuDsBbEhbtoT87dSA/zoquJmGQFvOX5OCft8QAn+J87fS
B9ZI/wvmJ10VWxGvd3BsY4B7q0Q4V4eET+14CZA/IvChGL3w5QgDXCds3B5zP3pBymgeOvMvoadj
17wHnmmHJrIZkmkxylVUH7hDjg13oHXAhd1cfQZlP2V1jqa1VAHoQV95Kkj3iojZIoIAfBFDmQmJ
hjP1lCM7oHWRhGhmG7Orsp6d/w3DppPeKvwhACiB0EJQsi1YOx9V4Mko3R0xOvRkYU/IOpiIa9lP
wBgbnuI0OfO1k34QgwGsSxdiuYNiU3lKyQVRytDtuN5QJ7XVGrEJleVeeyozYzRGETOS86OCd8kk
SxeNQ3yxiMlG2INunMMO6ufFfGjXpFhHBK5EBPAMl3I5VGu72s47uqOJYwEMW+4Bigdkir7aqXAl
nHO8pA6ge9YyVIkXnWcXpMgyaLx1IpKyTWCw/4X5+SYth8UNag1JwNWG4ARlibWz3mPiZouWYO7i
kcdXTduF2Uf2u+S5lLRObvlm7TKHtqCs2TwR18U0ckvlTtS3SWnEQxIRVbysik3sHee/CKv2plqU
uszBKD0GfdsUV58H4IvMbg9zI/o1kQ3rvMhV+Bgz8D/5SvYSFlHv46uvfuPqlKIpDOnTpgoUEEr5
BQKYoDBCzAC/StrowLivHSVfic5tKh8hAisRpkKO30W19fxRS6z8vya6zAK15pi/WQOa/U1UrEdS
hiR7uVlQowK+fTdOhARB2uNzNx/lZAtHGl9ET3jXtI4iw9+pDZc0wt5sxgNQKraM4N0ACsgfhdKj
Gk8pUTjDoX0nbWSeN7AMj8yqFnE2wcwkoTB6MuxEuZUI0CUmlrZK9q/IUt7h9DAimAAI5iFUDLsZ
H9EguOBHzp21bdodXmC+r5qQwsDmSZI5lkxWrfBlVgHKqEn4Mnb6+F7newUnhfQbVt88Zz2ce9u6
Jpfsu6gwx5sIyHg4qZrKCSPk3YpAcJwwPIy7dHhx9XctS4pbDfdW/vPDZ57ei+ilnHyHg7z90qC0
COXdIHNrXX2kEhLLlSauW7DRq+xpnLLwrrHBI4hN28aoi7gwL5QTHM9QRxlstL+zhs3sOsZ3gTXH
tGm/YkZkfnxq2rOOq1z84nVkvTIC9n1J05602jR5+Sh/4JMJWyxEd6TjZeTVz0RzJcHFxlVC1zf/
DfVNH7/GTyShxdIPMtdECmigMs56R+EaXSHunbjhAIPML1ohYjvZo6mKPX3gdfysaFAy5lMbuovu
yFwLR+1Vufco+/V9x8grhydqt/d5euuoTzFG5MmCsq3oyLVtLq9TJ7lGxB/iuvtJ3yWaamLm1zoP
INwNFOw7vbop0inSHhOe8plR3o2OvJdQZFNm72jpxNwO4yfxt3z9gS0yW+ycDamt/Jp6votir+bt
NHjy0EVAa0lWNsCC+KA74moNKPZMmxWpr1DwLOsXRwI028WXW+xSbckZ7KODat5xyFTbvltXzddc
IzAEZ8scYxO8N9nG8gwym0rP36smrG+nMm6KckWNx3yo3zUBJqB1dOSLY4Qqfi97/6E5YeFRELMU
ngLKenTJK2Cjy8ppoCljrEMbBs9vkQFAEsZB89cy8PgO1hnkIgx1jLhIkwlYOyakZLc3A04UAoh+
1TLTWCWM4KEHVleZtW5yK+qDzLUR2tIHyX7pss/bCJOLG2OgbKsIxrwaPXE5nr/OKGjTv4bRKp8l
00lrXbwimwcObGzER7RBJ41iAAux4mENHI79u+7fIjbbCJZMZkO49N0zE2xE9GvyI5RVyEIBI5i4
5XZgMQ2/78JOSr0EU7wRLzVuwKvGI4RzQPg1A9I6H5PsqCQr1P8quJistrjbdFtSP+Joa7CrGivk
ZhGxBDZUhuA5+pg1WgbPdkfIZMSRLTLUIDpYQBTpOwr9nzkPK0UMnEkhpTRmyUdUz1NViV75Uqmk
agRQiudU7N9OpraXdyaIN+DS4iYC6V2gIxKafbIbOZjZQ0QbZVNxiZpXnRU+Y7Ha2CnKUyBnC/mB
y5Q+fxe6v55he6YS8cDbmW7IDD2TCcxjX3bkSFMYhhKrxE8tm2zDfyrQ5tH5EuqePYEyy39lg3YA
6GG9LGcroiMcjXpuj00HG0aHnPrVhp8we/N75wJ4lx75ZWKfzsXJ9Gp2Oze9l0iZuMhql8lypK20
+lhb3kBEUOnI9TO9957IpF/bjPJTaViKA80Zjir4S3hQ+KaZKDPB4ThgtvPkXuKqkeCTXiQmz76d
cLZAYIntgtX4VmCKm7JhYPFILPMt7v6M6l2U9jOpXwUvV8OR4vJi55KrjKRLQZ5/jhxJwTqE1Y4X
f92URy110/ZSgfow9GsgU3NalDX8BYy+zmq0B9BmSqDgFzAU8tH1/D2jnHVb6M631NoxKPUZjBB7
oV1kFKk/ok7xwJf4OdEG6XZtOMN4qtD2U9kDkaYwH9tnC/GMdOfNEPxM8Rfq2vYeoB6BUXqLjc8h
OsktgVeE8gF8/i1RMARe/d6vZOutlv9lAnMk5JCY0sWDCeb+BaMO21ukbAI+c5ZCllOtZQI2BV6+
A0mRTLgHstnZqtTkybErqKv3drql+MX5CWuS1glZeAQ28kNqj4bKOW23U82VjKk0Kv9SNDj6z5yA
EtI3hri4lRNgifh1Y6x89SOUTksgFqmO90IB4vXG8rUgM47npO/sQHqR0KKwRu822mFyWZ9pqw9O
mfNEnDcKbFb0CI6m1RueJJCPu/IcwmyNH/mLXSVbysU7Ws2farln5BsUf0XM+pVRyfAvEfqd4kho
a+Q/eX2E+SR/9tz5DcmAQMjGcS/0q0v13XUusGgcoJ0D33DL81HdpaV6NRXIIawnkis9EG8/K5mK
PfQ6ZeTgkB8IkTQ3vgLoYL2TRs+RJZ3AVvq97badT2mtU8DLGIw4VleIwsJv2KIg3WYBfili2jjY
/Ak8BwOVVSrhJhZWcfWKFPrTHBkLzDVmg+ZvR+9ETrHJzp6Vxq9h7ej3ZNkj1alUNyGj1QqJzAUV
O+KRvxHICzi2e4NOaO4dzinuMMFWfe9iCowwhO9YfanMKwIEYWhv0W3OCGfHUkW14nvflKLL3Wge
i/ygI7lYk8b2yOLNGD0uDUdWnHyE7a/IOWlGX9qSt0DR9SE25k/QHQ2Codk5ZYwautHNVVd/WLb6
0+KmGw8d50cYkJLA/PCy7KPQoBLaU027Qifr/tTMu7Hdd+N6akRUCowukxrGSL7pBJ4jkl3G3gnp
rmYkaBXoVHiZM+WQcRelv6rRNtJ8jOAYDa9uwePsAx6H3NprCjPsMNgo+kNgPKuzbuIYbqLDeKug
A4avvrk0/VXtH42M0JARMJKZjGwF6peYcgNgAi3pQNbtzWIDxiJOPhCcxtqFAzmI97N6Xk7VLj7l
BOgY/1JQ5BrttnzJWcoO8gnJakYfU7d/JQ25z/4TrSwjyKOGSGO4mp8mjSg5kxklfVrs2JeYPvPj
rc6cQkwRjQc7XfAgr9J0lDOkTOTYLwvl9XSorYfBQs0UUAjgG7llKqPdrcxAfCZ5lA0QdtmBAOhh
JN/yM0JuIefvSX73aXu6BZwZxdx4roZzKxfWHa7+7lTiAGGFNW5yYzxq8z4y3gP6KIY78ksckdB8
BFgrdZeth2UFzrjwGdgr+tesBLR7MHrgBCet3FbNM4j+8n5PAqF/rURvml6av7OgBoVupF5HEXrF
IWUbSdAL7foiIt+1BNq0x0ohTFLONznJQQVIq3fOM7Z4HKYiNlQn7LaWeshhy6QVZHS+I0QROZ3y
M1WfYkSju9KTb1F/n8p/VfITDxddPwXGacwOVbod2echjoPwbEouOQdjcujkHQq95kZCQONNw4af
sYelzOzLejbVGpKdMTsCmaF/mXzU35Qvn3Mv4Mamaxn2UYagBQixbHEWE3Vy6J5RdtIpMvgVRi6C
7mCm2x7LQ0xn+1FEl4EBOQ8q2M6Orxsx9iE5BO2HWXktOGvVDknx/I6OLQEJsFpZN4oXhSCgEJvL
tgr/lcMze6jftLIVO2/Sg5AyUf0ifKmRTJ2nO9DSlEUk+e6+W76WRfRPdzH4h97m5Y+PBSqYP51Z
rnBk7tRSzBnutADLGDYewCOg0W3ZHeLLQaenbQ2J7KDDgDZjJojkOhb2+DLILmzv032ozj2BlNzh
3UeLyq9RuDH+0Pqrj0G6SEMEKTbE6LIps10afAQdTpHyN1YeZXavczeUCWZhTQTe0f/UiKTJvWF0
8reu+OygaD3b0qEwhlMXUE/LGxkTUC+iSvWk5Bh+ifecCfRdvAsokBkHIkhod7KBOH9l/QtTr8/c
4QM5nN64AlrMg2/usgvWFCNjwukixjfEo5TvxcbTz1Fjsw4wrhPRX+xH6Qk+6dkAw5HiIO9hKQh4
NHXHN7cIz8GvDbxL4974mytu7sCNdWdkBvrIfsB8gSuMc46oJxNaY6LVmRgboMT8BhkofrSEL4z7
EGEDQjgGZZxziHLxqocbrTtIfbqSnoiD2NV1jOVQqeQCsc54Z9Feih/+OQbRmnJC/SUj2Z897EZh
kc/mBnEkGBE92rTiUhCNgdGqw9eeZvfPARyM6WkZhg7cBPm/odNWir4flPXQIlVOnOliRecC6DCe
cqCiRnOab0VxFspTiZNFcBQNOSvkzb/GuKEn3g3lkoM1CwvqpycjOfdw/ptApHykbk85cjBURuS0
E437xMod9uKhhcLT+GSg4yJU8b+48nhHIwZdpe/KNeAFfANsIJTwmOBGwqV50tijI9Rg3vCXGT9Q
0/BBhcTUFm+asabYtJAZXsLMrSW3xcz0nrRn5kRoqa/D90w/jjiIMQztdTvZFOsivugzih5Cny0Q
9RT5OSTudR08bJKXeBR5gKZP5loF47tr/4yTE4QRCS0+iUMC+0f+gyu3+4Z4iBjJ6rPH1F27Qfte
IGKrz5N5bEJkUPcaVF6duhXamYqiuqz/kkUjlz3l7AXiGskBpPRkG7Goufk12UK+qjo6k5AQmjcT
fOnazKchIIn+jsIatxflU9NtR+zcZEos6raI6KvGSQyvzn6ZAGBXA/f7ihLa/lX1iaybp778pY3L
ko8IaAmTqzu0L3T4RDZWaKc4MygL9IMBjuqvJG2ZO1lzZRTT3AMgDN8t7Z11nJW7jbIR9H07u2Dz
WHcCQxOUPZ2Bon9E1lZqFgIkClsOHo6q2lMPC5/jzcQ2wORsX33Vw46hM/pGjBFmS9OGasFl3MR4
c7ovOKTpmEZckYh5T6xYxDNpBr5FupijJ45qHdFAA57GpYWJ1ExYQFCKaCBK8NSotw50keWZqs3/
QZblH9kGVjXHKKtfe7zJ1qr4VvN/dXOaulU4bxPmgz4fMVFLaXcYSZqVj2N0TX66QyJdEO0FIGsr
AjKeFfb37/YokFXHquWTsS+YvPHTGi95u6npAPLi0PdH/rBDGyEelwwk2dWg5MY3Fd4fQ7z+TDfN
y0TTa9RXkKPZvprJ3F2SZOKPlt8htPt8FVSg0IZ/2nlkdou5+NlQb8eUpxeFS4Kph8IEzbTHBwqX
JEHHv0NY39XvQKMY38HRngUnxvxtIubdDe+82QHOWXEvSRt5RP1lCzJYLiA3EgKRhebetgj/7WRw
hE/WavULGyXKx0i4ZAwFyV4lZCe6ofJPtildXwcWZW0cpIu5mM0BCREmiNeLxLKQ4D4DpQbZnfjq
WXoqyXZAy05pLd0nacdAGqWdImyim5gRmoBll7CkBYeXY/YzDhyyiMI7ivh2A5xHPQHqnu/td2Sd
YJAOtIcyHf5FfpUAgprrON3jjn6Xz/ZWwEVrd1a31nObigNIoVjcTOw3K3iyiXXhc+R3GGabyR7z
hmDrs/Ak5QlIA7Uaqo1gOMTE6V4JQx7+qXSoUNcSt8vZ7W+pC1TGusJRlOS1+UbxxAw2JS66sjvT
BvFfpD/jwFWwySqY5oWpkYKKVuIkYLCEgZ6y+78rplPdevkw0PfrteMTJhE/ibCgzon+GEQh3gEQ
d6rP6Tl4WdBWFNho7J7RJqyGf+Ujh/BeQ0/irxwE29+N/UecHqa3lJPBuvcwjr9ZM0XqsBHYKy1y
iHnZJxlQBvBGS7jqV/IR6/WyG2XVQ8xK4NbNI0zgX3uGdS7MvYVepWLijJoKewsLF1O6ivLnyDui
wTVm74p3xNgU7GfihYXFAp9l5xoTpHwLGMqUp5HxNCgM2AXxgzKDAxP0usanzZEz3+CCZy4AeART
zczZ4BBDLiqvhNEhCWgEK8Lt1VFtwXdEg80zhYE/Te3ivkC6W3R4TlseWXbRFDd/0588sS6b7uLE
v7kyENuipKJyqnSalX7Ni7ZVfmR8L/CW6t6bik3ZHyeG44ZxmOiRzVfzZf00u0R+NP4Fa2NGfgP2
qcVT9ZC+RgbXKngiYEkVlLFu4w98+GdGR5XiEMhWHAuKOItlP2bR4RkVIIzDm/I9N4y8GrCvLElN
15D+mnlbDu9Ktc1TCgX5R1DskQlYJMLyXdpBJO/a6Cado0qc2WwxlGiJW86qEfnUWY6vNbaUNOxo
DymP6Ldc5kgdQ7ws3BKsKPuI1MMtNAnMFdhH5/wfXEIdTiJr7EL+l8DmV969Hb9/p+943VDFx2zH
smY/5zO7tQfQYVkEdwPK2W2v3AzyWu5JP1sANd2S3iAnx0Xrbv2iEWEm18JUsBuCYxmklLs7UIYy
fQs295qtFT9jt0zKblBsmN2mxgF7Jswi/t3hXcewyldmw8xnjw4N6H/O4NT/gFFAYZEj+evBJJLp
NxDizBwFBMmpLbiT9uzSCRCMGMuRbgfKc0OsY4c8YMYatuTwAa9Ch9hji1gozN/tk0khFE7ADJP1
CeiI12ib8UadyKrEVFK7wGDF9NignMVAkGzLg8aQGm/Xg2YPITyxh+v5KXtcUzm1okttw//tX4LA
0mGVvnA+4LtGLMVlhyuQfokFyWn8jLDv2dC7b/PLhM5MvwfbWNgj3WVgjTQcUQrlIvTVbpsELu9y
Qnd7Di49wx3u9I16ztI1/hrrtwX9sTE+QakN/RvrasM8WpdSZ7TwMS0rXmGfaiQOEoFHvXUUTxx9
7KCOBvNGPH7jbxafK/2YX5nOJOlteSIpGuNN847pwMM1aF3efFvErvKOq8TaE1MsQZUSkEtRVTvh
FiGwsOcsBxuV4zKyo3HP42Iwd7Uh6LGE992M+oHDrL8g5MOL0hoIyDcq3T7+mTFEjgfH3alP1h+Z
rh031CaqvcE6w6eJ1HXsmfs0XJ4NJvEzZK4NcUSr/ANkYmNd0n5hh5eJEzOkiXnOPwQcIMZmynYG
6OF6MygvWHBz8cTGxjE3TccFfCXdMxZUXSxxiWJsMCmveeH9G4h+KOToh1WMZPEv8iLMXj5H662T
//lgvgYCu6HFZjWxV8qzgwDz1VBWGfEePlIVMu0bPkWCe2a0ZvteYfuGrzVO3t40FaJi/B3254Gh
Ra1LKxkFfxz/SHKPfHwdhXhBEIWxr4/RSYgF+ISA/ER+lpdfYFruN6H26LCaWw4Ea+M329ZEJTsR
9IUYnxtkIU4BMpvxfCrYV9hEVsRMdxrn1Rn5w4h1E5J1doYwp+w1mCgJqOmMJlyXbknj1hQUA87U
7HvCHNI2MH3CD0Idmm6/qKOjI8hjXT8PIuLz1EWBY3I0KeBkkB2E6yb8Z5CN0bF02bOEiy5q+5GB
F/EvGoQgFq2tjsxbdcxoI6GeOcMK4LCPECmv5WHb/Kq8yJvpQ6lQ33ga1Rnl3NJFGFRbz6ygaTpl
sZ24mvjFGm1WyXSypeV12kS/jMXSzSdiY9atWrmvHvn0Ejqca/6hcNULwSHrDiwF8P983Hbb6CGw
h/op+XFY0gDPe07brrq205aoDxfw3jJ+hAayxreg4fb5P6cOTsPJ2lm3aIVhiIUobxdRo/VTZUfw
DCETz060DGX3LeyJfV7sFcbjQOL7faJ76RdAWE1xaZSy1tX+eCnankFA+66FPzULLxP1FxQ77jIm
HnwjdNIjU+BFc4RbgsB2Vl7SJxYfYjY0KMyL+QUBB2w6NXQEcuy0I2oY0WNd33gDgAkIXFexwIZB
41ItoVS3wpDfEp+YtIz7OKZgh8KrzS28aoYoHTvczznaY9X3X8C/JxFNJOX/U8taB+ecqryC0o54
oNWLOhx0MIBWCOXWKfYyk08PNA0PqEQ3fTIQCTFsJlBmHanHMoZ8c/IHw8sFZYMui+hiFDlw7xha
9myNf5ZkBk6bqdgJI0tjZdvC3W8Hrmo0tRnEzUQjsLD7g6DEQrZCJSzaKhiWaTyo85clbPUyXDMc
xQTIvun/u5uAJRZ+2zbeSy3odd7BHvcnWBppaRCIskewZP5fTVuwutc9cgvNJbgJAUlI6u822tfv
kRvZ/WWvLkLMRPGMETktrMtvsIpdzBxYwmbNglN9UeMb4xXvEUc2q7uZwLP4DTBRxEtO+MPoIqo6
MAyAiyXFXJMpPHGkOYy+ehqUR1XfNQtNHHdN9jWsrqAWahQ/hRNAXwClJMTfLNDy/AaKSpaeIZph
5aRObPRaOh5wDeTBiatx4dp0GMhOHO2tduG27SQD7AeZjzwlZPO2F3P+AlXB3YQnd3inru8+JQrn
/o27J+hOPIYtyu8J+ZOCOcdyJxaatNaaPq174W/Smcf4f9V0wObJPnRpUwqyc+FAcGDKnoRi4RSG
uxqFa5ZesWPlxQwC/ahDyuydzDTWPt8aN7WgXVoeXbnZB+c4YFhK3yA5HYeEitmYuhUxXkkMrb+O
xysqua47cf3D0YWiZMV7nGoT+XvCorAcFomAxqhO2IvhCbmNHrxgvCz8ioYLE8XL/5cxM2BYssLg
Zn/iTqptY8OjhcgrMI6xWnH3rhoqBs1tcVwBjAUIvhzHaE8Lc1W/mE0iduIPxp8c9TUifxzoztXa
Ei7OcwtSBtkSLpHrJ6rn9E10TuOpPMqUSsywX3iv4oOAFnSjHnAPAm28jDxmLj40KhzohnhO4yOz
lkF4L/M1jsTxqKwNIAKAp+nzBrKu4FB1X/wEIrMrIGJ29COHt5CFrLEvWkpZRMoBd+WmvfFz89UW
W2sjM9q0Yagvybc2JVO0hGk9+T1Z8ShLBM/SsFfMypEFpCdVYJv/VEFIhssASfRdgO/WxmIyRjn2
Y2WLWXkRGyTP+YgkvwE0TjeEAA8TeWmjAN6SDuqOn3ywMSUgEkjwnBi19dDhHLioytLyTYtFJKNs
JCucHYS0RICAABZ+arYdUwZGYW3ewGiAcaA6E12zIv2YXRGxZgXavmvEDBs+IhAjUNALBQQZLCyp
PvyBx2GwI8MY8MWrxkrRXNQoivYe8vmrxjXiVqwY6/R2kl7JaltoFHDOJXZaPVPXFp8Xzxbw0ltM
iwtfmj6wWYcJWuqLD9ySTbCUfjVk1V0k7UJwDK24VfI3I0FfJ5xCLJavoDtmAAAPPgNqbCvAsJBJ
xAl7C3IKlmiVMx520uwi7MjsMM9JQJECcBZoHlLT4I8Yum5DClLdnSt/T3eUHomdIGeZD0TIn4jd
Q1fPvOgLjKjwmUdvKVKK9Yz3CWtcdWjKnTTvpq3O6UJcPActwLfSsRLbbPYh367pCNGlFqlrIqas
6O5R1GSEo2Rb3moW9bpxbZjkUftisKJfJ46ela9BZOl6uAf04E+K8QGj/0MaWTnQuzNh9Zjlxnsq
UiPeBY8MLzOpBCh9kPtMxK+QpMHbQ36Tegv7d2Z9aLl99uzkzi80jX33nmP4cvXVSTMIvvJSeJGH
bre4O3WH3RSN6iD/E+ETeXyecNiqPfbMIHk2yBjWHQk8tGzVq4fMl12Xwhr5Ircl6qcnPzYf0JeO
Z5IlWYmdwIY/jLJ+WX/xBKDCGVb0uHz25S90rVt9ot6kldS2+o0PAYYo0xi0kQFyBZha/Fb0E+ER
9wraNp6y/CnruzrZG/+ih3ay1pXz9PQvsteYpCXROv5h6/gz8xiy4rnApuYMXOp8sDeLSQh3/Doc
jnqyntD0/xb5Fbl3RKPttRo/eEpi0LVkAAqlIo3uyySeO9NmIje1JwnjIPqXPZPw+Yi6TyxtOg8t
fBqigxixE53aOMg3DlM0ivhfoTJzL8xPbD0jG5ieJDampEF6nhwthmvB0sy8ySdz7f9Tzmpm+yRc
jRLn8192ZxcYIe4Nz4B+qQvRKfkUwAzxJhunNhPZKFsrf2VKLzMzm1icP0F76FLQOuTIbhoAcFei
1GkOg/xUxVtq+IqVFjwphhazemV+n3z1n3z7pjv7T2wHzc4U13r6UbJEdvsrUOzD4DMEWCjQ5r5d
aJ8838N6A/UDi2S3Q6Seod/z+K54gHl0Y5SJBB2h2VbemRMS9kA/CqKZCvRTxIPaPotzCIDB2jNC
4tI5l29BvyI56z45Zr3Brz942RcwdlSbDAuZB9Bc+OigT8LPlO/l9mkRD+RBAE42YPEExK94Sin1
Ddu3hQdHB+Fey1WrEXQrQjFBD5mflqWcByKuNi8ZuC22pNugPc13EYkiKuEN7mS8fcl7fKxDeLXy
k4ZsJqmAOV/Lu/KBELRErkzSsKddrdpZRKj5nTCVxToYu9k7unUe5hpkq80nzm/BSx0iXF6gGkzT
UTwtse7qTh8cIOHBAObBVT5D7Pqr7J8gvRiho3BFowE4gLt5Sf3E2P3icv6n84muDLD0m/KyDBtj
9PECrWrhQK9J/V2sH6zay7gnaq/hdeFrYCUZn2idOmSodIs53BLE8gxdtxEasPzav3QRm5GFwsEr
8r15nAiQtX0ROLSaOeShIxJWt4irpXOdriGf8OL28TdE12BEx3VVfrkS2ysZh0XrAdJQForaDYoU
HrFdMjvZt1Y6JDKMCwwEchgQZATEiGtKlCCO0nsdoYSkwTNtggt1ZVwgqtvwKXPqcENTjDO7FE6W
G1m0U9uuZ6pkwykdPCz8KaIRTHMF/xlw3fB/Ogf/Mjl9SsI6xYGPKcZOidKPaeITJdSaL/qYXuPy
H1c4xc1G+lPphMCF0KVcOsDN4FSRkjUEndrSESdC/AuzFlJhThwHq8X2MaSH6IJmkfW3yhzjaeEU
cdhLMiI2TlSV+mX0WMJC/sLPB4A20OwKfT20hYmUNZuMOusiHUm2j1bGa2K0wIsFyY6NTbVmHsMM
q9kwNN0p72zZqafXbAbVZSGIbXWbw6Rh0+sSehejBNCcrNgzMmVp6zP8C4/6PwxphWiLJtAn7NVO
AoJVP2OBasGrEYW61NXYiuJHV+Dx+ofURdwx2PFP0Wad3YGBZJSUok2vi+qGYRfsiWZLR0v3tcql
bSkielwqnTnbCak3THsVwfnW13HPYhIk3Ja7ivgvVg6QteBkBcIGWd1b+2eQvQ6Nowd3QAwMq6yu
O07nGkG0ZoPiIswGvJfEMPMa7kDWbMOtf8Q8yiNHDSDfwOHmJ5hOMN+e3TsFdHLOgLNP/arHVi7+
8PVjs1HIP0p3RNCl0pn3FVQYhS8N5KP7SWBo3AyXOe3Mo52t5Woj2e/4ji8qUiaNIRaHhZ57WIMp
FuIdeIDqTQ2xL3qMIloHUDikYWa6OT75LuQEo0KBgzMnJ0zycnPvlE15Q0aWME8h+zOYv+iVpItc
ORMQN3SyKjiTPUoj9sjMcANlp0nAYRrucoltulOoR8otCcFSu1E4YS2kiBsCRNDX1E5cHYN3/cSZ
SlFUIBSDsYrInIKSti0wT4bgpB9IjShjVOjx0ir8aR+9sMUzz8SMFEHcpATbI3JrtypvEX/tKT/n
aFX10YvPqLLydm14mDCdSr7qJieLJ1FqVFtteO8ZppCBYTiBeMXxxxpA3qkv9YWH2tiy6oiGb9Oy
hfJjHFxGfKCWS7vvHwEX9aeI+C3bouu3LDd9FMUvV8nGuKeH2TxLPzROTKPzHcdTYrxyhAAsSwhL
UDGa9NKKvzuPv4UHMF7sHphxIA0wEsXzKcqP1roNXvurJTgmVjorUQItroHGnA3cPZMvW0UVwORS
E/AR4kS0GYpjrgGQ1xnUrLbINIkkvy0cSGCu1WfQ76lFpke15Yc9UnGw2/cMN7oUbC+RW0EUIMaU
z4T8UFywiBr26B6ScQEQVbEj7oerodqWtTWwTVHBJ/+y4dyWKzTcp0j0VBpQbqLOt0OK0rtfO8Ob
9jFjpvxQugdrJn5smMEMHQTrrTCOSuCBC4YfVWIhpmyfnCD2KOPJtlNrHilHvyLSllbDL/ZOwS5Q
zvK/BvoEnxp9L5Ed/vAdYGDKoE8sU9eNulNMcruuyb/mbayvUnXk6CjnkyAsDvjO2JM3JJDlzmqw
CqGSspbeGwS2OsIZIzufS2hj5FYiOwaBiJS6OPzH0VntOI61UfSJLJnhNjGFOZ3UjVVoih0zPf0s
j/Rjt6a7KmWf88Hea1sDjv2Tsme93QSMFWzcwI6yNQOnvrNDoUewGaFnBvrVZUBmAmZlDzdkhNsK
br2HmVClcNi0TJR2ivgtDNscu526+MLUnh8b0w9rt//EJNv3B/l9Dhln2No3MPj6rzGJv+bus4vg
mrd0REzcPXk9B9vZ4A8NXNdvjjxyONlnTHDhjsh8NONqPunyv4t6F08YTPZVuyfeKPxlo1j5Zu/l
1aaq4U5ThPhd8JzyFc2OwKA+Iy7P3KLTqGEogGI0Ho0KLgLiBL4fVpdgmOVrwvdO7XqPZNanzHdw
59G8Oywub5W+bCg1duVXJnoBg/LkiC6iKI/Wnf6XpofmnriC/9mIa2sO6UZ5nC6LXcGY9c172c+k
/n6D0pcwJYCxy/YMJICYKYQ8m2ZmA6C/gVkLVw1D0MT7aPcEtsCH+T+SaWa5gwSqrllJxsQqqk9T
+jFsJftqsERDK81gjE5SsQ8WdgoeeVD5os/LEXGJ2/ot2Kn8rZRQuPa1n6B2i+0MwkW2hoA0RlPF
OoC2adbzYRCnzA6MXfPL9a79EBKex5vghh895J/faKgVVZcVOkfEksWKjM4+9ckm/UQUqtQbafg2
0AGeUZb18CBDcmddtKLYwoRFbToFwnQ3APE6s5HCbb+X7Lpc9n+YmSFPNJUTkHRJWc0afnSVai3h
NCh+TJSdyCitZXinSMTHtNLyR9Ru2BlGj5RjD3rSQeCZb/yAqzEQD3J8mThV1XWJxQiJ/lJBKLRm
Z1i8qIF2ceyXS/VWtD4CX0lz2sGPmTUyo+g2ZXFmSr1rvvMnjII0WgmaX0chECrET0P00QhrhNPz
QdwdcF3zeuvO3KogmVgiru2JPmTyvNOXCMoKaxW1NDw/bU1huuLBAP30BquYOVO9ovp3EponrJfT
Rsn4DOX5+0zPZBpKmP58vj5Dc4DmD5ikr/EZcVRLzbpT+AtApWeH8n2nY64JiXsS2ERsAwqlvwDL
27cunqbKoTB8uyLX67nZcSrMKWuZ7ImGDViUAzCYHNwqrwdHwvTBvfx6ALAA9MtPMlsaeKmUP5kR
KLopm9OJGcyBH53Cyqc+j5VbzFm3CMuxGhNuNh3KO9MqEBusso14Wydr5Uc9G9uINOxuMX1D0JiM
FVNRdHnFN3su+g5+GJknkX/+gSGzm/HpOebeRpl9ZX2G5mHa5rRrgY6N7Szx2Vtnc3rqpzw/cGsC
JePtFHy0zr3XmYfXuH9xQPzUewvCkPfmsWXLgTNpaWAtiZa9uusBFFjRPhv9iLFqDcNWzpD8s9RF
Qv1HMz2YCCcFT2Nm+v7WERwbTzqpEJng3Mfb/CdMhDg5EFbE7R840GAITBBvzAeZvrwCX4yvOWCK
Q4/LF77GIW5x+2/05k6u2/RD624ZXvDJfKO40VpQ6r+VDyWYd3cW42BBv2sA8qxfRjws/2i8jWdN
Miyt3+vGiJuxSVf6RJy//7jOOKCSW8Vi/QaGzbIhZmkr2q3U+ieOO5kNUx5vc+x16gF6d8PzaBF5
LmLq4rcy7tNsHobiUMbbV6kcj7TAxuxUx9B6VfhfdQ7/LURqgMt3aND/k06eIVGOmLoxYc74xEpe
MWD0Yc3I5VmQjodhN47shD/2HWSrGuBgaaIxCn7N9s8CoT7cW/XQdE/rGRa+Rg0Y47KVIuJZnHfr
s8aL2fqgPajPk7QF/SWzmSAyk0gb8UEtQNnI/M34v3gcMc5Ik60+G0zREbqmyCnunbQmMgMykahs
AR+X8hcTyfAAJJ+tHJPHir2Qle5prazu2g/ngamxcAUmCAGtObE6F7i8taNKYUxh85pDc0DQAkSP
JbpEC1Qwedv+gHBxNhliJm+AaL/WAPvUdAsgaUg93VwU50QglBMg3hJf3/RJ1lCxyj8ueIaxwwDS
dd4/bwb6g13tA1BH83Lz7YLmTPqdRsG/Tx9Iy7ILVvkADujkqbFTX49yvTIDj+BRlV56Ud0xjTEk
fnkt3r2n8tcW17d4bCXOFAyPwkxU/8zRrSDBBjbVUUMUiHbnBkxDRPePJ0EUNoSpEVdE84vL5f23
g2agrIUDMuecfu91yzUuKT2BmYqtzbtTDPflHzVofWfM0EHpynJ6O6cFRC2Tq00L70nmV3gGyArK
ag4Y+Cl9hU9uyTbEKhEjYCTXWsJ2bMEG5fVUxcts6H8tR/DDFOdVvjQWYbe1Xi4BeJGdYkLLmzUF
PHJaai2eiT5yaSBZ81SeySAfzqCguxSrwITBEVJBo8MQy7Wk2vMYh+k0W8k9EC30jOqrwBnIJWn3
i0va7tkOybCcugjvzsNItvMXNi0tvHXgBKE0P6nllGwLgAiO8dvpnlzp5q6ipoJFcjb7LV9I2v0l
7xu16byEKeFEeiDTaO/56IQrcci0wkSiGD9YoljRkDU1QRcOfsHmBUicTegbDmPXLj4OoPxZSaTD
PH1cBLI/MQ+RNjjck1uMfuhHTiHvbcJ5bByufxAOVdj9CK56ywwafqNd6DIQCcA1LdnyMFkdCaKe
B4fU+SjYn+8vDS9G9E0xDCSQoJIe40NKvfmrbgIApowbvLlhQLOze391+OVm6Tw46bo5it407ImW
ZZYlQrOBOrNkbmgdsXvTpJzHDf8vX/oA+GP8r3vKHyL4Iswg6qMw+FhvXK6koWHuq9IjGGC6Yesp
N3sAy1vKZ+GJ35dM447d9D6P/0q3/kmPSmaTdRXcqoYm8jaIOwoU9An9z+cNGX43AzZ53a09K1X0
XbKNUpE+n7gWhEj4qfFDwy2fhH2AG6v3kaagXSr/FTc4ET0yaeB7CPEaF+8VvV/iVtCMoIRSc1yA
zbZHukSQ64zrWGewO7MWEf5PZzgar2NO+jMGRKwo+MaDu+mOEpGpcx4sdMHsxCbRhKAWrVSLZ5C0
W9fy6Z0YtLv5N+uukTqGfRrSK2BdDKdoCH2LYB4sDdqyOeQ2ZF++WroBu/XpKMezwn1HfhAcHdPl
lY0+WKdx7YXGGtZ0bivfMZekm30F+2Ie29bM36/VI0FX/CMYq+IBF5yJSEZOLPm+PEA9yAwSkZmx
O///NUkPmN8jnSLUNsSwKqxZtONrXVZOCrMNpCT4oNcpo9SA3kGpxYStd/g2gSuxGy9OMrIZrn95
NvBqfbpQ8LiaeBvh4FjLdCcs5ZV4eKZH+IeYiWYw66J57cUrDmfh9/0tC3DjGWBsc+yPHi4I7GGc
LQ0zlxU40TUvY029zqZbW4E3Dv4BFdapeQZHwhv5PiD0pjJdSAGLhp0JgfOSssQC7r4PDt/kJBJa
a5P+Tc3B2tOG6o8MmI9VcQi72Cr1B9+PAaBEtHu+T9aLCPk+65/pXlA3mNhZrnhCulMoukhCwYjD
u1oaL5yZHGe7/INpZXeDKMm2vnj5zbk24fqQSHybW4AQiBkF0AMvQnqnpIB/MWAQYGPP5zfrMVgT
RWsUB+B2gJLz2r4dS/3Kh4eWsUrwKSrQQc8phaWvfliqU743+m2eMrIgeJ34wU7sl2lJhUON0c1N
k8sIuaN18GsMGw2rOcFWvvUA4SmZB231orXdgU+IjtH/owUQnwKg3tgHO282+JVEE3G+CykC4d0Q
7YVZnGqLu3KdFZ4Vsoy3QYyJdmDj2KEjabmd4ADBy5udTG6PmSghFbsg5XOT9PQAG836lMrHuCQa
AW39vZuOiMoQTkTUy3POo1E+wDPrN4yiuboXrhWaI4WKEgpgEt/6ec7v8zpEwrl+/4sImu2Qby0n
k5FHMmfb0JqRYYN4Tdg2scc2HXgVrSbf13gstgj4BOtgMmNj6PVprotsWbbnhEnwVrJIFroOKRKb
bSuyUmGcXs3pAsjvkpjXFLJ0MnsWGrn1kSNmnFGmM96u5RqXjmR+T9tWJyJjBUPeRA7A+G4nZM/X
VqROGZf9kpQkpK+vxqvhzmUOf18UM8R1goaZkcePTtZ2PLX9ihWC/ADOWJgO8CKGrJzDyo8R4mei
nWNPK/ogmXu/tE6cVWPpdco/1hS8RcShLrhjkXJgKrzp6ipVvaz7IRAJnAe9PC4uZdpEILUXJRI1
t1Y2CsPuAx3GD5g9rV6PzM3Sm1Y7aBkbu7gmoht+NDQ9N5XB4E2GNat8KQQdvHbJJQNoxlhE28Sf
BXopV+BnEa6F6IqvPlE/JTDw5UYGwIsg3ca5lX//r9Bhzt1tDF6Lk+ZrNYZkvx7fC/2OkM+ML2Gx
TU8wmsbcY2om3rsIkmy3qV4Hs39qIXAFrxNuIE5o/OUViAFY3cmaYKB/FZxWCSUO4omlSaJJRshM
8SNaLAvY74h77gNj2YDv2GPvF6HZtIKfnUT9opKBF6yQkyLzpMyVh4e1zy9s9GA9OdNqZBEypr4s
rg6wkNXXv4DZQeu8mVhDVr6H0CbeK3DhEBS/YAewOMt8CagVtgToP91ZPvEzEs/j30SyMfK7f9NE
110hi6hXg0lnQ2FwtYTlmHqZH8LinEl69fJ9kyI3WPHoyeS+8fgD8GBQ9DKYLROXMrpvY8W+OV0x
BeXAw/bOEGRCX7mcKZDRoX3G1GlrHc0LgOmIcSYxESnQhoXA74s0+TeFfjh3iydd7T4CirAX44fK
ovntp+vxt7oQTM/4JfV7JtuKrVAh6KldXWpwHA+1PecrWlSkO42PSBLnzyC4oESo2DjqcZMtFEYq
21GBus4dTG2F+soZ5nWT5LKesXttFaAk3JnQJiPGUvIynoPXbNmrWZHyPi8wGRwLnlYUtNitGiIe
A49YkjXHCnPO1oMWK3Pbp1ybxFpL4gKciW8YPiOEng+TeAK2G7z1uy/F8jXWqNqeSVWn+GZie5aj
letrw1krLyraFFYhdyQx2OwYPTCkYBte/AO3DViAxyAEiIl/NjkGHsMMGfWA4k5flbDBuAfbD/O2
2vldscZ/ao4eBs0hWOVzJOU6F9Y7qHHD0eLswNFselJGQOaK3RHTQjdYp/FpuAwWqP5TpHtDu1Fh
fR2jA7bVU/46vfDZHlEBjXYSu73up/TflrEcZGRhgQ9hSNi/GhIfmJRQBzn6qu8cAQmdFW6z3ulq
tPqbgSFu0q54Lm2jPLw1Pq8I+AtDdP6tg7tvpntVOiGP/K4BEy0yuEaWORuPAr9EwL+Zst21jtYS
9CRGfsvgyXDj/QGREIlBsO2wNx1bNOYDSfFMDQiDZvDCYGMJcY9qT3bAxjGTWZS7iGxejRIL2/jq
arGzE85ydOeSEXs0rjzanbua/PpXQGlTUhgw4O72CRA5Lk4acriaVypPJlSOMiBm+ZiwFgj/gtQx
oPVku/6XE06Hg/NlyV/ibVoxpYrqnW5S/i1k1Fc3WIGMoo7Wgh6oWQ5Yx79kbVmly4TJN7I2H2EV
fOc5JB2PB9Z2+HnjeDImnIdsL+GPpd771JbuwFqNcbLGIiHMbfNzYizvo/mpNtmOkBk3MdfhuFZv
SrB69wfC1Xk2U0KMUYiwqw1HxlcmvJ+HzEkicA4QFYdviHFuRhCuYeDc7gyIQ7skyfeixKnF4G47
1MyO1Z9aXkfCOkbKUFmHsLgnPBT1+ximM+Nfd2AbSSCVDql0plOytG0LQlbmxgBZBD41JbjMKceb
UBULIXNxsquyF7yYyAj04NRP8TDXt+JID6cuDfHYC5coQECzYpWDML0lHtoWfxlNKluDwi7Rf1/V
QWK5V9Mi2NWIeol3VIdAIn7Uxa8FuTtY99Rb0gHwQ9zfyDRMjLt+koFl4bfyU3w64C84B5y2OKcE
jb2elnlV+m2BuoXFH5dWW26mkd8Zbq90RKCGksPmDxesTzHxwVvC4B3QkWBt4Krap8A6iHrS1prB
Dgk1E/RXbIPCRSQP628A+U3vLS1W127Dd52P5/aJX0teY1cCpJufhfsE97yC/4jGadnD46CNalGZ
LHlPZ5ItssHpUSg+q4c/clSLlAEi2d3z2fHiuRcwNcGJgoF+wqsQRxeVwWH/WzN6fzFsC6I1eNvi
teVjl7Stql2T2JHyp0yIA3/W54BfSiX5aclOZ6LOImJ5m5FwFHl99RPhqB/HkjKEh4qRv4JjlgeU
RS8Ax3iTJUBPeCrFZVXvrO4xbal/9DXK9E47m+WXyKxqXIBwxTc7SP9AdLLOeoPaiGdVGUYJzMFn
lhFyuy3POmvznMO690fE1IXwfOU85t3G2nMwhR6e3k68DewmYLRqHserzHeLd+AkpEsJqJsnoEIo
DgOcJB7wBUPP6EdYvJ6FgCaUwbCDlZyploT/7Ll6ufpTf1qTPVyYO7ioQwnywCGkoEteduRONa7e
s7NgKQEb1YSuzuypYDFK80FWYbnF45/i90IobzOoYnqpCwtpW4FVpPaFm2Vu+9jHIoIPP9xJE+f2
tkDV3Z7axK4gd5AaibENieJyKJeK1x+pBypUuf/4a2EUig67txgPlItpttb3LNS9bNpzDVfOdJIG
By5Six1phNAZAJ+2M0REfOyX8aNLQfQT2qc7fXggW4jZ0f+4N/X3Pc6Gkx5FhyedLYuC+67lGyTb
ySdsiUDcJ8paok3i6zLJX2M1P64GvszI5WupDykBJKzZtF3UuSIndlFdZMUe1rrpjeOF4BrTPAjT
SYxv0V6tVnX8adXfRY5ZdV/P6U2V549kTy7CJ3ua5fSbfxBkJas+hWZd892xy3FI5InooSlHGTPM
636MyxhdskXEzZZiuAROucj0D1DDZDhVXnzpc6jYXnboxhPLBJJt6os04L/EEu+v+aN0wr62iXaq
O3ZVfB+Ro8FhSaFz72pG9LJLq8xgo6dfoX1l8CThod1UnZP3PpOLZB1p5MEApNOwiWZzONVwo6zH
4mStlQEp6Af/G2vCC3unpdCucHuMlIiPAbTFX1d+1zILm1UY77Ph2XwRhrZVPsrx0pF8U39Pd/pa
BkzIG1YG898/C11BblOkz9IJlkingUcggNJ6YHEZfBUcX/laawki7+yK4MU7YxHsLsSDDAxoRFwN
aMa1G/Nl2qt5713kW+aQExuCbJMpTGS+zeo5Bty3uBvWbwG8PVPLPA8gN/uNWTBNZ9rykMDSvmce
eq9uIe1jvCCqEmUhStNZXtajIqY1ISrrE8+l0oLcGzfLF/kR7834iBlxmCBfdLlGUrFXgA7jwRWA
AEmjH2AglDDcltbatFpfz28VF5ol3qr3mr2Na5zV+G6Cl2PItcPtWc7Tn85pUy+cadSYF7gHlC+z
2IyoxlacXLVEpXEyqt2rW1eMlFGI6bDnlzz847SsTZQELzRayKb/3m+DzDBxYXy1v294GWDSCnxQ
xyHfZRjNOQ/kAwP68FcVsBpxIqK+byEIloM//EyxU9Y/uYmVhQWVjUF++LGmHzG+1DsuYAsgprGM
OUve82lKfeLVK+VzSoHdvVYortJ6lzLkx4UoAhg2HiZuIjBYVfKv01EnL0ADcKAn6H+oiiqy4A4k
YyJ3wIQszRbog0bfMDXGQoE4pPFtRirLsMrJ0Tfm0NnQ9PsI1knwcs2VtazYX+qnyfzXS1Bg3Nyw
t5DSpWY7UXSzu6vfH128U8PQE9PPvmO2gB0Vxfoxo1YrBehlCw1rDKFLE1kA9bU7j/rB6g9Kuw07
z5FSEA25I7/5tZZBKl/S6JQMIyiE6mRraXgFU5azyULJ/AEsJUvRcAawjMfS5jJReShK8sHJkSM8
jzar3nXKyYJXxe/RMAjjx8jJH91buk3GY43dsdxisrmUsMVTbsrjZtSpwFridb4qHcswOdJJ88Vv
J9K6cPAIg9qfXOYrdi7pYIEeVKu6fu7Hf4WMudBJPlP9C7czcQqDeCrnxkFZ5vCNuNoziNweRg3s
WnF3KqlYu9GJsr8KP4RWK1wY5wihVUG1Vwd0y7EHIpO3sP3NLea2u6q4t0wLteyoxh85HlU0WDkb
3HDwppH/0qVd9X8HqRALR2e/UZb30UZ7SZSggdgXPSY2+wZTwMjE6w2+UXKNPVuTEiAScgcVQwg+
+n4cKNIvBSO/9oplobSHk9jQ0S7EiKq7/EGyGkODjAGQMsDXD1m9DlfjaxkziNjLohuXO5k7T8QO
v06lrYmCQ/EoMxreVGrOD+smvJ3A+sFQa6K4JRiP6rhAU7KnQUz4wKvFd+0C4SnZOQ7bF6K/OfWL
Pg54ZNqftNI1OthJRFpzZ+CsxlmBpQh4IURmu/7ON2q+NQgjhXYXZER5rXRwrTA2ly/R+w62qAbg
lZg2l1jarywogL+Y/fm7CyCc8aYU/EE/Ce3vq7wYIk9fdUnLFWrJ7n3U8P2RN1mjCKYkKZGkkKQg
ug0WumoD/rcsiMHx9I5z4xg8CR+GfhrcaXBossAHFuZF2M1xvujcPfWbaqT9TO75eCj4+Ika03MX
PGof+sCKhNcuQpASXGsswCR94FP/ZB0tue89BQdrTzHcVZxVMGNok1Z0Mdq5LP7cJHJ00SPDvbel
7lHCRpgH7OjJnHHGXkkUV52wtsxbOXwkWD6Vayau8H4CVzXIbEBbJZkem10LHoFwg/eT24EnuRhh
cTbnPDhN3LmD+mMp2xDGzL2N/6CtSPqu3zVX9F8ZRXj8+tdEn6myboW9pv3Wn2qCMFz20rOh/ZS8
NGW3BGi77Iv9W67coVSWQnkNONBGtk4vSKABhc4Y0wkWnCIdaqoWHyNhiLxmlMof41KrribHRcUt
Vq/F4GgQkxmQ7vERoHLFTa0zhMIna1vQxg7ZcIv3+XQM9UUqXNqcRf1vytToBVdTe7m1uLK4X+hl
NNIYRjoTca6z+JqV4DN9/YM+22TJchj/sdYYwEj4ELJLAkVMnII6ScCOMrFRFajzKm0xVnQfhwpT
+d8sFo2sc9m6gGUz45R7+e/LIV5ii2Mw/H5/AYrkJsg22o+BOHhdhb/syo+Im/tTjotDio8xx9DA
KPmGei512TtgHuxHMgft7Pv1Bhp7Qw1oJfAdX1cGnzMX8DSwpmeA2/K6alwVSXcwQDhVXp1dc0ih
8efLNzA8xXcZTj8BNQtl/nJhyGqvpfKNqLMmIxdyf29rKqWLYzbMtJoztJPAI4YoCNmFIGkPD8a4
QUeGaeUtn9LwpE5cYuZCEO8K3KXwbQ9M/apVXj2q6ah8x9NBaD3icZPu0elOMQM1VnVmwdBGch7s
RXHFY92Zt779nB9ORqXBHamfE5IIsFJc1nKv6tHEN2Fw3wkO5wq41j8242h/oWYN2+JH04ioNHcA
4fX8H4muqeQDDzNZItnyMtyHZ2vzJhWDFiL8ND9Kv7IHRKXiKTub62Y1bcEn+IabrpvFe4tgcBf4
5pYj8mDawz+gX5sSazqjb8Vn3mmL4l7hB4iDe6Xr/lRsanKFaWlDYD/nTPcV5K7Z2LmYsNjlaycJ
xE4EglqlJEBitejvnEA6bfC8XN4ylKjGnxg746VXmXGyGXQoXW0mizZF5lK+pGTFnuvaNuc4m3vD
KhJ+RnodYwIOO4+nFWtoACQoJO30MYZ2+8wedLKjW91NC50PQXoLXJa6ay6cItxZr/kShA89Y+a4
71nI9KcRD+BW03bUDtq0OLbQ2u1GconpzDGosJOZF7V0XjbPPi2cMYuxUII/Wer0Tnk3GgfRkWSg
WVzoT+EXIEooIJu3211jLhLZqZkxIBccXdX0UGCCg5iyVXA0B3tIwFlstWolMe1/kJKRIPHUliz+
te95qDP+lfekZ7x4fKE4Zm23sPzXTnHUA7xYsLIIoq7cTOESEfyiYKWysIkm6xd/LFiRa8tnSaLC
PDUw+FH4QHpbZqemgZONr9BuVuZJ1cAmBA4J31+GzoP7xwbm/GYQGFVIP5YjA6kv88lbGdJqJe7w
Lw5+8mKdhitmeeVHAJTgSMNU8EehqoRmpW0ijglcuqnyhDigM3MGJb8gDuL/efjdVj/eLB33xjXb
EIEHSQ9UAv+Cu/YBCWlvXQBhIW23bN3rvyoTkoKDlyi/MBnCZ5mHx0Y4VOa35obImxqn1DeKGwHe
c0lZEbVLi5ix+QLN1IbMRe2gW4Uf02b4QsDER4x5wfrVuh/VZmAHZXXJbXUoCj+szti96jfTjaWl
r1Gw0afGt8A9yisUq4iSy/oBH2vCs8zwsvEZG9+UHY8fnWcyMsKlYAb1HTuqcxTLc5Z8teKFcrRA
mYrYfdZmb7jPOCs3dLF11gITPErMqraVbxXe2O7AGOSmm3wNp9Vi2MCs6/EHKmQBgTjcSzj6unoD
/BffZ0K2HoR+ABSBLX1RhTMJZ8zB8G3aTM0GPhVBADULUipxaFJr5OaehKjbyfbT1aIvfbBYojI0
NuTakIxxMDY96D4kQ9j6uYsp++9KdkPY9J6egM6AcO2GaoejGOgbMsRK+hZjGkE6eaA0IkwMaU+G
4FVAEVdwpTqVgCfY7VZJdgsESk8TY1h26Pl8wv8zkgftj3gPSbtpwEE6JGPM3CkVUKGugQqEllOu
X9+q5KdItIxZqGXFfH0qmpEADfsaK57Gt8EnLkc8AivmIYptpYf0pPxrf1ny8B7OH8kaMUxOJCAm
55TzLXg0Fx7hCZ9Bm/k8P9zsIZUgnjaeUJhBKE342At1q6KOhinQn5lC8ocPFc02O1GavXbLBuHM
F8+fiRglEi/ZWabb5WsUkVEnLokkbcU4Cw/3tG1KtKSQRw03qXdZ9RtgWAMvLx6mkrhgJ2LqpvUU
JnZlHLJsM5Z/PeMKYfzHdTGQkD0R5cNYMWVVXZDks0jPXAAdUkd+RDhNUC2xoF5ZM5VF31TE5CA8
OOWttjC+NZUxEwBVoXeG8vr+VIiX1fhMAGA/4u4z4dSsp3xB1AXHLq2QhcIx+LQuQDJGxFGtyVUr
WX5IE6JAWHr/UV2kirYsxn3vUHRmzINcsipEA7v6uaqrfQPK3WR2rOMCKP2isYN6oPeiT5Ocd9wv
DGGeK7uz4TLAnhU/0/TamDP7m37ujZAEX6bSUYV03gTENXb6HpMmLQ3zxq2Evs4mSeBB/nN4Ic4s
wsbGrJlEI+hoi2TEas6wqnhECLES6w/DrHDVjgZamXCNdkANnzl8QM4DgjP4Rd7/jvZ3Z2i8tkwr
WeuDr+kOcXR8M+lUHkm/Nc2PrvnQ8IhCg4h/ewWR4ekNUxIrYLLrIKl2m1Y/TKaD/61psEL+4WNM
xA3mKOYvuGIxzgIzKBW/AB1IyHd+M5VDEt8xuYIfrCQinTyGxNU14LhEb4DrhshK5dNSPd70iP23
cikuKbBPZPv7qjp0+uervUzkRSRoUOmVGVlbjT9cQ8iRxJ+eFHUZkVuDz8QE0Rd/yMZW7CB1rSps
qUDqOCuYn/NlyiETkWNC6DqcVH5WWm5XJY956OrF3oRLz4Uvgjx6RuDbAWNkyzHasY1lJyLP4UE2
o7h7g3pU2FpM3XtQGwzKMcyu4+JssFo1j4zRh2sKGDNHCVtUQCQpKU0LJOuib4iURDOJfi8ARSw6
gfwYCoRUWyD1jYJQil8HvVzQXTaLl7LSZGYqOO5XQCUrhjHdXodvmi+VDwhG5TaOicbetLWv8Hy3
sSNbB5ygD/hOk3Sl/xjQZkiMnrrvFPt6+xNQcaS/jBoz2B1E+knqCpCtVv+zXiBv6PRIbRxw6+Ku
jCxXV3DWdau02A7oS4piPltLb7BOdVj6gUZU4scYXxr6/j79RUBqsBrcX/PXVZ69RDDh4VeyBFPV
k8yA/qXh77Yo8oVDknz2BXsdDuGi8V8jKOtaXtXUF0XxNNJiyVEBqIzBS4/Hq0UTZRnf+UsEWsys
WdD/OkPnxzoj4j6mdq2QRiNEVCRGvxXgYqEPDeG/UUvNi56uJ5HH5NG/z/f1wBEGXzRYkLqAYLO0
/mnxlyr7L0IXZ82d4NrYtSSPYRqGoPyKbLY6wpfg7KDNZAPrKN9W5BXhPmM8kLG+41FfCOAdd+gs
ETYZNNvJijQgqkpHqR1WWHXL8G2pYtMN8Wk7L8aSVHqutoUJjAODJDjRC+Hu9hD3s1/l7YTgx2vA
GqwxAS4DEdUOGathnU1+74ikLIK5a52R9Vq2TJt5vcuor93eC+0PQk/CogRJ0Cu9heHJnPc4TA/o
tgiC4VR5A2IqdzqD8I5hrmbCOUK7WDtZCjIJwT0CP9CIwyZm2Dn+UcnsWsdEJhK8jymemr6c/XSk
2mQz8ahzyfdhw3wfEcE3Di4JpOL1e68OswqCgnHT/wHcFN8/A2+B+cWn1TAeFGicTK7EDvWjzvDZ
CCmn5lgGlREqoItxIHybUXhFRg/V55vuBG0oBKjcJYUlJh4ioyFXpdeyzLkGwFfRM/YUo0DFP16K
V1bXJL+oKMcxKmgOY8vJ2FTG/n1pEW7i0iAYVM19vnZRIiWJcpsFAHgUhqP/i2FZg/cLxk1DMmNl
ZB5+2Z9Vebs5x0XhHQHsPHNVCDnYt+KyR6b7uuCPCvNNgtcbD0Z/7Hq8UEtJ3HfXJPiuRZ+GNVEg
dXLLqOa+Gd1i2CRxuxhfa3KW9Ne89giZnwrk+1gjNiy9d+rsRwtcFNjipiR/Yey/NYlqAbcuCbra
h9Bfgz2Cod74iLOrxUkqU8iDD/t/TDUNy4FAAoKPtCPp6Xilg8xvEgzDXvzayaNtoHRzwr/XKkQu
XFR+tXUHEuOXBi558MVDZqFy+Wf19wB2wz85PFB8cD4zumFpRCuRtbaMHoUuoh9Itfjs8pOUnkfy
IA6peBjfm46YFhwj2Nhh+B0MqjZU0pnbM3baEUE2eC/+JhINDKcoyY1bgjAGFo0Og/BSjW2Txz8C
MXeobbH7ylr2QftG2Xbllda+48JO/5XtNoZqJ59apnEqjFLUrF3BlRjsJuoBaYKCjiFKegQxcNb6
ErWXF1IFvwHbwSNbr4xHws+LTnRkCMAAj/ezf//QGotyetLhPbUIKCHvvUvw1CoJYuE8B5K09QuR
i1CgZOOHN7Dc4A44IzxUZQxGCRhZhr9q9rpHTPd1S1uXiHR5VKxVmB7EGpdJDPoN593EnkmW0Lg4
XTi39XRMvaOiSiiGp7pp0p9h93KQsiE3laxHw+5AJpTTKcny0kny7vlnERYkwjZovNig5uMdjcp9
zOLCQomB2YwZvSf/z5QViKidrUzUHjaSTMn6G4ezGh1e3C35Z4IsaRODyJBbglhOSSLPAlzhiOiL
uHWiXPHmmWB8/kl8ax1FjfraQYIgel1MrhjtLX5JgDrb7fCOV78146xdxTTbSo9hCfcWgEHw5k2q
1g3UNlO2JfEjYxFp3nKgH041+gYen3IVItUIPqGGliiSdi/e/ZoNwww/ehtnxrHCe59IHnGQxNdD
7ojZeBRI9IS/SZ7LEsLeYMGwXAjbS4sczLQZCRP2Afy9v72Q9VH4cHl64KPoGAW7Aalj3Yluq4jv
wHxSlheKGGVcEzcWLUheJVsmvA+Gr1mwNdb0FYYtoG6hZuBY/TDchoIWsR3n+rhhrZyKDuGP6Ixb
a29ZO4FaiR9mTo96ND/L8hOBCdt0gchKhjCTg2GLsWS7y+3+g0MiZw6ncsDW7gfPgMY9eTayHQlP
xX8cnVlv4tgaRX+RJc/GrwHbmBkCBPJiJaTwPM/+9b3c0m1191VXVRLsc75h77XtSTuW/yZifNht
lCRPEXJwlIerPp39mvzuyc5Zlw9qwGYHgVV5WFS2QbOjISSeC90FAysvkIk2Ay+kzngZHkfxjWYA
WiOwicniSRwBP6Eav0imy1tbxxudr4v2SdfQNYfAYjz+nztaG090Ir6ffF9is4hWTWCz5uy9u8hg
NSvXKXZ96XsSD9VJsXXpu+AYVLG4jry2NiWWED2l4dT7s2XpxpI5QbFTAP9CjMG3HfwZC5dyTEi+
kXnl8cZTbIaXTH3kFnZUZjHCU2pMfgybrHAjsNCQbqwWLwEiuo/O2Ge2ot/ZJ5Ogy52vIGBP//HL
FKZI2PuDZyM8dYmoJoBRP33vTlicQUJnz7R6MCsWEJUb/X1CHyIpUGPCd4U+xeCTmoUoIhv2siP3
2o6h9MrjNakWy2xxi+jRAObF4CGmWaFr/GJYeuiY0GyDPCRAXNaofg34+cOTTymPcVRaBtq2Y74A
NUucrIXGvK8dV0MKz/fBoDfyTxEJ2on2xwbemN5J9MyFu2Iw8VH2uUwbJqMkfzYGN22wmj/6BUZ8
3LbSdPJkskkZp8V/LJ/ZN8X+QzW5VfcqdnSeOCQuNXryG0E66de4YOmoi26irX3mQwMJiIKwJb5L
+f3Qmm2hoMHeLeq73v7yRKkxGjnkc1DXmSjKeLAvobhliVQHJ5NUOL9yNZW1MBxUArdnb1N9VRD9
M31C3IPcItZfMRtdgtzwz7GDaP1XP57qhkWqJi7bp4A0mGwGJIF6tyoxWOCxqaDwfCvxtSXLB8km
jmGql1JFi3pkgo25R8ciy4UfXSI4EfQ/yCB9eMZibUeeqyYbjRVzPq+0iUsklOiHRl0U9+QhT+YG
YykwtGSOUuXeh6z0gF9dhn+Dtu7ICmuX0MeAjxA0OedlE62JCJ9Ywr1cYKEkd4v8V/iZGZtYNAe4
ChBNDfzThNyQwonSK+OrC4Sfvqy3rSW+TYCWg8KbyoMi6J0FD5qakwMuoESb1TZfVXfmTWc2iytS
B+FaIFIoAYShBmktEhXKj1W8VUqLz3qbdpQg8tcwXHyshS1KzCVRbBVEB9ZK6UUBd1iIvyJ2mmpx
DopVp6WXAmyk2NQw97GA9YVzDLJ9C6I28Z4ZlE9WD8Wnqa49urUvkyiFpdg8yFOScHacYViTU0pq
+Oqlrsg4gRuPBt6lgG1+eSgwvog4SZbMkmreLcZAvHMmCWlAzPkADCwi3i5rvwY1sej8VYYQMt1/
K+LuWwtAUTQKfY93s+Rl7zuG1IQRrFps/Aq1vU+aykRJX8FDkHVgp93ZwOahjfb8vynaU2gmFB38
bcEIrom/i5S8btojvzunRGJ4X4iRrAa8mzkrJ+h0g/9Jypy65ZobjKnhbDg+CyZ+uH0Z+rZQEJLk
qS4iyoyAY2PpfxWlwaEEoBPRdJsfFunHWS+5U3h5C6i6TAkE3OHmn/itKw7gywV6SbpxQfozUJ1j
4mSRQAVNsUHW5jRmy8TwvkYYeibKRANxGw50Y5E8I5XZ+jvQrEbTuVFGZUcJXxHpKAI9EuS7zL8O
qK565o5ZhJs2avf95LuicKoZgsTF9v/zzykU9py8iX3HD9N45MVhprbOwWFM/hfivoYVEZI8Qlg2
XhoKI41Z1qYlXnnhklGsMzHRHe42pAnfYQvar74HJ7yPMk7HES1dY0lIGRPvOCZfJJhjhuNpHlkh
YZwkjVpzEU9V4U+ZfArsc/mz0wNLJp8xB4uBVdUuf9Nsy1kPUBkCdf2ipgvzv7CyoY0Gf/MjkjSW
Yqw95clAqvZYM5LFM/BVuhLCTvQNqJgIyMNYcfWKbSt8Fddq+uJeMz+bR43jBXP3/3uDON/u54E2
D/gf7siaLZC4Es27y9zThynNPDa8dNVZfpPAnlRn7nnWIsnwVbjiRsNyV6ywXNyDefqenoiumRYu
+JJQOUd/nCU7crZVyFvJVlmrGy87LJBYwsXdaP5JIOYDbPxipd+v3TGmma4BXnjTUfF+oUvBEDa2
hf6P7G9mUgu3zbfVMyk2c/Q6M01xzRZlZNIFIp55QIh+B5PQlr/QtR/meN2zuF+Q7sKIc9gO1dqf
XIWQBcLBHp5Dd56g4yTqL7QTHydsylaSwtVGYb+j+yMHAjm+r14FeSXgXfyQ2kOUuayc8OfTKS4Z
iedn3ynWSBBD0EV2wUW9gGmof9E7FUcWe3LFVwnG7mQE0LLdgevly4AaxBoynhVbY/JXl+8CwliO
++MTO6deMa+zuspFw6Um6yR/8okhn5Q8pystNMT0oLCBVnObe1bWnmPjyuRJEFNSkSj7XNxDiIvg
c0YuWz8a9sLnfl/hwGJRwWg1nF23H9iT2eAzRp+7W0VcDTg0OKvjo2rRt6pvEtunhwbfcF3KV4mz
Tjxy+PoUDLv4TMhTc+x5JQCyx6x+7PRi5EdIw/2tdIzCYu1cBAcDpcYrax1M51p2xC6ZDdjTiLE/
Brf8SzRXc3i5zqoatGiwR68GmyBeF/K72lGV0Hfz09SRHRWrcBMw/ETFsWSAcigB3wLP9WdXeA7O
akXwVb2K2UIBoq5c9ax+Fy+x2nbYmrBJDZBinPES06tzm7P60uwJnuqJvQa3k7bjjclIjXY0z5mH
IS5Pt0QyEGNHhmp0Hggy4HOgkvKyU1Veub0YPvOZMLLxHf+CPNoRfwybjikp1jmxUC5nGXbkeo43
Spxmx8tvgLOoyKZm4EaPGNkZRjaqoOohG3hoS4a0D37HlM3cYo2rV+HjRLBUWlntmFBjqiWTsyvD
fSZNK6JhlU2xC9x65E1mv2quqzkNuJsX2NXfeAieNJMiin4GXlC1iIPR2+MiXKZ7vKEJPleS1LcZ
/QgZSPHwsTcfcuYU8Y7OT8F317SYIzusOfFnpNyTcFcBbRgQUSzWqM+wqpy1q+aK8q0ejv1mO24C
nr/AYZoFTm6+02XCNq0RnvAPzv9434grvwOHbF1r0WLfJJgOwR05SUlrHk7Fx2+5qfO7vK9/aduh
kVFsPb1/ysfwYnCCy5EZowFFD2k7MwBbXnqOD5E6ZA0PoONTb8KlVK1hdgiLH50AZyq60u2Zl6UW
BK7pOIwHYIj+EaAzPyxChVCBJOz1ONqRLTZU+UxMyLudS4j6XucO9hfCUxnBxP8QTLDl/Iv/lfvE
s4XLmN8EydK28ejm/rX7Syj0Lb5BqM/F4tJcKToEa6j3/U0SV0RxXbpN8vHbrCUJgQ36I7bSoJaB
trMFI2WMRV/xwP1kQMrnh/6cflH/b0HHAPgjGPiNPG6w1QIAhzUd4wuGeq53nfH5UvNOFU0tE5Fv
dBGKxsRhG6drbi7hgWC4ny3nCmAffD9WBZKKbAaGb1wyne2ZQMtR3e5lZ5E6D8EGJqt/l1b6wzx3
8gk5tdi1eBuQ00zTgs+Oic147CUo47QEPDpzxOJ8NTBnVNdhYXMGs9jAnl9Xf0zcuNY0Fb/70STV
XeUrnbG2q+BE2CsrU96NyLxF01e1S38GZBiGO+pXIgJ4drILc1+Uof0mY6M7YL1EvbTLB2ZhjiHv
CtRDHOogrjB/MaVCk9GteuU8r8ynEx9BVXO/GHzC1VpZ3EKY3vra877M/DoM9h8xW8RHf5iumm2A
bNC9ivUpvxRzhFe9RyFWCpdOZApDr4afi6CS/JAe1P+lDlzI/CnztG21AMK3dsdDRCPBE8RI5hqX
J9Ybyjr/h6YOswd48WfPYKBgSwq150xNDWhiBREzVhxkdFFsz0wZzTZ72GtLpGVsGd8o1z9no1ax
Li/waDidjQvj8cX39CKoknErVq7J8d4+cB1LnFzQ5F16gSWukz63oRfkBIwxME9Q1Q7mNrAZG/3o
P4ppV38opgtenXPG140wsbF8cY6Uo/VFO1fDJuRcFnbkIQ1HZMXx4n+0BY/asK6OiAHKf4QYS/8L
V4lq5JvEjpEdkSboz0kmgUO3GDCA0F1p8GkA3TtEXZjdj0CUE1isVWE+CfW6o+lVF7tZL0pTF1r5
0jYhm+AKkoJDOK5q6kGW7hklzqkv3gMBV+WzUcA15o5OfAyAB2ND8AsxMuKO749pKvE2JcDZD834
4DZE4t99Guay+M2HZWruKPwNQ+FU2oiLVYTqJ59H5Qyw+1mh/mmKJyP+lggPCJyOvXvj0oqndIp8
wglxCbK+7bCHuLRbZr8KDPyCf+1g8fNJ+CpzZJQ2wzVpPjBtAna/fQtmvbIObJASENHb72YX4l6/
a8EOXE69xtUXAxwfVuIMeNHfng5yoXbp3FKgJ9bUuMgrSUvEfbJFQ89Um11IIBzp5wZiw2vSj39y
fAdM+0wQcClrcs4TpbqKyrlwgTkr18w7UnmbCJ3yrVSRJ5YfC26fjmX3awp55pl7BKztsSjUdGCB
hCCpR2RhrHQEVgv5Gpk8thXvL9wO5pC+LvLTQNQPiG6uI5yodcKJe4WjYbTkHtt+D1UgIXKMP2Y2
fbXo2htmmERUKsGP3q8Mtv16sawePKAlwag8eEG598xP8nym4slxMGmXxvjVcCfynSWYoWBdT2jg
TYf61IJZaXw0XMUMWl4GKZ9uqIxOPz8N1ZPpB9PzsdgiM2ei0cZuNaukcM+Q1rADDsT8ma+aS7Vo
oWUwR643ZW0z5/wxlb+FdJXHI8Qe9r2sypb8oNPLrOEQmHqkb724a+Zei3bBZGMx4iYJgEZRU2o2
r46AInIgeCmYKwVaC6oKkd6MXqC22IvK4/eAZd7cjyOj5+iWzlmZ+h/y1q6DZgjgA6LnnUONZQuI
BKzuFEcw39+qI3JQp9k/yrf5xGzbpcyPevPNhFw5p7WtD7eqfuChGB7BdKD5pmAljbq4h5Pb1Sg4
9qojsdPv4090YXX5O8VMVJv9QvmmTauK/bTYDwCBzY+GmZUULCA56iCP2PtQ8LLiiVRi4cyfuHgJ
6ivXt2J+V7O/qZE+xPhTrHdRcR3FZxTtCumfov/Wb+AzA8bI9kfyhJ1cNDcdRh6iVRFzQEBBLqdv
OCI50nf0MpOJUPmeA8auARSjrueT4w2u+u2AC6bkM+LJknj2Bt9pGd6xbh/UfxxqCq/oYxi2jX5J
GObBfOq9Q03F/sq4XmL8HoXbtIxHkF9pr0X2T/jssdbwZaSUUY+RAabELDuOkIKqr8nbhOmKLZXe
7HLSx33kHj4qlvjHY0WAmq7LQE2UrNDpBJscWULyOTJri1zqNr70jAEX91CXMooCkAaUPrj0POfK
q+EzGBl8Nu16bkRXCxwrVCmsb4wIrn68zv0zvw3bx5Q9gzd8h9GXl207YjlkYkepwjTAyB8GbIjx
nFPcSkcmhRWN4OT/DuJhYjbezM+dZvw2fIUxbSq9ZZm+M+WPKoJzXsqeUXlu+sJaoCiTjU+a8xV1
0keALreQgKxVmISzN7ykhSEuv9GXzUaU/gImgtJR2THwxkMEXExx6TkiwNjGsQ1Q1dVg+uiXkLxj
vN/XTnB8URLUTLjjfUmKUfzumHoiW2DrDfKZ8g9NA5mVPllxUuXAp/L/hToswVWD3T5DUweIUNmb
wHFOCmCHMf1iP1+/TFaPXnvJJ0tqaieMupWPTYZnJRDJlx31uZJLR7Q3I3UhmNXbOPIlGzB9O1Lj
1ig2MRKmhK+RFEpowzrcYjmk4yLbl0HQYh8WDr6yYN6YHvT2IrKb1TnkEWSM5nIyX/zZNXmNIcV6
zu7IR9/NgCsF2Iw8f/DSQ2PuqYMrS2jLJepLZV/UxLAU+xQIW4CD+FwHyxAleYCdehAZambHiKUb
ER0u47U+/PImN5JO0YmPegIm49eKvcBxGkFKkIgJ9L3T3qeBASc5yOBIoIFLKjaZm4YkoWXapAMr
7FmzoJ/SkVGDMENVyFAOGbjw6GVX8NB2Nxt2le10hBqVyboFu2f8JgUAeAeVkZRfjQpUOjS3LSW4
Iu1MBpkZWzYvvxuevy7YSJoqBoHspDeMMH+A8Ai2iDcb6WD6b8RKWUcu5qkdkQLaS2DFJIU3ud7J
hIC2GEq7VYIno+NisKadYTOlE2FCc51xLnTLUKoII3bEjTftu2rd2SkLUqYVJtsvj+/G48EGA9SU
FIGU1aS/0UA+UrSpYEdDFE/BdNKw5ZTscw+tAOvGt1TaaBpHxTxK/af2ahh6ldWdQcREewY3kJQa
tgkG5CPIn+KR71cfHUld0hlLjKRMf7TmLDuu52YnMIhcAGq6Z9MhK8D53jL6hckeHvHkgoKnQOT3
ksqVGDDl+VHNg4T4ZmBaFeGgVGmp2UcZWW6393uIOYE8HBLy9KBGazyj5h26nym4VLRaPLYfEyE3
ME+Yr7eI0YIl31pPAlVL6IO5OObvukaCae5rqyrOBQOjEsFYU/Iy4tSWNWzoPRucirxAADE0b0Rt
KHnyZ4hUEjKiTMxs8VLXrwnTgkjmhV0Qa+Pm0tz4UV4mC37g9zD97Yp1RsGUwrwTd17/2yPwoEt7
AI/LD0gyQEflW5BSZghNKVwObblSHnHx7vKnLF9RwYbDTVZRdVImY70EsEVHUpMXaDqB/1sIjOL4
zDoD9QLnFl4EjdO/oz9StUeTPwcEJEp1FoVPpj6KfwAmWdtMqXoW0tKrArqjbRfiM8wPYGQYH8Pe
PGXqC3qZAs4//NJWMsXFl1ID1ES3B6TPY4CIysLsOV1kqJGp48efITDoXqvcDt1YHXnHEq3SIFNA
qsSytNdB7O+MJXXItsV3AIO5vOPlUZMTuw6qwxhatvZLCT6J/yqo73BhENKQc4qMf1mjFThFezOE
EEwW32sgdUzmyW74HivYUR6Zb9pYbjX/RzQ/FWCsLVejjIIppjTOgp/egPjAO8At2mpYLmGAZSML
BgKP83uMQmCBVD5hLjH0Cn45Wn2+rYF/r1Pf7vjTksTuiqvko1rGTkRgVgBpeWrM1czkItkHXBmC
BVF7pAYGBiBIzZxhOx48dtxZ4BGit6TbkGOVfe+18GeWDeAbsdiYnHEc5Bkv+qAsQx2zVY+HJLZ6
LBwVfBfWzQJ3BbNatnm8T4Ys7WBBQu5kfFeRt4LitqKAL/IaycxHrRhWTtEBg2zA3tNxeyGGxoxO
wAlaDBqkngK0QG0OO25gol3tBMqHFbxVKlCBGj3G8d2iKSemnn/jAZkODK54NDAqzBo8RiSDdqFG
pkk29aMnUayZXYX4FoeCFzGCfUjDV4oDq6emg4AJyk/lZC2yWw/MWD8XzD5G7mhZ302yTOiegdtW
W3oNSQef6pLAKUDk5ETV1W/m5aiIPyaGN2P6r6IG3Mv1IYFfw2YeP0IJ+clgcW9rH7Xk1M2vWmhM
Q98CznQlvNQULoP6Bo7H2is6iRgDqGnKZFN7qPCw8iSfMniGC0lJfAbsGpXSVcjUZpma8RRDYkux
Iohn6GqCuekxj6ALj+kaWalaeAMaTqOFfC4A78vhxEdm9QUkvIBLn9OCicbP3CQy0A0pRgyn5W7h
mSyQu647E8e//ELhXHmbjhQZwA0swvt765iPwvTWfejqCxCWjKT5i8NGorCwWf+XX+O6KD/G32hw
YWDPcsA5le1DB/qSEu4Lfu+otZbAb93pOyDTFRvg5pniKVUimh7yhEIRAgPMCiiKlr8wkZestL/m
ySloGMyf2vxUmT/zecmViHKC3jV58PJhCTa32KmBHqmgrYHiCt4fUqQK1FBfc8/lV9CuU/0AhS9K
4XIy7lmAYi86GINDJlwfYQf+6NubxMi0os4aA9xCV5oLncPaHE9D+TByvGUbI4KkZm5yll4DsN4A
xRQ/KBQ+sXQdsuPQfVHhGTKjRU2wDa/Zh7K5llq833s5+oKAxwgEj/NU7BtYCWkdI895LPiYBxl+
s/QmFRkB0C7w9i2vT8Nl2oEmV2h92TKg/P9UEJD+30mx10I2ttBnVw89BFNOfQptBLZqOjGiYQov
OZWxliNzGXIsCLRAojOmGNkeWrHv2NIHLOAE6Z4KOGW4Ew02Qgyxa4keE/xrsYxZ+bHXs+aYtJIH
uovxdbAroGwvW5ozmuRp2HpBRWoJ9C7cn+VcX/gbjeJubv+kZtOtvBHb4KEm1TQE1FMr14JVBNHp
9OYJCtzhptP5MFGJjVN+RhibKpGj0QxXbnIqZdA1Dub0gj3vYoEH0kkhGyb6X+AdfeXMabAw6HQ5
6uq38UmmAWifxkIFswIEuo3t8jeh48X8ydg5hACgI+VV0JOGlyK8tAxgGP/p5duHMlncU6608m9o
nVz4UukUWKOIID2jChcRtYq/quhKTOoVZ6JDBB7JVgovCF+X/F7wQnuiqwUY/xj3+XxPWLw5dRFU
zqJdDuonhTDheSoR04SwNutQdONsmxDbCKw84lzhUvqIuAUl+N+47RhSRmByCE9gTo7Pb8eZ2O04
O36CK/sUVjibQTiKCNFhFEPttJnTtPErBFxKfCvn94PUurq6l4ul2t7mVlyJl4tk4+s239xwa9wr
xICGyB8wI806E2cR+QesCAhJrgZvRWM2+xnTdW+iXYUVw8JEfGUQwhSLRk0XkK9yQZWglIFPEhTL
kpEgcSZhEGICdVfNqJNX+m4tZLXLiXA26STVa55T1oZU9qgLyHf5k/2rwahQZCgOJHYV6S5rQVrh
pSCcBOYjUrKOmPjcXP0HxTabHU9saUIgwA03jV9Itz7fftN3j9Mvpokc0XrQ5+v+HgeTnjMFwhRW
r9ukPeopgxgEt4QhgGHCLk/cSIme2xG3oLcEsqE/cBmzbOGBmK7eSg9O4nNAMMoOZbINwk2CZVsQ
h7utGB+JMMqF8cOsiw8P0e6CGRwSKZZ0qb5lw5Jws5PssFvg+F0QM2HVWDX4nKSD+UDbTQmZXBMS
IHhUsprz7S8gdGb0DjAjGnLQG7dkS7Tuv8kaaJamrVpQO6nnSJ5ne1mk9pB+06aFa4l1f7Qf67tW
75vUTsiEp1rFFpu57C74bwH94U9sgWczPEB2xv0xvJlb9SyVowEPmi3PKhyOPUonzhQdhTnP9Yph
nCWtkpNKIvXSmAHey2D8GpJdefAc9OjpD9sTommghbM6RvVyUO6NtEallfD0fqFZGFRLP6OKmv6A
5XvDfWDTdxReCtnxvEGwTCqiFA4oORHdawwKElcrn7zr/bDE1Zpt43bZ22XCxNLY53OcNciR0gE6
EI07VoL8DmgueZTryZoH+5RmNc7feNz7m8Z6aU7xo3kHfvlMCSm3CszfuP7XRKRDL8fFQ1DfCIqj
n7A8VE9E3bj7sE8QBqajaWfN8ejIzPhiQ+xk8aWJd3X+mfxxgeaXyU1Wx/QseascdDKQmBmoIi+T
KxokJjSlZpNaSSUkU759ZJ7bngF3VOpaRgWjXqv0WyqPnfjl86tSSC+aRd1dcYZT42KCdozFL3MG
IcIktRWlM3lGE9bHjAaIm50+jZa/l69sX4BFMCps4GmIzbeoPIDdyMzQQDnzuO8UfF2z8yL+Uwp3
RHaSQTxDIzi/eZUy67ChLQDgDc8VpBIw2XSxnQVbweVPK18c0KwkWSmV0h4FRUCta/z61Cdv4di2
l573ssFz8MjmUJx2uZhclgmzFpGYFcKWx3xGUp+QnHgi5TyMW5Ca7BPpCAJh72FTwygC/C9/mo+Y
zSuyc3dfiYjS/4QXsBmUOf6+tGrmHW8AXVzeIt7OlfLqxnnSB6Y+WT7KrzI4csAVVbfsOdv96s4a
S6dZ1R2AVzpXdGOxT35F3u2Ov4N+NGSqTyoBN0Z1RzfEiADhVmJz8/hr4+GdGxPJNIIIbuEIo/W4
lvvvoOAVArYP++1HISNEdDMNZ4t5Yw+rywinHx3Mfo4ZnJ2tylmv/BOGLYcQLTTNMfObrHYj/UWd
V0CFMbwjuujWqngOY2pgmSsUOAy6uihA97djsiVBP5idqzjK6ca5wWLJHVHQMysCOWx16Ecc0NEU
kFzBJvHlCxe5my/uA2pvO6RvWwtXPBXCeuwA1H8XLueXuZ62OJbGf6HFRiffS+yB8iWTRO0nPI+o
rJulaBIuuxLlbz2emUApbKZvkyH+FoJsdJIHNx6Qp7VrgExSd5AHHjBQHbzoy3L6rvxtt0MsjZBg
5VMzrrbe+RtHS3+vORE95yjZ/WZhkWhDm2Gudbs9wlgMENCxPFnTyccIfuRNZbox6R/cnFa8LW+N
cUZU4w2ce3tEFOs8POhPXibPNhxcgYOExTgi/Ho7riqmfCOpLSsiixIiT9nbQSSZtfCjxP5ry+nx
BtoyoreTiGbAK2tssJ/zsjMloNCN21el3s1tekuZsm5wGp1k9YnDjxnpppYwPa7Y9c5hsMo78LcS
+vTJFXu2tXhP/pge0xjRA/BbW0FuMfd6YlQZ3716BVBXiTuxfqV5si6b3h5Q71IYZNKpY0UZit/D
4rcT2t0oP40Z9XCs4lsquaqooOqn5/+MHtGzrMYPVtJAyVBP2myAZekseHuqi1yaqWeDxwLxkrd0
kOM5zr8W5Q6COzFCP1W7yccbIzbkGM7CaZNPRdikyYatl/zURxI/tIsvHjVvz/wETxGrOCwakQwN
yDGU6mOgGRYw1pm4B6B1FHZhXhdP8Iym/1SwThqZ2xFMmdzHf/k3Y+o0+GqGf4Hh1PK3Gq4hzHtk
Z0fJMRyeBZ9jaYf9DpeWE2CTMNl9CZZGvLzwgyNZs8dDra3o194DLt7+qOREy5vrlEZ7cRmMv+aE
GDQg7s1tVAksAuqhYBviGguX2HLRbaJCpTLpMMBB/+VsbRnLpzZ+GTX9hB+XULMX13A9bys5/6PF
H/qd9lAgUmwlEu+o/w8Z0BuYGdopMDZGclXjk2icqs+yYQ6JrQ+RFrc1NLh47RO+O5orY/FqUXGF
mPw4VueqsOdz4cfvUWpo3KTszNb8B9jSGmgQg3VkP6jNprctX+VY2FrJilr5npbh9anWDgxU8aXD
FSF9hvlwVh7lJX7imEVSFl3msX275gV19BWYXf/ESEd8kH8A2nE6qBi/ehTCiCdGbUWzHy69NwgP
5mJt4iDI9P/p82Kr5bNeLO+gopJYRR9zjRgLP2rlTDGaudvaP+vj96RfKkY3g4z7diPeAYmts7VY
nntMziSLET+QfBYgH054Z1APwgZE0K9u0kMWs7QmdbZY/kIvwoZ08wFldlelxi5lx4HVsISmdYku
yGtEE3Ub2hkkBxUGMAQVObrQxC4ATl6lVxTc4KijaaMl+J8AcMhy9GhrcDrbuLCr346YWn1TNVvw
YLHKyKoj6n3pnUmoIShLuMQimwSmsCv1HDB0Z74oNwNZCeA/43MhEPlAjaAQLLq8zWuJL20ZkM0l
WUyFEEEz4Vgh2z9CzPBfmr8kP6i7tVuoxxzkKGGb9Dbhl4n/5teNOV5mJcJe0C4yr7gmbIpox/yP
H3jwGQEg+YByACc2XGV3amTP9q0JtzBcjuDHj3fRHdUfy4inh+3tBqZJS1HFwgh1/GYlu/pfg52X
zuzfwB6Q/86J2UmpdqhtlPG0qH9o6TGYpV9EKk1/79w+VHz6s01becurxS8qd2Tr60296VRLZdgj
ziRZ6e7VOwoNWs+VZ0P2KAA0Q3SC/IB6BR3hDAVw/TWFbqrCJt+m525aaeJmolOOLgO7UXo/Wx0O
1Cu5xYLWiYON3l3TfURS67g0jFeP2kJdst01y6tUXYWXPK17xlmCcfTnYR1iFeOj2kNMzGRHf6mj
HbBPo5c2/1VLBMP/KjaRCKdIigAvRabrkkwy9QPU3YxDSBEAqkuV9xFSCh1mcdctuCfxMnDkb4pm
j9C3/lvayk/NcvwNAnyEVbaZWBHSVptHXVQcb1hek2P9COR9zo22WxAvvIdtkrokC4FksjI23bN+
CamlTo3THUHAAYNeuT5pGiAA4GiZlIAgEjzYoChTWF3P+kEuLwwcDG0Bh/vn7Go8ENRKXF/zlIve
wkcFCIKOKQ1hGv6MB7DKQ59bNJ5NO9/sUbbzbgmHozH70K59fkBcXXNnbY0SagljDtKS7oi7vluM
Acw57Wq4Y1VBPsbWdDdJDgMxxarWdDNo6fmx0kHx3uf3Chx/57tdtyUzKTgrxLefgRckG1NZ6pyi
6J4i+t6YSACLadcQrn7RHy3NL6J+GcPfFEdIHcwypCx1kBVZT1TH9oeBH8ZVD64VBoXcWWAzNx49
TF3xxHIro9D5KLBLfkQrXHUpMyHkDQS+/8xXKlsaaSOKe39dGU7gOWb9v5hN3+rFC/wmqWu+Uyv4
6VdEkrCg7Rg7sjFmpkCxmUMKwJZYnIh/yVgQwmH1Oio2RAKZhQBx7tgPutPU63SB+wid18x4WHAP
fXQ23Nt9UOzwoZxX+2PzGSZbr7DRaCrRBZslTVJFrCT2xP/Vav1PGrtQ42B9wGi9Z8R9JLWlO9NV
7/csKor7yGEYDj/sLnUMRihHxO4SSq4HAk55M5ejSZMa1E2o8NBMWMp2jqtgDndFu40cChma0MAQ
ftNT0sFVTy4Dc+bbQuKBQHgUeC6QwUrlXUHdDWfPcWwSqvz6pW6oyAWW0wxl/PHW1dCjl+moLftv
dWANawE6mTWFLKoH5a3Pa+uFW3nHot3onMUUjlL4U/BZJPqFsb75MAmlMTR3LG0c+3W89u6Q1RBw
qUhYNizPuPIBDaaLnLMWew+fK/0ibwsnQWRzuBYRJnMsgMrG2zCqck3xAmG26tizbdWbR7zxr6m6
IE41O1yP0rqon61uB7C2fsb6xl4SW3eO1YiSjIHtkccnWrl1YYcWFWucO7z6CwbFEJEOzOxTrpUS
fzQ6fHQxbOKclt6t2qi+YvHzrw9deRwUq/5u9a+AIOWaOfRCnxEApfqhkRsfY5Ww64uGToT2mjao
Tjc4uuZCvWZ9iJBosQaSRbW6hFM2c4dbnIBSYfvKviyMZY+QAsG6rmO2sjFBZTozTux0v8DulmKA
XBOYJ8aMJZNvAFndXw/vEoaD1jlUQpQKKUOO6AG7ofzX/9tPtpIe2UUjpWOPGlVOP95KVIIDKQA2
C0t3Tnxuoz9BPwrxzDJRaBw8AW7Vvo8Y8mGCRy4BH+9UH37ddlX8sFQEi0dSdFS+mhZq/HPBRzwb
3yQ4XUXABnALvgPHjPcpNyGOmA49rsUmYF5GzAIXagk5/4s+NW0zAB1Y6m+Tp5T0AQr/bUgD31nA
I9V5eTBHiqFfp1W59tuC3/bKTFB/J0QSQdGCm89YjKkCS36LLS7aXRWkDDDAfNM6ExsISO7cxg7F
o8jfuYvSZW2w01gt9BOTgfSMxxkJZOQiKmCsTzaERrIxaj/w6JDnZngG5h3yLPT7gE/lNLjIpGZn
PajpVVveFoI7fI2EKLTM4OuT9hTRyua2/2lwEnjGRt6p6t9sAZ++CKwi7qtDb0nBdtNuFAnGcnFF
4Z/UX1W+9tUP1rEjTkB8hPRum9IONm/jGVbbmCm9ahx6ak6+ZjjKDey/axU4RMkYzaPvwDBv+JAj
HkNwGuO6CgF1EGV1YArF+YKGjfHsAz03axA8voTtwivZksOqtftSvCH3SZmgy+QQfbC1+4uHSxPu
FPKh8BayIK62HjAVMlVgcYLdQu0Id+gcvmXYmjXK+QScxZZ9alA+KeB4phl2ScpF7X5GjjzWuRsa
0MLcpx/4gf7j6Lx2G8eWKPpFApjDqxhE5WhZ1gthuy1mijl9/SwOcHEndbslhlNVu3Yo54mtM9CV
MhYbCKN0bZYHFBKrG3YrL3a5uPbx0ksO21CsQ5Qv+gEDvSSWjZCBJMjJ2PSjNZiOEJs6MjddLHEw
p/wcTsUjyNAP2n15h1SlDy6739PiK7HNuxBivQmy/CKZwHAURAr7BWHxET42bNE67ddsH3DkATuM
9FBufsz/CTPYjEJGXFzMdi0MztB/amzS6P5YrELR3OAB3OI3pN1Tl4M8+8EIW/tLKwc8ZEm8BtAf
bytWY9m39oEwErdbfCdY7HVuJG170M8lljb4qQJVi0BAMqvx9FkTEptaRI8RTUcIMyeX8erpBBiB
0WVG3wyd7OszRrUz7hlLlcw4xhLCxLbm2v8YAdX5r9hqf8OFheKEzUC6iknig2PRQszkY5Bzg49i
OeOpAAQtccLCxX9S8sBhYDbvaFwJCp1mFijtK4aPjvGQ3HZNy7Mxv4gP4ob53xkyezamd4B919x/
4RDBJN5vdXvhAV0k/GxWt+jE8BAk4AXzJPSsZLVhh9egJXFkTFok8Ni5tmIm0YIDYInt8MnwjWh+
64qvClwjvGbIGFSWx0qHAOHCUoANgSySIYl1K3Aqn5SfhKAgVNADrZDjghxW9ru3oQSg1ImobOyG
dRe8/I7EiA3X/MkITAU5Ym2CcALdu//qbs2627FY+YNiR8cCvXO893fZragRpVX9m3ZsO8aXDMMd
phF7oV8cavDtx65pxoVgtkGdDZHX1Ox54VGmmE0sHL7JUJIP7mI8n8NgwNWO9WBnwzaV8IaRLJTx
0Md2MlE+oYuKJ7aUvXBgGcymM2VU720kB3xOv5ivEVg/T8DiyLF1pKSBsFKq8OpYYK7BKCY6EAeP
aOFaOEcnmmXCfgziSa36TCCOM36zXaBvoSeDkdPbMiPE/C3IGFI0YhOdnJwhOgNkjRsCeW4ZyisL
QI+26D4zntHCuxx4nrFmHsFrLugtVjizi8gR/VrLr/Bna8KJNqNykfmUPHQX4wyFSuL+MEViRMsm
Zdc+1U/xB539TMwsPgNpiVJKJAyVPw1q7FfziZb1XK9cvB+JI2ycGDo67W0L4YPNlxUQIvcFlAw8
wwXnglRX5AQkC7PHhvSDV4O2hAPFlS4B7UGDeV1egTfi/Sx6/R6Z4G91ak79s+WzWRLCehoaVB0o
3EjbomCiUMXEj5SrBp3clrcGdT20QY1+GA5fdmX8BSwojoDfbNIAIRcjvlBETi45sxcWNIoMcBtn
WoUAFaqBcNDmP58ajQSZfGwY7uw2bilqrwaWA67qVnMiNgAwg0fDxanFInnRLZc4aWCmwDI3ehkf
9TY74trvQrS6a5v5PeClkbE0md8AMwHHg95o93/vs+zCAXF7Trx2vqe1wxtIlDvN3YPuPeR+vMKv
Wclwq5lo5sWMlX9B0B7ZMs1DMDcdahkKBpezh2i6N1cDROEicXfgsDKFqvSly+ZKK88J9UdDx+2t
ypskrnp9iS1p/Y/9LbYEcyjqxdhr6AKpKPCsancWnfAYYjGAO1bOWIfXN4Y4Hj0xolrVoeQ2jQPa
TH5izqHiPHlkWYdzFDCz8xFjiNwQqZYG1n58uLk2sH/lNCA4C29ESKL4iWIjQacoAbdyVaHo+i/W
S6fyxcGAjrg4oTP071A1wZhIC5CR3xIzy8mObS2SWYICRz4o4ymDyQ1pMX08ipYWr66lckfFAmae
neUfqHEqzktzVAmLBAsrAtj3i8iFWDJDQcp85fTKWsBujdda5dSsSAnHG5csjsEoZGzHWAdWNiG7
fWwZB7K/FNTVWBOgiEgwK3bafF2abo5LQ+EgrObFxu+LkTYgg4ieJnCYE2FNs4FmiwNqOh8bCAf+
IriYkVtDPX6zWeCqODNvCEoG3AcYNyS0Rpjbwdrp7D2bxPXbM08C26z1uSXIWrdJWV4trsZ5ch/Z
nVw3yvobWJkHH4PxEkMlzkLOHkjq2VM6Zrskw4XVNuAV4zE2rxYtIqR44bnOqDQpnCagN8cu0yfF
GIL0N912c0K7MeP8DLovFvrjXbSP3DfsKgHfxn/QbVRgjQtRDWx2uKiBZgF78doJuB3gVo14WrXY
C/1G45KKE4Hp4ofaQy4A+ONI4l2m9/Z5wlzpkhGQtYw/yKKPo+W//h86dpJYDRrsP/+buZP2wj/z
V8ZuaguFFNkoKwzzV3/AUXHahwwhAu0n+BTRowjZEHDzgkJZ51MtsBBgIT0/JVPh9DE+/DhKzpWQ
t510KBgNZuuEom0IDsApP5ozsf1WP5sf/dB4a2wcfNKZoNfQFBPYSgjyYJk/LCKLL7YpE0AKXk5z
d2PpXjzHpoRQHOenC7s8SydhCqx0SZlPrgrkyq96y974ip+n3e1rllMePcentBc2tWN6w5fGUczG
lX4mhzyPCBKbKcqsJf9Tj6OTrWJUDlhNkfXwRP8o3P27+Ql4qvzJO6yu8X302ru+3LOs4BGJ2E0v
03/KU/01Xd484YPQpDU0dFR/2j75/7HhbuSAwzN6AN2Pg4e5DwsiTHPOkANJy1gm9+AgbFjX1Os9
o7Hwf+XDJC6415AOLI5yjjKu5wJSCwgL/JPYg6rF/+BdzAmCPoyVVaU4aMnmGMEAt0MUM7UDEdok
HA/DztHjLIgmj9oMM0IjO7ffwnLpiFJHL1tDwee1mEvtQ4cUyBKZNsGWsUtlYU1IGMZuOPtg85jc
Cv9bTBdOYMLdHP4ZrLtWE5YqFi0NYlA0cHTCeGeiLecShbd8RwFc2dvmaxzt99uGxvKG+3TT9m+O
cnx6RXoVfCMshme4scFfVVuA2Xh6oIpsVZL5rIJiodoxhwLZ5OvxjhBsF2y0EzmYO/hLnogV4rRt
tkQ2ndjKByUHDHquBYPmsjwIHz6PBrVqrx9W/Vf4PXNQlyPa2oPEo/QdPWfKCv57d5IxUWmIqmv8
+rNnq/rJST/rwcimQrJlCX+ceJXIXzl7lTvmQ4D8aCKxR8M/YYP0OZG23aH5CxlIXn5jZcjjNsJD
Pav19v1BspAzc5GO7YFJ8yP+7S8sX6uYcdwqjsFWuuPKINB30X2xSny18rY6jgeSpbbYC+ANiH6K
RdYbv0kkHRwJRH0YRAIy2h9Foh2KtYuAcx6O44fulhdeIJ43rgEwP1gP/x+e9pzT4C9hBjfRCr5p
uHGm6MASX83veJaelStg/7sZHoxPj+BOwgLZEHCT9FvwKfbLM6Pi+MNamOitiK35vfp8n4AMy8KO
/zidcUEFMQ5GdsECQYpUX1ZvGAz85p2T+RaoxA7F6jXywn90KciJOcVpHaD4geyR+uV/iFcVQZMA
J7NZCR/BgXsDEybkxEYJAtQHaIpxLZ+dM41CSRvMGir8AgLk0mqtXSc2Fhs85lA7luonZyh+gcfm
yLLObT4xjTAdwY0vKrL0pdHY0d48TMTZ9HOoacGbT7zPZwgmS8Naz7bBlyVs0sWdPCyoYREIEKm3
7JFZfmJnETA6wPCFYJ878FtmeAN5L2xZqsut/szgasxlBq7YdXYV2xPU/Y+TsfyWXdFuTs1Nmrdr
gFp0udDj/Q96OC4X5Z6Gu1zdgstgl3d+x/AYL9Va9MpVueFRBfTHkepUnLobOA4tAxarc7uCqQfl
Cs61YRegTtAAOqj3Njt/0Z3bLiaHdXpT4TiTTYB6B74IZjezbk3m/cPlYb/mvVC+aCQwXRYv8AcO
vtf+0n7GNFw4Ei6bS3POfodDCXEDYAxnS2gXy2ED2jYuWxgqGpLx5QbW1wj9Gp8rVANUPZY0kFDo
VK8f3/GlBOSi4XnpnETY68K5W2v4qZbRcpesTZygOUFSXKnEg4rz0gpJBuG/8Gt+3md0aX8cAzFP
LV42h2o92AlmfND3BjDdu3YfX/5e3KE6pJZpG/bpm3LPLgUl0hsq5nM2o4VxlWD0EHdoBXHEGZma
gQjIgMAggDJG3QY3hstMe12OlGiuVPtgaSHhRRU52CgiUqRGju1umJ1P3GqxB2jBXCS7YO5Ynocd
aaQrbqEIAcmGwQF/Y86GgCClfWObgvsOGnGS/hbkb9hRcJYRLRk//D0wT7UXGrQcDH2VSvuftIjd
V00zD7E2s2Ol/KtirPER4+PelHTffPgShxBeBQho4IwBYkNudXFTcAkD2kOUBKNdQ3ZBY8cVEd19
46/oYHfUv/PslXpeYPMHoJlcRGFXRLsOeRq6E6INiDD6302Mroauh9KzfcQABF89jrDxchQcjpIY
3g2o2WBL7xccyerGCTOR3Co5WU5+L07nv3x4eW3a5/gvDOcZVXv2lg6F95mvW5kl94xWQyFnOwec
21R7uIzMuSQlPwtuDwUR29KJSBIHs2Do+DgOa3TpUn6ocSqpP9W1/I8tMBnegrQS+VaL1mv8Z2ti
8FQR1G5DCYFhy/OhbMjVDT710c3/lQdWzOEvHufD0lhHTnjFYNeufo36pPsuRnY2zQRRmlq6LwhQ
IghVDWYzCmQZ+JNAW122MUI9OD81EeTfixDcPHnghav12IevA36heBqQptLR2Cm9StGxTfUgb1qG
ehZ4fuTmS+tgKWo8/fLRcCZRXXoaVcRvTqWhWxkJsjDb+rsubvPh3HCt1Or09t7fABVVgrsN6LaC
TMcVRLSU2/qzYOtNtzHJW0bxxRV/4cUuXWm+RX4e7g/o4Qx7dgqYz/WxfbXdqxIeQ+4yHUU/Rj9i
KuMmIqz6Iwnt/VStVAhC21bdY/cXO4svK/8owk381Eh0ajwzdwb/Eemrbh9vxP6s9oi/2e5U0b9w
uIUAzeeA5aKGvHh4AeoF7mLYvHtwRMOZLcgq1J6f1bgq2Hhj6ZCD3RA3SEo9K8Hcy3TAlPGi0z5M
Oo8ARtmsJkzx31AsXwnhIeEtxdeISHrLRyyfYLq63NIb4nPFg07skKuo50m8vpuToezJo5q+4Jao
LGCJ+gjIAcVZm8UlN5DLHa5KbmaJqkCAHn8U5/UKW/49kXbKuJbijVG6pFaGu+FUcliubX7hIVyD
+s/D3kQj+fNPvMLTNEne2QWfWLDhVSI9+UgyJwuaJbgwvhUAfEGyQVBGqqC6wkn+TfKDYitr48Y0
1hlL4mg4hvD+e8uuulX+VEiu9WrmmbR2pHKWWOmVWZ81BMUGF4YAsr2/iUF9XupSQXEI1VSECbWC
PB4UhCPMqzIqLypm7A41LMfIx2IBANR7ZkVNsSyRQ3pEXxPY2pAkO+Etbs1xjRq+xw0qW0guNkvP
xU6/1V7pCV5/G8mY8PkqP9VT8SqEaEvlMkAV+xkvTDLBk53y5wTKyW77PO57Kpd57XAjX2Z3gIYK
fBtb9RtvEECMdPdnL9ASN1n0nXjhTLbY2CMMaMSkzz2UJ26k4jKGIR3hUFTh2uGD+sO4OGGNzkzY
zxAYczQnVL6jH6ZhjjAHiyGDuvByG6iLEVoUT5LXIoEGCH8WXoF7INSv2WqfWAUrZspWLAjFfBWe
Pp6J7G13pS1CMQUk7ty0hHPhZOpK7hwd9x28e9FfcOPtgSVZcxlIPbh12kkxILB4cX6cFi6EI1X7
BZnIuG+ti781kyqNY3FbwOR/yeuetFZc+pfBwZjFS/P8HAr4xthi5HIKRJIrl6vAcLDOwOyAo+6d
OgDC0EkwBewYWAsHRgWNLR+EieP/9jmEZWduUTh7iF0ui1+UG9CtisbCviJUScfeSfop7U+DvoeV
kUWbobF+CpfDnpXSoKFfnXe6iUodR+fuwJJhr/MePIbOEUwGR3ZKgtOajrlFMVumW1r1ctzo2kai
vvWwnSzC1lI+BVZDhDq1bNE6m6eagp3IyBNXWFI2MS8TsR92oa2AbSSgjWCN5UvH0wRUByuZ4N3E
Rm0y5yySif32sNOiUVnzs0llmcadRpCzekz6fc9wR0iD6TIoB2R99HtJO7He4l/wT9I8kw0/Ub9+
jxuRxdu4w4zUZFYWGG7YH7YfhbFccxkHi1oAllLwYS38yTC/wFpjvhMd8ORmwgpF8UjAi2E0UeR/
4KBeob+AmEpk2k62/kZ66/IxUxyZ+eqSixVCrnht702f9Jb+mjoD4s60zBABYE63D6CMCQDfeL4A
TPeWCr2yJNcOdzCMQWdwhQ9TPuml5hW/1aFlYhqCNynYRHxhctiaVvoL1sK0xC1EwoclIV9I++Nr
M0dp7GfpkiBYU7IUVpbLFPiPgnwF5MK1EZwGxIFT7MbkwbyvDTzSS7Yb/I6NEKHjj2hZh5ekAXuC
sDnzPhXSdOhpokuLlfzRaROK9EXEI4/lxNu4jH/zkogWMCIkwGu6Urg4RoHDqjd8BqlDgt90Rgax
XzVsP/IHj+ai2foAhvO7kUZOQO+HIRr2fSC9KMEWjGEsr3iKxJ8pQrVnlXTPvu3CjoDLyfv15hXj
tCmxyHPI3GE36UOFi2Zoj/mHdhwd3Vs5k+PJXAtZFFMXf5Xz6O0xozm4mKiTnimTVuRioMG4NK8i
aw/PN8y0IC7iltu4fB61QIiObHIel4T6xw/RrRCfmS0ct47WNg4q2rPArj35QaTI7IH4lO80m2Yt
KyCz4Z4Z133rpc9YcuN9cqUETSqMoGMgskO+Atkin0GSwkxGpvir1WniAFHhx3MofRLcLvaORDyA
bb5XU3IYAib6f0O3TvtzLiLm8BrSQXDZTVeZ70Q+MiY3AIguuMoMzm4bb/TdVvyuim8Wsml8j5HL
IZX1l6zOrKyCioKfn1X1awOrTxbUsqfxkrf8TDv4TH6qbq0rh3rYkVIroXnUWRVYDIuk2v5obK2j
4JHbKWaH1gI1Cm/SGvULCJ+/xmU9/sW0ufxoiY8k/30HCAG8dWWrv1PZiiIbU/bbvLwJ4gq6EkmJ
OKLBBMD6IZ12a2XhoGjgFs/USdgZNK8+sBDGmv9TEgPZpVNhxi8vMrDfvfzfkwKjC8QVs3KTiFc2
jjDxfKwDraTbdZSsZ3cyH/wpo4G/0Ww6nOOlHTpKDl3GQQgyLx/IREEhJ+yhr/jM+obmFuI8PA8k
A/Kw3/A79/u1TqoqnFB6XTotwL3MlUD+w/UQw9VcJ0/Kd1PN51G9Vz4SXA4FRJQWkqUATc43M1pI
qmHgypzMwYYjpyxcuPTJcQHJtrEK6NzFDpyClzjsIXxgkz4HF0KXxwSxFRxWcjH+bSzpsP6hNys3
erBj2x8F6yBYQ+pKr3zrUVrVZMcNZ7z6cGj6kxKnHlfMmBaY0PytDd2OWBMuUDOK5Z4+mwZyXiHd
DQddLzDZFDuEfL8/Jcl7Sx4eZbRGWr5lUldliN5OtH0PjqbaPmzpIx8Qvl0l4yHuwkA3Dbdh4NYd
8nDzDt8Vdw3nHriQ7jB3f5ILoxrcC/oapN/M+Qn7XcXRKy9qcHAn8dil9kPaAjWH+MqYes9/h8AZ
LeOpovBAGzCSCo2YEJjEPPbyF3zVEfQQcEX1JjpJez/zFlFdesZ4nBqvOMkPFscaqxoek1fxi6N8
eNSr24BhQQOWzAEwo5tU2MxwRLQ1V3i/AfvEwuasz5KtySvKwv2HyYVyyJGFiOGO/nzmLcKqJstv
WkH0A6hZvaVbZf5gPxPXK7+122c7xyJ6/DT4tFK6BeaaYjdK4Gn/7KbZhRDwgjxi3S70CxGWeO6M
+tacXB4boiij6lKkly54RuW3mj2E/lZQpE5HVKSZ+BjjX7i/uH9yu0OZXEmooeWGMxWKCCzkRjyM
IpSHLxNQIh92EtbgzG5o8Q8ibB7UwYcixCrngNUVMli3O2Ysx0PjMjtQ01ydB3XH36KAwPh/0L4X
w2vEdb4bXiVu01ILH2Yr6kDErorBqXqLMrQffIrZ6K2pbjVeFChdhWultW4BSVXDGBbKqK4c2+Cv
k7+l/pbmj7Dd6jmR0mxauDHRWe0eMdqQbiOUuyGyYZ/JbhFs5e7RGttJp5yCGXQw4rq8X4rCbyQd
CXdWzBMFBSKb0f3AGW2rF1EMgXkKeNRiYx/EG0H0jPIEo7FPiT464q87YifPdklYwAg9QF0S2h1c
lj56GP2FHDdfXEOJ1CCnYyqz1sQ96BROtgKHwAmpKGS6TWquOMZ5ZGnLtdUdw/hCsXs0xhAGiLu6
oCda9K5OlWdTlnizUvoX2rLonytjD7GJspzOjnW0SaoHeJa5RfpNvefVIjAhzx41DrsOnmzYsycr
2CTFRibmchXmZ9Ll3uPKR9J3Qp8y7RbFpjFvFd7A11ZyIUnQPMCdGfLHSEOz5VQsL+17JXRf/Udw
4WIozZONoAAghEqAvmHY8LYK+j3Vt5PHonHaprELKemNr0DilODSXiNhD7YK+j1xwVJ0ZxwnGESz
sG6kleXfTUScNkdxvIhokFfoRJP+auAnGijXMV6V5Qci4ysdVNnNy17aIVq/pNsvoiNJkO/6Hyns
tLC0L29MCybX5XwS2LGOW5k3G/ycEV3G5u4ZdA7MID1034oNPEIDR1eMev3dQtFma7rERWuFoxwX
fpbYhztVO/K8YWsKNFt2XgW1pTnFhVN3XuzD6kAc5hQAfR119IGtqR0RstQcgurhK5dc3COSGfVL
gE+ja8BRSojGIO792orXOF6HPEMJejNyQ2srwjwotQPtN2s3rLYaemlses9w0dR0k0h2ETzS++Kb
pAeo6yNUW7OU2Szzbpq25MNLQ47jO++AbE8YumQ4nMzRFg0XRCtCRZSltMR2fwGNivS5i58bRbYu
+iguFenpB5gdWIT8vRH3SduR/RIZ5037qfyfXN8mW55h6g9YjrhHTJdp127YUWBJOvXe6FOifZQe
qEuk4TCDsR0U8DPeJqazD7HQCVaIrrg9mFJ2qWuMQI/ULGAzDyl6V+3jf8Ls5yUUJxiNgHTQZdil
MbChEp+jI72KroszlHp/QeLCWcfxrOsbUHa4mTSzvO6RlWOGNqBOu/RcGSt6Jlgcgvji4xITzvi/
A9DcLl/K8x68LvAQS6GihH/GOFOc4D11OPrYBVEJZNywu80Lb5iHXojXKzl2w3kTzsLcoyqpBsYr
rjLn+JS9R0NOnaS3YO097kcafDY2ytHPL9GTeQiaHQ4//R9YF2yWmvZnSd1RUQihSK6sMHEXswfY
TubgXcKbq67JQcAlOduUg8O59UPbCzw/2C2rSahyorFGlMA5TVMBjeF3MDb+uDIU/mHGi3EVzY84
dfNVvvgF8HezjIccWTiimk1UHYDKaGVU3EowqWSLzFZysPXFZng/3oyabHhWY3yvJA+sbT5fqhPn
H+0B9GtokHTQ4MJCdgdJ54TQKdbcAAWzM+EFvbVrYPFierA8crq7yN8BmhBtcp0npGAVzC3EGJo7
LciDS03PTw746Z0o6iAVXfSNoIkES0C8AB5r5FXlZtwvfgVFYWe+x+oYXR4GQmzED4M5ux9rluqy
i6yxT8RONrdp6IXcmZkvmCeb67FgCeM1OMjhPeap2RNvC2humK8wHkD+SIj1xgg0xpOlWcO3OxK5
Q3YvF708s5kulTMcT6l8jY3LrYYzH0FPWgX6vPPn0oGRkwEn8UQK3oKHHO5VTnVcse3BODkH1dYk
6Edk+tn6T0KKhhUfjW8f07g5UK2mryQJe4nZW10e9MJL9Q1heAwquAQz3eApyJdTZosINGxcQkna
ILZSVS88vqsDrS6cArFbueW0Em3pW5wIxp6/G1vlaEsM0LDO8s1tj77T9D/4sQw82KbRXTAesRyA
l0O1ImaIgaz2JhXMYsXgQqe5KNbZBAi3JvacM1HnRCefEthqiawKXh2QM/pZMF04vMx+dCXVSdFA
7gn/I2jPWkh4xAJ6zAJO486nxP1zrs2NBYAhRiRlzIUNSeCbsFg2Kl+5vIx30Qf7MotbOaZOMngK
GSyO+jlcmfBLgIW31ZBUpto3PFNJbk63I2G0RNM6Yu9iP4ZcKjO3nARTuWGiZjkMKZdjoLAUyb28
gRDgXzijvDVR67FlYGPucAklbWbYwg42Sf0OGFLT4QXfmdec0rEewHugUqK6jWBMOG8Z2HGrfPH6
UJJHlE3waPDGUHbcMQR6QntUiBpgviBGXCFB3hECrw48Q3dYpUceuiiFdJRKe6aJRQWFaHOKkrlX
QPPHkgqfLUn6KtNPXTiFrNUXGE1tfPSk1HTmaICScJ3JrtLaHHpK4RrsMhOyXlyACggXJS8MHULv
Mm0Tucp8PvNvYPNOm1o9cAYR84JmtgKXTR3V2LzNHUbvPdKUBjJBj5KxnXfY3XTnBtW0aj4KT5kt
VkXipsKoOk3/0vYzAZVu4VsqHww4EjJDpm7KT/OA7B88JsD4hCrbsWMd0PAW3aNGX+0DPCB0UsTn
gke+Zg20QDhRAnvzGkoMSUrwQDhFTovf1luNdjEG+kvoW+X1+N4ZNP8h/0Iovhv9ib4nN8/Re4c2
JigvAS3Ivyz6SwgeEuekgxhQTkEA+iFUB6Hb4VoRQfk6MOrDg+an8hBvmCD8lfFC8ndq7yJUoman
vUZuCGJqA7tfCC2oZ9nfsBtf4ludQVYkeqqzo62EhA6BAeuuhYvuEmc3IjhAtefwP5uNCQIQhpl4
NN0OzF0E88HylaDTie6qIO56OKfxpWqcyvxI012nzasRDg6FlFnpNOL+mx1mUjtULEzuCxf/nXSl
Gt8t4JXQnSdMSJQ12S+Veevj31StLI7/wbxR7RcacZSyh21u+VH5X8lw1jV9SbsPQFKXuySBiUQv
vOmY/ko4Ex8RBhMhY2q4DaQ1gWQch0l7oXZIG5IvaIDCbThuRdJzWPxB74rN9fyQ9naiPwjJKaqv
Svj0s00t7XHPRHCtyWdCwKg65q8Rr/MURGHNaAyrocz4kMdSumXYebcggXuBu8wkaNwp6O9iBeCI
46We3Lr2kGOU2cO8pOf7SJ6x/d5TchemvcgxisLy77OZKR5/Ia3yvBaW6dTWhuTpiSvtRxqc3Bv7
vyI7VOVHv9j28oeaHSEO5eO6CmixOdrTfd4dTempThu5tUNk3PicZNcqXStEAiZrLFHzyan/FTgY
E03Nqmop9x/6ZkLAf2g54Amkgf6le62KpTYl51M0bPllwqxFHYHwQLbe6+ou0jRxSOHH3tum6vLf
CBcOeZDMDwkhPy4gB/5U3bD96YqBpFlhgVOtksJrsl+/WpUYeEwrc1xJJV7d9tBTGD1bzuywvBjN
SQQq3DZArrTy0hbCcnAscImWHH/2LVs2hsMGDbyczbsoubVOni9uP+t4Rvngw1tt776zPSD3Al42
PqyuGf9qPvbCK71bS7IXQ70HXUscE691GgSkhg78vepZEtv2xsDW0QpbZ5hfTcG8YIEpiwfVsamz
VaR65T/VALncm/CG/RpV4U1//1lcxRwRATjCyJHng3rmLCQTN4VVsID6C9Ec78tNWNxL0fb7+BD1
3gJ3ZXToTAxYfvdu09rmFzNaDp2ENxNWUUeirxlhfSm23WFBiMWv3rLVh1f+XhDQUh4Ut9LcqGD6
Q0/jU5njwFXbnYZuA033orwn6THgwIDJks/SevkQA4ntJGXbQTrICBUrcQt1MehPmtek/NaAenho
/asB8bQYsy42Ajl6qbiF/QQSI7ZfrDFrMO5u+5Z+8/EcJ/c3BbC+izxXEeD8O8Bmj6VMBYkF9VCC
4UTar3P8gbprUuOY5CAxUxNPkKAQ7CfuslFtIoEY9Vbz1AUzqCMW2xycAEOep166LcsTbcSubeH5
NY5XzthcA5PElcMU/WrDb5Lt6w7DzlWBlzBSZUnZZ4utUF1lYTu1a3ZlsN5ZiYSrIfmZzD/R+C4X
O2Hlx5BT3bbZt8h0IZKBxhHxM/G0dnTI51k/NaRPKYNINNO4Mja0YNYkqzBCFmg1z1L1856eZPYh
ZND2absv5shl5STkm5ZU5kb6zELCjO8DwdfNKySWizUZ27WFTuYPa5Pn4F/iYRPmlx5zTwlhyzli
VYUAZliZ/zgjeBSBd68652C/H3F7Zuo5FonNv5DY9zrye5cmh1RhcNkE+Vr2vUlw9VmNMLYHPd4K
yS1As6x4Oez3YsPPCxRvFHCYgCuxGaiZaCgIJkOdAI6/8HiNompVhBw4q9DEasqKMJPonREOEt2w
VTxJaZoARfxu02e0cui/alNmQEitiYDAN6ytjj5qvOX1SYIfJMfnDh5QlZ6HnzkpzQ/YLSpHcdq9
BZz/NciK4V/JvA+E3WHjtpnUPwnoo4aa0WykGrb4V1d89YxpbwHaToTbEPu4mIVOjB/LQrmN4Vaq
8NaDjhps6Y+nz0xC0xl+K+JhgU7F8Mz0Ezk9v7qDXIZ7qcjfjpStMT/SrupYyQnlzawvzdrUX6M/
k3t+eKItLXN1nmg8O1qia5vVAqm+Kj4EL1iLDYPkPObWtwp/enpi+WYGtyK5GpTutt9xbESBHQre
FBB4QlY3yMMColR8LP2vNLiOn2m26dHyLabHWPO9QHEA/Na9euyGc5hgjNd+j4prTMBjTh6ssSPB
lwyIWg7ImN2ywkyGUxf+ReQHrhDQGpSqj0zxCvVQS9+VfJAhAkWHgdjkmDrh8TLG2AGiISjyy5vl
DHyWt3Eeu7+tBr+1vk7idlTWYfTPTx8LdtmemVCtVxobAf0Z8Pve4ZdQfubsxwjYAYFxK6zHe++N
Fnr6LbJNNWOzPeYZp5QwwXKlAh4o82v/xolesAaoNRAlAbrx5fEEBQjVxn0pwAQ83y1kGyd10ok6
0a2VFd7yQvsnm+QhLc9BB36KXwRhgI4+q8LD19i7YXUvCogWAZxPaK6hAreZI71nBcwueabOQ2aq
aC5Qq+aXMV9j7sKqM7kv+BwMaayJKP4Rb3VFIjnr1+NwiIN9hmhPqyAptasi/qvyX3ydS2KhCe2G
LPw90YkV+F99CvIHB7LSXCt5NcT/uv5WwRsz702xy5+1eJLm4xMfdUHvik2o0ajMBkflYZA3ercr
iFbLz3H/pU6Pt/gdd9eufPj1IZDXLKUXoRcLN1m9ZhniCU6aMGHneBMwBimONRrG9btZGUiTaeIj
mze4iQ64RkQH0Gm8MY0SOOwnhCodNJ9jc6u6nzR5mUbxZ3CYvdF1YrL5UkZ/5SuNNQBfiExKZI1A
bYX5BJeGyPWxv5LTyQaQAZ24DVPmmtLf5ph3NkABwYdMnzlIj8Ub4UP4toSCiXX27EpFW6sPNblZ
KUtaPcQtkhWdy0SCj3ESotE8K3PypcM6r+M4Su51vDXN2aHBUNFIuHWKLmDTFLcWofEgvtT0u4ad
UEOGwG0skGmqEQ+2d700HYUtQofHQEdx8plpxN5gqw8ECd6/WyTrrNrUmDg0h3K0I8OVQYDM2/wz
pjHdvbEbeP/kBtyUkk7CPGnaFsg+ZlENhPvet93fm53xytQ4z+9Df9VyrjCRZAXhb3jdRwo0l5Vg
EnS1i/J9kJzbxQ6/wH5yGJk4yt7FaQQmWCQ/qg8tSd8tot/W95Gw5stQZ3pfBrjf9p5PNa8l9Sch
LVzJHk03wnSgaVvAIjaY6JCSJWIICwoGLV3UCFGdTJfoREBdAainaVC2espPAel6JNsHnkMYYGUa
njnLsgFmBBpsIdw18kNTWG7h4iogVMvYLWYA50xsFTMwVyUaEGmAybXSd0Y4RYESSdn3cyHr14rq
jD31kbVaTYCZTGOEtIAjbYx75giYJXp+bd9fBbQbE+TE1wAFous7fBLeQ/bkiWwxOd3mOFcwDTEb
MmDI6Uvxf9OZlFG/FDy7Cnbe2b9RfgnKP2VMrIWKvz2PnoEEurqKYrPsmFja+QwKma5YBHSM1pAx
TA1PDmEeWR4D6uaR1nBhFpbKH91mxKPBrocqIDEomeHsvfRZFSgsQQmkxkvU74G5NlN++mvPijef
vtWK3yfzYEC+LBcKpHzganHAcie3igIrJ0jvJTuphj9L0v5idIbVS571YXRaUG9VBOUDM1v8U04/
ggjkx5GipnefNHfxQiwig0CtuCp92wbDPStSlVWCRGiEATmxGE/hxOJuIs8z6DFB5i7CzlotUDZj
oFl4rbGHfgHJG6AHoDpy8TEh8zzO71JKkiAe1WjS/iPpvJYbxbYw/ERUEQXcSgiUc7B8Q8myRQ4i
w9PPR0/VVJ3TM91t2UJ7r/XHcDH8xcUpIqHWZu4L1xHzAUoW8cGovsxowTrEii1CQ+TCjZPAon+k
III43wb72F8EyJ3NsUNTQ4w7DI6M9A/rGdRWTn1CCgV3G7p+xUj/Wcn5XPlFypE7hdNxrauGHXBs
6djT62HT4HuDEI/IKToi/VeGabbssNhb7o8qz+vGJz4LDLkeqWJ/BQProV6MLCyJzI45qFyz83nD
jWnhkz8IkthuFTQtlXbPPGpgtWk+IIe7J6T8BvXazBHxYfXH4KxHEVQBq1jC9qbSGtZaoaos+gm5
CNUEFdT3G0E2ewUJDcSSki/I58YWEqujLJ7QVPPIoSZreyVVrT5WVl1E1I0YTLUEQ12wqmocDlxh
BUZIDYwZd3WxEcl6R084sd2QJp/9hNcr6IeKgBi7pNALfJ1LKi3QeyK1lEz0bazLyWjjfpO7XBho
6jDPCb6T1DjGpN8IjY/+VOYkDBUym3Y0JpHxsHtU8fhQAQAZxIW0j26nnwiWnG+Q55BHQKqVlQcr
F52iMbhLkblMXIQUqi14kmbshZqgrw0vYGhi3Vdp7r0Sildxzxbd0hMubXMQeC2q9mTAD2SIvtBp
44t475ji85PCg0FU6ZA93VMjr/ENZZCJS0qapyuavbzhntOg9mhNKBkFEQMck8bmyEFtzDlgEYUZ
3taVVoiM4GUJp4DiD4/pN9kLDqjDZEunjONvg3N/0W7SjUybpemIdsf/KqzyliQuaXGdCNsGRx6d
dWMMLF7sGVYT70EUg1yO55WHGqJaZLh5IVD4/+B3CDZRHLEkINUjLmQqXlRMZNinfkGwkFf258mX
gP+QV8vbVoe26NpaZzWZU5D9iPlx2WkXmlYHZmNEO0wDDGUCM22ik7/5q6ZLRngl/tHIwW+oujkp
mW2g/mzoduOzhPLfoxt9q8JJNEsFwzsBE4jqUQEKtxgBiWTeDOJxSn/P0kgqWriK9Z+hWhFrmNzQ
cmqfLxGbDEhORHYTt17UvIMauYGiOf7YnFIfCBwdxe0tOUZjdNGSurast8SdITO14svKmcocbYnT
v4H0JBAYAkfMib/BrlHJ4lxHsKBLuNO5gPafcEXeUsfFbnBJmcHL/9P1ucuHmwMl5vRXMEOnPi1d
V57L4JUpFBVMWWCw4jBWqhwM2oGtQxkvCvPBcoRrRKEGEWvDKFeYaYwU745mjMxem4E1afkuHaRt
E1CtitZFZGPkrnAC+gj4Uxkl3DtHuoMofOBILBFJBo8k2mcQkj7v9vRNzpfDT593J7DbdQ21IHlL
qjSr8Jb+lTzJtfWhdjkjYQrpT8naU6PM0v23x9PJWci6rzlmAaIhryeCYRectB0gXSrVcHQf4nk4
M5fFtmd2D5DhCWVvkfKC0oDPEjmZVroCwqj53IsoC0POCJckCVkjKGuAJRkcJTrwo9I654YrRN+0
P2oCd8kXGB7PlYKpn13/FvE5UyY22OJMDbA/s35YsfjTEqzlvrveIvuU7cvDh+pAJxYIhLi9Wxyu
M6lbpt2I0xjKTC6siu8fX7Y7J5tEII2BOw33EVyVOi89qCsyPy2fD1Fh+8I8H8jrmJXgcpjyVV5I
jLMN3VZgs3LmfCRUaAGrwXCESpCoS66fiOIlolchfhi9x3fdyKzJT/0FAAq+GiZOFpBLTKzoHKcL
mATwuckWQEPUgwgeqD4y4cX60tUwtPBpXOLEDxypcOJ+J7+3QrPtzbUjHx4vYXmD2N23/qkMDdrq
xgEUIdtoLSueWrSMKRgxUNy9JgsOYInbww6FRadga+D27b4QvBfCr6d9f5R99XC9fUmzUEq3+SsO
r9JLzy4AwHqxZqVIKkuxPztILUkmFpbuOXRvKKtH5QleJsK+sRHhWpTfNUEdeGIZJEaLXsGY/CPB
a+GVh6ZEyunbYFm+OtWpAaOsSpod64zLFT+FXWQ2exRTnJpZZuDE2MiTKb8bwbhGH6NhGxAo7qxE
yMoedgL7qw27AdwybBK8PRqKKd/DTzSQYgYNMBsV2x2a/qn34tWMPkBENEQhAKCjWuMjDMDqjT8P
WVsl+TxTHUKsKWnMYOxs1ojU5/CeMT0SCsDfUjmjgiu0UdZ8QNgpJJrp1IPRJByD+s7QdnFhKril
IcMahzVYWD3TYVqrM05l/g+PkoFBG6QccIU1FZ0+9xb1faAA2HCYS0gxR29HzCUfkjujGr8XQamP
1SeYVvx2fODswUvpyXcm37Mzl2DyS6Y3LkQM7OjQsKxiKkqRTVkKlWsEIo6pDTyw0+ThkysYWMmD
NFrtjz2Pecy8Te4x3jNGk7f870v4JUZNYgxnmma3Ku8QdxOe3mn+lN5goxUFZrJl+rOS2rcVmYcu
gWfJjA+PDrmIO5jkUzQ7uIy9ORNehRNYs7m4TT6QJW0wVs9KzJDpWQpVedx6/EPC25JW4I3KyX9B
qffbV1aLdJpAx1fyy51U//IySAviq/BtDniZsXkn86S3S2VGzhLzZ/HMhXkN/YivdiNpXxXxCpin
kIjrFjHSmk6R1rw9SLsi4bOGWMxiVuBAqEFRUNdcgoeMkQdZebIOyM/HGgdj49tosY1m9sHRij6t
GzOd+t8Grx2xnJCZ40ptDW/2A4GVoiUeAlrekbG++ZBdDltARRi377QDurUpIPCHgkF5lgkzjkkm
TxfPIVHnjDfdNENLjGkXjgdekNQSkidlW8MpLaHHBmCzeMypqeM6Yv9WEF+pDjAI8c4Z3No5v/KQ
Et1qrAFbPfoPisCdksaLro6iF6JCZdQSC9dwumFBxGJQWLlOIqCNJ83juk8IAppNAF2Bg0Y30Qzk
nUko2zDx64ShQCnzd+BPJQyG4DxWAPJMlRVPe/TLwcKzRDQwJyLIZTprF/Ium+sw8zlA/aybcS9O
7kAtId8W3yi+uXaeocDY8lznqQVo4hH0FFiEu3NoAyfS3sk8PRhYasH3ti5GngTq0+5Sy+Tu4S8n
q3Sw1WhDOzuPasSURGQn5CkNkriTd4C2G1BoMoksQ4XGQME9NcRNAJShRPwAbl5p8aW0aN0XZ1AZ
DRzyN4CpX+jrhABfWDcJRYLl16N0ViZGesdRwbCCKN5wcUBbOdrXaN6FTiKxD838OYUpJrJ/zgmk
JjbvJmhDXR5U8ci5KIb3WLmNNi6PhwHPzqYPGJSJuBOKrUYYC6YvchYKeIAxntAzRyaYwCIUizj/
KFGkgWwFMGKeDYzRXEcNVwCIWP7SqcSxMGrCPML8WxOIfCYDNMXsm38m4KyEAOqW9hwXZ6Hg22SZ
/EqffMrRuhPaY86QDLBsaP5soJ1CRbtmpSZT10wmx0q2UkhTc+pDtJNHodwi0+GJZ48j7Js9CzvX
sGjeANGNCSgEv8ojMu2e/qL3LcGd90jwsUYhjOV4oxIASzRGUPAaZeMJK9z/5OAteS+pi7UZO7WK
2FGuvE9n++pXmh38/Bw10AAX5bvVMTfNsQM36zAktQlI+45JNFZ8B3xbLL9h3Jry/k99RkkXOgGk
/2pzEqty2bt/PyoXHmnkcLk8DeiAVkiLWxz4sOC5BRKIn/w1JjfwzYIcKeANSDFmaDzdMSgQ77mF
jm8sFiHOtkX4tU2TjQERPkV3Qs4QwmPu2VEqMA+ZFr7x3QfXodgSGVEZUwWPzTT4K7pN/IO7GUG3
fxYIWWZ6kOY8ZyikSVoY9dKf3kHyjmycCkd+GzFAGP1hEFj0sU8gwlKX4V1+xdKzAk8kharWd2Mx
B9+Eh58jY8uaV/FW4/6s7f/dpIlk06xMyRcZWVhN+AiWV75SARZ1kkYWILbA5EkibpvNZJjTRUUA
JKLjMVwGyu7DDTSVLjUjFBsXATccLGM4lo/5hkwBChlo6ONS8mcNXlbOSx6p2sZEHNIUSW8JPxNi
QyBYecy7JcQqRaM+H66RYEWp0HdW/02uG18G3yoAx0xcooHleoa5MI/+GXGTF1riZ5kLB7181nRV
7jWa3suNjm65wiMokaKg/Rq0Q9EWLCEKNnXFydHNCvKRFcdHhKG94xyNklNiwJAiR04vWvxnlGQS
ku2IQadZlJ1tmmtoFy4r7pkPCSzVshZYGHz04QmfJGJk5eA6GT6E5Ur8hn85VNxEivrVVKekWFZ4
rT+LCCMKUXIeLAKzeLPQKD8Q1JWQO6r0Gwob1XvWxUKRjWlePz+XuiDjDugI1fc05SD1ePZ65uPB
e7fdX63R0bXv5XlRYhqE79O+QPUoolyQ3B4uTVBge0LLLGVcqvlMo8py/VPX7jVh15P1hz7ZYBCR
HS63TL4NJCAqnL4rdPMktMTt2sus4KlNTqF4Rwnj49OtNrn2lfKDk6wPqk4y1C6a+fxQoEcUSrSU
ELF0x4bHsSTcZXAMW1Q3n2JrVB8cTown3TNvCO8m+Y0LwJiLj88xaPFgq3cVsVGzzXNzjRdIzbZh
SHHgXptYwwk+RE45nlvsPAg+MCMRXvehibOh9ISFcm3QR5e4n3WacclwJPoDf0wlr4JThGnis628
46fgw/CSGp0RDbDrxpgsRt8GW9EEtixVDeyovyJ1MBSalPyKxCRQgWT0U55bstzCBlbfx+f+eZrx
tqdeMV3p9HhzIOWflywe8gm5MvJR85nhxHWEWcu/luC4c6R9SbQhEqG2Brok0ImH4lwly51IODL2
hVXB5EdAPxhcm+0F1eYGnVBtkDTL5IOhYK6NwTEQ9+B1SnavCbpAfD3LCLDAjt7qex2dKsON3+VQ
Yes+9+0yvH7GCp4PVC+XNlYob80V67JGQ4RKykpRttzyI0GTpBve+DRx3I8LFHqSKfbtYWVAjxGr
cISBhdbNqvm39LAwh/SyP3pYuLlAxlcxLDx8E3yddiMSKhTOcehG6Z736mPnwmmQ9otODciX/RBL
sqv9eyRI9HGdjXAdoC1zoVpOaXFSUFTddQyTpAvkMNXeHDRyYgIYjkWDiCUebrYHuyK3hA3X/dGT
eyEztfG++mu1x3bKA3tq5hv5VQ0kl/N+TTvEc1yFROPvY7KDPoegcYjXqNDW/ostZ7kilsxwCriy
YrJ+SPGq6q+GnW8n7PkGNM9GHDaLAZdXgPoB80zRAMf5X5MObV5OxlAGPLuQUU7WBgWALpDqt684
qSfNsgOyZh/JIksJMiOuVPNddWSXJNOU5EGpXU50qr550Qi6eHer46T5YtRxp/mpLxfqQI6T8q61
X6Hff4IrJ1ripBaZXeQAY5i1DCyGYwAGE1rBRN9cS8wtXfkTt1f3s+1tHof0mZBzx+Q2oHDn6eAV
Zk67LJuVF04D9iyReacmz6Y9DUDPWkKPxCVhvuy5pCUJ3Xy9VKOZiz9DBvNqNKtA8EuHYcc+guCy
a6E38BJpzCwuiUpfIvn3IfRoAmZHks/aJd2V/bZ3pxFxZSFfOlv6kfPu11Cj0Uhva8STTEMA0IBf
IVDw+1X6F/OHDVQfRceR87miMjBZBL191G96HAGxyqZPwgBPGvV+qH2V1ilea8YaNDcEHZgZEQL2
j0I+pdP9GsSXYUCC4d/KI2tANgaQTzGKGIxqrWpoM5mdOVgHnxnEwp7ooviEU4OC35h3053VNCB3
B+2c/zYsUvNqVcwdBFG0Ko8VmjSkBEf5OrmpN0Skka0vfEoY138oaDUbueBqYcr34rMtsgs4XfFL
OMuHbAPAnmrLOceVe9AIN3OGwWoP2io98cjCNvPDmBo7zu/k7C78nxRWdFotPOUsfSi3ppUNfRz9
UV9jYJSTbwQY7H3kruWtDrExFZibrjir97E9plxUmBJJywAyJ0ZKHGMOCGBeoVRYwyhqLUEU24+2
7YRu2iNO6zt6Mm8UH4CY8ByweRvx0Z3jSRLydZMcXAIsqD8QNgmm7xWXG8+heoG4VSZrkLGy4Ejx
d+wZpXjXZAKSOR7EucBPPN9ApIOK8Plk+U63lC75v+IdA6rWjniI4CMCq/aJujSrfciT1b9KNClj
9R2jOxqoZ+BeULL4357OaqBOSxUcuG2ceqHKpgN0G4lTq8wdubkS9ypLCo/wr4HVN6bvZjp51CWF
3IYjuyRFJ1dWzhZc0grmmN580h5CwO3xC49ZDwJqVNPuZ67igJA0lee4QoYADFjljj9eK3FtzpAu
5mc077V6UN2T7l9awQlV9mV1auYWxyGVw8IekTkQhGcZDAns9cSB7UrQnSk2myvlBHjs2zeRT5r7
Hbz92B4wlZGpyZFJWUBs2VLDB3ie+Puo+iMPpSW0cX2uerShAPwtwli0LTciI7eetSjvImpu4yv4
yqzqWtXM7oQ1RfFXnRMBi5B4GZt7c7z1rfT1mavk1GHe3ys2X63Kz76yjPmWLxR68zLjmedt63f3
YkMh0Xx7wZqFVBsjv3maYEIyO3ZwshlLeN7JpcNGckU9Se26NTUO7mTOdFgKJ9LL5hg0ULQKWFDv
XKC675jMB3wYMyh5iv24wVfk1D58dd7etYc7ojpigk9pU0nw9tMjp49I3pHROTwkP/LcnNrxGOH6
2XmYSYhyC378aJzM/8J0MUFggK8A1Z78cK2/4j4hcMjWkd8RRTXFFFOFJ7TkIa9BQB34inY4EnF9
dAsmVYWRNDJ2ljEvfwIcCcfmxBoEvABWOPy1lNPzgcKlWU0XZPTDfM+JdQrbMdsMlI6BhuUjtek8
hjhD9u5Gq3rOD1L8DjunC25he2xN8pWNqf9N7kA4RbPVXtiFzUsTgqPgxganEsjd+ibEj5GOpsap
9j2ZsC9/Bea71XnKOQam4dbATmEPIqSPgfmV8TjkvMWUuJhV2NfuSNoq9cx974Nckdcl4ennUZmo
y7PwQACRoUXkESE/K3IdUGETmLidpS/OD7K1iWQNOCDUXc0RjmqqmWO6KzjL0VVxcpAuJy2BxvWT
W+6Fz7p9yLwkULUXh2hrUqztWECCCK8J0gKTB6ScH+KzI+65KlsO7skMea4wb+vplc3SOJuzfYd3
CtGUsBkwyEdbWbUUcarcG9GOtZsP/g39+EI63qKdt1tlBfK8pPfB3PNBgP+rp5fURgK7FM+KTGzD
TjBt1OHRHAdHReaDcaSMAVemP5mLAAdohDKqJ2cxgJDn/fqswfgBpWhj7smX0fTrwFxIwmNn6wVO
B77mWgA5duJtzCOXwkoseqKL5/WPykCeNQeftFpYjQ4nCWk+Yr6aSD+S9BUfA8EyYAS1eBeq9B39
KgQezFZYzf/UuuBb/jYifiqngWEViGYLaA4UycDc2OmVB80Y/3VkGyh1pWmYhQ6sMPAgZpeHv9Yo
jAHr59BFtcuzudCwJeCC/S16erfpX1oW/lIvdoOwIzokRsIyZwU/gzCwhEe/ajvjUpGBo+c1WTMs
xVfyK171RdVPnQHrPuNVSB0CTXtyYggTHkBIAhCUeALXrC/GdJ7f/HQBWgcF46Y2YV0jUEUgZ4zb
6E4SQMDDaHrXQli6GXa+a5YupREAiR3mjNZFpW/3cIUhCW2rga3J+80R6E+usT8DCexEp/yirk/+
QYxFRzFyBs541C39UZrcRRLdjbXy4SVYNL3iZT5DQiq3h9GfQa30Yzq9euUi2gTUU83kh6FMjQeP
SIdthotLpK8RcTg3w4JOYrwa9MGI861xQGZBh1FvDzN2i2EvYgQGlrGiJX/nbLKEtGbDGJ+6OYLY
Qdxo5VHZ5AjwWcm5ykaQfgZtTWfrCX1f8zlopjEl9ghhSfzy8FxE+xyzKc8BucXXunDCfiVYTEpo
lUaFGp9SZuqziXeToxE4LN6Chf+73JJuoyHK5/PnTN6SZdenUDrx7KvvnmEEFQUu9h4jCqPmjGei
w0fHgMk0oTqE1cZORJvouNn36lmlucT9a7WDiCvrHEu/6HeEEW+griqTbemHkD5k2pL2xP6OhT2p
94ly/tTbwHiW7gK49GNt8CkjO1N/e3f1GXabyRckIaLNj4bOYgTc2D26m4DFyEku1R65U5us/k+o
J0VnNnYDDDPCmZolfxuaOA+/xUY7sjpgHdKtDJQq3e0wI1qyRDjdMk7uA2Zf4pgF2qVxN6BQO8rk
sdm5tPdq6BDQauLMiX+LibG1wItaBuvxgONdd4rVsxXvjPiq1k0r9ehxIxcENfo9rEq8zCaEdk/m
Lb7fZ48utCdxxz/25iszfsXoKWYqKn/+C2cX/S7aUgcRVfy3SWNFn3CykEAQH02G1/6nT75kZImk
vo9ZWvmqiXac+SWIt8ddkgGfnSEveqhIiVLebqU0l49xabJnre0/6qIBRiBn9FtoH8C37ArIPPJr
zdCDzqCOj5CekXIFN0QhODM7PK4yQWqjjikjj7B7EOS1B1fDP4xguoNswQLA1YkxIrgptD+sMdM9
xtcNjw9ZGNHMcNH8hRru4+8AblAl+AGFfbX2t3iIPuSKMSoLb4N/mXTz9qm9sEQ6fFF5LFqYxd7b
tNqfHM/YLJOgeYD+8Js1y2BfuTet3eqf6QqomCOdhjN7yRPWIBXQV8SkedtXMY9e8jrU2EYh0N2H
uJ6UpEVY6ShHrvEMjQAttyFCT1F6ftYCrZLctXRDcezC/iF3/hdEoqKF7xhzo11Oz9GX0jxK92Fe
hAlYKLUCs2FDPAMFEUySgFXs2ow1lMExpSsL3IchJW2k0SjdX9ocwvChr2lVcLeKugtwxPe4Alm7
GfgYuVoIPQqyDLArdH/9oi3PjLUKdamoq82ZaAFJCwYaQatyiKccEyrTbWxsuCSwAUT7mbwuvieN
Y+JM7zeBHc7lRXmW5hhYD+qDQ6TuV1zpwixw4MFgaeeYvYSW3jPkdjPQ09doy+vHYhIi8kbtOHgY
uPyNGIJoh3KCV9Nqz0zcxM28D8mrBD1NnzKpX5sWx028zr+LUdplU0Z2Vzo4+vEbGKf/warjSxH+
6S3ZbXTZrkX/YYiv3ONtffVkqkms5Ae3OFfdpRdoj2V9uww1p+hR8c/pt/CI/+qQQ/MzM05JtipF
fMOkP2PlW/njp+bd/kToxq/nikx64W+A7wW/Ulou+H4Wd4+Ap7z485ket+YBX4Np1XctA/hFsn7l
6ZhUwLfKlWQDmGhAMS+9lt0m+SmLMVKTlb2L/hKd+IXJVPUdLVnpjJKC7HRsbH/xYDC66KiOd2ai
z3rxBdni++dmK/7E341ww8/P8qnt62IgctQxEF4UnMDA9lChAP7Akxjf+aJTpfguxZNg3tT21+VU
GvMxZ3iwhSX4RnTCN6P8a+4O5fnnWjMKj0nFqHACfcWoFqT4Vt55s1WaxQTudjX6BIA+jpU4+9QL
sA9jqjvPFln6rDhWMv5wqxPnkiNwn24jotKoz6BpXOfHtm8hjPoVJGdZU1c2Z6oF2U9fTWWZ4S47
g2UBwoUzVlp971KBemN5MuE3596TRIS/FQYtB+Xcr0JWgRPZ6JLos6QZE0S7wf6DvJwoZKdEIg1Z
C+GqzXHfatPSvLC3qQLtYtO3uVQgQJnHdxodfK326+tkzqyAPWvhu622cHDGCJPs63YttZYxxYHm
HZvuWuwQ78lOK9Ozkn6HiJ0mEmaiDwGOPYQF+EO1lL1dBx1fVsdBPeIkyqDmk1dlhA6wVkYudVy9
jFeAiRphisQWOoXx/vXZNVBIuWAfk3wlrlPhBsJW6ijVCJbbs9yyPsHL9FPO7MCKjKOv3gto34/6
zWxNqfq1XlHXPaBoTPdG/CaGlsQ+jJw/uQ6Khv+SfKNT4y4S3w7rSzlveJumWoqwRzGhCH7pMXYX
bKEpwUWR+k3t8jTDHAAT+K3s+9VHcohNoDiXwms62Qmir/BAkBSAvo2qKGwj8T1sZp60V2/7AFPH
nfgA7JfihLcMFUyKmOYvdKI7UjSwhSV/Hg4CEtCnyJU7YcxD8QziEl3KdsKTmK0ZnamzwubFKkZ7
drde6I7so3Katcui2YibCEhIFc+BsRrdMXzEFxNt6/LfzYdCFqH3KPsN6hS6YaXghXS2X8Rw1Imt
/SE5guTw1qpyK1UIf4JcnAk0ALkKGG47R/IP+GeLNQhhBGhD4lXnk6PlXysm30UxnZtvCYA82QTa
T48hN7gQZr5IwzULPgMJSOShMzdd/+CADYRrcGDKaoBCshfmDqJIVLvtdzHVVvqiSN/SO05JYy+X
gf4bBkeVqG/agL7L+xCsdQGTApEzX0U2V8lCXKGLyIW7qC9ookE6QNjcPP7x+Acv5asnclu49i4F
PFtkzR4Zg/VPor8gc9UQLyWj9JuM/DmidqI1xB9J26rRzn2k8lNnmfKpeVm2eFroEDL3pOGmi0qf
5ouk/6JJDSP398dyVHwBnYnsejWcZGLCqUAkGZH0wFt+M7I9dDptBuSmDQs4BMCEwyTYDR9qY+j+
iMszfm7TXOgQ2np1EUF9CAHCSF1cteEv0VhEJ2e8ZKRUTBh7ybKoVzqfKbrg2rGmLp446JQxdcmY
+Fr3LfQnQ9+QI+UdEWx+tqinGAwNbkWngCbwZ7fQXUSjdqY8tG+6okjCgPDc0yEvNL/CLQSsKfee
A0c8+HbnMRmJRwVBSTEhokZ/KMNDOZZwNXuYyVl/D4mx8lZolDh+au/Z5G9FfpCwxYPrTutDR44V
QF78W2PD5CaZ3NBWxhCWOI0+m0JZGyxIk/vI3Z1LjcoEoCQ0qcY6iEm1dTcuA0Rd0uW3ZQhU1Y3O
AUj4JGBu11FE+DTspMY5/pXmCGoxriKhfutvoFxKS7VldeJsQlZsNteOyDDkCixQ/CuEi923ULCO
bmpxF+8AvTt864iHaHuxgZxRvXdTX1nT563+pH8J8hvT9gIHz1dA1w3BRIoz6nWx4PL7cNbECORS
a5AW4NTC5IwUL0ABkNgBg1P/2X76tRFd2/7MLTEWF1NM2c2Dag2rDnLWyPxyhpo03on6VuBtM34D
D9U1IXettKu6JV8FNbM8IL9HT7NPSDYWzr3V5YcBhbr5+UXgbjKeRNdJSQAvvCaxLtlvOfCp28k6
Z2SWE9q8y9STnH0HAbA9ezAlt/IqKhZ+YZu8ySqXffwOaRFKd34Cv3wP+l0f/Dh161SZpUk/jeYU
HXKMyXeCe4lkg8q3ayIUYLCENVwLRm6wmEEidOAXFBYvAqmRY4DSmPiM167St2xcrkEKdjRn58qF
ZwMGUwAxcDjaEWC9CWOB9HIaLD4A9tXcQzLCjfZ54L6Xh2PfbWmXICe9+0rkhckbw+yXqEeIUtra
6H3JcPWmR7n8FWqHFgZgN9t4YOAArs6+y89ansPmDgaKGTZVSqQguSDjOTapfysuRDITPrr7auVV
SbVzqtwUxDVy/YzIa5prY+ZfV7CMTFtveguZ8cJXgJpljMBncB0ouCqu+oELqfWnMYFys6ydiwI4
JhTn9PRhjmA3Q6EPejaZAbviU7nj22B7quihAdMlRhdiZooteibHdkhxa3EU8fbjp84ftKU1ygOd
PwRUiXemtVWXNmOHXSlpHT5q9cGjPA9uvx7WSkkDW4Q9t9gy0ZXlgvq56TH6+eXcQjMoHdqCbffN
7Z86GrjEVPDJhUKVtdGx4a2i9DmyuBOIEKL054hphmDVq/tPD6pP+ugcXS/CIeJAYJk5+lkXWQwI
Voj+lFvLp4wogAy4CKfFookt3GtrQ99K0iLON3W94meGj9Rsjv43AidtFZ+y1vY+TrJH5KTmjtht
huacAjbBwCSHOKBaeqUHlq/8DTawNAmkuotW36op22AkwMiR8TUXVO9QE5PITqCsPMKl3u1IpsSW
Hq261BG0NQIVbQAbJ1pArk5NeKqFg4j6SITUaJLveLibNm3P2IwFp0avIm94DgS+sLsdhGeMYKwN
toaO2IMYZXwzjxC6R3JqUqvkVafNReUSMX5dO89RSCiibNwdvlP0zWgqCACpCHWylMjWXqq4cJXV
2FKLpmJCRdgY90RNzwcafRM5wG4DQOpwJ80kmeyIhSpEd1p4tD0Uu0D+Gsqz4l4ibI0ohPQNg1db
k5tH4pwzCRzD32UwD8yUXIZ0iA7oexaxOeqzSroEeLuJ5VtAT3a5EwmIwOYt/C3jeEM81Pg49i/B
xAc5bRXME7OO1OoWvcqsW1P09DeSovKfkW2F5rt8fVApmudSXzQrncxv6S1fDH+dpNztgpIQHbsI
VCiqO/JGcfnytsJfsuzLZb0pi+3Q/ITIPr+Efh6YP6p2Ut1VXF+LN+1IYD/mkplL5sikTX0aP4MD
ul3lmG34t3lxY0qscTiSHnJsGZYnVjV1+KmDKS/Uz9Jo13F9ggjdwKF12U2FFSJWo9pIbD0ohbSp
nqzxuTBwM9dhcp9xjd9K6SQpTnX0KKMoeMuMl5QfCskBHJyI9oTMNf4QCCVqkyLYuoQ/jSkuPF5c
4GeijdGDTTr4KuUh6qjq3XpelsfOOxaCOEqesKzUNEfp6w6wOCC+oBtmFIlk0aaafDX5AV0vrV7o
ODHSGTmWIuhu0+kqHm8dFIUFncTnitbQabmhGY1IB3+m0T7UIhrC3xZSaULmDAkYjKnXMHtP3FVK
SovdfjXKcbIXwfobK6pnlbSc2ExmmrRSTScd9tzYvvdlkEiio9hf1ebW9Z6M+9mla65tvm2Zy5I3
e2AvcGAeRKpbpWu+9uGdBdtDu1DnF/El9DMzWpTyRlu5SNqT79L8+dSjqRaJNZEI3TQoFwz6YfXM
iJMpT4G6Ibe3EpfhaWwFoplevKfpWZvYAiJdcV9HxNc9DG/HL1lfW8LtZ7wIoTtBd7nmlgifnLv5
UAebGh4W6zE+iNLdI3WKh2XgOXrqVE+DTlgiFZl3EYMX5xDChEc52QkR2+CIcvE2UrIiENQ0IY53
m6o2K9w8RgJ/Vcg1NHa9TVoVXU1TZa6IDnNqpTgluzxrccnEeMp8O/bm8baYtfshc4j2h2aheXKG
oK5kMIFaTMO7iTNYIBrFMuptSVopP41R8oY/DcH8KGVFGiM7dX6UCJpZoO9HHoGkI13ENCyiT7EZ
ZdGmxlDzmZNQhNeBYnHAj++9Xu5IKm+06aq3gBvke8CE/os2A+trgd6LNdQI2ScW2TLuniGPnz98
a1QAdvdOObpEudcR5UgnjYEA3GvZVJv+NUY/REukoyl8D0KfWtx/jsbjo/U4qdc5BG+H1o2UB0SN
O6H8qatVg/60mMv5pVdPQkvoFDF7n60xSSzYeh3HPdoxz3uqDY9i7xEgVzsyYKLUDehQZxs+0cHF
6O2sXJbKm+QlgaX9g2QVzxfBVLV4iKH3PqSqJAiSAlL+2pjV3fjxMgLbL3XthKjpO5FI1sNnPKQh
osdyRdAhkYiyE32B3GY5whXvqeS35pbwjIDrFZdeO32iTYs+LHexLV6QiylUVjDt8Mkxf+LPLqu+
StmasDN8aqrpuivPq6GDnzN828Otm2CIoRJsZeZ/JVOD8o7RnbTIID3WsooxwMzWOVeN9IwojvtC
Mqcbs3CnvEFH0bICC/APtkQ2C/Hlj6LfUR/jdmv3JRxdE14SjYQwqn1G5S/ZF8zz4Atjqdto9eVj
BwmV3lREQLw8wD5z2t1IYU8OerT8j6Pz2lFcXaLwE1lyDreAbTA5NGFuLLrpdsQZp6ffn7d0dLTV
mmEa+w9Vq1aYhok1CMgC/i8YKcDXrTiZN5jJ3OLRg/6S08ALDlBK2Gg0ffzF9vRZWb8oSKBdsIf4
JuWlvwaHGu8rdN4ZIdAMZsd/fvoF0AGv4AO5Rx7ey8hAfzlvBOgZS0YRSvknQzZWSoLITm/8iSP/
eyxZNDBWYJApNJseqK9JdaUox/ehIFd98eCKYP3pEV85obbNN7hnZ1cd1Ri8EqIy7Y8BoepAFUpx
UtAa8xSJzeXzCOd0Y8WT/iBJR63lwGJGJ+kp2DC+ra9inFqyjvi5zppYvj2CaEQCCRz3TfJxLTKj
8Xccy594B+ca1cCbf2eiphjfgtsXu8+m7bhr6FL5i8rEuL0O2JMCiQTVKr7yAoVtY+2M7NcHayJK
IJaPMIDK8KTjaHKTKm5XBxGx8c3ZAkcGRjWLguak+wgL9ooAgt7bcvz1IwOEfKqjX60UeJ/YisEL
Mlx4vq1Otu7viP3HlsrSmt34OMpTRn7xpgkJK9mOzHrinU7WsXx9rwIqyP1mwxwjcG9ClRInwfgW
xvU8es2McQsCeefsZT01tsnjAq5bTssRJxDOEnNfUaGX5rJQjrKwTXcRFs5sN6oHog9lvmSCTE5e
tE/K6mlKXuD2xSLMLzDIZTTlLv4HT3Y3v2Dx5EQEFzOWJVzqnxjlJH+U/AD4eA8GYsK4l5pvaQ49
p7lOH52RjqgWR+Frxl1ULj5OcoGwbNWQRO+9QEHg9MSaqZiT+l60aiQ3495EtC/j08MM2k6fAa9P
/VAXbCFMQzRQRVDndMn/zJ9SQ8XCU+aMTG+YyikPriMWvm1Dk5bVUyNuNbgQ0ItUC/ecQw/FaCaX
l8By7eBCRo7J7PWfpGwLmzqYELSFEPVQ7Fm3E7xSCMtIgPeNbFI4RsOt4sDgvPkLT8PgwNSiZ05M
eDUzTlvLAOhTrpTCTPJal0qBxDiiYCZDOIzZDkSx0KT8G8Hn9BpXFJINeItB8VAw0ij4Jdv0zMBq
GNZw+0MqaHpqWLOKlyQbSdhRO+5oOV/vi8WyDTuD8wnGlMSvVlAAcRhprhp+UVl9AhcdQKxeJteK
4s+sjyRht24fDKsiX8cc1L2dQSqY8AxOC7+7DTgUdcUl6dcTjZuN3WD6hWOivw2FQweTOceeOn+o
1C+R9vLPGamNKyRHLIUy34v8AWKy2yuFYOGipULfilax7Zfo1HlLlNz+SUYwymVU2ekvnAj0J9yY
bXcchdReBswaMkJVeFweThYQ6oseR/RN/q1gwS6DU2x9W2gBmc7DwK0JLkzTE6uLXFgwd0W9Cbfb
pGhjDqFv8YBA382tzh8gNsiMlminDFhI8w/n37ck3rs1smQr8BC3ZMIKb0tNOE2xuGdLpcxeYNTz
fh+XfJEAa4Wa3bIgBWdQ78heDNDdBb9paByMYVKf5MOfaDkfnCw/eyAvSphijTIkdbsZidXSYTIz
mDFcRKwaM+5ph2NmogFHrJPuc3Gxxvglg6peTj7JbFvxJQCLMUc1l7JFOqO5biDlCQKeAX+oPAU6
IKc3FiSETAohNGSiLTa/EdcpQixkRFgVCU5putIxA2JfFDDUN9PSOpUPjve36aqkRkNt0RchodSO
itJgYotjmoGjjQo8Sz7bYCvWDSVUHcJ7m/Z8LsBXIRVs5Jf0vbf+PUpewd+gcxulhbYCGGA+Q/fb
2pbVepBrkXG8ITY1WEhyu0WnN9t0zA+RuWrkoyR51Hm+vyK6Jl5UJdgEyUM3fDcJmEkJQWffQzWa
qbqAzos6bFZqJ1uh4RP7z1Luz1r5A/NIb1zFBatwI0zQhnOOaU8cQ+vRXnQe1t8HXR+3Fw49eD9G
BxlNhGh+mzjdMBuZBGX76YAUDyMVhtI+1cGA8bCifEvhwY85Pq/bUvAm4fTbOEU6QTZToTowiUVm
MYg7sV4KOeoDjxuklacP0ycCcu5b865xNz1XUJutEQtrQALi5dO4YJBmcYFxryq/ReaOx7JbZ9Ra
yPd8GIlcM4gw06VewejT7BpYdFhof0pxmGp7cFxzIUGxBYrkrjZF1A//KjdECB6/10KwkjEcdaT8
nDS4k8bznT18vBrmN+c8bnb1orj2eBqMVrcISU8lZw2dDmdnBM0T3U7t9DBX67sJzERvGTa7Ub+U
d/VMrjpMYMCZ7sJlXnwgeUyRvntUOlphJ+tiFRHws6CfC5ktIjiY8WPhVHG/HYxqYwISUdfoIUjZ
tnOoeXWmhrjf43jnvnk/AhS6qv8KTbbWAVCX0uGNBHQH1IDsDi4WzZEjt+tUftSLrrpzXodXW/tH
gw9zm7YKYHNWIAXDTgBZk/aaNE2AqMviKn2ZhLltOgRHDkyecVefuzXKNjV0rAsQ0McbX4L2Q7hW
BPAsLBfSgdAIiC6atU8QFHA4r3vaN3IPKPtoorBGdORVhvh4AxX4fcRbDlGvf9PJKyasZDKTf0A5
2qpuzI22bdolEA3pJQEekphO0ecvKLNzmpU7ohQL6ySMMvRvfc0BKnauumRe1Byhm4uudhTcaXxO
A288InJ3f57ZDkQDJkUTwUmeNdxy3aKYLEiM+iEBsX3m1iXA/i5Hag5AgIOig5Ne5gxrZIkfYl51
lxjGECAXqsyv8Cp+EAWIqAuIc9iuCO6ZtZs0e4jCIcQSw8a35EuA+L2W1yhKVUTHew6SBvB3SpWC
CDNHd5H3iylBZfFmvqjNe3HddpNUm+m/8Ou3Vy12c30rilxXOEedFfz8NLKH8o0iLD8ASIj1OvRr
AzGE9TkABjIZQ5eUgjJzto8l/cr9tWFoJ2WD0xID2DP5HdHOyRyFGcr4sIo9P/gOxnUOCSl4YCVl
GWsBzKazviUybtDJ6U59GTYsKxxShg29usA2KwCrECoBZUJeUbhPKSNTeDlX4w2DXbvIaHQajsOB
LJDOWurBWms2gujqLyAVcmH3FWirp8nblKDq0RFcCM9QhsNwXqGU3PTYCILI4qXHuVQvhkUdQJSZ
0y2YFkA20x86PV4grVz+Czu8Aa+lHt+l378YPbYHKHMNXIN5tKKNldUXITQh+G22WtESvDf+T/iG
BYZt+QLxuqjbH0zAtIZXgL7V4TgYFffDOc8YtscGKucQbYgExydJWo3XahfQi+mcCx+Z5rn4jQks
D/t4VSUMIKVtdfWjfwLN9+EdnRKq4aA/p/UJFRKoBNJV7RgMOyE/kMqTMLl2UGzwtVCNnMa8c9vh
CaXh/3qQtDq6x+nowkVl2EbC9yjgjDwxwslD/UC/q8KLmHZM552wuSrqEc+3lOpDdT5Mnwy0PCk5
gk13ClGYj0jmEeBglVSBpih4KpnWHplSzrSLyqlIOErQK/NTbFUosdkjtUWlVTqd/PL7Q8Koa5be
tBPqXj4gPu/rX7wTLWcP68ET5y005BlJPvTJMUx/gCum10j/1X8iJJBCnGH4Ejc7VHnVNOZdN6Q6
MSCd3Nluvv/i0JSAAkLOWBrnmmOU051Dv0SWA4G8xFm4Vn/e4yGPvsLveNJxrLkfixErLozoF0PG
eOJL4NrLmahrc2itxo5gL0HFgHvW0CK33FqM3paajk80zTTTPb9hGskMKRt+1HjdQDLEXRDKgkT1
uxdNWJ7WKcSABCVT3V3e8M55nQZvunJkBTbHlHkAFqyvRB4zD14J7pHwrFq0IcZSY2aU1B51atks
U7pplSuZJpJ+Ve52kAYiPLsvUrKzOrw6VyD5UrcNBiqubNVPjid4TQcBqgj+yfBvog5bHKU60kV9
PxjbMH21wS3MeJflsza2PruiODV6h2how0dquGQma8TiefIFS8PP7rn4Az1PMu2cfoYimohvAUMD
+VvC0ZUMj+Fq1jcFDihevqp57HEZH+V1DpsAlycGXBB50h4Uj7l02KqzTl36lHol3gA+nXiGEZNA
5xzEjlq6nxYAKL375kXBb1Zp9gxeByp4/q4G1WBAFQFOrzxFYgOoJyIGzeTR6NJ33D+mEQLknkD6
SYdLyIx+LJ9jsBKJMGMGj58KLiIWnJxwfJhoTNX60vePgviMD0rosyA5Kp/bAdfyrGTUwTljh6BY
FliOSQNuTJiNqV8K32AA0FXgdPdQwQftGeKyiJ0odCL+Sw8Q58h3DSZxJ27EYiVC24JsxRGQaRfq
e3pBQAJBYW5AoS79mM2qaV6pte6IUzZ/I5n6sed6PTAEmNxD/4UFLBxnOIfSvvPZsIYNsuPnxE4c
+1/4k9bgpsbUCnrRANXBPAyRDfQgboBSAC8APtNxC7ueqvYa/DDAFFy0hYDw+KxfotClAgrrU/bH
FIjJg7oRHQ4PvfZwVgPTwp7VEcgny3C1NT8N5T5BoClz89xfqQBZwxs89m5Oeae/xlPthGWouBiw
wQOKxVUH7EOXi3d0f8wweC6/RgwCgpvPnTMwoUzJCgiwhaVhqesS4j0Xx2/HPDoSrymzmgsqLrzd
/LPPRbpR72PxrYDA5Y/MRkOhIITXt7SYyxAxAmcxHDQTuzdytmFxzX05mXTjzYT4fQ5QR6Vy4TNm
Q/Ugya7mn5OAomAlYsIMT2SJ2hvU55IUs8yC8NF64Xvq5I1FLG0xSDDLSwJbpX+Kd4D1CnKhgUAV
7daSnGstW4A7icFXp10tM/BCNXb7Z46fvMr42FywiBfjtdWpHjFcourDzaXj1rdcrmEfunX7XpXY
Jv/lh8+lySUH9QB0OUzq/vr8u8Dy1E4CLF1JRqeQm+cPPXkaOqb04Xqd2tMhD0X9E6lrFVqDzEEk
sttXwgICvfhK/U2MEFipDqqC1ZlsLhJM+epL1PaEE5AEARaaQuGqIIcNJa5BF/DHGc8QUOQNnAh7
JI+/AhPfhMU4MpSYkN+6u/P/TXAPuydKar9aGupdwv6w44RoQts19zI//4RfpYVeZRWGuGXTVUJ7
7b8RwrX5sm1fGRxy9BlZeqw5P+4dM/aZdMdh4KDBTFs4DoE5+08MGr1QaGikyZoCNqEybiMoXMq1
VHBTWvjEUcffn88qq5xA2TT+zv8xEBJ/7jxd/GCAYRU3iWwIsl0z1yCRBRZyHx/tTH8SU1iuK02D
p0v0K9ddtgvw9+iw2KqPuXLgAaQOUp6DRK0+flXv3fswFju5u4/ZGcTMh37DhoyVC2PhOcprgDSR
lqVHzWaVh/pzj95OkP5Tchj0lB+4AvIngD972bWsuyCcxRZPB7wWYOMcIjathHoUCDPWkcxgioeJ
OTAXmitj+IetDbD65BnQq4yolkVye8Nc5niBw4a+bNh3eMDkr4YhW4WxUUkOwTapMe/6xq5fvhsu
UNG7xfoOOXWwa8PtO7Q7+c9nwEONSneizs5IXvxuJzY26vZug3EDU8nqi7A0C7oivvfwLYBj2HNE
BmHdK16ZofratcFr9q8TzyOqVVSeNxHbOzhPSx9idzA5vgodR0t1m7LPz9fEGZaxdh6HAkSRE3Kt
wAbmnJHhwWmYbJE3V+OiO9lTDu8tGnMTrQaaFtK69WP09tjb+M+8RbCLZyRjE70El2QUcYgtBg6X
Eoha2Od0idgm0Tdad/zIUTalcyipDIdJSKtWwrmRN6q587EFZGPs/St2NjOJBtCXjibcORgjIH00
M1Ty7OMR13aP0bYoX6r8Ecsw3LGKm4kVb5lhY+ZhR/35lYZX/i+YjD6mhJTEXEvqdayO0LVKtgFu
QkSh4PbWCHsTnUBu4J8iH7Jwl6J1SimnzZIMxY7YFVjuE1yOL39nwcAx4BzSTH+uA5p2ROktlrl0
Blm9GlEkUStaUKBplxREHTXrHsiH0jjBwovUsZNl/pY+qgsURXvw5wT5AeOPPcouxIWGvLd2DUng
mKaC7BPJUnolNkT/lHYdorECN6oWhuVaKtTXQ0Q4TIkbzl1iqldNQbOii1SHpWg6MFQF/0WM4BDt
zYav1/d26n2gWN3qzwo1lnmQsEBPvmhWcS5v+O9BmOGUdML/BX0/GnInhE+P9hIESvpKrdCRa86n
YFlNpJ12G/8KyHlRl5ML1+IUyKzXJNKCICGq+91roZ+QyAVkoWOciqqk3ZY1TJOesRUGhObmOt3f
zbqGdUnULEzqSApI29knTsedFOC+VSwFzLNwg+W0r2bXW/7woe0lu9YF1OyCb0wZ4F6zEPR1cInx
iKBI3d7a9pmv2E8BBCF9a1CsFRA9450fP84BNtMEtTCGttKfck+7EOqPKthjqEwlOPz20JFdHx+3
TlnEhJ9iG4W9ygTDUlN02hfXUc/rMMXdhCfj8gCwt36bXqjcIb2One1/t+PDT0kdcCyqFSUKbFV3
iTuoUTbPKnNNM9RoFxixfyKMHdaJNcO5IBb/+UD5QLtZ+QutsjkCodyMcFXF0jzod5hGCvlZICVh
vD45DDagUAOJQAzjasc6IiGVyjm2WeGSWEAv1hcq2v9XQg+XPMRo8SmX1LX/zxWmv1BbS8lcG8+y
XftrgxEoWprUe9fLCh+ZxU+5imqbAhx1Spc7KPX5j4g3qczDJ0h/RwopyVJ0leKNC3y48A9g82JB
/9F5iDwM+JTV7yDDGWM6ARIZH8MRB06i5HeKNWfajMVTLTxy0t2+lN4V0Xhnywm9FICNUYLZGUjc
TXwf0SMMtwHCX33zS2ZWeNVNHvPfjBvlm8xbjl/lB5+NJUcX+GMg97Y4Of2uS/87S5fKYBeMGboF
7uxk4Bi4C2X/KD0+XoHrLoV1QTJjiay/PAe884I2vc1+MmvzARAsjYa557c6YuiG/tnp2y3Ow8O6
G3986TvvXxW1viDP1cxwO+tikqigTt708ncsADTxjy38GiV/zgNr5oQL/T/xMzovJ1LER69aMA/F
DM71m3VZrBSQfd/03rCUCsWyIxH+2VoOMcrJwBLqgFaAy9NSviuv6PRNoAib5ljgfl5hgjFCpl5J
+COa+rXDWDoBoUqgZGnSsgHErc1pjmIxMlFnGRZQFst4qhatSe+hwUvFOc94+W032a59fArK2Ts+
CfqdqVy3mWg6ZNkvMmBg4NIlMxJtCZ07xa+t/fzwnGcjleDHXOK5G7w0DPRL6VCUV73Y4kSDMIku
iLZ5Ub8d0cm176FaauKWPOWCKoxDCaX+CgJb4PY2JTsTVZiFtQNkhW2KkJ2ZxsLszY1/FhlgHBOd
TLDzDl0Xz4eVvS8PlQyAuoYvgYLkfZPmT5ndIAlnqf0Xr8sXcDJ8oJHsCwz8/JIEh21bcUUSvIOo
LMEzPE4J/yr/2AxEszVXZmUfdiae1pP0d6jXNU3K0KOnh3gGE5/5o1/c2/5JoKxAuMMyxD92hjvw
4E/bq7+auE2cMOtJw21mQNPUEJy9dP3XV68m8em0HxMAUQTAMuA4PvVGzlb2pzou4MNjJjRd+WhI
2YwYLtL9kqcDrRRMoYUroxp7eocaknJf/ib+Kl57peEqn39iRTzzhHFTDnA1FcPKYtHknzNTOUM9
8odGbkIfp1/S33kV+l9U1TRWkC9pUxI+sGbgnEL6DJgDH3TAw1F74DzEdFyzfOfDD1puyVZ7lDAc
dSfMoZwRYAORnPTCBKe//PKBO2f6X5qpzYNX0mL0lMA3YjyCZfVfJeKq5wkjFsmTTwnAaaWildf/
qHHxTI14zmmGjw1m7Ej0BIiBPMLmOS3eOk7d4jTWnMOr4gT2X1+HnmBLmnbOsyg8vMFIWgU1MKCK
B8Mfk+y8XDTS3oO+RQYndvHG3wdXExzIPrx0EUOnab3BPMCOmS1hYlaU7bLTfPqgaO75a0E7p+mi
ZAwh9BzhLJuDIm8joqi0JfX/m/PV+i3MA0tSxqjgLVQwaVwjXKYezZamXegHOu5ELj3uIHUNK+Tc
mV6jrnXx1iH0JKUpoKDObpbiNe9rWEiEMwkzMB2UnYzcy/jUIBaENd8sAQW0fhVphOvt4nbj82Xg
Sb/3gnkHyGvi3+5zk+WTlDQALweJ5W3CsUQjpi9K6Leb0WeTNktswaBnFpDdUqnle25jilYqGFPZ
xNki+cl1ckFZ1kuabwROFog//OxFgmmuD5AOvQ9Y0U/JMolOIvU00CuyPriR35U/lbLrvHWTgPms
tmGNie2spnSSP67JIpoGhAF8sZZxMti8sjFDoAU18AzMnrSTxjLPuoAZEraZcebE/i44GMDRpUQB
8GToK/drEiNQAKvK31Beyo4+yGA+IRV2VLRznQCPj46KHzYQd/Nwk0QcgvwcE9QIGsqfh8WAnsRz
EAVAHQbXeb8WIcbAbEu0n55olxIONV2GZJ1bMDnrQwH0IUAiBE+VYRX+q+WrDge+6DjcPUY10/TX
KH4iZqDa+1etvZaHO/o3kxsRNGtAxCnhzzQorwxfIizQ1FOLMZiPZTQGIaDLsZGvm+pbfjPnZIWG
P6NxiSWy464NvP3CBM51TIAqpybCKXfkAhMikDyZ6T1iaDeKYVET5l2eU39dobUDeiTCjCSbcWWA
SD7kr+C3aaFd1OtCI5mw45WrEHcQu0FIk+V/EUMGdr8gAsDbY7jJucRJwpB8JzJvckQezxGZXFlC
L0ZFy+wIYdgiej+17EfZKobTLkMnOo7DrzW8QqJ3CWh4Bqvhh1cKUSv4jdo9eiLhhAQg+BLeS2ho
Ig/ng+ybwGQOFp4GHP5Ni6g07Ba10e9GHoBknNVq//Ffq554GdjhS6lAZGIPL8gyTcHsotYWQ36M
MCX7UDd3VwWXJlD4IGBEjtWTLp/fyXf3xt4LnbCdYifVbxp0VjODOQyGPS2ZEUgMqrNBBvLaFE4K
Vy9q0PyZ5GRmEX3I1pDBg2HuNLN3cJGyLUxdxTwSYUf+L3GQAw6VpEXiFuepskMmIYUxC0ir4O3t
VNoo9rrMdIkpJr8bZMt/ye8U0nsT2p3Yg/Syre7MTgdXU5d97KDctnqu+eEqDh5hofRVTBkjPIaA
cQKCVzCwssWQjrT0amzAEC60DECvwGZGYfs5w/4ZZ3umPAt0QzpPoYY+ZQUPq7ti+CTY/kLV8FGD
aDnpm9WBgY55i0BJANet6BKOJ0v3Qho//zHA58I4oHd0zK4GcOMp0A1rMfIedLxqdfzRunNinVL1
HyMZ4NOeg4Uil8lI+ROtcNLzi6MJAhvCXZwM2xaS7uk45zCT3YG7MPF5a6dB43G5N0ZlYndW80sn
vSLDBv1Hye5LnC4cN/niDZMnDTZEdw4zgP3eecOxx+oDTpn4NUjochZGC0jrlStYcJLnwgD+lwie
Ii4POUk4fyN2PRBIAG48oTwcoIMpc1gY1rnszxnxKgZyJ7a1RLfGZmF+ASkDLs9CRB0BrWmThDih
jcFxSGpXLCgaw4MVUHnPI67s/A0Kjtym5ho0LnmNGqh9+ZuOc3webUe/n+u4br0nlTEFGje+DIeH
vIOasKvJ/+270un2KL3QC8TtZz6Sd+OEvOyvcmEGtp/FqJByJ8z+WrzdOog+hkaRUBEUPa7eBTQV
fI+o9e2CqkyHJyJl0Cn+lPwaXyNMU0KdFIb55MbDM85gEUPJoh+tiImBbtOkdsqZNdC3SRf2Y7Ax
K3tEwZ9ffEGZJQJJ4BWCEerfnmZEEjl2fULLUHj1hsOzSFHglj0+9tlB4NTNIiAhyqEqwr2tYogV
jasA7rOO/Y5Gg4Suqm9xFAT6iMuEoDQgEBjUyi0q7734mJQ0kNGUg5LjFvZPSzMcTqjeeqht4wyP
LBJaQFJi81Iti2aHJsxKtuanxv9z/zZSb1BuDdVR46+Dryg+fLr5SYig2XXHVv4Cv4q+GP7Dr4ni
Hw3L6rD9q03cxJAT+gtwjRLYnsBKNQKUh9k+gv9oW4u4QQyDEmIi+TGoCxoNU9rQIpfyuZkC3qMD
VjH9LXFpqyPGwm6sk5jnSkrhhExJGkYr9TpVnvzD6Y1NA0r5vquTEJJ6Vv/it8vNK3vN9+moa8bw
1PDDodO4eWnqwg7WE7O2LyW/4ypgVbcBMCd/pghUMaZQnCFZ1ID3vbZt5GUoLBLCVGbJL4mSrX6J
wy3WpOuBQTv0hP4It/tWH9IQIygiBAi8Xoy/9V57dtQa1/SKvBmJ5mK4h9qa+LCc45etCLczmbXw
U7bWuH1vHrTTs/jE1AYkGxc6x4byXvMyKUvnH+NocoATq9CTqP71YShvSRjPOZ8wtiM581REKfCS
J2XjTYaB7o8vywToazkdDOfT3S2LkrcKyQxQ5tTMUASlt50jeQOBFohz3MCe6K9KsSbKQd2zBok3
azx6S/gl6YmBeDuu4uY0JP8gAxW+jTibFO8dhxyqtLuszAVjQUlBx3juzjTnwxmHSUJOKW+1rd55
ceUq2+aaf7gEpgwLtuNgxwQSTPvLhk1RklU6l46cHNxxMDHwNeLGxYuMEEqMtDYNJwK/7Bb6rk5T
pCEsuvsQb+3um6waIpIsXHiAt0cY3JwANiQJ5Z/IQ4LyFjnlomdiCKMrlD3EVuY+XDKpmU/41lJW
/4KJDl7y3TDVkm7wqyXs98hlX+CmFmEMv3p/js2kJWL6yGn98C1nhNh4meOfeYWBaI7MNfGDsFV/
Cc4EbaEoPfEBo6W3idfl+BrnfrmIn7R28TSW7T1LdQKBoTmN0Y4IA+BmjGSMJbN8tDeG5NW1l5Me
lC4ZkeRnHVk4XcJWshWvnA74HVdgSIU5ceAjXt+Gh69RjEF0IDRpcGyI9aDKAioFhz+Cu6XNRBom
SNXbxKSE6dqKbek6VFuGN0SBsIyE+fgFlbUUz8LbZUt2k4fvWO/RQGDVra7DbhPSOJOFKc7yPQee
V8RexWyS49MMPlAqJDBRZqxAQ8tKQGKwYOhKn7sflrANYCfo2kroV75/TCMvrE6MLogqkJmCRGBO
brGT8EjvictNDCiD6fIQ53QRc4URBaQOKcfkx8HtuXpfC2UbS6uC3Ma3jbQfF7I9QivUXARRqXex
vjNejjRswXB35PyF7dq9CMRSUSIsy2yJ/UnmFlu0kOG/lHMJm2+0L7KTiJMzaR2TczWrz1b88m8B
aFyEf3AMFCRho59RJ1UGdsh4aQU+OdAT3iztSiCNhyb+G6VtcBipS+EunA7QXcVNBWWJ7bLSaBZ8
inasWAEbE/IqkYnh5wO9lAwinBKrS7p7cNmCscBYDJOl5B/qO66EMgvX2hvRcKo1gmh+FGNhHfN7
92AuIhNJSy2IB9EPNJkcgK52w7/6/ZDeFWkfRLPOSiRWT4QECA3+bylV3lEZnRiI4QwLBz3+k/5p
8n7S2XbzWFjnjIN32Lo4UAOTx7htEKFwOhP6RxfPVH3yN1wEDAESN/kBmdJx2aPoVM9vusAzNTUN
uzIywYBw7kh2neBm7ebtHNjtYm3xiSQrQIHIzRDWqfWlT4QWK94/yGAaH2MF4hPi5yyu6wdFUpO9
sEM4tnazM7/L9DJXl/hv0P3gSTwvU8wzoeHo9Z3kZ3mTHUE/q2P9msCKjmBttEwH9p11lAjpOfn3
Xj5CCMYRGbiSNpQdUW1JTj+Th8T4psXpCfAIIjS21cZF/neN6g0XKzhYA70DFQwVf7KbADO0+cZ2
qFzZxA8XsDellJW3OFuRrdPLax/vCKnUnJSRbTGUfGYwQ+1d9n8d4ezvyUbTQUhI8JnbwvlS2f70
1hpIre723A2osBP70/PiOrvjzgHb9QsvKr0Wi8WUgS8jMAKyi1OiIeZdYTD80ffmACWB3onBrZlZ
zJ2JTyCS7Ddk6ARgwLX4ubFN9Yxr0lUg6eT+8WPm8+y9C977SjuKeBpoXzk5ettuHxxi2eOpMulD
wlUCgRl/iCujnisM11OHhWocNWZScEhld5yi4C4Tsc7pgOpjTPSuao2zFKJfCiv81BnWTrO9N52x
vhsg+ELtfv/LAQhS3dGZDJXR05CPmMWmu8F/QmuJJiartYKag9gFJB+xjfqrGHdN9kRzpZZH1jHf
FULGsLfIR52l3zJkweo2YTGm3aARe2Wk6tjyXvzRf6qr9RdWc1BnjET4BTTSgrWVBgsIvIMchxh/
6GGFeVIcedFPt+KugaxjMesu6ieAF3o6K/IKL3hV1/avhxbD60E+8NNBNH9SMtKM1//4oA9hnsEi
XlMPHxhzge2eZDLCGQorNnI8FfFuswR/b98o4MkNwiXQq0d0H6SUICJNmuVEoN1TDTDKhq1Proq/
Zh5VXGvNBnUltgeV+3cNnxEqtrHmpDSYafrKNdYxiau2bf7XXLMnxLcq/63oxLUBL+gcGRPSHwfq
Or7sncvwIf9FYFZi5jNr1ui/4EeAF/L71s5El7obR8mjQn6/IMFh6URqEp09fboc/TOOmL8Qs/xZ
dvjlBA6hXTU+wSBFnHlZgurIWhGzGPfGfKqeEdNYrn9PEFKy0sGgesFGEcwMmnq5HeYQu6AlrGpU
SK5pPXUMKYA0SNZCYpY/YawwjDYse6TuyGl/Z8pUKhBPo0DKeKkPakgfQnXpffrZr/LN9xkO2R+y
A8p/rIw/MOE27S9RXvU5uuvNhB62zMkYh/0Vxctkh6OI/BILckBc+aX9k38i6yvHR2Ki6ISL5It1
hbdc7nGE98dbOitOXLdUXNwZI5r/c/kQRmyYlhr5kIQmdDizTssj2UA71c/hNSbIg8RBG8FybZfG
V7Jh2Gnr6+xfyhNb4SlqENrgkvmC4IfWgQEs7pZht+9Lx8LuYngS3qCRaZgqWO4ht4WjSM1czKv3
T1J5KJNRJGJ9vzQ/7byxwCm/iM8isJcHHy4Mr0PCU86r3CVSED5b9IoumWC3f2p9h0Da3bHE1Y7+
Pj3BylwpB97qmuSmA9wsYCYpQVJrozKI/CfXCW+m8SLkNDjX/O9QTJJw/mV2pEx6719chts1q/ok
76EFqWC44xJUXgPG7MHlJ0N+BTbcEybC54IuDvUqMZJSR8VfATzdubFRHOASn2Dtqn+H44q0hoY3
/V4Vy+GFhY9xLDew0WGErMSVeSmwUns1nnkOnxw/Y/fVPOsLQPN4ZeDP/IjjZY0MopMWoB00h5NX
L8ENtPqIfys3Q1f/ASmb+68SX0O693+AWMYfhiQou7BM3vZfmW14/FCBjzmcpb/3BSHe5EvvQl9j
ZM1dL/z73EHZUqp1nRYEB71okauHJGaASDYUotJFu2xuhLd7mX/UvpXvmFIUjq7FqBY86OBnpquc
csP+SWcPy21tdh5Hqte+F8Y2Yyi0TskqoLqOYGae+qN86GJX3/ygQeR4xO9+rj/UVbQCFkbzYkvL
VuMiwSmyQdzGEEKy9Zcwz0jSm9MVHRPiObA6QDqyePsn7C8Z+8L07kDynRvSApHscJs1vyh+BVfZ
0bQYtronr9zjSJTXZID+ooD3QEJ5yvYb/om65lIdFyROvBc28QVMjpjk9Xa9qG7WFkNS6kVMJdEn
rdmHnz1rZlP/aHbeLrMZ344E+xXUQ5wZpHxtcyHBgfVoie4MouFTaWwc0Be36LY4zhBJsKDW3gxv
p9tDh8MZxZ14XfxCFXrbK1DedrgZHaz+4bs4UvTu8K5gnpwaB6WnQp+NV+MPMRANQwG9gVL6V8eE
9V8J67uAH7VjjFkPa1DlzwWCGwL8n1TeagBWLO1ndvqPo/Pqbdxao+gvIsBeXiUW9S5Z1gthj212
sddfn8XgBrhBkMx4JPKcr+y99mQAkr3nwRZ6FXPtOF1XooNiZyAzcqgRdT6l4TzJGIDIbPPPBa1Y
PO71EKq971bA13YqZihklEb90FjhiUdZ+GIEZPwrILEMLAty7RJb19wA/jFSAFUXRnfU828Fu0H5
Gmd0Cx1/Y19mQ4QTH7GUD1Tx/2BN8voZlEgDrcnsfZvDEc68N35IKLM7eckaATRY2CVWRJBc3uQQ
LiC7Gc7tGpHvWthg9QHPRHSPstYYhUKgoAu0Q5kp3CpINxcFO9JKgMqxWK1CrDz9qohW9HKcgdxc
bNL2yYaxHyMkJg4VxwVtAPiLeQkWrhjEIkEGAXMRt2WDw8lrwE5n2ANoC3cEokMGIOeAjC6kUOqa
PNtm9OCJKNqBkmsIZ20bxAY7RfFKEiDibFKRgdWbxnf3dqyzJXr0+bqOx4aJKDbwlf/J2Evm41JK
T2CIkc91Lm9erZ7S+AzljvuwdfXEzUOnvMm7OqLH3tFIxq+J0SucT+NKU4KwAAJW2R4a0yFihl2H
6ds9QshxAh2F9XSD7z8Yfgq+cm0dBDtpZHqpTk4cklFByyQ7BUYQk4292f0pvALVh5IgXhafZf4s
1ePI7gI4n1pjRloMrx1F4bhOjmCgmRfc2IT3qH6vqBwCYYcAsPU/gZHpmlfc5e96fAjaSf/AHLHr
WCbAGkVmKruETsiwticwJsgQI5YqPFBoPqYV7E78uTP4YHY0BJEtYX3lI5PA0C/iM3P0obvhghlz
fNlzPnIcrYMbezDx2yfc3R1+RRzkK8AEqksFhyStAu990pAI86qb3Egj/OFlJW1nGSNWcu4B3Iou
kyQp2DMuHEOvuSRP5D3/8uRDRt5lLPvhpQR3QIMZNO9gWTcbTJHdmdAGQdrShbFp0ZEgPniGGVAv
Od8tWACb6Zc/Bf1NimF+qTvM2Ob691ilu+jiq67hu/it5GkHgpa/HylVkaVgaVqgs0I8WNlf8eIT
ho3BD34sGRuGyqX6x0wXsDBiI/QqDPjfDJ/WPQBfdC/hUU7tqWEvgav1EicHsKGDAQL4YXROTY7M
Pgx/+/AzDX8lLEdYTu54TEfwnPol5OXMdzCw+DFJpSbJdAD+azfGmuumRpVgQ5s1dZsDT/xgNXft
Se0OneKgr5R0jtJT9Q1KlDKHR7CpfuuC4d9Rn7ZRs9K0J+/HG5QkpNpxR9dOIoV1HMG0EejenHK4
PwNcTe4deEm27kmAab4sVtAgC5cGfsEvxEP1Rr8w8CL6+XM6mXfuKyom9DqZyzs6bizk1mgLAMUa
fAvYtZbTiQ14+flm8dXZqA+kZpmzal4QobDiDF6CwWG3xQ/zzTluYQMwPawvMu7KN/evWxaHQeP0
gahQOYUtH3SiCxiC7iAGxVgSQDskiwgAJzkJKGoOwExprYwdTqvggx6lnn8GMb6KPXFFiAURWhOd
hyHGWLJgiSC4JY7GtfXVYYjPWamWtxHVh79pjNUzXWv/zBBI9TZ7yNpZfg149wyAF9jKSK2bbfQ8
Itb7LnX0qKuR9TZhyoFEFspV+wxG9MnL6A/rIxDqt0YT4L7JNPvsWFvw/QLBOFXEmlxRPFEa+l55
eQWHYTwETHuYEy/CBlYwYE8MDwyusD9hHnxNR4phjt34QJKJjnv42qVuN16j8KyZ654Fu4lJyu6E
lbGr7JhTAdtNsqrsjMoUsLfOUFG/V+/7JFxKRB+ckw5KIpFKw4VUr3QenxkPBdgva9PgijyP1BQK
nAFak9TuPpn7kIuILYKEeUJBB7tBbbtES1IZ636FHqX8oMQf/+ov/05GR+mwFeXONT2DIStGxT+Z
c1/9NzwJ1EGb8uZh9FR+zQ7FEHGlK5m72jXYPpDZpkLwW8Dq/DPSZcHQ37GOcgRDAkUlJJ5D72Ey
r3gW4bVSDvR0agwV7Ry/rX8Uxb2KO6stftiqEaxITEOyBCTwb7rpfzKpL5orKVAzmM3huKS/d30p
h+vj5OJNEkDZT04zbxuiG++LgemAIUK+iWN067Z51nljl3vIdW7wDZH3QHhw+iwZ5NTgpfvf/Dfb
Jy8abgBdCmJCdHloDMRz9iXdMnifP2j9SQFlZERPzsSiDBYRYGqPOR1TdwfZl7kcf0a0tD6qA0fb
qgFZXJ5qPE0C4FuCzaqfFNvHTUp38tuTrEWM6RufDZaMX1ZXHGeT26G+4nm4mMH+TV49T6tA8huz
eXssIdVEO2EVsIHRwnvHkK9j2cNrJoEG84JNPY8YULPPqR/D7sUDquzqe4hq7I7097O2NuyEyEZb
VVt/rpADJ7ZBwq4FJ0dJd8o2xTW1VZjEpFggpgGMFpzKS3lpWeyHyGIBvtjxp1xyYz8CIpgOhn8n
qh07LyPcdBOP27Dz6i/tmehoJ1aBf8i+ZPSv/zibiRfAT7NQBAZ+e+XI64jmg+HAov3LH0gC32t9
kx36ZI2ugRgd65+oku66BHJtMWbciHyCJ90r8uPgpkyInDldBjPMgvOW/HpuaLhuDd+xvx/Qey9V
XhnVA1SPs1/1eGEcZXStfzEThgL3PQzpf9Mz+GKLosEZW3YMlvilnhFDaGI5nOBgHBuswMJrrgUG
/mXtm9ALwji4SvttJSSbTMWdWqSOiE0WI1cUL8v+X0EqVQnu5V0iqjadSH0OcQQ/7v2IFABy6NxZ
a7jMjmRa7LqFXnTOOWdS873UOD799icY5lFcvS0xEccCg9p8oyVA6pV1xuvz9vC2H02XjTZCenGr
MJCZmWpHCyHOJ4vAZALcua8Nt+GjjdBdhh/SMztItVd0WAlg8FxCwCIhku0f8pUtBeDhum5PqAnK
cRVcVRAyjFkuJKwjTDQUiKUHTv/auIJ1C39qZTVRguEL7VcU74qwYObO+Rp/T4BE1S/YE7DzBAKs
WUDzaluu8KOt9XHVTKcaN361TGNHfq+y9CzcoG1HZGKyUyI0I19xEdskrxTozFYyJeCkFTRlnkL4
HBmLunQfDdxkdz0AOqidkvFfKWzJdg/4gReCgK4dl9tWi3G6Ou0VbKLNWU6JC7gRJjZ/70drciPD
0DH4Yn9YQefRDpINxpV70HH3L9NP0m6Edpnme6BUdbuTiBbLDyQg6ueQS5cOQtrw7QvKXIn9+CNy
ZIgq7D/oSm/ytBhx9P/7ifkRmIeQWIrXcYFdb7BTbk16AwRTxb8m2JRk1Z/jzuHn4hNkHs34leuh
r2C/o0vhPiVw8e9KEftRsmrmlB6pyb0QgOesiFoAsnxvmOqdq46L08vIxIVaF3vSUTzj+UFHav0I
q2YXRXv9TIQjRVu3kqudSiQXAJC/BorhJUbWQxwp6g3tZjpq68Z3ci1N9KFe5uJLOPDmwE1by1Tl
WCgBwyDwx1uyr8hAZe10iFgMLOxiJ8POWBs3Xoy7YZwo8kvLnmLG4l6/2PLjhD8clL3s8pmiqcFj
t5xyd4KF/dfcRri2wIWvyCoRhpA67Q4eeC3lVNgcAtW/qYfKHu5QHotoSRucBF5w0bD29RcCL1CZ
yp5In/apMnWR+NyREVXkXa56E4/wq0c8iHLlaUjcNjZat9FldZyqjh+txvjcsBe1A7QEWgRG1O3P
belg/Hw/DWMtnwFxsoZCdqaQRnBuxVtg2G8BScGi0TAOXlPhDPAU0+YQOBi3jzXszuraaR/WSWbD
EHPCyOaWw4ZAh3GxHSS3AdjEdiMjradBeZBvko8xcwS2GjyRhbXmqEx8tjac8gvs3DieezxFkD8c
/4Vm+dqhgY6KDzqFEG+XM504MbrABiBOiJwluh3jS5a2C8MH2IHDnJ0hu6Z99eyZCB75DFPK10W2
h9wCGZXTUm3v/J4VnKWl2n+PjDnWOpa7lyKhHlnwDzgOk2itDdsYlhgebvJeG/JFPIM0ZdRlcDIY
6FI4JO1OHRmUUCFOK2o+/hHbI3NBls1dlzbUSvsp8pQ1S+NgUU629SnvMWK32zZyoBYehiNZaBY3
7txgYLBLAVB9jSOqX6QQaENc5V97HvcVNJs14nDWGfjRKTJ2VLgA3qRtCWV2o/e3LttLlM+RXZww
vfXFCa6cv8/yA6r6CnzK1T/x4htvKMrM221NvATWlrAs2BINsvZgq//KyaFipH2LuydyejH+sci3
lPeWzFiBnWJG9aI8W6BP2N0CG+059ieon38gHofvOLlxFylbndyqGR+5hkLn03DKsz4coQQP9Vtz
KjyaIytVIBhlbCvTQZuXKc2zRQ+YzKA/kMsWBAUs9oDviYXim33jnAspd+XGOIh/7672eh574dT5
JrETxsoCBZv6YAv5ydRfDvtScDKeYg0o/yxc33WxANW9YyVW8myxZwGtStpuXhxCIGSlBPrg3dhx
dYsOrHeqVcK/E7UIYPD0i5kXR0x1/H1lW1c6JaP7aEWvwTdQRS9zH4l72UxW8xuCSLGfSqeT/hIe
tqngyEl/R9CQPBDKi0dmkq/BdJlC1EkS04UNUpKUvFhYpae3wJZQ3OZUnMZwsgz8S6BumuDHT4ig
wW0hoKqqrpGgOCKIMArpR9YFu1ovbPiuRnfueqLIdtNn2DHaIec12LSclX33kylrUfySxAdSXhYz
KJeBvvFxMaj2N2bmoZOR0Sa+T2njNdB3gu6Q6vKa7GIbteDaerv4OzqZn0KJr7US2SmdUyaarli6
OaoZ0bxGAORCaEPS35svVkVDFJkNrmfZ1nh5SiqoTfaav9y3SULJjHRdEF/b/AbGOQbKS4+zlFC6
gFRDIzGdquZiWCfWxqq8BAwP8cksSQ6AweBUg81ANHOpEDpGYPAQck04EeTg71O4ah2CSeaHphdl
1xyBTQtl5RRWK5PtrOzk4XpQ71OJG7Fr1+lINYsuonGn9623npPK08xoSUdOILfv69QDP9RR/vko
sap8N/D+1vhICjIdMJ4ozSbvu23E0mRuv9HDhZT5UiIhegNWXkz4CSlaLdN5177XBntO8XWQXodm
XKpa8pfR+uQJRwq6G1lK3AAVjn4WMSrX0pyY3fDQBSgOhavgh3/v8mw0g2uWszUVmoqMl44xc6yi
biWW4/1pAaDDafQ2VnUbuab45mnxyeXTFpJePgRZXkdVZ6fPOA3dLPnr8nNlfFlBcBLAX2VmzDwr
R27X8zoTEIQEFD6LYB1MhcWrivJWh2dxnP4fHD81n41ku/c1GR62F2FLvVntp8VUNTkD3mWionyk
EoqkHLMdkaOpRDVjmPag0alnRGsQHZ2RlZOvVZ7aXJrlBB/ETsoMl9NhU38zbPBVGs7cJtMi3f8x
XjPOCXqb904GA2i+N8yvQG8KwU/K3ULYKVY3oXpG3B50l5awEY7jX6I/Zxf1iI4foFVD1BB1eM3H
nsEINIVdQTDaUMCOS3+N6ight4hOffAZ7mMRB6W8ClQ3CgAa0VTpMlhuMClq73aoKLWbsjbe7hR/
59zYpsAmixRkiUCv6KFRzw5Qx3SGmx0pru9k3BTTU+MCE2A78NoQhsbFG+7ZQCN2Yec6CL9lkniF
oi00MYJPt4iI94ofvWjxO4cskT7hrqkwVohMsQUSQkWN9Bn5qh+K/EvTlkJ/1rP1cER0BzSbO6NH
y6Ce2uFfr/HbPJROxF70DBHoSOqhBkxfX0N2SR3jSZPJkRJshJbMIAF6fHwQE/j12SxAw3pEQrHk
FDN4l865D/GHmg717huieve+1P1DL1EHlMiM1NAjC4Io5MREHs4sEDeTTjmbnsuk5/K2A9Lms7OB
UBe9Fv04I9n33aDv1w5EbhBfPBP2813ISdP9QrN3Iza7I1IpG+UOHG/6SZ+rW+Dvtg057O+drp8H
5SO+mxqmPdyM4afSr7P3Ph9/oFXgFRHlNThnw9ihN5H1TbUvuZiNk5jAe+DuJXaLhweFHI0P+o7z
3Cmj6nbTZ4IqQV93OPgZybJzAZtLKvWZAg4KLPzgD2PNRGTq9rxsaO23gQt3RdlLp457/jCdmDRM
pMFI1O/U4Y3JSl5ZZfCHGPNkZ1VyoswLaQS78aCMFE3gq5kS4qxHojORoGA3wcq6ocYNGNiEtDwT
HwDHN2g8oLwlnCLkl6jvQP5in9eiXczcmRSK7iG4MWIbtAbyTuTPZOIrfIydi553LzI6CNfFvzbZ
V8bDiBxD+n3P80UFFjPodXU8hpQInKYVrRKDuuIQGFtjnge1l6Q8ifCkcq+dPP/9LUK8IBFqTamF
7a7nAgz3M2TUGhk08V+gC4eBO2QuV3gj2jjWuKwQ3EzXACjxVK8KOA4KU2d0MhTR3SI5pOigEX7D
fRmpyxg0tMFAdhpLwxQ0PCM6i/jPLYWfcCTskwJYaDxtYnX5HFqMFvoKGfzwkiIyg9iEyH8qcpsA
lY0psaNg4OP62chSDJo00mBSAkUGakkQetWzIlenrtwJ3XGdH8TunjabzGCFweyaEDyRT17lmE1q
aAOUgqT0WKiMaw1fmoyQibUZAxhLxyS+CWskQYfix99I4bcO3I8CEgkG3kwdl6cBp2bYVlAsq5qd
O/t1SSWv6f3TmffQR8aGvkC0DsNEHbbJeajQLNcfxXVMtoxLymcDPdJNydiiagFKDO0hWE39j/Cu
3ZT30G9LLyC4IWSFzCHOQIMHaM+6vn+kMxW2PaVov7dYCVtr1wWvjtwfcUCdtNTMOcqZuW9wMDf5
xZiRQsIVexar8hZMR8TbiHRK5LWAP3gymCKr6s0c7AA51kVFV/CWQV5wIa+YY8nNP/XeHSv528Iz
op4F3WMCgkxB2ioiD8s2RoDakHtVLVilKIxEYwLooV1wJTfipYmPncHpqYKEBMcGtXb8h6aaF8ja
Sd+K+B39ZvA9HfU2ZVv+rAlH5fsLDTV5XYWMeZhtANMzRD0p/NKHHK7VtGV8epu0dWaIGHyWAvAI
SCGiekWrxl4rqKnRkh+5d5ATGzXynVsRrxLVseKPHFUk1EtqFH9ahHgcEEzpzkzECGjrixmhH+ur
llN3MxCi2jIP5r53NZQTk6dpXo4IswNkUjl6eZDaTVhguLwUwiZWHvL8Ene4CLjctZaOTrrpICTK
Jvea8cThBIZ+Qmbis7RWL7l094sPVhlGOlDaodoXOHFrjNrWbxje9fchlsEBv97md14+anRY/vyl
5b+KbIdQTdvdDKga9ky4FOR7CbaNxCMxmtW3gYTd2qH1m4RPLVlKiP7e4NLp289vN2JQhH+l4hts
jJfQbNPBrVPWWYwYZM9QdgMDzDniCqF50bmmgnaXRvqhh39l6lnTr59sUwti/4FXjjTBqv40jVPc
MUjscaxQGBz14axta3kdIK/rbLk9GvJ9gI9h/jJqcGgseGSmteqM0krZceSZyjY/96hrlHjZ34vu
8DZfDYgL3eZjKQ86Qp8dIzTpNQpXvbvUYFKGBH8mDhws8S+DnQOo1nQlSx7h1W8byTILbTSs5gLD
HjrAjMVeXoP5vmeKF4TYNwgs8NTNOBH5Ks0LhOztWeO2HO4WwOsNE0w8B+5bPNB9MatlnGfykuCZ
8I+6clMY3nK1HVVoTsp0fVc3eek20NOlPe8cazTpw4CbsqQz/cNwXEd7Ndzr472t/xUWy6aNTNc5
JAY5UJsAVeufYXyTDB0Jp+GfgcIExiiIQ2SuKMBVZqN3NcCRfYkOUKStBVu3qLmQRtY1bPAYsD0M
6SS3F2wafJahvOsZbc0HcYH3wETXvPVRkZuQbxHosFFxrXpjcM6CnXg7GQIoVqPl5Aj1OtFtSp/C
txU79RfNkWgBdb7ALy//TLTlql51R0Z/DggkcJ/b9HjB9Gw4ubXToJUZWyXdBTTRTkyKB/cXd8PY
/MMQLqYbrNcFxtTyImTuoEp2imsX/j+a7m0T2ln5E94Sn4aNBjYQrux8FFhmewqPOYnEvXHhjNrV
D88hEWKPkM5gxXhSnV4DWo4e+CJNspefB7ZxDn3rjoNNQKgULsuHyuD2uadiw3o+kJWFZjenAzy2
iOCUP5/uUaqfKsu0Abtu12yAIDkREpKiJSSU5n9J/95MBzpYgePVr1wRlxp8RqRU87ej4NzBZEEA
aNJ+9soVQY6JfIFtFpr9vL9V2jEm9YWB0FbOMdlXV4tDkd3eXdulDGi5jQprqVjrehQhszhV5bzV
78I/I7lbCfJCeLYXQ1xI6Gra+agNMD8hQT5nDvW4tDhyGeLrExnatxteleDWAY66IrtzcPwQkdww
o1zhIiqWwkfvjQ+wD7Idn9Q/xt1llQAZ++MLLsiC43ngf5l2FhYkKa357KPGFaKv8pBotyx8Sv63
jFabCsHnS6Z8IOvVXG2H8jMwn9oMTRktu1jjKIrX8N8dka3ZmmnNUK/Y/qnLgeafgUa5YnExMLXJ
dFTg+BNP6tuTacVOOvUnLmp7unF4qliVkTfJ7aKpjqmC1Zrhzc4UOX6TmY+8rda49rml+JFRo9Ed
jwtuKDexloaxwsXUIwLLNiw2pmovNGsCXxa85yGioydxtsLhxVOZKx44j3dyH2641cpXe2F49Gz4
RS/Ago/4HgMIfeY6N23WtnQcqbUi8nIH1+CZhl88jJ1wz4a7Od7ft/qRClgSGGby3PjwfOHm0tUl
L8oIsGlBvqUyKXvIaiECOuwu2I637eTQz5eQmuOLYDAM3FfWHOcY/2jVmZH7u92SoSoqm2xF7hDy
HRw/VyxbyZZxZXwSgLbJTncMjb35BVGRJVqh2A3ygQVGRs31/wabN1i4FtpvWUXw7f9pGY0D/f7I
s/3MgOJN0snoSpvhOu9A6HCOKfJp8MnMtdOWiIPtWLpkNE48ixRH2nQw5U/yt9880KxvqU79+rsI
vITbCYHECFOcKsTyKOtqsKd1vkG1hEQyTXaMpftHwYiNtCLvtVWTj4qBka+5lfIXBhQJEwzbeVc6
oHVRNBRrqxZsnt0fmGC/13WzSw6K/g8U2UKdBwb8jiAeFNSYJTxIjXXs29E9WAj1008yDtEtdzOH
QADQ20fwFiaEVJMFuor9r4pY7nkkJftXosUB3x3Gh5a8NM5y1nPn0K2JQBAeLTvS1YDrEaWf5Fry
isCSofJy3n3rUaVnttuvMb/8v9/DFpaci2uXMWCneYs2hr9W5f2IjbWJ5nwjH5UeDkbxVU/MWHFN
YiB7gooQs23eNx4nUoe4iX41WvbpSRFB1v31/Wdl3XTm3rHdOyXDne5SrTvtYYhXX8QGfMrnSbr2
CDUKpyupEjr4k4azjSEJyQHa99TgDHXNjTYf88ysF2ASKYBjeEXIfmiEL6gOGJ1Wwba48f8JPBHT
VrYlMeGhJy7NcNNx01sv0tVUNKieMPLm4nnyzN8G8IidH7C4Mqq2OczYOlbglneUDOykltbT3+hf
BLUSzyoxFf3E6i5BiVoJJufjnnt4gq/dQGdVqGiXASqsBOO28P3uNmb3HTSPGlfzHLv83ZiLYGPm
LiNSSjFGUtP0wW63VAaqIDtmfKqycsczxm88uZJ+qQMXS0+mfsrdrjipkGMTeBmV8QPoReJJ1nUT
QBi7trdToESyXvPds1IxIN8aYinCdk1p02WuZPxr+QpHY7t/sZfjS/N4nevkg098vvT0X85slY0H
mZ9v0da09QzDFH9adftGcZISqmS4IRqRwFLY36wVxMzGdUC0xwlMjD2DHSd4FUgx8CbYPeIwrMnC
0rQRwKa9K62gcKYyA75zm3I1+2vK9HqCdILMtKo2pEVULT4Vzts8Q0+Jxdz1Ccl85tNLLgj5OPry
TTIMaBPHINoPSKZAQAkQjSAmIlUSqpsO5aY4dnh8gtuk7uYHSmYCRP07zt9swKyM9e/jyJjUKPFt
gA6T6e7p3VlFmtwhcJK242N+qhn6Z3QFf4NEYEjYL4l3ycJiqyFdu5vxR5W8LPYxzHUyyD1sgVjR
RsRL4bLJD71AqY4pvPwsEDcmL3WCZbuIf/S/jLii6aqjZ9eTX59AnM9GOFOWi18Tr0uQVnaQXxlk
6QZFLv9JAHm9hV59b8x1FpM0y2hNMsBvw2pmC/aVnJlQl0xprYP/E39jzYxRckGFIij6Tf7hv4qZ
pJGt9Z++6RaSsuflqwrMk6uh+0n8C/5bJXmOAlg62PnbXpmjBFHKaHupvOoRuZtL37+MxMhEtCfM
ZPTNRJ5fa+fjBtNsx5HOFEfh3k5TVOev4CWl5Lj1DjX3hOm5sJMz5QWDZ7m8d7xTyfBJqvD8n1Dz
A9wxTjpyGbKko9puZ2SY9uAfkHys4/OWSaXE+YA8I7uL87OtNVed+K5E3rfdJVrJXMqsnF0/WoqJ
x4Z3ebwpYNJxmi+5p6lEs+QDen54Nb84uMNg28g2k1Kw5Pf3Mzy1ZEPZ2Z4WIXrbLwVqyCJDBPRn
6lvFfbLPErFxc3wnMAkml6qL05wejiUI8RAIRWFfsB8AeE6c+FInWgfeBr0YQ79z4c4KAKHYlCLm
fuRM61mcwIvEmm3yipZ1177hJjKQP1cw/Uy7w4gMzpOuRrLc0uMk+ATCaiWfgei00+ecIHlHLxPG
X1ayS0cMFef4syVF+JKERJJgnGa+0ULbe2Vv25xu3ZpmgSe+gUdhbnx5L/VuFK47ihBGgsQ9SAdu
WH+6VRIxCh8TcQPLjj4+eGTAifVhqaCj1I+lx5lZIq2XlW38DGYprU060T7SrzoDi6xZiKQbBwhE
ef8YVqvB2oRHafxLeHAzgcY95Le7lmeYS8PZIrRPWb3bk4DjjvabQhRMHeeVzqW/bnEbBbhJlrz8
lbXWFIkGdyd/UUkkNIRAqifMXNBLyCX5tEIaCkd7vgkPSNYlG659tKqqvU4AbbcJ2l1jrfd7bMF2
Ju39fcJ0+Mmpym7OpUko1uFPMZEv5sbNWqfEejNsEv8GUOzC6a2ge7WnljQc5qBopTepfjENm7Ir
nguKNnfGX42kxexpCVuKKxQz7xIfAcoNdnqDaGFo8Tq0qwkeIBrsP3PDfRSKV1Nc1eVO8b0Aekk7
Xy7t+OXjBBIOEzEbtctOWPJwUErjNpf2qmEn+J9HJ1FuIQUxW5gPvwGuRlf3oBPhsCsidIgbvbpn
qYPQRCy3+vua1mfD/E6EqzxvVeDj5vyabLKVzZBcAgS25a0lRlBGsE45y5TFhMWYcO4iKe+PMXAj
912shfaaI0bWo6c1bfnmK6g6GWEXPOGNgdevPAqoN+ZfuOY+jsC/WSFtjtl+6+oNyQ5DpfCH2tYi
u3aZb2T9RPRai6AysY1mFcDS0BU+/mVsbqLkNwxsU3Dqh4EpM/2YROKzgJmj3CM9RdvodKjALJ2E
hJJnTfsYcqpPNszD/j6m1+RAoSaojigxkObs1LD50Q0ytvMp4ubOyf+yjFWakNrLQqQqlWVq8ft3
924ChIlSldl4eq3AaNNxkfYm4U2U3CLZdY1M0B+ER5LwyOKTTqMT/oRRS8GGfsh4UoP4GLGN/LPu
7yW1mTCvYYaratXLlNBlg6CNOLrQJOaC01LsUfwF4po/TjaPd8UEGQEHOktIATcLlYqyS0rUeVyu
BrSOAgaefGP9qoZMtDvyUaG1yKj/8t8S8laHYbIiJXUo9/q72U21ijmd3QZCYnKTkpoI53klzHNv
TAyWwWyXy5fwRPZjfhcMlagpiw42NlLl2rHkymkC/vR4UVAnSzJDJ0KMBqK93zBcLS6yedbIn5sl
uhB+xfRiVcpx4wPp+YtgJ8E3s7AZJ/NZx8ZbxWcQBLe5VDIXkRf9VlQDiQOeGcmpzoBurVJfMpjS
dF740JuC794vlvNr3fckA1DYdhcTMD3TcioyFtrIh5GJO3H1GUjrkgGJ/5HErHFsJEMEuiVMAGFC
4WJlSFLk51L2ZISThXRg2JcN515lPLsI/8ndhQmowSrVJfkp/YlDO+3XnL+8WDmNNO98AB0RXYWx
ND6Mg7qW0AsHrwFPRb00kkvabcuUfDuSzxWWosfiDi+52MqMo8d7B0OxdHl25wUFDFAUmwWbBMjI
qGo87b1vw6fYvUSCkWfIJgl3VroOYjp1R4s+iQ72eUeAqdY27GTmz1Q6PcqJ1AAAoP/FBiaGJXyP
d07agXCNoqup3kZM6RYWjLVRn5Ny62N7NH7rEVLVqZFOClNHxJPg+tCXlU7B6rxHvsEPVJABUJOS
NOID62BWbJmxTdM2HA6NtWKnbeKmlZda6FYWGSZtWC2DmBm0JIkG/kmM1t9RfRonCJOc6qsSTY02
XjsaR+FYlqd2vAfSKhpAZTl0kypN3afGAH7NIdrQMEnrDHmKP3mo+wQlQcYKOEJEBL4VS/wcTO1f
HM0cH+23Ke2rH66SmHEw8mA2OKuC2k8T9u0XEqHyQMNeI4L/IIlMhdJyZqIWDLaoP/3MmdxY2DNR
Sz994QAYT/6rLK8uoHKwgUGgxYRD3qCOnFwDuh7+Q81p1McsaOD9KuAkEmzKoMkdXIahFDMh6w5L
+Q2+mDDTTDNLsSao+gzoUDMpz7L5nmv0pRFeKP06u31QVqUrPvl8PygreBIM9vJhEVBNDrTYb0/N
rp26a3mvdPYoPT/u2fxtz/r4xTVX0m0VfPnVLSPvYP70bpa2Am4y3g2UlTgtcuknDFz9X/2ZeKkd
WY7A/abt3sYPvSSNWrbSJ7wUxw7Fb/RlklQyLTk+mXVJrHX4yc2tmn1k9eMooYaBL71oh2ilmCtm
K0VwsHjSvk2Up1KJsIdCcR2fGL8zYsP8zjYFFdFaBmXZKcSyIr3hux+/iszVxb1J9gt7EL75YSBQ
oV6JwRmi7cnfDPqfL6D6d/irZIzIuWv1oRsKe8rnMQs+en07Yc7Ff0P5bRxrSPjITniZ7PLMkeYc
fRR7F8wHs7ZSA5Io0iOIoPLXNV5hPCNkw7Xz8ERcDzJ8iEUDR5izDj/uaMHrk8/zbc9EUfkZEPZM
SCbZcHNfjcNdqld5eZLQtOf1D82XYH13tAQSV2UpAyPYMltuwLZtLc5SnyCfZM11/GIgICDTT9e8
KIgXtlwOKh62ql4zlmfoyeyVP8+IObi7c5gbfCjYXe89skDzKlcXUYZkFcDm7l/d4LJ1TXG/q45R
rQbxNGPT8GKOzOG5YFbVMt6QSj71Vxl4PKwLovJ+Cd2oQv5U2NXI3Bpne66SuxFra+MzguTAWjVo
oG+KrPh7oMnHiHhN7MBmdS1+cSGrOuwvHtYtQ/Wat0X8kClhjqVxFOJ+VxNyzg7Yq0es+y47awHj
wPQk6gsGEekguIa4hrCfjV6iHYf3xdCWZxqSxhYLBjdLfOD8NcLz3oiLGif4C/nhKxcv2TE+B0hh
Q3at+KtFEqyQR4vqsQp4uy5h+B9JZ9adLJdt4V/EGCCgcCs9iL0xyY0jJr4g0krPr6+Hr07VqTcj
rSLuvfZacz7TJRfefZGebSyvw3f3PACCfzXBsrqacAwe9X0gNfAfRzwqkHTTmKTWGoTw1mxituC9
GPWWj39i8DcGF2wjFRbmh8ys+MIuzIDHgCpvfc3my9jCE8He19Au7l1QfpukgJdu578FwYv/92WF
Pt7TGXb7Av/trr4QooABXCGMW2aMQznrQ7lnNIy4XKCjSOwCf4lO44q5Ng5lqORcporjDx3A6IxF
pCssA/GMHQFz4n4hDcGJAXF8SMnfpJJUgjzBlGp/UjDIWEUbKE+OisQDNBCN+SUM+wm3z7AaDAQ7
kt5G+sm97rb/BZz2MNmuI4Nf/eYieWrVuYVHNQPFBcojmSv/SnU7iojshwMMw2I6MsRjky/g2GG/
DG4c7dwaLxEqNcJCROFLXPnJa58I/xB0DH/8mK5sUYifenJCFfjnJlN++sNjshsD7FINPsFy0zxY
sBmXvJzEN3TALdIen8uF0WYzJ1Y7yn24MDTl0CxhlpKdRiAT9b2Zloyx0/OL8wA5J4gZ0u1teogM
2b4p+1V7p2HG6FcRXqNZWZpuuC2FLkDeNxS87kF24qFXr6/nL9OxLX7MbbUvIC+ScqnuWzjkzzl5
6bUfLHzeiyNSXuAF4zG786ZpLs/KWxHI9tH/qoeUjC5af1jaAfnrWYCKEc33QCR9x5Nl9k/VAFFy
/MhwUhCPRLXxT50YA0SGNtkZroBkg7aBQI/nL6rG526ogUTTYyJRwySyunOUX6U8o5ewbjuVViQK
j6CVZ5dOrex0D0WOV7vk2dC65LTFguRT3fGKroY5oC9S0afZwht0jgFnAFgYMjbAAMPMqFf+swAL
FqZ8mtsN03/JIkdDIyIWFBx2g3Yyn5xUqdGIqfhBAbECisQAfzC0xB6hwltkw3GeN3EeR78TXMPC
LbkVF8ee2SjhN0xKaTJtX7NOFYXagCleWvlHtv7vpyVr9pOcptVorA4jKWu6McLVkznsS5DKF9wj
ir/QvSK9FH/iJmZLO9MQUszZWKrTZxSuDISLL54of4Zqi2yMVWkjB/lhJlnP5HzIKMgAaT+BVV/D
OqkJ0C78N2JbDC//JkjZzSZrSGScw+LBDbXow3Qiw4TW5nrxViTWRWr2SsNw7JgzWFBcgWUM6h5r
0lMyYUQXmpPNWBdEbd4SIspOgPaJtguvXb95hTFFSr22u/1L8ldIMD6bP3ZhOtClC03lPRwHbgRA
ixVO7C6xOFwyjIiROwK6Q4yxFl8brbJmmpJk0Z9kA5WR774Jy1kvjvJrI/icYe8FnIKXiqyb1HEz
QnxPlNK0IYKpyj2JpRHCyBxNggtlUPbRi0E5blthQReXplwJNWXCNI04D2AQR/b836RdspHwIZP/
IqZOn2TkCetZv/tGDpbN+1saUtazJiHjzpGmix+5/mjxWKBSo3hdEZAOPpsTccwKK1+XF34Nhwkx
RRGB1AZypR/Lv70EzsVK4dTWCSMxeirwf8ULu73eel1N4HJ5aaIVlzdMeoJrMTQ+KcmRWQF27pAL
DOWmYpeYW83a/N9IGnFyYmFhecS7KnKDRIL5pGFJw+MJ/qaGfouyZ4X4l3G+Mv2OLS/R7TzW13cK
xqe+tgxby9kQAKecu5klaOnfpjsBKD0dLDATs+uLPvi0WXT7DvOe3J/b7vFOVkwKmYaIn5o0k7T8
FwxV1mW9hD9mtfAqUBdWuo1zMcYqV6Yf4u2c0CZ5v/7e0TUTPyCr65FXLQtjwcyavlpEeyY9axND
oT9NhPFhi6/j6/a7qJ1M/x6o77kZ3tUmia4jH8kQn594OQ6t+lPBeGiTr7w83t6O9trp/CFB3+h0
+Zdt0DmJ6ItLi4UsITNjoR2lbjOQAyBes/fXilEprRZUtjBhcmYqI9XNeLsLC+dFECu6i1b9mLpN
R2/nxs5046wADPfFP0DQr12vkfWxE4ZDRgpEQ4xVt09L3C6vX/YuDW+c+h+7I4twWYNCG1/nImVC
Ws/9vsSJBHhidlFJZFN9jVeNDxJa/eRNPOEKaSQD8BrLz0ecPABDlrz1n+muHT4SkoF46cbFfVVu
wCJPYBtkKCZKFmbcBqv83lLIVwBFFhE6sqiDV3S4pTsNJxSAjq7ajM11JQcZ+rzp3w1oHTv0ewW6
PN2DzVj14Fq5FAJEoPw7s2G3WIqbf5d8/HYa5+1AVGHZdsjvRe9fOoU5o8hHl6x6Fv4vyAGO6IrX
WbNPsLa94AuLu3hFLLW8ii7Oaj4puuXjHS4CXIkiOT0zIJ9Jmp/4C3dBxAkfzN+DeDv/XriJn3+L
wct+P3gsPhpuvsI53i6d/Jutlr+WWMNjecVo78Afdpd3vsHJTjwKVwzwkPIZhf+fv/f/37/gK3Sy
5gWf2iHlr5bO/78uuuQG8RdFF5droCprnipRPfw8/1rN/PMvAhFIq/ahOroxP1rYqQ99+s53zjYW
qMT0oej4WtKjc1J+Bl+mw27qQLnK+U5kI9T1l47rqbip3+MadCs+LOz3Nx4Km98Hj1q78lo1h8aR
+Gk6ePb8GFJrfgyFzSSDz+Z8PDy46KNLS1jkJRC8N1XblVRZyQeIBhN6hgQB8sIm3x3xx2Jkx9Pu
JqVxu0uXpcBz7wZey/cj8ftA91aebuIQLdc0zTGiGwAn3EsXJti3pUdmY6jkusAXyf3Unx9x7j8/
GwdTPx0Dh/95/uZ+f3r+anZ74hoU9tLtHO3acXXn691x7QxkZcbboT3A01nMZXbq0xlgT3/7+aGg
MuT8BUzJ1K64SZx6x6ya7wQTbmTcb5nJyZOz/TdFenfkWs7Xg4t1QgBhX6gpbU7Ia/i12Db6nfyT
4AW1K1uzY1e2YvdGt8FmG9L/9ZvpI3Fj/rPyY7fyVJ96hm/1+Ic4ZcGZP/386n4qD7uyi+D/R6PA
cnNwYITTecwhcivnRknDkvfCyL9Mx8k1ARISCog/OdZve1cwoXuSc0wEz3GiyARXwKHTlD9ULm71
xyfnp+ZIj/ZUwuTnBSE8yqVN7g+PRcBlEQOuRvSb+rnPJbToNvE2fMHSUtyFC+li/mbsDwiOGNru
ol8lmG+ckE80Yb1jnMELrLjcydWp2PGtvOvmf3lL+yNQ4gCeETMuliRuzXeI4crGqxG81v9Oi/V1
O/iU7kRp8h+T+f+Du443pc9DasIuhAnndix9HAuU0oTXdXiHvD9vjI00fjX/AphPDpgaX6fnKT6U
l2zHCYoHSh7jCRST+Q5fp+yURFjIih1vrjA9vPiWJpwfaRmKgRgYSEUOr1NyyJCK89qPznP33GEj
1/dEKxY0c2ionaJdyfe3geDl4fMk7HU8YcEpv5RhdFI7i4i21fqJynQveJhO8dSkYR/cjvq+Lv3/
LELqfrXXthHW6AK1Bw6jINqhdt/rDPFCvpED5H651bbqXt8nob4/rLzVXhUQDKvIqhyE/uhN+b23
o3ZsA0xU8SW5oIq5FrVx46eQD8OJOiKpvVnFnRNbgPqU79e2NWpGbNp8eIw40nPbJCEW7vDGXxM2
eNBkHoHKg5u9RP99tg5eHB9lNw7rQP4CFcBP1ESYzYdLhMs8oHe/FjZxOD9qD7wR2mivDXio+ypI
wvlJQPsnCm1dXWG0H9HjWaQO/venZFQvW/ZJgB4he+nraSchl4Nna7br4JQYK7w9ZgM9BOz7lVMG
V7qlVeHfjpwAsfRebseareyiHVG5rnJjecRErX4JZ9zq1/a/v9ff8wvbnfAFOWNmxTOLubSSMd7b
K0eh+TLpUNwD0z2kF+7H7cpLeWnnl5QhJypHHqm6T0PdA5/xKOkiYsHeCftoN3/ObQNeYX7JNg+r
px3Nt4qwn+8ZEhUATp6k8mdmZo0cVpseP7FyhbbV0HleUP14kCLgMJB9A+bD4e2TZ6rNUa5FxxnD
kxc46dYpgrJoaebRn6DRb0hoVu8GxoB1C7Av4T3JSS8aGzN+gphQ6Ffc2+W3vqhNiSFCFhODOYhr
lWHxcySgctAYLd0sue/BECq2iu6zvIw6Lv1mh15aXJoF0a6R8tVL5zQK8Bsx3NPI+7NBx7/kzfNP
WtrY6TqwDCqLDUxYh8i3yrwm6aOhiEXSyJt9DSDQX5QWJmuEL3ZyqKagxwGghuX7p0fLrTQMlHtX
qke/YSg93s7pIsHirmDU3OWibnHhcWf273NMwp8mmAJMt+ykfpCXlIEY5dUnBnW1ofZ7gfySpxTH
HARYSrdctdXuIKfEwyWoGQqoE3TC066xR3W1rlWHGtuI2ObNCiEDTReNEAnJTp/7qXfeyezQq2hu
y+vu/Qumrdqmn9nLm7DBpabwVVMvwikiubffPdNw0P/UtsQmz5gjcUYJLAn04w6UHWNLejbIDLgt
e5LTNKdGP9pg5HoHrW7nzWX4WWTfMfEVdrxEuMtEUM7QhC5ZOyBkVCCm5a3GYebmsnrdiA+lZYLB
mEa17MsL4wNxXpUD32gu9IhXP/3rQtR7QdOJ1C0sLckFK2bJfOSFSu0G34lszOZNHteuwKB9YTgi
Jy6JMtmvEKuWojBgRSOYcY1kBLWrZ7EmAPK57YdfbnFeMlI9JKyKIs+o8m7TBfG+pFuAntJ6J6yI
GP+qGWHgfSS6gIFtZ/Ok4j8Y804X4mBggRaDZkmlaYEWScPYQT6AZ8AotjqawMlEKdi7jPsD4R9Z
idiDapPbfj16i6UTf9PqodzVix9oJXhmGSDh0hudJW3Vod0tOJ3nFM1463oPql7/2hFkP3bbCkdG
tdzlF26n81xfBaLNBWaafxJ3wmM6LM6/aUKOHVZJQFUElr9vWzZvFiTVq0r0NrbyvczNIohOjTMN
Zm5RfV77weKdmNDfBELkkKDCqWmv/j4Zh3BcWNd+T8CCkT6wyoJ1ZNQE4A4qMcLxUKYA7oCWwaAg
jBI9CdzPfr9E0xcqe/CybxdqGIBNihmoNgfsCND1LlCvOzqbdk3HYU1BtvAEtpWXxXIndRaGjJJi
jAMDgwUuM1mRlLZIOHgMdCyoci8QFWAegmLmVV8Dh7DfWwin1WYOX6YWOeXB2BvdDS6k+SQ7bI2E
6BMlJtK0df7A38N1bAps+ZT+RJjfGzQK43FRP+TBzj703+c/NEGQEo7ZkRYa6hgM+8btOweEGJkv
gmzVIPqgXS/sGPtzVN7Q36OlIsoub+JJCiLtwP2Ec4KWJ1Y3DDvDHtfkJ9CTc/qlXGhl36tdk3pE
SNCk4SyzDEvVrMUja4H7Qif52o8pFhjAuybivSXsTxbw5WrtjSfxSi/tu413waFcE14GQDGMj9th
W+2K0hRWFt1bReU1431dWNDd2zUFDWktIAe76FRlnH2/2F4D0ZmJFJoX5RbF4exXRYF0iIPTbfu6
ZoT34LE5ceyx9g4WoMX5uQEjfxbPtC+qt0+ZFJHDt7C5TRu4YiWxG5LxgtVJqq9LQA3jrj+/OxS7
XMWE8pXtYANDT8SxWFCmXLijMI/OBQ618O2u9mRqexwXqXuW46bQD/iH9fi5XtBifsecNSZ/6MOF
bpMl2M0bV0g3qheAnHuUgQ8KZmzGaA3UPuRGd3lJ5w23dMiUYRL/JdF/03gDmFiGiB2Ho4eqkoE0
8YzZJ6kl5yMPkRMogyvjGUZhwmSDwnl+39VGbpT06szM4cTdwo/EXfwQ7u2lbk3hqFrDv5u9NCFW
d2BBjAWuNm4IJLtOrVigjrClW3/qDr/QXd43juC8ygOtG0iC0XRd+TS0brS2EINFSI4/vgh3IS3i
IW6aD3IQl5/CC+4z9s3J1v+N6SaeOEKj8pljnG+fc7V1g+0jBsez5r1dvV6TjtL9wJl1JJAR/gzP
xqg1zpWzRbQQPIDSVJ9ujb2vsmEUx0DpJ5O7i0DtXGFqK6w1OiNr8Vv9goIzV3kqG7xbhpqyqwEQ
r6s7p5GRlCzuSFpgsqkE1b3BbPTcFv/+GyjgCY4fOPmxInG8y8jtoAqmPcrBh07vzaT4uJSRxxsR
o7soOl3sq4k571OMjCGRAHWiv7Oh/oPpFLNtCWvi47CKzS5T3J+aPUUurdwMKVhvUKTi02LVwJL1
7t2s5AHxtiq/+ywc5d3IiAOlyX2EtGAAQZPQ3dAhppHdr8VyThh7/spze7B9bxgS0L6lwKKKIsE7
b4kRMZ+n8kAzrfsGboRMmVi9obEXuhuBI+QmJm1I9WgxFzy7p83vBfiAKb5SvBvHm87qW5v/trSM
uEF6gzIWgg5LD41vbEwsbu/XXJ13rTlyZdBAoN1MZg7C88QJAa9L0B1XTKQklNFrLDW30o2JqYOx
1rsUkUzaAf4wJ8Gzrul02gjogXA6R5ui6Vws1/E5KcDpWVS9TeJkkpVINlYpco+JZtWQRNOkyyxe
t2ploh+GAeDDL2hdLmWhoUqybvH/H/fc8qW4pRAq7hwI+Ap3zbu0iTGYsby2yIRe4voZtyu32+z5
oEW2iTo/QaqYzPhepkS96rBAKuhxdFrfTIGM55VpP4HvqMtAfTDiXM0wLj2Bh8RwyF6gcb2zUjBT
WDxtllUW1NrllLC4cskmjZwKRBauqln0c18N4csO+NaBJaijRcQ5uSavuvIZApEz33HsgbTNMYYq
izgcNtJEs5Y4tHHD06RfJjtyinsJr42VhzzWvrPbzq5W/oyNHTfZyl/knnidkyTnpCz1Jxks6fWR
NiaVigpsGHhhZ7MI6/uo3QIOwuWYgiZzk5ZV8VU5OdoLZ4y+GMrgcih2Uhe+wV/3a2aouK/wgcB6
51LgKAC/geC988A5sKTzMZdbana33Jdl3HsmU7GEvUknjArnJlMTo5QCPIqwPgYoPpyamNgXm3fk
RwqqyiM7audx3OggFzX7nPTIzpvYXpkGQqWgQIdysbCwrXLTZb8K59Dxtyl+ROr3TOf9BGjg1v57
xl85leib02o9uwL4bPxCpg7JcT6CpCVgKD/BI1G50ozancdVDMba/p9S+vQ4KZC5btpmJUqoQVUv
R1kLC2NhlZOvE9tOqZIfl+/rU76o/O6m+5K7r+aFpmCjpId2GRb0RPO7yqlD4bwu9F+iSDh6t23G
swxkDGRb7MfwqGBlcL4TAu11xrM8oZuWraLw6s6W0oBGJx070ozrmqqRURWqGqB9h46w6xRVT8i4
iIWKcRKu5Xd2f8LkIA3hXP7UDH82CthRqmMW1xpRASM0Ir1i0XrmYPWCXjAzjdgQCjhUh6is4IyE
/f3VrlcvRCoHERwXe88aQLH63nPCLJj73DDCJLb+RbOU9YMjN7gqWbm+uu1bIC3Evel8i1unu/iS
w0ByxCfKfDMH686WlblArFlzKVIqv2mPjegOKR7Udf+0WXrnAyJuqGQHGv1ITPow9+5Y4jWbEovO
GKxstCsL8EwmvUY4w4S3ia/dU6EWhIZnwgRgfacWcRL4aXh6KT97UwdlSaKtipMT7zC03mNFf43u
LM6Pr3cAUZUJSDKyf1pwYxkxMQGiD0QuaGf05/HMvBp97GtPGFZVhyv/+cdXswzFrKVJa5ydyccT
rryhUb3BVmQWUlDpoQD5IU/Vbs8icyuYGYJVCT+JZmYsNX/ZmyGsG2G7fjUxg8eF22bRTu6X234E
DwYnTuw4UWAdHLmjJ1h68YImx+lJv1iERAfrfGav3IDXSZDoH+V6A2iThcI8EzRp5kfq8Q1BHtFO
dd4BIdhr3fpGTd6HunGl8mQaTuVovNza+SbBhqZdAHKeOgpMJyHPseI8Cb0Dqvdx+6T8Vn2+F9qe
gVgaqatGZ6EBjmfeNmn6ucwB+Jo0/H8oFlobVjzhUCUoL6w93U58sSK6WSgmICqdEk02TLMFZmN2
v8hdJr/J7at52lnk3Zj0hBKtczE6JQv0oHMKh41pDTfaSPQp9dgBLFs8K0dMSiAdGKKKFACvEnDS
EJX/osRxE9PrQkljiyB89lfECeYwHLGDt4oF2T1H1kAYCJvQJZYIYH1D0U9RyG/wzL7+5n5Xy9EG
oFi3ETRTcZsH76scNGVLlgk8KVPBGs8Z9wJkNXI0s5a3TlJaPciIXARo9VbALga6aMjHFcEGjI8w
0nIcQEZlao0rqrTm3VrakmH0lnZJEH1yCEqPY2NN6AA1piq81zACe8sW+9E6PpKWSr0rU+V9rgxx
n9/P+c3B4gISpmM6hWuCKuhINHLY0so+1h8o2ZB4jPh90OccJ+GC83BiIrJdpA5OGuITPzMUqa50
L6235nW8kA3IjOt6ua8dzhKMp11mNuArPpMP0kZM+Q7ahy+sLNCEm2nOE7hOW2FOA3MjYrGYtyme
CFLIBAAQO3148865u1Ed9dA/19unbHKzq5xx8c0W5rEFUgfxY734ZHczCbayktlYq8oe50A4Hg4y
JDxcBo4wVuz77YzLcrGy5OhrRTdtx//UFC2kaAw+ZlzpOCxNbZfinT+iXF7gp6p/lA5rjwXomDw8
1c8/aA46p9b4rFDxu/GSm8BY066mRBF+yHZzWOc+643CmLixyK7Xp+9yMBk0s3qSFazOMlujJlVs
shew+cxKbYwL5QNHOLDplvyDPEq+nThIkN1FhgVJ7It1vXluNHNfwiH2l7rTZganqdQwE9r000ha
7/woOBQOxQY6QXPJQ8598+SNleUyt9nG9Qahb2Eu7imOBJfz/zaa55/rdIdT5Q/sLkNmLhV0Bd7n
h6G0huH3ucEI3pulRGf8dw+chUUkDkopWz9hJQrPoLi/6ptL+Tf8ODFPSHx+0LZwdJjme61TvXGd
0uW354YkCEzxI8hGFoc6NV/LRwyaQO4UI5KvjuzEdNrK4o/QrJ633nu00g+CrqxxBjbzfwgTpSbQ
nbe/iDeM3taA5zdcIcYMlyHUfWyF6j/lfrMEe1WZtP8Odb9lq2LRZVtnL1YnWs8x5Ax95kNJ5XGg
6UKk5w/OQXfptWB5GITvZffpDlhMN5XfQ85di95q+/qmCRgOHvfKHcpl2KPaWNeUzC5H97UIBwMf
dphl2zq17PN6FmlzhrPxFV0Kv+m37WGAP8pKzjvJupWBMpjExYCZMJAyiX83hz2a68xoh31HV03X
fc08Nxg2KzjN8lmlf74M0M++mQhnH7FXP30RbPTkL0Oh8l//RoZb/4rXF4r5A92qfp9CqsZLajOW
Fdx37B0G5Zjb5wyGUfv9ra6b0+cnzoLlN6mZkWWWnzhzf2BuiM4grZkWureKDokJQxFm005kTs+T
9EqmDp8vKjUEu7vVrp/WuSfX6I8Ro78ixEU2ZndUu8D8SobmJaIuirn38PTbpWIuDdx5W75k6/Sc
P9BH4zPFRn+u/UPThI+F5cXX2Z9GozN4P62Y/E7o+XbCgMyRZh7jGCJRbWQz3+c7WTHwbAVIVpEO
mG9OVpslo8zIIWaPJUyQDVa0+mfC9TuYygvMAmgXB3kbnE4xd7A6PCVgduvqB0X3Sr9jnZDsipnJ
CJcbpzZnJWN2053HBx1JtZudxLWGSNRonubKlTbcOJOPKS87DhuEfV0b1EekfwBByg0+bQniiv0M
yPZK0BOV96Kw8OoRUIANdCMLJhHDiLnRFEjn3ERAqhPgnK/t6tth1UcFUgDLCJjrV5AkDAkEK/M4
+Heq+yIFSJnhV3G7Xlyku46fRLpGTMesj/ZEd4JYov5QB0urwOiB8DItvVDLyr/lhP7LqC9Mtfvj
YpZHmZhMEcUXx/gv/auVL/xqryOYpgjBBYOrZM1UF1kyeWVL450Z0I5EC+EyElIl9YbGQ1DbNzby
ylXtlRFy689KMwE/gppgwENErPt6P7Dv/CnXoLXmnaD2evSzwo4fYDPnYLRP6pCXctpgP0HNwF+e
cVlfcmsgcRxwcBH/AUQXSwXScA7ORuRiTSNvmRcCRunXsH4OKAqM2Eg+WVRCTxmMz9GhLx5I7nQz
JTfHvGg0J730qX7SHTQK4fryo5dzS8hnu/dH8pDjmb2Lc6TZRb72VXCU/RqlgLURFSm4VkPbTRps
FUw6hm5FPloXKcDfM1JHTdlkAkGH3exMPPNjdlj+ELXpOz2TxoLvZ7qN8KO6F7xJW2mz542uWzEW
vDepy6aSiOuIEkN9eoTGkNhEA8Kkk07ZOvfkM6fiz0ZoIauDPH4PFBqpLfMcdETc8c84UT28QZzj
h81x9JpgZCEoDe1WftWECvpIRHE6oz/YZbr3hhhfJUDoTOLZITXVs2UCzoc1h64Z6SccOWqTgaOF
0QYI41ZfKvFqZDwLa06KSblpMQAXnt6F2Y0o7kCmmi/p/JNYUXgih5znV1afbjcDGlpQn1Fk0e2M
1EfNtZ2sggxKVJTNJ013RAcxrVHqijkwZYByvLbEtWaxn3Hj0n3ZRNWJg1z327Q8++3imLfYVZgW
F6Yk2vMZcEbbrhnqY8BmirJENrGWpU+1tJ/4z4G38Uoz17DL6TDnfmbxd4by8NSkzoA3R6+O+Y2m
KTxsk1g0ifH787TgRVn9KNBCtWNJeL28HvPvOFgA/ESONv0oY0AvCZbKWgEEgylw3lqQ2fwTUGZV
xpxfQ2xAvnBG3DU0SLofII66wNDg57b+eQts3bqHgo/GwLz51+da91Ci3NaISjdTtWeK3GHn/1du
/XJb3S6AxWGUomwrtw2lTOMjJmebXbSfWbQ1xjO7WGMsNZJq5tSS/NjwtquMpKbevesyJ8YHRzHh
Hxk/fbWbyqBuvJjQ2IacDkV3fWm6cM8MGMlJHRi+L5x7OYbIs4INfSebTYSWNQ8v5Jw2g1W1AWK/
9mbnulUtyOHkmvzlQ6hJx+kSxxyvSf9YfI4r4veObX7ouUzCPMfhhIHMhrZUmhK9yCAA6UgbbbIF
F9LrBOiNnHUrZIQouMmvGmIvEfHCS78MmJVok6LoZ1E+CLHfJnZ1aqaOUatJCNKCU5ZEj3dIf+se
A5Qf15d3RnGR4FtilbTa8TEh+ynQHOZ3+UFqQE1MJz5fJCnqY1l6KqPX5TywiwV2K8EkRXFKP54q
nkboUJPfqFixYQ3M6eQmUrOqn3uIyFwQZa04IJg0fhBgwvVhMb3Qtr1E4kboww7z7wudRY04IbEX
2dw4JpNa/0jH8IcP6P45HaULuoYSOt1auQqUA7JN1+s+yLjuHwXj7Ly+0DnSSxt9WIpe+kFcdTJ4
Cxxp+SFlcYY6TmrBgh+rlh4gJHVp8Ca4KR5tc3S+PBt+96wDOQoPyhVqSquqAEYhb6Q7nqSmtsRl
47JjkDlTYBFGepU//4nwL7AerUK0HjSbU9mO2mCK/QibAfsBoqVbfa3w6hzi79gCpcFo6GW+iT+j
DXeYldAF70aAHzz5ryYF8sAWxt4PFYYxfqxvqoS8B7Nzin0785tuw0N4zaN7NrjYl2JfobMg0mGH
ZUKDkdaZln9SHXdhDVIdKTNROLp1ExCs4Qit/Ez9aUjvUj0ycrgd5EfRb9HNPH9rLeRFNZgTUsVH
710FfXvldB8o5FBGENwbUMkilGkIc0FGne1bcZNr+wwZHCv7OgMeQvxL3ZLIoqyRlcI/rc2I+J3k
uEqJdR+Ug1XHQLgABp1G7h0OjPC9XRoK6C6bA2JtLgYXudJCf65TU6s8dNzqsl3RN68sJBe810qv
XhjoWTTEaCAAHyTM1zv0MX/6QM62MycbG6XoL9FiRTBQQUakuwrhXh7erituiXn1FlozMwmr4O4p
qPiIPCbBFG49yoSTPODCYXU6koPVTM4plRl0wDbEgAD9mY4Z6jPoS4hI1B/lZURvi9D1hsYVGeUY
Lti7JodxNW++HW9JFl2ptCXo1dRwC4uoIlYG5R6TJ6f6qZuJm9fNHi5q9nvJB68LkV5zx/BT8fpS
nHlTsmhn27l9vATJCQtmp/D2AUDQO6o1heSoPMhjQgSEZu/BGvTeFXsaBpymoyW6VJZKElSAiL1D
2k/4IAqHmfSgffaKEXPKbjfsf18v3dFZMYyVX0h7+lvyv/GT9gemJsHSw+Vgo0xlMNsy1/5XbcRf
9jRksP+GhkH0RRyCSOFGEW68uuZ+QCE2D8XCegIKaHHIkw0pt6Tok989wcxh0yBPHBU2u+0P4UMx
tlRxJ7PJMYGAzIH74fy8OQSPL6KtuPSUxl2ipaWbQpKlhTtrVDZ5B+aWU5ZHZiuM+z3R4FjiKYWg
Nvs02lEwZl/1H3FGZBowMNpxqOMvbvPlmq4R0tzVPxEjthsHDKz5zIa2OQIcgiggN5Jgw9AEzfa4
PLabEd8tf5NPvy6pZsa6oePc5gkTj/DxfpKJVqZXrizf8apNVQq5sohqZwEBze6/ODdHhb65sYSC
DxOYc+3K5HSLlJhQ6NUP5MmQKoJG+gxJRe2I0JZ2L5PI0ehnoz2nMZ8BBI4B4AIK5M3PORsRjv+S
uoMZ42FJ5Z5xWjOmD87Bc80yGfJybiuyLTGA0T+4fJPF18iz+/eG7wvKbTQIkHwuTLIyIrLixT0f
tAgHhXCMTTE2FdmYjOEfOAEyfFpCL2WjJ8GuttrqjDRDIPRxMDuQNbGp/SqfBHeAaSK1a6Y9m3MM
GpXaLeQDEsX6aSvhMV2YHfs+qm+Sp3CP0HqYkSigXucvcc3xRZCnzSyAK99K+9t/n+HSY67lb2lA
qASr+ZhfiNuPWu4RYjcfHNLJMKvPAygKRrTI1w6rMySDsP1TiRe4cX8sUMYjB8OuOe1KuiaONm0r
cQ9Rc1nsYlwFZgHiZbscmGQa+THmtpedtCEhxMJzyyBj229cVDzAllyRHb/6W+gOA2SHDMzVZbXt
tHNUXryeEhpRLshaJ1qvtnQiUXviSWIX+RG8yGRwMUR/JBdyAUza0zv5gxuaW2TYdiF9bQWp6n+z
gm9VMxcmYRHTN0k7tx39TTy8KCPJYcROwqI5k95Qo5s1PjwbMTp1FBkrk/1sLQZPC5aFf+Lv+0N+
ea/JxkVDr4pOBEvV6wtBkOQkx6IhoBIXNh6g9XRpQsYfcbrHRCSP555ku/LIQioPIW+jiHD7FE+X
Rf+s3ZP5tLTpAxhoL+mpF/YtQEdBdgqhF04p26ydzCYol+nbrPPlF4NKWu2jx1pk4EJssZ/NPZ5Z
nn/qDilRmWAV0edIn6PqlUyfmTM2oXalSmA5ZnSymiGpZI0IuZVMZDHy5lra2qfyGy3W+2Rb0yQk
4WmtpeyrqCY6xvY4PQl3o5yqvdEkTllwbifgXJg6s/MtqHbqLF8wOcdvGXYiDfzNipCSOPrk9eg9
Li3+M5b10stLeyJbBYaDx7T6RvObwXHsI45nB6lgLYpzWmdJKEB/YhdZxo7SItZ3qWlwmh70dE+W
3FTarYI+1xcQOGrrl4A9/V6K2IZhvlJdxAF9B7iqgivv39wN74DZAC3ByRt8BMPL1mA0pnxyNhBU
MH2HyOv3hEGlVzp4vDsLb8vood4Xbz+ijv+dg0dyq90N2ZYska4zV4PZp5vpp/5LwN5SVqrVj1xt
3nK5XvZM5PrEVoJIOFevXbnas2HxKlLhzwOSjrw7XLMoF2ncmjFaZcogInOoK7k6MvQlbluGZJN/
A3Lo9PkBgPlyYWWlWyCLZr6GjlTIfrkpVBVqlYuofBTNZDVP30aNjoypjwfU40LscXOz/TNoJpr6
g/2btpPMpnYT8IJUKyeqzHdz0dDXrYxG9EvRymjdrWRbPJMbI3KUobdKlpPB3ksNgSI15nCLYQSz
uoI/BqUqpQ7Tc0KlYpMEuzO5kniMcJt6nEbejGA4o4NcIliMiSd7AiSH934eon6WP6xAMpjB7f84
Oq/dxrElin4RAebwKokSlXOwX4iWLTPnzK+fxQEu0Hdm2rJIHp5TtWsHRfkK2g1GvB5cwnTR0c5A
wEnOImJhuz6D6PN6b7QNv4ft89t7tbjynaFbomRbSMSdmd8oUcz6KqNivseWQv1JmPkmo7Q2TxQz
TQGU6+9ijRna3HwiHupXUnekyeDSQ/PpYtEvXiV/LXLmI3qRnCkLmONP+2Ob06J1gLOlCQMCL+4b
G7G8ZB8vcTghXOuHXhyJmnkDaWCxLjIQ+rV8LJ8f8aqDF09EN+hAbKMLETxUBL7e5A6q62nkjwaI
FS5jzTr3bryQV3lrffRlcOMs8U5g4JlzJS+x2WVwvR71hCPCOtL0A80KhXN1hMa6K+favTqxN58M
aO10NYgGXhPRIDeuI8ckNSlxb/LCLhk7Ir9miLGygF2nhcA5WHxRHfz/kN1tTfSXt9zgEPMVX0zK
jF5fEtxJNQGx2vijaYxjh3eGyGNkMNmW5ErzVZMwQ9QQMpy/yYiT+IdZ+s9O+m39h8EZsLGN7YW4
YmfhMMnWpMLxN+CCoKBOHzK5HQda8oDDnAN354EsH4YltsDEv0TyDHajw0mMRRbT9xW4u/mSTLK5
bBvCFvmxla3/jPjYMam4ayvEgApz9AV6qy9ubbMeVzVhu8Aq8SIpCeGiFyEGDjER3wsOwMQx50v1
006vbNjlYCZ6yZzKu0F7cGHBwYSAPQU3Eip1tW7cFYUI1jkIF2f5mdcglado3bs3Z29C6r2+o8A4
JCdrBTqwopYQlzw4KqC1Qt01zc7kBdFT2p3mDuiAREPsB7w1zHxKUVqiAMgYLMECY5vhGTCjMpH2
nDSUPULsRBy8j+HK32hXaDxJ+/HhKpeckPpU6tOVouptFoFO8UMs8pHyGmY5bTJp3Qy2a7qb5Bhr
qB7m8hOJ7zs76jRMxdSCIEZb0x+q203ZQWju95Q4/PPIXBn81JhLH2xAt+SGFQ6tH26KdBnmxqIJ
YoDJOIVKfs/wlghkJqgWEDPVfwvBJfmxvGfwA2ILNjy1etVRNKaZdIqU0CS3Z4+6CkMZcTYUBbeQ
+xDCZ8G0Gl0hPJyR2oA/iaWMfEpCR2XfAbJkLNcZZEpeVKTS0NZUFQEVDDtJpPKtsPp2aho0bjVv
QDjjrgMwwNarFv7WgkX1FYkQ67VHybNjJqlyR2lMo19kYpjxCgBC7uwQSgVB2MOuwiQPpETecXDm
5taHZsIksvq1KVcFGAqrA06YwlFYCZS1u4PCK7I58INY+LWrXEYItYowG0hssjuRfCNo61xIAo64
hEgqvNQWSjn+g1IToe6/JfSiyc0ajtK4z3uw1eAOj3/e4uwg1pv8kUD3lOZfOVkaxiKWqCfGWbGe
xGkGwWGgdPkjH+CdxRut4+jGAwQjMpC90tuXlbLsxlOBdWmBVZP40Rduevf8BdxIC8nkuXHrtdfh
tJNj6BfPLoyt+heRjRJCkuNXr2PYslETWG/MX9LsJLBuXZ1SGFEGQmpTxhhmWJYhXkovZQWZIGFa
7jGFYxQMq5z1OiAdx3CLcclLZuJj3cYZJhGkDh4TeI0hlF++XKlUm8S8d0To3YnNLUPodUl/HTEB
6DehtDK0bT8cgzWGZljjbqp8z92q6yXo5DpLMXjvFkHDb1wiaGRDvEa/IirNZlUzCsIgORsJ0FwK
6I2ZKFD5z7GcoCUfGTvUcrnUmIcWxL39ifJOb1DBGCKT2IdL1g86RB5BSzVoudf8z38MxwGzBXI1
c3pRhKga+UH70WYegggviS48+T6+MvXktlS7KPqmoIp4pf0zlf4IfOrhmoHlSPp3Ih483Zo4HVFV
Z0B9vfcqu3+Fwt85+SO02GyVeQCxn6ZyrGkhAjBH2C500klMbpVuF5aAhS3uEuNTsg2IWgJBWTkT
DMrRGr0ZWIpObkeoPjmqzddXhfeciPUNy2pyP0tXWaKcEl5eRfxOk/hPtd4iQ5jRveIdgz8CuHf+
MZuVf+ntWrnJBJAOIW9gx4Vqc18dnNIkgmwEA9cGx5RrCD0vn4+PLwaBVwap5KvWPXlwThvN5sdN
Ab0x7j/xd6h5GwtqLO1VODkeUB/gEpxC/5Snwa3twcJMqsSpK7x6wJON/AGRMCmwlc62Ls+2Wte4
EKR9squYgrF0aX+u6jDFxoGU2JIdwd+nqiNuWZYWTSPNCvVTcoiylEzpkcubqn/m0ZXl5V51n7CJ
xsJuO5uNrPdjSiySMR1rHF83eabiLoWQOLhFDebkM2mYyz/g15xr2IHhgsV58lf+M7DePiSQFIKd
9Qe4kX5LD/MHInJULtJ/2a1wZ8FNzo5du4mkk4VXP5YDzWlo7C5YuJIt3gYVkdBGXVYL3onmlUev
TLkMwTZhbFUKu+FFYCSJiaWJ2PLbLeAQEDrWP3UUVHF7701vXkDw0qRb90pZsn15MDRz1v7l0YZR
atRdKdTiRXNsdh6thorbL2YZ/2pbAI4Bg0VISV4hVkH6dsBcG957vpfSD4j5uBYIMaCAnkVnYgvL
S4advvVw421A3NltqNe5fkI/MOKYgLF7uTR/DBOwEcwVmWWxHoxJltx3C7F9atK554WLJDrvelfb
JngDZN8FqtXmXuIvsaPxMmc/JmXZdxpfTXCTvCJL06kfTY/pzw03UhNK27nxT7z16cCB0awG9sGG
gW2LexsO2EG5LuHeRUTYTkw3gxbSiXC9j/Zxtc3ifq1Kyx6kwtzXIUsebWwv/7NsRk3FMwbdOmnh
XoxTPI4Jvb5o2rlMnVJmIcpOVTruUiu2sJ4hVqfU4p3019C7eMS4Nu6+Ln+D5D6w2bfUATYDfc0O
PTKRVqG5HRheqo+U+ai2VEQnqLA9cMSfNjuRDl1wHi86PFLMezFczeI2hmt3mmru02QdhIcYb5QN
e1iZrOrDoB9JVxbck1utpO/SnormXXwBkonJN5oxaOkbYRa2b2qblK+QT7kTFGoQ3nrpDFkwWxoP
YnAXebdoDcZaYzq3sHuO2CUAo2RmUAQmM/5fJMOS+r6bIpo3Pu5JkZ8QePmx9IWa77Xv9C+ysIxd
Ko/E+OE5iuufHIIpZSmOM/SqUmJrbJPS3rPQATevsXoXGPypP0P1ohXj8ItlejW69mLXab+y8eYM
SzYDw96wOMjahdy1aoUh5jw/lGRuygvp32ieCn2CoP5F+m/m/kxIEyUlwde7HrkkIiekLivaQlo+
89KC1Qxkyp3A0ExGGz1lJr8wKI8AYMpepBr1nX9s04xEhA32U6kd/UZLmFfKzuXdY2uKartVlkir
lezf2K8hcAnGCyEcbjvmNndhyCBYSv/84q+v3sBBDEVG3vkBK3cqTSt64qcxxx7R2JeR45PpA9Mf
FJLUbaO4AOZFXngO81+LpJgE5lV/bZZGQ7pH8M93r2wwAEYhmb6c/J6I/u0hcwh7/r8SbBwvmXb8
rtCY1m+6Vmq0XPjAKgu7i4lfR7fqjVNNGxiwRzLDcK1vxPv03lO1hPB2Qt4EpA6zAgMt0iVGGF8b
bVzRsSo3oILewwDiOrQnqmBTO3rUJ/VN1T6GCbJXQxu26L0x14rPLpCIArkpwEwiIRlCcIp+l43T
QFbB2I55PHZfzSEg2bEAQ0BiSQiMecCFKDV2VXVKihVZfYw+KTXkJapc7SB2cK9KLD0zh4FBbO7k
nE6NMdqvUtNgrjFqHohuxlhIn3fK0Tznh5w5dIRrNzlllKTM4aDlrBS7haFsfuXNMf6GigkRqRYO
7lZl7hNuE2J1A2awEFGCrbKW5SPmLF05z1/bkLaP5GroDLsgPBv0ZlPQz3Zg1l296akKD5TZVrKd
+tT9ZSDf6MXlamstIBMXa4i7TX1qIU4KbPHfXfVO+01LEI2/LRfTEKg4g65lSxjK5DSoEbmWONph
2WZXDjYZomO6pEMQHQmvG4r0mO7wSpj1mJoOKw3JFvoMszmUyUXvfuTmAK922EO27nE/ZWulvIIu
sDQWv7TBbMuTWMzfCPgAQrGoGN0CLq4V7Mdxama3+EkwsZ4UOMVEqVbdtQ4ZN1x2kh2vwP1EOPML
OUdOglPRvMnhuZPptneZYA6rsSZzc4odncakYETBijluvezML7KR4ccdgMTIKALZ4fEUb1Wh0F0p
qKuo/VeSggOi4wf3ctkSyocc0BOoi3+tBSeBhsm1RY4qdFo8R2c+VJh58mbxiCvJsyuX6R1Ob5yn
OFDwHFZMjStEjCNP4dAS7IFRGGTgeR0tzQPvAUoJdOpbj9HcwlvyxMMNQaZN/8ZXORWO2WyvkdF5
Kwr8+PlqfevoF/ylFWlH8KAK2WZrrGF+J1ymxsgMpYrGV4t+/PS4jaq3YgLyXywcTMSzkEB6YRGF
u1ghevYkb7hPGJk4HfwqPPvxUzu72ce/UQpXE684xYwoj5Za+N1XHcO9BYAZ+SzMXrT2JrAM8jOW
ivMo2ujasvkHnUQ+A6aJDol1BJYx0HmS8SPGC+Xa/LmunVNO8BoAf4EhjtBZXKc3V23p6PuK6ae0
wkt5SGwPmZneFzYaoBWyRaLR+Kn2gjwZrTYcHhKlSFGAH59CgX02G6LYxHGdVMug+zeETyhLvvoI
ybz9E6wj6SoFet0um2Q2It3Uvh4OsQjENh4nyfGyhShWbx4KereeQW2+F+RHV+2+ydnZVxf2gi6h
qsZNHQnsuB7yxxQX2BGv1f1rlz65e7QdZXGGD+g6VYq/Lugh4xVI8v585PeoGpvmfKAQxW5sWBJP
dQiNO+R/Jl8Zr9DJ3FtYmOXjNaIasDFf+xbCHVEqesi0dNvE6++i+6cSpinDKfV5+9F1Z5sq2YYW
lJQ9a7DLD7L0pVNvcqvpPhjzWQdegJLtfDkuxsnucMoewUltIBFkPFT/rFer7PB/JE+NctfHoh/n
vF7/WOMJZ3ic5NOV8NvSaz/zZphrVy0DIbKxZDQZxIMmB/dXu+S1DgvyfmDTL0QkFrSKsOADiHMq
+k9gv5Vwjf55D71bvPY+0Qpkth3FVYhjLmjlCacq7niWbTEBL+bmhtSIgaA8UgvLdmt8OQaIsbTM
MogZHmby+xw9Mu8iL3WYfWUOnXW1DeRNt+kGXsxtjT9OtGGPdyZ7mWnPGr+sNQ4jHgbR6I8xkkg9
56wG5wTYtkEsxLtsayzxH5JqdRYgnZf6DuMl+P4KIUkzLNSLsMMrBWc4acpRS9ZwxzgNyF1RD+ql
GugLtiZiHnvwloR04GzC8sV2lKC9vsalk84E8yTS9jzFnOnADV54U25ltTHx//0Xud6ilQ+ww7pN
ob5kwPyfrGVSbaE8eZm24p8eg7WNYEPp+VWSyE18Fuo3e83Y3nLdqYWVVe9HQnJDy1ir3a5DUrIu
cBFzlwZj9TC58KjQcWJMa9wIwSJiEHcWF8REuZCU2+FQkD4sZO/J7wDjM6nA+yk8R8KD1FcD9iSJ
MH349XG30Ra5/BTcT4VeDkFGLKzwOhh8KlZAyKUq2+qh3Sk1OAPHM2iWRWGxIFoZIhjLmSXZkNEF
bckuoT8nzkh115nPrFsUJakTTO9p7hhkJr99Q8H8tNzvgjNJ0p10DdccB3h2YfnG//JX6F7QXcbK
U/MxUz1oBVZb1XEYOd4XtNCDoKHquQJME0ILF8c4QzDeyniet/PxGAGIMrA79aeCeEzgGiYvKJYH
WyomJ0gpPwvNWg4RXB3rBE255YhT4zHXERqxQqNNcHAHhnUPSd95F688aO3/24HPJtIfVZEMS4y3
oZ7uGsfSd2QyyZSCcyYA0ima3KkWeMl4x8wjaZw81uQp4oQASxLeeLzy/sGDhrHImxKhanFgLvgC
jfZM4AjEnXVpzuVhPREJ58LOUBpSi7ZlvbEg3sd/mOkT7BdB0+zgpFjKShZOfkHELA1pQVnTrLJy
GdOysqIXnDRQaX2CIJp5BDQ5OuVtIBspcjpO6mUl7Ni/6vA7gt/pgp3jAgZ/NSYvhmcf3HNqCcSu
/o5KYRSW/mk6g3CX720OXG0xDHjF3ObhcGi2Jrk46Y78I0zCYEwIu7DjVVeaGxEdaE4rzCHUk3XV
EwefUiiYUnUkwFMqj9iLuclaMjDKn8kEFKwNZZYNdt+ueSkI8eq/cNWuFwUAIWcrN7DKf3KcJbSf
Sid1yckmm8eNSl8rM1gAgnJ3qkqIKKUF3sYREzI9JigheqUUa1byL8tJXJ4L4Z/qJO9CY/5oGy+F
ZOp4Fvy1SBoMgCxUUeTQf2l/zDRp8N7Fs8SE91v/pn7ehs3R7xlpPGprP/70FmfbusSGOEdtrjuh
ciiCZ4mQTcHzDhlVLRIWzRYoof5pb81m9O+utqkc5sX+3XIvXg74uay634aXc7QgYpTLToABgnGH
x1kcvQm4Q9wMKDUAKY85GxNaXVV1rN/G+8LoqZdfcbQQYc5Xl0ZfJH+FbusHgYleucbFjLAp1JeS
QmUNIW+D6BPuNG8bnzVLf4L2n0ZzQuoo1YnYLjswtLMG9EZhFPyDJlmjiIPjSfRC49kJINXA1C69
EVAnoZEN5vpInp46Q1eWEEeM//StA/RfRsG+NteiuMKpMUu3fa3NXoKLlMzq1+R6dqCEE1b7bPGi
wVndXFn5WYOBLv2QRV/Vb9c8tOJhSD+Jbs4Splg0ZipOLdg2evROW58d3HSwImgrp7Y2YwwJMb4W
yq2dgiWYY2VIlI5DuO6bjWCu+mFLqmzhYm0AE2my9VU4prVZ1xrziuQKjzC6qX7MPn1w5921/B0u
DtAdf436RZSzmWxVVoFCY7JiGx7ijWXtezbOfGKPV283cYzhIBXrSf4P3ZolxBkvch6TqEMUBHEe
Ub7yMICy3kr3sspz2POis0nkvwa5svmPLzAbFdj/DtNh+eK9qfU38SUCnXF4yi1n3JHAxF1oSEPR
3hHo5yCdDWaUOn+0T0GaDX+uyNhzXwYnYh+HEp5w4njZwrsMElxoYgdiHSRfIhHE9iHE9Npfpbx0
3BUS8rLNGyxzwXoyasc3KCFW+yCMb4UmeIGnWK6DAZwb9STlthLe2rfhEub12wqU+6uwcdqbhkBc
msiDJiOWL6//l/XMgHexgS160c77ZkWdMh5yKCc0/iZ2wwbDefw3a2KjeX/cadiUHa0pzVpfcta2
I6bToI/mdhxwtUoduMvZiSpCBhdTcDriMVKUycTz9vbIQDMDFrMkQjfn/SkzFrh8y/XSwwgKYtvo
fReBIzFvjzj5SVc1PsquJBwCgSV+Tg0+dPhCC2HusDCUn71v3mvKTwUPWw1JcIknV/EgmhFrcTnq
DnDlbB+BkG9d1PjPBcgmPYoo90Gvl5LaktX0NnVQL+ZRLhOFOVsWTOxNUOiL8WoR9W7BnRDA9Kbv
XCQ0xRQ84RYsW0AHyin9ZKKaU/wcYWkIuPPhMmoQ6VbRtTrDm3maiu6PzWJ4q2c/2skwd93wOu58
EhAOMXYiyl1Qjz4NIRqmpceJnxZ7FTxdFDdNxB/jG5FqSZVP8nyLVyW+w9sceRza+eoSKas8OlZY
Lxj3FlfCVWw6ivVP6Rlpo4CFmxasGAtEFTD+XMg2DdTHVsaVGOvcdDXY2ZAvqgJo0oMtUlNUK7cY
SZcJctFkvxxIGV9BANHRI8CdC4pUE8wwLRchPgHy79QF/4wIYcm5nhYUbi3yLsgeHTKkGGPrEf+P
tFgN3c7o2POSWeRD/x4WVdOuSTshMrA/Bhrbv/BKUF3pASfAjBAwRl3VsYb8lkp3gSy8xjHcH9Be
6khjyb8g57wXxK1k4n2c4k/oY95qRtvAVDB/6Q9NyAiy++mJWkxg3kYjflo6hnIaqjpFPBCIemAh
Uze3TlJxcwXsd+Py2Of6oeXvWRiCxKlOmJMB0zwUyYMAd5ATLDxcrqE1bL0k92lQ7mqdYI5OI5LF
yzEznibMKbUFRpJK5lmA8f54lxr5mYroQXFSGY2dyWbFRATgobB1d6u1X6ay7gVc5OXiEvr1My6/
szz4DrPddKb3tFz+ZAVvQm9FUWYJBll5hPJ1WYk09nfgSbqm+1NKEFJbJbu5KubnIhWbB48CIrGF
Y7wGoz+O1HNPk50Qa66nykV1Q9iDag2N3pS+hCa6aMHPiLFLYn0F2bho+HsJnInc7J8Nemlec4Vd
r0HCZOAPEzUnOcoWhXqUDf9MOrg01R4DTAXzq29cgnjMY1uhfGI0mhsW1/Eh1sSuhnrjDbuh+/Vj
9knRvAVm+SfAH7XC+hnE/UFEaIcBQtSPW9F1kWzod0eo1a1v9eDhOarPj5Sa50x8x3JMiCOilkTY
ZaQWWzilDEPxafjWwB+dCq3btREWi7HGGAVqJ+mjrsJsIMlOJl12Y4q7Ykxu3jWW1SMZnj1Ak77J
Am2RuuZaQsDF2kWqwvMiZQFGEJWKILeMwN1N1P+isYWSLgsY34fVKUqT03RndLW4iKSpimweTfvn
+oBUY+TnfAO2UnaM4Ye0kU/aAn67nq2gBDGLpx8nVze8qRHzb5pUGvchLe3CYzcnNkpQrslk5jUw
KibD3f3DlSsXUBkDGIgw+rj9cX3UKjxzyuxf4srz0rQ1KbugYxdhuDWxhTAKaw0+vlBKBNns4SUD
dgkQXC12XnikrDUEbe2gJTXaeKHlhFswle1d5WT49NjPQYNnR8vrYd6GAh2AkaaN1DrPwXpAyTg9
CTzlyzTKv6xmpMr3Hek+DaC1PGo3cgdZu/+tSQYM+t/mPUCm5nIq1Icadvu/lWaAVRDxmZLRwtdl
o8qFKSYWexzad8UZ6UBVLO9VEbhWJFkWBQZmOOLARMkrMYSc6xBve+quYbpCgMJqG4F3e2j1RfAR
7zpYhPyQ0oRhOdc9du7cveT8fd1FRgbCl3rQQXEwkaRHGtlpf47zf5be7jCOYgXO+AAR8ttL5udL
mbKh/ZsccemQiwFnHPNcBeiMmNdjBu0BCbyoCgez+f9jo3Ex8P7jPQkY8TWwEvDdTbN//DsBwYbL
kitwIeATQnGwZf9rCs4tuX63YJqITa/W4N5gLfkvfg6lEskIHzCl/BJ/CYV0bI6hjHz7WIT4Dopv
02Sa7eGVhket/u1/i6y/lsuT0gtX4OPpYSlXsf3Tm8P0pDvGpGkIelh9G3BjCTfzCNRQ1INmiUSM
aPa55z2uRbzLBSi+zcSJPOt5chraP/xyfQ+FmjgQUgIxiYl/QesrpyhZKlJoUJPyzCMGRtOSENRD
35mrHLKoF9vCopaXcUhhoDgieqHpakPvmgHOCxB94SybZ1ayyoeUEWQetCmkWJPztKh55NzfFscU
FU8X1WKHnxZ9mfXzqn94FYZji7ur3IvxJxp+ZOVfnGGetfCAnmvBX0xOJtztFIvVsLx7w28cAXhN
Occ1l1vJtmbBDAi3PV+UlVnrrIn+1kBYDZO3PjbLMt+Vn/yTNSnM4hsSkBxfEpO+Z+zBxr3N6IUb
kFRMD/h+rpRS35BqyDVzqVCqonyRyrRcgjz9stxCnTS8GYrFpPTI2lGNbmjU8yzipz8qNBeF/4sl
N+uHJZN2E36MR/sy/+gaokv6WH6LwD5rhSt+dkjxhzGDRcldKoFmEDR6xKACR3obHeO+sL+YvHzu
ZH8RDSspzBcju0Ef/TR0oJhYaR2OVx+k+ZkMKtzPDAjbVYW6Fy9tpRPp0+Zx8vYMJvc5fDk0KYhx
YqHA/1d03CxfmcMP2v4yekSeAFE1O03wv8EjyP1PDa9Pyy54hFQsYCxwHiI+hiJQdR9joqDxAt+x
4Yjog3qfKGmWjZQTKjf2O5xoplkiWnKjY6L15Ld22+B/Z+pBXSvhw+WqGy4rMshkiOcmKxG7GwkF
Nm7dhDJHtI2MHLYSd6Xsb2V00gB9348cEy0RLSVkjpYY71nbOan4yhgA0Aqk/JQSabZbcNowMHNx
QfZJj72K3afWT1pe2VmFaxNvo4p87RsrlY5AzTjabiU+typBYDq75Vjxrvm3bp6nPcJqyAxpVDY9
a+FEpLdGW4GICt9bh/6mgohgBktWsosDhgJ2x+LFyE3tOqLpmFc2JTbzTEowqGojRFmks/XaM0r1
LfczTd5Gj1Ge9tS5U4DxBr8nQlf5wEoc14ckW0uYmAO2RyZ4GB/Xz+SwOI89U1ltgem4mJH4uCJA
GAJSGP66w4/ufnl8l8rH45nhwyn+jFgVXpXOwZVj2vZAQsleglakdZi0yYDga1wi0sDbxNV3wUrx
ec9zLi3ZlySHYX5YtmyqiJ9bxkshOndmHh2orGXnoXrS6y19xZz87r5YFcgIeXpqda2x4RKUveR/
DLzvYogDHnGl6avu9kr3hYdXTcRqUzM740+ZuyZOkqA0w6T5rjajg8x38wBlmox8R4xLctQunb7U
e1LFq/FuGv6q4icUk/Tiyf1o6D8Sd4W+XfE/A0nK7ckv71NPtzWYrWI9RAHlo1KD95juyQITg6XG
0hTghYc1+uq5EUTwOm0dXmh5F5+Kb60l7aBhUMPNCIt/0rBJJXjeNllWmOtm2wef1DM4tIAiEGFz
3G3PFaB8iV3p5EEWIY855yyVCpuKDDjB5clGIQhjjWQJVk0aoOgvm1UFEyUskETjJEAKPL45QTpT
qm8chrMB9xac8+9qCQ9Y/RehS+gJAWxoEwt47zw//Kbng1JvhKAk4AVGUP9x+S6h/iwgHJnACPAX
PX2N19dwDrJXoN4D96vsHSG7sL2b+JrIy0pHBxcsTbNcGLAkBFaDWIDgbcG3eanwxzL4+CH4GtmP
6+pbYQcSp4z2qP90uEXkKWBA59FYQo6cnhXjPxmcdVhkxoQPQS+GaP47Sq86Ha8lyuUMZFzlwgOk
lR0E02FH0Hu6r0h/x6+ATOssUG03c7oSclIqzdrEmMvwzTJiNEZ2YwwdeU/35cfDh8eC0oFZe+k7
2PJEB7FAbUwsMl0K3UQFl5KQPCi4I6Jt7n0n3BBhDd7OzIg3cLFoZXEgOshYNpOUSXoTUDlPdI7V
4BMRdCL3UKp9NEHh0qV150WDuioKX6W/wYVaao6JBusL06XhIXIje+KUUm4XddpK5IXCV6XDxsqC
ocBQbc7ovntPrrncp5hRrkQJlTXjXSTbIMdAIpp8mkGYPIX0RWxQOt4+KOdsFxCgyw+2PYibeEhp
Ih1hwPfQYcN2WJQyviyArFJCI+rgSGGUKywd5zHbgnRREeLopO+U2NQwbNTq7/bDSYx1oQ5DkW2z
/0J21XISdgCGCR5FgWjsI3iZZbS0PA9CPdUUnD8QmjjEYHyrvwWDOf6S9V55ylZGGBGk1qxjmlxH
6sng3MWqv3riWgidXNx2TNEYgY4aSXH1US5K22O8X+f9sWVk4mmQdCVmYgVSp4PCW4ldTWRhwI0i
JYMOIhQjXIrh7Lojee0tMwSG3mYLy592ctOgLDMSFeg83/QpMigIJvkAqIa3QM0U0UmuJn8a3J9c
f3ZYEwKMKAPzSVZ4kIBb8Y4muHNz5OnwA3q1+hEsbFlKCV0KLqcgFTDgeVpB/SytXZK98BPXSx3G
Y7gdeQQgIXaUGAujvJss684Y1qUoLj0xc1DEafFDGDZ4LelENk4axDR+VGhbQsHdBCRFaXyp1l8H
hEH294CYk5xnzbaWLI3hFjI6RxejRnsTJLJW8NHipihcpoDvxOQdrVt4sODjPDFG3cmbJJhMo4vc
oc6zgr0GLD491YCxo0L4GJ8t9Lqj0ClB+EQTN2oLq6xswWfCnl9QgwUNl6ARi2HO+mIHiR1N4vgJ
7THGCZKikbTmB90prOlwptZPt6ADICM9QsXZM7jJ5Vck7vp7aHQzNzqa3G9kklD+J3fTHjNocR3a
Ai40CkfK6P8F0RcHEJ7xv0J+KcNPM3Zblj93bcD0zyRo/FtGR88wsgI/hjNjxQ+JBD6YDoMH9zs9
G7jfcT+0qwCo1Z1Chge12C2q5IbDEfeCT/P4UVm9oyMV8BotMWgUhZvLBtvuB+GmNNCE4pOFGRLZ
u92hMDfcB2j5rfzyzROm5TyJwN8FI6N7gQIOoDtMfjIWhtLbooc6ufyHBEKOvjof/jEqYZMxGuzZ
NIF2ip+APv5l4qNPwfnKTay84vZbtr49PGbM05C/vH5EHHLS+XzExBl2BVgE+f7TCK4FDMJ4gLWS
ANgyVyK0BiuQBvGxpt26+hyO90S8hv4tsWBAe48we3q6UyFWrH/N/GVMcmECrSJmsJIAciB+yPnQ
8cuufxvxo0G9dYW3qr5FECfwj7pcdcbHzU26qLsWvKSOivdZmL+m9jCLYwewXVa/dfUrti/Z+A3w
kxzveXdR8bdvd2DOUNZk2ViIuHOlGdSP4e6Zl6I+5wzD5QWG2JBWcjQv1ZkWcFYIZCweUeoVUxLi
rR/uFV3h+KjCSy7k1On/kmoPKVOpf+AgFi4uYCejA4O5Sd5NNi5y181iEx1y/85Iw5A1psTqW69W
dxjeBtyjgiw1C31CgaqlIRIC7172l/zS+Ssp+0sy/+hpD8swZ6cc4L1uIB95qMZsqktblhFlzDJ8
fzuguvwo+Hs5giNR3Kz8NBGu+klBVnLNqb9i9AmdSY7uBURIfJu6O8W6C53NkngUu3DS0SPRAqmp
taXeken9FYBS1+G6hvo4yJiMlFRanKAc48M1J19xcO9F7fjMCst9VWQb1cUSSReJjmBzMB2Iqgwy
IFtJYMMHJIvPGFuV+lLLG1X58M+tR8oNbMCGkqL9q/GeKDtyM+uNRhBTVyMOzX4TBC7jpuqeXfgd
grBL1TvPf0s9Wrq+uGpyjcS0C59VkMo5Pltj23nIFp8GSLuIgh8uEoQrqOiIBt1jiXki+KIENhix
FCLQwRwuVIgsQKkuKrO6TLJ19CR5/oilr3EasEDrTSQ2ovAKczgJv7011n9dMQcr9oRlWe3oNfyE
aXuJZye28e4ml24QigG5ZnV9yTyXtf0nk0czcpPOpfbKDEcRYa2wFUlnJGM498Z/ooZxkbaV5UfG
a1kmkOvtHpBW3kDjQ8wZsk9ANU0IKwzlFT3EYDhBC0C7hWo94H1omv8afCgVUFOxRL5jYjp+VyxE
L8x2C+UPlih13Rw1RcEPMDnkIUHZNMu1oQE4eVNGxpMmMS5/pPHbdw9xp3AK0mXlJ/T5XsBoXOWs
IsNRn+2++kDmOMXhDvuRkO+XVC+T+aLpiUgVKRn6ZWW8m7Ijc/Ye+tFxJBnXjzYhbjJCAME0Y764
s7JtZjkNrxbfmnaUl/ZaurZs/sfReS03jiVb9IsQAW9eRZAA6J1IUS8IUVTBEt5/fS90xDUT9/ZM
sUjgnMydO9cONtboRShRxjVfAAvJBhRmIsVkDMgK0e8/Em2LSOggQ/RiIFlrQTIscudGTXGZGr8m
DNYO0+ehO2OEZEcCd32T2cT74O3h+PFBXfkfaz8kBYiECx6Jm9Wi4yz1L/lr+oe7TvyKQaeMSxZd
oWuyA0lIChQdkZ2IjxFHHBvmoi3hf6N0zS6GsOzqVQhr/LZ4/7JpVGk2PMfEfySr9kn5ZjAM61YI
EvTyZblki70ZFiAHV8UisBfIObrmCMmtbe6afuwRGvrdmF4p4aly6TJHev6p+FRpNiTUscm2EO5U
0Bwlm33FcEogrUGQnhl+ctIy6qCvRTdx69xtYlJHqWa7pSa4hkWggTAQrMKu0kLBmkz9Rk9UOthX
sC0h0IzJSUDSzj0BTScNX3aMH5nbKfHxOX9m3cMAaI79KXxAxdBoxmuV3fTcrZ8De0KituPTGawh
wXZez+IVjRfR9COiDKJLgKwaof/JPGgJ6yitsKnR/YfiUwpfPUUqwT1qfBDRFdy0xPIY45+7+plX
0T9RZdJPmf2wJX/4I+Z2BlSuUVGOawCFCqQ2at6mP8VYtHNwJfEGy0fcP2Rko/5u9n8j0yA2kMEz
smhOo22wfzVD/XAd/7S5x7fN4jegNOgcO4VeTK8le6p/WMsrmZmFCp1R6mnRzoLaM3G9A+mvHH7K
NiCtZoVQuZCIQ8nFD0l9DHiNqtMYPrWSyyTZ7rVqVV4BSxqUzJXYzqAJ/ogcPlJwfRtwaLMVSykS
i0HKSqZIy/2VZNE8s38yRWs/+2IFnlXLfsYymAya+T7GqxX9IdAye4BVAwDN38Iex7sdSy4xjXOQ
pPwMscXR97hMpzX/N2zs6aVimGyHbJXjpmBtkyqJeQBzhNZkoULwqOXamlXFC6bFIVvUxkq5QCbH
PMCJxrLcKiAz1Ymv41p14nq5aaLvXvYCrI7tiofOZ/pHL07SH5uVRESjLGixY11pF6xoXIG8R0Xv
vVlJxIMZJ8sKQUplf0M/T/HRRMHLWLUVfZCxPM7FIK5q/Dd3fzrn3XGu4lP0uvCUzW1Iao1kQe7L
YCvw6OoT66kJeJHI1t9oTMO1M5citscuJfUvXhkJbogDozpIsOOazB/K5Hm0Q9k7DAt1JlFQ9hLe
AFxn9o2uhcEr0v2bMtkk5H4ujWutJcreNosMo81OBYILA1ysqPG1mbfYViylLyRN5wOAsqCjEjiZ
CzrKaSPXJx/jCFMigK6+7sUsW5SkMQ6fMkcx+JTU4hzG608ICmhxGsJ/Fq5IpCIEQ5xALQrMk1V0
rOeNsBSrU4c7j4vB+IJdyZnOjDHCJlKSLcvavpP4h1R59CMRfiwrc5GSGY5hg+85JCbXPyoZ5Vz1
8WEZq/qTtdZ7BOtNAMViT8lOrR/+wKkIqNdc6VArGQezJ5CzPbMFPlfzQMAWXiSUIjkLiOxvYs1P
N36z2IY3zALnJmIWcmqR9GJXbdZUEeFPqf6+211p3mqMRXd4gP5KpDP/4mXOXMTjDtp4p7h+sqc7
jPWIRgnX0r56auGj3nl8OxgMoTZnKK4fIBGTYmH1RxMVfl9sJtnVcZINDn9BtoDazpVfEFY4JuAk
44hbsjDJ+EizPWTvgCaF82UBYxi+/KOsLsJaZAd6w9eMFEUw0kXUr7BPMqaylA7aD2kcDpNmzgT8
f87QevSn0me1rzKHEogSmO1IhP3tvP4iEmkfu2l0h6I8wq8wWZhjL4/ktuDSMgyKPMnDUEyf/YnO
LanrngXB/AC2lCNpjYE+7M4SeqlowzEyLQfGgIreKq966+RrJPIg/gguI30VjgkRe61xmAL4KOPG
n5N0ba6hIDgO+vww4dxWIJXPphtcSu3Hdh/ov6G5aH91FPuD2c0hNPHsLgYrgmNfmzxKStJ7aK9w
0x35J9c1dEBeI/YaWQFyOX7B2+pnxnicIpzj4Ei18MWdEX5z0RE1Ao+2WKMwx+Ma+DHS6BB4+CK5
4HmRkZAvue7Bw4OnOzQzilm8wnDXsb2s8Q7yJK1040S1w0K0lmLx37DVbaIFjCwRXhnoOKFwxkWE
RxSXV53uMuWuSqgxdq0eUpbT09OAJqgP+Am4BBDRW5sEg7xwrSP+tpiwThepkU47Qb1pmu8ApIlw
Gwuvv/bbgsSry8j6FnMdfxOyvGbLEoTMJaLspMKW/TCfTIrsdwxwlowvGGioukcZMA2IF7RtBgh0
rsWq1g74sTVnKM4dmwQQ1MEyHvnLjXgZHbT094H2kUJ0ZAy+bgils6sbCle1iG4yatKOvALBY72S
y5tDmu6IeL54tmRnJ+knk0/SIj9ma4lp+XvBYI4NwYV0yL6ynu+OXCY+CyCAPexAZkA/UDvxV4Ch
L7VPBcPCBscyhiF9gkL7AeaW+Qvahy6fWYOQsNnhl6fvqvBpMy5fQ1FF9YkN3vcNJRSAFqoYaIv8
MNbR8HDHSa+O/Xh2CMpVRLBl5IyQFuKDIbhYbfzS6f7QrqqCkdJ3SDgW3paJNvmCj2qP/DKXR27d
7Ked3jkBF3JjK/LeFNk1IkR5+U5P/SYO3VdvoSrypNK3t/t3sTY1p2ZJKhkA7X0khxJtpO6PJed4
w5GGDpyQxwNtFZ+oIgxksh5I7kj7QwoMUQDziJ2Goz0zl0GzaZkVHLpd5J/61wht/adg4rfadv/w
yXC4slaeutX3SfD4QJZwEsB1dOQ2z5l8zGxauNu2tlA3ls+YD5841TfU5Z4IBkK9cMTBFV+0z243
sdFL0o7mSS944LicYBP2to4f3oFaDgMcg8UKp1HmKIgNxEWuTUYFFoZBVmnQHm19qbDNRHfpMp7x
l5Sic9W6ObWu8Jh2RCXURMCGELQmAtxnjX8mPzXTGs4EJV66ybc1S1hgTxMbtu6VIfkKexNjnMXw
SH40rvfCmw2F1H47eNtk1ujflVfjgXTEc70ZVJY4hvfyh+0zJWH2Vm82LHuujFdGGBJLtPgxLEhp
jkpm9EROgHGEST51rqXd2Saf46bwUexw3WGHypeQDTSvY3G+W3KoVCVlIA4Z3i3oA/IvE+CPkRd6
Ef6YXylJG3M6AYkuzHTAolAbQLYnbRbLjP2px3jpy40MkawltAnlxBz5ypgvK05gw3avTnzF/DPc
tQPE9GQNE3/eo2Ed/dg/Z8QoVFb+QxIA/+5Lm7VE6AT0XZ8stww8MdmS9Lsln2n4173tYAEQJgA2
rkIgQT5KNrO2MJF/TqKvPa6YCINV6D4lpjrwjPFeU48iA1sSDHxe8KkEEffhgjfEE5DEPJPrJrzM
cjgoI0hDWY8OF6KDk4ulfjWsOhpejQzPChObIemJjEKY46hAIgqC9Q8CnpW4GobZGWTKs97ue0AY
9fg02t3nlD7nLzaKHwi1iWM90k+sq9x48XEsL+QAa0cyH0SWajiWy0+LVE4jAj+/YnNnhrvI8VbS
52VE6y9aDYcWCsMKE0sr/cgq7MgHSbRcFeKCDkP00agXor5uyPcMv9l+KeUzBHkuvJDt4K261UQ3
mcscay8x9Vuo7Lsz3v7ooc+JK9yP+94CCWp4FL4akKSzycINrJwVlk40K+tR7Ogan5gmRoXlnPCI
YRHajb9MGw9vDo4pOKR65GnVWpEuQ/jbF0sSCGqRymgVfuOYkd+75kTpY26qmHX6O3PX1icqgAVY
CCXav6b4G8cVwLw8wtnuNr5dErG9sabPiFyCOUrtc3xGRES9eRfYN61OFe/PrrNzV+gw0ZLcEC9L
A38ABKKj/AVRl+EHZykbqzz4xpG8AuaHIrnm3CvFljYAl4mg25ycWF8Y5mEM/Dd8EenAPbaHa3Jh
1fWj8jD4SGgPdCNuLhJNutHkV5Kzc8WBkb7P44i+ahPBTJuIKz1PTkF7fIMRpA4dhQ0/DgOQjOvQ
L9bcb6RZNcqFwzR5fzWjowRrwqcYxU1m+8U0uiUIE3m+BuZOuwNMSwLLVldcs2isTJDGAYiXw9bU
7DAYKMkF4EUkGc2jwIb7gTlflvzmxnfA+lb0PtFRlsyYOJDU+BHyhZIezDHO7hS5KORVBKvoot6l
ac2z6SUcqRyY9GTilyR+RRFDd3g2BuuJROVUExgJ7Z6GLmU8PSb+dSliMI4jwu/YpQVjew+Uw9xs
8hvVvAqqF1zm+XCFUZZspopWky+piG9SvImDP5//BAS4liUMyk6RVT+t+u4w8oBmm5sRfFAsfIXM
+lIyXEhzSIlnrS4p48GQgJ/hRVyQYFeMQlU3EiDjs/FDj4ajoYcZqXoNsRikHQiepPJv4vQinjhQ
fyT25d7G95v5QA+egc5fre4DoVUyLVIk6ewofAjiATwznRyGd4bdSbvP5/wbFqfjfSt/cm6RT0FA
mFfiZW8385g/7/5G6bPkX70JTW3okSFd4lS3u/i34lYcuAsFj5mz5A+uaF2VAlWaPlDbS803by7V
UkI+0xD9jXBfZ22+xT9iLWV8ab9545gX2Dj6ub5oDwjRa9ONrswlMVsSrcu22lKiEwUgzwBhkf3i
nleQlrRV9cuTpiz5ZRFfOiAMFEqMLhwZalgLMARkvo7rgyeE4iekAfohCChksZqyGs7rD8+5ukU4
5veFGcWOQn8SXOuSE2uNr2Mx/kxfbH6ErG4yRCBNqlkZB+qi23C8sB/P4+sNX0l4ENfwwFni4zJU
9z5BR8XKX2I11H0iBjANeLWr+efZAcShhvIeHzOm7yoSAjpTTbW1bHmhH2DFvPLF7dnt3838Einh
bUJR6ZaM5zsdEx8+5vXcuG6s7DyYWxZQmYzzXs73kgChz3p0Aa0RFerCHG1pDolnRTj+387Dg9sS
ZcxQkMPkjCn1mz+fWtg01tZxdPwTxPd+2Z+tg9Y8BDc03ekiHTHmEfjApla8/rRuHdvi65i9iQ2H
klpUfCP7cENKg7+0nH3+4JHXDIf5PDPDYr4vIal6+lVV7WKpwwfovXT2vVWRg/sezohziz8VLIMi
AYhlsmKr+sCpjZndvBvX+hALpHQaWGL+36yDiUX9wOWlL8naICJ7H9xVlTRyF+dX900fDHlOyD/s
IHexUdX1henMAhzgJxis/kIuYLc06kP5HIrvksBtxUUtMIhvGZxO3uhgRdUfiwaSh5a9VYfdkfxO
Ub73Ic9zhi7Ef5DdmSZYnCxX/o7MUezMMzYhMKNlfdM+lMt8as0hDOh65d2iqEJym+1DxMP00y9T
QXxI9YFMEgYz0lLigfCLZajZw/RVFuDcP9oS07vN2QbNe8H+0bH1aHQw2S5z5p42dKMsx1O4oI1k
25ceHqGdf09AOqWzKNz0bh6TfX6WkIvOrD+7yp/+RbF8lvfhJ6zrZfiZbiFNfrKAZRxRsiBEdtAO
oD1LzuQcizkozoah+zux7svG2j2K1tDpe8NJb+wp7BB83veCxhScbvfTnOmcuSoczdpmyZ3RhrWO
N1ROmbHs7OjMZDQuPiKXj2RcWxSsI77czJvs95rdhWKtZgvE0iO7d2yjp1835MPqSwYH9ZHwEAQH
+e2FnHnYOgLK7bxnU/NjhG7JOYeqBfzcrYFXHnLs1zl1wobQJUD1I/WfU1/BCDPTNdbuXHYpw4Lk
B/+iTB/qQ6AfWhifQJ8wXcf2sJv5urB/ILYwjpCHDeKovxS/ee+n2u3lR+b5fwp6RecJkYNGB2Fp
4fMOLggpDYmew2ChHZVr0FCOJPPOt/idwxFtV+DXduOfBgVxid5HfvTk0lfbwabe/aH/Y+NtgL9f
ZdDFBwTHdrFhwYwyOVd3GHsHxLlH+sUmEXhE8F8sYuw0JvEPdn+pMlqXDpAYMUxns6M0Sq9kHdE0
0gJGJL8O8c3CepGverSnt+nEGww0xkr+TqGxfVRUCNuh3Ono9JzESYy5xxbzowTKTN8w5lGp+D96
kklZoQvWXXcMZsw7o4htv0+pbAhFQwjh4H+JRIbRo19UyR0zu1XWkvHb3+qbvmbCKYF7iXlvgi5i
JGuH5rMSVmVerAq5ZoT73cUs3YEjUekGtDRYSBV0HOkvg2zLgJmdIxiC3wHGxrWpHKLmKDU7QYQP
Lv3o4rLkz69xtqH9i6WTWFeWPbBVWDbOohKLTr6SzxaPLG1ggpwvIVR3/RV/vBC+1J52QcOr5/er
Bp+M3/M2t0zAQjwqYbwkygXn2rjJyddDzGOd+1vg0C6wsOStiSdGaQ+ahWF9n3wQgUznIGO2pIvQ
p+cYYBDpr4ZfLiJhQ1Ob4K32WVIt0doWbbNv6Y4zTF8NyWscyphp87sv/eBeDSLiyh+k8qCjZ8Ff
MpsK0baNIzdmdVFxFWtKRzj1bMCGTY6mPZ8iOVZalbRVznhD3af0Z/hLaSrLZ4HpT5pzB/uwQHn/
09OvBvG0hEBYb5rgX4QOAnJdmB2UwJMGmrUK5g1pOKkB3U87/P/2YI1DW6JGS3HxFNAxMjXZtyMo
WBHY2Qh/knI72qnT38BZL7Bu7X+hKmrG6LzbLxA+RQ+r2b/ULW32cKlpa6ruR2H58c2KBK2ljIyH
EFytUJCYYxXWXWhuEau9TwszzvCBiaUM18K9cdFj7sJ+wmETrNvdcGfMqzEHv8SrbtP/1Y7BcuMT
vsWmuJef+l/9J+ybTXwv/GXlmsf89F5ztIPc+ks2b7fbyEfxon0b39aJeJedzpB34W/RXdONaoMU
uegL/Tism41OqoHKYt+p26Qb5YQmau0AaP72nvoMLnwRfPnkSNiYNNLP5hT+BPA9ZxtQsRu6Hf+n
4QPtk6UGCnhN8LAKRUttVsr7DUKELN6l7OIv2KO1DgGr7MS8EwtKsPFBB9VAHcxC86qxbfUfh/sL
6wztPdBf2i9wK0uwUsWcqksezipIVzO6IpwW0k10tRe/jtJd2idGGzh88krI9ypbJ5/lJng2BPza
J0K/ipkoCWO6XqYfPwSdAor+lGWMIUuR6FNxxRABcg5ec2wNSBhvpg4aBEdcZoUz4G3p2dbvWeiV
V11jo9G0CwVWE2irF7YZbdEcOA7LEc2VSf82FuaN5uDZvjfiyTzzhRS7f/IGsAWZwm3ooOqkzgZX
0ReVfx0inyx4haZPwOxM1dsLI3KDim6cjXeISlAv6VPxoyXXllabQYgTC5eM+opv8M5FCdYPPkCU
HZGAWJPsR7zjv1UMnJGU6vmrTk8cktoy01E514j2VrrhpS9+Wao2yNsLWWjH9THFxN2zFxtAN4Pz
zIh0xZ8X8UkGN3ni/0XLwTSK4zJcHDaqMxZkMvDS4kQI8bjv5h2ctWjPKSXTEmW7zD0mbKPGGGDB
OqdRsIE+igtKCFT+5sQDg9IlPd7oINpC8oJoTgfmfXZZ7odkIH/TLjPRYUdGoZZPl5Xg1NqaQr+S
5oXoxtjyUd/dcZz5a2CX6TdCfPhReIgRSZlfdDsrn32risGeTL2h02gxREUoiR23jTc4fHFQgFip
ABxEdhRuLgI/zQ/jIVsbjUXFZCljyxy9cJ1zomyEFXlIeBwT13dQbCoGNhLG33kPkVtKZeOo6U4J
usbAR1HP89Yzleoj6I4+RlrcZuhfJoxw+adJbhZpcvp38+fjNW2X5jkK2EbF1fKTMSyjPEBLZhc4
15AyV73qEKEW0DuALGmXGFXZf0IDnqK9mXmq6oUckS2ZgRqrO0syb3F5UaUjEb3V7zD+JReYPJiO
2+sLHZdRmag5FBpzMBAVLpBTpm9J7E4APAALTCS4TWe+3prySwj+IliHxXBFOiQws6Lvo+2RaI5w
GE+/lnYsAfeoXhI9UiCEKe5Wk1PaNKRlFt/wplEX5vWFm3zqr0w84/ITiz8DRpUaht6zADXn31SF
HqXhV7rMhzI3V5gceXiQxvl76P1N6Viq7f4J/KdHd4GxqcK/0rkZe+ao3HKOpYAo5qJd9ViQQ6x6
9QSlmEyvnUVtPnWkTREd9NJIEzIQQo/z9kOOjZeOhqEg9XVvPWZvqesaKFp75uMEbpNmJnMB4RgX
UM+L5S3Vj3oPr/ovzc8xQiHOYR2bdqMR7zosyIWMFzzjdxRzw8YbzRBxxpQTpKPXE7Nj8DwYVOW2
W4o0U4GnRnN9TJol/eV4Z66Xy9YCk7LMHA7phR685SNi3M/e+lbQxDnXD/dutiOQnBCv2Ub7xkrc
03eix3YCmJthgd5n8DhASccXhREZr/pkYqTgvwt665ZOj22ibP5QkWHHOlp0hm+MATQOQ5vZcgjA
fUr7U8SSJwEOU/EzUTYo+MAF/nfKBa5i5PMJuSWpsuDEePOpc+z3fOuqbvCLssJJnHqGbgtEGvi3
yfs3kzkhVQHvq13ehrhYlB1s4gWxmrnLkGCegvSnAIft+4apciImE9e7wJST7yqZCHPDMmJh5iPn
MCzPgYUb0JHvQPmJd6AmrYaHBmh/2M3zafU5D7b/H/ErTO5oFpCLFK52UQf5u1Sf3fxNMDlPrhGk
fVUavSn884119Ue9kCVHHVXqYUSvrAzsirIBer2AKxc9EFLL7D/036d8uhVMyRQGy1NZo13Bc1bA
7fKxVV6ZklKp4PYs1jxXrBRY+IbbXka1upsCYzDmcMOpS4/Jl9GQdf1KGBT1Lgqz0Z8klCFyF1t+
73AMZpA+Yxh9l2r79o1cHdkRuB0cg4YVeaqJ0NSuLXJmyytzNIJ3POR7a0cqdQZQGr27lt30k6Ec
5XJ7ZwOlVj1V/6YhA80y6ksTRgVDr7dDVCp9Ldyk6RBd4TYZYLvz4/vGNiKIiJH9tr0R0xyeQaap
c4XAnvFW+0y/ea3KcCW4qrKW6TX3yKYmm14W+AuswRuj+GzF8zCcEJzgdz+r2VnLsw832KzuCWVX
gskAb7ZEJED1yfSaSJ0/DHqBdDb5/+JYsJJXz9RiiGJHMLc4hu4j73aE4XYgc4T4tE7bh6E7xwvS
Koi8QJwqNUTMAo1u/EBfonGQgEymbBWE1LipA+HrbvJjSajF/LlhcQ7x7cpwOGUsvuzZR4RoCMN1
tFaQWs1jhN84H28WuLRqXsNXukNAMjaGHzMjlhybXXCH00+/w0SLlUiGjgMx0ITKrd7DaiK3xNLv
7XibBymzZBWCNaiWs03amGf9fhS7GdUpE76QAMtm4FgCQJZwUjcJ5TueVbUL2SCJcGCD7WTCYoFM
wuwEtX/D/W3qp2CmcLOlqYfXkeKDRdCyHpZcFvX4KxTfAXNUBXYRB+JXSQ+Oo50AZUZS0YqR3Xy4
vlGqmfytTZ5akgKnbYIXuFqSxwjXt37jhnd6VI++uQ/py5JcQdiPibAMwm1S3+t5Otr/xKEjqGcG
FXzCnrAQ2EDYJxnSdDGYkQObFRbFEDoJg+rCY+u23g8pTqzDW5jDdMmvx+OxB0s4kvZ1MvD6zJAF
F1u78A9xk9sW50vMxDw6++0Zj78SLc1T0ECuXaUjp94q+rnBGWhjIP5Iw+xfMWZTd0O2jclbzbw4
2Sf6jlIDIhWFfO5axPuEyxmZQL5h5yrMNo2lFtPMM7dmpe8tbDKF0S1mHh4sBnj4+qVkSf/BX6lX
OanOiGHsXpJAy3gVphEfIuckpEqp1xbgIlh+JcTwlZzumukr5p9OkB1BKvGGVY9M9moEWW7+nsBZ
IH/neQU89hT5ZoLSUXbo1BH3QXmpu1sT/bIHKxYX3se0Y3+FTsuFSzOPJdjVGwiFcZoMn/zGmPcg
maV3REcqwonfGoFNaE/6aOt7dQZSQfm59jzU24aBpuqgyFme4GkPYfueztSOFAGsydcZl7exjJPn
dOTfPimYLhO7dEuKce2bpyh1YIqJLiJQvdHUSzg58K9z6RdxtOUCpBry92T3ACBi1YfUK8D/C+mC
+EGpggb75E/vWMiX2Huz2TeMCi+Uvjg7g+TKgUyyLCWYSY4DNPIr1xsXYpNvpw6L8MLyUCk/eemm
JWFHuF66j2paEt4wsiKj9lsghODxqzNIKMIZBJ4i1pBy29xznalvr7xTzLQa7hMJBkUBwKwxSWP6
m+f1aFgCTy7+q/qCw5+JguyG6Ua2XGpE3oYAz+zS979GzgBelx2TvthN/vGg8xMiO3Y3hmPWK7Ru
SrxnOFFdMOH1oIqhy6Di5+uAeacb5a7SL1oiWj8TFl7hfX742o7oNNRK7mIG0sGFla6SkXMknTFe
iWyjaDZSG/P2hpEa/xxdfqbd6U/oooSGlIj6mzNlYlOEVhdlv9hRDXBD09/Q60udrQJparHgs33E
xpKmYoJhP7XBtGG90GVqaIzc+sNVfsr1xmSSjOmRibNHx8EfzF10rghhs9VvmyFR1bpahA8vsHHS
sq6cecy3YHe0qD/ANdjCz+8NS99Bse6rS4CkoZ7Xg3lTjrl55VVutKNvnKx2Z2Ww9R5Ku2sBnj1V
GG13BmAWKYyz/P2PQpbqGec1Fc9kl/eWXYx6EYpfqSM1dGTECrr1PTzJMhMZAZs03CeoR8wlwurb
eOnNUWfqhXvChSS/KagiM5YqfJpvfa+9QN3NmdDx1WfCxC+v33wNVE4arsDlRHcYEa9XyGw56l48
NIxDYgfor1NIDG1IJSsU0VVRftJxzRWNVMVNgbl9PiurJdRq0gxSaRe9EIB+5IhbOeQJYcLV72AC
Ef8bAVNsXD9dkRHbwu6kTtjXLUvqnt9sxCec+eAwlXOUNVXFNmPgP69zyXOzcMOphvoSY3FzlIi+
2w5hSocLATIx2RcQh46QH2poze+l8skImvq73wjxHj/yDbWZWTkeWbgFlHTmpsSfkuL9sEeQxGeB
NtExPFpB0BwIofOXTDUM/0nPYfjcAGbwy3K8S91Gg2HL+gMsCa6bZTHLf5AJ1t1LTmBPDFSfTNSy
fYrzvdwZwY8ZhAst+GEIKXaYdm5zcxtxThBgS1CrEh2FZFhMyl71tyaW4v7WUo8I/doMV0rrpYgK
A8x0kouSY892ssZIWFABqqCQM59tO3AxuJew3yGJGTlLYXMIQuVA6h9J7frDyiolwByWbWRTCvXM
kFz4SqLi4uWY+Am32PNHrKjdHwIYadreu3IcSpENVRMEt7dTjzZFGg15+dQCzhfCTC79Yvj96q1L
IK0RIbmhCAj8p9XLzGvqku58FW5l/cSkaZTJ0lDJi4GGh/HLyTkcHjM7wGz+Ge3SKDXbB1JhdSeO
ByEmBXzf0zSMIP35uT5ulHHR5V/l/IPvaH6DHdWWsJU4pKo/EwKNN9zIQPgZ9nCcFMzyH9lWJPfM
fqMBlSgQs6tWyZ5g7Zv+xH1C2WsMQP74kWl9BAQ4uHxqtQFW1ne3kLPwXd3H94kNyYSqVMC1Gudn
xqZij5ke9c8yQPI7xZ/KxPKAPaqg7pg4o2gqODTeTri9tB67jaNtTZ6sbA2MpwA8cBUBs0O0be/R
nGfwxswz5yZRj00fbI61T0zB0kvViBBGGFhom/e0Ltc8WcQ9Jf+YIdOv0dsN1D+4nxhh/TOnpfAV
nOt/MTQeOqRupbwGknokzgIwlqhcu/ZOpxY3tnqavsbERRbWJeLdnBm3iCNIuhfCqiUTE2Bxs0ba
maAF4HLNG4ahEq9EOG8HfbScFCd9WIKbM6yd1dPaMyzw22yl4fVNwRzhwwVBAzr7Esk/sbGdot+4
A4BDuDDklQhfE+fz+zuQrg1DTR4YKziLFs7MHUBAGtVJvpjZvgD1HC75MBG1TG5dMvmWysALoSmC
58RyZLFSAoTMvEgZwM/eZnaoRFtD+su1L3ME27LOxSsVk8WgaXj/RHxZA99xwavbhLzvOntZLKw4
+v/x6nif2/pYTztYPaBQtOpQgYwOb/6PTNhjdxqNR41hXol+secID728TwQgDiccSyzQAR5ocRMW
wst6Sfj+UvaeUZWtsyw6cKreQOHBVxF8uC+7H0sARXlhMGA62OCjH59vkmll+zkZt4arvG1XWrtD
5mY0ho1F+Irhn+Ec/mCftLEAVKIskw7jVlC68+tk7mKhWWzy3BZeuEOIHqRqMq70o/i8ssfAnOds
1C6w64WPHIFayWLklQJ4xkwkMW4XeNc1rEvbR6nCur5gW1gDZWOe36zitUzrHZEOT1waxnfEtjQh
n1dJ/ijgRIRcFrlMuuDe74kp3Eor9V8NixHzi3aeEkygFXBlcmF8nwuw/YkDp0OmfJCmaTo5uURU
hXA82QmaZMqaaPmudP5s9I4IeypDNAai/gCXjkICxZ3PW60YO6S/jXWqLk8eCa9eAsR8GV58ElFU
+fv5/RbUn9kchWwlhgdd5zH2anQpVfgCDAan07A+J8YiJvuW0L4xo7Ty433Dryz6gEzWuN1MZbRN
CUr68KEdfKMnVh6Fm2nBenYFBOAX+m9DOfuKuMh4+nqRlaXmGgY50Tvf828oF+zJ+vwNa3YY3z9k
WNML2Snj1dFm/SXBcDGiWzp172O493H5Y1tQD2VPAlVANQJNIFiBgTNqTIfL/smMSAGJ3RLS1GB1
rghuhWdhm9YmI6kql0Edsag1fMsp8DNKXGsngrmV8cYC6X4HIIE+2x5km7BqxiNy9bCKNApxDGBM
0oUNbbJEgVpScvLXCYGedb6+YDZTYiRo5IsVm8+8gdyPLobPoaYiYA7UJ6Sus4Jo2SUC8ZStevFH
5ikPWbIJUKA6IB8z10Y8ddJWGGRXJSC3kv7UE+16uuyu5bNt95ZHkTgRhezLnhJ8GiIpe8cSUEw6
ossinwQ9SNjWDYVfGl8x11cqVSj+DlaMZrtUP5zVJHClfIfnR1+2ONZDR25vbKAAXWPASEs2wIlM
vvpqk73PfmZ37bVqHnMTATkAH1Etfqr8RaLkyxQ//aikyeTEJdJ63EdCYLcwfwLemri7hvIssV4n
fVtT5MkuENzpETEJzNmz8OhJJPkSto8wWHPOmYXD4qZEzhC8rPcZnXRMvt7+hh4AiGcY77kKw87j
EsSkyi0cMBYjzHvAXbMCgVM1dk2wsDRPj2TFM7JtMGwN/gIJiSg3QfBOaQfL22W+5NNVMobGRRRg
SHcL+ha05wY3FreQd0mGbelv6DbCbsm1B84opkYEy4WXTlvUXMLmjflVgGOpQMDcmxWMjXWreDRA
AGlN1eHPh0/jM/vEcMmtyhEFshwRkCEiXbzqKOS2s6CauSEzepObCTTDxwCGE7+DNhtPZreXvubj
ZnyyB9d73LsYXGejSrn0MxeJl+5ApEPTt7nqYHmi+I859zgfMrfGHAdixP/HXARmTsQnVTy+JiRx
JN5QXuF2ZSGLQwgJkf6SSlw7jk9WULY6ZRHFK/9Fn9buJGXf8xOEqxyVlEewxjTsYA+U4Yiymaoc
/HlpZMMbSjE1ld98o4g5fNsjA756Q7dpkQo0zNzPmBsgcLECQbpgWANQGvyn9mjvKjnRo838kt4S
KTehVL1rvjubhVtsYB4LMmVGOJLXAuvC40NUCcRW1Um0Xa7tjO7KBEmMDup4TtQD3zufIX+K+Zq2
NE328Mgwn/AHIPoiH6sVFC5qzUvFZ8FxSmAt1g5ct8YHO2uCCwizQmnM3WFYk4o+wkpu7RnirDmB
6pUcIDPZMDBXIOp4qyEsDtJGGRwuV/yFhBVRN6H4MLGA0MpNo3bMvO2ci8BCEPQSOh8eCwaNnPD4
cGmMIagMW75JlBfR3/DbYw4p9e/EetCud/G+Y+L+4i/He8Bdx2PDp8SLwj+F970I1ixesJAk7hm7
HwTsH+SFfJ14Apmy0qc0qk2fR2smn6VfnSEqS/WcGYKjZVsD04zf3VDted8M3+06N42RMS5KzmiM
n5XXTXoMQC3GM//TwNHxtF6oKIyTadlocPhW+N0wYvI/rZedP4MD+oH1yp/KUXi9GUmDuIyXtL/I
HmzFxMqlzbz54X7SQ+pn49XhcMR+Irz4AahshSvSAdLW/MfxQhoM6Wg+r+GuJbRM+Rs38cK4zr3X
C/vUfySdaXOiWBSGfxFVsijwlX0T9yX5YmlMZBUUUPDXz0NPTVfPdCZtFC73nvOed+FKsq7Kyzuc
jF0gcjwpbn+qEN9ngKlQupg5XHF4sCh0gFzeYwMpCuAIe27x6M7ZosCaqB2GL5RYI82rON6E2mIT
YeECcUAYQxX+y3yrwV9StZtDneGOGr5E8lbdO5F96hcWwDTVywkU0pOlndrVVACoYrPwWHaM6RIB
0pgtaE9EiwtYy0XWMqMD7WYULk1aK5tLnLY4z1lCgqsur09pDreHzuJrrFI6G29Lmh5F5YH2KA0n
oBProt7JdIU3WLM1ra/IHHzK0iQvZHL3JnyUB+VMSSKhABbG86+/tw02ttqXOjY7fHeRKhBsMJqG
oJOxGY8GSB8Jp1M4AkONmv9FWcSkqJbofqAe6FirI31yJ6gHhmlqvsfd90tghnfjb/SYiaX6tmHw
IelfTK9AAURWl8pg/y783XQAOYhVr7LzR/pqyvQGssL9BQk+ZeioPAxYf2OF1aUQntb0+rKwRiU1
u4PqILyyma80sAgoySqnvnnsoldKISX5OgGVtMqBA37oaN5/RXkDgMiu0XOLb54ghiDZMw26xUi5
Rt4hYzIxRRsW0MWN3TwLF1DpRdqiSX88skleHsoLgCoEAhp2xanzgfOjIH2LGELyFkb3phf2jT/Z
4DKYYIMbN+zPWr6v2SJ4A+wbAqMxpnY0/pRl9LYgZDzqb3+YYglo8/ZAczAjAciFZsmrCagIM3sC
RQ/o+UE0MzEpmP6uKGegEnEB2CbwQ+d9cmwV1djtJW8EpstKCPmMt6eL2pCXKgYXSQeJJMw99VvA
J2J1PgvcQeGzeL3CGW7nKCITuPi7u0JrPl0quMUxW5u60LH4wFw1qhFeK9NsbfZNMjc1PGdfJ45u
WmzGePBA4ePq8KaBoEpt5HDSHMLOZMTEpx1mAepEnvh/z2934S3wfWkbllAtJZIoxy2Jv8xtYarG
D+MDgbLSosHRR9A5nCyuHD+Vk1LNOGKxfxw3kPH76UErByAW3Qfr6W3To2aEyGRA2pjmuhPNqU7j
N3Ih7r8MDrnIORzPk3Xnor1NbLwY2aJp0VtsKt3RZAo/DAhpmCm9HF6aD0qb2v1bKoAgSDGpK7k1
nyxmUswq4gPw0dH1sJbgGo0qEj5ut+SecoM4T3iEh88ajQ78O7yIeAMnZSG8txoKLJDryZrX4WOr
kJdYe685F5XPzCcAK8bajycHGd3IwUfitedoYydgKMzBCATPnlXMAfwgHvN3eNMw7vkMxdvDcwEp
CxcS/Iu7QG7Y+HUAgtqWBQZBFNHjNYZGJnDS00LwXDHdgq2B3qkkeozoTTzvMlPmUnLNUdj98tDx
CiCZ/E80gXAq0ffg6zK5dBf1C+rXFLPFJmSNcskgXYqV8+JRzC3WItcapJy1y3IaPzaqMjSrnOSg
mL88awn8nLHms6Fy0kdpp7Ek6y5YkSQ95bL7ZiYy5RYWLrbQDE7F3/qXCTve5NZ4wmBVxYQYL5gd
I3uQVPb36ZItrNjhxl45UIn5xUQnZxGhW2MLYITBgJ6ODc8vjhpYC3Cm8P2gduBDQ+m7UIJRAfI2
gE/AXQWB7p0hs81temVLfEF4KilRuHYsaC4zLAU+qMRi1ZjY4VaERtLCNAe2t/BVIhGtA5Y0qD0r
+cUyoeDD3pRDgv/A9Z9rikDm6dITPxSk3uMKJc6ay8R94S+CXWLSxeskhFmzzTCzfntca1jdIFpP
HnR0z8ja3nAtWXreiXoRFxm8XBjVAGjgnCWauAGxOFjg1QLIh8mhrMCiXWLfwmb7wCtGDR6SzRIv
oOvywNbBBwsXzUZgxfyD9wj/AikHd4ggUFYt7MS7S0LAh+F24sHxxSKOt4iZ0IcN8+bzCWE5Yz7L
yATSJt4nfc6+MhY6CEm4Ff/2VYtIko8W1XX0UDyli0fVah3pFGus00+kzObqEACl8Qn5WdAg5Mxt
MXnvFqqy0UocWLfyG3xwQ/A3oixo9xITZ2j3u06wJG2EsNtfxBrDgcqZd8Xnnige9loq2aZJ0Msk
6NXq8snUt5v6ncTiNWHKZ/KI2zHHZYr7HiM08Plhi0E5AJf4PYmIs2YxfqZWQcj21CdQPOkJw0Dw
OGabqFiTJF5Jyccgsfa0fMG4FiIFv5Pg+dJtDBeeKuIeXCKhz5sc3e3HbMFpX+bwpMEwamjed+PM
0I+AQx7yCfQlOA3MNhkn+ERZTt3yuUJwSJBWvf/c5oTOvUg1U71J4RCBU5WOJjHi4kV6E0K1zljX
f7kthyazJBQKowyj2pKkg92EAisF5bEY9IqTYOmuQEiyTuidIXVHnZNCD2WSb8wMG/M+GCBcVXOy
6BgfEiuUSQCCltTYjeoVBnfOaBxgKpHAvBmA2HsnjfJFo/CwEtCMiF3Dqv9SfZHj+ZDYAKoiSV2f
gIS2Re1N7YnvHth8fqADmxCBbASNluiSu00AD0o7opfGcGKD/SckgcHqjZ/Wfp4f23wpQN9GYo0R
1B+sbhQ7TKkzQBEYJh3dr9FDx4WDTigCVOKfIhYDBqIizTL1nqngdlngtWOWZHoj7XJ6uCYaCPOI
d2fsMnvqmRJ2QIgvyfJx1S73Her71cMJTkaU+sKvusMigMk3FX7hwD8pmKY9vebYOY2T+y+Ti/w8
e0x1vcFFO2Wwj3M9DiLZyRhuLs8Dc1W8+q135zItCCE15wsULCWV9pX7CAkCFxfWihAIAXYvOE2w
RPgc5xzlMsJ1UCJDnZcQuxC35FZ85nZNV/JqsGS7+B53dgKSSW/8vs+JdjATV7eumyAz7Jh1tai2
O7TAIBchchtrupzFyaol514IVP4R90msznGfWJRLySFadNUlaLWeAUmI38PPdEWO4VIKiRFiw2Cs
SY4od13/LTfyjiUtoueKiaVeYFN6Vv/GUGkHyImxm+aMowocbVY7iWQeRmQGsiXOzgD5gXHWjK/C
sA/R29pt8PMyVqPvKLyt+Sx+HJ7zTawZYzBovb8tb2CdTu4IyxT2IdHjRyGovvCnEPfEXzGPE67F
sT6Wf0wkDJNOlxgsSnE6EmRuiBMQA1I3WRwb1QWSDxfxidsRFcT2vtYuzabdDTxJ7mtHSsnkon+9
ucSaVy6wmJuXoxEDbdXYGzBy8OFP+foWyT+/ai4XIdMMySjikUx/RtY++AnyTQrOCbMuTjJ+/fMV
hGXYLStH3/MTQ2oC5jQPe2ZL85k9rDD/ZyZJH3G9EiZJwgFhzziXHeGlhc9fwR+VHDtKRqhsUAir
C8lmv92FD5KsNiBinCZIsNrRZQK8lyjF2x5493aGXH76Rb9HBwoJXgaMTt2U/FiWHX39/Ij7n4P0
y4XzhjXNg27MGElGqqvN+4XgVSEDvHF6dwAjgIEJN+PugbiSZaJ7E3cSf3iwziCP6d9tLxJjom7S
fXtUvqdX3gk9EZDrg9A8WiYacl6HLzLk/ka3B7uYL1fea+QJ61/6Fej+fQGl6C6c+erXeHSve+D8
g7wsL5RJlCt0SWQJVQdxCbcSvzHUfECgqkVZgBaD+R6IAjUDpyRHwon5zqrzn0G7E5b0SWPtsO2X
DJYa2uSt7PP8szbksTkb7yVnPnMAiZuFm8dBz5guGfcdK4OGC17IDouzC8RfnN2EL5w6vp6gauBt
EI3GooJukxI9bJ3ZPP0DY2byDwuDIfkUpgOEXpOfW4rYyNv8ztukEwRcmQz49aDWNLXGkFnCKlqA
v5QtC5cNbDYQn+Imgv9f6ZI5pc3VDa71j78sYkKiOumBFTbeMErs/38aizeW5pAHXPRbZmNwnJ8p
johnM04r4qZMZiVW6+M3ftZWbztbyhEmLD5TNb/1qOkZnBPm3ockn9bXz1b2cBt38jlRZs5rcQpk
8Ntzue7W4qXZ6eEnAkmx8z3ZEdpqwPfo7/SnejUGQ4dEMMH4v5Tl5GuGpvOCcMEVqEomVs97GoKH
+6aY++1+6T1h15OOkmMGcIH3/J4rewbfm2wzDU8fswpKGJ+XfOXcFw0jHQx3cO/gMWSdICTfv5HX
oFo2+C6iofXDe15/PdaPNXpbE6fb1SN4rNVDFYhhvkNqljnp6u5g87Muru99tlSdS+o1+2IrOqL1
+MZuZ52G6qWcI69fgnot603plVjWG4+VDJedMcmmXAF+wYPd6DfjtOSaNb8NOyuYUmvcVuKh2Q2/
/eX2PeW2qMbvbV7juoA2CDrl5o0DUU8ZaqnwmDzRqxev62zPXOEDgb03Hr/AqMI6X1Vz+FeBYhfX
1za7ihZuYaegMaeHcnUfr1EzV8k3mB5PK/kHZefMrfZ39F5uHxXbfI01VTg79xoei+g/zTvqdlr/
hhYZlg9zRthp1OikgIX8zsSLiWT1gfp+bqW9Cs6frO8ku+px/1lOpsfHsGD6qditpTEEVJyagCOy
Mgkh0JEi8hD/qi2eVd5Mixshap4Onnql+FVzOsIiHZbDZJWpOBEBqDmdFpPBldUrplAflfkpkW3W
baDqdNOPl+IP+IyQncGOAuPuGJchHDwzLUBHyVRZNNgw1HHYpu2yiFEjSTW9DtsXExMDng649+MO
kQtXeUOaK0SaJS4I0kMFZhRCmFE8Vux8+Jt1PKLUP8b0yJAPkoU4bsa8Lt+txQ8PAf7t6fAcwuGi
a8B4ExasCusRKJm9MAOjColCsrFfAkmCMmNAF2ZWwCht3CInADocNTeIejCvxgf7zS7MTwYKRDQM
U/Q4bsBed6h3+SJZaXF5uR+H9fMn/7sfmVLCGmGnfHgiwmwMMOhaAHxggeKYi+R+ffqV5unljbwj
s2mWx44Irj5xOE24xyTDgBppQJUw2GFNtmceN6Btq8OF/+6XxRy0CgTyLmIvRe6mOxnWtRiC5QLe
woQRwwfIzH3NNOatOWgNUfNBHT6B9vvKKQQsbkWkRx7g+4N+Rl0l7QII/kMUAFx/2O+0t30EBDyI
NqB4BrO59MePgOvxe1QEFnT1IGUPNwX78gC+wbABBhnkQ1EeAPrYEtolul5+mshfApRXyKYg9cHg
HnAzWQL12CiMHHyOPJo5bDvW5Ewlo2zp2dNkLfiYOUFYcNo+qBl5EQuwAPAWaIMBBBifhgnNy6Mh
rA6c13oED3XE5kzGAO+UgFCTg3ymW31G7LwD9jvCDeAmmlPiUMs2NHrQw0hi0OPDeum6v/t9PbK9
U7Az/CKhhLPWMIciRUBXzeH1C4ttKqylfJXAYgWxZShJT7pW4s91thb8D9oDKfz3D7GUDxwFsgCZ
/zrD/rEJx3+ESEB03vEIXHoFIQVM3XnpDATeNsf3sd6ny26TfbP+TmcoVGMvfKCpwMGTh8AUbfDJ
A7gmcnFCygm564aRndYcKF6QA4Kt9EbjcehyqfDgptkDQEHDkO9bulCNKGsORvfl4XZiS9EkbLy+
G4fsKj3H12ldbVTF0OkBJQZoflN7EPozsu3GqgmA4I3C4J780ZflKtxXtwauRie4AuAgQopwUflu
oQLIW5KBVp8Ju4V9Kkx1rizrUHahsEZEV1BKU/bjCVBeC68nQvfBsHvsQhQNwwEb1zOld7TWpa95
sDXF00BdaZt7TDSip7uKlZsvToE0SqMX1X9p5VdmcJzY+fn9N4kB1in/n8Ft+4KQ0/haOAnv+EwQ
FR4zCuP09xUHWyA5OJlN8HIZrYyFnxInEUY4ced0TnH4xGlUnBMIyXTgnP6Mii14XfBcA1wmCB8/
YckKek3A3bc2F33cIBZEWMQ3B0OHOJlra4r3dUdgWbLVvVNM0xtgBeB8glFM0X8PF7L3tF16Zs96
8Ib14B7ju4NrzYiLMPRB5+Jwg7PwBhEH5uly4nU+nQe6yZ/bkhyRjYx0j13stiFlaokLYkEUH/T/
g+TRSADWYmDzSzfSnusVdaJJVIPzcd9+vql4rwwnzyjj0V4+PUBGU+f/nCiAt2By+QGToz2/uyW+
GC1ZtCfDfK29J/RU+vXTgSLWbYIPJ20Zz+bEvDiShbVKZRE+bBcRnYWVLqsFOiFKGB46T401mCLM
QTfVRVzqUeH27jOoV8mKWrsKxSvPKK/NkodbyUwNp3RI3VFNSc+AxHnsW3rkM+Jnp/Np9WjrnWpR
BMC8drPJAiBZCjhpLgWnYEp5ShWuPcdINuICeRC0GNb7Rb1yu/g28QsCAKngF4ZE1OtrtvJhnWLG
Du8C8QyTreqgLiX6hnY+HE5rakWM4iXvZkGq9W5cRY2SInFmFvR4fP94LgdX3wgYbSS2RKtR7DR0
AhxUbEVg+4fE7mx4lLFucbraZB+tH56OrWprYpk0rjxemJzNBcmJY8rCiLbMJzzXND8hk1WHRz7B
/LYwOzNd19Hn57MY1gVrA8TfhiL4M3NPbuEr31VmTnGPxqTWfNBDQl3FyWTgPqmLJMp8bHH9zCfY
hffy9gJa4GDKJ6pd3BvsBqYj9nyhyLwM9twaDnVcuAKO/0Z2fh8J/Mmt2p36RZRig8SCJRZ0ieNW
sS48WjJr5hbY/54zH7NKj9GEQZNrDKYG98OYDQYTDN2Dj5npyKOmm8bTbDZpiMk8houZKwWtxT4I
gWMIZm5jX8m7N1eSyVu20ODPr+SgughhQoSiAZAHfyqihMzCqZN6p1WFORPyjEsdtPHEQzvtTYKJ
u+d6cVGlmHrJ6sL0oKzHdLPKKoLa1DBfyi1kwNZkPbVwbfLljbJ6MP+7St/9sfUfayAmB+F8pLho
w7znNbsmhG7qx1tI4jy0iUPrY4L29ItlBxn6BxdW8fKet9GNPyFgZYAV9dH7DylRGd+dzOmxIQaN
NXVajykjMe4IQAIli4/ezYSbwRvCU4sQK+o/1Aw2Y0Mwndp7WNSXW819B70zsbH3/M0D3gQfv2Wb
qH8BL1V/Eud/779kmfj6j+AhymbNPf3Uk8Nb8JgXVrbAycx8RQwzMXEbYVJ28sLVI2z83WmMPMuS
gowlAhRvYcjmyNbj3CITv3OJa79z8+88kEymI67q9E4XgA6v6ZLtyu5MgHkDJqhNQLYhR2lYOy+v
JrabKB36vvAUPKN0rwoORC7x5lZnAROPKftQYw+m8PO8NoWt4A8EVoEdJJaJXhoi97MfOwgx0/B1
rRfpCizTe22KRelicIY2EuGsncZV3I9Xxj65b1fkw+Lj5Na894GvAAO7CQUoMC226GD0BwZUwXN7
vw5z9ghTipF+MYcw1E1nY/i2KL9HL3ej3rLmlkw2qErWmMdinwP6cEm4HVDMS0v+mf11qfmc2cXX
fasvCnf0rm9CaFRLiBRouumSAtFhiS6J/WOHm/fmzHi449v6ROL2tWGY2C6Kl5mzh9Aw4uBILiYo
wk4+PGKK/WzLWY+7WQkkILnEzlC82tjNsfBbn35J1gh8IDENT0aD7nWp+XQlEwrLVRUnx+xL5EJD
JAs697V8btEke/8WVXxbi1G6otpb5+u2c5ksSy6I9qICINDmeOxCMFqUBwLQwiG4rVHs/hU4mJ4f
MdF7rOoCX22eK2hX84f3XpVEF6LgXaULLG8QPbPfvPmLJGc4qt8dpnTmivvY9xGNnrroCGJhCxF8
uuzPl/SNlzDST3gvLtT7vfiD9cd9Kx4VniGYMNyHr36bfZ3c2mcSSxLe7A9S1rjNkFmDYgKswisW
InYGV2WH8rujGeQSdN+PeJQ/LvMQGVdwWo1ZveTcrbG8Vuzem/kPN1sWvmhhwmqeXIph++RnG1BF
Bx6u9PfytbN8FBd/CGlY6Y+4jJHAY6W4JrB4z2ZlE28Wt7C8SlNzoeTbpKqbE7dfaqtiy66xhKra
bmlKYPcwCTDIT9xPCBY3susnes8Ti0aZX/dN4872gBA/zHO7GeJQq7g2++qvCxSOiN5527BaPhQd
9KRWwhMYY0/ofkLoPVYdDUG1xw3XhRAX3GJYENxAbaXB0sXa++e96pdQduA9tF/Pn2H9F3McBDRY
FCvOFCigcusx3dpVxohdthwyXaeMFqX98zishEhcdpzcqTfZ32JwCzqo1w/IAE0W7emoICusGVh6
6z5Q+EBOG2O1bxw4oGHBe6VeMaiLZnDveaQF3BvxmHgexQ29EMJwHW2hmUNdwQ2LZg8PJ/3kA2ql
kzOMWQxAaM+AXHSvCUJxCRd0supIemrdWU0aAWmyk5gYTpS9cFxkHHmYzgAa23u5GwOqWVzUEeIX
xL07uWFQ8FD52Dhx8sOfrYvWgY6NPQbPTKLAvoDBgLMIs3pc6KJ4JUA+/gSLDb4U4cDs1vR3nCDv
AyywML1ku5vz2Ny/QbkYidKnAAzRfWS/KOopFEzORsKvQ4vTa4ljCxIYkpKPZAqIGz4sn6ZhwUMh
WBFTYsLiBPa92yCTxl9irDDt4XQFrDswPwdI/ODt5eG1aIn+Z0NRYLY+RC9TiatD6vS/gRKlC8rv
HblbDmRiq9pbw8qSF/WY6xt3wYyv1RhUtQ5zVHdizubX0feCUQrBCYlxfZoH0SyjqX24+X0wMdhg
TGUOq8J8HRP/fZj+YK/7oy7qbe1ny/aL1fJH9bTgjWYrEDP/ieo3X0B7OGS77uLJPiTr5bBWv1hZ
AYMvPKuQEI/2XuyG7F/ylkNP2Nz++NfpG2JoZ3+Ot/MtXsiYmUJZp8n9UEeDW8OrP2Y3o1raQM3Z
mhr5X1MOkYLRabYcXXlqR8KiiG0aL0P3b9Ed9OV9Rc4wpbTgTilxXkBnlhYmYed/9rRBmxlopuYJ
EfG8HvKu3AZwf+3obRgLIgdgSGgyg53nFkl/i3acuNEJz+Azbpi9Gskvgg+qhYFaGOQPsd/NYi33
2fJvaiG+Nx8eC9XSfeaPD28WZ+bf22cCYP7RTAsR3dpBuLI6O4XSqgvHyWcSkRRqWpNDjTaM1ENW
J5XYAvSyJvnhdKGlus8BPfEbnm73ZA3gnIg9qs+Wc19KNhQauwG823PpPQXdhJ06YJSQiuOBMw3P
FCrLZFuyibG/aBgExtge2CrvFrWJywaPhyEXiX4BkdxO9mq2QS24LyAZ3jepPZ66zVk4Tjl7OUaO
8rGKu7hZqZ4STPZTDxPtRb95NlYnzbvVe5d+w4PFHnwHFRwTkfy7Zh6JPS/zNd5Nj4cp+ghjgmos
rHYNJziTs5s/9KbaWO+bQzR3PmbVWZhCASBhKnKcffNY7xU32c5WLGgYKKDzUDaNjiekwsqo8xpv
HNac5p9jLrk9rUJ8i7GE40qpS2Z+0ZPNEnqNV9mUUMcsIm4Y9l5mpyC5QBBjA5BFOEK4z4ijy0vp
UXhG3PHleyfZwrZ2y72KR0ykfDfB00HAHfdUUmp0OwCmi0t4kFUHa3MEt54/0w3kw4GSnDLCzy9C
NK6LxAfVCYTljOQTMBSDLDyTj2+LgDsfDOTwbbn9TbcQ93lUYczx8zlrBhtcljXJ/eI57p0qZP1O
Yo5QM0VYvskidh43tYgK+6Lpon6UISnPAuAhI+TYY7kIGzZ4MhSejhK/A2VFiW4n0Yn9ejwWqYKC
gqpe9/IDcdZMEaz8PBaWry8ArwmtpG7Jfs1mAgOSBT7QF6XOeHERg/Y/KS8pb+F1kRZHJ9O6SiS4
M7YiHPtxdu2883NdYBjRL4cVBThDgy1ppWExmtXxCSkS7DpKrjV17QxzdxzsZi4ppVyh5kIUHx3E
falfcpu8eCtxOC6idkNmTMGc+3uYy9YnPH3lu/d8iiemAXILPIvx/SGDKyGaCoY+tQVRadjxRQ+z
9kXFlPly22UXXDbm7RaQeyPj/qaMvhow8zaY6faTsRKrOMwqM9kojIZAg93ZUoZ+oBh4RMTY4Lia
j6XkqM+hGsYcZ13tqlUaYnPJ10BJKAn0cCCAKjNzQHfUErSTPJ0N1mCEa+FowIjC4BlToV0k7gQB
6w8EeqJb9KPM+dzEyi73Wp+OakvxAS6Z7st9yZ9ESw67eYPH44iTU1fd2NCosIY9BEvaJ9VA44Z9
BCNtRC/G89JCLYfSQZuH8Y5qazKTcWPKvGNX/cBNdKfr2y/uY93x5BEEjzHr0+xXk6/KJcplTWHk
PObSHrbwnKN5AXXNkU9GM093sKBhuew7R1rq68cqDWY4ZummSAQKgsoaRxRLnhKXiZjSyT1Qf64q
bVODXwTwv19vpQCaq42O0D/5FS1ERyvB+MekLNsoy5udOdTbduXiWsvY4uRPbZgnTvvPDSUPPmHr
fULcMb0xahiMtjcT3Zl+YA0Yd6TbzI/IncHnDbAf/n5tDZUJYp9/p998dy1SU5kJLRuIBmElv+Vv
Pq9DaKEUjZ9I2kv74UxtH2aLas4Ee55scoYKb+ROC9HzP1SRT94A+imndEWAR1PkB4IHEvxWrvRQ
9Bo32/SIV1eiRRdwJjqm2zfnens7K3N1C6zAFBaOQ7ZakXXljgVxbsCeNIHAHfHwOaRBvnqwnfbN
hpdufvPv+6LYVDsKR8SqLFK4eSxSsTFb+FWcFgvVm+2V8zvmp4cMMQMmt3WMXMfGf8q6BeX6uZns
xAOvBr2/kfBj8HQmERyd6D00R9ZWHU8HzCFozZjHzuk5IBGe9v1WhhGIWu5pajPkyJAxrezkJ7I1
2dMV9Btxq2K0wn5EtEdjtaCSMukCrEOM7qJ8rdI5yEj0Db5L+pj1Nmf6z0iZsw/DJeojEmz+JDqu
m/dYj5eOdmapoCDO4n7/iu92GxNo0U+8TxE0HTEvrtLCt2FY7EqINJBj0W4pzEqH1CyhlJfSfLj3
gaYHZCzu28lpXoD9d4A7M/stU3Lfly//5tEK0dZrPnaIbMOKSYujM4eIX9HNY5TkdsyvpolFvx/f
/TRsMOowOHW0IN9nBFJnPqxl8xM9/Tw+BaWHLT3zz98PxzHLNneJ8GFURUd4elDcO89tucaYql02
cXPGlRw8BSxHPH6c2i/t0oM75JZQi0w6tR1OyniCrku3+h3YcsgymLofKt7DY1U/7b4Lud+fCztA
vhO95Cc5Mn47qKhzDs9Qj1keyUZYPy+M7LbpXFgLcbLQY2l5i8a+OZ+zW9EpVtgW+BVZhRzO1nPB
J/C6X/XCcIwJXntIVzwUcER+GY4RMV4ccGPVT+wqBrk4L1jgjFyZrEKx96bDVXrbDXHSCYRNm9la
qduPCbw580lMKAABjstUfcdqPXwnR1o1LHa4WW3p0OrePlh1eCyxCjCMzDJorYZ8bM4o6r/uX7mn
YaOZWj1KkjtMV2jl9l13ab1oRXioCkzhBfv5z+6srH7fosvXaeOUN+bZpphYr5tL+i1js1d7FOW9
fOR/Vsy8cee1lKCwSu8UjAM42knS2XuuevWLyUF6fmBMTIaGywByhXfOWv+hscpohjUTTrZ2Yvzr
olcqOnemOJCkFFtZUcDS5I6Dc2k1m083+gYrFXYyWr7S7d4W4WvUvVS6p2+0TRg7fii0JUYuUS9F
j2FUk99E3CNM6gjQMX4l2y7uN+0yR0QmOAju3qU9Fa3+R9jwdu4JogG8vcitQbDDENqeEGef+UBv
qGQBiWnnYRCbKolPpGmDBw7mp8FKxngpNvHhJRN3Yk/4j7srDljJW8zixoS4zE8z0kch9DtNaevV
Nn06M1qKPY0gyvgnoLFuABfsuWxgDWBcw2D3cIsGux6colpUUoB4k9mc2ga9ENw+Ni6t0yyqsx2h
9HnjVBCKkCE9nQ+fHyxSc1MJpUVU8mChnMoRfy30x+r5ifXP8nWaM+nsQYT4fn1+u4cNVwI/Rxoi
xX6DKzxxYTObezh5OtrH0yQ8aX4n0qonozhIEI2XG/G0eJ0WEu/rFCvtuv/38sLT592TQTM43FQg
Ey4Nh62KmXGH4YND9HbTL9qZpwOJiRaSQK6/2Ng1+TlyxLh1yPxBjz/19tGuZ6/d6bV7abuq2DwL
yFXO5+mXLT38Qhqlfz5Ls0/HR2F6rMlrEZjAziX3HjX2E2Ti6SX6y+rEr6fq6fdFi2XzfSE1tNEh
OkRMmieE5kxDXYxuOpvR5dSdS2nbDYupfL3d5vcBYeelBs6aaBtF23CdgHfo3fM/pquMeNXeUYkR
amyZDW//Du6defqm7efZUP6Kqxzx9L3PEArQGCMXRQ+mmgRx5iobu4uTb3sf3bnkp0N6wEB5/jf7
wY04fjgKPbE0n8QUmQBChJv0D6toAhGYe4aBkJ8rzglDYIYDJ1a4j5kg64deHvkla0qaWRIa1pLn
YsKGqp2RKN5lfgR8gzzfSMD7acS3IoCsW1RhGCe7WH+8QKtZiIIzZZ9nEJQ7ydO7v8N7PX/Wc5lS
GXO+mZXDWssC7pu4yN7AbiADN/YEGxFkSiZ8U/1oPLQpvRl/6eFlio0lChemcNUk1B5h94zUHqMn
9yRjMRS/212abZAuTzFWI9pAZqg4TpPJM4G+gjCcfvgdFTNPxcyl9FN0I4RO1xBNiS83PpsWR3Bi
cBEqE0Fe2QL5UJIPq6fvbAnrDMFH7sUEWvn+4LmB7neCUBJjLofSfLQ470coRS0jBqf8ulF7FYx9
zE8H4Rqat8kXUS9PZQu9NjaOUxgSdHPSIsEoiGku1CHkvOoXdl3QVJI0fJG6N3KcLJGfzz6NZ1cC
I2epv0dBJnknaDU+KTYQLoIGVFwFmmWO/YmZoEQA4kwZRJMzPH6xunv9Vy3HuJNhj8X0lxdAHpgB
IrX06kdBZ7AbDi1TRP0qgKRnq3d3Inz3bX267UmeK8SmoB0iDZXtj/E6MIhuqfy012h9wpDzrq8F
qkAAN/r9OE+3KgAsAi2kKDd619pFn3cb9Wlxe99NpbhD+TpSkT1uhJryuTlJfaXkqInunV/jh644
3A+mElKP3skpWhfpL/lkn86XO28m+e07EPnRM9SrNlAxuVajsg5JHNZmES/JHx+lz4tpKEKwmBM3
z24rvaMUGd6/W6npkOzG+6/JLm+QlrNP3Zrr3nl4MrfMSWoG70gybPntjhqfzqN5h0iUHl5fPU1i
zYxQcNhawS/gl2f2bSNs8wPjc9CpRI5PzfLEIc9rpSE0AuYKoFz3H9YajS1vCbiMXlSYwEaGek3u
pQW1gnc16k4Q393eTGHHtQMFi8E8byIddWq4nY9XnjfAO0NBCOeAhrnJRgIUf59vwzcBNfu4NrG8
eFKCWhq+b1CS8JHM5nyMrJtnyrJIQ5ZtIm0+JSpb8uTwZhBHKRMPz6Ea1q2yHNKtIECrD+9iiPYJ
cWR69/vWYqbfcVQ34g6vgFJzVNxRcWWp2NANxqNMvJPKEd7uFDv5aKY64HgscQE4aGLCAyjQ4Kcu
10MI1c2UESo+y9Fz2bjygVQsyt20sxyqDYgleGPA3LoMOOaDCQX3QAHJzLwR5aGxhZ2AqgkBG6PD
UcgFaoAnMJ3ksD7BM2nvEW8WoRsPmlyeh3xeVoGehnKKasiCbYKFXyl76Bhv/K7tP82CpwaKBB8M
jFHCwimDOWbCnphKG2gg+GSEGZKXZoGXfM/9oaQr8XcRmB6N9xLmHBecFxMf3xlxBg36sz5qR2u8
kZmBwhIWxhv1XOKMij3GL3DfIQNIG6X7RZw3lXkwRh4fPx1yRNWEMCzE15b/5qfBZLtDDRCgKKKS
5GvqlTUIG6Z9eWo3R6F3khdV9/dCKFQWx1EsOrz2jxFaFa54B/OX+B5MHhD8dMReoLGgIP9YiWLw
5lr8H16rJttCzOB/PV/+i+Jf6OZDyywRJlY26hTRV3KhcW9+3oL3fbQ/565np7+qjYUSM2RP66Nm
OhfZ8TD11zAGtxH5nNidxlABeCgBF6t6uMgpZ4rLG+GCsLKg4MBhhB54W2B7i6oGo3RKWm2vYNqF
IvUWSNlW+lxe8EGwZyACilQVVQIfWPNzgIuRvMMggVky1DaXo6WHzXBLJJnOQWmKRvWDREjGzcBG
YsfHRsL1Ya2iv9K2b8wBbx7f/MYHB/UEi2IWoMt5vewakkgTEobCi+u3a4v56+cCYwZEBcEFyCZ6
PDiJ0FykPkonlxN3QyCeEw0TZrrwcRAWonbCsBXCJEZEU76XJ5WkGYA4GBAq6c8Yy9rY+jALF/8j
6b6WFEmSKIB+EWZo8YrWmqLgBStKoLXm6+dEj23vbO90NSIzMsL9+hVBQtb0KfwbyOaO2Uq6znXt
uv7YMCLeDO+R/psx8rNOKwPfZkBPZxHl4kvjXz4n27dkJxPjS9Vl5isA7YETvm4k+G4bV8X0+g2u
7BQHXCfusYbbFz1VJNJQdqUTVYwUa4FLDum/S0OBcxuTCQQxIw7DtnWHa9MprLtegKyGlOiAectQ
kMCSdxy9tRHgo3c0RjwkviLXzpIjTnTuZhJD+ZU9BXHXeiERCY8PQ4PTo2sMqeFkOch0160Edaas
1nhDqmvz2Nu3rAcb6xXn8xb2ZnJcsBfdOV4S35WgfYx/ZXASIviZBZeNve1JDUfpFaMu8rx1oNIo
vXhAiE6P8AekM/7G4f6HVSSnLnsaL2WzP4JaCxMnei/TVtDt+JQZowp6Vuq2f7JMv6c59jjeqLv2
NdKc/6lOlhn37NV5sEwMtvcJIZ3NESnKPUa+SsQax0cv4oHMpQqWbBhlmF/A49CEKZr3zDQx4Jru
UTBhevwkb+XdWGVDCG2svUZEr63Roq7d410pUjsQ8tk2IxUKQ5sINtbuFNhWFpsnwKLe31uW7erS
WKQY89UJeD1jWWZV2KeJTgYkiBxh97HkZ1zzQ2UUGHWqOTcT4uVs2TN4IUmpexQ8WyIfyI7YgGbL
HsRg7kNktWr4537dyND0nqeP17cVii9tN0BKi+ybSUURgR8Z3uTW2I3t1A8j7X86Md/XO1hSbkrS
aD+ZT6pMUV6ZkJhy/b7mkeHi4/SR1MvoKmCmZjUm8mBdxmD4H8hp413nOboNTAeIqH9udU1BvEfj
2kl838te39tZus5pdezz0VAncwzZcWZC+HOWcWxftZHT0P2Ev99pOUzk6fmBRPjMFwGCdpRy/FCP
z7eIINfKlib40BGW0XtUxcX1xXqgZT/Ls5aO5F2eolmxEdUBth6GOsQ+fevOkaTct75GvrsHBoUG
xHqZm+xTPOUm5FBWWWCn8bgFQ6b+V3nZOjjEFTFeELoQz5HdHlU4udHdtpZQbZx9ou6muq8dPgQw
9SiXLH/oRiNpzpj54VeNqAhHn42YzISzM7xr3gyrovQzC8NK8pixChFRl2fdwOLrtungiQWLnbHB
SOn8yVnxFRyGZr/rYDNRfuMKm9rmwg1Io4TdaiyZorgXxoe2jX3tjpV9a2+5hQFcNkMyNQbApHIv
asp7jQg0ca8FNmPZ90riUvKRPVAvkC+sG6LvrjCvdfnSSY12bEyRDcmH+F7TRrXWU8zwZPP2czCg
Hwi6sWJep5Jbho3lgbb9naqpTlpsRyPHTGlndmB8L6EG0lFfGTJH6+Z7q53IZ+zg5ksc5bnh+GEx
sKFKVAQpu92huZmhvYKHdTbcj9XAyiVwS9X33xqyc/7yl7iFSfCx+xy8ZPYF3M+Ev2xisxRUnj9/
muc1/RVHzv3QDGYFVI5ILN/8a/FnU99ZNGJ0f+m7SI/iuxZuznZ0kaWnbOOagZSyL1/x4dikPfvK
/HfnXD78afbY4cwEipwK2kLIAoDlnSwtPg7V5Yj9S+U1fHROndXAFcn9hJHy5ssHAj742ElwOSCF
GueFQ9XyAkx2kIJ1WoEsZD3JqoP9iZ7blLWHuh616HlBgBN4wT5kZGiPszE8IOOCsZFQjiUStmVP
ZXaZq6IMe2VimLdstUWC2Pnt55rLFmHlaNeYSdMrc9HS7u6/kz1oXXvf3Uqiw/ZY9CKEtfSV72KZ
aK6MdWcxY6natjJDsgMkXVkxCt7YjH/FMHOr9YgrknKq8H3tWcYIPsuxjjRrO3FceJwkn60+CVku
w/vHkQk/Nciqu/l5lnCk5GnEzEuyJRbs1Xcn3V+No4bsw2Vndszn+s+GtqFiivaBLVIW4dO+Y9hc
m4e2zddoiWFQiumZaXIJD+LTNYPumA7gD2mFCtE6egai1MFs/GFu9Kjf8J1EBuQj9SOoFKI22Ez0
NaWrnC/TmsV4NtKi4nduIMs2Oby6nueWQfAo0Yk0Ej/vDt7AaNl0p3/VUTT9Htrb/CSL7FiyBysC
kekex8pN0SvetxnGcC8Lx6Dfq7QWH7NReppOMVLPX0l3nt0UPun0CfgqRgWJnEv2ToqSfnZ0E+oz
iHRMR+Cej/rGEE1pOGTWPth/2oef36lO7Ps+SbZfjUdDgFXrYkxkCkTRQ4JmKhSwEo5nrgXWFaXV
x715HZ6Hr79lbVZgETJMCVZnKF45hXmWe61ZRGj8ChkGH7lhtr3qxOenTqz14DKQqaX7fLrKmYUH
t6BDiHR2beiMpPCP92fsczl81N/dJ7sA7E2T1RfW2rmc+E58UsX96VHN/rDkwua7/I2Rkhwr3BIx
TfctZqMYctm87bBDKogfCRWfLgYpVoFhWaGnx6fX78T3epgaCE2opdsvdB/Rbq1kewN9N13wXK/z
qQFtZ830NZt/tVL2Zpkt1TADXAShDOsQDdhK75LpBJIO+5ZPI6H013YSLZ1rHJGaTx6D+ZNAGJU2
sOc8TJSBKyyVzPqiEKMC24XxpqMHqD0nh4ZZ3/elHucjuW+6XUt///J3+1j/3JuBU5bCVZMRUL91
UOv67lMl1lFpFIExg+N0/3uZ78av3qGxbPE2b2LEmMkmPnf9R5vR0Pb72eQM2llgahC/ZMwfM8Gk
yNpJt179wzjenn2FL9bPtrN996lM/VVOFBD8YbGn6vvHGnFOpEf4g+1tAS1fB/aeHD+ThgXgYATY
dzWGZSkq6++ZqaQpyuapH50O+sedK8mq7OijjGbhJyMD8eH8ES+faucv7NVtm5ySMi3HlyiJKdEn
Tv51ks7aKEtl59mt4aGuvkKCcbwfrbzLmGYM8ZPTRy/ak4HxqpBuozOdW9dWsrrUTB4aZ8PcZCUQ
+ahpkJP27uCxlho8P2etQ5tGdKpkKIapLSpeV7Jyyc7UlxN0RW/0QEXr8XqI2Mi2bLImrpQdn8zn
8UOzFVKSd3PVRkrCgpNc3Yn3Fh8YgnUw42JVOHxsm1t8PoCONnqBVRBYrCw141cuctFyrvcE1imM
Qmj3gXQvU79+iCtKEUv8PD9GD/NjnjxL/lBuWf/wkWsi21R2nWWDchiPVUZmcVl9l1IFJQxCLywM
uXJVphnEid1WlEh1VR+IOU81Xop1999kuLVX/VG/eEzW8rz6EW4chzHPps917fJ3+MgMjrn8/VOB
v/pKBsJjByW/JH6taUxc85/mBVX03+fpG3xGFHUfN9lR9qF060IeEfhxa8/Xx6p9+nv1U5NYjXi8
dTZqWQuRE6zpYn+zK/OkdxZjcFq8hbLScbCAsl9/FDzoqmB5ZKfLB8EQ2vejmMMpfRQB6vhxUQ7l
JCnZNgSijnDNgPP8K8mzFDXxP9eeOJd32/mzuaumTCiv1V3lLK4hXoP/Vo0qqqvKpbxoLiomo43n
eDONlpL1cAuZhVQXvWfjWH1Xgvo2Vs9+L4bpwbOfbqbaKNS1XSWPj19yBhZzlUPxSgV6qT1L2GPF
oF6N1ngYjCtXBZjbbQhLjKWKoM+de586skygdLXfr7K9LtXByX39JT5PZiKrrwumQ7p+byoBCoax
VMSlR/FU21ONPAqtObpiXvR4RQjh8SN1aEekLUJiPcEh96F6wMd95Q+f2aYBc3fWPAIT9I6Qh1j5
PjcPDgN7BRi1PEJY50wManx8E7lTNRTL8lg/olomf0+9fSz/yJUe29KOz8i+kLkX0rnC1lY4WU92
ON2rwkWEtNXdpyl7HCppK5FfVpzJXfNhLS5LjNc32eLRJJ2Z4LelkUk04/uKws00CLPkGmnltuUE
+9CuZaALKKxn2DWVwwXgEKyMapFTL5WpPg6NzIXdeemxK1LgQHgNLHeF5D8O78XkKWTIF9+ZKhO/
3a6YguB7i0+DDBvb+Vp/rGvF9LkcjfVWqfLazTe92NTNNo7ePVkyDTrGmxvopxd/lei3Fu10z3kv
hkEphS0nw7lngPNKNd7M3y6lt307GZ1IorjkxptLf5dtbxCZ0lX1FHiegDMbrQDBU4NbtEd+lZoF
eHh91URXohbZ+jOT6Ebv35DVS3QUwfneBysuLZ+2XsG1i4eSN9KNEc3maofBk6RjLJ61wXunde7n
PBDDSE3neq7HeVzn1/UXPzBwSq6owuklPpN1SXbBtbx4eBbMDlONR+XWNv/M/jlVgXn75vUz02nl
OquvrQd6+7Ptznpo3F/pqSrHDAcvWL8RNkFTQc9wP/N5aqfimAalkBKnMkYOyNaWT2rWiolT/M0l
SmSYZEp6UiqlSjpdjF3qhgCnEg8nMbEQ7/SuFs2ZclUpVVdLIChz8aKAC7UgZCzal8A6NKy6qICR
GZUZj4YZRPZZctagCEUzBU7phz9V8eMvpf5X6D6Kpl5bqn1zSIFtJneZitGYygeTxwQsfvzYbKqn
v2OikDVFWQiZri6Q5xyAq4/9tRPLNEU8gAn06drByA98hfvFE+tv09kpH3nx/EPj2Gppl/NJvvre
0wjhVV5H6iaA3uS87xzeNUMRFqV3DrF3lhUCxopZ7TLritbenOqCxJ7AemRzikP67m4uTYU37Bci
yWCMePVuJDEEHdmPl8ioDc2b8QPZTab6jwOEqNCKj4VntDO8APLv7+h0N1Z7aCpotpSLoakgzz/k
16ceuvDwODRgbx4C4XX7k2kcB89GustZHKkBx4YilT7yIB4oy4s2n3Ba3jwVPIhh82F+uLSdZIpG
Vlim2db50cg509bgzhr5Hj3diZjwqQzKfMcRHGaUpOZCLCiq55N9HCGMxmJXS11bYH/HnrQNTWU4
xhZhdpe0XKZX06tc3vzQNVHk0AwqIJLBWtD8hyJ6tytl70V/bnp2elV38SqLVbOEFIo0FfO9YWkl
EtzJWFWWDHiWrE00FJVctLxid/Sj7vA37+nqOVNjPHrN4X2lahjwCz5MuCfFDJeJVFA5YpdKFG3L
7JK3E6O1KQst8Su3H5p7XHVJIFNOZcngqc3eHWCilAHr/Q/vm+KcRPtw3ru14slWBFwNmVF2JvPU
zRACZFV1/IutcuRHWQ+zwCQk5s/8jx2ULLuf+yPojbb/NMwwQ+gyYPDtQh9LkXRz+6zsV12DH9Mg
f0QDDiDerIewo9AcJKrnBO1MI8CPiZreH0ADewU88cIDPV9uZfaTILbVRUMZrIzCL3Jj6z5T5qMK
a/Y6sDMPAzztLcnDkGJfgweBHKKxEnkiuzZ4xXLduK5LPC/VfUxfaChnfaBW5tFjScNzyMINgvqx
SYGKD9wL4QpAu7NIu65bAnWxQYJ9vIv6ZggTBIodjs/tw13mjPzgrHBkzjiuCxwXaRO0teDXzQ6K
OOdfdxQZujxAbgiWPw9oq1kIcOQf9gJtZXO4SVTBuABIRlTPTTtEooB31yxkCj4NsqC0GwGFu7lv
FcsEe6isBIb8Xi0O8Mwd8/7py/PF40A1oEoE8a4Gi1PpMr9VezYGCndIn4uG4kwfGHmE6E2eSqc5
iFJzS0IGQveHvoRfoCE/G1YHj1ZStv3IGtmOQD4jgnyrZMo7aP1LH7WbL9Gbc7UqLyo4JqMlodAh
oNuxjTwl91MYm4IqFuT17ICvv1Gpl2uNuI9EGL9saV5m8Sq8HQ87AP9gDhgQZrFnpEWm11m3LlU1
F/8HmldwzS1/JXGgWi7mJhwdWGBUsrYc7hf6jVkr1Un2csNMQM9QQOrMqioXwoJdkDH1b4VoP936
J1pI/GzmLs88iGHI/RHCgnmQK27o4DP5Zc2EbQvEQC7C1aonFsLP7X/DR/td9g6DGNQYcwqnltnR
r+v1z5chPtfg3YIUmB9fN9XNTUzsmhqScaoLZOpKHRuhjJok1vhlWnSRn8ecMU+4VKphtc5gUzw/
cTqCURGo7DB+TtatY8XIunHrbqVQaP3urSd94pUvqbRKadTf0eG6ev04NONDoSDjRZNxVxA05leV
WTNNi3iSVVDMkUwdSlh/HYc0UfijqNm+q+dUsNne+XM2MvpNDF69DHNxZPOBg7307MaoVR60vzXr
QKMvyHscLv3oMH534QEbFNNTwyi7uRmu+69i4IUzR6vr6Cabud4VmGWxZIZLrxbz34wO6cCsAGj9
mfiOVOE4iKID4Gr3+a2KwV2MdQ7e8jU+dG7dxTfr/Y6chuCKZhJZ3/bc8MqtcRgLSWFFCkmLFSOb
cjpauaCDAuWRHHf5oJzjDSZOylLpe7XGsp4WIPolM0VE+Qt/pzLQeJdjGgUVhuYGpXY5ujX4IOOG
B6nPZOGt36/KkRUHdnD3Mc74X4TVOjoZ3vqtmuheTCoU9ZScVZPvyeIn9hEjY9PZ8UoSSdfI0vli
wZbPqqPED8femuEi2vfFB8oGUQVxhcakfaqnGgqhwORcNE51pgWw1fxsgr63H9A23Qcrl/0HpRlf
SVGx+Njo0rlisGIkUU8WGcAB83m1qbeO01uNN9BXBmx9qe1m+ffHGdmUmiDTtEXpn0KBhMOxLGAQ
8fHAWzMoLRqY9y6VRSlX2FV4mDDjwfcmrVv+LH+Uv3WxDctC9KjhHS9ym8GOROXQ2w/u7Ha5a3GM
f+av6PvfEWWyTzs5MDtG0boU408piile1XkFeXxfSjIrueRV2bQ6b9wmlK9z8chEP148RUr3bO0l
oZFDQW6AyXNG8nlXcYmcwUpXn3izK6lyU09jKm9QWv4LmqwICTuuKuIVE9GykTtGxZ4WHXdTbhFy
GcFRvGr4vdMtJmoqGoJ4Xp5hBgrx/HkIteXboUU1veAUJ5Hskbcv2nXTPFezQzOmJavAZwVk7Mz7
d5I00gYeTL5kEbUeYxISU4tTym/t0asyvLsK2XdW8bc9kUqBc2KMb/VjEBUDL+xrxn+814IoxMjr
3orU7Pb73/douayfGvBeI3Zn0iPy+ewYOaQGtLFkJiJmhQAHp5BgA1xRtjBHqSa35Jm5puIHMh6g
GT31atM6gWE4wgoXqiTAVGLnmB7FB08kntWqQ2YLnjwOcA18WxOfHCrD5AZpmgRzk6XDY91zjjqt
famQCm5eEHp1kx2XwXj4YGj3CC4F3GqjhDFtv+UGuhsDtU3R2PaZk0mNDWYtkWHwzRw61p29pyvw
xuyJp601bKeA8ShZ1hUvsB4BX2/yx065yeGhJlMN7g7X0g7ru2vA5mVIdmUqmOz8G29QOlQuc1b1
GADhBFhUM3zWTaNrDtifbN//6wopfAR7N+fZmSa2R4dbEQrSyZZ8cyZJPERlpS4G6Xasphjr8V+I
tz1gBmYOQLJgTT5NUqRoZmIc5tFfjkxWchObjUMOC4NTEPXPZNlatywFJqNlk9lqUJYDpY0Q4tNV
O/d9LueGaWbPNo1e9nMFAs6OcnborXupR2jQREElcePZXRQW47gpzwk6JWVl9B4lJnwTCthMIluP
okbGDrFz/Tm9tnJdd0iNQefZmrVz3QW7y6Gxr5BfTwH22iBdcgq2qVe+dFZ/EuYhVtL4ADUnMmmF
yS5orbx/PlpcdHdHBvhhM6tko/lVB7QWXjLz8+/+hfvNX+A33lfepyYG2e6og3BbUSHA/hdl/D2V
iSk6WdWJt59zQ2UT6yr94m2+Qyh5jI4D0/8nM0l7kVE4Y1sqRKiyLI0Q8GyYu/91qb2gC32hg/m/
QHAT/8GnpvEmyKgLnWT1HnClkVP0Vp2x7S+YH7i9YPjya2xUVrInV6+t3raF5dg8+DIeNetO3Ux3
0Tp0VEXQQj7WypzffYUjxPzI3KEcHx/r+6/cB/OoalOBVj4XBrvyuheny8FUs2wnnEem1xuvIduG
yj34EO0LHwpXWK16qLQrDmwGpY81KmT11jiPFGPGenlJpq2eM3UONg8lF6M4espQfucXc/VuxpI9
95ONZc/Q/NFYMPvqZeeHgbxv39MDoHChSFLBcnxqkYA9y1qUF8mjRqUFjH9OmLNEKSxU+4xXDK4L
aQ32iP5cle1yT5MhNs+LQZwf+cwPmQoXkdUXkFQZn6u+Jx4cPeDIs8TyOd1f3kvZQqwbSp4Gu7QQ
NxGqVCSvmgeouuy56QIEMkV9h/1uRqHvJrKU7Npe1iOxXdqvvDkoYvFAGN4VNlM3dWcMqXz1Vty2
1p1lSVFWTfyIyrBXxH1LA3NR0amP19zndPZpmwxUNUmmWYuUx6wQlmNvdGkQ3eJl8KAJvpO5WqTL
S2CfHyUVTseK2CmzsgGnBmM9/hfPZL7tIjRmnE87Sawzs8tc1VYPRQZhw76x1Gx9NTU/dt1y1YSO
ollblyNNsDWPnLew3rom8wrshwI6/3aNSrtrWwm/mW80LLXbOE2F5WlVQjkhf2HebnFn3RPaVsZy
IIZ+0Jk7viPdbLtng7vtQiNkQsx3QBehhqqFn7/9qKXp2HLdXNf/vMX5/kbHGO/T6BC4avA7iWfs
SCOiWPZ+XSoN3mKswqTXhJo4Yubx81J2YPnisZrLKHP1CxrPVP7cXk2Qa+6/6ilX/d/UwCaX+1nj
OYpQpj8GEJ8KMXtppHvq7Etv8z80/6nnk5MFTlzpWj42P6Ej5jqdTPA78TTl7/0nieTwCqA/Vl75
BtOeKvPZVg7DuMm7sWZ+hxwxWnVOPzbVMDkLRe/769rmVsrntR/vxXsgXUhz0CIdYBW5wRlqfSAF
cb74rCY0xmBUrYCj2YjS6l/slPGtBFY7W2LibjgeGdYlx/tfzjGLwqvB5fpUxTeyXWohj8V4w4Sm
zvU5z5d22UJ0VMLm78TfqHaZH3MFPKv2Yd3ZLquvMYrMwmA4vxk8T3k5rC8V4otbYMbp0OD/OzQL
8CA0/Egwzp0V40Qn8lTmGK23omcnHL2bHmqCS6eBi4snMW69lQ9zcVepWIOfji1dQxloPaoFxjrs
NIex8zQ7axjJSx9Hcfx/06rEEOkq7N/vImI0Ogg+yEaRWT/YpfpsAiU6fyuPl1dMEF3ai4QFPTPN
HMO41P6L6S046XIdyFSyhPaXjsN4VsqCRbSEDs6ZNDZjSOQo0vtDf8Wq5lHVEseCg73uzHPl/Tg0
g4lIgpFg9H4XTIAnhgZo+V5NnsaKn7jUNEmscdHBvFXdBj8EcTkP1vGyp35WfBnL8/YmJStqoD0n
i4nLp7HE+OwJvzvVLbcYbWO84bpfF4VUEZb2cV/wPw0urP7mctP910jnzX4PIISAmkq9cp7+JZlf
9i/x+uEPVONrRcrBuSM2irzyuYokxK3E6jx+WDs28vEeKBPIYJ5b7xlvJOfxoDarw/QY7pmXZbgx
YGAobPVjN/BFmAaLrcn2r63NjwI8XjyeC6PU76X2/gKMvoZSHK5fi2Fm1H32Z6xq9tni+uv2yYAr
i96s6178JfjgfG/6UMNlN8xKKThBNii66eI7K47PzOrV0PvX1jw1OM8+BquLVCxxS+3rxwOFPA8X
ph24L0uPdCOyLV9rJsh064kyTfarPnuGda0EDuwR9dy/EUsMM4yLtezYlJ4bCiL5wKw9YB3aF55r
6UIStNID674Gs0ThOcp0DUW0i7+8TJ8tByGmD2rp8vda2axK7+m1F7htt99/tQvOfRgSFxDtEouQ
fHZim9pykHHV5zHLRAiDJrVgNLOM8jhv5iqbSYQbKa5faf+LHYMxcbh+Yf3CqWy/MXWVDxma1s7l
z0ayeZcyxw71IU/+XDHeVy9scKcGh3NFt36uz4T1BiN4BB67fhnLZ3bsHH6kliUoPEJyK/5Cc3+t
QCkRQ1ihOmnoTCqpCYddhs5ZLtebgirmeekoMcJymKmYsnl1v6t0SReBVAvhsK3USNJr7uOczF+n
L7MkETDbGkOhHFMVvXq2HAUIJIybTAMi5BXLAvT3mallRxC2w9je69BDV1Xcbz8R5VMLzWBd77Vn
Hp0uCQoIhdaB33VIcD8uTVXyDHLZAXsIuf+/OKL/oz0mcuRM2FvLjVHpU2hg/MuHzRKKZEuSqxhZ
7W5dheplOQnp6d6VuYMBAaRvCBBBogzYFponxg+W6xg9aU++DJLeUD/MYO9FpFT4Fu5eVN7uy8o9
JaRbS16e9ReSqbg8dhkgvx4/23XQEzJwPIG9uc6O38Gbu8E65s5wuJw9DbJ0ERcku8E10l/cu2Ef
4yM9Tyy/w+RhUU/xKVGRXwYGCYC3H0mNUXPHQ6aUTLUSkVOhukE4cgQdiWyMY6+7oltwRkfIH+uH
UxFu9mtV7MasE9HkDYGjf+vh65VPDMGjSnvUoIwXiwnUqyhJ7Cy2oit2Iz86XMTzRkY3rdwhV0nf
8/psZa3eMK7M8pAkMK61gyFZy/4DyifE8AWNrUUgBaQQnratIJBvDApkb5oNbIvmQumpHYpbNsYi
LuL2697395R2+CRXwut74T2ykWpotTKJdfeNwRdrJKfSMSlhc8EGOmx5sQKBhAZ2RoR7aHJ33q3L
ywTPcxkV7EmKHjvE7uO9euaZ1MotZHKXeL2Zoa6DGCLPAYKuXVkUQzlLFDPPwl199LuGa5o6ZQqB
5I1+fOtQmcuE226Lx2fNZn8HyjHyeRSvRIXUeql83PTH4HO0/byQDNOwUi9DAykbDvmkhvXBhE/y
bT5/VyR82hLDZAjqGynaQRzl/CwWrnbXGIc0aftJ2HHIv9+FM1keGFFXSF6L24c65XRMdpXJ6U2P
8N658urTfmRCt4DUT0gewe/KP+6hjbG77E3KD20ip9hExx3wVb2RLSJafKRb/M7uMhLxfzSqEhQX
hasgHObBodsNNoRkTVMNtUb7DsLalcD1uR8W5tPsmBETI33X+nEHaSMoqohEmbmDJy6eLGwRVpbQ
m/WPLT3A/GoczbdxZbamuAvOnxJM6W92AZRTJoY2mi9A97GUGEfvUc6eDauEVUS21W1PnDrQIKEg
QTE3yFayYIgXcDYQzg6YG6b6eJG/sm9/Q3UH2c4VAd5xPzsHjqUm1o1F9nNp2MDX3dvoOTdzvbUj
34uvxM/6d/HPYAuZKiycf5ziRGd1KiQ+HXLrXXk3lZMJk7pqRxSztjrxdk+6atqLkoEZEcZbSdWj
RHsui68/NC+9mBPRXwH8mLdibRXi1Tj+RGbgMZRAtecoopZWulKIU5CYPE1fDej0Ifj8hSrO0qBR
MCDLNd3+oAQ4luJz/nOIGkB6VM6kluZWdFTD1sUPHTB9WbZg+D+gluJaicuSBZhDUCzhDRy/vaM2
SB0WehZNyTCGf/SlrF5l6gkwntMgH1chVJbOksn936hE/6loDhKyr/PM7k/smocdmfHGv1Y8qH5T
cbT7kCFxVD6i9+8Kayobw+p2nL4Tpvv3nsBnNCwWYNteH0748G+SVVuFDU728hfVpymwBWQbypAG
bhEgOAedp7oHhki1ZeP5DLWfaiyUtYp1zre/Bz40Gy7bTLVX+cToHausCTsGqV8sllSXis9A6cyd
E8Z7R8MQpVvOTjcf5zi+4Hm6VkOPSZye3z7bpapiT/jArKg7Ic/RIx80Atmxl35973vqL3T/0to0
dHL5Tn7uT4VML9owPnOjbEoenFfzZOKmi0hxV8k/dGjTRaKQ/oRFOpD0VgpMJvTR4moS58cQiLcZ
yEamsHI7aHD6GuFw/lsB10Vx8SdM4KpLZKAsT06Oh60cw1Z5rr881lWWntuoHJ2MjHMOhefvRMzE
jNOuasgoS42Ndx62bTjrHzPTCN3bqWZKzuGUNuywrprN5qIfh8jnzDwwmWzRPJwli2aHEMGsQQ5F
f6aOd7hkN+GTqMxyXoZqvwxTU6AGW+yPPRvM8IAS1USnoChilrQ+VwEqyexIvxmkqOibNiJmJ7rs
lw5lX7dNYYlMloG0kJ99RudWuQ5X4uC7mbuzv5S3op/XZnqEA9yUzKe+fBVQSObjot3BALh9kFWv
s1UkiceTDai20TMT4ZyDjkesSscTmJ70IaY2qL6pbDG7LZ9PhZyCEvnvpVr35+b5YjWiiK2Te09j
JNwXyEcS8p7oeR8ncavFG0qAe5AQWV2c/cMSsAJS1C3puiPwvKxfDWAS5aQlHerFc3H9t1wW4ovS
0R7iiMhJFs+/R9rcHLJPbhL7OfwpKKfb6VVeyOdj+Kpt2zPT4vlWJNGbf8DsWkhVCDRKaHp/x+/A
m7xX3vIm8+nvfV1V+A/HP3/7ou30PPEx2Vezg1NNzfLQmpwr79GR1THXGmxDZqnxfDJOYeCGXUeO
rXVcRE9Y5PqdG3IWiTX27j9s+vAV7WW6qGy1FYum4athhWlXSVeLq2bk69F95LzK4ttgoLn5O3/b
7A5VsMxrvv09ZfLb2ruc+dwYknzE//ZDU48Bdew4UcM7TATbx0p8fmxlJteJCTPcJcb72rJZJTtP
/irTS58M/JLPfCNnPSrpLwQlJLHk16xyQ8Gt3ZSQi6KBdObmKY4N7OhUZJYjtm9YQd72H8uZoj2U
PvQ0iSCaCjaWGXDfYQya+V3333/JT113rgmVynqAugah03Xv2LNpP/gdm0EU7tNdF0XWHvnxLwN2
33PtV8PclCLz2HY+ryaRYmgp/mGN2WlmsODRk/s3fXfczbWi8/MvFRKb/O+w6FL5u4hwXwtb7NVg
idsIJDT0jySy4Gp+ms9+Z6NwdGTsQ/YGNqfvgdgttECytcZlHC1KIexyi/jaAQzzyd7dSElFansJ
lOlXD31p5nzRmMnTrdEHv+Us4AO+q/HVOMUbVNeuJsH+efAiaKeSXXvSXthpNAngGls1cBrAPUQC
iyS/m3WRDhKvdoIngDSFaP0UlcbVOp9kwza0I4pmrQ3GtuIYH9xWGHbedPtNph5jl2UI1g3eT2Du
GjVhneSvFKlR/RU+Hx/IfNHepa6VromnM3opLw3Sll3MJB5iTvXIIDtNT1fz9Ej58OabufjelS/N
99/L6SNq9YEvnxvsIqUcW0K+Iqz02LWNM7jKglA7kZ8zq7h1i66k8kYrZFgItpnep+uGx20m3EAc
xWig6y/87PJAjFVeUxUXc+vMAVX+ruvX/q15RRY+cQuKfSMRjV5zHMamcOGVFVMJFMhX/81Nx1eP
Yjtm2+oUJ0WkwarKAM7YUixXHM8CnvR9JwWM+brXPh7Bb8g323RGA7E9/E3JvKWjKU/AOdPorjTF
oGHKHWYaarZP8Yx512igosCi4n0C1fUE5HcsCsxIU7o5oImK+goMFJEaZ/fxLypjnhWmFWa9dAG5
4ba2JAT0Gje1qrNZ8wf8eNVUcgrIiy7HtL5lWKU9yrKkENjQc4iHUXgj8csb3oP0mEfbSHJ4Sa1M
DR+NBJQFXfk1YPkfz/vYZLKXKne03mHMxXYa3WstGF6jOVBPPPpZO6St4zRWtwKfc1rIz5QRMiOi
Uhp7NFtnLdu0Pad768klWlMxzZ7O2NJivvpwfaoUANxhUvdAensA6dD1dCl/HmXFEGT9yY8iVwod
kEJl+hL+Ih3EZp1PZgsKl+xo+7t6kqbpFWzJWiTwMRAZARKFAf4SYUeTj4zeWOWizbDN4vkcTqx+
qpSuRvl9/vCt7qzcWucVAz2jvVnQBbDscFEXnJqCM0P++o0jZUPykOh3wEyx39vwNjdzUJvy0sIs
QA9Izy9mjmYFkC19z4NZiv3eXucBj/ae6rZkIc22XJ2U6cZ+M1/Xkc3YOXLj8Nt0rJ8NdYlQuWTb
+X6Ec4nKAgJAZiXa5CAHpbdMTuWGetXExVftJpyJx7xtzNH7ato9LJ5OYsi6UBzEapDFLUh7d6Ho
4cqmuda5LOnG2gXZiW7PCwycrP4UchF83fegtxsv/lYfb25nr7GAiDC/rrx60T/XxGQJQ7ewmUSb
254UHIsUCPnuzL5Uvun5kTkNG6dLUOUuf+mczEHATGf2DZfyLAPaKEgjPR4ZuLPiyMzT6oxF4X0s
UuPX38PIOJFEFX58PIJmCe/9HQ6EnOT3V6CmLQyEM//4OW3dHHLHo/z/XF9HosfJ1IS+dnPD+FRQ
r3KRgbrneVE+1vWDOgnPtPYn87O1jFqwHJp6MwfXfWtuuyO9Ke0v1VikxZvrynT2rQOVe0kO2b4v
K9uhe7helmzjZ4b7wYk6zG5uNagmkZPwcMLcE+1inIk8gL0Y+O+86MwCf6Vu6rC7j7pBpv0EVHyy
Vm5zGB+IpmrlEZGgQ6Yu9UiTvlZxumok+yRlORQxp3GyrcoPtbRrnCGNihi9NR711Kl6PxVV8N53
FwIRPS+kVqvxaX4PLA0HpUxHZbg3EjOl4WShHmlSxT+dTxYIqTzakm2BU+6rYrN9KgrpfP5Xs/8m
ht6NdP5anq16hhYPnMNdx7Q3VQAVPTvxNJpz4Np7FJVFdjvSgs+zYWh7fa2bdLM0E56pL87YaEqK
LyjFs6PT0lhhqx7vzE2KfNbMC2mbF+DKu4U5hZQredR3LIPf3eDLyfRf1bJP2jRfd6m1MrU/7pVz
y3E0fqd4HwfD3bCxTda9JetDBgubP2NMPNzfd8dxc6puK1rxvk9CBeOiMrnYq5ODWsT5rH/DO6d5
DkrnR+HHD+yZPhskzkpxrpBh5udqurhvohq787q9fkiXIGeAcl3W9dy5dH8M3EPx9UK046hgMn45
PHawU31Cv9UYLwmp1tI7+lpf9wpGRrqxPPbQV831M+jPt95q28JDg6KbXZNI+g3E4JBQaFYX6d7/
O4OeMSfSaP1sXQYRDlT/rnC0fU4wFBhcv4nW1+uu6x7iYWk6E4Of6+zv4ugJAcRKcJVV1mOaCSo+
7UyirqJ8uV3gL2hm/tzn730unx+Dx4b+Zj96vivkd+XHaspAK9JeNPcAjf7yd/al6Jz1cjmPOKNm
1kSwv3c++GDIk2J9nW6u7h/p0UusQra1z3ZyTQpIpCrUo+w9f3CATO2PSjvULzYwgqfhDnS6ojuz
YqYK93cpdyrAVdd9u/Y7dIJvh662NVu9h6PTpP3JRuIdxE7hysJs+tG+7e02X7CtgLchHi6CAZVS
fl3doU7+gkdJxihhntf6jPLmuOToUrvxOPgyjYN5kP7cus+E6vy+xqLST6x2lde1mTGwgHDKR1s0
Z3Or012/3nrJ0uVRJFy7BQ9uKTzzXHf2NYuWcAbOOPDLMkOJnGlJOi/o6g364JubDbtRzKjyXfDr
eOPPV/yPpftaTiTJwgD8RETgzS0FFN5JQkg3REtq4b0rePr9smcjZme0arWAqqzMc/7zG+rW3X4s
Zu0BEZt3kx2haGu9jexXh54G39yd97DEm27+D40HMiXEmyZ4d28xv/f30s0yHD77kZRhMYTiUfbf
P4vgPdTII4VHuZ4u1dTr0F6EpfQYFT8BHEN3cW3fIk/h2efgU+wt2HlJOR/mUcKorKHXZFV6v1RP
IY8pg9sKG0hrm3PGBmE5bWLa5huZfFWjcoQ6FZ3CYaCviXBGeLLAJs89WoTD1c4mFq7wisW2xO4b
gqLXAwUEYFOXb4OuDLKP+qoSJ9+76X30GNsOjD/rh8nhVzrBkZHO5/kV1I7A9pYMBXUUji1lVLF6
/3WVHN2nm7EMMiDWz6m50Ziz2Osfv4B7Kuh9pr0oD+B+2VHh0djzlGfy8F1+ew4hyoq87DWid3MR
z4uav7jXJuPp5sTMRjmVRf34blA951eq4YLAU/hpDq09yGG+Ufl+9OFY2vawNaELikOqoKJtX7Y/
fuuOlvDSXmjP+hjNH3qffXP3eZvMh4LWmyef/Y9gLQ8PDsvl28GEtG3BQ4NdZvboelG1V6YKl0KP
NirLvCzwA1Hl/gU5EdLnm4Vn/TbR36lmEIfHb6f4ONxZzSJ1gxLRgMtj92SvhkzWMcbj4HSNUi93
fRgDEchUqTqDba/VJEE+q8bhLJH/5yOpyv9010AZWtPsV7rQLF/jwt/LsrfdRuuf/bqbrZnIxNxu
/0FxyltOCuXosatd/5g68UPyqXSsus7hrFRFznEwzBgLhDjERhKbeL8jMGOJFAT4XL2cM/M57ATQ
E7XgS/ZdudJ4ks4WGxnHInQWe/PY0MLkWAFqgFZD+FnOHgM7VFlJcJn/U0lXbPnpVeuEE2IWDz1z
lIVUdkz57vUIja0hxBWDTQjFqYTMwu0DKmB3QqYzUtmMhNg/M/i/zRmvkCeDr+bM3EW7ZFtJjRfr
2Ga6pSIePcvRSTEvysmE/pGuBQ5Eubf9M8cCGeeyVRflvBrZTCDADCB2qTHMfpNA3VWXdOo5yd+b
LwAfYJj9hzQPp1KI1r41z1vWz2zJTFp3zdvcCxgww/mznfI7vzgKX3QIeP0q3zfZ8FzOnEwsXw24
n9WtINuOAOf5rX99l2j+yLwtjFCV6sW2cnO9bx7K3flLIA4c2nmueEcfo1z83CTSXqNTpb5+8ZLY
vlgXuCmryAsFmwBjpJTsQveBouZa+8GzziNn6TrWtDgMUQ9taLViqJJTGEUrKindjZTQIOF+ruPV
I76Ye2LiXu+/xcWHLM/Tpo/jsHnLQ8/aUPjKj1W7D02G2ZmDHXBeQqlO4wstmRe6KgbThYAMeDgN
g4yOnmOhqavA+DLhVUXebw1JkYuA36FX/9mlmiFrZd7OY2hoepGPM5nOE/VKtwgWytahBqmkPSqk
ILxZYrlHlVF79CZrMZOdVjaTw1/WOhYS0AXNfclK8fFWWQzXdzyCGxZe65DpzGm5CbNxRTej4oPr
I4eV88vxNoQHIrTJo62slEdgqr+VeblWENqXQe8wP7jgo5jBWZVkGrxT5MY7BTFJkdoKcXJvitfM
7AV3lRnIflt3y+fPqn69dM45gqTkZ648dqiE0L7NX6Lo2bbpluO2BzMBJLrrABaYWTRxWfb3xiqp
61kWpr3pVytItrMaG9Ov9MGGIWlcK8G9RRKNFW/2Cet90wVi5ibr2CYMw+XpshAZLKzWD6UjMbVm
+HoHJI/Z+/mnsOOXGmgz2G14cau2+CTC6ZOCb149fDvXdt/ZsZxeBiNAu2T9XS6195eoVJnOyojK
42In38zmu4XycEmu8n1ICUnZvR2zptgtR4wEN3v4UO2jJlYKMppZH9o+p00svXqnxitF545e3kkC
3dqma5tPQbyJSmT9kfszmw3KGvd8MH4J+XGevTVecg43o4VVdWc8CkExUbgzFDi2UXLwaJh4IFji
+x7qm/sr9+0b9kUS7WaT0rLk2a3ZnO6pyOKXOMLsaBncfTK7BmC2gJ/6aB8OjXtKfFHDhpPCet21
itdsNUX/kB4/b+ExoDcwRhRaemCs5AhorDYd8tOmqueYaStSFZzgMsU/rjM/Z76tHuK/tme3PQj/
FatGYNzyFzWqHWO29Ij700i9qQt3VJZXzUMKiBrUAssXEAbroESKukOZdMhGdTHo6J++nzKsbAud
5K3wjCgr3hE7HekqXuNdhcw2ZscHhiJhYP56a5VuPUvFXmoMfVpPVsu/ubt5T3OdrqUlgoSA6Npc
M1TEpV/200HHqQRn0EFqUZo3U0kIabYRGRcfF40MayBjEjV4KG7/yVqAKqFEuIUpxtFhkQqpMJjq
C/ibzsiYg5SG4UKFhVUlUB9vSX8eNEZ0UfNVc+4rS1adJr38nhtw/njmA3+D2faNjqGa7Royoidg
/Tksk2FwOMCPqNTK/cwPY/qF4t6mUkmmbiodhZ0s+eswWLylPxmymNjlb51cOxBmGMSBsJ7QxeIY
PjL7i3aAquvv5ChgonBka5WXjUPPY1f8zJWrn6fuunOejXdN+PHla1mM5twu37nz0hge66+7j9KU
GTXUZgvOItiKcRNDNzZBKPeIgcygs2FiO7pNVbX/9F4uiVyDWzdpNVhC3V60lhOjVuxWYxmVP0t8
s1K+cGL92H4pLB36Q5YL5VHpe15h2Xr4yHUfvR0Pz83g4EiMvTFs6s75E+h4Un7697AwtfZPvC3T
vdy5tU69aORpypIpmXapqS6QAbfAF+Txvvxk7erR+gf/owegIEh9PnfMidw5w6qZqU7J6Y+mVvjR
VQOYWJ7MxpkhqgSHw5fzqLiif44YJLcpVvcnI8zqc1t95Y6YLhmSULdaI1IFyJzs08dwEAa0pabR
RqAumN3+I8iQCt0+zH/bC07V9cXP/g/CtpaCzVK5EOfPxjilQFY/h4DE3E9e5sG1p4IZXQYnx+8x
XiDK91ZTrOb1n/lE1A5KjbaKW3rrzFs2VegxGF56Iqq5lNKmdhlmaneQfrZaaBz/5NsC1cXKPNqb
rgsuHHAZ/9Dxzb9235mWCVs6UHPKb4agPcPM7R9XtDKYjUQTv3gI12Ow2fZPHguOir91adxn1os6
nVeEeSFsxyI5dIkIg8Sv86y0Jb68wKHXf54N3fKqZWWcuqSy97pn/tm48U4fXKanaQ8cvvvm2wcA
sJPc23Rco3tSn1rIlSadScC1srHK9DbdMRdf8DsGR5LC97b3Hk9j08509UG+Tf1pJVzDh+SnMGKu
N7x7dCeVF4PX2UhroGwPkG0ESl4+65xDOXNWuNHn6+CdfC89WrRAyLHpJ6Kp3BhuERAHVta0Ip/H
R/BjzL0W6Mk7+3ysZHOy7N9tDD8COFHaNU6paQCTAwlTJpnnjxQJNlisbztHvl9c2iPLhB/CQ9qo
Z/4BHAd2oJJifwZOdJhYdsJg8ykEcIyCu4hVyHyAKsFnq/Czb94t/l3rmI9NosJ01wvBIINIKUgW
bTqIsrQ0ANwf24rAUHJx1TWzk1IryJ6wO0o/GknHVOo14VUdItZrRY3ayy4xCYuBmkw87sZafGhs
7/CMc73y7YkDrqfd7QixT9G66TLygSduGlhUwGUvojwCqztlwzlkUPGE0N5rNtLDzyUVlcsRQUPm
RySSAb55NYTiwxQDV4XpYWaYHcNLtl8aV/YZGKo6OzECtrR/3rHx7euYVLMT3DIum/TqBaZz60lo
68UYijrWPHe1LT8VasHgLbcYzQb3YTK6v8qj4qiynqSj7aWxn3hq9r+0E43b1NxkBQ4eLXrHBqb3
8NAvetY+WUawd3HagN3O7dlfsB4STB/QNyxYZqrd2du2vTLBKMqGSRrmhs8XK/TU1a1qKVwKkkOH
KJitD4KxLzg2KlS/7hclKmHZUAEAgzwEumNMYrGfLKaHllM3G69e+bnRx2Si/fR+52kM1U2FDukx
vn2cO8cvt9AeQUgE/MKTGSXiXwwM5UN2JLOzX+1hYpU+3MOQy0VWldQhliyCy79a0YMRIOoK8pjc
vvdFK8MFd+DKe0WG5FxsHgB2u/z2tzhaNxeSguYdN/8k/WobliZ/DUeMACNXxbZpUOTtiINCxwVf
hSx6Vhrh3pqheXwDYZyM0E0fV4a/FByBAnx9D9x1cKOW0Z8H3ag2yvrXyNuS1WeGfm9+hOo4mI96
OQuR75NmrscUEVsneNw4Ev0Obp+4iscOoyrrE8v8p/gGUOC+6PhlBG1Lp+yLuXl6Ka+B2BfQAtPf
9RduODKRTfrYLI8Lw1VsB660NA+z/hmjwOq0KTrHoOVfRUvx/D7rI7Rboj+6O5YY2+oEvR++sQzx
gKguDIL0RP3MEANteXoPBFReYIsPtUzfhyiPIUnzmjrFI7uKE6+5+UIhLONjX/oTaiy14SuyJidP
RI1rE+cIJmQoRRpY+ERi2+lgKzw1VkNxbR5dlnhaV5U36EsWZZ5mqjIJtbWulkYzOPVFx87k2lES
gI45OQwRvBp2qLruKnWr61Z+rp2Jj+KtyZy3eVmSFBaL9iEGCLTBLPkv4zRPN8qdMRpHPeyN/Ts6
7aRS2+cJyTFeQnDBSyWJKUruZJoiFpXr5eCnBWlOfSxBn5PVvAFkbyVw4F6yjzROE5Dp5k0yYlsh
nAhjPE8fje3PdfjrjbuqeoU3sqbe/QW28fgWNx+WOFLP6GoEegzFCbuLGVkoeNc04FrN/CXJe+ft
sR86b1ALE8E27KElI9eUIzjdxvxmc/d3k3m/Pqxf5Ds2Gx1cseQvbmO+qSK+BqnirkcVgUk1UoJX
mf+1Sr/FzqZXCi1A6qXwAhdvL8ggUSl5eFEosDFiOftATSwMuf95W+4fQgJ8WTVHMb0cJz+VqfgM
Jvet54DeGwFqKYG4eeMyZ0zsHgGnqiqo2uHHbPtWSzaNI1OKTYOxQUxJkR9Lvj7UM5rNz7dKyz6P
VMwnZlvhlBA5SohxFd/cxyz46r3q3USXxmPZsj/ad5w88TN6A6aZUx0/kInqQme29lO1hfnQJebQ
YTbHeQGvQqdhX1O0jDys9hQ7B0FDylE6NOu0vNfWs01DdbTIhjk7y91bKcb7k/nt35Rm5gewMhKk
icdr4pKwS4Q2nJvLa/9N13wqk181C2JdZI6TzwsHVC0x5uKWl69Wamtc51kGb7IGis6ThmUibSFQ
gCDB7GF+6dg/JvPa82Oeaz0/ULOQ1lU54wk+uUcMXRJFVizY1/rLM1FqabLeHu+X3uEtLLLq48w/
rANzsDtgdx3f/dLbrecxxz8LqMIqOGNO/rlUXpL2v9uq18B9VTzarC6PduY5xa2ssGw4tBypyYfu
Yv5y6SHgbNgF/71heTceIHP3xXH/uvFkUWoe62mDSmezzobiXKWI/k2XbLxFd47Cnn/xwRcj0785
c6h87Hf7+nHtgyhWTNn0TCGKXRptafgD90APcflKw9JPuDGbeFZuBA02QN8FIahFNK+nv+ydb4vR
SQqD+b5o76GL5y3M/QxHXeWU4z2izf2hxJf2lZOC0pf8bVvGy0CuKQxtX5Nyf2LQ4I0k91dEskmR
av3SgS5fO3IM3L5DHWGrjVMvyppLC45h9IYoXT7Ucs8Y+VMTlqqd7w1GgpnGAw5IInOh8tvU96U2
2UVaVcxQSXAph0bGkF+7Xnu7DRca293Q6lqjiKEMDD58AINUC4hECjSxGk6Ai/VtOH909x670smM
r9R+2z3CyVFcvRbJ4FyGlPFiqc0nTYtMtmDVQT0esXf9lqSnM96nxd4OSTT7FjCgQm+C6mu+AVr2
pvIYdNf+fjMy9ngDkS0FQ+nDk7ZN2d973IOFxxCIcrvWEnnGyx9K3vnv204eGYn5CzhkfY9trgWN
62OSnb2CFJfFenmvOOMYIyEsDkZcxQ4a3umTZKu1mtwe1MTPXzR8F0SJBpRwhtnCKsOXeydnmdTe
HFgldhYeFjztsDPYlmr6XKov1U6pi9XxJ/vuvl1K8mscMKv6BJABQGigM/5qQm2KH8mH6seJ4BKX
aR6O9RefbvbOzSPKvlwmEiMYgFp6+h1jCX/DUQ0U8zV1PvLqW7aX7auQPcSXOI1kPG9AdRANl1Ym
KyifFaURAQpmw7GDQLeJZqu5n5VGxXryYe6omkWmJto8dubQPsyoqFQ051VDhe0+1XGGh5Frl5I9
3y/94OOG3nfP/esSZ7shkRPWO0qPIRgXjD5GmBarQXopWrTVJ+l+BicuRgFulntqwRmp2xLAGB1/
FUJlFpE3FEDQTmF6VNEm5be8FHLJEBlo64pdEJ5vbak8Bc6RefJFkA4p91FeA95awnkuH9qb09T0
hulAPTe4NNyWzyzqh+K5G77HNKV1bZ9CSZAZPtYjdpYpdIFrOx2in8X7tI71rJfz9lDcOd8Yq7EP
uX1fasHOyvExn/iZk1Iyq1coE7mqlhzko033lGofidoVD6g/xzpwYzIPf5WA8nc+udbnE++vxe/Y
oTnwsVOM9oLr2Dr4kuTzg+PX/is9plYfiBg8RsVHtbhplgMRxIuPwnsuKBuvIadQUmZ6BGb7smJW
8ZqvTpRGrUAGZFf0HrTtnIsKDSfZ/vTNdIahoYHGqaaMfClbgj5wlsqyk2pYNPX1OwtMkuBdQQ5n
4eX2nRuwnNr+mt08B0Y7PNR0sC5+pgW1/6fRNTvmfRTmv4AJxXIyPAIwI2eqoo7y3KziiPu6b1ik
mSGR53syEC2RqQoNONf5Cm2efVSTGaNFzB6lMOaugVI+zhsu6jcThRZ3Ct0ci7tXwFaRl8puEAIj
ziY8z+rzMi1U4h2/KWVYkHzrwVdMWnSTR4fYe/KKHJF6yZ+7VCZZgSeAWuiDWZZ1suo6p0cAu1Nz
baWd18xaW+nsa+EIqTg1UrzwOOq/rKCE1cxJaL3aWlJIyJ2f/9mcWpSiPQSSX0IYz8OLlXKv9Gex
Tn5X/J5n49SgMtCn4yrdHo2HNvlx/A4xH8SYBxVy97QfPBBvzhm82XNrv24Vyi2849D5m1jiLHN1
heE0Vh/pVH0uQnnduhRILcZ8dPgHYcwtxpl1t1jqzJbRaTPYM4VgNtDELSFpMBxs5goDqT8gf6Mr
s5fjpds7nhvlX0P6Sr47i/eOHCIsEUWFX5SIeVHseRPIslqOK2yKJraDhe1OKdpLBuGheLQLiinT
3VM/nTCeFINRY77Jsicdh+iNTLzNtlMv2bYZu+tw6qYeDdctV27uBJdRAWHCJRwTcfDk00lwqbtq
8jDTmfixU5jDKRrbSSEXpfF4ZDfMXjZ8/p7CA2rZQm1f7m4/Ly04CX4HytaI4sBFt5tuMW+OvTJ7
L6Ftj/e1vnCbbmaSDvOzcLHvHZZVmWefDdaZqSHrKx9jFyOJrE6cZ/hPxVlBmOZxJqSyjucKHR1K
VLm0wyCxEJarVxSmiGaRHl2mpoK704gC8SIoZjUbLPvZCm/yn8Na5ELn0s3PXo79U7ccz0YzqZDR
IzPi1LgJNd1D82pBHFoGaEaMrHmAQDpQOkZOXNN/vlknRbPAN6rCe7v4ueoCevPt6+/zGqe+S2W2
ClHxbRWrCveQmO5zSGcYpq82jWxfXGx3GfIgNxD3wZ1i1kJ/WKDlXf/2vUne2UzJaiH+JP9pCn92
TNxeTuSWvuDM9+LtFJOxgSRfB4TYbwxUWAEF06VRoE1pSRTZYwKECXp9URlI5AiGWKsngiDPpvZi
Xoc9ztEyC5ER1HPexhmCquiWYDrUUqUSb2Ao0G7WnlEoUTGMwEJOL2DeCwMstSEtRZTfdS6nmu1h
dal/bTO9fCb+wkr5Ys3TN/ML5+yaabfSOpqV+/Nf98ca53m3Gu4cku4ODa6Q6RYUjZ2TysbFdoSD
eittVhNGXEjYSf0+eTZCXomr10CwdZWwk1P/4jByL8zlAgmyVGndRJJLf94bgVovMinuHYuvWOZt
W7vVKClQMQzFx+BbuTkvqB/HGmIeGYrXkY9UCiE37BTZYJ2auVNrtcYMkapQZXCRlxAbSTfiiF7d
qcLf2Suva1s72LVxeAfDHuPdh2muIKtL8fe0JNLppHNxTt5Qis5qGRUqrRwdx7bhJw431o7/YmRv
Z/+9U4e3btma5NRUe5XqHbUKyaNxvozRqcQoeFMoVhQ3PEDActcYNuGWJlP5QIfc3+Wf1LzOlCXb
9jyvYMRHrpjAD4PrZIq0upIVk7wLpkkN/SpJg8KJsciz1cU009nGBcnFaLrnCIf8Y11q5ZA0SANY
ancK7/koP7FHf50/TvWKV6s/Pha17+Jw837at9O7bhbzcTI+mJ5aSKRzXLqQJdq3TuqPtN7Bfljs
yISE3r3OBpy2C9XHTyEZ42TWFjWDktr35f27yAuI8/eoAnhpXxz+sOljO1P+vMo2niWta7a1uMcb
hljHwXXTWgO7z7080lxNPuV4XWyc1m+PpFy7Puu5/O/JM5Pk/z4NxLNsM9tFe/fT4ZYt1S7MeMFv
ZnyLq2Y+cMlchEX9iQa63+PhAbVm9VXu9zx7Z/iVKlF+7idltieu+RUj+CclNHMZz/syx/YTAu6D
hD/Q1qk5n5jHPNiHmbOnvs/Zj3Ck4FheoEt86kxp8uavcFoVSUhxOjXmmdftg4kc285JcRtChsiD
7unRdjEozQE1Y+KcCtkFmpkA9Fn1Pj68nNf1e89F2RW855GiR8WDgHEXSzhftgyan/fAuENZ26iG
Xs6d3ZQnWP5TSfHM13ffqlkoD6MWbbTH6JmtJZWBEKFZvsEp8FJqLec9MDQAf+egv8VIKSUpZtiY
QeHukFERLXwKtaEAnLTVHeWKTej32UFQ5gsPPYpE1GWlIQKU3k8XE5baZhHzC6VzvTOVua/bkoSE
Xyp0K4D7ZfcfZ0tzvUi1s7sOV7ZT6U26u/bb4wuh3tbBmvstk7K4UIpxdvBCF+G0mr2tGMedHI5N
6zqX6ZJTXUJ5tfhr9J7Pd4jUvFt6juu/2K5C/if/5NwWX7KTK2aR0mgZ9EDwQjLKXDkGPJZnfQc9
5CEQaQ1u3J/CtGEfskXIZZIZ2l7w9swFtcu8D03nQVRqkr9KTZ4nEUxwPsbLuU4qRkT9Xbb2dasN
sC06zsLISfyZ1AaYrulfEwNUuC7go3CszXqhtvp5vQ0loosovPAuzPopp7Mwlq/2vQnyLbQQPAvV
X7J2e3sl0G1vH5lBplLt7LodDk22r+qqexcaG/DhFAcHOM8l/8PowL6tWCPZGSS186FT+Q4+yqRM
x5ZaHRI7r+ni2XKcXn42EaJM4Ial0QzJsQPboAbO6twhtTrqDkVOjgB/Vg+8IWglrBfm87oHB1Yf
q/aO5YDEyqqRWG1yq7mPaWBW25N2/DNYDF2MwaNeGXgO9pOBgNddFUDOgpzDI0ByUownYq5JrXga
fnOu+3JYNKH39Y8FSxFiyfqvjd8PUsGG3uzRMRxtg82VuZtp/rPkFMEQEk96rSvlO8s/4d8OZye3
OYeX/8q8LsOdqp8jzkML7/o0EKv9qmbKNVrJvLP4mY8Hm9dbzZI1R/rn6Xqr9M78e53/MSrjqun6
5z81Az2vt62bPWxqybQjkosve9QRnraI9tX0ISqsG7faRFlSL48mxVEnXJdStXOrdYrxudBgO9GZ
9zvJNLzJ8FPeTC18BGWvvXJDWR3O95/Z2+xvSuP1UHTw6n1UB4fWwORmNpqEv3qZaqd+0t7ase5j
e0Uv5YvAtIKEA7aSBoykPZE7hSbp+VXkqB6gtDcdQ2lQetlXw1tQN4f/eD/e4abla+92080fohLZ
ko/Z86lih7VpVvWn/LmkbqjqEh+9+7JlqsW2NboJwu2kl69hvusE7x/uMrrpoFvJrnH4Pk1zqgFv
yUY5uJ2b02XfANRnXmhZuI/IeOyWNG2WbiVn3uPyM/Qe9GxFcuT4PA3SkW8U2chWX2GE/tx//FNu
AwctHIZHU6WmK4FU7v2BqpRYbBG7k+uvfSi7rb3Cx00qf2Wu10/fdoi1j8bbeBpK0N2zr/yb3tuS
59jd4Dha/uEpABVpoJmZAIXC8/Dvn/9/EcBtcCnxjFpIU1BNfFAGS8XRhaN4OQC6HIFunibceQUW
8IGjvspv1/LAf82rRgRshxndG4BFP6su9sR/d8T926NgjLxP1JRvtOkc3eQ8Ls3ane1EnftR+vk9
/M02f99SNXEAcKVa+15981Aonv8+P1z9b4QPKHbNb3RPZ9s43S7GHdVEB+TSuLcNYWb1Qu2ns3ir
fKxf6tSk9T8mXTHISUqxz+Q6WpmGKZ8g29//f+hSq2Mo7JqUo1/ePBi9Utiq1sqpEWysDtPpRFYS
pNn6D59s0TpNXddnIwy9q0qlqImDxY7pIg4F6AvM0Kjjb3FE+q0wPCuFMLVR/vPHCeQZGB+z0e8b
sGiYa2ErodoTNJui9HTs4xWqpMt9M5iyMh/tyQhw+w3SBru48AUXgODS6OPSAC4UGss/HsJ7225p
2muS6GS8tsDMeNLKgyAmsoXkvrP32iDbHiRzRmGRivTZIMmYmJqF27NphYcsfDBfiR+aenT+e/z8
YT7+94cKU8+WZ8zz47vbycTxYDN0pNgNv1wv3ZHYUl7D1qQkXDzQ+Fh9PVeXnVfZFArgz1InQRvA
h6Ot68Ds7bQ66T9hzLuMu3+73+WPXBM3tLdwuOAk4JFU7c3lalItCDf27+bn3C/ae2b2URlhoqUK
Yhvn2R7m24MzKuxQEne9sY8Gx949TuWj2yutwJomDDb1PpgNBxuoQjVT45pEe1fEYLVE4YnzWCGZ
dG1FcUgnlrmZQ3WdVV/n6O41CjT1tr3qUKiHRzXXWHxISr3Sp/nmiqxNfaOy8ifytieZbxmZWr9B
vv3lqFiOB6nBgI2/Y+wauV+KAzu//dMQ3NgXkBg/Nx9b0/W81w675oq7y6WBhWElhns0d3uaIbXY
VmYgesUe8N2whf2k2z/2It/xjc05VBFuX+XF1nR49v+7sdbvpSFGE8wUdtWfsENbRBkrM7yLfze/
YxImQtz/Cb8IUAyPuIq6C11MMf2KWG4OXt1N7buF2j0qbLvFW22Ew1JsoRGVBnl8rG/nwr0tQBBN
13sMW/B24sw2bJ8vemxH9AFev/AyNWq/Glv4UDIHz9c3JI35/z968d/ZZ2CIX46Tcm6Dxqzhqffq
7HGWhSVHzSpzXagxll20NEVd14UYny7VIV/t16Qak4BHs1q8jeWaVitOSKvpZHFVonl1qCjwv11n
H8eHWa0xr8o2TvdOvpf9sxVjd1PEnLaNr9T72SJ7L/Sf8cfQqKu3HG3Pon6VzcohJZBKRFLnjBvv
LJQkNnQIx3pfX2OQ5BejI22ElyecGcjQNmn9PJgddJh7y9DxxNxqIi2kVyNs2D5T1D2twXXC7WKS
Z1WvvAbO/+L8vYbfXZiSzRYfdcGkE8q+TmXQEUQqgvIT8GTjvwd6aE7b1vLDmenGWq7cOm5bkiPo
j7frd2JAG5Q+uTubiJcO122NIrb2Uar3t8ug1JC9Vfe62MnJ93ayXEZeuIGOEY6ufx+Pbd5rUgvP
+gB+NFAYNvLPz+N1TAW/7E8vtgYUpFKUZir19oiaaE4DfYdDIsy+7tU8iwt1UrWZ2Kmg8+OEdicz
uNVCAGwtx+G+prAgSkTXh4NNDpcYURl8Q829IK/QEf+dp6i5IrrAtExj3hT1lMwZjQsaxq86FwK7
7VszQZR+ka1ME/6VooMXR/BXCvHYW9fiLZMAS7wufgrhkd+9roYBlSnV4FGKvXN9ZpfVqj4Ejkw9
e5uuo4NZODOkVmqwGWZpnWswt6VnihZyXnnXy3LSH+VeS68n404VpoKTDJbSbys7Ki4MVOMXtCwR
2XFm0UghQr7dD2Q6wC3R4+LAo9OXTqJ2jC4vhQbRb6H+uWAfNdg1NjjAb9kKIWc04wrSY2bTXLbn
1WX73DvibjFYyAnLbLJOpYdq7fRKQln7xd2vpN4saNnTOKWqnUAVArD6z29ZJVUPcQIOd1f65mQB
DbXQlvDCveHDNZb4mt13OEnWLfTbpa2BgVAMQLV0dkjtODRio+oK84mG3qFg9+gUbB1OERct7CdB
noT/w2IXT+Jf8d393X4Zq+aIPtvrYqcD6dygcmht0kPdyTkTQ0lK1WnnOZ2E/4OB8iyuqg+NbQA8
+PlkDXs698SylHJMlHhqbYaX13kzG2E1bTjLoGxMklpSK82qiH/bPpGRo1AK7W+jx2tTz9Fdl0RM
lB+hOAOTONICkwWfoPp4Rtc/92VUatjgbz/76zdQkF8+9I41Z2ZRxyBKakzJKYYKjdfe1kNus1Yq
CaGaJo1kimEk0FtdD53YrlsbvZRIZg3yszrY1fajUqUByVjow6L739Vg5/4uopukCVTpTrY43Y5v
3RSqyOlSBzHB+JwksxHQkQG/sObD6/nPemxfqu3Hi7kABVhm+fdBELNAC387lsV0MxBnQ3oKUMws
E3tKc6k2NPfhYbl1KzhP9UXU0/kaZDhJb80lFwjp18de3pm7rKcJzBrQ3OoaC2yQm/kYtddkV52t
ZZyGv3Phr1K78jwFuMKchsuxHImJB/2e/VD5KDkbn7NYnzLfND+L7Q2QjD9StZxtq3wvlymcDf0O
xOC8SllE+dyuScjigXIpWZit1+2r4YlV2TBul8bs+TNVgdcXa1Js979yCg3lzxkwvAtVK1QV7Jsu
wbF2NXTxs2cLste+Uy1uo0ZqIOwgG2+fUeYaxHlQVjrKrNDstiM+EyKwC+oB+92jDOT7dbz/4K0i
7ITizbGdetGsd4Ltmp7sVMOx+3Xold+UbVSfZVOWGy+ZpXdyY5b3nfmGjRRHdwVoi9XcIzXctQL6
PFIAU8mMbBv5OCnH199HNJ19Fi9jEueZYbt4hX5qOkj/hvDl3202zpWaCeR4eOsC8Qwp1v1inP09
hlAphUOgB+YGHRy68meQmDbwhUCqQj19wWBJfraOlcdSvIHqlCC5N+xHRnXpaP/F3JASOz82hK0z
uidnXtSULZnGfHw5jXo4QdPySHb1qllpImBw8A08aScDASIPxB8ZPUM+jWHMlurcvrN2uGK86ZZH
a4V26RvaM6ViDgpbAueMSN7jq4+SKdQzl7a4CPvQKxe0doFtVdMi2vxABRqod+noPjY7iQY+Ut2I
4VmdU5hta5+VqXM3PZmGrmd24FLY1bF9etozUPS62dEsGVReesf6FCHwuu9ncqrm0vSaSMVshTLu
2ViO83jk6+bBGyl9b4blzcsZpPPPYb+Rr98GxXwVDW3PehKnq3nAb7ajDNGmX9Nlb9ZTbAueQ7Q6
me0/RBaMWBgLK3HY9hg15FsXE3mn/3pU+cpUB7fhrH3uZ6PH76E7/6M7POkSHAuOrWaxczlXT2/F
fiCO5qqTRVfmyiUYVhRNv0KTsv29hjMEhXb+m/0UsmxANfYIaD5fZM7XJ/5EDbXmpXyr9u7yM5g6
PDioiDj3CCJu8xN2zq1QMUy2psf86PPYfzJ/CAWoAn5tzza0ULiijmn6otu8e45e8ztnUvPJ5ulZ
l9oWHZmp1Yq/MJ6GBETkngHwaPR8x2Yx267PWkDBbZSq1GZ4gT4koqP7UV/H45tz6lgdt5Lm7d2/
Ms08vp6Z1y6S9NG5MOxqqlffrm/z0Y0sJGnPPvJJPBsue2H7Kc2i22MMnD6+LdsP/CcQtoxx5jmE
FunqK65t6/o5wzktxttHrWDLy9WO43m+vfqo2GIUiVLAff5l/erJaxxE5nRTTG+faN2u6+GsfSgg
GRe55oZKu6+UmqXeDcgOYIDdK5f9+PNx6K+ejScOLPYSHTKtyZ8cYonvgGgr8TLXtsMCGEXaZdsP
K/60/dyfnC3//cIt8qqTkxotO5/aw4MsrVb4FvnCq6TlhTEnj/c/lVLzptbEvNkWO2apz6mbqG8z
mZAJby/NXONKZVYFe4uGx5M8tJxfxg5n0sU/0nfsNQby+IHH1y/HmkHc3LbxgZBhbCEm5v5SGNzK
mmZntSP++qsJn/aul6wo1cdiXEk1FJPmVLkMDjbJ/Xzs9ztsS0bpqWtUEueVMU+ZZo9RLlvtjagj
kUZzbetptBkejq9HbhQH1gVr8T0SlzLfpXMbmidyLku0n5pjibS3E/Xc6HX0mRtAKnevTotOa9Pd
fT/Ghtuz+kmfj8LdXM2ZLKz7G5oDa5DqLuBvToNKS/H2nGaRp9TD+hibMqls9GoFp5uJeLTIDoY3
oOjtpiicbWi9a2hCcJTV/ovWxCA3oI0LSuBNo8JsNdvmAd417Jk3slFuFrNzOMTkicVQ5FH4zmLf
k6fkorhA8Urvnm4+OpcP0m5zlk+0196ldoWtzBvcCKfz4JC6XFRr6xeQSRNUUJsDCsaVTq5jcLym
cr+y1EJyno93PwTT0Un91kmESGOzb9OB4HySZgaNzYuoZDj2so/zxWhZTb5S/RngCTMGM6GjGp9n
mudJblE79itTGwfG0O+eTdas6hmgzt9yYIum50lhqqKDCqlaTA6OE0NnbQGdXFooY+oFrSsfsrmK
sftFlThAsZrXYevmTdl2oYpx2rzumKdvJyEJBBcMX+DRTilbC2h1NCAwqnutuOsn2b9mgPX1PuxN
NNwOwmeFl7u4FSE7Nv3vcFpKC3HzCoOdEDUiej1gITicyOP2+oK+kgHslVIxJYCoHgautct3Jelv
usdlC+h/mG5//VlQTRPjpRpqSFTyomdiVYa9pGRE/6yX71dSAkB6CUrjfPu9/I+k81pOHIui6Bep
Sjm8gnIgG2O/qJwQAiSEsvj6Weqp6e7pGdsgFO49Z58dYpbEmRdMZQyU/4765mpzzdbaxzF7h6XA
EXQG9/bM7QCqqY2vHOoUkGR2ruxSirUDKUEQ/4gvU/Yj1AXRI6Nvhk1iOCoEq8srE9+0T202XseH
Xf7kFXsrlFkCa5eUOgUOzD+bbIzduK3aIwRyRQMKm6NkNvKWXftIZ3wJ+CpMCHHHXqC1ywbZH4a/
CSg2BL4FlPNbuWFggO6Gzj/vXJugBARxMdMMEyUji3M9w+qsBcxhUF6hYjIIpuDhCLBCGNcqkJEV
jRuriGFSSx09i7rTHczncAhwtAOqgdM/8gTYiPlG4ZC1fyjBOUWyCzx3JzYQM21sgnEYC8vNK5ZI
8ZqIZqQp01gmtHWDJQAMvTfxTmdHHTTaCbW1BHjOLj9XVpSn5Yf4xso87ynX3GZJ4a7FaYaVzCyJ
44Bs5tYHVliIlBvdY7ZlJgyY2MW+kKNAHLUVVmyf9fNFICtgzQmfR49BeL2wP+UwITrRSSIXY6gn
8iWUxYVzk7y8uzkk5TCs10iN5Ae0PbcojCrWco6TXXF2u1twP1dMubgLaWboOegJT5nPlhA8cOJr
7JcGZ/6xollwr9I7FAI6IiYdlMb8KhTPk3Fo0j5441+6dtMb6DiZSyIMyRj3wS23UQbFWkUrBt4E
1DQR9mhcbDMEMGgWVZ0wET+h/1gml8Nz7q5QigAf2Y+jIscWWZTDmSHvSVoTbekUx2z1vINIktqz
PfUut2wT4oqBPTD2BZTLcy2oElArA5hKrnis+ujlNmc2IdkudgaaDHM2CWKdXQsAZ7fgBu9XnkeU
HKdgfhvUS8/18+4L4NN4ILO04E/TeXNpfIUaVzoTtWrPfKibdT6i80DmrxBoYUDT4jyKJbOdBxer
jPAP2aNynmqew0tg3RggevKEdekww5MOKNV8PdZMDZ8Ml9Anu/T+DMt1Zn8GYVn8cw1SPBfYALEi
Gldr+lrELOP8qU1rfo6rnw6uYkUkEoNC2QNcYzgI1M7FpT+Dwbqedq07Ea/HY/Fw1u2H9PQxWdPk
JeFQgmhzoiibdByLF/XNRUG+vMTtHL3bP7bPyjNYwqQYM75ZpCxTk85JXCjg7yesPel0Z19YwLzs
zOMLsymbA7KmbZWJDu+g3x2WAauigxHdaUtokqE7VMzwfnlO4RqgpWPVih4IICC/675RHnj6cZsA
wMLwg+PnqVRp8BgfQcvjFWHQX9Hw035MG5ZVzkOukTodfRfOjlo0vrzsHkK9tWs+yCt/uq/Vpd7r
vWOZbhrEZmBllGGLdAjkv8HjVZ6OFt1vH+vsiuHr0jyOIglES/cVkzjeYybkXT4eO8UVpn2CIU/7
K1mu9a7/YYeo9bTW3OvAYWCyB4x/ZroLQ9VdJzjGz0jTeOTGpuA+688fnmaGtlxiQD3dw0TR2lPK
Puls2IoY4Zj9lzitUyybkgvwGb58TWwZHpUb5764JaQW4XS7O6dLf4ushjzp5Rw+0+AbNZ9Q2HXH
SMCUGrpP7gzIiHh2oXX0itMGqdfcgmJFPcd60SkkynEUC+zJYDCtBGvBckPfYAZMXVkrKBfgJNBW
cORYqCXNfY9p0SH9vAfAHfRRyJdAIeBUX5bbT3Y0KHTlB9PcDLYXnLyaO3cQP2p7zZYI1SvSYYeE
t/m5xjRWLLzm+n6d5VVoKRm5Kev1PQ1z9QT2YSwSeBi4ioP10ndkKBDe61m3D5zEDJg3dJnRQ/4i
AJtpmJsc00Qm55Qdl72Np/6KFyuri+4rexBfnitw6nVBr/57QAhyYs40G5VUyzUimu3nlbUKtQ0z
2TlAExk+fEJqF0dE9c9OzrUpJKJQ3F6yITHho70WhfhivNHXICuO/mUU4Qv32PLrQt4NzJRPjAX5
UDoMtttxQDnGzJk9ysAIDqRQ074lltx5v2Lkqun03A7+KGTrMb3F6b3BgHbexbdz5m16fgXJ4NSH
F8sWaZWEoeF+gjiKJvQasIM52Vm6wI5w56kVi3vtHCgCLR+Xtvd1J3qWD3p+ZV0FQyexD9e0BoNa
h/CQi7K7Xff8H/GTvVSAZSr8s9rEy5OH73VifGlbJ4sGYrRNr7dr/FSNNcSULzHkatCL865DKHss
pt7DkT+Jlk4dAl5ho90hWFvsWUU490HmJtuCu14quxsO1S9dBQ8HeGSFV4c6Z8a06wwpq7ko9xUx
pB+0sY26f968RTYdajMsG+8GioDi/IFvKuD1AxXbRKciIk9uzW9L2+lVEcy3qsDY7dlAv0Y+CUCp
lr8pNmanPN0U47q4bhl2DyKtoM8uZqfDZ1UHUG6UZQ376+5OMOMIG8zjC4LLRLrs7oRqblpETlW1
pouWxj27yBPJvPzB2opAswKaRG57lRcSNrFn7reMRU2g7jP26MSoG7sXBFJiNelPeKBeSxoLhKjj
gNdYA0oMb85aQVWrpLg/QQcCgSyrtUZRJCoYFn1IKo7toQ4wDneJRzmL0iK0KH8Fp2zDpObsGZAD
X9S1xddpxJ0ZQMTW/j3P+gy9EMTMCT4BmaA2xNQ1DbuvO8a1M5umt2kIplD1ROhhoNT3JSAep5Fn
wAayMRagMdr4PhxJVPyqURL1BMpgCwxmCMi7EBggQTdRl8IPMDtUv9mzbQ5rLOiyR8hKWKBMLisc
6X39iXtGDqGczA89swDveSa0mgXEYYWCJRbngnPTT49dv+mYnMDvWPHu4it4Sh8vyAbQDiHfPNKN
3n4xFUaRwog+e6zmnZKsSDwgeI3n54Aa6Y2nxKtOuNjpofL72qfwahRsDYtnvrxLmCUdsPXQYaeW
MQoq9MpXAgIePDRMmTGLOL5ixf4nhzO5lISxKu7wxfTu2gXiXwaus2HUQCwnqx/d0DVApzl/nuKo
gNBp6yoN71CxzOv+IsfMQa88ACJACjhIIs9W8hyFBjUVVYOE68TaAiwCbPWqytYH514xgO1DWFL3
3+c4V3omxlMlrjJG1KvQue07xfMNo6pv47q+og/o4BQ8ba5F+Su93I7Mc7B9NkD1j7rFlA9t+7Ql
NZ/nNtRbMiBDhPCDqZuP4ymV87mhBzCwsrvsepxEO6fMK5BE+jFZK5aULbJ0oEKRABnvMdyDpxZZ
EnbZP2nCyJ19GYY0e/kAV1luv8T83RzAzHAxYWD3wCUQhw04hJL6k4HbttMqp96F9P8KLs+tkgu+
imVO9mWyHM68Ra5XBTfcTXmMumld837yIa8fEDpMQg5aPBAIDLLBBOAsZmJwk7fJcwVBD9z78/rb
HZmwqhngDErrdYV8znTxR7AOOed/ikf8437aa9zKaImUP5FPh5XfjerxRoaS9f6qQJYe2EK1mITw
MVqgNgOQYM6cEuGAAXFS7HU5tXBXRVBNmKmuQWuv13mflj+ppvApoVf6kc8D5/k3N+EqETebc/Uo
9JSjnLFRC6MzVbmNB4Cyf1BxcPqE3J6RAGuRPjaptGX20DVu3zo9PHKEWoEy0nUGWkY1a/yI6CIY
W0wDoIK5ndsLDVmV6igmnQjYZ7ouy3X7TGa3JmkvuFhOF3kADvqEOv85wwTJi3HX61STIQ7haRh2
1olehTpKZLbc2yc6gwtuT3e7P7EDZwbVB/U+BYMwXqJSCFRD8vFZ07ejNQQweCrGyzDUDPdCbTXx
0622RIvw7I8YFpcU2814XY8fL5bXQnyz8CzFf7MbrGUDRpB/z9QbZXPL0JOzPY/Y0F6OaXfUZ/1X
1OYRxuIqMIhZj86IlQR8vhYydXpbwagijldDzzzELcwHvtVgm5m50MqvUovLSW9IYoP+3w5I/WZj
JupeylzoIcRrUZ6JCXRkmT7ijfozNk7V4bJPf9PfJy4Dr8rRcMynaL7MAzhQPhQlEEYwpHgbZQfY
Rl+W9TtqnRF6CjoiYjpVuhqmxs1136lxu63fMK9AB3KcJQnPc3lxoC8zPaDHnDplAfRs+sXdF6GL
jwwpurDFI6oeIxWK4YI44MftnfkxzyVFWW2/DN9gRlf+5dZKgc37+IUZPrpsd+0JopCKJ8Ssl2dC
gCYsbLSIurgCXCXaPVbWMpaHF/nYPL/lOu7KzU0KBel3mgAYlyAZfDAC72f5SrN5WhGWhG13kNrk
OctyXRU1Q03+S8xNwG1eseBUgtfDS6YLvZVxIbEuZY1L796RYPCosJCiptCnb6rTJlXt+nXxTSsS
DVdmEIl249q4XJEbHhUXw0IucuW4b7etYO2Qp0KfW2D+EI8Zg3XV44oK/miCopbYkC+L/0Vmuddf
mbZdYOghjS19knfkLwpQNKNcDfgkyoeu4eP8W6SzuTiq8htg/uOizAb5JHjq9BNTvm5B686NNrio
eFpQsBUEgIs78Pm5EX+VfKW9iC2xbEvEQQKPwh1/4DNdcryz19wYk4gqlUA168f9hLE/Ci6cUzgi
NlAoehekFUt8Xl7aklsUJwUKPqEhCda7Pfd3KUpvEJSNWGvX6LTJ5u0YRUIezzwWcWKERXfA3NnE
+j/pmqNc7OlV8OUJUjlCjjFdVy9xB2e51x0Zg3VQaYShCh865oHu8E+g8x6GRfNFjVA2gby8rboj
f8/KvSh+cjPSsLCO3u8uCcfDmekeVLcXfGcyq7Gm16JHC33smdsRFQ0jJiSNFxZMCc3ClXuMvjxk
EmPtGYSAc5UxpNVPzHtmO8P+p6RBFLfS3pi7B74ohhqdvIVJHtOVtYArI+r2O51BCoqU/tU/c+xP
7c6qHXLa3qS9vFWTySPsqgZ+EUAgyUPwp612yN/zb3WlHORk/lYwgfAFZPBG4WUmVTyX2mwo1YkF
FdnoJchgXNUn2lPoi8Qgh3pyieEfYR5h+YLfhUx8mE8iCJeZ7WAYGaFZ2st8I5/ws/8ZfzAI3RM6
GRp6MKF1yo4ThwPUyZvzp+GCMSWvfRNiphnWSIiQMoBwiQRg8J9KMOCzEVmx8itje1xEEra5AzVH
JO5wDmE2Cz2TwZK8e/j6jrs4spBX74BTiHy8fXNMLv4210UTXZJLoq/mvFFSmWJG9nMLbsUt0XPP
Wea0UzZaoAUGgXOZ6SoQrmaka5YxCBFFPeNGJRB8dGUX7xfDK7INP7TDyLfRhyMi+ZT28KjiEsDl
upnTOacQkvEx98uDHt5WwDBICZLsa4aP5/lXRbB99YszJamarxPs10MdmITWj3QSTEmFNaFNmzEY
vJL5vfVN7CVOUDicd7ubP8Ytbsf3w0xFgF/wWmY+kn5QXGZ/PeD0TF3AO+/GcPiCbcjziKXAoTnT
oFGNIBXbGmvaaGEvhkzJ25h+topBveoYmHZPkwm+y1HBK8IXmVRoilJrfYOsAdX7zD1BnDjzxxCW
Q3nilgoJuOZK0h/MriKQNUfsCczZefkSGPsqlja4SyFrYgSafmgl7Zi1u/UfrSP2vqDivO82lOc6
8muMYgvH2prrWyCui0AKsyCPX14W62shbPhvoKF1k1zWSLQiIQEZiqvVE/vzy0pI5u8U3qa1jgfP
ctzhcOk8KAt8hlPeuL1jDhGogbF6vBVJkWSJlhiJgNrM63kXskkC7NGiNFYDPc6C7vTgOQ21UAkF
dLaOFt42t039NZ6LABHVIdvkBwOK4OERdPMseHELLl8TtpZrfV3EynYMb0FLp/wznPJgZL5KsRiP
4fV4P+aBttU8BoD81veXYxZnsfV2PYvr5qQkZXSPpM/Gbek3VoPC4d+p1p17hI/tiq7zbfTToI6s
5BEL/H7E/Tln9Abs+fWMOV+H9szL/jt3FWp4vuEVqnQ08bicTvJPe26QtGxviFwX0+l+rM8IguLs
kFMCH9M9M3n3slLwkTmOoZUIn0Wsrjumi2t1L3nS9uXlHK20Fffi+oU35wMAazf9Dpvug1N9Iad7
p6zSWMFLaD5edpWVvJED8981fG0lzouRND8Pa9G4WSCvX7wi52F02PHKCL7hLo3ljflb+Ujcd2Lw
pCzBjGmHoWxQRROiSuh/wspYaU4O0pFHua+cGNhTjKH0ObD2UsSu6iDftbGAY81sEVOTYxtUGGQw
5WgDOHOuFqtOaiJHGjdqMgf50sMrBziUPtIkKRgx9kAbjHNDAt8+EQGtLbpxCRLNM3mgqg377z6i
VhP5aKmb/ppB+lEkaSDshBV3Nuon7lDuUfxW98JujEa/+HfPPd6E1Q1PNSbNSfEn7NLN7Y2pZv9u
mG4fQd14B4AbfYaVOfPS7DMLpejxl29HtLbBC4nDY3l7M3FvA5xKeBV+Psnf2u+Ww3l9j/4TyhmV
Iu/GF03S3xdpoH8AfcFzE3bWDodP7vwe3pCw0v/9XXpH1xaOeARFCpSzW2KseuwJBgr4hQEKzCts
ED6TuJs7jHl9DPsCJVGDDOXP1cWdzM4OE8D65p4tdCbFp3H5LvnYBuMdzWygcNNw+Eohy8AA/kcH
MsPJyfmGevNcmVta/57+4ThvbMXMU8t35eb5Vaxoia19ya5o7JsjugKm70hikpyLoPhpaLm4ooWa
P3/c+VwLqz6q34kgET+etrrvTphjKKCdGK0uh49N+S3CmN2kLnelo9uMYO9zLjdGD4Q4AoCq2+6c
76rDGDyXN6ygsmW2/ce+A69c6ABfT4et785aMiyUPbjjl4HuE67CW34mo4SN9w67ID+zg60e7w1r
3WyvgzNLuhI+srX4XXty1OxNQhie6z7BzHovR4Mvf5fI1MVIjQQWGY3QhId72yM5CeREZyMG1Au5
2xmkKesMCLUNGjaHzC83ekhDBCfmK9shllgx2ihWd+hp98PzC/LVyNIFCJWteI2tiMDwxOz1eZxB
KH5oRR8x4eyKGfI89YBgylCZlZxyCeA+fkWvGU7CKRSzWWWmIqVhGcxiSeaHzGNOVeukHkczkwOh
odQxVrb28wgMmtCdVoH9eT1UAZU4asMQwBMhD7sVLKh0UR2gYvKCnnpujhDCcGeCgDC8IYhMPXg1
vCbwjMuseIkkgd3oSibF/K7TGWHtdAZ9hTlPm42hHHRWgPx9R3t2zo/X4DjgVsFnhrqB7GRafPZM
8MBIABhYEPCbo8uLZxDw9dPDd+zObIyejnx/UfgITUlWWijfU0KPDzOgPXzWbMepB4MNApgNWZjJ
TLaDpPVy+Runkq55NQMSc1oeIyJGxJs04ZCY+MdQ3RfC2lizk6JkO3PCGaHmXxQA94A/4ITBk4QD
xkszpmVqop5nw3K2opkJ2x01cYXlF7xYB0pUG3dHyWVqYvywvdtcOgjN2JzPkRsgstCmVupzCf+C
/neL0jD3HzthkQBLEjhOgT9/HzRNPssSEkJ3HGubkLxZ9YspFk5ZzGaPIH+gBTx1NDPhbJR1pquj
bQN8AcvCJslmepwohUvwdMpLzTw6ZnK/0xEtYwNHbpoPF1Qy4CoC1KFL4IWMH6qLMmiw5gc9eZ1m
9XkbF6vbTGAFIkWq54LyzaIW5AONc0qE9WPFp/uCqDCvBl/GuoyVn5m9IC9d8Wsmcb9iktR+kytS
YbzT2pkWdGwY78WKK7K0JIiNGOHrYUeEiOmZHp95JmaQWwEZQzipy3ID7Zz/j75qtL8Zol25EZgm
MhCbgUKUkz1vwQFf1Ll44rSB0qkhMQAmlzYpobSmTCcRyurecKblcF5Ml9ezszMnFnTmCIoFuP5C
YIEyfP55Zl1+BekcZcDqBFLDjg4BIIaNI51sqp8CNkg9a2tbmwhvfDkyB5ZNQe3OrQY5cuY09z8q
AwS6VYBq6M04x9iXTXV4rG6ritgU8Cpsn5lpM3PxOFn6uTtefgHiAQmZiIZMBLktuZ0h9zHq1Hi3
M+6j80SPZ3Li9eDW8exMbrbSGoeXsyviuNxuccKkB48V/OlxLJC3FHliwP2k5G/U91tolCBK8613
w1eO+wJO8AHwbT5JbnpmywWqx88MljD8iciKGPdj605uQYOF4MDzwTL1WNg0QJzxHipXTzfVYT4F
Q0Kfje3o0pll1rwibs68rGecAI0IPqegIwShHBd2+jaT5CCPsJlwDdeAsSPTh+OIvI3ozQh1Cqex
d28G0iwy/hiqonmEGPbJAzfMDJmTDGWDj6G9WEDm15jFTRHdPw48xTtB25c/S4/13Qsbpqgh2Mq/
4FNja9QLgk9yrn3RSGXnk7K0+znzT2Dupenz4FteF+cbHW7W+UNg5eWpjie727wR0SYEbBI6lKN/
liY1kOIsLrv/Pdh20KYUUW3baFq5T8oY8AyYGYjYWHOPza5VzhWcSFlEmFpRsTN+Y2XEjuh8J5V9
JpXgiIUvp/qN4nOZ4gH4hkPrMie4lfg0t9rCXwDdxfLK/iJ3CTdFI8QLWnSvvrL8Ms4UvR+1zgz/
5Vx36UJior4odVd1ESmvJvt5MEIRTBKlUOZmpxfDVjCXvwu3/fzL+qvrJcSURXeAt4ZJN2diwdAx
XTi8yQdhW6NjnDVor/YUa9yVbxmDgkUFlRZf1EWP84KtEjQC1O5lH7LdNcAOy26DcRQ2KNyRDODh
TzKq2jZ2Om3ypUD8TdLBdfYskBY/O0iYZvwM/Hd5LAs7XWO1XRxWA5Sf1+JHXbfOEzOUwoZxgWWy
QNgvZi8ZdjWGLf1mNjYyXJqd9os/Dc4k7ykDKRQwEPzwUKwDntaIvynW4nQyk9PwfS7c+SMaE470
S5ARhpRr/RnUoHmgAizSy+dBdPUfrPQpx/H7DrLfVud0s7OAai6vIdG1NJo8dMwcdLy/2TtOtFnq
DChPIapnXOSH41rfUNxZ0fpbXd520gVHPSZMJS3Akb2EnZZdWvS1nzIgXmPcN/1XT1ZNMiu1zGg8
8wRNn9kmw6d0+MKYmvVUh4Xg9A291whb/Lv+0TBqZOKny1CRptaViAZn9QY6roAxn7OWjI2i6Ciw
JVKqnYsEKFJr0AUeRnTf5P4FVgINWBY9jahAngxPSsOpIGBbP7t6iBMjWxyCQgcqG+G4FGL2sBLx
oPMI74LygWmDM8sjMb2AwAyfEhSYLD1MN766h2NcPLVEHN+oB4jX+hNeu3/JnSelkSyxOjf3EBgb
HifQLjQR2uLrhyazZxW7l7wpprdMSXJfY4FEqtBb3nPVobW/YBv3bf71ZqiR7XKcuVL4ALBb1vyB
cnwmfcpHg/3pMqdjbEGJymyDtr5Kg2RktgRA3fp9THUD8AyMha8tOn8ILwdkBTK+ICh37PvBuO6g
hEp+dfuavmrtWOGf3/W7KihMG9sKxf33togS7FxOyuuOMV+KMmo4PnC8Y/UmIA/oLXx0O+BzKMim
xwSI4TSHh2XA2HhttsE0dT1qqB2XRQbJ4rmrPl6p3eF2I+061leame2Af/jV7Vn4jdv6FiIgwPja
xn9kSSVEDQxZshl9wguVyr63S4YrcNGe2DbzfPQhVqKuVQUD9KFZmk5qJvF9LUyhdfeWPuM+d6bH
vizd16G7UJo0h9uubvkj9Wa3AuJYfqcvBv83NWyUsL/FEF4zj5sKyQYLMnO1NCGIGC6WiHSISvUF
VJAoLZSFuB5/JgPXIqbVmI+ECMdAkIfg9fRe3zmPPQLr1V/5XpCB+rDTh5vdNlf5Wxh/Zb6o41Xp
YlSaXhcaA1f4KdglSU6e7TGNoNmqheUw4uRzJKBwZndOjqvf0LxwpADzh+fFf15/SrpDNvbuFrXt
+yX/QHJmPtnd1oa4qzAvWgSpLVSOUiwmgXnKbzmiIyxpvnpAcMGZJFcytvKwNZX9BSNMbSNJLAcX
8iL4icHXscH2G4/L8EhMFVt9Rq1cnJGULNIa3niNWmRIuiRFcj+PfU381Jdg6fjKXPGVvC5bDUEp
vBLHUNbX95EF9sP8FT/wak9a5l6MqyDLWquiD579diz9Ij8W/eGR7ir8Z2igUNPzi/JRC3W8I0ZP
c8T93MOnroUZBPqTud0qkvYd+nsOHesb2wRoujSL1Td/1O/GylrlifyhQeRYTB8td2GsEXExOtaX
cIc6vqxh3Dxso47qCHxVW2WJYtnGDiH+zljxe6du2m9rNwkLVVlUURXxUvP3GSt1k73pm/6d23Xf
/N3XjadAFOYSYVORtFHv6wFnPk94ab+OOhQxk11FL0YdwqLhsq+eWFN91JEe1L6MBvO79fNkfocU
QELxirhz4bkFjas5IEHADq3Pq0ZwwsNbkrowCvkq/7BABI+fyr9/63CTa/8Fn9klfsXDWC/Mg051
RqbGbNPhDMtIYQoTJ25+smCGUIpT5c8IST3/jpTV9T0XFkAoSDKgj+Dmit+MfWWBVJzu51K7JbxB
BEIsv4xP4CWy6eKvr274eC8cjGjYsJtBJMdHGFyeU5swzkDZZX+WZQtk7uLF1jvF7NPv6WKkl3E3
LCcc/q4HQ01K7fPSYgkBY6FzL/T11M5XTyaUCQvuPpANZxg9o90waQarM1019a1mZQ54YGFsrNi5
4Zg5ZrN2jv8amb0UK+f75GTcUtDo8LtZUTs0Mo+eJ1Aclp4EkkTpBHcU+0qe6xdci03zNP3JTPfq
NBuqiVxeMY+k/i1jq2Ffc3ascZkj4pGALBteF/y8CRLX3yPOHh8WYR/a4g8bkfhyVLxcYAcF+zJv
bvgXkpJZ0UdexsV9sX8tL6BczbB4UUPY5g95JVb9Y2mLjejGGwtrb7gmj40wUNptzLVyVsLR4ahs
LshwYi5Snt8r6BvVYtHC3l6WxwZKFzsVqq/FSH6GvL1+tcObR0gBk8gG60ub/f2Nf4n1lpCP/VO2
3++wQupAX8R8ydwv28LboTuF70hALIIY2X6dP3oY6KSaZN57cSitfTNDT7/1C4Z8MueKGf7jUIuB
BillcV0sPNC/7XJjGXYv4AW5qdvddHc7MOBRPtx4wZdvMonYajU1CHsOx8PwY+m9zoeq9MSTubj1
i42G0Vx2GHAtWb4Bxi7SH4GyQ1MXnuVtRvr5iZTZCdrA/OWf9Odjk20WGyKsHPXHUnk4ONfltFgy
mVy051tgTWsWP6ovg4JGkA4KDnMIYhavcHU9ZgiuwrZ2l8u6XoSIlRYMAteVs0Qe0fz04bg8iKPb
KZvqvY5UVOZ/pg3l712DP7G8vJMSMddYFg2prRGJ9j5syM86r4B0Q6bQFGAXvN++hESmE8DtKeDy
OdVjpVZJU3wgD9jwwMC38lQA3itu+mupXt44fDsjoAnKGNDpDaGv8wq7UwGjPRmJbWUJQ+7vxtPw
rnmKxwTtgRJkmeIBzxbQ8yQWnvUmG96w4ZEWlM9STQwHAJN6/rOn9USkerw9t61zCzoSrvCSXNBy
UafUwU8IdcfpTku8W7YDJT0DLq86c/NrSYbFxeL6XXC7/2k74KyHdVb0Q4bNrac0fzx9lZ95Iz6b
UDsWRet1LjBtRh04cW6NxNLtHkp4TU9peMon4QoLSTq8PDxS/SH3cOx3F6w2oWfB3w0qKtJFaOJJ
bQS6ue6x2gMuNymsC8kOW3w1tizpMvKJcvmUjgeCZorfTY8YCZIDOTxdkPX+7eoIR81Y3nDmEJVV
0wXCp/BX+1035xoW+Hihsvsx2OSvn9x8RupQiQ62hT02pDIe2RHyZhM/YejAf+i8vNpaqOyA7d8y
OBTa+C2SHnuRDEJU0NbDfCAUwoT0jzsPg/ntKFBS3uk8CP2cXdrlDWvlxiy+lDpih3JgOUqTtVS7
2y5/ER3NbKP+HKaTlkYtHcwTymOmsaitb6jGHgwoTMlVH67xAlbqz/f8wyh9uERXOh9yhT9IyKTA
Ffjl12rQ+5b5UdIeP1wRsrU7GY40xkiOhZ160f/9lIRvJ/HniNfNjxxUmem8f4V76Zuy4T5R0VgH
8eFCw9CFP2n4K/sNvwzYay3t7V1fy0pUrctXnCMesPIP8/mm4BVO94WjEKN1FMiQZMD0bgs9D5HF
lLjy8bHe7vuLHmgxZh8qLEHo/K0H8W5w6l/4ZrgPlJuZEMGhiGDz419x8ad+/biadjfrdPDc/xye
RHYtNPyTnvSgQav41yMh3un4a+Sh2M1tZ9jigifLtnzBWNi+6C4JK+NXrx4KGW9gYhKlCW84NmQT
8UHrP03mrc+1ArWGPGFSmUeckSbCioeNNnkS85ktKTEkH60gQi3uZkQKTqXbm4Jp9P2ttJbiwezD
msWgXm6YNzMncxjTZitCvVLNCU3Tp1NVrKX2N3APSKup9f/wabqQ2bS4ku2DLhix4AJQKY2vUCuG
D7nbCvqHvvDW6mVjlotv5RNF0f3iSquqO6rdtgCsQUaEWcfPF2plVpMh0ghXlWzP7CN2A+dPYJqT
OiZWiqgil39cnI7+jxr86t7GBYlPb9S80Nt8HWCZ3fYKPEERVefr6tsy3D8Ds/LWHjsX860HsV0O
M3Rm4dz1ywMR9BVHnIcX96nZ9zWWV8KSKjhC524/AMqZJ/gME5haXFzmbE7GzCvz2hDe0QGGKbFi
1CB5nPPvNmxciFVO6vIwMQmTgxdfIrN4YFFYVBR0lBAwCx8XJGTmthkSKbWHyuUIDJ0mjPhVwe7J
nOgSfQN56PF2QSOC8n98Qwg6y9iXO3UvqK7CJOzxk99d4bOx2devj58uc/gL0za+xnNsYkxasWjp
8q/Crh7eYpYJaatsh1N9vu5qy27Yatu4pNhB+4E67BcCBIWQMVGalYZ9o3dTDy25lRSTaoWOn9ou
t18xg5cdTzOa5+GPOr1TbeRjb7AYzGPbbuY22LfeO6qr0knVjXGhGYM6dksfoX5QjAH2s9jSBnAm
LgohGNeFmzsUzIh3xiVAvUOpk1g7CvB8yxingdKvQ+fy9WOG2mSG3b0Sy4zp+iv0oc5gFCC5/qDR
a4VQnLABuni1sKaRrzh4B1nJfZFEz0Viz6wDzf0mB4OOjS4MLuETBcvOLlbQnhv4Z+70NfsdUuvh
Ys/agK4OAuEzeuSR5eJPQFvdfVZ7endIoNoJbnQrxXA8LfoSp2VrvcukNcJbts1hWbrFMGcCYVL0
KZaoISnrgctp93kLytMc1+lxn6IRen2irL7Ks8vCVfsVmGybdnocXl5d0B6VO9mA+RKmoQaYPalP
yk1WBLAE5koTnEapUKNB1ZBO4MRVHp7PDdIzs8xcc4KfBskPDQwmrEYfqahlckzBYknwiv5NwOEK
MLb8e7Fs3ghEu2i/BTNxFga+6965oxq/KnC76QuuFrgWE8lhpVcRJ7tXyQznM/gvCq5QZrzYbv6Y
dI37m4+YtJdWrNbi/lH4149ZLw1kBRD4PJph5TafRfH9Er+7L8W9cxVKcYM7lpSGWApwQ/AQQk0W
neK5AV0vWrrGe4ihngoxi+rnylSacJMGY8M1OlGe//77ulYi9avYaYwLrHWWJVWDoEf7yXUyh+Xy
FyaSfg0NJFFZ/wZtXy7Z2GYT3/JKG0ip+CrpkNisGgWT8t3wnu9r8UQOEknjg+o/15frryRypABy
RFgpeH7ubtrn2DuZ6reC30KI29TCL/SZjBZApL5/uJerA+wvopFcoFgmoeVhRRK0/fOgceOom2cd
VT9WGqA1HZuwoQAlJ0EvIsb/8n883ddy6swSBeAnooocbsk5GIxtbihsY3LOPP35hP6zq7S1ZTEa
jSb2dK9eHcwS9UTtwsqCluEVAGdTSw1St0okPVxnoRnJtMvMcAVvdZ6ucyvgHdphS+/eZqeyPYsH
VLYgZbhtA8MSmmwEOWAtG1lEjXQXGGIG2/Zl1dxuqsfWY3BjB7ORy07mXBrTeTHZBpc0Z8Eg6NTu
A/Jf3kfhas4d8VfGAmVAtdbYXgKet68UaEaWL5yIq79iR8/QVUGx3gKTC+ueIBrRCmsNFlhI3ZSN
VzWDrLgY+dj+YiRFlQmqR7V/ru3hC4/fbrAxPWaDpHh8NHumun0LLogfUSzxF8ULgIqA++WA0vDM
MvGoRh+1R2VJzjDqyHzT+LyS6TbiuDnvtEbxyhCwVKTqZS9SrM4rQoJSqNYi30hrqqA6FaRpSBkw
K4DEgBHGatkWn6FgOmihKFnVZ7PC9Zu99yNzaixG2/6qxLJ1H/BF5vK4TTUvHFqt0AUugILb7OJ1
MfBOqc/ZzdQuRoVh9xH7hQiLQvIJ6cwiSculp6+owpjr4ZCwuVdTNpT7D+rnTKa5n9cvhxKi3zhf
WkTtQKDc54lSyIZKu0d53EkM7wCmPFF0k1SAKOS8puPwghG4lko9sew+vtOLcpS1O1mdM3jr+38M
BLBV2ZVYevXsvss3G7XClSEK+jDzuVkUNjTnfPfZME+TZ7RLNxZJ/SyX70bmoRDp8GbC99gkVsYD
rhtKJvr1xLa5uA0jXdE/c3AWt/p2WUlAbUXzKK/3uYJ9cyvXXfOaelLAZPOJR2UxLgu/+iM2svln
CM1IS3OYxkspHCliDesXbRC1xO/xXoYkGMer4/YYXVDr0n/fpZrXt/Q3ziZBzZkY2tpg9YYMoX3A
JkBPfmty4hG3FVu9UAzVvakt9n0af11vLUT3mXk9cWudMvUMI464UdcqHCbnSmCcWDfA5UXzWFch
aLbi2GVLd4tbrLS/F67804Vbq2F6v9GUGkQJCvjCbFdNEGVnVTz36zm8XPUSeJe8ghMIMov4nyfh
Ndo4Cz8ULSvelbMA4AHS3V/OzED9MIJqLfebfhNq4rGtXb4Pz+Cdka8byngBNKcWy8SleOPU2L4P
14tCAk/htoI0s0hAY1U4DG4foljjqU6KtnP+jLfQdsMK5apRhq81TPqmlIBpuLSW5X1ZcNg22pUh
EpgNnqZz7ThAxrJrpx8srTnCbLqerec+AT94tVvoBDMYrgfjHnDID/tJupUZZAaqAFvlkfPzsQZj
xSeqzf2BEFo7tOblrcgfbf1by1wHh7fzIOcFb9sBq7XpfRLAW2miNb1uZmP94hd4DMVnWQTBhBh5
k3+cG4tYM99P76nGqXcUN+3t3t+zWbzRczTjFo5V9Vw7D/Zf66/tl5S9y1vk496PvwOKNS7tfXf3
tqleu4v8pv54RzA3dX6PC7PTzDLvDbJD6nJa3edgLsYQsiBlJ8+M9l/3/nnA7vt5tMC1x8PH6IR7
iL5YAhDoRXH5dR7QUD+G2T8FTzWfnDDxJ7yNuVp9Wq9UJi0sKUxkj1WZ618dZuMwOfUOI0CU3r2x
G13ez11Z7n9VEKbmGK334DjAilHOeAM8AoU5spDt731wm1zNrEGE9XM3hsYmBfIxeztATfNk4Jq4
eDvWAhzO/CfKdFc8D5LD8yA6WX+Ng9KtYtV4On9qn7up5ipamh0aOaAGPGGpMsD16s3JXKoo2b/s
9MVwC81z/VWJeFMmpwluJL7RA5tFsxxpKKqtCVhazRTxRRzD4xG8Bl3Yb+QjJ6LxO5albf/MHlZK
fRNsN+wlOBq/Sez+z3Y3zWxDtAYDCnrcEBPu0Po++zl0j6LbmnzO013/JmBFO8vX809sUWz+tFBz
cgT0IlGCtFBgIGoc64/+EpSmPSdt9NJ2lYqKbqF+HyY/Y4/882/+RrMzuTUjlXnjIcz4oz9uLF3N
vjbdxe+luR4G+JYonNazMm6mWscSvS+BlSbgjISiEPu47QqzOiqWt+xv+gtNaubjAvMeD/YcqB8D
iXyePx0Q5JTWP9hbHqOVaDoBnZWuYp1iGY9yUkdDCJnHnhQ7AXgy2ejn1xzz42m4qiY+srsyEga5
M0cdpvPOpWWnyQOdd/raH3ZP37v6Y3oZxQNfv2Cy/mMnYZ5GarBnELebYCFMFsCzGAXgS+6/h/r8
K3DU4eArvcX0jJLnmR9ZNRmWn8xtp9opHdBLMN1YhaAGFtZ8qzneAZpBwikAjzUBrUEun4b1ZXUV
tPxWXJlKAsBxlVSB/NOseeESwxzACinWKMDonUcOsvIC/gF3nJ8zRCFFfunOpzWOo242V+L9ZQL1
+HPRZFSG091sShxiNs+Wx5lqxaLmf8YFEyXP4iPym+g+3lIgkNvmFQyWvwSOqUUl3Y+0Ym/AYzQw
82Gylh2MB6n2hvduwG6YDgj+cHsswUN4kf6ASMwjLfsBswzwHq8gWkx8qfG8r2fyhnBgsVYH1sgj
TMjLu4+lMuAE/kEY04NsK81Lx3Y63gRWzMACLfJx3Gz5+x87Kh3kUU89CIiXv/5RzUizn5xP5dVg
9rsbtM/DPb3mW/rz1M0d8imLrXdPcg9+Kvn0D2UuDejpgg+1SEs2f9ZOP7n3+ce4mW0mWjMv4qr6
d/qcTxK9x0/8x17vYKr5uf3s/xJr0YBs7m4/82jr8UnVezuVdoRMlJVUVRy28vdZng3jLfd++Dx9
7v9WDJEWcahKRV4QffYFGkShT24/Nj5RrpS+h+9vKk/7vv5b/x1y+aStKNj96PTpv0Uz1R7XEoH9
Tzxurr6BNyGUXulYHVepID2/iqucA9hkqmUvPICIY4mIdp/tZy8xys6ogUV9aY2bmXYGAHNePYlF
wWHzQzgofGW/HE6hdw62kTq4rhy4p3LmSqcC6O3hEfi6WY/sCE6CREPAwM6AMxwFLQn8Nfn+HMal
67nCG+7CEPtaebnhn+YF7HpZMSYuBWSr44Mt2povZ0l0nhgg1fwNJR63FrAdT57GJVEqvWDG44ZC
D7yXgxkuK/pTjO1kRFs/VFR06wRVmxVSLx8N435oXTG97t6W+GCT9WB11bRgXRG0JYF9jsOOsEZA
Zf7En2bM8QAETJCvb6Lm5W19Qx136xtS2fczcDePsvrqbf2bZRufbIbpEVZARUrfS8fPOciRaXEp
VCM/9priM61ZhjhkitGFw5KYs/9cDC+7BlgXQkQMEgb5UmenRkb3vS4Y+XFdeeBrnnAoy3oaia3Y
RrSTrOjnAoA4MSZ7xGkShOLgQJEWTiUSHITL6KU8xpIpGgQ9ukptnRrilJx7ySrQAk/9cq6LFZVD
ieV9BAPDYgB1tZg8hs+a+KG2Xqytp4rl9JlPTzaMtO8RwWtg5/YDiLnAxmwr8bNpBzX9x9XZIAbT
wSdk52Bu/bRP4Gi+bZ6GsFuR/uJv/8MFsLr83I2iU1JCdzUJ6oNEC0gT5/SS+dRG119RWjlq/p5y
pfEQrVus+RgdRcw8dgNMOChAdAhNVzCb3oQCoWQTF3NiN2g/q+NrGwD0waKtLVVqEIrApgSm4m8x
GR/KjJOtZGk1en4f3hGhA3UMHtDNQVfxNUBwBK5u8p1IcvxKTlL8F+E0oLSulK31nf5E448zYc0J
Gt6ofBa1fhOwN9MzrjGHU3nFyFEQI0Ef3+cCp+f957PvynyLqJePrw6y+Mu+X+oPe5wVsyHVZm3Z
zeB/2NV3q6JlJtfYd59WWhVPyDdjYIR45m1vrCoBw0K0yv5/miT/lFndKr8a0QmJeHQFrkG6fJGF
xK4vS+UNjWqIIo5GffIjIMVpcm7ehqPLMPq3HgjB/UnwI+Yxmkd+5r8Y83hnzIUfyULI3qazKmeX
jpF1+ot9etn8V2vT52hlXRxVThxDtEhKuKZfsSUuWbiQV5AJYrzPw77yCNjLVJtBDY5HHQIEEjtW
7TMDLvY/vyyBpF6IPmT9FmPMPAY9r1BeOPQMds7PH6KYos1qdzux+fBoobeHF++Uedm+B7HKGKgW
jAdnFYE8B6hbjRoosTyT++FWdGB6CVjhXxgU5YA5M0sZW5g0eJwz6IiRyb/bbGroIhrg8RZEp+ep
jWwgbNFgiKta321RsUDnXhs9WE3fF7h4zf7wZmx/TL8aXQI7zh1el0XgnS2xzhG1OifLkUTpOisd
eSNn+JAWcLvM7SPouGDSmRaoqxNFWy3AXH1GMc6g7o+geykM9wQ527mIA2Rj9GnaXa36nMkv6CLM
ublAFDBHnC0QYjtUQMARrmBfOPLEpW3NJ3clGVdjVLDjKn8Pe7stGp7MV+ZCWQRa1ebC9BSe4ia+
6OBYPmVhmjEpYcMZTxbnPyHiKbQpWU5UI3y7HvFa/P6GjnqZ/dukxCnjGEXxm23teBWVDnG+nFzr
Nqc29ssUj5xN477tBOjcZy3xKC9njYywNNFWPMWttEIdB3JLpQXAGThI38hw++760X9wu000hzQI
j3RjA2f/NnuOkgcB9jqm0ADlF20lK/RNSHmnWBVi+xmL//v8VEWaKUxK9ozXBQxzeLUzCja0eDMb
5oZUvhb7OQxPf4QNfYwo793pz/tGoDL+Cot8KmhJC1onxeUGjeSyts29n/AslW/rOh/4BOKR7WqU
DNCM2+U7UqAON3Nzf3LXxbZ3PVUJ5M2omCa99JZVqxTfoMSsyzMXhNZJ8iEHuuTVKz5F7FFOwH9m
C+w6f1gMlrUAk4jmZHKEDLyBFiqH8Cr4q25QdLuhsXVY93Pj+h4b1X0xuXeFfw4iPgaB7lJf4pXE
xwXeVEtspC3alEyieKqnEKki3V1WKSGzR+5ZnQzm/31BkJ3OMRrDMcNnaryoYioIwsoIRx4XLLuI
DmKeC4Cn2Xp5BUhN5bUu34EJ8UMAWII0Qw0LihOAtfisD826Pt+WkmP+vHs+VW2n0VCcqj3B9vZf
vcsksnqnEd41evHVRyRfjA9ppGS7pZPf04IbsqVWdFUXH4EN3r4DCc0J5H6wrlmpCuYK6rg5Qolj
vDmLfDyztXi0ZuqDz5Z4dWl+6viAn8ORpSZb2dDBrqoPDnDc8PF1R5Ae7v/imFSHgY9w+WZ+tO6C
CMGMHXoPaNjiuT8rUY4lV5h201uQ2An0bv+oC5Hj6bo1FQztskkyg+gGM0Kb2+SSScF2P5VuYl33
O5mLkd/fxuaFTrCSj9DEXvfQjuvucEC2TWHOi9ePe8CDsnVLP4rCEETqx2z198YEyRkUja9IckiF
cBgfi0B6vVyWGi346lKa9CS6EefpYDohWpDNuJinR4Eic1UOmKUKNorFDGBKwA461E560rXslPh8
/phco7kPGxjz8vwUzIYd+kpDf/WXbt0zFW52ppRroptJNW0Gq4tyIzYgY7yta2XSg9iotcWHahtc
oQ+Q29LfzDvm5ezotMRWIEA5L3clqzxKJ86lnPaEII71G+ZIghbaW8wQ+58Ufz0iiE6IlSLbMubG
i1omUh6PzBg271DDG2RLyRJE+p2sZ21JwGDU7JUiFxP5mMP7wEAfPzrP0yd2efxrCEru9w9u02p1
Fa0Z34Y2WWN9F2EBpJjVSFUIhJKp3n9mb3P4rJEmxKE01HbkEu7OquCTmEsqC/y5zajoN2FY/Pzo
7j/FzTKZkwt1GvKpud8m51y5czMEMQat4Cdw53TDa/LxCMKk+QZ6MdT6h+hgx+1hi9qzhNV8nixu
PlbLgnA9fsQVgtCDu5kA4rtL+Ratn7BsCVmA+cBaA+2rUXvsBSZRIO4HZ8c2k0cAZ6zpRvCH4woI
O4WQPam5FcAzU8yd6gm+k1aS3d9lWydKYioQlKDLJpHEJI4E+U5d1kwdK2xJ8el9X3zivxI+lB0I
WxvwpyU3ypUCIxs0GeQnrBqD/5EwC884/zxHirNo5bkvXvnQ3GtHEHY+Q8ThdMl2BH1PTvzWwiVa
Sm/qaR09EhCQBkTf206a0Yp6gg+2KbeZcasW7I7F/DIzBjqYGRDiuTr/LuVKSfbwTiz/meI3gol1
Uz1xIlmViKpvWG4BEvOXLEshp+dvXDeoMzM/p3pAL3muUdwsi/EvsaCMVDwekQ54fwyMhIbnEwcD
wGUCIDM6ZH66tKEyn6camtbVtpQ4GiwPENHuBlg4EIhFgqlE3jIl/lulUzXWuf+QTl9zxmVC5RmI
9cE33NpMX6X1MPOXa9PTXGRFZywyyW8gzJYMcLHbozVO4KiBaooP+JiMtgK/SfwjuTxsfOZ7rPCW
AdxRI14j+8H+WaaqFzkGwegOpm8tHkH+eioi7iFtRIp4+2JsxaeqPmBkX8SM7V3eH5diAjdXDSFJ
lf7/7zEcP62pJZxMMCtgeEzfpxGx+PgdHcQw7vUE6GLP/UkDT48/suXL7xe8dX5bX9h41jMTunSL
AZrcdFHIwmoMlCRV330m6sf+ZV3CnHQUfjRdSk8ykaIaO00yqm51J+RWAFkfGmNcu6TzTHmt5Yld
PlBdimB0PxVi32WjB1jAHhBBJ+JZqvzHn1Vl/NIaLE7l5IOFvXl4dgD15wOT2tHwKm16Y3vRdfn4
IspWb9pOQD67E8wi2P25Av0IfE4hkmQWIdMnfsaiFGpzrgS5viXgLIALAYRTw1bA+4CXQmhwUgvm
BDKDgzGyRBhzZYoID9fkx0BCYxooIkD2gL/+HfF6pmMPiZ7xkXfY2pkwGKKcSZzOBEzzIY+SkT0n
MY/YSgLdQaS8tgxGPZWJwx33jV1+C4h1Kokax+FbcDv8keS4K0VHRB0HigcezIajt9xeMXUNBztC
an8kGIsK6O3i26yNZIKqyJtcEy5dmMCUzoVNSyAJy+4WOIqZ3EOeBBcOGY+nCmw2tiEwlByaxZ6D
aO883wdbBNfu69nuYL0Ja8zNa7khfCakmK0H9ZXZiVByqDNcvSpPhbpwEHZNrN6Bp0rvd8jLKm+p
fWhrymxE3OS4XX401BCGoMztZ7wrWEv/YjzMBtb6M+LDy5/yjZJ/ctCR8MqzxnFZeeXkQttoM2df
77u83IW2cLhQxeRmrWMvoEXUhOMUeIKo7P0tOEBNRW6SB2B3IAq8iqAsLiwh9F9K73t9W1gNLjYT
INeWrQ2EnA7UnFceDbqsazvw1HxVjdbwUTZ2/5UN/9PlnaWqf5pY06gaSKVqUMDuPAeQ1sNM8VJ/
AdFRexE20WNoLcX3EakftWwkbPJBlAwxcPLnH8uUDsiPJOiKeoC/wwq4W8VeVdLQAn5TXIfuq+IZ
UzD5+Bk98pDbCeTYMt/TGZeHPPPLXU0NMsXNN9/50pm4xCKD8hrLUWBjIVzjaXJBYuAVcsmWD6/I
xAJeMfZEG6n39SHvDxk5S+ciuKbj5R/KrUPXFakZlNn8TWH+cX0/H/J7fmGA0q83SO3aWfbyYtqB
lHQn+nGrRr9nog98qBbxer34GMx1rEKCTGAyKEWrx/q9kq1G7QgDJ3wCeVv8lV6uDvzHgyIf+yJb
3arP1oKGfFlCGjCkUdp2KQrGf+NhDvA1IYgAMqrpo80/6VOni/ZMUc/uLuDmozjgaYf3Yag1jiVh
ttXKDQS1tRysJjcUmPlc83jqsEQt+qmhSTY3XCSKMd4gPBmioBh/oh93A8K4ePt8LTG94UOtLYqR
5gL9SvYPN4cAkuDO2utv2Qx0Q6VHJVna8PnFS7DQ7EA+ZXyyq0WNcH+qo8BktZwLSYqaZN1KHios
dfepEPGUYYPc1xLP+ceSu6foZMeKOku2hTN6dpczsScL9685+gAGMxROQnaxLkxX0Dz1U0cu86TE
HIIO5NSvXO3aWvQ9H/tiZo1EG9trFSvBDc8gjKU4qMg6kUBne5dSri9SQNvEsptkIRxqkU9bgyTm
hD5pqpLm4cljzipryzzKDexzawuK5AYRe14j70c6G55g18Bzz3SfHgeSYyJTE+nTbAyuyA/PTiMu
4pH6sMladsniePhXqyrv0sL+0EMGTAloDFL0p7HFBsgIjEcUSzZxp2VNeD6mqmx+8CgAattw3AtJ
HMWTVYXLwrhQ2b0f+c5xdQSqSFRXLeiwjw0fZcD/2lnnyp8FkKXwL6w4tsz7jyvdval4X5qMm6tl
pbRe9e7DBCUw5MLgziGtfJ086cKxfOXv9X1pQFiCXY534SYjrZ88rLNic8GJlo2hr0N7da0t5pVF
64zbPwkrW1p+Z1jSJWfQzMF1CDkZrLbU01ktPwsCxNCxbgTj5U0QnxUZdMybt/I9gCxW5rwev66y
Pnai7/dV4VI59yEWUV7yI1U9ODyGWJeO8P+DhZi2OT4Jheid4bYehAFsHjuLKYN9Nv/8OPZTKdDA
9NchXj5diqsVszcRgXJ/2TlciullZVy7puvMPDCm0IKvsCYL4cA9TCKd1a6CA023/UOF+IlhUUyf
NQZ8yzp6qICx4QkCa75ASJbIr/flxKo0X1Xi1SzRgmVIyNpTAYXxN2aSOhR3Y74qrW89UTPHE2qR
o5j2/LbQw8CW3FHWsdfy2oOjhUzgYCGMynMurGkZROsQa1yEmt+DnrTTDLjLQSRRS6FITRe4QSBa
TWTqu2tHTawMv1gjoMnyEfuiO87p4MXlK+6RTS8APuLg+hC6mKp1V42mWmKrRmCqK8v6PFfanD92
jSMIzbLyXFWiyWrs0hHt+34b3DV0ktahnABk5tUsXh/bVPFpqmycrtVM7D226i1TFcxFsWv5ym9b
EPd1e5tpre4tUVCqp0jjxrVm2Z2d+gJh5K8ChUfeYuveieG2x2E/ag0sHFMdHwTdOVs2WGCp8t4Q
4Jdj39lrjb123cmpHCD8WWk5tkDQckQKj/6uy5NvP01+bHvrm3BXhdkqCFA9x/TwdQL4n606T7zO
YnxlqUxz5UWEHb8m/Pt61V6cG9vd2zrdXd9qx3T3hh69ei4apPvydfM5T7zbn+TYjS0njcMkmGEP
vWydEHFgQO7z87nMKbybZNvVyGkpxuEZsC0PABYpZPg72trP+pFTPyK+s1jOtUU78YmdNpatnK7v
Nn52epk+vhka8qt42p3sffio3RJsOAEUYlZgOh3ao+qUu49HsNuDbT83fof0i/O7vWIqQa8KkWiK
ufcQtIMTCZFiBaX7oWg8BJFXbzjOunrHvXDTaa7tRxwONB9ZDfbHyu5eYLfgvDzko/Vn3yenmn9U
LhRIyKCcL385HAvA5LXzBwPKYwTDcRdi55Fqnze96PQ2pIfN9gJysyXGiKfN6ywIPprJR9+u8WFi
37vfPvD43D/P93J83Ax4wXCu3Opp/q3G+vcuW95yqr02NjBi8+HiO3dPTRLRRnab625uzSjrXGZb
ihhZOLaSSMGT3fTha/fMtraF2Bew2/WGR3fL1XGwStN2rsUpLD+seuhrMoG14oqamt0Y8xNY8CwI
s75NtolBE5QGXA7S+5JlYMs9XTHEzL43LSS/kUGAo0GhcRZV03KM+uC0L+n7gFG5QeJ3zVfqN5Yq
zBLVWayQvg4D0eObBPeM5Netx3ecjg0v9LU2A/qMlTKY5N+eiY9otgzvBQ192QaKNL8fZ/VcpIZo
dZwrXq+lONNKohMB81lWxC3QC0Dmv2aX7ibTO8QKKd5DmC6eRbATlFJYnLJ2pfy5CqtFGaAtsSy5
WKd06V6qu091l8m2kN0XNP+xxizSOI2LvitDnIw3tvGyvh/BD3IoLfagMr3DDheuKImRrzUi6sYN
kjMaiJxE9BTF798fZJ8VqMlezlv/TmMSFE+Gj+qRkakwn+6ZisihtVghmu/1YENKO3zIu8Khnwyi
MfS2m/yy2l425gz841qWCXJLjpwVY5bo8qOxWZTj+9K8nuGf9mjCR4HlGLTGZ1II4iRbnPAmjRXn
oosolvVUMKe3BMlLRvPrevyDBfkdduZe2a6LkcqRLG+iKp0pgirIY4TB+rxB2BHeh3yKGzumi5Nd
JDMcF7NLGe77DfqvwbFlVrz+RDImz9JtV6XM7Dwa81J/8SnzxU9imv2+jqIDwWqvb6Bz3Vv/0c9+
PN+j+X0v5keCJHTDgU2frMKx4HV9ny5712n6Yzu6tvbvRTYzbMl37sycfkkWtQzkwnvi/dI59oRk
XXzOfsbft/69goQjUry3+FBgu4hxOh0tkHDFJ+fhdRhtsyp9ETdTNOIkvg/irP81L9HU2e0LGBQ9
/+tmcGdZIcG6iJAJoZFu+Yd5ShXcg5ThHTddBAleoCQ/Bcled1zs46x7s86xtcmV/SQZ8Be9vgt/
ulgyYYIyWeJJ1a8c3DGMVuXzu01/mal5Owp/kMLrlTX6Ma9nY29kkAou0YLQ5Z+nX+j4JJDG68hN
E4F/dGZ6+X1iuae2J5WgmdC09mo0kND3gC6s9INHPN+OFtdvs6/z5Em+Cfgv8fSYQr7Wo0OXYzSV
z0LCTSeB+mf1Swha2jiZ3jUqf9/ppjj7AZxfJxrVyKNCY1HJDZ8jiNHMNDPxysuvrqV0Ngn8tBVj
Rrv62hqE1a72VJ26Us8OS9Wtr5fX1I+fApRef1U+VrLf4+/UezTAxpcOHXJI79K35ryv2+dSuj+u
It7v3ToPMjpMSz7wP49s+7nReTL7tJMA96uuyru+BS57/wjf5AV2G4GRxawHq2LKhF55XTz5w4La
mMC5p05XP4cvf+ammx+frtoefcV1KJ9nz/uys+M4XbLm7kdHtnqz4CsDH374UhmaZHL4PQ3Wb7Jw
HGCm7ePe0yyin4mRoRH2r1dRvH7zk5hIpj2e3Cs7q9/nrLwRC6i2FL2prCLXr23X5XfbynUYfmbf
wUwXzZP59WNlc6F/Z1GQiRa+blmtQA3/GJZq+KQal6o6kGT+nklS99ymTA07MhLvqvMqk9+mC1F6
uSdPxn3K+j3GusEVIFtKczI8kjceh3o0XcvsKg9AlGfsMMkUUOYV2cxpGB9jwEY1GytEmD4yzcd1
uLE/4BmyMTSKWqIbLUYbuGusN739KNu+ZMo2jIpvM2r0zacAMa8P8QkufI7t4qNvBOS6NpEK/u87
fUeYKBwk+pTUDvfd8ZihFjaPIoWVEv66jpeTH7FWsukR41X9S2n6dL3oz0hL+mVwT8Vtp+Gvi1zQ
0rqI38LuGY5jZQ9Hsz9l7lfvMlaVVw9z9nh4lsyv4Yvk/l8+DcGkG5eu3f6r9GEi5/CZR3XVQUHh
D8l1VEUIru2aD7MmToDWcnR+d/9i5mSEpClEAlQ+dSHC7sOAG8LKPUwPlv3Ve6oXqZM3mtQZbbTd
4NzzUTD59rPj/DWgiziOtqOgoQzj0eJn8anvjjKTx8DSECOKlfbtDCDf3z5/a27fgGKwNdlfFDcM
AJ9ZkQYw9nxnZ/lHNVLUKnO1UOnN32/fGtFOOvuxfw92rcaSfc/0/Hac5gbW/hWlCD4KKogplKn+
q/Gcw5Y3OQSN//9GCtvyzB/kNXzVhFEbDl8/qXfZhJX0nEoSNq451ZgKB4a28Gf8Yzl6HCv9Q3Jy
WDEY1zf9ZXUm2OTw3ErsJoqYbiTezVbmyu00PYr2djw3mL3sRQqzAjtq59fqQMOPlsq0Vr53dV8C
gLNv0MJKrDRhEcLug1Gy72+NjExQP9GRtKsp5tFPNlffHrMc0T1FR/5XfWFdSBjm48KHOVwE1p2X
6kZ5ru9OuqBKc89rjza/3/5SE6vypu8FccixUTCXYRu55KPVTUceXkIkDkecqlZGNz3mrGRWJVUW
16Fs3CChaM06MNSe0KqXACFDkfIBh1290tWU40gzVM9hMBO+gHKMkuqQCZSbYZW4YHGmrBMlgKZu
yYmNV1OGLeu/CgtTaqH46FC69ZRtP6X4Q3iMMr+0668RXs0rZLrs27OLSbS4rJzL1IidyCD1+aRH
D7TE99qujceAVTDTv34uqskS8rZyELwLAdOA+iTXX0wSg8Ub2Ax0YOoz1U+/R0TepntE4f15mtD4
06dR4lFEZAI9Jt0ElSTVWvzvmiiyZogzUVxMoqJc7JtpJDMH8bSiw2130862iL3baTIIOi4HXPY2
Fo1v+TloNzKN7IjiztYEAoB2MrHPr0pj2AFOKL0NzZ39QBFtbQ0SJ1TweTNhW5kCPAjbW8dtUIkd
X+14UCwRjaD3rUfQG3b+NIoBO89/alQlp4ZfahgKywCwkaxTUn8xksJAI6YD27UpfamhVb5jccA0
GjQH3bOLJz008PyrBe29dUZdhdzu2s1EIt+L7IPUYYcPO68U4WGidWEqd39/7vy7Di+c3dfYia9x
SSJXHgiOsNMj2Z+/X6ooNl+TQHjW5edT5JuC97QTX5nub65Gy5lYAijk1wGsfs1UXnBLF9Z9lgaE
UabHvvI3nMKLsI8bg94lWa6Y+rJIeubyPW77LxwA4YUn/l14zqstpK1ZP7asuG+Mr0cGQ/iEHF1I
4vxnevPsVmJQ9NeEt+rTfKY/6OOWrf0Fpbng7vuRGpRO2cxwyhO84KUolYffH6/kU8Uz6C0kXiEF
dcmir+QeoQddBv875BFmIJGkpgNn953NCGF9GOHhfcNb+tyX3ctrLSF2Hyv7yp7KKniDLFw4wue9
nARlDuJUIbslp7zXHbm4sFokSoeylUc626TpdhquVOHz1Xn9nmk8Sw8Kx8vpJ9IRDLzQyxX/6v2l
9SnxlaglMNxuG6lDLVUUlPd7/74cwcs51K2zhnQoVrBs7LCUBW917vt2teVKMf3m7Fo6qV1bU/zp
LI0/nX2yOz7C1wT3ffTrkTBBmIn68FOY279M3ITbC781/KrwT1m5kCwskAflLNvwQb8G25lXnXmR
X73dReQ1WfszLIlHwvL40+Hx8Kw2Xcs/WOFeN8NswzI7h+nPt5J2kMAdid1UGGcd7ViZ193ys78V
xWucNVQoKHjGgi+1ooQFlVIu4fN+9afHg19fOUgciBevs6xcB+WGovrWECTu1+7t79D3gIN/FDHY
i6WTl7M/rf3hZ9nzLXugQJJ29pXwk8JiBGaFV8H8GZbEnx5VZuUJ3yubfyWRhezdl8m8tO7FsiV/
OBRUXo7w22QXlrhP3nErfMgtGQRPv17iVQwPfnVhVbN/DYvjYS/3SPg9EnjwmQ3K70Ji57nvCWrv
lZHsFF7t+Vx3wpvOnpRRePGvmOGF3MNkXik7EpiULvrbkTsyXPYe1U0/fF+YrbI6PCVBshGvSuTv
KNmNizZv61ezuXYEOb4OJXD/Ud23/t2SgSL0x99+k3FYu57Z9WUVVkP4Vvcur6JI6HDTc8EbTWye
GpMhmoEQKdG/c/g14ReYQjz2tMN6VW8OJEdnNHGgyH3diQabrODG68sfr3d5i1S3Vypnj3qpm0FJ
X39K7+a/8wKc75WZmzZw7ofPylt7htcPxGSv+3IIvyL+vSsmKqAUg69nifOpQDfXmUlPHMbKZj+8
HoW0GDOjB8gVBo1FtOg4rsbUqmWY75lYhcny5dCCN0/mI++U9Ddm/qLd+wZIpkBSJkdyoxmY9NS/
rMNCMqE9X02oPGFp/xVbj3dTCdWZmsvGMY8HjaP+PBsI6GF7+CQ/+Ax1Tu0X1rybsnOWxjGOl1z7
aZYoeZ/apiiIrXnQvdri1VHk4N2yBowInvG8n+MBcimv8vQFDeLsTvJ1EeYevkZ2YSN4VjUHZ2Kt
8XPm4iaJlzpLEja0Pz1hb0y+lKWbfnW4cByOJS9xIb13LkW/Y/8I7nlIBdJmKKbn/svj1azS9mc/
YWbuLyyMsyDBpRMWvhCIsuQzaP/ASy34DHdyUy/wpgsVZfB/bsqi6ad1LqhtxcxNPaGVclOPOfwV
lk3hfaIUl18v8OjtV7mkkOHr0vYrLGiKGkZSGoBh3NZM5d1+ZXMJ0nurI8w6N5WLvDJTt5TwFKTK
TXNTOeGvuwWZeN/tV3GkcL4FpfaT51/f4i8JwmK49il+cfH6sPD7/ytVO150X/6vovjdX0qtg94n
9DbD1Pvua2NzwzpDIp5XUlTfAtZC8uaTm0ICA+e1nkuXZ+NaajpuXGE2ztUd/ToYr0BG5W07vSnM
47UTVc+9SBGT3AQ6i+WudMJ3nxXCKnB/3CyK0cAUthIkvh05FHjdLkqxResEJYfruzj7QpPz56/t
onDqZoCoiaR2oYxnOQxn7e2mHoUIOhVpo27I9jCG7irLeOuCZR/sYF68bhHA1W7pn9tiMhfzOtFM
othfNddvl3H+zK+HUwbkZI5pIb/oLrkokNL/Vs/y8tBFJxTHzbItHcGjbCTQb2LsIbv3Ij3kAE/x
fHuJ+q1MsMGIsqpFkO//POvRcnRWPOOO/8GffayhG4ggzK9TWi65Pa37Cf4Udke7ziZTjcV6HGFu
zc21kIITS05T9WX1PDlcKuN+5oExrngVx+bKUba1Q9LWOTQzQKviU2+KK3zd7RjtX7yX2nUzrT2k
5c/+Danh7lJBTLMU1hqegn8TgoYUZpXIexSq2ReIASoGVn+hm9METCKFSHuRZAZc9dKDRQV7tJWm
vO3wxatcAp+rXRmXcynxliwqTiPW46U54Zq8KV7OdURBl1w+IGCxn/tK/8a3hfatn6h0U72A8CLv
wJeRn7fH3FE2hZW9zidCpOp6dOlrpGN98XlPiwFTCCrx+jfu8POR9Fk6RquxYfJU3W3Kcyyxv6n6
/G3LJPx5p3oszxKYIEqLblB5Ft0JDiQsiydMKc1EhScRFx4uPnHYGWOgAioXr5wqGQ57b/FrDSQD
RfVgVY7Vsz8xiNq33bG0G1C0ZTuPzy2wDG82jDF8O5pzjHl/sZ5vz/VQQXhZriIgpP5e2NYtd/8j
6cy2E+WCKPxErAUoILeCjIKoMcbcsGI04IQoKuLT91f26n/oTiucoapOnRr27gcPQLKd5w9oS8dj
lE+OQDykvR/wGUFYOq/6FM4ylnBOuDxSqTWDE50y3KsHMkZIynJEPnqBxh5WzfgeUpR69kjv/Awo
9vlFKM4hQ/gBMYqg4axzj9PBYHgjB0uO1ytPb9P+bSy0n/wXG1BbDqwbxHNdVA8+iJJCFCBvaKlz
anqt0S7Tu4KwgjqfQC+hf9pFkx8pP6t6EbpjE8h9AJjiKZZLZqj9QC3BLdnDS3H2jzONakC6zjnx
dBquQICIL+UIJdGojyEdH1g+q9EQceJTtk/VjDJwdkSVzKGWp6xz37Pg7p5dGuKPCt1zkPb+8dHe
n94fHf/aTLUh9h22pNP+mpODRlOZ72s/5lfPH5BF70IJPAHjyz9gelEvyx8Fx5Ml52XtF5BOl1Dx
6eCAFfnuvOh5iczJfs2CGzDYieI+uCu7ORW+pGWO6Tl8UpJx98GOIudxI0k6NqmdLQGoHe5nmuHx
WJGwo2cOQgTz9smE0U0yo9bUmvI/sHC46YdgquEkjC7uCAT8bI9pNSeddwpVF2OLCKDyDbOgSeqj
IT7WY6trqmA/eCb/MIUnCJbY99K9GmCJXsJ72KLuNGigZLIVN9pkeS9cR6XTBw0Yur3C3+1mZeU/
0OgOOiEfA6OCLqANcTU0urxpm+hn3ar6I/BeszJFdE/o4LS9KyGU+wiN4bYHQtdPQ88jdSUR9Aad
g/Lw8jFttT3nTkyPzq+cJNuQbjfru687mIxch97FVZvVcXlqqfuGz0DPmkU96S+a9AWU4tclGdOM
5vSCCmfllPRc2M//zmS5CUJ8s6+w2rhU+x4neK1ucfmwuUFOCxqo55Q1EmUmrjczfvTx4yhXiOc3
kqzhmU1o8z/PcfuImeUpySZKbUiSVL6+Jsr12708sHZUNoTSQsPTvh8jWBd0gtaOPt5HOCWP2dVv
NtpfO7HZNE0iYQW4k0Fve00IzRHYpiUja7Lb7JwNlnbhVNPHlNOak4oVAvTs9gnQ6g06ZLaEWJLm
X+hX+wNDtlASWhxZyWMAjC31Ej2fBaSN8BTuf9SJPhnM85t4gtXeAQvF1hb5BxCX7nlCpv4KTqHT
C+FOGdKuE97orJ2okqLQY0SeJGAE26A3oLFRZmRFANbuZ7uVeRXxOqZP/0YAuMEyTKt0Rwn/2qLe
AuLAUfXNSqlLfEflQiOb08wrHqZznJ59zAAQa//Fz6ZXhayFrXlcxriAWziCNFRwOyc5uyWIuPtV
x8goyZ5vYuae8fPw7/HBNeOujvo0ibXJAGyAIM+pug8OX/Vs9/CbbHccnzZyDpMFTXsjBnuBfkr0
9jrF6g/iNrQ/+97FvflgkykUvIzrdnSCRdIEv7hHFM49QY7V+2jifFZ+sx8YNs57jsIeAM9MFbcF
W/b81Gl/owrfqVPTu0ywp93c+jFxC65Jleb5YkB7pCvZLlKxnEVzOjCFdyOPBzE1tXhV975j0IBC
vQBuwbTZjB7p6QNLuKMZaxAqAFEB0AE6BI1KYH4tUclThnPQP1Lx4DfjvPAbA/6OnC57UKhA9KNj
EPKoJuQnOwpJztsKVkJGcBaTCRpb2wTq3V+prE2PI95ZUG4U/02PqTItibyBYOPkGq0EoXac8wXF
JP0c5eVM7f3VsMR89s+rF/UDr8mRpoMG9EB6mT90Y5YPuqHVjK3vl+q0IApSGg3UNucwfcdAKHgX
ilP0eADMJviGXdiz3J9s3lLgD5BfdoW5qZJKMfhIZ0c5Z3KdI+6v2jZUgXrKn04v6YiiaaCfR9RT
CF2Tl6/3QfVzGrfjlf57Ha7sKfl9j1RNgAmknUEwlXGV2ee54VLy5eEEIMHs1qXwx7pnDre9aDxL
Ae1rdjNM0IBCz8ymop7CqP6v4XcuaYLh3dXpmvZ/qk/dy+aX0uXJsz+03QCfGcRuyiCPeEganCig
mQJ+DDLkKzF+9rgXEQwJHqcUpR35UoXA8RjU08fsHp4+SMcH+sMHJdIcrug1niA0kxb+xxFb/3B6
UWmRXnAhs8Q9kK7iBlQYDmfO/yG2PMvK9cVlFBx8K7oaBJ/ztwXfk/IyQPdYPSC67Omv/Slo1ruQ
HoYvChT4Mv3FXEccCGpuPxg8Ssm4Fbg0wdIYsbF9+S1nJ35J4xrRyzHnHHMgXbj4npxnFMuNGIBb
/exoSXMx8KRYV/VIp5cvIovnXcZiSwG5HqEa/uLiwSEc4qikpBynGg80HA5XBxBRr/VqNE0JwVJx
IGkbHodcgzuXBCthxnZO1AoZh7AlsQEqfH6ay2OEI0GFXQhCh9ctnylnNokhys4m+x9sHAfu5Zcq
vaGdYBA2r1EdNcubvyiyMiYUywivMyJq3byN91NHDWx3P81HlXOnneV28P8k6jcq5tYH7bUd4dmK
Sksskf1xj8/rLiAy2qQttdVB0Od6FGorqVKBn2wjqRD69BwbMF+Xp2gMIqXJSofSOBOqDKfwCJsu
uriirlePieoszPji0VxMquG4zalv35NmoJFj9Nq+WmdO496C4uHktnit0P1x9W0BJuUTH62SHHyv
9Y4oaniMbPBFCpDsr04rtipq/uyxurZWzNAvXIu8/2HUztGCsYHTe96UMdaQ4PkKO/P7sqnCCcBC
aaiedl8/2uc5KzagCvacYlWloMw93UdqwKEb2X6d7jLco0vYuS/6GE4ZNyT/KtvKX9Io/tGOH/RO
g32C+9VzVCVRaQ9WRqf+uBgA5QpNL9uI6b994ldWL9idnT1oEB3pHei2TDyF6/WXc0H1HnXa0Fx3
i6pP4zjHZaMZnw8AadrQw0fhd0iBfr15gYnPEevZRUJJyAWD6Z/gHTA8fnpkd9WkytPu8G3qn1X9
WRR+VaeOQXnJ9TjfK1nb0SSuZL0+TM3dpEcpJ7rcPIygBwbJoIL8kwLP2wEluOHIdpPawO1Wb9zU
/hqeSB/tjsaE1wUIwu5KN0/0gnZJizCKwJ/nwYD6/3N6qlZ7bbXDIl2Sy9fF7ZnuDUeaL3T2z14l
0FBwfIP/eItwUs40atB3ePPP5QyPi99cih9uU7iI10N0ypNa86/1p2anepc+gTt+vZKeFulkf7om
sg8gcnlPek0BXXXVrM9dtzynt2YG+yNJuPMHeFPDnn+7eg18MECTFGUe1xxvPTvT5/WJtNjidT1Q
Bvqt0HHZr6dWP77SRJlntTY16cvASNxwlXsUahwoBBk29NxrK6bawoP5spdXoulnCs1QD+byotzn
CWYntzR9bM6fUT+3HfDx+hOLawIIB3cwAgYYoYqGtUezo4eJGhaKmK5c4A5zfX4GvshKtKmdtF/V
372dc689UPBsBriILEqBS+o9In1OIhgrzNFigvBiUTY5VL5xtsFjUL75UV8bLqmrFTrPVffFpQGX
/9KAVi2oDniYQKpy9wKXYf9pCRof/cS/ePXNF9i7yjeHNpezB90VHKO4QPi7EwCVx3il2nT/ef/F
g+wlzaoQG/bHsIBBbL44NfZ7Z6jOcVtzGjC4FdDGjOPXef1Crsiv2uGNuMvaN7ZLoWeKkF3POdDL
9qAukzpLugUATwD/bKj8nL7U93Lzo+4+bFHhMc9gRuwCD+Y3/Bh01G5yZADk475L1qd1rEXjPeg0
cwEd+9K+gfe1FvqcOeQ47H9newhkansJm8LteL533IV7a9jS0nFzOgzIFU6kIw1txNPAYQKlyxyV
VBHAc3Fz4ccCBpZ32gtrwbdAtDhT4hWevi4aFwoBp+52Plh1tTW0aVmfs2hsCGEiahmJkwEiNYa/
qRb80vuKn1zBCF/dIE7su9qsPrrqJle9m8XaULNJfMrh7y47Sp0Rtv1aXdH2lTzhU3QG4c6nj2/4
AFGxcf0iVLOBe/B3i5z/911j1AOR4vd5dJ84J8BhLZUfc6yAL6m5QOJyKQHjGRjqswFfK4wFAkZ9
6rtKzzdU5wS41GOq2W4F/GonGJY5rNW76L44ekZ8J9ZOJH/Rs4bVuiNCga9JARWANj7ejwW2X8oz
WKlrB9ogZJreZT+6nuFwHlY5IuwCFn65EdFw69IDV3bXd8/whoDXdKZvzzntR0/evOQbV4qGvTsp
Owr6Acgi4rXpf9xZvBmrwQpZs9uy2KorPrJtYcVA4PTVFYaQHIw4QKKdDqQmhTJyOmqdwQf7B75t
FZsb/qidXRaYsffA+gRMiFDHR3/zf6RXIggUGhhObjgHn9BXPGOXeVid05jv3Bgk1G/7jyNJV3rL
wyMpvPX+5RbJa/agWXNdrimDZ4AXQFdXRWKnxTbfaCny9Eox8VDCmZucImsSb2Hp0kQ2/oWujuvE
ar/sb0x8BGDXb8PtNQa3vctygkr94XYQwhXnHpIttQhf9age9d0t6OigW+AFrgDDXOTjjgq1lTIC
zOe2LrYXZXiNO45hMPGffvP0qa7P88ACApNGVrA9ARTa6PWQunqdEC60ZCRanR2EYHcQNj4Mzs06
uq35f9U4tebYZ5fwFTW6O/qjyQ18a0stpo5+P38ubyRjiSIS/1GCIiqmL55ZhLTVkXYKACMBt3QP
qOnZP0SVB65ecpt03FGYKDQmG0AagNTs/ugkscBglMYRMB1g+jxuKAO+TYTn84zkv87QFwxb5kUz
yN41KP41xxp+I0n1hcl2A5R0cHYDGV7u7gIsrP1leK3/mBvBkfrrJXWVzKEmyzjvr3YJqOq+tcBS
aqqj1sPjmcr/EVvvQ0nQtfD6eIMPdaVn5qYjjE39817g9LUdcL2Cn37UFrwalHwjlTpkfs/qrawZ
SKO3JY+wgc7PsxzuNtdc5XDe3ZYwtwENdFjQEUFYiYz/wraGp+QRlwNhghuAUt+w+uDZA84vnwfN
Mi5wgg/Oa7krnHMSvmKO6glVs9PzYjc9TvbzV3xPjJjN+D0qbrnDCtGZ+vjQiVhMGn21s0ERO0N3
N3DNcrbLnjRtlqs8e8A0Z2a3Jcs2sIBOWmjBZfFaF1MEAd65bb46JMV3kzSgtp2n1QTIuqQX98Ck
BQ327oNFcTbcgcHdJKCHsr84HEO6TR4wZAAv59YeCGkqrA2cgKCmu8dfMRxKMMgeSzMTGDItBqrK
ogABp3rVfe9xPxHuoPKKqZUC4eMRVDVSLc099LgCUxIAfwHuAfszpK10plIwFt8iNeNz1sykZmcN
YG5sxFCWAyOzpYo+AG63dKH6W2jg/h/C+m8s0NrUjEMSUMCBNSwgaeShM1vwwlH8fojeIAvAGCtD
Ppv04Nda/deRwUcFs8D5S/gK9VVvptQ+dqFaUs4Pd8Cyl/Yhc7zGmHcosZfymgJQrxpCgSp+gjok
yFDwEGSIiox70q6wQhh/K6WRI1bDkphFCLVEDI70cwj5XywFK+zUDlVnDbqNUCqq7RD2P9Dh2aTn
cjfVgtcLJwspMvfuKbHQh0m7BcR2KuXxt3hbB8K3yGASwFvhODThrlQSAwpO3dunDXVl5qT6tJMy
NXwtOoNJ9opO43y+/2w8+zsHS0n5xPTSS/ZXvWfygmWzl5TLXlKDLyyEjvt1HbM2GNH7qpe+wGjN
1LkQLhBpCPhgaqTHJasLMtasl0olNnGZ3AM0y5PlgXggH7NSbE25lKXUZiicGVZL0VLiAuluYc9o
ebgtaYeBlzEV7sMbyN8F/xVGxDw8wQe5C4RBdQBA0T09QS4oAn3e5hkqaqfycfCiPmC0TGljp2TK
f/lYgIThVKjCDi28rSETnR4WvYF3W9br65rjr+BqGRSmY8xglpAd4oxHgsH5NuHteBBGpk5mUyxa
nI8UBomMaCCFB8xCxXAwW/y7+Im2iz3XVzpORVYv84/r//Fs1BWw0MjqkoOTuv5MZAdpvIkFqEfY
m3xjz/jwaTjI9BaBRYNixvWIm7671xxsEcwjrjHDUkPXMbNmMIZUy1sMTHkfvylhHsFjeVjAOLn7
FjuzVNLbmmcuzXC3wEdm2g/UAxuPGBXY/MEKIx6JswEr5ZYTjFOsXmPeb/SVkJtQUo4LvsYvRlSv
OWRZBART5dhkI/OAHZ9xAMpCGbOnJednFRRjFdgjcAVI1E4BzMCFTjnR4bvQppqvT0yB9FKhfIW3
awLQc2AvjvEjErZSIsaT3rQ/rwJ1oizwnR6RBr/Hi28dYPAgFIurDh0rracTwoI3x0hukT4B4rj5
InFCSLVwXye/+yWODIHACSGHuNUAihcnEM95MCdXNCChwpP6k2FJaHeqbMs/xASjn4+vgQUfqDIb
gNaaAEQcQCoJhwheD+4dJLMEQMmmwK4C/euPuFa/ONgXedvLZ7Q6CNFsTj/DsvNfSBCgNsHNga4E
g/AB9n9yCzTshxg+IE8x7odpjb8lZusa98R4jPUQopEY94UdZuOEuCXPnmymnQ7CF1kXoL6FhKRA
LWm+wcTkHr1yPgGFn35opBygQS9+xRZ9iDHH4SnZz+U0GoT2jC6X7StmajT3zGuP5qEUgNb5BW2A
CpWB0cg3U2ZFRJQMkpYXgI+nwPo6p4YMECuAZQhOxUifP6IXEe4qBS5nrEQ9Ei8Xj4ToNTqOCAFM
BnE97ccAFvuq4kjdTJ3sJnk6mB04SdPSp0xOT+mc9MyUJpGEaklitIQvrgkVnVG9UJddQM1rWEwG
M3N2THrha6Vyk1vaH0ChQvm8KhcawW7iq2pwS6j1AFmYAEJ8Tdq4goF4XvA6K6OFKyuhgu9PTXi1
7UCHT1rLzNk9JjBBZVtI3GEG5Eywj2R8oNkS11CyY6KE1aJdthI2PjQOJNSzPhY3sRkRQYgClsWh
HgDXTB6lGu0jgIGDB/ECe8otiURYegmYWwLv6Gc+FUBtmuZA0oTJLv+25kp8CQZpG1/iJibmcgdW
aGjOLmszpYW0dWzQvZMe5xKlRLR+0LhBcwolsLzbpjNNc1iuJi5Nxw6p6ovJsVC9Z7REPK1svzgm
VKMv85kMdZ/whW65o6YHrAPPDCRZRESRzVMSi03Zw44NK3dskhvaB89tMZdnmpRDhKpfcB8nu6BG
lISGeVpMzJTXAnPnDVLiW/TU9ADO7GLaVicA9ka0onZRf6on50CDlNsIByn1emyRvpQFLiZCdXeP
uwC+77Bdq/Fhrgb6e+X68dljHYN7uNuIsPCdoI6ogvMAlg6bWMsaxgEOenYA7tXt8hEYIYGa5ttn
poXNiZ5i6+O5OsEITlmrLN5g1rB9rQYYc0B+K7wvK0JRsOzdl4MZxY3l4obhah3Ywj8onxxYUiCY
E9KikleY+ErStgURO/5E1RfuD+HFRMmY2kRPFA8wXt5jItH3NTtSIbcH8qOJsVVZTjs00xcgdIez
SyuYRcTdygYzO+h8+sapFS2WWmZttPC0PC0va7q+UAkz3c0pZOTVSN+K3yfHiPzKvCbHwK9Rb3uM
yqiNheT8sjRWiHfISuYyz0BCfw+/N+qN7mHfq0liXMHGGnBYnlJlrtAEDTj8GDwFlC2fWVnZRyzU
uE6Av+I5MH0jN10sm3Vd1MnN78d70dm5krEs1IRqWee30MfXsItDbfunxDo3jLREI5qYKuJmTdRQ
FHzAz4yQPoR9gsIqdLOd1xfG2cT3mMLLgvbvkNEu8lQZGyF9pWme0hCQtEuUmUEguJmdSVX0wggv
cX/Wnt3+DAnYu8cFY0GKliWfi80ZNUJjLXwhAMq4iQezYoLWJoPZmdUB/3Rsf/x/PN9LEWxadmjW
uK9FLWhaO6zLxNoA8NM46GATN8snLteGaVgrfjCYWcBQoGKEOj8GCH/HMpvpPUZNiQNtlA1fgfeX
Hyz1VAuBKM/auF3+nyuKJ5XWshyXNSW05ZYvNUvi9fxbLuS7a9F+SnRFGcSo3DEzCwApZ4MZhmix
T3q82P64LEs2yUSszdk+wVTygIavKKtqIYMjiBuDuP9B57wsceEa7XDP3+TYuDshU+wgww1ddkQZ
0xqAnVn2Mhk7rSqrI+aymMPuOaXFLFJ5ANxmGc46+yq2UxlfhCoz3CfnuDcpx/w5ZlEZzYWacbGH
/I6uGGQIC5m+VvI7UXJZZF7NZhZzBhLbGSlG9Ifq81VF629HHasSlkN5qcicGLfOv3x2oIno03pM
4bWJhlfjAnw2CE8mSoD0hsB+yH5zfNhcBOOWpynuzpNT4DBRqYNoDtAy9uPTRB7PLINLDDLFmY16
0g7IWiFLgQgWsij6jOj54B9+iPmDVAU89jY60c0j42yDCkO041HYuGQQtGFvRDtSRK8fJwanBqKS
3TkFSFCDIlPROXj1sEqYf+D+eTidzXy1ZpX4Exa0TBRMQS+0gzZSAsrUXA1Dcec1D19Dc7FScRfV
4w5F24/37M1xQXtRTO1O3MeqKvyM1pWpQc52tMsgOxrjBU2gXhGD7h9Hx4RmngbVJRxeJQbHH2uN
wX1vIIspJ1EePULb0wC1BZR+JkDrV8/GmjVR8fmfPb35AwfkHGDqsj5N0Egp8lAmObMivsypDozw
D1Qt2S58RAzDox4h7CIhcDc4Onf0FuxSe8KJCyZlBeekHhVpB6X0gFcXM4O9JBlKJzkygaRwlydK
KS19nh6bAUuZHtPdx3ls+RCShQXezhkaccINURlXlEbf/DrpgmJOJQ3NOh203PeY9EQxFxmmF5TC
iXbcjJVEMv9Gdo4HEMKfAzvDmoeuqB22KQDfbipuAEH+8BTWkeQlbNZImRdgQmLG8LMjLghTeU5L
h+UNm8orx6dxE5q0vz0SlUfZY475AOOOZUX34U5XJsDWR/0k/7mPdVdsYj4jH3QfX1Ns+kKaRVSy
JXJO7Kfn4Aq/PcEP8Lur8emzGmsT4+McXLA1Mk4LvbDDjoOTPlOMbKpl2qqHjort1WeXGJUWVW8F
9kPMCApH+d4Su40mGpkVcniveDsJoric0pZjRS6gt4pHdge7Tmcw4EUsYIWTxs66tJu60h6Iz4Ch
4S/EtSFqN6L+xoMTiCOGqvuov6av9MqKDDxtVIJVJ9DCD5L4lFsoHETsJd+zw7fxoOqRP6AygVhM
+BNoRd9BgdyPjiG4QUGDF0D1TMBFm090Pj3gXVSG8hcUsAdMUaTwjkdIsuhKrgnTFCreiXsTP5UW
AiUUE6AH5po8Ka/lK40ImRE+oIvESDFLrHPwtnIBc+uC//XwxoZzHPY+bAMW2w5p45PDHGekN0Jz
/JKzUUSqN+rzWLw6kO4VdgdYgRixpcwVSbhtSVpx6skvxWvFQb1jZP4fDy3aJ5OnsYyRK6zI/yL7
Lnhsr/4JGWZFWcQ+ZUAu+GTxOTh+MXSgXPgmx0tw9cqw4uTVI6Bge25/VK1uQO13ZC3IK2FJ6F/p
ADZjU89YPOYuq15GjzOu9x4DO1gfowOZZVkZCHT9dtJjO3e/shqyhzYBgVdE9JyIALsHn0hkhG/M
OjENsg0iBiL9/8engkfC5Lhuh5Syy7oqofzLJ1z5KsaTKZNaZKPq36tgMMR0aFzwf1R/R6LBp62Z
mV59hV/VqAtE0PeMhbOe9ZRRybKcXULKQTkFqQVNw1emzRtKQWgzEOtQSuU5CGVPMC9RmbytNgOh
f6WN4T33zjA3ggnt96IXwDd4JWTrPCtk75fSnqHwGDyzEJvZYvxFcqbdWhwaTK2Hr8Z2mkS35XFy
StvyyTLp49bwDB0zSErLsyglxpViFZit4mnhZRQXfxAZ+w2iKdoj0+Gc40+0p3TBBQ+NRmPPZp0M
/AaOkZikLGcZEQrWAQsLgNF7nsSF5GW01e1HFO/4Ml8kWdZXfkoRSCAVWheA52VvWHP2Ah8huK3U
76unfoujCkgo+iED4G+ZrniL8n05B+XngKSRWMWpRKjfr2PMbI1snwj11dv9dcyGqRnOhYMCk/W7
F3sPfuNYja5kpXgHhTYrzjeed0B8/ms6y8hJd/6DXs3jI7IaZ/LmvahHcrWPNWFbqB4MNV8YrBq4
OGHxZGllBnhQoXi0NwaCeSOEGFJQI3NWfDFF4p+8zfjoiM1X+BN+kFf/aowPx/P/dGyy5Rqi3iE8
In1KIJouRoWFfCvmW677GEfmXG9rjlwl1KlCQQgUT1QY4xs8TEf0Vp7x//QQdWeqIMAEFJOLcWPZ
TdC4RyIZGFmvz8+wHwz9fYCyktCPR9fv40ikRraKd7EiKBH6eo8BGiqTBwB+TBS4A1Qre+/FnqPe
5A6DO4gwpLJ3orXvdS6HwXUL7DiyJMciw4i504pIUeUTFktZRhepp54WUetBRcbuc/+lqyrGqxa/
Eq1jnTvcGXNNRfE35Q+qHKKiEXL8cKUMTcA1Ke9yZDwZ40GBsK5y9PFF8aoxdhjYt45aeDmUF6Vv
IRUvUPSGqzyDluWWB8pKyrl/erCHLBreLzXrAU2jbDx5ZoebF88NUTt5mgxdrIm5vnNbfFuVwOE0
a6GGYq6y5QrGRNZcZZWLNV4kYi62V46aiwiDwazl1tGChcOr6kTuUTI6GZOMsIw4Ev6uZ+nXYrnR
P0pl+SWGS3ZODShOlVs+bip1IrjSaE69FZ3iXojeWnLi4O8zXFkXeWLQNmBZtDGPLKPj06m3VxGj
jhspz2Qd5WMcBSJxMi18YyREpIQumANlxAyY+8yWKyz/YbgiTDJYK5Q2O2LXEN/IDQuv9u3RGvjt
ch/AH98n3IO0Ed/CtySY6MohL3+BYIkQyE0JmaIFB3vDOvIPI+n4sMisLDM7waWdgbMZyNwgd5AA
bmdpS/fwlrNPjlAlE8+2xRWTcSGgfIbrB6i8YmdQGKnmYMHwSPiYyAqvZO9k5iyT3JDk8kBLGke4
TK7wiLfwBlleZFAJdxMcdHJRilPW74PhvxzJyvDCkJ7LHv9722TRO1lvOWNZeh4kl06uPcAFA9Ij
AotCxAyO3SG/Kar3vrxglOUiQz/iO7Yjm0RsBfv4f6DiXsgSoDP8QmDLSMbPpsu72EtpzAf2kzfw
2FPDNQxNwR3kGRlz2U2K2pUB46aSSU+YLrOnfZ8VYU2YaRvYGOAjlzYgBUIphmEv+Jsju8g6l9wi
3sds9V6jfITbyquDmylYKQwFlZO9ZKH/GwYcEp+eHgbKu5Fx7ezJ5+nT4qccfJgu0WuRJH6K7ZCD
5f9tCcln8AzhLYWPLcryfeOEFtmXBf7vGDFdr/sQhWMV3+fGBQMl6i1G9sw97fgFyxQC3JGQ45Xi
yVBZJAsu1ksUUCbz/zSRs98GzGvIlg24UsngRDRYUqSDPyASotkTxEgmyHtoEhkMaTDizmT5DecE
sigUDRw26D1PwCD1CTCJguIAYZ1lmDY/fXssbME75oE4WPjJYpVUfA25OsluE17jzsyKyq6J6CFX
4r+JqRU3QfSDQYgl5O/FeKHjb3G9BwiTmI3ehtASE8D48VW8W0wgGy1mS67OMnHMmuEQsBNDgJ+B
+eCGwr8IAW/nWo5hYbgyX3zS97Xmv+GXcclzBzlgXpxAeHAcK/n6wbEC/xatJygZ0o48JjSa/Nc0
LOWGKIYLaDYoN2+5F52VJ72FLta5gIqtk2GKmfxvCJCZ//PdeXM5rjjORJXuMPW9t+Z91xdxR4i5
wIuEECcTI8usOVBl9G91w2TJZQvDjw5woMWE2sQm8PFbycHFGysagUUmsfmtXFbeXhOCJ+okQsH/
xIGVc1dCoxVsjbyFLX6fXnRbMX0OMdl3Ov3Qjy2UemBm8Im3KaHOR+446+t7GwfrfoBLxcoRo0ZI
RCsYKSsGegb6xXdE8cTky0KK0/BetWr7X4IfWzl1uQ+6R5wa8efEA9tHci0ieRWCBAGOVxl2jU+J
9ZQy0oyD9wSJUB+wF4DniFEjW9fkSrbdCDa7OfFs/BT2R/qsBe9AiR+HT0KZ4A+el3IAE4HeUtO3
rXZRf0ltx8L+wN5gViHVgJIR3aE4HWx0lwjewaWt4hPYLe5SY/X5O53ec7eKTmCXROwhJUutRbt4
dOuLz2Fk5fBTeYAFRnGd7vY+fzLYv+0Q96y2vw7knPzXJ6047pEuqXlRf92cLzqrDkWW3/39jzmp
qT8d21vVippBlEMxQUPeGZzJcgsuAUibw3JRL65EKIA3n5Me8s1lO6eJgr6XM9xVwjl9jQ7ufdkL
QaUC5XdR4zDDgRNocN1cvdvPfrjg7MRM5Pgzbn9a/oL1heoDw+sA05TePCppKHV39jEiSE1TeFlR
VNttAAhS3HzE8nDvFR6ESU2ioOvJZSgrwRinqYNuKwq8aYa5jEFQl9KIO4Ge5yHWuUmf53Sa6NRC
rACZocwzgVOnoxCXA3LnfeWzxUAdufYmIrrpAtzTOhF3a8AUBj79vyXlrE5FfR1uxc/pZ5DcVhp5
bl8cProyA/Vbnx6z+4JanW3ukpPfTZvHqPsm+Uat5uxIRaPqTODJAAv2k05JOJa91y846C+KsC+U
Ko14GnuwGym/IAfX1F5RErgZ9CnJoBzsswrr0m3+lOGGZ3xPc/8CHS+NiwAeUMc+Ub72WX11H7dR
dwjIQnwDKQF93FEJWKzOh9UCjkVYPWzHpljqlZgLY2N8DACOwu7hZm8sGiO/9FQv4aEfXqhygPLm
KaRTDcBEOwGCUElRh5AFmECCOybgtLQbHEfGwQN/gPLV5+hYjRZUF+2Hh6FbhmCyAw1uuAVgXNQH
AZTQQpEzaY1YdagdG7Y+CGKUn4PuT4kiZQdCQHLgxUsuUoGe3ofoIGQGwoFhkKl7jaxhkhSQiTr1
V/nEI6y4TBO6MaPpcUsoNNj7/RxOiOEd0DgIl4nPULEK98KK/+RA0vej2vR6nwvyAFBxD48LABgb
ICE/rr5ZC2QZoeeHgLz2wPuCsLPvFdxxp/YH2kpTJh3w1nB3nNI0QBEqddiXseo+U3P5+AY8d2b4
1Wcx7ijbhwmSmJPDrAfebs4hddTnRKhrAbjtVKc4u+bFMyjApIa4F7q7ZTWAzdzZW6O95p1BtPi9
zdkO04dnExdsAa4AgQLIoaiBbkGg9CHBav52KSjs7Cu8PGBdaFEP3QSn1N1P29abH/0/Eji3nrAg
garRUB54cSuIUOFNGJ/+KkEsPx198283G3wDmgm0WwHGF29NLxRKrw+kUlJODS7n1634Ecl+737a
H2L/CdfgEgNIByzXmgpkROhED5CgRz+/7MJXEw040Uh/CDL7h0Zxydj2aJ+jPILUPnlp0tvfD6JG
bQQzqLV5TqrfS1wt8pmeHhfcxowVr+H6pAJdiVP7bcH2W3mg0xHZfxnObsmPQGBDiZKrIlREFGra
k9c9ONGwQ6khbNHMqPbOfnt3j0bQ1yGQ9RG8pBHSvXNa6y5EMIc603533TcYq/mUxmbJ3si9UG4c
aD4XXQ4AismpX53s7QkFOs3PBIz4y0x3sAkUugLNAaZnoKguZBTwecBRxpGqfNzXtU8E+3Sg5rpw
XcriLMZKvSk3qoVeO2wjsN5f2IBJ/Vspnj69jVlSBY4AwuX2btQ5rfBrUPVfOw8XFpwXULJXqi4V
wQo+r7Wwn5i0UM4B69+HMdiJNb1h/qEbseMhGPr+FVSvipuGuoQzQwBA6puroKfCF8SDTXfw3Ufr
0voLOE4ADlNl8oTFiRQgrKjlQHiAbruU6TN7+nDgGM0eK0ZQ70fGfI800qxkwOVpsdCwiCDFMMiY
yQMiqQiiId3frdvepLfLgAD/3lm+eYH8EiTS0WFeAgfOaVsL3AXgF5Z3H+2K4X2E/tu7lJU36Kql
u2G/p1Wsw0NSXPHxqfhziMvH+IeaJzjBoOk8Jzp5sy7+A+gk0zYuA3/NX0CexzdqBkf5tAPdFkvj
P4clb5+pUQyHSZaf3SdFEIPJQPWpJXMM7/4crqlEVil12wEgBmfivZiCQHywoYA+pEUKxxf2UKcp
yYZCETxZYGRqIHZJZsNnEyaAnkPN5z2o6BKoGfPKb+H8gmVFg/lnwVriDDfxiaPP48YEMnP2mgM0
8xCqW5A4+38XLSw3dXgd70HG/4pvHAYfSImkvHfLwouOC2r5nxncE/dIGYvnT3H+FGNiB7uJsbnA
ts7CCN6N4XVgbOv+fvy++uI0y6WMqxjO2D7S8ajEiy0jHPG3g8kHJM4C23tIvjiSVLEkNiRaWYAV
9AjzSP0Z/AF0DDRncXKx1dX4/FeNb2MJ/lbjw59w3o1hkOEPXaQTZuJHNLsl96gcS7xG4mgScb3D
bqwQTiqJSx7HR8j5wA0SIOQdAJMEQbsImytfkFhTF4m1Aj4ICgiKW6aWkOTGA+1jV8Xtfm7Mmezt
BLZo/+qZU+wBLEQe1Rz7iOgRBD7Qpbl/2or0xSt4CmkvxRj/SDqvJUexJYp+ERGAsK8SXt5Uybwo
SmXwwgkjvn4WPXFvTMx0V8nA4ZzMndvUds8FhL2OZhM1Off6EB6GC3dt2xGt7BiZ+xbtFlbqPJRs
vEIbJoLlXDgx2x8TSyhbvKOq5lhj/Gr1JEJ84DK5txpwMY+odtz1/YGvpnk6gbXmWrNNa0+yw/Pt
VOqyN3dOHC227yQYQGgqRyldqjbghhqXyAVvRX2zmJ5waVGGnnaA2E0z9baaCVgyZ8cSI5nOvkOo
3JLnurx/C64BHeYbygZtmN18Ultcs1OI75G7/2mmhkbz5G8FSSEkcgddOUxbQFOpt+WNPq9P+DEl
1+dpqiIIMwimS+Qkmo0YiErFWBDXQv7E6gVRYZ1ZDrnKJ/Tdp1Pu6geRJkdcvIfgCUEP46J3AMew
XTfqUXrkH5FTLIjsqBT2Prv47uoDLGKoWWgo00UoO7mCeMzBSjk37AQunyfynL1PT8HSS6uUD9Gw
URYmUDGDZoPIdSV4CVvkekjsNiSgxgeTSuq2Fv9q1c43zRNG5Dz6flZWAa5MbjuxUJCQieYofWO/
JKRHCXJQPuZMfy8UIaSRqrbSW0vltSpwbJqrVEj1/q1bvlqtpQtW0RRq5LISN1av1XFT3j/CwpZW
4lrUFmG5grNIQSfM95yjqOvGvfJy3tBlmrVa7w2iTTi4AvJyy587LVVxkM6nbb2taYin+OGkWUsE
YZR89jlB7TX7aarBwidzZV0zPvBfTnfB+zUIpTXhpSstXCujl5zUqRBdRqfwaU836sR4damafmpY
l+4kpIeZ4d2WWrmR/ygXZqeyOomCva7Z8rV59HY0d0uqwCvkGuZuZA2oK1/zAYek38Zt9J2G6O+g
t5eq2nWrERsaZMjGIxTBqkmGihwUJ4bbyazxINkRWoCyTDoNLbsVxHpbr9xmnWY/cb0gapkGLps7
6AhRLb3nr9lnFH3hD7IRF6ROdZfYe7LWrtEx+dYGzhacmwYqMsqOEtY7LmRfKiPbxiEw7h44yiJe
ZparP2o4Z6nbo8MQgrt7mwIR8TO2SvPjHjySi/JpfN14XyXgAMX1f/QcNibjdn9utpSypYVe7XuU
qHwr5WYFnKaa7KVnnoRYIopneuNyRVwPi99ZKiKFNI7rU+qB5t6bB5lGsIjVg+Ky24vMaoL8jwHh
c0d2c+JTAUwpk/YW6+TnNf0sw69sZR57jn4q38HkYwhYF8NeRll7JPZNwqt/duDWJBcztqhFydi5
m0vhlFEI0oRKSIdwgXvIm+cTz/BtARXPgHxvDTIOgF5GYASyNjRH4foz/lKPD2bOpNEFlTYneHcp
gGGxgpcp6ZcYc6EdOOaKfXcg1e9IJBOVeVw5erfQCrd6WgpyNNOH0k3CGVbs5NP2HGXAchwnNEqz
PyMgBIw9NHMeM69DGeu+Ijskrn0aX9EraSjqyrlt0v8tfhj9YYpgFWjftKWQ3Z4clzgECFsJyuiO
62k2l1exxQzYjvEnEWq/pQgbivklH724++oy54kp97jF9Hmkh4d2hbKfPu8bxQcWGvZan5oSUmqY
pDWjTeXSa/MlYMLLVvXHSGKm/9YucbzQSICny9ENt3/bSW2RYvVc6Vtu9LR6MfV0sI6TBkecuO/x
2cnf3EKOPR7fYtgWxjHFklDG+zn+lPcKNRmOf59TvpWJvTqWdHRK41ZEFnk2xC+huME1yTfb54W2
sQnq2icWz+I8Dg+Gq70ePQvr/sa1hV3Ake3hiEt45qK6WCi/7C5bHO0EkqMKAfGPq0xEx3KxnWLa
9MqnR6pR0tWWaDM79usLMaM0eVVuv9FWOY39vMRPCFs/rVfHO6qoH1ycWWBvHPm44vc/RV4PjU+A
LWnzMLya1UxiTSa+vpW+p5UKRrGNfGVvHs3tc3Xfa0x1Wxsah6tviYK7DBdl3/zpTMUBF9f5p8qf
ZqspQDxZ1RcaPnIRdNp6gKuL4Ck344N2QjoyVF+LbhMYHxOdDOxuZXo9ubicg90Vc8iHfOiuzL8P
BayOAi4dhCr4CsWyBTdkTiMeSmGKdpmqcs5XyIYElUu7/DFNA0LSCdhoD9pmxoh8dp14NjrjcnVn
UtTwzxP0opOwgp7Fcw7P7Gua6JM9uyWFMPwjLovBFm1IIDKGV09MFU9QC1fjsXawQV+Ou/zcXU1K
ked3fFb4ifEq/HvJFDqP+hMDcxRMl80VJpgBgkITdlCwpNgJxD3Vdkp+y/rNG0xfuwkYWk2Ml9X0
DVXrR1gNMDuUDVjn6f/rMs2wpZ3MVzRP3EFhxT8UyAHKQdpVHt8+PSvQjvmy1G1MAXwTJk8OcW+8
8u+QoPDeF0Co4AvsKuZGyDx5D974oK8Y9bLjTteUi7KhBOV6/cuShyRVPKgeHtoBUst15ssHGEb0
YsKSawDCaa6UA9PzibapoeTxc+gLoAp0YvnZmPbP9DxNLtIHHE0YnuBRuIWDex0UxIewiehz1ZN4
kMj/cKnhuQoi31lwlvCQqPMSWBZTIQhXhrVIt/8i3Ayr93cwrUdjjceoK22lrUgqZZCsWFGrljsm
gAOLEFZAFvo9a+XtGs3cmsEogCoQ84li+FziJnxMlMKc3Rz0BofX6Rv8TEQ04UcHpOwE+v9pqgST
iMsq7ehjTupP7fAtpCv34pA/xt2Mq18xWmUIS1qfz4ieu+YBE0wDZvnAJduwSDsVFiJ1I9PJw7AT
D/SpoCwpS4+vPl0hkYsxsiaLpX6i3IbWADFM2bCQ3Wnow13hzuin9MFnA39Yapvko3qA7TJJ9CcK
z0TFrEg7ZtgD3w+gBo4nxcTHRAWbVMD5Y6J1CU7EnxQPKLcbng4eOp4AYcV9Nn/EAzfCV39o9oGq
p3XFjTvHdPLQDmDfzX5GUlCW8YPQXhafpXMxZnDC+K4TF1TaEQ/jsQB/gEOmlRuthystLyNlhgbT
e//IB0h/FRMr8clX5nOcJ3afyqrhKk4ILNzO6oyf/XQD4BSeByRwfvWA/DYNgPiWQDiMSaneYT5z
yQdc6BfTOozPw5VnFN7lxHOivFcO5kktQYz48CzKg/kzmdizI18nygjuHlyW8cqdh1HK0zxczdW0
iqmrp1nT1PTkrJFymrXy2jvsZwivmJCft/VvQVUtN/cFtLUTHHEzO818uvcNzxsAMA3x03lzLf9t
gnv9OH7LCWu5DThkoA1M6a7HNoDS8brqq4nRkVFtQJce5wBArJJplaJO4xl7IlDdg5XhIitvOFDY
Ak88yuyWPMwxl085sMbgC/FQAiwBuMDmY3FOvp+VR0MO4FUCmJzCx7+nix8CQuOfGgw/7vxpYgI2
4BKrf88916SffqBgC1MOsGdBVQT6Pf524nJDU+N+SSW/zfdk18HW9L7giYW4NwXbGOyPPRJpDuLw
EB9I9dxJKwXp9By7b7sK6IIt/KQ+t+UPGfKvU+7lHh04aDg89GYjkYfMT73g2yNY4H/siY64hfmG
cvIJEx4FwbaAWvEmhaeDwZpBJr5fGFStDOwJCqsMpC8z0N27g0INIlrvjp6wbnzDgbG01rbKtoNJ
T5WDVm4p/hirFwxB7xWUuLh4hj9blg7HMmYbNKtk7HDqfU8kpTfICKv033PtTzcc5Il0iQDF1rZb
4ufEYG59Rw6ESOwUr9GbIfPZabviHyEfiY/fPeJJgpEgARs9hCkBQq9iMXoSqTHrYp0Pc957W+1D
0E+PLqXz5S9irDdPGJCbcaV8mQ7hexp2Yj5Nxi8l9xG8+b3WacF7N5Hm5ZYoxjOFW0vtxqunH9Ex
21JzB9I/gQPSgoOGnJ/QLJJgrtouRrqG5uUxyQdl1E2IHl5EkjIf9kJftWXkayZauM4zN5NuB7yZ
qz9JO/S1QL56il3LGIQ+RDlHBW6y+t24n2QN4i52NR9dXrdMtjGX6P2h2DNrBC3IDziib6BO7qfN
PNwkJzopakcCe6hCMbJlSsLghNW6QTmzHFHDyoS6BbMbyiKWA72XJ/HP0bv7SKT8FBoXYo7kWB7z
AMgHhcPTS1ch7/9aTpKIbFt8pIHuZLsEKVHp9GTFpB6lagBmzkKW9+GmBGSYCkc5AMNLN+alYyH2
m+RbOJvsMV6zxgsLBdIq9hgPTL+PWgJaZYrobRJDqt6EEyxTdhnPdHRP5X8I5sDd0XHtn8d833wQ
j8YtCW+Ij4Ji/TzOvDyYJLj1Fgi/X0P48hqXF9vHU5t84Ft6/DaiuhtXJdvG+0kYiExlT5t3zFM7
vFUYBFiDl2yrdXEjNZC7TAATHtTcPtV+BRnqttlBRe2B9b/HHUG79r5KB0RcyMdeZ33z8pDdoV+r
+vndE331EK/jj/gjXSOt4sCU8LCykBSWdn0O1z2anyVPyGlEZin+hGtkxuGanyuBgneoig07OkoI
SLeSl5M0y9fj0Xihj9EPg2SjOtU3SHN1llJ9fj2EQ3cuuD/oH4/IIrUdMks+66QTMzfUqS5C8Bjp
UegKODpsECSxIjyNPzFWmi/zoi8dARqPGB8lO99/ssckulPX0aeUWSU6lhlqLjaR8Xz37z4Svx9x
x1OPpi9EJVU/IjKY1pOUDSFbyDeu0dXNDig7d806D/p17qkIcn4RlLFReENQsrlN6vpv5PnxKjnr
9YJHY9qdZHRxo4tgbiVCRNP4O3UzSaWQKKLR+kDiE6LhQS61HfZdYGxD/w4NKnu8gZDWQ+TwBSu0
ZCzYeLqo/0TCmzeb/a72Zgc2QMVXTk8veYwHFIOtjUBnp27kHVImFMM1ctpweScnjPhBRiFINOJD
igaa3jBIuALgI0AHsaVQ3ZvX6G1x/t5Fm4PGnJvfog26s2tIy8CV3dq/Za+f+Z9w+dh/0MFbyQSS
ecy8vAWEx2gdcP4hXZHm8mCZj7dpG78aEntpqVdB87S2j+hi8JZOMrPwrJJAOoM3rdsqNBfqBZcd
Q6fJpgn0y1OlLwDN4GQAoZ9fF+pgkr0t0FlclNBc8L2xM0js2KLYaR+ceFBSQkC1OaNUoMmQyRQc
CmimUA+0o8S26IWocBInrvwxJSzYQdvD4JuAl0k/QTlHgTFRkiYtwkSa1igmKPAil0piqr8o5FFA
wCai7ERzALFu0+/fe/nW74WlvqKaBKJlOg6VeSJoQWLoz8TKwQCf0NZpdDxZhE+vCz5FpQu6SrdC
sb6byO+TPgZKsJfcogAKUWEx4yZbaAjgmE0Em2EyKUWaI8Nsh8pAvVmSRHSYilN5QzLEJCehzuCk
l9+WwklM75MsZJ16nlINysNuUkxE63FHPeFhrPJH8DsN4mzLwXxROZinw/lfAigYrfQN6lPCgta3
UywoDds/0BbIHPsI7ictEFiEfpzkIC2zGrD7YvrjtyvvaTXBBZnasNKMIF6aPOwcMsvGzdnJTac6
jCvtU3fe63LbuNNeOK7Kn2nHnC2lZTHtl0uS8GBQm0djzzzgNKx0R+fkTRNg1z3jihrtY7PkoQfr
14SZpTJBeKOzOXTiocfRqlxlTpKeCgbaPIOvbC/31xd5BPdrVvqCdOjBaHFjuQn1tc1olS8Dw05j
Ui9DTjKDu7AZsXJgZUYhDREOXKW4UfoPTXtboTZPG6etfnSM5fKPMN7fn3aeed19yacq+jX2Ej3H
N5l0KMoRe2YUZ3g2sRwjT8fVAchptDnAQ/gRKhm9c9AVLAJCCPRED7/hJ7wpDoNQsUSaAjSaN82X
ltoqwvqH6dFzkfCViDmrYHcSNik+hNJ+a7sRriG4zK8xBs98lcDC4gCJP9DiYvmDMIQY06cXMdno
P7lUIZ6hJqPFfN2nm6QK8hvHCkeSAafArmM7Hec6FX8VOgi8u+39itg6WSBazaALlMcWgvxmrNxY
PTcqXoWuKduFDjfwrHxQZYxYj4B+/jLZMv6KPXJtL8zcAWB5wQUmpUwOHpwFsr6a7Cb6YtGJlvLL
JSKFmcBUxniv3/HD/H3tiy0JEk8GaTRLcO+4Q0f5fD+PCva1C2aj/CGgH/lPYxgAnLeJx+pgIF5I
HoNhPXSJTSU0vYuYqzoTDsnYhfEsrlAgywMwVLUWkC5y4IWkT5CKrQdGujsBPTPSifEW5IrriyZ0
Zi9soDDxWBBm4Fdfe3MOvroA8DgEBn6OrHj3Rx9OMOQEhePIArwXVGBPv5fW94bPXS/E/nCXQQ1P
1C/1c83mG64FsmKch7QJcGBJVyQYbnCpwURsHbt3q7w2wEamDh6wbimBWDkQhJEisryAB0Tyn0eM
hmbqnfhqVp0fQfPBFfn40twkWmnGjgz7dt/+dmBaiyEhQjr77nbKZ3TV/iazBRKtpfPzmBw5KOAc
cNBgZsU4dl+sKbOA2VMcYFxSFjl2/qopo1ggSpZQNtb4jYh3c440sB3n6hL+7k0bXJ/x7EtxY2qb
AymI3dl8W3lHcoNTY7K7Mhbpg2tVjeghtAOwGP9nk4pLsD6LvE+2RjpLmk6gBXrIW7jB1QGMDnCb
92bMZVZWF2JV575MbMU4lWpLIB0OY8XBSvtD/7QG4lAUiFte+cCuYirMiH89EYv4gI80DZ4pHjqP
eEQeNIxyq5dX64v+B4dnnKAL/lha0FySihY/aKjgKfAUiEAStEYNxgxkXZ5K16hcFddAOs/XNmmt
Ci7RGHTZcshcHJR75uu7HN9DAmnH+R2VMhMqFwtgpE8THMij9VowhNc0/JJmTIHBVloCKBdRZxum
ZWKRyqnf2rIaxPG2KgI29Kqw1Giu2XAAGECJG5Ay2io6VdpVlcmPp/CLrd1Xx5eA1ZIORjIe4V6A
8JObPTM9xhlDt7jDSPgimBwyyp3YPXJ1uXl4lL78DrvDOhASxzShFH501vBN/AXxGhXB1JzQyBL+
op/6R/5MvYSJNJ6OwRuH32HzBijqsZ7wn7v2qz7BDJgQZvKZvlrq6CfS1nUouSUvgJ/p08ll6L6+
8Vn9Ul3yoQ5jZwngnfVK/ukJDXyvB1JAOAk5TK/SZgZa+G/qz65BbrvRbYvB15JfnUjuyM/fVnT/
NrHUe7rMWhnigF1z03lyq03DYTHONY2+2Q51Jyxdmonn6aUswnoxjb/hRAHx5lxxwB17xgj8N35a
ZjQFiit//C4XjcklyewCVhfynNFKNbkIWQ0zgx8SWxP4Qqk/NB5rFASZvYaBQrOm/AQcIQAXAE+j
isF/MnTfBfJ5C8AdqkCS0R/aMOfvWNPVe1JW5eQMQYcLzYcGRv8X24yPFk9YpVP/WILhV3D8ELK9
VvyeUK51dPNsCd/NH/IPRXUSJm5fzEIjv/7O/95vnhLrOTr1y67FTQYxgDfHlXVYMgJobTFc82ne
fHf8O7AMxsNV3MbSur8fRwCh/kt6n8P6U+HAFWaLrPGUxJe1SyH6IhHtxZIBzTsLCiyjXzbTMyZI
ZefK0OybfYQ2ZbSrPCgyT2WZhzIdNBm9zujHwMkaxYR137Me8q961Xxy32n3qEtL2dYLDAKwCGya
A6B68qZrWAjPaw+p5m5w3uzvTF5fK/Pb+OpnS4NcGoXiu2SJiI52ff5EpxhqxCa8mS+HhoNSXNwN
ZPSQSojXrjGngVnhoyedy9eSFSp2Xi45lWJj89Buo/ERFyvTOCUm0/tFNDiDjCPDPPuTDsVkripW
C1h8eT/HmsWQloSG1ovI8DKqtHPl9gfOL2lFyw+uxpxnUQ9kKgIiUZ4K+QqBIOYBrMWF2VPLtGjc
qt9UX3TpQuYVh8UscSTDaRiJGivS7OtV975kl/Yv28Uzp0p3w2l4OwVm39hzyYYrYDTHzZ1LcImw
fmp26HYwR5UbP3viDdWVFnV2jyiE7na0+oOGSm+n4P7JNr2aAoVrSED6fR71TrpsWBs4yGrzonR1
vDQxWMC/DKoBBM8l+A7cQpPT5SN3dCqOCsF9K8GLfBbOkHzO7sBIor4vLyxVibucHYkFWsX/crvJ
rh3eq/zWbszZ9LrtLKAG0p++AkmDUQT8jxt99i4jYxBnt9Tp+lMGAdCYP29p+BFuGX71qLAa14yx
t6CQJYNX2OlXBLGotveiwUHNI8s0rVYxaY1I7LJKoOVhhbJAKQOTWnLC8+BEKs0ybM5puof1Ir++
8nIDc4r5I1PbDFV86vX1/AdDqUAo/+IMe0Sm9gmqPKlzyfHKkS2KFyH9jDCKmh3790Gdhm5T1eXl
cIbfqyE85uRzUaBje95g89vgJJJ4WdbBMHpCeFtGb33+ggOzjhNnwvC+QdkUbPiPCg72eKf+KQBt
p0Hd0dcYMw9c9f78ZeyUn9nzsQheYUMdgzfiGEntL1yk6jbrvLRyI6xTVbo4YtWDaabEyqnC6ydJ
oE86D2qYf5WSknuQEpLQzho7uxjiwqztkD1Ybj+f350CsIf2TVwS+hnRduCeRgAeP6XJE+bFjP8t
s8HJJz4xDoLzVz3lmliSCAO6Lk7hcegXnXzk7d8iRAunnFm1sGTPrgheniZG9n3VfDC/5jTBCi/S
Sm1OmbTNIrvk5Rt7qK20+hMam2RwIqBwDRWtorRiBszQeHJuAs8SBERL0y2qs6y1MRnC50qStwm7
PuaqsG/FhQGv2CBAeaoaao0S1RF/WYMvRhZbCsg33px7Jlix5vAQEjQFWsuP91jt2PJnGBG8TaGh
+j/d91OzQmFRGNcmiLq1ph/5hLxu4/IYYn7E2AcvnsTutyrnmzIXoCZDBHmeWnKuGHNXFklYnnmh
aIEuUorWC2uKW/fNFcrahRii59N/eExGshjgsZNKCG2ptp44lMeBnx9Q66PuqsPFG9c4WrkpVjBj
rAvLDgAVa9rcinAW9+PUy3bVjU/GdJ/zj1wgJ4eYkcB69Mb09pLRJKUrHnYm4v82A0mBg0ccO/ld
GEg/d9TM/YEAay4vy5L/ar9IcK6x2/CT02xJyVn+dbjFAr+kn9IpR4xLLrtilQa20KvMdHCwrwJJ
s5+io98f6YsNdI9pdTXOuRv1le+mD0fExvlK/Zb1xfsvilyYq1R6mAZ0TvWp0Wl+p1A8F6pn/OAr
GC+bdg23gKP4Tp6COHqq9nihEQe4l81zNDuM0CLlBYncdCQc5fhoPP0sxgI0UIt1auDKbkMe1bK9
Is/mJsG2Uhho3WC/EgiuRdDOvhrj2iqkPKqkcZ+mB9o8wCjs1dimBquNT/O9I+99eS9sGELxwDn2
yhaZCWdk8QQaujJAh3jb9cshvqnbGe6M8DosY4SnHTOkriwmPfdDmVr30labbau4ACvQg6KWLvz+
yxD4vue8f+MW87Jbt/gYcJodpAV4aLyYrpmX9vaMEce5pCu8GpyTWGqZVq/vE2UuxqSYus8ZkpH2
gXSER/zz1fgFPk7yKgndqU1nkAdpGfdTNfG0bQYQptoE4aIFo3+IMiTb8jK3yq/q7ZTpZAWPjrV1
cGPNjTk9lp5a73FZ3wgdFrHy1nHShgcomRA9StzjDEek6TdDj4f33nyxz5h0ZQw2ZrMNY5N3+xNh
/mP+lflX8RgBqKLvV3d6dvuu9Rktc8HKCkdiPxR2KTWykXjYizarGoi0pZe0ZEQZwpco7DQ+p+ya
3QW+mOZAMdFblyE/dFeNvW6G0zk/Sm0wgymQ34/v7Njpj5lyEI3N672rzOVARDqOm+FVK4/jDo6x
XDkmTpP4d26HVbedLaGbNkS0GwRkmxesBNxkX5VWQ4SwsjaeFp++4xF/TdzA4TtZ0Y5QTN7/EN9A
cN7IOHrg6f0ob4lp5eD8HWHD4jkCJpuemXlha2yaazg0oeoItZeZHwLT4pTM7jdbUvFFN9zfqM55
KOIvncL70E2Bkai+jJbMDLsyCO5j4OkwhdJWdeKSoVuqFk0MPxUXe7iiuJm8I0eTt1XPEJEWPre1
0aeC6nR3FruSbiN6YnZzxxRSpB+d39XluE2QuQgSds6hxQt9pqd6LjvlYUBI2G0MpkjKucaIZzxg
g1Lqi+y3fQELVK7e2bS8YUWxJpBP7jX3q9zuxvgTSR/DucGV4ecrFjMgqbJGyaKZGFOHloq3l5Ll
Xfpg4MuoB60LcWtkgcBCLB6dNA8h41VLSdlBIZeyLzVeNcn0LWbSyhg/YkQW0KdzjjGcQC7iLfy7
V0v29Fan6oLlVidLqVtHQFdASUCoOVGcasfX2PFuQnWRoWXnf7BGe8qg6J+cp0m2i4aKhOE9tkT/
5FHs5EgjaUGhCslctGVfsUXC8GF6dirCFfhhQjAE1s74zyMcGxcmLFWPrAwiBhLdeWb2O1qZ4WQo
oLltsoVq3xk2xz1TZqny80/o7xHe/QxjU1vU7ClTBj9i3SJ2Jf/mpw0NYtwm2RvO7K/ZIpuIXQb4
UTB+tKxxZkQQN6r1C1E+0aOzuWLgZn7mwwtPt3if8x0rMHx+oCEUMLO86cYiAmBLp9LBTO2U1YL2
TbXwHE8rS+7m6aVj9HETGE1qQTm4sLjxCmrDVXQbhd9nusQAZ4ZT9guuEpwXL74+ZVcEbVUWSrro
WppPKxmQUGSyS8iPIED7Db0E9HW2bAo/vUxu3nj6z1WQwQOqOc40XFIEqzAQtiyVcT3Gl+YOBX9y
U9ZcjfmKYriFyWQub/fog8a1IQOhzfvRqsYDCey3fKugGdQWRFFntgGyBqzc73NYe9iAYtRpstFa
fXJ6ShZHrp7YKHrbGfCf0xER8ltzNa73LxDEJ4dJj/zGzfTVqEJb/DAxYeTRpukf4CvjxNR6r84D
j2UD6JddMy8Tl1qCBcDU3thgdx+9A4BzhMffFP1pFfTyB1fFmKigF8jWdoY0O1xgan+sP2s0TSZ1
HK8Xn5sleiRiPZJdl9rlB5+0dKU1xugVlSKIckovmfZ0ncEdVz/qrXSjMgv8kAuf+sj8bbuFFPlp
epBxNl83JRsJATCaXfWu3h56ZdUwGN1A83VzTHDL8q/gv3F+ffnhTN30vUrLybIUvob2QCD6HRpK
M9c6x2g3ERYPpj0bXbCKbjEljQPlh8x+K3A9Kt27W9erVrRI/SH7oKO8Q8GAyBOHxAI+mN1nV1n/
0bXjrCDwG4I4hM5o2epbMwvIWZYMGlCyWZoHK3vW3HgikZ9RENGmvPy7gMYjuuSGRUVYa4/3c1nH
KxpiNAhmf2yh0EBkNlxo3JT8+af+8qgVemAhrLRJgL8VLSQc8u7xS0ffQTmrXjVIKU8yc0I4RpTV
1ARUyPd1P9jIInLEdTSdbqgCzX0WkVMCtULr1O03n/WYfilr/dr9gkSKB9608PBomqCq1oaCcOd4
hPvVIVTYv9o1W4X0dDpq85lPEWIAXws/79xvJHtUrKFw3vpeBRK7i5wNgHbCJOD7KH8bCB0MGyAJ
X1CkfbCysR2Dt/5cgEFla4ql+2v0ZOk9l+mZ6xvUegIbFOEUvW6VEUiyIzQfCgxY036WC039qhj5
4AjKzkfyDAm7F+K3Xm5Ib0usqfBnyJYO/y1md5gXZhBL2I7uUs0XjMleXSutXHgUP4StEC7VNv74
OVmtp7t6jgXLJLEqqFtenhLZo8iJHbq5+UjBdH5JsI4inyWeEEdFlhT0j9gbQz+8aPc1L2dQbFbH
coQGf3i2qykLali24kZtV2UekIOlV5vIezafRnJQcgKzcbiwnubCIF6JWcjznDdrw3RFfEbeS6k9
0D8JQVJvvtpwabQoXB6ZcqK/YN9LEMUXV+J2SP5JnhT0W+F1IIAmEn2lXTxLeA7GI30vO7pMyIRt
chAwWxUe+tMmomfgF74UTsOopFv/Lr9khszIiWR8vYHRIlvX+ESTtzl7tzhuOjD7uA1KQr5rR5Ku
4Un5FhJ/zIJctclREnZs1LheYyV0P5pp0AjZ/Honp0AmCwsuer3PzIV86T5VXt2gw20XEZ6FtOZv
cys1h0FdVjLdbnzLpyieECDWwU47azZj68QrLLafyTkasY04ZO0H1uDij8KcYGaJR5A14e1zbtSR
I9KMCw7e2zgxk1/RJjZIG5bHrLOZlZuwCwjS8IaBhDk8aR9Js8gqt1OD4bXpnl6WBC/xS4mX6oy5
MAB+j1rJUXZhSobW2oA3B6TOrnXLjmF4VImGkpgyl1YFUvPclvKmB5bFQnNeJ4Hxug7TIBTmdq5a
crJMXeX0+qOMfH3NDC4RjVFgEosd+98qOuPcF0JosHOjW7QXDOdDFhNdLOoUkDdaWdr8k6E97mbQ
iJ9JjHzbVY5v0UndEWj+6cM5l+VP/NHx5P8mDySOV5hI83f6wfwYAlzQpbedvp02c+QmKCddLl6V
hPMQVEBk1gqHc9LAuMUC8YWfM1x3U3wSLvyLfrcJGqqiA38/++uf2wgFFx6QRbKpCTFB02guc902
TYu/yLFmM07AUNzjSNmKUPwr12AvVDeaMGdeIEi2yGGMVA6jcp7ggePFe//MRwQxD5UWv7Q7PjT6
EsYRPB0XaR+Vm6o80Q2DrTTz9Df9eAM9wSWSA2JAXoD4Seq1/bmgboAMrPui9AmbI7576kbvbinG
Q/pKLj+e0kMU/qCCZLDxOjtfZI84nKy6lStImvxa8C6sOemAL6gOMgcbAz8L3a5Qd6S2ND5aSFWR
FfaLSl7hyc6vnyqHqHoGmE8bg6AZJqvJJPk5Uh0nghezraENIQdUDzSmOUifqLulxSx1W4+SMKJE
httDGoZqDSEAGvIxqjxQCI/RLLJ7Tnsp5ZDAAhGVbaMSuGxhA1PiFdfL9ig7rSch5Qp98nwocXp8
jehch18GS1G3ZVIcay4cNloagruw7JYWhbbthv2IqF9Yjohqh8+i21HwDsM8bIFQf6XenyFDzzZR
jaD1m52DlB2VrCXZ5t+PLSgS1SX0V80tdacmwU60qF8aK4IL0OzIGjGrg/LyVWyrAQIV8nbCdNVe
+t3Afg+LWlqT1cOPEUxXG4tnb2nfycsxymvxdrB2N7amYLc1JSUCcqcI3T5lqukoD8obVHdC9UVt
lSzgxPeIBdeSiakFVGsm7pM6tl68UYmFHwKMRtMrgSLqQxET6UHT1lgxJqY9VINejKx7vWff5abJ
9YmNNqY35jhMyTqbfQ40bYSTRxsyAQmISWkTNq+/vPF1lIN9dLir39A0otxP/joo0yluL8iMWie7
NKMPUWAARhOmhn1qFPBJeDJoo95hZdSdXUHAqGzMAkxMsGJf4QJTgRmftDLgSSJENhfcDBohEwzS
T4RfEaYVsxhoRYbNWlIw7aoXGUlfUwH6AtxIaOa9V3EYkZb0lHDKWU7IF7UAo1gIhE/3VNbfmW6F
TSDcDByDGYj55q8sE58EoX2OMHggG/DLuBgIJ8cjR538YFQ1OyL/yC7UkIir4xQLAoblgy293TFz
w+SqqB4rKVOtWrQLY1/SPr8WXMLXYfiPpPNablTbougXqYokQK8ioxwsy36hZLstBCKK/PVnbJ/q
031vu20JwQ5rzzXDG5+bgy42/Wypjx2Hmt4XUWzbBMH9mlqXXemX3UVFd5FYYNeaJuTNcb1n646f
ZGb5nEyKNlB+ZvqB28/jKDmwWALpokdEdf2WUfx+TKqbHzmnkMaI2Po+iW2yWVgzCa84n5WNELYZ
5RlWVLk7o5LZS7FHmlD2LVUOpQAJTjPtbGBOU66yAWQZYVG78Or+jeg6Wb/2i12rXBLlo1zgut5e
B47WBvQlIAF8d8E2aj+J3abZ6g/nGe1zhEowiXMb22CM9UvSBwijQKc1dxnpd/JRaH4UPHs1GErv
caaAeNQHchwWtUssB3DFjAD65FOSRVDDkNAmaRDbifwJZ4BodweW9GrsyGh02D3wdO85Cu40ss2x
uFtC6nOcCCbE8EmIxctZF9pjuZY1l/0Tg+LyV5eRER9n8nmE5ly5RXTUCCt4WQWRB7GQIDXgjPnu
XjM0HQWG4bAvHhft4T2HXWR4zZyEDAjTdPhxIoYMWie+fMThzmNWTUf2KfmTY3REakWdLSc8pGbe
A/ErljUyt3W5Nh5BnpGZ4b+qIEbXgQ6HY6MH/3CjHshJKy/Raf5ZEYw5F83i2aV9eOzpPQ4AWCMK
zHlJ4kr3O8cPsLnBrl0uLirMekSFpRvhQwUbxlxSkmsiBxtB2FPEoeMMwQFYsujKcgyJ6H0ubD3d
NIDByerR0X1YTQNxXOt5fsRbof6nvRP5eX79tKo9XKT1a6evBnGuQj+NjRuLfUrqk5XulHftndzd
EVun6RfexQI5uCJqQ4RntFVTXP/6gJW7xvL0xnRYvfj6X/6uCamHme+xLcgC1xWBa7XEzJFxf/jk
XwnEZn0HdktYACxoxZCXV9NJyB7zK+gUEByk68In9n6bfnH6HvYLCMYo0t5Zb2IU54mT7coDLqsb
OqbJ+zNdgw6jo+aoJ+B57tpD0JJmuke3sCAXz7CUkVMvzXh/wuKOJDgbjR2IUlbY6a8kga1TXKM3
QVNd4rUhv70WtrlwFMnL3iEkAe5LWzQ7nek9r7xFW4Zq0H1zlsCOYVqACzg1QhdKkXtyouetr0e6
l5rgIiEMXEzXIXFeIfI6wOY5LRiKoQMAs3qNNnfi4jKEm3LAqz1Ax3uX/VUu6e0/3vKnBSSGD8/D
4egyNOAn+ICM9frZ8Xrp1iDJIFDmTDr7hdgv3aDqXhSbEuEXk7m1qlt6g9jDOYfDCMciLbI7aBrV
5II7gD7RkKY3bR64IO4g0AzgXOZiHACmTFcYQtFdc1nQsRc565TeGHegfjiIl6RBO1n4C8AxR3hU
2G2JKHaQ7aH2GYm6uIboH6f9tvAFhkKlAC8GwQmY3wIrCwolbGBoNSJwMnwUdwPdV6ynGxg7dozf
MfAFzVx3Rk6p4pixqNXoZTD6OKvmB/Mo7/qc4gkCW0ENuiY46A2VRbdCEq+eVNByBPDJWvqVbo1i
SSJfJozeGFpN8/FCytRuHpPNlc9VF19hKFXIwxkgOQQBuErf7FZgI7wb8ao3Mvqmf6zOnPngjdOi
oJKiO/I7ToIbU0noUZVDy1KIoLN8l7sDZo8yfCOvg7c1hDOb7atlVnxzNqU1IjC94gh2cb9GsLQ6
MHV8sSxRMv25DnfRBokSWwBH1iw54IIUL44qh7gv6fDY8s6xbIP3qPB1ZPr7WJB3m0LfUGZJndgA
4TFQF6EdbV8rPk8691B+/twzj4Zsp/vc8XS02AygKSzmVk9eNZSHFXOZ9ttrOs7wcNB9HvE0rJRb
vpPPdOxoS+BOQYtCQC6yy3zAzEMXA1MATLD28Ds9I3WhawUa8CiZTJxAT7w+4MezFNNpRBM0+mb/
g4HApG0BfaqPYvciBukLVdNzdGvmBir+4/PFpuJEyDzAopO7P2o7Tb1BLET7Y/zgpGC+5eO2lz/o
1Y9H7kS5uCTmOu8+jMe2p62a2KjOzfRQoJfVvBhfQQ0HJ8JYdkBoD0oDavFvdXy/arFFXzWCTkZj
beZpKno4tst2KTfmt8YDyjfPfyNUx9lseYclaM8SkIVrP8B/IDRkwrBEY55CtJOzymlmsT3raX7G
SFlqVqU9SOx0P4H6N/dfOd2X821CMrF2oiRtWiLdGF7GgnmIlYAeqsNZNw9RtMowG4ioBHcZ0Q2w
vcwl9YvP4GfJ+4wc+FPxGkKP8LxO5nSD/ZgF+WWQDI03FUZ2htNwamuoXYrjXd9RkYwIOhbi4pWH
O0s92hsd/UbGy3RsTEfVrQY0GFzj3hFqPd8o5jlOt1rUkgq6mt39VGDKWHfbL+D1MgRiBqygV1Mg
WuaravyvZbGIh/MT5Fk7qclKqUUWLj9P45hTBnh1Yt8ZHjPUvHJ/fom4W+ZxPCUWG0/8tKc5/gwl
dIx1bLzshmFVNRTmt1Q+zqVrxY8axfHJ6Jrin+aO2wvBgfJXY7WvU6X5UwKWdQ+G1tYKfxwveref
gAONfZYdUrwE0ks3cDSBPwsjm5QGCDIVx6J3jfRh4nRwz1f9+cyfz7fm89DFvhnfgYQ5PZIqS5jK
hopvrAie8Rg8C+whs02puubDjUq/TLd0kI35u9HtBmXVziwMZtof9AvYGm3EKaeni437KQsuKGva
/m2aVCatTy9abVFzeAucBYEIE9z6qtX8HvJ8FqnHWQXXgqbZDck3fTIokxNpCXMX/5W8Pd/fDTBk
qigsGXK4KcCRMGDoEyBN6v5pR3VxMWAcGy98dpBagGDxBJgXlkQdnWCQxIRJVzxfjUc8bOa9DzyV
mDQS+k3e+2X3oZDlcGRK1NO1KHTreT+ZfI6eKsRlrqg4kq1mLRk+gu7UI+yGXUzUYyUq4v1TO8WK
O8DQ+Hy4z7f68WPsa7A4wG1GVkMxYZI9wiTFhSA9mMaBZZKXNqv3Z/yv6c/Jp6LtYAmyDKN2mZ27
xGHhAZv5iuj5BP3claPdXFBcQRHGfVcc0NjSCEZQClj4cqRwKsSOdr8oR/h9jy/08fTfqhXyRWxy
0AyiXj1o0gYd6WLaVoSFb6U3eqntTYJjEzlCM47XxMJHY3eO1wXd4ispjPQyWtkxeHL1GzbnNlGd
zH36YLRGPekZziCmTEFff73InqMNQqVXc3Pen+1mfOxaWKC14bCp69OGvaCgBMmFB6yUBzSM2AA4
GWkHjD1i+FNIdAukIuuiXB0qPWwQRF+xEcETjtMcR2Jlm3LsiB2xVr7WAzwsyKB58ZYP4ciST+3Y
KK6Ksqqxkbpg41MMds4eLoKAPYDSEWAzpVe5nMcc5FFksWIrm8w8UCTF2hZGhjpCUbEuOeQ7Vv2C
7vJymPnUddHMStIVx7XYcADm2Tcr9gcDJ4tub8QfJXwKBPtQOkdrcR6SrVSRE4xLFznQgXGSa58d
hXayoruAv9oB5g0F22OrcobFVSoLIH5GZCmV67LbPgxhYBJfF3kAQyahr539FQ0274qoi8qFjw6/
anSwTOGRx5HPUfVReXxoqI5Q6UBROKGKc1p/oQyi2QnWi9PHS9rBI0FhLX2ar20xwXn0WHKj/lKk
h7pYi+ZoZUeGDb9SLvymhM/njQOblJvSLIlpFt9k6JcKkS/1F3Ven3mwueBmlZDpcT2cMC+wXqTl
TgHEhn7y2+hd4SbOS9ICMQAhdwlnrqddzRzIGeMcp5+l3q7vijdgMUvkbxTCRoV2xl2Sz20faFA1
M3egbCqwMjfRu5Fb/UINBmc3V4SSqCMQUKJFeF89dbAL2vCdDmBDiJ7fDju4H5BcNfNUa8pS/oaN
2RH5/MK2CWkwh5sZmS9HWvWadKb4pRBGms/erGklSat4tRSb9o6SzEDb8Lr1w+ddtPnhq6anBSH1
OL6lp8nwlV80/FpMyzmfPf+lqK2flzL5p9U88M+RlUpaRJTfR/4bZYrCewkNBgi9dPTKU1nZnxFE
HgVlCj119o4GB3mNLoOEkDmG6Zdc4HdkAhe8M6r8Oc2hwuVkMBjr+I0BD54wDB5Nsf6xUzHwMJxa
29b5kZqsFHwCznMAB3Vs0SXlZPRUmUuYrakwmHDCmwsXQZVt1NZomX5Iz81gMIyBDPA1p6rzlQes
v+53EfzGAAziJw1OTGO7H3LVqw3FrZG+tfGHxOF20bEpvdYvaWEVKnUR5qB3iq59Ub8LKhLbwxh/
TB2PxI1JI55vJtrZs/x4f5KGaDqR8tazobGBs/K2Nv3R0TzQxtX0zyTdp5VTQs4z3SdFyKNyapzp
3BwefeohpgArwYeOzd/E0wBm5iLxBvF9SHPnrBNslQjR+oCFd6xPaREURpjE/oD0ohp+7vjkfI13
CKrd5pctPsPwnhC1flNBBB7Eq8OXTy0TCV73C1WCfb7B72nog4KoT+GwqX82r8/izzXlmX099E1N
Y7EULaq83xTzHb06XkPl9Ffq1qtz6QRW2aZV3/jYubLCgq+kLDLrd/YqI1n1LQ7m0APJ1ShtoELl
y0g87gdnmJcW9Oot6QMua9YfOnNdl+sJkoQR9nOqJPx35CPNUYQQo6eN66gF3H1/DgejP9x1A9kL
9Nf7L0avgE4k0OjTt3EnYvpDlFPEcCO4gQeU2lX0IYFcTIMQrQTj4pwMILerAhMWNJAsXZHNZxwQ
USA3wZa6TF21HOg2crdpq8hcXoU1w4xnMUY5lfJGZVd6xRjZobsl9jumdSh1+6GiYQluleMl0s4U
AtZhs8/JQu8hdt5/X69TNn1nvNLY/9OGS05uDT/1WBxKtm1RAYUMejjRnAEyFtwY1rnxKUUfc0o6
NKqiokpXMo2dpuXE6scPfxH7tIhHfcNd+zO6cbq36Gu6LXD589R/tA5SJ1qcm94fHpiflD6YbEle
+2BFhZ+692k97z8G4Vle7JQFcU2Wqrhy6WLkgkk1P9LkZah/9dlhiP2i9IEFFCz1yDiwlMk+kRIM
o3Lh6l8nmvQnS6I7eMs4pkOV6qDx0qcu5OPzcOBVwUGWL1KsqTdHI7wjA1Z8u8SQUvhFfZh0nJwM
MjUBqDhVdhzSvGw1/VJoDA6NSnkQllwMOPjA891LRbPAaMhLV6f7o6UA4PmVMG/GiV/QIUmYgVnA
mTnhbFvvJSwyfsZA6t0s35CORB3OvvdPw9ZBZ1sCY7dBywE5cPKxQLIfszO1aOJQe7IqZG4L713J
DnLsj8uwe82WYQws8jumNxkzG2TDpj3Vb2r9JiPzup9YjsBUOm3bIxiTe5/WpEpRm4UK3Tl6JdCx
8hXdMhAiiB5Ef5NhC1u+IcCxxPiN9n7AIUPCx5YcKriV/bees0LvkvpW0+hFxsPsT+xG5yQCOjZn
2u4bzg7JFirImEDQ4/DtD+zwsKFMymJo+lwJpt1Y6M0ZxRwcjW3CvlOnNv8BXALrdP+6DYBPW2DV
u05ZewpOz5LiPA9qTwzhZSiPAKsThVqRH2ZP2ovkj3rlAUjHxU7SL04TB/qnA9ZVY+9ZYo1aes9P
WKZvr5P4VvF3EXPwv3n2E4/wfpfZ/HLFb/EywsxT/BzAKF/JD08nswFWn87rBNDrQP9w5xbkfEvh
d2ETEskPJc7/vxpPGLYr4Lu0NF/nScXyvFg/gnsgcszEnyl/E///EUxhLXITDG8eZtjZFuL3Wv2z
rc+Cil8ylufzUMHOfuHRJr3R3sR15ShzDeIzpi5uo8BcQmkm1Gr/G+AC7Qnz1ZpUEPZ6oPJ/DZI+
p428CWXFBfBWvKUIArzjv35HoJhd74GxmTyZwLw5ac/453NDUoZcyc0ipZvXhiLpYhjAZMMtxJtb
3W0BzCguffide1zuOt5mAa06fP0xdxcEk2YrTP2h7axeu8qt9hSE/MNWsVH+uDJb8579L/2oMBwF
rnQgelS0mdsATIFbhA0LnxwwPiwCujlkghB37uNXyF2ZHM1VcJHHxASfsMf2GVBG96Gw7n8GkZdh
O1av8yCBkckNwgE3KA+1h2mvu9jBYAieQYJvmciZQI4XADIJYwfMeNl3MMATdrA9f/4/eiDGEShQ
YSyXuaBvRDL8G6swYrsUQ4EnAqrf0jDz+91rXwI2OuJ6AQPc4VLtNZe+cxGwyUs8RfE7DRJyGHn4
JPwiifZbV2QvAB3vOaxZHA5CmkjIlWmfeqpXBeJ2qQ4VLo+75lGMIWVIwIcTFS+nOVe2IaBTJuCx
cxW+xOgJyTwQz21kcWUYMJhHXIgRZLEcMCqEkT49dqyhYwgXjJ4JFST/yybCZwTQdEd+nO2WiDAc
FkIxe2p4jMyAinEOA4XnXQT608qIdOzQXc8ud68jz/BOJEEREAYyZ4Rl3AbJLo/ausWKunafAZ0o
PUTlzTPBli/Q3kmP93ICLZDuCCuPQIxY9PqHDow2w/WbcoRsBwOzavEnNi0B0pzeJxuCdZqD4Try
dJT4cBUbeYWVJ2ALZtXY9qP0OpERyO1kljIEeXi432bEDiSAw38DDikHqwF2rD52uUfmN/IG7hI2
KTiMSA5kZoYLx72wZOwL328OCzgVjjB09euMpWHxl6PAVz0cHNbt7/0rRnb6yUj77IZlddLWrA0O
giqmtQg9EGsETdO/dQPghzUC3hoTEzvUv/klLO8kMoAW0U0J+984IJOHrc+GBRLcEcgr/Jtwy0Md
iYUerEHE6bgWiaFuehpgbhkYVyGtEF8dfzVc+XKU9SjUHRpODoJ6BIh+xzeIucE78ZtllBZhH1Jx
UJnyWFgace7G315YVY8+RCmuWawAQr1KwgnvnXMXxAtHXnOOPElo5MpA+eVlXcz3uLQ6kC4oc3T8
tjQu5r7VvPLvPuZBg+OfyH4RnwFt0J9roLsIxPrLmoVDVc701X/BeMs1/dmQixOfj9ckBUXcgicX
nWP/IgxgJP72DPC91cLXDTNbjNv0UNwK4/vv9cWNYISIMaJiNdWR7YzXki2luCbmsw2am2Ir7pG4
f9Q2VBqcw8VVR54wKWz4WXETEQGsJWzhgFB2f3fefRyrW8mwFV8TL5Dwv+Kj0H/6ezqkYrAGu3O+
XTwfcTEiGAgfRhErI6LUTK/hQ2E69stVr/mUwlACr0PO9+SuRDciSB5ezImZVCkTPyBhfih9imCC
6KYyEsUv1OcsYDO+g7mFhyKmirSASMnkpogBxFvzVbBFVooRG5w/S0UxW0K6FyLXQyTpiBfCsF2o
mPmFB4uYZhyASDPAJRnN1d8gFzNP5BuIbxC/oC9R6dNigfDyIxx54vWdLqRIjgmEyVOyjkkzwt8I
G6MZkSR/kVJ/77bAE0RcNKD+Vjjv8C/8naEGJMEVtsyvv2uONuLVhNSYV6Au9/GGFNcsQmUAVbgR
QpWd4QmEkxI+OxWvJ4yeKuygRLyccEVi3efvbF2ZIG0JJxkhyhbhKyKRjPUS5rNY+tFc/P9lzmZM
WQikMpHm4t8gIzP8MZn/E3OLj8tNZBoaO9JPeNQlXHnO1n+DlnHT3ro16FRmPfD1jLxiOdgmhiBi
UJkMjZqxXQc6jxzmAxsCwwIHSj7d/Vf5BCrEHQaduRgH9K5Epk90w7XlpwJ/Qg/BjRL+M/hdiXgj
Qf3mxv3/+HgU858/sTrBJcLVnqf1I+6yuGO8Pr6eD9HSmu+Sv7Eh5r+4fLGqiA/zd8fFU/uzoYJy
LuHnKX4lrEEMLHS94d9jhXIfChelv6HkjYs9UNT9F0ATSyGQE2HDD8N7QdvP+3tso3BcFROWCCN0
eH+LBuBrs9ZH1gwWg+Dus4x0uJCKeSSsTIXvhhIuduIW53g8/X+VXCdbLzOefb5ZY2ssJh6ZZh7s
m2PvZVDp57hlPN1zFOCoEjzChWu4YoaKt1HCCO+uzDaAOpkSDFXxaYR1qITrKR+Q9mT7txjxUcWb
ikFYMBUYQTyPUby5WPN0Hql4RfEYcYSpWOJ0FhlNKN/JGeOqOMtz3SX3V+wbJeq3mHVJXCpEmS3u
tH+fSazn5Zrm2IMvKWEn104yrOSd8LWSPPzR/ianmDRiKIg/6+8Yt6sn94eFMEC6GcxdSLt/T5Hj
Z7Gtg26NIpGv8H9KbO8wIQzF579vhe8OY20N9CFS3oRxlvh8IsFHCbFQxWGRkZivp6u4RvG9kNu5
M1w3hHGWQiUktItlRCxHVEACIIUbwp3j4/J8+RLDqw/Lb5UbFt0kL/oHFdP5AUlYs/z8fXMZME/E
td39OVODxdYVtj8LV7XFZ5EcMWUkp9/SxdvT2TmqNq6OVDfCMJAOEHZ9uMmKm6pzM8W2goJH3Glx
L/9WPrFezHzl8xUawuyI8d9i3LZgbRFxRyqrxZOBIB7enbcS9jL46GL9kuFDQ/gzby7mrBh8zXoK
apxzGv//jXuOc1BKeLSwM3h5jxA63f65w63Hf+j7YaX6lZcTh14dXgK+sA16hKcUbgMy9NieHtAe
0H7jmG+R4z2f2SMFjNWzlMWor+PGym1cSJGLOXohtulqCfqXn9rBm5HUczJmK3XhynA3dhP0KB8k
KJJ8XDsrWP8ZwmZLc6ZAjgHMgipU7bZwnqowGv1CE4TKyH0Cep5gEVBd4gpQOCneix9Rjl3i+gWG
kVo6hHe3ntnScC4+0fdW/XGhWdN6eNiIEvt/I7j3W1G6ATQOLK2dGIv8GifFZRp2kRvJWOcU7JCc
Ldb43Yxb89KDQlvYNj1AUpdGZmkgmI50QeqKpKP5oYHwIDQFr1U4srhFkgIPoTHobw1+koCzc6q3
8ab/zlHwd2irIs/kG0RvL39tXlu5vcrojNCWa89QazGYHlZS7mWDfS0uKmRhLJpuhhk8VUhlONIA
nW2RidXyFmuDnMbQsr8zsMqIltASKcdGC+XrHFyrW8+vuD+DpwxvkfdamEJLXALZTtbmc3QMCsMr
P3E/8EN6WBxfMn4AMxqZLAuYJEYIhuQN7V0zZQllvUOyha2D8Nun8WIbGAiCVeuc8/EWXizxq5O/
x/QdtVZB6LJ4kRFwgYnGnFmcOpw3X2tZWWuRM5Tn3pr0aInEF9fy69zwF0ubK2IZnOwHAVQOslzd
6/VVemt/1W8yEWymMguURxt9uHZ31B+4WRYE9QlVBX/ikCxDB9URAreeoTnlOj5HxZ7GR0JYKFgu
PTV8qzmF3R3N67BXfB35sfqqj0DL3kz56Tjq4jMVQg7oFmSCaNcuA1B1F7ilGjeD41xRfeXfM2TX
4FTxHXoyCbd9OD/XfEjcyyqoJixTT2/WkKs7IFl42ESJCS7CwiYuFxfK+aFmCzi2A/g8yDFsD8Qg
GFYVKPmgpGmf+N8bqEdx/a5XUfMLU4DN24h8HFHZQst207bu/KfU1zgUtwc1EOolLJoTJpSDe436
s4j3lCQY0gnXxD69ytjC0BOAHtNhkutCf6HRnR4k5Ay84f1j6Ggiw80yoazj4VxCxoCyS9d6ssvH
N0DcfD+1G9y06lVLt2NZfEFsi6xGxj7GnIdyvu5kV2ndmJyFObEC1fu8OwM3G6+doZGp4Wb9Dz2x
B97okIBi1LaQmU406SEdCLcdui54uKBEG0saPjfOZ8V6enE8tJTH7gA9EnIax1cVX3/qGxQQE/IP
Xoo2YvqAtmn3y65z9COxxM02ssqO3Glc/TCsps3XUSzkfMCKKByshVD2ghiXsD7ASZfURuiIyV/G
8AkImUMYxwzVfy0MK6UxBTpuHpXpy+aduIYhF+VTfP8HhFN9te2e2/g+J6r6HYwJnxvDAX0lVgou
duWRhxMdSToCjeUfkHAAzlJt0mxUxbEUZxxoIjK52LPUYjXf/x4OcvQLG4EAwPHv0O7TSobxmdjR
cd4FoLKFtnt684+nlySrH1refeX9xm/wCQ4HkxwE0Fj7TsOYqzugFVokzqIhG4RX4V35rpIPrGqc
8TALQvP23Pz4evePxPBEXyWzmd3c/41kruYVLJnSuvP58/6Q0HaLU0ixjbMQJRve/OqDjlnHdyBG
aHBB7LqlgZXGkyBVmQ29o5ODHgimSozXQ5006DnDWfVWp6BiuXZIx/Xv01vUrdOmJAmh3SlqMjZ0
Ey8HxEwgvR1wsoLdb51h+6gmEY3Ny8PlJKr0/14GHOCS0jeCE3Qn0dmcjhKkASk9wyyIDyDOES/3
ABRNbVrTUU1qYjFYDSsQ/kSp/QOgK8FRjNSM7SqMD3n2VaYrurC3HxC7pje9V7OS3knK0TIvPZmQ
jBUf5H/uEcowE2cPkx5R6ihfore5veM6VlNQ+XBjiFiBoJueZD5EyYEdDoj4LNBuq9NFzzarl3bj
21gz8uJY/7tL7CcGBNmwipckAvHv+fLCDfkRyG9D2BYcSzBkNteKt7uXwarY0TWXBbqYb04DZcqj
OcHhjZe/yeSNyxUQa/4mo0hoqJNB1LtiWiYOwWQzix8/5M4K9jIZQUvA/wdyHJBX6lx9i9jiUu0g
Js/psGMcQqZqb3fH9n1KbBNpIb5/V/0LEFP3aV7hDWA6sCegBBhEZBWi7yEB9cMCjHGl4dg0HWii
6pzS31d3vEyen4jvjHB8p5GwuBO+hGanrRhV9kEezh24DA0Q47PlFDC+t5AsEGBGJfqDt4brK/sg
f7IXxz6NMOILa+k6TS8rbI0QVDnTbgpd8UWLhRKW5/QrepblNSAvpOdcIgyCrT7Z9aWjPkTKcflG
YoCXnbBDSlmwk1umLFVkjfJygmgIC8OTEM86r/XDhHmDku9KVxeGmrXS3jUtoC9DX1oqHbkN7iC6
m1TYwMDgzaY1WtNkKR5iNx6mjYzmM4TPbL78DsXGvhD8UQGhjgiil+VWR2sShfezzmrVbdW3eGkZ
Ok1kyAmHhF5NvJQ3c4bb8R4tn8sb+rxl0UE09LkXRpj91He3JyZrGdUbbjmbA00jLE2u4PZ5ZiNP
DysyOCMbbichM372sOilgoSngPlB69Jrd2Ens+Mty5vxWSK8eGt5ldkyn2+i9SL/7kl7gAOG4Nuq
LxBgVY/1ObHMAMIrggZL+5lC5Xrf52D3BZ1ujTtjy8yW9lTYNaIta3bAvCTAa0LGvz1anZ9fMWs9
a+AeoPBbJZL+zDKTjKxBS+W0+JQnPGeegwMRD80GzwDSVAt8M0PLNV/3+wSOACZ9HF3Eva4/V+WB
ZRztsnMBaXVXSMpov9bWL2lz38ASEz6lMApw6sRhV7bJ44BP2oefOJeQnTRQfbGz1DYAmHTRVe+h
Ec9gnDgaVRix0GOuaaZ68XiVPxjvkQVpRba2Hduw8zozr3EsMNYJVTipXKXN+CjAQl8ewzGiQ9/Y
xF+w0mNL8sHsWNAOcvFWddRa1EqqGWyuxKYUyN+RkEiC3RBixtWsG3u34YAxuY8trIQh+6Dp/BN7
ZXFTYJ8a6xSHVU6Zk98twp++QNR/OCCth/KnbnrImZE10Kub1s3biiYSi5ZICfxR9yzfGL2X0C+p
WYAl4zUMaLm5dJ8NNK6Y0HoTP9wj5Ug1W/ki9oYPQaqJA8fsJ0FueWrHyxBjnSKIQEMcdqXbvNHO
Y+3s5lvR7OLEEIsVi5fTcF7HsmQ1ffDuH8C0kGPSE7Fo9shc2aUIGjQsEJYhGytEvhqqDGph6do+
bNNNbf1F1DRpx0KpCoYtnJXAdlFvYqlEzaBBm533sFGMU4znDXFz8OJzTKO8fL5lNYrBoyiF6GXg
OLCsl+ErqJTlYH3038ZbXHm6DW7L7L/Sld9ltCLIAIccAkPcCB8jrSULABkZK5UVhmZ6eB9+0wZ1
b6o6pYI9c4vNyDH6Hhwn1L6zp5vNlsd/JklknAUpnDx5ey/O+FCYPGj4YMt+nWyNJHzZrT29jvfz
uvl9wrZAUvSrmMFkGbGlTj7VOR0fbFfoqOxRk/XnvrOGz2e9pqsgXSO8LNzsI6MgAM6Ku6B4r1ZC
iA91ai/RNEigzGOsK1QiFBvI/eD7E5/IgvDoRfMnVL7gDtAghKFbyGEJkQYLynNyzfPN9KUguXiL
rfka73zzYKA4IizCmcgZsYubCtJTuxjsGMJKrcciRV5qFTpurJtEQhDrVGnBpp5/HGBcC/d480C6
wCKgkuaw9X61rmH1OhqNpZ7tN/aJPijJWBP5e+SjIHOwsgqXeJggaK3hVOK9aI5Oc50vMa83f7Eq
wqoCiEMQUtkllGz5AbcbFBwJhci3ZGE3sSgGp8m5/lVxIU8N0jI6qB9csMh4onRzaNQ///3ypuMq
/yfB8BfGGDERMJA2CU77YGO+AayhVZzb/CmtxmW6M+UviARiAs/Ehj6BLNnZ+WP9kQLfODMYNWsa
c0+H1qITb2XL/9BNuCAsgM2WFU5X8C0AKArZ+BHaitdsvwwx8hf7djdjZcLTYFnAWeKUtJ5gXXFG
D9Mz7Uv6tnvk1DOdHLzuwBAQoqPLafyCzBqk5zQocwfNw/yScJSmpYNZxqH8HJG5Cu2D4VX71y4J
4dDBk24+X+2y3XcQhcllEZaUuFMjJfuBt7sXbKHmK94vDB9fJPwrOgA5wASM+5OzHp3SNOjoFKVr
FKkzGIwTBBVodNfBLs/DwodMBKUi7BSOy+q3frhOWP2XjT+55idnBOafTfOZSOznm7ZqU6GQAUkW
oBfZDLd85jbKMkfh2V9eXvzRmH6UvmfVZRFxz1bptKOdklFEI5vxMFqZMLODV6V8Yte4GLZzwytt
QJIj3E1U5SIu9vGFdBGlx3dPbmNm44ejEaD2QTu3/cI0oaec80T4GKOJcAYDpU0g7+DUqyVkl4I6
+otz0fRBLhHNJKBEa3CLi0m0XbxGdOJp3yauaGMQv48q5Ug4vM8NPJmIHtyRlDC5JeNDvqBSTkrH
pAxWrMdn/jU/ZOfHxzRZPKqKRuINDsA2UD/Z+e5OcjK++n+wktTN3JFg7GNORFSNHozj1tBteDmt
EchsfuR4QD/CDCt3EM2jmEPgJxl+MW2RlGjwhW/VR7WjdGCRzaOjnGBJgc+Y9ZRXoQrxYwEkslb3
OGewiNafJron+IQcDJLhxdoKY51e0Owj99r0TPXMqBet/tgXFJjsoHytLzXFa88504aOAgtH0kjf
xY4IvfY7HJesXOZL86TS7Lgg+hTaL3iNL6cXNGC7nBxh/bOf516FR5Sra5c7xiiyvQ05eP5wc6F9
q6PzGLfzQxo7D22tKpv7XrhqEJP98vvk2CD7US3rnQ8+Ai80nvm98ManC38yJu3uHF2NEBkM89KA
Cg0+eJXO5N2sYPq25AmhGIDGyaEbz3POxPE6RitDLEm8G3ZougUHDY8sHJVAL+rvwpmtChG7dsVD
H1tXaB9Y9WXWqr2ZKBjZUeKjhCUEhjp0CBMVZ3Vk1M6TUVoFK776DvkYzcZoc4sFi4DMKyjw2tbE
hRJ2Btwj6YgTE8TvOGz+QQJ5fnLOgWq12OPPgJgJh1fd6oivANT6gkhBsGOO3cdktevHBwR5kBlB
cUfuX6FOHDkU8kW4skGM9TrsiD2WfwTBvqHGF4sPBx6Mp4+0FoCB1ukxqunGLU4YuWfzsNOp+sBP
MFarklCbH0xlx2uUrOXE3vz8LbHqbsGGoqK+QqbmQ/zkY8SfHX1HVz9kAHkeSPYkAmcaF+7Hv/vp
l9UVHcIZHQW5jliMRosTxMmMB4QxKCWESm2H/4kkeyzxOA4l+yEwRAfWx5gdwYFiM+PMgJXO/EbB
ydwJZyiUmTaqHyP/IVJwqe9aglj2SKUyVt5pWcDotDS7dXNfD3JqQ05d79r5OOGmCfnwsRTF/zL+
7dUl2Gb0gzCN/zTsOTH+75E0TUTOARcd1SOHcYqzFDey+mnfA47HMpLF6EtYj5q2FK9m5v76ij97
+d1sT/Dc+x5pywaXEdhG9Rg2izXsGshQio9MDDDHQgCISulMDUUGl11fWA50agedXt11jhFmCo3P
FyVJK+8LXLvg4VFDeNKwx6PQOREs3a80+/X9/NIwqk2cvHWlU+kMh6oVerx+HanW0FNqxIYdVbbK
eaz6jY/k72DMuIxvpryWkRgAr/TWkyOy7khBcZVqv7crfO7bD7SbNHz+AdO0dukX+rpKHYTJdzKf
IFPop6TGkNlUMeFO3mV0ZYMn7Q2Lqrj0I3Wr9KFsunhZF9mOBStad/7eoHme/mjRcrLgwSDpKtmt
IUZQHqmbAZkJKK+Lrcwetn0bZN98YJezgWkrlBsuBsQ2WK+T6zT7H/bjCh3Wn5YP60Ny2x8OzCxE
OrBKgAUtFLo/xgMCg/+IOq8l1ZUkiv7QEIE3r1XyAoEkEOaFQI0R3iPB189KiDNzdZruCwJkqrIy
d+7cOQMIaBPI45YSzcGSNAHYeNXNrcZbmdd+7j/sGvBRv+hl4RuqFna9aTGjxGjV9Qu27uChnXss
ARBLv9n220KONqt1nGqLci9olbAvEDRaNiWafqyQG8mv5lttrLcKgQjrqkLbizHtgs2iV9gV8+7S
l4YSCindVXvqvb1X7+LFt8KtEIaPC4TL7dPsePU6tK/BK8d20GmYdJ6xRnZkQMTWNmkWzDgaoxQD
bYqqMnTbHv6abNnQoJNC7tGHh3bp15gOtebJzvnSMe0h0ZtwsHxIfqwOdg4VH191sG3A/zN2IPS9
LaHZ3m5LOwkDuZVdCB96vMVrgDqracI7eoxuev+3Q9XPXp/sXQ89CD7v7mQjSiEofqXBu8YZg+KA
elwV7rV9HW6by/OAVQEeU3qy70gSwZ7wN5Pj0yHE4/OqZg1peJEBfY63+z5BwcaitIGuDWPKX7Fk
Z2uXO5BG6/X+PFrDbIS2UDcodpo2kEPSIOuo+YVH+CfjM6RU+gzO0NyhbRF9ETpexyDaOddH3p3a
S06KaV21qL9oTIlRwtMMVxmCQNyarqXo1QKjol0wogmIkpxI0jfWiBxf+tDQLp4HalYX1gXFQNTc
zXLa5kDMPXlY1urBah29TLgQHViA+p5ySd+wUyzw1vh88W6FeY1B/IBV58HWooT2rWJ0LyhHp86G
lIoHLTiFscAuiAJAY6fT1IVSt4zYAMOkH39Qwlm/ufNkVfdjuO3LN3GmdR5T08EcP4yA+SA8qDOX
0qdSZx8TlG6t9c5m5S9HZzpyd6gfsilep3xZn1GUzIdovzUACl2cHTLT1LBt4O/ZFs69SUIQuAEo
jEKDiqbud2uxBJAXFTXDLc4moDGu3GHFF3JmNOXT17026DFEVgydySBDD2FvM5TwrcAQ38zLzKw6
HZTJqbmBMXN30GCvDQladtT6O1QUAS7tKLfs8XnHt1Ohvjij2fCw2tvh/9BEwHp6ZZLBAFAn+yCl
dNkIuHgGvY3iJphgbwNiknEfPOMS3GDj7tM5xPn8oQ7jHbK/m2HcTXRGERdrHv3Le/DGJva5bFRK
Nx16/wmmBTHrSPdCAHnRpdqgB2q9AgYhxebXXnsCx6hmtlk/mm/rM/rPppx3Ou1b9sKcN42Obuk2
j20DkXsNAZil6fez1Wi0fl8hg6MfPg4tyvrb3mVcYsHQJXNv7+Eb1QsDTXkfAeoAGn4qbWiEWcCs
7ojyJuERuB7kHHrPdWXbJsBRZmEVtA99mi86/D26wHXuxt/4Vfgxz5D5ZQihakNix8SjY3uzVSx5
/JCR/P1IVvK3FV1EV4PfHrLX3N5SC2fLnxWyiRWrMM7Bq1sYx+AcFEjdtb3CkP6hdMzkES07Jb8t
qgr4o6Vw9I2bUemjcNHLCfGISfnMdyKUr28K9eI++R/5fMmd54uNwxfSvTM5RzXrMSybCB+bdd1M
iPPIv9U1YBBZRVSgLaTBedyxHaAcAHOBgKtVyVxVUlpiaLK4BvV3miWb5QKAjwzdXc36bQ9YQVUM
AlX4DFwGK+ca3rrEIcQyLySMdHYKc24IXheKRR+vcKmYpEfJ/WBvUYb3oL0C9JLUO0e7i3GUbhY1
p5Z+GjYdOYHJNS4I97lgtYdHyhgYU02qHzDeCA7g+NXHZaeZVv29ASit0flR+D383FArPdjA49DW
YZBqVlbe93YfGlMJjQnCW4waJoISranQJAXMB6qyfgRIYVzSbpuF9JLsFsVbvS1Ut62nMR6sXoih
QE3UHbbBCj0brhUVdVoStHRe5I7OPXqVavkhHeTnvQbdBvdmyyeZS0K3yfNpw7qrFC/I3IRAYCNS
uqNLfA5PiN6/YpqBSJdmq78302EfkSbrGW5Vn7/6mU77L9hFQouTnPg1knEoyem5Lc9+DOofjTpf
Lj0UKVTlHoO1KQgQ39v2UavV6m/8J7OJDtQahQO9QnRJb7jMzGcu95Ezkhf2TMHVQQ3AMNiailOX
+1Bw82U3ci4MBbk/9INWad1McQ4UOAzbE9H73wb8jSy6DGUZ2rlJMbnxY3G86Oh36dIa4DvUIRiz
H5lrn9iS8kNksgwZ7bS7M9HMZ6z/5oDMA2mC9zA+fy9LpuzVBMuiRzhkwQl1wDT4Ex14BNM0QuCa
gEkf3PaXtTW3cybeb74+XKhvC2x+dBlQLhudBjfmx2HQE0LXC9XeV1f+urnH4AFhg8bGMCKEDjPv
tXuNfpvHdq8GKaPWf/zVZ/XZaQKtoerg85dD0HPKpikQrtHoJ8H239zSn5AlyvqeCBlProWYgJ9t
AE+uFT7ShcBFNLecYwXa9mkol2ry1v5Z9dK7TtExURu/YfX7aUoPn1XGnSUZynUe1pzh8K77Lsmf
7209qDHF8kaXEJk7R50ePmObcPKCsaW4TC1YZtGdbYJo/TahfVaNJlTWkj2HpHoI3kbL66xLdst7
maxRw8K8JeL2ylaFKVm3DpBE3wYenFWhWXvBXoUMHu8a3uKWf+tnf0KeqBknY2fJkEKZBt2CQ4pE
gksMgJFuu/Xpz1jz2EOQXrkysHBH2VIMoA06SI82l1TR26tCf+o4wh0q25SqQ1Rphk+zHRIm0IwV
Vgs2Eo6RmQ0KQzZk+rDI6IeSzhd7vfWPEU1IGlAHUZxfZKO52TAyKvDftPTZdRsx3a+TKu0lNgvI
OiDXr5reJ3w1YdgFrjCcf93qZ4NncowAOzrxZkG+InyuqZ7r8hTrLPruGNgyes96N7lMnl4CwNYM
NshG++Ap9cChUbZfpUWMfm2RBzYS9EPpR2yLNSft/YlvT+d9senYfaGrQcdsQf9sa8QvoSrA6UHy
HjGWA14bPAhwU1HbyfGLnQ+VoiL5X4V6jVrMmIQ7CEhURv9FvZdbyD/usUOzAhpA8gbjbO/611EZ
QoqmjdQRROLgV9tAISSzDdRXgsLZHqz6zbgcPMIg+l9MQBe2GL7kPnwj5v5SGYNxiUzVfnprqkrS
npyioMx9GzbBD9AhNcEMttDccyMrmeWaRsicKj3azZNcIhmy4TQs/qi09BV4BpCGPALjhWEEJDf4
NbtZoc3UCjJQlag+rEXZM6ldEBUz2n8NW/6y0DjBTdFNZryRHp0ri9ALv0jvfQ6MhsBH1YgqIlCV
44AvS0jUDJrdckxXHDoddXrbs2J/3SagXB7WwA709aFh0V5f0fBFmAnZxqJbKuvoRW0V0gkI1iBy
jPMLvuMR+pVRnyUK7j1gy79YYZoGYW++WVagdeAjlvFFqm4l4h7lqmRmqApxhIhWXClbYD2tjedE
YX3K2RDlF2YICAL5kgT6W20CTxA5Z9qgwHVZlFLu8tVGo8VoRNVlm/v0d57cJ+dJPb7/ZWNk8Bhn
y+rylL6n8+FjnNHFqkiH+7A1vvRvcXXUXFFmCHUI2lF1sZvsYTY69wAiFUmc4DaERwVvrKq5wpY4
JJchQ5v1ZOvQjmerZYE5Bhjo9cFtQMboV9wjbK8h7Wvhv52vOoO1oWhjPqHFC9Sy84KKRBzvcp0g
pbcH+0Wqhs6I7RUYe+lmthgBoL3Yt0r6Iatd0TlzJ+sfZ1W4eqcBczSpVUmM9epnJK5pDENqk65g
HQta1Ha2X3GFn3jilDjPnn9znAD4I0hZbRbVh32F4UNsnuk9ZfUlxCTR8tTzu/Fu2Y+yfS9gFRl7
buFFo8VSSrI71ESnWmLG+HOqckR+nRGldnOy4yhH6hNUnLpV/it3kFxDnQEhA+qqKKmx8o4974w6
FEac7FZpcK11T4vSEYYCxYdWQVdGvE1ABGja6/eE9hlD8qNosK2YvqDwFLFmOOxI5eUlY9vyNyfp
Q/B3BGPZHlc5PTD2SLV3xAwdpk9m6l7Rw0xf/ItkVF3MqIG6q1ulz9q++zC3FI2RkDBLq9boBiZG
U4qaGiKIDZsTFRJI0WGVpqQZWNw7xLrtoxvCtggy34PL8jKA2DaBY0jTYQLBiiSsICQjsYGKqUFR
M2+o/AFYvymtHX4m+5PdmOR2jc50W1KZrRCNMROl6WdHP6PHMKebxN4tTS5LXBL8e2ks8YL+Padb
2YH8uTl3qxAicMWACXJoms8Zf71HpFbxc+qwweqLZ9TyO+kdSV0Ki7uInyPpArJHIFS4SNxW08sF
1DtuSS/HFi05UfrqIalF5So1WAV5sxe4v676iOOhXIReewHbjLzvIEOsFAieklk8CxgaZGMp3lsD
UcC6x40sDS9Q29QxueA9YJPp0kxt5aLkdYCMURYl9mgYZKnJ5CPS2vbLaR63GOLkMABzzC0tkCfb
IWXTXUBrINPa6hx3rjDwUMBCH52MXRZ+VgTymNQ7UoYwDPgkpFL4F+7Tau8xQTWFxsGUcXPZEcVG
RUM3e6CmR5yjag+lWFRI0TjZrPdz6bnyoFkvkBMAEWE+5IwGPBETK0LXblo+YFhz3lfO9DlpDah3
fFCNfbA/y3umX5QEZEC8tHouh9T6w+uixpgwCHftD04w5bnlWVGRTNIzsz5k4WbknaiDRu64QBT9
DzodM79Oq8ugiaCeVAtQEbEuI9usGpOtf4vf6POQjSuo8wXjVSim31kFGEagd5kJl5+2cXzC7I18
JLlCxN1w27ghPHfCna5jyRF1JUYnPXU1D8SRHr3eEcU+I3vyNGpzKJPT+mVxpkasEbR8WhdF9ygP
EKKa3VeM/2JMYeliG+GI9Y+EGwgh9ypRuV/xdgnKUIOtV2tRg6gfXQww9pDmIW/aoSVv+gAyFymZ
fYvxfAfw3m7TCxXhyw0h+5QmITd6VjAooCCQUerSGeRo4OzdFw2rjjA3FxYq6ejo7aw60/Q+fU4b
JHtEP5FGjI8BtLtjROtA6J39JuwLc+5BvqNryge/rjxCMVNTQBeTfqbCoNTHTg1YKzCUu5Pem8+I
RlP4XuO9R6/A1dYkq49rdtPVXn2GuBiVyldKOm6DRzm+n7wsDyCJumVgTvtYyy3zZZqsNwlyUEl9
Mp+gXiefbVWp656rW3CmtQMFOGB0UhWo+OM83EVAPHcrnyAqhliPgf8wALi391sL72aN7Dkrm/Vs
Iicc3bj/6xE7gsa+/QtBa9BZtceg1Cfq99Ac1Z+WJp0X0qjMbaGZ5bzCW1Akt1FzTOb7SsAxruI2
Lp+kK5glePNVdV5uJpcQJPu1KhnztA1mOHruLGpgn3ErIae3HZ6SORCywuKjo+QVE3IKjGMky7hv
q5fgmFQ+ong+J6VOzn5UG115kWoFgiRW6YvIIwOZQI1rFHbzBlFBFdNslXcb3mHxpLIeaw9zkuTK
V2e42piBdr1WNegSiJe2Da5V50wyodqGCoM0HEJlsFMuH8Jg9LHdEx5/WRpntgqTEyKfjV1orRor
FhWyPEiIkqwGyi69zSfNu4E9GQwHoRB9+LtlQGgtgMMn7z+wX5JW+6oySdlgxEhpv1sO3yX8HhxF
0F969VRpHWQC4TfOPlQmVEMoq32nUOY+315LAtRgFmHfEQueVB21rsNM0iSCNyHSicaYilsQECBf
HHVrMScAZPxxTNLjimwXRclyGM24NavNSijEcunX/H4PWmZr1IHoiQSL+ptbHZNq9D6Jhqg8zcY0
KSki6tkb6jypkTs8KzgzNHUPWCw3U6ah2a2Ym2kH07nFRwfQopvsNhU1QCYbQwq1PqgepJ9JL5J4
oOiZcLSGNqKkQgCEcwr7V6+w3D0FnTrtdWiKpGgPGmQpfkNOiIwrDOCWnsZNkh7DDzeXAt4RCjMj
6Bo0/SOtJ20E1D3NxxfwXkSqLvj1M4ha5O1eq+aYOk/czbA2avuUM6/OGDmqh8HqKUUWlbAckgI9
fZL9GukFutCYCDvVpsiOPKZN2v4+5cAflNghF0RSpOZA8ROyZQ8TiCGEc3CYzEePq1u3YdTOaWGn
CxpZY3VhuqNXShkyBqJu5+sZbs8M9iLU7TEpL/LyiHpTq33eWgxpgC8GcLdBF0u6aNPRQVEQB9Us
bSxp3dKvxGcTuWTAwYQsPyRkeggVd5NeQNWMFBS5436HwayZRxkaZFCrF53+e11nKCZIk5STDKjh
OHul+1WTix+1ItwOuu9JK8vcpDHOAfa2/4bvhzbomGXgurqlRCoswqqT3qY1OoVlFrxyEkJ3++q1
xgVSznzuOSJghsMwBQ1yzrPraB/SQc+pHdVmhSt9w/VAPYqWvTgelpR3UObRQ0w2jvbhDv791uNb
Cnq67sPaGKeDAKmWQkEuRXRFmGwWZKFtGpON3w5c5HdMigMJrhSCD4kGKJ5ZwyANDtMAHRmYHhtG
b3RNSdG9U0bYT68cA8/i15lUPxoeegjmlQ2oRoAe/yG2RxUMd35TosZfVy8av+pDZpT3cJG5lHRd
ui7Yl5oFgCw4ZhDBP9YVCzQnVtAb50b7b5u+R0MK6QgPqyB5xsNqwtuQwovWzWUZJuoFAKE8jhgq
J+WL3iR9IqjDqkzn5jY9tUzaVNN0HiJdASHOK98doFq+wqovWzDpoJEDDdl/p6RmE/7su0znEpj2
zTz/PadoE7aHN09yOTRJ3kDKaBvHQWVRfEx8ocIuqE8srffL192aTw4BZb0beztXu8VOOk25DfBK
VsfMeA/Pd+MEyLFmLh78dvwJcrS30K7s5y3nmhkwEdERJaOAlBl5Wpyk5tmgUrmc4hqR7wVsJy3O
7HhMX/RzxxmYWxfakenWARY0wkQqW+6Wb3zqKSvkvmlVk5Tygoj/mdfV3s8TKlkY3q2naoZ4t6Q2
EDrbRx88nDUVKyV8RNrxUTUFYWX19DGFSOA0pCU2BmafnscQGmgZgWuCe8S7OnE9aMLMF3drh90a
NpA0JKnTK1Z1B62E5DisGs8ujQmeBMTYS1Ku5CbLVYT0nK2IX+s6CM0A8b0zYl90QqBBg66SPyH8
QAi/JcycBgXEpISpDyGWH34GmxRPbLt+guPDMad+bHgbnDYGvhHtowLC0V4pLeK5vU86tPiuDc5p
ZynqetJ4fddjRHCKQO88lm1IQc81XsuZMvRg4++dFvGbXx89BnnvjUNi4LO9e80VrlNI4+0uDUzi
M1xiUibYKK7J+DDqLJ8IgU03sORgvUCooTJlS3EGV4cLeh2DuFtNJ/M74cvrjCqzwiv1kFQmM8JQ
B5+cYfZhv/fLeFHTVwiZ2NnjY2QOrWwNbLnLaHeq3fvgIbq75xj/P3h3T8kL+sBT4ASIlI9FfVKe
sNLVZRozT/9gLUL1RGJaUqsIM3PV4+Y0n0BgYDkForj1WAlRm29fDJiPyAFj3HNa+cHyFULdafVE
w+2vtmIgMvIh1pJz5nnyjiOSNki936g2IuY9Rk2bTDywHbP3Ajcpo1Ouxgi818hKIF94TKgiJ7Ln
hNefSb23IYHkvSRCfCVnaPxGXhYxE9AhEmwMalw8hDrtNxgxeQ2jQIhLk97HqS85r8l9zWBAXa9K
y8yqwn6hmNMlIBjS2X5Pi5ZubYivclzQdyb+9OuzZghClaIDVZlcWHYrJK/1hPmDq0N/2E88H+XK
WfuhT9XK5GYcle95mXqq0F8mZ7Bm8GaBhIf9kuLvIZfM2Jo1f7hREW6lGqIKBlZ31UPojKbFHkN2
ppUWYFIDsDuF7muC4g0LFZ11xNtkO9q8fehulCtPEgHA9XPBRgTdjyI7WkWrzIii1WprR/ZggEmy
7auhoigaDCL7z56u2OkTAMHbJY3FiiKXoxluVVQyIz5WjmE45HjTVHoLV1RUKAB0UMD+TM4z7c/S
/nA2o4Gams1EWYsUjJpM6vZk1psIglgFQ+QF8AWzJ3mXjzXjFT5x1usoqdkUkBGik/EGWmYPlCZA
nTryHgb9ljyIJ/uB2UI+7fOsgFJX1b+rfs249PkmVLvUxDcSHxJRQPrtMDpo4jM/RhQS0vfyib7/
Xvl7Dktg7ElNJbn2cx1ujHCdIB1LLc7FnU16TRtO3yTXDcUNaym/d5RXjUlv8jIkVdSKm4gdsA8m
62awjvcrFuWOJtGB3FE5TDnDGykvZIg5d37bzR5rAsdIPBdyVY5qkkAvYVfJiMl5gRzxWBizsp71
clPOXTIO8vvMT9WbzdI6BVid31lzb4AOwKe54TKU0lSeYDjsrGGa4gYyKoTL8fEZKE034ta6/GN0
8Byv8cbIlrQD2SjeNezz4BbqT554OWe78F0ZMQKfyYW9mwlXYtJSO5cTr3H0CTGxmjw11zFctowQ
WcMeVb1jmn0oTo0r7Sf+FtIkxO/v6VEqqCdc/sS/WZMwdJi0Fx1n3JydGtX06GwsAgSwg+VO3dQo
CC7KC0Ys4caI5JPDjuuTXmfmG6qhkyn+P/b9ZZgrKkvk07w1ieXQJ+XLB1LHUqPkOqdWddkEjr4Y
TdMH7eWwqjaFepzBkwMJfd7iJL6PWKdbiTOXLHbxN59VEbW4O+AGTmjABDQo6znoNd/lhCHpeo2o
ckSgZSKB9UX/SQl0oc3C3TVgXY7vxnQ8pfOtAevYbLJHFp1UAGLEZku2YDo270ZudQd/A+Q/bHur
7cF4Jbmh1aBDGpaAS780L9rklKCzGNtvUsy2H4rJyb8mTPsB/0WbXhP+C2X/Bm/8izraHo+7FAh0
YVKr8ZSeY4onpjhSqsvzHEHCkU05hJq34xLT4XK2W3RfZhdSkinPs9e0W2hzPFacipzhtM37Lirw
FujY6WlARZzxzXZA+OcjRjQyMkaZ77Xs+7DNurQfkiUx2ZNPCqZ88Hi8Gpuj6bTbNU1u9EV1SaR0
byrAzKzqfC8tE/XZHVc4ymmh7TqvgkDY3e7UnCsz4BenGwQc02rVDQAJ5EsXjBLC5zfyMKQu6K6V
mWUVrkkpyuBAkgjvxZTx0jHW660BV2TNiyH8MgVKbq3jGC+EVTz0Q4oBRhm+c66Wy2XI3hYgj78j
i00BJGOGsR4a0Ew0HH7teMvwSIrWYhLL71lhyfyYJE/tyzMJAGpwNnc6XIYcA4N87cTrnbmmxxdj
d9MPuoHO0BsSVSTfX48Y2evYW8drZx0aMpRPOo6hAEM6cEIalx93DtiP2cFw8SOWguoey3+ab93D
HorZGaY8tthh0sMGi7WdzbAe5DJp0mNhvO89PAgMBHYi5QeDgaFm8Vd8AufxMJjV6C4zQ2QjXyzP
fl/INdbPb+uEk3vrJCH5cjU5y51m9kGoyPEOJDd8Yy4T/xAnweZbzjn/FkSLJasehhaioaQM+Qgu
1JPEY0u+eMbh8pTBaUmW+9WVRKuYO0lGihGdEXuTWfyuAv9sJGcJTwBL2vo+EnVyIG29TOAeGWhF
U/fT5qvb2s9m4CGex2AgyuQ45epzocEQjMXBWTBoCYj1IlhAlph2M6dugdyUDWIUv+V9kCkpoH3H
AD9K7g7vJZ5RUJxCPxttAEPPiu98KvjJYezF4TLxyZPKtkyoyIbntbxzR3k1ZBkKl0tIe8EyBARp
wm6sPegdH3Jp+cdqww14SU52MffqslLObUw+ibbZMZJlDtAJzGtGucp3Sdg6JdUrcW3YQRgCNDJW
3NMUSgsLx+zhfm8uhHRZPkl1civlcsoPJpzvxEz6rJPcWLnNsiDWlM9qN5OFZ1JYPRg/8ry8OoNE
zbK0cd4JGVQgM0BISXqTDP8YLD0sPEOX1SQaRF8XpKKsYYfMoByQkBg2HGyFQ5H7/dasovDKmTb9
GWGBnHrCOiHLQm/GV8noTkLwXLVgksc4UlTZ+jxjwxDWyzBpmjU3gfRq+UsuPZfUxCxjj3VpKBWa
y3WumOWZyc2iczLSXqPRqKqCDQyFmslHXineI5sdAyu8Rh7xAvh0i3HgbRsmfu/epXMsjxhAbNTg
j6T+dFrRH93FkHaDIBCbhOCbge3zzIY3xSYWZrAIsErBAoBPbFMc6sUiiNFmYG5wIBSWwsjCDC2X
aPMNGuh+tNDabprLpGQxs5rQ5VivWEXb5s4GzVDxyOOkGaqex+iTcRevS2iuKSde8C0SEipNzZV5
CyEGYgfR0fFe2BOCEEzfzgNgS5mXDjJE32f2yK0BBHMFYj2ajgPU8GBrsKdY0isNs2oJRbTQ8hej
Bac2hbDMenZDSg5qPxouC1if5768UpisJuAg5G8NOgBC3aDPLw16WBqa/TGFYJ0QmMigaQj57kvS
PlMeduLYHpR3QHxHzlYuBLi3WjJ3Iay/6e8GmWt2g5VAdx+2k8tkoNsTA1GoOMC5JPYvkA3oR2wj
mEkevzDoi4mAgqhl3M27SWtLCAuoOVtn84wBCMUGyMYFh64HH5UIBEEd/kCfXo6h832Rzi783nHJ
AUJJRMu2CaA2IItCt4mvnyB7zM2NVTLEjsgmJE6qzPhhSRD3CKVWhRqizK8PLKEfYYSj7EoK8Oez
NeEeiSMsxAwoF56Yb9GFAF3iO6nQt8R4ySfLo3wyoRof3HsZvcnX2WKOTOR8f9QNenVxqaTUXeZT
WW+i+rrll1JUS80HAC7oD67dj2uEE1+oFbCNc7RXkGycqITnx3NnXTjs2W8yh1w6c/WqNEsjaoiE
fLLFle+XNbbg58BNJnKdsQh1QmExI2K5yCF0KUixmZNfS1a35VnS/qwQLjibBe0kbp/NjAoj9uX0
wiQJE2Y9tgXjJAsYqxWWiAkQshqk6PWyTPXJFnAlZOt05RE7ikNGm08ZOlSTLVuuj0sXikc2h8F+
GK0d5roXx07sSFPhws7TalQP1kwbMSg4IONpsMAaLDymsb3wvJ3yKLwKFtOzK67PYjydztX0g75B
LyfDeD8bO3A3KBul+L68EUyWAmqaKEs08HmUiLXJdrGhrpIY21DKLOvMtlN1KsXGpIZNjSHD44d9
nT7ayapxIwTl9GTymFCD5wrfKoIOrSpMIsoP8LKCkQSMuLejxUdf4ZqID8bMu+BMPthu+I5z+BvW
3Xjpm4l6HBhfl7KnLxNE6EXCCilBnoJPbBBISow0pA2Q6s8aXFSJW1LILkSM0cWxcTI/3GjKZ1U0
aKtFMJB4DwqlvO0bUwzH03GUGUQHcACBCvc2yJJP3YJRECrIl8kjfyskR/liOhoKT0YMKadfV393
2BKwP9UW9b2HWegnjBaKDoxOuB1eEthgD7ImuYU1meTWgxwVQFzcjn+neuOEa0IpgNFgkBLFPf4E
oCvW46LrD9xk2Sg3/XLY9tC/tzYdIKab0WZUMumnJbzFubEf0SvTlGMrfS8OlJiM69OekrGQgf89
fGKkg/q7mHJZqXW6G/SsxTslw9yFv69Ie55gbRl/xM/j8R+7PlTDHNTdPzxW/mEmYQkJtRKN1e+V
yHjMIFLIRIP716PvC4ywK+mnL+OPOZbjl+GZ2UdP5pv8QPniX6afNik7MGCIqTxmekJgiNNGwpMg
kA3agCzBTJ7ql+j1i5/FS5r1ARWs3sVghsn2da/AkInNW1bhsjLLtwiNTL5RfAe+UFZq4fTckS7D
j8CfqOJs4D607dmM4SDWhCI9DtWiAOP7buhpOh/RqxNY4vQlJAklTkhxd0Ew7N/5wA62oChYnAln
ATzG83I+wtYTaqd4fLMWLomYg5RzpxWUnocS88oZyvZ1VF/4jB9cW/ok49ZunWfUsLL+3BgjEjNu
Th9ebVaPbwjY61p4nTT7736WVuyye9tI3URp0R42h+yq910wsxBNQNjzQYHzLf8EIOC3hA0Z85rJ
B3b13dbxaBSP1utwHZKLZsWEB+MIH1KW9K1x6Ul8KKsaf/Psb4uPslbTdJLn5ZH/IYwl0aplvaaE
1RFMgqX2G8WwmLMOkx/kdfGkJSAGY/v+lmfbPtiSJctztSssSxiYxr4v3wQ387vijxx5j7wTBEvn
7tMVb5biowY6mGTkSyFqoXAuZaY9mGmV8MZjw0bYkiFN3o7oS5ycnIoMMUQocZAqIiMEr40qNftn
nA6UDtJTlv3GrCUZs391wCYVZtnKjTbrfinEkSYgFInVTC0IH8cnlBYp5LZzq+Y1vCtFo9dhHTqc
nLOQ5SRuuOnRQ49aq7bPGeJ+Q6lmpSWLhC1do+EqFyOqaVw4A7bBlxEn3yrM0UsiRNJbIjy673M4
Y8Ki4+Z+0KssI1koYqEPvgnSNrY6+wqG0vmGG9LQr2jn7/zngAYweFOyASHrskUYSqQp8xYrsTGj
FeZMrtQYLzeKxu3vbFc0ilG7cUef/LkjAXrTaBrtYQcrc0r5PxdDpDERQmQtlGUJV/O6+CrloZ1H
/o75BZdUd5hOd1pwCqEdT5m/ZeLcYpoefOdDxRg3VXcwWA2wy8xKJuuG5R16qdh6sX4YKg4PmiOx
+4eSHeqKMETcox8A+KNyi00SqqDQvIXwDVLOXJE1pNBZsv36veS2WG9Qfv2jXF+sNC5e/8mgeFLa
Uny/B/jhB0aInRMC+VFzjc5M+Iojhq1W5tgEfhLmq+CYd5YXpF8swChzY/6soZheYffKaiFEWU7j
azlbX1N+NUiC6MKDxCUrycPk6ssGS0IJiJ13ZanE3eRk5WjlhOU8qu6J4VDvqDZUG7vBmEOAI6Ho
JWG5rNnZQp6oeHv0UiuAFS0bGXerwyOKmdYrmf9d6fKgqVNrePeuFCOJF/vj/ArvF4Ps7729d8Gc
EXslEmzJVkFjk0J+pDSf3D8MGDdITLJAmi8Ip/QygRQK+QICN00ZkjndP4bChycLhQ9Hp29iY4mI
oeri5xZGNhCbLl8pm5jlr8eI54iQi8af4reYRzwkvOMbtDLxLIHGHXkUX1B+BFcUZ/qtKXKF0Cko
o3yO7EH6lYGXdpSgeE8iVvHmxMkT7FGize+HEzbegDZyDk64wlda7D71L+piYkpQgp2EAChRseAA
stHR/vuBQhzGw9/QZe3nMiMTiu9n4POLeysoAS4MW2Pwe0uL0/pdCuATIDqBXwVKzFzWIKEXC01Z
jl+8ZfGMn0ps8hKnc+fibIZLuqUEoBLcat5IiMd2cCkcxDF/WcUfhcKuIBjiL8up4niCPMu1kEnI
Pfv+k9V4y7gV2v4W/rhApTJaqbzBnRA+Ov/X///43fdkDP+234wQdrfMMZklFGA5kGjcWlCAqnIz
ChY8sJehLL3fxbyfDoe4aEJyh6nMI67BqkiZMJQFkLdlxZXptPlOp263YxN8BWOAQzsqcQqC4HAi
k6YtN7bNY06pwKRCjP3z2eVl2fr42LJzDowkYJJcy3/ienKz5UrMvnblqvvDvmD4RP8hWFgIynvE
SZ/hDEpSgH/YoQ+IcT+VKzeTCyj4hIyaNxUbxXfgSVgD5OO1eRQoCITmd8t/t/2gZcTI2skAghxW
pcaAxA1D6WCvpUpLRpWEzweTtdP6DTYBgE82tdXsSgsp9tjxqkTIscSzb1Vyt30ZVCDBgAUAMctw
UdF40wxT2Q5oIFFsJeFfGMesyrHD+HkwRxoyWnnPEhoV4eSHwPM34Krr3+R6Q38tuHewIMQtRseL
2yM+1F3tHcnGrDYmjA+ngsn7lXLU+DtjYIm3JpdXbokElDKy39CcJU3+ix1RlPxGUuBa3ud76zaB
7C3fTGturupvPkIw453i6DF2+NcRk4H6pdxOtOAwGlWdJ3KcYn0A1AyoiOwlfPh3Ischa4sQwQkF
2VZ/TVxVlijZaCrEciIbjXV4bLK6NaKH8/h6+GKvsejextvFYsdJWvFR5IO4GhWDC1JhhEq8Ifks
cfSkTIMczEAAq7reUxNzjX7jxDoH8gcybYFo5Da1UNnpe8snllJI7v2Gfx8xuKH1U/FNq4y4PSCg
BXXqkUrYSKkr0YHbiXB/3fLg4kAnSPd2y6y7F79D71+aMzp0pbA+wfDiUAdswh5ySHm51QFC+8L0
nW4YBN5m1DE7URXXiaN+cVUIE75RFPkPjY+/JXYomY0ecgDiJRn2vHukuHRDLeqmR/dco+nW3et3
4c+tkv6TL9rq6ce+WxeClgONDm36ubE6SQxBQajJl9vH7st7sxBJqRWKV8RxfycnQORDLfJBnScl
bqLk3Hogfbgh3umYL49vdSv2yRdnbeteja1bIF+9uwboHY02uWo7r7bxVtcpiI4pPirKUsSlW+px
UHMG98jRGkJe6OWSvrCBy1AnK7HJpBMnsqxGJq4Y4h1zBb4kXhA0NJAdCnMkdvtjkIiRq1M/L5rT
46MtWALqUzYM1P+t4L+RhPNB1mOPZojkPyS2exp3Q147jAnNBuIp1TlfWd33Gojiw9iR8FH8Gdkk
aBJHYWdIcCFCkXvzn/uwsyR0usUng2HCoNljpsVYE4IQmBwRmBQvquHfnuoB0D+rBFmbQJ52ORoq
xgIBJVuqN56G1CFJDYcUyokHLL4EbLLgsEDpRHahr+jX3ZWXxDF6GmU8TvEZIFNVaD7nwSpr/51d
0bzAz8bdvndzZitmuXt0s+DcJSGfBS1ckQbehnyhvPttBMBvRBtv4g7KXyGtleP97OO7Mg6xHswg
2Uid80PcJHHSD21F64RasJ9rgUSyXV5/LBrsGB8U1l9GqS9YmUz8D1g6RHNPvAjEdIg2pQBtG25D
8cMyK4vlN0Atix7KGMxjFpje1ca2D+CA4hn+gQGRVm4OiPsg/WI62pR8UVqKL94RUsKjahyWr8Gd
qnU6Alq0BNv124POhe70MH105++4OAxQbGeyGid/g9T6YXEa70ftLpE1PloNAZUQhtuWiGX4okMd
uU80SGjj1BFO2V6axxsF9e0HgwqLC6AFDTo/vVpvVzHfg+f0sG7Gh/UbbRAbTR1uceu/RJ3XcuLA
toZfaKtKEUm3yuQMxjcqcBBCKAsBevrztWfvOuXxjD1OWLS61/rXHyKmSNhiUwaSRvrAQcGRiSRy
ypn8Ya9FlXhddEAn94MoZpOd6IUICYZZG4g6VzzHvS+eKfWL5GmWLOLuv+cL66kQMoR45oIaGLjz
yxmBZ4vrQiwYcZP8K0dRjv81HOW3PEvcZqM6ViAgZ7xolhZZs6K5QyLHv9xv0V+jubytuf/+btTr
px7pkRpBrI4qXORvnyIwQTgSBVg34Yrw94o6lXv7v5bmIo7APrzCdiVcH7FwF2cljFQ4GywscUDy
6m8ZXz6nz8vzkoB94p6Hw8w8RmU+FW7713W6Famg+rQRrG4erOiMhCH5zU9cRnai8ZkdX+4RgOmT
O5ub9PW3QMXyTFHQCc3i/+p90eiIF/Eve6svryzPWJBq+Kfkg34VsJwgcHe4dCl+CZoXXKHwD5T6
opAXGNF/txPgGtEsAJqEYumKO9w+dhw9JHRJbgZji/3kku/1k3oy9dDGNgz7JRwpfHmZP6cJW8AL
yrjomzfxB52vChWcPEjMoVgXjsG0uSRVQvSp94l4PkSt4YID8Mz9tYFiCxS/O9Adi514BvHg2AjF
wZghFugdAQCJbftva+RXTlFaCdRNlIii/eG2wiHs70Xc1KlDOcUUuQjXa1BPRlvLTyotoBXwM37t
1YaaCrkZt5rkNDtxiguVldC+YuvKq+gfG7QkwlldKP7ELX+hchQA3E8KOPYkp4dlbq7ZbH3j72+x
pulhOANR9tAB0RR9iDUuemWo7hsIZzBfaJj/Sc9kz548xrfoyavow8tTu+J0ZUUQ8LVkTa1B8ZG3
6RGqHKT2hHMssfjnMo6OjWtdWDnMbsTcgQXO0KMB7yfp/iKW899ZtEQZ8oe8iyEdVn4U/focGi+D
uyYQbQEzw6loSHALw4KZMdlY9BHM2f46DnUqikLxOqEETqG2bMIzZRwo7nkx2QsYQcAmjEMESCy+
Dxwu4ejJi5jb46aOaIhSUVSQf/ANhiOilhTPPxQuvjGwys//PiZuITFUIX2BexLRv/stAG8Q/waw
XrQg4kX0N4nHjUwF+u/+FBkH4iYXSMh/gZmIk2A6EUiEeFHBH0g+EleYq/fYalxLgdwYgBz4SnhI
4v56XHFLiKNXnLD/kESBHora8+4ZkTEV/7LCjuLYgHJHPdpmgG80LnwSwkUB4YqC9OZln1j40IWL
YzWfC/Tmfyik+NqaxSqaDNazwVYpwE7BFTifuSF4aAJoEnXCjXw+976GzBsy/vzbX8Qz/A+FGrGD
tFs16jKnn4sLIBZNzi8sfmnx6QKqEv9jMaof8Upm51y8Xy/xJPjbvZR5gTsBXL4VPDVO4OMRPjws
hNmJ+RplCYn0k1uE9+FY7LDdhhHu+Q9s4gli3yqDvSFuYfEeLSnDwu8DE33REGwnk/Pi5At8hL1G
mVjc2YDqHDhs0IYre+LbkpTCW+L1/ffCWcSWj+KIOoGgRgScUEGD5iAmfjL/CwQFCgEwj6izImkE
WT41kwVgcgdGmOCEiEhvI6qM5gBP1KdseHEvip8ukH40/WOB+6crAa9pAFDiaY8dlW+kucVGlCX5
DinW30fE31BA2czEJODtFfzQN2MI7MMA6nDfRSwWSb8DehqJi4SqhhE2ZkbYk3CT/4EcIunmDeon
YBAtFNhPA9Rde+JF90z3P+9Sba9x2bQ4BahPjMEMvHLC2kbjVTuwfin8JjihYD9duEpzrDGyhpZ9
n+aYSPkdlMsX6VZubbiGiWufgyM2jOMcPSSpwS7qPC1DtLV+4rUPlqBNlR080vfvAAoMTDqKNBrE
3/tXAkydL/Ry3Y72tM2PJzFuLgTjdJgM4ysBTtV+gNyDNkGNnpX7/sWeVrovh9kjCSyql/uu1HHJ
STiIZhouS6uHm9oePtYkJV4R2XVhaQRDEmrsu5ybteS8sCRVqVrG6NRQ0D/p041lev8y8w8e6esx
Tdr9qPvMrlAgUZyMVjrCdgLL1L2hnAvrFFef3fMrT5i6qRysmAfDwzwOXYrR9Vmu0XtR0dh8q2GE
T21M0YMw6UFYlTM6vZcD2eH+kJA6Z+O6cLvcL51JKLfLAzMb1Abpqu8WVk4rlmrbEiIk9B8mtcLx
nGGHMk2JVCt95cqIEz6zc7vYGxMtzLpERgJN3A4afdxI07aDf70hgg94IT7FJxNP50t37C7NMfnR
TybH9B8aLTYskdIiKgCMewif0XxWVthS9Ejz0VKaW0t7zZB3ac/7yRB2E/VPK5eQrCO6xSvHtXK8
BcnnLXhBJIvH8dj6e/nXeqYCyvBF9yAmMyL8qA1UOrdknszTuTUW40nxNa/payr6zWE6TFHVzpUp
KyibaNEjxHsdFSV5xoEAyaClU1QkE0ZTUwudyZ9PhUT1IS3yOTZM0+tS2oiX67KdF4EQ72fY4fdj
CxI1+QLErWMNJcbGQvWORivovSQygxzuzNsXHfrT5eNIJayFhbMHXjcEWRTzJsSu6m+74Ij0RdpP
QbDNnY+30xuhFzdRapELsTdP5qk96hvYoSt58ZiM0BfAx1kPx3Td/tS8DJfy5wrO8WMnzvu2EqR/
tJibwQowLZ8qR2P6XmiqZ3/h2vWRER6WBabKjJr091BFXPqi74cHAKuWEp92evkcueg/43GJYTtU
OGbVp4z+3caLzqku0iYtNiy7WEHs/J0o06L0rtZJ0UOdPdD2fmRk1z3x4giOaKXyz+5yRyXgvuLp
aKz9dgRov7xE9a6HonEGbDXoYjvPwg/c5LA4co/mRNE6BpDkL/Xvxp4hbrNn9reOOYuv7WAz33cm
7EkBkZ97NdLxHMQINqJw2ryIZjLB1JXSL44xahd4jJ2DuRZHVDHpiLj2bwPRfnjEMwgslHU5e8LW
wyqjCFJ4fHpY5GN5PLyxOT//WN7PhoIs2IgRpaDXzTjjEBCumAyJjnRgbiePoYizhq+EfLO5Tvl1
eJNkTfn0gzXXsTpmN0KjtAQXrvibmMaf6iJLPKRrUExrrzhwllC7kCtPmBxeRE3v4WuYeso8oT6o
xtlHfLSiURRPG3ORflB5KsiUnOwVkH+UNhAkQCVHTkcQQ8k+QWt8xacZCYyyt+Rt+vC1gxXBVJEm
QxI0BKMp89bYc86aNBEz9ekZW/mzqYI3crELpOv6XwIvt9E1IL493jA47/TjKJ7qf0KG7ILNeYUY
GI0AVmvjq3pGVDLv8IoNNMUfSQzMaBvrUPgiqL9PHPKWJZ5NAHsII/SfYltIXr0uVkgE4rk6h0tN
lg5G5CE6mYnNMWjeo6jMAKveQmDalXC8Kto+M/0i2RBTOfvwkC/E9UYiLl7Yg8Q4Dp+qn7KbDnjZ
XCNsgXptep9Assy8fJsvSxA8BkHmChDvvkJJRdDoPWo+cUBSntQ8IucBSkphbE2UIDq8NBvLADIJ
1Wkub/LmqL+KJZZ2eJfAOo9+MUl15VlJ6Fq2M/bYw7bgvIjybOj7r6WM2KxwLfli4ZLu4SSowy8C
rLw5vKE1nymF9qAdLQTjlh7G6B5PFcW+3K3yVxFw7BURHre5MKdVN/hn3C6yGiEYun9kfcsaRwDy
gjDOwsMEnag5PHPQXnXiDnxIVlTITgnMrR2fFnWH7XH/Vpf7QC7DD73OC1UwIjXNxIRRYxxMHYVp
lqfKlEStyx1cPQ/vZGKtiEl3XpbLBr0ajvEp4ey4aBekRJ9xgK79AWDrjr5TRkE/ZozZH21+qQYd
tQjzWwBVWOt79dRPG2b56EeO6Y90iL+pMEsESC+iJrxOci3SOZ+RTBg53vwH5DoTpOQD3iz6edgp
OxtFkG4IDnFzD7AVvqGZzr3H22cXU44qIM2dLjnKfHuqcu4f65Erg5W93DKbvrEboHiI1Ix8TkTb
AtBpkILhhYFg3TMUkA6kIs3O/orfTrUiSQLzakw4cUX47Y/60ghtfhAt8yZZvT3cT4WTgsXmsyDu
PHxtkvCxh9SxSnC08h+L+4ppia8SwmKTiQUPaDOaKEvcHSNlY82uwR2z35l57Kl5ft5n41gs5flt
2x+TfbwyppjSuupqdOovxbL8NI4vdqhjWs0oipYpEqrbisa1WpmQCxilCKpTgopmbtcAIYE2TYT2
vrq8YhKYSdxwY8kBO+E54GnTdY//5MCuyJ2gft8PRx1rhl3Wz9UyaLhZjc9GcQE1y9B+rPRiU74n
mxTQzFiKiZUEMAmEU6cno5oUTZhfJwqqsT7g4vJGbXgaTzp+vbLX/qB9JRl8/8BGaOS1m8fCpFzd
KJiNIRoDsrs5PVAwk5irV30XldOsemCA0mm+4nlyyM6IXj6zzwqZpoynNpdKnCEXA8WRiHCRGBB6
tyIYdjpHiAWEV33r53vuonlrduwNxYmixcAhCm06rgUjnJjIibGcjtR4ztmPfIKVEdpfbdrOy/Uw
S87ZAYvI2zZ/7fIHNhgeP/TWEBjDteDI66LmckkmV3xKaqe7lHsjp2HSmBpxjb81QHYdFogRT2/2
yfJekbYBdaTSeON+6taEXH2xy9nvQGXVGkH3cZ1LOzZynLdUB2uCi764CRs1RFXlfT6yp6Z93dbS
BEyQcp/9ttMOqrqX5LnNXTpB6nOn+cO7j+H6DC81AAS/PLzR4hveKBHyyscF+VdhuwjKV8YTKm78
qS/0TbyQp+YKA7lLMecTy2W9RWzqX+c2QsMKBA4AHhrLMDURgRkBWsaESkQ15noN7KkgQEfXfVto
ePEabors+khqNZL494YjYrTgJyUw1o8K843tE3soGfWkCCY1Wf3GKvGaJJIJhHgEHaH0uKV/PH7Z
JcsLrmXzYgKGNc8vwt0Qae9DdtFja1OmUg0c06nd48EwbZ7TmOHrEBGg/Xi7HbvkzX2jyfrLCTN2
zzVW4rdxkmKE7FrgdLxTrEqoG0sJIIZTksUBB2qmr7WvW7whkn20gEyZEs+BipORH/cP8RG710lZ
NZTWG3JMJMhkORN9eGeIt7lgTA5Xhf52SR+LrnN98YCNywHHF5KKhlVGCD0U866NFKCOZbinLUmy
zy4d81ms2siagQDLZC12E/gtbK83ITLFDPB7eAq1LEbOdACUOfY3gsPRJmndhNGhLATQtAVcUp47
vuL3AfuWvYnWVBDV8MoyEEnapn//eRztE0uK5G0LMwWXNwVOh/3wXEZES7BkQrRDSHjCiPuLcxsA
4hPB0z55bHU9uvZLG05DFj6nZRP2ZLHrIkJEu3kIVHmcCQsQIR4qVZRk0xFgxjXZ4nBIsAgyNg69
xm7IVp7xNTfMzCin+3FXzgyGHd1Kxa2Xr2qZ5435JYabb8qw5J/MNjtPmr3fUJrfMkbAUPbIeqnB
5eKIABhSYHY8E3zeoOE860i4SGNan28eI4Cdl29jNAKldzS7wRZmoJJjWJPTwlmYOiJoe1a4InIN
M5iqt8n19XK6fnvfsk8US/ZaKqnJY86uQC9Afu50GOu4Ehl4rJB5NYlJEvxnOCW83EQI3CsYMXin
yqfa74MO4qhwfqvQaqEOpv4X40AxPv/3KvyOxIvsX1BPMqsagXtqXv43cEAYu6UwXtd70aUkICSZ
O6RB/pNwSP7cQI74sy33t+19aUCP+JsXMhIsAPU46HzFI1QMTywc9QknHIXi9f//Hv4stQRDCjYL
6ViYKE8YetAJ1XO4ZPPh2B8zsqXEc2oIraDdTvTRdLCe7qs6XZGGShfpQ1KY6LUB3W7xoEPHNxB+
h2nMG7xvjeX1JTbvcc1wOg8S5bN+q+47x9n1fp+YdJAVG8a72N1NGL/m/t5rnv6Z3VP4jTCI8uno
talaMJTCgkIq0+wzoysDJRtFTc/ZJcEWwIGjqWaG1AeFZc/a72qofkZiSiL5D1bQ88nUWIeox2Eo
7GDMwXuc5O+ByZTulrvrevSZ/8LEZZ71OlvLZFwtblPzQGOM3QEQu3YYIK2p+J2nGC8ucX5d56en
NjN+r/JS/YLabb22aecj1Km/K+SeaEWLTI/a68YmcOxNFs3ldcNyhXIUk4oh2+Kx9ALookwgV6oF
4vjKkqmtoLSWxze4bhlK6W6N8la/zzSiMgagsuybxI0KA0l8TqOeEw+TURhL/FCyqB1roRtRTEJ1
tjKASeQoAYp8TxrDS6hzAdU58ZC8J2693UrYimqXaw1qE2MXOYQ9dLeadsprYT5bzg0Ekq4JwiNX
QPOu+J0B7748nUtAo3ZIV1jQpt/YDOPUO4mX769shgw91I4EYvRLrLp+8QGK8n13aakx2VOnb64a
UPlIwUyXqtMdEL98MYzhEmhrba2s4y2MGI75qKqD/2jq6Jl1bd7tcmls2u6dFvThZzeCs7zKCpLn
OMOLhfQDxW3gR8Zuhh03tRC7VYJVQFyeJTZq9mSUlQzEFy2S8v2d7Ev2TfgEzAQ6ryJZBkXIRYLE
QSk4x2AEkbqxyed0yTU9LW7f+OVQ/DJiuC0xL2l/2h8q8Dy8bjP/GVJL3rfUXFsU9Py2hKnla24e
SrZuucym7YZjZNLsGJAHNrgt4cqMFbF2ZwNpQ/mAm1P822DAzInwYSNtPdWbF9PJzfsg0kwtlw/M
n4crqN+h4P8PNsfTw8l9bOnW8sGaxOvWH/lYdM+zyTWlTiWXvnalrTAZ0KjdG290dVXhE4P/zLT/
7nAvOBZbzo2jdMy5p7wamqtok61Dj30RMIrpqUWoaC4KY+y/daIIdsUWqynsNNW3oxNisHz+2Mfq
m/x1uZtp4MhN0ODHdHeJP6qpmj+LQsBy/bLHENH6oT5jC33+GHhlEIlaLtqD8OYjU+352zEHYmK+
SRcU8FG6aDcYGg07EjBo4hyDbRKfGjbyKU1IcqaFVYJuLIgfFXWtCSsEqoH/p0lpD7CeAJ2vAXpW
wvteUY+JGOcaFkvHxVEw2bqptMHK7kdKxLpIP/nX4pzhaT4mlj8cATG0yMQsFMk/06AMrId2xE8E
VfyO9rMNi6DF1uXPmUA5svfGJ2khbWzs1oZpGdasg3p/3b5AxuJTdTHBhV7HBreGpTVrAW1rwM+r
Z/sYQ+MY8cM6BZpLPo1LO5dAIN/nZ2hPK3Z6/m9zOwLZQSqywwZJMmXeQmPSe8PwMJ7Yx2QCoroD
pwDj12lsxLLrdoqwhXossMslmpy+0GukSQyFTYfXVJD5IjQu5ZsbxG8YxY4c8yNbICxewlVRluxK
wFBbDuz+C+TkcRj9YiShISedy5N8yn/xQFhLJqyv2O8TX439DjsTOCWgOTjVfdbYHjTBQLQpQ7nC
Mb9Nuu5vGjCOW0YjDWoycQzavfuQiPfzrf6zeAUatRsYNQYNCMK+st/mA8MXdXAMIOnvpPIJe+v5
PjsObfwQOOkt2a1MvxURZVFRBkU5oyq+Z57GTOrQuf4t6j917AaYPuDFm7koyt84wLUe4egjfJ16
YSFzXVc/wgvkJz6+d9kp/WJ/pOQZXWjebz/VazIVdP/YZwc9XffEpBU4OuiEYiEiCXIruN/oWyYa
aebCa0Zh8AUAT7CavSMLZ2SENQkpxGfP66V+C7pNtXl60lqoVkAih2h4C8+8FtZtiZqeuBr3/RB/
esYWrY/7WFO7b+w68Gl8hNYH4hYN2iWgEZxcdq4P7bfdPegPyGcHWLdxclDwbxR00/cMUu0i/b5v
MDjDvoGYBRoEmoj7op1h/oOTTUqZAwkFrgK8gqvPjs7WXowCG038EJRD0JtTmYcDhOFw7Z49GIew
f2g73zy/zrnuErOtzugd3qRew/Xs3ZzqMJ8Yaijz/XoHTxXdfRv+e6YcOsoQ+CqaJychX1rIUdEG
VjW3mvEtXnQEO6HfoJLi6WGqSG7BY6LkPuVYO5OhI139ioiEJDThIOoEBgV4EHJm5MC76sE03Xux
+I/xeJTZSHt1u/vRhMd+MaHnQ7HhRvuyGQrDy5lWU2YNsI25GKqxwrkSPSg1WmRvssxvZKdCZXC8
bvsLu8Kjj0wTcKGJvWEqYR66vi4ZBZcZfiScuXhSURiF9R+j5AZ0yjEhxmMOYCt/KxdcNGkTJgyT
eVe8Js4m/AnDr9UR2vKCaVP7VXtfHfIMrCkh8AihLRNwiMyCPyAoRPRrHtSgE+M5hkliVMZ0mM99
CRN+FnNoLmgssZRmQwFrD0FhvHIu+IM0NWNE+C9+qNgNBcMlFhqEANMVMRXP+KBgVgnqn5Bf5z/4
0GzFIJn3XZII9xRUxH5+Ym4L2+q/xSTI20JnHra3FwMWXR0gSOEB23AGlutuawN6zp4bgVS0mzx6
7YrTA3dC9nBONTYW+ZBEle7yvvX7PjwP9pfxUS6q+76R9viHfT+fZ5G/QKyFHNFrK+MHY8OdfZth
lyMtbyukHtvrB9ZZmuEPqsPRxie0Z53q47c+6/j0yZFROtWOE5Vpti89XJVBFTjaodnFv/0YbInM
2VnLUzPhhIePpSFTu2ifWDFhNXEgceFTTB3yWU5Dz4gdI5wWsq65tufK2j4/uRKao0OLf+P1ylRJ
+MVpV/Fu0vstJIa5ssj3QCOx4dYA+ZWf657yCKCpZP043qXzIczHUoin3Cz+fl2uy3QTE3cbe/dF
GhaMTJg4gYh6cYD8I7pfA04EAz8Q1SY69jnLrKOi4pMdDyGOjU58eLZOozAIwohM64E1aRn4+DJl
H0y5K4Mc3h7tKGBgije9lz08A0Dpk5X5YNNSgkQNrqTxhYpyEZDXMLtjWKGRu5pDB4JokXrvMlQH
l4IepoAdkhrbrnumATumWUpNX2IBg2C1uSC1Ecd7QmMZKF9xEvMA/+MK5JJI7YEICoHWU5kZttdF
CqbvM50reaPsAgHWKbTk+f0ZvrbGbJgVK6ozzjqSTfj1kMl88578i2NO1/m373TaQvhKXWJ39F88
kA4pVnH5mqQcUTTFsLKi+vO9IAYPf1c7fFC6Yt1CpVCKN0CSBsKo2QCYQ9N64NgFnMz9yapEmdn6
HJU9Hl4a+CnW7Rf67hRSFrdF4xgg7E2gwTMGUqAaxCUYzvBf4qqiOOpaEQij6PaTi7XX14wkXqzE
bQPugYRiUuN5m/5iyg/wPmD4x4dPKhF7JYyA29oCPEfq9YUzDN/1xV5NacWIegCq0ke4cGNFb8cO
Bp/Udh9YDn3XtgsabVcRLeuVIWnsmLLXEFtscsMCnck/YlDfnO4nPK869zk4F04DMhYTx4wdY4aj
rnuhtituG+6a8WvGzT7FzdT+SDfkktRyVKphCblCGIxTkRqzHE8KRlU3CPCrGMvWn9zHofxQcTjA
hkOou09ll0K1392+KenicNgUN7f/zfCL7Vx25Z7ZDwMbNjLLEVPV/mJ9PxgBfvy7tfK7W38Nm8dH
igJr/6wcdTvAkImewRCWKoRksCJPfGoxk85xgNOr2N+KNEiZ3fE7g3m2Ag4aFmJobDr32L1k7uvI
0jd8RiqEt+j0Fe6qOjYXffI4PM9MfIdNqnDHlZAB2cglt7xOeFyis4hXtL841iyzp8+0V3jSisBP
RhCSb5pja521gQLpNfHI9A7fa0MKefbx4jgR0OEDxiQEJLL0BUgCLAWIEcrPg6wvtZPyiIZtfftI
RTnfzuEUNfJFUtiT8uea6Liou5FbFAF6c7NatOJXNXOoqftsKf/kUZ55fUcTccFHMmUHgtmRnbp5
BqKE0oVgRkYiRDtMGxSIghfShS/LL0oXIyylWyZEfZBzROyR8gFuFNRH2nrwmAJo3NNWsjAU6Mj4
eUD419cWmCR3RM/DSMAY77PGjvJ2VZwGIt3ftG4UXmx2X6xpGaNH0hCpF7hZubvThQJYg6EWgpBp
H4CYLwFWCsMFP9MbrIRJiHMYiBT7uiBMbtxwOFcAL253AqrDqvJ28/KjcgIKwkKpBY7MYZxhNssv
ma+rJ6El1WRfnKtzg3t6GnGPpL94cvBdW4CKkUtS6HuaXnGt9bf3igdBm41Op8LIAkkMD7HA3w24
67nMV8xGZHICunRHEgsDR2DF6nMgG4Za2bXRLGqObzJYQrxMfI10MqHxrZRtwq802Sv3aQ3ezGTN
8rjXcrcC/sw+8tS70zUz2nbKfjLqie+Bj4EB2Yz7EzOzAxIiT9h2px/tjqIpD2i7KeAg55FuVFyj
px2YbL2ePlP2I93lU4hBowas3PLh67P4qIDvtFStMFLaJcmPpIeS/VceM9QWo8lB7G4UefCGxvzL
ycjd/0ABpE+S0u/GheGzI6Ybm8EFJp5GYJ21/qOAAPeYPH0oE/3qTcVD4CfmbOpBvpNE/tpCtrgx
fNw0TFoDbVatZGzAflM1HJq5zLZNsUJPmmLfMNo8Jkk0wm3JZXd8MH7A9Q2Kxm/1IRTXQiOR4l+h
RukSRJPnA3+k9EL6zGvWHnG+GgMYsxLAlUlsW1GmMyt9ucZ52G9x6+N5PZ1xsp6pcBHX9bLfdIt8
1Y6VAzSZ2WOnzK1pNen3PF10IbcfgtPH8bw+XL/LhUZKocg1GddtwE7dwQF6kwYZEDIiKVgw4beU
vXHi6bBjsfHeiVjelehKEBe3h/aAnV4B03JTH8p7xMgJ5B6L7xcVGC6L3n0IXh6W8LrlJjLB3F6z
pU90EgPFReqTsn19OeYOiPcwysPn2iRzc/gQ5mYsIgVAC84qE9fATGcMbtR5fkwLTJu/M/liYqPv
NK9JWvm2FNadoyVLOQ7RUN2YUWO/MKux81x0c2FkUxBEAB8aKgw1IYJDcpm5vl66LJcQ6lgzO4IY
IbEzb2h2wFejDzObNLjWEi6IjAKSBVaROF1ZX+ZcZB+BS7mtNLaYFI3br+dK2UCH4R4fJ2NjfTsY
dDRWKOnBQ4dDPprB37nBNgfk7s6jDwXkgHTWqOM3Qm4XvK1QYZsgOqdlhyIdxR5nQVvM2zZs7qHs
9Qtp0i9GQQ2X0qXSWgHgEj3xdlsKLyj4KaVvGt4Es8QI2RpfR1CGmbF5rdsgRWLY+w2iZvhLwYOW
2Ip0QgVhSKnBQgqfsXARu26ylU2s5RLRB1GBLRDaXDpd18LalOPbp81676pFAUbCEEQml207nKsF
5pZny1mc8KrBMaZxfKhULjYJixMONYLQgj3J1n47X8x8H3zkIQwcII/RpKvOCZsavlBQrYTiESuH
xNUp9wAMYWyBh+OP0O7sycKcYPyguP7sgY4MOz/nBDTGeIXLz/BsDIdZ/8p3dbvGoQ2ylhsv6qNN
Hc05xbCU07kOo0IkxyjXCd4NE31Kisa2Cu++6nQbJvq4UujTnAN1SbIQmzAjINKGrnTFSFtYLCZ5
zt715bJw2ExJIjKZStOny8LN782pQrdAdCJb7fEeRvLajlpsUJSfx/YFeebj9WmeuXqcBctCdrOV
HpRjBg/jeDn42gT/1eH3pXCs473+kAJwwFHidROl93RPHlasQDb1MzSHO83c5j0TX/ZsvCOru55J
6+eMDuBQw8VfPT1SBtNVupIAELNxOavHMhfxQbnC1jD6wkAO7rf9aX6ac2mvb984Y6P9o+5IKI9j
t6jFhBlMBoSwQuTNKARkaA8sJG2oZVvDzV/hmycM7EIQ0JvRGsqvdCbHt4eIipvQ081uXkztDTeF
lRy78vfIa6h8cHzAhS9HoSBhiTFE5tyETDkvIrjDPCbutPu0+H2/gusBWnl3G/eWOyKBb4E3+ft6
5hTiyDAPA6d4FtSQszk1ph3QP7GzkXy8//B00SUjfAixw/JuakAyoXpb4jtO4Vrzs+NIufnsqy2k
gu9Rs7VXt89m3v9QkIbvWc5z7LFcEnjPMKkrj1Sqh0elQjrWSY6exzv7ubBlJbz2QbqQhAsevlZP
76M8UzSbYoDxQKo8mmJybS5B6YDq2yrEC/htk4karNuLBlTCNEty2MpRFG7LqTR7HCuM6KPJKJJO
LCDQHxYWj3jA5jIdvPqI4+XSAOsJ2bqxV2t+sq16kS83sqwclUZ9z9c3PyzaJsR3ZN2jdCF8eZot
9QXcc8lFqsKwCsdbA3L4z6hnEqnCvkB5u7yLIKnJ6wBqTcQcB3rDjQZjYk+RwqPoYCp4pAt9UsJI
X/dTsyw3r48U+14u9Rfz38/qA2FCekxggwGtfNhftx1TVeQllgs42eD1PakeLqbaZvNhbNFYlXNt
95x8vJavJ+STyjtwwhkrhqzN9obBe3R9+u8R9FSgKHxqs1W5NVzypV4Guz6HCQ5j0L2e7nvTRpqI
Dq72Kdxv7OHHr5NGBg/eyj5Jr+q85+EzPJzpC2LSCLwfiUCoYaUvlFV/oltzoHy4NBgZzGd7wZjW
TmfqunmLN5/lArkoylMfJ0SkVB/5pjmlvnKEBzA6FX3w7OcjfZF9EgJkVuAGNugkEyj6PUE3iehb
X8cRpywn0qZM0Kt4gk9GQcboDKGNwTHEcGOcVzPFWJq3ZUlONI14OYcVMNK3127bSy4hOyCsXqsF
Er53E0wcfYqN52boQ2VHD8IECSRBvUcjIKzoMbhz3QV97obguurfwTwVdqH6WUaCptkhLSzcO5Jg
KcfG9xXowug2tt7wQJMz15zp3xcnd4rRaUvNg7YzOzfNuKWkZSyTBTg3dmHPhsYQNDA1vwSNksM3
B/bb90wefIP/Fpg0VCA4tChrQmXLkuAYV7bWJ7Ykpxt00PNjQuOYHPhsBscMqWkrj4yCCawraTdE
3U17yT7Ns/WeUuAQ7LyGuS9Psy3xeflSj4y9CtT1F3beuVKYUWEq2vr9cd+MLiJJ8fgKpXD0xVzl
xfWCQmVM5XjCUQ4zAGSDPRY0rTvUKwNeF9vzvIFWWE9hvZuMkCxaAq/wlcmwuZHsZfkS+SQ1CYPc
QVrmVIyh3MrXEXZQP4yO2dZYPafwnI7GmDiNxwkGkUCMlKk+5n70ra96d2NkBGNRs1xzWII7xvh/
exUYE7/Q6x7lK7pBeVlS6kBoLldkPFvZrHpsEDnVIGYpWo0U/tcjuB1VzTNBy2HpkY+CcCPAk3WV
jMYlpQl7wF5KfowyeOtjvEw9ZsjlRb2SM+6NhK8NnAgeM+wnSIwNv/xUN3H01LrQGtGgcc+QQSQf
7n/3DFLHRbF6v51S0BGmf1tP/wLwdHXVv7NMaFKPDZLDzZUrwk4/BBxSoLPPD22BHKJ0Tqix7Nx/
lyfMuuFQZ7OESRe10ko5PRxP+LhmFl6x2o956DfNfUwz0GfjK4xAEE5nJE3e0O7uoD1ON0GdpG67
35ZQdhDYwfXBh1+T9qQwKgYjj/iLkAKsaDrnS+fMFHJ24d1Hw4ggRtAzrHEz5bP0cQrbtYOPYDrC
T6WD8wpBEa7sDXOI2svBRdRZrnGSs7UsGHqva0qV2Kl7rrl7h7ynoDO012ikpDkCMsy2abNzRJfb
Fr/+F9jmjsgBqgSGb0vzsTDYoGvfiF7bZb/rd8WMe4v77KV4ZJjiqY+j9sh0IcHpxcROw2TwMo6G
y2Atn/Yx/01/gRCyOqhOlRDZwEqYDPy+slfi3Z9CTHNrITq97yBfO/bVY6YkgW4vWixvL/HM2lWc
deS5miILFfabiSUl6JOZObMbAeaxr3EGm65k+wl2b/6QgaakP20A8fSxyLGMZkT9abSu6L1xI3k5
NeodphYXwNYaCg6qSB/ym2r64FmLK8SM6+6Jai40Uf1BgBtFFtuGAfkGdiW8sP7tIPPS3BRfiLPJ
yVNDugcRNyAN/dbjx45xJuV5gH/1ywOSQj5DvQ1nZ8HKyOj5WCWg8mNqgv4so2/oQ7QyW+5BzL4o
wh5Tc2xjFQ1/kM0Ay/fC7apAI/R8wphjvX47EboYxM37/T/PDgofPMMoSc/sdDSjULHtCW8nrnjF
npA/iz08bFj9TCB5acdnGT8MvgbsujsIDZqw7xCvLNDqcESehh1lSi2GZvz4p+OyH79ksoCPCyH3
GEKDQnDaBbOlVEiPYGXjEPV/hJ3XcuNc1p5vZWqOf5aRg8u/D0Bk5qR0glIEQIIEiQxevZ+tscsd
vuouTfeo9UkiiLD3WutNqSN8fT4/08Xnp81XPvniTKiaBmcr5tPnxffcfJ/H+9yDVTbd/98RO5pg
KJsu3gedK5rIxQl3w4+Py3SDQmc3zrBnxKbxumgfj4d+thF+jKg0wo8P/ATZgKl3+RBedYz4fWn6
8iQ0wqiEvx1y3nJnRTfMVy6+PlOJjty03xxndqrm5hmUFARLwXGAlvBMCk2tzksUa+hKB9KbMfZX
IRTcnOt9jl/5EN22DNGKOsxP0ZHuv3eTBSEQrwXZ7zDor276STtUZq7E4EK5L4evZAWJMhygDO/r
+zSld5PYYvbwrI3SpzAlc/AOoY/4neUJbbGDU3dzf1FN0+O3GCvkkWDX/p2n8AMzAxdz42vmVak7
BoS2uRM833zYYVuNR7QltGt2fsgfGbkQD3By8gdrc39KZ9LE69ZgH72J3iI+y35l+awXELxNI2bz
wt2s97Q05sGAE8i4jYilI0suRolk+OJ2TDmAB8AHidpQrBLxkITqiL7DZ5WBm1AdVG0HX4h6Lov5
y8LKA24bSUawju6kUbglYt6HbsnufTgeqHMJGYXvBYB4kgjhqpv1kVjoJJxIM4lJ37R+q1fZ9nqM
7JGZPwWgM9i+QVBTzxh1Xk7obe3eU6FKGEjJQAqvL6hqoFG+nwJj2AwoEvCDgi+YutrziAsF3FYm
Q0sd5bQ6YwtIdNLjMf361iu4N4IWHtlUEC+StEzUO6JVtu632+PwDEg5QuoSbgSC69PHzHtXmPlS
UIgPIUSrYwi7sMBmFlx1vpHdH18+dL5rIUqrQ5fCcGosB4jBU4pjaL7Cn+LpSbguCLYQdpXlNOK5
EtiSkP8JowQoD+4eQIhR6LfxE9CTmI/+R/Es0KAzu4OQ3Cd7RuV8BucDapvDMGwmWOkkPNyXx8d8
ig2sMIJV4Kq/rz8/t6kjRPQvNsi7MMgUpgBghLgrC5NHoVI7Rv/PDU8EhIuDFeQmYzNAeyqIeBNP
WgNgsQBeAFUmcnvaz5TZZZNC26PqvXlHe04+LN55mDQciJPlib0chKGRMG9Aq4NBbv0oPNm40iGT
JAduNAzAD9P94FR5dzZYZalGV1ecqxmVrsk85GMp1ikZdZdQVz+fjHeAVaXG+F40ZYJQjSaHNuwB
pXwEgj+7zKSP7K0BK+ZRZH7JGZ0l/u29ZmK30hdyANYaJDNGBaseId2wLJ/z58tLta3XELWf5MPw
eYmVt/Gt+ezxUqoU1jQbQqyJQwewHgtj5Z3nSXhfTj7/q6pM1bCvkFuK1lfofw6MqNlroOLeH28v
xCWgeReRG+enOUFWhRXhAA2eFg6PPIkq0hgKBLZ0sqIZbntQ0RU2Hdk9zlMk96BJYTEnqiuHNqnv
0tFRCS72TGgZkV3R8vuVHfdYvrxbX8MOohlklxIKHPm3++q+1TpIMEd2PfY89FgxqMTDJRrxS+wx
aD0Ql7hhS2cUjiJDkDcyPA3WjAUD5g+E6F6zcFNAnPg4TpWtMFtht++lTfN8gXaAOgVkF0MNQEhS
B2KBvcQTdK8QH3BRwpmEsI2XesOubkGcuexZstIJ+YD5EkxPRbxowWSawssXxiKCzctYbtzqH1TQ
NKpXjIFACQljv4FBvU4UkIdYxhsPmUEoLdEjYKgOsRPMAy35O+eAKLOcZ+buXLpp/1owgQZTVojv
hSKEizUqmT79PE6m5H41LhMDTkp3f6MOMthqBV+eMouFezuibbu5FRR0zj45oW/4QMpThbUnDU8n
txZ3usNEG+na53jIniiY6t5haMd0q326fGVflCs2TcLoSNgKFXjlz5Go1ynRL96ZdvhOGhtPLhWh
UUd2QIbz3thNHiar8wOk1Q7dZ+3W2YIcuDmwAjPUrT4vYOLFzdWFjZO44Ax9D+FgqiGKFpRpCOYT
Kn3vuKqIxYLPOZXfAL1XHYLYLDwhBVd3GkzNsLLYfoewpxjxkgeApB2hukAqOSFb2d444HA/bk5v
VNzqh/QC39iBA1IckqXcO/A6WPVpbfIVA4YDvU4m0qMHrPklLZjgF1TNU+xJFSlgUg1biTHqBZ4G
ClFeDmE1FfC638L5I0BuaZL5OXJP8oKaoz9Ce7TWkLdOnxPWCEpfcmAM+DkZqCiby+66Uh+5k+gF
qR9BgyVIMA9oBdmbU1QMb+CW1pq7vz70i8v+9jDZ3Za8GW4pblH1nRtbNP35Q/FExw8j278Tj5fE
FeVV+VwxSt8Dxm+Os5xIMNoRZhrXQ7JqPhWxHUyemaQxkyHsrHu5vqAvWSmo/MCamF3D+mew/gwd
OoN1tAbuAP8o6cdo/gAA2hVRPoHmM8VQP/sroh6wHTH/CNl8ji/EPC+UmYbe+ey+jrmrM/snvJO5
itssCKJQLQTWWQX8Az8o1CazLAvTFdfnYj9ADE53V2tuPifbnKGwCjTq0p4wPYGpjWBkNWN/kugz
NLeFdq4+g2vJz/aVh9ycN8/FXNQw8pMGE2wnUSHHVPrcTaDLiCaO4E3wKbF7WN7fLXPavHcqOxYj
dhUkX4RljjFL09TYWLCTmEbCbjdDidDUBWToZ3MNRRyRdksHEVvvFFWKCJ6eka8xLGsjsocwsZzu
vrlcg9K/souXXr1rZd7piALYN2E4qjGubGXuTmr/xCAvkxdHoJk4CauHbMsszuJmK6bSqgbw1bx+
mOk9aSdkkQWXu6fjA30PCzrA09y4Le6sDwsKs4q2XfNyQVLF6yFUmmkGotah73zoXmHPTHQEoDTb
LrX+iTrLnDKau1wClaWFKcW01ebM/PTNQK2MCRepe2kgmeF4nFcsQfRvgAjYiyP2BiKeP6qb+1IW
ILoj0gHvG+1DY1iwbf1mKX/pOjF9xC9V3r//9T/+9/96H/5n+lmuy2JMy8u/Lu15XeaXpv7vf8uq
/O9/Xf/z9ejjv/9tWaZmaLbEh6YZhqob4r+/vyLSS8W3/9fp3g6X87no1zcoWvcmPlqwkq9n2A4b
e1BXmokwt5NhyvdUNcfX+qJyQRTf1kQqSL6xOjDO4aCBt9zuGP01dC4dpDBMg+Wrn6nIkRDlp5QM
eh9VdnEY9Ax9eA1lsAR14hycrWKmKmsNcnfZQVq/wSk8v+gdKGSOGvB6tIEyZC+xWUYGO/VVBZD1
fIMhXC5SWAzpcCbUMR/RHMEMQT4w1u36pLT+Cdx9JMEwr6qHFHseI/FkwyRXSkGpZTJDyzW4UAyi
K62Iyx7g7E7YLdFalxRy5EUNrOt5058JCP6yJSQqwxgOjH5LDii1Lk+FFvdIfxrmuAS9GhCiUgZG
df6ajJ+NgVTpiOtFhqFQxpahUW9rywsxXxeSgsYbgfINcMil9rTMdnMot909ridES8LfQbgxUU8Q
TFDf8XnSYqNJQT+y3d4edBuZ+NnrYbrJ7OK0fXL3cjThXx1lP1e35qnyJjLN++HWa3M93ykXZjsc
86mmQ7xdl0NLuWrm0z/fSIps/9ONZGmGpVu2ZJqS8vON1N0mhqUVUr8uqLJNiOG6NSxezqNbmK8m
0NsIpNodkSBNuG8dtpLqWcrjC+lRJ9xfTgfot+TicJF7JvVqE/YMGhgD9LAx2hrZZj6tpJE9uggL
5s53dC5nnvyEKUDGD13G2USdtzx4lwngjblThzMkaihZ1ZncoL2OzqMu3ltoR6dZm390tB7GlQVP
flMp/szuS4ZZl69kwnSA5TS/Y0TaRVof5P3sIj9fWIhvQDAVQ8hlO+ysOjYw6zHmSbu/39+YE1il
n4EsnAIbaVjno8bOEDdhjdsi0yDfEbGYe7wuibEESGYKfO1DHei/jMbxvTq+6zJalr2EY8Vxbymv
+TUu+IZjUJfq7AR93vAKOFZZhHolqadVFt7v8a1Y5QzgjEDCrOq8sfsFCI7QdxDeiXRixoRAItoI
RVYaoee0aGraZS9tWUD7JNAxHoKskAdt5ysIANWZmi87Hag9AbEDiJ5km75EHJuSbZnNrDbD9I5M
WFoYa4qsNE9dg2xUDESg2QLoOzzw6ivZdzWxOOjLv3PL7p/NySs736JnA6mi/q5dcSOULLLTuwVm
KiiAtYAZZ6C+Ms1ZM+OgC2U2pJ9qs7qcgrMyPaue+o1tEpiGWJIhuZbvFfkgd5Gihn2JzDG8YSGF
qAsVZhbKPD54XjZea4cJZ/zTYKfi/p+EA4pkxdcZBB7/spZa0q9PgG4bisn6Y8i2Ztma/vMTUNTX
QSnVctiLvMZjdCRm9/alBVIAV9o3vBtEcE58XD2BxH9/pfEVrLmVgPSSOIuU75/S+ElG5q5oBs4M
79Ankr2N6dhbx+ew+vw0hufM56aX+DCM/XElB0WP34LyfsaFQcJMSPwtfBnMoMSQUpg+CPdTOCO4
lBbBn598WfntfauyotqqZJmmbWmmrf78vqVcN5XyqvcHa3H30VpYQeOm27uP2SRzluM+DxNoW90c
gcx6gDFoR6WnBbAAvHQrxR2T+ptgh2M9szhtMf6J5VmBnB6WWIbtE8U3yrnQfIIE5NR0wI848wRI
sh2ZPBorunrEYU7FfNPaX0IVsM1Cg20vCFmIwQ1mBJIGkzUSEzzcIM9gq0YO74PyVBGhydTtuO0R
G74KVxrQN0bxDG520iND+ajwzr40myr1NAaJY04qUczi1bLq34qFHf35NCq/bcTfZ9G2dZstWda/
z/IPG/HlVBqapdrdwdg0UbVvFxq8lj0F/GQp5rySrwfg683S3MukhFHRwQW4P//lIGxxj/5UDnAU
mqSqtm7Ktm0rYpX/4Si6+n5OjmVhzZor7U6VPvYVOrCmcRQcvmpIsJoR6NrhiEBW1vAGgQsmly9Z
zaTMAkfS6A8qZXDqErKaxf3ZQ5pTx5B9mSV8mMsyxvRVNjsL4pyKbejwetXhPOYA+xd53uTgTObL
mBluX7B+t9vzyUvK1DeTqDFhJ9IJFembJFf+hLF9pj/cT9V8kGnYqsSbdOfFNcOTl3Jo8I7pMmnF
prE+1w/pmZuP7V3GJWFATsTirEPdgH0+oO4mj8/O5u3ZtS2FAQGHJtokqF8S5OXsqqyvGc+RlhIj
ljrNx61qwlufh+IdXzrDG4fXKsEShQS65qiG7SUF3taR/GGRNjzfoWPYBfvzqYT0la8uzfYExHjF
xs++LczjEFwnx0WFTUFGmXRtNmkhRV2z4Fe44x3/2Wx0jzABteJRujbsnddFRsqcdA57UlM5dP02
epkErpvjuWRssxKfwjsMVOUlsbC4YMG9lM93TY0nN5xOlBsBgRZlRs/6f71rnKB5Zbz2GRaqzTm4
Xo34eu624oKdqZEkmP/H63ufPJQm0SxMc5JEDXJssM+IoctLdBp5t3myL4wjIN0hKdCLGjDnS2Pa
QhYbe9T0DIDK7bXYJsAV+XbSxQpN3u32Kj7rmUcxtj6z76gMaMqteSG8uqCSPsIbosovbBrK8ezm
HR3Mur9sFPslRd2g5nmYjnZs5lCTDVrtvPFlppLnYddnW/EVy2pervZMvLXhGMrF9TCIrGREwpMC
/LYB+Z8MlBnit+k2yTEZtqIKrEDHYFCkmHTd7eWxLwfofF0klS+yUi2sUgMXB24tYMAcP+8yNpKQ
+6zLS2NkoX5J53eGN+eKXB1cAqyCIgGOpX5mDbd6rOdQvdZs9TfqB2XwWArchijeiYJwNfHHVHpI
aBPk8RwlCu4qlQoZjB/X8rAyqV01ovvGFgm9PZVUYjHO4PsTkzmtCbhwxIiEPzUPkaR/mUozH6s8
NjIpOJfpshruiwL9fAsF9AYIX+IrodP6jNB5dHTzw60PGoPuUK/uRFMzd8FRknRtBWU6gQMt+Xaa
Qgq7WXG3tZ6VVZ9Zd3H7xkAAEg/SaXnrar88MvYUYyaQV+lE6X4ugkk3Msd4G24jbanyl8JTk6x/
WrJkSTFMQ/xP/6WDQeR/HIeEhbO5ucc1ceWvaLfDLjrujel1VS7bRYsrJa0wHsvdTkfgaOGxiXX0
bHhEz4U0X2e6xXMUtRiTGbvWz7H1SpcjUn0FUET16tAOYYb56kqdWURk9LGIbrw8Z+vjPIvT9TWW
wno/iaAr+Hh6Lezw9jDs75H4rvRBW+R3cPl8NQSWj3sE7fOu2hAqNRvehfSYaDiD7eT8YC3t8LRs
GYyMj01wifUIkLlYWGEd4RAT3rwaDj1x2nxmv2cfEOmW7et5y+RnfMie86W+SjZWlAdku8Y45az6
oA7UsAqtHcGr0XFN0KonPR1D7X3CzImUcAQcPKE8Ym+0KWooHWRsO9QNI9LjgzFv3iYUow6dExvR
2lzaW0htcU6GKwb3ESYQq35tMcPAfwdLyjqAPLBBE+iz3KG/kmAbWmt7igMVARokRQcQnHxpN1ne
A3A6aDmEeJdbLhKofxkYq6WTUMhg9O6pFDwmQL+5auYceQwJbJZsqOF9Ed8RgDoyppWDVnDZIuhB
uTMgRhyoJDTPwAxynJ98orEDJepCNGfCZRWDU8xcAEib2Jhj3HqHt1XOElBYdYEpl1/6N8zm6pW4
QEVsYIoPa25HuiWYkrBew4ANZ8LNEc4JBGU8rizeqAD7cML3zxGOat4R660mXq4xM4fvRO7LPPWb
4AxTqYyuQRNkS9l7xflxNYEWBf0xaLyJe19P5h8tNq7P5h40xjrkb6fHYQWFwHkRkBQhDp/XXb+o
otvS9seg+6w+rwf9OQuKPcPY0xYxi5/DmFpPdsd9/do+ADWNgt1+PTPBtd8xwLsvbmvGePX+/Ixb
IQM2EPj8Q5sPB4W4GhlfTchuNbSDW/jnakIThd9vxYSlaIoqy5aimtovxcTQt7fLJe8PDYk3KFOX
5wf5CUpHMr2FgO/RZX/+tmBCgLnhVgXgA9zCpbb1B+YH8xyjG+e0t7jK2pPll2t5US3Hmbnq5ohW
l+1fDtcSHepPh/tL/W78fLiFNRYTRSlE/d74DBTQzsFNwZMnqMI0SLix19BnkeNcvfIJTQo4cxfm
nxWV+RDiykIJiitSUAaMesiPx+NmcUGEPVnh0x6r+ExaESxGbkw8P33ZQ64eHj1hcXgNNMA7DJ7w
0iUFuOZKYHcAxQvtflQECOojNcpQ8hmHiZ8/ZsHE//OVksVb+/2tG4alyIZlqt/N/Q9l341vTrLr
hNBfputZstBg+qd+V3lJhtwuqqAalo9KjobxxUaa1URHdZZVo/vnw1B+W8o1U1YUTZM11aTWtX65
Yc6Ffi91q0wPTysBGYMbd0Ban46zjQLPm4bf8Ur97OsvV/6fXlfRAV90Q7U0SZd/6WAq5Xxr5Oae
HbBRA/JaXT5Ut1uh0ZxGzho5lhm3nQgNw/wIR0LoJw7o8mb253evGv/w9n86jF/evtW3E1nLz+kB
A11I3A4ahReLrBWGXRUwII096WePiECQKgQoYEnNhM0KLge2uMKNMvq4EV6mQPrCWQw/8tACfBS2
3rMviALfLpUs/O6AJYH4GWxwvZcrrp9HsMLxOV+8vYD8Mfsny/Pl9oX1Lwji3RGvAHEGOaIvotye
FhIb6jj9gOouHBWJNSn93nkQHI0PcNvj9OUU4/6/uRyIwCR8qiKvidRrfCxlFTDqgaNb9aCcdfjA
iIAmA6dxbOuEwzmePPAvSryCA4K9HVwmpXhxdLeGEB3x2qyKezJgYFfr/lvmo8cLMKJZ3QLkIAiN
tbiJZOwT0K89QjZjgrjSYgYPc6jzICCwllC7kjtrRfv9MCekgIkijbS+FBQaFD2Q4TpXRMPsB0ws
sQc73ANjLsJ6kt1trr0/PzP6D4gGXheEviEmwALxNoeO7mN5hhZTjtVARHMSDOGy4mYhS5ZnBrgp
itgRjEPDLMZZpQqWl4fK+TIJBp2R1+YO8fsZU9pAwa0WdbbLKHL6DMEbT2F1I7IptDlUDPwyAotl
UcUtbYsMxt2z+m89ZPvLCutHaqx3OdgOoD6Jv03AIIV7ceM9Y9qLRWnqHqAdxyLqpEAjscOkKqim
m8rZ1HCfEm93dr/gU3zBh5kWge5uvg4gdvhwlu4XRiJR4n1dA3QWfL7/833/+zahmT/d9r/MTSZZ
klRymUz26uq8VN1S9YdsXuxkZEgowlJsGqbb7rE9MP/qnDf24RnGAXLQxYnktk/36ZJNbWIRM2NB
iEM/tbXCCqLyaVrRrRef4yW6QrKBwbX584Grxm8bHEduMerUdAafCm/i5x2j6uV0ouVFdpj52pTU
wM0HQYOCaiKyOS5Rtv8OSACc6sLU2WIofthy7WBj6GwuNBsegivH5rvxTpt+QNxpnYe7jxUMfFIn
+sRTbg8KzzXd7v2AW+s7OqIMIsJOH8lqdrZbSE9g7TcH5ToW99l3WiGxhUzqBPUTY0guGPwQDmlx
m25TWAvPBoaI17fP2/u68szpMnPC5RywEbf07TCFlzPVSF6FrC7EqfwdpI5PHoBwN/HJ7J2+k//M
aIKxHJb9UHiCESGkMwDKgX0SCzNtQrT0B/ZEp5uRTVOhrbK/3e7xvksXWmSs04WYXXUsNg+61zlU
ZfjhYx8qZlm1r7lzYZQ0hMKYmXGX8+5Nv+A+uRV35C45O2gajvEZgyIJrD9ZWatnxHZwmKflbnfa
jWRokjMSJe7+haXrYxee/TMP3xcn2WbFE6cbcMp9ErSGnmVw9jSbwsHiKX2Gug/Rf3l0wh2PgaAd
nHEMxlaMBQzVvh8S+UweHLjZLcRgKMC1isTmijX2gQcmfJjpjutuCIBgAurfQsOTP7DiCfAl/voQ
8Ysif68OT84DgkIyn6c8dMRQipzAyfdjV0Opp+v1d19FAI7Ki771wHURGPxfbt2/3bm/bjW33jLr
gWeuiGDVltuWOJOnI2FnF68g+y/H7RGrl+oRxyQECZoZZvfwHBVYD7uoSJBaTGG3HVrKY0kP0RNY
S/kvAzHmTr8WJb88Xb+sC73cmJ0+8nSJTcu8ECI68lg8LUQohHCgZ+8aSKGQoaawUyKWRiRN0J6w
Olan89Gfo9Fw5oyvnNMsFzdEJENrgUI2T8NV4MwtHq+V4kUr9KIeUUM8b49B7TqneSBMkcVj9w4R
03t9Fb7lZ1953G24FiG3xAb30ulhdOPdRwuV54PvErkLFTwaz5luJnNxpVvnzxdN+a1K00ydMtpQ
ZUu2TdP8pUC927JyKk0umr1DpHczHGUEFZgi6+qm17l0nS6oWD5v+PWlmKWa8GBYFmW2Ge25qx1l
VhzSxz8fkmH+fo0ommxDw9bHAvv5ZV6oZMU9kbpjdmAij6+j7b+IuNkX33hdldPP2Ft3XJduuj4t
GIoEnNFg7XWcbP9tv4oc+q/l8lsds9zx1M7ccAPAvSBA+asOTbdn8RrDjTX980Grv91Yui5ZtCSc
SUOSbVW8qR+q3TQbbpNkNMkE63YJQ4k0d63q02Ju1iKfvG9x8s3zx1E+sRG9SNflvcHk4PaeYAas
F22gQrluxkXCyGDEMFrNnHcwI7kqHFt6Y7J2Pz5ej2moqcuiXAKimIbtjBPtL3eDLU7tzzX7z+9C
VJM/vIvj0JftXa2HfYG8DKc36g7FnWjzyRMJMBgX4G3lobHQlva8kx0Vd5UUH1Pm2hbTEAgQw+hn
uNRgS1k/mDMNdxrHx76ncscHyau3tl8uYMBaInfFPS3PSP6ot7DZjrHyA51Y6JbfKhEUgPTF6KEd
p8HtMgVgVzSvo0Zi9cbBYXORAwMSDy7w1V5C5ZxjvKQzQoDX1e1q913enCn+kAmlAY2zyTwi88qo
5v2gFIqV83TEc9yCneXn/hVmwoc9PwnGXyBf/3JCjd/7P06oosiWpliyKeu/3BaNcbxOqhRWkqlv
y9MxUuyzf5kcqiOvjSOzccZD8LVkmN1Uq9tFh07TO1Ud3U/zFo1OIvtgIIFRj/GFQf2IVqjQLiyZ
pIskGJcd4TvgFTe2AzqSR7mkIL64Re2Kz5LGchjZtpTPp6MwYbt2s3wk0S5d6kOQj+9nfiMAq3sr
ybV4TTLcKJNoUthxPcKMzZ9vbP1aspXqTZvslWZmYXyZSc2sVfrQPOYzuVOepTLddZfxL62j9Rti
IB6mH87aL7ehMkkKu67t9DB7erpRiYiP1WpB+yY84dE9TfdQa5w3CIVoBUkHpbiebFcv7ss+iog7
2KLyFtTEwVk7ztIT1aoofkXpKtR8IkRlSuQENN8vm+RrmIFspMfgixjmEaFsFhPtFPbOX2q730Gt
77elG4qk6Lquqb+8rbPUAzeDm89SxmF1f4xykpQgIDWFvr+0zPbGRYa7tc4QK0cWceSBynUZoPKr
OdtTsyV6kBH0eDW8I75T9qUL/7yI/ePTzwzWVhRJ5c8ve8FN629DoRvWrETc1wdACgZ2VnU+09KX
E6km/enpzy/4O8AvzsgPr/jLUt+l/dG2EkEs8MiHl58IhPk6hYKKmvj4Ho/gjoVodbZff3nh7/X4
55XOljXLsFW4KpICSeXnlW5IzLZTylYUArAeURY8ieaVIkWC2jzsFwh9YHIJHypMW50MKUSAec0a
zmAmXLRyaYXo+RLBpXjBlJqOcIJuvuIrsGpwiXEfWB8bHwck1O98E4WivtMCspFX3Lz1GNwdq12l
eC8s4VoLFi5SAORumW/sP0tsWZBgJBGGt+s8ck6JCOlhaX2FxARn3CnV6bPxfnGWJFifYfsgscDU
edD951t0XtP8Lg/hzXK471thOPl6Z87Qr5CkVjF2l8jhIPTjT7yRJIciF7ZK6+5ErEj/kTkx0rXo
A7vEzX33l5Nu/YZH6rasS5osazrkIMDAn0+6cjXGVO2ovqSXhsb/tIQguSkDPx0DHzccC4+IdtaK
fv0+O8ew2xWMt95T0xmgNpdTNSxWIpQ2UPY6nTwN/+jW/iNSR3cg7SXZybH2XrYQcUffIsmIWAM1
Flk6EHKQvlwflHesVkQ6JEk57J80rsiadLplRq0IWc11j4gcb2fmBHqoUW412F7EUEmeLwuGtocG
T8vUzRjlFfMMojCsaxx3K19b4DuAJ9UJPZOFRk6KBYNZeOYaHlRtp55NaNd7iPVIqxlGrh8lP37d
oVF3qEuKabgQcUfO6uWBymQ7y+abHe0WHcfT7IN0ODrncLpJ3eGzCLJ5ui2XOdRkGAzhU4XvJ4aY
7n0BGxDTwzsnBarl0cPR8m9kBIasv5UHtmwCykPxshRD035dwI6qnsiXk7I/4QbHjokTK/7Z0Dfg
brcPDVzbl4GRc4OG8H3UHdNhr3pKtup7sToZDkCZ9NUgcF8pHPb7mbSykNEYIOHBxFCXOcQWCm2G
g+A0X2ayc0unuNDcXi3wKnQ0sHssB0/IbneG6/PSB+b7EUUHEssjzhHmU68uCnRuTxKuDMSnIEyC
SYei/hbiVIpNSYOXE8QqwvTSV9zqQCSd9r46PaYPrb2kWInPCoxSBlfZh82gC9+zi1u+HqVlB1Bq
uinWysx6Lh4hb5h+VrRjjWeQ6jBZi/mS4VRMwfA80+OLX0x8eVwq6SJ56Q82Jlcft4NSbG993FGI
HO8RAVr4KcO2psbD2LvH+TQGwajWeKo6xh5pL6UK6R0CpnWaT+5a69HEOcVa6mz58K7vYaKwk8ms
UEy+K5c+GMyifh41V10k3HFv6MYmuN2PobmZBFBcJJKkzHwz0Z+MdNvvUUcMMXaQJpBArKFjf4Gv
WMUdPLHLZ9JC9olw9sqSnTSHpiSDz3brfnVbY8xVwbCPOCTWD0hTQa+Cz8PELBcnXKB849184Zmq
TuGwuTzexl1SbvL3rA9PMlcP4R1ZPgtVgXDmgsRemS19DmQso5rAi/+2bbwRWjIp75ZnhLWFOIv5
mOlJkJIhYaNRa2AhW8Iw5M+LkyXu3Z83BF2GyqjBQlNMSbZ+WZtGCjh4FFKHwOvJasxljZtrCh6S
GE8jLkAnfzIJ7uryApI6WVQgIQiyZXhHi/HSv6R4u0NZqpAGF60LzAxrNKoseX5F9dokiwpCrY1A
HvUiq5vLzw4lRh7j61isaygo7K0GjFdUhDX8p978MMbHuiMClCuImZBdBEYfX6jA7jDlDcxTjRdo
9qq6wtBSyg+ldTjW82F0ZfybZIQ9+BBdchmNkb1pICyMstt1r6rum9BCKxRtNoyGLpjIqwKyX4Ff
e9r7docgrmYQQagQEWpGeEFE2ed1YGBJqUMhXNU9WOw4rSZ/qZL/oe5gS7Dom0zYTpLxy6nvjWtJ
YZnACB7D8+SxvAfX4klLD5W6aZKHSb3686WWfyMX6Vzq//96pljmfuhy2ryYXFOLS91gQKtsbPAr
Wg/wRBSa9hvv//63sd4/FLSyTMlnAlip9Ii/jB1uUDPKVsKANSnOUDRlr6gf8LT58/v6px5Ulg1b
kWlCbUEZ+/l93W/ltaqKHrczm6VJSpZjdomHa7uwSGBAvqtJxsK4Xj+HSom0C1y7ThBVUJDJknD7
wlpCfUQZmGfMlvLJPR7HnhWG2ZttzTSL2LWzaTknDYg0b5EJOPeijtTy+nA2KL9Pqp+fJu7x+Jex
kvLbOEBcrR/elRg7/XC1JLmwOvhFYJ8aC5KVxapwk8VO76oXnqodWu2RG6W+kcILZgELfEjHV0Pw
+rHkmKizXMnnFwxqtfI2u42YWFBJnCvPlvplecU40yrSHY9VwK325+sh/17ucOSmYgADyaoEf/Xn
I69zTUvrZCjmNH+WDm1tYFgENm14w525RqV6lxsSQsIoDGxw/vziqvmP95xp6/QaBpOUX1vP6mZb
Ran3/b70sHoIJIiDl3n7lS55PRGli3Y4LiIpVjCCEzzBxheswtKTAotyXHAK2QKCKmr2iieQdwmP
ah0kC3QHFY3BT2VR4/cxSp5vvmFGqnQf97H4PeK/HBHUxOJXKB5qfOCUBB5B8008NMD3h/DIrzIC
cQhHfnSMh3f6Y/5tr67fL6z7aSh5bY2ZnTofl1e/WbFRBBfCUnvmunhjzo+vElC5ypz3FBGcLcIR
RXZ7y9+t378TmhCLIDmZP+JzFds84loCzUXcK2TMSUQk6Gcanzk8UNeQwptxm/hxnd9pB4pvPQ2Q
AQU7ga1R8hEFEMZ9/yojG7LDe+sbO/HrZX4xe5NXMSMjb0/EjM7w9gW58rFA9ORQWHzXW3EKJfzO
qqhi9I2XKu8TZuNc+rpGd7+aXzi1HXqomFAY3PgD+V2cG/FPhkUxXxL/HGOmAXPBBi34JVeui0ai
aErUTPEogGUmJIKYiF3ZmYhfAmDxDwzOT2I8rnu1n3ICNffK27zyL/swvouIcZJFSAalWg4gMYt3
y/9pTxdsbhhGcAI0/J3VL4YnnJRbpEO7MAP7G3LutgKyE5p6zRepZOIzvCfgheIOEo7hJJqAOSfL
FkiIKCtoEW2EmToJTdivA1mzE7kAYHxc6W1DoUSuQ+xCMm5GeSdurf/caP+htR6jSQgbKMaBFsNi
gWCbxLH0vM53ll1MoBFFcsuvyQJ9/zdMWxFrzW9Fwg/P1C8FcCpp1ZCwAs6r/Do135Xrh3SOjyx7
MlZoE8XrGrqP/0PYmTanrTVr9BdRBQIEfLUBIUbP0xfKdmzEPI+//q4lndQ9b04qKeIYg4atPfTu
frr76RKVlHfj2wA6IvRE6o8S0RSg9QTT1ngFcXAYDsrotMRTnZM3iN3+vPBrv5c6/7/uf9lNw0ph
c0yOB9f9uT18y6dL2+LNhg87abIVly36nwHCQbT93rH4k3jUWlMxF0clMyQNQqB0lTNQcRFQwzX3
KRN8ubkmrPbnkdDBMpdcNgXWmzXb4OnBDDMPvZKaYxhkwG/YZZXIkrZ5+IiqNeh5LgB0UhdRk7Fd
Y+CXjT/3RuG3al01qBH+WsSlljoE/rV7FJPNeJgctrPuohxcEUxYC3b1ze7WmM7zpJc7ouJUyCZh
bYVwRu3JI1sS8X7uFGcRlDPbyai5Cg5/kc2/axNS2V2tWi6Ev2IP1SBfCC+nzaRbosAVNDfQZSeg
xGsKE11Ot4X5sP/nThDL+HXWsguVQHbyYRimM+ZffZA/BevFJTmMukvqDO9u88H9YfeRzD/+fJff
dvW/b/OLWhUACCaj4XLSzc++JlP83/gRcuWnwzo/KM6PjRVmyTiA5CcHGetwc7ve3eZ2d6Xi8+xM
ND9kL4KSf27SbzsavRJPQqkWVn6NPM5vklIxOBZn3cP5ebR5H5JjToWdY4kc9dJ7cdj6890IqP5N
RxcZ1bBUxpAA6OD7f3X06Fg4j/ejKb7bI7iA5RqGvTFRofV8uzw4wzPwhusxRzputW4t7rspJVhx
TeISxRsLYxwcw5G4JkdN7k8dcLAGLo5rCHBAxGAdJZIJmOTYK7fWt1P4C6yKjKnEibnrand3dQOQ
hA0G7mkh2ii+If7ttd94fg7hDDOD2fqLEKV28h85gk5wPt4/3lOl/j5ptPtpOMD7/Y8WGJD1J/ex
rpRHGcawXq7718MGLF2PwKLkVzaw2u9q9W3LzOlJtL/q7NuHVwrTgXb8uVeJFvpdr5YKLIpiscAE
/kWNWhf2s+G2VB0B1e1xO4/eDTSpXb0VmwSp4YmzpugStAyqW7zX9ARd9kV2IuQPMIRBLTKALOSa
7GPUGLv2bnEVgb/FcfOB8JS42Wy+NWGYuIsf3nrLqx7vHwbNAQcCUTXp0Yf47gbXXRw/xFEUNVoE
5bXbbRjXXrtR9+ure0NPx5BSxHHU5ftD4xWStzOQc4NxzuECjxqvVAYBdJYF4/GR/q08jRgLCLvr
j+2g1dIbe/tjdm2CvrBJ7ar38fAw+Pig7q658U+QRncIraVzfwBt1CFuOnZwXK8YuavHQ9R/3Mb9
9+v7b3Klf8D2/5chKPxOBS8SwgQihDpZ+Y/BNLxUKuNtLfdAqZHJzaVZud9e3e1xJoM8toN6u71o
H/9yzxRL+lVolcolEgdKhODipPzftVTYlYmSHhVGj6fBDDUxbK/fF3H9ZRgSBRke6sfqdZIyJvUG
HVJCL/hhiSCY98DMoe66W+4i3EGEc7SOdTgAgxds8TO0DC/DK/iLak87tAT6EKafu79tOb+brhWS
HapkOqD3V35x+YSH/GW3X83nXUjzR/P+jJjzGdtvdVz/88L43aAQy42ZF2BT/kfYXEabWu14Oc+6
u0JynZSxfSBBDIkL3Pcno8lfhiO1VX4dDn2bgLeFoFYrqBn9S7QFhXO4KBVyxxsFOKmoNRAJaJrr
07A5nLYCCDBJRaMKEtlFywbMOzuGLGnNKf9FHaczxB3lqFCOYHOpEN80ahHPHkAqR/AwqeCFZgWL
mHSP5+TjWCazoY6DeU1Rhgv1AFubZUTiJP8CSveu6+RpEb8APxvpjCuQXBwUBRnoy0Q4EWL1BdUb
GBE0dsGyNaq0SVorjZvbVbsChxwnLa/3lImEWAw+vqT5lxH5jRO4gJnHSsmHeWft/3ZSdTMOJufz
5viQWVK7Jo7RN7R19HTAUbWnaqRtU8SQ0hIIGpVmoa76TnWmt1MLxmDiQjVDfM17c8I+hwSEDvEO
aLmoTRmiooZNZhE5WJP+4du8LHXx4csGXXw/sPgzBV9bM3TjChryieQDYvj+/Kylvz2re++/JkS+
PNpNcyvUTE2TEmGteHO1YKD9h28Ku6T2uYGXPHvMGaVVKxgiqojqgCaTmUimEeFPLcLHYfkBgq95
unGzFv+twWIgNOk/c/hfw/OLZrxdHk/DSxIeH8TqN5ipBuVaTDXX0mxlJaWG7PRbA1ZD+PC5a4a9
fGoaYxB/Dh81bCnJzv9qztXepIu6E+Ujk+12lEfCHp50dQ7sPtn4MY575Hx1q1S+4IvUktOaMTEv
M+WSGMUA8xsUXLvOQ4IoZbvK0v3U2vPtLURebcrfYfeN+7P4/K0+4RdJDBauPu9Xi272Tl190fWT
Nda+s06LGgrd9AbnCF2428tMAVLmiAmMAehTq2DU/6npa1pidbZrA68a8s5gLX9ze+7m8d5jBoP1
jOTCfHuDjsLNAjJIaRH5o21+rBo3gUgp+9CTWADdkB8+5zRRCJ9IPIEyhgO/K6XrpcrfPk5Ao4uf
fjaBPZr1E0bTvoFwExxhXo3l5M/yPY8Tjko99NAugejj0izzVIuYOZlQ2YbHoSOsqBVCosefmy7p
2a5Mv/F/CB9oSam9otSOhviGQleUvr2xA/2bAjy017vZFc5wu8N2k594/jZU1KvycFyE6qJO/fYQ
1I1n8N5jotNtvIbUtM/Nkx/aUaIBYgCe7Y3y33Ji4zL0Lvojv73tpjvldC9kl6XiZP6ePR782vSU
LZnFkMXbqeP+hYDAMCp+ZjCPn436NuD4PaWrs5bSbC7EV1Va5Uk+1aa7fqJtNpQeZhLxLT226hId
RJE+lJZ2kX2XI32uI40TS2J2ghekB3Nyz+fIBrZKozbd2XDgTRnL79xg1F+lE/XSdL4UP0fpfWns
tkGnps/6E55ySASb6BU7ecZDMAvKnwjTFfd1uh5gWEzv5VQJXAfxnKmQzc9Rn2qnrD0nuwfjt2H7
YqbaAq/gTPRQX3QuccXZZ2MPpqMSuP2jPRSrcYVcn0XXizgrnfBO/1G/MuCKTmcv4IDYClZLegMC
4b69dFWiCjzBEc8qySmVAjnZti26lQFLuBRVBsO3BZcht5eHCDmSi0GRoVTQeM8ez26tEcCcb++R
Ac49ulfAyBePJEJkM0q2XIHhXbi+wkF54Z+2nFZMAOuQQtHyW0hJUbLonjVT6K0kPtQIcTaL+PSZ
RwRJtsFo0QMzWjjMpAdXnHCnlMgDgSYqRYnnLnJvwpXE8kh3gp6lTbVNLzXpZkikkhO5JjzoG8UR
V0aP73LgrHv6TLgq+CHN8NrFQYp1QTHIMmvnWkm8R1gn8fBxz18k6OloV47DuIJfEdF8oPpPPsq1
Fi858qOJFv/ckOei0CdlRCiNq+daw0c3gD1tQPS/7F6zTWHfplIh0BJFGtiCqg3Py7FVhI9+mr1y
zVpr2QGCanlMloV9es015x9r0izKfLbulAEzDL30dznO/iqTgOGrCJcuWRgAXYBdpONjREF73NtS
4bHCoTP+EsHCrOpQ0Yi8Opzi/J37IXmrF51E2Y04Iwr7SbTsrHlncGiRrA7Ckuf/pHfk2ObOPGXY
qLWy57JQpMketnz84XOGj9TXyLZBjt69niPYnVokjPHbXjnwZL7w6sJ32drBBQRMlGtNNhzkqTsO
JfM6mtHdZXyFTKywkXTP9POELXXzAqnpoNoLovV3mbnr2Lk/Tr/TTZPxYZN9AzVmCpJWSBwc+F6u
RXUS7uZQ2/BUoeqMnqno4sWZW04DJuNbwEA7l70BaXFuuhz8OcXUffFsJ4xt3DFoPNK9w086Q9v9
36v447ZN6eN//rJxhLb5wT9tFeVGDZh/i21nWLmLRyXBZ6Hg32Dz6Ur1NqxAFAMVhMMniE4Gr3s/
78V0HXhRD0zonHMECezqJUGJSJWCf+7ow2VKRtjbvNj0JEa5cLo7nFtu5NDxF++GAPCOwIbhm0EV
Z78V7sO3n9C80zwD9tOu4SrMkYd8n5H0xHkHYi8frHCf55yNk1t09c0OYE1520N6IwfGSzmy3vyA
FwjR4PP4fz5aUcRCTaoUwWHrgPihU6NcTMeMP1pE2zjuXjxb2QrokhoBEFwqahByD2zDbrBtt1sk
P1dAaP58KaiSB7akyLJ4xMTfsLO22XhK7dyALRCQcjDve4kSO20O5Qferzs3aEWzkt+fMftQ9Vb5
syYrQbjdjaJyjx5xr3iu3iqzkZrMW/Y9D1d0KsSzzUDKEfYDfpW4jMQMXiC8HfVz92g+/y9tPWp4
mxsUmsD9bet8wklGbPQcRYZ0RPacbHNXR+gN2XmTmyL16Q6DBd4DCidMGxbwLNYXzfzXPprxIU6F
NiYDkT+kTu6/9tM6RM/tMfXqxm+QWVGPifQxnRujtjbFDrdE5hgoPaCGUzvev7EpOuHDphX8oJhZ
c4VXYPJRqpceAqwNPQJq4jApIoWovIroUyRIOqHsMp9MhD5HEqmzRSGpIGR8kWchOR1w/eZIUvRn
3Fx8CdDrCvBF+m6ce/WIcdNAerLjF1o1RHutoSTTMCi2t0R/zfG1LPm9hgV/1s83T43tw7GrBVRq
bv/xIiStoEkRA7wUyxj+9mh8o0GR8rsDMlN4/AIkPQaOHkHrjl8HevdwMI1rtwUSPCdkzST9Cp/5
I3ztEeSoEng9HEy7ukaqg2139r1qFHAsFSNIILjeDAw7cyktyVM94xYacdvMmknzVeMLV9pQwWBF
11KBmCJQguTlht1Ox7cqj7hl3uDEffT7FeadTipB9FrPbL7dt1cQRBdMr0SL9wWxMX0twHVM8m4d
6zna9eACa23wqmwH53hBXlAF/1SJnFziAkbR5Dn35H3HXUj540t04frDFsQ3+Kt0BfkzbGpa+ins
Rt3aYyHKx1l7/G6FA8mWZR6uPdfyuGFz1z60t83Tre/H0apzuhu2eA4cfPzFE+N2Sx0CkkDCxX8f
xMnziORZuJjpkez++09b4pPfwF0IBR2Z+w9lbuZs9IaHtjfc8yKo5a32mD4Kp++bs29NyVXDI0ja
peEjBo+qZu1Te0RerudUeie+BVSOKbBjo3jE2iPVAegGr1tgQjg8h/byxavxOG2vrSdjzDcVBifz
I3pd2+G3+2Z2fY8iJobjbOfpNrin1Tgma+9+41DbRZTqevFO22Y+/t+O95k8N7tjQOINTcluY6Oz
Bpq3Qj++2iF+aiP0Nm7pLnvOMf3pejm0x5CQ2HR9f5XHUbRqXaBXD2Nq2TEKFE/KPZ1ua4+LVlAk
Y3T94tmQKrTynJF7GqXdfrzZvp5ud+3Ko6O0fS09fOFr5/bKDTyHHVJUOVBZEsRBKkuGzU2rDMFV
hzzUqNolD6dPpWsoflubTuVujCt01yF4OAbVeKTePJJn04GeY9yDha1fQjiFN5tOGPuFtNKlm1o/
ew95ZpoMG3GVXpFEm/645xE7YJJdi6hJ8b6oSnbsBZfVmrT0fI8Kypge6JJ6u1Ujsz13+MX2Gq07
MNijjGW6U57EQ94itFCe1IpGz8ABQNgqwhpxGMxEJxbrmmio9VHpDX3wMXzbNDX52QuJsWEj2bAN
uUupjJPi+4SHje2JjY+9oHo7jHbxtLEmjXcalegDfa+pEOjrAT90zq8weTLcemMd5lJ9jPdtymOR
BpyKChdS7sll47Ks0P8Om+PA0LcoHWHmMMGjrVo/188Ev/5s/NoQy7EH2FnjKGRpUgV00xkDMJXw
PSCBkEKrdBso1Sk5kWFOm84G/GlXsTIgN3PQJ6zcTSv5IGV/lX3OFeqw4Zbi46uD7lTzt2eW4vNr
6Ye5zePI33zaWTFk/JUKh8w57lBPewcKHl46BDuTzLaOKHZLbdFpw/9nJDbPmqRvP2dDe/lwxiEZ
EIfzeIfwPYKFbZnCig8mPTtcKjki/PNIRvOeV+lrim+RmNh4Q/skPvL+pLHwWEdCBnTwXyh5SWRX
A8CwCYsH75YUwMyDoeEkwbfsBuU1DDFwxRtHkEmYLKLggj99zH4rsZLkSYvvApNxGAXfFKakZS7a
3CMi/c2Wuoxtc+kq7VVSRRtOHsKGPzHjKDEgODgiXOBwAxU5sOCMupCTeoGuckM/UayLFWWvGkPh
LDm0HHQOSg/e3G85xXgL4w7WVJo1+mBLSmuN/p00F/AdFOpw4BCT4Y8IJPwgwOsmPe3gU4JNFz1H
CzyzxjOD+NBEPQPZSZU0TU0NrrBBXtqiUWoaUu/OjdeXJLoz1koSdTZgVlwyVtfJnlHrVZRijFku
0iKysoqX/Wq7SPVzOBSj8MsJMKVR5Gm2ik3K9Nkdo1alWeH5fHLH2a3XvnSvyKSQs6ta/1p8OMOd
2eQe00kjBvzwc9KOehmyuiFQInw4p3MXAjynrsujys+OsxFQDKhnOmmN53BqZ8ecX5MPZ7/7GvRC
z74rPUDvSxwyO+kjS5vdcw2bvizIZdYPWxe8hF1n27k5fljAaHJloZk8CoyAZ42yC+U21YUqkSEs
7jCKeJjg3xDnL1POTO4qHGIcRq0dEDEBLQizVNDU4Bf4DHS4o8Gki0P3u3oMWkMXyF0dgqAOJjcx
zqVmCRUrR+dlm1mZBQWh+JMd6c5fiM6fR97T1M/am9oO+s6b//saxzZui2aUTWS22EfURXrA/g4f
sh7bMCFVO5XKjqR66+G+UD8xvSTkAtiigNatEEplUIEGNUNOBJ7EuWZgkTs48VKUQhilJLI072+Y
meJ+U1Rp1WRsghWIRKrJgxyk0IZmRIry9CHyA+Txmh7gpKtyRyfdTwPAe60Av4as1BJWhpNRJfz8
vUjR0Mx0CRta6Xv8cxrxGs6jZyf+WaAI1H4LMcOJ9VdIfyBn4O/sk1NrRD1BtfDdhzugKL6blRLI
KbZrnXNX1X92PQRuqwbNiDPRV/DqAamQ5BR/D3849eGJaIueK7QS2GFMBb/wMjgnU4H9PXxRmJUY
Z1Xq7PPNO8A6UT0/VWxcBvB+pXLUYbXkuorET4UvVQmZ1O5IZckpkK4GNyk74T/hWXxq1iNyG2nT
hDkJqVJunt8L9XELDraWy14bxt/l5qlbbFLrZxi5lHdQJo+gb5vclL79vUM65Bunbr6xv6NMKScb
Y+Zr2l/F5WaNWbSmi+nMTtYrNoHEPz9JX4ePU4cGQfSfVdGFbzUVhxer7KaJ/EpD6ugWyP8t8CF8
cMjTD9LJ2lAVIzyX0eED6Zo+mivexxy1YQR23BQILuRM5xwuriQ2Lzdqj6pCbs/q8G7Iudo1FSUR
HS6IEVFmvEMkGG+GotzKdg8X2PalHKneZ9FqjsA4du/n2vtP3FPdAoHCvA0LV665zfechFkVXLec
7YvrL6T2cPiaNc7vKN7GFdH+a8RWFaAA+cn9sYjORF4Rft0kwRkqoTlWHfzzZItjRL1qSTl9au1V
39iuSyMLqMu9TWMZpbm7arSaZa0XENI1Q/Cw+abb6RDGHoP6IMB7gfxcyrzUMQWTWL1MayfvhfYR
iXG6m8Yn5mkOWQcLZl/nFXfvVpuWHdeRpRzEeKFTcm/KJm0tpZMWlTPegDGqv0TyKVUbQl2w1URE
C3O2XXm69Zxtcw2HSjaNU8Xg5fxprJEbfQXVoML7zO90bp6Y/NhxRgwSz4e4xIk6jmts0tn9s8FS
7ikdfWW/UdVL9V2ZEsok341SkegX2Y8j6fsxkrzMqTY/aIb07wQaqKAO2XsdTkD6uUTDvC9DSzki
TBHvm93h/DlFk1fRyKZHOSJDkG3gyGW96E0JbiKtFzUNh+eSqv6Uq6OzFfiepq4yjQ/fZz6Zxnku
WbaNPGeROldMJfAZ6IY8ZfLuLkA2xOQdonCDJG2Hs81XZiaNudmpjRLFbpH0qb5Xql1xC3qU3et6
w0jUfoh1Agh+AFW2FoTzHSnOowRKR5Z8Eea39vyuIaNkpk3ZnjmV1mAzerfHKvSJ+6SttQmuHIf1
p+Z0/CQkXTvJn6yH8PJnw+t2t+yeON9n33wvqeaVT3vZRePe6lXnXY/zrjzyv+LTmB4wD9Ibns6w
3TrrbGgBiZvGq1F/spltqcpNzy+2512vmf04SB7qy5BRxXTIbs1qQ4PMNErXIbEeHRBeMN9KvCZK
McM4RVGwGcBQg94SnNJ95nwnPA1yB8a6eNkAvoEV7viVobUcjB0iypZABc1ROYyZGscWwDuNj/T/
M3cpx+OPCdrw7hpqazRhFYTMJnb+blOL1scex6QlXtIOVDjZv9qH6DJRgt2eWQPaA3vsQgxklGgM
3kcnfTZ/fef0urQdRjSLd2is6BJvk8lKYndTA2OTalWaObuOMmz6iOM7NRIxGlPZ4hHG0cpL6maa
NBHFyOolppTmAipvhxLr6r+arkIlLu4AkVImNOeEHLP5p1tFtE1VpVONU5Zj+KQSWgPbOZY8K32D
B/8WMvG8MZiCD+Y8dEUvvqGbZN0h0F6YhZnpoaywK33uPVQpe9R/OtGFOo+TPtoZX6iSzbsVzlwi
xnMwh9EdCNUa6pPwC8HC2E0jTtbCcz65ZJQQjBMCTTVL22r+5bEopWw+CgvbxRqhq1058zjXE4oi
/4boXHXDMlN32W1s6BxbiR465HgNe592gbWS7VGlG/d19nkGXfHo1E+DnWs0YAkGxhrH9B82k+fS
q1qyQMD2xX1hFOcH+VShQT/+QTfHJ9YQphmGj/MlBR8Z1zmPyI6ZDkRmAl/uoD1+HYE2bQAbVX6X
LCanpo9TprMUA753Prmks4XrelSM2ME/BcaJcmWc5urzIAG0GtozkhEJUqYsOuzezTJ0/S0qit47
JPZHVOkFXKgSbUEXHRPsUBrNSFGziMJvKPT2CxgpDzh7xkTe0GWCIRPoRyjqGInFrnuc9qX54fMH
MUAPc0L8kOXEoGt6TruuDLuXrm/xmxuwVzbzcPdoaCZt99V83Z21wBGiIplZl8ala8dPvzJVBwik
Y4yIw5AuQGYzyRwPq9bk223kXKDWNfgLagu785uwg4PtoGdbE5XkkZwu+wyCciIJ+qZTgV3I6Wq/
VigGZ7g7wowRPZvUBVPQ6n1NHmWLIu3Jsk56P/Ty/V3n1Dk8J3BOXpc/9sfG/BbafHP7MfSeJiRX
b67QML4JcB1/LmvN+eAMtyS0Q/DT7IjyHr9bJ3APgeTTHutZZX6FrUCGVblZbgZoloLfqIDQua0j
sr8xLdSsh5SU23Xksr2DNWD5RWumvQ2VA4fXxEKVsOvm8QUAaNxc347vgj7+NbTlXf1EtQwyo9at
ceV2BOs1+WT3eEoaa7wi+tXOka5HHZt6MIsPCW6wENmcuQ3xPSG7Z8jxDcjAEryAylcqVIAGTbge
MRJyTRyuFZyW+F0o4VOMC7HXDLBN9Pt63SI+oEWXDmjwCQ52bZMAvEhnkig6/q45XILiTW4KeiF4
dQtx/o1EWIoy9yxCnDl0cf/qJ9Y/JdgVEo6hkVO93XUrxE3geeDAEn7WFbCUvqnlt/4bd45hb8WZ
YZS7FyoTuMrjZzFNxOwOz6vgDi5Fp+YLThHcKAY8aGHZIJwnvd0nfhPzRPTrcV8cAjqAinj7jO/I
/MZ+FzbGH0f8YyEOb7yDmFvaAIIM3lc3fXp/fdk+RJXHcWMzusY+01YrtUMsP2dENieCho4UAROD
K6ZEPBgIUaWFY/rZDsjzuLNu7X6Fn41ALK4342p8ysPpcNvhwjrf5jrGAumlw4ENQ9rAkJyKOabV
21VKtEe6LeBECSNkMqhQTYE1pTwTfpn2qLeDUdIp3WiabEA6Rz1NuCKxvSEGxQnavgWcQ1qGc0hC
XZjagSSFeg1fKYMfENqUFAwhKDXiIUohCnOedaMOeXrSkPOr1PPxYObEDPwfqj+0+lljzP9UnvZv
CNRCNPpauowVJ0oFdwzNGsm+bdP8y9+ZXTPEMmHvxyvXzGz9DF1mE2TnV4aXiFVm+wQ80aBxzxd5
zjaLKkkjbrs/I7ncOpThbkwhfJQ041r71I25wqen9pW76wiLuNaowuBSjcvkgSNmw5ie1PAS11rR
ixVarN2pA8H2g+Szeyq+csh3b0HVweLt6lvvDv4YtAaxHyWnHXzqQKorLKxVnlnqs6YYIzjSHaT4
zCLTmpQxTsUNRukwKjRhKubdCVckM9QJV8JraKSFISdk7WRHe3Zm8RbrBrhVOTgLiRHByBbginVd
ZH4eny6GxlSJUAJF/i4d67M5txpG3IS7gnVwyyqAgrFRRtV4rFZxGUys2j4AUdg0McIMIBE4EaxI
edFnLjIS1jN5lQZMObv51KCJ7IfgPISCUs05PiGkQxf2kPVQffOdQR6GYiAKbj0m+wxq2gLxFsiM
aPPibYwqURoQ9fJe+MyAFZYcFzAkTNGV+caVBILfrugkLnwqB1hoXNZlqLNa0Zh5u5Et6fcuSc9T
sAjXmGNmjxhOJQDpFUdExLikF0TAAOhwzKEL3g/V6x7zftYstmDiZTAcNx3HxfoK+54Qys6S94V6
BtEbg5WD7VNBIQjFfRAhS7zFAvk+VZbFlnVJ1mH/ZGPZQLApZwPhZwhAfmce5JikLR9XhGn0vm3g
BEC+4ilwAyARKYYV95pSRkRCjIGm0MvFkojmoHqboSFGdsDK2UutA9ykUsHzF3Z7Lq5RmJG/yGma
cCHjOWcv5kXZhd4v66DaZ+0z91lsbuiU81MBxy3TmJl9fi/yv5O59sI+A9g874ftef/Q9XcGsdiV
IsD+vWMC4lT/1jU9jAjk8lQ4ENO4KEfCbcrRzrcLn/adIE+RRQWNbmd7W2qce7nnPTfyphX5HatM
aKQ3zhKamoLKzGRnteeKB7moXELj9L1NsUFpgF/Iudt3ByhdEmCAKAZxlWw5F4kDpsz3N8GmfOsC
Ai50/wOrdrxSd78BWgp+90A/dMeh5iAnAPuxkI/MD8GhS6vQIT8L6SEip9cMPRbNU61++6nW5Ess
ABcfuX+ZzY5lTqJhhpMswWYE+BVyfquUVLfVHFVFhQA9NURJnPePAia18rmACMsADD07N5SMQSfD
E4tbkIA+xGUByguvWHpIBeKDjlIEN0fl7zV/MpV+1Zi/DHEWeRF9szl4DWsIT5FZJblGROYA2aHU
qkZmnjZVSSq4IOo5zEd3B0vgaUqxR/9PLTUwSje5ybMmyOQ52xtEW3LvGE/3yxcfQrHtNueegeny
lsERJLjbcT6jNgY7G+pSQgkEvTQJexcsRfzqGBNQi9NIAQj5oklv4joh+mD0jNK2IQ6HqBr+N6ok
U5Q0o4/Q8eGiYUuEWxwtmmpcIFNLNrlDa/Hh4/C3mvdtge8uPK0ashjfNGLXcUvbMFigNi909Cf+
zGfIqKIDSIVxEBoc27TiRdA8PLGlaRCBxAdEKwQv2nTuRzkeVaOZvZSRhXaQCZNnYmTjfPh2i0wT
K9kMVfQ9Orh3qLJeSa3EOIGADR2AcHixLWIm6JHsBWhwpH8UA0eqOxJiMSNabPJlQFnC/8Zk+GFE
6PTr5G0GBqwNUqpri42j4Q/Hbpf2h7/dc/VQOIdq6PY1cDcAPzzaHJxZyU5k56dJthXqyZZBF227
SbFmgWok2Ed5/BrbLsYitlT18/Ct8e/zZSjYlFAIwMEJ8Cdkdt/aF1pzST9DCbAsuTxXEXzRzh2j
KU0R6dsIds7G6UNzTQMxg2Oor5EaftrG9h2AAgtVX47WkLaQ1r1TTzPMvnUpbjHb/FYPbPZs4cN8
h6u1Qi3m5x0KQ4Znzyl1aqqzu7yJz+p92B8tdQiBBzqtc8D+mmKFZdNHcmZYDAGtT10EGqCEal2K
9/MujcHpLddXy54KF/KFqiO7QU3DBgFmcOsEsIbgLcJp9Eb7cseAwySJitgCfpgb1ynz2dAMMZ7P
yCtDtBYvWgcTYietAAPdOxFVbgqrF3+7rf9/SHsWhKYGrgoM/8n3uY2Gq36g6q1IdKPWOlF/2ZHn
Y+yw26P+FjQfdHBUIGQo8lOtyD3aD9MoaXZbd1yFtK+yuj0K84IdeHOPQxejbYuT17il7dcU7D17
zSNilbTlKCkBuA9db2dNb1qshYM62y9gf/zDWcDT9pHd3D/WDIW/7U3/3/bwGdbLeJvwmDJY84bO
T31PcMjM8HnqnSGZjpsKJom1KJpdf4IMFbRrQWb53EWKNoxvJgHdAhAUD6X6jIUiWzfvNlflN+3p
bFq5H3gh5bzvjPgZM+HXL352bJ4ocJZKvQwV1tPiivJ14WugIhshgi10wZ9uFpN+8i6aEYAAOc8z
yanIHaHeMpE+Th96NaAjnn9hVqCMuotWGUyNmkNzTSDajESMbJTcMvWlOkbuq+hW6fxQzfM4NSti
MzE7RdVVS1QVDWXGaYPpPSd5zjHcDYr1LeTlmPB85kvDvPCwqIepqa6zp4jOmqc1+nSSH2E73zDW
7UxgdxhdUDsNjFCCa/aSj4NZT9ItlQgBU/RXF6lNyqbMgwgCoESwGqk+SuaCCqWnq1J6MhOPm1n/
Byeh89JTnM6j9yy/wMBzlaPsGyf59ts56xNBtcccArVADio+8NGmwsoRVHCJjji+p9t0wJVAzpjg
3i2/wtBf7tiGOez/X8dmblY/N4HV3dVB3olG0zCqYtLprR296mXRLSc2XEWKaRJh15H2mybYu51Q
AcRAtm/FbQbprYGUFX1MzhRTVXpmiDRu3zIl/5i4vLOQj9gfbGkU9kAMr9m2jBlTOFcHe0rIgwbm
8M8HSO5KxAy7K6Yo4erdW+qEDl9yEW5oJ142CcX2BRH58nYPHzW1pknWD+pH3uO9Ju5t/EB43RzF
ZvXkLSttdwj3B2PyTjh6+0tA0GyyZxPeTlN7ytaL/a3zYhqvnob3Yu/6NzXvWDmgi9sXILqBUKUi
3kALg158GX2Wci4Q6hbeT7uYt/gEhgj+eQxr/sv55nON4lM7XZVYvsB8b8OmOlPA9uYyMsxFKNVX
theyJ+JD1DQ+gO65iagKqW0R2dYClRP5awXAbkK1RjspLDRQkw/DPlYNy0TV3g0vO0Ap1oQvD/Cx
ZxhapTfFMaGid8JlgNkaEr41XbLZlgaMaNvYQ9UP4Vr95/j2bhRUmfYCWADGpl1ryAyiMm3ntldE
xu0GBkaMWrWXQzdnsseDGSrQV2ksTZ+qPUV+EJ1eDOZXypPV8aCFW0BUXpj+pzs7rtzIx8Z2MeXb
Zbo/dfGUv+eEUzovdWLoJjSCgL+O9eQ9wV9jFY3Nk/PIyRgld+t0Zqxj9RdVpC1TQ8ozTPVUScri
0wyYK78ZLKd+nWq1daLTnBaGoamugmjWrZpcbkzYncUpqMWtDis8YCSGv9EwgVrc1P1k9uH/+BB+
GGy266j31fpUT7ixhsKU8nAAoiEhb065Mo9FEZ0uXJfxob+wbEI6tYVenOLT18ldua3LfHrD4mGB
sAqOBMTiWmhtB5BY1Iv0ybK+6xc5uYr26anVpvrnGooLqX2t7K3zNY/rNTeB7jxpByiqRNQC+i6b
1IcENlw0ypQEom+LhCGtuc6yvh6gu+FFo8xqEWoogm8JtiXkvxJPWZlnul3fi6FWaf+hbrlituD0
k7tlvH6oRbM7F3TQXPRdjDP+V21DgUOOOGSos4CxhKAYZbuvh3gH1b4SDhRUz0we3NApyJNFo2j0
+NLz4G2DB/WpNfaXWwvpfR/kMWJButULfmc6oIqeg++WqBZYaB+oY6J4IzETqRjABbK7Duk2lffC
o34yvdSrN9hAonyLqrd5dOBdVPqgL09QdE8Bze1ai9tO6MdNlO/INMLfzxRWSc86t5Yg1VRVz1Mg
RGhsgzfS/yeNoDOh6hqF4h2HXW/Xm7TH2CGeOWnseqso0E/e2ETBR2qd9FJU7XS9wsOpoZKZLPxP
aRZDzCiwlQJvxjmTkY1zb9pccNJ4cO5g0viGGLKeQdDYOo+U2eI0rR6IZ6NVb3K6zkMGQGrwOHc9
Wz9SC3ZRujriylt2F+H1eFUfy0E+Jxhs+pSjsu6+v/qijMm6cZu0IW3k5G/4CUffi6+a1YPPs9sD
ah1VesmCHc17QwDqST13aAgtUCsxt3pcfOXq+ec60QHwlF1vZ7f5XIfZec51KCScHHsUHMuDHU8b
hwD6vfp0eg1123pJ2cir0+TTO66JN67CWzi9p1cKHwms1bNyfRd0lnNKjl3BqE4SUSvIX3HULrxu
wXE4fNjMP7jL5mjVm/B6um4kXH0wn/eSaYdnXJHLG17P2TNJWlq1czfjwexr1DzSqNty9Qmm08JN
MO2tKcR3faCu0M141Ui28+vx4cf+anTqzp/DxryzxFBckplT6ue6Qiwoz6lPOtfNdY0ZIDy9Q4LM
Cq9DMT4cif8s9Qls70MBjPEEDNM9TigJ7xvjRGWXubx6SqqW81kaPdop3GRJPR7JZ52wj+XV91ZJ
VOqjygPcUwKnS1NQ2M15OBN7On5WtcJCQ6HvGnOqel/rmoNT4ET/xlVAzGu/EnM1zAD9APiFW1Vo
DqLxs83RnbDkOavXFNmmxg5HpCGsqfEQ9HG/c2HTkuiIThH+m2IcnOs+vQ/lfU0W8iQ/My9pD5VA
hVr112Nq39FMUkPotTzNRPDwhroD1JbupVGzCCKcEl0+83qVH+sWGU+d0p0doPc/1MnC4xduTBgo
cB06jGIUYFuQG1SI3fCedlrg9QkXoEHbFjfz+XNdxyuVdnR+xVFKelmv5roeW7yh6X14j0+Vhjfi
kG0LkvjXbQdZqUd9z831d09oHj8d86vMsjKCi2zoyVWNPys3E+C1fUc3/KyXsFAG+uRrMUUYW8cP
iwHQ0srNaLDv4KSq3GRoHAdHky+pj/neC1O4YtinbsC+wykLsbsJ5VxTY90UB6GMI1jesbVgkl/5
B1Ae9x1SZYiGAq/wZtbbm88FzsHQYM9Lf7RvkSCGne+fpIRljEj2S5ZNtoVdCA5SOp3B8imJI0g7
9uewMicn9DYZXl37WnvS9A0nSzE+vdrXmWF5ZroeXl0pWSbbknnhUbnm6Dk95uHMmUt8N0RFU8OE
2IIRCw3yjxcN0dHz33K0f8fXQtWLQh5q0XIeEoX/zSmHPSko5qblXGeGh5MkLUToGHUIIP3Um+Y/
/pzB/ltekX/drfQLr0iptD7VatM9+dpQ/uUKVglZXF2mR+iz34rnJyg5a5v73fp+W4HoniJzpxB/
/YnAtcvjuBz9uTG/I2urloNaJYSRBlaHX578nFvlqQJYTLrTY3BdW1McIPcI/9Cfb/K7/PdqGQoH
6PLCcrX6C4fDejnPzXPjyribn7QW1DVbNPar9xnmV9A6bJ429Paf7/c7JgwKuOYDaJdqsPBIIfAv
ioBjLTjPJqNV0t1sXgqL2xHIR35xFf5tIH/HRPDv2/xCrnheL8bbSaUy7SZVSGYLo+v89m81zX/z
JMUATh/YHaoMUPEXMpLpahuO87UZtyhi4uej2uXuXPnYsoj/3GO/4fTgPkx+6PyqhfBXlo35uTRJ
DoUCjIGbVqECUyAZlcWgXjk0quv9Xxgcfke+XSxzp2qxRO2H8Feikk11eRntism0S6nD+nFxc56+
1LfLzrY0qldyhzpkWdVd+fqYrK6DxWB+aBTOMAGFjYD6rPvy6apIcYjVaviXVv2uB+ArDCHLhD6l
lNar+NecuWx38+r2DF/XfP+xHz7tSFAr3pYnn4u/sYD+RtYU6eOA6mBSNFZ+4WoKptXxaFGsTSXF
SkhIKR5h62Mh7D6g/komf2GiKv/3dpAwUoOMNV6uML6/3m5cnWwPx+0YakXcaNdvMPsk19vrLUEk
/A+//dtL8aoziw/1F76i1sxDdPNJpdZrquMQ6ADVTomfE/U3LN5UJMjpsf9+iiijeAWh0Or6fMUW
K0j45wmZUmT9L2cG7a6G5TxFzChi8KtgOu1H+eP+VLg8buovBF1TC7W/vio3DzdEz546I2j2K43Z
1c1rFxB3H1P1/Otxm1zdt/4iugr/XeTQosE/FNIEqpyFv8iS4Bye1ov8PHmkDFL7SK8tySYaXxNi
islUm9TJM/8La1pB+f+/j84tqRsH6VFoSaZfxOXmeNmV5pfi+WGbJNeTBELpHOmOi2MnVBkOqECb
Izt9/J07jv6yGwT/5fCrQnlUk/uIbs/nf5E3i8OlXLsky+Qx7IHFfo/uJPHNNbbgmV/5GJzecF8U
awPAx9dha1onjuHPIw8h7n+fHw4bWuFewZb0i1w9IDP2p+Hi9CBbO7jdmy5iCV506wnOie+mBDWA
qwblFForMFiJLqnKrF8QZHAPYri+lZ/SSOEMYYNA8poqqNhKOET+j7MzbU5U/7r2J7KKUeAtoFET
M2qSzhsrk+KAAwoCn/6+Fpzz/Puku5Kqp1LpTuLE8Bv2XnuttcEIVDcSc3dxUdMHkYI/zxTesRh1
Iw+oQlVCynptbV1FWzgoF+ig73FXbzg7iLMaqHE58PrlRwtYwrwgW4WMQB5P89ku9NYWa9UxCIWq
XcAuwWTSU6oiJXhD/Iodib2+Vr16fL7Z02UNPish3IZ0XiGcSiw5cZ6CM1FeV2QJEsi78Q934M8e
gvS/YXk2GO4ud8L7EhW4ibtyDv6adixcS11DfdeNsOc8lT5IdW0qmJQriJEgGwj1FMdH1fgdYZrE
4UiSQeZVRFWtVig9VU9VvsGKqRsg5yVYHt/NotVnTvAnEHVDBWSL6Og4bbkTQuWPU5Eu6WwHAkBP
IpACXURdUqGgYk4KRtXFVSVLjxew6IAdwBUlWAAg6QdUzVTB6fLd8Fp4hv+sa+6yoG16zpN8QwWb
yO+AyJkoOvlhbtEn9I9xjcu0b9CsB5M+1/sa93lFspoF/q4d17uePAoEjqmMrNqFkHTh1YLLVDXu
whcw5se5YGnVa1Drg5J76JhBd2Q7SjovjEejRElCkxQSdauu02Ds0I7EdtD1VoFFNWixJmQmJDaF
/iLFFxV0JCM0Jb9cjyHHULtUfVK1S5Wa+LrMwLiaAhboZYuEifMCXNbU9iAfNcWtpVBCwBl4ipQt
ID7WMJRaxYaJpBF5Rew2A4Z7jC1T2sBpeqmQNn2AAE6BrgJU6fcHnrN3Q5v6oG44nEzgHCGZO8hS
1PzcyOwJpFEeoww5oR6pPKZFZZoK76eSH6UvSjXEpdPsPeNToGUFesm7vAbMB10we+L3KGCyNODt
LGkL3BnQMYn0aohNFUNMYLxAPJVUpJQQBouK9UNq4ha3hwvE4AymEveurwQjgvhyLdVLFV5QM4z1
2wYymdErUJ7s+3sUZ6poaEZtKQuZDTzuAZpD5R6ZfLbdK+53IIAnoCLBU8oe26lPbt2f1aHSaWEA
9S+rDpUmkVdByO72RPjIqNn9lC51/9KviaEc2D6u6bZHb4YvKcxstQvOq11STrBQGS0ofanGhZhl
UByjRi+IKgb8UyOQMXtQqi3PkOOllVJe18xXPVmogNAF1gJl/s0z/rmPyvvFIvenux53qr+ci3uS
4YulEqMYjZvh7rFzk1GtCVgz9tTbVOjUikE15253Jy1iW5qT3nD3IkmYNEMq3lHxGaikRGOP/nlK
MwfcCoo3ETBUg5PsSWTjtnYrqFea2RQ2V0vzkfWDpmnLuBKqvYXhtaAxoip3om4Iw6z62TyHqCyu
tYFKW3W07NL51aiHW3nsCWZbi/e3uH/z21Sks31TQBb233kUg10lQGm1llxVdjzURUiNtEaep/mF
pnDwLAJLxkKhiY1aradSZDeyGGLbGK1lD0dAaltirojspJpWwbLAUgAVRVhqS0GS8Y8xgr0TGxRS
VShTqeyI4oqfWCYWL+abuhnK/0FFULZZzp4rGZ8emrJcjA7rUaW46rGLDLOgVNv6KLXW0RgnNUYl
VeObIgcHzVzmMIiE9jf8aBgORvMt9mo+aoEBd9IQmOSrIyOSrH/kAUoMWhfhTmkta2hQjDd/Kgee
xgHmvS1D6JRaGposkPQ87J6akjO9wK5hYUHW0x3Rveg8in3Y3nypCzMQKko3fL+14LcKMbh488xX
aO01gmWVdRYXlaTMjcRci2bzZlPcAejoQr1G76cnssBRPWj/x60Arox4O1pR9r0A94fZQFXeBavL
v+VbLYOq0djwSKScd0zKO3pQ959gCLqTMzowch2WHu1+LaNhP1eZCs/wHiEEywaCJ9gkFEtoQC2l
MaUVSipNCdgNRVxXybcVyKigZ1L1w3Gi2XRFE6neF7w9K69UP6LEN+z/pngsfF01R6y23ukWJJhd
cjCjT1FPb6lSjIqbLSYvakhL8z5ybBKHFl1WWlUg9aUynv9e9/xnhUMntmbgdsiluzgZlKzFG77a
HW/N48fJ9t6CeKqAacVJiZYKMD+oQMRz4fcOSHiDj6n1tAwc2d0bVeXbaip8bkUblQaqE91HGOFq
vOgLPONljXht+wkaxwYi6yMhiIJeBfc1QJl2Gx/UFBAwYfAKTNNmg2+SsEC+b4VbalXbd1iXDwxy
eSrxn7WK9I6seQqDDpdyL5F1khDL4MMd4pyYvmmNVNgnKE9AvioBGTdTtQXjDWcToMMVcGTj7NRA
xewFOo0fokH6Vf8lcLEt03YC3/K7bcD+W26cW06+O+SHcqLADSrlWGFFS1Es+se5VhOFfwoqWisx
2asp3JA/mUr9cM3vFPrtrxry6AyrGjmdyRxOnEpilOZJeqqeJqX2+kDHY14x3NBU9QonOKl3RbAT
SZzpTOeYicjr2RXK3iVmO3pUtBCn8W3T/8mtw9yAzklx8l+bOfz5dryfxQPbAmatM1rcn65gyurH
2cXyXutB592HrriEEqDaZst/5dkB9Fetn7O7LfXMCjZg8/ojvj9wPHlHY66P1B9lCCTerQ5CFn06
HL2T3IEUB0sC3Prf+WcIoryBuASiuMMkYKFGSNwy85V7iCwvgzaewz+t65ouUnsltKDpJYtrDIF0
yZfXuvh6IZ/TiJuNiqsnWquIlKIpWKMipnMYl15mRvqr9NC7Q1RVZDsE8hyGQtDlNa5Guqxcf8Tz
I34Tt8PgjCRaliech5S6Je/ofrIhQy15181tPfT0CRW3VfesPUEtwRons7tz41HnYbOrc0GBIVsL
J0G/0R58S0pu9ywdpW6ENZKznY7wX/smXR8R+/XhTV80DtLHrVG7nShDDCjej+4XmADqHbOrDrY/
HJBetLjfDuFD65aIefoiBbAyFd0bC/ap7uS/d0x/VQajU2kHtxzxNHL/uUhwTfW4Tl12TLoqUorr
GbrUbbigiyo+6mbYtMPQfdQZaGTrKslzinfQZIJuohuuR7Vh6UPl8qcH6eCHuzdsFuyuxE3RFYZA
fCsfhd0rHybjRJ2DvrntKU6Y+hLxRp+jzVK5q+61vAI5Cj6j/djZHeNsyfzUdNXbdrhBep8aqnnn
hqEKD7wZrl38PfV6DrS5x7q/LR2me6fVYcPLtdnqUzWX+SQZPHJTaKLOI9C3McfmDfTRiCAg0BIw
zrAw4zGOMEEGwlGSVIpFID6BJBJae/wXHW/Z1ziboUnRe+F6ArM864vYjT8qb8rF0Sn7Cml4qYL+
E0zw9sAwDm3yrs2HprHmu4g9Iv0IYaAt/D2BbeN0SXg0YtOPFZNBxpEONyEhkh5InLs1W7sFv08h
mrZq5aIQb0kFtFPqN5nmHBvCgf6FTIIErYtHyb+8VxGBXPhfwg3an1syr7JbfajxIE6hVHNtgqGt
ek1xRaeDBx2bgkQOzV8JE0SiEd1XfxG9SNVzHdmSv4iBkD8rnVKG5Y31PMhfEqNp383p/07/L71G
wskShkZ61Rl3IbvIRUjKNHQTBCxEGneKIiRA0vbb1sbTfklzSxW9ty+7Bwci6apXkLCoS4a262Sg
7hsKD2wpBIdLLDUbVhHthpXTKexQcxWoKkjYDsjyaNZwI3kePMw7PW5fnObuRWcs1pwiED3DBQkg
qlmGBQVqjlYpGlpHaAm6F/rtNJfVlkgIybV0itJHqoWLYiWk2PwPFoNkDi3uaP8qqoP+jgBtXvBp
uILR4AyYsY1N9P8KOyyOWFwDXqPUtPmy4TKYLJRFqPBH72pW/ChAojmHlpug690cVhtzSdmMjny0
uvYIlpD/XW2u1f6kiutHsakkURYXyqObLHdZLCqFSXrqjkguQNJX90R44myAtHQNdSY6N84D+otE
dBqFS5Jn3fn0WfdP1ktKUJWXZFXcJe1uBS9EoOJ4QIit72f9cw4NXOmulI1HshldUZuI8UU/kOhQ
9Of6wSjMYtTZ0jYr/tSRprBYhHAJY1FoVkBVUJilArBCLcX5rWLYI7g5RR6zRcezeXJAdETZUeCp
I4ZF+yJ7gs1cJMcWDnAvsrniSp2XIsrj1epatmqzG3mVyYiEmBMEjhZ0F93Gs03xr750Ax1sSZTa
J4NuY1QhrpxocBBRoBPzpcvGEBQv0uMR0VnAkHhNPlGnmZaSxG+wjx2YbT5MFt0BLoEG15ZBpDhY
g6cZ1HTUA3I8DA9DkdjExhM3TwKl5YdhheLL6F5rWIokB4VNg00EGjnbtPcctvOthgckGgYjw+RV
Zyqhast6aUdXK17dXRXzdja15gNaH/RenTsNKDHLVxymxpAOtPsuDrXeG0MYNKm59OQjYnmPk5NM
VVNWAb7eTKMZ8IWfMMubc9mIzbcsAfRa7xVglQ2fyYi31yXZh+aWhLy6EJpRBjNV/nqa9iIOtYS7
5n4xmNrxycojGptuvPHQ8ublGCelgUGGVt5LON2yuMSRUyoUTFsJs/h6TT4tKm2DSrU6AyyS0IqW
gAOyDTlcSHFhC81ENxLAYyuGVk+pvQUNG0951n8lvUqqhHrllD0uaH8q6lZCoyFgJ75P94ja/9Ff
Qq16cd6EyC0bEFHonJY9QbayMYQDQ2agIr7M0YOGT63kVtmsKuLuR1srF2FAMJZK60oLlBgI/uhO
7Unqkiv8ENkbf0Mk3SDodm3PCGgdoMD/t8DeSq0i2yWdM4G9YBwJBmvQbyFVAnSkYBKD/PSmhJYO
kUJBaNrn3zq/4MRxlcWGk+atfFuMMJ0CRdxx1ZZsiWyIV8qHpRYRUrZHdb3vVYyVE6aLsJVYDkR8
oKQB20yW8Tm8CNDNq+51k13pYpANDf1rod56SGiesHABoM0LSZNEIZAtgVwgxZhRtuX+UIsyVfX4
b0GGS2R2qcCqhEZV6r+X6eyuvY2Vn6vJwltFe8MNOzbkOftu62z7neMa+abfc49vM2t25zuvlTv6
/j79pQcCn08VigZQrkX7WhVMfrtN6/qw8Et/Zd9iBH1vX3YjSAJQ8xecN+WJAJrdMtrE+JDSWPtA
17Lk5t06h+9JXHpRFybifoATYwgjMjp8nusQ7XLylL8nc+umS55N7jxK8rgz6cSbl+Jle/1uj/F9
DxcnyntsdvSVPRghZEUWwHV8fvJPtKqmUdb2fTX2659K93/LNX8/1y+lBzsw8k23WAKSEzduyIrg
jItdbjWpSqveQiLRgF1NrIbf9MSml4E83BYjQdXa3crIYRERkKa9QBxk2cBozaeAKQ08PiFk1cxc
hTEs8CyvDWkwwe6T1vOUVX6abn9pjKeZpq7PjuNRZftSXCtSy1wkpVtN4bRgfbuG8xe6h/jQ25Fa
NsXX5eUxnKA2oN34Pfog2oocO4Plgc4i3r7nmP1PUOTovrj8LFZR0Fubl/kppnSVDjdVZJhPTjhD
zpQOb4sIemUv8vsPD7RU9BfhHU1bVl06uNwJhC0oaxXDtI5TvFzhIV5sikEAqZeiu0f54PvR6/5Z
zuS0qSYGLiuMQz+d/47eYG2YxWZf1dNtEMbjMn7xXxmAPQCZKIvH45vsfHFzCM+Ph7Af4qP2dPHp
hPkz1F5KjddX57j32nUiWoz26Ea9DF/N3mj0cEfZaPl2TH8YfU5Tff9jqv92sF/K5bN1d5slK4bf
cZRipYtkgLVlQGP6ZHgEgwAvVbcGROovZF0Ay422Xdkaybfy0uBh5/bblI5skbSaCUqZ5b7AiUpY
nTI9yW/ovIDr8QquHuvVpFm3xsBM/IZvNPA9regY/3wGP8uJReCR6hwNV4t1MceIMvTvNxc7LFbA
pX41+wX8NaH/IgcmY0h5PfW4Rb4mQ3KVfdhupsJWvavOpWBU0NWmKmJdoEAn7eL0DBKuih6MmnFK
tVCakkxJ7UMaxyOq8PkvZG2kc8rdlIZXTXpXkf4JYtC/SvFJ/KuwW5HOC5ppMkfySKWoyqiVB0rV
i6oWjEVIrpbxumGJqcq1anZOlXRYakDH+iemqgUs53IWyoqLq24khU6rsDkdI+1Wqgebl0D7Uv/E
+ZSOeMDU5iXLokpc6HDekgcCgfFyxM2jDpBT0a9KnI7VVG5GcrN6XTVRoHZ7tRtUmNKWFQXpY2kU
oLQQlknEt0NcKJ+K1lRL4YsieQWtIi/LkUbBqYDYNg1TYqi/U83CWw5rJcWz23n7dEW7p8YLarza
EHHoiWo4KSfZDTJQSX8WRMUyRupMlZupzoDbSBIprVO6gXKC1KiFWiUH1BvLL0Yva1PJ1j9LZQ7V
9VpH01nD6lai6U1VjPOpVkmjKZ9cHbFAYiVEwoT1U4e0URYn2uUtrhjOu4PlKpZPLmEYNiD/ZrHk
q0dw8vpeWkAWZSRMZLFak3nGVBktKxZXaSjHj9m7JI40J1Zl/H9f5VyxY9HLXhU360tr+Ckqrs3x
4UGV2m2TS6gUJtJg1izcIg8SOg2+X8n8P8lyWskcuoHZ9IX1rC8r2cJaHqrSOJ0nFeuCql7b2HAY
OxpGZtuuEHgqSSNndH50G63DkSEJSoDkp/kmqGq+3sy3dSOfkhTZetRgLRW8ssk6cAFE8z8/WARL
QsjP5HnKUFqXNF0BVDUNNC7eeAYWYBFuimgOcx1uegqzPHnZos38EQv++1r+vyvwZXm0iVE6bkok
cmpm36J3u/ig7sFF//5S23//II9WRrZD87Wve+VxFhSHdN2ppt6WfvaXz5YflTGCO7VaO8QXV2Z0
/doL7p7eaUd+Rduzu4/06ftD+AtNTXf7f4fwhYbjzLr7dO3m54nwUnlAZrfQMiUfIViQpWFwYZL4
rPtHItDvP/sv7Kf/fvZX1lGy785Sp6ynzjh+MXfh8zjZhXiejJ9faAxn/do8fW4u/Ycni1ap1z7t
9Drx5eP3x2D/ScPhGFyfFr4Wzb4gLvx33y725irbuNR4ReQQqUaVPlVQJcFDdUHKpD65qus7hPtC
TZQnq2Du9Bd7fP52gENpvO6nRPsSIKwuvj9E56/BIh02aQ1m+47b7f73EE/msZidS6OG3OaGz4dH
I0LcdH8IK3qkh5kdd2ahf7gyw/N0cnSIp4q3yXp8sQlxFPoVZaORW9ws5dSbhXndt6PX4i4Jj3S3
M8J5dflw9wOzyfuTS8YV/e1wdTq/xfH21szPpz1XNBMTYSQXjGQotwviW3Sx4RGKnv6kHgXOSzBQ
3Ku2Bg2rpmocagAylw3yu6Uxzx44Dovvh0Xj/VSz1gu50NYhXbWAG+ngZWoO3DN9R4fBqmuARuJO
xsNnUAGhRS4yk59ujd9Qxf6IpDy4LoGpFLMpKv12spVp20bR2ZQslh7DRpuveA9y2VwMqH/ILkH9
DLT1y2pIiLF1cZwvvFjOPidUm3kSgW4LFm4qtsQOqtuoF4uuF+8gIP082j/rQgnYtS7SuWw01KWC
jhdcyA41G1WeiX2eRYSpP5Qrii8i8oGSa4UqCmQE69eEbuqEJCdikWRm07bYTFMP9eAIBsFg86xK
nvexfFKrEGH9CJWbVl1LnnHqy/5HXRwaRxFA7BO3WiGXQi+FcsHgSKSjKkA1n1Ej8Di7ivY3OoWW
jKJwT9mHKnvw4nty+xATTYZDAu8Xryqiz3BRaireba1IhQZVAUSUUzjaOsqq9iEddVvfwFYGthpE
E/Ygtm7GvQzWlKoXQCMi0OlL81zciNX7npmuuS1P7JJdXbp6OFQ0MZAYTDriNU7BMs5EBtYnaMHV
Uo8yAAkVGgSO2EXhEC0Q3kWGkW+37B5QwJ84iHRcDo6I7ruR0jd9jIxdZWUrQkancXFT8b28X8Id
4mUN9AMOLtYXAAQ7qzgeAm5cKGYm5iMq2+jeKQ5IGppURbSsYBZ4nwzRjmXxnFGIy67cm+5UCKQc
Dq27nFEoewcak+BRerEO12HnEv0BCpiWWtT58CjqoiCRyZTkzEYTNB4/d59En8RMiPOLgfULzAl7
dbzOOcT6Xibdqv9LRQgHoDFpOg3E40iJsbScHu7SngsetennF2fwKTEXdagss3g84WPbVrBU/VIZ
UZWU1VWAHWneFKqlJNM5ot6B+nPqx0Xff2EENjfSfTpiXSZuw6J3r8hD3uc2pC8qQtM98a/Wcjmc
yWeA8PlSIk/9tIQRoghFsJjbz+9hiDSgmFg2MoeTx4B4MVLOI7EfaIzJcVfvs4UUKBG3eDiC2UQI
UsgpdLdhd/XlULX+FFtGzh8aEM4HBRaUoIoQyztUqsOkMXG1wdgl5m3D2/0jo2skBBSlwm64vZYd
RoudKl6HcWDyqH0BS9UHrRRqWeNnK6HyciLEskMZQD+pAGHyWj2DiBbNaJdCJwitPAyPoPUCOIVk
C5LlE1tIX9u++Fka2v+WW4RMaqWVm6AyhQ3Yb1u60ETA3krjXl0MCKiZL4pshdpqVnhE/KrKKNEo
e5C95vpZuH0GAHx1plCj99RLCP3mOkOQYZ1wi+JKpN1YK8fCo322WUkNVz1lSpJ1HodSfzv4dBNE
ajfWfozkBAcvrFMVuchLjpiRTVoGuRLb6jXav/f3slBto229bEf+JZUkMtEGz9eb5SZmYWJpbBvu
hcMbgYn2A6xEoKvJM0zRq54i0aKg0JbdIGKDgE6BnPpqU1aIO4xob5jCwCPTiw+3+iwdds5PqiHo
zfXoFgwSMLS6/z6aoLEv+++fW5ZPo2rTEO31SziRVI67UIvs6axkBVic42PPpQ+hywIZB/TGfUlo
FnlA/hauy9g/RE5UPjjreNJ9NXp1PA4go0Vlv6q3KCUjnvvyYl9NQmuCmc7Gg7EeRJ9JvOhtUfuE
Xv9lzOZXRc/j/mQYfm4v62tW0HDhDZ46cCMPd9RWfpndS/B4Kzx2xhhnO4jus7hm7r7n8YJgiwUj
tud2Gu9Dg3bN0ewSTv5DNh4Ev+7WpzAPB0cvNIK4wofw+4vVaGj+uFa+hYjBgM5KG9j/xjILY72v
nbNXTd0wDrgiNxSNQ/sNbRpdkC12q9jejfxfhflK84YaMf4m7Jnz3v7eHENofxpso8E5TE+hFye7
frYY5OH6bR1uu4P9e74Iazu0f8B2/tIkm+jrtyP+QitP1kgkVgXxvGCN+r2b0p3xBF9cFX+Yiv1i
oA1OuT4C5LkoS6eRdip/iOmmeIUqH4h27jHdBRJqromAK/WvSLjomCCwMbAVWHx/uSH//21s/nb0
X8bm7GAadlntoWRTlm+r68mwaXCn7U4sOPUJnI2R4boP1UjBiOKdzdVCFIF9Fi8htrD3A5Kk4250
ghGhNV07/IyzkiufTAkE58vodg37T5zKBQ11gJBBVAUELCaLIpS3tcpOlFLlgZxcd8ZaibaszSLV
q/anurKepKetqUEGY1n95O8KUcWH1BfZLqw5be+tqyjGUKztG64ncnOqgw2MpTht4E6EX+0G6ydx
Bbc01ev0619SaAZDqFC8ol3NlGCoHvBTMmp6f02FfD8IAsMinDW+BO6bde3Wzpqho9CytbDbXy1p
6khAqsjLyEBwl52eWBoCvnQ7VsPgwQyADEWladmGBuiACLOCr/TENugVnYO/IC7QM2GFwAER30I9
bFWREjdYDGGkymyp4gvjPHcnV5TTjaImqIY9FTqhs19p0dTC21LrRHBXWZNiHuO6NUcSGiQoCW5f
44WQ5wRkwmKEyojDsB/MWNfZ01oPZlXX6osD/OfDc9bTvyra2SPZMjnP8jhvvcX0nq07V2taz75I
SdFk8RdnWUCNpAvbVoAORWAPWCFreN1u/dZOItXMVqiNf7qFlrD1P5er/93BLyWUw7rj+97Kqabb
ZzfrPY5vJgcRlRWIbkcO2qbrVThaxCjQYvfj44fJ+5cGwMjcLBvdlzqKm18FkPvOfrufbTMVNZSm
KOlpOS/K90TfESlW6Yv6Tih4EoJa0bpXjqn5qH5QHbDimSegT3nJYCz5qVCrJqATtATU1stxhkth
jq6vOlOK5s8GC5WCD4Mpp+YlRBO4gYjEoXh0CYm0M1XNQzkj6BzTPyCkVuVvAyv9SJVUvkZ7ovK0
13wKz6CCR8iB60BzZ7VR/3vv4CWGBAiNiYHCCgFTbUMcMb31ra1+iYyf+Sn1iuZ329nth6v9t138
t4sdfMGoiqVt7crtsp5Wo/wxHaxHzjlEkXCR7kOsCMpf33+c9TdQ0AP4spHZuSS7XzbCxPfcxOrY
1fR8F2CMFK5fxzfHcIglyKczkXpufbWvwqfrKLq7I3lY/7CtNWPn68j2JJNDusj+0P1yusEqC86H
lI2huljPhdFnJL4o5BE9dMhWhSBo1EGGUm6sHFHtb7FXJLMTv1uojjKB86eAcnHKlYLkpGUmO544
3viXTAT0ynIbEjAMihLmRKO/gBFR96qrJAsxUiH6y4flqyJjjSk1RdNaIXpwAhlI8pqfYAbT+BtQ
+Pvpa+L/BjOcrLTwnez0D6bC6VNXYRqVcNuVWGuCtel4O71crIlF+NKWT4oEFFHSUUXKFOW+yiQl
/JK1lcO3pGYSO6ln0U5TjGWUUPxRKJdiY9UUFY1vX0WNoMfAfHZTzNcTkSTUb0CXQnsieQS7oBB+
EWfwOBeUq5Vx1TvDA5byXZC1QOzvR6ercul3o+MLiOnWwQKMj5UHh2ZOufN8IJVzGyHDGZHAYiCb
y9ZvFvIklUix8brIOokOSia8OkhpMxAZQ2mOydm6I/ou0UxD051MoimXlI/LDyHzivlF0ZYTwfEH
/N36aynRcz1QJddw/aCBbH+72U66LsuFmQNJEu2Mjz2hNWrWIlioqxY/2pBb0rGh1bO5/brxAn3+
WUMZFllf80RRkzZqeiOLXCkCrni2+lcsyS7AvXZ4Kljaq9mXRVVWK2YFWtqytURXIyZW0fiKaT/X
H9vqn4CIhoyMLERqqhYkWQ8txUyiTukPooAJh8OqCVxF1oTN5kpJSX9rwyzVP3xQFeWiGmMi41R9
5x0CmlLU9ZBkFyTmSgWezqN8CVsVizL0lvKCp2RPiE5rnKaR3Y2U1Rs9UR71LUs91TNahED2lcSD
gBl6Jyw4PwwbKdex2fmVFOvwq34Px382AhhQxMJWfzdpzX+Upi4+2loNxzpXVu0wa2Y8u/U2Knvy
61JNwyBUUX4ITNxE0asXg0qGLG0wueg0tA+MS5QpaorIiFCGhN9PERTuf50j/29UfS3r2F3DOCbI
3SeMAcql6ebhaAzP+MhTDYRDQUwwmd3tsv7+HGJpY6PzJ4F7LG/SIOoM9neLR5dqHr+fnxzEWA+z
VbR9XiMRniwfZ9tVuOuG5iY6mEN3FSURIWGZR9nkuKNiPzbr6+MyMvPoeA2ch2zUQ/ceBfsxdXhu
8iEsbzZXxcQF8MmjWR1V6cCvIye7tTbh4RBBtva7l85rdrWcrxAPHBGVneL1MSQx9CNY7QmoGTnl
Plq8dox40enlac/bRBV4JpK89R3GE0snPIF6v67WkbkIV7d7OikzYu72VWT9qoEfk7jeXWZe7LO7
0QhiebX2rtxZhM31rr7wyIXH6+rCrOPDMVzjSuSEy6B3tlFEWY8etr4Vqe4eksbwMA42/ezUq+DN
QdmfW2sIRoC45aU1OeRxZsRLP6bnOTT0cxYdZrGBib8XJZPZq7WJrXnxPoNktsJ2J06N3jqID9Zl
fg43AHiEqlWvNEKcCbsLAlranpvhYRVaXm+Fa5AbcwXO/lXHjDqUcJ7WnQE5ejaLMz/c4Y5VxucL
Xl1e5fhsTZ3b/bx7irvlhQc/49pfYBsUzvDYq8LDZMnVmfX2r530EgiqnPVoSOO/+4d4Oelso8S9
Xi2ichEVdLlK59tRcog2dQ+O034RG0nUOcQbC/+8kDFijnMrtg/hMYmTNFwAdNxutj2PceOExTib
H3m0jqw0WuGzfQpx3SnmxlX1ljK8xkk3rooL6xSe5vks7l4SmU9Pv/w6PhehtYATcshibGFO9/Yh
Enzw4SfxgawJ/NmPOIf1c53GJ/LsCjf0Yqd+VVCC4PwAwbo9+3Dr/YJPjk9UaNZRYIdZdQHj3DvF
OLw4A1RPXhJBr7xdfeK3xGgqzRDPLEhyGVgErdo0rKLtIdzXuEoxWbb5m3/obdcxJkgVjYUh+ZcX
i190eXZ/zfyLsx3xkv3nLueIou5lUsYn1P5pL3ux3pfe0HB6qzqq66ik1aYx3Nh3RR6755A+ClxM
0785da/AhE7PxxuvDBcP5aoHM2mNi8uJ37p+eHCiWcD4ClerXlKH2ZyOQ9wb+LnBOd768XLNUPsh
MkPU+8PC8iU0K4yzu8lObFf+VGF7a6cuUQFiEa7mszj28jUVrl/2gYOkmVAtQvuaMkgx9RcMAnYS
E1dNiwJFWwOQEkFPUvKpt1PPUNWhgRohzy5AnGdDRfPaZJTaCcfIBngO7wc7lnHJacEfW2CRKGbT
O1NSEV2FtYmiCdGIoDj1uZK3sZbqNdDXBUiqPSrn5qgbkCKyF73LhVh9ncDm2Rb28yaV6BWR4r6G
fNwyB/CEayqBMiCjEggTUqom8SGV7X2/oDcR758xz//W8y8hYbrZWMGyY66oCp5ieo/G56hjhicU
L3VfFcIgPIZvh/AQmvEhdCK0WdHbMI0KKGNyuri9KMJ3/u+MnzYhnYlZ7CPcY8I89sMsXESrcDpY
xPOHdTxKMEkLSBnz6PtTsL4WNimneZYZBC7pIoSxr64T58PJsw7BOr1269sF0Y2xi/a4F2ZVdDTH
a3MTr61kUKVJVARwlO1hvZmvro2zF0MTNzbTspjudpxBgY4N3yijSwfwYxJ1i5eVnUT+ejVYepMf
DvnrLmqajke9GD2w4QVIxb6UiyvLPNglqvcrA+u3U1DExWbXd7rbsDote/6Sa+hiaLrZXhgVfV+T
5+QADc+9zwPaA9Ejp7M5RYfjOV7W9q23xdbUOPRIu6LS3PUWjLDs1e904++P+Y+dvznmwIJUic2G
4TQshN/iSd/r+LW1To1b+yGA6Q43+Nqnznq7TONgsvrcjp17ii7Ms9l9Ml6yzRqzqLpMraj4PA4o
y7us3UW0M4fFxMfpMQmdXRS8eRjaHWOXBfAXG0xy49/6k+3AvFsMK7beGy8yHvJ352FdhLP3w+2e
er5Dn1fj/fh+LHrVzQ7ELYlxSkyvNlVYIii49Z9YOjNMWI7RjnWyDPdT//77awEJ8ctqxcXwAw/f
EZwLTDCwL4lsp4S+l7gn49Z6IRByCS/taF1HMyDC9y2TKAsPj2Wcv5oFQUeY4JP+cZ6XWbxPYow/
iU/qNDrdOtMzG8H6owakoj98eISGxRaSxH5GkHEC1++G+9vsho6rtE3ch+bEPIVY8Xr98sNdR7tF
lI4XiwhO1ubd+bQvvZOuKx2Rr50yLmkWxzr0joKrONxxUKkf8dmdPOyAQb8adPIJYeUwLR9mxOv9
LrSvuwP3BNhhijR9tY9303zXN9woX4UosQ0WgFdnjiAJjZS1vey8ZxPvzXLijBaMsIz20RaJkhnu
07DeRyFkk/NtB1u8J5hNx3eb1OB58cEmd7jNJ+BuSQ/WfHKd+dH2ccNXHuf+dJvG/oO3j3Ln3md/
m/VqohmK/oeYyN2u6BgaLWz8v8LkJcB3czN2T3GnE5bnIUxbcx163dCb26NZHs4eknuKM2/+LFps
CRKwYDlRbNmFR4x2uSQ4iLnhghsx6wUvlhmf5vvHfGL7eFykN34mw73kMz9GzjE6fdZT99N93WDt
0g0ROmzm6+GpV17X5x4Vjm4azRgDYGRlvMSlcRYiJH7pvmXTLoXKcRJkoc1OegghkeK0B8a84vNN
0VrBpKEoeEkIjF+eI/ej/pgRkNbxpozO+5FxjHBc9H5h5vf9AP7DNufr+P0C0m7LdSfNMOWa2GHV
G5vh5zHOYyD5HxYN0xXU/vv+0nxQ4OCUBZ8VWvYXinJ1Bg4+nE/pVbH2B/luXhYQCM3NhZVdVybz
dZ+tWJtnvc7sPFh1gEWLl1lBaFsQkpiLfunQxdEzBp2FPcQr5MZeY2ByWNwnxtw+BrHrAZVUxjTZ
VT3DwyW1PsfF+dYgBs592nVaxyuvuxxvHZz6A+v9FMzi08l/zOyptaLbYTKyLZx5Op/pDMZLOTD2
/cx58VbIBwjNZ8cXQvrcRnhSw+gsLpIlJp0LUg4PP0RGD9r2Tnl7OBf9ZScJd8v3c9ePZqcyCthM
wiOTYJZ91sH5w5nBNnE+j9tROnvcIa6xXtzdKM+TfnL4sCzgP/R8FLM2CAqaf7fnK/vUHTuz3SBN
8U+E9v9kJmAGq2OY7T7ZtezlZ7CHD5gW92lC46fzoDCOgzQHk5k95GsdvTuoKMud8l20q4q7YIUB
/mZN4u/3SBbSAikuqaqRsCLRg6Leby5de9nT1rfcjtPZcGuOZ+9rGlkVx3VoBzBT6n1cby7Mcup5
i2ES3JrlXZG95Kf5uQb6Qem0Tu82HsZjiyD284SYlPSiU0D9J35OHrdnTImTZbTjIyofT5yr6lT0
Bmf6ewVVWOODvLnbldgknNJ4lnX/P4Z8YEB7MrqOj3+bqz35t/0LjOS4X5judoKOOnwj8gV3ouFJ
9FPtrIk3vgz5AAsx4DdQbAKTL5v7apktO9XKOI2dNeYjdfW8Z05bJ2xy/d3YJxssmfzrnRN1y0V/
v+8MbKckkVvHs/2MSuk5WnvuzZ4xXlIFPSVXgVdjD8sBb27PJyM0ymHgfh5cY5DTcVWdbtkk92mU
+m878rl8Zl5XySw6bHKyTJKxgoXJo1bnJr2FR7Wgc+4tN9vbfJ+IhpIiTD0PfM+K8i3lkPS5U03q
QzG0DRbDYMb6Q63/OMzOPmtXFhnVU7Z9Ty0WYAjluZNFtn9gIt38sD4JavvuGn6p4FVO9zDL91Z1
p0JR3kvhxtK6Te6zfceMC7efLmO3i7NnnB1+WLP+MHRiycLUzjGh8yH0cb5i4rtsswyOey+92h79
qDLusODrLfd1lNRolinQak06raGzbonT6t1NbgwxTvTPUUqmuUV/xD5UWZ876fCP7MNbugmR46fF
cmR75nwTnMOCScksK1Y/4DN/2GV+PfYvEOb+WHnL44JBXjbReyfcXQT3s6v6ohtOabL3ROE1/glV
/4P82Xyo2J827piwfb+kbq5f7cquX9a31OXuOyHtIHYRhjaTACR0MekVjyk+EXJ1TcbZT7PN+Qra
6sORY3VdE5WIbXa/TGvrvFgdUicpx/bJjTfB4SMr8iz0jMVnN/X79cGPbOuUMoZXOL/m+VPXzvre
cnu96oIsdB+6i/ujcYhqAtSVve4vzM5DvlyHpXvs5TX2IfvrZTq7WBeH+EQbsNP2cwuLufRX0W6z
iE5mJ2RHivzm5+E520blMYs6jhEtyK2N2WdQpL1ztYr92hgd3XPkdCkFHiyPVmXYFRXzXT77YQj8
dD2+zJxzfl6dl1WGNhy7myUQkxsuj+PN8cXbXtTgaIeL76fqH+xjwl+UOrZn4x/q4f33JZSw/PVy
sd5gu7mq7Nj3+gQBsWt+1vYpWsOX2dA0PQDIyD7tZBtnCyMqPCtcLz+PxaRePyTuL2f7km0/LfOq
3m0iG1xuGfwfZ+exW7kVpOEnIsActgw3J+WwISRZYs6ZTz8fexbTfdVoAQPDhmGrxXxO1Z9qdH1c
Y2lSr9sstvv+VSspScn5DX6wi32LLLw++yuucwisoTENJT5EsCFxbo9LpCbLcXdGRevk5ZcgbuN4
ZzWvbefkxdu/b963DMHrt/fq8GksmlmX6wMlysdUIRqIrL3SPPc9nvj0VErOxPZYiY1r9oyuMN5i
nzxP5XWQP/NgtN/0gJzDZBcZkWuEH/8+N+m6r5Yg79kwVUNF5bNk3v65YSpKVBqFX8sIJYZ5q6Ax
o6wwy69oZ/iuUK7HZCfUVAcrE0NMSGeaPPiCS9n6w3lcs1a/zsMQZQlCWJPI2fvzPIw0qNMh7Ip7
xjp+Mbve/hjc6eD/pOGWlpXizz1HEyWWEkkxCY9VrsnBpkpGo+7m5jB3trxkipi7rHSiHTt239oW
7c2SvqOwj4sU9D/sOn9Zx5ajo+C3DAuZkHi1jhmmFJdKO1E1ALcOqvhsRN1Ri/y9KvRHYwZzoyOZ
itNcgGki9mU5m6TMjqIvBZmaL792YK6NFrgDCjblUEsHDc1ZbwKhyqOtm4Ndm/yR7CuOPpENN0Lm
TNpdD7hZMSbBAtUqrWMCdC0OMFmawMgXJLUkn1e+YJuZ6NSl8hiW8wJ4kk+86aJwb1KwB+bqh+e9
PM/r5yCLBJpCXomW+CtP7bdCbZbmPDeGGlxXPlSg20odOCHVUlTthAKOYXIxrlux00LPaZKrAx4Y
KgBORY/x+MO5LPDX9bkoItltxPnoonQtzK50rSyGXsnv6WlX42F2rdVsf6Sn6CVzh58q1GWfvDqY
qiu4Vw3LUmXqD/7/bxfeJXLajVHXIZF5j9uScIRzMW7l+UHKNlkz2BKFuJEpdgHO/MN1/lLlXB+b
sljlri+ynes+rTfaWq6lfoCteG3Kx9FK7KVFmmORmu81jxkQngBGMJMPqBy9QBu9DXV6LAa4lXw3
aZ0bZfUqyT2pZewwC32a2aPwOvfHsn5QccU2pgu/Q11nlwr7M32FZDxYHcSuipwFcFtuMW+8znnq
6vymMo89vZnsQEeU4QOnhOWqlQzw50/BVGj1J8csRDdmyEHrO0qj29GwA8qzsBMhrfb1Szh/5l2G
rffTKHZyb7gsmmrwWA88yuLSD690hueazzoOVuK0JzC8Ni+DXjh0NoM4b2PTOGkD4pCE/V3wlk5o
KkxH0m7Emj211eyCGTK+wq8HkVOPkWU5Oj9UZQ9qfxIAhNQoIqNmguP4ajOKdAYtKAA+WQP+rI4U
9FjYtAgqW31lZ6mpxn96qn95oUyKWc1UQEjF63Bcze/0Xhnk5e01d6Fzf4vTd8WUkx/Wrr/tFEsc
tmipikoRdm0tqWPDErR0FC81oWf1zTG9YMMlMardD5d+ByaPoApTzOzVtw9jt/3/XKWmc3yFBdQw
1D8/m342lFpV6vx+cnL3HLql91I7izjph+P8ZX/gKv/vOFcrdCWFfZcFZn/AZYFRIN4MXyLMhAh5
hlg/34yZN5GO+zqxY8c/faB/WYioc8lBBX9le7i+SDVJ8sTXk+Yopm7fbpsitNsUBk7THF9f6ZSY
HYxFBNiY1PBk+Y+L0192YXpmUWNzIopc1K+qATraNtSFIrnVXxk8/Smc6j2Y62l+yN7/fZ+/2Yp/
lWSqKvKXZFryL7z/t2VQ0hpdrpRkvpHDJ1HbtzSx5ZB7ERr0wU2Ek7UaBWdClsmkQGsV3sXvAXK7
FpARRM48Tf8Z3i3sbDsemnENtFG0qCmnS2B4gOnxCOqJJEWETdNv2vcSQQ4S5HuxPo4kRSWvhbzc
WbfJV8NHfSpehPA/qXqgdJdg9qB2KMkm1QlmF/5aUhxBAP58qyRehJeeKcy3U2ZL8X6U7gKTwvV/
ZVz/vkF/Ae9Mg8EACK9NLP7kHPz5wsdDXE1qpOb3x8j2L8y9t3elo11+8uB/i3IAUDOItyZ5fZEC
U+b/eRwr7+U29tn8EjTL0U69WA5dsO17ppPy17+v6hcs8ucOxNFkNny0Wew/1yHmfZmGYFbAJrMI
Net320iTiRzMm+3UCidfCglMIbpceA97xVFE306pfLV62FrhtDIXxKmxpcDTBdKB9dEtfQXqNniW
28BjMWaefOiqRuDW/Xo0jPNcCJvKYNCQRqjZFK9aKq2gesfLIgMF8qwpyDvaOxPQSo8eBfk16yq7
iE9BL9o99XYDD2PlrRdSMekzG9EAjXsww/DcBaRzqID3I9Nr43KfgMhkY+hmKVNRiQbxi71lEDU2
l2xVyqcuamA4irYaKpPf+DVLN52fHWNpBlVnNpoCe+6jZA82Vt/bef8SlJLb1LVXs8Rie8RljYYt
fxVlRkupBs7HxtbzSyKTFFJvY1n8oeEjU/4v28rva9HV+6eoA9vY0DdHVXcTAhUCs9sW8bYRixdT
R2jEZPTPFGTW8jNXG8kiAr5n32DekWqLsbQeGvE9yINVnROUPx9YzrpKsHN0P/pzUjCYUYT9jUbb
nA27UiqvznxHJ0fJ8O1gEfSLRBBnol36ky1N1qqWsHRATgy5yZgMk757qNedhHBJSlZzo7nUDkC+
FI4xL4j1Klp47bNwcPrp1GnPidY4io5kY0zcpPigQn+QlgESg3aWhuqopBOaA3LkfU9Ub8qG7j97
tKILgb52UWMKUor3EujBB56N4QHKUXFjzAZC8TqE8ypKpE0JG1M0vheI/Z2UJvtZUJ1UQVxKDmYW
n6oKEiHOwlUr6jt9mk85K7gqj9tElW7iVrLFunY162YCZA7QMkA4KZA/hcHH0dp5lp5zI+LtG/xj
EUnPQm+5SHF6NX2ZFWMtJtpzqVi7NtXvJa1+CYebMsTL19yFhJqYIB5sloARI2hjL7xOseokkrCO
U8z6A2yOqrHBMZZvFB/D1rLzhDhO0weVb5SbOfZZFhNneBt8Go1JIeS1mme7G6tznyuXOVtoLqna
Rq25Yk7FvlY0N6/TO7ESD2oBmZfI+wlmZpgUwuQiyK9hiIAtPwMamWqUHV8Y7BnMpBBtjRLOt6wF
mdwUYnZWo8SlSnSaoT0IqgWJS58a4Z8LYb4GJb2VecSxDk+pK9upMl1hvhStf5BJa+WlLESQKuWx
NWvfaebhEEqVbfIWR2K9qrTiRgb87A9pqzi6PjpB0DpN/qHlIoUNkFLSub6Jsg/m3yK6O8JyY0Kv
Fc++iNS7IDimpkPWBTSe0ykwdDeMKKT159ysvVmOV2nPhEHLxytIZ8dwC0G5HSSD15mGuh7cwrxL
Jjq8bszdNpm8ljvf6jzsuvfIk/YUjYYUUdFyX6TwpPZERGXzHVTTuphaO5aatyHadDPuNZbNBr5J
iS0314zXJPgvkmTb6CtvQYVn0Kwp/JggFTN9fpV8qmwhcvxCvm+Mp2F6aDtixQFs8vppzGGdU6Sc
vC119T7IyM0KufqoCwE6M7uYuuDOQu9I6lm6F2gcajFz+3FiNCJzGNZDCvvLyJLSIsquaV+yroEE
DO+0oF7rs+DE3UENYifNejcxW2fMBRCGwJPwvQiaK9L2JhlMoLlLGKqmS7M3NIPT+BIqK9Ubw+am
LNP1HDeu3kMgm2TwZCzfQf+gxAj3cqx1aeaF5iFEvzJaAWPVRLuJHqc5Rj8FWHgG4jqFegD5mt4p
7UfpmyT0iq+iEnwwlceJqyhwDPA8a9yW1Wdh5Pd0SJtsjleGcizRFwV9aY+V04yWm4zVMX5rRMnJ
xHgVNlzH0OzM+bmMeifzDXeewVLEyatNHkK+rSbR8QPwdTl2o1J0Tf2gmrdt9dBIH0uTO0K6UAbF
X5lpot4pNtYUOSg3nNTskQOl7jylR6HHFm14DbdKCKdbHzirscq1z01vJRJ082I3LQ0IXbyj5r0j
p6LToAnKmJ00lsNKHrJNpyrnLOxsrTN3edUcSz/dd4HWwVOOAHmmJ/XoGytHCMobswTGnkk3CFIW
a+j7SRScsB1dpS3dSrtVImudl/VdXCTrWITX1JVzlZmHNpP4xLKHJJvgacMOhVaz4/dwLcdeQ1uX
+w2k7WvT7To5OBqatA8I64lxtrXofoq3uSHwViv3zKhyqgBBYSS7FI2DrZXpRe20jTRnuy64HUIC
BzLU+ZmwivLGo3Nc+XnBwLT4oUzxpFm5tyC0bTfdGxapUFUOHZ/sh0FH8SZ7FhB+HHxKKrMW4mpn
FZYTzdlGiMObVrkfe+NUyTrMHQrlkWjJ+jCjjCsIvPYx04dq5SUq1YXB9hVmDBEr41eO+oUmxLZk
6xKP9TpMSQrt5hepOfWMU2ZYLLsN0y6T1IWhO5qsm+UYesZ8N88ID0nDkfC2midNL/ZdZXnWRIJO
fC9N3UoPi4uUicfERCtKkZJCI8fdXi6/MnqUnP2PhW64q6TcSRoEctOr1hqQ0O3Wyqwb1SD1Wjlo
5UfIm8z7HbOBRsKNkZOTDA1eZLUnCK1rKg9J/1UJ07ZWE49d66YOVpFkHnNN85q8vzED7SFX8g1N
/EWzuq2WjV7kExzjn6c7yEcnz9sLGrUq+tAU/1ZPxFU7KqsBQXl510mji3XrqII3yd3dlD9HAdd7
Y1EIbhc9keLVDNMhDtvBWdgjsFoGmELlOx2RwztrJzDqIHBkFPa590Cnu/P5cWPJtKpts+Pu2voz
H6lXko30uPglkeCRYyDadWKrm2VGqLrEMQi74SCsWd/t8BbXoAPQYD/4e41/IW+b/4ynB4nX8sur
/3QGZC6/8RRvlpMrT5KjONZO4TS6uyUyq9t2Wwvh8XbYjmtuM96PB9FW97WTuO2aVei8jAZazDy4
PTEiItWwDfz6Bv/ExuIuFmvtvJis42NnU8qunh+jVe58afzgo7Dq7MGW94nLlMf1ZH9lK4KtmMnJ
ANPQlpliWtHzU7S+Zi5I4bRVDwpny5u+VW0vWAWMmCQmnD+C3IzfMPBv8LXOcjWBM6NSD17CX1dW
3wZc14OwAxxd8WUwoHOZaqRuaofATZd7OnsPi3uVqxE3HIrf+IW24cwOP5uuSQYB3+qlROPo87fi
lKf65HcMbCEdI+EMGckQVzNCmtyJfCKbbBUBZyqTUAAcVUSZrVn9pusHe0jv/fJZDxjxGe9ThZQH
xKGVHzhldNEJe5JrfS/5n3HMVhNsZt86aDGGCyla+z38KrJgXc6ReH0lqfQT6LI0wn/2MdofnfpV
19Qrc5AnGnBEv0IC757JkPMih3qBu8qg0x/aJvmHYvxXDs9v3XIShkqYSXJ+L51bF3EuCXTIEB1K
ZJuNdHFinNBI3fl3NK68J/9u2iT9L7gELAH6Qag3U7N+zSf67fAtnFfSd11/HOR77qmt1igUEtFZ
0GhpRlJkofornpNB8cDoUkxFsnSMg4PMXIL+s9NKV0Y4O8mJFwW2ih54ElZjfBtuI+me8iNUD0Py
WOEzIb8Qt+xt6w9O6p+NOFlZTGdug0ejyJ2SukXEdRBgjhXRSCTdIaEhM4I3XdkFgV03uDIEfS3x
QQiBo3cHTfioyr2AURg9ho9edywh74TzoAt20h+G6ablDcwi2o3yMxbWwYwTd9wJ5AFWOYPIsCkn
9VKPP5k5n79pZ7vQf+hM1y+gfU1sQYaTjI9iwMoVHocK1z/wILy5ml3GyHdm+lhLoTNFEyZjDxJn
pzStpx7BtAnE29AW1M/I81kGmas82HlXs7WaO4Ex3iOv04jhprwdVCyK0lOYnIzgtkTe6keOkJoM
ep1tsZQOuggmRoB+Wft2y3xw8SPtAzdtENpbuy57UCxwfmB0xQ0cIaMOp8KSjKdsQs8ta/uxRc8Z
fejToeVa0/GB7WFOtmr7LObIl+k+qgAPd6NwkOdGd9HRh6bXSE/dZYB8iPqdMXnxdMwGjKb5UzYD
ltRMjUEy8MN7+LfXkIwUHaUR+UdAnn9CFZOeZKpVS/DeH2Turxv7c76RbmaHLvFHpOIv+ItGPB8j
AGU4QEVSrvrfXvHpIEMOpiGeKmxIducpusT2f/++qF/4ytVK8sdxri7KmIpBmuVOPQiI4qXynrLl
IDbpKewMt7JkJKCyXWtPYspY5uUNNst1O8l3iAYVpkjaksz7sDYZLQvwEDEGK4IzoT0uGO7QkZRV
fobzR5/fxGLuDL7mmJ1i+wPBvTQDfnMx889CYQBqh+FNE+xe32UzaU4NvjwNVWWcfmrj432wDaZT
meLVozbMRP9SdaEr+8E5Tns39UVsBWzDcORMZ3Rr4SnKBxfcz5XC7dzfl70bR88+68XCa9RZs+3M
eVXhj6RdakzTY2rk1kILFkQM4c5JlbEmJ1P+HwjyohyG+iB+h7ENC6f+2yLWZEWhCEKR3zMvwIu8
ynl6KdEr/ySUUJYH9scDlSVVkzQiLUWmOcK2/Hkc3S/HIqkm6RjJ2zQ2XCtE1BiO6/yst+25iOJ9
V45O11SeSK8/8jEmnWl3VeM18eJwYKTsnDrmiK+g8wx2z6h2jejZ6MxV1dZ2gbpUKRpPMfEy9aNb
7VuV4J3J9KbukqmKXUnJzmxoNaefLu07Vnh1aVffRJRLs5TOSYF3Tlo9M23cvYxOco/5kYLl39+F
9G2HhRvTmfSpK6DRjPu8OtakNPKQV8V0MevVTIrfeJ+g9uiOJqYpdYVTpCLbBQ2wgKgSwdS/j/5d
X6HBAYhMZ5UNpi5aV89QndW4khVMRka789OdhSMuowamSXYLfbSb+ge47ZsfGvp7IR2Y8se6RtrG
lb6CIAOtMuZ8uoQh2FN0MOUzq3qkraL0SegpdSWnDw7aWNl1t6PvmConm45Sva4RWE+9alfGIUAn
RWfQM4v7jlmJQ3TrN89t+qTz8+ldF5CXKtkGBulgNcQrOTv2xSFsFqzD65LS+/cdXGjMP74CSSMO
kLA6JoeioL6eHqqmYySWczMfaT0RqaCKNJIbnOVd5ojQev8+GFXIt8MxfQu4ckHMZQsl258fXS0I
5ZRG6Nb9ZKNap666TB4+EQDFhJiK0hkvxn0YrwEUE5JpZPb0zJ2YRER6yn8gJSOxQ7Hn5zv/E+Y/
/ZrWc0WE43aCR8ySu3Ymucf3+nrbTVt6TVvMPgk1LLGovhF8gttNNvfFaVQ+Q/Uxy9wmPTNVfbox
ppVIau+02NKkfm08+/VqSL9IpJB3i7U0JpYfvWWRDk6rhY6/Cyan33f9TYT7q0DWF++n2EujJUYC
YZJkPc0daRKiF75bw4H4W1lehfNg6wyJC19qY9UgoQ/oH2mCDDe+JSIHFH2t0m1g1I33CMv5VPSL
qnhxS6nxFXRHH/O54FXGf/4zBc0w7pWSmuaZfKluhTpbtd5U5dY012FJH2wH8cHEaopFTq6PExL4
Gwn1DKM3mlVKhELgVPVTPDql6Bk8CLoWgRx/kRWLiMZuP+2lcR2NXynms4MSOfzpyjZGRya9cOrW
kfyVti15vf8hwykxhjHi3GBYvS9vmiFGKL5p2IJ+kiF+s5ZIEoOYVdRlfOroRn/J7X7bGDQhtyZB
LqqTfkTSb+GTm2x6CvPLeObJxi/5WblVBYA8R8CkRmn4ERJmUzkaqexnTF4D2KmALtypQnt4/+HN
/l75Q8voi+GFAYnSt12r8IWklyJ0MWwLvf1639rD8+DW9tcPx/muA9JRBkAA4XPQMe1f7Y6qIYR6
qujacdZA6UTCX/rGlXlDxHuwDd5vcvY37XQbixuDqt8MSFzCMUdWIp45iofx8O8T+iW6+HMB+eOE
frVEvz2Vtq6GSG5G7dhiXFCV54pIDtyMqMvRYfpy4KgjcASKFi05xcaxF14M7XUh/LX5lMyXfq6d
aHo29Yh0lwIn4iiTCNV2rswW6aey16KzQPPVhPrLWD20M7NYJtIcA6JZq2ET1cm7JAmAST9Vsb/2
/28XpuJmYq23iAu6KvjmIJoEQSyskzRFjBZBcCFHN4a66+jbEUVbOlDl2Dq6/0UvbMkXrWW2oR7f
xYrO3N/JbfvqracWU5ujFkSrTpW8SAbWmFsbFYv2w9L6Lc2Bnk9lB9SYecpUQ6qnP1fWQZkjrWm0
6b5zEvv59ditzxiQV7eGsz54HljN7itwN+4PZbH8bfu/OuyV3LSKwzSuFHG6JxD7VbDft9vt5/py
ANNwdpuvwb754YDfdvyr411tIL3VjtFomNGBhHVDww02sBJ4xXPm20rzEA3yDxWGutQvf7wGywFN
BEfoNuiplasLTPVUbaVBneBdn4/n13OySQK8P+f7+Lzdyi/rD6a+eCPzAcLNwbtkz2sQp7fmAqb0
Fbk3N2wktcNy9PL47+/uu1ZyOS/WQoUB64x4vt5JO8ToVVonyQE9Dxs3iklZvhGym6Jca2ieC4RB
6SumAF6/YKAcGY7/PoFfQbbXN0aSUOgZcMRM2716EmOadpmEoQ4OR9y2Gom+bK56ebLaik8z/hga
/NQLfbMEi2cjJ/bYhV9l8TL6hZPiaNVEsP/Q8sZ4cqdIWQmQNz7ltF8/wMPUIcbLqLip0vkuafIX
f8LOowyt46clBATTnXua13wBQzdJpK+TRtmaBQNhAuOlKok01JNN3cKeTBqeiidr6O6tNLwpMkaM
QNrphI+GLx3WEDUZ4O5O+ngIU8VOSpBLk5CBwnBQDSN7X1v6Sh5h2SG8c0s/Sla2a8BQ59E1rOQh
7A4ZIv78dgS1TEvxUDblqmOiE1l940cAJzSAM+MXIHILVKPKKpxgt/AH8czJ7MNul3TVbirnfYiV
elE9/rAyfNsxeFEIO1viWwlbEdWrGhlrgTJIoUCNLJFjjaMRhGZ+5bX4UX38vRdYDsVY1aXz/6Xa
/HMNKsbUgkzUwoMiVY4v53eL+itRMi9WH8Yg9xZF1sB81Y6Otcr2JoqwyWzdf7+Y32X3V2dxVaOj
x1CUIo5Jfq/fFblZJWniziFF1UMUK7ZQSw7qNLFDyXspIbXnqoNX2ObiBkPlD/f+OzpxdS5XKsLY
an1qmjE9ZOmumW6GoXRCEk4HuyXQKbgzs+dAe/3h+pcH+u3D1DSk+Aq/G/fEn09BCIMwyNoUFfXk
AXsSWZCi+05q1a1IT6+dsnrsLB/rIjTPK+lgHqvEv0+Bcv76HCj9TZQjixHAQKe0bBu/VQVGDrnY
GZN4SYP1CNAXM2ZUJ4LwSc4P/XuX7hmWfTAsO/Mv2qix2a8EPEivfChNe+d7+oOcYNr2mGE3vUrl
kawI5aB/TsNWkp0g3EobH1Q1YsbLpOyHal9GbkEpu8k2kvIelOvuVg+PvfFeZBBC4ltdkoJxyz81
oXak8GK+qoaDDlCxtfsYU6UBo+qmnROpaxWDjhvfJ/O2alKnbDdMcQya2/Ijfx6KXRXf1fnB8L8M
7O4tGHKZ4ILcCEzBGjedRWnzpDKlJzooxqa13nFBd06sHJCtiPrenKOVPG/mfu9nayAUy3+o3lQo
NX6cYcsMgRF2irXxw7tecAOG8mTnoFqxDsnYkeLmXs8+dPHsz686cQIyRtOtpYI9ulJ9H1kQltDd
nV3kd5N8bG5FuuCheaxxe8xOdhIGye6EwZUnPgBsjxnucT7GPFgLooSkgotMiUeAzzKnYKsHTFmc
AaeIpP1q1pHzGdcYVZ+CbqE9t9HSVsiPvvQVSI+GTnon8e8d/H7pxgx7w0VL+oSSEcc3JWsVItBc
hXSXwaeWHZNPKT5bxm6e3enTap4K3G6b8V2X9rO5Up6qcTMM9wnLo558VPymdD0sTp0Q2OpBKs/R
rQX7IH5ZVPxTrjrF7BjhWz5YNjdU/BqpzbqYfEmfCMxW8YIRF71Go/cFbl1Xm9R6Qy2xTEbEUL9j
UmcZ5SDM2EIUkBrazQL+eyBgBsgaAZ9XRyvVo+/s8k+a/ZwcpUedBIiOw6H4L8ujMuzbmv3DaJyk
TJ16lhydbeK9eRA94SxAEFl2Atn6UCDHt+WX5CA+j4M7dGwnFCzIZHAYr+IGV69XgfrJjn6PBGa8
46BRvlZvii+88l1mi+QTEGNk2NDarbCyhBWdcQSpE66Cc7lTTXv+LCubcGd0GsxWUPGguzzwETEC
ORa1Z6HhYP7EUW5vfTiQ7i0RX9r8BdAaCpwqvWOGRXTQ1dgxTCS7vNiGUDiVMdzQBusA6FGH4xCz
MhN8DAauA/m4UbBTMmlJXyFfJRO2mbiXmVQ3rtJsPRX3WU6eSMWSqzKho32rRkZyYWgWMbt1WE/w
KJbEJpco3PX5BNc/Uy1Hw94S10MPCsqPNPOFSJQ8YMBwZJ4lhhQJaG3srDz66m0xrgrlU2jfwnqV
gc1DoxEOVq0xIdlq/qadigwY/q5Au3yxyJTwL/TbgnAZhUsd6ahSDiZDo41NKFxoEZExLLsTCjQt
eTKNzZhshtoNKqK/pBuD1PMVoG57i+dYhSWw+9y34fCRQIxu2FabWlXtUtvP80bSVgoD9eCJxRGJ
nthhw+CdyMJbiPFwfFBVHaMnepbBcDLUAD1kv1nwVOOtEd+N0k1JSs9Ar+4HbxFKB8HLsbkWfKJa
e1sdFmENHBv56FAsunSo1eeuOTcdKIWa8f466mO9Peo7UXiqHnP/PLwGpMiQ00QkmrY1AawPWeNE
q+Sc3MXzLofJFJxgRUR0Ep27XUUg2vhUkghEc43O/7EhRrQ0bPV+TmOnN7ey/jyvoOJxppJHdfFJ
411L/nEv7wT9nQ29SNGHj/fZLo3WSbDqpKPMDtQHJ195QcJB0A/Lq78N1Fv1rviYV8lJUz0+lFTh
xTt2+o2JtAF9Cn3TSiCoYAXe8iV8lESD3Om9O5GLFu96uMZ+p/hHhAK22MNb1TZxV2F8yLnvz7+Q
YwanFfJ/JTKT/iFFF+hbThnw3vxH8xbWH6L5kPYPgn+IWYJCtxts8xC3F6kGPGnXZvyqxQD6hD6w
VQpM1VQkt4Qc8/2zmouear4HODmM8mJVj1n5wpem1zKYE0yU9iGfU2xB6kV60ocblI7iMw4J41SS
C1weiIXIqMEi3Wn6o4KNZrCT16V3D6Y1MsaRTBxWrSF9Tfwzs4RaJsMAEwnY3xgqCYBbAqcejeou
TRyhuRN8x98wURAS7CgXL0M4uHF5SvB4YRcNL021Fl4suGzIeyQIU1q5CCWC+qUTL09W9Y7SqL5Z
ImV4nPE6MBn47KnqowqJlO/D+cgHCIXQnkiwye4LNH8ZVzjPzLAMAMLq1OW8dZp2L970N4P8IBZb
E0FueUYsqamuQIR4/pASlRLu40/Ih2CAUAzAYd7JoqhmzZ4f0qrcCYzn0kevgqPER41SPyZEKtHe
BuXB6vnIyl2AkmV6l7XtIKCxXreFM1j32iVmxZntWbBFdasMhEQdhoMRHGPlxgv8d8HcB+2dtZWV
DRwLIVbrZnIDdMvlJcxWgbHXzHUHtW7dSv4mbZmvrDxJGELj9VhAy2AY/hQkEr0qfO2mnTJRez4Y
A9e2afQjVUM9P/fxXtUocskIGmzlHKE7Cx4KUgioICBZxugxrV8H84YiB5HRMLtBdynlvZa/pcmq
9z/+XXh9r8CXumup9OkMsez8Uov+VnfpaV00eRzUp4qRhrqUeJZ1nyWfQC5md6OVnzIvbR4QY5B8
FpbuNvEPld936uHXCYCNA5MDy//Sk/92AlNQRJoWVf97AkZIFBfzzU2crjRTJo/ZIt2lRlSXRgZ2
3reRauGHW7A05H+Uv1dncNWXGk0UR6FI+V+SUR1h0ZPHmzG9yei96iPWQVHfWrPBRnD77wN/Qyau
jntV8qb63NXSMNQnA72QniFIptWrjC0W/UrLHdV/SbsfevC/2j0XLHDh/DXV/AUK/Xa36y6LhnxW
5pvKerIUJ0rxkB0szct2Jsz5sXyCTQzbS3LsmKJ3GRYH8mxHwgp+KiHYpEXAEwTvBTGsqwArfGk3
jBb9sSFbrvzPJwKEZuo6hImyBBFfQSh9lMYzI1nGY2YQbBiSKyEcrPDNCA99cVSmnlARpK1UXwgx
vR57nwb4/++H85cPY4HxGIOITp+W5Nf//+1OUd74amvE+f2SVbXkKalO5hC0EZ9A6pyfvoJfqNC3
S/7tcFfgYSfUelbO8XDMQv9Q66TjkC2kZaWd6JGXIzWdhGXHz22xTSgUwn1rsgQO4amZLKc3rVXr
E1TfKqdqKhz4ikwnyA0BVVNtLHKHCKpTGVFb3stzA/7uWfGthlK0Iykm14+FcZez/gJH22n2jIWt
y05iIv8PZ+e12zqWdesnIsAcbkkqS5blbN8Q24k5iJl8+vPRhYO2JcMC/g5Ao6prM4hrrTnHHOGL
rByQXi7eyRxays4EJ6/kyu3hjg54gOvBE2V5xKRKtd61/ErKbgNKO8kV/VcL4aUavpma005jrhDe
VomjNp4A8ZVKcPDQqLNCSvcwzYc82PjlUypFM6BQD2Zsq5Vs2rey92G2ItSKN6OCZgL3cZRh2Abr
pn3x49qGN9M9CWY9R6GPuvv6GM11A8c2voh4L0AkhqsAakQeVXSnZLmj5bCkm4kgi/SLWkDejcpT
A4WkU9/MQnNia9+Gy8Q33bTDxUJ2mbyIVDGwRG0hfaNQo0kq+7d+fIHU2mK15vfXo+WtrVSmtvWd
0nysIU3rKAxarVpc+CTPN6oJlEE5oqOKhMJwslElWRcFoVTkd6Urza2nyj4616MTvmvIOv6+1C9Y
9iQLR0vIpswaUE9WYIZILkMxRJhmRlJuJMwNkmdfEqBDC0eWtt7FHVYgGFiqu6YaHL+q50b8qcUs
TeR1kzPhELheH9LmwvhHcaWu8u6zEeoL7+R8D53u83/y9RPoIorLWMfSUjx0B/Lu76x5Jjljtpbf
pOb571fyi8D456VO5tZtOhaGUTI6ZvBZq4HTe/dBdk/bhU4iaA4psEg+M2kJ6pqirPjg2FASw7lw
F+cAEfDp9yc+2Sgq/Nn9PKnGQw2rlyQSDfH2MqPjxMc1huRh+/kCvZXhz0BaaybEkr8RR1sttoG/
9Vbi80jBzihuV9X7OL4qX7NixlKl6wpiB+mUyTiZo1c7dIxOIVzKDs3msE8QUDQI17Ze5Q7CTQ3n
0fxgKBmi3lFnyksITU1yzeRf/dgk/0BZh5pka1QVXj2jOIyv03rm7X3/2ledCGf5nNgSlT7wWK5w
herx+GN0uCnbu2gH0cVCQ5GKK39cCeValVcqRXmIHGfRRg8Gh06+zlXY4jMUEEJzGEwohs+KdSNG
dwnH155zSbqtn6zbAOr722cRz9XqSru+pJz8ktX+3LTBLRlOy7oEoQoPhZ+gVdyZkRUPNTbk2b6p
XwXq1Q5LNGs42mP/IbXwK6M9RLRjfF1uYmNZmSvobZlwq0LjtdJbv9zxl6gyKn+rEipMIiUJiMIK
5ym5XEjShVSuX9iGUPwYAhDsq1H0mSerugrZyMSgia+sdF/V4VKnTZF79PE7q/tYlMMNsy08nWgx
pTvm/PMGzORWzHWayUNX6s6kB5Yf//6iJ3D19B1aMuxDWAUq1rMn9yRJdZKUvhdPjIy+WB/pFMHK
Ve1F1g5/X0n99VKYtOBDwORV1U8uFcFpCEJ0Z2jrkYU44L2kcalOAA3nLlJnOejce/cBC6DIbKWe
tbLLWSF3q1JwzewVpYEX3ZcK3ufLKlhwGGxxOC4qO/oX5K7AaaQ5MO6qfFG3162KVRlE3WGdZU4z
bNVinRfTlFt8BCTJ6wv79S+7gqVaqojIHcW9aZ4eDb6vBuWgyfE27V8Y67AzTz42nFZ+NMyKwrEw
xu8uWTucbb6whmSs/i2CmhVNMk8miEncBQZSnXjb9TO044wK/Oqeyhm0vFOFWe6vUWx32ntkHKJs
ugvoNY2CIa72cqxH4LjqQtF2bv7zdUdoXMmuMbilkzvqxCgwFU0YD7765BcPQbUysZVpVgOOWh3l
6qqAw4tmDXwR6iXbnBrPa3JZKrrmWXMXytcV2D51keKOH6F4Y3rwNA5pcfv3l/jriyNbg3YLuwDx
VAKKcKEegmnfMMddnj0gJ5w2CaKmIopt65738/f1vlxcfiyy6b3874L6SashxlHoJb03HMQBhu26
A+q1uwOcPYRJpRv5MwDm47iPk6XyVGPn3lAd7lAz4fvc+4uivw2AYeQHLJXleE2IcYcDv+5QSN3V
M3r0ubQTNIj1xzeAtvR4MMJDjnaDAjbejcdFkbgipPsSB5YlxWEsb+O7Y7+pvRmGgZ4BqBn9U6gs
UAL05CyZV4mTlaLDRgit3N9LyoWBj3bWX0BBs9j/TPSxCp/w9Pt8q+3TPjHl3B+PV746n/o93OrA
H0EsDeZproJpNcQWHA5xOwRgzFwjmYNkKJ4dQvq3nPw498xZVCwNE/IN7Kt5SV2JzfIz5SY0Z93x
J3dDR/ZnW69elPFSJEwTRRUBAuZSVzC3XPWEl5pLTZ/rotsSP2bNj8ZaB3IzZ710YVmcK/yn50UM
rPPAnFXiSZVkSFkSHzvpeIWJJLC3Qc2SO4rncu7TG5Tgb7JtkQwJr/8Fcii8F7gK5SXGgTTtrydf
IQRNtouJbSCTYvnztYedJVS+Uud3nSM6L4mbO4Q70VjO3//+3M8HeoRDTERiTRenMlk/2QaGprLE
xoP4oxj3eMqtlafOBMTBGqid981VPz6DOoPR5dr7sUEv4lOklpRPFw6c82WOIBpTLVM2oKVCUP35
vGKYHI2sNo5XQnmIlV1ozMmLYuHVu3pQ4Ih9/P3Y51xDaD7yRKskehMr99Oi3Q99vZFbUd9lElLm
Ry9LdoM83ITGU4bYRsVe1WyX3rG2zWR0lRrbdFVeCoq8SHHuVojSg8aXNKgdrWbfVO1VGj6oFGIC
muo+jrFp0eaY4rkGrgW1V89R14GOjNWHESQH3ReXlfZh+Y+lMx7ve7XbG3iKXnjCsykhTziRR3lK
TBSkUwpukKLG6tLeumYykII3yygm8qvOwDHVDnGQKcFZ3fgGYbdZ2k88cROtAlRMS+Wqx4GpuLOm
O3OzdKHu5eoJ4wA3gIMgulWzQb+tMHGKFoB/kO6zi9zTs/JjuvnJHogH0PmRTlZhociW6HmiskNQ
6MgEr2XRsh7xW5zMyy6cMOcsK4wnDVJS1OnzA987WQLlMffM1Bfl68BCf5Th4Yv9PKOrbqeB8A5b
aSPMLIPZpgOLWaYcDO+9fdjMANrWmvihXccc1IVrIVTFc3VrkivBoLLI5zlSmOKIcaDz7/PvX/e8
iOGeKQV1SAfw9eQzZljYppGZMPumggn7naTtmm4hHncwGo8+sxdHCS5ku52jPIgAZBE7YM2C0XY2
dkYMUuV620Vo/2LQfsM2s4qp89ofDfoaceYdkVBhEMIMcUgSpjGMHY/3fz/3L9+FwgfNv9TJPujU
jfiokL+c91W0ZTzBCBwTNXeqlZR7r1j8faVzDtD0uLhTTYm0GCTqJ80jFLlCMmM1R/sgO/PqEB+Y
49qPyqwHW7E3l8y9f9nxp7RiQ8Vu2eRfp1QSS0yqBMyCijtgCMD0tMGCR76nIDTqBwYJZfOiSaT+
XcJ0f3ulbBCY2Rgw3IzTylSPJSMRhiDeZs3i6O9H6V/Fce7d/R/szTheMNhASQJXxqQS/rnH5z72
AHVXxNv4M2Z0XGdOFjMbnRnCdUZWHiulu1TsTz/Sz2PU+nIOmQytQHBPX+qYJHkTFQZpjeEM/IUn
K7qdnMwufCvne+10Vou4iOCdhbfHyXbVCcdSO5Zxtk1lxH0iyQfavYTnUVfUGjIjuzZMhNzJ3iJ3
NGPTGA8if9dUo73BpLeBiYBjkhZdMt2bDs3Tp/9+WyefMJgterliiLdy9tnJCJ6Ug95cKiDOnp0G
Ast1XUchYOgoPn7+qo1a9lp3pCkNCBegNx8YrlYv7EZpvy6gZD5Xz1CwK9eP7+VMskX5viHVLMZU
yrtw5J3PR05uZXof32rVBPeHqomV/A6TeHu3kx32cZvsFNJkLu2/E1zx49VyKTYFmW2QZpzd6Oel
qkrpfbMvoEp64JurJrMcGf8N5GakZJEbUuM4sdLG++KSUdtZoTRdeDKAwrPml0UUW5mAvSYbP/Zj
/XtSLWQ8tgLK69vxxarVC82yMj3H2XMS9D6JzcBuTmGbUTQELyhj4iWt16jEJFy10/y1wnlFMO6M
PrFL07Cr6h4nfebqhd1Y+WKQimuvFqiREWhMbQouijpeHelRXFj02VqxrTkqheT1GFlzzHCW/vDe
YVQg444d1o72MDTCXCHX5e9lerYcpleHgz1H2FTonkrn5EzPMUUalWmIgzwJqwtm+Jfg4N+WA4GC
tNUgz8DCJ5tcITSY6ipGsddwQrhLmJyilGASqi2ai3OXaWmd/jhAGLTvX/3KWdHsx3JN9cT6Tm+9
7A0A0w/Wcb9IaFMslOQIQAtS5MP1rRVdB9HD36/zHPgG9BYnI1RNQRvI+OnnGsglMbW6MspuILGI
+ay24HDgMABNKrSZX8j3CtrvdqlbuGeIG1ILSrykjssRu5BydSRTFNF3uwSFrLLLm4H2y8v5fndf
MSzfNgPFatoowUxjq9OGet0/fQxxzcULXVE3VivuitRgipuilo+I/CGhvOlcgTwZ3VfmVYWvLZSg
TioWMTIjTqgS8M83HlTovtD8qHNAbjiVNQXxV98R58R3rqYwyl4kDjcJBVMFi9pj6GYq6UIrSDls
9XnafCKlksmBkjsikbKZXPBTMUQBz6xCZYe7sGMGuHkEwTz3jKXX4fxB4M+QNBe0Bef1xs9f73QH
k5VUk+r0mGx1/HpA25TuyWcGZd5k3pWCYX8B9Qj3oEsf7dmJzGXh0MNhpb/FR/nkuGibrDYHRU5R
Xe3yGDkRDKlVdsnt9pelPqFtTETBLKwzXm7MO4zKPM+2YG1Du8Nase0vQHq/LHQ+FToHtFYUiKfa
2BjYWKmzKNuWwUw4rluyt9KFhHTHi5866f7vtXbepvPaaIh4JOpv5b/0gW9fc2cmcRVpfM0W2WiE
KmikIkkbSAJkcsnomYt9BEtCXpj+Iik6zIX8TddeddD3/76Rc1x8upGpS7cwsuI+pnLy241EnqEK
esAZ2zjWppv1c8Fe8TPaC/LcbMup3OPKnB9Mp3Ga5d+XPodmTi59st9QOYamVyUE8R0fjj60e83c
jbrlKIWxKBoFkpK50htorMePUEf5Um9LY2YRO6GRG6clD5Jx6WX8tsd8exmnhIy+MMoyI0tn65V0
gOpnFZSzDuVp8ZkJjaMgrksFHGRCAt4IRvK2yHjcSHsRmoUi3zMEFGGMFDLz2/KQ4d/XQqOaPNdz
9QKX4dfNkGAKRqLAqMArJ5VgblhRwHEVb7Gt1PQZTj9w58K5Zt3X3SKj+p48T0mJiEBUQ7KgVYJR
iW7QwN/p6vLOmGWtBoYATc/4KEZcL7TnILiS2SG648HC/L3BrwrLUxTNGo5FBTFnxDDgkjzRQZrO
AjfO8eo5pAZ/JKgxVbASKKtQITg+eisEYSUls9EsHNN/GaAjxYGyFtkfFYIUa+kzRuh6oe0/H1J+
fU7/eycnX7LRYfYTe3J+p9gG2preZR44w6fK3ppLhTFxdqGj/G3DoCYAkZn0mQxif64cQVNbMieM
ZFvhw9MthuhBSNZGdQG//nWV8BOrCmi5CGB7UoCkLUaypSrld/7nxAcMtqLzOtqCk2383biA/Rja
95ljXqi9f90Xvl/2ZL5nFXmsCmmebEd5G5mQoqy5BlDd4RM0cL5LeYF4N7fbfmKqv3YmFNwBVwHt
XQ7jZZoJjDLnYvtJHlsA7vf3zvElJzsplNinORCoZFULYfrPVy9HtScYvqdf+ZhOEARkVu+DaE7V
kqbXy7bAZVNCtolopMe8zLzOu1kizTw/tZURzH9yZg9u1eY6GyNXJxBt0prgGBR86B0+G8gy/77f
c0RqKvAn9ZFu0b9hSv7zfiNNUKKhJkuGzaSTXpqWsS+QCqI/Vc4X6vgvgVXSF1jG5INjIT3pJqrp
MXNN6bE1Q5dZUlS+SsK2oCMxoccp+FpNzW/zQh6OE2sMUGEAmxhFyXe4EMn1FeLr3RhLmyR4N/iD
RHI2rO4CyCv9sgS+P5dxgrTFWSKZjZHoV4l/Qx1UmB9i/SIk1rokvhpHD1/Hg01ZAI7mauzKx3WR
kHzI7YREJ+oVAR4X7ui3N60qtK0w+jAlR/v68037AnEkitclW8yGhmsMoHMtg6XDtmxg1qz1DnkC
Y39Vl+FjIFAvRtC244dc1xYtBsoKRHaGeDGzDAlJVtc8F7G6bOA99SQzwcuDgf1cNzdiJRxKQFii
dXIcZZt6joHAIgs+E7bC9GKxMK21k88dPB8BK37enNGnQEvVd7FXlglwBA6A5QHdedB/tg09W8kY
T6/m3EevHnEx+6dCAvn74/2tC/9x9ZOdwG+CQUw6Rp3t8UBZy4GBco5xNZ0f43vOAKu7L0bAygv7
6zkmqjCoFvUJwyJoDj7Oz98ySiR8KAP1OFVkmMjUeMcjnmiAY/5z60dmhnnWhaedto7Td62DAMiS
pfIlndoCISAUwjjXg21fc2QuhJG5mFp82X831PPFOhl32HIDVFbgTomnYjVA+jcd2oUb+aVTp02X
4CogTwKCOtn3Ry/MeNQM24SJU8PHqco7z1IWulysK/y+E32pRUxuIY0PYe8M5HB67YWW8KupOnsb
WEeLQG0QIE6ZgKKJl7iRHYe73cZC0hmtnub7+d0CVjTYKeZ2duqsYJ199PakY71ff2b3n0ug8+3y
EN8Wi4P7f1nf0ybK5q/T+5+2G108dIKW+hn4xU71/W02Dluxqa/rI6ne8N8FUi1L4gY605WFblt2
wRzj9bT25zkZbyWe5ukk0Uj/0euhrtOg2/ObesTxtOSyjuiO/Qj4uxT32dis6ghehAoxmpQuTy23
9ZF8T6qiouePN7xlEygX8oN+2cAQxE8OPYYKuMoB9/Oj11OrlFMU3jQG7EXKR40ZcK3OTHUOamXr
DIr1QiLK6jgXpRZWAUYD7XOmf+qIQWMAGkFbBM2DVs4jKPk18so+JKsswBcNbTg1Ga1ZlP6bUsqO
6L0877VoHxiogXbxk0ooiRADlQsN3ejf3zNkm7OV9R+jVaZTNMiXOlnOZRY0iaBAd8eFHDURuTVJ
6sDhsvDUaRxzoTMDb5w+JfYGZymYmi64Q/ogMndmSvsPxrmFM1vnFmQk6y6++yM9ySfGyJpF8Bxe
kjMVBzb6z9HGFFf8hAaKlqzJZkd6xmwxgVeo1SoX33qvmlvjvBqnufbw0F1FCL4wk0WaPkm9JrYl
hgHTkvMdjoH2XZExasDtws6eKZlrjxQYp3yH41Tf5jfmR2jYiYhLqyuJtoGj36E5jNt6IxUu30og
Yw4ClrDsPgSqNmUWH+eFN1f9lbBPFuWinZMSi0AGa19eyfGhnYs79UGgy0FcQcEiIAuaZQLyOlvv
nEGwIzwRyfFgOu870mOxSVfVir2ArHnSdcV59hlfa/+ERTrv78N9NsOeZAsXTd9kVziNT7/7M4qx
o0TZZuP6C8+JIMNBcTSm0UgW3vujY+5DkG+UkMuRQNT3YXWcB4t87995z+m9tPRnZj+PTKfkjvHv
1F0CSGV9ZliUL26CAgtmheGmlq0f0dvNk9FREPANNme/aSJwgljnSiaWhgSqzVDAQHiVLJcC7ZjP
m3ZmvAxv1n2F2WBo00SB6kApIOaD9OIucnkN0V58RvXBS5h0dNAkVspBfh86x4fqYmwZXtaPVo52
YWWS3F2sw3gTInCCZQGDlX+IBCsnudJeMlhrvIVF1S3JL+tHl39SupHW+da8K9o5ap2UUElyEd6y
h+Ha4B9+9e6Gt+GtuPJusWLwCfy516+VBb49W30r7ptnfRvuwrtwWy7Fp6yco5huiZm4gylV3LRX
8CH4Tp/MW+sf94+wlec5tjOCuHEI5c6s420YusU9loiUeZvmVnk2sQ68lu5xttQfhWfx0XzF30q0
PRELF6cAlHqU3ssO8x47QWviu+Gn9k57SlSjgKWdb0PLEx+r6/IQbYoX61p8xXXwILwLqDkzx8Nv
7lW6prfGQ2Z871Kb/KeeezoulNpV8Qbh/SKP3/c7DY/4r/gYPMaf6Pk0UtKffXXJjcVbzLag7xuY
f9qcQnhu8s+RbemNbomSA1mjse6OGFXY6muc0VLa/X0LTZAKncxm0wa6lfaGLbxTjLERC8+9asNY
LlXb6KBC2tr7gK2k7OBivPcfhhvxRl4Pa/HGuyHRo1l7+AboL0Qas0Okj93Bf63fvI/hZqQEpK6P
KIsRyk5/omfYDV4jtY2Z37jzNtLOfFR5AChv8qYGCMSav8FLdYZDNv87iMlSd5ChFPf9Aih7Sxwn
FjhkfxNDiGlS5RgKilmbAR+cxokffKfc4fYH+OY/Jh+oJfPbYanf/L2Rns9tJ2iWeuj/76MnzYTJ
hK9CNpFuIwtsatqKLNOG0yeiFokwtmvttHIn31FmMm10YRuf/vCfBQGIgyhqzFCZV9B7/Tye2qYn
MkxBhQt9q5tOFlZw5lAQRQHZKFQqnXfhiuc9xvcrYtn484q9oQxipajMM8uDmK7BGK3Jq+Utu9Q7
/AIg/LzSScWVHD3M50qeLeXZWLdVdq1GtxYTjyFq5r03ya7oXI585I7W3Jv8ja6nUwguIJF/v2Po
Qj+fuEubXOhCIZ5KUF9DPvwFUbfUncK1KLrdxQp/erCzH5XZ+DSIsjQGYD8vmIfeMeCvR9ODF4Lr
Dca8Z6CjhkT+rpkbJ+TUWjeZcGmAc56/h+L/mw+Levop+2mupAWGKBtMWLAIAXB8s52rK2e5vJQJ
cQaZMY3ng6WeBjPjv8ZUb38DOqVUCFWBiLlN2vuzoS8IPHxVEyxl0dN0hGs36a3chLNw4BBldybR
R4nIsB9oPV6NivEHkuVKQRCCYHLK+RUTYvMefLh/DPCwy5rp0ZWGtlxGlyhA9dMZFI2shrYm3Sov
Z2n2Elf4jHuzRG/I4mXNJsJj0x5vY3wv9eJTRveYY/lZ97KbolwkC2KlaL4TK5ZTI2kc8met1WlC
dQeN3N+byhncc/p2puLt29tJYzXszFYgdhz9KWNWV35QashD3nW2ZNbr2eYTXpo3xznn0y58axfx
hWV+1mZCRZwIieiecDoDkD5Z537W1K1s+cMuuCY5IVvWn6Yt7eodtuakr19c7NMf9/2bP73cyWKX
vawtw6oYt2K6McRtpd5G9JWc6NjAQwjBL+CitOu3S2rghVjQGDQvp0lVPsusbk1p3IzklvHdhKSd
5/+0IzzbrS/sxezQtf6FNnICIU8f89s1T7PPGzEurZKx5maQYWEvmnADotuUM9Chv7+g3y+EqRfH
koin0ukHlJbEvZlVvwk8ssMXwXHWNfBEP5Phwu74xYo/eyS4QhP1mnioU8/LVjR9VSSoYNPqyFuJ
MddWQ1pgX5uuRE7FduzXYBQDAmFp3SYJtbnWbUcdGIgaX9bIEr7XKbmj9pbxoat244Upwq9fMjCf
YnJ/UKu+fP2+rSWiUUgd8xNxh6XxMnI9t1i2s3HmwBZ2++e/X/uXavHsbSDDYDYG6IU/58+Fa8R5
mwxdgEfiw1T/wLmBZH7Tb7uFfgerzfFcLKyd8DrYBFfFJ74ATrKksXDFq0uQ8RnDalpSECEpD0wc
1xhv/bwVIR71oW1aEfNOLBTS1hErRhI4D/DeG6bK0WsVxJshaEiWBTvSkekJMIYvfB9nsNHXbYBH
w/9Dxgh0cXIbrdYUWUUwmp/hdXKjjB8pejlTfkuS9YQ5ssVq3SVzzbOqbLoqBBKTiObpSDvFjXSv
UsKh1r4WGt9/gj+TgRYaUyg7ee1qaRrAHsuF38Ok7sm8Di8IXKbu+fQ7mI5vESdYA1D8ZD8TxV7x
W62AWi7gYRXbhb4WDMgd1oWT4mvecHIhsrzgKcpTGjXA0M/XG1T1YLBvqnc4fDVXe3r5NYMW21vd
3FiOv7C3j7PZOrKX+LIfwj1+DsvOfr/kpHpaFPK2NWlyzIENBgL1JYb4tsSYq3q9lGbpFq8NRhH0
P87gL5lC1/VrP1wAIs+IEf9dTSMHntoIDvlJ6SBHRozxbKTdxbCQdvtXZkrBfnVT29dbrNtE25m8
5zE2sS/Ab2cz/f8ubEEHURh0/AepfHtMoRGaiqyNZBvpyzR/143USQLrhY08o1tWSTUp689gpDuK
LnxOZ2jN16VxIZs4QmCv2sn3NKDPDoL2KO9KeMb9VtrWLnM1F3I82RYzfMZn1j66jp6TawEx6x3j
6X8jmAWeoIjd1uVzv+q3LbGTLdG6/wZlPuySvX5HDMVWt3vSEREYYSHwiUGJH7g5FQeRjfyntKfp
Rz5FJBT/hAPySVC4m3YhTO0o0XjXWDKRxJAgoVOc9kUkTWZZzaSVsE1fUUxEu/4ZTPrdd1EII0Hb
XeSknRbnp+/lpFYWVEFNxyHV7gr3abebzz9a+/pjsb26WgJ5Xji8f9tU0Gv970c4WWtMuVSr1vnM
k3eRKFFGcMM2jxa8ooZocdHVcUaRSKZyLuZxy7+c55NUjH/LHLTyabkshpTKcFi1u4fUfhKdOSZD
zmu6vvPtG2Lb7KurtfWwdm4Pywsf3m/b948Lnzxzh9WC4RVydDcsxEWEN4o1IyhFnONqdeH1fh1I
J1sZafdQnw2kxWwjJydFGo/R8WhgXSEsDUSZ4MI71M7klTVEDoGe1hOskR7Cq+Gmv8NbHEQxxsyS
WB+P+v/JbHaWttNIoNr4tIKqrd4Hz8G79ha8k7u3y60VFPeQhGHM0hx8LxrARbxHXenDD109IEXb
UQ277xz8gxJyl+5TjD6WaUDgRXwBVsZL8Px8wIqZCpttBNeLrziEb1tJrXsJww6l2Uu3wqb5RP1U
rWPyoCRb2OAH/GDUCyyFy9qNX/XBzR9J6NiQviRfiQtyzFz5EDSOeNNNFoCM18fAhTLooxZDxYRw
djc5BSR3sTAj5RFJHG5EECiCmVzaItyj0MaYRJqb/M8pCM4ePi17p83HrcQ2AALvhh02DP4uW2bN
/Ng72y/IUuXeAra4JVky8Mo2xYzcBKOyCQ4SyZKNFoS4dba3NF5gyN9Wc3yP8Pq5P7oCNmiOum+e
PGnydlR2yotQz5ONdR9rznhDYarfddfSFejisJcW+i2kLaZZ8m0o2Men4b22twh669ImpNjW68kf
FyW8fO2hCnbl2q1fVbfHwxCZ1hY0K3sJb/05E1wL2Ot5KcJQxYeanQgYCXpPY+DIbrk5Q/J59nF8
TBr3U7qWSAR831gWzgPbXr9uF2BVwdFeNk530O6s5d9l4i/dLw38t5//ZFUNldTWvm9Eu2DbrbW9
dyB2Y3tca5viNjyghRpzBpx0XaSMPdf6urrv+pXx2LzgSXtcKyT2AO+1a3Pv7dMUn+OhtZE3PyXL
4xzF+aYADJmF+2Td7mDDkUkj3Cj/CdgGadbUV2HlWBf4bvp0AJ0uXjQD03CQXYpK+6QOKU0tzkM8
Pf2RaIuIVJRWFzfpKM6lWF6KQVW4GKwsmsx/ScK7XiN/JSCDLn3DPMKwMrsZrpt5a2CU0Gx14U0m
BglcJ45qxGr1Ie51V8w2I+dUMV5F0/8/IOsFy6hItuC2QH4Es/VD9bqTfTI2uAOdhaHdDBn6N+D0
RMQkjYWdcVKT1OQ0ZJalcDVEXxkwuAP8LK2QXPs6AH/PFmncT4BLZC6UwndrT5z5mEQPX/Hlqev7
jMyDyv37o/itiIKTAHcf2t6EJv58g+Ox0gUqcTSs8hoCS95bs8zakAKspa8RljN/X+3Xjf3b5U6V
afKg9U0tB+ImAn3Wq1e5x8M4mFGY+zrBj1jnUTMf6wsyl9+/k/89pX7SlXSSV5nEO4kbPwzIeIjR
QjyWwY2XsdgNLF88Pzg0CDPKIdvkXnXllbiKMeExGCME2c4L0qcuSJZ1fhiZF3p44hF0kBuzcKbU
AvPHm7L558lYjeFe3N6KJk4CSEUHZZ0J+Qw7l6XuvSZMdphazhMR2ULnzzWMTCx4K510XSCIZtLl
mTiCY6ZlLgPM01vpJc6zVRP981sZGiAIIK10MB4SJPY54/eIbac9XhuaawLG//1Dab+0Ehq9jAbn
CKEM2uqf30WdqkWkjFa/ibBU8/JPtXqVlKuhVWaBiA3TTmcc1BEAx2SyOB6kYSMyatSAw+Pio22f
1CDZpM1OJUdbwq8mMxir9d4qEts7K9Bfh1R/yK34xfSWsbHKskcledB7sDLGmUQ+gtAzQcLjTKqq
Wc3IKKtSu6gZg8h4fVVYP66sEtGq/GYkwzwsM0fGvkUZcpRc87pYdPykovGpjjcWAabVhXfz1cad
7Trf3s1JySAXeiAhwuihHAczbHTnMDNnvRYvEn9wkyPJVX36Yk723mEtkTu2qxTvvcGiR89rfK3u
Ex35vOeOpJ+0YzYXNCZHw1OA1RXOYGFmzIr2bZBwkdFXDfWezxhCjaWrBid/CMyLjClWx+gNKHeW
HtcM7SHq1Uzi7ofgJSBVQhQNV0vEq05jcqbH9wIpKlJVb9WLOpFf0CwNlR1xIIQqi/QoP78SrfWk
ugo6eTc4zax3iX1zhB1Oqc6lkvu840S/TaycgaBJnSgwJxBHNPptqMSDevfAw6+fnjrKC5qweLbq
l7nzcV0sr7fT5JMgM3N+7wirA6PwC7XiF/33xw8/3QSqiSngnpw786QfEhRII0ZfKNT9qb2b49m/
6+3VfD+6e3rgmxVtwGJrPzvre5yWZ8slnoz2++b976V5JnOVYedz2PE2kDXidXDy+Y2VKVdWxavI
Z0/ubj6u7orb+WphA5rnrjNbcCPRfGW/bR1nWIGid8vP98i5UKKf9wYnd3EyyQ+0Xg5SrVfR5Tw8
7Sjl9hIIQDTvNzdvb4uZLTlXt7fROpwfPi9c+r9e++R3APvDmYoJGHOoL6ftb3Ws0Y11FhvVuKkI
7LTk2kGXImEThc+r4ltzbOdbRbuqxAwz2n5dY+ubjMFcColWDMV1erwxpXqe1ljHlgKpruEOU8q7
iuRzsSXpLDd3onoYlGityOM+l4mYK0wYd66WFzOd2bY6dm4vzkaSI5oSWBrWSSyvNa2cIUxbBSpp
23DCgJjUsdn0x9pJ8KgOJw8G/trASBln0JkUS0zuJlYPExZ/b6WfOY4w/ZVq5m5c7XOfRE4KhFD4
HHWORKUiPlZzQ+vB0HYYfCBZfxxwWsxHbFw9uhGmm8ccVE1eyKG56ARpS4rzfSkW80AscNwQ5oIf
LcgkbOXG1UbpvrDQIh6lTRSHbzRBm85LloYRPaqdsdPD4dqDsVCPwcS4CPFRVfBDIBYQz8Bk8hNP
c+QNpNRUlxygf/+w2ErMyax9Ejn/3FNUaRQGua7HDWoKNylecCDM9XWXh7PAv9HqdRkObtsFTl02
i0SP8UzAy5E6qVX+SekyPCpOxSFqds4Ri1hZzl3kQY6eGW6W5I4OffXYPyTt7O9FeQ7BTsvh212f
nJdeWBieaLXqHU0J/CJ7s8vt+Z52mQ1iZRezBTDVU2ZjfL9eXqjrzQl6Ol0OCoCrNu0I2NucbEtl
UBzDPk6VjbgQ1y2Gi3PfcoZohxNXDwf3Ch1oay5Jd4swntyGVyactcAtZbtY6XBJe/Aa4Z837kHB
dTgDe7Wc8zdJUH1XM4SMjrkigTTeBY8qk0/yKEsK/hnpJ8UuXhlkdtAByPaRZBO0u5BttkF6249Y
8xJQ2d4wS6E4JmQtwnt3BaPEHDb/j7Pz7G1UC/P4J0Kil7dUdzu2U9+gJJMYsA3YGFM+/f7IrnYT
YoXd1dzR3KtcDe2c5zzlX5LCVh5UTopiFIkeUigSguPE9c3Fv8iwCQO86KYZLqwAanRG9045EELk
26+MpqFqMvhg0vRzkclFI1VHg+jVBC5fau4fvXHk25g/zGycIBN7cpc6Q22NL2Ldrw8lwbHQTRQI
IcH/vOoer3dVOFXq9uxP56LztJTcpTY9uKd5tIk2Yzt4B0D3zBcJ7su980nsPDj/hh79V8bPSlXg
OYIlR4ICWYyfN3EQqzw9hCd5Gu2bBcL/zK5f4QXo8OHz5+NJm0rXR9O6O+wxzF20mv5FebjAhi/E
Aotx5EsFCv2IYojF0OamJxt793RBNPh4eijBkeyyipyQnvt1II3/pTfVnXzfbr2fBMSH/Ky210rZ
uk80nrXZ8oWOTeC/vNm+HdjS5Dm3RXfRziefo4Ey6RfKuXfpvj67um9lhKCO8nSXbApUjXf0arI7
ucUuvAHmvlAKwbHikZg+a8Us7HgVyeTCkjcrxIvTcSwMfMZfY/OvG+rUcyBCdbjMboV/OwPDnRzv
zvpZmpeTi1vYB1dwBEeco87sIiM7l5xi1Q1qd666+D/T2vvX7gW7qKnTXLzG4jTMFjgNO5p6L2SZ
S08mqV5py3PU3snoMJZXayD3/oXP+M9L06rTGeMrZAA/HzvOr1HV7o7tND2PGrJrlclpNM7NSdha
niI8xcm9hltnFq8L4fmY2o1+ZnEe/IFwfzN+gCD4r9v4qnO/vf04kYtDppWko09P+fglcix/mbgB
TSMSUNldmKPNaCjlupH4dQ9sdB+bQG9+DUW/XXQv79Nsp6KgDsFRUT39hKna/f4yS69TsIHoJ8Xy
U14gKD1VEGWHcFi65mlV4sBz8KhBs9DTjHkkORcqjYNvhvdFvTpLo5ZVo7mFFbvVv+N5jtGwBoMv
WZhYXE2VBzPKB/LoX8Q3isqO6twlr8w0xD645XqVqjZTkd1PVs3iCkunG1WCcXSoqmclSMNiswdi
8Pc3u31VWr0sIUbTOOD9XDrlxbzK2qGVifdT4Kaz3F+uAy9fXNaT0VCUVbot8DPU84iQgpBZArUP
UvnnxS7gTJRWq8VpdHrCVSUQ9zghI4ndCrWXIawUniCSXTX0ItEUrZUaKB/tpFQetajVz7GA2uH/
hxsUSBD8iUyE9c7FNgHOZiDQsasiFDpTp60elGSj09IUm6dDCV4QoVRNzsaHq4XudTGQ5PweavPd
ZIlEw4LvBLOil2hci10p5bHEAjxM1OL+SCKY7O5ztr6iocB9ZvasXJGDhy5+kpDHHLj+jfOzuz74
EIxZgOf3X2okhGjmano4i2a7BVxsWvWWvVt36De/WOxHlp9NLLCg6HrwVk3FlsfRZzu5YtfNnc2M
STKSp6d2BneJVtAyG4rJv4/W7v4MA0QTVTGH/M+PbtG8svYxTZNdtgqNikxmPzqlx2mFdl5XWmRn
dPBbZmYn85lynbQW5qO9g65xbCWfWkaTF2czGghWvyeI3WcD2sV0GtA1gL2ft9UcNLOAQibOL+7V
VR3RM13xaUb6B6Hz7z3W/U39Vf/tSlqvSi/38s7Ylft6Khexy6lQAO7lVKjxcW7wdALD/b9QIPnV
hOge7+uVo20oIwH18/FSRpS7MLuCT+UU1MYn+9/D/Gqvyeq0se69hI7knv3Ng+T+eyHHtNG4tvPZ
EZfCnVtMUr8YoX7n7mlwR/7VXu48elh24jKQDHBYdD+YW+BMLSzklWQ/Hx1vhmWSvV69PjY2de7G
yzES33zeP6d2as94QPtgPyLC6vDbU5wMsWRU7Ef4GbjvFyd3tIHM5Fej7ufTf4G6vh0KRhhb4V4Q
WvIAGJY4O2Ga/vdH/T2B7C5BogyGCOtXyDg/X7BZVKl1NBNlDlafcQ0PCmSX1+KZ/mEUTotl9TjE
FPgSbOyvJDgvbPMOUqH2h/vx6ZRIDcLsc3MuManIOCY0TDS0BaBua3H+4j0mi3SRTsTp+QsqrD0f
B/az1q2c3zcBukjGmwcaTm8/G2FUCKJ5jXi3wvK0CB/SZbJMN5Zfz8LJYRWvc+qeRXbx42k2oZJe
Km90aXXmhR04YH9vrIU59tpBMkL2blQtTT+cKojDovDpVGOQ+mdg3vmEjmDq1sH5nlE1gWIxhF24
FZYI2Z3BEOn+rw2SNMVJj7GtmTJZSHBRTWvGmosOe3M2V8d2PbBcurfSf2sQ1RB3RJWDgWqvtirD
NFGPhlFPC3Oxu8Cdr0tgMC8659HOelCte7lCQEevHcV6+PvSv/Qvu8RCV0U4oSCPsNXqrdTEOiay
tAeX8vA0nfsqOz22x0gSBqA0WK+O52w2lvs5vRtYKTfqye7COHkhMIWzb18wZx+romBe6clFs6en
5XK7XdvtuuvILZj7AX6ZDlzw1ifVQYMAwYEjpPVVQjiCUoEdIk732YeIgTZMkHAPQ3uaqdhIvv/9
Wm+FmO8X637+LcQc9qkmnqRDPTWzxakNCnlBQFeNu7+vcvvjdcqIZLf0efsl1rE5ZkJ74B26bj5e
+v7OQ8BiOh4Lzvo439mB4XiebLPfYzQ97MaenoYC3a3jCxFcJF46Rjd83Z8PKsQC0pglpjwdjj+s
vXO7KDmVD8rDlZFzaaHuIc/pLqrKQpDuivi1hHHWzWoiljmyj0TF9XU/VPV2i7a/n77fVa/aAupV
mdKx0rZP5P3zp6v7Mk9dMBjC4iOGxfKIFNOzc++MyqFO861F9v3Cve8ep9mhlo+0CM+hAkvqFchR
jZxi2inoB4OYzl/eDN3mZTHT18XRB/mbXtxoFD1tTa3CGRPATxug0HKx67e14ES+6WrrwPacifi2
Md/2T5vEOwef1pgxT+4NbeZf9DtupNMXAcBHS8+gWvi5DM6pmISJdq62rZ+PrWVJ6gCdZSEs9qAN
2jvWYzySJ1iJBe1093J5jAPVxZkRSxe4MDB4VoBxhHF9H90J1DJ799/fG+VWGq6IJJkobhNfCbI/
7y+WTnp0OJ0bBgDmnTYqGULEATPsRbVhlDqQ0t2qZCg7RR3vd3JHeNU/r1bFzRl+6VmeG0uGLvLk
9ABn6+RAdLM1kK0IfLvV3jeXEBEVCrgQxSAGX9vTU70GNA4ybu9GIALQkAbVIOHBEAy8jm5d9PYH
N0gopKZEukXsvQ4zqfR2nwKQyqHvSNg+NWcRMllpo+vdDeVDObjsFCSgNW50gdieI5mqXWKfo9AZ
VxlNnnZDJe6tA4GbMrDzg+rPv/RuykILvUKI+TCXJ+lqN23uNXSTvNRVpihxOBfb8Haz5PMSRB8h
sAGvGQu4Gm3UIa28G20idJzoGmiQdRhb9VUHjlnZClUHVXt4etnRil7tAoYzG2fzD6s1e+BL3MjE
ycMpY2UDVDa0jp9LBcHI+lBcgG1F49PCdA0PprJ9f/CKIXjvjRSDvx6FQwBbVPRf3bpvJ9Je4RRG
iUX+SnojJ3Ev03x6XuCWwyobeKgb4ffHtXrVk5DGTOMkltc5k1BCvmvjyLtoqXfV7k9m5kM51JWH
MD1NJREkHqaIaWBdkZ0yPwdupFsy/XXeQd079T+yuP7bPVaFJlZJjk5m/Yg1Juv23K6z5knQMXsq
PdiXTXG3K+CeIm+KbcjFrIc+8I2EGK8JOuagQTs5kl4sMOOdZiY7hffOtBe/N4J0h+Y8rfQRrngD
OU73l/Wf9/vFeueBXlqHi1BmR4bjDoBSo1y0+UIvB47X34h1FdmW7uiRZdrhv7JjuYqvaXLS5Ll+
5KF8HxdoYqktP10+s3HsD1U2vyEwXI9viIJvhzkk2/i5STTjeDqmVzZJ7e/p9oT+yYX76xnUqn8v
mBvZDEFRR2+EY4zN333Mb5tEP8tGXZ7FbpMgGeMkfjqqHUiMQxvkxmZUSdgIwWjwk3r3dv1OixUx
44nmlXNdFnfKdOdpk9C+BmDiBiCMv1HYqkLft8MBmAzila+ff3umdKddj9lFTbbxArj3CVLnGu3x
/X24PTxyAPn7cVwGmmO8bhL7MoeHaQDIsA9zRWA+OLAbvrQnegsUdExX4mjAKUlbfr7gJt1rTcui
YgT+NM/W8/nUdKYjaxU6D9bo6enlJQMVT4pgr/eOUtjE/bHvI6GA6/zd9GW7XNf2yvDeZ1owU+0P
ZKI6a7tu9bWLg11100IAxZU9Ugv7zsl83mnjzrz369EOvMkGCsU/zX2YztsMVYbR5rT5HIUep8jQ
Y/7ehuRjNJ11TjP+7G3Dmrm2tD+VHQj8Sh4UMWioPQ061t+r9daJCYKPxI8ZJv4c/fQfLY5wr5kp
UsRwcQs8hvPOAwSQXQ0idno1PsxsLcqbmnd0OG/OBwlLycZJCIPX89TIFoX+aeUnrw7rf1FReoJk
+OdmCC73S3WoC3rf77IXAQH1nI1cjTTs2/3CftvGk+0xWI9XoC264gRz9XEafN4N9ZN/p+Jd25r8
piNXsdd6QcMsJCVXVAs/IvC4prCmqXa5rs3TJNQnungY+OQ3ui9cDpNyuh5d87p/1BwSS9+1Aqbx
xwZOY6kga5OOEykcy3SlkTH0QqN1OXCSowQ5e3IS9VEJQPt0jYMoTNy2wzrEYHBTk7o0tFZ5MRAI
buQ13R3SmYHEiWVzf1WeYmuP5+mZOVAJQpi7ORqH8Y7qLJ02EOjUDrkHHKCgoRLKepDtH0BsnDUD
PTJrpHQgqVp7iOiEyJhM/r2Sb8CEmMTjakEOxNHCRP5nXLgi2qKkYVnPcLNhVmWLOo15JcijBUqr
8mVZgLvGgLG601NsfQCjQAU9rZEylk9PVoO58Bg3IUYyRoJt4yw1Nsf8KdaxoVrKFKaCMlXDJfrj
muHk4jxR7xR14Al+nxw8AHffnRy83r5KR6JKQpUa6J/Q58f8Rl6awkdROsDLINDvjgODma+2/c84
CizZoOQmuihI7vQijFCVTZQk+xZfhPAu2YoAsWeXMUKrfoShs72bFE740MILFsfxTIQ/57wSFbBJ
foZDxc9LWp68yZEQoIoxcLrd2PDgIDlEQRvRbNH63axm3zaGWeftVrFBuZ1RXjMx2oqel2/Z3dgu
3BkFx+K0Ste5zdAvd+4GvsUv7TeWObAz4iEsNkknAv9cTWFVWmZeVfWsAAff4ja4hZtrhK8VHsGS
Y6iNW+It13hHlCUWiIrh6Fwd7i40RQeW9e98rFOkYV0giI2oeT8GUegUtSwLKgwoFz7Q/AQRqvWZ
vxf2djze2SuOucKfBc/PpzFT0MTebDi8YEnYA6/kq7vVWzCdYibS5vhmcjD0omErtDtsjNJ6qU6y
F8NPntPxBcnBoF4hAyM/ZC/qA87n9UhaY/hVuseAxCDI8NIbX0ft2jDsI87oxLEv99/a6VQM4X5r
Tm34eLVcxLurNJHZpBy4ll+ZttE6l89r5pje5cnC8Ht2esu8wzh6tsbnvUtucfioliDhvWpkeuhT
NmtZs09eeaf5chAFWETHSI6MxBGiFsUIFsJY9vRAQ38D4LfhiaI3SG2+8bEgYXKUyiS3stjvn5fA
WyJdYNXI+83VL8Vgf3pIzElcLiPsxTT7uAsaKwDIVuDsGNn7HG7C3+vlqzHQ+0paN3Oif2/SlO2z
x458ozyKr7t7ZEQcBGVWipsyVimgjqiLgvlLuWDqy+zlEz/bcZf/Xruewlvx8CC4xSgMGJ45hncK
gMqud5PguWJZnWkKojAfv9RU7Yz9gHS5cH1H9F8c0YcdHwCvc88vVnAY7Ut8O9zzHCXfaWVfHAwz
nJMHLTKwmAj9/bS/yfOcl9+ftrdNr8f8EO7BL2OKhcwSFBgbwP9S/Djd0zyrngXuFxu4xpcOtnd9
uQeyZ+CBFg9sjRsJMrdBoS1iWghGsp+MN6cQXwkl1VBTmM91Z5u460AcrxhNObRiNu6n4d49DI39
fndgGNUAx8CW0aQb3T/w8ktSHKqq+QpRu9rlDCMyAfzK5YG3fKNY40oaquUajXZSod7RmhTHgyxF
Yj3T6xSDT+8ojS20WM4XtG+uHxoBujk4Sulew0V5QBN8cdEGDoRbpxWZESBgEecD5Ht7H7os9UN9
VMJ6S5MJvCsgRBfVHSRzEbJyLe9IS9Zc0gxcp/Z77FnOyW1hfRtu8Yavkntw7sQ1cjsDtd7NuzKQ
TWD4gKMPjgw/T4m6LMPLudH47pAC7Zf9IoudFyC52/UaJEg+zUc2WZydPyCo4Ew0Z+KMBPefldA9
HRo33cBCMn+h/4Nun4SjXT+Tl6LGgM1xajkonqbn2cvbG1igLczgtYfzlXd29JHI8PmuHJX20BCh
C/29oPPj2r2jQdaO1BDhrsvPr3wXwfbplI+DdGp7APtgaG7A9d25Q1PYG+ASgPCEOnaf9dWd+fn+
k+NeiuTLvl5aZ1eDJYh4LoDhC9FLWLTpGLtwUZ7FCS49nprOrxp6lANb/wZEnltQVVaASMoOFv3n
LezRraY9U8DT3bmCtczLicT5glGnji3nLNZXmjySWjdNEB3Z26G2IAPtMoj8I2Yhm14WTmPL15ud
3R4fORnwpfT4w5RttfIjdRMNjuu6rdL7WNTOoNcY8tI86AOaTu1FMpswVKG6TV/mokdKtc0cex07
tv08e1VenQ375eHvSH0jWHHRzg0MFVZq995OYV55bS4WJyOHIhrHuPSRj19SLxyS1b7ROeeDdBUz
g1fa532gPuLAeqOeDy1wTz2QPyWf5rmNXhNVukdaHewDZS2uQCnTpJYWu5k119+1STRCrcw3xsk8
/djx/ML0MO/yir/fwler7te7NzgrqJ2YlPaFSKLsUue7Y66R13JUQNCUHfkTitFzotgkdOujsyZD
cgCk5q8cu7b0ACr2RBNCtEex/1nZ7kC770YDgNdF5U+BS0cXOsnP9SuHlJAJPWzuyG2cOaC65bZl
746vTuA17uJ+I7hDWpI38IQ/LtpPak3zKIXt+VzPxJNfGa4l25IxKXYfFwOOKmxOC2BcJ5koV5+R
OtGt1eDc86sF3/8SOFfQZCG/x5iod6ZZYSQY5zaJ72nkINwBv59Jxe4+es22+YP+L65B3jpFAFB6
vDuMhWLcjkv8h4HresUKabaTD1h/Vm6V1gWVG46OW90XL3bzrCEPGKCiJ9jns52O6FQrMBscvI6o
itO921A1Z6NmGqf2AasaR/iIFtJHhUQbI5EVYITX5A5yq9cuDTLENNBWFwRVxn8vxFsZSyfRwT9d
9JT66KRjYWTni0ryQFuPjrZPXVMX8IdtrfUvla/iUohk42UMuYPymdxC1UeEJdILnRNeySGNUQ3j
UnJ1jBWSdAO3p9yIUXRpCVDM3NC76B33lhZdLaWRwM2XACPF1UVxhEwbHw9jOMrU343ymUXrs7G5
GlsrXQjqVD97B00JzPMIsc6sdanbzgjhFcgo4mX+9+3dwCXTooGJhCWI1d1gb/HsMxicV8mqqZ31
oPFU7+P9NNvPr45py8zIS/vsosJxGEiCviJzf81atF87My36YX21MNPYaeLluBe2F/9B8l98MFPe
uh7V9t7xnqEdye49JiD/Bh62O8F+XZUaFIs/4gRTkJ8RohbPUWk16PvgmI6+VuV2471rvnOOh8U5
HbVtDVlAQa2vcYQTbEFh/fcN3H5sjHMNak6gq/1Ro1xmuV7sd8229BoHZ/kR0XyiejtvjxT75XEP
7EsIIOT4JnAvy21Xf1//Vi+gg5R23pEyXa+vn39rf0vqhYJPkJuttUHq0H/JnNTFMnWuunCPxkYg
+tSZdjPw2DdGFnD8eFz0Xjr74P5ZIcuX9mId5Hp2zFbnZkMGAWkecfUY3UplEuGJolXB3496q+/C
U5rSl7xMd92f37o6WWJRihQyONu7T2ZgcEDBqrbpqNtjOg0r+1mbnMYiI+bRZjqUJHxFnd5So5QB
u8szs9aMLix8e9Oxvj+2hnmsl2HQHEap3/Jb95RnIifqraGtQvArRypNPU99uG6Kj/D5gDbBB9h7
w6nX6kbdpijWJnbaumi0agYT3+apfTl8oO1Ax0C4zjtOK+OYOe0/CFtrNeAnqO82o7/f5Jeb7q9H
Ab2GHFLnCNcfOGX7wykXqnN8L2IbZJ/fBZLCe8M9eTCDnJ1nLDp4Q/iMEeqsWTNHZE1BafAuU9yv
Pc0/OfG8cA5LYbG7v5b+LnEt55iRTCfT896W33Z+NOfAOMyRIrFhPFQsfvR2l8mLshsNTQluYFkB
O5EjdKydzmyml9/rcRTvwqiuZ5rsHMba+6mbg9IAK1GCOaA2VB4HDoAbvdDvF+xrmuWXuD6lOlyH
TlOpnh9pB6EdAQAGif3D/mJfhkScbnUSEOfAlJEak+Kp37oRIf83+EOry10FBRhyt9NMkP6LUA4J
bSTjDBF7I9dWkbFA8egda2lhd2chR4kMuTDw9OqNPtL3m/mCZH/bB1WlJJdLpIlLBD0QGsUIDrrY
OUTewCvSji6GAn7zKpi+woCgXKjZ7JTN8nSkpCMJd2DVPWpOYvoGmtrgDxMnet1fbXGM272A9DCp
BuYV6LZBSqiddOekHcXRR271kriGNK3ryaEOLlcPivelHNgYQ4/W2+KKmOaSvOfRdicnla5ueHWu
zVyGev73BryBJ2I+CPKSJjddMPARP2OJcbmmObnPYRZlu2dBitcp2Y2SYaKRry2ztMUDarThZXL0
EiOdGlbpHC7g2zXJgQ3iaSeUJcPTWMjE2VlCrKOUkFSZm/huXN4OjRfhDSFGO1vPr26pPhaVhKgg
RjrXyyPI/MBK46V2VGwrJptNdVeW4iEEzo2K6sfz9VIkcb9vcGHLcAs8a8huH538OsEhGxENI9cG
oB9KV571o9m3l9lvcGW5VZe1ldRLWr11GUhWtwK7fiw29vqLuL76sK1GRe1Jb6lvftIrtGAq2iqq
LokrbqwXLF9xDJM+L6/x83lRHv1yqz3ISFoGuldO/19n5/f77abn3zaQeowP0akmf8QhJmp9rfJz
UkLa1Nmyc6gv3XhIylUe+B79RgCCqmFTGImwfbi683amPyy3FrJY7jYYQ1CqPaGxF8VqI083lHGf
4PIHUnqmkjc+UpcVYqMIcByfwJ8PfTD26TEtyUoVVIUSBHuWp4eLL67zp2ZSr67+fqH516X6Ggbx
WudsqWN//xLfNR+Rj5yjH7qJH71/QLr2S/eDA2iqjfbwJBni+yh8r4kcplfSyMVXcNba79LEQGPo
KRsXmR07Ai1iKM5eBEF/Zd1pzEJ8nNmfmlWDDtBa8HCugWtE0fSvtasFLtw0lVe1l07pjT20D8qD
NGm9trATmvgrmuMn4IYaIhj2/jkGCPnRzg8eMppT01O2Rebq8Fc3+rxsPEjW7ZL/1CEaxJ8xxJ5n
6vdJSc/p75ByA5L/JS4J5A1pNpWU8OcLPuMdlpSFFK+kTflgPTIT5zi4JM7xSXw/rqjmoFscBn3U
fyM9uCo+IBijIRTMpX9e9SjvsqNYRc22QQYM7J/lXCnMj8j7DXWUbz/gt0v1znlFLBtLhOpNa+jq
6qwAxFJAUgSSU6FDOxpoG35Vcb2owsS2k3WAuQNKrtcUCq2cpi4/R9lhSuPw6biYA2d5EpbYBBvT
EwizljXzyKz/CsSQVu/F1rzHePxcuc7i6JMYuSiQ5MFIWH0emHj9G2qq3gh7P26wV/rkYn4SWAad
RSiK9J3J4Vty2IDDvooIrxcDvZhbada3yzHa+/ml94ezkuUNX1pBskuhyZ3xxN1+TAddV29EK5w8
yPUB8ymYg/diRSRcxFCLqakyjOfomS4zexm5lyNgiulCt9vg+XMoi7xVx8GgRJdVpJz5rVIay+ou
11pNZUqSjrnemx8Y3gokNYB9hpZ37hBWiL+VN9ZfYR1or8MUs22/BHe+nQN4qFTpSQrL5dkMEJCL
TZxRneYMyDkwA5j2nook6bv2WLuXp3pZbi9u/a5tjovmVX8+vtTL+FWxy1fhn9i6zV31Wn0KO1dp
HlGX2ZOUxc3o+BK3Qdu6wmUBHCJmYO+qZ3d3gfgfVO0ieq3vxCfpAfmpw2v4rr5XT+omfb3e5S/V
m/Qsrqu7+plz9LF9Pr5pz+gmNDB6kWh9Oz7uHtr3erl/LN+q5XmdviZYIejbdp0/ys/1mwXGA/mF
t/xt/8FM9fwmP+eP6aO+NbfNCob9qllV3a+n6FV4aRf8upM3zTJ/rO+4rYfiKXkwXqqVuqlW7R2F
E78O090sxHr4vlrlXvTQvJeWXfL/lU+FGVw+raPbMAPPpyYPCkjvFFyfScXTl8PLFQPqg0NrAGfW
MJ3ohi8nc2xyTg0ZUJAM5sfd6vz1WYnA1N0QIgEQ/twoTF0i4VQXAoGj9iUUcNqZ+Vq29lqcl/Pz
854imRYBNmjMKjFuLFzjIZ0cx0e3fAynIBc4Y6K7YhR5qYeimv0gjsqOp0iF9veJcavNBjnlv2+0
PyA6qof4TI0Yr55KOxqTPOXbkIG0dW/tFsBYO793FubF0zMbrTaY3Kh9Xwo7xXPpJbrDNSFN3L9v
6VZ//Mct9d6dqZ7Dc6aQGtFTo8eX4XBfxdrqSgeHGidXbKYTjPTyFuCOryuzNNxcrM05eczTh64P
SFOtKpwYyTV1Umkf6clXkORCcvS41nE1TroEq0Vxgj+utA5Gf9/+b3XUDi76P2+0n+SEZ8vcKaVR
b1+sUTOpvNI5TTMUMo8vVaD50jabaI8J6hJTjfGgzPGVb3ae4LEexpbDiMg1pxRAr6r9Xo9OGPs6
4ioOXpIx7Gz+w3DaSTsha3uHrMq07DlHmY/kxlmJfrTW7VXJUTSTHJxx/GrT7j25daGcWm7uSv7d
3kdg7B935A1p7t08Gr4/di+hTS7GKVJU0E3MT5rWoRkkRiO+FJoHCOXhQva/ymlvZJQ/Xrb8c5/l
8j45RNBHthy+9lzq+C80u9frte6+zzzvdUNTw9scgp0fOv+GovcNRFdXj0udoDRtMFp/P69+qNvI
iFt2+fLiZ3Y6lp2cXfQerSgkRpcZ+YlXj95V8Jk6YN7Xg3fxXvWRNQkfYSc66LX6GOugxTCEOrhR
nuvwoLkzeBnYwn2Nhb+dKofm3OrCUQ9xbq1QnVGD+Uu9Yei/LWwERnT4QpYNHXG0tMcFCSLG6aUf
zKTPZ8+RXWI12IjRP3U9GjGEehmNhhq2vxNGXUQczJKhj2Bb1xfskOIrOgb7A+JK9EvfYAQ44Wy2
d0N2yt+b8cbMubuSCQHvy8G2P3M+VXsxbI2sm8pD6XV2oxyk1gnq0HnaaZ9XbkjHKvcWk387n9Bm
I766zgYigtEVuj8PA26CZSoz7wMi8MUn/fY1rrlqhNoZLan9Qr4TneNIcVUP71HmNyrt+Q7RUr7K
3hUQ8H5azneTD2VCB2n06Ikj5z0cq9yjOppZXhbE3jtwlpmMoNnZq9nvr5jNOtQhk/MEuogrOaZ/
Gsv2Z8mHrEaH+cHJsHlK4RdnI2O8Q0rn6g+95RuN4O4B8SCkj/HVgPu5D6Ii0UMtEZLZVXhVUSpN
tTqo1MVZucujbKR4mnnCOnPIfv3GkO7HZfspollpjXoJj5STG0zKPLbcyPDqSc6w6+wtqpH0PEjl
73Z0/1MykoJHoqFmr37VJ98+paBlV1nM8IEx0BBhrqAZdFGALMEBtiAcP5UIHxbC/LJoa1cthzgJ
XTTrXx0OJ1MOsFu/m99pVMhSeLKuM9C+ZfavOXqM/UjoWm2ySyCiTC+skOfBifXNcAKipSuEaLBq
fXjNNYnkUC/qcKu/zGt//hJP36qHZWH7kT9GzIrhfDbH6Q/V8xlugxkA9Xunmf7L3ZE7eb16C3rx
5/l5MnEHdtYNuK/eCer/9431wj+QjqiQ1CSZoa5aHTUPqdLIgI9uITMbe1Vi4AVtHy8j9Y08z8Tr
rEPdjo1mEsX1Oosr+/+1Fb7fUa/pVbdVnB+sfdfiQLSVaT6ixnbIUT1UrNwY8elw2xCpFiWqI73f
PpRTUyyO1q7m6KtdDEkD0UlS2+SgeT6CiAPo7L3G/unR2g7E1N8lC2NpANaArSzAhP0+Un7VI6MW
m2a5w98XuP3SWB0/tZVi526+0mbXzcmuPpBj3k1O92USCPcZpfmSzBy7OEYZqR1Hdvn29019Sfr2
tgbyLVguIwqAU3nf9fooIx/b1pfTPUrTC9SONkionmzz7roSa1uw/Pgu3yh4dAkuptOJq7xJKrVd
i7A0rmWrs9cReX31CaFuHAOAZh3fgQpSO4yKs4tDNB4dsn9003kTKFSjobd7v671qTjSMWub0Jnd
20A8Y9RVeAsSWnOLKKjelNX5AQlw1U5UfMXAiUZTnITojMTLTrb+ND1MDshTSO4e2zL9pYJH7DQj
aWA8qP4uRlBq7/DaBigCnZTlZ3i+ComlpKrSLq8Gqfxsfwz2oYf5mSo6zOhokIodFkx9ME4ZfF5U
BUvVviT0i4+NeyqWAh4O5TaLSLx5WhOs7NWtzPuyqwUPL/ISGzxpHm/KdJyaiM+EGKupY/lg2ZDW
gLPHNkZ1YePmQ+J6NwoFQjEULVIJmorqF13hWzA+YHJ+Ta47hR0whf78shz72f34rYZOg2IbGr67
WX33iP7n4nW0KR93JBi1YIOxctqhjOZGZP5xK71tf0hDHOthZFPvXZlKkml4HEaonoozfB/dvxf7
DQGKDoBPC1XRgCtZ/eFTkh2kcrczz/fK0vTMefwazg+z8CWfHcb5jFTUkyfn2bVjKcPL0TydDKfw
gYC7+/HrO56M9mMAPy84j3RSr8K9cq8xMNmLI/sXuxMnQcHDk0eZN4iH6/pz/W1KumyhyAJZC/eA
n0txn2SWnO6vwCZwVMIV7skog0bI7b0yL3N/J3UrSqOFez6O0MG4BOAk/n53v8Xu6bQYACEhczNy
4V5+3oFolYdLaQohAfqp8BCMnUuz7SnYqq/L3KeRt429LSATSFjjyOEH4908CFTbm53Gz4DXq+XE
CcAN8ts+zexHbf64uEcoKnu7q7CRvzPcafx5l8D1GU0m1mQzGpW27oWvfz8FVN1bL/J/HqMfhK87
KaxPSSku9bmOX3buMEYK6MtgUqCUdvbZKT1lmMQ67EP4bu0/DFNRTt6/lhPEyC+lo5zHF2SKdYKj
LRz8CtvxEOMdu90mPGVhi6pdgf5JHC1zBcRV6PFJDqEAL07GvYirGhaoWjrL9Z25FZHVVF0lc9Xn
6I3RXpk6h9BBgf/0JNH33uy2emRrhFhcStGyfzvG09ZyxXCUXBY7YVTWsFgojlTrGQRHvEEvO87d
w4s5zdfCZP8Emmn3nrwc7vcm1oWOKQEVFZ4pKJNoZO06spN4mP/DZVo+BcbFbTN/rwUN5YQyUonq
yOAN4X9uII5/LKN+z1s/S1KEjlmDsgfSqszDJfejnuBR96g45SoZaOzfGP5yOQNyBe31zty4t28i
OSkupXrar/SqhUgvB6V1tf+Dse9ablSLtv0iqsjhlUUGoSzLeqGktk3Oma8/A9+qW21vndap3dud
3GIBK8wwwkNiIo9v2g28DychJhGgmeHc3Zkx1KIgNFfD3nDKNcixHGuxteHJGaa0w7OviGHfCduv
ZQ0BRuScMP3hEI79WlRDlBVIg9fC6WUDVR6VD/xbcxrsHD0ZjXY223HDeQ+0hW+PLdbaComGaCi0
IT2v0eEJdPwo3Q/ry9L1N27/LkInoFIpE8jC8t1xPP0txyYOqB8gHbNrHc/KJX+HgMpXZX6BCzW+
VHT+Viz73+8H5Lqfm0TUStnABSEFuLAC1DSkoGTnJn5u7fpzgX7rbdY3W7SRStMujNPp04wBRZxQ
buB0OB5k0HLdi7pFMl26n1njfD9a+1rfk1xzIPz8751gfbK/R8oykDcDJgYknG8A8l9nICV2ErgU
/29DbaTHAsub5AKGXj0f28CggxcJ9XdU+Z/rYdtEgRzUXoiu/Xwywshm8RQATVxMcJwRtEL+qFGw
DU00MatKBVCSTt1cIX1MBDFWUcJTlDMIbT0KwfCUXcYdPoAomJWZgRrR0h7R9wwpMGq2+JrAmWM0
585MFVPKzYw+I7vJOKsYDAmMvRlNUrVCGaWcTSkqSY6eeEzD8BvqzTGwJ4uK0jZTjKRlDlbHv0q/
1kP8P/cOmXH4tnEro+HXvUPUlJslNp5A7FXUWA+0xvoTblgbAUZopAjxX/hYfFNh/nNB0F7BbQB4
W5F/tVuEUsnAouEC+GlN2ub2kIwbulAbVzyj2JX6NwMVHBtLaWdjU3BRXD5CZMyjDZ/WBDRz7yg2
naE2HmsaWk+jBduWf0++77f9rwH+WvdjwqH4NgoBdsFvK6DABExoBwXDrWSd0FVWDbzy0yOD7jiC
DnRYA/W9833kArozmf3HuTNncPMgOvFiWTwRQ0EHFGsCUCBogECW8Oc87cWQDasimk6zM+uPtXJ6
mBwAZ3BGvyoDPmkb4Vqg4CHGBqgbWoM/ryXXbKqUI0qfQ69SkJCEKEF+Kvl9IXhNdhdKCxwytPYb
WEfk3XWGfQy751qDATUJPX9JVbga6o6v7B2f1b5WSYE1RgaYGbSUn8NilSITBFQoER5vF3WrCer1
CvaaCpGWb0RmDWAW9lVWPY5vOHWNF6/gCb4FywRil/T6dETInfy8vhDxbE4hV0QRsgMxEEByCJ0k
RmDD+FSlLvCP0KLj559O1e939N6dd+yOlMftQPHWxJWthYmr4L9A//esfbZlglyADQxZM0zqflVt
R0aMyrrG1AD6nizImN9YKOK+wsI+aVXj9pGe4DhE7gXHx5+3H00ZFwki8vMOgfgj0kQbzvTeqAH7
Z0abyPz3TT2RyQLFB2VTgKVR9wVC7OflmGZoMikH2hj0QfVaqtmJJVv5ckKCZ3w27nLA1qDr/nI7
Dhtr9UEwX2wGT2Q4f4zgt5/oUjWFWLEYgXvjgdGHEwmOyENwSs3ddHhTQwL7A/Hx5V6ujbdxc/dS
mPPL0vKTAh1UukAVgAgMdG2+S1l/nYeR2MWp0ESQZ8KZ0LIEXtRifRHEz5HbyPElpRt9QLTMVZ+w
SevF27/fAioveMy/d0RozEkA7KM9jjH8fA1B0cIEu13mbQ0TPgO4/dyZ78ij6TMXQPmGZdTJkt5S
E0r/X8ikLYpWo4zMeyAXIaBolJvmUX+yip6k772gBSMpgvXrgUKXB6sIftogSy6akO8KwLh5HXxU
mOXRHIEfS9pZrCFnhNGbkCzTCn1XzOmLNwQIIOnyH3RpzeozhOKHySL+Yg3aquFAWnkAnsID4DAN
NmUHKZkPskkfEjtGemj0wKcfBOSUISSbEtI+KLBWOiNQ9PRNglmPXsJxzqo+FVtYWf4WcpCuRD1E
f9VYe5bycIDeQmNWgpvlfyjXdDdK3JAn85bipLtUvtehKhf8IZ9SUlPvEWsvaDgVL87gp1fF6xSQ
a4NYjLX184WCPAUQW13A5E2DtchiDWqK6lpBkhcL+Ony+ftCa/Tx18ythqoIcNYHpwt/u2KJKCr0
3JCRQmk01U9q5mbwc1e9hRDiAE4LPbGvr3L7CvKyhhS/5+/qmyXgOUP65veuNS5jJM8tOP4NaA2g
UHLhJo18McAFp+6FWsM3g/9fF/sVUJVtz7FRDYRgt3BaqfiJlBksRZt5/xB7wD9pMFBKHioI9xCa
LrGSwWMy0GO4bLWFQ/GwoAtkMiXW0jNWIsBENaytebrDEx7ysmisRLkmQpE0ijlLYutLT/ckgNGc
gmXJdeVlgdjksECnDNZbNVrwMrvh0XunqRRrivEoJbRXVGUV0NcsBE8YgvZiBjTtFL9I776zxf8+
CLTCYN2yVnN/HUn0FKfMELDfRQkIqem1OtlbdOpQ1ol9uAR2+g08EQpd5N5ELHNITRvQAd6Bu+f2
ujVsG5YY6hslqOwfGGRWcAFBY2u5AETLqm2k+5EFYidawJcM5aEPt3eLzSsXg2cpKqj3CI1hNwxe
t/TrHiqhbeoCIqIogSU2BfObTIMU83vnSgSlBBRRAXfjwREb0a7q1X/vu9+n2+8HCPgMBgCzi5Un
9nPx4GSUy5JBVeciqPH9ht5mqG7taAu+GjzVFGISH1IQq6LaevqqwznVAB/aly9Ciyf8gPXWoU0L
Wh8Man43/3OxEPosDuPdvEdphYXDyGUGIPGoVM54jq7Njq8Jf18AFp9I7MDU1GInwkADDiBUqA1v
BFrlslN7k3ktAVZBC7ZdqzIKkWKrgxPkqM9WEECqVY1SrTsrqCzDt+6tumWDNpybcxbAauGVDseT
I+3HPf3aASEdNjLRgG6tVKiTUavRsUXHAewEwAiobe6yQCqtgdQK0QRy+10icG8GNTCxQMLazwZv
tNq8qzEjj63VJS9e/ZMN68fo1orjX9tm2jbJtPCxsm1W83JSAvGQo4TdbESw25r4RQ74pPcBvgtc
VyEpCOnj71Tgr6sJqbTEo9BNXsmhsgWzQBIWRjURpby/mNFPKqVA+kMzT2F4cfXG+3lfDVNk0TCj
pLKyXG6tH7t2rB/+mOZ7D7MUlYQ4BuDh9H/gaT+Jj3FlyJ3Ca5WGuNCvg4hrE1msecTHAA6QHpSP
Ug0IjFCNWkeXT7YnBlXlz9XOqyJnEBMPqDoCp5To46O3XlWMnxX5f4zmVxYTdy1fdPQinYDfukBc
ZPtgQPXJN0IF0IwZm+MOXo2wBZUgfpVrZxSIRvcIAjm/qB+Bvv/3W3kCM18bDiD5I7NRsE//2uSC
umizsMBbgcnWVVJvW3DpEyPRUl61P/Grg8ipO177o6ukA5meWhMY+ytcibEStQ7o1c73hLCLEbFQ
FIKKO8iIvxtfYQGrxkWR1ixrTe82rVoZq74xFHkAeI6BOyKCr5qJDx9iKFHtZzc3CIazjzaQOH9z
L/9+Qs8mz4qFAbhj7ZP/xjq0aTKz01wC197dQZztoL4GjJWkt8kN5RmUbP99uWcYAIDXVqseqHOC
3/5rc2oLdqjoIQWvXdnAsabhGthrnSnpVoFwVcKWBsgxDl0rptAF4X0BaK2CxlLBvBjHsx4bxoGW
BtA2q4XFr21ICkG851tMDLeDkNtiYJ/c1qp9So72Slw3dQ/OzJ7uE82qElVDc0BXkX6/41j+9xN5
lvavLhar/ynKgfJvYVYmAIWkj6jknHnpnYbZ6mCL54jAfrtBOIWyeuWE58BYBDVAfODBFx3dvg2F
ij1cx5Cica+kMb5P/l+HM1ot4Cyt8QH/H1clUSo5HrJcwHb+YSF4cC/vYm52jTUwWo1OamJL0Amj
CX3jU7VEOCaBqaKG9y4n5QLJNzJC7yVQ2diCf9qQG1WtAeksxUYOBf4CjjpGnGo9ZaGjwMmGAvZy
ZJWjXcCDFfGesp0lW27NgNM6SUUbogN0sDAz1glnF4zQeVsqKh4GxzjDVxUaIbwKzZ45VKIWDZoE
U+TUpdNtKWzH1pUgx14QOSGSvbziHTHPzhYBUCXs+pAGkL7//q+zZS4mqU4ZlBehQkbA4fxT6bK2
ch4oH80Zcg6NvAW79N/T5YlCyApPxYG2NodRpfi121fDMlWlUIMVcu0vt9R91ATAXaj5nezJPpm7
t0kmHqynjrERYtomOrE+6MOLXeNZCQ2OL1jHCo5V5Ha/lk/RzughlFN9huWLLl6iPzxJjhliSJcx
R602llot7QbMZVCsDSCQe/dVi+VbMOv3LAWiAoEbzCJkwNx/HrhhV6P/3eXLlmO1jjak0A1Fg5W1
FsA0CD3lpN1nqOy9lYwtBBrzGOB9HWgTsAzQfx4h2TkUtpwaE+RCIdkoj2pOWdR8mEsjTC9Jdk1Y
S8ndRQKTzSwCIotrRBdTGs1qq5rhmQXSM1Bj3osZv4BTtuwMrAHz9o5xxeSkDDZTGPVMoh564qXD
59hHNJbRx3jbSZ7cvQh0vqtg/3kcqDujVbuap/zWs4FQMhNkFTraOWDkKFqkG1DvEPNFqS7Ykgp0
gIPKpbae+DOBlZ5QquXhZIaRltxZQwRDJwZiraLVwd2lKJGnOywcIsH8DTAK8lI+dU0V/zXcdXH9
tXiopRmEfh0u4G7we3WMzuUOvJrbARSeXvFsnkXEgFTAbZMBDAY8m58Xm9s+CGRhWbYB4xSxWVEe
pCCKVP/30nxWekCT4f9f5vvM+euemHjMF7AHR/BqNoGp6Du4UK6VhxfZ57NeJvTV+bW1iFDzP4Ce
KM2xKMBnPbMkF0m42pxkgLHtO0ve1sdmIuEWComvXtm3osp/Xtlfl/2187BjO7XFQi9byNFUdvLe
j1qEvBUUUAgfjnr4GciXlbKQaRXIwws03TA0PjHbVA9Tv54dBa4Y712uFg/mMAV6DpTOF3LgICMR
FGBZUI4blIgUdZwNyJPIySmTvRR7yqgy7yh8oUaVQjFZU2I3T8lYWdKI/ihhSiMxJcwj3qwf/36j
wpOuPVhENDo5KAqD+vnrlsNmyNuOaeszp8Yug36OoNIAEBFYzVAkxh5CIVzLtqBLwMmJxDiYVUpf
OlWE2Ml98HcJrGgWElg4ptFAc+YHPICHz/nxIZrIMsloSR+lUZBLbY0vqrvys9Pp76H/2h45quPD
JqHa84ogLexZ38pmD45go01XUFAg66DB4NSAvlRjSwbzVqucAqJ4Z3Po9F1pc0GzqjmiDK7xqmDy
p0BL9cUuyaB+SqTTGcJ747EFPgxHnYJsst+Xt7Vi2iK4RyZ9BZgGB69u0jvqwh5r7Xst6K0HHPUb
LRshTGUbE43/LZLjRK+hBQexnBcPAfWEJ9uMRCMpQ3IEZtJ3tvLXkmzivM+rea5BmqfgkAjTUBW+
79FRtAMvRavSoCqN6xBPbGVZl64MeOCQw8cbTH04NjsdZpqJoyHeQJDuABV8N7L4nWT2O/EYOwwY
8hH0+ucjfx1u4mkWCcRE6spozdHnVjLA6naTbOG4AcVL0QACLcTzmv80gABikXYc1AWhbGyJavZW
e6NHuzIOEsLZwUZ+E91yF+mlRlu0R9mJ229nl9lC8eXMbDtNOc2QzwAZBjoGAik++226bR+JPfvl
DZABf/SVYzISaZdNMOQscwJzbkKfKPTwH7IFhBftSvYAw92WsDfuI3IUEzoHbyI0jcAdGl9sWU+4
rBBQghfDCoICF/439GsJl4juG4GBUecIxQuI2j1O0DTrXLTi1bUDqoOpYpH9K9nNJ2pauPBagYbu
i4iU41cCmItsnXdjV56VY+zDdKM9o1ZuJhvayj4HAzqlV8bNCeNnb8INJdtH9RZ65a5DYRF1Y9GN
NsHhFa/2+aQE7BFlCUg7wuLm53FUYR+dhQIhXPhVIfm4rq3hbbmiQT+pw+nUmyf7YLLwEcWD8TjT
J/1WugMj/iW/5kQ8a7wCjwdjqFV/hkUV4edgUrGI6CCjRtTLUcckqTkAfQaceoSGwCs6KIuO7o8F
iY9XQCdG2gvqHDouoFv9vFyU9XKQixR9RHkgzFSQipUBsvBmMhtJpxWpAahTFJpc4mWynYW63Hpd
53ANYBK21BFGsvkSvjXbrtzCCp2GXrRyXOJzrfi1cqyxmCINJs5p5UvltuE8LvWqwUTBroVzFwTN
B43jTSHdQ3QJDdwxdanYGAYR2tNvSWkvLUmUvRza7QFIraDyM2aHhiTknFDCKSHp7SWAvqVfc2ZG
oIkBMtoZUXpuBD1mtlVuAJolNBqFjg6jMgiaIp2mdDl1FMliWG3qIL1gxYUeFmaCgxPgzVmFxUDK
aiBsZZXLR7qSw+OawBcwwD6N0mOkDxkBaqJBGQAZcahH2MZ6nYP0XrAbW2+CwJhkV6MbpsdlOE6D
W+IeOFI/stIoT/OWE9TyCOWTVk0qImM7Pza429Js5k3Gbtnw3DbOLH3C/BeUH1H6yEIjkwmGgdSq
iS1hPonofy8kFHSU2YEQSTk1RNgL3Oy9vQIfDD3VkdWTPfsGbDFjB50lesGx8ptDU2oQMSiONEqn
M5GOkGDRKagZ8WpDq3j62R3CIzk+yJoakxJMmYfu7ZbtNxFvM51flc4ErnjhlrKdBts49abAl5iN
bIUZNlkrHnZKBPTccqVnD1Cp8oNOSQ5aAY1/4WdwcFW2QbkrUVmm4puYf4rysau1VnAU0a6oW6dA
zrTYxfKxLj+E6iSiGo/vjWkL0geQJe8qW5Z2dLaLpp2c7eDOSXV7Bjrw0yMXT6x47Jf9UG5a3g2V
XSoduWnHhJex+WKbnVgeK9ZXBGsAvrrbI25ID0vjCOwu6TYss+1lV+T3E+NzzftEv5XBNV/uUbOd
uj0X7qTmfW4+aeGUhtsschXIDUSm0Nm87E6BLYpGwDkTXM/jTQezz0Kj2F2cbNjcyWU3xqlNG5xi
RXCqVkhbaPhzLvPkeEO1pyhyhdBv6OPC7tLxAH/0UXb7wQsYm2VsJvOSyKVLsytunfgFqyJRDDX2
Tg+eCMeXAZjpaD9RZ064LMVNzp22BCuP93JMfgy83YfNLpMPUrtZ6u1Qr3c5UOeYdyace0tnlQPe
k9OxuyY9ZLSRLa40mKGLnyt2Fy0uFboweZFh0ANtyUWvcbudLWcWbkLJCRuTAnI20BSDPudi0LKG
8sKYO11gUgvc0YE1cme4sgweF5liZuXwc8vsKTKXzmZFQ4CXO/6k1ClB52I1x4O5xEiQQH0LTNzz
khsL7825M7Qbwejq7Tjfcb083MrQYWMsWXJTdpMOXhT5OYf5qo/DoY/27GoltRnaUyyc2vBUFLcm
eMDkk57vUwxPGOHSzuclfMzDIxgOZf0lwGwu3kBWEgZM+JSZWeXgMHBldnkWQhh2oqxPiuWcDKT5
dtOBiodnB5fVFluIhe+U4YRzmnJj6p2os3so94BLSBs1PGBzA7nvwHstY+O7osFBpy0KTEm2UsYS
a5/rHRrCVpOGOR7iIjyUD0yu0+faTzJvZOya31cMPGOPCXUOmA0HxzvJxd9mmLqKRSkmF+kRp8mL
nsQ6JJVazLpon8ouza2/yKmKzJRfMluROsrhNUnu6XzOBugNbqfQlWg/jzchovyFVO1mavcsxrQc
s9Av6u3Ee1KzkfAEBieJ0KPAdQvMiQW2t7YgsYi2zBqzjt3QNRTaLjJtgfvaVy7GjZvBaATax3DX
jD+/FSFcRiDX4Sy4rmwt1HauXLQaGATqDB6sVmD6LHo4nzvFznBIYC7C6Kb3snYz1rvO6waVvceC
Cpxtl3kYKzW7+LsJ7wnt1tmtUefh97jY2r+YNDm1lWqLpxjy+2V2e84pEfBJLj6xDk8JkjPJzTH6
eie1Nr7Sl7gzKNnCW05Dg84sjBMfVnXWiLsLTdyLDBtdxuZpi+ccsTVaWRtCt2fNsflQZKuWr6lo
YEfFtJH4C48jLmW2JX5a4l7Nm48qeFT1exI8mP4asIBnL283ubmM9C2ProVw6etd2XzgHsbpXHQW
LV/n4jgsRhtvSmC62ZxFERyk2+WI16ryoBSXoGSk9SeO1BrUnLECpDKEsvZVED45aisw2JH1IFx/
G0fXIXwsy1uH0w39sN5Zqm0U+iy3Z4Lzkp6p1hqaE95BDmXVapthiJhuaDjxnlz5RXCua3+kdLY/
xJgFeHlwBonvA3/BjICGUtp7bOUvzX6UrnN4ZWJVSb0eOB0KuES/vY+wEOH2Yn4UISHM7Rv+Uof7
pjnNhV4M8BVYGQ6jotWNUbxnFOkQ7bNG8UELqvBRV9rIWdOgCxws6vSMIAlNIVyGO5a05X0EEwMC
B41WcOCUqdUX2oMJjZY0ILBSqeFHgwCjNZnYFaFRvQLJ1qQjrkh5rgCrBuX12I8qwr1x0AvFSFmD
ktSKcjveDv0cozRr2ZNad+RhXiocO2hFYSqGcJaFJZGJr9LgZKGWiHreGgsDuLcqPOASPaDrP0Fd
igDDPSR28kDyTVVQGdLb1GAKi+UATXGH3F7PWLlAlspyfg1BMzR4B+ggGkJuVkgoSlMM7wvj9MWW
ZbyFR5BkjYpTx16Smw1r9bEpjd4Yu1W6YUeHDg6x5EGfyE6Em1zfKPk9Gy9SdsWPJbtyjJ7QYAgs
h6E2uVBV6qMYm0KhyaI+VSYN1+vEakVroM0emPdd05nF6AiiHYLVcOg1hd4vSCYlP5F9qTvH0SWn
/hT8hpYunXRKla9k+KAghpnDPorfiNNVjv2Cv9XBh5g8pvjUs8eYMfCtovIVTX+i8D2LtxhtnD5y
ANcHyPDn/Ts3fHDzYdnHu3zc09CHgU0TgRgSCeExRn2xy1Wuzpl443nQJUGNHMZPKnov0z/R+MWn
PocifXisuDMdf3TcmeePDX3IBHupHDr65MMvub0pg9HB0Hva8/U5TD7G+hyNiILwf9UeeWB+BDhT
zfQ1l3URajriRgaOPhqwCAMKKqYGdO+hxdWJToEhL9Wxnn2ZP5RgMDIdNNOKr4R1AiARKAfgC7Ej
YW/K1YlObgMDwP9bwbxHzDvQGomkpV7dXEP2qy3eZz5WE9QoeER8+5z2JdpKYfjG+Etp9idlcSTw
Fb8QrDKZFS+uwliTaCQQMztJMal7vUL8V6hLai6Z2sc66qGAShbcfoY+Fo14zxQBsKfQ/ttNiN3U
pXRDHE+DGVTvXLhf8mOIjZXZ0DikTlAPwL5cwqK1P1DNfqD9or/GQIRgR1gylJNsWtp3o90dUpCW
InwYKSEltHYWfFl2IqDWJxvRaBE6ReT0CClrbPEam+gDQMu9NgXw29bxRjH5w9xg4JxaGVLqFpyL
fwg5wHqAwbSV97Dr1rpDxp24e/8WRuYQ7WfUBGJzoa1ONPgcdQKSUHoPfYtIo3sz/SNinR+YVIeq
Dkj0CuFk6HqoLedlsza1xnsBHnMMLNtqq1fkKoUaSaePwGh9azUMnyytdYVGz/DiFQ8oa9HoxI0m
x9iU7HI5eF0aC6m/WpddKUMpzOZkcN6WmtSKVRwwpjhA2KZD52EEpBoYMBaABGBJYJunwcIlExHx
kASwYxz3iZkoUDP0c8VicHjKVt5qPK1xuVMyOyZzwP+T4McR6xlWK8IJFPR39BtOA5w5FuuxrKp8
xu9haw8X1mU99O0VR4S/I6IpIw1sfGCT2uhOoeCwaz/43kxiku/oxwD1O46IBRxRwCwx21aHge4s
q8Mlg+wdwHZqeALQDfT2zxCH/1rfmDu4d6rg9NEzMDAp+tp76h7N6AiqwDiFEGTfsY/hgnogDHrR
iYCso0IwfgZewod4wDW0QVBhjlAHaklp47C+OBanjKxRiy6gWPUFNSkIUhyQaqWJimecxsjajOYW
VnZz4WYywAyxNhuQYVKPRZkVQPLQXCRXYM2GsfCceY7Ib5kIxVsCNbeoNZR9c6M6jxV0GhkrYzV+
i8Z8Z1cw7G41kXLw/mdWE8BMZCy8ZKEkcavVtI8OV4rjl9oMpSst9iQYxahV0G5sQBk2gBvM7lLq
BLPfS1Yb6nHrwDCaoxC1E5rxFLiQUVaQ6FND0KEQAF+trYlxlFkH5Q+1OHYyZsoocpjaEWRm1ReT
2R1tl2hhZCSJ7BkFufe+tPM/dGLUSMxEA/Y1fGBEs8UrVlUAxgjNM5MBXAfcs5yIqScIBvYGJfBn
RJa9M/Mk/NNTiC0Jcx9PIWXOp+4AcrUA2V8WrCRSCnrd2rVslegMIjGNSQ908QzeE1l3sUP/EdV6
KBKqMRhJEy7Kvgc1SsKcsQXGLHDggbsDhedZxy/whHo8G1GrMzJCSDEiMWj0kMvhMRtJC3Jfr6U4
3UdrFsyJNaaSNLgjVm84o1NIBkPw3BRbCCAaAii4s87wOr1YoQwENCxJQ8mRQge08Wwj90RKdQ6I
ss5hMBQgAzz4g4qgUInOxGtQAQ0EFQwtwIc4SBjDe+7KFUScNfSuowY4Gj1KzLB1U2h9UNZUHPp+
N5SY4xZf6XWnstkmaI69vM/FjSB7+Tv2ifQjFey0RofEwOA5EO54y2FwNkw2g/q67IwtJo9JQ9Fp
NDgos0VeVRtFZhaZvixqwTsDAk7eo1s7QdqgqHlmIIrLKYJFxaFSLaojpWFaQlqlYmyx02nEb3Be
QzBa4kNsBQC2yqpZMnWgk1k4ZeGAEt2wxrDzR4M3hpeQ1WVKi/CGHYSYYmVhWHxgVn6/GEO8aZBz
0UaB/fucB1ovAo1iAfc6s6RUrLzWKolAyxqN0pRCK8FKA6Ov7BDBOWYsllyl8bLTi2Ys2mVt5aKZ
T0bc6yIIEziesFZKm5lRObAxg4NSizJdRmooOQx0IwCEKQypM8bITGStiNBwhrUiyRqCpRs3WhmY
g6KLlihYLE+KQoMrkohOakxKTmVnt4TcC87/jOCEjKDPjRYaZZa9Piqon6Iig4IIUlMcngAuo88N
1W5tQbbFgQnj1IVRSAbkMTEiDBZtQwbX/MO8B50eoSTDqpHLLOa0OMW0blwS4utOZQQNGOAaRkgo
r5dWBRDKqEZQ8RadHFguALggj0qTIUIl5zBDzWtyk9bA5A0gxhmoaJpQM85hn7VYcSuyeihso36b
y/tldErajL+gUYv+PAPny9yAwwENvKgfn9E8AkYI7B5k2fKlgyE694cRSJyp1a79CuEpA/1pp2vI
ImN9qTh4MYO4S1Mjh8Ow9RiOMChKNBpKSxES7EWHpgTmFtMaCG21BgU0VsV5pQgGHNIBghMiAjQ3
zvUE6rs7JtcxHVgcvY2GEwpPAGA5ePXMNOShNEg61mARfiycyQo2DthkZUE7LV5aiEwBz9voAN5L
jPKIchITE8i2lBoMY1CiymHUgF5VYooPBAwzqP0I5rDTBjbUSwtFXzi3FnWKc4ZJm3MyLURywlFt
oRC8Q/0s2xeznvn8tYVIee8UvccJRgsXdPgQfeBidG5kyP5pv4Y5EM4ckDGxcG54BBKlj9j9e7OB
g+ghdYFrYft1A4xq2FDvq9Su4YqF78fLKOHnrvXM+gIxm6BTiH7YfMIsrGMNigcLvIaO+DkTVBny
1BUQsSrKKdl32NVCqnrUOSQXa2RFplrF8Go4+5VEQKMBxTCgFXMtP/Ogban0ALgGbHdU/DOlUSG0
m/8JKWAmtFzBqUPQ0ZYfgCWyKAHqMbrjSBkYXSwsZdDB78RXsbSwf9KVEyl6VxnM7MRb/G6qPKHy
5HzDsa40boDAEBsz5vRwNIB3bBAsgjyPdSw77LjrOHeUnAGuCYI/5/sucij0n3kA0T3sytFkUTzs
ut1yuiTjhh92+HMm3eHzeWVP16iB2nlgMrLGBjbCsiLeVMOBw0GcHCYUhHuTRuoMcciGRKyZVL6w
bITCbb+rhw21EykjkonI613hCovdsHsxcKhN1Hmccgywqha/aw3pPYGXAxwnPSlE/oSGJrSUB6iO
poAVIHZF3wjO0ZmBsKqH/VI0knlyh8UO603BmJjYlAhpOHNpUB5G6UYNUHdsral05wy7kxUuflpu
ufYgBTuO2rXNHicyQhUBkiikwr4haglaFWhNhTaksSJ0lCCYKDmT7NX5XoBgwuzINQpQjoDyCco+
lD9VbtpbSahKsKhpbYXBatFHHkcFqASMKZhDq0bwHxhMFIGxI89H6PVSjnSjNou8IqrrnCSZLXFO
PSB/2PSRiRhJCvyRhvGJztxzShMEHBR6j9ixUxFxyQzBdoqBhuh3QRhrshOdQ74GTSwsJBuFYkCo
sKxarGPJadCklXSsbKaFdYZWdi6DtAlekMpeVPb8uKNiR8FpNYAb7A2MhdgE6UasWHG74f6HsPfa
bRzN2raPiABJMe4yUznYku0dwlbZpEhKYk5H/12s9wf+mZpGFzDTbVS5bYl6wlp3WuKOM1VAuZCs
4mRPRkgnhdx3EZCVsu7ypbE434ndEvfKhM9il6rehGckDdp+ZQKSP7cZMsjnSm6WqRSKJFwHg7oV
tH1irtUu6J8sTa+GsaNDG+w7YhUijNN9nL1EHTHf6TmJT0Z+4FrWimVnrA3jkGbbZjho2kbP9oiO
Eoi2fpMpn8OTJgA4eFlrGy4tqVznSShArw2btgyMdhWxzEuvVBlEEEboDbEBr7iS6A1uyWqcgAzC
Z3To43Wdv0jEDD6Pj2w79Yd6Ogq31dzQKOGDUVkZh933U6B55sntNdPpdNiDY7/YRfdQWYTF+JZ0
2LgxaK6n+04yl5AG/Wv6BrgqTnRPxOdaY2k/CTBD5wEHz8AKRgwsGZcWdxYRrDn379NKyW19V3+S
i/KSHOlXePhP9CVkSBP2TMnVBmb7NyHFb179/5ca/B9LRGL7PBxqjgcX/xDT3pRIau5GIZ6S9Vu/
FHYLtE5PjQbMRlaPeCWhwkpcqcPybt24MuhubjjYaazsdrInGbIDdUuNK54KB4Ybcb1sDZ2Vcsby
XyNWok4FBGXIT2szBf3JA7k7ReIwUdJAs1M5LUozCujBwo2OD7ZbkFBjxQysAjaK7EZiyghbhs7E
SvhtIEqJ/ZCtu2HjwyCImh81Lci6Rm7sp1BSAljS/Ht5sSZ/xV2DWA5YDObocQLXizikKap+v2AA
YkKek8KS1vU2CxQXUHujb/XjzY/Xyg4/DdMjzw10RWvhoh1UK/1RN/e1fqhyC1fFUFlAHiSJoaTI
7bxnjqdNuRMxJ+8tIfi7d3SgqIU9KwolS/v9Q+p34bv6aa+Ps+73Vzo8MXHgn9LBuXMdD041k1Iu
zU5Uz+ehqTt3cD2kd5iJYMyruTgZK6c5y4kjxz6WYf4LsXJQdVCgc9PwBfUCWIDOCGPN4guVBpaa
hRVWW1zNtE600vR7C25+AniISSeSiT6djGWBz8InmJWwgeo13pmh+Vf73+9ksT+WHFlfeFChZUWF
aXv/TUw2bfucHmgFToqyqsatkvtZnNjM1sHv9SrVmzvJiuZaGn4mhTKx30Tqqc6vcb+TjfU4gZhd
lG7XmDisHqeGqWG/wMfFexDFYXS+cwrHhS9RdzcrAxeL3tmyts1LN0280ZiLR0E4DdVZkPGGqce2
eNdun3Q5ldFZiwf5vM/ayhRbFzfGY4caUoSpGPbU6OiY1HFJ0UATZd4ZPTDXHVO51Xu6X1tZnHMQ
xFewi/ythtxqMi+TqEv2lWY36CBuhxS1Dkde5+WZQ4kRKecsdtTUUhizKq2yORVmohPMv6IeeDkt
/+IG0P9bBzbvdKadzQMaTBMtpfRn1s2UJ1F2M5XxhALjM8tWtxJ1qAVy1YW3DXmkiuwREMjj39wH
Lh03fgXczM+k5VNaiaceKbebvY7IDXkSniQ6+IhEwxWQ6DyZB7nV1tMS+zIdKJWRwR+TyvkKVykA
vNjgB2q25ME+jhrA9klbZSc1dSrwEj9acbn3u/4LmFAlPzOsYpoGi57vqfiJEBS6216UxV8sVggi
/oEgNxjBN5sWMKPqfzhjsjISJVw5IjUfxN66JqIp2oFdMwqu9grTj+6umq7bNLynIV8/bs6TMDXG
g0mOKTkt+aOGLd7sTGSL+4XsEO8fsz0jW8kDaBAoFIN+dQ3B0K3VajMUu5u+UugFx1Vde8kvPXGK
OtDSsCYEGaCmg3P+pqQ0q93YelK/7BXPQChuzjwjD3uOyRte8vthQS13PxRYFnVHfi3glwY7ibzx
tlwU4UPbZQNFLxUkyOau6/e9tl0YSzOzv5K3XHREL3rX6ZI6O0OOzbTi2NMjP2c2B4p40VbZ843b
YTtOLJ3s/AD+fRCcqXR5r/fczSswUyv/RWQFFMTTAK+3B9mdCqckFSdhn/mPbm5xBtkWM3/gfmaY
euWa06+s9GCCo6cfGQ6On/QdS4Ao+FXi6UfyMIeCk9k1a0Slfv5GRwdQNw1BL9vS+yIsKZHvYcWw
yuDBn2AtEJyROBoQNCVA79wUgTIuo8xHFde9fJF19GCkE+PBN/LgjwPdNaQD9jbKDIQF7jCuE81H
RJSn3oveedxgSus8Cw9qMw5lpJxArbVTydZELBdTyL6GBNArvBXbUV6259hwIDYhaeDBMHcUijuK
vhONYZ8B0++b4mUw/BurZj5mrEW/Ggo69GUa7e7SJsnXCtD/gOqf9eLBJMNhGRLf72TAScCtvxhC
jwcqdso0oDtXc1skrQQAU/LzOb5kmSfunRZpExGRmhGEzGXwcJ/QlTLBE8GdPgf8Bs8g66ew9MTn
4mZV3/Jllzj6VUWagykwd4i7qgaviN2iIU3CfgCfCF5OTM2XmoGpWY75y1CJVPFUxTE+mirkjdaR
q9wpeq3nCAAW3B+rAhRPDyPAoZstPawX9F5VZDN4eEQwZQD9OpweUe83ozO+I0Zn0nhK57gIhclq
lsy+4OHDUiPCl+xaceIkEFPHiIJa8jQaoj6sSBAdlvpAmt0yJ6dYcxXmPLQecS5MJ9A/TN1Cbkzo
Rirb8LA3MVSFpcIwFoX15Batpd52MT9YsEzahRGWH6W7+6R/kfwMZhg78MLKYyJwbam3Okb7sZAH
R1NdkzK7cWQm1RIiBxHFCFXVBjuhJut304Msew88B2twdMlJ1pJnFXBlD9+0qMC4oHjxw6ZV6mOG
2q7NaMZh6Q9McMjOzs/UfvQyNE59vRwee+W+eyCfuwcGfudhCc9SS079NlvfblZX22Zko5Jj1zBZ
ZU1hqF3L3lpcNML7vXiwIkRw7RbR9S0JtG5TglBcmHEGrpZYJoUIRwyyQ1cZVgnpe8f7rxjoAWqq
m7vYqtsh9YBHNqBePaUFj7b47bEeRM08/0GOQP2hMxbkG3PiScxj9JMnaz3ATrAo/bgPa/Dbh/3E
iW1DiojzBQ1V7hTovkVfInCbbCVAkMwnAckckI+4fM9dcfFrZ2seDLBZvirYUrH9FGivvHvqRsyk
qP2bBMLqxOuC3LmIxIhlY0CfhgUqPODIZklBRJUkNEegPM0IY2lfVi+V7D+Y40kafR2CA5BeZzIT
hBLo5kh03U7LAWq6gK5DjXPVoXkqa3SSfJYTViF0FIODPMhYpWAky/t++pCxiOjAZ3CYIAGe9B1f
b7UP1pXNolPSV+RkBdrSg6syuWWTP5YLZZkwSdjYDMqKeMW0onU/yN1eri5Gu3/ABoq+bm6KlgrO
WwyXvDpoGcByKKteMa7i2JMlYCbvyfi2avXUD8Hjcazvb71xULtNnO7QdzZJwKpso5eBbBFzDXYJ
IEsje7uChYP1RnevjldD7EGSPGUbhqOY7OyjoqlFu0+IdKhLhzHaTOKmrw7xeJrok8njAIkpdixj
rSb3tqzmvmqUjnpxNMAcZ3AfPz3fpIApgvWfRnLTDuN7XS8NOkP5MMkHFaxfPab3k2tEEePHTq20
H6sX5XaUq0PVHmmmpwS1yzJ5nHLm0oIgs+yyrZbtxPuhbk5Kc3qy0OOlJrrtPBoevwO4TlF5FfTD
kvNJ6t1C3zdQvwbtudcJvkIsRuEyygEC62kcxuqSice6uoyM+DbPQ3eYUE3V+6nZiNX62XrlFzgx
/k1493z0OQZ6wrKavd4vpyhokHZlh3qxu7fevwue5d9S+D/KYMaSEUIs6oztogr5owzWuzrRurt4
enIYPQtr1F6S2i1JRE6DBtZhCprYr0kcJ/+aNF4d2QObgKoe8tXOsZXePC68G5APjp5pnRdIz/yh
CJVpmSWhUqzrUcSMQMGGzvDBCCLeimVoAOXL+uOuM4rPGwuvO4nsfWNZ59iN3gSVYd0Q6S9aHzKO
Vs78cVNnvoy1O7PljOlKNooUw+2fNuGRT+2l3czXy0UEkGV3sptNYts7TFMozE+i6UqRX+qe+Nku
oHCsjhBheq9tN62aaifciEi3ng9nAHsc32H1y02/qX5xeQmyU+3H1+odCcLCGc85U0Q0n9LgnjGk
zhYeB515Gj2OW9PTyxPDkureNj85tQRmhaKPKK0bRDyR3kjlVBNW/gi0jMJ3XGlviIFGC3cYnZfb
CksoK/Uz6j0gYTCEws9zGiBYUjadp+ibpPx8TIDRIKh+fWITFP59njmWKKsZRJboR/3C73dgtRoz
tUHCFptxnU+vNSh/0H2qnyNyRc0C4+dYid/VT5F8l8SpltwblMVJc8XTQj4ZPdwdWY5MMjs+madi
T0ipmFD/DIccDSJoxHwumbKvTodpOtA8aMS0qCFQHgwgWG8LZdmuJqTRiPzey8vjm+DRb2FtPtcA
iuUFm2U8OYVdZwfmq5JURzYTDbcEF7ftUoehQJeKg9+7V38Th+v/LQ7//1AGjagdqu05c/oPlEFK
M3UoxQw1HBHgfOh14y2UxEFKldFurZDYoNrDN/s+ZbT1VmJ8DL3HtZfs9MYqilDq9nTxy+f389AX
a7i39jtudwyEpSNpX4Vty7zXMPfiDzJBBNquJ7pKCziB5fUR0bjEdvZNSVe4NPYfTDhSsNqfYCSE
YxsH8aFM/WivzZPTEahbcHL+vXztB7+7TKVPUyS/T0HxxSUntT/GS3wgu5WNiCSHHFX8TuYiAGyM
vycmCWNl+uwAFXtH7letAJX9cm3XTGBg9HZOHLIeFD808SUGAfsKqxBdmc0w8UpeRdQFnxM+P2rz
jZn5regM00s3HiDwjA9AcEBdqSC/71UrcXSsh+87MWbTd1Q3FB1WvSp8Im3fTcAmpY2QpVj6r1rk
Igv6Lx04fDbB20XGeLRleZrBawT1dvwl63alXLUevZKO0RFflfW8r0RSwZmQRpryY/CFVSzS1nba
mj49e8Kew5baQvcX6fpv187/nIiMNp5zanGt/g6o/A8LQZ6PypAmN/FUp0vV3EynRd7Z0Q0thp8q
rhQDNQdPHVTIVaAsd+oNkY8rYgZzwA7SHfQZ0S7zk62PvdMWG1NaRsXmUVzHzKupckdLcYrHd3f3
+9n+aLUvhf9M/nKwK7Pd41/ehfHHWtfvglyqfSKemoQpgSPRr76ieAkrBC6GiI2dStCVNZNLMj2i
d0sdtfDVZId0Rni69NzUdAp6J0DLh1ddCIxMiovOiHR9tECdQSDgyqAg4tnRcNsJDSVmmBmesGJC
dvSNibdL9v9+WUnaP74pQ5KJDCNhW/4zb23KDVkuTd7UPeKoddBhJ4ijYp8aeQrGynve/VuKsBn8
mRzLXwmiIPBO1zT8J7Q1YdPXieNNDIHngD6NhGFS008GCkVNekK1VX1RREyTbY6M87VoaBiUECMI
LNxJtKvE7knL49aPXP126AV/QR1A7I/kzdKhCwmZMTtyWHY6FZd/G5b0C5MBcAhx7Bar4W5p6tyY
NF8cBqnkPgCgF7byoqGDR592cyumU8FEhs+YdoYiFpW6/RgdPkD0YuKy1W356VIDqLHTfYnY9RZO
zCDI0rvMHcgHqq0yg6EKiCASfyWkDBXoFjw5ChY6eoigz2jO0W2h+UTm6j/XnPXcAlBoZgwtZRcd
3+imMYrjZdOFjy7gIy0kZOozWZQW3r30zcp9COiRPQXplQLTsqZEqYj0fI9usKRBXK36BerKTZGu
Ck78B0IsV1ftRW8ZIh2Ok2xkr53F6i1k+gj5uuofgdavi+gvxlnC3f5pC5DYwhBUkUmgf0blTPeh
ZACwMOGGcaVmWSFKan2hWZbJJjf9gtkGkbugpC9sNjKVTUSK0mPu1OSeO9jRH143+OIHAC++Z54M
Z46GPOTl0dh9PxczGjd/WFaW+pZfpy3Y+XQRX/mYH4WjrtU15cMg7yeKXShTlO3AE0DHYKg7CkWK
KRDom4AKyzcRadB/IHEiL4ZMxhfojLestClNpLVBIhmSByT+PQJEsA/LXDXL2xI/57h5vk0s1deK
UJVfqGQYMPKVrgxIX0Yyky988xgslCJmZMDvVrSTlwi1m8X+LrhjFoA+fmFYRG6nEM9wlbC+tT2w
1J521MDb2CgRzcZKoJ+sZJqpHdBehGMZoTVgHmQ7wjES0QNpjreNooxuhbwJxqZm0PW2xGStbQx/
TA3P5NXE6n/lOOhGG966ZRAXs6kGu2F8tg0/BNBC/0uDWjZLHAiaDC5k99dIoVeHg5aOaBVVEgN6
m6K7bhxOLsI9bnHQ7aLciX4ejPQAq1m4CgTvPTCVpQyqpztwPyWVkPQjooO4e8B+Zu+mpouGLQUm
L51kJI/W7wyGJvlJPqtU4tss20lHB+a5423XfnoPuie5RjYYwDSLfiSe+pnQcKJ6pxNcjBQDkft1
7oCdPEyf9dRC2XbuyuyCR+uMUKYwCOpmfIT/fiYyLuQfV/lsdyLYh4SFP8xFpmA8xUdpTCfuJ9UI
08lL5TVnYTQwcAye3k5Vu+LmQepZUeBaixgAwuVgI9lsOHGERqgIR5eHmJG61BO/bTKe20arLE10
ocEdW1QWqM+dWh30bH1bLAvkzMIeHKdjXDVUZR+yxgHfFoKtuOqaiNHoHGmI9x309iwtCaQf8AlO
pnb70QayGX2CJp5fww5cKpmZeZ/FLPqR4mmHmhXU2sIbbksOH+tOVyxbgFS3zNUnK/2c8YMVClzp
As3+ST7jocZGzKwovyncdhMNNjEKhPbc8q1I5PGHvC/jZV76zNpbXEDKODAv6jobYOIsiLDFZQph
l5KbC/YG5s9epZfoiMncqeuZcHqlwirtNrWKu0P1Hu1aZgPO+itHubZVKAxEWdlA+BBGT6e7fJM4
c7h/6PhU5etjAbywxsCBYhfkUyvAU5h+aKWNxdt4IH8iiUex6XMXCPctA+L52DxX0KjsOKRb/B42
FBBLsc2SWXZxi6xho/7CcQTVlK7HMYz5jBkMz5yS+jJM/q1cylwrBtPl1SSolqgJHhwxoETDefD5
Anolhvy5O2jdcko9nLg94nYmyVtRi3jQruCwf5Lz4tCN1rSNcP8wojwsN+KAQp1ji44NXsxvC0vl
g/wlMck7mi2Vd/8LISu4M4Pvq4uJ29EC+pxWJCeVsR0t4bqYg2tWG+l3/zQbbgQE0gvCJPBZEv//
XiiAdRs+E5l9PS+cEf1caWnY6OmKeSbbgV+90Wtuqn25gVfaPQc8+2AhW2jCh4MoPFlY9bl5m35N
GGXw3AKOT1dhVa+Sgf6id2HZOu++HTjCv1kWX8NPvtK36G1pSZFYxwuPF5n8erZHE1XO8hkIjY0x
TSy99twklnGW8/CJMoTZPPSZQ3PBOnrNvmt62n5n/JhX77GOybBCYwgI/5b/ahqbV80SFQS754Nc
WBMUjzclpNXJIFwuaw4AGdyQuDwO/JT4BLubZYuWyK2xJFn7SJ/k61bvvg2eSGYSlwi+Faebb5J6
tBDSntKOt1lIjnHnwkItwmdvGAgIncd1eFPfuhBUuT6CM/PC6HCY3ylyKweo05OTDG78I6keBOGS
Y5dpKSxo6Ri/Zm530b+6i3DWGIAFcAaqNvjxknMSuWq2SlGChdLXgCtWdgnhAJ72Hk04mGELwH17
haTQxCV8syTDKmx5f6WJO86dJFKgrORtqB2GYWFDcGMmg/Y+vdMKqHbWZ/b+JLnz/G0D6f5KXWO7
FY656bBlGrJBzvxD/Rnc69zDKIAyDNvR71xNiEgjlEG1s8gsLHCIXljUz37JRwCvkOyqAGugGALF
f0U1h1dAvMOx1ZjqpmFj5peX1F+eIVoyGvhlSrUVWaP33Gv5DuHeAiHxMftCfvyOFMNI3BxmjrRH
Nz8rb7w0yNneMZe8KLS0EKBXdQpoBGRSt1poKaFibB686W2ffj4Y/Mult5y+W6RfvxEkpDs06IN/
vznDBwYN7IoOHdR8ACB+wYi3L73Cl+eqjV/NyQGCm35Wn0iDbYhg5MRHIVS++E56JQe2D7EPSkpY
9NppPpHI3Mi2BOmurOYnhQa2cSCSlCdlQX6mN+R9zweAJfl0bfgUc8aCzQk0uFz8qzxDsWBeiJq6
zzbyMAEKdLKfPGmxCXAayisg3OmjGd/bfR4Mi+VvYTLCWudJafoJ9yZiRSu8FM2knaAspOWxpg9e
XVeiZvOR+PC0pzM/rcshUX3pHKlBzo+a+A5rPFU9T9RVv+eINdmN3KbH1wGyHyY8bQEFI7MUUeTY
wgevXCQ634aHRiWahayVa76l/RWv6s/jkL4iS641Z8LC0GPwsNBej9om9gZwI4Zl1qsu9SWAMKBh
HlgZNI1DR5taHKqED1a0PCdIQXF6j52eqWaGF/U7TSRrS0M7Y70aaMUzB2SRR/QypK4QPr9QKgIf
msp2DgFoUp9u1gwnxjqwxVoG4tkqmDUwGSou1ZkYB5m7t8q9TWtBWhXDUqYb+9t8dOLQ/lI4/EE8
MgCxHsZOw+yjWvrClQu7ullEIHNorhD2nED8mhdOYwXF7md5xsRIfUAlxmSyTyO3+h9jma0ATqi0
qP4g9x8QT1aO6Dd2KyhW48iAS/X2md4c+D39svjCA8r2i1OdpeQyv+C+IRfiS7Cn1Z1YrA4xTumP
77F5Jj6iWCHuZRh562m9baki1G4TwX2cnkjkltOWW5lTe1J8WUCsyQ1VKGifbT5Xgr1YnvCiziOo
Lkx2LJZcXNkGs81LvjJ+wc9UC7ccQqrb1MCH4/BPbhvzYmDFZ2oEQ77ZPzNZ4RKk98XtFR9keAW0
i4QDaBwba9g4eCLlpX3DC1VZnJkkOhbcJZTG+RZBhqKF+c/YA6s76e6aKVb0Hm/MV6pHpA/6ub3P
KFpMx1nZkfCuaTswlXqXm3ALkHGZ83BLNWzsRbZK1BNyV/OdoQ9f/P8y//u+A1QFlxpI1i82jBhh
UjsxgwL9Oqeaa1Jz3X7VQS8xZBBBs+HWClots0NnbvOXAP7Im2E1lJ2UBDfcvG6NLZqfwxN2RwRd
6PUJNgKZeRVFfh+H6ZOfW7wiY0aSDKbTWzKJHUfMx/9ez/6DLMOUmFpEvI+Mh5+Rxaza/0BfniI5
J7kpD6f+7k5wl1mQ1iG6HexwMwoLr7jvXig8sX3GY5iruFN8eVrm3YoPdRKdXnTThQudavIGEgve
j8TBZnKSm7dIoHLQsjllGWIMZ/56lrpPkjkZyiZ5RsE4GqWh9HBvsHoishr6QpekAMltEu8BDKBB
IlnaL24XWw4ihCLKrCGIbCp8jBpxsUy/BZSBKxO8XtvIX8rNo2dYZCC5tNihgK6L/xVrZp9Oo68p
4cQMtNYhZLx4NfgAsLBga4ZqULfmwFsKwUX//fH+X9P7Jy7Ew10QQEaSqfE7QO8/nm8vJmnKiDKa
4siVtFc40+nKxi7Y+iyYzxtKAnMuTNjNVEIintIo5P6eTdVfFA+G4M71GwBDaddui8BxeNWkYJxj
JCarx2r6M2EGvBGWMqJxo1KzhLfRHtD7IN9w463omjtsQsOJy6thf8XH2xOwmrI4QurgIPYzrcbL
O2v2U37SMMdbynOMgTWRluweVEafMTUrF1eyZQaSOjGrDzuwz1OUfTI9UYipwmaUNzALEYiWX+v2
/YirCu8krQmO5ij2AHDn3ez83seccEu2dYtTKA5FmN4PSE4WDfmeFLQqkDenQAXa1dAXuJXpPeXV
IrKF1M4O2OVOqGdKtBNmoHEMulGy5FkyiEkGwqSUMefbFHQ//dS32ZJq6gOvxPPlnvgQnHVrcwYc
uF2UL8BQbmj0yyU0CbkFfaAE6ut0xjYyq7GQa45OfrhfVZ9wNnmWFPFJ0cc01ezv5UV2AZ04/c+Y
BDAo+a754vcFaoB7Lvf4INCr1ZOrJBtO9qeLFgBp1cIyrxU+VBHdu0ujvJFRcEeE0XlGjBcCPHM+
aP8vKws5EVJkFaLEM8IKDXkwLZF1IUqC3gPUZIDqx4ArifRlhFEv8ku8R/T+Wgy4xazCWsz4eLYa
EHpxyeBSccYFWBg6vq206b6FfUQ+xzE73a/D6/zjOLQF5pV/p0VwR5T/uCh0HTqxQ+llWsoe4/WI
Ho6xDi2OAJJT6YFl0cWkcAnld0mqjXtfuDixCmb49q+mAccYpFiJ0YMbFhRf2bhQHqjGe+Xcvkgb
KibBuV2hFCU08HyEFtRisaX0oQw4Dud6T53Z4x0hQ4wC6qHhryVWUy9nbjPOjonpwNWwfcd2y7ZH
NPjaXlBEx3PejfouPOcTFisW56kQ4lCZj1eFYxwEhgZOh6h3G/WEYPbu9SvE1poKoba8UWzhFMTq
FH9Um1j3+YNmehHL5ezhUFaYP8zJb+eT7jK89rsCDB64Kr+fzfwXOjDpLyCs/Dux8X9OEImB8hoJ
m8pC+gNZlmMCqNVBnE7DbniT7w5gVhKyQad1O7m4DZ7INjds0ekJ9/FYnJnuExpYd970q+znTLvy
xdzhyLk9HE6VEdIYZlvz44H9c/tQ8b0VcxOmf41bQKCf9szBrvm8p5KiQ/MIvGkIcXtFAaRkfkTF
zGwE2q+wMZ2eYj8UPiA78PbmlnCgS6d1PMeTp+OuQaIURnuOCyyWOyqdbs8GpXig6Cea4KK9Zx83
hmrVX+NFZ1t6+mkkw72wUzqul24P4ge+wYwTw1+88daBY211NyDZtcvLsGOH0ZImEEkoV+UzaqXZ
p7urwBCOiy9mr9SMXMFBYxvfPfwk82gRY/5QbdCMgrINXwU4kgra9gh0TpdPMN3+ioEKHvaMm4oX
mdL9nJsf2buSGTIlG6wNDe//mC1vwWIF11Reby8Kwstl94oNA+M8712YAklw9TN/Pjyc7oCsEi4d
ikJ+mzUHZAIL6Eg5thywsecu7lYQ9gwruu/MOQmaGoJL/rHEanyVqeJzG/EidgceKYcaj5TDj+iS
kU2DTunpVpoz8JbI/OgPmBRwUveq/zS9/qtccbax73LNHgANNcKm594AC8Ni/1ouXJHx5d1gMVYb
nflz1pz/+92nzlGj/7NwSbkkIx5WR/kzSVFohSknx5D0AZYiuRLoh4cdu1PeLtAc7WEw6DXCBWgm
MGwdivbijdyvG82ClUL/LvwHaOGCzsO/H7gLxv3x/qIwyQlJ8jvoJvrW1GrcFDVOQoyJq2chEv/R
DLGczJt8tFt6+xM9wv3y7+9s8Q/vbCEy1YkwYBkl6+/o7/+41OtUS8Vqek4nmB1eMCPmxU/QFFCU
vrIEIgJmObQCREJiC8sdsfFbddJekAJLdE+cgDPpBzqKIYbjD1+syuTIG9yijSP531+r/E+CR5KA
iD8lSt0USWr67wpPHeOK0o8Xi+AxMu00Phq3oABTLZ3pKlVu86YD5FAGkxWkoAdo9iOl1isTQOKA
0OCGK+ctnnYDdijSCj+BuetA4I29xeirO4vUiSmZYzVUzAJ4P6dXqgQuS+QKtzHINZf8iKoJH+YH
586wEltkOIw+c5gcEGMGtpspMAn3J0VLCBOEGY81c7DuiqN0LiUimXBBewBhpJepCpcLEfs/6MRw
qS7lFZIcm/DntEUcZX6yXds2fHzOptDPcT38IDtCg4ulZu6LECdZfaAxTp6GdXF4hgZnOLwxfDGE
A40mZkjXPIohB8KWNQY+iMvxwbQ23LeIaERHOLRv7XokVmD1+Ojx9X3XX1VqxbvnieX45JZ58mO4
I68ZOmqG65i/DUB47chkW6PIzo8NMpYfrQ1iHIlO/ErIDkgYSxpgygF1x1HBvNIM25cNOGqXPLAv
1DiMLl0NR4AEXsHLAr0mtUWA+pZSett6HIHVBVj5xPsyN3jhbP3uPplpjgAETxgLDq4j/4004EPP
3ui1eaVOzW1ni0AOMvYzDKw+VHK/xGvwJLLr5pvGN3XWgnMdtvsI1cbbtgjFHRrnXpwEBKVATfXP
QEzu298yWCGL/vfowJmgEy1O2rey+J1N+h8brOw1WewUYTxxUgy5PTGL8S06wHGrNELbmAGOEVzA
fKuJn28Y9isX3RTVphqAjA6/6JIrRsznJ2CvfavPFAFhI7et8lOtxx8uR+mN1rk8P7dIQ6lfiOY6
E2YEe7FEbHhtQOwyXJn+bcs+RlLzO5EQgSXEc+0m6GS97ME/9HKDRLM9UxiEw1uERrilQVTf8G6A
5XIvlzYYx5brjK4EEJD+6g6mQ/AKcwiRjLwkLV9nRo2s5qPWnQUK6ju363MrFJuuP1Hj10dTf20h
QHVfXAorxbz0OXoWu4qPjfrVjqHgjaKNmVDtwgnR4jcmyeZI/0Pu3EAZqVrkV/CjE4wQwTxJAf/r
9rEuVWAEsNH0vUNn8AlH3V0zGohLEhYvCdpFGIgdvg1cH5ihM0cwlsTuXtjWHGlt8nKrXx9aqJbL
KYSHEgXr/k2p3q0Wl+GirnjW1Xu7YULZHbHYLM29wRJIVnagmHQmLluWn8AEbFtaTaAVX/Iv7ap/
6E83/8nPBpdD0F3ASpvVlVs4/s5XXcB+QdbbNVYVlHZ1Qa8xBfBf87HAgRDcXtMHdteQ7GL9o1zr
dmpQrs8bIF8J28XXhO7ypITsY3ND7EexAsYoVjrcm4boht+h7Rfb5qL9IkNT3lOR168qdm8g58vi
Ur1zvO/YlzWvGdJRe8+/mq/0wrsr5g2NH60OAc5w3Y1Y/npH3VAcqEfztflB/N4dWqyiPUfC4yM+
ka7JEE8qHufxzedCniHIx5x5IqzI4HyOOFosuNrG75386UxbaPdDfMqZ62d3Lgl6VOln/SDiG7FQ
UN4YHOlP7uhN2/h7OMJo5DhdXhaHaTst8ZJQRK/EI5QqITiO6VNOQzkMFSD/uuI6KB1j15x1pt/m
mHZD/q6/wnD2+uut3FCs8dvIUuyqdfLFw84En18JSV6xeeplpgXqlqDH/bTlrIk8+VcT8JCaVb66
vfAJXPjAEI3WxBTUrumDzEL1U9OXL0A45rI4I/SG6PySJQt1b2b+As+NrpXL58bt+EKZ05AE2tqA
pUcOME4yfXAfZ/iVTbWlEOD86nfC+/TazPkGsJ7t2jghsjB7ejQLndvLM2QxhMaqQRwbOfJWIyrl
UK+EleZzHXr1ifOt1sk4qJaI24+Pjzao4Jg38Una84N7WzY9sgnQQiPTAQTmo7pJduFrW3g+LDo7
wF++UlW7X2FGB7tJVuDHCcAFDD9+jszmuMa9vZJYjuiRP1EbY+5GiaZcI097R5o8KF4+uyOKM9Kx
FXjSSBWBxPphwzrl+3xNW4K1DOe3A217u+r05XA53yN18mY2eOMuId8O9BkTgfDy/wg7r93GtWyL
fhEB5vAqico5WJZfCMuBOWd+/R2se4Fbx+egCnBXd5fLFkWRm3utNeeY4pn+GtnM5pJaB8/2hkKW
syOo81hYDychWOJFrFcjnVJhVWL56meavkw+HAa8wYz+e0NiBPNc8E0z+elelFULjfmQrPXXxDbP
f96d/G8+4j83iQh/LAOVGKkGZLj/GKeapmgIqAa6C7P2mpkpJAUPCl6gvoggI4uT+p0V13jU5dJk
cF8r9SUqT6py8hTmPZCmYGNJB1BpCm5VfUVnIYz3mktWzUm4d9kyUm8QSWJC78L9+Bwlsl27tMNa
7HZGveEnRLDNyY4/+VER7XNkS6TBzIV8bVgnOdon3jZq9223w4dhWA+dewIVr8EkJmDaL6EgB4i+
c/2t6dpwC3DAorNt5FNFEI9wH7ca2dEU1lI8U4zX5t3Lj664Bxc6pN+Dct1jps012oUvynct7sPh
ImN1Q25tvGbdTRMPZnjLnRt/L6ovgAY00F8O2j9CeYJz6xzYVCAwls11Tq5yvSmN3dA+pOhptFOm
317wUQdXXV1IeGmaL928NsYWypLuPsiDldy1Wm4cdHPazkxnacyVn99oqAXpGZVRGF5FrLH5LeNS
Vy703sTyL0ztcbf87wc9SG3ZglyqwTq35H9uToUwMB217fpLl/OQeQYdnT/WXxryZsgiUTDxxg8p
vcVgGv3yU9LylVWe8viu4Y+IuAbUOJm3FidNxQ2j8gx1EfOHj859UVjXD5qZrwvxKy6tpQgKQwoe
RiiwcqCSWOv+tyJjvOApUGKoy9mUFgzreiaJQwVWNm8fudgASwIghGOuoadV5MhidQyBPeoKg52R
acyt0KLqYHdXjbwlfZ05JwUJvegq6L2EYiEqoxIVT18ImyXyaZ/pGi5ThQe09OEU76anT2WKcXb/
YnqJGX8EAWquclEOxdQyPgfjOw6/egAYtVEuw87GXEcDlYsZfb4q8RjQkqnVJKe8+I7iFgjPQmeC
ETO9QrrBNMAph4nnUI4iCu7Y9dYiLI1i7/TvJZmMuFEVHjemPzHErZp/i/DdARuG2Ubv8EaKIKMH
odsFVP4OPWF/wQfiOW+DA3EPiz5PGqGYBuVVVk+VyKSn+pCbrdicq6ieKOXJ6W/CpNA7fNzFPCoe
anoJsRpjgFY3XbRNDFTbw6Uv4YulWBX1Fx8xvyIH9BiPArKfgg0pT1YaiTSdLGsh070UL92wkRlb
deBIF3XOoCudFBTUcAOSu8QlnPuvmolSeGMmdC1mCi0/4yzHF5P5rQhGozBog9pKdQ1QJWQ+4LFq
bjH04oJSHHoU8dbPVfSizyA85/4p+QVutMi6UppX7wFeUNG/q+zQcVxytlGqpWSc+3BVS6Ol1WAg
BV4JyB1UGgNBQLvw/IWfXgKXBnu+EeO9zJYByR0fErWf9iUyCVJ6bVI355JAIPo5sboODWq0aKsQ
0VADjE/fDOmoyjtAclp0Cx4dnDOJ3p9MD64wQQax0ahd/gPCItrG/U0GXKgWfJIenneHiLzxB3zb
NTdh+5TVtarN4fpl2jda7ODhmyPpUhffDHfvw54L/EWvPGJ51+INhzRi8pbPgbMSiROTVoOK6Bn/
JW6akhn5sfMoGX27xfILWqvJHyU2mNR6BclnIg0ZMJ1iVbl5nNuYvfmVG3iIbqXhEE+Bk+bIn7py
jYxPK3tEFlyl6M4tiseO/TklaixsivIgsrXPMLGCC4JpM2vhwXVEwQ3e2YXptPLpsn4xZCA5TbDZ
wjOCD2/iysXBgymf2a51wcOlIRIbGAYjv2V0w4AZ6Aft+E8jOMD20inUrWdJelp+kC0G1Ei/t7Fq
jUAR6b344s7hthoOVU9y4T0aG07JrK2ANk7Tj8AhXXqnP7TsAgNo2Ef+nOe76S7l8T4hHSCEaPQQ
mD74QIJsNlaM2/23qD7m9bJTDxx77NPmQP6IYLFC1EaQz5IhgFDZlnse1CkCfLe9sl9CnEXNCJcC
gFt/J8xlOjBRCLKjU2pQTiiwOeeeipYxgHEl5AsfT5LR0DMuXhMlmzYBNkOLbXCFDcERtGXRPaX4
s5KD7WCI8zo7CVQHhbbJE8LT6EDf6YA1+/DSCQsZQSMzbcmjlRrPPWkeS1NJPzbDIg7mXrskoiHI
tmghYmErOKuk3wfCDtcaAn8wtZRQlblULj4fKTY9HQLilCkCsmKmaSJ2QCKUVbqomgGbaxYCBVbG
8S/GWNqyjriFzjNqLuc13iMPLAdzPbscDghU6XAxtS3pCtFPo2vYz4FLyzwy7e5bNlZ4y6LNIC3Y
b3roGlaqChDgVjpYh0R5KQwPvFKCutFdeCC0SLjS/W1L/l4soX5gcWxxBo7S1I8UyG0lP8KgnNa5
OXUI8XRvtXdWMnwO/i0trgMycGr/rHoXEHBzTi1tI1u7St+wF06JSnHsKA84fWOIy83osXBsG+WK
c5vBpi9/d9meAEuJLAWNnfGijxc10/sqAVY7I4JF+aYYzitgSOcsuLlwY5rsWpY0F048ANtwkTwK
6AasejO1x0E+E7yF8aolB842YyRnrPN46faOcMaQZvRVey5fzOOkA6IY6Oc+5Ca0a0DrPDSGuJVn
3UFSpxZ9Hcj2bELvAYqVA7oXFQ0mgJYRV5VQUGHHr896tGZZ8g643OJy9PoxNy6pnNBwCaOJVDrw
W+jhDl/oVAvXtjQ72AqfVD4CMjim4kRwxnMGw2H2UoD2pFv2xU1UoyfrV8QmSdW7Wa4hLbUpIxnt
xcEIlhyS4qkPXBs+DkSwG8i1ou9GX2PlT81nSbXvRM08F3YFOQHZPiu3TIzD0laYyslX6pmHtJW/
5exTp1q32m5ekNJNSae2t1Q5Kco3QzGlqtd+CaIp/S6gd8moEdKMi+MQ5My4UGFZB7NfWtWC6ylL
DjpSS4Alk1zcaNbRKza5QnuTYl9XwaXBLmwxWCq6iFdHwdwUUYcCJoCL7qCDNBBEMdvuRFYiye4h
ixTpUe7pR3BW6dN5N4WdYosnuah4KCGe9vHUpwEr0B0VjGbtZTrgnvKw5KuIvK8m6sfZud2m9W9C
D+4QWbwCHAWiYCms0/xBTeGIHy3208pDOGTi96veau29DqWthxtBQKlUd8y0XiFKhc1aihZBPo+p
aCJmM4LF0oljDGlc0xMwu/aiRStuXeqTFM02LSlyEFz/mTI2JqAi0pnxh3O/OLRQnzK6tarUT00m
eLn+IrNv0z1hAvsqNb5CVGRcTlW68Icc7ymon5tPWY4mu5IO7XAvqn7iUvU57AFa/luJ76WmLXuY
QuRd4up05qb/rnNzGa3CRmLn6kv3FzikYQUOQfX0zrXR7233lVjbDg8QFgtwHQ7bQr3/GvJhkg4v
TfSi19j89uUhpbH5EdQIW5HJGaYdKXQUP4oaYDO0Z3YTyxb5WPeo3Tc9eATiWnaRFDWzRKaq0/dZ
xxb0U0GW6+lw7pQN0C3TBQjS4dlM5l1ycdRi4kOdUEs2HsuIaa9GRzO+5O5xcLMdokh1YHLWyCsq
hRYAX7RUkOsN3DIZ+6h6FBv6J1e/AXVIdHTQc6XdMScTpFfFZQKk07ZA3emKHw1UrygITyCtTKFa
WqnArOjq4LF2aUqGbLnzZVCJs+JNMyDwEaLrX1Ju1AChk9Q/UnmvBeyfkPpKjPFj15tHATNreABC
kjKpY0kAtaPeHR9MpTHusopJqg3ocMxj0T0EA5xHhHa1XfeIE6uKjVlrVzU0Ikq7jmP11mr3peU3
QzXmRfYeJE+BlhQ2wQiNdsza4uI0JW6c24CgLjxEA+S26s1kS25wJEr6TJMdBKtAbCY6j2E+0NSE
NOucVLZVLnnk5l1y72hDLIMwq1Fw1JNiSIe0OXSMxcKPKp8UQCcNFtnwWCAmUbQLONVtfSiDufhM
0HowEKuQxrS7FrG3jMzaIDSG3lvO3H4X5usYtSxPpob/0JjLYtRpyWuJ1CtJniDgg+KridgeruL8
3rSkGvXzAsATuKhhpqBTik6Rj1AJ4YISAlMZtgZeKFRPTjbKU81lQRuYGVN1r8OHmLGEL03UipKD
zfGSCfjsMKy7J9YUZC40QFCCbYt7upIN3eZ+nZVQg6GoXQoenMwPMQ0Ua8hOxl4WdrkDh39nJBfU
a/qRVlZQfvESoAotvJYrgWyS6AhmSFYPIDt7xs5gQQf1PkBsHi7swbAsDDiR2Aui3h/OhBdMXX2X
s/PipThohvX7St3T0BTwK4c20ubYVl6sbCt0D9X8i0kH6sW/yk0L4bZhmeQDkskn/ZilSkXmZYaT
dQg4L0L8yJRPIXhLKswSHj2x4U0sPmIR3eE5ARJjCe8Fx8me29K+Gh4hXtYAGCGiBuBDae7l7hD4
20jcyMXW11+ZR4rC3lBuveChsCTk+ioMWx1PYj7vDTBbl6r77MxrUmMF2wgtGPVD7b8MyiHBtccz
tFsnFb2CleuC78vZYd3c5NyC36fJGXpQYFhful0aHXHWY+d0qdMIxHom+httUSI4ZYc9iO00eKYm
YxpQuRnyS6DuVHMXwiNAi9nDTuP58hHFF+COhrgbhx7Sg2FBo85ZWga4/tJJw0glA9qn/0jDfd2S
p+q++hUYwnXhnhThElMe0Ult601brE1rmUONShAyTxV/naibkkXjlwm6brgYgBWurAjd9lLS9yFc
CmBUbIEhNjU7y11mOzaLTL2S+NkikE4Rcng+VkGGQyMlxT80zpnWlCQgC9lJMdKDZZ+BU7+T9iVJ
G0G5B/4+BCwpbR1lIaW3TL6r+uMvbSrr31ZGLhxTlBTmZ/8l4xFiyZVJvb5AkI+n2TVBFLrQXhEQ
U6jt8b1itJiUxNe+RQwyQRjPkrkMJXianpIVUIluErz4dn2iIlzkO2gU0pUIQoT5uF/saJbvWEQY
99QL6QkB7Cu+acjtx8BgOpc2LQxYCrt8zabiGM2qIzZEZemsgLpusTUm5G3SnYW9y95kzdhqYhFI
Gp8s5mu35GLMhYmGqySchu0OarY05TlbCOwvR4WNtomZHWuLagPwEsbNotE33IPsLKRF+/g/qZYy
8e7mBevWSvq2KG1ukFzjOS2n9EAhG7wwYOtsRtWtBY9/jifVhznLU0Fj2vFRrjQUGxPtIabs55c4
rkUsVcFMP1OP1HewYPTDGeog4BAmEQ+knbiB2Oge6sz2FpsB9RxqdzJWmY4u3Hl8MGYAB43R0lKc
slu9yTehPwebh7AOsytTOcyjyLipn44kEwZv3a5YECiyYGvVb+hxago+YBTH3tqxtc8/XynWuIL8
6GdqBL1YChZvieDnH3o6t4sUL5Sq6tKwJWKPRWcKz/xXgEcZSBD9kTcKJ4vxNDwJWMJMf9EmeDO+
dHPKDBnmPnQVhqduMaV05U8o6MxOdCSN9Qw1A/JIvuR6ZkAlpVJiNNqwywGTNcVZlADwk5DjTXtr
0n3TSrG+/U/h26OTFE3o8VSMOzkklGbMXd7cDwBQ7HJLLhoLfCFIG+Sw47chO4YgvqBmYpdAqadA
rJioDFGY0lv0muUn3a8Q2wMDWVK5kJOx/3VxSczoYCvY76rZn0+s+m/fDal7v53YUV7720hQb9Vm
0NysunjsNtB/QtoYBeczlP2IYbGw9G90mUwm0N2Mc0qYA81Dnf+LbggPNcDaD2k/kg9QZTELRPDy
4n/QN5ki6UCMIVEvM8/mJDGEYCBczGBReswaRsQDuBeROoRhCPeKOuoQ//zmjH8LCnhzJloC2dQ1
+V8anyY0K80V4upiLhAzuZMdE0zrA1kfDXokBQh7eZgCc8FOEWRjYAJJCvN58Bl84l9rePC88EPN
BSsI0BqGNp07Sb6xlHw7H81Jf6pPmk+bafVibrUzs/L+aL3JH4hg9/XDvarzamcd+yejD+Um3azv
9Gi8SzeGHRQnkPqar+bUHsIPbqrg9uc3bv7HA5k3Tsilis101Dj981N1GADXnRZVFyUnmKvuIWzY
jCtbGjUlnXiyRdZ9DHgGcbbtygtBPHpgjSs7htwBl64YOUwt89lhSiPUeEolVcoBOWGOrWqYMSMP
WDlDG0o/9B9Z5QZaBmMmKjgrpqYTIOvsV9lL0f/GTVViw5rSxYDei0sTuQ/0NBQGNelBezr4JMdT
PnYA3+ie2ALLMxC33oZvrNB4HjC0TLQvjZ4UphgIASZbzvEuIixCv8eoGO2cYi+YZtJ8XtMP/csd
8h8CcxBfoqyTx6xamqz9WHoaKyqaoc2ri3hiZFMjFwB0Gs/EXXUR9gHqhwcyyGvxLO4VCPBzsO9u
xRuTJ2DavxTGf/5o/0Mk88/D+XHD+kbeDIbP4bjxDHOj7RlLgqe6kXvIyNmJ4fbR5GfxH9fCfHQ8
sDC1tG5mvTvzy6Xl7rAzAiIc3WDIBw/stZlF1J8Fdp+/nLv/ENn982BHJ/Rvq4sTtEmm9xxsPxri
kmbsTJHX57M2UFkh5smOKMcQrrv+pf/q4GRlMxmmTX4rvyAKfBjf7kd9rC8y4WbDbthVJ+OL1bNY
w3pIH065pHKIYOys/ctfTvM/A6Z/Ad7+8an/uIPcxnKMwWBddL5qNgRYWAGMeYyBya7EejrhCSIQ
/YgbDGlwg4t8ZIOE6eiw44HinohleyneKaKxc/LQyLcskGzYHXOpYQm8oYQ0nw59OR1W34jBVbK/
LH7aOOP5+cg0RV0kn5ncbuzD/zz3beS6Vdul1cUPVkOxhAOXphvsYLBQonqdASzFvwWLuzlY6qrv
12Zw1PS1h4eBsV5LtOGiROjJxEqDOU99huiNUda5Ohcncg8Y2TJFwMmInPbcnJo3Ng0n+lXAmBji
OJtg42yKk+mjbAeyNMwGdabztGwXf/mc/mtjYEok12OPVk1d/5GRKgnCoGdByLuMJhT49Nv4fFLm
uv0k4MJHgUGTcUnbTJnTwstPZFhcWWoaCRbvlIqaL0bLcr/hqN1Xs5q4F/bK/fkvh/nzcjJEUVMk
RSU7jrHsv+KP0z4VSlPti8sv/4lxiTfhPd347/J3ddQ27jK0cVpsrLN3iBcQOG509BN97bPxy6cW
APtzjtLlAPqPW6T99cj8oltLwk48YQSHSvtvRd2/tEIcsWlCjtBNTWTp08fL67dbV6nLpq5ogV28
VbQKjqwQC+XpeZNsZGAdmOKsKbjouyL+RARaXZtDi+Nk0y3DRbhQV0QNZVNpccPhBt3iUdz8i21A
CUBWImBgWGjmfOV/ZfcJbOCZc3Ama+gaC6bzLd2J5LQmbvTSnHFUHfxLzfq+AcvU31F6P9Rwx/Tu
+OcPSFJ+Xkj/+36RAouqJpr/CiIWk3jozaSCq2RMnZt8ct/774auIAqGozGvF0gWFqiY5ti5Lho8
2SXMVhVhOUPHPJ2SvbTDfHNI1wCyL/mu3pWn/IRuB/HAHeb1AkTwLt0FFwa/hxy7INZ2NgkT7/uO
8Q2o9VSzVWHiHNEAU1V0m4yLgR6kgIaT1M1ns7Gm9VzYIUMpXmSoO6jJFxQp8YL7aqZj/Zo3R9Bg
kwijX7aHR67LQNkn3TsaLVDK5RGbHXcsIG4iwgB64uQMNthh2js5JIgSAfrxLjBvAbAxGLBOEF5o
MG7MkeTmMyvDh4LmghxOA2MCZc+sfBpH8h6Sv6xb1s+9y68PwrAsYk8NWQF68OPCi1pZz7I8vqTn
eq++NKuWO8J9s5DsxV/AGsEyo8xNxtOUoekz8SThYaBS69E1vskXOgkYQdf+St+yITslZ+2FfLmP
6pStkzX+p62HGN5aZbdiV+yiU3H7pqvF2QPBvSspnMWl+eTa2wVf5cbc989oJ3EHiDeZsinaGavS
Tq5YVBfJlUeaNnHJghWOIAXXFYHQC2FLmontE3paExUrzNu79pdL9V+sq58naNz1/nZnogxOI88r
xjtToJA1j1wtl/gNtI5+hAW1itdMzBaG7aAhSnfCvkFVVSyTe7LObi718JMtKFMfdZ8u6RCMm5Rj
y86FDx6E5V8OVv5Z4f882B/LSGXkQ5ALaXwJtu5GY0t989+IkAIilH91d4Rrz4iz3a+ak5RTZPpP
c2dOJVuxGbxvwqf4N/m0NL7g74/FXwdEowrUgKrLsvjjsRjVsZG2lh9f4IjOwzVDIHwJtrlJ1uiO
Nsrqz+uKbIz7sT+93o8HVCv6WUf7lj7zS4kX46TA3+V5Q+NoonyoeAHgtFAk0m0fPQC0YEZNPUaj
4DM5ogGe6ScNNWKyJQNs4TDSCZzJW3KlK0Z9QvOs2SbHdof98Jyeulm+EebyIl3HO5qr5H3iFpqw
RVwMH6Y2yfOpWcBWZrYNwAza+Vj0RB84imlbYE+k81VgGQY2Slg1GnKe7EAozalJG+jK9vfWXMgT
XPnrfC8SgcrxYWG71G/hqfkMHmOhgOf622P8SEuaKgKt7S/FNvVW+8071r9lGqAMs4Zp+d1+swlU
Wc0owAAE4qvxbTZRCNfxrZf74DjMRqURMSQT9QtGKbIHbEEog2jaFhgkM5QLJL5qGzKQFuWKZjyt
ms9j+dqdhLf+FTVWtq+++9fqnbAH91VelgfjpQMNfkUGRdFuvMPN0JsR4SwxvGNPSvXDMM6cug+V
hg0tFlqVHDR6U+aJDOS+m3eylWLgIhPxGn5It/CDfg2/LXzkxiJaVt/aOVlS1YZH/9PNV+Grdms/
SZ8Rl81XTVD0K9K8o7NF3NbsojeyKAR4vdlOXyJ62eTL4Wja6pObFOsLSuw9RRI1NMc3vMefzP2t
fqoxKcWNXq7FD/5CfB14kMQIIYv1jeNkT1zWk7H18EZjgsyf4BR+kH1E+E9FoPlUEZgKMyyYSIhE
994ifnq7dEmfcZMu/3zV6/+5hv//TfazIawmVZ4IBjeZeRM+4r23QiTAhn/bXZNjD+2CYOibc2qu
sImsDWmo7VsGYMAcTTA5LkR9iukrRNhaulMDyGVzZ55DC22Sfoqz+ijt4PLbhZ1f81V0zskil/f+
3kIPqDFN76/xI1oibVOfEe3eU3sxnzTF5Woi3oXHn9/oL5/hz7ub+loURWkst5UfOrtAV/USE0B8
AWu+Fj7gr4EQ4AbOVgQh2MYFk3bzkPdcPpNiYx55sk/9BWytVzIR8ahXS3fHRHsCoPwu7VBDKS+j
n+rPByn/5E2NS97vB/ljySsLpnZVy0GiuX4R7XYBm52dg3tCRLz2sIFiF50XN1vi+n2nwVcswL9M
g78cxn/usH4/jB8rYaiWYlOJ42HMsFIiKHG50mEiEtRLwscUXclRWCv2fpWf2n19RtDa7dVtvXI/
5Vk/Se/NXz487S/n5edOowjdROsCMb7g/JmbizdgGAfC0Flx1qjJd5BqpyxgS+jb8/ZDuJF7Ykv4
sUERTAHgGcscUS4EVToZpAgh/pyQNXHMNzfuwxXX5NKdMfxZIb+mv9o88k151/5SYMv/9TQbmZeK
Tg0kGj/7okQQhKpvdfHlRV8762TG5vKLuYZgoybb64d2xv4vRnDK+H6fwg8Jdn++tvT/2jb/fgA/
2hGZoVaxmnIO5Z128d9HIJuJSh9u3CuEj6qYSYDwHTuh94cJAEM9JJ+Zc63oXNPH/4SbwrjXA0nF
HjSYmsnERmWOFppFfZaGqAAnwlvxUr23PBGXxOlY027BXM5jygXS/K486kny0dOXA8q46RfYbaba
LLX//C4lUxwvzt9vdEDvqq4DshQ11jXgi//cdDVuGLVDGzYXp7r18kqPl6G/8sx3jdhHljbAV4GB
YWFk5pVnKTt5qo3VwIofBIb7BW3dVyPd9fGnM2APSG6tuG7jjaWv+mwEU5vi2ie4Uts44sl1d2Db
W53Q5IMirAkHRTQ4BGe1OTvqo0XThmnciOdq9i2/6+z1hUNLh7JPj4mzk6uzk72Q3U3ueCVvM+8M
L6yvtwQUI68zpVWh2zxsTX/dGYc4e+bxS28gbYBiIZ8ziL35WUFmUF8U65TSi66jfRFgkYN/Mgmj
RQT1wqVL/KbkNu4hZZMcmMQcckI9mJFE89CWloJAkkpzaJjaBtqKVK5nIEI+Purki3SPiu8O/WeX
29mwBY9atrbRc10sk2YfONfSvWjOmCbZaYcmPNThi9vuIuNN9D+D8l4NUB45gi0PBzEFcvmoxLOm
3Abn6rD31Q4yM1znpe5OpFdW4ofc7ppmL3UvTUlw+7ULD4N1MrtTmG11b50RaeJuXWVTexDj1qq8
advdAN7MWPPVMV52rgGSdnUpaQchOpnpWdf26bBmoB5xq8c7rdoYBMKUBTGnqyI88OVGG8JMFVg5
REvK2JSXeX+10lUSPPKIidrJS3bSgBL5DYc1p0RLyVF+4VD4paL0mhFEBvEp24bDuuwmmrr0mfCF
iIJWUXt0oz3BDHzLCTdDATZzYBLqrTttZZAP0B4db6kNW60C5aDva2vbHOlFiSAZQMcTLwlGlg8v
VDYO5z0iR3HL7zGKxciiZcKA35pYMk4uaopsmeXojZZOS7NoUzD8zrYRM/9kV2mr2F/zqhxJTcwm
pNpDrmwi4ep7zNphbZF1g1lw7+ZnXsfv+OfIa3lbxz46CuoyRwuCMCI6BvXGbA6RQQdy3bBWKZsM
/xuiFXeKPRvBI3sC4mH5SyNbomcbaCXXI5Rcb20V/SdmKaw8Hek0QB9n+JacdKrw8enkB0zRbPK2
DOnM5QtJwYQRjgnPgkVkBw7Mc/glRIkt+EEjm1XCjJ3GAI2LVMeRtD8LYeCTAsXwx5nTk+QHHW3m
YRAAzcA8kde1bF6Fl4DiL3ZTLnHfsqHpFvLUYvT46yX4v45pM37n/PLct2zuGtD//DWg4aadczI4
WNhjozwLq7VpJ8E8y1b8gxXvMe6WMn24Ye1yAkn9wpXNHJJoOV4UZgybZWHKSeAdsT/mS+W0kH/Z
zOC+BoVNlQzKDLYxR8hb42jhPfHP+C5iSeh/dF5Fxks48HKbfxnaFiwM+DS/MAKgx8bfF84Ai+jS
q4mYWp3I1lZkcAFc5I1JOqZbdcJvlqk1OoTxEN5nvJyMUoMxKCezPfrRor+h7QKqDpaP3+nSAwpn
9J3Bl/CreJc4pynmx+ubJaSZEeCMtxM+MUcEfQzlXEdkEyAUCfT/bNTc/jpwrg7Gv7w+Z49fixyA
AoFfyCXA2eNw+JNv1ewbLdvt7ArNDlCwkWIFO9+Wvxj8gQoA48R1QAaHl8/ABXKYfOQscpydwB0v
AnIf+N+mNroruea41IKET52yYPzEeOMI0Whgf+Bx4K1zzJ6x4EqhVOGKGM8eolK2/lxNv76rfgHS
4hPii7fCy3Eh8K+UADDHkoP59bXo6bfAXFN7VtqBKOQZolHeJNcebnGuT24QTo0C9AlMPXwerjcI
bZwOXlhG82aL7J3RU+RbrltOKMktfTQio4mAebZk3MnTuUVpNVeW/c38euZQazE0gzHA4osq3JyI
kU1TewyKBqODDZ8L5xGPqdmT4NV8p1TjLACaxnMF4plBKvVPMvW1MYJBoZVVziwSi5AXwBxMpjV3
iGX3KHqZScB0gWUYjucGET+nkfdgck1V6JSmiJr5IFLC4nDaWTbyfT5tFsbgg6E/BNPx02XePtK4
xjfInzHqUtgoxdTMJ0+uEVDc/BK+8NQ1hU09wTvgyioeBWwtcZvivum4wSfMuBy4Hgq272n3mT14
AX4KcVOUgeOZSg5ghXn1ab70kY26eOSLzgpk0tLKR5fPDo/qOcBQPf773CV1YsKP/NIGThiNyv4U
QASZ9ug7DQSF/GP6mpwiflaZSUgdYPWRu2DOGEZ3kFhQmVdgxjeZbu/m9fsQT/t3fjOlMaPubqtg
4MWBMKmqFX/rEQbwXpZ0BvGkTqtP5wWPpvOtv3Qo/tHb2NWxPNfn4lN9Dx7VOMuc01CosXdeOEKL
+veDNkOImcHf8UFxm7A0Im7hHPdT9eYw4OBvy1MApCh5cL5Y+FRErt4r54F2gaYtBJ6R2QogEvEm
bAS4FySe9d5Fwd/YklAwAdSq8ZAmXXgP4Rvcdka2mrOHTAnRQlsghW/pU+pLylXhG32jfqg26Vgb
Dy8uXsgrdXSzb27BlHt36UyCNdLW5JYu++VAnu6EFfoe7MivvVEXtNANbCAR6Wf1XeJlokbXgYO7
D+p87Z1djPkcvnRqL2xp2QxpIihC2v3yk/CgSh+RVfrGeokf42h24zDqefdfmQWAybgSQv/Fv84Z
LJqo4CYdY0hzzZxj4AhYxbhRQaIit0aNECO7nRNhISU2zVcM9BjlrcEOJFRcqDAn1K95fgjw+bEj
nrikAMXzxJyh/CDImFhaxG3oh1EJYGxGmSoxKiMMo1kABImP9TX/9F+7N4p8Ri4M1FGV0R6oTt3O
oyPjzFvFFqSFMByygYxXBu0j/FyxEZqRdJjsxlRpmkmM1+SZoc0zedHP8Lwx/mDU6ihQ4Bd8WJ4/
zu2JdOTFcyQK8iTB1RvCIl745Fmw48OtfO0OWPOZrsCE0BGL59Puw7haDz6B0JzgtGX0cuq+RjIa
JlZ1WVFyDnNFWnC4BrrJhdWfEBTmD8DyDL+mOSoL8BlEedazHBlCk59D2hxJPm96hAHpQq2WBpBT
96ycMPsQ0kzWJvxuKtUutPN4Gx+rs8hghJUe/gw+B4SHZjBneMj/mIK7QznIN3FygTghAdYV53wK
Aku4PnM/8eaZ5qS+W9K8jjf4u1Jz0j8vgjC+m4w644k6LDyQ0qgjoYttuZ/HygtjajioGNN7Wy2W
YrFycUBAGevnqAnRyyJE7fLxIx0UntmEX/OgJZoBNNIU6akwrEijkzFA8Cc8t179SHMgmBP060Ao
NFg/3DnqXIoX2DYrkkYr6KZzHaspLUI4Rtyf6YagDt07E95ppAvGuRZVQFm+5gbuaQXNa6V3q1RH
XFTl31HXIpWMJdJLg6vLimQ6lyQR9rHWjbgEDu+R5/ic0TOqLDisjHAdGx5i09S3NX2j5McWCHf7
HMxNA1NVn5vqmBWekvzhLbjue3BK7sgrxEmQZstSW3V8mta8aW1MMgTS98gn2mXVk12yyNhVhhsB
RpGx1oBNazzt6XQR9biTvXmYw7neqcqyHEOG16PUND9nyqbyLiEuTIz2I2U3t0thimpSIeedBzrh
oXD7x5UXjuJ453FPKfkoOEFHwCVuZHggJkTsTFTN5vZjjjwvl/FL82AySUGZQRCbDYCSRmHq2Eqb
yhV5S/PhzA1ZkhZzHBKK0HkKjEwafRO+OMG/F4rXuF+msLUYsQc230qymydzf7GpGxcX1Zq77EZ5
toH7YwPLvdyMMdMoZRhkE5rpwovg6m9pFL2AcmcJIDh4WfQ3MnVoSPI3XETgLLhiaSwexS3qrzGd
ktwVNuxU0/0MFhBL1jUwEdPiQz0PKPG9HYnXhfHaJXZvLlEsqVyWxVKlpEZPkdOXgxuCxt+cwysm
ldlEP8hOiNBsgn15Wv+C+SkJe6CNJy9jAj4Mb6IKTzBOAwtMcLZ6A8nBS8xcMrcjc5ali9Z6Fuoj
tGjKtdUSlSsNraiaEwjL8og9LDC4LgH5EnY2dYJDS6cphaULQlzdWyul2Q36saJko4IQHkr4krTL
XkBaNgo8qnoXNae62JBb5fwPYXe6nMiSbAv4iTBjHv5CZjIKJCRRkv5glJCY55mnv1+ojt17uu62
3tbV2hLkEBkZ4eHhvnytaVIOYjntUPSdr2/PzeW1nl8pPGhnrXKLw9LY74qF7uxSqcKSzsYLiX4c
qfQm2qoPI0S3IUecTbXPNhhX5GpsN6716uJz9w4dXCGLB9tpomFQnEJSVAHqsTfdCIxz5F6Hgt0D
tUvO5F8fgxp8ThUg7/tYc6+wStDbvdayZYhWJXjPmDMogH2VeS8K9t9276VRRd4Biw5iOtvJSlwS
kjtKf8a7nutAfznQSqgE+cwhR3R97M1TX6Wv/RXwqkpGJyyIxut0vCyfHk7tTKpRQY437x5JleGA
wgSIvkDI91JTYGf2nZ7vD7QthjbM0Be1jQIHFSiQfZfakR5VQblHA0d6lhAU1bVVdft5fwy55g3N
oiqEAm78Ui6IXmQV1ZMILyHVhhVN7q4yj7DryBUWkYryHh2PjwYxqB1YswCnUc3xL7Fzo5WDODRR
3fNSLWDIXYdQTnpISbLqijhzLodaNqOappPPo3vtAiCWzToJClOLp4zn5Fa/wkIGGvLEQDqCitug
seCUZzwN/IEMNaXgOU7PbmVWX6M4OCWqzss0MC1YQJLxqdjC+W5A5U6NAjk1tADDeLaxj6zmVI/X
ciJ+Xi/V4yNjD8zbJIt9WfZmbxcLFOmiTQpDUewVzlefxeNzMD/2wmgJp639/pWAd+Gr2JZBuG3D
7J7vbgnN7vt34YvfAIA+qSQFuPVZc9jbdsuN8r4O3xfkig+/VoX6hFgFPs1MYBfKqqdHU7LA5Zkw
ISmqiTNi6AyjSjs4/RiQ84ybXnkrWuBJY02sVsUGTLz1KxOf1CGL/aGAPCfIqq2wuBP5T1LO6j7c
Iqf4pBK8GZSdt9+4/Q75Rv7X7bdZOp+2Cn49Jzp0fVOXwssxj4aB1oi5y+frV7G4WtbFZ8n8ZOuG
SF8xXaRUZFgj/j1We+a5qDJbW/NoZmyFh8n9dV3bPixfT41csxgPcV6lqfHFNNvX38Vn9PNly+K5
qhTo1ILi4GTg/AAy1RRbnNUDK0plmi1B91MQbrfS4KoSLnqA0edxgMtnXvXo/F7n2VXKce4Sm9Zh
J4DMu3VUyiD6dR+pc5EaUl9lzh2vnJunTeZzSxQ6wXxxbVBAH65qihwU7m/mSU5/XJuSCBn0GkdF
Msnp9Lga3lUf1oq/9zTRTwrBKKOrnqxdp80F8ZjU4D5tHHi26OK2naPoewDXdNiuK73yYmeVfi3m
yOnFy9X7PNfN9gvp9g4Ba/9fopf/AIPMi18WQ8qTXEzpr9hlJZudDq/FwukZc4q9FjL6zLBWKtWO
I0lx6EMSROl/C/b/nfd1P5CjbCkLORLwun/lHDKXRWoyvZ1Pz9NMtFrFk1LgU93hHl9FMJcICxdi
B1aQeW1v20gBz/5+H4v/ou4ROTwiNyErkqnOu6tmAS+GXQ+63GxfGssWUoUbXLjYcdpYiA63fwmr
F/5O2v5pvZh6oQCtI33yn9HedP48EXLfnp7Pn4K7oKIVGTnww0pUeF70J20VAijQ/QthCfhcZFtX
GfTajSY5g1UQwKrRwzggDVdf95GPzt+4DSTqlSa1Ds3J5y5J1eddruGI28Lh4Ad7E9YgZu6P9Z6/
4tZF4cuvyCSzfyMozWT+Tn6ER/x5NRm4WOikvwBup2z2kE/lh8dnAdkjs1Yr2+Z8wzaCu8kul07V
6Na6gjarMrnXIKpUfkO/qVHdfp4/s+yHcqQ3m0lBaPsfGxd2/FAdBmuHgz9ElESvhFNU3E5llOz3
t7G8at0fw/ezRK4Jv23NGPRtvKG6EAxgErgVswn6dVDbixUYXTMwva3ODQLVzaMzpxpf3DpGenJF
A1mI91SDrriebBpfyUcpmZiRatpDU+P+mrZzEM2owcYA2OrWFp/IpBafnBFcgxbo3TEs/KgqszC5
bC4klSJty3IJpV8VW9/qhqorSClbnUqX6ub3Xo7xKGKjeIlvX708/ffJmvvn91LKVYCWgRR+Mj7/
C92xklC8pPelI8AE6wcmuRkVerPBDnFHVY7drv36rCLhYikbzz42H9mXQl+4eWYLPQY0PC55ZWzl
8SNsE+GBhK0bB5R4nAwhu1//vbWVv/NPP6OomCkVSkH2miTuf06UZW5eWufXAJ47bPFS4YMZabVV
HcZzgdqdjudK0XXjno/LgjrDeGLniVQnHy+RSuER6txvSXrRKhBAzAZxEAROUkfpwDQTXTAfZ5Xa
Bh2TWyliu0oVLndtRYuTL6s3GmXsHNXUq3i3f+mMbXqgHCssI7WcqY+pGIfEYlOhpkJyQLq1/QCl
mrAfwGJVO6m+eoaDEv3C+ANzTKZAGjcD+1675WqXW5JVOUuKlvI1xi+6OVO5Cv4gBFvt7BKVqh0Y
GCFfHgcFusv/3rk/yeO/ck6F4v/q3L+Sy7nccLGaFLbH5/uyRuVHSOCkjBQ9dS2DjeAQm4uzb+vj
pjXsZOQTkPNROjL2LeykF4JEpC3l+nsJ564UmSbkqUr7BzZCbXT9rg5IoGHYmFrL9/9i//P/ZEH/
d9v/sqCpVepSuJXW6grwE1XEnXnwQbT9vEyuSgt+1MxVRpNaPYtdoWcaLEbLKEs9ufyCSKBkfw5n
AeqLGt/L3Ia227fiMvXyVMcgglE7r/Nz3yo3UwI91xrPwiyA3kRpW6r+95eR/YcE4H+8jL+y18Xr
uXTPn8FpV3Miyk1oelojRMjyDMQpLiM8IcSRToqdyqIqE7j8LqsuEfPuiU80J4/HAYRGZlTwKoQC
ussHPvO/tPAfLcf/Gy6Vv5b59fV0VQNtuJApCZb6p5Rj+ZzqI4yiCDjefZ7IpR/ezla0t3xnx8sr
vec53Xbmqers137+L32W+2frUMhgoKkU0/nKX0i18no32U3Xadbh+zC4jPC9fhV+nb7WUoDHoCeH
qix9qeZfSh96avNyHZ3Gl+ei4tIqz/H+ad2lE2ScWj56x4/sr8rLf++y4j+P0v/XwPAA/8vY5gEj
LhN1Rc+bZRBFgkyakIBf1dJSa6taYQUPFGK8ISIafMFqgiBv+eJNYy0SRFF+v7A8xEqE5/bvUgQq
VcfHfef0OTQPsZYZ28DfIOLfsQ1lipF0KcXg6BGUj0OHj44Uv99374u3y7Mtok0fv3wVcoFI0BTZ
V3NfViqbSFsalV6l2b+Mmso/j2tI33KlWCn/f0za0810XrzcbtYbFToFJVwRYNgZLw9eYcGKMk2Z
UPGAg+9K12USKD/MWz7ceozkYS3KQgR3Rzep+iesDdC1n0XzsQjzBuPIT5Rasbe+pHpZVB+tVtdW
7h6W/e318z6vCdhZuHCWKW2bTvA8pjFBsfTYqqr6QH8I1owzy9CPuKCYc9sDosO2CpNDg3U+vR3l
JuwaqIJgO7dfE7fIWSJq1+8t8D48giiK68kXoDHhnnzaRevT5bV2QOHPF1kAmMHLJik1E5lYfRs/
zE7WVnBYiY6Ff7GO2X/yjoulbLqYV/8Y/vuf465yKOwu5ZxOT+2i0+DS3/cQ9YMTn7zyj4O8729C
iPiRbIqV4Ku+t8KN9v3z6/HjrFMUQqtS4wrzg/+tIqz0T9itSj6US5WB1f8/ecnNsVJY5ysBCF1D
rNg12JePspTURXCaiKKFNAjl4+jSOsVq9nFglxpwjLv+Kp5HtpJPd1uYqAS4XKt8HAebpkh+Q54H
zlTBbR0BEhI5JOaDTXJ83cMUNyvR8g0fWmPxjC+ObuKvvFKgeXdWG0bTqJONkEXF+9a8n2rN2wMV
uBBrw/5/twSZf8CxVNK5DGeYG5Op/G08b8XL9nBLQaxtYvmnUz8bs0yHcfnX8UlE+19uhqP+7z0Z
TJb75dXeBZ0ALF3/OQLOm1zu6g0sn++SypgDMtHlVhvoZUZvRzMA9y3h4Xx8nJCKb17mwmnxsdS8
ppLTupu6duc0HI2L5zPCvs8T6ixMWRkx/9pkGKdK9dQ1OeZjTjy1xDyhbAnmcn2zaCjx4zwpfwNw
wu2SpDE17+nhio8LCtZmK2Ig0UypH6jTNFZHaQLLZJXvtXzgaq4voTRXrXlRpL0ldVXcCFbEpXO9
cJbLq5fL0UmxgtjfWmIrLrpOuZ0uRylbmVVyPGJKRm/+K59rLZbNnetUxHhxojZKp9Yam8qplV/H
DrseyfrEh3JUFLe817AcLWicMkhHCcHG/qWIohAnEteMJlWlPj820FbNVq0TfRrEm7BlhThXbkyn
9WKKRFp8MmiP8Wkd+2SyqWO3Wm3qf048FRM5OsWkZzXExWSWaZxCChR7azHxsGW0gPtaCSwgHS1K
IftY/vI/3FDwqLJA8tFcrZ+vl6X6HPlJW8Kx+LVrXZW8LaNypbPa1iWdU9vGrdK5vBaCEEeoH0jL
ptZKQInM2y6+LaIljvXS/+TxJbztn4aLWH5/DSb6g3koKcSFHgAq2SYZMkwClpaK1r4wYjGk6fOF
yPey2llkP87T4mXsc7/4xLeVXfwn4T7NBMG7yS6R4oeGAC5wItiCIyXZ/1xEahah2C4AJnwPFwDx
IG0t2ewX+Aa/XOch934Jcl2igIlctpTzZll329k1Ln7JVs93jStIABriSryaPV/sSqJJMeSxZW51
V67QsG/cXWP8gsUvagbzzwVR3YpQlqLbhtLvdCRnK/Xt3o8zmHacolGuPhQTup/ry3Ort5LYsIvD
myrjLrpxbZZ31eyuL89MM+HWdb3MtJq+1w+k5OJeoT19I2JWKdaHQCnUcdb2dd315kHeXFM3rl4O
b1TeV/25tC0iFpedf/peCjqnGG3WkB/fv5fJsID6cLvfrumk/OX6SmWLWOQJbK/UeYl6YH+LkkO2
mV41ipQlv46ZalZi8Brv1i3Z02yOVOYDLqr1tDtc/zoOm5v5QxrB2BrpSw1z2LbQyU+SyrFBnWI+
7Z5xleCh29TBuFZqmE+YdqrFcvuGs8UBCASwl2zqafGx1St+K4JWq4bK3cwRm6Ea5HZu2Tkv+udM
d6Lk4ax6+XWVwwjVPRGrOMWHirzP82TzjKrrHPgCk7UOX5mPjcz5bTbpgZ1NccRlmmUTD9lfpoHv
LZXvnHe93bmz2rXvJu/hoZc718/Hxm2Uo86crWM2g/KZSDhmr8mmuLN7KqJh39ASnK+i1PL1Otn0
r4tCLT19ypdTH3Q0WkMSls5Y74BlS2KCwpLHaf1aJtyZ2Q9yh6dJ/olsikZfkWJ93fLKc89z3hSh
RFVS0a5/Pzxtprhdd9PfiwoCKnRDhuH28oZaThtnuafKodxcZXCPodGVOl/90rT6qq9y/7p992wm
GaaqLbHZhQpgpvmmBHy0n3aBFKakkbJrWe9MbaeWZ3aFJxDKmFXXJyw17Uq+A/EB2bxatuaLZIhL
9tjZpZ7L+ZfroS5gciw1CunuyaNB0hTaRbnKHo2Su1rwwtfw/FtKvjLrD0k6HqjV24++ZA2libq1
4n0SS+cjmji2KsXvIgTiJCUndmuDkSzHw+/bSH3iVTba0NghspTD33UzCQNfLVXFVGrhZyahc1YV
UK7+/n1tCrA0EYoMKuiUbbhrFd/hgauyjNb4lN+lI5uYwurHjmIFTkDadrTyBv1Sheam8YYMwRVF
GLof8u2trJP+nBZuRDbQX5v/+e+hK+z6+PvD9tmtMORNxyWAg3z+fX8mfflU4Rfvi+P5+oP1zuFT
WWWK9SLCw8prhrFYDbuWhTRqziNy5LSdZUpliR0hnEOq1Mhkpen3hUFRFh7QfXXPxYvZ023ydEPj
NnmaEs0hmQrJkl39Wp/bk007L9i/rKdvcdnCt5HB6eFBzFsrIVlo5pXauXNrmH1KH2hmLhqHSVEl
2D3X2YNh3paNMjq0sIRlr5dudt+94CiF/r0H8Mx2rEAj+423hH9UmDIvVRygbRajPCAooPgBTCB4
0acni8a5ueiWA4F0/vtEy1Y6ueM5aZNaDbPiXYW4NI1z01hxurzUJJlIwxoGCh3Gk/ax45V8Oyx7
j/GMGQAZN+N8Yz93e0nAdezD4zlsC/OGyKZPpubU3fXFD1Z9BfDCSzaNeBl540U+Q9fYMQmHrcuA
K4+ZDBGhPUGhUrcHckEMmJN9bfsO7G7Uw7/IGyrxDBGrI3nxfqFjV2SQ66zdIKcIALvHzLS8vqws
sxL0qHuLSRgZ9kVGjCE9adw7x+bCz10XPPBx0Z31V/30INC9uOKqP2xt+pv+9qXylptGi/5tcLOr
vA20f+yKlbfty2V0Gi36107kgO0LRsQ+ypXR3m968TRaPx6668ftI9osfZxLoOGiW5w2DDENRbkk
l6TjO4EfKqxRJsn4Pl1rD/408mdOEP5hmp21TvUyyb6JIraLQ6m56VJj7Fw79+jcPDcryb2z6c8a
k0YpKSXrR129fdm+GKDTd37JbQTcM16+Hx/To5kawHdyRN4VF8lPQ+U2mo+PP682B6uzCXU1Pr0D
ZI3FW71xXKFepuoaBTyAO8vHY/PPUPDSfedI/o2vbcoMIRedvqf11fT92Oz11EQ0KaJ9248HGUxd
5i7Spq6bU1QycJ6/jAiXmWQffHZZNoQdfUj6Y3EItUMu6fOkcE8KyNXUNnjj9rEqfu50MEPjfOIR
XCIcOpM2DJFLP13Fh353TOpt+D0fE1YapN5W/eUjfPjLor9/2XQnjU03/L59mUz0ZerNY1w7IXFg
161x7/rBBZZjzXR732qOsqbQJePi93IcpgUUmjcnADZp674FgR/QHlm9LFRzw7Wc4p8HCP9s6e+A
Vw4sf3vA+Tg9SE3DBa6dMDwmjV03mMj0YKnB68dK1cBdjtPGzr7p9hJvjx6FdR3oIVdLD7Yvw+/U
22XkGm5zGXnm28/D83SXY8/lQN85dvl5fuGT0mc/lSvNSn6QQT8laHZj1jepbnr9fO3MGmFGTMeL
frmFzMS2HVp3LrdGJzi3a876++aq76L7ZljmcoWvzL4QZmrxO7/y+jINleKC5FFFwGpCJY/9UxWF
DV6MtUAHFENR9Zp5zKV6FSX16SQ/SvVO3yszZj9GfDg+dS8js9CyIjYQ2vxSfjoqzTw2953Uc+ZN
A17W77eRvjhZTZS0wNiZArN+qXdrrZvrF8WcP2NRyM9cLPyET0ogB7a5Y+xj0g6hQG1aOwzy5dqR
FhYDQ7lyHRgT16skm+55+SINKEhEEO+2CHr5LhwcJgcjanBeoKmm0jIhvujZSYtWDk3yXVqt7c71
k2vPepkufBNEq+wiy8NMmqOOT6Ue1o8cplsZv2+CGPes7uBx6mFVrw1uI6yKNh/BIrNIs3BJTRD4
CK+78rkaLV98pCU2QOCBmz7bv6rULt1tksZLFBjSbzp1OtYi9CmGoiyK0aEJ4BioPE2VQx+yNcWW
TUgoiIiM7V4MjXDUMfYA2Gz8iYslxyDMKMLFc2Pn0bVSb/d0l/XHdOOnFrL11yzuwsgLM5rD800j
IjtUCyQ3Btsx0iu2opgQ8Bld7rHhuMx3dHBYwOl1BQVU13Xf9AjgMT/Y2PMfvlM9zVz1d+oNr+AU
GNUU3Sd+J26mG7XOQBMk0ggfmvTehcP86TyC31bF/Hf5ezvmH2kZ4fmBL0yeEHN6zI7uzf1z6ld5
4Ols8xb9DC0KCMjWIuY6SPW8MxDWmlJ00OjAr7l+4Xz259G5UUazJ2UViccyB7t7zU+v8MAZECqu
1HOWVXxr430n91l5XrPbvzMdjbQaOExyEs3DgRIOphswnZ+fa8efa9Y0ulAepJxuWlu0V2OP1DEs
RJu6Hg29ZoDhol19GBObXdcjG10OcDUdousP5Ln1crLvcfnJyFnbWdzv9fpQwwf8p7u0MG0NtweV
bUAX+q2Hdv2JPFD32AHErg/rdjy7br6lbLTkTDf701Ct3OVaYb/slb1AetJJsqkNYniE6KYvJVbt
+Hjp7rr3fbTpFlsrOqNv90O0WEcItA0JU9/A3yDsYci4LDOo0uk4q4DIrIYIHJw7NHhHBp6n2u0e
vWm31oD0wJ0M6E33MFCC8WFzVdel28cF6lgr+J6VmOP57hju+tMcMX7dE7tqb/OxNKI7x89tp6yC
Cdy31BZZ9Xvzeohn3fWLkew2ZpUe9ZD6yUiej23at+xSMLpqaGWLeR7SDCY9HJ1j4LnYv6vBzFQl
+Y/8U7F+Ya5xEDb1r7yDVC6aqDdPdxucRhYWTwbmfOqmB+EBryDSgnLL6AN5RC3bTzXy9XI9MdLe
Gaf1GELY5NYcRk8xrJuNfowc1vJhuZb6RMoSxuUeNE5ilJxA37BcPupoHecGesL4RYNyGHhBWGG3
L4TKGwpbzlWdySgo9DnVuMdJoWNd33QX3U1/0ZeMxcyjM/7YAQ2wyHIFuGTa5cP5+DByjfukvbYJ
bRtnw0swAyqySKp0QIgzL8OWFmjPKd3QuuwgpQVcQLEbU5YS3k+Ml+nJl9rTZcfNQidPgzH+88r9
fhmdX/L7ajkYSWfx5O0SLLZqZ8WL6InoEYpf/fxImUeiSj2ZyK+2VgMLzrrJPTvX0qfOn+nm7Qo1
rc/BIdFTXcaPi1SM2Va7ufkYHxUe28obk32+tV0fc6yfTMSte34+u1qqtxjNH63rBs/03YrZBXlJ
yk9E095g6ro6FBetWThsMc27FrDao5Gybp7i4sfpezeYP3omBnaRaRpNKTnGe43XHvoT38JPb+eX
LQbCYd4vriQ9r4c4+8hc3/Yvh1E6DvLQXLmOl+dlDXACVJ73HYITwH4vsFpjD22KOtN1y7YAkNHA
37e2CeF5/nz+f39aJvz+oC8/dKwDvV9H8fmC57eOwv7MUtEkLGfjmg7l0In3xDpp46q/DjP0j+E3
x1zFxQw6E1r7rcP+dE1N8It/Di55wz+HeXafm21Od6KX5HjOwOOxB2ZqEHcxY5MIGlZ53g5wmNft
MMbdxtafWynq/SqwHpc5ZHLZNgd6aOD1hCVUJaD6SaewvAHOGP7pD9NwtB9rlZ43hPl5t8GOt6wE
pr1p5To2uLKeGBb602PTiZ6WY5U42eU8gI+Gy1bxeyt9Y+Mj+j+N/8ckjIIldfMdLL+dkBUsk+o5
xZByhG2Spc6NubB/wp1eoXFghjJ9f1o8PWFj5drZOLSGDxL0dRMI9XnGTH0pj64v9vk8UjdJvcFf
WaNqbFmfvz+w7OlSE8W9vUFTjaMKL6wxBKVQqtlc8iSOMbeETfv1Y6Lwq+g353kPwfBhdkCX9WMH
dbae9bsHMEqY/D2ZGNPnj3VdBS7pP92x687HbLFRWhyce7sa8GSUjxbKXHGwM3lvk67w8KLL5jtB
g/x0aa/GALCkifPkg1vnY3PO92Ha/Tje9pk//aOLmBjfaIWQsaEXRvLGWq7pRlr45kQGJIyoawfo
2w7MaHJa8FE4Sz+OVPDrUYOhJxh5IM3PL1RBVs/gpD9T3cke10vxallsLfN55tTSKIqqvgrRq58j
2TNuo1CQwZD65EPpLMe6qnb5zBlu6aff/3zO7pS/J6H/XMd9jZHCqfXHc9R6WvC+0omOM7J1DReR
z2i2GDk6wcB1APc+RTd6GvlcD75oT3yjqVlVmfvobC2p9JYdElE//hDjI6RgyTpHvDCOmh7SQI/E
gXPXP92i7T5kk3gI23OdAILDbisbvR9HM6yjpNrsv378Pt9p0ZyhOEQGZtiZtGFzJsFP0W+HEcZy
q/qPbeZxhtkm/G2i6d2Q5hEiMB62TW6WFrixRoTNunWLD8ShwTBm5SsOREUV79uAPVpUUhWcwCHQ
4H36F+YgPoufNc8bYa1m7VIDtYNkkfTqsGrIFwfTt3Oz+L3qWi0NcvbJYBEU4Fzp35twxujSdeC1
mVYhnlZcf8u1ZmSRcY+v5/1Dqns9vaW27xlorCK0d5L5xBfbl0MI9ldlzDHm15RbPHAGgicQTCc3
0LpWaU4nXS/6tmqlB+TJcLn7y5d2FN6hDro2C+1MQ4FUiAEg6iiA6FFADQvjgSj8wdJ3LMS0fX9+
tZ/gT1gPBEe8VN2k32/ZOuPoz+WycyqHd2sVYQ9dJeyATi1tlEHxUJU34yU3759GhTeb4mUyfzRU
0VgyJdrCL59PCGvFpWJfD7pTaEumeRvpLbPrz66Wx8KxXrYKiRmCrunb3ZZ7mOC9HTxtOYj3WyW4
NOJZcyTNxtEx1VuLAGjo8DuDfsig+LGHuTSNcopMzSzVeVp9q4+JOqGfpbH8badAKmQWgkk3sBmz
c3EGikx3y5kHKZMNU5JSE6Sb04fP0yj8fRF1m7RXF9vz8H/c2/pZb/nDWBgG7yFTqQ934+L0Yaah
+3m/fCkFR+48fNXdU+yYDi8VpEhPncy2t39h5VKpkRON4XPHTi217YVKB1onnkSIxfhNX189Eo2R
j0wljOcfjzNerZRTPpSGWLxDTpqx9xYvKUTdIQRjca7Y3fy4X5tN/XquZ+5JPlvPTX7LYdNb9Imn
k3ZgFdV5pT3MLE4rv+Bgo0+XXgrC3cEFkQXDLwO0L8ADvjM4j29xjzvsW/u7XOc4Pr7supsumQzO
3zliHEqfMFFrMaVrE4y1ir02IknwsDB0UCQuk+WkTlH+JcQuX9Ovt9eTYOiHwtaHdXuY7L8z9exj
PgJe/8ZB+J3+vO6TadilIvivLZSjy6u8T/LR7Z0MTIW4zro2jRB6LdSzPsiCQDDMP4/PYkGqCnGi
fi2fz9vWEoJ9URcSR9qz7KUV5ZZD4ip1ALwGm6/KYC2PsnEEVGoh3XQMRaFnNYpft/CRSj+ZprP8
jMpoBX2hhE/qbPoWUkIfkt4qVpUfun22EvuijCkllKqqX73keL16fdVI56u7p5OQ0aERdrTykkG+
JLKE27BZxGKkbk9r8G/Cbr/Voa7StfPjpPoor/9+eCGLHikkVJG5rh4e9j3PefqQ4CnME6mh/Og6
LniSbY1AJ796YFc1swC08iPxTnnrTQun7uOs9UXqJKInW8u1TQXr5xyLmZi4/UXQ5K3um8m2OX05
4V4nBhWtui+f4mfVXGQ+lhKwjkb50dv4cNf6uqEwN1q+h4y5QosHF21UkgWDM2ulYgtixzypTYQa
PUpFdtW6+SKJlRsmp/7l/qqWUvHiohgVrGG5aK9s+gXo4tAXUJf6kWIrVCvp59KxMSNDpoAXomDb
hM7c5qLyYKsmdQ3emBSGdW7kZZRvoR8YZJqZ95Ixgfci7IuVKVY3Ev6e4fIQ5OujbNwTVaxX4pT8
wIJzY9Ebi5Q21tG+aaP5tE4y7evv2ZdUTLm5q2faSIETYUHZg1qhrnS1Ok3QI59IbcbA53py0VK2
X83YjQpgJ/NOrpduWR5fDt1lQtzwtIivgEKX2vB93/jsbhLb796uc+JCJZP3fEd5xa1BcyVVO7+C
23dm79cB+brZy2wf7Sz739NbfOtlw8RM0uPquUUP7+UwVX8IVrb/Pt4IHgSM6XYYX9jahxxF52Lj
8D7rUFC1zpTleQaFh9Sgkm9t3iqvlA1QVbjefBPlNir74sk8Or3PrRCHKtKK1TGSB9reatnmdl67
nJr5l9mG0aqmvoY654dWqcQkkBFb10oqrFRoIO+uYvRX+HV7p404/ZW7Rf7NrvXDMcqjzF81N+fm
6qwYKCpxTV/ms94FdKrYkWye1ysg6RusXvuCnfa6v8qVZQXvbSx9+XmEmfUoLZapEYH3D3XS8ed3
fGn+XJ66uracSSYnePZamTiO4oydUb/NBI6lLIkdXB0oyDNBJR589/rzy3mmejheKXaAlFFgUk7c
pzIMhy2+XIUMZfmM9jehUHJVJA6peqmF7wmulzrFM6rDVHdxogoWzXCAzVO1icpu/PdzvilL48r+
Qqp3zwRY9UaFs5qCDcQj2ItMtILZ8LtPND98OxRtCSSi/nSWUxxwwFGbCp/Tql0VFQ8qOwmQY4+g
KY6ZB8y2+GmVtmIYlD8nwiH73QZnRUnDPwDh8Hn4SddIe9alFuqypSrSfLWZSUNl4WC1O1LzXMtl
QmJ/8bHFbUHUkmoKVcJDbXFVB20BC03aFcON/I68rgLdErL7waL6cFeIMF+szNSfUxzs3JtnREuh
omeHDsJms4Z+1+m4Gk6qMzI1qmL+3Yq1s0npKRS0poLALdA1poHTq6UC9AbNn0IZNXhq8z7K5fiu
y4U0ZALUPWFAUK77g0Vg0vEm0COHAsBw4UOF7I5xgZLGwMoysr8BEhSvqyW3COynAEvOccScrLaq
pT8l8QKvNSQdN6zrxZq+Miy85NnDsd3bm+nT5qZ1zEWltsryqeTLz4Pk8g34sGHmza3P28jVXUTz
/fLnJ44GB+MDWDCQUjc/7AZZ8guXgFKY7mO4Bn/qqDKElDLj35dXDfNUfroKuo6rojz0Q6fIFTdP
l4+y0JT05QNR9MwvocMdIoEo15HjSYZNH3rrsxZ+gPzX9nn5nBmGYbl5ncRHOALL4evldZ58pRNp
/IQixyNB1a/V01wVfOPevv9e9xTPz59PX15cUXY4FaglZpRFMaQw+Ie6vcHyGfbj9HF+Lv3GNGIt
BbVApACukYeN+l1qiI7vksKv6RtO/qk6xaqH2+GaANsfr/rCJMnp6/6LrMqirU3TKv2Mh9IvnAog
/a1Ay3LAm5+AW8zaNty/KiWF6GE1UuiofHW8b9pHP1+lMqY1rmdv9QDtEU17sw8j0iviA29iereR
Kqe4WHtZRkiuqtfk3vQU62SqMBZhenRtT4U1M5bVZD2+1HE+nHfxOlnXxCqrx942FfEpZvE1fpTk
rq5fXhBgNUAWiJTmYqs97oL8tYYkRA/xGDBlAIEslhHPwFeeFwdDpT2jWm2QYaCAN+FZpV9Xrabn
081ZRZQPiP6Fdw5P3uD7rjV/XvakNU54Ei09b4e60E0R4CI5Hup07S/TJsAH7o3JrZm9NnBqTPI4
78FnqcAEShGejHKG7KyFHMBhWzVscCukopBJoBo4RwYGMIuB5yeA0PWiqitAZRBO+Jb45vv+8TZr
gP+gIMEm4UNejZti4vDMe1XbH7NbaAU2g+O0I2eygT9RwGWNHkqt50gXeNEWe6Cksmo61CHLOmRB
nkfzvl328UCIOGVXj/dsrUR+5V6HWOEATK/J4vZw28TbUn1WieZvPiZlB4KpxD9deAJC8WgBGsPX
KtWnhYBxyk6bWqtCiDtz6R/w6O8UUjZ9mZ/0VptfADYbSiOWTgmjYrS/1EEBr2Ph6P07qAsZjGty
BgrMt4qX3rXQue6JtFRT5QCQtsssjsgcEj7bkI5bB78lL4M97SB6CM6JieLDfXxIx5XAthCf5E36
2CS262S/eZpke7/zPsm3zmOetnn77jp46W1E52/ne9t5hw24S7WcS0qNxu4pJbpKLyKdXCaJ6BsA
7/1MaSfyxDL7OkUHOFkBOwaE8oTGWh1xheR8lmgh1zIuSBFyOIRbtJlMpJDxKQZUML0cF/Ht8Tfc
tMkcnFd7APrHhHe1awDWQB+YWOMK8aYZSnkXyY6kdrzEr+K9HtzFx0r7OoYfc+UKmsdM0gOnGxXa
m6cTcpzqnWJN2FIIOWmMCGcBeK4aMD+TqDgKeLVTLMhd6BgpwplIOAAO0oLxuXp4zKwdx/5x9+M9
YsfwCq/j35cwOASwDIF57pEykZfmqUqKqk8xcUaZF+eJpJEiSAdsGxPtfeH1KA/yI+JPsb8gkq5F
6Cdj0ns69ctf5XIbi0SxyKPz39sxcU24OVvubEW8JoymGQ8YYpgzuQ8flkdz1X8zC151vYtKP+dt
NvFxFpWhVYSs6XI9urr8kHWvfunaqbmKRv0kH3Z91/PE+VeO7fXnMr8lmbZ4DpMj9e+mrQf0BenT
kNGQjiwUOsUvk2mXbfrAg/GmtQ4rW49xenQVvwOF0R3Z9Qsd7CNre/9jUzi377QZwEvm1+1D1+VH
iE7s/bwL83J9In9K/C8890F0oBSymcbMtXn7KHSQclzH57HcqS27AQhKTjupY14f+hrltOFAHmgr
gWcMSwiNjquOqJWt0anPMTeAK6vEllRX6wAgdB68ecKYpR+mn8WBaHoYw++CS1Crrbe9KSUXdWwe
cvWFfKOQl1ypgGA5ko80n0wQlfTjMGuLItU9u1aXZEDkSq7TtjlK7SzeWYw8Vri6cI7hMHAlL5T9
COhOEdJl5G3cPpgrShB0yK/NsOE9KLhFFRZesJ+3LiMnzTA4PEEqemimo1gOG5pTH7xNnzAwxnGl
DQFZ+cX8gBMySBbP8pdW2UO6SaZjdC4/7XYZ4tfMCy4j4Moni7m94+KJW8PZ2YO5TVsHVfcko/Ry
suxtHiDxotxD5bXykP28JQXKsDRva6kHlULDXHztr7nwqDjmtfO2XhbbqkRXppwL+m197haAIGzU
ldywglQ6Svyz2oqBWjXTrE8UShRPSfZS36xVUkfrkhBI0ET36lQyvM0IghsesitvpvJTZXRuVYBB
d9Hts/RReMpnFT4JyNQOe3W31eyb4qKcTcRFcbMIsxSibBxF2ED4OZGXMeWXtcMJqC/afitTUlKi
Mqmp4v0FY8q8Swg8Q4iN0mk+rkAvSwwW3Sr7ORNo683lxjPRFBdhmReCsaKq9F2lU8bxp1r2k4TR
TJB/Enf2w1+kMlfTKC2gt0/czt0rVBYvbfwJN0NDdOsSXd6K5fpyAdCKaVmhg3qp+bq+uiWpj/Jz
PhOty0q4o4nk9j65qmHjDrnbPpnBLe3D5/qC0oMHmS3pw4aD02W6k/Fwwv2jXt4Ttyit6kp+shTj
eoX6Ts3WKtawU65Gvy+zio/f5NULw7g0fAwU6UsZe3KOoeBiMqG2VnOXgxKA/0PTmS2pqgRR9IuM
QBGBV2YQcZ76hbC1RRQRAQX5+rvKEzeO0adbBYqihsydO3fSTYQtNs/SuqCVzIdQqGK7aCx6Ux9S
28zhoIEOFATeYF5yF5l+0sT6jfW4WB9qNsLaavD4SLUHCINA4dDLOgrTd+tKBUwVRA8zgQxs6yke
KW+opXO/2C+CvYTXKtKTbc73GFipYn+AcPBOFVtHcqWy33frI1BT2spkw3eYPC52DmGZGmyCLDYn
WS37/vkmWoPOSGVzzpoYSSlefK0FLqWefTclS40W8WeTkelu8WavRHfCYnyhWCKGExgg2eiUb8zd
27feBofTyCdMCjI+iH1QfuNj0xl8k96ioj09MdKNwRDDhaFK5hv5IFaPB6lRCdeYPRI3qxzOEiOL
8DBQ2ejd2bnt5jHldJyURlBuc3ikRCD98K/BHDEiy09jYSOV3W4St6YXqaHawHe1G2BQWo7aSWld
wfTm3ZmvFrn77126jNyPuPRj4AdxP+KlERTkAZUWx1Ssy4p9QZ7iYvOmQhUumkHFcMYxUS+idmT8
oUwJREOMjNsA5SeNDM0bwgJAhfKeb1JEnE/5k9/5ckwsl5Q5KtkwqHkwd2y3BS3hzDyeKmx6QZEF
j8ovNYW9efemtCSCLJopMdhOpHt9iAhIPvIpK9JPma0Pyg3T72yd0N7PchbIJEXDzSAWrzgoBiCf
UX6VP57Q7BibDo378LnkpSeN9jPG+QCb5eYnJM/XWZB3dg48yuTOnAcg6bPyG1TfDx3lHlCWF97d
xX7AV6W+evIK1OZlloR16P5ekIwWYpzGE5Lu3wqmkltLPghJEUdys87iqN8BWop8JYX5jhplumgQ
Maa8FoV4Kc1CGJpARTl/F7NXL+BhKurHquVVFT4+W/qIN1PCDonLU2WeXBBo2T3kkBruT3nDI3+i
fMtaQ/1YDKZcjKiYVO/BS8yS/m2bV44E0PcYJ7c1J/wM/7b7vWkT0DDdaI3ulDEjH9mwo8Iw3/b6
4QdRa1+88oCMju3uo8baU1mT6hsfh8TRN2XX0EOlppYAkjgHcyeqSDBRgn20r8Kn39rbiHPlxn6P
SKZxW/XcLNpvP5YJDBqCfriHbU7a9mOFVsMMRSh7ZDSWGYX2NQKZtONp3xzuCGgYB2RpzD2AohWG
NPDK2fKDEnRmqNHcKlQC3U1X+L2cNYvYm4wDmBzHPP3C2Hb2FiUMwP4ZCscRckWkzOz3jHOrN0c1
ywhio47wui2NLiiMKHCjvWmYLv+Hhy03sw1Q+zJwOc3tPtSOKImaQmeYgW0HLtdqbSaLXRiBGxTG
ngP3UWREh7dd89Ga3DPDLY2r8QpLgnKGzRlJGrRiY/sKVY4AkV68Qtlcd3Z0oOQe31+Ha6aKoQdM
yODifSxxy5J12JIuST9xVhu0w+DjvhlcjZCLSFYURNw77cCEspYRkgBm4PZNc8vzDA+2cYhMThxE
V2MW3K3AXm9jgwNauzT2V8OozfDtugPjYAb7dRQN6ae+GXFSzm9GJYdH/OSBrjXjuYL/BgmfRCoC
d2fNgS9hhJzkYTVh47P4oxheLAJAHBr24LvSynQpS22Au5pYH8b+fozWYW3aUUBfo6JDoXb0u1ry
WPpehrQ5mjtUNEcb5kbleNzmnvVQPAo4D9DhAKAxHi9HH9lqO2trd6hF93hbDsKRNOmua409Tw71
0lPUNQl3/aePIEn3WF2gacgLpb9FLiK7OZoyj+tNNZy8B9tKCa6P9b1/kG+/l9rKXpNnf30l3baA
dKDiOlSvc6ezuDOOijfRHlQ4j0qPHKz+ur6Oh8n+Bs2qtkayP+jXRv44yDnSFbiITx0gGBu4ISyI
e5IOMdTKFsU91UgoW3wk6Rv0HHGYlQYiqQDhU6+UVWBLDp3OZ3E2ka8EH4Y90jg+rFQqNWNRqSQO
MtQxQAqYpyWsVtDOPkhMQfkKbATlBmY1mg1IZskqlcVpLKPU2v4liPg1t6mEOACJ8GRfFgdF2hW3
2Sfe36aP+/xyCdYUMuBw6ReNs2uLoWaM+liGJno3SPsMqQIJFihQfjIYTUl3+Ej8ia0I3AVmN+Xz
8uIhrFOgTgTAQJB6zckLiy9whrRnkgXWgtJhpoIAMZwADrG9QUIom8HcRgqiNbqROQRgBe6KLaEj
ggYm0OoQzRCv/iPGiXDnElk0+pZrDEExqfEGHEj6EFo+CWCeaHMJ3Ah8qAlNCIRuNBheukNL0Dq7
jdyEwh9UvQD06qwY2ZzKJFtWfB8MfIhGAwYUtfkQtOI6vEd/1IlPo8SlwHM0m0txYtSQuAPOWt6E
OBcHpdPyj8+GaPewrFTIz4n2dA/wNnsgUSbCkvrmB7ubkuFUq0HgFjWr7Yu2C+lb+4mA6JIDOJ4u
uz+FjL1MmdVt9lMTNCJKxWpAiVZCA8hk0OU9k1t/APM8/BuHsQoCawoZBv6nT2kR5745Neb9JJu8
toixcaIhoCmwIjI0vCgD8O1tDqKruQb9H78dbu9GUg6KGihMABuPTIYE9/9EtochAcokEAl0wbjn
ytNSJ0HzlsWXcwEWogIaC20l7rOgSBM3jGAOhwn9F0IZNgfz/LqPy/t0IV/uXuK8vM8g4ryU4cxB
rBCbYUDQMcQoagrCi1JPfI0TcmF+p69F/5J1CtAUW+gZaegQQgQsENKBKiC6nmHIg2KgiImZ+PxJ
t/BC/Gwpo8ALaA9ETlnhr4pFlkUqz4oUMBI4kFZoEJ5FP8xUSBdjVNPom3X5iuLcAYuQ4OxCBKZ0
1HHQmELuFegK/j3znMMRY4+dtkX2F8Pa0AunIOyDZGtM7WQ7Ba6rtyjuId6Izl6Oc6RN2maqtl5T
uST63T3Etz5gxKmNxF5QD/yYp5/aqHe/r8jcOy2QYu2kgBZ4TWjMXaJaZQxEg9jtg0zdnY7oPCDL
oa4dtMOa1BqSRkAsDTcTyAdwou/dEA+CUE9QhfwmeEeQC/boALxOLMCqZlHt9CIRCrYK2G9Q5lGW
JGsPx5OgF15sRilr6yrgFBYOAgYQcYVuyD21NeiilVXBWyCzx2pb8S2EJEdwI+9Olvks/BoFQ+C9
Y6gAqWFEstfqJppxOikT+DgQZTjr/vYtspZyLrgV0CpnMUF2gAKcaWiKhBIpDDl7ADJ19hMnvXOK
Ba35hCrVKSCQQr6BGvJwR6Ty76vCuKNVKqTS7dv+cUIosiYgCt5+CdVR1AJb//Rmqt8LpcWL+j0I
EKaXCLcSCzBFkpKEAQhYO2W0uxw6eJLQ6YU9gNVZhRl2SXtQYBaPnOvDrUfO4I54IsdQuhFjE82L
Ehu5GKfwbTZF7cRAaaRNjqDbf2UuCdlrY3kzrO3u8G4tkmWM3s2n58htT2OktcT9yCOKZnYSlZ4o
bMGBqJTQS0McVE8ag+cG/QBL48oRfEaGFkF3fKVqTkWO23PPATwa/VwRfAexgH+N1VY5LdWZ1tcx
XgkWbb1pN8OBkRGoz7wL+ALf1QDdbSost1CQ4MLsu42GewjbGzdA8jh3KQcjHFVzdl/lC26wCW1t
pwcDFOawWjDe3yMWLWwONEchYSE0T3CHdBeEHiAjBfkGN7BfMmcwMqXExadLIDF3Nt4Ghv2otLj4
iDh7JzRQqdGNRyC365AP7rXN7oz6J7ciyo7AfcIlw0aFFEgeD0FmfGUQma+zUNAKBS1oB1eBj/g+
J+XUvIYXUWLz36tVx70eXphVEp7FkQOWgzcJVxFqLkq0MNrxeuBkYY5gCqL7CKAAuW2XzvAyUqqj
wn+gv2ky94QzwuhEZ4drxkQZ8FtxgkEy8YxJXNIsVFaRWOTmT80K19CSjb4oTxtPccevh/zwhOMP
kKrYnCaOp9wVN6l9u4TTdLB6YZcIt0+8nood6+sKMl3u9nFY6S3h+4mPhnKIt0aj6bIemhArfB26
rjggvPIaWML/Ucd8JuF30+babvALUWbhydzFU6D9dAPdySUZEThLV5YMPHiYNZB2+AL+Jh1G90PC
ulj7y/djTsGReJR8lS7htpVi1ieLLHN6cM9JUB6IA3oNuCK87iit7XcPNVBxOhqO/8iBfEoLOlxc
qL2wxMmr/v7JT26BS9IyJG/NzFw+LLoSPstGOXP33DcTTwZYAKQDkYHPScoDII405TEg8kp30ivc
sxDNhYFPh327jU7ly3zERekafEZ+54Tl9wlzLA+d22F2dEyN9mrXEJ/O2k7bIZUI95fliSqtoAn2
A24bQMhduL+F5D1hNzXCA+ZMtCs+5szXcbtOMZBBCY/5BqEZIu/JCjgELwj3+/t1bjJfoERL2Ej7
KcICXAH8BU4bgKYZm0vIeRDwexO+xy+f0YJev8HeIs+kD4ucR2xgMWJKimI4NIxpxgPSu6mWOYwR
bvb6WtDbuIydnI4BSApuDGEoyY/jCbqXLIPgESAcLHtgHjVqFRD0apsXXhDaPv/ce+auOEtvgruK
q883mdt4pLz5zt22mOHe8p0Cf/wLN3CVPuOA1kEgZbF8CkUK+Nznx6rCv0RTS8A0oD9XGkI4AaAH
WWeYCcjYUL9HiAqRxgPcZgO0gbaUdSjtuABgUUNqEssVqCyeFlQmyJK0GwJlDyl3EwiFm6whVuKY
ECuhnCGyMhzI+GdtZT2InmDPiiPRQX2XfsG7H2QO1wSm4Y54v4E1TxYAwABkNFx76gIMLF75F22B
RIFbrg1tTj/YsbbyMEGv6jPw4BWqn4p3iDRkgEW1vQvNuqc3oP4SwR5/6LUbKFhuvJRdyR/Jhrzo
3MTPNwBIPIteh8AX8LFAqoC12IWof86sYM4wi3BVGs3fS87A6QWZTSjL/JiKLhhSF2B1tng6n8Gl
WuR/J50tqTxTR0UmoUeY05TY4+b3zemAahz3eqThFKwkA+QLMt11l96nCwUsB7kMjBHMFQeJPBq4
7aVBx4M38Sc/6SIaTL9JQAelUCfRO4+foQAq6HzGBAmvwDmiB21AMyrzARYCuwFWjY48hCEJg5O3
4Jlw2GPF/ntZyJTSQp2Jh9AT9W15Ad0CyZWKAA3ZRAqQvtIBtsuKWXX/onHKI9KSA49DvQVaz0Hy
hBfN/oeNAJpwL3rw9Ie7j8MoyReYvxaFh1G+Avee6xOktEfLK132vQ0kskFUwKVepA1PwAhp7xUu
HAkCikDpuHFQThoEHAhgC5wpWsPYLn2m6LGxUjl8Zc5oaA+ohMcCVzrcD4isBqGsJiu5QftDAJUX
ECtGHvdHWgx9UTrlzcsUhz7gAmJCfMSL+26+UBrkNt1lnoJfMrR5myZxMnqKQ0Eb+fNfw/iTickj
A3riaXAFIELORJNIj+bZ8UAACnmf6XnNATLF0GLpEoU+QTrP4GQdeamVzSABb6VrAWS5IOgt90R/
iHnAMFE9mkNXJat/7/GUwU5pHz+fNPfbd3yRCShGc7Ycfo+Qqen0fZNxQj/wKd/hDHQLIPTz5WpT
uqTtu++zWCjB0r44M0BwScrSywWUB7dnYHCXnIJb55IMkoHqSaoHTP3mei/z9kKf2GKOMtAEKB0D
m/pcAMVuRhGQNfA1ZxC4d+KCjoOID440rL76MmBcBmZPGgGXwNzEfmLI74QiGqUNS4/TcxrwdkYA
rvlT9XLScuF6dVSKdRLwQXDTKyJYHjrYRALKvksr4iq4QviSzSt8MdaU0nsLp9frf9BRXfAzZ7Kp
HhEEwhktw25DGOO1Q5OZ08XLm/+mqBcOs52dL4eS3bGbVdAf0fsBndFJSGZ9RvYAvXUr05cy0NmF
uhBESwSg3/Std4y+s0O4AwnbWrzNGxfVSgmyfMwn8oHf1wOEBKSbREnEtRGbq4Kq58RcOMNJdF61
e2MtJLZy9xmGCCMvk7B36BFoNOUA03SDsvcVljU7MUkoWPGQSGFfgwtDbcYRAPKDMD8QluxtRaRA
DGEUSHALZhgLfBWDDtCamUaooyJDqIFAaFJ+5WFodcAKyUuGDcapWb4Yx7xYKBGNYp6DqPKlHEcG
vAUXYMMYZJ9iS2JT+/cSax7RYWHNG0Db4oKcmSvwkzFBWOnIVQmMYKmxLhKLEAY+9jGv+ytg1+Ve
ePELJxQ2SjvmPJhw3B2wtZRix+vYG6n1xhVD4ulb9p3rcM2KzoBpPXBTacg9Q2CBgOewyGfs9ViG
H2quCFSbmZiRCAcIxHowCEDe+2cWoXrDAsa3c3nF0qxefZrOL/xkW1RdBccFTi34Gr4YD4lQLqsc
kDlGM6YTKlsUKSavg87v4a0aoM2Eny6YuRfRf0XlVFhVmEUfLCZmKDP7JJ/5DQuKF6C6clZQy4Ps
KOrVv9WxAOiNTvJ6RdSX/Ia8Sao6EOcqhZWOKY/U//vAofQd5ildk0fZK1TORWqq5/TEJxxfdzY/
uRqfswtg4jM8nqsBQZNdt6Er8WIkYvwjg7KtcOfIXiMBmQDk13zmF4xoPEtOlt9OOlTACJWeJT5y
Pu48xFOQQ6k3X7sYsmvmoXYphC731FOCoO8pZiBZ78XrNMQELEMkpxPFrNCmQN+2Nt7rkhjCTegN
gzUVQ6SugfAo74pgo5DdvvbIFqWAtdXtyx6l7PRwEHXTl/0g610ZlwBoaC9Do+uZ8lfKphu/x1Ri
HCBTYtYclrfOYN6Qykf2mcJ2Fn2C0aQmZooe9Vaf3Z2r3Yxju2yQUTUqCD2Lz+LioniKLh2XR5u9
f2WHMto3QscQAIzhQnufbrmvnvqiOsnkCVGcWGyOvWKmv93sg2aGnV3ZNojz70fIVMCaQG4HBiL9
sn72zVa1hXJsCS5iPH+pGybH3qdwh+JUCulzNAW+VZ9eoVwS4A7OnvsoDdSW2r6Vnp9nhNIyjCNU
rC9G/JduKErFElq7KrzaKerA0+pjNMmk4ef5xT6DBTPVftDDJLFN0dzbhowwcqeIvnbeZUVRdCKm
FosChc969p3CrZBGItW9+b25Oke+Eo4C+RfXE2kVpE/ecEB90itqMkBw7z/OgyRmnCFGP+FFXMPp
6IeEEl8yLZ79a/WhKh3IAUFfp5/Y/ePjoB570+tqcK7hJ7es9sIcVziWuOyULti9NtcZNBunQ9Fy
AJobVTFokHXbXM2WMnlvNBpk8gPGzpPUXbK8t5TCsFDIsdHn1mcUmrxO4GCfux3SH+b9L0NPYRgM
3DkYmJQ6wK3J9DqRjRf9Ywvy8XCeh40ZsGz2XMixU2TfMncE5wyixB9F1alw3V9KGdu32T8OWU5X
pPOSlzI636KX9Pu2hw5lOeuIaYLl7b9disdG6YykEIi69vIyzyYXt9g978aZ0MGmCXG0fq4BcqhP
6mJCb55f3cylNrAhn3AECQD7uT/WLc1+2OoRUQzEyp1kk4c14VkMe7dzPu7Du/xtqNG0qE8ki1Df
IxgEV9yTI8UXegk33FnKuJpDj8WGZeg+thrUToLb7HxUU4n6yKHti7VoBPG57ctE3nIjU/tR2+am
tmjGkncgF8iUjMFvDptxmVj97kDB9fdc4j005jkSmgb3/foGCi8eFT/7NuhHQd74t9jzeyJtiRxR
2choQiAsIIxVMqt8xPJhTcOcnmiY1yOeg/nykmVDPRTU90q3Z2kLfTbwLkFvxsyfPTw0nabN+OL2
xkwu8zO+L5e3KaFLBO9NyakDxY2nuJoO5MQFWN04n38MMgwWiYXYQvgNu7wjoN21bqELB0eQPBcH
JJAmaUeap1KYObNBskuzjlpXXiOSEYLaVdMiSHaglMDKN+caPIcezZjo/mdMMZLBFmCWzhn+Jlbp
UCwA9Y1Jz4cNDRRm4Se5711hnVmkqB9+o5C4SkzK/rjKdOC+RV9f59B+Qp3kTiMmPX8QKMa8XROp
iGK2Ozd3sXLCZJHBTJiMGA0iY7yxKVWAUjLzRpvDBzcOt9nVk2CeTPLJlSGsmOSMTrBjp4TRKcVz
QTiJVMBdTrTs7+m0Ltg59cYCSkYbjc+eQHW+5cAhhmYmDsCGdTGAChnLDudh7FEPjDlwfk/gCxmg
3lMkcx3MCSeljCohIa+dXIPU6VMFh+r10yGPHBqvsFsPpUvkA64pxbIp6O13swwhzWLSUFfcp+4z
wHINaYbpBkN0SCamkzbYkqX52hfEqhGCApYjpSYNCerU5EosMQGxwrCasrNwTi5WMrsucMbZs/GY
ocPvXrOBMzwyIwmP/Sg3S/stAbFF/MBgXyFkIiKz+K/mfalbeqj9zIHWGDtQccAwW0PaJtPY7k9Z
d+dPB7kp+oC1ojRYnrzWbdfyN7SRBSCpTycF+F73qLkJSch+rdJTvqgxezxsZLs3wd/CFWq2BWMU
2h5PiJ3Gufo8Ub/nbdYDBzNzc5s9VwB+u6dfrcDdxmjZT56eZidLJIuP1NyyefyQZhmrlwgbgYKC
9sCpLHVyC4HADfhZU7IszLvzGV+DRKANSgB3TgjbGyz6qw+BZfIYzRe1TPtrVOsfS2IYlJAibsqc
cF/sD2+Gwfl2uEVxQPKKKPcckt3Eio8WQLYiz/ZE9bK/oXdzyOaIlDmh98XLT4/UB7RiswnmH4bB
YJy7jONV7qZo2LMMUK3RZo0bTSR0G+apVU9ggVoSVB1UjM3+rg457xnipNl512nsS/u/XXNmwZ0p
M91PrbvTAx0k/2TNTG//iLBcn4ZMYQFyDsaVjTzY28h8E4lB7uFuS1ORX8FYuJ8e1mM62JZmSJDI
InHRvjjZEhK4sn266eT+N9yr65GlEMquQvDgz+o9QbuXNIxxPTnIAfxZh/iNAcA4Byvy283jRC5S
kP+pe/Uknz4L3fP6Q5LUjDvzmgIXIKnek3XKlHx1os9FgF3G8CExgtQlRtJnmS/KRd90O4QXmh+s
F+/1NKC0I+3Vsm6MdSKZEyRDhfLkhYpT1IdDtxKV+pri6YpNos25f+5Mv/dLcGpWeKOZircyWqp2
b3F3Rye+O5EX7Vx2Vdd9/6YTohwmyghi/IhgmGKGtQfdLPcGU9yRwVGQC8DN8gVRhuf+MZMRPDQa
r/JyAYmpE/kHDIwtf0NQg2h1ADngTPrbBkdyHk+x9x4zfJXl7WXEY8TkD9iTQ4cIQd/W8Ya5ABNg
U9Nx1JkZeRSctnDW590cHybCdJVIOrLrn3RHVRk4mnuiDmVQ/iimdmSnOKm2HLxdKi6QorXLgd9u
R26iOTG+uVZrq5uRo+2YbICAWUQyh0fY0od4sbiOq2WLvJrRP7832pHhMHTeiweM5/FzNrBqUb71
/ZeSdUOCLXAFJJuh0/20N1TLH8tGgl4tSnIR5cwn1fblvWbyeeioBEPd9+E9af94ovTUiGQM8EgD
y23bhIrJ+kjg2M4XmsfUq9cvlJ08hQgeKjFgZHx2R8/dvI6baTO97brJCL49G4zyAsIjaQGGsnGT
rD6EG5GkQXjpp3k7RB1vCB32zr19g57OnEqcXhnlhzzqNg/ral9/0OVtPN2vWeSBRdpvtOFCgAm5
oU33nKWxr8GbXHL2ni67+fh6Hi6Fu64CFApl33FJxkwuonjlT48kEZoAV3JJ1BWzS1ZhU7sKsXzS
7GgfnMJviQBig3rj8cUriYPwFaktQlQEpbR9ReJcar+mt8QqClPJSLo1tberEf+G655Ni2z8/qza
PywIln8CkiWhxbXSQqszqSZEuL1G89xsW2Mp6msQl2ZfhqQ/H35DrSIaTS2WwmLm9f9keurqFD9s
0Aqtg+/590iYrlQyIg7joWf8WBKlZYdpfi9wAygehtEOV3KWbK8hOymAJUrkGbu/TjQmw0zBm8RV
I6wCI2HcOBh3oKgi9GbyFN/Eo064SkkKv95sDwyrvsEYHY2fiG0TAScNgGglZWunCZrXCDO31Cwy
Gbx+urI/VuaN4OyQstOyNO5Bm2xG4w//CIh7tckMA4DxRw4G7bKeUAJOxMeFdD4w7Wj8nrO9NVDF
w+TY/Tyc55RI893RxoysO1yZJd1AqbWFesa/yzxmAeehnCRLsKn9QgNg42//FBMm0qrdwPzw6gnn
5u5P9xMRwHJBYaGeWVH3B/4rAWSC3Tp1sWqj+MPaezjq5n0gKEaIjdDjkFR3apowIkhSXr9mr9nQ
YwMgvVJMkGRAqRWU3GagIdArmx0IAKRObYpPLHhQLNYke7QW3jpED6+gh4pD5dNjpj4vN7joIL9w
8HDRAQhEcIlNfkOUk8Uo3ckH7hLUJmojCtV1k+F26EEnOeYLlukFAjx/7BkHZh6eJuwEh61ICnsB
tLYZUZegdNtJz714OvcjWd3ffUqhMBxBXzIKrByNxTrDPL3MoUQsK//iiX2vXhMoDLnHXyL7eOQz
QuTFRIskr5oOHXQx7WoG9XVcYMljKtoldga8/SJQqs3Ij710Qs5dgcdEQvLu5ssfLE+gALg/qwTA
ud5I6PnM8ZwfiI5ssgVEO2hobOYEgF5+C9uKIAkJ/AwaooveY3U7SeKywrtGI/dAfFiMSbI3wXKs
16qcZ14voCPZ3hiyI6dgvZK4FVRjRRjhPns61TIXAcH3Bvx+eMwObJ4bQjxfhJIFPt4RqawPn7BZ
ypsaeaU76XHm+wD2kMwYCqCoD4MYK917MebE1Q477BOgIdIHMduqi466qQ1FiaAXUUKwTwKnHdxy
zfoQir7YUUcJesApEJwVKPEzHDofmFCcBKgLPIPGY4Hi2xGLsobuCddt//C7QD8QbzeIgFNCDSaK
p/99QgIzdA9QUhNi1pvDn8RaSlZ5oKN7AQWDJvFCRec5hmdFwP2Nt2bKGxo9cjeCYFUf4DVZpMph
EmHzubAn9+8F4b/a/uyTsNpBNh5qLsAoyDF7CtAyGDwIVe/qAxqJaNmX1skjHe24J+IJhBYF7guC
RSRHs6AoMZqJmom4p0v8I/0siTeMjiCaALqFAqzjEOToAaQCnAvmJFWBXeA17TkhQiHgI9S8FNK9
Rd0HaKbQKgXV8fsmUBrfAeYCiwOf41OiRbwjQq2AUbgjzDdcJCiaX8BQEzWO2C2SEysemN2z8gCh
iSiy+iFYPiSTiQ7dNZVHdImJqtU7bobYch1H3BjN4LQwU/mIejKYuQq+h7XFnvAOmamvSGedA/hz
g3XuFhtwZG6NWAb0WRDyf6cCnAMeF0A6ScdIHBAEQQwRr+Viv+k7rD9EB+DhEkRFyAb63siB4MbT
+2BNEz6jHGrnMPhFWVURzr2dqpm+ec1uQqydZQNwC8jwFGM/c8ZoECa0SpRrKCP20IikJTDSfU5l
06h/eBFdtxNLndWZT2L1GMTMzCOCLROcSmM4he93Ti3Ji9SAPTl8OSpEQWKCFfY188L6hAMFlmEO
s+GMOeT13G3i3kMAQEx7WKZAroRqCIij64NKwFlEGE94X/VBdfmcOUB8DSxQFpAf9wht5OV3E9bS
htQwc0jhVJPRLbgDD5SWTJhZcCojCPssEwStOG8WCdz8wCbCQMsj5SAfANpePOgSeNIHDK+Nuw/O
ITw0+MTFgY9GO0aYiO76DFmoGmC9jOF3BLJKdw0cilsKFhcb9F1Ey4iQ0tMddHswB5BI0Fs0SWG8
kHdH6owYe3Ac76fkpJ+5J3xTIz7SYoK+rEIies8dp3seiEArjZYOXsBpg8uAygQpWBa8lRnA7m0/
wMlsrHKB9RYdFARISfBxQE6HobyWkNz3UJG4r47otM9ux/ue/pLP9A63PjpW8ZRfrwu8QEYJ7LMI
q5EuYRsXQHKQzyl6V02vPyMnOTEhuONMYcO26jmulA7jgOCjiTFb5BYLKzUo+QlPBhMBAgwNhXXD
DnuC50MxPf/xErMfs44OC1k4P6uPF9ujdcoaChgCsPlFa6H1cBN60Of2RNf2CUQZdBjIs+4iggcq
LKhG7AFABqUwZ9lBycDpDJ0Q+SHRUWXkZjg8XwhrkrQy0HxWwvfkIYvSDVwcJOF3T5VflVxcdnqM
LqzMG7m0iEqDIvnXiDJkzdC7tKxcxhord+DB10pHbvkX3Sld3pp77AZhkfzKkMYgYi3hmEH1KgTJ
UcJFYNZZpLH9aQ5Hg6JerWoa1/ZRYEEtUQr8+ZuVB88BWfF9ao6jzWJ+tmgz/A3HfP7xYHR1a409
mzoN7tUn6iXCFr1A3aRPK/69kCraNxi5dWIetC2mhyDSuW+X/8iPIXM/osjKIJrczkBZyhIgb3C3
qQ4gBbdtexwgRt/4gvXvdX88dL5P8hx2o4A7Bij/4zG8NwRZHiFEQzKu9hiaDId6oR01T7f6y96Y
Gk0HCdYCPQ1xY01P9fYYROXbkm7ssKqLDShUvFCnxgsvNsWGmZvMKP7TzG5htiUP9+cZkZxUT1G4
KMlN/UQkm0FIfTP+WYCsZNH5l+nll0MIajD+iH0Rob+vSvP9M/DwUeIxtCtf0CG854qyisipkVvi
M4O7CYrbvtqa6fGdMTDwrzDWfsGo4ghrPhETx2leLDWCeW4Nwmr5WD73n2VYAeaYGHrloj0IOw/D
/tQjZZpsALCdBY/uzjHky6D4a2jbdNrxBJUN9Ae8UiqCa4bm5RFQWshqoAZQw2DbL5QDzMDbEZMX
+F/ZNNPuaUjjqiIOR8VyUwcIEbOy8ljhFEBFcs/2ku43BHlQWFw9T+/oceKp8DDkTRvV8wKDHJZN
0F8PtpSjhFgNtlouRDFkjPx36lEycBBSk+CkHOItj69ayn/KX/nzmqbHYh7/dut4K6+JL6obecNs
XL5W7H0pU+U6pwpv1NuXP8XiNmPhSk9M2IvXHZhRFDcNyoO2ExOcfW3FisUalkXJHkY3i2nOTGMs
gEAwpC5DClgSJDJgG/cgJoPk8vcoarzrT7OswlyYHqxYIJvPMJ1cp/m0nmoBYqSAK0Iq7b6WFxnW
xvb9S0b0cB8jS5D9qvjvmv9GoaP1kTnz0jk51a2H64a4ZOV2fuoRZ/6lSIX/mVY4l2I7u4zVdX7G
sGZriaftucSyTfZ0abu58LAItezIbA17GI+tjZmUntqNHjRhS6nmg+bU2KyoKITAUOHTSZY8FS/5
wkmMRvfjl1Fnw4fwgHIZT3e/DaBUuNN4fvW73Y32UAzT6iOF8rFlRycPMwnu7tBHIMKNEeJo3Jsn
o9woOz0Uv3Mi1fj0MESu59iTpqMlA+QwnD6Oz6O2hG+DBXO/hSJwyAPTRYISE6Mg29CkQ/EfYIxQ
bBatqh2rPCEtgNAjJgt7GZYRx2OYQHFhF4R3JLCD+PhatVF3uM/eZ0KP9BlQBStvMis2RCWJP2cH
dkMuyB7KWgy3Ab4AdBpkcrDiP6jIWQWqUt/APpwdopHJCRdbHIBtDUrMQEZ9Cy8fITJodIj6LXKS
zEltJRsH2A1iEKJ2b9xhQBOcM2baQd2wOTFC34vkCI8VWinngGLVJ+gpgu5jDJskF7RF9gMWLc7H
4wR3g45KJhWGw0YO0tljxUZd/sF3xYN7rIjWPVYicycVEUSMP0EP4tr03ZlbvsFpxU56uywrcLay
BblsxHM6SDBIEY0ZHRQAZg+FmoJAHARPvBQEIElBRr5bcI0E+Q8Dgo7iF6yQcjPY9QM4RkRC6Xqu
XC1fvw9R29W4AxZ7qJik5BOQvX6m2dx7f5JS/G7KI0j39YI1I7YYLYG0vgUdctUVatsPFwLP/OqU
s35499RxMq4QtiXIRcxKPz7nb2/gj5a9n/KMSaPnYyLiGOXYx9kBR3NZbG6VYE4Qm67qoP8/JQMj
Cx+B+Syf2XPpZu6DmCfdzMxX+IXgJ3WP2FmAcnHSWF6IFf+obEWItGxfu+EyRqUIdsgdu65zR6ES
VbjdSJdPh6dqcgsSQr6790zbXPd9FhZiQlOIcD/SjohwgfHFCwLjN6gO6wI6BgwfPLFGX2MaEpan
Txi48Oew84QRR5cCxEGFAlnjfcRqyfeBF0wKQ2L24bez4pV/0i99TbhSoO9sZNtmzD4JOiV968wT
oaEgafYjfH+SBfDrf2+w339vEPBrUZaXbZGQmXoi+jjCbmhMfupY1ncsSkfUU40RmLPT3PvQSysV
oX+0LHKTEGb/pDSi0C7wPhtHcmScChBvczmMjoxD2tv0XJ00PSQmTyQmI5JwoY79X6syNCzkZ+DR
EUdKDCW6/vYXr322pfCilJP5BhneIO1V1y2hVUMP86cuasv1/i5bfY2RjWrOhYdPlq0hRy3yPglw
NY4fGgnAOAgYQFzDFSYLUxic95UUVrWptBxhpRlEEMRRrA/Z70RY4euW5w+RV5BvNMIpLYyGJ8gg
+jjkh5OIjFmI0KYQ7bOp60hohu0WCjv5NXDWwe8azSAQgKmFyYPZAsbDLiUAR4D/XMBB7JtsUtRU
BpFXfdl/eNrPC8rJRwiODvF/IGizaLKpMdcsnUAkZu5BHyMeQToyAihXS4Vrr9m1yGBH0cX6B32z
3p8fG3X5+CW+QhCFalVDwI2/EZj7L4ZXR4mWC+RMKj6/fx7L7AfEMsxSQyXZDr4f1G/cXCjtuvE4
UwLpxEBiCIFjtoDflJyYJs4VQAZ9CfpUodhfD6sZ+jlQNU6YiJa/kBt9GUyDhAaURm8zOEmFQTms
yzlHbvNYENX6j7Mz23Eby9b0qxTquoXmPBx094UkTqLmIRTSDRGKUJCiBlKcqafvbzvROE6XkQa6
KuG0HU6HSG7uvdY/rS+wtNsp30eH2Lmu1D0Ju+reRq63QaPwY1M0v7sPUOJ08jhq+2T6+ozfmMyz
r2bFkTIzvG/Zpu2ZfWQnKb4RM2mftpMfiN//rpHj0nG9S4INK98uIZ7e2Wv+Wqtr5XA/P4+MqsQc
RSKZ7aFZp+wuwIiy5W1dzOmzNI7G5Ejr63cUc4tKfOTalfftDif4hcaQKoeihNME/S07Uw/lTNoc
18OOfaqPPTwn13pQPnhUZI48gajP926oCpuJmDdFYNYncDWtC2BmPHoxrgZyjJod/8qPGaD8nM91
J85A9E0m+g+26cJA0/xyWpIRxRGe+tkS9QV+Vrdlt5U+VR34eci47IUAx/A0IlGiTlVHlJLs7Aiu
2eU5j14UoBS7JOB/2GdcV7P02KzQZ8hU29+Db/ZAdnc2Q85VtqjbBwUE56owepOAnoywaZcoPKMZ
TvG/ti02Jk5adn9YU6j+fojQlJOJowbdi4SaBNnXFfXstl1ki2KHIJMlpcyVGXmlE3naidkEw26X
z/rQWsvLyGPUeki8w0zzOpekFgw6J9Yx3YdNVfoDHKZ7qoClcbE8He3EGGXlZB9gyEgSAd5pHcWY
4ZkSthakFZqgW2LucCV+AuGfdGi7HKw11Gn13qKu26qH+6lf1ewV3kDEDT029mlwqjYk1hBsMtgz
HVk4mkQMncgCIByAt50ZP1sTwcw3pjEiCcix0HYS7wkIKB3XYFgATWGp4pnPu1O5a4LniS31R0T8
GykOH41rf8PEWejQScdE3zIGAGcFUClHJ3YI+4xDBZsBGy+L7SreXMaIvARM/tWO0m206t5hIG/b
fE2rpMRe9Fm88coAQnJ3ENLcSUujbt9x5m2qVdNhFUChNYYv416UtD6MaE3E28098MvwfkIvy8tL
b0ML9ck6fywz5NQHkk3RyXSgDJw+nLicWRxlrCAEvTTP9OnoEYQjhp6FHBORNpGQN8jSP/Km2OCB
y2pj7g2kwqN08QrlfXyMKG3LmV6OBszD5skAy1+HJbeXvRIiYU+cDre5PEKFVcDue3NtS8MHnSuf
9q1+M7zXRl5Ic22uLu2p5F2HRxQdhHtrb9UMrQXArWBE6Ys8eW19mXMUm06OI5YXBvYLoNytjjiy
aqQQM0ksoW7XnS32SMFg5Ecew5P6e0/DTAHQ76UTiG74OLd8YCKEIWmwuqE9mT0XHHXcxUIf0WQ+
oal07h1x+tR/HzbyPYC5b/Pzglfiw/gmi+9t8E72J/eV/bwhWUhc+n13G+dfC2kmkaFo7wmUkM5X
1WUACyk/2o4Vpe1uXyVACcIrOClaqR8BrtDN1ChA59Sbaxn+/aPDnwu6wBZOLWqD4A2Tz/Ko/Egj
YgmTJENL7NznEet305949oMvoiQoMtCUUSm/kb+5RUaQ8+ryO6yuACkRD5w4AplIQSYVjm7AUrzP
LLliWH1ev5VjvL9A3VBSsCVv4rWGs+cdQODKhNHXN7tSfah4WXjRPu7vHMXRog6IH/KfiCsHKwJL
31CFYtoQxbQos8WGgcab1fWBR8XWhzQHFIoscpovTErYggxUwNeAXzYfvXAO2EfaNnbyv2gPSIkj
m+htVW/MN/lDRuQAw3Kb5IyGj+bNtts+15eQiGkXsUa95+DiDbty0zBbfebHaN9vH8jVIORwEmzs
t8sXryHk1Rne/lxO7Z2yuX08vx4T8wy9w3FK+8oGa39Tle0uooNM5lcwadmD2RoJADl12KRctoXA
djoi/8CMNRueuYAGhjo4vNYNuu9+pPEBhbB0dCWEJR6+jpwBbKlccWk4wNMWVBSeiShQuBPr5uYJ
fof9rBMVF8RgH42hWwaZe2GYDy85jwWz7F48mOSzmmEqXbT+YEye5XjghmoAW+gMxuSMIBKLnIcX
L5IZ74Q5DRPqi7GyVqHd6WKTGUd75r+W5rRkEOVO/rpEI3Vbp6PnKTmipaggg6hrHPkkn3iTo0N1
YqxiBO7xmj+Rn5xuIRVAt1K+ILWlAz0uNQH4BvYk3xpXPkFwY5WPkh6To33gkAA7RmDHP8i9BlSV
Yos0U6+OSHQhzlZQj3Tb9BNS7pif4CesOulD+ajX5E5u5H260Jz0YL8PFu2ETPwwO5l8LJAKeVZw
1OQT8IDwftDfILu/kpAhljPstFwJ/6S5W1iOtO/3yfG6kU5SSAYMLByl01beZQdlWqzBEDlEnwcs
b1GYfQHilUu2an6b5gsBJv5tDEkIc5BCQJ9TNTm3yRxRkktNHtDP84eyrfGecS5KW4CEbfzVfavQ
6Xk3HnisJP6qxL+9FR90ZZypoCT0YAAWIIAm41MO0NmmQCjqpbSFzqOaBBZjGVD3saGDiWUv8ulB
HwZ4ooevdmguWQwNA0kJevy6ngZTeWmDfqOCWfIDm9hged/wL3Mb75Pdbce4u92A1EjmJqIVA1+j
0k93GcKZAAQtHkthvOE/tIA3sMtNbiv2xxNaqBWeROgVWDG0Wxt7icim3esBD7U4Dw4mJyx21PNt
Nziw4Nx4TO0diHEg2fz1bk+Fym4wa6f3rxrep1wqIf0Mh9XFVRuH/xjN3/QZomjziNbcSftkRQgD
7+Vj14atf1nATfIgU5QCBYwn+L0y2rCxcyQ2+hjUk60do6kuwLRsQQuE6ixhE0WzTAMoyvia0D5A
2taVtiCu3G0oB/YhHsf90HxQ7kDvpD8yUGDiKI+Eh8Od3N6Ivlny56J3GC3rHQgCxe1jDhFmTvI3
PE42Q8LBFWA3QAuRNxKFoXjlBlMzf/QtgylMRxJCPm1SOvHeZGRFtBMvHMUMkMK8OWA/XKB7G92O
+rhlG4/exCwoOqiZeeh9lv9C0HzEMI6f6nAwAsInMGILiBCYK20RI/hR+JrunE+KUw63FFaIOhGg
a58ivoOqb31fZoHtQZaLfRkBKSk9X09UIIg6XNxSgtm4OVaon187PL36m+o8F0qo7xSybPkyHmuH
eqvZpSueQh/KyBWpoHYFdGvn453uN/DDUVhvyIYBEKm3ZBVPlLA5JkyZdMpgd2HTubyRYTAqPM3n
P0Yj0uJ68WrqIrqP9/arOj75LBIkHxhFNu7OzRmkqhyxyuo9Kw5B5Dx1Lu6LDWJCGQjxunq7D98u
Ls+fsipf3Vbx4x0Ldk0s5UalV8sRi7ZPp9rR+yKrygCk4DbItVMcikWgbvXqYJvGmo49Gj9z05IE
t7qTOXnxS1YP6wmBSLPjUzSUm4RiPobtZsCZT9EgIQTr6H8YYgkvi1jqkG2YQMolhve38hvdE8jT
SDlrDqFVxNPy4xcRw0RI8whG30L6RTSqK00MrxoTyDlOAxT8Y0o4Nr/UyT36Zw7o6XUOZE8MVLyK
xv3yDAiGwk9915JRdCRze1qGpMAxIw/UCvQZ0oC/8uVe1s14RT6sUEJ66agZ28N2p36h4GLPY+7d
rHOyKUCFNkZ/M9JXCWf14QEYP9KXZPagJaqntzcWTzzNfXt9x4nv09vBsQX5uvHqBc0AcZDKrpzR
h0yNrXa4eHtc8j7wOm+fdDJOgu+pp4gDgfUwLgaAk0T62CPZGPbB5RBzTkcOHLU5oX8RNbz3XPYN
VH8aCsASMsjrPEJNtIWOVxaTgOXLH1FIY3X93KwpJBeNE4tncri7Ng55liBikXc+ACsimZgMIIkm
BJtbXn4GZp9wmtoTtGLA36Nsky2anU38Is3VRNmzH8YT9r9uCFtiZ65muYQH6Knz3MstjZZbtdgN
QnNavEfHy95C5obb+IMi+bq+f3BMlY6FwAQd21JQ2KAao+eH4Q18nWaQRMsmQM3sdktjDZCirC97
zObDcviuOFTJOTGBkDOOOWT9IBxi6+CDTHz2YPcZJPP825OWVXjhXPRAXXg7+ikyKNgJMenYiYN4
ScBWzuNhmDFyJZ7IAYg0m8ZTnXLeq5xkDfCNAChxLEiF/MRzVITtI/4aSEH8BeQO2Sd/J8Ds8Kvs
D0AgHIMQqYI7685ESuxZmcmPl5oDYYaGiLaMYWajq1ueLi5VdTMjHTaszjBF6aRe0JdUO2oVE8k8
+RZPhl+XQp5TszhC3jcqLr54WPDrO3kbxADvIK74gozGf4LGJ9qb4q3G6DbOR2aHKIUu8Db5cZTF
Awq+FO3hbUILKD0dxbcPYyVESIwg1h5rp8sGouK+YAsJqx2fLl0hQLIPxe6+4MP4QrrxmPDzXIQ8
iD+H6iune2BU0ghchmZgVnn5hDHYHDBwvJzEMnECgp4DM4I1gOTyel8IydtAPfeVj7DUg91wLcVp
zsY+X8kzKtfU6X3gGfkMw9XM0ADDK6cOu73AN1+LH+VXjFCF4Uy8IqiH/Xqfzh5e4jHBcMNL59rO
xcOYPRM1JqiUa7wR8esVbPnCw5TMsaMJrR6QHxunPQE0pl3cwonG7PHJ+oO7ItKoKtD0JdE4hDG4
t3XzIX8LHanh4h8fZ6gL3XRNikKIwhctP9xf4idr9rVN5UGY4hkW2imLua/DnOMkKXD6CrFDG2B6
+0ptEVvQdWPc/BHQLyoL1QUSA7jUz+329dE144ReaKILbSfHOC8t1BfN4ZKjs5q/jrUC1D165DBg
5cI6KeEVV4SH2vpzgMPoaPKior9lsO6Gc7/PCTcJBQIABsM+cGIKuI3lT/ya14frOag7FTRoBtqu
XsdNPCpWCEjCRBwoHAvSHgXwBYbr4hJvAvY0tIY7lgSwyQMhOsUPhQ6BsrhmHV43iLR0glI4YLMA
bHvTfMmvQzp8GaFCt3tMyg2mEB60sQdNe+zowtCn05aIB64GD4pMmXOKbFCnY/2lk6uo2WlBN0js
Gnalt8ek5+1kOa+AE1GqhTgcqCuvdFM4ChcPj/1p1G6LOTfBk0LuheogSdkRLOjks2r0Ad61YdfG
b4AMZVyG3AhP/XrwhtoENcAyeyuMiwEyaPR4C6prFtN9dmE7uQeHXeSYfEotBOlzCypAVr+AM80z
unsnGxMu7l6AhzcSVgHOxdQvg7urcUKxugPe02xUa36BzJEMGuhMnC9kmHTzHGslQL5HdHhAM24N
CzYCTBkvMpv2RT2ONxSuvS904iBBkl8dKQo1xNtjNDIsZy4i5Ad2ZPYegXleneLMHDSaBv7GYnbd
MG0B+TT4By87IAZIW8gL7ZlBspJ+dErQzsMySMIr0uWcQ/a+uY3e2M2nFc2StTZRDJ+oPy+bxLP9
SODk+RkcK6IkCnvv+o04Ux7dUX+wmVCLbK05S5qRaO+Ui4G9RebhiuNfCWP3uR+4OkLQ2w4TEbue
AeczA46hyM1zN0X9zjL80VbSf6q4/0bymVKFs0rsjQXJkC7SwnRF3gtleLlPPITp/YT2Hc2fy9yP
Q71kR4Q5QKDAScf6iyF+2fVDi12TUd/smSCWZ54Q34c7gudgk+6egCJwHtS89DQ0F08KXhgbfsSz
0ouNDQWBAgfZEcU6zriYwcjUyDYY8d1SoGAuJXzx5PjLezJy4Qxkn/0YrBkMPUJidBnTttLooKKi
lPfQ5e7gpttszL2LcueW+CkJ5U8nZbI3U77pU7F9kIK0BrHk9RQfmod7vHNHrt6VyFRSbixBNIDz
pRwjqKAB0z/SFaX0TP6KOP9otqzhhBdVpSSuBPYFfkOZJ1KYNkiCKfo1mE17af1oOR+7F4JwUuo5
Zig0rsicRoCFLcLdaJyzEgcib8hHBUkIDmcCulx6Ue30QDkY1GFJJ8FyofHmbOO4cEEY3MQH0HZg
38e2105pOheK/3RpQn3+v08m8PC86vfFN59MEpAMra19QB1B8xXNrxs+LV3Lqd+3frQWZ5zEtoLa
MLjtyn20Tj1rzY8oD4kl6oiUH1OIc/tSCGzYhWpoAYLivWBh5qQAzbkoitqL7V4QCOQTLoqoJF5D
lhWWIFo+IpmIrYULQotLuDihRxEjyLyMR2yYArzFlGE3/itzJRlLI8k/3sBkCqRn83PV17Ixv9Se
HndS4ZcoFBqXB8DgYxM3djuCQKItxRvCXwXimO0bvjJWlz15/l/Me+Cbh7r4F3wUEPwgxwNlfulf
WSgflPU9NNYdi2bPjboySCAjidl9DYYJtvh1gysPt9uP78Sa6mg1idKFw2FwLt818hNvMPh8wNUT
wwOgQnhvTyIJrPK2qBjzxwcbd4MgNZ1bReiHe0sds/Vsya1JhWDy+WNUkyyniq/i7bu303//63/+
n//12f1XfCY259bH2eNfj5ou6vKoyv/9b0P597/yv347+OKXuilJtiwZpqIYmm5IlsHXPz/Wl0fM
n5b/R1/ei4uVx/dNsyU03OMg2jaQAMXwyeBJAbyCG3YERRNqgEUPLNxiIYsofwYDNNwMsFQScg/d
qQB73tkfshcl9JbFRwZ89tb0EJDCo8srbpwIYmLHYQO7rVDBL5Ij+1FARUENV++zMJmyzznFrj/R
hSXHeGEu//liua7fXa1qGpqhyZKs2tbfrzaRdKNK8uq2Ua2ZjNuhYcL1xmh2L1RLCBtvXq5yBIyZ
mCnXHo+2xsZF2UazRXwZU64zX5ZdU4Xk8BrTT8h4uU7VxGGWTtyPkhdDQ/eyvXqVm6u20SNy6N2m
m0rZtKuX5QDdWRAN3By6vTQ+SWDQXnPVeB8oB2lqQPSQI4qMLg1sezF4LQtpeccTjF64CMza0dO5
noZR7Sp2qGFHY5gBGcltaHACavNBNTcGgYUYmsrwOtHkMc5qSjz7TIaXhQ6Vvu0NS5NeLW3S2mMP
1zcu9kgZYYLXCHy4+RD3hhU8DPKuRFXSc1xTFmnjUvVbotMblNQ8PecPT0TRf/NELElTFF1VNc20
pb8/kVI2bnF2u1/piokn8XMyB9I1E4SuxVIlKREdQyKmnTERoJ6rn83drRHzlwGT1IhRfvXhjXnE
dz8iF4C5WeeH7pu0aazXnjCCsOUcSN30vYsCpsYNeiTYTNN1zcSVbfS/QYFjAVvNYPFs1ko9ZbwY
o56ZNLNgzH3KACIKwjYooKtTY9YBgBsauol9ox6zZBlVswSWwdymp4ageNRPyfD5WQ2mOh5NIoyl
oDu2ejC4ehZCMwbDmdib/Ibs6YuDG6EoRpw2HUAqSWLS1JLw87uD51DfoXZIesHs9hpj1qf6GTND
hog0PetqWNjTC7YsPVAEFCC09uDIlJKyMVdw42S+Zk50xjC3zgOTMo+9OVNv9l6RTIx1ZSONGP3z
E7Tl3z1AWePxKbpu27J4wD9tIPdrYd9zKb5uTOo+eRXJq1s/v5sMhptG9ub+WjTS8kYqETF385r6
4WENFYY5yDNbneqWf1H5bHO92sos59xtHu/RFNhd60b45pVqrHzJNqORmXE/GIRpudFaLOPT8naS
6gNdZ0vUW+x32Vj7kptxenp+At5HsWciC765MZzmMll18H3I8ed3xpgtJZkZWpD4ow4re7FV41Wq
zJgVw628FxTxL5GEKaWu3PkXe8KRmkIVCMLJua1xUZgEwbxW1Wv1tGalOcsZd42C7NIs2fD/+c5q
6h/u7C9bc65ZUZvUdrrJ37ldGtJOin4YRIvICdIBaGZ+TMW1R82yPw/mOuaWSU36YUY5MSp1nOek
lIzgw4mYjmgPbiMkRBcivuKDQBvNifCaoY7Zg0MOYMDOtE7VCriC/MR/vhTZ+O21GLYuWZZqqqYl
jqGfVknXlamqPYp0ozMASZ7WkqczXZvi7hUo/aj4rIBzEPHWQ8kIpe7r8gpSBj9NYaySz4sS6J0Y
Kdd+xLSNPNM8zAGdXRumogAHW79sT0pmV3VF6D/jUSDtLCqTyIWMIipngBIc9ggugIgCedxPkvfr
KsIBkvAije9EP9IX4D9jFuKkRi9JY0ZvhP+PsETDK3O0txTuBYoyI4R9LdB8y0TGTNAi2JUXk98J
41J7kF/sPYwD0QzMzWIeDwOBmqfX5GI+EOdmiqlr3pCDwj8oRVG1O5ctaDpvfYSSHn35vG2FyADA
t3m+xaWfVYSb0Ap6CHUyHF1IoZD3E8ANpEI1eaDXl6spQRP1sWKzRxjbhUSMxQcrpIsuxbOH05Jg
Y/mE9ojgQXpSsKYSDJ7Rj+SdHOWeZLox1mzz5SqklCK0QLGlu5cPhaiYdFrR32gPyBx0BTXCmXsZ
ID57EAtvYy+mWYlXD2X2z8vl9yvfVGxNs2RZkU2x5/y0WuReMV4d8R+b2xeR/dCNypqe1N4yY1L5
Nu5iRCmp+KlEicWMRDLsuL2YhEg8IKZ1cqOR2KlIMuhXOafXxLqtuV2Xrzr20pPQO6KmQ1IN4XZb
obTCn/T+WKmHf74IWdQSv1ZW1k8X8cuSHzCP6qFVWbqxCPGPbY1RsOjb8f6rrw5HEcYPu5tlVr6w
dZNQaSW4CubtRWKT9linV5CZNL+Qhxs+5Ov8nz+b+p+voyxJumzIuqZLpiqZf7/B2TVuayVWQKI2
5kmzkC/gZptKBgjElC1EsqYMFMgZRnVxE4I5D2woCkvEq46vNuBUyeNAZ2bZ1asZr1R4cr2gd4G5
QnyPZZjjKPj/+sCWZpkUbZr0Y8X8tCIu9TXr1Fd/2fT11Gg/BifJfpNbdC+Qu/daH2VkWlrp17Pf
3qDgCMtUedmRKtWzop5bzB38LvWdznhXYemm8WrB8zAqFvAVevrW8Tc0bONdu0oY4AAeVvr/fAGy
uKN/Xw3ccUO2FVWl1lZ/rXPMx1NPrZYLYCT4+rG49t5tc+98icSR/dJ4p1Z7LkB+4v6Lzs/6wyGt
6fbvvr1FkWUrsq7ovxa+t7qJpEivLxvQNtIz/Dy41U6MXA/n5PCC9CFBQXppF1W7fNkrA7IT8TVk
I6M5Lz4nS0sXrDg1rTWYuzm5P6f5TcwyjLtZErkXhP/5c5xmx+Q9ZQCW5UStXwDF3sZ6vKyZViG0
/OSdiYE5PcKkeNqeGd0lQbAS62q7OW5KYueDBE++dWCumkpoLytpCCV8ammLQTralZk7jF8rearM
Ynx5FVqV3YUOuUYYCx2der3p1APfaIIGWISPW4+5v1K8kUN7X5ojLjMnNuP6+aQFhjoy5peLH4Ne
7Qqs1fVCTxd9PmX6Vnw5Kwio9YAJYyXIXLvKi32yYOiaRH51u3rGftK4kencb6eCC0B2Re699fWy
haDweXmzmy+lCfi84g8zBe7i9sXxbjnlc5gAZWqod3wmM/FKoRKa8ca1O/RaNFYscwhXipOnJ8VY
NNzyunyUGy77IvKDEVOik9YW+SN4WS4z5bjVCNk0ZmedGezIUC9V4d47DETqttcO8dI47n1CfNAJ
HjOLEZE82pcfs9Zl6Aejm7QMC9e9DGqqZ77l5oaE8fWucAjpshhuJ5/A7q/2Ob++G+WiwJaiT3iF
7GM77rx0BRgN/GQZk0E8Ic1XHbyBctTdW3SqS48iA0RGVycRCjJLSH4TFYF39waCr5FdStIrmO3l
4dZYSlbQWdIesQsEFlvjBwG4JscXmnCvDh/3hZa+P+qZxLwiYeuDXDJlN8WJQafCPLOzyOyAjU6+
UDZBUNwBTbTAUnakFTeJT7a0wgpaAD48F0QIG3syQ2akDsf4ZB9omYS3KD8KUMl0heABJRpq1rDT
x5h82doAD4HNinfdHg78iLEuJuhukHcTiTwZQAfSdaIxmny4cLnYabnw1nbkOOF/TCaP2aAJSO2o
RvkRxARSUSSjowoDr/suGPJzrM5qvQBGga+WIKpSBh2j/GWUyajTR0hiY33SctSrIGxjGSgRgCLh
cZ3sIMf6DaQHU/T5GgSZyShYvzexiIQS4oCeecjjSuxtYGbiSZmXsIkn3KlHMiGm/PV6B2SK7HGR
hjXykHER+2iMlBPiTYbBwGaxpjjzG8jUScxCAKx5jPQvyP74cpCVMCXLu9w877OUN9KVXxOq6BuT
v9Bxy6PM1w80+2CmdnkseSK4emvmU6JDrD5SYUGql4Rotyegmpz9wbdTh/upIdd45C64ESdLBXIO
ZOIDJ5U4z3lp5TULTYHOpyuMdRw2Exmc3NzffMSlxELcZxYgOJLImN0qXz0uftr5pfTZgEwRH5AF
yQ1mUfeIUWdx9Drtmdukn5ri/xFu0H6z6aqmzDEryaauy7/0tllTPO+lol7ZdIvxKR6aozUZE0PB
kxXk4SR/qrJ/00zLkm0ZiiTRTKvqr1V2LHfX5PKgY0gJ/bhAbXh0WIntKzYEhfvCWbrVsRpXoxNz
xzrVQU/KHMH8cMXhpboPLP6bEszX4/zXBgzwch9acMmnirHMeE7wEmCgsDysZkoD9od0WSD+ZMGQ
Y0EHLMsObYcVqPHYmtDn5acCF9QHRkrsbvqT6e8hdk60U2hLeuiLtbSl9TBI7n5SKAvWw8gdDSv1
qkQWFZQLCVwcjusK5O60g5EQxuQzNHTVDtSV3rmbC4IUEZKyzxbmx1NENZFARNFOQg8Ox9HFh1wm
4AZy7weH5+P27300Vd5tJpbefYZE4Kozd01wtMC6g4twDCQgkfHwDxXAb89g27IN1VAliwXxy3JI
sj5+lK2VbjRMV6SLPUbMvdKY2pgECeyvPdWy9aAg4HDZRO4LmjveDwi7wxX1ZJzNnOdFxWubM6Z0
RXloS3u9Ch53V4Hmmhf6G/iEYgCUBCpxyQN2siG+EJBkhOADdl1wYuhIVLIwN9BDRN3vVeYhKWMz
GcuJOEgybW6+1vrpcg1zVK7ZurCZ1OPE6LtvLjOqytJ9bOVpNjH9bCLK1kWyeUFr85ohdgE3XzZZ
8Mh9VfuQAB84FwbDXK6GQhpiiBYEoQPxI2S41RMV7wPNWecChTwjL5H9rlm3G+RweEbQgeSZc+la
sLiVguvxcby168djQrgBz0deJo9J0jlk5YjUdct2H4zeapdxHsCm3tTw8pjlWMXMUVt4eOrVGOAu
aNh59f0lnqrtCL0USO/dHPbQt0iTrnM5mbBPSSeoJVr+G5F9RBTrDDUa8T0lffYsPPRZ2XWh9OTU
v9vx+LKPyz+UafKPKvDXKtG2qccVxVIk+UdP8VOZ2z9uWRtLarqhH86T8a30azIK0Og/h1IrBqTx
hAnfKghcRyT9jiCY31BLX6182XAAL9tjuzPAJ3FDEkuoE6qJFwhICv5y8Uy8VCKh1skQieZMBBDq
Kv0daOj+eIcPNTCZlzM8HpyAbRUgCL+Zo2RlMgg1rCf3t3waeVgctTlJqMs+D3UZyQh2gWyPvAjl
b72Xg/LlSwheSbjErB2vnvYo/Ry0LsXhVcJQEsbq5JnPX/lBx2n9dZM2FyIngD+JDVc5mqZSsqHy
rMyF1UFvQcFh1pOaKcP19B6bB2RA5Oo5dRkQSFjcFpgbZTQEcdhDzBOnhZ0L58TVMbWgoq0lrw2S
5qThi+shQFc5aQq2n2lTHVxKdxNCQDU3QWAOhQgLk1Es+lIaFvUyM6dNwZTHoO1F3AAkun7zX9IR
NTwzvFjZ2TXsr65SOq28xH5uFkv9Ppfvyxaojj0UZ1MHxzvrkuAa7273+TOi8fNy023ihRUvS8lt
ommZTEkW6SzHt3lfpMSL5KVifklVkN0Wfbu0ey8uvIyy7vWO6CPaX3P/UjDii5vzh9PDEtvPf649
A4gGIM+CGODrP629snx2qhzJKUyAOh0QLYFb1Vj9cBtcdpo+AmE6dUHmDL6itY1FCavR9aP7RJ6d
M9SLEPsZP2VHK/zr0j7SmceTXkyfRQRMVQGcPJGEitbFZ7PX42EOc8B8mYQtaohWZGCSA8CjGuwy
hJWbdG+BihzQtZJYBsj5eTmYHxhqIN2X+aq3ZvhcmOigt0G/vwo9xe3qyeSnHNJR7v3zxq0LBPOf
bswvaMRL0wrFvinppjxSoV+Og3m+aN4H03Iiu7VnBLnN5AuqXpTmyQIt1LJFV7QcuK8xv/fcZbPr
zBypM07lxZOGZ03OECJUGDcPuQNUuk5/M8tQaJwL4iHuC0HpsYKy4HZOzzVjmpM/7TP/SfpQJ9j/
/ah/gSbkqNOaVjHSTe8hFPfJZF+JmebEeiKzWdThP9/Av7atf7qDAo74aWkl/euWZjVLKyF9nmft
Eo26Vt4e+dAkcUs7XL148ti2kzvsE5Etb/qnsSoC2U8Quvv9BDXNWzVtZzEjeaOAEaAfCiTruAsI
8TgYnBAQfMPr5EFhgJhP86ptvDEP1zVwFfp/ObxQRAbpiHjVTx4UgYTr2ivPuChQpJkLaYWPojxe
JnBZr/Dui77oTTozbjoFEr56jPKSV9YCQkVEtl4DuXSJhmcOA55eGhsRXYLh5fZhEKr8pn4Uu9ua
AASZ5KMXQ94DTSeRiyTAoDjiUaKXQGsEhRnNM+eR/mGpar9DGX5+sKIi/elGV0ap6+aFpdrPq027
eyyksw16hohkovAq9lee9XMFRFqFD3UCiEq7iRsgwX1B4OGemL4NLtFexDLIBNKUG6z+1ZFYP3ST
a+Q7bI2MonDqHHcx2t58lGDmduQ/QGfq77ciG/xPUWyDkunvl6F2A2UQVz1vzBbfh/1JdOXEmEur
50RMk47DDCBzbr2ZrrbLeHrEEcdbAqYvh5IjSShq5F2+Sif5+A8L+XcFvc3//t/nErf/p9t7sbWu
lqxGvDccZwbKhUUiDXXsHt0akx9tGU0V2uDLH6gA2fpPMFG8sf/9nX8hLhU5LwZ1xIONP5o4fEVu
iV6rIpIDUYvbWbOqmnGGwqQwgDUnk/jrSuoJpl2ofaJbMW8iySlo6L0+n7dmaOGpQGVBSK8yzLSJ
yutEpT7wHsJ5U70j7Eg+e2I73Bsyv2paqMP4KSyCdewOiOBfDhDzM+e+cp/auEf40Q1r5COMCOIn
yAJ8AAmBFdMrIB59zJAsX1vnyXQdxv1kI+WLkBWhvGQ6GB3vy1OldfmaYPdF1V94zOZObyvAUObj
AF8LFWLBg0+0RWs6fesUp/7rmnyQYfO4If1ziAsB6VCnhUkU75jZNFes3hj0z9qchljAXQgIn2Oi
6bNtZCOX9GVrfDm2IC2HlmSJXUU3z6tNTCsonOo0kpMDCumM/fHRsOjbHGiMLGwV46yjGc6tWeSm
OlJfZAQv0nh6a5cNYwlRzfRRgMBKq7bwfbdHhfN0TLd+eWEzGj8YcCAHEtJiyyE0AXcVJBOpBxYV
dO6jbb4ibSb9jklCaBmBvyAuO6dCJmx4QAcCaEWWbU9RAkfWClDDJLLO8LrrHHFEL5Oi/6eG5Teb
iSwpUOIS9aj515r8abVHjWY/NbmCs1n030iBp6IAlDbWuEGw/AlqTvYX6jD/T7uYbPwGrfzbdxZf
/+k7y7dBqxddl24MqtJXEF8ogEfqZVivBu/WqWrG6tb24YZ6Y8TWhRc1wfbwKb0lF4ywIzZwlWBK
gl2oYJkpjKkgHhuyfyGT6bXSiayj8Lp/1uWuuU/11O0QEiMA2wq7wWdekfY9bKrRtferpw8+mhHD
RBbLM0xYGq3LEHbt9tY9HV68QQQsBKGPd1hidFs0MjMfPXKMWQuQE6zm4cdyeENQcethEAFN5lcD
fHLT9SLITdr8NTmAHHwSASIXzyXZAYTlN2irYYTmjL5gwHgYmz65/QQK4JLXmScAl3n3aX5Y5Mix
+K9YLg9uCupUzkRD9LZvaBpNZlolU9ojaEvW1/3UfQgahF5vizqqzAO2StooZEX8iFIHevkRTVPo
a1avubzZU7RaWe7DT5H8Ro8OvAJkgqYJUQE61eewkIlSmVQxkBMKt5H6GN229zkD/hR9qI6b/0vZ
eSw3bnZh+opQhRy2zEEkBSq2NihKLSHnjKufB/oXVlMccsZ2tV3lbgH44glv6DZSswa4BLhKp1qg
b4KxO0nBbN59jLQ27VZcc2PdnBfZo6gREs0rgofiQ0MU6o8y6uXNx1yK3eHFOxirxbukUMEexeed
8MlFEtWcdEtQTNevCvl3W1z6uYS/2+Y/lnDfVqIS97yK+ma56Jh8hd4uAFOCxbC17yFlUM7YgQlR
/0TUNIUFJLSm+MC5KItftOf45frr6Lde5yziG2I/ksOKm0uiAYAeAw6b7cx4YEmeaKjKp/aTWjzy
c3fxkSO5Qw8kmoxsasWY+LCQF7BgVBSL8Qij9PiH3G4JA6D4U35a0vToajPqCajJ7bNtOB0JQy7Q
9tdEXlpfucpeW+CmJcKVTGYp1AiwjaA5N9ztNFi30t/rn/oNODgLNv8Z+bNgU+lMUROq9rvMErj7
ILYNjcYDXDjCdWE1ZPNm03BVG9JK9f54cMK9j+uvoN0a7bMwzDOUoSgVRltcWtBhseAo1tSXzL3H
dVbOuZKSv+VbsUXJqlyHm+Zv+ZTcG4f+COE3hjegT32REE1n+z9G78ZcfhVs+uYr5CiO5ZrWbf4H
GzpgH8GWyhVl2wUsui1nh/gAk7y7cRHIF8IxRtRQFZnrgNbV2YjGQ5gGps9FIC7FuQkncle+KVv5
03gZXmLKqgdxRhmnJ3kHRTUCaynRgVO4PqgXmsLjjvrvLc4GVVcDqfRqmsLdh9FtlYOPQxbZNzQA
o7Qj68NNHwo6CJxsuz6fea/ZIv50aEgm2xoqaTHtsmkkLvUDnEZQ+bq/6MhF6fW4yBRW6ZKOBHyr
XJkB9paPxifkkGLjqaOspSzOrn/L/2WB/PctY8r543RofS8TJKEMHgwItcjItouqXAp4Fg4b2ml5
vohAbSNS1c1iMBklKPipTtD+13n2qPPPyJfBvjTvKNLo2aHLtoTpqbhAKwJVrkLduCi+MQ4yDQew
puo8AbF+byL4B8cBGi45dzeRmkObjXwnRQAutEZ/4Ebap16IWf+ZsLMovq8U3+9qPjI8yc/mN1U7
ejQ+rI96GRwyZFZ2QLIxP9pgUD/37rt1t2pGZeBoQ4oEYXMMAyH1yHcqXDsDl8Q1V353hxTFjrZK
N2nfawpESwmhm0fhUUf62X24MU+XL5T/5uks4Nc1T+qynjUn2u6qucv3cAbrk+RPMmfiH2O0pdcl
v9xTkqI8TqRhIkPqzxMqcNlWUe9a0AsEFMMsh/ajriD54zL613wYTrI8k1CCRKJRnphoJOwQBgF2
YsB66GbWlyDugpORbiNrykwyXSP+GT4crALaKs2ObhQsQgfXpoVw6wCVLh9f/331WbJRdqHoSCr7
HYSr8oBZFFT8fqH38+7RQTvrw33v58Vf+o4mom79bATpoOdPY6FdqJ/0WYUXBwYIuTv4ovvm0O8N
Z1bhDSWPLTLzi7SaUEkfwQN0Q5EXAIQERQQJexiMAi0aGiXuH0ufjoQJcpkj0rT2qMaLZO0TKprT
QqauuaSXGk4nCLCTlhd0k6bKCig3OjqYOqjPyip/yrYVRe1RfwJRC24lvD8I4o0n8GO0QvCqfBWS
hTQqNFZHJGRVqC8x0ivbdO/vRbDeOygTiH10c1hlDxWAPSL8FzW7UXjTLx6vtAR0g/xOJuP99zDo
coeOTky2S+W0cw4lwqiY972x+emzgSovZjlnLtJHEZ6Ts8QHXj9Xdzh68L9zRFgQMeViUCZpNI+V
BeU2tnv9SXO+eCh3zSq+0w81uh3Qe5Fa6Uc9KoOVRzL//Q9SRCROOozSb40/1mCE4jwh7ZqmjfnB
HPgwessl+HqcRNGWubHFLlTXJPG/r/+uBfw4Cp3ICw0jINanF/A6eHMZLk8/CZVNj0QRXnThHXPK
tnNXNdjUeEGbw7ebLQoLb6jr4e7lc7iP/jiFtqMfvBiW2h4OEgSuqbJEoR4rgALyjLRDKPlUHPWt
AnhbPKD1SOTX+/PmLXzVchrNBDfXP40uHzP3KxT58W3j///xbW3WspXGOkZLiVnYi64thpsKIjHM
NBqjwBGIR2i/unhtUIHGCwXsJ8p92aFGjxYVVW/ZDFstfDKxuUeXB1sbLFUjIBS7QbzzpkG9iqtF
Ed1l5ar/YqGgoFDRWUcnrX6NI6rxaByD4JiKz0j8uOTaO+3OfQL04pNnWBOuR8Nfo2MkW5AW1mpm
WyFYgynoSJWt/y15hrseXmVVhjDHOqSygpoZohwGjdmcQsQzyLXi2Cpzi/LnG7U9oPYQMebJStmB
YX+s7PF+Bo2aL1Q03NwtKICC+QxXZv+AmWogrSjeXh934+LF82PY5X+HXW8913VrEfjYKzsH2G8x
qgLXyFyhdfBmHdLnop3ieHGn28qKIXPeioX2oNu+N1UeXG9hvsVH94lo9l3Fd4YPeR3Q1OKmJLhB
MsSdKu+c9tI2OQSHbquuaa8Z0GilbQBD2ZmVT1Gx1IOlLgB3marthGYLnOwSgdB+APM6J3OiHY5s
eAqLDUOdPTsMTbQxaLZGTTS03p8lfawVXh8Y5WJGT2eYIE4nCv6udP9Yj35lhaI/sB79E0gBwIqc
3JBk0HpDQLxYZMpdgroKlR58BJj/fFcjfQtL+29KNoU5AqJacHzIQjlvkeIBRiele9eb8R+QNvEC
De+7Z2R4+kd1df3VzYs38Y9XPwsmYsEHZewQUntIpqf3mr4SpOcA4EWEjV2/KLMPFc1j5F+FRe/M
ZUo6SfimhqtUx3poXkoI21O4Gc2CYszhihWNrHHLpftA2IAel7xlcWe46IECqKRwC7MW1YnYBEi6
8f5WQDdgldISdOfGa2EuUNE05FnxEH35KAnrI6IYlKXVo7RJO7bkRpsi8AeEr+M+z+byw5jaA0NF
aDraID4sWwciHxeTHcmWES0qIDNC5zCfau3oF7ZevJo6BPdVP8rdBmsiBSP9zPJnhBrC9+sjK43R
++9DygBYZ6mSCXzg393SR2oUJjIHcHs03nNY076N1MCsfUQEyxZfYIxdf6BxeSr/e+BZUOVF2tDL
KnFhd/BbTHbA1nMx3eUGtPgpYjbOLg6hOubz4V7eCdUUKZHyGfiuRi1ulf1Bow9Z2CdrazBXyE+h
olLsXcy4lFl4l9r9jkbiFL3JsRzPlqI3WS78N1qmnH+AdWlWEbcVf0sqjHOcpf506IAjKH3qXzPu
X3Ut2YT+hjmtH/MDQLbd0MzjR4wq0BNeJ0dvW7yV77cmwRyTl2uTcBZyeX4tVO6Yn1cf2TrdO4Qx
T/1Gfq5QdISMTosIn9uxczJ8xHu+gl4nqxkVxD/5rN0BOuZaHIFgQHzgI3qERRQQJzp0wTuk7KoX
9Y94Lz4o+I9IMHPR48TBqJj26/pRXgwvxUP6BJcbuvNGv1fxx6BI/Gh8pgd/YdowQXIAxQMATxe9
iOJvtPYQMIofiicCEBXB1COIqBp3Q8SItedbzYDL+bzy33I5C48iJc7zoCcarV5BAhNug+uRyYnX
9xw7FiIoB6pa+ftMunl/SzdmxTpridZmMwiVxawUCkJIi8FZ+tnSUTYU/+kZCYhuuAuxm1XSpETQ
IMeyHgfkaUHED6aoxGQV2RhoQTMoRY5JfW1avIZo/mHpCnJBo6K8BcaYqauhu8vqheNvI3UZSzNF
wgsWatVKNNcAMBL1sXLmqTXxuxVUKs2ao8YY9FPQUOYRji7VdRV6obwQm0nerkB5U0Yq4zeWNqCa
BowOlk/b2JuiGAVuRvoj2lY5E+FUHkN9CSore1IUdOAnACLIjDPnubynMAkbQNqlW/GLPmtM7tLs
gKSFqLuLCxkbAPaTvI7DefJA882Rl53zTrnbk9c4B+TtopfnsbVqK1TB5np0VxdzUbxxkHwDZn5u
GsswKUuLlqiJkinpxtnJlfeu1iaa5dgD7lw9HK17ydlpyl6Fnes8NKgFtHuvnhc1II9JrdpuufCQ
5OE3Bd59MeiLNn+zGh1spovhs0b1dtaK7UQChCQB8wQSNIcXIYAhjfNNNpZdu12EcVbwSSpSVB+j
XrJ79IrnzNhrKEYZcDIcAWjfkl9BoVXojYg34uVfydn40eCHFQnunqLA3fv3uNblvPSyJHPsFMUF
H3YBAC707fsCQr70Rwu5W95Uj1NBLtfXD27tfDuMj1ZMUYLkQ0uAf//76MHJIqEWEsfOEjogqN8l
SAvhzSGgjeVxFmRI9RWuiFJntx1cxF4TlFDUI9mJb9K7Le6K+MnJ6nVoOavc4+pe6Bw12gRmhisv
deRPrPQlGz6sqRaiOwSmrPaXoQLqxK8wuS/BktoD0WpMkmI1fxQGum/ZFrkwqyDe56k178GWBqgI
poldd4dGaOaB+Rxb7SLMjGMAwNCF9XB9WCT57Ow+G5bv8tnPqKozpbTrx2FBWIhVJwurtSAfiKkh
e5Bb1UhJA1AbPq4/9zyY+99jFZ2SmKFqinl2jXaNVWdeEji2KC4FKkFFcXA91KBp+LbCjVrOrWed
XU+hknZCqPiO7Qp7h55KPuAN9x5QbGxuZMMXR1OToW7qqsxak88epQFhb1yvRNXZHDVbfWWXWLak
b1BxpcXbgmEyQVvTW1FuzOMvUsQ4oJoiKRQ+VEv7HzjrxzyqidsZsso8qkM+t9SVpW0E401Wjkqz
aK25qGxSM13KZE8ZFGO/mKo4RAIMUO5EBEqx/aFy2BZEHBiTjLxR9OAnGA9qXw0nZON4i6SFKPYU
U4dYDs6tKu15VPX99rolQejVJQOI/7+bM4iqXu1K2bKTAGU6zOKc17b9o0ovqX8MMh1y3Y2ZGifi
n9N3zCBkCx6JwmQZxnha/BiuzOnayBtUwa7UowJRsy6mcQ+IYmp40gLhzOurXfvFVLbG5+mKAmwF
0or6fTr9eF7SKWKXmYVgS8xIrBHYodsMsQrYRqA8CzkO81RzhHcTdnjk+2sBnJD26oIEDrOPFrRb
5W9dK192TbFtkcDNs35jJDsV060SIRhcwMuvynnyUC5IpAejInGmZacOTzrG9iQJ0MCRqlTRmW42
inMKu3oiq7tK23vDUxth9NoCMkXXMHAI1sJnuXwvk42KLeno7AuCIt03BLOa8d5rdmPaUmJbQwE9
+rPqNioZqqPG08b5kMAwysnWlJcwq7RDis2g3+0UJFKd2o4bEfgtek0IXkKDgTw1GaB9JTjQue2H
SEUBVj5oebr4DheSVUu8DpeD4OMWM4DquycINpql1Yi77CEG4a3H4UKzDibqI74Pmht1JOKrGvnl
duADyIgFjGxXSZLOO3CobT6ACVUXRYPAXBvtLeGpAJpeOXhpk8XKMC5r7sNhzyS59TFHLlvDiMtA
M4GmPPLL4+vkOKBTJqDfqnVfHl2OtN3JlbDNFm57CkQLlj+U5H4fwrbQw/x9qDDkSHbpqAVQRrNw
BIjDdujGoF+FY4dQfYimgNQtxhmL9Pe8P5npKY+SWc2AWdpOANFZICUzjOESb8Fk0hqSNG/ZeSNT
GPcn8zPi5xYdTMGtBnpP20WoAFnBq9VRQiSuUpTIljp/n5vdQqKjpKXrMnQ3Xu8sNQLCPAWJCe5B
Cg5VGCxMYAs1cC8peOFHxabGe9E7RVWkoQk0IE3pAc/3+6VZgLFvUUUcGYfaUUy7eZ4md32w6sxq
JireSow3taysB8na9ikMFzXdNHhPOWo3OXTkQkmWrZwQlRz4exrpupsAmO4osmQPpiA9hqIxQrZL
1nboV0tmTMygI1vPpooOI8pdLnVlJkF26VMFL07cz3pLWEUpBmTGG4RohXqF/xQTyohact8U+qGg
Jj04OqrpqBMriA9oGTDI4k526rsuXQ7ZqRVwHjRxjx+bwwMa0FY/01NwVkx6zGS4UrkpDHUuCvQs
hI3Yk5iZLlclVgPFiwV8xMDkTO/KZQELhPCrNu0Q0VpN2mkO9hza2ix2Yg0tQltVsFVy6a+uHcu0
nMd8ThDr8xAdkN7n4P0C820NuOAMOCdSBpTXBg7d+iyz7NrfCm53L8VYEwpL2cTI10dFDGJI/ZJx
NpgBghRgA6ximFXqKktnFuWiviv/dhj1fpnJWwAntScbYPz8Zrzw28Wg5PMCASfx3aEmwFHSlBlU
A31qyW+cC0NxULWdht4dBXDY/ZqxqAL2eHiQomLBtslxGMumuQAVqt0lUL0NGUoVOV0xrpQQ6IoG
FM056YSqqmetI9azj2CRYIFtz9KtiY20Kbx5OW0IFD4pMFmo4DQVFKtur7u4cgHCpsVo0ugd/0xr
ntQGFeJ4y5EEiWEj+rahnEy4Lla6Fy0aLzXwklh+FKgtC9lzUj5nOh64xa5EQEAL2aSs3TbwZpol
UiHbF9aLBp0sjt+loiIWfuoH3Q4NJPcQIDUecg4MQerBFmkcp/jI+SCINHPCiFmKvyzpT0kjuUMB
cG2d4g7TDo++EIwRWgOdONfdU9/CBKF05XOcyTQVhKZkxyxC5agFCNcjemsdjRaaX1dshNZ47vxX
Mwfel+cHIz2p2QODHIWfUtqsDOAbslIsoqZbtSkglxwUF+bWsYF5jUhxL+ZqM+0WPwYpyu4s9YWI
N5KA7ERQrxb8oJBWRRxAtEGvL2iOlo+oTIsqTBjQ9fjLVWExD2ziECu+XAG3naAggqyBCtezGJ4K
BXaZsogxqNMLm76DbNgWQPiAlzA50Q1RWReQgwod1JfJqSJsKgOt5mhD2Elfe1Lpr4phD/XJ4TkN
fcKAAU1Qe/CVvcXG6tDec6mG0ICKvC9VRvnEgy0zT8ff4lBtgZuvhtqmQd3bQOIKhYKAU4Y4W/qK
6j3HSEg9UnyL4neAcagHK7Nx/ptI3mZWtI36jaT6ywpjAWbGNZFT9D5CHa6cCmyGeq+KOmXhfkUu
vCRN4nuwSmMPW2U/M4EZ5PrOoYdnitXsesgg/Ypax4jBUHRIuLpOtfMslLSSRPWTMhLGULJHtj9V
Noaz7jn9hGYjt9if+3bPCUy5KPvSkBpWOWK6/CsGDnsLXn3pXXRNlyB/KKb+i/8ZV7kWuaXh2IRJ
DsZJ3gEDAI+7FVGY65/9C3oyBkqGLKkSTFkIvvJZYFa0fjoomuPYRC1+86Z3mOZSoo4kzLxT7GDA
YzsekOU5rFDiXAhgeJu5fkGsatnow3nLUkWCXp4jZemDWbn+epcG4ufbaf+GjW7ouWmTCo7ddnOw
EE441/JthYhkfmMcfhGwz8fhrDwgtSXMYI9xcEZKQu/gnWKro8QKcDCi+lLYORgmwwLqjxzKmvUs
At9WlUlfIhHB4VjID9c/XdLHR57HzIYmU8fWRf62zqZGi4pKlHSRqTHQl1K6eeiIyJlby9hEr5P9
p6NB4sXpRsg3WuMfFfGvPCYaHRxRFFFX4UBUg+pctTNMNpWe78dlPEY9laW/B027HtJu4YjvUojt
DQGH5fTTxt8Wwq6jh+FL2pxrLaj32XDMk41lAotq85kvP9YdP58rv9XFWZaau0zATlSgaTSUNgEj
5VcfwiaeVBw9Hh4VAh9AbKwgWdQii58h8dHq3l/eVBs3W7c2SnEZEEQ30I6M9rVoEY5GTbpHFc3P
sCmCiFLSAvM3BCQKUFYFcyAvmgsoWfrFqnU+KpMaGLwTzoYW1YE0hOanHh2Chzr9QB5gFqlfXgqi
q7sfB2EMQ9N6J2vppmhOGRTEQhHXlPAOGQG5j3ldGUOprE5aJz93GqrLqKZ1HfZGoFXy1NjGH1XW
flkZPxwAnFMKc63/k3qyrXtII5fhSyLfE0BxM/MZ3OysnEp6S/xsq6ZEAPCCIth9JvBMXAvxiEGY
RZEOvXfKE3FBEjbQ/3ZiW0FxR+CPB+QPOc3XkEBRGfKVppVzNUuWaShhTU6hogi3RhSjUTJHMCvw
8AsK1Z2m6jMCJMWr12Ym3EVAW1UoV+13gXLXE97Wbre4sWzPG9TfG0kbmeNk32THZyWnPtbjpmkL
x45JUThUhvY51NBEryaTtt6g759LN6pcl3JLg2NbA2ptUeAbSy4/cr1eEN2hbSkCtPKGU5tDggcS
a2UDZJgb58SvxJnj0hRFxIcoqxmmfnZLNIaU9YUWUVCrjkRAeoCzJJKe/pEoTJZPoXezAXLhEDC5
A1T9m2ajjyfkj4/LG1HqNUez7KCZsi0UcgnOIl99qpzj9Zm7+GkmHzVK8yD1cHYCKroplGavWnbb
vsnqQ4kkNBXbKN13wc4CbAF4+PoDf1dvxsH88cSzb+u0VjNdGQkBBpMsiiDUDXBuYOc370STAqLA
0c48ZiAQbjxZuTCqFCNYLIiGoG1xNo1q58d5m/eIJJO2lea9hV+CB9rGXWk4wdc2SQmJOnWJ5AnW
+vWHXzrWLUkxOdfRFhOVs+U6FHomqu14e6IDK8JtrJ2nJCACDl6vP+jShP580DgIP5ZOk3tBVmo8
iJo2vDc3euZOK5AwcfdDZ3OFXX/cre86u64iM9TSkjqw3bljPsHBpvrz6tZTLnwUEHNdB2mujxSH
szVTNYPo9x4bkIqO7H+RnpT1iv1neV9hvadqc/2jfoHvOM70EchIkU/XFMKkfwfRrBypNgMKp7Ve
zik3TgaDBEveZYq2TxM0p0rXbgJxWcD+HHd/CQ057yCNc/XkBFJySd8W3KWZcWIDxNKpSaRRhl6K
vy9IXvLK9gmbgQo0SrCp0IXHh9M3Nmpd70Wuzhz36ISTdMzV25ZsA4AGZ1uBxU03lBs9CaYBJTTM
RullKM6wCuv2YQxIBDav4YdzB5XQQrtxDF6Ya50xIZ9TiUzMc/rfYAXCECumZfvtSe5sFxHx6t3M
ihtb5UL4N6rOKIiQcLRzxv87+IIUx5mkOhYp5nOh7/LywEzHlt17h+vTrI6B5FmsRSFU0hRZJRbW
v4+qH3tFYuZlNeAoygmAPQThCO88s5knSMIZYGa6dhuF6UZK0GPUKQeKGFShSJVbzkLN2qXYPVV6
feyAlboNrAEKNxKsX8SEB3zDsIxWkmetfkZEZ9LzY3pUVCNA0CASahelZutJ1+YlqEWW9lSmgpLA
zLEsGfWrLTlwnz9E6VEu0SnxP69/+KXtJBnfIjm6ZCryONE/vtugWJECP/8+I5CrcpaxcMTgGCx/
93nz8ry0amCGGBKEZTQHzqdzEHyKdMV46vbQtOfsXUos7Nrrn/Td1Po1lz8ec3YQVUVsOoLecJFB
iVGPRAUx/NAxk6NuIzqA4ZKZ33o31urlxxL3qFygdBrPTwrNHDI/NAv6D86GYq5VCAv4P1zWEfRT
ehC9AvjjhiLnpbRFl7maJW0s5mvm2Q5JVCXzDTm17BCcjrrIad8qya7xisfcLCYDSBXH2mjYMApq
Qa4gIX12SisqPbL0WJeYU8NWcYIbkly/UCLjoQkJCNkCMmlV/q7O/1hVTVsXjePjQaA3ABAR14Nq
CbXRwSvP18gx0o1bkGGhbTnGvoVf7TNVW95YBpcOD1InSSRSG2PDs5tC7sYOTcxp0TUvznjNgwgs
xHlVBFOrSslusSZJSJqWbYy4MTq+MvB0XUXWlK6MS36gb66/0fdmOl+YmmqppqXRiUNK9d/NVvKX
2VWDaccyh0OpzzojmYudTc1FHZ3WqPOqIymR6puQrbQqnCYJVr1Uslt/q1fJfV0AOsnfHWwiKUKI
VKRlyripBHijbDEl8lAg4D9uvPaFiJ5plC3iQmSp/icX9WM2Y8fS6r7r4JHlq7GRYVImIjH0KZMW
SJl/lNHR5CTTAko9AfYNxXPXL/MWFaf06CvkphT9MLjhM2682Li4f43nfy/2jZX98WJDFmdqaImm
LVgbNh2xfwpSpUY8Bvag1KK0q7sLklcpXlmSzRVZAL1iQ4r6Um3IJ/uNO1qOUf3uQB+H/w8qHhdf
EA0PDgXFNOWzJWgJoVTkeWHaerxMYfUAZ+zuuVinWrQTaD4g1wDRL4ymqxb5lM+2eb4+Qr8wKeNG
JJo3LLaXYUjnbTfd66JEi5m6oHkgYOLQpVVgIPVPW4FaIzl5DHJ+wNq3hdkovd2M8eVLcwQGQTUk
0dBN/fwo6MNAlPMmNO0qThdhFc811Zl0ERLILBmlQVPCXI49A5mEVwuq2RjjVKRwFVCFJtlTsFvj
26QpGD5jspMPT6W6G5zV9XEaw/2zhUQnFKSjiZ6BTn/y342Z1K0ATz3GhkbfIhHYhyNz0xn2ibv2
uuX1Z40/69qzzlIPOSqyTBx4FriI3Ni2KaB+PFBFJFlvBGkXvwoWjmTQoDY18eyr9LpReqAGBnYy
G0n7Cvpn1UMfEGIbWKD84fpnQa+59GE/Hnf2YUbgy06u8WHg01GnQwxOthvQ1oSItBsT6+RnCFVR
faqTfQH12Rrljxep9Vqg3ZIoz8GjpH+E5AwG9hRZ+mK1b3QDK+rCMtrKIIM7JGlN6zUD9GSNfwQp
bb2gix6X2yJHOhwJlPCugRGRRw+FtbJSYjb9NNbKiMG78JhSxxE9HB7uAO3Q7wEglhsvuVUuA2po
kBV1dDcr+u4SJAAt2SY9DgMNKoAAR9p1p4Eni8xVVzqzWpBmQrwUB7QZ4lMmoHySInvXQLLFSIJ+
UiosUTBF3/Ol62tK5Pq9CdzFyJ5cM6KYg/gZeSZtU8EF+GmIVPbQPgu0eVbCaK4OgR8h6slv3kVI
QBaYyZj03mAL+4Kd9vhGRR+1gIoJd0V6F/QbDbCxZlirofwkur1xzF4IEekaiMTgAHpoqJ+lkUWU
pX5MPZ4gnPd18TfbKZg7M5Hgh2qLOv0tcMXFLfLjiWcBXOsNQ59llm6DAkpKW+5Wlb+Oyg9QUtcX
7cUd8uNBY1bw4wJRamFotVbQUfW9C9KdMMBO/EB12RmO8a3dqN4ax7NQuzDKXmwEc3wYlhkU1gMU
5Rs09DMkPAS8D3zE4yBmqNkhEWe+PzJcio0xbKssuRMRaG3EvUKzs6nWA1eWKSig+x7Ngv4YVNlM
QYAxT94c+RAVfwQvm9cppli5cCq6pwbRact6HZL3Ls1PlljsVF/faGY7YXKXZkYOKdw34IXbjjjj
MUG0L4GoUxNA+97i/3/MgYSRcyBVqqvnqWNZh3KhVZFhJ2D99IcS+6aa8jlCXgKFtFvH0qVBl3iO
pgP8U+TzG1jsK1NqBhZvUa4rw/2WgFb3rbAeZKIwQHqI7V//Pumcx8Gdy03LZQ/WiiLP9538Y1GF
hksG0rB6dea4xJFZ3evpe4DwqYn0+lHTH3zSrepGBvudXpzfK8idEnOj0YoKxtnych1X6ZXCs2yB
Vqenf4YSygIxjCQnqw4xmnogTjwT04tImfUgFXsvXmFtE5X3lhrOayc/xmJxiCMT+6nAujEo48PP
X44psAxKXjTZzuFnqZLHrlyZhs11R7GAPh8FcTm+sZ1vPeXsBrKKKKDHpYHTRq5kOFJuBtJ3M4u9
ONJENNS4qV6ikXo20uiX+4lWEVSFtI91ugnKaNaWqrOioZhfolAhI+cQ6fLBN5dxYQdDswoLBDy/
vN5OyeKTPnyMQuezzdMbI3Bx8VGUkUwGW6bAeHZ0xo4Ri12UG+CesFPXbLoUk9Z5DqwXWsA56uhC
CZTjJJjPN1b9pbGHEkAKaqlokSlnuY3eFm0lxJ1BklCtRcWGWSQgJZ4vixgGX2hBVXYnRf4i9joY
DmfqWfdtXsyVDC+s4EbR7tKm//kuY0z6YwfqUWYUksm7hGq50fRPX3mRQ+Sg4PWPLW7Z2NxcFOql
XU/VnF6OqVA8P0/Ew1Lr+kYIONaAUflAkuJ6ROG4kx4ROHWTk4J78DNg1Fusy5r6UUuLPqMJL6XI
q3X1LvbBc6MGlcjBXAKYj6CE18Hz7PzHqnrowClXyikAdiXhdZC6GIa0Aqw/Pf4UBDBpINUAFtRb
QIsby9OQQ1zBSBzdavpNlZ2uT/c3sPJ8Q1s6MGrVMEFBKuMU/BhiKoOahnwkn+sl+xbLncZC5nOc
5uyj7xABQGECjwPEUUJzmkGbLP2NGb+XDfxqfVGbwp2HIJrXEOnp4p2Ug2DIvmo8RHvLXZQOjkxa
gTFAtgXkdv3VL+VExo9XV88aVEnjxLGpMlOO+KcmiBtRYG6+jJPn3EX20M6afG7m8apHCSkBktYV
9dwEinX9NS4VA3gNjTiaKoll/IrOZSqoesLN5HagiUISVUCgQXDyZA/PCuMzKIqTJ1QrAzCf1Xx5
SEHmVrrqRvpG4aIhf3R6GvMoLWX5S76gCLQuY9t18jsDdThJ1mgWardkXuQx2Ps97/+99dkR62qO
2is6EZMQHwyEx9QunHeithI6YcY1PMna1xjol7uS6moZfQ1gLqVEmfu9ME8LGE4ijnvQetVTEct/
JBDycoAE0a0K4HjK/XpLQxuPQeIMZOH/XZ2WKyvyoIfgXPp9Wzwb3DeeFG5rZ0RmdqiLbs1UnCch
EK4e94wUyUzRv9PA4Vyf5EuFMHLv/17k7CSqmybNzYycKAFrpjw6OLMGp0LE7xrKnIFrE3Qun1dw
HYwUKEjdRJJcvhAM06TXC5SAVPBsKASnpFDPhKHijsy1txaHDYu8K4+iji6uTASAixRGh3J14+Mv
r5X/Hv2tIfjjjJAq9NODloC3qWFr6eh7kzZlMYTqsd8OIiofoldFqxB5hC4xDoVLw2MwPez/anEf
APVzEMkesPcQKdwFA9KgOI+WJnQ9TNXphN6Yre8C9K91Y0KqpnxJ4+H8Zg88E/Q/dQxONcWGYqZ2
McTg0gUzllHv6rHTRGaxhkMzfJhO9jieHZkAZkHN22WRCivFZ3eW/gogLlS0QX+IM9iuxhpTiAh1
6go8+tIMVjVqrT5UPe3VckDVWJu+0BcKWnGqm86y9mUsmOYAEYAqZ9VK9uNZAegzLp/1FAOJHPsf
oVsNGuSztrsL4DooBpR6rKsM/6XiFfo0ngmWQ+9HOIFWCaQAfmC9Mbu5QiAiuB+ugYJiVC9c94k+
oJ5vHVmb1gI5hvNBeXgGatmUwx3gmxUYuiFXH3IRroT1AoVioXJQkYUepVpdWqZx5xvDKsmdFcBc
dTiVyCl1aMb2z5aYwAUalcMCYj1MoIK7skJ8EQgiCiCyC5PYOXneQSkxrlP2eb4rUg2PwBpVJCF8
FkcgyRuaUthXVDzwM6LhwuzMhAZLVA3FtsB7UgxbIBlKWwX8P3dn3O1rZMAaX7tPNLSs89FuC586
C00/STs0QNBMSx7RvpPcD4+C2c9KwJNaIM39UNpwIjjEKQ6Kso6Vf2/PBFnS8cbVcL2vpbsk91eG
AgItbRZ99JQl1rIEl9IBzxvhHNYuStSPwcUn1cXDSYwnugUNHyVBM1m3Sv3kNyo2Hup9iaReOPz1
RHGhpNg4xLsQKhhOQ7fW9KWjkEjV4gQwdMSE/93/JZLTsVKquq3BSU5pHgJjs9JknufxxEvze6Gg
D0UNsKIXWSNlbqY9KQICLU241hlRNjDxbbS+8VrWhYYbOIpxp6kjD0E5C1SduMgrqXC4SHJt8n84
O6/lxpEsDT8RIuDNLQh6J1Ki3A1CUqlgCO+Bp98P1bM7Eosrxky0C1V3VwKJNMf8pisB1xervIa9
ijyc1nsfZtY/hj3KWFEqbeX4KW76k6b0IbcaZLrhd2NYOEkQPXmYwgjKMt95Rrnzzs1SN0qsYCL2
HJaCQPfDTJhmcYssir6ULMRtS7RDzSZanyH0h3691hHhELw1aK9jS/fWYHn3UX8agOk3uYh+KtbL
IJFldKw1X/8l0lQtIhgAfm+LlfVLqoBwcsNUDTrdZT1XiHiq+mnwYepaCHQ8hhG4615J6SbGyn6m
y+Wp9AbK9UgC6uGrNNBp61dFCbNakBdZ5f5u5bkmo3DnvRYYyER+Mh8swLMwBjsDVrDewp+wThAC
4spKJgritdpZO6hNvWvK+LlXk0mZ62sp/NWU/lZVfEcGXVH2xDm4YwonQdKdNC3uGk7W8QbQ6MvU
nrwIQUNn3JEBKFS006Jg0+KNpyuTujSBrBeH/t4o3VntWzM5ANdqSfvUz54NvXZIl+71IduCB0zN
o4g9k0tsyqz8eRjeRalIiaR4Mz4GwHQImCjCUeMViLC4gbIQ7Wms+Vp103n0PzkjYncpIh6AmFkt
Z/xYDsscKTS8beVqgybTJDXmQxRv4uRgYvlAtWHlitT7Ym2Suckiy2RC6w4kKyoIBJIi2GaNbMN8
UlLzrs3g9qVIclrLttxV6DrTrDDGWniF9K7doVDYtNDQlHLmWSjJpe3upCX3tUp/I1Me4hT6RmLY
/nDeqcl5DvNu6iMYFhU4CsomjqxntK/ikBM90G5VWq/EYJQYqJ8YpqVo5uWWFgTPH5pKo8BQGmCj
bRVLqgbCBXPURRuxeUI7tfePIJJKMZ5Xsn8jvbqWAFMol6wRnGqMyNHvZ4p0do3BBZl7oPmUbKp0
P+RboTCX5/Nvi0A5gLVh1uiScKLksNybt8SHatyv3Ab1aPS/ahwUb5wnYyB1cXMD5AEmYNFoUNU/
Xn5fYo1YKLOq0ENuboFNUjgpvSoLIgANPgLRQU8c4bxEV6Hpsa+40de7kvqOhFJa2jKZEDWY79NR
tA05YU7OHQDCgILtLTKIB+GNoPbqKDQ6YLuJoIb0cVV8ecMyL8I2DX0S7BpPBliQ8so0XlEm/3km
r9Re+bJw28hJRgbnZeic0zaFmEO8yJdDX6efd9rKrEfpyJ8HupKkfxto/KJf3qer5dLQzgxEYkuL
fmxN9fOKFLie43hB2/bn4a4hPFBJlzHVoRtCunXxlawsGhJNYbw+iOcNLOwE7ooLILMhXuiEWYlr
R+rEHM0ry12nzbZstkGN2Ur7EuSI0Dlqe/I8Hdj6shV+5YIMXcUCVFWuhAzlmUaw83JpDJjkotxZ
leYqoJNBOo9gPWpbeTILulkVzX08np9lINOcZ46Uxmjaw+fIbpwR48tcbgfKP8C5dcjwtJy/T27j
G2paiCn1NliJc4puob7SlwJOZP8NcBrcCJUwrnPrbwSJlSl93CrVn4wwqI9CwrGjHDLzc4wsSpCo
UjOrtXfgYApxbASiXSwPXfZWCtkMiUjlxrK6lvCwEzFP0qA9g7G7CHiCwvLa3IsRIxeTZdmjT2iF
dpm/ydYxlovjGRIIrCMPgf6brb1rgEZTwdzQGDGiNKYvNk9Wt2mjW/BXYLKEzVyNllbxIoaPCda5
gXXKtY3VOYG6H1Cy+nl5X+u+fRv6YjuVrlnqWSPrB6N6MiBahdZMU+YGtqw0azwdnV0DV7/+eGPY
a2GcooE/kVhmNIcu0ksjQq8Vnpx+sGiNeeCerEZGqBaPXg+VoPyFLpZCWYVqu1K0i/6PnwTQciR1
wky6cQ5fO1G+PMslHMCAdaxaUa8fYrzgI8xaM6eG7ZUGpzR9rgNEVQmWfn7/a2U/k7NYx6hQBiX4
J8z9copJBH+K0bH6NQONQbSO0ciTWvhehzhZyQFOqrS4o3ZO+T89BcUI9F4GPjYzhEZUBiANEWrn
v3ps6aTN2VpLYkWlFPpWgFl4O4/hl1rNW5fqkMURg6jlqTLKIVk+l9kvS4xnQ4gJgaPFzVKR10or
Ti3PuhGsX7t5vr7j+O+/vGMEFF9uhEI/RNjwpvCJHFpkzU0o07Vh2Dd/5ALYQZcEHBZRb/jj5umE
bsp5M63Md13uZ2OcXAckZSRkBs5IeM3Hg4KxBkLt/anPzaXfvMYkgT9/2mtHKNgJ4huVrop+ySAu
RO1s6oOrHYQK7pb4SfHVKI4qNWRplMtuH38e7triRZRCoTuigjW4xEnEUVKmPRSUQ4rKEADoaitA
Y88XkYuRN0Cq9Onn8a4eGIjIGURxTLn8B/j65avGMQ8TeylpA/fvGQPitzSbV4hHk/Ab+WOF32dz
686/BlcDM08fziIIhhR4cQn3XXTO0zbRD/X5HqpzoEdzYMmajkG8f+SKsIrPMfnwcIvTWNooaq+U
aC6OBYIqXykAiX6ehSuzPgqCmGOV0ALQf3FPBufIHPKGZmQjQeuYi4+xvK7KO45M466W334e7Fpo
RUtQk2SDjBd64/d9pAidl+hRoR1cXINTD3o3yAMsZenM0HD+eSz92sFsaBJgMzpu4PkvZtpsdDkM
QgaTW9UZG1QxNj0+cQduDqhlhtO8/Uj1GiZx+GwiMD0AmMAftWufFWeg8q0BhstRn0uzD+W5TtcB
n0mOMLjBp429JirInqDcJh5i/1S0KgSPteyueuyVXA9E2HtHrSnbScibRXifvmPl1KPh1vNVX7FH
OVfLmGJDi5tSkwdQdxY5uIUilRzZaJxgScXpXeemLsmpXUW7JxEZWTW42nnZhB9mJc4tpYdcZHrj
Erm6LwxKEvJIujAIUb9/JSstwnPTkE4DHSULRV9iMhK4wQkScXcWwp0yztp3P3+uq1HLl1EvZUGE
jDaBWyXaweh2s7w/4SgIlbgeICK5Iybgd0QNbMwnfx73Tzh/GSgahjVe3Ygo0DL8/rY0jkqtjwT1
wG5UB6DocJCHadGH6xL3FQkV/yCncwWmLqWu56F/WJ/pQTiQoQtpC7Auy83pubn3TWvhh1S03IUu
lfc+pXS9e9dR+ZfBwVos8QpMXpHNutr4b74Y7XaNvuPI6bg8qeM0SWMzzrSDGd9lxbY/7zqqJSxA
d4TcbzFT9cvkxsHxl9AUXX5zhJWOJSwuLfFif1lGVqkm3+aQQbyDzha1i7ht0YVEN8A9QLlv6yku
VUAypkHabM4aAEMFKBMw/p8/4f/zJGMybpqS+ZfURRqCr/RDTz1k2NLxDUOhPgH9mjdwrM8IUoTR
muqqJ2BmItTrXEOk3my3QkohB6Lvzw8jXz1QqZ4zIeRZtFm+r6dzo3SJGBnKoRl7kxY94BCJ70Wl
0o0eAifv86mY99C1s5UE018AiuwO7klBeANmbaodx8KOgkuciKknYQ+hKxduvFJzTNfSw1g9UmO0
IUGFheyIm9firedXvj9/VXVSXhZIB8GZAcTtG/AfuXzf2PuxyoGFWezPM3ZrwIsNGMmCFKaRpRwU
eRK6bwoXkRmuDXVbyruIyIe7/+cBr/Wk2CYWdVdTVJS/4ixkkpReHSR0luqjhB/NYAzIXPCXaWF8
iQBAtEJCIecsrjUK7eHcr1rnxjOMb3Vx7EC9UiHy0Bsj4rmYZpFoOsriCqSGtQOXCpMfZvdDm58C
r5gNuPr58qHNnsvo0NHItEDJFTeNI65cx9+e4WLmM/aMkNKaGmWKQv2tE9YqmswDZz2JkyS9uO4y
x+7cm2t5gJTCNJXMmUSdTfdnvXgjNLiWOX57mPE6/xKNiY1itJVLwq6Fr1a5BBhl9PCb3lExorrQ
uM9COos+O+vzxocYY46fPsRFbC9ng1oVMrUrdKFU4Hz+kgiIzTVOw9CcvPqQoTv686BXQpNv7zp+
mK/vGrRdmxt8/LDGkvSVvMXyb9ynV4L3b0NcnM7pSG/s0ozpRPocIbEk3Ddnqn/us1rv+Ig/v5Ck
XHslqNiceXRZRwjW91cyKTbrokWXBXLoc9FLjpQIyxCpalfAY6zABht0ATg/3UUsRnHyUAEbmkBD
fq0UXL7ajQnGs3GTWUjLXpJ2AXIUadk/yrGT+8iR4tzRV489di5y4E17UZvo1k5LahvT9VwFXo6D
qZ9zV0fHtHjUfDrKwk7GcFXCPK1QQwgNwdJKn8cMnUAGuTUyyq5+CiJhp6v9VAqA4pw3guUtVDxd
O/QrBs2aiD1qqOZeNQHKk6KGGNAC1+E/yNqNljjymbOaUmQ6eoNUmw4pmYiGmt5oC29Z9NlKoeLa
wlBrCKmtB9E/ngcJSWn5sVNfMhhjTVXNRcRsrSJwuhhBGhghXfeevYzGyEK9SOQ8t6FQH1q44cl7
gxcJGucxXtNRe9LKD7VatB12M6gPQp5T4wiJeNMOpZekeIzS90A+tSHmQciipGK/bFz8R1H2Oxv+
XNDDg46xCBPr+6ozIh290tyJaJXHp8rD1ZGNH7gvZ4JZAD1+c+phDDVDelTR2/l5+Vy7AuCeoSVG
8qfTp/u+eDIaVTSTa2oIAvaTG/CCTTzlT+sx1pDHOf08mj4WoS63vEzwQrnaBK31J3P4sv1AKhtt
7pODRcVy0DYoFdkd3BxtJHbQvY7APSMKWUSzJEQpQDegM56ofRAJv6SG6WSQT8LkpZUzRxdYtPGm
QZE6VWZ98NvNy2kZVW8JVBAhOpxjrGIsbW5Up67cJJyhCu42QYr6MdWh1hJQhaT5h1+BAmkeMRCE
Cen+hd3GDM/QGhdF7aSAU80Wt1Kk+CoMECjaBeaKxvyclBmVLlynC3BGNAD73/gGnrHQ6MxgfmPO
bkzZxSlp5n5bh15Ow6PcFNHWQP0GAxRh+fMo1w6trx/m4tCKkbkTB5cPw64ovLFqq0o5iPUpmHjt
Ftv7WioOWY2IX5JFY7yJv686ogOvAl2uH1rxBbT1DDMcfMpwBaH5K8ubEsU+vHyk5FfRAcKmZR9u
i+Hg6ZxcFPKUs4ME/8/vf20fqIaiQYk2JEVWLt7/XLa5dNaoMwXmDmUL9CoLxJXF4FXJ13+ql7fM
Gq8NCJRJxmd3rJ1eQrA63JalQLA0kLp/KsUVpaSWWAhjXbyaip0i3CIJXrsnvo548YpJJzUFaSBp
no4OmnTA4dPtbhwn44e73N/wPehxUACXKTZ8/7B10eZ51lC46up5Uq8RO9JOrXkjirz+Iv8e5OJF
TLFOWj35Z+qAqJfqB6Dmn5fD+Fv89B7j1/tyTrkuWllgfbSxNiMBXmAY178jMCzDo9Xc2Hs33uey
a1BTrArjgkmDqQXfIPCPN4tf1+LNL9/lsrN2rvNqEBumLLDWBJtUd0uMPTl94QD8PHNE0D/P3V9p
mNiGGfg3bSQZaerg6Jrn5C0FZF/YoK838+lfG2k31/sDzEfHJB4h5ARYTL5lOgTGQBde2IBq7U2r
yDppqOUNqPy1eEu07cJFYapHuLZ5cY270EUyO7YmkT6Fso7iqu52T33lfgpRf5CNUwc/JOqH+ahi
E6TdXkG3ZITiE8BNXPwlSqrkRoo30GdJtTujY1HqviOIyBaH+6h0F6Wa46B57MSXENH9OEF5mghA
B3AajvjRgkpiM4vaFicb8aBXIqVhoHQyyo6JhiHOQCd+wPNNwM3GzN6GeNuQpMPqkZFFCAugNw+6
i4NE8DK2qbu8mCnuqMFfzAOYoLrwqpvRhAnFxqWx48BH05ggCk1FhNJw6bY7JZhKeJqNbO7xPw2L
E1M70R46DA5QpUPOah7swnJZJ3OlngcolHmbvNxK9cYjfolmBpQgkxoPstzzRpoKnyaRYTHKpsrS
bgxoektdgnQA+PRiWAh6VdlSAM0fW/EcffSpVA2I2KGqS9CoxrkzFK+G+BhZ78jJlSkydO4SO/GJ
fEYaLD7J3NixuK2yl8GqtkP8lqBEq3qS40EWPhfJ5HzGSjvJ53r2kaTF0isLW67AQzGdJ6lzehGk
5/kDMcTKnYyhlF49/bx8r24UapYQ8Whhoh38feMbYVMZlVhSCke0ODrm/h0bxS9OuNv+PNC1Ta9T
/abrQPueq/f7QFLcKe0gM5BfHxjFMu5a5RYt49op9nWMi1PMKBtGjqnDikINhwnKWWBABd/HQOZM
O9Lwv8oxmlAPCQteYhFr+nrsIo+rKff6e3NYywRNP7/4tXIj1vL/9+Z/iqBfzlZL9YJzavFUkrnM
/GlFwTf0PoyaksM0KKdAfgIrm948ZZVrnxb6BwwVWdMpgV8EHS2iFIWli+qhMbGA8INd79c0eAgK
CX9VZZ7WKGoVgPDQZ7f6fIVYNCiobJkpFn5OC9fYZ7DrlATzQRBZqvSkMk2p++FDzpOUYNYk0aKm
5Of/yoHsKVgyCNDguZosjw6/2K7KJ62bj/wmw/11Y07H0tblfUW3CEEVGUoZcmrfV1PXCh7qRIp6
KBSQOPjypPsufvBwVQ2m1qtubRtsBUC4o4T388jXLvyvA4/L/MvHbPQ6jn2XgdnILCTITVBXb9/4
4/P/9X7wwCEQACf8i9cUqpHfy7mmotZT4eSUTQbr5CvvGiTIYDiZ7WuuguIHklmay6AK0N8C6C1T
fCWJtBIwccJHKzz3ennIeqQdlZlXvDZRjQE2DpLWQeqXIi4zYyo4tK7T4cWU4KXeiNlbPKgwJLfi
kC3Oob+12nYLTNFJ8flUw5LTaKmyeQbSPBcI39l3RBBwAc4eEoxRcF1Nd2jQshdbCZkzwJ43Y+lr
VRTYzfCbAJjQ2bpY1lCTe6kMO1LLBF1D+cUDe0YYGZuPiscZZoJIM2axd0u879rZArcaQDISEMpf
CgetAfouSiK+SDz30rkVn6TiSL6gdQ+kDD8vsmtlZmBB/x7s4rAMxTBI2v7M+iLzQ603LIEhN8ja
94dRcNKz2GeRt8zYl0RPnXeekNHj7dsfVPUWwP9POPZ9LZIuW9AHTYAehLkXD2O5oWr1naccBORO
c1JX2peBrDv0TFP9PbAehwxlBaXYNWw4oVBnIY0JKgVme6BnIaCx81SBrD7DUJJ6cWYi3ZkncEBb
7rsOyVVxCTAFkEpO/6nXbslj/J2BSxIoQHQXFVNV9T/R25cNq2q9xo0AJuJsOHSW3DeRIoqPHlz/
p7+slnNdw3v5xrUq/X1OMKyFUBrtZYlpu7hX88E15e7cyAe2qwb6SNdeMqsFpj7LUwzSabqDEMVx
2auhQbfHLOXycRdtQAG2vOm+eiEMgGQQeBEuXuhzNFAAMY6T9GUSZMHQS77Q8PAoLKrZM0ip1KYA
Pd2fV4j3pVCXpoE9LAVbnuCJIWPpta/uQrJ77HVe1EdPWuS2nszx1uPXAzoJNurCjjYDh7XDqqjb
7PPVnhrbg7D7bNFlms0Te7crJsOnb6ub6Uu6xAZ+uUn9qWnT1HxZ+bF9soJVYVurKeZn8XJT9VNh
iwDm3Yuxels18/vos7V/oYP88ttfRdv7ZHUfOIvT6S1f7lbmul02B9nG5kjlb5BdskkyMZDd5bJ5
ePx5N14E+P/Mno5YEVKlkj6uou+zlwH2ydo0UvbREsOKJUXzGcrSjvCg2RB/Fh2wH2BlR2EjLkDk
TvVHf5M80P219gF+9voER6dleOdv2rkxa0+wfl+4+A+je71dkZrYZWjL9+mzcPT38VJfYIkH2cj9
6B6bVX3nfiiTcqMvoBIwDfVSmytTbErW+LGtvXvlLprcYoR/P+n+9brq2LOgWKdxyn5/XbOW9bBO
B28jNVg/1JMUr5pyKiYHyrk3xaC071HKP6OBlQeYzpCiLF5MrhpQkhuyYVgjO9WL+UKhFGUgPjuy
8yw9PvkQnzqFyQTnanXLwcOhrYo3eFjOgtB8CGNvV3nqyk9eXByZkf93zfNJsBZueq8hGd2W4iYj
iyHqNEDYD1k0odGArG6LNBi/LnunFnR70/T7UbBESgdUOdmnrvlkxf0LurOrjnJno6XzUKOpjxak
6BrzPpeXclnO5dSYCYF11wBCFU2nTA85/LsCpbJbAizfD5R/zROMx5H/h1atcXHtiUNp1mlc9WtO
FRu0bQTiF+grutU/r/aLnvw/A4Goo7w+qqGCoPj++c9ePRZxlPDB21Fy9B1zY+6l6ak7WQ8/j3RB
0v/XSABUOJZgJlCU/T6SL5atrkKh3ZCmFbAq+Ucn/OLvFEsF3jJTf4H5ApGDt9GA0xLeYN6zhc4x
hl4yleeJil5xP60zCDBU52HUtPgqBQqVTke0tgWFtKj5RGN/2Vt7pI4RpRpaBwUYAc9rIDdDMC0K
hCYs6Dk68P5nzD+JoJYJcgBWdsS6/ecXviBy/v3CFztLSNGATaNyeHCexd8VL/jQObN3dbrs7M/K
zp0NpluI3v2e7lKnmvh2sj3UdjH7+SmubW96kiiCqaNk1B+U3Ze7wGgtHSy+FmwM7Yj2C5CECX5m
wDTD9JiSef8Xo3EBc3ACFhf/NEi/jFaJQydAuO0252HZ6NMiW5n5Ii8dAVuAW13Gi0jln/mlyKrJ
KmuK/XYRnAeVnMdCk2oPzuN26/8qNu3UeY5/r7evgX2s7A/jdVPKdrSbTkJ7sjg4//Grqtz1BsAI
MhI44d+Xs5AEWF0ErbcByh2L6KIjWFgE+0ieG/B6DCGZ/zzeBefvz+syoEZmSW/ZAFj1fUBETKPB
kjoP58J5mQPEwPGRssv5scxrovxgcU6P51p7FdFdQG8I7dSETCLFrUwt46dobpWw3ohDGv0OW8aJ
V2EUdFPq+3um9vdDXkSP5kDpIiAx2+gAn7IdKy4435UxblaIwNergWgsMGJbQnD75+m5AKH/a2RK
28hJQhTnNPs+Pap+rs5+kw4PZ9tBqTifbOPIfpZm5dsMhsRiRsRj+7PP8+RDmT+9qB/T+d3Rez2y
UOzpy1vwsjo7cj69X7SLw/nGs10akP7vw1kygo4a8pqXybni5fmQZHm374DuPkbL5h5nOfckp6Ro
dvtWHv0P7Me66MC8jAo6EtIWzrCQ8vuhvsMrBXd6demG82YxHLADRYFEm7Qz3GTBvhjzLJgY8+6A
U5aOt+Fc/UC4BEK86tChNCbYUDmygCvkpGwWFepYJfSlCVu/vGsXFBa5gylS2WFuF7A57GjaabDq
JslrMpWmym91pkz1J6QuUdUJofJMCtWhwg70hx+HysGvy4PtGtwJuO985mtKYXpwOL8H4QQ7OvPV
o6YIL+nIafB5EyN9JZwYQwmJZFcBln6JsfINUYyE8tztR91B6UEucVKbUZ6ozx+C+aLLuy5HjSjN
sMa6C1U0WYL7UkOF9g7w+o31d23lG2QeHH5o+vwV2cSF4po9oMEHa6HZz6hUOq/q5F1ZSwvPfvc/
3o/dOtp3tmff9Xdzda/bL9Z8hzLdNrTvxUX/BN9nEp0IgsuF4dwoY9DiYfX/O6v7ZwHS/cC9z8S7
R5cvzsoEx7AwyiV1D7gvuoMNVuP/8ZtSilVN2ScxDivKBA9pHDbVdjJAlUMQ03axUkFYSgEoOJpn
u+jO+RSxZt29qNuaPK2aWYaqJj3jemo9YCXRrOJP+RMCdpBNfNMuO0rXczy3Tc2BBBL0K1+aeOlE
xNvgVb1L3nsMf3EtmQzFzIX5+owTb7Qw/XnUb5Ho1vxVF03P3miCagbUcCfC1nzy7mmldVvKWJy2
bwkS6na1r95xvBnhy+ACKFTb1kbL7XTtvvZvMAStNeuW1Zg+wd9vj/1vxbL1zElIH/RJwOnZ2Vjw
BHfZm/VpHBTKX8vqHv/VcI+ioYZtdT5NK9jBFM7sZgtY5JUcD58F7wV5BiyzARJ7WKXnN478K3c3
ipcIfiAFSxj4BxH25TYNkf0yCi0W9wl0OXFVxdtwgMYn4Q64Tenf/byCL8oQ/6wRNtLIafnDbLm4
0bpSleqw6r1NED15q6recZ3V7mPT/z6jcyFOoCo1OXUwXN7MqRkdmu755yf4swq/rVJwy+N+ZiNT
gIBT//0MzwYxCoNmkB4Kx9k+g0+w9zPPXtof1RQZjMl8N1mtnMNautXU+V5k4s0vxh13z5eJxjhE
1Yqsbx8MGzTv1iOfpeQyc6e3ykrjFP71goRjALU5CnCL+z6QEbA7DTftHjBUrW2D00C8l/cv8o3Y
5KII/a8X+jLORZplDZmeyqUirTMpmNf5LvaTWZ+CGJCnCeKYo4eLrn9C5ZkqcXwDNPpHoOTyJUG8
yjKraIwBL2ZzqPNALWFZPDwLH94Cior/TDQIcfOt2+iRjT12cYdz6lT80B/yuT/xXxLngZaTRMF+
2i1UR1oVOyAyWrPnRu6ALXQ4y2Kc8erNbn2Qv/MfU0clBJgu4oTgiy5v5nN7Vopy/CKFI+y9xYMx
Sez4IbQPPy9tioaXn95Q2czASInBkZS9zHzLbhjUcxMMD+sgngK/nsrulNYhOyt9qLKtPBe5NpLC
wZvOnOAWgVxx5ax9fMzQL7c1x/08lItH8VWz5fn6FaSpvW+Ws1k+f+jsZt3ZDyB0nAfB3ruFvd0v
I2f56W2PKMewh14HuDrj7wLAaZIsAVs7YzHHftcWhMpLlAjsbH2HAPPHnTX5PKaT2Wz/anw859O1
tXHfHmt74X/+shyLqMOuYd5so4k50ZzMeWxmz/3v7X6W3I+/050xvdvg0Hs3t13nM3MRAJk8zIXJ
0Q7YxvHk6K0ejCOig/CW+KV9bnvH/Yzmpb08nk/Hh3gxO78O9sPxiCeO+4v/sePZZnv3EZSWbr8O
y8A+rwb+d3cZT+5cxcHzWZx09nmOQTOU3QlU6PUcL3Xb3e9eChuobIBPIOniVFtNn5R+sjzqznL+
4N8zzPvegETnkC8gCrQkaMrtz8/kvbLnH8GyWT0Vvf00v5N/Vfammaj2sMK+NN0jPebgPjWbb7pg
WUzDRxxHJ9IudRfI3G/883NQOQog4Un+XKFXBFV3Jh24/dAFPSAa1qizdlaOPz7VM5OaxQcNeM0m
8rKTYtatnkSMO+rJZpiYdvGW2f7ihM75NJw2Z0jxk9N9uFog0UgFLJkfzB2hW4n7/A7NOndadPNI
ALi16aix1osa5M/MepBRStvF6+4O4ilSR6H9qChOOtV+rc/1TDwm1jGD/G+LBxBD9fSXuuNG/M90
QP/3cvn38r8IQPQidoWo7cT16G+LVgJCKZ77Rp4CGCC5VQK9VsNTR4gGhSb2NT6p38/ZQg+yip5t
cAo31r1lP7gcOM8lniv48tndTF61k3SdTtGC9N7klTTj/aNlO22WCVF3vK5m0ZJt1L7hhs3iykMb
6PnEmHhbfQkLmTDH3GdTbd5NaQ2vRHsDAtzaEsF0E29SzN+SR3VWTcVfWNVPKnOCptTCnZyEwwkB
psXPB8ufEPf7aYvmt0ijYqQuo9x/UXqWfb3vc+pjD+v183n3yoLW88l+tlw29ma+e2mCSR5PZPt+
sb4RVOp/X2aI3qDLBVCEbNS6xPg0hpsIejKEO89EGEUv0ZLHTMxdgsBIATJEK31qYlxonCNHqwZH
jmv6Fq9i9aoWqr1sKIBLYTZtngQ32hWmi/2fSPcjmpvSWQbRHzqmdK91R5hN+1AdkxvZs5OotYtB
XKaDv+iTWWIGszLXUD0a9hEaDpkeQY/s6Li2W0N7sepq3yfPnpzsxe7saEp6LL1+ovrxThbfuiKe
eIo/H43F3XVRlu+K9TvXMuTDQCmqrkBhFnwiN1MUdoiO9BM/dHrjpU4LRzrzqXP/ViDyp5P5/WsS
GBDpEfzAcoVg9H3hlqHe1kkh+zsEhyd1riAQQqsA3dzskdKtXeE71tansYtiqs+Dgq2kH08V5tMV
rbvUkI6mCsvKAsuX06rU8IXVHKkzj2g0USdTHVXCatKCHIlAZZIsz/FOKA4etG3SVqcLjZmfN5M2
tu4wU3gqu2LZBqpj+fGd0UufSqnv86bfMmn3x6ZFnkUNwAt2tlppL52PV5WyCfhRzr1JjXBmgFlM
nr3U5jzQF0q60kWPaPqBA9vQX0KVWlyHigUwYj16Hb9aD3akDm1fjB8yrqvInAH6WJ9xL2uXkbAx
ODhJQer0VOTxThLfVbleW3H+XjXx3TnRHTF0HYzUTmeVKwjrYls9jaofKab1GQnvq9xqjlypp/4M
CaFC4/O86uPiXaz9Rd6Ez2GvOimFfFN6ogMGReLexLkptB5y/QUv4YR24+82PEk1+N4sncSSNNH7
fKnimoSKOJZ8cb6PIrqlEL4quVvq6EfAtQwta1qEJrprCMydB32NIs7ciqS57fXhLjOjuYDbdz4A
FAUcVJMtnQdj6Rv+rz4tZ7kuYVIbL3w1ncH9u9ONbNaHw4uilMes0BxgqBNQRGV4GDW2ZDiuA9p0
UUDeX6fHQWv3lkjGU97JCdI6kdEu26qeVEkG2LCcmu60bFDQaXQFbmgGFyBr+dy7QpgXCeg2s5uC
HJr52QYPppaQHztIER9y/5w4lQWX9lYB8a+EngIxcTFgLlnFg+RSSsBrMwGQau9vzuIDfSc3+BSb
LQ6HZ/HXz+fmBVdjDJEZiSxDlUVJZbyLULyUxaz3Dbwo0uDJoHdT7KLgRTEFW5Se4uGuSj8xhnPJ
GEcOh3T6efQLtMbfo18E6LprJJKWuP5ex5beLT8tPpoIA0ceJZD/AI6gbVTZzDCAALgWUbDk+NIT
UIAaPxPT20soWxuArdoQWuCg4eeKdy5MvhoJqx5jQ99Fidov7kpp8+E3qlOFzVZLf/eCbpf1c5bG
2Oc+qeIpVW+1YMdHvzjCoLxygGEqguXfJQElyr3G16vM34vpI2goSUT+dp/Hq7RBf2uEb9zVwrZM
iXmSMZdMzw8/z+2VGxEIDHQaiDjE3H8VobVaa9JeYm57zvLRtqwMdND8SJypyNH7K+P8mrfY+GIv
Gp7PEx2sf6Cj6cNVMB4cZhiM4Csnk18y6RVDczoH6WRc7d1wEuX8Bqb0yuOCEyYBwYaOZiOlo+9H
fizoVVFHVkfhaL3dbrm5q3Uwt+f21D6dJovF4deNi/tP3eD7F/o+4sXSVwRPKnvB7B7Kwn5uHJzv
hknlT19fHx7so+rcnZdP0BhQBZ/Qosjs7i06riYL5z/+TDwFGRHVezQ9MZL4/t560glAXXkK3lqc
jhHL8qjaT8X0aTpZLZzftf1LuzHm36eLKun8wc6nQCddCvnSMOjKovGCjSA1J9iFIXAAMEsS4BLt
RmPtylDg7Hg5yCkGGh4Xb5cgjC4qUubu2vQjz3/F/sKtl8jNTRT1/ueJvFDdHM8S+gI4BVHdI7c0
1IsFlPtI+Wn/w9mZNieuLV36FxEhCY1ftTWDmIwx9hfCxkYCoQGBENKv70f1dnSfclWUozvujRt1
7nFZ0965M1euXMtsj3QiYpkUP1XoMheluu7SewBVzK/GGNg2H9Wpmo7T67K9YwHbK2hWoHz+73v5
MyXkVugzDaqbDEyq35LRkab3J+nBrTxq95xQp+2mGOgKZs0HvIphQ+ZY/n3FvxTw6q9uIiPFRHF6
Mb8vo0xB2WBcKaPZw6DTYXV+08Vy6h2NfYHtmAQLgzH3Mvshyv0FqkJfG7qdRXuWQfDv4o9jZZRm
1vkikXaTztjUsOH68bFa+VOoENhhCBEUYjk5iX8/7p9NRZM+nkaTgwgnDaLUvz/uDZIcn3W4rsPG
jXcRgFWw9ouPL81dvJp2VDpRcAh27hIx0OUPkeMPQJKLD/wWOJ3Ifivf6aPntjZqBnXKGeKuDG8+
dqToX/c0bitQjB+OSPkvO+i3i32LUsemlMpxcymn+TVx8RjHJHnwRkk9kxH4a2rjV8bYytHFrkvN
G9eAc8x8JbdyVA2Etu8/9bZ+oY/fwiZ0MJqoElUWggbfVtpdHV0hmgMVbXLboak093p7rk3XYxD+
03wtg3BYYJSV/RQ9LniQ208i+LGVNBQA/7iJ7+NwVXbubogHPNZdZ1dTmJ3CCL7IkO0enkjvcq69
/9y/GhbVnxeFTITKIZqv3y96u9TjuulzDgy391RhhrqDCbRzsi3nJ+Lwn23OYY0Nk9//+1rfFng3
ukvIlPKWJ5M3cCxsk+3V1/7qubZ4DoTlOJ8/Knv/dVn/55LfAuj1joSmkvJ4krjO7otqblUOJ75N
fZ8GECV1rxKOibD224+f80/k+fen/QZUQNhvG7Sd23VsBKmXfyX+bdW+4I/6/5Fl/PZavxWWtzI5
ZTpnLqet9LUOb8GXP3Q+BQjGEKta+/Cpr344A/8CQw8Z9gDB0LMmUn57uhONhqy4pyDBAH14ZPuq
Y9oPvw2ugfSTOJX6tzX6iwU8sLa44u+B8XJT0HPppHa989Uvw1Pd0u6is6c6o2URqUG2z34465S/
bsWhV0KKiQPQryPiP10DQ0MVYDzEAydWRRhm8dqzvNC+i6k7nUmOEEUcLE/ixyzmz0bNsEX+c+Fv
gSjVM1R1cmIArrsK0wwArFKoLYvJzbCRyncrG1HMya744YH/HgD/73W/T/JcKku9S7tKWm9YRCJ+
Gzvri1iXTHaQNoarxYvtSp4b3cRTZyPLRbvVn/zEZ/nrmjIG4SCyK4mG67f4gDHzSVN61pRmS2Ls
oF/gHNeqV9vLdvnvs/bb5PivxIrv+n8v9S0u5CP0LywpeaxHc4xvn03n/GLaktNOLGf8av5wsv8l
dTLMgcsCcInw43cKqV5KFym5sX4Nm36qYwA4gkAGP2paDMfmt1g+iGqopItjSo7vfQi4U9e62u3a
gc7YiMtMQ9/cydzF+T2ldb6po5+EvH41tf51xW87My1LI+tSrthGSuuMLT8JjG03qxDNzfzsS1b9
O8iFLs4eiEp32vTyu/p5y2FIqfh4OfgcPddx7lg+f4q6IHfoXp3dp8NxbN+e68wZqc75zQqjcSva
q1Dj3cPG8oneLgsQtCKSzc3jp9mTv75FGNuDBBDwq/5tafQj9IeNO19LEvmsAi93vvoZ9PjOodvM
kM9r/kPq9SepFx0lCJP/54rf0qEd01u12vEW6+1xc3fuqYNFhuTKdrsw4p2nv6oLqJu1W7zfZ0fJ
GTmjxefI+2FH/CUn++0mhiD8n5DXnQpMUi/jdr1RhGyjVWOnLovI/sDkTXpOwlc57jO7sX+47F/2
Bpk9XCuZoo1l+20F1Y1c9LjvtetTCAHQH65s0bcpxRF2i7zs2P0nVxNHpwlgAf5w8eFTfl++tBIG
+RfERhlB+P2Zd1KT3bC9uCKmHavFAZnH/h5f5JjiMRt93bSzcx/HevtV/BR/fk3l/uvK3+I8BDf9
ZJ5NkLCJ4iMfYbduHN/hbe/8+AqB2wt9jCD2tTt1IWDX9uzuGr7rniaSLcThc/kTVfhvJ97QuMaD
B7MZutjfbuhyvpjUcXyHyunEyC5F6hWO6ehT1VY5BCDYJDHtW9oNlQ/RaC2HiBHGIw+w5Ydo+bcz
8L+38r0UGaHHl+VV366TQxWq7liyQ68OQAyZXHdn1RfKuT9hk3+uQlrFtG/HGDUOnqDfFv+jr5Wk
1jjvL7XNsKS4epUri9lP8fLPPcZlhkEnZWjo/NECGJ1HXVEUerpWoo/zk74vPeuHntGfiQtF3ED5
RhJBoV4f/v1/dvEddvHDTK+3eUtnEInjPJVclLnRkf9/3jq/X2h41P9cyDRuffbox+najKvpbVqH
dbgLx/5uniy0qP5/L8lNBEJxYxgjzsYfv8Xklt0it+plzHYZBbl9Crel/ebJjrcabVgWi6mreFHw
5Jz8n8uyPysk8hEUioHgAR2pz39/0vMYtbnWkLsJLUb0vpqvx8WVkcXGDOJyXJ055wr7yEjtDy/4
z/JhuCwYDtZAhCjj26FQFXfjit6lFD+cRyjTYLdEM1WH/OSnK/25Kpls+R9dbBpUfzAY1SMykOop
VWJj3rrp532N8Kazc6SFst/t2+nFUwOmN5yfYuCfe47LgidhG63roGnfIv9YL+quSx7dpMwnI9RC
BiHj2xHppDl91dyY/6zux4f6PeZyQRJLeUyDYDDn+/1DZje529VpRZ/6l+J0fprg2fwj7V75y3ph
vApZbVjSA5Lz7bkup9a6yWYzXm+ceGR73jqx/VUmKHIVOwoSZ/JD7v4XlHkQFIecCNSssGS+PVel
1Q0S+Xd1QFvjdGgQDz08e7F3hXgW2fzsHyabH1bnn3FmMImhOT2QXjm6v61OI6PHIl1riboEsZrS
wEQJJcNYaTv3qIwDbEsG34v+fkMThjkhwyxExTRjppyDKwzUQUj433f0t9cOOskJhkgR9sXfk198
lYhJSk2zfBsD4ISp87DDl1feQWo/LYOf8LK/IO10x6H9MthpERi+j0Hn1uWeHm9crxGbeGLZ0qZ7
j0Pb96dyNGU2132NEhFQLh2WS+eH1/+XHhOydUyCIQhKoYQx+O9LOW+lC9TYezPfdUF2jNqTb1QB
onmI6OKtnqqHPH2pd6+KikWsihCE9taVntF/HNWX7jh5KEHfx6nin+/ORY9bBa/pKbOW9SNI4WWW
q8tpbowOVbY3j/MOzvLdTU/+RfnhrPqT142CiMIg4vAUv2C3359il9VJq3ZlM9czW9fs/GU8Fqft
MNE9Fuob4gYHc0WvuZxA6TUqW4nu+FAoNpKIqK4o97i/46qCLJTfFgL7r8vNSTcyPM/dR8MoOPQa
nMt8tHCrjsRB93YzDNoHOYPcNk3v38vvL8w4RmlgpxOpDR7p+wmldF17ofl8m8tPNVbKOl4ZsOAg
M6lOS6u8i/TRZ4mtExbad1c/Tcay+6h8s4VjKpSvhKfcKnXAsWJBflXDrgyulQujJbtNrkX4yJih
SmDyaHwzVF2R8LEZDbj8dKz/BfumPEVI7ldAYdLj27FepqPLuGmv7KKbN9n2XnxcKWL+oIFjZ4Af
HT00u5rN3n/sGQ0r9r/BmbKVKojOIjz/X8Kyv68FdllWlgnthaJe3lq/rd924y+LqZY8blT/3x/r
DyByuJgGaMU0v8qYyXfd0LFel2qTavl01PhSdhQlQ8gVfPu7BEWgOhT4yprKtmF4ztbvy/qq2+YY
Tta1gBgvBZigwI5Y3NRXvXnYjYQ+ZVq4hjZyT7n5w63+sdM5PxCIp3WIOqQpg0j9/l4SShc9g4Sx
SGUnh92nr8764TqOzpQHN1gI2BetxieRRCuMgEy8KvGEQfzOra1ZXxxS3IwCes51Fhbtc7boH++V
OTlr9vnLvL4b0+ru7oSOyv1uYvwk/wT18Y9vivU5SkG0+0lGUen6/d7TDubK7phKy10SK6VLuzaF
trLO5agwn6/u+UhJj4EO/GfUuLGFicAu7IsU7uJTvS0fpFvFJB+GyDSGNZEI37nF9ogFDNwEOG7K
4XHHhMeG8F2nvtWIonGVPlIyO5HDDtpXo3lJNUvKz3tp1xqU984+Zd5OfdGq6CQxo6lmG126CobE
sgwjJXKs1trcbzOGEgSEFQs6kQLtT785CCyc0OL9NCFPjLZypGvudZ2hunAT5uTCjkXyzD9Rwmqr
q+beV1CeZFe3b2emKyx7DPtC695e75v7ZaHlLgKiVkr8bWxlq1tzrXM7ZaoZzlh6iFHrFO7zBYby
zlGOzkipsFxe7HaQ2v69Cf7ccNogF0U1otPPU77PwpoPieRzd8FbZhfjGN3xtKe+F8U5UtXnJv9J
NeoPxI2FLCNSRxYvM4qqWt/AvS7vOvVoXbPp4+anfAp0s5Pr802PkfQxklRctS+8V6o2Tvmm/37U
75nmcGmc3JlO1NhCmvHt0trper/ozFwOrcsLmIISSYdqgpZNkeK9l/2wZYeMeagJfo9mwzDXYAeC
Lxrj/9+qafxcbtZFvpZrxbeCu8cSvRweKIR04r5XfUmQYe8fn6dtNX98ZG47O38+woG+ywiRrb+m
nowHJN5Mq5rM/wHTFIzd7QNYTz5rmZened3G8KrQXKL04aEg7e7i2tm5ZFvheN575QqiadS4nTt2
FHerhSfRuHokO8foKjr3FBZQJh8OkunWFqEyGMMj2ALt8rZv3e5dEpo9DgECIiXqClfPHTMaRp6r
tS5Ozvkq6hc4ukvUvlxpsYM2qblmZRe983hhEF57AfDTRuL+dNqmjKR8VtQu7D7fXNbQigEOInSR
XC24hV1EO28zchKnEadwA38US5No7OAoOVnfpsgo+mV8fpKD9s36KKNdxA3LNByaOAty92Eb7sn5
kub5Nol7QCNdlGIPoY72gLfvwzVaLIIZd3v4hZp7noxLJ4ngqomdry+TGY+6yfHzOtmwqYYbNALJ
radqxPN7zfIEd/3ynPHev/oIESgfIBDiLyxfUU3MaYvy9kRvRfEyxrrxczc9xoi/jBjNskTqNF/9
xDzZeVw9Pci6Bp0iZuPqj/sH+j8SOhsxb3HaICIItXvnJNMvXMkDcyo91SAQL9a7suh9y82ASaEQ
X8UIGPX5xJ2S3zn86lBjaGMNOVwWpBtHd/xyL+x2PMnO7kgLNORvSh8qLvoWgMBHVDFt427vNnnE
PA1ipX5LkkVQQqL15lqPiYnky1jsWic5B8csTHq3sp4rsJ7Gx2nqcubHIimJW1PcG9GrzMlbkDJ9
rEnUVJyxkO+8wVWsfer3khxdc0arXe3mQ0qH9n7fNignNSh6hi3j3xVyn55Uo37lQIdnmrQo7UtO
ahGWqnduBGUgKOvTIGw5l00fQ8H8FNZj4F4oz+L4Lh3yh8MZ+J5+Sht9ozLgU0fyGgjvWvp4eFjW
cBhce9EWbqUitemaUYMhFe5gezzASiksFAcPpksWFKnbN7i9svgqZoc9snhWlhmd1yQC4ys+Z07Z
MuE6pFvV3S7fmVZK9evwWnbF1+2y3PVhfWOeRjSDgIGbNv55F0PvT6ACGmHTh2a5GR2n+im4ZJGV
eTL2no3gMTDly69TnnmMtKf+XHFtyWs6h6MuY/aJlJbB4YcPywmNLH0GfvM/E3rV18lNBP7MIYJY
3o3+VyEa6N07UYnklQcW5kx7xc/WPgHkOrkDdcxro52o+QErtKaj6Tk+Ip4F7Tx1d/zs5w2j3eEa
Dbz/ApJz6XT2Zre8up/Mv9vjAxbgmZ0/3dBwp5qYwP907i7/SpRPiZPRiSumzCCwCEbzY3B3gBGe
Ki6rCZbJZV3BjL9xtoPjdrYpHvsbh7FzMIOnk7i6o7m0esxL94K9mFc935BEGPm3C+0RQG6a0Kad
TfMpLH/RBoB+J//4VLzdltnr7X3EdJqnOE1IeXlcvJwnlYv8hNfH93jkXCa1g/XbpETXoZkYn5WT
b9qD5PdP+kwb2eYMkxNX8ql6GBLg2y6Kk214zaZYd2/8Pbtxi0U+U3153vlWiM+bqKa7WH4y4wKY
ug41u3Qhcsa4FEuzevtgClw9FGu18M/r40WwZ/rEHabsjmF22LEnEbCFwwuT2r6foPl6YEk3r5re
p/0a50TTT2YNoQesztWml1Wz6p6ZbjTU8EhrFQYw2k6oSySimp+dS8zGc0vkKLC7BKhF+vqw8/l6
q5Kk/e5wYnwc7TesIH1zhlBbdH6t5oVThwx0OrhUcOGR1wpJVJ87RnRKYbjyLBw98SpGc5lhWtzP
7PMGpTRxhSGf+6Vf8ncM++PqQ5h3VKKp4l5EFpfPCQeTn4RyxCDda/HSLXbr24v8ImE5oAjOdEPs
No+djQ7tThrCDgNC5u6pucDQC66aVzd+XTuIdr/KOL0WPpoM+Ttbz4IRmYvR/LybF8TSg8b5aTis
nOQiZDiPTHMIK3GTGffMzuu3yawI2ayjJ0LVHftwU5waX/UrIyAKnZAVypBqnfCjR+upKOblzj1y
AiXOHUmlQatmck/ctsMhBnbV9pqK8TwjDAODk1lLUJ0c7ZUClP8yHss0xlWym51zSyJmBc+02Rme
ZfLm5o1DhhTlEd7hYvTKyIY3niPjv+78an/fUuFmGyZ+KHalmQ6eNjnOd0S7dEq8MxYmDV7OvddC
SNCLCGDuw5vUQhNPI29YKgj2Li1wwE2FJLFt7XfLfPPY93Nsl5fnaefnH+PPfCcMJw0VX495i6UL
J7OJtH2/Pa37LbOgKhmA6p7XKg25x0viNpl98ioGjWBB9pPHx+VZ/ZLiflqvs5lBG6YRaKlrjFU4
nBRn/PsmDXexfYyFRkzcNhHvDzq3ts9m2eoYdO5ZIUi2h/P0FF5dwuJxU2/NZUeSvlV9BqS1+WCO
4aLlZifz1L9GWetcDnyCIWLkXu5ZUyj/2QGPn/ZwWncHNTq+m/FDthWEbM8C4bdir6zSqRSZ/pg5
PuT5bWmSONdIm2P6E+rupvlo7LvHIL1uJ7OHh3RiOH69BMqsCaxPDW7002OhztSZ/IkSnycRaUzR
imTGkM3s6LX22C7C40r1+3k9teZdZAXGNA2tubXHH5anHc8TDre5hl7LPl3InhQpMKqFFZguoWLG
L4v0WHMIV9egErnXfegfVw7nm+jfzMlokT2h5Cja8OYfnfT55nUsQPT56QIZ08sk8a7YwDLgvxyF
+gwStu5ifxbpgRmc3M8Hz4XD52LQo8ZHcVFNFVQSs5XsYIri4dX8nDrDHItu72yfLuwlvgfyJH3K
n8/I5lXO4wO2u1WExUicHcZa48e0nKGmwriEfrAav9kk7/WUZAjLtmHoCKjkEiQvyYumiOE1jitU
LIZRmoKWFVD006ackSvyk9l8UGVSRBldn4/LKynWeU1pM5fno0CJspl+6FM3Q5n/yF5pI1jxZzub
nRdSbPqIqBNbWbvhKaYId06L5v3h6X75ngT38PqezMy4XULc9lAy2Z8XLeL6ArHn6XjY+MzVdcOg
Myvkvm+4GyLv2SME62+M2D3m2lpm8GCpBlaI7GJmy6H1iUiwn7BicRolQMIqDGCHA3p9KMybSeKO
lZAqbmv9MCbAXFiL0Gh3fu+RCqSLfPUIy6jk1e6m4xnz92rYvOYnR2IyT3ZOr6p7DJguSPd5oOq2
0rvlkdLKk7EDrJ10vGnOTyYpAnnIFLguKKbMZzOb0BzgdyIXdHbqK3ImwaNakiU8sBOV/KvkJx1Y
0kR/Q8k1Yv5eoJOpxhhahbsD1XPv5okHcob0eUcX/W6rtUcewhHgFv4xE+mSA9UrWWo0lqs1+lnh
nUOA9ByZCZqPQ0Q4O52r+7e9vtRjTvGUacTjrJzx7aI8eDjpWvcR4ojU2c2TxI1FUH4hbB3cgvzZ
WilhMTHHzBpWkyTi/5gl0WilLIzVyLDll/sLb3Q4q5yjSzFzz5khZJxnagAJDOQAIszYZsaPwUWo
u69jCFNKeP7QOWuWWI+vOfpUBkxM+1ILzst6x1f2x5e10YhWChv03tmaim1ZcxLT4hKfL0tFXqNq
3Vv2RNcm6tlpTkFee63GvKCX9EHDxMkx7C4f4KXG0TGpH16xEbAtZpPGQcMsu+VhYdsG47B0z1N5
mwoNUHGz016IRBDP7TySLxRYzddicfK0ly7OJuVKjzIogwoTjCfnHjLKsuWF+dX6ssne+72ReRw0
Vxqs6Bh0jvGZDnpXli8RyYyFSmPrmROI6yOwfibZCkpvREvtPDPex+8yZ2zqYoCco+qIxw5eaM0d
osfqemPSg9YUFqJ260mcEVttJj1VvGQGXqejZb4oF3KczWFRnGITwa8bQ4M7cQ2Yxdh0JnFMIhFn
XufQUO1dPSJnQ+FaO9bZO+pe0aNv6yGWb2VTCjD+YNQOlq5spdfaGwWGfXJ6ClZ2kGO53TwXF0FG
FVYecuXUeq1LMes/giQ2ZjnlHOvDV1t7t0bhFUtoB4LB2bmF2aTwOIBGgfmK6VuUCjae5Jasm3yq
7uWo93XHWoGYHpflkoN9yn6aDIuIM9y9cwcZjVukQJyHk2wy/npEsqSEVKhwYNRNc8UKyb4s68ZW
33sWI3Z39JkQQ8yi21iMm0HLAnc05Q0DlozDGHmCHUmBIGE/Y/FEYXI45yJ7INFI6pRjlIrFdxQi
p2CpYjQUCEKS3nQpuOXex44MkEWKwBM7WgpH+10qiPKPSyxlUVMuVHldonqolhvl7Jhvx25u6EFq
wllH9dEeDabTtoywG5YEfZAiEta+6OTW+URZtpFcu0hwdEuT2V5NjAIGjb3rBCupWcPwLSk1aixb
M+b8D87i5jW5K8/1mc6AMJ9CpFMlVlfNBFtJ+nrXScP/VsvaT4jgnOheEQ59QFUgEM/qZOyks0Fk
Go48KernjJj2mjAxnkFzRZ4cX4ioj3kLrXF92QHnDZi0WTr8r8GtLU5R4hnOcAafvrqgcHdbhvs4
MJTlhXNNCuQvSs0NKiemd3LPnMMc+DNi9/HApLRIXelXCdMITMg9090ZNkxw7BOEvr33QvW6MPcS
Rwsthws5yhuZFHITMeUaCVl8ZXu2qF7b+ap8P0/bw/UCpScVjyBzC1Li+1qPUPZxDKd43ol2ydHI
vma47PhF6h59kBoLK07Wiofe9Nn+6m39vd2g/2+zfKaGuL9gfkagX3C4HW0VEJYhlKm11cVjQurM
wizIu5DhvHmW81xTqMFgEhg78I5zCEyZd2iE7ivsl2SJLDLv5TFnjnfWYUoxCHY5uag86KpB5mvB
NdaCLLi+a+TQfFFwpCtNAQZc3ltOTqSo/R3IUrc8k3OMHN2tnOPM4CqQwbbtRvZujjIrX0ZOEZ+o
Fo6zq2tBJCpEGh5ndZi76HWAqspkRxeUcm4PYtLZN9bKzJha5Gt89O1pxbgyR8bdk7eEW6SZ29EL
YqEegl3unQ8th3yFoOYpa0eKrhsgX5noDo+QOoCkgdzqOX1D0dlO18kKM2wndaznuz0fe+QGVXi1
V63Xo8RxqIF3LHv01Hvpokh8XF956cYbmtagK2ljy5PM1TzZG7K24QArPMkFGOsYXd8MZ/vIruep
0KPBzRSg3OkqIT/JCw7JiWKLzhlEJ2SRTmR0WTBsmG6eHn4V4x9GkWShLaTZB1R7UGWD71J8Yefg
ShGCPsPiOROmMjwWRCfKoL8HGlBZCjc1c5ktJfrSsyGfpaweSjMgG/9KxZt/1PzOj4ufPOvTKkDv
A54Taee7uWTJ27tXxrYFQ+besCZJJG72GI6yfKgYQbe80+cIBPCDpBYujoU+EK5i4ZEXAixlBGBu
7hH8jVfQBwBvwpw/WDSDtIZrzu8RSicklJ4xufpJNJRs4Gqpc+N8YCkbk2I+IiOsIgX20SJzDa+L
1ZLaTyY5Suz91weUPnDELFocp3wqRSgkjyBTD8mWCcM73M4mHcVYPeWlr6/i5A1TTqeaDwady5Px
v4MXWM5keyQu+/SDiG+PC3JFBI0dg6PfCJBccVATc89hOQONX/IiB3UARXDSPvZFRzJY81JS75Hb
I/dqnxZYU1O2pt54onmAQTweyCQI4I3fiCLSu7EtYChdJmOC2FVcYvIN+2yKMvSRC0B+fEKF7d8m
6qv5CsJ2Bd1UXaxmjIk8bd7lLa7Dr4gHLnpPj4nzHs0BHykBW4k7AlTHODlCVFysdZFtoekOGgfS
Vk8/Sh8bG7KbvTLfU+tFtPx4D4mfUWhTT+KrAq/q5FQyC0liCU+OQbXup0bQPJ/mIw7l5KkDaWns
D8QLJJfZrdE+N5kbpYnrVjemaH3Quez9ZgTUfC9M9npjD9ERQp3uV1Mz6sPrjAO8WBt1eD2Yb/1+
yAY1D/yK/eaNZkf2FelmjVfGgfA+IK7nVzO6vCdXjwxEANbYivcOdg0DELDSP4eUkOAklN/vyUZ3
tbCOLcImWxOyyANZi3ICwIKyu32fJ64aMkAbWRz+SJCzXDUmxzmM24iiziAW9KGcuNXxmX98GCGE
q2J7on5BOMMBzuY/1lP+3mxudxHLTu+QE0aaR6hLw3qrzcnAWxfIhkSXrebeppjDIpx5YsT/OBlR
DZqz0Rq2qFs4TFO2zzdonKysF/QtyAZZ0QVz34JI416C6wQBhxBlVGFND7pXiwOT6H7jPl3WCalx
6db+CGT64XG9IUG+v/ArARi5yk7g52M4tNDDhwOp1+sD07lF9KX8zO998nb+RsO5ew6T9+HmNE+j
Ehsg87HfeCsA9bgOdb8Ih9KtjOUP0JL3jyuMkQSxa3GOUvez53sASEQZZ1zLAuNE8c6etSKPXivv
l97GqoLXjOJIQBFE/nVdknUGuiOjUDESO/Dh85M2eYTpKwPCxh708jZVxeXtvrAU6iwraNyW3ZSQ
nilu7nrqcylIslwmJFlVQ0f+5pj++bV8G3GVkqs8HHn6CC+rKwPidv68++zY80EybfY02ZUn/kio
b+0TKjsMGUqO5dXDB3jfRf2aFwiL73RID6N3FAsRPaP5IiTOt6fzPqWaJ3lYqs+Mk/pg6IWXudYT
ONkZkDp15C0wDi4HF1d/PgmUk53jB4ZE0+G0k5DVuvIkKNA8nM7X/cc11KZYLxEQkZ2ZDLq2WSAH
9AdmIFcrxeW6MGzBWEBuRB1XcRNg8OSR71L45jMksrsY4XRfoVDVWAJDJyV3R6uhUGHvcU6eCAuN
209z+5PfwKHxwZkdA56tWncMEk7dTG0ynJQeQKXL+09fKxoend9GUgR841/ZJbzkPc+VvUsRCag+
AAjkBwMi2zvVky56ajR5wTP7I/sY8QSH44xPAlY7fJh6baK48W5GkOHqNUlP75D2fjUxqdvoBUiz
eXuANJCbMyQbkl03DlqjpZ9HjxcUa9fGtpo+9ha+ovYuByfVHMnPN0XYmE6xKJkmxpjCHW9vzpHa
aYKlndvH0LWci3fkJwFQcydfSe/EsOUinw4RLg+yZUERnC5AKoZX+1z4plD8KuSsZr0cIfafpj3t
n0tkTBQ6Xqewn1trFOS2tAHGe2Ib4H2NfsAsD2hkAL4hVQ9sxTkOrAQOGxuhFt7IoJQLRShwCJ0k
w7tNqcp3NsjYHVTiHFZDDLDNyc0veKEa6YYeMTeyvF5s9iHhFn2AZ5nF5RXzoTLRVvVHH8B4BYkd
on1PUa/N8mczlOZKaH7S9Mq/5EB1kyDfdAQX6EVMZVQf2Vf5nC3HjvcAcNZZUfTZkB5BcMbln8R9
MvxoFTwmN2qxoA4naEMtcLWcXWe7CFDFKVk0uyhzqznnpo1Tnlhx9E4wIleYTrbrKdCrYyxGYNjD
+MDFpyoiZyPYh/XC4vYzVxHgoEPS0H/0pEUJSSLQKOASyT0vny0uipT+GI4Il9l4el//0npWI3B3
Tlx0FAd9WJny2ZO+LhE+UZQPBkN5AcwbZKxmJ4bRzijI3tzj7LEtWc9LigIaH9STPp0G+j+KU6zP
n9L7ZTay7HJWrz9AQNSHIz0/yAqObvZF5UPjbkkbKj26NedAwjd+3Jlut3VYFyzcQ7IC8+Ge6mm3
eYRHnNR6N7F+QQ2psz/N1NIeHdrPdro3nYT9yCMv0nZAWMZTPXPqMi67sHm+RP1UnuobHHJPOp+K
s3etbFhwH2NntCfO+uNJ+Yx5rlMfHsJ0Lj6NiyvntrHNZw9OPbBQyyNjeWeB98BkpMKE07fmQPO1
CG+hsdWAye8w8uvNeEhz1sCjpC10Ls1lEVI/kAAM//o2pFpxQ2K3rFCytzFYgZMwSc4OAgjZ8piI
0SqJh7AxmmSHC/Uh8GwW7cLVgLoPKW3j3vbQGujw3V9S72OJTsqYvEaNPpKlRPfTEEOiDFY1zWcU
N2I8+7hQoVjeERAGvYHljlhTTOECCzkA6V2O5telQtvA78mVOS8DUEKMidmJl6h5pt1gBNUT9bmN
9otP5RQk0TG+U860Z7d72HDhhyyTVCAwJkBdV6/dgPSyb8rV7kAX7ldpw3Jl2d45u6GkqNQauzfE
ndn38pxAKb88XsxF8XIiMvLiRvvjLN/URPR+Ib01ETOfRD+aIs490qcJIlhetR3PrxEVOGlo9zz6
OD2RVIUQtXlLC17y0srJF8u32+L+WS/OczT7gpaqa/c8vLvLMnGHZPGGIhYoxROXpExe5+S+dB7f
h5W9HsBs6vypFnb+3bmR1YyJJPdF4h4ZALBvE0N8fUibVGxBCYALaMhEBuEA5CNkv7Nbg8TdGwS4
ctaTopbx7vNXorUkw+Ieho2L6JXLCujt6iXW3zpRAzMD06vRacHxGqlD0hK2/v8i6cyaVNWWIPyL
jACZX5nBeWq1X4i22w0CIqMgv/5+nBtxYkefHhRhrVpVWZlZ5YbhFxMWRxfVik7jb/I3/3rEZv+2
682TxdEQaDNPDoLIoykQAjXQrDI/UEung4o8m0R4DnBs0ySZ5ha605szQsWubDyytzOHK/ibuAbT
hWan1qcd5Wgc+qx0e4D0Ffs59z9abiiGiIWRLV85xLt/NAXIP7jt64gMA1bREtfH4Luy3PI3DfAt
Czm0PeypppwbNzgbmPCXkn1ufkaa8BEOXx8uqQR1sLQJUTDz1YS2byaruEXjS1saA2Rg8N1AoHEY
xX0LSGefS+ZFI+E02GTTkn9zor8DbaHfLzrHIaSJcEprsR2DJC2fRNrjhgNyz5bgm9JK561vTJgM
GJHIqnucYofSPGB0bMKTy7f6jn3HhaW0yCoz2aweXyWnHmd251X7ivejY1KBMeFm9p1R36118luB
K20pA6YfUC/6T/8zgS2O7k17TTyT0+C3HuaRmbcO+G+yFejAWJM9HmP6bIVevb1Qb+XqLwk6hyQ+
0MVNpdryXTaAhG8slYYlOkX2/osdp3/nQQKm5D6d5gTU773umf/edCdCy35E/s/VNqeGX2AG7ard
qoMFnyipbDxsKBZOeMHMYSG0JnZAxN+88T6ZXX33uPH5xaH9qw/xGDbAGWTYq3KDDJx9JHwV7lsJ
pFtuDzMqbzWArCC59UEiRyGLttggVv5PcRgW8FiZogblAR7crV6M4oT0zhgltXicEoYOI+AhQ4Uy
QsSeQFYTi29jDe4ORRKMV3q70bUQrZzqozT59xmHSuJiDg59QtLM6h0omvkmgSR9e6DPrlaZJ1zx
9CTn32TL6gH/wYqDzyb2sPnkd19vB1ZoTyKQ2lxYJjMexVae5rSfz2wQvVsJW8PRr4+dwNkeBW3l
ZadpjALqo5OQTp9GFl0ds90XW4DNO3j1mZlqaNrqW36rO9eA/AwDD0hnwqoxjorsaKnbrxPZsXRj
eanb8vy5PrHWi0n95e1snW/6FTX8afToIAomZk3zLbdINvWA9mnAZKGFHKhbECQqfJ7GdG8MdDfZ
QtSgrdnph4mamVUfBiXQbnE2+aS7OEuZUG4yw2mfx0niHM6TA0ZBLUAQeybfqDnl99AtOryLyAde
tzQCBSfjKla5SIGcYOogw5xLccTi1gifK/O4sXXBg5v7+F3oK039eRW/orbR2uM8u3+iZV1ycjA9
tPqsJFt4bvGf7StuiT0ek3rTSvZbcCNK1yd8CWfk24av/sg/0TNUWl9oXflJ/9RU1WmTK8qX9PZE
BOjlYlwq4vbBWCPceUaz1v7a/NSg0CTczb3qfdPxYKC4Gn7AoGF3FG9vUCDU2XwdleuntqjnOMWS
TtKvS2kCWJ8f+ux2s+7W8ztJ2ZQlksg5ka1+GQfpF+IG9XCcYEVZYwJmw1YsG3+WWzC2mjRguumb
70ODWY+JJ5EmkW2UW4aSGZxeCpRlTNj+1S+SkwbzMuzNvOJPHS23fTjwn1Iku3JIvQUHp6SHRHVc
Ou2/whQ9nbvmSL/Y0ZVH4Ut8WnwssQsl3R9bJ39bTbWNwRMYZSkEYuO/FaeITHJjGulKvZpzMyDC
PO22XpGsv5fGY//A34YfJrBR71yp8mYcsTcknkhqLC+ZNdc0ppzspkpLX9Di4j2fJL1z7xO7s3jx
AP9r6XO7L7iJxcN5vpe5ZBtPqwNy6b16O4hrTL8MS4NiFptFOfVjaPJ3VLw3lqGa+PPez76Nt4tP
dGfj0lE/XJWklsH29DImKrn7jL4ezNwonSxz0uYwkiplPKVtnHkVyatTJf54u9MUaLItG0DC9mpR
lHaJUa9iV6VLTcBwy1uRTQ2Z2WtKYIB7E7M5yZhe99cKt2+Yax1uYhYWx/xbVw47KFUC5YZXGlSq
llbBGOqQuNAuzaDvho/R+7wsTMQ+vUP1VBzol0K8iwdrOHMprexTrb7mbtOv8tprHy6jDAbuar9+
Yx50eG9TyZE7Wy3dvD30HCKt9SLLlBaD6onxUtPCDmLanfJLLG2ZlJ0qEcyEX8m3U47UY3LhxLkH
i2tO0P59s3HLvZqEc6K74YAyQzXGY40f9hluzQ5xfHoZ3inflAVdBZv/4Iykc6v7LgXG1NhC/kVW
3KtrQV3rpcuIv+75+y6D166k1mTC82bkW0CWgi0PFsXQI8cwZ+qSEA3i0noXO/3FwPhrrJh1dxDu
Q0rPLCwiF1ulGJ+IzG7n+4EiBiMrbZ1Wto6SkQRnbhmccDFR6JNjiebGTBmGpYXv9KWXXMQivKCK
c3sKAQRjTEfnUxjfhh6+uWvPbSHf3sl3hw+I3u/lwh4Or89Kf4SqvhW784uaXoDZNt80dDIpaouw
l1ZMh8ylbUwN/B4Xig5e8wzHbC9l+6qm5u8LOxOcviEli9exwoxdv6I7i1ltY2vUHq/HpavXs4Hu
MSE9fZ6k+TbrfnsZ0rGA4ffbKrR7nkDFh5iylMAOhtrS5lwPMfADp6CCqT//Zl+NmCQ2thDjUoPC
ealCw1OOJWJ2fgo6L26iCFevimYUJ85A5734ZoJgGW9VkbYC/ML+xv90scs2VVU30e5dHmQY7Qqu
QuXx9rCyyq9pyxxmW2uOH+OCmyBDuy3pHfJpBYOpwGbR+Wm+lxJ4fdta22RMoEXFpWDubLaG23Rc
jdvJ53ez4GAdORpfy6E6p40ltes55WO64GRSIktvbUX2cmVVi07XXZt03aE0ASJkrDpzbztbEZ0c
9iULn1MwsqCRRIo1xx+AM7PwjX0182eQVCqvo19SndXUnu2VyqMfUJZhkh0lNTTwDcPAC721VHli
BeWNKZPOdB7SIuytmuEgqV2P9LTdkeJLtJ4gSxzhOeF7ZpaN1RhfUbpW03X0+B1KZz4w1csauu08
vqfwx4gjL8t42Rp+ufI6K0/dZJXozmGBiW525+fwuyPJzN5+A/yHlViBfMlPDoa8YbzIo/c//Q4C
lhD7KmSKHA16iOWl1CxGeaP0rLTUa19+y/34eLK8fuoOLW/+EjCXb8r9bv76aZ+Xl0rONf4SUZ6U
irpDJqPQEMGxf9xrdM7ICI2rJNNKY3F/PC3HkpyijF6SHIik4cq6zxxiW5eE8cDAYXXK7sAjgcpr
puJMMYv/w5NdzSZej7IEQ9YZZe7zCUb8QKpsAXUUYF+BT/ytkGgdjLN2Szcs9ticY/kz9dWtRwp7
EkNpN9mMZ+2cu0JKy0J4eM00CseJ49BQQuljV6Q0cGVK1iODsFwKMH3L6zCAIlR8cMnt3KF168+3
0p7H8TgZICqSaeyz+4zCMqcJMPrRVv1Tg9kecEU43KcibfZDAnUFQa2tgfeABwXlinyH/t4rfMte
NPNeQ6i8widL8eU2cZhjCvTh98/RlYVMFjqTvExzKqAJsKMVDgSf1GlFJ81X48sWQORERwAIpxn7
kA6vdN0WU14pDF4D6FL4LfFce4UdnIq3M0q+xhMuacl2r5+0DJvXMuEX2DVN9E+ALMdaH1Ni5I6k
6dNbTb9jJ7AEWKflG6iW+/L/TpWOCI6G9ZIwyxn8pAZTHGobp92QCyPYgG1HTXucWM2/zDS9sKVs
uaTwZGHAQV4yA8QZFzOHGWsf2j56EF2bO8YrM8RaHh+ICybdngz4waBPIlQFNgGJPx0qtnLH4tny
QmOYfc/OQMKH2IfX9abcJN1XfGivMAr5a5Yul0x9fRPmbn/v7yJZPz1G0n8aeggi0FAc4wW0oR9A
WRhe8c/zh/wKjnaxuecmc1bp2q6HHZX7kWpjIl6/w4k0yKQy982+N1XT+GlcxiXsDOf1y9xcV/Tr
xdvKrtnxsbwPC3kLXhSCapgiZryf33iJmTicU4ZrnaGiMxXjAZ2Stb7DmXNYz4I+AJNMcFN+BQO0
twBAdfPYNBthWT+sYk84JdFNLMasD//eNMZEMtLze1H7o/cIBmdYP9AsjyFVPQ2zj4vsv2RpVrZY
WjPcfwenhQdbrCOWMr+D5e3357mZaeu5xAjbVTesIzWQX6sqc/n1efAQFwNUzy0xTN4Kf3W9YEDd
spD8QXSiyf2i3+apJVyj4+MuiY6xj3A4YOtcuflvOXh+Q4hBsk0vjwDHUGDmGy0wLnIf3z3pa7uM
97Ev+cqNhOxPwfbYHc/U976wrWkrVsx9oyoNXyyRGaXqnTizb1wVXbZ+aYIq8Eq3m1y2qa1rEzBR
XLYR3HKwZrg5/MXzXi/ApCwqcJ+S8Dv6Y1NwVx4UcvGuOMQ7QieTdX2iNUM6/favh3QWeyxnT7nB
K/Spvkr+gOSfZiRQSwTGaexpUU7FYjjcxjOfFlaDFYVMkA0fu+dJ86vTE1smLgfqD/I2RwtVSDb2
fMtk3lA4xCc5oHr6Kc+kzy6/GjLGgLcRw3jbuzklJp9ztn+ENAlZvA2fsvJqulG/+B9+pevf+KQ5
ut3Yxk7eTAT9iI6epe21qT3AH5HCBxSmKX/FXO6Veu9h2XLQQGWLrYgqMXJbX6FwA7L6r4EX39mw
PmcU26W8pXQeo5CTDOcAfLexDgdzQFThiPvpydoPjxpRLU19OezFb5zC23/xkYnx2/hbhTdGJaw5
tTLBMSsZIlUbYkq9nk295oMeFLfMM/bFDfXAdDOz7yycORhXC9t42bvljwbh+Do6+IQx9mdRMJUu
dt4b6qr5qThE1xarAQambIG+OdRoFfM6oIa4Y/6lwDwzi11wAvGzC7+/xNT3w7ldCIG0nq2j7UDT
ampsyQf1t3cj/GlNQp56lOjBrB6E+jkVG6iTDNZNx8l/BPlXthz3idt5JG/gdcBKdKvnQRY0NhKK
jKiXQSFP1y+KJ48MqArAQlcokNawJezbDAxzBtrJLEMSVXBMcknjnNiAPo62UBYa/DI+4aq7TiTH
6WMLvHKHMPFSLRtbBqwfeP545z0s+Qdow5WWc0c0q1O1gkBW4vVhKTRrnk7qPlkig685v509Q5G0
VHYcNtExX7BJWQ2IWtrbLLXEc0Eb7ZOE3M4gPiUTQNfcn6ygk0gwZU37xpoq4e0bFknwZn5p7ObK
VwfN4kzjXPVLp85ZrtPDZQ1Y2j8tfDvcFrcLNK+l9mflWcb0DK2ajiq/Muy0NaOeGHJFOnnQD/pm
duK20Wv86S8vyfpcKkpR3FFA/iQLVRydu8+mddC7NnxB03XdHbOL6s9dAuDyGZBRXYHHzPXLjUXz
mllM15tWg6NAanBItml4dpBzYtijGE4SCgVeWncBYALNSjY1GChDX9b6JbpQ0YXaibb8BYZ2bqb7
bPsMaqh8WJXU93aFkkt04r/nMnL14Jcj9LXssM8RzMKj+3HQ1/P9iTT4oH2YGwmgMtGQE8Byqnz8
lmGxIZl1yeJ1LIFKL6EJkZiZ+/FP1+0owgirbMFttiJ4GmqCNeU+hDbN7v2pd4bc6igecu9p05Qw
h7BZNu5n+wgU7+df4kW8Fvd0FqKU2Cv2gc4YNMWWB9TzSV92FojesrVqD+UgOgvmE3JP4Y/CYwLp
dxRON0jCwXM7/COYQPRJ2Vzxrr2dBRt4aF/S9ZIChr1Zxj/10hM2NUvx0j0VGQAtM5msfwzHc56u
5vUuaJUrOpWLioDD+IepmvnM6ZYk2wcJRws4kzjSN8EJ/u9COHe06Wh1A17Qyi68+aKFx5Ks0585
mrBNsq+/5rbsCzduBxbbfwlD8v5R8SD/FDm/FFM+CKKpCNDHrFwKhHZK2mmRTPyFC0yDZUKbwnBB
q0G1ZZibegBT7xtQ2CdO7hnDo7AJRTjqPqGNMWNkd38kXHJPgGTbLWcn1isyjObyvAhXcY+QEwBs
mZ6pBKDAgGCnRBvtpHnJutmOGIrJZrEABpk4kFu435Wl+xlzMvMv8R8ngFUv6pt+zFZwe115Offn
jXXibIBjAaHcikm9KOzMOtRND6ER0LO4bxecF5OI5ZDuBB4/5T6KLKTgqE8EYLsVgnDzfW9PW1rK
Z1I3aCzMwqqtWQD3UraFZbWJ3Z0y4deKuas9dVF8wzAD6y6WEqZdwuJ5iNaIAhIn4beOJMq7aa09
rqmT7gxb+oNixGvC39GgfVArYyuW+2h1vGzTLfLVczOc5v7jtwsa1uf69YckaVmjXUnMcjWs5sh6
ao+a9lCwqaQwYzyF4M4v6IJswZeRBigQIHRSscLi2rz01C9+CKVZgDllbGOBDAceLNb+Auj0yLgR
5n0Pns5xrG8EG/YdBC3m1vam2KMQmMhRrkA6e55t8x3qpB0NW5AdT168eTCi9yRBGlfKncTuB6WN
FL6C19HwxMlVZjhF53Q36y0oUo5oNXNztpMYn7HUPG0F+GrmIc5NbnJiijR1iwNE6EvhbIe95KL0
+kV7Ik9zCUcbZBV0oJ+kC8ASfBZ0mkvJqr/VzPocUZURgtrw4zIIqjpiLN/BUaC/Ykkef7GnT+W/
UeXxjvZrIyxmQXdIUDbwH1kOfCiBuoMChoUxC5F+uU97uGd45C7S79whn4QpMXrdUl2wmoZV+n2C
O25f6Xm76S52yefXj31EWwgU0Hx/l55hj8iartFes8vVTwNXK/N+f2qCxrASFhB5ab7q0Pq6L8ld
POx0187d6kDneova+bFBRvU8z/x8Nb9JzpQPvy3unK075YWNcKekXrNKl49tUTjDP5ljkqT6cUlQ
SaV0vztUPsVyRj/eYAns4SyjOiJNJXvxpGt2k+DgERnI33DN0vctfft7fuc5qeB0S9xPpm6yTSOx
9+XzywZvcTj7fLzqt6k3o7VffwssLANZBJSOzCp26Xexku7zZb9M1xpPj+LsJLHIJr4CXAQ/ceLL
ew3UZkvM3PtBicYwH4WGnmI9jwy89cpQsFuU6LA+lnQGvMEqf8Sw/WqdKZBTp7nacqIfNGd06QgL
gtnfLIg5F+5kOW4J92c98w4wQk/ymp/LDVI2eZ/dWLgyDKUz51nxRjet0HSC3h8y2g6kh6N0n/2p
F0S+6Y96iJesK7P15nb7U38ZYb1XVA4buyd3N+fY3MDK5VpK5GMzGpcrwX9wJKG+RHF3eMOjpw3M
VGVQFHRYg/ViBprhvknI78JZRc15V9kCTEUGRuypCDZY2AisAbrAGjajz9YSWkv8qho7MhkI/DUL
hTKo0KwgVoew+TFl+C0IK4BjI9rcEo59eOGhstvW66zgozTb99vONQsbwdH6YIW5FBB4bJLFG4zp
mBp2uU8+p4R++V4hZH/J9DVHE3L4/AEfx25aPzK8SHFkMvV4wd0pQcIRYUAXhKU5WoxAN7Diw9CE
WEReqFuVvNSN24fj5qg2O/Gn5mM87AJvXsoDBu9xwup+ZEaxRwrakUKDw9K2piHU0I1wprOZYVQI
xJ4u38SNo53CRMv0G4ZJ/CkQQx7mo7F7+HG4e3BSMbSDXTpOY01Y+x2XntgFZJSHJfA8P2AYJ9AR
mUnGJQZXdrIv1uI//ffJHXVUvntUL0C0y/iPvKii4Pjj79O9LlkdOSkFKKz8veAWa77dScuku4kI
WJHIRZssO9WN+/wcoo8rS1+Y0GNzaReCr2Q+FtfJaCV7xUOiCXWx/Eu6vU67MDqQqwxk4nJ66qLN
43Oe58h5bAZFUFsNrNdHZBmwzcp1Xm7LyuLHxuhncxvjIVWatPa4hpPGpXzxNh+PfVbvCqqHpx1B
MqtBUkPOdi3z59URPStq1GgTDYcZ1AcE0K/NXLIGdUFpO0dVRXXLFyiWZNS3oYLWIXd5k/HrWZJb
iP/iiT+4hK8Qbx/JiV7+caTPa6AQK5YfEUyOkRemDofhuRsX9Vna54vP+yAxEaPYNjP30+DwfdA/
W0mm/MICYfY906xX7UuCZ7ztZ0sPAUDbSp6e8Vzor11BKS47TPbgp9WlkR0RNQq0o2LRNcwmc3Jk
nuVWGA7MXXoBjYjeJ3frmcPjkiAWNwHrwpg5Gu3tx2ocHVZUzQRBgy6QOU/oZNCvYwahWbJ0X5uZ
Ap6zVF7bgQ/xWb+MTRQ7LWKsS0wa2ZlM81Aac864GXcqBWen+GU+UqeEHf0dJ3b/m5CKrp64Upgv
zKi/M06bgCV0ArUCXgHIEFKumhbzCIOEKrf2I5/jwvl5BYC/cfDLdgPJkdbgl17rxAG0oSC1m+9J
Af70qD4RR9HsXE5vuZMlS/jNlrN7HJBe7qWwWoLrwKHrXGlf+ECPp88mP9dnUghfzq3mwvXqy+gP
uPR1B+JL7K1qzjwcgEzmT1HJxqsWy2Yf9IuAIbtZYHxnOdY3zjPgTI454SK8/MCGdzmbUP4tvkQP
kGaVHu6lo26wbkOAx5n5uc0Ik8/pQzExocfHotrWPyNEZLKMIQtFsvwf9tfoAME02+gStw4PYjoX
9PMngMoPiH8oYQce6u/4t9pks0kpzHQkxqGUxTSrUbyieym8UTY5pnuaOAVKAXIPn2cN44fUXyXT
0f2ClJZ0hUt62l3ABtzRsUlNZVVSKDBi3fu9xla7KkK00CSatI0jd6AUoiUKRZ4+HS61iTN4L87x
1kP75PKJPi6joz/INkGC6YW35uvARVnDJrUO6aIBCwHXckBMYBvPwCyml/ss9PVwjaww8fM1+7pb
0od18hUFEgm4eng7XQBXnJeZtFmgRl5qwteKf1AU2NNROtkvNE78spk1WbvpMjXgBzbk9Jl9rVkv
c5e8YzcXOPHmtyKUnNefQmCbrd6hxhoEsKL0H9f9bwtqQm2hQNf4eAU32RU4QRlahW1qi1iUMZ73
p0v9YvbL8ceg1fqPu3HA9gQtaXMuTk+3gUA1GWoy8w0v+cRBbCgsm01mG9DzB1cNJ/JeglZOTG1q
FVKPTXyQrujNVAevyiP8nFUXm0gtKshsZG7xAQe8fKff+kOz5Wgg7lfLAekFx4rVv5lhYzEOW7Sl
sFgrVnSOzA+YzSvQSGv+QQNgtX2NeKGsUBfKsVkBjNP8wu21+I2RXqd00phRh+d9GhYr1LezIAlL
r7YqgD4SquEeb5rW7M4c1+n3cKdUnGFYsJ+yV9oB13lQ/TbgqTxGU93r+8bP0YrUqCOy/Ru1bGlP
us885DS7YIDA4yMVWsorfTXzyXC2+Sov9ixRNWKIa0rtnjn13aAknEpvauvsL9dtjtAHHypZjyE4
TvovDrgFX/OLEep+F6R+dJ7b13EHkIaghTLPKoFTIdjelG2/yL9JGnj4DDQKuXTjn36ZeWzGbwoB
R/p6HYufdE1XdCXC/D0NDidH2O66IF8/g8hXjyRWrO7UIXGnvBWvWm8msqlASNgUofalwiL8Kb/q
f2/qHEoPIMNQ5qo68INdHIDTbshlNlTu5O4UMsOEVXwSW/6leHYLHy4G4BAVV4k0n1wNOaVypT0h
3FJs6Sdz+sRBGUxCm36znyIS2MyWz/n3sMou0VlU7BRta0W5gKvN/kPCFpOqHnjF74gCF61CEySL
orYeGJF45dN+vc1uGV+Wwvb1GyETgCxY2+mXgQ0BuuiLAhHnUv+jDRGKwFYEZc0izyeJDWYrfula
W+AWMHSpt/2Kl9Q8hGuMsLJJBA4SIIXs0gpYECJ0w54baDMKr/S0ASZwd2MtV7TJTlPq/2kWRm/9
/zuvjXpDs/zdbMbvOqQ42Cb7asnJAmoAXKESUBtqlu4wn4F9aOEUTqvM4rXm54L893Gc4IXS625Q
LsLcN8KKkNa8pkn2KoBRcR5owxwULG8ND3giBEWpzMwmsT6RevZ8ovjfHEYy5FacXqg7EVDNluqa
a19Bg5rcEXqUDuyE1Kpuvf86oAV18z2Pmbtpld+xpYUC4CogEMyb/1JvcrDq2GzVxWsqTODFXHMv
xiMhXaWr+kQQ19CI0i48jCdi41H51ywpxQHa8p8mMP49g/4Cf9952YPT2T0wv3mdc6nxIdmNJ1Yv
7YiFdAfIISMsaHsA0USXitFn6/geHdVj6Yzh4CjCZnCmKJ6DudCxPje32XKRkIjXu4ebeup+LjoK
afhG8EFK4c8X5qmw2t6a77PUopQZrmLkvwSota8zBgvlr+5gmfG6iX+vBZL83vcJH/FGISpbGuCF
bna3z5l2xJPMgDpj/d6PJ/ACR/BRrnEYrd6co69j/jOGHHsfNO4ED46l52G2ZZvNaPueEXN6r6MW
VjwKwpLGBDl/YINcHijNOeB27ak7Q6M9dovI+gevZP9iEl5jsYmIIdFofxY9S4pTCLe3zK021H4n
CnCYWtb7xGVJp5hJZl9cY8Ta2dCw7QNNtrvF50wBUnJWs7gANU7zc0vXjsl1XrErPjs87lRcYpLw
DSVgRrFiPvGS3lRAZobX4yKvHyJTd0k2LOp/A8rB2viLDyw3wilt9xgm/F27K6eh3grHB5pnAPJf
S3tY9RoJquCOgEnQNXcEa4uOOBgfUzI90To9bClozlJAD+1LC6naVowcnqxzNtgEmfzB0gA2ou9l
pT+DM9tBUdtMtKjMe1M9Uvlj0gf24IvESdUUd51bEmUrFJGTOnZ2rVfqIlm8jsla82IrRcFWLTiB
pO37ykLgvSFU7RGEcV9uH1hN6ObHH8nJw/9/tjyUThm3PdrHGOmdwBsIhqzy/KQF8Y3jjAOS5UEK
xD/gCCy9U3aeBSAjxOL0nrkjh+VRhyM8mlNmHpKcLPg+hgOPNcK8bM0OXStbwIyDtgaPj8C4OjsC
MmUaqFvTpl+Ju9kq2rzBLl3pJLvdknCn/yqetKPQpbyZc6DWKNM4KBc0pjwx/FwAIYE/uqAS8HGn
rgUlvQCeO49rvzzPAw+pV0Ss6FG08RHnC/k8rPN9/VOMTOO0yn853Z7dZJcS4ZUr7vrLk7gTkqeS
KOi/MoiIgaahuLz4MKU3eB+aLiJBS6d4/0MiuRzcSUqubRMHVjqWMDprHoRpABnTLU5TshLNAxqy
H7a8yK3xgDbDLhmBXlg6mkIx0IlWULR3mTudwPh9QQHi13krxpN+rAv7cDFfqOB/s+mUdI0dtfwa
bx0MYVDius35MSkLeRdAQ9ZEgeaxWUCFWYgU08IlPn7Ikl35WNyqNzh7v6VpR3SmApqtXgCxH1s5
kVKab1hxQM7/ncKYQ9rqHnl87XE8LH9AIiAhYzMHNKPegIie0OL2uR/j5RA46mUMe9KI+aLZ6FSR
+uYRQIGwhnuz4UQ5Po9ZwJu+OUid9N+Ea1LRc5kVKMWe3NcbAf5icsH6klKTrDLgaMJ1ukLWOgdD
OnB4cqzi6OmqN7KtxcyW902ok4NkoIz41rAHXmWo56sPOMU9LfdAEalmaXedzTXYlTwV2SwhqlTK
UHD9rIOV4EKNrKhKQTSd0n+cwGxpbtDsNUD6qaCd6PyjeK8LiABgaguONjr1DoCOVDWn320Ov8ze
HDcoVHqSaBQFYlDh3uMbW4hTQN3IJueTnjVaGwFpYuoVHoDI40DAvUKT+hW8CZ8vLomXnIC/yJxk
yG3bF8imTeWfOjP7D+avNoXVFLoWWY4OhwHeovPePS64HowA20iy0ETKvwTjjKRLC89gM2u6KqS+
83NvfjzFxnXWkRzOPZByaCo+wunM1GyczCafcvLlcqKQ2TXkCZ88sSaJUTwCcLEqeMx9Q8LATHoR
YGTE1tnK400m2QpEu4edPZy83obG10vzhocfG6be2E9l2T8clPkdKMpFJvF+0ag2vKlNgETMOiX7
GAQqZ1IroheYe28vrq6gIgxcF3DleVjMoHkGyscqv1q6Xojqt6Jug17JsdfmoZDYGZjnG37CAthA
7G0wkmQdE3Yu6mZ+oNfofvAqh3+7VQ8A7q5qEuGwSV1y8FyfLkppWouAeOYp9z6Lp0syWKyFy8fO
rvoFiGEC4SaL9/KHoKJMTQIVpGrC9TOrbU16vcgT6PuMjkoWWHHkkm62pKD/GaesR1xXDiP7FbvE
HxGARHRaL3aTpWbPbJHwVn89ORzqcw3rjopZWxENqVmfG+IIpWn+VTLjlI0LLYJ0XvCjPZ0N0lD9
wqATznPWk4IRPNEHC5BJmMzHoOSw3ysaIr5xJEew+iWNJZ53R3jYGAdhpzrDJj6zJsmDYEIcuJDF
tJpREiDFm1Qr7Dt1/cEjDz9xliXYJyVEqloFmSvtuLNORizZbYODE80HQjAfDAKjnZ44/YUbsGB3
Q1KPT2jpk5yOHxN8qZ2AShg8wPU8wRfNncYVtupyEvxiqRAUHGnEzgEIslhLNADn5KGfmfW0aScs
PnObxx39TpsXdeLHfX/YEBaQSf/rJPh2Wj0S1Wm9X3lCgF/Dv+Ir+aK04SH/VsHjWocKFeEmptya
um0qZuHY3GBElDhvDlWYxhSnKKlwD0Su2/5euskhRCSO5isVsuNBoTzbPzbq2WoOjMgEHXz8FaMT
bWSDmNa5sYecE6EDcggagLpJFDrx0NzZ6oFO1/pJwvY0nrLL89otaRLCNXWHf3NXWMouBcwPKJq6
GXcoVmgtzs9zzMUAX3n0CnwlJAc0qujKfuncQUCS1vmZmn/GtSazaDGSM6sLMawDEMhcidb15ulO
9fjMy1zKJIJXRz1I+w7nECkwQfTdrpsoAtTjXzpy/c4OKR133HJb80b8JF4Ejb/5BhoXJGaDSal2
Rfyn3s/cfkEzEUoUJ9ibyM2sv8X7JENKJ9VvljVwPWkatTfH8w5IreJbPaJvAc9FenNUBKj7bzQg
Vh/ff9ikao/faNEEwFUkkgMNiGpqlzxwaFtybnUcXfbME5Y6UY6Pt+Xhh8qqWsqH9Ku7sF1s8lfh
XHxTIP7rlsXXxIYBXz9qwSxgjbhGCLg5tTJaHxoULeeZA28WVAmnWLrL8Bcp5KeY1Lp/LzB+eV/8
pv9Jy6bjRiHm04Q4sLp6uzmW1uvM2rPZXXj34CtpFStSevLxNCzZzAhPgaif9vtL1ug9t6vWKtb0
dwwe7UQEkZmgrUIbUVaz1eA4p5gKu/InQwqd7A5Oqz06U3+PxrbLSQ4mUTgUQ+upMaCDbuSoBqfe
pvQ/ls6rSXU1O8N/ZWquTZkkkFy2L5QTQiLDDUUUCBEEEgJ+vZ/VxzU1M6fO3t1NS19Y602LJXbn
MJP64hllI8DS9pPnxI+bcsab+YaZKIE6ubkvTt3uosWL8HrBGnyNVpd6CLYZoyIDv501VssLaVAs
CCg9ccqwxTaP8DzTXIgUHM2XIT19N4NZICsogNsrqaAaycU7h91J50U+c5PaY8yjR1lzqMzmm+ud
ntPClIoZ0u/vFdpu3p3wMdhJRxq10BTo1f8ZGxYUuUOp2ZnWHrkVeo+RUo0RYooHDHMPpqYc1OAa
lK808P34gbG4AvcMwY/CH+A/97BKJfFwqDSCDm6h/z++sHWpznrAZBSijtCbDTFlOuSAzZUYFkzV
fwNgWb4MaCcmr85qTZ8j4NMLZHimS0syVZm7JtVmOaOHtSls/YuZueVGZDWlT0oqKQkQeVPqEepx
JCAQzcUkG7V8UqbM97x0+9PnXLNeO0jf+IHx4xv/DImx4cBxTwNgovSrn5zb4Lttoyb4zfKIH4+k
mhfGktdP2Bsw7SrmXRovQAwIQcAq4kjqIINrX1sNm4giyduD7Vx15+fdj2azML97XoJ+WjXvJkAf
CafZ9Datt427zQOq509QupOuEHBRc1gPMx8EgsP8NeFC5aC+ATc/YXhQppXoBuOWc2E/VkYDcBjl
3fiMiAVV3jdWLDRlD3R3nZFmpGF27IUMrsYO78M2cYHfNqcRl2PA555wry4qlpYc/r0dsgsPFgWs
n0qMicvA7T9jyR7Tkjf8E6CASxcaNEF96skfSAO72jHOnGIv60TZTtGORAi5qi4UOa+U8h0u3KuQ
6A/WLgtRL7iXqGHNH/Rmx4fp6g/+H//s8yVoUF5m4THlmX6JFhxUSUZXk2UFD+YLSkkYiD5vOXKY
cyzYRK44xKAQUEnOMk7YocobgCOloRQCBtquNCxwl5D2G/RhglGd9XMsyJmpuGFnKt7nGc42AgPp
DC76LDP412Td6Xtq1+Q4pvQLiMTPBuBe7B6fq2pJ2Z1Zvv81IykNk6TSZ3RSenCEfoSD5fj2wKua
AFDwzuCxgrr3fc3J4XJIpt9UnNmtI8nMejWePkC4Mj/T2XlachpVUJavEMGwvmQbTk/60XVnMxXz
9kV38ykiVv5T4D1LoSuRCHDS+keAXOtY0MakFDFs4jaqGKSoXKDsb9zPaEe+LnpDxoHmURRJuVnr
fGz3eKa5PPnJfk/ZOyzcsyg2+F5UmsYUYTQnxtVez7m3RKFo8v/+OKpNyz8Sw2UlZLFwMdLQG1mA
ecN4TSpvk0cPnQczBo7aN/VpTRom6Pvdo2p0esN81qFROhtK1DPneuifdKK+vjq/aJsK4Kkvbxuk
YUvk/fTaXKJUevHu8MEWd+cuvxoHKQ5h88KP//Zr2/qGUXie8JEi1c3RClxArcAw4f3Bdyguu/rL
pjV00N5BOLJTHoF8PdmbrkgFDPr7Jkqjnh5ZDT+KeDFGVMW59ZmCMZn1JDWm1KeZvolowTx+r4Il
MW2GbZN8fpY5WBiFRGHeyOmKsDjou8oMVT0a5whGAXZBvhJKQhAwQ8ErzzuR9CIqgAs9rKQlblR+
eMWyr+yfE9MiLNeID7qhMpvClISbDWpgh6fz9wleJk9zI6vOj1TUPZF/TB68BK4bn38Ui2bT0vRF
kOCyMQCITi5POGEKJwmMel83aWdv/udAkB+vbfqzoru3nPICJdpP541TO+nLrw3xcg5zPVxamds0
0Vq5NNWYNdkRhNEEAfeSBZbONuFCgYMeW1wac2d0yEwvni+jjrEhAUL2U0ni4Z6/Foyny8iBc3q7
u10YTsc1OThkGMlqdlm5N4rnKwgPGA/7zd8w6Zob0dgYzJFFJKfHhwtixhgOibFStNSasQt1K/ry
V9Rg6o75NOzX3NnPeoP1wExS07fm8zCypscj2aqZp+jcougpIt9ICA8jNyQzGiGQAPFR+gPmblia
nMsX/YhQRp/yAgwL0QTb14rc6RGhFgEBcPiobHKi6KjvjT3ps5WA6t76zwdPQa13JzG4ln8PWQQt
Y+PfaK4idnFqFwHPARuA4/qsyThcPvXx1J11B4vFXR8OPfuuz/bJ1x1H4Y5l4F+5gisSlnAo4uyt
rYUYlJkUctZX2y0hAhj4Mf6agMlobwOmLzqlPWD6Y6EvONP2yV6LlTjZl/Z51gE4A76wQZywyJIw
g+6sb4IEewqnXl9fKTZTe97hx2R6go+ol+/bdbKQWC/ANgWlx2nQsxooQzg8G6wUOR/AHlgumGqB
CmNyIM10zNYQORALSlZ+ylWYG/urvhjak2z4I4mk71KX8AMVTKikQgGHVsair/f8p9dBEjTKJ2/y
YfrjLHyYinlyLsgUukR+yWxXao3arWGwQPShOJwAKs7oYeyHqCKfQA/2roEmrgShRRLthwQTfAV3
/Qw6Elr3IOwMmYDRMAHbUiQ857FsxOuQqoOo/jat5g1KhbvDRkDLuwN5ngEE09nRMFw9dFts9x/r
gdoNCeoOIR5VqO+69KDkl/JfB36EJGJW8rGpg7wAmUWG29FNzt4xozc7+p4/RH1CFxY89SnMNn3R
l2mCEIF8hp53WxsF0ODZVrWgoZvfV7Tho7CGk8xxx+C2LCQzGbNRRUmaIyegdvRFOhNLC9VJaL7w
9a1b0LLQsJyzPUiJs3MFxPy4hJxkJhkewcNuH+wJens9RvaViAv5zRDW2ArZ/kY45xa2FWsdol1D
6yPH0w0Max7HBNkOeuYTkQCqWJyeU6b2hJELBoIshcWN3C/+LOWYGEcMjSQYhq9XLPYh597NQHtR
8CCXud4csk2wDJDW9KEyx4vBtzbY3RHjb4iI7kVyB083HSOkDefvytOOnbsx8Zw5KhjTMvwj8k+j
P2aczdGPSovawgtDqX9eiDKXXEIAwzaP/qkjpFF1w92nR9aMzt1VuHxCH3kzvxoZI1ZzOL8Yo5NJ
kVQSVb1kXHVSGQmniFyk44o1IJfT0+gGD9qtljU++d/tVx9zn64F2tfMsR/JtaWtNk/uZFQnAIUn
4q3pDhBMtqFy7h511tl78yMeaP+foyVrCiyjRxJJP7oYOx42dPubkmluTV23G0lnxrnJ9F+naOhO
xC/NwjI20Wbjc6cf9xzsM163swoCypZKH48ZK8bMbTAuO3CnyGfYiSxH2jUg/Qzg+I/ydd0H0yuD
ilTggDrFTQYDDRs28yPJ0Kg55iWyATxuSJgYqxZBGUnLX4NwDtwZ8M6Vfp9TKyePQTlYz3tzMlqA
FVV70zJoukNjM+YGPkVz582aPsQPtuLP8OnPQNsDlgb52Dx4XIT6/Gx8WYMUvOZ8vovJJuP00Xdz
hodTwTfNKVx3PU/2zPXWE9fw5bKVY3ZHV9cXbUP0G8mtS2WrLzebKcBcJ+bQYXrTgKfvHPcvtyYq
xjAXQ1G7T+y+viC6YcOD2+9hlD2KJ7kL2Vn7We7NggR0A8wTtRinpdxgX/KUmj5nKrTCgNRxzFYs
ItaFf15Mo4KzvzJZbW3TOJrEcAE3MuEAi5o+I8aJjChSkeWR/r1LRMt4vykxkuRtd5NSTmr5xTgs
Nj5Hhbff17ppzZeWL3rIqx64LOAplYAC++bvzaBJCv/PJgRlJyb+FlfCIyQVCKkngKFFAO6oL43Z
yUfN4JToPDtc4QinHn8nGiKgcErJyWwYFsI1kCXW59dNbkxAeHuQMNhSXoCcCxSg6Dd272Nj1Utx
iurQmCISIIg2eXSM/vC8OYNtSPZxTrB11ybkeACJCwBJs9xw3rTNJ6rgk/tB0lC5t0XfPFOdE25u
QvgQ6XqKOztl+Bu2Ry32Owb4LgnTF0hqTuBsRI2T4Fj022FupXZnmQI1g+BmyFGruUhGe8xypDtn
V9LngWLSiZIgyDQJ4juLI8npNKUtQXIJlVyPUCtSE1qvMEO1zq746rP+sPelqd7DbgGd20pczOHr
go51A95lvEDQxFfknBG3MsmdMK/WLh01YZ/45XcZINITKFavOfIB8dhkpMNwwbscEDTTJE5iyPYg
dyj4BYKHm+QxPJG1dqzePHdoLkiZGykxudGhLDhwSqIdqSZ8MLABljzzE51SxkEJ49jj5GH6iP11
ci4XUS0o6GwfQKQD5P9oZQil5ogBpQKeaLBjM+Kfu1QoxZY7mzjSt0VHz4Z3AQ/Y2vCZzKJmSTBW
o05a47dJFmRQer9FF63P+JYbxHU2R33sBDjl+Jb4FlPjhXQB4ihCSm4hb4XA3zScM3/qAHENOwmy
rg78UsZnmlN082ZEAY/mhqse1zNJGS1MWejdSRmkU4GFB97qDigzxsw16BPfvfhJBBXK+H3/T77w
AcH8OI2Pn4GHQzniGfwQwRXciMOkSVcgMLcoSWEV3wdI7+wyu5cBOWfA5T8CJ9CYJPUWQvzRlV+B
eqhlpxxMgjre+kaTi13xaj4YDdqBSq7LMVQaHUuBdXZ2qfcEvQ6RVA2YZGj+kJZAWOmdcV94HQNv
3f5D3CrYaTHJR7+jSHT4rhj6kYa4EiNVA+IrMe01MSm5xyJpDX8xC6UKTh8yGPQvYV4N9828D46b
tdFaPlhngxoyrBmso7wfthr6pUUmYPlGBk5FPENSWIcExKc0s8ry5kgMqERDP4kERWMyYG8ZsMVu
yRrQmEQMO0CLXFgP4gQk1VbTZ5dtQVB7mywq5DTIm2SeKwN17IKqj1haQZwQC9eaWS5PjjpKz/bN
ac4Lwi6YvcD2GzeJsxikw9tBGIsHxSBrPYQTN8aQsdchHAAoWXdM+YvAh5Noyk1BKd9E6fjZZIhC
7uO3eOFOK7UPloaCi69Lx6/tpyYj2ikIPri7cPjIsMpL0DvbFfEQjFZ6Yk09Kunx9rBVLBUD7dCz
pV15rFglqGuakG1pzEm+ojIFGXPlU+aD7hwpV3CS29h9jbmluD0uA/ABjmK46wGCVfQtnOocbCRe
olamp2aFt+1cX+9riDRbpcaHEmfyCsIBmVDBmp5xbp93WSCEwct7j15AxlBp03XwGXx1kvAgCNvu
e3C1NaCBBsHiT7tAFaQgt39SNwObumjfQb1gi6BhzsAGP2v6nef8Sm9KE+m1eZ16j7gpO93j9JuJ
FqIHrkWzyD8aIoEYv7nmFGLIRRC0DujW7O8CVlHfsD14gRIpdqYSJ1PC4YMM4Yo82DTaauoFzq5N
9ZQwoZA8zfAJ3OddiGRDCjCAY6TMprUs7Csy47vZ25YDzWNbjjilkZUwxn5RTVJAAU7T1OlpKPeN
21EblDOIZkB4/NxQssWusUIzIuJ63jVFXHvcLSmh8S16j1Func2gNPP4yw0J7Azvxowqn+Qw84xY
4bP60PnfjWL4jooJeoxm6PPQ/XqL6EHzHgN02nTLiNveovTJnR5J/ez09Yg/RHIFN3yo57dB2aUB
fbmKecbyN5Gg+8JpqnaDdFWo/5DLZKSISGXVXTWJ2e8NtCV1if4AtdZ8hTY6ixqr5g64FiCu0pxP
beIDQ8HZ7CLjlRXioSJEHnDBlzP6EEU/oy7Q8AuVPsJ/M6dxwFrIIgbZ4Y7EPUSVt2kMnn+ARGeQ
E6tg4BN+IkYHnH5ixkOgLrfg1+Xgx+7U3t2OQnDLXSFQbT0+IyVAQLKpPI0D+OfkgbrvjL4kywgI
na3SMfgr/SaNWsefaktcwBh7+g7odt87bt5WB+StbSKYpEYFynXvXIduFTynXbdMuvh9TjMURngi
UMiYmKZaOBG5SFIZELF9OAwGZCH0zaxPrUQuEXAW9gXe33XWJhWNqot8g+EfCLh9+EI1UnVQkJwB
nPdPs7TvANmX4SPJ+nbjWDpQYtZv1gtgDdFMyaVeQskrHrmEPoMp4gxXERN6jM+s8t4rjZoPi1OH
ZD3iyskX1z+AmMDwJikVAfcLNyHhHlRqEP4Jg1vIBqYkpKltDTmZA+RWrG6HS7AItLC56ka1+5xS
EZdIYLn0B6yn/rKN+EjAi4f//tHmp6WBZYrEolmL4yNAsn6GJXvJndHleGuiPU1jwpctjtWQDQii
+6DUICYaYYUxRUrndcfQRKgPjJIQhiWfAgQYQDVRbb4OnKo9Rqbco5O7h2v9jBcGk84//Biy3Ulp
+KgWgdSLZRdlEXcD3TTD51CqYJgVrcqcTADq06h2Ckf1RAanHcMDN7N5mNchM3qA1IDrQFEL7wEW
1xyvwzarHcCNEQ80K+QPMrsB2LtjqcGXN9xi/d89FLiB/D73UEtgDtm67sUM0EXTY63ZdY9DxVNa
j06r0hFY/jJ+ONyr5ajvX71s9nN6HjOv4Es6CKbAJukkkLCAjgHF8uqfm4zkHDzNVKi0A0DFgMMu
PxQu6ELFL5z5xdy/TeAKqiQxClU6rwjBzBVeiZUGmHaPX+FpQyQFp0u+qWzsfyRrEYm9+iVCuOAB
4izvD2qMdmB60y+iXS6pGSDPgSqKXmnUwST3i3relRtijrZrV3ufFaUBscpvpwJbFH8OXTWtyXlX
ElKMbO5N66nycJ7RzZeLaky2EY9CyOneuHHAKqXp7V1lkyxkXMAaY+zW/JK83l05QFOy5bMjYQFr
KHsINJ+zDW4XeKebX+yvccvXVur4MsE8arIkWoPHqnZFkILrBIkPjV06JBDUv8eQBVfWBLUNUCPi
FTt3+VfrRUdE+xxc2qDN2UFzl3SxKVcZn+Ghf5z3h5UtXr87bFs9v9Lqf3R8UuhUMsZfxMwl/eCu
gmXmeb/Gl8VrzC3vgCEBGt4BLxoIyp4pQkKFk2Pf2v/Dfj39NlriFOqu535WNU1PY9Bl2lHOdU2a
tRjiAMrjZuCT0zcpvAaPAK8Koobwc3yTS7Wjod9zMZqztw2Ah1jj9LB73O9+jg7bOnFQXGwmRHmw
nPhxpPqiJUM8TP/jUH0eC8JMIHS/3JFy9TwjUNIL9wqV1ylpBwyLZYjL8PREQE0yOAJS/vJjBFVB
jSA1NnMn/WK86VHAgYXe5j9HM37uF12oPu/Z1R49Bt3Swy9AxiWyk3RT54Kc6zRQ0JPdvWnGA1WQ
HNF/IhSAfjDhmu0LUICznvS5DnhuVPR1IkiHKAqihwh9qQ+oIMhYA6tSt4gU3tb0OuRds9+FLRFY
oxXfg6ctzr0luUQe2FFAMcO2qii6c3qI+xZVC262sDN6WMK/S2y+Sy4hR7UKkv0Dev7H49QCiWfB
AmGkW5Sv3n32pAa8TfnMjlzEohrHMmY19ePbvlspLAAFSbzDk4+qnaEgHPsi7bxbxwe2WVxwrAsS
6jE13rAZ3ACq+h+4/WZwsjIqfrKInb4O0MkHgTX4clCjm8AFi9M05SQ9Q6B2V+Llml4nTHTjUvoM
eUr0U6+AgE+eGJSo+0GMUZj5/JOIahqXQrB2YUzkR5/o2rCYTZtUzCWDnPQ7Tw9R6UI+Kry0Kpwj
fdI1Da9UNyir8F/atxW5Hfyu66DYY0VqTrqq3uB8eUn7IBJK/uLml6hDZOGPoA3NdrNUKsKr/b5Z
UYGzrOEjQn72F2tMGUwrwwR0R6aC6Zf1g1BGQ14arFWnz9ghjCB9s0cmMHmRPQ8r9pWjrrZfbeCB
l/nk/JMBZO2ADCeOXiBMsMyrZ9UhlkbR3nEd939ebQoEqCTEzJMQ2DNrxgHchbB/G6N0KpkOHpFe
+OT70ck8k4kpQkaSuqIHTFR+NS8hF8RWsdAOeRzrPkEy3nmQOi32zxel2pdDszBZ9m3qyBs2ZpXQ
YwyxNGQzzfiCWk56XI9Qpx5DTVDIv0IcAFD6p6HMBmwcQLs4c6+xyjiM/AgyyfHGVmCch93dqRXK
IPwBF6/Bz67sN+N4PD42MbqsLE+N1+RgEJtGtLFGqIRztWrEhlgdueA0i9gKrwPtN/lgs/KgLGcY
bRZXj+4jrM3nsb/qtfnE1UDZ/rbaiPQ0UhNaW9m+Mg5IJe+WMBNO4jNx9On0bhC+b3y2t6Hq/fko
iIUkwYdQEgJbCGuZaMTGYL+Zt5eoY6x0Uh5FrId5N/l8rOLs9CaEJ2zfwW0rl65sCY7o04q9DJja
iojxW/Pd+J8KhXLAP0HJtnd3vldr9NiifTA2cE7S+dECk2QPbyL1zy/WgDYEPGx3kaH0CRg5iS4u
HWSlfkCol/wzVA3lE6OYB1R5WphgceMSkDEWDGMCrwQeoIUCiMWXSjG/1ndncMfmLt8w8pWc5jWG
HJRsSQZRCUEOwkuVsKFPGLEjkcaC2HyTUwe2Rs6gNbK6naQjkItP3YBvAL0OJZay6+jYVr4UJkCZ
iA1jTvQNumSzmnPUs2cpSofYIIBcmXFCqipQH8g7RNiJ69iKIIfm5ITyKFA2JxnTN2g5OEiwTkNB
MDLbvQ+/LilPmFMIePlRCLTnCJjbPLPetPK14cN7h+9YgkkBEui/OOyZ3fS0u1EK4bZpAmy8+Q2k
LHzavx2lA4kZ5h8hC6f7l+XL4BuumNkDRI1uEWj9w3EmcZY5mfUrupThHYBrPZTREmcTDeS2wZFD
npJJ2KbVIlWzCbuESJTKiy5cJaa3zRvFLOuUqxOGa7FD/xie+idD5ZZeWy+g8X9YLpoZDvfzFkGa
LnkMso4SRH9PRrC55N6QQdr1+V9+cs/uwiR2lhUTA7pQP7wtqqjrnnlDoFdrplR9N2R/sw5KND14
RKINgyWtclmiKpPhBUz8st8E7YroR1nC/DajfPEdAR2zek4UrV/nw8WbG1NqWFqzKIUVRABG6sBU
BLOQQ3tOdYHfoqYHHUu7z8Es4uYGL4Sf6L5QlF00ZvNhdIAJ3/Wjj4vw0/nCRTJFdFwsEDWI5A8C
sN8kNJ76moWJjIG5wg5r80GltWzqYHS8a0BStjUyd+mWgRq7o5oRWflCgVU5Lrsd85XSGaNrojLd
9JMSRevZWC9jsEFyI7TwTJEgm+X7cQm8q522vKfAxBGL8pqyZ88r3DyYPXCsWTylU4e3keanRqKA
gtP0m78ZfA14Ob+Uh8TCmF034I2spRuXFmhhJ6bpyQY3zLigsvCeNJ1SCkq3fx8T/M7N94WIE7nV
zTjOmr5oPalrfDXoGLBF+GP4Q8Q0yfnICFES4YHh9Hv83lBSBx+n4MsqQ2UVwiijg2Vhfn3gTtSa
G6aQUbiLewRLI5ouHFsP8xh1dw9eaD+RF5qaU/Dz5I3ahZ73S1QFc/w8bhYGt89bwD9wUWt4MMxl
sLIkKJFSzjCsWGSHvaQtY3CwbPBlYAIo2jFOGYfuGAMftIZk39QhvVHPLkICcPAJJ9EaNJUYOPRT
FzOBVAyZF5RQZo6o3q0fqiquO2c//Xotuo0nYAUqh4gM8bRE9zjLLW32g+uZ/BVJRMtri8YOJhsF
yUknjJZtkIoDAoaHL2VPbEh3wiaDZNVYDwFA2oM1sMNSm75oKQXi/yIxwFnQRSlPR4a0CugU/APB
F73pyxe4ow13pFgEgzHPDEDmsyowQR/oV1s2DeblhZw4mPX8elYbR5XkJXEMf72L2Zg07MeF+ohH
x+wIeiyat8+MYp6jTXx3AME4T8CGqkk9fMW5W4zhSgn7zQn2mqQxCvaBFGF390NtEnyWr6AO/o4n
WGinhV9Y38jvmY5xhAfnE9Asf7sVF9vTAIFByS/AcdcLuCPQ2VNTs1A1R06qTtLWQB2u3G4yOQTT
hJES5UkyzOC6+CHXvxJDI0iDVKY3PaZx4t2i+rJbSJ2II+GsJyTIZ9wl3jKOKz8D3Ow6eOvQR+dO
FL+W3CbD/rSzKnbtiZK0xEmBFazmpBRsAeaESpwZg5CvbFCqQdakSHGQw8PnL9GosJPlruKlUSGg
jXVEBiD29nqrjr7bE3pJxD9EoHSW4FlGhpj9zbYiICZjKDvrCXd/iCk4vG1CZgMyoriEzFunOIqe
+lEbd5ML55rhz88hnqzT5jJBXlRNilhjS3ywpVf77xgjOxEVEivjy0RIxlTtcmoWJ6HGyrB6+riI
UFA+j4AmAGNyoKwP0CDlrmQ8NWwRn7eJ3g+EiFsOpeSi7/zB4NTkbNya4GWmgYFpqFOGRCTIR63O
sQ1ZCB7qdY/yp4kaZCB2Wog602ecBxeAvuxy9Dt5dJudwU2OtN8I4CjEGergNZ2Cu0bfq66qf9nr
0IK8JW5z5FUDlfpOMiTYkbMnshboz/6QQaWMlerxAkLm2r4jXI10RonM9WM0J1gOfnSAoifTnlJz
AwfcRfpWM+6Ebc0JTIfB2NZdn0gOTWfwlTLsMrr15vGGK32M0qcDgAl0i0ecSHYELAW+SWoELAyI
9XjFraFg01JqKLjSQHJZc1NMKZCiKD9Z7CuIY3pykcQ3nT3pxub8NifPRXxyNYkSDGNG8lX7KWNt
8PtYWN7gbOgk6DdLW87NN/o87nbIsm6iaHo6EiYHXMOu0Zx9zZu/qW2EsNxR3FNwRtruCfRJOsUr
EMuocDMtlH2El8DXVhSVZL8wXYqMJTgaypvP7M45/Vv+hBtlbxntaZvTPTXbbaYXcgCQdyJTNfag
uj5uONE4KOg16NDuwzdbiBktyDlUq0cd8zfBJnNlx/55WpgZgcOPNlFgY7B5CjCRgsiVQukgh5e5
pwzA9i0aQxYPZAM3Wdef3THEyRgr1V+AJiJ6IJyFuhEgVQA6leStFCEA9POXg/5KFBcxAnsBngTU
KAYHiSiqQ8LsDqQsxOj04BShRM/2PmMLZ+AnLSMGOSdeS0NjP0n1+Mn5Tp+1/4e8QiRt0u4QkMVP
FBbqukHaEdLacVv2gjGQF/COfaQRx7p4vONPo5BhPOPJm5GLLDzXLCzaZl8hp0LHmd3wP85eVhZe
u5b/PGp4gvANA2UT4l/gxR1Pc5SfMJryIkXccp9r3lTaW2ZJwD9yAX3N+GTj8cedwXGvYDDGxUs4
v44Z9cuG3TMxZXgCgZZliRff7trKEWmHLhn0jE7P6ZZlNeaEDdp/nCQs10IK94NGANxgJ5EgbaSh
Ag/VCwFf96JvgdwZcCCEig9qZr7ZRc51n1tHgAJqg4zf7KgaCTA+rzq56k+2rHF1f3ZtsOYBMpEb
YTpF50xrJGg5ZyVMjhSA4BLsUkX/MkWbu618UvgTQcRCoS4jRHPAvBfuKUSJa3L7j+JA/FCv6D9C
UM5DaD9f/u7JMU8ac+uoGJGg0EVzbjuH2kHPS4+Yer0hWJwQiseMJUkIUiM3cyyjl7j2WkT8regx
mPSu42hFc2wMEc/Hvf16zwKZoChxpkdGdtJVONSPasm3pA/RGzbkUhfadvqD1KPjbds1N2PlyWrD
cY8ygyvUVhbVhrhHxh10INT3BLSYQmUu8V1SIb65XCogqzbM6Z9DV6gcXCM053zHGkpqr7lIbFll
F5Oj6c3QG1QinYVsbGBwi6uZXxpa6jGqxmLE+Mg0N+KTUPVpqLWFQb+b5DFyK734TiU+uWukHhWb
+d9Sd9By2pd9QSyd/0/L1rtwWnF5IdFkhglTXDCHuVxEOx74zZm9TXQjvPFsxN330JVR2wOwn6F5
maagF2+OFwaWG/PG6DRmLM3irEtyfZlSIHDaIz7Rv5vJB0UkWAANsM5Mjy5jV1A74qIDYlOo5LAP
28eHCZLME2bhctYdsR5yQHTiZtR0mLe0uIwgrsj84U68/l1JoouDQ4cRF337FyNDdBlOefk4nliw
ZB5Q68OMOsVMW6ikHdoz/rr/Box6zvDD4CBF4kI5ilx8/LK2WP8BvDRogT/1PRUqB4fH1B6EVGww
qhYDvognzOyEmhue6TlC4FfOkLljJgUW18ElXGYosapwSTD9orSwiMUpDySWMg6+HFxq72Ou5Vu/
SAGTQQ6qz/wMQb8YC4Ll7A+Hb+Bawb6IlqW9ktfeAqYlQx4lkLjcSru14/joYXMUjInBgWYuyBKl
2s2NmaaCIUAZdJw36RGzvnMjJ67WF7Re1v1Iz43fCawPSdom24guTDSlH1i79ajiXp1xd2ynMcmG
tN7XSf/YR+2LX5hrtUlnh0UYblhV4INJF4/E0/9iR1PrsKVPHqi2se0yyElaC1wxdhNda2/IWFX9
IBBOQQmyxKhiUdsD3chuXm8r2kNINDlvzf2HnnvfNDSeZzQbYzJgdCCZQpzODbnlcLT3Y+Bz5h4x
E+Kpz2j881HBbFZ2jFshQ3ltK5IV4EmM5nE2hUfh3qfE9s/0G4W1h/FbXCbCCn7dPhoajiIm2pBz
zSXxHSMZoBdxDXLHQPfXI5SxXJ37G7IuUTIKGioDFQlbCOsRM9/4MlSk4LeIMnKPww8socvt/uHT
gYLS6xIuYVC7rEnpLWluhQSXhwWQ8uaa4UyW1XDh3bxAXFM6rQocFfTPUClWuLzvNl/dYzhwDg/P
XgcxyPmXe4Z530USIVwi2PXXxBZjnYjAY0OCwu5Z9gJqniTWqja5MtrMsjO+xy+14F9r3KYUUHx1
gQrDarh7AEQ+tL5/A7s/eR185xcjiJA/zAtLjCkssoOC6BJDZfg3rFoxm8kraA3lzucVUlWTnIx4
gBvkGqVR5oF1iC2Bn6P5oPl9/xk1QVloR+iT3mbCWG6eB4ZrCAqz51dwpIxIKlACcaHyHKD/UPBS
gqjWc3cPms4Fdq4RcgcKWUcSzlhFtkikE36100Qby1gb7DTLcnOPO9ObfD2cmoxcyjIOY64fBjo/
KXxP1kY7NljTojcpzZpRZmGX8ihjvplmvlzh95hXbnIDjPJRJMFsyM1AVGU46yMUOcJGRk0BZek8
r7/xni6vkoMZ8UNj0pKugbMathfDkJSNDFR1mGPEYEZhi6Wca5uMmqOxbForwVgSIk5w3spHvsye
TDNl6MZtmzFjrCnz/AiiOXG/rC24bY68HmpjPuJGupLcqQw5CtHkRLkzvXsIADVXXSFwwOjBSG7z
sqUnI2ukz02CQzZor5QKA0uPMY/Vhmnym/WKx6ShE/oNX3093XIjPHcNIrSZvjnrHrukVc4+Oz5B
On/QbOGvhToNn7uCUYQFQ36us1ohNkJfHxRIBXIHoOHXEVoWktmY8kSx3/sxbVXBLUh4QHxyKD5b
9D3omPlOFBUerr5xx+u0bIS+Ybrpj1/+K1DqROiSldGdl6vHiFP9skNX1MaFCUx6RekOKwqFtR5j
zqRdy1ktbWppKlBUqBaqAcrPmbrqTW9wyeAF5L89eUr9+AQRUxFFZZzwaZ/tUrUKqNemiQuZdBAN
SejimXsVDRPUMUbDM3ZHMmbt704ZtCfA9ft1DDzdd5szCV0las3++PCZvWGTIhFV7yI/tnfwVnJC
H2/n8K7ojbC/7MdsGqe16DFYWOra0wi1GdGhr5Dkqjvh10ciNeq4wAg6Vbmm5gr5RDUDIb0eYjfQ
7U5f7zeNG/39OYad5OVj0rSaZj9h5gLX6Q3Q8U2BBfTBD2t476k6L4AKBHMBD5Re5uHScqphsVPH
T1og+hihRDCEUkpfnFKff+kCd0okKdA18V411oOWw1/FAILkHn/zY9bHseZfAWbHSCkwIYMi/xFK
yJMvw57b2ZBH8LKzmbLqOIovNtU2WTy4+3Dv3nyiILrzL2I9tEt/0qz1dj3njaFnx0Al5Ftqy3M6
YWSHsWfF8iqRBfuXreaSIRMya3dMph/ui8x5MY9ZSPLu4Ld/oSayX1bvJOOflZ1o0p4Dqu2aIgZE
EBcfVa47VUAA7Gr4OQiIgXWBIuAo4hmoS67DViLRMR+rOnFMy8HcGF6i9eBKmpwto9I66BZL+xpc
tudtFxO2+Khyt21Thv61+RkF30UgTjByLgeZmshxTrMMxESpT4j8piBzzLm6Uh/itjoTwFHPleU1
wHIblISDU2qs4AUKaMdsBskCrkPgn4dmwa7mGIs5mOCKwWQa6Cie4H3o77uMRCN+124DzOWLkjJw
8jBl1NHDa1Ix0aqFHa/vnbkbRLU349zmXa2tp83gR+5BtIZJQSIBXftzQPoNqoCOoKmEyxKazl3Q
AkPnLBMzZlOfE/MDVYCU0KVesOUX5SRenInJGs7wVYrDrR1gWs8oTCDAQMA4oWjQKwPt510f5Axm
QmsszOBZGhs5rDg/SVNh3qoUW1egUng4HnUHdR16ztpkUSNHo+SRGQ3v8DQ5ERw37g+bSYa0QkKT
7tsOxwHZQUJASOjLG33LInNx5ArlGr+t3dMtXXFZSw4UGDnOZAGsgajGKj4mIh+RhXlfTD+sG4oI
PrTErMs1dSdE6jyu5w/yIq+7NgOLu/YLVEDfvfg0XWNyYO4COZeIO2QQNMMBUN2xhvgN98ITAqQz
xNg63ul6ufQN+AIBKLAg41Vmc2LO5d+2/Ix6jSU1FTUR5+dIgFcaMgJ9nlMMqA5EJG3CgwCgxh6L
EvZ3fgwTmKQLKNxfQyej5YXNGAm9yNCwy7UIKqC5x0I2wP4cojkDmD65Ch39GVi555RwhiiXtH2F
ZOftvCYQ+qqkLMlgWswt+n2jQqjKZrxuC3JUUJMTdAQmUuv4N7zbgDX7TIo4HxHStt4pxM1FWJD4
ndPoQpWY8S4vyMTgr790uXgnUAtqHqrur9ujlu6NsgNRR7xusI4SmhNrCChS21Y5o1dXzhRR5DXn
J7ZAwywZwk0cAnFnYwpD+x6mcR7VXiWHbcU1eeT1UaKhXhfoqulDrLCE33bJfcYnxoGLuBqbCKMu
4UY8hruTMEKZPkXbiCc0PzwGt9UdfK+DFhxD0MPY//tf//m//737/Fd6uMf3/Jveb/+6Vdf4fr6V
r//5d7vz7389/vnX3v5//q32W02l1VNb7V5XVZsq/8yf7zaj8y3lb7f+o/PK8lba7GRh0Rr8PqU1
vJ7Zvk+i6hyF4+l89xuV0zhd3DzHLrP2+v3k9qAlTLX/I+1Me1rHvqz/iSx5Ht5mTkiAAIFL3lhw
STzPsz99/3z70dNgokT9b6lKNVDFsY/PsPfaa681V1x1pYfkEg7ZoqneIYhUmPuwXV5/ROnCI8qi
bmmyZcmqKmraz0eUSiFumkzzt1hIFp45q/xTaCN5XpcbQwMz7QFjxWxhZxsHFwkVHD+pXm88wzAN
o2mSRUNXRck0ZNFUR9OUJHUaBF3ib8XiSc+lpR3b865OsRoADMcrKuzLlYC6vJIPxhzpomxZUH39
pYpfQc7yNM/XH8i4+DyWqRimqlmyPszZt8+mRVaeZmESbmv07OOd2S6b6Aij1785+6J1Yyj151Cm
6RdJYARAXXv5UJ3Uc/EpfupHIufiFGbz6Gi9FfxZnZIj5VsWLffpqTtlnDgn7ROjkhKNfmj4x+pJ
fRXP2kvylv+RX2uMSHBDeH9JOWLxZwUxwbiAKt3n8Duo+CDjzGnylvPjdtIO/xbRfX6dcKz37UF8
QRH1FcmBZy7v7ll67T8y6rblwf7UP803WM7GS/6n+eyenDfjBaTfeW8/YLE8DWyTE4Uq/VN9sz+j
54FIzobvPut99dx9KnC6qLuy698h1Yqf/Oj6l5PNG/M5Xs5iKwi10NJ8CcAx76pPW93lubvQMpqa
X9O6mzqZ8VolZ6vQp1aB2VevohRrTc28nybOJrX7rdD4azvae3hSuN28SgWgLVV+pA/6Eebm9Qe+
+P1N3RAtw1I0Sx19/6It9NLzfH8bhZtejuc1fCuIi24zc4pdoABi+Td2vCxdmCJJUiXL0ExVNpXh
kb6t7k7qBTMRLDyD9fLOxT6WVupeBoLr4o3kov7fc4/r1DiZFYPtFQuH2PAfsrjeFhi4GO3SKDeR
ggV1hbelcAzZodcnRRIvPaLK0akphmoZxvhAkL3cTEUn2YbOk9ruDJj1uXqMjbsah0p915mM7yyu
D3pp5ciWbOqmLCumKA/P9G1aqr4yy0SpQBIhfjX0ZdN7p2+S4GDGxyK/8RGsSx9BkXRLFkVV1DV9
9N1NuQiNVm7NXYtDb6vMleY+lR7l/MNkt7qHmDssiUEK2d5FYy4K5M0WKrGqYAvT3HGmqUvQ21AM
i7e2tlAG5VXnpeqpXHYevmOkQFg0tf5fCQ/n8CWg+KqmO0kg6LcQ/3Uo4vYHNSwGN0eRDgIdsroB
6ZD71OUJQhFph9hcCQWHhLKrDXVlOfAae8rmln8Hac0OCL/87lXN20lgOHhgWX9l6hC0oFjEdynV
WU987mgdlzpE1nVpqrTUDn16tyW4aKhOlNvO23EEzxPCvjTuZlXjYoIH67i2p4KkE92lk5fcRTYs
WAkJTAWaJLNIg3K6ljsQm+Qc9efMurEMLp39imJoimaaim6Ko2WQ5YKiB66H+SVtdFi+a9ivARxg
0UJnzfUVd/Hu/T7WsEi+LTlHq3NXy0XaSywg2+TsePsWKraxtyHcua9SfJZxFha/VO3oN5vrg186
eBRd0kzDEEXednRQOqLmNJaexvdFbE0DOoTy5pzLECiKXWrAf9IpODv/wZiqIiqiIRmGbEijMVWx
7pwyT4ItUFCO6YO8Y3rjYprlOwESSTC7/orKpdhGZYJVRdIkSbRGJ12u5XElxGryQkYD4EQkQwWR
/ZG+GIts6mD+HtENv3X2+WqAsGlgAGVGDm5eImI/sGiIQ2f5yZ9efy59OL5+xjumqaF3LcmKIpua
OVpjdibmgcUs7YKAtNn9aI2Tz5Ha4NAI0tbuRY+tKB8C3XuQvL0WfYjtSRWXQk3knx8c8ViAVpQi
HvAGW4aSoqktqvAjjfZY4uHqVWQIWEb7jHaHZJBqPHBQSKK/yW38HcK9nIGufODIhVg27dGZOOfv
C8hsNe69LIQCNIqKI40CJlR5IZt6QjBzSnxJMgWAVD9XmEWlPUYyXTjnaPQsGokbyoCVAeDUv7Tx
x/UJ+300m5YkyYauMFmWJg4//7ZPglwL7Mi09J3iftg9tZ9mcLWTRXgq+Ym47PpowyocfR3uYZ1N
ociSJGnyz9GswpA1sWc0yUAcJpM3YvTX8hBMvD6M9Puk4V00nQtA5RLmGvg5jhpUdd3V7AZfzt4l
FwodfoqebtK3tixVd8rROrW4f7uc5MgLV5Wa0VYGEUDExq44MhdRFd3YMtLwcuOX//5QoyOpIFfQ
/abxtkB8sry38j1/E0pkWu5exBtC3bU2CYmszxr7xti35mM071WotEnbNPgmtjBhg1fNwB3vmAPq
ep/Xp/732fdz5kfxve6lvlyLKTNfUQegRFbuZXdTNcskFuaRvZazG9f9hZOeEXVdkWRSLP4YnUSB
krWFaTXhNhAxxVuGHDKIqKUfVozV7wJUAF496mAtVk7V/fWXlX6HGsPYlsEqM8jx5GHev+0eNXTz
StOTaJu3+VxRT361bwtqRTbkxuq1M4pFphykAn2h/Y2R/8VM49Wk65ZiSTq78dcBrPZCrku5YzzG
5BXxIjJe5G6XK1PsQTsZJCIjPUC8XIQG6a3d/E+S3KvJvRPPjWxfV9PSXCUmrFfJngn1YwTJq4ab
B6zmx2u7XnnUumSKcggf0qWi4Q9OSQzBhS/Y4uDbW1jMjnZqxZ1SM5S5bMWlKt8XVjBVqRD2M6v/
i8UlhthivPCEjTZXXySEj1CbdzW+Dm0gVLsEBlzG7daW7lDqK1/dlWcvfWRM9pn2oZSLavCAoMN2
lmO9t+6yFdX4BuMBqo3BPKNFV1kpdKVQHtUov24SBAVPiFM64XQQWLRisi5UyVCP8FahOjeEYwoP
8bGXFnr/JD0YS11f1sgmiAtUavMjnhIuJHVhe+NLDWfN+EOZqinqssyBRA7+c41UiupoQlDCPGoO
qrzz6qMto22cbGzACkjIEfs9vLE8LuRqpgUoolom96CpW6MoX8raNPbiONi6yG11ybIWdlmDveSJ
ZSA0+5QoYchL9DJap1W44ZYkQVOxh1Lu6uzUejn9K0jL9A9BVyy5yyIacWtpNaAERjlkxocBHbg+
U/92y6+Z+vbQo90k+KIYC2n+74Bs8Bd0PthPfncSASM92lLkdloJFtKhJ9W956GG01qh+lEddOsg
6mu33TlwE0hL6Z9OnlradoyBROAeEjG48bAXT3OuTMUAWZE0Tp+fnzWTDYLXSvK3nbi36cEq4o1F
lNFsfOFRK84+YUI6rWQoeNLh+jwpF1eUTmZrSgR8XHE/h7bCPvS0nDPWraWJr0Ekq5e2QUytn1wb
PmGPJDPg+6sgHXrV2WaYtGhoQyqUiYDjAAYILJzEmEnmc0JVsQhoPqWxojhqlGlYi5LBzViDSXhf
tX8jArg8b0ycZlgG2eCv7aDpsRM2tb8NIMEIH5rHk+7cZtOJEEXqqQUHzCt2Hcrlzfn6vF26mixV
NBUicsLzcebLzVHotdSGWxmhVjOaRYDJAAJ8L1fe6c5R147XB7wQi1qEO/IAARoq4dXP76TKXST4
tgAABe4GxIUnLD6y9e76KP9C7fG2+TaMNQp2pNxTu67p1Hv3hdXe3Bur+iHb588AUNWuO+AduPEX
1d56s2ATtwPM1dPTk0zpgkhxFqc+iGD1vQnXqJ85SHYjiPTGV9BpEb+PPzEdkyFzfTbv7b56xzEU
gxLj2PwlnUWk/zV+xSCLO/YDvvR9+YEtjnIuP2qo6PGT8prDfwv3tMWBY0XyvKBGQ8+l8YUbVTej
fhm8aV/aF6SgoajZoV9Htgu6/OXQiGMsNMhK1DiNSS4MlU7+pQPc/4Rg4Kf8dPNGvRSbfp/GUXhm
SV2SRx3YDfCWI6MEuARABjPiuKkgU7JYSnwMyNpNukhErMYlYD6fEP7657wA0JiWRU6lSqqhSfL4
c8pdF8aRbIfb1HoIqBWqVNFJG1plJ9MWUz7bSFzJH9cHvRQffh9z9O5hLslaZffhNjSXYOhZsCRh
cdSTcCtN/ZeH/lyslki+oSuyrGqqZozOrtY3ukjM3WRLMUyiWKjNlG2PMgYEUH3jyJPiSwvYmRMb
ZmZw13U3AuHfW3IYnjwHjE6RFEn9uSUrJeo5OgcIQtpxYotgM82hI2S7Pp+/jxqGYRDZsDRD16XR
zo+dyvTakuuXCH/IN2yhmTGWznVPPkkYXEQ3ToHfX3AY0aDUYJFdqdawur9ForrniKmZD4cblT0A
ANF/5S4ygFVvfsLf18/PocaxRRG2peuxUQLak+NdWm+4aOLmkGQbC24ipgG3qhi/t+bPEUeBgRIK
5HFqHm2lAq0aCuCUHzGAuv7N/lWMfi1NXTSApwxLMszR0vRzknfLq+HDC49J8CYbM/Hci8+agafy
1tUgXOC26+y76qzb60Qvpx9NegPFubw9vj3DaOFEqp4WWSPAP3dhX9Bk0537uwhSMkVIb07Mg+xy
8fycn5Sv629/ccX+z8DjU6fvayG2JTcYTr9yGzh7MNqExoLhvPukUnF9tIur9dtoo/NGq8zC77uI
D1pOK3TLBhF4a620u/9wRqkWqgDPIgD06HYMUx+QTqEIFyWPkvmU4yqnkvkoMamK99ki7tq9p+4G
URUd3YRsHYWQFJX+RthzcXpJ1TRLVwkZldH2FIvWLB3ZGPbMsknmKclGW736/kaUD4nKIbS/PsH6
pQFlEDBLUmTyU200w6ratWJc+tD26WF7rvbCm/oKS0s9Zh/Wm0rZiILVu0sG8Oq/5+/+n+bo/imO
JXV89SNG7BKlwRN9MNITxr5HGtmP8IzF9/xTf3FfvXfEb47FM+aSR9rTQvwaaQ6Pj/XJhKdBcxVK
Os/V4/Aj/gHaykl+UwenmjSb4D5xrrFo9OfyMfm8/tIXYktLlFWwAE2WNUkcA8xSmHSmKBlUqPI5
l3epHJRi11bkst6G6KujZ7dzl6m1bXXzxulx6Yj6PvRovivf0MtOqZNt0aNsjbWMAton/L3+gsMJ
ND6hvg8yyjmcPFGbmoLu1ivODXwEWr+Rn9eWUbJOjRsrVh5+2a/BNBFAWbJMS/5XZvl2o4SClyux
AoYWy+7UxAwFSmq+scMN0RCQDpERILNCBy8XG5GREp0lh4JxeipDOLHpzsOfPT+QTpiQmG/Mw6Ur
iNRBNWUK5ZKmji6EvMqcwlIFKN8Hd43wL/rG2a5A2HPlzkR7hRE45BgXi3vc7R9oFnVpGSQaPhU9
/MNNu84Gg3OAiCr+2x0UfRe/K2gV477LRabTxiQcvG6hqicUXVDXyBZnQPzyDyxDMoZVNWiTdH8d
8RHiSYJKOlKmf+hd/9DtO8FHyKADc8dbA/pGDQcNir8mrVokbJvHfEeH+ruOvTAcnBldjEq7BEWm
3cu6uz5F2r8YY/z9OPMAdmVRNWR1tCJbWawL2VHkRw3eJaovD3/cl/BvsCvSQ5nOBGMSamsn+Qwg
zFS07XHGV8mHHqLA188SCO57Zw6/H490KI/7CAoRhFqcRxFnzsV94DwFwrLBISGiT/OtcFZaPytR
D3K2ubZsJFR/w70X4JWjb7c11tK0syIy10/ShYjLwEGY6/SVItb3FqEm6RRHe5bfpVDx9+XEfWjh
S7grC8oLLc5Dh0O/iZxVNBgJAkwhVRisJDg/dEch3if9cZEAeYC1g3kQOBCQO91g/WdBVV7AgWCK
Iyq0MJ5z2/d3WXpHFRordJq+TSQwht9tQDV60fs/oj/TSHvbVQxXzIaOozzUPdDDITeqqeK89+qD
5y/TTyxCBRTxsNuWBicU1oPhvQb8NyI0ALu4z0C4+m3Xfcb0cj92k4EElm25TfM7Qd/T6YmcTDUT
kZCipVbUsTtamFDQKM3Re5muW2Ro0Ai2UAij00+eirBB0ely1jXGjMrSQH4kfIo2Ncd0D4OR7kPM
HoytupadYAGgLQ0iiiJGEeKMo/5g4E76pVP6/ExohKa5CyUI8V7wlibipnSlJZPImrIx8E1dmnTI
Tov7ppkJSEB4D7a6dGl9rOYGl4i3QQow2ZZv9kwpwV/+ZNwfqblo4q34TKSybQ/xEeHj1n9MjyKo
XTTPjUWH90KGjcgiJqJPZlRVmLVAeN+bEDHRMGwm/C/wcR4kuGDxovVf2uCFD6Ail+Ou0hqD0JVf
qLBhG5iqBmLASAugcWPQfYeWHZIkyTSF8y/OK+3RK2c5JAjare2h7/7YWnPtjHXfrvtSUcDQNs1T
dj/0hIGAr1tETJVZ+yf+I1Uv5KJ4mZ8YeNC5j2BTN9N0yDxp1xeUg7+ACSK/CLSsbd6hQL4g9G29
Rt67i+OLZE5F4N8nTB4I09biQwoFzUBnaxpSSiGIuqucjQY5LF1JqCtuWkiW1SuYZcZkQTqZSN48
0xaFPpNoxC5WtffoKEeCPzO6S60vHaYk3Zf4pLo7B7aJMCMEdsxZSZTfTyPIusBgxcQF01eRwDXR
GBK7+7Z9sOYxtPZ67dot1joFmOvUC3psHLr7VKUh0flbJXtv+6YLCzf5q0fvauJD2Rpks2OcZos/
MfV6JBNxIYqhsFFItYs/Dq3vW9ueadhU0uucJMXQjS1Lc0FljVGcDv3XCG7czqRW7d17CNx10A4F
qLOrqITqVtCuw3zR4ZUeIEa2yYeI72E6T2O0xUKM4CiEP5nZEgU4BSZLmh0KVH5q1ppb0UalPBfF
tEBAAP2chD5JmIIbOZqk7ldZPsgOxUUgwIRbJ9kkySYQ/lgmcizKQ16vtS+wYrGg+sJBUvvCRFeW
nXgok31ucZ8CXKuPmbqMs2NxBwW4pd+Bc9pwjUkPz5HDKQdtNti7qjFRFPRucZRFr69anP1D9oY8
MStNWojJSvhqET8AZ8Nw1/hypHxaIofQ4y3p37mEVauWR+W3vnvdk1D8BymuCuBkKTo4F7Htz0zQ
9Bst9lVoTzl6gRrxT0pwW3EwnK7fMBcqEFTWNGBtSyc6UMY8C0KDIHX6VN8l3ptgkR65CwOWrj4z
UjoPm3WEAOSX7p0tvkEza5SDR/upexbTpYp4XPIVWNWNuOBCLcgSwTFE0TJ1SVfU0bu3leqFvl4m
L6/WP6GQl3CBlFA5x7ndfrr++pfH0sFoYDToENpGIX0VJXkVeKpPxs0BT4Ive/sICUgXqLWMlh4E
Q0GmTNLjIt3uM2kvsZCuP8OlNAqYXwHfJ9iVVPnnp+buF9Ky1/0trCEw4KTZ990xQZHCe70+kDQE
C+Ng4vtIo4kNUigmRLjJS7343H2eNCwtPpAUubF0L8Ys34cZwTMW3Cgz8qtom8BlI++m/9prgByj
fh5w4jVdsFPBqINAuIPYUPXWnTFQampcuLjES4Mus4KcJntDzvb6DFzKp74/2ehr610QqbmfRdw9
H7Z71jtox4o4V5uNanx1dcSi1xbXh7wQ7bOSZU21VN2SoMz8/Lp66PZKkabhtojmFY0xzjkfjq89
6P1NtuQFXGyoJYgKBXjL/JUlW6kWSEUPVB1hFFIsiYMlqIraDZBKu7BgFYV0lMxUYXeqo1nMvaSR
w0wB2/xTI62Kcdkgw7tzKFo8SVsnv4f1YNGKGLXPLV1vcLg/pWW2labYYaQ017/jJoUFArjhCgGM
nJ7w4R+ah0F7Hg3n8yvy/ecUmQXAC2FW9LP+/fo3ubQRFGNg2Qyovg6g8POjBK3d14ngQTuGil2Y
mO0CYx5qdFe8Q52c3foYUh+T3BvA0IXlB9dG5bjVhhNunPCIYan0XQjdJptDDpxkh3+9K86t/Tfs
r9E2ZxiDdA/anGGNizOWkReG2NYhTB70V6wzxCnDVDatfvQMTJ1sqGHirhCtqR5jwdXB4F3eRDJ/
T7EkKVS2NIASyzB1fZTcuVZDTmOY0ZDFq9XBKq1J1h+j9NzUe7mHcI7NRZ9N0+bG6vy138DcQd6H
2YU/pY+L+WJuGY4dlRQA/qEHHmkEJ2qU753+dLNCe2EwTZQVqkPDDcpV9XMdtU2rNVKShVuaxPKc
GJyYFfSE+6NNYDLcuCh+J/OQbb4PN9p4Sq0rIZXX7gU18j90OkyOi8XkyZgvtxNkBefP57vV9Y2i
/LoxRiOOUOLCCbJeaxVkMFrlfgClIdXkkUe/VCfNTGxptWLaFxmGgfR3E7L5OhldLmN4J8WiOAVe
gEAg0DQV+PelnS2jIYwKC1R0++BDkMrXMHp2UmcXiPmWeiUL8tWobhz6Fz8SdDKLgAIcTR/NWle5
duBFMJ4B1KkWgMMCfKT9sUluA5W/dvgwX9/GGs1XlUp11afSP4w7aNJpqfG63q7N41kIEkyblrq8
/on+FTt+7PbRkKONlhVFpiclcNkQwehRMGnpnVMAt6EmeT0SW/KjmUGPTTZ6ayEM/Fi6DWpC1JFv
PMiva2F4EEsemCywtcTxseMUnlTVieJu00E7jwQRdz3j0QYVDtsvqUY+tThmiI9hyQ2Buo57nulJ
EP+EFOXq+On60/ymIYyeZvhS34CvrNBcM/Wz7mW2O7ZgBYuHp6eT8vQ0n0w3GHCcEamfbJ6fv76u
j/u78Pdz3H8//zauWNmpppisNmpTUDaA2aoINcqWlkWSsWoGMS1L59cHVS5NPbG7SRDPvf+LN6o0
rVsltd29WKssn8z+7BYLXHxOT0uuNNrmgumLPTuZs0fdmyF1IRy2WPRhe/L1tXe9+yafXn+cSxuO
Khb3HLCeaY2ZDXXoObUWRCHdKh86IopBvC7sk6C+ZA0J6a36/KUtJ4HHS/C3qNONW4hcv/KLpkqy
h9Q/2DAfngxxDg9UpmELieb2xrtdnGndIF9QOe5/keBzX8wsx5fdrYkutrSTtB3VuTZZ4vx9fRJ/
J2YsJAnYlgkknlPGtcAI+qpe6ya6qvM7Dvvjw9qZrEnql/M5viiH1a2o4dJXI54ThzxEh5AyKrFI
Up1bkUk1R6CJt7lT8nWLcffZzqbqiVOlYufu2wgsUT/09NyX8yiYFkBsxo2A+eKB9v1BRpCnGdlF
2GcppO9qSTZW6Uglq/d4i09jMNq0mjHj1FwUetAF9ywgCXN95n9F0Uy8TCJMGZaGKz70z5Mj6hOb
lictGO4LeisAxmGW1M75/zbK6FZK2xC+UUkVwCo3HrcnZcm4h0R2qxg5/J7x9fD9bUY3kqVyN6Qa
b2Oqe8ZI3f1N7opkDVNybZDRHWQHjuOqlo9hJLZZWFk6wKS0y/VJsm7BqBV752GK4ZV3CYJj0Ufq
fJj5qUthXoP7CSoOVnRJGM1rmmUwAdGOQjzUo1Hfe41Na+Eh8+WlyPn0yD4Sz0VKck8cEme0XrPn
pY0nkkyVYPRPeoP4Aazc4hjExqzJSDjCfhLKZycAE9eqXY4tslw8NdmpAq0tBpPkitCljGd5iusH
GpF+UDxGYryBjP8GKyyU0HZJsDIoaBju1b3qb8qgeTTbz/o9arQ9Jp8uhiERstRqMXO1h1R4If3y
dzSPLLoGkFB8NdPiTjXViSbxegyreGgvB8KL4/fPKpWDRClWUtut2xLqRGHMsgjTiC5dOelHq2JH
jsxJ3N5HojNRbfrag2zayCcbzrEfnAQBgVYHQTGAWNXYBNE06J3H2kBZ0N7xtSnpF+aXkCKFb+BG
4KM/BaKJe6mE3LO1HpLehK4zsA6F/o0qMd7d6uDAr7ei6jHi8tay6MmodNznT1aebKR435f6ImjR
IaesTOcljXHRkjFUy5758J6L5lE111XdzIL+MRCKhUIb9RJQYBalqxR+J6+KucDn8EzERjGiTNwW
cxRAq6WEeTzH7qINq6eu9yGe7mNiGKvHBtM8+9AFYpquNMGlcRq6Z20+9kT3ToxfsdZuc/XdYqoH
JKHr+Py6D6cpVv66UroKA0DZVJ96DG5DJMwt/GHU6uw8q2n1KBbx0aN38/oe/5fQXdsXw5n7LRhg
8Xq0TfnZ1rawTDXFRSCj+JUrC5ZvpdK7qd2LrvxaSNECDg3p+0xI1k3erguDooejzuVCWWWpRooW
3idV81d0kKi0zcdMRBG82AQlddD7wba5sReuiJKgTSeq/FaKxlZ273VkgNu9nzz1vjFN2nqWKdGT
aCOuqw1tqvZadIJlWqKOnJoPedm+9ACw16fgN8A2Ok1HcVic1J7cdmq8Tf9iuyMhaztUoKb+Q/ip
8tyoVSB3ACW0vHGK/y4j/xsYIs1QPf/dIuekVVyZUQiyF8K6wKi+C2d6985yibVF6dKHLraTiFKK
2p/gd9947cvH7v+MPjoRnbYz6yyPAPUItgmCSDla+5A3S748J2RRHV3SJWhUc1i4Luc/2Uib3XqK
S+mbDLKoyaZoKTTU/Fx/kuulshAZhOQgM8mxipClpOzQV6+QUGpll4B0t+1GVG5wJn+TW4fJ1wyR
YNSki2/cPBVqgidpMdH3HRoHi3CxWBj89WGxfqwnSE1s53Pcz1bncLnfv96YeeXSXfRt6NGFBzlU
K/pSCbZKbk1q6kFFsEpQVdCOYhBNBgTES18SdQ5xm8u29G50E1xMPBSRSi7FWt3kzP0556VZcdeU
Gq/+ByfHT4raK2nlUatsSdWnk8kcs5pDefAQ9QoPKxwQr7//pQCVbi5K/lDGFXPcL+v3fVp4Irwu
ln3SH0N73bX/CI+ETNdHGiZyfLixpujbB20k4RvFSXqr2rVYBvG2N7sJnHhQ1AaWRpTdGOcfBn9t
oGGvfTtFA7uMRa8UhxllFaGJ+PgZzdcLf/H01Lw/btF7xQ/UWXzNVpsNzpVILKxebzFDLk4rfGNJ
hyiuisboqxpCXluK2flbFZ/KeM6CIqWLAnb0DfzqYvgLvKrR/caf6pjq5CeqWKh52b0U83StkMo9
oORezr2X7b03+99/wYG+CUxn8td/vfffJlaNGw/qqgoTBTGeeml6r/RUwxC5PsrFlBimNiAgyYUo
/2tz+DZMKsuJGfrCPwWFPkXNhSKscyL4gGtYw1jo4AlLN46+S9mMLksKGdpQRhrPoh5JfmtERbgt
S2/poqxKhQGauIqMRMxpa93iUw5rcLxG6V7SaeGBkWooo5M2CAUOnr7wt751+O+k8GYkL18eA0Iq
6LGGHsTw82/z2Bl9arUODc0GWvLFh4epWTIRzCc7uMMHHZUO6CvCPKmXkMMhFmXpQ+XSvbquqeIP
ZiIINQUz4Ekkn1C6/k8+MueNiUQFFcVx0Y4VG0ml44ZbSDYJjrnuHL0E4cPngaJp9yI1N2Kry6tq
wNHplIVfoY3SxEzNykoOqZBmyf0AecUJYhzdshY3Vk/wffSDc3srabsYzeg6VypZ8vAVRmdeSR2Q
/MShTU27UyMsdqST3RyyFh456hTNMiamFVp7oYdHIzj1lERuTPOlc+j7A4zWgKDWfuT3YCs0p+kA
+bP0MdtnlCunJT1gKMehtfeIRhiKEziP0Mbq3HgCc3jFXyvdAFg3NAtC+T/g/9sqlI1A7bW8Z6VH
2rK3UKL1VlS1YvcO9pVVuQiJ7et0BfO+xceC3sgEEs0kRincBRlv7gtCr0FARVOGUmfhcQV/GOax
JjztA64PsZmb8tFT9nLwZhvOWiyPJ7XFnNNcS1I7VbnAzUJeK1Fzz/kr1Ah96McSQWsrhwmGFat6
8CneNCGu9TBNtLSexXTW1xAZrXydavNO3IktypMpyo71tKPTHtnmhGRVBNGedYi1NW8tAukQCs4t
cqOD6wKFYTtGJTN8dGD1sK6QdbA8cSo5qxB6g2Qc2O5BBiFKvIWm/dbIIZbSKaJICnUjEerpz21P
b6kU9kLfwW7RJn8A/V/WyXS9fOyB/THXPp+/Zl/XV9nFw/PbiKNFZpVqVwSNkT/QUw1inoX5ArLF
hFYo08NIAjbV9fGMX0zA0SuOYraaoMW3Or9/udtheLK0KG087B4eXoC8nEk74S94Bj+1kxMC6JOn
RzCw6fQZyWQUKqfz7YT/YN7fTdbLyXxyv5ltVphMYtZ5Pu8HrfO7/ez6416E5nTiWgj6ygVSZafW
eiaHPG6+QDjpuHh5enoS18v3++lm70+/bgz3m04+zM634eSfC6CrIkktS65pUdz1JuIb9o7CSmwc
zWoniR+ZtUtNGtnRN9vQ/sVWaG91J2mXYj0ucO5uqJpUs4eg+9umb1qx0VytCrYVrDfXgARI9lKZ
bJUe1tLO5tijx3WqBNqy1tHQhYxmo9NEmV3U80WA7LBaHAbwwZLwKHC8qd+py8oceukRDaN1xFHo
r9DWsowiGVZVxc4taMJz3GmhnUjfF0kUzgwDhw1kPfgpuy1t77z0cejwLhRUph0V87u7zvrsMMNy
IDk1R4AuoMJe/YNa0qBPwSOr/nSAKa6vB/USBE25VR8wQ4OQf5TmIwjSlZJAcyidDZFhfTpEGLVX
L6xInMd+scyF/CWugiXdmWEWrUsMFNDZMSLiuhi3NMRdAakiJG00uun0Y+Kh/Ul3aSJmUyVbEmv6
mNy8WX/F9L5q1Ql+NsKdYIYzr4KHWM8sugY5kkJNnlPhFJOjK3RTF6GCEr3DHvmwfu51/rymR7XG
5Kb9vP76v/kerM/vrz9K8TvVrbU4riFsC0elR8m6nsrxmQtgaKXU8Nuod1yNAczeoeu0y0DN91RD
+uIECUJrwNFvUWouJv/fHmkcHMDMj+Lcb0gCxTNd+kl+MNMztZj/pl+Q/CoQUvw0mPEE12dDvrxV
/v9iGOfcgRfUhqcMi8E4JC2H2V+V/lw66LUSO9c1XzNB1QWfDK2AfbglDXVcA4mqc6ruhq/LVA3t
RSzeJDoLkrLQs7nUvYRZfGPZXirR07+pQE+h/ZU/RqduVHgJ5DeBbhGcwx9gCcg+SsnFktjRV+IZ
W0blQr6VNl6KoQzo/fRuQXiieXSUSrkcL7Vnd+HWcp6MEmtHjK96asZDT7WAWI73mkp7wUc+q80m
tN3TXHH9E12IoSCWkZkPPWQaRZafh1klS1LaCTSv0tFJ2hN1Gyg59ATdpAdcyuWIhqlKGWTJlqiP
aiq5G0pxXJI1gmlX2dTHlEeZC/W9CyGVxSDMG22e4eaHPK67qszF9fe8cI3/GH10b1hK73lCbwf/
j3rkES9SD6RYleacxbdwj+G3jeJCNPwoP2owa1TEZH7OqmVFfQW/DDYn3GjRjFeChYApZaNOtme6
C9VKpj/QFaJNpMkIPKCAiaaMFM/D/FRlkF+B19+y2Jr3iMtYdP4Xx0q8kTRc2Jvfn3FcnPViI3Is
gdi1QtOnB5zvM/ygcUxHLub63P8WL6FyR9s+pErSBUMfoyNlKYZVZbHKI8FdBCVe6sX9AKeL3ieM
5dycR8IS1UzuPFqkZT+f937FKUEqXJ1Lzb2x1y8tedosSJOAagYBg58fx69VPy7t1H+gNyyXnjqM
mrS5mdFMc0so4dKiM+nPFv+Ls/PabWRZtu0XEShvXsvQkxLlpZeCbHnv+fV3lM69e0tsQsQ9wFq9
eqEbyjJZmZERM8Y0UbyZdIf+HqmhyU+DipVcZTQXiLj4Cu3S8DBORk9uxIdqtiF20ZkWUaluVN4+
tQ4RoEKILCi6ykuDrP4l4cy5CMr4eVEnAW3hczhNj1q4jVs6COLIlnvR0dBFC8OB1Y5d2KsUl6qF
jHcq7tcGVYn1xa3h3MrH5wEyRyc1ODXO/n42eaKmmtchOzPGyaZ7tGmAWujpXmHTLPzC1dmzjy2B
dr+Lubh+KpApovv3zDwTrBgsf0iWAD+Z+qkwK43Ltlb1Jrkaj8saABK9+0nMs3+JvNpuO87SF4+M
3NY/K8OPEU/CozaqVC+lVHfVSwdZ/iBnaUXVbS3eioMPX+3q7/s7p5L6dYMnC5GKXrvRzSC5qmdb
bcQKlQy8Yhb0pC/kvLOiDshVt9b9zYywM1yWg2Ngv6QtyuQmrOpF28/oQ9AcmtQwHWvcKrr++wLP
BSc/L/D7NPQjmI48odWTmffd4JYna1KnBYKFSMFUAXoCiC1563vaWsl2qX4hMX/26/zvq9BPkiax
oYW61DIDSWOG7euxXVMTpsU4Jmt1Se14dixAZlCi4DbSvfh7to9leDSKY8ZYE1bmENS7cIDdSPmt
OhTx4u+HenZW/xjsJJbJjSE149FPr5qWIuYnSltf2nR4URZXPa92dqEx6zuNfjqnTVrqEN0QQZmn
+vw4T1jjNM5kjYQRUxLRNCG5qnnv1/tqNB0oZI34FfevEzUsf00SSptps+v1bJ/IlVPX5pYUFacY
LcGYKTlQt55EmVW2rus1esr5bHZv4L2Z3pgheB+Ed8gXzcTEchoxUUvhKsbf0X9VajzQ2sCOynyT
QQkf4ucxxOZFe/j78Z6ds+aESdFI/Ux6lN8v0y+6/Gi2GXmnxEWvNcg2jnU8ZTipOidB5rKwDPHu
uySD+e7X/udBK+Q8JZ3NlNT774GlMjX749jF21g55AJI8VcjAkx9HO49qbIF2PUVWZtGXyB3q4/x
Tmz1lcLiSbOoOHzINJ2YeuNAebECEf8l83jbZKY1MY4M+ZaT4nJGK1ZPUd4P1gHWDGNjyVSbB3nC
3YNePMw6vJezJTCWmjudflAd6lYZR9SXVduc3ZudfDMV8wwVvzCidLJXzcz2SSyl8SfJJo82Yf4j
FYoTKfcAwjrAPBzzqrDayjoI2+qQ5oCXKQxC3T7SaSa+qtrGv1aP98GLh5tNX0sHJaNKn1fBfZZ4
n7mE/5TERiH5bh+X8wD00yx9KxLdDn35KgjzhdB94VFwYRac+6QRxfznZZwsH76a59qQ0KoAjW9o
1zxjjeq7/6WYw8bkJA5GN6G0PCZgraUdK0qYmms5ecsa1e4VcwGp78IVnYs6WVxkGmqpdv1DoxxJ
UI5mxRlmBpkde28ZComRLHUdkfG8VWyFvswI+Hr8WV+s8U53+8/UVOEyE1aRhP6n1FYe81Dzj0hr
WNT40GV1B1+0i9HeI3YEzjSQjiYNmZGH/fu2v7Ppfw19srbWoF/zVuyjbcPOIcMrhniAnRTBjf+o
yFdJuyoruOnykt7Ru/x4lyHZaPA61+md6rtb2YjncvI5IKXSHN8LV8x/lWx2jMNF6s0lX7fr5JUO
s8inhy4294B26Uh8zNvHvMAmciLOGPQM5rDpO9MdqpdBFeG60G0ZS7gm3v59u+dOqpO2D97IRB2k
J+r3ImD0XSPEJouADBmJIvqk2+FDgjzumMo6Kr6mpE8S1WuvuLCvnAmcTcpjRErAvxC0n6x7UeNX
ZdNTR0pQXkBTiHHwjGmjtzX98P9/k7+GOomcA7/TxHpG4ZqkOQi4LnAJzZA8abIjNls/s3vDEi6h
Ns+Fxr9GPXm0tSAd2y4OQAy0s4nlLbVOIN7EHNe0akTPg1WVeU8L+EgqYIZ+QO/dSbBrlMaFuPRc
Fg2IJZlOHdkdwoGT+9eHQT1mAwLEIcXzWcmcpo32vt6tO6V9DqqFoLRPURO6xUDXZIp7jSQvao9e
bu1B0WIkHccbcicRmGqO88yOMnDJWAfIhyoZflhyJ3dfMUrGht6+XEAKjau4BEJA69das84E1Y4n
fREJydEsrn1htIRQWoiCtM0aQJP9IT7u1PrZyAJw4eQ7MTfrYNn5KJv/ngnfHV8nX/evJ3HydQeJ
lrRqgmaPbc2vR6tp8csQ100TzE3/JcKgKAPOrfNuiFmNCtIPRuTap5beSD22YUe6pf29KHyxRMfh
aI018rLC38QqPsts1TP+gtBiaWCsENyTOTxG4qZeMtNtn9o2C2U0NQ7PnguKK8foIRAfZI/AWG6W
f9/oue96qiGRIaGVSPkHqNGpaZKrRRQSVUyJzxJPXXnJSxwlC8cwjkFqezDarwujnqk2/Br1dMo3
tSZXUBK3dYL/XUTrhobtmKkDUF5UxnXCFq97X6nmX5jhZ9eSH3c7/fmPuL+iMBgMoRxNMaqkbTx1
r4SOJEB0vPRcz0TDU6sDcDkgwhAWToKmMazNxCgoU0IrJH4R48KdBJf9qo43efU1BTBToKOHuwlR
LmOcJw74goJ8yPDa0LC82gzIa/9+7mdv/8dFnQQPQRSF3TBk6baQH4RwIhtTvIA1FGDm+vdI0pmd
+df9T1HDjydtJPThDdKRocxdomiWGUa0/q4GOqNn6SHrHoLI9ugo7kC1Qn5D24iFenpk0w4XIMBD
WtM8q2+ybejBOjYvTcAzYdR3OY+YZUqSnCZeZ2La9nkgf2t0dAlK9w4ZEjR9yBydQBVTfCHaFGjy
Vjzd0ZspH0o+wojvAeqRFvv7YZ17LUwT2mNQ7Bsk7n4/Ky31FdQSUxa4Xcu43tBpXAkrnQ3gIln/
XFIMXuB/xzqZAjELja+ESjotbEOfuL68jrxF4FG3Nm0pWXT9fgzWR3rOp/SHENjNEZZBD2U0Pzqe
mV44xX3f2+lCSx6YzCy0KHCGJ1sOrehZ5E1Ie2oEM9C2aulCi+YgNhUq+mZBe+pUNfr7gdNkyCP9
OSwaERmhhCQaRK5gWU4WgrqW21nfd9Iec7oRsMKqDOz+NfVuW1xd8RoQLVzIYlxwyx36NRF3IelO
Di3hq0iRi7tFZ9Ud0K6V1F6V6xZ/YIHyYzLMB6uS4AssIQKr3Tx6oiLXUk9zZ8a8Uq4McZVQdeo+
jzrhGmDLZZ3u1VuCxwCSkpdZDRgMsTmAxVBhqlpHZaFgjRM5BRwHjFXbeY+X4HOy0V0QbwJofNkF
rhAJVKjmbW4fsXhLHc3yJSc1l6AjxOJ+wL8Vf0Tf6WPb5EKjDyjOzRUJYA15iCleCe0mxN9xXHBq
PSar+ArH2GwHzTUmQ9QvVGnep3f+cZsHGx8bqtBJMZMc7AqjvXTn5WBciEZJ5riU3Ci9N51L8Wyn
foiJDfWy9Ozs8++3d/HlnaSXGnmWqb3RHjH2q1b9i4z1LD5E3ryP0RmBIKm+eD2SRdt+Pi92eLnK
d/6VQWpNsktguFy6U7CtPv99Wf9spb/nFKS1359xXM/CtugCLKKjtZoYlkkUeZxi9Qb8yczqEkCQ
YGwG/zZQxgvrrT6tp/9OaEVTaW7VDekUuiaEcl4iYqU8GWOOFx4XLVtJFI1uGkrYlZN8m8lfUfIC
VSlUDhVG50VJrZqGONWBYQl/Tq0Hwus7icBqEGAl0vpLBTQTYwCCB3FmXpNRQXremHMRNtWgThzZ
ey8AcBV+jinYL6LkJFqXg7JJDRYWNyG1rZW+fZzJyzyTbaWtPocgXikzijDputYwUJNjNyiKeT1Z
RNGaFdYxpdotQsk+wg0uK3rK3ByvvHCd68JHITylYUb2Q7EbWLZqlO/L2V0spguB2Dg0w+UMKUhl
+BcUgd+nm7+e7smMQxyhN2nMjJPWyleAwZmPFGMpL8lf9vFm6L/EhnyQO2K7Dq5ngG+0qMZtblBg
s/xPb5n5mPeCmN33+bLDbNJw6U4dce0esEvKsTkT4+spFva39YVA5FuS9selnxKMVRrwFK9oxn1y
PbsK8H8HRb0IeXk4Okq2uAG1gjanWVKdd5M7dT7icIwDHtuPQ6lKRuxebSTVPgpuFa9zvMc+hmyR
NJNNIJgAOr2kYQ64un5qyT3BPm3BV1na/OjboWEpKWcXxwCAM1iquaOpJBqvcbIN3Mm+km5drMBI
BYHuAcaDj20CIAtwy0C6QHcRTsE6S/FQnRqO8HhZSiPrF9Se3SVgwukO/D+fLhUTUJOipp2KK5Jg
pFNaL6u9L7PpJoeeCrD8onhvohlc2HvOr17EHCTxwI4rp1W6KBi4Cs1TbqUdbmaWacFAskp77ls3
k/9tZ41XC/yZ7QKv6diZrP8mj/r6gqT3nwBtumWVUx74ACrPaNN/r1YZpUJPr7iM0X4a7ZIrIXN0
dfe5etSsbb6S3dv7B9hezt+L5D/CndNhT/b7NG7kcEzN6e5xQ0OUve+2+lJyZzcLGFk9LvHauzJX
5umViWDywuCnQenvwWEZ/r7nmgNunWR1uU8SrNRYkirpq4wey+NVECUIQyQ31Z5q1ITozMKbEVx6
q74NYXsXRi+p7j3muMRVut2B7u3zCy8ESf6ZJVxFVqoLRIIGv/t9dWPtZVkeesQku3ot34q38pV3
Hz6QxTIzSwQIhNR0U2NyWn95L+GD+E6gepx+Kb8kyCkv+m34Kj5lq3iPoW9yB+KI5s8v/jM+7Jq7
9jW/qe60B5Yu42iXNyIA+I1yr7wmTDNS2DfGqwruagfg8LN+mT2abxzUJ8Y8adVrHRkjHgf3xSZc
RV/t8zG1VLd+hgZVEKQ58k0979+Hw3GBXWVghwjEH6eV7176IGEuzYv9gBHu8VX+8p/9a2kbe1a9
8p+r1+5hdOo7AgqackRES+/+HZCzd8rSw5fyBA/Zu8L9A3bv04SIu/M/6pWxFO6yyl7LbvosbId9
/uHh2tdusnuY6sUhnY9L9dmzpX1wj8Q2uvevol29DO61fbsMdvpWfC4xK9bvhM2HdJNfOF/+E17/
zwz77zs8OdhWQ+SHfjwr9jEo8xaVer+TZjgI6+W8iw91do/qxoxdr+8467FPLMX+IDdUIe/14FJo
fS7GZXdEGCTh4gLH5/d8KvVWORqZot1m7+lD0nHWtJRhUdNzNy9cVC45GXor/kghteGhcjGtdW5N
/TH8N9jgxwkwCbXClOKk2hej+lyX5iF+FVp26JpQQcU80Hvux+tOxeoWc8UhGK5bCD+C9p4q8kZW
71Spv7TynouRfl7RyZInhUkTNVrJy/GpBdCtF+MRUxqsAsSEqN/MCIj3GNwa1LAUwZpFNbP+rVII
5RJxYZL4omXQzXE7zMSpZP4ijJ9j83VhkTp7lRPVmUoPLSTCyWsjsIpkVD/K7YaVWbD95UsxB3qI
ZXloszQfH+4r6xbJ6aX+irPxK8DP/ww8nZl/vDAyI5S1Alm5hYavPnWryGmW5ZN8MBc5jucX7nJa
ak/Dkh+DnWZ1dS891n7EXWIBfZVsq1V5Q8n94L8QcVDDuLbCLWmyHd3663FV3kaH8bF8rC6VU/5p
Ffr+Xv97z9/yoR/3nMTVoGl+f9x7L7Or4mOUUWVYcfsCJbDcqa4GERELh+T7IFHixt2xBl93/lzH
nrNbFOQHlhmHoLX/+Pfz+UfR931hfLTUelRy39+p2h8XZhbIXvVIV26NF3FePOtLPK8ejQ/vjmV7
O87jDxIVi/A2fzsW+J5eGPzsp6tRWOV4DF1YmP785+DB0ChmIGV3JJyvZpVDXRWLeCd0PYfS0lxd
l4p9BCrhzlbehYPMFEn/My9+DH0yCatCVKsur4q92SwCJIvD0kReic8w5TlSdZe4DZh6XRjwNLTX
zMIvE6nczzBzRwGlg/dzRnpovyTIHXg6J3aE/27i9Oli+k24GlWL0EErbA873yd0v+SHy+MSog4q
vrGap/lHmYdLXUZiVpE7caIVv6izeZHMB2nLj4rGucbxRt3Is3mKrj1a1gDO/F2AK+zo8hPHaGnc
+w95YoUlzmeOdNBX8TzaCfvUja4oFVVv2VvyKHyQZ2+h+x+tqlgcBfzC3QSfgY8aipxg9zJnTwev
O+lDxkRIvjL5e8E8Y3csrPZZ++ifF/q9JFvs4mBB+H8aowneHd2004xShBM8Gg4yrRu/AWTpQIXk
R3aCDauTU0LuiuW8Kmy5c1IcsOlAa+CO6vviUbkr3OhxAnN+0mmkXffPqnHbta8dPcYivEVbmCsx
NNd1iM3BXgdUeCXRArtHGyLMpdaOAzcQlqW+nKVuqXyqxytjQKm0oMJdYDLlAXScI4+MfUeaAUdc
yxrGuKLBD6fyRdvA0gw3XWaz/7flYpIjBDaqo+rihnI2ntS/P1Aq88gpf38ntZT5cRylxp4+J2cU
OTrob6pyXHjCbqz2xvT6QvyJhYneSYbCF53R1Fde+RSBkK7q1uqreFEqWN6nb7X6UlysUp5d0zUB
BwRdVVGf/dM0p5d6N44xs3vGG7zy9Q20V5kZoa/0ao4GChglcciF9ePcc/k56slHrBezQE49Rs2S
uW4u5DmCb8XJ6+XoJIMjlpO96oUhzwXPP4Y0TpIvoeSLnl9UGT562sLAS1y3SPgsfDe0jSvjSmSC
JBdu85v8e7pWabKJLIKYncTttJP/WCbbWeXRnVBJez91MYiM91XoUrxDhjLGbiO5Rem2HR/JImj2
QGSFW2/lUw+nA5iMFT3J16NpDVTRBGzqx9zSSR7qdqY6mGWPxtwT7KFzW1Cv2JErToH3ucupOGuc
TL1wJ+enyY87kX/fSZ4elbLsB+X2KX5tADBck715HJ+IxF/jSzvb2Tf1Y6yTY06QogbrwI/fzpZx
bb0cA2tUmB2JZS6ahSBYXwONI5fe1dlT9493pZ5MySNl96AcSmmvX0GYaFJqjk6auVk6x80lTVxZ
co3e1RUbvVk/kPaiO9+CzNCn85Zv+zgXQkczrJwGCW3hKViEXnoH53Y+TWEmTSbX9DGexH2CTF4s
nonKbV/NzdqVjRXH4/413GACeWPcJq+Cv9hL77FkcVjyAudyFuQfsfQUdGi01BjIsidY+cm+36ui
EelEn7fKC172a4pS3gJegzu51B/XswBpgi1cCDbO5tZ+DnryZsbex02kZhH1+Wh1Nv1HObt7KKhI
ZnszAnJbzFaB/oE4F7SwgH66RIIF3TrmEaSm1QJPkGi7q5Obkk6Lsl4nlUcb2brhLBkjyILZMTQz
iB9fxP6WjBQsDG1Puu8JJxf+RRjYufD95+2c7AmZHGp63bEQdY7scAS3KW4uB/s1ve03h78XvX/q
9d/vCzYtkCLKJ3Sb//5spTr320w8Tu+rXxfB5FkLMtaAapBZUWIXZOTWNXFK4uByG3su4cjYO8XH
bE/FnDN9EJCWdLQP4ap9wlPAI/R+jtaiO26jV51o4kbPVtXGChcK5QMTf6NFcrSlatkcl61kzdbd
TX1hNnwfSv9ZU/97S6eZuKLsRE+P+AqmuEtyZsarrC8jZUtD7ZFmSwjRDfH5YkhdBAczYx+i19Qv
bCbSucMJScD/91xPFdSaOiZ0S7fKrfikX4mO8kCLp508SqvsSz0Qs6h7/57H184NS7VTJ1gnkPzn
0JrzS6fo76/+r+dxslp6waxHkkOhikBwmApQAtaWtCykDuBPFFdB4LQ6mBcLKjKIGACvM38xSI53
pChiQ/DuIF1G4MLnJpWtyOFXRZzzG40aUu8KomV8oCDESlcncnpvRSc8zv1meRRWpm6zQYXQrDFd
xpDZFmY2/ToIR83WQR9QQQ7J3ShZjJ7dQ1wfFoTncoyrsoP7ekHtgB9ATeslvkQWOZsq+/mCTtbK
XBkrDNFrkjz6itR28X6s3FJeRPhzaYSwG7j7GQkqukP1g24c0vjaiBdNfadmL+WklaTWLDwN8MSD
x1KeH815XpKnr2Em6oRslly4I/G1kVm5udJBJ8rbtl0hUYiwYBikhdK6Qb7RM9ebPXv1RtW2RYeQ
Y6UlKFG9jVzMR9ntK7wc3sgnK8Z73y4icRnRTKMtpWzZqqv8SA/53lcXfy8JZ8+NaERFmtPRdNDk
83tJSCuKI2ZcHWlwmY/ZPqvdZkVrcqs8ju0KWE3lJqDDTMuT0G1xrNV7mgld1QEVeeFKppFOZy6S
Y/x/6JYnrX6yEHpmLCD2nuX71ruG0zaDFdUpGyCIk2GiUdx7Sb4ZMYyo77UjNaYQBriW27Sp2GrT
uxcu5lRwMq2UyGZNJIpoMig2/34sojR4fgpj6u6lXMfu0bre5o7y+PH3KGeT29BWqGJPK7J0Ch4Z
xzysAimv9pK3jfIC6v086m/Flp2qjdyahFF6c9SfIwraXrgPyvco31CrzWiyPJJqrXIKAe0mHT7/
vi5S+ufehUFimaMAk+L7z39Eql2dG1IgBrTpyzZFltSY9gQcTo++4x2u6v0IcBfYu3X8kN+lg/hR
Y+nxZhyGbfwSL0vITVb5mD2hBmB7Gb+I3lGtz6PbaDUjffdA/YaGAvp4GtxFX4MIzxi+nyVU+5Zj
7WN0PXvDKa8vrSCxj5Ltmy6WGR2Q99mGrdprEX04sMOobVMU1yWyo66WYdA+9a6zRwMmE7o5Zu5e
adWLJth60qIWllVq64ErGXYn27hqBKElPSiv3VW6U7fiSt+YOHPMICDbvupQhdSX+SdOGP2MnN4i
iEGZ0f1lg/zvweq9dF8NLq6DM3whQNp4z1SS972Ec6M9POgP4VN4hX2rlW/J/IMIv6Fstqy2xZ3s
lDtllYg2foTYZHSuiVEBPHzQljAYGgdDBWpnbTadjuG0hrnNwTlTLUV2Ot0uPHf03WF023Yxi9cc
fHFAUConeVU9V32RriQcFjq7/xjJQK6Dh8a3QiKKKRNCH6c1g/9FOy71Rqv8ZB/PDVfhkKDT0WQL
H/SVxIgFeruW5qUyORQmt97kM2BHODattNsenw3yv6SP3v336j5/5P8flcfjrr4d7o1lvernoQ1W
jAxcPkcYMq9W3TbZkllYRfcsZaiXMCRU7/Mr7e34iU4tWod0BgeTr2x71x3kNbWULfa4jrTXlv0c
P8p57qZf6ZdhN/cU4KXH+nF2jWsFm0oZ28FLbgBQs0ygXIgcybltyU8L1MNWwh0N78NLcpg9Y19a
xzY62gEZIcba1vBZvHR4L5L837Hq71ocbIOtdBN/jQfhRvGt9C1+ND/KRx9cnPlBHkD+kHZUeBT2
TAwZ7xN1OpF291SOKVf2bACPKGlReFOw/VQe04dqzoRHMB6+zT7qW22pRqjV58kTxUlqM9INrgnE
W39/st/5z39Wzx9f7Ok6Puu9qm2Vaj9Tk3nhdXgAHbJp7mxp4RiE+1HH6dfbG3G2w11cCOYXxj8T
xsIV5zSANId14ztE+rFiCFnnlWPGEX4gY9Saw8oIaOEOs13eKe9++ORTClYbHFIE86rHLYBWdP31
wjVM4evJM5j0UKSJpyolXbK/F+1WKHSxMMNqLzeLzHuV1fcGo1Nhr8WrPHgs8gMF9kBchJ6HXtTj
FHeVuKnsmv1rE4eXXsiZ4xnuX8grKE7QO2RMD+zHAwnTIo5bL8HUJVrnSIJw8ykPUyMVzUOY1Tfh
XM3WVXTbhpmFeksKHHm8V73b7kGrNuCILzybMykWlEugMaEfAL8+7X4pqyJNKDETJzsEI9fmnKR5
uD1+0ez5pl8a7MzuqejYcwsAhDDEODVgHSOvB/CXl3upMgBIPk85pLpzlOy+9lG7zvyJnRbwFf1v
bvK/45onIUSoIQ3t5DK7c1LrJcU2x7Qf74PDzPl7nHNB9n/vjw6Gk4mWH5WkEWNN3Fdz2XdfKJ96
7IXNSkTVL8+x9a13JeySbKULluI224h1MPuoVQcUQjpYBioVLJDehrX+RaFzS4ydJ/Zs1wcO81CZ
SwamPvpaIZhWbKNZ6MDJb7yPerBLKDYP5DPVT2rPWG73GxKC/QbJnTC6ybZD/+tizZ2Hcw8ZjRU/
isNeGS/c/j94E4IjEoScIAWNmjj//p7aRlZEAINzaW+i4a7dyQWsIQu96QGKkRVGSjWsixaFv5s9
ptu2cX1vka2zYO2xG+nrDKb2pXyeem79oWWbGhjRlIQ6+fc1+QHA7lyJx335pUHMvzJe2gP+AEiM
WoKA/mX8LJqNCj2ON6ICrFzU89xf5NtJpMLs5HhbuMcbitHNF12+yxLnm8hRKnyr7OqpHXln8O+h
xc/VyJGWnsTRcisYWF/YjW/XHeIxu95qcx8rHKt5/nu+id+im9OVjUCRpY20rIgU8ffdJZ6mpPqR
MjHk01pF+juvsdwoHVG09MYOFLcQmVs2DNAOaD/ycyy8ER9JdwqSt2FzHDYJ0c/7THEBeVRskahp
vn+FAyegnSbDRb0X0w+M6x84wNrk0dewkebtInZ7YrVxIb+Zb/WEFSZ8wLg4/TSetYhDkH8fYA68
oo0rpSPfkp7rmaVcR4/GNvma7cxD8moetNt8m2/R9rq6W23Ce7R/q5nrzds5breLKZt3XNN1o+8Q
eznvqHcW4ap0KlddCPPj+rg4LoZ1uFLXqFDdbl1ssmXptPN4VTucbCk4LAwn3uECtS10x7gK9inF
f/5pbX7TtpPGEf7xUZ1nr6DtF/fZglVvZSAzyG5Qh83Hrf9MaEP5FgWBPlr0fNNdLsy99xrqdnTT
bot9vy1pNbbya21erctbaSNtGs2OgB9809Cynen482iR7ZJFuyn4Js3raGfc1I/mXfpWPpJUYmL0
kT2jLHapBiae2/hgvRi0KtPZyAL4e3roTV53Zsy6V7rH+VXgKCuingNP+JooznoNBmItaeM7xYWV
4J9WlO+V4D8DIwv6PTDnp9BLWiG7k5EFSQuslSzP8XfCB/RYex/O2424uvAtnN1b6N6c6s6sQKdr
fECvupDoCbUCWNPCsobL+55NmQXaNZ3hs7tU8p1Oev98ev8Zj96R37cYJmrR17JY7TVhQT+yV+zi
+sIhfHo9fw1xsnYdGy/XAAt/D5HF96CGA/mFPg9gexce3plz3RSg/d+HR5fU75uJh1mR5ope7aPi
EKFgoJdZ7cDNiAN6bbcj3peV3Nbb+6McLVqVNibkPH9fw/mb1ZmmyhSNnJ559W6oB20m9vtEIQ9l
fE1SVyVfzVrgwxc1Uucmy2Q/yw1PVZdvt9YfQVjXV2qsCXwYT6KDt4FVueL63nMvdm+cS6PQbabg
S0MnFB1RJ5GHKnuxGVRtsx9qV9vNKGPVJTZ7LCWW/8WBnupMYlcs115DKdx4DSHriJ8pDfbDtjXx
4p23xaa7xW+hjqix7araSbXNxHrN7fBVlexIRdfE8ewgcwRNzDtWZOgTpY+w1AytQNv1s3fJXEv0
PElPchg5bYUIkK5YVbkZ9Ldx5iZ17vTRR9XueQfukbNyJAH2Hcm2HUm7hf5srcmcHkukpdcm1nDS
tgZbhUxczJCLeeLOZwOPKTSkm0YAPh2PdlwcxlF19EFY9U3vhBUY7Sy0xnTcwpI59FK3rTIEXoMy
Hyv2SY26GvWQOuxQy7DnxrToYlGYJ7K/0APhoNL6JctsbR+zRNwJM2+vduNnDEDaF1G0CG+jXqzU
GR6RuNRVHPuM4Qsab8S2ZB7blRffH4vipsL70CQUScreeiju9Wf10iJ0Lpr+8bpPeQCjmYu4ZGTl
HmceKZ7yiJyTi6Ojcuk0WUdzGjFSefn3l3Mu1/1zkunTVf2YzbTISFUXhg1J7M8OYFbXfareczAr
rXwVVtgsbqRH6iBa98IRzxiw0UkPwyUlzrna36+rOIlFKl9oa6+Pxv1Rp1mBF0yKItbsDF1YjUR3
CJ6Mfp/RuJZfCjzPbjcGFE1MpVG4AHP8/QCCWRa34dD2ew+XiGOLq7HB2Vo9pK3yacoFjVIkGDyk
68FB7QE3zVBh9asRymGrHf5+GeeUQDyG/17LyYE7G0O5KovY2Jupt+gG2hBXrXTQmtYyS9IwpN+n
9u8YpGQoOwGxY9XepyNV3CGz5XFmmRIGM5iIFuXHIAoUYZ7N7K3ocyvpa1vQ73L9TvHN/8Xii8UT
IiGWXlKbJ/u1aTZ6LURVta84n4SJxirBQZ2OyLwHS3ohjXiuPEjPjE7bDIEAu/VJWNIWSaeDtiE6
sEhhYW+OfBd/0etxfnQr63DhjYjndpYfw52im1LF75sm8sX9oC+6eumhDgyecqYACfqZo5CUPE49
Za4HaTS8FesH0Xhqb+FPXpgZ37Lg0/3854WchAxFO1OFFp71vjavx64NLL7IaYtt4tYFkHQkL9pJ
n3qrok/qF3lMJ7cPebSxyv69IwEZxlSpomq08/7erNaSwtY1xE4MjM+LDnlCI2k61HbZAyo77jJS
rGLpwsllwaO6ZW6G9HHmr/txJ+Tw6oRrTELIY0rPIjKkMbhicdCqdBuiPxEOXiCt1fKliV88pXfE
kaoNDeTQQld1W8xFX9v3eAbgyLbONXrj03s6lRRv8i5Ol2k+lW3ejEp2q6c4/UyB4Yh4nDdUmOr8
swqTdcPZOJ+0PA0pMQrVZZTditGLdJTWpfmcqFQcNPCCJWHb4AuLRE4jS692cfXRH92m7Z8TyBne
s974SyFqLC1UnjQ1fczi3TgKVyqV9w6vc1pdQ5lk6szbtmL+NTPUTW+mz6F/U4kjvQDXUtOjvxRB
79csmwNi+RqBtN+IHINSK60V2jtzQ7GSoLiX+mivyfKV7pl09OEw0JrZPh3rNyWDgowKVkEAU8xI
PGbyHGs4KxIPwPSo5MjqwlBNSwyr15mkKfQpiHdCUm+FJlwB5BQ8E+Pb4uYxy/QH30T8XDVY+5Az
zuKlhHUC0NyHmY5SSjbo/dA+8U2zfEGjij5bVdJBUno7zlqHiaFW2zJunSga3BR3thE2TK13Kx3j
435UvxdAWnYsodmUNDkNoebMWnPbDu9aenxownzfaZIbe8a6oVdC9j4FuVqYQDmU3J1eheIrc1Xm
TBjZaTq8FOpx5fWQ92hwy/N4nYnbyZeB3ljnECl7ZXgflU0Ip0CmJB//H87OrLlRbcnCv4gIBAjQ
q2YPGpEQ6IVAE4MEEvPw6/vDT6dcjnJ3x/X1cVmWgD1k5s5cudbj/t4t4n9vqh+KQ4iO9yS+adCk
f4+vIv/5Uuv82SwzVmPJYa1jhhc5hjeF+e8r9brd+dfu7cgpFBJl4P++edksgOpJq8NsWTSbNLLu
YK4LQHr9UfwYDtFrQq5W6y3qavbv6/7sUCSMpUiXoUjm8E/nNgifTUFgIS59UnMpWYWaAvYrgco2
mmbJXkAsXM3SD1W/Cc9g3BJWDZJy3HCyfHkp2XUYI88R+sGCBAVsny54Z++Vy7u09+6bgTZJWmlV
BL+lfX+0uf+56W8mXpJbr+iFD2lZJpvUWUgoGPdnUm/qOFt/6jXvIAQH/Y+UJp3G9KRJOzDBrJFc
+ffYfeU//pozmZCAbhyC76/A4T+RUfD0Jf3VT5plPqUbE0MGCDWUOJyrxCTmYFWY9/n9PVoEyoQv
KR4pOxor2ZalM/HbedlgEcf0R1afHo6QZkWKSHS0jvsXfR9Fb7/Tsvx0EKPqp8OpSDqHdvo/Jzum
qye5l+0LtoT7PMujSZnPoKWOhKu8VF/RtCyaeYspcASIiWq6oX9ZbT/VC7oIAE1L6r4yX3/eQKFl
xLc66cEC3E5iesEtbOjfjzaIkIRPlEoWUvruaMcYmWhp/8t0dVvor+nSobXTaOUV9e+dBk88WkNr
Y7VUm9HAH7OMKfbVcTddmjxRUD5pF3LPFHKSqPIbRTFV3SfenN77JJglnDm+NOzbdJpua3WUERAr
HCABm45LsIOcfX7jd/h5gf3njr+tc0WMKln183IZIUu+CnqL/K1Rp8pInsfi2J++OtlsUoqJN6Nc
LrhqMSnnCbXFctWdrobqPFNXRHPIZyrB8L2PkOepGez0iSMv1OgXXsef9iRnfLgygYfRC//NgJW9
CpYbPUyXDwKNiqwxNfRE+hQfe62x/z2TPy6j/17rm9FqhLoawJujLeOLUyEWPiuDSR8p846cCfGg
Vf6cydcomGrFb4ehn8z0f6/87SxQlcIrkf1KW1birEnW93TtPHhi+J6qgyDRXzx18qX2WGuy8e9n
/gntAwMA53yEaGG2kb/tXbGs74Xqi9qyF620qJw+gfGuHgRnarOryaBmyMulAM1oqPW156hOVHq1
hWEiwlrg+xOPk3e/pyEgT/SkQBYs41gSYyBa0P/94jZ/QhgoA6kT1IHEEKmDb/MTa7007eV6b5kQ
mgFC18ZlNNIhj0AJ7k5UCaq44155pnArjnriW+6K+QS4QaR3yUpd/s3s/LTzKUABgFXQr1C+01z0
xFTO67TVSNGiaNlAYfMRgSZr3r1AGcriXPWWr9qOer9YnB9LFv+97rc90au1Vy75Wr0ksdIqc4VW
VEE9Zv781UNkYiwnq0c+aso50aBDcAYWSMH/vvvOHP35ZzqTH2e/zyGG5IuXpr+4rx9DjoHMaRIB
XhEAzLezpJ+8ElWg5rKE0xDG6Tyd1fouvC+q3mebT6V6q5KPzvOVHv22i348zQ8UZEApDioqgrh/
+oG0lNM0FLJqmX8+zgNpQrt2hbrXcx7587Kc9jJODO+FTlLBhm7t6c89uMpv/XbbfwEGmwbVm/qm
jUS6AVB5e079VcocdtDtEELk3kx8TIt0Tv4opWhCnoComUapQzAnmVVDWABCFunTOf8NwIgFI+qj
dAOKRuuMHoA8HAh4ySzM9J6hB8vknJrhPJ8p4U5RVhLk5amLeu1TmajoFtBq6c/Ju5RvNFJQzkBJ
WcWJ9oaIrJbyMnqi8Na/gIIlL/KaxDF8b8NX9eEce+mbc0wG67ZnNBRvwnEZfoicKlAKEJSlBIqu
r4wbfaOgZReuvFVcb17X+2v8pPD1i2npTMd3xwicFkIlWJYJBb/NRp5rIVTiRbBK4D8q1XMhWuV9
D059qCWLQljKZTK8ayPhZfchRQG46VBOjCLTT2mUJm6XRk9h0Xutc9QPihzO3gSVC0svDn5lR4MH
iBhKlf4vTuALNvrtrvs0nhEwq5qCoMi3zdW84rjqS2m9FN/7lhKD5RmH/c+qnQEnlD98K0VSIoXZ
CZAg58NZArF5COdA10YCzkWSQZUeyFYlykx8HYBR1OHHoJyrT7LPEzTv6Nx45dMasCJt/Eeggr/W
FH7wmJ1MA7QfxPtEs9+sZPTwBtGd1osux9/RoRcIv4NwhJ/QV7IpKmBJcUQhJDmmoAF79NsETfpZ
Edu2CLj0098yCD/BFbkf3AuCQnDPfscO+KWXoHeOLHv8Wgz8Weijp0daI7bbepn7QBo++to8cj50
YLmD8KPrJJFmRbgT23OvVw0B5o8F8g1PuLl7IGG84Ko9/VGKD+hzohMHkxCf1CDkSJK6kqawvSeK
hP6qSmgMZgQsTU2va2TTTpOp21ycC5IylvkIr5nHIDajeAujf18b17O6AbQpm3qKvZKnFRwRYIxQ
XHQwCS2dT3cPehEIBj0YF306xsOFr7xr9/MvG+enGexp4C3kPp0r5Pr/NGM+/OSe5suYsXr58Lew
4lGYLqR3oZ4k8Iq8Rkgi1jIVPAvQVR2/xZjYvqu63kZ6jHgQFQB0PUcftfI9qB+HPWH+BM7577v8
avD4vlGkTmEXCRyZFptvGyWIHFl/RlWwkmZPE76cDnxNL7I67sOTAOuggjrJTCGX3iJ5BIw6I7sJ
KpCitDbVA2BftH9MC3lIL2plixd6sOC3BFkrT/p7JR56FoCqiHow+IoeIIAVpR1RG3qr++nfD/LV
i/vXgxC7g4+EXnTQ/55HbBLP98MurGiGgwGI1ZG/o2kKISG9HNdWRl2hnWCo4moqE5r3F06X9Bxz
ZlUeI1pXnMc0RYoX8RUJ8rOh/AXSSpvZswQVM4KL8d/3+9PZGng2uKCuPREIzLcNnqXF495HYXM5
SEBKdMXuiL41+oqeo9gmZJP9sf8ayoCP7/iycQUGH9ZC2DFJzPjjZzlSafSoR4xtfB+DYpCxXMIv
N/lTer8PISYUC8AX4Hn4dpNt0I+0lywKy1fv8y7PBjHaB28DeZ/n9BC/qc4WsLWTv/frcRSiU8pm
ouyhqP+PGiFLFP0aOK/hlvoeooVh5AFDkNTlgKQ6gOall18eXdMf7ubZW2rk5QAB9IYDlaKM+++J
+ikc6aPXJgMAFkUFvaI/93FZe0EchQ9hKdCrx/GoGg36iwGCI+pHtUrCTgVM+K2j5IfqOYG81MVe
+N6/oGvZs1IE5fXMiZFhim2PMsQ22n0jRNeO2VsTfkmL/7h5qNEDcQYZBgmp9OczRgOhSqo+8JkI
dv9k3CYgS6bhY9pPx1U1loth6A/BVIDALMJx/Jp4wjAqJ3lvVN0ngjMSWtrJRx5LGDRrRGFwmEij
TAaAQzoZGh4queN/z8rXdv6+3SnuoxPQ1yRyvd9mRZATJYqKF+Si2aTZw2GVFh+PYlnJy6RcqME5
16d5MQ2c98J7b6A0VNY6bcaPkw5+tzeTEI1oVoX3UaIHHYzu2fyZv2uP90E1T6u5FI6C8A2fmmQo
v43Leirrbj+de70NXCovhC3KOeRSXjzXgXBq+QL4uQqOUB2J1NvKyb8fVf/JkRACALWRWRPIof85
OULWk4Taq9IlE/Tmy/D9wvRR+A1QLnmFBnEkPKc1pUztHncU2d6jASUfGznAfnUqD+gmCMSV4j9J
o0NScQyLcvx4iosqvO9CkZODE0Bh0yrDXgLDDQctoL+BtBiocJmgfqVr4zC4j7V4hiLlhBM7WYfR
02smGe18jfcYx0JFhk2BTmQRV4+xr7VYiP6wHyljJ6tp6KlH4uMW1DJdu8enshg413AGlACGSDWb
3b2jByEONPlw0olEBj0HBiK0af3HbAAIO/TFzzY5y7LNyIxLfxGnV5EyW1diFIV6jpLWKIsK9IKf
0wIH/6Cs3AMeJDaPeQ03z6Ogz638ZfX9VPVDDVAiItLw7CTM/pySvt4Gnv9s/ZUWY5rjWRNnwxhW
iH62qJ2OdKhTF4cwHtzr4/3JOTIOonET/cLp9NNRmtvgmNbR31Dp/3Yb+SARgv5L9lavcQ2Oalvc
35AT09pP/T55BNPXCX5paUftLxTnkFR6U70kKzqEyPxXyYYfjgkQd9GuIfcApEAN9OeIFE/52eix
RNtb/gnBwBB086j4vP828D+gJwjov9h7O0377w4pKtMXF+m668gzI90+xOUMm6lj/Yax+cnsq5xC
u4S7pKmgQv58oHv0rKJnpsU7JEbG/SE9v0POcECw2knzm5vtzOs3YwZAGWL0roSM8ElnAf6TK6ZU
mQhKyOBFUIkfoYwZc+J414fgQtRfMnE/wUK++jNBnvBYqE1+uxbKzeFTCPWlcjfujw/gHYMAoh2O
PqR6gkocemofRis8z64XnfVwRcw47CfEeQ8IrMLxM85HA+e3Y+ZPw40d7+DAGjqM0uCbB4LIUJWq
luFWN0d5XA/X1VQDE0cf1m+D3U3c98FmAfUgimXz9r+frDhKlBkhWXcl+axBXvWYRqN2g4AxnE0w
/o9/ZSX5wYDDOg0XcRea9pET/XPIe5Da1QK7Y5eOLend2ejvNXjG3nB2eCHns1SmxvtvFaNuu31/
SBqFlB5UemQEv6NBHozzII24JMjMqf4ujVoYMHaPYehWFKqGFwL20e3ffuqn2rqmIReMii9M5hBh
/vmYfgssjZJlvNPouc0/JfpVaDUZVpBtKFN1HoyL36byp32D9pRMgYUJRUThzysqeg4xQJ+pxBr4
o0U29CYwTiMCdJ96v1geqdsX30aUOLinwmZDwe+vRtXSa5UoldNuj6qj+0a63ifJxp9yrB0Jo4Mb
v/sTeJHGdOfRDf7x/3hUsrvYCKUbXHh1vj3qow3UVhBe8Y52kTGV8ONzdEYO6q1eiPPBL8/6w2bs
IGPUg5F2gQTyKzn4H3vU63lBTyWHwoIdDAfToze8QvSENf+tp/2HNcOV0PZge1BKlr8fP+tU1NNA
jiI4D+jkNI/RpJ2v6T5wCelnwvjyf16iXA4y4353nJEgj/tzwRRFGSnNK4hYovQRzXa01syIXMb3
MQDcmbn55XJ/eysuNyCrDNCPnPd3pyiFhRK+hNChtj0pJc4qi05eliFF06CaGnll/3LBv20buoqM
JZkvNARJn/75fGlMgU2Xv1aJOMpG0SKdA2kee1BHmHCcDf1fktjy3zuQC+K3+EaSg7H984JNVqiC
76TqEqxm4t8ECoNycS0D+pwHAwMa9KnflrSyxzPa9We9+y7WQDLT+ut473F8dOrZizjJDzaPjqgz
vc9DxwyK+FOBYaWEcbFJ4SGprz4E5Fm0oEFnlFV3JDZ+zXf/baMBIJGrgQUD2wgg6c8HEalP3enj
4TApTAdCM/T7pk+sm5hSSK55gvy51omyrMr8U0zsZ/Sp6vQYBHPvt/r1l5D1n4aGO+FI082f+rci
+mPQr5Wn42skMpBFEaYVzJuCsHnmn7LgPoG6F3ScAZh/PFZ5TbKtsJqYZrOalKVwSXrjLKA/QBPH
alaQPVo9gwawIyxI1VZ4Qc+M8ngwTSXrl5X300KQJQjnCRNETivfxq+AD7HOu5XXETEieYJRdKaQ
6OPBtbdm9svV/jbGjBG9Hl0gCFPs93pXrPlNlBePCO3UbifDQTLUJhW97P8LipSfnowIH5fGKicB
3v9zZdw1IS+ruy8ArIze6/zdf8WjxIErJVkm1SJvtmhzBjVaoTURaTBM1Yuj9Ydw+fbkazoI+QW5
S1SLp1mMa3J2ytOo8kso0zHYWrL4npFG7+Vv6QCF69drQhj9ppMTj59korRxggb0l8rdWyOkNL7m
wCp+5fPUumf4z5rTwZZQWSfYRclLl9T+t21cPqLQ18tM2IkbUxuqs+lRm7fDYk9D6gRDqU6fyye/
djba0ERKaDP3N7euD/GjHH/Aej+EnGI+f22C8WP22N/wfpyTF4vuJGCV1sfHvPi4XOS3Yni7G5v5
x304/tBnpNze22n6mZkIjhDmwcZMvXLB6L7oldJg83y9tWNNGj6XR9qWgGhMQBkN6dlq5zCuL+g0
XsH4GYxoLxmm0IvRWQPALsrQs66WQBiGKudZfbirT9utL78xdMLkvthK63aZTQ8DpGA39ehwFt/o
M9lGo/zkDUuYowb7jsGU1pEiHyvrev4GaumxgsRrS3vaBJXsVd2VCbqO1bers4tG22h/DU/5h7S+
ZtP+ohwJ19lo4g9Hgn1zw7moz1OXFtW1d3HdZX/vKvSRipYtj6Txu518Lt/fb944OVTD92i8F+f7
5URfTYopxzbyr0ORcYCnwv70I5pLPnPTRQT7SMKwpvIAjk8cvvgXhaAq6cijmmE1v2QfGnSIhw20
Dvt48o74zzKco132GNr8OHlOKTPNbo9FNQxnl1/oL7723ve11LXtyV88oLj1P/dLmQVCiqPN9kDT
CHJF7MGHMP5gst+i9+eMBmJHHlKoiGA2ui/oUjYO8ZJOp1EPl09fiLZ+zZzlY8EdUnjJPvzF8+NX
jo6fFjwIEzwkNot2sW+b+umUaqZVZfkZBG8Db1xKQ/UqKuOyGUdgtuGheIxoeScdIaFBTj3lF3k5
rNW32KDbcn2uTEoT5lqVvNufw5QLXn7vp1JvLmojzwWh7hzrlXKkpnnqGfnZcbObckSb6ygeI1Pc
gNoXl/Vau4jLwU6kr2ldW9KWv1kEZnHjVc3oGxClxOfaalfCrjyXVt8A4wu+NyXBvb0fWvaicI7M
wKzoJtZ27Uq8ZW7gagYCy5t6BTnr8xSZrZ3A7DWWZnTLb5tba0Ruz+BXuSUb+l5FfXlXW8HBO4hb
5ShtixtZIsqO9Zn3F4fuGfpn8Va4kqut6MDhEvWuch8X9aaYmuVDfryn4du96x/1LrRzo3FJfNP1
vq4v9a7sOF91UzGF5zDZhpdiK1jqrbmWp+wo7cVrssGBDQ59+r76B9JAg8PLJ/U9dszs2DvwYUc+
BZ6VXXbkD7NrtfctqGP2aBHlhnYSTuXKtxWQPYZv+WfdlcyMZ+wHw3LHnZVviklG0Y7tYluu+WMj
2z44je4QPW53Ely623JV7oBEWnSxiyYwXtXUr/A/+VaQDf3LAKr0LST73H186QU8Sbbhav3PwaHe
AQW7tMqoWAbz0NZdxWx35ZpL0LltFEfdRJS7WT7hrc02uSHtUzs8EzMOLAWF05tvq+qUgsDrEkRD
39ZvujDxLzo0AtH7w5YY3xeDFdpCwMNzdA8mMOJ21yxXafc0huTS4tvbqYB275S7c6PcZdvKbfaM
SjfEj6FiFhsmZMcby1WHsKVT7da9FtqpoVGGXqUsM+tuAqkPbe7L5Amlm3gLLyp9iAdxA9vTCw9Y
Dr1sGF4elx5keC5w27AconPDWzNCJrJi3fjw8+uSbfNLsfGDMW9TblwzuiKMUxvKrbsyw5vmk7ur
nXkXd6PcGhM6G9JLUO2eB92ivB+kjXO8L+/LB9d7unfoggUrNZQ7E+aYuF4YssTr/Vgw3v3T/drb
1FvwwNR/i41oim6lcqeJyxoe7Ch/BSZ1umbruc6Nq3OnITR9T7w5NFbNrSN7dgtXvPUo+67xNBAY
cwX3cc6uZT7MT3D3y5x4SbEdtdPzKB9Iqd6PUX+s286O3kQ6FvmzVXHUDuI+NbiL6lpdo2McD6t9
sx+8xsKBdSvuqz1sQeJ9oh0GLIdqK+2ZQ6iPq718Kk/1LktHzZKtQgvvlpW5z1fZVjJZefGl/9ks
xT1BQrJhkbKl1tkxPDecGw16EdgX22KjmLpJTzBAB3bS0Wcq8wvSVKzAjEM0tEAbaJX30aQ/L660
gB/Q6JPLYb7TrP6Z+Qe9TmNmt0xYyCSQGy4rWFJnCRJXPjMwgkXl0GdChHPmChb2YWANLPWrtZOl
9gRVd+aXEmTtVBsxICuZD+aHMh2X5/tJweil0lBB4w7LyHewB1Z/l93oPHoOqy07IXNhQeMf3Y6m
s/BU7AenmkFPNtzMGbJgpkYyn4ioNUP5jJljb7JHbQYptOE1LnHyFguV5drNaww1wJBuVJpQB0bO
0ieiw3ryGY8hzHiwprZW5LbdHhA+xGYUYi0J7M6CNBI3gVljHdu1cJFt59iu7y7mgB7+Xbc9+Fzf
fmBUJDe2y10JUnano8o4zNcMdb4uVwO2yIv951/KT3nq3BqyjUxlNO3mhTgnc8GIN90HKd0azNzw
gs4MY8AjcqsMQveVjoWz0rDNguid0T6rx27s6KTAW+yUW96fdHYDVNxNpj7bbeXMHZyZvzgaMVwP
CfjIhEEnuMrEt4i9xL7l0Xv4DT7Jo5E1HXom4ya5zB07cSfYBLjKAQUFz01c3xZv0aE6KNuAgYL2
e89Kade5FVuawRSY2md9hhL05pntyjPTZ9eA6hyhpmi2yUFaNFth58BbO9TC4evqmYNddct3vn13
oxPex25XvTPO6AzB3y62qyXbMzD58/j6NDRb2fZ3XJcQzlRNJlL4SA4hT9k9oWzxgNw4bCvCmZkV
U/oMMB+thehHckqtlzVgcdVnRlfbNZv2rGzFjXfQj8kJa/c8fDHElCt2J9tUs0gcQhvL3ZD2v7BM
ynNsIfhUbbrZOD+xNQ+byWSQaGPeQVWVHtpTByvCcyk7OMukHYopyZbFJC5bQ1xqNiWy6lSeYftg
bAVKwbZjJ1cMQ37weOPJwweCrClPIVX1PVZG/wSWJJ/W3uJ1Uu37VT7odnAdsCvZBuiiPK/wn2mE
sZa3T0/08zyv9enhoM415FU+yjt2xOg24W164De9U3XFQGCTmvX96h0xxL3u0tkm2+JVcHSmBjyq
c9CRWxvZ8XFqVtIqNGsjgZ5qWM1giMrGkoO6ZsusDQzNKnepDZZGXLzs+jI4VFvHxNkXmDPxijTL
1bmPS+N5rBlW7RQd8eXNtdsQ4p4PLDb8bXa8H0tDcTVGCsU2f8blk2188S8oXHdrk29MZM/qP6jk
QSZPAKO/VTcVSRy8ETdcMvtsXLu20kt2fdisBP9CuV3Z627l4rEV836sOr9TYt9CG3VNq3B1Mzdq
wyGOydeYG1u6dZ6KThPdxPpuAIoxuzg+LOY233Vc89kGZyt1EDLRdXbP68uQEp4hNXIDW86wPo8Y
5eJa0UzOUFdX/hUdGeD7sX/qn7h+cGxPHZ+dzS+Z+AauIIb1WO15DWWcAwuoo7VnaALeBXmMQSdK
m3d/y+/kw/2xrAiLuj6qY3KlAYc3UJrlO39RJxMu2OyzY0OOY/Q4k2ih/XvbjTEeQTX9+xSvAou7
MKoNcR9fJLdHxQOglK2Y0THhfxhZYmRWW3uSkArZF90K4uNZyy/e8rBx+Pkan3UquA96cJS9hPfo
IpqaiOZ5BNxwPw5OjSvdnFu+pp+EiE+8tZ1vYDOT6LAqV7/hmvcB/yWvkW39c20U3RhbxBIvJkll
SlgF/kXqArfKTfmczp8qZrJlGq4B3nWnHaR9yVMbOXFc0c0ucdbzCnKtmtyvjLK8oKcBl4ycvLen
Z08y+He1fhycHVUz0Qjd18Ex6k3/2KySABpgeRFcMwul1qNqBJfS7JnEEtVYtFQ4SzxYkp9DcV1w
Q2uIiSzlTLu/dsxZmhvfFc/tst0ou/bWbrPu9w37Rlo93KAYoTxwDlkxMuzY7TY12+X9qhu9rX72
TfFcb3vv0ZtoRIjZuYOjsBctxWgs0UjNiW6024Lg5MAFz6LVboWjdK5vHbfmznflRWXphmprHln/
rb57mHAvGNBKEP5oR8mQ1i9c3E41+tvwIB/D0+PUW/rtmMehZ3AUn55X1ZY31dr7bCx5y+jw9Trw
jRc+Kzs+aVt0UrwrNqY99TsTAo73Tb9oew7P+eF5ZdmXB8VWdlyUtzX7+iCu1bOM/V2rILk6M5c/
xw8zNpu17/a2hdVbNpZutW5jDMzITjn40pP7cF+uZz+xLexoU7WcjzAeAzs7Dsw+LyV2bVLVyLfe
5W7fwSftsvVrGxSTgH9nu8SujGIVu61Zmv19sWsIy8+OBeg936oHtMrUU1GO4i1/ZQAjoSdPfI37
bv/GqZ18W0em1414ZtW30o3sagWB0glNyNLNt71FBYPSyclhgqr36bXdV6sYcmlXt0Sm+Qau6MWn
MCM6X2daKbPuN/JNJ3mffEpn5cz5PjRzUzJCM3SbFYQfmz6JHoZrLa1hkvf2L6j+OCOI7PoJC7U+
9LeMHsMSs3ix0fdjIk313pSkBLR08ia4qjC1WZIhnl9uepC3tTlAZmMpb8BdGhUjfb84lmzWe9AL
PTezchcWLNm8X/r7xtBPj2OBi7F1Ht0qVsWq9Eblvr0Gdr69n8tjXU3KfcSOB6h3CggzsSrYtZ2Q
jJgxlzmSzerS7vsEz+RizAfYpGt+rYyGafBsjR2xSLdPktHtpIcLJkC5OOd0m1/9Y7Z+mPKit3nd
mFD9nLrMUu1ml2qlfBZr+sRcZk+yQmSVzSyfKNbjFqLAwSzFLotnAyMiORP34cpL33y59a2+QeKh
fKlxECq5juXZtOudH65uSGc2a5BPVItZ4l64kfam8yKzVfiTlhz1ucDMm94FAg6+2PI33sId0GEX
RbT5IeLctVKE6pC/DmDBcyULATgwirzGEyhWZfFpvosZ0M/ypiSywt9Y6U0HCsih0xSO3LQhb5pz
b/MkxASAZwb2a8soxiZ/gYlh1jAdFs9Y8HEpZ3N6sA6h27JVMmRuuBnp3N4KUhjYEfEsE9BhRGLz
4VbduySr3ooW1+WFDB4cxqVaFxYIf3Edms0KW2DJC9HSzy8z5IbaJT/DAcXL5U3YP27NCs4SVpBu
3MHk98Y8yUIBtMh4Vlbp6mfV8i4sczMVJrmLrSR7qZ+bdEyWnreJ5wajpBre51pd9ek2NlBk4EO5
Ix5GPxedMAqmiHXYjBxD2Neb/MYrOYkAo7BjFxpLU8FOCSaWDsMzOPoH6axhhgfH5sw781vv1m5i
VzXkRffQhCW7lxseuqsWFpazt8HcXdRzYzeWR3Rlcs87pIl3L55XsqrzYM/gcOcvs2N6SRiLnE9k
C4sr3QpZkqHLUBFubCULU3Xzb/ktPjBlZ/9UWfEJNhkiJGxwtwKUHYtQNNjYvQ3kSRi/bn0eMgy3
avB7W8JlZJZqoCBpvlii4ko09Aumuxk1q4c/wrLufe6xsTvDCHU9XeX8QFjGbniMBRM7QuZfOUvs
5t4mdFk5QbdShaNoAfU5hyfH0HfKTjJqkMMst3YjpENp1duwaFaIwhsoZPCJ6jk+tEuclc3tfPa3
cmfQnUt+eB2wJHwpNnZbqrovfsBbYo1OOJRnNYoJN50dejqn8OSfYqgf23F98oHbN2v+tvvaNmvF
5n4s53K/0qZAqILv6XhK986Oj/Q+sf64AXnLRz5OgPH1CzIWKETkp85DSN3kpoeHKa493K/6qV86
P/FAREI04lN66rxXb8ttPYlxFQO7mTIVrI6LrA3VT3GdEgon1/z0OgBOtdVPVh0eXFzF7B99F7HO
5YW8bax2yRizROEevIhnb88sr+gB4SeVvq6VuO5vO47FTXwgkt4Q/2xq0GE9wDVYAHnR2ITgn97e
2/MUFweXwq3mp6/ogpdxkbRPHlQ7/xqA8kDgu8N0O8pYtSOsdWfH03LK+DyMtrPrgT7JT3fSVN1g
l11QWAjztCPoyq5oBgJCOziXxibY13evQ6LgxxVlTFQ4EEeEj6BIL4O9svOu4lrfSRwOsvLN4UCh
EJd2g0iyAuiHLez5qGqNL9H27UEkJOgcypL45hrfRNu5cAHG2G7WbIflE+JNdBF4L1HANiMI4CjC
+iRiak+4/O40sUtPCl3PuC3IDLuDBe0VaD3Q1UMElh66y0HZWox7J6eLcgn4a26Fj6HJ4kjMnEzq
E2ht1e4i2D6Mm3tuTj4gRXjvTgfEsTRreMeUPynGuUHmrSbI8IccYoiGOflLpPQ0LK9ZX7RDsuGA
UezlLkmYsl7rU7BnVO9XvkXXHNfI87LaT1BwlSeG72sl8tDiurctTzqlAwbaZmXfr4+TsPTRuege
k++9rWg3MQPyNZM9cYRT7nwzI8D/+fyYExtTsZe3wb6yCcbW9aZbI+pFxr7hENh8ncdxrNrkXxKN
JJlEt/MwuPRwxal7z8ZEMpcA00oMlGa80L9lO3gL7fvFs+N2eLcq47UdEIm2ps9ZzyyMvulEo+RS
7TRT3MlEO4hdvtzAdrpoR5JG+VYzK2UURvPAxh/v7na6FXe89OXE4yNvMot1unVOmeFZ1e4B6dim
PcJPuRUZ6I1m5kfindPdUk/ppr4C6Zf3ifE6FhwvroGVXfJjOUtH+klnSPfKId3H1/gqHiSYJz34
XY7QdHLEaccZzMScLaBlZfauKuFTa5d7nYKm3RxeV21XnWDohLiZdw1sTvnVoV6/yHnzJ8rpeYqv
pR1eyf8tBvbrKsAuudN2Kh3Y2/AK0+sVJnCosCC6fF25TnpVTtKBS0EJotL/iEU9Ihm4cE4lt38/
53vn4Jxg9MyP6dU5KF8PV18JhORrYqRH+VqtdDRDiPa40+6n+6je88/eNWewCIDSrbyHKSCx5X27
b9HWOVQrx0qPxUo5wbfQGDURKMOzeW0ydMSiC0Xmuy0TUxADLMubQ7CmGulNOccuMYp8S3b4RRVz
hbV/EeQQQZZbtMi6oXLOujW4tYPR/aITODoeoQexg2MFl+hC937RRb7r2k0JpOlOKQyYB2gmI3ix
OFTwefo43WbrciPvMyJttRPRIuQIbO8ME+oewsez7PYWAessWXvnYkUwyOvVTjlpu5pymytaBBzl
1ecsatWudArInpOOJWFE3Azh9kGwGWTxVBjtoljLpm5x/69baRJSYTNfBB6s+v+h7LyW21abZn1F
qEIkgFMk5px5whIlEmAACBAZV78f6Dv4bS6VVbtsr2XZMhHeNNPT033bqDtOJnzUIvf18Vq0UUTE
r7r2yKiUuTRXDtWco2yv7tsDhw1aJnwQP+XdcRcQzsG7fM39HQHpvmAA4gX85OyjIkngkCUs0UK+
lDCIJtB9La67+IAe15xH8b/aEA0o8fNFCCnv2oiQPXv72oYHleXKsm5joCOfc1xmJ40E6vkp7nXs
Qvk3j0u5u8sWKV/BgBHUfAdr/P7hGZ/Jqg1Z2yFibYEztKP4PYC7bFNdpDaQpDksMogvGREM5b6C
ht0AKznwRPc6M/kTAmNRc697lnW1aS7i7vXBN0WkOHwc1ws+IsYoIy1qQ6/mol0SzY0+1E8XiaNp
+wZeHxkSRfuijWJIVy+MemeH4yVfKhvmrGqTN01yyg9uNUlX0kfCKJVL5SNfktzky1p0kKYVt4jJ
sYpZSag8nOvTje6OU1C6wbmn7BU6pE6AdeZekLwOuNAW5SaZ+sQ6ZV0+TxJ/T9pyEifF/r5tF++V
qhHtO7vr6UWiNr+ftH0zKyk+Fbtwq6zA/9YqdTD9q5qWc20Z7XAwqj6bzwTEoFgpnwByH9WuvugS
os3SrtqFgAcB85oigmWsk4u2lD4TtD4uymdyCTfgpspn1UKmoGp8ETOPx8ZBB5VOAaOeH4CDQLXN
LvkAB6YPw9xlfAtFKyBqof2XOokbjmkf+g5JeoV4n66kTQN0yvcbF/1TIbDmJ/trywcBiGqh0cCp
NNe4iEw7Rv8bvq4vEtU3/iT9CDI3+QA+MkEygcz5HdcpuWaze374QOb3DcBl9SnTIPt5PCjLas/3
dA7NZ87zAdsONsCk42hH0Xgu5FzzxdoCHjfW8qLaywt20v33VtgiYthUSrx9dsK7jg5kemqW6AZX
UwS7tsc1w8FhvWnHq3PAM2NfnprZ8aAuVBDBmfbFP5MXx7X+xfDyadeN+Zl/VNTdP46HthQJWL/h
GXgAsNeZOBcnVAkP5bxepCd26uMwm9en/BQ/bJDNx1nEL36vLfNLC8LqrZWDvnziBYmI2DLgxS86
6/ASrJupjPA9NQF5HH5ku2aprZpZs6y5k5J6AUDtdcvp0OxJ38V5tmtvvQFa1pf3zePctHr/zRR4
vp5/Y/n3zX2bnDLkT07hNtv5W+lzrK14QnUR0tXJpgWy7G+ouy6KtbAC025m6gJcmCJTw4uqpvUC
Zqy0F770rxdZwULaAzaflD1vRfiiBMDzQ5Rn7FbsiGTG6TKflQGKYpw8KcheYOlfylfYvhLOMyQY
92lmaSuGZf868yesMj1vFxzrKz6Dpz/OEfrUJx9oD/z0ZO45RE+3A58pffAnLy5xepxzoAFqOlvW
ID9RX40JtzgDt3mbmQfnth6hr54svfa5Q/znuJYE3Z619vos5zkHqZ9hLi0urpeG1dXWGebHD3kM
JM7mtmOYdArA/oe/0Sg9l3N5weoCcGXGPS/ivPXAZb4vKYCwjDmlZSBEas3y4XlRvmee/lUv1PmQ
KiAWw59HhrZeUOW/nf1tfil2CFJh2MySrKb+R7iVF9wdJ5a2N1fmV4fped3Uc3RPoQKgPcFDqouK
8jbTds0cpf5sfjGIl3LOY4fQsyfmXtqLC2VZ7NqNJNkKq9cu+zTZUAzWjLRsr4Y3mjyuZiExSXNz
S0ZDW7WbT1slFw/+ho3pIo+PH0zZgNlEJYDZLi3LOVUg1ubhcWYc9VWxP3LL2E7yqoDEZ4+zvGVT
3KO+vbqdyy1L7eZW7QKidXEbnJlwfP6CV3Rvhyc7P86vs75PGJZ2VYqT5yXeSftg7Z9KPujLXD1b
63FmFMFMAylAX4XthiF8di46RzVoySGg2gQtgGUrn1R6k8/Vpzgv5zqlen+TnyRgYEvY80bVE9Oa
6RocKKMRwrcfi145s+TAGmcYUiYNj4Ugi7anW/N24AxgQRDaxOfyxFQMqKQ5AttLTr90yeQszs8t
c7FYx/McwfVsjTgGr7wNo4i0CO24rD7i0zOir3wKWneWUCltzxAa1uIz356dw+ndEbfM52zN5BZX
1YH4ojgXaxTrPwnVeFEqUv7b6JDKxD7FuTqj9c4h1xEcY5vsE6JXnpG2hpTfAemdmo0ACASSd44O
r/lrIRh2ulLb0IgDT9/UPJaxlVrwqw1NiMEaW9kQALNOpbVA8LQsl8VB3Yp4WC3L9uM/MkKHVqWd
SPecULhhRbcB8KHmfpKlfDK2x226BAaMUZyyEHiPD9y3eGpxNcypzzzZdUe8XFlYvIGd8fhEwods
nuybtXFKZFtZv9rF3SEefR2OsUPIteXrO//qDl1mmmJM11gywGT6lc8I2B6cWmN1+zhkBwnksA0B
8lWn7fKw8qmGGtY4WxD2qKN7zuuU1uWynMaHZp3NCT6kDUf/LJs3FR/Npse9PJfcrHEqAQBj+nQZ
v3YgGMHH+XEwTtL6u8+ZCcJfGdt8WcyldQ4WWq072zYT4J10tpDamjXWKu2df9Z8T+eE6QqAYvss
NbkFr/N8OxeMjM72/fHiGxoWQXMOCger6vXxVMbO48xlZV6tvkn2TCaV93pIT234wUKQT8Ehar/j
uWXve4Aa8nu1cV4Qefmr56k8cYvplMuzOtgWqhn/ylzxzqt1Mf9+jOeJFmYbv+EVG2zvuKg5F4LD
dcv+vhcnxoF1wqIHBm6PPfOLQmZkm1+ssUXYOCzjttbbLKupuND37bZSzq9tLdJccbSRXey5lvQL
t5ceCBhBb8QqTZFRyIOJaJrQh/5mDN0NX9LER5jMaK/jx2m8uVvLweVoQ9l7WjhdI4/llG4FZzuA
dHXQLVrjbBO+OIxxGg4Opat50giGqP1wsOmw0JPoQ/aQ3dTu2ExBT7RzFx7RNHF12k1NSyAx73Zc
rDbch11a5PFOZF+d2nq4suXbR2sd2ya04rk96M62lKOhS93aP9zshvgS2BQhrXn7H8/rO94Y+vjV
ubYkeVyDo/H64UpusWCLs2U++yuyh1+htRt+QQNBNelh3y38YzkS+VV5eFFZggdE2r+6gffwDvcB
eoaOaKvwO6RhMyy2wBFaL+4HfXrOifCHHWSWipFKCOgoJ2j6briOPH0BvGQV1grbIIfaV/fqpt0K
hzJ/Ts9c7zoIXZzq2GTxTm0G0gDp5lbi2f6keoyys4Y2tNQN+8og3mAl6hY90+04+MsjbT5vhs9x
M2zLcXxKjFTSBs5NfsCbLR9H07LbjKLZq48Vqad5sSdYogsJxkvhr6q27CqO5oluOzwcdzaUBJde
d/5OsLIv1dW99qur23roPqzzHV+LsPvsJl3KKoYVOaht2/D0E1sfXiHbFSPEiewpDClef7AqXTKO
Pq5JbjiJ+T+HgoU4vGd064E0PR6OYwwnBvW8Js8maluLg9Yqw+ejsqnewidwrQrBBqEK5/U6+ASF
wZAETIefldWlyUP08tWjZwyB+6nB+Pt8JMz1bjPQ3Hgo9o/IaqsW9lOIqrqteTP+PYjRxPTITQXS
DdOKIX9Cb5LsB8sOyRMQRixDhrepin4HKO4MwIA9BueMlG84J1/JsXW1JZ08fl6B6wM7+NbUJrHG
D5K0EJ2J2gZiHLwwUCwR9r73jelnNdAO2H7GvXQfE+FOnvxJ5eqDdFQ6l5sbD5p1MHz06hH+U0w2
qjQrrRvwtborNgDbOqYoq2hg7s0Z0Q7HZoecpp7ro4DAEVGLORFusoRdgu52OFVBCYCaltelPlP6
6oRv9jgBewL9BnlPnbDQptlOHT97Qb+eM72HBY4zlu7kw3zI8d97jOte2UuGdY/Ob1vuXVkWkb1+
2cKKiOjZQ5+wtAk8vfZXjgK40F/KVjTneO59Le0z/FErwjZyMz0MLxtIjdaR5aw5XzRWOaLFR7bL
9e6wzbsvu4TMazIrdfh/0KBoyUit8U7qm6O7NW8vLFo1hO6oC5DjLt09jUSby7xX9+z15WJn9rK0
5r2vndPzHW6b76mtZWRfEPlgCa9rFjm36dzs3rzmvoRfG4J+3SLfuhBv1VG56rL+Wstj1tbYZ3mi
sLa+r42+uM8Gj83RS5yUN1kPj67Sfw7LHmLdQ7P34tUnvfQXLqz21ob1TfJUTSw0ZFVtpTPeeNVy
o75QXHwJK3V8S/qZB5rGjgVZB2Ysjj6WNiQgmwqu7y6OkfcKre71ao1QifkcjQpbf7gc4NYotlw7
cm0mzfiLSTLv8dWgF3XZM4v91/zGzNv8m2D/IztVEyVDRzqFo0Z6e5FqUldRLV7LkfaEfSw5+pFG
A0jPwNEJMnTRSi3uXhz3HzkHOKoVmn2sA0d6uKo+F9l8a5gJtIGDChlV5sbM1aZEyujRB57EHkiT
x0HyhfQyad6/7/ynQ1LTOvTc4IFhqOZbe2MoJ6+sMYRilB3HjToqibgahzvnDuMOLvGx9e/rqW+t
+t9DTG+A2mGYFaOjv9GdG+lWNUfhmK5Tl553W+rde6LNau4S5icubeSBXeNcIA2hJZBCDqmDqKXV
9O7zY//41dn73etI7CtdvWvqjuxU67JHgJGeWCHkjzOywHIIB9Et+yEWRr+Z80mtCsl7UKGZCI0q
Ooam/7N5+KPVq3kIuU/XQzFifmLKZxqciOizBZId5V4rSYVqD5Kk6A7+5tiqvjVx/O/NmQY9/B3k
hVDe+zue0Y9JIhVi+lw3o2yUDoJ+OVa8cCn3EFlg+b6mZkqjnZLaoPP39XMsl1Y1zNzb/NZDxBYp
MIwTtAEKqm7Yv4AG5MN6yPYcLF5jYf90/z3O0lsbyH/u9q27sbmbjyAwpHLFlttHSH1i2qlXepJN
joNH5b+vpvy0cdDTqEiIssgmUd/f7yYwqlo1j51gTdjj9WEDwJOfGh/0YkwCwoPARneBMEDF36qx
Z5L1Sd7evzuKLY5e3eSLXsR+x03cdKB8Jb1f7u0H7rzWQbukFSei+eZ93I5aZXRYZjKJtGaBoXSB
AqyDFtqHx2rnT6Zew64W2t2oN/puYPD2bAO1k4/S0WQy6PTsX3bZHyfSnzf0NjRKrWpRkz2N6TVy
H5Fd5G6G4D0uxELnaqfY3BaPeSgPdQ53faDoA78ZZHjoVX0qUHIwMOXKrYXLNYS1EsbdV0cbHgtg
wToZ3DR0Doy4H5kmElwFuk9Iqg/8aF7D10SK8iUP+VnQHCZItiksHuLOLH7Z0aSfOgX+fLy3ToE0
M+PyprGl4bFX6g7ORfA9UkzgVJciEO6Mvy7N7+39fVfoIAFKZyadCWiC/D39zMerYwqJUK4q77ai
edjKepTqRxSwrY/IzjnfE0KFf8+r98707xX2fxelBfvviz6O5dXHEqpawZLhkhpByAGF6p7mllRx
3FFtGRPe+iLt/brcftoFO52OIdKSofy3+/wqywU6gAmEAGfnjAVrOqXIVNrG0yNbOOf7bYLo7pCe
9NojsJ0MekkPtwRS2sK54RWBMO8vx0rnrZPz+2XooiEqiP6aHZRv/n4ZSnz0qzrPg7WaeBhgjtRB
6ooEqtQHNwmi2wdzqqgu8tUISllsCPC2SpqXIMZMqkV5Hcbb7LZ6Fm6MXyCn39XJej75BC1R4VxY
SE+MVLvlzUlgIuw7U+Xe0+bZpl41mKNRSDTAex5POxj4OBbLrr9MhzXOuvrmLq2lvP84HyfyL8IE
6m9P/HaQqoEfIV0Zy6vrJTZZXHbmBKvbisyg3yYy9mpRWN2R4ZOVJTs5s2nnso8OTTsoN9qyYs3C
zJlZbMeEnC2CK/QkpHrIOTUSSuGXPUf66fBCzlSl1bHtI9bfAiSUpgThYR7L1QaDkt4psc9tsyOO
Nt6/V8V31/z7UtSRH1Lxt5IkvfN2oSLRMqPRCSEl3OqsKzHCyxofysXhODjRzmGHA5x11L0hoLbm
FL2Irl87WOpH+5MmN0g4xaVjbWk60L2Rhclcv7cU9oTpDb+i8QU7wNSumD94ZJME9Bpm8yI4fzXL
Xx6j89MSQzxJQ3QCxR6E2/6e0P4ru+mhVNdTs6d4eTebgjzk7F03Ozo6t2KivbpwSvGe98fRJR7S
BRHItgApIrIK05ONUYzkpTDUqBzjL3bvqWJudSJ5YFqRMI7MbqzarBBA9dLKUIaiYi5Y18txfU9t
bRZ0cba9iHihAwakaKNgmhgAlQMkoCxJP+eQevPG9K6kv7WFWxc9A+rHsR8txdTKJ+JYJGFeCCJk
7ns+Civn2fO3yu7eAQTPG7sDURE+mOJk7JNFV6mHvj89PvoK6bREvoRwFKqC1W0qZJO4Wdxl73/W
nbBpnzyz32uuXkBylI6LB6K4vU57h3w4QsTG1b7i5wiuFg/yolWOkwyvqR1RcYQzYpQhg557sEMy
XtXVC7HKOdoagNkdMQ+3kVy/Y7/Ufp07AZv2y0aWsUi7GCVf52lXGaZUvEnqWn4sthCSDdEQY9EO
zCFzUe5jgCHNVgWezgrX/hil44G+KMdocm6fXRijZJBKL+RFFohYI89qxWKrugmNOUcEzqNZGTJH
NUIm9KugL+bp8QIebO5JV0RblfDOt9W1zG+VD+M2rE5aZ1AhyQEqsmx9QG8O2ox51a2rbqSNedTg
JKQWbqtxaunnBs4IJqjc8dz/fDTwTdyb4JZ6L8Bie+kfEHh7Xb3rfaI9xnwUXigiI43IJnWmT8OL
unRBDHwaSZbxXPWiQbzAs4SieTAhQ0EFzjcxUrFDijt3/KEdKR6Fgp0KOGzZ92X2tNHj1rh1SqOD
zlQfU8dWd9kANhbeHitYjV2dYAejViuZPvfXHfJFhtEmRUDPpl3ME09E2Q0e5Vnp16dsEc3FU/jq
XmOnM9Fmwv4mI67eXkzQbCTxA7SOpIUaD8iagsPtTJ0ElsIDQ3Q7Y/m/5kI20pqDfFvLCLJlo/Ll
5DJ2Hk6NYRiCdwuf/fzVxegPEzzsXtkxw9LOP4X5cRe3FM0bXZeJp4Az6A4+dHXejcV+mndRnn10
hunDTlpKswCBpR1hJgS+IAuMVafg2eY+mWofmFgeQfKgQwd0v8DCRagOfjKs4BmG3vPcewyhFvay
cbS4r4DY1D50MGNEkR8izDiaP8F2DKjsuMexjNtN/Naxj0/HzJzbWeiXw9gJxu3XQg83H0HoFfUg
rC6oJEZNN6pQrj4VB6DvJO1GySi9eSUHdulBWG0w+rthPGTfb3awvi5f8D/WVWlFnzR/ar6T7SvT
KmpPw4GhtsJTtK4Ui35G4+BfitymtPvE1vbovvDas+otJ/8xsBG8rKplqHmvHf7C3cdYnPiT41ye
R5zELcBPzy38C/EkHm2dLUm3k9qiDoZX8YfQxzEDv5qdAeW3XGpQ/3Nq8HS23LoxZhgQTGbFogM1
t5jDCYInwPRimO6f1M6ovxjD6CPxBFRiaZMBkF9TCV/IA3HxmPPa0sFzE4d2ntgJ4YHkaGCu/vQ2
Ehd32FOyG3bGwX0o5rOHfwkMnlweipLNOttVrjRWAbz8vtEZvPyBKtoln+qD+w1L0JJfToWfQlsE
XEylg3K1hjTF34eCkphH+aUJ6TpxtWn1jX4SbDtAsBSNXN6hdwYMsc54+UAuvJ9Nu561chZSarnn
m2cOWz/NVinoPhIQ9kRhf1APNZLv2zzpYTZVW9r0UVrKjOPut4Dl+8R6P5lpmpekjohSCupFf998
GQe3Z3BskrUBcQwJf3+csfJS93rvP1Y0BR1BQCHsgvIcDOaV35WR1JSt1O8WUfc5q4AVH+POL2HU
jwm90eaNEq63GI29he6Rci2r9KoWIxxWmtHBBMcs3VvsspF30gE7WwyPJOjl+urfY/muifYdsf5x
4e805k8k4W7WinmLkIkB5IMMjwukkrjsuj76f+Y0bjiQLCMdXstu3VmkxoAD+t+38BP28+cdvEWQ
oS5otwzDkVFtx2TCOEyfMh3gqX3kZ+P8+2I/RoCovRsGolUGEkRv6corVpUY4K8YFXmLkJmy9Yo8
WJhcEturiNNftfLnL8CA/EOU3BFRWkGLAm1u4z3ufIWSWoVlmaxLN/+Yqu6rn07YPLYc3PyEPTuF
dlWNCV+2oNDsN+OEyrnza7L2030gjCbLQAFIvxhvT6/kmin7r+C5jvvPCzFZ93n2iQP2nZU5eK2p
LXMqaPt/v/IfH/6Pi5pvIiOdKEb39V4qq41mjRO0HjoWHaR0wXnTfjezkEfQzQkJUMdKvEHvojvz
f9/A95i+LXmwUHRgdNyccRF+W1zPFEubmxSEa3FeIwvnTyov6uMDZD83ArWWfHEQB5TOalulAHS3
3XAU6ZZB0Qt6aEAvTnKzIgj5yoZUYZfv/VX6GVmTZYuJCyOJ9tEO9F9QdtGhhEL18WiD/pNw/7JQ
vnHnv59DJ7FsgSVJRhJIe9u6suooRIX0rFaZ8+pLzs0Dgh7fx51+3Hu5e64dWQLlttGvcON3uvKv
K7/NmzjRtPQaGtfZs0Jj3651p9m9BK+A0HQIpcHRmDyjrpLbycdTGSSGA9UoACLtWDs9txvq3il2
MoobmBbMnQxh0tSVtIWm2HTySuJMwck0zRZJuVYeXtrYeMF9leQS+fMShF6pD1PI+HaQjqXH6Jh6
ujpCtiW/9giLX3f7JkFiHKUfyeO7QTalyhU1Ht/Hkanbtz2ewshLRn3Fw4PpeQjXybiOFoTlObmG
P9DlFqnD2GhivobIBVF82WOkXDGeKPmaM1VnPU4KK/mUOycD9jhWSx2E6d0IWi75bsdRoIbWTnQK
1/WX1u3sig7OVmPaj44feug+McxFTdJJmWH9mzoXuD8TbV557KfjazoPr/RfXENbMG7IJA0xm31E
Xb1EsIzOZKJsrJuFAURprChelMi+IBQI+pbAqdT6mbDJjFEje2oxMVK0kp1bBfz86KYiMasjb+G6
hs9+TU2OhDdrY7CSEo40FG+2plgS3Bzllx32XQmJE6WdpSDEqsjpStb49wErJ7XR3ArjuNqMve9p
Cu3aWt0Hq0U3cbaUA0e45U5CZ3n1BKcctuvkN7XAb6D1v/P1/+7hLUJ5GWWmlIZGU6DlUMdu+tOH
1z/TI267ljvRbARX7tP5/OvfG43cLoP3yyJCJXbQpGK/eTeO8wM/ifOrXE7NT4hx+3L+PHRcv0f7
5oQaLOopHeUb7SHKTyCFhE4+Cz1zL3b9CyaDbtn79Xj/L+BBgQB9ShxnEKITzbcXcat0NX6VGr7h
rx5L8xl3/QZuZ7O+kWBXMMszRDbGQXj695v4Adxtr4uQP2eMypt4A8LER3T1H4Wgf+/56iCxxo/P
cVtEnzIRwm5hncW+sI4szH1lyzZnvYFrdZajwh28LLZOYXb5Lqkqv2yhPyD03BfvQm0lXAzEz/6e
nMdGeL7ASEWqFN1KGsnh8Nr02LteNOJAYYNTNKqGIo15t2EBDTebHfN+KvQqdayUo/zu3UpHi0GT
e7fnULr3kimUqkfQC4CTYQw9PW2WUatWHEMZC+kvK+u/gdLf9/6GxZivu/bSfL8cIZALqn2T7LTo
ESddC1uq7FT+Jcz/IVTSEQ9HPVERgcxAWP9+V4H/FJ7H+IGVFZL/t1GK0QaUHcl7HntC3Se5uWG4
p/9yWP+whDQN84RW1Jrilvg2QNfwrspRdgtHzFb/jrBnNk0ggCTUYNX//6CbCYCij6RKooTYz9tO
JWRlnoq5Vq5KG+YEG8VKwEVc7gOXiz39l9H7oSDA1TSZSxmU7CTx7XXG+tF/1iVXUyi8YHOuu92B
4Gj9f6+87/zlbQ/66zJvwU700I6l+by3Qk5IJzyA3gHbwh6YjTGDCGGnaE4Mkhleuc6DtAuJYd/a
ZKPNoPlF5/iHysDfD9zO5z9Si2OmF49YeaVrsCGCqxdxyVBGYy5xPsMxHOsBip/OzY3gGfz7HfwU
KP35Dr5n9h9XTuU8EIonQX562x6RsEYP5PpqbXURF/9sOk4JALASJXJz8KfGVUsvD8ep/stmo6n/
PQ5IjxWxjbY7SJC+DYWoBkWkFFo7FLg22fSDnTKH8p6b7cNh6mL5W3j1gppzt8YnZJB5m+MczQMn
sYvecfQ4XUeqkzghmfCEpqU7yfBKmtc7zvP+cerPKvdl3T2zv076PNw4GFAbgOj3G2b+zVD7z4zi
QEd5WEQf7J0OYYpmp86fFJvro0vKJHYNsXbupIVmNanMwjFFwWvMKarhL7bREFEDMx1Sv48zG9Xi
7lHuYi6sZT2BCm/gCCgulDZ+MlV8pu8tzocFKJRG8xeCYZWjyKcYEpqa2bI/CCRcdKaq7hbG4EHn
DclxjfS7370XRF00fBYbtNsNPbceFR4XcNEXQtpXU99pmq1P2H59WdTeruoulhWbf62Zfc3r0OKD
Z6YxfhLjJce7LUjuE+JnDiaHqd+zGTSZffMLO3l0a317RW/ZKDW7uX+gwMw3O9wmEILjP4YaSEHj
+eogqFJPNEYaOYQkd2/o/FwtdA4jR39spWRGAi9iqXH1UStuvLze1mk/yQJP6SCOziiClZOv2neF
1AiUq9ERpLhZeTrwwaOeg6PisM/T2PJoJZ7sGHGqDnigHmWAzb0wJHP+LinGsvfM7BDuHBn7/T6V
E9eHI4SvKcSOAv63KUD409r4c5YkbYKt+X0x7oNYPh4PW4HKUgCtX2FeFEqXdiRINwktYuYOQkGn
c+nQt3ybSoSbdHcBzdVmT1XW/168ShuSvE83xFBFEdcioxUl/3vbuIqNmQu+ryKCjFShaB/SCWCu
Mz2soILygw5GcC2aNw7WZDTJ7B5OaM7RnYN/Dpn//74bsz0D/nE32lvymtYdgcw+VFeZ5wyRvLHH
nmT1F3d7Vn8tFo3lKd7JHE4PhcO7+9y0rL3xbRRa3vg+fA5W3iLr3W3CTlq+u93F4j7v626wFfu0
IY8ae3TszSyUCPszACdpLsfsi66bzGybXG55m18EB1LYxoy8TRJDeaJmrPWD7vHjl8hVktq96P05
OW5bQExpBe7aveyPLfORNrGgpmG6BpCbaKSzjy5c7D45HeyYXbqhsUa8UL3cNTttV3mo0o3Y1p2A
7VuzNtB1Rw+nga5Z9Py10Fj+ut6vXo7U11dKv7QPEiZfs6iXO1h3OctoGzydKx4NA79r9BOqnMAv
MXTN2ltfkTkEXrf5Qe+zPoBFDmmqs7ra7bE8dMV+S54AI3d9++kY1kc1Rjca152B0YsHMmjn0aUG
7AroUiactEJPb4XNKq/aQZMDaszspwclEa7eL3PlxxP+z3f4liXnHalMtDvHjmQOMsUGW7pW/cTY
HCNwNFcsN78eMT+e9qAaMnQcERu89/jevL2ip6jcQSzqh5vqpWsQrKnUVKO8JVB95HdoXMIJ4dVx
06iL0u+VeLA9OwG1qtIWZBq4pLMA//6Rzx+PdNJRewmt3nJ45+1jbfYMg1/ioO+o6j8zTcXrR4bs
1WaJf8807VYU0v2YRGvgbzRIR+YwH1OmzgfBrPLqSTBV7eP45hxnRj8cEZyk/ainLimH6xO/X2zi
AQRFyJi3XueXgFf+L66NLckfd/Z2XhvHOBMUBXTM9MqzOQwRF/g4QtnRkQLMP8IzXduXrHLue91w
W8IsPTxtn9y/d5xf38/b/vc6JrJ5027pWu4a88cqXGSFzXmVzJ/zq3udh93ZfkvjdEIFzdseLYw2
aFxY1KsKVSv0Tda0xR7EXt77zdzsO3H/x8C9b4W3+zVXkic3xvm8ouCqTO8b9oJ+Mb27/uDhtb64
ukec452oTAEuFsPIg4dy0oZN7wyTFwxlNKM46nS7DYvQDr+eq8ckWIRf9LOg5E1n2wJ668Rq2Z6V
C5w2vLmm04qMo17ixAQXSJ9i60RY0P0l7/gBgf9r8LX3jDXt1B3lyOLVUnyp6Q3VUP9+uU2MM5lb
39ZFM40BmD4yCUO5X4L2d+O7FjOhxI7JABV2vCTeDTI0X2BeIv+/2rwcp3CuE/FyODShDUfr3p8G
9qqy+mp/NqM+SXZCQS93Kog11m3yMdE/li8bd5caMd9f1qrcPvR/hvyP+3rLWaqnSOTX8gwJpJLG
1XC4Cl7jspkSHuGBfmrMHsRSAusb6qVoB5qFghMFvapV7Bj54EmRFsfDxxxQ/d+r5Me91pDBNLAs
gAUpt+f2n+cVxhtpqinFiJgP/bLra6ZiIqDZouREIZW5XfYb8/EHLiGIeWslpWGHC4/ubWH6z9dN
LJR7tM67OYIos+qEc02KfHW0vvWitfbLmfxTJoxREsUKfBL4/9tpopdV/XqYUbSG83/CQmj+O7Cr
/HaNtx3PzCJodBWqv+0aE6wVhsm2uX31s364QI+h6jepLa4JCoYQZWj3whwmRIEA0bv+XUKzuG0W
+YLhbOM4BR4uLv49yj+oEvPKed/4cbNAqNf8PcpVFRtKcJTFVYgnnLXzO9bhIK1SSgeHuD8+pba1
oEnhcwv/uiaMsMLcHu1z2SIspAHOXvre3Pz6gm7V/DL/9J/iJZPMTpcw2Gy5MX/f2TGpnkaTdZrV
UFtWXkzbu2LnNFWGqdd4pmJLXtw3LoqH59oB5QZwv8Q+xEZPtn1+FTPWyHDlhd0upBnPGgULMyQ2
SkfwsZNR8CEcCjsonW3wQaF3f1TsV9R1A3IXervcJO1Jl8gaPCbwICbLm9sjyscpKqZBBw38jn2B
tD+EQwWR5eX9e0h+jDj+fPA3gEaqlFvnFZg0XvaGuoU9tXPom67uavyYbe99d9Jbzuc8Lx0L/740
zOwftiNT7IjU0EwItu/gkHzMr2b5bMTVMKBSCMk26dNyTRr96sMepZlXHJufMXC/i1pmPoBdt4F3
CRfp7t6rHq0lFuylylbowbCJcvr9EOs5/uzohDZyIfVtGHZv+FjNsYO6TW9Oq35jmTdojSb0HStY
3pZy2Ycfc+zM4GXQWWORlGB/afD89AQ4uuRWFuntK7NehlehP2eq3Q7ECwQxcqfz/zg7r+VGtW0N
PxFV5HBLRjk63VB2LxsJECCCQHr68+Fz0y13teqc6tq9ttqyQDAZc4Q/rOrKa2GUFA5aX4KjdL5w
iiTDBtiB/1oR1bFjYSPvxtFRCG/tQjr4BbMloQo0kKzwUJ1r636Kl5BPVinogib+zCtGVvwTkCzC
ETic2zC7TG/5/KKEfO5V+E9mhvzKaJ4cXI/0dJrjNO1soroMwf1I5UShkBM2+iVE/+Rw2yD1LTXT
DYj/SygsTHcX6clEKqL8xGm/UtAPlcfQEo1GvFehyTgH99Mq3d2OwYrTxq7JFh+/Rkd7k/RR6XSf
pdM2XGYzSigax1MVFgkZA4JCXryqJAddls3RjqzK23E1ryWF1PNwDpCQGUK2ltjVhfCT35W8cwmK
mubCBm9wJnj0VPjAaBfV4+c3vCdOFxJYCTisDFbtgwnz6tI4x4TCnu8sPaMLv8u45x6KPZByttxT
BE2cDnNtchYpRNEBSpk3ajvW9AJhQ7jDM+vgU2vGBYO4/mcUC5y4xfD0U6j4HEZH5YxJtRMpZXie
l84O/3IF/UbTKzInvsyRnHdYSHAIaH1VPl8AKBDArQkfeMBmj1M/yf75kw5dC0CNdjKA+Q5iLFt6
6Zxg+fikU+LHeI04W3y+98gQuYkH6o1FSIkPa8r7XqolXi9ux3XAsMTf7S7PBzeiebqlz2FoAVfv
xgXZxato51+4TNxDE77P9wFO8/Hic21k0LMZ/EHJB5IW7S5TGRCWMO3TKd3mnqFZ78go6FBJgVjr
Z4fUUTNfPLsraz4zkRiBT+iaraft94y0gd6pxGFkZlhp48vbnHZHDl/OSxRX0tGnmMW25BlQ0wH5
JfCbrKjcJQDi+/9Kt4QV9e55x4ip9KSyQRal8/cuuqL5MB6jdbrV7TN54as4zX/izHgKJxCXGCAL
0cFz9mZsU8bQxHiXEt+5uq9GcFgI69eJJ2TuJHEWzcV23vdbome6dhSvPoV8lGTT3Ej8d4zX4KQp
rKXOpt9hhko1fReCPrput6ftVg8X3qu5RQLafX3fbktz7LOgEpK5X/LNlUe4nD0Ee9NvyGWP0Fh8
GTHInEuIdR+el/Y73zbAbu01wMVgyhNta8/+Z+UFnmlf3snma3uRD+5CcQAvHV2GiCp4LN2eHBlU
SFt4Jm1wGZwBX2PdUT9whrJcTR1Zmq19WJfbo7uVpxgc2QZKgEQlSmQb+UXHQLTFFnQbxjIfoeE2
cPQTHwJsFrsKq7Mf8XkGdaPTflLiYOiHTAGDS5tdBSmIj75x2GW00j9ur9+UuC8hIvcs9uBEEBLb
58HhGrABYR0VlnjW8QkArzaSAEbRA6laST6WEuIzPKgbBCSP/Upb9byfRg53T91McZU4uwqk1jik
85HoExODUC9tXfO2V8Sva4318B4PT7megiofZp3dwbSvl8wyWz4IyLPbkZmcg3GymBn8tW4+LkBn
ofcjD+00HzCb8oArpuEDaDMLzR3O4j8j4mlAuxWj2y+6cDQV8MzoMTP4zxrflzsyrNibe1HdDg9y
j7d+8ZXywFAWyXgWyPOnUG5vxYxj02l87e3tupGccBvme6SHN4nLVbjQIhmvMrS+Hr7rtuakEgB0
sHbtxOcOcue+6MJ1+kROnXO6W6Of8B94kOESSq/oF1tfZjYv9YkoeaKBlYRzhCuRBqhnIAAwkvXO
lVf3EBKZQ10Kx3SGZfsLACMPnIRj+VaIo/ywN5hIl89quj2lUJfCvJ90p5P7dEVlpBWCTHm7Qm2i
UfoOtK416FBPldPsrE1yfRaXQFS3EHzRNzmpQSZ5Hc6OD2qivzbxLVnXZYUeAf6EYzLwW4YvqVaT
ptrtxgyXobsHPY0x1Ha3KmU3XfR+6ylOGEOnX/07y1DHzO33mke3aEzoMs1uWDyS8d0R/O24t9y6
pOWQqlOJNsSgP2ObB/neCowY14ZWDfvqNDUlfEhGjXqNrvTx1vpS+dYo6wag7+3Yu23VBZkQDAqC
Zxq9g/wCfFXE44dmOFv9edKxR5iDp+F8kjKQV9WbUyGznM8OUFcqbr6FAEF+Oy/bAuECSW2XA71Z
o8Huoau+GvNROvtj1nf/pe8utlbfqpuU6NqiRSFdRUIb28CWgEYuGi8qQkG7Vwo/E/MHefSYwP95
sSluTBM7Ks0CmnNvCWSo/U0YsrYEArQfqgkpBnbOovygp3xf5uiUEL8d5b7lZCViUse3vpxJhL92
kgxzUqpEXuFf+u/Fo/yY+egWgx4J0zBR0piafg/Gf1s9/VFo04vElE8OxK/jNCftOEFWvy6KqD8F
wvYqr42bL0IktsZRwiUJTjnIyUPu6MEVLYDrM1i/6Eoyw9Ku3cE/zAzAR4HC/5+hrAz0RgdfI60s
YZmYrikFArpEm+u8cPsMC2xXkxyTEXTnoyF89IEfo7j33KgkUb8+0Q977ogUhOLY6ZPJUAUiMPFR
rPA7wW0FpxKYawQMXoptSRYgbLoeLSy3loJb/mxNxsGPmyUueBWZKGaRr5I+boj7bts8m2xu8Oj7
hAR4xH6CzTFtOJ1uDhMkl51UfLoiGcJmmnrMJp/7wllpCE8hozPVDrM83STh0v8wqrAkXf+ESm6a
3oW0VqxGc1TltDN7MDcTMrib42OGMGFIBJy+lTwzQrRSXfBRxyQq1AAe0GEJrgc5PkD5pT0DVn2O
aB5DjpZXp9nNixn5azYTl+K9Rb9rCOBpTiSAIa9J9Fl/0HuEXW2tQI+3n5JqH7zuw4jO/6kqPbbr
FEkNLGxXaHUg3XEABjRvZSZAk4GrCwPn0kd5HiAkJEBBWBWcDFbqqZ8a5Ewez1UKOf25ee5DU6Fr
ffuqbe+quEjp8pWfMxR9Cd626Y8atyFj9jqP6sG7zBM9OPvVAg4ZNs1MeJx1vtdaN4dL8gzG3eA4
aw2Fgk39Apw5oc5h37yExn9aZHQRYgG1zQ7JvGzcnUtS7wJKGND1LITwaoKJp2h8siKQ91AykMCB
HrE4SzaidNzN+XbfkxqtzO4/UgychTtSFKX106NzhUY7y/B9ctP51igJY26pBze0kqHuWd71w1xA
rN+K03ZvfZog+UHXYzpwdWWfj6wh4RSugt7AyxYQebg+mbTsHbKL3gE3b0RkIAhQYGQ6OAXzxpUV
Nl/TIZmYG715EJB+bDvjA4yzEEhcFfKOYty1XdDryKXzOYt3kFmXG93ZIN/ika2ReLmV+wiQ8gMy
pAOwoH1lmPiiwRb6bjr9Fi90oxB183IbdgVyWD1qCsF88LOF4UNhOZnuW+Zd4HfMCQGUt7l/CF8R
TJCcyUJ2L2vkcv4dv+S/xC/gqcQv1eLLjyypP3ddWWgUxRqUYVcjo8esdZgCSZePznmtCDSHiEDy
zckytPqRPSuC89VBd2UNINHPdSd1jG0VwTqXeFq8c+vzIWLuEgaX1/3l4F5QM2z8QnYTKprpyYHu
UixB8FEEpYPv73xqn6vXwoFYDMbkuFajKgsNi0mQukxy57Q6R3RmTUo21aXmq9TIMhhTDE4wPC9a
NTIZMaWL6wzx4O4cXdtgUH1d9Jt0Woeralr+uiqOgHiOPrMOPsRIezE4JRKIFLdoZ2f2BxSXYkDu
k5DhfJ6wM/DAbZU0nP0jBO/X23R1+YhXBrpiDKe1YHbwx2EJPelzgLhz5SmlJ6HosgYqGlQgS+2i
j4TJbcI8F+FwpHdCRufbubKavJigyOMpU5p08oLEkDOtKQHcK6/fjrJTZ4sy9vuP/Ys40GBDquGp
2Iv6nIcSASVy82m61yi+3fOy3qPfUzk3efqCdhKxR2jdRRqs9zrd8tLJs+n5Y2wEuaePdF/kHlQE
CDXPi5ONBIWakNur8fRloi4QbtE9fc70+DQtudmlS+Fzsr2XiTBTSt8QvsBJyVN4Zyc1rAsHg6sJ
wcaIsg9rdVi/v3QfVHvZ0jR96UEvFMrcj0SBdanQCh3HkyOk4s91eTk0rZgMAtYUfj5Lo+TsJItq
ZiyLqPlSg1FGT/dEkBR6UEeVL4VDmDKQaIITAi3doo7UL0RTkEX7pUMqk73Mk+BCnQP8EJC1Csyg
nl29HLEW3OgCkb9PXuqbURsa362tiuaWxU3EIJ3XhteG+uwSgkT1qu/Xw8baG29JdPXLyApEXwhO
gLLmuQf73ys8DUnH5BXZDoLoyUedEQ5IH0JaDjB1DM5bc9pvcy/zUa8KhciKOghITTi86t6/H++H
V/Gun1qfy+qMN/uwA4lLMxUynzFlBccJZZQd+3rnEOixUFP4N8+aSf9Zs3+fwc98T6afjUCFiEu3
JJp3U5aqZAxikiEutGrNUOvIhiOshEdH+blY5BGpAkHl22BYuTuKpnd6W4F3WMS3uZG8aRp9Esoi
izbP+UFqqYwL788M9s9jjeXEbwFcPnTZ+Wx07d6wjVACYXqbnvaXD9M97lX3E+CyI75+ajgDvqtI
rpiLw1zwM4YGIiMvUEBhDf61QStG/L+i20jpuQgA3mVoDiOk7s8Tq89idzJuar6QEk/A5IWKtikm
lzqQxHmXbqDKJwvl8sZGm5kPmsR/uctk9DCgtfFvRuJ/HjrTj8llGMwDXjdPuTE/9ozD10X5/u+1
JI0Dl7tLP1aGjAXoBuOKfreapWuVXMVKJx/iAT4vyhtA49HAtHGLJ2t+nqXhF9o2wioNrAej4vvu
/3e5xABbQ2QDaJeh/vkF61yyMkNt9MUtpRr+ug2bXAO9NLW0RZk9wNH9/VjQrHhqIErc42GEW26q
3TXVF7gjIT5z1nDpHTbX28LAhkRTH5S/P+A33/kPZsvU1yom5Pdf7Zp2Vpnq5D/gIZ8kJMiQqLZf
5jsw3BKAip1toz/kMPp232W/tieZDaJi8uD6SuJ4Bf+8t6Rhv53GXbwX0vogNUeY2jfZbeTX1q1m
LWeEXwZEgG5MQnTnzexdEGXWSwy/WpkwdUlXQ/RCgr/XtAhfnTxGsOs2tkkvgktfW8m9WHbQn0Kw
16mnkD1AYa7IR1M6yUEaorU3Oe3Ov0bDhyV+Ms+m6iU7fu4wsD7lDik4RAeKkpCKJbDAI3AC9Agn
x4v9DnOR3VCYrU3/QrAZ/TBxBIGorNjnafw+eaGTprpQ8wz03sKqdP67ZFODbNwVKrv7qEieHw1r
fkxJx5upArKwDAnjbPP7CfotOImxoh+b8oLncPaG66BWhsalsa+iH6tee51fm216fHrwVP7tzv12
zG+UxW/HzMY0Vy0v6fJ6C29EtsGRxEV6ZR6X7VTNuWiVrRVei6QukuXqxWnx+nhwCmPMvV88bC+a
Qtto1G+6i/9Gol5jyHTpsritLDSHwWb3wOuL91p6PSYx/egdHV1UYS76g/3tZ0ji6/125Lvd4Hwe
5Esjj0eu5pfzTryRX0yP1maAtdFztcsHkfYv+fqfB7zL1xNkRvSku+XLLFfDROFaSk0RDUPuGclH
1SvuUS9CwrRfmPvDwb1OjFs6b/oyUI7FHJUV2a5kYaNgdjjIt0hLqOSt1qPjBAulmCcQ5CtQ3ymy
SMfaDI8oSSXJ8JxJFHjMO4rMCHNziJCMkzXvYjSOXGkLWWGNtcegL+dNnftnPry7aTODLq1cn6Oy
3KUniuZz+3qUAWI1p4rZFCaEQ7yUeuae+iOf8J/7EbuDLFpooog6OIu7rbA490rbGXm61M4RC4EJ
maQz13hgD/sDQ8fThr6jaYzetKBlv9EUv638Ks57EeGwYdYg2N2TWyMhfQBEMhdGcdQmuGHjls50
ZTYuvvrXOQ4by1a6TVE81f0DyqH1l5X4x8ncrcRBzrXkelXLmb6vAB33zsXvgNF0T1dP9PBahhB1
AVqj2IqNmDJKb6hG2Q3/s+xRdhIkLnpFqnNjBzg7dC58JRwBSIJnurprOOZO8Maxr4VY2yjXhqIi
wO6L07hX/4Kpd+MiHHg5oHaU7K5QfbHaEaFDB6ov0btQZ6lXB8A2KUGQZIFIlweJj8idZ0B71ued
IwYaP02240yAB9b5d4T4RvPcRYg/rs7dY1MejuX5dsnJSg4bU/MPaGAeZ6m0b3Bufy3SnUAhifKi
EhKx2v6/Knb7eFMxaDBmekUBuS+m13LWqm9ZEprdKxYvyYuuz2vUWuBXJZMUZLMYybSqKcJw2GA8
oK+t4l2VnNvFM+EbFq+JNOk7fyj2V2N3yl9uHe3mYJAf5IHG3xaCgbUzXAoDQbvvDf+3VXnOTudj
LdJi1SzG9XkESEGeaL/q2Qn/VXUi86eaVbN6xgAOXfXTIpn2mAIyn5xn62J5nFzCOqypoI3TKBSR
qHY7BXiczNUd5XuoumNye/EGT6XsYa/U/ZNfBVVwJbVtHdW/eXSeEJyameE1OkzrBS+ndNsm/3vD
kfmF3U+5E3spQmnuv2/0jxyRxNCSaf/qXAIUX9S7HLEZdDm7Xupu72akh8hDTJv1LTQ2ylwLwHQj
c+sxb55Nqwl6+tt/HxyV17uN6P7od4Enu126tL1o9V56Oay0UPXgHc+Ml3jSbMbi1XgRllfk7A+r
06TaZmuC6TYO9SUogdAMqvG902J7WWpAjI2PYnne06eQnk/rapm90epUEFDN5kDwtXUGku7qvo8m
6J/Ix7vpSvGRFuF2nibjk3uaj5iEaTs9LGOgZIBtw6ufgqU8u+Vs5JGisGpfFofQmgxz6MdTfXOa
oZC1v+Ikd3nK+VecIzgiSD87nfaRPD0uz9OjL0WMSWZNePOqRRZdXVieCOrkHiaAHug9HmvTrkJa
z/rqMlUWJtkj6Hovhf1RulXQ+lpEWwEAN+0+1M+kSIpIlCILPY10dlseAj4Y7VGYnh55/SIG7H32
++lArZ5wQemmOhxurm+u62KmzxunC5qFGgghE+oAWYFAYk6sTkWXohvRudjXvMG5PfWMLm98ohzR
SmIgatq0eKeya0Wm912OhclS3yirbqovmNXN5c2JSxJqrhI1D0L1D+jh/SoZK4DfnlC9y9RWyIRs
ZWV7uY9d+TiRBFdg3HT0UjEqzs5NlR1eJMD4z6f6UVfgB/D1/gTGEPLbCaitVCqVWnTAwNgVosNL
+VZZeEK1H9hXvjVvt0ikjcwUApm2ufic7tGJ8fqAH60lrG8NELz9PvWRNVobPjhwlqU8Udxi2eFx
tDo5G+ZfO0QqHPXgJjE7ghSoUJECnMemh9ZG8kVbEGGej47JUJtpk7e3SIer4OR66urImxGWmCdb
JIHmAkYz8N8c45XelNbbdFFsZmouQ2y2kqd8zzQfSRa0F09LeXT4Q7vVzu0FivFhE4IGX56eOifx
0aNN3x4xj+5jLY1cIIkQDBVDH5und9tK0Uh1clS0anUr1zc1ts+XxC/OE6RrrRPmCQz6AUn+O8jc
5zb3h7wrRYXmbFrn8lat6nadpYv8SM4VdGrw76P8GBB+H0YCaU45j+badx/7tyVyOVXFhWltuTKS
TVn9V2BeJjd7KDNFPlEY7gAQlQYMBt8eHPe+mrg/7t2zUR7PvXCDhriqJab1pq0Io1PD5KbQNzGf
NLnzamV/Pc8Pw1zEp1SnlXxVTva/z+Kv15jGlTiqCCiKeNfPqJL43FdVkq8sEwNEdN7j62d9uFJI
PWpp3Bf7fF2SVITjDE3Wf+ptNdWgKHVismEsBR+ZAvIyMjcyMNMtg1NQ0Xc05j3Nw/TBDSYf+LFX
sUWOGGiVAbiq37fm+rNwYenq9R5qWgobvvzsAsXFS3x+nifr8rOZdyQEx3UNhVebVtvKz0Ii7UT0
kqnhG366Avw96YPCpxXCb0pTzYfIP7N8bcRFzcd/QffaQzYAoWw6s4hnl5uL37q3meEXLmLZ7Fu5
K9HFAa/Hgy3aX6U9b+AIlLRQZR8oDM84HzE/boqoIPKMHd6CISegSRQtey8O0ij2wJRMmjDnHUWk
0tkdzyNmaMj58rN4cSFS3cJxO84mw/TIb1WzNBgVQvU5pgpOxaAnjUAwe7QdwHHGgT5JQnabSY1w
RD1TnZNnBsVMnY+J05mMWgrHljLQLOfoAdsiyzo4Q8j0wNW/RuFupHGcOKqnwgKDFHLpegoIZN6T
Gx0CjXbvxelXz0gQeAMIRHMVR8aC/jHJU+KcotY7kITffDzeQSdmAfkjiEX4/L6waMeoudejzFEW
xRSSCYRK0T35Jzenu9hPMjSERiXqcyigxAhqfGLaQtS5CLrtr2y6RxelKrTJMxSeQemwSVtstMpE
9CVHnLINvwpRAzCnAbVPpwWQOShf8gCm2g4CCVMiMVqPAhcA8FyoIPmKvnwVvApe7EaMhRn+TFKf
HJJtvwqOy9w7+plbMvRA7f/qHt8EaD0kDKEYXt0TSScJTZA5pMWeuaw9ZteOGGZuHcTeiR0BE5IA
GXDujBUwuLUDAPrMpOESKExHT0t0d1H4tlVAg7E7gNMTPIMD3DhXfh3mlLBrwndkz5AfqsZKBnE9
FZghF4Ac5OqUbEk6Y9/W6d14lgVDGLtUOaAg0U4YL7pXoB5fTZndO8bG8iDJcFG5pAxXDPIW/BTt
11PUuJgpIAaiOQfyoNipOb5OXpRB94VV4Fszwec1i7X1R/iVFR5mZ9QpBRetPx8bWJdZVhTPYl9Z
xLtqKkfavPHbMEY41vCGyTFo/PPM690h0Em1SLyZL12nJxe9aTOsA3WKykpUBqAPJsB57NrLIqy/
ZsbEmGCVCRQO+2Sf93COpU+i5KQBCRDTWGaNfjmemRfT4RvnSuRzkyqAREmx+PZmOnWADBLUYT2I
g8E3bPVtTAVOoYEqveayjKrgMGVi7+rT0tVpqeFnxWIY6Ry115J7SeMSWK7zOQwz1hIaX95AqdlG
ML+mp+Vp2U8zH7BWC2KVtXf0e26/Qp6uMkspoS3D/yG5s6JRll30DefmtciyxwvQTAtz0YXkCOiw
k0xuHgmhfKM3fi8bx/CMAsuoJkN5j4jAn4lSXRzzY56l3V6x0UZy5UXFslieR/JL6cStqwBBnf3S
AQ+PD1Xr4ZmWrcxfI4etBCmtOgfkDqWtsWPKQyZ5AHPApBQRiORB3fPXaD5ymURRMSh77pHzqXQp
Ey0p8tX59pam75mJ/J0BE/Hy5DNwPbJUR4+uahLrT2UXWPVnLTRB27ly2CrTtv9Amo72zbEJpER+
cG50Q/6y1RjaqL4F4QU9pLv+XGz0nVqeRsF3L3cv0ZxEzk4jNFteD048IYivqh0UBG8gxMPFmoNR
nioEhktYzkXHig7zs6cT7qH1hQffsseVlxHnwF16B0I+mGtgefG8iOg8OZdoSS9jxWMY5J7ugZsJ
u+A4rzzV/gCSG4zRNt4l8wRTUQB0roF1NxqGYepembQPHFPwRL9C0z+m9I3hKwKIDAavAEKKO8X8
uJZCYXMMbnz82Y+n+SRfV/vjMlm2FB8FNgVnbAo6Nj2anePzM8+2Yjj6LY7rOXEbnkOgZEQskL60
VNjliBjo7LP22yCdG8RpyIrqQnB/oeLOTDENugcs73Hh3i9sU9IhtUCnMdAs/XNhq52qCucuz1eD
BHq4CqQCLy6E73RkMoSvf2dTPzAP41MEXxGeE/04xFjvavLuoJdDK5bdXsNBo9uUk26jv4v0FUYp
dmscuGfOcxOpst3qxG10bFFjxNokAHSTz9NJHaz/P2fEgMXQGC0r+LX8+fXFm5bVvanWe/ohQTuT
Zh0oa8HLQuBKoC65JYTSeTPLw2HeziuHIa4NxzvMfEZ6DxJ6pqB/uxm/nc1dFXEoYuNktUmzPz7V
M5T1Xq+W04me6lW+OaHgcpfaLMEc5+W0wCjFK7bpUo/GFKifDGQJ5brdfupu5pDdQD6uPrKgeev3
yeTEdtm7h3BwTljDXybk8K1XLNRfsBYWuXfx3sdiqoz6X63XMz3r0ewTQxSF0L96h4ISCCtzEaOP
L2zJLGCTLxOowpYL/cxj65gg2uhgWY6/URf+R/NnDeT7GlbOa+y/s6dij8ad1QIjeqTr+5c+C5rL
sHDQvIZBp37L/f9WnWT5Qeu1c9muDPQ3eyz/TrJpu4XyZFzxw6glr66MaX4SJ8fj1T4X0rStJgcD
xmu7r2uIdIhKilFyYrQkI8leWntLjn1mUDjcFugNnJ0+z91qYIJUkIqeC5QORL8308hoxfDfa1H/
mYcjaE37WFLG+ekP2ZWL1ltmbgK4PHsZgrkVmBvn/HUUvLPpMMzA905JgvjqdVmILCVojUOFvocK
NeIlfrqAf+M+I/MxszhrsjvdTT6TveHdHJhEwrzF2nt7wh07Xh42xxhBs+rLWIv+aXWbK517oVfp
g+LTEbyMVN4GlAYPygP7+OVTcB/p88s/C2acBCQdNTPGU6jS34WCs3woT21JKDAhbHg3PJZFRFNJ
NkFcBFB+nXdG1nudtqPrarMpeRbMUtV5uVDqId4wLR4MW7979H8GQgScAItCNtNUTTHvWiEX8SpI
h9hqVocK1NOg0g2S1kaTeqNGWS5rYa0g0Benbsa4uZKrnVn2kckqqKR3BQObOKcKutQfHbbg3MML
ipKl9P7vJfINCrs7SVlCW8tS/7ffcBcg2ryzpAvrZzcVUQe3NnJUj9YuEADOj/aFe3jDqJTNalTR
LkSNgdTnz8go94aqnW/ndk/zl1KntWxjOUp7n+eXj3JfLEGKUvKttBGemgF3hRlkaiDbYWsDJ5xi
lfIWu8VUWve0YerP1klW8q/8KYmkzZXZvEgHufFJO1zJkyY6faXMPzm3tb6kE+QcR18uCyH0zShz
i9veq4nJBs3NzwFBlRary9I7faHQi/PQ1b2hgNc+qPyl8fvdX+rfv//dejjox2ud6E27b/0BUBDi
ptvLlPz79UKoyzDvobp6lh4M4X8Q3b6vOg1rghkUUPV+CN+1yaAZN456QaVyxCw7Gv5Cy/M7j/ub
/CTturdimbzprxrDvWTU9b1CHnxtfo3CVoSycQpDBg7gJN5ANagC2b199TN81ALxudAdumSuugE9
/++FSW/9L5eL5hCiSqwYmSj253LJT2rXng+HeAeh1JG2qEdgYTVQWR3wZF0a25ePTRGyMBajlbng
YML1KyJdfqYzZmfB6nlUKNIgtEVL/2UZ2Z/Br18rJDQsb4MlDIS9gA2qst8Xr/YGGlbY2NGvIPqI
PgucDgIPyC41D6BVO/h1cFfPwefuaAeB97oC8hUFnZvbUJ+uXvS8yl17EYBn+BDwJVutZmcfTMPs
M9q9xcHbcmc5v2Yi5Tm6e/YqsZe9J0/e4GEBBqaaZKjFqOxzxJqAO3SeC3djeG+azSlbXk4bE01L
am0nizCDiTBSgsWez+PFWLWEAmUOYrcITJHYTGE4jUyR0QqK3+cIvt85T2lQwrFpPXsxrm4y3s7R
F+uXeZT6by9KtD5MvvBd6x2kN3RPiwRfxF8BvQuPl8mXYk/NcaC3LsPxLZW7duzjDNklOIPObLb9
901H8/fBTb/r0TWDmsCMjq0d4tT8eXl7O9pvT5TtazgL/EHD5UP0zvx3TuvH/gBKEgWvoxOdbs+Y
V1xs/2N0IxnfzR0ZyGRwchhbDAEuSqm9eF7ByrOXA5Z4qgNR7+2FfJgHglnlQPpPZwlqXkofKF4d
PRRiNs/V+MEzDwLwePWv9mT2a0yvx880vM8DvYHg1+z9AOLywE8TaDPrr4kTfLLnBDtgtu4meH0e
fVAgX41mWBNkIZ8/P/m1GdhsJEwmkyACg8hZcrzV64Q35aOTVu6sv/aIL9LUKED3VXQATj6VLT/A
fYzjPHHP/kvcB3H6BwxtjBgQ9WUSILqHqniHl5HKuM9SvW328RumhvrgCdNKiESS1Akecn62xqnu
Q/aItzAHzf8QZIdrIS+TqBIDBkg3zTYJvn7roCi1MjfGawc2rXyQ23wP2u+jKRNyCR1cSTUpoP8M
D2kjVdahrIhrvuxgegea4G0I62cVaURoo2M7D1VTEGt4vOm7roXH5TYJTCdfxU5zdf2F9Jyzk3yJ
YqoNxf9MLvR4ebUo8RMANrRkZ7S8VtprWU6Mbm5mc9PTeWwr+IV2g50NBTr0sQdX/6+7hEFBI475
J/3xu++lS/EpaSvdQvJGD9CyUty+YUEKjhzbE9qW+ovpfz09eO5+1mwmLCXz2wWKzPe+GdGweVyO
FupS5W2p6O/F7amu0ZCf5uJ7009qMcioqC+LYljLzVQ212hed2XUpg++/N9SJtkYtR4ZtFqSKN8V
T+lZOtWAyUiZyA5QfcPtT9Hsa3P0ztI8rmZHOWGJPUlF7RoN1qPHbEuyZIiNp1t7ZL2CpBDcvC/s
Q4lCUNath/xRO+RvBcKIsQfPL4/SDffwYYS79GI4kzHR2e0cefKi+d2GHq1NxfLE84Ibxxnsg/Yr
wQVJmdd0AZlSIRg2T+iNbkMD457NQ3jW3wInkD56IEhSWup92QkY5tAlgoQfN12QHVD/6Qp9UIYc
1P8p4oAP1+m4Du+fP5r8KLOaEJRk4y5xbIq4qaWTZrE9j/5AIwP4+RmNNIq4fy9O5S9VjAH6FEVz
JDN4MO7iUd/c2u4qqueV0ExMzHhvU/0wMav3U4Vfk/GmAE6vD2e3K/bncgNAv9Un18IvD15pbHRx
qx0mork2qnfNWAnQo3ovO/hVOhX7VS1CP/f65ks+bxsWtr7796n/ZRqKZulvp36X8gp52tTZiRJA
6oDlYtiJg3pVkvOhUnSRL14LSahJrtOu9E89aP9hxrV2Li1lcHlYmx0n2r0plNzD0yF9gOb4Rnve
3UEmNECMDM4RjspdPopLnnxW1LpemdKkO4vbSgOhKeAB0WS2fiz8VqZyqrTZUbz63UXxoJDXUufJ
qelKtx5FFgnzjJmZ9jM1hTyaXWlmHMApMjujG3i53RZ9Lj51GqYQ2IczbDsZb8JJdK0MgHhbTtQc
N7djndsXEE4lobXbiQdlVR6EsBPmGayGKj86qTD8p3RzLcc2VKUk6PS3o07EN7vNv2/W33YUXPzG
ZtL4VIvfONLfKn/13GZNcST4HC+yE+cTWJlRJ1nrsjKcuAHmbunMG3SYV5vb/3B2Xs1tQu3a/kXM
0MupCghVkCy3EyZ2YrpAdPHrv4vsd8+byJ54vn2SSWZiA4vFetpdemlXUr2FpjrLwv3UDhjUcVkN
jyKrUKn5cdR2DHA3sobyq28Mw0ISaRfw9GVeEoFoL/ZUdbQTasxhosXFUpbXGAi/QZtvaNgVae1P
AMs8zNaMCPM2UxjbM0lX6m0ZGbTbhZahA/iZ4UUwvHqkmG9gu/XsqixunMii48AHoI7xsTdk1B6+
mxZ/ETPQ4+XA4c9pmKn+HYB70wiU61g1UB/fJj1tnk9pf6Cw2pr+v9/MJzQcGQntNECnGGJZBMW7
naqapa4j9XX1BvWoIEKa/MDETWBonwfHCvPnBilxQqWEUzQgQKSuOASGddNtoDa3t+/2yReFyaQg
gxYxasjI390FqTLXy6btg9rL5ZttmhQhpg7nljkZnTRNxTubDdNf4p/SJTjpYvYxfRGBYW5anQhg
Rps0xoAEnJuOBak+0GYR6aHr6fFSXc9WXixqXPtMYVmnw0lKkg3uT9jc4h6TBc9yfIVx1wOGiz6M
sltISTQXIv9a7Uw2Z4ZHyGgJWMXsmuG3bDfHR68wT1/qz0GCeAlyIGbg8ZK0rnOQclxY19tKo+IL
0C8Zbk6jwmjv4+9aIV8d4X8u2V2wiOu6CtWmqb2SnmwkV2gBFMom4HYrtZpLaju/yMasSSlAB6qb
hA5fNWsH/EZ/KLTVmgdofM0Adb+Dlh8+RFrypNTSuVOHb9LKr/oh0LUtUMdoQYHBvJvP97faLHLB
qL3K+tFctHOa9c95cNtpZWa3CG7mkn5SRnwnr49jbp5ul+v/N4Ga3Y6rCLNzwBEgTO8z21t8iXtA
9YWXBqcycqTRRnlGu72DLFQU0OLKhpBe2v/+xoxp195FAwgIMpnX5GugS3dRtlPDa1Mnt6sXa8+d
+tNihgmyRd2EeCP+MgSKJOxMKbdRpVdmbTnLrKde8fTekbsH5GDam2++iK7+DOvHcJrEtSa1h5XF
XDJbhIUd0MlJNw1eKByDPxPI4W5Qr0rCxUfypvlQErVz9HqjfBBWafKAmoIvMEFB7QOpXYGWmK2f
c2UVMq2R5jqTu2TRqm5kYBSzEl9vl5WcryR83wTECWa5Nvv36qhfpFdTW1EiWCLURI7192FXDGOR
ZkF99cYWz+etRkEfLrR+E4Fduawu72o1Q+SqEZG9+C0BI891YyE9ZKTQkJEjD8SgwUi2sC+3LaZZ
RizN8vKcMaOiSOpwl1/qGnoec/T+y2CfFZs8orGMni3GBat+OMothkokOoEA1Ojfz/a7A3T/5v/7
bKil/v1sJhTNKKyTq6eb4ryO1yGkwdAAi5Fdl60B1Ue9nKYhjhz7o2EeIcVhqivqwnJEC2TKYIJx
aGZi2q0Dwr/U6PNr+igZLyHMCbMT50pszbJRdcMwXsVZsVQrfdVK5WvX646Ur/UY94z4XNCaBuHM
ETlF/Sz9dTNvs7GXF+qtAkSONoyFn0x1W0RCCnHQWhXyuMwMuhOqAeY7n4lcWK5qiM4BrRa8rGtI
zMH8NiAz3sO1M+oDoNiClRfo7RncmFAB98FFldOkiddRGCw6C1hGT42BSkeLKZWldd/046YGxt1i
k53DJUMXghLvXsi5bq6WnqXXwhsBj9bEaGj7YfpWdcMcuJ7Y3Nx/v91PHgqcJpY6ZelIR5vg1e++
60xmRiGpYc8MIH6MH4f3ACNZ8AAPCpCEcaX+FF3JuW0rtMaaubVeh3Tm0UbGTRw1km9S+S/giX/f
zF0+rCVqOEhFMT39Us7xv8CnZ5ammITZKl0NIB5AIsbZVd/p1fzfC6FP+cinlf9jIe76iWZf62kZ
Zz2jMOX9toxXHXiiwFfoaeAXpSCV0G0nWHuOM3ezwbPes6YWz7xDkVLf4o6yJR2mhwPzci44sdOt
Ncd8ID2kRnf0QwgiFMHRRY3NfLWTN+o+fyu4xsWREFB5upzVvYwkFSJyxjevmGLry0dD5x7Xa1hy
v8uQPzLXRoFpZfRRfzYOmZshrLyKH8nhd907anXR1nw1TohRviuH4AxlwYObq+4rW3Taub1oAGlQ
TR9ua7QB7AIAM9zW9Ef+KB3QTFZ31VZaSHb/qNjxDpI0aKV0z1SFQREcJmseIxjkIVrjWsdmrey1
vba8eRqW1hr2zBnVbwNSV9knT3A5HsDsnxQAGMneeglPkmP+DJ2bN/rUABmsfjAYB4zf6IZru3It
buKt4qsH6COby8baZRtlbaLia/gAdmxzfzuaxxv4jmo3QX3/vVnML857vpr/ruhdFyavkqCo6rQ/
q7sWlXV0M/TdeMCF7KSvu+fbUXVEXzmouw5hnu4dy5mldFBc4aFfxrsOu0b43wsalcCBXCKkiyDa
Tni8bALEMBjMy8sRwzJloWxuXoUmleQgNsZGq37/e5gzsGpp2squRVt4XGKJsxAP8iGhCY+TvC08
grA+WU5xyJ/SYK48aJ7+TZL7u3y//1pwXEGQGrg7ONS7Riz86AvpbNKfb86metcO4WO2tYk/4NRu
63zGtsAecKVsTJRlLwg2Y3a4j8+/farFg77gUNlrr+FO5tlinBBE9wE8FYrLoVetLhuY+ytzm9MX
v3nZXjirpwEhKf/iUwXKHOXUgvROHqCU60cB6DYGNx+SW9nDy+h9h5n+pJg6nZC/n1JBDhA8zl38
U+NAbaXA6LDQE075BxA+UO+H8n2C1QPwXaprRBTeDTt2PJwQZ4OPUNntYB6QnPCkveULr4Jfby87
CGlr9Vncmsf+O9So9EW3BR0Yja6gItGevW/QxWoZmFkd1p4qOkNwRiPIKjGcbj8GxK2mSEWNaGJ2
PaL68e9P4XfD8X4n/PaJAq2ElIV+txMEZQwKoYGVPBxgfQ3v0VYARKm0M/JSr9ZnDW5I3UI/p4/o
6G1Q18/nKH6C3MRSFIE701MQ6N4N9GFfjbMlLoXH0dF8RuXlo+EnkMxQTimJ7rMY9XWvxFfJk3Gz
GXfyE+om9VP+JL6yG/B7t1bdu7WqYBp916eZ0re/nxE2F05Y5NyqAc7prpaF3SQWmiAWXoSDIIqA
1SKrDlTxfbqAJ2tpB0vdKAluUrANc1fud12xkKC8i+EPq8nmYKF2Fj23ZDnevMa8LEe1npnqrn7L
KHW+DWXS51DG7VrAXQwR3jDIFx7nz/N+1ISgbevCM3VMLdt10CBowjxP016jfsTS/Ecb7+mTGuPO
DF+nVKe+ht9USp8Tmb/v4dMJKY6BNJLIKNrH2AGJVNclI/9YPQ/J47eg8f9pJ9y9IrzmGOzjt6hi
8nf3ipJS6MysJca1wG9RdPFlxzqga4YGg+QOTOKGp9salN/SWt3W6ZPu6D5aX2uIHPt2g1zNOtwX
u2aBVA7/yjwdfzaacVcnPyLsDgDPetAW7GBMwxxrI9l4x7vqW/+EXsWp2SrPxkF/BTu4xEnSKxfC
FqP5M/oR6/AgbGGML9MD0rDHCRMawMzBG87pmXlcOCWBxIHV7OwelGO5I1IETvOsHW6giUd7cJND
58KGA3u4xc0DQHZzljeM9LzbWgPubKzqXb1sUT90xE2xkefA1kCOmo66vDmaTVY9xZv2sV1LB3EZ
zVGWtG/rxkVXEtC3AtQI8YmFdpAg7l3sZKcdxk3FqX2xM9dEVtuykfB801DjL7eqwwlvMD1LtpE7
3Xy8ND0kgNzATV/RjfKKp/Qt2vZrc0fhsi1tkZfwFi+rVbo1T9gUzeIjhVAADE44h1v5xMewFQ7V
RttHDzdHhYhxsPjl3Ur0RjRUQdgtUuSWZLRWyLaO0mSyIUCsAB4wT57opNvWHljCTEPIQnVkIEmi
z6x2F4OKNsDQgmH/GbjJlp9QGMY169LmvaMiCv6QZwQJO9ddZTFspIXpgnlmGtysq5XuJ664ntYp
BPU8rYLibH/FTvQGEx4EdOUatr7mxTzJXvPEZCneAUze9x8YztpgztHaTWw3d1oUOC/u9Ue+n+Dh
HIJ45S45FRfCMf9VgUc98bMa6Ch43f7VtXY5Ki/GElbj6hj7ik32u4VTPmFaKQJooMNtAXwdutDL
QMFLi3yXnkuIJ56OpIi4JulYli7nDEB3pO4ddEd2zZO0Kc7BSjuSXeBuEIByE5z5XoBrF/zUcK8n
5m7BSIBEBEG6/PWuISLTLfUVS73Eau7cOOa8dMvd1aYzZZsHqFQ+lj4u8p/w0kv7ujOAyTEVf5L2
giNvQdU+6faVeXAKKtEAV2u4uMvvcEs4Cvy/ZsbsnGGrDDiM+3KMc7oQwCaiswn1Ck9U1hzJk6U4
cQGXDDiHM1Ymm2hdIOoU4gDM8jUrGEpOuG6dYNuClzRcPBD2qE+he4LWCPd1RYILqRhQj4YDjnkz
wG4bNtm+gInWb1Q7+qXYESLGfHtIUtKb87ExWWhglvnk/XQCmDkMYlWwDTiUcIHKNecfl2UBqL/G
SQ4o8ERxa5FJCm3Ec9I5LEVXW76jXsaYv2CDEefYApd9uwBcvb5AdcN8drGkDpAc8K4g+0rG9qQM
C9q4TrXCZQW0f7qr4LfqXrgrAWFPbLQOvmy6UlbyQV5FvkS2JK0ImMA9c8DdVLCL7IzqzuCRVshH
ed/7Jp53yd7gluSXcQ+6ablPmP1H2Fcku35tnBYJZpK0Vx4n2L++N7bGCd+2XbrIt9YSL+hH2e1h
r1k+PTU3dSRnAvwjPzgdbM4E8McPfVIWICcle504mx2VEPgvp7cju1s3oFjHueFQ+Uz7V5xer23t
pHUGGy+dTySpiZF3XV1A85WbEbRg7bJ5AJNfwUekpwFv7BiYLG1cvt74kLj0/BwJeLjioSXi3p4a
B9031BX42ne5W55zkPrGVnZqqtPLOTgCkwKnDqTsGWrBg+aqK9kpHrWDvi93aBUvWhh48gq2nWPu
SB3ncCBAxq4uO2zm4Skik+tKy+4p5hZqDhLy0j3U4qW4mZisFucIVMK9vmKDwPXKNxP5JPHIyrfw
Tb9pjypT2fsptkEpJ7XDx+ITMqoTh1sQXKXurJyCHWfVIupmEn+tnsP9VC+Mb+h8rxjnLX61kKFN
V3zRdsFpZLlkhPt1rMxRB3Isb4Lq1N8MZb/ofVm0Bf97d3cJYBMq10wY2/Z8m+d7PIpiWlGI7Mqz
y0N+nIoYTspFs0WwDnoLIhkrjn9wLfj9qkCY5c06nlMGoPCM8kU40T5sNiu/YI1H8Lp+uOQzBLk+
vpND+2JOSytTRH4MLK5qyPdjQ0tT6jEexO4srJKTdhzs4RA/RSg6AQRnZmuR0EHS0Enhiy2iG5Rc
ixE7GCQlGJmqK+MlWbdP14308u98+otU/u/7uuuBXC5CeVE7s/KQjyy7tXy9On2PTC1i7rXf4Lst
vdWJtLjp8fLfV/4CyP/3le86ILdUT659aHbn8RAjC6fAtZ/INeWmWuKguov2+pap1TIDpSzuB4+k
G7nX7x5f/qIjxW2ANhRFkAaUNFMn+o/sNaikgtqSRkxNNJPnCrUlQMDnbAtDq0BX66Sxn8R15PLh
Uu2NNqB+6VCjUU3LDoKLIs/L9+ThRpvgkO5rcMPK4jXY6UCEIif8kTxUD5jHLvWNdLh+QNbiNwin
8lxsTtpC3QkPdDQOxQZ1QqrJA3ThnXASDhDSzsTXY/Y89UuybX4S7HoDidz6eTt2zxJaXtJJ8W4f
YP5P3ZkJDRUhMLoI6HYIbMR6oRmwld4wrn1Sj4K9uh2tk+rHTzenn2jxNJdKEGnv46F1LT/8eZs9
Rw9QpjcB9gOX7cBlq5gvqrH1vbxvlxcv/RFuyEy2xTGAqARzan2beO9P6qY+XTfhUeIlpj+Y7kGm
62C+viCX504Z2nDoiC7Zm4FQaPijJIvSDuI6BS0EoCrwI8/0k91lG3mqj7HPutumNCSSQ+CMbruz
jihKQ75rVoid7PF2JqGZ0DvhXrBLFwL44kIuHXkhd4bd/NwgusKOjvfdId4Uu9uuheFmOgFCAPEe
adIN8yS6SB1fX+kyuac9RVW9z/fSSnEgdc1mA3HHqZ4GH8Wrg2FTdT+nKI4A7LsdZLckMI+usK+e
atImCHR0HhJET+cx2OTLFtN4KPDRSZl4+Md4l23VSUPQtfbKCoOpzXXiDj7BqTkmuC+Dv58dNFgY
6TqaMy9cTRDTF/TS8YdkAVHjT/3r+YrynD8JtykrsuSF+nJb1ptVO+dNLssniFO7nNwbrR1SR7bZ
XoSAjyzLql7nm+QhXMfnyFOe9TVuV3ZD4xCFC7fYg5nfXZ5wZd9dHUDU+ykGqw9ET75C8yHY6nCU
9jJMLVoK+9QRfsDe91S327AjkJ5DktSV/COFNtbSPOu+cEjaViNtF3WRPeK9eEx+KfwOD6VA56zC
Re+JwObW2huw+XvuGun9DcRAFMInKh0jd56HbUBOQB00y9dIupKUlysTY7sSvbrbXHc6ioTCUefy
Tp7nvww7gBDTO7FvoXifQ6/pid8M7OYERj9yI1c4XDzl9wKHK2ULS3Li4x8Fto+0yumNEc3dYNpY
2/CICzFgyG6xgPnll9uCR5IeEnZcuUWf1o594Qj9m4gysBINm2ugicj56GrHKUFiQEpars7VpXA0
MD5LHfbsqnpTXfyBnOqNlP04QI5MQLcWO4Dsq/IkQTZFjhz+W4xLJ35/oPceskMxvfjAI388ZXZy
KOiMl5tydX0WXsV5uNcdckk6VTVgvscdGkw0TFM0CWxAhNLqMLJJho36ohyFOYzTvbSONgM5IhB4
QJ6SI9vEFhpeons7aDt1EbsK2iTFaoJbYiswr5blSnbJ+kiu0E6csg3xNXPIuJAYaJAsCOxim9ER
vG4yUip1He8RkVxo5DPM5jb8/A0zD2M9zF/O4KAfDIes0yMrr23UoLDz8MtZzIcdvo6r9IwPxOYd
KsfJ2PfeZQ+DYtGDQlTdkUxPtg136rFJJ4C928bOsIK0PHGFlMF+woFSnMEl+olw8BHm/tMVgRIv
8a8kwLTDDqwYDeJiF/ChTwqaKQZDOskurEPPcMgdXWRnD6S1VA+0k0/QvV8w9N0bB9UxtpWTe72d
7MUNTUDpBbh2YXeolV7Z4uHZ/Fl9TMlx8ig/3Nz8FOFbmEPlwbVgRhMEpj6lQ3yyXpJfqb2dKCsm
pmTGLP+FuAWnieilW1hVM+vVpHWXevqzStGRYG9VbthLfrPTnxsYoMFBoF4xz5ILBpw+ZGyrC2VX
YJ/Zb28bnRlJ+BQjt6u8aD/lffKLlJ8kflhSD61aFyefFcIU2+s7riuPUE833RriXvhg7IoH8Z1X
STIkHrDcPA1rjrcHkB7xA5Y/++qH4GcI2cCK+cH6/1QatNY177ocnq3tlAnPlkCyWXxr1W6vMTxM
5qIwdfQD1VaDBIo86T3Pim37RHqLdq7iJE+4SpKkx6dJO0U+jp6+gkfJHuweLTLyJ5FRBQq4W3Of
HgQ87yZSG5MNbAWLheJcHttpPxw5YnzB+0GnwQ1O163OEt6es72xzn40jwlqFuVO5xcllGLdrrCr
R22p/yxcNl63u0JxvTraTthNEhrMS2wmLQd6xvvb5uJf1vGBlWXdEv9yLjeqp3va0Tzl1HW3Z7rd
W91eC15qMzZ1lJ/pk/SzpkoafeVVWjsYNTwhTcWJID8M68JVeRspLLeQNiznBfxUcREf2Ev1Itxx
qDoDaprZmoi0mLKcAMInbgM+YvXzgkfX5vE2e6Q4XgZs4yth7bJH29/wkvWwFk8cuO/d2thd9rGH
5MQm8ns+43iqUOKFxCSgnAeH+IGidq69EBOQ31Q37Zv2Erug0/eXt3h7ORdPwYo2yWu/Fdm7T9pL
sLodhMfyQ2O6xFNzqoW7ZI+DDzXKsO6czLcom8pzsuPXrcpdzCHRPbGP37JNt2ttmbMiONaH4qQz
gLkdCIGevNFX6eH2JvA35g6/VE9UZuPR2gXb+iA+CS8Jnfip/NsPS5RfPcWjza690HaX9yFE8WP6
oR2ub8LDd5TXL8scBRjPZAw5KeNPXdg/Ej+571VJjylzRD+Ea7RF83ViKRK2NTulzNM5BDFW3x/f
Y8dchBNDckvn49BCloNC9GR58CNc7cHy6ic6Rf/Ojr+YTZKWMh9k7GPSXNXvBqXjTa9rSU4LL74s
a8tEXKlY1RHQ+cFwxXAJskgZ1bXGlHjSa1AlCyuMb+Rb1E8qe1gRcROqhJkhpgEIN/y9RHkdtuin
0OVsbD59mwjHp1y6RLj9dXbZIqPuLPDMZASHdIC5MJZTEkQGt9P2uWNhAoxxFsNTwKboI6wNu0bL
QPVpZp1w49mNrkLbRnTUnfhqnvE7Mv3grMM8xR1jH1EkRXPlpO6kEx2mbb6sETMgdfIL0qrrKt0P
SDjwhcLBj9ckBYw7OVirjeVHdspWs2jsxJ5uV3vo3lO7hNSpXEH3gYDDZuPk67Y0A1GbnusIJqdO
8lg+cjKspwoWLxSqxnwVrE1uO19OPg29E76m68uhQSmI04EDKNtb66ur2xj9bZkG2hbqAsOycNAe
30cv+XHYNg/y7x7Z4IfbwKMLioCM6d24ruj19NFCZBaURejrruDLduumrmpfFyYM2+A4+YCqM9Wb
6Pq61+4w9XmjkSfB6G82xl7ycT9a5RB1iLFQTaqV/KL4/VabrGCg9HIiwubYygfxGRSC1z6HHL6p
myMXBL8HxnHqmqtul/iaR8f4iDo+Da9+k2wH4PLrFQ2ffbIu5/GDTC0fnugmb9V9zNzNOMWPHPtr
ZrU3f6TqoEQ4Ns/Nszn1rc7bPTkVEkzqopv4+7t4azjXxei023DByBeCczWX9wIdIdlnHn0YnzS7
R2A7mM8fR2iYxVsCzX0qxmw8h+f1btgEa5iZLo6UJ8szOK9lYlPnROlsOtGEh+KNkFvBQR5W3VNF
7xa1poPms5IcnAgq8bMRXH91FzA0bajs6ApHtOUq26QbZbmoJpFs3FgWfGygLOdQ75UFWhYkC169
gLAMgxd9ZAcY6DTpZdF7xJPQEjgbQKE8xul02/oNnSN08bzvxkGfh798hIaGkigTB9nU7k4CqS+H
jE+z8sT6F7OT5jaNNL45bb6YOMngQDQKYDiasCz+/tDT8WoataRVXoM3TIf1R9gqS8l8bcFwjm1t
a3FiR3h5aIbf4IrU56+K1u2qeG2gkV9pwguc9/kNYKFqfIO2/H3G3HejQIxwTjMZ5SS6m+yMitxG
gSkED5gUw7fpXBku4qO6hEjjONsLFbqf0vxh3EREz35o8f55I9iK++8V+mK+hCiuKjFxhEaN7trf
C4Qq4gAoNNA2ffMWX4YZAupWvikBTsvjryJ7/vfVvkCHEJH+uNxdk2sMrkqeWEGAKPhu1zwIs9fr
rHwIV8Oi3l+P8uMk4537Az1zckL66AjZzFIyXd3TF5hVrZEkWazX8yBanFH8mNF3vs2kHdH/Bcbw
mk1LibGYrz4WP+FkcQI8fmsZPLVNPr028D0I70zCSsZdd6eojCJoKp5AOemOUSAhPaxuLyV0oVVB
OvDz3wv25f7942p36yXHQxf2mqlt9Bsm32i/qOlsjA4ieauq/7K6pfIdXv3LAD0Rs//zgPe429sQ
1uFgXBtPMn/csMq4mt6o1a7RPabyRyW3s9LC+c7RVbSjkBNsxG8yhN/Mjk8rDCVcseDziop1j2IV
EyM3Uj6MhtHMjC4xjXtmiPF+t7PtA0Z4yM2IFr6qw3y7HD9ST/smP0DW/IuXzKBaMiffUBHU3t9f
RXqNMNe5cQsTO2605bn4Y6K7MShjinSb0/2iwULZHs+6BZTuwEFoamaD4WfTKk8Ta604Y/2L/xEN
Dlt8nDSZ+2W4p+FMz21uzcSlbdszd/akkzdbrzH8T6zVGATMn8JtNuPxhvmT58xcm6E9Pmf7tbI8
RbMP/8M8+qul56iYauOG8ENfMSxdZtVc53zbI1uCltqsWAhr5Jdm5wiH2W/Orc9rg0SvDBlMFun2
Slg9/b02cRenmSVf9I1R+qNrqSuM/fBh7GnkCbuIVKb6Bjn5GxP73w2hIxGgQE8FNgJQiLP8XitA
rvJLLlXd1RdrZXYx9JNl3J7T5ra4Dn6gjl42Bqu2RZPUCte1l0qIT1yycl30/U6NtMW/v0h2wV+b
4z+3A3mKnYFJkXEft7Q00PpMtkpfrd6riMHtDVpj8nrrY+Sq0YUSlOVocg7hIdd22lyKq41RgEhS
TDy7rFmDsGrZU00m6SIer7aeHxI8uweZ8rPbXEv4Tb0wrzVMXpClGqKFcS3WA/Y9cSOv9ba0tSh2
84v0Kt70xSXGwSKdZ7QItC5fRTk4pS6cy03kZ+M7DAW7LNwcQLUe47cZ+koSrfPgfNlHw6vZuaGI
5gSKt1eDRrBmcZogk6OAoE+B2BVKt7zJ/exS4M75qBAExapdRjX6LFjTFddqfQ2d65gsYgUpAAnj
xRa3QqN41o1fCeVR6dTRQWlIcdo3mUUQQppijIr19yZXeUjUjiwQKTFScBUglfItor1g0KwadCet
SEwSYVZ0vMtJaVi0Fo1erksSPUjQRqvN1QT/CMT56sdMpi1ltktRD+wOwSKFLgXZsoI1SBQ+6tZb
ikRxuTFGeOnqoQfj+82W+DuT+bwj7soJS4pb2UrDq28i+FagdHgR5138IoCRTnJfoX2j2h1AM+2j
V4zFBS/JoKlxKfyGanRH4Pif+9D4JpEzlDVgZXefZm5o0TVLhNK3woVRdfPcMDF2cVIg5tltI7Uf
etSC+23mgfpLlYeZkQWzQVrdLHMxAvwZDbS0WPB/r87fqMn/vSmwJJDysQtTp4D6RznaBpAMxyAo
p8XpTTx3+5fIRNC7Br9s/V+uhRUJOFwARpgQ/32tThWkjBFV6WvqMbOohOKXJHHV+mEowm/OgSkE
3B9K+IX951KMWf6+VKwq4cQrLf24PUZVjV79pmJ2Hj0bCUrZ6jev9g57+p9VxKBMRXRDtD6p4vZS
IRt5wavty5+J1eA1g+yYEjjXAWcTTT20er0SG+kYiTsZ358xGdc4h2A8fptD7pwDkZ4lKpAr0PDd
SWwB71+WbVUukC5cSIowG3SAOhIiSFWz/Pf7v0so/vfWUUWYbNLhwN2lmJba94UgsQEa3MPG8JxZ
oS0j/Z/LKH7SPCG2TweOeEEhhV1RlJKrwkv55i6mbfb5ff33Lu6+0QuufVnWcRdps41vDc5/H03/
KhFRahG5VkSFc8Mps/eqiOf6d6IU0y+/vziwfhFWJcw3bJr+3iwB1KMEzZTSz6xzY60CdJM54OpO
/u4pP8UmtgbkLUBrE8sEnPLdhcxCU7SBxwOBB+HnLbm+RBe0KEq4gAhTyJQ2PxtyuPjyTR3xd6LK
S+bCii4hNwlPja/8Li1O9Eq0+k6s/WK8Lq+MeAzrTRDf23QZScO8y7KVFX1zyU9f4N0l75I0I5PG
IRYA+Keg0jrYKA8WeGfzrI3+pXv59/a5G+r+5/kgptBUY3HJDP9eWAHpj1Yxq9q/CtuuHZy2Rzdv
sqqbX6JsKQriss7xFoIXrQ/mzMLaOo/J3Cq7V8pln75CNNHqzJEwhxQv0uyGXPDEP5Qwovv3nX46
bqdV+eNGpxf1x3FLoRcHotDU/kVdEhDmybPQY3LRvmHd+u8r3WWCn9bkHg8vxbLc6EpX+wmaIVa7
VAi/tLouBx7WAi4nZcux/2aHfz4I/36+39nZH8+X6WobFgXPZ6ZujTgCYqCRa3V7M3lHWu72jnL6
nBNmHusC0Juyc0uUEsWzVB+It1BtB2yzkKdGRC5P52qwVbzBWOKE9u+1+fTB393l3QcfS3IhXYO2
9kNzzo3mmbho5OemvHyzHJ9D/u8L4ceJ9JElmsZdGEJrIO1Uvax9PeicsFK2SU7jkUQHCld8M2y5
fTEFzUlkTK5ogeTR/iI9x0mCVS+2yfnmFqDaGlnfVFB3JN//2Rq/lXdBkuL6fu8SquRVahV1Xvud
jIRQ2NlmIC+qRFi240NBmle0qPNgeKjDN44S2mnBS9P1m6IFBZnoC0V9C7SU3NWvVf6T2CzzVFuG
UYzN5MwAgnttUfTT39PMGYdXwTBP6c0WqrdU7xayhS2bsJrS4pv8Mw7fgq6f5Qni5WRl5IWt1v8Q
Rhzja+CkUnysjZMkYZdQ1Iui+cHWjeXmlDHLBVooDj0R62fEVyrhGPfvPfLV+fXHGt33pjoZmpXc
X2pfC7DpK81p9xoAs5UcRhZenY3yTRJxR0X/n7diTGZe+BLp4NzvzoZLfEn7ayZX/m2pvANdRgMX
KfiF6vdojOUzAL94tsPTuX4oq/YofgClKI7WW/8Lx4efWYJhu/xQv2PIA40gI5/FB6vA83SmwSLF
o+A9OPWUyQ9XT6J79bGPF51k1yXWxt98XepXn9cfD6Lf7fpUjJIiv/IgGSyPcZY+lm64Bp2BrXqL
Y0a6gMAJBRZb00Ga468am0sTZeBkju25ki0y5BvzRS3PghM0Fx9Lgbm4Npd+1s+Yc0J4BgiMB0Ry
xjpI80ZzeXHSU6+6ujGrkKL9bmLzOUPiI6bhoiJCjoQcvNS/z2xZD3ljbVv5MfoVuPtRFt2uQKeu
Mcq9cyPo5hAS+6cyYPN/F9m+XMo/rn23J4JQjK9Zz7XbzA0CJri8z9DCPfH23VH1VW7yx1Pew+lL
ITO6SzVUvpEfBvM2q3RhhraFI1Tbulpm8qYEL9gANey/sfj56kOjW2ehhI4eun6PaddkTr5hHNn2
w4EiRMRRMT6kKu1WaJ6X/8vFdJK9SZuTfOhua47RRcKRm/UMbi5XynigRHQQJyT1Dr/r3n4V7C3R
mPjLUwi471PJcon1YhzVfoT9R+xflHM3urH6ZnTuv8+qL+MMmnIg/BBTR/1v2kZ/hN1rHV1SqbUq
X2cIUZ0LscN0HhHJONrp8MuNEtSGCHMjlPamCTgdMHViHkWqiTBk7N2qm+ya7srv3JS+/HTAHhL6
ZEaKtKr/vi/49xr8Mk4CFYFqTE7VjRlpSxmTsSRdwRksug1GvvC4p/S+CL4BbX65/n9c/W5Vgmi0
2uqiVyRbxxRQ3QU5bSaYvO3/y6VQBabi1GifY0F7t69yQZPDi3Gp/KZxbsVSMG3F3MscxdI3z3SH
6PwdJbiMQsEu0gD9FLuvsRIoalVUfi69RDXauGCmtGASKl1dzYeOCNERvaNamjVlstBRFcGrrR5O
Wv021Rn0RDEe7xVM3RLn/1F2XruNY1uYfiICzOGWScFykG3Zlm8IyYE5Zz79fKyDwXS7C1UYoFCn
+nS1RZGbe6/1rz/UCqrM+sR5voR45wqQzwbMnTrTlZP5W6sf6wRT6r99Bfm/kCFFxz++w8+zNRR0
fe6mrDkqreyZGXr3wA+17jWJLoWW2gobTtAtDn4xbj5eNdbGuDzHIt7hs/4x1x8R+TcJR0ZRW3a+
HNWpfhrQTdO+6csxlYD9DWRa/B2Qu/UH5l3v9NJpmtLt+NqsXFtEOhHFBmdk8FIryWVQF/5mYs9g
+WJ9mIDSNDqF2m8W1A76eLLUasvPb5u7XsbAczANOzRnLzFxih/A9/oUD4pYtUX1GRHqLgoHRxih
IqL1GqXmrgFsymflU0/w5A55M6XBDwF1zGb0ghTtCt74w5te3fBD3WLRXCNqHw0p38qIuhPSwgYT
yn/GpDA8NaAGMxBm2Em2liGZkFV7nAx/KOFEV8leZR5oRblj5jrXebQ04SYxph15jzaYhINBq9vN
mOsk7S6Xda+2rpH4PLFwSqPZTOPiJO1p6dW9EiUbZXjqhNKZ4/sFQVPrZIK4ieJ2JyaHoqu/6djR
vCNaSdq71sy2MaiOtlwsY3IqCbcEab41p00sICuRGidMRdsUPwX9aQXZlnC4weRnI1V3i4DtreKP
r2ZPknWMhGZo9rlKToP4YWpkCYKPdMLoknMnVanbTbQVw+Qv+lte6rG93oxR+Cib1SWLrB99sEXl
EW5LSl3fDUStULNBFVxUMNwIXK1zavkhgy0ASG4Mx6HsdzEz8fBNYZdY2sTOQFpjBIVDaDic6UGI
4HeQNxWO+nK8kbXAKyAZ1cWBz7/tNGzqqnepHhwxvNcwe+vIXC73FjGwfcY0AVYJVj/OOBpOYeyk
Hh4SCIpJ0iEbccZHanK8xWQNmdyQmp6WPf7/Hw+4UK82LRovIzPdH9twFVqTnMv1cVb1nTzUW73T
jkJCZ2WdFMoq3UxPkl54Qx5uQSjuyzkl4HX2pWH0zd44hhbTvhyrUrLH/3xpv06Af2Ev61Zg4VQr
Q3tZ3dX/fWmJJBbNEs/1Ueh7iGlB/trXo1//spBJxPqGBBWC0U1XScztVDJwEtVdbZ1r3if4+O6Q
lXYVYjrBEhPFXWceu5XvFu5aCdlkjzm/Ijxqlry36trRmubL5OVbm9ABO7VRgNwdYLkSMDm6l4K7
vBLxok3dAhy/K18EXMoEmrQS50ksIOR2sUv48tkEzQzvu9ZYduY0PIDPEp3qhqLs1cm70t8FFptC
GxN6KXsNM7p0lgjZVpluR/aoza4K9p6SWxCS9sTTl3Lldi5GV0k/BNG8aqY3ZNgG0xPVf4eg1vv5
p/v9A4JKw3yU8lGsj2ECdXaYnQocUieWsB5h0vCZU8HyWCbMrjiYMxRIY+Rp6cefH/vvChYKO7oc
XWFcReXy78de663eGlJTHw1e2tVSP488S25cVYVpV+NsxSatzsMmxczd+Br7N0yjGQ9k25D5gDTC
6Z4/Qm30/3JZazn98+7IkrhyHjB0I5vm35fFwxq6LshZjfCXIw2DrcINpIDBSOsUIn1IIj8vzeR1
FX5qDTGL4bBLKth1HZHq3LykQA7J04/TGROirnX+fH2/6QZ4gRV19bGgYP6lqvhHmWdVZCMrCpen
6zfqchTG+zk8/fV8/uG++L8S458f8wMeGeu5SLuaj6FuNcytSDWpsGFNI6q0F0mf3WYg8yK8C0wG
V5ZTwq2pkYQnH+A2f/7Ckv6btoQaR9NwmgKYNX5d6z++sl4F/dIFI0+EmTohV53dEdlG+CmsXvph
mHLXkMwDGNDYKBHm3iPXEKDOIHmDqCR5pulX4ZaTzIrdQvAT4jMRuOTMWOwRJg+tfWLH8BDRK6J3
7vfJ4pctBsAORtOYeck59Y+rYH6QOQ026K2tl470yi49J66I77nkGZWX6g7VSI2gcNhGi0s/u7QO
Fmc5zG4YqlcVnOtVFuxEuFloaSMff7KKgC3Ym8Mtf8YBrStdBDB94axendjyJ04XOANzQwzxJEhm
ky1Dfk9eksd2R9/bpG67JnQZmApV3ozZMxn0uV3i4a3y0jjCtBnIXFBdSAgQOBkhJFwy6i+CyDkh
Ifp3NiVPTos1uLNCEto2VOwG0RWGnmw8z7m1GUgMQx0ZrWYkJfYSHFfQCyJHIrEn3gSxy/CbAivN
HU4y07QNqGTwdmj4eRnAk46thJnfBgAvIkQHk6PCocPAvg3YJq/+cpD89P/436rFpxVvtHWQgX3T
v9/drMvLJZVYKUa3GYhagsSuOhYBaaIT4YlkokW3eTVLrOlil+UTN04Ve/wriX9FvozmRvpmGnyV
W0eWBTF2gqMJTiS6y+DE8m1fAqN6enbHDxyJraGCilw+qIpceAeL4qjYw1O+oHNk70JLEDo1y4tB
QmLrsmNhcp84KUYqOpWAV1XuNPpKdzPKPlPckAf0kkm3qeoM5U3ceYGxhX5p3tTabkldYl2ZSRe8
dXyBet9MOwFtNp4Ssad3WKk7xkuQHgp5U9NdRd604A/tKADYznRi64pOBTOkEeKCG1fe+udz2K5R
pVhZw+xW7IrEuJVsbl4F5r6zqyyeMrlYiJak+mEgP7jpUwNZ7Tkk1B7LhRDjIS/I7Wz6ywv/Cxv6
uQPjfIrvCP35f+Oyed2FqJFLhrWzM5k7BZ3wKsVuhL2LQ2OlelhOCZbdPOSEYKWqWxvr21PhJoVN
Biwt6SZP79JwF06MMrcmem7SUwmhqn6hYtlWtnYlAj1KYTSeoRuuFke2/ExeyaHzQJVSyanAojp3
GB213liSH6q7btp0SJY5ye/Xpf6qzp+hfms8/2WzW/fV/3x3XHxhL9BDwr799wru5smI9KCuj5V1
xQDWNodzbcBISRq/Lg8NjARB3MbTvCvbzps5hv78+b9pl2FvrM45koVmUP+57UdBpjVaVq+ziYkM
4Ugh3PdeFp9U8/znT/rRAIKDkwTACJhUNIPjFvbfv7+pRKZzoHZjfIiSx8p4n1mICeKmPnAKDbLM
uF/kvUoBnxmbhLepimN7kp/0LrT/fCE/2Uz/uZAf+JohaFYqtFFwN4FxIYpQbvPuAMJnp0Pslngh
yTdp4gnqjt/H4DubDvI02S3yBPFWQAwculK8a7o7BVgfLZg07lUIJn++yH8XJf/3ZjE/UPUVS/k5
oreUqs0UK4/u5QyXx/rZQCEv38jGSyWfm2Iv/K0/h032m4WoryRsPG+wnP05TisqhemAnDIQzc+L
/JVFmdtMTwYS9PK2QZoSHEbraej2ve5n6mmQr6bxMCDGoOzNdw/9eOykqwX9PtsJAWSqqtsW7bYp
z4HqmxJ86pQsJ8AYdXLi5LtBTMZMgZKuOmjqtszg6wwPS7Mx+ody2ivipZIvWeVKhHOggxhdeije
z7jYMhwflX2guVq9hzEapjcJcDEBWK1bp7467jt1N43f5G23JfQJO2tBau1MdmTF7xQvReau2gVV
e+n36Me0TQm9UqLHdXO8K8Hbv7JyR34GR75Cu46q553AZqYl6OdJ60tdAzNC0sFUMhT2arqh3eAs
aRW/IpF1TXGwxgcjOA8LwZUQh6Kctma5CvI2HSlwHX4XUGuOmK35UuVSzuSLrZgrLq5GfCE3ob8P
3DzaRwm7IPeSjsIxOERKRyZMKXFl+ECGnXb3ceq1lc+lBTB7+Pv6ZpEcyk/SlsfRmcftHG0HeDu6
G2UO5Q03qHGob/koBgeiSbSLW7K9bQ1CJZYnDVurTzP0dYzATI+t1Ezs4RW6ikGdRfBJcKcr55hi
vPTS0Ge6m3VbJbzpUSjQraU7gQ1bPjSSi2UU9Kv4Gl/+dzJmhMmaTqBBEVp/kAKDNrCzT+Uwwqsi
Fp0KiC143knNvsHoBleN2DO2LCKaU910NWxNoFEZG5MKS90VzWacN4kAB8vj6gNgq3KzMMCHORzR
9e9D3o5ul1puWjlVb0ccZqad665I5SjaFmFJhTs8az5+e9xc1ljHEUg+JFOJnCtza1TQgP3UlLOH
NZuJ3QjMRs0r261SPYyRq6l+o+HfuzPI4V52YbsrCME1t0KxUelXEZzpdKxukm1kfrc4ssnpO1i6
0022Ag1xeMj7uxhJkI5toG9JN8K0V7WNwrMkQL7zTeGU9B+0kBLhbqG7oGTotg3qGpVYIP1NxlNQ
Z8mADjnYhxFIw7GvK+s/rkOUei0BtMgpP1rNAalJKUrgmDlExDY3vfHCAqQkCZ4oOpLQ7wp3eu+f
lq9Kc+Fd1/omJCzwmqiUCU6UevxuKe5AvtZ4UOJNG4DDOLHgQlLTKUWxhHwJocH1joEYAS/T2ZF4
zhoYr9OROEhaEWS1jtPMkeHUV1sCY9XKExKv0NzR3JtgNSQLehERYJIrkG7b+Prsh/DdLVc29rJA
QKmtoOroXWVySmMTYF4S2Jp4Xy5PVnSrCvup9UtyFJGw6fyHNwa/K+Cd/qC5berktSv2NxKed9ZB
qnx+oHS7KDdSdgMMrQ42Y0RGrtK0NVJvJLXJ2BM8TuXM5UIimJZNYXlNSWbQjTU6QbztyJsGZmM6
16J7InWdShfrTSBNKXSsLxHt12QXqV0Ahk22egB3fxswebN4CSm1neQCfVyHS4pgYnD6w4wdIFUk
M7uLsB+740JezjtXxwLip5DvOJleKjjFe0btNzqAE3O96Ua7vC4KXnaAayUaVJrRBPn1qqYuv81T
cIyvWO5Z5/nKyJVisX8WNN8k3QJl67NJKuIg2Ul8y1MSrW1q7ik4kfT1rlbSRDiir7+FaBSQaqLP
6Pdxz+Z11zSnUbkYNQzA9D5YDkGSeS2yveVR1m/79JhVqt0PEOfNu7jFSs/Veu9M1Y+P9ZZqtsd6
T8NfilAH3Z21rZwfQ4pJaR7YAeg1E7eWOxt38kj4EofPRnz584H6o/z4X6uAra3K8aZDWf0V8f6P
pjJKe7GbigK20Yv2RuwXBiC4n2B40NtE6bBev7iTYu835Lb+BWJQfldl/eOzf04KxHxWRynNq+Pw
oTxBkUjnzaxDBnKgApYr+Ofmz+X9ugRzelOH/6tNXQ6JHC/nfJeONzmJfq2b3cjcqWJDZ2AUDrU9
YH9TPArBzoxeDWMjCJsufej/5sH2ywTsZ42qY0JvMcyh2/rpW7Dgdi8uwlgd12N4hi6Jxw26BMsB
AeFLzJqLRiFDOtmSnzO1dw2bL2drvUmJihad5lsubdXchQQacZb19/19h1tGuinVTSluTGVTKttE
/MvQRP4N6sXlQu7C3Az482dpGyPnmDNUJcdqiHyVw16B6huTYqEA/wmABktT/+K8KjO74PzRdY1n
1ZnTB6lN8qMTBwm20X61zs6myFHbyVM7wFqvLP/GYP7dAlnp/RL5yDCFsIj4d21cBHljFpbM4kTw
Lt5W4kMY3M2TG1venN2p0U7X/TYEyXaa5c5Mn2SJRgaOntOODu2MXjBU8PrZr/t9DW5rdpiMQrAF
8XDaaNPDl48fUTimB/BqTG4xZjPcv7xfK3r3Y5Gsed0kI5h8EUrWf3+FpsoYWSys8Ub5FElCMY4K
LI9+WmOlAr+IDlhwHJi7ztHClJdN+A170D9fw69H+p9rIM8LEqiO1FL/0UylNQkRsiVCyZy8LNiX
jQ+YOt9Wz1Qc1CARSepQgQHzGXy1h1zal/mmDrx29jBkjWGvN45JQSFv+snt5c36ADQYJ04/70Wa
Rsk3FTeVX8XiUEs3Jttv9EXGezo5VGTCCUPg1YYc4/+DAv4iMRh67R9E8ps+AHXUXXOZyVsJdrL1
0bbPITYLodOx6XZ/exR4Yv/uYaxzdQNBDBSGHw8D4qZgCeJUHdvvVAcgc8SX5jM5ty8GZv7wbqJb
TGib5+Kcnc0Xsu+Av/QXchqJPcQgrnsj/iZ6xg3shgKccXkDXcpN3tZ660X+AowTv6qn7ql7xuvh
bsB7H9hYstv3bhWj2yAgiWn7FMozttmmPX1GiT1eus/oLHzEFx4JHydesvPwmfX2Sie/L16na/Wc
PYvf0mE8ZZ/Tm96gMwlfxA1c1AmL4PZBxLusOwyDbb4Iryx9Ku+08inZy7t+cShITbATzSZoEBFI
2NrCOr+wmZMNsGcimeQauyICinnRQsijfmu+Dx/NR05yB0UwNiJMCIlPIc2EMGOA/9fsdvXviF/C
x243PbeUj6WN1z6FfXKWMBPu7qv79qTcxF/DFRtoaFDER2Qf7WN/HF7LU/JmfovkMlc2L6SFGrEr
7X6vvhcH4P/pPvymTm4+2GvEx/J1+kjCjf7N3SYRb8GTR7ar83yRGRRErmLuaiyDSVr5kBArxLZY
Owz2dbJ/+KKgGoMtf3Nlwof0kb7kVBbfcYeCscKU8M34yj/ixA45d/mauJeTuIclN7YJX+lHchOf
eR05gzmCQXzHZ+UUXHNqX9h6ODp8dcfyc5TXZT3L9lJ4ykt3RMVc2CGRdfftJz9Tp9E5i8/jc/45
PEbASORB89JRvoc3KGDYhBZui2aPRGJP9lB6xqV9AolsvtTDiPyz/5Y+EOz0s22c9Wt3Sr7iK2WD
+t5/15foTKOlf+XM+h4r+A2XkMuvbOGVtZp9iERQx3DWbbSuJV5K/7uf2FJGilN8aGee6soZOirA
Knzgew/b7j45Luf6Nfnq9xOLcZ0Q9QyJ3EVmIkYtCBRn19vqCL4Wn9fj9qXDqgQw6bLeH25CZueU
jZRp9Yq3AZDm5+k220bvBMKQIveRBHZIq8s3qhlmr5By+Zh8yF8mZYd+y7EDGWL56F+HL/1Vv2Zf
pIASFwLcYQen8FXDpDtaY2ofug1FH949k4/N3670p1Nxq+yyQ39pELLGJ9pIBMqPLBEA6vTGvBQ9
tg2OfGLM80hCvBc8EGTZvgs8vvX4ddgIquc1cPFTuVbX8NS9zkiiP7urJtoSzKxTSJJUa2tvSKLK
O3QI2ef8wtptazt6Iyqepf+kvxsfEssZCxl59cLi67Tfbb0C8VAApWfabrW2FVw2ztQGbAfZOXsY
T8uv12OBhoF/emqTFlGTFg4dYTU9UojJmu4DJLKIsHtnWs0WX6W36KP4bFhF30ro1bPNx3N7tU8Y
FuDd1+aQP/KJ3N31tfpmjJi8iV89eTH2+N5I6yIxwA6Yn4P4VrbJE9nJF+UtvGDdeiujGL5C916u
XKJ1TVa7woFh3CaN3P4jea2u2mt+wN2xthtiM3mPJhsc5p6dj3uK/SlOPY/jHd82hVOA0ekZMJLo
AGgM7/Xb9Diqrv5ZK7Z4zu6VG+HR/By2mav4qLm3yl76Fj+IjVU/5c+K62eB8N3g3zO4dwJ6zcCm
hVt7PMNtwXU13yCZ8m5tGiD9cR4pTkqYPDPQx+YYPU7fUP+Ud+GrhCpHom5uA31KxppniFd1/MVg
Af/pE3/OrulXc5Xu+g/kOyi2ddAuOIJv4WCnrD6ezifjCO1dfdYre8G71uASbER/JQW7A4+wuJgH
/qe6ifBtrl8jxcWDkmEZm1iPKSOkBckhbExVmIu5hL5yG1QMG7kWxBi0josbnKerUMEB9q3mKZK9
dPRMguYTlwSetD9Mw936Ir+EL+1FZKmcyF3o2Y6fxhfpQ185mDaLtH+vORBO8U3xyciePZNNAGkN
OS+EDXAIrDNly5YOxnXCCf9aFHYS2U2154hiIfLeoA0BJNHZfdBRE2enO2nvFpIT0GAtK1yAsIo1
PNa2JDk0CvHkTK/BGRAflIBfrBx9pOdegZic6Hq4CxOnA606bEYb6IQnkOEyqdn9eR1h0hTyiGbH
mh2e8pzRJ8N24P5DS1ifNUzN8ZlmOrjOT4ywDYwJzjBy58eUfVdbU9c0vmey0iCJgCxnO1zDk5Cr
8agdEHwaRDbUtLe1S0Wc99qS02UOL81jchF7m4VYjYy67AYLFu7gZ4//VvXOcLr5qukwT+N1NXCt
75s72Gqb5gINc+QlR/SICU0Kp8VO2Kybx/jc1QD0jjDDpWCluQJxLLodn5vWBq8IP4pj+GZyknSO
8N0o7/niq43bC8B4t5yqOiz7UDxMOa/JfNYMNiuKIZrpSbRZeLUFh9ihiMpzpjUOrbRSDPv0wSo8
dHAg30bvtolPTxrgF2aBaPicXYPlFHeL5Swvle7GbJaFq1zKaIOwXLoMj8uluvAjrXfaPF4cXi/G
ACaEqHd6bp22O/A0QhSp67/oPUc+8wKs0wZE2dgcV6AP3ABuUv4k3pl4PA6cMetWdJkvmPfckoHC
ymP9qRd2GYsa5NKcqXqWYv3F/gC0JVyj3rZerZvgG3FyC7K57lnNh77Y4CIgLDDymd4tTIPAar7j
RyKnX9t3hU/BbPYS4wNtHPTb6Ku/4hH1YoXWNrlddJsQz8UWqHxaO2oI47ARWQYQpG1wJu1rPbJe
uCTcbHjJ67cZwxnTz027NInU2aEPHN4ngKoSgKJ/ml+rFb7gP+ofOPi7EybUb8KFZau9z4lNES+f
MYV47Tzdx0XnVT8bt8AaFrHP5fpLfBNO0X37hevWUY0xFw0ZBw48zxUOmVmevDfoTmA4UEKe8hdW
W7Xlg/LOWYjcxp22tkXRztR1mRuHGES1cgFQ1pP7CtjEYET6ao7YaJ6EA7DP67BJ9jhz2OU2O0q3
PFDlUtOMshEhrTnB8Blt6/nP3YWydg//6S6QvjKkUUhD+WXv9w8EIU2ELKjSujqK73HOy+5lbMPs
0aQMkdfD5vIxlXb2EGPZfYL5jMhQJy0VPiCU5VeayeI6fy7wsmE8RG7G2HVy2eJ5pai/KKRyhlzc
hdfk9OfrRgX8mwtnkA6jGU4mOq4f3QBxZnISS1J5zCRXJ00z4N11BtkVQbHutBsRX/HAmSzfCmzh
kHyB+xm4zC5Oj0tSegjE7Qi42rPH2pLisPFU6lonwzaUK9fUNvQwZrxNuk0fICZwUgsizKbOdhX4
MvySzkHIxlImQ5fXV8HuttzNg69QQRYeRUswerBy+V2ptipBA+1GUIGLaRk9LbivwyMKXsLbM2As
AUTOB6Ou8tOY3EYzyeuKN8DHtnbyi07blu9LZb+0uxrPvHVG6tIeNDhZAZ6TYKaBSHpR4Cc4mjK0
FsjXcXSm8pVnDs6yhpy7IKcxdIGQXDJX0vYaOl/+Do5E2LdEd8HwqhGbkfE+jE3oIIGmvv1Owrfp
Rcb+D0OQzBk0ny29oLghQ+OrqUi58XoG6C3sATBcl4CfJdyLDB5AVQVgzaMB82exvEmCkHYjCvs+
PZAGUpM/3HkCjmPJQV1wZCKDc1OYDse8EvuA823BSIhmi0txw3YrkFJUOAn0v5Mpu0rAaAsIko84
yqPfwLZnBGEyivFSgv8qly1jild8YFH8FL8b4j4G+PeOzvZAR/YFq6B9NSEBGG4PMX+iVHBkw5Vz
z5ABG/ggh9cW+pPJgIUBOof8ebTcRfwLdvY7OrFBN0/8ocnokGBWFvc/3rrCGEe9iITyuJgnE+w+
Zg7farSq1UmTzrq57Y1TQjZyonlFVjK9/xuyoa+vx8/3Hq8SCZmgpIvSr9frH1eQzKOoCZWJV7m4
U1FIVlrl5cqzui+L0umpyxPDtUqO1/lxSdLDoC9O3ovuzDtdD9FGzhfHsq54i2wM3rh5ei8hkAB+
lBHlUit5MbvcqMt3Ck4SSMQlVAbRyyrsXtGolW2ZdsRMCaE/s29MOJCklBUsJkm7KUkPCKX0kQRM
sPPGyXqySCoCZULzuWFR9yaqSsPWelw5YCTKpXrI2J9WeWmuYWcoy+8sB3llcIb6riQEtcvo6K2/
aj2tH6nWv/BXOPH/b/f8MXUN0jio5Yzds654GfYSgRqZb8ImEbx0YQnhrFfdDr07G3ZKfJaxUSwb
ScLc2uwjMdnRdHznBQQvJi6HRIQJL12czyk0LbfPyGjaBRZTBI+5/fCL+DAy1ddcGqiPoXeSB+VQ
7+mshacUC+l2p/GWU+BwTx7ZwvcNMVyk41aMzlx9dGc8FjH/g0yM46a34L2dbjN4xcT+QiXp9mm2
TzrP+ggo1BFsk1D4vRAezmjwc8mcytiWNHBUKTis4ZRheMu0TxkaYgUwbUYiu9LbjI6uY0tCW0Gp
vNGsHUhqXPuVvqFzInQSklUOjzjbSbFr1jbzv4VQzIqhlwcNR1I3ee9EEmPq20G9r5St2t7POKY1
vmU4yGqSBV6dG5lrT0B3w1CjsylxwWbohXKeN6qOlO7GTUK3gWT9BizDIFD/kth32G3JZgxoYTcq
Bo4MktqVTkSJYtJsY7JEb/EIh7Bn4AgEzRU10GDtdk8qmPaUgXi9dDuhxBQFSseJkXA/eelNhJ0C
loQ8POTuKDFx2JK2Y3Aw64uBnam6ywRnfdCQlmgqclehK29csgKnzI8BPGcPljdlkfXWc+Ryztfu
VNnzGmEvH6WP9qW9m56kV/pVJrKcV+KyS9awgHh0m8YteaT7aNMys6JEHD224nCmFzV9WdkKzFVe
hdBpLMdK3dHyZWawiZ/2N3VKBIbblH4HgQlyUO8m2q86A/9erLwKm/g+LbLBEQr2e9leT//LSI0J
GvH83ur+APTYOEBn5kNZr0yhYPbyb9zaWwI07QYlrmBXkjvOTFM9MCsNkEJnD2YVeVbpoycwQn+p
bgqMGZLHGDdeLExjN8BMCv7auFNx3zIPsxkzBz5nQ/Y0U3nW0TkwW8YCqm+lBCgg+rAazZmYEI+w
k9OG7q5hLquCbRjPAaR1qT+n831e30wRoeo0TGZr7q0i31ZJ7cdxRWGdOEIqPMwVSyjfSPLoZG8m
bVi8uFMMpMZXlJKDGL12Af0/PYlhvRXyRCtCCCSCdzmhKesUjg3aLJLtCjNgtnwVogMaSVl4bYyL
Vl6S8Lvqa2+V7PdC6q07lZg8oVuEIXdK5ZvVYqMdKj9gUtb3H0GOL+BM7gGas0liUIisU4Hum5Lc
nCQHkwmaYkiY9HyrICxD8zQOt6KyMCmMEVSp0IIzb5zoKwdqO2A3/b4y7dSSXrLahMtFGKVVhAEt
EF4q3MgeapdmYUDD+4eNwaxlXjHvAhLsdB5hr7xZywQZ3omGqwEX3gKMM5ZjS7cY4+gfn2rIv+qB
qY8RTp9917mSDFZKtHixoHdrC7d6aO7z/KWtT1FNCkEOyxxcqzU1Jvs7KTgO2lal9uJeMDdv8B+r
KfwJ99rwJKRqJJEOYHrZjJAco+QJr6v7rGIuDNnPmlxrqe/rdtsO00YVJQDNkC2nSh5EsXuHuQsB
cXBMY3DqIHtuk26b13d6iRd0Lm9GAce9Fg98DAqL1zadvFnn/Vfu0qCD7h+584z7fwvR4JDRl6ol
kQoaGK4xRI9JgRtq52XYorMfUscwiDTcuN2mtHvPvNNJ5FEKxtQYPHReS47B3pvvmpJ+qrrqWcAR
Sa404FGbS7uiD53lWchGT5rjfW/cpLSN2vIBm2TQLdoSOOvWghznGNfddmkVV9WJKtVoMnS6Y5Vx
fI49z5Y/QH66X6D2rVG0sxpv+/m5Yyi0wL1IpseyE9xYpJJPImrDHOoF7EiNGXhpoWRoGq/Ii0eM
RcBtqLoqYasXT7kEYwegTS2e49qCNgmkEz6PqcfkQ5/vehhos8LEUUopcTHaghWO1CIqARPR3lq8
rx2uFXV+1NXYH8Gf2F8t46JrdBvZe1b2bs4h1C6XgbraGKAqknGRVm6Kkr3G8GVB7yBm5rVQ4Jcw
XC7m+SYc+q1A+ZbBEgiBLCIqKIV9qg4WL0TpOyCM0em5E+NAIbVKRSKwkUWmJOSdiJUFXmW+X3nh
QnicyuhdUtkuF8iAPNW10hBQlsy94LDdeIzVSxCxJcTlgqA/foiMtFlSsru0G/yaCbdIz9yP+1XW
C9WriDEvxn0zZojfRNpDU4HU5ulmxlAsYx9yQlNwwvCmTGd3FTrJbGVLYLhC/2qMRDWw0MNW3Yaz
7Na87NkZkhFAS+RhbXGjgRl3tewzzkiqZ3F16lLvjHTa9oXpR/MRcwneVKVgojNz6AACGfqug83a
Q6CMgSs0ACbcObpU9HReEC3QMcPWwHQCQ94Q2yTBA2/kxkccZitetBUjV3wTH8bKpjQHd6AXzj/y
s/wkfqYUJdBHIaUwS3wORJe/BLxWwYB5g4sCKyneZ/6k3ZbhI3RO8ZBgZGu6ag7hk8LDzmD6npcQ
jZmLcJvKXjsSD0n+2OCxNPvUH8RNhru/uGvnm9HaJZbTpNsg41jAj7aETzCxn9lh5VIY9YAaOFVK
K1SToh47kbOLdIdy03AHlmhDa+QZrHZcQEmduIBToc1KCi9Z+SWeHDKzZobqQbsg7QAGgyn4EUAl
3YHptFBw2bNgGay4f3O3XMqYEaU9kxtyNmV4wiimqDDsEwCEyRY0+bQfaDPmheIFSrU95OiHaJxc
XLeUBYKAu1B2afag+kxiA9UTZRdOLpAmsIp+AVjubyOYDowNBFv/LO7St/pQXDtKHzTU4ALvES8T
jA4IoftJw/3cX5lT+1L0mtyPZeLJPQYtg+bR4yY8uX4zEQkS+ctwmgf8R5sZIYJOOCgvHQc7+xnP
nukxAwBQMIRMuOG35Ib6Q+WgPQOEhUAEvxc2DPcvD2zwmvhtNJl/OJruJO9GuNMlR76mZ+NblwFh
sRq+ABs+SAvKeLccVx5AE614r/42Psug8fiS/cLlhHRH6yjhyAfdN7UHKgoeq4V6xp7wPgNVkt10
wNfCQT/PUuEvgKCQKBZtyFGxWNDvMwQCeDffCZmNrXsHjJY/g6EUhVfR7n2Et4XJynCZmxuWJ6nM
6p8yCkuKOH07v8n3oNfdjCvhhhWGcdRUQElxa3PTQ4Bb9WKUd1DuN/2JtLYrCicWuQI5Hlzz1XyB
CEWpjEAPkpGIhRZbql02bsREi9FLuImf1W4zcX5HlK8MYL0GIkrmwAMdGM8qjrYf7/Hs0KFqUY/9
H8LOY7lxLVvT73LHjQh4M+gJDEEniqQoO0HIAiC8IQng6fvbeW5EVfKopVKkKlNHEkFgm7V/tz4z
uG9KV9pS8ahlUORAMinfoOq8S/JigceecH8y+jm2u9qnOY9IYKatnuge51tLvhH8c7orD8DG4DdU
CT2OO2pfhG2QSw3Li6te/KoQiu/x4kcG+4HPme5MSBcnPeguHjJlDZ4WcNHct6sgfSs/+/vmAzyn
IVmEiu4oRoAtCUyLuG7j4lUVAhmqT4/GayxP5n2vsdq4o+wNOSlRvO9ZB8iU+D3iJtOF6hrI0cJk
xj+/GLEcP6RxphHeNAbwnS3YJnQ/JANJMq8jk2T0+veCDhEfWOQLJj3ac5YYZsqb/AIbSi8Ttuf0
VTsAIAMFV3esnpbuqojl3q0HFi6gqup9IIOKkyZj8ehdYARHuOOAMc8cZw4fSfugtj17Qv1Pa+vW
kxpQf1B03IM+TwB4ku9MIxczcikFvTEr+MWWD/vAMigB31qCrtDv4o8mDY4DrgmqEg+hOYb3pPJ6
9kSmL0HxmicOStgB6ZX1SKEjv8ihhTT2Xb3RPlA/cQ8hzs7PbCXyZrrLXi2UVbDYvZjSmj0fOUpy
RAfLPAXxgzQfOEYPmFrc5otDRAU+ie/rI3kBGGUmsHSj0CrAzkUDeQ8K8ELrrXEBOgJmwwwGaTRr
n2GIlVlgl4fza4sDk0cApvzCVFRuANwtjrrE4HOOIfsdFkqf5/Hi9Mg5ERQIc8aJxp9v8iN+ULRx
jcoC6OPp0N6PHzwhogUSbCjPKUCvwR2mf2mKmQMdqsgCmNXpXDUWQKrOM294Vj1kqxHOcnL1h/ZO
/kSpmgDkUvQoUPsQ7iMRHXQCo8vZfvig1V8jE0QzfrpYWj6h4csPNLdnt8uJkfMQ2ycf3WsDa0HT
dYM0h/TVOHSPyRgqtG0wQoWTN526TgEJvligaI94+aow77KGsnrS+cDybcYwiFz8dNkca7emwzNw
hINaBS/dLJPRD6LH8HLyGR9zJHIeox2ra4mALQdkhx0BW4Ya6WYwQhkn9Zfp2aGVNrq8z5Eyscao
5g1x0NNyA+rw4sNCijmRzygQUtvniMtsroJkzTlVQMuxN7cQ9LxZd9EXv7j9sEjKj8X1QIxG99kj
Aasc5MszqyjxkdJTtnLe8ncDwQwnW8yIgACkGT9wrJdfTwTe6dDM5JPM6meUDnRdoDZha+AtfJwP
zR7qEWwNOpSzHPKiu/yWSZQQA0ZXM93NsXS8qOYfaTJkOj0VXqRH5CXc8NzjDZ/ZTDgR2B6ZDyC2
3UhkDYSMxzHosud6ObD0H9EDL/QwCgEAUZbtOt7USzoZxx57wzGGhPLkyu/RvNj4f3z6LFPBQGjk
Q4DuEq2pzJCmBW7nnsQimFOpIS8CRcQRbnpD5se2oJ54KCd1iYQb3Qj4CWMsopRkF8FLSWT86NIP
dpHO2hd2eDh9+ujdioWFBq6kib86tIWh+xSwJcsxtQMhABPyWTYSqiEftFgGjUHTOWF9cjlRDKrY
HXSv2sOdmy8J1a8KjY7S0EUdgp3/OXoo8EMEfC+PDiVaT6l3CiVIUTbIV1VeqM3HSDlNyAOwehQa
CbSQb0g3aHp0jhg1mJt7CtpP+ZDemZzPkoBhSbDq5+m1euDxwyl3PLQBBBxM3k3eR7TeBI7g6ElF
9wjo5xeAg6HHNII82G0MPybAnvICaOHPYZ9rsxc18YhklSLahZPJ/AgdeOHVIOwnHD7aK9kyqB95
8NR/UC9QeYgDq9f+qVvKQrWZ9h4KfNYY3D8otiQ7iBpOYGF1mUXOrL/PX6Z7enWzk5zhSxSveizf
u9eWMyyybHqH20xGhomHf5XXrbjdT9ELswYyj9q2YAUilvTPVqYE0DjmewATePPcP+i31RP2Lh2/
uNuLJN3PcaM+91/a5EG6lUiijmIjaz7sFXH0X3Rku6NKLD5YuSn/jhBl+UzLlxIdQgqwmOcUmBqw
OglGPbiMM3THbQV25drAcwHdb6zZCdK/m1FK5v0sc+a9HOjqe+fMLZSRYOeRn7ADS0QbhLo0y6eA
E/RZDo7abGxDrZoXNKqjK00ya46+DRQV0ZF0Psnzanp08sU53Y3dI9dEGUOVxsGzhgt10MwiARO+
qao9DCN12fZYfpoI2OX5iJFMXmjWqi+WCKSrhtQKseZPSI384qMkq4oQL0a3SfEbSlnYXDgTzFTe
t7OJ4J3xLDVelu6H8TZiI63pGLMwaFfJjtIvetI6yBW3Fgl7QnfT6OtkzpZJLd6LknbOTeb6uU3T
CzuswrTpAH0JmJiz/EHNHIlox5xqcaaiSb0A5OlB5twn7W4YVycZY0OocjezxZCE/XQHNdIf8ml2
cTzGhCBjnOAYLTN9hi6/1VzWRAfakSJOXlB/dZQPF/c8hXLH5uvZsHfQ7q2vOELwfAZRpB2QsizH
GVIZah+4y1ydCSEvIzjC60c4kxCWQ0ZPpT+9itFLLbkvg+gOOlhBnd2Bg4aJFsYRdMaqVBZ2MaOQ
NpYoajhP04Qr3rXZQhjcDJ+F69JTr80KOFi0M3PwB04tHGkQrycLDhAALyjPVWXNAQWIHYxC01lY
/J7mTpk3DCxzfpY9S876ZIZRvE6qQJi3L2znYaqRn0HOFDUOWFjIvmxi/4rnssh/ELVMtT2R0z/d
wjXb9lwvCNT1zw3gwCLPftOrXrUH+1+E3CQ5RqiTSR26MiLriZPqlnNGvdiKraSmmwxgSemZJ5Ak
Fpez/oWaDmOHMq6det7S1zFZdsiyLzdTsxyLh7OBn2ZWN+Ex8pAjjJ/RxRfn/DEcnF0Kwi7ECXMM
L301zyjsGdXTWr3csmQc01BqbvV8G2mrcxSe8scpW/cmvkFfVW6q+jORbvNkXcGxn98NeV0/g5FY
NICqF7axSaWHFJlqc89SecxuB5ofcLiNV5GKteohSm/k18KGXX9Km5Vjhk41N04bHc87ekiaLyWh
gqpmgOLzun2/7WlcACxKhxsl0LWgB9zHBpH7ZQvKwsC85czgqPMKfDRAZywfN5fupRgWJY1eJx9Z
RkTbDzpQJgFwLhaOAl8qxr9pcz4ugIo4PkaPpvFSnbaZdl+ebu02HGmVUmBk+nNMpQeETdXoS2Nw
sRdTNwOiiGjdYy7qfIWQTH9Tq+CI6rbDtLk6j2Gkz49UfiIafqFGYWE8tOoNr03Re6a3EaSrDjc1
V0W/4l1/uSWioui8Or5rSBTObjFeDLCi9ktjzOt2E/VEdHjmcUbRWGoHQ1n05h078jHfsiKejc05
f2BNivK1wWEih4mbmd0ie68AgcSJiULzjOiEpQr/+ifOhIiygK661jJTgyFeXE50nMcrbL7l5IXT
4x6WvjZ5QeJHp31bgiXf4QYsj2E7hq26qto7gy7t2UNr3FXW0jn+YnVT/va6/TPuLSxvqmqaGhTf
lQexzOFUz5Zc7Wza+7CXW+PG7NcdhytzfLnQDUu/new7a3iVys9GO4XAAS2di7JtX76O48clfv6Z
MNf/CNqvGT8CjNDV2lwYORX/8xfnmJ3PfWEORbU7ZvfOIO//hBobFgUP+xYsSGyvcrD+MUPIl5oz
EjjwDU43JYpZaxGZhEqSYgNGa+JxJDxk2XOWVaXxRoJNjeTxpoUHET9g2k/6eVw28M348iB5GEUW
kEWG4mtUVhcDiRJYjHGiA/IlZ4rQwuu8qqd3dM7wABBSqh6eKK0SoFLN+srzVzt/lzjYE7UWo++K
cGE38n2tPaQgVY5Mm7WHyn4aL5AmBFMP8UZ3aKStrPK6CjNxorPUTd+SdAevn4/PavVU1vcSuN3l
BnA/198qbO8x3W8dnEwXMHcHK8dFmxEs450vm8yg5UVF2QqA4Mj3ZxKG7It7KjRPUe/1Yw/WYwGN
oQwmfiWxI2I6zziy73v4gaj60MW+qcDbr3K04/q5f8g0biuMEGEMYBHnfVdhY89QClU43sBTFHNB
oGoR80MZlU0BAJC9p5Xuq/CnnQC75ScKMC6c4IQED5GlHUzUB9nFwVnIhiTPTw7atZOz0Mx8XmpY
1g1UY+DxymA/q6zAOTKCSL9g1ENZnEyHHjontt8Km/K9ey44HkdC53Ha1JygTw0usiM1M/S0fclu
JhwPY5bcSBHmVrjjKIUSkMBOh4STsJlFwMGAA00PWBlKwCBNBRwH7KrjSSuJ6DCyfpsdT2i3MiI5
UGZE0RJzZ6jkpc/ZjHzvCJt9S55S7WjrqL8srOPCAS422q2dPGfs5k46LlvE1Eb11NmF/xxDiPUE
v6hU7UMRaKfENTjqtcmt0lXzsdyPzbSwsnI2CRlTkvlTvykryi15c1GUm8JivQJ2NYrMB5RqIQpO
qBDMutlqLMxojvIukPW3jJgkUpMIdoIhPDTQSJNC8n4vLdoKELqj0VaBbm6ErGz1DGc5fhZZ5ZQ8
fUFbI/StBnspWxTBypnTi0zmyx35pcXofBEaWgrxSjoiMjHBoGW/5eB8tKgICOKR+kJyL0UL2PCY
ItY+LWBHkA841XNlHGyw4w5YbldBdRwJ/IFJMZkFZKVap80ZGJ5MnaCG0yhBR8nIrcwvh0yB3pEC
7qg0bZKIA4dF057Lm0lhSsWVqs38mOG8sTifXyoA0B4IA4JQUPaVKIaUuVF/6QgLz8jYStABIlJT
aQlGLlD0SsshfLHyYzVvJUxw7J9p7R6pyPR2COX3XCdg7DI9itTMfnqNZbYMRCURGnhBtSiPQkQg
7kmirNVucO3oIOizDnAFx0NbbcvoAwOfzCTpI5kxzc2mg2YzsZGB6Qy7PAEq17kxZgsgfxxRchzx
C+KRQw2uab6jND6xYWpzXox5syyK3tfjyXdmclFv8mN30Kdmrhh4tyWyenwZCAqAXUrqmWCFivHx
yFhR+aoZN7OBwRxNnK30Q0IzuHjfOG9MlBJqBpjMIM+LhUBLaKvLVBe/4xjXQNgAKkyaQuRJlCis
0QgW6AeMBjIQP7AOHpMyPiTV42692vUybQGDGN0/bw/Kt9sDAgcFt7RlyZp6ZTM50xigO9tYyS7H
+UXZJYh0TcT17UalIZUFy7XotYViP0cfNuCeNO85nhn+uV+Y/azsH0/Fps5vbWedF7daHBO8jkD6
LjUfhwpPKXmqc8Ht0QaAJJE2TAmQUgOruCFbBPDgbOD8WRYXhJIeCh/CfEpEmI/T6I/5/kjXinJG
oqauwZ5iwPaQoZLloxqBfIbFgRQIsjuiUppxLhcrS1ocMTZaawt5wLBku09nxzHsqCRqXwIT3F5O
y5aBp61K67E37kpytaR5OxzG6AQt8SwzeywaWKKtrp+z7qak/5u5VFIkYQu82qk9K7OVroK2JEuz
Dn9+Dto3sjabICmSnExd5FxdmabQ8AypMrTVDk8HJ/ZxM62iakYEBwAFS7uQjfQMFWhJjx6ctQdq
95I/2JxzH/HWmXTso8k5gSssJABU2iwfFud6b162vbZSdbJfw54Mkw04Cqecn6/dEBXEVYXBtWOl
o7igxY9+pWoax5FEMrvi2ukaiyxUwsPhTdPKiDfHLiSOir3VsBdHWnlDWjGy2XPM2TH14fdQopvk
Vc1JWJ7rt9FMaeBkPfglFLSlAVnh4lgGh0TNypygZiS+FxDTPONh8/sqUDlt0sBEmwFTSskXPtP0
sX1HhJb88oSUbxSTf73Lq8gHs26zYaK02KX9Xq0/G6zodOWd9nG8TMqvo7I40QZi1d3ChBI3UtDV
OPulwzhBjN/eabRjuiG8ac6V+HGAnDZznVoOjB9TQCW04aKRB74Gr3mYWNVkb3qm0jLJyMEXQKbO
iE9doG0odMt1+0EwQGexyQMJ3+edD1sdA8iDQ9j+EX/dxUem3ZFQu5IMMm5AmHz8riUGpY7KCtE2
2TwzSoCxX1/KsJSWZ5/C5xIFCWk1HWd4b0BaI3Z7VIDCVEGX4uV042zpzkyGOvkvE8ObgewhLtOi
GyAqfuGEfunCMiu0p+nb5YsTVIvtwQxUMeZ99VUF1Qy1OGxPS4wt51OIycXhn6DzwArQXCnYgQ91
gKFJg5FroP5JMfJsOPJSXEzxZd2i5cSIb5zJ5kAZJYKNSFqT76yXE7phitMNqb6YrOQb3E+c/UbC
EA4xwYV9AO6p3o8v0UMH7W97crYEv0e3DqJwRsQFWAvYDHmKVrdaKe9gnihmwADzd64twtqu+n0+
kxqfe23Kc9F0JQ57g7Bwr0IG33sVg7cQFhMkpFb9xMkYrfXlBh4Vghmy3wAum1tvKFmAV+GzOUgr
0F8b83ABRwCxAltHGpG7ab/kkIigXUWO8DV8tQ8p5h3+CaiNhSyf8T3dOjtwOpy4PTktV/2Gev62
fMBHgc6cDpxPTvQY2ffx8R4lJuyYwjQsAohBNUdc7tW57yBRZ615k2sXxdOz/NzgIIAVKhcUdTb6
YUQmQOOwL6gb0EHhURechF9jkV8Ma305cNDxEKyeXnhLlyMimDlFKd6DjJ6/2L2Ad1FY03+ekO1P
HQQS7wpqqOJG22lfTeHlkLcP6FObdywcylf9CkfbcGogLQCrAuA7slo1BIVDDAgJBP5TejgR9Eww
OHZC6eNz2Myd4KKxz6KFADDYprRQbjgsBKj10ZaXIA3DQapmCk1RlYCZED/LCQlRfvcx0IZUfcpw
R5EdBRI1eVI3I9PGxp+KpQ7mEmFxTFrAmj0e0yTHd2DIM05Shh7mwmpm0w118o01gQ3D4/hh3k4P
6XZ8Pz7AL50Y1jCiGVFB3O0AXXlFoJy9dC4BR2fCsypJQJ+qij5wUX+2jcvXos7LoGTJuaBINrxY
AuByLxNUQoDOawKx/fOjBaI1U2h5N+bJg2UcXllBj0gecAlsa9tnk1cmD1KYLKZ+CpwLa67AErj8
qJ0TyhBDfsAUP7AIwxXx2ryqtf15R/kOPbLp/6QikyUljh52f59ZFarOciiSajd+FXscVjaMMwsZ
fqgp7E0843PNmbXA6+Q5cNoSopGiXTSUdVX9dBxuojbkjA9WMOpzMM3hMgcuwJcQvf5yod8uyP91
oVebQnLSz04lR3hFaDVay+6kxfNz/ZReKqw4RzrUW8edUrWIDFjcJniY3HlNmRRoCGlkYOhLWW38
I8SuxUlajRQ0LszTvqJ19GjOL7QySRC66C1BkaR7qqDfEnmuP78J5RtNsE2QgGrKmmjuoV8hBOfE
dpKjw65S+5BJbCqc+NBAspXuTsjckEsOrDhu4iq/qPmNb6y9tkK7VsOUCQOkycffz1k1pnRQpIw9
lbPy5CbNAipXLv1iuGEBAAaz1RWOfPBe2DihKzqH9SU0823f31nWS62+pcqTlR0QwNV0G4XXEXnR
y6jdNcVMoua5QfVp6yHMQpp5FotLuiSETLJWrb0a8qCp5+a4rqr5ZBPaTf/4W5XEneOqlOa/3OO/
qwcAIREYJXKxVFP5k9tw9U5VK7+MTZeuT2xDNutaGb+q6q43v5rLTT29WAN2v2VOR0wkDvxjakYU
BS811cTPV6L+XWn+60qUq3uu262R6VFcryUrTBaEW80HqVhVNkpApWeNBJy8GCfsrvSpJg2ycTI0
MdAB5Fop+U6LZw1VZ4ems0IwyLmYU11UrJit8CnVKuHHj3TXzbGrHT9/vvSrgfrvS78aqOVRjlGW
JcmtyanDgAaOn8TprjrBphe4GwTWkm8SKoCzKcHyb+XqpckOP1+Fqos7dF3vKppFne44dBA0riZ9
q2tTUitSuUPbGGhutpl8mvbNrXniERrh6gExvb6kBijziHp8ozQLsxdlRSjxqsRl3bxkO2114HoP
1R6Lnk+xu2kF6yzd9utqc9yaIQouz3I5L7qIWt03jHY0+mu3pDy223QKQYHSl9yH+wu1uQW3q3+W
GDLTpbJS5pA7Pt2vPFqP0u5SD7J5usrmRCxEy2JvL6GDofUxGuJLzLGp45HdVq/yDY3Otum+XphL
Ie5CVi6i/8Dv2jdnj17F4gi05snjl6P9hxvA9Hqqbz0gOXY1715eYxJY2PTiRYy2uhzG9XF/Wjsh
IoclO3MbWDslHGf0NJ/bM9LoNnlAMJHb3/QUTeTY0+YbJhEOyz3dnsOSZreFb8+VexSh0327VGmc
nSyzO1qB42icm/NmxucZJwrX8FDJBoRA8XdE2XQ9T58gl9zN/dHF2uHmooFh0O+MewJ1XjOsS2zM
g6vO53jow3HOjkinz9h3FvFtfo/rxz3N0Z4GDpgAtpH49uLGtG92tvkvJ4o/R+t/jSOdFAfLMW3R
p/XvNWFqe9OMOnY5lOYw8ZitWd/rcqZDTcq+zHOMQZxcC8vfkpIOGI8KIqaguDNuyr1CqgfgFWEl
gGmGRzOWn8e59u3i/F+Xd0Xh4KlQYsPh8mBXUar3NECmYyaaGBykFEPQEQRfFzPHmdFwShk5oPoN
IXPHgEtUlvgMU12sq/0QaNoypsoQScH+eEAbgj4Fqfkv1/v3EvsHeid78D+38+pwNGrnc5qOx2p3
RiXSrdvmkHQLzA8Kfa8hY00yCAOVFOuKBMgZ3ZRA487MzdOSShg2tSaUvAuIfwINUmQP0Aa1rXRC
wetJ5wB5lqKRWE67QrjEIOupmH4Jx/2ullDpYKZrQEtiW/x7OND0tZD0vCt3LWwrxMeiGnF9Izke
53DIAp74+YYZ390w1bBEj2Q4OhJ5/35B43Kmx1dVlTvE9sijBwebA1gt+2eW3lgqoq4aHulcbI8J
8Qu1nvr5pQjU0/NZCGMsjlNkr6TI7PBWa4A0WbfW0EuXVPUtxzx4AkVH8KQfHHncd4TrHUcORGRC
KN1K5EbnNG9U0LY06BOUUUOxBr1FhkT3FrNMFZ/TZYZOo6RgLkgXEeHxqOclpsNYPRL4SR+q/QiE
YJxv1Xqe8Ofn+/Pt80AJqWpkSTqOdfU8yik6jxIpS7uKwIf8UzRgMMhbVe/reAraZCFDvf78in9v
zf+MYJXeHoYjy7JNMvjfDyTum9rOlWO504idsZ6impk2wEBaKH4WP7/UdxFSjkZRgglNA/XTr2d3
PjXVqanLXbc03lvpdbD2RNNJ1Mik+llYbkCe9rXxzKGDy6BBwC+v/83gcwzTpGOewv9IS/37vTqa
PRVF0xc7JTEw5hBFaVjepEJNpI8wVcNl4yTPjdruOgQRdFqajNlUUMnRTLv+pQz9zpbnGHB2pIZy
4KAzxd/X0h3HeMo6rkVSEqQP7Cnl7pKFRfaJYasOFdTfw7zhJF3T66qzZ7/cim8eu0O3Z2x5ZFLR
8vlqHprdOJlI0YsdzRdH45ALm7yD1iWHHMx7TLZlwmGnnRH4tZlk4ykvNkOf027kcGpPvtr5ltMd
fr4m7Zsax2FAmqqtY7VlmPx9S/I8SgajiIsdQyO/yPcnaB9mnl3Er7QFwMrgD6od9vbt2Xpvobfr
2UBvlpP6VB971NtQQYxaLdYDTa7XJVrdqlaxA2RgsrVvqChL++NWUgDxX2kxsYTq+fkNqOKZXW2u
NKHSaCajWQwy46rMxTswTCRq5RxqaL5EOy5qVQ8dJea3zoRGIoihuZE20SFdOzf0QP9Ch9EADuA/
BZVxwoR64+dLUr57zqYNKww7DNJ7XTfaiVEbUa9SRGsfDPEzMfo1uows2STxx4guQLnYN9oJwTtJ
GvkUshpwtLXeaToIr5GTAf7zBdnf7PD0LCKmGEMoyO0fbuD9dZ+Wcfd//0f5P9qg6KMzDLlI6mpj
oIu73AiA2SwVjcw8hY+ovRg9Z4ZomCPsXKpDA0EGTQgRZNquJFw2QCXoJJHPeDFeMtVrS4CNtVHN
VbBrkg5pbTb5NWVVN7/ks1q+SYD/dJScCxuJg4NsYnaKVyiHRqzPhm8aAe/VNBYNUAzf2c/V84xM
ibQQaQrK16Z50xHIvo277GtcWu95PUMRB3Qo9Vi42KIlzZdRh+gzsrBghWnQnKD5JBpc+mUFU8X6
//cII2ifng982JplGlf7Q5JPitpMKY/zlMzMY++bHOuU2JoJz9hlWpzjjeLsDAvzin2gheCl3xsE
xaXyQSUQ49xW8yp5MKNoaxsZ9/WTw/C8xX1ygXX9+UEripiu19eqaJxVkCTI2r+yxadMw1fVj9lO
7ziwmKvk3L8kZHvJ4G8nAmvjvNiXH4p1vMkNQhUSdJMJ3sqG4SlVskf7V3IrKDhHlNx0Vk6lTQ9N
Wp6EZJtvT2kGTPqoBbnZpvSJoG+y+BUxvhcl2RyfZhdpXkjzWJqfgZbM+oUiosKOUuhq8KkUEIn9
Dalcg42LlpdksUZdeBjUBA+JMpto4Ex7WWSKhvoyOslcL43Z6RgO+HLOCtYuNdpG6Yv5LsWJd4It
EYvlGWeenb2e6CaVWgNcXLxKiNxKz3f1kqouQfUpmhKP8Is8lCSzt/oEx6eTpaVRbNcyVsj4tkwx
2o47+gkgIiXi1qasVUc91B36qI9I89R2ceTCJTTAcSwaJsGx4suZEOGgmWzbm3OkBlWizkccwmqO
SpA8xHYtmF1IpDEptqZ9+aUR3zfhDqg9NB6zSJJXFfNqb6UXRQfVec52w2061wg0dBsc5y5vlSl7
0knryclI2g4AayRrvBUhqbFP5329OZIw0m3FcUt+6x6PwFIf1Rv0avtpifY/Xvsbd/TtwFSpdmXN
dAi5068mkTwYedLnbb6rzFWjrXJIVRpE8VgMElIXg/aUDrF7tB4vFUA1qvSfJ4b67xVQkclp1xxR
cxsgUX9vc45TJ6My6Bm6ynU3nFfEA6RgnzWpURyYhcNTIvJglGG0zIWjHvLLG23oL5qJMJwjBZRp
hxm0X1SIgX/t8vkN5USWusXREDGRyhpzdXPavtAkKgcgRJHPQdSmXSxic9Xl4GE6xBlefGpv1Wl8
0r0tkSbGQD5+4Cup67ef75Ty74KAayEuhOqUtiJ08Pj7Tl2Gk+UokXrcNcS401dDaHAmZ6a3ZOHg
XZMRn55X9m8d0P4ceq4WLp31lRwQx+aEcl0ST100dnnSHXdUiAk2Xfb7LdlTjraI6Z4yepl8EyfD
uiWTAzZfK4ImGrcDR06l31q0cC8zw69xMRm6Oj+eRk9z7kWDT1WtAZLrQ1KcHpokDrM/hjoLv32J
6TapG/o9MDt/i1/4pgRQDLg7w1BpF6TSKvPvu2gVuW6n2XCke81dGiMTrW5NBO4pkcfEo/dwbqil
aMITiZNmMd3o46pTzyign1USECywuF8eq3hsV/fXIFJR12QeryrLV0tFepyKpNSjZEcaaiJvqD7E
5qSb07asFoZz6K2vmvvldHvRJqZunDAdNiUHUyXBb6Y8nPT6F+2o/c2+StapYhmqZgv56NWoV6yx
s0vLkrb4lc5OGNsw+Ctot6xE6+mW7051Y7OPIaNe1Tt4jp404S2SXXz9JwKbQXIUH645Pu3Hegu1
SFT35NAIzB0f6igk0mg5+O2tg0QEOm3ZPNH7Ys0SPifRd6mDmCW+eace2rm0J1+YLmj3PYY4K1TR
MgX17j25fR92wjQGBdouOjvMXwtYPkJtscKWYVwgNRIeInztl2TFOT4nY2zw8z029N+e3r+PqNwl
IvU1IkW4ZerVIS5qy9zGr27wsJBw9utGO8ARBIrRUk7hVCeQIy4W9F6oT/TC0GIsXGTVQClKgWru
L30yy83ZryJI86r2dmTNtpE+slwgOgTuvjrQ5GOXsBuyTdJAHj5BgKKp+/amuPhbgTNL//atcw+T
+/lJ2ybvM+YvqD/dT8d7lN37zeZ1+YVOHfizcHclKGHqJ+5dNkugINbPkXtfeg+wdwHfO7pfH7/M
iD9D/r+mxPXVX58cDN3JakMf9PBpQcXjZsFh4MI79+3o7+3F2f2UvP12C3zhfu73n5+Zty7dsPIG
lzfBp8/PPfll3jbx90iXfMn7jHzxHwb3lcvFHe4+7D7uYv/L8Xf8/eMYRh54I38+Pj4IlfJWJ3f1
8dD6/L/4wgNN9rzY333t+Gl3d5+4o7s7/bIRXq+z/3rTYqP8r6NAi2TKugwX3rTl0niM54VmzWvc
F7Bi8ReP6AJPcfcsBSEJfu5S9YNXuFuX6xFALu/k5+egX61M/7oiUdL+1xUd9Ukrm4bHgBDNffG5
kFvyG13y2N03MYreH0t3K/pBpu62Dj63j8+tuJiv+/v7k/tgubeV+8QN5p+x/8u1XVct/7q2q3mn
y206TT3Xlq/rNYazW4OwvoWFv3X1QfyG/PLzvfj19a6WxLPZldVJPJ2OHE5k8J69JdiRNOJ3uyCa
D6bld7nL1Yb/r/d4BYpoXV2MVctrivv/Jm4zAa187PFK/BnuxxlZbAwRjE7+2bdcO8Sj5sJgMHFR
VIR0Sg7EV3Bb8KNvhvthuDeD/yJ+giAxn5FmuQN7uMPQQuETPMme7PGfX0ikcjP3CdCAFUD2LFdf
4vvkA3jSe7uFGHdLd80S66/XdNhck1kcFovnyXtGJ+Kubfe9dx+fSxcSnz/Pj2R6uc/EQMJc8B+Z
rgyV1nsdAr64UTzFe97w+8o/3y3P2AUgFkgrYbotU//r6+Te0TthI2Yrags+xNX9/IQdMWJ+WnSu
9uHJPkuSWjKiVuL2vGEeZsEUf32q3NErxM0o3AfU1O6H+Bv37gG1yJ+JhxDkz12mtbZ/kIKzeCdr
ZgYeVhYdLPeuerfelu7jY+NvmTS5G77jonOxV3kb5ozsLltvyST585gnnpVYeJk5mf+Vex8Pu7uv
n9/s/2dqm5qq0wSOM/TVYpPrEhpIi6GFx9gla87FRBUcbt8+WSon190eSMbiq4O73RJGEbziJPRa
9w5GYfb1xUNJ3I/Yz70HzX14+PjY/QbEm1engv8d+v+5vqulxyjSdsgyHsaD7KG8cN8OjVd4hz05
Ci47F7dZsHLiThVBuXhBwe39Wf+3z7gMua+vRCZ4uLFpQcRH7rFcs5h/YbZjDyPx0v+64z1t7n9d
xqnZvh1H/7n0q5VJ6Z1IniJurWAP472YWKSZMcnwyrpPDCYx6aiS+JeYWLMXAib4TiadMVP/fPOT
+FnxIWbu4BMNNMPD6T9Ns2HGIiy+l3kaPE0+xdgCpRtfEpNW/BoxENO9GLyYNrhZ4jbt2SqfAQi5
G0y7P5/OD1PwvGHyPTshsnePSYkpfSG+ErnP7sZ0H5mTNMpxH7mVrfvM583zEAzBn9+CeY/BzKzH
ssVfxa9ZPr+qMym835Tez2NV+35i/ueGXi29p2PbjLGoBjD4IunSnSBm/yPIiB51mFIHr8VGwbtF
RWdAAxcUMVBHbQjkVJ59494JAUho3pFwufyI6eFQQ+AjLdUZLSLLo//z9TpXIOO/xu7Vst2N8ums
FlwvgQ3+i9gxWaXDf5ZvMWKBlf3j7IDznJlHFhVfEN8iPhT3INaczN19fbDUPL295T7QjGttMj6H
n5/nlVhPPvevo0voakjx9Wcw41wP+eMhh/LuWS0LMdTvma7Z7B5dnSjfdkzbL9Ia3bv7gmKu9H5b
U5zv56xjmShZDJtmU3+XC45epSZwOGsKe4XYN3pGJoXD6In5yYbzxsz9532+TSyw3v7zPSTcxt2L
0lPM5ts3KAb38E+N2lHwjcELabhUP2x5JH7MGKbPG3YNBuN9793DL7MS/fP56N6/3jOnoaG5Gam/
k/wLS6i1/fj4pfb4foL/531erZ3mqYqnge7GIfbp1nanOTGwuUgdRfr181Ayvh/6/3mpq2UwaSbp
KCNxCtl80NWLrUhMbfG5cF8sd0XKs/+nRKzcGxYBx31L/HC7Nl32XjEzc/eRRI7HR3HfxNTmBnHD
EGT+P8LOa0lxLUvDT6QIkADBrbxBCEifN0RlVpUM3punn++XzpnuPtMxFQSZGLG1zfLW/dOm/Gmq
+v7fhEXzsb6sK+NEApFrOUe/HleTq6/Iiq5HhRoepWv61N9Ju16H/0f3nG0TUgp4ReK4142Cblp7
ZVAHhV8SN7HwKNDukoTpUSTDoUCU13Xv6HDQsckCimXxIL5zTtEht3DpsuTSmj0/uCfXdEwHIxLW
v8KjabdDub74xGvDI3c4WPh/YlY0QJBs8H9lh/89p38aFXalNVj2LWh+L+s+kWPqXt0DfwfZ1b0E
Bw+fR9bNHzkxHeOjr++oaefXMdUGXQqhen2PSFA+Ofonz2bexKt6+hV55fzH6Okek51nUX9AI1yC
S2A/Hf3LezGhVGZY/Hh898JLoPtRaSc4cef3PjczQ0IJ8wJFhhqdzZCEpD7t3vH55sTd8+neZ/Bk
8YvWaDG54VzPhrmHd3Omm5gzXDavJ+8WkIYVng+OGfbCW6BZqjeQvroEZUzec7igEQENFRIKyvv9
XFdcYFYUKWXvry51lOM6XsVUOeN5Y+hbUPyoftAsMzj7yPAxt+BJjcqnG/M/8tmZKSNt/yaifQYh
obJt87gwqB6P9w234taJ/XRP+jnlzvjR0e9+r+I7N9SAx9+78QmOsBmv2Hb9nobfwTArY+q2jq+u
Nurknf0N31K/xZckfPYXn9o5WrRl7YG039k5PhGmq42mACF3PjMiB877Oh6QVEqjR/oPXMkqDRaf
K3ZDU318a3d2aOB+GXN4bJHu1EkGYS8hndwbsFD6qSSPYBAivr8+GJ3wygS7Ot8NZhevmGiO2kAz
OYyvbKlmoY3SaqhiGFjf2rRbsH/t8v/C1Y+ACvuMozvofleEJLCR63uJSYeAQUg/DsYahJexvrmD
qTaj9JJh+AgWJBH0Eu0cseXM6upLvdjF5KJOsm6gx2lMsltA0EBAnAa3onpacOU29ns9Pb/q0rtf
RISHPl/iflBFhnOJRQSIXA5ofPGABpDlFxRREVlB11sFFEP3Nny6f83u/jAh+sqnoVlYRLgC55Rv
9+m5xUiP8cMjoZqIKuKhHVptc5Xp8rnXBZdOcYe7UhKAhmyk/fO+RykL3ayIFOZVT+8s5eEdYv3f
Tk7813jDhPgxn4wJ1kPkFrXyg3p6iG/ejdsdnhch/rO4iG7eerKc6HMrWE/o0RfvYvud5XPFrdmf
m7dgRyme9K5z6Qbm70XY3rTdkhu30ZoP8YGpXhid3z0v53Rh4JPBb0raY7HBhRf3fneDy/jG/t99
KXIdF2MXu0P2iwa+jLVDTPPn8PcptijDzmavpoRlxovEYsP7AYl9wX5OJzGWbwdUZmZLNtNFovcm
m3cNh6/6tushd/IJkUU+VQUTrvKWPK9h19sF5TexoMTRla7+0oOD/EMHgu4/4mtojYl656I+p0EX
22Cb3CHqFF0O7HTjjd6slH4Y0XZGJ6qXfbgPKZIQPqJHRD08jwRs7xiSnJST+Y25ZmZ9oc763QgX
hHcOz+F+tp0RUe1rLlwcWNExXFLTTAN1oyIRz2ivJKaexyOlAqivm+AgRcCqPTESuinzn4zU4Bhe
8LRl689lIoZDMhPPa0jpLvylPLBFEvjF7VgXt6KKon8MK95TzpgSmC+M6S2TR7pF9eaLpJotk31I
CY0ZiRfcX/d9ROSxhoZP3HxAVwC4m+aO6hJqbZT/wBXEiFbEhAD6igFqb5MvE/aLIagfEIoDPtLC
1/R1DbdgPwmFYtmaTzcSy1xxRGdUtg27yD6SjESoI1d3U+oeef1U26b7HEOagfm7gChFXck9tJGV
b6V10I0OT4zM+GLDNlGLlDCMUQTDFdcrlnLJZ1z/xrVvx+yRaou5ktlUujOvtXQtfPi69G/Rupkr
ewaI93zNHbFOQxyZqqaiKWliLLrZcysVVNFdGBTeQQMkCxQJIZf8dJ1Vs3V2iUaTKis9kiW9XXqI
Rj69N6JDRCyxu42P3sXFzZedg1F29I5e1z8HeK19OiiOjx4hj8iXy5iG304nuHrXgGqaYScgrjHY
jzEzIDYYxEdW021sBnpQlQsO2DBcf+vjF4eRE2YU7n1aNsFh6phyKy4VTYM6LIKRR2EEGLSVU4zX
MYMODzr/eDRVRgxBdAnuREQyJ0/iy8NXfCT1aXyK0vnUomAcIh694gmfkY/zJl+FNdy3DBktIGGA
4M6uv/eskMQGjzgkn1w9r2JdpB0z9s1l5IgEY8Sijkc+SKT7LoMV1kziJ+FWQ0ShvjuEy2MUDxBL
osMLjdYZiT6kISmovsFu3Jnd0TODK3ehh4NPdgHlWnqezV167NwSeMYG7y18iSh9jwRlZm5769QY
W44kCNqMuvSahPccgtJnhcRuUjDcv3pn7+Ro9R1OpRNQpBK8LHwBNy4F5kG0aNKJSiI9NSZlEFxG
9+2YWkwIdLsQGT6i70my98mx9uvgk/o/sF4qQnFIehAdzQTWqd53Ju3BSfKiEFojzBCoEHTd7xtn
sEZZ7bp2yAr9g6/X+/jk2xiumj1grR3WTz0idCgKSBL9SrglohgJAOEdqZasOfilGeLNQlJC3AI+
dNu9j8Qbl+Fs5VbemrsdPXZthI7VcQx+X7sU8cNWUmDQIoE0opSMR02yuMvJ2eGVnVm64Tf5NsBv
xWyW8d7DSe1Ts4KSNhRlU5kY74xouwvX7K/hnd+GIB5I6pMHyfK3X4THco+r87sIjlFNSO3GxzXH
bMgwAfQ4UrYaUHKXXt/F+kRWLOIzzaARk1noj0nhzkhLd6/RLqw5uWGgCGBhgxEruHgUPggWpk9r
tuSzDerVJqSPNFBOndB0E44+BGEKxTbG5NoE62DpUTKDv0QEs5ZLdprRA5mbX5mewRjMGEikK5G/
SE+uzoEafA6n3sDfxR2MVykJB2EmDg4vYVe1Idv44U4Uf0zWHGNUuUGxqCK40l7L4H3h4dtvZF0y
eMHkS1AR8FyBr5rNISyTRgGYlLMqQB0IgTVd5xCiEg6BQmG1Zr0NCuKYuQcnXAsC/ANYqW9Wfo/Y
5zpq8Dqmxznqhwluj8KLb3oEYwaEuCInSvZ6NFJZD+qxmCzcAfgDVnBPzZTgSbBSONXQEEavfdJo
XDOgKlhAueyQaJ3IiA3OSPdHrQEeqcPp0u8lXPKa7qx8Ssy3J5imMX3IQTPKIeMbrKZUamU9I2/F
U48CykBVao9c3Yg65NES8yqJLcGNc7A5DRx0yT1Yx7Sgx8xDAjBQqofl1tGJKO6ONwjoVesecxKi
gGdwnZGvaR1e37Rz2r8NZhd6i3Et4dAejdeB30FO0Sp/GVBrJap9MrnY28748rqcamxL13mW3wcb
iVQPZUoW/JMnBgVECYxGHDu2qXAbQo94f0pFm0buAAWxyHpTuudATYYef6c4EN11YLI2UVSiyZnh
KqQaL58IClYvOsPaTzQkdUv50TqklRBoD5mDhG4ZmOJhWGgQMSBU1LqCUGJvd0fzIqFO6byg+KeY
kBHe/J4IAAxkBEIJjUc+dR6SykXoCNYQ65M/FS4wa25F5TdWQuM0fzlm3lQm4N6XlGLpHOOaw6sA
vR2AsIYxUeEioeof28/3gBZVqkEoG5DlcCHttjerocbU+POrAN8P+0suTbQFtk4sjehY9/5mAgd1
soPmALveEnJwyDipmaCq4naVp8/1ymBP6pDyTUAm+A8XAjKgg5SDgcOVUATOkXMjOTUeeIunnkcs
hr8MCcx2aQ3GQqiuicouqk4NV7gh5QxYHGJesMoJKg61Zf2QPRjbPqma3jqu3EE8ZOuNF8pZQUl0
QlARIKoXQXuBcJ0hVcaBRjPAjQodZKM4y2Ne+kB3IJqqTYPKROQhYBx4cADUo8NSpEPp8lo8/gQv
WQO1fXr7ULPPvQPzD2B4F5peGRlhH8gnUzI+YwEllS6kes9zD1gnq4FDuAKf4rXUVw2OY2pdcOyi
DmRA/Oy7vUi7RzwevOGAxoQuiIGBqlapuBrNjWK6E3PARKsHBkB2ZAfZM2DhBFc0AxIGGQ86whVy
eAjLkFTglsK/e/zCiqkjlOrsBLmimsuANsisfcReQEmgatqrZh7cDatg2sE62INGUSGSs4MGh5Yo
CPgIpQ3hOqxJK6VICDsmPi3YpMlTs9e9wMhYOzAgTjj8hq7469gGLWz3m+oS0GCKniVHxC873Md2
SBcQLofj8KDEmrd7pcsV34piH0HqK0IMBIoBqH2HWLaMxd4kvF0DypCyGcePc3CEFa5jtmm2j0eJ
gRCED4hD4oADLYakvUak2E4pTQujoJkPugf+L/LxJVTayKOnp65H2V+EBUKvEP0XCI4jYS/CTOd9
QcUvg9lqGzSPHgJpl2eJaCLAIVsVPHxIYEMAMRA49oTVooAEa/+eUcSI1xWikyRetJ5gjZRreWRs
IcAajo3srQM+c3g3RgJsEcw0lhBSJFEHgIjIKmS/0rqJe/MQiZMN6oHoDd1hOIob5AJAcSWNU/0W
D/YN8LlwdKAKxB5BAUC8BhdQ6gCnx4ePfE93FulYSRksvGV4ioSeFK90bURnjcl+MyvyOF0UIrQC
UBYqJeRduyAi15+gYleE2Ie7xas3bBQsbHK8oj8WagxKVnSB7ff4pERtp/IH97Q8mfhEJxHrSaiV
/sLeMwuSY9A1pARZ0YO9K4Oh94iOWQ0Bt5BMiF3UTgN01PuNERM9A6oJ5QzJ0HOMUPY/ksuAMM1e
a6EFN2qElFw0R6BtxH0hRMx/AFSIqgNz7DtRzqyT2t9+EfeBlN7TAFJDciqCq0QlOtZAComJBU1J
1UVIhaXB5AUZCK3sMKI25yP9ZsFZcIKIjx3O4AYKIl+5MDwI8IHx7ggjYqeNSBWIQlNFx/uoock9
5A9KdIe7UDwb2kUuFgAvgo+scAK/6K3jm3D6OtTDgNbuMvFnUWZyp+CWgI1zeqUiKUiEMTQQcNx+
Yw716U4CTaSfGaN0+QuXBtvFf3lA2WQg7UO56pSaa4Bfi9MCcGH2nfnQQQQDsuxe+EpCaQtsxjut
lzkK5spVFEL2H69QV0d3ItYYqlRHUOUfHc/+TVaO12ezqFMJ4t6RbxHRXkCnkEq4oHfxXMU6OiEb
RAOApToAh31Hv0H349gukS1aGFGWMaC2KPaPByYFUvUBFno+oOhKJbY52BGgisU4AsSCm7LYcQWh
YltgOaUW/B2CwhVCCtGDdIqUW+EivrgWWCCtOcDpwrjS4qXc755Qi3Na9TWK8goE72GfNkFnK9IV
UqllhZD6L76GLMpcpK3uUJzxNqKMd70h1pQC8bSLzawjQ5OLQQpLFiZANCaqq+PBkN5CPTSQYAG/
QycFiPfS1xpNQ7KRaLq0RPLWiajpjE34i8q/S0MYcF/yILQIdL4dKEBVVUl74h4eSYhAygbuLK2B
ZhKTgWdOpRvaIa3TGGcNP5W+o1MQAa7QO0TZy/koPMHTZF63AXsZ2hc58pp3HldTNFlIlz69QSz3
8cJZ/6T0S2yJlyGgLAPSU5E3SDQIMK8jIUtyHs5H8WhaBEgXwH3JuqhwmC+Z5QnY2oJ8uvN1vIeB
YGOD+zQsAv5nQ3pOzrftmnkxFjaLdoiy0BzTGpv+qNnBM4YJQqrQ2mQk2TRGJCKhOSGMNtmOM0RR
4MrGqvVMPSPIEkYMiLUMHJepCBamv9cO1i8r6PgyC9ITRwTMkUml9io+M3WeGGKWWYEnESENIkDJ
XcxWEMoQUugbfgWZunr1HKFtun0+sDZy7qSccJIGUhVyOWT0kHTBNO2gCArBg/yydXDcILYKTKLk
B2QRI1pQTonvd2kugRESAygWPxM7iEx9st5Sa5ZVbrMRsENMOPgkNiut/Y7WfgVzhEVgz4fsX9ob
jJlYkmVj7afCF1RloFLOhgP4Pgy7WI7lWCYNY5GYP26xxdbtQBKMasF+VrFp+CwTqt2+YLXT5qBw
YmJgAZi4XkyO8AGwPFgclBklD0EpOEAO6MsbbgEYuhdEBcdsBgC112sEuCvEA+qIUEHxX3817wUW
RIy+LRBFjDbQ/O1zB9JA3Y8EhThHvnCxKnGEEnQpaEy4wrBBtGEI2WLbTphgaUuBcRbjJNyz0pbK
uMSzhi9SN5hDBZU5WErSwblOKJgCO9H0fXyHqHXYyC4HRworYiUqk7tLq4y8iNb8wYiQMzgp3Uy8
/ly8lHdoB1gLXUoihJu4xHAFl0AOWUAOJDXI/GhzeBjpsS+bsnwjYzScDXkEAol1jEYU8DWtUHEj
jPVazDmqsQjJDlu37H5nzPE4NQDWHsCx8UyM+ZQqBcBuP6Rk81p8HzAH7AGdDuRpI6BCB8HSipFC
wGVzjXxqgO8Yyx02bjkFMPUTWyCTPwQR4oB/zZnR2tRZxIXzTExg4ccmBC3gLYI+u7sXGcOtIFDC
aeEOkg3OlgWqLAoDsEM1UHZcwLiHfwoqJGrK9NY+b5CSbgJpIg+5ZQKSaY6Y4mgkhJM87uOTf8DJ
Hv6gAoLEfiQ6izEhxnrF+wBVFAMWKi6fji8T+lDMUSeBK7EuWJ93Cw9cD8tEnBb7rP0LBGurDnWy
ynHIqYmFSjzzit6BHA8Q0v2JH9MjCvYhLinBc9vwX2KW4ePrJ/FwaUpkglIzHMWkgwyACQH1qMgX
jTGiyGUkk3+xzFoTWR3a3jHav2mHZEgYef3pAqVqgfBO1XreSwZpVVSUhYlMixTywYBnTWUa0Hv+
YhbbR2tGOUbdDyMwxlRvJgwPy4WEGXos6me61KcSKq/0vgwl5Mi2cOK/6PGisa7RmunDjnvzfSpb
W29CFfGwHx+jFRIKUQIsROtdJdhAsDjpQZtS7DeSVyiHeAp3szUq7fEJgxSS+RohQUYpAtIh9qvk
EFIER1sKQ+M0kIrYNmQiGAOTIU7D36Z/isG1/3uc3L+8r3LYf/8rieqwv5Una4+XPKVgIGEElf9M
2IRCDxQFQ56ZMyeUyfvCtePMQ2LP3oi/DYhBaAJGf/0iMuvHSxMY03F+EFLZBC+unaed+/Lj19uP
Q/j7J4EWRGn9/v0bG9sfw13/NP9/BOsaFPw8lGdc5wdMoDI5ywkr45WcthBtXH44ZqECBACBzbiH
noXtaC5RfyzBYoNsfs4kKFGwGvUSzSGQxF9ObmAjpeMRxqSSS5CRloGPIJe+UeaicjfEDCguSCcU
kVGG6mDuLdTrFpNuYaKXggFJpbIlYN9DzyywVBUcrEC1xsKlV/9/CAQFZ/7Dt658TKX/knxASEm3
b3X+EU5j7O9mVe2X1+fuEwWFwuGnTPGdpJhgFv6Nce23ScAJnmfco63TU47UHq+3ONVUTGGIO3MY
ylk3+qYd3njAt9nFW07kC13hlsZjnFy+cZw3j2siJzXF7XBr7hoOSt0HGIw8lXo1pISJ08MQfAoO
wfDl8NfPaN+ViBfgGmy8XAh78Q13xZ76rqHtP7DiI3uFyPABtVB/DL/Xcf3Dwv5rNZ+dgzPfy9ZP
PfDgGKC08fP55Y1abIufNh2mHIl/Vmh8XoPr+5mfXfmBdGmMEoE1o2q1Luj7tn9QIH3zn27dlAx6
WwSLDT9fxrI4SLGWomWOReWwAkY19oMD1rnN5y5chfgOonNDD2QNNiG4UmPLSP6RO7+7Y6Gg4jAy
ILbstzKh5fAxKsOBf58P/P//8Ely/c+wkvb0BxYpNl3lSAx7/0jX6FmL+vYoT90pRtQXXOBhJ9mM
cY8nBi5/vZJjvJOYRBYUk8P4ML7wKKcHwk/0WE/0rvw5ym/PEhHxg+ET22dFIn0XzZBME+8yVQqj
Q20QJCA999kSx9MwXuKCeqQ0UsqpBTjdZuuMjlXpLSUGPaLwGP+H8Zprbxi66qdl0qUObmp/7Rhi
7RtkszodylxQAMQOzL+ePTQIsl4v4ZXIhjo+jFfPW+Ty+Bg+UuTbU3ylEMeQ9EtVVNv8vL4MkxOu
4VO8+lkBgnqeYrl39YpEx7j+0HvT1xUnpAaKJ+JYrvBpm696136m63VtP9BvbGwX7Sj1R8WYGkse
u/bq9n0VDbizfm3jptdnGqMfaD7tHCwkHD2HCUjBs2IEfcMMXjW67seozWvdsZ2Drh0kxZyeHO2Q
pt98085Jvx8m+qvrLuOCWQyT9YS7jttP9F4zM1f4vLfO78V8d9nlhzWh2PRUWFp0CFy84EEa27ki
MzbjO3IezvoubVMIo6xSnKhRgV8cw07Sjc5heU9N3YHAjXj9UiUFRy5ntsICjHxByNK8mPOPCRfz
03g50XMxo7AYwQCX8RA3e+fHZYrozkEXEVUBSRw/jYt5OdV16wnFAQ/0X5lVXF8/G3k1KeY7vh/l
Rr6c6FX7rpjret1Nn+sbvauAaiOnvN1ixh/BtEagdlBOKX0TMrgD1HcEwRd8MeLRSd5vLFw4oado
o3DkxGcmVOuenAgfGXzq9QlnRUv0trg76bkF8o+mncikQkw/GcDni3xAKFfpD+hoXEb7J8ok0/ko
21CMZUNIXyRlsE7qz80tsp7ono3ds8pXGZ23V1nvmI5+chKZHWNmCcluCrf+8o0WJ2zggTI7OkoJ
8OVUHWIIXZCit0x6LwRL+Ktsl51TQcIm3ke0HcDeZIO7y0R+b8GHHRBhEKGug5310LmlxWybddN9
1sW9vkyOoQCaEKmxcK4NUDjLrZ+IBBSzRTyI8STgMdaDCp7xIdp9CfHXZKXf0jI3JntQe4/jW1cX
ocivaKweNjogFDrtAivg+gI0F/wLN4grac5UwUdXd+vjkcsgqNkx3eLGHOUyEbfbIarZfx74B5yz
ZthGUJGJP94Ew/gUnbC1PVjIORTxQMPh7HdjuaJ1up2kmmzGvQM1Jf8+7K1/nd3nOlh81s3x6xsC
kcaKV6jzxbTMtR4cGbMy32fl04NVsnXsH28XUypGGROtirZ13P4ECdRE9HcYb7OKndtThoSasD7F
21nE1h8AQNzxgJO2mGBIYkVyXa2yMnx8DBon+iE+s4093GKaFqsgIbZiNUb+eCc2CvBdgt/C7iJq
AVhXDZL2OlqBNxTu+kMURZRItKvzAvJSaWmVFzOhrA6dJ588UgsN9v5LIQei9zr8XXCZ0pyT+wJj
xCtBT8HeC0/BV0vdbs8VWQ4EVcjMq6JNMi1RfuZNARMy0FrQCoVR6DiqyFZTn1xI3UuWA8fIxYs2
ALagQFBazArCF6qEGG+iujm0HYwIUtDgsrAUYQGsFWkTOdPydfd9pvF1d/GM27PINZIHhm6BuuZF
3V+OvpwWzKeanaKedyX7BrNxYkcHMgr4gS5ZA4VwPh6iJpoq5EN0QmyTngQIL6gn8TG1sdlQWkk4
W+TntH0cowFwayI5tbfuRtqInl9OL0GnOfbrTMePkzKtE1lO62STrcBYhoxaeUC0Zg0H7vO7Pbxz
nW0zC051GQ8SOqIVgPN/EqHrTLMaAMUaWvBFU6Y9AFbGxetmTPUXrfsyFlMSu9oxMME5GIo4lxOZ
hGVOKnomnlzmPAFvobqggPOA4wtpMcJMCN4h0qVq+P/IL8LVm4Bd32o7z8ED45non4Fu2vOOH/bn
NqSXxUy0n31teKLoveJ4KDLNyoQgVXjAmCnxq8ImPWAWl/SS6q9GPQbb8XZMB3oCwoMqvESLqaiU
zrTzolNtmStne3QE/QALXFLnJy4jCWCYiJ8KC4aE8LVEX+it86AXfaBtW77hiGLj9NxioNsRD9pB
zqhj4Zl+QwBDjOIYS+k7R3IZcgU8YUClSafKBQJC29HPVVblu+ya9mEbAmstWGB1GUtIEp3VJtOR
qF2lSKGW80hx0f61lyLJLW0Rq+XsXzSIjRwhfLw8SRpr8bbOtxmdRJDCBlQhna4zRDAQnAApRC5t
oQ5V/5voK6z9fp+A1a2/mIn/7oLr/PCx/wHvZI1DeJuc8JIJgRkd2SgXsxv4LK0MtTtaIgigQNCG
KxIqCy0SKbPHBQYzkQHJVBdF1hFgx7QFbUIBYam4iXiJsFKU4ZZWYYV9rs71nk/BV33HjIlVsnHR
6PhHs3pC64vkGFynirDhF7XaOt7mvefVF6aphuIKeLVypJDAwlOULOPRXDsruRNfB9sgaq3t3zYw
fgyF8bSIgpV1QznHjzC0DkZVMatFvMOY3vPopxsSQDQ2ZnZi4107xl30dHqCYFc5xhhoCR44Px0+
T+GeHlIo8orNsEjIrScV0gvubbQXyhtzC/FLoQmo9NLzHnMbbUNoJAQSV6Qw/Ide6WE3nJJ4rVDo
uIcAiJZq+uKrf/+HcKdV39MRl2yhyJykWyq1s0bYL0mGidB4U2Fy13n3/dVEa9BfTZHmppN9bODm
tPzzVGZq2RbvTw+/m0hXkm+R6ncECAyeNSk9Fz+rsEf3KZELKtFYEZ0tON/LVAxDrygG8ixKCRgR
+UVpQAQUnb3WIE7QI1BVYq8w1+Zhedf5ZSpyJ/lRTGAPyaufRARKhJRHs3aBvwT2Zj3cR9cJVrZQ
fuiVMEJ0RUKMgiFVUZAYSdGzXFNtGfIJGiNqdUpHkMD9i+ir8BBHys8TGCgBZhgbE5ztXFMhuuAg
GPcTGip3k2IqALDYmMMXqgwyQDfFBs5lq7fqjEhkNaIOOfnc4RDhOYtw1SMWaJvQcW7cRrITLrKY
zkoJniY2XX4I/PA8Dln1tPpVPHU+Ea2JdpIP6QSD6KTGdJN1UuJAiEvQf3xd6S4rhhAe1E8gEftS
toqW9Y9F79XuRCOqPaO27rAr25ytwLLDkCU/rhNjOoKGCZ/PDGLiNFPpwctMNmVNBXdVUibwJ7jS
lSt22T1d5jSrmRZPfIr7GDMeMjQzFKwPMBJug2vOIAi+dGgP8cdHBzRg/V83T316zS+zkngD/DMN
Am2JvNhyPc1TN+ZHn8ZI94CCzo9kP7YUzDVexlK9H4k09i6fSOHXmvRqGVex8SmU0ms4T3IFuR7J
/Vui5r8ewl4Jqe2VQj7hdicfZX+j5KG5wngRgh6gBEdQ9AqeiCroegmtPc8kdGP0ggOBz/T+7ydG
Cfa431xLa8i5BNzr1OaK9gne8O3/foa52oN2kf8q/BZKtQ8Bixjg8Lnvd+ctRdAA7bc9b/VWhLpC
0COKIUbRUo32Cl0r0NYYy+ZvBRDeP3TdCUMG5WORRmUbGfnU6KEjQmwKg0UWh0SmLDMbF/wACtQg
x1+Sq7iHnpuvSwS3QvPP8Awi5FLGABzBYja5EOcIAunlmi8proPwDSLxENLxIwq0NC/0UcvVL7QK
d07sEuKiTAh/y5rHTyrcNCKk5E4r0jfCaZENPABkLBKBDFYvk/Z/S8v1VxgvSs91/v2XfklcAGKe
iFLLUi5TyTKSc0QHUGPYFm2MNk2zWia3VPgrDO7763D3BQ9OWF/absuAwB1tJWsJCxAZnB46FlHd
K+xaokIQWwYSjUb6THXo9ZNEKIIdQkKb4gK+ZDUirhiklrbPpBcdKX4qunAgprSnqJbkOtUZSEaQ
cNSedPOK7Vuga50wjgk8d8SWmN76iWgtBEibGqD04QOFt7EACHlKF/XD7biY7uNjrJKjQtX+a4/6
K7wpo16woTDx6/ljBzmTrGWFo8+KSAkrfMA9W4wDG5P7+wMPiBiyrGYa7QjPOOJ2oLgVJa5arNyO
rZYYQLiorUoIDQW26fILiRG1Itqm665J7ohaIVn/6wwr2fcyXuRWspr0CY3pNyy2vcGZW5VRH7Z7
jM/jLahh+MspxdPFUBVYJSc/Actc1M4HhyhEleeRHkREgpWTPtgv3NfZSnQQ3kIP4GePSd8HFW3/
TVz+ivNX38qIiD+ugRLBbfvQ7rSymfZItKmcnMe615Y9XUE1Wfk7zlmSpiAYAiIRpXY7tZF6jTBD
bVF+uY3LyX68h6FYVEzheLokJU6sRLESonpbvllD91r6pxnbfoOXih5rRWRMbGDrv/6CnRIg2r/t
bBsODTYC1rCgeQ8Ho7iO+I5uzn5yRL9H8TVdTM4nR4xAwsw2uOD/pnwZdVIwt1IX8699I7SWdGwy
q4ATkRsJMCI4FPJn787vSPvNTDWPdXaKoHEwHyiWxNoTaFSFt7mI8xIAE1ln81uJ/wDvFcj/LV+I
tAkJ+kgbA6+BupB+1NyrlT80o9akoAXJmitIbWm09AWdTz0R0CjwUuymjPQgFogE8c8iNp87fQXR
NZuokx3Gf+1Wq7Pro7/pF1hIr550y4qEhI2kRVGMPRqqhBn9FYXCdSKhXLKt/kt9khxe5xI7K/pq
YEAYxMaLVrDza8KzCJ+XGPuvTQO7p3Ve5v1wvXck3mDudH+JnkuEQJ6/0Qi0Yicek1YQbiFSJLuF
bHEiIrPiMrmndFVht2SkIcajgWa96ifboGO5osuSNlv+oq91aCIAy7gGsPcoby1pBB0wmVfALx0U
KpwpwLHOUJtsJYtcIjGBbPw9IyTZlB84svlbXp/HssWbTy3Tvs1HAMf9YxFvcioBibovGFQPuCNe
Yairy82Jr+aXElhKKnkR28FrmcokW+DSnLdETJ5HiayCUwWm9bZOQbTByLVu3v4SHtVID0pghHbS
yrgSwWXxF6QIBwUbRnj41CAAPUIKDkySG0QhNeiAZTRkBzTpJxMREAG99kmbepu3LH+NKmCERJ9M
Doegh2vSRymR3KANsrjj31JEi8M9mEIrYdwheS11hQZAa/fj1WSRH02H1qPT1YQXknokm1tIZhL/
JPqJjBJOTQK2ZijyPSA6oIzW9BucH45Bv3QR5pmwgRLeqipSVoQGXfxca1eEksgKyBUVhVmgtqKe
bMfHhkWc8WvUyYkwPwyWRKyIWcjHgZyJPish8O+/m2yZ3/HY87FUXdwZaSucDr4k+ElE1cXUn4a2
yKYlQ6YsHNjyonM6+li90IBBlGY/3Qf7aW/MkZ1QnJBl+dUxki1k+UYLD+wk0jmNgPKKjZ115/VR
KiS76hv9l71sH9nP/bjmM/0KT+/Ucgf5MB9EULZFx6WbzInkbjMq8CCf6DTmHk7esuPYz+uv4Xyz
mPduY6P6rknSQCUefHZWs004GD1vVt+X/Y/qnA4R0i9eRdwDahRhsx1HDbgPb9fcRhx+fBf0rNic
3dHAobcZ3nAJ1Ph/qf9GiEsrIBPo8r5jhRLhjbh3cghKp+DKKD5/YaU9k/MQl7+KoN2qczQs+Ir9
IiMiXv0iWT1H8L7TANNhP3mJj2nvvCpSm6leLtnhTmc2lICS89qENXXzyKNogMb8Mr9wL2cnfgSZ
xw7N7SkdQqgXDU1fdx138Ubid3DcOLSqpELq7lNdBfFUHfOnGn1AIvwyeLyUjZpyBwZpuP5b514n
VbD/Wc8X+XlM2NuKGDVip8FVgg6IRR58zYjvy38Ty5cRjrpxiKTfvJwBjmt0/7qyphXHXYc0lSXR
g5cyd6+ogSMoWX9hb5hTHIsD/xr61gdNmiMZX4Y+GS9fjRghEcKOh+7+a+S1UGMDBfbUeNa7fow7
/wVXf1hnfRqwfTYwaMe2IOgXjn9e6VGH7Ghj0uMc1J3c4p4jvsDcg2eE2x6bXx6jxZyYA7QintH5
y+C1fWU3OZQtfYcE50D7r5mAnbyK+PhGrafmciLHP3QbDPP5OTKm/Fxsl6AZ+0OD6QZkhLxdnSNb
0CzKL/dO1v0Y/QTEf5EZzlKPmKUGayfts9g974hUIJyJ+g489s2+mIWTX2Wc+sI+6dENTXspe5UR
AFDtGDZmdONDqNVnuWVo/FyF3J8N485fzCxiOoBhZH8wv2Oq2Qx8+0N30TUcC3PQEUmBJNSidpA/
2ToURiPufxiAbc1hAonD8ZLmg9QQA3I7GBqBA86efrkUEhExwR0Sr/aO2wKCEQ/I0mATV9k16hvN
jrKVUQn4tx8z9C972ly9dLXH7ObJub4RSG5wDiDLyzWtkIjP0e7XZ6Oxkuiy+4Xi2+rPRky/mXJG
UjSZuK0xyvRz0ozfDWIa15Nubk3r2WVGt2y6SF5+SRm2Xh+vaLa5SJu0Wum1jfOmoYyaWLsrdqwz
qTET2o1QBQQQS5sbmIhF+7Rx0rpbONVfNm+CJi4giA3gue91iB0i3mTk2dM6WTeaNNp0Q4XvDHF1
bqjezhPhL4Azow79wUQJOPR1x5Kp/Pk99jv6K4eHZ5lY5PkwcnnJZICUZRv/Ic/GkxYfl5Hs2q3D
d4RTTa87srQfxmcUbnyWd3eHe3yTbtVfXqZlUeMB0b8tMyjyisffDILAWmTWYyzqf00bGGoQ4ZxC
1o0pUQ+5Fi0vWIMHvFrQgfIGhOwyehkIHozpYm6BgeRq+BZgZz3/wTOuoif/qjjQ+MX7FObr9Pod
nqOmmtG/xbzYt4VZmufhbVpd0D7f7VsZnJdh95ksVnvtSBihBuV67dIwyUOzuVAQ5UiHSwdRnZrG
17Nb0LPL9szn6ZEKfHVIJ/beIqBQ77Cj3gx9sp3rP5SI+G++/D4FFymnSY+bUa+J4/m3OZ+q4rq2
e5v7yysd6iw3z7pOHC8CkyooZGxcfD8hnWFmU1XKmf2hKIupKJH/s1+j3mBAfXGbJnmq4PDv9y4f
20X/wL2BMCezKR7qfdpBTp5pPB94bwQnV8hsdjLZNLP4Q0XF3n+7/aBD+AqBLH2qnP+jkMfJum3M
tdW/vaQdIhiL6PPqe++Xj9pNnyjK8uR5SyfLsvx5Rzb0w5kf0l/rX1vXeYRE73x0goqae5dZUvoz
6w8lRob/dWZUXqcepm1SgP0fARaXfcfuGodH+dL7vFLlysTxkO2dkRoIrqaZKo2szi7FrvDYZH3q
FnUmVKe5Q60wn/2sxxzlYTx6p0oLcUFpjhHAmRsHfPAEAo423tFwppvo+1YSZXS7u9PuOr0bs+nB
pwnz3XlDzrg6Y1qese0vJCpRCGtHsavy85T9hoMT+kJ5UQry3atni0J85mL8BzT6z/KNLRpRO3o0
oieQbf2fBiDLo93b3/qD8uWcpIoYu1FC2llAO5yvgfv8HBt+iMr5/bZyvs87J6T44cQMJgkZgJ+9
CHL+C87o/gFYzP82KZtWjgPiYWzaQ/wjnm1bmSdjaK7vLx6Zx7/v7nKyJ145D57nl4hA6enJf/uu
3LGTnOOXS1Y77h+QpQmq+Sey2D1VmaWydo/om/9Elu3yWK12/0PYeS23jWVR9ItQhRxeAeZMUVR6
QUmyhJwzvn4W1A9j0y6pumc62GqQAG46Z++1Dde/oqJ7kVjlSOnTF+06TgkXBAyWbO7RhnKGWD4S
7g38adqxp3DcDs1JtPE7jJwUbXV3JTbSc2AVXch+Yu1i52ezHdDWP8wsN/yV/x6joU+ZjJrCIBdv
kDxW2U3PsR+vMsQVc6/FjoJ376GeNeQfLl9exvURYj6Mx+doL04WMJej4UnR8H2EhzGGtD07TL5l
PvdgW88/ohSlL+Dm7S01Ab3LBpFFU97Wn7fU6sREE0ajvz4h7z5GqyMa4RkadSRlL08PQQlMbj2B
FS37RaYBSEchORzfjtlyUdmL/QQKe+pwhtIefXk4W7PzVrmfFiVni0H2Hk/Ofr0ObBk3ga28TbbF
9FG+x2u1e2528znlB/n0cdL2j88cNp1dbX/c9SvOzcsdKYWmPd+Yi4NdD/ZSXBwO+sKZE+pHaB82
pmdzAdLxwiZ3sdr425C8oGjGNn5xPvvrB1CZlwtbSGcVUotbrVzn/MNgIKDrHzM3/1bUwEqRQ3er
ABvkalRbsgROamQnr0HglJKwF4b0vojNhZASj0GziJgG8gD3SjUX+kVJdgBRc0Xq2z12IjxCxGBK
7bI3PwLR9h5zmczsQ9gxzQkUp5o3OIuh3T90QFhwIZOHTlhrvCxHe8A0gaEosoVwNrWf3yKAz+JM
ZxInZSokIiVZK7EjFoPd5mvZe0x6uG0U5MxtLtO385YqRcF03iAZTGrM2BUphutCPriEylYc8ae4
8lUfzUzJqVFy4nbVd3q6MfVZp6wzNMGDU6EyDNcVSgmQZ5RcAZmMxJLbBcBL6rNQItAsM3UPG8vY
yO28Q1RgOTGrKKLcJ0J3wnruMa8VTnppB5sfrkMnixbMvEXjiAp03JkPJAxLK0p7nxPbSvAXEC4T
+r3t2aNigbxA3KYJvvXgHA74BAzfaWIu5XEhvM7EIO2H8tBr6zjZ5/pSIJsiPof9Lzd4D6wHuV1J
yjGvT0qx0JKVhGJZmGdsFAELoAKyjk14JTzOFBe6u1CFs25cJXYBco5Htn8U3WNXnZN4178qSMjq
TWAds/RZVT4sMnHS/D1zj7suvI75r9E6KMIuMF9TVEzVxgRf5M8bd9Oal7Y/msheo3M0hQ+hYVmm
2UwN573hJNY+x5Dr7pV4JukzD1sPbBR5StrUGJJ4q8L12F47Tt7hrBYd1ZubWK1QTmNhreah6TQY
DcupGla8Ky9EdHe4rpoF/6E2d6wXUjHx7lMtgyWD5JrwdfgZst1LROfOFA7YEIW0pextiO70ulXQ
rQwmKxx46qXhMFuHGAxSzvzCQ9ij46/UhdWyhf41qtrMRC8azFvySVG486mjea6v++6pHkmMIqB9
uI/NszXeJf25FrZmv660iyk+VdFDh1backrOy6g0vE+lB47sb+CMRFstXLScgJsZKZmxupbyjWvO
IX8r+aYQnyTzbPjPubEJfacedhrNSoR2ph33D611rrMV38GAbomvNZ358fRKjdpS1w5eceePD+W4
i8pr0K2jcOvxSzgovHkTzqxg0XXzAF26tRLMs6idYuU4GvdsTxuKVcrSDB66YNdSoeoXGuY16rG0
K5pTh70m2g/NTJFepfbBlBakY/fgDshpDeeBRAl4VTeHhmw/cVmSD27ux34XR+Xc7ey25auuOuUQ
4bFIKa6EAHbUWFl0inXMZcmJJfBzaG+h7r7pVBWls3Zgj61+9I/kvwoPygH5dWDHl3hb7WH5p3hb
9tWzuBY5UVM6xhDh2cnV/FXyu68aIsNP4VU9Bk8jPW1AGRR4YDyW9vRyYjwX5smp1O26JJf8OEaq
40bRalDNedQN+7iY87qYnRNjWV8p0PHZtJYd4RuMHrc7l0iKKH6whp3EgGmosdW1EpJkZg+M71/S
y8DxPrD1I5xsXZ1rnwls8647BqSGg5TPct3pEeGS3PvijxNMxMiWOoY9a2501BfdLJ0Lpumo9Tbs
pE3awjAa1aWqXvuI8PRyE6bzgKSmQrk2CjJ2nFxeZvtYVOD5o7ivHqoMjEe90Yyz5+77Ce8/rgrr
IfNec2mf+2c5D506x0yYGAwJgF55NasMoBki8K2VFM+FDbGs42iTD9snqzFZKcFqkG2rZLNhfNCn
wKR21LGDgB+oufNO9K499Eu046/Gq/IwUFc2rvpOxkFhrOXVuA+3yuv46mIaBE7u2kI67wOnax1S
axWw6xuHu7AuM4ijK96fg/senfQn7iE33gUoUtMXmqR93iXMqa+tRWKExUWKWVmjaZPtqOkikKog
ZMR7/HJb7VQwEYxXJi73rh1YRo6CMavGhUGmMfjHCpaJlK7DZFbU7bRhockpGXYDNUBk8zKcrAON
yFKEvE4AkM2TDUXCPGxZsTveN8c7S1t5HSDy0FfVqTrVliPee+9BYysfnmSXH/HePNRXdau/EdBN
/UI7qcvMHDdhD6SEyOVI/5DN9fiWc5vPJBUPR2Wv70raHv5F2Nf0o55jJidWs2fEFQ/WR30tsKQ9
CQRVvHIPo1/ue3Ef5WQI6sWyJILRs3glfXrxjNCegiUiIxmHS1dsoupS5gs3YI6xB8mh9KHwmtZ2
BgWIb8vqmxBkzfw3E8nUluwIzgFrMJJ2UJCqrUFpgLjWzBh1zHZERkuirb0Jb+4nc1lpkiVETJnD
YGV6hD/V251KoKed9HaFf7I9WRTl0uC1VT8rq3LEEWk7xxuoiaN2nwzwE2n9pAT0Sj0tApm1sYgX
WrtS8BSpJEKtOnUvC0/gSecDo9dX7pLoMZPPonBxUS6I0iwnd8dVypmMVFapXlTzTOjLgrdSwy0Z
n8tInXHIoermcQ9wFjPEgO3qgEdIboylpU/RpJvp4UWwfLvoDB6X+gaylERjH2bosUcdh/WsORTG
s8edLmZ6tkq1WY1tsF0xooOFVc/GfMHuwsSlp2y7dO9mbEtWSn8foi6lzYRbYpwF6lER1j1Trbqu
icTkz24t1o6PAQjXFL+/uw9oy5p0L5dFvdVB4VRbMyJbZ1eNM79lzVm2FfniP0Vz/atooItTMILF
zl40jJvzaSdpvRSInNASe//S7ozVaK/vPsaDjXNs/irPrmdh9vkg/hDgov8JM/06UejkknCekAl5
l42p/vJbvcArBa3qymG8PgSfcDFQX1vkdb5AbQ1xi/YYaTf3JGhjHOVd2Gu8rzQSwYYEfEppdo/n
Y7lL1jsvsBvLBvk8ABDC4IZneXFlk4mHzI4zR3RnhsAx94yvaPLSiOTMTTV97YcTnfQvF40+5Tnr
kixNt/IGzmp0pAVpnOuuEzVpYii5e/U8YSFZ8pyIWqxdYzeabIFf4OuJuXof2PegWd+x4UOe9ew1
+NbF/umhoINB/2K2/YJgT/RiGTfSG797wnRh24Y3MLkkT4+7nYH/b0ILSxMYfDJ4glwB3vD4DrT/
1DrLuzsatBPNYrAnCxmlEIxYzxO5VHI2jHeo/D85iqR/VDz+uBU3h0VZbGQl0fThXk1OgvwZRI8d
lXsTeRiuEmZSs2mIar8a3r6ozipsQNhv6ev3hQf9H6caSlG6KBL9SLLMV73qt/fLFxRtSE1p5LUW
HSI921m8w8IEg6VxghTolQvol3ILbGcM3DOOLPn6Rf7C9t0PH8x0OXBfXM1yZB9jDpKLO+rS69RW
n3ph/lzHrPI7dcCwk+u2+b57TKfnEAvzzVWKbPCvq/Ov77+R/K9vRI6Zyp8GEWv6zYgxWr1N47Tx
r9aqmMOOLx5ejm/rpXR4tPa98/z6enFWP5z7/3Wq1klX0gyyq3GOfdUFfruLeTrEelFaI1W9/Ta+
p3AVrV7M5ZN1eWpnC4H3t1zZd3jE7fCdCkB0RQLYU+5LdqMzp+a0ol/FRMlg9GgFrdLzRFOGNP+D
ie1PIvTXZGKIBCyqZPfo5IXczGEj0R+F1XnBTukfq3ST4gQYD1KyMce77x/CPypHf1zopnIkxXpS
RBUXEvuj4R0K07JTa8uVOFzSwmg9z/7+gv8w5xmibuqWgkuPRzG9FL89AGMk2YdAvWgXaE95S2zp
g6zPI5Q547jxmp8m5b8rAYZoaJpO5VuSKSD/eTGpH3IrCGMYuukmlzMiYd7KorG7/qcsgH8+r98u
dHMbiRzzKS504c7Fis+eQ0CK3a4aDU51ePz+Bn7doZvC0B9f6sb82UpanVZlEu4S4bGhKa7GpNsS
BPggypcyku3ABypEg5KqfpGuvr+48a9l7ver3yatxGGlMLZKfzdSQlEj3L4JXNIsXChQWnqJ9jA1
XHVYFagSxKG8tHAwxpcqYbq2mFFYv4jusk0hr9itXvAg6uG7NLBN7LRFlhJIbspLk8/9UsTM/z7m
4KJ+qjvM+GGyN7S7RgHq5QI201GFeMpG0rRZ5ANrSNSdFSBPSKVdksicSmW7orw1+BgfUuBHXbWQ
uoTTNFLdGqgvfbZCxpdvjTONzXsWpJuWQ6ZPKTBqQDWYeIc6MsWqo0ZZqFQUe/oxgzJOK0JpKdhh
Z5g1I3A4uRfZhJmH036y4ciU5+GqV2ntUA3oyP9uLHgynrfzemBoZfyUGRxjdX9TdcAWDBdxnJZy
2lmOjzF5b4H8y7dAc4pIKobRbiqOMlWyyPtfrZTcCVFy1iKacZQMKhXCkRZthjbcKUa5SySOZbFl
h9raCzi2iTmFLDAFBYKfsCRAi9JFnnEkBHzNyhWsk5okhwKyoVTxtUgGjouN6m/4aIFSbiuGSskx
Rk1XrQbpwTAXigJcXu+WQt88NyXGp6EgMtTU3hRafg2doKoHaRYRyRWwFj0WgrEt2LWUluA0Gi55
N96VYmF3SrisB6iaA3CkVlqlFfLRpmToyHfmsJFSTEpyjdpgO8UC5go05IoyCs5Ls8AGl2w7zmtW
gEAoORJ5a1Ei9gN9mfBOqGJNb0A26WCHS7Lk3aZGLkxMnknmSTJeasPYdMaH1kXzQX2wykMrZgQV
JsemaVaEBmxNA45hb309cY2jijo2B13BEy7IM5V97XhXKRDzcn1mURAr1Wbhi8WD6FU2zSqnS/X1
yNIpWsIyEUNH6mDdFBzl3QTuUKbPe1LPTIFOvQY0UcAF5YYEbm66lKNTDKrN9xdDz2JsieuqCeCY
69ZDEttZQK2mrWe5+aZL+Sy2ztQ4bcGkxMTLHtETVTdhI9uhH9uJjpmeZzwm4l0QJJylO3EpxiS3
p+ZTbaDnJ8Q1c1Onk61NGF8izk8hVsi4H+/dSJyNbX1gJKjhgx4SPFHV84ZdaevfDy1UDxP9EGNL
SX6F1bhN/OQSBC6VmOyxzVB3pU9dW1zUeFiKIckg1Xj0DLJeBm3t5vHjqD4kLc+mEZxIfjE9oKdV
uiy75aCwS2Y19ai0DwiKqk2iPWbRwyg9Ju27UUmvblhvErLLpeyl4cUcTWXet5SMankvdOhNUiDb
ezP4yHpl1QaIv8g8dbvprpSlU4jooBi+2J0Sr/gQUohzFtKgsLbXTeUeBvdXG1NNGVS2T2Z9yEX1
IIfvRrpXDW0ZZs2uSSGFtOoqk3BaKsLcYHrtB1LJwmgVNp5jSf4s9XDxqMQQH3rOeGJZ2ClJObU5
V1X1Se76U0NOW62x+e2JAtaBngAbYAqtKGwEBqbqrDlGfXIUtHWQhLxQgQnXtAhXxl2lco5okWeZ
5ntQZ9tezFZhZWzpHSwFOVgOh4T3vaqjGS/4SlMrIp4EedspEL+k7DI21afETGFQqMwrcdWXIjwI
dMCDtCf38mJoyTY13Pmgc5xui5bjoD3NsHn/UCYjhS70OuKbTP2hG4e5VcLUEOSj5QKUSumJGBEn
+Du3iECQDL3U20ZAycMvH11JXdQeSaAojMTRXEZBelRMtqyFsg4HOkQygMxYeG9imU1scKnyZJMN
r6Zsbltwjq4+b4tsNmTKUmr0cyC6zli6p5ZxWGcoqLEKmb9CqaVcTUTHEMJrTtvNNGobZS8J+qWh
jm2hAatF41cjVZ5dV0ASmInqsGDsxtskHO1yAARVPatFuhX6Yj7qz9N4F/FC9dXGC0gebDHTGhWS
J2kZmMEmVI5aIKFnp7TIjGYiGlQYynF3ytVuxeqcOab1y2ol3K1B91xDJUPr5SE6SpHCDslT3aMd
YT69mGG7kL3+rUnTU/85BESuMvVoEZQMcnZiQhsMdhI5VTE34UhfyZETSdYsr/UdEdDrgNE+JNgx
K5JotZdCZy0cwCbn6qPW3o2JYZfVsNUtCv/DuNBkBBeqsuDqdtf2ttiSKMI39Q2wNxmSGQpi8cmo
xZmS40moGYtKF9Fw9WzBQmkxvTdJsmnRrLlBsVTj6Jir3prZVKxh1fsQTMXsRMeYZJXCURSRekIp
Lo2oceooWPSxtL6YWWF7fTsrR6B0kfDuNcWbEgNOM/LnJJm+uvgky/NQLuAODcbcV5utKCUHORBm
RkbELOIyVs88ACSs9nOhpcpicVLuWH31Xn4iXPre6uPZyAiLw3Sl6ni0/Xjuty+ymkwLgqdBebJO
BHJyr1KmGbyI6ZuUFXND1Vl11bPl5ZZtpNhXRWk9XcVcybX80YT+Vo/8mVpx2stN4tV00WbSLxy5
Y1x7CmJZ1bO5Hbwjs9GHBFi8SvkwE3l1FXlvMmqS2L3UfrgZLfbaY3WRNOqCYvBsNSYUkrjeiqK7
crlxbirxBMDtxMMpz/VdpTEzCf5QUVOnHk4VtShF0iwE6HGjBIvS7DZmIV2EAXrcKFKdpGhkifOq
ITawoiBqQUVmrpDHj6415zGgnHxYe2x8RPNOCZ4st/olFNm5K8q5NcKSrj46q9il0rRneytybYYs
KKW1McbUhTsKheMA8S0iEyCfSZp57FrPXomIJMoMf5rVXNw63YmhOi999dTyg/xnShZxQ3OvJXui
lgZMVLdzM7NURxYoqHZyt5LZSkQjyJBWc5pWt7023Obds9FXK9ZhclN7xp0Ui2szLh4okg2Vf2Xv
zJfg9sm02qJ8o4TefaMM68ZNqUcNMRMecki3pGwSZEtXHrdlCpCZL2145ayuKAW6lTN2zLVqagWz
WtXvMxnpV3I/6upW9YJlyJ7XLhNx3ehaYF9qatoGN6kX4SgF5FU0kUT5Mf7I2cQmzTYSDcjvmUCd
U4PREm3b6IH+YeRTz5Bh5ejmSu3zvZQrF6MBPRLJEJ6yHXlxNneKjRtvdGcB1bBENsQaRwqv2qVu
cbFKGGtpdvp+U/+PI5kpE+NLuKlkmtKt1KTSCsEbuzHcFQYJvsrGcNedesgVcsXB4bbz76/2j2IK
IgWJkHq0NSrhtH+eyTrCpj0jlKJd0kM90D89OlYxHdDvr/KPA9kfV7k5JIVqJvijqoY7T2zsaX9A
G64RXstg06o/HDL/dfvImqL2R6de0eSbL9TLqeILqh/tIr211aZkWtnQQZJ8IJXZ3gh/6G9L/wCc
cHxmekcapJKAfFONivwikN02jHameG+Kqc3Z1hMhDWLKCd/7mC4Gc/k4cAA9RGU2s9jofX9v/1GK
Uoh5NVUTwQfP8OsT/naGj6O86vwub3bpsBC1J72sVykNXjXbVvK5L2mBM1oEpEAlBU+xfRn0w0Ce
xvDWD2+jstIygCU7DfWZJpEbvhQ0Wtua05qpTa/PLXZmNGln1G5btpS1RDb1BKHUC09flQMnO/29
orQ6C8RTIWNzK06e90CauVRiE0HHS39DYPyE/tzUX0pp14RPfnMcpLk4zpIGPL96ycNlmyV2636I
WBS+vzt/v3l/3pybqtaQKmRjy42/k4KdFr5W4WfJcpBaGv6zt+8vNUnQ/qwE/Hmpaaj99hx6Japl
ZQiSnW7Ny/rMS2dqd+pPRRRe4n9dB6IOMUZEGVHe/vM6RZ00SeCm3f0DSu+Vfi2fVLzSYAFIbZlo
UlMqR4915D8T3oTFmEx4sBDZXk8uDY8/sHvcI26Yebhbpt/nLbtnYEMePrD/7C8qHoPJfxLtJxNp
yx8eZjn6SN4Hf/sxmTUmTxq/8IafjutxqP0Ai4jubeSfcKdBeI0I1OBUijuFPuGS2I83ciimv8J+
xXe/DF76t/7rPw5GFL8CXhHYcjBAJ9E6TAIKykhdI/hjRAmsB8BGtP2X9Fw8ROtot/lj+hf5x/SL
0NHp003/TnhGqQQyzef/+GdU3ui9UaML/Axbg+kfrUltjToNgTudRNSwW21CwqJbNtYjAqO3YZIp
g1a7Z9/Z2V+YD6L4Hiff+cRZ+U9/Cq7tPn4qF9+/R9JfvQvLQtKmMqgJntdMc3rRfnuRZLcnULov
xl3lOxYUoG6BCKA2bMaZmh2FbJk3sybb/HDVv16rm6veVOd6PSqMWmM7Y1XLTrzvEK1jIuyxyu0D
n35nfxjwa290fS8b5++v/be6Ez2paJoq0zVpx8zcf37jNOtFYtk0pqEjMA6gPEi6TqZm97tuKW2r
0LaKhbe2KltcR3hhVCg3HbSPrbkokZDsR+GHWeN2KFPXVwwLbhnFfVWyvjIif3sCpSflaajk6a6A
vNudFYNdztzNl99/7ZtkRJOkPXKeZYUkc45Qxl/azSDlMYuFmO1aGVWQJCz6SF5YnAH0HMhmehZE
JFOAjYosvKq9tteq8aGIHyrjVLQgzfUQplsWUZR4CcVlHbYzIRctp8A2YdbbcUSPE8KhEtxtUNHd
i+xAvbpNtoikduZrJBd04w9r0e1s+98X0ieVLopU3bxZfIM+V/vAymCpyOei27fkV0fXNPr51v3V
rfi6Ekw5SZc1RVK/bu1vT6hOfKPwsj7Ym7yae/9E0tPOWiSwJow7i1eD/NCdfgxOwqZYlNQm0Yqd
lJPxg/70L6Xl7ce4WV50w9OyBLHFHnjOzt2Au9Xw7hdXPkLwMvnyLc55NDWCbQg88SSuPSTtM/cU
seM/NvtWcrS74eQuvJ12bnYib/ZYUPlxuGfh1WQfOwnbg6M5uZzCvbSufhr1t3MNX0DTVYSzUwtA
NJSbJxa7ptXlWoc7N0Lbkjiuejb1k2HNkvKsyY0t71Jrp/804G83aTdXVW+6mVWVaZ3m9jhM22VW
XqX2UwF0H+xdZrwg+mF20W67KrokMb5kCp8yryUj+s/ZRfbZvWseiiwO8SiDpybTlElbINf8L17d
uyN5sSaty7In2uQX3x8l5seJszwIXJTc71OIqmg/q2QCT6RJqnj8dco/ZktFTAxGk8XUBAVAOdAN
/fX9RPGXyPu/b6CZNGg0PAO381FXWJHpJpFy9gKArTMqFhf3RStWHWSF3AkHdeEJOz/AH2Z7AykG
erJqFcdE2U2ygGzr4HNo2zZIRA5u8Z4NTlAhYycLDJwgB1knp//tLoToohJLmKCsxeAsADEw9vln
Z1BMQN3ykqqJMxB2xW/RZ41g1xgVQxThNmf2Plr1RJxt9ZO+M4Zjlxzxw7pHGTDO6HjBnQxuUr8T
tlq/6AxnJBAQfCniYvnMa4cQ3SdYgAFikcf9/a1Tpw7W77uy/26dhQybgrqJev/Ph98koxKFo1vt
GoLYkE+69qiv4+c8mAEioqJzGF6t6ZAwq16AlaQOlCNq9NA8NM/2Q3iz8kX3ACIAcFTUBRKS9NAb
B9mkNnIy35JyjpMnhaoxDdmUGIVoTivj++/w9zrBC6ybdGVFyZIt2nV/fofS1I1mjIbi4F7Vc/Ca
vFJFLog5II77vrjLNgDKTxD50Xp+pVfVcxJNMVQSi9VgWG92FhVs1O4IBZ6L2v7h5VT+mvQlyZJk
lknTxIcg3w7mMMp1s9a7YK8BqeroZ0wCfP/e31k77YQSSNhVG//e3TT7GAzxnafa+RsvHLqo8lFZ
oghC7tSsTWJ5hrVprqdJMDhSIMlWP9zGaZz/+SrIuqlpkiqy7oqydLNxzmpPK42oArgW2ON7Edvq
ZwYvvJsLaLIo50HxpgHz1r9ZCZKtZYcP+WO8K36pb8ObZc699wxs84v+BqNQK+zqYr5hbqRCG34g
c/r+szKu//VhWUFNxWQ3aNwKzqXIQxMfh8Vuhn6M6EdpYb27kE+BIMZYNiZEZLTCYAUdLj6FpwjU
lEpPYdfvqkN+avhfcifJqOcnXtgAcHNCK3kgCif0VPFQPcT38am4K0/dQdlld9PPTyatGiAij+pQ
nopN94XZNMAcaFB3p/T3es7BsgMw+zm8158jfaF4+rP91N/1J+OTYkn0S/g0EFtOf48iTvk03ym2
P4lP8YN+1I/xQ3Qf36Hf2ybH6JIc6327Tzf6anI/TxkMQGnZ0v8XWVMTxuTOfwWzH27tX4uPxGvw
25292egKbu+pmTFmO7/wkadl4crsopoHn0rX1iWdQgRHH5+Fks4Th1IIoHJ1oUYZRfHM60mW0EBp
BMJPhYQbDDK7wZvPdfN6hlkd0caYNp1MU2TWUz8jHzy3xav2Jt3T+vfMmVzaw7mgowxKkrMK8Qgg
MdGgfRavix7RD1DNh/RdSO3+WCE+oQrw4j0MZ/OqUpFjpr3Kn2VgD5/0sOiqUkznV+8yIpjYuKQO
FXkXFw/RJK/+eyRcytQxr+N7TQiQzA9J7/wYLoaWyIDWFvkonz2NCRp28APe7hs+p3htUBK+NfKi
YJn9YJjnj8ZoW1cxt5XR1kkEkBGTzqmzqu/5a4hMk8jnV9oTMklSmT3/arZR3JuZ7+kr0loUtxDX
RJQwGQ2eydfQVZRQ50q5SD/915ZV+RJ+gscFR2CiKiXQJHaSzI74jZY9HliVFOrrzyJdhJn4LN93
nZM+KskkvBwBSVykB5Sl1+HepWr7bCYO0lT3jeqqTO/krY3mZ6SNuD0FO+zoTTlIB7s3FCdU48MP
35tUj2HmFG8/vKP/mFRlgxORYeJ1UywOCH9O+aIXhLWhMvz9tQ8MtaSNvcMTqTwpCHMaBu8UOzoF
hgZ3zcNQADmdEmEnmFy5cF+tVbIlF3gf74altTPu0ZsXX6G18pIGyTm4KwAsbeon+StfAdj2VwoD
iRiEu2gr5Asc0qcQmg/aT7Clp4i9Kb6kJPoEsMKadQVeAhwBoogMWPATVwD45tbdSYcUeLEBk8V4
mCKzDOdxOsxjVceTXfGDGekP0w9P/BgAVdAbhKUJ5iCDxjFu1GO0Q8x68O+Ck3+X3bejk5y6tbko
yIPB9Lq11tL6p3Xhr/M2Aw9Po4arT2J3pd/Ke1DVtabW0bkMdxHErpBgh4m+Tdt2L9x//2D/3oqy
BVUMScL2yVlXvBnjRTpWeTZyKcVWjoD/YfSLa912f5hMvtbcm6XOFHEpaSJYdQNpz5+vT+UlUlcb
ARgXUrwlaIu06OBQeqwYUwyDNu18Jzz2NNm364ilRCcDoUfaN0WG4KgKTtFJhgl/qtlHlAeB2Fpo
W9t6//39kP5kp39Nen980JvJuEGlENe6J+8bgpXjIwlT96gzVrGT/XBL/nnn/39H1Js7IuqZ1w+l
nuziekMjWSp4by3IbbkjtPjFv/9aX7qbv++/ocoyYxcD3s3Xcg0zcK2kS3f1u/Te87/a3UM8Fl+R
Nhtv2huJtC1S5g98QO2pouVjV3f6A/sQ5OEYA5rn8G2cOkyL/DHBc8QvV3PPXMciDWg7jez6A/N7
Dv162npg/ofjIE+ScDYkLhCdlxqsY2Hze77/Xv9YOnla//9aN7OSomd1UEyvL4Gac2MVfFTrltiB
7y8ii//YqLFhF0VJmV5e82tP/9vhvlOiwar7qjj42b2Myj2xHq3gRY4uIvYNNglkWpUrQV8F9a4u
9nG5z5JNQ/Jjhlrd6RPk5/Oe6SbeGurKF1hiLoG01cjlIH6ESJ9unQ3LyNr17UJ4qIiAKheFNyvJ
eFBOEv1zmFTCHNFQ1F5S/FVmw+L7Qeso6RycHjEhPtqJll8dn0fl1YruR+0YFvPiJcBoka9cf63U
2HjmrbgrCJ3FRGMcG2I1kKHAq5Go4qwU1WnFA36tlL4r4TQ07Vi8NVuGEqGvNP8g1M9y6JhbaCno
PWNUt+pyNPcN0U3+rBSQek1VfU3jKDb3pYNaOCLYepAXhKWRRVzu6/GA6yFAEE8KNomquQMKE2GX
KMw1slyHdRaeVUw5+Tx7RpjgPuqf2ZXzDoe6Vlvm2mpkez44Hj1fess0bZIVfp7WdVBf+TgXynMi
P3vtNUhRr59V9Vjnr0a7N/plme8Mf5O8N4/SpRpXeNxqgDJIREgvgDqqXpTuM2XBljyogm+TIcb6
yAy0P7sxXPvivrEi9iLbIGQT076OcrCNeJXr8j1B6++fXfmU+KeM3BvdfM+oliTSo0uchm8xEOQX
VxnQaPF0X1xjXzcvGYXcVseXUEaYpVAATLeh0RFvM36EuyY6q/XJzxbfv8JfbbOb8W+xgOuc1iRa
7PpUbP3tDfasIveGvMwPzDbVcK3bwemKj744GzSoseEm+bWRwSvFmu1lHg3zaxeTkRLs8/I6mJlD
7fr7T6Telnd1SaWiqVIs0zilcQz68xPFypiNQzH297AwzWWF99mfySR2PpHmru7MdKkwAx96TJAO
0xDMOQQ16pL+ru6udHRh98iPN2Snkh3gN3fijsBPqkPF2WKz+iJttE+dKuT1F5qGX4m/KMMfPr90
OycYTAdTVZFeJcs0S/afn59CW2HWUV8crFW81j/wkLjPOjAxgJjzcqNDQRmfv79lf7X2/rukQXVR
0ikGy9NH+u0h6kbr6XFlxAek9Z8k+ZBCHc5dYanvyItF8dZhcZyjRPz+subtkohgc1KUS5TDdRPm
wE0x3MpHvVeU/n+cnVlvo1q4pv/K0bm3mhnT6u4LRs/zkPgGOUnZeABjMAb86/v5Ui31Ptlbu6Qj
qjI4NjawWOsb3iEddZ7nUIlPXzXYS01nHdf8KqMfAp+1UB208qNHHF1JCpVeizapfZwX8Vg5Yc11
qv2s0cImXgvY8fSCGGmODeY2VSmDvBydWwyDuoi7Kda0rHK081DTOuEKltyC07Gz6ryAMapYNmnr
V3odCywHVJHrmIYLxtBNL+tXu+tSggKMbTxoS1zAFVF7Mn6dTkFOcvywoYmXsHDLXYWUeWK6zkUL
GIHuzQILkNh+p8aM1L55NGV5QVDiT6UNgaK0se118Lm+4F1xxN33xRiNm63lvB+tqWKjUlAU7ilG
BKT37+f9Zxnj+7Rzh0iwjcbDT6LKSTHuMdjldHS8e4Y2vl+iqo4gUzmd5g9X+G/B/c+3+rGMZvHj
fDnb+X00tqGmlJsHlUnTLVBfZ772ph+UJwgM8YLB9ekWpdC/IbXBwRA7MnFKEtNd/JcIqqmurP79
NPwN0CyKBYaQTByGPfWcH1OXctOO9Unv3Ebpa2w/BvWZa9ZeVnkeVeYvOyncktTueWK56YaGk/t/
eHvLlEjsx9z5X4KMHzEyaPSO+UjMbLSxodPf3Y80AJBMsfbpn+HYP2BaADHxWDAxtUQhKpLvv41+
xctW3MlxHXRbr4KM0+l/mbzQdDdzk4cevng+Fr4xv7jLvVgFASRGr0aeUaOSFbPJoygPBNBCcTpw
DzXPqb1Oj6/uec7Nwm7F6F3sa79dKD1jwboN6yD3f/ubo30zB/9I1UbqNiD03urgyR5rXif+Ucin
sKHnwkFthCOyY6l2VX57g9XHkABaw/GJwdEHjQs+t/pJ7TogaaCIJ5+mZrxUUp7wjYH9rQ0lLCCF
owLNJyofnKBmRMSJGnkctUG1EVu6FmcyE9ezF45nYq936smjjV8HdYDy2I2XoQ4+M7wUb8ViWvK9
u1HGGWrYmX+bV2uxKkKfqPfhIGjx8jvfDo6qX08MT2Hvjd+NcPvGOLvhyJmmMdJuQnigkRjA69N7
cNwokZwjcX1vpqCwOI/aGCCx95rBTJ10RthfRbhsIT5Ek3cmdtdiI49NMBpgvzdU6chDAXJ9W3zd
/MIVo8XGM6YV94RY+d2mWBdidCR23sclukC+XGe50g//+SbDp+IzOVNM+vjcYiso50HZ4wRCsiRX
jKnPtzaSEeHBirVhl4GWYvuLc6yXT3F/w5qwhmzVnXeWXfyK4qjeQD0Ee4/Ue7uRLEt2o5N5iUfl
iZdRQ2eY2e6LsQl6OoIT6WM2tLAgoeGd9n3J5ALdFuJ5KJZwd04r5KCUABBTPCobGMqlc7kGum9j
p3HC/RApgQUe0guKP/X3eCOLGhU+yg6me5kIH6yCLFZAGZPbQPafzeSALe++qCYq+5SrLCavmve9
Dxm1FU/+EmLZ78EmY7LBai7BPo5REZWMTpwyeQcE69krtVBPHpMxe+MUJezVHspnTsdXLK2QOPge
N1jkyUALzSmXwX9hO2t5Zu/8KVrdVOKk7CCbts5DJ7yjamlg7mgEoqIr6AHKQLzpwyci9560hF0F
t0+Ub7Hqu6PqbXgNDjFitiUtHtSAuJg6jp8i0isi/yJlL3Yc5lD03ZVArPoqzgyybVvNdhEuw0pN
GyKeHmAUh7ObmLLl3h3j6d92r0Jnq9jOnrJDdYN54AskPLctUhXexwZtbHhZNZMDYFpuRpluZJMr
wPTyKVOA/IeozjjgWniXfTwXZZCHH8+/ZO+375MIMh6Xi+coPH+9/POM+D0U4R657a9YkgD6ZY8y
BZDKcDOBoJXpiK6TvLv8BMCTZ1E7Q8WNgd8X8TVndmSKar9H4NfV+55axUczx47M5pNmI9lj5b2W
2sQZqX1j8kAhiKMU3zrxtiOEdpFB2N2XWs/Yil21xlcEuHviDIcnLwOhYXCVEyVIF4a4mw1fuCLK
EJOhIKcp8+uxDDgghgwgmT94lKOW08hzUE6yUXZS3E+40745yT7QIAro5waYFy5oSWGQJg6exwDh
5iR8IpQit4XsuZiySHAZKGV56CijzULI6j25c41+KstDlK7xwVy/QJ6IWWw55xabl9zL5AoYhjJM
vrdzeF9DgGC6c4ZyoyGULYMIHOnECWXavPrmEPdYRrmYaqqYRsvhXUMqcIx7MZ1KZAWainX14yOV
56GCiOkppjT4HD9dl/LGN5MSvV2KWy0CNg3LurpRMD8UQ07x+RVfYAOLRfFbjZnewOSxIXmTep+y
k5RW22WNpwvWuHfsmCH6MOZlkx5m53sYdZhpDO+cu6pfTeTWrRfmKPOv3G4PRObKubaWqQm7g+l9
Ls7YMqsJfug0NBhi3yuIj/UCSxB3N0EfdxyL1stFNmIqN141r5m8WhFQ4Kz/qkKKhaxYKs9D0oBR
haJjZHgOttqn4OWON5Dj+ZvMEwpzG3crbNuXu5NlBxzZd8wj9r7I34xfLhcVXZIhs6BHJ5YR8evp
fsKFRJtUzglqpyzUZ5d1QBqzjEwPLwaPYrKLN6m3pdZyGRVe4o5GaFm4ZzGY585mTaCRIevFM7iN
WDMQB25o8eaunHon6rrkE99/fWDzYQYPCK9i7EtXt3a/lhPLpY86kEvI0NwDlENEXx/HoXiN5sFo
5E147r5GhTLH2YALh6jScUbz0U+QVAWjSgtFpNKa4LJqguMsniK1jXPqC0Hp3z7aDr7jKLMQ34kK
M47fc1B9YbF58qi88rQ6raqba0bHVXcqh0CRdfwUS1MMsx0KlwjQ+7LLmq/yE+hhb7I+zHsT6eD8
JvPK+YOshTh/Ozq+4+kLqxdf60Hpy6FxshvuLwmqYp+z3nXR9uLwM++QuOuRGUHb3ivuuuvuBzIh
sljI7ECgVPWWDF/30LrLdctDda/mKtENpHgrvxMwYefJC7tcg5jrBkDLPVTfz0Ashm29rOhUiosp
73DIvUekuFeMRJ8TGLQEXGTw/PXorRHFcNfvcmNspTcPZssnp+VjMi0b0byc8nz2J3/Tvj9D6+45
eEYc5ugNF64z5min8pOY2j+xPIWlwqVF24zXsUckDjmCIf18VEkTmvzpFIdNPoX/7aAoXt3IGwNN
M9A1FT3GNDSGKVFciFTRzv7V7O78dPl87U5vTYSKxde1l2bhkTrF5nJGiaFjuQkQpmvv2tP3GU7J
aN3aGz0Afa1uxHG3cDsHjX4JbLD9K5DtuvjmVtM1pc1PRvC7XgugHtNPzoifTXJG3O/sABWlBaBp
JheFWAnApa+F7+/ISQWB6wXuZD+Q0yb+rGIGiGEIz2uZcsTrvuwboYEJ68m7fD33KNYwKsVQXFxZ
Nfb22D/2FtM28sUaUiWHsn8usQHWD5SORas4U5A/50VXOPOU9lv0NPg2gE7OsyNRgpdWwP/fSjxk
b9gbNgdxlJVx34bG5+8xr5JyMI5L/7p5IFysRxBMZinWv5yAoF79/sCcnE0TKBCmrTfrje/cKsYn
jUc0sGSuYHpgYwijveG+xhpfZdhLFgXe8Pv4cFyZq976tx9miz28OiOox3X1iE0sOH4Cd0QoB7JO
Xr7DAFlrB2d3/Qe8yj/1I7rIZYHnpfWr6d9//0vdoW5jx0nzhBx0cAxQDOFmPXonjDodX/1Tofof
sy2w2bq8lwle+ke6V1dd07ZeR3LRze/06EI/14c80n8wcAYSukPoQC4ASVlxuA+d776+NbEWxmTe
9TpkrfXgOiKuH8DPGCZjhK96Ti/Bus/AnlPMqvA8WyR4GBXIfFo4IhsDmoY4wPdPQ2eYV64ytnta
EA/uk+PwNHz1n9PHkhV9XmHqgnydKUrdJt4K6vA2p5i2hLpRzc2RM7zgg3Ze3tfpXB9SoJF4OkCH
aV6uyVWmFKh7+Uy2Yvbg/3P2nBbLmr+U6zNmLAXq6hIRNiA42E2yTNfORJvpC21mL+yJPenOnMXj
w14cx/nQ5HeHR7ozvCfwqkdmcCS5Oa6sodZ3JgnJzY5t3uFp8QwfsHExtVgVwuIdBPgjd69n/Mku
wYsWk867dlFSmVe/KKcgcVJwlJhPKiJ6otM0RWiBAsq32EkNa5blBgFmkn1FfkD4TFB/kLRpeIJb
gO56h+rpsit2YmMj/3BXvNhWZF8qiixEBoTEQCUzV2dhu8uDlLN+/7tmLm2IKzorWzngyzpZ4tm0
vrEdd+W62cYzAf4ibL+yA+na5UHX7QzEsFmMwy5TbXgPnUE+ucyem4LtdbgnQXNAxIC+7usQf74O
/FBg5UQM82l8nvfXjfKmfJ439liZGghkd+YYdX3LiMs8EZiR44Etdn8ZPlM1PgU9On8ze4Zk7/Q5
fog+q9/x617MIDwuKf8vb9PusJw2a2N7nseL7sLGEq27SEDMdUZ3AMDqHU8kBW9DaMXjx/q8s1SP
jHJ+WbZb5GB5dr5GCmd5n16m1PWgUq2zdbs9727LdHlfdntNFA/RovaraTVL38HRfF3eT+/lqlyp
m/RL35zeT1/6odhfvnQOkqb81/GLuS7BZJ3eNr1rZmwCnU9raSwhmi1rnXxVnTu7lHLEQRo8aBzs
k72aeJ2xM7fnyQTRswEOEGhhucUwG8Y9Z3zddHbt23Vx5mDztT2zSJgBJkwf68fRu+6u8+NSjrka
6NPuOBkpE2NSnb10aI315ePtsjnt1c/X23FTzxuwkEj0aAv1HdXqd3Spq4+WDUY4YN/8V7JTPs47
7UP5yH+123x93VkfNQ7iy+f4Okc+15Os3p7WAx0eHbe72pesAcY9siRH/LrOq3gem641t8iQL/sc
XN1nd22tT9vXzFmhhZ5+pB/OV+eLq+V1cpd/fAa0dGriGLB11MaJ8YGsZvIP1DZ/QuPh0vHAdl+W
cnHiRbzAs3t28gE3/Od//I//878+m/95/AXs6doeb9l/ZFU6g0f+KP/3f+q6FJl+FqG6uqFZULEE
dvWjRHcv2/jVdouMA0pWp8X42X/1ifXHr+1x3u242EJdvHKdDu6Dpi8zzH0h2ymDEo29s7Kp9lfD
e6SejprcJl9lq3pz39cYsCmH40LpeuXGopVUDR7YmAuM60wrv5yYT9faOCikuQ+mQGd4H6D+QKtw
aQ/tHj/Yw2L6mD6nZ/r5JLJiT3UZF8O8lyPb9XYiBjRcNxpZBDFbfkZlDHuczDtZ4K5ON69z8zuL
5iNdp8D0m+1tHc9SQkTVS6bP7XF3Wzcf52U2zabmMB0ozCa957Tp80442kDFBvEv02356zSXKbb8
pX6cMTOmdGF5huXddnyHDr+lNl8xAd/m9tb5gEE6z6bX6XUp/ld4p0QQ3UedcTI5re40hrIgnnbG
8VIeYcwDAHD2aDO9OfPjDB+G0+y8yCY1EIR6lMKwWyTDdgQ0cZRP7qt6dJmdZsJXnF1W3U/K5Pzj
ZSfPepMG9mV2W6WzdEYjbpYMC7oWxaSYKKOcJGb4mBjgGfvdYXdIjj9Pv2eDe8dLgSXR2aPewyPn
nbhNObMz7p/diQ1rD5ts5hXxHEinN76aM7WfjApq4OPX1GZtNCb3D2vhoBy9sLj/juQxk/u2u7ip
PGJMbJSlr2sLA4BpfPbq7WnZqb385mVrZ3aaFoab7LI1JP18XHCnpcvrDgrNHaAUmhlsTUSMOPBa
fB1OWFzYYKes4W0KgxvBxnmxfnIJlsX6suSuabft1qm9eHHHFxT8GLOcM+NNETyLFzD1/tBh16QF
8+OecVTw8qpB/ZhQ4kfh9pJ2n+U1jW8jhJdY0VDN9JKr7V/v1aiTGOE1saO8SAP7hLd83L8nH8W1
8PVVXR5Mc6Ge1soJFzOL5phx8tW2DTpp+Qe4888aP22jv35C/Qfu2EnU7FIqDlYTaWCWYyDq1Phf
mEKzgP77DKKZMkP8y9nQf7RxVCe5mdXpfly/lgkz8oOYCi0y1e2Er6kUkzvhPUUQVkrLLok8fgdb
8i2sSS5EFadx6nF3w59J/PuaigWsqzsZMqk45ToquHBxjghXwe1eWH18QGKC/zUODAD1UDmhaolw
E4bHpKnHaLQWVfNfiCRdWDaZSwtW0IM10RaozHsHsE3OO4/7aPD7A80NJggc8HmQ0lh3gjMJ7Dge
0ed5t3CR+JVGCAmQqyBaEVyXKA9SnPNSPKeOA3txnd4omXaIEkAPYW3jLBAE9T+RNfJhdEzaFUH0
mCrAhWy6t6R85IqBYdUvZ8WO4i5GpCf/3j/5c+j00USy1deA0u7gMrLXkuNeh2JKxdF9Ootia82K
4QmIEbqBXrfPQQftGGdLqgp3r7+YzSTJjBaYP6oUQlZ9d0Ra/b4dRZNB4i7b4bpXkp46fUkooeiy
2ylrICSjmGA7njgz7lqvCMuBvlTm9L6RlXWTvsilUOTo4145RN3y7Nn+Hc8EcgHvsv1TeO78wzIk
ABIV5SG0zP4mE5+9dOtZ3ZOMkm7tjUHu1DgZZoj7jtNNd64N3vj5cQzUqTpV5srcYvVtD+U+X1Wb
+8b+dD7L/fXrvjjPxojXjZxejVnthaCbMHgMyJOFShae60wdmb1sifjrsMS9Dn3HVWcOKhdBsHkN
gDiexktn7DBNiwvmaXWeXMwApY5i00G5042XpxVy9efJc6BNzXk2Ia0lqT33soWDNHG3lw8eSOon
fwAPGf90O//17PxYpE/1NWuu6RnEJA0FMUmVdCNOA6CtqxxgbMziLHXkGE8om1pGhwWSHkFIYFZs
JEMssCqS3FKSW927wRaRXDGAVgNeXShlXfwM/jAxaHLj/5wY/oJu+clQbdPT45xc4hQr12d4xFL8
vjkTIGB/2vWhMqORYL9Vm9seML9/39w2naWzRJeJi9vOy4GD/KqrTdSZSvRnTez30/LEipVOmfQJ
jp/z54S7aVHJ4rS+Msm3c3XKDiY3zGNLEjXMhN+us3x0HWV9scD9ro6vJZDoTPCwHDsYEGe49AKU
uEFqQb5imE+1dT1RsfxOZs5U4qFs9lgdh2mvmqRAh3EnHhNckr29+ungOu3OzEk8yj4ssqWCQHt9
WnOvbpnkJwqF6mGNVOQiHl2HJnLXZFzZsDtScldoMIL/08V7SSoHnTnAAsDHzo4wgxXPnJ/wTvod
QVhTex4vtc+q8tq3lCir8oxP4KHK22mVb7J99zMFadzsldEzMobasKJUNDCG2aAZI585RI6UagGF
jOiE0Y/px0GND8ySVdumapVFCVaVxrYgkGrw0CngDlY86xHGHgq/EBJPVKL8pTQD/n14qN+Mm78O
j2/UgU1ECoAEnb9vaNlfsv/LPatuiZWdRpWO2o/WuDqMDC07tMRatzZ4kiFcj6KsiTL0edWlcH8/
vE7v5HXH8mDUplfoc6UEvrymgvCkX65fR1VCVH1866q5e0EUoGyfgHhRvW0WeQ368LQz8vnzOj+V
a7VBzyKFA9TxNfDOZTnIbnPl3EY6bPQ2RXsQ0kT3dva0W9gkk6vy9Ev4u3XX7HeSGFGgZ/+cxf1u
YobF7YDAw709epqC4tPRCXWjM2tiTmqLGvOkg6yrvQEhUKCKdDbJcZtp1gqbTa/WeaMjpE2ru7Rc
+0YNGK+c2wvswmlkg05qTMR+nmiJGzs7J8zg1aqyL0gw78X4ab3fp5pgrCrdLxKwC9QxFPgPNvW8
fHAE4wr7TYHJCXglTw5W3Df5YMq8A7JC0UpEd4OuQWXzuW+PB+2JMiSQJxv5Hpq66q5QQH0cH+69
RD0r7j/sQ2vQzThvinJTPTEeqoAJ76AXIxrnmWkRPp6OD6DcuNR0EnYv/R2dTL+5NX8YOtbPiOPn
yPlRymlf1wvI9qI7zKDWvLRmjLCOF1/Lfg0IJLEpntcYfjoXP8tYtiwtOj53mVWPFaQcLsZcjanz
IfCNfOtzd03QMzSjFi3dG6JhirpFZwu5pTRqTNryt2uQdswIsrtJsqLkewNpkmc+yE7bto3UBjH+
MtLN1C0VhEvBIRbJvd/POxjNom/YGHV0pepxYRwr94pFpmuBHzav4841iSwKfp0sDpo7dSUdd5SX
tjKsi68mnX1D6H657I8WjnZdNOIbDdOxOu9Zx/KtjR9/oPf9HQshoKO/3Is/EECXWG/iKonPo1MW
5B2/rEuEkmjxqsF1h7iPBUf+ntJ0awev9k8YMsgzPxaKn9fzB2SrSXWjfJr1fSJN42pfrNBAm7wo
zgNWwPfIs6LHiF794LZQwOUHmyxSf7X91P+S7nruF6M4ov1D+/+QsSBWwfw+q9Fmpl6vSdRGma/T
g9wXEBRE5qcU59QlHdFRN0oqr6AHeqXwZ6Gd/LZUPWBzhG1aRF/4QVP/OCGSpSVO3gODD4I0UyEw
b2Nx31IkxILp5Ot7i+L5eXzZ6jHGMLQQ+j2MjaZJlPtG9Pw87q8jWpLDe2+phdxxb/S/XFTCWBWV
Q0s7D8pCsNMiZ9k13WsM3BXagQc1WB2Rkm4TxJsYAHQoKHyfAXGiYu83c1lNrCWdmTCCqxUuaBXC
5lpLq8aJHsErx2kUf8I+6w26Zp9qrzu7rS87/KN9iBSN5j77CJXY2/P02cuGT0oYy2SvHyqQ6tIf
KWkqIbM0HqkRL1fntI/cZ0/rS0G+Bgi/ghdAWauzbubdVd7To9kdOr723qE9hhd00zshQGvMbFp6
td8MEDEnSNWQrPSVfoZz8NFV3pMQAT0EQGkx0S7S5/e3meE/EYYu4NfBSsItoKAh/gzOH+oEmeeN
lJRMICQDZwF2aZOFcf+41r6wEUeHgpgnCa2R2vrSkyxDjFyIgwuuGR/9Nge9EaHeLi3NdTxSpu1U
WT6gdnzivOQZ+PxKzd3BxtVaWitkYbHARRdnKg6ggBohUsSj1/zsdzfZu1icH9cNN3svw0nGpmua
ea8IGWoIGZ2xSXPl2csDZ9wawSe+22Zo9hLPxHwmDepxSrLT8Ux8UPlotHWaHi4GlFnf0eofpjOU
1q97Qs48eIpfp5v4DmnGeatMbVpeMX2MmDYBdiYburSURE+DGXMVUxWfkCaQ4t4i6ZLCqP84Do7j
DHd2ireB1r+9CcFBj+rPxnWQvnVoB0o2NYtnOYe5UsFaHActWgnjDkoeZDYVtBg0JEwXgUT9CS/i
1i8l3aGB1NJUwHFngjR8PoBF0kFtD9TkedAi9R0UtLkDQgzaoLiBCXXk7hosmkfXav3u4v7yuwEe
gV0ap0EWTepwXX2Ys4tPvY2btg5oeBfD1Y7ugw3uq0MO2TeGLd2nZNCdIFvAUvMJTnyBGC3ApzQ8
tPNOz55uDvWKkgk8ywOBjWt6JF0N39Bj9zurHhU27H9GzQCCbPgpZ/bkmdFzn4DCzz3V+3X1f410
76D1OjRC6JyEyps+QO7IQmBvennwVjbZCd2DUTwH2/F5aT2YQzX8kxNWX+34SbNR8x8jGx2QfbPK
w1dPZfIBiUhT4bgkxHtuYnd5D7JR86a7xqLwQxrbNDlJE5PgGHZGgBdc88D5e9DhaweH/SAEcVBg
bA+ZpfbCC5Uwv+8rE2nwJFFLPoYfnqfO7sxnGmB1i1A+0b3yQO1tA1OXqQbfSc98PzLPDXdAIAbI
PJAPIuEHdMQaAMKi33Jea2R22xwvcYfUmNZdH6EqnwlBAV+ER+RQnRkT6o9Jv7R9JQ6kHHoJu0hj
+bU74UlRZ/bdfUIyouIUffZeEDX16P0ABLJnXWmU6yE43JoJhFoAgCTQPaHwKO3PZAZqGLBTJrHp
Up/RavGYtcEf7CpgNNd+8UaRlaqC08crAexgz/TsgTRVDanaDjvkNAmkOovy+SmE5UXQcguufROH
NRaUQzugx/Wu95tpAtKGIhO+SV9XqCmCH4PICaTE4JrbiGvEgVS5jN2miwCGOe2ugeG8xVHeT10S
Dp02QPZL2kMUM5bzx6I7RFeJEjGxIke1aYVGTkAtLCRtnvWtQePPWSy2lbvhPPdakGxfxhD5TLqf
CR8lJx53/pB4Qfz9w3r6gwKC1kYcW052nwCHcrP+M0zoTXXHrIjp4fmZ7guqIwL5OYXYq2Hwaa8S
3P9a75YGr7fLJAYMQynNPb5ksXVWHZ8yBoVcatub+8FZZiyRnFEk695en/bn28XfpJsqmJ5QXSEf
f4FfYibc69OSbDUZdceEpFf6YZpHZsWoO2LnV26Py/IDNh4+2huWUY85U9AJ9H1YW52VM+r0zv3O
VAdOREsD9MqbPWu3110rhpHE7Izr+5bSUtCNRIYcVz8mnIrayMeNRsdlesLg7/gBmXVq2IhzG+S9
XyVI0nHseY/NkrgUU0h7Zn4xfqGIARtbdufHvf5VhPZSmANevhSbSSiG+dutVwVHsEH6e/P+oD3Z
M90pmvvnoHJ8c4WYSgJIafl8rwaMgvLqloe37qtf+PNuiJg6JSFu1y62CodjOH/6u6kKpjBdgCZx
c46vM/24RdPzTAnQxtY+P7GN8JLZndPBnKz3UgA4HP9Yi9S3om+AwsGjmHhhTn9RqmSCWCkH5Hbv
jjQnubPaXzuBnn1I1pujDfvO6o7kCIx39zFoFic8EozZUdZ1Vl1vexyj4zPEuEFQKh0qBZTnVsrs
10fG8BGvpwtQJ1DZ+K/T+55K7xGdsUgUc9ADnGIJTfMK1PRr/gjIu8J3rb/CMiOy5/rgFVDadheQ
6gaVn+3poQMAAtQRfQhQsAQ2hKkeauxovbrJFI/3S6TMztv7p7lbIG7WZxSyEr7wFcaCDUDefZOz
oJJ7zYyDidzT8ry8DRL/EnQmKU3kotfMr1sp6R2j58AZg+lVF2TTuGojSTEuQ6qGhyIgD/ePv1gr
M4Iv8mN6/QLH4WQO4j6e78MXrQjEMcdU94LX1gIZe3TvxDOr5+DGrf52nWBFHgqiJAa8oINlGqHi
+Kv+7K7i3jNIv6yh2NGyqFz3V/B2+zwOlKXJOVqgGPiaX+iD3Vxj2Qza0IxUGIHlMeB6KH1aT9T4
dGxIJkJM1FbqpAjygzm+sZzFlBr53L0TubDwP9vPe+E/H6NSg8wDvgaEcINgQzaxQJJUPjUqDNZF
wOEKukRqjMZbvii8FDiARijxKYHtO+Fl9MQLPptc4ECuQBitwRlhdHgD9HBkFR8CIwid+f7CTA+K
FW42QBgxYb+wWLX+ZaWDE6lcdTqnntT/jTU++n4y6LDWYyXcxzEgNDHPBblx/5K/P0OqVswqXxTv
48mNO9d8zz3KPcTe+HaOyoJblhnco1Y6Xk70iGU/pyiBmCSvvveQDG7yPxSy/0Zl+ZmF/KCyacrt
fsxTWBD2JewA1RnDFtzYb2X0+HgVnvH+HMAAR2Zlde6pNLj+IOfm2D+6CnAkNdMx6CtgDYd2h/0j
q33qV72+1ZqgWs9gqisQuiYYPoGs6qBwS1KQJtSiRyi+CEjw4zdqhjbgz5qFCkcwfheMrwbg89Qr
+rfJaWGRZ8yS2XkFV6IzZd7uLC36rsgX2FSylEF3XglNWpZYK7rvDfIjg6SFxAb8EuEIq5MJiLwd
FEhByc/xWsdyV6x+bz2xCxXpqBv+t5iiEghA3QoBAoOnFpwsGr5sxHDcI0AnmUAx8P0FUJmsDkAx
yOGXLyBKZSNQbQ1w4jVERPRbMAt4IkDYdKcDUawic5iBSTSCpn/+NHt2r3jHNTqiBIfczOPLDp+c
iEe/Bdasn9x6L2cineTfKAwNtTDKf3yVczesvU2HRQ9jdaAtzRSYi4BBv6HDiDCB6xSE+G1zBdn9
wvFOgLVyRiGwYQoGOlz3kcZOPHCSR8CD+kgLnis4eKM7U7ZAxQVjKqhXZcAIakJjrn9HB7ylPnNG
BKu+4FMlyH0A0a4AHzINAgXEjIJbO/UWuFl8CEhaUOsJyNHjsJq8SH5ZCPxybu0F/AvokJMlAPXS
M/kIvxHvDSjT1wpY9V5OrECOMyYvvVchf3IJBF1sIefAr49p5puj4h0lJjYlcFjcpbrPZXmFEpiB
ZAWnWrosIQ+ufsnpsb4jS06U5N/XmbzQoJ2TBmBgAzvEb0PwwRiCziIMOASeCvbEa8dM2HxI+SCC
jTwBvDyH07OfT3GRwoZE0hRBs8p2DtXtPTovgTl/j3q6Loz9Y3Cay8tkl3wmgNcvd7WTkw2mlkeQ
zWIfVx/MiGDJKcr65Rppg6WAPIG3hr+/5uFzCSV/aHnKOJXuCacvBRIKQDayt7AAeOaZiJgfOCbI
BT7ayHQYAxPX4ozLLmfTHLZjAWlKeon+K5vxZQPc7X7/DuvPtycyo4KcwU5H2koeeWKA0WhEgDVU
b/7t2bPQ74Vrbo1mUV27nw5Znjo5eer85OVBM4cwDl8P7BeJVr8OH4EGcg/o33sALkyE474Lw/jI
0/2dADcjh6StPLccdFBOqccqoGP/JMg08J0UmAE/DlKKzaf+pf8adMYCQbmjlWJARb/3NVqsOmC1
NqzYys9XlGxLqT+zIAkLXhrrea8i3VeWKmi1G6/pkAXChveePUy3gBblgZDbkYOmYfucZ8E9rKYg
68K0/w5Ba/DN4xF79mdULcVz/hFVsuI8wBMiPR2ySvSxMBTX5W80cBbgOmPuH4iLs67SU2E7vpOi
4QxNTlYvUYPHGxI1cLdY1CuYYv26b4VV/xWce86g7FcoNcg3jJEp8w3OPcHuYTiIwY3YXIUvXs2v
38fP0RSg+R57xc8XAAgPGn/uAAEUGYAnGFO2teVbfkshowi2zlhQraCCNMCBBl5OYbx9cihar/ll
DAvM4PFpRjgBx0t0+PDe1lQSm1OoDM+DR3R8e+x+n4E0BFC5S/0b50qglafQecdEPkiJjAu+P9YX
frrSKmyiI9BomOos58KMMllqEfgj762kuUjbjqBeptqpgNq7QOWRO/POa6fPszqs++RHZOUiMghd
hLflLZe/v9/8ZqL56P74QFmpoICL9bjmx2/lRByfQq5t7+Rtm0F+dS/924jIpxkc+2WYm65NAYPC
CWIGdoS2UlStBDtphECH0DbJEStEe5DaHLwY7tIE3DPTHTFwHNhMKQjKk4AoJLnCYiGnQqewHaI2
cW0EiDpEYpdziGShMpHDEcNtynwQIjgWni6nz+IKUDAJRExFXp5F8KKprjHQ5ii/8SHo/7a90zLn
6ah984ebv+ZCtxRBXgGdec5jDKmAyJ8FT1ohsAt7GMdjJw4Yks8vj+XM7HwgeVjM6rvBH7ogP0qf
sujDPTNgfFKHtnXlR6O+Ni8vHaZgPVLtNVxjHDUs+NUNU89lfSPxMneavvtvvadtGsQYsNLMH4HG
RWm1Jrt3YZ1fwxerjyjah3Ye1fdx8whLM1LsP9CEfzDdfh+lrjhdxVZRa7B+JKSVckadXHXSkUNr
vaYaVw6e6hghqT8cmRSK/9JS+n/vg6SwhUwsAk0/gBltmT2v6rm4LMpmqr/Vk/RXXPoKszewXCSN
kMZsXdL8P7zrj3T797siY4yApY5C1E9p4aPRWoVZqNnqET4rT2UpTIGqZ5tkcXYP/633Qg1QMZH4
4g05A39pmqGs4zxv93u2UmANoGnuzigTMy9Kjv6Ht5Ka/99OpqmajmWaAMTUH/FwetbbS5Pe2tmz
ZaSMlFdUsdbZwcnwDXAY+cq4kiI8qhEOhvnx5P372//TkEEEzICVzKjBsue/HigejtipPTJNWKrc
FY90rFzXneOfcDLfN9jPo9RsA6tjUc1TnR83YJKkddIizTBKkaM3WntSdjooYnX9uj317M7HU7t/
3CAXVtdJVuNVCjSiO+12guPd6TcxOlFdKq0K4dUtxu5Bw+gBBfbLaZ4nJu0lpMiZ47Jjv3ll22OK
UqS+iYvGvYJufT7hw9nY3xLTG3mQYJJ4UxTfRhD8ttA6JvYra4TW+0e1416Q48I4MLuAK4FYH6cH
BctqHZte1Y5uGelu13Cv3bhXdcp1hroClgRNnA4LPd1eX/bdz9Qv9f9Sdh7LjVtRGn4iVCGHLQES
zCIlUoEblKSWkHPG08+HXsx0y6pWjRd2uyyLIHBx7zn/+QN2eEMfbMqedFX6GgqNfgid1nuuofDV
srLqG2TKFRAbvuDtaRiJx4LeZQaIxJJgaewK+q5SrLA4/zSwYa8KePX9zWTf7iURk5HSJp44x+Xc
sPgOmMbLBXMQEVwAh86w3GY66EHWOmIzvvjBQOlStk+dcIv8YSMqnEI+qhn97MuTHUAKUJSaJIj0
GuT1qgrook0g7lhwLQI+1O5JqrkRGBmZMErNdkOklB1KH2J3qSHKTfJ11NeZT6oJGHvznvsopmap
v96cC66yyqtlL/lHnwyfKN8WXLuam3ZGIrAmHjyIty122vnJQIiCAYWJjV9TeXvZnNatajlTpW4M
FiR+/B8dMLAfN26ac0C2x1A7S+b7WH2UUmsLyZUo4rSkP2a0gMLhpYMtecr9VRG4yr6GXv2r8lxZ
n+0rsOqr6UCYf/XMA04jfxAfMbfo4fxjd2Y8J78IeYOcwPwmO5VHJKwXbP34fi/5PU43wjv98ap+
1R/10iYeXribwI23DJYZRbOEoV1MK1JaCVhO7YoYl7vsEl166JZhvDGFJ7GDD2UgJWFh37W9QwLI
KG6JlFlI7YUojkb4iGUGEClO++ZekKD2MeouQ1cah0XlffjMAQYmsl6s2jGM8Lp+b2ogA1hnb3oL
HTuhdvE6J6+0k6EDIDG1UDDBCMN+P4Hq8xCNRGL0fRozdGl16qgqYaFgtjE+f1MGg5Kwh2KM3WqE
e5f1bihvYhVvsJ4CKbe2vUQ/qgRkCT1A0UM0jNlIKLGuS9WJWv+g16pdmN2mIX8g0vy9lKIH9Pyl
4YuXwBwAyUQUXwZ+ycQQ6f6EoA31nU+qqKasdT0nB5kq1tNsIXDM6uhBtYgMPKMIIPGNU+HjEzc2
xkvlldvS8N0pFu3KjFZNj1IFtkvQBy/ihPy0WQaaso3yijCkNxNPkyTIbV1jxFwvdFDWSh3oRpZp
+pmE0KeJf/FJWjV5M1XommUlrcMQtokaXQWCIWJEUKq1buRuEZnP/ZyGqVLP1sCenb5V+u6QJpBY
8UCL5Q82QsJyoMAP0tqX9YcJ0qURAKSr0dHyHmKve+k1ZlVz3HRoLiIe20AeLwT8jJ+MTPlYktjt
dabdFhtSDjYMy0ttWmJtZA/6g4m9qW+RicE215UkqKR2MvGK4lviE1vreYzjQYvS4TCw9gU/dQQL
Q+xKXnUGKJtnMJSXx5qDrRBXnnAWmYIyml4kpb7CS0GD+F5jtcvammpc1fWjkm4EDP0jlZiFonfF
AT1wE+2jwSkDMByBREIWQpRh/Zm/RxKA69g4gift4kFyhKDA4bR7yjRKUxVjbzzwyp6WDF6Vgu02
FWSXyARdZ9c+QABUiGeTcA+jDTa5SM53XT93uOTkcvBeR2RUDMKi6xEHSx9tLzwY47nBazMnpGbq
nL6E65yGdoaiQcyHXwbjbMEn81y+KC1Mbw6Chkkj3UOKEU5PZoYSHQVxb03PUaFserbeoEcOmz4H
CFfUXD4Jo/88NcjfU9/2PWGhteOzqpKYHDCwEzvbT8mMr8Flxwac86Zjn1Z8+DhYJIPhFDJJrcgi
MLzcKxkOZ5mwExOGvBoNqlquxNTuKsa1Y6XwJnKa+B5teda4ZXTf5ZYbS/ldFfRrE/ugXlWIggEm
NiPbMnBIJ/hlyoiqHoNV1PVwZ8JVGlVnGadRM6OQDg1i+GzFtMOSTrgDYupAPyXikC1XooTK6xIS
BFYaKuV72tjzCdNonL6S9CqWgtOkpOA0LxPRSWUv0p48tKXmsuDs2L+GnBRyJrK4sN4bQI/JJ8rf
u27TGucJw86mOAQGEUMCUZq8PQZeObIeHuWudSu/sjtO5kjDjCBEkhQwx7RQfzPZ7XoAmUR20oxY
5YGwcPVg8r1zqNI+gVxBk+xCTG4sCFjKm+J/qqbpVGLn+mbj5LqyqAl204pVlFaoUVa9kDo6h2SL
aKIYMAR8rAwCfdxGTDZhB/Bj7A0fWqeItFxOd/7UoYXUT0Mb7mcnIINhRcy4w5i2WQBc1KfOSBRJ
KVybfqmOljsWgBM+UzEN2nt/rs1bCG/KEqP9fMFm8pxMIj7E7bae0NkdYNPYyRivixjYokN+3TUX
E+p1aj30YrJUjdsA173Sh0upKudcXKlBtRMzzO3TclUTUD/mz8MQ2YWHY6Os7Xy1XU8IB/TsuZg5
yK1r9Iceu+6wKx/DVHDEolrnFW18jgOpHx2mTEBfEw29I5AzbYqQtE5TAGE91Hdm+tw2D/6QrzSE
4j5x0Wa9Dst8XaUoKiyVmhTxN49GJ9dbEhFDQgbRPOyjitWgHWODgZRJqJTQV87QYtiHW1xN9kMw
9o6v/dBcfaEm/e4FiOIlmMOE0mboXzoQJY8aSemr6WCSbCYEr1l8r2GYHe59kwMvfv53kfy7Bv9a
vc5BmpgdmXSR5pcq2ZC6vsyTSdqTRbjxqWDFFkE+gwfPY6zA4tJIZQyLc51eE6hjVnhQIwwg2KGb
6MMX5G0kfPxwSd+0DQZujuzjCm0t9+Dvwj2RBfxlqgZRMm68Qp5vDZ1XxcQfAGFGyj8H5TAEgZ1r
zNjDxJWiwG7NXz+W9tK3F0J89ezvotIOzs3iH62SIHNYGin5MkGLkGt4nSsuJPnlVaw/ihpGg3Y2
MVXvpp6BObyxxB38H9q1b1aDgcGRJCuiYUEc/EKN9/RoavTAGg8KBJF8lkFEb1V0JzcYvxYEL0AL
/eHuf9OL4h2lYKmExpHkqC/9YS5IGNe1eXZ5hkF5Inp+8fECVEJo7A8f9M3dNWULM38FEYRO1/v3
3bXEhM7Jz/KjBC9iQAAeooQH9CriDS7nYY/3oOtpmxQ7skJ6nrxmZdU/vGtfJzbzy/bXNXxZ/Wng
j6UU9QyupK0AgNGY6qry6pVFuj2Exq4n10IB6j22FaLaBlh3OHjSZCdW5DRXWpiF2P1wX5TvHgAa
U1GbAR1GOV/6ybbtolzI43jvR82LN73ONlViDdmoByauPrwIyBmLbUzTbNNAjB0/1lGymCJgsWiy
QxmvCon2ZfK3T4mAT0ETXag1loNfLswpRskeWBw6C0GKDhb+w3yBOewuxCfv3w9Y+e8DVrBkRhMG
XQBbZvHLSlKiIvLFqEL4Iz8qWrBQFSC4ipGmGJA2aLoEOjgrrxFvonUd5GUpoKKFOSBAuJqL4jpi
VFpgwCYTtKjjjJJ8GvquFFNH1AYsjjLjJZVyxlKKsSq6F6nYFyUbFEmjHYIO85Mb8e8vJH8h0bNa
cJjG8YkZm0aijDh/4T/2A7XttaScwulE4B4hoBnEKoE2z6ZZInNKi/ddsxQhShXHlv67ejamuzxw
9GRlVht6D2lc6OpS0FblSUkdD+dZpO3dr39f5O8d4e8NHRNcxoAGISUERf92t/vjItPElEZRJKUr
hCEc0Fe1plNPlIpLKUvXMQJLSM7FSOzXs9qjkFNrtLdEt9DJaGZjj+NxqFYmyTETsZMlkxnDCXHM
hy9D+aTpd6W8b0zrSYjFQySra1EmQNWHqdoqHykCOnNDMjRcZGk5WhScQ+lidOib4lGqRdTozZPQ
MbQyiXDzend+mEr9OMi7csztaAp/AtbmJfb3zVBnQ3Ce1YxrgQD8/cT0dMrKwpPFkzTsshcqXHXj
k2K/mtnvnQvlLNjSbf1kSf7fTZtPJY3IUEVZRr/w5QDr+4E71Ib6oRMh6E1XVUeQlC+96jy18BwG
99+PXPovBMzn8RdWhYahcm7+/S1LTZnC0G/zy6N3zk64OCLdyC9M1n84G37L0v5zOy0JvZpqsHHK
Xz5IVEnrK+WABDiZ6KZyaUX3Q72OpXPUbPJ7L8R5m+zHZdmPhxToI+d97ClCmxw/gwbIvpoWY6wu
W+htcccwbqzJ871PlSvJQ4gosIFE+/wuW8pj5v1k64hF8XeL4Y+r//L6+tYQDWJWFAcxYyxvolCm
D0PuLS1zWuaxrw91gBeWojkKu5SoneNp24R44Ed2os9+s9vpIe/rrY48vZI1Z1SxN9R43fdBra8k
4+Az2s00c5lNREm8gQBGdA+pbhuzRdVbx3A9ggaMRkU/M3dxxN9SKPHegh8XLV6hdO+h76Ft3/Tb
APu2Fl4dTqvMO+AmweFT7jh/8P7CKmkpL8OdzNy023QQenChOdKIShja5/fzRFZ8rC7Cs4+q39uC
tTAu2T0azq7YTHua1kW4YCK5ru23O9M1oOd4bnBKj+ge8VMiTgX6q2VLLvRXhGTZAluYbPH0lB+m
dcg4mJnn2lq9DRcLz55dfVQfDegC/JPLkJfja4MlE+43OGZNDJqj0+ztxSAcK7fD/CMCgBIIBlpf
jL8gjM52WLdDa+PMgxsVMpoU/c3s6A5pznPD+/A+uUgr7HGg/S3n5BGZ/wTvzyXbtGGlY/Gdvxrv
2MCX2ABDeVSuzawTpafNgZPU6ZLR3HTaJxilO6VzX6ifOiN8jlrUWSG6rTh5E1iNKs6vshWssto7
k7KGUTvRM2qBd1qqry0jXIrgjSF4kq70j3oePbWlhQXkDHFOdhTWK7WHPCXQlcQXSWYs2CYt8jdR
pZ1nOfXJvgirdV2Gb13QnoX8SRmKewWkK6Gsk6XQtdL43Bsh7sfZMlFb9tLSbcgXAVt+6iO6aDqU
ppO2UxEcPXmpNhjsqHiz0xDJKW8a8FPXAp8O/tpogIHjdJkG4VOaqQcpIo+3eOw0b3WMRn+pRziS
duKhSpLnoURohFhXINA3R1GNsN93FQtKFqkZGTul2aBdKEpXn3UwvrQt0rWsuYmJV1OJx3IxwLRB
jyrGwl6W3iTNMTPJNvCCzEfAS/Cmf2938lyUfd2FzHnmZVqqpenylwLJS4kESwnp2Vcq7/CAxxW7
qkDopodWxVBahu1KRUwL4IsExm0OT4NODdfvk/KYr4I0RK+D9qccWQ7IObRDW6o/bMlf9XaUCirZ
GdTQWIWIhvi7yPvjFO5pR7u+E7QDDS0O+Cj8xtJByWYr4mfR0ElXKnqRSGOmDI7mybcBePkwyZQ+
NMSBp1yrJD2o/qPWmI4ZV1viRlc96B4q4UiFGPBboMMIR+/ORgaZKWQMDX/PQmkfDEzxk2VX/Wpl
yMXBQpfuqwbukzUSMmguWzNZs5W7cguSwCLpqpvfgoABTP37SRn/HcEwSVO0Oa2BKSFzu78Ppji3
rMhIPP0g8ZBgbvi/mpJMZQ3HM9AAAa47mGWUPFYCkXJh6wB5evWpRMGQ+t1Gj3ba+GDAPcqWBBhb
CoQb5WoAdkdHgtGHaZ/iGm7cDABhdqP+3dIPYfM4jLhhGZzyzX5CPs8MO481vEmB30H8OhBicnam
XcuNmbQHy9h12THBHCQZ9kr6qyofeUMl3TGS55CitbbWMap6NrYEg2n1DkJ+i9yTn4cdWxMqk4cb
2tSWKmgITz4q1z5/zwHTokxaxekP7frvE/bL2leZ8YrUnyJ19W8K2B/rKlBJpy3iJL6XSURexmQC
UDSLa6JoK+htxg0DGHnYQPj0Xk6eRPCQE2DbU32aCe07fGsCXBxEuf9+zt8VIFwVzr+apmIF8bXm
7APfaOWpgGKIB2MGm7alSO8ucb2x4HpOx5RSz/hpvsf0978bwV8f++VAL/qyifVJSI/4fctleadZ
ja0m7OSwSRp51bbhTpRhxRBdI/mwBQbLrczr6EOFoiZvmFzJ6VKHkRRU/aVBw5VLxqLQsCNUBjfU
brUB7ZeUvSFJXGPESZVM5BFzdNLUllWUbWIJ0r/omMWnn05PrZK7hLYu9RzPHMgErIgJeLpGa6Nk
nwS8pb26TcsOgHJ6TNDhlqMjTPUmiDMoO9c6s8hTh/yVwmQiPveZYf7chvbVY231jhiGUMHcoPJX
0qw97HETrheVidTAf62bFNAWUvxkkgu8nbPBMg08uz8HZnxXMQlrZcxSm62JSKw0xLUcnge84fsw
W+kq1j/jh8/3lPFamI2HddyU9OCpKbRNkL7GeIB3wjmRZmIy9WzsUdzB050MR0+LDWbdIRqJMjRJ
/uMN8MSd5GGgM8bKJmS+0eQWWLsrlfpJUrzlfMvF5uYRWR3WqAcMmLHA1cM4El2S7+QR1bH1KNOx
eHLNiGiyqxbnSq/ZVTHwPUDp/EljSQZJfRtCXoCGLFZ/3wsFJ9x2KFAaJmerOs9PXK3hYHXBpahF
QqWviTS5zQCcReCq1MiI/aqVwGuB+bOEpcpUrad2W8hkWLEVWjguC+pBVjCA5XlrhuIW7Coz8JRR
wZHulYr4Ll8TBCko4xZxkW8mJkb4k2nlqrDOw/hrTBto4JGCu1lz4LKEWwDlRf8QEnWtaS+GcDIG
nPgpLVIwNeR9nhVv5GHaJATC8JgaVAGhDD7MHbJQQ/p0cf6EyKFB7uBhhZMo6qkOfEeVP0TZcM3a
tPskQTFpcATAZ8pQLqkaHK9ro1UPntU4PZugjoymmxOiDVgiKTcLPrUC0XK8M6rRJroXTaN5miCr
5goC1dh/yYfUKUVw4zRhyBjYY7MtMrZuQ37p6+d0TLtFCXE9jMNXvl4E7KDN3ad4k6AMVspLKWEG
G5lL2eOPQOHI0cLqTQquslpvTaFcjs2AoQX8QVHajUz0Ys63vJY3odlvpLZxMdFOYvKFQvIo0m3R
HxoNHwayH2OYlHKBeCkm/V0nJE2ZlkERHFrPkeUrimctXlct8aUN3wBOHfnKS0FAl5dKywyiWCvy
/GMLrxxI86W2Klj/Qx3+BhcVYrenFLPB8lr4heN3yAklWElSi9qtdea7HSxFvfhBrP/9dqrDJAD3
I7v29yHwxybvVWU94JivHwgXHfxTBYVBZ7LxCTSMwdVSmEQ7MX8ScH67mQLU0LnSJwMJ/31WZ5zj
hFv3jDiMtdIxh3dJ3rAo5OqH6G6Ew5bguxct5F3+Fim7am718Bvs4ZD9cJh806bNVQP1k0E6Oale
f19IHYeT73keeVf1Oek2BSZ6GUpz9IpQCUQSkBpmxdW+hWT570/ml39zoKgQfyRoOADQX+9B6MuB
Uo+TdghMfyf5TlzUx1B/btu9nL371WMh76Oqf+sicjESczUJ3kYiAiCuJSIf9PcBGMQy9gm73pS9
mOkFbfpCwB8LfE4rBSgDF7NXcDKp8CZzGx/+BfewCV9RAIfmY8BQ2SQ3op5emUEv/U5d+CngjcVI
z6CoUVQ4q/uczd2oXcEjwsQa1xVvpcADiTr6nYbmKtnWweAopD5kTbCLx3CZkZcwGdI+0j9E3Lwj
/WBGv8ywWSSTyZ55140Y4E4fOr4PiLen6dh5UAOn65g8ciDa6sCup1wt763Sbh5aUl0dCERlFIPO
Xa3ZvBK4vCkM85xE5fGj7MiV4F+VBi5GAS2l4g1tGQkNjKPim1Ge1fYz0u7bghlaqzl5H9xbbbsV
h83EmDAzXEIUrPTZDOmXIyY83eSqhviZVahWeO1iT2Cv/AigH2QvgXDtCvwkB+gH+D34F6VbaOwf
M88ll5hZQe7NdqLf0ovPUYrapp8CuwP/Ggp4A+NwCPW3QPMcK8odmfM9y55HoToiVGHa6iF2w44s
NysCAqZVnUxPSpwtwDtXkgITuC3XSY1l7FwndvCDA9mOmQ4HAk4t47CxJt826QGbjFF8UsFTTpki
U+uaDFRTC+XCfdfCpoFkXeCpGUOciO57hhsghYlW2RpLfOS0s6rBCVMyKVtmrmn8IUbDwiyGTZaq
S4OSy6gYgoaho0EnkU8eDQ7sBjOJ11YR3vtN4ibZ0avTVZP+ykCzowhzG8Nfdvk27+mTpGeiTGsm
62281aUtJiqLNr+SwC7Joxv06GyBjoX6xFbsDTjuoVhU5Qcz+CVLd0YeOaq0qfSbGmmrnrql96eT
V1sLy4M1WWIlQZ1dx6ReaTff2Ige0mTrTLb7IrJuvFK6dtfFbtju/fQ06R9BsSmgT2CH5Z/k7jWt
vJUhzXkkR2uO82l2pXWtaWEIlSg7+D7SrWUuCOW3f4w7oIzyCK69UItXSb0ldWXXKibiyT1WBY4W
4wWeSghSYaEOj4P6MYPSQbDr40f4SqYKq7TYxFq3lwTDjmF85kci1HBCFW7xyQCYntKlEjXOWLWz
JrpnipmLwNkt+X9+sTViRqxT+cIo5y6qQ0cw8f+DoGzJs0vhXEm+KPVVgG+kMjRqyuC+IgRXScCH
imM3YhwURvakmQu8Aq6h/ClAuBmqdAMzw2g3Qa9x8rpBKcK4fB8j6CzJi1UyN6bRNpVrbdxl0m3K
Hi11JdfPmsw0k2k5o1Hby8AlFpa/jaA+lbXkjHW3qkf1PtAQi0Y9PbO3klqeNcVIEL70wsrv03Vl
1WfVcq1h06HpQwPJPDLSjnL7UMWI1ZZTtx+FcKlXKBmz+1jg2Og1yg7ZTYNXT/AWpc/+QA6TodbL
PkYcquNNN4fKCcEyk59jXvact6PDySvTnuTozgM3SHJElRNO0Q2ObKm8SzqkKLV1VkYZGpey7MJo
r+E7GMntpuOsbyZvGcCMGGZ1cKwfpfwxF7BCVnvADOK5G9qffs99ilNtJUyYANSvatrbczcZIW3L
jGwV6v6bkkouwQ0jLAxFsa2B/HMdTquHOB9OUouGQ8QPNUNs5b1pFKtyfMosOCkM9usAfStvpjbc
S/0+CriYBNNyq1pq+HqNeoN5yy1SwCgqjBwQt0IkahglN1pzHQBs+pH49QiKnlDyfyf3ggmylT4Z
WFimPftXkFx0KMtKvJ0yvMRxgzRqZwJr9zBK60A5tNxbYVlVWdBy5CFZaXHl+DIe8m3yIBnakpL9
Ioy30bsTzbc4xng3FLJPAOxNqMwjVMYl4bMOFavq8ZmtrF06/2JPODUhVzmnf1bqRRmQ+OBGMbTD
RW+7JbnfCz1BmIVLSlgGG3owS8Rqa4q2Qho5wKkbv4G+7SMGSMVdIgq2NBZrURJ2Mg6aeaWvRvlC
Q2kbE0hfyPVHZMbgYVJE52nCmO/FCPqFWJWrKfnUYkR2Hk7aKVYHc62qJXsjUxxTYXCnK7sANonZ
IdpNBtuP5kEFSkV9qWYnYzp6lbasMeGk47PS9ZA+j9iE4pZqQDPJgpNUETY1oimdwj1kG3aC9yHh
BpApHcUZ5eepMUkx9lOGVfAEqsugG6+Gta0aV9z1MHNknIlhrZmsrskTbDEI3OFZ2GjRLsIOU/sl
i9qdmiKAjpmO+AL0AplBunEeB8H1erx92EnSis1Fl5dAvS2evAOmHv6nP30IrbkoL7zXY4u1w9Cv
NOGoKJFdtjFiVQ5ik6ALFUZkVZ6Gpr9JQ2Vb4yWIjzW2ITlU6alhlpk9e0jiVPDuttsODbtvC9by
GxuB765x0yxwJiBskbBcuo20khclzkKDtTOEdRMpHOXbvHIhazVMMnR3BL0algFb7minswGMTb/U
e259itwQl291IaKifgnAIG9ht/A4Gd9pvLPBUamkZfYrp1xHRLQKrPllFb4H25aC9677kJ5hrqr9
yvhUHjEpvRiwB2GUdot6T6os5BUf4JuGs3KOVWiXv6B80lKYO4j2GGbywx3TxY3Ur2vxvYzoxJax
0WwqrrYa4qVFuz+puZu02tmnpyfkhk0JD67yOGnZWuLH4p4YAf9ZRM8qIZGBjSuXmAo21j4frB/A
zP+OFFVI9BLMYeLvNFH/MqCi6B5zFcrUIQteB/Eh0bdmtFc9PLq9Hz7pu/oexFRkLqIT0qTMqOof
TUXs60UnDEG07yW3aS7j8CJTk43w01xde5R+Gq3L341b1DkiSDf5FnPy/N8faGHLPKStJp0lNsLg
aoZPobqxpEV/K+aIM+gSKzNYGZHTQqrNyTNYg8qIo+MTlGttRGmtiVQ+rmc6MuWQ7/TkpeDrVO6z
dlcG6xI7NmnpR3RoJCUB5y7HYC3mtmnu4Xgya8zR0pQLDIX5LDbsiDAVVF7eSoexYawD2akAJeW1
iceHulKQP6EWq1clNhRv6p1yY3+NHsRPK1lZnJYvEUkao20SHsDZk+NvY8ukUPSb6SKheQ1tEZZt
v6xxoMD1wlym1DSa034Q5Sbwla6MEiqMpTBqIGGG2FVjKYh2HTkVGmj+7i11YvVSF3S3kbfUGRSo
8ywKa6h4DQ9CoNME3e+XnOIJahllAV0twXl72Evobo6kwELTS56QcrNzsT1kmC5xZ1+44ABBNtZE
xSJ8z6nrL1nq8Kth2yERbmlKfGrMBf85IHa4NF0aTBO/CVL4QLZ4LxSXWS37EsLE2wirFHMMfAMZ
vKA33AX3suQ0AXRWu4JKN5GRDt9rNREA6y20qxG5jbFUVTCPra6gQ9+o7crDzqSxqRrYjHChClnr
8yU74e+Edo3xTgNz0ImnTVnYVCghLmafFMy+DJJnGxgrG0upXVS/enApfk5agvKQXZcjH8U9GlNy
eDGIoEtU2c6/O8RvGEGqqqkGCKfBOySZcwP5x0skB16m9UaBIV3+mGU3oVc3iURkiXbryo8JaEiv
3QwAUczO2Fj55VvPyvvhGr7ZMkjmZrgPZwvBz1dTPGvyqJz8KNor/n3VMjVrMZY/iwq9hlkuvPrW
VXbWGvYMo0gWpFB/k5mv1ri1YnKyzMu/L+f3DvUFkf7rcuZ9549bEqlWXip5KZ68R/GaI2tuViqp
PiBpGrmEBWKw19E75RizUU+oS1jlAf4L8Qg8aWKF7ySXUTjqwQFe9vsnVIIYfzCHoLXQLBZD4+JJ
UjJBoSy4Gyw4lzdynAgiv4Qfhh2SDZWeShw5FKp66mrE4BavGSxquS3xJ4NYlM6McawqhuugnI3p
VpFLUTkqpMnCVt/E/rH6KX9P+U1s+cct+crgiU2qFSv1SMBiWKm6FstSes4RSBJJHpySbjE91/nv
gUiBjpkVWxOxeo4p9/lx7KVbp1A35gfO8i9NzCTNyZ6knMwJNgXe1tJ6zPu18EY2ogB8IGKTUK+H
8mJuKXik/jmpnXB4Ta2d/lhmzoTRC9EtEe9KvcZLWt9J8uMg4P5GNsvriBQPuygmzTtwhGT81SMw
zDeKuYqKpaC65omaKlFeZR4Mwmj4R04+SgvTuxuWUXEUg9cyvYnKZ4DxaZGu/O4siMvSX1vDfVYf
A0zns5O+mZIDCTTpG1zUuDtEyHmfinY1nNPsrk/sZsTGgMIx5liilIVBAw3VTf21QKINxkgnzSWp
0nLbxpZAvUuHA5mJbIlVsvWUd4R0Eu6HPAUm7zbF0BhjqBKV7EvwZMCCWpstYXv38iVp7tUO2HMB
JqrROx/DTS8f25WmPguv6gZ4xiKY6w60WsNXCyZrtOWH+fW9U59yhzmrcC8iNNxq0zZWFgGbjLqH
5tsMW5q7yGIa6Rj9OZ/umfqwndF1P89T/HL5XFWwpWmEbX08WJEr5xsJTzbHmk7SSn6Ndy3qduHS
YoQQ3fUiYqUHbF9I7UTAwgac3wUb6p/cKdEuAtiaW8F5kPXteOatwHMlIMCtwFGkYVnf6mbX5ftJ
WVEejtoth2AbbswjckiMee4klMDXGIcUnCDs2bOseVGJnFbWPvmuG7rhQWGPRVue7sRx/9hHW1rd
JMBtHHoeVkH5UxO789v0Hq4SZVUBWDMNEfbgTri1rFjZWWZbLxRhGfeHSPDB4OjfYapMDSpdoyVx
FdZR+zRiR6Ht3KTNKS22VkCUGTBKqP8whf0OSNVmnRupzijdYNX+vTdZvVZN0Kfzy4hIPEJkTe23
RITg/ggd8ou+vvG6ouO5oJJCYRpfNkG5zLJp9I2c2sSl58uJCBoQu21E+frv7fb7r/R/n2R+GakO
EiORWO3zfUcQieeauh0Y24LmGoOBZhVjD6D+cOh9M8SFQPW/3838wtM05Kr2y0HPGbXSrVyz7jGv
zkX8w7P6hlxHiKdlqvNMX0a196USVsQuNxpjJFQC+dD0PIQQQUpqoT2eZEPXLtRL/xIEK7i+eb6n
wklo9gKwGdYbEiuKfmUjyRg1i9SUmx9u+jeQtAahS2KOM+ddil+OfVGgU/Q14NtoIzkYN0ONX9BO
ELDzo6npN1wu1qusqfCfLZD4L3dbHs1hLLQ+2jOto5rtGFvU4VaOXL3ZwrjGlLPNyv9/awBxjOaD
CT20rq9EzTYoozysAFZQSlJNgEaLuMyGbyzgielR9BNhTf32fiIM0WeCKxTFL4tYNLQ0UBIz2cNa
KDBRw5Dvnh49ZJtlw6SZGxdGx7xyEbd8e3f2RB0WNcIEf0s353aks6bLwXuoW4a6x1ZBTI5z8uj6
uAHcCGA7D9adeh7u0AJJ/prGcFYSGj8VYt8+qj++xZcGp7K8sE01JYTXcw/sbtW2WVwtnEKSrUcE
knGbfgxL/6aJ435x1yDqs6t9HVBUvCJh2qDhqMLxmKSwd2nGk22QMsRqtzPfCBYkxtuQiBDtMbXt
WT9+D9wYvgLQ5BG84fAsv2ajhqv8px9+dNNRRaiHjb75wgyBid9HVSNWVfsXtSS1wiIIAfWk1wy2
Ce7i95wkPSVeCK6PyWWpOGrEPDlGWKl8ZNXHOHwYMydew3LzPiKQUe2YxBvEWyXnGBGVMGIlgTCv
SQ1bhxNSZdup+2mANu/rX7ZjXSMaWIMgobGmv+wl8ijrdeSHiBP3dFmLjb9ELEsSABNKQgx/2By+
/TD2LdjaImb+5pcPA3zJBNlMsgvfGvtb5w03Kgw38g6Ph3IV/rAbS99sxxxmzKjQU2t86Nwe/FFv
G1080VTwcf/D2XktN65d0faLUIUcXkmCYKZIZb2gJLWEnDO+/g7It8rdlEq81y4f2+e4JYIIG2uv
NeeYqN2O5dp/ZuKhwz75oFlDLTSv7tztlEH2v3xLFr/pg3mbXq4Rde8S4Z3xscNJ3BCSQ5pPDeGj
WdxzSu0rH/bTd9RlgoVZc1UFFdW/31FCEyU0adTvRWwV6kZNBqBX3i7OhRvLLOdxTAkavMRxf6Oq
b4htl4ZQLfJC3kJZ0o9XDuaHx1xHaaMq1pT2y6vp34OB6Zu2jcbNNLEo0Lc49ezRJEbPunJlf1oV
mTlKCLfZ2GlYvv/9IMkfCn80W3kvDDeufusByQfxJj8NmA4RYg8IHr1yp0v7inm1YdyXCuBgWv3m
n9A0eOIIn8ZCl70mfYcm0Z7GYPpw6pSNikFMs14yNoaKuHHj5xitiec/lBSmQSmvFfQbFiHTfYI2
I8tIkW6XronwNHr4/Vx+PXiXDyZ6bJnIC1NHSH9xYY1eU72wHJW9ST/BMj+GUDqpGrrLoJt76W2N
/k1hLIrqcq6Xk66inDeqhB7n3WWWxl5zbXWCU/mHMORQdcJ/SZssGHXKT25nzYeivHLf04LjrP92
yNP//9fzNpTwNWjcqyckGpUwCdFSAo2xD3YL1Lz0lmgko7rq6f36wMdthUqfKEei0+7czXCoS/s/
f0CsljoxlaototSDAIcw/6Ojsk7nBXo9Oq5n/gT9DP4EIz+fMTE7qXPT0wiZhwjiDrRyG6fa98G6
PI5rd9OhOjPntTJ/GM40hBB2RdvkVNxr+HHT9TnMFwwQyJnBRcc8RVBWJmzMfkaLKDLt+IizOQvm
7Z2X2bQN2DSC8aoGmwGgmm6PpJ5rW0bbJF6pwhm/PKTfrlmohj0w+ym3IZg2bdtg0JWWDFctcFb+
Cu0OPp5Wvo9zhE6z8DZ51SH90UdCTEuTj2S5jpe97cO20zcycCh2VeYdIRi0hwDDNNg4l/wqMbgZ
jB1BYmyLjZ1IHmB7N6oOQ8kxh3CXzvk5DiMUZ733LCjHJDzotLbCapu1wPkjaP4d7uG1m57pv8Ha
HocdipuAgDHIqUSkoT6JtvTqEoYExoZ/ovhLt7mjr+cPuyKy82AZQtTBeabtFX3DcQTdutb3zImF
bDXqTkvU24cHVrdyQvqE+tGQ5jWwzw5Zz94keUZdWMOOK8GXp0k4JZ4VUBQVeo0w1oAal9vYRJS1
LLQFHlq+D8KY0FHXJQosUnW1uVeuZ0UzN2j6Yx9NQEXe9KB73sr0HIcOi6DsL2UQ++1yRB6lzYJ8
NskDDAYDND3sYjzQMywtezTtIZqnWNN4xqNFANZatjtzRnevQIwNhNN3Clx/AGqBqTEsLexEZlRn
98Hkry2BUCLcNGjasNOd9uoEb5Xcp2gnl5V4o/q2JTmMRmjhkdEISqiHfjcLfIYZCxW9Br0ApMXu
Fqpzqaw1ViCc9oQbe3ZHjnBg001oy2VZnSfD052l4dkGSAk7f+5La4i5NP5Kfd4joM6R8K4NUAMP
wS3a2RrKIULmxqGBiGTfdBc4gEpyc/3FQChOvh31ZQeOjAFetKg/YizOww5KBouGjvTng8Eu0uSM
1xhR7SvOUaktiD1wF0O8HwpHzSi/FwHsU5j2vSNJS/bZxRsTEzFdW+1KVVbDeC7iEweI4Nby/4yt
TSPADI6CtE1Bq5jLvrF9eaYH67SyI/xCoDPzU90vLYQR+7B20JSHCr2vowFZXF+kEdh/WzAdPWEJ
Bpo/I+NCIZAYH61qS+W60res2ABEBczU80HF4L0Q+o1sLVDygsyvyaZN13F4aMAig1eUtoJyGLJN
jSalXWHWkfpFJkzdC0VYSc2+xcfA/bAZ3HlPI4PaAQQEbDq049LSRJjmH2V9wY1GjzmNZp7mdNqW
gzYUO/f4NJzi6WqEhQy5zJ3TxZ2Gbh+0dYM/NKQtUskNgGXTyHPKeDql4KhJyqCZj6qNlgDRFn/0
l+SVlXQ6cW+41oojjACpm3XmUo1OvbCqqi0tbzQXcnOghRkTMSHPFXnJCQbIWlPvD0u+uRYsAC3o
IrcEqkeEmXP2Er+/u778iL+9CC4Kr9bN0EikUXpXLuL1ESP24n1qJxTLax3eH1RI1AHoj9ggiTI9
hX/fOIZqGspYZ92+SL2T4nP3SiXAFqzx2B5UJsFWdwUd+VNXYXJgKniWIB+x2f/3IxMtdjPXN+Dn
M9QFVIZsiSsVLUClowWyksX4P/hMVZ16kiKdAp3N7sWeWm4GLe0NejP+nfr51s4mZpx/ZiAPl+z3
K/dVoV1eOUvHNqQo087JuiisWt2NxlHko2TwkvSbX8UHn4oZ3nlElq241D4ZIDJfnj2kuylht1mH
HMbVqvanQvLvw7gofjQ/MGtJ5jDKhbxpyV7qt+89kU75/7IjmXSDlOpTT+XSQu6j4BGY/pKkNyd0
gNbXxCl/dme47K83LKaT9+3kmkgVIVcpCtbhf2+dys+1qq+L7K6yhXfpaTttuNCGETU1fqZnefbn
94v586361+ddXMxRy/wkbIbsDkMUzEV/WcOlVYDAx9dO44/X669PurhelZVabajlGaQsdc4eMp7l
nML/B8WjOp2ji3NI4c8gmHtUMr5tIfWiBCZSYyBl8sS7VUYDhbs86WzXQkWeaWSLAV2IhlPY6suk
DpECwp+J9z0zy644dU2M9RT6Zx/tVY08QpHOd83LG21YhDYghV3gMjxQ8A3F2IeKeQP2XzCLOU2m
qM5u8LMrLo9AdapxXklocasoelSV8iQI4kLH4xSjWZSNDvQkKnOjpvXOFh4XpzbWh74R99g3hZaw
rPo00NPptJOrsh+B+o96cd7x8hClwT7wzZ/wtAx0rfXyOQIT02V7LSIYwKShNv0gcpqwuZ9E1mZm
gt+B+87UEcx0XN8Uyb3mKUujJQJQTtgB0kGQPiT5NKkcrEkdLEprw8I8hZNc5f5r9/x614d6yJEb
Y+ZE3mD7/Z5N/DxWKiyg5GBlr31r2BZvo0TqMCCLO9J87IC3K7YigoL41R7j5RikCmVGiHIkBwg0
uuCesZmxLqbAQmm9Fm0xKxN+gnaTWmUrjd5HaLY72ueUdGS2K/VtPACJqtR1mhPNLMbHXAb/GgCS
CKKl3GdOJ56mnEvkLWx8/Mo8GVzrK8/PD8/rtAPDkqNPW1rp4q6ua9XAYe6ld+1SnryBkHED+2Ni
MJpLekVL5crqq1z7wIt3SxRmVSU0rEY+HPlmVS8CdBsIzqH5S8C6DcxjEM4t+Nv17Lmc184rDcBF
RqAeCe3vpR1OShL1UMOstFZXToby04P318m4eNWqlVtYWc3J0Pf9EpElqRsucHR0uLOR5NyrJ/+n
Bx2kBbpmmhu8aC9eelbXaCVEtoxeEWEwr90rnzhDnkPd5aT2NcvrZSjP5EJDzf3fj7sYS6Sh6KV1
Qd+6XO47e7AluII5GFjME6CUfz+X6k/n8q8PuzR7WUPi5rEvV4Qk6WsRPZqgvwvdJgAu3gDOkNN1
Y4H5lNgIBmf4YQOZT1FizRvhFp9Ww3jMighnr8Z5HTdE2WKfgurVvzeQ0+kJiI2CWLG2G/QSWuet
Y1F36IcSnJLPmxaqWMiOpYnEZRE9lyO7IWh3LdnJGPUD5Fv6cE0w/8Pr4e+T+9XO+asxQE+IyXTC
yWUiDdv3A4rYXCaa4EpW6Fcz/PLl8Pd5vXjBBvjAFLeSGBCHqxzeJkE46TYctrK4F+pVar6HMuqt
7ZSZzWSCPIbaSZkOdo7iPqLk0NiqseN6yWpbt96g3sBMZSenYA4OT90146P0VZ1+P1xDVumV4Sa4
lCcA4erkUlQJr5B2cj4fHszX8F16ZItLLyF7ZDtFcW/8QUTcPuVPzAuLcCrWKwPNPCMsIGUQrmZI
aT+iFzIz2V5ryZztkHyfEyBOHgnjYQTAZPPFex0yE1PJ6DAaGwikaD7FwKkqm2EYLL8KkUrMVBi0
0kxUIWTr4SIc3936qOmbjlBosqKVdSI4CjoTJoT+QopWvDZDyUF7AGULyS1HYIaOj+Ey48dthEZj
NB1Q/mggp+Ny01ZueZEgEVuwF3qUSfmUZnQykmCGWyggugERrjYpcAyS6cVFKG+leiFp0/YnJk0o
niNjSV5r0GVAmyxSzZfsHBHXsEevSwgfjBMQeTthsYQZT+5Ny7SDeG5C4KlFEL6Yc53oeYPQ9H4W
hVM3IDftKlgyeg3VSVs1STzPZKshuuFU8++SCCg23sm1hV6ZVstvl14SdWomy5KMS6KLmOlSUera
gKMIJPgGHpYY7k06jlizpJnKuLp8b3FTAAuDeDyumC1JpBXr24jOl3AU45Wh7MihI/ily9F6bFXd
RvFKrUKoov6Mvgrb3KhPkxaLDgbv0nsPS/yj3BAzYT7UUN4WwoPBFnFWSAv3mIEX5TLsd966RhmU
MQB2JdoQK0QhIToLbq1sFRMKzXA4fG5azGou2qz00QjPvvvWC8MsgfnCC1qGae0eKzhxYrUrTJBQ
ODHibj8JsQqHTXSoIgf+kz9pR6K8i7P5gfTVGs6sUz1Xk9AnGHXCumpXEdGr/UlBfYzE2lU2Gu0K
yRFuY1jJUCIFu5I3PXaTRX87lg69oa5lI4/bbmGlG8NfDuGWnt4Q37gB9iucFTbBuahe9lVxY+mI
BtyDEVKRgFIG6Cj6vZ13FsFfGPNwQKL+V9Ry1Qf3grvxsj8emcOkQeLBB1+pxOdSOVihHUN8VhEu
xd5KSZcGPHd2+z47w/a+77eNvx/xXgAZRFlRNZOW3r9VuELd3SBta3dbi/ee/Cco13mylq29oG67
ZYP8jC+/9kdCKRv9vsDFSwDUEvVs1jjDoijtLDqK8rwUjyUwd8imUn2O6o3WvBaVXT2JFXT4cCMF
Bam9rYjN9E1jFtqvpbcYgXW1FSUe0G1sLRtIIsS9tOsMwUW2NCH/K3t13ZKMcqt4e0VE9bwTNTtq
IdzRmDxBzclfE3OlDMzSlhNCeU0HPVFWSPPlR4mWaeDg3C77da84YMUnI8xzMmxr/6R64KcoozPg
9cqpl/cF2SnUog+tuSNVMkGFFz33/mPLNcqqE46AssPtQ4oHvMxVtOBPxgRDNWs04fNqyk3IMYOQ
8HX0mq1vsErPx+RgYnVDGI2vo6RRDG2V64ygp1M+WKqs/oWcS9l9HdMDFoxMeZDNNQhyJHbyWiDy
JUKGvuihq1e3XfZSUzS/0VEL8lXRYO1fxy8FCHdtnhW3fX4vKI96dCcHyzJYidsJi12BD2qWv9cK
PxcmzK80WZr8VpeagqqUxrAbXWmvtE/wtbqHrnqXxMdg2AgR1vh8Xgmbmn715Nr7/aN/agawMv33
oy9ep5Y8iLVWsQuXju1TS8xBROQFA5btlFMzjXeIRD+au+zpES3MCxl2vn21DJxq7O8L5X+PYSql
/iodeiUNUpd4xP2gcW93gE1xOwSJawcV63R7L3U5Zp3DZOCIgoo+ajiXUMPG472XXtE2/DSS+ed8
XOwHsl4eulDlfHSbkBwq0j1wAhMbMXt/92ge0GqcfXhrkMLmUdk4HfTz2O62ofP7Zbl6R1zsEjBO
R4ZA14vKGNHHU7q+ew/IilM2BA5feVH91EKgt0aBolIga5I57Vj+Ov34LmJBGmhZdPP+yZgRRNhu
ukVO5+fKl/oaxn670EzzLJ2Kh87Txf6iGpqAIb74lUhM8AXaR1j5mG523jCrQJkijmXccWoD3MyT
VLms0bXMiQyF30EaLH+r50twtdBm/hPoaDxSl9SyHT/T8kW3PODPOyGk5O+UbuuxoytXPhEQpFxM
QQLzgpoYB/xdQgfxE8MNI6H/TCX0T3qyKnMhmq2nCqTizDN4paIZwPpkl2+MYdzn/JZflD/16LWh
y7xH7FQZND1W/RriBuWcGJFygZtuk33gDGc7j+q34n5d5Hi+dACa+FhY92fuIx1cHB7MIZNwBsrw
Pqd9HoKhtKtnaZjzkiDX7Q9tAnT/aDPJncQtI86qPY7dfMtv8M8xE61tt0sISZUdzC1MLETsvdZM
PMpPwS2dfaaYssnb2u4sx5SnQYAi3FTxkn4Hh4bXuwA++h5xiGiZPVwStFdQRc6UD485gzvNCdJo
AT9GF7YxvkTa4MQwNgutxatv5/dFu2zR9YVXViQKo+/LARp5U1R0BXiTcZlj3CpS1aqlRL5awf6b
FTBLHxR3X4K7nP6uTNKDGfVorkzcOXShUFAGPKQ+VmZlPFgTNy+8V8Xk6Eea044oIWnjGkOL7SOG
TEgzXHtRPWYJ3SZHsUhrXv8Sj2jNyaIN4tPf8Wn/GI1FivGuqs7Qw+Q8wAE1Weg/Izlxkngvp+ZB
pFK30FjW4oM40R405kgO8ALBeAnGe4gFmvQg8AatV5IK/4WqZ0q7bSxxpWT5PCKWONDjQzbky0DD
OZe9ZH5tc+MNvmIHOa4MzHtIWxaJFKP6Zy7sobiCGkDMbqvjLzGCdYFXoKiatZwExwDSm9FjxjI/
VZi2TWS9Sp17qjSm5d6HS3aLcuxDae7W8THJiKI2G6ab9FyQvo+uMUcLUyv33VCuZKayesD4c8hv
kSSs6wxVdxnw+pWrTWgWK8VYeNAYUqaGmYnrCQlLVgqUJydBYmhJL63U/VUyft4nuTkZ7pEvYHFQ
lpPtHXG4iOYxwz3vygsBA70gFJ/m5PeLQDPzw54iMrDvFjpwkS55Kdxol6B3nn7CYiiWVu1W4SN9
Q75XPVuprGMzeinKfXk1YOzxNMUOBQqRcDjk4EiC6DSpg8yA3QwAGkEAC9194L+CXNjNkI/PRJHZ
M2Lo6aIDXbj2gv9hK/DPLX0pY/MVOenKoTgk9FGil4Dentq7OxjSjzkbdjn4TNRuNsgfRZbehEwU
BczELn6NuAo3HKIBH+bKYvzTUwZTVSYTQEY/L128dM0aNRodQqgt44sYwHBM5xLC5L6fyzXhaQ50
DSvr5wG8098/Wfs+0NEAB6JFwuYDCUe96Po0QgoNbSz1k+g8RWdpN5oz/YMVF5B2NO/gPTn+U7ev
HGnbg9jl2hi2+JxuiwUmKARyrJEQJQjOlWzDlu9IY90ROwP+dxbtnu+D9/G+3GMs5j7Dthe48KrB
R7H8LWtyFs6EFq6sG5EJ86HaytcGRz84Iggbkw2dJhqn1LyURlpxrIZt3SfYzYhMDzz4gtOa1VVI
m8PoUeRFQUr7StK0BVTPKn4t2dsYinbU4xytMXgPcslpLgvJafo5LQCinVlzWUeGrH2w0XBxJw6P
8DmT5rNisC2BWcvmAwYV5hGzOEltU1iZoLGgwoYDZDFdcPKm3bqlRRJCYsuif0wEC8tNNK8SNiWW
+KrThx0ppf2AZ0PKnNw3nFxkLRBhohs3UZDZw5SePIpPUgoAfHyZHhsF0eHgv9SU7xkPVJrCICo4
p+KnCScZX28PE3hqN6tevy3j9UboTnVLu4BfB9F9Ccw69QJ2I59lIOK+SdnXk+hNQwaOeyk+FDGh
pUyeVYdcgqZ4mNr3U7+9EjK2Eq8WTWOrr49Fpm9i1mD90AjoeiQeba9eJX66rkPayC2q4xb5IyGm
UpxtmTYQT7DTJP9KX+qHKkpTp2eJfzG94z//raLiwVM8vzVhLokpBSxmQwG8/hwveUEjjLdQW9Ko
v6ZG/qnBxB03ob8mvqWqmhefK/rx6DWtWe2H6qxgMZEJly+4SzLeVql3k2m3VdScO2PrWytBIR1N
yZ7CrjpKubDOFaLcBBJj2/K+beR1KjTEPRfLtIMK42YnVcBB4z6F2WuFWWBQDFzqTujKdB+7pay1
Tu4RlJALq9FyCg+gi2aeaWEkjfghwRU0zEU8wLShacR2s8hKzOKqSSlkLnXhxiOPyzWW4yMJ7ydd
9hmdk1KkP+pwE2KMw23+GrfVIfX8G3TBMyUE1ZeuFehXVqcCAwCNl7tLWlZq2iLpIcqZhhcM6ae+
CteGERENv/J8yqLoBUB2IJyqEilAfkZMd68k4LBbgRetO/eFwhmxn5uVsGjou5QodnIfIk0PsVIR
n4qBAgttOb4uVXiRzXTXcoXjXDpVubyWfVzraagv66Je9Ur2HGBApd3ALbkQvWQlhsHJC56z8myi
GSqjeCubLx2cdIWCM+eIi8Y41xlx8JgZrOBmzOujm40ryyeJ3WtfqjzddFScBnfRkCdsiF8yGePG
nWha4ApTaACNOg2kVn2VkjBLDc+MqiqQUKgj8KthF4QUs1hAW+NKy/enddyymNGRnKPK8Jj/veOb
VBb1wBzYmCFNl/Zud4JSDOoJKxG67N9fGt+VvtzlFtWgxMMlSZdKuWaMK7WAKr0vED8GdNCUwrHG
fUCHQuYUTAMzsbiyCdOnjc+/2xWG8RZ7ItEylell+O8XDEtf75IiNPZW2RwEZpAde3C32U/fsWXV
Uz5UL5+PJYV+sCkD+W3awjKdiyi+hGJaFunNwLuS5ZPk1osCCA/+Zhptjori0Oo+umhDbVukGxFQ
/giBA2ST0G5q1Z+Tz6OgKO4oihoeODJn5lEF7LJCPmRSNz016kNJBzeIX5AWMcGit8eCE+RzxNaq
+xwVZCOHDIVJtwmopMr43AbZ/HPs7igmkO7hF+NmCfASK9Y1Bf1Pr0Gm7dhqTcNQEK1e7KJdQ201
POfRmVfY0Z2SafW5tKXl3CGT7fWZB5FgdVUL/L2PwBLMMEnVkVJgB7y4IUtNJX+ibJV9I4ALFR4T
HgCe81nTl1szqmxyg4DC8EyKC1XDy6NimUDZVWpXKpyvoeHljfP3gVzsqKvI7wTotOreV8kHEOe4
zkajdEBtEIVBUdLfBgBpIipjRXhM+3UprHVGnFBe7d8fmx+I3v+ekosL4alS66m9EJ51Ovrypq6I
MYXPHPUEQUb3OkG7TktyyiGszyZaKkhTmoN66Pej+Lrc384HMWUmFgeqo0spbx4nujrwRJxba1O/
C/lJw544iI7+0Dns3pGkizY7cAJOkILmN4D6VsUCUd2kqL4bJUeWZjEOueIRaqWKUhbxVfXUDEv2
OrxyZgQT+YfqiCSuKB1gWKEKZmgGDl8InKssy6+h5G9f5qI1o2ReT8eKaXpEP1D7SLiC7muJ+VIn
dANhsqCRwpNjIJbeyxRVY/hZ9tnOpZ3uYXIWMjiFKtN13ogRBIYU2c2YPSmRyL36PhofrUv1Aswi
2oGufrFAxspskLTMe3AhrLluMuH4NmKazjpcBlcbYNJXofLb97ts0uRpquHpzfduEs9LCSVnPthm
Zqwikj/i7rMj/EkGxAdKKUycEsiv2d8kLE/4FQERebiSs4B8FklZ58Leio74LgQ3JblUGqjmnpjY
ieYjggxKFQAgZgTIDz+T9jTq5DkRIC2M2qpyqRMUODtJslOHdqfl40OPMS+P7iAUbwrrw/Bg/ms1
Rg8VrTTxjnm7GgT/vW4/k8p8L98mGE1vJUsSLogLCLZmWm47kVRUpJpt7dkD92BMn8myLJvhHdBI
49kaBkemyZK23i43gqXggZE5aTwzgmPG5HHAshKEjz4/lNlt26FmQO7vvcnWfZtw9xkWzloCZDrP
yVoijE6D+FyG7SqHAF1Y7r5XDyPiR7f5SMqzp4L5wEICx1gsdkMcrfWOzOn0zQSOSHzTvA6RPyfe
KfGxKoagDMOHVjlU7FJNiLu0kmIlckIzfdUads5exl+fVNTsl65tFr8ac9/uib+K24sFTYpKMxWH
St0blbUw5WPWKMxtyNRmjmkxYxvGeCaP3qLn/MuoSKl+G6RjSNEFuO8KiTOQlbIa/62C5vbVnTBX
BMxa8MF84gzQjNZAwCLwy6Ito4dUkn2ivPvWMgqeEBLHuQe7JIH94sE+fIOB6jdPnePFf6Th3evz
VaK9U4vMxPCc3GglFEdaxVrzkoE5LdqbgHUiR90tgQlmAJHoeyG+yQE1yg+j8ARtNirhZPhMGu/H
mK7BQY/oKoYsOjLEKS9mxpFRq4FLaTHadzsPzimm7VhMiKdZEgtEnfXh1mjctUc3iqlitd42mqPp
SwtMGhMQhVCmAugX2WwCRWh6k0vtHNjV7+vs1wvu22WCFgetjdefaFw8uulI6lHtGfKePdZShiYQ
EVQRS7dAeZ0AnavY3qXV2TBZVsNqFVu4ZXnGfj+IL97w94Ogm69OYA3+69+qaSwioOzjJBUfkpUW
9ygQWIURGr2JwgZ9vOp/8hKcyZm8MGEvI/mu2LYkOlFaL9G40xWunWed1PhKOUf1+UM9R7tRJwx8
kuZdgujzschEwq2MUzDOKgTY8gy5LKShSpuVNHLLY80UcASJhNxiY+EbyFa0bdfjo8DDuHsTQQks
LJhCm9SdwRzShocMVfCbdYPRXiedOV/JbxNMbI07WQSxSXI1K6e3TG+0Y0fEwCnct/AYhmaW73QC
YI2tNIHB1uLGf479rUX0GIph2TZBIJOIBHNi2Bgts1N74IVg7iNjHY5rrdoN6VJGeKfTItrgd3L7
RXMaaWWriK1JtZpFxQ0aN+KTIUgS27rJUavDCy/vRiICCU4hjSnEtTkgEVha5Qz+Ux3vvRoyLiPX
DcUT6Wg3dWJn4o34J3sx1x+I2LtmHvzRaOQ5VntPZoWwKR1oASBTzoQ4mPlakfY1FopDj198Zr75
L8JCL/Eyd4/pCUE5Y1QL0za6svn4p1nJcG+WHaj3tTHb6o4Hy/kGMiuTAK/ehTt9i4CjXLGP6ela
35VOLG8tmrzAPg9Wtgz5Bk+8c6XsZrgDIVduWptsMvWpvScOfKvjm5gzPlWGefvgF8uSXf9Wrube
mxBtY8dEanPA7cDZXxGPW9gqpNL0StNP/66Iofb663a76HMxomrzMm7005idwOixL6DzXq7VcDWS
3YIZelNMglSGBvGN9OXEwBhSE24ECyTaBqyqGs7+OQ3rzKnfyjf3T9PN4k/dJFTaxP+TQYaImFc8
AXSz1tHz+DF2+6a7qdxlUEBQ2RFbVG1z0GjHhC1uN9tI0jZmbQ4nRiJRTUepY8mcE3T1+xLwg/bp
329+IbSyZNcTEqtllnxXKjbWR2EpPbXuzDpywxu3EsqE51aaDEMBQ7VXFyvBPNhMmB9cLUsjYfbM
BoqZzWa4Izu6WLWfCCwl0ofJiBac4In2UxDtFcqodLYJFsZNdU2+8bVWflvG/nv1vvo9f03FVDN3
xcyNjX2MxKVMBLuMRf6q0OfD06Ed4nm6U7mEY5dknoDlH2SSDh7EQLOb9qWQNdtiMwYeK8156Grt
HPnNwg+sjcyAojSWWegM5UECLUGYmnjXMIkIPaY24aqXvU09lktFA12BXmbIDxJvdrD4+oC5avDW
o/Ri+O+K/KBVvEX7h4pT5+F+EhAG9SZ2VW+fNwDyvLXsbVvK0kwJUVRaS7GEXIAclmBSMDM8hESW
W/c1m2mjxW7gHyQfUJy3AKZH925mtXfQVgs9YNHq7bo4F4JAxNqVPsLFsoz8ku056T4Exlpg7L8k
VH+daYW5iDB6AXMw1tyGcADqn3IaoHXVtY3ZxSP57aMuHskiLrpW1MRg15c2/sFiUvYuXGqtorWN
/BNSV8qc4Pen4aJN8p/PxLtOhJSuiualwtSF+uSFkekdG/em6HjPSHbYn5viTtTXRXT3+4ddvn2/
Pk1joA9tH9C+ZVx8QyPTjSqm/XjEsJjveq87+yW9EX3rBStfGm2DnsAgLvtxVbfnNIegGGCjPBVT
+LrygUAY8CBTnCtHNTUh/3qY/nNU9Iloi8uobJWLnbkSD/xpt9AOAyzhmjklo1UDwx8rHVqSYF7h
8UvT0KbtHbbmvFIYM4LrUD4UpbM7H1BgMjwY+c7i6ozCn/CaQ/piGPKf41MpDJCdT6yBi5rFHMRR
HyiYdrU8SZPnafRC3WYGD2H/IvNWJBvwelDN5bb426debM71Ku9NpTGtLYlCWrESDSCtfcImiuk0
/PqxyRapaRxDqSBiMiYtUiVMnKFVUDY2GZDzMu1udFTZNQ4yWT6Y3lmJN7mbL3TiYpT8IaYIGFoR
PLB7Z+IkioED1NkKkLjVMzxDJJokmZPmRJ+OCD9Cd6vg1eQeUHMmAaXi7hCXAzHCfyWk+7j7/3Vm
/N8TQO9ap6Un09/7t1RUSy9TfClxD0F46+fHbHRanG56c+rcV4ZCwKOwSO6jxrvySP604uiQ+S2L
zh4mn2mZ+GvF6boYX3fEFltQGLWo+6zcY7x324ffb/vL7svX90NYTodUNFA4axffz0obz8/DwjpE
1SuCFRC51rzr4Idtqe/c7D4wVpVmh+TgZk/uWxp8Ckowq6cRdHDlG/+4LugWvTFOs8rk7eJQONNe
NmptADTwtQ3d+dj5K5UGmV9uPDUHqoaLs/70tNs6tWgaIgNQiO87TYDSVdCc6qRCatjDKbv26F00
7f5zjv46sIs9i5STPewHonAYe+ZB5wFEkXs7Witp3GkQeRlUkCiR3aTKpmDoq94O4+L3q3TZ0Pk6
AgO7iYwJW6F3eHEEZpFKfj5W7kEr1rl7NElq4m2PTk4D0WY3+TYfl/yP5FTfWego5Y0/bofMrlXy
Nc8a8k107DPNY/jA1EeicI0WuWH3IFjMXTysRPMcF8uaqZy2gQQXmCchfFPuBmP5+/f48jFdLrJc
YINsxIm/YFwsskTctXJeiN5RHl4kVBzS3s+WWbQHASOEjhhDiqoWQ0qAg+cMhAqFmwAJiYl+wDtq
Jm97Gbr+ShEBVZ2lcoPmBONyrzuh7gEZTWmKbMgVp3dFjTJmhwqZDXl7HRhZpy62vr6MvC2AS66X
UCyV8BSWW9faN4y7oxfB57nWMI9kTl89YH8Mjx7bcGmrADZ0DwOwJXlcysZ9rm+hVMFxq9QjjDwf
x7sFTvRKX3S627+dKl3DfjY5AiAU/bsAeIPo+SI46J2YbHQYqnG8yYwXPzn/fkm+Rtn/fo4qIvrG
28AkgfCbi7exSIZRKgu+eSj7W8nC2VwhILzRjScXCYgF2OWYBjYa56imhyTRAVzpxBgP+6F8yOAA
QGDVScNw3wqAozrFnF24ex2eyCjfPTfuMag3BCCxiqRwnKo7LVrXAaofi7CAnZQ/MBMrZVIzUB5t
KjkGhrJQDIdsb7+9UnZ8uRm+fVHS1hQV8K9qXBKfRMKEu0BEo1zUrwNk/FZ/iQkpBHdDJrG4zHPh
Hu04dngNs6918CwFD7chLGsz2+Wqvx5oi/c9GSKTIBMmaZY7/AqR8jaIl4nBOEw/p25y6yhtcJSi
ca978jKWAUGr3r1u3QcA2kp+D/NqxMejY9ohOp4rK8XFEIqFgqs58Xl08k+lb16htuwNQSd/dOc1
ryj63chOYOso+zbakMIwXIu+/F448nGWST0qqrxBLsdPuZWlUgHjeGIf1Rpbc4z09cZL76PKQaP0
+636RVK6uIJQdPiKEFEn6+JUwv31ToxFt7HCUW3unh7a5dFf3IWL9v9wdl7NbVvhuv5FmEEvt+yk
SEqURNnWDYaJJfTe8evPs5Q5OxLMI56dmWTGdhwtYGGVr7wFhl88++tRmm2ffy2WQMIwZvuZz/dP
p2H+9NRsbjzClRcWIztICJILYJ3z9RGG0bO60uQRXsP7RxAc9ygiror5X+MMF7/ZpZttjsFs788W
m3i+LucnJIu387/9xewM87tYbl6+f54rByodfc2C/0v3T3Om9aImDMfeMLrmiJs5J9jMlAF+zQiV
GgcH1FXGrxf9lnqvM0vezXVylMeNOk+W3Vn70W/aO0T0qCXnP2SAGe/DSlniXPp3elT3A/wuZPd2
ACBB9a1M2rtrb44cwUI6gCVfjnP7Tpl7zx3CGOjcn6zX9KUDe1ub8MGq+yPOkeBwgxsXiPJBTp2u
gc8vPDmu0sxTzNQs62O4RdJ4Hu/v7gRPCpD1vF0RoOJTh1nQol00cxSuMZ27/5nNXp+fVwfhZyd+
yZ8djNlhXNwDKZkFs/vDfbdeFTM+YzYHmH8Ez7J+E4JhVO535ZI7Zrb/0c/38ezvvXIa18neve8W
6gpRwLk5GxYYUe30lbxql8PChtpq3gEGvx82DYUb/VhsshuLcCooJDa5glsZlr80qmRcZ78uwnAo
ZSca03iv1/U6+qF5GqIYa+4JFZ0M3EGx48DlKANUyElrb8tHp/6bdncaeTdOmw83zsnXIFxTMI3F
+hko5CQ9sIvKzBHBRwiCA7GkQO7VXMbA3ozUOuTYoad1/z4mEJm0h0F5GvyMCguAyLQNVl6u36XJ
e/8BYUUXr49WBgUv6kIRqDIpu5SCgQSTVuGt5gjRYS+8svpqbkiwBhpU/olfSgwc6ii6McNiAqev
ZZgcoeSBAm48WWRKmCPbFVmwY5t5op/K5ICKpx2dK+38/f6dgqjFp0TzyjFotcq29kdWpwe6lyWo
ue2VGrGAN+KX0txF6jvqJggxUhJHbTNEFUi5cZZO+7/TgacHWdnaQRt50cfJLTADHOCBvBYQxLDe
QSsW8mG0+hON7lPzrmEdZJpvnnrLOWcKZv94DpM5RjtPBCHG5ExHsrugXd74e5z0NnjILdQ2Zg2v
6uEu8H4M/hNSqeis2rhLwaAR0LQfTYiexS+ruXDpWsO9FDzRP0MvDY0c2pChsAm6mQeKLz5dETyc
rNu2zVU31Tqso9odfKezCTz3SqSDeoMdtCniam56x+xWiWTaJflnVkxElz6YWXgxf93hXY+TtNFl
toj3I+tnaL0DEmNW0nwRvNLlGQuc5vF0IP80qxswsSshBD1wADMiHUTaSv86duqNiZnXnC4Z2xm7
sRpSFWZYUvPe0dW21Xrr1jdSv49K5R/T+2nMyTkS9VZcRm0YIx0JTHw3VkJ6CfzgWq7nWvAmALM3
hTk/JDK+G1RE4J/CCTeJolCW4njPimdpbgnoeu09zS5Ne8kicxVLOJ9ATLPSBZjpyjwMI6Q1kI9Z
9iPWEesDbNbSfvNwLbG84yAftLG8k8yXXH9vtIOVFRQqlrVibDx3b4fHONjKmbTwe1pJCeaOmJd7
H/x5nc4kqMEAyZ/yR4JRSYT4sZGBv5Qx9TB3KSrqXWz8srqziYFg2mc4CFoLu0NKWklnJZR2DfJg
oDYQa+uDycDoas3bnol84yC1MX6D6XvjLr62Jbh+8BY2FF1BY/vr9BUGfHi37aO9mBzthPl6kDwG
ztlNTgA//8M5iSmnkNFDq9WZAu6bJlM9JALBWKvrbNjJoRCPL4RwtkvXAgaBC2S144P4uQm2NLpV
lf2z+gZ87NP4k7jP9+zKg8cslBCHWU2rB4s9LVvYTTYjrnZahLKGHUWIMLyB1712FVlAhmyRtXDr
T/oUkmGkcdBU+b5N0Y+v1ryxn9srBbEg7waA7eqpQ1NUUaGh0xSdcl8aiOdxU+r2sc1PNRdPDgQf
Q9oNAm4qFoLVhnwavSZgy/h+fP+BxV6b7sXPQ09uXGxVJalxBKLEe0ylc9KvKecAw7xRyrmWBKoW
ty1l7n+gX18X7RiOiYS9eLYvevsJpbgXj1pWS56reuZKG0KqKD8q/9nIJOiqIRjsgDJjFSdwW7W1
kJuos/e2Ig4ZFLifDlb2A5I7dPKNV7nGfLgIj6p/cco3PT8FZrAOu2DuOB5s0u7eiN599YC1qTg5
VkGLjZBnLzTXXZtxfYj4W9/P6cdJ/eek/vuyk0ntVFfmDCNDp2SKXQv2XyOH1bEtSoyF7K2BJlcV
yodULuasrIg2K0cQh5fsRu89aGrDOXcp2BkAgey5vL7kNsocyKXl73q6rOFa1NIhoaEqrogUMZQc
LaoY9bEE5iqatGYK+Rc+k2uv62gzkCQMd54RLnNgUHJ7aBPcmwdQOGvUP7dJA321+Zk/c5y0iIro
KPyUziZvy/tB2ZTJM/p0Bt2BKjNfXPW3lWxtmz5xADiwfYzcrZ4nh3545ZoSToTdCDJ7eGsddZk1
J5Pe8IiAWVTKS59rzY28Yy7KKq++gJt1oI0v6SXrlR9eLi+TZufqb2qrbkMXOpFViLsHdZIbX+fa
ijdtG8VMSrwI6H5diXEDOknyS/foaghFnqlzUceqzVOIPWLtHsUUfD/gFPH4EVQATf2fESf3nYz1
gJ6VtkUpe6ugs4pch7oJo3t68qgVW+6S8pbXYVKxkbot9Zjvh//Izv9YjZ+Gn5xkmatJQZRk1nHQ
74iiatxDvDMJxNpvY1xBttT2kDmUw78oqIYo3GBKVhzq8T7zlk14LKKXqrnv0BQZNxgV2dW2QJCu
EdUmV1mA5x3632O4boqn7x9bvXry//vYtvjvn6IEJCPCCItqSeQCCIXXMXh0hC59tqwLD0oB7Ocp
/SYB3Nc8Y8Tl4JqCGx7eXUUH3CdP9yM73GuH9UBBqXNvbPKroZMI1HSKEmKrT24mlrLl4ljL5is5
W5AdAvKkrTETwwvIe1LCh6apbqykq3eShV4AmgEwMj+aRp+mJOm1Qgks2d9DH2ObQ5PBFxW14OqW
NsXVEANEpsK9TzQ8nfvK1HPAsKOPXD3ANNR6TXHja8Yzd8tMjm9cDqaYqj9WKE0eRgKYhNjZ109t
9346JoViHcNyF+GyIIWXLNy0qFnazwXaBuEvULBarSNbdM6Ku6H8rVXPhCboZECAR9Vw6A4ybP9y
IeNtZT5Sb06AyoOi79Od1jxE2DZ03a6yacEj17+qLawR31UBEaCEDOL6jFuXFd0p6rNvndC1SIFh
tw99s9CChzjdSdnv8KIfSnPTyAGmLgEg+he3eXedHz5XmN89uw0VVR/5t8v3u+B6aOA4iKlzS1N9
mEzNaISRVtSWe1Ssc9r8dDiMO8u/N2AGIbJqg3b8haEQeiYbS3oZvbf/MLxNFRzCJYkinLCvX8ao
KpqJnWod+R6yfRyYF3nrYNahL/7pFKvhXhUmIUvfuLXBxM+ergqYcYD7EVG2rI+21afVXjdh1LSG
HO59YAjdO724Ms6XNF4RDkeKRGhsA8B0ISvRSwNQeIj1dmVw99OsiwjtlYKo/ZY03a2HmqTNHh+k
bUM9ERL/DfoM5TyJkK68oGReBrubPIOr398GK0eDEOy6bE9uq8CLrbIrEz5AvAisu97ZVHQj4QOz
tsfN4K1xFUVWC/ZqeJtte/UD/Dv25N5qvTImXCmto5vQi3nQ00XZrextHKwK+S7zH1DcskB3zWJ/
i7s10WlRH011e2MJXjuLBH1JUWiSULCYzLgS9LZq96oETe1RUUaYxn+RYIUBKhhYlL0HOLfY7jst
yTGghoqIaLWhYmJVr4sivxEs33qUyYQMaZ+YkqOYx8ie4/7Wy48GhUxyE6Rp7Ocb733tUPz83pM0
r7NGJdEjfBoLAIhDNC5N+jeUP0wcjumGl86v2lpZfkka2swds1ncrIZcu25szmQcJoQK15Q+VveG
45YhBgvEo2Un0j+CcDNFDPXGvF69S+m5Q23UqTFjvfb1mLHRlRs63yuPXvYSg9VrPBErosbx1rh0
TOV+TqCRdDdOt6t7mZISJBRONxREv44adnlWBb5qHkvEmdszLNfa+WVjVGze8UUr59eNL/onwoju
OiZ2dJIVAzGDyV7OvUglNaD0lykn/2P9Bl045ygTNgjGlgIIScKNMa+uok9jTpasGnVt0qcAqGzf
hSB6zu03HN9pUQfSG6dnqRwGf92ytTUk5I0bF/vVyJduDer0miYYHpNEyFU0zPT8ESMbSlcGLOws
gCA4LkvpLg9+MNu5ctFA+tvYK3vW31XWoX78n6b934eYIjr0tKjLIK0cEfDr1d4m7aELUyxV/yih
+BCPc27P76f96kHxacjJmaWWheT4AUMKrUi4hbNh3CnNSg/tWTpcCGm+H+5qNds2OC0soN2m7kxi
ZU3Ta33sEh/071FVTyodCX/XGRDls91ogvFKT7b16nSn21v36gJDtEPWZEAS1KS+biInyNRUbmLz
aMOrwmDLO2rhPcXr2lxo+h0inHgb5d08l3+inPP9a187n4iLQKhTO8FibrJ/3VaVzDxvPgIEyzq1
IxJm5WEMXwqUpr8f6mo2wiXMW9J2oTs2+aKtq8dWIIORiZRtOjQ7RT0HNNvVMT2MtF4c60mOyOrH
DGgIibd3qdChklNvo7bjfAgKYGPeQqTs0fCXrl4I275/wGsr7vPzic/0KVjqJSk2oiR1j3V/V3NW
ExQTI3KSgUj1qJl9P5o4NSahmUZRjN6PTMkKQ5yvo/HfctduomxvFi9QzJl8+uzyrSb31VE0GdU+
Gewn6/vrKElS+ZLpV1jN1rscFr+V7STQDOlwI0O+Mne0lf8dR9wTn+ZOt6s+NTSo31RAdPWg9ieS
nXI4D9ZO/ev7iRM/6o+JYzsSyaNfok4bXKNctlLtd+neQ3GqeZKRwYpRCD911ckJ3sLxxptd2SG8
mQnTksqtgnPR1zcLm9Jr8KgN9xJKf8EOQ6pcOXT2yehuDHTtBmdraJYOaA6SyBQoVcRJXlG8i/Yc
P778iDd2m0mrMVsSLwS9vu2alxv5wRXYGkQWmvAUaYGO6sbks9VGkw5WWwPUyV66TtvnyksKCRvh
trgytlYPy1bK/Y2FPlcH8xYw2Uwt+suYgyVH6E30NoSljqe9OATvN8Fr11bvp8czJ2eypPUO3uM1
bW29Wbao5UV5TuD8s3OdFRCXNR5oOx3N4t5D46QcD5nxwsUgx/HKRIshSOtbQZYYcLr2IN6qTJcJ
N/sj1fi0zKMmKuSIXX20SpThICkRTHIRU25LoK91w4qjIpOpvv7vj2l0nf4dV/+6CL1uIOCTwKro
1GTFmDmOCeaMiIej+n+/vT4PNbmMzEw2m7zBF7iXMfwr59tIQtsGb00o6POIstD3w127d3HrJbJB
ER6y+xQbrASlqWQ6mtIDyD/vLMOaSjx3Aa23aw6iP4E2i4f0k3B3wqT6xuhX4kmNTQ2bGFAM4MTJ
KVxif9XXox/s6YBBDS/Ksxy+EE4q6Xsd7Hp447f3+dVF9GnMyaq2K8ftUooSewntHD6mWr8iVlJy
4WZAy6oSCYh3uvW1fePLfhgZ/bF6Pw08uYAzPcl9xcD6ojf/qgZUWd0DJ5qkUhnUznm7E/u+C98S
68GOg7lQg4gdiA/SLMyRb6bLlxg/KhnGYApj6lJEIUKmMfR3aTGY6H+b4wxZ/FmvpItECukrwINL
hmMnQ8yDwKoDkfNo/+TODnTwrKVxL9gAjQcY0TyUGSCQOS9voMxAG454Ps9+aPkbM5Hm/cozcHiH
SkStDWWn24z6a7fK54UwWfZeonihnOIDWKvFPIePUgtr4vEAu2DGeWxaHfTDYd9pWKlCtiXRCAFb
KmE8t+D4qDGczVnTGAJVrSJlEdMR4JKIE3VJAd6U00XB9JC0ONK5AX7vNSOmGSFNzpPPyRHk70Vn
LbvUxRMdOzqs8ZgTI7mozcUu7VWGfqsQSrcZerDL7c/Ejze0PrTA3QXlcKcgZtPGmgbeoYegelYo
a/FNRYvCb04xR7WSngKXDqAPEMFGZGxuxfWyxoLNy9MP1KqsxNvEu7QJyKl07adU/RAuhVPoQeTF
icUYFuoD9QIjvICUa2J1WcfmLNv6MkJagb6W+LG9+Tr6R7NFiRMcrFvh+4TvqmfsWxU0VrVmm8/y
GoFQ7CXG/s1k30OLeByidqVluMFkzpJH6KgeWswYQjgaHUtCbnP4C2Grvy1q13RLmgLZ93ZHx1b8
StLOFVM7ZP3RzZ1wpuTQU3FCw0gkQIjNAIQtRTurKCtIqj8sFiF9Xn88K563j81sbdqvTgQiAY2b
RscPJ8GRCplUipKPgXce8YdNDBNzknz9/dEzVVoWLQ0NsqQBoFim/DK93NJW05vG1OO9lp8U78WP
5bncvbS0o/Q+2nAwLVTYelz/lcx+M4tFhW5FyPPz1q4NiZolqL6n0dJKEOczX6uWln64VOrXuHxj
I5XVLit2HVNysxV5DcXFs+s8OLI4cNwncUNKKOlnHlaqkn3AZtbNXspk3tob9JNBmuKX2VsLufqJ
g6al5zAuDnzERL+VGl89vMEdYfxuADae6pu7WVe4rS1DKwkuzKAALTBdLH+Q9XBvRvq9Y/Afok/o
PyBpKLbTRJhcGFmBJk/n6t69rz22BAAdtfYGLrK7ddmPEoTgm5mwcvXCoElCDZNIFD+8r7c/rFrV
7kaKHq5yUrJ800q/JOSpc9QE8SN4suNuVmvJqqNr8v0avRb7KujBABwyFO2PymlM08Zoe5vP3D2p
OBJxpMTlU53sLJi53w9lXB9LuE3aApRhTi4nKYrl0ZMsssNcWNq+IXljUxdWTenRUF78Bp7NcNZ8
gHRAUEgCDfNtSEnRKMV06dG0Tix8NO5Wprut8Niy0MaWvItbvptBs4rbcoNuGIJ6BhJH7VwSHrYD
QoLZXI9AlGrGIfCr01ihYsfKkegaix5+hlNxi+9T0jqrKvwLpZiNXyhLLaxReA9nZhlckhx57gDR
kWCpu6+ShfMwLpl9pT1p7cEFo/39NFERuBaCsvxM3GHJE6aknlodkZUKayqKOJKlpYboFw/zq0OP
Ho9Nub/08cly0eItl5VPk19/rxxtSVqWo4EBRm4p0nzuXJ87WFzHAg2SeNVWuHqa0luG9pkUWWvL
H5F3kl4aasORh8k13yKN4q1ewGhQQe2URrDrmnhT2tHdoMozO14PkiHNq1TZxqZ/Z9X+30WG4lyc
LYA1zCpcUStU+IzKFWilrrMXJpFDyDXUCA+oQV+3CVpyfP0GCXUHxLnXdwu5w0gHdTe3hTYyIrQu
LxX50uTa71hx0BrbcZp7OFcFiKyp6SlWf/lRumy4sEZX31jjnTlvFX5jNXM1JLNftSNCU6Ce4MJF
svnc90JMGQQyoKgx8gAfnYdG+HZhP4U5AATVvjg05GFGy9rqQBTUPRwM1K/Pnr6rzUNdd/MBoaDg
3bTStwLbucZ+Mbjo5LZe+WDCkHZYSG57KDx3ixXtDMv6asbStMafzgNCGbVz8AA6F+msL1Csifb8
45nGzFWF+fCFKmcP1iqxh3mDk0ndI/CYQizi85lATiWkmePozbMoi5Qnt8SlLt/pfJ+hekvR/c5H
MD9IvTUyjE8uilB6iIPn7lfgOkAduu2AnlHTfSDfAWoG5ptEqNGM40J4sHjWS+85Cw5VGBze+Cbi
Nf5+iSZdje568KIpL6q3dxAXK4bZ4JYzv7nE8t86Mt8m1Vn93U5+qg6ExPic86BSVC7F/2yoBzNS
NyiHUA1DouAt5fZ1GqyD0Pcc6cshVpdqnKTWSgDC9AoHxkuL5dvYE8lYLwUUezG1hFal2S9QQNGt
fAtmYmzatSr/1uRXsYbQ+iaID3gRRX7vpWqNLIjjXXpkZU3t3qv1uSXBinIOY04o5R5kr3gYs5FW
7YNWy3PNlJap2fw00fZTJADiYHpN/awM9kKmEplr4TZiPwWsNy04mO1amLF8xCgDBgnE8N17VSN7
i+q4wfvpxG+t+kMdw5la7sSEdWhuJOrCtCTab3sb9biPyQGSI+tvDceVS/BZaQ95Bn9e2gGJnmvp
XqMrzsoAWDpaDwBKMvu3X/a8ytuovxFk+eoIfOQMBVmNdra9MpXiLY/bVdIcM62fFeaNusU1GKwm
rFPRnER08o/+qpE1eqpZDpyYBqp2H/S71uOA9gsE2BvUH7wHjcXKIvKtfGcOw7xjn1m6vCTMP8a0
QUO7R44ceVnUW+swWyP1twGgh8aeeT9Yp4p77vtTVLka7f/PI6sfh+ynPF4fwmBQrSAVaR8ZWIhc
bZc+lkLFgayX/qji5Hc+gpjqEgV3rV7ZHvpwlrcSa0BqiV6hzqTd6cZjXbsDVfhSMv17iCLTmmCJ
dl5QjME/qE7MLG18Ss0H4r0s4k4pujtNPSS+s4jY2EJioHoCet2wQ1mWYBi+f5prJT1iO7JygWFA
dvNr1OEV2lBUhR/u3fRFcQ+4StrNQcIKiUqABqnr+9Guvjqa1YLGDRtnCpcYB0kfVMUM9mQ8Vis8
7QHR6s55sG+81tWalyh2QcaBfAKZ++t7mU5uhb3eRPsBCXxCKaSEc4J+kTkVqASoIPYV25/3sf5M
Ekozak5w3XEE95xvVe0TTOAXm3WYEljLkXLF9xNxDWv0UYz7v883mXdlVIK2zng+xb/I1sPA5YTb
dp/Gb3Fgnko/ekqgfZn4IYbNe58m+9ZQ5zI2AkO8UpTn0hqEITgR7KrIvI2oMRSOvSJm+IEJh5m7
mwItAq9N1kP/ltEGH7igRXh1s3F2dQGBSHFE4VlWp0BwV/eTsfDKcG+nL6TQ5JyGddIRQcjfbn7V
qzGyCneM+FhIW0/bN2XSGL7i0FzgONfqZQ9SkfARC1pRiDakh4Ezpy/OfXr5/nNdrdoCK9AtEO+i
rzH5XJY6+HIX4MuuQq0rRcaLWab6EuBf6RM3dVmN6vkpC5T/smE+jTvpVoxKHvcNKLy9CZedYBlC
vRdaS4Lkm/C3a2VYVbC5bcrt0Agm2V7myaUej3zITqYu8xiD8lPbtaPfqEZfPQL+HWaaWuXB2BMw
QlWmyRh4zcqm6xUdAPWsYn/z/Ve7dv4LvyCdFUN2M9XWlApVqRUrpJ4KYNM9wzcCGkq9yv2IGG4e
pYY4U6aVt8/jTeq3QOdD0x6GYJ/7S7M/ULLB/ec11y6SttfLc4TnfZvHCyrXdy3CRADB537izOiW
rZDyRq8mWnQRnkV+s2+aeGGC1Rfo1q6uPkKGmnIdxEWUKebqT4dCXdydyvAORgDQzzjTF6KoRLHA
SB4zBwFVczG47kJvvXnH5REi5c0WNahD9e7fQ/0w1Ij9ypQnHXSWbuyXqx/508xPctnUx18wNnDh
KBJk4IHeegIWF6E/UyW36gNXDyDDtLCJBH6hfGDmPt3yo2G2pVO34V4PhRT9PE/RbhqVXZVId5KK
70WCoSr2ew6gJ2KpVMdMScNvO+qO4t0zvV1IbbUsbjKnxEv+sRxwW1XIdpHSnCLS6iRXnDSi6vzR
zewuDvYrKA/G6aEjSlV9S9yxcvY6JHhClet0WCfc+DeX5fWrULi/ErVxfn2UeT5NUOPK9Zi3oFPY
2ByalApzIsTQstauuracZ6tLVw6h3KC9KPXeg9WSnEh0MyodwNWob8reL9m65aBqi93w5/T8+1ji
u356LG9Q0z6K1eKImP9ywFlmlm4HeZM+Gz9rf2lVy9pfKN6alE6SDsOluqTbQGj+k94vfGT4i42T
PA/FXa8KO/IBLW0QBC2WOgul2cv73Fl2T97KePDXpjUrD/VJMWf4QDTqAgF0/9jvcIg4aUvwutvk
CX7Me/4SPuL18Gw+Ga/Db4MUes71vB5WWOnJuOnRGTsac/+ue0pPxVPzNCIMkqJKRIQ/CzELvUXl
hWF2bYooIeK6CsMeKsvXKWqruKd9DOdAU35LOdErflyV9Rym/n0L70pDAQ7u5Wysn0x8wwp/gVfk
YOKCmDybJHiDdfTNvVU6P0edJE5e1t1PUYdu6njjVMkPW0ViqVhqHkkUsRHaMaIPItp9+Ebyw5cu
woIG9AKyDhWF5lrC0AGAeqifBXtntJFM0w4qFh5J9JaRE2cDv8SgsyO8V1CULPMjuFiRtbpUyjNT
/5nk/WM5AFwdkPcVeRVsIOKvrt/FpIB55W6S8lTaD0KjBkreKvXfWYrQrJQCIweHygBJUrQDaLmK
rXrhc+LB0NRIhixiNX6ML7+S+a1IrWKg8YVfICCXKQTRB9g5szCFPI+ls1+j8lIu8HqYVaGxlIwt
qpcro37AVgsEdyZkihXkB3tOCjRU54Md7Ox60cbpMgt+9v/kOoSuFK9Jps1qaXmHUCOU917ZL0WJ
DG13isvGwg5giTBKEry48EQxSHiP+8dUG5cOIbaoMuXUkjzvTPDg82rkSlVwUb2z6J0E6sW3UvxU
0TjgMg6qddPqr11DgYdzIpcevaTF3KFZWoEzl7Nw1RY4AI/j2sqeJKRwiqYXKYNHXWBAl86kpKNX
Z42L0DhY/GZUMYZVXhFhNdW/h/QuRjOyJPtUOtwjh7fv7+LrEdSntTyJZNRRQjlJ50qAHwXuQsBu
IBDQhAOJQv5O9C24tTcGvXo3IOIhtHFsC1DZ1w2Ua6o2tElCWz+BGATHghgb4MI/eYdP+aaKH30k
xUm+kvR1LH6PRM98C/vg9R/ZwPfPY4iX/OPM+/d5PvQDPp15El4abTSQbTXyjv4DMWOGuOV9y5br
umSvBj8kiDdoFs2i8tFCtoJarDzsROwfN+oMcdje+sUtONdGZRs4uMLGd4GsLW0Dl+0S9gglo4RO
Gz+Ult0goQFvgbE5WsOvyqHDh2+m59/JYYPuYbcKKDzACNPrYY4VD8RnNqNYNIaHoYh/1HHMFSdx
v06STkAF/j8AJdeK+0SbhJxU2qEITNK0pkpSXGqALkcm/bUuWIX6S6g8mAlNJy0621a7zmqY/K07
L5zDEFJ363FMaZIFOFaZthqWL2Z+sDq2e7oyMB3hzx1YiH4867nu8rcOjxcazB51L1Gv06neECXM
wvFsm2cOG0+Ll2VhAbbLl7qOLV/rrozOOTcpRV4abN190NyF0HDW0t68T0dhW0X/E32lbSIOKW1d
j5T+IPQRRUDSQqO/rjaeehial7ZeIGSq/VJqG/oforyidxdB5cpPutO8Vs7Wc3NuteYspY9SIN1p
TnevK9W2H/PX75fe1YgMih50XdPU4XxMdkKoKFJWxf4+UE9l0WL8XEOtymcV2pDu5vuxrsbdn8aa
bPXBS+VkHAWDBiWG0QDhduAMFZ0TEaGStnLkfD/iVXyBCnpHhuwBBGqK3/GNtiw9DxfFVKWKav0E
t1m0v1QO8PJ9UPf0a/vqFeHbKDr9l5FBNdAm419S4K8TGyhjXeRSayMvuETyqPXugFME3YZrxKLI
niy4YWErITn//cBTiemPzqKKrj6wXAin+M98HTg2ulq2fce/97Ocm4+2vI1bNPKgtuVtI7RJLe3N
sA6qprLwz2GULeok27TJkxL8do16WWIBlK+LwODitxdtZVABSf4D3lIj+UKPEP0ug/Dz60N2SoUn
WljZR6YGjrhKWbjgrna3uGQCK+1K8vXXZISq2j1/Pz/XFiFAK5uaFo5syI98HdnHPyOsWhZhaZ8T
0emhiE+LhKMArAFYKyEk8P2I+rXD7POQYg9+Ot3tPvG7JICCD39MStAWesjTe4B/kbKu3WCm20+K
fdGyZ+S5gPYiq4w4bH7xnL2G4bmxa7OHrnsyzOfMelGRNrN+VOUl6p4ib+032FVnaC0qD4a89YhY
hvuoWhTy02C9SvX9zWX9UbaZ3lT0Ain5MoOcGpM9rGh6HoZORQNKofCtV9sABEEFqj055qYJ/8/B
pBY1k2QHb1xLS4y32qWTr5vcWQkWOnTc2NuPVU1AWN61KBZSsxhjqA/UVVsPV3COgkZnqxjV3ILY
mbBtetNfdIjg1sFRQqg81NydH/zdOv2NL3WNLKIBiYMpZJMysj6+fikOJbsrMp2WJ4pcbAXlQUV0
9z6BJjb33JlpLCtuxAA+6uP3a+TmyJNlifeOnKAfiFtfIbipvDRc7ax8d6vXAfRbtKs6uOpnD7zb
TdDX/2PwDwiwJgjUk4+KmoBrxUoaCk5OpkBG3Xsn6KhWceeuRvmAdV/5plDuRBf5xmtfK40AwRLg
44+RJ69t9VprdKUb7h0bD6EeOQOtWPTyAfoAcipN82K4r0ChMjm6NfK1EPDzyJNNOeKjqMhVKAnu
Qq3uVfOOvSfrWKLayh6K0BDdNQSimQfjV/nRgVkJQP05drXAbWzZGZebCOSrJxPq4hBFUPn6Q8tU
iZAQMNuR/h8eTzQkhGiFppVzzkNKmK0kml/u+sYHuJZKap8GnXwAnTJI79aQaqnz23jxpO8qcTCe
RLQ6RP+xOlr0ZOOj7t5L7UHaitaHnUurG49x9d3RNIfAQknEmt7Tce/FLU8R3EeiWINGePK7yt6E
UJlMGUZSMZCLj7FXrMF/imeCU6VWhx6Mh93Z26ocKSDhApUZNx7sGmydQuG/DzbJFKKu82tc4eN9
npEi0DGvdIzClZR9cgqA4zh9uJJT1gnodEBNhH3Udl48alvG8Msl8nMMTN+sBBNh8EznjIbsjam7
Vk5CbRMEP3I8As/79cyKGh/tNhl0KMJpflPugqikF4lhG2gxwYwH9wSKZ49NYOeejSLZlgNQPE5Z
GVbv989yLZjUDJW4Q6CboE1+fRS1HNqxGvRwn2VHlENcbECVNTBVlDy+H+hqwf/zSJODuuicIZHi
VKAoxVlJ4mbTzDXoA3NaUqWIwDWkhnfEmef7ka+maiaxFWgcxKPkPxCrmVo1gZGhcpybT3YW7Wr3
oGL95u/MRUdaXnSHPrq49Lud5kfbrZV2XaBV1iBGkV4CtV+4SCcIcKO1UIKTYZJ2jK+u3i9ESTes
B6o3uHC7sMopfGD/OHMgKLoJ1AiuVgfRhiBv5/FwstJfLbZVtr4TAllUfcGC+dG47dIHxXoQK49Q
B4qfgoImnpPNReJn6emtnTt1r/gIN8Hvoukqg+S1poD8NMNW0/Aos0I1X0uVA+phwHHi2U8QwpQP
OMbUjo5x9y72klmDIo2DzHxVz6ygmzl5OauNcJa58kqGSdTVd04vr5J4xxTKhY6N03uQFcsM0RR6
SAL8k1KCAWiIjzCEdoA+uO3VKK4iHLjUi5ekieeU0MkldIxC3ixy2yrC0B5r+kxFiac9xJE7j71X
v8Ix0/pQ/nNxztYGDwepTuziOVu4SoJlhSo4et16bC7AVICFQI9sHI25aSbrMF22/V9wVJDLwNdC
gHdt5JSrs4BIiKeMqCeJUhVleWv8Zbr3lBvWhJjklZxeUYiJDd3wHtxsQEfc93cVR51FPTHMx2Ov
mQfNSLkOz6WfrUXz8fs1fO3qE0cFvRyxWacF6MgYTD9SCvoRwaMbLaV8nQwfUjQsoZuQuSs6vUTZ
MJCRTSVe/IMkaEl5Th2eYiUtiFhRCO7SRe2JE3OJLtWKKeFoxNyMh1r0ujwHfA3Mk7qP+MsOLl9A
Pr5/f+XaOUXVVKa4ADfG1CeXniL4wJYHJxh1UOjY0MLr5LlUHtFpMDGB+ZXXj3Xxgn1n7yPDenT1
rZQiFHkjOb1agBfgc9qH8L8UdRJ2tWQheHxpyZ5nwdesxRLeRkWM5simaaRjqvQHeGEYnvjH/0Pa
e+02jq3r2ldEgDmcklS2JMvZOiHKtoo5R/Hq/4de+PdyqQUL2Bs9uye6qtqDHBzhC2/IsLzp6UDL
LWYfZ+XOV6oWiQZvDYBpcl7N1Wxj3Mxcrs6TLAI6BH+om5f4+GwM/SaWoKa10YrgAHVVfPHI08/D
DZX6WwNdXBxxq5ilVoFN18BnUfSS0djO/GxGI6RG1vn3zz993csUBjL8/3mri2kflSbKuBytHcLt
nrYDvAmwQmzufx/lWkRj0HkSkaiGg38pSZSl1ShYjR/uheJtKjzENORQIX8R0r/MYCTcqqPK196K
GHriMSD39g04/pFk5lIjhGNKGIDa76jWkyxeZGx7Fc0eaixAu02XcdMSx9vD72967eMppNMSIFFU
Wi41+Ik1JgMygWKqtaWOqif4YwQRQPT/aR/8PtjVis60K2i5MxTolH9jjGqIY8UzNRgqxGNUpEEV
cKROBf/IOHCVWvXxOy4DpiFCLv9/HH36Cj9mWevFzEhH71t8kDaJGp4s4JIS6CaIaODSNF6ewBQA
diIsfh/7+jT/74tfLNuoiKTA63IOInMhhwfelhBCFncyqMLfR7oK8P45xxfRVZXEtY5WG+XornCB
SmoN8PlyPV3RdXuEdgWFf8VqMopyOWUpeXoQ1Gjm0xTJmPcbT3M1wP3xxS8KWmVnBZpKLW1X55Vb
Nh9G2tFuoqZFnoCP6GaoHwfcX84SojtQ1SbTBW3CnQM3U5MbD3Pt7Pg5Mxc3hyZ7QNUSeqbAc3Iv
Qx+v2QA8RU/h95e+dnqoSAZThEC0Aurhv+ssN3rNGAoaFDQEIm8uoRnfTn1rdUtw65/1eTve9NG+
Vqb6OebF2i5zCTCLNpUgvEchnBc9JiXTDpPkZwCgqhivQz19iqKv31/1WjSClCilZwsCmHQJ/CjL
EYNODx1NIjy/+KNr/cPENpOA+1J2743/G6AJgs9sJF4WxbiLxU17Oa1D2KqTcCnFDjHeTeBEeUsY
/fuLXSPvgwqiTmaKSLFyE/z7EUOpKuREkDDDrubVQAkrfZXDr5CsCE94lNxj0J/lVOpo/HWl7obe
mv3+BNeOjB8P8N17+3FaVaXqxYFP6IVAaq0QP2/7aDbxYm6+66Wd63ca8HOoi9Mp7U0rEoeQhg3a
4PajF0azzjq1EhrENS5Q/cN0MMRZviSOaHodVlVp02ou6SJrHU5acrO0ui+JJ9SPYaUu8lpAMtdy
ASK6qoVU86DYdRi7g/KgoewZ050gtaVmCLi3O+Pr0xDComsj5PcBabk0INebi5iVig9j/hWOhW3p
hxpPJivGB1D9U4J5E88aZCTcrfVsVQXFPEksRym+GthrAU2l9lkSlzGETq75taIlEAUQdhvk7074
7x/qW3LyMibRNDRC6FIgnfqd7/74UkXFL0lNH9+1OSJEoAf8x1An2ZCwukzq56ZEoa+Ld52lfY6W
eDeo8qZT+nmAe1CFG1eYGrOanjVZUIi6iac329bEI6HuHbqcCPlQ5K9Sd0pURozbJ62X8zEfX9Xg
HUk7sAH4ZcbvOey6zm+xx+w5bejKdN2sC6e0zLcTvHKHuF0JagAwAEk8MV7Ut9wirp16VN3wrddg
2PzH2barR60xcpTlADHQGCCxt+BbpKtEfsJC52bB7drJ83O4i8M8azlj0eOklg09vlsnYEChR9B3
rhEIpNj6+ze+2un+Ody0W398Y0EUa6saz9HdGDxYrHkkVgfzoKd/RB1AL1b1FHYHIOy/D3uVafZz
2ItTqAuaoTiXErG19WyQvKJmmEmdmyTNhhhC9sL7WtKdIn716VG2gXhAMMItykcTWgRSi355JHGd
fBGmnPS7Vaodof3NY7mm2LCrYsOFvEt4MpM7dHWszP39Ba7CtfWpJo/DERoGlyoVQkNS2TfZ+Wkz
d/erk3xvJ7Y92z26kfNV3zizry+J/x3r4nJoh9AUBYUTsysnyCqw5zO0DCiRaCZIzM/vr3btfNZJ
QicPGyDJ3xfIjxWBFnrbap4Zo4mxpk4ECpHqFQX3m0IQV1PNnyNdLPU4kII4nQwINtvYhndgl/bT
7OE42RDslNnDQrQff3+1qzHkVMrGnIPbFuWzf1d7lyLS2fl9MhksIM45wVxg6U0sEepgQ1hxCBPI
YOIG7hKuC1iXqWZnCJNRR3lr610L234+zEWNtGgzKyvPNDjK4gXKmAbbEqPmUp/3IgRKu3pFTiBE
T3OVSpjlUZIhgL8Z032T2C4PeR3nbPqeOB4o32WJH59b8KDwUAFHiqwoXi3xRRfX3nll6B9qxyUD
BqCQn5tgU8HLFSFFoXTkEGCfUbhsN336kpTNLKxVakR0CIfMySLPrtS3rLrvPUcVH7NiLTUPqerb
mXVf9J4d5ZvM3MXySxU/Nt5rGWNpjMiiWS3GBEotqjYwtzzpQza//P5F9Oi3oYVFLlXZCq6hifa3
rh/GmkqU9KrR/uGmEMyXNHpsy33pLZD94DlvChZP4fxvs3SxcNqz0GIRgJYvTYnkvMGtyEoOWK6i
Wi5Gi0KbD9misxw008J4X7U4IN84Ma+eAeSX8ANQZgEg+e/KHVM1morbaDcGohOqBw6BCc1B2Qqo
1U1JtOtbk56bpqBIyX65eN9zhrKDUSKCBqzHh1CUzZLmXXuKsRpDkZujlQNbI6SZuCmFTqFIho0P
W1y8n5hAE3NtgpalzY1M52qRTP/xXBd7xjr3+bnpFHNXFiyMfa2uwzMkqbWULoNsGYRzMcE4gg5M
KrjLId5E6UerLG+cIlPY+J/F8L8PcfkthFota9lT40miRAAoQkd0oqYVEp7BWYNK6TmH7G0szt1g
j+d4m0uJYlO2/f0xrnaBdGPCcNMUtozvGuePnasERuP3cmLuEvPDEHdhBka3RUhSeGj8XX9eVN19
1J90OVyl2r2qObnmoMSezmsLgfMAa00ROilKCORxNx7tWsgEh/z/lH0uEkVV8KJsNORJVmlNRQQ6
E31jbhGwToB0byr9XB1OlWRkqswJOjxt3h8TgSkQJkAA0u8m3Ce6+sVLEbzLkUuPMmpitLlu3MdX
yz3Av/7/AS+x+qNh9r0oBN4O4THqtFV+EDmGsPjU8ZctXgawbsj2aa55i6F/7W6mjYVvHpRk+LYX
2bAvm50YGWgn0Y0IAPZGH0a24FqYiku/r66rc/pjpIs5tUrp7NVj4e22kr4sjIe2X+KXbZ3t2Hvm
fPt9sKvl+J/vdREJFLE8KoUmFjsx+dvFBTorsKCh3klD5wa+gei0Nh/H2K5yadmmrduNql0EUDk1
TPXAU1cJZicxAkCn3x/s2qmLvjnEN5Xo37yk8ASVKKihBCq+0GeydTdh6Cx1G1j3qXEsAST+PtpV
yIOhTyKC+EBN9IB/F7IXSUABy6DatenfRhhmVbU1PAH+N4omJz18FgqnC7ZmiYEbrgb5jWV9FaT1
c/hp9f3YR00qD1p9rlAynCBI/QDGwFpq9Tbo4ZqHiJx7W6ud0CbmUg7/5ppG9rM1JQwV22Objm4V
DUu6NbI6uYqOw0FIbpY6r36QHzN0cS8lxVlKOvAmdxOmmxbYJAav0bChgN0MH6j7+7aUlcs0FN1x
l/TPBgTrFiHC56m3LCUTqVvOb+QC2rVAjhozabJiTP+4OO5whq+0czVJIYHZFOSvJlFf4EgHFghv
TbaHOr1XfHk2apZTKJ6dqZMpazdvG0wlcPuM+z9Tx5BG9XJMgJhVaw8Xa4HqZqLZRb/TodMH+a4b
Ps8Ip+iF3QqnISYkxW041dBARnkjBXetk2znSeL2Cq6hIdY/3MRlaxEyyYhtZvMq9mYl3nBTe3cS
7wK1k4edLafVrAEPWNTzRPXANmfzHoNoaDq/r+7rn+5/Z2m6VX+sriqyfJNUL74zq8Tu0ZzVBJB8
6qImsjPTxAXJ/PuAV4MFZEcVRHYnpdnLeyG3MpgKCZQqqESTvkuGkEs+k+TGFv0TwvqQK2lEqAua
qF10gqEN0m5aJxCl/x+f5GJjV1miiWWZCjtDOyONoLqi/2YNMp6J+yR6mxx6kfWLvEfYgq5WWHCf
jgg/mwRWqJcUzzeeZsoXL+OXn/Nysc9brUB1CYEyRDPXdUwNQ9p2qMdpx05cT6Au8UWQYEXabTGZ
GPk375arRYfJEAe5MqxJkZv5dynAiozy83nSLIvnofJOfDBSse6WuGua6hc1/DzTb4QkV89W4FxQ
TCyR3ublJtWSqk8w5cYZyZ/p52MirDF/JA1EYouGSVb/7e9p8rZJ74Ih/33Cr638n0NfvG7a1pVX
Cqi1stOh9qLsEeMITs0cWiTowd8Hmz7e5cf9OdhFsSAwPD3RhhZpcT2c8El+fsfCov1z2wLhewP9
NtbFshasXKuwlqWLXiWYxeYu3JQCc+EAJKt3r0YA8x3DbGcT1CiO6rWP2aiLmhm1bav702lzS/Mc
yuvogzQIbXDzOWevcUQBfmUcOwp7cZLzsrDEO4+vHPcYJzF7pV7Z95MSUYqoR4Aiw6Q8kVtbQJsm
WbsVKGt4YxN0ZaoQSSCKyqA/1Ek7Q0liDY5Yg+zYoMbgQ8VJuxf4ua1yiCH7GOpeDsOns/mN/FaR
UUiU2gaJNZPQZElCKpJ4eXfLzkrASa+T5lj2nUuP2m2KZm9Sq+siqiZmOY80eZF5L2fRejSo6lrB
feRYwi2puusri/KsQgUK1MRFVtjrUqgZLR2ZSU1C+atBJIC/4FIwxM7q7WZBXb5205kAx3FYY/cS
K/y7cccGI86smhDSMRItwknHxDf4mGY6piSbB4pt+ojQAFeIZmcNCvgsrFCj2Ks4I7pTUDAuCoy+
+1XXpI5ZvPrase1OonzrhJt21H8W5o/nvAgTwkDre0lNzZ2iBLbqm/dnTdsqteDwNXEDKc+hXaTW
KhlMrKIehzxzcy7LGxtxmoz/PoRKemZOAgqXwaNKw1sYPCxnJyzQt7AeTQ5/DQSIVEgBWzMJgiTo
GNAxAGDAvLS7UKhdFLnTsaYu3n1jUTREQTooAkP7MqX7ePmE8EiAG9FYKFTR9Yv3ALHJtkydKqqW
E5SHkMyU70VEhdy0xqLXR6DOV1yDtw+4/HvjFOk7objz2Td+h09Kj5osHBRMamA7eNnxjNotmdok
8zVtF0RauJ11LAULY1xNmClEjM71R62otuL/oTKIz0vUfCEv4onhYxLtYrGcFSh/NABEQ1gsofF/
c7mjAYU0AxZWk43Vv0sx1LH6awWanqmi38XqAZ4fvToZnctKeBrgEmfJnwm9E07yNUAk4ellgM1k
sKucEylb9ffPfbUijCqVhcWbjizWpfWeNTTmGA5JfqcI6b3HESdMcVkMdIoce8ochBzNYAMdBBlB
vBzdZgB69ayyCqcU6Tspz6O1RrzM9OMbQJarPb+fj3ZxJwhmqPgcSuZOlHISmE8xWcvSMunvde8h
7Q4sCySFk2RlJbs4fohvVm2uNXF/jn9xT/Sx0EmNyAVYimcXRJwo/JWJxVnAEE/oqwZYtaFreeOD
TGH35f6z0H6BNIJO6X/EHsQy9cp01GCqyYcJYcciSc9rrCcVcdJmB3iaVSfow78Pe+3+/TnqxdHT
DIpZ55oc3A3NIogeKn3LUujTY3KrCnHtLMY7F/dySQZle0mpQZqsEpGeFza8Hu8FoKa1VrAlf3+d
q6BWCyIWMDmNpX2paBdCBE4kWDs7F735ldodq6R0MMvgREAF05gULIru/UZKde1e+zHoN3nlR64Q
xlKtjmdEgCfgf/yH6pHXOVHxl02s30p7b411EZ21Yea1adNVOwyeM6xSBw93P9ymFzBbgfvfmM5r
dZWfb3axFY3zYOqDbHk7uClUj6LiffQOQPyk/BiF7xOwv2pG28JRPZBpgcIPx5vSLNdTRBx7vhuY
lDvwNPj9sa4uWgPoJWGEoYuXCm55HMiDlejeLh+3CEB+EYtjBBP7welmrefWUBfntt4nsZLkVnhX
pxCRd9PByLdFq1mCmv37W13dIchWUzY3YXUpF8dOmVZKEatSscv75zj+G1XwufLDTS2SK5+USx5R
B52KnEr98d+bSEcJerCmxJaiHNoRFaRULmGONSlYF4S0t5WJrrzY5LsOtAG5S97sYhG1FuK1mKwX
O3q0Z//QRIcKytItresrXwrpbyDlFDV0RIkuNkaOxKA6Am+Yzk+vfoGvPqmXSRNp/PfvJF25H7gz
oTxj2gEi5VLXiR6gRDW7SHYDIoDFHhMsr90q1Xyo7sY/pjGf4pQbQ8r/vRz+GfLi5fpIbsZRHtJd
Zz7r2vu5SB/1dAC2fUiE+yCkA17aneQ71EFXiVLeGv7amqGPIU96GwYa09Pv/zjgKk438Jm0Pt8y
d/WQ2a/70L4/LV6FVeuse/vwcuN1r80wLuv0CbBgJlu42HW9HwtmJcXlLoM/LZeGY0VnJ29Km7cl
01fx/2mhs9Bx/H3g76V4cQlj/kIfSePDYst3sVSDIFfyXPWKXYAAQ4mlHG3/jRVT2TgH51VWgqbu
d1Jd/y39cWsqEPrz4xTfRqI38/ycrdu6g5EuhAo1ic/YWGGGeN8r0Szox21W6G52ruaRpwFXGmdm
hAmflDl1OmmPeaU5Q1DKzM9OCIm8qCHUE6/CF5tQ8DxKMlkxjhhma6I1K8Nx+fu7cwlfWWTTlTlt
VlKmSwpbL0dDJiZyvkuE2LXqWSHbyiNoo6O/sx7DF6o+duPKi/4ofCp3aGfqyaPuUQnLgrkfaHas
9vd9GDwZ4r237bON4s/EnPaSM5UZAWhhmUmgf6z/Zp6NmAUUDKqNHRU9akwLTtP+z9DZEcXDwi5x
/wRTJK7wj1RkcmIn6NC4sNGTDGs7Sh01dUdrMcou8gyWjPaIU2G1bs3wgUDxpZBnBoI0GizhGVLL
grKUNtBid+ad5NOoTh6RJRScCs5COUsP5kp5qN+8VfZhbRs73TYfD8VHJDnx1tcdk4mwQ+cVTTv7
Xf8S99rMW5Unr7D5E2CpYnrJCJus00W8KJaa+Ny+g7tmcXboJZ7hU6wyrZ4pir86++JCVrsX1VdQ
UySRQ5bA7u+NtSf2dilGy9aEFBG79TleGMVzjhZJROUxOUytAhER4i5e+BGEFXss0lmLRlYb3Nrn
V/edrmJjwDYHM3mxzw1Pruo+R8M787AVQZmNYBBPM5gbFJsKpN1pVd9mN1wdFX8x4M+IsfwnFQlF
qRYVxQv2RBgARrADSFOBDuRnO2zQAu4Cwxlv8heuaeSAGIHYjnY0t+7lahdDP1DNrkOGBq26DE1A
mBwp3KBB0ZbIwU6KdoAtPPaeUoO1G5FfidCMFjYBy6tCRZWaHNos3zKijQWzsUXb8lGGrjuReFFd
3QxndRUB9CEjnvQL6MPN9ewBNCHCKPHMCwzbBArAVgjicm7ETyOiuOh04OdoZwp0mHMxwwYE0CEJ
CAqjk8Ym4ud9NRfizm5NMEfynUqCLFPEqPP5VEyaBF8FqV9M3KnJBGAq8Uc0xSlGZTgGGvR98zP9
VMWbTbK1ZrH1+oNZ3AUmUjcsyRCRVBUoBD1iGa34aRkgQyP04zNx7fTD+DcQTxNgWQw/VCRj83ih
snknE6kJVksNDMWRKZoIDyiuACZPJxVWtKPgX1bSn4mejGIATcAhSXHD3k6IFa8CiRGgrRH+UYo7
MRjmIG3cHkUYzypwPv8f5cCAvL4PTEdLAoduGrwgnQpFAhomQbJGFsq7iecA61NEZxFNV+UFYhdV
/Ik2iMbtVEGfSg1eNrpxvRAVin1tM0elBd0skVZsZKFdpGs2qjOT1kyCANjHJNij4yg7QOZFdQYA
H9YC1RDhAKq7MbPZDSujn6mJhvX8UkFRFVHxyR6cQmldFJO37yy0sB+SHfOhyITvs3xqIYRK+YAZ
Q8Q7xWjvlDFQzRohJJR+JqPeG0f7ldxSYwtJBv0MvEr+A/jPjKxNJsK+Lk0aLTEnCuhS2580Rfku
Dbofgn8S/BtXyrUb5Z9xp7Dmn7hBNM9aJeS7IU6XjS8+CHID6EB74drs83GN9JUrRxElyKMXU2ZA
WKkbU8QUtlF7CLnmzFBH583pB7xgh1mZD8+5bDHdyrwn2jHi0RmtjreA7658sa7gZbroYM+1mvAg
GByzLmDJnfeCP8ySvLmr+mhdFgc9MLiuX3KvnJvSCQOu5Vi8dIP2psr3+lAGthKKR6ShH6MwW6aR
8TbFVDgYuAj+2N5gvf7+fb6T34uwg3nSdch/MvU34yIm5wQKqlBG3Y6Y3Ijgz01gStYa38nqnE4u
ZqWKA2reH5QIfK3V3J3PEJYQYPZW8ki5q+O4Rv8/rM1JKxEhSuozHpvXRAT6rN3ovE5P89vTXtwS
fqPUuD3oETpgIK8XVMgtaIS0pXJaIZAlf5+cK3H9z7m5LBpXcZVV6Mrqu4DqWLGhB9UaS2hdqL/8
PtCVIJfIiTthQrkhOXLxWmfATJQ3Ef2o5LtY2IXSG2wjGl1+sacWfJNtdG0WMTWd9P+5amHD/rs3
oqAUUy/Pc2ZxTYYMjBU7WLS0KIPf9JHnp158MwPcDT16XBKQxwUjMJ0QP3aiXLZGX55b8X5scbBf
ccxX9QyQXkzP4qt8xaAhxVUicSqTYtPcQNVr3Pt4e98Nk5+Z3fauIrlKCyHXRrlWzZ16p+wJSjIW
3kf3jgSZenasJ8DhypM+M/bhaBeKTek18TiebW9RrGTd8VHe8p38GWl5FJl94gsTeRVH+vB623zy
MpsTdTg7fs4pbScfPQI/REpIH0Nla+1z64boG2c2Ch6cFlLtdIg2ibaNBis/QKmd+Dhktu4gPA+u
qf5rJY4bb1bIsOiRi9Jj37jqk9qiK+dkZ8eUHYmGau/WrZNa+7ByGd2T7OJsl/PyNaG0SdxqBw9c
GsicFWjXfqbQOVp7FNcyjWwVqRC6PTMfoizAcC626LkYnQ7l8or2gZ08hO8gH8ZjLNnoyDTct28J
XMN5NBOWlDb1AxYLpS2dOHCI5R4pXb8nbzSKqs96pX5iFdXP81WCB7FtxLBllzmT8hzXUNFstLTO
hm0ga6E5FbASy61Udvv0WzoB61/pM1j1T+H9+U5t7PqG9MzllmQxcVBJUBpJ5yfR6n8XE1LDvp+P
Zox14cIsnhEqr4MZ5YM6upVq/6eex1DaJG6jTmx4EIMXCVnTWNA2PavbNnN9O3zmL/6D9dn/8RbD
Sp2Fy+4ufYCKL69FBwiqazpUGPiLteKcZzUI3c6t3K/EMZ1u7h2qOwuLeWU+zttZ5Rr24MrO9oMa
mju6mOTNEJF3Vad26ATuonnkFk+prTqpEzudU7poY/HXggLQPnyy0C6s7/K7dDVDdn7WuqQHzQu9
xGXtjg7yuWtlfWYViPcDhIc/qCa6OH05oqs5Zmgny9yN1tlCc41bxXP5ysf5Z8Yuml6xr3pnVWza
LY7IizEHYVb+VfYF2o6Vqx9kXs/YRG78bPi2dx+52WOxH770l/EufmhfhJZAgD/W5TbRcOYOd6xT
WVr7D+NbVK7URfCVvzSfrRMi9wUKurLlg7owlsk8djzXctp3cQXQcKURH670LyufNQS0+BRtso8R
SC5iye/kYJx60WPOXoYHG9vGRn+xzGX7QPdLeLVe82MS2NEea2z/Ofrgh21Hx3dMEIBucl7hHuC9
BQ9DOsteqtIZFsU6ngfraivXTnbM97WMCCPKR9KwrI7SM960pmcPi3wvPSMYGIRLugn2+anaDQt1
490omH53yX7ejdN6pbgt4lKtoJf1rU3945y1YjE+V6Mf7dK/iJA/GXu5cCRoxomrQZX6a3qzYZ44
MOznPdqPn+LaPET3kpvMLaBAtmUbe+0TQ5ToKbRzJ/go3/rPKHW9ZbjqWTpnt7yjQWef995jmtuf
+KXYHCguSgqVrT6SIzuoa3OE2vldb9mevfSccY/29Wdrh67i8KvuczTzHOkRQI8t2n/C0BaeyTN9
BC7viCR6t3FgCPXOLXuS/1TNvmeGNAsSNOtTu2zGtlajJzLeFps83cRDayveH6Fco800toWLdv9L
e7NQ9z/T/Z/PMemh4DYH70G8OD56CwC9GkTt1lpiDv1UPFnz/jlonKZwocVwHbUnFY8moHrvGgcy
qFjWhuESRqH+T8er+zQyu2uxjXVZ8aU3QyESr6Tsjf/PUVEooAGoO3FHZM//TBH5OrdcZr0DJGng
/vvIP5R3IpXyw7oPWjfRwA3ZaUCjDTmgntIKZXN/U+zj1g0epc24zAI7PAQYth3Tk1DMcB3IslWN
hRLGHjLqTa/xVlXJUZc4eyomZq4bk5Mr+kz7VdxvU39FPmbp61Ke19pOzR8SbaWbd1kB0s3xx7UM
zrac8fZQM/idmDzGsWK4T/ZwJ44OBx68FV11Gs8OZyvJBpPgxMsQnGq+MHCdX7c7/65UcMJYj87g
3Kl2Z2fLjmlSFtWepPalX1RfxXv2xR2sgOgwXEo46YP11rnDXFkJ82YOG/OJ6BqMsbhLdzJWVQr9
5qnyQ6BA/kiphwRJ4QILX4gr5ANlkmW91FZotm/VxUu4G/FxGqpuRyEo1h2BP93p2gLxM/m9fhnm
/UHdAnu8+5ag6hRHegvuqztRmAmIQzzlfzp5ujCoOq0Vl+zV1u0FGNwZYqELwSGtW6AFKTwIBCg+
DfACS5HXfHDKkyJB8cEyY14mL4QmReHi7zWG83GpOvmRDmXs5E6yl/tteFDyldhvMxr2fHUTZpib
YlEaOb6wrFCEMt/9Z/leeYBjm/dO8kE1DQpy9REyhavWX6fP6ck/NeG881w/Bsoxp9AUtvvyFJj2
FEUdYRUj+Abqbh6vi31NGLEZayc91uZsfM3yVXxgWCoVyWOtO8PSex8QLXUDt1xEc+k1XgO9Hnhe
fsQCi1Z7CGzx2froj/3WWK5KO10Ct1buxpX+B6fIeXus7WpfHpSlSoGzXFdchaxMGypFMk+4ASe/
GQdtWWoaHEk5yh0204ULCimM9MqOI1c50DcW+9kEO5lGq4jCGsdHZv7UHs67JrCrwlafWRg0+Kmm
FKVL5bdEAb5zUV8NfNdkNN/lv1AIhDA+Qy+eCqlJZczhKzWCY9ROIjiTGWy+1NAyajbJfvyon+O1
FaKBbvPV9POCx4sQ/ZR4BeujZQaO0afwivv0st4yPXth172mrHsWxMEHesX0RY/jK3SOcss/GnXJ
a0PqTfp58Qgm47zlh2iv/TNhqnbHA0efFrz9RbiOCV0/CGHHjSQ5JdGIaVexwyeUXs2IG8G2Nh/G
vF1k8xTdLDtdQw8r1/EsP4x2u22P52O61E/FffdV7+Q/rbSEvzA+USOCeaOQ94YutZ3SdIU3aTpH
zBMUvFLeFt5ClxF/DZHQhKJjS267wGBHs4/Z+3lWfNUPnHjjkzzL0TGHzMKev/f4rqt6K/NmiJqj
fhos/YFvMOMp+2GaufFjeB094uAF80qdG+ZnsTfKGRMZVGu+3UBjLHArz5br6U3zZ+uBneTnjhfN
OOC8nkN1yQo38W+JNuxcX3MtZen3M+J4xXPbftbI5OVLFGQ4wBKLPMSJGofeu3hiig0+lps8ckSO
BBzT39BJNqiNbSiK11sU/9YitgF2cG+g8IGp08LYF/fqjH2SHtJds2IW5uECIUlYBzbSvXhgoRBC
oXfYJHiOrrw5Nen1+S6yCRrsxsbuz/EX90gM2vKqfqNS9BYDxeFMegyZb9kO5DU+SRUkURvdIVKY
/E3do7t/x7727sRHsgR137fcu0WK/7VTqm4GXegdhwwmcunft0/xW3sPgenlvCrn2onqyKGi8r+o
9+Zm2Fbr5kgR7LU4BAfrXdMohs+Tg/yKs01kEXTbw7PK2l9rf8Sn5gDbBWNdcDUQJe6lF+nl/IT2
B1vlgBhQaWfHNqNU4oRv/ltc2NmEmbGRK9U/rcDhCF0g/7PLZ9lpPOpzY51shBmhxDpeZTtzfr5r
H0V32FmYTi2HGYvjS5o5kR0dvAdixnuTBT9vHDl2ysYho5GdEeeRdfMg3pXv9b32QstPewnv1X2y
S59achNYL/FTyxWxl+ft3gkfNTfd9K/FzjoEu/ObdVDWRHq2sJIfwN/ps3o9zMWFueCebh3DjQ7Q
sPcBMRxw5XV5z9m8q+/LubqpFstoS9dk+UKVy0Gr06W2u12SSLqIec4/Yyd5LZaweAmnuGdm5Vy0
kxlKvPPMqR4ipqvfWIXdzYUl6RXB8Hl55tjfnDfiB+lawUE8b5fBorWJOh3MDp3GqdZxaw/HjF9I
luSCi/CRT2nfTSaehKgE/Rv5zjh5m3IvL+WNuqGXReqMiSI7jQjjkLZ2ud/R6phls/A9Warz8L1+
wvv5TnajJQLk+8KJDucPwVXe26Wx0j3H3C1xqv9qP6bAokQnyQYe85gzgP6aP5JeHJtj+6hvkI4S
iSp6OxId8tn4ffzjv+dPeeiOz/lcOomb8ZSsx1P92D0ny8Kfy3fR0lzWj83ivKy2fgDtxu754dQH
kxMAXH7lbM3HE4y4U8NZipXUKfTQ9LOTbYDcrqMamBYtiMfbGMKzrZ3S92JnnFIuJBV6oh3ANfHc
8eS9qZ3dHZXcyQZ70BB/szH7SD+bZGamjkwMorhWgorkvGVjPqOSyXziEKKnTmA5sPPgWAjFfECn
+JUV1+/7r4i8WHWkl/qpeEjn3XNwaJfnTXQKDlgN+q63S1o33g/9jAZdN1AstpsDtaRwSS/P+GN8
fw1qhtUD5dF+pS8t6uiF7b+DTm1Xa9ll1vqVcQrfsO8oWfL5PFk32wJ3iWXmO9VRXCJx7o5/QHpu
hDXC7zP0Sl3G1nqH7J4c8pQ+Fs/xHOg8aT9bmGiw8J3k2ApOYt0Vx3TfnbzX5litp58dv+Xz+tE6
8QWjjao62h9zySr4kqVZ+4E0VypgBuW0j/k9Rf7nTnfUV0x59I/Gdyh/dpDzj+ln+gmWgFWMRU1g
88Wq2OUEMaKvIXbN1+4UrdN5cBRfVfiNTKUnTlPDYYHlSvvof/b8Rwf8bdfeR/kYPwqrbFs9S89F
4TSL5IgCO4vyxGd87o7tV/MwHHWP8rItzocdAgFPsl0c4s+Rdy6e07mmO+LS30NrKF+DU3IK52C5
Zt5mfJmOmOxAjWOIFwxuzokGWdMfYK4GJ9+H2AK0j2wzNgv1Htlun/go3QvU3/KeR2TP7a1+2ams
ilm9Z2Z5JQ7u12l5LD1Qif6cLgwFmWikwHNGAGXduuL8lZmaFSQ94b5/hWRw/sirhWTOWLvycjyN
s3hezvGu4o9GS5CyOJna8gbh1lk6T+fyslgEJ+v/4+y8dtvWtjX8RALYyy2rKKpZ7rkh7Dih2MRO
inz68zEbOCdRjBj7IEjWWrGXSbHMOcb4m3ON1/pHz60+/8iYaa3lQ+/mWzEgwY6+w9jEa3AKIsLp
sNx52bO8qycG1LO788oa74YLrglWSyzAaWD68HDxycd0C97lUAsna+UYbuONG3ZjRmlXh1DhcHKX
mYdqpb70rvHUSWtoRy4v4XmXdFbyPhuutE+eLlvcdL4hhTkYm5f4LnfEsDvEoXlIg1m0lkiUI2rX
/DEv7eGHHJjcm/IwhclBoIKDNvXavxfP02m6i3bN6ouJ6+0I9FdLiFoT9y40vaD9N3MkSZn1Ukrb
XVW+9nLrkBQ20n91FEl7pTv+e7x7i27/eTAmr38erEs5haGqrqFU7ZN0T1DNsuiI3r+PIi1MjL86
zv/9TKJww9QoYmVFvCTIZYF/o7KJ8yeF2zEwbywJM8IGFfKbOqGUSU4rc7P4jU3tKW5/NsPViTE4
aYsWxvGvNJq6SD2FVzot5PsvznIBXm7OEikmgvlfQjH1lufQttj3i9dc2JZ4w6+uYyAaJanQyl13
vXhnit9ZB0AjIJGsnMSQgmH8hpQL6oVxvrg49g1i+2SgA4Fv7lxWJ6VovfL61TDlL/iIOfXycKD1
1gwZQ4GbWybXl+pcxaa+bygvOtIHk0PT7iIzVBW36TaG7JM9gMHjYjt7vqpLr2Ui/F4hA7uGOmT6
PAK39BYWwqg7RrttQSuqOz0J6mXym20U3ccT2lQ3fbrXpSAXXvFWnud1Vh3Kbm2Q+Dxg4zEfY/E0
m0/5cFjJ+9xkCOAphdXNh1X3ZrBLXg4GiOxK3TPHxHPY/uJm3TKz/3MZsCMXtMWR/JZe2MpmC5R8
MUKiCmDsbiLyN3PFPismwqQnU+q92nhqaE1788pM35/qn9X4UzlzWTR7fDHKN705nRMphNTZF8nD
Jf0+Cd/RiH91oton79gfj9XN7HE650OupBxJyjrHEAfrigOdJZA+WaFwY/rGo5LaQq9TPLeb1mxB
hXsfNRpSSVZpgFIUIAPDl4Is4rdz/XLp0lOevl9pkg39m5riaq4TQ/p8WT1GPV0305SBaALTy9ps
A6UFglBjzSgYxjTfq9FbvIoaz1BprQpcIKt6K6WIH2qckaXyZUiVrXC9MwWT1aCxz9FbqTBli94S
WXsaq9mNWJAxGlHFBBju7C4uYWjJtau96jRbYmQmXBcU412MJFcbnkbceXqvH7dnGc4L7wq5rcoB
NmSmnLGTvb50F7ZklvrlEAUk9/MUYvfjNMauwpKTtCWwRWZNwMuNgfdPcfGRU/tzdIhHcVPQqxvk
oFzPk6sbmxlJXRKhG1HOqPlja1BWFlJztwIKLKAPF5j1TwwVr/HKUVvfGGV38f0UYux0mQXN8nSS
yNfpLq6aicfYKOm6CojVFyeSB2cYJVvpOdMKVn81e9lF2za079focS4EugbFOQ8k5ChX4mZ+aFO7
ViLDvhCVa+wV4ZsuJ84gcPSMPNs0UpyIs0kZ9Q5L3rLY4sFNWQidAgKpou/ydPL4R09yd3a9QuRE
DQirJp0iEizNh2s1WwBjgtrSckt2JWdr8EDKhPMSUzEpFITNK24PVhPP71lx3fRn1WNi1r6LIC9m
HD0vkmete5q1zoZddDZhH2XMnfTGr7TN4kud1h0xFhDLmThcIvQPKHev8uicK/4PhU07I/3gIc7U
bYx0MWH2OifAOa1oJd3kynzX+yw7Me0ubMDc6NbZym+UyJNiYV0ynxKT17ORQA4AYaN17I21SaiR
sa5NXAAgtJUVHj20KxNyhwuNfa3e9e20vUhCkLfdI8SIQnuc8bRG9bqBB35d8d57dUcb3F2cpiTR
aSACCx1LjQ2ozlUXJJhVZ69SHKmN10kSHzIQdGNVBCuBiqyIQo1dZiR8Kb+MPN/S94EOlqeuiZ2c
Bc4osTyevDwq4XVMm7IZvsB1f9Ek/9qDIP1gya0qIlbhf27IYyaqU3TJRMSx0+HcX3zDHB0liz3C
oLtH0DJ46wFB7ueNKIJZrqfIHaYLA079JGaZpztQ+MAry40xdvv0op5yDU0oJmjjpEMHEx/EScIz
LHko2zI0m+Fj7Ib9pa6PQo3Zw+XijEnhws8phLC8vpT6cMxMHiVsos7VGeBdy3ETSk5oUZ2ztivr
x0ureSVC1wipWKuw8WS6naDPWdyIkx8zPVjZTQTDnde18azZl5VaIZi5bhiFqv2M2yATjzEP4wpV
p6yQm32GfYNFOLuWSZQMaqgVswV5RQahVARq0/xU+6TxFK0nq0l9OSep4uhltWuNKRCK/KOoo2Mn
qXBqC3iY7Vw+xh3rD81dW0pflGrq35uQjBQRQiYgHDvxrWfzWMMLk4pYODI4hXsAqQegqD7bcr5w
86RLqFJNAiYf2rdW8rMrhvBOLOMlZumDFeMb/EN+Nhh/ELaA7Opheo13BOu4WerOe8BeQyRvx4YQ
mZ3dyQhQBxH8UjiIS6uJdNFN9kEbVh41L/3W03Lz78/pzll9AWyKf3mwUSXiNAcljJJU4s+lcPoN
vzHOU18OfXKFvESVcSIMpxeDGjswWCn6Gvvo5K2ispecRtxP+GXiphh7+oE109KgXlnRHEx6iGxa
+QZCwOBSdZjpzeaD8shlGn0msn3uZsI679bT08C6ZxjW9WXatG6yZwxf+xr9ALNFeG9rkDLd7b3k
mL6V8P8knsDFVfBSmdYQP6naj8Tk8dlrm7KksXnqzj5YOQi4ksMVwdEshRc2BimEgvoe35fsHCh5
kCe+lB91+q8hMHjUWlvWNn22T67+fAn0lnF440r13ZwE8iVsFfYHCy6+c37vkoeucvvXYqnSU3hu
005lux0eZfUeLU4j7xgrAXALNTHaTiFbkuAw79A2Ere27H/K451QmNRT2+toWMX4Q0q8SCFe0Tbo
3678qJq9cn6KRJtKU5O3BqBgafHM8TgYRCT139vVYUUPTV4QBZhRLdo80q6l+b4/h3Psac/94Bnv
7cc4eVFvj7M3tU6beKoCU9WeR//fldlfSiUIwthqaCoWyLh5QKj/82lpVXkqi7k0KTW8DHbcEDMc
qpaUmjG+X6IPIvJEMMe9EiGzJHeI8RL69/Dvs/i7i1IkHV8vU+BZgS1903FcK3RtxaDTk2rvl97n
4GxqA2OF6ezn2RcAp/h358DRDFOQIQrjH3CbOmMmWOyN0ko7EZXWceOs9Blbi8kbfPYxjaSFyBb+
S40w9a+8xDkLkikuSYs3H1CupXMZzUW0Pys/EF8D3OFdovfvmJb8+0r+YhP8uSX9cSTpZksSi1RT
ymiQw3IiPsYv8spJS3jP0dUxciZAuAD3GQF6ogOgA9YJ8XjYndtuJzYbmfJh1vyL+Naw04sYY4+y
o3XKqWGkdiECL1NNX82HdeyNK/lpKjRXGGBUAxOKSAnOxUYptLt/f6C/F22MM00dP0S4GkvG7p/P
Z0dMNzE0A+PG1Q5NrnfNG18gKObfR2Fz4ufcXDc8QGgjTUIU0OPcXjelFxN22HwvgyQdwUsbKuAn
w0+I/bY6dIVnYv5sgcRDE1oOHD31A3wVAHX1oLAmwIIYvHqfHoet1jnJt0vQBQAOU7zJvmmvdOwP
IKCr2ep0iyQcMO4P8zlhzvN8Plu54cUgrytLJOTsle+7huZJrZ8zPwWNec4fcqfVXS1eq/ssIMOS
1AmdEQlvqO6PL7Ob74R1vy1ea0e3R8d8Le710b6mYFBWgdeCP2zHHQHSywK27hNncnTByoC3XOFl
8vRvl7dxO0nAHU6yMENe6leo3kW9DIlEKs2EuEcE2SBN1J2CTwu9B5XR3Gqb7q6H6z5+UMjmPJmj
e34kHpAppfzFxq18fm+gmal00aZ8ayuhCs1ZGpQxPSjq5KyatTjXQVJfvARBwwQApGevi/Y+neDf
xq81ZNumOQy0PEJ9wVzgW4r6WGXDNZgGXa6wD8fvNcEmDTBR3D+09YGZxgrmkbnKIGW+VTOcjPZb
QfTQ2Ayu+tpdnpny+EzF8sxPFH3dj6hGiUNsipeMCaZev33xOC5P299P4/994ptVeSWb12Q1t+nh
ymMY4YGTLq70MPlacGMZCYH6BK2cEuvfx/2EeWNokD4EQUJqDj3q5m0TVviY6/2l2l9jF4uf+int
YHnvCGMHgVog0G/vC1V6ALnvPcHcsL1W8MvEnTq76rzRurA2PQa6YuqPwEPDWte+eFNJDPj72mi8
qQsPcLFIvR38TEM3iKvrVd23bvykHwaHZtITPdQbPzG8smpX8S/BsJ0APgxfsNNg2gibhSkV+Uz/
j9lJ9K78P4JN2p6jB6hDqDgO4kHZCd+Yk7zP9/L98L3J7XYjBo0X7QYP+QMsCbhQtubDAuDXTrKR
9cB+YuR/b+yGF4w87eV354Qfk/X48cHP5QgQ3CzRO3gPAFoWP+SZqD87caCtUKNbOVxvWC2UX0xH
awAZzTXX08aRNhjJ2MHpR2Yrji/uk10H5v4g+QTcQGgYrOAQv6EetlRPsXWrgw72H66YyKkJ7gNF
F4f7drYP3ySbYEcn8N4TyzsFP35Al/Jam2hpgP6LN1unsxO7KTBk5jK1tcmd5htAKRwymYHPBiBK
emlndFfWcs3yYLLBYKzWbi0WNI4j2AdwCzvflk/4xiKuGbw0CK/w0wZH9Eyu22RD1nBbt3c1f7l+
8E98xU+DPND8yc1Oo6tbit/ANboyTfBUZsulDYJtaY7qJn637kLDMYLoeF2Tv4VKZQi7UDvGu2ir
OYXNWgZB3o8+IP8rqVW9q6fqOXk0wL+eCYaMd836x8JMigFNv5t25h8jp4N45NBXHrVjscPoQkBq
sKDbsfvwDfmAX1pwMNyFSMdSYCmv0jEBYb1yQaBHcKlgShyuz/EPTbaAXasw4cLFAeKHBXLl4qUH
41iFp+8M/y3YShO4DVG0NpIFX3ci9+5s2YY3OpBQ7HQjPE9rGE3WG7CzQ8ymI/vynbl7rlzBQ7/k
SmtlrYRMYmA7IU2FlnY9AeJqXFtSvbkKqltsjfthg1rYwWYz0L/FMM7kXbe5buZN7Yj+vE+2jGFs
kH5Pexm9q311BSe13i7QpQQM/LIgf4I9tSEU11H9+WfHsV+rX59nucapF1s/YKraz72zkAVHj3yq
rXJYfo2e7GdBD2dQ8DAKc8XN8uMmrw40jxy7DTQSjy6Wjyp4Ij2RxN9e3diWHGAjdqW7yI2dn4+q
33rqxvSLbRVeCl/H1d5rA7BXL+cKFN60PruA8M6Z38yDeO1yG5oulDCoinbhAVBF9oe5LdfwU7yV
t/AloQvu4qc0YFYNiXLkfVSxi0V3ZEHssMtAhpTHSG8zhm0oBzrcHg2QQuLpFPwyrNdyMPlqELlm
kHjtGtDyCPHNZ7rgX3Ygp/wUUEm+ktsbiL8WFF+bsLQFiebHQ7W3bYG/BHi0qSqtzCHknAsxOZLD
HffT3bRGNeKbQeZJoWC9Qrx1AWksQJhgWq8eWELcPpROFGk+bC8n8Uz6li+s4P6mVRt/LKdLAfZb
u7hS25IQpUHdd+Dt1XqETDyDHDGvkhm/Db4s/tdxb8s0+PcV/GZ3G5NGVms9gYgF29Vw4tiDw1Xr
bgLRaUW+nC8AwAveF3vbJ5Uk0aaU/YLIHkdB/ucHHa8tAclzqu7PKgU4MaCM9rxiJh4cvc4aly/l
ONe+YSBR88+zJXxgXj5CkCqdmDr3QRKxNwRVvGcqJY5f7Gp/M14NxKmmSd++qH9v+wOjjWZ96ldG
WIxvl3rD4LtOTvq0GdUvhA/aZ7f79yPdXHvlklZmKyLRVg+dJ+3F++xt8uXvM6t+/4QT7RK3LnqC
e2ESUL8ND1fCYAHFSxcu+kF2jFd4sncaBoAwkws3e2TIaGnbM9yTe+HeeIDqSs6St6wZZ1jbK6xp
/fxNbWzlHqx4TB80SlcSu636qIBARs/Fd2OB99MNAVBy8CVlc7mpN4WUpuLYQPYrqlD1L8isS1dT
P4xUzvi5RDgM/DAuzx148fCR9wxyYHHR8ccUcXP2Xn4VpoA8/Ivj3wxjWkXsDHOuhz3p2WjUjnD2
H9tNH9bheFeHspUGyX7ahJWf+j1lSveSB6CsVHyi1zB3OjTb5gG5FvWMBgBbuGSFrSG6pU4OxwuC
JuQCW9mU+9kBkHhrtiI0LBh1h3Ijr5nfk1FYL6Ss0R8e2v38UN+1P+jSKN6rQNzKYfyY7XInf9A2
hXs+RDQQAH0haqVjsR02Fw+I3ZYOeSgcAKDyp8sb5Ae7YvkvAurf+HViLf/+IK6XHVXkoWDNPofq
D9mFhOtqjrnP72ssWdfU3Kdil+yqMA9FCCbvs9+55rdkpx2NjwQa5rzRdxc2evZkeLX7M6KHFKW2
/pzcDWHxQ3k9t/ZEH1XvyjvmQvAUz/fZj+65C8FVChAuqBHbh8EBdUVLZCVWshNPP5INND3SAnfn
e9NlF0M1K702RBe+stdf3/WTub++Mz4yT8Nzt67WzZrLAaXBEjb51vDb/fSNfOj2MXptd8gZS5+t
CQYC7jp++oyQlrGSK9O0HZfyTNzLpwaO1AF5hfCdoMQ7LBfYz9kFd3An7w0QFoDw8llMrQynbWyr
2B50aBfDjvu/IwbBe+t+Li55QXqq7DOUhqufn54jtlV9o2/Up9qrvp2/wc8NV1uBIs+R1j+jU7Nb
Oe1GA6rwYJvagk/vZ5h2I0NCpeTYN/Zd4wmny3fV4nVHpGHJvnIQ/TiI1qIvb/rgws46hhk8oMJR
2AuJE3CZoVmdjyhDtc9+9j7whoxsnXqQ7qDdugB55boPE69ex051Nwb4c7FFnX1WkNJ0oke4RdYr
qi+qj/zt6i5VA1wS9sfS7RWG3Hb5dAarN7f30vfVXbUnVQHGy+zOLtZl8OMeTeeIDGGveFcKCoFF
lxhg11j/NLfMzE9KKIRsvH7jLxdEDX5KXrXv+S43d9MdtXS7WXX2am0gu1htRzgOCzNcOkh0CFuM
Pm3O2uk30dWV7tontpzNuFmtgV0ZTJYwTKw8uG6TkDrcMh5TigwnPqlU2ZKP1TB0MPNJhrEH299X
thqlCTPkLWwE5Vuec5WW2f6XuohP1xJGu1jFy0yylaUx+m2nnttaSdrxqu2XaMxK4zmd/JkIvSVM
z47quzOc0ib9gnOAucVnS9hvh72hOERaMaTk9ip7lVp/phfSoG/w+lDHL71QdTT5ewGd1eyI/HqH
9y+476KFKuXivKPWQKRZ0G3AsaRxqPnmkt8LpTPhK99zisyIxYMZMusAvCXrdf98fGjt99I+ddar
u0V9QjU68SqJdu+UW0jeqFjgbduNq9utN9twW6zHzPkZcemd9U+q6w21bWXfR/ZdiE7MoSWjAHvk
rfs5sp8t3dHLHcVftc8ozBcvfHoY13sJH/evb/fw7DiNyXr6dwUi/z14ZJcnIouETkxfZPFm701X
GuqBEZO0+OmqBz2dgPqSCbuYVgXj2bp5lJBCN+brFH8MQ2IFl+GJwDCGhXjdobH9gbXJOfPl3E8X
Kuw3ZfixUhYS3lNeutH8VDKKDnB7+/dZ/2WztVRrJJ9ieoIAAU7FzWSsuwqZ0dSJvu/iN+kCVzT5
VkLzhQZJQ7f6aCTZmg1PnINqutoTzC2W29XTpPmmjNnM7kvX3E9kGJwQo2LS2wgU1G4z1SqsLFG+
V2aogwZnOo002GN2jaCWvgFaat1mXp1DDMHu/30lpM8qSJ08Emz7GY0gc/3zBWzJUb2sCgIDY4zE
utPAYN5utKARTxSQpvEwXz+4e1gaQsqQeTJVdx7d9Oproh1PkDrGYMGBYXNoOPyu8/SLIlL89Pw4
O5BIRvnKrR8AmUlF0zcdniNB/rB6GQLRWoGu2L5hKdt8naNaev0Cbloe2dv6isH9/x7yZmBk1pVs
jNlshPlgWqvVYWy+JedqjbeN/e+LL346m/r9UMun/235S/HNk3pdr/c1BWoLCGH3P88RI5DeXyod
xYJzzdTgXWM3Vk9wl4OVXYWqOy3biNWFINtMrn7pi2B1WG3N7MNTnNLXHKuCHzzs/dIe/WzNADgE
wLZ/9LvS/j55wvYkvvMgMwlAkBAFxV16GMIcj41nldbzgrKpCLJj8doeLq7xAtd1zb7t94sZoGRH
4fColnZXwwNegRu6511qo5qjud4b9ogMxIOYTvlGAawe9Y/URwCZP0qnnsVW9nCeXsOmkPx8y7zr
JIGyte9n5AFfveaf7S4IvhQAQwbuhn6jiMxTdaWfs8WmEMi8sEnNNbJjh1Sjc/CqExvo/PL63/dU
+mxB/P2YNzva6qzi3CxFRGHAhjZ8s/NrZHbI9UZLgM0cr1kjK+ju3UPer2d8G36W7UaHyocJIRlR
NPUrN+q+GIJ+ur4AAGDlAVyDEdvNM53OxGoOo7zaaemmHGQYdlRCoz92u4ZnqIADPFFZxF90Zspn
b+/vh715vueLEqWlWRuhkawFfGG0CJ1j2++hEUHEW+g9FT2oSQYw5A1bg58ylt9rLNSQybV4qKVj
uRli8xtODptWXNfiWmrRk3axpyisijNsV/IASN/NB3D/p06yma61QZKMJzOZTo3Wu2eookbhGOc3
qVJORpR76ay6eVo9aYX0oZjzIWW5/fdDIH76EPx2uW92xWrMpAlrvXkPR9q9HCtGTfQY1rhdpjNf
+a59NjzGoHDB/TBCFv4Cx5NRvBjtwAssJdYFkYn6zPBfn1wsHOovsfjP2nqiAyR098tz9GtJ+23J
0la8VfjFaGTHhnV7jJl6Gn45w3SxuZ1DfY8XZN0e0iYkb09kmJu4jPUv6lc13CertC6QV4GpmImx
vrJ0yb+dh7kar5V46Y0wTu+zvHOEzVT6uGZCJXzj45sp8m+oSEMeSFtMfufthUJkMM5frDHSJ2sM
m7aEyFHEM4CP/ud5NE29EvB3UUI4aCvYkPoFoWKFRypcaiRPKe7YOdrlfoks92F3WsbQkF9DFtn8
HV+SeDFZTXfiV1mAnz2C4ODYiKLqVDFfu7k+ndaU5Uop00MzKESqTM5QP0jJXSa+LCSbAehokCAv
axJpXTsqr//+Dfjj8DcLTjvNl7Er9TPNCUl2UNqm+KWhO5ZCUs9W08GEqcqr36DN+LK8/+zR+P2j
36w6Q2+kGtnxxn7Q1+TsyN3dvHIukcORozmEGnqmTO3WgrrGShjASUYIIn9lefnJUApuLPC/yB9w
EG4uwAXT4Ku0EqWwHXRLUh8uzVqhjTVnz1z4YCVZRuwCiOjk/HmYM6cEBTO02Vv13+decXJ9tDq8
c6av5je/DAtvyps/Tuzm6mSp1JMCNDX7ccNYxnyR3Gk3r9V1sZBfqsJTIDxZzUfu4d+AKe72/BZ/
lA/VU/+i3yXH8pUnpn3oj50vwOdkRILUM4Ca94ViXv/sJoLXqYrCnIuM1Jt9tFbwxsnGUt+zXyIS
rWIXNkeSBgy9Ru1eLddi9lBnT+W8UCuUaN9IzhyDJfqqbF/NNfHH8XkDA5nvH+bFieLu3B/Vbp9X
m6LCdigsW/wyQ1YoaIMpFBspmIuQP3k4+vpBZVwPd1UIBGFPxTsjL0HlVrrQWaBV5rONwXxW7jJj
x+rGV/mTPmax6pCIDXLhsHG6Kiosed2VW3F4xVT1XHqaFDRg2pkHFzQ13BaOY/rFivTrzb69wfhI
qksyua6ToPPnitT16WBIRVUCJlJe7Zm+ekj/RlCfjzgUKSs3xLkftDcwMhher5kNgVYGXtHvsgfh
BTXywfRBS31kN5UtlGvkQ+74XPlTuDquAkO0L0wJnr9YLz6pFNhPlhaIcTHNyLLM/racX4pa1Bqy
RveR7Bn9Fn5jbG5l+TEz3JHkuHmNDXg8+qkS0nmcV+uk+aLq/6xEWnwqgYoVrO/pZf88A/3SYova
pvUeOxJbdA5HSM+23Vv//qDLa397cwhoJ3qH45AGs1QOv31OctCbdComyPFKKJlPkIH+/fM/Xfd1
AdtybDfhHd2m07Vdk6W1WhHo1NsD84gqTBu3yMKy32HQyILXjl6LfPn+i+Mul+evD4ZaBC9tjHNw
iPzzgzVaKUI4Vo29+msMMPduNm+IfqmTp0oOUqgGZLtnp6sYXlZfVbfSp1dVUriwElmDyu0mnJWq
KOem1uyjq7XwWA4t0+ZycTa8BOkZ+6ONeC9s1O9I2aXJfsoY2jHi9FeHgSSaN1goqKoA1I7GU70Z
H5nze4vIPvPPTg2qjNYDTW16j1R2xvcOTXe2AV6+j++YYSyY7DoCM31vQiVgWIqtlQ3JIWzWNeYN
LaDmS7e/4jVSPelMYL5fnvI9/v8nTbbrrYY93X09gZsi9rBVbMcewGmMteF1pwigtLbTU/Q9su5N
cLMIQZRqj9vXveDFH9hkWLFdoKLDSEewozfjWxGW7ylTqNQp3kcsqj/kh3/fZarJz24zIXEYzZD+
Lv5FNBsGuZMNPEC1R/WeQOWn1fZ6zF9yzDISi+X4p+IX+yro93OQhUk4B0jcw8qrvIvIUCrsH6/P
4Nrb6CF6kOHsHoUjtPOdFrBM8gXCFfAJWIWKb3qYnMA+6jdoRGpAl8KPgauzTbJZPSdr/EI8APQj
w+7QCDJG/bKnBmMoHmQsVbbSxvRi94IaqwtVxsHYCFQW2sf1bOfMt/H18GaYFDkoauJqNl1CAGqx
rn0lSHbp0n3j/RGvwfa59Rg/usaxzLG7NEN4sFbkCj4T2NB0TKbGBjY25TKL9S8+usawANMUIN4E
wnqCVaYHalCEoLD7VTBDfRg2Pa4fwdXv/BadAbI/BnUP850QpO8axjX9Nv4wXqZtvi/5pj7MzB5A
cbYoU371Dmw+fBLgaqbT540e1OueaTJeMEem7ClPlsK56K/Kvg37EMrKGjOX0NgXXyyX8md1L7vy
8rKJGo3HzYKdaPJZhIhd7wePFv5pfuG5wx5mxXTcCHR35cbcsMihmQWZZ24Z3zNQBvNeBfprfG/C
Qvni0fxsB9HpvJkUmYYIge7PBWjMV6Ui0yCFq+b5nDfuZf5pXnkUDJMEj8OsGc7cXuGJvRk9xIn+
roL3fTGtiyEcBqN2qtZN5aM4PuvyXTmE12GwaFpNYu0KbJ6+ONfP1itDxMmT5VKXWS7/PFcFrUes
1UlDf1g+1U/Xs9veLfYfCjlPLD5kg2AmQO212klQyI/oO8F8aId/xNmy+6ZfbBqfvdQG5HFdhEdO
T3dba03J9TL2FS8tNmQC5j9eElnVVwk2n3SOOFP931FuPrRc1YJRXQRtXybPOn4a/QEO7lDci8nH
F5f3i8/z69n9bZMlit1s9SiJAeOXdKvcMa6Nh3ufysRK7nWv6Sq7FXeldlyUdBcdFQg+tjank8N6
Gd8EsCyzfJZrYGIZGTqxnMAiQr0bOkwIsi+u/mczTt2gg+QXfbX4qzL57XTzRtE7zWj0vTbtytyp
c1cvA9jC5wLxzXq8+sLgU27KPQx7D9/K6P8DKXMGIMrweZeG8eZlluprnUWaWmwv+uxgtGwvuXlq
eqgfYbgXD0K7HuAUC8iXFzWQ+VXH9skE44/D37y6K3Eyoy5Ki60c7UgL1nCPKp8xBxXGp1V++uLh
ED5bKAwuNTXBUiD9oo//drkLTcijXGiHffdy2Y4/5xcc0ywMk13YGmDUMcCzuoZWsxS777lfh+I9
G/9BDMqw/IlR6izb88uCnI277C56xXrhQd5Hznv1kKzPR8Pvgu5+9S6vS1wwYXt1Id4nRww8iJC7
WKA056C0aD3XWH3BUKH23rWeafNfWhBtldfooYZ3VNjREbImtochHCL/exQ0axf/3e9KwJcpTAh+
OuFX4kSeFsxhu2vul3Xjyjz8MYMbJd1PHsNhn5SwV6A16Zj55XdaEDbZOBDv2tdhM72s7vRN89T8
rH7q/srvH/5TXCN4cqm9j/JH9sw09+4MaI++66Vet+/McdNd8iwGgi8eWqg+qOHXxnt2UF/NB/Ic
2o3x2ANr2Y8KmGwDLVA+Sjs8JOBQmH6zrw/FPSRcE1U1EHXq6K/tGk4vSKyyJ9rXWcFPAu89bx9f
o3t4LBYBN3gM/fsR+PRxQ1BCV4n5FClEN6vvhNmzOiyzCS0ky60WXjod++97HWJy8vTvY33+cisM
AXB6xADyFuG81L2qFXFWbOn+qwESwOUXIT0Wn+pxt6owqV/QLwAeAkX48zL7X0aHfaJ+xrxUgQSO
eztBabezIKrmKMkrWd9nMTraIx11K3xTCbDOD6q+Ww4MC0E8ss414MrFIYfm2W5X2bpi3068uD+S
HyfrDBSdL67Op3sCYxJ48HhbM73881bEl3hGN6Vw8xsXbQ9pvDnEkBbGhIPdloC/l742m3BVe027
TauQ+fhM+tGXMNOnG7IGO9hkgzKpHm7Oo5Z1goCmKIxHgNQL2HP5lsn7q2xYrfE0iD6qQW2wJUQ7
V1u7dNi36v+PznBpgEVRlMigNZdT/G1ZqqNrcmlrOsOhIKFTuEuNr6xUxU+vNpeZRonwV0y2/zzE
Kqn1s4L6as/IdhoeL+QCTqEeh2wx48rPyEw3HTEJInNj/pzMtaAj5iZP7/+13wHBLm324ut6U24Y
A91rK+kKmlSfxzFd7cifIPI7EwMpP/E4CuVhjBEe+lgP8AgKX83ARGF5xW+7VVNCGyEwIBH/2vB6
Y1Wpq6LT91eD8MSLxTnUVwcZC4MlnM4NeCP5lrUhpgcsLjam31YF66c2zoxwwKd1+DDTi1Y+4jpN
IsDPcwXDKfpQolPOpDexmwbr8I3WrK+zbf4Qr3YMxNE6jIu0MtChIKnWGcBVcXBx2iSrJf8bvTs9
OkkRVxkx/YYxJYloRYc+yr0shsguOmspPVTZU8sg63JqOFb1aPZBhTbYE/NTJvo9XQzR7/Ni4ZVg
ZlE5FyhopsWEk7GT0cD3Sdd5RC4kY7L/4exMd9vWsm77RATYN38lqqN627Jj/yHsxGbf93z6b9BV
uBUrhgVcHFROKskJJTaba68155iH2F8bwVaARQENkemfjvjavdNb1A20hIr6QOeKVkvdO2K99UyH
6mPCA/FIhPMb68B33YO/r8fVkqwXA7Wp2tPGK2yx+K0Yk3SABp6cLtkm6vWvzt0I5k6QtoN749jK
rWNPv//Xg2d6I8mh5ugeyEJxVxlIKzI2we1mscNN0NYObWTOpPqcB0+i+MhCoL5V4kfhOknyzGWq
2zsdgwnTUWvJ6eLZktKlCUuQZiRJ7+JLBWVMvrGF+EbCYBlUMJi+dGpHZJZfP7UVpqGZC7L1kO5s
OIF2Bdismvc7YcaMOJpjmH6sTiUF7OpWi4mS9N+nh+Ro3iTUilOg09XVitNwigz3ygM80bmFun04
oH9hiD0uISDUu2RmbB7dM0S4jbmw7LGbSZtqq21qG3mFg2DGYbMDqAxDdLcHPFech/fmEttgxvCq
KijyOyRfDGmXx4BB8ixYq06/07ZQyV6iRbRgVkgdgu2hW1WsEbPkUqMJWBGuyG2/4M9czD+TrD6e
PUFEXDzTwN6Q5LBj7m1jZp5571hckdyDyCuP9HdeVb4FG4GlvJhMCnSL1tk7rEHkZ/tgpW+8M9q6
5t17cW3G6yeiJlDRYyJ4AlPmgVBjFzN7yh0It9tunSGHfirXJ2+uOO/RxW0XPa9QdSaxpcPARADH
rJ7Frx7YOgSPxqxco1BcCJhLZsGDtoJnQ9s1u4dB9qcHc/Tg8c+4IObE0eYp3YcGGVdtZwv1oB+s
Tb5Hfn8CBXTQ3/wXCE2zBCkYLlME3ecPmlzOMC/oUYDYWP+pUZALk8TsAhAJ/I7glA6IMgxhIDTX
A8VWehbfVPg1IMRwNDCuf8bAz46TW1ueYIJ2CJNe2grGrlpX24Jfatd29abBJNgwzULHLjIdMFbV
ptogJLPrS3wW16j+wm2I5DxfKXyD+hax5p/o7+llwgZKI6SNYcE/kHBiQYO8jGp3SxarCp8gN9+j
lK8dcFp118m83xYQwkR5rKY3HNpR145Ea16V90E+XioRz2346+cl7TshAPNAthgiA0qEUVcPyVDI
Jqau0CBXMDnWsbggxmUhQnKo8u6XJoYLvUeubabrwv/wTW/RFS8kU8+aYdgVsPhU9aMYfbvuanNe
DTWI3HcD60em3hhUGdO2++pVyNYP5IxOXDgxV9Nm+u/lL86SbOzd4ZDb7VJ28k27MdbG8lc3D/fV
Otla63YJ2f7RXZlndzViSjLsbK3vhXvhWDziO0fWVe/ERcUziZ0CHS/3ysI/BYhOfPuJWcIifqLh
vKheAOPOed0hOpHWHhg7eAaA+w7BqcDr4T8GfN10hb/iQ/80SBRHCHcJ/Y94IeIt+Pn6fNL7r783
gjUSSBWJXa90tezHbWBkSRNZdyE65HGZbL1jheD4UTsGj+I55jQEBw3R3HP/EJ6Cl+gue8+PApvF
9Kg8wfE8RWe4EOVJWevP7h/3RObmRgY02N/JJ8kxIY2li2YDfHGhS7NynzoNDR14qL8kjBXBQ/Wg
OJjPlpWTbW3jZOysHTmZF24VmJ6HFjLJzDtaD9j7fv7e3z4rJllYVLoSN+d1qoFVx51akgR3oNXg
JqT17EgPZUsgVOshPqjWY4P0tV4lLBPemamL4K+Tbhk6unWr+J9eUddXwJyiFcggk+k8XD0h9Jiz
HqbBsKvdPXVKgVTSXxLgo2FXApONYLZ5vvHlp7/yp0NeXXQpqIOEdFljly30zJrHpZMvGQ1KGXkg
l1h+CQhBSfbxTXvI98dlY8EgnoC3T0D1Xw/ZKKGCEbxo3IE7Ko27mjePOq2kiwqlKZBOJYR5iNwr
t81bp1n/ZrtLbuakgWLkpNID/fqAM2O2jKx0fWKWFk0YnyrzZArvcWzNJQ2SsE+u+5HIGQHoWZrZ
OoPnPKj2xKkt6siwy7w/SKMF1GcVT1tXgpw8t7j4PPiKfFRzj+DXD/fRGLcdznoyiUwCW8QKOy5a
h5Zet8BDkn1U4ZtCAFvV7U2/JU0DLBQIdiQ+AaFRHqD8Kr6DADIv+E3hXQOmapSg5MfouYPgERCi
LEvcE7KFBDNYBUnO7DSz+fP5uC1NwRaicotQcF+F6oMyjLbIV9Nwxdy4f/7tHZGPzNPDckEvWbxu
Mrd5l2ZWz5iyUJdjtYbBQ73dVis/WKLCZqpsSA6SVjdZUrbXoCql+c+f4JtRF91tSBgSjw2SyOur
2YjWGLqtqh9SBYNLRZCK96Y/VsEvcXSU4NmK8WxCuSAbXGTcxzg8XeunfqGLp7wjTYLmDrN7Xv3m
GlEVlW52Y335rtkwBdiaooJGSFeMq8JULA2B3y9GtNVvPcu855gbdSNvvI1wqReHas0Oa6mdPIDr
1IOI/rL1z6dI+648tRhPMQNgk0uN/PWGV/veFDxJ6neNuCJXaFGl9uCTzq3bQg0kUSbbLWVktgnd
lajj4kwOUkpryntivDCzzISMjEuhz2t4mRYKzEM/8UJJjijpUm3H4UEFGWMuWZ9YparATov3oFux
x8uiY9L9yoJkWfpM1dWHvpEdxZw/o5AtxxfiAeex+sx/ZzVv/HhT8/Pdm5xNATcm312kl/z1e7cp
TjCxklhPZdsynHbcjZ3NsYt7d9xBHfr5NH8nHYZi8L/DXa2lfiCNpWeyptXhCyu4Am8dTOv43heg
YIjTUFd+fTcMRE1L0wZUDTaCZKvhPe4LekkgRcW4nc7w2Oz4E5wNS7n1htG+6et8+YzXTRWrLUTL
dOWth5QjZcQDdQ2keTW9X9LfojYTKnwx6HwnblmgJfMCtXedhnZXe5+/nmXauRTKOxcDb+yvBO5l
9z7oi7VWCEeLRpmZdIcqEqu56ctOI9WPjRATSpxumpIxJXpHGbY1hZdDUOS+Kv0XM+lPlY4efxxn
huEuMjc8q2G7LxIGkzQHfIp4PiLC7wovG4Awy7ClHEshJItJCm5dDASLjbYAo/8kjHymtly2Jjtk
QFFBvB4FrGvYwGScG/42IS7GGOO1iP5jiswyLiFSGlKp7GakLaspRMXi9fAfRsUDIU6903gL1RyX
pnEnhg3wAfZILNONFS9Jwp4P/l2elCs1PJSlualiFERm6pA8dmji5k9b72MCXMqsXOQjmIEQeuL0
sUlPzKW9USYnn5KRbQ2pAp3ygWSzLwLbfCjcP77GDAZtLn8AkpYSVfuKzWCZMWzVN42WLmK9OAY9
/Zeh3OmIlBrYRQPo9pDutqDMQSQ9hNG7a0R/2pCIjPg11NJV0WkzTuNEQkhkHTAfvWaK2XgJoqxz
xyPNJkFoNhPdrpDCdUT2joBAImMsELaOyu7zxkPzTc0DlobHhhcx1k3xanXUmkEtfCscd2E8l9SF
WD2SYeOuUmsDVZsVZ9S2QTv3ZDuOHH7k50yVuVDu3O83uXzrGf7m+aDjiNRd5LPQGLx6ho2kifVU
TFkp0OLB0Y03oBtbIkXCp4Dws8qf+8FdmqO64q4z7cIaoexBNs/JziNrBHdwPweAHZT4+iQUbsb5
5/P1Xft8srfyGpGn4dQ1vSGKUNiJEueLQ7Cs6Wzi8y2RaW79WlRLFhwSF4yGLHlSugDUNd6pSW/s
5L7hCU1knf99hqko+Kt4y0VX6/ALMUPBh4fnHytf3P8u0jkianUXTYhl6VkDwdDdeNl/17AFriMj
g6NNSWf46vKMemJYem0OlG7owmdIWbqBNM0FpTK5LcGqsO5KRsPC5zJP/Zi2e9ndQZe7cRW+KSG/
fI6rMzDUqS7WFXpm/FKLfqNs83tvIX8a5Asm+hC37iZzESEH9zeOPH3Dq4KdI6Nlkya3q3Kdx1WG
UaN2vjXsuvFoEtmisR3mkvOL87E6RZVNh7QEGIzpQBync3Tj+N/egBR7TE/4ZwL2fL34UVMZxRhV
NToH5hMwKsodoMPdm7aMFkd+hE+3YCe4l9bGWlmPWIy9jhaU/pxcIpyo4x0TuE21FDfWYooJMe5w
A6xxn/Jrvz3gBjrRMZOxktE/k77xUVulW4ydu/ZVQ4i5kn8Jq3QxIq649Ptwgcv+wbtH5/Ks4OF3
5+nOY2bmzhk0zh4Fm/H9UvmkdiAqQU2DX2MZrrDmrHAozqUNiuxN9qQfMDhi8efltRfW40lf+Ktb
coxPb8U/F+6v8zbdUn89NE0vSW4z0ETW4E6IkEUaUAUQKBBe/WrgmZCwM/9IV5//D60YH9w6yuUs
eYSB/BAdejs9kaG54CU20Skc34ZZAciDrKLf4wESGwY6VDSOeqxs1nUbo50DtiXb4blbFDvY8yAa
NOKeis0lsxM7pifWASc5m3g6//x8k3xX8lrIv5WJ9IWq77PD/Nd3DeSgbAc/se5oxYNd93YjmPl0
tpHefAkbbl/O+3E/NfZg9e9pkAlgFCqms5Orim3KrU3ud4u6jhrOgs6ryHB6v576uDbGXos9rNDh
/ZBYqzhfBxTBd0rzWjbujIxGCg8D6uHJkOAfVYR8DDe6K9bUNbq+/H9/hqsVQ5I6YTBzqT5rpVMj
DnOPaHTJBMtgQwyHqrrjNZ8fzXNFaY3+lk5kvUhATpWbpucZqtCG4ZGlktZhFzCdWJGTqsrL/s1E
NX1xDXy+WJXd+M7z10G/Kt8Ib4jDpXUw9lqyEJJD74TZ1ngEGm7sDGETvw80SY1txPOy8poFdVrj
5PSMEWVlgD0SUOLI84Jwp2Gc0GHcBwDxl0E7YyZYEZvgYqJtj7jy5PKuO8rosYB0KgDKs7V6x9sb
421UECpls3+onhCQ9M+6ceN1/c1Wns0feitGlLwPrOuOSTY0Q1dK+BbHEMIzC56YK7Mc6w6zUxyD
M5NsBhGpAep+pkEB70UTGWSZPVTlWzqepPTo05QjtkZkFkWBmPbkYGya+hdjVomVVGUTni6HmNQV
gRd7iDfHfCCOufW2obrjJyNKb3Gfy+fWffL6J7jMmAKZXEnaXtXmlUKVT19zO6Vf9mglc5rrwpmR
oszf0a/4cSjPqFkY5TC+IlsYX4hEmz0uXzzvuSY8JrrR3vz3zcUZm7yNOuMlw/zcK/71aMajFyRW
geiIIQ7emMl/AE9W3zJWvG08mDZYf930n4ou4tgn1hRtFsqprw+eZuVDllpRvNMvSrkxzDcxcfxi
AfuVjVjY3sWDDfs5juyf15/pFfTTYa+etSR2NdL45GhXVw7gZli3HW8K9b0obzzV1/XIP1/w6mXo
uak5dIWbHCzvjl0oVZdPnM9+SluuyL52wwATWbHVaQGNw0uqlUvfOmUy/Os2sbWWuUYi3Hgmrvvs
//lMmI8lCx+OTl399aSDWJRiPy6Gh21t7/fLavZAMAyjn93i4Nyvz9vHn0/2df/0v8eD+C3p8M/l
TzzGX3dUVGut6yb58BDNfu2L2cPmbqPOVoeDs+ZgPx9Lma7c9ZVlPo4qj+6oiaHs63cL9SIPrVS2
IPh99JW5ox/X6qhXQ5RBKvSvFNkGvlsGHFjgFkSUM00uhE2u7t36obI+JFKVQ5LAgIKZ9zkxmRko
A6E8NdaG6iJpAYzVTmmgmKa8jjGqoHEATgkb+cYt+vkK/OebQEnnUaThznbj6zfxfHlULb7CQWLw
FIv3hg5PaW74+bxvHBwchdrNZDywJT21Taz+MoNHgrUi7X74T46tMSUClQNd4RPyRKYCPaGQw71Z
nyMGiLlG4oKQXsi2jskg1cYLea03roV0tXX7vPCoNRGH4FCY7G9fvwLPPWC+0E8PIZyK1OA11Tpj
aNg9p7cGGN748Yn7YibSVK2Xowr3AS9nMOR3AslHStEvdQUqdOqvMSB6mYenpXV4ZIeI9J8Kj5rk
aEIxb4Fs8OciZVy06Wvf1su+XEQF83/3RfB5Y0lOTxvPctOHGkBUQVRUicLLqENY6VTiEcWQ621d
PkkBxFUgr3xo3uQyJJlLtblfZKCrZjM6tTza7WAcw6DZ69qz3StEX5gVKH19HgRU83yYwYxnC1Op
lgVphEajz6o4WXggmAXgzuR8D43LC48wGFM6+374O8eDo0zxMQrNDd1bSpm50HKQIDR8U4QFgG8V
bZUMr/6Qw1QQmyfFwJzZyXO65pu06x5aS3+Wyf0OAkJ+CJXKatYUhXIw3AYliH1SRjqF8KtsXxZQ
KTPiZs1wxQjf0fOQjL8z8cfT+akK7MfCcJCS7CnnHIRJu1SHhIjA6FULjWVebVRz7g/hcrrbJd79
ctjNMqlzEqh5BWoHgGndAP4eUb7rbjDbzCMJShZnxyrPo2KsiIH3xvRx6mt3xAb54d0AaqmYqgdQ
H1w/3tKzTB4WVVusyuHdk19CKnkh1TZgTAUJOXgv7yqEIGb8BgeSsOjU1kInHonX7q2VwV9hlvqj
arnrWrmwD9yIvklzaZzFKq7uS9kg8ktIVOsLp0j6GXnytNHjVl/5ivxgtpgUwpwmzWsPoFuBKOFn
WBZ8Egk+Ch2okRpgfEsPRsnbOv6QEtJ7AkLj3Wad1/Gs+1WatK84By2ljp6S7/YB+foS16gAqw5o
TN+uCMOTtDM83cYPNh48eW8AqUqIe/SeNMBVgmOfjzsNirpBXyyIOIHdRfYPNDuaO1dlmKDw6bTl
aEiPIkp5K1nlruBYAuwUE8XuAAyc0KSI/0nlNlLDhZRyZhLbkbVNlJ5bnZF2WbwKvIkkKrcgWQW5
uerRTxWPiGbdkTmF5s1d6VIGhHx5xXnyxcwkM1+Z2ja3jmQCOL6hnFyuR4PfnvmPi8yMO8nSB1uT
NpGurqOlDkU3jt7z1LpXWwbbmUvOpJMrlVOklPYZ9irJeiYsOo2dWLb+NH7/libx2nOVY2daD8mQ
HSP9vW9oenuySnnbHkXFXYyE0JMBv3BDqHCasJgWF4+84m5OKMSs0V9MBFgxj9iN5eyqMPrvagYF
wxJ1Aiz0q9VMkTMjSOVQJVH73LFmqqPgMME516iO9OTQta95rF0KcgtED1GG5i0Tkqpa72NkttMX
l7rxHxgTilX4KODxKJ511UlrCBEtZcGAmWas5oEHf0jpd9MNJnoLKQudUYTHPD0sOQYS7TlEa8z1
7cNbb+mrGcA/X++qUjHDLB3UhlJMpuE/CbtifYXcqvSYYNkkzpbd2pUWP5/Tb08pnSIdwycz/2sW
CquLVVqw53YW6RkBRvQLKsKkPOspqq/iVm/ou29oYLgyTHr9FFtXG+ysN/MoCg0UStkMYpZL/EDy
UpcImFb9Y2ACfErP/a193bW97PO8/n3Uq4pECjKjEBBq3Y33aODSXfLqPhLDmMxwXqtL77d3A+V3
3Xy7PuD1OCkcR9FnymAcuvQgJwRsQIMisVOuLr3B9ByGuqu8e+N76cnw+Mt5gijF74oble+1zfs/
H2Pa2gPsRch7PfjzEr8BTKPHO1U+y92djD7AF2HsE69xzGg7aVa4bvWXpluJ5jAbvYcCaFdGgVWZ
TmIqYJVANPqrULm1J7wew/z3k+H0VJmVS+z6v5YlYStHuhlZ0U6JXtzwqRSOmXSs9VXXbhSmsIOt
k3QU86ru9urDOJ7TbNkk56E7jeQKGb8Ud95setB4I686m1Lj52fi26oJxIkscZMyalGvGt5+2kRK
UKrKVPj1bT8TgeI35m5IyARbNZxDJX70ymp547DfVc5EC5N7gzkJ2fPVYfO2qJOs9NwDgkcUeegb
MAVTZ0r1LK+gRu+FZDu5eIkXjCckonzrjvnszV5XvByfWRzxQAhsrlagPg4kQcw1dmXC3muQZBov
cVR/jkwUbZ/3pl312kzPOmhXxtxPymV6y2f07V7FpA806c9RWFx7WiUzkPq+0oOdhn9I2pen0TuN
dexk0aKI74pyzxqRTCqW8YVNaoXPN3fGchH3c6m4/H9cEfbhhijJTM+R3Hy9T/0oNrwuaaOD2Jl2
yKCFDtE6kom2DGjwqO9mjj0seDR8cddF3WPSELSi0dajAA5ujhWu5ZOfT80kODVokIGGuQ4504dE
ErQ6ADwWBY9CGzx1UkQRQhZLfekbbNkZJMIAVm73oYAuzJWDYfazqBtn9KLMGmllKc5YLdahVz5X
rvJU++15qlux/O9y5IgfjThs/EGy0VBu2ZwvLaYF7JWnd6EsfvR1sZbLZs1pF/RgrhDAFObEzBRU
wcojKULDlOmZHGIEsTGRZGkMvdQnMgnSySQQT2H0psm5bR67iipFvYh+/tqqcThv+nZdjWcSktQ6
sQnqzKdY+FgI9kmUnyUGYgav57YpT7UmXvRBnWWK4RD66grpe6mMDyZyYC8mEXqTm0T9EK1SZuZS
r61lVpbOUJTO3OsNBmaWe0/YVVThFhCzRTZkqNd6bqaWmEL+HSkYmaL3aWpYWqQSpuPTdK+lJCa5
1T2VxdxEHhloBwn5R6jHx05Pl22qbzo2IomXbqEjzZMAMWjlboOhX1Nord1ZRX040+Li143782rS
8J87AiDYFMCmmaoxrSh/7evHWjWLUPHie/+h3U2QZOMu0tfhI5xbjRCncMYC9vMhv6sXpvxzlihJ
QhMxveH/OmJbRV0TekG8YwtMLYkAh8KYoWVVrkxokD8f7Jr7wPfTaUwhFDbhjBvqdcGXjlLojqJg
HcbKEd2Fac4lcpLAxb8S0Q3R/yUipPAIHyC8zy56aNMnIwH7rSKz9ZWEJpJfO7s5VeocUz7bzmn0
NyOi6kgjQXmW71T3Rsvgs1z6uoCSMQdUheGPxfp1XeD0ruJ61cgFIa9lZjxBYsPONLPO/UI4V5D/
kZqSswq49sa7/tOS88+BcQZgEkMUiR3u63Vh9sy8Ry8U0on1V7ZVyV7vECYtJGCiLpHsQUW4waLg
4QKT7+CtF4qjesmPJem1LTOoU00F4Dz7d8Y4l/Z1/uYKQJVVkNhkU/h77z5ck4GSQPY/Io/6ExQr
t5rZzRZ+FtXNz5f927MIVE4iAQJjCWrHr1+mDmPX6DTJuxdXHqNlxMp9z3gpse+xB79Ex2rLQGih
3bh40996fQplFnpaJXSvOP7Xo0aKW9GT04Idglz2ujRBx2whdJcajdjPX/Canf95X/91qGuWXylV
qchcPzmAibtodFliK7GV8V2Npi5+arPFS5l7KYXd6S9TKaYk+Co6RiEeaD+LzRc1iAceTQA71dkx
buaIKUAAe48F2aJnnkSrqauptso6GclHdzX0rfgCAsU7/I6BVmWmYgc92rl6gHUjbIshIhEUp2Qc
16du1NbT7lT2LlObqpBeu2GPtXgkkiEvsbmU4NArYsuieKkI2mYY0CgYykYoL+pNLM/UZvvhulwP
lDMBLUzZl+lBbV5jkWzbTUFiGnWRCLA1OMrBKff8zVQYtB91fSnUW1ygf1dZXWRnxJ7TwuNEaNXX
G6OKQ7kXOsW9E88EsBWvFhwF9zldD7xIyKd9ivfj6ecb5JtX/ddDXu1026HyyEtrol0FEFikpzUc
dTHbJOHvFO96jgJDIdnOulC799lqunSdgCUqmGlFsox4XSsKwQs3b9xvKmM+l0ITmR4yy9ynR+mv
5T+AfuPFecK1kM+0ElONrtYly15Laa/u8sqFSnnTY/bvhAKVN/4yA+OrTrbMVRvWQNnYiEEzUPmv
4Blqwz0StVB7j2mJ1Ao9YMVOPKSZs5wla8pkXFuZI5FQoixrdVnzeMCuFU5BvJTTB7H4lZirkhm4
csY7qDRvOYw2hDvQBouZiHdWMwDmhLMmqhfjM5AKxESkVv98fT/lfNf39N/f6eqWakyl48WXj+cE
U1U78xXbPyWzMT2GpxQbxLgrn38RMhFuxI92g1gIRMjeDG2XeSBq83lMI5kk0mRu5Y/Pab4tC0D3
oh39JqMdUMpn6vjPn/g/Kp9/PzI0PmQNqshL5utToOd90ffDMJ4r6iLb33g6O7QFM7xL7dmaaJv5
o2T+TiwyHak+yFDoN0PKRJwoPSlmxbLhZ6dL9YNLmJi2Wrgz45c5vpQgvj7idsV/gUm5PmKhNNZT
VEDnkI4RLA0i14UzjBad+IJ24zLPXEWkJoWnXl6nM6tYIp+agTimoStuxtgZSJKMkfvoxOHNNHlp
vZfGNgzOrrDvx2McrwPBCWU2WA/SyrgLiOa01WMv7dP60dxmTEIVaxH9FiKAf3MdhCZBbfqiuc+J
jrgLkj1eSwXs91SeEnner7zsRtN+es1cn2di4ySG4Qr/vp7VKL1cq8moWQfUa3XJBGql4exnS1w7
sr8Ls1sv2397MtQLfx1vevz+eqSF1o+9Oq0CUjkfA3nP7MLV6a1qGAL1M6JqVyQttPkYECffuKVu
HXlad/86cjd2gdLWuXJu7VSxaXb1M1ItIZ84SblQyNB4/vmAjJ9unNurpYS+upQVsusSwTnLeltC
X+KvpB0jf8CWQ/pEjuWAl0O7dOHJpYH9Zp6aaNHrG66CB3uf4IhkKzX3srLsuiN9LFhovTBvvI3p
Pprdc1zfqwHtuuapKA8SCfKEZUrF0SCjNJHYdh0S9bkH96gvj6Uq2RNMMsm8i2RFR7kjvzmTnZIO
5iDkhFRBGZeZ7jfwygSnoVdLQEWxbeJ1ppwr8SgN95YMlmtHG8Uf7sPiIauWUUBI0Krz9xVA887O
6BtyC0HtMXnoyHawpV8GEoCCrfSqBaGarBNzSxME5fpDGxOmeqhl0t721fgSgrEp5mq9S8dlTxwK
BYo0E1+CzJZqO4EXw+d6lsDuagu2l225IJDSgv0CwVvZ6iQYo5nuH0O7yJNZoh18A8efTs7xveba
IhFzAiJN8S4EGj8EfzTzIRFWWdfOwgLg6CJO84WPqajZBJx3Hax6f99521I6BsDx4o3pHUI5ncnE
BMmTE4FbFCxActCCD8SU/mArPVIIVsiLUYC97k+9hYLWP6RkJAYN8h5x4wn7Vt8ajNXllcdXlI5t
thBzFqBVZq3ccIeRVwbHoUFCe1NBcBqkJjt5js3yqSKnslon1iXyXwVvn7r3cv2LwYngHiJ/G8YL
1UPRNvtggnTptE1ozENl27hnFSWLAhqOxdIZylVNwFe9VxsnzE/CuGGlItE7tPt8afQbzYIitlVl
e5qvaVuj2WAZSNTJUZ7zyYJhIRXZfNB+K8m7FK3hE9b0hELI0CY6EEEhRrp4K/Jzipmh095SWpHl
QkO7khYrQzt3wbbv16DSyPOK8ee6kB83iUssBJgghmWMIBbK6xitCEZMAfu4y7jf1/HJNJ1ct8sC
LTlu583YMx20I1g08UoaHxJzX3SrInlIjKPfLyS2QERRjqRW6eMTK3CLbr1dKMEuxzSk3AX62TAe
hYDRl/gmjPksyH7l3b5Hl17YvsSXWhikkhBrSiJYe4nDF7/chNYxqnYB+G7xUjXMGwaS7k8WFhAC
q9n8j7CX5ipas9xpVVIubgLgv6sHwbox3gZ7rVnyVXGWlQMIZL+NdimTaWJbbe5/RmUxo0bmSjkI
p/LBEvdB+EwrAWfIz6vYN21dFuxpHG1iodWZ6H9dNr0sLYxcrqLdaO5960KAdV44MTWfKZBkoIn4
/NGr7HuVgKjM206XPPNeXW3TiMa6EAz04kitLW/Z9OqNfEXr2wX2r892tXNLwyauBiWXzoaHMHdG
YlW+MV+NGsI8O00Jn3l6FArHP1ZAOP6kUJeymZvvZAyn7nYVL/NmptKb3wjIYtu9JC1c7VOVJiLT
nGlbNvLQ5206v08KVk51pmzZyrRoZJSH8GEU7+MTCJp2bpLkewmFlTkQiNV7tvtS/zH8pUkr6yLi
bCtnjbExyjkAnRxciD0sq53lHoLhqQcd7a5yVotCvHfDJTK4aJZajMJnsv6oRHbNS6pbkonpjX90
AN9kChcsN6odufS+Zimue4aYs7rZ/HzZP83R/9QF/zu1xtXbss2lrqhVNdhNTVEtOckeQnWQN6LB
4cUPpeXxbT07VLRZ0zz6crnWGSkw+LRp3Y1itRF4ptvcPZnKOeeFpEbiLsicMSXwAf6r95tAudqV
DlNDsKIcSmhYkBYV5gRMv1RGs6/hvojhoxecS4uZfS46RTbOi0qc9wgjW2+eya7TZOKmVhHP9K+g
EarAmXxSzSjNE3Q2MW5k9grqC/NGbUpNQICakjmvMJ+FJ65cptTqsldnKsPSkWR0DqdlxHmxBE4p
2YMVnARYealEvqIxrAdDsWkgO315KWjpZGk+d3V5HaCab8J0PzIEnMLMIcUaHWEqTJrFcWqEsrze
6L9cW5w+d/SaymKAXc2Az3XVPEjN0BygHQ9nK0XzDSB3JT2ItALPPdljNoibILK70NazZQuvY076
+iCfuvt4dKJ7iDTlFtptMt7oaHxftP/vYyE7/7pWaOCg9HEUjAPNdMGiwhhe+ui1o4VAh0NENuPn
kKZE+vpmtup5uErkOhq91qSwEICSVOK+iRRL+O9y46XrlHUuqishOStRsw7VS5EEtuv6d6WVLgX2
YkgvqqC36RkH/V6p6D6HRNMhABDYnKUI+er0kFve3Oyz5SSPIZQ+H19c0/jjG7nDbi1QV8GEdvD0
JYSvuZS51ONosBg7dH9Ua91rz2mCRij74yOwJbTCWKv6nZTdD50wHxE86m/TNPfDNbGEJ+3j53CA
ABsRNkzHHOm1t/hQBRYQ9lIyDMXUex2qt6mTboTZrGVQPBokqAS/kYZQQtzTMRyr97F+kWXYPsMz
DZmQ71T6w2zaZwv+R+99/PyofyNZY4X/fzcTjcSvV80V447XTzScw00r0WmdE4INroDV5agRikvY
zTjDuse+JrOjX0QdN7c2Bd++4oCbqlhuJBNY3tdPkEdJF3O3ZZB13k2ql8jcpICiW+A/QYJQTnO0
NppC98Kp/8BJvk1c+a4dB+poajTQbeZnXz+CWzJjqT0l3tHdotnMcNqIIzzvWxfFge+eCzq6fA4m
qab34qEQ0QOwltFJiYdVxKv4xjWZtkHXyy+wHY3TYaDrv26wtl5fKEOP8kSWz5NySsk79KUXzTgj
y5ir1V7AJhoYdsCGMRmsWxfkE6Xz0/Gvrkg1hiByhWw8I0Nf1YKjRk++ucmks3A0RZTz6HnIZVQR
ljyk6mP/4OlPnuj4U3U9H2KHEmWEtK79CU/elFz1f4ydZ1Pbatuuf5Fm1MtXFTewscEmgS+aQIx6
7/r1+1D27P2uOAy8T9bKrCcEJEt3ue7zOotEFqvJYojHg/pQ/kiGrUES60P8E6P7hzF8JH9nZdjC
9CRZ9FL058yTxMcSbVbq6fOJnLgk3DWaKxWvgp1sZmOPG58Nicd4KwngzvY51b3J1F3VEmqrrbGS
LwSUKU9FQbz1vhBsEdqU8qCV6yFfATGGz7Xp6O9/Fm4b76LSwFAs+R21p6BxJ9pJnnUK0LA8kyU+
uDNU+uBs7ZozueJu/KtNnspkEx50u8y97AwGRuFj1lvzfcZGwrhDN9wp6OOe/JKNrra8ei1oBxkH
CnIRya5YNyjFfmJGWR9UxPsPIgMJd721wRpQgP+sKuwsPPg/1gGUA+qNnY5bFfcZt9ChLWIaYYH0
P5Tdwwib/6Cdjd8JQVl3gTuoG6qtKH6Ik3cY64m2z9eiem+RvbiU0LTVXP9Nl70gO4npPhFcCotm
3Y4nobyoj6CuIFDhFdp7HB+VYMObRgb39dD+hOcItvmfoX2zd8W6ICiT0E4n6WledVDYEq9MXuY3
C72uHXCYGbyuc/VxO1wTCWteuAouvCrsgXq2ueflU5CzTmFGh3irdseovzb5JmsXSw7rpZE3X9/v
JwuDhIUMcKBl6NBnbw7xjRgK2Ne3FHb+pc32svEM9msJUMk67+srSZ+1VSRcOtAzLYEzOE78vQjB
BpbSyBoJ/YCXPojrrofZR5kRs6/C3Zo3fkokUHr007ekT/ZaLKzE4HHw99F8mOjBgr3zZZEKBrlj
6tJh3s5ooeCLNuNKiDbttMXhXY84kGPexREic+sJyqHmjpSxY3AZwi2mSIra2jKp6GK0kctpE0HN
rimaInRFSA8wUmOjfA3hz/gkq2VPzXQJ8PGfy3jVTGdTvouNV4HVMVhW7wlb+7M8vAR+6kUhJCcD
tjOHhvTRHMyN3kKTpzymUs+wII/zd7XZBUb+bI3htpl+Klq4Dtrd1CQOivJRzc6dkDudxO56iQi1
zlZDNri+tcU8pOh1b8KIxSgeVfWCtZZtJTjRailMu/eFXqfCMJqhucs0lOPcq9bNSKP4pGn+ssgM
Vo83Ub5ok/rYES1b9feyePRrN6pcnQXP6oNzl58SC0xPzdZCDIsGDqjYL0ehX6F1rCnHVIyFyWxL
3us5dlRt09bTmmRk+KRjebH0o69usqICJexzchRF0beLuuJEFRzlhiAvrWV5XLiZsemL3y3qyxZ2
s6bDzMWNVtQxVIUO8/foiobKzGt1Tsn93sGAb+b5pyBD2YMGWwhuNJEa3vjbxVjg63EtfzaFTBzE
ZB3uDcr8mxmfFn0vGpxe7ycOiUYw2+qSeMVQ0uUPGG7wv0z4HUvdJnZ4yxW/YF5MIQTUmsdrXBLh
GpQnA3GMG7ndENoJpZwJiUkdVCKrP9S5/eaOlzPtP0/KIExJxi5Hghby95MaxaqpkyCLlycVpOtp
3BXCJf8u++Wztgvb+/9c5uZoraSNL/eymN5HkCYWfrMFUbvzcZ3IP1qrdItpkduYLg8At09DK/YL
H11vcDv9UFLzYYLlJaHqCVT5m7Fy61+1HDC4L9B3XPBgCN0eMJqwyv3cKIUDeQJEBNB7V/I97lHW
loLE9I/Yj2Um9A5/cUtMUlwvhFfmeozCZhJfLHGFiZsZS6wQLvaI8XAXGltaWr1+b4rnxTgu+0Fu
1nJGHHUkJxsSKJA6a80PlljFejGbV8ILmqqzR3UrTsaaIBozjx2sCqrg12ARwvjURXdow331t2nB
i1iryq8M52iY1JX+AaVMm85oaDRCorOHab4jhku+rxR3JgizWAzbvh7jnzSRUV9qMv6VCMPo595M
Ltmo5MGXwbXHbduepBa7scz62VqKV6Magj+yGpB/hDKp7unOpJRn59KTRCW7r2MyxN/sssYyRP8a
woig8L/ALhF2AODRzZwr/arPgi7JD6K4l8eL3r8m/eiFxmXAVaWyoFA383bhrnIkdmFGxt0JNzfM
0aTcEYcCUrNqT/qxgDFshqBeLGdaHOA6k69Scd4koGcjeG/AX9Mr0qzbV7OyUDBhpyaAzY2Eh7f7
sr7qXbLukLSV4akJ1VWmX3qd0B21cFTjtzgMwERXLX5WTTjHNBCRXcTwbfIR+XR9KfLXWCEmNoZ3
e/L90dETey7WuSjYSrr2ywz++77HgFfLP6qutC2ZWLjqtZVDJwVC0VpiPItTjwL7m7e9HIn+ebqo
000N1TWR9DcLRBfFMCxZ6JBxcTbyg23tB6tyJF5dqG32l5GDL/e58HgA7XxtJpGjdgSUAXkQfLNY
LW/y9l6AHYDm8C3FT+vm+Cb6hBoJSpXSV0CZ73FygeL6WHdHBlrHvvX1R79Vci7iOrQ27B8iawSi
IvnvtdGcRSOrTG0+37k/9w/kFSaXx2R9bW3bQeAjbAd7sJu7by/7D9T357JYFCxXNnjwf192aLKy
VcQuO4hCAQqXuoOl2mWXfUDuBO29KHAV1KZ1/dRHFMKxnwxFSb50QYKWDXc6rBy6qPOC5pShh0x6
eRWD7ETWw9yJpwB9wqzj7jac2vi6DJ2vH9p3N3+z0OtKGoowkck6II0PsuM0rdni6szD8gGfh68v
Ji9v4HZAEO7z/x7Vre8hcj7IJVIxnu94QZJ9hrFvr48IUwrb2zkb7O5/n6rv/Cn/haRYb2Ba4w2r
mcq/hu0hLr7JkKnZQXni6NeZDrx1/3X+mZ67Q1t5GdZVkhPTyMmd+bHCnVm2aSozXcTEiXA6YZe4
Kt+51n72LBYl6KKyhk9hSDejtaoKRazkvPjz5GP4hQ0uY0B+OVVcW8+PVjMe6hKpCYHfrQzXTnYE
ZpCAQiUXcRPUkwPGHQWko1g3nowhXVtW+NSG8jfr9b8kbmYV4ZaKQtWvc0C6WVE0MxnTtA+NQzo/
CfWmdxFyS73TdPs6xihlK4wnE/u5cNM2D3n0jYruXwhouTp8LlaQBVK8NRn2rdZspYjMiqyGnxCE
J6UINz0zJAn3gLh3PBJKACPeWe28h/zj4G+JipI8iHo+tRifq7S/vh7G/5I//tyTsSRa6vSn/7C6
/9OvHZtWwvGkBpEZJQeSFCaAi94KllSb4b/a7K3kf8M5+adYvbnszUbep2SiaTWOR1H+kc/htudI
OsKAlhgDJd6zua9yjNYdX8mdkr6nERlwUxOva3pHCbMnSEwTKqyvH8YnCwjv53+exc1uLoVCpZfA
8OjDZydSUSMSLtlF8OZZuKoB9c83Z9FPL8ijl1DzadCjb4mXC0lStqJsoWYvbeNp16NADOmNrlXj
mwXr09GHgwVLBw4eWFIpf6/tfkY63BSn6UFjf0eeW6cT5h1riZ7TfJfDiBcSRNRu13EKjHc+x/9+
6YgYv4lj7M3viHn/luWMAIp+TDIJyWCLu9lqpD62pLnM0oOf7GjnDpxNzJZqSCDIdaHqGc067tdi
5VhZZaflaHNvivyKdLkqMWLTCJwB9f16APx54DeLOl62ZNrLCJGYEDfrQ9cPSYi/DznImm5bAdVW
7qYiobeSp+jlNhyMbeTLXjwrvqsGIo2tmT0S4nPYHBSYBGPcrQjQmcJzmET21JPGkr5XleRm+c+p
zY5ajM2iPp8rCZM0oyGTW78rDMGewBi+/iifTTBCNjkHQuyBWn6zJAu61WSTXqQHgHcjfcXCGJh3
Dk5Z9t24+ufAy6qxmGdTFOGM8g97GC2pMCodVMUEt8nhIjRMYKZP9qurAFV3Fn38/8Vp97OrKhoY
sgKVlKCsm80+aNVE7TIUBQJDhFjTEQNafHdaoosU/0VW1sF4Uv40Irp2D75PCWsNF/6QlW2Wd3ga
2PN3Yq9/a0QZNS50Xfq4KnSqG3R7NEYRsYeZ3HN6g2BT8L6Nk9FSG5Epm3hz/42nwL/HIYk8WZOd
DKBPNekv/D2lB0UT/FHM/YPGUtmNMiwOr+8PdUJCB9vr+FsKV7h49yQucFwwAIbmTsD9Fw1s9929
LFPj76kjYzUgA6iZugH2cbOi8xXJD0U1XvIF4vhXwd5eFD8A+Tm0GBzI0vGxAT8KASVy4Ma54K39
+nrMA9n/exOqRM2saUsrXf5TVv9nN1PypqhGDT5HotFfipo7xSSddRtV5FyK2kDxEToIKnNQ6hh8
y9haxQWWu5qFZ5WiURfu61D0JME/FpH8WDbkWoWmJ6c4SPq9i8ecsxzsTIUyC4+J5V9dwQ5JEndq
hcaUzgUQV14esw3JZHAXz4sjgc8xe5BPQXRVYAbSZ2tzDVrgokDAULafD4og3msgq11AGOArK12U
3HcNeojUPzRYLPmjhVNaQFs2OM0W+Cs2Zr34WOBkmOwXXkd+pygvxnxpmgF1doAjUUlKACbJ+Tpp
X2I8VopySbrwghwiTNE+9ZK4rdOPdJWTYyA5wqNSuFhqqFhJYYIhAuTbGv8xuzIGwLmj/w5Fm396
LEX4CiF+x3R6byNxj1THnI8WMVhl4jWT9DZJi5V0ldgjcw2Lw41UEXqIBWfmbwNRc+PyGguGp2co
T6tdnFq2IYHIiSoC3MKxDBg2XZ/c5Unv0Z9bDgljx9kUbXIFttGOXl8s+dKT04aj7SeXBX3Uw2rF
6VWpXsOko68l3OFEklJF9n3qiulHTOiWkOi4zJ5qOs1RvpfpYuri6DXz6ClQLiVUNmGAUX3wYZSX
5aCy2P03BKgRx9TsfKZyH+iG3TBsvxmzn8wbADB2HYBq5vGt7fEgqYNhqkL40Mr3huI0/hMcXLMU
kZQvc7eDnVxLKBznNQplY9xpfvTNrvdvFSL/dQe3M1cvtaJQ54W/cU1zp++OXDcy3ovkDJL0zcf9
7mLL1/8zQwc1U+ZOEfA6lnZ4viHofR3BpXXFh4aF172JcslCZC/ZugRtY7ga/kcxPVp5c18ashep
lzp9/PqePr0lsmk5F8g4ZN8mo4y+0TTaaMSLbYmee/AT9OxX1q1JOPD756+v9S9bEQ4o6MH/v9hN
jZnrUxoJtdKdFTuxO4ewU/dDslcP97H9+JjaqzfffS/tdPN8mGybnL3vjviflIF/3cDtJqVJvllo
URfd5/UJaqjepTYSLbmVl+qfXQOuqImkzEd20+CpO+IWn75KzSUzXrXvGBb/ahOXp6Gjw8PIghpQ
v3kak1EoLAEj1DFrdGe1sct6LwXPtbZOrjl2doWxJbhY4x6LXHOb4ePrt3FrqgbMwvUN3jquLbjp
ajdVUqdqJTJERuMIySFUxDOFuIEItM7Mg8X1ac+65kJhDvdFtUtobSC9DyANRPhlfX0vn47C/9zK
TXk+iHMvtbMAtNktskiJ3AagJbrwVvScCuuvL/b5g7cUNMQYLqroi/6ehuFY6InacrWk+xUDgGO9
PYyEBSoPcLa6xYUK9TBrIIigMsTO0H0zDz4plZAvm6hx0WFyFrkp35R61AW5Kgi6AA4ts03bV/ak
DUSHj9ixXka1gvz58s2HXn7oTYnCR8W1igL/T8Dc3x+6k3JBSwKtO2f222wXTrbOnMAu31L7kO+n
zZ4+7LeG259ADjKBAIvv9WK1CfLw90UHzZ9ElrPgbJ6KAyDHs7mfdvKp/jnsjKdpN+2S52nn740H
cVfeWw/6btwSWbnpH7INy91GfjZgHqW2v2sOxmqx9ktexx/+NtmXd8Yl2lp77Nufo2NwLH8V2+Ts
vydnSGNbZRcfgqO1Do60zrfx42JBJ+FSZ+3Fh/mU3pUb7RDtxx+LK/Io2ua23OSbZkW08b20tvb+
Q7Edtv0F6/ejf/Afmx/6o3K08EzWtphO/xiP/nU4zQ/WZkmUDPdkSoKvr7tvIJM/APo/r0xfzheQ
M/l1M05zuWyzOq6yA6JXRAZislEzr4kcjUaq6sw9xhQLTaIgvrJEFOdYPoQhNzC9SdjQJUx/5B8+
cZC+A0+LcqYXofvYCvrQ3pmIzCQGYNhAMoq0ra7vg2Gld8e6PweF+/XQ+0Ns+epz3Iz3US2SFs5W
eqh/RtoK8pV/Gn7Bqkifmms32P6LQDJ5A3vD4feJamm2YTf2LM1Icf8oIVuUe5Bl7YomboBrh9tD
vsLtm7C4xMO/hH8W40b4YN1xhs/YQXGyq97WKJMe44oyDv6/SytifMUr9Ezqq7Lo0uwWDqZOf5Vv
k3JX/cFxTUUOMTiF6C4pTLQRKXBt1Qv3Oqy92Q0qLz/5hNo+zBfhJfvx9ZP6vz2Tfx4V3TDCgxUy
Zf5sYP+pEHBPbapWHkoO1PkaGNkJyDQq/Y78twdcYVLhlxJxiJkvGScrIZ28pSNQliGkdaaJvGq0
dE01niGWre9L7bcq7xW0Nlqz75txM5hoh6Zy3YjZOi5PSvAc40BgnSJYM7mQ0E1QF6akKtWrRhi3
lTxR2gZ7APOXTjkNNNrr6kEelW3WFOsWpRZgxZVtU4HMP1f7YnzF2Mc9WWPvVO01UXZW+bJ8iN7A
7S/zrGs60oQtA0d+p3odY151thjWXZLgFfuANTXqEKVeL6ZYHW+hYSjaWaVbNEwfebJwoR3CwZR6
Z/SGK8PGxggebx5po4RQy+FF+vpRjj4o94/99CMFgG6xgDaijL6PCC1IYiJAWkyPE/YushavtWxy
oBUUeucWQH/lJTYolNNdJZ1Eq8ItRV3FoMpLIS7LHAzMzl1aXALC3LzTVktx3uewZ2AGyoxjBmUC
IXI3hVjd0DiUatIFoLhnwSrXLzUNKWiEBYpIJeBgdvljMs2PhtxghIOnsOkUA6LfndBY3iicavIq
Rgy5RN3Vg3QVykTdkkmicxBrObllH2GzX+z+a0JU9bY4juMxCMi6hS2I74kcYY5huFPQPoLixZwS
cjNbLw22oCgwZCIIQ+md0HjtxR5NDooAQ15JtbinYUs7ydExipNJgJvl3o10jrUT60qhu9OzpknO
jOSAQTXFmCQl1SqYyPIE8x7ogzWQZPJ5X/EhsgBOUzVv0iTeaGri+jgz4nS8HWd31F+hTU/Vpa/X
wTR4tZrdmZHuDvWrXku7vu/dICuORVxjlKGRtjk61sT8nfxNju/0MLwQ7mRD/SxHYWsFxwQ7SAJ/
O3yhBHKK8fPJQKbaQbYBLewwP3U9OqyUPUCPNgChqynWVu1yVNMmFHIwsITmvuGEHM6JRwr5us6f
xnTTTz506+reyPGjDHay0HsJtpPaYz349xJ26XSf+/q1Yo3xg4Ws27tZMW58FC1qgUF4YJzkSN76
BYSw7uoHJuMWQJFRXdlLJzNJX8VRflrmRY1VOQdEfqBIrgGigWG6Qv1l+CvcUhp3bxnGAkJK4LSJ
PKOcwIKhtY7jdhlZET9Qyq/L3acF3HF6mj6xJVK1tpjUOVZ13RVTmok2sIIAOdVepAQND3IfHUYA
xIOSNUCqaauEAefm4h72Ewqd6qoCCGLpYjfJq9G/1phRdyzRyw2P0quh4tY1hHf8vTpN7Er115BS
5QIwEEuoyT/HfbjukK6w9C6CC5qnbSWt4mW9GYa1EF4XILvg6dGasINI4fBzGLOtINZOPmZ3+jR5
wKGENCYiIbJMlh4qesrLGKVjNOGQ1JkHZRk+cIoo7ums8CKw4NURkgSCu/g6cWqN55M0p2sl3HZ+
ZgfHRfwy1CuYD6WjS6z2SIaXjq8J57ub4QFmP4F67FJHi1kFTkIMTDkZKyEg8mq+BiMWYNBz8nQi
vsGElSTQFhaeVJhmcUoAqESfsBPu22m/WFkFMBC0fotvhC36L52+FxU0hsgyZ/FVkvhWVp9WfekH
3e21Y9hOHlgekhTiztGlLLSsUG1WkWk+JQLQSZO67dRBkFfvMAarityJGNiqhm0r5v5x9Y1WmBLx
s8LxP1vS7aFVzCYgfPqdXQDJePm8U7zPon3QXFL9qvTKz2W3sVJMBCNpnyTZemANkyunVsh/8gTg
Dx1Ypol71wh/6eVVDstDJiWeWCVuFZtePVJsBaxjrHfwEdvktSqkTVgsnmKnxc8iZCbN3a6dKQav
CTkQPrAK+xm0yvdJs7Ymw7Mk4muo3k1DvxeyUnPaLNjH+MlV2s9K7hh/+H5OjmncBfqL1JgSElgO
fskeljqBmgN61TxF+a/1d2bwE2u8FmvvpntMq4cc8xi+FZsIBzJq5gjDb4mVdj7FdQ/yCkU15c/4
kgLMZj1DISk9vf+RxhtjXlWJZxjLYmG3JYxNBLvJqlyI3MPWqp86CnHafdVOGj7IPFR7L0tcM3Iy
DuLT1sw88EKBZlS9nl7rGEabK/Z0k48CPw5TuMyNH7RplbUYdkBJIZXYm4nNnZ5QqpbI0NJyWwpu
I2CPBOtzOI1D4ORTtcogDWi+9VSgJsoRhcYM1jE9NaBuQY+0OMBLjjhG0x5SzZHjV4G/X/jVSjbH
DU2CXVSPTqI1b/QIiNgYGweDCCZ8dsfapjNPU8sdkLASZgowJUNACSJxrTW/wqRciWFxVxfzumvp
/NHykBnPBZ7Cgpzd4Qtm0vFi+vbqTzH8XQTlztRYTXH7A73XYG3U2Ic1afoU4LTJLYv6vFGoVoaS
wCs+iQXrRTKZyKTICdO9pjH5B7FZhWZxyHuEry35iw0JuUX9W40e1ckK7Uz9LYIrClIJVjdF6xD+
yRQR00JpQgOoFCMkMoUjlflqqVgimQw1nARaKtiTEY22qTN2eJKVtp8UhVIT3uYYuQESQizWDOG3
1byCq03VSQpiOsJrP9CXQgAzQfgrsfbzaPnpnZxeanGLOvXPCr7IJSEoz3gw1/tlC8iM4H1SdGfI
Z0pZAUFv+pp2l7nVXUvoN1KI7XrXbX0RY2n22dQ/ZsPgLFce14of7RZ/zsWBTwpR6DUOFATFiLaV
T/sleOjK1oP+QbJcvZK6FwX/HzZ/v2C1nfa4zOWFBKm4XNE+iagfINhI4a7yFTsG/53G65wdchEy
5nDIjaPa/Cqau3HftE9lv7dyJ2xdCP94PwmjZVsNUKyBiG3WiSwLr1kduWFgIIahyyikXm4szp4f
k9b/Sk3prOYtqnCTEQsNFaRCQZRXjs2bnFXHWQs3vaTeidXwq48yT12Ay1R1JX6MnpxYSw3aP18X
6NKCidzW57Ab6ZLRwDNN/fZI1gqVGfVJdqBDRwVmULcO16wdcf18YftV+lecC8cCz0Xp8vWl1e8u
fXOKEsxJr1O5sg5w4/C9YJkkgSHH0rt6LtttTHRv8B4ijQOcRhQEyQ1IxQ7NHd2vIr7r8XOngEvu
muSNFjPO0YnyDF8T3dxlSV3u7nXhrah38nxP9AYpp0F3HKKzFYCE5g5ROhwzkUSyezbfSOw+f6Zw
N4FEJMnABvFvkGCMUkvMDTG8N8YDoJwcnYL0uQcX9asz5A1MRqvEUSAnfIdHfoY6YTGEkTfwBLyS
myc6KUXbVIgv7iJC4lBCm/RayYar90EAFfM7EpWkfHY9HQBGBvrR4D/eDB5J6cpaVUeQECwa5wwZ
6CbD/gTTWrgYkVdyCok3Y/Uzz2Fl4NrQlsXKCr2gPJaalxl3or6Kw862fqgWOJHnDy9F8EMMn6YH
Sbw3L2WzzqBK+OsgO3BEZnOxhLeBI3OuPjbzg9o+Jv2bP77Iwa4p1B1xa77/S1jKngVmx37Dgrsd
NdsKTUX5HEiuTDFlYsUaXyL90dc38uJ0S/JNjVYOsUXg3lc0UTqS4zx6MaLi6daeblAd/wgxRJbW
jXRXxR4WlFKxqVQ3xEEZBziUv+0vwffaaFt2Kw2vs+QhDdwu/s0WiFAa7Ubj9R/x/FAX16jdjOmz
Ga+6cN2Ym1Igfh0H38y18jsJWx8SDwvXIF8Btk++QbRYGOckxJ0wWrVC6DacMmJU3Mg7Cv88QdTu
qXoZyWZ2qOo3UURTuZW6U6Dv6owiZoDgFx6b7DrXxMP7Levl89fT+LO2JRCcCf0GIieD4abLbqVS
2kZ5bh3gvCIoTP3LiBYivBfDDaaVuLQP2WuiUsTsxnk3kk0vbHR5+/VNyJ/UdEtoLEc5uDiw3W5q
uiAfjTasUdwmw4WR37aQRefLFHxMCTQMHIoHy8SL3m7HN6jTvnDBw3KRIPXdSypgOtU1jo9nxaxG
u8XI5+u7+2MW9Pciq9IhVFFIsRxwdzePSMdPc/Jxm1xsHmFHkB29Xc6KwQdkzSaD4ZmdLIxh++8W
9086qKqEVyERI6TSG/8IkfPMnNWsEfo9lZGb1YOjSi8WKQL0XB0de5AZoDaUVW/EXjeRPJiZ3qzn
hzkw2djwbdStc6fsmpxdsXuvNDJBEDQnnAJPfcBoT2UyY2XsWYLumsWTgyaXY3m0HGsJFW0Dw+6H
0hPn7EFFXElvH+9KvPCIANKyF0MPt4b/YAnzc5s8tlQhAhS3qCdDKzgXHH2LcHqLY8sVZLxe+/5R
6g4TlktluB4mdsQWGiyQkeaKgCVGzrscXw1aikVJQrAurYIiWanRs+avFxsanKnHadgQiboqunZV
CzWL/2NBuZMM95Y4bKxY2aHT9X08B0QXlbxM8A7+M5n4wZ6c6/tOJqjN5Cj9OGJCYSLlaFTVwWnN
bTjCYQOMiTpHRDA+Kd1oGZZdiuwE2gyahXIRWZBYoD0z4RSCvJX6SvT3ElGHab/RMeyTVvO86FSe
h+nSabUzNO9yeowW5caQO3Ip00h8X7zU8zx1KmEfhY1Li94txX5VWSvFUu4Lf51hDZ5Zb0lG9chh
auI9qhN57CMmkT/HPKK8P1hK7DTCvCryEanKeShfjVh3FFJKBZ6GT1hj2ZWrhG/DynBldCFGO5TX
COYiS3sOCzBM47cpvNAgZ6Gd3InDrqQJ2wBqc60Zx2/mztIpuZk7Mu7o1CcoiuCl3NAwyirxp5Dm
woF9b2mlyKzWQ0yyJgyudAfOhsukhV+0JlxHmtUlYudv7uDfXQ4dk4RvEvwMHUbMUsf8B8IsZSVR
agEuRINJAmCaIFx0X/TQB9PXQLWXa+u++MDSWbrmHCHVkzK9FMar5N9TtX19L/82WmjxYOuniqLG
gmLeVBZxLPZm64/UjUQso0jBAri8kCSfLK1znNC+udxnC9df17tZVv3KKvw8yfPzs+jM24dmff3h
20hJv1ECLHXCzTtW8OSjtaKTPvIPNTwuxEwcIoHDg/EbJNbOyp/zd33hT1o3y+5ATACMFqKJ9ZvX
qM5dCmFS/2PY1RUL1hhblzJAbgxG3lwAlnRQk04NnUzVF/to4py/fnufbJV/38Iy1v8zkqJomIbI
EJN7gdMCV0+DgwWaEPp7oEefvC3Kb0N7bUjXY5dS8BQZoxrGCcec8btXu+w5N8+cUGuaWYaGfyPe
0n/fyyCwYAspj0P025Vf0zCdyQFfQgOwizfB9ZLulECVXI5Fvqo8NNmlACtrkm8l8J+8fQPREFa+
JAuRH3wzw9W0HiD69PlZ3U9OQ9Jz+0Tcug0zxzY3wrq2cyf45k18Mo8AgDjy/OlVk1j894fv60bs
fcIiyPLc0QgA9o+bDxq0cEKLai19l46sa599RoihxMpRn+BWu9zQf958kRjmpGmkqDVDh9rHRzfq
Gf57TH/GwCE2CfZlk3ptAIoGt7tUZTsQyZWcjQffeEpGDN2DYGc0D8wUL8c8ZfDCoLtrfWAQ4272
fVztZ0cRkq2vm7Re8R/mfGxpezZDmhUSrmzw1iJyrx4eGvvh9VV29v1Dt85X5YpOB4naV9N9hIqz
P8fuurQvsh3bv0zbsyX77a1bNyfJLnZgrg5FNFF14PP8d2SzIpwb53xecrT07SNnNff8UO1JElhF
fOt5tXp7WF3t9WzPvNfIPofOG1d4fBS8x9A9B1iDjneZkznGwXTp9O2AGmzTPV7Lu8ThOWxwJDlQ
ZBAwGTmWZ3KZd8N5/2E5xzX2iV77Q3B6cu7XQI02H4FvwqLqOt7Nd1hydeTZ2RGaaZJCN8lO9XIX
qfOP9oGdEWHW8PqGzBol7Ur1jA2gjz2f6Uh6My1b+nblS/6yfMrM45u9aPkEK9ASO1+9CXbFL9HZ
v662j1dsfLA+CWxY4K/Snw868v/6u2u0m+3KadYRvwceLgU8luVX5M3cIG4OfFie2rihwef0d6Gb
Oe2GDBK++/zY0lJ4a67V+hztCqe6JMiXd+NdcZ030S7aAWUT7UYu+upP79t5fCzWPAv+pHBAk+xs
HdhXkKpsbW6XH5wtzyVz1o+J83gN3YBLhy4vLOJigXe9Hu2Qn8T+72ZraIbcq2RvR1gsy98N+ADY
RBGZlrpv58x7i3ibZ/7XOA/a5m3545Tvjvh8Db+TsMy3XLd8jG3kxYyw87nk62fuhEsS3ks/57zK
3bfAXm/txy1XW91t3LuVW9io1d8eZM9YvVV2cMcG69L4tOf7N3xGaenf592PMNHo9EoowGjQhHQv
KqhdBURrOpsF7lfwc2tgMSyGswL8ICf0NEUCXoN+i6yu1a6eShpYTyrQXznRQTSMlVWwzA0mDikL
h8yTzdYFeKI4HqhlHziyieKrxUJcAWFJS/vZ122DVqVBJ6LJ6NyNMQ+F6Fm/AqaCgxHLuOhhpCVI
90l51FKgvmm0q4TgOfU4R78WfNjYqghJFZ1mcPmuLBMfVxUZCF1QDXSdCslbvLeIcMQU2F1uXc2X
sGhZm6PllPQB7lUqt4awB+aX/GMXUSD3710JKhuByImCp4r5ZhDdhs6jNq9VX1n5oWUHtIQrWgCD
dAZy5RyelesOky5DoRoOGWztfS0jBau3uDMb+EEZ79hK7FFCkL90PwXvVhtgo0wTq+4AuY2fLAyZ
dGjzithXg8QT2ln0ObSRsNFGczJSQFOcjhMx91Rhld37wLZl1nrYarz1+dosflags1KpI/JvV3kk
n3rDSVIuE9/hjluSBD40ThdCA7ZkLzeVs4oXYV75D6027YZ4dCoyd5VBWEcR6nfDdIck/T+cnVlz
olq4hn+RVczDLTOI85jcWJlkUFARUPz15yF9LnbbXZ06p+zdnewYgcVirW94h8WpRCZHuJte9tj5
ygkFgbMwb88Y1JPcnI+jNDUlv9ohnLbDROJBE/eRFlRLav92vXBTnCwbC00geJnSG/OgUlA2aMQR
Ap634qWgG6/6kFI8Yy7TeD8C5CuI2zuZGNQ4eaUgOm22FgvJqa/CTH3QBelF8dn4j3Ienq+scFKD
fuv94lVIMUklKC01LBPCbbmyK8ooN8MV4ffm5KYFTLjL7SNRJy1YCQx6/LzIFh2t5X9HKNAu2Yie
wwIYkIQENOvB8/Q//+9GVZ7LVCmlY1xuzw6mxZ7kH95QqQj1RR520TF8eOoWrRNX9DpXsjv35h7D
Y7h7bXlnGaMQ6JWhEgmR/NG/P3nLw2Kv+HxChnfkIDhvpdfau7hpeN6eXNRiJkiC+9CofZIy/j8f
klkaAhoin9NuFf/q9nz4GdR2V8N78hhy0xwcybzH1LClee7vXP3FcA2cIC/u3etfhi9Fmn8MNb8M
EenfS9Hdkz9KTj2f9h+t8NL8lnc+PBnbyNartle34mLTmLTQubi1Q43Xw+oF4cNj3Liczlb0BFd2
rja0FVZ/doKItTe4+A9qPG0wYHNiE6PcYme8Wva0fo3NnYNbLQDTfm+cBxZDwGDvF//kUxiaXEAF
++CWWHEvPn1OVtF+LcX60029gT1wtSmtckf/349ULH2kWBkboxQOOACwiFUGJz/j/fR4Ed2C3+Cd
2d765RoYgI3W2oii6cDVx6bbf9AH0oa26G9izWle0vcK/UNbeAGcxgudaZ/+v41DsbUL5Ffk6qxp
a5nuzpkXfFS/VN834JAXubdD8Rk/Jn5Y2MpUpOISXRwk5lzVpZ/h5XvFefhnF+UoByxwDKyFsy6H
hpMwBIl75bz7K2VvjcVYdjS7ZJkvndMqcTnZeb/V75bynFPmN7Ez5V/dliaNJ84ql7DdvTiNh2vi
QnU7yv0Wf7iWbkqhZ0o7pP8taSpM+8sybWMK7o/wQpseRrS7eClTdsOBHS7fJ4qtuO+KLbgCe07/
UgkH7kta159JoKxVT3RkR/doiXhycPXloFuVnvj9FaLXQ3ZcXruQHT148FUSFX4bGKEW7vrXC187
/dWAtGZpTHwlrAIEx0PdxXfIVsLEB3uIV2H/KY+hODx6hwgNVjenzwCeFEK/dx3R7ojO34c339Hr
ml1G+cCG2Y7uGT8v+RVCjSFZOqHCKJ38Oo/+zNraotsU1u8HXwvprNgXR3XVOTbMvs4Q3pBUwXBq
a/p3N/s8j8/jxBaWknV0T07/KjxUWN1qVr0WfEd1Enn0eq6/ye7RvQq4n9qFU/vKpvByt/DqlRCg
+PXevZd+6R995Kf478qrCVhCzdAMmyD9OvKj9Gtn645hD4W55upO7uvhDZ3iIB8dR92wHBk4v4Tn
kTAc0McK06gbdsHZP3i1X/u96yp9Fffx2s7OrMyu4Micr+xeppJz5wrEkWxnU+H7fGtbchTvEu62
19D0L/wnR9jfeq2LqFrrUr1wwIPaZ8Hmo7DsmDQTwnC/v5ycf/u/u4CGLN6moRqqDpa3gebepwpF
VzfboDfgDg3boRe01D9VtipLdbJ3liSuSQ6Vuer0CxX1ITS7QqwM7W97XZuM3av49IOXurlrbC4L
hvn7+8K5Ts6zKuqHP2G4Tx4qYAwrA4HMMQUsyOL0UMNbcBzB+/Y1PPqGDUfs7XYHy5yR7wJpk0b9
cPVDVbq1/RiJIzZ6LqaZ0GN1hSDlcOfZ0eX+cQ8xRPV5/6QLbsNmaIbX914XBitgKbFyu71hwbxz
j/7ghdq9d92w+/hQg3+qs/zZD1KojkJ/IRGibKk95YGXCpGVa/a4z+i2HxuwU+5gi4XUGftyzbk+
xvUad8SfDAz+VuL47ah9Zfk/G15J9IVOVVMuQU65D1YicNuCRwXQ+fz33vqUcyJIBTWwlxChCAyx
6NlzvEK3+ZjXbTkuy1cBW++G6KQDWGGEJPen/OyffgDf9Rn8f7byXweEziVo+Pdgd/A0ngM042lM
E/GAVIMheB6sBvdXuP3/vqxnDPz/HqZX5BAhPEhKX2j4zwA2SWriPP/APB2S0AXhBlDX0kX27zWh
/qUKVeqauwZozP4ujHCjQBM9FdjSe7sumUlPzSzHc0EqMATZ18YgyMxlvtOHNbGeUl/h6gycEgeh
tEuDf5/6N/jwjxGi6EM9Dbw6uvG/n3p7FfLzoCuLcdvhszQYPajQ3sU7WJU7sMncEbs7gjOsKITk
vZ1ONzDcw1XyFWlKF9m88KQZ5vT/c1LoqfceXPjxfo/3f8Yz1WQzK681yF08Oc8E/GktudJtpd/j
pCotqHgnjDrLap6icimT38Da6do9/Bp6CBfth9v711mLkwjITa5F158eDw27DLm+KOcxQldq+obi
jXVHTjW1ZREqExI4yuqH638qt/6aTzosQJqY0L70pxqnrF4HJ0MrQYxWUap84VHp3Q4hosV1GyFm
l5PY1xh1GBXc4gzTwVBrU77z82Qv4zk1CP99Pn8bAI3aFPQzJF3/8AvRSiVXDwb2CxAq+k7uoLNV
BOQQ0MB4S05v8bH7oRr6zOKGb2dozEh0dFD/UYA6/T4ti2IAXii5SaPKEex6mhM0IUMSXLzBD2Uw
uR/L3x4ABFjo24lw/CDv8gz8fiThWleNWKmD5Rnm1gQtc4k2ZkewLO2L0jG9tvdtoQDYzB4BD6k8
KtdVVM/NWRHjmoriYz4+vJyWZCuXKcoEzZJquHvwBqE2Fub/vg/Poro63AKZLiNcTiaHALnn93OV
jPR+VApD6R1yC2s0opZFfKg4sb3KrWA2+4lb86ws9uuAFCZ1hoh78dy1u+mVeNNzqZgeAAuq1rHB
as0uCgdsMJ3Dy905k4Qq8PiAEFhy6uiEgd0LMCs6zx3CXGvy4AvRRWcl6NgZtslvx+qsoLbXAr8D
jetcTlYn2y0dDQes7qs5bTZ0U1C4lHSrI1wUkNew5eUPI/nHEwYYG+8WbFuwiugJ5L+PJH5PRlIN
HrdJsn5QXZJ8aU5sQxFiXYZ4adv3gLqFhoPY2U2+xBIhGTufC00EwB54DY2vChdz00p95ScniT8e
Np5+kR2yF3VAg0J9KkpnxaM56OrlMVSu7021vsmjQ/FutNRFKN09ok79ief6lO729xjYC8uMLLM1
E3f8PhTm2bxchByfllKdg8usxA708cG+6jitgMus8CKfdNza0q0OBPJgKFIFWp/i//uWPFuqfZ8H
WzQNJvg7NHeemhM3M8+uO6xmYw0k1G5s+KmGdm5hA41GqBbZYNy4qs2FMPpQMUEG0Vl0C6o6YEmU
5gf8yrdKxNOqgHmETLAiwOLimft9UMrsoF916aQut87rqE98lt58bum2a7n2+OIFQekHw8b69xD8
ZVJCEuiHoJ+X/P37QQ3t1laFiniy+a3Hw0xwlDq63nwNvd4u/cEA8hew6ekiNVb1/jFQRJ3e0+/H
exh0OC9C1S3RDASSiXdVUscaCSksYGzVe1HbVbdXP3T4Jggs2BcWtiM+JN6Jwl9jn+iUEw0j82WE
R8nKcN3pPApd+NoCwTuivslnKt5p56qLowxO09buuKd7+pWe5UgraEoDPvBlmBeohVEE/GhAy0P3
2Mvby1sxV97qhXSy5c3tDpXPkiGU3MLDAc1lq1InD+310lCQpSdDRHIYFp0PMBNcdNP09hyXXsay
pwLDnjkcpiUle9Spuqi8IOzuldghgO5DkNnRRdCJNKiBfPsmiDvsWS4Ron7lOThDxKkNaqIBQh03
cP8ZaogedN1Os08HRyIl6HAIt6XbiLJofQBSxZqI2pRLkKKoY+02Sh4R75co1LdYgbjqEEPxdNsp
0S6q4yNXbeeSdQ7bEKaofxhN5IlAX6Fgr6EeYjdjBFSGdXB2K9dYIuLY3WzaUxcMOQ2LEgxxwBEK
VUHlPonyyeWAeKKdfyTDfln+bLGPmFeft3X3Bg1B3WJnir1CFaMxxvpmTF+hyLnvhV0FkzJ10uU5
rENaBYESnux3AbSSVcZKREvAagPT3uqTxn3N+JoyHe7XFvTxlTa6ujhIO6ygNswacSv58t077SF/
2e+oodoNdffUO0LGtrjNr68DdxcvL27bsIHZ4jwbnUYDDnN1X1Pn4E/uWzL318adJK/HSelAodxS
CaUuotnoiK9HiVsPEefi2Dt+r4hMxJAdZUbNLHp4V7ej9PY4WTXlqztNGjGgn+IP5kk8sMWgGeUe
tWkrH0reNP1ATsA+WrASrPvmOBnY/QcfJ5RahxQI/NLSrPjsymNlWm8e7EHIhyqW0H/EEGLbnUJY
hgC0Q83K/7rSeclm52kynBwXxVfin7aeblp3JzOdbtRaH6f4cLKw33AOqxPiBU4b3OkYwMvnTtBR
gTL7enWN0ZYyiJ1uqIQ4hzfAE+Fpfl9WL+2CXgLn+XF3EYKNDxS2MNr0M1t/PVACufrNTIzLJeA6
GQHmagLedEIFySZXDgVqzdhHLyltwCvztK32UcQPH/33CnRKcH6XAMQozmCeVn5qWCIyeL46VINH
cN8wx5jTxmFIrVpZKWtAQcb6hsu5fYp0D5rl9BAIo4eTT5txQTdGca9+MoNE5JQx7QOqW4cVVmzz
dnGPFbd4xdD8U6WZ0qySWfJFeMAfbcpMdzI7faMq92XEu+DmoV7oHEdnv7aptGdWtkzf0NBGm6R1
uYhsOTjb8mwXmPyCyUVWVjG5+/V4hx8Ga1TtHpG/pT1WDVsbNx5HGb4V4b3qI44Ewx+vHQvLbMoW
dgBV5iAqLzGwUInCt3yevEjcKLvy8elyCsxGeD9U/GgwpeE4cJAcdVIEXKi0wwqyTcdwczoVcTIR
Nrm7G15CNUrsluJLsazGYEH8xNZZ05xs0RcqRFT3qR6kUCyIdVLcibbQ9rBL35qzAVGjRJGjCSg4
pKtyBBJg2IXH6DwqV4VnUJ9cQ6XgU6dGkHzshsLwvFIC/W2wV2Lh6huc78v9VTrY9fjMM8sjgyjp
Rz3PaWWnbt3npXb2chwfJOfq4IPi4Aa6VILjrBMsRFuPUf2qvKOPU/uqDRzJblcnp2stcX3vnS6M
QF9faDe9SjFi6nd/wMMS5PQDadLZl+zNRKXEvzK3pK3kSfhZUNyKr8PbJp2hvFnPpLjkcX7jNGjG
jpBWN/1BhGvC+O5XUTW/tn4eUIwpelafEOsQljV8PUdVRqBhp0DqykVDiWYw7lk8d8eQLFPGWhPO
tw36WDkDe/ZqFJMf2C4xH6AsmblvEjjWE/0UJ2BNk+hSLWjf5F+GMknxnwNWhDA55Y45Gv9sVvtk
c719HA7bVrUzvGZerpART0FRWu0XpKF5GaUBzoROTpH9QcTq7b4Uf6da2fiG2qclL7N3mF13UpVF
935IAR7aRLEgqBLnSneIctQtyM7OvYuUq62h4E5zr3KzZtM+fNglt4GjGIhM0MhxbsVywI5zDtrz
/P4lp4F6C4SgMawy4jZMGXSMBltXtYHidzH8pb44J4M0syp09H5If5U+v/0jTOjjZQw9JDQdnvJf
Q7l0JRD1xxJ2v1WfrGO8vsvWcPuKGRAkn3BCJ/Nu+cr0i0WJp/yrDPw4mY4H0WE6vi2N7ctqtQh2
9vr/HC31QMIewUFWSqb8e/SSZq3ZFtn9HtfQaPEypWcsIzTpJED9fzIgf+4J9cEpGbDI9QOfEX5J
MP+nInExLjpylIfB0hnpeJ6NnKN9tJ3RCObqRB5yP+3eAU0fTkYOfpPr4Wh0Go8YqvBkea9JZU3C
PKUXcrBhuXxZVlxa49xaSJtF5MJosF6qtSu64+ot6pYRW83QwKfWSu/WLPh/jBrpHDUx0zCwSH1O
fNrTrrio7T3WdHuAQ9l52CWRUrmaHDfFD6nFd8j+PHMYsr6eCSz2j07aYFCJiSEq6eowzl8GCwRa
bfkDUaP0UyJ1XA6QHt/N67hzr0cr/0Ty5/5+kRfqWI8wBOnasOX5AUAp2OTjR4tFfqRGx7fD2Spn
6StlXyCcVGllyhERSxU2bXdLX4POO46keYuoI/zjnxS1/hKja8g00R/sxQr/kLwz02sr6pUqTS4I
MTdvnTCC/VEixGugvfOTnNozZuZ72slI/1B5kRVy/qc0pMiENEdfXJgMEnqxdkIZXINpbYz1OhDW
J5yHUfXffzd5YY+hiQgT1k9wPF5AcROXhbK43sIT60M2Bdwl3QPh5nbgLAk+Tghc2go+WicvV6Jk
q7/IX+joEkiwI2601m6ExW0XGgcszzdF5d/VhRQYfXt9eiSS/gkC9ZcyjIbKs9lzBoDSfydk/3nA
BKQM7kV1fUAYRfkfMlUX3QEYKnt0uf+9bvwlwWYxk6gsioD2zWcA4aN4SGZ5vuE227nvV5LqnVMd
nUR1NdKA1v33wf5yWRyMxQkModrrev2+SNW4EV6u+UGfZM0boOzdbYYgXiqg+vZDxey7Jvj0rOli
X+JG+qaX03yqDQnYHh7M8nCf3B44oqKTm4zu7agUF4fD2VfKsXpnB/XxuSmVz4diV2TOojbXTxNQ
HOUZP4GGjU5CbKizi9uLgIISZgidc72MYHOaqXcvA+C6dTlsExA+py8dusBJXR/lrUwTThuMjqp1
OtjJJWrNuKYShquDXoYmRZztoxsbQiQm80SPblmY6u8tGgGF4KPGYSokh/7AcGTbPITicaGWTnFw
C6DBKH133imPc/rhVXK2NG3a3X0TS5/7ppBFmF+4RB1+Kgj2K+DzQLLNmTJz0cBJ4ykLh+oLiqM0
7subXZIRqZNsrEU7XE6qmK55RFxL91Z3pUmGKgWxatidMCWW3SYm9PMFZ5/+VBnp8/B/ndFTjb6T
WxNqKwrshlAipFBY4kGYXHTCFAQLODdwyhdoJVnK4fM35ToTqmh3/mEmf1/301kYOtVYwaBORK2o
n+r/eUKlTjT1TC3vS1bkWHQa2vf07sN6vEJT+YdGmPKXS6YWJVMA7421pWfdwk45pUW5SwfLdY+H
uliT5aCHTJHy0VHBN7qwSbO0+Oq4BQmcO44kKwAj6X0OX+uYiqKdjNfOrBvuadO9/FSnecbR9suy
gXSHDlgX5xdUZ34fCsVoGq2QmSKURENcCVzN/vpInSnk9DkG9f9eQp7bc38c7WkTyBrlfixPen+0
9xCyq7UxrNbHA/mHQQfP/edEIyZAYxElXlQ81aeJ9sByqMcP35eaj72C5N8icB8RBOVFjyS52Wen
ccvp7Wq9Nvgd2hcfhxT/Ds/JqcPHEoF5V7dutuGbQDyA9AWvAIG24sd1jb0VSAndpYzoaX6FHEwW
vVbOzRa3go/OycLwVcoHnuJD4n9Yjfu5l+KDkziV15LI096fwTzocYigRKgUkPYV0xRn1a/cUTdg
A/w6QL8BWOF13I0O9IDsZNa3+on9p7dtulGst8iYvOW0cGH2+vA76IE/3g7b5ANlg7GM87nigau8
OlRObGN+cM6chgOX1StdcrVZ66fDa3zfI0CiR9fpgG/vZEqwePmXFt0N8ZB2fGtxIbWvn11IB4CW
+PWHVV75y+YFQ1E2EG7Q+qLt08yT7iYCFgfi0PUICBJMv/XFenVGw+H+jBO6NtzTBdh6QEz19yUF
s2Z1sv2pb0cHJ1qNBe9FoKN++1wsOiLLf0/T7zbY8/pAvRpsOV0UMNVPkeX5gTGm0tTCRFhjazPS
/L4g5CexOoQPAljNBFdkWkJw3JPUNySjH+UoGQOvTmcnMDADExU8+zwhcNGQ/TEB29cS8hxOfvAO
rVPXCzrF1LzSd3N1WkmNBTtVqdkzgvNInl6nZFzZRwf196Wj+GZQzYTRZpetA/+fLzDFyxx9Cj7B
RjSAmtF5VI1vP3lW/BLs/3MUUEdizZJFU356hLCoPZ6yTB1MIMYKp+FF9FXDBwmIOoU8iK41wlz+
45PMEx1gqmDHmFIdhRUF+ERpyXhLQnuHhxd1Axfc8gMH840eG6+tiBQm8r2ODm26cRIQWkMhGsh2
KTkCOrJgjSve2/QGtQ/DojRZVj5VUZ2gkBKG5Klg+6kbecTJ9dtjnW0vjQXe80L1UfUyCcglKjJY
5Fj6a1fDqvBVSpNAODFnwC2tcjrRQaSGupGKkE9UvxkiDKqeWqniWBgTJ1ydhvoAfCpALE67J4Mu
18n0GsJpHB+4I1SWUmvegIH0PqLVsLKHtc3fgC8QvFgI1oHqiub1RLSbe+HW8iT+tL71Y//Hvfnm
gunoEGvf5gf/2cFq00SWUDAGk9P+gsvcmqJyTaKPVi+eXNhoqOhRW6buEgL9+9l4Vn36XsJNhfhP
01DLRlP09w2jEWv8uvr0EXmOX0nhRLPDhxWCSh6Fja9u5M08nczn6OHHY5p50fH1MgkSL3PK185a
JJPgByEq9S9ZPa1c8lmSC42jP03Uyy0tz7l837GSKNHJej8EEwQ2lollgeD76tHqp9mSkp6VBO9h
7oT+w0cT3uUNX3H8dguLj9UZgWMLoqcLSz9l/2Vpladg+3+Kf/6ScyFox4tc0YBQ/BSR5TujbnNF
3i0HwXbkgf73Eiu0Ni90ExwqCz+MzHds8TRNWL9EnSyP+yU/j4x424m3Lhvkq8va2IOZR6vDrj4y
iHMWmDPgOBoihioiKUPzE5ekuBlTWVfYxhJvEHTH8B7UQRYr0yLahdWCRHYqAJj2KTfa91AOhNXJ
p/KZ+EXYItJW2/JIwjTd60zrvBZRSMxEuxzpPotb7WoBZplfyngwPa/UTzM+eGikTBIUhDqPhdLd
vdIs5dkyPEqjzVJ4V6c/7Tmi9rfxJ+cVWd1pAbP7/D57cymtUGVS05WINeI2GXcg76HS0qFDhSm+
bGoHWYHGFbeNrZ6tNFR6wD9dDzuZa6rVeuJCfLmMD5UtoHK0lLNfvYhjYQtRCcYv3I2OsO+s7gta
MXQE2hdhi614X82htDcuUI27+O0GRkxUxGVg9tjBV5DtUDmpCYsuytZuEkK9dY6BuK/sJpT3N+8x
FzcKwobWzitCxVXCm3em9PtYs0knn0xcyAQgnE9WNc+Aj9rtJ5bwuGDi7a1NMq+zyqAk0rot08C/
RImPdM7tEx65rftsYG2kji8OJj+eFlxZxI52NRZCGYzf8OwaH9QoMg/uxf6wzN1sKlnqCtFX4KGi
LQ1vAVK7feXi5DVLpICwvwuaz8HsuJaAj7v9D43Oebx0P2S+f4tbTUJWcBUK0GZABL/fyDQ/3e+F
ordxcYhuulNTfD4OYQxI9STXnZ1sp/PBwz9JNmVkMf/pMf7L8svRsZgwFYVc4TkXHgzqQSXocE3p
Qg3uF+twxT8X3Gcj2x3fioVzvznXmMBrYNCDUX9YhLX+6n5/rqngsQBz5dhWshr/fvWqfKeqk9TX
FfUiwM07zSnW5uK277PLWPYA4HoIzq1QYoB4Ne87TgPaayb4yqFoZf75m2pCEQZ2ztFiNhaIwtTo
Z1n5m8DDKFl7dUp916udGZ03bxAxN226HAHQrpnm1bNqVSwS3hDoP+Ssz9xv9hfM3wTKejI9axMC
2e+XdpOkE0rRprx0PNC83rInj6FZYSmhbzXhajFjsmnjHxbKZ+2DX0cFIN/jJ1RDMp62kId8786q
kSOluq5ieHzWPb6ORbqJzp3WFYbg1gadU1g6foZwo+oPfCCVTvkdZI+PwewYouBlCQ6Bvvdjjib8
ucExJjTSIczC74O4+vuYJKp2PZ717LqqPXNyXD4AoPRi4tYZZcB1Hd6dGwh50xp5O78OAVh6EEEE
F8Vq6+Je3XN41ax0eVze3nbYwe01AgY5KuZ0vGHKbBFw3Z6smyswaUqyH9E5CYDNwb2H3VbaHt+A
vMTG5MpBARkrlumXcwHdsh5YCfXZ3S3oLZUPu5Ecw8um1Tr5vK+zTwH2OBZ+rIxxZa8eez1qL6Qr
aWC7K/Q+WFPf66/7SljSz/1hDn0nrc+PB6Uj8BeAD1jonwpIBjpJu7Q2qpU8qTMLteTxZVyHhS+O
dbdc3/sGXyRF4DHim5ePT04OORG/ybNlI6XtU1eMEu8QKl42+WnlgJH559rBzUTplCigx2s9IwJz
9bY7y9mlXFZwLq7rNpbcIiAmxrv7/qGK1t1r9sl4sJApab+hMtXs6602o1uOPtSqiR6TbC3MlN6g
Hrc0i/ctmqh9UebZHqM9clY5TFeY2kMzf7/AuXQfE353XOEp/GZuwQ7g+t1TyIR9/nmeDiACqkP6
alh7x2pw8+XhYYae9+sNUABEhy8axrvpbppOklk5QQUHhT8A+J9QGV5ADoZFrwtuXb/kzen15uvD
aomnMSSc9FP3UjKYiCR/PFKta5COblHrydY5Bl+l7OGXwUS4b3p8O1/NeiS55l4CGED09WHjQz7M
4CjSlWGZ2a4Nu+eHEJqE1dJ4UwPTU2yTjrk6IeN2+VgnDym3gkJfp3zQoAlvszI+jEUyyLJf+Xb4
ySxLJ7VfH463XHpLWBUezf3oMk4Xu6U0laYnhqaIcFftgXoOPnycxRIaXdBzP3p2jNQDpYN8ZX7q
oeGeXGQH4avBK1GiYoyv89Qc9zyNybYGKJ7TMJHgl6QenIXwi7WXRThfCnYWfKf/IB1k5/0duqY3
cA/QCrO5HpNqFeC2KpROrG4Pc3iwLYLzBB4BoghIalnSeDCURsroGA4W6Cwsb3TIqyBhSc980TqN
hXU9vfmP8Ju6yCZQb2BJUGc4eio354E5WzvVh2ev//nJP4OQaDf4ZYTCdFqMsrnspdPjEiEENA5s
WQfuZpNL5ftmi32z+QYcTkPb7L34OnzBSRwJU9gPL+aYuvNQfr1H1f72IaFhq8XlUIsTXgQl1w/I
/HODs9ohY2chWIASbAJ7DvgHvdfUAgeC+E+S2IdXWA9APzBEg01xiQcnbDstcVOszhvhRZSCQvR2
KL4QPCESQ4QK2ITOpuhpg+/0x1jWRLAq276XX1wOARHtXlvwJpK7jQ4ttRQ0voh8C5RjpsaUWUwD
5uGU+OG1XgZnzBLf5Xehwb+a0eHUKN8mYGBOASf22ByAcvTFoB3CV7cRhNS0tneKdYQ6dPOQr6jO
HNFGFELRPPooKtQXctqHrWET97D0zBI0kDfWjeX46lBEEFChu4Z3XEDF0UnzmiLKX1S2bPeee+hR
niW7WZkbNZbOQ/HhZcfwTHP56hSZrd6HEvIUiBKS1cjRo3KI8NE+xJi0X1WQI25D1UsCal+XC6Cz
Gd5e+gcg/NT0UXYgGj28JReb5cXobJFJZ6EtiQcxb9ZmTYXeIbnsqWDGV+bodJ3v8qhS3J3g1zBq
EzeNJWHWZJsjNqtmhAeoHneza4UAK0KMkXi0zcRpP07Da1Tx2R0EQrtNHJQ8hVeay/va62yJ2U+v
YgaN2anjc3y7xlUVcDYI8Eqk7/s2Zi8b4kk+OLsDOeCLHfyr2WVVvELdQzKuWp7mWgR7zR4EZtB6
ZweqmHui5pIxNQseRAh5ECrrHk4Dx7oeGp9SCGPPkvA67ti8cGpGZLfDV8fChoNKOPmiPDfC3fQC
FuUw6/k4qqdbPZw2Ewj6SyyhLEKpRc/IfNcL6+D3DHBz3oITvVrp5jF+zD6UT7RpkEyp3mEQvR4X
MpxrMW5jLTL8Kh5M5K20B2k6x3AwKhfMe2Yq7SlYROZKglGkzvlACMO02mmjb4wQt/rpbdqJPci0
g6QJjooy4bs5z1b1MBkdh4mvjsuhtNAW0kIfXYEKGcusdYXw4aPNGGro8KErKUfp2JgYk3yMoNK8
ih7Rzss38BizA+6Qa3Bg6JMaLxfCe45bW5wFKJ7a+tgATEi4f7WdAB49223roGWczw+h6jfecYhC
0Caz8x7UBVgM+jfJiN0f2pic19f4FqsAjauZtpGoi6TBed15xsKoAQgpsnW9+zyF9GT4fdaGqvIR
+jNu8OUA9QT0byYAhcI+OTq8HAMUtzQSTihhfrEyiz7D333mm3JYxMiohOB/EN3WkVk49cF4ztpq
DgV4PHPgOe+PzWU0sCsgaJy3cwmZCYxtHSh3X2kDBbICrt4rnn2weqcZusTc4FGCw5DNqle/1wwJ
zLtq+PDNVY9agOI7FOecff5+fE+93AMspw6hEk4Gc3OMS/orttzlQg6w/KCJGeCZ655GUMWDXZyN
DCKS3MsXiEl6CYM1eMWX6BAjTbiLUxpVr3CK9w1U9fO4XYv74+UDV2MV2wESVrTkNqCGIKf1JPab
D++NknLpFfaHNtG2LSK+9imQw2aYeW2PT4kGswG6nhvUViyTUO/kpKKL9jZYJXaarTE57qUFX5rM
noqkeK/P8jXffLSRb0x3DnGAGPQkdxZmBxFU8BLx2ar3l8yqjyCZCIpnWZwSJSNIbI1ru5xhaQch
y6Q40G1FG5AA2B2fFi1VZ22rfMA6KPeAka+mNXjbBfUQfjs90xswRxBsF0f29ZE67AftC8U3HwfU
WJtgiOXvAK41KzZWmwo7CfWS3dE3pBjIFMS2xTdkBoCNvWIIwuP+xKCaVgm2avsYM51uVq7PmKAj
BV11xVGRfA6VKYJF+pgZiNT6sO3CyyBU51iT3OGxDHfLdlgP6dpEmasG/bKqxkeIkybeu1YSN3Al
mcZcHw9AbtEOPEA3n8pjMGCItpPZy7N6332Yr80H8mQrbvD1pXu5vfjdS0Oixvjc4B8HIBlEvfd2
KXydRQhlTZYU4fP6UkeMxEwD2BMCqH0TuQqI2NonB1MYzfFxQyNtx05GrPYCbJRd74INF4bNon19
PUUFgrglQdohMjfNyHwX8PfxELGnRrAXaH6wzcyoWgyJ/9G0BgIi3zgrb6DNEQGT1mfgaovqxXiT
nXpZzNmiPOohMEyZOOd1S8oLYupISF3FR5Zk07uN862yModi3N0RQfEPc/KO4zLdWdoMS+lZQ/fl
0Vj64kFXBGj9zS52Q1RHd2MAY/9D2nnsNo5FafiJBIiZ3DJTVI6WNoQs22KQKGaFp5+PNYupchfK
iwG6G40KlnhJ3nvOf/4wGEuB0JP0u/1jLyBjL8zyPd5Ifb8lBdKMz+NneOi7RvICufI636eqc305
caa5VE2v8XWZ+O3hSU3a7DjowbCoV5TCEUBmDwXJ3yzMDn4fdlMR5MP+VEFbG6CsvSk2K0A1+669
gyVAcK1r81bTz1vqkXRxjlx6L/T5AtDzR/HBLxFY363lbbo3qPZ4+O3HuBozADr7WFJMHwFu3ltq
Q+ashtP2ZYN1njz3VVhOMBbmUW4cZTHIYJxpkxN3mRP3BJ9BxHwBkjp1wvL1VeA3wYQoPpvP8WNL
F3V/uTqWCLHdHOU3NvP+JcwC4wCQTaa2yu0a6fGvJ1kMCqQHs3hLjN3QUyunG3pg3cK0TxT4VZrd
53kYN3MChJJJNon21e68EecYlPIwP3qn2EAqnOQ50s8+JGQowZfZdXTfDDfxG4TJ9TlMP+KPwQkm
dbaMUSrfJrrQl9vwXc4jXt6DtBM3+tGAgImtv24LYwIlgqdTTo2wm3ez4SQJ5W00uuwV3bwIpv4J
uzgipNK5ZYEqeMnLyrh+gbrHuePzSQJ8YQF5SyfljeKmWBcf1+WAzf7Y5h5FTjLVLlaL5Jth9zaD
2HIhu6mnYlPyaCflRpXdbuUvburz2DHwVEfqKF6/mEANHUAzRMJPEzrzut5KvOf8fScZYeYxo5mp
D+lgdkmWdfrgdHSMNw0fvMoWipnUOGcKcvaueF6SZHa1FWzZamG0fS6q0/2BKa6ZP+ciY45Qv/ry
cF2dMtm9tu5jXzGQeNiVaA0/UWMZQxPmNavmV3vor4dMMTE4MeDcebd2CVopUDdxhPFSDC2Ewgu8
Q2Cq1oS+/6KV3zbVLtkMUweJAaOAwVFf6+P6BOO0PdvKxRmg+CyDx4IDRHMKOHAYsh2ZZHD/o3W2
wbCocGSc0jAp6ByV0tQ1pvQmE91mO1wPV3nMbpmHCqWFsMzfxRzxdYMomvqHIwtT4fL0mqa7Ar83
vgPX53MKLrJFPXmFpYdSHrk2VGpgzP6RxkTYXRXoc1HH7jWPA5Ut5cTkhn1VmnaaJWiYDVt8b/ZM
ZSJNkjH66kS2k43BjOEyYyCE+W89Sfoua1qEFXHgyyrUptcNUv4QdNRZUhJoxOw5CUTXsXHoS4k6
AJxGiDtE21xN0tEzANPaYvHRfGGdVI/lN47QY9lZqlvOUWcgVtVi68Uw6MlQ1ORbIvgZHPKjsei+
BMUUH27deAIq/BMvFUIqXr8BBK7SLc8OQOj99OuqXgvB6yg/ZJNCAnWqAeqiesUY1iGROkMYxNhW
gzI9HXnScA4CL7GsY7p84QTBjaceVRfcEmN0ZfNsHektmZKL6rfh7f0a0gGzawTFuMHk4I47vvd4
e7gpnAI3215uyFP7LL5okh3pVpc0I/dju6235bZbG3gQPKyu6Lspw7BrwW3TKafG87PviXDOvtjP
BmapXb/hhIZSL6Yot5gfK1vQTkwumD7qqYVgf1WPm2m+ZLyZepxqHGa4rOUr3NjZ7hITEOmxFSEn
HdpVt0jD66oN2dkvC2FbHF/QizHkCaOP/gyEf8o60kaU3DyTVHV1V02ftR/NcGWbGe/VR/fRzeW9
vOIPnSmJnpyhZHL8+iS259zpeK0e9o3/p50IlGl077uGF6UJdHJMliWT0esLSgDVMKPU1eVEe3aF
cIw9wpdC3RFv+ZsUYDEMbIB5zX6NdEwO8PdPP9L9c5otkCyETUezknNet2b5VfXrjKG0xX8rUETG
SDNGCzcf00V1aMk4G52eon9Hns4ur5jCoKfXx1DUONI+OSsZFIOpcPWVYJ0rKvPgxSCzNdm5iHdI
Yp+uQNw+wGL7w8kaoODqPVVwN7ZxAX8ZEKAhZlrtxTZgRX283l5oXzjzFlggeIuCETX/YCu0us0y
1xjbGfkifJlxF5R4E2wIvvnItIUx01zhpBPhTca5ma8jzmyovk1jq34yQy7/ONuEUxAbkNBP7esD
RfboJZkPwRyUNu1b9fY6dZqvMIqFMMH3wZGaEgHPjQi/bEunG364hoYGBgNVV+OPBcLb7W4zM5Yr
Sxw6uCyK1wAzbij4nJmCk9NawMFobSO1K2081DDu6ZnP0jwfxydDYHJnC+9dkO062JapEzPihUoM
c0tBT2o1PE/w2xub9BRpnloyzI4zsTh1GDPduNn9lgknauDV/Hg6onvQwMpqbfowagju1RIn1wtG
jJ3Tvt99MKteIQNM+vRQVF7bCTsMLL9zPlaM8IXvhBiIxjK92UT0yY19Pfu5FDTNfKC5PRUNLEef
ZI0HXa/Itw20NslOYyvCkiLFF9G9JlOD6ZyImnCslz4l5vPhqqqfVX76OGQkBZW2QcyqTBxWCOdV
uPpwS3NWoXVbrLJB9NhpIqevSr8E0p1zm2JSepF76jeFU8iTVPQLoog49VjYe98IxzjWXf0Yk5bG
Lp62jPV1ZGGMi2V81Flc0EDyqPpi986fzSad6Dc8yblLA63cdhoqhyq8aDwwmP7Oh9JcqucJAdLF
StLc/D6ucWrAWSfkL105nq9Bfdto8DCTKb3f/Y4RwojdhmFbO9EZI/EkwWEZuFEZZJLVAg1UTtO3
ni5lePbJbnaDVmkqSQBp/Jz/OuYopE7sALBo+fNsys/M5ZK5BNCbenn+bN8GffH3mmRV0N7DKhvV
xqylrX0Up/w2bZSQKE6dTrI7ZAPv8SBwzUmo9stQlpa3617HwK1Zv6DP535VheIwNKggpL4Eb/G1
ElesQNxuhGtYd6HG6XalrYJzWNVLIdkJT78u7a5YRaJ1gVCTbvRko/MVVVsh7rBYcLWyMO5jarF2
SD08nKLM5Y/V+js9FseT8gpIWlE5JC+bhp1He1M1/6YsWzqgs9cRKZDthHTXUgHIy/o5JaJNNbDB
W8mNp6eH52suvuYDYX0zZsN6dJeXA2iU5eIG9CsunhjIaQSc+HU6jupRqXsp9DjDFm/ulS0q81OR
aBDr8TwgmtbLdaRjreQ8vvAKVjkccHlgK5/0wcWFheVyBqA0wC648lnpi+w+uX2xm6QeSFuVuLrm
DO8W57zipFOIvTEkGLsBgVjd12lYLPSdts0YxGSMod2E3QfVNFtvhYuepQx9OBUXpqOwMcTWShSn
hMMH2BI7EplEinMfzvWnWwO7UF8aHtb16VQh6AVPQHyuSnuI+kq37li5raIXYT4uY3/0F1fyQa62
dPNE3K8bF2dxuCByNRnQIZ69klY2dhLmaE9LRWXGjICTAuLLnVADp3hZl1c/8uDMuaiupLNBjIp4
JKre1RhBAM0b9wIVqLeKJQql//rRBcDA0RCFKs6NglJxlWxUaewxFJXWVQ/K2lfEUX4LX3oogIkL
Ztk6XHpnOHGHcpkV9aPIxlWfOYbhlKVdfySQwNj8Ge6RF/hy42SSqM7LIFHKbVRXacdqw48IssGs
lMZx7Z5Fu6vdvHaLIUkVS7LWB8LoTioywB2kNkhHZG0jVif/W+VrOTpGCi9TwiMNQxEajifhFf6N
HwiSEEPbIeTARE42Afxi/s+0gWXHVwqH6wsOtnZGWBXy6C919nLuAVXcFYtbU03sDuPe2GXTjcjI
IUhmCNznSBmRFqYExShxZQJg0HCJLrQFrGFzzkf6KYPC1jmDb09jWrXO5PHgUakDIlG+rnNhcjl0
GWBVIKDt5IitJsYwaKjPYyv9QorVfT1x6uHEZpgG4Q8D8da/6UHL5OyNvXNw7NGUdPo8levXARSM
IR+K7+RD+GzAkhnwu0NzR3Gx0Bb0Z/eMDEKn+FQ2EvUh9ppPF0E403a55WZbdPDsThpeb4vXV0J1
fjEHXxHgIp42QJenx1fycZnKJwCe+EgLmPoGbPYIpcW+WL6YwA4T87pWMXU5fzUGpzs8qiq1hwxl
SazENuFii1NORWWvBIMxIxdHYsKvrwYL0SZCY9/tKQvEL83PJiBhUwZ/v2hplkAw6xph0qbXa43l
r/aona4InvqeWzLvoTCqtjc33ty+Kuqzebu57NOPCSED43SUuJfPa3hepmvdQ3rJAHpIVQPkIZkv
2iHV+opwRunsZHmAPA0dTMEW2TTAhqjxcILM8dyz8lO8BnkueM0v+LCbFAWr+4EDVt7CvAOO7vYU
OsTPgpSfrnNY2+wU5e4SPLfp/InZzaKep6bVTIa75o1rknUrHlOWRqFA+2fpbvsunZBZhjUmZ3iy
H4ljfg1G5yzIa1snKYunaJQ6OPQEDdAhzzAvM2UvXc8RMz0/pacvUPgCA3xdj+hyTmVk3uYDG1bc
1gC/YhLFp0KvxDHsdEPgBDyqJxRelsLs+GXFYbq4+CPNu49fjhbEAVGD5I7ZeZBczOJUnLqTXlH9
kvLrUOld4Z7RgcaBsdb2sal5zEFEU9J5p+1uw4K+ZnS0j3PfHeN42MubmeU+Qv5/CM71hbMBtdT5
6ZwrV+xsQr46+KO/gP4CCBajh9YaNH1RphP7QlITQBfgM7E0GHO16/TsDxTrNlOOdLrKwMw00CU8
rM3HipY7GexUqpa++HJvTwYbloK3aTOSSVBjfnbjAB1xGekJyFN7jYcQWs4uEwgNGaa4VRePwaFo
vJpRAgPOfD6Md88atKI4dI+3enh8xNtLMpfi01l3ZQyr0jDTF1oaXjIvugWC5JK4MnhY+vtwep6+
Tioq4XKiRaO4ZCr29JN9Svhh8zZYDw/ttjyA56Ctvpxo1KVQegfRLSkMG+pea4iyjg3y5VY1Xb+D
lpsgkRpOv+rTmcvpouh82Dyt3JsutokzSKwCn83+H+u+avBuc/nPC8gciwHgAcaGqcVfwN0x+chW
l3EC9YwWFHPgjjW0mZvositQ9yZ2qjmsdQ6NEaYe4VvY6T1tESzdwOK7L+PjASJAs59en+0YkKG0
U8F+aqSAUjCiObRAzV7cMHphDHkqAmj8G2LkzI55bqfNMtlXn9jRiiE29ZMzrJ7HdhCUYAQfympo
Q5X0sl3xS0V9YQ6F4dTVa488VKJXbFQ85sh0edmZQDCK+RQXLE9U443i8nLWyLl19/yym1uvTiug
pfOwsBvrZnK6Gm4++cJ9kYNorQLvAfxBOtY+jAItI/sXGyBRgDx78CmlafMeza4rDTM+bmNnumT4
ib29Ua/N45d6CtZn+Z5j4Aw+Oa/e9APmYvOboy/Qx09Yn14xfcyYkLcOjQqXQvBVnXFwutfhhOaq
oVT1Gsy/Oj/qc7vCS+qgY1Q60or9hsqKvcJ9pU7B2IwoVcGS36MDplvhM4TL1CDMBsfhD92w7Aqp
/YcRMY22XluvbP5AoK9wBtoyjgBvZB7SjpHJg966Ma/j9P1mq+/33IzD85qowSD3etBBmeNH3BLX
jQvq52NP40yXUkEdM37ZDPT2pX53sUTyPjiVtvWOVq8MMGVBmMJGeij7Rsp9HkUyWQWP0dprj41E
RPAJVgIJXjoOAOk9cmKoV29swhcir6wHfQyZfzcze1P2+MWHjP+CBxNRM1b5tQvJHr7xhqEpmASi
j8Xjkzto3NzyaTJpZlZKQwSUfOt7SqJsOjh71PncZMHMGEfBCmCUD25R2LHSE2ezDqHwAOVzfnou
y9UTs7VB+DgxnaTdzPqZ2Ew+GpDiqAQ+ahLLekcEzU+wm2VAerEekMyI4QT7YiturW6F4rDbCe+/
aHoDodfn19RxeZg2YOT+TfSu2NnSR8Leh5+wY9vSlzLT64YTnzwGfBzMjt4aadDEmNa8bJx4x85X
3ujUERnBYxylwWulH+I1Msh0fgfI7Ht4i/Eqz1WJqps3iJhYZUaUoDZmvbMd0HX1xn57mXeMCKIP
QC9yjQ7a1Ni8FvEsI/oHnlztlQiW+QenxnUGZZZ668Tb0O6kvbBKdtFG3YKR0PcwboZCJtOohg8/
O/Li84Kye6AoVJlL4T0M+oS7OXQ+AChmteBR4wj/TM3GwLPv4EfgBjHQ26HqY1gkFyIFHAX6cijM
YmOyMb1ga77zH2MsWoZbTmiBKXPyWbltv4gf4dPyiCzT+hO8876pN0QUtGRN8OUIRiLgM3ZuA+cB
UyRZQGAHSBH3XZjOOQNVDpODuByyxVDXE9bAeQbI6lzDa4g9QJhMOTLQIMFWJA21tioEkRj9rrEK
BQC6W0OdFhNDifMnufbEzhNAQwBDeZ706yCS+MBksJ8a0NezYXLkiK+Aj01Ikhk4QA3lcHK/23Lk
cN+JysKhN9JdFYfDzpFpaTVTWr1OxFcTo8LiQ5emz7/0t7ggdQXxJYsErsMGBfp4se6AmajLX5Rt
JlxigbKU0fDLBu7XS0us3bZ2IXY+iQ14BRJjuXok6ZifKtAi+3x7qxPcqzpqIbMqUAQQgNvl1SZe
lhE6SWQD1VGHHChhnnrDx/hyG99Ubt62y0H2Bh4xUQ8ZHrvz6hyU+beRgF9AtxfIbQIYvZvRO0p0
pZhQKvB0vjC4q7C4x2PYjcFu1+LdbtBz8Hiy7cSBOgJBF/Vp3qIh90oI/MIobz2eo+GxyzgGCUz5
ZY/wOXjj/XudOI2yL0O0MBGKKKqZk998DUtDPv4FwR0giLA8Aw9oiO7Es4HpItiWTQ7HagHtvGJr
Y1y6V6cDyK9QHXCGswDhWZvmJE4y4IfOLxnnQrZiRhAMZsIbpauUufjiqpr7jN2MXMg01LEcBQPm
9KIrBniKGESYVbt4qotSCjocHJq5Lk/u5ereTGNyILVxAlx8M/bJa3kTHBnPCgyMDbto7LPsvkBM
aZ+SdZT7mehEJWCbmxB4RiQefs7AX2GGS2bEgNXm7qQUjocOLi8zvhtWyOT4eFI7kZXRg/+PwH3n
ICe6exn4eef7HB9IIbifEnbWDzIk3I4jWQ4eqNmSvcZjlzqEJt0K3BDtiz42iMBlCTEfZ/AFNIOa
QPGumORh4jJl2S5qX0Gmn9ddguu3QcSayaFQsSkLVifbguYo1Nck5Cm2zEIe0taub37LDg7kA6Ug
RwQwV9JT1M7jpyfIu27gUyRwkJK5R8dApbo/z5LY1IkbWsYLBMfijlsg+RI0pQW/cQelvtPpeVkx
AkdjmbhaNbU4ORFtKJ1PgX9/J3HtDIHGUgXnlrhXaDSRLck7Wdwk9eqOZqO2OEGkNMT4+Akd/GY1
HF0E9Eyj2FULh7IpbmdUiJeJADlcG9MzxC0JSCyYSX9ffLZ41fBY0xbeezMtruwCNLaT8Y0g1br0
Hme/bKfGYDmsdg3y7MItivGFhzgtjnlxfIIKXt872oFX8iFlUxW6E0v4CRbKwvEJuBvwm3y96pNT
8sFAHaIFDjiYgs7SQ/E55MCBFJ73Zx2Tm+nrWC21LSf7E5eRT2CbWbMo3eEYa55ptdUWjOEu2ysk
7tSvRqwVGDfr6krHcv34ehrMO3k9TZV9ZhT5l1egG5OymMi2MSXdcT7Pj9LocXwQ7N2a+IuiPtJ6
eo49BJEzqaDQACE90oIKBVs8T9faDD2nrezPhvtgvC4553kSMG6z4OJAAefon6IPm1QTeVoTbg6s
M0cw7NO+TmXv5rRh7tH3hYicgsfk4kMYCnpjjjvuoXeEiM+w2hjB0AeltMrd4KPF/iCHJ8kECq0M
TD/zbFsSdAqoVng3X/qvwEdT4lpkq5o+bB6X0AcnW5HFALarrLN3UN5BKHwk7wlh5erVrHd1w372
C9O+ItGr3ijpaFeHLIEUQKWbUCdJc3l5fq9c9mjaXiQ1C9ZhzJR0wg51pSJFptZ/MTxicbQL2nHb
/yZ2sGhQVPNz3jhDN5tHJKH3T5V3m40iZHHUPDDya+82OS/gGei9hGtWTAZ7Y17vhlPdaRmvlFTR
Q69mRS4HnpluI9rXIJphLemgfdjE0C4MyA6N1wbQ8Y+JzbTKrOzO1ScpxGBzKliKRyhlsF/c32Nn
X9vjh6XM2ckH7gDe0gHXHBXK4eOU7F5cZunfkSrC42I0f3fOU818O6T2DIog/D8A9Qjhl/bBoU4d
gl3LIT2ccWUZ/uAcJvyNqQqLlvA5FWU+thF/0o61K77vsRHd12ANaFdReSHTow9y5tURh6kfWLvC
f9XKGDMOJQFTAvwSDemb6u5+rvOrUWr3NRsi/tmx3cthFQvKsvODhum/4lDS7YYqiiGUMdCqv/GD
CSxWcrHRMNgdv12nEwjzELBG1YfrwuwDzmcrRIHr5WS2gw+cABBWqJcQ7N39bGYVo3z0NLG3+Rj8
QEP/rySS7yUQniPDDEbX8I37btSD6m6ISr8CVDYb2d6vAAu8f1+98NerF1UcMxSMMzAC+fO2PvJC
korydh8XzynmpKbANJlQUWb7BVgoxRHx84I/PQ+OcX0COYzef/gC35NzfrHtsREQSTLTRGQU3+70
LdLkEhb0YC2Zb6o3OSjugUp3OencG0N6RG3wKGbYZpfQf2fN+DDJbffzwQErmV4EcG6eJ5/L5fp9
jVF3wHzOCtbeUrPM/X5qyWPu1d23dlkwx2rQR9/wsnjdZPwuHW+6sTATxwB97nmOzq666Q4+j9jF
+qAmI+N2sr29G/aKOsOyvtLS9Ifmyjdsf/v4wbPur4/774vwzYsmL26icn0M7uuO8p23im8oQGAi
atD893r/uqHf6fCKJGnSEBUYHqzfJHtSYchx2957yd5WXrz1xGZ3Nktd+GcelCWM4dGga9Y8hybi
OVPL/wCYkMwf95N+v/jP98ABVZNRzaC7/yZjSLROboY1qpmaXgFSh7JrhA30W0nvH74aoKm274zF
DPf2gue4AVcQhB9eMfFvWgpeekKjJBUnEv3bplZUt+4q5JfHessUxkUhE17hXgMAOoCTtjKpnKdL
LAdG4doc7pGy/vfN+Is3JO84wYoKmlpEPN9da26Pm/oqEt4+DsFzjtJMLz/qm1ciFb1CQMM8CXKB
k9OX3t2oBWZaoyJaETH67+/xa4/7fjNU0cB/lS3AEPRvD0XdRnf1NRDjeS4tC9U3urCrmCHOMXq7
QVcEIIk+753DLPQShYXsDbYyWNZjdHksGQowKbgagZwH6uVtEPnD2FWO2fswXVDR/fuLCn/bFDEd
MTBQwKlB/+Uk+5vUVWjy+iJpwztPb/vV03SgZJM0lEykqTirbaoGKpALks02FPb/z8/+9o6e1Uv8
vN4fwrodvU0OHMBIRulIPHOMOZrvL4ofzsB+g/9+UzByEXtvJlwLZPnPrdm4NAP9+npextJjZ4CJ
MI3QYfNhCpolPzyIP33U9/ufSnFbNRkBakI9KctjLM2EYhoXmWOU5x8u669Hjo4LCca7uHPiN/Tn
dWnCNc6Tuqo3CoIlSURVQeGlOFjQHbN1haTfsIXg3/fu1wP8n7VUe4Or3mYYTdefn9nExkMrEz3e
AJ48oZaoZodI8AjJ/fZlrK7HNppCc4AYakOLR7oO20+/Ow/oZNpJX3RIWCGSjVTJ0zX39dG9gVcB
FUHmuPqvd6iXCWAYA+lc9POvZE23GZnlmoHa7WrdbfFNutgvBkTMzFVtyxSaPNJaAl2xyMFWJvD2
SI3sDdLk0qk+6yakSYICCcVhuBN1uh4SpUfaCqLIPQRaI/VxYnwMl/pB+bi/l7v2x+qrP/X/s1yG
ZpBnppHQqH27RcZFiXEGv1bzhgZrEAE4SZIraIwkgEAkmHtyEmFR4Awaerp80eqLf98vVf9buWng
Xs1nU5xIv37/txc9zl/y/ZJ09SYfo0J+wD0/6dvHGn5NXVndjOHS0JzxxWpINFCu+9gCUx5BL3Fa
GIZDyzCN97glNaPz+aUJ7FNySebRbHkbRR7MH+RBQe7qW6LOFr3eBpoVYWDlJCPaBOaQndrXBYyO
KyxfPvvgwfskvIasr2h+WeWr8vNBnIowWg5MxhgQ+o0wG0EnkFAdQTZkkVaP+XVHtMKmwCwRMYQJ
EcOONHOLyID6uQ+wGY7uDiUmkTYoNsLWmrxcWL9ocZ70cgxaw7OPeg/tbkNqVjWmmz8B/+mTxxvM
nLFmMyYPifQkeAI8mB6hcoFW0WrnAfFnAc4yyUKLrCXqFzQvsIFdcdRzxBhK0KOgEvXQqJJPA+Es
xPIe4OOFnamE4kklsadxGWEgqLiNgIWe0+cW4Shy46eTTZG4OgSg2KQ5k1cBi/hK4E1vXtqRsvNx
nenL2ueRcQx3uCkoKTGrhUYZr3twUghAYDbYpIpWtZIQeBP/AoucffxAAwpF78DE3GYaeRljQrNR
7IkKw4wvX37C2wD6LbH+YDLh4pRi5TvZHFXeZozrxuixG7p9BxqPcDO8mPtsAv/CZjiOwm2O7OZU
469y3ahIvwSsafFQg7W4H+GDmKLnDGX+hl19Zm4KlHC1hX40iyt9gDpgGjtM1QNG7ebjnZAW53MM
cEMMR/p5XgnWJmHuq4yM0QN8eJLDMxp1nnYs8NGErmhd3aJXFjhglmZzUFBxP8dpWK86yGXH1Idc
cEA6vdJ90uQJYwE5WXfOldMluL0x2clN/Lnh/G5APmkli+0mxaCgMB3ICFwKKWTc3bu9urnHnk54
OiMf64W+034oOsI11DToXpAqWDukFwu+Cx/JjBAxdv/RvVrLj8i3Ue3bW/6VBRQi9ugMRaK2sSGF
COig0sDdM2U2a7bmiOX6wisGKAE3UGQTvXnkmRsrTxbTUeqR2QMZyTkRbkQFWwdfq3I8ulh+OQaY
XOuR+dqko/NMC6aqe8q30B1mbJXuHp2N2zAO8nqkRJNN1cc0s5sg6IIEGQo8U5FToO4pCIkSgt6M
gXkEJMjSudIfNDZw5mk7ugWs7828vamzM3KU/Es392drn3le5eRfKgQaWxm1weuQuR/Mu5w0Nd8W
zaKbANqAJE2yFXWFeV7V/nPJK2BrvJ3pvgpI5hKdEITPb8g3Az5J3CPGpDMSdBNWBjwMVXVIUC6a
RnkhnZiqFsEB7SjvJm2i3b7Dv2M1sC7l1gDmveGkQwxM7yi6jSb1tljH8/CD1Bi6lazoTUNIe4l0
k6ERP7v/wTriJXUEmYmZG9rri6WZd1xEp+maIbrdzlLn3iNDFtNNM7xYOZK62CRzMrjQnG//vT3/
r2j2+wHx+/b8rTbJ1FjVL5es3ggrsImvyxwGHvqL1NYD/JoZ0TNp9Pqt5jqR3t/6yJzUmkjj20jC
FvfyfrNg0oF33K2QUZdbBbWljGOgKCD1MwpYyX24bKTmx3PXsDNREQz494qjMpMOU1gbuwfCCAT+
loBiEi5nFzI/ZDbeWdoSIYzFyrmCgz/yeripiZesEXpgxFy9096sHwRsvfxlGwBr+oiZQG+WMj8J
3JJ3FxsFxsxwXOFz6M7gw+CZgs+0YfjXhpsdqsecgcG7ChpKZ84bQhI6O1JurlLrtb/wVuEiP3/a
HRFQUaBNgYUIEUs8XkSvmlaOZj1GzD0WJBzwRnK9s5rAHwjgdu0PeJV0Cy8h6+0c0po5yjyePL2v
sbjC2tYtx8QJ+JHTWpB60Wh/cKLgNXPuX5KvzZUfBI2VTb0XTmS7f99zob+l/73lSp+UjBWf+t2I
TxPaxzCusnzTPmEVnH1tqa5x/Sxxv2LWedBPkAMUqv+fQpp/QT3/+WAR+b+CYyQ+Hd/q7nv00JNr
KvZ8VBibmOjRoA2pHS0twN0cm+YkvB440Ex0ag6cOrasfpftHGgI5mX6mBabj3+vhfTXtfjtK31D
TbpoWCStElUbpIS95w4nYgijZX1btEjEshHqWRRJ7bQcPcyd5qmzZtTazbRsTXksj+v1xY+G4Oo8
QvOfugb5r5XTb9/tW2MtRumlVUTcC9LA8GEB2LI1mKHRAS/sxiRwYv/QVzLYxqNc4GTqMAZJj2xr
5tOFJ0IwVTmmzu1PCPPuUpX7myfNlDEmE2X973X8iwOL0NvMaZIhU+T9x9/hVefpM4vR5rdfT+Bo
9ZCPYWf56T5dxyTQrRgQ7eKxcLoQ2taHt/Ve8gycOPPKCfQ574xIO/NeI46jPrfOzkOgY0+2NQ//
ZHr2e4jfCH8K6dUKOgeOBApWK+e1MhJG0Qy/tFF80KeDMed1MAh+6jqkv8ELeKmqYHgYCwKa/tl1
aO1Aqm/x8LWWvZY8jj5UUGQTbx0kJtANjwKCUmR6HkWQdaX44cgig/sgQVmDYB77xhZSafBc/nvV
xeF/jW9Ydmw7jT6EiJiQb92Q9ryW+TDR8H8ba24Lg85NxzjVMYvXR1cfa3dfmr7wln4XwtyPVrFd
TpnC0/CUW2hem3KXB+xVgTxNvrJt6bWWOiWCEYtuhpfmkBiVpXhkUkHlnbLTBcwMF9hozQ1M/9NV
x8YPXd0+M+XQKcQn8glRKmbYvcWWMtWDjj161L85KC39fFkTlHYd2IMFpWQzIy13gUsm/gODZbLg
72vLfKoDxRfYbb+YJ30OdzAOQQajFfs0OnOfxO0JZBWn86KZQJojHpeg8wyUIl7A5nB/q7CFj2fi
niRYO902SE+aBVWEOkN9umbgY8hQZu5UOhJRPa392g2syIV+hPzKVCGRiU/Mgb6eDGWaiY5IlrQI
YlL9AaYooP6UgRC8AIolj7wZ64Rreg6K3VPcLCZFiDWQSNcryclm3PPxhakzYiNqekI0cYIQTZ3z
ADtTvMqvDCxGD8ChVbzIyEb4AYX8C7hCdLYs05prggjo/ufjKmVtmShyNgzvOPKL0HIgwYIApG8J
XEtuASG0/34SlR5X+La1//GJ33AHMYmjNovP97Asa2Y+ZB1cnPLiDdHi8VWc+PHVoCDBObFTEFSk
OChUlMGqJyWkVDCsPzyJwxh4Kpqr+PmuyK/RUNip0VfF3P+i3t9wWCU4oWaaSmtTL6sSZ7jsYpeV
d1dGNU9ieh96grAdkt0b8TGDDtN+fPYG6Tt4LPSjypdaIim4Q7G0NAwO/girCBzsxdytHosKZVv1
orJQ6p8Qix9W5lsHXhmZkghJhQ0zLhUYePhDG1DL+vf6/w12BnMXsEahyweK+XaOFUWaK7fbg+Ee
wxXs8TQoH8IK8+dHSXhgbt1LPUjqn2YOf5nt/PGp/en6W28/kLrrYEBCCyFYmQ/066BaXz5DJJ3m
v6/vL/vcHx/07fEC8C3vulEMJ0960QHRqsUIK4cfQOT+TvznGf5tDb/dqVY+37SsliBciqMocyRE
aSXBADw+/76YH29W//r+tmy1nJyrSOJqzmGN9hwrKysf9aNV/YfH4q/7wP9dkfzt2MozOT6fLz2H
xunvT2SLwZ0O46eKUvxh5eRvhV1WFvojv+XyOqS0P0B2tNbvQeB5cyc3HTrc0Wa0+Ap/uF1/w9x/
fyjkb898GbXtMyojBIFRZkcd5Nf4NdOTYVA8715SHQYCQh4Uz9Lg7W5shmqgs1V3aj2ue0bKsLGT
emq87st/392/ILB/fKtv70T6qIRc1QSiXkU4KOG9dZSccB2HferfHyT01/eP5/WXFetvj9Hzf0g7
s+W2lWzbfhEi0DevAMGelEi11gtDkiX0fY+vvwOqc49lmle8cU7tKO8q26FEk8hcudZcY0Z9Uo3a
9HYdomd6pCDM1rb5Pu5+X8niXRtKO5tIRd7mQ5Xl4ybvnvrTa9rNA+tRyR/9cVtme4XzGCqi/499
5cp3r51NrK7yW7GWZbAo3QwNctOveZ4j3rJoX66tMZc/SwOEExZjgGvP09lKmChiMa1m7Wz6MAMX
oBqFx3JxbaG5VCmFE/VnpGkOfXtzXpwJXhykw0ZOFTdBBTEqwI2KtS94QFUDdq7Q0ZW95d2UCLxA
7fnWrZrlbkZiqinufp5H8oUz0PerOV8lOin0qtprFUoxz9rNc2bvcKdeQRe8LV18INz9frm2Zocr
n+/F7+TPMzhfM0qz1STV4mmDZ2ZflEmmJU8/39nF5c+AkP5leopf49+P2a81LePP+o2KlpWES+oC
ndGLVeFPulbirp+H+/eOOKxBDwSkb4qifK50MKUIoYNQ9ZuSvpAunhwCTNIY+WcaPf480r/r7d8j
nc2fxNBzq2nVEU8xV0zW6Xj0qPboV9wx/v34/h7lbJvqlVgpO4lZWtRHIkhA7oqCgxFKbBSDV1bN
K3d0PgeFIojFiprchuAFz7JaXbTSolJi+3/14NSzB5elZpMYSd1vBLzk9R2vh1ULkebPo3wVof5e
mf96cucgSSM0Az0ZpOF+WDzuXnbzaHMzIWH75UpeUWVEsrSf0smijW11Z/++8mXJyj8bw9/Dn704
JUn0yvD9YWfcVC6B8mcDmKG9rwG+cijEvj3aqf0c7vhK2mHLJNtTy0u2/Pkh/Pvx/XUR51uGcmqk
NG8bHrWY4iGHpB3sP7o9/5j6aIw9QKTh5/9uyLPdQlc7RQ/kEKF1vYjLZaw8cqoQyn2KGvLX1ej3
yuehTdvzt0XcH09WUQu6vNMfkFF77Sx/iske9i6K/v/JfZkK2EEKaKgs/h7ppJ3CQShMcSOddkPm
pr62VIhKm4SI0cMevXsMO2P+85jal37kn0ms4/RpaRPTUDyLuU8GZo8YOwDJgd5ducnT5K6EeJ9q
W+DCYbCBipFMH7feJljSTjuXsMN7njRyiaPYj5OROswcUtki/I1xVtmyS6VuUs4jzEvnmF3P2WTJ
o1Cvm1VHHe5P+guIMT+zh3Im4pDXEk52azzToPJpeJlpZCtOQIW1GULxhboY1tZSu5HX6Up51hgH
rd3s2XfuE8defawW8Qa95xsIYIpTFlIcTPCcFvLVRP0xZxiluupMp2oCVfpeBq/W31EtjriTEaCJ
xY2AaXTqXz3ltsGl79ihLPT1T+LgElfZz5MlYQ6o01ui7VipC31RuFQN8GM3qGx8AvKBi4WekdoC
RzD7MbHfJBsS+tsLD8l+Fkn91/AiqA47tCxBAiYJ7rwMDvIpcn322xs9YWT7bu7fAnuHaApqoS2u
nva/hMXr68P+tnc+aOpxEpJppHa+0oAot0mgQQEkT/jxPrkE4uSU2k+329oeIXWa9jB7fX2afpuG
nS+s07vOvwp2+g7hZzPrwKihjV0bh5aSdzcrScfSFYVXQUC2BCqUY9u3t1TQeM8JZ76C636Duj39
zrFeJlzGx2l2T7pnjzOxfVc7r5NWNLifxKQq+aLAeX96erdQRgXOkzFplJyPE5aOiQOWUbWf2Jph
Xk2WVRNLDpocA51WNFvxAt/hPlCvJR0MNXmqiZEq5hlNfI0FlKqVAnFznIEEAPKYLaZX/g4kxt4+
vC9uae7FpZkc/telI03fAF4BglTxK93ILM+JQzuGLQLx+FKE3E43iAgU8Fk0Mf/hfNEmwdVwo569
+HhiYbF/gbWm1lbMH9CJH2j0ozrYI0KbHnRPq6Y4M9binC75ubUmxPltrJVHeSvyqD3nQXLWr8hZ
7XjZrQYyR/FS3MoklumIXFpkcg+np/ww7vRNv6tuqptxl6JS1DdQuHYqMunQTWao3DheIX9z3Tvn
Diw+dS/qxxRxJwzJOJeep8YKG84OkxkKJ/ricd49mmtlrsIk8bcNvzcgGSZLErs6L2o8ht2qU5cA
V+k0yxcDqmHqEw7I/oUwG8hoVZvGfvw9OYxZM23288IjTavZT+vOFCp8W1clbRw6LxhIZUwVWBp6
MJ4LK4h8rnwCHPDchccwXCOr/3ncC2EwG9a39e4sNhhrZRAao5ZI1IycpkLTtqjZ04uGP2hOZfVk
9+QdGwo9+DTwxLx5zKHdurJtXqhI/HUZX4/n2+0jehFzKSF22DzvnhFQvpmP8fs8nNn2MbbJ7G/7
9fZXN1tD1/HtO3GDTurmYFyVF14w8vj7Os62t1Kvo7GSuA6Vxep5RMOJkUc+f2PdR26QLEjICccP
0qALZbfgkEAvDWtKsd1uDVTTN83MdR3FXd919ieKd6emx2I/3tLDk7k/v7gvb4IfJsxXvevbEwv7
wqhDtR84v1CG3IkO6PW4h3ocGSxNZMVHjFRn1UMRLVSfVLZnH9FD7pGC3omUc31K1LROdTdIAybU
c2xtxc0dLTmHzeHnK5WmLfOnKz3bUuMcfZigesPu9GEe2N5W4Ic2Ck13B+HFu5VehRmZ+Kcrg/6b
pPv7RZ59T0WhYjNmRtKmgZgmv3AqqeR9O04dEg8KbjPDOq7aKxGLdG3Qs4+p6jORoGIYp0BbO62a
eJN2lBNOR0k+yN7DiESqGd+u3OnFkPPPF/wlEv02EepKz9pMzYdN2N7V9EYPdHqFHczBIJlS4GP+
1NWwDfxwLkFw8TdyTuNZfucDWdXcEQGymtB3hLHnz9c13esPb/0rXP92WYknaJlx4hgamgs9dXkB
hflIOqpOjz8PdO3+z+L+ZuiHkz+QV5xq7r4DSY4qOB2XV8650pUbOj/oGrISSkIOYqEw971ODYXK
h8IWjDd7gcDRclpfddsQfUD43NE4p+P+mhzkrDlUteCQx/j5ti90NPw1w7+qd98esFUqUp+OHXQK
IkbVaYn/Asr5HcIWuiDX1xJFF0S2f483nb++j2ckaa+UNQgFgO2G8mjmnVO1ils0Lyb9YJI4gFAs
5+o42nFdzMZNicIJC2gJVFU/0EeL4Y0VAtz5zCi7R+95IwPq3YvjUwBwQMgq19KbmVwgp+yHKw/r
8hKkyRI+hrhlnCcNxYpKR5BzAtYC1xQWGEtU9ZVi0P9jfvz3GOdHP7+OPR8NqrRr1urBe50l+2wf
LeMNcjx8lCXHfJ8izXTx8zS4oAGfXsufYc+OSVmm8/GnkgyYnMBn9ibY84JDCsu9BdFfJ7wtbZlo
iRN3dGW9uzq2/PeU6IbO8rQulPj0hBsaWMHXzOg42da37QxO/RFDsHQRFs7onm7MZ0qBTnLl1P+V
7v53mflz+2ezMmT0xJCCbqPQqGiBSas9Ql+KXhhqTOW/poGD490o8qtpmE7QvrSQgoaPiH7ZRMV2
SxnmfbOugXhJ9HMHA20WfFH9W0Ibjc55yHAUedfi5ky3tczy3cmriDa/jr46L4flIobrQifEbOjC
7vu50YP5oSsaJU1/bQWatqyfbvUssZcnnURdi0ybCufOPLCncLq/vq5cG+Zsu+6SJkqkUAXMvph0
qConEsm+P9KS747E+fTiOcaV6PfK56mdbdaeWXptrIvj5pTtO+HTimk2vhKFXF69/8yT6c+/rV5q
rVhircb9JpEXPLx+ODJKP9A5fGU/vnYvUwLl20CJWo99UbHUFOPiP5m2QXSvfPMXkzAGwgi6TyZz
1rPCRJ5mlawFmrwrn0s6PdAd3iQgWOYdbMkvv4HWvvVf9bt8ky9HAh8yQXZ2L60jjOfHwZbQg1ZX
IvivePOf2fntms7WoVSJqYoO0rT8IWdck6BwYH5T+W3pDAVBswyuTJrLC+63Ec9WH3w1da2L5HEj
5QO0lwrq0SdEujuhlZzewPsTwQoed70PSqrExU0zARFq9EUnh1Pv2XSOXQsRphH/fQaaJitIzERF
PAtFRinToyxspi0ZarIrfemhg4fTkmaoifn78zS4+KHS9Pdfo31Fo99mmmKiaBNNa9zUWHpnx9zf
jZjlXLPKvVBwZIMxTAQ3ioWHoHF2U2ajS4PeTqsgitJoT94L3x1hD52bJq8SrxHJNSFUh0BYfr6/
ayOftxf5ea14rTHKu+e33Zsyu78/HhdPkI2K+R0u8dde3uWP6r/v0zxbIRpBHRJRY7TNc7OnM4c8
yUQID5xfiuM5qRu70Txe/P75Hr8+1X+mDP1bk2gF/1L9bBILrZxqJ6/sNvVJd42wwWbwWNK10BTI
AA3kSP5CLnHbXQXHE2IyaS8Oh7HaWGDPNNZ+RaCx3IcI0pNIC/dqTyT/2CNDGfBqCiqYJlMIFhx0
UV+Y5YeiU3pv6X4SIDGodjGAxBs/siScB3kMDSafZcBhZQmpuoEjJRyMhlbv+uCj1W3Slw6aMnwX
vbiyi1989N8ewtkm3mlKm3teK+1o6mbVIOPGitH8LweZLuLb58IrSMVwlMWNAd0L5uiwEBXkDjiK
Aulf/Pxavw4DP73Ws49G1tvBUwLSKik98tvGRSry2KHqIiJaVoityarCdYZOvokwqvHndKYukc3j
/fIqTZz8Yk7v5LUZPj3Gfy8Ke8FJLqPg4/v3EyjaLKh9LRB3jZvgImSRX5ksEWB0J7+m7M61I8Pl
IwoegaIy9YFhFPT3gKkhlkZ+ohqSJRuirLbFJV1eWB1c2EOTHqV4ORJzpbtWeqnKa9blqnpxgfw2
/Nn9xsOoap6IPIsqKDo3dA92tB/WeBPNJx+MkV8Nm9TO8eMDegupZOgeTD/401+Jw44MfMnfTUF8
g79F001PCLl9CFbz6d9EfM6U0TaQozJpceuY+hmSRfLhzyuy/ROjK56TY6U7xJ9lH/xkcrwF3WIo
rmjDqMjXknYj8U5yiZTvPJ69yYw+9W9OV9yTEEdSBjkvWvSq7ZkTyeG0B1+hpU4977B/yA7k+LNl
svdKW3sbcJ1hjMkdSOBakC/OssX7kd6fGZ7y3P84i2+nPL9KL36xPy2mrLHotlvrnb5dx7ir3Ik2
LnLfqJNRxD+jD+ZC1EWw54+c4LGiIECzziJeTQ90SjeDcfzK4BcMiOUoA092FiYT3QKPDX+CRyrw
XzrGCCUH9LyN287FA1V3MIHcLRQ//sI9l/tfPwselV3xKjjBuIvjlNP/eD+CK3MlNOi3OslAUBVE
MKL9kNHnMWWjR+Q2xUpZB/fGQltP6fsCNt3JfqVfw01devN0+51DK20UYBJxh5sy6aTIve3TezHD
Ls6edNcqKfYe9SOFATLZ8lzhJ/XOvly//kJSdxCRF080CN9+xSOAvF8PxTC0P7M5f5zbkBmwaZh+
iWbTr+xQzJF4VXM6H+cN3mWIKSlwoBOlL0MjaWdQ25lAD+UimSXo56NZMoP3sM65xGGevk6/NjR8
wMuhoPG+ul9hIvefZzjVTlhEiDAwC1q93R/dJwoEuOHxL5rDMZiQnCkNgGOpRy5+4MKhFNJbFNcG
ifcTp0I4Glw/BOCZtuhmT3SxkM/PZs6vqTPmIcbeIpmpT769bWZPvdPzNGGxuBR0nsiJX1uZLm4A
377UswNAWCtGKw3EGF+kCL6LZPl2v6DSIzlUCjwuHmjzz0v01cXpbL9vlTFJjFNHS2LpVgZYF7ZS
y6QPjAJjBLtRD1rCKkp9EzbOf/HHeq6E1+Tul/P+JOAVlmUdYMLZ/p9NCj+trQgZ5xAdJzXh4lY7
lNQSf77d6W7+Wfu/jXO2Fo4Dpzo1RGoghsspxNB35ENV66GO334e6Etm+9NI6t+Lft75hpxafodZ
2vgM9A+qk/Q8wK5cVrvo6L2279E+nyubbO0t81W4jRuHE1JBU5i/6uMNKBvpti1+SbDuiEPaJTLo
spvLePHt+nW/jOd4Xc0WJ8xvI8w+x6kwBs1d+ZiKMrDnyGuXL9WN9Ggt+rVKN9eEjZEOGlRTdQ7l
b0kUtzSXaKgPwa2/n1qYXGXRvurz8cNcVrfSo/RYv2b30G+z3yHQmGtZk8tz3aL0TMhhWuLZGy/S
ziyiRhGnN8F5l1AEfQ4nxSI4puOVOGQKM/59F3/GOnvrudWWUh2Gkwy3XU1cBuMQr72rG70yXfNP
45y9814X21Y1jNO2Wcdbc5duzUO0h3YXFjdFb1eqHe0kmPrdl5EHmF3sb9h/8fGJ9+EEJjXnNTXz
wrVuT/sJBfOhrH6elZe+M1nkSDapohQsi8+OzHRqqIHmx19PYnbCjG/qaWQrwcr5Wt/EhS5/+a+x
zsKeCZgQZVIy0AJFFdIiJx/qxwRtFOknDmoqLaPlS96+n6y16tNgKh98eaf0u4b4qACoPdLM9/Pt
X5gHf13R2ZxrwqJUmzBSdlYxM7HMVGcd3NnX4T586MMrY30lns8mw1+DnU0Gq2rMvDi1ApNB3wl3
5AXNHc4P22Gh3ExxZ1HZp0djKUez9CZ7ELC6qNf9OtwbtGNZa9zYf+tLdRM/+FeUXVffy1lmqy3K
ODbVTKHIOLgvqxsaTemsdaGE3B1oPfv5kV9KT/z1GM72NMsLrbSXYmkjx4orvrI2O4y9Si3dKU2A
jAQA7WNsFQvEQYr4gthR60BRCeFnVJtuJKXzKxc0Pfd/3ouk4EQrKeTAjbPFIC60SjbVtt9Id+Md
fZd0ZVO/oMW6NRy410gVNlDy4E5eGffi5Ps27tl80NRYqwVD6zaisTdLbA6Vx8p8MrMRC0HqFXwW
EHaNnZwcTXlKk0/aQbN3xOoAhoF0rOGkUb69clGXtn9Z/HZVZ5OhUTxD7iPSnD2CFnE9wJ4E1jOZ
aCev5svpEP5O4mU0uh7SiE+ZED6+S9bZXl2btA3v698qxFvMUpwCOyfH2GBZ9hjS417ZJWkn/MgX
kwLnaZWsatpyaBR30gW166OGeGBYgnIkoMJA5AN1yiGlyS+7LRcmFVmoza5+g5O1APd2IS0wJxMO
LR1ieILQmLNo15OkwsP74yU+BDP6cyErCBt/UdyktFjmbvn4ihEMlnP0HYlz+uNoovaXxR2tuJNV
x5XHeKHi+ddTPJvkka56eZ6K3QZHV3yO8mbtVQ+9xsEqezoBptbBIBXX0p8XYpm/Bp0m3LeTvNLV
slblvLrkcXym5cW40e7KbQeWfq4TzYf7yRexde4nBdSTv4c+OHwRp3Hcm/mL4coeeylN9f1yzrcW
I1JT1Y+5HOnmdIhvsWRac8RyGX6SD4nP1Ta5r/cKndRXHv60av/wQZtn+0zWh5UuDKQbGxcYKyb2
G2IitF54WPR2d3dNpHF5D/3zyZxjduTICsw2ouJI8PhpbKZ6Y0tjKAcNlDJX7u3KonGONlIaWfaA
G/F5sltHmzdAOa64m06ZAKqJ6XpXnfd70Jdg+K9M6i9200/PdZp/3+bXmEpBFE/PVT9gMrsNNp2L
Mn2v0y47zqGreMdyZt34Tsc5F7bsl6FdyaGzmhkDtWd8xfZ4R9s5QplrNaDLu4qiWApG6aasf7XP
frs2fWi0knKrt4PYAqljP26bXfTwFVm1WGIW23iPydOOIOoa0E260HdJXPNt7LOPvfCkQTylqgwM
uNvWMuI90olmSXlTvI0pMgRLke4hVvmWkKdttFmGstACsmGBppcF2BvDaUZtBI7mvm7IWuaNBGIZ
i1nphu426NMlCclYxTalN2w/m5ID9KbabQoKvJ48I3xHDx6kdtHp9ARYd60gzIuWU7bx0iiHEOsX
LZfnY63ZQofjUz66QQjZFEWMD5A4Fzb5sCVFOsqgLELjfdCyhVWs0ZnOSwvj5ng/lC2S3Ui2UzWj
r/RUAHplIHoVUgVw+7iOdb60wDOXaimshKqcyXm66EYg0gGyQplaI/5taopkrs8Wpfysy7yI9Mnv
kVRGTzFWYRRHEti492VS3gTjvZEp89RAsFwKoLRBI0z+bzHcYtBUEVnKEl7haWtUGDUFirwYcWxo
YmXtTVAb60HHr0PQiisfwFeq+58P4NuLPkuV9rGUjFJ7ajdCOUvNuSgt8nopIFbFXATHO9GR3k8v
wt3poK/D39Z7yLvHBJdQ1yephnIMe9DIFV1/NYV90Vv2JvyG99vQ4HzoAHOewImzic4xbyMEt3Ci
/iUUOyyBfW1rWTdAavEZFsrezrv9iKbirdK3+LrJzVLFMvq0QSoQUOwF6K0sQ7Ik3WOAwnCyTZXn
xgxoxFpYlAt/Uz42z3Grz7r6GZuVTDgMxVpTrq1UF1fhPw9LO1stBKM/qcKJE/xU+AIfPf+PDmMk
AdOs8itZi0snre/foHb2amIraIZsEBHKbW7m3fEtcFcmis3w7rjQKrgmWxrPnGUAXubm7vN0/L2U
j78fy2uh5MUdGAifQR82dI3zHhNVD5JTH6HNntSKo0XI0qUg/HcNrLcgos81S2w6jmZSFjmNBXbH
w1iM9ta4xBndlDdDCwvqWmuYLF+7rPMFSuyDIPF5OBI+8QJrywzEvL96ft7tKns+PyaLjNbk2Wr+
rL5s5nPaqe9vpPv7+8DOdkdwGNrJARoz3FLsmHNKfXpfoYWENP+6I/OGtPYAaIllyLlnn21Qy2q1
fZ/OpQ2Ydby06QfboG/a9LhFevZ9tFHdBBgitrhzn0lRP9EJwVASIqWvdPEOr/bbYnEfuXNrPo/g
Ltz7d/UbfPInnOPGxVPnka7E1/mWjnIQzDb2lrX99KQsSEdCHSTpmB73v0YHps0jQmbJoRR3Zz6R
GBVnrrNwj9F6u6ht/X4xzQr3DvgjvA44XjM411gohjPns6MuC/YYcgcMYP6hsoYI0APmge8YkOrT
DJK6suzAEC00Zc/6HDq/l77NsQkswZZUootvSvgSzMhP392pT3fQXrCxs6HNIGO3fXN7OExcpyvx
wRSe/7tE/ZmBZ1/dcArCJlP56nry9h6ZDQ9MvbxC+oap20QhEe6vneuvza6zT8/LW2toe/k/Et26
W+SEmiYa9oyjyhUxkXx5Ufnv2ztHLwie3AQ0p/GBgc8mtGQhJvayBdravbyba+OtibavboEPsxPq
yt1p1p0exMnhAV+9tJLcDgGxkr6HA+WDR8V6vPL8p8PiP89fFeHRAXElGplu4Fsc4oVlA3sNni6+
SnPZzeeTVr2bgX6oF1Mt6cpwUyj7z3CGBPZTt0QySWchvy9muSTKnDOSbO91lCCykkhsFu1gF4sg
CSbKPRQu5WosePGA82dg8+w+MzMOoiSRVGS2rCJ0e6AHhv11/7Ly3BU+nu5Ttsrtfeyuc2dYgtKd
HX6+9Yuz7tsFnJ3aqyLwrTxO+g3HZtRrOlwpIb4b219Xi5aXhLqy+G2os4N6qkl6I/ThaYvnjjci
BJcwixVAkbxjRqe9YgWS7kzX+n3tBCVf/Ji/DXy2bqfNkChB50sbJaDw7pu/ZAPaBAQzVYMFNoVi
ZO4c0V+FxZIEmim/1x4myQg6BAXuiHjbhPmy7pMt5Y1lHw43if4gbzQwVn6Ng2hU2z+/E6rzP89H
6yydqMVj40sVcv2M8FNCaVKZe2RZUnooS8iMOqFLMuuNj0INNn1gzehX9IkQo1CdFosxf/XblyYn
/1ftTpYw93TMqvGMeumDYeNr8lwfH8xpD8WMLbaWUT2vqtgpUgqU6cNXJtHCLb1Z01pmYWko9ngV
bFD0xkCMSOqrJ6LETJwuoBMph7FJC2luiwvZlG6r5rUqwFIzkeo8mlRreEbTglJs6xvkXji39SM2
SoT2LSrWNEQ6RBifyRRQFaDxbfhrWnnUhRdDDqvJpOMvXr/mPIexMzfiUACMQ3GXbfOwXooKWdaJ
r0p0HOKPBduJRY84bhd1r8S4rQ/pJHjKRA35LMcsGUdotZxPrAxTCJ0pk4BaTxPrOy9+FPBlbdM9
lfuRhY7uCIsfp6W7yqOMDTMvpJHYHz+EQXVZns2kXOTmBy2rjtzvkiS2JcMOLXOWRY8owi0ZMkoG
lRf/Dp1GvYJ1VDw5CTppY7wlFpgKuj36fhVdxH2Jxi8fPnKlhN3UuB1OZwpfhjhQeCS9rZLYZYDp
b5VYm3YBua7bBv85M3xuVQzf23sVJKfZ3Aww16YOT0Xp3LF+KSdnWlxDPZQanjcLekAzCoRDWVkE
HJqqkd79+iif8LfgG+RUvNEtKoWFuNRSfTYodKkFv43oQwv3mZq54rDQsbAUTwDLFMxmPRaLQVkP
hbryo7da2E1Cx0CfnWp4JNI2irBysA5eKrJ7PFrCQ8xkymBSIiXHTCKP9lFHyT53ZX0nY1uTvdbR
bY3aEZMwQXuMcNnDtUdp56Ck1BK4uTZXKKgIIPseaZ/loJYlp3lY664lYFyquDh5ReVeqpvtqBFP
EHhoIlZ6p0dfmWnepkasKZ2wajBeBKKHwXytssOpyO9U/IiyCtaaPq7hVEQ1p+7sla7ZINa3uTg4
MZlCvYA6k9bLTEc+8yVboTk4OFVOFFOP3vvhaXpfzjQhgunpM4c8bGj6Dm8vHlQxZiuf/48OdBGe
QG1oxK9oQuv6Aa/FrCNmMxdN/Ca0sJSJdqtnM7vty6eoeOA7s4qdHC1TJpRCD82p7lHRZEcC81+1
WawqA3UuRoHAv4bSX0icmEq6uAR5KY/twayruS8CwqygtIsfHq6GafmhtJ47GMosW6lcOUdlNxVx
Hcgg6kkHxSDHhQ51Wn6+Ll6mAwuaSx1YK89LZ9OMqfDAyCn+tnTyNC9jkM75LFOT75gDVBOMiFtf
pr/XZbvOx4kvmYwt+6Xc4KjE8s8Siz0GEiiMtH2i3EkeSyxorMvTTeY1k9Q1r017Wl0ldAAYOKMG
y3lteQ5oqAm2UQsNKjEfBf+Q+8NNafROxfcd8LHFYnonh9FLF3mOabyUXTLXTu1tys9q9V9ZJDoh
mMCgwjsRDkDC4bELMW2J32vM8qLoBMNmjbzmyrJ+bQO0zhJqSdTkaSkK1hZX6X1mOemdhAVQbWN1
evotkdvxHJ9sgzbTfmOL8/OecklA+X33tc4ijUbvx5wv4rQNt9G+/KVY993kS6HLNpbeG+EW+8IT
LKZrScQr8cU5F0+Ie1wMTnV3H32GW5kMdz7ncPCQb4ItNp6LLTTAOyxOr92t+HNEBzrg7wAyV3pK
34Ugb5KyWKahcOtjeB5RAtJ4vZIBr8sSNjrsUOVkstW7YZAzVUifYw7asQORhmxDKhhdZae6gpv5
3aTBRha7KUPsDeWTrSc1QPBiE/f0Bbb4mhXdIkr2iUuJBFeAZlnFxVYzMOToixufzNWAeUCY7mO1
tUVZcKSKjipRnElpfVuItSNj8tOZ5TGUjpqcYQ5NDyQLqB/cd1J04/FdhbpzEo8xrh4nDR2Ov/Ak
YKyTM14FAUss8QDfi8JBsyDSEaKbPmRW/5dXYD6Os1lcIDQA0CkjRMjQkovWS0dnhJ/enOR7C8df
HOMsF5ggTj2Co+vYnqW6O9TFPPVT7P+wAPQOefAZJ+9jJc58lXXNxxNJvx/rweFhzbQgWY9VszJM
/8p57OdZZH697W/Hga6X0z41si+lVyMtmmAN14qApCoXP38mF/PC/x0qmufVc2tkxR80putju0X6
vAJemVEF+XmQry72f48bxLv8R8Vq4GwhyMIsGk1T6DeBQsnHaNxwIKfI4av0o02T4U3UPtDpQwiS
PwUJGiVcrEu/PSo04Cu0BfiFvrbKEIvrYqtm7TqV8bQHcVLX7IP0B5SVPreScS4KrHJJXs0G3Zid
+Pmsa4koYUoYOAZn76gu3YKp7OndWg/j0G4xkj2F2O1EpHgGfK3yTt5KoeYmofGsYgJiGesw9p2h
wv0KhTs7oOW9//x0LqdZIIz836dzdiQx1XK0SiGQNgWtvkJql+wSYQRmVAtsTcJEB//ggboeLA07
zddWu9bVX7GCGKv77RsvXvXbkG9C7KI41fFJYAKkJ2zHbLWlOhuEcNlhT6l3w5Xl/fIc/XPZZ8cb
P1FMPZR9cTdV6fINPrJXJZb/j5OMqYuyrkxeBGerWuyFXdeLEvUwc1btq0Mb3tQ1GduFKN14Gblf
I3HIPhdIQbvk1aNR0z96wSL1asc83Rj6nW7dUyDGFEoJZ1dFEFOG4t9p/efqzqZ1H0ldrrU8gdPB
Wk7YgAgxqneIptV+l28UlNXyE2jP6yizy+elPyOfbW6x73NkKugGhNTGV4O/uxRf+Wgv8UdoiSA7
akKstP7JEVhSAy9CSRSSJas8mUtI2kDl0k+ur6V419LAq7k1ujk8iz/hLEImwal6MoMcYK8azvS/
vRnko5cWTyac7rCnC/9HeYw/13ieTqgk4rfK6ACfP/aKEyWzVhnseZuvw/yzyA5yujodr3yt09f4
z0v/NuTZtLfGxoqlrlHuE/vxGUY7CQygChOojJyh+rx3Heeq+OGS9Pb7uzgvFTZaZXIi6xCYoLWh
2vKcP6MtMAl/19hSIgJRZuDm67uALv1N80CW9O6E1OojvFOgFWCPuwVQ7O38t/iT8q0HkKC4J8P5
adotdmI+sPynMsPWN18YvzCpi7sra8XFL+XbQzvLN4lCISidLooTRKkV1tOpO9yg0BLLaUn9+Q1J
F3NMfwY7XzRMXx69OuWz7OdoRVmcYGtuzPcWUvjPI13q9v/+Ws4D3A7wb2Q0onr/uNvVN5A17NWt
5dgLkyxuNFtjPHJYQjn4edQpe3M+AUnO4RKj0n4pfpU0v8UGoaUEYTZ64i4Cno376ObabX0xyn4a
4SwzGxelEkQDHeb17HQQ3sftqLtSQGLYgqrdusa64iA2Z/sMb+FSVyh9m9nphppQuGzpVqXN7fGL
agDXYEKxQ2vdAvr/n0Ta357DVzflt+cgt9GIVEAZN2nlxt4+zHAIoKwnRm8DhbNwJEvy2FPXth4S
62BykFKifUAgUAcbXSuvrEQXN/FvV/NVaPp2NcJQZzlsSfV+NrFqdi/pbYvr3XJhuLfbrbvv7l99
ex3N7+6AoF31hpH/SaCBJ0OGJNNPBBJONM/r2F2SN1FcJ9FWBRtly3z8ppXdy1GXOajV3ITjce5T
fJEOorIYhpe2E11DRSEjf1ZS5tbPeuOtUiq9WfRUGcoq1wjyBdC5owk2rweqrmNAPThZWC6rbhHr
lAPNW7H9rAPi33APOmwQlEeBjhuvC+akKtD83uhdIeLc95kGi4ZMZP7p6dhv+NgKoLiJvaNMaCsf
kmJ0GyvbSZmA3/3ea16liCtQP/MRV2AV7x7UMBoRY4kmpSADb0iWU+sHvV57OZYTIUJrxZhb6jqw
HrSxnekNDgz6h4SdqBEb87ax5u2ARYt1ckhMqBlIRUpS9ADoLdO4wVe4SWYWHaqjhiG3/Dkk/Zak
QOtDf0jpWJXap+l+09GFlDxLCnEeR0jCtZHkm8hi+dDUO9kTHaUnH4MLpiH085GHxW8rTcqKV7Qz
KcCHgjVJ9fCOTLNVEmILS2JzOBGl6sOMI/wsRH2rjtXbCcNJSnt2Vvpz/d6wNiN3EuU7aTLOFBa1
8tDQQeBNGbpiMd3lIDWfTVyuTy0Ao+wlInMg9wddPfTmIUiOCD/cqPuVkA7Qpfseh4fm0wdzm6hL
LXw1+4Wn9ssT53/s92yxwau4O0zX0oGikuhviXAWb732JtADkliSaxXJLMcdjMaEWlzEwlMoPFXJ
LuqPKVk78AeW9xqNbxAjJlcYFUOajDZJoaSzIHw0y0OYjE5Vi/gZr/vx/5B2ZruNY9mafiICnIdb
iRIlWbItR8gZoRvCmWFznmc+fX90dXfKtFrCqQYKqMoTeWKL5B7W/tc/NOswRc+XJa9u4zktF7fQ
1xeJhJ2/jxTEPVtt/GIaG4mwVxA+X/7RAGCL3FMriSAy85FMFSig7qgsR16vDMFL9VdyTE2qBq9d
0q2rljT6KHl26Vd3NbYjPWnFaLECndi+RAN5JXsjfDVaE7KETpbrO+GAC8wAQGhPCOlf4R0uKwvW
YTOFPYtLbVR3npxjXwn/oj5W+iElGvl3p58tYo896zfZ55Jv2mbzUSREY4btkyAWbDyEt4JqwtRI
+FD4t74FnvIU9Ol55KUDJ/pMZw+OTnsU48gGx6xha2iPwrgxEwzQxW6VyuuueZTED1E7VPGwTJps
kxnnAZcdn6gu3d0qoBqNjkG6n9t6SdBn4HEVTm1Y6nHSbOLyKMfC33WNuFUkK1Tz79SN33wp51vR
rECSglpvy1ZN9pBHeA1vnXSuS4dp6AG5GuOhmVp9CGqYYHwwMLAQGI+dJAMivn1Szm8o//klRIMp
8iTs/SwULvZksR6GIU2rZA8jkr+ciT6tNlbl4Hp39v97Q82uAolUaZJnZuE+i3dpsRNyR7dOIL1B
ds8WcF7dzB9qVvobXVr2qVdG+9R784EtMRkWw9e0Zb6ba1Mvf9dDsRfMei/FsKukQwdvikUhGa/B
GDwqdTJZSixNX4MWQo/+9huf13n/+XEWDv4yOVHf5BeJ0Plm2tTJvkpWgEoZ20FoTBt1zP9y2ztd
02/Xw/lws6kWCm2Xe2IW7XN88eEo4jD3I6gxltyOv9z2pTcOMeS2nzymKdkRpj14d3FpGVeoMgt1
BRYoNHZUOZpwB1b5xu37/GXE+PEOaOia4uxOTzM3TwbfDPZGvZTKbf2jUuiD2ECQgf7Ct/IfsMe6
/e7nUM7nkBou1oQHqhg8TVP0YraPQmhppZiy7qRXU8B4QX3NGM+yukVRHlJK+/BOW/2z1LwsFP8z
pI5mHu08WanTNfViSBeFa1oqFVWHiFmEtujzXRMPb0FHehSFAqdUmDp1CciIlQr6H0notnry2Csf
Zfh3GRh3Zt+8Mv78ObqIwaGIgY81J3AmccOm0kXZHr8gsXpnvev6e6Cebr/n69/2YpjZt00NpY56
n1qLvZRqSpCwugsNm1VICVIFb/WAPzbnWtJ83B756he+GHg23a2BjxC7pJkX0UcRbkzVztK9GL+p
/yTtUujuzOGra/litNnHza0i131VCaa3CctPM44AanFwaPRz3N8Z69udbf7ppk97MZOGKKmHZgii
fSJ4S7Y0Q1xSdVb+qjTs8XWMFmSl3X6Zyr3nm60XNZNy8i/daJ9RjiTDzxg2j0XsuzCQpKaBG8Nd
lEvcJfvCCWhMuu4KZiHRfxEkevKUTJSBvboczXjpZkRQecM6G2Ibm6jMchdVF+17ouj7cGVGv1Sf
nrVPNtHwJxyOAv2+Cv8qclWUbimHPyXAEZ2/6/YT3nvA6c8v3mmTxpkIEhbvUeS19SH0zKXUfiSC
w3bQ0lC6PdrdTzjN3ovhDCsiLjKwoum0DWDpk9IHau8Hh5DUiOdefTDuzZrpC33bfv6dofMWj+yr
WT3UcvgUQydrnhQIe1gZEzsn3dG6f8PCZtPTmk3PaLBq11eGaF8b9QPO3ivZIHBU3SoKnC5x/GVE
md1qMvBY+KzI/6lu8/EcYKAj+cMua4Z1F2L4Er5SfRhCu49wkQ+nq42/Y4/ijPaJUDRpT9z5KNOW
cOsVzSe5KpX463jxXj2n8gKyNady8568Q27M0RASTOKvol8xMSb5vaHlO0PPpp8V0cIWsyHcEyDB
qLK/K7AMinpHBd8eq3ihewgrDoO2i417Ebb/j8mokGnDcUDS56weg2QZ16MQUxkYb0VI+Fx1TImJ
IYkll46DhZV3cuRr3H7b1+ejAZFSFAnLtGb7swKjrcaBInxqTSdDRN0sGtST8Sa5J3Odptv3r/rv
QLOtuUrFLDTHghMIIQYNrC5cZY1jBf6db3j1gQyKCUSzhoTTF7/jYklHrhvkaqUF+7Rx5IgL2a7E
6MU/0ji//ea+wSefC+xipPmZmleKXnZ6hLdDn6TPNLzgu3LZZEn7zZEu7qjCje9o2PfaIUGmUurY
TMD8lHDRzItlo4VLqzrTy0JxJW4HGdc6deJaOBH3e0UHPCi4Kz/f/tlXd1gD5weVSHqLO8bX9xMG
ut7poUFcUuqMpE3SHWxXVbKG3DOY69tjfUqXv310U7QgCUPZs+ahtWUukJYuKtFeJvsQ0wQ8+V4l
KAp4ucZLDeONfNlPbPg7c+AbyPn5af4dV5n1YGqhkuo8yKO961lOWwYnpYA/4b1ZikQG0N6sXVts
pA0Uoa6FWJXotpbh/VCcdeuj6YfloMmbfsA9jOugoSU7VSlPow5mSJx3937nJV27HaEe0gDCVMME
CPv6RYoeho0q+8ne/1N4CZrg1yzAQcGaTCq1uFi53IjhHNwZ9Rs+P70jeJuWZU4+RaR7fR22jQSP
SsKI9xKeQWUDPuETHCw9SrDCGuZi1AKfEZuUKYUT9tlObapN0eK+S2eKP1vk4CStr9kRCjiNMLCy
+tmPf7naL4FaUmiznU7aVhI8WAn+JzCRijhbSogg62Apacci7GyNE1d9r6odj9zhXiXW5zBKV5Z3
lkTmRrEDbIETgYbkrUvGd7W1Vl63mQg6ZXOOyr+qEe0bIB8d02lvlpKdKJ8KWuh5d4gCkfifc5q9
qXVusyDXGDc6cO1atXT05gjEGg6gaTW9yXEzkboyjnzpN0jlNHIQNJx+mSPJpzGTVoABGjiHAfEK
9GVhsD4NTV10tSOCVKbxbjBrm4vrOC3rzjFyqDdIT5K6+Qnct+opo0JQHKE3loXB35EZi6AMtl2S
LM3KZeHljpo0Nu1muvcm+wcK4NawveohDvGxN+qFnAqLtttb7dnM8VjmG1mxtVSECoApPhiIvcqn
qYgPywHKEglzrLVCgZA65odcx7EuOSrS0fQIKBMe+fZOkG2tkeioogsWYv6XnzZb0orXkvHUC9CM
b8+2z1Tz+UZwOdlmZ5tS+xLx9RTm1HU5whWj9ZatiFwREIjg8IVItqRZLDE6fgigQUmm6fT6zhex
WOl49fWzHNArRrdMHajK97oHn7j7t59HTLMhyhoWTPNmv2X2eiWQ5LNXW3lJoE5jrkZlnByUoJH4
axkulxgjFQ8fIwhn1AKxQUijdO5jTM2ClQIql0RwF3X27gAf8kK6Uxdfrfyx3hIJkNS4Ms0DHKQo
TZsIsubeSBiHel7odfhkxkpK4DF6i1JOnNHj0Mu2WfPuKRigF8Ei6TqS3MjiNtQJgIVNpi60CaWV
mIxB+6alpLiKrE3PYbNxDWlZyDAzJybca05UsTr+8WWsbZST7CWbMkFsM1gobwQOjWF7e45802ZP
GxJUcvZgUdRVQ5ttSI3aVsbYgYwMCQRJ90dA4mGwbzpbDbeDsOKZw/hQmj9C5diMj1hiey6/mq7J
sowJzrg3ZWX2v/mcuPw5symrJ22ei5hL7vVx0g8NEEdP8hCtJ2RqKs9YwBSj3iPWheuu37Wevnhp
I4LVEsJatXd1xGTFVFB0IQbxTvo4bvvi3rX+WlGlTwH0ugVe823eJk0e49OohftO3FneS4EiOOps
H/YQQEIlvgrqwTOJoUXJArbHaauqJ5dFNdAHuPP1tGs3fTJV4eOQBSN9CzkVtVisw0Evn5qdsG6W
9HpxDMOWHruOgFhzxU7t7lA4BGCi40QAiLFNQWoksclbRDlLnEHQyUSryd5DekgO8ZpNDEekdF04
JBU4pBKZi8ohTVrin9zn8Mn/MT5o/NvkT66gfOJW/g/99C3u+k6PI3eLNlVb0U5ZuXbgcJY7iWNh
BJKvcPjBD4f/52XzK31jyaKSFhfJeiCE0XuK8cfQX3ySfzwb31qn2uB382I+KtvorxTNzJ9y8WP6
cx9/nBbBdr38wCcNDxF58SEvfpeLhrhkf1vv8Tn64aPxnshJ2VO8gnd61FHE0eBfZqsQjYSw5Tg7
SFvlJ4rwu6rka5Xw5QeZJvhFJYz/oex6g5TsVfkIlAzQVY5nYl/a/g6++3kzmS8VUyUe1DBNSdXm
7d1ezSE0FGq4l4yTFJ5aca3171FzjOmKGMIz807wdr4f3NkUZeXaI5qawX/YLqDbzLaMKmnKfGwV
0HLRSaDGm8mj4Z0tekmYya8o6aQ4PdTiu089UaW73tip5j7Pg23Y6w9D+ujGO8y6fwmyePC5DkNL
kaRy1Te0ZbHUVFt0PUL7Q4W65HNA4RMUrwus6cafzUClwGqCM/9QxZuGvnPwNqLQGRZauPL0A3xV
2kG9AdS2xltvlHZiuVGjlzBud7kq2WrJxE7zx0qLHUNCkuaKqyZrbZmjRMu63zpySn4x9u5g0Lrj
4d/XHINGeJJg4ifVUUYGIXsrzVKn55uO0jg+jqoIBLSSsrMg7314ibRmCpjqdistLDrO7ULXHxRz
A9BYDUc6ZgG/t8xouS0wgBgCPHRosWJpW08+8kLjMG24glImJ5iz8A96jz1FlC9K5aSFO25VkPsm
PoS/4joXqieI+tM08xa1sKo8B+gpgOlm2lwuVG2rxa+1bi6H0Fya8DXL/D3xkN7u++Sx8yG6Zkcc
fvQXOvkYAdFO85xIf4nBgiPr1CPSFa1VXMRLJf2woo2U2NR9Ff5s73p6lKrXul674j4hUNt4TsJd
WbhO2kGpmv41IMBkajAOD8oIrJtzXpbPcrUVDBWuesI/YfJkuSvLXLYVao6iXKpsW96DK8S8xWVg
Oam21niQ/iEqNuRFmIQMh2sdYvTkkpicNWQasv8y9OkqinMKiD+q5q7cCu4RFmIl2gc1tUtZPNbQ
woRisCsh2ppqtAtXMXfgqXBdif1TMhmT+ssYrSuNJtd9Ufo9T+/WRGXwf8tb6Zgk2lJOhqUpf9Tq
7w5QFdwaicxJ4r33qrSRAQTrSnu2uuOdPf7aTeVyuc2OxBCzAXaUOtz79Sqy7CJ+TPTnlnflHjz5
uTOPTf1xe8irC1yXKAoM+mE4vX7dw+LMkzw9jcI9JJxMdrLuwEP60jYd7u1h11AnWGP/d6TZsxkK
QX+5BrTKSDodgM4JB0QFlZNU5+meGE5lvsgSKdPdpLfuu/+xsHcqgCw6zBTCioyUbYY+uSMP2ps5
wt5k4b22trZItwRhrJ+2BWfXe+A814vVQlq+iaRgWM7v3RQyEd7ZVK/e2S1Jl0nPpdQEqvz6yvNR
7sXSFKKnBmmqIkBbFBYywJtFC0ij4Y9ttj7xsX1Yc9WPRLpX00x///wwsRTdNInBM81v9N6ktpAQ
DykuxskqZdHW3MdVxAYyTjHTzs5dbMxWAdwFH5KpVOavhXLvN1yb6JgrSJJO+BS+ldO0vDg6BWCD
MS2idO9SWjQO0i0dZRqZ0eZJk7ZjcbqrvPs+0SenIBAZWeUmJGmzEQPXk9JR5SQbyxX+1BlM996R
1Xf279sr6nvJ+HWg2SRTDN8tMiUM9+6peTSfg5/9HS7bN306/loilyi+HXNZk+Zxkglchso0hHSf
1uRbmT8sZMo4Dbm+LRV/+yN6JLoUXfgH+jCatFejlhet+iQJdmRS/Lnpwh/UpVI9Js0y6//kcNip
XYXy5JFeGkr7The5gGeLGlZD5uXAsjBnxuDObUT7NgunhzAMCH6GDk9pVjy1gUbRbNGZ5BQ0sp3b
OPfLpu83DMZgkllc6/j4c6/oxFeHyKrw604+6n9aZT/EG6lwODaUpU9KFEw5AuTeb3/+bwKXz6/z
76CfKPTF1K41T+5ToUj22O0p/Q/DfVLKY5U/DDHSrJWs2iJsH0E+e/Kram65FQpBdWevvfZuyZMX
iXUzrAmD/Lq62jBLxcbjZmUKz7ELJeWUFHeG+I5ygqhdDDH9hIunrIxc1euaV5vXvwQXjeimis6w
zDRr5db/c5Rzgu8URZP4jEyY2SHVeSoslYpbmGJu2SqMepdTbKVT+0DuJoaPaSK673aEdt/+mFd6
PIysTxYM6FMnH4avjzlIXlEbAydGtZuSrogAOnAZ2v58Mbfv78NvEhdX9ctm1y1iZ3N8vT34lYPi
6+CzEzN1UY6NlDB7uHk6MXPtVjV+dcpBgQkWLqsKulB8hmqn3WvTXH1siIOcTggQEKzOFmde56rZ
J7RpXOE5oR7Wj52mLWHowlVaTQwwU9+KxlvQR5tS6ReW7NMsBWTSNEdWUKqL24bWgNSfSC5dBZRr
lF9xxQ3M5Zo4/RXFDnJPqpeLO6/s+x0ZbvrFD5+drUQq1HEveMp0JYuCX/SbnoQsXpVW8iAk6Pim
ShtO6iC/u2UKS42i2FWIJytf/DZ7EJMeq+/+NYxUmx7tnd92bTeaDjsKD5GjX5wOjoslkxteTYrO
xDzKHiTZFrmw5naugbhte6zLTLvk/KV9fzfF5tp2cDnw7OiLG7e2qp7bowrSPhrjui3tWF6RhWbH
SbEGgqVfoEzQKVVwD8nM4DIipNw/7treXJ3TiAcstAMyq/kTo7p4Ca7UBYMkiAHsnIMyhU46Bg/P
T4AmUZqdzYlM/cetJ7fu+V1dO5hRi6iKorOc1XkFMFppp4PYfra+ufkFFkiCtZ3ocHc+9NX3fTHQ
NEkvnjEV+3IsErggcgSfqoIjGJSLFhmmGrybtffcK9FONPY+4mklNjB9L9YTX1W34o1SnG//mGv7
NE5WvHEgLJhHs3269SUxYpUHe93NkYaTlIVqm90y4rEN7Te8zNvjSd/LfFmk5WRQZVHcwXT6+vBB
4NVmkijhhBiUPpvWLuGmPRFrQw5ELq/wN9CfThjvqHjLxMhgqdy5R12r9dSprKDNq2oYan39Db2m
Zm4HWLYHIyMXS0iOYnuAjWxBOLv9uFdH4lzC5ZCQCHm+prVWVcZInGgdaPCbaMFlPoj+lqtjz7Pd
HuoKFsObvRhrtozDNlEL0cqGn6X9+ivfD8tX5enhl0Wo9hMORYhNpMd/mn+cduX8pa2c5dtus/HW
2u/j5vbvuNJq4Hdo9H6hVJtToPnXt6tqWesVKr/j1bbPW5SsC4I28b5ZLj/+/LnXRrt6FKkmEkEs
kGQD7PrraPihRYLeTfOpQct1THt9rWu/QxF1KudQkLfbxDNtgrNWgQStW9y1vglNaCeaIEUKN6sA
vBaqidX8oKxeiUVji3K/b2JvMV16xIrMeaAf4lfvdf6vALa8qIufPh0IF/uAYHh643ZBuK8kR7GI
MCPpUCXCViW4NfCXtRkcpq4czMlF3IFJsBHGg7mabBSqNJ08FCo24Lg/h8pvBfAtBolB3mOEaP/7
Y6oS2hrLGw3qkZkt9QgxIPuMiRcczuJ9v6U7J/LwEa4xWG+H2m89PVhCv9DACXv8FSSnjF8aDxnc
1KwQqkXtFrQdPghV60UY7v1ByLW1oC35B5H2H2ZFJoifeo+9egXd/PqeZoe2JDZmrJpytB+bHSVd
b3hrBVqwT6oGjuqJsBqN58DAI018uz2Vr3REvo48m8r60EJb71smFz1PPLQzGRZ/hxpZXMnVKfN2
QUJPuhSeIuEdzsxipKfN/RSw1WNrh61p4GyRh/d2lbtvZFYq9EnSDnIEl0Mb1pL2JgYHYfzo2/VY
Iu/H1dn6pRsIPp3br+PaAXk5X2cbTBuLZaFBuJuYm6RBD+FECsujO6NoV0+Ii2UxvyDXVpSQRg0N
lsl8aEbp6FsyxEXdHr3+ECUTEuevgyx0hNY7aGPqQBgPgwrDhmNdp0twctBfjUKt2SJ7CLpdq2JW
6bOCxkMFmNG2J/Z7vaJM1s11rh1qY9x3Dc6S7NCyH9rTCsAxQdYO6E1SlsQgA/3hRdupy0gKn0mM
35cFEc4C/tljs+2q1LG8YmmGA9oT3MJwmxnoA96zkL7+3S32eBmOkoqi4OuO0ctxSvpfH+xLE6L4
sEixC5HYLcJXQECKfbE6qjR27wOP12pTzZAhiyiiqZtzllJdlkIvpFG0b4WjJx8Lb9KKTN463YHa
sGiLxYSByhWBbXeX/7Wx8WhEBG6pHCdzOGPoNaWyLCHco9lCSjSx0QAEUAhNwGcI6muuoRpRFgvh
vdPlWnWkM6YBLMh/f36Pix16cOOyHSu4ygyQUhyBfQJC+jHml+e7LP3p433F3XhIGfK3hiM91cms
FLP8Vi4Ggyvz1LmTnBHv5d7hLFqk0er2Qr46EnCHJgHzU/XNDp4eqQV2oHK6x8eliF775jVBYEO9
qyp3FvM3H9cJ7dBVCeoBTSJK69lDCVI3GlWpfTaIBs6oKNpJxbmOwuUIoS4ZjaVboAryjrrHwa2g
lMomnh2idenEq9amfjm9hNSk/eyvQGck5fcUYzlh/HUNFRGfZ/69iZ3QI/3R2Kcn2QAtBzgot9/a
1bvJ5bPMdt3a03M9UHoQapo2dgFxopgmo4fCOVgYqdMP2Mksc2Fxe1zsna7NjIuXOFv2cgM9VDab
aG+W2Nl3+kvK0d1q60BBo0WhTuljtIQlFIJIRyWljC7tBE9YyW8XzVEX3qs1Tk5cKk8EhXZysiKQ
OGJzTaNpcsWbUj9m/uC4kbXJcXxVxvcxpvfj/RVynudGuQ8YM9SVXeSKpE8ZiySkXAlPfrLGfArD
LUwJCb7ppGElqOZa9V7D0lvryZvh49VkHtzsDS6x7PVTg48LRlLhDYh2jXaoqp1xabWwCaEIk6G+
AnjJ4YReKEclShw0BPR5PphbNn0AIT0rfrzXkcVxa+8VzabBTjtKEglKb5yYv4qr/LKWnEyl81fR
QtRsOX4NW8I3w37RMucK0z8oMekz6DkmZ79UfPZjJPjiWaTRJHamnY6GPTUz84E7UL0jXTaHJ6Rh
6ozNHmZAWmK7yrsmOjCWMCCnWZF1uqNpL1xm6DeR/IWUcQA+KG1cIcJu0ev45/C0K4iHhfaSUYqZ
Tb0etWHbAr6qyKzpSaWE0xjmQ6JVj5oA9SLOFr1w1hsot8GqTSHn4KMdanjR/iojyEVqb5vQFpNi
MXaIUsSXABcMAYPatibMpnvTlGAxpk9aaKyzFO1KpNumicpGfw4TGrPhUoY+HGG2XvtwgqibB7yj
CLPDOkvZ4m8hljhwQQdrpLNbnYMUHIe5ZsrnEc6Q4W7hhfNO0kx77QkkC+R2jcEZ13U8YS1p2Rn0
T9HrcWGP/H6ZCpTZXkbnbj9myqI8RLh4Gm6wS6t+G3BmTRc9RYHJsWmwgcHOwnZT+TwxqnyB9iI4
UZGcTCvaCpG0NGDfEyINjLKYjnFa3L7RLSB9pKZ0huyRpL/GbuMh83UfO7ylzOpglocy+2iKA8Ef
i3DwbD+XXxKIxnq8LjP8mjXtWe8NTI5NyCbOOOBCFUI8U06TyFNEmZdjAZ+IcIzeDZrRcqcuEihm
Y/BbzV6a8D2rzhoGySoG0PJrIOK8THZN+ZtIQNgxJVsVs6XtzpJ24L5Z6D8rcWnQ4NJ06obAgXa0
VV19ka7IISCOi7Sb3P8QUcAWRUu/55x2J4EKhEixdR9Ky9KNbXzlllX/GuvCYSKrWjhfe5DjuBCo
iHKn/2klLRvBsbMg08HjCzynUuCbZhmQ3JkN0pVOUKn9TLDhNSOU9NJT6LGpQW2atKjTm0yO2vA7
8R5L4q1qWrNvaiyuBzykBK+dFjAeEkN8yJKPto0gu5kPPh7SUOTWeovGAQeSVu3wTcRTzmU+Tuwz
/4OlLoU+Nm3PSecv4pOn2IbspPG4go47DNHCqx+nm4hfug+jy2qz8p/T5IRA2ogiXs0HQTipLAwR
2lptwQ9TsiXCuRz3JC2hScUHk1I7Rrgr9qcqhXXSZatG3HWIWmvrJTBTKH4PPmZmvZNldt8eSjxn
tb0cnyvuhXJJilfeLQyzowtOTROVu3a0Uw23OVnFchsBsX+ccMuOC1bE5TAz32VzK6XdA5lGrLr3
rDv61YFrGDgfJEdqSxMXUKZsxB9nJKCGB7VJHVNlpWQHLWl3XuttFFZwwM2hH+AA+Ej15IWHJE07
TSiqwgu2PEzYYpT1sAW9dWBWW4NDKBqy5ZC9C8UEfcfBK/KljBNCkuxQyhB2w8mpMfVOvXWnnXoV
HzStt+Mx2PAhkBFYabAH6sPkUGEVkXG7yduVb+zreJ2o9Hn816hCASDuKkqgSpS2NNfRFKGXhTU5
9nsThryikFPoYp4NiBNUvV1W8kGsccjV8qU+oOjAo45tr+6LLR3L0NQwLT+aWfkcyNXP0bvnM/NZ
FH4rplTsX/ArpdIxZ0cmXNnK6htuSC7fUJNtDqzUgMwoP2Fawk5xoAIpgBMVR+1WqHLK7KASVZz5
777+FMcKifHnBgCB0yoL/QfdPYS5M8h/t/x1HZvgqcY2SBsdKHDYUlWCbeQnvXyow+fbh//Vo5+S
EGoPtqv0a75W/E0kqW034XNyD4faocC/25D8FsPxWaPpGhJAPHNkc36rKMvO79CJpftIPeLVoudv
k0neWJWfYm6P8wMBShpxryE+b6gXkzD79lNeg+Un9qdqaKBypOl+fcq6dWUpqTIOJ7+crpZ8iTDb
lRpbpPDsJsf4HgJ4tbAHYTYVTbXwzp4hgGlWdBh40+NmwVCaUFpQRIr61u9xNFv9Fw93MdYMocrr
FLgbTTGEf3qtuykce+zf4VSzM0dgOve751cnzcWIs/peGVC6S1ae7IcjFWDtrxrAG5yq4fSgXveX
+auPs2hvw1qGVE04/H/xwKZmyQZuI4o4Fx3kGEjEhQdnBNCNQ6KIVjmRYlvrnYtMe7cX9Z2uwA2D
sSyyceWpbfB17vhhYdVqDmzvsTmNK+5Lw7DDNTUh/69eDeNOS37lw9NI2OKPEtO5HOnzKkD7qD97
o51sLf2H+pIZ9xxXrt8WLn7XDLXyPbzqGommZIkTAJt5A1JW0kBpGhF7DcWJolM4HnUggySDYKHd
AfavUKqxMkRFbMoIcUxDn8Eo+LEYYtuzpiRUMLkubywpXVWCaMe+guJ2sgY7TPX5BIq47yFXL1P7
gAV0qNRwVfPnZXnguNbCdIOObdWJd9OZrgE97NCQXHCTxqxrtjCU3BToyvOGoHOxMDpchsrkZDUf
+nTrM45CHaxL6TDxrirahSP3uxSLkduT9SqmYsL7oR0uqxZ22l/nj6hg61DLUrxPpB3DZ/6HBAPJ
2IDujRWunX8r2k8ryv6LTeFy1FkbRIzqISA6+vPZAVRieDVVc85AWS04m0CsCQrhO096bZeF24TK
ZWI3mXNlVjumstTUU69HPmb6Ts6fwwr6BkmwygGKorIpMLQTPUdXl7gV+8LKL5xcJAsC/7w79ICr
yCqMVU2F52TQe5rdpatRyMNCKj/fuo75iynEMJtESIDbLjgqXWhb2pNqrgZ8cSNcZ8uMNGJucfUS
BHIxYO6i4B+LocXtd3R1SgI0mVNSLmrw2aKVM6ZDg+fE3qPU9cg0TIV7CeXytCHNSxNTE7mySgBp
+hznKctak2JZi/bCppQ+MLgx6o1U8ZToHaMSJ82Tpp1LchD6dCOrz6jhEfrgLLxkr+aIKkiTsn6V
lOmUbref/ooCEtIbLTFI5CbF0zxToiHUJjFjNyYVZTuZM3eNaYvY/Ypr30UvIrlryv0M/vrtca++
EpYe70ODgMW58XUNJmR+kkHDTiDBKtWxVvG4Hqh4zI986GHUN36kLDOaHRX6f83Td+xdsDLHbhUV
I2U1spvpKnpsxPeJGmihdKqL/njnV0770fzDIfzAJ0DVsMCfn2udGJP64RIYg4fbYb3eYgyB+yXx
aBusEhcnghuSvw37XtDHVOF9G1XH5V8jMU7+RuuHi9wKgwb82Vq5Q+MqkT/AwHRjMum4/YBXygaU
ryCCFJu87XmtaRZK6PViwolRHaFbwtm9q76+0kIAuFZkaj0ZNHDuv5XHipLXBaVBbW3hEaaaExI4
m5/+iwe5GGVWEhhU+louMkorHCBZj95xbO9sFNemLKgSIDyFDoD8vIK0fKJXOhnmz6t++GWfn9ZP
3sLZDs/PZGr+HuzV5jj+uP1UV7ZvXLpoccKzV+klzxbJmJSempgw4mT5WBpO/2cCFPLn31aAd9Kd
qXD1O12MNU2VC+C7k0O3FtMunmgYtNxA2qmP4bH//z3R7BAopS7zMTvypyp8EqWBcwFHM9gY0Ezw
TnRebw94pez/8gpnt6kBxSVyPy9+So1txhDyYYgeWnlrlf9Ewe/bY11Zt1/GmtUVgjUMuWe2yZ7a
T8DnBDCf4DCEdqe7eP61mcEVkSULXZgdavYepUBw0WEXqJAkp86fXAl4gw4JYKc4rjvvIb7XQLjG
4pAmsx6ObppC7E1f5wdEEcXE3yDci+IBxh3BYsupLc2uYbrnEVTmP6qTcsynZlSbpDYowu33e/03
0AeTNES0MHbnT13nXS66Ufwk6w8IKsbhhyc6VfhM0kApPKg4/XZ486JlpAcb4WZb3rubTwPMdmbu
qtxxYAszvjqrX001FHStAEN0h5VGUzzfsdOY1s/bz3mN4cAwKHtQtCIz02eTdgyCvqEFEO0hfnfj
LjVLx5XId1AVG7Kfq6wwexOHnapvGzLfUu1nSmeQzTsVPjIkDrHtitiIkYlpy9JjeExU/NTHX6OP
x3/w6pd39t5r016G7iJzWnH3mO/w+GiKOGXl2X403+T0AxysSSsHpnGNr9DtN/Mt9RHggvYSoIFF
4U4NOXszfRCmnlEwC4Xur9IARhS3uXnKgkNvrmNla/qvGqilapwSRGrCqpSOjfTsZk9Rvy7uNcev
P/e/v2W23LtatAKduLi9Hn2GqWIQZeAGeKBTeOeppxp0Pu0un3raDS725kQ304wuTzyZeRUSvKWT
TDBp2r4mrUtV7CiGXQe7BPcYzIQMzOVuj/+pS/8+PpcXpuNEL5+NH2PaJBhiQsh0H+FacFSBQzFA
nHCNOh/tVvjt5UeDzpGWAssjycLFX8XlMDXfiQ2po3rV1P7aC/UdWjiNP/zfvBWXE6AJy58Qw4rh
RDALSCbM8Du3oGlnuvHr5+e2W/XFIBgsWs0gGJF2yhC9CQBbt1/StYOG6f9/3tF8ayiUQR+H3E32
oomffeWYk3mkPxG6aR6ruC/eHu765Pt3uFnBMwiBlbvsR09hfuzGJSzWyP2Qrb/L5un2QPK1Pe/y
wabJeTH5xrbXe72tgv1Y/DTgwHr9k6W9+MXRQGumDk5QPvoGONPgSOMDQty0/IsPbYrrSHr2MWK3
NknwlmJ0UiXkVvQKiZUJTTZbvqeHvfoFJO5ZxALCCDdmJ5Qq5VpaGGG6Z4lMR5OB2gwqiJY6SJcE
3biD017fixQKdIObNajibC+yenVIfXQd+6ogeRdzA3pa061eop+Q0dep9b/A52Xj1E5gnPUIZIXx
+CuNxDgX3xJaZDg/3v5YV18BFEdTof2O3dr/4uy8dhvHsjX8RASYwy1JRVuWZUtON4Rctplz5tOf
jzXnYNxqwQYOZtBTU+UuitTm3mv96w8X55MvGFVMyZHcVvWWOSXnEzFaNkoK6LNaev75YtrVbckQ
QVEg74JXX2wL2gg9yGwoT+t0VTHgHdWD1jFt7VgM/ZLQuqFF9SvKTkQAzJAWTpUufVF1J+OhBGEe
GTb6oxvoCWbA1k1ZREjK9ww21Ywwei0ijFlgoEiEA73egGUr2TQEgkAhLw3H4PViM+m1RdWh+xQP
udafjTC3k6KzE4vM83ApcGljdrTuGZQjz2fF1RPW13AAtSjejs2xr37bBq411NLs7PO/D+VSHyv6
aszQpAlvTWkLgk+ZgtEjVVLPhAmOQjUefu3irglM/nHNi6+9iNB3en5AM93wYIzliGjPhC2AYVKH
XL9p1VUdimvcDQdxxF3sU+6UL2Um/Q3JLwX+NZgHDRIgnjgvQEi//9wuIhWTjGnebZG+Yi9hFbvW
ujPyPZU+ET1KiWq/wGpgm/qYjMxG0BW4SwCnQnRh+SXdL/vk9Wfz7fNcbJRVqDa004ivQDZ9nFkN
zEBU8Q26d6Xv1PKNETsDa4SwJqPgKV8x/vx1HnBt3sJDwYkJ62XAuL9v0rc9NJxS/HriMN37ynHQ
V5J4VzbvooOpxfDEB5AIYMnGcxY8Jr81xtfATrhjoq6ZM/hm/t3Fvl3asqgeUblRsvagJ+EW/hab
Yit95dgSJie5052eyffvtO/5i/7Xsfvtwhe7gyiYM3LCECQlfWGAR5maZIMy/4b3biu9YXu6MI/0
rQot9W+F4rWNEHhXFWVDoVu/lMc3SZf7YTOFtzhIMMWPY1QFqGerXZqQzwL9/Oet8Npp/P1y88f5
9pCFSEhUq6MdIx0uwqlmDFbzNPvni3CQXXmkiqRiiKNrQLqXG24tWK0X6azlRDF20/A4kthbd39C
RCtm0W//yqotXDOkp4L2E8KGN8W71H8YmexXabKZ5/j8kg4ubr+g4quCuBILeatJDOv1N98S9qE2
/B0FZP5DPZiu5fM9YczTqioakK0JRatdCQl2G5EIiVl3NaFeQqAhZW5qFnW5VEoCdtZdOL9jevkE
Pzsl3Kq6q+tlKu6i1pHGZRM+vMzJ1Wu/u+mDlRBsPEJXh+pFTEGju2lD+JUC/SLtJVuFPpSMtiU8
+uQHWTVq9da2/GyNQSijjWXxkhCfB2xoLjzP7rtVYSY3fveY90+6eWdJ0bJE255PwR3TbDE+troJ
kWrEa5TYrMIg7wjjDrm38+Z1pjiQjeIUKhQVjAmxe8S9eZrKpWVn8AkCtqrSZXZwlofWDsdqKeHe
08v6xsLPa/BOYQblf/A3cXyA01Tm4XastmJKK7qNMWk26kOq6dBHVbeCghXrRHjJHyoHJ0JUpwPt
1iVwkLtJQgGknDg/FKW2FTF6MAhia8bHRHqr/BdBczN8oK3uOdGguHPMq8HL4GuOntxpfg6RJkcd
fx+Sk9SRYhW+tt6NVr0M1ibpHiP1w/Nf0XABRjfVaxC8V92uhFiSBouxezJ7kgyHwmVDGBvDzv1j
CVHcIHCsre89HN1zaW0OGMaver5qGcje/9DGjLLny1f3MEoSqCspfN1eewyjaMVcEFSHvBVR3c7M
soBXPzcG6DbKoUyXingbiYdiiDYwF20/CR2YhXCu30pDWPTdYVYcj+whNuy1MrFKe5xKQoEe0wL2
nay5PoUAseAwRkQMxvBYMesn0L9ReDNiPIymB+iVdm+IMA7r+zg4JvM5o55VzBbi8bYUV21ZuXq0
SfyF8prKOA2R7Fq/tRJs/CVNiartiM8WosUgQ9Qim26n73LlGEISIJeuWhkZS2SVfQjyrJFGRpCl
K9+QXf9GsFZomfJxIUm3Ab/ON01Y8Pmig6/D7anuvAKZj9jeTCEeGDDZSzS3pBSsqry97/Q3KLYI
RjcCbMloUmxcB2ZsBy003Dodqo817STtoCeZS9RPn59B7FTNdJqUQxYDJY5Uy+qgNL3Jmu4MprLy
G9/xzS9YMftSihaCJ64w/gEpwf5C3FZVfVMJ2LI1zOColowC9SSpiAUcrhS3rBSiUe+Vh9qM1u1Q
4ifxFHMdeIYlVPcCMW3Pl+rDxYtru1fHN8t65GpNNbjzV65UMA+5lTaCX92/M+GLusCB6lIHL6qS
3yewTELpqYPh5EuTG6fmKkgtLKlI52uxDGkilzrbzkjJzMKXqg4BOxxfsCvPLYirhM7zMKaOFNsF
vBxSlAvGwh/6+AHLh2+xrojqcustwxRZdFVtMdTnrt+M864BDUWV7+mfI54HIFZ3MxtgwY7UcL/u
ipVFP0OJ6t3EwWdXi8ewTJ6ZCaCV5hiBEdniDw/JxRCavQm9Ep6gbgiOpkYzDWYVWOMq0nu8G+Zs
G+sPmRd64W0bYQ0DdtabpPF4r5T5JorY4nInLPjyIevUSb+gUFTjgxHMAYikZ2rTAsWk3PuuIDDP
LqNNXy2jCsGy9gbzZVlhIzJPRQRIZgkpO2zWDC+Y3Gz14mYYeInbFX+shpsRTMRbSPqG+ZpVb3jb
4O6F/hL/fJZsim+RN66BlcJoEza35rhX3xLNKa1lWW1NIhgrcZsVN1CYVBVc82aQsBN/LdCEPBd3
beDKYbHm+Mv6ZllZ27xqnPEZoxZmXECVvRRvFajjkRCufj4cr/jJy0BQMKlZrxrW1hfdGFlflafN
JpRCBxutUW6hDzhy+d5355lgzLZA1KldGNm8XCflzWvTpzQ+lTz22Z7p509ztfyQETPO1h3M4i+K
4NzX+4aJC5mC2aLBdo8+kKJrXiHwrzLhV33hb9e77NHzMK/qXA9vvexpxEnbbLSD4J/l/Am5yuy5
2IYU+5O0yP3zZAo3g38Yjdjt2nzuSaDb8Kb8/ASuVkQMzRQVbzgLXdg/KyI1LxpV62gDqBe4Pp2o
2czoz69zi/kvuiwzkW7+34UulX2tVmHJBTdynyduVx5hZwMFF4k7TGux4wX9BQ659qS5Ixm3dpWp
zCUMHmj6qEAvRBED1I7MvOZIRq+7Y2D7/xqWMG0y8HOAuYF/6D+fYY0VS1Y0OPjRGtsjFFiIjlgH
9tHJgOo9w+w/f2dXezdGwSKvkYbU+xJf10fRx2osSPfZQBpPzbkXm3YWoY/VV3ghcdLblfSw1Nt3
ZoY2D8gG3WiKwBHkLbTBVkcYPg6/OUZfq3q/f6qLN9tspshXNA9CXIJF4JdOlggoCxAbi4rJER+B
AyXWbgPx7Xem3Dxiu1xejFfAt9HeGLjJ/vM7mNS+jvpGSvYx5NM+pWotE2TKQBb1eIv8vYiPXrvR
xwgfomEXYADYi8Hy14dw7XVCiEVTPcu2MSP858fI/TyCgQ/U0tWuFy9mVQQE034f6Otf1sDcD//r
hr9d6eKG9bpvGdeCaisYYjYrPejJZ8CFZjNZbhCtRevMap+Sxa+qn2u3SMuD1AiSnoob4T9vkRjD
ohqlPNrH0daw9nD0Iu1trhy04DfDYvnakvp+rfkt/9avtZ5Ux1MOXU5rFDjPz3FDKEr8NCabYfyy
qNRIZLZEtOj2WKJy6O916VWEnwDglO4o6pWMnJCotof6sy2Zz59+/hKuPgpgdvbN+R/6BVexpV0V
giLJbxNyh8PpAIPcYOQ70sD81rle2z5nRP//LnVxUlWmVVZhZya3MYlE83vFS5Xh+6iMcxzUAcb4
QBjKz7d3jagmfb/oBSbTdo3WtTi73lJwsGGH2Oh3FeFBUL4QG2TkULdfSSDZXvraK9NS49WTsTeb
Gf8JoelSV0Ou3knSsyoGK/KEfv54V4FdHPVgK0gSW/ylYbwwEjxTiHq0FwrFSc2WAOwHqdiFwSGA
U+kh/RHMfRMdh3BvmIhwsYgY0KGInrEKO5rExs7CX4Ddq1vz9890eRbgEKU3igDnURedKjyX8rho
amSxGQdeUi9rnzABhq6Clq0RM9S1uSKrHtfGcBmAwkbNuPB0f+FPxS+HxtUFNHOI5nAPNqiLBYRi
ZsoI+PzrHRVFZ2y4G32HWxTSDLQFtIQ/fznXzt95zPh/l7tYOp45VGE55sXt1Etubd5L/ZNWo00M
AH93v1qUXX0Roa1gFgQFCK/af+4THX7nHbza/xhjiXeGRhS3AJXg7lep2fX7+u+VLh6jqDaTWEt0
5WSvGf4dWksKRkz+4GFj8vbzM/yLfl3u8dq327p4iCZpVfLotXgUNDDc8VbbYLMbTidIyjoHexNl
GxLYMGpuos/eJyjK1Gfb9JqO5dd0nqsALZN01Zzd0aGEX+zFQ10JlR7XyTy2CRPwV8jSGrOz8O6O
fi/VNk5kt/49chtt1QXyb3j1/GD/9Sy+Xf6iUM2KPhamHsEnnaLy4iWPkBsS9RToEs7cOwVGWmm1
TvbLDn/168YJnoQBnBNwf/nnwhL6nEbfi/Lblmw7ahgGJEVW2thBTdpWi8NfqtarL+l/L3fpQKXW
gTJ1GtV41Gyh/MPDonAyBpqgFdMI7zfLj+uXg2kP6Qs3t0sRLRBEPBWRDxvLWGGQC9bOCcaewDAU
lcrv84/rT/O/17tYzxhsNZk5ykhOOSmgVyqNxQzkr20COWltgQM3hlcsrLKp13hfNZaK/3+7DIH8
8ZaZ5aNp98tGJQE2X1taUHRm/i3V+1+l7LcqQ8AASVYKllYsd9vZvxgIUhPmsBMRZ59q4ZXgn94i
It0ljcyt7OFHEjBgbyebZTFqo8tU2c2wVS8SpKds/OmIsEn8pFsbtOZGDpt1WSwS2tuINLqy3Psx
+dNAtrKnrGZ0FhWfTOLd0KtLE3OIiTIOX3mX8u49oZ7xcn+ZmTq+BRExe+BkFabPMUihihI07aw9
0UUyQscgQ0g1x9b1a4ISGx2tFLpAwccdWM7cEZtNM30M8RCaDQNlvzgkw3jLzTYFfwpk5yEfUQ3y
cNzIG/FWxy8YbSHifX7G0IQFYyvFU/aQfrbRNAezoKZ7i9pDpSnbLqfcwi806MudUO4avLFzO8YJ
Y2bOGgixIF1UqrIAwTKojAcOPLNHg+rDjADfnVgHsvk1depGqAo63hopK+CRQaBJOjAemyD9ci9E
vdWzIG/YtQLPMCItMRFuhCTiEH0VonOeAbeIsdNoD11Frqk/3CTMMhQx2BRjoyxM4LA4Fm7mgtUg
8WWo7UzdiYgPPXLlQeORFcpTvB7FxDXwOdfa7K2L0qeyGPbZ3giyTSgVaykRHEYzs3NBoNd3M9Ln
ie0uGdOF3mdP2axIw6pHaPOjgGCJ/dhiddQ1jq/yg6FmG8lcV+ONWp96YKRBO6UNeu9ucIoR49dx
3Y+oEAgqb/kKC+GUMu8aB0xDMCZE4E8WWpkDTpMiaZ1MVHiTerxTAecZL6gi9pMOOc/LESNA1DON
MjmewV4t7gbcTMBcRaSSZAaX8qc/bIIIUx9off5OCJI1huFa/ZHyVwI3DEnnYvkziSibwc5G4zzE
XwRVu/mgrHMhcvvsTEwk85PWmhDGCgBJuRNz5ufd+S9VOCG8DXKilGxIDczR/lqs4eR1Ch4m4PyU
EjFCRyiLqLNxbs3Hz3CeyYgHKYMaBQ45xtk6yHZBVaIhHB+UyLqdmd85kHerHLCcULWULE87ynYJ
6aFefko0xIsiyhlsqaZz0/AuV07RW3iYHcytlYrbkPR43MdLJz8JLSI+z7iJMzTK4dP88rL5AdFC
EHTmmPYAm6vhs2epTsuW+V+jCsuMbpqLJwSE+Hbf2obxmOy1iewMInBG0Z1kecXsjquPIq6YvFkz
KFuO2UKvt706A49opLk/Hq3JTCGVsxu58L5ojBG6oj6eNk1zwkPETcKXIg//os55kq3Ru83S+oJs
gwD7GzCapEfXybh+/i2frBVRf2S6aAc8VrDoWeOnSTifdDsLzN1ngMhQf+WB9Fn+XlffR5aeoKbH
dFhpVX+HRzFovIteFsQaGK5MjWcZ7WDdQpfIWdiqupSF5BXsmnPJEMH2pw48OD1Lhb9U853PPjPU
odML5R0xgSXpWbFV2YjAoyJeePGJN6ZV0CLzfs933lrVrVChE+aJVvEmbLeDGW0zgPdRCJyoeRjl
W7YEYBRBeOwho1RSvgr4iVg46kjdE+SqM8FpWDXW4PI9s8OgeG/QWPMdsvA41WZVCscmnsAyGncW
SfxcNW5ZPtaWgf71ddBMW0d9g6EWpWIYM2OpFq1QuFI+LOO2cL2oIobG5K8v1zWDaAYi82ePmsjx
kd4LEEY4tjJEPFjdjOmbGolrQQPJVmLenBFnNHY/Ib0Pepa+mpSInx48YgZK9W2Wk8Q9nutkpHVa
a6cWcs68dZWedFWiQObVqyM8FvGETxcIegc92aQqXjLjW8WhEfZIxsqFMDC/Glc10ntv3HZetMbK
qqhw4e80hlefE/2vpfS3eN4nVrOkzNlz9ErmG4aWfquRLkqQS4Q1Mvp4VqteHMJ6pxbROkVtlIWY
2zG4yjeQppw+VtyA3/FU/D2QllrMvaCCzRKgaDpl3n98WpgKzo99mGCcDea+mjwqV0Zl6SmMjMUc
Ziz5Mtr8o87qMNud1p56M3WTQUP368TTIye/AV1N8AkSKJyAAPRmheYHX+4SI8DZ91tRsWeLt1Oa
274Y3FO75IJoR0G0FAQMAHNEt53lNnm1nsjykE595Tnze4dmczun4nqhceNh1JRpNU5FBAuSBNDr
KXKbDyX9mARrbcras1ludfTzfYqw2Mp2QmatLcYWVhDszNFYe0m3HzjmSt6EserpNCMkwsG7364i
RqFVcxYFG8xeKdbdcI9wtUDVL3nnIj7lhe76GQm9r+KfvD7UzSaRNwFBlrGtvrJ4NTGypXm8p27n
l5voC7ccj3mOB2Oo4z9IaG3C6DCNXC8Z36SgcisFpayCt2bh7cfWeBSFfJ1O2SIq7/qycUyk9QjI
Ju1VLF+nhokmkHILaoHJut3GJ696zXAGb3BIUCNMVUoNN3dSVohOJqB0TRgcDBHTnrfWJHntpjsp
f808NpfGdFSZRahK9ljDM4sZez1hIsKI573krRC9VWrsBc6PNmGsMX5k7H2Z0dmqMC1HxOeWhqtP
PC7j+0THx4lUHM+aIBtlTChQAU/FqpZDG8ajDbERk0EGG2bBqRDg6BGvilkcN0l2bgm3cGv7gBAD
qgmQOejOsyUJNkQN6r7IbQtzUfg9kxaAE+p3vY63MGAYnzxP3uG9zjswlVammUgWQm2wud6F8rSs
unKrTP2mlvF8iDSnljzHChI3HT1bxUF9yMmoKR6Dhs/R4J7AmK0h3Ddu+/tBrhzUDk7vtIxqJidG
0pWPDFknaSnw5vjEPo3aAdXRQrDb8WQoyVIfwxvFwOPauBHKoyevjO5+HKzbPECqOSxNixTykIG2
9Ulm5X0+KqTSpLakZ46n+uyda5OtMC/lpegRrs0jjjSNUBIgsVJbmTnviHEfpJjei26GXljJtWWN
ubvkCw9TyPwSXLTKGAu3L1qSvBg5RklmjD1T8NRFwmqswqWo55tuytdGzexMStbjaNjVgA1ZpS+0
8tAHGA4F4rqRcGjLq42BaWUWgXfMDvvec1dt1fourIN1EIEGUA92Vb5FJX5M4ndrwBKkVxbWjN09
CNp7luzHcpkX4q5WVo3ZLCLyo6VHsKdevasxHVIgoQahjGDytdeepWAvi48DgYV+io+9BiRIpO6c
FUBbEet4oZXpIs2pcyXWnBk6WbfyJnKofYKwTZGcN28xZMyK6TNwL5l9H41+mY0yX5uKcepLYOGM
od3R4PY8dRXmulo3jlwHp3jQ7MgTFkOPs8B+QKTNs9s0DEf9bCm0R7oXL5Ncow63laA6aNotorpV
kakt4VoU9uINeszb+f2KYGrUzcmMV5IZwAmL3Ea/VfmfdPzo+w+ze2nGVYJ/RykfBWnvNSulDWl+
PX42W4vieye9aO3aaPEGYSCZNffSsOpZ2QJNRyVhU9ovOYt635Ye621sY4fQO+HzcC895u/Vp3WO
voaHFLOuo/goP4qPwgkDisNwUB8zjq3QlkY79OzhXJ2VL7a443TSn5tDd56++vtxz/o2vqQn46l6
sJ66w3Bq73lzunPz4P/pH/PX/tgfUyR1H8NZnUNibLxOcKbiJ6SFDP/o7L/2j957+EKo1bv5nPME
qOZO7aP22d73x/EoncIX5VS+QvMw33EGPDWf4St79qn4zD6rT+E1wBDws3noj+Frc26P2lP96D1H
b9knK3OK7PKdf1Qv0mPw2b/LzIS+hmP+BvuPMjKwjefqpX5XH4AKrY/yHbtClG3vMEFMvLk/rA+r
sJVX6bU/SH+CD17Nk3qST+1B/IoW6poPO3zW8Bffo88Jb5k//deASUOIoYIt/Bm/xq8p5xfDH++l
O3dnRkTSFw+KG4VF8jx8ms8cQcYxfC7+jA/Na/HiPzXsOjkMcpt/9w/sBcz8csw13vV347U9Zx8+
X+SbeBI/reduL7zLfJ7iw+RrRC+a8UDijPsQPogtGu75jvckzX4RzmPw0SL24IqCd/501p8JB5DQ
js90MNr8f9Sv/ouLMWpPPgz+BYo9duc/8RnbCuHF+5LYKGTsd0mUt5PjulrJa6f5LDCOwiLrnafF
CZ0+l+TYc7Ho3lu1Z36S/9ZnIbSjV++LLOfkI3oNKYuexvkPcSThhH8v3own37LDP9PJ46Hoz0Zk
eyflT+MKN8Fq/g8T65fqRYPzUzFl6UPKPaymNPNOYJiYwSstDe2xVk50rcziR5m0Gf2tb59U3SOd
PLqfW/wSOavRcqyySYvNjem1wLKLeOa8D5yKCDN8Xt6szrdWaC5U44AZo6Vp+BA3J2X0HGbJUBiY
pcVEYsX0zAyr02eTZgQ7mEk89OmrBzFjlnF3zZdPHQ29tJiNjaLFXFXjoM6WXf7pe3J6ONwyvaXg
3xXSocBspaSUon4QYqgXPMi8JyiJXoSCPc3b9dy7EvPmE4NmJVvMYWZghLB510M5JZX1QqCirPDn
IdONyhHPeFhuZLF1JgVftqI2hxFKsRduEzTuqMzF0twJtGdEzDpedZib7748zKl+OpEvZITQP3CD
yK1FElKDqHDVhEkeYafAC+gMspyfLJ+oj6sUb5ipd2dWXZjda76ymHInYVAhkaGOYH2It4zWZXOb
JB+61HFWRY5iEkRUtLNnTV8Qj0Q4MBSvNhhcYoRXdfeW4UiE/cXEN2n0n2TPM87FCisngJT60SzF
h7it/oxLKHKoUBU9PCYKG1u0mHAeoLykPxQ99dHXqUr9w0wt1JO3ahDR35RLHjmzFB+jlnnfR0zX
mh+SmW5zyERpWC60/KunKVPopEU7U7J1BqQf4iWYgE9knON1svM9z63GU6LwTqk4tNA7mmm9iunG
S2sHfUFhdBJwiJl5uqtK/UkMnuVoIw2PoD+BXagcYZRfItE4kFoF5XPWmM+N1zCuYPh5sHFNbTm7
bsx2w3xjnLa4DhOl52OFzeKAvCMq1S/zH/0XXOximGmaZAioVQXWPS6w2kL+z0hxRpR+hrmvgvff
4LeLSaY0KoIYtFK0F8c3urimvQ+mPbdsSoufL8S47Jc7mu/4G9KnjYHYR4qBh/WfdnABkQKDNgxZ
kHQQvCXHfykf2FJHYhz9DUzoGYSAY7CqWdZh/Sc71sVTigg69WH8nJEq6qdMWWb1uVfXcuRAGxGW
8rSeAJ+St0b7FChZh/iVCB1gmwYDWdnxmrua0iMKsnVuPUty5ih6R6lkOWCjNo85MnaznrqA4yYK
slv78dbCxbIjC4FWIPTxYJdPXYANwVoT+qURHbQAcZ82bLQB5NG/NbsnCGyOWdXLVtpaSu5qcrOY
gAUq682nY/ZGYwt4MmiYjEQyoEzsNrOLUb8dseOcSV6jYq7gdIrJJqOvKDDBzf1FMLBBC8Tb8PNC
fyoiPACC+EWCwTijQrPNJBCjQ5gkXmfq/dRRMIJOzJq3OaSH3YNBZVmoFOsPfsBkjHA9SuIeHK+P
1Dez6o9sWGzaceG9zMlMfvQHhu3GEIJdGSovck4LRXpsOCxM3tZQMdbNQPkFaNlQDg097CffnZMZ
fHpnc/Xz4vntZZhX8felI6BOinuE8KYOGXaLipIYcyzZfr7K9ZHPt5fhYspiCmZN64bzMCSKuHwq
jdlVCivIVaeuTA/XJoSBvOxsWpiKEuvJdqG2Z8K9MjiTP3+W316W+c+/3bHXp75fitiUWBF5c+Gi
n464ZvVE+rKrgg/q8S/zrr+qwH/NeP5785cKMBl/6sxMiA3mMFHr2G1JGQvKuVe8G6yj0Ne2CAox
tZxbrSMGr4X6FcNWm6NvwNcJ344qaVlTUQ9dwSf+IM8FXO4sIF9bGrlyM/9wrRFHz8TM+mKQVIgl
J5uwhycJf4c8CsMuRaxnZGM1Q1czQtOE9Y3s07IWblvm8+EQQpCd138a3s+wtGfWyxney8EVheoJ
wHCA9jtncyEb6uOt1/jLSeULLLEt44RRtPqpXNJ3A+kUTj21y5+/tqtDFjT88+yVCax4sVB1jPoN
3g2YAtmiEOAgfwX13X8GSEJl/n/27m8Xu1iuudGMaaDrBJKLcyIadrcgqMR+zhXJz7f1l0zxr8XB
6FFGljGrVy+GR34+CSm5Onh8lk9aSNeGF6XVU8GBLYm5QPvdQXvOHwqx2bY7dl2lp+U0DCcpaT+5
8yFuN4hV7ZbAyia8m397Ct9RAkxE9s7D6V7MQHOEj7BOVjyzqcJs/z71iF+lwlzDrH+IYeJqh9ZV
LcrwZZ8v8+lFRMTqfQ36G3eu1bkDLjYRkoZiAtfuKi7JishegxI2fEdocQeOK22MrHyMtGnz8yO6
Kl8hlQr3BnhYBjyof76xel0UnVKqENHgA2Ohgt/SigHxvNf/pWDNOLCazcLXMOeh/Rb7fVX3rUuk
ZDBjM9B0XIzhQyhVUh9RMIwixnlnzJ8ZFHNpZsRdDF2l2RX4ijI9w0uQ0bEFO/vnJzDf4OUa0SU4
eIB4pNVqF+d71CH/y0VKiXhqZ88CLPDk6A3IK+l+2auumUhhPIzxMRnRMsSzi6qlU7KU10/A8Nna
qtR7EGdF416jI8L6HMvZGRTl8NIBadH8/nyb117x79e+uM3KTyM9zSqm0uIWXgCAIacDbJKx3fbF
L9f69UYvFlXXtX41pYhZiETCOFKEVoNqUkPEMVPKn0JvXzLgqIF5oCT8fJ9XBfbfb/RiexmCVhb7
dnaAwhZcMfd5Nm07RBhaWm5CRb0xRVxwz0KEHaKworoIupmvjXkk+Ktvyrxy1kLj1Q+qgrksaGy1
93PTjkJ0NBIILLQlImARAkv1b5/9+ndkzIYg0G2Acv75LvqyEEhVY0S3Fq5BnYMjiCBI91grzlg4
4/hfdv2rvGoskJGvzekOinqxJvq4HkPDt5jl59qdd4i8PXqqoHr25aVA+296aApWcWW5Zpu7UEYI
CeiTg6YJv2xCf1/yf72DGE+IuFgS33XJxMxUuTL0ChA5nk6jv7Fo30comcM6cV+85hyHa5QhdXgX
SFvGrbXy6cu3w9QCoy8ESrhEuft5EV0rY3RsYBQMOGA5/31w38oYhgJ1OE0YR2GYUtAyUWKbwtxE
skNL4UEaftkZrl8PEhLmdyiO/zLEvl2vqTFi7PQyvE3MFaNzcnL47iEf01GTCvqrw4g8d2H/et44
ffzv9S433abv5Rz1aH5bCcY+oYGpg3McLaqiQDZjuSqsoSbex92+zyY76dJN0bFlIMLwa74DyZnn
eIjN1Ai2AOPXxhdWvg9ni50syB5+/i7Yhq99WrZoTghJndPd/vlaNHpWNr3fhw/eKTgeYSRDEN6A
N3Uhn8dG/jAuwZXUbCU66oHf13s3PKdnvJC7wEUxc//SvXSudEvWLEqJZryJ71phsUNOJc9+abmt
PaZ3ExKwVyBuCa6dPdnGnYKWzRbPzW3RrvTtMu1TdC6S49PKDVXp0qYsa6pq1BRSta9AeQomkIV4
0xWncfzjS+9TvS+1m6w+WHOVF581HcNPO1SWxnud/FGEV8vYlsm9yglgHZTspRAcqVyosRsOO0te
aOmBIReFZ3uX92v6PADicRdWzlF4YLK7VNZALsOmdJiZyQPZfnYInTW6H9Ze99rXb6bqMhCTPNfD
u3m6UUJMGhigvx3p19pP5DVLEwkN5IZFPjiTbUrg/pskQNO1zrBYoWQmnVdziY6daRuyk8VOuEPM
mZ7qk4Ta91lBflzFTq2irFGP6F3d5HXcVY8h/eO6fy1vZZKofQbBbiE7MZbwX6PwRCtZf/Y7qeO3
u3flGUyEr9BhThSUbv9ZPSrP8CQqbVOVi4SY3Tvcy8pb+vzeiZbpNn6r38iP3Vp36PCQAmnutKlX
zEz1V2gEi6W36ld81oSueFuu2L01+uRP3M7yw4zU+jYPK2MC88w5/8xIy2Dv7195uHNWu4O6ke5o
Hy0xfxIfu0WyjG/Sm3npSDetyqpItxVamXFrTA8InsNP8kICwqskHhdI2EP0KG/U/Sdr6qjcMrZF
loVCa3KV9m66iVG/vXfr6jnRty2ejIReCJvkq3O0NzDBAuOzallMzAHcQVggyjtKBMPcdgeQTYaf
Tii4nE0HC8sNu3BzW/lDjsxAvw0pyvUft8H6sX8eIvw5neBgPqAI7B3yDhc9Q0FbfiAW+V66Bxf3
Hj7caUlEceAQq/1hQRqyo119v5Y2CO1vzAfq2SJ2i21+NG2Sz9NH80FeRStx5e+NY7L7yplORqtM
tb2XchkRjeJwOsZL1f78Q6rVs3hTYTkdO9Vn+5gxeUU5954c1IY84g3JvJNPRDfJD3ZG5gcZ433r
MqW1X4IdqLnZQOqwhbViO0O8CBYKw+q3QMHw3M62p0drLb+3uFG4BTX2OVwmuhMvK0faWbnTESG7
qs7lMrDjwM7347Mp3jYM0OCBSxvNvOn8JWwYv10YBNzniw7NDKNHsNLklnWsS/e5Z8dIW62VRV/m
2ef6Q2+3frBqu5UV7IjbVGErD3Zdu9UTvOH0mBzEY7SLtuGx38hrYyOutS1m6M0p4cmeSBy1lUNx
I6zOJES75o21Io7rdvs/jJ3XcttYtG2/CFXI4RWBWRSVZb2gbNlCzhlffwZ06/aRaZZ4nrqry22A
wMYOa805ZrmmH2ZXB/6eiTbbe9zYT+GNuqkjh3UejufTtPrZPz0Vv+c/1BwLm55XmLPvWNEuROOi
C09j+1ys2voIn1zBSVcdi3lvCV7xm4xLJGj1TBvLGZqb9N6SthH7FdfY9R+8pPeKbsMbtk7mQZe4
j8fmRLE1G1b1urnVlJW/p5+XiO60kXovuNWGLUqc3PaRZD9Vuf0x2Oq9P9qDLe6LFbZJu/8ITrLd
CahunOAdYU3yUDykd7UzPTI2TWsFhpceCUKuaVf5bp4s46a9EfiLDkq/EYxD/hSUu/KJVpZxF9/M
J0mxhZXUb7AEkgQS+a7rOx/dpttYV6wn6sU18Muqcrb5UfRCmPWggGBvrH11VTYbjnVEElS4deWM
Wp8j8oFT2Qsa827ieG42xVZnck/ojv9sstjWBMDcu45gVQU+UOuVw9oIDkxlTAhpS2/CYdWskJVb
XXnS6x/kWi94C4FCfToSeNFMruiXK12mqW/IO2MM1jVaFzm8ohC9WCDSv/zUs+04m9VayNsgP0hD
6Pbh0ceMi2u6pTCfJ6wewzq1LNqaqAY5XrEnVmBcgItXaSuqgcnco1wpq148dH25o7NNupGmrSmJ
AeEPNHuWKLXlEPTJn2dKu1Yj+jxX/bPdYT+HLRDuFkm6ZxuIYO7LAsvVYeoUb+yGxhF62TNZ2oQh
uK2C0s2ShFQ+nVaJSnHxLWOXOTAtLM6MWvLwqws4KhNf9aABuLBeqTijy0ARGY/afUVVMY2NK+fS
T1D3v3dNXJ8Glo1cTuXvu/b1KjBAXHxSrWtt2Cx7sd6S6G7K/ruEbUxUSJAkx93fBeDoRtLq4c+A
4bdoMli1SMrX7BhULMwev0cj2xJV637hFRd8oFK9XtwfZmtsmyK8dgC8uKFld0kioKJjpjsbcWbf
JrJksKGtJi+hVVUVx468htoZfbcg63HpciTjurF2oYFA448skYqYrHXjLhVpuMTPA5ub7/eRlw+l
UNcAIQLG5Kjx9/NsRLksdZ8gZbSECMFrJKt1ruza2/lZrKUbxKzgi0o8Hqw2ZnDl6pcfCP4nBVYH
8YFnL1OtMi0tavLQ284ZWBeRA+Jy65nCh/inLB7qPLhSFr54mDRlEBkYVansnP3cIC4kEb9svJgn
C8HTArQpe9ivMAcIGv/+2V66lrFcCm4em/R/SLPk1VhVCmASN/DiOBjXOBymCl24MwbXasyX5g4K
VVRQ+KKhMy2P+sthSS1CKY06MV/4iJlaLiJhGpBMV1cNKeqlt2YA/8CBSmQUyJu/LwUDgsj2lPCy
WvhpUDcUy2ceZZqtrPzNkMG0DSchRje8Co1XNGqj4pMiMjiasK85P89HHyGHErlJ+1n7L7ylk5J1
t5n6QElQQ/SNSrhEesl8rN1HOA99wfRGsUElQ08y+KkTq0PIQeO75JTN8l4KaCGaXGj8UVezraJR
DFp6hVcMvheLcjDGZajvomLCr/n7d5csjlYXT8VBmuU/ddNt1JZzBE7RYGhPSn73WbIKjwJEAGlo
amyLzSOGJPrn34+ri9/s1xs5G8TWlMxV5QefAbKqTvsLGa8FXYvyFaVTMwXV2D4vDWSfYA+GwPeX
v/T6TbCwpAoQpmCZZyNNb41cSjTQL5TFm+lJn++CTyDAqUQXQtWs0q/UAcxl03E+55uqAuhsmfBJ
Kvv7wQuprCdFU8cHZMSzTuffzG8Sen90x/7UNK4KTqGRHqzkAXBWu8MktUCgRoOtPbXDRXmvswME
JFHl2tbqnsbmPutu0BYr/bgqW+JkkCn7mXCsrXUgAMnIZw83Jh1xifozT9Xos02vgAv2pT9+JdlK
Y9HUVA+DyqlbRX7o+8GvlM0q3YFkMsheIjQEtSdCYPqNOvpDkmmk5k/SPyxaUzG/I07IFQjA9BEk
EFfpSBkZRS2H6XTH/7X48/2KNUgLVplvgjy4zTILpGXqavPdogmdLQ5mPurAXDOWNfpp0dHmFm3B
kc1X4mT0CQGVQYm5qafSa+Vy8/0o+Jwpv3kp5tnXkPpV2YoTvnCrWRfZfnFSsk9sDERG/Ueab40j
D7gu7qjZ6NohI9RlaLYWPd6Egzl+AcQI4YfRXflILw5OCtbY1UFm8qH+PVQqsRprvSJgjsG55O42
bxR0abZTOWZoRsa1oXlpZH653NmXqBR0CsSJmGOB0xtxOf1bMSzzrtQ80b76/olf/Aq+XEv++6cp
oCjRUVMOhHja9D+CYlWT1ii1V9Zk9dKyxaf23yM8W5RFIRTTbExJ1hDvIOL0iSeaireEougDh6iu
crOevYuZvNDWvm1wiJOrvJGMBx3KVnXXhvrKBGcUFeuxi1bJWEGN+SMrNVQ6ETmmvAr5UFgPJ2Na
nN20NMpGOfCapupJm/CNtGzofpCzszFm9aFAc9uyjeyi0lMSzobDQPNfW3c6ZCXE6dLP+VqYybUH
vZyRviylRj9UYlCGyUEynjCKwCNf5lF4B9+/z89C8tkXBB7NABsna+DCxbMXKstlb4qTDDivkjlc
WU5j7quu3Bq0lHyhZUvbxhuL2byvmnWcDE98Snk9QZdBfoWBxhMWn0X/QasPsVGLcyBwK9VukOZB
hU3dcN4Ew4RswAAL0rkRBJqq6J/SaadgmRijpyXnNeyF2yD/oIUFTPwuMNttpyluLWYeSv64QH+P
rJg5zwmupXdcOoDJiqGrMmwvRZTOK5haKje1JHPc8QuwSHm+VcR3pl2xeA7UnUJdFWcgOwbPogeX
brJKhG/xEeNLocAtSsGVCe3SqkoXiuI2/gvQ459M2C+vfZhlzVd8ge3au1KTAbVpGxfFa4PC+Xf6
EUs3ZcOp/doouIiaNbG9099ALIYf9O/R1kSZjq0GgmVUPbOBGvXC0RBtHBHIpPNLHOwTcURy3yL+
bRxC9yIWgXFWyesr0NxNXtk/RdtGDdksqZ0NTXiP6r+s0r2QlDthWxGPJ5EqIuOoWaK3vh/DF2F7
JmY/vOOWbKrnDIM5q2YzrZv4YChs2/A8rVUEWmQN4pLKNPROf9ppR0H8ymWXafzs0wHN/b+XXeaw
L+9KTvVMGzrkRyaFl2IfxE4PGQm1N7gKCtNU365x3C9OCl+ueLYH6fMuN/wFoFB2lh0oMeRE8ENP
S6H/+98mL5/9P79tCaZgf81R8Zx0roepPgohVFcNFJIAg4jACmh31OjaaAOjIe7ZR4icxDEPt5t8
bHfEskXdXZnU3qIPDEm5R8pYh/6qG/9o5c8k7K/VTpY14Lt7PHv+I1y43s+X/rTuttZaROIM007e
xy/UUlT1UFNF0J7Kt+lad+7S+m7R8+CxYLMVz89v0hi1+aQH2a2RrJYZuvUsyRv0Q9e+Yp7olGuT
wvJDzn4oOTIatnfCUnSOyX8PNKmVw1wqiUDQ7FdC5rfUwN8PP3aOc3d3ZStx4QBHn0tUOFHR8sMY
/veVapnVPY/BkCRgC2WnTW/j8V1HgnO1j6ctu5J/ftSXS50d4NI60wlohSoPeESWZJxnv3ME3CrD
iYPcEkndTyjExWC7+GUTgg4Da3K7jHNNWDqC6vGnggSKYnA0ixUa3c7YNIpjWreF8qf3T8u/yx9o
6fmXrnocqsfYf8D1h9uxrXCLZQ9ofyXotr6OFZICdIGgf3hrRjiGCnGPoSul2i4VTvzJyWcH+fj9
J3ZhEPGoiZGULRQw/4QyFRYLjhwGyW1Y3poJPwUxRwTt0bAnfc0YqvF/fn/FC7OHLJKqQvoSLH86
qH+/3FSVUzExIsqq4T0VK28mdCYP74rqSonp4iD6cp2zNxuQNipkwhTftriUIkCM+mOY3MyZSgz4
lW7wpT75X7/p7NMoCMJMpIFrZeGNpf7OUSCmBvCzhuJtvs+FlpIch/IGr0Pnr6PkEGegLyF41BZC
tOFK5Ro60YVRvSQlQA3S6ZaLZ1v/QQ7VCuZydBiM4k6MidmNEHVUh1zTidx48KNtaADRXMjUKlXK
n4s3fFEe60VrZ+ClfAUF//jM4UxKjlIITfl27NT7LlgJRMoZw+9EfE3Ll/iFuCTFepLpxWQrvdiP
2ZuiUnOk6LCyZLfDriX+UYaNAfROhO7+rqKj8AV1Y+j3GCkXPisyunx+GTBvpTLWy00g2c1ouVFJ
imoIXBLxU8cCUAaBW9bqfuq1fSwartA+SlqzCZL5XmlzOwg1u+w3rWDtavJ1RXbis1k4oppvzDQ9
oXY0FlW6X64lsj2Fcp9a4kEwydRkhUhMUnbh2/f3Ro7718QKm20i2XBq0mBRXuWIQSmsrE28HlTE
qcxIUE91QjUjvn6K0gv4cBG2L8J8aZo3S1i5uJuVcifxck1FAjX0nEb6ro43rfhjqWXmzCbMpfdT
vTEKKKSV6CjF4qhNBuyY/oP1NvZPk6ncquP8bNFvIwppVam+B8qBJ61R/KHLjlrX6vdlD2ATKwAJ
tVW6eCivzfwXthjy1+F0drQTJH8KNS0slpNkPax9U6Rz+mdWMIAEd3JJE04AqmrIV04Fl3ZUf113
GeZftjaG2liVmlNdI6sNO6YyLHkqHlt/0iKBYKK3z8EfZNdmjovbX8JcVGZGSWE7dzZFaYHVZimK
/4NAT1Xe6TPZoV4A2dawY5xV/U73beBfV37upfX161XPJqyaMHhjirr4UOK49Je8JMwGUGCEeX1V
gHVp2peIdNFQERHrcl6/47yltp2S0fAhrUbbwusdxqcY8iunEDi4b1eToC4/0y9XPBtDyhAPMufh
9FNeJt5U3aoV3tnDj+lda+3r3nL4qVGzvlqjlS6OXgJxLHCnEgeLs0N8Te0njsYlQEP5rd0qQCio
hlCBFuNyk7XO/Icz1PdL3NVLnh2bw7DFH6OMn0z2JY9R6Ehb90aeL1vlJH37fzqp7y+qXNrKSF9+
p/b312LpudTWRYaAD/N42gpuIYFkLTd5gT1eyZm3NDeKHvAAeAWATiu7UweV1PV8K2AMMWKCIQtc
27rsgG/KNOYobtawmHfLBqw0+2oPMespKyF5U+drI5HGX1I/mv3VTszF4cnrEkXV5L2dl640KetF
dZ4BSLIXE3QM4dpNVgMAm9+bgTBsJ8mf+3bfv/gYZwzHmO7S8mflHzunEO/G8OH7J3uJCcbez4JP
B2sS4d1yu1/mIV1opzFo+vxAKi7yq3ZLecFr9XBV0KnNpSdJRjIgmati8k+zJOxjRcO/VVLm/6NB
6R3f4yL61G5eua/ljZ5vXr/c16e6+ct9xXWvxbNG+M4Q74o02vjSnVTXv9KwW8hqdNKoJKV58tzV
8dGYp03QbJKlNjncfX8jl7ZaX+/j7Ns2IUrhB2e+hI9AiZgjL1Bdsd6x3H5/oYsbra9XOlsR2oAy
cG+SI5mzb1B47PTpGk12igWwAwwN0gkIZ7KOkqzb9REGkZGw8rtAnOzOLLff382lnSydOthnKuJk
9NF/D4tI88E4ySqieGnHF65SUuj7p54u7PfXufh4mallVVYNgFFnH3YVCHqRVKg+uQhVGLTPGEXw
Ml1Nubs8SROqS8SWsrAmz1/kCGxTpnx+aCWcDG9I9rZ0EKj6herktojIIL1Q0k3jzLuaYHtp+YO0
KX0mRyiKdraHDlXs9tpMVgG7QhIJyTmib7dEqEnRx9WO/6VH+vViZ1+0JYSK1UvsLDTkQPRuoh1N
M2giVzGulzpl+ArAm5HNKxOTcvby8BcoeVuTQYcksOdsCNu7phOlkjD/TrO1NwyvrI5qsZGRFyOu
QPlwZfhcErJwC6ZiSAaTl6SfLYBDo1WlpFAiaGbrNhF6J8yKfaGR3mMgY1alAvclvZkOJV0oe0CK
nEBWvHhO4QKwMtRz74rB707E2NvTXSIA3ZfAaRfFKiOshTPvGGcv/tBtW3P2aEQ4lm+uJjW2Ebi7
bSWtgsad0/Io4+SyZaV/8nUMrIp5Msp00/mnIJhuffjEDftswUhwA16bNy6+7i/l5bPzkBLWjUBK
Q7RkpDCu2UF2wMmk09V91cWT19dC9tkXJJtBE5DFTLg6DM0w/ImOB9b6iJKp2wS1YD/mPFEoJh7J
b+sQkWUGNUgZKi+IBS8vI49+td6Bd4SeLkfGi18J7ljpdlxiehUX9mpBO8s6qRPnLGAjFv87foEC
tHUGu6srIuDh/SpALdNaxDjr1DFmtIXi+DGIEXL3a7qFzxrc10VoiWPjq11y2YjakI2zX9xNYgk1
WJYOi7MMlIo/vtEpaKsK+wtSxWBcwXCFgIFoKrpbjntiknmRqWL7KzyxdOTBbaa12YurYsHbWHfx
cFLSZIEQRmZ/0JqO0rNvyw1xeNhZqTwDTJvtSpscochvZ4gcc+h7xGIKOmZZqpFj59CNRW/Kcaws
4ocY0AJ1/Sa70WvzpnMna0PmsZH0bkrWdEIvAJhzZ4wO8ysZlDXIrDaDpaKhGK2U+zGpV6Epbxf7
EQwVePgpx9I3naOANb1KvnaQW7gUMxiI+WaWNoH+fHUT+49Ciae8fL4U5MmERQh/vtZUcivFtawd
S0QAknrfSLeiAB6levCtaV2VAhrghQTX2SW0FMpWDXplK8wfsgYZtjjYPo2jMpVgvFgLaMgOmcNF
f9XUiA4hFieGcGXa+Uee9HnLFvfL8GDbdB4+0xhFhGU00Y5jswtBH4SeNa0ahnZABwvB8AHvKkkg
vFsVIR/P9b2rMR4jNN4xjyTFqpy4U6doyBZ8NAroTWA1Eqzd36+u5+vO+W2eLQV9Ure9QQ39mBmv
A7pPZSPRRBj3M1Hy6un7a118jUzFFNssOnN0Zv/eMvhagjmkbKajfIOtPvtITEdmn4jEPLNJGqns
X2wsbR9OfYz0G83wsJq9fBd6xla6ci+fZpGzD5cYdtlCT2/h7Ps8fX/ZPQJ1kv1I0/rj5EgrYGjb
eIXv3FZ+IXNaTx72zNf4t/ALYNKTcGPeDqvpN6aW99SO75VFeSvntrqZUF5ShnlGlfk7fbJOwuO1
97M8/39uE/g25i+Tncn5MEoscapYZzTqqye2eFm0iZrS6bv7YXxpcQdNlCGuvKXzE+MyJDDY/HfJ
syEhq74xY5c1j50X5MgeN8TndO1KULcQvynwGr6n+/d5t0oKUBoIoAVoil6v/cIR1qjba0Ktf84f
y/1Q5ifeQJXY/p1b8GZFGKJgSMz9WFFKy04EcK1GtVnFCeQXXUdOGm+AdoXxQ5f2aEoRqYktkPCc
0JAEgFfilKG0ul4nOV9WP++L73up4pK19LkYfhlBQ1wWkp6UBlE7mCHvksLjBcW1Z6V3UrZpVWLn
UM56VrFW41WKGNzkeHkIuisj+XNbej5Elnnm/9/H2QZnstJaSbjDo9TvE2mNTDYODw1cP2a9E3Y9
VXMC0CLaPjI2he7tQC/NS1HFNZWNarnpuL4ygJY1798bIv0B36SuMV///ZmPuTKIZdZPx3Cby7by
mtzHj93zeGhPqGfXupvawSk6maGbaZ6wlhFMF973t6BcmtZUZaHX04vk8z4bw9PY1k3dTsYxrbfM
qEt7I9tGgFQUEktjGWWr6gEsk5f0Ps8XWSHhZc4ufQmz287iL0iTen6fDocuYDE9CcnGbLZjjSBB
ApH2MWU/Yv8lMdeRADx91URuZK20/L4cHiXj+fvf8k8b8HOc8RyJO2YOMM9VdkJR9lJdtdXRXM/u
W7BJNrOretDJ7QMK+M3spfel8zR60wppfel+f/V/DLDnVz97mVERZooyGulx2AlATH+bz+OvRnV9
qCwfpY5jwK6ww1xzncoX10/1y68+e4O5IgqKORTyUdgT7wWU7jkh+AWEjvJq7qRHvA175UWnQ06z
Gfd4eyju4RmmLqS4U+iMW30X+zawrHdllW1wuTvhI3geS7LDx+C+PQiWPXxQkXpV3udVsClP8Y85
c0RlVx1pDET7/lTRHzj4d+YN7EDj1SpsHwa9raLYXJsQMX27OLbb4SZeRV7mKSuMVYItevHJWjVr
wfO3yDsbB8rQrbyN1sGNclN6OIh39XPxSIIt6VBi59Q/wYiO69KGEUHxPLCbFZG2N8k2vmfft5LW
waFxW6TfSD8+wp+9B+6UmKJ1s+KvSLaw7XoQ6PZ7z8sPn8XXSHaHxuu9QrbLn4QAl0cN50vxmxLW
rlolvy1iuDzkga8AcdRpRYu226oH/5fihPv2rrappbj4BR16e9vWyX92Bz4VMoY8yYmPsKkcVBC3
td25xfbFvxXWhVveTfvArVfiDhpZf4iO+aMBWMdTj+MPTlIvQ2Dn7/mhJuTs3bzrX+dbknq5KhIs
N3vw70Ub59bW3A+208EiujJ4L85ECDQVw2QosUH/eybSOc3LMVLQI+GY21/mNnHYxDofAHCvLJrG
pQmHWAUV5SlSSMM6+0za1sr0KI2142A8PEcNUTyUPcmI9ZLgRh02cbD2tbs0Vxytxo/1lgqJW2EQ
ERosWC/DdNPoe8CRLXKeFp6ruhEEUL/jq26ELj5dyYIVEcWIoR+C9N2cbgXjj49tTI/f5PZGykkW
Yn3eTARPN6U7k48kCrt69ILWm6ghxtm+oHsQEYINUTbYdfPDbK6LqLPraD8RjRPBXADANDymKlVG
zmAwlyvQzMYPeH2ZuKqNQ+oovRcRjNG7eFSEQ5p7IacE1cmvaTrMZRt4vn6g8LTY8S8P9FzBPDOx
K3Xsq0er9ipoorFwI/k3ffUoV7+leWVZ78p80LUXtf+RlU/AOm1Te2F7Mve7IT11+b0hbwk5RQSD
DzYaNj1I3RHLKEqZm6x7k+Y/ndo7Oo+jYRqrqcErgbaX9L0evMVAqPgv0JIeR20l8Zn61g6FL87n
rN2jDGfd7PjoxC0JdNQtaAtlylaetiUNP8Mt4g17IWyOhnpq9DsrPCjGusxvVeFA9Cp/vqpogN4G
5o49gYSPGI+heYckyDHHCdjtPTuEEclzKO83oK75n4t2f+WjuLS/05D4ayTr8Fl8VtK/7FuUGF5p
HPB4m+IPO5YmPk1i44rSC012MXulbYze6hqRSLt2VfnvTxHSt1pacdsdqVeW9aZXnV5wEaOxpmbz
tvqoflrvY+8E8U5jVpLvOsxYeWm3cPGsdSiigvowMvjYdsnW/EUmTzTwSpS143EY0ZtDItuAAusy
4DUEc6GLfI0tV7EoWpMFt/bhH7I1jVayhCDe9XFlxSuFeX+4cp76xzu8rJcEfLD7QSCuWubZlBPk
garWsa4eM3YVk8nxPt62+giu2FXwpZBdE/YDHxAVC0khlIp6EasJyY2cbx3fxLqdelkcYgrlMKu9
zNJbnzy3HbS8uyvj4NNl8s939uVWz+Ysv5eEmVqXfgyQ1rXrZEZhchA10a7rm9QiQXMD70HDV1qt
JOOe5FYj2LPXjcrnkPzrvHttjQ2Qkr7aMLxDY8tfoylHPhCIiLP8oBYkI23YagY0TbMV/50dUmyu
y+Bnqb0b0ZOl3mvTsW6JKeZoJcwnNmUwwvtxx18zBr99dS/juLWkP2i5a5bf2SPgKpx+ld2KfwkG
3mlFKYTmN35g40acd6p/b6GXVORbDiqStkrztWA8hL/kEtHpTY87NXfbjvrXRsP4o56iAtvjJgr2
/Berua/n26ZlYotWeHTFYFeCbhfihyb92RenaToyn4jFrWQe04JtwkYh85mkOX4ie2p5PvBzVXA3
6qoonsuECdwHSLfN5zVkaR4Cc6n1J9RccDhUycX4MMuPqgLsL19rdG+qx85aC8qOo8KY7GfwKMZN
8F6//R+gXZcm2C8v/mxvZVhlTWtZkveicezVewo/Wa/YHUzgVOMoaznF4n7DW1/ZKtS3Sr+izdaX
j/2fkUd/WaccK1I2O6uaiUbepyoU4z2nxoEZYFZqTxsqt8XhqXXYjcdjs+yrq9ZVZNAT+H1rR6BA
yj/GWXHzbdVNm9LCPix8hCxlpG+Z+qqf97LC2d2qXAU2bVbGHnmKcnDfcc4xWUoL+aONX7JRck5k
rdLYeIzMJ7g0o+gpME9TE9EDZmMEZOkoQ6NGVYujXEY7yxucong1j5u2JxRSq12leo3mm4rpbD6F
gJWl6c7/JQ7Xdv/LfPHdozqbNy0xQ1cuTPIeSf+oPelDhLYydyKOe9FTC1aeAo4TxUDecDqEwmNY
pDc6oVy24qgjdC/zLYjYuRuHDpFKfgyzyBUnzOwdOCcJH3Ie3ywc2itzy3lz6HMWZAQhBzWUpfj+
92xvScok+rpiHkPlHvG00SOVJOs098GH37LUqNOCQ2Cu+IxS49hvd9rTHPyJrqrY2TRceoK6ZNLU
AS8jamdPUEz8pMWUVR8thNTv0ru8Sx8nDzq1U7uiNwET1raFJ2wmZ3QTj6RVZ7Cpx1GOGh8KIAOE
IR3xZWzClb+N7F+GfRt4+FeTJ2Kswb1vNHvyjH2wS13JhXG5IStgz3hyo1221kB2rh/NNSKRVbCO
1sk65k/NKxk7fbamdtPvi5t5b27HTb8x3bH0/API20335P9gTMEauQGkf8AA9aPcKBxjHnDGEoXm
jZ52M7ii27maJ62TQ8hOn2gNZ/qFth4jI9GHDrmZAEad+bl7lF0l3Pi/zJWwrlb1HTF3u9JJ1/k6
eaA46oy3jQePn22x7kHidkCshHa/oqJhf5Ddbkcr42Rs4ct7tWtt5h/m/WDLL4MtHFhRbejObnin
bkIvfKoKV722uf5HH/45miwWVPL5EEefV1qCURcrP9TLY/QTAMjpl+AMJ1WxNTgAspvuKMINL+y9
rhQRLh5BsY78d9mzwgrFXbm1qgzct8fRMX3MH+fDQmb4QamncU7xsW9W+kqHuWs6pGW5RKTZfISQ
fByOjFvL/f39V6X8A+9ZHoRBrgyWV5ppLM1/f1ZiOUqdKsbKXoknT59Hp5lkZ8xNp0kfdHWtnBKK
xIUMk7rsbBHqKvNVaJyymAzdYxofxahyNGzUleJQ/yTYBPd6G3iVwfIruG0TH7Uwt8OAMbbP5gVK
wJ6A9dmCFwCldl42aDq+3xQ7yPxhkV+Codjx5dsCkb5ifQTEcgQkzcqZdEf4Makl0NJY4UroDi3Y
DH0A7N/8yOENje24Arxo1Q9tHqz7Qy0hvmwEvPc9Li26l47qoyOof0u5D5jwXqP6FycvAfNWOKpu
Y76X+V5Xnn16OmlwM0X3gvGSqLqzdOrG6ZfhH0kSbnuiut34ObSOnLUA2IHyruFKM4v6w0tDQ6wc
nqP0GQQ8ItsO8Laqv+jFOtVvlLLaoCqhvPFHV35o2j1CuZWK8UwSIacAj24kcRtU8Vqv9a1oguUR
tYOifQT9W2iQ00CkwQD4OjEAWch2L5+W2OB2SlwLKkjPJN02W18wAGtnawFJVcyeIMvhlWQvBYe/
5dFphOrm7V1u3YrNARyDehfhDEtgB9Tlaw+yPhMyp/E7T8RqPUeak+NEm7LbqdfXQi7iEeFYaD5G
M5oxYZ2+T7PvwNey01onXOV15kdQ7PV0Md7Vqc+BkaOl7k1WRUbzcKuLSxNp2CyiGpy5/ms5/9Sq
Z1FyK8S/an7fDz+z8JR3ePnZzOV72LNluY1VomIkhCGim1qpW0XrAiy1CNw+HG2ZqJME+CoVBI2i
Q7VIFSBVq+ZLXv4mKlpJnpAmBvyVenEwo9SN1cdG2Ej1qq4d3XxUaJl2FTpBxkS7adQNYdZSwgwO
Rk7koFZtxW4XNe5Q/lBDC1s3UslgJSpPU+spQgnagkpofZq1fSUfuqIHrH5XAOGop3it0jfCMyAR
riPqawlWLsFHEESOojg5TUhxScaBvevyxwkdfohQFCEvjsGfkwHOOuBYGNxUunQM6BzXhKgQmP5R
Zw9NuwkB13XrorrtiQodjPuk+SEUv8Pwj1b/rKkwjhUhDVBOsFhPpDoLIODLtW/tw/5+MH7pS7Ze
SHIRbDAEs6nY2URM2Zq6CupbXVnjvJOUHkDaR04v2zwJEYReYZOIN1rwIVu/tN6de5h9pHr1T6P8
aJiEBjzk+bvQ3TTzhkqW1pKz1GyF9gaxn0r3qTmY6nqOfi+nYdhvdttvvp/KLpVLDGolFuVhSvvn
Rs5KiATAei1tDe1hIklZ2ZTyD8ySDaM1evz+Wv/oOj5nTRMxMD0Ei2jDs1kz6jPZ1HvC0vHmBYQ0
qHgSfHk1VbbwHGZbLfOaz6gbpxqv7d4unXohKvx36bN9UBKpg5WOBOLMWrIdTH9yTcG6mULcKcWL
3vhbMaEeHuBx7o7tSDKAItkB0QOlFoE2aYguNg19D+IsMMgqu2Le+EzhOt9b8grwiFMLwENx1lat
xorERgFBuEHXwn+L2j9kPfF9QNVc+qxybKd0LuotuVY2Bt/UvMn5RiL/QCeW5nQRvmf1caxNt8re
TcQU1hhAACr2ev9QZR0UAzYs7IDShWtECpFBd57gKdO8JhH6Rxi1vGF266jQ4aOhHThbqYmTm+pB
Cy16paNb9v7eaDypbpZCLcEsY07zlRoxQdk2XbuycSPF3EjEm+hFeFsJV8bbpbH99WbOnmqYBybg
UkqBc3ETxkAqyahE6xKUtz01i6tinouXoy8maehLUdqcb2/NAViIzkvUfFpih+YzBZrrReSoBMrb
99+Ssdz82ZDBlII1xbB0dvbnQ6YdFHNOUsU4hp3HhyvBMFTuE/s5me6reqWsqupE0SCwDlPwSgdF
4MzBdxbmr6aO/p4VLutsQq7QlocmLtx9qf3Ge6EVO9rO2rSJhn1ZPFdpRuDwLZoaccBzegiWQAPV
t0OIojNA8EoWnGDR7o8oRzS2p8YGFzVBcGK3GsxHSgcSgJyqxU8SvQxjZ9P8MaGYNI91/yZqG6Fh
4zjeYomOA4M81QPn7aqhk8iZfRiRWFv0efZ5LtiV9SMUrsx9y+n6n0eoIuy0KL5Bzzw7/EpxNPVh
MWYHI7gnTcVGBpwtyUZeBkkVTMBVWc4/glw+D+K6mYS4Gjqgz9rcl4ofoYqJXBFedYBsmY4nQ/6p
hng/tZwz/8+RGoqmCsBY5Su1MELoL/xUjvgSu8BPf+fZ9DemU26R/KIfxQliGXKY9UzVxN/pRxNa
vrrGuxWXP4rqt1bRYu6cQO1BjWFASh74g0SMWNRc6l9UUlGdxNZKxVaI4jQV74ThmQGUl7dKsA50
otemN5wueSfZy99TBSAP4HUJnuDv8/meC9MCpPAU14rT4h3WV3AnxHRX1v/D2XktOYp1WfiJiMCb
W6wkJORSSnOjSCsJBAgPevr5qD9mpkqVURkzkd3V1elwh3P2WXsZ1OAbsKP85jEUL9CKTptano9t
wqp860zHGGEBCo430CI8AFU2XH0IInYSXaAxJZ021/XVjNTrlfk6Ib4hdjplX+AhdpvIQJRYvwGr
xnPGs2js1Y4CPPvIUeQI8B/kL41u0wkYKQBgUsdmWlvgGifb4+cPPSQJYggtiOm3ZV3sywpC0Hyg
1xMdNQ8VPeDTCLHFAbBxLUyyi9/KXwXFGRVmH1iiX0ivB/hQ0qo5kgS1ggx6O870Ysuf7WUFEo3f
y79niL9kC+Ngwy8WBZuO+wgmkYyJ3wZbUaiNoA7keALYWwJ2gdmsJMKEGamDzpgNr2NYQbxssh8U
T9+tZhwY4qYORxk69917pRWpfL4Jphwm1ZvR1NOeXQbdSzcbU+pQbYPGv4nZmyxsNX15gB3bpG8p
1WdlvRfHiyumB0foKa+1jZQQFcoohN2tTdJ0oTYwFYOiWfVKOKDDJU+n8q+x+8Od+6bvYYKVQG+C
Lan/x+jxtzuXNch9QOyFsLo5txMT3zFqy5B2vrqGvdA9xsi6LzJxeTbU4tD4EbT57vgsocgiFDDs
v7hsbdGej4KQmRFvo3pbMo8PcR1g/UeLgLGrNbsh3unv+JSPWRQV+Uuq9pN7zXf9ZvP3k7hbzuo0
G0hq6NiCLFCdTMgc2lxCddm5EWG8ofF/X6tB6eGHInWhOLx3Mr3UmangBWWGGFfcmpmU0iWLI0km
qm+X07v89xP+NbXfT/0jk14i2RynTn1cy397wvH1oh4t+VZGIn1lMwBVwLEGxLHnNUkm6ev1QfRg
IUyNIhAibZPRJCjs7FHz9OXNGWjNYsik3Sa1J/v8fVYvkHy73fa2KAOMBg/gMNoP7JJvqovRaEUF
BiEzBLfXP89YRyXf3kTyZYFkS6jtmbXGrj4hepP+FwYC/75B2ndD8PfDjV//7QYNeRN3N6vTI4Bh
jTibNF6jtE5kiCRXT6VF1qLwrdjOVktReTH7l7wIq0xbC9fW7sR12ad+mfGKYKSC3p3ATgWbXpnA
lYYsqcLOFZFmpxjKyQWLr8EThdq12BvF+VRSod/doIDhS15dxyTWyus6cubao6eXvX84qG5WaQ4b
UsN80lvJv1jAsAAbBtzMA/HYRdX6dKGdvH46iXibYneKFcu/b5D07Q3CAndUN8Kk+2XJ9NsN6tSj
LkMA1aKsjr2r+SGQdZIMD6m0vFxejrdAkA2uOMfgbB/jjpiVX0Lxerkc/B/O47siBnzqv8/jvqSw
ck07nNLLealJuBPojpnB7FEOT4D6dA/RteIyIBysqYkjaIvDYW+SCnneHeOBzL7ZIV2ll61xmFWH
n3zhfjqxu/mjHeTaaFo1nR/jR62e6Sh/ur2hzuTDaMbzc6D4Nzs88/cbcbfcHSl8hDLDRzPDbsDC
uAFyzonAOaAQIg3WuQrGi0Hnv2//L8fn+4kEOJtFTtXYQt+3yLNMK+l7CXqUX77GAtcc/81CjIer
5pXqSVOgOBlvhvwFRCHd4BDEzqFdFMleKYL8FpDWB1M2w+5fXkJEbiWnvT3SU4PPhN5Bl7GhVfDl
x7iLpxj2ZViJXzTV5Dak80UBI4gLmlXovAXCv9KvPrEc1QhGz6nTBrJUXPtkSUF4O6Qh5Qi1CN0/
AeKBBL9h0QxERBYB/fSO9jP04iSgIT5oCyMnycel+acoj/CVjyTFCdOm+WFTrn73DlElqAAQOB5K
9/y0uK+aNLbOMH1subQhoRb7JBI92D2QiLVH7G7rN40IwEhcJlOCdfMVTaXbl+Eo0RXImTg1V/Z3
cAI8cyNtEQAA5+PSuyhsy63eACcVgsHIRFWm/37q3wEZJkQ+6gPaGKj5xrH/28uv9EJ1PjXpDRVh
0NHFDmosgA9ujHwCKViHobGn0HRuf1q3flk43Q+33w58/7YLNwrrXMCl8DKNHypPDNTZ4D1ocOYm
dWh5uVMtEi8N2vA2abcPMEa9y1aapBPt8eSzu3g8bfXnYwAs5+pPKHyXqSuGFkScaiotTJhQc81J
XGN6Cs4b3ZG9+uE4MZ6euhBBFZWwW0eZB4cmYFe4l9zB+cCVepW7BONMCPX0+EW0XZsfptpffaG/
Lhq/B/w3Rp/AX+2B3+62bLWNdajzHEpT+3B56PYpGWd2uWTbFD+/NYt8Zog2+chbJSTWaFVP6Ee4
50+EyJdHYX+LyMmQ309E7roY7Q7z+tNaZTt03S9EuuE0nAhO9aZQ9NvGRxqqURESdBSZnvTDqPlu
QiS25H8u467m0NXzqcVRTQ77g0o9vJbyl4G66gDRWpacLl+oP/bcvkMJLBXfKP7Qyf/Q7iZFOW1x
TtAUlD3o7bAr8xMcWSZJJCzbqR5YNnKxIcgdHI7pU+JNvieNDP5eiGhdeCPYvPt8qHYVvf3Pw5T8
geNn+dbj7OK0XvEhzG6vXevIrh4OW3n+SLd4L+3k8EpMGkXyEFqdI2grdm6u4og+7rV2s9X2N4es
S6Lc8EfGgRauHebIVJQ/DBqCKngH70YNHSNQOXIDAGSUuy1vLWvt1cwFMyKnl/pEOr5iJ8d+McXd
OT1Nb/rNHaTj9FauW3WeXafn81jUAJJRZ2sUfJccO/ILeNuFhYsmCn2thBzo51TawZAoGS4XYyPu
m+a9zPxD5/bW8qmvJrWJY6crdpNDt07ip65bKtLqMtDhdy3LLkXM2IpZegnNnjFLD7HHRS7VVrgs
lQ0ekZd5ZawKggMhTXaHFZgfqEQiTVlDetB7fZ2USM1HW29Pzicl6YOFzwYb7ykbCCi/YPo4l/uH
5AW/AcLUF7eC+MBTdEo2Fhl9+qyD53vgMlbZ8UE/RicibnEtmB3pLFzxE233ELQube3Klw2oD1hR
nRIdHZyaFYHqYvV5PD2Yx+1oN5wrQXVByBmcY/yxphc9kMnGLj2WrVp9rjBcFmawOobjxzA8jZ9M
FxZ+1Lm2qg6btOWuB1CzlcKz1JHVbl0xPHcG1gGWLTAoFU/vJHbz0xf0F0xlAB1Y1VgNitxXrX0h
hgJLmoU9H0zLKXADqxh/h92RHANNnF6GCSsfm3KsVLBd4i+pNUFyI1z2R+GhutE4TZI1UJV1/IAt
rFzeTkcquCsxyM5VD2VjVxxmoCC0w9WTzWfoNTiauD5OR4bKJ3+0aJuIrCxnkFHwEM1J+ybkM48M
HO7FOf2aU+4D3zroYuJt20zhkF1wz6T/d9zQjc86wvBmtXSzqzOiaF/vQ0OGv+KxJ6+7iZGQ0x3i
yEkT5UYGOY3BbioUqyzfZtqKMx75bxKDyRllAH0YE5ea7PCf457wDIfTC/w3YhoYIrH6OPJYOg97
cRg27WlxxDCZg2HWXc7OF8fQaaaiy+2CVh4ZQsMxICQVIp8p7PNkf9IXmLHAuz4IO0kwManw8IAp
8zgwUzm4jimXOZ4XE1BEihdMLqAgjdHZPHCEQmeU0NOi8xUUhueXqgCaodTppmMoYrfQq9Dof9i8
/DXRItgGfLbwTADcE+8nPQvP68ZM0E0M7Y69M2IJvYHG9kAhiHENb/H/tRq4O97d1ux8PGZto2VN
RIpxfpsUeWAeHVXyWzEoD55yI6ncMyQiDn+Y4wDwxl/9xyTHoQ11hIFHyT3lyJ+FSEF0IqaacRVp
kt2VdjYvCid5VZZCOO7aRQ9W6aJyBuoCEgBotnwAcyIPntZzbam851/XOWmkYRcdZufNcaLNz+EJ
EQDYi0c+3UO5vPr9ye42g4ffVVRVjvbMDOd2HnD++s14yqaDV64IloJora9OW8rX5DMh53eZr6GC
b+spS3VCWvPr8FW9SrJN2rVPLDOwCp3YB9SBzV5ALR8h01hlH9VriHEI1vx54sRjHOr0BAVxZH0b
cDRd2SOjbCGQF0uGtdi5RK8cQQtlO7l52GMsjCVJGMeo9IkSvTnKk7FlX49ny9xY3p5kzVeetKVm
f+Vuu058TM/fD4sLQGjDVtLJ5jWfSlzojO5tpdnyLNncEEpgEWHXrj47T7IP2lMb5Gz9x82Ger9I
PeFEboR9DMvtYS9NKtm/LlXPnJGB41WhML8txbVitygYvBqmlLBVZ92+icQd99Ty4Q6EBPPewvNO
i6wo3aW7Ojwt21CKBOf2RiID3KGDy+IrOCe3CmQH+9hyScv70dikC+kNXb0tvBBUpC97R51amzG2
QVds1TUiKC87c1rb53kN4UVf5QtzKkWf0oSoZQf99BOJ6pO6tvMFSfMPXaC8WR7WbdvzQ7b/JAjM
hjnD1uMlD4qgeOknt8cDEQus3JurL82NsAhO7qZ1ClfwEodd/1rBm+Zit94K6vzIya9XBFy8W6It
QchRn83n9FORoEm7R3q7tLUMW4S5ErMfmvR2+6jhThw+FPD2JZ+4xW0XnGfXbexam5jVeHPbkDY1
VR+KJ7jExho9K3T+svEvOYnP9gVEwtXJtCBlZ0EqXqBsLO+ypPt7fvnF/Dlt052iBmmAITq245uR
GsImySFnxZNr9+Q32mM/QSnMK3L8vE34SQ5rPpReZncuitEt93EmT3HI6XwtMGYdfWob5oILK5Kn
kgf66vImlM5hngTc1fMs3loR7xlPC8QzD07bmJPxKshEcj9jETtScy2oAErJKfs5om9TI2SC5JTi
M3kpZhUyuHOAUpsNEDdMX52Dema6B/dYUOgmu7OTzGFb6q7+fK1t+EkIoK2j3SMACcSVFR0e+MVU
/7OjR82zSHZwRwN8Io7O23nzpkw2/cxatw6chUU/4bwoxtbx0pzCeSK0ZFgg5vWIvV0WZxvT0ZW2
UT+qJ3GZzpUZwgw4EbpLmoC+JZgkMhyLyF4IwFvLcppxgSeQIFDt3suiYn66OZ2bu4PbOwdfWWjr
fv2ozE6RvjRrR8cPD5ekaYu75uRqwCNSly3i6/PUWPdfl1eCiwu3DCGZ+HiMqu0kexM8Kcx3qILO
O2SbSxEbavY66boI6hCK16xaFIG2IV9io/AyvW8uruJaT6J3WAu2xC6Jx1E+luEtaoGSeTRPhzl/
ceTnHrVEEPswI1bgUNW7goLFvb7Gm+Q5DmVkEXuwSO+yy9/YG1CCPaa1vTVtpL3OZUFzbV08dm8Z
2aZO8owawxn5WHTLdl8w2FzDPRFj7u2kPRIwN15kzDQDRA7tC4bBVLbjgB3Y4yiKqLi5i/aLOPL3
3mYkTQdwcfKrnVukbtXE18hQthmXX8KLsk7m3QqagoF2gf1yBBQ+Ya4AcHBQSfrmkzbTl+/prJ+Q
9mw3D8+WI7zcnJ25qX0WbL/yIMz7+UoIDstn8reXpt/NizmJZ6yV7AOeDwwB4iJs+ETP80CtXYNR
kU7VBgg0dXO/eCA1ODjZBdRaG+Njp/KyafWKCdPEdC7R6rGa9/tmyjQGk08n8iRe6FFnpz6bhAUh
kuIkm4mh9Hl2Y2fYgPq78iR3E/cSlC6vK3HkJM+sM4d3ftnYFzhyF6d2h9nV3UqeOL941Kpex4ZT
WxI248AXhi9ouB9w47bExdkl+hn4pk75pHCLT3ak28/iY73DPnp6xDJgOR4ynimfiWRna65/Mti/
OHcwvuenh3SDYMk5vxxWRcHbSyC2A63z02Bbszpszsucn6ck3QrbipDOyc3HYBzh6rRzXtIXPDKc
+MOy94ZbBinyWRHyHhE14fB2CQR/CIne3MBG9k+BvKBh5qT+lxgUXP/VaR4RmUMls/enRf/+AZlw
KtofBcxANfjgqulUcT3co1nvE4QIw1Se6xNaeN4X/tJP0vt1Xuw1Fj02eu9m0Pq1j/hEmx79esd2
6xTsIMnkkOT6CMOFoOM5T2ChOpTjdgzVUF98nGzM42oUSCRSdZANDRfOP1tiGPMBWk5PZIeyYxC5
zWvrruFzbsxJ8Vysuodqi2RpcR1vP7e+m0TjwFBWPDlYjrBlHN2/OlDhiHgIxgNOimnufu1bd9iD
2M1SwKDw7PaErtdrEoMXJOw+YtjQozuxcd4c9X/YANsqpEf2Lvl0RCxg0dl1lLpnl2J2y+C4TPB5
sPXHSeL2URslzzK3KWacfIgMP0CMqcwI7nHAcBkIx2VveF9X+xFD46h1TE6yITVGYbQrgdS5n8ws
3tlLUIQdpzC2bJg5K5yeH+p17GULvEF8EQ7rYQHNofLW1UcfqeGBN53QZS92vi7gI2f/6n7UwVoO
wpM3Pl5mhOqrlFw9UFRPesLynAvR9gnfx1NdCqBaFtRFgbJkfD8u89bt59o8W1ZID4lkWOZRtV9/
qSHvoCMwrpMtcUdOPEv8LhzsrzRs4MTCjwq0ZyfZlnyNPSvaLkzaqFM9ZaXYhxd9YU36d+omyUfk
oflPHCkwnltGCDokbugRnOiL99dhfxdc5yN4MMY61R9Ak+2U/ryP8jJ4UngXugnKJ951c6c9MON5
13XmmSnTX0yXmIElzjtSS8lislYVb4MbswgXvhq2n4wuO16pzhWQijHfhGzFEL/NERQshOnH4KRR
x4s9Sz8ukxFiILbdG+cVyzXmv6aRz+uuXcuMm8GeRcQ7+V5pz3a315gBcGQvz4w70mtPvDiz7Q5B
i/PBhToTvnb2Izo2U3OVgo0y0Z6nBL06OObO0iUO/gixdIOwIdt4oCclL6xlOTdLVGxYODjailDm
yXWWbjsSqYxVwjURkb45Idgj0/0zflGcXRbov6Yy5sSzK4fjpKROKs6eRvRj/UmGlf1+XryDNGwx
53TJ5GHKFd/BNt06QCnLGcguhYmruR37Sxs7qjkYOtcwzp4lisHU/YqDYXLw+P3AcMN8sKtQsStP
Y1oif8qRA+mpnFKn90SzPR2c+PNCIJTgVuHV1V/2CTeSA3WiPbwJRHOZtuAyVmgP8zwTxGoPekSI
hMPUZouP2dpytYaRrS3bp8Y+L9fQt2f6jEh7shC5NcAUL4y9OZDxhGKc+eRFXUNJ9EEQvBaop+Mj
f4w/LcUuF1mQv91YOijefIa8K9qqzysJddVmkuk1eJXOwGzxrEy/rjMuGuzJg6HAZZHxJEzQF53t
PS519mlnkQ5WzfBoWO/Gy1ZsOVCW+8G2Y/DJi0PJ8jKuCsgnnfwN9wlI0oDikcjawjQAc/bjh63h
r+iFvzZoULqwYibchJbunxs0eEKyVXUm1GXHDOqHcUNRf3SB5ScbvFsnKTVo9dTaObWM6vVb8bWf
lktj0i2SF4gvLru3IKX8V71i3UXU3q5kkzxkb+C/d6p9XieoK6CyH6aHZ6o5P1k8xxvVJubN7Qob
O1knmcXL9lGntMMv0BVgEdvx20hiF7cpi/2mfUwo1tLpFs4bpfNx3k6OOymCCks1Unrl5P38cLEt
EFV5ORcCLGST1TBP/TP60XHFOD2IMyFUluyiFl8anig8PqrE1+vssr4U9g76MI/zQsW0zWbdFA+J
I1ssvhsW+2VBVAgl+Vv7eaMgKjz97fIJBKdubiwUbuszbFjfNrV7WQ1OuE6WzeQ07xymq85pn3m4
77cndY1nOvgRE47xym+2sVVZE242i0PS1D6PfvzDfl//dtNtwLvCFQ7j4/vmcVdb1tASER9B87Cq
qXJYHOBbXUb8o25IifATwqIO6IfMBbhg2vhIiICgUFQZKOggNBdeSVzqYSvq4aGKziQz1AsLWL5Z
DrfZrdoW5Q5EDfCtYf+OMEsMMKiFaBJTibQhfJFRy3VdAg5V6gaHnuKw4HsgxeAjCBMF2AyYD4E8
SNq1X/NIrgTmsawkITJHgCk9nzbWT43IkdXx10gnwwfGBI0RGE5/jnQNBZ0hiLoWcQ9gGQEMIjJp
K5f2lmLg7hqKtZddvB9esBHA/tdR9T+PioV9URU3ngXiN5Rpw3Fds3c8TXg5gAghBB8kFx0XV0zX
69/H/kvOAvZiiqR0mbBcSJy+O/RZvLSZXl+bKEnd21wogpjGC3Ww9JNO9K/W/92B7pBs4da158Op
0CNsRursKatD3nq5mwLviif2+2f3VAJZbzqiNi2/16Kk2jbNCvgx/ymA/VfC6/39NmVZx2YOKhk2
3H/e77OV4xB96+Tw1J98CfTxcOxorxdu0Z02F9YpOXdTJR256zjhoqI3YMySetIncnjQPtLa0+BQ
2+LoKq0G/34gfxn3o/gWIc3g7YWljf4XA7O2Ys263WQ1Qg/ZpB6WknoaIYyESmYOtnyNEC62Ffnn
D0UzwbnqWm8QH+jCNEXHgyFv917e1oU1He16qyk4cuPKxttRCC91QGPr32f7i6H5163E3EXRaVCI
6i/+1m9trUHt1aHUlSvuHK2r+LFvba7hOQA1pRtDwgZLQ+ceqJOOzo5SHXSCNcTLH7PuhzP526Rj
vG+jtYsskvlt3qsAse8wL81wQlRDOdy7om6fL5NM2deKA6Spp0FyDatLWMZLXXNoYiP+E+ogJmFS
9pBtZCD1xV6qHgblarOXz0+efHq93abqaXdEjU1VNj104O1V7LaAXvXgNrf9QUJE+sOV/N2YvbuS
Ozw0Ti/i1RQUbVTSQg/EigxuIH4iR8lHxhhfw8SapHiRxj8MPeMv9sF4YNIWfnFyyU67a7TlVk/r
r0XbZi7ELxqjY1EeB41zWOhUYXkEfrhKJzCM0tfTB44W1sW/HuzsoVzlM3ptPGt1mc9bx8JAQ/Rw
jAFJUiZpYDjZVw6lEMW/a/GL0DhdXGud7ROYfP5xhQXSZ/YindkBninnlBVK+Gn5LkwYtISv2sMk
ddf/HriS/N2kS90i0VTE2IX+/Z+TgNhazWCejWukLlAdnVaHtYHFwguCvJRmIj5m7FZOwLpfPTXa
LgW/xWCLDht+Kfj/2MM6ngr20X4bHG1L8Ubq39f5Youz40TyD2sAX+HEPpy9T0iZSequ+Xyz9dlb
7mAoywd3y8v8NDIm9LqpUp7b/WO6TnfGRgUtqmfdc/Ws2uYy6iZnN2L5XfeQXHl/vpirIBxJuqvo
blb6wjABu6rQfZyIe/LMbW7ZGDUQGdq56pIinHKeyoWO20EcO8UEMiIXihAhfTST/K0VpvCgc5I8
cIf9YTn9K0yauYxJATo9PEBSNcW7AYUTd29kYmNEN7Te9Yz4Q/ZQp9iTz5PLZR6DWCCOVot9U+wG
DSFO/dKK+LqDnWObqQZ9tTrHT805gHF0VYms2tHnGVmnp68evLBKnhuCjHv5SVAfCyvMjjNc7H54
G7VxHNzNcCzAKAVHVya6FHclQdyfrN44oG1OYdoqD4UVddXmDPzRrPPzk3CdNcosZW4oZ9dkpmUT
lFPjAne13jXYOpW6PcqhViNMj5JhZaRvUj4qu+mv0R/U64WRuZQVNP1o/VFc0Nq6XKYy7g6GR+10
ih+KdCmUexW+3rG0teu7qkQwdfhFjXz0WwRkN2CpnVmDpzSLU79WjbEF+vDv1wXPgR9uw93rkhu1
eCIzTI3CzlkDEvWuj0ONQ0IcNAb6QvN42oAbWPbNH5zWtfg8+3H77YWxby/5R3Sewu32y/0AGnlZ
7EUHc2x+XA/KJ2lq2Nk0t8MZTHofNJmWemlvJ+H42+ks8/HB5pp3lNRxEzFtSirzugMNGff0tWsG
4a+d8MX5Yk88fl5w1/urW3jdjAaty2+fi+AFrdu6EGlsjQ9mNecDOIVv3uJx858DNyxVB1u0geg6
9pstpBi0tbbsgGzEwT7cvj7v+BqTgQ2QwUW+8B+fwwCcjDtCdgPgH0cH4RjYZY/RTWk/Y3pPBHEc
CQHUko4zH79TD/SARcpTUcGyxV02Xvqqc6qgs/yOzub7+G/D9ncyu9qvALAAYG6zrzmeOJMafkxf
JHaPzJbIbJCbEbjrRq2oq80kRwgGIH8si2zZnnFvxkcDOXGLKsw3AwAeHo7MxifnSgweo2UL/H8+
qpX5zobHOH4+59G9vb28TJPZ6n1Fc96Zt/bJfUfHZj9774/gSmyMSMwGbXpfxaz/PS2ijEogiW7c
bXk28Ix7l0xMEsihEXq6a7BKoLcg7jv2BQ/sHcExCe60eRIHyfKEeK+JEAmGXT+2k5SODwHik4I8
cgy+guMM2bSbBzBk3M+zN7olXfwTX0oc+tUe7z+/YzwCNH4PFQTzMy8WgeHi6hEfGhofx5XoGoHO
pRAmwP/n88fCDVaA5W4HWtaBl+PSypf5Bv+Ku9E4II5stnHEAst4vXm4eM3VpyxClGg/PuIuyBga
P0rb8zwriCIQ52o6uOYHXj328+NKt+erTW9bjm7TMuRWZXY0E/m5cRkw7ccR5rYCYG7sl3Q+UU1V
kNZRlH21OZQvebL9ygFEPnbRLHq+AgABjkyIQmZxHD80tv0X5+Pr3y/93/TQcfrWoGoh86Bevq8H
rE4731IMHSN2fZo8pxZB55DeZoPuVMBMGHeze+uPftUF9MKpVGmK/3AK386+aD5w8MFI+S9RGdq2
UtcGCNzjK2P8MsO6IEk/gMzjY4ouejjyroDTpj+SY789NHO+RqQrTXj5buJPjxdd77PUGOUm5GAZ
uADC4EcBFOATBANEVmAG2R3NVzIJZe8sUe66P94B45uNukR9/T+ncbdDIy/43Nz6Oh/rlLXqnO3J
L4RJ2R5pTgO8w9LE+zUg7gI5exKeJ9qk+DSfabe4dMRm0gQRS4BHRR32ofxhPl/DEpIYRgDprnyj
QoMIpQQnarMVLZrBhZ8DZPcph6zUNyaFcJhEAcSc0aBS6JxiidYEHDQYkUfTI3v1R2Lid5X8H1d8
t9Qocls2eLSakWIhFr0uEe/E8grrDHimpbRB7XU5P4MzwKbJm8W1xw8J+GSL1AuCaX9z+DPJX1PF
uYyuHJ8C14LmQXR76amQyD6yqypSiRkpjwCdQuIUuPD1KDAiy/z8fwxfABZFgbemWPDm/iwyG0vW
sysq0UgGMjSYDElkwb+Fya02iMCjMXmwC79eZAsTUfUPpYs5bhTuS5ffjq6P9f5vmzOt7yxYHWwZ
2/eCZVv3gFOZ1ClMocoqWyE0X65PpymK6A910aMV3UNVENfW0tqWc4hexvIclVOkBLOTg1XdpFqc
fPWDqQz6HesPq8bxtZwD0dGYrT77RxrRU6boZdz6CDWzZHF6Uwy76xxEWHhj0RZMW8LHZ+LJlZ9i
jw4HTY1uOeBAYcwIDN9SpBaJ09QOrLvi8d/PwvrubmjkC6sKlmq4/949i74oTkKvVzm7G+kJmy9K
lWk/7V6Ko316tvzMz9wS8pQHMWSbnX0a2/T4bwcXfW/1WQVS2IbIrh1zCrXgLV+cseiwPFq/mAHw
dr3dNgdXnnYrLWjhQ9C4fTrPLE94rfcilgWbYU4mkDGj0cO7tLCmg2i3L310YBbDGSGh7zC8Jf6o
pXI62aP98ciOHgsOccL274rcddw8aw9qRFFZAEWsFFRYNptP+acApvE+3I8aTRXxnRIlbOuNO+WT
khaHCx7VWnS5PpdiqNz8TAzS874dkJov+2HRCe/nmvKOZ3tsZLtmPVWWRheWxcu/H9m3RSdCQ3bz
KFJHA7c/B3A6pEUSn9k/sAAh3jPlAIYdTD6UE2YdQBJrmQFL5whx7voDMEaayTf3AQYWWkdT0jCM
vpt4e3Qbeobl/OgUe4hL+yQSJWni0JKUC+BSST7Ra1HXp2vr1fHRv2rmg4ggeTh8pbU1V06cVC7N
9D6GdUZ0oFooH133QMwm9NTYLB5uBnpsdKiqfPoQhvMCMcY01q7TYyKE/RXykOBo5zHn+vhFSkNg
dtJO7ReIWqa3TJinDdpBpcMThuDUYVbKrMwc7qadUHg1DvIrBCei0570sDh/nK9zrPEcNaYoZt9x
Gt7UAhHLKC64dftW23Xnfo+V3XiQRCyjwij9IsF7S6YMPbRBQ9RWnX8htmtvMRZGtM3i2hbNl6E2
nb6gx59YM+lmMkjrQGNNbDGCRaLtDNDG6qDNDFtqkHRDCDrKCBBPxnPXnJgIOlsSpucyJ2+DE8/n
fVe9XfooZyLKMF4qVNAkig7NKNzEWh/5/gu7HBMhzyeR5e/nq+ScAKYcXelmSXaa9kwcvbU6826M
n6raGlYZhhHGjR+8elVzXlxNus90ngwseqAoqFa/ko7iysyJh4P1i2LnFl+etJhKTMUNFAKm1Qre
CdfbTsSi7Ki4/x7l8ncT0+8D7W5iumXnC9ioLIcVDkeADfnmCnO93/Xa11UCO7vJbgIodT58GhWg
JAYT8eaA21Lc8wKWot0zVcnwx2snlj+E2vxhGZG+q0B+P787zneeSWV8RA8fZdcF3u+JJsLqHKt1
4xoQcJDjrpK1ZWBAwoipQ3ULN7Im+PdN+qWdu5+VDFHGtRkzPE29n73l4Tgkh0uMz6AwL+o3xkMJ
X6QiIJ6eI9mlkIpanchBv7YgkOF4h609gQwH54fz+O5mwH4XYWZKpo5M/s8pqUkxNbgSoh2JSL57
/wgjpOPSpw10kMZHO66a06GaDNoEQ0YsAv99ePkbiI6Z6H8PP46l35b0OOcGCVTKD+ZOnalrejR9
a780ayaZlR7D0jLn7ZcJzIbjAu1v4+Hfx/9uSwCMg8kD4cIj1HpXFGulPOjXphohjVmMfPqsekfx
Sb4NXkcjswABY+qyFbIL1CFD1HZyj1eBFNWN3PyUaPoLW74bEn+cy90E3dWJEB9zbJkhjaPBplOD
PSf86wrFNXLCX2rm9qcU57/to0hUlsBJAQ4ZhpJ2tyZJlaSe82ooQLwhqT5lq/oBJ4q3LLzNpC9r
lj9gwA8jRt78cOfHq7m/WtZAi0qSeGPLupsl9INRWuI1u82TZNvXQU2bogsylW517Rd4Nwn2VVyc
y4Wu8B0b0ZjBVf4Rm/5u/ClMrLip0iIDJx5fj9/G39G4YYpRJNAPm6CcQrKt81lvUwlcyln+eX1M
BBuRtAWCM7uiw7L7btJgNsL0f/5hRpC/eRPHXRF7QsLlIA7fvQoXVUiGTj8roZ7jHxmPQDm0TOUh
FpaKVttDk/pFibq5NlzUbTbGXARfHJwMO6Rq3OXk8KVE4uOBfS/QhlXYEkTvJSnN6QME/kPyw9Sh
jCd09wQVPBoYM2DsyKLvxiuhRHpVFUqxPkeV6ZYu8gfawmiSfENwpcKr6+3R8mK0F7e5CI1S8Fob
0JeNTPVfpJ3XctzIFmW/CBHw5rUK5T2riu4FQVEkvPf4+llgT8xIRQ0rZibittS3ZeASicxz9l6b
wDCUTMJeRv68SUtOT59mAkXUfXY99w/3jCffpnwWXDJrHoY6TVCD//f3Y86jpCmVUlH3WO6wtNFM
Ye8Fp7/v5iUCsh16/qRDAGUkU/Fue24cyX/ep6+D46aDKmuNWao3U2zRRlLEO6jum2pNzYGURDc7
Dwj5aSRz/G40FEDoiJt1Fs1oigIIbXG23+vE/esmEOZqiBJ1XwITvvo0f4z1xvCrvO0lZ48Dwc82
rrjALiKC+mlmUjaD1CYKh6p5wJ6IDULz73RM5VsHgKmJIkZpWeHI4DW/uph/HN5Iu7qKtF7f02dX
QrRZ4yiJY9BM9bqWkcqZKGyVdZ0LE19VpoVEZ2vIlplGUpePeDSP9nKUr/xKm7i7qn/IlNemCEGc
vQcQUeTWmxi1xbrmI+8etPLl5+nqG1xujFhhDEkGn2qy6G+ZTL7VJADXy4qUWGggKXsmEP0umdq6
7TTIY4LPMHwMYYYHQkf2y0Ht4R72to62P3R/RwB2slKZSPEqE4QJIXYQycZlXDLph5oQJOhVMUT9
aBFV9s9n/u0T93XmSFroCVkMQP1m+AEZ0fTaI1hWkbEGpAZ64H5iKcHMxbgpJEg6KDBY7mvaElAc
veB5SyXNh6JVEqx5z2/3rRk4no0C+3LsP/DVuW1rgutsCl0itRWSr0I9uLMVbRb3pEgtW3Bvq8Z9
hiYauKuf78LtO/jfYXHdMQMQwX4beVBWUhfnqUG6rj9T5GvNpyZaN+Bj1Xv7rNtZ8etI8IbYasLZ
sG4zSaxW0pKO79gWk8hUyXAq1FQbxNdAe/UlZa1D2gBrLxShLeDiAVv284XeflbHw6N+IQwE9x29
qpvPqpL4elkIWrCFxVcSKCZd2/j1bqrfN8nB12HAYJgGLnve5ZtVQ1/lehDVLgJINTwwePSwetBp
yDm6a4sW8UuMK1fPcbXPStIO2TFO1bidhcKlSbEkJDn7t5bKSDdBtHLnFmi3X1JrzNYYjUaiKPLT
7aJOzYSMc/ZD5otZ2l4LnE8JGQl5thrUX62zLdR35d1TPumRB5o+SWQ8MH5/0IEZ5B4E98GZx3R0
W2IRY3J3ieGapOJwqFV3lwZY8/TSLkl3DHL9WKnpVM9fh9qc5cgiE5oCrjcl0tHAdJQ4uF2Fo+Hj
poDd2Ecdj8Szo/Sp7YNZWNBoAutYRxD3a7JqKtaW+USBIIIBey7q6WgK/3l0fKtAWJbEIhc6Jt9C
kpdupW9h2Q6KWnra2d07C9w3truL3sS5ON9ni5NwZ8r/tqK9PdrNYAw8MzbZxWrniqpav8s2dAZO
4pxS/8Za3rmyb+8dVyYTMsB6RBlrkzcj0hsC2WG1Ypydq/HuLwOErMTjTkCLYWydBjMcpj8f8dub
BqeXOiivuiozxsybbaTW8IhFXy72MRU1oQIJehw8KMTHnw/zbYHOTcRfrTFX4pwztdvvZt2VQZsZ
SoK1vEDqiwMIQwl53JO1OfsE+7WHSYpW9Oejgk29WbWMh0U/ARbL5AJ15fbZqY3pM4oKrFuoOek2
esSJxI/GGUgU/xskW5HALi675x5tL3Lr912D1QB9w4oF6kxH4a5Qs/emwsHdE0C0qObOjsIG8niZ
/g4fvOfiXd2pO7CMK31Wox8GkrtuiQHcBEt5Ge04LHgpDPALmXLZOShsF/UjLQLrpaQleIEusFbe
o8KOlGnyPA4qmJHBpBMm7YkoE6saPQbn6tk6KAf51K5Bpz2W+3iWY8enDbo35tm8WsHLnjergsoI
/bRooihT/UQ7lVYhWvApaIN5tQVBCHEqQtfgzUiQq9eFLRzMzxJFy8T80JZ0PU8lRpVmibDF1ubW
PCI1i3rxWdsUB39TF49xuELFM4BQ4ynKi35RzK2DMSd+L53mH2Voh91EW5b7ikajNgsRtL/2WBJo
9K69Y4WBAyaFTW91gnRu3pzra3KoF1TVtCcZN98AqnNW59PuuUBSgdePRh+SCGCDe/jze3mf/+qf
/F/aOVo5rzkYcWsija3t6CJtiwN2sNcwXLTX7uJ8yhix1s3cOMAGR0AMqoNnaB5hW6AQUydc6D56
kbbtQ/vGKoGENp/mKxVA7PNvwqFEM/MZ/PYCmjT5iYkTlijuH8xbaGUXnGrQTLnL0rv1HvxWbGnT
Ir2VbJVx0U9pwy2yg/4Y4olQydIAHrPM94qNaeNQPcmEQY6WSThirB7jWYpxC+dQNGK6J+0+OXv2
sE4ehR2raQyVDwW6LWsnnaxhEu6KX8Ov7qn+6K/tg0zaDQuuZstjW7Q73l6PRrJPE/jI5Eww1g5w
Gk1oHgzSH2mRXtwjyh6zng5wGlE5+5MqHg1e/VXaiC/FI8UJfMf6qtpUBV+SiYWbkUYq+7Ej9RSF
JvWlfIhfxWv9EF2MQ7fSNkgEk5cooNQDAlu1pT3rRCirkj+3ftXX+JUyGCU+AfgOh0zZ3GF8iE4v
V80ulwTRb7KP7KQgKo+PymPxUF6qvbjtofzEJHdAjMgesD9f5PnLx6hi+uimSH7FyQt4Dvq1Lg3h
fvKCkM6kGazR8pbp9iJ9n4+OMAJ3MO0Yizd3OmKbIV1PFv0k2/3m58X0/Pl5PY8uCmTpdn4p3pxn
Nsf11jnU23xVlJDflloPXpJRiB+un4vYzMJVNFkVs9FjEh4Lf9o8wJ0zSLPAxCQsBm1elb+eAu05
o/14tN7KF2VXv+fPwk5ZB4/aDG7PLtoIgMYm+XtFC/yJe29erH14dU/Gg0ZfuVvA2hmNixMHaXT5
zOOiG/0ZeVPICArdb1rf0gyOKT4CHXk8mv4c4e9U12cUW/k71d+Ob9cCzvJp95CjR0/HuJlCGtfw
jJ6nACNY9zBLt5jCMZhbr80sPmqfwi7bFwira5rqpQ3pOntTTtHGvdB9PPIf02Z8dEE5yaCnD3Nv
mOBeR4s8rz7ag9viIrML3l1SwBdYZ219qf8iRaY+NsgM2Rnh51Lxd/aYiPDcLON5eCApbUnM3qY8
W+smsY3H/DBcZRB/Mdhk8NJIrFIb0wMYh25SP/WEcl1DukEsW0ycBJpArIvtn9UN5eFr8FpWEzOb
gccSf1HW3mkfAEiOpOMskmyOOV0ny/saHqBIeykRRLE0dc8iXuDqWizUJ/NJ2mEBulIllZfyU3zI
TuaTjqq/n9e2+D5a5Gaf3Ty4uHtxHazEk7YycCv0k+h1/fISrFsMeS1mFfcNhMKjuhgtBM6+5y/C
YHYqXptrtXCn2eSon51luhpm1U5cFotiMezq8+lZQYEvolXJ3t1Ppj0kmO2pl1cqQr5lvFFW6cbi
eORCzsVNeB59Oz9/I78VusdPpEXFhqqpAuXIvPlEDq2WF50RQGPTnakqvxTkuYWvnWfCAj9K9aan
XlUUfDe9eUJVpms+VDQwABMFf1i34pMf73L/QKHeF393VndnffKvtR72BnNUrMnyqBf9u+jRZUmj
AjMH0IJGRrKb1TB5lxbYe1bRLMFH9PPd+NdiDzwfhXWabSbWinGB9sf+3mziuszFgACvyWDz1Vsj
qCGBzT/8/vlAt3UE7jrIYITO1JcUjYrZ38fJO/K7m9zK9nnPPaU2Gj8jnPHeZa8kO+eaSumdQtc/
rwybCBlz40Lo2+ZRNMLYbDo/vTR2yXfNfT0iFsFBOLq2fr62fx/KNKmKjg+MaKO/L07X8iFvAw7V
TnsUZc1WYvQfYoxJ7fLOof6xwDNpkokUfUeIz+1OsQrFPPV9DlXY3hFp04y1HP7pbhpe3Jdseuep
/Ws0jqp8SpsUDGWiB/++MrH1Q6FtreSy0RfJ1t1LdjcpyWtj1YWi897i/HudgVGCA4ByBzVKHtrN
4ZKeKoSTcDhYJhNv+guxqp3j6kLzigb4zq0cX/Q/K3zsNkSuaJRp088xvoVGKV6WOV0aXx6NyW5+
ecCaOF100+3183T6fxgiNCuo2IOhpJWs6zdXpodaESj6kFzAprIeTKejKZ2O/ZQAmMmdC/s+Rv4+
lvr3Q/NULzeIZ04udCJZ2aroiMcxUs2cg4gn2Lwz/JVvbgHuJEF0YH8pxlNt+yqS/zGJCEVkiYlV
53v9ms7w4K6HA2BeFssiwLhluUbNsSSUZoVZegZaZyaeynWFlVaYA6aXDgX/uVxbS8otkB6yd5QF
/UI6e6t+Ie67g7VMl/jEpZW1dJ+EjcAuVN4xVZ+7Q/XCqn7evJRr5MP8IpuXcGJswdMslHO57g6k
IRC0CGvmkZxq87V4Bqj47Oysc0/fSjhjJNsqWMFUMBz5oiO4BPPijhaWuTJXzaaADyGiZ9wbD+7O
uUAEePEX8lHbqzAFiqWypyrBejV6ci7OxUzm8os/PSK4W6mr/kV76I/6ipC8pbxS9qyDFyTpHfHg
r4InccWoxkueoTts1uY2twd6ZnxMsqWzPJJGgQEtW6o2LexpAoQrWWZLyhfzap0sgVwt/+ev8reU
NsGVS3drvYrngRDF8U+G22HBn5h5T8nSqVjQjUXLlW5LC6S9mNfGfwg/WCoLfysetNfuBBRhUs/J
ZcSeNhnxZ8hrwFE0b28v9KZtFn+T94/F+2hjO4Kswk5vAjNYvFvTd5kEQn6dfxDYb/xpsdT2o/Rx
WFg47fWtXGOJCwnFaSjJUHGd0u2QUbUsrZdCm+ZLsllmLqJRcypsxYV2EebWdtz7jPsoLMg20v8N
0isYJuEvghwWCkZMJAGrjC1OMTe23kLYpEBV9Fkxl1bjsGtext+HLfdibDFN8nsZTXcqk/+YGMch
P06NhkET5Va439Z5W5RKCg6s33XZRcp3MsmSPiFwh4xWiLNuhsMI3K20sx+d7rzg4wt8M3P9dfDx
Y/vH+9ancdUPmZpzk3CVaIDta/Pc4OqOTBxq2P5i7xJJFwMqkZWEdl1lk7y0fz6Jb52B/176/3UH
bgF6ZRVYiVU6JNgUpDQVPMEcZZc39agsKCRnRiSoSr46aUwHK8sH6KzYfDRJg2OlJTACgiHBD7xK
SgNRAYtjCu0NFBfPOQ8D5Ec0Ta6w8PpjJZ0H6fzzyf+jPMPj4+tJZ4kyEAXRv+9gMjSZ1aNa2bss
8ytvhr2rjWdD+wTEsdTZkrmfDiyRRLyK4lEttIlh2a7/kCp2Q4DBnZP55+McW6q08i0FANHfJ5Nm
KRKjTlDP9VQkrNU/jViTWbbp0P82134TXct7y4h/fPsotvI5QlirwTy6WbFEA7SsUmbGTuWLCGjJ
3TFTtubesnae+pHHT253NVGxGEtDWmuOO3WjV10sUKLd+zJq3ytynAlXjdbLkDEAjl+zPwazXwyN
6JeFufeZ+dNNwYalgwrTHntrWxFW6380gI3yuOAJoczzLhIAnYZc0BiMnimvrfRFyV4k6uUZ0vEe
SlgKoERc1wWme2eYJgkCgV0xaRa64099OcRVZdmJehnyB9/YhVQjPIkJKdKWbZ8sioEqQfsWxbNa
3WfpSixgl+Bwy513sONDd4rSt4xNcBvwuilUZJz3n4fD96YVX9M/b8iNugExmNN4pUFvP1OA0LoT
WYejkKGQzWEOhXCwAhwHXUg8+INRk9NEQT9HGoZjUwjWvv9QAAj3QPU6UKaiENieQ4S4xvVQ4cgA
mJTSLB9QP5JFo7Bn/fn0x5FzOzcpGk0G+kWaqd8uUIUwVvK8j0GGac8SpaOW9b7XQAMpkYetM7Z8
Px/vW0N7nIf+PODNUPZZegTGeEBJfpRif1VlylEi3101lamfvVVhMQvy2G6rcjqIV7XJp6rS2Zix
JmXuTmUtm/X9MXIbO4XKNZTvjbPVIP4husYjBvNwaOZJoNpBUU9qUVrVPf0HKmQ98TR3fT7f5ARf
F6OLFq8BGb/ibXfeof3k1V6S7wcWD8ozWR5CdVEhCvj1QwU9z2SGpJ+JHOsQDLYsrEIsHZw27kFt
HRbPWXg2JWJ6KXcqn+gnGe/5nQes/uuFVTVxJGFictRujauu0yt5mrTxXinlBb33hGytzOjQDFyL
ngRnIVxTaq61eAp7ov8Cx/XkXAsYbczhkWTGoShmnRjaZX3BiztBKjcbGYVxn8/NiDqXpW0Gs3Am
UvIRRZg2BhwKuTwfDMhO4HoWIgUgWSUMgDZPa1BDoHaaIa4QEaf2/gUjeNKeBkPcBCiBfh5t8jgX
3w5vFekTe2aiy6Wvdv0fs5XYB17hUlnY1zHngaCExtlMRgxKfzixHcXWq6kY7KlIqdkqSeyB1AZC
wmClAOMimdNZhvekCv+oaCjKn+d08zGrayNtey9Rz92zjCiDcsxCeWa+MLDO7KFSoQUmBcRlAQbU
7Tf2tlNASWsLNfSOavdrF/PT3bl5F2UhTOu479N9UUQU/eiTK+gjHFpvwYgvTx6tCqF56NF6z4OV
TwZWI7yE2kvurrP2OvjkxFZ4efge52tT/V0FpINZMycFHmLZVXUVCC/tNKQ+6AaqiMzSzyg8V8RP
5/Dm9HRuCdljIeBdzL3p0CuPQwtVxGzsJIGn6K4Dqd94gbYps1e/jha+ucodXN/8pPFNwYt6SNVq
zKqYehGEB9BiqsowpVtoZFedQhHrhnkNDbLwy9n/38C6JTgbZRaHaOWHPTy/EBfkk4DEele+Uugu
ZsrVACw6ad+jPcpWOPk72C12tPPvKQv/OQH9MZZuecy9IEYx/mUIwWSSCfkJ4TA8Q8GZSsGbosWL
uYTcBQApys8u7nk351TFKC6BF01Opv7QmOoEw87G1EO7CdJpoh8dp7szBX3TYY7T5B9nebv2FJ0k
6TOVmxWSxmlXK5FCARDMYJpjfQNIhHhf3rj5zJSm/uGeofSb/Ozr6Mx92JIgRfKp+3vFIiVokoYq
T/ZZLU00ZMh+i+KUWANZha3mQg6ctV48axuiAJ1VkaAkMFeFeUw7Ii5dbe40Rwd5QaRi4palOzPU
l1Thj3fQHM+LesYYF8JnhPiQv89uAA4uhFI1FhBbkheKbUqI2sR9cBZwaKxpCdjDFhYCZw1U6f/2
3oxHl8QxVwGrrUEQrvL30Y2kbdLAt4qd3L8myWuLeyGLT4Y7gvwVa+52J9o8ovq7qOg+ROGH4n/0
TzmxFI7xOoalKdef36vbofLfCY0xD6JqsSIxbm6HVSpWpntVesnwXQo4K0p6m6ODifb+tJ8n+oRl
gq3fmwlv6p3/HXZsxlKlQyd5uwwqiowsy6bEWqNtsnKVo0Xta/iD5HI0wmncRIyCkrBgXUpcGqMC
O7VDHMQuyIHutxezrmddqs6hrqas7WoysLTBm+odkeqt9fWHffNikAGtXv0SwJ332IbrnMaTyVex
qXaCDMyWBbOVvFbGmKs39RMmzgwnLOdiOdg1QYfBGaoCloXdw1AezSFISKLEuigmGwUbjMWXN6Zf
414Ted2qv2vzt6bWNsN/LpJ3qME2cJCMtIW3NCpp2YTdzKFb4Jp25Vt3WDG3tcGvO0rlnkUHlhDj
Gylej2S1rquxMG5rxItA7JzQVZpYC4F8t/0IIvp55Nwy9b8OOFZ0R9wQEkD5Zij3jjHUvhC7Jz99
p6ctvQsRk920/iSIMJhK0KlmGGcsJK/P9GR/O9yI7lJaW6v9jGncwDpkGanWS8Gy825hrthSsEoC
a0xsOsApcjrkqGXuYCc86Qk6w6xEUrg50wJwxrbpL3++ntsq9X/Xwx6LjS9CQiAKf7+aZcZiyu3z
5ILujvGP4IVKztNYEr+HwZDGv+pmDiIPBsEd7xsiSf3mUHXbG0XsNtapX0erEIdZO+tRyHfzt/TQ
yHMvnNjxRls5H3cu8UaYPl4ihHI29lCLmZdvd9Jh73pJ3RkQHMSF5886k+3jI2omhVRXHJpBE98b
JOMguLlSebyfqsyR2bzffAvcutaUZiCbw1OFndiadhIW67IT1lL60hMBn0TisjM+3MCbolQndV1j
80CAqNwuaG/m8AYqhfK9dem0RSh89M0JlVvk6bj310KU0xgmd+QVjpoqIldRp4b2rGSsR+LqCJja
JcY7aGh5ByKhX+uUSkzdZC+1ZM7vlHu0fzxStnQaIRPU6HGv3RQpysRPhTiNlK0g2ygH2mFWUm6j
HUYnFrzfrNGAuR1j+WBFhzo+VsYhEtmtLqxg6h2QS8jSvHJsaQCvqaw6fa1hjpG7hV5RwDTWvL4Z
0X4zXZ6RpidmthO81Lg78rWG5M5dFWjLE0BrGhht0XaMdaCf6za2CS9FhMxn3gsfrbGVeGdA3Sz3
vwaUYqDgGfc6SJVuvh6pUfgd4RPyNgv9lRivEc059S7odLu2GNgw3d/ZlLV3xvGXLvV2VP152Jt1
tNC6beLEajPqLVsfImz9pnj7npsHAxUVef7YtO60Tj8rGG09QSXKIrCu/sCn4EqqpUYcL5axjE+A
1n0OVF9JWqfAgzKt8vcRjPjGSRaG/0jAixCfGlbUXcaInfEjHxxtaGy3BPHBUq4EueoXM7MBtUfg
iooKyCMYuZTbWW5tW2ilUChExmf/KhTXUQUXU1VIPhUXHqP0gV5TrPSp6GEo5CiNisQleTVrXBrO
e0kl11Bxgp5MQHsFqMUolm2yBCeOGi29biezK5S6U4NJ6ufn+qWD+n6D6QziHyC08FZZ2muFqA6Z
rm67HnK8QjgeN8KEXjyV1WClaZ+iVj1WvWW3ujjtoRiV9XYg3IUdv5dH8zRJV43gz2OTud0iSamz
HgO3XBU1on3igAxh7QmAw1T8/ixQSXKnNKsSUF0tcznayMpzlCIeDIN52vDNbB5/vryvee7m8pRx
GmQpSKFYNG5mJT0N8syq9FHOunPLa+eXT3791hl0ELxHgIUKaEIu141ZD6qvIby4juiofhhmfmLO
K4rK40qCSLYMxeSopvSGjzCZMfcCwmcVg2ihWPHLmIAmrbRQq8ouOmJK26NHKVfmfjnMEQ2GdUX8
ZGRW1ckKCIGgDlNr/b4Th6lIjJXpAJSSmRWRa2gdvqk3Zaj2qo5WSPhwrGGqVfwtdbVtlGxVBu9A
r3NjJevFtAmP4ziKRta/Ffw+YzvB9NjgnMMNr1TV1hp2PORJGZs7veNnfPPiQpdNdEBgBDwycuJ0
nTdcXWTNDLGf+YPy1CD/FjR51qb1QjEQepBd/fOTUW5qvV8TCjVncAYWskdidP/+CAed0geqaFF4
HmAVELFTSssWFKCXPmgtuy0CfddpuqmxY1A7b6trY611AgX8XT8Yk8I8ed7BhTwgU2X3glUfIOkJ
f/XpNvIhRlVHVV9x6UpVMDsE06B+V+L3JLyzur3tfvzPqyDtDVW2ikb9Zn5KIN7IbSslF0ZGA24o
fDu4k/d4i4JIWvd0c36+a/+H41lEtpnEfn5rQztphpEgK+iewjoU6WeyK90Z0ydoGCSkhHcOdxu7
OF4eD4ctg6iKtHbMm9dHlNuqbZW+3Rbb2LRj3LLuRv9oVqw7BXVGHOWHukKQZHggTpulsfTX6gp8
wTCLV9IYdTIphlkNHf6t/A2p8VcIacdfZPec9ezpvi8+SMlFWqGj5+bm3HydIqevVJpBypbREh1M
0i8n6iwAoP3aYVN1n/r8jR/rbumQ69RfMEtFB1ASoTJXxiizU5k/iMqcqktVLih08PGQ0V3vRHpm
+sLJ5po177sXPX/jwye8dJAuAWypb3n+phSL2l3Fwe8quoBJkRD7QT0RJmk46wbINyQY5U8OQPji
LJUYZtaD/Janb8kv9rzUUFoCL6DIMms4mwKXFLYGdG0rQ10QPoegKyzXDpyjJx/a/yhUU+cenOzc
JuiWgvUQ7/V27gt2qLNmAgRrQAAe+nVrIqGEc2r/zn/BS0d5hRKpPuuZPXDF5lFE4uMvHdYnZ9YS
MCcX7SFhNkNUtVDW6Vyh4UBlF4zHEwE+5+rTWwr9pdTe5HyWZitdXSavDTBaSN/uVmtXZbrqhY2O
J4h+cLFIf5nirzg6CceO9n5FYNpWS+e+dkh2tXnSwAs0OzXapVYySUnM8eYcKZM3sr5GPuVsLGrM
sLb4xkLCYjFYPLXkYJF91W8HyivA8pMHLaMIrS26gPbmz6/Yrfz+vzGvU0mH+EdB/VZjnqpZpclV
rG+FCFGsdQoahzX7m6Rt81idyg160WRfK8nEGdwViwhvMUA4hahg/uqJySmc7tiLfO7KnrpuvtCD
ZGkpTjwBtEmwQqiCKPCRbqKOCwdzqVAxqbxPw4PwEz7mCDsNdV/3H11zEFMY9g52OAXwe/uskLIq
hzvmOKSsRZvMHFm0RUeb6cTSVUZ6oZtDw4YC1QDz7a7X9V9bGXYT//u+3EzYfiUYhhyrhMO1r6Zx
FnuyK4Z1HTxaJQwPxNIEn2tKNekAyknZuWSlE4Qo9u7r1v71tpONBweAwo5K8f7vT0eL87jr3FTa
xlk4068uJZxcREzIB3kMpGbdp2eNPe759R6grYYUFDISz4RZbuFG+FoCdVaEh4HPpJKJlD83kkcC
A0xRYQyc0Sl3Yv7ww3dXU6ZBITJaDb7+3dSrvKlrNscAgGGpRMe0kO3eIdfT1NY5rEzqFW6p/Fbo
SpRBNi/NWRLW+JK0SVGdmrCfNWJje3lyDXwM0dQ7ArXnZq0EhWRrPwcrmByLSNnUsTGNKIm4Rroe
gnAlCBtJIjyL3XQIaT7Al1iHY5K8Tr1P3LWZS60YHjzuHCRlMJBbS1nm3omW1yztolWc6HabDpPK
9O2mehqMYF7n4LbqtVS5Uz3EMz1RPYt6x2s2Wl/8k0cphQYcvxskegidX7vgDJrVprjKkAlrHkR+
IHB5JRCBaHfwlId83jCJOKo+VXpzA4pyXgyvMnWWImmnbOqHAEieotq1MxxaUd0FQXTMi1VZrHoM
oCFpIuE6/vqRfxdRzkvOsUiMTzNSloazskSE3GhV6Kz3YKAdgFbqR2XkTGXmbFxXRw5RQKxwIgfN
akd3j42UGK5Ls1/pIcATkriYnGGZJd4l65nU6wolBsEG+lhwa1JCAtxwrR6iYJVWrp0gtI1eh6Bf
DYEyV1n1ZbH/UvMAxZCIaBOVRWePDpjeIij9xWUzUPHYKs+HSmBOQ/e1RUuNVp87qUPJdtF0NzP3
iSIBTVNIxuGHEz834HAG/JydAwWBRgQ1dTlvN0J18EVgjrq2C8XwJW7nuYa6v3lNG2vP5sKth4XM
o/OaVytHK88Y90WZGky/C3jWcrOw4g8/ZKWXeOdKrg+D3u/kpyR25h01iYljZitN76eGAhOML8vP
c+gtM+hrDiXqFVmZQuMT497fb2jQdpIjxZ26VTReRCaESP0VpPkkDQCNAZnoUFBzfwyg3AEeWjM+
FCUhlhVUoEaYu3XwVmGWSAm6NA1CBMNFYB4zP5xmQ3L2we+2oyreWPgaMolm/NKCu1MYDE8m+0St
eo8YFql5NfwPs0qXIojYOxf4j9UrpnuC4NTRQwZS8e8LpOXbNprmmtt42EmIxlWhPI6lDQNosqK3
SylFp1dZe7l6DBt29swfmojsRwowK+bDUuxfM4DokcYgutbCS68PyzJ8DeT0ffC8U6TCuvWhouuI
rqRs7lNH41t17ga42lJoF2aycIv0/PNV3Tbc/3tsLCpNieoiJtfxqv/o6WmpUsupm4K2H/ZCwwJT
tA6tOQIcYJUE74ohvpSNtlF7ZVK5wU6JtaUysFRxyHRp0eGnzAwR3wWhiZ/Nqvgd9oJdyIuqJ7aB
SbXa5Ua0rHN9akQNEWfGw//L+RvYpLF0I2f8atj+cf515bNt6vN4i21OfxyEXwWGF+oDYvU6FngH
V5v00ln29iN/xEkmg/7CFMV23WFSSSM2TLjSIQIFmh1rh6g+sEqRunVGkIFkB93i59P9YhPcbE41
2AEoWE1yuAiq/vt2d3nhu71XtrtOB4XfK0An4Q+Bwhpq+Q2cnHK0gnLWuA9p3u7lBOKX8V62v9KK
b52AkECAJFhZS99XZnELEZcoSsf0lp22K7tqNbj0+pEeeQVZLtFjlm0rY5pFtu4/EiLo+5+BDKxO
AWpddYsQ9fHgQsEUsgexgR4nvFlFvqwK7+iSrEOrnz8sI59KvPbMbCRDoql0ea7l4p2NofSP0qXG
lmP0+UkSSumbLZXa+5kclDlKWyLClu3i4QnnxTq8U8b7VxEYpTcJlhQ9qKTfVmaLMoxQYkvJpUXb
bz2PbRCwh59swEmp+PlB/3PpBPmLtQpVCGaMmwdtNfkgZ7IybAuW1XE/qzPrZHbBi6yxXHxxVGGm
seuInc/U7HT8FOaLob1ErBRF8nt/Ppfbnt3XO05bnqYhG2/k/zdTM7ptz0vF0CX1ceILM8FdRMI1
sa6wS8zkbLGry97FKXnajr5NlYdKcKdCBx1BfOUbg6LO8O88idtO639nhKoa2y8VKGbTv1+DJK27
SG7TbotWTpurGMGIRqFlr9g5LGAIOzP9oizqYFuukhmu01jAdD8RK5SO9QZvxD0ZwTh3376WzCEj
dnkkTd02oMXUckWpreQtn/zGwvFuN8Cp26t1r6j6/UCyqI7WBgnLwejM//vC+0Go5UyIk62BnNV4
pdBNLZWVgdbe883+q4VDlDRqDQm/BzPkjVCyqPvMNMNC3KqU8dq0mObSLtA/vPpkZp8cflw7szh2
8DM2AFSDbEJs5diU06vHXBMpmL55qryoca9RaVVSYiS0gaBKfGOwAZR82tc9QemrziWU+tFHhDyA
/0iEq5dczYHEgqj/FSlYYKTyPEaUmmC5TP6EIi76ftHSH6pNlrvlq6XtKDjGKtSSjKVxee0JNtNn
nXsiqlPJ+D3diXvVifOkXiYgmkn18VBWsNYfrmgocgpxWrouaRGOC+gQUQpPLxCOtfdYqepExGxY
mteufqwppvLKcddF46rXJzHFVz91jUel1Cf0HlT62dpwlby1xx6tLBZVG+4aztRnNwq22YnBHH7Q
Qqwx/CcIJ43RkmVWl4D8qmiRpG+ivMxcZBVeNstAPgaw9jsw7K58ktDg8cLxoOmG58XO6vDdAIzu
rk4DV/FrkUsVuhyt1WRzlDuJtYWY73QKg1/p42TFTvNan46/XFrK1wdMIohX1HYpxW5RvlIm/3nm
+FffEfwGoCW8+eT+qjerAyPoOgkLjbxl8ULF3dA/knw97hPU/8HZeS23jXTt+opQhRxOicQsUVQ+
YSkiETnj6vfTmv/gG4/LrtqWZVsyRcRurF5vkimsi1CeKVZYdC3dKyyRv2z8F67VzyRh6ZppGTKY
C+nD/x4rySAXNfVJca+fOu9evYVsnT7Vnj/uPuct3mn+31ptsJh+Mw+wOWyFUOSbzq9PiDiVjfFq
EJ8rbHPxe9+p6GnpnwSYAbhcS9xu0ZbycA2IGPRMnHUJLoKOA5+fZdSH7dIZIA9mLYk8rrt2DUE7
WM54t3vU+OHyvDxjhI/xsPYRHUnEcjVckIUrMnh3IJyE+cSwHIldiGyM0BGbOC34tyv0iZ4Q/7an
KrDfCvSlJo1AnQ+VjBaNTEvdNx9RN+8Y6pg/L9Afuv1ryw8iiQuTN+TOy8eMSlY9qSE2Bm7l8TAg
z8M9Yatcr0+9tulXXoaM1nP2F6yZNXpUbk3+FJ3UHyo6hAlPxDk5BKuloeXZd47nkFwUBRe/f2Lx
RDRU7ANvVmESFKGzkV7i1yxI+CjCHsr7uIZH7En8+LiOSG+5wH1nAKHJIOzJt/lU75ZbhT4KwmEL
4PLH/pjwHvIrJSyLraO9QWKI8EB+kV/SJ5vvwgbwhZ2x5BI1c0f2YXi5zb8ijIn5uImDyP/H6PjK
v3A/4avygK9cSWhhjB8yycButCX2xuve8wMyw4MIwLlXdjU+oVjK8+d7S5ykhEAsPyKL9YTyF70E
5nYEm+uuhiRXXARUzpj5Tasv9T53v5gKV9qaWcdt+d/X55G7Sdww9Z3CPeVgfNn7wn4b41gyo+JA
wiAZp0r2blp3a3Nj35ubihhOCbvmjGMjedHL/IJNy/78Jrbb3IqL3h7FDqEHx+AZf2aOmTPwIOHN
fPE4WgydEyQUCJxRwCzHr6+Pl4eHkqi6jNZxiqp2xm1bcw2UOOQj3U8YLC8/Nsvp3eK2e2HEvGBk
TQW4IlMAWiiGy+ILfJK3NdAl5J5ZJhkd/+Y+6PzrY/rYB/2HetMH06ny+wCVD7KM+cbwMVmvkMUK
zUfjj0Jt4dPUC7PN/Cykl2zWJQcSt+cxQNBLMPiMJ7N1wh0Q0gFCj9bL9iQYhyJzc3Ff3h7e4tUD
PPoVKuEA+0feDb9mXspPeiJCXt8329x7GF5p8LrzGdnnUciDOdpHaavhPY29NJtleQbRfHGdU+ej
AMWxX3w9g8pWR+k0gZyLc0CSxYYoSnZM/Fv4R4tQw6BZqSvhCY2V9E8mGLvU/N+XIpIPHS/XWVh4
yxh7k0znQsoi6q/kT8DJF/j/4fUUi2EVEEH2MxKEZTqBRYfWV08icG85V9ils05mdDAyGT0O44WP
CbGPsJwWw+cv8+7vqnHLgb4M2KALddi/510rt0f7Wl37IyZnTb8VnMr7OKXR6PhF4afG01C8/XmT
v20e/O8mf1kAXBJo7pmjCu0bqi1ckN9wHti3jFLd06G5zAEWrQwqe68drHD2kIP6oDwYLbAUPU7B
jrRQtMPnN/nm7fz55537Kf5+LQ7xIKU5DIGEqu2X8jmXOyW5lpJyi9r3e367eq/R5NrOl4o9OtOw
7DUvmO8jt8/X0r5vd5c4AD/DTFhEPWa7azDSE6w8iTKn5oQe6wedtdUaS15d89B9A7Qlt2Tb54Ep
4S3kkSVGf8AtpnuTjBvttm9v/3xE/zhn/3JIuKkgWUOVx4P1BwT6n1Vz1pt5d0378bDIptsraajO
Ar9YOxFBO87FzYf41pw0vzMV79JVjxOom2VvMhQQFsjPderc3OlB6iqsLJByLYvbGQxi6SaTHwTr
/QqWIdffM+BIaw6BkhCOiqnvVQ3lCkPiIfEkSoexIFtWnQ99MRCtzkMFEhB3mt84Ka3/+Da2Jk+H
OWY0cbuyl/iOOK37aOzdxFH61XItTqbjqpa/YPMwW5fVNb2vFMEmcy0ZFxztC+WKSbtOUqCf8D64
PHlL/uLc5JCSByvGAec7zyO/b4qgz+q7POEpM2GqSD5zT70Xw1Eyp2erBrItWk+dd1NOsgJ2iyQu
jzd1329LCb7AgpiRW6HNYEErJInCbEkLXIbpmM7RNqruLWxzx4BVnjfSM3Q0/Mp4sFoETg5gQt38
MNSI80ipM9LvJdcOk0Xk9LU7FXPi1sl+IaI3Xl9yaA9p5dby7WKZa2OE6/DWFwWGt+1K00mcxoXT
sMd9peAmYz4vFdnO04OlPA/gL1m5v2j2qp+BLWkxlREZfWQOp91mptfTEclTQk021Oi2B9zvhnuV
/qpOgDum3bLhKz3ZAoo/gLQmVPkWBLTU2LfpsVM++L4lqC4ZzTCsgmstDcwLRbz81F5ObJsGpqtk
9XO6dK6GSaWuXVYWiSjyePE7zpVqvy5wHsYHO98bDaHKBlcHIccyfMDkC+paDitFdTuSqhQo//Xz
PIHrEoaL3qV6jvLXijVkfJwc1TPbjYnRc/p4UW+qjqkj3+vGTRV/m3WgNb6RPkqGR2x9NO/UGCsO
+Xns5l2hBlZjB208+7HIkL6cE7yeZOmy4tX0Y3vNCAZ8GWgd/Hkk/o6hKdadEOptloSW+QvCYl36
CeXspOxVYCBBL9DiNwy/Gieo+u/RYpl4HAjH0RyM/kLa7UW+a5fJ7/7GHnN+A7BQDvNbBMGb/Pr3
pF9ll6bprstyaLF1aeqByWnEA2fK4eatI+5v1naSKrmXkeS/KfZE18nReQLplGfTBmb5CqHK3mGG
a2Ahx9IWDdy6SbhG47C4wwSwVcbhRGh5VllrQHraSwiULmypKMmPwOMFEBhLXby5K3ltBdlIR/iu
im5n9amilYjvSErQYcrKMr7TFZxOCmJEhxoiSotVROGqFW4rdQqd46CaN47R+tEFMxHlq0wqKIsO
N6eAh85vyryhpT6a3Y7zD7B9vljqNo5JEAEr6Ys6UExa1EPpuIaKkhcKyNSy3lhVU/ZV9BhaAsJe
yoiw7Cr3c6KTI2pWeUZ2kjHLvWSA5g42uRUucQRYyvuLrm61Pn3QI3V9ibKbToc5ov9/cERp4LLY
h6+lsWb7BSLLBm2yjaYt70k38UW+o7q5g0W2epjREP/5tiWK778LJUtYMyIVApKTf7XmTqYuGWWl
qY6VcxB9+yWtNxmiI7HgtzHR0YxiJ1+bMGkSWPPWRxW9VTw0HCb0vnVuaYOEGvi3JtzXWYh0yjdF
hVYSLgyHvmeuJHJtsXmQdphKk7I0NLfRwBCpri9zBldqntGYkBPSU8S29V6/UIFxS8RWewNk8yZo
vmp58UeQ9hzb9w7lmy1UGNc7vShe2sRaaVN3p0OTlxf7JtUbUsRBvyaTOO9019CQJSsPj4Zxb+ks
NOXXYggVTaIJeiqMeKsYxK6fkjYObAismkxnFqjQvkpoYZJ1MphuQidCUpUjcKLPQcA0s3AOzAAp
8/a1hmR0GU/0StA1uaNUuRco/GNnBLmmrNsk+h51yGLTsMMEFQfXyJ16Uqs5aLX47nXSpOtHGb+w
wb66w3wN2ot5nMb68arBjKny6WAhmMgH80EpX61iuJW66LCowMeIhaS6puPhnAyl9pz8slFSc5uC
7JcdkTpjvl7GVBwlTnyK4oSVHgV6ctB0lGPTwZS+CpP4+LjyILcl+oMJc0ldwAi74k4V/GkFlAxN
q1OfLQ2T73UCFpzOtg9A2yv5jdnUe4MZY9G+ucA1/ZClg7lprtiiYHw77RJO5RrBDEI/lvtxtVFp
yUVw4YxSPcCWm1tKgUtL/rT6fUlsNkAdZbPqNB313YlLupUmu7zoWxMvnaWQ/Riphp1qG8UhAvnq
ZUWCy5qyyZxmRTPp0nwBTt7as7JtZIDkeGLpaW9MBn9JX+l6ZbHSX9DG0aqB3BGTsWK9jzmP5Xxa
FVO+hm6ey5cHKZ6e08t41vNlRTfLgsXKlLq/GjpUGRz7OG2KuriAmvVkhtfotTDTm8YII60Gduwf
Mub+xfwhBHaajHdyEzTlstVa3rkMK422p3bxS42L3htv1wI7shiyoD7vk8IKNfXkYAjeLR4dI3gx
zDyDT2rLqZHBcXV3Tt7saCQ4k7h5KDUsZO3leGnMszqdpIHZqHnVqgGjdxfKO10uU32QaHuJ1o5h
pWGnm/fQT2Rnwj1RWgne+2VSOTGxmyfmtq1xH9aNA0O47Vi6M9DMCiodTHGu8mDa1ICGZ6vFru3k
nVA4iyO1qmg7TjXjkhx7Q3JNpcc4P4Eo+M94bafGVW1MDSHctZxsi65jjY9Sk5mf+GWSBvAyFm9y
RMsweqQ/KNMLK1NWlYyzRCUrdKwPOoYM4jhoLya1z5MthVxh0FuLH5ood7nr5ParjL/nK2MFbHWI
p12Ot1YFFVMM4I6HDj+oZzJOzsKv6mRcMbCAOqdH102qb2sl9lvG8OQczb4O8M29nfSSKA+W81fy
vbmqQ0rgeod7LJyJa8ybXPGIAAt09nbSMf04bt29GdGEwdRbVxVejMqgcZjPmAmz7rxUQc96oxog
VNMr/sGc1ezZZPdSKJbdlL4bRePmCkjO9BA3OmUgNI2ONlJ+5xRVuMj0j7owkZVjkshePOmbWKcT
oqLoVWdOFQ5d5elqSBAMGKykJbfGGMjDd2t/XtPPS7meiD6c+tS151dFB7imG7/0fqdLQa+QKKu9
iZYkDV2P3m1Bpxex2jKXvkgmkEs8uuJQdIwVQalt2jX9Yrk4XQfbi2eioKRbesg6IOEklVCmiG3q
Sd2wb8f6Pq/MJ6f5umb+pUICwoCty+FuiuCNF46rZdG6UQ4wc4l3YEXc+NRRR8qktpvYkAEi3q/K
8qOj6VsrFtEHd05Pf8SqvLZDeenkuxloNoHoGvfF+ZqkO2jkjkU4QoEoc4bObih7uX3TVRrALd0B
MSgIQNMa98LywmjnFSGkblXQIozJw5iZPwN5oXNuqDflJT7X/WvUGtuhpgOg9hQbINanS6H4qf4Q
MU/YNR7K2VeEd56ZSeJZ12QWtDCM50prleaVi4C1LI+LAr28d/V6dI3yTsE2jISQ2x7P46iChTSQ
VgJGUmSPQ4EfGixcNXogWxJWfO2O8wxsfiFznGjCKRk3E3NV9AY1NeL5WV2NB/HcFEO2l56l611u
WXs8iZRW9qpa9SqtWlkifEo48Jr43jLzNnF1oj7eLLkphJVzlmwz82tmPQdfOQVqtK5ckd5FiGpx
hAZ3KUJ8b6aC7C1cyMB8LjbG/UuDR2G+TkcsNHrocDrtU+1OU3kqDEThJJA51WPBJKyxNLQny1MI
XjTH3WWWH7hjW7gjDBmEKke9hCwBLQoyMDZpWQjPQilYqHEvijMjtm5jbDLKpRdp0XrBKK2UrP0P
3lHjlAqBQKiFstIvWuZ6nTaplYc2ue1ppd4180NuvbZTsZ01dIm4q9POZ2JLZ8RkNdAxr09YAU9X
acfxFRJtnaT4lJPmXnw7Vb/nXttXKZSBdoT+hx8YgXPO4NUyiXS56jv2simVxYXV19bbJEcKHGOn
OmdeMeIGkOlv2bU+DtfdmHQbCVWwNHQw0W+yqvccblsJkVQWQR1ggrvWePKZENUhB+tEheYtC0Uk
A5XqRxCK+w59vOr4MjnDtcFaiVnRibjnvpTJfhdTHQ/QIZb+0lP6zerCQj9hOQBscAx+BXg7LevT
rJhwY0nRTiRbKzupTNcd2JKSw108afpfehzgab8pUdmk8FOClgI54N8rmkytY8JFEb+NbvtoS76i
ruo7B9vE4+zGe5aOK7K2hcUKvlUDxkSWiFtK90wa0r59quhmO1jEN/wPfRy/3+YWjf3ii1ptBeWB
3jUkdmAIdTW89ZsyGAkgbWgCUcxurGBaF8QTkkLqtushILeUplb7iEPjlsmEdSpovP8lHdAFHoXp
pvKUbIf1lOOHj5X4ylH85al9wJTDe7UCbc2Ku94uaPiYAFZIIMgPzPwsjMJu3T1Va8BcksLPLeW3
5ekfRA/SSYVevRm+ZZwYPeWx/bS2ceJC95r3Ij8dITLtz+6x38wbEfVdkRYAvV94rNV/sdTF9/W/
F8Im6BliMQo2/T/EmUQlrQYnrenUPV+uhAAfZ3ndo5+x6aPTGaWOHe+u7Rq2cSHBABo9o9tQojDh
4TBJrscOyg8tCvML8TIQ2CGOQ91nCVUhcoJE1rgdiY045TjrRqdk9MpjfgXFvG6u1mc53uHz2QBm
m/51CO0uMErSnNbmGw6lCI2adUaD2QwQ/9npjhGnXZjCXckO+VMvPBv+65FJqskD+YBpC6lStW/N
3kx76QuYWO3ouAQb3FAR+OgQzCwGpi9aW4Y7wjvjVlvc61v+rPRBSfROs77QypZWKetPjX7yWDJS
g+VI9+h6I0fb2qGQZUGxmRaQUARNoYG+kWiyFRlWBeSzR7wB39t3ukz1Tj0i+pc8aXPd0pCSctqi
DSaIQkInbBqm0U/Xb0xAT3fqpv2An95h4SBSQ1aayQ1AHFDsz+/kXl2CTLmj1pGUDfaNGjzhZJW8
mHPQxJvKur3s9Ha9vILYoDgW+BQshWfuLJ749PU0SrPUS0/tucXKafb12KvxvezOsrYezUOkrXNM
E2/eFoqmZ83dKr6JOMoIc286qoH0BcA5UZWWcKA1ODorazs/UcsS8iffYjcqAoUo8+2HUl1J2+ym
wUggv1FIKFqX5zzQ97W9HjddSEWYVVuoujK0x5Vhes23CsMDSQoWPCELiOUBD5ByzbNYuDpKq+vz
nxfFEAUEN/6XtqrNihgPcxm/aln+pYnSpUq1zJN93YvkTtWFy73uNjFAEcRGGBYlwI/qGmR0LoFA
6ATmx6MG3+EWxKvy8ABz0wOlDPgcUaOkgLK64l1k9/Uf/GAm5ZRGLJ+pS6uIsFCBU0KFBX/SeeHk
iRxKpprJowUQYG+LUBSmLh9jCMfoB71yAukHFhTb/2e7TFzMdK2vh/JpCnR66tiUvYp81vTwic2E
wLdwlpVWeBffU/jx0p4XYySy1fBYkwmiw0v3jmUGaKN4A4FdtD55Gh+g6DuBgxjsUrcH8VrTq8FV
K/bIc0OGiZLqkRzWwDlb54EcVxysBP4nBeWTgDsAwz179yZgJzHrVrgzAo2i3r7yngLoJP2VENjU
wjn053AQ7zyKE1fg/iZOrhnaYbERn5O6uvAFU7S+vYTmFk771uYb6laAsh1Tq0OeJ8nOIuu2Xwlb
rqRgdCXnnnMqIloFAKFwKiUuo8URUc4AwAhr2SsCXBxn3e/vRwzX2C0z/Af2UUnoo37ZiIxcASjT
/WA3Gy6T2OCA95sAP8Vmlw9xKMmduDOa/YEYWC6+4ikghPfiDhCoI0Y8oJb2reM7gILakT8BDYen
CzF4tucIENHlb1+kvJJstscvwlW2IisWmq+ASt2LZx2jrxxcZSFX1ghEsu4/KbOvX/f37/zCSo7W
0bD6+nh6MnwDcFUHcvsw/I/bgX1ZSJ8VaCUPK85Gtk1Jg0Vv53b8GIFLXFE8Th/FTSfO0sxhj6CV
yl48vMTdOnjXezvEoxrMkmkIm086/BwaQLpXcieo22Ijfys/Q0QRJqDB+ChM6pj+OX2Ll90xwQB5
w79maIjB0a5I/sQySuHa6K7NYxINE16Nuus8L4jeL1uBt+aYthqrx8fH3elz/eiJlqrCRTw0e1wU
bgWCOxLjC1fw/+6p/Aiwvs/BXAUGnG8DgGAnyHb1zzh7J/SP3bnequ5ly1U5yj6ZP9zaZO9wMHAO
CxgDODJ72foAq3PN+J2wu91zhc1AIMaGuspxJcCs5MekEGtJb+aCG8/j44xFbLQT78Q2D6+oJfgG
oaJBfbfsr7fLXn0bNjY1MrmQViCQ/yrQH1glhuj7w+mMTddNd5P7SO/YheEGJzJOAysZHx5Msqab
u4YWbgQawLF4RbnlyeK9x7fcb4GIW76E1X2zQecSNJtondyhlmdcNypDTFxCAQTiCa4FBh9i7wjM
u2Ndp3PpKN0tRsXIuKAbBBYqQnPFyAAPc0VUae/bp+u9GEtMSuIA38V1e6cLEGJ8uBWp0Gm4SCsB
a6YMixEPRa5KiM2d+IaIZu7XjEzcnBNPVGjrz58hB+3Bj29HXNIx5v5B4wlZ93p80zHoPl+DK/db
TiBx5ic+TzVCidtX0rECYydeI64z1LOT+M41qM7iVdXZeDeeUL37ypPyVIf9Qx1iCx4oO2XXozoO
WTJiTUS8axtq62ybbLV3OnHhwr8xAcpc672kuuV/izP/yE9XbiX6JevWJXAcJ+4rtuiJP3+JHWVX
+Xp+0Hb/fJc21c/Oit0RKcsZO9GyUgnTGz4zFoUuPYEyrB9oVC9r5Z2dCdKzAudgIcBZxC7zSlch
OFTbZVtlB+36epOdrmeSHcqH8hCR5LeNYl7Lh6BCkP3u1xAn6pAiZl1vSw4iO9WHZTftYtXNT+w2
u9HdcLY4cxfoCHx55fPnxO6qFyqYoCb1mfxoVifB8DS92y9wG2AjME0xMYlgaFIYPcx53MZvfMIF
PeOQuPKGBSAfVA9H8b+11wcWRIDRU4lldgD2W14p4qE7QpkFTg/MT1x07+FQFqgB0KmnPWo+izu3
9Mab6XW8IS76UHqFnz1T/vrwlAmMqDcwaIs7PdB8xcfVzZ2Oio+ehhcUfh3AE1D3wx0+SzvxXvzN
gyoobw23uVN8lTdXDtQuyQqX7MWv73tSov/5GN5U3tzaJp9qkHx2b5NPXRPGa9XTAxbkvhwYoRH2
z2PQBwpUicZvn/sAt6gw35gf8BcejW0DnhGK47X5RvFm8QNzwBE3RGQLP231wz7PQfVY70Vk9RyE
vvuBNORWkBVQgfCpBrknr6uDvCsOlIQk2sbwW7Eh2lWHeCttikN0k90kNyNBBdFNdagOxVfBn+m2
+cow+KZlnuNrW3BygLRxWVc5NfjxQEeKAdsxAOIk/HzPS9eKrzzG63RNVCOvF/+SQjMwg37TbhRf
8/sNNvK8gmXHOnrpEld7FG87PaJmW1PT+SXnSwp1ItrFueLyULT43dvyKKI9nDD5XIjfFpcGTC8A
3WfLOMsk/MVlIjVT7B9rL1LmfKzGYbQIDgu2WTA8NC6t2NMGxoc4OTOkEJ5h4Db4kAvTcjwoHg13
OI43BjEb5hNQZWDf9avT7vPqVjAJVOE4fxTvJHZPDsqNuNNmLqMTXj6QwG2cULjH16SMk+n5cxtU
d9Nb8qJ65afYW26UoLlDrc9R0WO7x1b+uXoUF1zDiLTy0f27M6HnmPIxFkbe+ShuZ2NrfzjYXSOO
EacKA3j8WRCWUOvwwQMC6tiKCXAtbaQN4s+gOTShuHiYm697yuE6cL6gsIZ1gB28aweFT6Hs6cgB
K14HmOfX5w6+DyuFEPoxr4EowzGLyVRUlOPPM3pg2SsKFMjifPSrT5heFELRTfxahd/r7ZpzdBbL
DY3LQ1HtlcF1O5OFMa/hrb3aTzizhyUbZwkDTB7IDAQRqj7vbe4QZyttGZGe8zNmwTQR6mMx7zzW
LyUXOeVmmt7sYOQWGu/FV8qb6o0QgcUt4Dz2tzxCE/znnVAOLG6dyV/88lb9mQnmzXTkejxbkIsc
chDKewK1ORe88Re+WWJ6MLg9xI/+89kxobQeI9KzDoJmdD3iQ78SpyTy2t16Xq0pGM7b7eRD+rF/
qlDaVnA0Yl/cKeIJJ+4y2JA85xyPweei1eAMi+wA8RwkfeFpuv3kvBXuZ88b/rCExHOx4IH2lyXI
bxcgqEJU8oSIWP7V/8hU1DHNO4waKwervMB8uxqhqvkYpH4D5q8d49by/rxJVbBf/rPmgaQJXUjR
4NX/Qt1BjZAPtcImtTm4NhuJklf3J9WFWGK/TZsLrA74Amjf+5X+AhFs8muIdQFeaCju5fvJ3kvt
X/ZJ+41zhXBf1MBCDdP8j19HUSRj3qbGfDKGnSGxWN+V32nHEiXjCYTSbyYrbB2V77MJ83ZdRgi2
/Cnfqs8SrGabthT/H+gFODjZA0EEKetdfRf5Yx9L+pf2CM2o35xAS1FxI9XZYfxI+f//4eKME1q7
sWaxG++lBWs9L19cjSVC7InuBr0ISEQ05Sj86Q0z581+R8uKLkm5anSX8NUrRlwtpAXPwqFg8WKc
QT/Ry9cYA1KCwRnJSPFd2ZB4PNJajcbTL8fL6E2xP1CT6uK3CcOtCgEopKcBWPvOIpudPhNDgNt3
WCUE2fCbFBGWB6mQJesF8qDVeCt/qBT977QtDOiGaCuf8q9iRztKOrXPCPDMc/OIwn/xdfpO11On
7uQ1vJKZ+v8LaeNItgd5Cu0qe6FhVU1uD9F6cokas2rCjcEtXNT8rbIisEJ1CX0wCLx418aVdq+D
pqDUdFYK6+An46GuVjOpKjaeUuEEPDesdIPTwZt60okklPq+pd/xF44ygv//XD0SULnL6DPS/9Yc
cXX/5+r1SX2RrT6RTyl84JCueo1rQ/sSXT85+SnsRHs/po8KmmKaLH72Cmy+6mqf8Dh53PSN69Qv
EUJTycczQlZums8LScfmnVgOaBiJVSxXlbDiQZc+dK0/5uFck6R0wHy1y0GNA9165u5IxzA9c+pa
135UuJcHV8LxhBROv842k72RUgwQ22+Hvg4cliHyzPQQU/1aa1KC8HGcJV8m9MYQ/fGdquySeZ1J
3xU2NboFyYcaUB/X9VC5xnALiSex6dHRgaLAwAsHMqxi3sDX3U1ifSkDBauBPhzS4TgL7vxhanaj
elySIPsa6UjkV6pnndrsIf3umj0CeaXZFeWamELso43qrPqvTsQCD7cyNPpYfJs1egw4FTtDpnwy
oHTuuN0immuB/Dnip94EPd7b+g7/LmrP9MmCqpgQFxTBI3LRk28K6B6fBVVvfd2OXg/9tQ3ojdNX
9Esrwknzzlxu6cRJ2k7KNq1DSpKxjrugRYDSBSmt6uHQRnvO1FNOZpxbv1tlYC4fBv1jkiiNg1Ps
e33j2PtLtyq2U3roylCx9jWTrgTTZW+CrmcdDLUUi5BwprOpNDSqPEfZ0bDjt9F5pnkgp9U2wOqD
XvbMXfZRaPQYZq8/W9zVoQHiFO+yW56Z16MVnxNavXtGz0BPBELUhS5HvDZY/xCzowCo+mV+iIAb
PvTZhzGqp0iQ9gwcNact85fngJjn//0cYCAI0z0NbRsM+l8ET9pcXBZjUdt90azzY0effW1v+ctg
YcoKqVgNO6UK1XvFADVb1c9EgXMVvklH2nSvl2MN0T1aY5fwF4GgItr8f9ovMYD/Z4CakJWyPNaL
e0I41yW989G/EQ7v0UaUgtdtFPzlRAjt0n83iN8eJ0OB2fXLfF5ci4sBdWU+oeUvwQRbn8X6DBUf
wtQ7yTySW55IYb/SflLxxbpSjlQqwcmrCLiyWxn3xFfpviR5eLn+edeU/z5qSJPEHdGUBWUHB+x/
n4t2VGZJas3ifnbJN9/edziWcPrd05+385s+KNtB/OaY2MTq2g8i8D/nfBjSHKmqjH1ClwSDdmtW
H/GcBrPchDDh8H1h7h5xkLNaUBkniK2INm3zmaryoxXJLlAZmVlQqQeegR0+ujGxOErjKgraChCx
uFTcuC1ukqF8woAjKYGVdnXR7OByek7WrGNjvikgRiZJ5mvMtxYJNtdyAVIbQvxgB9IVPfCu1QBP
s/2aEgWv6ONCzU/bOHJWcryjXl7slYpgVBgdzyWPO8cGDW2OrVWgVgbb0aifpcqz64yYBct1nOyx
YR8TbY+H0INSYO2hPRRM4k4ThX8+wb+9kBo5ISIclLNs/nJTDxlG8qlEOOg18rMOjAJ+wBZcrYAy
DRthGB+w4fjzNtXf3dc4H3OcuNDg6vgLnlZjBn3B+bjdDx9pK2qT4kV7x5KZ51z09bUci/fp5LxO
3wRKPXYn+x1zYuOlfU+/nE/r/s/7QvLqbwYZWk58mIkXZKT9wlHPezOFU2xMpyVwzMc03k37EirC
chO1LGOkQx+fFEjEUuwZtP+LV3WCO4bv9zBOgc1Lius+0u+l6x4mlQrveJVS1qiBaW7j3rPzDWom
lFpT4+t4iJZH4pkg+Zd3Nn7p1IyZG+Vgu48XI0zz90sLNwfEhU5VeqwsjFeJ3POkAgtol0leo4up
RaseEUzG5Lweyw+j3QJ+gUepyhoKNaXdZye7GbB6f4/zOoOmjc5ytqN7dcChJjU2nXljId+/3i90
UsZNyuYSX85vLZopKiiVYqyd5QMQxXE8vOc0QcpZ1bYfn6P+hSehA0CWBVIeVsYOV/sBw+giwNEq
M2+LAj4FRmjFKdPv9eqYyufSQtXktzZdnauKA8N5puSSUNUXXjS8w0lupltHOWJ5aVw8JCutO9S+
abrza+xwzPT5jWdsNGrt1F6O/XUd0XEb5vMAIQemk7wJ5BYZE9y9PN5ihg01A5beTn1RidRNdgxa
IriHy0YCzutXVROmzdkc/Hpa2fjvHFN0I7a33FP0Xqgv1OIu6m6E604VGuYWwhkEZrTVfmlvqFet
Y39Q8gd1vDFtv7ne1/k6eTVhvBtP+B5Lx4KaJ9nDnp6SpxFm0nKA8aV9O8MDa3vnjHFlhlRboba0
qUm2er/Rpg8VTlS1RdXu9HC7sMuQn0uK3uvNOPp9XyAOdNV+f9VgEK3zNfYYRnbXT+THuekYaDiw
zp58NiyvRQhAbh7M9A+TfJLYHxfQLd/G63C7EGuUHqPbJTppSqhecOmv3Ac6Av0ZeizGYSI+TaMh
nQTGwwVXzSN9qYd6/ooUhbomtKa3agFK3oznC/qm0XeIm5PvpPTizaWC/yAgchF0CYXgRpNxvuhD
GFcToecd/Xi/pKADoqtAL4crKOmxIe8j4LvGtqNh4tpP+hM2alnHQnnR/OjG6v2GtiRplSl2q/68
7VggpHhy4GMQf7XEOtBz5s4At6Cn8MTe6Nm9hm81SEsvHn/JTaEfFdhfNXyFCUfzR8vwUoB4e5dC
889f8yRfVfrWeBtOceW2Z/gR3au8Zolm1TjEunp8J1mejNsoOIuxl81Q75/o1uW002kzzl/VDMPs
2A3ry1HqcQwx3aHaJw78SVZ44PtSvebPVl4pZSCvr/rZpL997nBYrp1NkngjYdMArXOYAQKnDHFK
u2Fjykijups08yuQR/jDKzMNxui4WIgcoKQ9RINbPWrzjXWSmmBiP4nIo+YX5hhgqvQ2qhd1OTdb
Ehmk9Djmqz/Plr9xEENZr2uwgrHlkDGy/PdjX2mv1tA5CCkJAT2TSUQfqQXkaT/0Gxkc+G8yyv+S
PXAWJAgJUy6cSM1fOwJ5US3WqLbCIK3YSKsalsKTwO3+clTiGfdrnQX5mBAWjGqRN/9SzBCPjfev
yVHVvsBYVtoRX6TVFiCfZJ0/b0v927Z+efbJl96Ih/9H2nntNo6mYfqKCDCHUypTWXKQfULIiUHM
mbz6fVgz2HGrjTKwiwEamK4ukfzjF96AVcnxRuS0y+C6obwt2e1WNmdNtVYg+43p80y7lvtCmfcP
CR27tcSd0k0qPMO1Xz5e/imS+/7xd1MKvDPuyy7MN4XlaNlRQnnHCoDSWxQCAqARXgYYapQ6AggR
FAjElOs/gn/uKikeffWsIsTVCSu5FcEY/RL+QQ/+cWoQdOBuNlT0Yf+54LIcfn/fy5gfNohAV+08
rkXM7i06fURiuoqE16Dt3fpkQgSqUVKu02wd9f408/VnbOtgz5jLXEnZ+o4fHRUga9pjHC57cE8h
UNFaX2ekaK5ybKVHX3gSMgxQHi2KCy3+u/FTrDMSFdUA9TV112kkLzvl3RguWIfBFDiWDWIm2cpC
x10gBc5SZBEoRiQ6QnGPCdgzlLpm7rCslYUV+NdBiVEdw18F9lOLFsJgAh1y916x6bxFltGz4i93
YHrG067b5R7bi+hPVE1o3EDkZG2eiOEkMwUUNbdtTPOHOubw2sNs/siFd1ne1CYZPmJfnrKPsWJ8
DozFEIAy2nFOWKumPboxKfQssoCzW5U90brHMl8FjcOfe9Xag5WDkbeHh00dzXJr1wznABZCnVMn
HyGopvShDojmc+g1uvZsCJzkM6GXJkgVkDmm2MJoz60OqaejVQgM38yBFsU+0V2YvobiUzKGmuYU
NKQwHORWsUtVtYcE/Aj1mUzaVTozAzhETSlfh+bUS2UnAml+c/ESk5e1z2OGjSHOjJaAXTgWwnMf
wOkDlefW5iQ2nah/VM1FKxwjbnLw+HnwGGYHyWqwt7i0HiCVLwuRDI5Oxi8F+h9e64p0qbkk/lWG
fpdWJ1E71uElHO9+sIlBPItGo93400wXgf8VZztgYvOgDGaB+BiWD0o0WlME6EmSXoAZxY8z4f4d
Qi7vcwTUuGx21ug+0sJgo6mlR2iWtp9xQh+Krnrw0lCZQkAVbS0WtTYHwTyJwL40KZWIxqWBtA4g
JL8NGd3/chXKNRkGzUsTUkNgTaWgfxh86hN1ienru1EQ66CxzWGBd4gpskyv6IuQOtYfehLYutIv
EFbf14k6SQDve9XVMN78FNUMeVfVF/DJN/0CQN1uAyxup2BNk5tA7NUu0pqZVfZ++CQbx3GaRQ3N
uCR1xNTntaiAu0xXUS0jc7D7mOZAt2iVlV9c2vpxkLCJ1mFeFuJa4zbMFSdXp7q1L4dyg9bUMVc0
ar7FLHpoA7oO2UPfgn8QX12LVI3RuWkrxW+nzc11/K465wiNRLXMYrhU8e42JBMjoNTyqgr6NCYP
TJVZYkgbX1TnSRUeug4NQIDJii8c5CaGrXbOe4LxrJh2XT3HvJ5s7uIWu5b4RIOxiuB/rN4QiniQ
RuS7NA919q20zTVaASQrZQHqT0ZBFKRJqKkLqf30JdaJoB0hKctAjoLY6VnsNX2p8tI2W6qbhbBJ
IU8YhtN1mwF6YOhddGqMImlsVXhARehzq+4MqfT2DekdtXZqlRaEizISsWXpJ4eBElcN1l1qAI2E
f1Z2eKMGBCxWKT463iCBE+wv+/a9i7onai2zVNjq7mtFs1U0PwfOkyzfDMoxbsB7uFskXiVp3yCM
rAjn2CL4XWeuOdGLdhKy8VF/tW7vGccgJAhPmWTCJFNAqbZPofBsdatUroCvn7TkTbKEae7tCmNe
wfcr000c3uZlSgcN/d6yAFaf1zCmphiv2S0CFVF06WK2QrqhVjaw28VamSDFO4GbgTzZZ1ldYsKi
hFZPG09lfr03NsiYLor4ooeHNH3LJEoiRQ0eGiq2BeE5g1UOKxF2bABwzt03/RFuXol1IasvT14V
Fo1u0APG1T0AchS9uuImyXaWce5UBRDpyhs3IeJPifjqZ+syAn/C1Yvn0aUtkgkmpXZFGVtoVjE6
suX7S2/H1dnVj6Jy9ax3BePkVH9su6/EyAG4wb6hfOZW1xbDY+l2kPKtUaIeJaJ30Z+t+KXsPmud
Th8UfG3V4G/IF/j1RSvAM2A52IevYkNMXmMOX1x0PbYlDJfKbOXDQQvqs1SDd7yoxh/SZQMXss5x
jgORN7QvX21O684HkxkhjLPqKD60zTIQxWWu0j8Z3UZmXAbdjaQ0ecoowg6KAb7k0rcNB+4+8Az7
dtPmtw5dErgx72mD/VAzZclKJCOjk9K7kpxDcseuBzStTEVlFsBrk61k4t4wkPSvnXoeuGyhn3Ti
ViypiXBSZyDms3rVAVLvBaoemVNae52F5pQZLkDuMY9PnQtISj8mCr0yZYQlLwSjXWT+tEaAq80P
XglewP8yK2UBWnTry0+5uB8PTlMO5t3NPevIW1Wlt64oAcvVK+AN3BHzYjKMbWqONUXaW+FZ9Kax
6NMlwNohffC9Sxc++ID5Mbz0VC6H6Nwz9FLTTUNhEclfophBFqNqU2Ig033JsZMM68GzZpKfTEXA
lka/NvpNjrBhX4uIPp7Z/e0Q7vqgWQAlXonlQteWhYj5cTg19GCtcFOGVcCJYdgbNW5sqfg0cmE9
3KYsbrUEQGHENF6eOY0FC0kaC07TkE09SZ81/gPMl2lWYegYn6IcjsIEvjGUZKgKaADq5MR6igaz
TKCSnxTPmwlJMc9a8C9Re0laIKaGQpTXQaxSHKnEJby9mhqRS4KAaQScyJwbejGJ2BtJyymJTmgN
U8YrLsZw7EDcd4q6Dmc3VL644W1k0qdaUy4N770d3gxlJxpnuX2Kso+UTvUwawU67yija1DVDD9a
NsmXSEkgv3HqlVhxt9IqISWEHBXoAFJA8xvcYY057bvnSIdPRqnM9gFdhvsWfkINxrn3300T3Kd8
8tp4UoooL5jzPocS7WNXgP51MPIBvAfr9pCYwVpMXrSSaKZ3Z6jDk1V9JCitRD2BFOUIKjq1z5ES
0NBW4Gu23msZAOILH3n5rgSIyX9cuo+cn7WE6LiKkag8RXhHqD7Y9kntLiUq9DoRnHH7QrhXDpEX
kLMpZ1OVAGAyqeyFdFLQyJI2ZUDhAJCXS7IIRzlQcQAlwIkJHCTexCy3gn4McFDSIc3kriP2z1j8
VeKLoIOCkc9NBtuCZIG8MmqQ0QiXpougCIblFtXRsH3VpEdXvJhXr69IeB9F1F0NM1uHpIYtnzyM
oV31wGQW0OC7okeL9YZoKAKQdHnzbnaTIeE/jZdAl7gk/cWsJyJu9U3m0iVDRqsSnYHjTEuAYBgQ
DVdGP++sTyHcRNHah3xkyrM8wdRE5Zpc9qY+0ZuYziLKl4mP6tzh5l0Q8VaCJ4UaE4Za4BASHAxH
+TkJhhOdymIzmIh76c1Eis9Ssetp0DUgmMcxzkVg7APnQZzOTXqB0Mhz+o0SYky+SV9e3RXNnA0Y
wjrpDACx/iIWFmZWQ2P/EKprlbgUr+DRtnbXrbrkMwifEh30gne1/HgP50hUn0oJtG1GRz9ap/E6
8+leGqsie1STA2xn3GQ2GQe1BI6EyMiYtRQvLMsZfD5bOv89f/xjL/KvXBUHBc3A4pnK+H3+mNSe
LgdStS01bWKMIQ9lqLgw7KRpUfB8VSX6I3I5F8HUtRe/e0422dg02Y7CCE+3rIIb8GJKsE+S9S18
MA00p6uti3PnTSSRw4TuD2tGONYBtRtaUFqL0rVTyxD8VjLpjjJ6fCkSdwdQu+zq1+KM9IfZfO6j
pwHGnKvDgHpQq3qWUdYS2P7YEYz3yhjs+JI6YY5uhN5KSh+pdfQ2Wvg3tCNEGErKdDCMtSoXk9bA
XyWHsBnvVaOaNCEaPx2eR1G99FDCz8mKFNHBSsNR0NqPPCgZnjoVA5OlKO6s5DNFzLc13gb1mBkN
ZIpFpONVH0yymNJNDzW49feJhA1IjwNPMU2N3ywcfxAJpHrxbaruMusuCUzNG1P9CnQaECC+npvd
JW76D07sDLL+76vjT7X+b6vjDjauDJFncGuxOoTnwHtAPqzdhGWzqYn61bSfl1I7jRDdokmJ0U55
wy8nYxrr90A4oxTAikUODA8SOug307a0z7YUV+kNrIC0H4NZyWoh4V2L8jPs6CJT54oLzgh/2XaX
Jntv/Esa9nPP20lag59IPnIE7bIDRbeVYat7wbSLgqlhaLhDP8gdpH9Tnt+QLZHwmdEGbRJpZ7VN
7IgjRYCEf4suA9vNpe7lcwr+Mlo/NRp1VAMxJkGbE/L5P4sLhHu91IgQV2/Cxi+I85uJrmW2nx81
EvOsWzcR1YBja0xradsn56qxi41Vzvpi3ksLTNsAqbr+hAAmrjeQkG7+GaEHpV+L2INmy360RLC7
ZU+I3m5iHcY+RW8OMlrUn5aKe8gB+wSKgDPpK32gNColz7cXKIdyO5ewWkX7Pso+oSHWkPZWvjAz
mkevO0dPuQzsypyq1bKFqrhumlX1m22TPK6Uf60kvHRxHxJNCZ/Gf45NrxSNIGZeu1X92zQks4hR
s/PyOUGQooVoyu7E/CKhbIqZzUJDRFwVvywdqIS+EGAUD9rzuKs6ygQlCIV43uziGxam3GTmXKJp
9vep/LGNBU5HQp6QCUV07Z+vi1yB4UbE1Q/DPDm8jeQPaSI4xW/9yB+fY2KJhN6NYipwkP75nFTv
iySvsttW497QZr16lnq8z5pPKdyiGKLAML0Zv1nR/1AG1WRNEqHEYlCg3pdBOz10k6ylRDdKe7jt
Y2hs3ZC4rnWQZUQggas6/UX08adHavgwiaJqwLX7AzX61ndFqsDDPae4ncpshGljLKfYJKfypl8S
//wyeX+qeHeLTfv+tLuOfyO4sqcICCLntxBFU07k4SCwsyKpsA3pM+N0qpWt2cD7iOmzIF6mSd40
zfpV2UdTQVG2bfgpK69dfoRErwj6xaKn6pVIgeXYE0P6vN0iACAIQrbA8cpHwyymt06c6JYPhAGj
Sgj17mh4DKJI6hDpNnBbSurLAOdVS+nQ+f2miFO8UY75iPwCkJIUnz4lr1TgNEU8kjZDW22hVSfd
aylpUyvMJ5Fw8OTDaBCcc2m6wWtQbsWa3N8lQ6JaEjqSG7/6XbCPMWwN22lYX13MnIxNwynQtERj
SDXHVjJTydrC907ZCl2/TAJ1odeXqnqMLXCfIV1/3kmMpa1x+/yT/RWOj7qPRJiuoWZSgeOymnYm
GMo5wyU2gk4WAtwQNG7IMFziO0utVIQrztNKuX4qLPoN3SjtDo86+GyQvmhjiK/RNkft3PrEiqan
cFfHOZw54liSnwJafY7DZ+1iYCfxMbBg2wDuSaJuTHJ/Q+2vgYZVGrSuoDNOQeYEtNEzbqGoc4Re
mVSCC7NcWbh80yhq/vc19kfi8X6J4QYs47U7ilVJdweEqsiJ6dW5tjG6XSMDe/kILGupuP4i6r0t
Oi4hlhjgfhqFLF2MFzpn1ChNDQ8VtSY+SHZurofuwVMm7QW3WWbBuW3RC+EIlIRk11Qq+txrGfVn
Sfsl6JPGKvc/X57SN/t+3I2A+6y7wxizUC3nKNW2VORX/qqQcruGqUtaYYfpRwS0qxcPscxVpB0L
8/L3oVOtuyL86HwEB03WUe3kkqQD/c9DT/IErJAVtRujXz32njMMUwEqULbB0yURna5qP0SuQ9HY
DVU4sxoKOx6kdLApVQklvEBrMJCdjrpKhh16WyNPHSF4EnN7NGzEgMplsu3RySvOuG/JbbnNQJUI
0aKqslniwx+zXgw0P0itfVleaiUmCsVDq6U2UiJJshT8sXp6VdNkiZCrDNKpRe9duImTSKTIRQU6
baNDYoyIezR2VM8JSQ8zrVoL0PkKXFMSEIBxulPYhz53lsis8jWqpm9v5GHxtTE7alNQ/ZQBvQc+
oNC3Bd06o8tmaD+YWXaUSUMIAuTiUHRPdee44VvqcXBirKj2IdJaPS5RyFsk+kYWo8kAnABx123U
Rc6AKUmdubOgpwl+aw6dmNtW+MZZ5ssEIo2Tk4BJxBskaVKFDxmoc2LJoZhGt01Da3Ac8kJ+FohN
SgTUhK1J1do0vEmloqL0VlW7AHFySYL6lh7/qOPTevcHVABlaWIA6VM1k8PmucRqjh/Bos3tncE8
meZa7sqJl6Qz/VMAnyICPtTJNluJzA4GUolSl4RFUpTQkMbbdvisI2S3wivqrioAM4bZwAm84FhN
jp1cQQy9lotIu7Y0pQfF9jt/LjXWY5vLVD4JfcR0Re1ta6EFpwAn7XKJyd9m/jEYMtSv21lGdl1I
ZHPaKojWFcZ2Kgq7ioC2MAOhudcan28Tv/cOqyxUfBwFnrQg3GZ9U25uIcPZfrViBT4vmVkkbKAu
AVsm1Lc0KDc0vgJGFja4nVjNZLihe0IwHJy0yCKSXoRjohEbs1qgPaQCSeSdPS2duULvUMHLQshe
kvulk+m7UG+I/246YU940mnqJxJyciAh6SFQ25fDDkO+Jwo5ym0f97iOypMOLmzYChfq0BFsU4Ec
i50z0fq3usGWZ0RRurAPrXwyNB9oHzO9Zko/vNt28IULzG8E3rqQH7kmKrUEuvicpt2yyL1517AD
KLuqcjq9UU9jbU9S9Su3rqW86wV4y6SwqPUE1zZ+7Ri/LMdaxD/WI9VFA08btNRMwXJIxjRPj5hU
22XoOphftMN5tBOCUpHpFCml8FXC6TgAtBbJyiISQVjUiFAgooPGRdAleG24EzwP0PL7wv5h5ZIf
6QHkFR80TOEKdgKatfdPvYbvvZAtouJzqDEic+EJSPFmCLZN4wEMPxIMV+3U4tc6cLoN/SNXK22f
pUzjaS2TvNZI+vBLhu8inYSeTBGD7cCxVwbzmQpcwSnIZS6nFEgESLHg2vQw8xl1sUXnAvJFOdid
uK+lN85rUMyv42cXKfU1CmgVv5r1lLv4RdV6vIVXE9c+PD9sv4SjP0Kp+FOv3Oo0Gsd5a4BZjG81
fDHQcfIq8Ju4vYJ2julb0myGpp5dVZVtUOPSVB4zajo3KgyNFDrg4scRcGnajX9asc287qsCr+DT
2Rp/UFIods9GIapyJ6I32DAjN49MHy68Eb/p5aKh6HYbQw0EO/SsQcFEXsSNuK7Aq8q6staGfC9n
e9mP9g2KXHmuLcxAxV6jPrlyOMtwYQrBQgTSsMAaGdDp1sB8TdRXQYnYqdktNXCkHMIqO4H+mJgU
WNggwoVSLB1QxGfgzCN9PKRLTetno2t4KHNoyjWHpQRoOQZOxEoXPgtjmLoZxJbAOgh9slA4Jtgi
WouWEU2JIC4nouuvdE87/TljmTFF+6KSRmQ4H4/GJDZPcVfT0BL2vdmtFCGaSH2xLLWcTlQ90dxk
E/qkZFn3FTXLQaX+Glbhox/tCs2YE0gN+J+OIklp2e+6FPMZWngZIiQhp5ZpvNIip+b9SzP+Lur+
10V7V9xp3NYXb42HJw801tvSPcC9BT7iz/5+o//0mNFbGtTbmMPod+FEbAxxb/mGvB0beXaJdCfW
mAjHTPolG+Pvz7onJfz5pu8Pu8PXdUoQRnHdag/DuZ0QdHIE2vNtNn84nU7e4lO17Y309WKeN6Y9
c0CQwG15+vsr6D/FL99fYawDfEtm4pZgru27HuCusq+msb3NnwBRb0ZIMYLcAHpAN8mnh4fT6mDM
3jfK8fkFGNTLsxYuF2ZixyPd6/D8IhzhcLnwdARsiSagT2nezWDp7AM6g5MPdSRwj9Xhdc+mW+Iy
qv1SsZDGBfAtEPwzmCqQW1mUNDakePclXpdEdeDm0lqwHG55JTwFzavYHTnCM6xWLM73HGAAxfzb
cy9Snf4NAfQHfP2vN8AU848qgYIywT/H0siGcqiF0NsKy3Djbo29Byqu3Obb8EwPPX29HWMH1c/b
VlyJlwKJ5Wv+YO65A+EtgPq64vO0CPbhNl4TpdVO61jLEKKhvst/e9V7sNJ/Buvbq95llXEaxDer
ZbDEBgmhlZA+JMDzEBwzZp3mSMGKWjjdHxWS428p7bio/zZKY0D/bcVZcapLPTXntRks9WQWw7pF
ngjJ4/6XPB0w1I+P0hQsJwwVP++74NzEhRM/phsTQvhyAJvf9mj8IU2hbulvLQdvGiDTt+N/p9s1
voYuyqx2dsAsBttSVHZPBZx76EG78gk/uode3KZX6zxchL2/8a76FqkVbX27NijOezv5mEJL3xRo
+W4btAssSPHtooUE3DK7UOQP1k7AGXUvnMI9aMYaHnJ9416ZCrtiHWzSDZQDSAfKk+euNFTY4gmB
X0QZfv2MnlrsblPByd1tf8Fg9clHlU6ykX9cuct4E8kOMayMbsW+eGr0tXYUHkFVE/2/KhW/nH6o
G4t+WUPX1/bX6YOJ84u8Vl7StbJSCie0vv5+rtzjmP+7wP439HfHtSkr2FDEmbe1zskGmVqML7x1
8mHNsz3aefJMOFXrZOltpCMVPJrPe4LVfC6vb/vwUTr8/WXuq83/epm7ylQoC1mCbdqwbosnuRfh
M3Gocaua6CU3iyEBHwgxSlUfw/T090erP652DA9FJKBxI7LujngUCbuqUUNly5YuoNSaUxmF9HgF
cU/O5nFDa3QOdnOAbU600NsVRV20f1EsmxJVCCKn1drs524yzwW7JTGLlgU0JnRzGywsEHKl/jFB
YzX0HCvYNdQjx2JGgeIjLIwtNTHrAp0NhkQOL0uZCx9//757iPh/hvbb992duoavCZ7rDurDev26
3RJMTOcPq3hhn+zNZpjMHAjeCBOc2+Xx+MuTx1/+1zkia7qCPakGL/KuaoEAZWJE+HY9iIvpdivY
c1SuYcTbK2O2AKKY2LudM5n09vlo7ta/PXw8Of79cEs0JNCXqnl/snSGiNJn1pCMnQXoZMq63KLw
sEtP7WJ4LtbiPt7oe+/AJoONtJTjSbGNttlvR+nPd56CGBSoPgipxt0x3oRtKmueIW4rQiJqglNp
7U6ztTTJ2VGibe7q327Z8Rf/9eHfnni3r3uzt4ys4Yn17LbMXsCAoOV/u1AJnf76rLvSzn/W1rdn
3c0wOa4l5WWCE5GS7TPyfqMjERgTA/NIdpebxbJT0QaW1FUZ65AI2t++9sdp/t8bmHc3eheYhZSl
cbeuh9vcTD4LHC7Ccx+1i8Q6ZgWi5G2OSD2Ko8T6ElgI33v++zK/t7i6HwTzboqjym0TP7nJ69HF
MCB5lMPnhi5rF+Lac1ZpFhbQM0u6thoN65haA9kQ1k/kZu307+9yj4f977uMSGAQp7QT7jZ7rdet
BZi1Xbf90lA/6eBXQMoVA2lwpAsyXHKCj6Y4Z6iR58p7YLyqlDlN2pvo702N21On4G3bLaTsN6Pi
+5bM/Zvdb4TCVNxS7hQsRapTWT12WCjEnTzRS2oNFcauqDK68cJwqex4yESpFU1NpCPoOPZ0yYtM
djAGy5BjFIhigdkABpjlZjCJ4Dq5oFfHjJ1x/f8bz3sPCC+r2srwJWFD7crY+4dmpayDI7ohqo0T
Mjd7ugEt8yKvvT1Y+k3+C5vwvmPzr1G7m89UVpUgqwqES7odITOCmSrtjNR7L0mLb96OJE4um19W
0Y83Iof2fxfRH8vpb/GfVqQ+FoaCtC7a5wj9Guw6xhvMCcrFL8P785MsnADBA3AB350fbeU3dd6Q
26wv4wWxH81igL/RPrBlbWLb6L054+309YVWx1QLZx+/fOqYLP7rsBxt6TQTjp7+Z/y/fWrdDmpQ
AcdAgdtB6pnI2iyO0W8xxs9h7rfH3B0RMXTDJIsThRzOX41GRvPLfL4axaWoMdDu29nO8vhL4vhT
ngzk/P9+2vjp3z4NO181rOoKIV+UU8GmUP5mBSUEVZ5OKKV/Ugf4+3T+Mph/JBK+PdEw09wVPM7i
rnZ0Imp/TXaiWL8EbL9815+x/vYUjW/qQz/luwABfRmUiHrhUyre2has2rZoRPvvX/XzFf6/gfxz
sn17IDd44A4AYh9oUWSb1+ZwsIWJuIendLh9gHJb/fK8HzfFt+fd7flbKfZJmVbSuhQAVLlQGTta
NwJc9R2sMM86aZITQQelsqxSm5Oo3Lt456BgKqPsnZ1/eZ2f4glNotxiyOTN/2oa16oLv0QoxbUn
o7SAgmcxDYZjQiG7Q8MC2C/Nigo14uXfnzt+5f3OpG8sG5Sx0Sy/FxQoGjeqGzmlWABCrJlQkU+G
k+hfY+soZs9/f9ZPI/79WWOY822GiVLNTistwpieS3JHjZ0Dj+px9FvCq/z4JEXTcLkYjVr/1Qyv
e68RTbGnJ0s56TLMLwMrCpWb6euD9vbg2ZQh4slJDO1DtrQ3hCvB5GV3HrbJEcaVjwrLEVXE31b4
j1Os0S9X0KWlTX8XMuJUHKttJYrrXnZ0ujhmQ6OCbGUpSEcBMEf4xUhowuLvo37fGPxzuWnfHnuX
9Lm1VLq3KBs2Xb6Sq3mwVuksq1MpRxMZogFiPChhmNn/Q/3w+1PvzsUyqko9NtNhE1ZOpYzfKkK6
K6ZUeTrqO90vNY4fZ/zbR45//m1twfphuituGIwPKQLfhEWAe17vtNovDxon6V8b5n8PuscDqbko
Bkoqd+Mpn2UzWhu/TNcPqwR+GcbPIumcJt6LFwdYY/ZG4ItrCjaQKK9J8+Hnb1289r9k/YPzJ2Tu
fikMqDgc/vu7gHKYsqyDc9I4g/45gL5iqkKQhR2svQw1S+0sLuK1tk+X0tnfSi8pkqH6CUeKo+jo
x1ElD2lyHzKJnX/VwIi/4MThvTmBw4MX9wqBTpv6UmxbGw09RGQuuI2LOX0n/TVdGpkN5jKalI54
7B3EZ1bySUSXNH9SgDrZGFRtLRuFQNJ6xFzOPv9nAywbRCfigK8KSCkQhzZkhq9hjiqhLSPBPfe+
mjmcADTyqjeI6f40mGGXdbDO5tZ9TC7q7gu7+MnwOGowgLtdmTNqBxPac91KmstO864vULOZwjNG
52NY5442L68g/CkdUOJ6das5HcSzDorxCPV+468Sy1Zfw5X7WL0P74Y0pe+xSdGpn8p0vrejfYQ9
zWfWFJUqGy7I/AMT93cfb0uQHhMXSi4YWTIF9Eo/EA8o4BM8mttrbyu2+6ovvOWbOwXOjtqk+mW2
tBaWkTbLHuIldTk62ecagwU4FntjqU4GKFVYZjgiinnNClnPUQHWApH8JG+959sbPgzHkUzu3ODF
HSy8V5+lg7IqnfwL/6FHb8o/cRwETIw/ZLV5GNav0aWckU7Rh1QwFV3GiwWgkDeA9Qtpk+6KTXC9
fVUwveEfTfVFfjUdaz5qvZJrLMB2YUJ50KbKvp4harSYxzbzblNomopUzwP+q3oWPA17VgihNaqc
Evqayrs0T7BI1JNJilJktsIS09Ffsudk3Tgnyo+nUYGTLAU22TBHNQnysLsKUOhs0fIsps2LZud2
8/yqzyiua1Pas3PLNmfBW7/oeLV8Art8ISF9mvNZ5QJdzAsOlKQTrCZ/UTqoxtsFVXtras7cRxTg
X1w0mZGO1KfiwruKC/moLjDjkGeDXaxPzA2yt7KDYvBO3/ULNGhtaf2wxYbzA/L31H3s3geAUWdW
NTgd3THmTBUyo8iInhD3XNyc2DGWxSqASGcDatyqJxlFlh6q70bYCGvGEfElbc9KX2P1+RG/+eyS
Dv1Gf9qGNiYQK4Sl0CL1GB0Pm6aJipGjdmIJrpBF5j2hHZ7VBZjwib/6U5Xla6ylvFDsAAc71Ndk
pL05NENGfBRXRW/zPMx1B6jtq/AsTy7qCTbgI39ly7fsxdMICUK3e1XNoxWmYhwICwJt1hLvu1G3
4/GAMucBwbTdG6q9x4z+CeJjo/wYvQ64UuucT+le3ImD1iDCm9C2/RW0txlVvxkwEWGebKIHY6/A
LuDf5ZBt0d2dK/BuESTC1RI7DcRKMSPAtM/lnHhLJ2041Q8RK4h+Hdtl8Sot8SS5ygsCjf4Ibp2I
ikrBxnSoDMAp3AP0Rn/4KO3FXffCDhxni1VxdY8t+d6VSWve8fgZJzSdzNWjPmrI2tUajUt8N6v1
A+5kc+kcrgCPTL3Ph2aKft0R37B6ggv8SIG8+A88D7V3fecvXvHT3KKWMKzfglM3h30ySbY1bqji
wjqDQ1n7W6x4mSwqV0ipDlPyl8WYkLXP/ierac0BywhZ1MsN+3VgiQu0psDu74HppgsZtYRdcIRs
W9moC4V76Onz8gke6DRwgiPKIiU+vg46rZAjwTQ/gprz0An3Z9KFjjJDQ/W/Y6JYppNx36c7laWt
nZCzmlereKdZ4wpjAMgXvwp/Skk1QuKqsGX8hfjnUT8qF/UrvUoX/khE/Qdh24v3ZC3VU/1msrjK
NZbjzQvMRHpfxiGbdnMDU1phGa/jN+PFShEVRJL7Ik6R1sYMyR5Q6wNTsDV3/IWRJ/HgvVkP5i5k
m5L2HGFHHKwlFw3HtOlgtzGlcpBPjbNy6Z3yq5uevG2Ha2o3TXDX7ZENLVlPsiO8+1xNEuOIySok
7pTNCAlzDmSfOZQnb/EkfZcW+eYdheF1/So+wtqfDh/IZk8ZimW9CI5aNnMP0bw5IBbMCFdv6Jjy
IwCNODG9nTgarS7oZEyqWTuFZcie18dbMGflgtVwunl0KA650z5S43hEC3auOvFTuPE3+mLtzcfm
Z3RokQQ+mo46aykm10dtjSwrZ7ATLXeHYQnxWoKV+BbRRVsYs2o5YDMBdmTiPbbIX8srTAmtLRIQ
2+gZEuBwQuXJMR5vG/G9c8DOzVLfEW+LGgcH6HLRoTrr2KBWUPZsOVo0H/h3g82/9cs+nwdsYMCy
od0p0x6fAXGevRTZKI6hwEcmdF7QHeVvZfosAayj2OI1++ihXkTLCLs/GGiIh0jeukBTYiHiI/OA
MhIWETbwr6rYViBixYMubvVhGcdAGQClzMZ7fz+8dHt/FT/1sMq30YXLUt8ZL+ZOW1kb9bV0puoO
7d4cye9tMnlp54SYtE4CBvBJnFQruuP2B/Sg2eMHGuJPx2gyyoLTjZqhhx1zAQnLaFRP/DRefKfm
XPLUea1xp/ur8kt34lmxoudVftGwsM7NRdt7J29pLKWl8TZuC7Ber1giJZvb/+HsPHYcx9I2fS+z
HgH0IhezoTeivN8QYSmKchRFI139PMzGTGephAjgR1dnFSqzgu6c73zmNUt1hqLS0Dggpo1wMPNO
giIX1zzsiGzJu0+asDfrTud7/OhE9Up+f30NEOh3dLu2puiVHJB9Ppr7tfClgv24mVBh9oi144t4
s+UuOgPXKN0JkKNOGBAP2XEvakJ4pYWDisS7AIPZP3j3iAOev7JRBX8YJkTfTARLnatB9b5bELvR
/t5ZVSgHxhiZ1m0TYT4RCt497LRsUE38fqwhtBLA9PgQ1IMswqUSn2BA5BA68Bke6gO4ZSumeMpG
Gx/R+cPIkeAEintzc4sGJc/E6/tsyesMveLjVx9lQILmbYCAO/ZBon0/eqd1zzfQRE5z+8BsztaR
cv7z37mdjrUWdl8meatx1Z0Kwww4WFTbu/GjNiECTaUQ5ztCZ+3mw/OwmvZR6fNljqHs7WShUzo/
+81Eob+FufPV7c/2El9vF9y6QXKCALceIr3sJcHB7bs1djLEdcOBNELsJIh6Dw/TP6ch/boEYNym
mFc7YO/NI+nPfZx7UFKO2DBz8w4mZ9M21GcY76GUjnw15MaHU88hQFtsSI9ZJQZbznlRR1BJ9rN6
BWImwtcR0u/e3n2IFzvDrjXF6dBCWcijPkr8K5RkBF/FMEDFfHByd6P+VBo348SVxm0SXVFbZMkv
sE242oyr13Dv6OI1LiEnsxD88TNgE+jpOLh10OA78U9K959D24FTNlSveIpyvcI8ovFoXj9q7MBR
2keZuT/Nt7WfLlIsk1sEi7UIRtQQKyin2RxWMLkwvEYZf9aPbsEl4JhrnPmf5PBxpJY+mgqnnitx
HgYoUrB39huYi4D+ZnjyuGDjyACJKNPDuLY5exnUGAzx5hC/vL3dePmkgDLrn3zYJqvz+hodIsbu
+s40FrUJoo0DHyJFs8yn/Q/ZxZJuW0dpnHq75fVbo5KorBXBbXYjod4c98P9JcTj4pRbRcvy0L+Q
2N4WYTV9Z74Ix3NDdr86ucri87rY43KQ+tIbGCk7i6tN741sD01Wv/Xxcr2MwK+ePoHFBYfgujZm
na3AeVJMgJV9JmxjjlL079vJF6kv67hbK48I8XxH9rtTd4tVAB+nHAIw7KLH/avmJW4eg9uAOXW3
gduPvn18LykGDpgyYHO+t3tzeNVbMgyKdUy2Z6W5/ySKegh8u21Qk/bc8HxYpijsdmWQPkFHCnNx
PdBsbXDzu9Y1ythINw30IJvk4WV0siHufLTBYdxHMHyPz28Ey653M7PtOXcAZxQIzpvMsnaDdHUE
T7s2IA6wtDbKlGmdFJ9BX+wHmLo7MMlC0daHemLhwY57Rrk6vhub3kCLT1QFXZijgFskY3Y5UFOn
u6+LT55CWUN+7Geh5MCJQ1medTdWTT5ka7qa05UHzOxW+iDrwh1vq8vvx3pgOPmg/dbWO+SfcZTF
vrxbDyz3eo6GkA+tBFWyECFy0r7EPkXSHMGRUeqlCwD1J9Zri+km2jC42XASAsyJpAOu2FQoNCRs
bVhSgZIAaJSt6PwP7Mbch7B5+Dpo7nNeCOF52Fu3gfatL8vJeUqJgv0VtebS+LyQNpYkCo/3d8AR
OBOksWITFEyUrF0SXJvvgDUvd4mD3KiMAcJSCynDrvRkUBbxyYIdQICdZbgc9CYF31LYAOgL+pMs
yBDDNKVRPlAdY3h7zxYEneg4xFYCMX454iQiI8UdwRLW+Xx8JDiBmO0CkOxTI5nnifieBIBVQ2IM
Uu3YGKBRMTvHRzK8ImwHN3i8VJKkiJG4IuVfivbJJcf08Sx0OlX1cWIuvg62TJGRE0/USQ4KGKb7
MRYjA6egRyD6e93M+ePN5ha17+i984UdVqBIPEX3ETteagxE4rIpaQFNeXVcEVKReA8bWLkEMn2S
cSWwINzebVA6PToG9z/K+VqAqcSitNmMZum2IMFqv8CTXvdu9nLS83j72iQfaqy4xDNcRgvY2ktB
4sLUpi8gs3da5tH1rPVZ8dmiK+sJfXY32UEgfr/SAtVpw2wOMn/aOrWVDO6bDMnP4wDRYGDQVu4a
If0ktwyuIcq3keqVg8MUZZPw6KJEHspe+QHGXguu1Oo8aIMzqaXPL86d1Y5usxTxU5HaXRJQ9Dlg
i8IGoWv2Ah0UsD0DCDtCo2DUWY0cvHCDZz3izmBznSuSVwMIYisFsWh6/FxNo4iZatEh7HxsSjsd
VAyc0c6IBcT2w/yjxpfM1GW4wXY6PmCkQcE8FwDgiLx8cmpU96mNiKWVx2GGoH0RgA71lFkzrkmM
kjG0swveh3anJzAiaY2M4WV1H0Pbd7p3MUDCiQVKLiCxMHfDIjjb2Vj5UCcI76qMOj77V5a/MXz4
5SIJco8fg20dZW6X4z5oEmw5d8fpAnol2yNFGBzlcVMJqN6SeTvtLVQPbX10rckiHDRt+5yw0udp
ZyU3C9KxFNxCaDQutZSnMBLMBnlQDVoU/llkLEjKx9omFxu1RGl9QuIVth+7OewkTJzSLZlGGXf7
ZYwPHUdmMj+gRzmso/o9/ULFDbe8BSfQWicIYtfismkQDkF8dVB8aCamAK5GNIV+ambLzvih8Mh+
DEf2zkE+rodXUERkU/bw8t2JXGV26fc+v/GRGZz8x6Qfy7E2yFB1L4PvYjVcyfjK9z2ObQ8FvRZz
DiqLmJoADwXMWLquizaerwssLPrm+250XYFKddFxn2sDeXjf4EE+lOM0qEkkyqEayatmqljH4YFs
7j+1Ymq+a+OMt4ILD2JV9p73JpE09XxxI9AN2TYU16Iv+7WvBZyaoieGRVDNj/NHmAZ9bzG5urLp
pHN6Ra4azlACimhrmZuC3gJygx5IX++EFH+93LGMatYN0tV83+NCh44/RE7gBsN9TPhz63kfMyVI
jTW9tu5sEP0DlmXpQkaYM2pcnW0hzWV0c/vWKTK2V4cV+sV5SZRt51g4lwtCieh3zhkpZanqYOc5
VMzaYoSNMN2RzTpTd5ZOwkV6j1VHaocyqfkSKYHRwYHIn7tgfwKWd/Px4Mh1tAhLAasfY/yA1uZc
B5G/rT6EUbk+D9qJMD5TFQ4R/dW7HzZK2aGN/aGNr6ylBaT6Qbf7JFedFAHNkLFkqhZmetGja6x9
a/i89ZHTxYsBIRjza9ROm7EEdhY3n49scIvyr8uqgutFHnp3DvbRU8aHKHHvF6Kc6tVLMCRBiHh5
OpC9/3eSoGotrVfj7jPmXoKzg+Htp0DFeQs06fouCGkytQoHgDsFzmFycC5TyRVDpH1d1cnZ7qfS
va8Pbw2NkGW73PEC9DU0/JBu8rCwkXWwrla9THidLDps5/zUy2KdlaYj5EiekIWPoBzWg854A4te
IEaz00iMDqMqTjoVcCXQA3JTfmuqB/mi7/QdYc8vj4mGtMYnbpJfaawHeMH4BeisER4fEFjI5Cb7
UR5L5JhQzgghPRAUnxCujQWWjBNIHPpaIyLL1iNG928sO+rXzhetLOjy5B2gWwSqxzWdjwM+qFb+
pbGLwN5zLMtR7V99pO882iCk4qnZk4OEDhnuY2E/xhyBisf+6LIJchYPTRESSdl8TDqZx4+aHBjS
+xpLjjBnpx3ZmxUI1oyQKZHzjaQ1W2Xc8yo22fYwuSxufC2lixn3llfHh/XF6BjzEoi5bweUKxN7
ju7m8kRl1aKN95++OHiVkex2AUd8Zw2HJeYtyaZcaOP+sPUvM7pzECPeBTqf05S2DBqz0XVEs258
IX0z12Bipc7Zxy7gIPl0aajNU87ZCBuYk/sIQAxR3lcLtIjqqLT6Z2zCkLKkMZEE+MO5PJe9H3fr
p6LxoYz1eR+/pTRM5uXmgjHH5CNbKPbBfMO43gpPpjDjgDDesiCd54PeEjRef6iP05g45xEg6Vjr
kGCsw+rKiw2kjTxEFjON5/hmudRRZCtQnJFqohsdahyBeBvgPIuxhWRD41jc6RVyWI66s60XlCt0
T/qfdMvpizjoJcBtHUncJ9btYLyOsQL8veFQvY+MWMSP5cg/Vy4givgcy75oHwGiISk2MobXFT1f
eoW0anA3Qn3BQWPLmBpEduGDgxyDGSxFvXLNKpgi+uXQaR1pnAbvra9/3sftJBugTW9d/fsYw782
3DEpyC3N7DYOHeNpmH4iq4Zf2mOWLGTTF9zDslp3x2RubzLe9SV6DEs+OiYSaOz4/olDSJrdqOFp
HW1SgpEyqlh/Xi8uB91PhRrKdjAfsW6OecWeYh8Hu2V3lBgxD40ZCmqtIT7nXmUrNuHKQIpnQQtQ
GUsB/jYWwuhgX7UZCrUDrDOQFl71N5czkV0IP3FsiTVuAraKeLcenjKqnbf9tpzBjrXGhX02zMv3
A6cJWLJ8jPZPVahECYG0CC7Le2ZiGjMCZ5VwMHLox3CI3pE6zRYQ8pJB4hcEyX4o4GpWRsdZsypW
xrz3CXn+igoGLb1NZjuthWC9xXyiZy8qcii48mCOIQKhFZ18oJRHgp6vyrCZaIurm2L8ZdOhJ55f
Fv3x8T1b9Qf68BQfZ+jCENAnuilP0DiJHpptbOHmetkANQJMZVIMfoxJ5UqzPAD662AN+X7y6sJU
A9iYI2mCm+qcZgmexNHVMwLakj2vP7hPxTE60NoQjTj0N/ce9vaYiajfNTYqVNV/zhMUgEyGKAlG
chcGDuRync+NgU0g9L3Ph4WxikePdiDO9AWNTEgBq3SWz07b6zZfP5atU7mle+BFntxqc4Zs6BDd
fehw3ZF2ekNA16r7poIlUYO1iOK/oacAqpWQTsIFt/Djyp7LqIUqzD0lhFmGei8Q6Bk0fDkESnTY
UogVmVcPtzta0TkIQk7RzqCNHmR4JDBnFqLE/IHm3Wgs+Kknr2tEXLsqwH74PdyT7u5lCAMImr75
n+2eD5KZPEnZ9Am5f0UxhXXUlYhrDNPwMnu8Hxc3f1UEDINsVordC7sdIdjnTY+jni9O1dDtvrvb
DNAwJjDcx4kPx5oFd3TByw6Fj9vBVka9GJqQqe5ZDG8IvjuZK2MJiZTCuz68s/2EteR2q7RaJcMZ
C2dYuSSS/mGxi2VO5Hejy7QrlO3fPxp7wdkDM3Z1oSWDUO64eEc3M5kaGJjD48FHqzH1qTasVtns
vtppFh3GFJfvOuh9GnP0VXG2wSJUmj1oP0N0ZmU0vsDDiG4qOczYEhaQ1x8rQyp6ZaqffImpKR9/
vIuxz3zM1pSP5n5g+CrmZK1JU0yKuRwuYz0KT2T3FbPATwqE1Oj6LXfSuBzl2Lpm79rUCFiEHdwd
yVwB5x7REfxT3GntUC4g/8Q6dC5Hls+RzNgIr2EHxISL1vgUwij+EHrwFbI7Lx6Sk27WdZncFrCz
76sFnwIeHMVrp/NrhCjSRsbXYbILIVaNBSou0TbeL7i2IZrj4d/Dj13o7/W2GmNBxCH82evE7oTh
g37JjppbnsvNorpOmhRHFr8+A6S5u/p5o2MyNrzBNrg5Cg5eUFJL95YMT0jSXHEXFIIU8gF2I2gQ
7ylCENg9j6rKA/KvJLFyHu0OYe8MvtvPDK89R0UvlNNYxjydtm4eSoqTGCPjPEw41Epkpa0rrZJj
V49Ja1JEenIYhfjVRmA6PbpWaVBokHX4KSn8NHiLy/w0knK36C+SvlfT5qPb1p1wyQbuJP11jmGN
UWmc0cNgFhDmnj7vwc+k12KQUAOWomJD0Ok8oOaW38vJPT57RObesGsJkgJWH3us96Yemf8wnRy3
tMfzMND2trqqhpfP3aYO7jGJedRHj5vuqdRS7QgB6OKwiwPitHLTefPBr95XFtOlmtDOZxAoBOr2
WBHGdZupgneLkOoMbt9Q0WlPpV/01rf79YHmCRpP3+DnOUkLV7SOAwkjL2LDDgsp1VKXNw9JR7gu
CskF3bdN5t62+vtlst8icF7QAxirc2OgT/fIo7kIGpwm6bqa15N92GOK3ItK3xiz5i7baraje0Kx
R2pBeoIUYB7kD/dOYwZzpg9EZi6qe7ubgPfLtYLNY/lVeO2qvTjXqO9scNybEd2ozG4+qAGzxV2S
knrUtSavXurqnYGmOUvMmyMqlEbTbcZAkLGITwVCXY8RyQTTNjA/Th1qI0OlQtGC1ONcGPJyHDk+
LL9QgmTs2REwpODhdZ2G7mBoogs5RJ6ZR4y3OlslY3D+PgT0S2wOqu+je/OE93TEIMK+fVAYSZAt
res35ygDEVb2GKBBSASiVBxf6N1FxYhN1Dk2SXDOzTLYYGlDl8p8y0gbenbn8SwiwI1IZIgGE05y
D2yibibNXoIz5+nFz2G+0UFy5PHOrIKuuUQDH/ESDnXdRJ11lMo4v0GfmB64a2pV82Yt2j8xvUcx
0nmMMkPd20ZwiYsRp95123rC4IyDlLEROK6nAtFAY/9jYnKIpCBdsLQ4gBT/GiMx3d9w8lmGSZvW
XMqbw4KVIE0JcfUmAT1Kr4EI4xEuz/j5jCtfJ3uCJ0RrVRmSwWlYTS+aVZQ4TDO72JGPGLp4TTPI
V5VPG7GLJsS/kuMmzt5vNKWlEEMV2u6sMBpDZ1i+B4igdsZpsiXlLdiN1L4IgIrRXXfLlbqp1G2j
hZI+L+l13E/BuXZxoOpRgaShdAr2d/S5x9+9xsoVpH1Zu5bO9L/xxcq+IZaoo/Lm3qm3epaBELhm
i/K6fUwQv1RosaFCBP6BOgJfIGb1ObHho6qHh62MSyFFWOMIV6+EwquhX4jWho1I0RGOeOPXqPWm
wRXBNioew1WQTG7iUouxe+1jZPzVXBxmHKBC9ux0AeGn8NowDnIP3CgDdmlYAVdrwjbxLz0TCa5r
Fh1x5f3EOR5FujhzSetQPtgUq3rTTA6D3BSmOAxoW6R9P5TJA4VIweWYYfJ/vE9RRrjundt5caid
jDn/BQhJpwMJiQYeL40rfCTQ1kVVCYrw6ha3Xv5JtxSjMg4LsgMOGxK4fbyP5aCgZ3sJBE+dA2Wp
u9u1kRk6fKUj6b1gA/O0wjvEuTng5qhLAzktJ+CXrCbig5++1HFp2FJ8/FZHYPMe6/4M44MVT5VY
lwZZdrPEB7fPNBiLBJNRuFNPyMwaU+K4HavB47MJaRiyLAJ6udSsZosxXMxJs5sY49I/rR8z5s/4
MerzZnVfwcQUBkeoVd/ZjOa1uil8hhBm44m4xjKVHYkV+6vGs24/b3QXSwT/HrDRcMR7jM4AeXob
erqczGxeHPF2scpJrrJUmdbHUJDH17iA+amMupyZqSobofTTVc/t2bfc7u5JgYXvKtHJI2VdlJEY
oKTL0z4QSzSzd2V48FAyIMTk778zZF7geWUNlxjggDI812dI5PncV5CxQhyjqsjrOPR2xfpxUTvt
fFQX7mdaqwkDw+vREoqTCfy1kiQG/m9NslAfk0fK+PzyO5oOWZVXuDMFcw2NO8OY7Al31ijS45hp
RhtFgENMml82mLK4b65re71WzZg2thlR1vwZsDPjN0diB+gEecQsHd83Rllnc8uX6P43ikeGOdqu
+VlAPfn3/MXPwhnH3L4n3nZnvY+C+Wg7coMvz/sal7Y39sYnc8y0lAqqpqW0Uubj2vR29hf/Em1W
60OzL76O7fDNHGyGi3CxEOxwsxnuSMPNoTCgjelScVuqNaRIlkyaZKyQqxluwNRn9je/7szJZPI9
wSp6vbQ/SemtGRXJZDb7BWb/iiOjilof9X1ErhTIdv8E8e3Va3YC6psNLi1GCfSDkUwp6DCqqHIU
lV/CjWyPFMgNT7qbnx7kxNK2fuwXGQi0n3GMxguYemeWAr/BQOe6rz6B8fdadtqh891xutfrwgxc
8EqtOX931/fvWHW3gBwYYmE2DjRXsABfLEsmk4NIW4DE+Cgc4Go7W0YVj49nmK7imNOaChdLbwy9
PvSbtVoxjfD6lkfeCpiXOsU8uFP6GKvD99h5c2YIkNqTVCf7NgJ/YTmUo4NysMEPLsDp0aRE8D9/
fmjlBToU8hmGNZAcBQ3+9T8/QPFQVWlfFNXo1rqtuEz3QboSKAD3i+ZbylHjuQzFR6TSHm+9szZ4
JNFJ3Vbnt4O8MNrB/RbraMQYI30/NorVvQxredS/x6h6iY91jZCQ4TdAIZvvtto2J0QKxif+fW+y
p2btjxJm0GJwy719/xcwr/gCXvuP5+r4YR9v0+yUlv/nf4n/W0nrfF+cVCkunIqnCBXPHY3mrUmb
oHEPd/NNtb5/fpVyB0t+Atr+fUnt6ZLFubmk/UNznwPqUc0eNksVKQj4h/VWcFww3Dv364vNSrWy
XZ0PbkX2JocZI6u36jPEUdP/H+wu2ZAF1ZDQIUNg+ilUFWex1JS0keIqBBIE0VB5uw8br4epKhkA
/WQ4tNJv2gjiqwAJdafDi4PMVYRuyf316o0Uiy/tULWDEtRb326Z0sxxUpTISAC3rHbKtqKqL0Pj
7pBqA+Um2YJFcU1+YQqIrxDChiIgZqWoUN6eb6QQUXnOVQ3RVmGIyk1PCw9geonW0CKqa5SjIlz/
6lf5Cg1tqDhrCjLIZE1/evqT0KTHtKe3UXIe7oD+nbegu2sMbyBK7fehBn63f367Zb8wwl5tZIjy
fQHDD0QwYC39863r+u5cF0eiFyCNZd/sjbai7U5PK48GdrBO4tgdJcFU/8wsD3rvwJLMENvkAR7A
1my33TmzkzWZnH/Zhi92IbIOmoY2mSGIovwUXbS80Wq8srKB0I6yw+pgVBblvsroOtF+gbm/WnZq
59vWEbY7r8knQH153p2vUAL3AzEb9HAVw8FDvKsfyp5qqjy6adKGNwY66VHEdeiO41Du3ih5s2qo
qpv0uqpKxd7t618FG7oX/xQWVCIrqYoh6cidPR0rpdFH/KS3ayGDWzssNVKpWxRNspSQtt6vK2mZ
VB60K/Gw7KMjI5EK/xyYXr4ZEWENEa85BB6f90GJCpCU7CHRX5uVnLyJJSydhXxBJsa9AuNCvIr7
yOSLVwD2bEmnwpxVKjcCilO5lUGA+PmG/pzqT6+Eu1GhusgI/gr9p1P/8bgmO026JoP9IBuq7kE3
Ed27Puzb+3V1WaWUjvvotiCtP6TBY9Odr7/cQBeK/3UDcqf20Xmj/WutIDN3bpu7soeBroSEhaAJ
QZTRUqlc8FRggcBaBwUjHIBNmDgf3V7wq2fOizCpIeEu6mqfNBICxT837MNodm1vh7+lXt8j8bi3
a1VzKq127zWTRYPR+P1gVsyRFfCpOxocvSI8VP0AwrIL0bMThDIOYV1c7Su9VqzOEEZqJLqCffDN
7UZkbJDnk7yocBmsf9nX8otF/ffNi0+L+lT0HwedeDSP4hgsSAbMKqg8zrjzIjW9zDKdjeENyTcX
/qQ///SlFTdn+r8EPem323iKL70zamtH4wFByxjnNHQg7TyOOv6eAAd75XuSYwBKh+6IDGTbooje
2sjSo8E0zJhCnG2RqeSheu9p+SJr6mmhaUw2JuojH+Z43P285sTuXp7XnCKIAp9b4mB8FllVpORe
nvRciNHvx722DRoP8A8QIcmG8vzbCn+RjGh/X+2ZzbTXjqKa84FQ8upKk9iVnBHfZ+oVtomuyGb4
Fn4frMny56d8EfCxaRYNbC2RVlCfRTOEEsn74vpoo73unVHj01qvk2eDdPSrrJT+8hFlnFRJNbhk
v1scf+UZKEvI91JFtEeaZMPL2HBvaMr1LDlKo/P0COpvnoQtE2B5cPSB0jGdiI4TgDTodz0C6KF5
VIGTGNyXqi8BnQMbJMRZ32wAka2U8X51ZHre7auQsdDgOD6PDYzZK3xqhsd5mtnXKSeJMabdEeoT
PdYxaP+DqsDIGb+cAn8j6zg+DHOAu0EV6P5RcvZnK5li47a9PMJLeB7RY1/8/P7/bLx/rbK/Xkr3
0v56KcalzXoPFFKi03F0Yv4qxX3VE1Xq+EIJexrmjtYZ8zuFAv6XK7/Itvj0//0cTyvufNopFxXV
hXgrRzsXlTq7G3Hgo/PLRtK7H/SvRySjI6nlPGU//fMRs2Nb9/J7AgqvNwEpD9odadsl3lngtgzz
DrKzK6ahoxZov/OZ4XXdrWVBg68BObwfSPScDoOeL4+asHY1rwN3vX/Rc/ZUTAiG/TqLLqCgHuF+
mYx6E4UnqZn2dA73SL4x623sU8hUZkJbjQ4y0GT/aC5RpLWwAGD0gRodg+HuD1aMkQDXMHj75V2/
OjuQg+bg6DSztP5z3DOkayEhMDFIKSYOIJATSBwAwAtGmoZzie4f+YBx52HazOqOofPz5V+GXVjx
HJ2c3X2M7f/5BUTp0uvV+0yKDBKpm9B2IniDWhM6Tq5UFOtEsc8KeAfS+4OINGqyzHWv0wl8ZN+F
kq1v+VAsF0KhBxVKiEJzHQs7JeLAsfZN7f18sy/jriqJMp0cwaDL8FQE9YXmcBHzHWrKHRQ0x8Cp
AwSWH6g0KbS3R0zWfgu+L2oATZVQtYXIKyFx83TJqj7f9sjrJgMD5s9YBM0DVCOGAlPEveFxAF97
sPe1SIj2ipkM6+1xlgx/2yavIrGKtTCJhYAanvpUjZ6SfSvfBVT3sH0AOSUPJdv45TmVV2mUqlBb
6hpmxn31Kdj05LOgtKVAFmCvE6/AktKuSjgs70ibnAB9ny1cf+YjTFbN8ZdjAhLExIfuONMAao7Z
1ess7M3w4IT1cOH7/4OzSFVw48UCmANJenoD58NJQnWYypKucljEEtgKux3/vLpebUQV1jA5pNJX
sFr85044oiWHvnCDeM95mGI2vENETKwpwYCU6tJQ3f9iUS2/Cn6QeXkuxSCB7j8FP7US9udGucnz
aD9Yg1e7ww0xZnfrvIwp+Eaj6VzpmV9e6Q60dYWCprV5fMthYlLngd+w7MnPz/9qlWkaN0QKS6Gn
dO/nr+Om3d3Ot/zwR1SoDgxLWjNMtn6+xKtjXqM/pbHMKOafN1Oi7R/Xm1SKEXq1sM8ljL1+e6t/
cq/nI6VvaKKhdJm4Jjwt5LZMH8U9bZvIkD8MMAT9k9VesafKmYtL0kJvgLEI4x52cF6uYopXH5EN
nV4NtNOLg4/MjFvvd3aSTE/S2w0OTtHXGa33/Hsnh8ywhPpKgYvQktUrSo7tGf4qMqS3trflW/t7
DbhfZaUYQAridXDo0Z6vbptz2XMEEQCxvqVyqxqgiWAjaK/8Es9fFYgER5S4KBKR4n7O2iqC+T05
ZY+IIhC3Gwjv8rIorH19NaUslEtwSmg+q+QMtNmzw9m9aTrS1FiAMJMVkT7bM/irk19uS3q1uP57
W33hqUxUD7Uu1yVKdDUZXDtovDq4bDrKSIe/68dAJ3vd30a7oTEBthMZY/VmJzBbNaKpMfh5Gb4M
djrNtE4v/I9+yj+XelZVyr6qer1BitQ61N7T0dpV4X6cwFgk3RodwyIsh/RB3RprXXpeBkqB8Wn0
WInRbnSJ2vAwrILiMdsPJdw7E8ai5Vx+E6LjqJhdZE6D7tZ/vmnxVbjQ6UaxShVVlJ7rNHlXZHmG
F3jc9f8KC5zNZ4d8nJ8AJAIBQJoIo7B3Qfhlz768LDpTKOfQ/6P78893dZUSqZE7cYPHveu8IZ9z
EX/fti/7CFic0EUgFZEl4ynCC0hz1NpFFyOlWO72QnjdwfQBMVH3GUmhDVjWpZ+IGtrGn1cmWjpr
urnItrrDz0J563REldOHuMfEh2nRDjnzn9/+q/VrCNwfNb6k9Z/bHOdeTzkf+jchesiOIIXnJm4q
RrLxKXd+vpDYlTrP8csQ8dCkuyPIHGr/fN+Ffj7slTsSDH0Ii+3R1JWJDAPl/MYF0X+W91h3O7ti
eQEcwDCyUK6/pAKvzkE6zVRhf7JC4ekGzuc8uQma9kfCVeugwpXsZ50UpoZFzqSod7/FhlfVxt8X
fPr0x8fj0lcOl+OgwvBMc3qomSW9r7sM2f4BkBry0v4cYjosyFY92e0+1f6g1Od1tZEZ2x5JAsuZ
mEx//gzyyw/+11t4Okb0nnIXL2VbjS5B9dZbn1wa3ofEPHzebhbbgC7E5WHrN5sv1GBP9y4CV0jD
DiHz+K5mmJ9kArojLla1TDblTfXO6IvhvMwscQG2pQ8i4z4Qfrvr16+y3zVNkSLUjKczXL5U+a7Q
mVus/wwlIT5YmhWkIRDlllTCdJwN/D/zFEISuHo0DTpH8skvrZyXC0jpy7gkkUWwiv+5gitOYEXL
NIl5ElITJq156Bmwy9EOz39ZO6+cH5B+/O+1nqJThQG3mhj1fY7H78mEEtuEObUBzNmub250rPHC
HDXxrWfN0VM6jDQgdaZxxexqlFvKGGqYxfwbXjveIAd7zlee1u9T1BW+UjPo4cVgghSHehKm8ReH
f+Q51jD0qQzBp2GeDnb+nR9LJ8JaAFocdEqbHZ4JxOnMz+3w1kHoitEf+c3TF1PQ6DN7Zw0I7i/r
VXoVNv56Ed3v/5W96Xv1dMdPRuVFxNHdcXvv88PobH0lLiLCubmiEbtAgMwXpp9+B3M+2iCY1M+f
7+LlGWWgGyPKhK+++NwY0w9tI1Y3mnidXUFRNW6PhvitVAdodBQ4yRTXidjsNzoy/YJRumheu4+k
jm9YujLrF8rDL6/l1eFlqIrUJdgSx/1TTl9d1SbRlAYLquTqPQRHLZYJFr376y/XkV6u+W4yRTZP
cfvcyGD2mlTN5a7Ml/bagMzYkfmRGnnAkUlN05Njxxxeh2/SAMUJc5bay1+C9iup3y5c//8beNr5
rbHX8xpr58hgCnjTHyZONWchA7V8A9k0NPAiRXX72oIXUWqbjHfXfhvyxdmf4qRsPRWNRrwYSjwB
qkPPF8rJAfD3zQDCTboo5u8/LxTp5YfR+gbjeWRThT9tib+Wq1IXu5tw7hRrl3G8HgHOnx8XPSfw
Vp4zVJljdUz6TqLjl9j0qgIx/rpuF/b/uu5lrxXa8Y6CUo1DJlQrMa70X+qol7muweInidHFvvw8
PNYr2mfZvXs2UjXX7UM4moMQCDxgz2Pn4ViWlTjf4BT96Jf993IV4n1KAkWKov9ZJH89nSQeFflS
Fu0AeYxjx5gmPI2uYW/889f703D4V47CYFJgGs3/laeomwiPByaPJxX/vmW8Lpetva5Ce7vdznMH
kgvcqdXXYzhe4fTodPq/0fICDPAeRobPeTOb7U1nqJmDEmasaTldxESx4Od7fP0V/rrHp4CYV7f+
PjeO8tzwl7W7RLskLs3R/Gh95ZZhafbHwdwoQLfDbwTXlr9cvEtZfnpBT9lD1pzSo9w8bqMDPAZY
kDd0GBJS9NSWQAuPxAGUG04BDwJDU5k3aaTdx2o5kB0ZeDiMJnyrVj/f0h//qJ9u6Wnli6fLrp8W
TTVq0C+5BKkP/5Xd7RoIT+3AXtJToc2Yf/Ye1i7cf0EUkH4rJbpo+69bMCSaOJQwJAdPywYjulZS
i//L2Jsup6q14dpHZBUCKv6lF+x784fSJAKCtCLN0e+L+X1V+11Zs1Z2raYyM01QGOMZT3vdOAZ1
L4CKCpA+AGioC5+ja/ab0uRfy1pAzOReSotkzs/erjCNvXEnQjiN3pKZgrebdqBoaJV61sYTiaMI
KTIkSuRrWVDqgmcsiddeBgakJT6uTnQ8aLkr54ZO2ElXOl4YLdInEzVNqSrpaYoWIzIm4cu3pQHy
Yc3bUsb1YjpMzTcKw8PfkJh/23N9ghyM/kQkRfUTlihNp2LbDfz3aiIe5WqbvQwh1LxeS2nj1Zc8
OyiDbSHQ5huLpF4RAVoM40WRW3K8bcTDk94MGXiS6IMdGa2l564YuYP6MMb8h+aoQ4TIVdJZNTam
lT59WCLTVxTSpfSqTDapdPDaz7b+LvramxZ3jpfaXqc/nOx9qWwEWLxo4b0YhNOzxy/x0F/WDBxF
8hgwvmFT/lwzjViL1Cfpe2FOHmIHWBsauOcNrdH/vT/+doJzYydin+aTREzoj5NBrIbxo4lH+8o5
ntHTosxWqvu9tR0cTyXTDRdFpQFPu9ue9pvD/Le89kREOBHsnijyJH+YiyJrm7ESv2s4U612wwdN
rWjBvAidsMw1/GYJ/nyUH/vwH5f7YQqqJm0U6Rm1+/fwi9YKFAqfGTl0Y7zIA2TAjLwwWUjREn7W
69NDUpMpGQfi3JQhXmZcBSst5+MRjbpWV2lpZyjof7vR0YvUPLGGdJ4rep4txYHxeDP9Cw56W8Cd
QRFLP7Ptg7UiWj5VndljB97sGgCvtglQ2iNr+1Yuash5md6jSfYeNWBV9m38cIUxk1ztgWxPyBSN
80bAG0lp0lcOiP6XWzM/MHWzoeE/XKYIDYXhvnv9KfSZTEfcSDuAOzPFyswRxIfH2MH1sTgg05y8
gTmK1FSx6vMDMMYmF3Wkn4ojffKtUd2ZyjrLxnDJVFiMIFd+nIs7pmAo5o8Q4QsPlWwYr6f+HiC1
1KvNo+W1eUx07FoRO3jeHaMTnSbdB4AvkRXop0qQbkE3XZCPvoKL2GmDUBskRvfx/qA5HoFOmu0Z
OlLMXDxk0A4fzOXoYwnMup4NQT+q3eSYl7+ll+R/G+d/LIofrvKkjKSEiBfNHVhVJJi+GbxVaEOF
CWAh0aH7CsNl/73n/tYyOqGyTAQni2iWKj8WYlNOoq5q4udcyLSnoFiT6qGH0lh/YHAGJEwfDL8N
9Sw3u3GxCJ7QsxQoj8zT4MX98l7+Vgj7x3v54UAHMUWy0A/7pivXpfMXkBlhn6pODIMqoaY5mv17
qPzHU/q5FWWg2Bg2eqqImf5pdQIpCUeJHDb7OGRsWIblAyRQ9TfMC3fqmdksyqCxDlaw0cH26BPt
xHQFrBp512j4eDvPfS8Yj9MP05kC2S22/NWUVvdfnlPvK/18lxTBxiQdeVb/Kg2MqQ34w2kGQ7I5
IX32qJZSwsB2vouCpwE91m+PQUnAF5OUk7pfrv63EwAmKGcfPU/Qa38Yx0lR1p6fVnQ+GnBk9GiO
DClj5uNfDhrk4/7iPlNboqODHi9yKNKPIyBNX11UlOMWtzZgwAC00ESnS7jWXxLYkKBbpsdnYo17
jlhZmIw4mCO15imoZB3JTUnaYyY/7BwzsDjmPVBnooeMt1Cx4x8IiNIb0JuSu0c6jR8WIGcID9pm
OiNvS2pB85mU9/S7PdDvL9jz2vgmAAPe1e4mOBxHX8NZg9y7e6SbyKKlPF9O1QpFnLPMm9Dc1wU9
U34dALe9p7mlc2RFQasy8iefoTToYmfWmBJ7eWceZgbqFNOttqRJoEqy9BJwgsEfcup2VQz0Wzdb
feC4Qu1wFvnyY1VvYwTv1an72q2U60gGhkmJ0HNErSQpS0FSpc+sNbwJFXyRMgKT3v3NQ8iKdnnP
ASHIyZZvgdcwsaN5ef/zmr+lm/FM531nfnwMGJPTPiLBzuZDymEwm1Cg1lFGonO98BzgSuAlJr4+
HZiLsOPNF8QUqMidjxXP447GgTV+zGrGyFEJoDdWe5IN0nxhQ2toj9kRmUvnWeGO5+A/+UPcIygZ
PjZJI4JZTaAKPq0coIOExF6DRDtPLQxM8GYNxJ3UiGg45F4xdkVhhV8SzMjyecbUjujZ4oQCSPlI
TdD2Q3MCxLNiIM19fx6b1ZH5XYWYb7KOeT541qBJBJNvNgNYbXVif00kdTMZzJ6njW+O1s17n98U
43n7uss8N0GdoDuu8Zpjs+YpayOEylhJX3p52uxEN3AwA7tda99taQ0vznYX1Z3BBV3Xdorb5/uu
yZaZgA3KZcHiAQuzfetu66tfo9nkEmvNxKiZcGVK+WEFlmL8ebfBgAvhDmCZGdh+60W7VoQ9dwYc
Q7mdtmsiqtFQP4NuZHbiqDPpwDNnbqLwrh3Dd+HSZyP400wDv+ZMpbsk0tYAwaGgoV7UQhsoKYrN
tN43/NcCbm21wWfPSQTTaN56jEJPc635781LhmanI8vA96BezhKU0aJrrtB7FS2f3pIl2MxxKRRn
OA8YauU38fZhWlYGjn2jB+ii93xJPP9lbUzONbAfiaV971KMFprpbWsMpipgoiWTAcC2aqM+0rL3
gsrFECHMD0b/mb/tjPQqs+GvqJmm1PxgAz+1ZP+eZ4Eew0PxVOWpQ+pbvkxxUcJnVRwmxyZM8vt3
eeMtkhk6UEtykiVpKOaRIA1OAyDG01V15UaKT2MoaTVUTHopiz8A4qndw6+Gs+EK3OiKH+JddaE6
jh2Ihklnxs8enqlgAhiyxBqgXieB3uxxDCwyu5mxP41j0UCnYzQOO7VLzliiJ/3a4py9hTJvUOiZ
bODrjfEA8f9Yxzwh9Dc34R0xavZE32YNF8Q35FYLOWbGegnslq+PQ7Z9YT6K/g6LbX+zWRMPZRa3
5qTvzdUGdE00bjZ/0drIv30nJAKP/SYMqJ+O9TxZkreNqbQD4GLI3jtEI5c07usiIt8LHg1vpJgn
7BvKqk9b4vnTkyVQ+7GqVm/L9Tg1ZNEm7HgM1AGjWF95qjNk5uNSsgSw0QNL3PJSJtCKRGMke6qD
RJAaVTIiM7a6y0APnK8JFBORVxAYKxvIq8f8OmYYPIfkKH/fwL85pX1PPhJrovsAfXMEJFXG/3UU
OmE8vimO7OtV890yobB62DVd2YPDc+adi2U5rwGWLl8O040OFJhlPQPqtAocHtSuhLjJTBza2JBj
+I/xtMdsssr01pqCbSvBS3kbBMwMeDhfAAXV7E32ID53q57Eyx3j6ifeHneUpZTfa8djPvWx4ARi
8It+JoixwGHkU/Y9XW8AzZryQjGQs0MIb8WUNZN1sjjvxcicoZGadmaVAHJzw1s0KyjETA7PyVYL
7Jz0WDm4oj59luqzgFaho493UbY1mldayFydgbtqhjrzciG9GaIZbFMdvjPQn11+nHwCS10Aohyq
zFAWn/6NcfTJjBQDlBiasQzCg4SpUYg2y8aKHUZ7BxfYC7eM0e/14zCZZXpAo9fzCpv3XF7fsxc1
2sYVGUo85BbrfM8s7Q7lJaaGS71Yjx22KYhwzkB+0pKp0QOSrlVhO9y94AYvujVTie0mYvyPrcbg
7ewVa7IFikevKeppbAVnuhqtFLDYY76dO8QC3L+BK3ByEXkMaZZC3xReynvluyVIlYr2avjVmag+
S/PdH7Cqj1ISZsMIFhO9RyZKpu+i6njEVeDgUYb78gkgSGtiZsMP3NPXJ5bWv/st05Iq1ZNuqMel
UfgGuMRUtMWP4tx8ssl8YUYHFK4HZ1YQqnqKTaJlbhGHbjl1n5zpC3ZYg8CdSkz+HHKUMNk4hkD+
NUVklSIFf0Ft9XMy775a5vo/FY0Z4eftfQnmIcDauXBvTJSJ16MLoGXmbQdf6LPi6GSIozJWy+Ak
rINPosR4Ju1ojfI2jCLqNXPTmeYgshs74Q5xBWMJ8MpQ+jp5pQ1JKay7o0LFHR/ALQ4J/Xg4s2RM
Hv0Yas4jWgncF20KaDV3K9WZbvx1cR2HqmKPT1QVIiP4gxwhjgqWI8e/JJCgKua+C1yFKdO6CMYD
Z/aXADTV5weqfjGdhDjUBqW6XPt4LPg4KUjjVZX3WpCuZI7OOED951Cs0O7Rw3FhvTy95ySNLynz
mXQVaqP9+wGawV/JI6snbUR3HL3Brk+jga7ztXqkjyjunXq+72BHkNyv9CN44mQAXXB4YeHYzf+/
KKJ2NQJpd8XKBqIufU4qlYaTyVdN9IyXyLBycKhvIftTNtOnlqGTDTl1nq8lzVtBB3oVqmcKoQWF
jKcPx/nTW6UwxVbBlXEuIEyTawOB6OsJl84aQ5VKbDBM1lCbMrGdWTyhA2Emo9v+KgV0850yNfG2
5aHBULC3ZMgbbe4+Cs0WDBALJybviT0nax59AqPmkqY6rgP2r/hMC1PsVJccJq+juBmPNfwWuPZo
GtN8i6/1OTYwGYvAmOANP2Ddh9yvEFZiaE/PoY0DuenAFl/DI8qXOFwF3tMLESC9UruvbvUqbE4Y
wWHQ9ygcXyInNUcIT+v/W/DYEuUjvDcRhG7FSKzYeK7HZqYdC73rqzCoBXyUQIjmo89oeWBg3Xwp
sBthc0X7FpiJYjfDWRZqJWkKQBDgJd5M6QrzjJwgLApQQcgke/DBubsgXD97/hlTNweWB+Wt57cy
AzIkrN4wBLzdYKRWgT7+rNE8X/Ys4OeqM6pzpd8DK7Xv2HdAUm8g6Y39cktT3g3p7QeGDGFT80Hl
AvEtZtIc1vJqfElO4qxvU30kGAD1saRP6H3v7qNCTefZfbQQ1okdu2NcHRiOjR30BkruWdHnV387
+51ASyQoO2Ll2mw2T3h1JHq4d3sBHJqTGGhgGoo9cJBnZj4YG8W53KpHTvVi6kjMuuL9fnkF0US3
wsmO6MLgHMiM6VdqdytplRSId/U+dXKml4gBbEjmg/kD9/bOsS8sa6hJN9yE8GGH9+cdczH6nKxS
arP35JPv80PTfVRqJRyypyrt2420imfjyOa5xYFe3jGcVDG61XBNNhxHdR5D9471gTswpZH2PAUv
Pel5wRN6ZjcYUez3i4cEBIWOACKaCzreZWDWrEULCr6MWSgLGF8Gzkbb2t7TrXgXNDECHcu1hb8d
fEY0udcELRj8TbPy4HLZBGbyEgvJ6IoByNhJAZdQq3ifBQu/p/fm9eC7Uo+t1Ys+4ZpjCdMrKbCt
ANJSwFuFRjyrlvLxvR/NXytisu/pqeTQqDawIUUNSUkLLN1YK240R0HH/fSt2JXVnjMXztJ55xRG
fWYS9QP80KF6GPK6xTH3beGxlHByBIrTADwGtGUUpUaibFTsyJV18ioaa3JqckSBmuI78MlwF0j1
jxhVIEHN7P4iOozIM9yeKdCtqQ+HUR+TZovUhvwPqV6SP8o8l9kcWkOSOISxjFKsPgKvgBTzWCuh
twZ2JhrvwnqjwADgC3AELK/WgS0C4AbcB4TkW5EbtEdIt4RhIGLc2vb4BIrRvM2y0p+VnudqHhlp
tfKpPACIIY+YaqBhyc9BTMv07uXSfPqCJLSLPl7evuCzsjz7VjZsrnQalFodWfi8vL/hSyWB+NhJ
oPmBn/JGo4bjTmPDpvRirN83PjzdG3WuBi+t3JQEVFNcHa0lTKdU/laDSwkAlnbnPeTWcClaUJwB
bIPlN7PP6RzCyGG8HAXgGmuHudeFv1Q25EGBveN27CGl8ZBHy8wegieC2kUW8YwZae71ebzz7Mep
x65GB0HWFUKzRI34DO4DAQr6RSI9osm90GiiJiV4LvbDcjZu1WwuAdrF7G+C2cBk5wTWcNb7RAPT
1ycz4MfC9mHVp+kM8+zmdmV7W2md2vEc6wmjYLrCr+dLfkU29zbFrIAlhvIxIfQshny0hA/nKl/S
tseEybOOsT5j+JFBEsk0ZIHh5z30dj09BEfxswnwW7hlQEOwnMl1fCZTSozlFOzXUMXZjWbyLrk3
LUAxX1SFM1ZxgkMzG97H055XMt0YOVyskXX6wzkB/XQd757wnLIrpmoLN3gP8BuW6dYzew5fAKmJ
iB4XJ+SixfUabzvQMQHpBdrz5+ATwadlxG2nlxvm6nq6iObQ1JpNNbFIyXoQ8rQIM13icm6TUydo
HIiVWsD3mnGa78LZg8FeOAiX50jz9sNtO1TfzgCEzXxogZCdvx1xxUcD2ZFQsms24zmtR8vELj97
xpdkhTNK7GZ9efS0e+UrQc7woQqeLQLABstTuH++1gad6tVWjec1URuoekMjTmwS1qBASV7znQK8
1pp5cmmqt+BIBvSmGgAJp63+hCoGJQBGI2ITwLAF7fmw3iAxOXNLTX7pxQny3wTFG1r0IHmRJlH9
b4Bo/I07TR1vPtlKtAXc2O4jVthChG+OGDKNS9gGMFUHAEN8yUvDxRiA+ChciakZfnNWncLv1ALu
jK9NRhhukKzi+YZQMJEvZs7v9DxgOt43/hKD8T5Nkpn3sL6VtXdp8KG52gH+0I0qGv/yfMYXBXwn
nEIIzBP1nZINJ79gdB69KnN8ri+BNBaDGYP+FXzYQjG9PVA3SK2FK166xG5TkzcqXrBVAix4xnEJ
7LhtWPrGwtyFq2yILMeypLn15n1JqT4JTIoHGXer07k0k0wMOvDWQByBMfNeOqhJHETsqEACutLB
TnLGTz0Xri5/y+cNnmeASRo/gIl9wUZ79IYLgt+kLyG8TlhX/mL8cIPC4utAUQeZEYhGiMQVuSLR
xPjwzRARD+gvq/5LzBVkcBhpOXGElmYmlNj+tQfsKz1Hj9zIpmY86EHiFcbyVgLnykxMMy/Ce8Vo
Ynl5Yf+v0n/hZ2bCSb4Aedvz7yVEVriurPKD4I0iHXMdZ3oGuHKHRe9wuA/dqc0Pk07HUlZoyHxj
ehtBxXZ+l+DmeWSZXvozxo7oXI6WmNeksHhthEw0F8MmjxcpuJkdH5Or9KY/MrDpWGs+xKivZElk
NqlhgTxMbSw/5wEfnLfP91856i98mP5NsbM4IUDRRMsknZUsvLa2/Y8cADQ/O5Jnz6b/DcEu/ebG
RD1SCrQmS7bgcZJKfBhkhp124bvVVgHsywWm5hB6LexQeEAui5Gi2sDotvA6Ad+j+HD0SkDNPfuy
pMyiDTw95cYeSgBwG9JPjN90KMfAg2C1O9/00CmqdIocusik259Dqbfe4QcnGmcszzFV8OXYBey9
6RYUKGxXlJVOzUkeaeMLq4O3Ks8GVzHR4ltf7lfp0eEoUpN7NGvP3kpZVfPHlgJSePHgkB1yLNdH
tRqF9hMFIYexM3OEevqOIRPGoE5xQ+ej1p4ET48PIQ3KOFM3fxUvSp5nDqUGXI63pcVvzcsyRF9E
Nzn0MZResi53EQEA8J5ZmNHszt8mHCCKrz6+B2sANRMiv+oULyYzaaD2cdqJF7VYiBqZPjX+Fk6Q
fwgjIBfBHprQhLtD9lp0IQwFBMUr/jb4kMHmiG62yRbpShYN+SRkehypIHEJc6Jd7ASOD5r29Fw9
V4LbwDHY0iHYHcSpOYYDtJHtwPGWhCz6TnAJUGAhkjY/kN/wtAcovY+QlAEcAl/Ld/Tv91NyevYt
okXSQBPEyix4G09Evekw+aAAHmxEwKCzwRo5w+xDvg3IlkJ/s3JFjQZUttXqS7bDAaZOS3fT2WgA
zOcd2ILtnzNNvAlu8ZEApRNOrUsvB1UCeM1aRAxlCfb7ML6N4B/cPLf6qnoGtmRcZUia3ipZDq+P
LZw6xaRSab2X6V7UH+RbOvIeELdudwJIfQq3zGA4jcKgKZOL0Efb5LYi3MGRedn5CIouT0wrlr3r
Q//eAkSYij7avDHZ+htUlJDDeNkv9RK49TydgYRQgO6y32CxDVgr9NaHGoStMZNaqowraGbQ17GL
bEg4RCCBWZ3HBgg4HYu7h0Ocy1dg7+3X8W3w6NlwwYrzQvc/GvUTyKa+fat0xx/HamseqFf46u6K
8Iyb69CtIculCy6TrPKPfUqrJV3EG9+JkFSyh1u6K5a5VW2Dy3Ceb94A+YVrsX4a0lym5Pu0elh6
7wZTxVUFvTLzORlYU9HxWZ0I5iC4sxPoyD6Rrj5RdJHsIZTGP+olUEDH6zE8SboXdI4mvEi25BM2
r3gBk0eCCu2TRePiCnuzxy2ci7MheUIXXnTPHXNeDrRvPNcb+xXyHk1b8THXQYELUFCFmTx7cX1G
uA3caW8Nlm+KOIewhssM9Z/PBb04nOFJGly1IfH0VV0mh/GqMmEghuA/3wZ+y3BTncd6d+N5FC42
updbE/f4QDYH38iYHpoW1TX1OY/d8jz4LhmGJJ49+/vpAt8MrRB5Ft/xWwaH0kxOzTbX4Vuqwuxx
7DajRB8c3zao5rlwQV3kdUthfd3ik3jhzw8t/B71lGRiDBBsgIc6XQSc6jwX3S3qMfI9gg1HIbPF
i7JvnMzlgwizHq6P9hiqBGhY6I/Psie5bzmz5G/QZYv+j/4BL+R9wkTvkI3hMdvVR64xueSrJsos
JvrPLnw9jazNi6HKb1nfRogeNLvI8TfFLXPhtm8mt/BjhUN/6FzOzMqqFhEbczHUgQxrISYcAvRm
AOWTH9XfpGeFxZBMt8iJ6PQ6QXPksXbv9cgkwT85E1IiknEFNmZ1pg97d/L5XNK5T0YFvPCO5BgI
32u3f24FEpP7cJsvy+trz3ytWuyY6z7KlM9M4crlER14o6rlkRJKVmTbkEdiysZVnHQrogExNUPk
VvC9CMniXR9ocO75kUEPQ275dEvoL3oaYSdz1/GeuM/eJf9OF9xcpgl5Gi8XMg9OAcg2AikUxG8I
B4zoQG5UZUYA0z8mIpz+D0uicZRiUq05EY9Fm3AzZkxz8fzgBGvRuWByempWUN+cEacTlZk1dya5
mKscFaH66nNCneFifslH6Ho0KOZkOKVzBGAbASRyxiClSAqSCQ1dDyo/pkKiGLroEI0YcQ8VkqFE
WmzVods/0cJ9u4CF7NAt0MQiZ6lXh9eq/pao7Iyp7bGONYS0YUPSc3aQj82Tlge127OLX+sg1N8w
zD+J499n1FuWT6M6wqH84NatWdpuiirORKvJFIf76Ku7KueRorWmZHXLws1uDwhtc2FFcNBSOyH9
RtLAYZY1ol+Fkiq1coCCnK89IlqyWhMMsl6QAHrOR4vg9KKKtfX2cG8Td2DgiuGRHEbLEdzGnh+c
EyHIqxoBxbE6XUytdI+n2mcR1BFYoM1jOV6F1JFWg+/qk7ycTF8I42To3ygz2IlY9XiZw1vGMiaL
GluGq2hVKwI81f/KAND7ar7PltWeJN/AyQSYyZ0RypooUgsyh6irhTqtuCU5PcouZ+Usko8K9DdG
NgW0RN+WNqCMdpf+7Cea2bCcHJzHhmbeJQfOk3Fmht2po17bt9pdybsGLv9LL6mp2PJbTdcRafBZ
8TFsVHEeIwKFBzDVC951ACpD1MdnxSysFPfjYcN+1POdYmfLwI2X6fq1fK7zS7yFU3l9LXMG5MEf
lBDeSUKuRJ13nUy1jBwfpL4locxH/plS6CHSSsz0DGy4xsb0AYiO6u8O6w6C3QjnT5ZVR7QlICXx
0pIPxRyfqTEg0UaIsybntGSqrW+XMKfzx6F0snNhVugDgFhES2oA2Q68Mj7q7n2oAtyliSNRnqih
OzKmDy6o3SckPcAFjKl4aUHaJ9kqj3SlNkUaT9FxwMi5eef3EaotDyOdvY41SbNaZ+qZRGtyTWcD
Kt0k2pD4NcjJVTqpVwf7cc8YizXIc08/EpuxOg6YqYbzNCcRtwIeyTmJo0uVyxxt3zYHULDDcUQF
QZfgtz2WAPgQ/egWPfj2qU+dpvfZenrngHxiPSPh3UNvgJUrp57SGwHbRFgc+I1WXMVzvMy2CWIe
VCcYOqjm7azVEQ4xcHvsblHP/qQ/Od3t7sg6SmGo+3ui4MJwSmjU3F4zvhI1UaMit22NHNDG/MON
6NuXIOPG12hWsLZF8N7SRtmlVDooZVKUXaWoBfgIR3EfrHjJrYGfXEHElrg5ZuaG8/Yr14Mly5wA
7YURRNHFnfbUZYpj6nwp2jyhmf/F68crpDY2iVsR+lHI0CXSYfTfGdk23j7X7DmWV/kZH+Pri24T
hB2AoBvxMtg+SnVAdnwb2P2u9WyhT5YPN9GcnEPTZ2Fi0hedAzU8VhFF2VWfKF4B9X9rFAWP7wXx
7nqkTY6xw62YI3e1FebNscVFY+9vyCWEGr/JW3k7P/pIod32fPp0/rii3wzr932HCIeL5VtTki2U
8ZDVaTVQwFBX5U/h/JrosbDAs0uOpKAF9CT5FbWOxWK9PDgm7+BfIt8iXVIGeh2bj04Titn7Xhx5
WUuzg6gazUR/PPX+rlLuQ8px9VgW/W6vethsPg9F1fetDB76Ob7nQ31yoLMYm2TwkjExgwkQ2x5q
1VlZKWVftkR+BumpxKhgn/NOsapkmPkNAmueRxOupxsxpd9Mfz/17Dgk8R4YL27yNXoZ1Cae+ye9
HBU+7ohNhmsLFVp9Y6ExYNwdECz797adY3EEPRAsAa+oUaWDbGdOTFQz0ItDuBpdSC6PLo8DQ1Px
ou0LPSeqEwFR3FYmnUsjAA26btrq9uBD6F1Z1MToRghwfnCp/FnjcPsw++m6OQ42YOdFFBzrfbke
WAoqVZnzxv0u+3dLrmmrmLItIpYSmf17oU6Oeqs15s96952QyNOnlwjmKkHOx/s7O+Q3eTtaT/u3
15fapvPx1tMwJtTD+WdoBVua+Yz+7s/8tfcp6tGF1kekQTjy5tN7eGFecJ4s/X2wZT+x7S7AAkis
MsD9WoAi2mWOdwKlt2WVoaKDz8LhNnswoqHR9XFojOnm4Qp24HquciIPT6EKGoZNpwbLtMXQwlKu
5tSK2MKMuRCwEb/gE69E0RBPGdvaXwt65pDbp7hsBL0hjD+EGx20VnnKtKusYuzzVXEAIOsHyE/F
G/km2sNFS8FA1CbfDaD+FzE741InhZzCCvMphwYPc8y35vypD4pA6hrZB0N66qOPGBDxc336Ozq1
g8Fi1S+6jm1OwDBDClZNDNl+Bmp74yHHC8HGXMf4+tyJnNtjP3eZQrMMAfQ8wJiRQvrkR+Xbwxlp
3ZESMRFNXxmM1uK8fWqxnZMTc5Jlcuyx5CJ5YmCOOciW4T2HIwprPkQ4hawgcmm0RQQwNavPGBXP
QgVffwy/PMrE+ERk3PV4wQ3qNR3HZvggIGwka3RoDtVAe2OzyHEQH4krLN02uZIUJLuI5wH/W4Lx
zFbWyj2SRywHtEzY+Gwn5ROJOCwiKsp3VubwmH4t0QCiOXY7DvQg4SGm+05L6DAOrqdJrM/BSpYX
wH4OscTWqtcTjZRAabDgt5ZAzGHPLxeDlqev63WYaw5yEBbe2maHqOImsRhcJxezgjE7k9bUQri4
sWEqjbTO4Vrv2/nyMWb8ItWdHa4jrP2gH14jOm7VFvUL604SoLI3MZoCtABoX8qh75sab7LPx+ws
DC1EiqjqnI4ZDQ2AfSFhtxYdxDIl9ePztqnd6hbuOHtZnm8Kf4MHNceCDLU7nU1ntR3iWKB7yUG3
y3e7u7dkc6MubdV269rBx52ly8JQqTreWRX3SLff25fGKJ1993ejdbcWt/npno74gV1mZdodPQ+S
xfROICQtq5saRMyrVu+MmZA4/2Dw7gBKl6V2F23Uq5ac7jB9HL5V39iCh9YNzTuR/oOGLZffCI1Z
AKIqzwtB45akDHTvYjos9HvtUus5TAbq1xtxQb225b63YnrBXaKCzbeD7y7ZloJ6T6z7tAETvqve
MJ/1sp3bm/ylIgJK9flrSqfyjBIpUgl6TvJAa4jONCTvShekNPLc8IdfQxOLuHj49kbB3khvgxX2
UPWcyGAGvHf99ZzqFF5Hgxmtxu1tOg+jTRzdeGeU9V/61xeY10w7TK67+wZtgdjaMHYWO9yvkC6N
AIgwt4dGw4DFI+hGASgWn1Hb6F+TX4bt/9K+qQxhEQxFSeh76390uL7SSRBGXdzspU/KVerLaU2a
tM3BLxN40l96VP9xnR/9u9LL7yS/bdr9EQ3mRXLpQiLGwNebXbvYm9bWsC7SfZkAsKJzg5aTlhsS
rWzb3fzGjOkbUv/ZLQuebwwJV5KlMRSKH5+4ioWiGw2ZmH8NFq/XsqGZf2T9d0eu2Lei/rjGSKGD
FWqIKE0E6Uerah76k9ew66Ft+uIDrjA0sIGGTOjaUIEXUQpny9Bf999XHf57vFgaMfXFYBsDGdBi
+qm+/50va8eKkkvjjrRXRQRYgx8leQI6flP+goD8yz383yuNfzT9KuGwBvHxatzRyxnUOM4iUVd6
/e/P8+8hxP7jSLS9jydDaTL+MagM8ucte2XRp4I466LlqNn+vwwE/nsH/PMyP8ae2knhVZEMZXoi
3r3pbkpKJoumWlzrA3JOtVmXvww5iv1v/Nfq4DNBc2HWio/2z+f0GlT1uAzfw0VNd+twh69poeNs
kJvVqUCSPZjgpfeEfRE/xtOqX3rp/35f/+/lf44SpO9JNpCnJHCQGCPbPbKgG/r5Lw3bGJG/fUwa
tYUhawFa6o/nF3ldG40fAgHd+ZgNzBBGrUb/A2B9GlEXJBC2YFLJiNBjqm5nqO7ipQkGTtxpj581
RMWJKjcgf6QLqKIrjfPsRWnC9ZrAAw8vM1KKdX32ikrUI0SWkF/GlPiq/O5fTznrSZGAGlhxUvRY
Mb+bE9vQnDHLGjpkqNTPiaHOQZdqy+Whsex73/THTOu+9VV706p2YzkaMSZ0++vzkwiTFDajD+Yh
vxTqsNMOwJTs3UD/2tC2WKvBd414I2Ojoe5NGJn0zfei/nNQfn3RJGH5aD2x5aX9Q0NfhBYeTUz1
0Xp4ofKQzL9KN7a+SptuaMj+NEpMOLt/s3x/N0v/80R+LPVSLHuOLmZJP+sfi9raD08ziwBPUQ3n
4IR6tNI3v1mlf3fts73+55o/TOE7bZWoeYmdK2TLrMZ5Cd1RQhBkwaWtR7/YpeG/j5l/Xu3H1np3
bfmMhWq4kFYsq3mg9aImzGKg7oc3NbX/20L9Befzz8v9ONUeT+HZBCHkfCW0o3TZPIlSKRmNC/rq
mFoaMTSFvy4tGVdUmmVN8i7pNXBGjApJNGG3x3q0+O+3JP51d09kAbwQFFym/f9pXMK6rpSiqvqW
Hf2s0EtMGYTtVkJZR/WJhy1/Kqvxap6pBpyqX0zb8K+m7X+u/mOFvetOLoO3IixKBq2QdkOXkui3
1wiNf8UT/jmp/2VH/+diP5aWIsTpsHlMOIWk7aRbv/QUAOa4vTwotXu1OsYBzt6fskgiJz8CUarT
RUVaqSMP2AarX+7731feBMbDCOdCHP44fIM2SSoh4b67jDYw2kG7PVNKpWoypDTVQJEnKp1rDM/b
v5nzv9pZRYZzOmIEh8Pyn09clGLwtgp2NkJvQ/WPT/WczBa0R1F6KckTT24zf7MFSI19BKZB7Sf4
XCz+D2dntpy40kTrJ1KEJDTeAhqZPOC22zeE7W5rQgIkQMPTny/xiTjdbJ8m4g92b9tMKlVl5VSZ
a2GxX1fv0M4GD6SvKW16I5nzSjFF4Xs/i/V+TPZyROKqKqL9WHr+w8THcU+D6hT9QEfd6jb7Vm7/
uIurrWS65sFM0s0w6+BX4kyZTCHH5f3+f9IQQnIBbqqj4yn9PVvbsipHQ06uZ8RhxDmCtBZo+D0F
3pQRTW+ZWu3btXGBgwI5VVfBffn7aqlZnfu022oCF5TRrJEqid/3Qd2Ah8uRbaovlHZhmdCM9+8M
d+Jy1P6/COYfQ7gSj62SpUdlaDTQcM2VvWonztMplh5C8TeoZKnemw9tciZYg+wGNSl14v8ewrcm
gMY08bjpjL6G+TibiX4o21zF3ykguqQvZA670Y1t8E2EgS52gYMXIHoQAmUp/vB+t0XSbvUDG3A6
06iCH08XrffST7oP2ocW75yjjiMS2nfPeuI9k1cUvo5bOIiGzOV/NNIfY5Auzj/GMCqtc3fYj5T5
ZgGP2ypdl8tySSsIrQoF3Oij2QESZGMPCePmDhiIH/md+nmwxvmvYZ7NoP6Bo4/qHziUDTo3hmV2
R8I+p3In6Kj8IHMZOv6OepxZBu9svqjbG7LyDbrV33N45dcf1bTXDm7WCwKgdg5wDXP32d7QZvTU
waGsQasWQIfXGpyf3xndw7/lZPRtAPPH9F3tlrY1myzp8U/208V0YXCWuIk4Q5u4Dw+5Og6OY2zW
Mh8/HhfZlAzB7J6miQ6N+u9hfG/V/xjGlYrY1HnTpxpoYkY1q4/3bV1NzxXJYjLTBq1lLad8Z32d
Wn5NrViRv20p6a/odOrn9fneKagIVW95Ufp3UwOwvylQvCPTvkA0/yFZWabmJW6FTuvra/2Toyh4
aYtZdOdOSE6NPSU4TnQKtCVcuCEUxnc6zIXdAgx3IGzos/1bqLNta3X4Gd2s1+MDpZBbctVGtzhT
ogJKTc8Z/rGl+T+l9Wm3qtU7kN4aE4K6kR0SsnXqou9s36jsZ6vgZMV42jTFAlaYib43xgXEe4dK
mzqjz7q/H86lf9KJvQ5UYdRAxlL31p+NOaDWaYsLUdNvQglPBSFYp04GfTQx8x0gD92N2MX8TmOB
JmvS+gtw6X/oPI5p2TYAxdAbf3wAk+F+p/ahg1OnOVZc17u4UbOpWX2Y1ouddfcODFFKXA7b9Wij
+HVHgnXYfKrwdm1H+UttlIuytZcnY1hsuvzn1r0XkorBpFp6O3ACWmzm9Ra6KUMJaPGdmGR2kz20
CXkW6iU0ghUMWdpz1lLuZFoPg2Z/KpvHY18/ImbxaZNGXW6EuZ1Qh6bH25pAsimX5+o0LkbUFQHU
nvdxZtMGWj1Yh5Ofbrrw5tb9znoDkkxixVGBDfpPUqWzcr22SKqk+YMgWDow1fdPWLtbwvjthVyV
NIekVf5jvofhmHXqABBuMX4BEd+JKYjUq+l73tBcojZjitHpRVyvoyiYw50nwZu3ffvpvb2p04Gu
iDGns6MJ6WRhNAXp6dcNW6f/t1F/ZAGh4ows4aDQnSsP+NQeizypu2G2H5ZFStXO4TTeZ9r7jvPd
kmq6IV+cSGU7duF39m+1u3eTVSqgMmzfpNWoNXHfszYBsIMcskaLMocg6U73Lfe565wbXuvFK70y
WH+N9so5yK1dOdSJymiBnMo5dNRXisERPWUKqg2rGj2TJ+Ph1OeUrT3vYQVPX7ecB+1s8852qxvb
7rvo4a/RXPmARlO79q5qL4mRaTqpVpAzC7/ja7Kyb6zTd8ED+LMuHC5QU5iOof+t1XZZl5etlvSL
/cvJU1a0qoaH3zpkms6KolCoghy/II/cBzeMy7fy8cd15fU/FPmhdMqz3uOO0eo23cXaTDzQY0wO
jb55nST2LcfoG11mkUKzLDKRArdzdaN7JQPa4HzoZkX7Vrn3e/RqTl/WfqLawxgi4xv3980GtQxd
xUYZghN66eL/4/52levoSaHjo5we7IRATEBuNzDwFs+pLbCcSUsfDtAjG44WjNEDZD2c+u/IDOz2
t+RJ3JVr6f5zLFeWK9md66a3imE+7Dmu1p4bSuyNlmMRqj8VTq7HNY0pQJ1s73p6hopZ3qiTBt38
7yn5xikEEEgHJkcDVwkA1asVz4ukPmxKdQY8wFmJmYU0fzSaxebW/X4X+/91pav9s0tH6nZTAW0m
+JILmNEohILnfRw9HMdBsNS8t5HHWdPjdHYLnuE7n4mMJhkHgQNi6a9cN6PZKNmuw8d3AtcvutB8
V5YKZUWUGk44s4Ebdrug+hT4ogSK8X9P8Be70fVCO+xhbQQFFdbhyvc/HkeZ0dYFm2p10II+WWgf
yYP+2dP5AKPyGg57fWJQBH3fv4Jrs/E3d5tfh3aiEwPmAjP5vOGQZ5rrlAhXobHWI5vBV+Ex5kB7
qSyr0fhA7nFE1HvXPdQYkYUOyel720zUmXBDhzBA0lcLu+VMYLkpKDLvkmnxggtNPyOwYpx+U4K+
UCOqIyBMYGI6yo/kbBATHRvU20KKTv8HKd+Bg2sArn7rEGPQxYA+aiAvAc4KTBHgKmOO0VJqbxPO
EN1fytpaOsvjouE4KVudIGSYZdMOItXRWjrTnQcYrBkgB/XufAMW/61oWnbQvyb+aocVnVtvy/6g
Ee5swN+apuv0rloTtEwzkNE5YOFslLqLhwpDTLfaLSX+zeWRN10HQ4w0M0c6f2+tE+g0yiEFKRqY
gPOc7gGfoglIgoO9x4VxjQWkaefDUXVnR/8WOl305tWtc22cRGw9/C8XRLc/FF2+r7cQ8+xG63oq
1DykVh6C35wGzyWvdv/rFnjgN3qVlD04PJK6AJ/96lazvb53iqOocWLaU8zJFZpz299a0G+UlZwM
uAJPDiHhdRqrLPXd2Wz1fE0LO82JSxrp4x5yYE+7P8ydl3iS32er5hlJ+/d0fruSuEvYDc4h/5PE
qpOtUoEUyl6NjEk2XrtesqaU5sai3brKlYLcDo49MvJewGo4M4DBk3wXx+m3Eu3fncSRArRNXFRr
BG/H1WI1VV9U58rRFz0w0JTk/lIHEmxn4F0oMWjGhv/vyRt941QINBrmRRdX5oKe9ocsdpqi5lln
9TOSIBNrQ2YnKyeOmtDrsxmX9DHaPe2s9qsLLp1WUK2Qpz21XG1s9Xh6eX58OjgWxWJHZ25VzgIS
MzqAjAJk5wfbruPhMIo505z9qLo6PDccxylnmOTz4pdz2lCUBNn1yPEO7v7HCUL1f9/bd0aNI0AX
D4bUqmDN/b3Ht1q5yZStYLe2k8V0ZYbryM0nnPbYk2AynnBQ3j/XCwoNbuJ1fntpjsUNVQeuU4bw
96VPFfZUtQCpnL34i365XrHHo7s9x7g/tYk3qbGln6eQM/2becNvwn24ePGgOKEeseevfAbDVbZO
rkKGcHZWLiTmbkIZexLWVE1th0nWbr2BGKZLrRsa9bvtbwAlbyK74PFeops/BOmYa4cmb0l9oGWg
mGmyWODMgS64BaT+DaAfcFpIK6DtNny013FSlrbG5jSU/XoPiSDtmomnGz4YdU1DkTE8JgIQFOd0
SVCGupkkGu35FOEfbR8q9jdYWnN/bwJmUSRz0gjNrHz+t9h9t4VRBmA5QixjEiJciV1ibFxtKClY
IKG+7KL9urnf+sWvDIbr5obu+/9cC51LCI1+N69WW9l2Ta4mJ4riSMtSEM+BgdRUZv5m8u+7uqRa
r4yWC+suDCImAFqjawjaVumHvNx12kyw62t67FwzUuFmJ78UJd1CDrDOtfFkWr/hC4rbHPYs5fyk
08tH1boK0H++PVESvEV7js7RDmRtSV2k+ul5VP7Of3AYmx6Xp0Phn1s8FTA9C9qoqUFrDJNq3NcT
oFSgvuL0p/CSBpcQoAnqbfdUHg/v2QBtzJ4x2XrkKqmXbDKPIEHNXZSRegtRT3Tw31MBshu0PSwt
AG//AZ/OutrIjA5bMMy3Ux3sLF+ZgJ653C+buypOpuef/557979K+q8LXp/MIWXQHmubZKGEu0/n
Xns5/SgeqOgHJuAJzHqt9Q9xMjss07s2VpejaATWjLs6rotwNBNCtZJXRx/aiqpxTjbn8P3GYAmQ
0k8esodurnvv9aNq0ARQrbarzd1+dtivd3Nl0cWbR+3eXDCztJzYnjHip7mg8lS5p2p2D0FasXJo
y3raL+j0otiPNHNdeTn552xtx27cRsXLiU6Kx76YDMZ4v3Ae0oUyV26cHlr/9XGYIXYA3Aa66KAr
s7nd6cao109wsjy6q/McIpJmDDh5vIudt2w2zMF5sj+se+feXIF48yOhv4O6qhXd74fqQZudFjmC
R/3i6rDYrgBhmafAYa2LefVgzBDV7X35Qfw1w9JtH2oLuJODT9EVHuIKYq2INuh+Lo18FMAuXHue
0fW2X9h35Y3b/CZFxG068BhBzEm+7BqG3T6Omo2pYdGoDoIq+eH8/PuuwG+sxss4Dj9/KXNSRjcU
+zcnUZwJq4A4QtBEPcZ1cZCjMbn9SOtnev4oqONuDrgWSAzHNqithRC7Q51TnDegtL1ZDT0Ob/8W
/2/8ZQZgcvmRYZAhvCjBP0yLftAbddtyPjPicGbzCqwcMeraH98RKGQRNQjL5WQa/vui32hWWFFg
jufYCffoP5RGbWFZJ7cDZphE7t74LIx7rAoYwvDpTCrAv/r2x00s4P/aUK4J1jtsvNwmicC/vYZd
X6vbk5XijLVv6YGeXMp4tAUTmo5u6LBbV7pyZ7u6c9vqYIIqP/pR7B4gQOdCEIHc5Dy+FKxdK0sT
e6GRQCLgsa+utDvk9rBvynbmdIUHjIg6WnWkeY9doMNeREe+udKHwFUpVXXfbCSIQ6Njlwbq/i07
0YneftrkMbOW0h/y++XpZQ80H4PdUTYJ6r9SP23BJNLZgdRc5sNTk28mA93V/xaH/7r/hkp2gqo8
x4QFwBIN/acIlmm9MZWTNqsNb7cPzkYV7y0aFjE5xcmHN7MuzBuuuf7dGv15zSvb3panQlVaI1n0
91toMuWQL1nUM5IKj5sYF6tad1FJx5z2kM2PwEqt6h/t/BRt08jOieBv5R+/OUgyhH9KdoVuqSPn
aiXT0S5V66OtEgId590ZkMeTBwQfKQcbuAblKaXNZfdLByIKmqSHW0Q9HBn91+xqKD/OaNmSI+26
Kqxpkp17zPGrAJuXWoXFi7LK7zhHW768lOMZ6DSOOcWAZQCr7n29G5v7aRRlr/PJcuvVE3qK6dOG
0u/4cCBB3BArmnOsREjdF7Dsr9p4q0yH8bp7xxV5pLh9bP06gyzx+8OejIP9dvxMp+oRQ5//kH4f
L30AKmz51lGJv7cnTwVJ333Qjz/p0v6khbuaQBHTk+rpnh5nJ8Fct7yQph8oRkLhPzgBzfNvGf0m
JQ/Q9B8TdHWAkLa5s9ttRsCwT3pP+iq3PkQh1CFSRnPwORSjdOxWvPGdVAjhlq7rorLwi/7eGcf+
aNob+0SboDIEFu1bTfGsMwRl89TbkPSW7wbYC0X2SzdUz81fzvh0drI+1iBoKF24AXYqzzk4MDml
UpWbc3Lxtq/0D4Tahk5ErSG7riRj/ti5zAmaztCB7wP8fdOpU45PGhOeFxogEz0wS/g5FxpF2oPX
mP7ZXWn5k15Em2LWnN+1g1enP1M6AZLTK4zgJ5STVt2bgPa0wMeY460TZ1kyXufG065tafChsjzP
6O8BzTL76VLgWh2cp32P5srpj6OIUXfo4KDccPSb3N0hB5MUuB3ANEtv2/Xj7vSjOlN02P4+E61V
7VOXA06ipJ8nN2q2byRBwK7tx0nz1O3jE1h/3UwpFibY3FDfAEWggbKm+NvGd8vpjsNWZVID+AXF
6zB2QGoz259p9bAHU+bsgyywP1WA6gRu9ZAAlu0o4wK4mzI+0ydu3w/Hn4CskdfWwek+Qsy4n7ud
7zqrEqCackcenAxo3bCnwPdqOwNsEhu0iyQsekp7h+W2/21QHJ9BWbJP3PCcGtPDMHjqPtrc4h/4
zlgLdygM7iqkiyS7/l7kxOwqfZQ2w6zYPpvMaM6RsuH+cKnqKunXOpRP2LabJxbfRPnE2YYqxJIu
BSTXCYYsqRL8olToMqYvHK+/NpMyjiLSC1SHeh6nMuP4sR1P7m+Vi3znEo1wicwLD4YBHcnfN7y3
T0Xb6ztzbY5nL+pksVKo0pOKzLH4grRYhrccom9vdkRM61KNw3G+enXJk0L0qR8Pw/oFsmrNX7yD
qUf/NhW4gcsNN/OfsXSrfIYcjf76t2b7JuSXIjWcQFH9FChelSZaxs7a7AdudzbrpVsLszte+NqY
tEr0YC6Du25CldxpDoPm4+Rzdv/vy39jiP+6+tWdm13fWMrQ08Hah1t2bXWIz9a604FGunGlb+ps
uVEbwgCNIxGH/Mzf66rWUgylb+SQerFYQU5GrZUfZcyvA6HKkbujB+XXj3/f3zfFO3JVm1Nnyx2R
urjaPpq9H07asBuQ48FnbZUxKA+TjfS0erT+Tm4s50g8l2ud/Of1rmzGAOUGB6yI0hQr7gQL5/PV
eFoP4TgYA8zUTvfjydNTSCPQIzQuwIIv39TxTVrUb0o1/r7rq7kme5MXcKq1s8KyvREITE7zYW7w
qA6je/tED3u1Pc1Sx/GooAka3DyI438DCNo42ao1wSXoRxBl0Alm9ca4dSjEB7x/n+dr012p4Mkd
KiC+GlBtgZE+pofpqfyhK1WonxyKYOCq0Xtw/BxdA35FGx+bfG4qd+72sSbAaBTFHwoAE11q4G03
VM5nAOh22VNdHqejrF+15Tbmiyap6zwbFu1r3ZD5pVUE1m50vylApzuc53WpT2rDvpHo11URh/8s
H4DqBCi4xLiEfwvpIbNqdci7fH7YwGqzb333mHKy1T5uMnC528TXjslv1TzPKl/r27dcU+YkKoFA
A/i56qPqUIfmqQ4NlU7qTb44K28757lvlVlb9X7e0RGP/7pfIH2cs+6aceH+MsCnp7S/+L0dqYHV
rJVtqFNQuuv9RD2NM3BhjkrMsagDlfUIgF+lm1JfDayTA2YgRfVVNdnU6tTgzc3xSXOHeLvP/cRw
7nd5Gh+3K7IHpOdenOHBrYqxfeomB5A6j/Zc21l3w7mITCorjGS32NsbQMMsgVkq28UmnRf1grZQ
t4yOsKuedAeKWEBod+pzlWzuEhPXsmvCMwAOBVDFh2blDgAZ3e+P0NzHnbM2FOVnsX/lULlOklUH
HKnmum9bkimnrgmygjbIOqPvGHw1Em/2YEyVBBgIG/juHWwW508dBFLL9dSUczyjivQMGLc8j5MS
dNSzX2c0q3NErpwT36DZ0Thbk60O/jYoAnvONlPOtyjLMHf7h2NKFwOFzhnIRYffJs3Ju5WeDeO2
fTHOjxvlqXZKsKuddCafUKrOK7kGavm5JAPm0G9c71ep+mIkHECCc1eqfvKhadSVZW+KqfljH07e
SZmBB3F4bDZc9H4HjP1xXQqGH7HVvh9mKXCb+N5w8dBAP1rUu49d9tAksPhsli3Fw8MQ85d3AHhj
fwYiqtyxYfClTXdyHHrvXCkkGY1tmCj5WJ7YJK+0/W0zQhSAn1nedNf8AJZ/+Kk33Xzb70fjc01V
WXJc2HSXbtzN9N/K9ZvSRNSMq5n857jkqK7UTLk5aufcyQcI/OzH7qUCUNuh5/SpfDjfFV65AOXN
iDb+6aXSAppLh89sQ1PKRHEmJ6AdfsSAdCpzjmEPofXqrm8MTi5+vZWh9aP+isIjorqrwfVZVVVJ
gwczk4MKdVF6dJzRXPNgTYPx3KPS9ZEezkeh/54+/rr/nywPlYmw+JEwN5iov1VJ5tQj3OjtMMud
gB3cUVvO2egYGwXU149d/VkfnqFUyTRz2SpDSOeHAnr1jUmg0OzvaXDoeECTqQ7GlWmApPXvYbhU
0+061WjXR18N9ECNdaBpRz6PKUDOQQPGjaCj7CP2F6+p8ZafBr9VoAvDpwO8OGymwMVH6qcRC5bM
JkjCTTDy8Xb5beSrHjwvoROBx+nVIalUepWtqA7Vn1Z0BNInC+oQ8J+p6dle+rzx0+eyHefP4MkK
SNJLFp38+hNMAgAP/V00isGS8l2avVTwFveeCTaJ7fE9v3eA+iUQ4azKRboCqOYQALvy4ALRU/lN
AMYSpbGHoAub36l/Ds8zgKUYkcMY4B4hGgHeZ5bEG6hFh3e+KU7i3C8Xu8U53DD2LjyHJRRGhBwi
JuAyLhg++Dbn9/OsBByl4I20hwVaWHhaWHqqp4PW/zVrTtB/VkD8M3MBZ7XMcx7pIHsY4HuozCkc
D/zTA8H9EFxlPZDV6B90Xq+jgkEx4HAXDPDumTMo6r0qsoBnBYr43YI2ZOdtX3b8X/Evq/gqzyih
Bfi8PFf71tP2RX4CbhyYGvQYdJoIs8GGKdoDHJfFIO/w7Qf+dWDUbaIs7rjWIdgyfax/wH0EoOmF
Kf9AnB6DIwzxp+JrZNzBsAta4vtTmEMHeggVn/cE28AF0LMJi3esFbiicGECGmx5faCRRGegu3Dn
jdbJszyZwtLAV8/oWA5p8qZLPQROABSD0t/5lj+iw7Z5AXbDUx9NL4kGEKxsEKVMlt/2lLf2J5zR
sySgCDqkXBYRSwLAqryNrz82/omH8WEGZOUDojDEp/PAob6IE6bV+BC8yxNtPsAO+EB+IIt7r7l8
jempP/fI7PAAihW1JSgrf/sp2NM2uDu6rwSVBzg/A1UBJtjTwW1z0250eG9CjaZ1YLztKA1MGpyp
bzmFp/c23Afp6/mp8sopxwVes9o9Fn4ay6dp8Qoyn/tuwTuVuUYBWiygGlC7wNHdRKZKnrCAbf/6
qQZIC4DRPRKTPJtrVCWv7f7vPwpavOJZvkmhT05W4zQ7he27G3GNWRsqdK+3YBMIbQBXfOc1rozL
x9Utj/Xy+lh0Qh4dPoV7JdYeKd3wBSmbBTz6fUDLVIBb8rR5QqbBSkU9jD4sgEXGIuNt3LPuaZSz
D6qoRiEYHttxWk2boILIV0e2dC8BhItXUB4GH9/Pt5HKznAB9+BHH6eInmwOebJnHuSZ8vPoA1V7
ZEZqH2qT4BD1JMT1tbHe+I2vAYt0eDmxsC2gSgX4DB7sDayYGZj8afKbG2w+FKAVjjQoFr7MfXu5
8TQAFXmdBnnAwv2WJn5ZMZkWGBKCI+joHYhZjIbJ4bjp586DGIOtWM3zSDafiL95WfID054GpB9S
4NwFJ2AbKFEPWgBEyS6APpdl8Q+QwLCGR//8IfPUM2MXHRtsFvK10Iot0RhxubQ+sxCIZG/k1+vi
oY6OzOZoWjB3OhkvFy1Ns8EcJp+LJmEgnphPtjyKBJ4DYPUiSCjQLsyXrLASicgVYBBtPYv/8/BB
Gwcaac+ug3wC8JMcIdV5DJ5GtbzmmbF9X3+OgpN/jkX10pDINtEC/VELUNo2T7EJpzZ6vkAlWpHt
dbHAXBVRAaZJy+5h7j/A3BF8SNYANg1mzw1Pcc98CgD1kRGbeMsX3SVADCJwX/LsPIles7zsmSme
yg4QaZdJ7n6OosNlx3wpklG0B4vsSTYFMOpPgtmuRfIB2UCXn97wWPusNe8RtSgq7AziRja1ONdk
cbfzKhvnkcoSyIhkXPJOPaCXQbSzCGIebeeyQmo88skIYC5ENxXRCOkbYZqA2UATmV4W0Pwglk9/
HOKS+y7RNidUk6ivApVr+hUELZjXy+KJefiSevlbLiUmQ6TfWVTziu0hxncbuR8wM2CErUDoaPYI
SRWdAaWTbSSbSUyzvF7PZfNZgR5zRMrDwqhwZ3zr+cV5FSGTTW7wczvXufYRA8TcIIw6VxTpFrn+
MlgyEpFzjAsTD3o4SmWLuKCmpxo8sATN6ESx0jYaErwl7tUOAEpGAjTWP1+W7L4hNgNVoCIRPQq5
0fspu032AzaBa8uCy0jA3P4UY8hSQN8Qn5mKE0OVAcmw9nOdNORFYcju28+d+wRs68NnHqURDBX8
04Mtv6sXZ0VF2SThMWqXApqnMVMyL3JfQo/DrDNnFXj+2+iEKeApmWh5SiaN6aHTGtk5hNnzQcYI
x0LKd2uPsEX62Srz+1kfimIVC9bwmwO6uiIGmHcrSM/XXqSyd/8i0yiT2qLK+nj4+FJsHE1vES75
VhGr/YtF+xkqmJ2RokpbZEGeF8GruNeTR0M0f+t8s5iEiym4SFCFGqiZMFHAMgus76tcrvqQcTBD
Hrwjn4dPkTQNHhru0IYWhGW9CDoNEYyPj3JhlplXOTr2ZDPIQDa8T74MYo/LOlwEATgvFJwZidYU
44F64U3nD3EnkcDo8CY8Qcjq5atFruU+vjaRyKJsOCUUSVdWSPFcvEjNvziWIsrYjosQ45sioqAu
xSL6sglOn90HpvGyAVDLIh0XIRdVYr1qvhpvgu2dwRfbK5Ghzb18h3hLTSx3J5dU42xJkLmdt7Go
GFEquxAiBtl82DSRdpnfHiss2l40gsX7ZEVlpdkHd4fZLtRwhOS9rN5c8cvZDqnW7r7ecQhFQfGP
94lMiIR/qQ4RLrkpZ7GDdkteEV0oUyyijlm9lyHKo38gvf2C/pGPJkuhjMLMiuhc9iaLA6XO2mKE
Moa9i653nsSnlwtxAbxCEUvM3MLCdH0NSfTlKdwutkF/8bjEMOVswy+Vd+Zme7HJmD2JCUx/75+I
CCqUjcw18PH4tCici1LoLyIq20lc7Rp+Nd1zUEeMFPUjn5F9xDZFZdWI6B7ymy3fzHmNX7PxZCqy
Jesdy3MlPsFl3eWdES1EkZzrVGAbF3gMGp9gHHinEqeAy8/fIGIyli8xExITG2oOoSrQoLCRV0So
/t8D4hru6RiJUtDBs1Sn0Cr58AWrfvVmA5NYRs387I3i7nOHDnM+DgDCYcuAYXOfEs7fJThp/AF7
V4WmB+45rqe4nUWQ49SIp3BE5gWmM4/MlejeL63LhKypC1nCMfDoMmxcayIniDLQSD23RjUBQguo
5RI86kvEQowCjmgSjECdfEmfxcRSjPKQBWdCFzG08thENA6BuxdlvBO8xiiLlNfdBZW+uOhgQGpg
a9KxuuIGH6LD3A52c3GqxYk2+NwFYDUCCnwD1CMBD9ENkQ7hT0ls4/AGTFhkP+0vcJBGBHhUWPMA
JJYRuW/iCZje4cWYakyUwCniT+BcWaEA9Q3eyCv9c2AAwQj25McBFDoeGhYRvD0xEkWEt/ZqewRb
s/K3hFxDeH6HKIHrKYvBc4PiTv6/XW6X+fLA0L/sbBLJOyRepCiCMWaMS25H/H9OqC9uhyZTEhSX
GTuC7Xkm1tn6I7k3OE/S1TCzJkgXCybe1+ZVFquaowWhv/myBtUc4xJf9t3FNoixzZbVXMORkC0t
W7bBQUZjmLTSfoo5lW0LVRoCIN8nFiVb7tFk8luNzhLJdi6v1tOXan7EziEOYpRk3w5QTF2o3MQq
mUiHfOToG/dfdsB4Fe9EvBklLIk3iC7Y3uplM4u6rtGisv1AQF2KDhZPoFjW8xZISO5T9uNFf8jl
xBKQmftoYxOJG4WVT810APw8adVLkG4BEmxMv9ZahF9cl42v/DAIlbRgIIASr3v7Ka9UYcJfvB42
CJd4iuBqBbJJVBxCI2p/2l5FoQdIiDU8PuMD3yGPjQ8+L+/Yh8niSLyLA/lTJNvg/6wZf7MNFiQS
kEtC96U8I5H3GZzjjDQCEd8TV2ZTyv9lxWVMXUx+0cvwyjJAU4kL2MbWanMamzwx8CYtUGlgSIJ2
hAML/++D5B0aHkQObJ8SqUSukfBjqCwlPt6BGS2urjEViSP98MS7+NYMOZSrAudne1a0nzkRM0ir
J7eEqyzXkgEUCK4Mq/WhqMZRBFKxiIY4/yGhScG2lV1krE9+S8hSooa6T3GmSuJVCV3kMVwc6oZT
zcufu7mGRzXwjS1v+Qp6qs/mRSZV/jL5sIS7aQhsu2+8lPhnO56Rr3XxxKq3ns/t5klUMjaJhcXF
l40O2iIoppB+XKZX9IQT7QKUMIEIlbWR87mPDsuR37yJKtVR+9tVEmf4tCWqH7layDaqLp4oSjww
P+q5BHgwDVac6o45vdX8coksYtPF6xCfy8CfdtDlfAzrsr98oPfg8/NtFKtEQaI08UQoChQfJGef
iQXCZZ2rmEwx0PIQg53ySrY8RymaYT8TOaTD4gcx4k9ZOR4h8NeIoRWhw5Aqm1SSgTQlgfZKNoE1
lggHuN2LL29E1rqe8d4FE7JA972LfIoWPIbZYk/7TvUukoGkPyIFYL42yDrfT3rVlw2AgDIA20PG
+p/GVI90rp6QADP4TkmKSTLsGG75XsBEESLRryKVAMvKQDjdftOj/peoNrQ8UvuV5pCVof1VisLK
yPqQRNlhPnyCvC4JD9gH5rrfzFUyFi5e+WnusvKnlzTcfJQRzyAD4P+Ognw5xANOux00EXCGxILi
2osWBzCXONAB5wzOqSl908SLmneKOuJCMSoiUvIPMNKL1OZvh7mOoNnoe7GrKp/eElGqBNOA182I
gdswwwBcYmIJsvtQriFBhMSZStBhokS8JWAw2SayJyU18zW/os2/ZssEOVz0BWsTASWYLbLF5hdZ
RZ7qwiw+SZAMlvUh2AHnTdaPXQkqr2gzWY7dS3IJxiRL0MVdrF2uozzJFh1xNbmi6A0tcJ+0gIZ2
7VV2hMw6F0VHiggAnQJwOJADGK5L5vCVrC6OSidiwc6ROFj2vuyt1lfpwOZqBENvYN2ibkuPZDjS
PZoCuo10H6Pql/wmAYvu9T8SvBjxVcQPlj0isYMkF0aROJdfoa0SSihX4cJ+hXLsB0nB4KK5hLEV
5JsS4EhCRQJI6hlgppKQSTwy2XmAikvSBpPHH+LyncmvqMHwKAmnEYlGLUre6fpkQ1FkpZGzqNlf
x5+4wt5X+NEH5Ux7TLB7kq4Rp3b0IQFoEp7XkqPo1rbvcj/tsiRDWnhA5K+1qexlHB72vdhKg9/k
Hoslxi7KQvH3yBbBhzDL4l3QsSVkoXE4IvYCCZ4uFv8FQHe23P6yTb82jGxgmixYTCC22RIiRl8x
qcSiZeR89L5KWvEwN2NwXj8PiDAUaewL2SPqxUeSXaOya2THuEEzl2/ZzdMleNuo3x30Yy3rKaZG
1laEc++5r+J3iUFsaXDAOZQdifIHXhIVr/GnWAExLqZXwrSzubxF5El0LD12l9/A2wWB5oyoy32J
mRFHRgSWPkzxtYy1vF1fX8RQ/kaHoKwnwaaCtkf0mlgvJoR3iI4zEEDz1abkixdEITE7oZjui3Jb
p88yGlFxkrnJ30UFiQNFUhtXyolk1rPfJKFJdEueXdLEO+D1JS1d4FSJWyBKr/aUJxDGXsSqtT7o
wcyQ/C4JIrnSIB4sJESXxdmg1+wnSfwfZx0SIfkrCczFtxd5Vz35e/dgeA2eWjUd8R6RB/H1j2uJ
GL58+a+zCJGfr0CpIfyX1EEbA2flf2VooGF9sfaTxIGLFPrOUAQZ3lVicaIjSjku+bH6RTgWKUby
E2SNc4DfsndFyXy5kuJmdhzRsYwatl6SWQDSvIqm4CeKvdXG9lPzIe4HC0C6Wtb8MAXN934TVmF3
r6BCRErk/81HNpeFgoRBpGTDFLIcISZD0tpDsKWx0dMQ7xLKpi+9NArOsTgPtSdXFkESAVKeunvx
GBoOTmwRkDpMn7+cYUlH8eF7uU6JQyS/EbdgeET+lKfB5tpVDb3Vl9cgWTnJT5msGTR/vEdcIfEp
eB4HB74Gyf5J+kY+8PVGAD4wGduLK1J/dvFO6PlEnYp/I581A1wt+cUOtPj8aWByIFXXyBDJ/pHp
yznm4u07TJHYCsk3WlgaDq2xGwouCq+k4OPL/gOg9iuFO8QWmLX4c+Sl/d1csmpf5sINkjOo8wds
k8Fm3r/JC1RFyczbC9HCEmoc5iSF7UB/IQgChZyZprYG3WAGykLGX4OVgiI4EAIesKgmdg27CLOr
Jt96yYjC9EoKywQrWcyqHEfBuwVmFUtZc0bE9LG8+MDNC1BqoBp/Cth+Gkoo1OB9iUYRXQTSNE7p
5nIzGR2tO/RJJrHmi8yPeG/yLvHxZALFOIsvV4A5y4/z54kwTsy5QgSrT9MwDVWsqOVzWkBG1wKF
vMdWpJIPIUHwlUGVBE31u4WLpsXqltPzfcN3MRwkUfSLLJqsxYFn5YI27SZMh4g8id4XCbHEA/my
bduLyyMaSgRVFgf/MUZvxoKur0+7N3yPiJCP6RqARDdxHiym8Lw8PnT/h7Aza05cWbbwLyICJEDo
taokBEKIedALAbaZR4lB6NffL/GNuPv2ObE7vLfb7bZBQ6ly5crMtRDJonkViPHoPfs07vnIBXop
xLPUVK6QEkJSy1fb9g448goO8GyvT4mkwMsG0kOij6A9oWmhXUiEztExSflVwRpSWOFPOlaCXSxs
vvCVUpYp5lko/KUUPih9UBbBk/FDX4VSwpEqiNBZouO7/ZFKliRX/DA/KKnW8YdiDWLX7+AVlld0
bFC4kUKB0GBvqixuCx/lSCoqe7gVedPf/11eZzHg1XgX+V8+ywEIkSrv8uJQQEPhA2lD3g8huKDU
Qr742OSTgCb+dXHiuwwoS8ECs+KmXBBOrKT4kU38Emz1e178jBx/6Vu4cTnqqkPlgZcVO1R+ji9R
7rVQ6m1RnfrwdnBW8qUth/S5zh8XJbmkn4KRXIJXgGSvHHGfa8bCuom/cljq8DmwClinv3ey/imn
81ulRvgTIawaWnF/Noe5+W5XQykup0q97VT7sr8L6t8MhFJsCF0yuPJ3oUahGEcbXG+l0nSjfi34
6tHchPwcIzACiX6LSMJ3vokRZZhOUAzoSaIF7FVHvr+I3m13KNm7UJigI3ZJosO9I/SSZDJCMwqA
SjsnKCvb337XIMgkgNF99OHir50LVsw2bynJPBLTcY7eNDk8EKe8TiEWQWK1LziFAVm+kGSV2aJv
Q2lBTtCOwMH3HbKq/TeJOk7Rv8CK9+QnpXoqZdYUlAZLGAmF+0tX3zsVKDrSdYbJC2g0AY0kURw5
I1GfD0i8lhzzFTJCyG35XTkXgYbCJtLCRQpW55wk1OIjQ9i1TY0auk1JOGseKOA9yAEPbQxyvEu7
tjp5r4GQcajzw1NIQY9rYTgTeAdJyxpj1gWS2p+i2YMVKxUoMTaXWrL7TQFhxXOwKskqTH/Q5eHp
l6cd30wqc5J8SBJyIBXZk3LIhvs2EhRIUySvaVU7J1/2BeHf90JnNmkakT9+n0bZAQ7+OZEXK7Oo
s9Ux4mE/NumnkKd6D+P5KT6wLVBxaqfcYvdTjSuDjQU5k6nuurAz8Dd1PtVi4fTDmhHe5xLkG3Oe
SQ3phlGlAHL59pszF5oTC9zOqdCyUoXzdGP6JbidZVbjhn8SHoiMFy5UMLgTCxq/ymQ+NNCHIuVL
m9bpdmkoQOcXxkvrhfzipiuLU+6gkEb3lm2kS+F/U1LK4ZK4AgBBeoKHJQ9JP10PsBJX8sodnMyV
pFTAASEHCCs5loBQKePh6PlJoqQ9AkUxXnYHJ7f1+fYVUk6ox8Y3Uxmf9zuRW0nnBKY5WCQd/Qor
7dQGuguDiWESwP9HqFtBkPcwxZPTXT7bwJfgytsLkHn8oiZiyG90qbee7YWP4wwHsftkbtJB8iS/
En4Kg1kaLeR/+UybyhhEesAokENAuzTYtIXApMssPEVYC5HzyXVZQCQhhSWwFqtIfoJ+D2lwyL+B
ltNKIM0uUhdarM/ze0/SsRqFPVa6J+1B8pVt7t/C6sot+yXW5cn5vQNSeqW2QhWExQwLZxFaD74V
PETUnV0zo4Ism6M8EVJdYwnA8grtKB/SpfKbAuKQyDHxbEF078hb5Sx37QIytOBPGBa/kONG+YgE
E6CKlEbzRp+KnMuuTfsLToLyWzhQtStTDJhA7g2hFkB2AhUABnSNEYILcnd5jC6Avie4Tm4BHiPc
gtQjxelIcnXoXIApQhhXfQnnd/0YXsA8NnLjWQ9lPRQ8sAPC+U1YAsnw9xi1EMbp20j7IsQuGEw4
Ain97XrwEjy2oItEMPR+IgCwFH1gJz8pbAL2EMBPwbm/1WXGL2FJhDeUtEXSrEOnxhHmazeSHEfW
q3Bzbpc0nKXKijoAmQHLwDK6LOTABDlslRyf/OXeFwgix2XRC1KX/hKaOGA6PvDjCKa7+NcxDa4f
+IE5XngQJgTdfeAEsIJ95tqsr6xVKvbcvL6c+rNpcSmkmI6cLQIm/r35u5H9/hDeeEYYlWv//qm5
y7u9Yq4XP4kFUa+2rOkbrhYfbpzvlHkp2xNwhOcAJkTlzm99QkqqAiBvPQu8bM2EzBfl6ws398Z9
kr9xfQGM+NoCxrC7+aqAXQWMS2YoDxozZ4lwNg4X6cU9f7Y/1xQd07wtqYtVIYkUKCi5ddHcYzog
acMnVZXrLfmbFPg/jxQPlqSIv1wM2dyHdxcMyU9Fh8+2IIk73UX4af2SMLD6PMiSasreUpfFGf5u
UHznw/N+GPwR7NiIJBUE3StNqBEIw5r5WMp9mH6Bm7/87INrc/LLPGC/oVYQoRTshJOnJEYzxo1H
TzqKSi1qtXIXf2OLAESJKtJqdIwegUCsFgiKyPGL8gQEHYkiWwQgTFeeAiDspMyzs5nL7T7xeMsL
MEE7Tpt3ApZ8yMsCYbGCFFwokEmw3zH6vHIEOnuHAhzPQMjyatsu4d649fYsMyu4E+mEBOOmE/eO
wV3fcXcRQF+TB8+3wpMvu8t9/5dOwNofI2b/gbD+GLnLUmbc0/shH5UCqfBKBULyaPAW4VtaJSpD
omFTIMy+dfmwPEITCR9Fls5i+SWa318SQ35T3Jd/Xr98xDN4SktjCUI4un3RAU3+Kszaw6fnmYav
bfMvXY1/NNn/x7lIz+M/Bp/2Tra5VW0mIl9asntszUI5j9zPTVIxh/CmUe+ltiWOh/X5DwEDi+aq
SRkgyb1rtzGzmZfLD9563/z+90P7c4z5z0P7U0tgv6venyXrXIxDBFZPQVHVzOiIxezGY+rOMLsj
ftMNdevlYzI3TH0A24AV8+/H0fivbZ/MUaOVQfcpA+T//xJlzqu+qd+cN7cahZCP6HKcr0YVtAAR
gLqpeGUHMuukC+Xf40PChHglKNRzAcTAXHPnHWPceguFWFaU0K6qcorCEVfXH7Vag+r34ah7Th1n
J+++1b2brfCxxJs66niBKIDo/vbHYdoib+I16uRU0E+ZtpH2Lym3xyO1PjZvWAOVngwMYkXyl7vw
p+zt/96F/zv7P+Y5N7dL7Xa0tsUYlYRqTVXpi0pHJRf3xHdZH9YV/G1UOq9Nb+PH5gfy3k3wrNpp
XGasI5/7iML0t4WivTrHcrKu3U27Wlbu/PW30c9P++0/upT/40jlsf3HUr7urmdW87UYV2LoWXff
SbcmfWj3Zl5106AP1B1kWbdidTOZkvCqyWFp06n+1Ji7HzLVQEEqNXfi0fLCaWCCXM3bRbUFpVrH
bHkTvidOY36n/ek6zO3kQiMghCkMJ45raB08KKrjLVJXd3t0LmKr5HNfi7d5YrHAa25C9P23SaPi
ZdNz3iQD3bi+DYHHnXuMSs+/TCL/99vG3BdiPU6ZucY/hnWO55JTHHbpJwukrYX6aufi3bzoQbrG
RkTGwnuD2tBRlaoHDK0bFe3zWsIGxMyhtZU8ufXvj5L135/pfxzWHzM9FYYY3ayWyWFJ+YmWPVAp
jwkQmtDY24LXdu26JhfjCIW0rFOS+i1sSecV3Uk0HQAnnVgqVzY7r3TaSFOc/ElW6lNYAPpRUJA4
CgysrG4f8Pq4aBopeUBvn1K8BNH6SHoAqHWQP56NZKLSLSZJ7ydpJiepUxOW7oId16rsCY1anshR
gWn5SKni3fGVlLRAaMbfRjbh8wrgoMAIYdmET4d4+6V3BSVCVPNNtq7rUgDKpbX4cpt4lxEyBWQJ
MNl8C68O/IMbErgiZU0INmg6h2rkEXj4yxX/NtA9IT8z6VDA8U9A4S9Ys6hhSmEohxy0CcZ3gKhk
hW9Qt1QqpEPHguqS4rt0iG5b9hDBpkguqXzIv7yfpphLwx+zOS3pi72F9rza/eWS/rI2PtOI//H8
/mNt/NFef97Uj/tK45KPUsgFbOS59jtKHnLdLbKKCi3Y8rGh7FOlZ8QmN0e1pyNlEekEkaaVRlsY
AcndBGpt5E5TgqTPJHL5/m9m85vz7eDizx/2nh71RotPnzyNnOtTnJKEBw94UiSWk9jA97bs5pDd
pA7obMu6YpXtSdkskh3bZP3f1nmh+/n/U9r6TbuwQadudcHCss0naZWX9K/RKs+l0nANcvqzpTRZ
8/ZT6q5kmXLAKSmpFBbkBCStk6+vNOZaoGus6z44ScCNMATChEnntHxXOpdBTdKh+w72ifTq7tsY
h7+A3YLpr/0UjVj4AVKOpsAwMaIG5vPVvXmL7315+Y8j2y8fuG0LZrtjHffJVHiFM70pwuTW9NFD
dYLG7LP35KWkMVuqldK1e4xcqm1OT7gCet69S2jTfCEISR6tEl0eOQKSjc9XFp0d544ke4JDP21f
sG2QA3wWLkKOWrIoyE6yjDNnKf1o9U8XP+uyhac3JyEduG/ItX9fk84fM2y/IeUfS/LP0H+5LTbP
xxMDuPYsOo8SRO3VYqdrnfzOHlXpnDMTbWAyFe68OsOQ0qPZaoSN7BBT4pABC1xhVLmHMUaDOnBc
SqSN5/VoekvrqcaH2dgKyLVQZzzo+mp4shWpVFnh2wXwxQuhf4l1acOpt4M+437B34Qt7f+KZF2r
zBRjtcpgzx8zq3Y5uy1st/oeM9/kh7OkNdj9pDgkjBZlv0Hbng3OOpQowIBMxGFiqfWwL67yjtlU
9PerPGKHsGni8aqnYFIahYvlv9+B/x7U/3GEf8Sxy+NxfC5KRT6uMHknMrooPGUEb0w51SudAMHq
/qHUBYRUdQOL6kmlg7D8+dTZX1HkjxVlPDfBmm++6Ym56QK7W/xAo2qYH0w2ZL23LdxDiP+RW3in
72p1vciwuO0+sZ1DULKu25Vo+SZzrfvv1ri/MXLufzlHgVD/sfH94xz/CIqN3SW7X2p5DsDEkFJl
HiDzcvl5eRe1CZLKaHVvucygvDUjihgaGnpuk+SGo/MOl3V47HZzUMWHC0E1oGO5hRcI/Qxn1ZhV
9HXQfSPtaZYYDVV3Su/DcaqtULfxH9QaW8gdNnXqL/PJH4GhfzuhP3bybfX8fFbTm0R5SYGkzC4c
kJDH9FtCZ8rHDfrwSs/fAf6GEE2i63aPK6EtrsRTqea4/awjRS6X9OfSoWxFz2Gw13+Za7YbIpjz
b4f7x1P+rlr347X6lqc8NbPKl014MTmTGw9vlptGkTyxBr80XwwrbkarA+jxYPYolhnGF/e1zv27
whjh6YQKardW1ftS8/nUVQrmLFGcN6LRTg2OUte7gwfUqOqxVex04xKWoaPPzTsO2U5YLnAO776A
OHrDlaL4Y/cLS9k4Bb49bF7ckJvdv/24lCW652lhBe95gYkTYkcaGg8Fg/EI1lAkytFOy9iDaM/D
1fuiZk/aYmDkcyOCvdh0q8oUDYitKXnp9MUg6WBzN717qlCHQZCg8VXDLRasX4osfzFrnxFFGZaD
NVUcjfvUVlXD4bv1aJVL8b3wsKau+d3Sej4/0PKC8OQr7nqHUV0thoym7hQ6hstnExnDwJiLN6s3
Fxi1qpA9w7wUjosYEdZLpjLGtfNgkEtfDNAFwC6yO5lF7lf06PpY0/YfMJ0qrut416YPIo4O9CCb
YiYCop7LM1IslG9zprPJEC8etQiX73LXKnxssl8IUmE7WJ2jl8E3LxiiUUDIcMPeaGf5aPG+ow7q
xYNiuvVzhb4qKgFTksqtx8W4rqfzDA8wTa7ZYbxxWFbDk+m257dOp71X+pjkkfbyFA/jm3i83JE7
U7V19wlj1Xm1qhCP+loJGP6G4JSBpVILjd/u98Uzk0VyYYHdJsKiXhomYakUF3WijACxypkt317J
xsCNYsgsDNp5c4nd0FLsKTZxH3PYjY/Hrxrf9n5ZYRR+9J55q7Ha1tS4yM3LhQ/JF527ftcmNQdp
aG23O6Ws82B+3Ttn/rzzRE3lrcH8ykZVWX3wYRCs+w/1lxTyv0dRdApQg3ArLhnJ/0/M9vvG0y0u
i3xUbr+9GqWSsxEC+fGzp6tUBg7pWYA4PhupQ4GjTNa8+s4UajwUyC4kuWwRgHRIW+lFzWhQuge0
AzJS9mqwhx38PSULgQvpz60B+VgOzokwTkeQgfwp/NNiKn8TClIYpyu81b/v4zXZ1v5zH/m/8/xj
Hy+sy8m5HSqc54cLujJ2ktIzzRwS81v0Y0DxS0+kdGTuaGuQNpCqyftSIJYWBmnyYOfDXlzGh3QK
uCm1sPOBcfulVwW3g8rZP6WbvsbUxN9kth3Z6v7tFP7Yua/VZ77ZXO75+OLVaPiYza6taKtHNz3y
K50omc12k7c2FT8i0/Jbqjewei0c72Ii1tUsEkRGYnD5KJlVqcJEN8WANtLW+OVNsamihUI7zO2j
wRlUcf4eXBXO6/YkxRFYo7O6Mf3w+28YB/UppF3+clp/MHb3hZO9MuQix6UwnR079X2Qmlcb/dkj
Xlq14YmiUSJzuAgVDKJoQrFbvfqz1OQVUWypNxP/EMbOha31ojBx6vdhKnV/UgwnCL6pRp80CWGX
uLFMqCy3o5lJ/bC/jfb6OAtBuoedvpW82cxW/fV6aKlguN42Q7rA1OzlPRHvVjOolQtHse1FMwQA
snboDM1pWdbvkvcUJRM7Ds9foINpzbx0zmFT69oYRuBkh0hYXmGFgJSO/K0uH9TKvXspfJnNEUdh
6lN+7pMk63f7nKKmUY1I49zRN7OpccBmNKmxkYIoHl3Ys9nVBLgTipHwPsJlNxliDOuYlHZCJFsm
5eaMOpo+5aasOe4SDsjIgURJVZ+CmOrb2lUxslk+evtVRVM0ufXW4JGMQZgZXHRjjhTMNmbRmMhR
sz21Ja5vhC4lchef63tZ4nbT4bZs1YTpn5Pa0F4C9IGWUUUngYCqXTDhwCIoeXmRSM33X6BlXLXL
wWa4bniI9zqoWPFdKwz6QR7jmt0xXGl/O1/UFXwAx8b/mR4lPj5O+46JuGytIhhtNTtv6Yv37DIw
ZPOuLyTT3vpJbZjF3E2qDb1oPs0sDCe8/uTdDGcuYb7SQQJZ2TP+5a0Zhynw6NE1oBqlaxoeuZ+T
Dd5X4Vti07U71hqH4qcobWUYA0/kVBve93qHdr5uhMP+PuJxGOousQfFdvT0t1yQXRfTFlUZhv1g
aJnxZmeWeULOhZQOZ/3Y628qtGbyXc9o9ggolmj8w3V77baQwsMaS92w4FKHKWsb3TGwL17Fm2G/
sguvxorK/dCsiezDISkk9drUzzxmxmR9NUDdGlSKkcXdTKoORzG7doi+3IdZbrHiaS/R8SiLwCjB
TbEYHFbH23twj1LKLDxDFINZ6jAZPn7SB2DgpOQvBjtk5a/t8RY51LWsRxfBs9uqH7Q9r+NG3nyh
EEcLgsv0gtuxy0M7qXAfq1a78FmCLIuawm2MwUhOLgwC3XHHOYYeLzPX7WowZOf8nlxnaB+9uQnM
J3weOLD0oLyMK+pCtfWUszuVVpmyDYYG+xERWKG/dWLimz4GR5WoVABYGuPn/JtH/qxP8TDkSUpN
TcEeOgwVTUJDFvcGG2AI3f+2opqi71O9WagMRCHYPyyH62PkmEl9zFhcGmRe/c2hpBVztdRpck8D
ukEnzrYXbhkXr1a8nUHm7NocPvfiVI8HtRVe5bX7173hEPZeG4Ox7nidheeITbOf+hMURtRlzYi5
6ut2PmmPcfVeh9/5w7uavgZ0mTHP8TfP8V5N4AZ4ptRes65m+B1tvYcXVtj0MCugzq/KyWmrUxu7
+VqrH5B/QoGWVZs7fVHLrRrjXv9S3w8MRCeS0Nsxg7maukEQtJfbwdJSGsFsROxIXO8Tb/wYLp31
0jLtsw6KEm8csDbptp+jydm+9ttdp42m/SsMxqnaXNWyvS6ZYb//DqniPLvjMjKQikNAgtsxdo9+
AV1um8lQe3P8w7rL7vLZ5yHB/Vwv9hzYbcXTwHMC9N6PCngbRFFszUlm63pzthlciEoV/JXw8amu
k+TAzmmHuz7a29aoNzgR6uIVexMfD0VAS/xMH9og6zHNx28T7+/6RfLlR3GV3Tc1xkVO9YLxPdJ9
s6hgA7nxYbPnncGrDBr5LXbVqMG9j3w/fpMWrERzl2qFevZWZ3+0Z8NUcQOUqFsXBNLUTzFtreLk
dQKyJ1nX0rtMoX1UKhNNcXxM0id/1UVrhEBQput6lX6vbv1VJEac7MbxbFb4LkrJgaVvy0e5VdY3
8GSE8wjUxNZDFLaF0YQaVYJW68mc1I/bzXlpOkdXmVgcnfdqb3v1bYDqXH/HUkaUru9Md8nRX9GT
zAPDSmguJrsj1fi84yqecPoQ31yzO/NJyso651tUZp765FmnpvWOj49miWpWnEmnR54P77WMMsik
thM3i1qbiuP6gRt3Hoc83xGbGNvhVSb63+fgqFN/l6rJPoPAFodb1vg+Wgzw0D3+9FnSgoPejrZv
Zi8P5kOO47hlz0qypaVL6p1USfb1db5JdYU9/tIfjVCF2ahVZRvWl+6x4xD5T5kCht+v8REfDb3r
HpY8+4cGNmLauZkD+CZgEbbfo3bAIfW/zwiHn1j5kNEEwCR+chNPSauu2UcIUsTGzJvdjjgKt16c
wUMhcUeqzR6/PreHHyYhxYL46n334dpUexsO1/0bD0jTxlnbRzqXf6Zssdc3b3I6mTs7zvWocRss
yFIZM30rbnNS9uKj3xpsmki7Rcn7+v2CCtlELGDSP5yoUCKrseE0qwvvibRefK1+Y6OVkwRQUbz1
K3da+a6jcp6jh+4xnk09Tz8yP0V9sOyYLeIyPgpCvGnJv+f+vuo1CHLOkFDHrT6X2oea/3aMo7I1
gxtIeRyCc8ul6qJurNsTMTtPgzLJpUGHc3Zn4SKESIhwSesInTP4/IWjj1RqMi8129YBOaZhjY2Y
0HtqvnjSabYvuo0TRRZGYt5CF/LTYCVHYi2hGaGgWWmYbpoczAIXAhJfJmU60SSPbblCJMlvVVhc
jouabCaz2f7Etv3We1o8iEmXJRsgN8uNqexZYz4/Tbl9oanoMrlAKiXHE7+YtnDFW52HOx6Tquaq
r/nOrT3aeYxVDcrz1uBC8CO17uAZbQg3bA+l1U2tBE748clb8WSPtmZgT3ce9hN1luVNJYJp3CGu
KhA6/BBYGUVboLW0AQxKnuttjTU/6dIAX1XPj4tRPBptGyotq59qHWH6CCnMMsjipNMp3eY63arR
dgZboIQfP/csvUDyFtVzkyGouWNiotK8mzMMGAUytQvicgRy53CpsJa9xJklG/qdnk2EAheTylmN
joZByak/ipN7h63lsJ5Fkb/aqfoF0VC8UCj97SAfikwXwVVkJPX7x+EvaktHhutjWGfox1ELsyA9
7rG5TWN7CwQjATc1SiGHTrXk3ZbbXp0ZDsw7U3+DQhR7EmJM6lYETGZk6/LL0Nq1K3Q19e+pYbDE
1qfJbVI8mhYtNao8eUM4NCtyTsf5Y+AXJT3asWFtPHLHOFfbGMNXYoVZvDQOLucGPt7Q/Lvxz4I6
HPGeJ8Gzw+yHjb0IKfgdeBrYxdktKeRaezy0Tq95xkAvuStrAIx96hVAHEuD3pnC6FVK0bPKPS1G
iUXLsoqdae3C73Kl9HPEqCo0HZfJOBxywXoCR7Lc0IuZ8hDt1QhM6hEqFiYNTtpq9ezo8YX01ltV
6ma71RAUDBZc2gPgc7Dr4xQupuWVKfvHqyW/ezoYRg5yZnUWnVcP4VEFbQvp1Mez8QYnUScMsgy8
7sdT4jW96mEj6J56NM1Qx1XBLX7E+gXj4fSpVVWz9nTf7S6LBF7L0mM+f0EjdnELddYNdew2VO4Y
6wtnUe7LNdpCVeyCuqGrPzv70Enb6dPhwrJOedj1I2I9mFMT0N+td56OTr0Osf/c7V5Mm+1wMQCa
lFXxA3mTqtcIPWv16ixr49cIwGH53rnQNbpTUjXvMan74yL6VkqV57a7bRRbvTRJaS9es7k+Vuty
0L75utRE0o2HmCtg9/Pj2k47xcXLX52iy9hA04rvHrpis6991s1zD5dLzC5WzbqZduZlXxX9nT6D
5/EZ2mo3mSKr2O3a48aqrGyv6zb0Mu+2T/EZf8mzGlaRs6eJvv6FPhkwwdaPfFq9jizKV08oFq8o
0cpF0luCwKGTysKJ7TRqqGLNMdRUfWPcuqnSVoXUCe5g3kFXQZl69wMTz+7b7XG1oOU4l8bXcg/S
vA3fw+U94yKdlw1Vj4/0HihyjuZn4uVG7pQ37wt92JvyuUMF2tqjUtzYe6XBzza+hz/Sfs60Du3k
45PfpoWsg4k2PoF077g0n3ylL/Mwh6ea8rYZjhE8L8QG33an3G3kcJ/qyiC72vVYVmwACkXfDRrH
iLEBmPkHbDOf3h2mQ1NS3lAQz+PNQ/d2ejAAc8R+wt5rgY2fX3ZFIDxbrqPQsGw1z2gbyJJqoJGS
neM3pqyXh97W/OmdQVzVmc93B+7FzTJXlU9IgMCLNHC3aOlqcIUa8EdsmEf95r8v70JIoOyapn7v
GPbq/IqQpFlzq+uT+sRl51WXs1ct9U7Lt76zpbBzk9Q4sjHDeezN4BoCRma5HxbDw4qYFkwaESx8
1QvfW221yUnV9vtWaBRwnwaOu9Ku19StoQ8OsZp2mjz3s1PzvfBq7y65wOylURicOCQ52erb+Q7J
TQQkVNuJbeKrX1E5UDFJTsvIiWtfBKzlpa5KdNrKG0nUqjYrrkqPfoPQWGlu38MdEnD8IPufpWsz
hJSXm26W+qkbkWTtt+ZpkH90VD67f9UsPWHzbE8uHoWy9eZCvwi6SwjuftsXn/7eT/tIo7tvnphE
LrXuL3XCu9rG8msP5cAkjaDdGS3QlLliMVHa+gP6CPOLofuVdjh3sjV7vzHPKHFqtiTtVLxNm8Qf
FuAmGXdd7/3tsJguENDOHqYSIt7HDA92mtaPxJIivD79zQttuQ82vTXj6hjpd4T58DEgPmRqVfYE
poHVfO6V/0oJFHlczPu3sjqt+jW57J1wtuuybeiMvZdqf4XdVSFvAduAopcCKKbGHT59LAJBMFES
s1eT//nJBuhb6Dppq5d90vd3s++cdb0LixIehA1L/I23N/59WL6pgZgGx8C9G/kv64Wg/nP4IeKo
LTmsvg5Hz+EqiWxZZvEbeHjqj0oXc4vwn/K3PTgOrNhIFmw/QexvBsv7NJXZG5EiOh84W3p8AnZ1
mJO7Gl2E4/8EiZZbVk5IN5S6JXtTWd1RVqZ47PSrFZ/2wJeykVcnFaSvoHkb4/a9NyUo06sR4mVR
airuRmtEDI4LZT/9WPp2watrkZcwdXpVrnpiH/yNY9ARpD87dF8sjP5CMnOhGMjBevTiYQ+X/tDT
Q96rCCGPTKfjPrv48FzXh3i4qfD9E1JVqJy7KPD3vnfTdxNL1cK3Dgyt+THIadQ6QRZszqYkN4r1
4bVIHvjWDRpqN0joI+aiMiB+UgyTA4BGtQ5wQLf2fhUGg8sDiePL9watXtFVrSy66dUhXL13BGYQ
JjD1rZMVspOoPS6rdOhnE3BxwQ59aCProsibbbJeZDzGW+863hnXfKNHQDupUGRkIknsBCsQEnyG
1BlWGYnBhtyLAyOgs0wdgHevOUfWePr6umMKN4196kY7nWx7gEpr4Vlvj+fPry+QoLGaD32+tXZ7
bSPU2NA5kZLmeuorXESvTc2BELFXRTRelpptctoh4zv6AmNjRRNQIloRGgH7WQrC5aPrUkOXDWTi
kIJ+v4I1RXj1iNudgipGf0pjT6eraU+S7lnEw3/cvfm+0vusSS7y3ov8/emfz1i2Q7FdN5x1xaal
jn+vg7YdbttLOfP1VVMEWh4gHNpk1y8Vwk7CpgilAuQ/wBJEPoTeoTmC2o9Pg/jVXV2HTgi1N6CV
R/nXBpSfWZif0kkNBCULSbRhV7PWDrTSTTmoXWqRqYFFyL9c9GhnFac1O7cSyxsdPIpvWtAmK5a1
4rKv3j1czW8ZTYqHgAx6b4pgcGr+WC1uwKE1LT/IkQhVvSu+hnTu9u7tZhoO8mAEgBp8LZ76Sayl
dtYwvVev2XnMXAKxQhL1a9PZkNx26ib/FNdy7vGFZfUY75IBh1Gla6PXqxJzewD6VXLs+f7I6dKP
2JG60cN0ytgpEjgviORMyjETfttJdVQZ/Dhd2kjA7nsD/LwdKOftvA8WbpFB9N49GnSnjTRIT978
sVOYJMyf9FhWwSqjn21FH4/Rz4IdWdOpgoxtYTYeqSUOVfRBbTujBC0K5Xyx5muI9Ug+WlJxNh6d
friTYApBsns/R2j9YN5yLe0rGTH5+2vg47jNWoXEfOgk9keQ9Xw0Rju96+CH0yeA1/xO5+W0GtT0
noDK9rx3TTE6mNj9Ki6Ir16Ftnf0iQ39AlZNNzroVRzDL2b5vGoFV+SOxYhRxUzPy5fRy+57B3Rp
L2HnYJzRNWaG5dkEV82PoPi40Kljbo1mpc+A7lO95yydEc8U7Hs0ejRHg5/qd6+SFG99vHQf5r6e
P0jPnstb2nrWZplx83jnxqdOnWhaUy5Cwj6zrHC5d7O3Jid6D2sxDyS4hg7qh345BkXRp2FSxVW2
1XFUSBOgaJ29j0InOKxxFJlGMNTxSKrtYOz5Tz69gBhjojZJx9sjCm/RMdBEbcbqJjiaZQGBmguC
EL8i8PKJWt/pZSSwvM6T19aHh5OGPCnqzyo8E6jbbpRNezDR8udEefai6zyYEE9Hs9WJEOSPp1mR
kKaNIGHoYhgLD3Ts3cjBRqPzsLWK4u0oScBUY9mcnnhjefaAXEqzYFYFdBSVNXX/dpDXrZPJ62fh
n8oxNAFdc4YqKwkHs7HSWXEfPbqYceHxTSvkVp+/Vy+vTKp1EwwCDbHj+4as/mmoGkD92iERHbo/
SJJdd0aTwtPUqt/k3gKMBFPZUFg+lZIIPS2nNQGX3H2ouBJ8DRQoKSo7mwtmuJEW7XvJvbV6sFOM
KmFrg+pbWFroOuIki/C+onwgV2dDZ7/icXqCGLhCFbWC3CGMy6W8JATMwXlFgHdU8+c5xXohi0Zv
wsprmQ2iZDOYXdmdD8CEJG+tKuRSC1Lz7r2sf2jYQYik4iGCfKdETu3i4BWwe75zp6yCSVRGYO2+
vdNjdab7qeWiRpQTZ5DpeOt66te+jgy46rKohpLRyhkxD7pOyzxj1mWrNqgONwy1ftvu3Gluu8sR
pyXjlvSj+Yr2ZuQcdKmq07JPw4E0uZVcVT4OH+UImHk3DrH7mA9T+/sEJk4NIeYEL0SLV7hbNpqc
kYU+ApVGEoUDp7Lrk1eyf/LKmX6jlmyIsnvSkXEr65cOujyuXgnKvUezUjJIlH8OB5cTjMVVmXT3
rKwDzYravasYMf+k0d5J81al3K0IxfZq6BmzPP3LwnsIy1M6x7V4clhP7gwMd/caNlp1MA5yx7SM
05iSTua3UbtdDwALrzsoYZiViYDfi5TaBAT0nfLUrNFMbiSqOglnYd/QogLnfLvStzYMIIFd0+hW
et/Ped07bONDuTkhCF3gObgBMFAbZn3xePGPVVAARBwA2H6oBdRWPbD6ZxeZvupV8x6zm4p3XgW3
8eboh825xHPCitp9FsBGoXNrzRn/Kr3NIboxT7DrnegHZJ5pTxhdD89tYvP32zVFTe/RnJgXL+ZC
H4Hdw8+i9GwVe7ONdgUNQ8efnXkrK7j5+09mi1AWD/vWVOkK8I4N7U33jvFqUVGdoX4wffuda6Hn
pwxDllcWvBkgVB0yxbM6neOLG5HmWa2vxTcqvD8EnlGdmH9DXKHn1ZXk89dmzfJRLt16dkmtuXb3
/tEDYVQV9mrttN0954aq0pOOP3vcdWjfVgQrj5pkAoPOijGIjfwPSee1pCzWheErokoBEU7ZBHNO
7QmlbYsEBQEJXv08+5v6/5qampmvW2GHtd601NHoLa1PFeTZ5LntXSNnCJJq36n3fPBL+BhEGiaY
UO08F+dpG7rfUy6bKD2x+ytYXlSG9qGcru+vv3Xg0kI1khmjFwQxOXA9z+jPv0ATyeon2P5Yfo7q
XVwiXSzE4O85GO2fsX0JYbztEBVgJSb1+oLC4vLTeY/LgBnytJf0xB/xE1/ouxFrXH6YtNOfR7/5
Gj0gXxdG2ei7MStlcVM3pqgwy9D0YGka2vE8Mdf3x/yhy+/UdpPIURxN+YsThxo2PnfMmREMTw5F
wzgnm4fZuMERsYqCQZ2xhp7W2ZGK/ftlG8lZaxyJiuSLx6gDv4jdYUJnCQn1sE1FlB97r0wK5lPZ
AxHoZDEinOFHWH6fU2ZirU361OGZy77tuRmBhcTmjFMGCNUDDx++9MlTVFAOaCKYyl9zOBrbNxDq
y/5F4zFCqGoPKja7lLAoYhWM3vLZkmTOnwjFvlrXczw2bBf7Tj2PgVoSOOm8O96zr3PL+m4qRgPe
j1f/TYohi6NYIDaxCdm/FP/IHKzMDMFc5+DgDcSXnUseT6mnbxfuMk0VG5fN6zMPrw0loeYrmvPI
PEk0ZsgEjcUavg/aGEUE/IU2o+SQvTMg9ut00MndvRIV39OkGP4+gvoajbrxZRYvXvYxymj7B5NF
PvnnLcMAP+Wj6SfDlhYUd1EtgLUSu9pzsjqxbnM4bD74C2hX+Cjw3ltG2zwBg+RRU7eMTt52drG/
N9NbIG4IUtcHBBU6vBv/KbjYPPRuwR9G1eVBksLe39PfXUEoZKsm769O0K3/a/eA3c5SkyXP1gj0
sG8XBHIjlXVKanrnAx4cHK4D9IegzG1w+VcwfwhPyG61cg7OL2oNSKkG+LPYXdutdU0dJXDSJYK4
84ce4yEaS0QWDeZnLXvUXOOmaF92ZDm7XSPJmbZkhg2X13MChUWQg8sdqLthDIWVwGc952XlmJqz
aRk8YO/ANSV0qUUuwLRldyQBS9ig517Ldb1CWvl4+FHFu8mfdPjPPuPAEemm2zCdGGuw39efsq3B
pg9AGd8VtRFJLXcqG3I1vC9k4TXonOw6hIzvEXGJZOAbwzYPadUP1YH0mLW5JPToCXbzDuyLOkOO
OQnFVuDcR7XDwJRQRI6U6piqKwHBvoB2PCJXdJTJ5Qf4kklaF6Ce/ze+BZNkI/M8lPRUdtzjH+fU
cp0NfsnCUdARPeamZdcSZMvYBgg/bGWu29TVrGyY35Vp739yu09+PUItFlD2kidkyxwR1V7QfcX7
g4yI5F47mUSPPEH/6tjNdYNOeAw5VAIoTltZSnybbTocpfnOePpDax4OvGaAdqFkqVVvW+nzSYOV
UV1yhcavXQ60TWgueutEMopu7X0JMXCbew8IJ0J4kMAcbyG6bG18szQbpe37Gri0XtP7Nl3HE+60
a+i9j49sBgk7nUtKs+caExDtQ+VUDxDy1jPn3y2pDfj01vj4hNwg0K8GBgQcpc4hRg8AeXu4jVLC
+xk91t8iK0jX//PMU215MPdTKW5J7PV6y5PZht5oK6W/XHO0x4mtjKKHoCuVNwBYNnpbtgm36ime
rXFvLsSHMXMXwRY8SFUrlMudVcXflQhvJM3/4ecwHTUVh3JC132NCTfm88/nZ22G0voMOmOs5ZOn
E7XTZnqgZJY0Nw3v0O6fqFUHcJb86vfEXhYKCIysT+jTN1KnYLwWMGapMPHke1Tq9FtsiWDMsHGC
DKmQpaBs2S2CCWwUpa8BjQeql1HjL4CGZIMNjfXUd+q9j5eEbvuMR+jAp5k+fj+FYDQHJDJ7db6j
u9q1PeD4kOrpEyJvi41xKSidNSeT+zeDaix97qi3G7mwwnIo5hKnt84ergzaGubCOvUWTBE7vrEY
HquEhjfePpnCkcsCVHpXUnzPLR3HVYVWena0AkxKfTu9vyVt3Ju05DNOMyd2pOq8vfZHmcDjbNe3
61wHjiqdIgBrXltQYZBBCM52g4f7Qhs8PGk0hvKUSikDzFFnMM/u8ybdefts9iWD/KCO5Psz/Ddx
QkybYXxHYfPIOjEfELnfRxTNpZiS6uMStQzswn9+KvCTwxeY8ELA04xFsUgnSpllRuOuS01ViCug
mT6rDU/9af87TgpP77nmHpdZLtqTofPb9IL2q7w8TQT2Jvt79vXCl3uipn7fUZIYo/aX7c0ShF45
B2v5zw9v27ijEWrh4lSkhvxJlEJSP/20Dwblis16lVqvZnFmcMkSmorhw/pfsdwNJHjmahW4PxwQ
SyR0d9nZxPH4IVQJ/v0DegwIIVcH3r+eMe2Zou/1y9FrRf/tcfQ2vnLU5bPnp3yvnNCSac+n0sG9
KGeLwC53H0QZEGBu93AV9edHKbzXISNK6eH0v/OUGqlz48uA4xodqjm86nDlujrjRCveh5aRL08c
HuFTvA6tULpzGfoZf7LjpKsTbu5gkTJ+1TjlmIPudbBNnp7SOFFvEWuTHk7cfBnYD0s8a5FuqvQY
oVWm54KfaxyGFTZ7lV0VpLEwi3H8zfziLYpP5Hz0h/SxqSflO4bfqNyg8gmGZADPZzguuBW5vx1o
ht2jFK/R6ufnPeYIRcUiOik2usBUuD49ecokbnul5zZIDKWmy9Lyn4Rx1YKux/0LP/yQYoQ2cvad
2MfX9M9Azz61K7d2ox11cACis1rJmYvhXx2L7hZLc7Ocl17Yl+0T/CsdLWqF2oAE1zVHApRgLQxg
dF55MPDYxstkqrvFFpaUC/6Exh74H/6TbmA8bu1fHbzFGXOokKdla5MjiuBEEIYApL0BT8X1xy7f
PUVebP9kfxiemTrxFvUWbDIE7kJEUdS+XI4sLP41ptBrEGygQB1/p9d84xhJazYp7flcZj3TovQQ
lSETlUsrspu/pzzFiln/9+POaWnH3+luuTx/vcH2H+PAe+DbVJZ/njdIYmOC/Pia1yXnmMSVa2gG
89z5FW+HVfZze4mUVu4Iybs6WCO2JoGQq+YCjqaZeKne6G5b+2p+nEfhKpwdoE4JIlvLi1DJek0L
uyAqGkbRza9D1UYws6Mx3+A1gEWaEV2rdHa2ozS1mWyNQT+3NeYq/dJ/LvFkn/eMbkB6Ns48syQT
wXWDJbzSCe4sFZaw3D9lA3hgCEQJjBN7K/jjWX2PWPhU8DnFbxTCTxUuajJ79smx0wAA7GI0DzXq
BvI3fnUm0chXBke9lBN/X9NjearsFU096CHDOjdMETIc0rsi4W/kyBPJQyCzWSXAifR/a3CDXbU7
G7TPCd36d/6SyE+0gEKfl3Yn6QhZXVNj2t/M4aWabjXVx28QHgIq46MEWdR6RLeol8v8+s3dP8Ye
xkSK5r4Vrx+85VVYj0JtwSzHHMXjTl3hGdeW+e8BePnc+JHltg+7GR6Lj33uXfJdCwJUXfECUCef
Yk6406nm2BxydnHubTXN7ehiK2sZvbEVj+UMz3AeX/n5Q/pYCY1zCDkAfY535kc4n8m0/zN1PAaC
j03EXPeb7LcVbNwr3sN4Tetqk0q4DM4WwUnEPkomTPvlBo0fLhJIlt7L77KpDM2B4vY8DrUNwErN
dfaeP7a7XSmuYGcHeTYGFftOPSCaZeFcvWGJf9LbqWI85lLZL3fxCYDC3gSrzcukZYGZWO1AJbxy
XvIuygW7tN2dZdgpKizKCrWjYJWyquIHLqfoLb4ONixVHuoIOFLEIickdFO0CZJBY4w3zouPYEvn
HMvZV2AY2L1mjhTOSICBJ8c2YCIsVQZBItNnYsMtLDXgRqh7vETcD4UTLSjKsgV84EH+cokt5Wh8
NOfrUNP9om05JIqboMpsIehS+3S+Dqfa6Krur5AEYA/3lgBwbjpUUK2sIoPW1ZYcODXV1sqKnP4P
fegtCDgi60xst7RnnZ30nNdkH2Ei8XEMv7d5a0+sty22o4CGOtQRTd0gvHQZT3UPvXUt+1xK6Mf8
JmWQfC/A3/nQu5oS5jU7yo7lEMBbIXDIhLBnIifiEMp/+S1BLUFNJENBsdVa+/JJ7dhR73avKQ8K
rbe+HkqS1mJMWx9wB8okbJc5949OkJUhx37S5IVLUIbvXvZYKHAbajsGN6+bIwd/vt4i0ZJ/DqXw
SeqBEKZBtNifgxRbViCiH5CfNdJdOQB3furdOYt5oNBjhVzqQKgYzB64pBH1dev8NAydU5AA2coy
o0K+mNiWtMdZ9O+gF529vjXrQzDv/1I3avRII6DH1nmtvrowlC1Coh1dGpQQco6FGTFXleKMu+CK
rs3i1wjev4rbi3Mj7tvjh/PXBxBEDbVMeTtoTOZWAi5vscvGlAyQCqTfwF6QdUXa0oAXhdh6NOBj
ZRCxzvs5BQr5buF8R9OR0FpYHdmEBy4z10zXjEbDz4gpgr/QUTzxBHipcDR0ukCiHQecS5d1kWVz
2DHwC7koEh4EkPfWwbmu4UvbBAikvGiDvMr6SFLdNikBhSS2DjXzsh2rh2TdOCN9ajUgsuTwEX0S
+GgWpO4dHZVUlwPzBKOItCggPSxWMNPDDx9Ind+MQvCepyEjnCHCUnddYDAi3K1fj+J4+sjEbY1Q
DQivLAEVBtzTOHBovW/PaQwFxGDIwt9G2bhlREwzL9iPtLBO5DxcueAZo8cKZqHcv2TsMdnWiRQn
Pj+Y4ud+qa7p5Jw4uptH9QFOZREq2L78wNZ5EjvTDnc0d4QjIqjASCBaX5Yc2XayzzRkAbElJira
XJeGqQLlGU3MYzx5J/SVxVosopUrPe/qUvN/Zk9M3MA37eWSkIbCflnXEM0oCkFskC6dFpPhxfAm
H9W5LPqWwDmkQxl+sdG1vXN44xMAxZED4FTUImBkB9QZCwUpytPZ12/73hwjzE3bxtYJUncBnfpD
LF6jjLl7bsD+YEhj7YJ+Zu4TfP30RkqBkzd0CyjqfIZyj6wNSj9MXClLU7zYO4DqchNw/quYa5/u
99dgbkjjqBTncIsPJ6/ttnAkBk+n6rWPS/JGRzNqSeFFEUCVgO6EUJ/+xGSPQfr1qX+dOpgU+qZm
9I37Ujy4uClJoOK77Y9zAo9whnaO8UUNGbt9HXawZA+CT3O1RoLJhqXlak+vSYClmZWB8gx+YCkB
es/jhB4jgIU2i847y/PmgX++7kI0xscdpy70TjBHwUpdtnsmbmFOQtoJrE2KTIiMOCY4NQMBpp0F
s1bjpFOXsXLtwlNC00F4AL0JG5wQDSp2I5xU6v5JjkrMXM67cngqNhdyUs/NeFXUi34I703c09cO
Ufq008hadNVswOvedck4BWCi86q9jKvJcC25FT5/AGxVzi0wGNogsLlJarXbUdBerc0nXgzUZQO1
9yI30FU11yLsUFu9BpM3Ei21saseJXnmDbPRp8Ts5rafBeB6kY1qhYmEdHZoFBufEdjhOn3MaCP4
DOxvxowSRTGY9MkSYnYKkZ58keHQi8zEeT84VYFb63Vr7L4Es9hUpsXQY/qironHNM1n0PCfXR/7
UG9cpp5OqJsy65ETwKypz4jPWqIZ4NRLOYhumwcXMS3qNmNY75CyXBg3+Dw4FGu6ohwAWJQlRTlY
ZAalcEsyTN4Xg9coQjNHwyTvbv9BgFqxV0hihuC1I+iyl+J8oIjebq66fOAvP6IwZdFFHgO0bbHd
PbxHc3gBmYOw2GnmNBhcpWIpsmwil2alav8gM3rRVNvf5ygvxIW2MlkZH1yU9hEs5rcA3gC291M0
Z3jqwg1BTNG44P/xJObMBh2pfH+w/rFQc/lEcqj+T/Cr279I0XK3qfzjjwXt6msR/HGINMlnCDZM
reqD1H8cYNfAtdakK9BOu/ZsKP5WTxFA0AH0UbqMEWvtwY1s7fEz5ou8NTowvgDRAcjKH44FG/en
rhRjTduTCBZPr3B/6SlQ53vEcPPvMyZWUvpTXZzPnLX/dC1YT8mIgbOTBGgRUN/yH8w/1Dz9kL+g
x1wqFCRjKdDMBC0feQWQY8MNB5FDyzSLMBZJCdzPQiP6YbKFfHq47XxCOFO8OB7bdSKQch15sYCD
w74YbyzBA9DmM38R/GbjGWKs0ltZgj5rtbJn77F7DHkTPASXeCJ/E+3N2wBxhtseqeB96gT/rAuZ
+ZaPHzsoPmAmabBC+K4ylQt+dbbbPfeB40kfFeinpAtwtbga6kTZVHtYciR1qQJFywXEsImsccc+
GdGAkUK3OGLjA3Gxst4O6aQSdzP+7ZaDsyvVaDQeB5dGkTsjdUg+mw/3/vhvx3AV6UKSv5ED8J/Y
FrftGQ+UPaQIVs/TBl7tibjiPvz9vMW5HpcbLXJ2KGwkurqLpstCmw1PABugVUiMIPikNySiVUDr
xfObpbFDxPhjGh75icMf6qCHHYeSTeGmF8+rWghpUIndbYijXKQLQ4PnkIO/I+eZUr2Q6WOSIjLt
kw6H4uPQrJncBuHj0x5+acgJRWk2aHaG1TQiJOta7v/nh3lKEnWQhB2AQwsPa/AbnayeGyRIief8
k6zCNQsVfgZ6IHbqN6KscXVkkocn9VrADMGhRnKxBTI+IzQ6blabqPOpbvIpAx62Pg9TYYdR9D3K
6+A7D97juHECeA+C+el7YqhfJ2LcgeIb3HrREtTZcp/WZqB/uIBmj7teuKsXdAmGOhEpk09IcLAV
rAILfUG7NJbE9zoa4eI/ofjgI1tVF0abQqkU1oI79ReyJF9c2q99QVx4mrXC3PbG0B1kpuUcXQ56
ye4lVuquvzYYxwyQ8XMZiP3wbcOV8Hu7ZTij/4vpFTL7qP9iLvqmNsxGn6v9jatlqQ7HLn+jF86P
8ZuCq7TkqZzf2U4dyjjkJ8l+HLauAvsBKquOglmAvip1rCnl5OsH5W94lYKW3t1YJ+DTEjAEh5VD
p4zv+FE4TGp+MttYAZgM4AbcE9TwY5fWdnlAQ3KtVn27ArIggtBcKRvzphOJ27N7fQ9NdbfJuKt5
XRYatZeDaIb6XK4/EkmFeqffKm0WdDhKestqt4QKL+fIzMGqhiPpBjfvHege6g5o0XLGpuxhGFK8
/s+NRUpp1LNvCUhX4NwKD3kUVfF7Um1zIp0zkaz7V84flg5rzxzOoNs3UpbKyIcjTxp9pbNIfi7u
987JOYuElbmcjZuY7m543UVnhCSx/SdVKIE8M6VidNHhOV/wllLxa11KWok5R/4XwGmcQMKy6JGx
e4moRowOyZyuHvUqTvCSWwNvPD4N8SWUF4dK5A0J3lq32SiUkF2YgLVUEmHlCCGrJZo8wfp6boku
NZ1dpVtGdhrden7qZ0tw47kBbvFyW6et7feGNh/pBBV/0XgK42rsZ4jtB3vYm/9ZZJqwoRnawSGc
nWFrlvUO4V8o0mahAmtPcDw2F2qdFCNzeC73CrN44GX3teEbpksySCs01AoeOCeOBR2R+bj4TvqN
a2bjnKnDPmrMtVSLnOa855L7bj2cgqXCoN+34I6fadAsJtV+hFqaRmDNrsVwC+jNJJhuF/SF1k1a
Llq3JK6wx2hkMQHFCO1LPx1dYBnRyKSTtkf5MS56qGXleYl0d7IfHkLKEzH825vVFDtem0x7x+Dx
s5UnGESWeB8Joe27pqsOSQePpjARdG7J+pnOdWBhJzsGPaEPdx8u7PLDuK+pBFrnHkOCgb9oK+1k
36J+hoMa1UAfcDQbcxy6fEkilGYcqqRAkTgVj8gyYFWXhzkN9sLrUCx87QShO4k640Zer/x7ac4Y
0E3e1vQP3XbyolUYWasbpAQryXkO/JcIHbzxnyN9lvEad9P0754o4vWXgWjxndZFJtTjNkH81uwa
eO0t/KE+zYZ4LklKAuuikSXte3qL57RAir1OfQx4mm5vob9T/mUqlF02VRe0RKhjQPNpYtVJYnCp
nc8sN8t+oiypcSJhqFE7Ie85mB7OPzvLt9XbebusgQSkZGiBvIJhaJFNhgE0gVTG0Z0zLFy8N7Sl
yvGLYsahR809/evrlqtzhOIzQg3HXGvSNJZpvMzfx0i3g/esDGgN2aw5jrdDtXubs8/AydNNwFfO
BCWYhTn4pbrxZxVRB1neCyNIPthn4fbJSIzP6J04LZkBzIxQxDDGCbjPMtFrRUYYdChM5vw2N8ba
UPIZYy7s59d9ffysnHFFtVtgFArcRzY2koVxAWyh/ezqVVTfzZ5oG38Q+fFn+TR3nxVVXRggZkAf
Dytil9EuINyU82b1BbbmGLhlRAGgEZcSJPwkpE+HkwFYi760Ev9dVuLVMKQAZxwZSD3bxFuv+An8
+pdmmz9Q7030DTjZNK/WJ4OvaBkKdfoUbodfDksZwsY+ZZioG+KSVkY3+7SA0g4dJz1q0s10SltS
DmuX612PR09rW1W+Qubo9GE5z6VSOZGkz01kNqKcUWbqqABEM4quCCGK8vTQSGNBWWY/E/Gk9I/n
iEZetasm8x6p+IGj9zdl3zb0WQdonGEjoJh99X7oG57c9pAxhvtc6sWWhpsIS8xKosRIi8aITQAr
UC2MKvUCrKIBZ+7uobt54iXXl99v7RjKFDlF5X2HpxgRuYKXxY8pt9NFTgICVlkuTbbsP9FMlm4H
+qYYbBICYnw50TOeZFxsXHkA9V99BYuuQsrWlOhO35pUnVdVnUAzByXTe09L0ykLOsnVKx+9CD2i
GkDOtGz6Y6M/VlSun89r+84ffi/YIgBQ7X4+j6tJESxTQDbaCtUJCwZcSddeB/URjIeq3A7qAAd+
WruPM9MBF18Lz4Fj6l4NtlgAyDrcsipavtS45m8CWTSvUYEvOI7BXcI+uOu5JSJD3dfNOhj4xuOn
atw4F9ktR2neX3XproMrH6KgWiNZ0lMHiOnxPqvQSbpDqmm74wh9E9pAOzigdHC+xL3iwdmH5DPA
qndOhLKf5oxeSkUTSV4DX5UIbL7J0/kCMG3pnXuW0xkyryebkHOBJKT0GhCPXnFX9R3QTfdddpRS
vPKwvNaUaO+R9YZRcZLs0LTuk9IRhVn9o1DTZc4w24Tkv32dmiFNoHt8Ykyx3nqtrQ5qM2MU7/jw
mp0SjkciDKbv622E939+Uvs+V1070/8yGCOadJcTabDKERZcu82jmlAga55Vr5oEG9X3N+YAwz+i
XvqIx3+SGKpZPRdUAZTljVMBMnGYI4onOZCb6fiYQdJ1545sCnODaOc9aiY1GNPMnKILZ6ci0WCx
EVrOZirxfRGR8sLCYL9/upHWise6vw9BQBIxiCmshQobOOlmdWeX45xnL8MXhbkZ0pXz56+9DZ8v
chicyntfqrOUSzgX6STDqt4IQzrBH4jQj5+eb926cRPJDREcM13oZPO3/meWzAxqvRLdTXvppv3b
55if9c1j/D2hsDOZm9obgS8MV51v9aXAmeKdGXCB6E/BomnGxwpZ3b9PpAY5AjPHgungxthh7NLQ
de0ZKMLdOuUO6AQXm7IlAAYKf84i7shAMicx7fKynZFNaZJaTx7h9dHHLvFeE193r+i5Twnhcoxo
Gg9ZlwtNdbkG8HCWdnigFCqZuyLt5+o6nWULmur+rHd/Y41eBut63FAhHXqLZ02/byPIAtuxTvWq
Zg7BvKHaOwCoYqF3EZdqUzx0jv6TQquq3zFzAeACcSFzCKDa/IzAqfPX8oGrTXf0BQ+Chdj6pkvZ
+iQFkziT3uSrudDG73Q0mGlHxfTyvv091b+VZLqiP7CqO04RrgtoF24wUz6h5v7xe+ht1g9C8nlg
QKt/sS4SGitGy/eFCXmv23EivqpbwyAuicO5mz6IDVbY0B4uolly7t2iOf+JciSDqR29dcSNH5eP
aC1LnwJTZw6QZkNiLXtrSAQvMpAT9k99p7WcLJyo+cuB323rhca0usRFX4qNhUlCsImD3iREBvhM
vIjk3Vgw45FSsAQUIV45FMr3WmSJSMFtYrxFEzUSJG08GXzA8J98TmhAl45iYrRRcxZEoShP0WM2
m0ujgBdEEgbhPB/uzXWxwij53mi0xWPgSbQ3hxo9AQWwcs0WpeJmhwACbvzdkTOQSI6CmAIU0p3b
p12kqphpU96d17ur8cjCnftTUzAtUwKm+LzZmskL6+e0u/b/upHJAN6Zsu1dYuCYF3pRHvuGGuSb
2xX5f8foPoDCMBxyuGiU18G6nAxur1MAUgmrO8M+hDDqWPSnBmke+yQQ5DRd6UGaeZ9Msu2zhVLZ
R/MQYwQSiXj3IbQ5wHicOd/hpAKSjR2DzOhdde0NjkE2Y5WY9wqucPPxkad/k10BPJSNWQsWloS+
/aSYIp/qJ7RmFNmvyHm3DnrTgXZQc8rf/spoMPHQbB0sAqUrH3Dceu175+oUUa3kHxEV3LqGU/M4
A1Lq+KjAmChC82lRg2S50Xdkmtj0pMZpMC1jn3KqXFDDfRkY8EZzWApQWfBQ7h2I0lEPkbpK5l/6
YejR4+sYsfNsXL7HcOBCq1S5856kqx7r9gcRj2uo4hOD0HvPv5x0jUx0Z61yVY57fEwPmmBX78Qb
SRN2IXQZSA0IM54D2w5Rci7iUuK9xa7T/Jpmxu0R1mlwSkPpVCtiaBGzE1P+EBXk3IBZEK+hUFbJ
MeTnacKYP/4MjFu2tMFIsJ5zR/lNS7TKzXqwqrwBCwRtmct577L6PhD7oFg9trVLhSqHKFCBEFOP
06hH3OFjhLQn+CsZ8Jn7JroX2E9RQPmR/xDvo3TE034jfV4HjYNYB3AKTBWz7jMeJ58Nlvqn9lNz
ug29FtAmElUP6IvX9RQIWPql4BfgZjUiJBNDzvc//f49DZrtsEPCVDc+n/5DVAPdq58girJKd3D6
ygqUp40HFfAbyXx/1NEZmohQlGWLSFR11dADYDUHuxDDLm0FzRIjlhDvk9C1Q+uz7GM5d7Tbx7W8
ShHKlbGhsO8g66v6xnpWdQfRQI2AB214vkh3D3WhMN2StaA4fRosmumfwRTDWLFCMtSh+qCUKfEo
I7bHQbuHQ/+0gNEYsMPil6qQur99ifJaEOhYTHpXY2Mt0eLUNOKRYwakWDVr3O4YIGevsya1Y/0l
V6UCfX/KkhG7tUU1dUxM8KX+2OICeaDivFiMTakaNiT1CrWdDuI0oacwLgrtDlLmef8czvn6xl2u
LmKaoEl2+TJh6IYxMQicWn4fXAfRH2XLGyHCnb5F+hnlHk0T7oh6nE2SvVXdgbFpu1EjpdeC97zp
a/vnvHpNesGmxQ8E9HM3mu0TkqgShoOZr0eu5XTIdIdSt6tSDLSxqoy/g69dQ/oO5i/oKksf18cn
0wSHyJinJru1M/YZLMlLYPvSqG+zC4dzEFM5u+Feea4e5uIRiLD1s8jPm1+1f+SSfF3Kz+TdT0Ry
0yLuMD84Ms4L7nBlKnYPZPy9fBk3KOO85zDJYh7/S9FD0jFkpbJlvwgPQbWxI3LXklsfC6X5jVis
Pc3NAV5I8w0nAY+3upLoHQ/P9fVBPXZGrGPtk3O1jTZUpl+a7FtHxRKDzmrEA87xkRdHUHRQ0thT
8A4kyAc12uRlD3SOm/qMY6/BEqIvojU+cKSq6CIS3wpEDxCNjDLNhqjE+JPoSAW9hB1kjaOf1nK7
yg11YfXG/dCT5QzpOHDTihuCvxJJUV/7Lze/fCRQ0p+/emPD9GEu1JW5HYC9gD95A1bLOM94INma
cHcCd3okHtHem5eodNp7na2KwB0S81qI17XgFKcVzGYxQbnlFluG0t6ixwSDAN/o+dqowehxzWYD
3DsRZKkJbL4J6fzb4+aP4sknmFJH/vPRmUGIduwGWMRYgz9zteGJA1w3jf2HesHX+/ZKrcTRWM6g
W5AU2fECZy9A4NZHENx29vGpeLXAxw3GboN/L705ZYvMXQH+AudJHVBkVErEsHM+47TK5nx6Hp2f
vcSMwVohITOf1UWboNrGphXNusIFQGKAQu6DbaH0WLbADpwLLZgpJQfrAaw8mP3OuH0qtyKU9sD3
U1azyv3beONdNinwvtvnebSpHu78zFKTCbClQJOC+iJFtobyzrFUB/ORgk8HqGA4Qh1GAUQggeEX
uQPCJw38f91ydXzdV6uhu8LquKFQA/wP10ni8CtaUgOYwV1KWeF8/rychoxKcuZnUtpIcyFgAsLp
r7WLr7PZFCgLlHGbnPCbAMNIcHhnHfFbQq5wpUF+uRv2nx299r+Wq/5ILVbICcxtsCJvIJ2+E+93
Qwn0F/l/kAEuNngxwU/wB4xiT56B7db3Y9h5BWfc7rjwcy4TTAu9GU4QkZzqBISCtMRkxfS4F/iE
I998nTqro/mxV6wQrOczTMLyh4r1OrpiFHj3gMy573Gm2OZootwX+sPRxIWKfIJ6zmr2QAZPORC7
FYmU/h7NVGBUy137bwz6CRcPovdwzxjgxm+x8xl/iQEQ9LlyFeQEJwz+gzsrIC5tnGnkt9Ov7ogh
BYA2x1i1CDaTsuggX2WwrdxtFLuGIf3g7MovKkD2sjPoYaf6UqI+7N13Wl8/DYIAAF+fw6qWqepo
hh6i3TahuHIqANRCxv4vf31JSl+Z3rCNTOWYJ9I+Ede0FYqGglRLT+9Iawl4uI1bzVpnyCjvdJTg
TeaVb1jgL7m6YWVmfoKd+2TNV0Pxq5PrTfEsE4wMwH4TKRGLpWEskN8LXd9Ppz75a60kL/lLMk8E
W5LaYljaM0miPR+u7/6uNuPUQ8ejv9G6KCZ/QdMGdhvhwSpZXwXMvTtm0PVg8WsxCOzjagtIS/sv
Ekd/9vgK4gJiLmvRA+V0i0tygsfvfGNA5u7L3fdYGwkqsU/h6DqmF74oVpBqaU1DpAgdZ+6UAkL5
Rd/qWR5KusGITVzuETHhobC5TgHJzpWCZU0ZjiQW6C1pCPCiY6I+S/3E63TCyMZ8BU1IFykAHNT3
t1uU7rAlcH4A5pNy7T/v6LvwTmH2S8GOW+TrRAjVUm0qTDEYLhVygYYetMpWIpLnfCwlMm93uFuH
n8Vjzz08HewqiEr7BtQYfuxJr+eEGlGpOKMd5JmYfsTH4H6bFW9aNaKJsgZ85TEuByTGLWnHe8Ip
PIo0NMPR6rbGveU0SCdZ9ZG8ePGW4D5JucBfNl12/VeH4yIBrn8k9l0OPuHAu13YIJxH894X7Yv1
g28Fs3UnLdsjPRBAAw/i/clmaxFY/EfSeW03igRh+Ik4RxIg0C05KucbjhUMQgEklJ9+vvLs7uzu
jG0lmu6qP9UFJTT/aTEMDbWw87ImFWjvq5tGuu5kdx4ZrILQsdwB+WQKXhVfm348ahaYZFxC2JDE
909jt19gHHqmvKpf5sRQIIG3GJQzvoISl8ZkSXiuiMVM5Mp8iQBp+UjJeiPCK57/ZSURnkdDgwYa
/dlcvUOogXq3bPgSxIsev4gg7CR6zuf2vadMaLAV0qemOYqCh005mM20/lULO5vPBAIJXciJNB2a
W94eorNvSBGnwfpQxZYDrYwpMT8YIdnvKgz11uflvnzxEr/jzT2kIEKegMvSfVrbxtnuySdAD3hB
OMcgL8keYJdct2HWgqekrSCrsJBJlltt1mCd65nWMX5ONPcavXmI4Se9D+9DOoFVhZgf9uWbvMOc
lRpSg/Y6KIT5g2meEzMpvzsQwZPHdMxW4azXysT0iWBy0WBMy4NrkAvbQOvh8pcGYYyrB0tnKnOs
wt646PqPOsGWvntwtOFvOdr1rJmMmtgccxwzioc8NlxYRIXWfJCip3/DeZC+xuVBs+Hlv4QaYMpn
SqsHRnAHlObnpA998XXKYosimq1UXzKV2GG2n92D+SLrAJROWV6mxO2PWvbXqUONQBum12EOFUMl
2cnT2/RLxBD/JMDL5fBOjvHyMM6D0/SAYmZ6ktz+A1BEPj4Q1vdbDD/izUIpRy7I6/cUXqHJHijr
YMDzwCRv8bs9hV/vNJW+wdLmSFbv4cOVGbR0DKCGbPpoAsCiycD8/onETygerDocTA2yVAbr+fyF
4wtQi03i7SGZAShXt9qIGFD7DSvlmrAGwH52FT9LZFk9R9RrMMn88YPPJCP1m7s5BGVBX0UiF0jM
6gFtbAyY/Uy2Ji55StZpL2iNr8yX9GlNSDbrHzZGoqVtjI20pCY9TL3UkdJ8RkBhOsFlyk7rY8en
+GfEnsvzuKSKEfC3Kvp3ZEroqD7M5qTjtT5Ji3u0xAblTGzimO3CJ4xB7lecl9xp8xcAyNcjURim
4QLr5/7We7FK9kLFuafA7LgQWywU9ib0YCwN+xHPkdXwA3AwbY8LDOv1SI0Ndwne8Li71+OuDX8F
soeA05PMC1j3qbCKf4yiHGx3ZjNcnJNT+UcOSkBmAgWsKZ1MUIyUkO1IcT7BLWV4lIMtzvq5EsFe
jPPhqgx+JkQZIki7ecti+EYzgCKfo88cASgd+3mfCprxMVxcsXPoE81HvvZG4igTAJvf4w929wF2
kQx0E7M/2s2PNPasI4Ag3FUtpv2hcFrSSL10hoYohNN3+i0kutzSd9RTKILEW6NMVcijVbVocDsq
FpdfHVLDxmL9Of5e0MZja0mbX1wJ6YvYCLIcfMhUk2YN2O+51SnAaIEfN++tMDLjET153ekTIkwW
DuGUwcv+Epvy9N5dJo8rmOIJA2Rb42HXh7nmE7dR3MJu+u0GKP7K5IEmz+bbDtiAEFBfAXXworeY
nLeEEal6DvlwVZx9LekOpz08m1zLivMpKNnnEEHUxMSS4zKrZ8cBeE9sDAUVP/OOwO7wWF1IgCdZ
BGsYUkUD+S/mPYNl9He1fqnzncnBa+6cFsKg/B/HF5vkTTFpmhiRKjGpYQmIySNwqw5wdI0gCXTL
vvZGMJr67DSn86Cy1SNIXroBI7p23c7VLfZPk5vUyY6jjzEtECUY0ZnxUpQi+7t92H1np+NQq5z8
GuWX9ODpiFVDVG8mWE57k1FpsIBzIlmUSINJ2J+ODl0vR939OG9t+EHtAaP9pFYyRpxQNVlmfm+l
xSAOvJ370eX1vu6zDpB8y0Zgio2NXYK9qrwxB7XDskeGB0jETkb1T4KT3WOSB3Qc2OlpSNJd5h9j
pnhoP81cRapFb9oQ2GarZC7U82NFLDkfM09VJiQ2tpkcTuAx0ZOrBt0J52AEZpIHRr/dnbbAVJpB
gXMTwoaprCDXRiKVG9t9DKPy2h/oYAPcSV/7xT/9hqw3R+vE7HG8PuRhVU3vyrgR483EA06UNP8w
wwYvEHBkdbPzrodR7ayO7s3oy3yZm2M23o2jvPHqd9zuzOsKIdJhkZOt57y3V6JpOLANAiVs5eq0
l5AanG49+gHoo3kDMDRXtXnn7dxW6AJIwG9Ba7MGsQEiN7hIjA/wbWHfznbvC1QSC46wbcYd3KB1
cFiTC5RyCF4K/0hiKIxoxTIgsgIrFPw7bocd6UWErZErQNp7nDHuCjCQs41i75aeYEcjIDre/Qto
kNjvbkw08unpc45mc+w5xfay42WAqX45Gn+psL4hWhcNsaoWNBisSqtrkr1Ak4xt/4n3wafE6ACE
EXI5pry9PT24EZAq3lKO0eY7pKVvt3E3d2gvvdZj1lz66s3V28gildEBG/GHSut2GpsduAj7HPN4
D8OrHynLLNdDcD9ORvAckAAuKAL6Bv3Z7rsDIiMTbt+MMYngDwOJUgqnmEIo1OzGL/cYwBiRUoWx
CM0ic407saKG74VBbcgBxs0AcLYxh6TtGXr4YrhWdOOtMI32+4hM8BILavaFceLn2grfjKe5Bsrk
siPVcKE37jFGk/fcmMntYwMv0NQcX9YbISUDW0lJJc+NR/Vv2ZQFRpujAo0zwaFDd1N2Zg9ylKgO
XoTW2c0zvFSBfvDy2jN3dFg682eWNVQ+wvLCRg5k3gbNg4tLBgmRQrgXKAEwVRNg2AaWQFpT9MmA
gCsjq4MddMRXiqvz+qE0b/zOYZvDczEi/O4XxC7TmjHjMaaj+sbGWKVgbNlPCu5HCI/Q2mEFAZJB
gIRM8Rhpe1OTJo1mDcypXfu82OoZGK+kW82Q3fV+3kRHdp3VcZazgwD2ITI8Qgh4r+sM6uJytEMk
dafMVvTo0rYfD6eswvs5hQU/M9O3/85npZedxsd3BL3RbmNlQVzUXneH+qL7cx3B8RgYCgF00osS
g7LwO3aOIxOcAHQYd0nqSu0obT58vMOPL6IdG2QNMscqtzqJ91XKsrCzXSekASO8xUFjgv4P+wCx
XpdQFXmgYt0mpORTqbWo1z7u5kNZPfwQ9JnLJF73tmRj+j3/vpdwTfn43E+Jj0QV5qH/VwZrD7wh
Q6rVGO6HK8qnx8DtKRNgmf0Kve9mOI9gCuj6iDLgxQwXb9sf7o9phnyDUXuI9aCYJsaY1ymwGjJG
XI/Re/KedsReBN4F4pZRW5i+scXDmVxddPkDxOHI6F4SVvCiK2j149RJQ8w6ocdkvE+EEBBUR9xA
0NIgEvzmwYDnNx3dwWkYxrVpI3tD94h4GokIcggXI+g4Q1o85ZNsuZ/5GeybMfZOvXuMB+FjLw5p
pIlTiap+9Z8DRu2Ksae/afwj2z7CA7eateNycuR/9ixHC/SyO8Td00OQ5B9GTJIFQeqGF/54JaBJ
vSjh/Yi9DP2hZddWkoCntf0FB2F0+ulsRQ+Fzs0uB+VAqaNwetibWAn6jXfGjBx+Bs1Km6J+au26
aOELuw6YxfGB49wZ+BB45wqdQP8eobNj6OjotdUmb5pqFN4O6g6UscVcWVcJnrzu37TPe7Tfk1E0
Hvv0/CFPZSaY+9J6YaDs5TaoGHUrY3NZYj1cjn5PpaNh6V4AZpF0nZ9u10G91fthDqFY8FDWAb/y
mmkey0Hb9MaMNO6VxN4QogRS6e+PDC5N0eyOEXc5OWRoMuXTe1t7VTRc25rEbntfLzowG3zEPjCc
Xc1A00nDzVhNV6ZnOgDnqs5KP/pjIgu1oemMz7Pw4F6x1KIXC8d+uanRm9Wb8VCb+ot3BJBEAELX
WrmN01I8weFqizTsDlHppCFuk4QAQUbiNtHV9M9kB+CqXXYY/eVe5uzFc2p6nULck0lM3Qn5RZKd
yOa1WGRBG/+YSOrLkMUq5hODgyn1HqMN0j6G7gAwTg7Waz81YjAY9NwF1tGAG/plMsSGNs3uQCA5
7AO0WipVNUybaFxFc6pJztp5LEnphI8J+8gtnbYqb3/fHGEnnewdjSuJ9ayJI3Xum2esaKyfg+mi
htMdLd9PVSylLHckQM8jF4IsJ0YXF4FwvnS5oF0MvqMQmEo/GWJ2S9qRPhpenROkpzyyoQXcI+Ge
ebQiorW1CUEU3r4QcBTVHuoAwldbTkOSLBaydI+Qk+dJx2GogsqR8ic0FXfmBjIUojJAxf2MUTKz
WFFqSWilxp1Tkk57nI2JJLraOsQDaWL2RvYwAxR4r47Z/6gDgOIGQ5x7SGFwH/J+riO4oPlg3SG2
RYzk14uPkymLODPRBcPqfS1Iwiu6VzZmWnPmaJztUDLnp4+WpIgh7yRSYrIkenczHSvjM5ZSgaZR
Z+/NV6TYAmzq9ljvvy72fmywurFZv2z8p/nMvCR7xOecThuZPwIIVqIR8q6q37nGjG4fgf9x6wAb
mPwrDLtDzH77OqjdIcN9975hJ13iKKKI+pqxnX3XHGjLt3sc3uYSZZ888JkWTgJW6TcOi3Pbmb7H
hqsd/M6K5CxwHhiC0pFwYK/tbEiuhi+XaLBwzyZBIFTuCjjbXjBHA+3rEBXstoXv8W/GYW6Zw/24
uwPTo0Njg3pbr9LlKo6Pa9J++PzRXQuOZw3q4WY6nVpj6+pIglcCYUml1KJNNtx7bm35XEouPpeJ
H698dpQQ5WxmH+yhPkpWVx7FHALKO4a7dc+JNdQBwCsfpfGRzGLUkcrmAGhBYeNzI182d5gWm13M
GGz965PdIVvJTjoCp98wzeHlcsWAfwiSWq8f44ujQ8uS2tsU3CMQ8yevxADvUg1jbrbD8DDzfTnY
I9D/roO7kn+l/sIw7O4VkDvzhge/4pW3wbppSElT+vQHON8J6u35BzYzsuD/sjxSMqY5OIg9tlNi
6652WEzGt41C2cKleIIOs5w7bS8fPV4g5e8ApJwN+gkxA5bW9Lmlzuh1PkGOCD+mxuBKoiZiVvvV
YdvpLPEnIMq0fwjaGfVxfv+l3Szwj8E4mH0CxR9QHGDYB4bfUO3121TYJP3MkwVIO4JpxrD9cQ9U
JVOq8I5ihT4XQfUp6sOroHGZ/AtLtAKJFa5Wff3nR7VfjiLTfK4kfdGCUICakYkZiCFRidKjisvR
CtvG9kWaMO8eQ3wPlwmKIKTt7Fm9ZdVP69WmWW/oJrhEbZOj1/xRE+TKNnohZPrWgIhpFGJ8RmjX
Tac2AzRykMi1fUMK7VOeHPpQ4yFPhYrxwByIVwN4gFIM1ybjcGy2Qu24QMjSEITZonY5QJTc2Fk5
1FEuVPZFA3urqgRWqpopCL0I4vq0yR9PsCKgiKYqRpI76joMPF+xQ4lXoPirQPacR7SJx/QBmc25
UhynOm6lwnkeKHbGPXfsPx7W5ex3OePtk+E0zun3oQEE1CMWESJKdnHrW4YLbDSNo/sf1V602o5h
olgmML3xVkj1nAV9LUnaFkNgOZKSBGvySrW/c2L7VJKBom90SIwZ2azzxwqT8CE9pyIjRgEM8bKg
4YAOJ+5L3nE5oMaBWn1ioLdaGfs3JjoazpLzmNKiDVlziR/0vE5rpdgnWZbwmb0pNirs7WLesas1
cwByS0f2KP+9plPiYBxIWn9QABVL2DfKkiOXCXAkfXYcHa+1s77sOriDzT1POaMsDD1aDar9/Riu
lq6Uouvvc50w+1kihtilHobcwDS+bESxGiN1lsDONsPJcBXXbJfh9MEJjzwaS6Tb5B4EpYn199Xn
SBJe6b2AOrj1nDFbGVsaAh0YGvZ/4s52iISY+qqgomGSDrwDOZ8IMq3jiMPSLZYMLnO5F8J7b3U0
3b/Td4pJcES0JJUzB69EHZ/gaiHqxhcAcdsYH1Jh8PKRGJGU/l3w07e/3+dR4VzxF3FQy01Ab9to
Xqc14n4QU6wQdKjDmzFUy2eGryJuZtS2Pgl6QFvT7/Sb4KfHgimm7LMGxNOc4y99C2bZClTNpfOl
h1yz7bD0s74WQQw/XANYyKfxTLtnZ3MMOB4Jk+XX1Ya0ArJgY4L/4Y4xnb9q44Eb0dFKZFn35EYG
PInoTh53wJQ5hjAPW3qAZQDykB/W2PYxdFqhqNQZrkWuyeCIr98GmSE9lk/bIzkk+93gcr7yuZeQ
ms94f49hmeU6YHClBjiynEwyBx98eB2dG61cdFFU84Gaki4+nW5I4GUYq13cXQoXgrMJdjtho+gP
9/fBxsDNIPPabh0JK+ZAVjX78UtQO0I5tyS/RbgUoLq/5BBoAgy9At0OTsRIzRn08/slLlkSfRsX
e82y+oF5+cwBBcfUHTY+sWmORZTTgIsRHQKpsghqAc0uw4/Axym+7zWhvz9Sfb09+bMZ2DbDb5Lr
XGHLW7d4NNpbFGVUYVRzDLDu3xIM2uxRSKsg/XwdpA55CCKWPu00+xP1COOMCAURYDkk5Zw6yy8l
oT8ovAPWhrMUU0TEweTnEWcOr3BWeBwjNMrSMWQOU4153YWXhSjWZNAhzpvBk1NlwC3MEXdc8zXi
IaTqwrhgUQeUkyv95ZuZdNUsW7ErgqtOZOgsTQfVeHyalANm1FqK1F4uXDwerGv65NRrk4djHcby
5gabcMy3MEaA5dPvruR1tOXE60GNhmNalJfn97hPMspNlA1XiqrtkFOp4fZzXl7mXZ09YTDjfK/m
Vmt1D2rG0so5d9q0Vk/6ItbJEHf0vktEhhZqFCbf/tPOPPxtFJnD1oTikBJ21hvzSThgXoZdQeBQ
grsHblp0N4zlRfJwJiWFj+tISuuZHl+2mzNjo/JI2A5i7j3x0UkLqq0Y0bG5LaQ3YNd+GBwjg5Pz
1wIGJFl17bP74p49k8EPlWSmHV9c7F9PZfagQcTy2+FY4sPh6/yXmlLCquUiWZtUBRz5YQ0CoL8o
QanD1k4wi6KaaVizLkzUDqBUCK+/hezzRhAlNnSfskMhlqbBkcZmD5GkOZfaPS1y/xZcFnRJ488u
D7eZx5cah8LbMThdGg+DnbN9EjF/Ttq+OSHkbfGGZb+5L6+1NQdnMJcfziDv6X6WN8oCIoa72wJX
E0GqaOstIt5WEvaLl9FIF5RXdpdke2IWE/n/dkTRjIHx7iKa+EZkwp3md7foH8isw7dTQzCoGKp7
/k8fjxdOSufTQ93AkcfjkB5iZQ+UK64siBu2JfvhVBmRe6yO1vbLI374llUGj9ei2zHBgywGDDCZ
Su230fXdBwabDqpbfEeg8y3kvPMXe2bL7kbc+L3BEdLomRzG/HekDDq/t6SZy83Xm8DPnEL02tM6
Qe1tLJGn2repOAjppEDMUZul4tl72SR6c1GLjtVFPYrl0GRST/+EqoqjkVlTygRu18tGt+Two26h
GihxBg9X+rsn06zyPtEOA8aJgOgTm9DMD2M4+p83q+SZMNLXpZZlu3SzFceX3bUHgCzQlU+PdJCE
NtaZvxibDRfg6tBnxgTC2dpBANez31EMUkMOKQ0Rwbu4AwNCWl4EZhKYBpXB1xQrZUJROt7zWaS9
dS5VPbfJ10IRzPdiIENeKxnN8HEIzFl4QGQ28j2p1gbskJhO4K/aYWtcC54dK55wVHP07/15fKEP
wfo6kbzMKR4KEkxnypBsIDC+fYl6bvZYnFId796i/XQzt/TJK/G7Y8ZJ7+AVxPNdBUyrgi3XRr2J
ULpd8Dw+ZBS28zpcS/p0Oe1xLw1ehCJxYhrWnCy9klcc41BjexX2EopzdEULA0X6d9sQSzaA9Ubs
8HY8yn6C1R9kFbRXha/1SSnnuqpwdD2kttDDaqj1aa0ZH911DwuTeQz2Din8WAbmHB3yN5k84zBp
ChGVxSPNyZYYEu9Eb+mXiTlrIhVWhKfjjC753mphukTzOwBv8R158LLDfrnr9D/YktwGmhZOaFgg
coQZAvmDX/stGCIH8RYiAZ9NxFh08vlll6nOhOvO+FLyAtqh7lTxrkjhjvSdkmhjddhArcDBzkdn
p3LO/FzP4SkIWRqWgBewFLzi3e49RIxAycGooiPGIdhXNk+62ZeQ3hdmltht0jqezMr9TnZkjnHL
i7Kg2682zPueqszC7gXm7LR8RNr66jIXm74GOcmAIRDkerJx4GjXt0dqkIy7Rsp8kD94WTOiimfm
wsV77trsYCpJZJeBERuB5koc+50jEsG1h6V/8yKW9j65U6nTJ1EEDdsJMvO+ZBVdSFCSbz8Aud4m
ArFd++YvOkyOIPqEbHWISPmXmCcSkiSP/5tUY2WZ+eVQi7D3I+DiR/vkFsHxcrzqnu7RqlEAITfh
KOPZHABOh/xot4og1LkJ2RvIT5Lx64hKibj5couy3SPDoxyNsnDK+xnpMQWwPIIaA44cRlQufJBT
7ueDS/Hjip0RpbOPoYnkHCCFDR2sX0zkayj9OIypQ105/GzGcPT64qm+BZ3hXrAuDiYJIX5TblFr
XXlNPC+B3OFfJRw7WqQBxwIYpeLQ3IjAYM1+RIwzyAZ2Z1yb0SnsRB9kE921HCZ1onFH8Ddn1glO
++WCTkofrdmbDQ0iY7YoTiK5paY0DVThJnWbDNQpJuaK9K94egIkgaXyDnxRdiuKQeha2qj0OpMX
TFVJITCu0jFwyHZIJhPp8g7zDjiCnvbwxoD5jA56b4KqaKRdcdoSui+z7ClKOJlBf2acuNIXUGIe
OJmBQVDtB0h05dNASri4LI7+2Ted26bnZkkd5CmfoOl0neZJCUJS0pPBp3hgAfS6obaiVzPDy+K2
Admghimc74YSiTLp+6dOq3yaHN4Av5r0PCIYMzp5D58APJJ/usgrak+I6JpNiPhzPmsoUGvz9Z4e
aQNLsvu4sRSWAPDHwaWF58qBqbk5fQhCuM1AgKY3pbwZMfro66gekRMBQTEh6BMY9LF/T3DbzxFI
cFScQoAKSkqQ9YfLEMy7t9v1nN9f6Cpsh4fBCRb2heqCUxJiHzNnL3QKvwlugLrsz21kAqi+grpH
WI06aXi8P9HFsghL1QaJKMKKFBiSnZh92RphG7l7vWDXHhLkslOBtejgqEike6bgFWRygIABgjls
+Uxup+dw5M8v2HuJ3bBffNfb0/w7awrhvKdSEZMR80Pr/7cB3KbA6DFAuYsWcUg5NM98QuD7XcZa
daPTVBbaRrEuU1FWOOfxk6Bq2eol/aiVqknPg4JmiTwp15iAQEypz6cKMBQfZmPxZVdcTYzZ4OTS
XlxJct6xPafEpxqSvkfxZZNlwAn6sdN7gsqDeB6AV7xLO1QJjBdgYqQFxqq4LBeqQZYdjdIGYgT9
EW8p8zmLex4aSHmz+qBxTXY+KBarG8lzsPuhDkmYLqZzmojQiiGXyLYCSbDVJ5K8XgV3FkrG8IcE
rPfpkb3CPtz6oI+ROSFvD1mufdsi0et/d11X8nsg4YYinGAu2swIIQD/pBdsxfgR3M+4BxT9t0re
HtplLjQxHoxpNhw5XKmPeDtBd83y/H0uxbyAfmdLoCG9KATOD3sTi19xp2CwbKoqkT5tT4uoyNhE
5L2J9oH9/U+8wQHBZf4u24xri0jnOoXMPGlQfzA2iwSzNxs/H5M3l+1EXgtv3gZqZ70YlEQyQJFa
iuF474RwTNqbCGs28kUh+cCUT/AEMo2ZF2ZLZi9mkxBfAAMxSm4ytIy8IrbrnZ4gwwtIWXQ3Zw4O
7LCRvgAdMKnqpeERGzgOJnom3aN1hftmU/z/ylB04PulgEvhypGhSC4UvZMwBIxIlugM0AFHkvoK
cueuQB10rQDmmexSgewhBNmgzGd9yVpjn2KVVQyaEm6K3wlS/gArLtnGSu+8Fm0ri1YehoyDGPSE
5QPQKu9d3vBGkh3ZEuiamCfyXFC18T9wFmy6awCUF2KoLrWs1IaSmMvPlyKVVMG3xWIvpyBZk9YG
oRRROG8uqgr8cYjbbPvkzX2ZNMNd/Kd1k31KWAIBH+TCPlEsURX75RSRGDPaZa9if/dDbz0noZiv
II/rMvPU4Ju5uvLzf/3dO2z67F3y2XHAnBguyed4wtaxRI+P2OjvPpL7//GjehvNZtgVamRKXKw1
oWJtpoMmnW56MprshQ+euTeUPgDVRJr1BmW43KhONn/0cfvxWtlvmFiAg802uXPv3FKmPcIaHhsI
+7gNkYoBbkFyyAopwsP87Z3CN8lbsgvLWXaigc2G9LawPSSY8Aliom+5NFG2nshxxx+odNwiRcI5
zQb29D5RxsiAZXvShTfUmQEZ8p4Y0CBjmUlKQUSFDe4wFqaFJqAVEbff+kC95IB4IBFJOS2HkI9/
d7MBr/Ohr+vx4TM3flDRbcznEmPM31u2IdLP7kmpi/AMHJu0knbSdnKgJvs+ec0uTrHsmWT6A7xw
HDN/a3WIDyg0KNf63C3w9GnFyc9dwOm0MdjT7YvHXxuIWTmqWq4o6jq/8kbVYMBIojeXXXoCKjKu
JJoqXC6QVwRPdYVCeow/9fCIJp73+prfnvb67XwL517TMWZpqxO1ParsA+Gym5d70d01kfddFOfh
Gp/S6ptgS3PN+WlVr5rRgKnWTsxzSvYbbBQdCNsd2z6zanpLzoFtsdNY68hT+BbW+Pwy5Nmcmgfh
OO5QkvWWaGPQEVIH4kZ6JlC1v7RnHdv8VRlZr9JBLXcSKii4siTzKdv6ybEjgj9QMmrPF7+K6cem
SO/fwltYh23ai8jEcMYFx6P1t3zNqPvb9i7QN2ODh5nzIJXYXLidvtx9uLA8YDQNqcqYNTtHb39P
7omy1Zfd6DAWYryFXZA/RgJBhqAsKJWq8tgnTQPFWg81pogI2bawAr0d6rF5mwYy2tCmUTO58EEQ
yYBqxDocOJja3selPMOTzO7AR3vty+2U+TSJrCN5PkUONHaWfOQdGTLRTsCA2fDaDgb7IahUsXom
Z1lU2UheavNjICv/UQZd/45IklKDWLyagY2iM+ZT5kCGlwVBsLjmCqcsKjvqkimMNs7N3x72STJJ
eDsFJ4X0pwCV2NAJrbJOu0NsxBvYO45dL5XaEihzjR7kNOwyXfz/cNo1RWSYpkzH3sU2eMOqTwh2
YTmjVF0Slrsho43942jF9MQElC8RBEsCsrV0gjiKGO4GxJCHyUrzTCu3XcAIO3AcaP0g+PkwZfDH
Ralhw4yNKbTYYqCpsDRAuEaMJ+hfw2gW0Iwx2XQE9R3JaOQWvR/qXtGwXKt9lgoywHiz2zFRc0aX
9jGYskt8FwjAr+dIpfgGPjHjivGoK+2nKOILde/Zy3MPUuJ0D1qtoK27qAAKPLKVz8346IoclJaH
KFUuyVtJWbuv+bmP6bY/oEanVL1jv+iE27HH+R1TdgHm0tvXjkouIf36VYZMOiJLxcS8fMz13K+J
h+YmAVLPBpmvDI7jY5Fe7i6dsrE8chcXDqsQpZIwmtT5LHqeFgi+Yk6BGmH0K+jrubgrRD/+hoNy
0YXVxce6qCevtICDJAcRKAPGH6UaLZLMfFo/E84jCsqWLyr4mltFQI+PTUUxkVrQ4KjutdnQ9S2Y
c5jx1BwyfIPsichSbGk0RPQpLwoQtTt6mDYrvCLHFkUv071PU9Sk9OcCFlJEVIPuiO87UMvg6Z90
pELt+E+0RQ/ra4Ty0CnB39ma+iOfc0b1ULW+yDM0R20s+0TaoYxDtDjizmXHi3CYEp/c9k+nNbbB
8zEsdiaduZoUOxRg/Ag3CwwSlMXTAbAEg12vuXE5SwzcIMt6mjGDsxUcz1EHN47dYuWvVJSNdXh8
B58+FxvmAzXcmDtlfb5wl8J/SZJ93vztR8X0vcXldv1FNNodfTFUAuDoFqGXX679ec4HQIIzFvFJ
Dt7Eew/NNYZLEQwz84LgG9Onbu/4CEyNCQbwnLj0+9aYnJJ8fnNo59rR89P/j2ZlKX6DBsXwe0t2
pcSZ1uGZBFNE5HuhgkTaI9Cu5LVW9leneD5E4MfH9DxDmXTY868OOAOq7YAujB1/T93zxDcO72ll
O1y2XXx59GdkQi9uC5MGVRV+Rdq2+4Issg4VyuoN373/sr8949sCguQ406kmZhocs7mr0nuQ77Mh
scqQQOToUMYdIHSZdfNXEzLXThzfh9HYdGDCC6/G5DJjZim6h2p2X1zFsoZr+knZ9t6gEmDuq4vp
ikKNwZ5/LaTg5HQLhdeWrwn06nlOGscMXADSoRIaAqA7c5oEUf9wx4DTl4wFRkHzXtCVU7YQThKD
ilvb3h8LRoE5eLasK7BrSD4ScDH6g5to9fFgBoiRszzILnDBR7pavTOjykUYQ2moDd8LHriZyTzM
e6z038xLjUArUqUvxSAN7ZNyWHr6fPTc4OLLYJ7fAUkaXC1SGyWmSK8C9BjXWTbsVHTd1YhA+Zkq
qiBEdEgVv4yeRZeIQXuPQPJoZzA8EFrT1xihKRbnavTGTgNAco0QWTXEDNQeFIz06+2bD5lXEWVA
mdfxmOOHG4q9gZaFvmWNp1orAlQ8HXow3T7CqHKpx9nXfY3hXO4Ell2GOrcKmcw0Gd2Rui3Qoo4w
0Z6ZpMrC5uRApxWYK5VaEsRtrK7Pj1FuhDkMMvxoUG6wUQ6MdaGQg4WXHilTD9x72VId4+o9MAye
XGL31Lf7uoZI6XqEZVmHEGEDQVs3dji8b+CRLZ/gxns7IlTvzhBvGr8lQ3+/KRKdt0Tz6YewaZOu
IRNMG3DWu63W9nV5P4Q1YAnoDcGXkGNe7ZaL8mbVN+vdioxZVTPeEiFooGCcbohsunnnDvD15Rjx
ZDeyLrgo9Uj1IdUJaIHK7Zywctod+oyTR956XrhX5ot0iMf7yQYPTuAiaLdtuJ+8r9xC4Omns5zz
F1AVuz19VTXHQ344O7cCoeWxL+224M9a2hkJ2jiXiqekVPj+Fa9sgF3+nLRfIRPutJIoGt3e5NjG
SIXGXTblp9OlgMOGTSfUuNrovlQHzL0btPCEGQmAO9q6noUYnNEAuXP8vS2BCd7bd4+zy7styeJ9
gQ+pPh0t3j90sYW9nJf2vIvYivYVrLKaXzANV1P82uUtIKaf7pGt+/Tp80iPb2g8AGI/UYMGNnqd
XQ2/Ed9WpzzzjYiBC4JW975kslIPQuJv76uXiNKvXO5epKDH5BPBhlRGvIAOgZfnmHHn+QcVmzjK
GbmGjx7Nu5beJUgCgexn9MBwP6ARPpaTVstug50LlFIkWGQdpPn67g95fcS9MHdajAJhwunyFb59
chf8HlkL8BZEunHLW5ezo4OBJ1WIt5ChcmERKz6DRZ7z08XNtl8EDn7X46B1HoMsrlbk1rWsd9rm
cvgGwXH2bXQaXaKbz0SfoRJKpEMRVaalbY4DLNe+Mi1NF7mhDAH6gDRjpSDqDdalZc3eflRYN//i
K8NRZlcu68vvdQNj0CH9wab5Eri5BBEq09EDaT3gEBaqCasH5T1Iso2G9Se34To9Zmgxy89THIHe
v0DfuE/+Gq2SQ/XVCnVCXsGIf3LT+czvyYE4ap6LI1lMEUXYGTF9BO3st0cLc/zRs4jfpHKSI/91
al+9yTzdxWXe+4Z3dNWoii2VMVlckF/dfznVVPt4p/7H0TwZAKBt0adyN6rJC+4PfZ+vTWs39y8B
AlHBdc6pUtp6m0bfwBti0NU8fELYUM5CRQIw2rqLb8CqIOOZXeWiPne7lojt3rg8KyIcCoaQro44
Uta3fUWABuFYXvXycuZbGBgS7fPLu3S8UndOHbEg1FdmQRD84WZ942Wd2A4zp3v1dQqOTTa+Irt1
lLCrDXSiKSrn94BKlw/9lF7IbhkabwaXBad9y/QOk1aAvUcID77Y8S74ZnKiqEZlevENZG53a3Qw
vU7A+vz4zdV9xcQ3XjHkrXu4kEk2xlHRA8j54EoFtsxJAgOu2Jd7slG6mX1hpkoJ+Fc9PXLI5P9z
p1mQ4BtCqAwbgEFa5ZOvoj7l83MYwvnVbfXu1AxpriJld928K0833FIj4Yb4mkd83Sgc8jjt5I9x
FDYLrYkvZJ4gDvIr7zLS4nvKgZg+JmTutJIiwDLaAma29UgZnRDJ45Ao7PzmtLYnUhIGR8aeeiQY
QAqy2yqp6r9h9GQoxfcXowZ7i+HcWumHsdUh2R2IX9hVIfYQSiGcVPACAWvdweQpmzWmUjVLmpBQ
G1zmeLF9hBOhzRXXfTXKJl+76K+EUHy6Slrfk9P86Z76HU/xm2nlmKZ1xCsJ8zMhW9pjxQfNsGP9
tuKzo76tG8j0bhKgpcEDG/4EdmC6gR39TZjWtATlONxP9CP5dV3vhvGe3SE6uWen2RF3Y/WhNeFF
v/w0mT9lfFZmLc026XyMXWF4x1UzNdhYEpvCmuHiX7d3DPG7a08ms3s6kel390K+Qscv2oNTz+Zn
jwfEjlQipOo577neePmuRXWwbUNpFq5ys8wt+T7h6muQZZV+cp95GxUa2nm21KPDkOnlrcLNKQ2Z
El4G33kJ6+R+EiVqwgLlRXQHVnWJh7eu4YyQW7fllOT0OSqJbP9YOq9lVbUsDD8RVQYEvYVJRgQx
31iGbY6AAZ++v7FO9zm1u2u3KygzjPGPPwybKJyTnEZNiiQmdODBbbG6K5Aj4yXJkYSnGp7ZpO7e
vPzskpAHCP0PVJMDaFJ9kIkVCFll+vWmTIGpnaC7YWlBToF2LPR/SqS2MB8F2seA2Bqe7Y1hIQAv
dO/fkBKIsu1tpV6S+Jx2F3sXJtN/Q1pMxv//mLbQ5kaFBmXIBphj0AD2h+QSShVM8XNfT3W1uVkr
3SU0ji4S3+mIUEBixT/KA6TzvOSWFMf+ZzSuPI4DBHdmipDCZ5t9IgymyTsOYKcz+uKYRB3nHd2z
ynmz4ViedsPCxc27EwOPud9+wBEQJjHNphesocoA9vErAeU5BcSJmYgEmQX4ZEAUHhUgRAxMUKWs
EzRbkkg2aRonvfAxPM+xhsPFZI6BYonXAqcXm3AJUWZAoq7Js8OqFJfl4Wd0Gh780xDDFk5DROZU
P4alk/dGCglTNYvhvZqPOWMTCbY3Ma7x2KqPR3JOzS7Gv3ap29iJzR9Jsx2aKN7bDldncBvuS3VO
7/voOL+PGqchH1Ljar/4d5Q04kTHNPUTYzEyWTUUywTR0tVuY2oF9BUiPAnY1IU6j3oZjG+vjGEG
egYkNUAE1Zgxsoe0RsYk7foN+uFLJc7JT6B0djwJyJp3OUlMrz6oDtLBpHPF1sw+MMKbaR4Zfcdt
rbiNOWrkzr0lWN1a/A5H+5hqFABxEkNMnH9xbq1ogsnt+nv5iXmN6oR7ospcXr26jsq4s7siuaFO
21GNdTc97zlqEYxncjmZD7CC/Rbx0sRwHxKdEzwDjPl2YvQ7/6h5x/7E+/k1bWEQ8IVLa0Gfa9EN
qkdSjoohEsNborsNdUYtlTb4tA4+Bu8dHpt8rzqm3HTKrZydz/Tgv2BCPqzfqhzx+iMbcdWIGzEW
98jIIKZOepMlXDynFddBZ2x0wTI6EMK9A9W0Fe6pT7524yNr0/fJweg33X5fKR8rA/QTeBn6tVX0
86oPnKeak4Yad77WSt4L5J6I97/S9UlyYRR9biT3yklWYDIORBDDMr2Tf2MmcfaL1bMXlFf3cQmq
rqwncwWf6uChDDtYohLPQ9t2tCxxmk5xCZA8+WHOLEplkRlTo3YGM2BcGQObuWBDbh8WH0AwEPKs
P/FRBj48NI28B8WkRHO5t/ztyWbEzvYLk+SjHOofnzudhefY4dUN2YIXx2Y7/+ww7M3hpLR8OyHT
UjOglFysORWaE9rhzc78qB76rK2ffTyjIfTjYxAn84OfXKCx3ONp2swwmaicKbULlS/vHHcdCLEw
LPUeVYXw+vGcH6c9+9WxU22ymTbJy5QIxhM7tcj0bw43Bnp/Utc8Yhi/L8yWq+/YKIMKkOWmVue2
Feod58JK1nmuvKn22cq/45oTFE6NYyfP0fze8+b63UqakyQhivPBqsUoC0sW+8mYxD8uSSDo+j2S
cnHCwEYwDmXDdjrUUMm49bZPb6LPXts7hE5iMXw4Md8jJh+sYWChn716fFmwsgxDItRbVo3elTxY
+4LD8fGdX4r4J3w+uJOKq/189F6N/NDyw9MFwl3IKZQTjPe2D1cr6ezICQ2OaZNFfzyy3Q7UieoI
UwtKrjJKn5acK40Pj3ZBc1mhUgzgV8WUZfekyQCvVQQpa8dp4fxlWbI4PGwZoN9asQHFieFmQIi2
UI5wTaEHy1hT19RwDXfPD2067AjeJroxVXl5HTXWdAJ+NuZUgDALwajn1SyEeMOFYjJHbyZH+Fbo
amwzkYLRtH8QaT8zHmDQcIsJM2kYSU3ALmd1375G9xSvg6EYipDcPEYfHtCqsduvQYkSYnNaNdx7
cA0kvOoZvOJalaOf02XT9yZ1gD3p8Do6p0vsODkCSRT0D36LDXjx7+ovkrNh5TiXsfA7aS9dQjXp
KTbqUeUnD2ySh0upPuHipugIT+EFOoexPrt39zkwIgwt5K1T6UYfHxkxiRtslG+/4NkWNpWm/85O
1PiYNiCDRq4JI6f3waChRuPNHtNUfuFefllhmBjWlOMn/oYdp3A4PLkCOOnC2+rrNDnluPD5lugf
Hf707zlnsq3RV4CZ0SkhL+dezvaDWhx8X9yFoCIkT1ycFod+lYSQlj9qhS0eZhIUT1ylvI4u558W
YAdB90PuJNXrCbzzE0YZm0ZqwleMoAaaNCR1uxVMvek+/TplbMBMe0Fj6y0ejkbxRy9vY0fGT/rt
nkGtTsM5pdfoPSlWPdQ6y0HDxeo16Fp8lgXv+zFu+WjCaYPk00M+6Ir5BXZ7KMW5/KnvoMhamVBm
jvwDyudeQkJnHQ5cHuAtWc4eHOsfxgF8NqZ3Dh5XCs2PomPgWGqogusIVwhef/E1IiY1r70TWh17
90ewo5L+SwQamOBhSDKiNZlzstEzUg//0Fh9nU54SQB0WYM9ikvqsUiqTmxFbQka+bCuYOZwMAxX
LfdccvuaYcOdT4HPNoDpYfahnZ2wjihKVC+V59/Cpdg/E+MImWnewMCKDxxr4vFt/AEBM4BYvU9U
81ZfKbUBEQRTwzqSmQnbP2b7iT2PePhc7XVTZPjwSG3S7Y92p88Lsakdda0Vn+t5dgkf2d2t7GIo
67wlNjpiKMCcwXtTDm3LtLOC6+vqvrSwFIyPfsU1NibNxCu8S8gus5dc8hVqorSadMJz5fy6Nrbo
q9pte4Wc/TxHCu4wDHU/f6Lk4jxaLvk6AnypyX09ynd1dMoedlgHFAZ0lEaXHdrbwx5suat3Jr3v
De3CAfsHxdn+gqlUxQZZue4ZubX7Ut182qEhtA10kpb3UrQcLMQyfs0ezpMOvn9lPA2LsodImOoU
zr+QSYeFf7abi/qy2pyo0qqDza+r/Xya3gNyC54wPdVktXonujinnL4WPtF0an5vO2l+QsN5Cu3r
gizxFfH4GtNcR7VukZPLZunv1ZfsqztLP74S9GK1Bqhw2CMNl+WYoDYfo8wr3dCciDx9tWTR1Gz8
POt1bLrXm27l+jr/DLDlPlljrISt5visELeHby+htFwle4iwPP3k5oQZ/aecE6GAIGM2fAtDiuPZ
9kOicHkbzV0PyiPsHUZhtFCs9wxQ4q6c8AkiQnAw96URgXWxM1An1Go5C99D9kX1jxp7kIV75WMc
YHLW+YY/phLhcO+6Y04mvF30NeJGF7qfT3RtYr8TLCfIcWISQmnzwXuS6cJs0upPCrRLKRDUd3C7
4XgDA+KF8Jk4hCMsabu8f63j+vZcXNHNDOF7POFi/L4oqlHHpDDcjq5/HyCpFCSAcITdDhf0ybWG
OQHV9oWExd4/Qsw4pIORTsY0nI7h7F+Ymrw59cpQwk74e40K1n6RQgzpRqKg9hyu1XdUs7dsEoH9
yUNs7xu1/3a738FsnxyhL96W0M8PqYLeQ27M7z6H88HBCsh0db7mGJk2VhPPzMyrnjX5mR5sEVQb
NRAb7qFWAeXwY73hYuOUzehLJ2IIiO3OkQVIADbadRqRwEzIqF8YR+ucvINzy9k9uxzmJaBU6Mwp
b/YHhX1+Mi8SRnA1QbSgV5whbCLoh1sMjbddBzqnpnyfBsnLc37aVh8Sad6zqw9okSxXE2aV68st
kVATJOO7O84xf5hr3GG3xcPeffwK8y27nTaDao4vD9jqXxDr06exxOoW53yW6qcSk/P32fIxJNqB
fGwFUWx9HdKcKquX+o0oxziNZroMkpy7E1TIzSJ5nACEhmostq0hweROe45AJn1ZkUBjj5ct7GtT
BCisGq0R+9rJ2u1aPtTNw+Ixri2AN8rXfi5k68/bWoW+3FK9OevBZHvieQC954QHHt7GV8b1Cmfl
7avpEEPO84cVKh4X+a2f61Nywju4FAAKcwW3DTuUSyPpYkWrVr8VVcXpq+ZNylD9bYXNcd5Y37wd
mzA/WaR3Y7VMneOwI9kJIeXXGCiEweUjROfgjH+LMCmvcq6FNDZh1+d3r/ZAhOAygIPscC31S+5p
b9sLiMsECrRuEIl4F5gp70nfdHTutuyQUXJaOy3Ybb9zenoLYPST1VBPt/i6fJDBWzuyDxdN3frL
r9oBhGnz7Jad1aqy6abAFzjMuhRNFXRvOwltn7fB0FLDoyYzms62nWaTCdaoxAvvFc5IZ1RaTPK3
mLo/nG0GKB2ScTeZdJCcMPp6mwE7OzvZ1+kJyxJAtwBzllrJ+gIuoAsAcafVnkf3aQb+BW5gT/Bk
gvF8QDjNfz+p85zO9ngL2O1kP5+8j4UnBwv4AEskO+EoU/7DPRHBBpD8vwZKLeLvXs1VeVfciPyE
RsPhk7Ca8+dar/lCw7Tyt2E/AJMX+ZNzomQhgA5hWW7pfkNTP46X2ZiHWrtYwP2wY0bSUN8HTEup
BKukbVAzctBzzUUZlZbdYnx2gbQdA1Dz84Uzp7851b7p+2NNlgB39qE9fQGvRFBaXnbWgyaMZbs8
3+rfow/G0IguWWt6WhDNYoQAegfv0eHd45SY3sZLx0j05OXzFiKYubC+LtRZmB+4nRSMEQsihyV9
BmgkudYzItJemBxQSRsz1MThGYzhOyHJ9KzOORn01JX8LrOKuA68SLZmAB+ZPAciIwgEpLQgLz38
OeOj27CotWoK3LeT5Mb0ALs4kwn+y4EJ8cZ1W+TwzxUEk88ErYsFLwkDu6e3ZKoNO/Lmfo72aV6k
jT8GKZOYlIkfA++mW8QYpRCkwQIe9KFVkg/Y8Jh41jT3/ypYbjEk7SFrJJA3qsidWRcLkqa8et2D
QeidMnzKW+sueyIzIr1Uv4XxSZ95gzANFkNYd63ygU7Puo1f0Q+ISl3GFzsyvHIiI2uZP0MhmhDi
uMxg97QKS2k5c1jC49v5cbJfzZ7CmBdmMNmGFUU0AqKkSNvxM+vE2MO9eHLY0EXYa37GMJnZz4vX
+MuaR7+3J1jZRH0Izwc6ZGe2hsoBFkQEiUhv7NEDayX/lWGq0H9j9Yet60p4NWtE3Ai1Id0x5/7N
2ps2v6UMeGrURljLMeJlHCTbi+mJDMdF0owcZSHcKJGAS3hMB8rcnyCzvSkYngH7w+zOOgMGL60G
CVYW0/S4DuGQd5OOmkF2LHEI1/gOkDpgV70441jSx7VwTx/edbDbbuEtdLMnaW8di8nDBGokAwlt
wEifKXz/ufsy8b8FMGU8pGuTrveAco2MKjW8roeJ3jHBrsyXkGXcfsNPx+Jn8K/QCYUsA6MgK1LA
AhP+qTwhwmReIY5ykMHAS9MXP7iGnnNKX7ARrdeqtZM3+8z4GNGCrT6rZUhIsr/v2dB7ang7xYhZ
BczdAYqAzX51CA6IvzI8uxENMgk8ibEJZlY69G1RCnCMnrxWAuueZTeq3Irfs4X1GrSeHz+5UMaC
8dd70+UPhnbdDBM03KA86IozCIwPjNJ58Q1LZzhWKyQWEBnFF+MwF6LwGWq4qLSgfktIDVqeYTVF
R47mndlnXxvy12wq+xG9IPonWHwI3dkcwiq228gLe043ZVB/9rrAq8E+wzFjDwu68MFP0TGd+0ev
RYuA4fWZjuqp2tkb4iw2mxuuZoQ3NDIOFS1zlNR70jO/3B/1NraZpWpt6pk++DLXo0epnE4fR13n
zpl3ic6ovD3Pm9Ms4j/RxtpRVJoP5hTz5Rzn2KdE68qMv9NFdvZkvNxqRedvIAyTxlhoB3Dm3b6U
du5MmEw9Qi2gv2E/AVkfauBtJHFeX8X9AWvsHRdxK2wAckKzMuFkwE1shQanjczw0EQkmnvHOuvN
P4RVJkuWo5bLQoR7AukdupPkpWiUeFr8wkiIJwsIgfVa1/mjUNsUaj88QhYQE9YA96E5W6D75+dB
HIPAB8cbdT9vEZFa34zgFCrga2xacSaLilRCWg+u+14zO2/ybhgfc8Sx1wMM8L4QPkG5AwLFKnqp
vQUXKBNKdQ8TWSSw/Ot50yVOG1MAbo7A9X08uoKA8xEzambi4wJWJnDd/QOUXij1/4IBchcVEdvD
5N4e0YH8G0Y4HMKVxIbxkGH5HHGpwdeF+D2AbTjSYpyTpq1hNzHnxMn4x0HhGVOmUx7TKWZC5VLd
xhopsCdHukTKKJ+mAyRuP2AIae93FR9wI9FIvAU1gtQoFBWC4WCdIA8JtNzc3K8wRoIHtsAh1DzU
cE0fDaG4mODLM+kQVVTDcpQEWy0vwSX/KDqcrrfSFwoQI0EIfzD+NkLWhWscE7VADCWm07Df9EkD
+mj7CJESxDZr1Vh6KEnhFceMVrZE1oTDVrSne9kYY4y3KX/o8vnvzkjwBYjgpc8fs0V/VE3Fj2Zd
5QhVfewCVW+DXyAyyyLll+5io0QEDZnk3IfZCRkgXvCDS77H2hdzHkVws/eC+ftbtyPIIu45PCFb
+ccs0R2iFdZgx6RXb4nShUnHF5AK7siefXi1UwZW3n8CRHSc4sZxQRgrfDpChYdV2mzB5r0Nrh+s
FvV5FaEMGbSnbd+cltnoCvediaBHQmmE+SsYH9pLk+qEwC3xuTipR44ocNM4Q8t7SVYxzLDnypAp
uQhe3mrZF1XaLTgFlxGeYmjrGYnD+oNoKnIHQxGKLYR3gsVEMSvHMadfKGfYJdaoASB1dDMh84lI
R2waf2jd4CbqXOV7ZJywVLjhvwGeWPF1WE/0HaIUG7OSIzJA+9SV4+wPejM5i7Tk2m/6QNzuMrwO
RZLfEypm8uRXf+JifA7rcQ91ybg1huddDo/+EUsMEWaD5yeMHOWAow2/b9r9h7/0DdUjzGvvtYjy
/nf+h4aTOALoiWxd7rsImvB9uL46fDyPo5hl/xREPbb1weWIHV695z9oRP/k/sWMx1sK8wkVUV8U
lusuiAE2ESAZ/YtiqabiY/wcjwbGzghh3WExOeyg5BAW7nPRGCNnalHtvAMMzSFRiopG3hzsX+ga
eLOTj7PiqTBEV2tOleEAzqTe597mBMQyCsI8lDCOuAGUXhgPyTuGxO4Yq4drugxLvzx0HJsU3CAH
GwIj/T4cI8WZpI85EWv0Fz3750XplV/KLeRBf8T6Ihd5kmid9n5N0XFN2u4lbU1MGK5LvEPl0OtB
ZhV2CPwcBzaIy0yAQ7VQMlgp1Z6borHdtD3Qh+UdWNa7ujJc6tGlXPwqeXvUBuACBmOWeUUirS2Y
GHhYSB47rg3qjR9j7b+IzRyAPjWpXZ/TSceacTxyAQjFEBb6qD+T/kVuXVPRUw/2+QUPzW0HR8I/
vwhOkQ8U4lbIhJfdP/tjFa9MFLIRc4FO2DoosqdmV2YvNFKF9/CER2FyiD3BHjQ6ZXpcCucRlBVn
4u9d0YgLJbp2ntg8tVUtn/DVeQ0/w1+gkweB0wDboj1FGRzhiiEDxi8XwH7BkTDiAP5X/itAUEBW
2BnYQhHYNujF8GWADkNazf45v8D5IHLq1v/4vYCBh63N8fWc0+MsUf6r/A6aktfTGnys4lNqRIBy
9zxnVsQHeLKIGUJ2A2oizooy8ufNUlyh0loLn59WVM47FhYAZI5NJ8CRTQPCkX50BZdlhuB2p4+/
rjTsgbTi6o57R5cpGW4hVMkA/AwywUQ/oKQMxAE0y8GZboi/888DYtnAkjS1Y8Bqh8a65fP93Gb/
FIGTg6cAM7sfGo0Xic0MfpZOGwqCyBYZy/lZJ8CMN6IVLFx9QXm3wx8NjbTohPDeZMWJKNZE2GnU
7AiSMPdR7VwT0QS1YF8z6hV6er8/6yvifDHCo6clC0TRVA5xmRvpyRM8ZPcms4dPYc+zxuOv7VQb
4UcJz6mdn2LkUKIwlXHUKRZO6hdOaqFOwcfecplQSOAa1L9tXnYP89RT/HYnEcJNdJUiEe35SHqQ
UvT89ybKcgxKVKffCNgX85bPMIKxQz4nn/GN1XsCZ8Q2g6Wd56sExBRbLOC8owIoVXYy/SXenM8a
JIEubkvXzTPLqJuXNioD+Y1vKfHceFFDNoWnZXAIS6196zMkMJwsZ7aLkA2BPX2nN19114TTlkEZ
0J8nIe+cGt25wx/uqBYVvMzO45TEBaR2ALd8QdO5K5llg8cR4mEf+tq2azcSKgvudYA1V7YSVyZd
3rxkq8flnwa/pHNMtYRTxlum1Bxy5BNHY7XyKQ45jLy9NCY9w1qtgGgafmjFCPQlE5YUWhN+jjfn
WwJD4BaUairL5wzc/l4hVwIlKSVoa7TpOYzE7Ckjq26LTwa0i5VuIP9oGArbyLWGn2gZTTQXX1ye
v4acqgvPyWSK0pT38ozao0bS/bLU6F3VLy9mrQwFk3udLTFidmusejA6MVRXmUNMUtDJj0vxQzuj
z+mRDflFxu4U1lgqBxYDijoRcJkB2YdQUKThVq9plhfW1ARXBjO3W+ox/E7aE6ZhLtNtnEcJfrNv
YMI6L/IcMNc6Og5kO97dzwj+OEbabbtYPUq+mlE+TQnjCzrbQbPAVc3MrnTaUNzcr9eAMvLlOxf4
iC3r5JA8Jh/1xlEsee8armaqL+PJ0WPFRNurmL8/Y+x6kOELYS0JIXAwT41ZDJiv9qInJKB529IR
g+1XssBbYXt2g3z4ESyG9wsXzhga/IGJGqrtN7lVIOxMHS3NWw60fgn8XFnDESvExSWGYXuH4SXD
zyeLzz2nUJfUPT2AE81lhmHIQMCrfZO3Pb39q5j5hbW/06E7QWva1mRbAVGBCBIkBPOtoMtpWPJX
gZY2opb/64Pw2+3R92P/IPI1nRakaPh7c22EkyOIOQc7+ElXvHwr9omYCktRLbUOluxnS52JroOL
FpchKXoIu0fNvNXHkR2EQjRllTpR0jS8C4xAEBfQBBpp7pwPiCMYiN+Lt+CooJ3Dm30fkPzHGffC
HBnQrfpXgGqDj+3ZSCdnd+lD2LMA3ZV/Cnesknkn1ZNKBy2BVlVOxZScDjntBPfoTh8iDHpOu0tw
n5wTfnv5mwfq/ohTgSnZrmszqwLDAJ/CtRAUNnS8BKT/Zyd5tuVsymoL2GzLgezzJRN0SgM+HfDK
S1zuEIyuRE4oosSud17pMPY5YUT62FHGWDQGmrs9cw1csQ5wcKdpBcvtY1r4BUfz6P/Bx5v2n+oC
96iOd1oxf5nrA++FzcZ9szHgNGN/pTCMwpYn0SH3EJDb9jr90jVGpp1CE3GtISlag0D8OvbOv9SD
4zF9h2QCsbqZkDMl8f6ip0Vgg+4NxRwV3ZszBb1BgDnJ2camgDyOK/0RkiYo/M4MguzL2k+ltcNJ
kit573QVZwNsMIYuWRsKShv6E0NXJj1A7Y7Jz6JJ/cT6jKMP0Nsw6WysF7sEEPOSxGnKPWh6DD69
pS8/bzIV38OnukWEZqrW4HtgGmTQYf/rOO3F0j/G7YvzDh+owIeNoJG38h/uJBT5yLxlWPbPhJB4
4OZLm3Rw/7DCM+0lQ8UTp2Db2zycblyFeHEF3QEzLsifbu32/n0XlQd1nZbrBCBbIBSC8YcdQp0Z
fTKjwVzQv+HmT5Cfd5mZMUttW4HictuyQLAWML39+s6Vdei3uXs4+0fba9cF/+NchwHof6bQGBk6
M/J7IRVG0in8rJMN5sg1E6FJw9dZmfOjW2B0ALwMuS7kYgsx87CpKJZONjkE4kTyd+LOP2vufe/R
vy1eOYAviOk4/ATiO3DePN1e2JnAYfmuDlGRaOET5oB/TOfggdTpR2/zGxpqc45bg3rA4cbYnqkt
bIQ2jLp3/w+8uy3u3KoRM4zou0Dx7FPKMWz8+wE0dlogpCzKjZJBPnvysTCp+PMmAR0oo/dsYzNg
eR/X37QXvxHWARSuKWkpOzqDblbbXTqj8LiiJ3zZhoP3dikYOpWmngjg0w5mKrMdZ+7k18GHJctH
8IELyU7s8pk0om//PHsxlD2x0F5uTcFq/9izirXCfHF8VSQXyKz+qkLIMU8YBPftj/8raE7EMe0e
PEdfg5vpFBGEa9glkGR+I2CWSf2UCwM0JD38K5s2lM+jYozTZV5a9Q0fNgcXwBCyAg1VQARzcNhh
fgt1Eg4lM0uFiXt33bC4BOrgj3plwsElxVXGkZVD6lVs8kXCtT2Sd4wdIFz3NtNO7pXHCgaWc6bg
tMrB1SWV88wxx2TpxoV4gW5a+h0O1tlgMHJ7EVQ0Bicrenqrjbp5uTqcnCco3YiLhJnC3t1tDYgq
w2a61RftvLV4zA4AMfwig8ptJfup8bOYvYLZk/PLHc+RSJzZGRHAzpwhfkO2InO/k32ctoBUragv
xxntgZRtAm+YpEdTDKOHv9kUCh0AvZc92S4xf5RhxpJbrZzixk0dSwaDV/O33ldXB+iSfLsPidRR
dqSctLtuDm5CoZr/ra+Dc3Rf0APGl4RoXxmuc5WCC1N3tCleQIobpGoUroJM4OvJDhLwL71RIEPH
YI7M/QC5hssiQ3HHuI5RPN/w1l9CuuYfXN6HRaW4v1i9YiIivUnX4dG36RAWj6zpVAxdIMbb0Qu9
1SOOfJtF1smeMdNWTW25s3z6Ar5ydPCua9GFM+P3CfeSW45CVhTtTEAMvsWLR/GyZoVCKSlK3Qq2
etyc0bRBIhT+J+SKuLGZ4u4sjqycY3f8JvCqC/4ZIE64dvrF9H1XtzVqDHwMxOAwv/6ZR+F5Jojg
G7rh3LmETJghL9jkihaONl66R9tjHjJvf5ScrhosQ6a0HPzMr+X/YvCoUYh+k3rUBXam7k0uiek9
hCrIXoNFhD+MFndUO5UiVgsOgk3NWgeY4lAKCpoZcfUXFnmRjZsk4nZwuZwaI26kVtBiSEBJKcwu
yjJlghBnTSjl1Z9Tn0dNXrqtLVP86IDHXeGfxN6vWIvo/0e09zBlZpB048+c8OP0PYVnjknKm8Ku
dE15JZ4DdywuGl9Ps4epB6+WWUj1gNJRz4SCjGBEWzUTbGRZrqy73Wv2mh2DL07puPsSsWXXs04G
cw+gbHaf/e4OU15wF/akILBNr3SbWel2nEckTlrIzd03b4sbOsIe7UP2H7cvnk5NzF3INGp65/gN
EJafPxaA7eeTnxlSDzrZIekApTtm2J6UKeQAX4geD3wBD+rLFbX5wC6RfCnsIPWBgYw2PkwOkze+
kLOv3W3FywH0TQ0FOXHlMacIoN2GaSU8r4PhvuIHXJQex75QhPab3r9uRCYqY3JAF4Bq9esTEJxL
DwpxHNY1iXMwrM9biKsshH0K64Djhbqp6+hUOrSLTI552G2p7Odthpmk89DpgWDJlOcWfv+FVEFf
mH/awsxuk8OQE89FsOnpG4jnQrWA3aMylv+Zyo82jDopmgDLcci2Kby+oKH0DbGeRHeIhh28LiBg
OPiBUnsTcW+Dm8p8ie0jNVtzwPx9If1QpphzHI4iha9m4P0fZHryrYi7shrrnDd5Hbw9WgnYinaY
9fjBZ3fsTOW30xZ6/thJcj3yH7cMZDgsLWQTxP0nhXQT80YdUSNCAPvhCJO4l8kbK2d0mJVjQalq
dLmTm/Bf/Gz338XdTrtDuNhYLPH5iG6FGS0v7zixpE0h4XF72Wd228WOnTHlRZZjxr/BQ91pIxWq
yNkbaOcHPoQXetTkPAxlJsz78eWcp/WJ5XD6ROAXMNuOb6ac7WyJtYn0KQVSzNk+RXEhTCCI/4Hj
w97ccmq2osqrbB4TMVlTnDg3Ff11rucsscYMTkgH6nTXlbZCpg3xHFrSGFvkF+qstz2NbTuXIqPN
p9sc1JkI5euw278hQ2HuIhpQ4+nWnsSjMJi050BNMaDHnnZ7t510KrG8eOMKJI9IQIYz36xDOdCi
URYCHl7ZzBG4xKG+I9VJqD5wxiY/ai7w1QWS1Yu4kLkz9TzT+efNYwfa0aqGREif1nagfec6JBuY
k0m1YiXuas6Xp4IPHzur0JZT6gb/a8nzfSmdKjBNm6HJVucBVyGXGyWuEU8bgykLIPzEDReOgMSS
wD6HB4QgZ665E/nowcXZBfD7YMvsDpyFPQKSOgcusTsTjxvNVyWghmyTDBb+4Y+9Jvf0Z4p+BQ4l
zQj78vlU0knCwV5hv8ZNtrQzTbPg5I+ZEgDUIImuvJqzGW4vNM0v5W6cjKWLH5fBDa0G8/6aR1XO
NsQAKAOg8To+ZoKXnr320Bg1E0j5QRuDCzEHjqes0oYVzruDUjkxldDDG4cNWtK2DQHoXFKc6sMl
vyDP7xGumpPiq7TwkcAHZ4H5fGZcodb824ftCQRBAY+0F72Yuqw+ysCKToiY9NlTrw2vE53qVg/M
RLzDKcHHJrdX30AP43SDLxE6QB8YToOAKX2EMd5ah+Pz9nVsvDB5AZv4Uw81IBe+qIJo3PnRdwjf
GOQIeshtP6aaHl6j6xpqEYXzzbaThvuk8iu3UsiBBDFS+4b3eE++fHD8W0scb6wwoVO+HZOLhx1d
ci+wyqjPwnzHKYO86+zSPFL/v+IfmMNqigMeJZjp9TJhYYdsjJdFEo/uG1H7y0dFBQzQRkGIgMge
3xwGFEJfpCO84YnBauk6xpBucNuZN+fnqeaqLeaVTIM4KAgZwjiG/1Vy8BHVTIZR2BQVMcj+G9LI
EVsK7lrZbfaV/4k0EoJCdGObdW3KNU9OTtSVI1MJaknPgVlbwcvfuF3DJNSAXIoNKmWmskkZkvUE
rAqoywTgCZTnAqUCt4tfEtycDcVSV4zVMPwbdoence/rISHZs4a5MGi1H+OKN4frAhB21sO2Y9YY
3d22c8MZteXpbndG2NofZVigI9wg0YpMubVkulmn7eSFZiNqJktuyFEjqN/RaffLev3Ogvv2vrn5
fFXQwvqQZD64C+Llhm8s5RNcpJvXTYgiO3kqioy+4Esnb3vz7qzVcZt6x3vDZZOi7UppBzGN6GRX
J3rnO2Br/vK/t3Vfn/oUN/n9TwF2CKElpEs+eT0xhu0HvC1c74gisbO783a5USYRrBzKVtLM8TgZ
PD8Kj728F39T6eVoZVIatz7lj3sZC7CqkZ9zohWUyf5bKYzgJk/nRanIQxH1F3kwYS/m5Nud4nYu
o/kixt5s9d8MYu8T9R2d5h/cUL+bmbgzXVKZdGJhBbHuONXiQ18wwd6oo74PK7r2FE/5LYE9zzVw
WoQnSIMpwVtNHrNZH71qb9MNma6IVc0Rzx2xk8FQBoU2/sdAUo/ImDMb+1JOynzl6j844mkSwiaV
n/hRUJAOrpM341uislK8kxmCEOHC2cbn2bZ+iFQPMcvtGp3ilkfzxhyrYS96uOsUmDi9FZQIUbvr
mWRjQRf588zIvhKBth4doZXo2AH1WH8wCBwEqB3gmMq9AAtLY90eTFoL0a0OLk3+qjHEQwusJ2Rp
R3yePO79AEoRpA51ZkqDzY5CaAGvYfHia4707Xxie9jWDwQHcouKeRFWs+wSCvuHzX+aIDcUERUP
y4mYcSSHkZYbmTT0bLstbEK/lbWxBPyxPs5qt+V1isgKXL76QskhUQuOGwlbdz8C8+7WKCXuOFqU
DDVo7qWfR67XgRaZMSVQ7OQ6VH36XgZWz3/PsyNHYrLXORc7Cc5ZBCfhKAtFAFkl4vpT4TGsRdUm
Sv01js9d3jsuH18ckG+uAVcFo7KIGDucgDYaqr5GQOAvQ9+JgV4H5+jgVRM3YH0oJcHWYaZwZPB2
voM7Rmsnv/HHkXj5naWrwwSiJk2X1Lyjl4kGv/S3PTjld7z4k5oME+DedeEdNyFdzwmtdDsU/jSk
d0j+h75J5DlUWZr1v9b4BE27sDX4OugSpXzsBTuZr2hMJui9dy/ZWycQbxBcvg+27O6K1OHtmKtQ
zEA4gy/2FvCRPlRzd5D96Q0ZvkXbm1141fgGzNgdYmOzEG8qXKicBd2UAWkMEILPNCijB3AUjaoO
WdPAYIR1KwOshrefzLYSosArmaxACz1AKyXyKu6NejEgQ19PYGgJ2G7PCLYLS/bfmynF3WHXXfgU
hvVQ2KY3XenJe64D0Ncolylnn1FzS/9LDyj10Y9dI6kRbzgO98nhgKNswQbCAqfkfBGDTJhxLB59
+Ga8OEX5GdGVzyv6jZ5qwMZljOzX4P4VLSy9c5cpia409h1B3h8L/uBj47oliwOHtipow8VBiugV
8fegXggNsQA5pAUmM2c0JkdcbfZDg7N4g6Rd3F/gRlGg4pGKcY1MQPkDxyl3BPFh3ePXFFoPr69i
mB2srw6uyYhddi3MmjhEfC508RY8qWXw74uACJc/XKJLcMJ0Wu2mzJLfTMBH8myWWX+AfwOP1Q9p
NDrhNQh9IAs+qj+DqRdP+el3YeYgrwFmg3rX76Vd3jGfPJdj/39EndeS4lqzhJ+ICLy5FfIGISHs
DdE44b1/+v9LZp84MbFnZk83NJLWqlWVlZmFxz8TbMIixiRAIH+H9GteF80BA3Uf6FNI3PhFz1Eq
/OmkCbbBy8AuKngfeSN7NHr8YRdCLwsTqF8XpxS+Onh0de+ZXR5sF8duAeZYCVCo0xpdM3I2qu9z
Cj9UTdOHh1YN4S9Q0dZtf7LDHAMasv5XuOs25y0f1vU6bThDTDYtBDW3kfP114g4Kk4l2XaMcyr1
GZg79VH7YF/sM8u94GPa4KyDoimJHM7V4SX7o+jaIqP6KyS0bq03aJDT2YALfBlT/OTXlWq1Hrei
r79j0FVMuYi09zogMYnoMXjTeOcx4WSTbf++7cfUYCARuwpnJ6RIOUqQikXyf2Ns47wIBeWPEa2V
moFVMARYIbJ5dtoYpHKQxccF/4Bu40s9NG62KIOYKEC+iLDSP5JgkEVSVpJKV/xLOO3t0Orw3JgB
ICHU4GsVHEiJg+0fX5zTMrkZr+zWfXm6BbesRtJw9F8LRHXPRAKWz2zakXZ1uaMbh0F0jOqeaoF+
2pLbAGJjku5u3RIKzuicvOjJPvsAf+/+Gm58ili2/YYtAR9ExQWg/7OvhioqSfo6d0A3HOuhu9i9
tt+v1fmMt56KiSPPhO54grW588ooGDbZOt2mCF1IiC/dQ7fyR+Ca8JR57GjE09Mib7f8k7ftSN5Z
NJ+I9tFOxOju/D7ZvH1OrtwYesrkf0Bzcg4g6CkScQbZKz4Y+C1ac1JOYPCEIa3EnCaWtqx0XH4h
OxaNyhKaCFwh6K5ssa3ymFZc9csrOSHLxJjNwOx0ejHbPrYE3ja5koSZ2Nv4OxQtuMK09xZV/RCK
KlRz/CwpiRCpmJcwz7D2nd88OkHuuUm8LbFSWD9PoEcGfvQB+EnfSXQtnPGdXR9y7HW4f+LQ0r4P
W2RT1gu4jpZgCRQkd/RnPUbmS+mExR2d64Yj7wC0hlxFKYJogZUB7WB7E6+tosv02qNDDGuMX+4x
gta0ZYLEDL5B5zsG9nuhfUYUU0yakxp+BJiSJXcOdEpTUH6YYl/8sNQyke+hKN9vMIBuNZUmoOKe
ZlCPg0KtTXTk3mox9TegsAw2do50zmePp90anxnqbu4jfi7fA9+gxzp236jeJ+VZYZz3yjNADYD7
F+fO3gH8s3gAnAIAdQU7GURA8eRWiOAxY0T7TWRnLg0Rk/j8Bw1y49KdxhNLyTpnwUDIKU7QBx0Y
j7VNB5T+jlUttpvbpLaYMi0PM+bv+OJeS/Zu1oSN3V2//Ur3+UwOwxLfy5g4lA65unD1tDbmuCpk
J1KaxbMA+0vCsStTQXzmVdLi73NNMIDLJVbTa4ZfACIBzqrlByfNqokSz82ZJDzJTVq93I3nu91Y
7kE/87OJRIilSsPbwfLF/gyhRyDY+5i9A0cw+gKauPQ7xGCr4Z/zaieLZl+Wk0VmK4uwNzpgFFde
MeUjzDvv0Re2pkw4V+S9zT42mM/xcb6h08ZgL9vEezSI8P7YepvVE0Ox8+iDYSUDfjkQrxuDtmCD
X4e/q7lmQBj0WSxejDp6sjkEqW5ldPg7dMhL1xk2TTUwj+RlMfG4nX/bkMVQ5KL+odW4n5emEAx3
HbYMnm77TLTFDfRDzKfwIZwXfZL7cnJY1Sel3mCKkoBEIxrJsUUs8EoscAJJCS4NKrlEY9VxifVe
mcEBcCN43jmZIh8tweRKnpUgUoBz8FsP2KQcwzUWNBYfiPHTXBVoMTWLupwPAznMFqwbh2s6SRz3
4mfUU5aHkkj5QehYfLQDnJt7a4+n5UOxoVey3QJHw0toeaRHjbDZZstUMJsO9Amh5DqNHtQTO6Zb
F9uF0aRF+tEApP7PXBOmXXnySkreGtxdXJeBOcDSS/6Kk7g5qFpMCmBc57wQHw7A+Fjx8d1kie6Z
WGTtZniaPuwFUYnWASRcqPFkyAhSVCtKcgEJdnybbZ1B04LuGIgQUAgvbj77yimy2EF9bhR/oBFD
LUSyJC0G9+MgalMTgVVTum2sOlRct8oKXDwJgoQzJJNni33QWJBdFUgZAu4DeRH/tGFy2fASIEej
n0BrzuQ7KIRcQEq7kEEqDAJKgdGoYgwOwQkeBRNPqZZseHY46pxI2LcOqqIhhHWspeC4QthxgOCE
HgZJgiTKTZLFjVxe77wONbs1QFThQWpxccGrQm5NAtcVSvpTbXBLaixbugJtVN+wPoFnDZ7Pgkvl
XfD3ttFGAPvLFR37VQcCTiruQtNCWYO2RgyiBaPA225vQTmn3gjvD/eIT3KDFLsmNUKCpl5GG0UG
MYpKl7Y1JTITusEZxL9YbZ11Xw0HoFKpgYSbvtoDPo44tSeJZDoC7vVJ1ILgdnExNEUSOv0syQMh
BrT24hBC6vQ60xJ0aJjb/YrsF+pUyiAVQwRbWQv2aiU7gd1e2CMppI45RkTH0RaubG+6B77NsY+5
knBvQxjslbjgXucwuUvMk6cJ/FeeFIJmdKbURKdKJgqR4wNWZO3DZpQPtoCiNeptSk5QYFAMIupo
H8IJczb04cklaZ0nEClcAI23TepHjs2BAbOy+rHW3RxB6KgIm2/QjDAp9XFd5mq5KbwAHsKPuH43
6Xrh75J8ksFiBTZNXQlaoIHTGizfhIIQ4aoZtdj6JcJ+a16Bzw5rnLnXhw5pdHElAj4EpMEgSVaU
dz8vUia4teMogsYSnsNaHODGhMIm2QynS9AbljxXwWADjKXgct5H7znX/VjB48QLCnM52Jyk8KMq
dl1T/l72d/Awr9l2XB80B+9siuFmGQ/0qdP0ZaXbGm27+25rxAU/6TfSPKcIQBzw5MCs+uY1u/xh
fPcZMFjWxx3Mx3WQn3MPKyOKxOQwEN/+HBYYhfC0j6F2RxN4BasuIBQV43p8qDzKhHw2pFlNa+Zz
fCVrSiiqqCXZ3WwbQVEgFlT5x5EAXmR0dAsfeCrusycsEI2g5Bg3N+4ukCfm1bt0MBP9hlNYybqJ
jXgK/1qaAXzqQ9UFEwggeE3JLesIIeRIPGc2A6/k7sPxNxnO5db9E1uMhS7xEax1M5rYG1r+Ms3d
OKnh2bM4xY9ELABq7kaAXyvmihef+UjxDrEH0Vt29M4xPjO74KBKSq+OZyVeojGPhoHnCr0Q8scm
4KeFlQ1dWfuzEHWr3m11mJS0ph7GyraCRRCi6uUneqUP3GI27QOk2MHd+8KIpQzCHGLB4fWAgs4i
YLgJ/ccNZdoXR05g/NWdrUD2hPOYzquyhVFsUl22Zl8yUoa+MFkNw3RmnhhOt/RpU2/cjbkD9uvI
o70+pkmGXTIwKwXh1sYce89wGManoYdBvgMPeg8FWVMYNLtefF2ZNj3gKVfMNyhgi6MT4u3GyEro
NK4xvF4X63+Gpr17z7j+B7UV7humUt4aP9lvuO9yWVdIyxgKYpspLdEdZ9NNh2u6DeoMGbhiMByt
oS3HVFfyktREe9rmdKjPix2KFyZOrZ7e1AdzqsgcjzUn827xST8WeRYs8ArPe5/VRpURc8F55KK2
U9gi8dgwKkQHCgclVGJxdNn5mFh/kDkRssyjeWYoVRybJCiDBUtk9eFJC3FqEZcVMdgr0yRPN2nV
V0IH/Zc3kvF0hZuDqkfvcGC1iPNHC4rCvx1pBWOIaomPOwVE5TPywiMTSrCbZH3qT3nEsXKtlpEH
u5Rx9MQDQXDsO6xymWK/uqXHLvqrqVNt4zav2/bF3l9imU2qOwdwxsAh7L7DXYcP5Su6UYJTCeCb
XbGf3IINbyyP3Ab9lIahW5N9cZwV5596+4pdfRHc75+VckbrWAawuJuHGimgRDaKJnDEIVtzHQmA
wQ8bqM3LxAeFO35AJwIxgvTNrCo+pVeC8Yk5Dc9F/z2on+EHkwkTjWCDNhnQiELroxh+GLyBC8k+
eJJEb/jB+oAAmqcBcZ7UCECKtOmDbh//OxBO4sWLvGs0gRb974fIXl4JyT7TrHm7YJCATegCcnIy
pw/+un/OKP4HhXijOLzO8g7x5UoAKvSaBM5mokcgA76SXSfsfaxJk6i5Sx+dzdEsD54svb9XerZz
0vhBKXv3XniE48uMHYYA8TI5JX4UZH1YMcvz+uhdicanP0AUlwVDwB5URhpKsw/X3trjrGYZ4rzO
Dfn+Wz3MQctz5qC17CrReucyCWO/qK4YcF0CwXPvHmO3swfarbcgDUmR8MSkwBF4rCqjYn/NOmwS
p8Wq1EJozbkVWnEl4zGpn9of8E73/rLhwyfEnXN88GF/QvUGUi0P6qx1RkV8vQL+AL1aWIwKw9ks
0mPXSLWYA+oKaLaTZTtr88atZDLS3JT5Pccovw2uPH8bbpM4fPD3iBNHIgeuI4gFmXd49i9LjDUF
TG5hhfUxav+FWQyFs9RYdj3ENagMdtYOY1ApC5krRLy9964oIlByRAerZRNxRaZH0Uo4qtmTfTd3
a7Dhyyxf7kB4Y2fsu1oO1C94hR6ZhykPWFAJTpF/axLPZpbp7EuUlMqnaHGqOBohoJBW9QsoVU4M
a0vndHK+dNGGDsS6jXMMoLwzq6JhpV4WAxyLwFpXlpiJVwyjkDUJE4+FqTeixOvooCJj+MWahsun
Z+IHJwj/wggCNgFbgeoDO8dIJaviKV9r27yzqgfQVz4I3RbiyXOB56LbcE/+uaf/l1e45iORhitQ
YK39+z/CcQn3+Td1LkMvLnSb4gp3lHtWZ9zGZ8IsZEJ5yWUkhq2wvcasGuT4bGeafHUzYhL7h5N5
Sw9dl1QMnL/uO2OQYIXDQAovxg8COXNu0Hb70vwwm12OmugSIVdwLhEmq/ybRgEwftOUxgVrfWcd
oxNjcorJCRDg9IWBa4s55xyXGtDAWeufJtceLqdnRLr9g88v9gCBn5hJh2JUAbpWoP3noi8P7jJb
dNbgwWuzlYm0+h3WOcFbj4GE7clA3iz7d5JzV/RAU6xZgTIgh6TMT021/EoBAp8fSVGM5Ttt9zfH
OWqS3zgu2WaAI/FMEIwxjSWDMU0jgzORjI1Mj56EkbFuM9QlOMqwgzgGWARWncGz+n2Gt3Zbr5LH
tgRCuoaf43ZbahjOUYsI425chS9dwmQ2Y6Qff2bRRMt8gi8/vxNawd5YE+suVziaULqN8GnWKgPM
0g2wJgxELbZHfDkYTX7zbBWXWRbaDKSvXzPm+VLnTWbMuJWai8/9uz9cAAZgKNVytgzEIfoFWztj
kjLbXspGrViunW/XzAIulMvNYnpDfJ235OX//yvLcMnOvDjLJIHlynfW72ewt3d+lmZo5VhaxAN+
tpf+N7bWSv89JsYZEif4MExWsGouiYVigp2xyH9PkJ88s7/kI/p2O8syrR3NR8h9HqazJqHRV/i7
Hm3GuzKNFhyEDat5QL8PosRLc3t+n5oxPF78fx9+qRf998+Njt469ZhCzatZL8t5CsLGh87iiAv4
MDr4d1tKv0/Gg55xU3TvJCZcm2wEVD2MQWfMCZopwiCNGk2MY2kx5OInTXrjLZexgGaEx997EY+J
mLrSvXmPdzRsJFYCXz/xSq6d2xDv7ezgHkj1mLJhMwngRgwgaoczlGL+Z8CT1irSWmIC3WSidAIz
/vJvhWiSCwmjloV2zdOTLfmd3/UCzhf2EAtmFAO+25EdjX4wR5Mi1sR7r0jmDHgygX8WTaKYwKTB
lC0O6xfn5qRBAl7jFNCMMTh80z4EFepsSfZFpKM8HdAfAbhr5/jxn5FutDghLj7VOUq43D9FrRTm
8nAaXpDsoougGRAVQai6ef8LbkKXPWrSq3FuiEU7lXQ/K3YrbGIxhl/dhlVLm1ktN65uJdqiuPC+
SdU8M+cDo0HCP9ixW3/hKsgPoTuVFSwj7+f9cveFEqZ/DabPBNwSdhh63AqdH/I94hJq3u5uiTbU
Lv4p7OV+c9zgZ19hIpQmUOqC+wzYsz4ulSyZF75xtzOeM01erLh6pgfM8JdKw5tjL2PM4fI41Izl
rGp9OpKCYQBtTrNpyDBa++nf/VoEl9aZIzfVDA7k0SjIRgF5MJThh6/WBp5NZ7qUhXAPnKJOJXhA
G7iBooC8hc2oONWwr9mHQfY4nkbaSWQt2rI4/lrKliQM1CAEalSyVGQ19JupnHlwRBY9zGaivFTr
CBknsxiKpOo1cgnWH9tecebTpmrSLmMWJILI9jiEAkV7ybr7hb+jewibPYbYIieWp87dbXbZCZ5u
wzrm76hPCgwmZ2ZWnPf3Q81jbI53dJTRL+LRzdR7zgm+JWWSJQrNQ/uAs8CF4S6niAHw+/iQ3FIs
fbxHp0E2gi4xWXPNB/fLyA4uCsnqncl3Tit4dS7pJd0x7KkRnO0ngzhqyCV1mJBrudPV5cbhue3q
Zkwe6FKlWNW9XgQAIu4HLcFAs0l0mmuZ64BRo15kJNzeSboJydWEnr2GVEwj5T1V500e/uZ7GAzU
nJzJqz/M7kAea++SYw8d6PDYw3zc3JtnRi+oVNDbVjj3d4xPolSl0Nt0aqMze9Z/rQRhF301pzbQ
tl/S0zfiKtkqyass7cEain9i3jPlBUvlzmlQGm06TEjd/CHGip8jYINWrxLr9BDAh2TqAyRytUFa
xRIRXZe3oniAtwbPIwHO06KQkguVNiuAxcIK0imjFVXgcFNeRUCybkgsiWuYX2KfhAfyrIE5aefG
ZiOPte5r+4zAnD4wGqcru7mMACnv/5v29YJnwnTL/QzbdKkF2PLNxVPzi0sdRsvuOItr1gUfZ8SK
CA74hkanaZY6V8aINjq50+oUoFNWUmL28j1Do47tQtpEPMkScuG2PofTLk0ISlv/G8Bzgv7KKT/e
vbwtR8wydRyL5gsKjZ4KvZV81jARs8+0aHzf+gtDx0MaJfaDDhUSGQNNLKnMwZrFHK66J3kwUVKi
GdRV4u6MROuC7bzMJK4oPNgfZJT/JiZoZwEt/2balImj8l8u+oJObitEyonsFHk0Fj1ZytcJMl/p
ykFnjx42wVxbqR0dMQqjw0I5gDUkIvGqdAUugCHfZrPBC5Zd70qW7nk2A83CyDa9zPMcz8EW2HS6
DtmPxwH879zSrDdV/joJl8RXejXXYYHtl1uPpZfNbu1JmXZpV5PhZHtKWEEsxElEOBOEwAxtPPiU
vGn0rJK8m/MEzCMszF502IvWA8/EZ3vHjaFF/A1Y/CScP6iFQbOMfyMz2gSkNSp8d9ERf23+9Wif
qEkOVuaRoW1QWmOX5TjMG7E1s5MIhc5BtM9EwA2cWUtXbqdxNuF4/BrPAO2/asciJIYDjM8DSPsd
rLvUy7/eyz+x6QiitV7R+fagodSj6aReM9YsPwdQsTRnBDO1ZoGtgKUA5qYwIImYST1pwepo9e7z
6xyGJb4D97vzje+jwQ18MWFcZEQKHn76RbiAUI96n/65d4tQS3NvXLxSMPo/RTKIaKXIm0Nmm7V3
/De12SbBffgc4hPBCYIWnIkIzS6DIawXpQnikp13s19jhCZILdhej3GpU/euegCQ3Jgt4H4WV/fu
3gOk6PalvVzO2Qjcio0Bhw/appOiuaGuVljbdaA9OOgjLabP0XE0tzRpoJb/1prGSiFj36B8VX6L
swOLXpUKK/mJbcnNeDkzRUImeAD3PIgbKFehnRoghp2SiShac1eZlpp+LKp3kErW/0mHBoBOKftS
577oEC8QUq/O2W9OktgGND3yuhHJTwBEV9MzcIRwNHw1hyhadfK/RizMd4JopfeNj3PcH8JjKKuP
q30G74cH18oaIZSiH2eqgPxqG+Jx3ytT3XB+BM9g2sXekuFfmlNxHZKf2dfZgYLltNyB8o+h1Ewh
ZRHXGi6mL7UbrKgLMdlGw8DVb3AhJzz8iS2AKHUgvwab3JIRW9IbN+LHSjP++PSbv81gM9huxC6+
jvIVfYpKtvbwUKomHAc5vdheKX5jaBKVvHL67Z7QtDL0gzEG3PEVqwgcso+RUngfAeoCblUTWlxf
JgFMMWn4ISYJeCtZFTkB0wqZMfVyEIQHD3J/5PY0mHHoxrTDJRd6IkAg7LauQSXdzj7A+iysz7i+
mGbnoJaWu1XihZblOb7QJR0Wl8wEx5BdetCAkYpsffhDSxWJQqTkWlBn3DqQJ5mNz1goIkI6Jw4Y
ebpIgkCIxjZjVAQwDYcKR0cTrHa9eALrvUHz2OcdDBrAapVnXr08xckAhHZUGjFMF5vwXiNWt23r
iRzG9lx7BfdmIZ6g3REs0BpjSsWccQS34YNppWrw0GjxxAtHYNg9lwI0hrXx1Fos4HidGGm6DmE3
WkL/f5ZT0BSt7+JCdtf99iBLMwJV7VqIoTmttcUiAPmj8tZZyTgwgjZpmL9lLiD9Bc7RfTiNhEtr
IaBdCfWrfOwqdmsEWpnM4oSBwHmhUVq6bcConBgCNKi5AwpgxlLq4DwklMrcUOZNO/pOwalgmvU2
46hnVCndFjTXu3+zabVHT6jkN+RIsHmZUmEA4+4NIjCVSZGtXzeZe+04soDBBpR/x6MCj9Tdb1Tm
29CD3HJypNBqi9RN5PnD5Y9XW36RWIF0WyexbKvja9CYMsb0PttFa7PEPidTJ/spRroIhpxyxK7N
2JliVAHB/0quBzbyYYA0XfMARxTma3vNcKdzmASILiF9EEqrZTqHiUtrefPjf5TgTVe5AImW5EQp
DTTjRey52MqoATqkERAQEOMa5TmTGhhyPd94eoW86TH/9QrQWXLAr9UNfcWDOh0HjjYvb/4Izwyz
3inDtmeTzHYMBxlwWJtUJl9Owa+PtJCfyHccohwAAx7O74gHKwL6wMLD3MLhx9qGCW5DssXOpyPn
gFdHhfokMoEW6F9cfkZykU2yjQG5Y1maR14YoBUkbMblROiyZptGLFASaipkTJIFrHEocLzx3HM+
Ydfy68M9ev1dtw8ExwfrppSaThh2/qrh3wM6Cp6r2I7Ar0eME2LWaL/9MyyfPVicOk4sSMlEZXPF
D5hvUW9ipI9HyoeJTppWj/EUlkzCRpS81cFAld2y+9hnWDRBk2L6Jxkksu9MleuWk/zE82uatYOh
ZA0gkDXCQYwNypL7xvAb83FEJ7Mk+MUz4gOD+cgFNQx3a36WB382+4dwyN9EvRJ5qOstOZ5IUDD1
OPCWUG/Ih7/G8jYu9t7UaYd2BhULfx7nwdBqAec0M4fyOX25dBqDURBFMdkDJ6IQL1CBGGzBhjoB
8wJB4wqCoHgwcI7ND4ab8oGn2ffJiQGQnYMP6a66zhDuyR4YETrQEG+acIzMkB2Os6bBW4b1h5L4
9wXJ1dZMbVIrHwphE+uiMvFAo+/uIO0azVRgdDgmb1aRXr3iAXEi1DAS8oG03odDDZdv2v/S37qa
H2o1lMI2wYnQVUc/vGV8ScHG9IBKDuYnhOCX8UIK37TkIAqdjREQMvWBS92TuS42A0iKmXfycXRJ
p2A3PAWNbAqTfevcAv0SGUMuuFBYooc7TTnX4ZG/KfGxGGosmiJGErV+cZGzs85oRH0iURH3O7vZ
amONSCvbfzSImBWgfyHsYuB+fxNsodjsw2oCP9quY56i1YekhkQIwus6PI6KDhRaWKuKuRQXbiCS
wx0wqhI/4efiZu1QbECUliGJ7jpe5UYdiF4J242GuEn/21zAArCFGhCJea3E1Pq6/i8YFTv7cEAf
3qr38TuTbppaeJFgz6kyBsuxNk+a8M0LiVttsrhfgfTLP3Cd2HqYSvGWZoDxGAQOg7kIJ2swMnFb
Fzo2iSSt45FepTznpXh8sTvg3qo7pFaPsDbqSyb+0GRpwXhWcaxzbiaIDZQOFmRXxV/rl6OjQ5L2
UcQM2bixMlhJajAIsW/S21kvIE3TsZo6RKOgOgDLBKebjNTtN00bq6lG2yHr/oGPSs2UsxPEGVW9
BznSlMFZ9gCJEkw+Azo/90hwiV78/utqlgJyz8ltx5h1XI8Yt4K91a+jVWxjzUf9NIIe+RpQ/4bP
mPwchx8iK2AVH0OHIBCfNmyLUI1uznwPt8oJjIxUtQCqyyEDKsMc3z79Sus+vAclYhiHChgXW1/F
yIkQ8aYBcbBwV+3hbmOS/5KHySit1il74o6RQfTlw7tzprDrKCTLWYVCT5683IB5+YFiiXPvDPFs
SeoiqesCJBLAUiGX4WMNK+eIgHBr4FVNQjInDobdvUrJAkea8N6ukm35m1FKunmCrZCDrRWvn2/a
p1F5cadVTYTi/GPgF+dATJfXwXuOlFrgKMBBIOQdpjUpOrZB7rEn6z9V7WjSjDNdG8ZaB2vwuQfv
XKEIsOkKMoxt2ztNtj3G0gZ1TCu6od/H4MKwOHxaFhhH3WPaGEl6x5J/tSmVqcxZes32AMOPJh+d
QbNLzNyJoxwd2DI1gvJywzjuuvlvXs54TJrPX60+xqLKED5o4pEHc5c1SZfC6UWOM8CcoFf0OQl4
m0r4Zis8CAnqUb6oOwnbY/IQnhqIbQAIyS1qdjdRd65IXbAa6HNqOGUiFJ7DHRU+AxbNp9q0cxKQ
DbN1v66eCf0d6vpn+4VGBv8NnOQwqDSoOnmXdlfzCELIyPaF84kzkUa/jNmkcrgTNOCYgJJDEnng
OMJAHOs9Lkf3cb1P0IAcgczBjKb0C9O3gBpU33kHUtiqpfOwjQugLcWZzg1EG/ahh48k3BuxbXCL
E8jVg9ABL+YxbKa17gP9/BEBDrIMqJVVKFXraMuvjT3t8CpGTn05JnVEfNk6cPq+Y6TlAalixYOH
x+kjXpKy8qsZ9E9j/I9X+FgM/ok5GjIqExuIRAbeFmOgp30qFrgOmJixo1dyKhRtApcXWA2iZryc
IkNgAX3BhS5JhSKEYAFCpzm2Ory2Ua3bGDc7ktMiGuAom8LQ+YG0ii6Mh22XBwViH0GXONcwZrOj
/ejT0ydhp6cwaI2UfFfhXYDg8ebULH6tV4uPlFykCYMEyVt7ISn3mciGWE/k/zsiPepu7wnYhQ3L
ETkKk+jQU46iJ4F3gNjGuPY/Bkp3FA64lveQO/EkOZ84xt461xJSeQOjgxZqf5yPOJakCm5yGl15
jnIPEluOvBu3ZUyHJ2Lyw1h015PSi+OrBiF2JX4/LrORmBsFNP5VqicexZqzDgYj5EZcjpi1ghU6
P0VGCzmY5uJX7XbgZWK0irlCHYeZWrdpbQClTOohDp3hG5YthnmQYw8o7agB3KKxkl0NrOsc/jUf
GfKsTHYKnmxQCt7HxU+fv8niYctiW0/W/oOxRPZ1WYcNieeu7sne//b/cH238IPgRRQk4s7Jn0RP
jYTElSYWTYLkaJdAxLSbDzmtc3FZ85wXLaYoP+3NAJULpHrwopcFudNej2RR5309Ik2f0sI9d2v2
JrjgLsaoZODNjXuFLLELGjSvvMKGjjLsC+bAntKXo8PqDSOhFO4Yvt1SNHcqmInWwjyAXUP7WKXL
I3l2372d+pU+4A/cF2V1N2YgNoJivxbSPKJUZjztY9CaT9SrUK9PVm0lzkrI/xDW2Mo/tg8MOjzQ
PqsqK6RDGQ17iDkQANm918HZh5R9FTEPj9mpU4YfRWwxvviKfmj0NxAQt8TpfY8KJZ2MGpgLGlbU
mzUdpq+ykn9WpiQnDzxmKSsHSBR2gzXoBACE4sXHOsKvKH/4Gedwd+Hco1LmRmLyap/heUJXsAFO
wSly94KPLdQofDRgGdGFsFAOZdWo0oOGplHwSOcQxP2YrPMGSTQU64ZLbwXWzvSSls9dZjIz6Mms
1+w3Vo8kRA8fxlejfceFpGrdG24Ne1DWfBUfJLuxxjgAF3OrcOLQrjycJuo0o/kyW2uz2v8gHiBa
7ZwrRKqLdcMGIW8/UTriNNErPAd36uOmWd50n7WIZn7t3ikdfwjQgSO5WtC4z3a9e5wBrpstIKP6
4gtgmE2z4vjN/n9jPdr0ni6Z/nO47hXSN0p4lKATdXF3SSV4RTX3ETUQY3LUwRw49qgU23fAPM82
hl1nGs6pAjSVc049tSEXEEgLrMV5cKfvohmYVdiEdOvo3qBNpHS72awvTzWFeniXdqbWIgBu1fuu
7WoGFralUih0OJOrvU8sD46rxeG2DzbF4A6mDMInSjln25FDH7f+ztSWR2qDY+hmygitM5zLQVA+
prW9g65Vx+ByzzHEVGGdh9Bd9bGbnlq8LXWg6y+yFDxOx9Wtc7+DBGG8V3KzKZ2V8ftr0oPo3yLu
/5bjvDW8wsknUn+WVEuQGnCv/uVjZERU0bWO+n8ql9fmGd1Kh0/BjPs/IXT6WHiaHAgquHlQxZUS
rJjCR7hmOBGjCXIPEXn6NMg+pmZ10YApX4lKVybuGAxevRlLHmwf9BBssO3Mu1T4eYSjLAhPlauh
XY05D2Ndp4yzLy9ffR3bOWUUKRr3x3qMN+1KpGkbB284Hw7RgmCwt+mi8Pgr+d27MQRpxaNnXKU8
U5LJB3kbdE2JLTWjtP5VctSnMP3xxDoS0FcbjMjgRzgljhvcbcFQu5v+eXYf0tEayydTcBpEhA9H
Ule4/dTeroZE3nb6ryCEOkB6oxwRxF+NImbV8X7v5AsgUDd532XD+qZVzMfgrIFuDFUF4+ewc+Yk
Ui97eHbfaR5WqHyZm/Z3eRkF3MfmyEHtQ3gzBZoUlrmzHTasA6sG0D+clz3GPUyzesYK/nYMy6cf
6liOF4Pl0eHKWV/ThXLUJqZIvKv1hPCDVvrMIyyTvirH/XQZDz0q/NWiK64ZlXRq7xE0Gxb37wRZ
qcQgkGlMMopF0uBuMWPoaq07T9y/9oIx0JTgj4Fmfv51QfqFhr3N5ocZAgx/perYZoQpujEPCwXe
0ZP4C1rph36cKhHWIR6bs5k9E/XBo11NUw+32Rj8VTa5cAGsJ2wDHLLNsnWPMyrlWUweS9rCtCBO
/VzDrCGb+AgRqJYU2B4rQEgqYDDKKqJc6JykEx8KHPoc5Dgy2EJUgU1vXWIxgNEPeUYdBkMF18no
4Iqs9oTB9SU4orsy8VdAQtevxOjWzBrJlAMkHEJqkFEWagJi84AqTcPlBmuuyj1Ad8fk9uo+OCG4
iompaxXHQ3yGekTvGNA1Y0nueDRCeLS+U6JH9kMh1Oive4LW3k2Dxg25u3OLjmjd2J7+LlnbpWFj
apZmpeAUHVnN2IXwFd5ljznsLdrHR5qDpwT/V/4N70dKKC3fVlDuIwOhtwtlqMQhKgZMIxApEnaA
AskbP/o2/wOGYnjLDSPr1BohonXwXZma6k9hsox5gIOviTPEIBgDEOS0mz4b+oeovLpDapUj8BTU
LD8EqEKdzEhm5gObKOidavy8Yon1Zj7bTVYE8wYGXCU5ZJh/eGOAEZXd+874+ai0m67sVC6YAAC6
4adjMF0Ea0i/wisO3hG+56PDmuGjL/kBBAKcAcd8jdmjvZbzCPEHqfdqJB/i9xfJJO8SJGAlvmpS
O5T77/BIN4eomZaIVcXesy3/OD6MRZuOHhNT0iOIgyrp9yEYwShIphYoLYB3LyCXpSj/MLr3Byyw
sTjE1S5Qif4T4/LRoFpwN0GPqM/Uw3Aw9mK4C7qjU4hZAPcJIPCFP9IXyzr7anRoPmP+halN03TS
7sP26AgzoD4CRWB5s8g7wPUATzAa2SOTLQzBii16bRPf8i87DpZW06mB8zRw9zbIIjawIqPpj4zI
AjzxYd8gJc+52M75HxhxvpIzo2yaBe2ou6cGML/TCBLIU0D+opkHdCTIKBMVdZhG9gRK1dCbi6pf
CIMCu0zmpa3eFj5gjb8HfMMtULFCp8Asdv5ZRorKjzbMWa2t87vNJNiDDcE4t/kbJh+Ydq0EeJ3u
homt/4rAYSS//D9+2/8u4u4BcShZginNnVFTv0Z/EHRCbEp4aqkCTVS2yOj3Xm3+L4qIQXelnUnb
ZwaYW14VqRV5cn7xh5QJqNsTR9Qk5rZ+TREaJmRp4nUfeD8IWHTE/7HY4CX9+LDcIwoQkEg1luUp
IK6oTemczX4/RIgLG34Eok9poZqA2x9jPicQkZ4vyHa5i/EYR8URQx3axOQxgBPW/LepwB18jk8C
gcDCRwKHkYQWaOfsCbmZAYp4ccRf6wZXBEHmYkDZfEGWlvynZEOO+YBrQdqkgRWBOgXImnkua1S+
u7sxqMuCEbsAZBeSragSog4aXQa/T03px5MDYJQ6yjT32SEtt/VWEdmxHZ09+GqP9NaOvWcg3s8/
LgZIjdDQmZqi0H84fDOwkZOT0o+1UqdKtKt22Qn0/qKMGeqp8BgOM1p7XqoX0aDihdTeQStowYNU
3KRQ4PcZfA19VcSkplmg7Q2/DbvLuvFevSnouZ0VY8NJvY6/RMZDsvN3k1PS4O83mMZopxsomIBc
mxDrRK8kcQ64Z7j3idXTYO5wzVvIZKeakjtx/NoDJO3tF41q4jfcSHA2VqMbDLh+j5xUx6rjTcQA
pytMP7kFkNGyPs9Uebgo+mKZr9uTN4yGyRTubPHv0jl388DOUqfR4eA1LHmf8K6YsOIYw/lOaNU8
wSTBeIUfiMvd+88I77QedksoJU2IKbknw8OrJXikbpCAWZ1h2CUMK/OrMHf+FIFLmzEsV5XFdLRu
NLU+LPnJ3WNNj2gUY0vGkp9MIjj6ETPbOYTebivVn5kNrgY/Ai63NkNORHnT8GJSQm3EdUDKoamT
3gMi29oUcj55Ia94hzwgWgZetu1BdrXpuhsszl0nvnfVMYPO7bXEKpxkJwcU0Ia25MEXuQhoVDvt
SRdA1gO3BmbYv7q+1qLAQv6ArgOFGSIS/42m59c5D4qYtrg9je4iXjCQSmXvuorKUop25lgFQQIg
TqkBbIu5Lqd4mUP97Glj5KmqqNr8ihAKjLMI7CH4W82wXECwamnqeZsty5gB6Ow6xH+ABBpLViYd
/azQ4T6s20QU5gdyy5dLjj2Mjjq4xBpLiFi0CDqFlKSb44Xb9Vree5dJgcW4SQQn7uHGNVyoFZtg
huMEVhglysYWLUfgVu7vFyR7+jfYh0icyvjg7uiDEEfhnBUJ0s/cuuekJmezHF1BONjbnBERoaU0
g6V4pKLdGE3huGQ0ChYNuP7/+EB7eq0qxKuM3fghKwpi6gZgrc6dxxmcIIIfW9HauNTbx/Ej3QQZ
MCBLGeUC1cJ2JNrnnaHaC9II6nQGgHzDu3dDoGGcAd7I4fBQV6eNw5XD+aTS5cdhFJ+LahDSachg
Ke/VefY4GiFq34rs9P1Y0w0OqcIcAgxWxgQWPXnsI/m9WW5BLKCzEx/VoNs4osmItkVYUB93NhEE
reNvLdKRKCrTSRmQn1nMXKOI/4iYDOpVdWyLTFG5hheyCk8X3VxxUqa6Uep+PytIL7dlDvwgCRb4
4/VYVPa+nSzgAz4sdIa5Siu2I7ueK4RHyUfVYskR97DDOENyF87urMSTRCPzdr84iC6dmuXky1qa
HgNyKaZlWFc6kTvniI5MV2ZSoirvA4ukYw2t02MX8R4KZshraI+X+3B/c1JkOvsu9B8IGrDQIBrN
QGs3dgmB21hxqdVWxrXGgThp9DUodFJK5vOUz5oaaLbLo21nkymv78gu+K/Wb7pnDKJouHyMXq1d
BaPWmNEuBGf9oUTlY9dHaOrJX8ClsWWkUUjxxoRd5mjf/sfSeS2pji5L+ImIwJtbeYMQCGFaN0SL
BoT39unnS9ZEx9lnTRtAvymTlZXV/aHAhyAYWQPd8AgqgMu6m/GKbIHhfXYt6hysNpOm/DodPBW3
NHhaCHWZFcYrPsY/H7PVQN7p7tu/gN5HtJ3eHYMw6DQpmXNS8GCO9F/TOnnkj4Sk5J9S0jsezL64
ViJEhm2IWXafSuzME8mVdezxZ69grjjOyd+2fOMp/HSfEGrs9pUOmhXtB4jlhsRPYu6EDWC9FKtB
3YU4p7AlaCMNG0R0VDn3qzj8o13pt0GEdOe4cIR4qiSvksb0iIa1J5ZD9V8YYtRHor82+0RxxoGU
cMampjnNPE7FiopU852WtL0aW1/x78OVli+u6GjTUUeoUB2H1iAYbjxgZ+C5aBlc+y+sS+GN1g4i
jurFULPF1n5HWy8/pRlt8rCIaDk093wsAMwVeoxXxg2W56XBbkyShvThA6yPqZNhrb+xKWPf4+3w
NNqM8HIvWuFoGvZJOk5to5RsbQfKIaEExPNOL0axjsDrzUWLiT/x2UmaRh7lDFDKvz+mlEiEYjBC
630wnQWKff4GqIA3IckbB9ryFUfQVIFxhrlJw8AURi7kE4YDCy/9OEWfFeW2/WMsRFm+5i1m3eRh
5TC9yNQJeb8DRhqGJU7v0WypcAO3Hx8OVwO7hisWv123B0IAzU80zEDujHPIllQb8ikrW3anEZcK
VmbbXy+w0abrXp15iyCsafVJIJTTMhIDR0V8RcK5MgAo4XkSpx2fhtvQjmNn5bbEUyXKogcSCpvE
7iFy1b5FJY29iCPrPfiW/SDCESgR9qA3PNn8UtZX3iT+NT4zm3aGdY4MXWIVQgY53iujBHAGUwU+
/8BkCa48g3Z2c5oj3NJ2PCVfJhayfDSPVaBKSfWYKLT5mt87PIwKp7xEIw3R4S5tu7MBgcBcVD2V
FvnEGWmEKBxwAT15MlnkvG62eFHwe47oleffNhRa6kGrAZkOVdOUisXKy1uMbfhyoZiPoPyjFF9w
4fVgNgDSvDNOiYocyX45OFxpYnwCcnOFYGLCiZISmD8Yhyv6xV7TKZxb351w1xcLP4eQzRY9uQPl
wTTK/DgBzIEF4pdG/b7hJrHPqtMspKY1+sZ+cd7UjuF5TuOqzcfYouaiJWsQfR3XZntP2HG/Ojfa
4r4r+aumTBVH9781Tar6x6h7mxZFiu8xFEgNx9WsKNAou7PRBoIdKRO3w2L6DqEPXZXdUgQ+qPIq
ws9URWbm4Mp4QxzIJ6pG9ehor5Ydb3zokuiL+nyg+lz4M8aovam7q55RokWc1mTa0Ws/FI4pH2M3
OkPUz90CMpHVoMDfpR79oDZFQaaK16kN9VLAzeK5IrfUoTHbigjfAKTsKPZhIffaGwOWntJ3ap0r
m0Oao7QwuQw5HU5zuU4qdIQjA+GVu+TIEgcvghLasXeMPXMZ0IVoJ7sF4ajQ+78tg263ZtfoXdMZ
6nMBIpdkaGhGx6iOIflxywrjnNbQQtn+aFLDM0SU+GKOft5OL2h6z7hh8icuYz5XJhIjZeeh2dj2
BY9zhQ7saMRsD3W/GsospHx/Y1IUJWvCSOzBNbznNdaOCoQxQmH2guCUpKxUT/wtmEvhEe51/LWz
dTTwe9cwkGyAX+LMeEWmIkvLE2lELOvP3tfwbUkYgY41XPtn9KtnZz5g/3kzvOE9PjptFEB5VTRo
jOWDmsrwxTxbi7lsw04fnXfGTgyHks+8NBiZwEjTH0hKBOpBwLcWz5IUWzza/2gkN4eXQG+LJA0v
dhnYbaPfimDCVOwmv8KXV/qZJZL2HT9NLBcRzhs72+FE6X6KrvEGpWKyqERx4f5Q8bLPFMaFlqkB
5j4AXnAexLJqiaTSQe4XZbSN04vwojBA8JFdTQviAFVYRlmiV3NiFjnxinUzTxeTqesL4uWfImDE
nCv15BJaXsMATKL7g4rJ0V+nL6oW1lvCVBaL/zbW8Q11lhtOCvFBVMV2SPApdRQoICLaFaEGyp0X
CrNONQEJo5K3Q0L5jY3uFu4AxppNSqUZxlbT+WVR3s4LEPGCenl1eGekl8riR7++c356v8EBasXH
XjFdt/AQ2UrbzrW/594g9AWMLgQFkR90dY0+CPmcLKqcVrsI0fBBed4zVYINuQDFVQt3SJ33tx02
ne/PmXGNELdmYbBTSHENf3+DEdOs2W0J1DwnJX89XA4Y4DkmYSQp+RInGqQg4RPi7NMEB6rR53+i
YIrgAaIESBgwA48SnQYXXxidFoi6w5FyekxftJi3WXaepGqAuELGGPT+EwS/VeabiBB1oyrH6WYW
TQnJmPaKtdY4GOq2NMsT5/Jt8bjL3gGlVfQ8m+4J3NDhQYkcDgZibCrd4kBRc2BpSOGF1ZDTS7nw
zc1gtpBmeLadz/ieIqd5VZaCZuss5FJ2XGCnIS/PGwwQfBAXk2SiyviFutvOrkHNR8DZ35Nohmcn
uF55Manq1LjI7CGQ3SXZ9+sOQprOjWhjF1QZe3zQKHSUHJrh1qrUGaplrh2dw8YPme7brfjv5E6J
YYTYB1Vfpu9MTkiULsdj5Zu0tBNAc3otk4GVFlCcEmJvWbBYZS4/G2tT1NRNpbg55ModGOqK9hrq
iiagEmUJXFTcpuE327AZlQVFtLbBZEhmxpxMCrqFDS1JZdt7yLRjSW5JMRfpUYZB12yZjyrgsvUY
f8YXln7EXOvCqyEH1WRmOkcwQHsVZJyTzBgbD0tqQt5lTOxmwKN4ZW3a0NOBWjs3ZqdfKJmW+bRn
1ukX04VTsjBq3/PGhwUPK/k7F70nTihqF09v+abHiLAsQnmdh/2O4Tm4Q+aue3z6d8izoyLHqWGy
KAoc6MEjT7szA2yeHRRImMIsRVp7EDIxkEcbE1SC61KSbdthOcF/sOwhdWrr2znBDDbOMo2fEuBA
tM9ju04mfIPsijW/9yvRfVhuI1MHAWI4qjDT/UVzC7uL/FKD6fD2nkaDI7/KmNYAUmOAhVBW7qJD
V52g1S67HVxkKSWD97eftLEEz5rX6hejWe+cH69mA8lRat/Xin6Cvj6WeD9/o5nFpiMo9XCZOP9m
6u6B0vzNbcL1MQvUqlCw725wJ7b9azK2+2KCJEKkojAOK/wLVKqED42Yi6AQmlNiNP7KPfQ7/u6T
VdtAeDoIhvcJN87xuCRomUYM6kRQDbOFwMfdZGwiZTyH1CBc4gNu5goi1mh4di7mOQ7aToB4dLDH
gbwilLdWYkDamlEtPdQFFijcI4LLtrb5CGQUT80x4ZKfEX9CVV+OCxVqLo132OLN+JCLImj1RZ55
NTCwfys+3RqJvjr6ij7MQM47JLnGDxH8YcEZxw3Ct8Pxgqmy18ii+KjDQJQDQeWAetT9bHSTZiwJ
cnuFWzA0El2ZatTpHpGcKjlSslF/W9EVgRg66HiM/uodG4KkPlC5SUACjALx7wufdxlfaxLm0qVh
jSELzseqe6yYlW41qmAm9ehJd9zZG/wjRogXwNOxyM9Jy69x/8elcD2xzswaR5vKGFSBhbfLh2ri
2B0Ojgn3WjM0CQY+U4rm5eCyhr/cHgC27w0nywiUbXrPAXPogH/QBtBCHUlJg5RlYPRhEJWvEcEI
jt5DxCbuApQYNAV8SGKTchCzgG+UeCyJ693E9WdOqT9Fqd++Ll9OfUDuz8cZV3wu0ur3jVYBkbrz
XkZjSgC9EOhEhMJ6sEOhrQf5m+llEUAi43NjZE+lTts2Pz+1Exui045h0Eku9ZfqcVsOBqL8nSH/
Qb7po3vYA+7Dy3pLcS04PPBjIBeOz1yVVR6WBxZ8k42J3Cbti/WgiVrTdHxzoPh00GAdIPpDnzpD
dFxuPQEuOUVMe3BfHLOLbVDipWkCThGotdRYMQfskE2ECokvUEjKfF47rMUkZMwxn8JONejai5sk
t1E0FvWE9CYi0o8YWe2FqEBMSR4AuEAjDZSqDfIQ6s8qmccOmbHlUJdWlxE5CXEzQgucDH/X12w+
km+TIRenLrUUFEWxEj9/yzF/FEWpMfcTh3VG2mFcXfK77CiM4HeAdaVPBmMm3gy0IQs/Bd7PgFIn
J+pX/7CayKZ6b04MAkl8tZgxhGJ3PD1R6CC4Bx131HkMvoPcCBIWEAUtPg/ajLCfaZoGlINAbRBb
2Dw5r0vxZW0mLhmi/HbdsDG43XlB6ggGs3HiWjdTI+HMpdOb7gl6FBExoA4zaBkc5yfT0aOxx6cG
Px8Q1LJm/cSh4/C25kNsfERdEHbhN2eZ5QBHuatEHc/jMYQgAfJiw0oSC3RaqKcFy1vJIHpFoTAt
TrBAuynrU/kuK+nIOxCnVzTqE3o62qg3JyYclH7YxLPdBvytfzlqrAjP6jikURydiOX1xhFdL26K
PLM15YRtjSyZG+gkWH9svhMbfHbe5jmmB1uh6sPPruMKL0AH7Xhc81VA2KBa9ja5Oy8NP3IcKoIg
RIljRVzU1xyEkhzYdQ8GMw94c2SFpdklaQTfJR68GUYMaVQcMtK2HkJeNoUBgwKhTecXG6Jez7VX
tWN/C35ct6VwpbZQ9a0JLWurYHe3Izq0nIwoAnJQ6MN+yJUj3UmqL8TGnHIOfoeSAidfVoMgeYUL
Cwt/CmeWT+DgH8+eFYVRfoSbStcYGRUoZRe9APfjGRNOPlz8CiwNRuP61NFhj9Djn/QTX22pFEgK
K41rVnpAN4CCKZz0jp4zbrtiflOLA2K3zrAOXQxPqkpw4eiNIIODJ7pGz/6dk8EFa9untIm0OVGl
BQirtnYxKl4emASsxVz1DDXzQkGJHYfWZkoTtLDbjpCSEvqwEVDwzjEA5QyXjwGFfaTOLZ+JcMMh
Vc4NfXVNM+X/PahoUHdCnJo7kBooxXeTwuKWRMpRSJA1IPeRFw5jKhZrk7j7FvgdmttiWq0YOwSm
f7AuQ2oQkX9d0OLq8sKU7NMs9wWXCictoEg4KdADb8FDsooJ1BWelC+Hh8ki4llrAEF+HSRJt0fu
b5h1j1FJE4NagSP8dJEwYDJ7ed8COeAy+E6Gbwrx91bo5M4i+aBTTuRg2jvD9myD5WDTkomU5N3D
pG2tRh37urGaTIm0H9BB21YdeKdEf9HDW4/oO3TZkBkGDgvGaqUOhUPwbwkJdcIU5gWXHkMrO5lM
CLqMCk2ANJohrqRmsxTJA4cSFeaE/QRrevm7n2OiyivTe5o9sA/HASCiPz7e98jgwYYsoleaZT6e
g4oW4woIGAlmv2O0BsIn47iWq/lARX6NaU2YUof8keGKOP2xcmmaRJfuKqkGQr3JIIOwxZiScKC8
Tj4VxsEOCULAs3Glz7TAAkBO2eg3lV4NARMA2mUS8Ip3U0Rx36fq5Lt2zzCg572AGLmuVkgMsqQI
5mQlI5XIBvCN2zUZjrq3wQUhuHDpbbgBiZ/mVGcxfHdz/JqLhBhGgISPSVQfcO+pSUGa5WQA/NCP
gr/nt/l+3fZ9uwuswcKo8gm5AbttjTnXcGts9lMEcVQ4qCXC9GkarstRWOE1KH+kqwHiT0NuJegM
r4hmkRV6Q4/yzovrAc8eD2wNQv0gHHPyFh2bghccFAqXHGR+u1CFX06MhBtzSPFOXdgyAZ9wjaFf
U1q7R4chjamh4njv6x0jyi5ul+FiWA16wbnwITcabRMRJOQjOU5rsNotHYmYpzsIJng0jpiznnN/
c/ZR1HjR33O1LW5tKAnYNMOwfxGv2MVAiD5GIIWbzUbRo1qDoqzyxwJozM9zh746J/c5uouLh53N
rtStIMtb078Btp8nslBg2NqAkBQB+vhaADwnx4eyEqw+nQdWyxASpsocJuoIyMXWdokg4HrwWTq8
HXZVHJsbp9TjqGZ47aRu9H1KIm7SJf8wSUcSnycKfTol1dkCXdNCZcLgNeBgeVyeuguStjYWcwAh
jpjDUrTiiOdSyZhljSA6E+fSvYw5wKhFVLG0jwMCDy2Smm8pgsw4eT8GK+Ci8Wr4IJKU16kUGfwu
u4CLRhDm5aFysbFQCTMwoPoYXcSEayibPemKLngeujUo2oOxUGhJFkbX6EJ1oU7h08cmAiQcwTZG
eaKjx06kUEP6ycejtgWji/5w8P05pH0sMLopIMt1k0MNymSwDg7waXp12VyVvlIxCrAd+JtlaLGI
JLkxEhX0B89pbGWkOKe2YUwdQhLOPMImhRm9LM71LUR3loIXhw7tdK4JEWATMUQro4EBoJ44je1t
Yh9wTAYXJ2YVywkAocgi0vfBLYrUj5F3spuw93HkZCwYzCBWifOS9H12ZzfEBhBjD0CY4csG8HqI
ipgsjIcZohsC5WwXwpijS46no80JWcphSLoSbnuClI0umKELOuNnNDpNhcBT/FbriMGmORFnVFh4
Jp0V/JFDmLrCqvddHAJ+UTFxONWTCOCPCdf4tTpVdiJYotzI6fsHJ/EXSb/bNRxVBEqeBdCOiP0Y
lZwoZestVEBpFOfiJK5tjDDPeFcHiJ4PpEY3cO9gZcSQNBxaFgpHXjv2qRi564i/6uKUOPZ2H1TJ
nPzwnQcvxZRUKHFchASsHR5PQu2ef22Dw3BL3yMHnpuJtJsq/wpf8JkNzk4UMlABGBglS9RxdWk8
c6RxPpBVor/QwT0yPVqnj7PPTwOlsEMye5uJOgPM9sbPnJzdRYODmrpgaosALRSZCRPNw1ChWGNE
KBgponvot1Z2zufBSmA+OEZEnroVcHNTZFCY2sLNdVgzRQqyejlbsfDZAY4sFQ+abxQnXCPF7znW
IHUX9oQfIITDJgHsmBcXmV4LXJAEMzBt3Wz7x4SCxbL92l3YnHS94/VZJr6HaYgijAsfQtwNzoda
7/oLSkjEPRYsXd6MqdoXiL/eZpqX6UJS8VYOi4OJVfWpnUB8G1ESHWFnJaOhjnDX/tXmYKKIEl+4
W4iDWchioyEYpQRecCmwXm7ymBAtjvIMBB4fk/mYKk5Uyp3AAyMoRfzJebFN5hjh7LBZfg6zgcPF
YeJQsrLfHcIA+3wY/SbFTswiB3g94EwQG88I3F4TWXocE001ohqrZI5LuWK8SJ5i1prT9xVVChYY
97W5YArSxbQhg7IoSp/2ou6WcEpmUjKhAi2MBI4fiiKojeD97kg0cPlH+yjRClzd/SA9B083rlLU
UIM4EgK6ORW+MiSvuHQRItq4KRPWHEcQgwOezELAB+JcnDECmb+AiFox+1eiWJd7gdwCFtk3OP8n
Y+LjMyImZkKVQXzQZ0WGvEjMXuI2uJ6sEXEKnsDBzuusiVRA/iDnLWUoGVwjccCqY2JjFD+jmASC
GJvD0VZMCoWLncKUCHjk9SDSYIHw1CgBKcbgoGpmEBth4TmY8ZeydC6nnlCPw0SASPH94iOYktcQ
0OLJOADYUB6d+4C8GW+glD9XCZb4RHcC1YsaZ1JTK8PxAC1gEHOcEAEE/4shnhLcOQYUn68X5ciI
GfDkylFqcsuBIgKcTAG1EtmnF9EcjhTSMjpRLZZXMUeNhVFQhpNIKfQTOSc+Vgu2zNqDv0qpNhpT
LiQUVGLI4EL6TwkapoxkwEqw4MoNYmfq+Bva0tHyXClfisDtruFfieUmPAl2Q8UrIIBLmAkWVpMM
glvDNXBKNMKmEG0Ki5KjHdhJWymWbQ69wGBWOFTO5OrwumtXvdLQEdy3iMRUztts2MFL+Kydnkqd
rCG+c9Ylfklnfb8xyUVpwp+tjOyWipgL96H4o0+ClBrJF9oNRMitBxw+nTdxmIh5yULVltjgA7Kh
gmyXPCluiNTyPso5TJa1FNBFdQQMZBxVKb2HFnFCidlpWGmShyH2p/9AhF1PYlK8CPDiLo8GHZJv
nYj4qxb3nU+dSPQrIWuEgDpvW5zlsmPQ23y2aFtbuN3+ixchkekiyMIMWLeMk8ECivSAz8BqNbt9
TAoXnMzI5ZQtbt58MZ+4pQzhWmrFZeinuC2RY2HuUx6k8+DFLxMGMAeC8gQuk04G6D5kkCLgIvsX
1LCsJ6fWRgYbOwCbpp/npE5oseVx1A54Zq1sK+R8Rpn0z1TCpVn7081aXn7m0L0RL7rRACORQLLa
7Pxb4/BlaBRo0AYXBrlV0m8prnJWA82kL82lefuGtLLH91p/eEGOe7SCYQQfZpvQwlHj75GwsNQG
fEGOk/fepBEqIDMXqrbquuRXbNfMBAygOufqAFqDJQTNQXTu6b0IJLAEF9O0EBgelA2L/BkJBxjV
4lym3NwpUQWYD43B/eUfxT68NZFSNOUGEtkNMU8DbDdZgghJ6kc99KUI0aQNLwdBIPgTW8DKJccS
o216NonXUeogO9Lb4wDrqhlzulGKifOMwF2Rp0A/WqMiqGsdnpgmNIskhFAPOZkkIXamjscszbvP
kHTouowQJNzBCGBVIuU7ERiqR77DvcLL8rE5slMAp0wEBSFHCL9x3hDvSjgESmThJsRT3AbFbWiB
5Ig3I8HCuTQyuijxEEJuESVpOXhaLlcFtV0kyDADVJ2HlHypAfMfTMIjiLV4gKob8WKinyGCwxwd
3rrGc/uouzrsDp+LtIBcNUziPEbkkLIhMh4kqJ61p+3swI5gUPbqeRK2IiOa7gNGVpG0niMZWyfP
09iHtpcRbxI1rzKyShNhoKcNfhQRNw00pssYYIIVcxC2xbI8Aw+acQbwlWETlB2/CuNGzrO1O7ko
oWKxlXrw4zw/WXDJuGsJCX9Syf2IxXUky8cLEsJg6vhvuT9kyeSD8L3T9wAz/KUbYmGwt3m+/b85
gLMEV9BtsekU6TiTYmQ2AzHnlHCw81GcFF8oh+jZAcwUycTBqx1HQER8j9Sda02Yd7dAFIAdOU1w
UtiHKTxD6Pkk9zSGY/1eE6hXSHKpFQy0txqcW1YjRj9lTRsb6LDYAW2EmRnkRHqo5sSSkYv0tzhC
9BOrC0LK8OPRdXQmgX+h36T0LgcXpbC7zzYxts0WkQ1Ngm9qJkUXtSd9afi4l++ZAgJI93BG1ZUG
Af9jujO2HY/fo58bX8lFULdO05+3OcRgt1B7aHt5hC+UngQxNEI2PiILh1lTIVdBN2rRnRDG2PTo
aKDSPZKYoIYrPSbMVIXgxEBRdANtp4boDI5ka9bazGZKCPKo/4zI8/r9ObCvNC+loEX+qvxmSuDO
cG6UjhZQtfolHll9TrRVYTYLC/kqQp1KD8sJbWvC+whO3Q5OgP52s2nMEOpuH+zZ2WwvJbb7Hj/H
67ZFa/ed/oYZHK7ee1kDGS7Q6//QpLHtPYADfg9+bfqC1vc26nAk5gVCPL1TtxMX6XlcGnYY5KXp
BwjvvpwKPBipar/hdEm4ionLPdoZUShMaRRqWg+mnTIh068bH+Cw2kA8Nx6A1m7x9bZuvX/zaKrx
dzMLeb1bfmVWgLFmb092ufjbPOgcKv0+55vfN/EhtVKSB8E57y+koyImtTObik0kLsUKYqEm4VEW
oA47osj30zVq9Hw37B2DJdteHRyTnm1LdIZ9qjkj0OVEplDjQJtOgrvVGlwIIv+141ytCeE1XxqA
+ZDyCsH2ASFBOslXLhPDTXw+yA5WSSxKNrBj4/ZlwhSSAzbCZ/tGovTaQXoa0fzk7pFIBcCTBiT7
yUnVuSYgABBEdqsNBwkJXEjH/OgrgysRbolp4YUxTfoXNWt3zfvo6xHu6bDjgt4mydfgUk+k5fqr
3C3AFPsoiIc2n+DjH2naPCPrg8iJzV0IHvkRzp5NHHyOgHbV8yL5Gagu+ufark1UeZiR0yRNYhZd
QZEllXkkYuLi0lMuAHgsbllCYEBMX0YlH1M6jfwa7iMOpx5EYgpwTdqnVU5YDn9PBuVHJWUSyVD9
Rtyg7Vh4Ncfzhe58BWdEeAsvuDLZaWrW4MSMyeNft7KczQ+98lRlhMbg7txpHpz8wE1hwuIoWHrL
v8KlKL2hRPk2lpSBPBIrD7dFwUum/5tQhtxeuBa9gWfiSeZfDRMgzq49Gv3+qsKskvKyftMcpRiK
gKdoShoalHCYsLVCUQMqYX6gHn0y187FvbkHe2ff4PJQSaZ8emGajngIa2b7FYtZ75prIGZ9T3vG
XSM6JDu0UphWBq4U+2MGiLhUveo+YcYj9SmmEnrMYOBJ3DUdShsaQFTLVLd0B4ZEh/KMdEE0vlCd
wq+fwhXbCO0QiWiERRe9jXkZIu3KLe4Bocnp4+wPdtHEIPQracM7A0JiUcmFQGT/yfLS9EQUqlpT
mRZZMi12QAaRWgGWT+LICHbT2F4NwBeE0FAcJcQYv6mpvOj4uLFxoCMZAZa+/3BY5r9xi/lEjMiA
Z/WEU6J5ayoTrJiYveUKUS8uBhqhU6b+yiRyiq8rZ8cvUSSm5tqxznlBd/cm0oLpv6mwfJfAObj8
fMWLz2yWzWD1yPg5Z6IOMYeBeR2sIX/xc4eesIFpoxmsS4rTIresrDbHUWr/+pLR4C8FGalPjQFC
rsYVPKhfCqGDXkcW/aBtBn0cRMbVoM5kE1TIHk7hN9GDuVEvBb2puo3hjV88M5KkQdVTUZh6QZhA
HDdiCKXXr7lsMo7hTq+y/o4ik/9y1MvfQCQIKUdTol50QP9P1IeF0h3zC3w08WfpN8Kr1qRWk2VE
VQ2+eBsdgx3t8apw6bM94LqpWVwMPCFGEFq5VhQz8S64fmjeKGPqMpzo/KfTng3k/3hlTS3581jI
Je36Ku9IC4KCFuEDkCV1J2X9kW+ZnjXm9uIKxiKEt12pGqocDHiEAoHHbvw72FoAvQW5nGkpU0Gg
j6MlrXcuN3BeKqMTKwZUnCN/T+MbNMZFAipUQ7FETE4BQXoSfbWIyurfm7zyMmXGnVBz214+L6Gy
Dh0xLuK4TeohZ1NKoFonrZTDDBU4s6xcB3FMYiD4/VYO8553VgSKjArWW8KF8PaJDnc/wE6MOlA9
BR79FVDlCpsYDdQCSdAalcbp2PJerlLqijVoNc2hZB6qiDxt7Rdy3KSxFUMtwUQq6FnSqexFDlMT
ESuLxQJo8bFEPEZiygTYQAqPWvqYPDSgWW+GPWtRvvB2WI4LuzszkfqhnMeWjq2qmrmgVSHSzsIQ
PXZYfWl2kK+2HPoCnu6LiJjm6QT0kdj0ZdT47R8kkoi6a5RENV5UJb/8PnqPMPJ14mku9LeGRGzk
EZvORNNm3o9OkgJ14v5wCWtGBRUmx3G4JajzfQJSQUIdNpAEnFAXjBKDwWtoLizRZDEzVKtWpEea
Ei5v0Sm6xvuhpzCKIi/5DZm/Wh1YJGJ9iZpQ8Yq8EODijG9U94NM092tHfgfsvrybx3BNJj8wGsI
xsKmpqwleak2rQ0EhMfgHj3ICQHrKCG79OK7j2+7F+V7SkVkI6hsMbyYtiEry5/E/R7112mcru3O
5AXrmCeQkpUP6pRxWHTSKrjSilET7KLeROYK+DeHgrcqR2Czui3Ih7ATFccC14NOcCXle1NmJWrv
k6GJxgojGHQziJ5kYwVwGOG88eyaCaLZg5ztOZNaURmCBqID0iO1SxYLA2b0H3tAbK+tIv28OEBO
JfG/Q0dXwgqXTAui0YsonFaWLIPmD/wEAE2+wR9qTgltmn8U61kpmivSdaKpRl/CRNsMYUhB1gNH
L5uEC2DESk8oPHFll17ATgGBK8/6fhPkASSM8g+FwsgnP1WfdKQMnD97dEmkGXUfAqJQbK/CGHbI
ULOSEgYR07aQjlfhJlUm8LFqVIW45Ar5UWi2O1Mi1t3PlhwA4DVnYQlz0yvzE/aKaZValFXD7xj5
yclVC4zAUzl4FGHI++Wxzj0GEiT0apXIfrP1r64MmfiTiVttbi/XZMlpZLs0cIGEHHVjvY74xerl
ulhrZHEwoE4zKvx6dNYcZOwqMl4oPgxKHv3Qu2lBiAxFAJf+C0gDFyAcf4Y1fpMBtJz/XfdJYw5O
Qa2fBfqaWG4yXlFE+Ne8Cv+WiQ/rZcNYjRmBNuc1NSXnTWzNvxD2d1rI8yL0zN17Irl3gaxztEV2
RukrOMsfIIhIdYm732CIGUI3JFm4ah1MNOTZByDnI/0+VF4xaWrfT9XPjFxU8OU2V+hX3g+qZ055
rmajO0x95p3tkxXaIQq99vbe28zfvQcblaekL1cSCzUQvpj3xZq+v2a9M82a4wcjIF4MBWBib+8J
Z56ZNcc25kL4M41IRKFo70Le1/ggBFGRmSn61TbLVNMUUcCVIGujeaXmW2QVOa5qBWXKifVekm/S
a/cEkM5VnSTmbULFso4RESxh92K+pmNPYXZhlXrSid6BPJ5HnZtBoohpIMawU9lD9aMzJEW1qF5e
Hb/4yBV0QM60PbJs0iGt8FPOW1dg0a0vp0LFKXYyOhPatCQzYC/RAYM4Ya7CB1U5aX+JTMEhdi4N
YqYDROL9V3KFbzEc9JNW1Tm2YdSx01424EalFUIjQJZe8bdNNGUGJZL0PQaw6lccxqhoKMolreGc
m0HzbRCylc33cpWQml0KHIRm4+HNNWZJERrIFAgTWpnEy+qNx4rKaKWrgFwBJD2RDP4VgS/a6/w3
Ke4t1QoIfGC0A2rxLU8d7HAyQJ2Z5kpTZYbuCxMlmCtBhSzvKFagkgHviz38WOXxinUU9s4RMxuY
+JwqfXPx/QV87do7/OnzX/yOxDw3/WbAY9NbPWV2CoQfzB4Oo4nuoFglGViib8QsiMTUth6HsZfX
uoC/OSJFlLjjZ1JDDfuZPBOJjuY5pkVrDrAB5iR8CksXdybvaNXiwB4DzSMoZDGrfeq3C3CKr05z
qMiHr0aICkBQXzyTjrPZ8NkF/qsh7By8ceIfDoRaNBUtId1rPbprCGk8i0b25Xv7PqA0hW43FW3i
ApVgaRHsTAAi77iiMi1l3w5QWwnc1kRThQzvBteWjwSeouDrOJCPKk3WYXwbqv2v5ajzT5oGR85D
A0uIUrn3SW9A17K3mpuxVfQAnqCEbAMfBMPY6NY4tQym/ZPrVNd0O9j0r79QP1jvB9N6p18FPOB7
cn916SrkYvWyls67wgBBMz5mIVmNVpGkWUroeCgjvUiXxC9Dd6enTmDKfG7Dtm4FPdv4eTqtyL3g
jY35yofeQv4EiGyXRpvlnEx7sgIK75DcKpvtAL9he4BvmUZtvc42Ggv3xc4q5Y82DwfYVcVvC+55
MIZXp1fHsLmsLjs8mkYUSAVv87dO1nQ6OuiRcfmoy6Q17wlxYFdi9vWKFKZDkQdAxD1Gj7KBDIy/
mP0ITWn3L3nJhonyI37Kjf5jr+of3tb1bNWtz6CWnewt1na+o9s3ugXNKpqqG4ixyJ78fNw12l5u
ZzQj5S/7tRqic7Xok5TGK7fdrfrFBOAlxc25pSsAeJsUfxttR2TfqPeDfiRg3avuzFmQXjKPwL15
4OssZv84fyXNtEzDHXgBKnUAOB27RglBS78AOejDrZHBpmCRU+pOdZh0kFZRK+mXOFtHdO+5FUq3
/cWJgRKESy4qc0OFeV9ZffNOLzUTBLasOjJCcNdHC+yxnSyOEYsyQRSDQLW/m1CsuCCSi67eOmr7
SE6HDTBjkGnq8KA2FXu9IG5kJxPk+fs0OSGZg/l9YhJSTGTTQCSekWrMcLvbtRr43RPqPP4QyXOC
rTwX34K4MkZZbHn8zSjs71SCNASQ1KJdaBS9p7MnyGR8AeJ4/XPbLnbRFZpZxbi97cpoC8WPJG5w
acH595Oz6VPTexKdOJVekVf9O12XdDgYl4qZPrYYpRQABgmK/p4z8GKgzZoOLlz1EvSFnljnvaXj
p2Ow2pzsOuyoBjEKtYGJVK8wzb0buAogGqCOdTzZReHuSV7N56C6J8CrpzyBMBKmfUBtyGZug5zn
4pBXrJ0dzGnGIjveQCkRwr+4vQa5Sc6oPVBdtoIr45IOIJzFPsVn3huXSMShl2ibFVS/SMBaVkGy
C6sYpona2ahIkAddvwZA6jNn1h9xm4O3+vbtygLh73tMUWsUmnHU5BoRGmOjVjbFAvq2OSoNciCk
xuImszrvBlFGO+oM29mLb2MCMw0ZepMAVoaocmLtqmaO2BiiMB40T/VA4JnQIIAQCUhE3wx4w0bj
0OkJPpICEOEuCuDX/aLdr+Ed6Q5nGBVpeYe1nc/ABkFjoJ2DK5TJGvb87DFVplp3P/Pm4Al5iqlj
bdrGNSGqYxC6CXmX1pZ697j71rOHs2JKGuG4QH/4NwOmA0VAX8By/Rbs5D0lZLZzsv6tEz3xNHCG
aYAntENaE5GOursePyhoS5H5030wiKxs4wLQR9jzbOWzcQPOeBmNKsHbX0ZRo3wwq8PLdufM0B0x
jqUq8SmxzZgwF/Dd4MA61+SDHs8Pv+AmoHgwZ1ZuDbHiWXczoWAr7yQO7sU/AAmTgyeoGTRMxQGT
dVL+ZPftEfR/akXvPcC74+9MlEe2726FNvuGV6+DRtBeaa4nN6e+unWhFDN3K26saQdUFn2t4tYZ
Ra+cZ2VUnwCUxylC0OPdKiqC5o7ZD3axZL7uCuyYNvecoSUQMa2Pt7OeUJfXxuzBIDwOewf7ifAT
8GsD211AUqsAOvIrhIU+hT3ai2aQd1DN/AE1rFFKhzVAy/JkQX3zThmUWv03sah1b1yRD3rS2xHJ
dJeJN0b/Q9mGBEsZXPSv/f2FzwMvxIzXR21iw+Gjr7k1+0EDpEnpSWuq1Ac5Oj4xmTMVxn/kMjL7
NbuOL6TOuytZ+6DDhLQGmucf6jVvyXTcuh2UYzGv/DcoS4G42yrRpMebv5keAyFZmfRN4vqCRLlq
n/5eXSaFbMidmsEGaoiyEW+XdvggH6aJXBnKwiic3w8wArW92rQOdYpQ5dmrUVR7El6vMxTkGP1g
bxcvkH4Rx0KM/aQgFEWyAxdLQDKfi9DT9/eLoqCcyTdl1OGPfdxmF1v7Qjv705t5u8lT82eOG+OV
PHZWf3KCfrnvTg6IZELsCM7+B4GtFzBJy9QkDZjSFiaRJAGdIbaI1epUkO9uhDm7t2huKSkAaYxU
gRUtTLsjJgTaaj/fsCL/TPDQ+OWh8N0zCm+KPc7ZNhM0syeF2FhPVKSHl7bxyAsI6nuNzvlKyKHw
dTu7s79WcikDYAsm/mfgeXhQ6ebDu+VvhJxcSmE7arrbkYoxV8rKUjRDe4RaSLIQFM5Hgi/6yPXh
dsPt1lhlyM4GOjR4BtF2NZTiny+ktDBfTOCzPK0bHLQJKmX98w42DJxWKaGgFYS3vjrQSZius9jj
2lqqUB48aEcL/8Xr8Z44aRrdcUTQ7zU7oe2vo9cMLRmIrfyFKknklevBif59QBRx5TbzDtGWImga
wwVCPbo13LZ1YIi9UyNEh57BfICkNO9oDDTGDzr6RY2293EpbvC91t387CjqKxPW0JiH1ZhC6gJH
k3YQZA1JVBgVH3V7hhCv80FzdJir8fdKNkm6Djw0M5fo6oPOqdtk3Enb6hHcLiW3LARiH16Dau+d
EG1JK/WI/EnJeZLmjiFpMGsVFpUBSC64cExvHn8jHIoBYwyBYzY3mcHtRlyKvoT94EFBY0SBuuof
hLtQqdmRu3uBQSV5GTC3LG1NWuAAcGLBJ5uRECk04ml0oewobKBQeVJlzdNQ8vY55VXCTqhD/cnd
6a98tPykbYWo+3QO0sPsLcA2LTTt00ggezOaMx9dpi5gJWnawCcKZwb0MBmo0BjS3otDk5+DjD+F
kEIdVpHz2UwVJyEPgiTvmRwIG/+d3poz381o3YwH84xQFIJepC9V1h7fRsr/SDqzLUW5JQg/kWup
KOgtoyjOltONq7QUwQEccHr6/sJefU53/9VVirB37szIyIjb5uqRXwzry5V/Y4VZQcX5YWazew1a
jN07vRetIpRyiJU1th40BVc6YXXUEa2OuFmsc2cAccl0013h76e5V+8audMEc7Ocehd9Y8dAoiql
j3X9eXQbs0u/+m0z5Z6RtuvL2dH+3TMOdvKZMHUeqLsbQbmfe6jXWA4z3ogs0nKd1cZWt8ZXBiz4
EFJQ/7Z8UN+fYO4Sb2YX99V+969Xe3V3rGWxsbqX+XH3PCIhWCNbJZB6BQOO7ErYSoOEaf160Lz6
ddTDfo12efPwmsOPJLUkj3Oepj3OC+8uEWVemsiFVCTR5siQCM1yRA7ro3psv4HC7QGDhots8PGa
bScbPE8+Mhj1j3Mevd1mO+2ZBp+pcmiZ9/bDe7v3WR4CEJb6NRCBDa1yowg0YW1ykv3dwzcWATtQ
JdbifnGfEIvJ47pqU3dpjusJ50jfsU5itp8wBIrU7h1tIPYjEEJU9azWaipVYdIgfgHOI+GbktRM
RbISwC2/2JuXvcnl5IIqrxHLXolKoO+4g+eD655sGKSMa7BlIQ32/ms4ceBI7/s7m/OCuA8JrvXm
XMATGL3nR18WDslIZWTVO3F43KblKWdKwBkM8xqhSCwzEPdlI8FG7jxxFEZAwMcTF/js3TsxzSyv
WgwyohyoSU0WEKDC+bt1NPiFBG2XhlSnRndDXhZk4XSAGr2iLBUm4smzjakLKusYaTAncyfVNREw
YL//VubZLwJVuKhwQEq5BQjff+8u08ZQ3bcy8eY2LXaogZ+5qaX+6ffKrQVvBzBgFxGNx6zyLyqq
2hW+0k6JlUABmXLFw9PPJcD3h9pkzRHKpnh14NfC5YNY+aSAsWb89Jjq2b/1VAX+t/aFPvML2ObJ
IkR1MK5S/gt+BWQeIsj36Pp5YJUFgxzW1gE1bkrKJ/UPzXA6G53Ee5Jh6AxBnNo7t5rendlRxoPP
tuoyUnvuaAyZ4mRXnkQvFqWZkObQhqyIC6dvQcLi4ja7JoM0GvtqopKC9clXeBydy58D50XTo0b+
OliZBK4mbe1GhPsUHCZERgNxv1RM6Yy9IycOfdqNt1Kp4Rv0bchyU/xZ7Os7kaSCwh/MxXpwc43g
EqkbIIrDkQMPxEfdVAjjOo3E2uDmcoM5CKFFyYEpU6HNTt7r4Od3cRdUqJ34OonT973RQQMF43h8
fNU0m6MTF6m9W7PpdzpFzSNYUbXT0EZs1ZYxVMHAehRDPFSXhDKKzwyLXQSFH52PVXRDZbL3QfHj
4t78m8+0i/vBcu/B11a+hDoRw+QzkHnwLwR4AmXOvSR1I1+524WPhnsDnoS62rMnfdyXk4SF+9zQ
iL24F3fRi9IqTkbOJTz2YJcY3J6rV6fhj7xCWKPPs7DClXdax+5YjdZ36zmjxUibcd/dMyuo/eAi
aXUOGAB2iKUubAYnbwvyP9Ki3WvA2c+d+082vganb+NW49tjh/YgA6o/b7/O0LlBX7fBTGo9KNwL
+jJZWJ4bbYPAFf810AHQSxnq+AbH4TW4tquM1aKuENCFvLWaXBX6z06dl8yDlFHoo6frwEstqvpv
v+I0gyxsIFzDgcOnk8dJAwopOMs2ATZl6gmdyoesUb3/ywsCIUfSA8lHs3+Ac3dA71R/ikVXxUvc
6knBshLJ31VzHa9OFtRb+QJJGaINK/8Cbmp00n71wpFXZt9pr2AI4IP5eksqZeIuUB9NGMhh8GJI
Fys24Cz9JW8JS7reol48BKEBowy3yX42XKHiWu+VwyQqNqXuCf71rjEuLeOrawXmvMLd27fKTO5n
0cuxAmaitNbsyigEoaj3zJIdK62DMIMHSh3Ub4W9O+GVQVUk1LFByKZ7wmGdRh4eaOEAugZThLG9
Vs9xAv3QaHNCe68ha4gEbIqdS/8GnePGnSkgxMbdvHNuJUFlVO+hZAxAQzu9V8ekTHY43JXhR3al
DBdFBGd6B4cegnyiwtX7TMoq3xBHQR2ADCOJk1x8qdrBbV94GzMdOGz23+BVBzoUCUK0kEcgu4Gu
BNXle2S5TwgBBxreDGaT2EmBUZbSdIfd6a41ZAmW14nPsg0bvXjcGMHaDJ+dnRgBU4aPOhanWH3V
X7n5b+rONjxAcjNlGFAy2MJBAfCjaYQrxCJA3jWm1hRQYEfQPIalUYqxoppM8mvNAqg1KvOUhNW2
ZYHi5wrdNAbmqAsAF9dEDFxI+VuL2g+WFKhUICD1P6An4GbvH8jJ1zRb1P84gYwfg1p3DwqOGH3q
XDpFh924tw99RsCDfIsaerfo7BGZU0O5MkArIHXONfc0qwwySAhBvnnm+F898HfaT759dFpQ3HKp
9x/Dw+8RvRfEgWDoYCD9Av9WbzzfFPRPQDLqHIKtO1r0x5Tj7vNXhmBHQ1F9UHFA15ksrT+tA1y4
SquyzsgCkzabY5bjSRKkUL2ghMtfaZJ1k3ZzdhgSrtCEXh+25oKobSOUpt136AI0AqZDsAmo5ih/
j/4DdNRHTivvwAh60Lj0Pkx2g/0Qacvhu29RSkh3qzqoGox5nDsAh+55BpwFf1pTVx4mD+l6BOY2
Gl3QdEGJ262PKG/xiRXjWJFfPphs24Zbm6Rr4vYPeGZweTpIG2+C2R2afBa+/ZlXRE83nSI7Ahfm
bK/GtX4+ffry3jSGCCKfQNRy3jfumgOASjTR6HcPNaobc2Jf2lBIueexps+ZdOJBx63SmUyuOjBd
gPW5jsSba6FsHFc1qbw4Tld9c6OoKIHah1dakirevfghs40XA53EKJ8advYJ4vAQ1frp9OqBUtAC
tjdkiPajHZPOMv6IHtUW3vHg4m6eA6J/wlE1IM21k+gz5JtL00Hp59gxEVqZVmEXb3ICecBBUw1n
Oqp42b4Ep3OODcSn+OmEh0LAJLCp2KRLqOFpxo+YBuKmZwBF9qTSKWKOJkmNF0RGDWS8nJkuGmy4
gMznOD8IIvxinnFdtsn4829sfjmXiDvc66WdslvxUO0gmMcoV/xW3VfwDI1q4LQvfu/wV2k4vV/v
iNzFB1GFKqSiDNMI+7fHVhj3zL7osjwtr3d32jOPj3606W/2YTJlrrhrlPqIMjw0MP1yzjY4aDIp
/Hr30U7CFUyqufV2SMgLw0Ehjt9RA769/X3vAPARVH04VjHKPd6KbRq9OH/9j8cfPQeR8cAZ8dhh
0m85vhnaYcABni0TAuqQTFjz3+whBpyOAbHR3HMiSFaEgVDoPKAgMbtFt/2O6DOjLxTJKkfshdc+
e70MPIK2a/+J6E1tjj5R5C1glXNi+CVEIknoIbSOTl0aB6orCjdgJnm0XZXo4jM3am+jOPwEFIb0
iBiSWSwQylswWDGbvf2P7oapWiVvgRhfWxVVWjnRvRDejRQ3uQF1PTgC9DPG1ULi1ETF3eTUlaLo
Fgh5pBNtwjwmawuiSTQKuBnqH/fp4eNCDXoMJsBhxdtf3IC3jTYqTwMoKQ1G2ZATVjwVKXZNX0gt
qXu4lg+6ekmaJpykHLyg/8vjnu4rg0EGWLCstpZwrqmH1T3CZTAYaYMTW0jvNpuBRAYezpE7soKb
xm0fZPMaW1B1KYJ/hAG+l5u7wNdWrAZrrepb07Tr9VfoUSHZovZWkQPBGJKu5qEbodAZ1M1HPFmd
tHoh/SmmjCIcj7zfp6kCxGVr3ASGsOYyTOhfwMDy86bl5NA0pnFzdCFWkFWikUUQ4dZ3kHrbKjSy
hmjV9Ptr/g64TRDc3GF9Bja+o11mQoBTECYbMXpExscKYAiKljIWN9vRzI5sZ8z4E1noa2T9EBHO
LTmzFb7QTFR2tPxiiLgPNjcZD4qG2uYgNu41tvNWbUBEAUXyQEAlpRATokPgJhIXjbmwPvVp9aZW
i0fGxcRDxH0JgQK89GdG+UABwcnGTYI/qbskKiZNEx2y+CCQpW6tMs+J57LF0s69tvQvsg6g1iDQ
EEtePO0rvS4GY5gSIPXH/IZcHcHJx/hl0oRTCQrDQiM1zPbgXaVZjjmJ0ve5zefKEIRkiI+ggjMN
p9hXMt5COWavGeG4LBPycVi6nODAXKokGiCECRxhgAW6bwqeN58tR5CSatZvD2Uh5svGX3FoeF0O
88ottMUkrPXx7JdntBH3LjFs1K4H8pP74hrdVYuqO6K5gjdA26BZIteFM4L7igeDgUAPMxxs614K
OQKvzNUZfIgBm5Eahjz1wZXiJjh26BKydXHbY8owBkcm2LD7aU9zpumWE2lGPB/+N9Jt1MhAZbai
uBR8s+4jP0efs4zFCGCOagUej8zcS45PfwLEiffkYQHWN6Y566zaZpqAsSD4Bm3RbOog9PQ+6W9z
AETlHclteylFPTldlfp51bbo7NvASGLMFW2LQZNBybdgWhoh6iNiXSmtATEbxj6yOYH4xyoTMrdN
d176QXCQ0Z45+UzXIIgESbEja7a/ykBSyCJt0UGBkyphhz/U6rA/B1qAexJdEDly8KykD1K0Nd/T
cCBxxkB8c2YXhoIkZButbokk/GW/XUxrhF+2e0J/fq3cDVcmHN8fg/UtEIpgoTAL0qtf2bKAsEO5
rV3b8vE7bldwVocVcVnSvQ/EijqXGK4SHWDNjVVpRjiA+FuffWY1HvgFycue4fSe7sOzpP/FVkT+
jSLFcEpvWiXtFaHeNzjiGd/Njf6dZortF9NsOKf9FMNMdw8fes8NuFfHyWsiSsEH4oVm/J8Hknoz
xrh7z5BciB+1syECDMCFNc2IKmxlNiGchCPmScNem4X8U4yzQTGgeLMviyfPqvvh7IPuuCMJoecF
DwYxhbdLS5MF+YDapoondk4ve/1lFxJ0WWCdxrObglVYTtYEhE0qwXz4NyTHRw0HwY/5eQBgW9+Y
lhsf28bmND3yBFzr780zqtOTK77CNyemt0u++nU8aElynRqQTcESSrRUZFY6nbqdLlgRt2jHQiQR
oXJCieLsr5udxvRBwEHxuNl7GahiFsF+TDlCfevfWRxu8VPz0vl9cDi1i2k9Dg695pHJe/qKfoEp
BKl0zaM8oSFHIwW1/4CGmgW2dUQ10nvznVo078D8kcGeJNnRHwphikoF5cnCRBeFg6IcAHpR0nST
78Rt1rN8ZoFUD/RhmFAWMc/UYEZ5civB+6UOo18ImHWm9lGEYjtdUTCBxeUbbz+d1DeqgnD2YZog
6enPZ4XhEvQYOU9oc0JHhimNoArTLnQdD601DvIznb5bHdsbtTVmZIwrPDWO6/06pWcI0T58//FH
Y29HGKdQ6203Ww5ijh2QfYCdI+jkmXWbsp4e4yN0kRodSJQ2OdAg1BFlSE+2HIV73x5FTHwgwwue
0XCP66ZTGcEdYDR5wRlT6hrDyE5Yijq6sA9NyJaZR5JHSwk8Rcd1g5Nvvz63Bgp0ByoxIBm3uoUs
10o6CRZpxCJ6/wzEoE4nBwIUUE0bC5q60/ArXo+ccqF4/J8dngcwzs/U/KR7GocTZUCDBpLzW8Ls
ggEmLqpwSPpVzFZz0gQjjGhAtDOgQnijqlTnPlO6L0b4Bpuv4o4PR4bRS0bTgTBptDL+xMnDg2Bu
C6cDA2i9b4+CGZeDGJm3iDgwNeCIRwpRm4TIGmqAz9TBy5acMW7J+9CmQHKTTLHfV08p7U8oFLbf
5EDba1mYeD5rnloU5a/yA4OtcG1L4Azv6RL2cN8CZrgSCYx5Nk2Qe3pgu/Te5VHSA3TcoCDlxli3
UWl7jxTlGPGyJUMnrSdx3oXyIMCI1N8Y74MAFSjkELN1fLezWdZ6wzaB4i0YNEOjrT5AjtE/dUot
k3FPlKRGF3lBD6wQ2UX/0Id2PszloECMx+p3lGH8ezfsT2ObtVKF7b8LfyLaNzF7Jew5RRZHBXpA
m14h3aKha4UVxLYhrOO4yTxpc1IhOPKvOFQhifKHzxmEK2gtLQFSb44uwkRIA9gI66TnFYdJgE/N
TX/S7XFbMBlWx1IMRaarX2pB9oZznnI/80lpXiVEi7zNiDqYH3kmuZuW3vpLGOXJrjgOxeV8fxn0
YA5wxLXBn0QCeup4k97nNyI2Oz4GV6D4hecugunTcqvt5+47ZM9RI6b0kmcmfeKMecQlCfT/sQn9
brFwPgnTaawm0beePDoV228HkiMdGUr2bnkJGIDmqr7iNFuoIqGXzlQXEQD2Jfg5Y3nvIJmhiDjB
2o9IWeyQJsPQ08BXr8ZUMCA1Mqa/6vMotkhd6hP+l0G/kLkCMEEz1Ylutqvtctsc4ls7fLcN7Jvl
J3re3Bcl5JQbxOwST1wrYo8/ahNDUkmCvnw8wAOfewMZoYDCewwRQCNqzTkGSYjbJ+a3PuD3yunU
S4kR8cX6CesYSEwUzN6pWwLbpAQJCVuknsrQwYB7FKnAu6o/qwOhoxZGTwlpWY2a1nRfo0bEdOzk
2FFj5hA2+g/vFCrkKe+/ueRVqyjvbPcInVB4h5op3ijjbfJ/Tseu2U+wtsp5at1DhB63GWXzPRnf
l+nny3wNRj0JWFPfPXz7IIyRzFteGDSqUEWC0c1QoMXAvlcKrCCf7ns31xkzkFNhDupQpf9zCmWo
coqqfatb7t/m1NpYzFMmGsGHaebXyOi+RlCffukmrfb2Zyjz4SuVt2yIz607XVFoRppNwjKrhS19
IFTzPbgBCeN8U/rWH0oz6IwoPgvoBmUEi04o0MxBs6fxfI0uwjQSqh2Tk9MQZnSO9K+VtMG45eZB
qxpzYdrrQrzFAyUZB5XH5yncEJr1guDh2i9kQtotgkWhcdCE1LszZcYJMOIy1icuGaLrg8FOVjav
dJ3pVcS0SX4agwej7przqi7gQcVdjNdmeKf3hMOUvPLTPoJhICGEr1pArnGdkYyq3qREwngLjOcH
v46e/qYLTbAh0TwX3ACmF/F5ao2oBDmX1DH47+F1cRmaA77Er9M9Dci0fEQ0UQW9jpD+bt2d6+gV
3J0fenNBA6sfKXiCfAWZf26PX13GKm0GcAVKVG3yVI3UKFc1vt+WYId8d6QoKl36CkgA8iIoxrdL
7arfq7p3IOqeWn2VIIluND9etEMF659bt4XgKzxHFlruOXU6nXgeByRIWhIqe2X2tISvzb1Wcwsu
Dkw1GA6AZLqH8c+ISpI0n85kONHBrJJbfWd0iguPolOIncpHqGHCule+KrwVWmbo44fgSbT5azYI
mu6Vnjf2038Uz0BZ/2OhnnHilTjI2I0e526+q1EVcoyDV2lcLFj0vMGHRqos1NVuxuFsQ6v1CP5+
CIXD0+zlHSFfQEege0KNy/tswJiTMEDTRNkHUhIsIMpG0R8ObYSmiMOu6nAlGkJORiwxuG8NJTm0
LQf8K4pOMLggYYlfSvZGPVKFfFyl1Sd7IXHiFeEPsK3Ir77Gl8R7znAFKFHWoae357DNEINDdLDh
1GLOGR08mpXS2E+dSmPfrfVkPqTc7+VLFO//i70IlXoLVZQPYvyXM97k7BD99AxFmK2hX+rdHeCr
CcjQ5xNAoM2n7cJOIasigVU1rcX8BUy6FCrfV4NESXKhtyMH/R4YmU2NQ/LBg9UTZupDkpn4btjD
xE/G5y5TWzRJNBD2bMWI2ib6PzNa/8eYpOg9VfaiY+bjFj15WwBS6MqyL3jRf1LB6D85FsFzDkOG
zbv/d7w+DLazzDqqcYiZJb/IZcXTVg0uLOY/mZnEFfsxTKpzF2ocvd8JRBV+5O2tP2J7fN3o1QRp
8kVxY+E5fUkowWakuyOYQLQnsYiKoaxxKO3JvTQCopqey4e0zynHI1NFmawNxqGkGq8xoVX7PBGH
REYbaiFXXMu/T9RNbbQF6OhG6sMrnxXedsIN+o3YQM9q5f67V2MKSr8gKbEFv3QHEeU0pSKIYP1h
/gdBHCb6KpyYJ+8WGBCI9V/CjfhFvBOdke3LK0y2E24kSliccZBvmms875OXXfykaGGsFTdJ0z1o
prPbhQWgECsAEbslwuNWo6giWLNUQDwOW/1NhskUky0upTO/eLIU1qcRf6+48K48JVq3Xeikj5zL
wpJHu2giiQ/wbpYZq+/LptA4q2BcZnmG9wOc8zP4fWWGNxHvVXzLXhjVkLWsVpW0E7og7ssaTF0b
swewy/Q0gou+f7DayzRRoZOU0FUpum+c4E7LDxeYcchghjKW3Q8mhNCfhfkLo9+CNK38mmsCKmF2
DCD4wjDtzpE3wzq6VcadMQ4urtGlY8z+lwDRN+q1cNHkNmmpjlDUEM5ZcV5Tpfo67cFjQzjXHTpZ
0Yqj+exZgG8tk2C/eLpeQd19ChcGuG/h35kOv7Zq4VaxSXgPNQBdcYZ2tfQ5H1tlMNnlC5o5LXEY
OvDQ5PAcQsuGq/IhtbiTUOiQNMPtieeL9/bByTQvfukaa55nTKjW59Ylj8TvQVAOa2G67NwvLhai
Ged5vWtGMQ1CqvEUd8giuk/fnCdl0vGKV/VJK6gYOL/aOvLFS0HUcOWWU9fEtsA7beFmf8iiMhBS
uPIfpuHqDMpxFlx6z09wZze3PhEbgrZnOj4t9/7ph+Y+EnA/ZRLa8YlYLDdJMF/hv1wvR8sdA8kX
wTBqTD6j8oD4/ANStRYhmIb9PvGBBPEJQgIOkLi8wER8cfgOYe99OF+zAxdGjPiubp0bnAaPzmpw
+RFjcn1m6ddnF6eM/i0jY3Hr6eEEx8i7bXC00ltscj5yMikODN8QSZYnGGtfVh9MDqexffxlo6Th
IlvonrYXyUaun6NKJPqEUEEAw5gRribJpNY8m7hjEV2BwYFAWEFxm0EMWkodNkM8ZKIliZ2se03Q
lTh1uSdkKz2wMp4WpL11gp94zFHFdGGnUraLJfQBZtNUWNdQmLSc0tXhbE1n15Y5IKsV7CvYZ7SN
7vRUvQikltj1RX6DsBEJatY0+Vdlapxt6p6A9hdRLUAMQQN5VOyyDoVNF0D1GzTCS9rRXa0iVyA4
EsUYOPPcLSyE3fPbyfjPi8vBzuD/Aaoia9veZ6197sIqBfjgYmhk3u0bE3xSZUA47zY0f3UinRcf
pa9vdlHZby6vXsUhaYWHRYW6alUCHAxYo3KuufFhWwbDkAtQ2kkdGGBBbghICC+TpcoUyaJOofjH
hYpKzb/id0uKdoD2Jm77ueQk3F4zZRMRi5YN2qV8ULIGSWS97Hyd7moY6KBkt90+FzT/eFMafQwa
QO3EOEIqJuD1cJPZ/kjPB3Ta2isIiDVCwmZxHsE5+b6SdDJNcHFY233ZW4kzUmEnf1rI3mQvh+UC
FK30E7z14BSp+wb4W945BNn4MGAwZd1zpy7dN9konT13m5IcB9DLwFO8+5o0mqWlPrFcEAHfseAF
KB9sq/iWcj+VZh2Cz5pFpytdM8FFVq2hjfBzI5eR19Srw11bDZozjclwNjK8ZpuTa+uMv+SArssq
sn7IiYD/3meKnCMtKi+FtEEa+2mrDUDooiPZiWtu+Y8Mkji9ch6WXYDP8UaijdyhozUJBzCMX85+
amiR1KCsadWw5Pgv9phzW3C5B3uwX6+iu66+GmZzY3nL7AEdAHqHc8T09K0fpwaOAUGCNze6Dz6l
PG5fOebBd0rsJZ5JRPL+aky4OuLFhEkD5DOWGIfYDt4b8a9XuCmJ8M2FkeLTpoztZ4F3SuEnYXVT
Wn6LpPD6m/bkvGQE781xVy5s3uL9t0fDO/W4NoCBtT55xWPGInswjWl5cfQJaGec7RJ906f/nNd0
AZWnm0ySwZNzKGwO4cLQ63v6CTUgFXxwCOvD5pIxFcAwBiVKP3CCT8z73J3Lpl7rUA7WL361Dz3w
ahebWsGPWkPWT3SGLLkpGN+a0zYzN83hIbwVHAZPxl+6GURIEgfIZsMrP4dO9tu7bUq0H5ZHfHh+
4iiJ9iTGtGtP3v1q010sdUV6NMdX6DGc7+g0IJqCDkPGNCTpTd02K+6zOi3VfP0dXwDI7NmAniSP
6AWQh57xyX2BIgPMM3GGF23sGTV47R4NnYNOlhNJ3sU3Xt7DdLmPjOO8AO9f3p5h8otb+nn/qcsr
dY6z/XNCouE3HngQaugglpCoe3jRKFwrC9NEhTJetovSFuQlHejBGfMIv9ysBqcwWdYfgOITTmrT
ZeHUlx9GIbkw+zLfT484U0DX7DYK7FzaF8N5Gw69EXxoDSeGOARUCMW1yiKpzaG2YEhDftGrtA+l
9qNBRQWX7F043OB8WnnbN2DfKiZdPODPLrs18Pi6oXkc6WNY6PzvR/vRpQrYHi+qfr19ix7TBnkC
2cLHq0McstXlZ4LQeYY9c34JS0GyeEaXwQO8zbT3o8MAj5QorjmrudXGEiY6964fp5rZv2nr5VV2
VR+lF/c+rTGzPYeGuZrnPdOPAY1da7fClyRzyxroPg3YQLCV7uD2tIiqLg4Nz/6+0zzaDVZkVKGb
fcaZpPeZZgP8JEyWmu1lk49nYtFh+ljKIuIfO41OPjqe3RICKyCIM5r9A+Lz07+hTHC09790rY+/
2mMsdWh54ZnuHgUWFa//2SWTQ8jtf/twfMLZ082+XeKZ1b3xVwy+ArOPibNv8nN3qA3H6c2NI14h
oRJlcbyc0pJ1e5uzqllo/PX5H6lgDRebz9thC93mjXHhE8XHfFPp1IGmy95J2Cl2xXI+PWPZbHpH
1ueYONmBPUT35ezcKZ4YiAk+VPlNBGBTh7mvvBMzmgfTV7GqToQ3emWOGzNi0Gxhuvy8xbT2nnOH
xmxqky7nHbqIxIImPc4nRXX96D2wkrFXoCFurV/r7+FJxA9iT+lnhtEY6Hetby3jgho0/W2yB1d9
1u+41FVxLo4iaw/Zmh1t8TgKcJVOS54B0he82vUhv++wOglZsfUh27I8P0EuAUH7rmCCwL6XVe2Y
e35h+4X5lLWa0dbo8j3wgFmxqz4/0bCjx5n99cK0ATS7Uh2aG1xY/IHtXxxkRSmhvegSldIwz03n
SX3KSyMOf/il04mo9RmvSIbuPfoS9A0kpyuDq1q7tHk7ye/LvUfZ7+G34JH3ajwnaoUUXBER0pFy
oz41pryeqiP5+TD7KQsyhsBlyKnyTiON5ygHSr5NaTScQDSahDS7tIFEFlhIkTcCjf2ojJbtQOzT
UcXOjOJ6Wm3f1erB8naY0xZUqSyzW9ihPiZb9N9yGifmsAyHf17sjtFpelKvEJkPt6KLh3n//aJd
g/RHjw45mKn4q2Cr2RUO2Ao3oTLhMAkfG/RYlvU9xga0bNLUxc2na4S5sNoUE4nayBjUepgidU3P
9CqLywwMOV7/WQjO1Ad56hlmlDqPZ1AbmbJ6wHGAviEwr0kCi5rD1L2iWp9GwN3QzPFAGBp9VV01
8kGiHOiw2TUQ/wdyTaYpeV6dFmStK1WTxhBvYtQ89LlzIAZRgVY/OPoOywHo7ZyJ9HNUx1tNXDf5
nt12KGDMafe5tx2qJnhpWbGbNLCYgDGMbMpbBmtusRP+XB7SlIo+m4ef4t6F+iNqawhEdikJ2Y0g
BshOYVh68wwe8R9kMdpq4sjJsMDAtBR1so2sC3gUCPPJnQAcbjS3gEdOWFMSTk+/B5jSWg85vx5u
aQxuIpWBK57O1qbWtubvaTL6YCDEu4s7Ptnas7NdxQ7Dl0kd8OYsenGuQEanK+7siU3M2UQZkzaF
m1O1GUSnhr3aEKazqLmcgQGt16wfAhV4cnWo1ooMo2V/ATGG0VqGLI4BT0XLDPEQSIfI5HJdxzDl
NWyQIYbvriglXKhsS9LSp78xRLKPbiFqg1CtP9ErutyQ77+J/AyOohEnPjIFvEpxDAVoMMK7c54U
vOwDoBrVKBw6qDXfwyfHEBzOBM/lgUZNbh5OddT5EDudNQdjh+lKilXSz0UFEAQie6VKo6YGOXB6
6DHrzAgGT6cuBcX1qb1WT+A0Yijar2zUPxfkc6NmQabTU19ATxYVMFCLN6JjwX5Qn596jXY+OA7u
EXahm/3gVeUl/WSkSWRmAbko7bdVYO7ejP2JVk97SkQHgf6CxZp9UUDPod7vxY9gHa2eQIUNzdXD
PxKEz7fNcSodHJBKmewHK+AyUdXr8+YmZxz/AypVdeVzVyk0CcozO/weyOm/f71yJg7NvcOfL7+y
at8hXziHaRoam9suOdrllfe5M5eoQUkaodfoMyfUiBtKg566nUVIrTtMr2F1WCIZ50ubc915Qbnn
MCp3ygEeMG/HKuw8da915wHh/+m+NuU8WNGGo4q+jVaMvVpucg6OVPVwFZlIvXQvpcELPUnyjqd7
aDjnV6d6AhJhBGjVvpgdrFWCq9REkFAwHGMT1/EBc15NAmXtSrxs5t2PhXgELzwnpFbbolGaRxRg
Mf7ShuUzHOHt2o0bp6W3h5Folw5+o5udAvrFOBt2OzRVnIb2KOU75zRC7gj+giuMoJFS/1F3Lkt4
ywipB3sdn7igHqg2A2C0Y1PnCDnv5oyH1pO2mSxXGK9YJzBhMRXDlQlDJvyNhPbV4IWH7l+zxbU9
G70S+8JNrj7UznhaRf1m+tg85SPIqO3wUYnuTbvzMbxpfZztGmkr27FnLvPq8E2XmwiTGs695mW/
KwI6HXypTfSf8nyTQqPaxpvq5I4cx9EJnsrqskawqHLfwtnx94FQn8j32rRAsrumYsVkBKPlSY51
/IVmw5BMj7oCsJT++AoRypEwYjjxeDPTWAOdtSaXVtYiXBGdy4HZvc4NlBASG4lJoDUyiFrTfs5f
wyYShHh3DWx6xXdvbAWQD4PuBPldqnBMQ2CNRHX7T6pMd0iZ7zYTYmVEq6Qf9g60/aSyy6gUFFaq
O/OP3Kp3+dLueTpSxKDhgk5dUgo3T9Zjl2bSw5mZ/cfuNk9v0Tth6nBzR3NlnO6uXrWv9L7R9zAU
lC7rhS0Fk5bW3rtNRDX64jugFjhHjdtnqZ/lbQDnJ6ZZLqQ+m9/852CzoXniJLvqy7s0Ox9gaIoE
tEVY6LSEsxBEagwGjCY9hJgqwsGCpCFBxdPbzuSUZs7WRk3k5RsREGcfU9P5XMNyaK7yjaiyzB+A
whAkOLX7H6IJatAXF5Fu6jx4JqA0EzVfiIUBPe5uF3m1UhjT7RSSbHBqm1idaMiYjctnIxavcIP5
UFYCaX4A/ah4W/kNbAm3VWrP0xwYhu4NaD/9nAlUg/q6BIYHRYApnrhLD6SFptoZxFfQKXOp11lj
8JmtIKsxJDgCdbwl8pFHyAPt53vfZLqKmRpcL3mCTMnv3Zz6nYYNNVodpgTrvKDQm5aAaXdW39ho
XCcenX5Xn5CBVrKVZv+5E9WiSqzZu0YhLUfkX4hgZFz5wzY2Vcq6ph3Tk6Gb2kBr1ernES6hb+c+
jyEYXu14V7m0KgSl+enkrSy5YSLOdJrGvUzxoTm+EBV2SnXmKV9XJEwJIJer8hypzuhpkOicYBhU
+lh73ukrXPEldqr06/VlsZq0FVm9zB9ztB9IPSxOUafAhei+aEZgLwD/tLtz9Hby+WdRGdD6Jk8p
7GpvH9ALdyoDpPz+DLvxY0WfBe64aE6V7ebkD9E3J1s33VVPDYNVjxoOR83xjwTkmFJnhakRQj7R
IX8ijvgUuG2szfNuKcyd3TjF7y23x7B+MApjEEy7ScLUnV2t8zOudhqjPNh7OOmd+YHm4Af7Nfjs
1dbe/uE2t9PMkWO614RJg80loBGAAWjcQO0YMroa+AafjVdeORgMi9kljUoU6n6O7UN/1auHTTm3
Ti+dc8AkZyXEnsq//mBl1sbZ7NRP3DxIxmaLhm147VErer2684PlnaImtCS3tGjthk+U8M4/Z65/
atLsbjjD4Xj4ntUwC8QgTp0VNtphdmMTgILiusmVZmvs9do53sUYgr7tj+nk21rvD0ZD59AnVOdY
rOUOzoPL6/YN6QKhvJVz3fKTeffJfdFAw258pWu8K9b7DJ+75uDQsEsoNKY1e7/8aziIIYCEdPKf
IzoGokogUs2d0nMpWAYXWZKuPCkVGuGwwah4SWQKpxRNIcBf/y/xt3NmmIP1PodGAM8lIeRdWp2/
uN/KZml3mAbmSMtP5pjODuO/qNkyBvVB0ers6e6MxH8YFnrpaq+67DAc/Zuhd/+f4oyBFdAAclxD
7gC6f1OG6ueyPpv+4RrdUbCgskDbrQW5b9wh4j15OXFa/rjnuw7XibuUAhqMEnparErIFgj9tdA2
qw4rXJKYK+NhJTx1dAzwGWzn9+lzIgJ5GihfgwLloOXMi/gQttls1LsP9SlHD28/ytu/cMyr8yoy
k8euYXCa5vhOWVGy3u2Huo1Xn2EULOxjeGfoQEK1EOuEf5E5IVvsNWA0WGTSjMx6WoqwiJs9Me77
kJB38BkM3rmHO2Cb8+rWSZfPFkuE02rOljHBLCus1ztt9+671W577Z//K6EJLbLOzJW0LGnWEQtr
btHhLO8n/Tdvz1BxwBpvZ/6KXUpLrYqI4mdzn1vjF7v3TqobHJ8hyxasjwEtsemkIthgCpPQQwEW
1VYk/Kdp49N61pn1+PYTP8javfwyFYC58sT3uM5ZEka/PIzp/fbhCj3ZYCQcTuXJE6lQ6fRWPQQR
6YzW3Sa1UZ2xk0sLB04kNZoua/E4VCLCqBhmkw0IcS129G228uDwDGKSF+g6tCujv8P6QgrDjuFm
KbIUa5J6Wjf+n+U2aSh5qx9p35eXbKC/ApoPxCH2DAVD6mL2ub5pEFOz1sN0qyhAKPOsBUuDHTEw
Sc2zKJvJ3VUGqKUJJKI1LsixfWIQIzS+4aT0x3JK6gEWdqM0+GC+6+m+yX/OxGvy0rH+/pp0SxEA
o8FKDO428aGF0tSTMGkVq80zg6MBI2jjV8/42Xfe4X24mp3c8/I03hMJqCxjx9o2OsdWffpZ0tmA
4LlzetGvbDlzGFZ7Eklxn9Juyc0ZNb0wRs62GinKSlREn2rl7TTOnMBmIqQGudN++5ew7DI3XSLU
dR9URgebSETs3Uu8EFv49uLTjtqonnil8N2hLexX0VglDybo7vjULcIIC/PqrDr/SDqvJrW1IAj/
IqpAJPGqLIEEQuQXirDknMWv99e49trXXrME6Zw5Mz3dPaIyEOhwROkCmVpnIiF8Pt7o0TsEFe+E
PKNEJYekmg26dYwm4wQR263t1XueDpbE8gC3YCYfF5wdzg0sRLKoHViFZoya3S0urxvmp9KKbr+J
L0xv9rfskm2W40rDuv1DqPR7X4bz3tCpO7Z/VF8OhIcNUthZoQK0x1GQVpia8J/GTcniacKPinDx
ksrtBnuUvOVKBX1169mTCjw84ALXwFUZI7LZlJ7QBs+LV4/2pI+8leYQLBfvsiGlMTlIoa4C3bIv
EbLQq8tQdEVnHIV3NKt/PBoeGCFh8q9qsNLa8zEhf9H1xZ6CziAdFhS5VI9qpWHn+cUmp4YGCaY7
XkFoVxNYL/hPTDv0IejK0LDbz6tl6zqgqfTCDZW+x/LZv/7d6M0le2JnAs1rtVuUwZB2tkEXs0Lc
dqZggP6hdwkh9ZFnJXeQTlheNzCd+kgGCY/W9eQ2wFKTxuKjSXoUVLhGPt3r4EUTGHuE5wom6Ypk
iSeQP/kp/I4AduARUzKXfuVhnY491eJ1LSLpYakR8jX/mlyxDdkGU9ZI99bhqnYRjA9gguP4AuP2
3JWzQNE9LEvOLbwmZTAA8sYjvfR1gIwDriLZNi5msPYGgoyKEMNyBNhHiK35TC1AkekKjR9YcuSN
kE9SMLi8b6n6LszpIc8Fd5YNKGbnlKZYkZBnnlpkUvBtCSwaVE59k12x7yXLhw6nXEWSVbav/e2w
u/zt6hm903uETh16ArQCORZX4Q7guOM+Fg9v0yqvKSSBQxb4TNCzpePNi4oxhz0Wbf+MWz/fxkVO
1y4O4VUm1/Zr8JkqFFNnx3gF5pjFxUZCZ/wVyykWEUmdSGxMroiYN15pfuxrjdXnyKYm58mGsnxY
wJCZvj6883e/gX/cboRjO5DDpBI1gBUmByp/+BKsZFFODlDr5BFK8QMOUFg8Z6AOEMC7DU7vIz6R
oCMN8Bm4oDBOAtiFe5ali8+mg+eQYT96pwvmaqi6IT2QwUY0YkikpnMaz61vXKOm6e7H39ktqTFJ
mDZ3zfrOTKx6mhqbDmaO1PbrXsMnvPXy6njUKPOogoS36O1AzkHY7c+EQAGXfm9fYbSh4/CO7cqc
dOcOd3DrKSAGpHmcizmK3kvcCBsOf6l1DbLgBWL8xoWbCInbNRMRRAmTSxKlkExoy2xWjiF/s7an
O4Kj/KJJVgokU6+/s1cJZBZtemZAl6h17BX8km1C0oVttw2lBisu7iMg76wagziF1vih4RxoNND/
VuHnlRMgYrEJ+NDRvmXCWsYTwlb7Zrc6jy4weViKt6A+sQ6rj30nBAvtpa/0wNgl/Jj2ZXYPzQXB
0dkuv+57atlHWMq50wfOtBrRrdvfBFDOmG39wMmBEdsOIJFzD2WDcXILKzO4ITcrOu+QHkOr9NVE
+ZNfh3ob2C3FlQ4WYd7FMkgaAzojsAXO/LW1t8fPlvxsoGnRDZvRYiEGROtl7hTSMYCF83G3Hanj
Teu9cYqGU757ZsN/GP4GT+hns/QOyVSVDBebAAtD/IqrHIhndymacE0yjfo446TZ2ZwHa8i606Qe
3rkbJwI2o4ljGUArdzn8bT3Od5aVTlPNCq0l3/GVmbDacNPZzamD+2DCQC4F2utv5zuSa9y7j5mu
RT/THFVGn71Jm91CT7kYfs/EAO1Yzjt5ga+90x9CcHgeHF4UPla29rCfhbLhKG1SfcQzmnbQx5L+
40YGWOQGYh/rEVfxGqtG2QdLyn02qzuKi2ly8D87YsaNucNGvHyzSDlYU16NttiFw6/EdPoy4vnZ
8CMaW2/rv1k+H3s3K6Ql+5HkIe9e09DJF0nFOITpy8LFeSOs3zCTvjome1pCacaUyhlNVKbJ62w/
uLXMFCAejLje3g6Ec5RJqqA8czrrYxMScc1wMEqFFq3CrMi4a7zeSUfJjTZW/2KBtdJ34jyOyrC7
X35Rb1lrQZKuU7CgmSsCq9sv0QmDh/RrFYNKsMgbtOpu9KF5yNU5v6GWlrtfYOsA8n5EqxAAwSn3
v4xiHjI2fFGnFKIHHT3bH3pe1XJkGCw3mnLFXb+2AHNxN/gtdBtRpWWSIfAjpNwkMmj5jQDjAEa/
X+eHV1oeT5NCqKXDJHS+CKCsebi0NFTVuFLu/hAXxC6lKFOX6KdCY3SZlVc5R4EZPFu8s2pOk68a
bXsVC3nWjoyF0QNFnBagdfKXp6hA0ZNVPeE3TOdxsDepMgvONSs21xljwE++QRqPCqmpxIhL+wsg
ZD+sDqYfuGU464XWuVktO+fmdV53SuOCwy74xvYuEIT9Hqm1qBHsmPV5Lx/zGXKrLLfyIS8yvExK
fSo/5s8/yOQ1wht1d511RQIFp/QbG8HZYUETITk4+Ah7oior9BOXYmNvvyjAMbXX2PI+QZO3yKXk
7hIl0jwzaQgxi7z6V4rFGrrF/XyDcqr694ozfBh4HOtEOWWaA9qQyjiri91/4J6w5ktX6D8IbxJR
DK/AlHfTU2I7bb4zurpNM2BVt/LWk7RzbRNJvSqr6013pEz+f8Aln3KcncIeucVM7rZq7EiyNnFg
x7MaLU+uBLWBHWT6GGxIOkXBlvES3PmYPwE3rD3lpAWS+zdTDbTsxcMUkxEJAHl3I5DtShETJ/lP
iIPPqiclLeBT3wifvAtGi/OLrRKWKASUiWq0AAUYE+8bDhPp8WGWPKeOXgziICvc4urwTcq87iYm
36euwPSfIEsKS/zgRvVRcSAqSesh9QyvId1Zgc22zqSaqDIFXTuRAEIaX3Vyv+pIhSYeopBOJD6+
EPYGIIj4h5LzqAX0v4NeYEvLuFqoTm7ToGg263xLA1BUcvKLKl+FlvyrcJjxVO5KqMQMbBI3OghE
BQFEiiCqlRsO56aunBLvHVfuYF/6+hxn5i3EfPmqDU1yoSt50JOgKt4ole61WWhVsXt0Pu0jb4jW
Fhq5enZogTL6YFs8Xh07QUhkV1xwXQZ5aYlyKQgfeJYtwpsZsBiaAkxIo0IN8C61c34OG8Yyb/2B
IuLlEdQCaaewJKDzQPfjx1ys4kAonj18QWhXIqD+bFZId+Y4r74ZKaWmxDZZJ9gfhnVSRXUlv0CO
evkniBxwOhPJH17NzYmQZwK48IZ4jhc73U21H+gOjZgpIHWGbkEVDZa+NMlP0xcQOAq8vGEMja03
rSBISThsikAtJd8FX+JLx8C0Vvz6OW8RDxhRVO+oe9fNZ7IPvj/xloa7S6Vxwz2B6jUtUMsffMpj
1XosodXL/8Yf7KlmSPWBAhqdSz+fF+fUXve2GXz8c5uNn5Til1+hdryOT9EeFxXT63+IvvPjzqs1
zeajX4SsXbJ30cm/N78EvZDbQuILnBFeg2p4bx5BqA7UWHZ/CjPOiorNB/73BJBbv+CkBIDV6vBH
TQhFmHObGRzazDn42nPIRI5s55+HGxhjQ1YSipxp9/kb+80O4JWeHOd0IapjrrWkmY3OJpZ/zBMY
6TlssIE4dmJgoP4XOy8CgAIdQd5qDEzv2TNIRDCMofbbRRVws1v/xkXMjCErlrgA8HXpXyYntqcE
/thYupf4iPFvU15hp6gWwKcgH93xf3PIk66eED8+7n4KK+exWmBfSq/9sKI9T1MAhoiz79X9TYKN
Sgv7megye7n7TinKHcM7JNPFbXCb3a5QEZw1FFROOhO6BteJVxfkp4bK1gMNWxWtKLF8TAwAixj3
zjCU1cZ99UFgsB7kJwkXt6tlR5CcZnjKhyFlcF9sgxrp2BTPBfeBnZ8EFW4l7NJOkLMeKSh1hKwe
MbiFMgeJzf+THMDASGUBzYMZkfbKdgt+Dluf+IthofK3/4QdqCAIzmRdeMO1Bu8GGUPcXKV4WCoM
ofdjfuSgx88hhVDpkeZ2MHmQldgswTdh3OKJ+EsEdLa1F0MSyy82YiemX/stP4nsgOFn0+4uReFg
ldIKhyzqfTo2DCLFiCFZvCJ8AyAzRguaNnyUTrFzhxBao5L++nW4nD6uAxgfvbGNgZ9rQQfBpgbH
xg96GpG/1qiF03Ey23uzfkaK9gzXnSMt4obPx7oiH1BiVfSg7U65iiyN7o69CSQRIcfuJ6W/G1hR
oHPuBehyIIvQMSiQ5cE5hQHcpBSz01j6GidjBEcH0Dk1AmAITqJpl/gINMQtBtndAJscwFjIBYCM
Ce0MQGHcH2fI6moyZQbrUkqXPXq5YnPbZgUoGmIZuDxg0dJoadyMEGkmTUSZMSUpZUt2nxx7TP5Y
FlqKwo8SALaQZk6QsV5ASBaaPEAndu08yzJ7uYG4sOSIpZvDPzcASfnKhcliX7NpFVMzNlISc8ZI
5jbgop7kTGY9ddEBCPKpYdPOR2L/7SySB2Xhayc1XbDbdD8shbA+kjPHwRR+e1BfKkM/+AbKU5Bs
PLSIIf/PEa4JpkuNEPMcOo1g9vxSbjtNfie6Dl3yT5XY9ORNt0FatHf23p4YpWyHHcSq+zCZNm/N
cLGo/fAjCHQkYedMs3xypAqHfqGzdQC3lW5RAaIp5GyqdQlmPWHxAePdmilhJaz9XByF+PFyXJie
yokL8MknKnafjJBrBVWSk1u2LVqD0top9w4fv1iHizGiAjaqHmNGOPEKtbCG8O1kX4f1nVMiRka4
OctBacqkVrZDPwJadAY3Z5By0oek79xUgiL3n4KIQGC6n07u15hjXpwU/ULwRiana4pk8gCGT0Ik
SLfcufhEilpXf9mXwOZr4Jp3ztsNqW7wTh/jeuvKiX/jlC8vLxTD7nFeTLbzxxiWSjAwBQ1f4alM
kzd4JjAqsXaf0YmAYxcYYLM+ACqhG9zt5aKQJxBhvZMAnD2VRh4dPAJprZTtbUexjBgGRIjWmiYu
GPHTDgYGJx1JAj0rZiXfPN43ue++/SZ9pYKML/yuepB1egiVcJCD+auf9RKHABW4e/pYxTmJP18n
tzo4jg0nxyi69UqmVnTslCFADIrOM0zIl5XOHewByH9uy/19z82OmJ4xXgdlbw1dNrlK9pMPKgOp
GuE0ga5NQaowMUTVwUkebcJNeKx4o7NbwQUNVpM9KIVy11k6leQ8BFYlP4RnY28hQccHxKw5jVRv
3d79kbZ3Cq0KzO83u7VALlPr12LwtjV7SjhvlSPwPlTfiGdxy0w40hVPBT+AX7PKrMcfq2Xv1OlL
sURYxVnBp1PF9SNtXSoy3Kg8dLlRx4+LWJshAOxBhH3BKcMzCCsI8FsIdw/mfR57EMEOyRd27Iv+
jyd+//DawnSVtii9ZxTCFno0A/UCZSvwDem34mHDx0DnM6uuahDNILY3o8MZgbqVZ2flBg9u+2tS
/yuAYaTPuxMdxxuQPtf+cvazcAIDmziODztlePOxrhFLmAdTgwttfvOZmFNKicEFgBhQaqsDgxAq
vGKMiBOD9ekfWSz2sf0rYzDdJb3e9LU5OM8rLBUWRV9I/z0a0AKtpObBYSQtvK9NDzPzRQ2/KRwf
UV3BNdOKgtIjoZIgm5pH/ertalZUdmsktxBbXbsRXZcff2NRHhFd2nkzvc7JOax6+DnZFDYaBbaj
rwle0Lk3y2Q/oPZUFTtg6jW4VBUTOe6x1xjXO9dhoYX9fFaLtwNjwhIICXcF6CRXMtyvxwy+7Eam
TdRX2sSR/XHxyakSyvD8gGDiJrM1f9RiPxBoFbKAHJjwKJEYG5S06L9BhSCKjQtsHs6+NqRh0gP9
WGHMRC5rn+XzfdsY5vPD2t6kN4ihQAd/xeEurTQffw/fmO+zOyX6h87fJjICZUiX+JJT09BkIlxO
u5u/GjHoCeItQfOU0TTQCGjjwBUC9jzA27sCIhjEJrG+AIBhf+XRcVVE8MTaZ7lHFzhRMeA5/51P
/nf0WewHxyM0vZ2mXO3IeyQSN5uqqIGRKkhRytG79eDYpos/+AyOHXOx1WDaQgyFFBe6t1eKxk9M
Hss4nZRSmMzQes+tqTEowb8toLCsNWu/5xPhtk7UnQ5fmATq1yGtBJ+YT308WfRI5yf06dA0aej5
t78160MXQxmioUZrn4Uwv+ExWCQuvoeAN/fmMzq0Hp5meECtaDbw4Us/nJgzOHf4oX9G08lzZfiV
SW1Si2EYgZK379AD8IB474NCG8IcVUHZLq5we5+J53QK0YyxXKdxaaQ+mQmtT/VHo41RLqzFSlyJ
v+13tF+tBzwhNE1acvdVAZ8hxtnco2n/nX4RUW9n0xwykSianCkX5NMEfwI43Pb2vW4NBlt4siv1
XXGVEpmqDMQLhAPjkmCtWgl9N2xO1ZW6my9vxBuvLt6rEaN5RjCxmLzs7iBO92pRZXVOJr2rHeIG
zPgiB8DRTrKjF9n3sLp6DAyenoz67hVRPzIoi7SuBhg0hplHD/4LM++2Wvfe4GzwKeC7jpOEyt6x
HY1ZZXyPmsNa3SfbvqT9xKWjSo18iKKEfDrpB3aKMPw4xJbdWUWoGaxoht/W6rHakBWj7mrBnfEB
dSDgZphz1rKS3zIgDr/I6FMDpu/dE6cf524YMeSL0L334bqXLzaDF3Kowmo//iTX8Tc+uNCi+TTr
o10cAf90mDkJ5pYcEjz9hPJCuiXzbpc579q1tpltDQv2Px8R8u4W1mGO+d+7dQg2wbn3DJ9hnr26
9zYMhuTUPXYOQQMopB5tKMKEw2yRr/q3SW1ubhmtR1YoagQpokdWFqjHqKJdX2wucGvcYxP96c4R
N2PHqdw2ksNICEajx+wDhiD06x1qtuecrv38Opw+PUEV1FybWHYK9zmvQKS9kdUScs0mRmhtqpNx
v0K1ga4GxwbOVHgXK6otplSlQZAqIh2dLKNemXbJOhXHp3X+x7uzA9rLQbpcfjvnZrFbc/83tXnL
mF9zrKt4ZFwCAAl32N6vTqNy9mkPCnR6z8GgAla55nD8tEEKxkVKaO4zgZKMc8mCdzly646avVfg
12wF+jLHx+cA6lUBZxWarN7fDa+6bMOxRHPv11gHkRgwgknz0D8OlJt8cG9As9Sg2xGZUdVZpkJo
yMYGLD0AkrjKDHRYBm/OFBwQRibrYybopDgwqNx/NCbZC8M5GJSt5hJDSPyyZdNxQ7irXg7le+/k
wB6lSo+xspfatl0YP1fMYtJc5EYG14/ukrIUCXuNaMQJIcKUzq5GJvQAilbsjGJ10eI53thbEhim
HfWudUypdqM3hZArHyFZbsM70xwsbRyowRPZcEAe7pQQMwVk3gEJbCUxksf4ScQ45nR+NdwKGstB
tJxrUISXpVITE4roBapHt8O/xS9aHaQbKUSC8fhjIxeRfCSk9bs4Ba3h2LSQCUD6h/L+oaBDgreF
Tobbq88/jVXbYpWdtCqL76oy0s5t/HHoeifamCQ3t8mLu+4YLRVOmy7VWDredLc9nKzuOBhR67oA
fI/VVSKB3KM26uRerV0F+RXgPFwsSKPH11aSFHuCienuPvwrqhYPRYa3Hr2z+qD/jc/Oo/tm85Vn
D9JFYahIByI8XYJSP5odO/vOFLkJNB/+9UtrhYq+7N9H6s1sgYgpH0f3Bor0y9vRtNKplcjSLkHz
0ZnNEoF+djTGesGg0n+3LlB+JOF5uQkfIOH/Y7dEAIOCbPqgyAXA8Q/Co2kw5AK6kmpEu+4mmPVl
RvWALzy70cYChc1biWIbLI6iw/fK7m8jFkKhhkUcc2mGq/riu2cnABJQ4bYKHn1jfuqr6GFjuLIK
A7GvRq7ZxgxveHWwcxwOUQQib2fCr6z6cD3jA/EvbsJV0Q17ubPZ0akN1TNjO8WXNRXSjoL3xpPu
IkpcZlZSvcIlqYaV5FjxS6T1yxP8AraTUDewM/FlN2HufzqlDvQ/rENgWzMr06DVqLlo5Hwc+hn8
kaRZbueRgDYKnLDQykW8FfeLOg0uVnsPdi7zmDUfphRNFyey1B0NBrpYRXwKRfHGpmco2zLTmjEc
eMDiScYlVuSma7bJbVnVLBhytdnFilLkrw0/9wQY8HO0vlwV9QWHMAOLCzgJQpn38IG37epgRqj7
/BWbYEKuipx9J3cOyexMdi37gUq4aCVvMpQnsrWLe4TOwvV0YAvBSyPAheW3w/kh7KSFKMNxV69u
sUVL7O+ZNf6EPJXc2Xt5cInvlPTgCH9GoDIKIln74hu8btA3HD49KFzMDOWhfCEMxwatuQH+Nzfu
gUG39EAviPM39IgmTHlEADl5dc9eJvS5iCNm1U8S+BQk3Xgko8ACdyjCiuFYWXsKymKoiNk15QQ5
u9xNgNi0SZyaMBKAQNXCpf/lMcPUGsDnokdW4jbDXPtmb2IOxMMaHIkzxF6mCFCsxw6c9wLS9XZM
HTYYVJ0mdH4w6rpGhINRF2+kLy/PgVSCv1FMG54whyKhySRExoxWmPM4YrgjFpXS1yvmMraQwiDQ
o5k81sUiEdskjGVvLWav7G2+IRsDFPlkU2bEGEYn+z2zZ4GyhhQDD/jwLEw6Z1EebVW5P6M1lCUA
T7TyuhRNwOMpUheZ+MkZfgIH1XGaWeDwsjDw8UmKc5t6Q1ZHcEA/zL7i7TTT2EEr845IkuDVd6/y
XDZvFukT8HN7m7yPzhb/+JEmDQoo/l+L14jKWwjAgOoi9Gn3Qs5qV8fv5pt6W0Wszj5ACAyAoJ1s
Qk4r75o+KJbtOkeRK7dl2QzAquCyfnkTzRhiiMdYNYaDNSD1A05jFxQxn+YKzow8gJsyQUIECl7A
CfnUgZQBoMxci06Dx91EuQOreQZ1B5SeiozlyeneVVuiQhXom8nmD6bh4Y83SUFeGeKdx+QmMGWs
5gAEteeoJukroe1wOKXz9L2PLgu1F1TyAA0pq9u4jAjO+v0EIR0h9WaFIdNasaxkuB2CblGgsYsF
CryLz2wDPpJe9jmFvu49VD8pQUkcYXAnQlIF9Tf8EZyGBmz088b5ciVbe9O9wODqQ4e50BOnv1fF
JdG0SGgivHtcOmmrX/bJ6UKmWE2/UbKZVf1q9HQ2yfDLfGoBqhD03epsJ6Tyy1CkFV3PXVOwg6yx
oWPZ5KU3PyM2fWMKQTqRCYdi1C8Gkeq5o9NX82uHR5nlOsyspuCD7e8l9su/E7jBAXgnRyr4Ep+K
ruHwBKsTHgdZDjgYviIKuJe/HYZXBFzeumtrtrIqvEOkUnkHKys9AhoBIZKHBfYjDly7xdqBBZdC
YegXQnH3s5X6VCKC7qGOBbbiIfNTdUucAHDWClb3OTTQA3nhhiyMXsKZREtrFbLip72DB+emiBcQ
ti4xfWiVGYtsRNAoODzbH2gsdUKCciTWv+gkckUB03HikzNhH01dVpQstFmTLNDRw0PSRuzAUUrV
BSlMu615Wrkdk+SccIdks0RNh8wsbZJkqaWCGIMfRrjs1yISrJj8TX8tO2a0D+SL0e1qvCp6HOjt
9E3gseCE7iHBZ2xJTPYnszV0NO05StPZrXftauoELKY8il+ITHHz10ymy4iq1YQ2VYLwFWzWbp07
dWwa8QHfl3hH15KuDfubUzHQY5wywxtQzxyt9dN7p2hIQP6Kp6hKQ/oGsdHfzj9gXPQL31y7Kzjm
XEZkSDfX1lsZbQP5NXudnNbLg1v88B8sbMBP4nWmwX2tsW1nNBQpllOk33a/haVDq6OlsMc47Mqh
RefiCPzEAexMGPBKss7M9j7ga/fgJywnkWPTZ0CJDr1rqZKTM5jCfk2fmgh0+JODmfBFjZzI6XXl
USMYfeD+aLQf4Zcw7tDszPBFPFtzD9M8XCoxRZBbDvoSyjbCOGOg1FfDAKfxv/9lmRMjNfsjk58v
W4N0xb6HjAcsxN1QF7BKTxKzf350i+2qMxqQ51fD5SB2LtiKUXPC7zVcjwU0MJHOQT9H4obvY8BE
29U7xZ+F+08aDgE4HqF3gvi7syBTvxHcdGpJeckfWL9gpt8x2HGruqz2zDvSGet7sYpdfjtyB3pN
aMbPqEl9NXXJk7H97xWKXhnCzpeQCMxXeAZGt9IttJie9nIH953NsxIvK8k9yDdezQiuwIFFC2LH
Z+f+eKz3kktbmQgKW9Fv8EIkhp9WqRCcAZlaBxoj/Ux9LdgCHN3GnfrlFhvNCx7U25MQVTa3WwyY
tJ5n7wxQY2g217Tlm89wA+nojdaYOvORI8D+phVIgd1w0uBWbSfwCvF1WrSIrvuwcLE/iIMh9dOu
Ic8jfpJzA52vyWWIpQTjNaDl1M0BjUC+RIu8t28xkQfA7cQiZHwwxBDHfoP0u7dIpWzNO5Od4O1H
H0BMGPWC+aT2rE+jD6AOFwGw/C3E+wpPmK2Cz9sq086nXVikg9z7Ei5ObDhGd/F90OQTfTr89Onj
MV6BelOAc3nJY39c6Tfsw9/Dy9zTHG9FCFpi/L6bhc4Zzj/cD/qLJ5otBfgFQFlIqK7ijNJpNLtr
T0AdOg31AoZ6w6WYwymrPp3Xxzo0Wt894nU69u6tX5zf/l5kEnv39uHyPwj/hdU7fKVXrhU5NR2v
h1WiCivATH43xeYBrz+BG4ohtkMhQFuEwh3cjjcAjnuy6PeQKnMjPf7Zu5DE1YY3n1aPBlhokEX/
AFWX0pXu6eVv395FfKTgSVp7tpX/bSZ7UVwnJMFDJfzHbE3XA2bRJxZVqhgY87ypYneHUEDaB+4i
J3O1BrDGTzL76OFTaJX+zLn6JSKBvOI3eIsB2Lt4dL9QOqL67LmEVUFtFNH45ezm9WHh0k9Zoz9C
vv7s1amLEKA/w1bN20P2+uLgcezJow5RijLrEzXRrnsOa9gT4kpWXZ17pRWuGOOiZy4a/sc9h5UF
1ga72THcABwznEkg9TEEKcFCn7O7VWBYR51BKviGVtxb3fnAbvFeJV/MKqaq04/TTd7T3AFDJJ/P
HZp2AC5Vf5p9jswTo8yi6uwbMELeoTL2S9fwbrOGv+neW4BDT4zuYegh52dyW82pQZq9BQifTARV
Q7FJriHwFfTnt3Nv0TKkwkS+IVv3WsCNa2arlDPz6mIwbHZZBDubYdpTKwvKVgDcTo2UJJtEtDEE
AbSr041fd3RXkBSsmqRh6v9jC4z0QsHemItwQzMrw9SSFsLv/jLv5JW+/BtdsXO2OrYPaZZFLj72
GJDSaIOWraR+7wX013GJbwKQYXn+sv3WbfB2+snREXuSSyMq4L7NmxgQHn/0dqX9wDc++QPspLNW
B28t2QWwUASMM84cE45ziIMRFaByjA3ycKRnvPSPc8aiUE2Rsy6P1EgUjDRKS9T0YlS9yC8PPC6/
469vOBVSpITZBjZlLCATH4ZQNIFQxFUCjXXIfigp7SONcAIOXdkq1fDXxbL4BAynGS778BNV5LMB
Tm3xACDMnkopN6GoOVl4oCC/Y3VpZajghSpLjUhg9zJStBJEol1X6eWXQli/A6w/O1oV4hc9VBsF
2JlRQ9PBZRe8GeVFKOh/+x+fRbQeAVRAI2idnWvHhKx+66rb8mGZISXEzUCQdJVKcvh2iiMsFZzx
2h6DTe/DWgPw+s2DuWMC818xW89/xJzf6dP4dS3B/Aup9o6gzWt2Z0Me9nQq4bJzcetnQLaHD2ED
Swc+XAiBTJexyeon4KmtSeUW06sjgask1yZnoOkyNlhUGLFSMCAFQ75DgX6605TRG2hk7m4hAIcC
Q7dviwJKgO2c1gj0msUUcS5YL/Oo378hKF9PPsgvpqhTin8Qd9WxQKskteTezEkqyBXSo9qQq0Of
qlJ1StX5NTQYkFAkHEd4V9H4FwJkR1rW6v9R1hBCDy4pByodh7Nfw8KPswGggaQvAJZ4fhKpaJ1c
XfSXtKsHX9rTcG9iBBihkdD0pFChkf0MyuPakWwVjhfRSmuIdjBLRMRLesi8HDsrCpZVYeFBuX3j
95s3xfaJPug7wlLVlWkpVKmobu16qqKY2s1IbvPGX/dJDeUiWu7e6wVDfOqXURv6DDRjqKkeJEqP
fp+Ttk5q/sWg2IJ5Rd0p4XadWlS09Io90TiuY/Ic/B8/3pBLE6JypqNr6ncV3wrAGXUl14EsGEmo
3vF8Lr00o1OTOTUbzqUH6EvtddPAVFpzwqmRcD27k/ZqkmUOW0hK9G1AZouUgCJYdPp9YpIm4djD
rxKqa2m1L4DYZNCSvU/jgoydZfRc57Yfky3ycNkua0i60MvroORNmeKDmPCE/jCH4A8PCgUjL8hA
NBWg9Q0KcChTqyJwoifHlrKjgdaf1jRqE2ChWcFtMkSt4vVbiLvh8iOsdCFcvSi1gTnJ+PUmP8wr
1/h2rgg/X0FSbkRIxMOpX+IqfxjN/hu3iJkFVTn/yA8xWrq3TS4hvuoMD6SrDE/sP+tKZDjqWPvM
6M+fPfrTnyC8Z8LBczChXGZO9+8iyVAA30CXYXQf6hbTLyPx51JpjBIzRg+hjA1OEGa1h/C/wEbi
x+GC2RWhLxjJeBYB6oA+z0iKyZw2GO3E8dM2fnYZVBto1nSr5J0pZ7GG+8KsqYdKXlX7oZevEK7N
JHnXYrizZGCC6eapjtr1ENSLuFajar9jUsiIuQneuej9WY3eGU0Dlnx8FDP6YS0XjautRGhqWUx4
t0nnffAaDxbUu19CY1BnNVWDBq57G7vSrwdPTOj03FycAn+Y1zXCzvr0GF3nog3g8qOYGEAvpCUe
73rAc4N8hQfD7IsxQ9F+EoeR5udM72MEHN7GzIBipSr514z13n97V4YR8dFNp9x9MEHtCIcHBhLn
qa0pAVXOF+eaatLcnTdV53bVZgK5y95u/AUCcNdN5tPjcynVApaF5bUGVHxYWqXhhykh9bV1YeKA
fB1Lc9ANHnniHTCcwkQwzkiqpswVzzbzjbEsJZ/jabCPdxiom577O0e1ijbIjWt96RWe9gujtLA+
Qt2PgOTDQaZFwmcdUHE025Onf/V7aBsxKt+6IPovj67+BLJBmdJ3J7cRViMDj3IXxwIaB18P7YxL
67Pil0G9uMe01erZlfTMP4nvuMXBmbYwTYAcPuO3zZBgGW5KelQhBFbrvgE+4+6Y1+U8MBf33lRl
ZgNZCf4BzAq94srezrvTGXbN6E2Zjng62bed9V1+Oo8x+GqZKujcJOoRBsnQ7ekfYwvQmu0gGjoU
sDiNELn1lXdf4woXNtwPixgV2xAdmMLof3C9BIUY3utWDVUU2l/xeLbzYndXgVNURb12pTKivjrT
CT7SSSi0jK4kcXrcufnauZXuJkbw23ta2zkSP6ZP12GCduB3zqkKYCb17/SxSmMkd5SChdYduwT+
/cM80sTs1pLrXNXE8qfJFXUWVBhVHa0g6kQOH3pD4uAjtYNgqOf7ju/gV9Rs1yGw2Q5BOn4lOhAl
Rpr6Ci3lX/A2olO47sqRgq0jPOwS3mcK2IqxVYAFDgO4Q8TI+6AEK4XY+eIO0ILFzURhk2tC09fw
y4wkzRBrU9GacT2jWUvaSl8cFgghawTvdop2hHr20DJwu8YUwLt5uvAFqKRPJrYDBSKKhjf85kfA
4P/7jl+RF0/Z/JER592BbHVOLXl/X0Z0yMYmCDpnt5GOZI4j+w71ji4wam8gIDXIqGrprrvxNtli
tlLxmUjCKesCz56YW3J1r4A7WrIbWsqldhFA4NQSKDCd7MJS+7FgCkH7utqF+CaukyO+GsQ7RnAO
cNNIP14TERN3m0sOHEXHWX8RsXcXGpGa4yrtQRL8YpeBthB0y3wW9FYkFbQHXq1ahFnAIE9ZgxB+
uXDohzn6N6FAIqOLqWu4aRWa76hAPz9+VskBblwsUYO1SkT/fUbldr1kNdYgAnhZ/D7hk0rXhTQF
jE21r6zDLo8h2TTr/IKB925OE0EihY5D5Yl7ex/09adPpFFINrXK4NGl/7XF/3uj1HZ6FunSST6W
K3neHuiUwfvhW1uyerhKQjSLzR9tS9lQ+ZcRsQaojkWKQ/0O7ZxnEctHGgDQNdobVAUYGpExQVGd
AODsopeotHdKRmbIoiLISWhrXiZeK00m1TM70qeHPRODRSkxogV32zuGLfpkHNSaGrZ6uAzw66nO
gQ3pADWuavRVtgNugtjCrIAqwhBgnuU5aGBLRFOZj2SLEA4Hvic+k7bXr6C2qXVQfh492vcu5daR
cuFB/XGz8xDbAUqrqdVPVN9Z450Fig2lhatAmY2gX3kr+XxsIGF4O6TeRXzFSrRsEviHYrvC2CXd
VgFyIVlTdmg06TzyXaoRptNho11bJMJBVku2AqJZr1NzwIIj2hfiv6WrqA+Xwsn5YnBaGygZxHZQ
hs6TU4E84Ix2is6h21hNR3T3Rh8XMtQJ7LgOzHsMyz6zcUZ1poWKoADHAFFB9wgNunlKK8PbXr3E
xx9zd+z9WHRPI2DiQz2a9fvP5QcVQnKpWbP+vU2pDASBqnSbFcDG+5R+BZRS5Gbcv0pQGSLFtaHb
oBmjdAMDEPXziRCAnF1uUOokQwd/wf7GrSkExqqTRJIZlghZtC0UVgh2JOGY4JdB4Td+EZerHUkw
2B2xNKx1/9OVyh29/n0ORw8deKOzM7x11gDawku00+D48wpvEug3Li598B2+h5sQfdX2Zgsng4+h
Woshv5TJJR/f7Qa8yj02nSeUZ5TiHPmUd2R+vkW5DCenVYpUHBYXjG/DAePye5JWPX6Q5lutrrxr
cRKWkSnG9njnS0bPTfEx03xY3Vq4Zfr8n4RDjP/iqOreONDx1ZSRe+dvWEdsX42ktH9JBsWDsMF1
aPpOPZ7gA8kZy8z0xdETf5qP+RYjhmjjdf86tAM7w7+jfYxL5ATtS/v6sRi0kzH3j9as/Z0jQmLA
bR3M+BkzzDbFlpHZTPuIdOnkXf3ysHdrnyf1uRKNAhdyLsvjfVQz3bxfnePAW5j3rjGGxkeXkYrB
HQY3icZxco8/BurNI4bWx0n+9wBCI1mlP8M4m1IT1iR3knSjaFXGeH6GT4q6YQF7knqXebOQkHHV
xLCnW0+u3Cabq1Fs50vUX3DdfflhNmbGkqno9/HUq8fDBQYxPowlr2u5wz5VZIb2mpEk1RR8Y5tr
KgAukfmilplwRBxGevI7BG0YG97zLDmi65pZPT38Y+m8ltTWljD8RFQBIohb5SwUAKEbijAgchD5
6ffXeB+f8rbHMyCkFXr1n4A9xGQdfvsE8owodRqhSLLnRJ8AtjP3p4LBBNPm8sAa0+MbWuvN6kU7
8TAOpuZvuoK3EiuIcaT3WV5u1umjMQrwontwFDaPBa59uONJv4f36mKdSC+mIP0z/EBepcnTi7kA
ZJAfg7e688whnU8HdhCggSMVi9YG6E2mZoOwBXaOp6aYOdMbOmjRYC0q0RcK4eEjp0EiK8beYr1s
hSdzX+z8CtqTkXHMZ0X6QetZ9luqWM70iBG/WcGbHSKZhKRbs2Kcp2+COOHmVPB2mnATkKl3wPYH
uO031uLc74EjQ4S0vFtYJRzHLU7vN1ufr73r9B7RwRUeJV4KfuVXjvzpnHGOtnu+rG6iChzNp9M5
QrIIG1J6APPtsG8rOmR0VjcQpJtoK+dtnkDRgA63S5sWatjirU9MGIIfEG9uXYlNVUqoTs3Jossh
I+iWEJzUWI07GKJI66EVKiatDBBkOBZP0dZeIuID9jnTAL3GeMhcCoaTY7DcuORAGZPbuMmmQYPl
APVe5R6TbAGX3m55b8Ii7K+HjaALYGZOpgEupvkxn8X8dZ+bwVIenjVI8H3knMnlTmx0Ai3W2Iks
H2TqAGr0HOE7jCA62AIA7qfe6FZ+stGdXWKGRa8d8W/cyj8QDZAVvR1ItxnaMXng7G+K/bBEkmDa
TTe4mTiy/kQIvSW4nie9KjpD0uY2A6/n4589frkjuO64dopXXAC7JCKzEWZGdMcw3Tx57GUjpBiO
Azs8o6NGm+vqmpHzyzztwwcqdi7dCQBsPO8pBD4+xFYokypTmMUI3doIlYzm0cH1+iyJYm5qjTpc
tfcY9nwFOQBFuNn/63KyYzf0uEbICPTfhL5Pr0u4VdIPO2dP/GWOMCEV85FVPpSLGyJlxJ4i9jvm
c4WG/z2Kpm+TXhasMi1iLSYHYtwXJYh8uC5KgOUupXNmNDjCJU9mIDfro014gsGLXZG3Wu/Gb++b
sKgjhIroexqDdE/kmi25HcA5HNyxcj5LHoJYJ+MTuWxOceFlIf+TEGy+hmSEJXzY11PVmLnDgb6x
MSdOoR4P0Z5oCD+I3hvAnQEo/2ETSEPeDJzpGf4maRjMRT4n3SOpZFqmLFxtkCUmTYdunJ0Rd8dR
hd6p7qiWR6UAtRZ9SM90YEFkqsgoLjBQhGdOJyzDHYSCjZKCs4AylMrj4UAwvsHdy1DOwLhxHY/k
6ZL92UioK8VLZCWc/wZtI8NZUyqyDW/GwoK8UAFvxiLu309WKygCdNw7M+NJyQOxxaa3/wx5znTQ
AeLqTGU4C2wr9hmVdqA6Rtt4NpjuTD66oR93r+AhaxzuVgeM9mT04AaejAdMVOr6XHTbXzQ3t+g9
7vCTHdENMfGlUDquoG7lNXxhjDLyG+a3dDaxU6G5yGLJQq4q6cZ9WS/apHcMddv2heW6EYr8plNg
PTTuEwRFRbRLJW4kmChJTTXIWBCD74b+d8Qw302VCKFQpK56uEngLz2RvqaoZzChHqLfkaXs39qI
vgvA6uKpVhPpQoc4k6t1T85Wq2vALd5hysLHtG9q8IB+NBg+Fn0IxLh0tMTMRYiM0Gq5R/RwQSju
I3WS3Wi8zvgiBXaM4EWEmdIflE75j1MY0dwzsp4D0pRslx0HuJs1gXqSxjLGleBYgO7mCDwsbxpP
xKQ0r+HYXGFV9qw6f0Y7/MyMzRSJ+s55uKoVyeR/ue2nhhXucw51/hF0WQGXhOPhBswjawfzeR1s
h/KxP8FseehpSturmFOzJdwdWFSsMw0b9Spb4DWAeSYmvkeYYFTaP0vhazA/URZXzs5p8bCQ9cOy
Mtkb4WY70kOXp4rbrrTNnwkoL2PdacLTHRgrH4UmqkiN8//F8AcZoBf9tpJugl5HdaRYePSZiwZf
A3c0u5ZilI/5Nq2GolrsJXfD6JXA1mPC4tplyz3LoemMnx1pAXqCwps6kIEuRaQwbPk1xo/MDOGl
yDu1yAiD2litRBPR57gsDg99g67P+MQQjLZ0HDn62RunyTQPukts0YQyTOcCZs2e6SPpVFQwEFzG
wgH70tTqrAn+jj90qEpIOWZn3sXkzJD0AHov5qKEjvLriAqyL7pIyh4IHZ9w9ocENaq9xhMk9gLf
IW2nVx+IFQ3UpC8uQcdF121YzYi2MepdNSUGTNrBfTnxSZqU+55eOTBjmEHhfCeV62590j3lEN0C
wwcNeWjfTMmveA2w16w/El3FR8CgASblHNMAcbTls4BTA0K+EMy36RNe521IBWhJyNxr690zfcZy
QCdAOploT8XXER9R6n48Je8tWBJPfh76pzAz/S7veLNaK3opeMhenT3qEVyHBFDCtMCpz0aP1PPF
DQrNBU+vNsRsCBN3jT9g+dTgU9Pa6+BgJIKv3tnALavf+t/16Ey1z1Q664e/9QrTLtTvmAVb8L8X
u6t2GnEiOOxNsORNBqtv2hgeRnjjHNAwvrRbj2mHw1hz8nlaTECvQuZzCT8LOR009NekKu8drUma
zx/fyh+/cFT2xmxrHd60K4xdIiT5fcMQ7hqQqyAT9nqte0BHeA17/K+9gFrf5oR3SHYlwDHRWZwC
3sRju9+NrkD1+QMN4v91tvMavAnHwO7fl9Iva41GDQ/puT6gO2kf2i5b9x1OlfXGFADHu3XXizpW
RJrk1d0On+z+Ivqz/9A1SoJfP/x61ZzqN4Sk5sqaZjoHzo+zVEcytiTGdEiSUBAAMJoBe1fbra0B
xfff8u49teFfTgQ7weIzQ3V3hMFqSkqkiTjzs4ySEAZL1O1SXrois2FJELb3zol26WbYSL5YNrIt
ijeCyB4DaiWcImGufr0HltcCx6NESTl7zrvI+itHam2KXecMWcaZ+Veqyv4cIRQEjxksTxjaGEI1
2e4XyuhZfv/e9h7UdsuQNx9uGyts7BKkqBXEEkikPLAMXaeYrezdUzp/m9QDD6NDjMMSL3k2jssY
yNN7encWNmrGZkHdeXTPOTUcwNZAzuAP98DaKMCqWOefsNftyLeAj7KgXuZ3ehGE4XmXSBmD9TzN
XdrhBPk1O9Z9rozPT/3gCDOqC1bJgTV7v9EX34D671B/oRCgPdF2ycEbnGFzvkeVycFbp/g5mDhc
MSqU0cx/IkmKj9yLtn+kxsTG4Dhl85ETuX8HJpW9nA1bKqtrrLzZmGq2DeEEDIZPLK2OFAX0JR5+
Irx1Ac9O9j4WyaUoKrEXWzAJ0bCsRYqEBagPqTWV7s76AEdZXpT3yvm9fMQPLgOHCkjSwr6tSjz3
gOUQQLKXj2+AjnB5KdavIFucem26HU+oZyStQ7/4YpoFaskDPs0Vb8sJaE5Byzfsh7KJfNm7qKEj
LHiBEje54nHMgk23z6+AqEd2DTHaqEG8eTBdjHCEi6xAUj1xcDlaLWTLcEHYaSH7A9E1TvoLdBmU
3MIm7dah6pTel8IyFdHFogVlYHXKuomsTM5LjwXOWaMHsu6fdHT4QgDVnvAiWj/vByr8sjVEhevw
HTWDzRTzCJXmOQdkvV2cGEYUd+YXqIbqdCe6zPCBFI9Yswzh2sZ6sHigHN0YrB5bxN99BADSfAKb
bmoMV3G1bz61Gg96KnAKI6zpcfAFziM3T9WfMCjkRLhxQVd5wMYkoOMT1S61N9TXLRwH1FeGMsW7
RFqfCCJfDJStdR/VYLsZs4bThVTiPZr6hrI+dlEsOLzyp8Nnf5KxwEHyNB9g972EVNNZqh0TR9Zg
cDTbS/IAessjOWNHDin4+jSLzVNrfcz7uocv9s3FhoSirDZ78SbnWAWLrHiuOQkrQm94Gfi/BWoG
JhwP8Nl9GbOMU/llrXCoeh7NT7ElkUvWkD1huEgvSHdITuMDZbr4yB+025rAC4cMhVCGTjWXfJ47
w6BLPN/Xbowwtd7TTuHoCCu9kx2DPifamcXAwiKWkOshx6/hkpCV8GaeHLJ9SkU6Xrx6O++P6Ky4
/bC56rOSXQ3WAl7lEO0D5AKEdm/1QJpkEhN4DB7FzOlktSXc/FmAVIZrGm+Dh7Xsm+S86VtuEwN3
0iXicEm0YZC+SVQVgXkPbxVJm5mQ8Ots7JPfQdClGl1CVNqEa2DUbwbzCdAO0XHGLNiRw8E3zZwe
f+mb5N+AZ6Ut46q3d0yq9rQzbVEZpZ2pkjZpG0Woic2eAff6dtSUEEuZ06SVttKO29sS54Gpkr5U
8EiG5KGuNuEF5tmFyBI1V6L2lFc+s6wf7bTHDeua1aJn8MNRcyVK3WohUZE35w9VOamCEorSyaVt
4z8U7Qnhz35MZ02L3JTF70s7SH0XvnrrE7HCSUmsuDAOpuJ0njTD0q1Jlb21W5Ekm6QEyFz8LR9V
zW/ONsSdOCLB0Lw5zamY52/DP/ahLbl5Hf6+De8SMTRIZfMBhbJI+BWjW5KTIgn1Oy1Imalq/UOD
ybn5rxaGYCpJlDcfkvrglz1FRuNGzMTuC3HG7cBVHxKE94sEupJqjyEdL92FdudjiQykJ5ucC0zm
bEt+edhmEIKIqRgRVmC4G9BnK7d28SPZOtj4LsiHDq4R8HREK5MaEjOMSh9YwjamDZdxumRsEwvW
0a/pP4Cl1h4J6B4AIKFGnmS+HUDweng0P1fC5ySDnXc/ZOeRoMnXkK5dfMm6i6PZ9xUCqIAXzbcz
cxW4d5isOwp0GINAeHuAmzU2CFdbgt5m7ow8JmWywZGPEGlQ8r3Pq4PLireG2MaJJoEOrBJ8XQiN
IOh4x33MQ0eEwbMbNereX3QtKcR7gsfqIPIhd8Gof+ls4s0Bcs9f+Kxovo1zygsAjwLDz4GqiWCB
AM5Jbv59gL0fgEBQUa63UXMtBvd8JwDw15CSniAQQFgahtyE8m3En1BeTTBdCe6rjD+sVDAwaYB2
SqpqTSBbly7mVT/AIdFbBG22+FAd8+gQ0AjMKtFuO4PRwok+/Pqc4FkJ3U1Sser9kQ+02CSExW1M
EskWQLK0KOHNQiR4+xU/f7W5TYyCf8F5PCSxDd8QKSTJZYwKnloDO1ZOMlgny7CUJKgrNuJEZRMv
uTerQkwLH6MHX6O94LV8hQUbf2p5FBL0x7fjWSeMRSKjJP3s7cjnmw25nRh/c7wAhnNd28VdOpZv
YVD09K3GLIKTKVUYFop/N8yfbwtpWWwIlZTmhUr60nNCf8JQp4OIEMCU0UCKFNAx3Wgz3VlonwUo
T8kMY01J87PuuvwDzY8q+zvbzDLJEzzq6VfeLIXrwCPgxHzVU3lfwp1sgtu4uRttTwobR2naJvK5
QnlWEIRNDth+RfIdpOSWxnzbGRCRsW7MjzrotMVyJzl5uSTtScYVckrSpnh6vCH5fkDiV52gRC7s
ZGCfx7GjXMw4fYnJzwVb/Y/ZI14c2okx89pmKyfe19g4sAEqHXrzFrqIfKWaIsC1L3m/gNXwgNRB
S994B0Kk2DjA02GJJz0xAxA8m7BSREUWd2B4IHQo1XGfRYZhwEASv3MZCgK7Swode7++iAWqJxga
bZqg/mKaSCtJu62QQfCrwzy+enF7zuyRWMOYUfkiSNppGQthqZQ4CC5Ow0WdkmgQbfyaXOyan3/z
sAdWDOi9QtYQQLrWny6zgfcqZJ4CpcM8KVvwTHr6M4diAndnDvLvf7jmnp5LlN/L3v8CDA8sL+Sw
c1dyyZI8GfT4RWMAsYYLrPR7xp+5uAdL0hcSEMzzX5LBI+Eu8mk8CxbH223OhUtydF72A3cF/atq
TeYp8lm7xr5br5ZHMvQMvMQbi/aoM7pYD1myMlnuelgoQuRAqNfywRzOHl+iTgm5MgaPDKA6JOV+
C5TAakdbnCtfsGQxDR92TsIZrkVcOgsXQ4b+myAvN4f944rf2o3qkrjgQqoBJeyyw9e0wVIlfYKk
kBvIGkeswLCbXmjeSUogm/XM2rC/4zxo7BayIRKKqx8mJ/5MbjHGMTf/yxbZ0A6Lu9OlFJeZxpbi
1OTJogmJ/m7sHw39gLJisuEQCa/ZZdfhQMSGOMJnhnmnaK2LOYPX7kLTgJ7NdBlE9wnQx8zYsIRS
tbCFMzOfPhskDRPryCzqErG7gXba0Fs4PfA7tG2t5oRp3FTt9aewHVzie/ascHzU4p7eRfP+W3f7
ztF5pO35Nb3WEJDu+aAQuwdC/7oi5kmeKHZwpRafqYf+U9HCm3PG46d1AFKnZ3JFp3o1X2gSkgN0
HolWaaOrxom5wF6aAA7MJIJOxele9DsiZZlFop0QYcJHbw1QTKPhTqoc5hxRNDQ24PN4+y4redPk
fA3Z5iqQ0+REpGAXeE+BlHVxr9psvCsYOFe0ol/jWDMryQ5l6irsCGRauAqT/yT5maya4u85SLf0
5t7OxiNgkeWGtUhiN7dmF/5ON8AGzN06745+W+2mbfMyZbNFn0Fs+wMj1/tWU1k37O0ZIUfvaL4+
P57gbXl23hT06EENntdrZ/QoOBgY9ixXL6yxNx80jYJreMFegKjnpzObzobHP5L36lCiFlscD+EB
iR6JqBNWMchj0vOouHVY+NrC4ZMOiVDMFBYVFg/Z2Y/YcOvxooHFjCn2ruzMnisGuvS5OvriHhMI
wAw56rdFP5Wo7qZb3SlvBpy9ewFKu2a87BgvfBBJbVLStvuAsAt2SXFLeRtLVVpDyD9qw6aLTxAh
kQjzKF9Rh/ObRmYXikKwoxktVzwUaP5QBvN1Oouqv6d7oqYfDbNsYXcLjRu/gB295I5PCi5qRDvb
xjBYkzqGcw5dU7+kc8AbKM0kX0FKBbtGk4iX5mRydNvU6C8yayA7zxV93sBzowZE9zCax9EH7Z6W
GP7dKFbioL8CpHVWK+RSA46x69GNDoj0O2tXNKzCveYKYQ9CVL5w4R/jRdeyaaA5wgMBhWpN/PQA
MAWVK/1biSn9ASBbccwT0P6UdvX5hV4B8pIaAEdOlawJ0IgB5tB/NgDpti6vRIPVYVyg/YGTIHzr
jtUjN01g2a6t2ORMJ5+4Zb85zAJEIMcyoR5j+YKdPS8+veic0oFlRiaXbY5UmK2RSN6RLp70jFZp
x2pb95NZ0xgdi4HWlkMgXbXlR5Lo2ssnTZkAXHIADPkpGuHbe6GefSzlQPSlYqc6H7ZxEo2on+2+
KZG2Uj/fnLsvide0ZMiSovNzM1t9fRNsQKuJENHSPXa6KbGT/nJ302gCzRj2iAiXaJyDiT0zhkuE
uzYBjoyat9dcttCOSdOG1r95xZ6Bb+7FlzUBgLSgwVEDjuJTfgB5loNE/siwOHlYPKGzuvjQ003O
Vxr1fNoYf1P0oXfuHzpgczNEM8wC/jQ90YHyGAd7m95aBzKK2yV8EA0uwCV8ptUa6SYwFvgfxlZC
9tZ1bFCEL4zTozQjNr/UgETJUVti2kQHQvexuoeLIvnScqjXHSgaK5UvN6E+SaFb+DCnAGBh34it
kzyTBlLRFu23LMMTkd7w06JhKnOZDTssxuJWJE16FBVZApeoH/vjJMMQtaXTvZHGPW5CsDXwNepB
RC5Kupjx02pCZEApL26r/gbuFlaOa7oQwjWRvwD40Nrd4uYq3oh9MbwisKD6w3BDPImcd4MGeX8q
5rynX4+XS0XO1OjyU+ICUU+6U/qcG2J59BrJgYWRrTuL6PtgAIkz3hTygxBvKqCFwRBi/oi+p0AW
G/H+2FofrAOY5Blai+wzQfouRBzubQIFpEouwgQRfcrZwBZi2Am2SxH34T+U4uLGo8fXAbx3Vsif
gXRogwHjZskKBy8EGtBZCIAAWjQnZsZsujq0WhvGvTykJ6ZMU1MXNK9uYJFAgxja8yD1S4iOg8Vm
i2BE2P7gjQibhJJPt8eTHPmdRmcPwMmLfr5jTej+KMlpcjREo+hM+949ml+iJkQYEU4L0sRYC/AM
LqYvwQ+5IPHQFCwRJJ/WPt2lizYdfIghhNCOkC+4jHcsBlV0dMXa7oXPlkjFz8Em5zjv9TKw4KfO
WR8MidPsRrP7ESAux1x7YFJ6LJmNFNIwLrQ/egBHFIe2zXH2Vwez7Yd4pFOsU1DLT+3DlMNuurcB
p+yOwfRMtzp/ce8UPHgK0MegRztCCQGMQ2tStGh+wZbCfzDEEoXBNnPwXNOzEeIqbOUyYL6ERuCT
WyjdwX++bQhVWcMFdIWeAcs+40Yp+nNsejqAL4pkMUVY07PXfEbZhwAB4Go9G/BUmgDYa8zCoOVj
P2xgGfbAF1/HNoJMusOIsQM0yBzLDuXR6vjq5Asc3APGFNkNioI7uFPqPdhvWjRsgetsbnh0Il6i
5SE6/Wej20peLW1yX791TPUo9kSdSiepAmsSOAnFLMmQ/AfUiuc1lwdMCxKo62johEXKa9MWw00g
GbH+v1yPjwiQh3Zm6nUm2E1JoIu/Go8h7GmrM7Dquu3jZ8ROAyQqzVTFdbK7/eNWog5FoscSwUcT
3LbN1iEdX4G/psFcXB3opdh9T+zzugx8kb9OAkbPtIVP99NkcxG7BjQdfBsDjw6n/YfyB4LOzGAN
BFETJ1wHAiStQIauh0zV8QCxcSHAGNAAFzMyT+zwcIwAQRRlB84QPDJph3oj9B/yPNn6oiASqhJ8
lBGuLSwNJjQTNAjzcy7BrUJxEfHISdPglCDiANRBbDSweTWbrU7UL3PauRm4vEhHPHnCv+ebGDp8
pwe/bzRehgnnedA84Odxw7U1DWudSZuxIl5CiXYB0nO4OrRsxkiWXW8ACwALL13f5khEsFDp4wWW
6KQo6KBzXYTqfW3MysBwEktTSeSBk6uBUrF+16yadG7pleI3DYbN8IIRiFsYlpk8LkjUTHA2VNTx
soivva7+oFgQCh2cPMcZs+qbTZa3NeUEXdy1FGOs4j5pKQXvzi8Y3i9qzvBrUcAJC/53PBM62teK
G5oFJil/EVN97EqMek4wI45AAa0LCLHsAlLhUemxGOtQWHumuNJAS8NRnf2H1byBbeEK21ADF5eU
zBqMv3ZsFL3oAX6F8HSnsS0x21bSj6/wpZZ8ljEv3HAYrtiHAShC8BT2K5lTvvB+2RocZC8OgB9e
gWaHfWaoQovj1hLF0Z9WfzA+TRTNNVQDe5YiuIqxdn9pAGm7EWThq4RIDFyV/WfRhwLfMtkBqPlq
rEkbw0eNNhEk6yOGd/+sCWcp1EaKbpB+ogVDKCOWUH/osYcXBBgYNjQXQg8FYkOpg1FD5fGH5qIy
2dF37CK7pMnERBsOGPZVTcAMtDLW62a/meThoRSvjf3OOnmH5AQt0GLXEQmWSK1uVKa03w9oA2/Q
iIBHrCaeaWYd9ybP8GiBn2yKtlPfGfVkGAM0swaIVkuFUglsfjJfGTSob3glWQdQaVscnIOJuo8a
w5jRL6A5Pq4gn9DYr+nxE2Oft1lZWiayvwfYA/h/5bfMs+WNojZlz34oXplNQ6XR5/XXQNpQA2Ej
UEIfg26yU3X62g/rSiEuLKKWLW4xZ9a8OyUxZiN4yZwRb4GAKVTcP+W93bXBNuzahbVA693GlM9C
ubcfihvpy2BjEj2VlEtdXMDgZrIvMB0v1MOiQJNV9oDsbDu9rhDGvVG/aQcKTIKvrDZ3hHJ7Pp8V
slFG0Sa/jcUyrW8DeVGSq3GD3j8XB0gjbpKPAuoMobQ3Il4HYW01s6uxD/g0VrXuy94mieCvizYE
ogTekWIfp31sx0Tuvx3Wbp1fc7lLl6iix4it6sCe4zNzpVL4GHNxDB/YvULu5HOMzzhfxbvsTS0p
IQF06jXoMi/WQPEVIVYa7G06f+QAafwaVdroxb7G5sISlYxl+cCzi5nGAQ6a+q9LIuoWmdsvXSQC
CpzfTqQiblaGG2okp00nGL03oug9Ngku8lplep50YNcE8kJXdsdRI9iI2QD1E6AzmlS4NPCgeim+
vAvhYYuxr5CHOb6wECVMeHz5B0yLLQwdcfgVAjTHp+aMrQWHAu4O8wSOzzbelYzdzFnpDdxtVLYI
SMxAVOyGIsFjq6YoTM7C7cHtFFwrg1JHCfQAzZlDCQJT/PDHUUufjtgbqJ60HRE4ons8528Tz7Fr
AEyD0avRXAZ07YeTvj0Jnt6ArgvDBsk0FDKhJ0le3mSyd1UiiCC5dQXIYLw+vavRy8GP5TypZi3v
twtPnxjwvRwq2cSXbUI27JkzFWUkDCM8K/XzTXOy6YF1GFfHrLMYBRuCj4P53X7DIbLvRFRAglno
iaymT/IxpZ3AxpckEAQ+CyIO/j44ftgoTvxqpMLYeKxbRMAR9nmOZgjgl634FGAHagndXhz27lbP
3CxuqAYostEQUH13jaPfzc99bTupWtadPeJhIdtrCyxIAsbwxarEwnNKdDx24fKwfVHjY8fxayc0
fq2+VEXUC+A88z/wIzB/BVn01IkiusSGMSYaWPrbtWmsj4Yy9xgDThuGFEcA8XRhD4CTPyYpzmxj
dXeG0MIHol3iDpyTS2RtcMXPVZxVdyPq9R88KDbTUOR1CBL+btRFWcJhYLr724U1hYqE/qJb5La5
z7htFp2ElvvWJF/nrP+ByKh0x896f6b120ZZrtb0bY48CgciCuF1Wmm90QrlXBemNtLV1JR4DOdm
zFwJERQ8OLnwJDh5z0bQQCLJGSQ6FRaecwFmE8cmifaw/6Qtt7DKgjSg7ZxkzgSkx8OGeUn1tqUs
bsYPK32YLcn424HNRwzFqA+00CgOw0VPP3rlMWK3p/Q6cKaWYuHB5GXxsQ9AlEM+1XdSh3CRaRIR
9IkpA77eLvs9rgi/vBr9vH5bLa4bKx1EWYcV9BDvwhGNFNb1w/THJK2tMKyRA+DNtdxD3IciTcvz
BX4h8mOfE5jT85OB4dPwBXQwLfZlwwD+MLqFwlafX+K3L/qXcIA6Bv4LkAQ+Y0VMT98q0YriryG9
bDq2v/7TXw5yIR2u913LaeeIE5qIX7ZrUuu9Dk5jd4iUCKYIFJuVIpzCOfFKErFach8xdEBRusEx
fjOvzbvCN4uypguLhm8u8I/M6NOhES96ST8jwjCr17NSOEcIE+ngGqSf3osrHJ5DcCN0TlRY4uIj
2s4PnQ8c482KRtTB7TCC/plbHNytCNl4i49HLKxYTdzpBco3YFhB91sOr29L+nk0yfjJjoW2RKwZ
n8s3HpYHl3bid9mNdzhdNW1S0pbQqEi6PATdWPS02OjHb2s7x8oNR/qiZ3OSRnOqMs9JQHtaZHAS
scaNvWn7lxCFSF7e06jg7Man3rndFtf2+0WYMu9FEBXHaO4CZJP1c8nFvDylpX0wHjwQrYwwCdVY
sT8i8VVHL0KcH3ipeINsxzjlNEcO0c3oZ3frvpT0NWKhsa08rvuA5iAOVxfTp7gX3pGoAUEfzSY3
GhrTrGzh8rIfq2GvJDe0DTpHPuta2VuzkjjtNYaU5zXThRwOl5+9bDAFrdyz88BiiRfi/3y8+3I7
hsdEphB5ojREkfgQX5BdecfL2+qUOFUSF+k+YCU6zcQ4bBDwYBuEt0fDad0hbH1XT9ahURdLDuOb
9YPLsh9gzVuit/Q6GHkMN2zy1hG6G2Db6Ey3nAw9hHA1PYur9aSg8Wbz+88msVmyKu4wi0dsXVwH
Iquzaq8JU9Xq02E1eaNvrL61HnVxpX2BvdHqhcd1Fagj3gpjgwyBdXhbfhI+DbcY4VTC7UByBdWI
20swgFNX+g51cdZL1HJWKllF65Xe81INcZdaPzFDeRedj05qJzcOcliFrxhZoQqhP+ZgCVy4j95U
JHarqMcnQgiYb6KuEm+AjdV3RVeG7cAo8BLYZhTeTz59VwtBV6s4pqKXRpCYCdRmeNZLUm2Z3cKQ
wRaJNZia3ynGL+rDYJ6wUAuaQp1P4nPHK945UGa5oVfihwUdaF4TMxGt6dIfAzsAK56I1owYia24
IH50XpaJRnleyipRaz/JpeNufLCRPSsEDXtQXc4TJSUT24tg7a4V4yEz5lAJASSQWL8XpoVvXFUL
NpMm50wvW+N4oP1pwRwXMA5CDvxSSgJ/TtHngVvzqGQz60PXlc/GwQUYGf8LR51LcqzTEUIxa6vO
lULROzpYEElL0lrzhaZ+GtYJ6WCS0X0y+pMn3Ty9lQPHeKAwbH9fYBv8pIyeh6cqzxFHbyRsTQ+C
IjxBCctmaKulKhavR3FE4/RfGaw1ZK1jaqBza4jdoxQkZr3K0Xs2oXeMeeB8/2b8XT4tkhBl834u
+1w/XnPBIKvc/bp/NdoV/Mk3gdmFQuSO24Cow8Q/rlk/6NchrWP2yMhiVLXtbnYiN7mFSutlNGiW
U7SyBhUMt37GyhCiU2YaP9ktxzcLvx2ba+2VzaQjP85iJ0pFkUayXK/FaVzQEKqM51KYqO2EP54G
HEk3X+dZNFlyIEdLOP2lqIITAlhxTvPa9oDzvaewRzduphryWe/WlSNgBwhFxojUoLM/OSCikhzt
gjMLP+/Li3ezb9xwZmxcSTth5WSCPdjKLhwUeWeW8uKNR5wIFdVSYBrCggxJzv548poNpx2Ktg0J
NtRTr2lvYa+xm7C7CuWVNYMdXeifXU3MLhs+tNRD0EtEKX5bisPsjyyrZFwaGsvqjNJNnIzoTeo6
3TEdxhqNhLmXOY4PAHRwCwkqgAG2diKdQUufIvI4YNNOKQyfozY/ZuLssaaeoHVBs8KhJFxJ+tI/
bfo2LeM6WZTsDrw1k5C4GionVK/8nWlO/2mmF0YooM3LBHl8DhmYTCqAwF3mXqxXeMEGFHiUX7I0
CHG3Y7P2kEa45cM/DgZ3drtuskaIrT85NFTtyBuCFdbV2AFwKN5Ya1EdvDgvV39ZRldhsCIQLSVQ
l/Z9RlmwzgbIJbk6DruG8iIoWJy6xlKQMacIKsAPL+QT863SuJW7FoYxAcqhRSy0SKGLcTLu0x97
sPcdOdubiCge3ipJEiwapPEmdOebUfDC5cKVBqFlsen3tXBMlcg3+1gicfD2x5QxfoifE+frBHk0
OFp81sKOGTPLfH//5QpUHSKfgWMY/ytCHy8nzUEwqIdGuICDQmNAK8ryNnwSqyLUZuTAxkosFcWb
KHFwquZNpJ1R8pq4c7+5rsrl+6xW0CNQAHjY2TiCO0v1VBjJ2tB91L6/WPV48QrzMg7LglaVI74/
On5JLEdwZC+ahY2hlNd0eI4RhGqhlpSL5ugVdfmnKyUKDmY5vCcXHwnMrtp2eNX7aPQPVh6GMLqB
45Guf530FF9tdzsCCYQfoHFCZXFNzzjd8jfkUoIID2+mjSZjb8M2Fehiwj9B0RH4/mi7S9c2OZua
/CzVoMWYpDT0U5g8MS6zFg+BuA090mjRwncgoNxFSadxQA8CLYW7kC73NCS50IlI+1TqH2sQoaT3
Yiu8BGNasSFvBlfjNQRwCiBPpJesTl7RljuF0drMG2iH4aC4ziEG7YbsCGIYoRgL1ueZjSUGsCmT
rJ+xu+VsD0lf2rs865owcL9Y0ZtcJ1RQ7AZ0tLinhDBz++haGSFjkHvORpMihYtsG4s3i0fPMizu
YgwoxtZRLCYLaSdyAiAVSUANnyfGIKeTjBOlyboDB97/LT5nc0xLb+X7A2BcsY1gpwzZWx2O3U1a
wkeMxjCrppWmof6V3Cn+KmOIe8lZCndKyF0xzzYsyZXAziwMxZrOB6Xx2VoxaHTTu5fyyGUccVLh
spgLIKcTOmtcJnZ/CSdqGR8WOZ9uZbEBu7wGLtwGYLXc79Dq+j2dRoSr5daChRqsVLgMYSnE/mOE
bwZi84LBzyQiZ0KI4eIj5wAlyZAMy5wyHjrKAie9ZJXhAsS/JwmTe8C4u9q8m3/h3vBOuFZIC/A8
HzBcQHHGsirzqbjvhkVqJbg2fUIfraXuNrSnG4v5J31Fy8pzJeiY4L0NGGIvuze+u2zR44RHFloL
ywhlWmPMh0MfSwquo3h7bkiHH8QsBwwp/iy3hPrVDxfhjctmduE5QWXCWshDPbh8XRwG5SNZbiOS
u0RJ8xPTUgKwLGiaLS+UYwPIS/mGaiaOZWxwDQ2ZB6GbM9s+UGB0mXPiLsKIU3VuPtWXwSpq+OxR
sEUoZHhgskDLofZhhqEiS15h4DLIpKL8kpWEcacsmzRSmyb8gRAPO8u9jnIeNkcNHocgbye3ZYnr
QMWJMGeAIdMP43uLKSFPS5YphpdQ6Rkzv6HLneC2uH/iIYL0Q8qTuGaNA0z7HfZa+IdAroi32jVR
/BwP1a9hMY4wKOUKrNxllGCZ5Fp5zAZUflkq+V4FJlwoR2JYLiTTQjwChKcw5ZeAM7Fbcu9hH9Xa
AU/RkA+zaGkUg9Ameeh5XmVXnRdc5EKHO2QuR/OTcfZgzW8k16pscQm0fuTJLEI+SGEx3K46DwQw
g6ciD7dlhCwDTBtenm4z1C8b22wzZAnacWPl8ozSgh6mpbrJb7AELZcViIvDiIYC4wOrID+PuHmw
k6CnC2pL1cpHZVyP2Zo4s9O5t+QR8yiEy/RibPOYGBnQXJlWjMgCm1RWXjFPqSFxpakd0IyzgzTN
XQs0uWsCG/819C/U48kekHjGUrwzlMmDEbtxFiGsLiH3MErYhGRw87bwmXi3lJZTyj8fzZz7GsHH
43mkPEohJ/Km2N1a2l/f5OkIJygdmH98Snky1EG80GwI4YNXmaQ8pbdhufB0YINA8uH6hraburEl
d0iz93wu/t21NRj7Ade+gzwDf8LXmGhcpzWDk5tq9kR+SNgV0EGXliY7oNxjKHA8nzTQIiaM3Ke4
78fXkWQQM1JM8Vip7UOca+mB6tzdwlpj1flAumIgnuwVba8V4DO7Lqt7zqCBKJbD5IrzxyiP2bk5
b3Ed8LVgf314PcaRjWO4jDdRHz4NOGEDixdbi2eazzGEwoLqoG2WzNwBGwxAob5caoBDfHL5Oe5m
nvIfixHEE5S+xNmWydbiE9gQPSYCTXLjMeOBsMa8EY+VQjRAnJqsmF9h2GDNNvwyT0EeCcOyefwQ
1pSAU6vH7XSRjTBc3Ryq2zkqQoP9TnoUbE88IOhmfDTLShumG9McCilZ/5+zBeuLOGaG4u1U29yu
UjxHu8sL5wUykXcsIywYYjP/H0tntqQoGkThJyJCxAVv2RFZxAX1xigtRVxRUcGnny+rJ3q6xyoV
keXPzJPnnORyfFPHLSCJtoZCn6ms2z7/wTGE5OtB3irwAg0OSfABPsw/VxMeUF3Q6ymMmugpQ0bu
Nul/jYFXs5eoRzjF+ottzSURkpLhvgcSqR0dxVgxZ3I7UaJHviherF0WU/EcqIEZBa4RPESwjEqy
f7AWPVQpw0i1wU2oiMR7SfG+2Izl0Wl+2z8RQ/p6iNpRj3rUupQ7OmV6PhfwYAwW8Fc4dVwdgIOa
6mzpM6aILN6QpErzDQef+gLa1UDAicfAwPfmCwwyKhqpuDhcM3xFQqYxU6UIDHIYNZRkD3JnoCHc
SoqI1uX39wGUU2+fKLZRHLIcAhFtezDAgK+pgfqTZtwL+QYjmRzYI4qxg5lyxX56KHNiP0M8MrBb
kPKKyidjOg1yiwkQOlVEaeWQmRnLRctUtSdCXtgjeYD3sI7eYe7M7gzFG1eIV+V40sRiHRe/tD19
H7rXPzNukH3/gL7axtCXZp7oNX65+eKrw4VDzh9PiaO1Bec2XsyB9q6OYuAxYiMkRij7c8bVBLlH
i2a3zpR46Xy10Q8eSBdI1QET297kl9l8FgCb4ALgyALeER4DLsp6cfqR0uEe6cP1UJ+f4MixtjOn
vDAEtRMEAR44a82divjIYgEVLPG5CUyYxxAVuWK5y2SUrlBPQIKT4iT2sRQwN0BsHRMbGX6DLdEC
3eS0S36PstBCCAizk3qauqZjVwSG2hGbnec4rrDRIta9KU5TIGpul9aQMQPcquS+1I7w+C7Daywk
Mw1uwLYj0Qfa7AVW/83d1PiagfaZJXcqBZSQs2Wt74ray9opf3MX+FqQdF0hN94RHSQsmzXLBbf9
h1q6pr4iYrMW1cbuiZUUQdGY/90xfE6O5xavxwcKsdYXdgMA8BR+Qxqzp8cR6/bB6kelvS3CpB4y
HYGHcpwuJk2cpDbCBtLsNjn5iDRoeEN6GF9mTxZN+PZEA9nXNEVkz1HkhYBZ1t9FcBmnvkurnKeJ
TasQzhIDgA11xevMckMQCk6rz+zjXnJmUnTMhqk8gIJMdTMi7/cDvohD0cI3EppJF58WPJ8SQ3e1
JOjh38sRwSoDQAvbIO6kQACkBVTkLRkCRl5/NF4JUUQ+8BRKKUGX7iiG07fpTyu44QpmG9QaZuqU
ToO7ue7WFjQcKHM4iAvKivep98XW1/hjWoPTFxyUp5A7CM5CIMltl0JhmSBTEYapjDS/mZ9ZQUYS
A1G8mTSjFZCXz1N9CH7e9d5TvOOQwHIHmmDqzMKEIU+2MRbjsWntPWcHh4334M42J2tHRFz5vjF9
2fGJK+QBnuepxjnmcB+sKdzl8Az4JBk846IpEzSAyycTdciM8K1i6WuGLPFULTLwiOV8tcEWDgTX
FUcy7i6ujpK4L+RMURGUvnjb/R/IBFR/T08ipbgP+3Dae1YKLVM810ka4NO7qCJ4TPuB6PYi3eiT
2FwJXoL0hlNnV3tkZwWIPc4i/lT3JfweKbEPjoD5Mt9xlw/bfm0Cyl1Vrt37So7MCSc/Og/wLOcr
jK8oXODscMb/EHwWpcV7wk1vvVw2DDP1TxiATP/GBlR8nd6OxqLGy7rO+VdzKij37EVwS0HM+ASH
9Bjg0n/4h2U9hd/qcQ2vrT++eh0MIhXCu26lMpZE7rmefwmPTrxOSEKcfur78WozXfvEYTJZiL/k
F1A9zcPkCbE1BPrAR2pxnSjkPmkPRmdp9+Hry2SYlhuSOJZw9RFuWZujwz31l15QUTJUAGTO38Cf
pwYZ2KlsjQvUvNNFESO8I5oVDOMCbFR2G0nI1qSAf2kZUzBxLzVYcpNmqZgKhgg9X/qCnUSxS5bB
LxIZErFZB6GMgYoGr3tEN9gb8MoyqLJ1gpLGOCGhh2/NDVwg90HIYlGGH0R84B+sZ4ckkd4U0OLV
ekO0V1myWrSX6PxFN2waxUGbwWW4dVIFsCqlped3g9zARQFiIvt/klGd0Ki5Xsjl0GQgiTiFlx3H
ESkIIioBLG+u8Mbl8uNeh0fvXsJ7mM9u5Kl/Cp+sWK1JvDk2xmXGqjIlrsxJ+slHzVPIOBf4k1w1
y1YC59d64ORmIRJ97Ptj3Vi+UWlOaMgeXekO43JIyBWeIwYIIi89BrlZ/4D3/94SdHaMlgUtHmNR
PT17zeS+/DKpvmW9fnPzxaz5gXvzlfA4x2kAfmfRQSYPTc3puoe72Ylh7m55GFW2EgrbsoaOtijt
XWkPwlduq6vjXpm1sf3igHAF+9eHkZNZLdTxYJb7HdDXeDB7OgqkmNFlUTZCtRxVdAKSgY2W+SN8
eMVufcwqewdIT7roA+Qi/8gAAlshUpIUhuF3+hqDBktdtJDeJcjPwxwUxpmBhWDG97EEzdvuqBtH
Kl45xt20b3fhek+rrMHwFREaq8e0vexxyeKuhGcDw8MX1fzLoteCDdDgDkuzByzsYPdQ5aS5AqMY
C9h20EEkQzdxwiCAilB5M3ubLyHjYOgZg7ztd9S29LY9EGJbDzFzjjyV7kB709nQS/+bXAZtEHeS
V4y4ukQWXprdHRlYcEEoeaCli1p0Bq+jB2MCj1mrMi/YWNBWbzzs9rzW6ot+XpnKoBlhIzJUVGYD
QYDkBXkMghjL7L3ulETVpfFGvwa3QFbOyrmOBvFlfmbaqjiO4SlMRon5WNb91YTm4/cRtuu0rm9B
/7fB1q8yumQBlaHB4q7obhxmkBL6XbMPzohO9+VdQyZAhsWk2bS5K1vQZBT2hO8L1WaMC8stRszt
c2jq8DFU4SPAcMGJ60HqxTgrByN3nBc02CH9uXI2BsxopVWMhcV5YL5Yr5/WLUGvDC1vXtJ3ePko
WteL/Bc5M1SCLsSWxtIf1tNvaOUm10ghBV70FgxbVMbdPaYbcMe3jAQWn+vetppXP3JS8euYf/fq
kMfIdHvbgVvgk6PivJMzIu0PYMO5RsY0nOcDmuGhOuywHqAEZfjd/WGdL6g9+c27sQugQKxvoVr3
aSHQaHAKn1tygsYdO6XbqIXMdAwvuoGGgrP1+Dy/7mE5rGpA+CFsbvTm2qqHnzkKxG6ojqvh07nu
11wMkzXTf6C10FranuEoy1qDrDXSUIPQT9foDEUE+VnPuqLPdNeJAu2Y0MVfVBqqlSb2MPJZbKlq
EiwpYyQhPZ65uKfw4PQjhCPkjyxLSJcOhn+ldYyQ3j3NEBARx2QF1jxioVUFa794WfD6W7S+qRiH
x/jJla8bg+yzu+Xm9Evy0dSmCsjUzV6707CZPfEkD+9uOWlT748HQZv7g3O+6nqYbpXOmQsbScJY
ufl9TEBfdICAIlfF3dECVTG7WQd4Fi4SQLTzIfSRG/hfnCfM70izBtlldcc1lQavV8bnCfHLOTtI
XqJ8l4eskxDP317XRnmZ9lNSOrMi7h0JqiJm20A26JHbgmmiC0R2pHlHS0fQdnIPFoKH1q4Yvmbn
yTWmzUh8+JIWuOqq9C5sZpBy3L8oyT7GnUWkb6qr3P3A4ke/4Qwaq5jpV7Mjwk2lb+jLmhugY9x2
h8nxRLj77C4cYRH0UWr2yaPuM22jZtcJ8iI4AM/ZQDWVp1mX3qc2j6rxQK2RHLb6rqGPQ1rPop/W
Iyajoks8JKerfSXznUIA+KnpvlPLjW8X60pgG1MNwpgoIuk+KS8S4Ta9+6ah6U6RRxOL+oz6kUYo
P1IUUv4148pRJ3RMv3F/pNIRgOqYIQ1Hh3+kS3P7p1CHN+cdx3Kr/w12c8+zwsE4B+dsmYL3Cu4y
9xuukk77IndYu83jqIUa1BhsVeeUagt29PVzgMh6sDrzmpOZe6K+6ZjQRvz37zOSE9z1utkJPggy
IlfJiJvIFWsQkdFIGZ/axoUZWbg2BN+UjGE96uYGOloqudwYoGhxyNYASVA45TOJzod4Td5B2bE5
rZ6zz+xGQcn+8/rgMTlC/CW86tNrkOyoGYKGUVmnDSkNYeTl3sbrG3v3ClE0PWe9k82bn+zYyfwg
3vOekLNsNHTklm2cfZkQgXiG4hgl3DMiFgHXHblndX9gAoIcliGgxi/W3AKGI0o13huyTWvwsK7T
+w+K1jnJ9G/f6Y6gsNCQDpwFZgC0taQ1KA4mLL0xPic0O2tHmVz2R5/OUjlgBX9iJ0Crv5jDSBgx
7zGDUMS0P/alMYsRi03hM8ORZgHE2h9q3IelblnYvE9DcQWdgn6dSsUPzWGL0Sj4AZwP4WbgMvOP
ZQBvY4g7Cx8m1p9nzivd5GHjYuDSo7+sTmg9/iheCdyQbz7jdjT4pYN2hUb7XvZkbNWs7ysyviMd
WJh1pXNYGRDDx4oz33+8nl1a3+QAX/YpRFjmxwOtnibYoghFUsG+i4GfhvYjtk3333sJBQ1uJyPw
MFURLYCQx9dmPtHgxEA8/Zu3cyeT3Dw3F1JS4lUfm4VbScuZwJ3HeKDDG50Ju3yvR8yfcFoMVcVu
0T/sjrMPwFPSPdq9KGfRY7T8KM+gO4w6Nxsuw2bNeBKo7JsznNSW+aI9m4i/MGatIBMSaru/OMfg
/LiElsfAouQTiKHLcdxQrqPvZz75bIB6z31m+I2Sq/0SYPu07pDJJ1emG+UyPxyPSiR7mI5SzI8P
tdFAXT0S5XHVeplw2gUb6oQDMu8u7Bt1W9G8BrKmsCGH7GdceZRs7CFY/50cM9/VV5LStT+I2vje
+bluv5m/M0F4LXrYY4xUTPVuCENZ+MOzOCiPuxI7ZIn6zM40G27wQk1W5Kvg0Kz9StYNHlz0vV09
OWMO06cU6iPqYS1DmA3nkAiz/PxUPtQNQ6FqZ+X6jto2TuKjgaFscw8XH/vC6EAzT68X7HEFG2Cg
GK7OgrzXPoNlPtiaf+jW9qfPjKKfWnF6p7ri8+3eElCPaoeO8xGWBZgmNxlaXbOgaFjRoIVshVet
CzcOEGccCOLTh0STR6SLaQ1qcl/xzanz1la5QYE/Qj7LsXjh8K4sKrq3RYHZtz6+2wBAGt2A53yw
kDWrsF/uG3nj2uU2PTrk66i8wWR2KHAJJgpSwM9OpZgVzWt6obsHUi9CUwyiiJGS5bfCl5uCR1Ld
9IOTrXrPnWiuyw2VJkGJOoIqpfbODBRjCfGmp6AJNRCJT3q1NJS46/kreifwxdLKPySHNWu92OM/
RuA1MkeTWiQGqdCHXYTFNPfchjF5ljq6pF2nSlo0n/hC1HRHcN4YoNnB1Mq5GNMTWcZ0+rUgWzA7
F4IbO/T+Uh5ebJ9LBIUnnCbpYx1AjUH1ReGvRHIYvxlicVlupcVUey900ZPT6rY7TwTcERX1LUST
Xhv5WEfzl7HV96besIqSqYu5ZkqMpF5CBbvDJsm5z4ohFdLw7dWI5Luba0wOUYKJAKp43aCcnMaQ
cIZtpoRrfEONir7FXaGPmfQ028QDo8c0CgpnJYX2FnBNYxxaxsXwETfoDICgtU054UPsR/wgmR9S
iSHkbfE6tPrFUGNA9u52omIVeeWaQvsc52M1e2/WCRJa4s3BqbnNEO1zHzmdJSpagO3ZJVx/kOdT
K2y464b5CiXm7yMrgZwoCb94E0yQyY/fCETxexpfhneh6V3Yi9OqtetxZR+d07BLOqSRgylsn9rH
7XIliLqeGNcw6h4ziiuYGjYSaC0jCpvmY4j0t5jmswEH8Ns3Pm9bynQotOY1+yy1sD29LzCJ3GP5
qWIodBt9h8d57vcq8+oRRyvjsmj7SDaf4LpnuN963FqgCkELmmq8/jtU3RICjVegMNYi3borRsMC
ivGVeeZ6nKq6M8AYBPBmUqmsLBe0sx/zwn1QZ5ziCdTDksElYzXok0XsbqvWHemy2d+8XC4orqqw
QZZdVaaSXVgJRM6N45EpXRNcMviHxMgfBO8JnIufa+G2K+cAgTwp6HxubiuMYr079rS/YorAtbkp
aXWpo1vaM9ssqMu3f4vEtYE8d3zgFiSt49DlM41G1esjxWDNqBOMokE9NPO5yDT3DdrONy78q3cg
TrJAumunhebnZTTbDwi4zdPPrc5ipTlbdfxAruUWD/j0g55F+K0u7hMHI6seticFy/OBFhX+uK0Y
c5VRYVbD4xrqqmBros/K0Uc+vJN5RsJr7i5hLylC8RQZ2DIHvkf23lk2qkP+SW5LcumLc8Lauvyh
ll9KZXH0B9CQ6wSU452Rum6wA8gAMjl8PIt/xBdgU4whMJvYPGfkWOLoga9HppGFH8l51c0zVLP2
zXzBKOXKRD1MJqKTr1aTZvfFlJ4ZKPZzJxL+jQiCmb+1k/+LnUTprOeMGgBvoRDQuVmpxnYvLt6r
06YHkPS9QXBkHjp8ubf5WJ5BlsmDWKrpFqf3tDPvHlyiBvi2V3jqSDHygKmJACGgW5G0hcR4o/Cq
act+TEtWMRQuNkV/Gx5ta95DGvsLu7g911kJxXSgZR+WDZhB66dtivWCzJZoA3NjkYcU+oMHzlBF
eMArB4vj7wetA0BtByz5hwnEP7faeuJuBHA0PSbl9IF31G83d6v17KWGHaza8T1qGzUDsyv7VFtY
kZwvZrdxHrDa4XlBokCz9GECRx4UrNxnctEbzhViPnxw7rvLUO36TXgkpJd85cf0klbTLjf7vHmN
Oor9/Hn4n/ktOoHLpkxmPUXPOQYR3BMQ5Icak4gZZ9JfdPbrITMQ9kXaouV+tmJWvr9WFrfXgY64
zNG7pO8RXPbfzvyWniuvmQPff7XRnXAuoy0WPdL1kmEdDZUsbvXhygetna5W9M8Z46d55OzYxgwM
GYHOwerCfK4tjgDxUXuZ0CAV++pDpyWPhRXprDZhzGnehCuGktJbuKXCzCmierQSHf5ixawUszc8
pW+/YICEPG7Ysy8B6m3JsA2dDgOAzv4K6ZBu1xvHQWNl4U4XwDKHX0c9wZY6ZunEdOvoI65wnxhs
36NbJO4b9NG29/l5ep2i11dH+p5TeufkUjVd0fr4IMZcIucpDPK2vd739gy2POOFH1GFjGSMRxNS
c15hF73I4vUO9wwIXtbdaG0CP0TGLSGDGEELpMFFgmMlRim57UsXmYbuSZxygks4uPrFB6STuHLz
3sEjwKlhbVFFc2fybrbJ34bJMsEtnILWChHoaA36FIw9rgo0/7i84MVipPms4iYeIG/NviwPtBvZ
CGkLSy35F1nesp8WMwqhkvSZdTe5ze4hVTrFjn3WDSlmNaDgKs6PZke3+igWnWNCniXjQbron50W
o3SozZ78kRkWwOmnSNnS/5yepyG4M90KJVYXBf53d3Jei4xDefi1Nl+PX/aNrjQgG/gyXh5cuYis
Th616RXLVORATGnqQPNeh7329HAx65e7xpf76ZCy9h+0Mwe0+rYv3fzCbRy/KZSmR957sE+34PqN
Dpz+r/9gywwQIpHEdIF74GLXNBicsk2adz95eZmUut++RYy6xQVCO44OuXusg3VjKjgPDMikvaLr
lNVQb8xFGy+oxjje4loz++X0ppsHUEhIh5xtdcm29edI/QQaer42wdB57rnorgHUp76lh4O+/x78
wJNvmEZbMbeWxiculZQAh4e1Pguv9PiwaOEynKY0v1uarBqeOlDi1+EHBTJtjfWqmD/ZA4zAVrBN
ofhuGZNQUWN9oaavVxVoEyOQhO0JExza5HrFVvio84j/86tmmM+h2AtVvVq8F2yWt3xg6d95SXdC
Q/aqmTwJtZzHfADMU2aY8G8X6B95PJlk14BjyrO0dvM5D3mSfx/Qu6k0oUlAZb/jHWsf6B7/vYMX
8u7PkF8UjWyCNz9QhbNg/m3r7/eyuTOm/y4/0Tf+gKLzQkbtqtT8QnU/j2SnaC/97Yu8ir2bs2H+
4zOZJyH/UtFBykTT1cjjanHa87//n/bZqTZQlrxJm7AHvIfXya40xqBtnvY14AXMYyxQqEffd4v/
4MAyq4UHwg1vdYKmCc+L1qpOSow4kdcP7M/DfAL6Us/FdWkM3mYrWv+8+cItM9+ov9Wyjt9o2Vom
hV8dt9LG5WWf3GiH6i92pijD0OZqVsUEEhxXEadX1kMmbMgWky/JL0NfIES7mt8BgnjTz6qTVtoC
maUvTOH45/HB9m5SQdMFJCNJ6uTMtMrf76SOu1aRFdmA6S3t9JIx1CWqr8wFxikkqZfdKYNQXeaV
dv3+dDBqoODS3laZA9b//XToCtyDPoaCR5eRm+jMOmg8e5Hy24u6+LJTU8ps42eg27dMmbb6xpc+
dQoWLK+nFPb5k9yyQ6gwfuJIM+6eyR9e2Euh8XvKdPDb97vLNS/W7UN4CJ/IRBkWNusu75vj7Hu0
cBtGYJocZzJiQ/p5H7wTOilIWfTKeFeqJUem0ECC9fvJi7El90xb3rOaCX6hnt6zLyNXmMjQXcqX
GPg4FCZ3xt8y2ZJ5uDqqLz0aWIovUjT4shZzkLEh+LctnTGfqMLAo5DyBMirE/kSv9i0ml284CyE
B/gs4uNK1V4AE0fKqNNYDxStSzVRHNJqvwuN/pu0+87BVfiLiJZUfFS//FbUpAcSYQQRDapYAPdV
tW3jySDkOJkL/aIfKWOyJEXCE+zEEn+AeyhME/NMaoVIAdshag4KPioULL1UcKfCxokrU7N7eKMK
klLl6PiYrcH3tc8xddI5voW4WaHoodfoXrD5oNUlceFLaKFYD8G88FkLxSVMifSERzSraOVJJWe+
vYrc9/LXjzvNLjOsxrLLTLHXCT+FWAKAJtM2R4yV6MkpxJXMPoUVbzrBX+LjKHQo0fgHa6GcBsvB
UqJ3IMkkSaHweChwTytyQlIe+UxpiuNqOuraavQIdABrLaUP473xBSO1ZUrCA3RVTMl7FtJNnQqa
aRJIOEFzQ91fk66TpVpxSm3KkZzSQbYumBNU2cUVuyuRLUif0GeIFU0+rO7EVk4eSr+2EDJCjikP
NapgctSEvB32hBw6SuvzBOIXPVaFQlZ+IVuW4yQFvCScSA3YWi0BPVXSC8Zy+FXR0e5yUkiFMdES
BJkEgA4imHlAwcNHiHldzvsEXaGdTdXO8DWwGQ4SYZ+sYLqZpvJBQO243mHwRlpOOelJKk+IxWKn
Iz5+MI0puvkg6b7/lduUT7gwUZbirGddOGH8oZuo2G1kGg4/zOrgBDWd/tmbQyx1xCPTobuK3RmH
ipOrJ1UGOPQOKso+ig2O/XqkcFhS9gxRCochEDxd2po5Z16n5FTMpB8pnHWFc5oy5SKVw17sQE99
Lh2+5JtaE+4Xrla8Sg4xW+XXAg5wAuh7tpPdjms23NUGPwkrup307SR36cBB4JNqtuRvxWe9PbZA
55Mr4iE/sum/Rh1F0nnTLAtoYL2/66pFccgE3iSh5R7tej7GQ+zsNXiXLiYXTfJ4BC0Mp/sG3dMy
64MR8yUYEMKfL0r6tONT/EqH4BFwnOiRX7Oe/wjqI7vTY03P5Lcdv6KxApVRBoI8KO5l34oQKYr7
xdzxA7vAK6ndTlT9sGB4Wl4kf3LcutgWl/FUGs7yKzyzIu5goEXe038a27Uj7y1CqcKD0gM7nKpw
F6CSRThdpqAPjhbSB8LuyREzTe0LIV0+7N8RYh/Yiy9PUsGunYtqaSu5edbO02niJubzSDWj+1Z1
CcOmNGR9CtcONsT0FPiaTfJ1e5Pj/oHogEt+mxQDYw0tgQwGgdj2NAi/LvUxamrccVzZwdZLmrqX
BS+H4e5Llbu9LDqFxUYvJODc7gjD4vuWTfLfFTUIYBhsN6jYCCJ+K+O453GTYHXm8s16GL0AcV8t
PoOT1zeeS7bBQeDVhw1TKlbsDz9ytE70wOUoQu9wmZGghUAWJSabpafCSfi6x30rlseceY8dei2/
kTJvEk4eV9CoibUVe36nCL9vsSIVKw+5tOVIdpiboIUcmXq4RnwLt8c/zFXqc31K3u7kPkM4aoTn
eu1caAx/LGCSw1nAEmV1nL8WPZp+wO29SYdX8/eEhTTPn/e12RBjtpfRZYSCna/etTuT7xhXpiFn
gh76yznMn85ppLoq8oExh1NdqePv+Ljv8erOhNPQMXhLxAtWvHTL/qOeYZdkK5ynVqyusEGKj/vc
Z7e/bmeick0c9+d9E4M7VEYTM6m1MjmMHLTvWBmAPJQe+0nqBN8st54a7KXLQtlx0DgwET/L85wG
nuQ0wDg4CT7C2VLm3BhrIAnwuqhJOqzbX+5BrjOAZsxrC+vfKX0tOZ0dgAtpOMqqgd0nt4UwZB7e
C4/85FXjSDOwp8JBghjiKmY/TQk4sG36Noisv+auYbVh8SZWmCm0Bc/X/am8JugtfbqfGKESYiTi
JaAiooNj7cIDk6AAiySm2UZfM6CMlbK/toRxOf9lCB+TLmalOfwRk2bcYxbNn/SEQ0FIhjJNLoqw
h/BhG3wBpxt1WGfEHhc2/9srNz6WVhnE/jQFP4JjJvH7JEQmnNGoHFnjfb+99AmOgl6CcMpDojVO
mayxKXDWwfLXUPfigwP1legBKiX1oFSajCLilcQMks+TQYPyya/PdDq/WXqMeTmEV+AamMISi6hD
AZUl3vgvqNQbYrA0biF2iR2r8OVS+Ng8kshIiUi4A8WfTv0X3ohn5zb25eXg01NaZxIuz07M7j8m
Zfz5+7kJr1aF1SmgJMFu2sEvDxa82ETG8TM9BcIFBJB3NipQR4vxn7hCWidvxeTKCtRt7VKdU6/D
cmzsQxKiwfhCR4Pf5bDOuL0hBGV7EUrfDGFDGHaGkL2pbZ5YATYmrCPURjXgD2aUIMsHM95I+1YS
qtuwhC0vX5VbmtN1JTkA8wTvNdzpF8CJnYCwJx/N1YZGpGHnFk74nAerv48Ke7Dp6A2yDvVtIYyJ
C+iZQ/E3nhL/O1sAM+GPSSoDk0ig+48LsYfes5H6BkRDKZqlt3wkVu/YP6wSZdkH2sctYWB34Caa
P2glqUK4+UctxpgZWWHuYL7BP4TlTUiEBzibMQzZaBvoryos4EqEbUkSmd6Q9yc2PnSiC5lBJDYL
phoZNoPUTHGBM4sEjzzTxJLDP6RYK+BXhsMVI4DyZNTCt2g0uo0wQrAzrCr0CY8oOl9MmIKME5/3
pd3BwAJ/OfaMpupg1vKhVjGvCG6B407/lJZTWFl/xwabKEhdbmIzaaMTd+2s8N2X84Zz9bTueL59
o39WU3gTukSRv1WaO4ZviZlsKk36AkBPcKq7CRuzwoDqB3/Ancz6PIWklJzL1Em54R6kHGmZ+WQK
YuQhSw1rAygptyAxbEug72GUT6MoXuI2DpUze5vixGTjt9k3GU5myygPgoYJM9zOokx8tIc/HGR+
tH9GFHg4Lk04oMPoR8Mk7jUSwyKGh4wim8Md8auPL7OOcA00a/cH33TdyU3xteIUIYGdHW38YFwW
EcWHarUnzNkQfRjkxFRlPEx0xk/lWALKY2KKO7nak5t1oIHpzOSTcRajex38NLBXchOvdMxUNLhH
LEc8xUt6sJWd6CzztrFCEusUw2ZTqBZlBrWB4nao2bIvDp7pBjPI8RXk60YGX4Bx7SYT9PAJ460j
WCvLEZOsXhZuYbb8+LaX159lvdfxU1fGBf5LXDiP+cXnIrERF9gjjttSHmEYzkbFAYTucTFli31X
GWP5N7IZRLe1+cV9ZBdTtjwY2+cfZbzUOe7aEP8UN2rEC/8x/9ufiElkI5ylbC7LfLq0cc1a/m2V
gezF9Dniw9sLcdCTSXdL9mi0xKOqNEb2SKz2R0sj4qHNvuBY4ti8kg+5+ZxO8ZjRhjazpq7zvmti
1OL+uBwFJCzYXWHhBX49qu2lDDjCcarvslHZLiShrymH5BhlOsPW2EE+gO9t8+G8P+NA8NMR46q/
p/h8dsswcdbi93wN2Ulm6rELJ/9jLQfj4w9HQR3Kbkbu29ZjfFMiVzfc6IKZjXwbPT7Pv6An2NUf
fuixbOnHcD/qcfWxIDbQopCZbgdznVv9ceFrYxWdcNyOmdemT0bZ2nubtrb6plV2uPlnsuzK0iBA
3JwKtXzWBzSAFlGgeXaetXtj8NE10vrmIcMj/W2uve2OAi7h3uzP+khBAT5YlqSXIJWKEKMpStJU
9dIU3Q2RF0trv5u2ryTI5M7wi4kzRAuqWAuX2aNRdAywyh60fRAL1t27SysPO3APwVExFldymgcl
97XURHDCo93a90n8/anvYx5PhUHd4N3Cbwbv0eQjpFIg7GJgjaiGZfZ1Jx494hdLRL46W4+rscF5
lOhJRLTas2Z1G2qexDRaHZ4SwbihbciS/YiJ49IUDkVZQnMaHeXqgswOye2f4Kpg1f7C/IWpTQ5L
ybVpbGk2ORAtwvD9xulVYgwTkFnTqYilhgk5iik7ydqD6TxL3Mj1iSTHUQCpIZijh0NksktZ3u9W
uW/H2dKcmAZZacaFqrhHxhUN22JWOfy5/fKz90pefnfemjKz7uaeWb5bOJDSI7KZXZSzBJ2jTHL2
bYJ6BWHb21k8Ru097rTEwzyFg+KLduVJnxZhXbptTcTIn6SR8e49GKIsWsYITRnE3gVycCAx+zBF
WQJsSXXh3AtzhaABWVIiUwhGS9WOlq7tp+rm7GzEAh7clxa72J+cjN9gf2UEK+x1+stA9ETDqKKq
xGbms39TsEYV0LqA83ArCd0N3J+3g6heJutCQ3J+xzLeVU87XK8mzXza8bxcRSQIY5wA86WvfaX7
nKIGQl82MGKyomkMI15x6OCjqOQAo5iDvRLg7wPh1WMrItCFOcuXhMMNc5gcM91x1Ji5ympqc8Eb
rokzIOsDYxBGrP9iICocOaBz2lVciO628BbhKj4s5MqGUj8wYGnL3O4pyHwMFT3mM6yHbyEVRLgn
1B5BX1ApkPcEHxoHCuwrjHYWKzImDra2/dMbOaKNE2MTOgGpAl1hpXBBygPNQcvYcflGqOiRVCJ2
+PJqcRYG+zVRV9L2ki4I9M0gBBQnQUUFRZ4D0Z0vjQzDxbJlMQ+QjmJ7gMvDl00+RjIOnBILtb6+
KlTkNw1XTPhNdBAI5Pvwl2AVHuLBtP9bY1F5ZKBzH1e3DziF+62sTneo2zoKoOi4W5uHmcqWA2XK
6E7If7Tt4X1y8s0OHBhJiw5QnXCAyKM3FhPcAP747j2ugpj5CiZyB6AW8zdYWCsEhiIJRvpy6iDq
+Ywb1CSk4guskCbDH/z50MrMLA/9XzND0gAxIQhFKAdbepOmyTaFEY1yb+c7KGGtSRt+8xjpliiN
mSbikVaZxssZmaftMcAQIBBh7lkUgygM26s5il5UhmB8w/usK237rIyPsVYhGkvslGMdC1ury9L2
zYphCmNLFixxyUfMjewadRl7EG9Im3dvmA6C2NwoQoqPV23AjFhVIRnPpGZhbKrLupm6ye6hml3y
179eLkBXQtc6gbv5omvAcbDkCtIYlswy+gKuo5XkOCurd/JkvPkRzNh4QQnLaZ+J6o4L45DQhKPh
2T/YwqSh4ykz4AvvRd8LdbLziURHYGxJ5O7Mk9RIGSIxfLRnM+LdrDIJe/X85xjgbGvOJNcQh1/8
iWk7EnjO0XffhzmYu/W+NzCy8uT1x731sD9+kIRmW4FJcrc9vS3+jLewXo2+GOXCYR19nH4IGZw3
O6Vd0SkfhDeGXDo2ZsNop2EpcbuT4yO/Dnq2uKCJZQE0dey53crBNwPXQIt52Q+Gbh9YMLiuefUi
uNkBzgn0CyrnZltj7nmia7UXs996CMMWQpp9AXwOvyXhLUkEGSiocBNM69i729+AFIWJkBCXvIR6
nP+op7Vx2XGyQZj1qV1R92zdLhamZ4Lswy4oxHmbvaVM7VD7b4Vu+HQKU5Aiusn+AIqTGFdrUeHS
dNMQ4mMZbICjnWbpDgqUL37XSdKJtwlsFn00sOnqn8wkeZsAFdsHsYs5L8A2lJRJKnWZ7/q4iSZ9
U4t2AEXJLkF1yZd5CC7Z8zvgIsGJryZzHLrRAIcJ6u3SbsWfLV+8HXdL83yGfqCW5oBFG2Cr9HZi
1JqNUnYLXAh5Vaj1YXJy2Qk1QABcdBWy8COcZFhJTKLeS5RImL++kQLWwXN5dqyragst6mBRnoP9
arqAiKyBAl/qfrWBS5ARRgVwNHbbfNTmZLjyrbhHxBQfDRJiqcwgtBtcN9xyBX7gHauV1Olx80XJ
5SFyJepDitGXBKPKSHgHG3UrrG/MbgAjBltQ8gjCPP0ReMSuCu1ArDdq3bgP60nLptDdaCNps+PE
gJ8hpJkBiESA/Cd2ZMDdetjirmJBRSAn4kk1ZvlFN+X7iEdGeahRykuVDXk0HBChiPe96TlTUMw9
jbavE5aQALmJy2E9ZyARwZ/DAvCpz+5S8NHmwckSvGGsBbB17+OL90gECqf/RUpEY5DLxtO8Vlgy
n+6BeAO+Xs8Nfbz/D4zeAQntm10WoIh/nhSkh4zzDHhZZiJF3gHLg/kC8erJjn9ooIDUdje3IWWv
ucFOnw4/TKiL+SV3AStb6PuHX/rONC3hF0YH1U4A+rh//ZTxGP+RdGbNimpLEP5FRig48co8K6I4
vBi6HXEAR8Rf31/ZceLePqd7twMs1qrKzMp0nGHIiamHJMk6LEN92E6XrqBRw4c9JXp2SgshbsKM
zSBUF7F8jGdy7b5UXGbnnPu6J5A1Mi8iRW4GU8Dmb4523ArIaAC+WAO7+MATpCbUEF5i70AfOWAK
0K5I0BZBwdssQ1xbFrL/0pDbbHPtn4qhFXij4dBxcAUctvkI1Kil/qT1A/umKJRjoQ/Ue8KsuDkk
HyEWfcwfj4zMKw8tIyaplNILYxiaOss4WP6EJkCm2kg9+oFDa2Zrjr4o7Wwbwa5JdRWBtHMpH5Ql
GrvVGYsRqR8PxgK9wRJNApVhbeDeR+uFD0IzWU7a0ftFlDOi2I6ZobJF1kpJTdMqL8e/OdRs2K10
ncNYyqgS5xKGuPkKUS8W1RHPNEGeVOZbZD7hPWB5MZo04ouIONDZtvWtglFtTPgQmJa3f4mkTGao
RK22Z3qKbFBK9xwxHHEDZSoOAV95JL5eVVjMcaJxOBgMLt0BqR7maYQYUAEIK0U0OM7Hy5ajzq5j
BV88RtnOCOl5BhnWGKlcBeRI+ZSmG6ti1VW8omQMXqrFI5ATYg3cWroObDruu5zfs1n0ZFiR5n6E
PA/qhAcVHkEhURvL6x7yvgstPMJ8srVljGFp30yF0HjGuNT4zPK/B+jKRhyg4+646f1JELnGhifA
YM+o50AATtf7G8ohBG1Eu4IyEDWNsdwINSB743HydjXCubtzeaP7VMbKhe0ZQy8JkyEtxRtgMDot
LnuvSKDHWWynACrOs8mL3LYC6rnBohy+Rqp9A9Va7vL5iYcxruIWpYQ0OGJCurtQAfL5BA90eN9I
6kCv2LIN8IhSJ8i8Pxpv6tiuIWuVAlwNcU2glGV2CfhIAEJh8MY8KZYcgox3svxQwICPgG6BkQ3G
I86fJxwP5vdr8BP4lJyrKkIR0MHL5CbT6h9zzc6HV8TnZ0uCyPVtizfijHqRRonmJMCMBNkCA++s
YhjH9UI+BWoC6jXMkvBH3r3gTDMqQyvLoKLpDLyLmManwqYmWWfDU0RHK4bJ9NKCsaS7s7ymwaOA
v1KOBlcwOltcW4RWFQNrkf70KEbWwK80V8v53ufjiuqlPzykTOjK+QAsimSWg+Fv2J4LSozsFJCp
T3EOsukIPUrriMljQLAPdwYJroCdduEjGYQ6/aKwrTGgecTPzX3TttQ+viS1Mei9dZTQZ2YiB79x
VMrtAdkeNcX5GCqNeZcLVRx7uM7BKqM1VHCstpEocHiaXjHOOdRtzmnbbpvvoMkkoBTC6zYPodjV
/HxvFjYIJDtWNSpQRSXN6JmqZF61dI4UHByGMhmsUq0P1r11zkA/4h6qLgziF23E5m0+g/ldFLYk
IeJYg3w80Lxjm3S/Q9SNu1D58yUGbOJws1ggP5W907tFHisUKyJurDljwC99AStMmBvb3vH6Zypn
UfoKk0MbDIStc/JkyrfPANsl5R3DO8bFB79a3xHo4aycT3D4x8MsSamgaQY4hM3zBAvS8OHm5Bvc
1oSOJqwTVtV+TdG/uON40PSbCb8yQ3yz2smlEss1G5W132BKGUnCBx0/1P2axBYumg5rv30hHcAq
ZXDdCtu+I8W0JFH86jAwb+wM30jb8FWkAV7MWkdDMUwJBoxqRk0aQ8ywfjgbyvcerueFLatydzdY
tmQu4OwSDGgLena16tZSwpCKzjiXhbEGsG9n9sQy8zlcNA1qaRkO5sEY1KsH1pJogpo4OaJeyj2Z
cDeRur3NJWXqCuGwmKLRU7N6BjxXhyG+F5jHIGKmOJMFuR2G9BsURLIXQfZSpbHb03zKcFTRt44+
6krr+eTp34IoEyvUjGgTV+pvUUrTuI7YdO9hteshTor3GDDdMpGmcdqg+Inr3YV8Bo1jU/Rs6JR+
frRmXz7WTLVRG5EdTDyOHFECc9CU0Q6dQ0WSeitL5lWbyBCwUjP/695xvsPvlbvGRD1qQvGPkxPP
oSJlofI6eFucjbb8xfYCS4bPQPI28V1jFEQV68m5BBUzLfgz+ESJz3L5zA9O7WDfGqKuQaOPuO/D
NmlTGniIz3GU4QycvXitwl2u8H/LFEf2hhvqkNsUj59q2uUvTcW4m5nACHOum24AlGLYaEyapkIW
Ka3cna8gIn5aAlpO1r18kmAGbxLRyA/YUk0GH1nDRbBJsE4CpDNYIAdqJby5u9PJ5Ati7TI3cTel
tdhkKjMpG3yhoPnwQ06aNJOscRN/9izjtq8XACTUJLxZdGNmykwMMtytgxsX4Rx7+1j/+1uOjw6S
/e1oyJ/EBxecM5b0eOwi6Fn++7qVC3osf9fzsuf8iirUUgdaGp291gyB6IV4OZp1S1PQKGroYFX3
xljwzVGDusCcEbeeVlP3juTOnmSSA6TtSaLqx3+vW1dPZaac1vKqjXMSPnOzhvf2rj0EpMkdS8WP
sz/FDCHZQWcDBGH30WDiZlaa5/v0fnc+8DOdtH8e3pdeteq3BnusiZMTOunCPfT8NokAN/94tj43
Fvfyzf+tUYCqIoYF8WnBEBLR0UODPr0A8N2tByjcFy3u0QVD++ogxcSmJ1cdfyBU7OzruByHqGOX
DordrI9YVes7r4ypP/up6AcSLN/GYYx2b78qZxxAahoA2NxgtlfGY9e6ez3yx86zxoJI1gOQfW07
1c2sZ4Vinhoov+JaMY4vvQX2vje60zK5TuqgGyujq4OoCcNYa3McKNNP1F9rR+PYcM5I2XJm5lD9
PNH3n4IOuEHH3LW8aNb/Wotm1MSsGD64idnPCFDwOHrE6/wFDcqTqCCWWrf1OW994IzjDG18nHvO
Jm41g7T5NLrYiXDuzVR+u3Krh7F54ySFybz+5uxndF3/xF+Wp95Au5TVow6hsCg66OcWlR/hMIpF
QLv4m4knTNG1O3gqZgNmTsj9BN5bVVZQlRZJzVrFrnntmNX6pdkHgqGplSu3oE4m92pY6XhZ71vG
uWtkPWoLEhfyoL7glNQM1HFRhd1F26+JYMLUc9XQ+0yzEWQn+mx325uQp2M9+6ik9Qv2B8XXH6FG
V8Ch/DZCeeLO9TIs9OVNh90jzM1fsJHxMPvI6Epm5/xqGexumMiyBLxEZYwu9bU5MFOC3PBlkGq0
oq5s68ZteD9Ed/3sqqVd9PV8q1AAjZN9X8c8kB/2b289fqNUSLvr5ljG14GsyUtmls06NF2tmlxX
H74BeG5coD3BXIG98mKSemzMe07Tvq86tf6hQ90RVnu+MpftXh/2cqAwm2aBvvNCPvSP5pxXHYyk
O2JNonc4y07+1wfeHvQHrbv9BWzAftyBRLh4rLye+2H2ZaxFT8gP5Q/PmPcuv4L5V6ZiC+/WtBU7
dEbjtyezQSOsDIakTllH72EyxwhLgfERrYlOBsaXNAvLHumwDStu1+och77lsq51XCrdGQLTthOY
vqFfzzB1jm6zcS8WNgQxzLm1gq54+w5NT3zQffwSsWBzYwuGpsyWA75iwfcBBYKUAeKoB1PIPrpI
R9+Gf7cZ0S2QFcbkbvhQGuCmHUKclqm2ED6NBFoITMhKQVVUwHppQIn5xDXiA0N3WG/7oKcCouHG
ZdFHbgVb8P62P3xeDA8/CbPMd4s+Mpz77gFH7UnXNtIgOTjJS+zFoxYj9ij7MT6wG5XB3BvR6PRL
1pUuS0KTGsj6duLpmTu7tItEL2Uw7hztFEQNAi3hMoktkZ26ByzmDVfzaobQd0zyJQkG7WDH9ESD
00CSfnab6odgcuQwyh7tdk1AxNJMGuOlJYpChhTnm00R4AhE6nKlPwvyjm5MJ+ZICguUDENX6xj5
ZG8fGYt9MJHHecW50/EwgUXbmEdd8FTe7jWtoOT2jJM3Npj16gz7o+PGTEhxj9Q4bye36nWnouym
iOErQtPw5Do8GXzh3c/Jv+Yk0bxKPyz2pJYcqL05pRqUhBv8nLMMe3IGHsW8nwOnOdol+Py8AvEH
pORqkhbPBs0MbgAyTFHeG3aopBrMPfDjxLdgqeiqchXJ/Hhw+R7EWDDHmfS8viWzcgmvn5DzkvD+
DqbEvTAgkGST4b1A6gf7yrQI+IU3btgN92736ZH8ZpNyleKY5UrTUbgNW9Xbi2zDccukafn3bulH
nGUPnoqnrHiu4tRrUDZiN5Dta/ynOJ/tJhHfDcYbaRgH4iG7yZYWMT4ANT986mIMRwAW9Mf6lOcp
FGadhl73QpACzPJBY4CbhCyp/YJt2a141b71TXkZbZOQKI+JG+p34FzBJbMMDCjrM4OJyX/PpK51
uRoBqQYP9K0aXlH7QbUut9cIS1b/YzX8g3sbt+0GaTZn639s0UchYeR6I2aGbkmruOtpKmU2Nqz8
vlEMdlWw47qT8MX8JqtqA4j+KC1c4CVo6/m22qNWhXC3PfoON8HZuUy/w5u16RvEzGccXfl/bTBO
rs4LmFzD/3JpnY3a5eZELF+KqWRHAsPVwPSqYZaL26DEqaIm1kp/TwgW4ZGCw6bA4lEmxo41IvOu
2HVy0V0UWQ4HhJjcJixYE20uZVBC4ydmsqyFTW4kHWS42+sWIylWw26fnkm/EivaF9JluBn56ZvL
wnb5YUFHcstF/luR4OUu410x1czkIC/If1OimTs+aJpsNkFNzZXJ59CGXXTBQQbam/A3DnI0mteI
9brbmbSpZZRuEuz/PW5WHmHmyd0y3YkrbB47RPpwmyxXnL9ZoJ0xSgm59AHemFmyoz+tEpXTEETI
XxKhkkrpxz4p2n0cw/UMVge2cGAuxHERFiZQPcrB4Gcfxx+wbq0BGIqMozVSVqL38+qjH8Ns7tcq
IMo/ZbjimgEQN12wIYWowcejaKX8EjCIWZqnCfaFsyZe6th+ygqHM6UcJmjB6uCcTh3Ls0oZLyhB
gK56Q4NzAxEHVXpiQsgIFc788sdii3TR7zIHwMzEosFsaYKZPYaiFYeXfxm1mZ8rmdl80EMLmSc8
Zgd6rUOD+og0Is1YtU8wSvAAmYiqybtUSTgufPyIIHYilKaCBDMF6lIACJIkyZFdv48TLMMcGjsX
8B1w5p7eSQQ20o+zjGBvROj6AcXAQa+kUSziS02z8bLeswIPa+AJ3K8YIiBuoOlwrNNTkN0pt+GA
N71YzOfsEAwNYCzUxx7+j8n3yixWjcF+1CUCl2+NCT/s03eWIylbNTkce8KnWTkYDl2qT07D2Ttl
NcO7xxjNP+0DRrTiod7027w68yOPnfoHhyZvjZVq68eMNo3O7K3onZ+N4RotNlDXGl6OECV6gido
BvkDmBJjv3dcXXHDbTPPS/mDayUpDcxF8BZR16CWdKnmafQW2h/DVYrBLK7cg4dj9/iUXOjZAw4i
ZLweyNhmeVyHODe9MpRPfBxIsdoxWcgAhShpPVjQhk5gKleZzhCbvNiUrAXThBTsoxXUXzsaRLOB
Qz11IsDRy+K1+UgR3wS5FUGldtuXzozQgp8VRPKqDS7u40LagYA0MLAjpqdAW/DikmgGusZUbAO5
NyCHsjdyyGHna8/s9xLqF/SoW/EBTGZzeoODJ1gpNRe81N3s7p5MG8/EJW2x7q6aVmURW5zVBBrW
1i2+YKnE2pCtPw/vf5juTw7hN11qnPzUcsxcUvwFPa9yl4AOYmTbwDC6k/4eCjF+xUDabC7QARhw
l51N/rZ6G3hL/h0ln9VnK+UMuqzZmviuZONtBU3BJKeP8YBmNnHbr/Q+VcrL1BqU31QTZr5ouuVH
p2V8RkrQdxu+EXf8e3bP9K8vOitKJ1G3zJFdWdOPsT/qtJgU6WGuU6+hWKnsG+k4PSPUEf/UjCy4
vjGH/UJQtJx2qHjQ4ZAmhhMkCU9kwS1pbxJtSL/r7Dr0rruKBteVE56EGqtrcVOKEQsPs6FF7bjs
dFi0btje2O/QhUjoD2GJVAs43/aNDfwJdYOECrSn5O+Q/yQqLysHUmqPsOch8EXF28AgjujvxE/+
nIK8lLfjPDGO5k6CTU2AbdluOrhZ0FDLtsR1IjTPPFuclfiC0jNrnA1UW+QPHFP3khrXBUrKWEey
g5aGUnFImWdNYA4MSxLpJhSxAiIeMGxg6JfzQLISRQXlphy3ZNIkGd+ldu9iqySheCsa7U+tz6Ei
jV8mnqTXtUiy6iDE8ptIpiaUsh0nhlcEPQrjhv/wiL0yfYRUK18yTWvT9+Uw/FlinR1y19Kdy06a
7FJ/Ik4RckbvdoBiAE4chruUkwVrvt1ODJsU+YRSpEFWB1BFmw2SB3456WnCacKxIsca+OcGd3Wp
wcx63Zif0pOJAyRfoMO1ki9K6cQ7P0jEiFYxebJzeLbplCJ9boEYzLnXOf48pJjG+Bu5CMI4wfl0
JatQSr9af603HX3jcoom6cW82Ss/xfqB/ZLjkBvtdiYfyNVJzQnb8HhLoAeLizfnIolLy8XkaN+b
/js5u3mwPOqN3d7ooSo8DSXOtLKZiTT/EFGFojazUInATm/h5yC75yGiIdIIJynf4sg1utjPJOXA
V2VN/QrVimVFweqkpJSlO479FwGBYtmP27G4znN5+UHWFkc/JaO7S3N2kYRSsGKzZ46TO88XEcRk
x29nVJt86DKiwKAeOkwEZpXDgfIm4I9kEW0Es9G4M2B/oIEkrko1AyRiimxuXplfo7IP8V4xmzNR
hBm8diqpPBkWJwkjeURAKAzOzthimY9ir2WxD3Ay7SG/iro4V8M9B1cU+3sz2ySHrbiHAp6/wLMZ
n+KTY2O/wV5N18aU8fyANu7wMG7YatyGJyipnP7UMAKHd/h9cPEndlZ3GRdiN3KyjLf+cIb3z7+f
Edwdu9b16wcoF5xSdwKi5TRF4ipmZ01YfyZsz8NPuAa6Hgs6LQCkaE7XUo6g+DjbDbwMKbp5YWj0
RloTieK0yLAQk9jrwy8sTFOpNMSSFZZB4EGZpW4b+EdYxHInRANBgLXM/4Ip8EUBB2sYewlFiMSK
443Od83p8/PbCPnNmlNfjs7BY9eudHjirz+FfvuDKu3jtynChm/w2mKWDHbEoBD8u6nB/1Cfg/sb
p0QGVGSGFT7jZ3aDOzY8Ic4lazXAQQSXCYD1uI/h5AlHUgb8uSzi8ia/CuIp9toMeHMBMLc/rhT5
qJzkTWv8gNJjf0+PXeO4wFgQxrULl/MTrTEby8Q/5Kl32YJ2ic+jSDx6gWqe59fhK1ZNyISfAg20
PhUmvIN8+5jc4LthZvlakBNvlPGSQoKZITmUuHecsT/Fapox+pvzikTEhG0fP9o2kdF+UYuhx4Cu
F7QYAz+IDlwwxXQOnAbuAVQ56hP3fqTH1uIzLqzeaXtfKzma96W3hD2LIf8wFrH1LWavYiYy4r8O
jAl7LVwnS2gHbYo3BZpyg5qP4uM1Oro2xggCsHFv0SKBbteoxPD86NjF3UBIhFczfoI1V5PTX1hC
TEDWwHQMtJdjjSnT4dLHge2LnSSVxxpjrsIXg4qWeRudGNteMIcufAzkWY7nQL0VbuVg7Fk8OrdV
SByEV7olnm6uxIeyybGPz3G9PhLyzDSLKAMEW8IcMUJzA0KytIkysAEPeFVMrxmnhq4TDUHX2x4G
3tHH3uDCvBEX4RNskWpxR2A7uejjMTbWen8F1A+hi3CM608tD3/LqsAUOpIprj32z7g/d31xS0Ur
3vdxNhk+vcGM3HkTGppPLug+DaXYz4pChbWOWp2j+BpS/bRMyjWbnCbF/yXNfJhHo0iUesgxT/HX
/vAPaqeIkg3rc96E2suRcp73P1k9+HKuMfeClwEXz8iN1qDh1NQsaPPQW/kuXmIyWyPaVfYwscPj
6smZLwIpNnUiTw3skQ1qyehnmE4Pyd50iFzDD182CarWSqCHg9V/ctIl+C572PSRitcfyZbKFsBH
EOkHesaEMQIWjXCOdsb2R0SGBNjY0aDHrRyPhmjnunovQVTtDPeYe+OrsfQXzIzLN54p5NnR/DHa
RWSnIQb/5NMSIS5HLO5TlGGVjlyZM7Ftz0l13Ye6NcdgLzU5cTEGc6hyEQkZUV8+Fzi7TExegA44
O084JVI22ImRBciCmLF2ruNWhxj6PgM3JDKZDfoS2hfq9Dy1xbOeNQqNS1uDU5GoqZbzfNByb4tT
8uFwfBpr5GB8PzQgNhQsS2wPK62ujwmLClyLVQe5Jh54I7ap7R9+RlSEeBzVKCSUVMWMlkQbrLea
PiDoZaemikPO6tIRluMpG6vc2OcQCcERM/tfWgYxSFuaUDhftDNFxW+P8Hh/kr/UMrEmQaOJpRsF
9SPD7XbIo3d0b6NywyyGfAHWD22nWBwIswWUSVWlZjr3jpbiGPTcgU1XWluXr5shzOOoZtzKebb1
5roiJHtCqDFLpnSu0cG/pe2GYdxJRaX+PFvdoBg8Bm23sOWYvDrpckrhcHfui3vUnIJUqRQjj9R4
DTGstKj3BMTibyqEdVaeUSIVHt6NGznqBzLkwZSa3PejTaWwM3jW4WLcgGBYngwcmI026NbA46Kv
G390OSUkDLEVPBcAxQ7PCo8JoKU8AWeQC+ycCOUFnIDHQV3PB3arNEa1bkyoIox4ZVELkghNEU5d
rmtOx/dhfHyknYjIqUP1KjyNl7N4/ghPQ4XOBMA9rsI67LtKODFUgM01yAifmtdLUwjYZ5STaeX2
hsbuYrviDVYHwF/G7mgSfwi6U1FhnXioyLL0ScdMKhAGAXMM9Ie7y8PQxuaOYWQLFKJnynFPn0jG
GIe+1AWofH4kFjFqos2EyOrTRVZ+m/wxGjEfYzcKUyRcNHiznAO2DPer5o4OGUMSEZAcgNpvv0Qh
OLAWhl9KUoazYFZR2rD6TjoYHHlLkMgoVI67S/DhJTdV0hoKnmjM9SH4sLH79RmZ+92Q28YPUKbQ
GKu6q4XMQpNk+LQZWB8dAJtnsOpslZHgINwTs7NB/YkXWjvGx810iWfj+Zavhp8H20bQGgokc1pf
1v3Rd0/vJdgVm1sd8J6CfO0JLhrTesWUlICd8N0n++ymXDODtUWqM2szpdC900FRkX6ij9PJtOxg
KSHQdJPVx2wGZqFoTYA1ERNjSE/Dk+ySjSCulRS8B0csUXEQMpMHefQnRv4pT5Xw45Q96bnCgoTs
3GLFXgZ3Q0HAD3POUj79NfVJb7WcqhkDa/aS1HbyXxG1pABFRvp2CDcNvwwxTFxuclo68qRMchkg
WSmmYWgO2cTDebFRjSfzsbIL6oBAfWbJe96R4UE+EWvarplDb80BWRG7mV10PCZWc+q8RyA0YawS
pAqe/CHiujRabZ3+zI9bBG1DeJ3xSIX0divG+FXvCLCMka4cLGxAWZQ9fClEby44LB2aZgB89Y2W
QHsvd2NqYXPUNwB7abKoQQWk3fDwXb2ID1nyem8a/iGYHsFy5C4T8okL5gjODDTQx7WeTwzEdqOd
4cmQT0lnSPdeOwJJBaI3YRPHvfAnV8Z8heUo/3vPS/PA71lYE0wosSl5QUjYfKk9J9geQnvLTB4I
Ttaxb36N+pByQ9eWHKgLsDJwNib4OKkvQFAY3MMqo33AF3STY3+NfZkxww1HmMVPqOHXtjB7IDSC
YBTw+yWxjJgaSgzVQpJTGEwYkIFieyUGgNYJyzYO7oVo1YUSlsJYhsQW5kxCUG/BjWfQxOXBec7b
aE7wVNg/9QCuAhzZbMyvrOjgCu3qMPOP+YUnSFJXrFBAZqKo7wCGzGwMe/g0faJj+ryTYGQMsDFx
t1C2NxizKwXmF+kwsqLpe90YoUmfNOI7g46oLRnvazHX8HK0gNryG8h/Mj9F4atSqIPISaHCP3yN
MceFlKafNXQ4uJUMZ2ixzHpLJayic+GEdqmH8B9faziG/g/g3P88OHrpyydyguag9jMTnQ8kF3Dx
XYcmmirYPUu2PeNCE/ZLmukE50MQhP4IpiLluXVo/X5Hjw0B8TslqDRYuKsltQveSjT++IWyebpF
ad6j9vQXc44lQ3DYmgkLWEYuqLgoAZcV/yLzdlfzwhjla0QpDrqGSimdvB36cgLcWYJyEG14cgRP
kN+ggSKutjOE7qH9Zq7TZXaKrhI6SCd6WHpQ4sH5S3nSYw0iL2D9v+iiSUgiJUQCjOWlUiNuOMgs
zO+k76KLppAKofrP7pMNiYT6lyd50V9OHTSE3tAbjB2HnxpOhxazHdAwu2/S3Ciq3oeAES6fMh3l
LqBUuGdYXQp9hKJOOC/12jvOHlhzF+xFFEvIfshBNzYiEESn+gs9kE8o+2YT1IFaKeulPKfUWDg0
kwXXH/WB3JwerhrNC+7NL5ZxGytOvcLEtZOqoMO0rG728u80k5y1FQnB9rVnlaRTk189uYLnd0hO
XF6CN5x2BwGL2ap0IDeNwbjcKtaQ5zGKDoAGLPmC+wwvGckjKazL+nS0Py37dXNuqHZGXwAafJaM
F9VrRCmojbujs9OY86j0cp0Idc7PE84Y6waUNGLifPh5uwomoGOwRUJHW3er/NNCJGd4mxQkoJPY
iqup4iiLp51jw4pv9WeojMqelfMUB9qmN/62hwXe0Y3R4wCTnnMM8+Lsp65CeCS9b+UvH1xA7DoH
vZQJEyyLv12/gQt/cL54KvlAX2bx93u/lxu0gefcviMuJhOG8d0tvksKkY1NnaLxlVWkXVy2qJxq
HvyTvc+0Q6hKxktNa/CwiIkkE3TvFB1pmQDfX0X8ZU9uMU2HfeUe7rSDLl4joACA8ARhNzpQw4od
0RPRB6pw9Y4/X9kfKyg8+tanqV+Y+8HQIC4xi0huL5M+tglt3zHPmn/c401GWDPzJH3GazwkDK20
yP3KN6+Ifs9erVkPfNgq+8U+OWivFGSKV6tRpQXbwuiC/HJcKjp/F63PlxaBwBQxjTG7zt17vo0j
2PUlQfVxP+gt+NXu8Ps29sQ34eLGmFpOX269u+MuBuF3ljklRLz/GA+HQhooPHcaI8S/LPAYHQtb
3IX0FOiEFHlUF/8PnKRFZ8fQWvWa51Ro3fCSB0e05MESOycrdwqOBcxdMSxlfyRPvCbGvI/WCUY6
vp6sdmdQr8+nYY8gTKOVx9zuPg42V8DZ8PoHkoOJ1H61rN0Wm/hNDIIOMrTyarva29oPmlMUEh+2
i/dNT6VWzjFOgwrBMdBOz36B4Kh0X2nXbWOr+nSbIb7sVWle8Z619i9Y20n5YGcRIm45Ek72HiG1
O5dOGzuHBWbwN8wkWtblGWuYcJJ8uTldvCcozp4nufuyQWlr5lBpbBRsTqyr1bcpp9nS+kFxs/ru
2T2gpMsnajG8nO3wab2fTFcq9pNi/zlrMPxvMOprdT5sZjXo3oMZfHxu3qAvlEZjSrOOQbWhYBM9
5VpM2Y4pKyo8+9vQdpsHEQdNtJ0JbHZYHexZMy5nmCgCoBVeaS2PlsazXljLyj8W4bvtoCx6NFyN
raZwsauohq/Zoau/49vgaENZH7b4+RjHdb+wmj1W9KDf/PuchpdB7/wnw6pFgSNi3NuWXTPnGyz1
LpNNRE+c3AfJRJozv6M6BsfZfTNl1r+ZGKtfllHnQ0/w97KPDQaLOYk6+G5V5nlUwLk/guvHflBh
YDDNk07azc36fscXMDa3gabxZrcJJzV85e68cKagiD+az47ZobxFvlQxR9wy6q8pKoJCtYD8YUQv
bU89cD5xou+NfS9S6Ggq9w04VHuoSsAXi/T9Ml/f8NT6w5e/9vt4MpKoACyCk9KR0PO2/X4Zt06g
RK/SupEvWfm9tParetA4hsueUf6h1mmBuaJ7PDk1TuKqXjzcpbZqRBfv3bHDy5grVCzx3l9/qCTp
OFhod463S8OoUW4o9sm8XXU6emXadFEXFTZiLNBfP4W/EMwYbzRwFnzZWKBg36CiEBRMO/eBzy8o
Vhgirsw3I7cn9CforfCcQNrCePQSfoN7xSTz05Fh5w518XclMK9gt8D9HAscmFDS8MzniDijHsUr
VDQOzSQgTPaDnggJlvF+AK1g85H5PLLuxJZpyd+WTwQXTDuFVbOjBGgqOPmulLMnU37+x6GsYrkD
r6CD3hGEgyOH7gJWWb4HtYPgH5xTMFGiA+zHbQ4qHKDlq4piIreUaYl68Dpp4AyVR+oc6xLOfcHq
IYaocNFoDNmeQhyhqGUbHk5R/LwGdoKn1PAxBUHpefxicp7e3IcrpleqtzRuQSOUcvAQLSFmNlJr
0AGyBfAX5a/O5Q/4ZJSaJ36XcFL5iD+MmHCEHq/QjvsQOjfrEDaTQ4j1tdUzjf4on5y3+/S6fWEz
u9Ya+j7NF6i16ikdwB1/XSipBte/4TV/13mf7rHC9xDKdCnco3ramPODfGPnisEAHrXySNKQ4sc+
QGdLKV8HIPI0oNSnGkyJFGLCa3C9fQoiNiW3HSgud33C+o7KpPRfw0cJp3VwL3MWgYm0bngZYhZj
fKPWpO121+3AZ9R3LRTKgZe5JuhZgic4wW4HXCPVzAXggBqsZ/QDPLdXtFZ0cguOav9mn2XjUid3
3qf2+JNDcCv1omnfNn7LIsDBXM6qsIzrsCZCo1Sc7xkIrGnL6Dfr1m/ODhgnqE5l//2yllgBPzAc
7TjGL+ZTn7Z1MTjAcIVD94N46ZxR4HpHdFYd4Nc/QB3cHag2uzjpgEpLnQzkyOC29qv2cG2NXjwk
7FO4pKPy16H6XpAKWOKa04vHGJ2kcDDhJjXc3ljxvcGp+u4XDHTIRve19k/vtFEZwzLu8WlIA2Z9
rTa6tNHNU+zLuOOXuFDaUFvUN6jDlhxZuOt2sWw4imitVzPB3h10nP34gi8MhhF8jzCct6HzPsYl
/GN4ypqK7mVqUU04vynDtz78E98b5jRWW1CsMR0Bwd44FittsFNMF0zYAqO9lQ5BJiUIYOJqNZl5
O6Jf7jOdwIDHdUpsgrUcM421xxembzInpI4+aAzcHuN8GHiRMGEz3vS7ODJAb2FnQ9nLFoR4CdEu
PQNtsoLE8Wrl1hMtEzOapX9FJyKVOA02ulkmECGTWCTsLnYTfO/X2AvvB5FjPsJ4RdMLHxQw14sS
QlZaiiDcbGxE4XJNBFrk1wkMR0CVT/8tiJFwSgW0NenZDL3CnwuQBNo5FdxGlDc8Ddh2sAMdB/TW
ZVhGqMEQLCRoIVGGrSGyohpKp7vm8bCEZLwN875JwIjBu7DDXtKJErZDg6dg+kh5UAaTatNavcYi
57Qauw6+IB43XnMMuL4TQ9212bQrU+a5rzQP3GsWc819vHk4ILzMmjidi9dxWM9MFy7dI+QPhj7i
g9Vmronb0N6o0dI9hScoOp15E7x80NE1orf1oQfh+sdNliq2mlbME8h1wsdi4m5ETi/WCPj9z7ng
UNnhdG6tuA8TaGEOFr2aybKeM8wFdIVO8KoLa/jFTCR3Y1g0/tuXu8n+eLJTDlOuA74SbXD7OBbC
OF2B0HDrEjOJuE/MbzHcK9HaoPwgShn/bs3j+YRpMTZutvMNBBzGrUFmcM7K7US3JzvpLsvBVHtg
Bx2Q9/EnGLTAxQHIHI1WvLTX6/WYfQKTV5r4WZaRabS3WRxwgiY9IUc0zC6nEFG/cjwIfS387I7h
XxHWiGBHOnsblIolIe58Eo7O74hGXogkGQfsgWItwZiD2S/k0cyk8QIyBY5BqgVSkrgcsgBarFZp
xV7wgXxr0G90CRvBy0G/WKu8SWXxKXCwARbnxeHifnDHb+7mgSpHXG1nV8gUfoE7Y/gAUYnk1SMX
N5T4NJV35lCzmGyQ+I2MQ+XLBD5zZ4BxiwjihZflL2cNlDMzpnmEBqucNbDF0hF5BYocQPzaVxlv
pJ/HlPBErdcEGnyBBgTq5lj4YJOoxAlRBCzJzazk7e/BucLeUN1QSd75SBTcT9NtUYhf3WYNqJeZ
D76xRZ8YmF8Va8jT+qgO8ndSV383t37uESMSjdSylRFvpIXvCoNWekNOVaZArDsGib2xSqtGnMXL
/iKFdr4do+AhxbCsMXv3LApTqvhiSnfaQVI2XjbpJvlxFdDhbdEKLMHr2g5N5o3QMa8GNARRipGo
BZgoIxIp9Ueg0ZghE8APcEoXcW0FMrPj0hryXxKI+HIPUWeuYiF5E6PJIbAccGdhFi3jyJQV/aPJ
Aat5HdYoFQIljanN6bQbABNm9n+JSWfNAuAeqylDybSpXHkW9x0GSeRm7Wg5mQmX0XbE+hjuSYHH
jMDB3ywVenuQpoaE1X+wcrCV+KflY7Xdo3KyQ/TqnCO+853mihqJYghMglqsZdFDCFekosctpC4A
8tRE9AH5Q+eMSrUwES6+3Naci9/WhHfmt5ZfyhJ1TGkCUidyN+GMiToV/6JXwsmAZxV9HhYdIG0c
D0Tn3ANoOexBDHS7rQWhNHY+VUCGoSIfgJPTLzzJfqHR7Zs3KAq4OZxThxpef7iIeOLeQRg6Y5lE
3wrJJHYKuCwLVRtobiYUrqYPGPKEIyG0HNDtY6I24QnK2cnh4j0BhWTw/2BCGvP/DwdmcOR8DAbr
IELYCjiVzLuNBUQCzsqWkorIkFAVUYkqBgo7NqNU6kk4xx+zbga/3cmU+fIZf4shEY4nuasCvEgB
lwUbsA6krdxI7HdNSVwVaRT3D+nbusk3BUMsGGgU22XhbBltAI0EIv9lj8k2MmPrUMWZgQcfmxFe
FfWf+gPJAdF5btkx3Iy3TSt2VsGCRezwYUBS6Hl2N6BUMnksXH4ZGBUclccFhZwsOVg88zRlFxNs
lsWPlYYgXCeaokvqI/T03afT5AiD8UsymcSSvyUXircW+fhyUfJiIoWTJdAiV0OwVxUZOUyk2HNI
Iq5GigsfH5ZCzEx5eEEFhVivuH/sMnC+ksLNroYUANahlo0wK1yZA0QzXXEQK2DSbHwiR/jRxgrJ
z1zFVMMOtZs8rIAbIBdssVhgpQA8wj9c3X80ndeS2twShZ+IKgFCQrfKARA53VAww0hklIGnP1/j
/5TLY3vMEBT27l69AkmUvBu5XeTFJOCWA8CPgAHf9reR5mkMU+S90EGRUMy1TNEBH3kHLxu7WA50
IpyomdQHkz/yTbk+mImwgBo0YlcCdLNlbavEY3xOXHD3oCYnQshvBtddICvxlaCk0hXSgxyyb4oi
wbvpWOFzgBLwIbDhQe3K6ZYRixxEll9gaLsQeiTMQ8SxBJ0zbZYzzcETRadsQgDTQpqslmI+Rltn
HfToEAubId1gUC9C+hinnBAIVwYucEDh9JL4CUNOLiUZsVjJismOd9mxSsv1+oudbfSP4C3zkzPU
4pMLF6k9RrdJjCw0WX66CJNVET6ZJxkk/lVmmThiwwBXjiGUIPZrzqFk6KoTOclwV4R5EsvnaQNh
XrbCMsHjTTB7OST/7ENYheYc4CDlynzAEvnEct6FzlpiBNP3/h2fK87ttbsbtvlfmQZEtd38lRI7
xYwJxrjNPtxl4PT2ZPglxBS518Sej8uR6xEubcvlbvzmCC/lu0KFabu3KVceMcp4wK/VCXsg/3zh
IC/vUTdbMz624kXrmjO/5t6DvyPPLkcSgZst3jSS/iI8wnrQOOWAMRynWdakxBfzf+GtYmUvHvtS
HMjQTS5Xjql44Lw4QTEOe+gvsZ8Pxe9e8kc54UiWzIjJpg1jDAIdz91wtiUGivtLnkXGFYxykUhD
ZhEuCSZ+CYZ1PT8W83popELQkKkIqQMIARlsENxSDmRTh5shUDjmwETztP2e6f+9mbbSWFOrSu9e
WiMod9RuBN1ZbzH5egMxjkcja3/1Fy+PORaMfos7j5egxAJs5ma53c0/+3cdXYNeFyX3f8VIa6aE
sKUIg1K9D3PuTsqNjbZRxvDr7eHAMZeiahnRpU+WcvY5HbCQu/FpqQ1rV26d7ow1HKcczqWsVrK8
sONJFScLodOt8M+G/xkg+IIKyrgTSq8NkMJp4jT/gFDeC4xlOCxOO2h2jNHSxpqkEPK4FBpryeLX
0DPMdiDN4ChOh1VtBx6AUhSaxPlbOABL2y3NSaE1nRY3XovB4IapIPImCrs7pVLJ6t+jhIIkulVg
cLas2awNW9Wrxu296uZMkd+Jl9DrYRVnOIp/7UFJJ6zqW26UgA5MxEdEKq86mdfDppsobuvDiLMF
HXhunMQy59r4HUY5w1uckqnlclp02AsIVj/W1Q+Vp3162vWRITcsn1/1UB3OddAth/1thue7Mkn2
2ZIIica5YUfBhdtjgfxpnHvH7mEu9nQ63KIdHF1Uxs24ZGXW++bmip8Nehi6Vi1X7dLuZZT0eo+m
BuU8FzPMHpSbKeklJSs+q1Dt4j7z2UVEQqHVog15ukYRAUMrR72wW9kGvtDjZJ1/dmNQwCvFBx3+
5MFACmP0xRFdoqI7d9zDsQjpUS0xUUNhaHYe7hPGE20Pt8Ll2J5/YE1dzMA4wJvC5ADUGxclcEo8
2l9mAeq3eU0x2NWn3alq6wux3KAPkj+gUrWwhSbfFe8K7bf7pL7QJenVqq0SZXq6JK3muRwh98qw
WSv4wExvel617kq+4uRqepl9GgyUoDNX5+MWfT+vAAjWWhj7BJvgF90X2jD6t00DOTIZn8bn0b4K
CmxGgDUAd4XCZGwQTiRxOSximKsQbi2A5Bs6brei121mVyDd1h/JqMi0aPzaf3u6X1//67gZBl9i
UfcYvP7edtvBbO4K/gC2ZaNZgtwaogxjVIIrNfMmeABeemSA0gfXbo8rBkTJ7A8s6GmVw5KwzRkd
NPPu1/Y9R9t6MRF5WBskZI9xYnUd7npnD5iY1KB/H0v56XqnQTM+NZb3U4Y/yphPbz4Mc6yMdeq8
H/pJq3zz7niKD0gLE+fP8up33BcivfRkKS6eQKqrPkzn4aIwJHLUK+jUWL78tlfYgrUMfjrkMlqe
EnNgnZ+px5BFeaLbp3bj631FNO+QA50sppmtxo07cCA5KTEv76UH1c6dzg/jB6s3vRwvC66C9tkK
sIqj2gowcgC1wf4JLfVxPB4U9i2Al70ko5ZYggHOMKYeXkeASePG5q1yLdAvd351nq/56W3V+DLQ
h5pZrTFBDDvmaP+iB29cgS9MgGCugyseyNdoN1DoFRImdVMhpdWH4LGADIRfCCazFywn+b88Soa8
va7gJEyzcnPcAIv8jC/eGJs+78e7og0+4a6y8gjcExB2DykF5ODnExrDl9VlWVk/TuYTcKr863mS
FNqbKD+tYc+Dv4q5IpOjtscVxKDC1T1jIuBXf/0IqhNXi7CdXxAR9qN9xwyhUx353bbk6tqgPMyX
ilvvP/T34jRHmKTXXmZByWEKuCAFOLhOR4xnKYc3podKG77dwNxsYCkDNbV5bfSJonCcW86HsNQ+
1ZKn+QurnHaBcZ503BDGCUb1cofPt2kv8TvEDvIyzubauttznY4rno7sRwAN9igcjVA6AH1wirwN
FxKpuhfALcGk4T4xa367V3P1CXF1xsD7s0rjknXkR6iR2CWJ1ed4hXELn44k2DOxmzg1Y+ghFD25
izEP/elx95Ko8/WMpzRfJCG6k0Ma9wNVktMunpAuxbgeOhgsgFuo+z3sNMTvXg3Oh2Iznh7x0zke
PV7sQmWPg6t9xPE7krk50WQxktgEcoDTgq5oBZLK9FSw/yFZmtufIe9UzPHJ1sMDnmhzRlzDM29u
JV5GfftY+s+VV0Zql0XM6dt4cWt20Zg6jdTZSv8wZsIHu51g2nUGmcNfacqqp49uQ6TlmJ1gVsOf
Y+Yx7ol95W5XXfPkfderwlXiVbUWB+4B/dHK2cWMExzNbXmvPYZRjK8daPR3MLvTmCznnGuqH5+Z
c3OzbEB95AK7L9Mp7ChgK74JGx2DU1QO3upngMcnLHup1CY2pD0qDOBMVkgL8CdxUTLASUFYj6hT
LidHsaHdJ/YNVF7177wLvC7NEWsVtVhkT/7CGctUNV74NQQuZzXGOAXlqbjzWIK4DViWp4OB7vW5
cBImGvBFPfhVRZABpPUpbJxQqFlgMyJbQ+aAS26XtZNOwFo0xFtykQkw1jetDanKOJuNYLtbHXMG
IQgQGVB2+gADT816qsOlCrXDc2vVsG0yhoEifEPowDI4vtJIaasrrAUFfJ093LeygA6L0EgZNtBp
kOn8sJ/TZg7yNoOQhDbyL2SxxckCK7oZ7mLwCF4MCAXNEZPX2oPZ9IRoN2kNfGtTuXKLgJRDQzuS
2Lzo8K4mPqoz4I4QyR/cXpp8SOKwdiDVgXWcHShNkxzRA0RFpirCg2eA6Vj6RgYErrAwlMPO4mxJ
rStmBtznCA1hN62o/8RaI3F/KZaEvGPAFBP2lzQy8mAXAA+xsTAOWm7u0nI40HrMKKEjerlQijBK
rhxJVKIUQai1ACk6Q40RxxB0hJCk0i++O2NgtKAvByRElz6hPuMjkNZBMe9P6HkBhNHmVlFrLBOi
nPBYWjZfoxLiACBLjH04W0wwbPRGegDwlEO6JeEb7RZ/oQOhA4ajxAQDIQC9/5/KaENO3ZIglUn9
U1CNHw4xrQw0uTU/LQ0zUxuLI8xN/CWc0KgMhrfRxZfynj5D+kfxrjgHuY3VhfmLoSC7K2XiHUsO
ocZ+XESAUEnpVWEwIuF62UjMRNn0HGgITWl5Y5qlbxYH+IckWomWLl3j+WN+BmAcX/+RwlHCD58G
Q9PNtiZw+IMg79B260CRTAlni9/dy436oJ8nOvN0fDPPc3HqgP4XqJxYpvWQhn+vJJt0oRyJsu3l
Srp3hTjLt//8GdIYVNYnLPR+pSezh/CNhLfPOePD09hCTaDOp2E5CMSKZxefCPNX1jn6WHVZTPHs
GhHeER7747k055gLCY2IFfGIrxFt++NfjNeOI93BbpJ6L+bcrNfJ9Blsr2P1T8SEb1JPREZGv9wz
tS2sM/4FLKkNiS0SGi1gyyfOXVXaWkKIcgpmEnEqxeLC6kzVaWfEDM6uwRyYYPnd8eS20kYqES/t
lqmNKrwdDFubwjDGSXxEM0N+DdIMOH+GjXZkhCIDUPfqMcRDWcW3Ex7nUEjNE7vHCPCx+pLwEPge
2i/PsFU4EI0J0gYVR0LPKwJojcAobX2zm5Ilc9SmvB7WpfyE332F1+MDSHLU20D3BCKc4lTQxeaF
TrwFZ5/CiPC81Unu/+s3GJl/y4h08uWMouI2xsJYxBAicZ+efFPuoLCJTjOFuX4aduDKMzkb3R2A
+5sr/5BBnGK3vA2lqW+GrJubW4CIzUOURhD09HSzCowD170l4khyaGzFxtMgzMaLfUWJyip5wYpE
/J4UsYWoj+Kxw4BYc8/T1O+wGLEIxoBIkcV08OnZ98nMlxlOf1XEPcs47qsbWwm7BtMCw0t+MVzA
opYpmIz8GJP86z2pcjFgcLkQPyyIDLWIgpx+YEgy+mAsgRSKBksERScU88UK2ulYB8L4tul3ms4U
tm78nj4cQCWkvN/uW3o+ARlaEfe334RvIMLaFQGKbmZLeHceTqr/1DB0nJJmLK29rGwAaqAdcJeS
UX8I1vP6Mdj1Jm8vWZbuLfqM/9pMqfW5jkoIzmsbvQDyQiRhX8FXJBlb+U8VQuPjnhFw6hn0Zmjb
o07Cen02ffu3x/Up4siHn4EuSAg06ACOvDYyXyBvCSOS6w49o8MFytUYoUOrEQHO/mDb57ZohWSe
3vhFxP9hAeXS3v7qgRAtAflmjxganc3ex/CJEGQ2z7DmLEEbYZVld5Opu8yjwUGvDsI3749X4Vp1
IHdOcNxlICLwmGymf7QWdDD8C5Mplro3LXdjsSAAesyHUDFBpzD4f+CRSqAN/JYZ9Hmrnn1ALZgY
LzGrgXiO3gXrHaj3sRaeprcRyAYMyznGibDtA4xK0aBICsHJYfFpvLubgyTzzAL1QnUX5OuBKv2K
XicGR4E9vxcnEUElQQngTm5RI/bi00h0vQLWkAAMAof0E1Io4OKbf2R/BaNIL4IQZKkT/YscvdEV
c145U0KKJn8NUsq+G/OQUJtcEalypQy5vnZHLh+ACXalAacvgsf1VzklGASrWeFkpFZHu0WPebtf
EZYe4wo1PAdNyLwHdFVEaXeOx8NMoE8kDspVXBz7ItdaKc6V+xH18ZmPW01q7jtuDhHqaGg3vPah
GmoP/CjrMSAbjk85kLqFFVACGnCaniuv+3OBwZQMM2hPZz/7DJNi+soCRfESkvrKPblU2j00dn6/
42upy9irvRHG0T04e+lCY0BCmp/DdUAVxxtcn9wbg5Wzo29aD+hHzmdzgR6OLDwhBzu4l3HfySo3
0yGUI+VNcJskLw9mmGJDrEumuDhr7HzkKweymhsghOs3XfLMKJw7sRMXt4AtbVAFR5cDJK2cgeXT
0Ra7c6hAwqFqBnlu+BNKH4ppNNtXOGeq23mb2b4yMAusMLwD6sFGtHSywm2WWFRoZv8cXFWcETDw
2k0eHO5kREDfbtLZ3/b1z9Uw7z9dzPmsc+un8x5e/l6lV5xXL94t+CZ0VpbqG34bXUY1EOC03rZ5
IE0nEwWDIOa8s2vfKS9Os0MOTJgWHPU2qnhoBiL+ZDlNNh0WUIElnMGVqetyD0mL8XU2aFTnjLdR
gc6BFtygBGqsJMVC+YrjKHSC4YUQHLMa596jZbXZ6jdntv6MRa9tZTc4kjjo80GlGDlPqC0JWf8E
LzvHLTvsocslBD23W3FJtAPxsTb5gC/ccAE+u+Zn9tirXieswE/RdRteOv56lHfXn1mPu1uH0gn2
iSPbXiUZa3AdfFV/Ik8tZmxVQc1iRDuHJL6HopGnuA5Sktnh3FnwLXs4En5aVoMafFxzZ+ROuxW8
WGsxkwLVw5sMCs75qLKtTs4J1SFA6xs/DwZ1kD87d/9DQNvDZpBRMFh8yKpn8P49vv3SBsr2TPWz
/WwSXKugz6QWJ1EdMdeyeMCOSfcImoA23nEH42cBx8/BTcUD9ePQehfRevTZ/8TPWChD+SLrOAr9
1raJb+MbPAN4FRAVn+aZkUf4js7MULz2URhFv/d1c/ZvzSB3Ebxr0G8u1LfdOH0OM2CCHDO0HC5P
f6T1htQCGfcLxm1nBgidbeFs87fLW9eRe7fMLhjVI9Shyqp2ilNpK0oUG2Zhl3W0FxvtqDwxrQH2
Ai3A6q0e7kAWoJWQZwCe02JVo32dkONKFwgwZ5BYXY3ygIIPtSN2Ij/G7GPEH+C5PHV6iVcH5/Xd
Nc6xzrqV2QSuEP+gD68/qJz09WOfEo890kiU5MxgDsna3UIX0nyGvYur6gjn88rX4POx3pJ2C0eg
Xdq/3d9HmZq7YsQ1Rdw8SoyH9cTUJ65H/dSpKSmx61PYXLXJTeYt362PkFikSdyrPSeD3jGvnLbm
p6cRj+BX3IyUi6SbhUV03nagvSI/hxiQBVCTzbtqZ+3Fh1RXZoaNY9SQsXfO34Wr5jLEf6shLL12
b9nst13PWydopBZlYcsvfwrnZZglqXgKdhyamV4WqK2ILy+dF3RqH6eKtuFWl+gCxe9wAy/hJp+V
YMb4/rasDFfAkuGrd2LdPyqLcqZgYiGufHFv8JqTVIznt3uf4dj7wOcCpwtq4Wr0GfQgZbINFviD
dqz7+DZtlve5SLYObTM+CEz/5Jy9QPUzWgPZM9EW4qtxxxCig0yt89dnXqXBWLduffakc9f6xPDL
GJBIgQGuDeItFn0KIZ5Pw/xcmFXJ0K0Ita0M7WqYCD1z+YrbwcM/a4Pu/JcSd6KsxH5fG7U3pTDe
udU0tiE6nAZ/QO5SbVHQuCXcV4yANd1liPx42AUEuHlHpvidKYe2wmBglS5+mdyJnb74wF4QoGnh
eZ5jaoquDqPbJWmudBcnk5kNMpbJaXRObXYCHgFkn6E0wlD1YarcT2y1yB8w6hveGSIA/cfnAbsm
kxukfbn5IDg1x+TnPam4UNomG2sz+VT4AqnDLgOXyYlgbbwmmoniaUC6lFDUdOYwiPHQlJivY4JA
dDoXF8am7Z2D1w/rJKvEXhgOKu58KDw8spgtai1m5KL1Vr3LkjZ1dP59w1adv4LuoMY8rQQUNpth
te1Bcm6YTHPQF4VXmB2nDjC2e2OAiwDY1SvcPo24RQFSOTIYxLUEmnQGWO63x+DV/hUV8Yx6f4c1
PmyFDNMGmbDLGMP4kcDHim1sF2JCet909vVvx5A8KamY+BTUH2xplDMTsSORplODTCAzxco5jbjv
aPhk5CRqFMP9plaxh1VUCKWDpbOXD5LRt7Waajj1LDmI4oYoo3Pk6lAY8HrAZFj0mwwEujytEEgY
uDYcCzxU38OGNKfe4I4cLx5u19ixR9SlfZ02iaLDMfAd+ucCwZQQWcgnjmzDz+EgJCRePpyShV/1
+hz4nMr6RUnW8bQt61OAoD5MBw3Dyw/CMxQxF1xBRcAPI4W3caI/fNlMNzq8jzaLmdRFw8T54Fp8
d/HJ5Y6Dko6hK3xwh0oJv2zyLVA9XybZQiKWJXMBfnyy7Z3IZrw4NUmvTmdxYHIm4zFlf4W6F8q8
WVp2Fqm/l5vSUuw0mysu+ZMpowjYX6gNWU6Iv6CDbbyWqbs3rBfr+BLV43J2tyl1HQrXxussm1E+
/jddZGY8ULGfkbYDCahlUBcCM+ALnDOsk/Gw4C4q4hWdgvhLYAq6lLecRd4c+DXWQqqVQbgQUU7M
VJXDwoXgMDGmMiaZvJgiuUUxj+7Z+VaQBQuLLEsIf+z24ey2V9VCX7UJm/wcMiADDkgoqv23QzMk
Q3Np9BmyyYUIaUjUoxI4ORVLa/cSiV26XFUtEQwdnrP5gVq7zm3KOgV9A0WekFgAGL7jQdgJlr/m
SdD+A2nIcJhHAzj04v42WfYXyV/KkLeE1SIjP6nQ+56sahhdkvnLuJ3ye/qCMiDHT25r8YhRHBn1
i6bx476pcCTGIkMYVqP/LOEpGYO+JbPviqVAhFXiZMO2iaILaIDQMAGrADOQC0cYm0Yflo6vUQnt
opCmdgTZpiyS1P6we8C6IPeKng25CYOlIKFRKhiyQZOgLRK3K7FowwP3+/VOJ0516N6Hz2Hrq7E7
ufwLJrGYSfH3GT+PP9eV/Fn5jlhuSGfeBJCORhBmmcV26K5Vv/bAJ2mzGR1R1jgtXhi2L08lXOgU
GmQOop1YELx5lGJqzHz2bOMmtOvZ7A+/UNy9wA7wTxHirnBOgTvlkcBkAGq59/y+KWnj4P/wVR4v
4WESBiWCJ16T39D3BLGX58D7l2cZ7fAyrKCBU1fKtIBvLURZSXU7Gm12Me29PLw+4vkSCr747xUF
MpAnEXK4YqMb4lfOMOINv7Hj9kizEWq5MWlcT1wMDOvJkOQi5FJGhSemPszzAHdshnGMLvq8agI+
erHx7+AjAL+cmeJS7Xka864+vIUuvhp9PhpQjiP4DXabYDIyBgPFlF/nEOzTRGMGur0UhrCYPSbW
Atril/ZtUHHJ0f5HD4fnNehDoOk7LVdzTqsbnTE0uJbbd7rBA7l5D8DsDeNFrkTFy3/kbyLqA6L6
XplsS9AnoOXIfQUV5iChQPOr2wPAU9Awg/IxwX9xXQM5nLgFdXLtbiODXf45qKFd0c+gbBc/MYER
5IaXr7KUCCeijzhYnwnZQ9gZ0guLhEjiXATHFMBQ+JFIffjNCMO6zs4u6iuPhCW+h3MH/F4hlojh
F3d2wR1+EKJBz038HEdYSo6d9wx0nlSeUlpqYUPIrbuDAiLLhYsjAERgh1xgR0Ya/xIxDf4kDJUZ
ikwujOnFOy0knZH+ImJOgqJHBFSLFi4N2oYejpB7IUehPbTFzPslE5Sv/4d8fQwhJX+pUwgd88Li
p8iNTV0ShRc3Yvhk5IaFhv8PbkycFzm4xCXKqOchUxmbvEMoWMT7EGpMnPE3zRacguhf5xO9vpks
EsMrDszQvNlYeE4ncVr0usTsgmEStXijDRcDDSzVCcO9Wd9o40Vqw+sSutmYVGQPm1r6d3uauuTj
roTrdeMRR6aC6hgqAR4mLx83e8/4Zh7zvzDnWnxk5kZEyjwWvMsM3jVDKkwkpHCRQ/yUP1Q4FWCw
JcCtnOUhPhEoOoVE92HQJKEy1DpkbDGr4lnleWUAJQdGHjHPLAl75Gm5dgncleMiPBKQZ1nZwWm/
sUbsNMTnwMgS+hHVpRQbsmyubffLZWNbmGLzM5bQCn5aciTl55mYWsCtOPU2SxDrwyElNsDRufAO
BMH7fCEqSewI1ue5sGRebAnsNVSxLO98FmhyUB3TsezAO08uWjhO4ozAK8vVJmXIi25CXG7Wwj4S
l1uuRmBkeLE0j+aWF8BybChGelj9IbOTHfXXFysAkKzlr6QXic62cDpyd65x2OftuRzhJVj3Goqd
vJpsxEg7S5hiiKoWPRusHKxLtgnmbcjxoRtCgQSoU4fR72/uLiH5iqsVUulffylEFCGO8Rcyv2dC
TxJOUcfLCdCSO1l+C7WJbQjW4peIB+HYtimMtOjFeipTpDPsPAe/QRFGhKo/UzC8CkNQW0aiKaMk
ENiGdUxWcJncyAcG3/SxRKNckpd/W2soTkBOYKOI8SmIYUEkEznnOFQwvxffFP7xGFJOiOmNXEdA
D96cExFztrrfOGkMdhAhcpVwI3ANYYIjKYyS4CY/BkWF319dMcqIE5UJfoE87upC/gLlY6mRu47q
AxiQhFOCU/z7FxOkMPnvyuWlkbtGkp7EI0hoe36TlHgg3RVvK0QKi1z5DnB4tZmh8NZkvepFOsY5
F6cXSdt1gwfXYQSSjz9BPW4PqMn8ykuxK2z4SvDn4SBUuSF1mQQzQHeWC+wgUxZenvJEFkiYdRSM
9gkilyzHckkJ5wp3YiBDiJy0Ff/WXQNd53Ybv2E1ytp93vTILpFFVmo1YekxsOH/GBl48ncpFLcK
3Cx5NqjMDi/f+rkHXO7SCqqhFJwvohvktpCyB2ogLwb0DYMJzxIW3533JufsGXT+hvyUcLxe9IJP
8l/k5Zj0UEYyTaE+l3tJCssnWRrp/L/andqJe04GLgfhI55GrVjmcfX39WhGfLkVT/gCQnS8AtUV
eNrTPLvC5ZJfMnl60VRe0cRLn/FaKzm3oQL3nF1tcB8AQ62vQb3GC0J+WniokEUBMpg9AQEIBYz3
ADyKKJBnlnpeKl5AK+5DsZ0X/5YnRHagN7ENmAlXgI161WJ/b7jME5cSbCw7vRQ3Z090i1jx2dCz
B7/GABK5EMz7aKP6fKXBnCPBjzr0XHO6EkqBwm8zM+fne2Mp8ToJiDfaK2Y6VD+eeNhSH9jFKrEz
hgp4GRxBchj+7HjfmIohtZKSivJB6DoiNwn3e5FT9s39flEyyIAmx4QQARyTkpB/G+gpKDG61mIU
3tGRqwx9r6EIzu+47Epx9LVc48VlXYGhC+YvVS4nn6XzTjNTDSsPejXFe4P7DwqR7zbNYhq9kdMe
sNq2egOxsSHMiVMrV4QO6NqKO4wJE1pBqQ/kVEiD+A+B7XhXbPxzagZGI3KmpIXAwIl1XHaEnLAQ
+BNBHd1gI7T+BRlB1578I9LsNmx5tFyI7VHqyh6aTGRnlq2PXRfaA3u2L84Dsjiwe07ObJlf0RRQ
/mkiBQiOopJnAGzCV9aKCEZiJB5aLACTi/yJzyW5w9yPXftOcyL9jqwV6JExgpF2RnASjaPBDYU0
GyCPXzSEGBr1MFj6Qi+0ZRW/ru73CGIApru7sNmn5BvJffptIN2LLwia6rxmrwAVBEsevgEd5yAZ
Ql2br/KLmQXRT9zHsu+w82wFrRHHow83p0wShKkpN5XsUP8Ks3xgxKVtzOjmsDsVLKeW6AF6Rel0
aM9RHWMcBX7Fy0ivyMvwItAbIeit/9WBH/s5b5ZC+mz2ia+SWixri04/I0at0u0oDEgvf7K15O4r
FpEecvVf6ZaRFzB+wituiMdDSsVz/C70VANs/C/0MJCiGA5GVAUR/THR13LC2goD6MLrkT5dTP51
jpl3ZVhDQ+rLQf7YsfR+iV8iTJfjLL9b9KTSnzL0fdmySqkhpmCsay1Oj6x4cnLq4L2Ug9Vmmexy
kl6wUoUqW9NwsNeT7yx1qnBuZVkQmu3/a1xVhtqyLEK8dgG2+K//KlDuFQW4Xoji4sQnCRzCAP5X
FpMywaYr9anwvhkhIHBv6LoFzJDHCromR1thHSqZajPPhkV7/27N9wHFgfSjAsTICikPIZ/Q/sIE
J3P6MxaxQku0+TjOic+c7EN1TLvPDiRNssp9yUZ1dQ9SID0sGuAD+QkckX8HTJp8zOWwcFI5Um2K
aim05PhJeSOSHfnu4x/1l4P5JzvIjsDretAP60COfMEGd3KmJ16ZZYHEJNmhhHMgHFiZx4FpcLNI
OI6U8yCv9jMoB21sTyQ+uTeQM0yVyYaKax55TzqtiDySKT67rfiz4SNnKYss/MZ4ktV0ACLhUu25
Fa6jk0+MegU34COb7Kz58FPu9uOWLqPMN6QW/9Q3jWOxAvX9LaFctGMMTRQQQJgqJ7lfb1b+K9BZ
nP6k+DhM+kcM/XDp0KO8RvCSwefSnRrXkoyeLrqdrJKbco0xsdNCcezCuV5SFEBeGPbD/MxBM7io
7faqGDLbBymmCU4hmLv1smBxpAFlptA7Ig+ldBykD6emZu2Zq7c7KjEhRVZ6W/VhT5qXdT1pA1gs
7lulxNfqOsmn2c4sJ9fjZ6ZN9AGRNy/0kTjcHJikIfnGGOjKqo5eBBuAJ8bzMlC9Lu58RR9Ly9vj
MQqkzYfdJeD5BsMJoYXbCoyxvqkifaOL8/sCQsGUGMJxekSIxL5WRQU2tmLYDUUmaCIDyksS8xXr
S2wIgAUg7+BBaufWwxW1reqm/n2kh3ofutGH3OAuEQIvBkcdVw9xCAqaoPaeYXtRTp6TLFajZ9g9
9lF0+vlEfufbalbEmo/ZUVjMHqW1W1UpFl79lTy4Hmr8Wcw+CaZdV4fdTLc60X2biYgEKzBMcRBg
9jEmx/MHc6bWGNuWVXHh4KYMVBJbptPyOYjkiXcjfrGYAZQ8oAwwuvCgMpdDxc8xBi+Hn+HZNzwJ
SiidLhHL8As5dB6eBcgs5eMj1OZp3lgiju/wWVtjjvdCOcDDRtjcHEBfZq1AuBeINkmHaaLuGM3/
v8PZQqm/qPwsOg/Z/I+AK0xqN1iY65tkpgrrA4hnJR7l/FognI455VxRPCxBxwp0PqYuCQyEqqK+
1je4MaVH/oBaNLsuOD9ULakMCr+IDZRy+E0iBhRIRs47fA0ER7hGJPEJ2bWgSxJAUB3wB0UWD0UE
CTqsApgFEFgKvC0QqcCBUke0C+zbmG9Q7tMWyXaD6we/HizuEo8mDd98fvG7aIsOU1n90aWxO/Pd
mG7OXv5CjAJMEmoABOTmC3D8YUaLC6m8xcnZE6CDXYQdRp9zgJ8vS+ft9yztaRkzqRnPVKSvXwBw
JicVuzO2PS0/Re5DPqFVVLzejWRT6bHpxQFxaoTIagAf0icxa3WayPb+4e+d2slxYECyiCid0gk7
gY0xUlCfbS6L01FlXnwzxdMHAfnh2XGeMB3wWiEfMSHdxrxs+QY71rB96NVUDQ1jqD71xYPHzJpL
lHlv5mZcwIv3xasSq1oA2Od3kw2Om1Xl+w3VPLAQ/N8YTycFjUWUgTfzv5mpl/J/DLrei4LUxUPv
8Njyl2rxnL05IodMLJgmyrDn6ytMRpXje2GseHizqIb3OJ/JNx5MChgaGKs7Ip5ZA/T62GJS1Vo1
w8fkvXjysMeEh8/wFg0qSh7aJtoRKYXodvgFj4od5ebA72qGOkmUjxCIJuwRj/cIe7RM1IYxlZRb
kKghmT9hW0rDxY1ER+aDFEM6f76HKVPA5niPb+F70QwLiokkEvc/A0dOgiYFhaJ1itnqQdILgKFi
WB0Lr+vLJiEeiXc6fAB2GpHr+GtAzn5UUwX0sANlyzuWMzagkUFLxoTTe4QCh9Oe+TeH4+OXyPWU
oRE9JVNTGb5HrZXOQ2+UX7pfxzyUz5+u6/F7yEDTYx4XyZ+NJ9+/UTmWMT+q+81IJwWL9Euw6BtM
Ety+HD1qMLhqtk+3mT7daguLAmEiVHKgrK5NrIzP/3i75YXHXX9u/o33c8GtlaovuPF/bZtnu/kf
4LLrQsvHZzhcrQsfO+ElojdN4dXKN1dm5Zdp2qKXjHfqJH7jZUFPDIdy9C5/no33mD5PtrrsnKxX
SUpwkDMOrcMsg+9NjcvYbFuMdso2ibavjPuhWDZX/wSTmIa7b7/pMPv2sw7byLcL88n+1v+56OAu
7IKKf1YHu0tggG+T3vpxe++oTqI+fEw0naVV4odDCdYa5nhNnZxOMidUO7gYVo819RKcIOhhNK9u
Mo0KYqgq/oMBCYOvkuYUcN+6HQ0qMj3xqmykgfChXqVpSyKNfsAzVKxg8T8Pb9n4cQtv8BaVEdKm
lu5fa6+bI4SjxVsyg8OK8G3SXlejR5jPrsCfFK0VcCjWF/hXIMMAKbL6UOEXTHmX0Daguehc4zfp
vsuAbKj3Xx1w8Vn4FSWhBH4y6kydbF927EzimXARsyOKjjt0JevTNut8rWn2HXwNcgM5jyGetMIb
pHzLW/TUlHiUQvjkIauT0vCCX2vhwkupYGAMCgpLuCo+I8+cqvL6q687MhDx7m3aFO4lYk4N3Vrp
AH5X9+l+Bk9s/Fgcquf4jLcjhZrMapu7d1NQW0IxCmH++djd4HXiUl+hhvXzAH6iGIJ0GAOmQUHp
AGcJosXdag+KvWopiVX/XgBYmEfDjX7NLs+xVk6z5Xlu0MopnfBChvt1m+7Mx3N8B1IqGGjsECjh
VTvsTPQcsgrT3ArGgy3uLm04JGdmKLS5JGgjCKWtHutmxViIySa9PDc/ReMR/UHJJ4dq/qG0o8Rl
L1k+x6KjkvDG8yAxZmvQtpxjatWAxDOGsgmklRG3Kkrd9qi82gagEdylSZcDdouuA22/8/rwNy8+
46emZhX7oFD7+MRFVFt6MIg4TahAl+N6OC/6sD0OzO/fAAV31bqAvLn6escSV0zpjpYABHGyLF5x
S7HhLT0i/jw3VgakdLa13UDX8EVJDijDUwBRl0Fz+VPre+0WEYJFkzVoz7qYycJHzpCkE6AT3cDv
qG4Su3ODqquWbo/qN2AujeM1FldFa/Bp24puM3XPumC7VJnZUkD1BtbH7Ex6Ed7cPckAAFxc62sU
qrEe917uurNzPippCHCca2yuwDxUnZ/XzTzg6kymH2S5TPC7YBxQbLikVLhuKLIkRBXAv0PQStd6
cUcie+1A0XJaTAfPwWmvX90M8sf4Vk8rHJpr62HAct0mlLwd0JcKaAYigcIAe3geCNkCxwoyEuix
mJpmFmrVC24kOY5JDPiTg/4dO+Gr1g3wRJsAodZuy4XVhb2Baic7ukm6MIDUV0S1b/UXOcsfK0U9
Y7uhk2c7bk0VCMfv9Q1CxHOjLSUiGJ4rsAZCE1uFPMkc0e9tiBwjhVSDyMoY6z65uobz9Hdu64JQ
SjDxxispVApP65ovWqU+BkWg6SnOSkOjGd9fy93Y4FKaACOE+sq4zVn66YruA6SFwyp8MbJCVRS+
HRZ29x6fGucFR4qEGpDJ9BncwGy44PDGdFo4rLHkYZUyht9ATNGVUQ0NOm28LDPT+hGmMdgkBm7Z
EclHOSs8HUu/NKQEyLDzlUkD85LtdVMt22vIR9US/uBfWnpdZoKr+8PFMhOe8g5ue554ZECmv0r4
Tq1iuSNb+ooPFf36xYd10t6Ztzv9jx5x0wcNvdskm2w79PT0+I1Zz+Y/SkXJdGCR6ocdyoGKOSUn
FZ6N28L8HXdyV4NaLp5oRMbTEKGS0sIP7mDdoBCLVetNnsV+9ehZO7z4QIQgtqDPQ+FyxJImRdCB
jsN7EDtM4lN8mbPKISTTPqPXqGVXPtzZN2urnQaPs/+uXICzlydMBZnXi/URXqLtfY73FdeHexvQ
56HCRGYf3Kfa1eLpDWC5gTFUv1AYXICx2j+8kBYS1YTixC3WJzrY3NR+cj3a6X66VzgVSxYC+urC
hEv2gPsk4OteuUFm40xLe6ybXMza2/kfSee1tCjWheErskoliKfkIKKI8cT6MGBCEcxXP8/qqa5/
/p6erw3A3nutd72BQ+5uVpgQwg20vkh0odE2o2pFLtt4oIw7YUP0ejt51UjTDm3zEZ6Zb9gamz9+
FLtOC4J9z5kXowtYiHPBEkg3+7EEqLVQwWNYZm/EZ74FJgfxhZHaP3MRcA4BNBB3As+qxNdAH5Ix
tCFUEZr8BLqeUL+1EUydBxWzq9MgMn4gLLTgckd9GGCHKiRB+EUB1nM5ATRf4SFbteE5M0gd4Idq
fbLe5hOAiIPQjE7MzkGjmULlHGo5jZa2hDnSTgUzhdTqHSaneZ8j/GG3/PXVjhW7gBA+/qQ/v302
+/kd/yh84S4xw89eoCIsqOBGAzAEFC/3tEgxkK7NFpu7YA0nw/+OaXbf7FGgtJw/v0EXcBkGAieW
rKof+x5jJUlvvo2PSEuurjrlFi6Jl6Sw4+n1i6fdcKRdkrVhnx6WOu0Mjh2/7LlncJTWpPB7vY0g
1e1LKD38r67MFkyEP06bi8joaWwQkhmBjnMJNNKzey/h6Y3aX+FKvWev76Q9eyVXcDuix9tB7+Os
fTpPhFGHSUuYqrDUB8rapNp5Dcq0mZ1GVcDpxk4MOYmRjRFSk0bvFM+AIxQbIXu0JoLICXAkYgb1
n68EcxEqESieKcQ0tnSiiDCVoUWPb88ptzhrKmdPz1t5qCxpDDXUUjscLUlhkvFLZ3vAlrNhity1
66wffaSxoD8bouvSnu4tLr36gR61A9j2oYbL2BmOKYzmH4hsjx2393V7tHxFDE/zZetn/7Rcj7/j
GsBad85Dzi25QixhbHk5OOB8ZjxvPI7FkGMKnIUXwCkBuQf96VMyoDBLf5tttn8Mdl4gfBQCATO+
OjR4uw742w16YRntIa6GugON1CWmYu3euJBbPPdyWLVn0BhhvRWkAnRXRaq4xl/Xodh94wKwZoen
C/WPq050MswrVIjXoBkC9BlY37dXMWGIA/hE3Z/55KSH24+oEnHUvjgGEAxb0aoY3xlT3AXMfoZ+
G0ETmZOgulijS82RrcSvuG9m5x3xSwDXpd8C72p8gbHb4x5fgdBbnWFSsdOt1dPprjoERhWchf2o
OytTUK3xbXWDhNR12yenwvsBHufR/dFRei+0TofgaTiojukTg1tYRBRl8CjBOl1jDJ22CgpymErQ
ObEyeDDwAfODKIbFwARDTZ7kg0NNsaZ29JPPAK5sw0nH03aYdJlCK3b3FvWx35gV0ZXZ5MmitHgB
SVLn0FgRlessWoRYMHzC2ge99He/LqwyPaFa5OhidAsH+d13rsnVMC8IVl+cqP22c9VC/SkzdXzd
6GLpl1d3q/7BlDYPsJYcGuwXng8Ywmh2B3SVONUbcnXnPqZxhmQcsWav7+2jbTY4RHA6Q09HfzQ/
Pu07gZ6q+WztlLWFyyZmYJMK6FQfai/qVwVshmmv4tKCNH/Xg9czgmvp3v5YyQC7oB04Nw8vI+Nr
PtcTTeOkGpUAJlDlFHqDj6PNjyEx9Iw9cfyEVlKBRiDMg/Xm9A7+GwYxCuqWp2NfATs1aeCM/4JW
3HXvW85IDTIIzmcQZxiWqtHRBrXD3RKhbJE1NpLsiD6fjHdExkXApGaoWaghD0nDIJcTwzobzvuA
oJzcWhq+H952Dof+EaJn4dxfQf/o97nYyDK/o4fqavF7CV5YDK750+2PKyLAId7DbueKhwU87grH
5mQ9+A2r66hzCs/BLVAc7EfT1nbbsm+T/rBXOdBbsBR3BbMT8617AM66hlPIu/eHxGNarV0/Pg1f
QTWIWw9oj/+LDG6OxJEd/17gxWen7li84ZUGhxyxnTIsvBr1kms03qXGbecT6kkDuRPo7941C1Jr
/qrsGlDTMsk/jZ5/j4w597C/ASlO3qeQhy59QdCzDhN19DzZ3Tfdj8ZSP8oyQVR7MMwWhDlMV3cK
V5TnwVdv7pcIT03xLwzJfohJoROHncrhouJ6e8e5GIoLNNoi5LG8M66DusoBjmMZbB/KuL02M9z1
/AKt8iwZL9W8nBq2YXNcj+REnj/MURE4w3BK2ZMw/5dp1f/jAZnC4PuVu/rLOVbuhUFSQQUzXo/e
r/imjfRlD74O5H92UCGa8OHe7Ey8RsIq1NhCSJcpTKGuMQuQZHS7IGz7Hp0Jhj/PyPWqXkGv414w
VaLyAS08N5OKG6UOP2+xQW50mx2JlrDkaw5LbldelMEnOK9OHKXwC53ikx1OyQ+BFKKluJro9bR+
octiCGiIcX375BL4w7V0X4wBfjbO1u/5VfRl66+9LVE8odDTMVvhHrOfffIWww2gBFhUyOlqcJe8
vXt7yfMudKq/GqWpgesbMD+y5LNVAV+J9v/EfAFeJR5p+4ZtvrM8YcmmRvXd/RSJ2GrvyfQoTBy1
MN2Ch9rLrldMaF5MwG+HADwInC16z+rl92w3ux82sAwE/m4gfqP1kC7LqoDO3XJ8mxL7C/bFzYjb
jVVjnrO7rjTVrPvOj3bpMelUkN8ATH/LO/qAKy7UXQCInDfQ/O50RQuLOek5f+LxBIia9N4YiCUc
sdXJabhu3IOqhWsf7vT4c/WZhFHKYYDUgymKc83d0aEjrH6sfs6Vo4+W4oJUBbNh6zGF0vplrIZb
GBUyFKqX3SV2jhQL3WngkJWBCs+p5b1eGbUVbPYuBrDTb/Rgl+CZuyLAYfIAGQOadow5V3f8xQEF
PNs9wDukdvqe4HJjkfz8Oy2OoHoHW4lr+La43jn3hO0upD7pmnNU5tEBFiCEJdJ9zmMQufScUkJT
CIMJmhfsB55EegDS0I22vb5fzuG+T8lcTttPr4BOanZEffOM/rqE1BIq+8Y+6WfRZhQ/2tPt5AU5
MjkxoetYCN1oCDNGN9QovbiG4DZv79oX+K99UyErGzmRAr5mFPhAA/cdiIq/M3iCjlb4Zw7Dpzaq
Gp3QEzhN3ZdvPKH5fTan9/bIc/vk9Oxlp3Wkd7lmp0xhWMDiu3SsRwSqq12LqO4vKXUMdruecy/C
/n3euSy+wK+P57DgTfuzE7MbfdTV5odWVlYWHiEtzvHSU560I3S8je5qODlcTAoag3s9Wf+CK0xs
+mtdCEtQQAaXEQsRpxOaaDyIzfgIT06xVAaw1yxSZcgn+TD6l3+Q06qGfdOtlsy7PEVIJ0/BxT+y
Sf2DXO1rkhh/VDEAoDlHwi3M1u8gv0M/J+USQcD3F+bgLpdXWGJ0mzGO6wKX9CYHaXVlQniflZcQ
GQXA1dFcPV4MP+tAR0zI5lN+aQ77JggnmJ9m552sGcK8kC6726O4jO4C6y/qAXRX9BB5xrVCIfc/
YYRGdgRafDSzA44Eu5JUSjOlnkdDb56nGEukmYqrAX/Uw4bFXBNrxP7NO8HivlJuAykSjFrLhBBL
Hqspne9Yu7rIZmVg+OLjgXroIc3FHw1WtoKCS80BfSC8QjMrjlbMWFqnMUMmYxWgsvCstcGNAATW
osk9WkOy8coS7ID2zcWlDliBH8ExB/SD9GSkl+gYgIb5uuuv2am5W6uiQMW1omVexAvMzM2qdK9r
T5c+OCccKgTMpfvpAwVDQ66WgLlOdt8V5iM3ekxfkxUHGszDD6kOvcZyH1yfawLCaKefntDgggxY
gO34Y47wfdg95mer53Rqa6eiKxd/iFPefjo0xTt1qdvdrGfdNwU5dvgzycA1gDClBqMD1g7eY37t
WOl67eNqzaVnfJ6dV/cpMiVoJ4FWW/rRfoWfrzXCZAIpwMncEbH1mvfSl/nhrlitvrXrO8HNgwxF
JRfmwG6O+511rRNU8y0P5i/IglKF8pdfl7qVMarf3fECsjEyeWFj4V1myIbJ0Jbh8wXiq9lHiQF9
az3ihld8X248p88tpmS7Mu40QIptYQLCVPyZ5SrjUfuZMe3zVbHPD74gKkKanY4vpAD+BtYUECyS
X9c2MPM0E/njR8T5D4rHBLtB7pL9sO9jdnI0oYjoBH+DPZhTh9juQGgabjDQYjPlRM3yHFbdYr2K
UYLczCQXzec3RpTRG35M1PDVqPA/ExlfFf93XZcN6RqQPgDkKzPHCCOo5ikbWJsWNFnPcnDbJM/T
NLiYg3Uy9GAfBsxpfma9tncta1SX5ub0NeceLbzOmPXlvSdr8gXawvOcgDn1cML9UBK2VcbG5DB4
o1PbS9UlIkEtTtOvMTNs6lywFSw0CrPisIXOgoj13nVvrFTnyT9+UD85tbhPiPUUX7/kMndTn8hC
fRW1IJZQg4riEHcHX2WA3cHcUA+4PfzLEF7o4Gy1/nqYtPYc3V671+jonXm/l99yjnEv1YZ9HIp0
e9cfPqI6p1g5T0uIsOcQu2Hv4xcrQcOErwHh1aFSv92Ya92BhBh9o3TAP4mtm6eCMp6hjXjDERvG
NIhEDF9lZALwwrgn77vKgK3ByrgtNnOQN6tOflDoCbqViBKL9QlBrgQHhxYIB4QdkN0SCqDZxOxg
MEMQKrcdWA/CEz7DmZNEQKQrcTNljsYzS9LKDTkMdmRmzgwnxANHuIPAN7BOIfMxoWGLcjpznhSY
BzxnqRF8+MBCqpCHIicZ1+mYKbbMeLxQEeK/jtvwyLDZ3yjr+pYn//4d7Zz5gP8IrEPWGELxtzuf
Hy1lqA13aoYjPy26V0VdsKLs/6udnpKSbyFExcuE3EDmEKD+PqIQ4Kr445+nRsBY88N3OrLbtWP2
Sue9kxg/yFhodabAhTfcqLnajN46kRJpEYPE27gcAzJIBonGsO/ugUl0mK5dWEJQG10lIgYBysad
bAWqIl5cRjBdNA19aBmqc47wWyAwmRhloUlxEaTAcuCD0QlHZQgH7J8+RBggjOuEW8KIbnDgcwqH
JCP0EVAMaiMFvLCUQCC5jsaSF7QyoS3DtOROvqfC+ACW2MoP5D+iG3swoWTKJ1ee0TEG4phALITV
CEOSVSoknvw9lP1UfuIftxNIlAdMHrFcxm7yxh32DNxr2IXl1z/KtXxmtg7Iu7CB5IOzx1QTpmJ8
eMbSByvgpheUV2SoceH4kAUPgyyrOpK79ZhL9Ayp7MDv/LGQqQWeO3oPnyFGh0PVemDQvannZl05
9L+a/H0hhFOfr5eyWOSJ/Me4+fdw3b1OzlLiksD0ZonD8Ga1qXg3wN1mZy9W1GMpx0YuJGoj66CZ
Y9Rxt0H0LTZ53KrEw+Bn6bhZk0vm9KzvspP2YLhLSEsK/9ob/Xtad/wWMndB053KtSeoUu4JSYPI
3UElheEMldk1MZPC9gnzoA3EarHTkv+1kzu2VktxP0KoIJ4wHX6J75FGAr2OAQ8+y1ALvibmCaXt
OB+kEZW5FFVIKJbYuFKLlAPui9j6w0+JYRwi/yhRmkBPwAviOWgGa/6OvDjEYzWiewEd7tI7itJC
CbuLTlhkh6FzGxS4fuGCPy4xXVJBngbtRJJJfmFB9oNq6wM2M0vjYvQwS++OVPF6+0H4DJRhj0tW
83rrBBUav7vbnRUDeLfy66/9Ksw3Fz0G+N+Ak3icxKPRZk5gYBDIIbjO1OBHAUQlChF7zexJu9lQ
Bl75wSUJRKemnmLgZOZcTI09LRefci7/QDX/EbUOLk8DmhKNmqlHqBGqkiCV+yOChVRc0kciDhAW
Iz+GeIHzvucQzzmVu+ltdrvSMzA8v5hLQD6Tl+1Z7eCUv5c6+A3QIV/n6b4xx/q6oHYeFw3/pEsq
mmOxzHq7L84edvuBMcA9Dje6L3E5UjacuSzsWMAYdLwbvKoobcxNEahYOflVpGOHq/ecOn9Fr7xF
FSAn0ovgmUAoe/epMq+IDYG7QikTstHcmCTUSzjw0AigR4zhl4QGvmJY17N9ymPUcgC6oJAJUfmV
1ElC/87JcZl0ciFOlWF9MI2nTVHf6zpkyIAfXRjuJOs7GSfmaXEGAEGJQPPFbB+gDlteZCVIxo4w
th5Huzu7kvkppMVyCN2LCv5TWm3GiuhaGnK6yjSucbYUtqbs8jDBzXfK7gc0JydaLz1iofV1O2H1
9zyarRhYCCcnHNCHP2d6D744rjHRBkJ5OK1xmYl50/doMhlyH857QW2qWJe/rmtgNvdn8H0N84Dd
iPiKoM3HUKyxBxWKfBNO1Bu0aT7Ct45L/3KqGe5Qf7pbSwrwYy/OI5r18TTWApkauAEqrLg3aqXz
6JAam+vfi8Dqpaz+UbNsB8pKnQA7e4p3HnQ7Zs2kNHgvwK8wc+vz6B1j9qQPgmberDJRasG84rPj
cfJwCBiwTqw/UMXwwd7qPZ9mO/ilGEfGfSlEeMB5WrojdhirNXvTJrL1hQWSOJgbF0eJFU4OCkT9
nz38cyDhA2c87sQbT0c/BSU3/5jemUYyYuF57GPTX9pJ1UBL28FhThXiMzcyXlb/av946WZz9RWA
cLNAEqVYt8Udl7QOi3jtdpN2UC6u0Xu5dtlrkyPODnxFtgEFqd2+pBHitkPlxI9nfBh22D/KQPaQ
hlyWg/XY44ZQDt4PT02uDJmsI+rA8DemTeSbtFn8asDI5pr/29pZ2z1nTcn8oxxEactAPYSpM/n/
8NQZLNIQPDrmMz0svzPSKSLSgkKdbBAFsR0RUvaHvBDk/iRSPqaVV8Mgji9jki4S8eY+TQ8xCIA6
xONz8CFuB0nqCTum2u6O1ZWx+kewbRz6IDD1wnugvoRnKjNdNXwMyiFYLcZ/0roz22eu6EilO0MA
LTrWl0sKe9zjzBNhuBxlskUxqIFn3hvNkPF77fRtLThAPWP5QeHwDA2nbONBr9lK8mE2orKQyPg0
jdWBys1/hgrHJ5OtnlXWkBCsPqYod5sPDgdAbZiit6Lu8MP8qflax/3ta2u9pFq8ClvZ9DfgyyHe
xOgI23Odp2yCo28f7wHwDYQTul1QYTzNF0Ekd9tgcpp3V/8uCmps2BGAz9AuBNHu/rMvEeMs1Hfj
rSByrw084+80FzNgVbdr1EkcacJgT/htZa8/GObAs3A6sM7QD/AqNQDkTFkw7+jDW2bXXmGRgtUy
RcJK6MTChcUTyhgLIxdhAkAJeBtq2Co4bZnBMX8ytc0h+226OLMQPTXAzIWh+6Y9NmINTeO4l9DC
iiFMmT4CLCqEtMKwG5cDDZMEHTtlCg4rcRdjRNizaqFNgFHeDPqROTwxarFj6eIx/TnAGgbhie+4
vy4aJnm8Oj2U+dhgCuM96JNBFmjH7a343okjpEgbz2hCYZ4lcEOpFBSO9+MIg3kEjA82jrZtuAbM
0MkbhOoWbd9oCvwQLOEHURXFpj2Guq3vy+EV1Z865nvC5i+ZFjD9HpFYWA6LPoMBwIUtA/LGXO9v
6ERGHyzYDbp4GVsuFMgJ79lBflzHg4Z4IUpXhgSIcBvuQ9fmagDM19hGGnnrEZ40572nhlvP22k3
Bkr7LM9zYLVnD/U/mn8VxoZX5rrT8ivslrQl5EqwOQPytSiPMEmDVYn7PEpMGIrJwU4wukYNguc4
RRpAK04h1uwdEnwGCCFCRiKyGJfBj0Fy0Rd+/IJFZDZ+b3DwMKS3+BQjBSIXXs/HmZYoyTOUv9At
RKavD+8+TKQhjI2RwX1e6kO80FP4lbp3wY+vQhRqpFfvaZKCg7SDVx6/vC/2XEhIrK2ETjQovHTn
Fn09yBMYfrXQmDTXQE9ZTJ+kEZXEA0furv3dq6FocNRQHIVOHDizFrKD0qn4LSacjXMZtCurPe77
XLC+v4abjdBdhZBx5a1JFjl4ALrBDxgcdJP2xP/c3N7yDvfQ/+BeAhxKRoHI5jXsYxbdGNsG8Tj+
JRIXvCZZ/hm+x5+RpL1jT7Z6+yJGHrWCcyJPEMjtD1uBOyMf7Hvu/gUwEfhzyzYBBgPJheHgk40F
odoJfQ9LhZwTlKgc4ThTyGD9fzrp15GwVsT9q+fMwFCAzZyq/jV4/unhJYPehZHwNViPn/sTDRPP
PbYOyOBLHEiuI0YMQsvuuSvm5Rs0ETOFApdNUrHpNMwcF0GMNQGsGIV2Xc609ZYUvzf4BUFtsCEe
W5wzbJwz2AqwMIEl1duA2O8GHBuc0JzTLec17wN1QNFWeTEAi/VAGgEg+OlpUjgNvEDjD6mBw6Mu
SgRUi0QBKhMVT5/zn8gEQLYZWp6WXec2ZtmgfZcyRNqYtwcgSMclrQoJysNrdkwfg/a+t3kaSAE6
FExwAYVU+IxBHim/5AflyVYLq+fTzW7qZSd7DtVZxz5HfdoNId/zw8TZ8RtqNOFWdvwHPpIwC78U
WyKb+/nHj3mbgmv7QFiXCbn2Dt1zzBQ/YpYqOlMUoTQsEFSFG5fD/B8qDNDcw1KBF8c1UzBjgHrr
SWc28iA2nYNrj53m7XY8Ttqne5iRxKDElNtOe6s5FBuUmj2G5kZQ5601M9t1S67py3/5xx2xhgzl
bkwChUrgP6AX8OPy/7BQRHDLoLBqUPXqQYOoy/mOuA1AA57EVB49LdVSGjJ0RNTZyzLmb+Y0dzRW
wWFy3zEbdgthQQRrgEx1VPtq0F6qQcvqov/VmPUSXkqvhwxpTo1fy8QDHgTiwixXrROFJNJkXMIa
fDlyaeBPmK94jM9+8yJEeoSHGB7nq4yhCc8IAtyfDQwXneMqlzbxaP1z+8VbbibNkuZRah8tMBmH
VtVV5tK0jo40eZs7AM4jhEYSHoP2Zr7Bk/hIcyyuFbIziIWDSKfOwy9z9C5GTGLfBrltvKD/2O0K
YB2DDFUDsOLoXeZgfx45dA6VztMdUPRfaD50nI5Vqravew6wwyXXm9mLzqoSJJiTN3gzmieqprKL
L0bg7Adtb+EG0rlCIYEOfHV781ZeOjeiQTwKIuUqzEKceajx66xMZQ2wbsthFZw5ohYzbLbYrGUH
RoKE2YLYY7EbY4gPeC5mEzqe9KJSETWl5l5Gh63O3tdbXDIO63XJHFL1Phsm1TjVCY/DCGEu6KGo
dpmKOKsVmCmA6qZy0gyWBzYawqwANbj/CWMdqzRY6GKMj/h1pixnZLCINZqYNfBLbOy5q6L2opnr
I/fhfPduM8z59pC9KnRV1wCywxVi3NfqbBp0sogOcbWi3Bg89wrsvZBd+SaAU7YS/FoENTlCUj6X
YAa05zwhHiI2M8F4yowuMeR3Nd3+78hQe+IHSgREwcEkG/JTiKaXRRM21I8uot5FKzlk9eCGGxnt
O4PEENQSN57wMuhPCDhwJd6nxuUCW6iQL3nCUPUks35ORclAqEgL4IPhgwmGKlCHyLP/dwqmwHSC
7CaQhw+G6gIknD0pG5Uoj3XcLBYQ/huujqAkhdOJmJ5OBcADkPrh9KT5jF7ZPvzn9DK5xzLGAF0D
8uhOgQIXIppVcnbbWBBFwFpS1eW6W2/klfjM4ohQ2FsqNWK45eDkAyPMpACT9FhML7GQ5YIIXAFW
JliGQJHsUSaECDIALIND1dpGK7Z6wYC4wKjIOU+4oXKZWJy07jVdbe0bW7YRdIKHpJW2nL4DxN1l
KIho6WGrdKxgMYwGMChpx58guZA3GCT9qPUws281gPVk1xz0H7bLbI078+Q7JFikBV2OQo/Q84bU
RaglF46mtfn6UywsMCkIUGR0utAEvmgaLONnn86EQZqT5+S+DLGpbpcWSqBw8sUFkXu27NndtAu1
wqnxEh+pT7wemJUaw1Yml0LCUTTTzeTswIAG3j7y+tP/oE7XcnVgwhUPGEo9GXSsctRTXDBGE6Pd
HMacM/BGwO0pIxyyqu03NQCSPa7uomvFsy3xoCQfEseziHPRAAhkCgEmWMX8lNh1CKYTdm3ERAiO
Lt5+i/A1QMIhLkJy03iw5QdvAEbigCaxhW//wfQXqzXRkzA45QsW7jmppvicMdaGKMcqhBKT9bZP
xs6gc9gJ33ErAVCDGoxwFBK1sOWZ58M0yRSSYCWFnrhUvH17iihWueWGhx/tYM3kWnolNkqepJN3
/KMsMMZUzlClda+VlMMfLY4wWLXJesVMxT3PWhPZWc77OwAUPgdybM+6Mb2SfKNVzCQTeBKXBkFh
Nb9O4O1gZp0+sh7cIZ/aFVihLSpumfoAasqs6QY/h0YNVV6uuHEABnqwXXTcjAUd2Hn86kPRvTH1
krANwSav9msCzyYVDZ/4YVQT4Fr0KlgrMI1iX4QA9bPx/+2jhIQIi4C7zTLCl2GGqxJ0XBrhYNE4
5Z7DDLJgN4RzQxMjEkB4tQrbq5RFHfuVtNioPhAciZUJ4P3LvovOMu6Q66tK2IX8oig+cDshEh/Y
DCX8Kxc4HfsDAVNh50/70EH+gaVpjrUuGsLF+M0Wps6PNt6xsJKQFqfdVBpLhKFPZIKwLZfC1Gdn
A5FO8sVCCsAbj8zMpuixsFocQKj+Yu6pMuR+LdvwTkeGlwsa56YBgyR2VUhc2DtBFudbsPr4j8y6
zlYNp4qdAHS+MJudgiyk+4cTIm0x5PDDCJ0FaPPXEUvGMx/3MDLGvdFheM5uWR9IYNY30KupQHUz
NTIQb91pSK7MwWgfnvAZWwTjtuyJ8yfuMRjSlPawebGemIx5ApqqiTJ+kigAd8D5Z8fOuHTT8LNI
FFhlbzPEPRvsZwo9CRtTArF42J58/b1P8211nJOvWd8MuR5ALFFZgENLgXUYhdPf9UFMK8IWdHcq
fthHsQHyqumktHt/1b8cw7ZLap7h/i/4A+eI7snNnmJ4Q6ykc56cMa/ZcZivzl2aJQFo9TmABwZB
hSsJXhi0YR9uwBwAcIwAnAF+qtywz9Zcizfwl0Yk23K+9obAoYNferS8fihWPJoHxcqrZ+vkMdPd
F8a/xIxiX3TMf/jjfgkgH9F2+sfFKcLWfXP5M9j6B/XwnX2GCOsAYP6OIyN5kMqobz77IsPIF1gY
ANkdHpnqHf7UDXXQF9yKAwWb+NvR7NPVJU+XqZsSP8KXpYhD/3tgwDB1vra60DcGW9UfV59WAg/i
q9NxrsNiRJwAFJfoA6rXRV4QnPyP1U3Eyp+ijJjPGmLUH+273ccZaHkb3Gt/tAGrPXtp0xCM2EK/
hkFA+FcJ9mfrbn/2QnAPgmReV4/4EE4md7c76LIb/DMbGnIa8AtWhcuh8LZByEUvabgq56WLDm4i
AjziynlE9l9f3DRwLKfVgltiT6Yk3zoTkR6uU9Lq7/5jefc1Etfl3rfowoqkYsMQ1+Y9EKj/+Vin
kGhPeD77Cz7yXjs/umfOVz6y/3gHyPzoR7FqZ5s9wPoVilekp/hXR3iHT6BkP1BYfqOJODF9fUI7
plV8fQfUOmEdlxM17+ZrRhI1A0hqFD4l5gTIQnOs3/E5uPtgcrzBm184QvviaPSY6v7dPZ8wYDqw
I+EFDzts9/D0CAmGnCU4Y1pw3Kw/SXglOHZJUuyZh5t+MyhuLDtI4Ev6zMZ/4dc2/CzXUPu4CMTQ
8laoz1laDXpCUuXcy1jPYS6ySquYT0w7rkdiN1WgYewH+xdpLzgglAT43t1me7O7dDaQf9DK3lx8
2WEawlfAk9Dxq9PmaxK3TLbNMy/cvaZyUhoHt4HRZfa32xPUgwprxC+eEFfPD8PlE7dpCIyIV7wy
6OAWYCrjLp7PJ/9tv+0C4S12SAS8gEKKusruhPqGucYbNQhn2UI8r3moiNgELJas2HLQghq+v/ly
4mvy7kMekXDiwGMFZh4s+eRaZR6mCEmhi+0NLqVY7ZcbSTbQQsTG/bBJXh6v2gRDdYAhhBbWR+v2
QqOrL8rR82Wyf91IXWjg10c8MM+bXUP12cLeeurAOwPkAMsjkS8991YBuayfbuflQPDqnKKWMuHZ
qkh2H7RxCyOo4OP93bOlc8yWGiogs2SGQbDGH17AAM8NDmHTiz+5rCZIb3VJn6ms58/e7/U2wFNl
WQZG0S8v3MPVYrlEa9mbTqtxV8FCa99Cqmnzk2ENU54UGourORgMLgQbYkJa2AOHONqh2MeTi9wX
ROhoT9eG+VVsnitgbYnPbi1BYeiKpwSwho8U4fS07Ye/n8ma6UagbET/QkU1TMzS0MT6cCyHETmU
ABNgFpet+KVgAQCggUUlpQFuj5r7tqIPWQKgIdOW7QvSEetvCoBYIU8CCZ75o3J2MBTsmUrj0Erc
OuFxRtfwQzSEbZXMql2YsEKkwD4vW7Hv1zZWD0Fwpmq42HnOgfcnJ7pB8Qj13Dvur2Sfw/L/tWdA
nMU8KsHIfktti0j3EstjQldKtA4Xvv+xtZv3xod7cj3LF3tG2zsm4HBj5r9Jt2+3jpxD196gfbMB
eTrusWG5CBPxaavklUjeuBjIFUnhEvfHbfiXffvwrit2hbOzh8pHWC1lYbU6sgjJxQQ1vWJH9M3R
7+73vdF2fPOjt3W5wa2O/Mt0HHUC+9OEGhZLK8pn4flH61X0gQZg3rlMxJVmUSu6zdHFLDrJAm/z
toWa1M0a2ossjm2pMwqbO7OIUaye7CRfLRbgQgv8ANcx7kPQo0RP9qU7tbgZpzXZptCQxuLccjbt
E2qzOCJ3oBtNxrPDYEa26SruZC6NKm58S76FIzZOOGzH5+GqMTO5G7pCwx8wrSa0lPeKo2NOUfxy
F7oX05FBFGeCzLRdHDNpJTc4QjEJw//T8BbnGfburjqDKm7iFli7Rm1tH+yVFuY1VDEujSLPQLCr
leDoQS04A4cwgBRYgJcc5x+aPqm9FotGLhzzbhuoQYjvSFxd+h0qFapWgH8AIya8aXrIUxqmHAsC
uJoWABtVFkq6Nc/zQrw+hAyYru0gM0LXDWCLEKmzDjPQrhTT0pi0BXRiuG7uyY0DJdl58ng+U9eE
JZIGbkH0xu7qM2cqByNoj/BJ2nAgYdTuAo1CF9r6Ks4aK2hhIOkG2Kw/Z3FC3qAYLUFeHFIng/DN
yj/WRasaf2jtIYiCceAUukpcV9Cn1aoGxTSZgBDN2yJdHc7YGrcahWawDtz8KL4iOqJwJvq/nOH2
qhwmGHDykIg3XRzD9wmCoDVMjS1xnvy4uGhGbTH8OJB4iBAF8HcfgxjH8IYgdwS4tgorIMQ0zdim
fepPE0YbVxRe0qr56wv2Ju5MdckHy6uRC9VL2BAwthChQN2CxYK4Vp2JW4vcIf7s4e8IsbJG4N9r
vwXIhHhoR6udfnJwqrlYz61t3koaNbQrYughZk343lHr3rR/QaAIVU2cH9FJcWpLMuEihny5whol
ZRCMqmTGlgp8kWUHl7QxPSAiiSnDourLazDdcGjw+SzSKomUqHH0u8v8hM9HPAY3jGdLqZ1Ci4xv
sHBzoSzXIJ02lzmOWcDN/0JO5gMy501WILbrHYtL+HM5Xxo6D5cvwJ3H8rzDfHQMRu1g46XHqZaC
fnDxkwfuqfK68G12KAM4fd4mnm8u8xtaL9Zt7Gbic8fnTDPSJIu94DNMaMY6fs7I/xELvdMsu01h
k/hZKhwc5oWjQIy4CFOENsr38JIqEQiDMGr4N2nKB2osRCMgZ4vHhtXD1ZArFQSAkA539s7VCfkM
PdnaF+Ata4pnyApwYdGwSuoejgcKDXKZ0m5na1tYFIIRvR2VKc1i0ZsAbumIV/HjfnA8BtAFgOb+
uX+aD55BFTgKDujk07HjG6WYOf5NGC78cAC9OcK2bSHfVRmuOd9wQWKyItcySVikSGNu7EV33+YZ
Za9ccdNl85LCgMdBCh2fhR3FjK8SeeAyGGIFkC8oSHITU969vTgRvkk8jgxLoIDzpdiymJAoJvuo
pHbsT97sPZ4hLKGgZqwHuHhMVy8qBfPWlTWE89OcewI/gQyokRtk7MrvymJYxFqtRnL5JKfV4CIu
6GXpgsG9DhsoRZfk53N78ldJ//pBz3kcrjnHPKF8voQRpERZd3pE5sSnFiLh2UMCQVxHAxjL28OU
SQ3m4XRtqDr+obPAMG6WiTPQ8+apjfs+WscqeumgPal2cddCCH3A+bP0MU7/TNdQH48Pax9OKN//
S1zsGSIvpzOS2QP9MQeTAxGMgRtqp7UnXWLDeuJD0gFf3I9inXssmPf+I2LAFTdFuIQsiwSMBf1Q
B2ot9JYt9klsL2z2HzDKN/xb+mSoOqCYgkbq2CmYD4ZgF4eMgRuuSj2G8t9Yb9UuI1MdMzdl+EOd
zT5OBR0Rcfk42wqlHyWq/dh9OxJUT2jm2Qoh1FgX+sh1SmIT1BrI45T4RFmpBC6R7DKhUlIsizs7
th6MA9vwNGyFxgapLMn0vV1haawWxT5pMHacKi0sCl+fMnLPLItSHndRnuJFDJXiPMQ8kFpj8sGe
IHubOjKMOfUYrSQvNT1FNK4/Eq16EMEYeYGfMeZS0Bgu92Wyp4zY0+psJuIaU96dCZYxdijAJH+M
rvAUUtkqfFDGMnQxXfY/67cFm2U1BoBKFAVjIpm+cxJofsstmNL+zY9cwLOd/pbyhaEU8UHPXEAr
pnbZszD7DW319V+6AXtlRIAANCNprWo34txowxn8cdNdt56w01cPU0yFk2Mq/BQgDiht4HtBEhMK
JAAYimSJRt1PjvbzP5rObFlRbAnDT2SEDIrcMoPgiOONoW4VHBGc8On7Syv61Knurqq9LYVFrlx/
/sPMCAu2jp/BuBjyMYkh/B1zQ5kRyGMpovswo83HgBDdP/XkNRtRdZcJ34ZTLJXgjYj0AgZ7j9iA
y3DT71eTzcagAjNKDefz7AZY7Uxx2Pa8yk9/+2eIKTaW15Axmsg+50vNWS41by70aTY02NGUc8on
fpI0IOklyOB/g7Zsr4Plkq1tfo7vAmVbGjguDyc7wacrFKdGr2jC3w1CqiCl3ODQjFfqA7drjAd/
KM/FfaEiYIpCxB3julF7QX50/4KRM3wmIfVAuqUlEhNWfFOdx9cZ7WiUVrionvyjgvU3Gyhubext
1CY0tl0oPmJgAP8cYM5Xf/pzxtpHuq0HvZ/xJ7a62OWhB+BO05Ry8QmYGUq2FwxyIDSQRNujip/D
qYB8as2eeN8g4pDl0rIYposlrTyKH4cOqBjLRPg2pbZPzeAM2ECQ2J71x1GZJG7Vn/PH+p7b99wT
f7u/TDMJUj5ZOrAU63DLPu+lowZbCluhtA4G1IjSmX9w8ZT+ogystL+UfGn5LmfaiLtgh+I7CP+Y
myYzZxoaSCZ0ZH0DkwbuMndaLPUlFfjdGNwh3njZQAz0FLYoZv3g1+I3tooYS875vYLaOmVtAH7x
Ah7dGxvqcp4wV8ecEZDv5yrCTEK4B3JUAf/92klzClYXJYBqMjpammB9zF3BTEPiaHgtbImxXwQ1
ZOlWUXdohEOa1Bx/EpzNcYplcaNeTVmfS5K5/8Bzhn9/km3G2JyY3E+6hHJf4GLJDSS7GJM7IHFx
EkOjQ3FnvdHjG8GGsmnOG2y1acFKpusixoJBeBF/eD83qFhLg9EaHp7M0zD7c9qDawGtEf7K10Fl
8Hl6ZeHnsO63ZqKhnrZIR/2OYCrBdLxMpLM50bHpV5m+7XjLtDW/RU47xy9HgssyN44IQU4vQz5X
2jfF5vYxIy5xlJ7ZLkcEq8Z3SAs/tG2xbsa93nf/diwYTWer0w4HqEH+OuFOG/kkyTJtJHaGLl3X
aZH6h4M0HiG98crx+60gDTsiXYYcSFDa8t5jZoWHGEsW5HdLk15ZoS/UHNiifBn9e7eVdmmpCEGx
8p6oCyC+hx7PWxoy2+6rH7KtrrRvO1SLdFDQiO2UIpWofCYvxJCN3ZJ3tENC/vC2I4kfoBEzmQRc
rMGqFa/i8uk1CXVhGtUkuJ1L+yAq14ZjyMS0J4XjmWw6U6DhEZLzeT6C5wLPKDwO4Mm56WfD+v8o
0I4uvlQ0qMrSdY+wDx6nIXm7AdLXW0/vUC7ht/DFIyh11XZ28LlX3RGnFen8KB4g4tTgBLbyj0gs
277pHm9QWNHiMbqlUYcNeIf546rn3vvrV2e3wvLr0kMQ87gHnU94OEYXvasdprB+idKgGild4eqq
EFmrZ7oCToEnGi7Owqc7CQ2PmNFRxrrg7DF5+Y2Tu8KaEgEqrmFgUB8yfUu7gtABOAR3v43D7t1V
A7178XCgcVZK741FHqGUV9XH6OTGnuqZ+5o5iAqQcQIvKzDim+Te5D0mR/elJJ+rf0eRlRFWDFFt
YK63RXdHbc29UXEectMZ37XZX75+o8SAqTlpHzyP1AeOw5xy3uv8K/r/R/QFVyWjB3r1ISgWtK0M
9KWhzbvF4PVwy8xfqhfHvPVfMRPn3C0xBoUOjpvqikW2qd1Vgdqn6jHEaMy0Ls8knMTB6JA0B2qo
EIoT7xrAMX774+8eQGBMbfqv+fQ8P9x9mT3hrwc9LaNxq4nWiYhNoXuyh3/BGTT56GIGAh7K8d8f
w80SSttroYyN0mWGh0Vw7dG5G+RGfL1lGVa9SiRn5qGXqyxvo71/kUgM+6hbdP5M6SwOaZG7rS9n
2BvTgBaHLvxYWNLALxgNNeYt74l72kLXohX8l4xPVq+rK+NbhsQ3mBH7jgx/ahvuHE49T2ta2wib
sH329GFnKF63LeQJuXNve5AteGTDVOvyGCk1puVspRyiHop1LN0zbcy2AaRHFjH4AtIgdp7LOahz
u0FRo4DRK8/nr0xU5i3OBlQ2UD+PjgKyMDuFQnsgGATHJgR9MquYiq2uuIBmb4tDKgcUPMwoV/Cz
UQTIDL4llJgEAhh0NLqA15z9jl6FQvoLILCPD5cakk+pv3RjBZuUTiDHMW1H+Ip21uIvqu4J5ZLK
zoR6CmBhWJR+FGie194pGH1ON3QdTbZm7/6xPfLSUE3+IfwiD5t0HA0niFYZmApXYXpUD+w1Ym95
TPNzUMDh6s/bwxZ0KBJbXBOZ6B2KzzQwfrLI58r+MPBxlTHjKDrnASBFZ7o05pwH0pRwW3aSilpM
LdAhIJuQeEVC8atmTop1lZ0+J6MU27bmYsSw7NS2w/6HidhtBPzIEeQ5CT8bMUjKrfzlpM/d0VOh
Yh7Qdtx8Du6tEfIMmNubBugGNyj5bjltcRtWqEvmCeTKFjMxsU9amjwGTrHYmJbeoB3L0G+q7E3w
GF7gKayLA0/YcwiKgbFkuEEEZGAuaKO8VRyUDtNDcOuB+mB+4BFCJh0K+/nbXYJvCOs+6rxCyCp+
SjOGlRmOHXQt7ai5R+uWXxzy458cxN4fV6XaJ9hf3K2cE5wsl+QwAjZ0kuTd85befc0uK8dPGFXv
SNzGFS/ZnPARSw3Ug1YKOZtLKvRlejQm3xUuMuGDQHnIcdDC31jhtqnmQAtdlETNYtIwWJyQV7yi
w78QGsrh7jlSYjhZ1pvBNYySZojjFVepr+PfhdzRUeiV6IprpBw4XcpW4SmiEdSQdykzkVloGW0n
WkWDV0E5SC8UNcFIxyxXmj1wVy6w0791MPdk0OlxYUC1loUkpPASVgGXlmeAZ2fQGp3sD/QZtpkH
3jtYVVzs9h9TOTX8FrSbrZPVjvOGjKKaGjsb8oWKHOGt9rWYUEGV2Q6qBkT5JyRpyFsXhO8rgd1P
N2u27eTOoDwGBdiEBKItzi1v9olmfl1CUNqqDNhYQ9nXMYhErufKA+GQISPOzptlZ9wcruUKG6cm
v7WCF7V6ptsW9QsuzUL3oFK7touKb8TH2+AtB94nPUAe7U4QqtvOVsc3ihHLg+NsT+eecps8CDnr
19TYX0e6mKwx+Wo+QPDzvyPrpkwW+A1kcHQ9TfcKc7atrl6tWO+3X5C+uWODdeLXni2Qj1l0R1ST
nz6M8x46LNRF7yQ1YdPTHl5QnLDVWurb2oEQKVZzIiDfvL2ce2zFBJTXSI3gUd1sQg1spABxB91H
9GZSfJ/2eo0ryd2v6RHbGvnrwACtfgn7mtCD0K8clxRmZa18HBswPWCSNQSsCzAg7S2KtUnUkqXX
3qJ064f/OTttkjqY2J50XN04KxzoL7DZ6whwSd+W0HWiQzggeOgwKsJuCWsBchfPKT1we3ikThs8
P1rBMGb43nwQL3es/T7YmyEMkirAhUutw4zVOIYZs6334L8mD/eDRsApIZLK8PvjHEvpsDEi4yE7
BEvqYgjxC/DJpTGksVeY6X79JXtLgPXGycnhT4Kg0DJEly6JxkdUeU42+WV+/UpeyZMkXGNynMh3
t3FPKlyO87TY2HkKWVIf4S/+BxUzMP8gQ3WnpeJoWNr1Vdbrz9acOtyBBENdtG8dsiZ9OnPzgEgX
ke8Tjy520sZTdrojBuv81zkGVy/mWvGGbtkAq7DuwqRoKpPW42b93V+ZKPNX0DztVvgHt5MvA0Cn
K3+PNp8Tz/7ZAI+9Y48PxQWTEce7vsSdr7KWX9US1F2x6NtwcjbB67YVj9tLplv+Zb47zxpgdZ1B
iC6RhZsJg0qL+5q35AMQFvWbV7RK2K7c/xWm7lwb/MywsoYYDDvi22tH2K/13yPkIJpJb9PmEMwq
4PUEDEf4WhhD8xp0whWXyd4Ju2eEdY8Ph+8jDHgRiIpyDNsQxXr98W6lmpyf4oDspeFhONohiJU2
/CRUtcq+LanPR6eDCTWen+0FjhaQEENRsqIM5Fz7pKXAJvgJKSIU8QlwlM2TfkIAd3U+f7q9+rLV
n9PDCHIF23PTfqiyL0pEpyQ13NC/TzmWI6bHiU+efno9INad/gfMikTBaq/BDj+0hp5YHhuVoGVa
V6HCvgaHrgmDh41TndY9IIIEcEEmAXRGGaXaaaDjhZXSQ9rLi+J/emGnSyg3T1+xLoY85kPEe1KW
rWvlNyB2Opv6Cw9I3q8gAIeRHAH7CGJ/st3RToeGMNiVvEWO+NKbWT+JUtzyqWSDcNWQ2x8WOFAt
DFSSoNYGZaZgJDQE2aePBaSxHhtzxFVk7uv4Wo8h+9Intb7YUNAXu52BZvL3hjOaWCscPN9WyGvA
iXH7KXJeEITHoJ+C6lmj7QdmQWPi+xTi0RatlJWtrxbatEqTzPX2fGHNDuHgPUDHShNhtwDRmeq5
tPaUpRll7YRxOFfHDXfFLJSLisoPYP4W9XmUM9p97UkzfQWqAxZhy42XHrxFdi50peyghygF2StB
2zUnfcNN5dDF2Idd6NmwRo8NZ6wyaDVtsljk47OgDuxR4TeQb+vf115fUM2yIKcCE9zMChWDq7Ia
pFgRiuA59JsL/qmhmWUJgk8LE+tg9Ts+nTCu6elqAGGQT/AKwIBBgK7jtDPt00fIlWJiyHzNX/3J
vboTGtjyMZ/m08um3gRSRbLcxHbOKR6YpdeI+dOLzVPLM4sGfbQB3lphL+E2X3CKDiQNfpyicjJk
TFnvEjxgTuZtT/3aascxM/+IHdNlaVTD8rA5NyZG0a+0iLMIoSf1+Nbsd0h8zZMKMsXVLSBcZu4h
ONddM3Puox8ntLJQh5koR6VbqJhjG8UvBx1cP59SoHiGoL+C3K6KwbdM9L3SwdoH5IY+7aJCGI/0
265hYlTzXjfV4fKOlW0Zfj8zg2IMwDFtf8MXMtGLq0OTUNqC8L44XkPFT7/OUoB07ixae3nIpJfk
ia4Je0FOg3uiVQtic1FYBOfRqeyudvxWBMUMu3KaJfppDk44AjUHgocxg0yebmMs7/rQgy4o+D5g
MhwxchzYbOaUUFkSXGR8NgdMFZi9sdSgEbDfUHIZGfW9tL+BoYkpDe64GnZrDlJgELYhNGIU+Euc
Bu8+LyI1i5Cm2+4T7ErowwnqQDovcQYTpzAVUewjfIVeAul7dBglWUoCXx/DikbtMaHSiqANAwNT
bNRzEMJvwyuRBr9oAQIJsIDsTD15nX5R0K9BuJU0g6qXB+/1I/RMaFadCA8podnyL1F81C42rxL0
0Yk6kTk3aUxLRof3tdDXijBRMf7kxkVv/0UXTD8nzL1sgPma+744FEmMCCHqgxnhJyu2U9h3RuzI
tZsNHiRNQUZjBB+X8an3xmdMIiU0voL/HgkhXmz7n+7yBVai7k897hl7TDWVFBLSeZHZFOEZ9TxO
G2TNRkUMto+VkTi7iUf/xxOaL3oiJBEy98j8BicXMlpJuhb2o4x6yN0hELAzTDD+glav/a4W/DEW
QdN2MPbYgCGhu3A3DeSHUnDFMvnLsPMCFY0u0z8OsgGEvj2OZ/YRq83eIxaDjUeMW6dk4k6Bo2WK
STqdEQ/nTFqYCHhCrEwLp4HeQMDL0sIhuM/5l5ZlPq2HoG5dp9577DHzLCbPmXOGuO3f+ac+VClw
c9CctsPaNIQ5KxMYaNc8/HhGJ16LkjiiaDOz4IyZ5l0JjKmn4scvvOfHnG7qe3faS+ZPSbNXHhwn
35fIU1rh0eaoLSEPDokSvOwB81rmHTrMZkxFO3bBYdFQHAbYAMP86DItSK5/FRfsn2/SGxqpnJIG
VfIi7kGEC+zx9NIG2tuL7C5EAz26reQKmeNqbWNI8Y2prjnnfVOxYmOo+HFrmdvf4cFnfNqJDXd3
hSkveSEAgw9LK23LxKqf6oc4g0aUXSCj7w1fd7QMhHVM0HRtdQjiRh//2ITKAtXSumOlXQDlJlNS
MSEIJKaVkKMYokInSEFfLyVQcC6lQz6LRFA1xgkLNsb/0mEr2qU82/M6ghuQyErA8wBLTOwZCAFa
sohKzvAcQQLE6sJKZajFef5vmO1eW0eehCeq2zUDy/ncCfYXGFrtLi3z3x+upd5zL2IrDF4GT4Qh
S4OTv3NOW1svaa7BUEHN9T37VeLVxBytQhoiKj/thvf0nnEzXrsuFAXG0m0YmiWUvz7+osPMg4i4
6r+dIznsMIABLmmb6gkOSk+mxgqaddIUGGvKd2FUcdqxZXKeayCO/RK1wAdUmhaGBSq0Twxky0E5
PrUcRr6PTfHy8olI4vWQVgsGJof640Y9sunt8t0d8z3BTjCopmc9AvBSIrl8irdhGPDDopn72uTv
WIxImhxw2cAYgzM5UezUmztO8NwMnS4chBuuk3jDqmSzMbaAm4LJu9Y9kUqJx7fL1hejR+C0nbBV
FyCrDB1ceK+TO1jCiwxOPqn4j+MUQYnIe5pE3DG5ridNRD2iP5Y+h5OMH/6So4CrkAScF80p+cH6
FBcEPMlzZjZIkzqWuivGq9MAJxZ4dqBfFE8s6qCHy3EGFJbOhVLMuFL6StmG5DV546Osnw+vfV23
WkhLUzpa06ajxasYHBOaleAWbxsWxxIf3ZRCY/e5HBzdAc0JPA2G+ZgBGIQAgA1AKUY5MnU5DfOh
l0CPmMGDhxkg9F1KCQv3iv+aDEFS4NqISw+ZARkI3RWdC8d2PFCAJ+j9aO1fXLE052Lyxj6b++S5
Uzb04yo7QfbH/BKmNKdxGH5ZIo3udOmQF9CyKJAOswOOM2xyzKG4wMxOZddDrGQf+zyY2qbEC4p5
Jh0abhXMxkjW0gJ1d3U2S/nIBt8sM+7ufMkMG3UJYhp2EF+bGTPsLg7DE9vgbXcYVgD9Sx7xKtG6
G4m5ek+p/wNR5zBSHraoqKCUeOFHRJ5tvwcK/hklI9QB3Oc0WgDiuZ6jJulGb2bODSYnq+hLSfKV
eUE4LY6qUYbu8TMHjx++u7nHZFwLh9Am2WVqzDKYplFlD97fX3vIKE2nMUO3UyOsSTlqMxvf6dx+
8mll68cbWeRbm/dOnDaaH1Y/EByiFq9BVBCHCq49MSndBqfvsM/0BHTS28idadio9bGbkEyknCf8
hiuiBPV4hCD5g8Ldgdn7g/jpyGF8UYWdoLfAatB/IyaOi+DDGXB0WL66+aSzaA92A8tv+RbXcTSy
4q9t+LXDBKXyBg9X39ZsAHYHCu+xB4muVfKr8zQPgRa821ZLvr27k4eXGDJsfF2bCDethl97LX/B
gBlqHmKA6mXTPw2ESngKkUxgCxZi0oBT94tCz7yrdjLqI75Qtu60sJ/BroIPbbjHmf7HeOIMDUMG
htiHhjqEY1r/Fh0Q9gHVFbmX+CJIu3vcUPRn+a690Acdp5Py3VjbcIrjNPjYsB2gx0sa7nWDzCMu
uzdc2Gb0yxMtKWEAwKNcmoxnYRhhdNNyCyDK/XGvJcdZc6zjo1CjxhlDJ7YG/GXdO1ZD8KXa9nf2
+TqUdzwKX+4x9wBHJp9bAKRW4yl7sFCMrAYIwYIWLPuL5DRcxzRdMlVp8+PuxA/X8OFSqgAc9ju+
8+pTHZYfoA7dBLYCg/v8M3xF8SUtexnCPoJJr70b1k4ItDhK+Z9hPTjEAOZeY9eJgU7YJQ37ujcL
nChr7/cqh9TwlegCYqIMYT3PO/0OZFJtf6bpth8EraiWktvPgQT8Ff51UgeXvo7EDZbsvd/iQDvM
PckAMRZnjrHSPqNHpSVqI9jQFjBMk5y/d5M7JSYN3fzxC36RuQrWBFCxX5DE/bdjROQUIDR0Gvtn
jE9C+MFOxLAxScE7CkckfkiIayt6sgrlGzjg9+r4s3+56EXcOwuIiY1uWsce1pGY/Sd3Z4v3gIsC
k9THeNFblzaEBwjzKJsCzV7wDdN4MfkkBxsHBT4+bra+wfrDjic5hE1+6JyVOJBgB2VBjblQNJep
bOC1S2U9epQ+LmkLKw3xPBHPBhf0AROnGmbwgW6ij7vy6D5745mYLQ/jamYsMgT8nV7VJZGVobOJ
bd8J+UHyGMIzhaEBXFQO1Rj3PO8eNp2710yPwWGL5TJfWwX8z3Jb2JW0Oc8PrAg6x6qXWWscPq7W
J2LrYIkf4MhKSBY1o/A08eUBajkBwWSMusR4CZxq0mYtN/tFMBgokficoL9cf+G96xyazcRIdOuG
6rByDnEJt6hy89BMzAn+BzlzCT4thhbBNfgMD094aW1HJSqlE+oMkP5aaiCIpdh6LoBPj5ldBM3w
ERnJHZxvyEQrD8HkMofVd0g/LvDnwb4v2nx0KOhRHTyDNjEyZiguMNGE1DpXR8fZP7qPSUYHNyB9
KDz6d7wEpf/uGkyDD2ujf1qr0Yr6+44ahIoRq0dyjukc+kWSMxdg0XKUsPNFFih2FX8gQ/caw0Ub
fftATFAkF/jI4uAHfF6VG1hMcljq4BJJNjEGyI6ceibRxwq+NgpWXF+yff1YsEh2GPFqEdPOA8iL
YyD0ZL3iTYGHTL+xfLg5qld4ChdHYoirOBsp/5w0GsNsJINi4XCTgpwTDzzpLVhKZvKxi5a1bfex
6FgCqHIhe8fcrh5u0dOmjx4OZvDTd5lbSohy7YhvSBuI8mypWy16Z85CYVnjl37xcgi4PJ4OVp20
iUdxAxWlFHTWDXSyB04dpC6YsRIeYQ76CgMNTOtWduk9FqVHg79iNg9OjcBb+zP+GpAs4HGffVhF
FyJ3dnruqV1E3d2TV0IYQpnAdq0y1mQ7RcyDUhFTSzg13cLpTNrAsJ1hd24Gw8sKmcHYnc0K9w1M
SQAZrei1xUOowC5BTmjeotXis9ECgCCeYYTn4pgCaxA3Ah45ODIoNJhhUQv8Bug0239wODqsNV7q
xrST0ZxtLFvJB3dxDadafQHpJLjsQO7Mnjna7QYx8RxA4NgY0cPgp4eyC9obRFFHNk7JkQNYecW7
86bo/gSin5Fsbt/ITJ40LE8f0Qne4uyiFiFW/oJAEwq1V/Em1P4qqLw8vLKy9ifVEoOWhsiEDMro
+k5KFGT/6OGaySn+RmyiQ/HArT0xMOpx897OuYecR/UUTI/kJ4xshAWIgniKqDMipGsiF8kXj7Z1
ShvDpid7utrXx3dkwLJTdngkcdJxxXRM/s2Mi3RE5vcIGbsYa/nyK0ndzWDk4JP8Q0CBddGl474H
ypRj6HXBIptOA7yUdMVQ5JP8iSPIqVBZCQGkF0RZz4lHWk5p3gQlxIjw6BjYXMmQn9cWPzGJQ6Wb
Q+Q5gea0Wkivjc0PdizcUfyGVsHXl2cIQ/EIHQPabw47ML34VCI9vs2f3nUqxjc8B0qEqilcc95w
hPJ/jNTuGTOKc8AgwcVV88/gC9D1OIZ/CkUIxbjbpZqF9VacnOSvEUOsDJnM5/fXf7DRR3Z+wRCn
hQxD9phDag6PJAPo85V1+Ft/JzfvRepXy65CiQ0oe9dRA9uktvd1S2RC7QBmAVWq9C/IQqDMs1n6
UPtJTDPB0FFiuoBYDmwzUqwI6sbqhWwxJFRZ1AzU7r3pvIZ6XEaaq8fV4BlmAW/JfccmltEN/8PP
Cl/pOxbNNSZYfBUBaUb0nZa9z1Tekfy5wldpLAvda0TvUHUu4iYT1US1N506lq8oevQRqYriSZLX
qjBCiMcfypqSH5L7dhsoFBkCPbx3KL+voXl5hyUrDjIl8nY0Syi9iFLw4fhv2E9JkqsZVUhG/AHL
3CutAOnlvTYcoUUjrYgs+/2BZyKxkLBTEeZ27AoRxAOZJdNy7DekoN820Ad7kiH2Ji2NO0vRVrs6
Epuz29mUtItt7zY4S7JdhSdKJK5izfnTQUf3sHy6Wbyu7PEwQKLQHY7H45v3sF33KF/PB6bytq3Y
R47WcFmZzGmI84lzghQ4IcnwSI44Ba3g6I5FZcUCh1TEwRy5IR57YjpFbq8YRJMjytgYU1zUlRFu
bHgDgET2cY2GpDIW/Jieo2v0iA+ji1ulOQZBbQT1DVeDF80fPLrQ3xJ5DA9QuV8EjTNqnEgjK8+o
KKnbMPkZITl0bpglZPbyRyKQQxE2sIBygu16FwS2WnACRahwo5A4kdsSIyxGEUOOSyiqOelccWHE
OHYmMV1al6/j+HTtVwnHcoJaMQ3H0o7fwBoPBBuhNY+yBCJ/OWnh3OBLjCtjVmLJLkvG/v5pKFdC
CZ6MUxgRirlDm0slh+OVL+ibiQuQIGjYi4TCtsfse3rbS9z7OX5jOvBAfpIz8cLgG1SXL0PbIIQf
+ZHChMOOT/xB8dT7h0tLGebOMID894ZEOS7o2Y2mXs7p7LycceQHtwJ2CVWHb7chg7kX8kCxfOAn
GCZukncGTUjQ+dILvZDY3olCUSqjNH4vtmy69+aiE2+58rQFr+juvOychrB0pRl9Ouw+dNU0WSwh
XoIdCSsEwhjoyL6jL05XasrZnabpRP244aojbnuiyVp0kGU2vVX/RcChvI5sYTMKOqcp1ZNGoiM+
bcDr1gR3agrYESGh6BGl/PMM4srGFHReTtFQ0bfXeIo9HdlnGhPc/eiTmWagHK08QuucbZv3zW5F
10MP+/P/Y+o2g4jGmyGxynmHDWSfdFbo2TjfuvKcHLsS9vhA6CU180mj8uGbtqj9/xknfrnrYn8o
afZsFwAkIiCR5wD6HLvqdobb62gEDgLBXY7XiIHlICvD0yUoBdi1jJIFypcnTQ5lQtrCp5pCjACr
duiIcBOyIAaP97UViASwxHz84T8SOT000PdLOKGo9ZAnIrc6OXC6xKuoxyTOfYZMQaFUaVQwTF3Y
P/nxu7awYCx0ZCjpbY0NV/YC8VVTMEX80vsqmIvJTZPdUwh88hVyrfhT1gEKWEsdM54yx29wWMKd
kI6vJPyjB05MiHRjnPNfH0+SdAW9FbgeYIEZAvA0y4+PfXGB31TQ7A4McSyJ7aM4SYIrfQNYLeyn
LFauh/wUK8UO25ISZfQT3LPBYPD2BvLb3EJpOsUAZOGvMNqJ5AhXOZiX0bAPMWmref8aZ7jmtsUm
Jq2mmPndwlVfliEjAtDVdANCT6AswUPCdbK0rQDdzYjMl0hMo5qRDk0YdfxQfs/of0A3hNuKyzUh
2/hM7cnzEu66fFLBgITVwuyQ51IYzywXTCqJXILLeBwThsSBHIDo6yNhnQurQq61jteprC8elLix
1IBuQRT4/Sezennavn6BmtahUhsuDNniyHEC72T/O+pwTOMVIg6GEWdSzGJKnqSKFfvhwsiDdP8h
Gzwc3E+5l29Hnb/2ctQYHHtNL8cWEu97nqL2dvH24rgzfs8vdNf04L9u4eFep/J0YlGODaK8S07z
IWugPxvwhigV9ha/ZelWIEtRDuSNA6tI/VjFHNvTbKbzEIpVrlQXMfsRWxlx1JNfC7TXAS68+Pw+
zwXnBXaaf5sPx0k2DCkv4CbyBKuQncQAhDzS2SOQfaTVy2Y0d7/VIi9t4srbcNsLsarBAodSR+Ih
PyVGMf/dG9WFdbTW+WcOt5t5GrI3Yaor+FPItEn4WyIRJDxY4gZUFi11ky0F/wa2C3EQaPREm2WO
YIEIqZ1vEubPnW1FLHyZTtEDsuZlJi2vDG4AzCzRy8pvCiNc7fOghvn0iVfRgVGhGKoWaQ0q9XXa
+5JA+I7fMCetA7nTMsLjX8vzw2Vc+HGeax2dGHZNeEgyJjkOJFL4/xcWa5WvJ9HI8rOIsbiDuFxA
OOdUzowqa7sYykxzyEh7KM0yg5gzSgkKDk4nTw/GcDNOjlnwn62vTwTwMbr3C3us0OYgJZfcc/tf
obl5Nuc+TvhuQS3HDKPE0TTi38q+1+N3CjpAxNPXHV3d7Ig/BT0e+mrUCdyQgRihHG0su1xaIOeP
WmYHAWgspAZoKEyBMQrADkNcLjojhI81mlkJim/BZTdjSYLn24IjOatv8QNAX0rXlNxnH4Y9s5vi
OrxGs6f9bDZALi1xIPgO/kpHo2oJ5Orwl78tTHl0nHW/UO2MFL4HsVkNvF8YSIYcXwOTxgVOr5T0
D7gaXUtYbGD9YlcSAPMnjRGSs+5N7MM5RvHLRm8nJyWoN+K125J8dJqlSyRWyzATZtKbXL1iLFvH
71wRiXDKpE3qH5ZQECwpfWLHCwvuD08igHlG2HREIBZ+Z0AhgT1Cy8NXPJOQYwMbD4I6AGWcqKCg
pIQPyAjjYAHUH+l8mJKD/hbwQPiuSWtGBgTd0QcaOs2PTdiEHZJ16vfxC7oylICorkv7xONCVAhD
UxYWM0vIkOxECM6AfWtXhpi9TqROG3OCArEBaQk7k8VuP55YTeQe+VOoXAD1sNCzpkzoxpHtzlbB
w5q9PdcUcOkSx+4tXFRpi9uAm4R7zzidgLKxYQ3FnMns4/kzTeZ2Ly+sfMUfvNN6XES3RSeAW+yt
iPb6sYtnq+7n7RYUpfGz5ZNGiKz64Ey7CSd6gXbcC7ozr4QOwmd4MOg1BCXX0MewOOZL0GRut+yz
oGGRvrJenFau7nd9hG3nnaPj8tIvdvm43pzGJdm0u+asnDzJp+FhhhfGARSYRrEnGFRG6uw0Duru
WVp1YEEkZZBmASE9sfkQbRTlZCprkvM/Vi0H8bZL5BiBRJ+jQoPJGs9sDrv1xVl6r2xRugKJjZvR
dw4JN1+T0bAl3gHKlVeAem7LrbpEgyr+cvd9BsxYhNlgNdS2T86ATOqeU5KNSIpR1zCB1emXDm9/
g2OXQjMw5jDSmyX1NnNaPfYX8mYA9UGt96u5nlvqPOeqMEYGBppmeDxCgjMlJcYk4gGwD6T3O9LT
b+8L915H1LoSoPmUtDBff3B8PkQMFp9OTliTuWlxWGjMviFGgMjTQgPqHbDoaljyQG4hwYKDB/pQ
6Z/2YhDYhs8JI8c3Q2NhDgT9QnLUeCFmunVBY3hcL4jCEEVciQQ78FExabtvPgtt0RrkG3VUH4Bt
Mt3hQJXTbNQWaRIizqixgXKY0cJqGEP1wjPzTKUtoQc0PAIP0Gpeuh+vyfwVnjnU5nhFH4npGrMv
Lss8794IN6bAJGAiZffKtnbAryhVB5AdDwnqnEf3SZgVOfM7ZYbYh41rmTXsz0xflOTivS0Vwz+E
A4Pq6Oh/eK8GJBbNyYdpeocHkX84KLlY+9y0QKe+FcS/9N6Fi46NWDiDqQ82fh9fH10Uu/W2T1DP
OTBid7J4Qkf6uBCNO0vELozCX/PDtNxW0b22VZ/ICj4sOWwVj2MJy61yD1PMHuDKjFt3B31Og5Mm
SdESuSExHXeyt3rVvtlrDZRwtWOx8hdoKXKfGA0gf8N9/0KHAu2Qg8ee/A8MX2INIyAU4yfUJ6/B
PaJSJYf4g1F6NYIlc5ni59nqww6cFplL1AeUjjVk7xKQCUJNvGIQiAgUDwd0fP4H29XV6MbZSYKB
CBnG/7MIvzy143xtxFpfO9sfxGfi5cXkcxWaI0JLAKTbR46Q7b/CdNokCyKfA3O8+6BbZ4RnI+4S
96YTKlg1gh+d/BL1IumC23PK/YXuPqxFltjo5xwTOnZb8Vt40zIyB9KU9GN8dELIrQ8UMNCwk+wZ
kas0YrD5lkHsZzZ6G/hhQbaDscKoF+JSf/Npu5pT73imdyNsqM/dQWesarY5X2Jiinxl3MXs1FZH
XFSiywiKOY3HnU1mrbr4V3VJcfMvDMwR0nRsaq8WazFTa2jsOWyGF3kEwzYzJjJZt+8Ix834ADd3
Xa3LGCv/94Sstm5nwdGeSYx77pKa1itjlntOQ4JjK60sTJDCPnI8LSmMyNTw3lIc0zvRrJwiZQTt
aqsT9PpYoGZjIGiOj9QENq5Btf7MDu6DgLQnXk+1a3r3NvSv05Q/VaOCuJTr4DRCfM0k/+Qwyml1
V6goeD1trISo0d6w6nHBpKIAKxTiBMH/5TX+qh774dF5wxhKuJSM0FtdY56v2zigEKnGQnqYVpXZ
z725NT0mETUJ5Dxq9HOQ5/DShsmp2hmxhVoX65GkzePGohCzSmBX3LrZzWJ1fRsyCV4NYFBALGuH
5xlTswkz+17rTyVHCdSHfT6zTI2Hzqo4rAS86+aoirQUdeX3bdFqHAXzOUeru0vU/bL0sYP12YmO
DB3/OvZ5Tl17zPPe15QKRB2qccvGtnVLweLJ+7DZLRvjgjHGs3uc3AGCwVt4jy2bpsRIT5sVZ0ME
NNyG/se0nh2AVdFydHYVdLjtN83RQX6tFwAFn2KuYxSUuSs2b/5+1Xv4CukWT8d8B7ejx35Vbb4L
SuZXG73uDs7BBU3TXkGgQmHswLrn8zS8N9TLh28c3BYOe3T5oK4kUhco0rCmgPZLp737Jq1pmzLK
UInJ+PwKAbWALGI/sGH/u+6eBLtYKs/Bro7ee+6UodorslXIjFnjeNwClsaRhrRECIaFTTTkMXPo
UnUcnNanDyNPl0CVCdN/jfp2h/wEpZPbiWrrNa6XkOUrZuLTkvVVTXWwbu/QRUuAP2SLZwXJ6qZz
wMj8WzkP/v8Imus2jS7HEbpVDNjwpmErhdRJWCoTQQrQBfXusLzYMJvf69dfCSeYeSY61z/+6EbJ
qrqY6Ip3H/tbSS2Dm4PTHr5BLaeN4ghNCrtZSAg6YRHV8LwgE2IGyVXc2yU6bGhuPiuxV+Q8u31G
3/FXIxO5mtY4rvB3D19he3+fXjkEvEcYI//yeaD9sVFDAqNMlCoqNowdaAKYlxj4fcAZgqaCdpFz
BOxKzGkIJGCF4eWLzARlr9VioDRDrV1grW1rBAf+dcCcdvqkwhEx1fsqo8c9jDPyFJiAAqVMa0zH
OExXXitzueWstPprN++2gWT7FDbu/7F0ZkuKYlsYfiIjRFDglllwnuWGcEgFFBBBEJ/+fLv6xIno
rlPVlWnCHtZa/7TEZAVPvhGu2smN5pf01LlGM4lL+kxdV/6D0SXH1Qit5P2kYWDE/ohd3H5Zo/Z9
1Z4gZbTwLJfYG343WC09hGnrX41RY9hOO5hir82nRCgufUyhwj2JJA02/3Ne+JDwtJ00IMupQT/H
ts1N5QijeZBixYli0m4Zh0VWn9v42jKZWH33iY3F+JRNTp6dxbeOL/1pcyWKsYI1zOSrQPojIZq8
e8qumSimuqc69zE2XedWen0iA6qBOq+YusWWIMpVJbXGP3TS8WQDjRKSp13pQVLuuHb5yL7GZgdk
Ngkg07GHvHv55Hsh53ghk6CNCOY8ws4NDb9ivxaS16EQISXFk/DQ6pnVXxI8r7DwVCjq8yE/OIAb
D2NKuUNu4i6fYLAJn2d6B0ZqPU7QJS8ADp4X27mvzQbY+d5PyJSe2EWTg7yGYe2gcYPWZ6gwQkga
Pvf4pfm50KYjhOJEnADNfanvQF+8FDfFs2YB8ytr/mD5EZwa2ONogxTGXlhOkdtovBf1taV/+Xcy
qHyJ2Y8ipYSKiGNB5w6P2XmAhpJU9i21DxPVQYWHMc0vlTfkWG6ue+F2ODglqFIsTpeRG18HmE+z
C8QFrCDw+7jUhCOaDIBqNBFWA9jMH2PNxiFaefy6pH7Gvwwk7o1Gj/tOmnNufjrroUz1K0RN8xU+
eFWVB7+CuEgleLLUQobv2b526omKMlSfVH5DrCaRxz4X3kpfP079ZX0odt9AOep2HpSUfxRMFAba
spnwvtCIBbQTs/tKc2PmfHgMjO8Y1F4+BN5L3jt4BtGmT0SVocPf9+ozTIc5JysGBhcYoJa0KjE3
XNRkxRKu4JHy67U75aZDEK1p2MsZEwrG4D/iB4QTXG9W4/LJXcXBhgNRgBaFagpdj8xQDatmK5lK
q7eX76lxpED1umkStGGK4W6ftxWMjl/hVTziIjDSY+8gurMXpRT0X9VLEBe94LhvuTajIzKgH2YK
VrvQw/zUHeJdgQTZVq66jQkNhdXjLx35gtqOudG+j3KKYMXzJkHLaSSMBRJ6MSMB5c+Ww32DrSYB
Oy3f+Mxoc5qE3KUQ5AikJFQJuDGaVEcir97n+1YnigDg0L1fBEpVTbKxHn55VJMKdAb7PjgtkfWm
ixiZaAz4rEKhoHpFSFMbPsKGq54KWkQNxQSTWyNaW0aaBgeLDmM8cnh4Lxm354gqCTYQVPsJ1FIW
lsSshn61q4y6Me+0EnhCa57Un30kXF0hXj89+Rs0ICzfgHpGQkYFj+e97HBd3lDjMo238trGe70V
3auHRYYoo6Npg5eTYGDhLlJfXwsh1DK4eQYcZxRHjQU1FgNryJ598wkLDOMq4W4Z/rA00GF+fQj8
43Chq/RZooLOHc5Xf6jc0bsThwbVP5niG5wIn5V5yWtoNvlVZLOGbHT5Ef4z0KdSU1xxOPwW0joY
WjBhP1SWQTBy8TVorDC/ctFzEAEA4s6HGZTHkSRYhAnbEluLBdJXPjNz2kOzUbbzwY6XDDdCZVZE
iex/qglm6eUPD2Gd0PnLfcelPgozRILcoFgyHbAOuzG+CQ5D1WOvh86DFWAkK64SJq796ZwDFQ7m
FFcUXsM5R2JyzlYQJuecihg/G9WKaCvvPIQ5/mECXZohHOUwHUMSxWuiXcE3gf5KADPaMEKXBA9f
iFfRJPAgdNp9AB2hnzs/+VkVadxmsMP6J9wSqE5NnYCK3NYgkMjma8An5jYjV31MiZWOKdkC+k+Z
66EzD0hB8SIItO0O54d6jFsWF2wAt0xnXcE+O0xhWwYfNEqUKjsOlt9ciPnhpWI5AbmYwn33OeFx
Vfrz4RleJHqGAHMdRgHCYqu7DVwYdtheMTNMKbIW2Uk9sDaFgJLXYGUzWM34emYYC8A6+ZdbwVGJ
Ucqc2kAjkMVg4aHN/TLbSqF/MMfKuRf4IPwtNO47lWv6kGNJIFYa30UgDkhHdEH5G91CXg9QHzJh
dqt4SIkXTrENFWUaByAaox3fGlY+0RjVTtCo67Gy++qewxQFWNvJTlO+F+EPEJ89LcRSY6dOUpNw
UBaANO5czFneF1bKRxhPwXOfC68F0IMNswBFszoc9pkvjcCw9D0RG0KKw8lVMOzCzRsHuaMAkKSn
JRL5LvmeMwkJp8h3QqezFWM1qWeRcSMZ0Y5aLimDga0O7Rje1sAFiaKDMp/MWtho7NVvOa1f6Kv0
00/ktGNiwEGPXfupHeKxUJ6g0Avz7EOgVm5fFcpSda0g2+vm7z5Em9d0FGHl8YxXSOfejqx6Hzsp
zUGHVTQh56NpjF0lNZgKHpDrJ4xkW6u8DZhn4fYwvILlrkYR9o4pHN0dq4fXoeye12aiX0KS2pFb
WD2O5fyffUTBvJI2HRHGx18ST85fwYILZS9N1/hMiCmApRlgpxcy2YZ9JZ0359ARp080DBj9DPl1
PmFM9BFHDi/JktlDOHTsrEdfCEeoYjgOUGiZMFUddNLTg7D4oSvFXOwfH5Z8L14ZE+LODJwzVFbY
0IJMz15INPNAacxuGuGweyaL3UUOgrP9D2o8NR3SayidGauJg6HsDDRdPz5QGFISnN/jUJyHMYfj
oX14zKEbKHXO9H0Qe2OKY5dQtXLFhJuhB+sZYEQRM1U29Pnx9PmU0ZarW5BkHTiuv3253XRbmTgw
hKWSLcjXIgku/KJ0iK+UHV/8DhHT3oP54GGcqQb7Uyb0sxB/oYPYXrikUbQF+FyUf6S9MeNMsZoT
4Ws5/Px6HH6pBc05YKkQ54nkms2Zn7w0Wbti5bDMdE6yZj0XfsVxhZdwNgvpmkLd4JAtT6TUy5a0
wePDsg4shsi+7ngk9FBEbOMv08PkzHwJw0KO0e9FWARBQ6LEEVNQBmYlSrrnEa4rFy2IxPuYqGaf
/kIWam4uGe41mNXo14gNsjjTZJ03wNfmjGkutPlC/Qgt+CSArnTDZ4MbzOSkb4981SgqfoRip+L/
ANs53Yid8P1nb4zPGZcNYk6HOJVlZAfyGNrSaImKHcc2QRTg2cSY04kRScJ+EtcjW40B9AyaqOKA
aYvrLqomj4cfvS5tA89Aaf5l3u+ZynvLoFsFywS7yinIArN/IcWYUhNS8QU0Vph4r7E7BYa4Xa8v
K+BwnMPCEY410+Gaf/6DUxEL0cSLVAL8tZyQQpvVdHhf6L0PePVZU8xK7m9zShw7zV9V2NImd4Zn
7BgaiDyYajE1GrccNfX3HCHFvzbUzIgx8egq//7pzkkYRF7NAT4MOpZQEaqUABznpCisn/Pya5Jg
oCPd4O5X7eQPcTfE3feKK00f2s/npBmiuWmjGfId3gk9ni5kspzCaLpYwWNK44BcT9p7xEXskXk5
Q9rD91igkt5xCyOBWQmG/ezMYIQ1uN2U5nv+1piUcBhS9bWiZhrO1GoRf66UaivtSJLoHrXjz++d
+08btbgsFqnKgS/vN4+t+9dfX+QlZKlxxLFntHQmUIE4aKGJymF6HjJHGwLQPc/ZQQFIxcLXeuju
W+DHun9K+g6/OE72iLQdrA8QA2MPINa0peCjNYZJQlas0LNQemP0f8VGpHSb3LxiP4R9ADnWmIOX
XLiMUxOs23n1xS0juks4UIQ01l+FNsvhgTPWgcyAYfieyvUYpoS8w/qOObviCw3s90qBpzq0sAmw
Yrf/PSZfbnM2xquyQmZnnFkQNYd0zUp/OlUIACpIsGG4zsRAtvEQGB+wRedAFq7c7uZF/hoU9EfA
xCyMluKgm3b4bcAIAQokS5Ol0243XFQx4kAjZvho9lZ/aWVGiZv1SYjg6kKOINQIEJphlfy8jGir
B9fcy+kNwSG/m+dVJi2yvwu5/FFhCyX13dNuiQetnikcllkDU5ggiIgT9j38FR1ajk3rfBY4UGnC
lgfj5CZ9OXjkFFsGjBAQ1hkuAICUIpnNodankSv8zBuSDirw6B+xt9SQj/A1F16Lq4YVwljD5s9n
7wVTD8YltEThyEc0gdiaj8bbMw5BsBR0reAqLUSFyibFKWeMzc/o2kN1MXcwpYTrsNIrSIcRLFDM
O8bMbQBgq2XlzjHS1PcCDqVzrvBhoKBeEC+HaSXaEELP7NdGoCTn9/p8sAJP8KJEfhMWUcksXrwm
hxFSqW/n0Ab+nNfdtYShI8j8SRyQojjc4NXxmpDexR+I/4aX/J7wq3zcSi61h0hyKHbEZdx6639W
ddT9N8X9OcmpZjzu8A8mKnR0CGcg3OEyOhD4AJfNE4d7kaQaTD0LyDBAGObAXyh58rgGOY4FgImv
moevHcYj4v9GpucE4oiiEONfXFPC8STSzDllK2+VI2BKTc8kWdBDUJtgCzfF4dPBDpG/FVS25fRM
4WJCdSUMJsM5Jmeb1Xilmn+88hEih7+/8WYzxeZRcEPhQzDro1Tikub1UujeQSSZjQhmzwWVLb4W
ZLy82GAHGDFg9KM59AkQHnX5zWzZjXcyJeYYrcFYWUtu7tUZwD7FNPJogmzVFRQtDkT8TBVAb3RD
QustIMZGxM7EJasXLJy8TeNP2+j4tpNbBz06vumnrIUJwFdgoMeyDKH/52thdiEm5Gc5eK8FUeK1
Flmp3MxUMgz8csp/jA45qX4aHXAhqFXm4I/hFeN8hoCCZ+kohuuOqQ7RqgHH81VfTjWVzuhjn2jp
seXbi460WsZweq8MR+khoVqYuIBZActVpA4I7zPrFuzgsRgoe+5LIz2veO6QsgLHScw/4V3wYxk6
dCys3ACnG4c6aGXYxOsReClSbx4undn7DHkhSEIVDlRpK3/vI5kGDNWZqdFscSzdmUwCbLIQrf4p
QxTZbQWunGyfqan0HagQfTtTLPQdF4UZJV2bg6NFDCPJAGhyxA4T1snvp1O/Wfqhgw4+OzQmnN9U
g5ehchYy9cFlxdPdb2b9oPF2FbQenLAnSWZO5KHxytyqR2tj9pFg2eQSCma6nnmQ1a8rIam3BVRN
1qrTMA7nBryCJQNavLr/+NbHUwn0Ws9mL2jCJyhT9XJAv21iumR2QQXrLeyM9ds3swWzVEvGsp7N
iT6B9L3Oib6zuBNJh7h3DEZ2mo3/kmaZ5l5ijiIPWgwEW7jDFD+GylERD6m52qnkrRJGlHDmL1+z
hNHKHbk59fqeAvdUx9LMHmjez456/vt0XyCeKD88BRmS8e7YTdqxjl4EulrJNjR7aO9cefqo/Oy1
nOh4KTBiMKNNzXfGGK1/zIPK2RO6BHpkMfEBsmsis68shFSAqJ6WQQbFyLqFdfAJrq9mo5m70tam
b35MJUzNVJALxF2H1/OpXeoeEBuGmdXtTlIGRZbwVD3TiBRkd77HZIbTOSHigaYmKrx7JvJ6RTD9
isaRSbOwpDjwco3hgvHVECr3mee7leG37Scn05eweGDIYcKzaI10WgV15D3grF4BS3ubIiBt6Dny
ehpjnoZbtWBG+MHvt6QrbOC3jEQLpLk6BgtzCJX/OJ/RUWmpqDdpxOWB1hqmr/fpe7QqAxRHlLk1
2q5/wAZGFBXQElO1L8ows0BFiGAPJ+baytMzwpen/azdEiSuuP0YhCb07qKwpAU9E3E9dod2kc97
T/uCZwHNx32nNYiGB4oznKsosQd+L9nGtd99TvEY16yEPjkqMW7hmHsZDcrXIxIRuEiQ2fDqV7yv
+yMx/OHgtW9qjgwrtxDZGV62KxkfCqPjr5XWdp/+uT0pA18GCoQRrloDxGO5W8sTkRPIiwaU0sZ6
uUyiNW5NMzAvRjH3+sz1c/+ZD1yOyFGE3YTJ4iMcXt5QrxCCEQmpQDYQE3GawnwMLazVef13wunM
3rqFYKFnA+ddHfqR3ec7VcSNQDJK988ao8KsOverSUqMSXaTKv9encub0sFqKQZ2r5KALLwEDBq+
6r1xeqVu1Rwtz5yGBOpBjVtksVHZ21qZmI9ix5obkHuKeOpR124qP51+fynpWACwVChZpDcDmQgd
+neWR2H9cIpkPGSiJq3Fn6bd4lu/7Ay/+gKDr0HZWNobMV68qLgX1Ogy2lYSZuf37fszHkaXYaza
3x69x2CmtBPpfvmpX1LLmBhnSMUSqGoVDLke/HoQmcQdjsYSARVNx9hiMKwnw7zv8BUYBA/mw+eq
4A094x0T3bJ3GPW3P66mFu74MHYQh9Nc9lpXq4xlUINMYxLSMO//ePwftfU/FA7xpqmPz/iSvBB0
43ervIOsXD/psZIXrhXyrEE/+Wa60QMbX0WDedx4bQ1w8uWoJJ/k47RIyYxH6hO7WSqOXnKNt3xY
HKMoQMA3aa+ANUaQ7qyGNo44HCbFoqTnZDUR5mM5L08wBRPOfmM3MRnq+tVkFgHVmdrhKKJoCVLm
WlzRXNQLinJ8YkZGDFRczlA37oYZpDFly6yYkDQAOap8Smxqp95ldOMHgcZwGOI4wWlNeWeWWKx3
YO4xZXLYWzEFFuUnDBnYARAVSjfqELHkos0hS5OUponUrT53bo77UUtcmTt5QPpld/5RbkiwEoF+
Ytl7USC3X7drvB496ZR/v+/AYrDg1EmLQTdHNahq2Xj6CDV+vANn7SQc3Aae+vjBcuwvHr2xgo4f
DUA2jmLsouB+DcaDN8fId/Xqb8p8+8vG76H/+3C2gFhFZlrN4nfwhuylW/zzF+/zgEXXK+xW9CIf
1VaBRs0B5L+RfWfG8Tb26vP2bFHMkLAGKuDImUtqhM7UI5p+1PPP7w6/yM50eAO8z4tM13ZXt4pV
wu9McTM2y+fqVZ+axy0xW9Q21ewhOY/8FEHrUIwf0eC59yy8luhrXKu8Go7e19fIOmbCrGuOChnc
1Wd0Aw8TMxN11gMojJIFuPRfVjgKfBAoYhGX/QdtnmQr9bxngmLxBbbS0IWc9fCpWPDSSR3BfQQc
2I+B7aLUpZahtqLjk/YFqiphfXgn4B1Ju4VkXvF7l1AYsjF/wYY2czGAqlExmTo4MhWn9V2BRfC+
IRZI5i8y0REh838FFeJ/ViYm5HQQXz42+cf7HhK3TEdNtwTH3evT8rWUOcKhok7ui+OJNHLRn3eo
6CF0bY+TxwQZTensNclYlDJVphlzlI48t3dCQVOjvBNpPm++losbfolPtn/gKE1mIb3A2P2CFQIe
wzmCqEtdYiE6Q/tL6f20vjCRkSbojGPpPldHPA2+Q2PyLM39yKB6laz9v0BJNfujlF2wd1c4kBfs
Nzxz8mAiPrBfmx6kQBIcuLFNNGb/vLaE3Mjdi2jlPZ+spYbsj3HiIdjvj0vSW8S7HFhKcM/90oHa
6C2+RvIHZ/fClNKa9PGwCI/x7Nn3+OvgyAy7FKdmQEoCu5dzhqqm1Lcv0GknEwOUZuyqDP4ZxYYV
jbFmHvcdCJyGKqgPPX0/kKyIKaVqLvpjOqcBKDdCCVO4tdkIL3bo3CR/spenrvuFYVIOIfN/g9Uf
BYqLEdpfAZCek0m+kNyfeZzhmTY5QsVtS6shbXu24G8xmJAx0zlYFD1UFAP+2S4JiBtbgbwebfHH
vezuMe4SyAY5TRDy09u8OAk5bQY3sHesMIkSZQrILJHtNhZmyWQnWweZyOUE3au6BeYSXG/aMG6V
YC78jOkYPDhPrA3RX24yTifKLCEQeBEqZAyYmRuDDXcV+4UBRmHWe4mlpTlCuHzvGZRcr/0X30rE
cibIGUYIjBhw6KPpXQhbhNSsycAbmnI00eVDq7r5iAvW/Kpmi3B7PWFhNUPnmSMW6pwe9HFqABR8
0Egnj/f4VSxK4leL96HlqBgVm8hLWSLlWFu/ACgVjCWYu/UWiuq9hs5rFAyhyhBr9nSywW5U+VLq
sU4JIPgd02ScpGcocRUEIXkx6Ad/mN9iOzexDfywmcxazkqt/y5CfPCETUrZzBwOwGZ6Vyf3xzmt
Ag7bZArdgc6qS11F3ymI7BFwbAHAfuxS8NhsqkMTtcr+QW1uDXYDdzzYYOraOlnu8XGg72j7qFbh
oI6TzoUL05FxT3ef0lJVrf39TTC8+ZoyEZdQVIjjMXF/wByCS0OgtVxKn1nPHvQMHjgHBB/wjeDm
zXxx2QBt29A9dCGFQBSAeMv43Z7Y5EETFKlMA0fnitPWexpN0DtY3TCoC/jeD5e3CvuHLC3eHMBf
vCZJ9Tt0n4DL6GqeVh9B/5s3ZjaQSUc8LJq0T+1od+fDzA6vYEFxib/OBzoE3DTIHz6/Fx/oh+/+
C16XoZPFQ1vIlcfjhopL82fSkeFrtbh3s7fkSwoyEIIvnb/BYpEy8ISib/Qv4gBDC77JPX51e+2I
zPogNH4Z2XVLD8OwZiQkm5Dz56k3e1y6TTWOjHgVz2ieb6O5WBtgCh2TMRqLuwxBXdgF98mjQACC
LIQBzQY0VOTlgmpgDJGai+ZtXh6aG+GsBtm2AELEMwU7a0NerZyzM4Uwm5x1j3tYDE8pseFC42ok
AgdurYegIbIAro45XOgnti2MSBNynBEhO0lradMeMpS721tT2uNJLaIBGC6tEm84aTYP9j9dtcoM
TcyHKiCyT/iZ5QvqrS/wz0nCkZQEBqiQ0oPqHuHnDb6VEXOBwc5HL4zQcdLzHojpAsTEG5BGLmiI
xf/cbeWUMKnUJC2Exn6cbUV/T/++gSeMqb45F4GvhE/4Hzo2pqBP71DKG9gRYgIO9QxtvC3S2Jiu
kA8Bhiam6CCGTLM7yX0MHcjFjQL8IoGr5dWYjoRZ7/wzfSwxxWKDPBiRPGsTpoX2cmLN5/sLBVRz
hpHKkv5jCHdOraHi8bESTw1weovnXPHNflPckbWlH0MNGIFeCZgY954bTZ8U4Tj74yZLUN0jnVYX
9/k1GC7kj3WXDGlamx/O2jmk+b9MErz4snUQ6mC90ZkYUzDEYGbygC3QhbR2kV+PBwjWFkJcgNMr
NgLbWbqiomJ+f8loeBD4fGEsuinxAy9ekdltfAgelOr3HvwzVeHxPKF5G6P9w6nQQThKD5JxPDJf
wJ+GomwlLqTBefgRQnG8JMYz1MEv44vG0RqQSvSm7bFkzBIIrxxC4IENqlk/mmfjiNyD52vrS/5G
NrC0zjk9rqchDfYyhjZCj4/nv6mhqYbK5CDKepLQoa2Sh5MgPUb7Cj0qcolkQ37VtwnJI4CsM+7r
9beZ8uSsJrXxahou4DwZg1V+gQ1XW9TRd/BdF7QdcFJgFh8QTVZzb/F+AzUMSEX9zkE0Y+pIKnKs
cHi59q0o7ZeryZ73BjXoaXb+Nb3P+W7xx3frw7WzJ4HrBwn7YWkKhJDbkn2CqZK31rztiB5awWjH
ql5+D/KY9S4mo8L/vAD06WOj2dNcPxibsNp4qLk5OKeM91GfowFDG6r6cuo2Pa8/DB+/VfVeJ40z
qAIVqkQ6U3RrMPAqBkN07fQ/tBdg08gVMk8TUHM1q//lTMEqVp6Wfl/VFuS3YcE8TnsZdJYRegcm
HD/dUF7mvTdRQljeKpytBlLJb/F9e4lKCJnEicNdrHpqGhaIvdWxxkVezEUGzx3zOkJmB40ViP3I
ki1BqBsOHIqNYQ8qv1k75GRg31Of4shXaajVO40M886RC5f/ObAw2BViFDJBstn0oE07U8wrqUbH
Bnfa/lhS3bhYqp9DUkNFIKdNgcfiFhjbWbGbOSaU+j/Dnr6xeQ8pQ/402eBQ/nvv/74r96KtSTUb
H1mBExRM6pQ8xsaeTBZUrhN1ig4JOwRq0P3MxvXU1ozJRd2CMZnaRgjhhayOB8+pmmrG+HyWhOvq
fLxKtn/Ajw0Wya46W2GNM9+I4g7Lw+A/4VrvyT3wwj7TnEBdPB7vVzRxh+NjQEemMBF99l3GcUj3
hoGwgPm8jH26aytbgkNt3McT9+X9NYHh8gwgbGO7tar3X8MVxVpxcScixPJl2Hvhj0taYR920gLv
cjg3mBD2kMQcJR+h98h724vNACe1D2LUJ8ueqCXtBgVRp1r7IeJUYMWBS/fHtOiMCmi/+bf5u0QE
ScDqi/yvwPj7Q5HBkaEypQ8VKQdEb40IhGWcLkDpf2wJmoNpKLQHlhZm1GdAGdFywBhO5vfA7P7h
ZzmJIorJrLm2gv5KmgccsUzsASxTIkbRhnyIy6HaXfG3JCe+ChAR9grtbvNGXMQUiywWkB6YyJo7
xRTtDI1TCFr5ioC1LzDl6uHRJDOnYIHS6JspIBHyH7fCXETQcbSOkdRUpL0oD08wZe7Qr1FPpOur
stLM14UUwx2LeBe7WDMtg/u58q46kvrCyRJn3WdnOunfsgz0DROOZWsmTwP4PLiOZtZToYAw0tJY
Ck0BEzLjKlJ+oGW8xk6IM1g9waGdpzzoqHArHhG20Qce7bkTvn5fC+ah8YE5xu8DV8HcyIwduSrm
ctmdlwTF/WfZdDjIpC95mIJjwUvV6+NVJlwSwfdJSzgc3uAanm/OWBYzP3OWuwOMGhjwTBBkw0O7
CSzldrW5nZ2OHxR4tW3baw6uQF8D1+9uvTETdGuGBf/EnlxcvAzALmGUFP545S5s/rqtI/oeze2T
50NDY1ZiKCtGksUZO/kXuYYMyc10uX6H7Rqisrn8eFd5cbs769Reg8VKC+RQhBrhOsKV3Zq1bLQN
IwBonf+4LMiB6gnmjT4KCe4+7NRJcGmrxXAwK0kg9PvJeJAFUAyU1MtusMWIi4wCGB5cHcie7zMF
T0jzd18poRSHQ+j84mR5C7z4Y8cExzrwj+DW6IaAPXQi6OYh/e2Zyg+vfRigk3kr+3McFAURD5y5
1Ji39OaseQl/hmLO9mAp58lKiuboDGiSWXLEty47k3XI+iMTioqLO+aF9oX/DQg3EvtGcBNgGoGs
wjK4PBsD5gYkp+Frk4JCOhrUc+t3GN2ncbf/plu1xN26mPPuiJaQGzBDnNOq7YoCFAXYsPBr75d7
sbpMEPIRRka/snJdamOOiR4953DAWQZaa6+EzB305tdYLqeXuhq1FLRULjjPPi0F+aJDZUPxiKwA
kBkQJAFSEwIsiGzZOmaECpfVyWOrutGe4a0F67zGRYxZ/JJcI5d8zR60JBEmBchK+yDSejphPvh4
g4Rkq0xeFnAuYBMx81EwAnhDTFQ/GKjiXWqPlGX5NkvuntGu6MYF4RGQ68bFsp0Kb1ifwglhOkrd
P5z38wJE6K/WNtpCabBM9NWISlyPybZRGm8YIfQn86JSrPx+ZJ7/PPRsZuz/pjooJ1bMoFo3RnLd
WVRcbtsad478Tw0OkXPYFpYAedTV38uzjSPpTC02AEL9Ts+/YswClawyypyGcUg/AKgwWI/Q0kEz
NfcZw2A0wf9Uzo/NqZ3MaA1b66gdIiNbnPy+sb6v2fvrPvG+YBx3k/QJ0H17Rku51IAy2FtHIV7P
qJmtHJCx3B3jVXK1R45PXWV2unPr7z/7LsJrGrKPCkHOur0fdmy3uN37InXTW1OkRObgbuwKr3M5
4vgRJq8LO1SmdwErsRhVtrhgkeCU/wHeIUzAmJFuzSgdfyYSQfPKQQ3NDzo+qT9zpn6teumPzu9Q
JFEBcBG0c/Yb9nDkAAFtX0tm18uvhptOXrjbnPPrStzyo4F/aJgR1bURvS0F2xYbz4sC1KaDHu/M
sutJKYwj0b8isWUiIdlrrewZphUK4RFcLruifcGg8C99cKOpy2wgcoQRG2CiISAreRQw43z42h0n
E+oXgLe75fZ2rjsEpo5q66suI2EdndAWsjtQ7qyEtnG1oSNNqN1Zcj1zM/8sVYdzGsgYX1akUsEt
37acvJB7XSCG8PCEcQI3RrbaAvj4N3ltYBS+qc4tArjFwILD+sctN6UcF1K3f7mCIBAgp4SWZfQT
Bw4SgbULM084BLNzGQLL2ZvY+RqrxO2PXfvoo3td53/eb+oTKws/wkUWKuD25xzCcAFxKOG0B3f3
manZrjYRyFzaYZKFy8qzN5GWGQcMz4UeTRt/EmP/cbr5M4jPT2jXkCxoWxFqegCcOGzoVoIq0Fa9
jTBRjsbGs3QrWj1T+k40q+0hf7N/KpBhTzi60crR0MOJuyYiEV1oajGEwmesDx5lFkGmW79Fy0TG
Wg4b+/podrDzqmDZ7YU7ERtQttZYlHjAedg54K4yE/4lsLtr47YURi3dv/io4aY55ocYB0Dk/bvn
Aua2eaDKkMvx8Ovk+bzWfUQlMha2gB70kCKjY6rYDKuZ7jBpMFZF47H7cdoRfF4uSJSu1TazEQQ8
yR6T+K3EECJWGd5nvRG5EwT00YXaYeIxBMA9EmPgakdHOoBgdBAhG4sv3H1UQN6Z/+oNp6+WzW/t
ypgnVdRQzI8MacGAV2JLxWFbcs9xGS4hMgymu8eOGurWx3MXmsCVAXyYUKiwQU3xoSOo5NVeGtiD
BzI2hExIdknL4aOYv7c//24QT9uYkUpijYl8eIp2oAGBA1AzrfkCiO/F8SgiIxhNbqqlzFMAAYep
lBhoyEL4JsDD11CeVEsFx1QqLFyRib8a7UTvLNg7jH+E5QTUc0EysioRYw9/k3ufMF6uKTDblG+D
t4cBIezM93w5KKGCkIJKhN/YVJCdKMwT8fUL2Z13PMZ+H7XX8HIYfbb/iKFhCO+QXSfcWv4S113U
vmv8QU7YnOEv5BPSZTEodTYoXtG3n+cyoAPpFVQ5pF6Mo+N43s6wH4fX+TPmVI7QHMYZoyhzhQU4
xuE1IH9uNYs5FRcxmewX9taG+ajOMIKm/Gcldq/E5CTjJ6u4SvCDeNhzmI6yA27KzS0gfxvKSinY
T8Vy/joyKcIoVXg/JsxSoGFu545+gJQtZh5hfqyvxU8QwPs20zFRZ8XX6VzZMt+yYDt1IOjCJX/z
25O0iUbJ66FmsqsV7qomgCzDzxwUwX4LzBMLbYrnQrVatAcHSCP0rYJ/OJiCOj0PuwEFxvCCCepO
WMILdRd/SGnwmc1r7OUtZQTFKeIORilEKDQc4ceMxSLuYtiJguCB7TBZsqzHZEb581U99ES12/cF
G+89QOOEKPNVeS1IGiIlCCSoTegFAMYQQIEGoRwR6BPDnhmz0kWJLV8Bc83BeWROGoMD6iO24Lxp
IFaRTvDHBgEkmDMLeMDFeMALSuz+y8EuBz8Z8UiFqy4UyTCBtCYEQcwtMpZR5IIUQ+Eu6Kd5Bv8C
iYZGlLm/zmFOdPoHlgE2C9vm6/8/pgzlVaQwgJn9I2JBjSZalukNC2zOv0O+KBI0HHDpGihSZIjv
CVskt5g1/xw2tRVFC8rzh3c49B7C3oCItDHluCjVqYR4biNewTPyGyfGGjuhAxYzJDF2KVbcEf9Y
91DHg9IuOjO7Qcup2AY60xIUkx/OG8Gv/Ap9u8h+xfEVJuS0lizaanW9g63GFSYb9/2/14rHw3g1
xIDs/F3AFR9Qyorfn8JMR8N1ehFf0/E+oqUzbV3KZIPBOj84MskQLJdfChYoZMbbdfkhTOeNtTbm
WJeAGiDo+nbbYXJQl1T++uYqcP0gh//VN8A8y+D6EcnLgQ612wPd95cYZllD4cONflB/Gbd+4AW7
A3cZJe3PSe0XyZK3ZC7Ex+ZH/JW7F61ur+0a3sbTplTI/Wdn/e5mjkOac5q9EnNWEuiuef7oZUXB
Vvfz2ZH7XaO1xXDtqEsu0184FtoHmGgEbiN6aVgqhUKT3L8cQUbsfUE16kyUw3HWnzAZ4/tVfeMq
WMdfHErMNzoppsjsNKPPeEikj0Qzbx297GQec0jP/eQ6a2P7lNuc3Oj5Y1zO3BHDXSufFms/1S1/
RgVGm/TsjD3Epj2ebwb2sdfFxzniLYDzVW77Pk+HDiQIYII+J7vKH9nLdbz0dmC9qbnGl6C1TIwG
l9cvRVbN2cNYNcXSE1b+dJ0G3WQGfNR5/hYuoYE7nrjCq9ieQTogqVPeMk4S/oi5qYtE73TZW9wi
1UD+UFLq5V8X2XWQT29366rQquA1Yl7XvYVHbnV+2P2OQYpIbGhIF5TpEDRokt3W7CSfac7LYGyT
KMKOInfQxnpXwmXzaQssYVSePr7R6dALo7CyWCVaSjeKTrywc8W6n9GlnenokKxWe4zHIWowenej
GTPk95RB3JKWesgMuURxIjwhbw/rxnN2rur1eqWMxb8wht2zjT06AqH0xBhgZvcNk58vc/hxWj6D
zHyLL/w/ks5sSVEkCsNPZIQ7epvJDqKAuN0YLiUg7oCiTz9f9sTEdPdMV1kKSeY5//kXWEmFzdqG
JV67dtj84ctOSy5pSBOguyjYxS0dJYrK98aBGwCZpkwfBrSjIfaWyuGJMBzp2qeBQymQPJKH7IJ7
1jcBRnpfp3KHXJumOXiaMXdq0WmbNP+n8GxgdySrXeA2m6DG3S3GD6mQeJgA3LF1/0EQFekBHg93
UEGFnQkYTBatO4tq99plP6PO9EAalRXn4D8/Pc7EyAs0172bCU4lNMeL7xXqPa3ofTGO4eW37Mw6
XiY2l4v1jIODUSt8vFiGPJjxYxLCcB0PZM1UeJ5ZWm820LdAlYin6Ty9cEg5x0at143fLlbtr/7K
Zz2l+aXo7bhgC+OhvZ08GbMIOCabywxUjWL1GmXHzTT3MFtOrthmc9K/4n2P0mfD+UKmApyD/oVU
IHYuaD3h2alMlKrbUnjQX0R/O3sWNk0vElFBp067TJottwOx1D+FOe3+YrQZopxLDZX4xlctANmB
qEDnORcRu5Si4/87RScQ2t/KIgUtBGCNohC1pqA4ysbpY7UTgLhn8Cptmmhi9yiPKrcF1hRs3k4X
DjKb7mo1hd3NLsg8jZ6KfFVJWmcLyovi2ZBEgdWz5mCCgfzlBd11OxT7DlNssjc5xTlLldnIm1fa
k1GDi8FSjcznPZoliWBJZjCDoOmRIof5E+/7QuUnNzU90M2AbEWn2+3NUfbyruBgQR/VdDjHEwpL
uowbFoEAEwLDJ6CoAr9KGOQvHdzGlaNaBlAqWNafmJVy+gh66x5aBBoTxhtotJzIdCC3UlxMLo6n
dQSwdmvaHZHe3kM2dJ3Cd2+ZV8EnKBh+04GM/iETOBuYm5xCESKI6Cgi/4Xsv+krbjyGhNgE0QTA
jKPSg/0C9fuTfGpwfKOGQWh0ls8/BnhX60sPdWXM8W/cBFPacGArAyhiXyGZjuFP8bAt5s6Hs/rq
qmdHtF57Rk9l0hHvIVWNSYIibn6FmDYo6LE6yJTV+BmqIpC0M6Xs6K10IJuvu+jFFa4zZFJcqM8p
01GcGJOisHuHzsgC6iaEJLW7VN/edUBxV4NRPo2/OVz7rfPXxQTl44/mhODo7TfhKTaadHG/ycPo
iEcJ2QRRdIXhznJGs8nRBhcSmriC5Oj24JF90J7ap9eEICk9hyq5pGuOiPfuiaPX+chQq53+VwfV
H2C+wqnZYh3qe1bCO243VPfogPcfHqzhzegordub8kjPZowGKVNqdXhPFGbKwq9Q6+I/YSAx+ESP
PSyBi5e2zEwlrhMZhEVPCtPajK6W8we9ggzENnzUCNYbqIhlzvd7k+qk5R85fpX/EVAbT6nNFsxh
dlJv/NhARdfxUnSigraSjm8OKRVtj9otOCa5BGRvg8seh9FgII/HfnD89hy4FnTM0zesPcWKf62h
X5dU0J8C74kftR7eBtjkw+C9Shgrqsv+rg+QXSD3897zCVyWj5xHSDgb+gh+UVRwin8cjDKHKMLO
mqup1BlsVxzgfc44Fb11BO/8hCpMY6JPpzjKz8fmvvF5G1BQQCSbvXN1H1QI/1LoUM8NdGoUe4S4
YpIZ/BGenH7Euk4k3ZtKu1RzolMFhRGlk93r66eYKgVnF1jAkErjtt0WVz0lTRnn3i/bFwUA9Mb3
jWavpOWne1S9Eg8E1kVPlfDncf6w/18Mt7dD/Srce0uPH6jqwBukkt4Mb87F4nMo9sPHxaZB3OhB
Kj18VfrlbKG7ArFk5jLBLaRw810nNTx8MsAJ+y7vaj4Wg57sUcB/WTrjrv5yxgSjrWpI7D6yTr6G
0CCeYSY/isTJdl5vZ8BzJX9A+iAm23As8hpYGF5w/5RflvVvCgtTbd+AEUAS55xBG8bP1Mw4Xgew
/WpmmGKbmZeWXdo1U1L9i2UQrhn28ysJuH6aPSLIX2ghvqs2+fG1+cS+tNKRab8a6zqYkJsWZgYE
rNTkq6hvvrEb3lQt0PIXLZsG5e1PVvzBbq2/wq0ipmZjf6zHr4ZTtO1x5tu3kUFWlW6H7GZoDqYr
VRd72ygsPyw+zY23iCHAqhIsYeeQ82YI7/5yExwL068x1mqljEcvq34HKgSOwHOu/7ThDaHTELuR
fVNq4Ks02GGdhG/a2F+clnKT0YGlVkGzwTb6WL+tHPw1lz8alwf2H/KH3+sPHw4xPuET9bY0nHIJ
A7osf0aWms9cH6rqDUy9567HGmaxQce4GQmlGwbW/AFEkOlbZqyrRUBDdxV4r2OugvKeyahyQ77w
YEf0/RCXZhaL1nu5ZFVQSvQa6DQ4Efdk4lZhYGynMJg6oeWviQVIfhNoIGvD3zYmE9dbgSuycnL/
R8zW7sf3V0DxVuaKv48OPwkKFZwFMpEPTXhYrstM90ePsLpyMAArvfTlCyfZ+x+E2nmwG8hdf5s0
hfPRW4yE8N0Nvn3ZgopxvWLs2GGecoLINMZ6UfQy6RvuxcBlV81ixypHXn1waayXvmURyjWJDqll
rbu19H1r+fc3UlIDi4+GN/h8bK0vOLga/6qwrdidbUioMjFa4U/6JADHlEodRsBsY2wWmHYz/rTd
NSXbs+f7u3ytgMe2HnR7fhvUkH/gz4p8vm6M31MGZ20VUMgp66zY7WJpm9Qz9gWm2DgM67uXwMzS
WD7goAfSviR2375skiv1/0++FrvtSjvtYvQXsesG6Qxbx37sGwqys2XoUQV5YZh0KN8Npn7M6TKm
v7pB30DlCCAyda96YPjPFRESjj9cBcnObs3ixOWSshAljDPf4FXXPxyKAYN/XFsjSGS8DWL1rb6v
gjB9mG7rEvN8edUVqtb3MS23+mIGq3zWm1hGUHf19bLLiLHh7l7ZZyfDNYQe2u6GXwbelKZd+ZM0
x/28xnBGnlcKsEGeOVMnEfG1GgpcczPAjWVGLNq8VKZDoKmdqIDrorwiIdfXZpf5QkfvH8DIz4zW
8WkO8p4Ixu3NPbMe0dcvj0j1vxM8QZmf8vTo8D1pvxiV6Ow5K4DiCM/RqwhGqzanJph3+kbkRf3/
EEnGzWCh+sCYImtPeyfCoHuLnmvMxslyuc7n0OoySdolEy725ek5PC0IBVp1XVwGZWd95PbF3Aph
tXGOSCyxvjqoCSK3sdQpoKth02L1D1HzKlNVXTcYRoxUe5JlJT0qZT1uLLkeW8bXV3NhqIHprDG+
aEmNx0j/t46eONxO4kLvCnpEH9mwx9nHpW8RjvSD4SkCyWlicwLQF9E72VK6anHwDHP0HN8feUxN
/SHZxvz1THnJXvaEoyrSjg8+umMpC6Nm3otnKowc/Ed9ZaDP9uPSFz753zAMD6O39BvXN85tmx4z
cW+y5bDt3p/6zn0EO3Yu1UTybxMkPFrPro5mAjMGVG6nqhcGD9xYBKOGL0TieNZumb2O24PmNyRX
Fe426DzCEHH5Tbb2YTgHBWZurIhi2C/DRuK4HwS8d/jxPuTHLXevgjMmGbARWCfus2C95IG6zkar
AUghSweHz/GEu2x8IO2NJ9DzZyrwndfwRZBKDlXmC3KUCxn4pCo4gISCvzH4TF0Ilr7gRwKneQwj
yWdUf5h9ZwfSTBVzNKSXosFX/RpTTYhXMEZhY6WTiHDBOiFFZyYM2edOYPBKFfND6DOPiqSPBEEc
/iRPkHTj1ySmV+SWG0SzUC7WLedLdT8yx+Bg8L4ITtSvk7wwrvy37M4O1ta2iMIgY2il3WdWL1yS
iRgN0ThyrYazCJ7bpf4bPUSkSmEgXlB8zIikkxP3XoiZNZxdiYwGPfvrH0f+H3aQXVpAplz2D7Ta
an+Ugq4NxYUAgn2BYRjDLiqqf7KrIbHIYFop5FUXDcyN7EX+9O5jUTui+BBn8iV+BJQyPhlPuvc5
Hqelu+zDmLcM7v1h/cEeRFOZtHf/DROuMP0GvkSGAppl/GNXDKpgh1Rlha+r2lHf6QSF5ujsXxZD
zJgHkMyXZP6wHocMYJ4wO4TFNs55hVyB2oU9b/DC1PWePSQ0Xmxj/RZjewG9QxHUb8IYtnizzWv/
lrk/9PFRvmwlZIrlZQH0t9FkO04Bt6Nvj50uT6h/WVn/gMavkqlx1VS8Zt+BRPjj+egyhevB4826
IY91Dayrj5FPd/V0fU29H+DRN25d9V0iE96RSlT5etkmp/GD7033DiDG+MNhAj+Wbr56hOBEYAy7
3wKkaF3zFyxwN+0I9+UGNwIqMmt3193cLGLIAX2xNVpHoiv090e8wGrkBa2I+dXEEV1sSx/MqdIp
yjkh33ZufjgqwhadOWpxDy4R0EBbH+w6HLzlvOHo+TFtb2e45CKuGhcudJbq5D/1dmxB/xnLm9JW
3ZYEBut94Bl9EB0Ov4B1VUHVc/rTckWhEECNRnwPnsh4JLrZYlk4Qg0dB9yyrLBV1YDxLhC8eDJA
gilllUg+NMzIpjNYsoo/251FMIE1Y1bqCCWGcQmI2cjBVy7XX0Z5vdaMBxzLwLsHklPMOy45L0iX
89RadgZizORZUQ0UfZhRaPHUGQS2TowHR6Xunu/WAzUfNq8ovu5fQjR+pYn4Cm/9wU/2OBvk+44h
qK7RyLX1HE9DhB5EpckmcG9RQHKwuA6cB9V+qq5jHO8gpbkEA5DSEdzfbB+7H8DM6blXm/DPoPzS
GP6ELtyEYXD5i10qCe3EGXX+GQ1DVXM97EmD4xyTkWLqwk2jPqXQJyjlzk+AHWTZF3t3Iw/ElX1/
pMazcbuil7ALDL3v0avBekoq3Ck1Q5wAb7KD2E4FCffoHz/z4qFgoMzlMn8J9aDL50igPwCvMrDk
g9q38o6KyXbsRgtma8U5LODZPy5YN6YKm/ugYZAd0LuqMYsvPX53gg+W0HrYYS3aFvSrHoaTFiDM
OixAxKzmg0nqChIIWWaN4QGpbPt0CUoJ33EW/ehYukwOCEcUtath1SGaw2L7d/dAspFLMyPDm0af
3Mid0SRQVYljco94UHrv4znFMzh6vOwmNWDD9JwjGq10ioVe6mI38QETDLl/bnU4+/gSLDrQlWRB
10E0IR9tyTiZYHZlkYA8hD5HjVZgEjDg06iXeITCj0jjU1wlsEhC3Hnp4gB2ePcA/nfka4M4vfKO
eUXQG6Il8VrxvN9RZbzTYQ8/QNenUoM15fRhXNRy9IP8g1CE3HVqn6vmwUpo4/mEMZKyiABl1NMI
lIhunTaO/cnYZGiWjen5MPYGLZkRCQ59E9epjgr2VADa67FGNqm+hYaMSYviW10XGG1ARblPa8rh
GHMT9CEA9uWCCSoiuROf+Acyl59AoZizMPxe1CTM06+Am0H9wSPBvh28tzkQb7iq8JXIOrvCtGiY
AslFyyRWhsvKXzOMUBRWKFBedUtGuY2LKQnkRy23WBbp+tPZtdGGgMGyJbFOvpZHm8msiB7L1pyW
fiS8p82hrZlqlACpqnt2GR5k1kf0WqK3HgbXPR35+0Ae9brl1wDpdzwAdd7jokLhDpXtdAQNodrZ
IxcAg3++PIYZj7ELu6pla2QjvYwMETzUro9MYVagfLrsHuBohGeIEh2W9wVKORuNZoT1Pm53wTDA
ircyTHl0zvL7Ugt+GADiR6dMPTgjFdB0S+I7zxJUpLfRhrGuN3/E/91EfTyDx2IQFvGcqqA0VTC5
y0FJPbE2donafQWWJxnwlhn295BZ69lABt0BgKH5LG1w+M+KIlQwwbDjdt/pvk2FTnwwfwZFUJ8V
Fv2qfYEgQvMETdkg5FBV20wYoWShijPm98nfn6pCYZ4sI85HS4Ujr1HO8rq0CNbM6bdEVPI4Xlpo
UyAay+HsQhwSXvltQX6wI/gdHtEbyAbFLCV7jOr4h9/eklkt4mZlfwKhmwoToD5cLLBbMafkTwCy
7v8y/OCfS4akzFATWIuv6byEPilGs9fyjlE9p7lS0JQmUs62Bf1UiXw54696Fm2hggwPsHhe1J7N
mfomJ4gNzSh+VRjx4KloPsR1/q+FpUJV3wcN8elw9SD+diAklk7fdD9ISZko4lkOnfbixo+E8QBG
NcwGbrL5WGBcH5El26jl1F4esxPax+EXdiJEOS5xOGBn7EaETFQmGmbu/hghHQsDodGZrGe/H5Uj
k29gWxi4+D5k+eFzs+9VUPRIuwPGKMLuXW/3CLjavhl3t47Adaneq9d9jEbOPEn9zd0bnkNsffNp
6V0aF1Xr8nw3f19AG97HdWBVLfuT89CCUUDnH3LSjJ1wQLdvXyac3RCqT1z9oi00bCWwCie2CVwp
n7Jgkcdq9fz6279TNBmar+m8WMl1T+PO3T+doXmb2+AI8DIyjjW7MZROHogj8EjCIKHHMudkvM9o
jMZ/d3w4UDGKCqJC39/WLqAG43vx5QyvdQikuJRe+bCLXpsYJmNpFP6oMVENvBE7AQP0p8vbgoKs
9Cm81giYgqG5u32duoSG6qCjLN4eQmcCbvP4YjST8kwAV6dL4qn7wGv6GHK6PA0IbXrNJcDlnNb3
oU6CkaSj4SFE7nLKTeh/5LWjlNUsysFlh1AWUl/veg2pWWzn1ndqLWt9bUg8rO2WA2jEwPCWL8Z6
awA/PUSErM2uoMnycdZrmk6rx0jvI76NXzXu8w0fGzaL/lmmNGxf0fyRtyNuTA9oA4CyBKTqH6Ir
0eKU5/8utIvYgQ50Gpk1BqXbiZygFLoycj8ggYur9pH+HtQJd2MWN43pS/SSISO3M0f4iZUjex83
fVrHDNkSLTTLsLPWEEhcUZ/8/Ftmp2OTXC6VixSXrBKqi1Re3n7mwcADpNWHQysfw37R+rDN5BBI
KGe89c+mREkr7j8nXTwq6xuy4S3QO9PCcZz98K0gmgW6wwXoQ5GfFcbcU44liiTJ0aZx0HAv2LE5
mHsdX8vEuJnVyLlHL34Je3e2OcLARrzomMn2z4S8ALoOXEw+MZOFEI/7oYEbRAvAbzhRjNM+B43F
Sb5g/D19cbS0XOY6nMuMf8bM9qe8MQa/KKghTI2syr+WTJtVYD2FguIvSMymR3AuE47had8aWkgL
GMRGNcx6ebwd3h2fc0RPg+7X2G6Y7P8tVGJRilP+IEbHTCGjqpVFs+YB5/LkOPRDegtvMj6lVKsy
5FKDz/PelG/xTZUBGwyOSCUTe8B7JvYa+A9u0aCmUDG+DLXF9nSPfnr91qcVw0TGJwDxRBhR8f4/
R8eo6/TvNTjqMe1LyikPWoLoiCdR5rqnBB4UI/dzeAci0BHM4NqrWTwStk2pePMenPANav8IdmAw
1Ot1G8JpFaSTw3X1XP1c1IzzoJzv6ly/rtGQTGMY0SEgMu/NGDiMVF9YaH7k0KBOaPzSe1bBBRtg
tpXxNcIZ5bc9US99D5f0LyONqzoHKfl/KeJDngXOMj3bjol1At5WCoOaU2rscK1wZaKE+MjfhUMQ
n1ahzfB+AFwyoDZn7jPnWEvNchQS3lQrzUIXIhNb9rRtV38PfBfu0zYgOlcCkQl2whRQhy3EPSIy
9R51fdscuGN2InCb5DMiHnGLvfsjKt8C13kXLvBoyWbREvGZ9Q/pPBn/5CBJMMeBXKZv1cP34lBS
2BqMQ+bk3I8Wa7bln5X9J0qJSrqXoQgQz3IrMAV5KmhFAYJPzKKOrTZ0QqPF4uamUhRCSaDu+kro
YfhCKaNPSb2In228aPk9HjpVAcUgCsxliHRzYSVDKWLvctAqQ8FdA8x8vWubEt0AtwnJNoRDbebY
ddZWG2+Fng6ZWz14kLRVKAuUDuzRGpy38Chg3rgY8Izi+roD8uZkhiF9lldvAcmpt0LCwBDjqoS5
hH0IjOsIQ4dGAnD01LF3vGAUBA8aQQdl3oHIPvHP75BRrVEyxkN9xbKlUIYvXyScZxpu16BYqC0r
pFHs3P18iuCEE3J6k/fPKdTWH4rofzuKMKubmPMspBSzG1jIlKn5DtTU8vQwtisFBcGtACsAmN7V
TirHC45vrg7r6SfCUdB7G7REdW7yynd2g8xQkUCjyuv2EuQ7P0VFzbkd2IN2LkHaY8LB3NSAmdTw
W2dBXkfAqgEioFV/oiUHqpR+DvjLEOWl4Lc0prQ7s4/vfM4sMLdavGBbFSYVNVjxNYnE0mqFAHPr
ogJbuPrLTrQ1l5BNF0qRy5Moaah5M4psjnnuiigdDQ8A0s/Uftte9mQ+W4O2c2L8+ydwEzr3sX5J
cHEdeUmfdhaVIf2xpVClXMeTjHoUlBbk129XlsoKaoWjlQwy8S50FwaIsT1gAju6i6CrEiKLaSyB
zhWC0j+Md3+vPdS8LI7Qi1z5si084jOxo3NUKY8TQI24IZoXz1WpZ1cAXWiczdfwPxfzvENQ/DXu
Jcd3AyKz7siEkhWnWT4ncC+HfqnIwi+D96W0x9Rnvt+uhZ9zPZ9yx9wiKB0AUGBaJlBAsD2NSQKt
Oxnj40iLNDVjjO6wTEdvSM7Y1gOFaTJ1jNZkELYmH+h9DP8gN4Ac7tQd5D+NXgghhsyeDD6rPAcj
/hbQT7LZ3A3m1JvbbMN000MaocRSNtYpfM3WFMbOgOTju65tX1riOY0ZXVHZPB2NkhLEWABBLdE5
nvFVegnErDPlCcSpAuYHqrmZn2NK7UALDuV6djsVKKO5cBAsWu1JWVuj1Hidhql+OxEvBQJOemQf
zY8YDmSXHgMbATCkBhHYEqzq9MBAQ5B6RBnMKY5PLHOtAfUKUlVENykzluH0DkdN3D/eCyL3BRg1
YGrwWihgbPlm3oHOZoymCJhDjW+gICvuzvrBnImhhZGd+uoiqXjIpcqqua4ZGcyedM+6z40y3sHu
3OjG6+IEKk2LF1pmC7okJFJzYQ3h2WkKnFl/fBAmOLQgCsw8dl+dqUaaUW+jZedegmd4AdRpDrOX
uSaJl3FQW89s+E1qxX4q67OqTreTsebeF8yaKcxTmfOIDUA8QIZLx1g3J207q3VQG6P15QvQSamR
AgL3eLjH+oTYU/cbE8YDXn+hV06t4T9sDXjFF52NZQw0UKrXzQjgWDDWF78dX85bgUSPWJL56vMm
Tte7A3cmtc5kgUKbJWRpBC7EJV4OXINJx3A/ohHbeixuhbvjyjD7y0j5wJpxO/v706TyzdFLNRpY
MTXgYnyOLybPFvo8hiIMZ36LYsC3wjH37zgrAEiHPJBf8bjzC4QfytLB4plZdDOzNRZUB/zn/h4G
P3/srpnczbjr8+hlWOv+Si35jjGEPEpVyamU6qejpvcz8zR2gGvZYNk3jqH9A9PVsfHnnJLB9sAk
gT2BnrQ1Y9gKoy1RTKZhqgzcE0rsSoSqiVeKkByHMy/zw34EIFvJwZGYV96jvK5jGdNtpDFHHEyg
dwK7qaUrIASlds8GUyqIzaRyamOv79VXawUVBmdzNdj9p+WaVPhS4hxh0rZM21BklHTq5iOqEQsg
lykVsGqvbU3/Z4oS2uQvgYKdTh74wwMZ0dg+1oirxRcsYgxxV3hQA7/WiFMsA/BQbCEN8zMd+wQJ
TtNxbtvoN4CeluYm1TknhgbRZNL0AdjsGFEj0lJwQjuMG2gd9125T2kr6YCo91FNfe3nw4WqkMdv
FNeF8S3mg/f6Pjaze1QqUPYTdgrUPhbBzd/c/NImqsxLfvfiU4vsYfK3rxyi+pim/BJq5abFcOX1
pz7kc2y2v357mSP98TK3dZ4NcddA/2E+VMQOiQP59Pa1YA2k7FZaP+ZeQ0zD4Gw4U+SPX9ervm5V
eK/JaEA8D+okW5H3Hpmbd/eQDl7W+xJQnNxrsMpiTdOHfxQ7gaqOLkHAAfH7GKxCcKPp5wgFXm0l
7C9dNmoGnBB+BLSueJzzh+5DT+hb7vqX2KsWGDZ54qh0+Eq/c9oFHwc4Y43zwzJH90xRJu96EtM2
P/co0/g0JGHRouqPScVjCGO4MrM2AcygUjCe4L+aH314WG7ZJDkO0CQ+lBXF4KEQ91lKqhFnkjom
OBVVi8JrnWIaKis527tuTtFHyR1C379BTNyiKj0pNRiFof8x37+J+sCoXrbTz3MCogus3H+B+G8r
Wa7enN9+BRuTbQraOj/1B9owjF4EjZRO/jN7LtIOeD8mkeKMl9cGozD2TjVA2MwOKmV+xrwdCzZF
d79PAP6389mBYld8QBzYfHjFtvM2/HIs/PVDHYc4Vy7YGY3MaxO9EMG/W5EOBe/8QewWRYra99/y
UG4n7LMvDrevT5nC+cMk+RG49KIuG7PkYLtZx/sejyw0a1IhvZOvVyOU0k+dltCcQg0DSV2OmRgz
3z8cqgc5exrLS/yIQP5TEyLUL0GjoGdIjpwOS04L36DsYXuijOKeTU992sLroRyDW/UVmYD52zlQ
I97v9K9JmRQZFcTZYs46Ry69GnLcqHPF+MwfEQpvc3jhPNhdZ32zGNn8TbALRh4dLEWZHmsO/kUa
5lGceoxXyS2/wxhgr5S7oc24jUO9N4miS4HpHvwpYc38t4GAO4ApsfVu7M6NFQCLb6fjzTJgWp5c
uEBJl3n6K9q+xU7NcjQ5i7Q7c6/bntO7jwSFdXadBwwicawiRgEUS1Xu1GY2DQ/bHdUpNOByzuzJ
ZskpugS7JuXbaXw36y6PjcbRJ9CSjM+KAdE8zT6T1soYZJNbK+iaXYryavVepMcrAiBmJTUDB00P
fkNq2BnOp32RDBIQE04j5pm17J1a7tsaYvp70/e510CReVyl+SFm8w3BvyOcNLScAXSAJ5mBg67I
WsYa/ofsDyIIwlf9AV/HvxKmZ9Rjiq870+Xn7BZkWJZ2COjWy9u03eAGwfe057exftjOI04xMU0Z
B0GyxdmygQnfYLczgo13gSVldSJ1uUVQTWDgeDv14Pvlalkxyh8b3BJRJGdlpYGiAVNV5zPD+4Uy
KgtlfEa3RSlBQc2ogxYrLkYihh8TcPh2V+s3Juro3M3yN3tD5Z+pLMStc/v6WAe1ZKc2f5pgtpNR
C4migeMr4HPxdicVJDnqavWyiInWSK5SbOQYQX1eNs8v80AuBYSXf5Mb3Dck80e1oYgBvMeOdQUb
v8qEhg+qwjJnu5Fs/6eCAEXFkSq99tOKz/S/r4uBB7fabdi91+zGNqYTVjyQ7G5DTtOACU8qJacz
pU7LkkkF2xx+83gWX02KF5/eUA2fy3mubA5eLjlpVfKwCtR1ldy9WQeQk6Y3VqtYi5x911gn16eO
xR3efjt0eWo95lPC1fccizSoaPLY4papPyPJU8pTuSRd7oYpMsDOt5Cf+Ou46dFQjcP0RB3Vk0FM
7r2qEEK3spKMGdT2KmyAJaWkDZIbJGCYSHaw7vbkGjC6YhTGdhWyNHLpQ17mPShQncsx+jEG5IxY
K0/D/ipwXahNivyNiSC9PheTk0eeLkn4Oxt1x6DlT0BVaeSH1nsoK3Cri6ZOFIVRMbB2TjL4nRQL
APJTs1FGx3TpHBn2qUshAbWIj+y674WRSLv0QNno9W1asX/0OTez+bCFyatlBXmJPzJx6RxmJ+5Q
OY1j3gaDBbwxuESXTTMgmv7SODm/8YGwsehmJr5hSyzjc+jofL1l00q52OVQ6lMPgzkAvyNL0ZXA
gnQCm5RGpnQccWwcuegLElmDHbVRDmLi8rbiy8Tr3Pw3nsTYgzAOww7w1LYheD+ixiLVG7CBS3Lf
PzFbkIrL/voDN7nDu6/o5rlFXVw1BSTBPjsN8F6o5hktjx+/Wl13MGCY0vCfgDEUQNyUzwE3CVQM
DRnKBcg9RCjxQq+jvNFfYLoKqyjRFSl06HfkuwDMEQGjHMN0fCwmeGFDrandT0gFBcKLykIJp1n7
ec2dZNKuYEROAdFnMwbLe3LmPlzgEvvEmePZMv5/27RT+voj2LTsON5kdZ5tRrjtRFiGBkxy4kLA
s1PQBS8BqX4g3LZfUR7E8uS1kNKbXaCKGXTgTaW3XTUt6yNHVeQ6e6iuBBeltBcaNeLzy//tODC4
Ni6Q/Zj49MzSqfw65o2dk8cbB0HxduroMqP/Sa0J8RLfyX4zVCKw/a0nNpNipzIC+9ZL8cEHaOqH
19nwbtQvb9RalTe7Aa54Wp9Oko0X51aUf33cLRRV9XSR+YhPsq2C/s1RwwI7hFcYM64dr4HZ+9Dq
ZDqen8L4BKoFk7Nexrc7Z3TrFp3YRGYnRkH9Oiim8Em3fUcFaCVwAzM3M4bDyb3yXoX1gJqxf8Em
G7BkmQZ6BZPokRn3923A24RttEELtGUL+VLBy/6+RYBihsvIKf5N5E77/j/ioDnYGW+rkmkllXD+
EbFtnTipQLTIluqLGLkL2Dx0IGO8cHkt8IOxf1XWHxAV6bQoUWD8E6DFtnhaQJJ/2v/qYQrctqfG
UvR8TyOHC/h00o94QI+wc0pM9rIrXVr/SRo1wB6UofV19q+HoY11aexwdFANasm/MGvoSND+T1zU
CeRg+8ynTcwj2Fm/OgcXR3xxcIOK0gQcr41UwbwlduLSzSi/r4AT3I0ztl2MA2gaA/h4oPNsVpTU
Q2CTIbAf2M0NWK2EGQHHH7NWdvtcH88Uj1PfIKufQJu1w7otwvsyPPFO7iADPAlH+3QLubE2tHUY
+5svNirYlovVYhHCsmKnY4eA0IqgaeJ59FVsgGzzFoOGEDtAhXJXnzAk300VCk8bGaoSMAHc2MrA
QnkFwXzAiirT0fpt9MWI7oS9ANCVN4kFlprCYhwiUjWfbcilISynQtKDlecEbzJdJR4QguXc/F9K
pIeNptdo88AQ3ICchvQqgZXvQx+TZ51JYsfwLQqxg7hIdl9/ZJwHcoG5T3Wmm7rzzRDz+y4G85yz
TvSgS2K+55CrQL7R4DBRYjrnZ/9tIf0TtM7Qbs8n90aTN3ZJ2eZ1eJt3FY0lS9DcOaI2JIrUFLB6
vcmbApXB+TBU0DmXnQ+/4eXo3lxokijTMocfzpYEud/cYMfEZKEzf+mL95qBCNIpFEQac3MuBJoU
tTMUgb56AlLqfat3eI8ZQFdMj6Oxra+KgEiXOcZ2wOA2HtVVjH2xc51EsMynXXmboQ9VAgpEDowk
ARzHoggmHkmUfNnUIaf6LLAuv2IE7IzWf9+P+Ivu2EWhO8HciSSZ1Scc8GaKtgX4OJgpFcxLP+di
gdyKpXaESZOAGAM8xfbFCofBsT+Bvk8jfBdYiXuh3bazDaPaveZoDgO5zLobQ8zALnpvyiCEn1Vu
TN0r1NwCxsVmn9GmS9N5Y8/8L5LljjskjDix0Li8k7Yxn4/BW0U5yWJnDp1ysqJ5/xeJUq2xd+5b
+Klvmjl+mnTiCui92tMoFdk/VwEVLASnEl87zGwc8D/LNBE7ENjGXdjjc34jYgzNAty1jwNQ7hEA
vGzwt0Su7qZuRBHpmC1ReBf8u3FWpFxVQaGvSl3FPER5Dq9MC2bZ6YAdDSXyQzjESJtmNsN+ZHo2
o6jEuxTos8Pzebaf+uwPKtvcuRwcJYuOIiK/e5GTmXPnY60mymIUVznoyMhDYFypxGBSdLT9F3Fx
mVzQ6lbTT8RNj5judTTz0nOg2jnPSWmwqFN4GCkqZJNh2sHb3JTP+AZCxmqj2XuGRyDbqGSdDcQL
pU1th5MJaQMpH2puNs4USzNYigbikrmyb0Ohs9koOSNAxVMgQmOmxpONHzytynyTR9PJ/Nbhijuj
GZcFat1ySSdo/XH592PzDWkZaqh5I+gOB0FGZkbf0u24mcQnVQqY/5ybJu9cbIqIu8oP0AAOiEpl
Tg0xHgK8gbuI2lVhaqiMG+2uHiiz+LvgV9QQz4xIAQ11C7Xph8Qg2J0/Bm7l9NwgzPo2fPeHc3Dz
4k4DmdzPLm5nd+PYg9jAsbu80UoqGjw9FV2WYiG1PlTSkDhV89lnWkN5lYT4bgqtQ53yMcZg+MVN
xzf85eM7oq5huluZ5jzCJfSfJvdj8XTCoVRqDyUGL/nnX0QwNY6ik1wcqgbwKMZger6nMAKKeSix
X4fx8xmkitrKo5jA48Qq9BgZqYcWi+CaWh5Bs0jKgCX0H0vnuayq2mzhK6LKjPwlIyCIqMgfS6aK
mDPq1e+nXbu+OmenNZ0qb+gePQIZrShAUb02cVI3w/0s4wh/MoDr/j03of10bDNTAyJesRKArJLJ
2jjcPaYzSx5e040Q+dYW0wRdEqhgG5+NZH1bGJ4XvlDMpjgkfHZ60v7qMUtrkrz89Vu1dy33rxOz
Zj3SW3GXwsUFjO2jZxI3DAmIvcqg8jO85tA0u6bXQThohYxj4GxwX/QoGZXA5FGyRvmVfKEfZkJw
qibUHxu6E2Rnc0y5kXJMz1wKPmJ4OS3N7x/nRl66X7ZM62xEuA+viuPgf1bF/Ig5I2/K+3o2hiEX
t8ZC00u+In4GxzyBS+LS0sFgtUMfQnUb0F/XJi3C0cOXau3B0av/RVB8iZnB9KlnxrNjUCEIcJK3
jow5em+B9V6UXzLljJp8R7etGKosRiwAeBtbi68ilHeJ9CithHT6of3hxejwSv7H0Kdl5EpR5Hk7
ayF6fwQnAL16mB5swnD2Fv5C+pmCb8UciRkbpoDKqiOP7wjPXWpATbcxHT07qXPn0Pb4h8LOO5j1
wWrVjOI2L95mDafYeqTdgAuIfTu9Fr8rlttjR4HJabtADk+pne3YvaWe11bGvvNB1apswnQgxHnZ
5rcpGOToHPoygJY8NdXN+WyXJxJE2cmXlDsJe07+S7dlEhKATwOwDHMZ/h+9Nqt+vb/YbE+nTzqe
HAc7k3MZnlOi2gj+mikzf7wMfqPjpyRD8YScvwDeJeOvwRDlAmMRhmZ3EhqMjmSqXDwtQ7Evt1/T
T7mvL/HetdPTuFBmp/HOroEQ+NVpdAy9h+48zUAdzC0lD2LP49JA4TZkhD65iHyJOPb9KAKgzQ+Y
XlBh82VicWC2uIl2VlKDjhgdE9Y7hZjYgaQe1wtPcfDWyWLaGmT9LEbIPrXhh6rZ6FWSLZb3nVw2
E077bP200Pi+O6OTF/YMYmD2BnUnZxGnjxojteLveKb8ADEglXx+7jg8RwCfCaEzvu7VaepKgX/m
vOBZdnHpwieFGRVCFT4CrmwE9+DWAz4s6qUXEnWsgxgyDu56G4meA+mwnGaZnR9dFtd+dJ3gJ5r+
dFT5p2tjxTc+BCG5G33vt8eogPVHzIPjMqhy7hdOlrw/wC8d9WRuq3cec0OgbTHFIKv3Ya8Md/C9
M1+2KCcpYZiErtjrWYhhU84BkV7Ds8HWgVbYIy8K0Zj0ZdHhz95W1mJQqxkGUCjU2mbURxC7H2aZ
6C09D1+JFCsIKA9lMhWN2qbVoBFHq6ZPfcROmF/AfuDy4gQ64SIBOMjgk/dHcyTHhVx11EkMpM1I
A4+OON/eMy8WrYDjFV5vXVT5cUIwp94OfmTEQmo1VtUbKqqNNQCZ1QtjcwHG3tTF6jvfHBywe6PL
zMmE7QaZSiiRkD6mCKP56ruVvn3hNVK6r5jVxFj5Y0xvNqJl8Dfhwv7UcHxNo9FzMM3CNk+HVApK
pUKZj6ZyR4V9J8SMqWV12MstCZbIycH4uY29sbVs0MMCxzMMZ4AzzDMAEzk/IafAjzTxIrNJpTvf
9OYYNBx6Nf31pjNcKbh68srXHtF9NKqjR+jWUA/NM2lAhTZv0Zq7fi2fQca1UFhV5q4/tt3vnuEE
2MKutAnybe/tuvLaJcmXNNNdE4l/o2de/oSymhFB9c0gw+B9yEu1xTUlrEC8jxYsj67eV/mAWZUc
9VE5Hk2PiK3xGGYJMkjjCEhZXjZOtl/fTjFe5Iex9SHHBV9/fjyDIMpNAzjgNmMIMh/VeNjUxHh4
PSVL9WNsD/mTMRQ2DLQQZlhv8lPKP0yReKKgrvTqNu0qpCwpeMwmv+fdsVhB9JjMvDmWGBGXk3ON
/3BizbCHB/91jghvUF3jYKAHVyxpOkzpHQsXjuVaYEFJ/Um8e9a11pSUuHF83ZQMk/BKVhCh2I2O
mdx7BvFa4XOpPkWuzIGZZltOPMrKiLMBJ4nWIJRgHRS8FJNp88SG4xk86WDclusi90dRn+9d5Jdc
ueJJ9MA/2RFNEVcaP4V9jI1/zfCNxy3LBX5B10YlDbHwxEYtXbum1k5RCV8NIkak/so0vJD4K6U3
74haEAtB2enf2Slq8ncAPxP5Zxxg2NJETy0kgQoI9VSaTWiMx/xbsB70a5j2GKLLxjrzhpCSyIiA
lu2XtkMp8guEwK0RT5gz1YRieV5BdCPVwGdD4gpUyDkRNxyjjDWlcTgP6zcbuAkhUn8HNDBkyinM
zm0EW+JeNMHldEmrT9kIQCRKtMPZ2KyeKIpyPFAiOs2+6UleXqawNFpmf4Nzp84pGYaNDyWrXYED
61sbLe9dx5Rkh2hCL2/cyNGvjLu9CC5zxA7wmuScO6AQnC4lnq7k1CpEEw1oQu9YSrVJHks4kHGY
STFxS4uG9UvPoFTZs4XKBHsSuTczukKWOK/LuS6UFVqftk0s2GdCA0Oy+pTNK0ZLIUJ5SnTezoLa
3d95LeKozwiuh9mWDB/k+lR1CNunHaMLrsCi2urU5bgli8wcNAow/ffMJpQdxYO79UupwE9Qp5yy
D9cJO5AgA+bxDhGhfFvpfkSK3rzSP+uItui+wb6d4gKCzdVIuD15THmKcKGJv0xthRE9VxrKm8va
f5yuFzZX2BnxkHJ2mC9Ca/ZZf608kAlDiSfAO8eWCBr33ZNQkGjvFul1QpSVOC7ynKWt5zyQvHRV
Rpy34Lr8ZwrDL6V0glhCh6RHtE/57WGR68G31LLSz9nA5BproivXhl0lQgM6T6mmKUKlpEzCpiku
yAhUkkWw3nKkeK8mF+Z94mEtl+CNc7A+b/0hu4dtkXImiKdYWlotasgSPrHYVNHQcIfTYKTitCIB
m9T9Oc0cxeXameHa3huj4qQwJixWr2m8ydxtsNVKOnLNqghOAkOgAtgP0nLk6d3wbq7ZtXSnD0H7
GUHonfmChilF0iWLcn0o8DLlsVSATjr92PpR8NPvMfNMOH7YQfiNyWLvVxIXsK0p+nFhpcV3xGoG
NvpnBMJA7CFFlUAuMCsqtCRSe+KddLAX0+LN+cBWS7Psbfsa9Xiv5VZ47BGFKqahjCrxNshMNaCv
4EvVYZIUeJRVVoneCq8/jhyOoQ6x3cLVky8+/GkY4vsAEBnrG9mAmJPIKCNNbwQafU3pxA/8lJQq
X5sDXGbaH+PELsG3Ig8zFgZvSibkSmled94CItdxa8BWlw20H36sYu9H34sJSoOllY4QGc4UGx6/
gizsGzC8thMOgz5wMtYiwOh4Occ/DbvCOTdWUYxbl4cFR5G4Sm4ndXAndILzTdIRejVf0Mt9zKSL
SPB3IKgUadrf02YwO4BPAfqrEAMJ/4ZhZNAeIcQknoZzBujAORsSSciHjkWe08XwH+57gPitUkTr
2xMPfKai8I9MJekyRARgQFBpGs7zr8s98oZPw0amouO75UXWldHMt6dVb6vPbtY7iUVDBjMcYo6M
tJUO78rSKCYGy302tGhcXgPEmkt1unwthwfLgKmwAefcUHFMA4gU4giBAGlwzKW5T76J8/MaS5yA
4cpruQyeJdNsRFv5XzDsZXN+gFXIkvaSmYUKMlg+g+HbuZ7s5QDu0dBq3jmFy7g2F4p9I8tatcrJ
ulcSrwSSp9/63DLShvPM/3rGWzHwj9yZJU4k+mkWJ+JySdDilh35I9bPY3H55z8m1SRZl87fjE2F
WAfecjBkVms5ztb0TuMmBhnHkJEzitJZtwtjxYrfqo7cCu/2P0a02Pg+/0rP8SSgLG4O/2hd+VWU
80eDods1wxoeIWJqR29WwmVV1DnPH3ylGm23OokSsSA6x1Gpd7h6EIE/R+xzDNCSvknaBS/KsRVx
inneIlYMsJt5qSNRdJJ9CNspPpzc3+V33pvnHvdsEZZUnoc0pAiVxI8n1wzxsuz5NTBTgomCizGt
XIvZ/aaTFUc8RedhxI5H7rhR3IfioEYP61jLIbQbGEzL5aSi9o0HTHpxUR4m25ljMf4zAJUNVlzC
296OOfyfOdrhZsVnK1qTlJRVfvHO8FDze3byiSkg0nTvN0GOXoVXdKharg5TyXquWclXvmfsl48T
LByD5GzoyjIm5DBuh5Jkd7A5Qa2uAwJuVDWS0DgmEmFPzfRyP3MvkRFpjFSQAXySpoUkGIfFBxhX
2gopYq1kezfwS8UdylR7zGg1je9Sjlspwu9Ac5Wz3zkPlgmaTDI7RAIXtPGByNBOIlBsouHpSpqB
/ExauXQVdOJhVKS7yEnudgxPgbZPRuU6SyeJziz8hG+FNQfctmePQwlueLM7KBI4B89V0aOMWCgK
oyw8Why7HF9rj3vdS5QpUJ3IJO/BLPASjPEo0Xhybf6IsYa/VNutvvMm6QmuQd3UIaO4a4YhJuWG
UQ6pN042yntqjZDL1AaOHNHMhjK/ASxbd60/dH41jTL+0p35m3dICVlwheCOgvQ2CLqDgIuwpOgf
nsP7WgyHFx51VoWDlB4TqtUf5NHT+fJ93WYs8x16wXi7m91NqCQsfaS36d59Lptm7ZxJjUSKzinA
MRA7+wBGNPlpwwtMHTY2rfZ3liQdXWdRYRGGSSrFbnAgawVzKOHR3COLfzM7+A7sTBnX9KD2QBxQ
IPgPDyLavZqs7EfBgap3UsFO/mdIBlSH+4mYvW6Lk8uIxBDnAmgwrQ6yRJxEkbswm/22Ri3bYh4q
CARsYXxno77BJIaZK3HVRzOYa5z36HUvwyq9TI8BZIgHisjepLewlTfdUBW9Fn5dAZc462bTWsB7
q6uL2fe6TQBkDxQGg8PLliaj6g6v7xH6I7iYDSSnHFUOzACY/uFzTbr9q2WdbA3C12f04mp5ReWB
lC18VyfUX9GOYTdLhg7l5DELIBcMdG7UozriQaNNo6ENWPRf47qALfy523mxE2Isz71JgYRheskv
Uos7Vn7N4Iv30bQ/iKTRauN5otK8Dbr6ngtt4XZvg4siA4y+8Y3LTTUFCFRou0jL/AwObaP/IZXd
7Wu4yqF1jAhq+Zu2Qm5JBhNQSBCMyN2Ksg/qLHmsxC55I5hFqACjRVLiO05DjSbwUg9QBanWqsH9
+1ZsRi3iZ5ijWGAagMNtcNhZ2H/Jhf+mjXgBfCGuIZPAxrRHoRDJKyn7wnDa74Hxw/vG5kgKQByP
rkv2A777uOksJDKZdqwQ9Fqd0W4XUd7Y0AOlTZYxPSyzmD5ddIskX4+ah5I9z4mYon7dqybBax94
q32DWhq/cxKLs4vAwgtkWE2vZ7WxPTB8fKnbHry/+9fk06GVxN6L/c1uARxMDqS5As7TqlAO9Izn
qNiNkcF+2X3sLnjmUcT+xWDf2fZcNfgitdkRjw5axpuwrz1bwTi8G6QnUAVbmXUwpYq+X5ounESt
i81yaeo76vqu3bryvt8wFwwKpZv5kfEV5z1F0KaNotOfjsrI5cFm/mLUDzOcgo0D6DV+rKupepIZ
Uo5BO/eERPNgUZnzooG0YL31t45vWl4jXsSNHJydA2UvdST31Cs+mNGnTxzPGIy6ZUQ0uelxvYZB
o3O/gHgZ+YuJAGHjgjJBoNQjReYFV1w1TS8CxF5Lw4cRKdOaq3WlTjaj9L262Dt+OUPTvp5EgDMs
KakP31eLGYZmHTgNg3Zl4+w5Yu7Fq+FqST+4lYp3+/eTzO2eEgAqlxKhHTv+KPUkXUxOJwokLW64
PUp7/JHyjHIeZ3jfD6l0aTGPHB+UUNqQncoNC/QHisnJ7+keFFI1n1WGk8j13wTxVRPkDdNGBNTb
NvZ3q6byohERdPzVYlHT6chQ8Snpt29q1NuF+pXLBF0VG8i0uUOjrNzQutH4XNdy22BOihybdmPX
AkVJ7sNucNclIZgaX4hLNDc7G1TQ9r8SJ0fLtpRrrxsUDPxKDt+Xf5tJbwHUB0iI/FQL1TF9D5y7
AI2EqHRXMHtU5qiI7kadkFApukcw8JVmrtop45dNr8HsumY6srq6kBPGvRkirpHr7zesz0tA+jqe
qvWatxGF/s3OTLpNWK5E7Z5kMuqDAlHpD0JztfrwSvBpbs7H/eir7XqEXIh9okaAMvshk5io0XbA
qXcpaLbRLdASmCHQxJGBHIqOX3lDfosO47VFSU9IpjFFM127CjZAaH1maKh9wDGxMopXqzZzWlqK
6MO3ovECzKOxY3LgWhxGwlBFWWowYsoQe0SfYY/DlVUPX/bsTjeQK/kiwJQYdwQ5m8mXicFqgyQJ
as8pF4JODWDCkIQ7d++/xqCmzLItfsbtJST+GZ+XOV3x5kQWvmgRXvIIxa5DYkNoXZhSd32WMv3R
yWPjh3shn2D5iFHST4eipCAyz8FXvOT5LaROjpiOhqGcS9kUTK2ECcErEXCA6e+C5x7mJgp3FzqY
4slnQ43Ir8ep8sW0Wn6C0E20cF0YN7AbePNdqFwGRPkBbnSAQnn+8MByiiswH+fwXcjDHAKcxEgV
tZ0F10TX4hvHF1kJmkvPBAr6NZuVnin2lEnKJTRd3pAvx3NED8e4p+BwhtwBiaIhRh8+oO0uh71k
KXEJoefDoD/L30w1LrwPzUpvFOpvV5qdi9sPHIiLMyxwiDtMnOOa5DkOzObVYnOz2R3qIgowMTZA
VzK4UMKAupyC3IQBwIZ1WjeaSHYS7angxxeih6moPTs9O5htSGGSCjagsLRE68OOp0dIygem4hY/
FYV5B0Uxsy6KcAzMEAzqb9+O6qPJBzwEGZpqIV13LEAUQ0bhQB3pZ/WXSG+F/2+oAZQwvENqz0yc
78ROH/AQYt6P6gKZD3+6og7yyl5+P5hT+YOguK8gh+u71YvPP0R2oX8ZmqH/Yh5O14zjxZxTBfzh
ErwBXLCH2PIomNb0pRzRp9nBk8wW8GrKBWYuLae82burB4zq997cmTiqAygxVFl0dZ8M0NNj0BUq
wYmmG+oSRxJpwH9i1niBIWlULSe/9xk9djatvsFyO6yuNFsgQl/9MAaJwDwwBwk/UMXFW83tfset
JRiCcR1hHa2qg+voaD3gBIN1c2QdQ6elOMQ3e3cwv112HHjYm3t/rVXcazM/edIcAdO9XGp7S/r4
k/0Yv1eQBB5o9QGfmF0wnzG8anTs6Mm/0TcuKsAmbcZJ+m78mulNaT4XMZxfmiS6w7TmYKm+XG7I
2GcsIlITejylhlxgYAcorQGAKNbeJAYYe3wCnTRqWUVfFkD0/TU5wFKlyzmq3NxQbL6nvuHCZ9J3
OUyt0fQMusxpVlusl0qv6XL6zC86PFOqkyz8LqIj096WGTYzuQZ1jxbyxlJHKk/tmDz8NeUIgM6B
C6qp01VgjewIHaQJihF+WGM8fLsQCCGld2M4BDwBvtGVnQqHmfEuo/+cKHfuOBqoDp5hs45J75gk
FcyNOsHBnnaJcrzlMSjgsjUrh1/VgeuwUbkQl5re27SmjaVUKAyrzL3zB6wgu1HA1+d629ftFLT1
hEKXz+hp5BfC7uamSxK6ZrLg2QyM5mzgti/Zvy7N0N14MNEBo7tOBH1dX6EBEOFCCgEdDEZCGuRz
ZJLgrDrWMhe3Z0r7Ac0g3POo872PAy+JCx2LtERH/bVBbwQblrVLJip4xnL+mgp9Vs2VaUybBEzC
+Kca6N7MmWMCUAKfZjCmGraGRp3OYdLWLAanWKeB6jah4QlxtBMMkCx1Mg4cNXyPuGJVawF/XIe2
CAf2SZakdP19MO2OqRjqxTpjbkRPLTiX+jUBrql+3jiq3uQoZmjiYA3JZc3jTdrDv31JGKRLqcf5
erFtQoNJBDPzC2IoPmt7BruxBs1IlSOUBta+Njw7exDRKmFsyy8SV076ZL63+MjZg7hqzXOVeV8d
em8ZYgJOrBeEYp7mEU1z0kJLXurAf5RVgp1D6sWpkiVuJl6bmC9GpwyBl3lvqeg9iKdSRU8XhjnY
/2FjBRsKL0bOIub1g10LOGGPAbmr3pwUbEXfQurFfhPTR41nJWfA9mHgU8AnplG2YYS/XGbjZoxl
2mQ8sDi/NaNnonqL9xMhxgCaMH6mZpDTt9HTe9Oj2+7rlPQM5yohjLBruIMoLphr0oP2POUOiOEC
85QQFoVPfTBzytlFC/ow7MojVhcj6jfs2I3e+lYzUWz6oGu8jTiJL6yX5QuNtkp7YAUY4rHjOrWX
LjpmmzWgGPvSuCjsxHsYcYpE50RujMx/x20OAAYm8k6YM9OI2SLh8TnQ4YkNBIm9Ahe37YaBywak
jhU1UBi2t0Re8hrAqndHa+IZgS9u8iRXk3/3ZO/wVSlf/krzweCgYRziQvz9mWuwK/gfDuteJmLp
8IDQdLvje2J6ua11hu2hTwEmZBbB3lakDoiRG/c/ePeH7AN0OxzvD44SyBGqXVQyMGnOjuAEPUJS
XjJgwnLOgqzAt1QP927LgtHrdLqmWMR1e85iSi1DqZ2/mGEnisWiYVzsgqQL1Jx0LenYt/4QbrVg
Kc3Aw2LDOuhwIe5okAqpQg9/zHSdRDz/BPljOU6XAQCkA9QFg+AS0854Tf/NYZw21gfzPjkbR44I
CD4Q0lk88OODyuD4Ttv+oWUAk/DvhdV37+gpqKGDmNdCt6YZQpTge6aE+3r8YY442BRa0pl3VWA+
bMSWeOfp/Ahfr3cccf3vBYPjIFx3UMruCMxhn8y/rFkGtXDe54M6fRhY+DmMv5L0PGKMbdB72Vxb
AVRMdYBhHykesXCxUsYFlcuxCzwEUIxLRVrwGNcgeckfeWCBHtN6H8YpYCKUrqg3sL1dlDxA86AC
8g0RdKY7ghbyHyGYpNrNhOiR2hx7gdUKyGpd67CiSC6QWMOcrkCOETY3E8CEvW9H8BGpHBSi23BW
0WGlPTy6If4YwOiZW64itAzMm4EgBdDJPNk6T4VbFjHQTE9suwipjXIb+o5Ac5ivspjCCiUkxCK+
d7l/qFdpUf7y/AaJmZ3AaK23WnvwYh4xoygplPETDCNuJOkZAftkCs/tXZih2UZJNqURoK4h2ttY
mEmsTtZyWvONY+62U/W4zhh7ckwdX/QT97w725p7bnWmshyDedhyqKY6VmHfAYr7ZiKaUUo7DwIX
ByoewKncmvWQ31COkjs5yEBRqQeVwOHOZyYC0Lq1Eyj4BG1O0bVzafEV2djwsHmlPTjRq9m2ZK2s
k+ZwTT6QQkGXdHaOQGPXzHHsRgigA7sEigBDIi743a9NHBzoxX7kjl/VCF/dc2vd74SITwQGoPll
eSYsUnxySbOTevJsOF/nY+seGWFAfwCWWQTMk37EXaZihUstcAay0e2sPzEzPsbbo6ZmB7RVnb6b
IAYbTldWG/4K837on9JXMs/LObbz4spMp1nQHkL8DMjZS/qrxFMJeqJb0WH9U5OjqtisXGp/k0gV
PHWRpqA4F6UiwzcqLHkPfMWJys6GW+ycloF+cpM13zX5Zp0Bt8N5QCML9nyErwi6eONGUIwHy99R
DR25/Xx+N+eKg7aGhYomnABqKUF2Zptv1BAL6K3BYc/qGTPPZ1JCU2/kjTDT0qkJdxsgCKYBnaZk
OKK3P1BqcwbxvTOSs15S7skrlYai+ARe28WP9gHy81u7qCEFcffbCwQqxqNDRcn4w7r83gw3920M
ufE8Sj2MfIB5k2YeaKEymjcQ1qBlQ33Cp/viWJdZs9IpX/ArqSl5Jo4Mn5mF42zMeGBuDRTQyyG0
acqHpx3va0DRm9tXvHWPAvScJcluzDe5jewHiSZvlzqXC806oCo1bv69Br52GFVw/TBho3DmnOB0
qe23Mb/jjI5c1zhsyLJKG8Dis+AxtW5DvDRFWtbJnjQLxh2S8RgwmIRJSCnG+Rk2b772YRc0akOl
3vJZMszPjVdRDrqSiiLkDk89eWnZNbm6WXRWt9g9SBiCbE1RlFO7lB3emaW1vQ+16gk5ofdyXwWQ
zkcBqWdOfzfO4e0FobfmXGZp8lVeuK0x3OKzVKUBGe/+cbog8FR9UDrkl+B2BIegBVFveMJD4Ewk
/OCm2SoKeVSXL0xCBr2W3b05i72zf4dURk/YrHfnELX2PPc9YSKMfToTnn73iw/K2Xjy/HEH6uyd
BZQnlIlYG9RW++mf+BvK4OuAJ90ALVJGNYkxfca1ais+KaOecWqb76+Nr1dRqfruOeZPkWHJDMn+
vox+aVy3sxfDyN2gB+arV/TSqxL3fi7+tt3Zm4XagAeOvbpxT24970HeRz85HKNHnV36q+9tXl/9
3d7mt/TOzhXp8s3qrIsPKlPrQfBkhzam/Y75Q8cPjGU42ThEJh8QywUBL1V41Hww3BNSmh7+UOP+
tGxY/NO3jPmbs2b0iRxWhvvSbrySBoS30r/2/TvDW5z/vfzSs1o4/l2gI2FNz/l8M7u1fz2M762R
pu9iSQuCop19RvBI2e1rT+bBYGGQ3R5BzhFA4EvIZR2xEQlJcYVErdABHGlLuBEUBp2cAQX3Nej7
KuZMS+B50Q4jOeesVmc1u/fmSXMRAp5eMJ4B+N1Br8zllPkdi6nnqZwNP7yPPkH4BZRDG/VPBfPl
/0AmoDQJp8F/BC+T9g9waerj04fDnXA1Q2j7lzTqL7l8ad+pqxIGf59V3ADsp07AWVOuQCEYn3tm
5cO94FnCwBeObIEVHHSn4mR/rjDnOhbr490PsXHvvHmwjvYcfJD3X++r06oqbfUhQ+g+6N0F4Ynm
0OzyAprefDrKX966rU5KtCdk122XxWXrNDSWxeJrPN/m8cEM0tnOYaOF/et0d79g1o3iTs0UuJwY
ToXX9rzfw7Tu7vH4H3QTHHl47O2C+zn+3IpMpRxVOB7sC4wztMbkWLiQdUa08CHHXdYdV6g6JAWj
BW34AQiGYhrBumqhqfkU8I3naIWZU69gW9FJCpBQvKKT3Z8Chj6n4CMt/b55/TFwyElwQa05RcRk
hOR/0gR/LcpUIkCFxtlCteY0bjYzdSQ25HRshF98/lADcE1BUGEAyUCENqR4jmgHmS2DkkwKiPRR
gtsZKxWWIeZWNP5ScJDIJkEO/Tu8B2oc+iIITCl155pj529BUaCdeYjNl13KqeMdIhtPVuNUUJ1x
bpEx9YA2dbwGPNCuHYXMSOqpjY8dcKlGffmdeacXR23fa50nLejFAuxuI7rEfGd2EJNzmmvMGKQt
4ZjmiH+aFywLOEeNJpcZ/RJRjBf70Iu6D/1TW7QBjUkBxe+Zv/u036YyI9NqWLJm+KTR9kReBdxx
p2VEe/8EueQLiYPZYQQrPQ/7y5N9zAGomirNHnU9HVX6HndnQi7dwczhh6LL+IFaU39Q2t6v/pWC
mEVLojB0DwlfZ2gR9TZdIP9QIjtCmEcgpOCl+9FuzMuduf4/wxBsjsHBlnaPmf/1yvn/nPAlbXHb
0S8lBdcVssMXTOL1dBhGMpgEPO4imOJcbzZoK+PiPGTshO5t4WwX6N6DW+mr+6AWZ2T3czQryJ+i
AvNpaXtJfYkfbbiJOEkhX9EY3UhE5w3mBcoVIVGnSkJomRHZ2I/JLEe9Uhy2cqYPIg0++9+GvSN7
pjQxad+AuWZZEyVB+sZ5Y9qZvrxjAt9pa+6oGyVHCUJg1B6fSTJlaQ6EYFwbzTHg9ab2VwvjDPEb
5zawGkQoP9CfnpK1/de4GFe0Ic5OcLyPEbK5ngoiG1WXhI0MjIuBEEYs8E2yzwBG60xGYJBQjIag
al1b0byeQc9KMSO9dY1VrV4Up/gJWDB8tcw8W+C6Rekl1V9Y8vZCmUnD+E6bEKIzJVJ5870QhP0R
jjb+SnMpFcPzEoYWrpukUixxsgHP1VfTKUzfxo3y+oEwAYOh0UcUhaPVTz4lA30KJob+UFqaB9rQ
PKJbxGGB2FzquEyCqUSB9AhQCYGMU0lq6G1sZMlsVH4IKmMeFp79phlhJzG44bxk1bPEkPYLPCHJ
7jhrE+JQ0jHS9HkAakV0Tbo2aMd92bnEtyPzYXikxuNNa8x4ASIMAgDQz5dIkchPJNqXPcfLFqhM
9kJ4ywvh/X4mO2iL8IdT+LdeYYdPun1SEoCWbQnxgs14iM7/bhxSykFWeGF1nJFLzLXSsCimK9Jg
yTHpstWb4Hr0iQ3J7qSCP8IKaPvpEecRur0CiUSKlsfW/OekqCHYS6tIKQaSnLQLZnEfx9u7ACIb
tgoQjp3050lKKIGAHonTW/EqdkrkHB8F0COCfJ7sVVY/9HxZFy22VcEzTgAr1qwH7U9jU7LqpdER
2GPRtM/noAK2EXjtnsNPYCwFKLPW7vqpWANvSPAGD6LBNl94zl9sQYfByVrwahggVpU3IWZFtH9J
P6ASa5vILyOBH9BbLRnxHEj/AgckzO5HE2Q6I9NPFhsispGsyY9Fb0jnvTA7F1BIESUJshjuuZGt
6jp8orytwvuQqV4//HrtDreJfVGdcwdiGAdJxBUr2CoHJaBgFwcue2t/8DFTHArfrkW69QGX4fnk
YyPgnlwZaBzt15psDlwHAge7m3vlf1YzZdKJcLA59YnMsQGO0C+K6zDPC1i5L0M5VqSRyAqR5mrL
t9c1PI+GBgjmbYcE91U6ESVecvM92ij+GDbhFxfPb8LurWCtJQ5cnzVALCWMUHGoLgjFpkWiVa+Q
o7JUAGC4+D1IRXyepLL09WMQ///xfpz155I/DzsJoK2jC14lcolGDsHdrp0IC7pVBCvsFHUXJsQj
hoW8TPtjUoODxtEFBRhH60NwA0+AOAp0ilf6cuOYUfQgg2K/oh/ynBt0wiGQBxahyYHoFwoUOw+7
UUhlBgYDkgHAavOYsqsFqZQi++EnBJg7bMWnMFHz1ubAaCj0u2OKImr7dO/w5dEbA4GxYXk11Di/
qouPTA8GlAVooaKB+h2KaAB92HUorCjmYc0iJ/maJDDm1ZDTO+Rqv9GBQfSRK4gUvfCS5nxxD5Tr
Ckm2b2TtwxaNE/BaB65KwrXplgP6M6iMSB3sV8yUYgAvbELfXLObvsM4oA+HddZiaLqDzcAQp3d1
6ed2+t8WT2G02Dyi8+hXqamuRwgw9z87hl4fzRjybf03XOrMXHNFUETY3zCt4M1Ji8aF7nn3PAIy
daB19XVJgLCcGQgP6yt6vo22WyBIY6Y8QOnTC+GfM5rjeOR8b+mRTMIIAqZNg3ZjOUEVAwR3Iifu
ALaWa/Q9/TNQABmebahN9GAp++w3Lujq5E9xuN+59gg33+Eokb4IDF83sc7RkbJr7MafoBMGA64z
3Ey7FbUiY8aMkXzfCdmgdF/fBKcTICYvuq14N5+QtuxqFNekkGq1XbAJFd1xvjSLESeAEGzTqsek
7MQoAZgEdpaZrN8jAB6i14sI9Flfd4FReTYQ/Dlm1qkUWrK4QVYjW+bUUmSkSaKxF7ezhXtyFY5T
gVaYatxMFHrmNcTs0Lzbd05IdBxPZvZcrZbKifuWOC2OJNXYDx4eDCKGjy0He2IXnzNUg5RCdseR
/GpA9OHbfbjY2w5qB4ap2x9cl2Xy2WhRb2RrB+PcIz/1EC82+2Q//Ga7AKPqVAmU4FicxWiADeEc
wqu7Db7zzuhmkk3rdAalq0UNAvKOHl5ybheNJpInDWCkJXVrToiNc7C5uYc4zBqXgC6USNwTzZFK
fGTPeUIeOZg9XJ6RXhtbyRjHn3Lc5ntnXILyrcVfMZi0QqYKtuq8+Omvr5JxK/onWAOYdpiQtiBw
lYSOfC2eRsnVtDNvIKM0e+ab3E2sjjdPRMll0jRrlB2VuH3hrgxsa20mN95+yyL1V48lIWv29JYa
oVCldRLfwaAzeYZHrvA292OTodzObvqqX44042G0/HnfbFNxvt23y4UIsNuGJcxVz6QMIvVUjRof
6usH0iNLNd033QzuLXG1aXstR2FuNSS10z6AJt7MpldNGyhtD9Ig7lwNsPni9JyWVY0UizaZ3Pb+
4MLteBi//bPzsd42HpRMyaXNwH3VP+bv8YMPG8LAYGKLaJSms02r4KG5puguvbXgP7i04HyBaJb9
JSSZJuAtUhc+3CN4sJgQEbFjgbsq6rF6sJ8ueA9g7gzQXfQ8sPXjl3vzm3x+SYn+OhiCmeWAdesr
wMiAAqy8agSwxx/XIfqRAgtfAGIkFhFc801aCzma4CsztuCGxX9lT6IVjHyHTW4+uD0bAOR/b253
jdOFORBRTYaMlKCUmXBS3S4USrmtgLH593jkyfTTcR4W90yLlaFwufX5qZJXbuK5fOaV3z6HoVM6
856JoZF3p8fYD+4w606A8byXvvM1X34TWOjsQBf2oV8PapDKp4U0jtdpGFLgUdHzDo/W3u2MWhC0
js6frJSme7BJHDA09ie4o4TfGgCrZNqaKn+mbd9EfXYePoLrsL/RjH1ASqb3tCu4knc6jaavGepk
Ozx71+CDVRPvMDp7T/5+dpnq+xgfHruNgJQ/Dwl6eGL1ltgsU6UamnMmDYlvyLo4OwdnAH3vwFv9
mI/JDSJyN/wOxGkNNzCjy8nMSTMcw3Qw1Oj1H0vntaSqtoXhJ6JKkHhLDmJO7Q2lti0YCSLi059v
rn1qVZ2z99rdBpjMOcafhr/WSN9+xGVgRHdUB8zlImuhcnXXG2KsA1TzCPtOeC+X7CZXJDBAjjsD
v3dzMg2s4B6hMfaM2Te2UnVSRB+mmwg/5Zk/cvACY4xbX8RfH5cHKApX3F8wMaYqsPbgqFp3z+RK
/4cLwp+YzJbVD1pf/nTc58Y/R+QvcIla3pua1bWcyyRnP+HmURoIW/mFuyFwtot7HIaM5mRxncVk
oA2dLBwzjw09PrFhA/TVUIcQLmBBxHazJM4couJX6TVBURt3ddyrQOLzpwPpBmtToSEDaqHAcjPe
hevqTCV7+eIAdsgb8PhhLv/XOWGJBXghWpwNebOPe7/34TbtTRU0DG9ea+znN17w7ZxAwGmc2d0b
GnjoKB4MiSX98jYN34lwa7pMLlAFREA55kzZArlhtTevaI2RiN//XacpWg0ibKjhkK5W5CRZfGfe
LMAyxiURxp/G0/mm0Ig4xIb2+uNjSXSW2uQWiRmPCKPdbYsAp0F5ofIO4sEFdOYXRVeLCIqXAQx2
RYfW8bfbRPEXNGuUlnDugOv81yp4uERo+tn0Gug88gqu8NIzFwyUQNso3B8NZ96VS9WxkVy4jwIM
PhYpJNO0cW/ry7oj3pIegiDhr3/2IOAB6NzlhH0dQj4KkPy6h6WJ2hsqofb23JEB2wSOUuQhV9Yz
U2I7Mqf+LRERk7QasBYkXjJzj8hh7Cn3wDmZLFkKHg6Y0Z5BeqeXfbxSA6JZZGv+97OwczxXmyvl
Ge8sRiQX/33Xr3sQhwmZeDZ66Z+FsISJtctoluOJbYrqR3QcH6F4RB/DP9C9AQmLx1TGKSBeTGKV
d6zfuzsF/SDQCmW9vUeFzz9+uDoCL+PXmEJHD4l7jHfP2N0ZtAmmxIhBlpZoOrGSfsE0eEmVXxIR
mTq4MB0yIB33g3cK6PQK7x2KKFcqA7ARlQdAnF2ihWNAIjeBBwWtEmSiJ2bFEmfL3sM6jO+pzEYq
DL4VHAqqFLQg9F65DxBid8E5zqIXi81in+Fk4QOUBFkDfjtHoTOqSUiGh2OJiQt0JLR1/8cgl39f
/O53PH6y84xe3id+xeeREplLbTycq0NasGxZJ9nvQMIpY43pIC88BuE1vaffRE7s+04OaTtmVcBN
iEtQmmY1ZGh63Ky6zmtXJYKHetKnz7hPS1R37Als6g9fS5qAxIbknBBGPb+G76he3ufnsFxSiYw1
hETv0TuSQ8GHZtPXRqcH/bmmxvi80pCPPzbZqE4GU3UqUUwosYgkooVxpqTY2atrwDHC8dUGFdSa
uI1MDkissRgTc3M5ZqDK7cM/nROH3Z2NymKxcZwJGMFkRdwphYXnkCcFKUTv/LI2Wb2FIwobaDBY
W4bfIRa5BjSfqEE5tN2heyi8448wByPzZedfSDzhiif8Wr23RtvCbWu4AgIIqIF+gMl5B/HC2A0E
KMD0i0MVcKbyAXTnhFv4uCd8h8+/rxkIx0cD0GSrxVnmFiF2N841BCZ8fgrWPkVwx/HTcaMRRvFr
F+o2WrWBOxJLdnkSTY7IwuGYF9DGVWhVgp8j9QCNJZDnmvANgkvEgwfGSEYXK2vFSuSXGHLARx01
nDgGPwC2xB98T7Pd8W0fxAKnc2SLohHmsyusMUpq/JliBxagA4/06bQUGOWblRbn9oj75ovloJKt
IiJZxJZGHyMiaY8MR/qnNKF7VGMepohymgtNlwLB9G9LEBY6LnbHE0sVBBEefshNFKdoS9kEtQ4j
Kp6kitIg/+V9cL8b/MTXkx3mzPXulbw0sZGjn+JgofWhRR5MmGd1p5bsJ8oi37ySgmJEZyfDMDZr
A+rKENlLoLGuxHp6+MZGx7ZGPjt580xiJ6eVgo4nzeSOiDJHqBcmOJnpWGX3V4qufL6CwQ1nMcmB
74171q1QNLALxP+8YvEN4Z/YrbK4SA2PqE17T5DiFpckBZxPQo9PXc/VhjP0WH/c7NwDukUgmIij
UA0uACZiJ/+hZMTyysNBt8cG7+esqCpVWT0196jiVVAx+OZPxg3m0H37psOUXrv21TENigePxx5C
NLN7ZSYN/TlL/uOYvjE2ozK8UQwdD403BH2X0FJWbGY6A2UxUXDQscGx8t7J4Oe1ya/OEOs8+3Me
W42QxPSc8pPhoVkZVIYT/gfOq2UHZTk6N+as2z1bsGor9GMCyIZUpLfjYRm43UroQD7MHvOaj3OF
+1K7UNsMWOVo6fQxBHTlAUoUXq9xshalI3G4SfyjQiwcOMN7rGtub8mEsf/cHrPhFZtIhhFCmGqt
86j/Bnp79b/R/Z6cEf5b3XjYLgoWS7F9AxwbGXSa/7xFUkbRywurxelRRtnVLbtxV80vFnxWu+hT
0LRvgNHAPEfSoR645+9MfU98w0izb9xlozut2C15EKfwCc3vshu3JQUBszOYzOrU9I/UaPlymPmD
BjqvE0yWhZD/vLzpa51E0Po3u4V1Fl3ecav79/foUrjdPdblSKp+br+yYlsM5ajGlTSWc09rg+7h
ncMbaHWfqLr/ooxQmOiegFnL4iztd83uu8RadVMd+cxxBOWUIFDrU9qOIaSm++XB1Tj7DM1rza1J
eyVPvm5zC69zXs3vrpE+iJ4lQ97GNbxq+/CeMlCQNIHMwcxFfwVfUka1eoavjDJM6t+F5l8GzJmh
leDa5uWk8+7m9mLM5T4x2rhE0i9NUPjcqMGs4PYKTdLH7NeVJyR/+HITwFH2RKZ2bFS3VTOMv27d
LHeZ6SgVScfG9iVPh9pJxvBQgdbf8P5fP+x09eyq0a88Bl6nxFY105/jgRw0ynJYR18FhOKWxbLk
36zJS/JfZ699oer9bAcokt5RyfxaLM9/X8RRLFxbQVqck+1M8Bnb6jMQybXkxaNFClbIsNwhuX7E
XQi8cZuUrhuyzRBvzLBVuFqnIUXRiReLX2n5W3lrnPchTdykXmoUb7YPG4q0hdqLACl/hmR4tQgB
vzHgUmLgp06Qt9ZbSQ/FJAlRVTZQX2hVJ1tmRyDHAslKiYJJhnYi8ph5UzTYc0DoEGwoYacXMC2Q
sTzZAhlzQExvcKKgIcwcWUXXIMIKlkxEHhIGcZENlE58AUlfjuzFYcHgFvsakwKCESdl6pMF1Fa7
vy6tAfkGT2/rfnIXEUVOZpgzIwcNdtL1S5+7iIMMkBUeoOXSoNeEruiohEWgDrX39oHTo/ZnwyF/
tzZXSUrUUmRnYSAqf/BGPLFdoJz6nVCNzAPVDgjE9qgaUcIsgccJQJoCJqYkEZF+IWiOx1IkJQFq
8pP+hsNoji7KPShOKZJTrujON88PFTzYM+FB/EdQQrxhkjMnkuBbO0egN9CiCqEnW5CgS6nZ9rtu
TFl5H6+5s2T2L2aDHb0E8nlI4CoWIBMXnyYchnZX/9x+QPjFBf/H4qA68VD3PZbCoAa+pBJGhTwI
HQnAFQ/j0AfqF9W+OgMIXaTIaLdCYY1ce4JbX1T5/WyNiRjs0xOWiyOqCQp9WMDMxZ9mDbwTgNcZ
lQ9yxQk04A4zTbLjLPIjReXE/0IPc6E4mu9b3hyyD4CVFrhythCO2PEs3v0xJZnrglgqgZ8B90i2
aPyEGApnQ+r6YO8++jyBo52D51aMtZ5PNTRo0myj29Jqc7PFmEOQG2mtLo+BOhn9KMTgZ2F5t7Gm
jbQxQycxzVLbyjMSXYkKpwoTMjZzgThuikgxUA6kQttkBnuc4vhTKSC6hTO+PLxsEWz66RRlh6ph
L0DczmTtxx0ZrsygEKd6ghoAewJDvP1aiAujq1i11BmDC8Zh0vPBVmkMoR6X/KXaOe8WRDX7YQ2I
wxv5M6Gnnf06sIkwcQQG8P11ydMB1jZoTIV8ppih8OTUxcX8kh0EYFx0W+hQa5kyCGTUk/hRUYLi
9PHqGuKGU7BdPTVmCAWAzjf//0eajZofLrXvBw5aCHR0nPQdigWnukMJftL7THolj8Xt4kvfUTkB
QVoaklNLLlUggmePZBv6xtqre3bZyoe256/xHqngCpX3QT8PaIpaAidbcRjIkWZFEHaq86gQNN/j
DNuwPXw7u8ttVJjJ7Uffv2uvnV9+miLdtXhIMdo8cnoY4+1URSjRQu81woMPvEaZBep5pkgLmYGb
7hChgBU1Z18pqfAf8ngAt2gbuffQf6V2iyKgo1+2h0ZIu/hnkUdViiazQG9tDOmyDawYYsjbM0eJ
imej9X8vaYdC2kaIe/aTX/J05KGjiiAlbGLpFwFCkTzZOxnwwzPxhf0ZIhlFsAHMGh3QgUJuc5Ma
W4z9kHpQo0qwRim+OrTQTieGpZSjFArjgLwcyP/fgtiZPcox5K8+UHRzx3tzoI3b+diOqLjNafPh
ebsqdGHRtKAA9katYm/yv+lJDIT/ZuBtLDugRgT1PKWyqH8QdYp9ZrlkcHwL8HqOrvFlonyWZocC
q71N75VPcaJ8Y2Q910lBOHC1bwMMA7Jd4je8YW8bEPhvhXe8fmSE5Us5wwCLavaIZEfxNMI1r1by
fK0vbZTra6v+KU36/PbYf1ypAJORJ1Y1oZCwWLUk877nr++ibFy9TDirv6TXewoJ5AaHED58ZW2q
yzPlbTV5j4b+e1h6chs/+DeetmrcDGcv2iUzPJfJ7R1kHL1OrpFFKzNd5rUtKhpi/13MIamiy5Ld
sZhr98ZRq7WKuGMrLbL0AieyeB+fa+FgxGNA34NXhEyotGQLzlKNXK5bKDHKq7eb9dYkd89V6b8F
pwC7ehGoiD5rM9x9abNGdrxGOIGeZwnN8j6+3OT1Mxi/ftT0VaallTZawqgZHChQEe0fvmYGocgu
YsF3G+iY9gFgDFSC8gFIdej2VNXe51cbffj7V0R5UbVzYZARAVgGLbzONoK0ayYWVzc+XJH7iCyg
f2MQn3guX0iFEBgy5ksYnaCNOBVhHy+bPt5awoKzo13KqKE8VCRChQLXQdMAKys0RRyqmDxmwwUa
RMf9+qxNeGMB1YZoPvEWHyjbLtBcloAe4G61MSc0TCyPOiJnQgRoLDbzpeiecEVLyVIUyCx9X3DQ
QgArXJ/vDRvDYmgibuMGsPGbwbaFeHi7l+VrVAIEbjU6CLYTRhhjDQI5qvipZjy5l84BnnUuCFPh
tBiGGrsh5NwA5lOwKLADsB01k1lO/RhmVuVJoGyg2ZtxAnMXqCsAv+K1oTjkMV3HcD5dnEJmb9Ns
tR7E/0EBigiUaj1qBZS93Qj8HvfajegSDfvrDCkCSwfCRKhQhVPFCJHgfl2L4bHegdDGSZrNeof5
CKhyWI+7w4SmAiwiFN9FOxrsI50MWPzUwOGGE0qWNYWRUJNMBkTC/FT8KGfjS+G0R8H1cxC+LBFX
MMzAIKMlXQrjF8TBwnAtFpEIcfnvkn+Qx/C4A5dg06VtAAoBBaDl69c1eincbuI9bmjDgO9p1NFD
XVQnFzYjiRyBA1WHMBQdrGRyeC1R9k6GG84qwhOd6wkIxjYOIohNAdSaTK6sTFBcoXagsADpwkm0
46xCd0a1s2v2sPjxAKw1hbWy+z0Pcvtlfid7L9k/up2e9+ttdiLgg93ZEE5LpPNjviz05SepGEEB
6+kekV0ujiYzXcXRKmqPgrVGQ8mBQF8rgkRUxuShUiPXjEBQAuHh+l82I6PPdHScfxSv7Rq1nU+h
xRGaTf9JdPhgykkVOlbwY5GdNsEegEzyRQ9gC6WGMPYVYT8eNnydW4GpVf/i+yQv98LFLgE7cYVQ
yeLvp3QSS/KAV4LngiR2h+1McfwOITCBVETmkUZGIEE+sRAbZDwxuczvwYSzrR24WOzpxCZvTssB
0mOcqBTTk6oGTynCOx06ITfjsiOwa+Bw6XY4sNgubovCo+0jbUZQ2/BNMt2bpwt3g0UZWsBoHsiQ
6b0zRVgu3GJncjTRV3P8wWeJjAgsCf+OBznxWcOQmj76GqG9wCMDP6HEKEga8ayh0cMsxzpjYQiS
k91CYsmhT7xWrJj7rEEu6t4QZlxP3CrYWcKDWPRsx8uBDglt7g/q1+HzDF2qg4fPgwmK5rPobiFF
LW0mdfMn4kgRzytQQaRorHWJQvGyAEng6PJ41gU2zw34FsLIIYOxLt8HimZC3cS/qjxlzvtXOJx4
NZH4IV6VlGwy3h1zz9qv3zxnfjfnHzk72rXma/g09vT0iKWwmooFxOUXl4ryA6WFSMyNjoN/CR5c
vgNVrMCzCvRjmcHGKMqvKohQpIHtz3FV8BjgA0tR0CQ81zz/yGikrf4Idpp/uH18tOr4KdyuHC3N
nxYYM4XNm+d+BoYCd856ei9UkCpxF0TgQMPWsNV3gEu13zkfGi0xAW0nyni8cqKyZgc6HOoINh6d
lcIpZQAQp3ybpdByoo3cWT5gEp/8EC1xaFBtfoiDOb/FhFbmkAiqZXgnPOOWzlF2M7wahRj1KHLi
7vRaQIJyxjo7AyW9hlUYyVhC0cIbCA8aALNIDlRQ4kdcfZ1PfQ8Vh5MKpIkE1y0/Bx7IV6NKFKm2
zZloHMTqtxcFmQ+6CTho4IfTvDlwa2A7esJcH1gWZXIs0G0IbSp69s3oihkcMkuWRucRSTqBpKaU
1YrEWi7f67sY9xkaH8Q9esckHL4tcsUPda2J5N9Wv1t8MviAaESopPs8/MBAGnFUDlyF7SvzaVv4
cFexaCECPWKRDV/ORFiDa/id7qMI1iR3gqOSFAGZugrt9tmzzBnDZ4sdSolbO5Ygc79uqYZDMLBr
UK1u/S/bdtLwmJ1eh/ng52TtSeCDYIa7dtpjK+DztycPiPr5/mGiY5ZGejNK2wItRGd65gJZzmOD
ARB+NZTG7xD/Q6BtDubJEqjtXacclyWnpOJGsmPfDrr7JN324vaT6cZKR/n+Aj3ROue7346MS+R9
Z9PTlXLywTnMWUyyzbSfHO8NJoPCOeYM2cBGChiGA9ZRT+vGy3rne9zW8EPlx78zcPr3ftDFfESk
wSyJHXolQtfuoHDUlHwG2LQvY1qDs+mRPPlPjL55i5yTi+SgK3qyQOhoYnlzRv1poGlDg9rrU9Lz
xM3hoSPaCjCUr3Mdd3nYmjzmzgOL+0WLlHP0KpE9Fs7DH5wu+UjO/AJaShPin5JLydgLwMBsXf6K
o3ZAz8QTyFkuLT7+Z/tsEBtS2vz9l1UIl4avLlbjS+Eh1r5gUAy+I7a17kQThYzg0KfaBmRRfC2e
WvSs7MWRFvJOZ55W77NECEkJy18byG6b9PKeGmP57Q7Hl8lVnHTcfMsz2E5W9MnsKETNATrn1A0I
ef3b7zv6RAzOhSw5XJll4n82gjk+V7xavy9CDmhkgocWDcebU4VCGWC6S5dcqWann4YjcfHJW6JW
96/h/exzKL5NWxuG4J5fbWUif11wVm9KxkoG2bRUIzIZqvjSuO/pOY/M23SQqmyxz5kkLV/dmL2Z
LdgkIKFBWgXQ91p+5KkhTUD5tOOzt78La+A/PXM1CM5rmVAS5z0CUhs9FtfTo07YtBUYVZDfvoqs
j03GNU00ISs87YcqVj+uuX6hG3i77YwjV85tbE4CFX9vKPHA07EZ4FvIF8MEDNp7JWxI2bRIRQXK
kWjw9Gbh9FTS+harM4SI0NU6VkLII+Uy/RsbDXzuz8W3xvoPN+kDbXT1LL/kXiwRF7BNo6CwWBdk
De5leHi2U39tuQ32YcG2IeylOuPY4A+lr9BkPmDk7oLjAgSnEkqluY7qQXywzNWhhDQeyzsfkZ2A
SOrxN7xieGhmfMPRdzQgB1skFsFpUlagFRabO7Y/Nh2+/E7egEaz5wArIxPR8LHlR148RjH0TyG/
Wwtv2SOiGcJkyKoky5mm0AkEDHJGtaNjBT1tWh+SoICgIQPqwwkhsqgkZ0nyNjg73ScfzAJ1ACFw
dPbfA5b90ZrMgQ7Gma0yFMpQOof/IDF6bJoGvrJgM4dcdLHHvsRkrPgkEAYeSPv2a0EaV+hEckek
IotJaB1ttDGCVoJOcx/L2/ILNbAEmHW5fYItgqQo0YQ3AfreQBHtNAWkMxcEpTiwRZgORRFH4kQE
G1C5OSc4/2CIfzWLAIL4QATwAmmwU3NoAa4JfpHq4OWgcZdOasHHlp4IVsgx8XEWzfFCxQWxzo/k
EZ7ZCRzLcMgHwa3c+TqEquwOJsOg32aLy7gbmf57rrg5LtRlG7WTIULW0QDYBm1pNAQy+jMnGqda
VG2l1X30xfHf2v22iPC4BNK6c/sRLHxQba6+AuuBew6LJEoLZCcfRBEbFDdvZy7kfm/6IWgFrpoY
LcBpSn/qLFEnOEG5f3lHHS8292xdoIl6o10a+rSG/DxkmZMtZIYoMu3J/QY13RnvXoEytd7LffuX
0eRDMoQJwyLUqMTYIDX38xHcz7H6u+9bsixbxvmBfHKfivFnyDSTkmd7q22f4zc3B6BB0DAslwqR
GMMDGULknlfgWpxx1WqY4LU4NIElaBg0PbN8gteIh+x5gmjnlyMTfHjGyqMahYATYvmnoMO4Kebo
Gzz5uIR8vWMhqTF5sMRt78gTWWNRPJCph6vzxG1K9SMHfk56GJN0qoy5ZOok35frgd9EWAMCxRcS
FkhCzZPjKyIMiHjKngMpq7gnDKDwJwOU5rBio3PY/fWxQtsGUEPwnf+OBmvLp/VR19+R/nE/kfAy
bcgzOKkosoLLhMBnyqKOSbvX33L/9czwEisJiVRQZDWhCCKxUcCyYM3QYlSQcUYuPICBynoUA9Le
jPtyemR5t0hH7QPNaoinzMeZFT6SwnklZfJOPheeRnaRTriO0SMDuzQgv4VHzcIpsaVd74LTl3ou
GURZeFuqtb0lfokRF5i0EPKdHy6FCvquDPXP07O2RBV1QZ+Nbg+8uP0nGqzOhmOZ8fnmPflkE+G3
NpbnIvn2bs87yj4AC7hjdYIH+75IpI0MTIBhhyuB976hdKnS3Bf0oBidRNZFJPRL/7rqwAT5vKYQ
3SdItYIcZZBBDvOLr21uk3pRoIjEhvLZPNgjcHK4EsfeFNTHwwAMV8txLaTtgZYOJkgf4u/szXKD
xn3F8vgV6lEdCmr9JH5uwk5vjxD1aMGRDzERMqDji/RFxAEBwYpIgaAMUZs5X3QgPZoKpqihivgg
WHqiRXwwPHcvlEhUXMbsHcMdJy1bH1UyL0AWpIgQsJBESILeRaVyD6qU5cV2Rzko0swFPXmcUnPB
+E5LkcPX+szEZDc4R1PUR+4br3Dt/OAsm3J8chWo5KHdTZcRqIy9S4gOENKaC6JVwbme0tIlzSu6
rzkLQQOhyEa6SOtixBuzSDBSULrMb0shTNQgLyib7LVMwySx/4IqsFOKmpqpJDbq1jtoq8O2AbTK
TZk2nFPgvzPRQIkhYsGBC836QT6IAukODcIGe6TPxa0062O6ktFjdItKtIh9QIk0ZmNH/mIi4ZGF
yGzw8zaQkbHXoubLF/Sz5AehYGFUkdMn5vjd2YP5y9cm5z/NtZYgLONi90lUr5h3JObKrlL7RHnV
R9MB3g5mH18MgOHQ5fgRUhYm6/L4Yv8KBgg9SBBJKA79g9B7n0RDxUMs6AtmQaCnY5ASR6DMUYmr
H/EohDKEt9D3DIG33XuMKOvLWkR/x0GVO6+D4cEUkARrsL7KsJQRSohdifIpMBKih9Dp0VdV3tvF
4RI+pq/R8FiM0bFSTDAC8+82gp8d7Ewvm5vOfVOm4gYhdLExSTq/n7RjuJkdXhJwVLeCd7+ggBHS
zUsMp4SOjlxfApkeK8awxbOaS6ATytYz5vEqM9qwSSRXGVsji5xrdWwse875CJlMSORZWgdSvMCs
xoWGtHikT5/5EH4e3F3ms8FdlLzBxdZ9obs7M9WCKt3JEhPabyUx0O0+WpmwGXvFHTJWgl4HMcLN
M3k25DQPa2fVu5fw7vZuLK8G7gcRn+6jmiLJeqT4zahCpHNe5vMhOy57MO/GbCOkRgMXyD1o/CNi
Q+awrZ7ROyj8K2A5VCbTK8RXv6UluWZOGT2iQfw+fgDJYV+dtYkehUbi70VqUeOVWznK09cFmvCJ
kGciudr0wuDW7G4Xi8HhEvfhdcJQ7YShMlzJPM0DKxJJ5fmsTm+n+lTyxp9T4d+8oXdhPraEzQ4d
Kh/gxaDHzOPahvg9eQJXTKeZDcEjj/wmMRAXRp73+OighIew/egDjpTBh3anrl7Tc6KF8qgfZ/Fj
+o7Ehvgc67EZG1tjSxA+QCWPt2+M4HDAUnuv/FX3IOTfqAjJ5MZMgvQwdzhX9IrQ3iJR17fja8Ge
PAbLBVOvp0JhSx3kKPuW/WA5gDy9RGTuRcZ2sG4ZVObl8SVWQ2S/Th7Xzjd9jSsfzacU17FxUnNC
U/rlY1bGyuheYnNgdtx1+xnX8Wt+CyGI20WWaIxjsC+h6p+n37UUW38X7m1uv8cXb6/brAQfWvkd
1GnMEtEXx4oNt0UJSWs/Y/eOh+Fn9khEtZTZtz0xLs/Ri71hrIwgToixqiI5rWeP2Xv32ulh+XQU
Dtbrj4zEl/3wsTUhoOhYGPYc1rMckpgzk1V4MM7RjU4aAzAjjk5MEGeklE4oDZjeYVW4Df0R80iZ
IuPWaXmOlMNr9Zh9CX1kjnDvSn80/NOhZx4eZ0enM8beiHZg9pw80mwYdiA0T0zFrjxtgSbmg3kV
XoIGopxPs7XgzKWgdEzvGVrE5J/njJqBlTxIfuVlu2KNdVkgaFoC3oRghLa1qUS93q1oL5UTWZLy
oZ5aG5gxXNLPnZS5Lek8wIkImRlkSnjN7g6S9oksdfV9bZ79j4l5MR8pF7zSjJdEMJ0Dva+gAwer
G8t0ezl2aCfsfFvFBE/ppx6MYYRtmgN5ogK08DxzwkFt2WdommU7W5pX924wodDRzw7gu7ln+TIq
gTWd2T1qUgaHUzmVtoR6a4DTqQv48OopP+ZHXrXd6bQCjFu70jby6/w4Ifk6qLjNYjT3GXGjY3pJ
BbE71/bMOBZ3kL71qK18AOVrMmhsCif+f8WCpo+mVEP7zNkvhvG6sD4KStNtth6OeOnX72dJq9wR
NvVe8Jv92OJtcSrvzbVBMI4FyjkcQQg+frHOvfKA5vMdqV+PV+a/NwjmRCF0DZsA9IBMCnaeHETL
MG0hn5l9Et29USExYH1srKQe6RCoknZHXzgCbTpE6IHAhBK896IhtLwyMVbXyD4iLkSAlV5T6i0q
MKhRGz0K5SPVSY3z4rpCLxligkB/eVjS+6g21H8x3RBRMqJAE4JOuEbohXkWclza+wcyLyFkFiIn
UN43lByVs9oRT3g+UXBRpaxI4EPmmLk0av7UtI8kilIPYLL16rBIFVJ5DU+bU4MHU1FdajTTNEBA
YaaLSAABpjsdRArHfOYjgDKcGzsYs7o8ibxxIZidTsHlKbPJQkBWJ5rkUx0OHpzmKmkIqAgpRijI
xzzXnuVR6+i8pYRY8Up+rkWdN+SsX3HO+9dARAklT5JE6g3hvSFnKCmLouei6CUXaSNgizfTAoRk
60q0GM2x6AFE36D/AFihzjKjelMfPhS/tMzkFyQn3c18hhW4m4+jHFs3h7qLKzj8ep3PB0xIXA7j
+7KnOFnXe5oA2q/O/VHsuHPbSJxEhCR4QF3eK6iDmjRkZC0aR1JGaO9l/xxJKXlRKnJmZjeEjMh8
8wvWlxrjFQD5Jme0t8hltUQGzfCe7t1npCuZhn6e/hXcLveGi9v5rF4p28nuResaPGIyGew+sojt
WuYhgEvSR8RZBE9GSD0ZnMl79BHQh6uhuFEwpjANCxWR/WMywplScaUwzffuX+md1j11jMt3Mif6
5MyQAT6Tq05kpmVQhkmj71xvw+5iMygdF6PpgjxdU3VIYjCIabGShtGAaSOvMUEe94A24iCB+67+
IWdW4Q8TlGu1Cf3K0FcR13NGGrfhYakCE9Kbe4PElZnYk6vo6ADyMWa357DWdiDAVhVAMKl4WNTo
LNYqmhZioj5cDey54WcjKIZHE1xebP1ANhTmnT+4/t6Q6JUucQOpPJK21mVVLvXyz6I8rZ2GXgfo
0XSlrw/Nf6/GCAVaZXezQlP3FWmsKdN6yHAV+yZIgmuilgk41h0FTDvif60EgmEgReR/jFpLrIWB
Py7HsrQgsbgbWZSiQ+hIitSol5lc/VZ9YKcLYR0X90S0UCeFV8psjEZKkmnTWx18Cz+/07YqUshl
zTCGINbdqWSvMEUDE/KIJm9H2SX7HUNadIayP0MyZs3xmXMTy1kZMzmTifQ5AvLqF3hAi6VHwrpV
KOFJ5Rk6GWNGqJcmGfrMdVO75Z9W0qdvrp2do24OG5f1DsE1egJHbb+zezuz9ho8PJNMd1b6Rngd
PAAJzsC7EZOgUb8Cmayah31Jzr+3j0s4St86AKMt0hAzeEhxuzb/uISohC8GWAvXTVi7WyZ9YZ2p
oUxcAsQyZEZySNIWUGZ4DWU21X1V0RD0NWZxu2UfmZ1btGi2UvnmTmXEIw54VJpEJH15yD+oJYdT
edxdvI9F2U33ZI0/snfRAnX6Zuar4X0HTvvTEsD7mTzk+GI6uhGZZ/eN4B3puhFlrQ380v82mqP1
rsHsMYq+Ph4ofpsiQMOyJBxVk2GClrJctClH5BMSFX4rHvR+tr0y3WDdUL2uv57CVlFOND0plgZ7
fW+TDx015Pd/PSIpR1dcFpl36x2i5DrzNEAtmk+kceaWCJtlwmdIPOhFjnP7CFo5qEzn0oSMMKqr
pYV5B7CoCatHcFsWFco+z0BKABrWRBIz3ffyiONaEVo0SIFmdo3fmzrsfvTCvW2Me3TbXNE2PGIE
DYNFpkdPIwKq4Rmvanfzc+/9J+cIn78aea9ziu1kLgTF16XFSEyw6UIkp1qMwaXJv8/TYl6P1Blz
FFGgFNjewDkwOspbywzOY1hmblweyRPlsiiKiPRitoqOqSbhjRSaofv+OVOTZ/PH6YIc1r5Pmglz
0Xn4f+5kCtzjL/yA4oop9537NpLmOno/kwsV5BoxRY75ZHR+eY9srNQkYyy4uJ+xPmBrcRnxay0v
YggT/m+7vyfaZ4yIkTXz9fOXR2pFdYsbpnRHGkMKG5zXOSlMBpp+9LWK85rCbCrQjeRudmD441x1
s4d7p9IfgO5Jbh++TkpYTb40cV5oPiJGtIYa7WtuZ3p8Cz4XG3RL2a0tc/IYfbZXJVZ65/oINNnV
MXXV8zvNgxY/OH0JplHpEIygwxNzqGSnPBUmaarosiA7oG04PnN2F4er/tneGb5OaK7BkGRGTolc
pwKJ6RhV7Aeuv0mLGZqI0LjjQ63fa471Qf77XHFehnf8hfgqjDkhYgg+CqgmdPjIGOJrM5Yj1M53
m0gEZq0/C58cgRswbh10SXPIGZv29kuSdyRb+7mRilHGbXgHfwk7qKtpVjua283W1Z8CSgSMJbus
0QtkLGgxd5mypnJlTik+2s01UZ1PhQVB6agLReSdPBhZB2xoil/0zIWaUtPCevkAFAysOJFxjtiD
WFNG8Z19hmGeXU4+soa16HL1IKTy9JkMZvU2j76katH7DLFuwsTq0rot4prJLQT/wIwA3A857LPp
M8UAo0ZwHlwtzYWggsogVMvTNgLorgJF8QO/OLG9n+PcbU5yeI8t9FvQxO06m92i67rTEnX3xWYS
GrJdA/6a0YuBQwi76J5uA7cKXofhfF4x0Xn7DZSFungOHX2R/8k7eZ6/bBUqghoDAAdKUolfuCse
3nelbpgB/LkE34fz+nlxHDMVECHRrIvfYAiTEls7kF5AHn1n37XoFexjBnlTpf684KmhKPb6cYjV
7J8nzVXYho8fRz9KhjjWYfSIt1SS/tAxXaejJVc3Q8JYdmfFMzr86eGZyBKaNgB1QEzEvLQMFb2z
mBj8TXm4wmrBA/YAQtrxwCzJUDqoo/+RdF5LiiNZGH4iImSQBLfyDgGCwtQNgWkQRgJkEU8/X9bE
7sbU9lQDEqnMc353hj5/sKN1fmEK42nzcHtaeD2XA+yr9jDiLXTqHarpRQ0/Lm96CbH+KDkpkyww
pnfdfA6cOob0ZtXwiBpyjJ7XiIcU10sWJA34wFJf7ve3r/0Hig+my1TMnnZ7EEpTsZNam5fdoTt9
smBQzrLoo7uvpKcuSvIG5EvdXzBoQLSpYa27753X1ZZMFxHfT3nrdcO4IWrrFTWX6LmDADQ50Ypr
eDcm1zZjV1Ikc4CiUUvG9bQlEFDzap7HjxEjliO/3tZqm36OtlB74nL9DhONHbDogp3T7Cz++PGK
VY3nnBysyUifq4j1d6jjWzhmR4H+TT+z4XXe/MmvXvH3uSXS+zWYkB4kEeJvwQLfjKmI8x78+RA+
zjjMoStG/n1WAf5EV/I1GuvLyD6VeS14O6RIS9UbujNnhGQ9Qu1d/l4nj2ZWQS3jnaK6D9iPns47
Y8OWhTbDbh+Thjxqu6Ze7hDkmdU/RJTY/aXWH0jW7vQdehnx1SA585oQj8WbUZ2/I/aQu8+iHM61
aywWJ198efjCwyJhu6Z1UGNhNrCFvOjPxzZTVMf2WDW7b1oYcRNV5cecW0+3Brdp3CE+zDeRqSzU
sfXEKjz7ILui+OTCX24+Mkc7W0L2yMmJGf4BO4amLL7opowug2lSQM19qMV3VDhpEchlgHKX4Nsl
u/3li9LTwWiNP2NkMY+9jstluVUIvLbL2RUejUyQnTksGewOC+EgSULLQvU2OGYn2a32nWNMQe0p
RYahEooj7jiciGUA4YgI+YaJcYISgsxlAmG0JRNf87U601HGWFqgBtpWwDEfXj0LLqvr4eG9JsXP
mySPf72v3mwwnwJj684wWSljulGIe/vx04OVZfPHZDATaGbxr4mMLQ2BMZMxoVFepTdPA4ADIYDD
1KzvVie2vdhk8e5fN6/onV0FW3btLiob92FndeLQBs4StkuAWQeqjVHIWEXIe2/8VTQMUVPbDwvP
/OrECeC9gXgaVNoG/m7wKvfxQwNCSiAz2S1QEe8dqRx9hOy7fKbWySAW/Ma/Ye/t/MLL/unJDTWs
+TwIhKNja9B48ju/QpyPXQQqrg5AfikqF/c9kjLAZrCrai85l0Sbfon3+ro4789gcvudhzp0sayD
wRFbAno6DNmeMtvFwH6a9cN3Y2XpmhzSdzpCeEt9TvR68ImZ+TWDNoguON53IUq39OorKzx10xvJ
XV+6AmUvgvUqeGsLCwdGVH/k1eBqGeWncHczt8ntHZVXuvufWAfphutAuMm2rTIlMIdTfCKCvPqy
zXxhnAIKAyNAqQA5wOgR9ooRgHJAPimIP7sSY3w1xuoCdEp+L6ZE/VCCY0D8ODcfUEBApTdzz7hE
xtZ7faQ7523hqyE2xug9feCXePhVUKbAaN+9fAZBi8dhh//dfruU03abvAA4Qj2S4vvsuhxMJFey
i3Dklswp6Za3lL4e5WqohbKVUhDB7ggy9MhZ6+p4pgg9zu37DKq3Mo/bD96rnisUNj2MKHQU9arH
jzpTojvz6BmBeGIJClwTpfLyue6xLbCcOFqFPQ/Fu3Dh3YFAOePPOljbICAYzM0DmYlOn2QUZXNF
3Ae7o2sHWJRb35gBvlVTyDQmsAzXw0he1fNbaDBG40Q1B0EordTWLHVnjGEN0xuHU7BbIfZDBZF+
Fnz1WlzPnih1CU9IafaGWLj9cnZhdVfCQASwxCrg99Brq+A0t22xRSPJTEWf36bbK7YIuWdNorks
BAlpMilnOABAgh7Qy7fTJeID1Et9xUu+OX2/8ND6asddIlYB0eK2mI1CgiuwTmJ+LSCXBX0srR6n
4arbP9kY0WrAHqSyLdSnmqus+Cm5RP1ecaTVOx1s7r7qNgTwQiskvCF+UIg3MF9CueJeLPBUfHax
MoGkkAqIKWgbwgusO/JJtANkFyTfuEHbzBvU2G+FZqsEgXMYlne1bjwU9DOnX/HuOw+jP//3Vz/z
8pC6xAJawv1P9hoIB88ewQpW+ednjHt8nAT/oIxZ3dOdhxtoCQG0F/7e9x78mVcsA55W5E1hnozC
HSSj7F5TJs/wN6tVNrvBYvA5yRfjmWfL3KiuUNmF2eyaGscyxuDROGRhhGRyzInZqgmfuAXIgOI+
zJjEw9QAxkec1K0wyfyi/BMCO4FqP0iEgJl5IVFRfqBsEoOMicGGyheBrYPkHMyoYCgabMDHkoc+
2CilHvaB1wKpSh4yfBN1+eyd+/o7YX3RQ3VjazzgeSqnX6gW3LlXibExAYeMhoUMsU85zZXpaGRj
RGuXZWt1ivdQ2R8eARGAHx7YrbH7GcL81A6y/x4TmqXQ2I7srnbHI79RPG4CwnFNCHuFx6vg7V5P
0WrB4N+DQR3eH37x5eC87u9gjjd51sMi5OT3HQnLamERFQ81NpunzM2khb1sBiCpzv0Ov9E47dAZ
T6/JeJrv8Z3x6BIJuvpKSUmcHu8MOyKuyjBH1/A5imQg0hLFNDGkFdmqKRnQvQ15hcbsGt2NRanF
ZcukH/NxsTUIxVFKaC35eaRJojOTXOYpq7CFbFNZNBhMi/s+H86pAkBR0HbrX0cHWnmgkwqfT6/g
zWt3kNnZh2OPpfPCXI+w7OuybnPetRku/0du6ceaeyAS1vb8K/BXAhW3IzHf8RN1DPm7kcBVHNAc
tqBm6Ikwsgg7O3iiSQPb+9kKQGN8meyeW+U9yfvFx5Eq/7vDFt9QFWJmcXbHHAiToBVYv8IbjQWf
cB6wpGLoZv+jstM9QOY7ViUDRvBYRPmB8q6K5JNKsYfZi4NwgI7JzH4/9E53d3C+8RA83HHhsbsp
LvsmkzwA0QkwYhcPL4SfeJgfJMTAQCOczNjB8+g4K/x+pksRoEa+8/F263Etsw+jz/1ExdiVC7Ts
iKlpqzrzOsHu8xza2VoiYJILATFzFRhtPHkLJSjWemcxZwddmBoZayBvlh5r+HG6AnxtquQx6899
7vw1bDRPwN02TZC8/qyhWSdEV/28J0JUdg01oBmsmm/BsP9vTv3Fal2Q8vynBU5yFKtHRmPDzbsX
Rcw4V6N7BCVmmOCWwsJPss683okznk2cMvcT0y/+lIuxO+D7v9n4Pigo8kjUUZR5ty5419F4m/1A
4sovU8JVumWg8PNc8Aqy17qSBys1oJqhBER0IAZR4TkjhENzdcNGHghN+t45L1QvTJAaRhIVx9VT
0fownwXjN92jSAVUtcM9dyQ4XOv7IMDPHB/Ro3er1xKSYGrAULcHTMIjVw+QOwIzP/2MWQBvp7kE
o97LcfibGmdvM1dmr5Hb07wh0k1v1LyQOUzFomycMpqAkQ75D7MSiCroSM2N6gh53agVmgq8VTiU
SVIdWersTEedRwzGHUTGCRrvyPSqCdQrIi32utdWI2mAMYbkT6NY4pDC2UlJ0iEk/jFso0jPO4fQ
Wy2oDgP7TioQmlluIMqMi8l0sglNJVotyaPLqkL5NEoek9HVbVGkojn4B6rBn88g82wK1G59ffms
WVDHgDaHs94gfdSWDNhDr7zb3YKaIecpCzXn5VeGg0aTWr+oXJ3H2u+mUGgBuEG/i758JBs2fuTW
SAWQ6lGGXnD+kOw4Yw9kQjCnh/6MGGqR7T/9GnU38Bc4PWDhG5dL7lDrU8E/q6N0ZheQ42do8Akn
ze8ToRiH1sceT9nniHuo+Fskao7CnnnnqL6wzSNzQR3jyDZVWYGTBUhhIM6NBQpJkRbHCX7GvaNu
EMOxsubcH2Z53EaB6E65QBX32d+KJciJYfTCMR0WKI34gCYeeUh7GBnnKjnZlpOSbvZjizHLK/bZ
Yag2BHlRW0DVhU9HSj8wj4y6sw1OsGHYIWpAaZMj93/KgZzZUm8+V+0g7Gk/hy7TWXa/u3kZNIm+
erkH7HhIl7jtqU43lzFdnhbtTz0cXi4mIE9xibgIcJ4a9/N37LWMAcazcYlKzSmWEiZgPqOIFntU
FM+lreiS/Xz/k8qT9NlfHiAjAV6Dd3UzjYIpaRVpwzSChxxtZ654/YrdGCu0fLWLK9D81yWZtWit
a2kxOF1pD496yQgLfDlDZMPqm9hOE4syAssqJTjXaD3OVY4HKQ9Lqjeyq1DYpZ/W+8DKUB+3hKh7
OodX7TdyAD7ftqZUMGc2EQfHfiyTipzUPJ/lqt0BRWPB9q/DZXaJ8LAait0y/YwH7eHnr0i5B68+
qrFpIYXdj0FR2SiQ0fwdxqwhvvCR5r5GvgABFW9YeOwbtIhc5qMJP6gkK85et64Cvku5sWpiZDAo
oEMbWSPDxrzHeT7EjCDRcNr5PXhXLmaoauAA0dWZcyEmYrcv1fieTbpnVDGAr/LxPdFvqpsdQlvW
xc68X63nnm41owUqPBY6aNKXmC12yIwhpw5LqDnzUmBrSp3iAjPe8yfj/PYqahlK9rE3uDgltHtW
+VfKJqoMVCcvKAUaexpq61Pa44E77DD3O9WKTgVfMY8IQWS/uycd72UNLAvKDNoMd2Kd7dc8c+YX
l/7PfRPjCMzRUeQzWAJ/vUlvKcbKnK7TdwRuHCrsmwLzIVzYbg4jh2TvEL1fwIBc5g/I6FzEbwgn
s0h4GOOdRH+gsI/3nAc8e+hLEWEBuoOGDDnQYVupFUc0pp9pRu95YrchtABRwtsyaJFTCD3vS2C9
4jR7uNtJnoIFnDNuN7+wYE6ZuC+gce4juILBr5Tf982qOTBjORDnt2Qx6oBDbI6Y3rnzHU6Zr1Qk
n2N31gGsT28q5y8d4EUkOMMxjZkI5jE9DcsIEu4HEVo39/EK8zkaTecVZwra7d8DHYIPsUFQFp3Z
GmE0qiHDxbXxcWvEL+SfIWgcnTM9kPU/LRqULw8v7kY8PLPOaTILbFF32kUzIhrmjtmOjJYDfVHM
9JYrscjOLmZQRLa4hoNk7AyXzBdHjbAVBl3B7CLVWn2sl0PQhUb6LGlSjK2o8VIyE9QWmkM/Zyye
mDDJJ0SmZAcosBh4e7MUOFltcmXUEDoazfrQ4VPghhrBWb/fhBI4fUXExC3eQearq+dMcksKdnKD
vKPUQdPKKV/IuvJIp0IS9XGn5Lkg0MJqYL9nVAh8FqEAZlw4iVgQspDYaP8ZVMrUZ3O/i1Bw8Crc
NlYT1w01rQQ9UrFrae/rOYf0prOp0EAQ91dkbgMnJVRtgV+K0DIalM1rReaYNYxlh3xNxNADB240
Y0veobpt+Yvs69YTtpN5nAFiWJeb9LIUzAzo9PiABQzuVBM9ePj1kEdW/8RrVxebDGISA27hZaoU
ATx1JO0m5EYtdq6c6PY/VGjswwD4ni1iWwQx+YbohgOz27RNSuti52tjRqcAWvdaUViPSBgqvTcX
aCI2cfWjdBTSQqbcUjWJL5LUTNjcUD8W5y8iVsatc/dbM94++Bi5e7EKdMhpRaWnmerLajbEr251
s4MkdOAOQhI5MM+6dTiK5bQ4ADV/0C0vSbhD4YfeL2dcsohNIyEMwfX0veFLruyOlJDgyOQtOHzz
ltzRYdrDym8duPr4Yca1Q/ANwpqGOvZhFbnTNWbXOAiauxpnqDdOv49N9YxBDumxlNvqPeZNMBHi
nShIEkcuwVFRwaFAu1fuPWj5pmDBta+TMfyNBoIVQlgPCrTpnbAlBzlNhZh8NJFqS0WbUogfBoi5
ebhFldImQ1c+N7bmZel99qjM3W466H5k1GwbyA38AZbhjYS5hKB+Zl26Y8Zyku9H7tHI6ofp8O/n
IR6S3eRaO+oIBNUuUpVnKK1RWutgKTKw28W9MxassJT0ZXP0OfBOMHXI6lHx0ZxbXVIGdP1zbdGc
d2jWL0nrfsmZ7In6/L2egRKpOBgsa6tHItOd7IS0mV18jpfV60IxP49SQOxLHKRmkFvpVHil5sk5
8lnM5msCM1VPOjZQCIKXVc/rpFvIPywDc/H6V6LhvqI2Dm/pdfmcDTeVYu7GaC7Iw6n3ksuFefcA
6pFNpOcb4IGzoINzUKCvA2Dm9/ETwLxMPgwXL5NxSLERjCKgRKdwUCNB/IbFTxYOAoFJIchjtMTn
3MWg25HkdqTHjcNxqFlPexxeZxKivMvMCHfH0ebBAO/dtHE1FH2w5TPFvc92D1frTfqrq2KP5zrG
5D3rqQaQJXHu3FdCCjtawMZSNd8hqcDmHX06nHZHoG0DCYnqqXMFm+vFLlHvacRcKNtX1MNnIv0n
D4D2n7AluGjgMuZi4BpSE2pRAhM+4fg3Uc/DzZ70Dx0NUAL066FfG5rnB6ikUFB+qQAT0GkQemxK
7s38IY1QRAbycdqQBU8ebbO9HVRSph4RhhK2D9adW0avtTRTAmmqsZt82V7Qe+yhlV3+Z3fkKxlh
A6xXzTjpZ4+94T0SwcFvL7MHApuVOicWj8nld2sNReQ2y/w0xBGlhcoGrQn3tEg7xTbOfHFDIqKg
xtnAetJuzGLPbGmdnU/c3ezpyegs5Un7y7jkV6JZuk8xtEcQmSjuyAzR7YH2QvSDwC6eLnLsoAq6
RTtppkiw3ee2TKuY7TDDWKspDio4Tu4eDRG9qd2KhCbuM4Jm5EDs7OSpxYYnIb6jxBTxS/4ourtC
EjmYDbY3BKDriiD1ytqVnvLytaH5pNgmqqngfZvWYtza9+kNztpKQt6FGHBWpLcUOf1uIyPjwzxU
2je6rYdfk3mnhHIdo1/QP4vxXCwDeQ59Lk1ZDSW1MnvbXO3sPGB9X2ZaeJndEoMnT5rQypcAI5dJ
HuSKOaAAGTpQYb1qxfzjgu6wtxo6/n19fiH8GQVNY5WGrRxvezBVIAAH4hKGf/Mmma53aeluqxb5
QAcu8J1Li24rBdKbcRJKbRm/14akJbMouTuvnaMsuEbd1n41Rjx2TGin2j2iFFGLpHQ4tHAWlgJr
uIw9PmxL285ERnxfSL1zj3/LD2/D5wfYeeR9m/rckYUJdXph9RhYFz/RrgyuS7HQnhqWbUcL1ffq
HXwxocCbC0LQKE3uCbLihCGDQd2LkZh5jO6hRk87JVUaGaPsQSDpxzxz3pzpYe2UxE2SlInmg9jM
R+XK/d+XPJ5DUsO1MO1a2jz2gzl7yougwwvzf4r9SzcvMzWsKv8upLe73mXBCpCZLwZYpcocrqc9
o28ybH6Dx79YNfbfn/Fzfa4hGVaIMOC9jtmI01rGhQt07khdJLI533Z1vHD91k3yJFg6HPSzzojR
GPHfO1+0qR0A95gPLIY2IEXnKRc+rxzhEyOnNZQjActF9bibl6V8vs4yP5/1Q+RZfdBN2dI2qFRF
YFwX8/GnmjeeXDjTzwz7C946kYKyxw4N9yAGRg1IFxA9mCjzUO7xfiJNpVjIkah3GS9/J1ZWtzpa
cPxFhMgNosfTvt3XBqAUTBfbfco3CcOM3UaYs1DF+98DkWBUCKFIWLuSCydHaAuRno/dZg5d49fT
UrG+KPnQQIp3Aanh1+zHQl6r/jOEq9iTMnIS4vT+h9CUu/3FAdOia3CNnUX8Bq2iYyTXH8ro8nDF
9oLqvwbKtLUEcSg6xDXsd2MjylEHVOHEnoBx7sJnCqorml0QKCoU7AzcRx688QSHBA0yf1aQUzJ/
oNsrfcNJJwzLrW0VZBcjOXoM6zpB4XXBGnbcquQX/+PEn6UXxiZun8xxw21SkjM4mu6mrDwGH83e
LN9b8gHVtAY/7PbFzvkogW5/cJz56efAx5BIvc+mqF9RN0wIoPFxrckHCg7MvKSiHpCnMZjodRiS
YVLjcYhJxgpHx+s4yIxoiK3f2y0GIEh4vAj6FKLEtdjcxEw7OmzmWg5xi+c/u+0Y2GQgRooNr5Ga
B+zUXn1fyochOl1MB8x1k5ndGlwwe2FKEepE2a8Z4nf4Lmn5+xUohA66TrtJgz0piYR/U2RhUvgZ
8zVI5ElesU3VDodhuXpjHRO2rZoAygIrDqOD1sJEj8GclfIPWM6FEtgDo31VLGtYrzfosWxAIIwD
VM6puOBX9B1G3zK9IbpQTcDFAUMjG1JQ0ZMf5btbux1oPbasV2PBso0XFfXPbkovCQ/dhzJBokP0
Acwhpmd4RpmeSigKCO5d7PYKBNZQlLXBe41QvWOYc4GsDVek037DnxuhJP1kB8pn5e6NtKtqPYgx
Zo4IoDN1wxwXVrXWE+T4s6cRnov5W7GaRZkO49sYOfn5tKKXUlaTHECvJQObH+6m//hhnmH27zap
AHxMVPgWFGjmNRCX32k0OYzsxwH0AHfm06KMRn61ylfMjIKlRWc9LywkUeaCjrbx1RnkLKDLipRt
9zW5T2tPFZOgwGbLkE/B4Nbaov1BROcJ0wJ6BvBPwo7Qi55psMlh+bIBhwxOIp/iSc4zm7jmPPT0
RVlz/31WLm1c5oCQhSMwSo6E6EWJBJQnn+RtzShnCNLCajBUY8139N56fn3RuQ5hOMAY6Fzx3IUQ
QD7uRoygO6/ZVyuIS7qD4HG6AFgd36v76u0g3CYSOeW0BIVrgrHkyzC+oAW42/x3g/oTFfX08788
Q5hTKFjNVSSSDLChIAQuSQZCXmf2aO9bdOyDoLTaOaIj1hqGBy7R5zFzJDwgTfiwbnP15y9Q08TE
RiaBvhd6PSir/ScmhITELNCKLwWoVRMJL290r+IIHIPtxnoPLZThZlihPYENE1QRHLDXBvhiqNU4
CKrW5Jw5vvwvDF25HAKhsd8vhoxoclRS07EdAEU8oaNe8XOFngJ1kshYe/qjBJRCnQ2IT7bb33Nn
0aVxpbfwSXGkzb9WCe1K3rTXrTXCJvsziNVzb8DpWBy54ftNB8d6p/f3hIhlvNBJkRVuVLQ8hEyi
VRUyWl/ZWUiewPQ+KJxEMpMSAlV/XybQJm0Cbz+eCYbzA+apJ/w51oyUCcG8hvcaH1QR44YYZn7l
q/tO39jU/fBFGzy7eOukN3WHqyBaJPjAbE0HVj8D30/Tw4Zx26TpI3QiT5O5SwjUyAQSAnHyQsQ2
IobC5t4SwAG8AjgOOEEwfkp44Y1QA7Eup7dgOI8+kGp9SKbgpt9hKEBAyZCcaRZXDkJHa2XYK/G3
2VWwYQnXUc/6RQrIcfJxW1cTo8JHHsENDE30nuQu8CAx+Z0ndjeHy3TL+L4/ICIB2MamyOOIlh0e
BgcvJ9rU/Y2i0wLLzAz+7g7wXhIDdENJcF00wP4nRAPmatIjGnSkMN+X8Ssg24NtjXwInfSXX+Ij
GFUFOeG2cb9CzglG9PuX0gOcBodNIgIZ0BbaBjRSzmEqS+aSKBju2xjuU7GiE+gzY2yF1oovj/Z1
mif4l7GmKl6J75ewHi6VqVMHxr3ziHAW3L2xQ2l1NO6mOlEnGpr2M7hAewuZw8vJsahw8/0qnjT/
nhjdwMBu1GFo1XjGiCuMVHq77+K6/nMeCxGJQIJ0R6T2rDJPI1MrFcmoNqFcB8KRbp5qrgosXtL5
1SLiJGlH7NLTw3W+BFNd6tsPkxW5xgc2I4AXHkPRNx6uphhmCa55uGAzEyEvlxRzDzL/zM0tg1Pt
4890hsIIBBpgjSHjTCIDL78FIr9jvBCpmxmK/tb6AErOB78SvmOEkscX+fupbGnUvfwDP2uQrS7o
8YMBsAwwrlmyguMZEzGIgZo5j+Q++6yScGz/6NPONSbYkJVNtqfq8nLVwgzQsljQAo9EyDOQzw8I
DLcqeuys2xru4ImAGVffnUxI9LS9jVQB22SKEwCdNYQYDJ+lzq+WJCG9QC7GJDckbcn1TCWIXhrd
2Q6dvGFT6HGbvi7dtEbQiKPjqgPmLI5Z/LJRC7pPn0BOFAy/WaAyKOoLnjGHzAfD+VUH7o5m6eHC
HhVx1mLua+3DLxA8FGWV8KWsFrof+h1amAvM9Of4PQqDOP9JCkI5ZOzSBx4KseGyj7KOxHiHntg6
0nLXFzylQ8YzgBHRveH/ZM8zfgmYNcOrvUjiO7EXkHUUSYgjN89gDEeGK0GwbgV7UQAytbz8kCs+
oyYYIIpHSX7zSOP7rHXsJJjJP1bpvmL0J+8VAUSgpOiguKcAfJAVYxxqvOHh4ZaF+Zy/CdUn2xzl
lvOE1Ly4FX3hXlHFpTIQg783wFwGBdJJAazakGNcmmnSTKqONzlpR6fbwLttZKRAFlGvnwXUYrmt
S3wnY31Kbm2mOkPCoXwsvi8RxZU1QYeqC7/2x/nW8y80gqBjsOCqvogOu+Nx/PA06ymERb8e45gg
djd/I5UMayDmDPr9vezZPa88/5c9Y73oz4QiZ/O+I+RQ43J6/UwyAMi7rUmLIZDdw0HGjx/gLjna
SGDffvdTLFrNI77nD7IU2iCK6R/05yLdpg1uM8lBbzxBEVyJ4Su3JWcX2/mekChO+WuSJw1kE+k3
aL8F1Aw7hMAXNynEWqTNexdpLa0pUowfmSuHuJwDszEbHeVF+p49kdgo0ePuPfR1nYWPee0NGX5J
9jB5yGqgp49yaA4GSBkUBMmNbxTuRc3NetvzudA+/sqLz6YGdW7ZrnHPxtprroHoIpn9mNENWbrB
UdY9bW1JRMYWb6ijwQ7EHBaBHJIcEL9CTvLkBpGTVKctbXeLU2SfLwfnIqGtI6DPfvyWeDxJ2UtH
7vUoxagjn8uHo6yzX0wuoJTyPj8heOZL5WAugIZGzCik5mAyAzwXvjZp3UXPNbIx+D8+gjq0r+uB
z5RfKIWfz251gZ6cKj5wc3e6FKLoKpOqhU+xa8Uj60CmUQdwzOxy//66NJhZWks+bWW7qlcKMmiV
aFxmsLarCzgYHE2JMYcssfSxf0Pi9aYY7SCQlMFcDl94lzBoNDMBEwP2fc8v3KW0/itcDQqbwv/C
VrZmQNbrtk2u7ggpoUui7eTmVNPcBXUrTRXdEvaA8ONU4KFsafZ2jygRRZwjUCNUcxiASusHrLRF
4nWxhr7uZr7iys5fRWwCyNwSSQzJAOs0wjoZqXFGCUmc08XOIu4g3wroeE/1lU+1zmx8sKntvWd3
MwLhJr05d+zN1AEcIGPqEcUrYgWn9C3u5o+NZFhNOPBLdwXNuG3M22SY6MzL0CfKfODLiyExtyOU
t00oL8j13Wbw7nwf0E6EahMlxrAjjtngvOP9BpE+GXrwabbgMLJAn1BGeBAsz1VJgbdj8/wc5WkV
srq+pwwtkQ2Dz/XDzOdnzkGOI7FLYqb2h7+kACxPA/vE3kIrIKgV5riU9FkhyWgoagYcZY+gypnP
yt8R3H7p7v4hTTSrSLO/C3Uq6HHt1HtNqDMAC8nlRJRvmw+VKc2QfS/NFaKVszG9JOwIjAbCVEy8
Aojrgzzj0VxCCpqMvA8hJ468uSYwYkyEVFDhAY0i7BwsIN/kDTpy/t/5tuTh7s4lYoM56VZkVWTx
m5SKbHndS+SPfU8MRmbyTp4MmFYhhe+zcKp3xDtLTrsU4x3vcyyZPeJO+wkeWXq0p3MkI4SeilwK
Zh/9FosCf8kLIRfxWAQVZW59YP4R8aowzAsNvzM4Qod3jhfByn+xxmSHtVMhZYv7p6OjBDMA5Fw5
HhPphjF0/USdQmQOMUTttNzyPM4RP/n8gYInBuyX0wgxje4+Zp9AVwWbTC4FNQWXCh4thKHNHrht
U8Y0NoMpPN2FKELkcgmm4HjHmqvt0YQKMhS/+3VhAClRSHBEjQaPphAvdk9kN1tuEAS/4PUZLfTg
aCQ24JqoDBBK6uCa5jCt4DuGz4WwaVKyMlbjPh9SvT2C3byA8c6pVFRxtM5f8WXPV/lciTwODdIQ
sTSQBtBacp+oEf32mhQ77iGBPwSqDf+xvMIhWi4QFFKgHmKOFyJTsMH0mqB0eQQihxq7Q29GYkzH
1yX3kK+N8JAHQRBlIDIuPn7FfDe6HCEvs8slUjdWhMK6po4jWvW9J+HGY3mhlIgy7NH19s38GeJM
AvAcio/eGyafGXNg58bihaT0yHmVEpnCpowmdpjgncijV2cqXFQ24Qna/fCExEbMj28M91pAT9Gq
UJ9XnjZCctlW8E64IC8jED1EHEiq8e1TLXNziLUJkE8I3lTltzHbU0BqrprZqP30M40fnUDGr/Ct
SufB4hGPJjmM4w9ZZJywHcIApMJ2E0ZYsxAsauQBSW8E1tKZ6poDmH6NypFEoyNow5/Kn0Dd0JgO
OHemn+nIMeKn82QpCKCYFpW7LF6H4DzMXwyhEH0U7j1MToBZLbs8CQkkAkr/7tFnqaxEwOL+jbaL
xzBf8eiTbUpwTAyRnd5T3ryIZbgRxiDwtPKw5cQINefeWp1/FDcU2Zc6Q74+uM6o+bjOFeN0S1wy
OguWnB8IjIv9xQlHIpOI0RCkJICTKc2gHWaZmNuIQ4ArfDqMCBMVdWZP4YmfEwg0K9bhLAcJESIk
Nmlunn4JgN3RL0BFEQIoruwf+7ePdMUlRCPFEmgKilW1d7P8R0SxpGQYS5PDM8XEjAjJBnWmNlwS
WSI+xdBkyd5mMM5+izRSob5Ft4LgmD5MMKrR1bXFpE4ZkyyyNoor0XoGL9YxIhraKNGKLq/WOgfj
GZ6HiC5HhGXcAtoRJNM6kfDaUUguNdjKEC2I4Q73Ivgp+9OpMqOK/VgIlUVjUnn9zxgYs8FmP6Aj
2qx4SEm1BNQkUxtrZ4XC8rAUU0M+9BrEk5ibsyU7aKDMFWezPblGWHbgfMeQ0Z6GnVq89I7URpeU
ZzGu8v5z6M85AtBD7i95Z+fwu2q47SKRSpwC5RLri6X/QiA4Btkfb0f0sXiKgqnINRR9jJBDSaEY
u0aY2nl17nkcRHwxcAmj3kAD2KbYif6MKZvWPolsi8I6NSgT/m+BRJ6Q8Epdnd+DYZJJj9eee4JW
1HxMLpwjg+mLQlDkNh4Ex/dLU0lEhENvUzO3cIlUMVGnv18mIX6Dry+nxzW48zJnFGblMQBSPRzI
BXnFI28icjxZjOywa4nBFGIKCmPcLGnmyeEaobqzfFoBefNTEc04thFV6HTZV58nkNXG8xWRCmZO
2UNsY/Eh1AEc0u3BWJ7r1n5tx25hp4xzX9A6fLAq8YjBsQ4S4uB7l/gttGjmkUFqrZOSCv6EvImh
wjWP2SJkLH58BH4uY71BwNiLCA8FlRlSwHOfiVsRqwuVLZiaNaNhA7eNsb6Trf+1NzxVe8XalPan
4Fsg7Y/csX+InjEmsTAym2nOLkf65uHpKQSiB5oDCERbGjTA2qOgmwm4GH7Dkr0Rs3A4FHmSco8m
A86UIcdMvSEz1XlHQ6/dKGwYHGWT4vCGYCOkh4p2qgTXAOF6a92J9Gn2hB8wkGRHPtmFVSZMoFdH
PFG48KHNRhAlBK47FUuBHV8luPrBk6iJ9A7kY1+/Aa5mwAf6gZeP1iwwQm17gyIZ3yklP/ggnxSU
l/geGJN1xTBLshn5oJfQAL1tLS0l9yVtPBoaE/IWIcDAapcMpdgiqQJMdZ8TRAUYBjT3ipqExpbQ
daQZtyUCDRJgZLz02VTmq8SYgys3E5N4synSsk1PvWhY/xgYxE5NArgz4HG+MXwWK7DDlA0u8zK5
oEDT8V2ya/tiThhzxdqgEO+q0v+DYqOKBXL/rMeJeDNeHuM9oaUcp6JDpLtWToTOzjuh/xynSgfs
8lo3wN2t9a64xFvyPsHxWNUiDwBU/dYbwzwPo2ZaAprj7XWEl733MbwDxVOMR4kS4SWCAi0xrd/8
kb/tNnUGG/XaV3Y1+frVfMeMu49TJz2PBTTymHTGQDlqE2iXIoJ0wd2hR4O5uPu8NqIqru4aQ5g4
oqnlXRoMdoZICVigr41J5MsntV+zP/CVjFhbLbMYaQOAK3xlgduQjluYHp6bzm1I7HhEawXCB+1s
tn9vbvvxvCavaXeCgmMVjAJSsVaU/IDydE+kitBZ6NMKSvu6BLMcBLgNA3WOR39F3gx5QCLqaZkv
SVyCykLiMJiT1311NNoZRj3pgeaRl5Hm/8jcYiYTFmLa6JD3R9PLmJ2JiDBi9yCfXQyywMEjFP92
A91juO/Jfxyd15LqWJaGn0gRQhIyt8jjbQJ5QwB5kEMOgQxPX9+uqJ6eme4ymSDtvdZvhcjm98sZ
yT2ncGRUMpTOxRlfSBMt7dUveB9HMLEcvIulTfvgDIs6aCgDHbYdMYMJWOLWUTkFfzhBMPfGKRBt
T5E3Q6hP3hjLbgjhy0JRiFgP0RtgQzceecPsPemuDBJM7twGcOpVsM3dj786zYDVORTwxoreQi6+
1T96x/Y02I7A0EREMxbtyb1DMoAChZ+V7WwykTZrtjf+TpfgRbMjkneQMJ3/FqJKFSAwH8eWHHpx
wH+d1fbuaqcv9BCsMIGCZG5MQoOHAYaErzaByko4gMUtji+ceYlVgdoj8u9FLQBFXATC8c2LsuS9
kOj0aFsEyPtv7U6RJPKfaPyqkEYMLLfeYdKRdi3vVz1ZrZARIewRZL3gU5kG/Mu8J8iCMpmWO5gn
1/4MYEkLUdkhGkULft21sUFN4pK3AJnN+cNvHjb8tZRuiNLqhTaFoeSWRrCHTPXF6CBO4J/I+cMe
FS2VhxiaTwwsTBSg6DzsIlsw9uDGQFQwO5DoyK9f3bapR4yGNjlfP2uwaEA86g2hMdEXfUIWZS8C
UHpOriZkPak47uHxtKem6B1c0j7YM1RG9nzOIWTxVP27z68ElrLKDpPDyP4+RJrOy4/dp88d+3TR
7Nm7HXuw/Qy+LgPU/Si0W6Ss1eSF8Ld9TURWk0g/TAh+fAPJvill5lMhhbHgq+BAIvdDozRRneaI
sYjOQOE6mRIFRdY3p+z8IOZcjgy+os++/7E2Z8xL9lx8Pcpe+pHDrz19bFL0ubU76wGECYwc7Urw
uMKmlvIjghGNaQuNDd9o8Lw1SK5jj7gzlHHkWSwREPxftnFGqseZaywQm1IReZmoP4qjzacdlAes
ln0Q0hZe2AImwk6vyp0j6Tr2Xxws6SN9fOBN/lB6K+F3KxTA3Ks6Rz/pVFSNNesvpyGPma3tOrwS
CyJxion8J5DM8bZguzuS9eJqnEOYRu6jTT/tWJMX4sGUNsYmWeunsX05KUBJn79q2y/jQNw+6vI9
42RODk8+9GnCji3SYXijKAhtWGuFUIOFNgE/fyFxpA5HjJC8LmhkpshMFtzhCDf0Uz1H96CJKEMY
d5ImEaQvtVMdpsv2wXeCXXcOSdpQu8fmFUInnb9uu4yhikXG1hKVl2Pyp3MS7i8rngMPBUH4fjwh
sjYXNE+oJnQEbfPIr7H8s8xxkvKSY7MRYwI344wFZf8mW6/C+o/QwvpFf8eXgehgTrkRMiEivo7D
KZ+f0QOQawdMw31fOwlEh/MWLDJNON/NcKdndTp++lwNrYuqSdgTl8LFJsQz2Z5fBiU4+Zmhcu4J
QC1Rb0ysG7v44R1YbkGTcc0dRKgwsrXTJUClAGwuzigSPAibuPxG18smX6Il5hBdjlawef36wnH6
KIV9XoJSJK5rW4T1TzvPlyjIPdARFmMNOF+ZsohRxvrD3qlPhwfxAGvGBM5l85EEnFRzmfgFahh4
sRZinB2WxgzTLX+NoNz7WYyrEGkgQ7dJnqi0lPESo/t6O3h5ixqXj8gWHw49TeSty/U0l34RA4K+
g7ux6q1SXk+QMY+lEWkV8pP6Lu8MgL9YCEGVs6KKfoLyMGJmME7MP0vOlNmLLwx8mPvMjx8WZzKO
WqQpWLa8mOWD/mYZa+ng4osz/dHudU9+LmyFU3Alqi0s9hJ8dfz+Z4v56YKUrpx1zDTH2C/Q4QFO
lleQl4IagSvIwZ1WZ3MDrkTHxW7Yjv8uKK8gP+XJiNd8af0ZfxZZD5NZh70wxSA/SZgL9jgkYs57
KmIf2gY3Q6ShvXuNnAJoSWylKb3wvAIQO5BnJCScouWvyEMkUWGRKZNk/jlDG5Odu37P9LOBKZWF
+yZFog3nRcLWFuZqk6IrS2bVWQN1IjXst1+JHylaXVzWcyMcnflp8Pvq2zHax7Oa+sXhUe9kwnz0
7Zfz4/Ztg8uWHDEJP4YBEhqkvy1D+KH6LTYNoSMfZHb5GVmnhlggfP+vGuWm5m6p1q8mZGltyMEQ
ey9Acznyy4fiJ7EtI2FrZhqtnBvrXB8RK+KXYtcNlOmLdmSesEO2eAWfs1W6Kb8PEykbdT9tK3do
A1kjaRVz+aRrXX7r6N9l5HH3WVs5ZcN7cshhiFwq3KXw0UxLRKciIyH8kGF45ObEN2Vw33aPTo7E
rN4u/yWd20sz/htSbAi1aVB1sx0DYI2daExe2xdghdBRMkfhnYT7QgWGBAyaJyz93KqPaPb/zoqY
7UWI4xcBuZgqxM5gcTP2HkEiMNa0PnME0E/6cue6I5QuJv+/tUlRcEnQhYowFqngXDoNFbKbnkTn
O1EeTHAdPUsv3mmO/D4oD4RIwIhxez94X8Eq4Jvc2CVm4iCmLujhU8qgkc8ZCBnkG7FnTmEWmbvX
+49zjq8tUinrl6v12k+39Q8OyT0k+IUVnLxZu5mTp7aIMBOTSIXkh2kmQOs/9gxam99TFHA8miP0
4eCvnnYmcz2Z3LXzFrRml2DK+yAtYdaZVzeZFuvMVUDJlymMw5fzhOXkqg8T5QFUCS3C+QHW8SAZ
BKz1qJK90Z4uG8jMpc7GM4iBkJkRPptr2iahHkvSSkPGk5CpF+OVZtNi8Gfg/SC7UQuXi9cZMwBD
iAOeEcrmxdcvTKhGYJaW8p6JeP8MtWU2e9LUy5szEHBReUPmtsR0x7sUN5YxrTFtvQn0G35AMBHM
PCVbR2xIOBOiFzxPa4X9U1mV85r8Rkp26zt0IQc/98gXPwAkWMmiiL4t+rvgWp/2LMMPmV+fC0z1
81PPnYoQGz9TG4GCtYBFL2KyPCpBf0zmziVNRUmOEWjyjIV3HzRSf8/BA0nQBAewAp1cAEz5AsjE
8PkHawFQLmosrb0O+V1QFHZZcPJ5yD/QbuPltZF/uTF6LGI6UGo9naoKZPZMUhOpPIeFCIwZ9UZk
2s3/x04rWMSwvmJIif9IYJxInCmQUxFzL/JrYKs/oTcC741wqdl8eH3lDAeiHr8Ik+BX6UzmiAji
M6CNLIf///S6D7KqDkuZkm5AiQceHRNdLRZiQrPQHomAUot/QBLixHoxfUaspJJLKkl8AizWMBc0
C5XoLdNReOj5hYp1SeoxMVzfmcJFUPM/fPCctaR8fRxUk2L6JxDZL2hUWZCrHCR+k1A7yxDDAURJ
wwwz0pSPVUDGAv7Vrlx0uE+f824q/5ZBHaCs5biCimDt1p2alfeU7nkhDJj3aUEQyKhY8ZKT1gtC
ToQDhDR7JMjVMxzvjDm2lJcH449OgYt1Ad6cu+UAXkt2yb1aG8E4oM19+URwKsIqekDAo7yTVwwX
zBjLF5nOCc84JofEZqucokFuwd4o+oPaH21SukhCPl+sLowandNfuV0BGaCoXRLqo9/+OGjL1/9C
33banPSVTIdqiaQXYH+mMuTOKBzykal9051ch8NfenyJpl0Y5VWx07GNMMaTFq/5YBE/uSmGnDAl
j4IDSP3pHwY4OgDXzxPApdrLpwJd6L6GViTjbW36fJbAen21+sTYXfo9X8RXsZuNGrwpL0ZceygV
j9cq+6evje0TqyJdwe0xZ6XwSehCaCRS9gGGLqQxT4pvqMr+JcLvIKOOM1lIufBpMNko2MvzbZp7
NGA+2Z9/CH7cjNjPxhR9vujC9Gre/wXtIPJ5WMsvV99by5YwHod/lUxh83ILwYJa5KeZGjjEUOGA
vMHagc/1CEydg2iEb6ZwMtJMe/rF3dr1yp+lB9mjuJvwFce+Izwm/kfAkEYjBe2aLLh8Vwj9YNNQ
Gv4OY0IEmCPAUF9cC60HwyCud2On7p5vgkr+36vUU3p4HtCngLbH6UyPJg2xUKG0NstA4YVeKTOS
y1Z4v9YqJ/K29upVCgd/IcpVrZDeTgzkzWC7vi4EQDVFf6Dl1Kq9AJRgeNbUKdElN0APELinBSg3
C7j2MiTYR/usotEJbWI3MBpDNpHsD0pvd/3ErOcmVkuoCYyk1C5UW9I6MasgF4wnnxRnLbIOCpoJ
sxsedRy+kPu8bZGIaU2zIXydP6XbkimgMwK9cQvJO8V0KLEzYb9oraH/KVp26lS/PuvgvbusyWk7
qsvhrOyPEruZtn9tVRelG2Jzhm6kFrZ51kLWw3xH5FOyKoij7ZcdiT3KhH9PmTVJyduTbKbK1Fft
BmAXsC4TB5eDIhsAhlEKub7YOO/tVAWGogM3JN0OXa41w+5lAVL8fmc5ig/0+Ih5O/IfGrzncgDV
qXn8gxIsnrhzSAxCSXUWSYb9j3lPl/qKERThwlzfczryhve39431p+tsPI8JqvUOSFpkNl5jy/n8
WUi/tVVjTeKBe/lB2eDS/LAVDKfqIR342ZCqEgqw+9xLHulFMcOwCxzWBqCgLCeL9y1ZRIvurOiu
v7wwNYE+jZgYs7mmurz3LChIpmO4X2vzRB03JrZdiNds7S/UpuN7MR9LnuCp8BCapn35skGw90Kl
fs+E3XMgkprA+QUIw4UN3w26+SSNJyIYbpWBnpDAbji49zJpLcNfQYOoe23ZHA1HRPPjaI73r/mn
8RQkLsjkPycaUpFMxRD4LL2mb8Y2A6OE6q0JSAJ+erXhUOKqlT854CECU+zoq+89J1scufujwQxD
+JR1CTXqrHc6WBGLD0x46zLW9msjnoiMaS7B+ZjyZQDtNmzXMkH1WDTzaYfk9I82xm1NwgPBpATi
4Pom8wcqwFymi2Igv5fFZltJYX7Ut2jouWrH4BoDgcQrDQ/WBq/KxvojPAk3s6v5oxPmzK+00Akw
KWclduAxRbgk//m9sMu++Da90UryIMbVtewjpYPyGmyRiqZgJtobw/p1H+9529ONzFAVT4IILS6X
jmvFk6iYndTJriQplTVxxI8i+CoUiaI0Dhci8wyM+R+GXWQ88/0q9Uy4QDxMDJ4BCSikaDTb5hpB
wIHMfLYjC9ZxdDIy7/NDgjIp6vAnJG3AdYLavUOmUNHphP2HztLaVZbqyDMPhHgjgXdBZHMh3ct+
KWRBPAAfZqI0+o3AiD72OJ2PINY/fOMJNDUfqI2tyH6HmjApjnc6J2CzY1pgzoYEZB8deABV1HeR
/7lHPsYnuBf8VvM34WwAf/xAwiSN7o4FFb3N7HJecxHfL2ASIDfwUA7AG8ZDkEBu1x+L/t02RLPT
LLhgTDRGolIRqK0KwJqJji7+pDvEYAQBO6xYI7gyGRUEPnK8QKtEfAWvzVdxSHmEx8A8SWMqqBBA
BbElvsmGuWym1bxbIGSCJ5cX0UxadZSl2YSgvaDx0Gk6EhMOkcNQkPQMr/KDue8Mv429bl3Ok1O8
jX/IWEN8HuIWAs9jla3/6RRWvWafxB9I2TmPgq4nbC78EhIqbRNmItpQZN3+qLM68zNCiS4zq3Tq
w556Rbq5jwVCDZdHuw2pHHgtFB3TonHkF0V0znhYOZXoXO+iUK/n8oILvppkoxAPuvG/SPs9K9Xl
SA2b1NHxw4+8FMULxzcByC/7qYUpAm1iJjFSva9mgJwGZcwbQUf6L9+xfIX66myyNHwIC5weW8CB
Ke84Lm2WpGrOYw4xP+33W6YLW8rXJQQpmkxhdElIzLE4WUoTYvbik6sBOwf0v+rvWc7tHeqENC5N
4XAV/QkNvTDZPziBb1ApLrkScnr/WnsFhnMctJUjbBQoBU+Mc8mE4BsdYmia0vLhM23yw+QPLveL
SFzUyN19LsuBe9aa65/lG44CPnpKeFe+GyHd/dDzrqMsZrrnUGMYvVP17bMrlvh4QTByvrtomvNw
4GbgO/g6vFgvSDDpbEi8RgXNngt8uVMYhhJvJ7f3lVMNWw3JTs+VTI8JL2bmS6aASoiM2sKvnCTg
ZAoFsJSDcLpKxEyLBWnd88Y3Vz6Nr7BzWydBRJudgNJ5IZF6d8TzDC52T8AJak7afbHrG3uM7QHZ
nEShJefAgSdjUs6stbpu79ZKRFbx/VNvzs9dotgYXTap+VuZ06x14tc0R+SWkIeLJoFqDy5KIWLo
/ChzmQkMfB0v98IQhg12RE77mzkcRclZoi62Xo5jMOxfYjZJlZtL2CHu2r/UFMOxdOTl5Dkdxbdn
SYJMtB5dbpfGI+B7OMju0/grsOl38anXwbZUp6xAgJj1qbHPHR2GuLymf1SNS5ccs6fXZGHDVa3R
wZeQoMePca7UeSeL8A90ADTUIdP4vkVoz8fABE84jByItJrEYHN/Iue8KuMZEBbSRuSiZC/hUowc
FW/rKBgrDiXryAetE4kjPxpJhJAw4O+8VmhKeapwR7zpf6o3JP1hQSJpnUglS3JKjNMYrXn0Giel
AdESQYvsBKs3tsqnrSJffwg6nKSI0pj13yX++CaxhXQRR9wbpAOYNkKe2EyyN41lLdlyLr9xU1C2
8vqzxm7/marDjut6JAOw4Os0PH4/kC31tZdw77827eXax1sNOQi6Pe5nYQT/wgQF8tNvmGqRLfKC
VK1PAW88zCx0kKSTDmIqBYrIIi898aTxdPEQIZPuCVIONSpuRi4jNRS4+v8ss820pUZTcxRomjhm
UlZU19hWlNVkmGxR94KYUq/7ckGieYiE79H8rKh2y+OgKIO8C0Zl8EaiRLluEpB9XNstW6n8gwI9
7wMWTDgQJzlcktkHC4pOGHa2yDBXEcF3KyEEQRnTKoAmGRXBeIvKE14P3SUjBGkrwK8Aq9hR02l3
N/lG2A51BOF6INVeMTg1wwGRWlvdIUQ8TFCU0ejChW567+B1k9O1RBWwQgpJvlVHbux9mMWImYeS
k34/Xr+NH2yrnCyYPpM5JmbjoT6yv/MZ+AFCsEeDTDOKwv73hbYvJ4vT761ZKHtE3165RQ4qEB8I
FOho3Z1mkxMTE9xqQWcCc3g0VTAzkxkHOg9vgjrlZqCOTm0ZmDR3Y+BazMngXClfSXlvc2ETY7Z9
bmkqIIWR0Gf8Cl/72R2E6ZiKJf8sHdppyp/CQfzFXthuyO8Z4flO1hXJJJx5N0J3tRgtF0m/GPWG
pVYHKnbEJJk/CWgUufCj6/i95phdkPYllO880VK/HIqfrJiNOGgWQDvsyqDDGbKsXOjxudKNUG8M
Qot3VPh+d7LlUOl7j8l/ZSp/kM5RrVtk0sh8Qc7ov2bRSLzYFLWa3OT5ZhxE7On80SwVt16y5y0+
OuXBJ4mgiq+bafuRNI22ojx6fOfTli7eH7sitUJbvM32YNA5SvYb0QeDtSxi90t4+I6phTcvW5Lf
ZaCksBrXxHWJmKdapx+/UpHk4weXXx4iB0hICrnxab+32eXokFmhfBf5D06RVJkr6MIot75lqS3U
jc85qjNkDdvCIh5SoM0f8sa+odL/XtLduPfoO+71IGWiiRhuMsxTyJn56/zUrzTqXWbaVoULVmbl
V+x2lJJwZSOIPY9oJXAGn5mDgb31iLea1EUgcQMIzVtmkZNVI3EY+ZlwTZhPHxlb98i/bn5ZtkaQ
IJy/f14TBBpICRjGvVLacQoVItsjx3oqTbmjEFzpBL1lBflCyLP4+fPlItM9C1wfcJN7Z8HLfRxF
UzGmDoRpny8rzr+JcaUD46ZezdWwHi8TUIkYoBSrKdbUFqnM7pXDnX3jxQW0Hwg88b+YouHNUhSs
lf/5rAsyJpmNFsT1DuyKol0DpLnzkSUj2kY/jTnbpK56hc5WAYF7UjFXQL1en/nR4ukZhllrEWF4
NqWFIi8bTE5wa9Yt/0zzJiQY4fp94ox9EWdGoonpsMHpWA0RJCQ/0h9Qt3LTj0rnFcV0rJEA5LEL
4wnWTC8nm+EzKzO6tK8UabQqlRgT2ZjGzUEzfsHQh2hOeQZjYEy++y35OvrIrQZf51buwtLcGDAX
SF2TbvKWtuADWklAJg7HmXCVKA/tgCkS4dasq7wuW0rKYYxdptp+ARP4VchDQidBR1kVDtDMskst
FRFumYllmGbrems1i+H9k4ExWjNVRNdwuJO2eaYz/lPs0vyQvO8vunJRiIOOlttcO+vI+KqHYWy7
6xulBJt1jQcK41y0Gavz4fs7TrbpmmtWviC1EG4pNjT+gfJUXaFmD/gGgxoC/ags5E1O8EbQoT+4
az7tvUt5gRKUoJvntNS995x5UOC5DbRM5NYLWnmjAEki5Op7TYofGVa8Q1R+84KBPb/u+pQlBUr1
RzhDnuuGm3JiPO22m0nKfERsZfAlEkRErFprzFSkUcNlg7U9Ovh9gO/fYqVHwXgkQoqU87/Fdzuc
k3/1v5aO5/ccwShCEjH+ajHgMYrJ90mTXFPZKGzG9Kcz8WwJ1zIghU6MCbxFYyIyd5ZC0t/IG89H
4GtPF7iRQzzZ8s+Fsfth5wOKty9bpxFCtnZPi0lL3cUT3M5BRI7KYI1AObgw0+UImFC6MZf4ekcN
poXHin3ouYcS8pSb8OMIuSd5BhuzEzZYuOqvEy31w2nBhiH0FNhhTnwVGDLmFWA6OD05ffrM4j8A
iN/oCd9INr8Qo10t6a2NFUd+DCOfPU3qZi/tryOCBKi9+Nd/aLxU54QJ6d9VwTrC5I4gs65Eap8G
+n83MKdhfmS7ofc6f92xyJm5b9w5QCWONg6biK+YYaveYG7K3jcwZFLgP1DlZACAigs5RyMvOIBx
sDVkahN7pjZudv08vhT4sAiDJb4YgkIZPv0S1JV9gbif0sg30f9wFgccxG21+aB9HU8vsZdCvLL5
LkiirUmoE+v5lr/oe5eXdMmTZ96QRLIbaN4LP6jf/sV+dBwLh81ngqSKEHF7tOL2UtGhXbijtTtB
YeiFNTcGPgi4Rn7KHwZyj0IYpKAbYT5q588/MMykn8i9yBnui4AvhRw19CbHPlDOFOhmKjOnjAkV
DtVjJIKI6sMbuwFJS8sR21qFZouuq0AnU4/c/TMEezRBW/Y5pA0ZT/Q0OMOSB/NDzHzvSbCJy4Rr
74AOZV7/MQ8QktnaMdA4c8uUiOjqxyTN++Vpb3u8RA+FXkDHJwyn+vPpRGXKbUSMKz7obovh5oPQ
/cY89hWJBItq2HZrdQP/3X0mo0Fwpy8+w959Psi1+ODlj52RPdW9VAnjAZWC4cOi/bzcCnfn6Cd+
jJsrE5v50J7bjqzTrToIXzQDUx6Taw7YSfj0AiszT256L4Z5RNEvfEk0TPEHQ/bxYRfPzRd9I1I4
VHjlUtS10+UUiErojBA0aFHRCS685dUfY8QRkvNpeaqCKrdkI+QvM53xEW3SLK8OEbm/asDfUrX2
0WfVsKaqh5rIdST96OsgKNQbsZnZG48VVjneF4Woz1fI/KH8jHHiY8r+ohSqLX5FOm+8EX47FpZt
CT7Ij8V0y6m9b2/UGPVHTNcHQo7M3h9w4FRhNOWwMdfkCiFSUS6oWc5S62SjOWPbnQaSGmvdlRsP
/C0hox01PhoaZClPdyy7yUL6eCOk5cFo9fY2ziZxDAjYeVK5pUW3040VeaRyrIx3LyMEh3tzAgyT
9tQtG9E+MpReCyIzyjaf8opRnh5LPmymW6a6TzT9aA60acw1UjpGRbDoQ244XisgunGodYGhBS8A
m8uwb/KfegETgy3riDiGcKDT5WZSLAF2jxqEgB0Q4H/lLy3lv1gEWu7FX6gMCB2UKyafqw+mRF4p
5UKN4tX4/gE54kBmMyekD7ZOnrxv79ZLMpTGA1eCClXDk0fGQk32EydKMiEPUSPUbPO6gxCP1jIn
J4DkiA6sMFmVI5t4f5jEQEMcddAAO4tJQmQHF7niybdXPdllXoWKbMafhFZfWRIKjposMghY1olK
griwhr/sORuZlJscexUlLrpBctyLjUkRMudCz8vfUPa1LvbsXhbklbJtaGUcAyqQiYMhzeN5jf90
IElMnHjFaKN3Fdy8dDxJZKzgjUDhx7rzHTMj2DVRTrXPPvUkzKVEF68c0nyhlFei/LPeVRuEagJm
BHs2/5D+wK/5+txw0yMcdvmPBhoNPdf/mJb6WVKWDixEDYmo1nY/G3NKwuF8x6DCHe1dQDN99EOC
BT81PtXmM2j12ciaKWcyGEnd6ldZ6krj6bd0RpWb6r8ZyI37JiEa9XR75qvLEI/erK3ECcsTv4Yp
eeen6nLWeS80okDN8WUqd2FBf8h4GeeLGugs6jfVe5bWLv9HQzsr/Nswlay9wYqGNTibwbczzEfT
ZnTKSY12Rwgp6UEkcysWGxyYB+DKMU3PL8UdGIZIK8jIDgD3MtY5ORdpdo6Sx1u9Ddy9zZpjkgRl
RHVvb5xuJWIkpEOBZjNas2l8CT/qaJCweQJ5Lf8vVVpCDfILKseElArNMQB/iEQdpiyZPhJbR2dZ
pI6XgKGB7K8ldq7BG/uft09liqSEDXoD9HqkZv5BLgJMM0igBmzcEnmX5WeazZhaXMD4JM4YPAls
8swOOn9H1BAkmlsuSQMhwzagAhsMfrwM3RiqC/v5cpvae9OOsgTyzLHIldci7E8NT+YrrEl2+3me
UiDa9zK5oRkBsoVBdii3E93quBqGifTCBY0nnMQliHRCjPnnwqpyxMaS/cIjnqPXIzqgCtLnCvSG
T62iGfAHeY6y46NAQ8Lr/J39D0i+Z3FFTOOYDLoARJIyrUGIL9JbRFPLWEbF41vkKSHPYkqPJ3BE
L179Bb/txO7+2Dshw8lL5R4Bc0L4ILyznBQNwi/0lDeUG0j2kXe5EU5KtgDxvXy0Jcmw6/qumNeP
QfALkmUm8av6tV10iB+E7sh13mCGDSl1B4teNUQSqGKjIO7nFjFqRGccpcF5kQLbfre8cuCZxWUW
LXiWdJT1B7MN48SrSnZqETHyUnnTm9llbX3WvE3fG2nGnno01/xdCZJF100yzq5ojuP8hJUpei75
6a3ba0VAKZz1LAvibkI5NbcG5ta5gZx8q/1Z3T0Hp0HHzGB61iliQA9QXXvu8gSciDoJu4wfTUau
4o5AYYOeFT+jm5VvSieDo46nOVdIgClKA8Tt9EmW/UVj+Ct0Aia79vFizZ8Ykm0JqTAiHRrx2l2E
Sh/UUgnr17rizMJ4/jpXQL7sAaXymbxVdOgmkN7z+Gwho9T9gC8Ggv6anrzuHzWhLXTkzDzzbQOM
MIGRzkYEQXokaQQU8dAIIc3eEB5YGY8joGNSE93Y07tubEyeoNFBusxQ3yTfEx9GTzDl9kuzL3k0
de/L6/gGXWvB1KQkBzlJt0mK7ZNB85P+jD7I9di2ym26e5eUjP1GXWiehXu03mlvp3mvVNNrCqI4
gdzH64y8Yu8Jy66FSrdJtdUrXbXWOYmn3INMX13pZQfOUOJYVriNyVoBNd5IVCvt+Eu5XWxWkwtl
NQA03EOkEQBO0iUMP7ZTaZvYlXSSdd5ecYULTAA0CdouPgRwffarIGYjueeBddPR7lEu9qqmmbYz
NHHi6fokvZvn6MAbdSGQhYaozTcg8qBEt/INal90acNkwa1yFweEvuBm4A8QF+oBkJgC4Sz5Y2vO
CT32DbvfYDji+0OwzweC0YCkFDJlpkzKFCoj6T6PfoqtdplUG5GYr7r9wqrmRJaIQzr4/nR/yb5a
xobd7SPIEX2mdzMZXcnFVf1zi1X+jeqw+O2BGqlew+yO4AhGkoS1QyPD6rrPRXIcq67JZ3isaacd
ikBLVmz+NQZUtLML7l35OGSrVl9emAaLfZyQP/YYEZVFXJXqGDx2pHvI0jRbSyLdCdkqNtRhUhmn
MWFWLhlKqPzwllowzaxJB4EVrL9LdWr06H2gnQOzJlUC7cfa4JlFN1mjxGjQFU5zkkK5eXymiFS+
GkTEMOkxrTIg6YUHz2ImN43CM/SLPvdii16bpzu8/CnwPQdoVKRaNiq/BW+fhcfqmJ8aB708sGoG
Medm8xwP4eOLv+VOzEj6dHVEMII0EdURkPrYPrgQsLKPsPPafyRk3PXFh1PvSfBDifp2AYaT3WQ6
0eC0wD2WT7+80aBKhpH7f18Jz8qhr2wVmB2BADrZ6f+2eAnaSqsmJDc8b/22PNA5iAJuJLv0grN3
AMRjuWAYJt3Zq2Q8HR/MSdgo8+W4uxfSqVcCXZ/rIanbteYMjB4pm0+GVTPmtcyWxAWt3syHLWFD
yeyN2J/tX23vOQngGXIGyzb3TPKc7DhZ+jn8YNeev1iSyXSeKTSqdamTlmDVy7aadtL2IgUf9mWU
WZ1uvxMPUo/apcLuEuElUEU2l0EpIf7iljwLlIfPjRUHSWGnw4EscypVWb3XjEKs+k0IUmQshj++
zYZ4DHadZvaCxSO6ZpKc6PmpiQ1AKILo4LnOUex+ZhE16oQ7I7MCpT+jSKj1JSmMzA/qzLo4r530
nglXH9aQyec8Gs/6fkvR2lHiNPhflc66lN4MPtQ8BMZ+93Pet+qmcB4ezY4RwK9G9lDMo0WKMESe
xMm+1tYmJYrKCqKfaYUf9CiyaSzISvMlQrkrciEvaHKRFWIOQuPWY7RZC7s+XmLwTQyU4XDG8k/u
TTJpCXx59Fvy4DsMXSJlEMjc2HI1U/NB2qo5BX4OWUFJLzhyqNBldJXi7WutHuVrflWfdnYFlc8C
lDdo90PrtgcLa/5BWqkBRNSMVgxSP6SgQ7xUhc/1ZxsNjnzglkOU3d4KgS+bfzwJfIQkeNZ+sgE7
RhaNqel1tBAAzMTzyYob8LPyr6J0WOkAMECMmX2/xuQfAR4AiGDaKLBOGvavgR7e/feEUhiJA+4G
ZWH8ta2bffExwzZOFIGDDaRpEUWKXyUgnckfxP9KD92kPCIle8zaavFCf3aQZpFxhpLTFvnF1Rcs
mRrJNJlBWibhRSIIRrjfRCDr3uuD0At1DeMBDSklhQABCykW5S+KMaZg/Gv71GEIFYEj3AGLcBXy
jvwjWpaLSuOPOfRBQS4t5N3ljGpg0t/YYepfbQ1V8Lv/LPb8hwFRCURJAlOQpsXdsmddJFZEGE/F
1UHYR0vu4SQmBZFmDeQCtUvq2IqQ6P8F+yCOoGiznBGYh83RMsSw3GGnhl/nNf8t0Pfd2t0emrG2
+RqFV8SonBbuv58l/JJJUE+g1nN89tBzSJ+RnaZn7YfH0Pv4Cgs0rTeTRzzdERj1/OWL0ibB1Do/
NhojJJNX6lL281d+vNmfw/KaihKfBXkktJuCdPLnSkTco4myM1AT1inlMA0AXCXR61nZ9e7Ne4Ys
iOisWHdoOvOqw+7pD8jGJxvQmslmDOayWNzGs9ViQVwMXhFUcWC8fBcCwHtIjqhkfvvjnuKKgM3I
LtneeLd3TO/F5JF7hTslcQhyCjmP7babBLzDvpJFgokWgtGdXjvrRsh7baeTDxoJ/SZPbLqcXS55
difIPa9j+HGmb/KI7eKXz9wIEXij5xhT0Y7JHxN8RNuE9gzAOE9NKkb0Tl6Vz6CWwzERjn43TByV
UwsM8vz2PigbFt81n5C/eRT2hsMbJcniRe/MsbI1LajskkXIpMuRPjE6oWGX+V3oKStXUTehq/nV
k+0kOSpbGM1pLSsY+f63viW+70zUBL8+Byh9eLDSBx4OpCEEmI35s+N7ippH3zzb4Jsgmgq5XYi0
vgTovUZucix6/2m4yQtRyKYm8WcOl53fSE5aWnhNfPlij/NtlRK9afdMpp1dFfOU2AtewuUH3Rdv
XcGpiAI+BUZ0y2wxftsR5k88+Mx91vx92SYFgKvfj/7pHcnF0r0cHVIiSka4uPjtVV9p1plJ9BJP
GF1x2AnR1tRU4GxSBYNCiIoHeSsJ908nRW9FlV+UoxIhCXCdHZQDIFXujMCj10TJgzJWQJfl6otW
vicSCrUzHM7bCKQVrGTYARYX6Dpt/hnw/KOnN/y8L/gVLxK4Lm0O3NQhT0ruSex+PECGQ7GcaRBu
kctrE2g3J7OOs5YSQO/9QVaK4EhBpJW9AiVyXsVakWlAIh+CgTtNqPoL2gY+cQibSzC+nKR00fNs
iCmw7+49yhui79BqxYY4czR8gL1f8gjyyGm/AHEVfOjTPMeMnVHwVgMI0fesT1a9SmAKPA5dtcu8
2DaswvnzpvHFjGbMvlyARvsPC1Ib5hLGVaYZXmctNHKOnaw+6NXh9VwI4Sb9O+iSTBwx9GthCmYE
zrGK7jgFj8xJE2O8eOocNdKs/LeamFHAlsMWRjDkZc1CYHp7zrFfrfyPpDNbVhXJwvATEeGM3GYy
i4iA4w2hWwVnBRXx6evLU1HdXV119nYAMnOt9U9B7nNvIHpfzmn61g7Kn5BWhh+tXXZKUFBVN3M0
4YWF8RibaHJcFxPb9rJyzWYYYZEId9hjpsDEn1phTqIHVsu253GRULyn2SpVmQDcKLWZ0fjzillk
o7wbq80WwrFiiFK9I2i3qdZTWoQc90Lmr7T06ddt44YzOa7huTI/lDB6y0/0purlO2MGeGEMQULr
CTtnXg1PSbbv34hzDn3u6EY2RBO0SY+jjfNfiMimJV7mJ7O9pUDAseIybS/6d/fC+JbDEATmktBG
TGkMntLrutcpcl0ObPJ4mLORjBGcJnDFUeAocfZv9Bzzz+rNwK9Pag6j/Blz65KAfez5oRGrryU8
PrWdMsXkM1vtEcRsNQzmmqQp3gX8X95IXQj+R99y2KCGXTOeGPN6d2nwpR14zyxdPjfFG3Nqvp+Y
nLCD+DG84khSLpaPIT+MSRG/eYaLon6sGrNV8m3USfiU3Y9dM2dZP3rusTgcLRYSZDj1kpd/2cc+
TnOMUO7yoxyTHorwcLUMuzf/YUUsJ+fRFh8iaGiMYymBOXyb8PRX8ZbkHXtDbAxtL1UfrL9FJTmO
DY5TdYe7Jk5mytWL9wGO3I4fSthg6y4HM7R9ZqUoGLhofrrFhICHw4f3Y7NeCjuefNPtxezMJjlR
4QGlf3TFjBQKyygdHuU2RVfk7Ye1n4/VS1xnTAXC+Ox3R28OmT0niZP7Hse1epyeioRFLVCJdX95
FxPuLyLVay0ilMeQQFFWvrkj339c0Nypoz/iZ6Nm99esmlroIUoUDTImhj9HOyZOY8DdOK9TCLSQ
e/hfxWDg9b1qxjyWlXMfX+XW+2xTViRlbK3gHUobOsmHtc9M/h14ALXLxLvOuEEuvwypibBljwXD
7/EiKYufZ6En4s4dZTvPkJrv55DykawgFP7wEOP1f6xTvsg+hiXGBHyxzebbo7sGsNrqiFJOiZLf
eryKN2FmrV5xAtPg3/t6PMgFayhft4ltIVUR3LwNdgcjZa8KHVZ5D+s6cdu2IYi437iZYH5aQohg
sN41zNv2xr67V4JKtrCj2ox5fNVzz5Wn9EqznukhEytEzIcYUwnDP2bp4WfV5bPzQ/D91b3nceJM
RZbT+PilLJiO4DjLDUUDwZjMfSF8+wNBcQKLwatER8PHOcpWiSSE6vmt0ItM3FebATiJMHST5rOG
Sp6PmzakmBnD96F2l9St8nnG+3dKwvC7iLI7pLMvCpO7VeCUoc8f11HeGunP0Xt15d933u4NAyia
y4ueXvtPs31MGZtwLX7MK1ZXmP9ub1VpLq1Xn2hg8tJkiwXVXxcm+E/7ufi4AwyuvBYFEiGdzLnP
49Y7NZgiN4glX+G9XIO4iqYfMXRr7oF+nDCfLTOwKoI9ZMqmwV1X1WCBwpqnl2cVTxpqXsT5I7HN
WL3fBXxGJYs/2RoCbllh48hcl7Uasy97HEnMk6yo5S0WjPXt0MLeXzyIFJy8kyNGo1SDsJcEoaUK
amID4BKCDOmjzQPfzk/cItA2YZRKPee6nDmMaNvQ5LFCR31B0dmNujuyEmZQWEcF7qfTQ564bM+A
Uio/irp3pyiumTwkv8+4uox/0K93uF38G7gQlbF+BWNopixCGddtJgJxZb/NCGNA1SJDqeXLQo7D
5u4plstTMMfgkzKIhNP7lgZjp/fMBHs6Pffg7KJFXD+cB+WtsZpOj1smKqQ+YkzMJ62FlNKiHa80
0dt179bf2yZfy3oGYeh/w3LdIB5mlnG/wlIbVZX5Ir7u7igooBvc4s3AvRN7eJ2gUZ6OsAxRxjsa
Hi2Wr5PoBFt8RpYgxXMzSkg6Nw96LXb96J6Z1FqcPvTn7okOveuhGNQLxQa6QbFGMYqkFyoWvjz5
0VN/QyNrTncD+tK5cUT29XQPBze0nM6ujn7AfirsS3uTtvpCP9j34W7SxD/WEY81fghfiWJUPtBv
ANgG7SmjMBlpxoiZSKZ5NzI7Sf28ueC68SkzO9jUMyoheoox3BZpOD0pg+uVgRgLoGe88DzbEGNq
VQoBdm62zjqcvGc8ih9+3PMwFmFrfFrpJTnZ+Hm4ase9cqI/iBt40oRjQqzJ1OtTl1DDiAs9d5u9
kpaMTV/hcPBL2L9YOS3smx78LhUmqdBtMamcNyWASs/jLOSYZbDnY0PBOA02Jr6Dk/i896gmcrK6
IEFz8ekKFZEIxiY/bVf7HNZmBZOzpQaCTx9E92xB6H3uK0I7+RZXNl3QTCiX46XyM+gqjxsVkTTQ
ze93hPt3+hQqWXmcjR/wEv6OEJX8Lg9iAU6+hgnJNcG3CLYnwi048iYkVyD7phKTcYt40GHL6RK9
QpLKZEkjwtGD4q0jJnaPEzjH0CPlTFD1RKq2vKOoHRvLq+UTHgTWNym+NjDDwC+Yyozb+pQKkT23
xFtx9dnG3xG3QRVM7e2TnYIhDw82/+WKh96EbI0rzgtezIHB5aIGM9P72eL2QMxkPu2e8oCEGcNm
Qt/bvxG1ewrswhjJBGeAcYSBM60BLW7ubs/uFt0qp3vbTbOn8PbMAdQS5cyqOWDY8lFhUY4l+TT1
qF6cWG1BPIQARNhGEw0GfgZL98noAjkyo2UuWiMgOQDNdxd5wbfElTrNRarMNCmfn2jxcyumHuNI
tXk2ejVbxDCN+1aw4hA4yJu1eYVXpEBLDXQI45iKuBL4A9Agr9YA8wiIvI1NUktBbfNynj3r2otb
Z7v95k58reFlNcjn7PhlYWvdNUQsLF9336F9RlZjOlxOnksmcCDYin8N/ZWni1rmiOkMThegjCLb
LMfQrKl2VRV9szn+7nKPbvfRlk5M0QzjHkR7or6/spXLnDHJXcfQvtDxd01MGLluqA4B+GLNYvb2
QRmVY4ZmplTYeJdiw01aYAtGXrHAnwj1JsfuA9emum23NCUFpszCmuUpUyVFzX9CExN9xOJyDNwx
1B1SzQM+xjDsCvtBXPWCw2+sZFdTjENfAez/5ZIoICKMOPpTgj4oYsftq1e6/Np4ryDiClmrGpKg
yA/edmeizzR4C31fbaQ8Bl2vF9H9QBuL2VWwMOQNKb8F3BxEsVDiYli097hS3lUnO/4s9jyjXpEh
8GHYpCH87I4/Pmo1yAhm7y2t73xz5KCdc9pHmOc7b7vR7NYxQKzahYJp/sILSXU3/0mgNERBSGi9
qPeZdrMR6q/3a6IZJvtiN25x8LTsanVs7984zeRB34jaT/tDf1RFemvWxtWrhqE9y+nAdDSxhZl9
qMn+HbpUW9SsQ1W2jpBgiJQ8+O1wM0F+dBHrMyZfPwQ0WoJh8C/BSzZ+M9lpOebQqX5yPcFy69+6
iL8CC4yzJL1n2BYBsGInvWGC1IGhkgTBaz7EYML0/8m7dJEQQkscBie0vylDoMa+PyTv0uoqcTBa
kzlcZEggsFAJIST3eI9miOWCgX/+XBt9f9BJbp3NDx6bZF9RJXjaXpDV5DGsq8nlwnNuuk3T7wJQ
bsYYff+Bl456GjIXDk7o678LmhImil5F8X7dX5J027Fw8iExbOCvMX/pslAhdj0S1bmkmtzrsrLr
ZYm75Uq/iLA2F78puTxtKXz5Hfu0sdgfmg05fdekEfmELohpCbOpziLxn6sN+qKGmoNYGyxJh/bm
N9/AAMQGk/quRNI3EFZreSYvYtpaVhhC4UV0sYMvdT6G8EicVGhQ9cL7SMeek4/DEqA25qxiUmL2
Em32srLjbKAGC7XZ5uP1nZpEpsrHutDusDfrM0TD5GVVVp8A77OrT7/knEFJasL6BBlq1/IKrCUr
ETu3vt+soMBoV2/4HpcL0Clanz5gidxz+kYP64j3G3Q9ryZy1wgr83qHhO5dxKdDaonN/IBHn3Wd
Wzjx1uMOcIzb2SitOL3cz7Qb9hdkPZgOZpi70NjGWfRAWEid7bA9ndFEO47Ax/OZlHwhBwsjEv2U
Gu4SlnOmCcEgUf5T5K2zcHsme7+n9i67J5v5pB9MMOaw2NQY+7qfLR2bh1MTEX9AWMw7zShHIfDv
jn8xt2PvwmfOUETxta0qNOWb5SihdgQ0hxWnLvWvdYTTBlMNRMDdx4wjKO8pQ2k/5XbCV+F8JC5R
2B2+MbWChm/t7Gg1e7ACPKYY1MHm3BOO26VkdJiAwhGRnALXGWPdLCIbQiOPgZNgpr4+YvUuujxi
hMhaOJIuin9SLKJwQwXoJpeh1YjEWok/BzRBeXg8zb/KtLoS5w0c1qaNLt7CTSzLQasR/fyFqodv
aN1EeE1DZX+Kj9LxJRMUrmYOJzfeJZcppccykclFusXYHZEeznzUnOHYqgxQcFIJHodgdU6ZH44K
0Vsk6r0QX4oHnLK1+17gMYKbChWUvDnUpuvkoHmQKodWB0cjCbjKRPYzI8yrK0PCsRk77U9f4V8s
gqS6B4tOJiit/vrvdxpHA/LFJUEp/SmQEwhbW1pgdqMZmPtZJvXi0LkKktGZ0JqHeuHmbUkUQiWm
BxSBggylYAXQu7jwpKjzMqxwnxhtujMWG/NUYr1vmGCQpkfQHqNK5R2Lk0R7NcT9LoJFxckBVWnH
1WFKXMEwMo277V5t/4R7+Yr1+rMe4RtvNrALERoHkn4eXF2MZuXhNRssDi3BIJjN0jCn0mcWyY9x
dc0b3R9j5tboWAgu392cMQH+HcKZdHfz181+gfrJu7J9/eDaVFo6tmmWMoOdXvYJ6lvwtoc5b3z0
r0Te33aqZsEdcDge3f5ojaJph5Hcx2ImPWULggPXFQfGpL6L4y8xE9iCqKRoRicpxaSS2yk6tKHU
U2uIaZR0ihcOWRImAUVwX4ztyYTmPU3HkxqGCgXyKUJB+8NU8uEx4BiDneHH8bIvy/Ik0C12r3HO
yqDcVrQsDiVZYrdBIF8Lj8QB24GNXASO1KjZ3mZaBLs46T/ids5lec2SB0LFx5qugKv+3k4BUeaV
zrz99vcwrwhx4Ti+bL1y8ru5+6kjj5zDAVLhYgzeulXzfM3svPhbW5vzSk7HrehUueCFRX7UV77G
fZTCMziNMK1U4FK2YJSFuc/buq4eseb8sBkziBid1yq7p7jhU6aN38vFAE8z5Rt2kvSvZwa7p0XU
M99L+I2ZR15T13kdoHw5kKvpsS5umORk0FjEyjvuS8qQJmXln1yfdyPl4SaNFSxeXVSqY1MCz/YE
L1AEIhysT9floWRlWrPw6QWrD8UBgMhfDm/xHJwYC5wsFNjNSzCBv+0LoZatfYCMO+WiIeiGdIWd
B3CmVHjAjnawLYHCH/KqMuhnT7peOL55CDONHvjFxKiHOdzA/iHdpL1afi1fOT0gkUBfWkI8kW19
tPLroTvomBrcVxjuG4bIv5vFD+GP4LbeGFQV0+vw73OzLmBWP6uGfltYfRg6EIn564WcX1Y1nfli
dVOeTOwlT58Ohyoy30M+VAUg4z2mornEPAEpoBpppTis/18afhksQPuBtYOAkwpbT65Lhte6QnVx
KdRRTrZWF8OMiMtJ/iLmanh1kVYW4AVFoBVLDTAFdFXkSxg3oDvi3bEg1LJZGdGUZKAAGITOGRNs
cbizy0LVB/O5OVmcWVDbkwQEz2XLcmAXqIwv68vc4Byh6Cjkjb0KVxMLyYDvnqhOIfCSR/FZ6Wz+
6ZwbU4uEXwmRiIXvlHjesANr2Qn9meroVY6AlhrRocXjyGnHhpHLWQgveEI86jSgqZV/eRAFYeDz
NKGZd8KQVnzwx3VcZPY+2+1bHgVkW4ZDe9Zy1UrIwWIRsvOXv1mppACLFFiEuJMpGA6+0PPDe8S3
ym2iLgXgVwffCzgrGG8W49MeUAcg0Cn8z7iU97TrL6DVMpIkRFkZdWUTGGDlXIbobFSeQ5MkfuPW
7vQkD4dChIDkfJjZ5v+cByYUFYOh1RNnbvJcDoeagA5e3NJPlEs1K+JsuxxKYRXwgGR4TZMAPb57
uuNjScY2jQti+B4dEk4Kjg6CzQU37rIHSBqG4K6nMb+idknkuXzajtuJdwB8WKShYZVoVED3kCxS
a+Etdk2tglCjoFouWgqO1+aq+//5Qc5XKdyLizhlepywlXiDh3U42wd5n2hP4X83G46hR1huvs/d
r7L1lndpTb4368XW1znP2iQqVn9dBc+0lJEZgYif9hjO3VBsLnHPPkb8Eglx7DJ90DX17yq3R+39
3mblFD1/frV17AVGPW2cLctN4YLslCgBMX1/bQY3tor2OPQ15oCIkdskWjvGzblG/WKsc15oVt9/
sIRxlcIB0i7ifFd5VVpWwocOj7mPzcSQ4roUx7TvLFiEtVmCCJ/ir3X9OL3cuQ9QAokuXwt925ko
sd2AaU0rDGGzPbgEcxb98UoxwNsMfiEVCUX7MULnjhM7N9xgqeMooEGo8h5YsNQwTjq5Y8DyGOpc
osrVXlvtPjq//ertv7qrrE/6sThx7pj8naRqBDCP0KDWGCjGFc+rPrrpuEbQcGCFxmZMi4DA4Y4o
zODyU04P3uy5nY8InysiBlcwbhbDyXf4kM1wmx1pvFK9My3BCfFZw8rq+yqJkEuqY9zNkuw+wTA/
E74xDx8q9ka/mAsSKxl+/d50qkGOluuFCccLYdbrFdyHW17p0UX1ieu/pX3ecnURVveS9J1XPQN/
++ENU1hDJpiYsNSNDafsindBh7i9Qki1n+BlYFlHr4GMPUWT9Fp2OyuNCr8HQM81CuGqdGUB0iE+
cfKs7cPtjJ/OvN5Oz8JcPji8jZGKcN3qQ0b7+EpyZuDJQo3FJgOZLCXgG/8jNI/SKMYb42eReEAM
OF3GEMrVa9vVIrI2ST9sjVv2s/LYrjPxm2sgIdzwM3nPFa5yTXLGPPhpD9g4UZ29EE7KlrizKh77
q50wffyeLW1oUfnR8Qw5iUWF4Y0RAGQ3PPrU+NL3C5/a6nu3tZNFljHOFjfJmZXwPac/ktY15go0
lPgRtAjXw/qXYV5jF9/Ru2IYIOAZkfvQ9Zu5wXQKMf6kPicM5y4MVACs0Vc0LjrDgYnM5GTEqJFa
Tv8zat9SjOpXnRj2ErEc+rT79TNZQv4vsADrUAnaA/Sl+AbxHhwbjt1mWoTxhCQy1zSUQdH5FeDh
QLgNILO4GS7UZ7AguIZu0RUIiDH5YVoKjxfXEWlwtT5Qa9AHM3ugwQxgKcKELdNTicwOmyAqdMoT
IgEEpdG0p4sdpZgJVMsD9D7wTshtUCc+t5Vul5xAWjqlgp4lTGGvNrkGB5rtkc4opm1SpRF7Ya3P
LhMs80WiuqxO5peMz2SujYZcXre4233vqvM4tGDaez8sb9ngYFOYQCeM4G1LMr5FrMdez178mc3q
CVvs1EgP7j0qVYniu9O8klPN9KUVdNKLWATkidLunaD5CvhjhBP69wAPKRg94r0ERt8AdsUQFNVA
a5gyLVVN81ifjJmMpAyLIJGgRMUYKPIwaYSkD9biMATHbnJirXqkyOAquhjICcplICrvut+DNICC
gc+cbC/+03v+Amq6ORBHxmLnwsHadT17JjMNw17h4oiGkcdVC1rNGE0MzhYOuDWaSxdbP80eJDcR
kKJYcmb3W5McIZoo7lZ3OCKCEdNG7B93rJXzcvZDjIQO2/A+0BVhzl1lkztDAit/wJRyWKwNHOZl
u4M9LW057q9Mk0VXeRv/QvAhffX9rVoQ9XAdNPxvHBk6cj9qkeDbs0t2MLauYjB65g5rD7ES+xVB
k0gF4AY2YvXk4WIEsgw/8w/xGJKMR6Hpal4E89DLYMUpN7AoR9dXY7j7K+wu74r1wv3l/MFfKhaP
xZ79trybEUY+dId0EfLv012jfYEbsT3uj4ByGYAiTa4GJNbHkdTcn5T7gx2D73djDCFF756+TTQd
yMhLMwgwMUQ6gZEKM5pjj3UhfOqM40rNbQz2e83aPNPjY4I6EiVPfgTW2gICF0yUhrNlc0Dq9nYY
tnJCEhxWONvqJ2rqM9pixCA41NqqjSGIXDwIezu5y1bb6fw8XdQ8YB7N9URD1GACzHb6eNdDPsCm
j+rSfN9HCJ/+6BHeTKPLD5NHxdpoeR1sF1FcJcS6Q5Cf4yZwU3y1B/NowFvaewppkY6XymQcVX+P
ibj9C7J5Nme9zgDQvwIrvtMwhRgAqtgeMgoqk9/IbgvbHH0n8EgK59DL6PFG8ILYn7CGWfb88Xhy
Zd6tYM7+3bzPCL9SVufjjtMX8266u24hPEcUPaMkmb4Xu0GMwjbI9qhB1iAtw4YB+79pBJwClFxP
Oe4RM0cUcI+r1TWxPDuumVyCamkAuicRUXbiz9k/uZeKdBj/QWWAhFTkp6A3aejp5GWwzDmQqMeq
uP3eOMfHEGoTqqizfyEQqs9JaLV61n3o9aG0IKmtlki2Soq8/CrfJk7QqzbKN+w7cTtDEXf2dZyr
SrvDKMgAqi5aXlMtH28mP1bnjz8om7VeBcfe7l1Z3T5XBi3r/jt4IMhyv/6zQ4nbwgatBxjRng57
lOUE+U2+34754ADuQKR8tFd3LDiNaNFqm3ob4sa+rpNz5g/u+CKgPgbezNFvkAe5hyOvpp+kWfW2
WRfvIvNhsBhfvWXE9pLrFhdp+JLGhn4Jo+5VwbiLnhfLhGzgIuGS+1vXY1EA7zCmSRXh8T2lMZae
83AX+FRiG4Rlk2ypkTArcYRGGw39QBO/TLY+1uDNLBUQFLziMSKFnTB7CXDaO1n7Gz/QsplY7h9b
CJUMldI3Joruvh92dn/xHWacor3s93+6XDD6W2CW9sdqXyCUQV2FMcBsn48N+fI7kyizMXfAJkXG
+zxQ/J7g12BV9mL2E0H0xFGSt3t+3FMTZ4TRrn7FAkqu26MVoMCW+t1yGOAx7gd8BKAtbp5hNdHD
/fglJuFWq/JPtOCN1ydTqIx/r9m1HeQZVmVGhtzpEuOSk9dT7bG4LbjxpQEN0uToGZjNICg1HtpP
+kXh3inOYg/5L/pA3Owkdc108nly+kwEYS7SPpt6HZRQ1OA9sJ9rMzBHdGUbWHiNOz0AX06zmOlJ
wlyELZvZF3PPq9Oj1ZLv96rzcfXLcvBefW/Mx0aZopiB96RV7X2vYwTxyPlsEDFwHyAm/WOnWCqv
h317PXn6DNuUxi27yQcGOcj2issUT03kFvpjobcYDgOZBpb1kkzYcAdzKAK/f+C/L1NLu3AjakZq
B4SatRpwXBxX+lF/7TBkB1LstW3N2g/xdtkVZaJoS/X0jJwEGpuoxmkP5mKeM100RnyMfB1nJuDJ
C4ji2jefqPyONiIllnXPLBiVtCTX6oaIA4MdZAcfRaQQHjvSa2g3uvXMfaD4F667hCSeLN6nS0ab
2rGGPbw/Jy+eufY37v44X/trEOZYUTmB2z5AF2ICNEYYAZMxaDQVC/1xYKxczHG3wFsWvjLq5DEm
xJUIvw4A82csrXcA3rTCW2mmzhH8MYMFUhaBy/Nq1rUks0J393iZu8O05dJMDjlP/Fl5Mxk4Zsv8
7ZP7zsz2I1YcH1nOnIU1dXT9FuVNbne6HhXPAZ6gqmGnOUZtZq+9bbDPp84U/ifkZYZ3gZZ1fAkz
0bD9/3Isqf8AjAaoeIhgdDA4aXK7h0iolCfIeF+FMdbWZ8j4ybz1XPQ/zPNhEzto38BsDI6RJy0a
1SOeCUYGUxGE3sP2kAAvWc/gh6hkkauEEPIX4AFERgKws84U4nREyMp9hWGy/eCAs1YugE8BSfb4
NcdUgHjiRjmBhLo5/v4xvlrO0fTChf0S3pVjAH+eo6euXIaNuYMYmTAVbMjZvzFgEE0hl7eO+WXA
gt+LMRTEGP8EpSkIIgOd0v21TcDV9eRG2UpzBdasIN90bF6WzByY+cH6gskBbeFQ7i/7w0OefJmN
ZuCHDBaS4+QAqd8cc06u7y97rTFU/4L9NN9p79IVaZmgT81lt+8dz7sJuhvOhhdGQFhXoSp936x/
c3u1mLIojvrW6Qy+0IduDYYnT0P7TrmNrZp/lc7g7XZwkc1wybCQq3NYaPu/oHORi+dSl0bPH5T+
7+hF2qbpE/P79F5a0G35kXecKlYOmeQ7gqad2hhTcw6h/iPZeAoRt3bRol72eLg5BpgtBn3028wC
eB4fggVA4PyzHgWNfcbNTJA6cFVD8vfJYhlwzyCcw1RDTxGB+UFPF+uOP570R17cDeNggZhyqHiV
THYcy7/5Sb09PNvWNDeT32yGm/BOFke5eupbVk5/2Rjj8GXliL7xvmnEc7j5ndzH1em3nKoJPz+v
qkfd/qis4q/MtHWB78K5FzNLObWnWssvEGt9zGebpCfrdWSW+CLu9cFmkxviqSG+YW8pX/s3mfew
H1qzPjjZm1uOmHb6w09HJ4UMo2ruOXBkJrGzYRfY/+LqTxXdcLEKc29DgRxIj9Kbw3Lyb0tK0+Yz
bt1tuAtoA8q+w64IHRJLa14KA5avcjBlxYCFKJDj7nQXsWJX+W0VMICPsMLW2XgVDxAqoWkrcpni
PCKwVFD9P+LOS2B4wiUHk79LoH9YZ0ogpDY9x8NH7H8q2Hdke+c9Et2TqciasC9QyHxHE/R7wM2Y
HfdJooqq06hRWgeerMvdBXuFLYrm+jpLh7WKC/DY/tckeDz8POe9FB3iu31KPml79K7HKsK0O2oB
0foeSQiUggkoPiK+k82/zC0vBSvicOS7KgbSSXERRyyu8mQ3Y3B7bLweH3+N7aeZMSihRlMgMkWV
e0R5RYkYG4UNC4rZ7CnU6LMG3cSLqTI9OH1cdjAeOCRfaoDch8P/c0GyITLc0OvaFKLs/ew2HexL
nBqOK7+Dcg+WJk0N2jz+MKRuph4eNHKZx4Y4xzlEeTwNbkNk/IRh0Q5TaeM78MZ/rwwgsuBxrOrE
zu5RscBoXp3qFIIaX5XjNA8LfBXNjb3MuzoYSVnalU/CR+n0wicnEupWMydfD8eLia5ikggfSjMz
HqhWDJu7yf4IPja8qroAHfAROdMeBE89c8DwHUoOPYB+Y+SidQF9IxCG6wSrNlupIS+P1Ro789Ok
YNeAEVyClfVCHbHnbWPkDAOeiGjDFt12O1MflzOu6DvD1VX+e3gZCTN+hT7wYfdjIyJPU70xf3bc
M2EK91occwWVvACA+wxt3VTPX86RwCl5FIp2N8QUmwimtkkfUuMbTRKdebeuykYBL1PRgqqtkBHE
+xGnRD6qsXsWDVw/HvxtCk90vP7mTledp23iJu0tzmE8I9G6IZFWLH+KQPQDi86/JoALBB9EPFQI
Q/NP1T3V0rkBlff5mLna09RTkn19dYEiRuEW4ALF0fp1Ea2ufF7sQekBjKNfPLf5g9O8sbPJnYIZ
lJyU0kty7MfY1tbmg4TLHDNTdEXG+iepWXEIxUwH/nlMuLmpZ1ZH975yxaYfqIlgeWMD99qdKcPD
8LPB5JkGL6D9zXhTAiLR3my0q9VrbARMNxGyqf7IB6UdjTpgSB4rj2QMW5FuBLspczI0THY28N5/
Ks0dj04kDSqHoRzY1y7lwAM2OuPvNxCabB/CoLd8zRH+ObQMChboISiIfjend4wzvEc48wOkZO3p
67Q4Nli0SoNhD45RipPT4nnQLD0sSPNodaNehPEwQldCgv8o7/kPYwq5Gi6Pu8vFBbPAS84Ge92q
oTTIW+FuwPGTIR4WzLNXL9rvFVPZn/BLX6JxwC/XTWZ+e8BMf6qbh4R0jP7VXF02K+Yt4/pJlM0/
l/8ngCjfFY9AR0hGLvRNjQ3fLlsEJNow6oNRcoCcQy2ixiUm7Ahj2oNIgVcSE/zB36A0V4K+Ac4l
pT8n1m1ifCfVwP095OJT2ueuXATk9Ygb73JAXBEqWKD+q9tzkgX6DkGVF4qxJ6a/UhvjWky3xiD9
cfYXhNyje5D1nwa2zfQkQYEVVCpz0wl+Zax9oenKQL3ESrEgv+FwhHPR+iX9n7U6pnxc+w8KTIc2
rVQdDkE5KAeG3y8JmXG1LA9fmXfMewDzCTm5uRgmfAB4mQwqBkxUw+B2WPCLDU/LYkCPjKsThU1m
ve1u4xaHDrgglhLMNyqz7/wIOmA0/zh0MDYhBbYWDDqM29y4YGm+1RWDED+7mqKj2Pat69nG06HZ
0lgd7faTXeyL+GLGg1FrqmFQ9tvvm90dV/ZCcqSrWrWzXOhrpGQ0XyIyKHvE4k4BHF6sDd9fdxYf
sML5r7TbzklVfNaKp8YvrFLKVREHQZva4cW0hTfAocHFQH6TQ8SB5zHctLEgoZfpKL+SD3wTlG4R
69jypT8d9U1ge4UA1iMclHNTlkDgK7HQZzRzvHRIN7daWLJ2EwBDHrhBeN5iDBu31i3n7c8zCS5R
rv2LC7HzF0edyfNPhUpYArLq/EGbq4uRWzp+CGFD8J7u9NiFY/mFZ2pEGfYfFzl33QrQmYcfiAt1
aHQZGx6jCJqtu/ShpLBcG3txxfxtEvhy2uFIIBpeViMKdX7Lhr2zATSYrxgssBSDq2dJvwTqL52N
xYO4huXDFR0mqx8EVH/6Hh1NpQoKF6/DKnQPerpDXj4+2rvK1aOp67/GBbjkYdeJWWnAMncvBPiU
7vwb9ZnPUcyaJTGu8y43gDpsNIUrgIZbXKPX5rUBmfxU9tODDpe2gnzHPzfMhUz9anL38WtlFCmC
iOkYSYc8jKvwEeL4okMuMBd/f92r+9d2hLdFohHHfxGbhQWOD/M6+PpsRhKg9TI7NCP8GEfm9O6a
DLHB34AKumPH2kj30DHMajtNwg1oWJQHH1TfpgM2O7E2dIqH9+Lgh9KKWA1m/NiqE5M/t4SVJO8t
vo3O9InlANxZoHNLAwrzLSYuENoqUsN0qd4DIPGhino4GbB6CzELL2EQNBOufW9iha6kJ0XZZCYS
uBCeA4wGWBsz/SlkGAbXILA2IC/ccy5rw+1AhOZP8UKUuw6g2UUmV5N9BaVq5746DuKsR5tmQfXg
tPn5b4MtlKASi9SBFX6BYN/w8Rg2AAhBoooh5HDixxE19wJB8Ydf6SUFmSaU7sMUhqvRxd6wh62u
A6Et5U0maoB7CmVIkQtePXLZVENu0ovTgyLVh4YH0+Ur4ITv4YKb8VsTsS7hM9eTkCQxQQIR+2Rf
6mRgK9Zf7AHoB7YnTlePXoT621wMCKYWDLzY086p5Ze08ydWhHVMJWyUX9JPNDZLC/uZh+BJPLjQ
0uBmASQtAvS9bAqQZ1PWZbOD5ORYcBP66Uj6T2/musz+HmbGAMpqJ1x1uSKaCJLJQ8gdt5Jmdjrv
gX54UMhZqezyTI18knpmrmHet1forfACWq7fmBt/5v4G3NMXqK2gtyaf6GJB/S9cEZwWgfWxJLMI
PznJab2A7/MGO3k47CLcoeHkJrizs+Q6wSmaPvkIKiMs6TiDXdzs3vZiKEIWUy38mcWiNhwSpSSP
8EWWN3jWBhg0CT0AUhvfWkXfKb+7SaR7cfoeJHdraABXHJ/OW2c8ivRejipysBjkMu7+W95SKL4D
mtVBqdjdfcJ/Eu4mYDMwb2d0re3P7Gi+nAOLHQocEwoik6tCUXdA5oTCZQeAuPy/Dn+7Quj51/tn
LdrWalTpcEVOMwT9fXm4zaC7W7SCmI+TZXkdRSfoNDbHW4gVZAstHVaL4Pt9avJUvzkbLHoAoOJn
3wKF1VuucdCf8haeo0vHaf/WBvxvE8hUoXK3dg/wC1y4Drr30bHEmnzSfW372L0plnvbAkczDmRI
wSdkWN/jmG79R9N5NSuqrWv4F1klGW8lI+bsDaVOJRlQUMBfv5/Rq3atc3p3mN1TEcb4xhvtZJ/9
1Z8FPKbWrNvntXqvSk7mjPr9Yq0iqObhiCBUZRfu890PClIgCSInFyqsN0wh9FAP13BoEDxIc0CP
Ie8sLcZe+EkwzQYteBpRxKtU0FZoCcxFUcORhnccdXw02Yk1FCXQw7JZEeLJv9LoRvVSD1i3sebP
kvLUD7uIWMdYkzE4DD1P8/YTlWexvNnopnNOw20xJ7ZiZkYaUPw+xvUt6BYORliGk/GMPVulCPAI
yMo23P15BUsc19wIjyqb2NA3F0srZBX6Og5R9RPns0NmlYHNuKiPC5I4oTkITalQmJCUptFZiBYe
OJW1+j6bxFOHxaUI2Cnv9ps8lImMjeW4HQD4NEy47K7dZIBJ4MNotU3e4qGGfMogiA17yCCLei5F
ljGVyWW7HerXpiOcnKyW/U3ZV+U+efMBc2d8j4x/mNfxREIXe0huJXz4FCZW/YnZA08m0nraVUF9
7HkNb5+YIom4T6uLZNOPFR5dPeP2ImnjYU8KrLsvTKUA1CZZHStoD6mOeOHMzKmnwb6tYhQbT0HY
PzuCmYZ7o/D1HcwZpL6+gOUSdPdiED5ZqjJO80FtjLQnhki4eKoMg2dkTsG4XsxYQ0sIg/kQ+y4U
KNNd0m375onxQqbuB3D0R7j96SGNPw+ynL1JNYPa4gq0TvchvmtlDkg4Gcrp8QGTrzyhhmXdymYd
/JO4s1/78DHpaUNkKMrzAuUe6+ebsdN3+c1/E3FIsRjvu6ePJgYnIUFUEzupRLyyQr3G5/bINMXP
SmWfImZggIW412gS5xcm6t3X36AkN8b+qNBMN78uZxU/e8STiBAiZ3JksgKpeaNigK1WaMSk94dm
mSfUcClSEiVsghYvhUSnOuJ9EInF7uI0Uamzpnq3IxOIGDRNhfMj0yljPVQwwSVoQ8uHh7ZB4TCB
KqC4W3myQ7PY51/t3GgLn0UdJbM9ECJeYU9paCV6ycO4chICI4lO5mTFN7wtoyRbRHsYuvhNw1r+
cD7g7Io+kju3I9hPhCBVDvNO3+3zst9IBuhQvaLBsG79gI+HjTT/Wd5bc1XFMjxuSZ4EZAPkrVY+
61evwprAVxXx9G1wGlK6YXzuzUmkY7mJjGLbS8blJhKySERU6eSDyD9bYARjxHJw/KL+MezakfTR
PfG2ja0PhjeiXgPensNn9yP7kS8afnilN/dbL/j76WTbciHu8VRjfONY+KSOqcJXf34X/heBnY3u
WMlJVSYQIngjbn7jFaEAJR4TQNzfwf/wNRGgzgodyRNi9O1Ljc1DnpFAy5vjZ0087le7zAxyeU63
ikoM4Ks43PQRuFrtgGd/vAe8nPi4CLWdpeRqamy4CMMi6t94wul0aDlAKaKYl/MOx16DEpJVAnaP
OQYyZjDeA97rdHqMiEAuOrf58Nejx2NUcVj+oKh2Em3Ro9RiyubM6za9N7qBJF3s+StE5FKgTP6j
LLOgafMkdV6dSwzhK484pHWwX1yRjtsBgDaP5JoNu9hyXuW9ytWuoYeYnDTAicWDyayj6pvcne2g
igQHB682wMWzkfh+SntoH6M84YFjwMsprU2O2++VwQQYncpNFpZkXBPlZ7c/qtAiJiiomEpGBzp6
IwhG2EC/VlOPzy+wTiCL65P7UN+hqnSXywEShqevLHlhieZoC2FtsmrI8nxpyNP+n0Jhh1q47d0r
aKQYhOi/DXX3qUKobtyIUI3k7lbhryEP3k4J8OmImN8qHoxdc65JyKFj7e0OOh90st+CEKK74AF2
BnjwifVUXfKU+B1OqB0xAl/xWsFAe+TlItN9E69lYULEyviRoi6xGWyqwn2eibdlZ+ndPH4jzf1u
elcWlTz5yUG/8XTFRujW7DP8YY31wz7D5+TLD0yyVOVYNO6RiaVmo6a2ocfgOHAy/MjKBAqDq8m9
+DuHwJZgjWuhCL+d4EifrccIqfeCAaH+M7K08Aj+y3Ss/ViDH1NSl/k0uSR4Dr4L3DdkvE3zeULv
UGwl5GplbsFjHbAoUz/Req0yVCjZ3hurzP2M8vG7sRTMNcPfPtl2njTTJ/1FWh4alj3mWPb3eNTF
1m3coXjjOLQswc54fHbfhXJpmWcWiLIz/sFMSInJoDEu9aEem7gQB3Y67rPNEke8N2aADeNiaEy1
lbmuKJ/Tltm2020jQvCWnGia56DAQaSPodDRXQ5cw2jdDa+aPU8YuYCT7fvo5RPcYM+XiTiQii7Q
3TRzDPfhwlmSvRP/ATz2EY1uci85FScUK9qq5p02c54B3miPti7q6vuHjmhjzrB97I3yob942/UZ
Utb9hATUjPIe+JrbUtW6/P11CyTQK+WvzJ1m/t2nkbEiuoEmPqf3Z7aogQt0mKf6yczGZ23V+/fN
MlB+u82VLHgD1Kk/a641OSBGkK6KjTpWggoUTk7dJ6J6nN6Kn03f41F5QaxXU0G5fs6y2Qe0RPGg
xvu71+qDxJKjrFrNGNCRJT+RgqLgUd1WJPC6KtNGSKgNYRD962tDgi21G0ty/vzk+gkHGRdOp7AB
HTYETr3vBQ324WU3yr37yBByHMltI47MVvHzGpBaxF5ELYJI/ISX7+OBl4+S0XNSQcpPSPwf/4hl
zEhiQDkh4iu4rwZ4aYkeBOkmAndmkO8oMcCO2FWMHnlLvOzvjvwFlGVvTGvdb0hcNEBh/JcrwRuU
dzDJMLTv0+kKML5xP8QCZyYQvnF+MAr+If6lcok5vJKsN+OxOeRfRoy2Tey5tL9TLOfFE+JpDoBe
zR91yXqFEmidBR7UV7rFXtJ5OfUpi3s2gX5Q8FeJzDyYf2LPHL4TdhrorYdb9IYmx5nrb5P7v/Ht
UGT7/FCKWTWf6ydO02FBTP6QxMuUIK5hFw00Bhtt3rksMgS/yzlHDurZMEKgWyF2P15p1GRXOYYm
bFNIjtJJMiO0bmHwocnst+gV2Q5vk3TCgVWfGmMzi+RlN2WRgbOGES9JgfRNwvC4Xo+e9RqTvL6V
hJJiQQHQpreLQ3hult35RySZ8Wg287J05L/+VBfxmSMl/GGjZGAT0iHmCOw94nz42NTsXgAloic1
40AubF1EfSIkJfwciAyxqUFeuLqsyQUe/ubVDuSNigl/wDEGNnfL0Rl+gs2ZGGRsc4mzMLAAvi70
CdjZ2FhoE8YNjj2AAd1eX6mUmeH7WVF0Nv647H8cfqhC/9gTdDnCLM7iobpdpGx+6DJbzLr81nCB
BAg/jBm+ZxJiJlIVhs8FQVA2d8pFZQDPJ0CE6DP5D8oWDDJ1vQuDlHM2YQrkmaiGx+EUCaoGrwqv
XbfJawuKNR2lo5bfhcgeqfZ9x76yY4/hZD5wstxJospFF+bUtI6sblud8ybOC5sgTbc7c7TxuSpA
k+pf4kl3ZiER1qX+mRHGrOH0YHqHahjMiEhUwiLYnvn2a7pWv6eYVXWks66j2yBMYgWJuUJ6plKL
AUfx8w3amWurmAusPRs/tgZ4JWNKpK6Iy0a9oS4fpG696c4TVsFZ7BsOFQwkDdDgRvQmbFlBnkFG
YAPaiZKWaHSBBeUkxBfCG5e4inhWt7QFhS9CJ6ohMdCD5Y5hVFj+CLxgRRVhHd/TcyzsRqIiOnFi
uzcRhBj/zOgJFfVZ84/4IqlLAEKxT1ACXReYSvkCzl/e4rxYTDsnwGVKzJfkS/+oJsEZsexZp1O7
MlykQSwCIlFAJHTt+t6udTciNQnOKIEwJt7Gqqefw2ue7sDd0ZtG9Kdav5UU1Svib0DzV/BYhx/1
2q39cw8pIU+QJLBYo9hOLuqMKIiTuA0rsq28emRyiQh8IX23j8rRV0WiJMGEX19jefIx+GJu7mF5
5AnGTWjjT8cYBb1B5bZFtSsXdywECnw1KQf0m4qXTqaEA1tk0dgIWcJL4d5nhCEJoTe5TXHeQbsJ
m/HXPbhI1hT7Z8thIyy7sC6Q+aSBuhl1gphD0SRoxFbkqNlgjv2EK1pc2hOXC+8phlFm+OHpQQmI
+KUgBglvyKcEZozBnUg4ufHRitJDtGYUt3Mz4U2uKH3gO2GEFHoSvL/oKLzAPey41U68NYfMStVy
hfsX/B3yjEMzliz4vBL/YE30BKSUs7icTjjHPMJA4HeIkeH+IkKNPB839tIZQhhLXK5XKPHOP2vC
GEkP4QkVNmfhRBYNyBKuMsPFBhs9aEn9OKJamk/eQnnwZSM/8IaoiQu4EafBrHHPIJEWiDg1T+ql
W1O/KromHjODbcQYbuYdMA7JgsMWY7/O9d0ADhvDqb5J/AMNh/ZrQZDJcKc7aCO4APTpLAbDdKYi
5WRlLpzuKEVEbZL+xehuy/z2gptgeBEOSUA55giXKQwjkfiC/9qv+c4yGubrGrwDOa59F3KJNKB6
ndeBEvhfISZPLSuMWKXgkGcXUd0O6QnyBAqBDoIry/t07s6J7RTqtcfb4Ma2edsV/xEPESKqHRrc
cQw0S2mLl0Q8sET5EOljuByAlj3nffoOZ5EWcpKCkuYZ45s6a8SsYulaQ2UrNjk1IfVVhKCsXliZ
heiaxOvYXQj2EPCYlZOiOkbrNcQt7mZxn3PrTrmL/7sMJg8HXsudPjy3/BmxLYwBDsXbHqgo4U4U
SrGaU/tNqp145MU9SPQhTc8qnmSyU70v/2gIC+88uP00l4R+XMrCp8ySp3BNT+I5EU/Wz/9wXTjq
A7pSMuIQgy4tLkhdkU6pS/yOlkponeTCMIolHMUAQyBdGc7b7odj7nORfxAYk60Uerfte4tQQmG/
PS+ELpnQf9AkpB98N/eiB7T2Lj47Nj8UFqsKlTQEOSF6KkRt6TGU90nr+v6VjM4V6n9hNS6/G3WP
CathSrnDYW37Xx96OBvX1QjPI8oQmGeVv6Z5fX7/rU7ZBnGQeTp96TcrvUMstItzirqiAWETwt6k
d7jj2Zai8hegC6Qdh1MIEtXYmPaN49tY1qQSc0VaIh1mg2OGRbSC0NmWprXlTONsSwDbXEDFhSY2
4yiPWd3Q9g09ERwCjOItEyroKAUdPuGlpPEANozUi5dLFuvWf5pufgFPX/5a64Nq45CSHILKJkFG
fZ3rT4D8cgy431uhx8hGoMzfxsNdc4ZYjgaRPrD/AN5J/57n6x8YnqPwLfcpmgTQT78XkXqxuEGb
ZNNlHt5d1S/0E9ptFfSBXtzJAOErQm92jv4UEO17d+7RczCckUyckmJslenU/LtUtB5Tmb1FTZHM
F4wZEO4ZE/eQWSM/uwbbVeOR1ky4koh5QmzBvbEOpt8Z5jgeygQxh80funSvFixwrDbFcGoex/hr
yWvjPkp57EU1OtU/kymNWQC5bN2v+Qcd3t0/UBWFRKk6nLgCLBF4qvsAHGNSnpDvc4jIuX1TtHpz
KMB3MyzP8ryRQkS0tJJzOHE0GSqbo4mKIoONq7VJTwF8dv+u/dOyqf8NlQmrIyjym4cUve1+MEPE
UllXlE+bjzWmsitlRdeQHrTA0OINnOgLFQInxAxI/gl0IIcc1boIoDow7vk17sYvS/qgcRNQ0qDc
T1+HlVglMEH2JqxMxAvFJH/BfMc26hokWNmcWlnvc0Fqcj9Mv0sx0H2w4FiIQt3TStjIofXZk8z9
ghSKeuh+5gNXFmHFaAJH5oUgK2I9TIo02WGSNBRRQaw8LGfsxoJfz2jupNaZHfMpIlOzC48MCw+y
ekzGAzD12lKFrI14b9Z07pdQiF2qdSnyx9FhcxRBFMN2aRfgaswYXYMOgsZwNmr3xM9+IdFlIlpK
hCStbvDTaHT4FLGUnshaYq6Rhg1h93zmfNhf2VbcO1si2soWfdqrZC8S0Q/1XxwOOE0JX8XXhYyN
0bolxzLDCVA5mEuj15HMES8ZoXXB3Xz5HAajelb+JSMjdZqCZkSxm7DV1P5b3IQ/kNXOvikOEQvK
UCSUuDX35IPQ6sxtMaRYQmAUpksuTUEIjPvbSgRpEe/1OSS0EBTWqSnsav1vQiFeysPxiLL7PUIl
suAC5y4ZW1vmewJQmP5TnoHWh9Yi6CHjL8UzaXS6O2DwocyCx7vnQ0Dd/f4RmIBfxC1n7bKy2OV5
dnrg5qSOiW8FWS6IsZ+PjhwH44chknS7KXIi0isIhcDumGN7ZIiY0rwspEQPbk+jHjKjlCkZDI6Y
EtYiy0vv6Axml0ADQ34XExUfxMLcEILP4zPP7Xj/4o9fDHxGX0xd3g1Brkh89l7jTHR/KCdU/Fu8
5/mU7G7odLRJVBNfaEM8IzM9xz6rR5RB2OURoGn5Qy0CGnbR1TNgnjlFs0CtIUZsogJqohg28TRd
NPZjImtO0o3az+KDUUpf6BzA4AdgtEmtDVN5vodLHNyWXxk9JwkHlAatgfZVWjJVIM29ekak8ALN
Q979C8ySXAQCK7VzDyCNmCDTopGuH/TPQHIlOGXnglg6sLel5rYMgHDwdCI/RuCIv7D/9s2e24lD
ZI2YS76+1HNdLEtp1aJyLB9/6WD7/awN2uhWvfeioDHtbh4fuQ+S1fXmP5q+wJgHilf1ArUevzmt
0sr+XKt9asW0Aa3S7y/7fs/LvvOYFLa1YrBJbo0FHRUaOsJvgArd4EuMz/XzdZqcDmrbnLGnxBbC
BEkP4Qy+o37vovaoqBhq2JtQYy++J0Z+/h9hEhWQLXfl/fJKmWGR1bEms+TghyVuzs3J0KvffNA3
t+G+IahPTIusG/OOLrFD3bNIPOfJRuz6uaGUtbLOqpftHwuvA1UvM8wCdtCFJG9uQJxW6+4edVjb
t4+1y5kVmY6/NlJi74snXGFBeYxXd9aISgjGi4u8r6TRC0EXqSQi/JwiCHGKfWYeMsYtwQ/JChPe
DhYh+cNPliEieq6w9ZkxLMytCNormDbHl+cFM0LF88ORHYFtB+Pf7YzOKvLo+ylt0rkoYBkmT7cG
1d9fDDIjLB03D15OBp0U15VLC0RG1KWFlp0zK6OdvXj7iEt4voSyZtibw3uuw5IUg/UfJjPpGc2x
jYZHHPiL5INRsapE73FrpUfATZrntq1jDuPdHkkMoikvNwUfRSj8lWCYa9lh6HL7icMo6T2jbYal
AYA+In9HHz6jN3nabFP20+SXeHpADacEbGSveS3NKxvZEhYgM7qdLtmaMubviXHMHC4Iehuet2DT
sDUwgjCHwxzf8FhHCfwaLvuj5dochZMu2gM3gBdLnVXZ6JlmejSw5J73phXeA08GvFpC8d39p4RK
Z8OgFNaOB4iMbKYANnGkyYvMkG153Tpk299TR5SdDwVAIaEsasrhTOqQ8AvHj+S1IBi8NY2WF+uo
OLjxrZwF5DanuogiAv49V2USIA5n2NH1kHq5nzKOqauSTHhgMkOmpNLpMfxM1Iz2YvAEXpsNOfos
1hlfinI73t1jql8XDwRhQ930m6h14nytU3WnEtyIuWyF9ZOQO37AArQrZFvdyVx6dfPQAMF/QhIH
IVEykHxQlqn8OeAgVSp2yR/glOBTlAH3ogH34R6I33zPy74vQ3vRjJuSPSfYLAynmd2rud+oqpxz
R5ZHfbBGBZZL4/uKtY0eLmjar0b3VYl2QVcw+QLuxNOGdUDBejukuEDx8qO8e6TjtjeTrjhnLSGf
qr3PyznHFGpgpgJVNhL+Wip7BOCQxz/RDBu2Ca9MyXNxtz30NA8HmriDQIGa4cVrazh6LAdRb9wC
+PAJ4TXztUP1tsP9MeXq5pEmh2a1M6e3I35TT3UJjxnFzlMJfridFE5AL7KB5/VzlggNjPR24XWg
jJJZAk1qRXA2yo/RXlBbt54D3WMmDszJvXLeV/4K98Cgs6DUYMuQHj4hsYeiE0TdJXs1+o1RRjoM
3L3ON0imxRIvw/sSBGOQ0EBi3gYWxxD56E/6A++v8Q3Z8Nv9XiXyMeC9UH4SRGr9tNFj83ZQsJkv
W0YhZniZ6vRr7y2cSeHH9NRXoEBDNLbWQc2ui+h2JavyVa7wOuVHvHIy9rNL4xOxd5TnkmKb4xob
0+758NIvEm58CFnwwwnCUYaZhENKfyQv1IXpqBNQfR63NysEj24WKAfG5xY7HcsoT27j5pNilft4
8Ihgx+BgkEpDNxbxCg/kteR2Bh28LqCGrW/3xPxqDoQYxQ3kA2hrxYO84a76aClil/y+xDuBZdgY
SweoRfRV1IjBiozU3f6o0q6S3KYyMuD7tEDiZ9rfQ3OieE4G+mcwVgJOIQ69DY+zCVYyrmgusNsI
ODnn+HeDmwCPRbu8hq66DxP0bIOxxvpceOxAH8HIybu+u0dK/k2sJ0IXLQSrnJuROHcF73tAG2r1
xABh3efABD+yt1Qra52Xbj/MMN01Hgzc6qshhvB6iZdij9UJ/MYlP2bZ3jU0dwV6CBJeXenwPhtn
TfShx544NisoQ+nbhcX7EPhOVbDA2oWWunCYUBlEdUt+0uodtEuFqVW+qBfDZV7n2H5JKEThfHlH
xISUNSwd0lDmX8njfuUOTR+QWv8cagQisbUNn2dgRDZSZVQoo9eFpZFi39KuT4w7pzfapSb89sNu
2ifaDSYXlatwMLG1/Qi0tKr9z8OJtGze/kNzQ/VGyZPz7Y+7cxa0IYVTnLP41sg7I1FI6DkJmqoJ
Gtma/jtcdCwjD5YrVA+vFyTUAhL0Rs9LwPoNQQfBTMBwVIPTk/hBw07ttVD+FWabTrnc00XFLANM
Uix7B5b7FyQqHDqLYeVIc94sNrTBGJJy34JmMnukW8q0fzMAjGufbnIpNJcgqi6copWts17wPMPq
5RuMsXz7l93MYO+G9KllcNlux6pcDRHFgU9MKxfUQyAVwCgQhrHfzIiVH7MzAM8SQEzCMGVwONAM
EZUf3B2weXllLDj1AKpqk+RQYS4m2yfHkCPE2pgs6KB4j+TPXo2xFlr1CQSYDasP7DPFV2Gx7fnq
jPy64fZ9d1gkfh1LMw8z2XUSyjFkWq2jn0tspfC4ewnx7IPDd/uw0agAbjcBHX5bg3RD0ohJk+CY
bqs+5/WOAtHxc6p87Ps0DZNlfhG069pcoJcZv7bpmEOjEPMRqT56L5qgIPGFfIRJexzwIaKeAYj5
KyePiU74Aiw+/ycx/MJycYokKJcDMwfHI++CDwfl6VG68j8aqp6WhofVfdW3TRZSlE45bqYNWBBw
5Quo5jMMix1pHFBI2lCo+A1kYoSp8WRyxIzDB4WRddCCqIHDPcJq1k7oy7bqdUkuCNH10UafGLa2
Ulb9Q3bKaRS9XaqT6VBhZoGrx6uutqlkf1i8v7/fpJsmHn4csWX0p2fRk8ttKYXpJFsNPH0nM3Gx
KiH5nUpUYwv5hEsh3kiEF7WcccJyTWUp3wR3PREdBal1y/e6cMEccCOQmiQUnY91CgfCL3KHGmv3
OSMFgww01fdBEkVC/3t8p8GdvID5ICBsvBkRR/JY5weTkog5KrHBHr6u2poLGC4T3dO2fzIowkHR
IVlkDaD2kCwaTTMm9MQ4fzcoW6IMV1QeKN5g3rCvAy8x3OerN58Ld9AHasse6Oc7y0Nr44g4t2Cy
PKVU/I0BPtIpDZVcsWckkwVPdgV35bb4p8JfZE5FqO/TSubf0WMJhjJhneMkfJ8rTOQQMkFK3mPr
kyzIYWxULml24G4n0vVhvyAS3iPAJpKrhWfkdwJXxrnxwsQCFJ6Q8/sc19tknk6/KP6b/cOnYw6V
JXo/b9snXEkkcdfCAgHnQNSbbzDZcrKnOjNb6GEZvfDpX/sh+spzBzbL9QrFffU0OSw/opdDc6lA
hFmUmfYbgrp5Ro01GftTinbg17ABRAnDM1N6tuLgFC/ls1BR3QMxiidj0ng986ye4+nPUSzAGG9g
I17su5zkvJ/z+sv2bwx4tXWsAhP1gT6MyEFxKMFpJ73g5s3/YDOtIwJrlI2vKZSAh1r4RsesaFJA
zVj8HSkC8crwsUES9vC0S0ID190uTD9JRlTnFKva2NUOayJ36odkajN4kWV5NDx+LZ9bwy4CVnvU
L7rhSz+/+k3aK9Z4isDP7dsdzM1mRIit8xpM41egf5cYr+rnBpuwIjIGkGtQqJEu9MKlmrBQZ2Qx
IrXHbpKhxOhbAxIp8eRgwfwgUdWGvzFbvQZezhYBoZqN5GIsBQiof92E5AI3f41lnmpMEeL2I7rg
hXrhgP6n1k8NvvNwZ84H08G5tQ3gPIXZw9ZeY1pYb6hm7FGzGQ3OG+03ycj846/3AfCGhpyQWmAT
PkiPmhJzFRiwprLORmdViziMr91RUJWPveq0ywd+EiABsTiDIuOKeo3TM+0DduW+5hkNBcT4uqA1
q2pDUcPktspneMgVt17SoBEmkzRgMlF2rLnL50URsMR9noXKiS40LL1AF1wgiwKuQA0/G/PaOLon
Ck8omD7+dqScQ0ke4VLATbYZRBiATfDiKDClvwzDbFBskklvms46Umb7zjvAvPgMFX/ALJMT+uuZ
h8y0xIWbMkoRyyG499uMi8V6yNO8eTG7LxTRU3ufULyLHsjuUwXzcZJJdS2jMgW5jsmprTrn2Q05
xDIdpQF590Ro8d0nHGlNeAvIHRYn3sVvKnslmSAYhhcsMZnLijPYm7yyAkUAJ7dJtpA0R2KK3XxJ
jTatZCLTQMi53UsmQjo0EQEBH/D+2keUwq24y6A5Ue7YD0CrZg19SZgJ65nzHA2iFl7o6RUHMCly
Q0bZQRrd5w8XQO9Q+3pg/sWRHn3+WRUJyQzMCM00Wy6K1SW7MKdxNpyBEAOl3LobPNLXxKRiyuHQ
pqIlT2ycI8hv2FLhbikvpZJkTPSVxtEUlAxAYqVgQ2Z3Hsd/JrnkAFuDEQIFR9nCBw8lW3PlzZ3O
rn/qhDCjXkY4pFjTyCyAdgKdY7IVr4yt/n0y6S7L5rjcfiOO3zoBaPAZ+I9p84K0gGujPmWh4X9E
VVQ7x21sn3lypllEtxIeDINg8Is0afY8Yi/3Zff/KBxl9pz1/jHeZtSKQXSwQMPwY1E+8Q16k6wV
BYrAmd/prx99PNBlCD8a2chIRPNDLvCLrmbuq3dgHHJiXD4+T/qz5xpYMtRAW6jIfRLHDCjkBOKH
cJjT0YcayKhn2XdFpDmcg5ye45X8CR5bEXyBogpxOS45r0eT7MP/UrRHdhgfU1BTzWk4BGKd3n6v
pKHQ+QnAhxFJXDnsfbdtKnw5PMNCmboz7WwNCMi+nCp+9RU2uDjAHQ9z7OmrV48IAY/IaIxzZLjS
fQl8dB9TvXOiSrKBEHoC4oNqO1Q9AENXfOO9dLeUihqksOG4iHKtG/HjB4XlprW/QQPu91r/K0eE
YOpd4tZ9/IIuJruuDcHFfn2nAQ2GNTAO39gBsuHUxviVpYvtAIGJOsyRYgj+iRUwwbyTIInrZijR
2sdsS8AElh3sO825ky7Jm2nLyomkWso7GLdRe+K2+aKN4McndSTcEuT6QtPnDlfvcTJJ+LZx6soo
9BGlLXH5dPS/sfp1s/ykBuofqzHZrGR+4vssrNtG8yosEyUpwF+fBJgQ7Bx/5w9WuOf0JvROuBRf
8Xno5PGq+2xdjwYO8DV5nCJHnvV8ch8j+lgLOydoKNup5E95qHgqF5BrgEkASpySAfZIOJC8F/KH
FHAVzs2JgwFA5pEEPeBxbItjQX2rNsvDPAmAepDo9uatg3aH6nc56oKaGjV+nBCquYgRYiRUZ07e
bKQI7s0d86vqamhXlatyJbZ2R25k0EUvTtMkrIDriH+QUQy5KqfQOcJnwK7Cit3ffPuxGdZoPuZ4
zbHAXMrTzw7zmDLX5nyCaKU5Go3TTXcGubSzwFyyNBQRZxYOBRtpngW9xwTttMCK0k3OAnbGosXK
cicVdqlyENLt1+4Fle49dzSNApF4SQCVhNuauNOvCLsQvFrZWa8zhyw6HpG19DYJ5wQa0OSVGfEZ
1uD8/1i0hzq+nZDcyLPaH2AZSbz4j4QI5HZmwImB8G9OA6PCgxltKBbw0EScQO4BsRUE7vaD4BQJ
5l2QM5AX81cI8PrF/QntXf+9/zS3XvX5CiWiqrabZCPDf8DolstXS9Qz4xs9K/d1e7qvOdhy6thi
bEUBgI6IjxAVoYX4r4YQ4wV4SFFgKrnr33xKqHXwQZ640+gizCWr/sxY68AWwXEFbrul2lZMfj2f
FHoQ3wJVP7+LMVmcfWSnQunBgBkHNM82CNsqcdbR0xHX57vsHRFTaDb0Jxkh+cCNe0OmUHIfcqvM
CKJCpsI3RvtRC1xEvfN4bMG3iRZ6ViHoI7MPWBkCV1OxgC1jyebBxUWX6phdWWI0jVn+c7fU82Dc
I9TFkqXrjx0955NnKx3gFQPbm0h92k5szr4CI0egDv8Oupmxq/TtekANYSkW8t5GmfN9UN6CeUkT
aILihYkZfSRMe+X0SDtura30tVOgW6bgLRZbqhhorhmVjUtgwyWVhiLTm5oyMi4eEGAEeqObJIIz
c7uvE/8RRgL6jQsaxou8cKQnr0lLmOy6mBcUgE400eJl1310+dQ0RNJtjvubaG/C76DR5pG505eI
rna0SztZEtxq6yHjcutZd3SS4hIyFkl4e1TUyRYhIXF/1Mc7gS/S+U2QE5NbhOMQJTzh74TBbxWc
iByZspH6cV4oYQQc2kMx2jAf3sWi1Nu0XGIeAsY3OLHVc4UPghVBtwnQ+Fkwb355uI3vtjXZ3kYC
hO7bX5h9QnpwwFJURxWYiIPmHdl7ITmA8HZEDvinRx7UAOxO4Zzu68RBlpvktQIcfOdBXI6Txx5y
Ax0yHojBAW8vStp2sDWZrQf1Gp9Sz3CTNVR50eKWnSyooYbEldiXXPp2zQ3Qiw5gI36zh66LcDpQ
JPZX+hEwOT8dQp6ER1ZME4AbhMnfbaTQg7FAh0ms0hwCo+14+a0jI94msxZgnsMu79jRlwbNznMO
gIDPCHq5K7Cc9o4lSOj1sYly7tljC6rGS5XGVTlsAvV+t5rotym+HnYAVd1IPecT8V4bjih3Asc9
LXw/r6/+TD/TVImw/csARt4cM5eyQYyvEiWluW+0bXifhu2GU4NeN0NE9fgl5HY5IPKYQ8UDzz4o
NnM9B/U6RL3OoyNSq764LBA5B9BRMs0Xe+dBVJ9tnnMdfBQPF1o+8zdLbyGmhbJyy8LPsoUqb4D9
waDl85fIoF8A2M9Dhs7wF+BGeREZiZH3jHq/7hy+woTUF/J1LigXRZUjwrDQy/d39+h97RJE0dCe
If6YJ5QJtql5+sOva3jpwiDhfdIpYMQ4MEAcWAqvebzkL2cDjx8/XBNeQee0V/5NQB85XfS7CSvF
HfkhMWlYYqvhTQruK9gLSgI4L3coWVe5MJbyJrl9sSTgRRA0ByF7C55zUN54Wqzem9uRRjDrc3Mh
6DgTylR9CGdBJxhAglt52Vn0gikkglK1GQNqPoKS/zi/kcadT9ickEFyoQ/sBzyneJinWAo1EOKw
f2Livh1u1nPU4AP2lKkEK8Vdk9oyZyVtWHVD/cBxBDFA29DH9nS0JUfeR5S+mRfBX11z3oTdXB13
c3NNNMEI4fDjYX33Eqmf4Rspq/eTJ2lj3YBBsN7VImdYSXxa6RJIJXNOpXBBbhkW5dLOYdjXxfrO
cIwHzYjSZSWPfjw61H6xETAK9mP/ObiAOzSCO8nIKt6Dl8nBYC3qAMSCUHZ+EighMmtMF8iGtufL
+QxC+HELNjbC4Z6OjlHB+3ltx6Yun28/K5+YU7CufPODE8I/mYwVwRRDr6GYC4vDc/5ePrlyV5kg
uZ1cAji7PX/g816FLE7yW+hDSDHyVO5tCGbJ0oQT89ljcTfUEZs4mwW7B49yR4SsT4jq/7FEArT0
aSOR/+iBtWOtYP4v8d3Y7yuQ6tjUEbkLHf9X7DcyU3biDA5v1ig9kgBC0GyyXj+F0uHMbMZpunYe
TGiNAEXFrRH8OgsnAX4GAdNz9kHFgh5avAAKzXBZejAVgxDMFZQRkwNpLobf7PQpd3lKx8sDWnVI
CFkMUA8Tk+JPIOfMxd9JTlDqcnxQsHXz7kE2yJQnRPzjlCMVaSpzv3KIn2MNpbF44v573Pn+muoS
2X77EUUUlmyWPNP/o+m8lhTXliD6RUTgzau8QUJC2H4hoBkhvLdff1bS9x6i5/Qw3UJm7zJZWVk5
lKHqy/nAx6SH9AKD0FxH4gue3cEtJE5Bdz28MYHpJN4Ulr3jil17/aUBo3G0P/DkPcHqjT6EGshQ
hVmFiAaPRBTCrYtfa/U5R9Kiqh4SChaaJ8E5oW5oJOLjUVql1rvpQQ3w9sN2yaAYzLYOiX6efCAE
U8KV8W7tEA4Qc5IPvq0GOlGl/mm8wp/YBfELYn9e3RgjixuU0GxQtzCsNRFWIT9uXTXos3R34XNK
QcUnqignLSKxSn/NtviOY7jY9CrTKgLcdPJWDJo1eY4wqcq/IM0tlyADmPPMuMI+loPuG2wA/UN7
kvHaiaR9VK10iyozi5l+2AiRAugSV0C7GbRJrLEtF7vIYT8jk+rRvhQKYKYaVO9VUvbEYUxwsP03
Q188hIHrPAKK9xP6MaAsq8HzBdWJ7LI8ZcIxw1vjBwH9hvE9RFantnMZv5p0poXXf3AdNgBfCC/O
rCMzxctUwht42J/jT/3RIwi5b1njAQAFPBENKQ8/DGVAO68hDUqoLv0j831Rf0iRP1SV++isXwNy
Ooamw0lydXbEcURqpHCdfpu6D/nFCX2qilF/hGyW5PFGxvW+M59UcybVXypqN5u8HdQeScsB3Ajl
3gnJKtP5KmGDdmGYent4tIShTLMKt9E6WrnlXplGXiDlyTa5diFKUKcE9YJjVesiBft49EvBrT9D
s+VgFaseUHVwo5pCq8Lup+ifRpR0aUGsYVguvxQctvTmBDd2/wpFpX59NS89hputtwJfs3BcNRcP
z4lT7yOleH28BhUKHkyVPs5ri1mlFDTLHcRUKYoywRrSBzDc2mcQGr1Ru1GddiqqF6200whr7iPY
hfC8LyQld+IHo/Xz/MXCrQcIhYAyEk7UArrCrpT12dCtqPpbxDgiJJPf1ibGp/HDuE16EB95fdII
joNGjvMheKCSy9IrUDUB5Ck5h068qw7oDaPnmU6wkgMZhLiTrO4xbG0BMzs/xLmc9+W6IG5GdZBa
7ZUTJhh7E9oNMQ7VyujTGQMPvJseMp6nV+/CnOlxrY8VbicFExmf/5hOw3Q4Z92AjvVs2yWoli4u
waj8+xAphq9/D5choAE+t/5LD+In381Rq/h4VajFSE0xdoOqDbexdEGuxav+4rkhszCgfH3ssYl4
sgTrl9HRp7ZGPxNAQvKs02/i1vI6hLgJt59mxEr+oq/VOMSf0YsqfNu7ucfe498LDlG2/WWB2C3a
TvHua2r4SYGoJvRou1Vxt1drm8yQNPPpPUWBne7nXUxcMJvcpH6yi1czo8U5gJkxu3dNExbMxkG7
V9l6VAGoJP0i6dAqu0/onaV09aECWvv0jkSk3YIyB1a8ihik9yglNRDr0ngTYywoH8B6qQyer6yV
Eg8NZhku4T3hekuRejAhJJCkoqCOe9Rfnw7Vrc3oYivJV/yY0spQc8u/+25RcYmIeItiD80ea7+Z
PYJWxHq5G2P5nWrvRiCC6aJ8WYLheiJ3B3ZiiB0cWwzQAIl+mhMgw4D50BLX6aPUSE4nOSY4UmT3
V1jSIlMf/GqAxJ4lrU043ilTpcDNX7ByyA7h/bL330toWg9IJyD4MHPhT8EVY+ouMUx8FUXZRWoi
BgTtlfAKY1nVwxyhOUOSKHfr3C3/nuw3HSno0RP1r9xqktDX59X6nY9BvgUOCC3YRsEmRodslZ6H
oIXCYSkc4G1FagMQGu8pROzNFlfQnm6HDw+dPwJ6QiWqChsYzhumxomNyLmbfQLcYOdsOQQSpz3y
67BE5zIMOXLMdSSIpA3oBoMGv/V06Syg/kqZkz4CenfUt8AAIB2QLmj6FBibxfy9fQR4dcMzXrxj
i5aczp2sg+Y566ZMGvJsySyBqdA+AgbTIT5EMOb3YQCVior9D7FfEA06lE2IUiUzqVusNU/45/FX
T3P8D67zXixkfmJvqCTTTOTP1rCxL1gPRByqDkyOb6394lZp6mN8xhvxjFJSpAQDi7WDRoCzi6iO
H0xULiQnzwTmOtPD3FO0zbYWuafx9FaZeqC2yBLUPeYnZSp4UdZCvoR6FiUrDZtr0Ht19q5eO0aT
3ztE+95n+FxSrnixBealoIVuw8O9xaunUXgtrFl/zKCYNvtLHZrDkkVZl0QP9KNJqXMTMD6AFgJY
Qhz9CNZA0hWv+QMFo5bRWNaWBcPg+oywYDH1YcS2+5ujyRQdtxoehtVFKTm5h3/l8Glcvc+UEBep
Vg+e6PKMNj76iwTYSEZCe6Jt2q0jx0C7QnKJrnjSl9l29snRb+SkljW0Ky6j2xzhXpIfRPciOqYr
w034iTbByjqGzB132xB+iWiyI+11w8raemm4e9tV/bId7wlSIOpDOGTMERjydX6jVDOSKhlfsB/o
qwBBtoUQbZxT70Gv1U/V/jjE+zf35gC9740iLeOknc7oDvoFWNyCjAT4D61i9q9G/2IOU5ovFAGG
J+T7P0OE9EhpR/Q1Oe1sjLl4WsMn6hSPXxpW4OCZSzwfl05vJZTT3oxQ9YCkV9s9kEbcDaZyLxG0
Q1RibY2o66wssoVj2PI36ZNfrvw+g/YP4BYtfBTS8tXonPMgkBlazc+j0wAr7Ffdw2Q1rtH1mVwX
BWRhewXJzGJuyaFhbaERoRF6sZ80+iEoljFG07hReg0LL54qs5QpkOozl+sfRursppnUDC4GF3hi
sZL2WEcWq0bClKwVM6uXPOuQOjqiEG3+PIfLnGryxaWSWhjIUcUdhLouf9ofvKfOzo2rOSIgTLRb
IDjefVhQWayfVf8J5/ZpA3vTaAMG7JTNxuRpP+0J7EALX2TdnLP9dlkfTJ1p+Bo70/Bp51uqCfFO
7yktvu6OCUFPRtjrJY0aVX116qi6fE+c9NJWFfhi7oKN/Yi2VtmoexmVJHuoPzRmRaJDe0hKdQg1
xYUR50h0UhwExw/OjlgpsxAoC+SUlly+jhZuj/9D5HJIU81SoPdvZs3Wz+inmMfpwyq1GkAnpbzq
zF82ykToL0AlOBnDIYALN3KpSvTTY/NrIgfdqmevzZx2hvmw4Tvc7qdBqyvz4GmFxqAUdmEzWdMr
WFFv5GiJBamx31xwdn/F7CmEQIiKW8G0FXxGeoPHP0XkhmlD84oZq+tuKg7ieIogPtS+sw/1ynxa
XaYEJN1pzD3JuX/cPQLpiJiVewbaA65SsctWC1mF4wClZ/vAA2/ipSFs0jCj1XCwP8z+GTFTEplj
ekqJJnqtlVXpHb39WFNLGG+KlVs5T2/GQ1vx3crqJKWpHhPwHeONWgnvWAdXF7tWh4KruTjE0ew/
ypCcCKK71bCwdbcwhawJ1h+NOiUPaW2b0fBaj3yd2FAbNPuXyNlzG9fOZXjMNGFnawV63ixqG9uq
m8cy2NhewL/y75KcWuY7Vs+Ml7SHjuN67PEIeCAta0R3s8UDQeFGP3xxWU92MJzPhxnKm1pkHjOV
aJyoGdEI/urWmOAuLPJO2mEuDiUwdvSI03RhD1PBRgYpXDvEp9+VQ/sGFtZCFcGcFnAfqpOXmdxQ
hAp4KGaAVtIc8STWTbYMR3sjCpdb445iz8Hl5DMv+AyZn+C1IUpoQtCbffzJSaN4qIxw4fU2MsYs
YWiaNhNSzR2eYBM0xw+EXrTAq8jMbJOGOd8YsCSaXtUCa7dnSHnQ0D7RTN9hBWRL8zTERr1335Zd
dbriyIxtj3sUYmaMvWHhS/AnRKg0X6E86+ii62jA8Bru3CK6hg2/cGvJ62Ci/rWAoxnROP1zcWeL
c2FUmWB1ze69tnNOjtbeQumN51c0LJ6P9h+IDi2hIulIU2hnLoELnZfkgAr3uGAr8e7eYTosW3lj
3yI6+lE+cndILD0He2tY9jhejzkwIYsgwOt64C5vr4q7rsD0wtvqLpYIZR2G8t4gjxx+WDJsrH1S
QDkAYyxCxpjbreA1Ep7FQBh2tb8hsGIEmthURf8xeqPg0sqba/ZftYvUocMm6z7AUsGzuAqtZGyp
Q1+N3+me2T6ct8vOk0lBJ8wcQlRI2dhosEFbcZkHbK/p+T/8VENMzCeKY40cG8NpIoD5N4C64RAL
EgnS1vaxaJwh2krsKRPJ7ITMfm3+osgxncbzo6VjYtcc7jOIE8sZ0k+/hCniA5qm7ovukVZlMEfh
ujulB4PDMAaIPQ8EYnYGTfuVLBGLY9CPl840oU1WV3bonsGwpZLExIblJny5z94pfblnBKBu4M/Y
XW8TbHsnZk5VF/mLuT2opWntEXfbumfcSwimxhg9MjXFXmCaAKLQZcfpS8FqvvGquBgZdrZc28aA
Zhm+iiul65Z1eVFMYwzRKWMkD7pZ80Ywz5BlU3c55CoCMVlPux6So0NwgVIkC7Njd2COrTCCBUbd
fjRKUy/LykawZ87IzT2kWodl2EabVNKM0itD9S2wub0uIaPL/eGJGcB4Hb+TPBd44E6S5XqPVn5b
ERy2D3N+H6OY5FY2RsjCtdjHTxMlT5MeYfEZrvY7aPTupKgjL1hpL5YNBL2sMLQiJ0IWPixJIptG
xYu1g86IAkDJ23Shp7PzXgl4bWGMCp85G52uBBewWOCSQY1PkW1E3DgshWiIsNCcwr/hjO92OWgZ
cO+hM5z8ivNxOr2dv/F3XQlAQ7C12+5uUCcVgZ8RV4FbJsWAu8SRG/6H6qlZ/NMVXUPZI94dEct0
2z9EKK0eTTfxwQekDoqknJ/8t438jv/j0CrwOjjSAJThZSSEjUV1mZFX8lfOmju9+eFNfCRSViwM
IkL3beGGd5DmQfMIlWmmC9rjF1NCtKBFCBo+XASteP4zLEQF6hvN73s0yDop0AM5Hqi/NGvuROsv
WhvbdMXvUZmkqszRcHA+DCS/FZ1y4D9VOcEOX0GlIWnmQ6gZodoGmu7DQ4lt7HHueUsvXabWs1cz
HskIR5Nl0j0zLZOF9LS5GUuFT8G04qK6aaCGZTEELq+yKDZ2UDf4jw1kWQxDyYIqMUCFvixa2zYe
JUsuCiOwdbhBivxzVOCqcHCSq5diGPCCLEEUs8vYExoHHj91fkk7DKdm3H4wcgysqno39Dlew9PP
5eecYdpgyD1cSAXWvExksjJhGRoPd0iYQpFYq5lORvLElolYJvL96BHqiulZ+tKBFSjMEFOnWoJV
gIh194cA+NbOpthv7zw466i96QHh0fFtBY5WHv1OtnL1CpfQxg65K2f7ZNWMEY4yZYfcYF1x7cMs
QGKu5eLv5nU+cNPX+pDGGQwvEwFAWX6gbIS1ZpkYg19lrryVonXv3Hk6pu1lRBGYojWmiRObz0/4
0xhzgANVdFpl38bx9DSiIrT3EVmEo0oqeIO4u/JvPJC7FH145A46n8iZ4n0NtPaHQ9OeEjV9zFlP
rLhuUmGgyToiBycjRJHLaqNrocb0nvqkGN+LoqrZJCuhLdl4IXTM1GqC2xLKJVRHrNK32bswFw0P
Z0KTtdqs1+Qm2O6B33cTZep8kjJ1vqUiWGDtdfkKHOPhwc6aiw2ieVMFcTDoSDo6acO9MfFmqyUN
x5Z2jt+G7Sq/LWhAAclVHr83/2lgKHwX+/f3RWFfa/qB1cQFWvM5rFCWJhAoTaJvfMCfSdcWQ+Fe
0TMhsf0g6uHe0j6Gb0Ow7+mjOYF4bt2Re6yycDGOxEFyzznZgt3sF9HdI1SPN1E7Jvojby1ZsPKi
Qx1SZQGQYLXjjuIqwi+ROHGh9jd7VtjrKOdYkzu3/ArFhEVpULitQcUnHCOz0Oki3YeEp1a8TH7H
50PN5XKZ009JOq2LYfsoOtOVKercYa1aVrNfUxzCl7q9tU5J/1a9Q6RQjpQcM6TQUek4S4rTYGYH
AUfDPy6asbIOhZayRNDMvxkEy8vea4+5W4LbXXQP+aio+KfI/hCVpqVktf1+DjV7+zMlmcF6rjg4
uRMOkTSayPcQ7dwOMjztuIga/sZF14XAtkYH+dm+OVUXGlnVJRFOD7RDfTlozrZfcxC9ihl8YnXI
hku/kE5n7mZw6677FP26DxiKdCoyFCcukHu40XMFfd5rrVmeaLWwJJ82TfbB0yYNe9tvSGUn/zmq
Odd4Fa69qt3guzoLdSEy8GVwjBsMoll5+lGEm8ivWfMoSFdY2jPon2rgb+CQQk3p1Kk3rIp/D57E
6OUYFSDywKf5cBpwdeWhCGONRqJcR49nR2vJjMhQ7uuvPR8ZT2OypuoCvYpmWtplmQ88ov5tU0mi
U+zjNFH2QU48or9EfnyI2unJOPsl9+pfvslLlUzuXDECZPK+VhwRWNCQC2iM906gJ5qdSNKBlFmv
LGfFELKPiqJPBknyzRbbZ99tpEza/CbIc+Bb/xIfl08fwVEH8ouSS1LMs8OeqBNP63Wwr0Q+JBqO
VhP6dqFSaGEBbLDwEKG1xPhcNNqdcqhZg0RGdYJV/bhe5ZAF1dulM7pIxW12ygYxy2N4IImdLYZD
UvThK6Ijh2m12Dumbn4v9tJnPhNRonI2vf4u5WLQS4g9PfTrjkDYq98Kqg7w6x5fuUfW7xPU3LO1
8hnMDU+uFjMmlwKHdAGAHClDqRoArcrdT2RgWvbaXUUtxGIY+IwFFt4tK6JJlhyYdB7qURuZWhPW
BZDqFl4S1hYRVkQN9NdGimE7jWRQY3ZmSCCv18xsWGiGGSUPTWGSuX1YjY7e0WtYHe/tljxpAqAj
b96cmyNQAGgBOc5GohiEgdFYiUbCLJekTW+Ksg6W0vQ61vKagZyVkLC8WFXAnqJLxY7MBAVui+EC
vKvFerSvgT71wbFh9/rbvIHU+uO3yXCkZ1CnPNG7ICY6i1CFCEooDGW1O2kOXFUW/IsMr+4+JnW3
8qs1S0xXc36A/dG/eFgrZqK9IWyeiNauNt2VbBLW9dukLAF589AtQ9d9ObxljUYjwnGibWyXT9K2
Jk8+RLSPPxf38QrnlqHVikuLcv7E6hASszqwQkpxZa8u33hchqUg9MwUPyh/7VgtAJSW1fAbmM8d
GZma+dtmGmZ83qhmLEdC8YSx7BSkQkat91vW1QPhWebqVPhmxUqyStjYZqyvtr3UL9/ZxFcaGIqo
HjOV+O/W0uGhI3G8TlfHwZS5yoUVj1Ie5q5BzOIXGXPD+wCOPOCyS7sxD1mvmyNr0bA4uvzDysrz
zOzGQZx5YRgyYeRiTXSsWk+WQs/gxsPUvSe4xTj83iabbjmlr9t9ctP1tRo1I7ryYJRE5Xg1ns1J
T41yn/Fr9g0dY+uT7MO2fZvWBndUjzeAAOSVdqt7m9LcYCxr3J+SV1vSJsEdOC6uiGGBRYBAlQhz
VtmsD1RooX5A+eudEPdBTnfC2XlxKv2c92vCbmLFiCW3stQ0xUpjbbV/qlz+zWkyFq7N18MZafE/
HMXuWobMfznblZ5uzjMofOjd/jPQDtBNejhagJvuDaZ9E7mTclB3yWHSUxfl2zsBPl1d6JNovVGG
sZhG44K9ORd4EyzLnU8wj/RGRMB66tImlTZd+MjIfjilXqdXmawgAdqVCTgPiQWxEQpkKkn8UCoe
OOijfJy7/cx3/s6nrO6uYyUPyCS5NOu6O38yGnnhwXeciX4CblpQTw98zD0v723GpzXA9rvRgdaT
ow2ze8sZ78MHwa9bpzPuHd241JJ3zIUZvkhZar3y3kXz5tkKVmClFY/K9AHhGQkLSInk5Px5OsrT
BG8rmvLpiLNr7MfPL2uEHYrxaLDfNj7cCjBvLcOnvelWftfzRg8ZALYifnTlvaw9lER/0zH2IQXz
lKHOLACo4ZCA0IhoADmke84LhNbEtzWtT496Hk+hGMj7SRLvZL2gQmM6mHnR8Ua3yev3HqDMzBjw
AhMEGTssdcGZhKUiG0M94Kdm0Mq6dtRSN7PvqOnWcZilEJ1xoFyUePEcIO/IUZBB0jqsGOHETIj2
z5NtIjShkdwBj/fjhjDlLhKS6cPa9sHNnTcjh9gpZ3sfburWcUxvXIQQCELbAQYGGO4LshEie9D5
vXtYQ/FuXJ+ZVunPeA7aNMM00VuPHliJBeZgN+zU4wPNjQRO/APztiilgNVirNmw/qq3cmR/7tkL
xPVAqxA4Fj5L+KKgm454Mnh5iLrC6sBydvzuzqWwgcX4Q0GXYRhF6B11iKhfDq2f3AXt2COb9OzJ
cujvsJCNEYYonEQTlHTdg8/9YhtduAmKL2S3SFQjKszcb30y0QbaiARaHrCU+cmWS4IxZpKXsJ7V
BZDRC1Acfeg1Q9hnfWZQwmxSELhhpg2Z/T3E0yB5qMyGAa7fU0K2GifDuWOtBFzLv8iOC2CZ2RRM
TEWaiuV0QrpkmG3sdv1dL6kQPZyX86KL4WZpM3UyeYROrxis4g5SxPNiUMoqkzIRzwRkUYdZM8Kc
BaWXwixB7EwcxIMBMwoJPdo6G9a6li7nQ9o1mUQ/i5YHsdpYXKUMhDoGnOK7NLF60RFg0UqJrHO5
D+DMfOUQO6fUiRC6dksImCgoF0aq6BecBWQtHtLPrr9wj3q64iUAiqJ46L/ERkoJ5vP5VAmlZO7p
qnKuDhs3rFtJ146ZJbBMU4axxtMu3PueOIpjW1FB1RPKkuX5aITmp0lDmh654E/mAJpSBiKEBQ/B
YZ7HjDFj3bVJA/NMuQAnANorsKZm24bhr5CB/4UKRUoXD+etYNeH9gva+rQE3gGQsVmtRD0F4l0r
rKGw16aI9kaOV7k/tTTOf2dQOxT/OWGKCnMrCGPIkjVuhPRZg9FBgEif1uThpMMKy4CthOHmGeNm
yUXJigWYaSMrwSBJGEI+8PeLmV3R1vurZ+T5Fk+/FAjNVrAVFCv94Kn8I8Pm2QCDEDT+4ePKjkmc
dadYryRaPAK21FJeP/VAh0EpEPF5otStROwK+ARi7lV8hUNyODThkqE23UuX/iJGy+Ii5DYETaka
86EQBqYtf63Mlg4jXId+vukqpy2TW3x5z1+hEGW9b2LzinBIPEU0sVL07YeIh37jUUJyc0jJk5gY
UOwP+meRWukSfJFzbxGcnEGTV4jxxeBBX4BnzVSA80KhRCX7pg/4rHbApBmYZ3X7GsNL9A+Dtisv
9plwMThPbPcreae41d6TSsVEZoIkgnoMjWBdGMlzNQSWw+aiMObNyTC/LlTJwKdjUa4cqNS7Y3Ho
AyLmK8ikIQkRSHx6TRvtD8yli0HesOirwmGYiz2o19S9L8WEKo+fZ0WoT0oKe9w6j2UPKcqVFyC9
mFW+o4dHUYlCnNlFD5h+voV80ju4AmQxI7DXIvOn+FntN6xlKbkvWj5hFBk4SfWzhZyqPa4P6v6R
AI+GWdpiKfQ5zTsqC420gngDnD76NVXKUxGDlmHy1WGHhRtAfn1bMDTg+6JxUYPGTb+AhMCvlMfV
TAuvMXhP4P30YEKIHrZ1XyjtJ9WnUcd8wxzg0s0LEn4oGN689RAyMjOPKMULaIDfUFyhKVSnYLg2
g896LXf2W4ZE4gg5Yv4cbagfKgg8GLMZthc7+9YXLE5tZ7GLqkdkMZxW0ppCIi8x9mTamZKXQ21E
/Z3qwwMLVEOhkNlh/1rgrSULhX6EVTYn1suGqo4gAYRbvxbqTSmDASknSi7t+EhjJ/eeUg56d+u5
SpIVsgXcz8m8/XCbriEmTsKmWDnuWG35mRK10s7IHEt+Z4/CFUEgO1WB4eH3CUzw+0aTNlTo2Ol6
y43LlrO7pD6QhPiS4XjT5IiogWbuQNBVDjntapA8wgJGt5u4idvtxtOYoSSEW1TjpmXg0bNPmhnY
jFNkNHeGVG6uwHuLPeblAU2gsRwMzSxX4YyEIeO/HDlVlVxz/TBWAAMSetS38tTMgszkRyUJ/IUk
XJlxvC4Xrx/FvsNttUAtMEkQFfif0/H1luYf8n2SF9DTsDwrawOixc+lHgMCFJNT9OUG8z/bM9NU
DpqP3nEzFcrIAX5rmRx3zaGINtgYuwisxTwxfEHxQAlsRUFPqdu2iTMoEV0pKa2s60KAEUUJxMrk
nfHRf+Di98lyT5TwkPELZucBglh5eY7gwAYFQcwV6AIBC45P4OPM5L5wm6ybFY7wkSq/6gmny5Ei
PJewcHS2mwyz0fIgFLcVoOtVdvc5TN4RvrSgkE0J+utrwdg5wFKpJVbb/EIZo8mdUJs//rK+u02y
SUlMQylw2ZQDKWerGKiSJVkGHxNWXfza2w1HYThKc55WjW53PCBE2ICp1oxPhtTaMelxqkNSrKWg
gjsWjeBAleXmw5jxGCwnJeAnY1wxpxgFDoBHE7+TEWjIYpbYpm1oOsm/f99BnQk4IxSY3+QRdMc0
U+iICbMPbLyalixVvSZ65UwGifRPNnMaQOscTIpNSdEOTDNLETGTV+HqgdPwNdhshTk7M8SdA+fh
8lhSguP0UkqpCp3AOR6NfLZCVm4ra5TFkvI/FV1z3ECqoEaLfYeDW/6/IC3KzIp9TdDhxcwfUvkn
ZcHLqAXZPP6C1RpzZVMzzVg/abhUHZJE0pqEoyjiuRNxE6gRQvdy1iKvTaRIkCnquGOUbZ6h6tT4
W3fJ+oYPHJN+ph7JuD6LMJAyKho18ufBd1wJNSbPDMxhjdCW0QHUyWKGmpgeLteLCF4nXKgC/G8U
iBGOrovNcAMiqn30NU+ZzQgqMN4m6LfAWOa0BIEnwB8ggEUjj/uwhBhcbeUvd+o5I25YizhD0Gkq
02Cxz1MWtMDOlJVkkdHRAYGVIzyaTAiXXNbniG2mu73hbnd8eTZnRDV5xJPTM8tz7s2SQxMqU9wx
dMCc6pM1Cr185ciYcBC2lfAA7kXqUbzoOQ4pZFWZ55emMfoGwqC2ev6UMDaUkanliLUwHJ6IgNDb
IbCEmeGqPDZk+RIABnneArnVhuICtE/bsbaV7tyILSbsQo+LqIc9r5csvMI8WSd693v3BQ8QRlTJ
4oMz8HHKMTKE7EzCdB7r/XswrU8hFnogG1NxJYEHj1cWFBPIrcSACwYBbeBYuswsw76oFqPHla+I
cHf8xPcm1vy2DInWDLEAZ7LmMAQ1bo4D0dmpZHr3WIjW6MpzQ16U28zHKTYG/+aP6B0++VWEnlgS
X7pMiuniTnztlUBRbPC38kpshKq7xVPYh9sFqRFmZsLTSVOWZNmw2GDv9+/T0/oqoiYaMucQJteW
vil8dnwOeaTIo7H2CnqfvgeGtzWzTihA8HcCUSH2rP7+xmX8J+bSE0TN9aX5k4CWwT5Y+2a/M8An
OxhDom0+ZImpBcei+QpAzCA2V7D487Nw1nCxfPQVjYW/oKnXLGBnMeENzivruPCxdoyMstK9MRvC
aRI9QoaX0FQ31KLmTCnkjEmiJeD9eyMIKUVdyAyqFrFNCZ5JN8AcWUS0MkQUsQgsLy4pCA/Dq9O7
AMqMO6x6x5CawZ8ZArNiz5OEvd1OtwopgD6MhBWn2oTwMCJsblLLWKOzDJz7pUCRB1bQQCY9JJpm
GE7QpIB1DIkbFFKhnzYtdfE4bfsC3sh0HJLEZcFcalQLryB4mxQQt/ClVFFm3WfrkvUY8l11MQPE
X3kfmpws5HEkP+Huhg9U3c925zmt8mTov0VdnbYJRo36N5bhewESiBi1Fuu5NwsrSJ/TYAavjc6w
Ov2ACHN+8Hfo6f620GE8GBT09xc3X9NuYF+iTTqLOQ+0zykX1qEx7aJZ/z5+1Y0HfDGz1N1T/mRq
Gxh4hhTOAR0rKrkKe+5Zs4J2GYO7rWFtuBeFiqLZBUYIjU7FnEYkBp5AhGZ0wxOVArPOVIUlfQoo
axzNOmGbjQ4Fhc2WUdl79IQ9wlXqHrLZytHQ+tnLXTPWA6op/blrCJ874EZ6qDUzFo2cFeK4tLYF
9C4R8ldF/+uwsn80Q9UvxTQnMyGmKcGBZsNkTDBqibSIkKcYCFy00dBkkKy5+mGM5X4VNGreDHnu
IQ0VNoW7M00BJkOpZ1hPhGcX54d9btlX/obXpHUYgi1ShXQv6wQ+6pr7lyQUBhkrNB67J5tAT+Ed
U1/4qkCIET7e4XfpeLCptcESbXar2BdOvkAXrhTT7e0Uo2L8bJjo0Z/CWVfNqE1aCijTvRBpRLqm
iXtG8E+Cvyb6HfoLLRHkr4m63+g/hNTRoZQnrb2gFtIzYgz6/peT2nchpXZ+WlGDQKJl9v/9QxSa
7P4aSfux30+UBBM/bGIo9nfAewYXjVT9ZED72ywWuwVN0HTjVfoHr0o5xKvEh5BoYveVZVM28BTb
kbDgauld5cUvZJUfrIar0zI/8QVeQ9Kipe8SluwbTR+3sbgpA7X2H6YP3/H7yQptP+O322KUKnNq
HjZNdj7jHDWRiUEzFGDviBJRkbn7lVwcm9sIZUViHkobpuoyqPJT8lQ3o/jb9V6TXihKEysgBNY9
Yc/WhNrLqA7z5NHArUYpsvVaqnKORlzCMpl2Y2rfKvfQkgh6ke79t6NKyJHqMox1t0qXMmRufYgq
QN8a0e8HfSAD2XfJZbnlCTJpBkMCWjsyfdXC6+H74Zhdxr4d0VeBp4zyptHn9rUiCiUTlMOahMc7
epkuF2N/c/nbZe9+aFxV4+XNoOE7dIEYCMRQ5jfOk5lHp1N3/Hvh84ZcjU2fMzqRCK4RrREaul1D
HPx4n0ELHIpHUCXH4bn+2cbTEFoVOITYBNYpmoX7pDxgHiblLeVffFnMUzJgCP5xu9AVNNHXi98W
vPnmhHFZ1vykptQCPg+VKEpc4vXsvJc7xMd+3ZsCaaI6LyUYIjDyQEIokyMuyfUg7jdGuPlKNVsk
070/o2T9YPcciJeYYQi/iDCTD4WsX+HJQqcDLmo6c2r+GpyIGluKjDOVfxWUQJD4RUK8rdntMs4L
zgC8BSVOXcN1+4bNWrIFhTC7LyNvwKOQDxJ1gMUMb9i7wjj3HsMm5M0bV/NXFM7uGEn8LCEj0rbZ
tifG4IZaYmHj9sg65RWVXsE/LNJs7eS5cg2iEKIb6AXY5ZxhFbAyzvwI/IsUkhLkIQBt0jWEnizQ
MKFjtMw6uleKglXbndmEXPqnlZOJy0mFErAGJyzAp0wDGHGPFxLFEJlkMEFyAsiAiGRPiLMj44Jy
opBoxQkxs8JJiWmJuyEsgbAUhpcxh08n6uUK+JYrRUbc3LiKX8tSBdxbIwRujMg8iN2tkACF7BGG
CQSWMJpEoORzJo7klFr+Xkph3oH+ZGw5nrvF75O9lOOSI5qjRbhbNolZG0aIijJu8oqzfPVWC0Rl
hBqt2N40VIOROPplfnKkHxaio4NufMknK2ZnBCJhZuELcEetRgQlwlh+ngNd7YgIl++jO4W08Btz
KNED9VyerKWVWTA2bDKiT2CzcPTSdkd8hyYimQvl3QB3Sd0g7yHzZgGZw+GXXTGP56haAvixomx2
NpIJ831yMrQCOxG/LxJM+wjlQe+RIjF5YocYo1Y8//l9v+dIaeVsRD93+2g4Ts8f/Otjkql9QrBm
B0xhc3B0kjjtCH7/xBpiPB1JgNY3bE2WDlTdismwLb0jSwU4E8NBmY61DSB3olkEE30EFQcBICQc
G6BqZ+yRuIgtOpWZFYaO3xuBpNXghSlFd8XCjvHpFXPOvbnZdSE91mZUzJUy0V6cMommW8wbrjAk
TQqm7Q0mjMALkIo6LTCcLclJzGRIj2iVEBt2oNsliaTdr8FoWXFWtLM70LX+CDsQrdjbkG7IzRii
MuFAIq0YtKVKDQldNyStSSki1DoZzyuRuHaGoZzQq0Dr54ua9CPQrI9rB+k7MFmHCTZojJZ9erm9
9oDBGKgI0rFGF80+wlFHiNSi3A4whecpmXSdeINBrwc9oYcqc4WYQmrVKLegfk/fov3nZC+I6NL0
gXopKhuiyPxDdU8qHOpsQdkjKSwmXcyINP75wLzBPCAuYi4lZnMmK/a9Md1pd5x8v592oWRdjB1U
8s03Ps0zj5TQNIOY1rbff/8eXp8Ygls7PRnTscrhzL3G+imfZwYhXFFJdcIH/vDcIb91/5zenbfL
fF9y+Uc00eBn6nMYPWtoNrAAAsHpiogVHNNgKL63XHSi6/xfr4uoDy9coVafCOHIOMVgckHzt5Zv
B0eWj5bRE6oX5FXQOdEMLu4Nbg82cSjq+058F6wVdMhgEzz+KRmrel9bq4JPAT9B3FWVpEVIg8VL
RwuMXEj4/AphtXiXtPqSA/3lcmIaEWqDxYrCD2hESrRy2vHKIhlrYQQxmSRjDLoiwVIiQtavbEup
O/kWqYySeWJxuwEAsdTbym94gS/J4KrgQk1CdXCGFn1hh0rC0CqorBKnXKZ3D2tYw+w8heN4IW7M
U/qojhtVbQQikW4p/x4JSqWcDdsEkg9HFGisjBWFeFNA1BesA22niLbi3AnqyVWYUEkGKY/D5qFH
38oh+nCObRuTK0TorQ8WdHYmY5Xhp2WIi3p7u6GyUy6PVIAM18Nh4Kgw2W8TIqimYMigWla4/HMt
OhF8xDdTNobBfIgXiGvmEH+KvwZM4RbfWSBcYp4xWZYZsC5NZWCQ4zGRoW0zWPlbzRFQwisHtuYC
ZmYOVIDVZdaCI96NyKoqPwtkUKHgR5qfFAVgAJUpCmh0SDOoUZB9YqVVfxSMIVsvvLvNHW3j5M60
hYwuFggC3o4XJCOGshhVW3Xcj3PyMaIjHV/NIas+0iAYejBYKCC0mXMwVLZBSMq8/j7yRWGgRVfM
iTEkpV79gqe55w1WgC86K+U1XjfOXuU28QX+vgcYIqOfQSzIVS/T04ar+MdT2PgtsVpVTOSSqYar
uK2XlMFu3ZN/6T5tslrcma7u9EWXwVR4OCJ/dCiGqEyuUhX4OZ8bQEvwa6xW9MFq0CawFIzdpKpO
seHvt8FjyEmzbLkEbITpdgcDIcmnjiRTSmSYiCOtSpbJUiBcANygKcb6K4ju4Rh/63+V7MNyApcR
qYLaInehK8bwO9h0GZtB1aed3u0CqWq3BSsLMtfBp5+IO08fP5zknb+fq3SsMuTLoSw5EfmglhVI
+mkn6H6ukSHTeugYizr5Pc8+P/hFcuB27/xOdhypfgRVjaEJhvPTgyc56DkL3YzeAptKCVK0sY6x
Sy7+JmHxVBkFCkOS8Q7eLoEVze9OXpN6itJbuqH1iSJ7Nf1jebSo7bddPfmnvY11oxGxNa60DO5t
ydVvJEuAcD197FxT1dzHT5Hd8vb3AX7QwKv97tiL9Pw7ld8WfAek0pxqIBrFy9HaUjG15KnuRWVU
hxC2ob+ebValoA4Eydl96la6UUnTP7EOqHpV4alB7KQfU/2cN3/fZyPMX1YbW8c1cUsplv1curQ8
5T+U0OyzoS4oPYLNAIm515qNBoGCCCkUMge+uiTSqhJ0sbBE1NZt1TloSxopg9KxjwSI/7F0XkuK
Y0sU/SIihEev8hJOQvgXAgoPwjvx9bM2PdF3bpuqAiFzTubObcAv4JnxcP9qPUp3xJV9Bl6wvk4s
ARhR8y9s0irFH8TgflG4URa4UYd/0r7w9FSZ3J1WTAy4/tF2I2peilPAF41UNBcOMDC3WFgoMwXL
CtFjP2AZ1wqX/WAwljit69AhfyoOoTNpKkh34wFcepDku5DgiPy+rE6Yd558jFIimPLMjMlFACqS
VIGm6vcWAyYMnZZv+bYkW6I7HZEhsaewk1A0P1YVLWegHJq7HpNHeyBIjAkJ5f/v2zk+th8EHoh+
Mk8aMMbav7fjPP2UWzbnijKFQEv2884cd3GGtOw2+shsTwmbmH2J1Dlwi+LxWoi2wR2SYYEc5SsG
1NVIXitZmIUH2siyj7qYMqoYCdVlBAxlVtV4yifmiTWdfCHQT1jh9gOVIh9lgMCkULN77ABX1FpI
dtagz9K7iQhf8M2ImaU4jWrL9LsYuwMO3PCwLv9HAqSZw+lSrRNvafBdqiteJGyjt/xNiYWX60NR
wLG3MzUOqNAInkVhRBk6At6nGPVZXVAb6aTSVdwAPNW2cH+x/XKxqTHYI0R+pRjgrvhdfEoG3uHt
jXihycudCBPnGGhcNK5+W9eFFioxZzUaTfUhf19CFiK6ui7eq11p8vra7H+VA8xjsRrxUEdmJ5WI
Cq+fe34GyZLjr/5Yj4IFamKKUwpV9a5z/D9/xVSHair8UL5Qf7FW7ttBirCFItuOsr7L3KDgMBmD
atCSUOMCJZ1vYsfW+lsiuDGl2OPL9Eusv5QEwMFr/j7gTQwHIUCr5aMJGAx2fzwMemPkm96A85tu
PExe9jD+l8+RAGJBhUJ1q+FVEe2PyZm9T9M3kP4EDLVsXZymgN9hgliSA1gCNg5NSF8Nu4nMhi6y
ShTUSuQBVQQ8SiIOcGE4oUts86AN18M1YDJIObTqRq8aV0OgVKJMJ9olngtO/uoIfwCVKYxjagSk
bAiWgQx+DfKPKa+ragQ5kDQ6mWONXZ/K6NwseEvNdyifkuFshUsNDf/e5p9gOcVbtKxMWIpprV2Z
vqNnxL6DLXuisUNpCqQI68gqRcMS2Tr0eOjc2RZYw70bhMx7UJ9AR7K3baxx6qFQcQ5K7Th6SJDc
LfUPNwhIocWTwgNjl+ll+BQNeD3u8+LiS1pffiGfQ+aCWmESuopjKaee0o1i4zYmoCQo978XsjE1
XGSYvEc6R2UZnpBfn6aaK2YG48eaa0yLac6wfeuXJw1DeGhTppzXBVVo64nvLb7sZpmxUDEstbcQ
uRsdCKfMUTbDUjKb1mCsieVI5YfK6bQ6tpGzyJnYpwBOJZC4wDtuf1bf1dWreIbYwsTM8qkKk/NF
xd7qcuaTm2Gtx5GzaYsr+oHTNON+Y0vcBSRc905xtUAmktJhto7pnnDtPfiFXqOKubbk+Ff73S47
OIdWbNVB+JDEF1iVqtiMiCDyzC2kJ5xTv2yN52hrv6hgKKQYVoLiM4OhBniEBgXKZ1ynZwpr/rTq
GWzouc2VRE+zLKbF9OqWknqaYyqfNDA6tV8bV7XFHXcfcoMSM5XH7B6L4OPSoD5rn4ebDl+B2tTm
/kBwTTUlEnfBIk4GyxJMLS4eQXbwSkqk2Nqfpy0PQtJX2pe5Okk1O3DtkwuIvAQIKNhHcbmNr6Vd
TZ407SwDbtmdf+j0Z13Tp0+nFy2zAsugfTuMycH2rq1ra9fPft12kYWVJsfTQslIfb+CSRCbso1v
M3LZdBudk39In4s1V22NUpLFlD3CAAJkRefKZfhLqXNhk0gA7cX6eZCje+6e0LWVHJMU9zcadDji
Rr/Kh6nhlVilI3/QxKvr19pZGSFOBIpqoHwU5vQ42y+80xc6oB0LJOh/cYBALTgNCiEkhGIBtjwZ
tazG1PCCe1gF6RHDdwoo39T2LPFAMS54Zv+8qEIGFJGQh4Q5Eje65isFT0wqpHxUjlofNMT9jWLb
YzrlfndBJTJWhQcR2xsODZ/S9E+POnoySuOcO1NzbbHx3nbCzPY3/TY6/ybib4sFJbeQgKMxh/rE
CqI+QivYv981DtZ+wpBVklodkYnWQY2L2iStRuJ+7dlhgKu02d3Y7iRYumA2Q2IEaA2rrXZSbc2/
iiRgq5r/z4agVWFzudlr1nKAMW2lek3m1fAbfjMtdZR1PGotEQ4k59D6qKHgBnY0BA/1a8BoKme4
5ZqSbPEZ1WDSEHbYyVgRtJqDXgm7YihLO4JA/TdSVU+jsr3OKiI+tLR4TOwkl3drDNRER7yPtGpz
fKqfbtrDKI709r+FmnOjSfqPA9nStKrQ1AyLl4d3XGfwtGVbuY6IuuYToUyJdXaXalfECP43Jtbl
+3dstUS8cv5GzTnzJUgio5Ki+cZjLlmH4g319SGXiQHnr4aDVw6Gqd2ZM8ddqbLp13rz9xIHy9nW
NqIWfNbjNuLuYtH6ke44Z0iAHH5ZVA66pKhx9NGo+Ziqqv6rx+rCIVqhvtHHYjH9cneJV4WTYKvg
7Ra4Wbr8FEgrGl4qQya+GRUBhNWxCrEBMJIqV4EYbwrWC+EfAtf+qfTQrnUG3CW/gk4z9Y5uo3+C
KX4AMiJ3KNwTSg6BqPpgdLl6oIAOeC5Y9JefmG6Kke0/MoguAnPJNPPSf/Q7TpTuLEou/bp3X75k
cNJISaehWk/rumSMqjR1P4koqq4VV4eQiSr1qoBuDlEZkn8tVRkcBrss38cNw7MnPEDQg8aMv55e
d7t+6Y7G6oZCtNTi6dfzMYjwLQB00T+iHMVzn7pPpVJnPnmzNKrqp6wdsNQxa1dxLBhZMAGf3rsg
yRLwIpaNChYR+pfAH9z24NZc192v5Fj+m6Mz7tTjq4ulD8Tzy69/LfneLsbnUZlzJ4yEB51bVLQf
3Szg2vqLniE9IDoTD2h6V/cKCU4A8L8+X2BBJdr19nGBGxUsgE5KgXXGDxMQ1iG0QWBCm1YLlb1e
TCdJC4yuIYumdR5TfIOjbQNshpwypfOxN7Pqa0GT2x5KYe8YlOHml4HB1O48w/uyEOUAbHg+hiWk
ldy/How+T5NlynCGHsV2StxBgDA7uKyO/g0RydYnMSA5d89d5Q9sI3QA8aV9G8A8/Yh+iruKkCzu
rWa9QNC8y4OiZGlUnpS5THwP39YeD91RqflevlvHGiq6D6Z8g8qCGmU7qORQir9kAvPdtxUveLD4
9zuTmskTK+NXeCSdARcwYhSBipDyOofRWrvJxSK3HayeIuIQ7K/xx91+3QvNdtsYmYSc0F0yOLy4
3+UdvhObbAFUJFt/qJHQCvvbQfHlblCUR6crUTJGSaJ1p6Z0CmrQcu+0IA/nZUX3R2Q45uqcwgh7
YbzYu9EtM/8kivvc2jgl1kgeZMh8ty6rIp5ayCMWmJ0xKm2+mDSZ9vvFLVtDd1/oE8nAXVtNNkWm
eIRWkg99HDyRn7QqMA1aj2Yd9DHzHmJpcB6xOHSQlA60l6h83Tfnu3hPeg+RRCDbsMZKzRuqTvMH
gTPgxiMIylMuhZKPvN3UOjq4M3VDD7P++HJAGGjzP/mVO0rHzJtP6nQUe2uyCYnggtk5GdSac5BS
oOJKyCM05yTZ7EPvBV4C3Noi4l38IlF3RDJzFHjX0QxiL2e/9jZmS5UjQQdX59N7RHi42ocVGVI9
skmx3+59im4tbiwPPjmMHGu5c2TsDvysSMea3f8wjma0Gh2gy9cdXAgraWH4Ej6+rmJYal1nUQlU
D9C8kT5u1n18XBemJ4zAoDBmfmEfNNI7hoY14C26v2GZcEv7AfXC2+I1huo9xS8yqU5fFFuQx5qF
wTepdDG54sGNv/aGD3FlWKcBLybiMHkLPtlMpLa7DbxksfJkEV4TaxIydQBSHr5bhrcjzGHXf6yv
rWJkwkzdKc0B89UnUTH82eGI4MW1np7i1Q1GFSelMiF9zS2s1PigOxDwBipBtmDGFLjx4Jemj2Rh
4RPuwjoQExkim1+3vWMMn/EfXnA4mJEHHb6dF6EJhOt1Gl4juL2ck/uTEc+vk2e/aEvp59pQj149
DFwiVDuXOda63D0TRjPaU0YZMufMx6waOMbGsRp0lGE5U7MWMedQwZ+eJrMP7Dd3TGGZEE04AFB9
fe2TVBy/FcOPSPAzR2uLpPqfCO79p0myti5MPiglv2rL8W3hkbWwJKXS0VxWE5SZ9BKfu3XrnZfH
zkRr14dvw/wQY4c5Bx84cIaaCSKJMaAQTizg8Cj8LjsZMWPWVmgzcloX2kU8zu5jo1v0S10kwrAI
3qSubPpV7LEa4YEPhq96tO09W58hTlLbQEvfmVnXGXck+/Sb1rwZgTMR92p/uDoF9WkJhXi9ff3D
TRHj0JebIelDhkyZ8QMmmOZu8At8tkoe+WkUqO/WpYNPrm0iOzT9GW9StkuQSe7hqQfz2EP1HhSY
q/DhrRpSRf603vX1vWh9kFJWfs/tx60ia6xHM6BXm5Gd6MN56xg8UWM2cOth/WYr/vifzhdH9fZD
YXD4ZUhYy6jd46ygpLxEldY7LWMZcHagE228gIkFEQ7tk/tKXvgIUPkFe1f+FJXFnlFykWOiSl+9
pg+KBqNZGYl7dllBQ2rjLRFXmpJHU0oMWNLfMOwJWZDcsIUgJ8TWF9X+vbld4bzSKoAql+G5XoNv
XG990wt95ZZ+uhxLayc9XZ2v0v1RTtUnyJ/7tc4TPiyFake0K3jfzawrBOrTYcwS7KeF0JyszVi7
zIkvPkfMsZs5DSj4mqQ5GxqYnIPUFwuTo6/S69AtIAWs9T7IiCZvRgyFMF+o+WFsAmddn4rWeIVK
jWK/zF7Pq1OeAUvTcSDKssESKIKfdmma0wRXY8RMGyYX56DWyZrl/tmV1FJAehlLBxOWnNEphyyP
KbpC8I9fb07NiLWh/ZkUw3v0RmGFn5Aw9moXdRuaZMEGpAsMG+0tFdbF/+w6j12zfO8WTt5tLDpf
zX0nFMUdEfaTAjgKVDsI3poZVWMNaAr9KhTmi38dNTChkQxU9XtxUo6vASZqka6P2ecYuo+/DFoZ
Hc+ToB4x0lrbFuqB3peqfOvrKjRQHKmrqjGdXhaaNdh10pwS3oQzlGgkg+X443SJKoPCXADaeEzY
TmvtY9iYkgjCr10H7Z1EZhJwG7Til5ZAZyJByiZdNtCBLROPSoKQtPdkXFGBIWLtW6fxgZJKsUYU
0XNA8NNfNqq5N4+hgcQhz3DNjxx6eM2COg2B9v/UpKcoKhGbGfSL5bgYl3o/xlvlC3pxGKklKYaV
NmI6MJrk2LqMabq9N7AKRw4+nx5brz80CE+GBTmqQ1Xp1YsFSoOAf+N9Gm6Wyn8IYmVz24YrGDDh
b+JpSk91DozOPTI6xF8521apYwYZEkFSSpgyJNtQOr5jS1Yr3z8AgR0DQQ4BNVivyHx2kdesVwtr
MLtOIhX03TFK8RyOG8dUwtNWR2tyCv55g2nO92qDquqxEcxxQyVf7773oRogKmjlDVLQ+O+EY5WT
HOUzjDseTQEsD2eWMJDxymqTaTmOrRoyt1/eNR8L0tsDI4vjoD55ksrFy3FNIrPLTAnIp4aQpjop
tAyAqUE1Liwbve2AJogrRXnC4xZsWTtuhCngIEPfVA2LPCenMfw6gwnGnejyw/Dz9/KK3U+3GMK5
242yJl57d+utvrI23bdMeoi/m4c0ORBVkUfnHtR6xcm1eRi9Jhm3+MyuIL/rnEd6+SLKk14ZNXRh
Safvo/RFvoDFks2d2DDcb/r7BrLEmjk3WDbK8VK4BodFRddRapt7c4dAZjXr1HrZCMwLKBExNUQV
ea9Rt2PfhM8eHNAlrSc9jo0LGVNOoLdqfAVfBK5bmSRDnmjuNywy8CgPqG/8K7HlCxCMyRF8JA/4
UU4rkPp3Pli+vMr6wyBk685xDVU+xTXMITnkzMQ/EImw77chHpAq6RVdsYN2Tsdq4btjgr5qDw/A
IcYMwKQW1Jim6Klf8NrjZoAFtgBwoedFVy8pkIhxh3rFx1qEdxQZFJu11GyXfYh11l8FZp2qs3h1
geA3iV2f2ShOufDHCMRyYwp7eU1L5/Kx/iAHhb6LHYosMMhqs8pzeaKwEWu2QZOpiYam4dq3Mpol
6xJdIvX8QJpaTTmpLMmCVguty09XcLSzhbioapaE2f5f65qh2lOhvxvcJRiRs6dtPPjIskNba5Ys
8nc9ZuEGllfDDDxCfXBryy1GswfhqoLa2br4jiL/lYJngwYVlV5TsvFKUAHPwkv2EmHh6D3TM1Za
ailhEpwpLUrAbmowB5zLftkdvDpnvsKvIbU6ELz+lqfbpmb/IliV2a2FyAERtkrOOxzQlOfOYcll
PPbEP5OhlzbxeYnvz3Fr+PHogcv0Zr+9+toFfHcjEaMgHXQFlPxwAO9inz1Mbyjk5eEEHkFZSy8v
+FpnQmdpydoE8fncpKHVZoELBf+w509saz0k1SHI8A8jVgcqc4ELA9hC8E91juJ2BKaiNvXJj6gp
f9uP8bHF7jSup59xlTBoCyxVaVJnlm6GlGZ6GFaS4t+sbaZ8kRVvHxLpiCQ7jxB5MyQGXWXR34fX
tWaqUmc/cUSU2I7kw+jK/2tMrPm6YCVAGcb86nd1X08XmsvK9eK9nlWtAgDri1HyrK0XlGb01Hqd
WVXNroRl9e4JzfTTNVGx7cNNR9NavR80WS8TCVtL0Nvm8OxTyAui/Dbs8t/LafCnEnvTv9G4DgK5
xoulUmNLlvGWwfaMvDypELm1R/d9B0Zo2N+/y9OeTWfTPKK95B2+dDtDGVqVfH5YuwgzdNkm3I5s
uE/GBCfMEph5m4wJCkEFYf5uPRsUgtNYaLWW8kJTEwLZPHB+ZSXCBeNZUe0hsKjefzGtgUSQ9yg/
slGpE+SACGTwWQ/SMZzishiaXNZ9q0LF3s59HLMA/K5NA1lHqXd7W3zn1s8ITbabuRCLjNeV3SRQ
DRu3AYuh6G2CC0SECqr6E2zPe+vDk/7sXllYzv0TdWPOM2xQ3+ElNaBSSuuTI6I0EL72cWAs3iME
oXvGfXsmN/ukBHEXrQIiNgZ/G5r6W82GYWhSpQxe/H2wnR5SBMgbeI8sksAecMhjg84bxjh81t//
jEVDCopNWps5RtUHncZaBtLi6j26kch6ttEZ4sAERZufRyUqzEg+lTxf2+S2uhBjgtSQdwBLJv7G
eeP7moItUC2CMJcLlHm/Jbu2uH2sImL69rWLqq7JzJUB6NVrNCmguxvT2o1LLXMIYQUcN2W4QO+3
w7C5HKm/UhtzgnmCFpIU5ZJXX2+WtNOBCGIf/nsN8QeHeobz66mjMh/yLVNUUaHuxEyc5nt+mcms
a5C8lymkAEbR/BDOUuMPcvA4xwZ6Oy/9aTBAaJ6Df5hsVVhPjzwNw7VmuWec9KV/2kUFbJi5R9pb
bwZ5Gq5dlzzBlIY6ZFCL1yLzAzhvVyKNiUGgIeSYnRXsL4tsDhN5Tt3fc5C7OKMn0efaLc+x4RSi
EnvYJWI03MOCd3oMwIpdrlzK2bUfHNlr+koYGsP+Xws4sBvNw5j4yJJoopcozblN3/Z1uI0Lf9vJ
Np4lGcTubvXv0jpcWRtqlGZUpphO4C+wpZQsp7PBbGVMKVHRhI/Y0M+AX8gX2RdHG8pC3GNZVKk0
EKq2x1KxKrnz2yoS40L+AA5uu3khfa4p8k7hfX37eydg1Es2eWn4hTluW6BiT+9jD94LcCefmxit
PNBoQFAGSgXw5sF9dF1gMxCz4wBPt1DFUV5S/H0IkmKaQvw3Qwqzj/ikRipBvBmV/EJqPkk5sZDS
fpwl0yOfv5c5RbWuOT2Qm0B8oV3N7Um0oR4rTyp10MdJ5n/2ykI8BasSSe+40Mz6n7p1fdsNUtqI
m5hUe5dF48LQyanw0HeMya5Nxuzq1ZxNZvGtqsCthnX+2IekQk3ZqS1LIQkYuIgTVbTtGOPLsM5c
pwMg8GWmW40u802/1C1P45xpRNV+kXHwJZnY2oGBhe+y9UmKSAFYtLpXMqmuf3n3+feiUoeXf5er
9liIE2kBYxCj2fjjHrhPPm4JbW3ZN4hV6edhBXO0m3/vVoIjvxfbtVGtWeEg2dE+g8biu7okOE/6
vHkb78H04JRXpaAUXHCHoJbAzbQyeoCJY7wCDk+YbAU8WyImRFYaQmFCxT4JlsVAe+tGRxRCE0Fk
GTyOAgMEqdxgKrXw/2OTgSrqQt0vU7vYcL7FVniABT9HzH+jU3SLTtQSJT8x2MPL7iM5p7suixEb
rTBzaar1FFBWu8Zi7zZGs1EDPPNmq72ujMBg1R1NK8SO75NGUF6xpuAKOXgNXlerNrqzc3+wu7eL
FdluQc7WdJpwVgaoLEnGojbaRtTUA+ap7R1o/whmm7JaL+0LCywhsKMNXQ8lL94YYILd+iQHr7Wf
EWv7W9JToJZmbbkf8S6MDxnw8W08o+FxwJLcxporpIOjaGKk2JHxBDJhygTNfCi0Vs8RxSoD9UTv
skkxL5NwHzNTZoSxMEj11TvN4bcD4EToDTuPZqCvNlvdNFpvGX3qealP6OExAudXl9aBGu0NdZDL
xiUpQCOUpQTixyfyfGYkbIEvL3+zrefguucY88IWyyinE7s0Zv0XiJYnujGeoIEm/6ZoNtwgVIjc
t/TncoiBJOAGF7/BEfKPAX5knEAzPI9AebFAosOBT5pxmHBhBpg3NMEx33i/HRgq4U4LhR4zM/jw
+FGl8DxI3sVe2rsuEFFFLxAXEdyBhXVzlpowQbHdZKwYfLwyvPJ9K+Ge5g12cam1mZw4uBKHvU9k
+gkOBKbyHuVM1+iQEF+Tf5E+QYcLMCrI/GIsc0pkoJV1KQghNT244Equw2Ar0IqapSgVYb5QPjKC
HYtodONWe3aLpPxeIoNvQTzUkVLh5NbAjYsAPNyK0Tt9M4uXYWH559x29ngxJrcHFN90+y0cWzCE
2YZnTGWJK4OcS31P6nNG8WpGynKuLH4uXqAps86d+08cfGqUXq0nEaLmx9sVplQMVWW+oVpu3WDg
w+XqPRcmLTL3EFexqme0fSZbDlnx5dwShH6O6jRcjXL4+UTcEph0IkZHj1rkiq3uC85uTEPAt8u9
kzzzUz+zUk7BZO4SfYWCwoPe1ZmnEePe2GE5YGV4LtRnUAWrIpaeAOuWWNBQdw2hBx02tLF+oSVy
DzM/jfbUOFAaACI5qQisxJEC8cNDY37Hn6tQ9qgbmtcRhqZY/IkCq4aTjzfioeH1eDPNZK5NwS7b
NnQRKUdh1xItCwxzlUkMXEl4ivBa1AM17OBJ+dG8B5wPOk+HSk6DrweFR+9pDakZ6Wsl5DOdkr7E
LIomSRV/quEpB7zDsQYeBydztDz6NaATnkVdBNVl5lIupbQGoYScqDiDGq8ia0LeTW+va8+at9LZ
YJPjZGMMywqz4YHgI6/pKHiGWDCotk4woXA4HEDFXfKAY1uxYgOiNxpQSf1M+3mEPM2JYAMcbEaF
PHsfOi0IXwePvzKhwfLJP04l65A/sfbZ79lOf+0ibY1zpUJkthV9VhlJ9qURDzZwihZKejWeO/hR
Xm3RQCRIsAJ9C49LgYeSh7YBu5jOMnguuGSMYKEJNJsPT/RnWbFoTqjBOXcB50/T26MvYhF6T24S
Deyqk1oPNhHfcZXPj1wAoEOtl4E8XlER860sYTRYPyY11R/XecFCRC29Atpj+sMrw8PZcO+CvgCK
MHZnPcTT6B2AVsg2p9JecgKtAacEFeibWSinXz6PWOgwRGMNxLuNE6Xp9v2nj4WDBiaqGSXsILg1
+QjCOJuByBfbBAZdEy4Pe8RzBnW6MNl0IUzzpNT2OLIIwWHtXjXqXOJNlx0AENUYXQY5LERu1RyI
ZN3B965uo3LopL9/UheQpOvBXEeBeIcGV2PkBoaobA2U/Yg0gkDsy3Tr1iD7c8XZ9gZl/tJo3lnz
ZJEKnp63csBvjLlpHArUubKBFlcSvqbm5NgXE36C1o9ABr4mELxE4lzuMHmJ9nOicJibEIY4NJN6
JCiaH2BEwRBQnTMBQlzhBHrMxzbQuZHrEzKwQGfFdg7OAbbBFMokQ/vDGOeL8605vaIHMf6285zC
GmYgdhQ3d4b87+GWfVxvfY2XcPqiqGSOIuuOHOmVQhywiwXoQMetMG2mHg1UfXvvEFXckrvoq1qu
obVhgMlg6ukVpu/xm2S5Qvvl3nglqeiIxWlLAXZFgiILg9wrtHPGACeGcvrZMmydcnQODYD/DU0E
2XI/cWCJcW6pZTOqALCI62vMF+OaJ/PFRpOGBI8M7MLhhvEgwRzya+LlJA8q72N0TctMZNqPAY7t
g9vqSB1QYYMscL0gNbBA1BnalZr7hOahJlU2i1+bce3lwLL7BCY58IRSeXA707zJRroAKIZ/6QDK
UJW7XMx8Fg1laZxY+kFjMrbMJ9CQc75CGOPBykfwdObE2/L470mRjaikSy+vQKoTY3/AMXJdmQbz
Bzo9iphNingBRQT6X4otGpsds7WX2wnOMOnA5rcJPDEjiPinDhxxGmvionkRhtMLRs9I2BAwJxFS
o9Y8ZV2nUBNtl0adscDRNVDw0yttp7w+WzkwNvsecP9y67LU/cwGWQ5/Dz+1QT5i4CqcGYTf7DOl
cB9lywD5lx8dvjrrTQcs++aUCJzqYD6a59YLfxf64pn1CK+k296tdrc8PuH+XIlq0ab3CctQjGSV
gbEcGIdSUlBdJPjMbToHbDhu3u2PyS+MPhTZnKrpBmAH6sDZrUzBhD9xA/7cHVu1q4t2XBQ5sBlG
2KY1BVMYA38Xi+w2N8dgHkHVn/6cG/8I4H79ASw4DcjsM6zZcHgDGnnDF0fThYRzrgEENqutKhjK
m1BxoAx8TPGP49CYVmbOc22mJ0wct/1jHyoC+L2ECSRWkQQ+hbUcKYcbgo1bJ6jm6OSDZ/u5Orh9
qY72MPPOA/j2jHgvQfiltvE30z1qJWfq0ZEPEBlBHfGufhac4p21s3os7oyPQ3Jz3GqT0+gkNyxW
DtZ05ovqXrTOyT0hTDGz7x0M7G2DwJNbeIrzedY7fK12adiIdsFpaQII2li+fp19/IUwEtIU8m0V
rk5ccgkkiZ5MqcNNcAsXV7sHytkVYR6eEQAYHETUHOfOI6x6n5BnxMuSuyU1L9T7NXx2MtTN8Qz3
paL3RpsW72Ouftm716yzxBxVAFnYiPfOoz/z78MH5rHv+aslZkf/4IftcdVpEuNC7kvLeOM0WGSz
B15rTM8YNmbNeguT/NEGz/x+HbLlcGG0UaT4H8yW21kKnyLrNkaN5uZK0Xj2Xr++qrpi0he9iLpW
prR1Y1cGSCGv1J/hmQYXo3kH31aJLsPKokJXzsgzOuX+7kYJ+PBA3i9jJlLV9GVaMmWjKQeiSw4k
sd8y+0zs+6NfAj0mpellnzfWJ82nZWcGfAyR8ZEe/2or4249Yngr7q2/aV44K4dONi+iIyL1Gh5V
VPQMmzahjhUkiooudBr5LVAtanpRtmqmU+9nEL8MbvC9U+UZBxP78eiYMzBJm7CZGkWXEY8Zs46w
S8WY0y0AgwrwabB/IuHghDBAVp08+rBQMEqiI8CGNi5RUn8ZBIoST2lDCfvSyvfEjpYCYdZseGSF
5zPrHMNfJPKKDWqNrQAN7Zyw1BYrLm08ATJVl5iDDShELIHwZ3CaUudTqb9Z0VLZcpCTR8VEayHw
Gtj6brPokMBAnIkCTW4D0fXpFwdZWlq8Vi9wV/ZWRouJZoYPbzYFz+eeebu7ucQkV55L7PA2PYMJ
2Rs7rhtgKTKOmv8c3piyGRFCF6pjAiqZsiKz5cbjvflUmKxzPtDET6Co+lsr4W92CiKDk1VkOHcy
7DqHOIsZcuNTET5DMyr4m+UMltX83TrBaq8OG8EpgoWChQONa0nGVUltQekVG6PXqrT4UD4+MJ+V
8YNZ4JSr4dm6bEDMLWbNnLg0NAsP+quLnY8ODu8NaE0DiGupCD8NlcAZPw3xGD5wwkzu7w6Eixsg
jy6h1wHRrF/rPb+FOwyYG2C5AG82UBEubRhCy3Yc1vX0RMxnWmaMSC2O1SPBG9PnAieIrizjHpT4
h25l9ExPU/apBdBNvF9RBVOGF+Pa1qN2xze10X7bO4jZaG1rbrBOGKtSCNJN5pac97fNIvUMQTNu
hsUeenQLtuvO6kCfYlwbFjP3MDj0st6j/0JIGdfHVbi/LXzON9YhKFqX9NGtDUPksZkfWqtjU5mk
/ZtiIfd4jW3ayj9vOHUwO+gr9jElNKyNlcQmutqljy3Pwt2BKPSG89xDlIFUIfwOTHBueC8i7OTz
BiLXAUPpvXyYRjeYEfKSf3tXp25fy9bOL4J4uVXsNOzjqBTuiHFsYNLt8p41rKzDTXTsbqIHJX20
70K3Tsoc9zd8ksRQ+1j5qhzcV892wSAU7fCxP6MiNifHNJuekKCk5UU5KI8UllYO3igukWQk+epu
v9LGkLVwF2yas6iGqYn1CdFN4V8HPMclDF+gdcXMLg0lw6pj7527CzLdFl8sNBohEBeZoz1IJ045
Uf7x0yGA+zKUOrfAdBTWzZEsDZQn4jy/xxucVdwDUui/7fqB18QOnw2zsyVI7e6XF1n7au9cMt0+
1ozt/EnE+S7aJXhi3ChOMuu7eDXB0RS7Ntqns7jB89Yk/O1jXdtF685JaJuAvvQzKDMYPQyPsYlL
3nAWvdgq8qHhZkHRyXAoNz0CudF3HZd80BaxW05lzQ5QY/prfZbP6QMmZ3c33ad1OH8rjmdP5tve
I0OTg/mOwg3qlTcWHo29jysI/yu97dMdbpNVmRTrVolwGNZCLjj0QdTptDk8Af7zr/KDeAkgBz25
dbK/13RLubioUxFOIV2TKXB3KNHPsP8+kFC+rHKH+EOAMdhdF0hMIDGEJJTJVeuyfv5hjXd0/fPO
N0CUXgRxEDgcm73KwzEIgQ8K7szZQgztAjoydIOkyn2Iewewvfeyel0Ea9Hi4B5wUiNS9wYk2DQq
1ntVDd7+/WD1bwAhXbO5/5sNjTYXvdrkhlpl2IHwVOQxT0kC8Sn5oPPG2yTeLaFI7UgJZfn9us9+
YY0PxFIDthNh2EssLh8uVJlbZy44K6eVC7Aq/FJ1w+kCmFfCz9uBqU25LORG7pkb+ooBVCSEwdZo
h30IyKwzydC7w5VHOBFWvHfr0YHR45R4Sdp3urfWsTlSB/ywyZl6QbcFwulfUM9r+Kf3qQBLVLxd
jPnAEf7lhTaZivgCenkB7NFMlh9aD6pwMFX4S506MH369puXcjSduOKMFFcWJZxWlye7ztgALfuZ
yj8y0OsCdR4YdlD2Q2ChxqVNTgEqWVUFR8At9KV2yUeImaicR4bFvgcxV9a0cH54nc8gXWce3Rsf
9Se9vvJJzyGbAa3Ii3FEOar8ictGWLZ4bJLPIZ1jaExf5o4gv3HnA/IqnqiWltK3d7uBosNZUyzc
DiIgsfayMiJvFHnY09sPqU7OcnPDQyV9/5V9/c5kA243DDHg0LCBuyWsPquYNFJzmv/Vpwbf9rJP
uVN4eNl449cHM7LpnYJpPyhBetv1B9ISYZBuZYK1+3XxzlPTNOz9lTNZx3GFLGTAfaBe+I0HJ10z
Qd45jOb9rIBamhPUrHAHg7uO8hFTpPzqPmnNMNEJdtyA4bufpwPWe9e9OsVOa/O2+Mu9GySF1jzH
o4WsVOianJUjkPq6gp6fdprLfCKsyLmblt8Z0HhbeB2OtkNoz9Zq22WFZ6mXUw7uNkb3Bp1iqPXt
YQEE6s54OhUIZvWEl4YJQE+rU8q98LB/RDxWVugBTO0lAuEsh/BH3A/dNCYLrPcXXswebPrqrsUQ
JAmQtVICyJlFyONIhiLI9CZ0tHAzYfGpVS1yEmUwMsTohc0GtwJ+0D9jAFGOeGbowF2um8QpYqBP
+Cl3/u+m7Vhui2sX3z1cEXgJWJMcbO5tXvD9PhQ2OMe0acvYgDb0mBnOTXQvFV+5O2IFQWqmknFR
RDOAhPPSbfjTdpESB6CB/9B7QnzGW769jfkDg2WGRDO+W5Ycsh3sItxQ5Ig3LY9/cVzd3mJKWpjo
52MEuNB86kobaiPqedK1jIfLhj0sRdAIh3KLQ//RZ2nHmp7vkx4YHc+WCfEJbw6ZDvO8P+26VeiK
niVPj+qvPzjAbZJWSXKetupmDbERBXd3oktw6Ed/yDyaD0+/pPAKKD4BO14tko9sCcPyhl8iUILZ
I13Q0bsmi27daiQ6oE9fLPBKlJlEWFBOsDNcE9JwaZlmk110PrivB/bfe29HpA2kZdAZtwqommIK
MWAN3mzs/gEKyKjYZD9mbkbaMoojBjCrLQmjVU8v2C43N9Pr6hN8g1P3PigGF+1I2cbOpkfvws0G
U+9u5zX7ucqvVnnEbpXsnVPKkM5/sNufp0WyvPXd7P7dEzTkgF3SzqLrxn4qPPs6kDdFBrckrB5s
spYXNHUJeb7dY1cHSXh2z8T5yF+FO2vKVS873U3yorqgfIZQWMOJggTTjtnD9eJOVfQNujTROdSA
9oJIJdUHxVFvxSoyWvXkjKV2k99lQhS8FrSaEcYX3rm9ibKGu0k2jG6cw2A2Ic+V6mpHYXV0DuA4
RD/D5xvcByfvn8jsjKEGZ9jqLwwuENmsSM+29t75WH58phTbeyfviUPWLMzaG8oJDDcQ/wYM7h0c
EHPuNbvGa1/9u1+zTVrI4+TkXaOyc/HqwSvO3A/VLEgBKSM1EkoWZWbuX4e4qFByMOnKVQlxK/V7
mClhctWhm3EgoqABa6lKfFjxH2cc7wKWT9AkuVqJNqSMdMyMgJVwNeE5rfv2HO9K2L6jeIXxywQL
DXmoyNNJzmbEvOdjFM+ymHo7MmEt4/cicyoF3qFB4l+eIQYxH9yhqj5FFqAWtiY87/C9w0q8G7ya
Bxo+ihgskQ+9c0ddcb42u/dhRsto0AsraUVG/NLgIA3HQeDRqqwluNO1VCLmE7ZJjir/69zIVhEM
Ibn811o0kRGxMHzpp/tbB2KHAJRZouedR1o6fRz/ZWy6HL7Q9uX04zLeR37nTsEwaDfFMGnntjOd
yhTlA9mjAtph+LM2bgnRx1N8wANmCmvPcJaISTVjHRijbWJ9eUlb1M3tBR2xA2kEY4MXTBBNSlhc
TAD+HIPk6d2amtZ7qPeGQ8LLwZkBnfmPpfNaTl0LgugXUQWI+KocAAmRDC+UwRiEECKD+fq7mnPL
dZKPAWlrh5nunp4HZYyQ0K7K4q+8AYEflyv8VFAxODXyxh1lFVgLAaLIdqA1bJtxgRe/6g5lG9GE
K1enB210zG35cNM9GRuBkuqlpQSa9NMTYEGySH6otjCyXpVnQz1kHEIY72kjrCNg+dJeBVw0FvCC
lAzwwEw93uvAwLUZflWa4AvAmH3Z0lnLGtK2mDAWUDwYDK6ZFuIcla2oWXNltA+68XII3d4zaJJW
57MaIQn/oBIvvQYtdehDi5I9ydIWCJFB9gxqUp22UTpNjV6bHWnr0P8Zv4Kbkg0HZxyXSll6LWdh
Ed77x/g0+istY3Xtq0100y9CejvzI3TJ9q/elg0AnQNKc84ljUzKlatqxugZtHcv+8Vkx4YoZ5wb
Ef3OKi2OV9bTMX5jctea04s6pULC7w5OMyJq/lg1KRBAAUWZY5B7ZAKzor8M+LLXgNUY5QCDsKVl
oMefU3AS9jy26synuRUgF+bucxVF0R/nw+btHHJgCeWQy0IWyximtEdn/rcBkEv2S2k/BfANMmy0
LS6kAagjFVrhq/9Id223PUU9Rtl9x6859DdGJHYBVIfCw/ys9r2LnsEukob87RzTO6rylkv4iTpc
P1WjYIHcUwWvsqBrhI9e5oNNIYxgiGhm72z9BtVwWXRNhYJtSVvqDvM0XVIf23RJwOpOA5zMsGuE
X3Oj1+zV7Dx6eqWV4vtzZCtCDeLB/9C+mZ6HKmX5s+dzmeM1zHqAMd4QnUt6oU7/ZHpjjo0huAn5
J6lLlyKQfXz1qhPPo3uuMa32uqE6bSlulkruGRgwl7pFWskWIiL8aq9BBbEoTMJO9zU9sivdidBR
0F0ZJFgGIA0kicGO9pPXQG1oaw5pOe8p/yC6SDKJbpQAymnj1dMmexu/en/fZ7Ypwz3T5Kng5su0
2cSdYp88wP2EPnTBDnVM10Ajaji+5NQk0w0q0ilq69HfMWN/Dp68XkrMrZ/7bbeBag2X+BAQI3gT
FpBA04GKTzF1oDDMTOLSO7gGH3AOu+6OU6D6Tc0xjan+pgy0kztZePXKobaOFXsfJzbVzVfrEl8/
HaA/phzmqobvI6Xv5B/JLpaBYwVOYnMz1/qbvBKdtG1t0mC1Wrlbk5OUfHEzbuEMdfY4sKM2oyMX
SnVMG2zNzdojvOuNtWdhcsIuu8o5JkuLEoyIc88ek+ufdQLiDnk9E0WoKzqtBjir4gZnJEk2P1fz
dTzvCTvOpbUbvWcc9i5ekKxGVKwOl0c58rxm3b6vPZPIbUELuaaroEdnBPPS4dZpMKc13nkqssDA
iibppVVMAtZm/8XhTIooeYvUTsAmTss+RR27tiUpbSS516A/MZZYpxlr+jQ7wGHQannQSE7RcaUT
tBVcfBlWZt5xdkd7bG8y6xBlXJ8csXJr7axFz9RZqXfKD8RgApBKcgmK94vmFDwNdSdlmX/uvIkz
49WWmla1jfIsvM6rAUVT9rptnSIubnzhwszd6kmbeV3r1sMUs9cILvznxW+St9p4YFICaW0nBjhk
xWwFWb85yDxvvabnbLL1buamAWaTeVsPc3ouMSXgVlnNiTZeFPI5bvyyF7dgtQBjUuDVdbpMBl5G
wYtZS1v2fkW8lW55g8yaPeC92n2uUYViptdAI0QVD7qYs33y14KjMqvNF9VcQSMWU3jyd6uTf4ze
HiskLgHBBodZxnWd/MqbArEHTCp7qWRKGunjikudnGbZpDHPJstg51aYBTzOx+zhP6JuWtmajxXf
SeAAXkAzzELkKsTR/sMHtOEOcYd0VFzUQrsGzvXVxjUSN0/dvAqxlm6rd/Fbwc3vOpiIdp1UU/WF
DurhFx4fkHYCoj8HiwC3mHTb5s7VxNnFSxYLqji5onlo3tqD7uARESlaKRVUSSUt+28fvJ+ZXvOv
zEYDukA75krrdqx5mbLbJ4a3HDVixIwMk7oPPMiPlTS9Kf96e3+x0d/26iNz/3v0SVrbfQFY2x4o
DaVEsIXQOpRU5cGLNE0t1wo6dP4zlCsgkRrhftyO23E9lGp12aeM4ooTO5UAvW4sFkm+7Tdspurk
IRjo+jKlMGp8u0HDJblTIxpj/WjpdXHu8bgVr2BP30bAZtZlXKMfebSbYz8Av/E2N0wW0jtQEGHD
8jWBgXsPm7gtNEbovGhlRo74ACYsNgTp/IEP3QuLV3OJgW0Dt+MD0fOZKD1z8sW1j71ByCbGmO9G
Gc16L7iSbvvwQHKpfTA9C4tZw0MMlvNicmMNMGmCJilBk4O56BeeJG0XcMo2mQJPjvdtrt6zks+p
+ecX5zgJEHskOxIh/45dgidOYEOdIaYQur5lcIvIApx058pIF1EbVzPWgPCa2mrHZ5fWKQYQ7GeO
Rqo5A1Ng77p7V75TTM5MpibpuX3ulx5T3Ll7VVoBENRnfp2BvDJyTwgQcokDSi1+qPQyp8tkw582
IoCJH/GRAKvwsGhlLHgig8P6ujGiXc0syIWWcMdXmsMcomfyYofAFOJPFcX+m+5X2S92+hZ2Tpyx
OEWQTVhlSMYyfLCF7FcVYqeOtaOuRDnoJeZj4ODOi5PbnOmGacZWDB+jd1DjUcOU2m0qK4lzfCpt
nDfLsURU8scnHE6m0SvTOufOg0NeN1bjALim1wGfamHAm1nJGE30271SkEjqUnMXTd+wH8E5ffR2
J/M+UJhxC+Jr/0gWhp6FjF9lp10K7V6ES/AYtH7wKpCsmEGxE5MUTOleyDF55AOvg4L11rAe4+vg
an4iDecAul/45/D18x6fsJx1O9PjvMZkFfUUEAFyBjGzWYjK1A7ueIlvWQe5D64y8lF/cJj+DYht
UOEsmr3dV9uvkuWZ57DzfQ6fg5pfYkv8CKujt4d7GsLsL0hSaFUy8C084zMtqTMhosyiav9NYoZ4
DwMRhtJEAm+//WVA1MpH5wzmo0dtB7IyVB2kCuioj8llzDhxyr79FSDFg/kXTyGUCeQxdHZy/57e
qPFw92vg8PAxavrkzs6BzLwxKchlH5RacFBuN49Zp9cKdlCytWDXU9d45SakA4Or1Z6dh2dUMqMi
vPZrURc8/u2f4jxM8OTmH+VEwcdKh/XqBVXLHB8a0d8E/pQEPCw8Y1CZLM1NyaLh0IH6hF4O2iRG
7x44a3j3cJ0uhq8LpzoxuHfBuvhlnuIibJP11bg/henAAwqLj7O4FZbhMW6uGD22niiG6mB5lDhP
IilgXd2IPhkTajGibZi/cH8WODVItk7DBt7AEzphi+C01+ZcWv2mOW2TVAOmwMbjJAQcU6jTj/zq
II5YsewJkeEXC/iKuBTIfN4cWGr5MA/f9Ksdy46db5iwfOAmbOgsdhYpDH0fHQf7dmYBuzwJylZP
7zESAHBkHRUhaAKJUo20U8LmlJHz4Y/tMiwX7GwcqDve+c8ReWHYfAqh2YmX5szLp8fDDNv8OsJf
wWzju03oMwi+vkq/bbIBaR1KHlaaK0jqpaeY8jC/JMdEOEDbrfUEDTDhiLQMH9hKieNh/LZvQTno
hI8lpRMqnqD8jofLJsdtvKz1i5OoA9rCe0Phuxo4PgX5wlRubaqkIOUGc1Ka/LLFMC7KgbwxGuTe
dUAu0BV2cnlrL4FQQJM4aBeqIQEyU1HWFamAlm+NNBH3NrL7upWnWYqJHG+MF57TOXyCuO4X9DZk
Ze2L7qzkZSd6zC09CDH+4XDPssZHoEXrDLnqUd8hyzy+7lNe99tcN7g5EivH/XqSul65//1YlR0X
1N1UYlDDR06rXk0k3m0uS4l4xHP8VY2hMMIi/3QSzH7x7mua9f47Pq2flKTUPWpUTr1Lr4OwiU6u
nVAD2nSXobQCPQwd4aNqvaf3CvLoHXTd3Cmc1qYML3HTPyADyMNiCF7GaVoOc8LUIzE8dX5eETaj
cliQuQqm27s8ZL/c7OOcABgze2wM8FYHK5lAtnWSzryT4NT+8LcbAgmavivCRsREc2W+BxI+yTct
8qSteakqHiKF5UUB/q08lc+vqKMDjpOl5N8Pv1kSyuT9vM9UwG4VmpAf35LisJSWtkJmgjCWlvqa
YjIPnukQN0VZv4FemADq4qMoP97EKLWgGDmGcZxWLHxcAfPwXyv4GAJKh9PV61Bi0MUwvTkg8TYG
baczJgTiSFpzvEf6R43AVZ7kfz8NYO6WTZT2U0+qScuGPidYl1E27u7YIuAEjHENLlujiQPS/bLQ
hlFEwGAoSiHZ4VQeSEnCkLIQZXCrE3rr6FiGqsmtIyH0ya/jLFBLVcnWgpv5S1q9AkURGFZ8dZv9
N92hFOrWiL2utM++u4K437h0t+Ln51/nr23QGl2Iy+Sd/Pj0JVl+7ZmEP6fBbYCfAEZ4e/+7TjGE
irxkdYtlj1L8j/2InGVvU4Tvn0y44sl9kPJyB6uAPYuTsOrldFDKqx9U19Ofp++X80Q/PVAtuegP
IRnkRTd934aQwsSuMtwmMHP7QYnhXne4/9ZhirIfcoVadgRSj1/1sgXgR66wyHuv8EF3b2JRv1oz
5cbwCFHsg+UDDEIWKEvRV3uov+lmqZAfMTjDKwPyGj54d3rH/5m83eV3OeqgFHRf1o2PvLv1u4mk
XFeVnG2Hv96gXfVf2NrzIFr20oet+P7GTE8QAOoa8qAa5I2oCdWsyHxd5W8VRHHsYPybsjqy+p2P
jnRysRzUWx9yboBwTJjmMuaE5OsPgxIE/ryERveYT8vzTunY3mTOtPCpvuLJIN9oEX0UIuBLHQux
E6G8Yq7w5a3lnj53ekkClvNgJilvVBLRJkv6l5Zq9aVMEzrykflBd5AaMKE/GQhUqKsMb43YkBtT
Wz/SEj7y4za8pjtegywq7z2afJ8h/pLFADOLoRdlPVOMj8fCtCULbrBTT1P/Dr6q1uv/3gXHadKx
GsAtB79zmR6RkvOndIR89IXLoLyGv91dDW4aL1Ys0o4yTL1qzXpPYC4BhhVcV6DOcaowuTIZ7XO9
sWaGXqnGAGto8rwHXfUxEJqhIGDKPW3aI4+bYZNqJk1ndTeWS/4frjICiIGOB996DlQqYi7BKrBu
g0x0pihPaDEUMZRhT/9690AtBsCMYcJqaN+B/MxKA2JsIND5aVeGwMqkrPqcm5NswNTYQtk4WePU
mK5ZB4zvRy8pGxsJjbeoOAbzWfDC5VQAJnEXhx5k2z8d8re85igbAkdD1weWht6XWgV5/cgvQAWj
lFQg7eOHCko9EQMJv8LmX9cqH0eqtH53/s7PknIM7B3D4Hlt4AE2O0YScIBwtgT9Zr1RrTtAxehW
EjUvx6mZ+iBMBVAAy9TrIGVyIs/CUSuqglFht2FVaBt5duHdGStZuWk0wTIJ3amwthRUPr2Tm4PD
SRABjsIXWY1LmqQ0ZoYMImN3146+gnGAWLgSmqI+o3m5oGkZuTYglV5uiemCKmwpeiaYRSkAsvxU
HpEIvWq6nNBV54okxei5BGoazV0MVsqvM8EcQbESY5eDwiP4BDlFIuLsR4ggSMmEw3BUce7pdYb/
Dxwi7fkkf88JKC7CPcqW4JAy5+h+muB8/o88sSbGykEo4Bag7AHvShT9SRoJ5YnMOPHjs+xd5VzM
wb4CL3QKsJ69S2sJUOFsyLkb3dGgHPh0IjX3Sb4hm/MsjFeKHxZxmnMDwmnBqngd/0emhTvuESRT
sBcD98HdblQnxIfR299z6KBcJNjxJGd4sVlkQ44XjtqdLfbp30Gr+34TPx5IOhQYVZS/kljiXsNR
rDORk/Gzkeid/jFPRJAxyhPCPx1WSxC/l196BAOgD8GDDwOmmgOLWNuN7NvzPmBJnxOY/7JKHjsj
xIBpbI7g1wSTbutbEkiN6o5pg/rxk02JDolZGW2weXKgOQFHukxInhU7qB3Jcrz1Lv4pqs7pWMsX
vQ7Z59S3hd3vcxS3ekK4yaWIL5Q+wyq6p9InfeGeNcKPRLgmE5PPP9jMSPKJDyWxi9++EWXmB/3k
qeWQJIv04QfaGbcmc89lH03xIeJo42A/gB0wIlwfDC3DdvNv+En6IEnWX9KliYziBnASgC5UTodI
sXZ3oMmfM83k9QiVxmQpGaIXRvhK9LVP59bbWxekMRk0X3xusXw01XZsKktm8Nkaj9+BltWVyxYS
TYcWQSOKdR+R8IYXaMlROxCpGJONmbofgaMRX7Wp2mBG8EEbBVxKDwkMGBnwInAvgqmMWKzLoxJq
sd1UNG0jAkDAhx2zsZJuduRgpD6MJDzOZ34pK1NtvUJtaZKu1pheO2CSTGAhZaz2cEsWk4WMFj/z
9iFc3bewUDjNYngAMG1ZOXNb76QP5BdIKy17SIBYfHfvCeDj0khINwoWy2034Gi59sIXHAkwCDHC
Uxeqo2yswosFmCm51Wjo4VP8EoE/fzA3nkyiDbhJcgZitN7MZr1bh8YRjpnWzC+IP5Scb3pfw3AT
4WfMlIZ1CbpIhSG/XekVMdcEnoKOh3EALN8n8JzloA3Jj3U2CWjV+lx9mxthJvIAK9abaHVQTrLh
HQJORC1PmCkU3mmaMGrOEJ0BdJCMRkcY18x5sSuxgocPlhRxMDgvN+nud0BgSKsOozZZtXMSY/0v
eucvZ/C+vGV1ksusgXn2PO93ARBIrUBRmHAznQuyOKZ6FgnQ+mVdv0Dvaova4oZKakdrmkd4/D39
L5vibF36zf6LWgaqGa7OdY0Qhh9cEqL0wGGDxpw9AI0dYmnSBdDI28xQzaddpSp6tT/0SYMBadM7
fP/45FfjprObIfHazV7DLTjAgKa9R+jXZa892YK8zNtUZRoLGkucu+YVvyIcwQhTjfDpthftxZYf
JPAebMSm56yrrI+YrJjkzAq2CBKS0+wi8y0+whiU1BURwFGFkY/v9m76DqtQIMSD9CPC0GndGL8H
W3YUelCRoZAdv/1nvx0ZND+K77lZLhjPN8QZKHYr4LZYOy9037h8ApRK+lJxuilfnN4qwICJ/l3G
dCcBIUNQxjJWDqsNHALBvk8OZGBasf8APJQD9ljIDYCDX0nJp1idNK5QJvTxguXJQrRDmSBPN6cU
1Lsy7fyz+mNmDLW0aB7B54Vr0+eIu70gEGwkyrDyCSzKMuCejlwuG43OnQMniE7EnJeVa+1M6CqZ
V7eoPr9Fl4jwUKmTncJMgD+DcQwEbmoRtz9vMT6zU0uo+nRWZ+JN9vQduSEzD5Shwdd9UFOMis5z
SAI30TGjG9YB92Zz0AGs5a9dW2FnbXDy/+2JTSaS7hr8lMfAy3StBLBKrw6RdwtzNnSud8BewiLn
A7Sg1DNE98N98Ivw8cXl4pvLB2x04Hc+ARaKBuVfOi8pfGNN6vqr1gqSiLAaecwTM03oMCbxCwxY
uy4OIYw6exhHHoeeKB+2X+AkIgfE4Og1BLdWUGIC2gwJfbhFcWAvBp5Rxy6SA1R4A/PmFBkMI/2s
mFO+yJp/m4+OUnFEoB7QU4BPUlgS9ng6+V11tn8DW8oMH30qyBBTCJK5yZxir9RKbjhY8LPBC+nX
FUBqgTG8/BQkTbhwF5LjEd5xZhNCfyAduXGG9cCumCU5mpCcM4cN3ASRgZW3ZfAgygqZMtAPrDOH
nxo0g+FBG4pC6wJ4oCjidwoHPnIlAhzBFUKcUE0Ed09j2jVPcIwPm5qLB4bRtA54OkxfUe0yxpFj
hpBJ+Pcz6C3W0hzDsshQEJBFkIpstosH4aAUD5RIeCLoDiPFHayiEeIVQd0cnyhfiKPenCXIadif
2TGJpD8Y5ufYGxtgZQyMc0fuCqstUo637zONCWM0XEwWJqwk/2OFYCp1kW0lKhn/ESz6L/DGs/4f
UA7ikPydSQ421AgZC4HEXWCXC+Uk6qJRJTxFmCChg7qSyNop6oNo8YgWhIERyg2uAU8RzkiFMdoX
FDVmyHDhQgGM31CUHCAx7WXgIMHHWQ43wpycfIjm5SxEUFQlPR3mDhNUcODW1yQReMa708TjEnTQ
nxXfguPoISpkDk0aog4D5e8OorCR6CCRqpWOdOcPgqF1xR7h5lgfap86jI4jdAWf87zBEgqCMTqO
lWbhzvaSNnVLtJ1lGiNsBfQUDb6dNNmMt31uzILAAh9FMAcXCMdnyUaPPPEW9pSBIAU92+SMInYj
TUJtBMoZyZMIkeAy8SJliOglKFkYK9oXu7LtbxR75ER+WuQK3nXm6HKDFDwZTAmlw8usPhFaFYKO
FNayJSix6vIGhTVGSBe90MCyldo8W4heQi2g3zs+Z0i08GlTear8xOVYUmJPVguAbM9+I33jFPUx
HfMfeM0A6gAj0s08uNDjxjISlTteIxlqUYua7j28FvDQmBUrDH/xpJK76q53cavpk3PEMajOlCcU
td94MqmGteL+ecNpOVMBOw5rzrTlYeipIhL6WlJbpYaN0q3Isk7ltvJIw65lcw8jqidQCJ1YlnID
bjhjbb/skmiYD+rhTrTzD1Rj9mhEFCER0X0WyjYUllww17UPkVWx59x4pzf7TxMznQasGxuS218p
4GvxM9Ij/YHDyvx1RzsRmrC4X51QBsQCZxH8oMgAz3y7S5qTXNlYYKO5F2q2MOWsqQUA0hEqRbFv
l+8rhsE+72aqhJenMmW4qVTz2/ZPiYUMt0iNtbxqKx/fmOgaysoXKxnW24teH2hkXGG/auhy6pEw
gsvitcP16BLUTQauxtmN1X9GaWOXfTOPYE4eo9ZnyUk+YbivK1C3spD6dxZxTpCfsJF9VXAys1th
HYKn6a5wemHh6z2NdWX0ZuQGcmHmbq3l8BS0sUK7mvepgOnaV81VoNjxbpRJtd2/AbI4kPmvnHxa
zsAH7HnAVmwCxRrvLamEeKMVu6xtwFopruYLPDbj8Odw0TasdEVPuMYJq5h4zHblUayU1AmV+DqA
t7NBj/PBYQwyjZAIWBt5WtAmNFVa/eZfF8aq5q5U1bX10bP1djT7pPrsbT+n2tPewRHsI1UW3+XD
tVOKZFCiUX9xdRU+CJWnsyV8GBxRiMHNWudvff5rTMIL+B7u54ICiJgZUylElGUZftOHpzzYRw6v
fynkGAXLaO++ojMUA1pK0i70l3EFjnpCGIz+QqCp5jX1Z6Hhwxw2/Xuf0pPcehEP1N3zou1XZnXK
FDIw8/4tfv10Nsg5OcHid6/o2I3fawstG1OEPR724Qtb4piT5sRgQpWGxeSyUphwmu2qZo1JP2im
hJc/11dYb1pLSoW8U3x/BqcOW8sy0SmMtqROP9TNk9JoBXhlw+5eiI+AiXWSOTdsBBEakS0hywpg
iXvVnyq4HzVc2ChdrdfSei+JV7uDywx9R5XzclD0P4qVnL19CJF02kE3oYbNRW/1jd5uDcFpGSi2
/O7bfQfV0jp2zAI1b0gf1n5tVaByaruF8yyt5+fl4AGIc5/OefKI698NqN+Cot0+nFfyXFQI6n62
SMcaKiksnEtSpq/xJdn/3MaXQEU/8Adf9LRhCr5xdutS9/BoOlfckjJr36CucIcl6Po+fSJITw/J
IUEatL6X0QPci667wJs726DJGdnTud/qDjqQNH+UunmPnX0KjuPOrzj+u1NZN6ksgWrnMNaxmg/y
7216CZ7Tyld1ehsXSJNeCCxF4ijtJKZ3k3xSQ7clOrccVNZcEcu3t//hFUgaamZyoragiwURpcjh
NSiSZogtKyjrYDunNMRpfAEwU6XcpDWdGtYBNk+XCDI68XJk4JXFWY40GtvU3yWL8KuG1+mFUt0q
hb0rzKGoqYpLvEyNxSEilkNYX0EiARoAPI5trTAAZsnWv0/vbwfK1KaFVijoio0mNKiZZ9Ld/JZd
j5H0/yUNdHvZhDpsr32VSU3rp/PTTjnIbrNl8prtRgcxmzf0f9nwOIKVP0KOnsPSREn6pCb471O3
ThUFewrJksKTyVMNZ2dKdgsJFuIC+fKKZIker4AQCAAFCungTdEF9aj7ELCP9h9wPscz5ru15na+
/9zuMB+D9x++l7GU80+K6ghVUFX+mW3kw4PdgDyK71I4cb9blFVgTsSSRbRCxjiirqIPQxGSee2n
Pcn9/mgRe0ZL/mVoxAyceXCLfvzypjUK7VUzzl9vlFiAImeB4c3n0vbzVDxE/rMT2DEQPoYhLdwg
miYVAaOih9Nwhz+242W8TYxfYZk1SAxaC0m4KJMvzL4A5Sel7Azg0TlEMdy8Bmd8CQ2PDpAqjEEx
EJ6mXOl2/KCVHgI87whHce614ONQIJuVaR0ASMi/8ub6qGReAJ3TQRcom6cGf9R2EvLaX1EyjZh2
xD6+SQ46pIb9HqhBYtd6oVU6zshYJ605ajbIqIh8wO/8IOkkG9oG9XHT2c9US7GbVQ1zc5mBYVjI
k9h72H0kqSKa2UgfJAyTXAXZUbZpEcrV2WaEUHFBJRUQCqnEYUB7eSjBtolFV9BftTCcz00k1z3K
OXoesFgy83prAC3E4QS3ZHY9nROUXE/BmHN3NKRVXU63um0aj/+hTDCGzqLTseoEdAHbvdP2T6Oz
txtBdDOrxE7ATrP7SAHeQF3PjkdAIujyaiJQAYkkI6IADzkwiQTLw6n1cL923rDEl4TdhXRyi9/X
tg8/GBUijQlQ2JiWHuvbvkEdICSd5EANaGYohOsjgAUEEeDRRajVpJBsvhx3guPbziYXtmgIfYBu
UPnhdVJ6+YIiAwPUiSA6VvYqCK7waWOtbufe2dsOyT7tOycrnLoMxxJU/u7JZTW7RBJ1An1OJK0e
JGfgFk2e6xvyYts/RvvVDUfPBMxskE2aJ2fPNT5ov/kp0a47r9FrR65x5V1RK+B5n4DhcCzZhtSr
ypPBbjjd21QeXjGB4xgB0gX1q6T0nR4sx5Ko89ypXDyNDNU4oElQdAegzkOM3ggRyv5htMutfVwO
T7mFhIVDN65jSbEQ7LqziA+XJNWodNC1tCe3EKBR8XEGt8Vp9kl+EYJw4GwjYHU7I+v6x2gTTylH
kS6UoAgZmQQEQsZByJkGNTSfp4Tzyn5O2hF7j3MeIgo5zNG9oKjJC7MC9wcpFxAndckXM1+AL+w+
lf+A5OyaMO4qd08YakBwEb9QzkipET8M/qEkQCfcxTIs/uVL7x5vxIFEvzVpDQ6UKOYDBYRL74Yu
VCX8B3e7MKIyPF/NPccwvIEAGBRW1z/vADAgAL1gzLo1xNlEI9RfM18fbLnHUTlUOcu7al5Gz0W3
Yz7QitQYkz8OL3oist9zLLIv2msQ05vdmedD4AuhX9A9yWV1wOUDWGiGiDNA+FX5frWt6/wwa2F1
sGeV7N0TUEiVz8ucy+gOPqj8ppXU50cqabM+bwMKDo7LxGxDtqyYVosG0QdIa8csKXepMPjIayLC
iB1cJBuDAax6o3tW6e5iim4n3CmhhOJFSmNGB8aTbugjdOiMQk3S8k/AsB3e/MOq/oPYCXxG2E/b
avbB/h7Enos3QdG2v+yd/CeA0qqRtDiGYfyFZKPoSej/jrZcQosPTUdWxR4FHJ8C/fWNlCtj8iaS
15Z94OFJ1of9H+R9QE1+B0djAEKp3PfAhwRD9IXNEGoWn02ajuAIRbtwlLSSpWrs4FOhZ24QsDFb
ta88aD54nh7Gmp7IH0HrWbg+vfh6l68lQEKWAkxRDUPUHL7R328X1AVp/2ic3ALo4uSwf7wBRxjS
D7DHXtIdEOQR13UtZLmNpG6YjZ8LOS3CTAqWmwNwncuM5vKjZZANJYhIxcJS1xrscI3qq1Zw1ggP
D1n2SWhl9FZN9pgP8AA10k5R/WrbKogX4CcgOICxFIiC1rHx8QdY2c9tJlQQmAmgECEsUXQUo3SO
NEX7d3AREUNsgVY36oLXSJ4IZE8SDvgE4wIIBJTw9pZ6Ggw+Jy26Zmh2MOS99hSGS5gyEQeQ8ode
WdVprsczhS3gM1kdExil96f+gHR7xHbKiQVJSebesg8zHTKZdZ9Tv4hsR5CW4asGSO1DFfefWZ1C
fdA5/bDfN83+YixSFG2ql6xTRSILpQ4L1jiZvDgRQSKUfG2BsTlrwjxEV8tXShjzmkGPEGLtSGA/
/eHFzNM4AL2B4BGT8VOeSv0VuTP+WClVOuE+WdyCx0PpiLnRYQhZrX1uLAE8U9gl0QF1+ZCUwGHd
iOwBTWkGrqK8Rdk0Je7jKiqjlaRyHEdc3IaFwnbJpqlN18kWuvCde+AoFO0i3Qz7esTme4UJr7HW
2rNmFD9BSp8TbfSgVVRCsh45cib7GMaG5seoQ0hDZor6717b72zabDZE6W7T75KYP9A1clCgDOCS
d4mSWeCxBbnACb2kgUQrjw7zw1wtXHGkwNGMHmr0sVXjIg1+aS4a6LooSwSmwBfs/w60vlT9Swbq
FhSDbiyxbcvp/uAZicHcrDLHm+LUsk6bLjXbJfk4VjQoFzZH3Ii3cT7CDY3+M3UfM4rZhU6O57g1
uw3v8eDCFw6ivxUvm9+DE1IH/FcDOe3jEWVnMQUkWLfVZYiPjxxGWx/ThX0LQ4Wl1cbFqopxAHZR
mUAVDH5rJMFxDcMIY7z9xQM43CEpfnxd5Bfz/qlfrDuIiXryymYbL0xo8YfX/FRKq7ijgpal4795
qNRcYFJgy3IQ6z5Q9SLCoBsjYuqSZY/ba1DjVZ0a5NIL+pvOjvZf/5oCnxPbwGuX4TO9pqg2kVdd
xqAm/Hr0cMtRRYTQg4uYKgXiLev2g/qfSbTpkjp+6gvALlFwj4hK8s2ZJfwO/kjSbonBVCH4acL7
NCPSbS9YgKpgj0/Hnc0/O/AuxmBqtdnFYq6FD/6DzbgCtIQvnEyhKaFq2q85sEqPYs0L3u1tvHfw
5W3GcvF9Iv1CXJ1NKVkFxAmN2BihX5Uv+uMLAx01oBKUpDUrv2CceXD7RWAbtvo4nbu3na3KK5yH
bQGVy2mdypI6WXrVeQ4WrfA6zQZ0jnvaCLpLs4UNce2rwG7lOAYOpsPqCSgIUk1DJDpNDVUbltSl
D3RLDEOt13WXU0VhJ47CArygvYKKdYTKw3kCeRTD+qTr3kltBtQTEVU0STi/n9MOXkVjktEWHQh+
QfS9LVVbWbpFntg2f4S33KhSFTaaUc/CiaCmr9Dzb3uheq8DJi8ZFfwnlyJSgH2pzMZjzlKzCiMZ
onm+ECec+4Ld2yxE7QHaeDlRebI69B6z8fgK0uaSZmHF9RerArzpVfqkJsHH70HZl5q7XFHdUEwE
S22kecNW6A8I8DfvjI3BpzDUGBxnKqn4V6K17joEBQfUETQ4nI0xfKDQ9cRMJN7hPc5I0cg/OCFN
PA73gyvdqbCpfVgMFqSq9US/UXOe8+TyZ4sf37hf+a/sk7ZTHGriK/1J1q3hp2kwLA1h5gCOl7L2
CYdqrx7SdNjFEIpWux7P6/dW0DMPqT2/7X52md1k03wHqyWGy92PoV3m1oA+oxZsLG1mJjKywZCD
pdwEjqJhzd65QkTOG/REcY9fOzwaJgeEIwE1zWzGF7Cpxp+5/yFSO/2U2H1PDXKF+Z+KhgOsjTgG
XANw78T2trpg/OeCd1fYaDHL7cjOAlzoQpkdAfff4m9AepGco9r8Gv4NKSMYduQWlu76fO+nwqGG
QcDitG5xMetDbztty/K7jvPU+v5rIORmtrOtUPzYAahD6nm3tunpQTHi++vSa4UVJFnwAgB9NeLg
2hiLYs4DVOxeHmUUo5F0pNXfAlyNLZqhRWgPokz7H/A/nFrwu5PWhq5ddntzoakamDJG1oS2CKBB
BgA46dhHx+btlB7G7mXPBeB3/gxbw+sv3bCpz7/YZ9R4KvQEe/3urlkFLUgHrzp9DragmJXVYX2Z
V2akHC+SBdHtjNG7EeSLOwHhixmsxOYsCYfKHMphHWeffsN5xCf3iuSFE5nUAwVn36jCE773Vn3v
ZH2iI4Q7b4w0E9KOFklXpeFJI0DhcUjESbMduJK/Pm/iFbi14VnKpL2gUGHNflTFDrQ18zm694tQ
P1cQtMKKwOLCkVemBxZRYw4Isp1IP/FPIZZJFkEBRQeaEBPhH4k8m06d7EuVT8uxQRYGCCfKYdyh
FOk6b/1kBNMNW8jB8Vdawtpi6V/dZ0LbpFmGPkZ5uGIlkSG5d5u1AlJh6AzFRUqEtLg5VQkxM8dg
tanu722SQCFkYKdA/sKDLcC5zI1e0iEswYSIrH07uUDwNOafYh6oFeIcqEMQHVK31JsltCQg//8X
ponMEqNxnF0i+I81qpGlu57Bh6B+g0YmYBGdoniaKEg4QErxqZmmJOTjsZqIKgFDHcQOSeGAtiSS
QkpuxuMx+Tarwg+6JN18DioDhaz6pihDghVykBLSR/gypRg8tnE8hitS4LPjMCJcJJHn4tH+UIee
EjF6kEHoyPk88clE0TDa0il8xFBMKWNFaYhDkKcwL02VXqMc+dDf/GfEBfNq4QNsW1Y2fEdpGqw3
QZpCWqQFM4DUGeKHOZlvVETFBSNZUyCsWxc7i3aLJ7aj+EmP4EN1B63khtfNdhg8VtIHw/2gXGFc
KZ7qUD4l1sNQKZbqYDs8hgo8sv61JCNk3MUSERey6Z5W0lJuPdW1rddXFxdXFz/Fi4MLBO6KKEqv
9uz0i3Sihwc1W3q7f/9q9ymRg0m7hWvtyRlGFBI3Sh+EFqUHtMxbIodCoQzsC6hz/4iuig16g3JC
JEAxYAOkrvOUqgMj+pFiSgaD2YlcCOtzDQxgCA8O8u4HkROXLFBICdC5LzITHTbCZ5YPmi/SlHXD
RhqKKhpJEbSf0EA9bP2cMA/JqElw9KOizU+RdD8vcwMvJ4FlhvpoD3bGbUAT8nZ6R36li6/oZ/oT
fUUUoMcx85ZFaYLUcGFcDPqg2kwso5KKwkIIqTq5xpO5V7GYiyQUUHa6DpJu+HJgBu4g3aStXsql
oOeQMkdCVvZSKsMFf2kRbZGQcPDwoCAd21RXCHevseDhsWGykYGQLrZ6Rz+B95fulS/mQIV8+N+Q
IECzuAeKR5eu0b9jrhxKkgId2WeEAMk0RXilwVoFP9I4iyZrD5jw5GfWZgPj8CEi+UbFaaP3+CdW
l8xKH6gCQJUBtwd6Ym2Wm35OI4+ieyZJkkh/sKJBlfWtv+uLTYPXc+sMe5O4gZsAmWkF1HfqgjQT
DzP9nk8q5KF8kj5LvzcCSjzXoLe9GVYIF5/r496ThFXEGv88lc8msdVaW401uuaL0lG2yha7QTah
Pg70dw04YUpiy90n3gwflN5H7XxFSd0gt1r/e/YJ1Cxa6ZBNCVwx1P8QbJmz+Ufd/imu2w8QhJvo
aekdvqejGI4qcwSyCGJujiTon5cm8968Hb5owlB3cenhF00e7XyM0BnjdmG7Vy4Bef4AG3d6oD++
Tx+VLfV7RJUovvWBso7Rn/rBmlUG/BUp9NtBTgu+zOuf9rxjHqnFVWuCc/Bd7X0jq1U/8aUZInC/
WFwmp21S8cQVSLu6xAPmP5rObCt1bYuiX0RripSvISEECHX9YgOUSlEQ3YJff3sP517v2XtbQbKy
1izHGLNdTee+bhNxNKbVow7LyzpenbppFH0mipwKGI8iVJIIExDrqgTNDj9wA7w9bDb5+WVn/BEx
zMSZ6jc0LvzOOKOMP9H57DDuZh23mdCOghvS3ozsob6KjlKGFSeEk/4KEt3it08zmqPViuqRA8ub
EXRKWMbRU2055x/WolGMrbf9nWpcCdbTci1m4E2nMx4Oh+j6H9B62XBZzDnfcRn9DRLSjRqt+5+w
Nl/yIBBqlffPWkHr517n0xjU4isXGEUo49J1rnlPytmeE2H+2aNRu2faw86Z+AvWBiUPEJ2FAyv/
FbCcrD9jI3JN1qHJKl6jeb4+bwcxQMM4Drx/5rejQN8YNztLn8G+VwHrzkPrLN8ZI8cKMtZtyJRT
rn5ZbsInsBEwn7dx8L0pmjzNaMiMmOGw1mRZuJ5ObdxkqaPNhkxItShW4CMa9jeoTSFRzJxWh2cw
HxK5XZZ+02j4gJu15tBZM8hLI7LI1KdaEcl5Pvr8+hKFIJx0r9eedhChQ6SAxsFHRA0uw+oPIRXU
tnCpes6eDZFJ5HGi1DwcjpfLpg/IjW9jSO6DmgF5dInRtETc1ms9oUdxC176Lz+1sB+60NHc8bdi
7BneEArY9mP6x0CNc7s9Xf9jsTmxxBjY1cbIVmtqJ9aqEI0qrDv9QIhx3UUdYhYDvPNxBaUQqLJA
Q0TXqKQBDIX/QylszdK0262PkhEe+jTl7y7FfEoximrAhQpmaBIhChLOaP6n9dGASh4mvvFKcBRh
TbSQ+hLTHkE2XRz+LvNIAyjhPUyp6BYs+QAzBqhVzJZeCqxtksRxjOEqCfjg/1Pp5iL3+ecgGEBG
fsU42enQ4XwTL9H/aQJcyqVT9k8ljON3dGNqbId4Wgpg2Tgc94Yumaf6ltmKt5Hbseg5RQOGkYWY
puW41LqmByH2AtaXY/YngAqmBGyg1vA8eAiddhRjREm64jhqR7UO52AfNobN8bJTqw0dm8CcahHv
mdHh+Vh5kopjoEYL6HUwWIMf5Wdhg/UbDV6R65wOYgwz7hUjy420OxiYzVDQQ5/Xxm6243Y84HY5
HmhzDYcw8smoGGw4RmqLCSZYG3W/3FVSa05IXa97BE5dHlwyCGJO4YBpsJ2LDNAMqvwV/fdGsEq4
Y8Bf8zlDJzlElv3b0/kUS+zCSQDgmxipqHNMGBE5k4K/pJgBc/pOj8iEqv/QzYqaw9qG1Wo0hjUm
Ey81HQdeWlvdRm7un2Z+qsTXHMXN+yJ1IvB8jIQsIdM5ZoLNuCmzAb30Wja/mLs80ZbiEr1JLpR1
xpoi0ZlvMK8XlREGQgL+HOATvxo/5NXJ02P0N30mX6C2/NEK7psR7y6TBf8fJABms33ENotYUdw3
oR0Lr9dC6O3QOXTuLJWrv9E0e0Z3jHhOPns5fSTM+6Fbmevvexp9qTiF7CH/DWC7+AUtoe6LO2VP
ch5oKxnK+IgpJdOyW+PfCUDkmOmziVYJgjm66x4sBMPCt1qGd9yOCULBWVdA0Bu1AHYbW279pM1D
1Ep2YVfti2hgAICJyPsGpdjwWWEKIGK/A4AM9ccdp1BwSKW5ezkjNgTxAQ54w6hMCJVX5Q69W+x/
gVFHD6qeEVpoMZkvGCKse9Nej3iHdwV0FQ84nqwoa0tY/gpc7BQ5DbdId8BepEUK936PRWWyarZM
P/UMQFwglBwQ8bE0RtbYAwJ9b7pa6w28ItpTNY455HggYSdWhESP99/Hr2JZ1z1Rbnmap6BMMCUn
utcESzX0qZqGVIalD4RARdh6xq+CysiS8sRWRlD8Ih0DQj+KqqRqrFZ3Je7zAsJFFhXlFB8WuUO1
MwAwbK1829Re9bzdHGsOG08VBkycoTMETz6kVZCQQMf6CFcoJyzSfWdRB2qJOZRk6IOmlwFinUcE
jVKzrFn8EAF/rBFmGVkXOzl+zvhYqG2FWJV6O+kdixHxPPbj7djgT5CAy2VsZpBtvdkckPp3yiUD
O+Y3XIlzuM7x/WfScfF4xKIwMul9CjC0beIjFgJmGRtECvA4chN4h1wQu6LXM4Bw8gQMNj4cNMcY
iQdHozOKlu8Y89Anv+PzMBdTzrjBq7wsX1uP9AXiz0tzxxr+utMMLXmS6/urfwy2cx2f49qZf4Aj
PASOT/Lzw1WLkMkJq7bLYJrQARa06rHK1IIHREkAHJhwxwCF7Iu3ACsyRvqQLzP93Kl4avw7Bf2Z
AScOss+3MFRbZ+WgQvkyqdQmxAbPuPv3MT+CONEPADxk9X6ZJkX5hSEDafE3ePolavuImRrDiI/M
LygzmTl74gTmKMHIeqco7ZyMPS6/GlZA8z3XXk7hUwBE7Zn6DvVXGN5AgBFXoX1+i18YZ2GRvA/X
W6wbSrlRBfwgL4Syo2O7GDuZvc34XEdEiaU3UjBGODHxRXLXLnssvOOCqRbRv/ijeaa67XI4NwFR
ehAP1xTSfp1JLjxEq96M0mBaRB5D3mDShfcA6K4nSpHZmOMDHoYefy58YMgIN8WnukFDRWNXdGFY
K/Q1h1aW/08MPQT72XvEY7u1bu4Q7HlzuHHoBDLXlQg9hACtYiqcqy0TJqCMeYX5YOl0QYVJDZ+E
MvLQeO6n2DkXLKsRW+YR+NbJR8SbD5s0UgmazxDOjoB67h/qjTpz2ekDhLpfZBnth+4UO4xOo4xJ
HZoyktNO1Bkvh45QUiDb6R9FpvPIoHMWltMYQSSxqZghwPe2dd6RG8p4mAwhwFPdJaCuRP7MHaLt
uP9AcXXeIerQMoDH9eA88oYPiDg9ERnms10IKQ81U1+bm5ZPm2UCDJhhqzBg5ofxwpcpUyEHDOOk
TVHpOHVgG76nmzxr6oATZbVPC4RNeRyAVrKxnBfqmG6YKgPl35l2cWmcmSpAiPHYeyn33IUVKO2f
9nzEoTK2jg3VuIBkDlHzZi4dwxF4wmxfvsL5ZuaKH96+xy1bDgaBMkyAEqC5yWJoojTebJD8Zhf+
BhWm6dBNCsBn8pQpH/8wd1UQdwZi5WQhbcCUWb/Ns2fQEoOMkgeUu90JjE9hr3PmuEhmyXicuWV+
xXNikgQwKnLjsR+3dcqiAF0zde9hloh1mPP9yyFxRTieXHD2NtyOm5ZbiI3K1SWT2JlN1fDF2PC1
lyJH/b12twWcPTcpvxRv+uB2X174OsJwfQYCO+5GXYaXySGecIV9HmFjmENMnUlHww9+qZwtn++X
HY1aZn52jExyQzkWlfdk1NYbx4NfcVbLMHv2nOxmNO6Qd0W1qDaukcuQAhEC8gukMCfOUHODiSPh
4lqwGdyrU34ahJCU07l6zulww4t9M5QLwSqss6ulfeCLmoq7iXCwB18CTlC/dEsNLCTPb+PyUlUP
znPXBMvX2KVHWGt0Bh3o4qWr/sTuD5vRHLIxDUlKduhK2NHEuPMBtsVO7xdMhszM098nVMG53V3c
HqcMPYIIn9+jyvPXGOEMzRAO9ENRm7HXTTAPaEYQdzx4fR1QXO5KobRLCiAUr6kbfV0bTeF8173e
v1pPH0NoYHHQet+gR030p84JNDVLRiO0thiRF6ZVGjzgFHHxC4QBzXCYxUo7Swy1WOZbrRykYoVR
A/wOU5x2lzykXl+ot5CCfMoAS7yZ3eUsWmvJ7kBTD/E8GIyEYlzbnijJ3i+XRawuaEFwDtRGFkko
OxTL4b38xgVyg1ZA5Xzs6f1skx46V0BsegSQc7ToO20syYDVsDBlPEMitrUGtcenq58rL366Xqs2
UEa1iODId6eiSvXZ8qfLLz7XOCOrbpXCmG9aajXbGuihuUwr2aycgZEpmVer7mdmv5BAmmE1reo4
HffeTUd5Q1K51XXh+9SuCPYMVHgpZMpsXmbFV+/NWNdaHFfP5UAyvAfB7hhoBvy49UkrmQRtvAZ5
1bMvk09eYR7eoyLqiz0qCzXayErT3+g4Z6n83QOQuB8GMqux8Er43nhg/dyp9jt7g4D+jyCDdAM3
YOpgmPJb36N7cEA+IN0mZWSrnA78tammyi67sv+PWX0xFQoIawxis+VQRPSKw9llKoTgV9GOLiFQ
nYffj/4sFZAHkJ+/pAYnHiElDA0ok2c43FznAwy1KrzQz3YF8ejpejpXYbhojuoblbhw1OstIlGq
MmPSd5hBIYNNOqpKQoVs6gYnnpre9BszYfpJ++cTnRL+uk+ULaMv7Hb2b/QvP9UxAuAgcQdd4ck3
cQgDKLDKtIUVTsmGofIF9RjP0zOGGB9CZELzG1egYcbj1Jo9duuA7eUekwZ8JG0yoSdlYe/c95Ix
P/H7WlVoUyQltcrxfiTpX4s2jij3IakESPKDpxrE5LVlvnAOH5GFskReTgEeUuCiDNuzjvgwLNCX
/JepQPAkPAjBdIqSQziPOhhRNIiYzUkymq83O2PqYJhqozijt81Gg4ubPq61tc0xdtfpZ/yTxPZK
RWvpL3zUXphDxcNy5tYu+orzDG10fgOGUctKsWf8Dp19/ER5BwPbN1bJikU6/W9MK+4zPdaP9XO3
wJhl528Vpu/En0cMu05Gf7nlBTH+fE6W69vSeCX4w54ju413c4yr3t2t7YU4EwgV0kmI9Lb+eEft
a34iC/5CXJu9XslKDFT/ap0lNzKujdWTPIbD8dA4+NDMqoJWI3ZRvsX4jXjY3HzFDTUJLBa+B4hU
jkSbPLVokFJ6E7+J0Bhc86zyTlvG1ATrjMaSwmYQFPb0fCgCsae+Q0pBKxhwFJdGP7FmRmOmMTYN
I32jo2DdaVFPw1ZWZ8NftcK0jhz4Psi//gCbF9BjA5GKPzwt6Dp4kxLIMZBvqqRVUKb7WtEpQCUP
0RabBtoEBBPIIMwx+fhH0TnbF4WEwukH08L7fQVyWTl9MA/WBcfhP3L8lnNOnAhdDg5DTphrXVt2
yP/BtqJsBuoPYVgYdTn7/mJ7yArvzbKs/0fip+0eUFnbA6fBjXErKOuFIxE9QK7Ab3gg9Hhd9DiI
kyiqLfAqtkJG2D8NsrkmyybOUvB1usC9fIK5GgMfov8pVk/amj+KGnPq7Ag1bhfdkswwkKE8gl/A
kldSSD/2aCYPklFxuuItZZY4aV3yoomsKAwkQRa8yUJd3iq8O12cNT8UgsU3CbQA7sN/KygRC/mO
eWRDS5tbdALqceOV/uqlWLSUcrkPeEwtiL5zhvnwnE3k7VlAVI4X3ohUNXhso5EZtM/U1BLfz83p
8kgBuztxYmTCwJpiKPyIBm0JBpr0huBts5BjO8u6JX2JTSFFrHwWtg7JKed0kljmd15SBTobsGbh
/gQ4ZLuPo9GuduusEoKQZIRAOjWPDBJBvGJvLKHyQkpurCI7VKfaI221ZH6jUME/LRVh+Wl/1dbu
Mz2Bf6LoL3x6mwjTwHmQB5DNFsIgoZh6YNyU8oVf4WeULQuMHoiaDGJ1utQ3IccHvB7ts/9mDFFY
HUp9Qtodg1xmQPwl+mg7g3sHb1zNU7DKfS17biiDyleeOZ4bIkpQSi8ow/+ilyiApUUtEcUQyuSY
A/MUFEEI5piiSO1ak/hM9OpHv8JbGTS+vPgAsfwvl+ZkRqQjcFaJPwAPtB2z/r71jXsQ52Gle+f2
Bb731jiC6+HH2YjoKYYKQUk5BdXErnsGSiPp8CEtA/YrgMZ1YMi28a8N3KdTaBY2v6gmtMJWI2yl
dJNhWEIOagPZgeb0gMRHqXlefmfI3TMvuquhsLwdsDmPwInkD32jaPXVhsWIDPYVsFERqtINLVlh
WW+dfyDU5XrtO9uBTNQbp+aaCLGWAJfPSt2oln+H+04ZfMQFpK47Ow9R5AaRVYEtEUASwzxDYOhQ
sHviLYAsrlWKo95DizRrV/YPOQ0Buxesj5HWCp2KybaRh/Q1a6V45WNAxDnDZthDd/0MeHIDdr/g
XOZPD7SZylRpPXuvU2RObatxcu69+gtgQCAFxkqYaLQYPfSYHmI4rW59pS5CF2Xr/zqn2Ad+gKPm
0eNMoE6HgfYFvOZ9tOIyqAXetVCeE+UvPKGSyM7YKG2YV2Jtad2L2x0Gd5iQM708T5RDvZoyqISL
72jKXtviAvHANGfys8Jwbc+SwK9ZbHirXF+kvYdElAnDqUyyy27gitfJcohXSM5sIEBwWQHN9zfK
/mqBZGdNtPcZ4NNrEsUOZJjDazvUup9AY6pK2TG1L6WfJ3Bucx1CqNZ35Y/1XQHXRmmVLkmBTnw5
ephTAwRJrInxUfLoQHxVTQMukaYbJOpg0CvX2nFE8Gjj0t6ikY36S8XoOqj8YwoX0AvqZaMvUDBS
y++3S/NlUR8hOK4MUwdJ+U5EzOZcHyJ5rMh0fkyiKE74eeyZjxYHrOZJMnrFIAHpUoilOsiieMJ+
cCV7QN6jDAhCZjFaZXsgg2zwy640r+VD45t/sOCUmXyC5fY+ryM95yy+WTXr2fwiNlPGkkv2w75D
TD5jP+j4zKClMYor5TI81yqcQui91FiVRZrNqsCH0BGySq24piibN8qHAhmUC1L/yRTBz2O6rHN6
poTBy6gN2kEULkQqv0K8k/z0kBaz9GRoRGMtAgHAJvui/jO+gy+XOPNbHTYQ1jVRY3jPG2GwKdoW
QQZHvMEDgtlGYj4VI0xjOgs/T/B2zjyhMr9BqVOxGlr43wxXIO2A2zB6J7kNfVL1Esu+qw/aQbvD
C0WdgHHyJi3r9RfBBTgCjwJ0Z46L7bQUorTEtEJfVqNr9wS7FdYuGvi7ZL/U737hMdZg4vTb2I42
G4HBSbjjKt4668ThyBjaBLBKEyqnBg13FLQf25LKvzPx7cy349RWWBMx0vuBpPNdRm2QeIlVhKl5
SsROSl4EPQf19itJW6E9OQZ04K3RA+UD8hsGUgdfBdTpdekKR0K3adyFNBcJytCKwazDnCTgWXVX
FsDTxexCroVtzMHuU3G/DJRNcqfblL5CyqbjYyX3fz9QWNXKudsmUyjCUUvMkBZqYAmpHuyQi466
ZOaT/fmfCREDCEGcj4Y7Xawso3veXSN/ekDKMVqtDMiyxQPMAlEn+05vHQzqLC59Sl5aLur9VzRe
CfAm2ehavSNYfVFGmTImX7m3IfFqhLUoIUBB1fKjjcgkhwopkx/7hioDzH/EzxreAIuWaOqTtE3K
MjK8u9DEuX/P3hkoTdG8fg+DWF1KBzEnnzSN3HcKl52ONk1oWD70vj4CupXZbh6Q6L6KaIEjL1lI
s0eq/8rqIFwTdVNWZddbrFaPvKTvPEvrSWKmZRglh4p4R/VeQnbOavZgiTLS2exfPazXk0GMTBrv
YYLvhnN1klfANN278XBl7tYKSR3AYRhSgttFHnFMl2Chp5eTxbYNT70iz97oX/d5D0XePBBEozHE
quVb6zHzwuD+2G7gGyNV4fMMhtOx3qnn28als2BrGvvI0TZ8bIUzMokF92ho53wSsw86JNg4niGK
VTxVQ+bP/j7qUoixlNMuMV6XFXdshA/DXe0qEVhjFgFj4W27iwWxEc8nTFvkupTJw0P0doxyu+YW
VvYjLd4PiErv4anUKS/ega5QgnmPCliOoAIDbs2TuJcnRM8dhogT4T2NMpHmWWCX4zznlZoFFaHa
uhjlJtp2nQtNjWrtfUq+AAwLtQPbNEJ7KJBJpTCr0tdbRWLZMe5kPyx/ZX6vzfwgJQ19AGgbP6Iw
pQmVIC0lyQDO0VAnuqUmRghWbmlHQJeSuNwfF0EGfT+Pyj8WQR/8SHQgbpz4R68hJplvs288nITJ
XIo3oU/VmD8gKRBKVn5GaxxgZ8fWGkeIH7DGVYILAmcFpJleQHbLMcV4JOzWeh0uyTou0D7Gwdnv
u9bY7UTW7WCLqN8U1KI9QJNXm9XzW0iT2SiC/i4VXf6ncyXALoFr9BUoEkAgrm1Vx2sCeuk/UZLZ
TbTNuoQ8hyGf9OxhWXkAUemDCF7rWEO3BMLwGBDblhX1JJ7rhfB99Zp8ju+EEVCeVe4LKmZdiaFy
BOA6u0+jDpB1aGn7u5k/OEXPDfF68HFYBiWpBNvZvgWjSRAHfA9Lg/wWQZnzcwym7umtaY9fcee4
4qaH7mkN3f1fULFpSNOFTBIQsRxqtxm7WHfh83L/a83MT3UYuIGAORb8iXxJZXJN4HujYb1tOV2n
yivITATUVdLeYooYAW07eg4wiOnTsGZZ+mmh+9hXXZAV4nXuC9KmTXt/aHbs+antqP3AJLlKILhJ
4NeUMA/PTrGE8sgmq4JvqBrBHzGPYLopqsU2rmgUMBD0RqvsQB3kIauTlJj78RFRWlm/R9+xX/tk
PCZ9FOPKa3yuf0T2ixhdUaPPQl/Eoo3dEeUvib7OdUZmZD2HTyos0EIMyQRzPTDFzZbPbyjkak6D
Pgb18Yu643zJiGzvpEIsAYcAiMOSu/8CTeJGtBSgYqU037ckt7h/zXbmL9xHwArCBz3d6567eUpk
/pQKwcsrRUU91BrXrT4vdFGp5IMVy+qF/9hqe/YTUyjRsXyCSX5HrxR45/t7l5nydwF3zC63X7pG
KDY/t19+is6z3/U/IAfZCVlWGtS2KrSsMhwLoZRgKoRD6HlZaPwhDIJpwx1OmVx47zhxr5QjK+xb
I0Fhu240afxuHi17voZDJZ0z6PzHth34g3fXLDkBmCr7GRZXD2gO1gdAdU+Xq/9wV1IoilAkeoTB
ZXnB+sGs1XrhcTOPllrVNmycqGMxQWdWX7AJKXxQ3mFLd+utCQnR5GXyW0tDpIkOIadzlNTD2eSl
TPnRFotO4aXfaNbuQMNpG2byRF9BNYzS1rDfb9yCkAnJXEZz1CVJploEzR1X0qU0003TVrUxSdNE
YFFNoDdqgCkg8BaC85z25NTK96xbP9cfCCwpJa5/oPCMz7MLqNF1NbMCj5hdIRVWnKw57mHyXlDS
PdFSzycnOu+lxDSEp4wYGqBsv4AdAtDpuwrspDlwpFdP85svaOs1tKAwFe9dq3DjVmEDsS93Ewuc
DnaH8g/UpC0dXDsp1/wf9WYf8iP15W0NkQIGvPh3HvJNvATC9BW8N6gPo1Y6YDIOU2I46pdkzly6
zjwCRDXFhhJ5UxU4BaImv4IqvWEnOBYYhZVBakzwMhCie0kL4C7VeP8D08NQyEahjrBnG5Jm3+9e
M6qK3/czjgbz3lV3tbabKcWy90Ax4x9G6Qp/b5DEX2k91oTaRAC/FrwztJKrtiEn4Ooex085dRZd
qOkx2Y8vZ8VNS5t0kgtI5/IVYFl8Ci9iR9pQTarQtCji2sN6F1q5Gd5bqmHfGOMfLcgZ1R/bQL9U
TxRTfwpearWIGg9YTnfqng4X2MDxePmACeGPPIOLLt2sYEv30zaZyIRN/6f1shnaAeYBcMq0K6TH
zwEtcDuqz0Rl37QnPtLPOmN7MBk9jt4YUmTr5FyFElBzwNsgk/5oRjrOIfpTiRH3agmgkvAzcAyQ
Z2PPEBdUOZ4t6MJ20jyg1GAblAK6K4LekJpOBtJD9QT/YwKGPCB+FXDlOYOibkfbUZUBItozpZPf
OOqbcrwbYDOBXpE5DQqo5n0mhbWbokY2iu8wbbnVKNPWk3hqMeypyeMOi+lTWnwLyou3fXDrbong
0ly6HyGZ9y8ooWuDAMegvLku/6Jf4iF44t+NJ1z3yw2DwRP9DfOfwWlZZq8uS93D5AnR3R0s3WNS
TXOLrw3KEN9Rtb9bXoDK53+CwvCx8zv/G/zF1+bfV/CPPbvYExcMS8MbBLVRub8d/e65j6Iqs81T
eqPwru6sKNSHtq7lGwZhmXljDDNka9ARLybn1jsAkQ7FO2gfNMyQ9jgAJC42/02Km7feJ7Mf6c4w
EbTA4yui8vAIkOKh8UFv/BCdGYVcpLn8HKHzNKVH3zpPDyn0xu4JWOVrhe3ePKSFTrW9+Y6OpLyV
NnJ7KyoWhwckFotldfZgO8fv7Gov72v8/fpOA2Z8aP47B/9SEHD148vnC5cyp81EKCYd4717HiNW
hU7ER+u54bn8Q0njjZUvx+hR/CJWUj3VSgTfN7CUpfljNTjkmebtxGz+/4YQ5W98OIU5how8dfJM
poE4sYMMtVBSgbo/EgoENLCumCoANb9920O7K9Eo2xO77zu54S7JDZkFVwryeMnWvyFjP/qfzQvz
cSgb1IsQxPeom37DC6ArVDjBJoHCPmO3Ma74ONqRn4S0244Afk+1T0xbabQFqaz/Q2WAQgSDXnKN
2+CrDsmrezmGv5sT3OjkMPrmYHRO4LiwvAQOo8fZEwnR6DCCg7p+RteDRDTPAM394MTsCYiwUEBO
jSJBYmnEoDO6Z4fgsyJ7G2JStfM3uIT7UYk1w+Xn50qN5l+/es8bdACWh/VT+20wg4jd/huRamxr
CPj+jH/TSvMyOMzfIPVB9kyu9WL4ND83qo1K+k6d9gn9JJP+Ceo1FycrnMJnyvmPAV3RQTbU4qe+
Zmd0Af2Dp/pr0WggJ+I028Iwtryno3u8XcdIRsKI+1M1kW3CYfuZFVOsJtU0x/1RPQM+hS4n383S
a+ssj02OU63UWFZmn0kuLQ3/brUrp1aOCQKcqFeWa7tPolzqyuRGv8F2+j5jIuDiisQKrQyGApy5
FiqAPI3yOr85jd5fVGX6Qz8Wovz4uacEwquVKxIBTASanChS/XZQ1EQ1fA1fHB4Ker+EwyiYtCrt
G6jwwccKOQJcKBknAguF7oEQ/BTklojonGecZihqj+vqT7BLHrvnRmmQ0Yn3XWBWuMfVeVr8DY5E
IgBXJjvqA/0vK+SfraekNCiGD4w2+A6ZDYT2SA2gOGP7AEq3WsoiqqdcpLOJStpb8FKJLg1Of3hs
tVqUk9qLhL6NTBQbMvXubOKAY3EvxV4GNQEW3prgrhYk269W9JD5I6MuonPWmhCbVENGAypTeMxO
GotR6t9qrTAE/cEF8K0dfMXvakAOTgGRKhPm+ka12RT+yp+zGeMWRWwYGYNIPwMtAU/yS+Aj1ZZT
NfuiJ6CCGeJpABW+65NKmu+rpKZDKyDfp1yZLV4T6TcE4yYnfuNfXTm1S3So7bviUfpnZNLegv4W
OPd3/cQ/n/B+E2ZQzECQiFMD7lYnXidihxq8Q6LOzqkOspDaHxZ/pFQdZOmk0iknYoO4cGXF4Q9g
Xl+85NvAh7KLz41dXOoUk1x7B3McUjJQO1sP8sS7OSBnv4GTm8XAiVvxrQCW8mGNH1EXxuqoWS1G
9b13hJxrXd8ilsM3UC1snnpndXXDw1z1gEPPP3dIS8HcZVGqw+fFR3u7PCTP6Ue72H3HXXYPHFlr
WGqw0eJa+egZW5TpdsM0ssYu5twCHzXoWp6qhT01G0lWyDx1lFaIjXHH+4ijPZt8Rt/1M+vsyJFv
Sn+7hHZK7bOFVCWr4j2eUOzFU4AdnDQgh7Az0u5oRQ+QEBBhF1/pqXVcqLkM45FC+Ae3fSHTU8OY
2hoB+tfIor5McklQtEiI2Qli0tYk11Z88NxQ77w8KkWXlimX8oQVvv4Otsq9/MypgYVF4KNm5rfi
pUixKGVgy49xKHuk58oo5B0SJopiwR7oqlyRLbHdd5yojFdEz8ZsQab3FZ5vmX9dou1SuT/Plhvk
SZxXmSNX1ioklEc9e+jucTZ/m29cMAB0e3Is5eghRVOOfhAdjFaBtPWt8Q+5A2bzJM9NNVeYcWQm
6oFxY3+FOO4vOl3u9Bs1+XxcWaBCnNz67jrTTAIgamS35R+iYXQ+w8/lB+qDTGdB42U72A4cYXrg
K1dm+7mJriEM3STXrcBo9kKhyTZvzTMqhP730/QsoaaNuMF+eot/mp/Rof08Rk4Amv0nGo/esBXf
W+wJeYhv/TNX9RViZh6ZkeoZe+y2/OcPHGREvfrvsyvgG3Qir70cjOZb/69bWGDKeMnnJYXjxY03
q0TqSv6gSFABu/ezMnf+aRDTbr4A/m3YR2gWdGCfhFUkInftKrPPLDkzK4boVmApJ7ra/eDOSnEh
/mMO61emUFBqfiCLZAtMy+Nzf6yfS0x8rdCgU3yQQc3tE/40f0TF8NjJxBL3wWFUQUalrXofXGqk
Hx5D5eX+6IndxQE9JvfRQbYLv3bklrDx64cXKnycGY4JFVPKegUldK+cK95x49gZDgG7YUdxUn3B
BtSEAQUVkF9grdjb2ME3ggFbFHCaW/m0FGHAxeQx8VZwLP9+2QKnAxJRB19KGlC7jvPUjvb1XfRA
2rmLtkDyhA5WOgAOyA3CFxB+h9qx9djL9CfDHD7kbaXuRbkHwu2njinitGgMDzFBYqMSFTqIfTaO
XMDzEuWH6IqkhLY3VwefiGG+V3p/6ZD/y9QOwNMkD/Fj9yE+zU7rXGuPzMCJvWKv/DvcdhRXyKOs
cF3/FLEVJ06PL4cMbE+j6aG1DfLQyq/2XSEL71Gp9ci8vPgbv/4ZbolyhRIdQzIcyiRhCfWyp2jY
BJ6JD7Hb+xZSMaGYYnbkV0ShmBJhDHbBcxk0X24ksgfTUNuhDvoEJnSX3vfdpfHYQ5Sq84WQTQdh
U1aj3GalWWobxj+EzXxw3lylMoup4aa9faTZgy4TRvFKJKeT86Dq5nIzdPuwnVX6FHuar+ECCczY
VoSdiiI/f6MB7EAj0HaXqJROJqAqeQv8Ei50Ro+bUCvQfZfAQj9lMKVdomA6ZP340GaTNCupZpj0
7v7ejNTEnp3alw2Tk9iAbvdMMgrbRnn4Qkk9GcUJqKkgBsSYPALl+CSgodBMsW1lrW2xoFNG3Rhn
LvMKT2gpq9Kphviu38Z91+0CLvL/zfTqCIA4P+PSujYUw6Yv/QmL05rZ9OEQEKVS1ab9C536L5PY
vdcCAOhTuwZxD4+DjghTtvghqoQZ4AYHhaL0HV9VHjw6Q3BPJYp+GxLe5BL7M/7JkiLTmKCaf77+
Ib//N/2bXle7IdMd+fkeFaHnuk0whmrC/qyAznz4VZ0HbgFjf3PQIohvnhkLBgYRcW8pyMh8N76m
JqAOVJJKXyaRp4hh+Zef42VjqrEPDKYDI0jZA86HXTbzVwTCpRdznG2qSunC2dI9Q6ZHQWpS10tc
/8lGD5r6ohYE7miP1tkBPQ9kD7Ecx+iBWeKIPTMwTk8sJglpcJvt8cAbyPTBcRGu14gRc92FXRJa
tk6qdh+k5vo5pkjqD5DDCU4jS1TWrXTzPGW8r0Qze8ZZCZ6QwOT6/w0noUsU55lQZY2f/3gnvsez
cYesQEGJbEBXQrCAj9jGmoZVA4pb1bBqSW1TOAbMj4cak+IeGljCW1BoVmLU8Y4dRWRKTTqFp0RN
shN22u4KTYyfmOHP0b/eqf6AVhpiKNHH/HAAwvDHkC7VYn4XVoOtx3ll5/TMDbKa93jmSknBHG+4
qx9T9glVBAr3CKFnjXmeotVqe85GNd7dlZWxxpy1TogyVtzCTOgQK2twxhXZBiKboylmOMFR4r/s
zKCzSQct67u4xEJAyjw5QEcWEkwiGBOcFR59lGdiaW7SFdM5oJ47+piro1SgAbel9/nH4FEX8CGy
ge7b/0NiuMAQNs8zbiNR8WBtfSig+TcIoqmgyPa/GpDf7LRQecOhADuyw5uIw6IfRg/IG6HPyo2i
ss/sPZETW+QHYjr09PWpmUW1JWywOFsWuDcmZ9UaMCN0BpB0E5SF8EzKda0cN+ub0UlDIxW9WhfD
s0u9hr7KwAMjfQcWdk/Hxv/ek+OEfOdnkxt+Tn42pf51dsRIYEa1FWUWZLFYfdhcpyIKqdRSLgxp
q3OMDgqZT3VBtXj9ST1POO66t6Y55TFAsDDd9g/M+EYfjdvOtmxWbgVdRcsIihfWYf8Wo1C/eFwd
huS1ZwQEYFdt+6M663IkIUm7qVAqTqIRrxH4E/mup8mC7bGlRDW62OToHRXZH5MS2ssOhX95adRA
M8Jk7GssX0IwL3/mOEeN91/PsLgYlpTODvfTXH0XF3FA1nl/2JZ14n9ys5YlXQHuYMmIWWczG3aY
etgKSYE3/JzmXsgEi4n5hHZ2CByy0jrDmW0Xx8+tYdgIJ60D7uGATAsDKIhoPydvEF6DFlPcW5fW
LwnMiUNS/wp2r4f0PUtgNjc8pPBAWwx5hiNdkuKkVKeCStETcl9hVo5Pk09ycAaI5ZE4hTw9p8a0
C4abPjmbMxl1VXi2P84/IribCs/V3BONliKwGwbwIW6d6uK0TQVW9caRWK0UOQGJFP3GP32m+gz+
EEFDG4WxEsisfMPXfg7RVcM8Yn/Q/nrjWaOtBgzkE8GLYzZTD3LbW9yj80V7DUJpA6UYllQ/dEjL
yQ8UDxlD+3rpLzwSCEzfuoc+IJ70LRee63/jcYdd3yFmED5q/wRuLVhGQe1UTvav+KYKOSQqdG/p
+7OTOio9cBOFYq1iiSdXY25PYb6PHztlVLiCyqj0grLd6nFwARCDNGFldLLgfkVudfDQu0A0wnl3
ngbVC5UB24v27LbxPwS5qEs5Clcnc6RUguGiwLpwGAzlKao0IAHHOLkpX74rWcgduOP/rYaVgn8b
K5y7jjzhr82uU+13mk0qu/jrCgTsXf/tBKGDflQrl5CZ7aDFX2rbIRSyz9ptBQVleFvlCDr5gY8x
n7Q+0txc7S/I23WiyvQhuC62s2P9LSw0xtusLm2zqZr+rN+DdgSY27K2FdhC1iyQc/dH6XX9ShPi
tRIisxFmhIC7K2FqKY14fK9sBfUSTtFjHx3hHZ/YgmXcSN2ijY4VDNZaeDVkvuirRSBAm7KDIJTW
RfNvZ0dHYC8nUZ1DpY5T63WtBTNoWPewGTem01/xPdk1ApOaz4Ppq5679x1RMf1MsuZeIfid2wmt
4sIHYBCwdZSBaRLGbjEo9HQPGI9GR3B6bxEIbiognCz1V6D6/FpjJcA3tUR1W3o+JpSkbV9csx6k
jF8AzIxWtp1GG4SJtJGEHGhtnGk2XILoESQ6AnOCQfo6QdiJepA5KDP30LUdwL54AhWK4qENFU7D
4F8ATSNdpEl9kKzXLMUr5F6aqJBUJI7gccTgGptasgGKt0jhxlP7oW3t6o2Ex2LrKA+IdcCa49xI
+i+gbPVKohfu0Fo8P1ioBfMX4KlYPbJEQD0xrj5b/dOdEExqQ0fMQOXh0Fylv2X7jcETTIfmDZRx
1S3qAVdo8i3wUEIqFl28G9f+OuBPYiZMuBFHd7USgsjI0iYhh075zDWsDFYgt4Bx+C9tC5mBbkyT
EUQY7yJnwv0Id7FRAFSoGzvUE7j/4C4xzmE9eWVfMRiGZh+SCZ1oCfyKvkZzfE2bkVoDjua218Pq
A7mGfFubTiuobdiUPZKSjGmu2rqB+k6PkoF0GBKf72O0pDWbkfPUhrhOfpI/JuMh7xxKYfieMPQb
LJyPVO0VB9NXXqqRbbb4FZLqgXDlm2IpzfXB1xTOKlfJWHQOkDgEsXqZ7z1ClIEUj54xZU4BNXbU
3FfeNixsbpjuHb/hC0tD4RZee8QGRKeZ73z1WPVgyXNKUoqbULJplNHQtx+6xcXCnwdXRIRZDijq
0VGke2f7z8ItF+9rUw6N+CdqkRRnf4Inpnrgzo6gg8zzSpHZfQvWJxUg8DgDk9xMMyGd4R0pu1GM
oxrIWFcqPELB2QeUTMBSLIDhgEM33vJioFlE/u2h7ALuaeF+GnAX9WCQA1CrGNeGS8QMlqSH+KdG
n+kIWUv1pd+nnsmlBa2X34BccPPS5wKfgnzs3HRYUJQFTUchhuDOfGFLO7NflP6uCEVMHmLyMbkk
Xp1xLhXviX1ft6No2kqTQA3k1uoIPodSp69Sziqhab1OnM++TII4nvaEjbzdaU8jNOUJ+H0Z9/QO
2IJ1oV2tyy43eaPBRSTwDBCJ5diLYoD40UZJQDNjTxOVKap5SAU263z/g8Ni4Wy1+OOqHKlACHKx
XlenjMsFWH6jHNvlPJ0JeSlECAzvpl2CDdhfkOhafVp4WQGPcmVIIocLJ+1EbI1Fsj1tFcGo5I9i
wG8z15hAh4Qd0spSUNNeAika24RzVm13Iy1OFgW1mPzdapjLTjKKo2EOR9AalxHghQLUD+WtB4pK
VBKDXJsKMO/ru/v+PjlJevmg+UwnMlMOQRiUD/vSeonc+A2w2VPciwcEmxX2EfFPkGaWOw4e+6AD
poA3PB6CINZ8bkiDHD1fVW/wTDv6uf7csB0OUK1dq1ECd1t495aDrTAJojLGkiwnhmvHaBNrfNcu
A22o2hQDkFYX8FhWzL7C7WSXILtJik6UN7Fk6qgf6iSYU4sAGUAHCoLgJLSfSQL80L65qdj+1n6z
/I89dESwgfwCQPkONoWHTYFGy0yWV76ZCjI5trYr2aN4h6CV1tMkqMfr53aBgWI4I4XThHPBZZE6
AOZ4POIs3fudrNV3iGDVwi1ZeyQE+0kJ8ckisOGCack1B/lfJkbBw8/RzQZOhR3JBI2bO2iH5pPw
5Zmqpu6bqEMcgJpKquAisC4TDhDAqPTBZ6CKmLQIQABrrxWBDyE6AEwUJh1GjsmEyaeQry2rocY5
9Egv/d6z4JvgpKZE9aCGLq9MlwIX3F3heAws0GfDdaCJe4/+z+P3rjSJO7qbOh1u6B/NdzQqj9Et
/UA4Fom98fdw5FpQpnmo4S1NRe+PQmimWoUrx2M5IvobTQkTPXXbhZkJHL1/+Jmo0PIU5+QPsXQE
tKehT45V5fM7TWOU8LZM1clml+Ae/Q7YDf/iE/pajpj245G1dzkQkOPQmrqRYzWJDQGiZTA6wGc+
B8LjyHTIFhRRAVEzS9q1he6HfprEykf5McxWJXsjk16+RmYndD97d4oSLD1xwd/qPxSWn/urNt+5
cXJeX+Z/PJ3XkupYEkW/iAhZJF7lEd6bF6KAQngJI/v1s7Jux8REz+2uW1WAdHRO5s5tCBV0BdbG
EhGe141BgrwzWV4pKIhwwMRnmCIVvpxgLP9KWzH6EJTk28NBAmMxZpSYCqKM5COwCqa/3+hXxKVf
MtDaY2sqTtUtmcuy2pKFNZSuHWRCONC9Ikqg7dueGBRiU0d3z3Sf18HhfvrPKZipI/2/Ri8H+RnP
B4RU4rXWEaIh9dP031oCk1nALZvwebhpIs39LART+EcPkvEw0wquu1x/uctyC//RieS7+NwsLerz
v4ZTrpRIoXTiRQXqkusuX5Pji6h2/5fnQK6NPIBCreNzs4sHAvwe76BojJOWHBld7pXcAj43rcBM
Dnv5Oa4sriByLehRuJK/eDnzBMn9m1J5cdkDuTjyNEmwnJyYEpHBc8RXAHr4Bdwgl/fAO6KrgKfH
/wuu86eu4LN/UEnIp+NB4JP++zdZkSKNkOsw58XRCvDSeJXLveDqcPXF/kRunFQqQlDHVOMveBzj
ct7P/5mevAO5iFPGAUKI/u9lwf/4eSn0ZY10+H1SY+AR2SPOSogwF74oFNI/RM/iX3HnlNKIf7C+
A8Xje8RTjs/MF+RTU8/8/UL+GgKXLBVZdiwWqiH+nl8ulzTlT5YB+xEvjL+dPW7/aQv+Fi1/xY/Q
owERUuJM4dDzUYqV3DWp2h68qHwwuaRAD3swKO77KxTqKVM3qm5ZI/IUc1n/LSXuzt+1YxuE3yKM
ZzEGkRJM6rNnJCnNmS9MTzEMg2g3ac9UCMyijL3AR/qzTYSrabk3vIw59gzSMR5rfUAC4d+X2+hE
0ZTxC+WSyEX7u3juQTDQT1BNPtA//32rOPslf6RRjES5tpygfFiBQbna7vmP4+kibuAfmxsohiny
ifnsDLmbaAozhpISr15RrorSgGk8IexjsboR4hb1iRVacEssOqs6UF09VokPkfxwySQ3w2QunVHK
oZ0z73+LhEx4YPI/4UWIAlYSwa2whLHw4FcUvhoLh0fUwTABpaXKvQ9UnAAyTyC/8kUAy794dKnZ
NzVRKlYoxM9kfv9RAhMXNSnoSzS5wpkUWz2ViBaJN390payCTOil3d1IrenW5Ms27K8XLDLxgxOZ
MiUDTMbdSH6xfCwJZW/4YBBQJs+l0YFCWQb12gztUWsgfMx/1MQPBYvwGqTCn5roTgsqdTTN4YP0
dmtgAy2S9yLxb38XgCok6eoD6hGSXYLWQhuJ+E5+Ru4epB1uvb6tprAde+W489MMn2JwfF6ZSOAt
buDB4o62CQ2FfwlbTxlf97ARDL6Q9bKr/B1Iw4N7zR0PTSyVheO5m8stTgn/+IehibcoCIhk/cre
JwfqNVBxdBWiNb2h6Kc4DsFD9aDxroRKwARZ5/5uQtARvZ1GwwdmiFu8YNqi1Ux6FVyFy9AOBx92
sD+1GHuK7KJCoL9T/6rQ5rVlw7SN85V/hMor3d4LZZ2Mp4UeL2eRkMXFFJ6jcs66hL5TcKYIxiD/
WMMrz+m/AoJ9ciAGa1WvWBELwil52cp+LdHS+YB+VDILJfD3xoMN3ZMrQgac8NVpIYX+iD8QiiLR
pskGReyrK66mPC1c2wwOpdZtkNqQ4kOojVhCCh8QFqOHL+oTV4OOe13JntZyZYpQ8JjDfXyu6MQu
XZPFBHRDP6XwA9C7ubHyWvz8BfIL/Cn2UmtIiClHpGxIUmhN5UZlvryM3OsPS/I8LIMmhLMuEIw4
6lU8jgbdnBS8smolx0RIuwnvm7GGh4WheJ+BzrBU6AnZgPlK8sfHkdXx7ZkcuxqrhLaOPYsdH89U
THvhvktGNmONvxPlwaFHoAoXVYA6TqG/QuzD/ZYCFsYCXcj2FnMk8flpQaTaYEMUOr7ii7hx1FnJ
FkmY2VKPGPxLpmbfWDwJJPkr9uLdpllBVifhoHFaexEdioNrmzPtRfHVdkUEwDkpJxm5i/gwyykL
Y+VF3SnXjf2VT/JCVP9ijy8YNImNVFu2tC6CEknfY0myr7U9ZfSMFBQKYubQ4W5JFVOQPWT5eJXh
kmDMQWrI+7AwSG4SRxt/E0e+Ltto0RPKImAgoRWkUfAzwpXXxtwSoDHTV0bjJ74gNSmV5lQDPuBO
rQp+SQu2Y8LqIsUZm990csN7/YKOxCKGREJUCLhBAT3vrDAulPmyGRSMRsFGOFRQvJQvys1HlBHu
8e0+xybu8N/uZ2r2P06XFDkZtoFyo7f4gluOzaEKBxjVMID5dWQLmMRzAajKCUJyCXRejaE+Hcji
2nJVjpsUiNplsnL2WiQ1DRFD9JvJ5+NnuDEJ+lmp7pmCE8P1NN7NSd2eN9FhlcP8e7jPWYX7tBjR
6iFOZ3J69NuBf0gGgAeg+gU7+zg/PCBlKCcr9e+gya4+rRT/iQc/zDMvW+Z3Nt2O6djvKF23Qjsi
Y0zDgKD/CUpvcZ7s/jxecIbBUAmW4wetSzLeOdfoPOmMdz5RBfewWtgwfckEAGIz8S1dYCL+h3lj
sJlgRQ5zPHz/khE2k/CrMjIi3KKmUHGZSGvTo0QJqON6tWO2/sSXHaMfnII6G14cOctgUQFA5Kts
oXBJutr+vtAeTmysOc/cZ/jZX32bVzbH1xgHKzDVfjape++wWIiLzS8YLLYyetAGo96/vk7Ze/T4
4/5LmkTJn1lQ9s7QSfEJuo2e2wKm8ah/wwOhWla65I5pCu57lX9OJlUz0tZt5zxsH1JO/fknCdMO
vetuaJDytJuZTct509kRnmkc73AJ07PTtMb5zvYVWKNIgOF64hRLQhveA8Y3tg/nZvtUuqp4eVTP
05cvu03t6DUe+sbh04q/EkMmwWavSch3rR46TuBf3emokxYcjR9gClSJ8FZr9/YaQM683qLnt1/B
mkooHbtPqu509Oo7r7PH72id247yjr6l9wYIfnfbdqjWIwVmAKMqJuXm4UoRavovlOX9phl0Bg9a
OBNY18BaDc+z5dsM0rO8WxwR9AmVBRSHZqxCf0sCpacOsuFupDHSLr1WHWnqilzlbmK7Qr5TXkHb
cpOdf7k7+gHKPm1OykgYo0hYMunkzFxbLlPEzyN6qN3v/ZSdTOToh2p6kWfBtvxH2s/QGT4crXTL
fEOgFk2YuFbf7fnTDnLC6LBlxLRyUJbud0VMdqYIJfZVuqDa7FyAPmH6++SqYU03IbIkXZCQ1LuV
4gGKLgLC8qmFZX9YTcf2PCGH4zqcnr12vUbFUtgURuODHDKV5RxSRKa5U03UIftMjWUdLGmi3TR0
1ypYFkZdpfOmnaOx5ANJxbrvFo2XUJ4pTucVGkWX6ce7d6f44PC4UJZykZUDHi2u2TgZnwTG7Oo2
gWL6Xj0vo3qM76/qXxXXTTbqz1sLK0wBKDPG2Iu6nVjy8PDVXPBbk2vYYOLSWnzo3ZJFG9IFG2H0
22acNb/X/pkM8Wz2oUj2QGogokKyJajKjztLbM6U6PaeGKNmWsB0VEL2CtNnc2K4V/TwD2dMypGs
Ymhq6XF6/CFSpbG8jPsshZcy0gedDhLZT/8xNh6B3fJy8rRGd9fLn1F7eLQtx8Wnqly599SdlKt8
X/cSs3uPn5+xukiVvml639/c6KYkEthOHb0Np4bEWpGf473DCvWWQTXNSM3XAElGd4Ylg3vVndVO
lG11LVDrWCuC9y3MyyBJvNsTNcMihVcYl/3P22tNfqCFa042dJ8UB7bb2LNd4j3gS1EOc9RhsEsB
0HZszfNT0093o/ra72ALkLsaRym8l/c680usNFbF/sw4GbtDjEGVWdJFj/xzOeR9K3zkLstF2SjH
JHdJ0huXMPfW5ymWILHc6aencJt+RdeNSCIokSBnLBrQbYXGjeYMAzbor3QWu6PN7Pk2h2sc3ONd
5t+YJWIg8538lCNGZeBJX9RNOzZfdg9n6Du8fR1y9egeG6uL1yqdG9osw2nQUO6zHK+9iksGkn+6
f5zre0nv0GyLx+yrz6+QbGL158k67D2hf8Sv8funaveS7lzzt6+fq4bce94Zdkhbeq4wN7pGFYKN
D/PbfpZKr5AzKCLwUvO09a19UOrgPMwl6nTIbvO6YrhH7g7bUvuQffuNGt6qnvU6fF6D+t1Nd4O2
1n+2e/bIsPbQzYvvVDmoDz95EN6tuzaZNp2hUtAFfGPjOeJV2fM+5qG9iz8fwMPOTOuMinT85IjX
HH6QNkWdmOG5NTYnxt199WWLeYTvU3ZdmUCWj9ek/hJZq4ZmdnhaXgKrHRnKQelIbsoW5Qxk12fN
xSsc9WMxcg1K1bsy69SbgYoqSJ3YL2RTtf1zJwjH1SdfnWf5svgYh6azMh9ZYMyeKFo7g6uy0eFx
ZofsI6quxDh0nhePJgSX8udcAfErxzc+IOPnhdL9QKLduUru17Qfd8ZUNOGXSQqJodtM7TlSIfCz
IV0kzBrCdvfwrlcWlCjiyMbG+MNAGPNRAluko/9lw6LSkh6zQpMpUQmCsogC/73RPQnQMyOKHODP
bncKAI61MF6JMSeo0L1mwMKzBRwxDnndZ3ASaqggYlzeGOZgrPhvwD1DsRLffTGBi9HQoMCPZIYp
GWkcN0vGdmJfKyoP0RwhE6RvtX0PCdZsgvEuzsgZjkEc6g7G4kPGC0ng4U7GsGQjbDMZ281OETD6
sjdhiF8zhIY05QvrVzx4YP3PxERQ9Dr4GsnEIvhiYinJJvIG+Qyi3hHS2k6mifJyIuMw1jS5/Q7S
JTnlpRt9FP91rhy+etyceKhw9eGr7+WVoS+gqH+eKjTLNseu015/uMRPvwKJuDsSNKXw7C3v0bAY
5sfvNAOpWuZIWy7uA5v3ZaNGHVgp18CE30RyUSdoyogi5UpDcfOoGGrnOsnc6uUksPTbbrZIgOFZ
oZSItGncwYST2DFNV6HkvIYfFVsodkODewGExS/d1yAdA5VnfkUBg/9G/8vD83Kzwrma/oMpIZxX
DBRHWf9OECJ/R97MwDw7ac1reu/DDscXfi7rOAk9Drp1ZNBvx7oFuRLyFYKbEFmixrl2kVC0w/w0
uhaO9+yE5hqzITRF7b6OUQKWO3wensDV64nivFfDjOiZQvtN/C9RlesLQxjIN3cnt90KwtGJhJvd
d6re+h1zeh5jYNNAI347t+mbjfFFZi1w0qCxHN1AaVfsiVCqWz7UJntAQvr4TG+7ua3M+W5BWePV
286FHvkyfXFn1tjbsEk6x1b/a4VKb/GdtgPM1KkyaxpwjG+CztykKwBjV13rEr5y4Ohop/q96+BG
RszRnKdRSldw6XKNDMhRD4YoJ8Q4zov11GdD+G5Rqyaz8+BZhe3aS6k1I0zNFOgAhZBabAYWN2Q5
Jk49MEgwKOt/+OyY38Ug8O7jp32LjFCDVoHUp9yrm/v6wjyGXe1QHaB6nL+hnhORdf5EbdNBUoEX
Ab2zCXi8YF4BBxRQ7Bt/EVPNO/274dj1H6mQfd/GBRRlQmfU5gGBH+RcZlXbpVxuUUrqjrrZ+RVn
ERFaCA0tl1uC9N04ZeNymi/wT2Fkz2Du9fC+u7hZ34Y7xLTuXg/enFKBHn0MgD4K6bC1rvFXeLIB
LjNQh8DwKyMyM6/pOaPbL6bAx8JyWtBIDScghhhWp3B8KAf0cQWSxWqCl6XzDAwFpaDxYmJ4vC84
vMr9To9qxXGta+gmwq5wcOqjf4Ao4p+glU7PoXXxqswpGY7+Wt3z1bMMrz1trr7e6laWfx10utb4
+KHywg+JzCMkVUJ7zdnD4Pnsr4n7HZhMXnsV6XW/bk40Fk3NKqr3j5ev9CD6oqAOHlTcoIch3FkY
fKVfrJ68m4BZCYGIkMUuZGJnPgVbG6BLQk+Nm/cZMOL5OkGx31MLqqn3hNXhvjM6zkCtRq1Fm4IB
qa3mGMipHuwiBXcg8V4UGh+vRH10X9218HF8N756MmvCMDlniQUeqTtf2w2aFBEwYuMRUcgITT8H
xKfHdr9T+fjG2FKPJ+MXkBaRF+chJ2kT1ip7sZaHVyj/4NmHbGm8PGgW7V4bf3M3x4gDksjL1TQP
v0HbTY7FBzJwXDuP0dnXbw6UF9w9Va4bD0fNLp8D+4bG6okgfcHWVgENOdykBKLxFSVmZEFtluS/
Zl70d9AOA3XWCnYMglLPeDhG7V0h+U4MVr48H3DAWyM1KIhB6b8h2CCpuc7rOCMjUSV5q+FJGu5o
H6fw8skN/4TVXp2bmtPgQHGwtyUqnHO/vejArPmK724bGrLhcO+MVR31WPg96+vtUHgPKl0Un1x+
n024F7ftIKYttEFngwfJVxOb8TMTbShlyvbdYUh//oK8tJeVRLv2Ld1NpyXM7dsLv9RiMSsmZdfo
Gz2joA7CmhljRqBm+KqWM6oibEjBXDNkioTk2pxtKeP7g8W5QXYGSkNTnefrDMHS5NYKgd0vL+dX
A9DAPhzsW6nAALTKyStHYRkxbZiB/qOEekb9W/cyF7SkFP9JUqTj78Lo/9zJvdjhkVFT67udJ4tS
BbzS413ublqT+h3pExU2O7o119YlmEV9uyVz2M/4ht4Y1yUYHWGxUlem6mccdygdCJ4fvxCJleQG
x50faMJ5wKFER0BhYIm6xHsfleUu/DTOu3veVEfx3FNG17aTcVpyvw4Vvpkosb5huwo6W7NBw/lX
dwG5huDLeqxA3QxZvASyvBsy790KL2sluirdMGZsDER8n7XXRhJmwyeiFkg7LL57dOFQzvtmmwN+
WGnhHUHEZ1LqXjUoZ2dKN56tjvts/Gxo/jZoIafFD5ln+LzxxP22XxQP1dZ1RbrXVxCYcTXI6J7t
pnrmdMavmYp2BjOJ1i26TlPPAsN5OufUZaSk4ADJt6cjHMU9avPLiC3/Nz9epxn1xLumcviA+3Zv
n4jiF/8P9r3Y6F+334G+oGqg37gONSuqd/H5GYJxW5I5y0NuglCavoqxeDbggGdhCk1+YezZ8UAB
LsiAMV6j1TnThbOgEbedY53akuREuEGeujkv+HSzcl/gfNZy7ovH6PghQj4qQUDRWCHo+nqvZTKt
5g0yI236DLUnlZO6uXjGivc4TDKH9SPaWh/izhWD1NLREo4QOu0Bn3WWKl7zceKfzfuncbX1mRFw
iwEAfgjDoRFcEzg7OUwe3CHpRMA2yJv06C7eDn9lp87QLH+yH4VJ/q2f5viW2juKDpZJ0HrfnJ0w
wAEtcGnitrAXfbqL8vjwqEwv+DlfVij0v8FuAI1wwuffJrfY2Cbv4AUtL3gBVl55hsI89RqsH1Rf
hVXivBDIpnAqECxAMnAiTpMHR6kVf23/qgUTnDD5iCL3v1ZoNnbTIzbFV1cBJJBjlOvNBXQAtQCx
fmHyBZTpfGF2Ccr9kxmi02I+MzAadoF2y4s14CXCKn6lCH2NahbnwgSZm82U1Y1ijm3y1PKi3hGq
B/SyvfBIBLCHL7a24O3K27n6qDOs30XOnvybd3eQudkxYD2ganS+FXCZAee0osB94V1w3fIiUwRx
cmmYFvT4NX/yPKl/E8p4qJqB9cutywZJQD6PaLuQwYQIeYVV0nv1WkeImA9nAtCWO510+zXdBgPT
HR0jt/BFn93U4akzXn4ifFwW5y7lILggsZs31PlgPVh3vAI2nw2LuPXAL6sCDddGwtnTG4DgekO8
Ff3IuHFKQwIrmbGSSPUEjmduPR8VeEdNxcvm+4GkDG3wPKBNF/eL7CRDnDf0161eu2fb5ZQr4rZD
67nZjZ4/FJ2cWCfNY622ENC7F1bfQbXR2n8t+udhLap0fd4s4ZbZPWkUlH1U9k5ivU6F3R4+Vljj
X91nFZTuhSBUvLiocxvwUcJEWyDazzlVqwqsBTm/JMsUmTqv4SSrJSU5Gi16JPeResfWcXKlanWf
JicQVfxkdhlV7PryBOB3z6ZzG2HCGgC9iNe6zT2GZzI6zdp7jL6vAwJzSW6/eci3M1db3SDsCot4
dv294z/a4jiFUQVBBTnMHTWC8y5clG77LuDWbSJWTArkGuc73xqn5xiZAoQPvtcITcmcFAZz4cEZ
5/8QJKdI+4+vxtEYqTpKR6KThThVwihGUt7/0G71e3pbaDanMy4fovrmt81QPaLtxcngp+Nk8wEv
3yFJVEzmhJlvh9e5ikRirerutvb3zZc6tcu7hTeVqmHW/8LvyIZ0Aetq7d3ezvIcRtdfWFGKQ8WN
28uFbxQ1bTkc5QN9RaFFPeEhE1PhdSNfM7s5ulRtsKSVoSDgLiw7BeY+HuymxexFiXfC2p/530Kx
sYO/eG/kXOXXXVz9ayyZBfJYzqi5YqM3i87x7JzTkkadFjsrOi0oUQTF4BDUB+hjIX6Xfw9f4WdL
tOWb5gTcQ1kU9VoB2HO3MzKRGzV/j0FrZCHN8r+UXNJbtsLh5/gCwmkeHgNPoVahnI6hUBIJ+IFW
wKiakHpF+ArBvBYFAEO8Lzxv0URmYprQnSYh/f5ZjL+TX1xIlDu8tT/a2u/l6/G0tIbtFnwRAuUg
XNIJyHk/1ubl5iOeSHXu0r11z29mLGU2gO0vWV+HTVxVXvnFqPg8fZNmIkFbN0J2Ehfn99CN8Mfx
/fdyiCdIDGguOVaaN+RhO6hDKiVGNs7GPF3m/R2ssoHJzOE2f4BJfngQAdlw/ZgTCAHm9GJoTp9O
wYgynpACgf/ZPf2i8E2rX/egGDa2n0Fj8irQ0t/nnTSJZtuKW5bXgebr/+RdcVemTfXY59jw5Omh
ceYsvrsVI1ScsTwbRXIJXTHlcXV8Y11p8YYz9ueN0T3mLkfbTSM1XiUE2HQotFpb6ou/700BBIV4
rHk3aqRTmcf3xt9cNjiTpFyMZhn/tFkauNWLiK9g1FT1CQjY87iCLSwAckOOlN4bxru93oCC4a1z
d5RDxWFPAdCnbaSueXh5l5b2EMswZNbmmPFV6rIh/eQb2VTL6Wl2YAvFnuL4TxS4JvZ2/XLUvuJv
yxPPym2o81Cg95Ndx4LHB3RKEsgpg8Y1phHNbP8cN1rwtfvgCTlkbTYzNyXn+rJe/LROiua8xrqY
mMzq/ft3B+Etao1bY1FTE06r+qaEkPEQAhFfQm2YRh0inOf0iZKxMNkN6Z+rcLFhRguoxHlFDLB/
HcGX6TJhgpoA9olWEtKvasbAVOnVDx/g994386GjTUdzRo6MKZmsvc9sFrT2mRW2kW6Q8I57Dg8x
VAkDAvoDLzMZAV+BH9wLPgIuzhyH96lNZp1UVlQrRNVr+EBh8OB8G/8MkgXP5ByWXaZqmNHk86GI
GiMuQXjUx7s3MpDT7OdCiagDaFEWxt+bY+xfcPddwGS2hPAGI/FJiG+PMmpWSvSCSSAKdWVy8Qo6
MD+nGaDAKTuh/xkvWBJSR9G26PAr2Y7EWyh30PE9l+YkpNqtDyatdYcqRluT1cYPU+IP5PD5kix1
jj+X4OUpXbgxBQAcH37YHUOR3OixboNWeun8W0w3PAW6RguXIj+wvWE+nmlRMfm6w3NknsQZPsGP
hHuKcP4EA6H2KE4p3Lqn8zYdEcbAcztMIDksWYM0AOl70ALXdKzv3mbHDzHlgb8CDlE4m1drIL7w
me3heFBMZ8/JzPiwkwIshdc2v7WUsJbRqWQ9HI+9XTLSc3+JsLMzP9Z2kO5NudJXptOGiPeXzXFd
U1gIAZYFOZbnECTj0kPsk0P8lBXcprV5djEBIN/Xn9huGyWqUwksIMLcGYD3jT6fSAWJu4M8Qk6p
rynTb4JgtebAW5uPuMCgzKUdoFLPJs1Cv/mx1mLrOTuP2Snft6c7/7aqxsBdZq8IlPix7GCmUbIp
0kdWmyr8Edzyu6RosW4wYSrcGJwLHlQoHZ975rWpTNlleea/nK+gEolbcuBj4SHkSDQtTlk6NL3o
5Aiz/cKiuMQPeqj5rlsW3NgC1re4tN3gRKYJyhz7lD/9bdo4g+ta9xr8ZvsooPsJ/piaHwjRMoXJ
KdRvM/WZxZDhiXKA4mz+RrXARMwzEPaYbviMVuW6f+csnZyH7GS2c0YFEAwNcIWXF5pwVMRsC75m
IOSS6wau5fwTziFdyaPptFthi8hgoV5BISDPgpLagiFehjCY6xInk3YZVzI/xn7j4XRVTqz5VxDl
VxIzVCNR9KCM230cU4kMBPwdXb2gXAip7zJhhj1/zsj3apzHltIAxw/nWcDHLZdZHm8hfXbnrwGH
evDtgwUWHnYAlBRPv2yIRdfP/Hd+QVouRG0bIGr9Ogmx+TbcjuohcgPeMSBYG3JhnAJNcEN0b7R9
QdYX3KqH+8FeX2Wz++wOgpjNeBeEWgi7smlBH0M4POOwvXU7gAzj0tfroOO88T3DOhvHgTvqa4Gl
EBROKa/yCRgEImDNyz5eh8Fg29maUip1ekGauHs8kqlE+IweIJYz6iJtAhRyBn9hhkInFpdU1qfI
+ZQFdwCyoM12CGXALResJtydeDdoNpmW8Gv/fKmF+AHP9Hda9aZ7WV+qw3fORdfKR/lbincvmDIt
/IVGiPb1jxEEruVmI9ba9kG2srpnqiQB5ZjKh49JRsZAG5m8rsANKoixdZ4Qpr78WRxFC4p/DJNC
N8V4AL1k+Yh3J2rJi4+JDYYpkdLgrM/Sqa9wPuzSDbpBxTT3HmTc/dHnV0ndsnIMua5CT4oYRg+y
vXD5hKmJ9U2v43Bjt8yS7jN2vKmszLtXsDqAbYtjg6ZWwQHE/SKrREgg0gJ9bnpvzA/ErUGJLz/3
s382faqt7XmjsDu/4TbZPwxXPlNgyoJ3v6u8dNpiEFSEO8xnvv5I5/m6HlpAkooHEAk/Eq4uNSUN
COjFna9TZLsZ3AnnCwYEcMe72cu6gXrhva4cZCkjdaijMEJpWqopiSpsETrAqeZeTPfX6BobaEQj
iSEpf/fXwz7dCm+bHPfSZUSNsQ7OxZDnhCIXV3gNFr/ainNwsGByMPyLUh0/1iAxll/lAW+ixeNb
yARbhsQpfXfvup8mv513j1rR2rnQsgFUxdM+Jw2AIQJHH7cer1TIG7R3rsbgQKSCfLn7ivd4mybR
LXG4SF7Z8ret9bsLDJ11wg51hkF8Fa/mWHjsot9AdBXvNSgyi3yCS8mm5Yxescbe4tPajFPuTChc
+y172Q+dA43Idj56bIVLpvD4/6mGEyHkYuLVQjEEXC2K7U/KSqvAUmfMU2lVLKwx+CxcbXi93uP3
gz3prYPeaAqdZnxJfGUGh/KILJcqHH4ibK6310/G36Vf969OZ4mPQSt1d/vL3dWhPXppUF7A3jRY
UyzpiR0o/dsY5zonWzJeH/SdnxkHSUfAR1pg1ISINWmmJ8PHUb0T/2hHsw+enG23vb958c5mnHVb
0/8DRlK4PsOCdC+O7ls7/MtfugS3EQPTBMzABRdCyhfSGXi39cKi4jMYhOmnmjQKCkxKh48kRVQt
f4gBxrBDXZ13berbDEM2rKrjp+IXk8/IiHJ0KK4BixIA6nRsNgD1aNda3ceNM5j4DX/RDGKrcS8f
D/v0RFz6VHgEOh8cEKLu/tRkSf+8h2ay7qCQ1hn0Ph06ZA78OkjGydg+SEwZdMqagsp64CJpTcQ9
smAIOWBOvH62uGTiu8d5W1KFe6vsM2XLIU2QYkZ12+u6CRim1d04ekWT6BuCEdNI+zhneP/oLs3p
gWoSXEiFk+tDRKGo0R9MEKnpUxkTyjwOoKxxz1P8xkB5YK+gABAhiRUnm90h7QIOib7wBp3MEFYd
r2EPkWL16nFy9Q2yJHiDKuwjNbyMqb9Zl5RDt4wbkaxnCvKQX/LNZFgm/ic3HqqVzjwD7S9uKvgJ
ODfsbjT3k1HkdluR2jXn5lF9ustPDDBCg326/BTeOlD7I9LmL0iJtoN3P+szfD6ZM3xE2+uhuvz5
uuZi9g5pOaUyegGOaNsM6dWzy0GFZQDKnUlvMnswVL2SCUzF2WPsFtBc/Fg/oov7SB33CmYU7XHK
BNjpwE5kCo+83l08Ga9ayYgxIsPEdBN3TioI/cWhAFx4x7L2csshU2ufrmifqd29TlSDj2mTV3d4
/fGH5IelTLwJ6ZPIGDw0aRX+thYS6ilXYCDhkgnRGmUaqLMxvu+vpMsU/rgcf4J+a9uvU7gP3ub8
QZsJH4Zp+oplzSi3Ff8Qi5v2hxu0zNxNMNSfD13GJzJtlj6DBNKVSVQAsxpm0x1UuaikzKzZCUw/
h1WGFZsDc6XIXKby5NsDNzg52UqEeAqh+lE6EnSF1FEStqQhHgxU3DUY0UwRFiaYG6pgLvDEIfmx
g8wvD2d+86dh67pGFAyNOu73RT56oQZm6PvBux8KnFj/6pbXh1x6cfMWitgStGnj+/EfsnZKMu90
j9XB19WXXwjXQVxsb+tYBW3yiom/uE9zaCI0GUd9+dDJqeRDSVjt9e7VNHko1vW228CtwTtr//De
Ip270+DEG3gIbGQ6Hxdd6oZl0wGbuwWC9IDZcJOoLWVMcVKv/n0Q0Z08YFAqPNXkkrGmnZJZe3CL
qbAm7O4jDj3YPd0KuCT5yfHI95/z2t9CZyTUD3Lfb7vj1h+nRl7h3FK/RpaXhkX3PS+6n3bQcoJ6
iFrgNtEjiOcoqVdCQgLYD37HnNY4t18syMLs7/r8bketwwUPw6XycltvfCfu9axUukbpaXhkoYez
38H97WlqjFMKcws/Z7tAsJiVVP09egcxJCuAYajw1xYuWZ2oCkGVT5/omGQ+WBwga4gZwBKBYLN+
85DVDKHjtcmW4VAaFwZ/VkloUkwVQElGLE5+tbtFI8hVGLOCq6jbGc7l8L4zyA5gUlMK/qwHCN06
0WCEw4Vv9keD55xrhz0Q7tH3k0EDm92FXaq4OoJyK9AeGPXb/dd13+AJ4uS58zypb6c12cQfFKmq
O0Sz/CALLV+IbJLDyXd+RBlZOzyqRAbq8ebtwyRDPDGdUjZPcYT13oxdf6nlIf7foG30neEkfngS
PSxccVwdNmPtmLM0iRIiu49+ezJzh3Do++L3W0VUH4iQH8hzBC1KfOwn7sgnGJPvq64eBfJpfL81
QY33vnvVZMXcBaby9uWxOQq7GHM8B0EMyjb6HH6stb5M0et+MpeVMmhxXAYvnkXvYrFFuNrwsbdI
R3IRKD4w8y+OFMCOtf4sBU18U6eJjGurQPTG9u9NtScE5HI6ajkg+ZTKdDiIi+cUoikQNVwztjtm
+XO+RWrhzvp6HIAzepPo4UW4my0pku+Gex0rlBj7vcih1N7tJo7j4KZE0hE2rAIWugXPc2Qp/ZfT
sCIoLTjucTw5PwLYDtstLfdgZPYkNqoY7x/INi+9UbmgGu19Kfj0/shaJ41I/J44KxQwEgJrpCIz
VN9k68iubxFKxvLpW05rVL0h4O9qllvt4v3aA8O3vZ9dj1z3Mjq2hwpq8jQmhbWFQ50ytO+hdvdK
TiR+ooD7a/OglG0HzsN9ruNTAxY3t2M7n+o1pTBIVKC4FuBP2GsvjhMyt+Voj4Axe4NKLrSFkgqP
shfE79ETGR3EbJEF7G9s+/gNY1Mv9oXmLD+75ij3DezTzpTnJ7kU73k93AO1YMrRHd1nNwyNi/FI
I2x6mC/z5fbOLS2OXNdfqMxiHefA2XMAbGC13SZSsWF85XV2SHoewH+C9gS0W/Md2YcXDEiJ2EUa
kBZdA77zHcGHLh7peRkqYzAh9u3o5e5yCMvJAOogR83oEdlP3/pE23efWj7sEQAXxTacmYsEoM2i
aGLO2C7qCAALz4SI9LVY05whA83TZhjNJuhCLfAYIove3t/85ObguiYrsTiS5whC/ULnaOKm0qAW
usWvwhsNSFIwR3a4feEBKGFC9F6XSvYIz1rdtjS2O6IJGE9Q2QYk+bgGK5oHG/sQiFje2xxxDbkY
gkCLjvC8Zqdh6t9rkCL+hUAgOHG+u2CLGxAUGo8NiU96cZ7WwKLyutLmkarNCxpggs6DWSIOqX8N
4c32tjptJz9DpA8DZvmfFfAf7GjVcb9nxf5tZ3BmedjWnpjN4IWPLQz3Ixvtc2wE1P/RdFZLiqRb
FH4iInC5TVdScG4IXAp3ePr5Fh0TfWZOT1cXBZl/bl1ifOIZrxc5s8QHPO87iCHH/TJHgV+WNeQw
WWgYwHy0dH6SCjJ58mWrhV0xqei9ZvlBnQTPG/ctkEE27LmWmdK+uVj/iIm1PA7ELmVHxSfjOkMX
4Z0hqMF4QbQFztcfXRUUkI6+i29o8V0gUulbWWKjWuAkk4AnW949NH/83FlzOtNriRSI4BucltJM
Z+x3rZF3fsUogzJQuIAgYnqim3L5MBshxEBDdbq00vxdOAFO/DCt2IK2ckYCSuw+GK3mEiqAeAKi
dT2RjrA/w0IMAjPdh35cDCDGD99OzKm4cdETXWbWsCgbsYTbzKUa9I5AKjHYFw+YR/rDmmG8616J
6siyKPfQgo7H5BRiDE0yRQpTJbscxPhqJMxx2HZ8TDjTCfqSCN2hREt/BRVnHO+7MVGHl6YnY6kE
c0d8432q3zf4Z3iAuC17rmGMegRWFwiPy1htnCBL9eWqF9oqi3JfrE9od7nykMYDN7prrii5DSpe
nObuPciZ5IgkqdvEmfX8Ll4NLOwRmvjYcfJwpSDKuTqt/okG/H4sVwX9XoNMCczK1bis1XmsjtFk
b93Z+ZEhmiaKQ0DKviCnt8apz2Wab9KSswXC9U8Q42NaQ8RMLZzLQHjJV6zR2SB1B/xn7/Mq0nWs
sOx8OwW2jZ2ns4Zi4/QX1AH9SgdMWHyORHbnKse8RWpu4nNzvPEfAJ6NUmcXXTZmwXsn2xUrpIrx
YbGMuRhgRXQjod4zBKBp1WcP9embVnPBGPo6+/m8s0qBqrqNJY5WmXE9AhXDlfAUiB0D5cVIwKzl
oOYIgc/BpeBVC97kae8xPpq1ipzZI2o7KkqvEfwQBMg21nV2n22S9+DSu4yf3QJDsNF90QBAeGZy
0gh5CO4Yn5W8WwyLBM7yheNajL8+2SwsQtQSAQuv2tlktCNow319hy8QbTNizeCQHbIrUYXsCgdM
pwTRyTnemzPMY7A57FziLlCsHLu0dDxGhhKtHoPPdTHjP9QH+kOelRwhRDB+an5YJHzaLSOUGOLX
SX54L8Yem+QVEF/RI2a0AYV7z3rq5tTaZ5qvGtW2/BRL4Q3RcYw+QhxpgZjml14XGhYKMkvNPypr
4+zpotLPg7vHG2cbHGm8MANhIQwX7OG28gmlDjQgKu9iRzjd0uobwMpkPuYhRB0dMM7i4S25u9mF
Jn1VyIoh8xL6x/zLhWN+g1g4TRkTCTx1iu2XecaArQ6zr2RNRodgHZZm39mp12JiS/ho2JvZZ3Gd
vaDg1FhFn1ff7Ju/gxuMJ3hRyZUdI8JISF2i5DErs7liovkYfdhxR6zTBoqH+0sHpHerXSaaMAnu
ge/GRNWqZM9gM137/EfdL76M25I3eEGAnkYQfhQ6TCaq++iAf8zX/L63yhXrDG5gUUG0DSDq7LAs
N+xiwUdIwP6C0BtxqeAU7U7+9uOux0hrn+ADI1Ayrw8bPB4wqACUjv6GgCS+0+ocke5G1uJNQFsm
gPVYOeWt4M5XDtEagOpq3b1Fz9WT7dlw3z8DTv1L76s1A8Fg22VrZ9cXb3xhQVk8cPPkEWF59qZx
f9tRzbVZ/Z0N8+IXGGq8kZx/21V0ynG+EFNUqkgveKXziBX+fpamURHF/3a77gC1NssGe7E31vD7
8XN56Rys5oCFIl7l5g27Mkrc6RmrUfwEQbijfFV06GaB0NPxgkInpPBFanGaeWnJs7AXEnhjn+MO
NbP84jagjXu3lG5LUlNA2NhyNglTH/R8X9hJES3bLNxRi2N2S/YBDMqBRBIXmT4BoNHhqZpXX7VU
hbG3IgURX36VyscYlYGQs6tk5IRY/7SarpAOgJDvyO297LFFmXnwSDjUsuQ0xlfAq8lflAglMuvF
ZY9AFXHgT2boCOt1Z5Ll2bbJOug9X+xScnekMisRDHnm3tH6ZLQAGxEtdLKLZBHONHNFc5NSMuIe
9ehLy2/CO0FAtTI8k34Y36C2Cg7elWQ0DAevEErhtGZ8AtWyQyZ0ZEvGg1SR+Kv9MfWW4pA+A8mH
7SIoAI1D+nv8C6SycQP4oA+sBglXGUigibTcmcJDKdQ1+VeuED+Yx1/x/eV3fAdgCBB6/9SQtbbm
ffJNrzY6mMrwtPNUPkqxto/gdUza+5foGPTSXQD7Idkkv8Ifn1BGwOZf+9DWy0ujT8kWxCAyhzIY
Ven40S3J3ta2vevKlVFoBcBuZF/ppenvA282f0IzFNdIpJh9SYt8nWHshS1rEepexkTOYQyq/ENj
mllo54DEkfO5dEzpR6RfE6JcrQEhIy7P7OAV8jCwRV9bLSYpILZ/wHOGiIzlVmCzTjNmbKibDLmX
3EHG2A8UfEEbgicA6hOyE2NLzdfDhdfBnRJpuo65ypC363idgLUgxjVUtWeXRRktq/VinGN55tTE
Jt3rsLUzV0yYHjJNdh78nH+qqeHDXHzTjUvffAsWdVAoUho+8cc1PsZ20OeTPdiqhUA/JLzCMo7l
mlSGkdTbu4vT4DB7GQ2/kvJfYJ4KqLOiiItwuEt3Jo7Xikuka7CJ5U/wQjkLq5UPmYLXl7bCiukl
F+TKZYBGaFS9K5YarT7zMbBG0hFiKuhJz2aBkMoOmVf+csFHfYvFklHNJH/+MCT9B4LZK7ugit5O
WSZcsMW+FvXpGK0d4Ey7aLHKKoZzy/89qkzuI77y0wxphAlVdGOoOrpMRcbMqi/Ujg7Oz3IMfzkd
4qq859AC5iaosPATegd+HsBSeYWO4x3D7RiAIjV0brguVBeWd10proCJTGGZs3ViaWK1UJ68cbSl
0EEAodBIhpYVnmbZ2UQRCWgoyocMrIah1+m1ERVk0bzqXE3i3tseBSZrVaNjj6L0bkSGjeafgoFu
EwW+ZLxQNcpp16n/4rg7i2mVeV8JMmDdmzHpz4gt1CjqZiiMkQh5LRHbYAekSi9NkU9dqtn+sqmQ
vlpwDBgy+iCzHtaFYDmajkoAEy/R237bYB+AbIyazKjtyGW5o00T3c7BXc4HzPomHi+i4vLCV5Z7
A8TImjgf5X4eRSyffcgXgR2lUAVRC6z+rtCMUr/9099ZexJZT56/6jiu+JR2d+c9p8EuBw8eXGLq
YghWLeYsLTwm+GezE5jeog+z6HfzPv3DrzpWqHgOT30t0wrcsmSmCKu4Aqs+YFzFuztpzQTxXXoc
XRae4Uzl8oGtrEREZIhCEUZrQHrG+bfDGu8FXf7JTgcOuupjiuoKMZsGjLCo7b722DxyYWvEBsAh
OKD7vDGQo8zYtwMJAUgkcWXe++9rj/DFhBXAuvYFR3MP1aWBXPoO8Im0uPr9oecx75AlDvDAAmqT
UlOXQ6WeCETzgRNXoDiCNpEUJQrk3S61zEANukygAZbTg1OnSbqkYB5n6yWg8oNbH/EBwonPSPfA
rkr045IW1jJ5VedIsNYqM4FSxZ8VYFKfVc2wY/befHrBMmgFXdQ+g7ehC1MgQvZytnwTCmhZJrKx
CRBIRLGWV6Cnl3Py1/u3W9VSbEuTR0/CxdVXNrRttMryClM2pLNy3rw92dDItE5qa5Il0e8k3NW0
0qIPSHegdTXE/1HTWveaCHigBcnN1BZN2h91WvOyXbIe7fuCJ8A3pjZLtQlaACoWoYZRkUnbVHIX
FKxjbLb0R//0HWp2M4JIyio77wK3NAw7cCN6Ob63hVpklV7q6m1RjPtCPsfWopzyb2zyWnDaC/ou
x5k5juGCirLdebrkoD9hZbXsHxUe+ck1agbM8aiC/7ez+/v37aOC3UBCpsWkekcDziROv2gr2OPz
IX8qERiI8lEZFLbMvNHexpUDLQszSSQFkEbgLzXybbzubRzkl0O112sE/oS1A6fOP2CExknVdLCU
ndu4Bg00oJTEMmApt6qqEsskVJevA45Gu5W36JolYIf31kzqQrlkc7ZGl9R8IGHKocfp6hrZLj9p
i6r6z0FdXkFrO1cj8PXUOqlZ33UOPU4op0GKFhtp/IRS6OFExBypF9wg2QISQkuEbvp3GlieT/p4
Lbq5jwApIKHJVbYWVe0Dv74+jg0EQcyR6VZVCjERmVGRDJkz7yhsar9qjHyupYB+qapRKXbj1SQb
rHjFTIdton1mTgChyK4hpqEMAHmDmuPtSDj1h9lBSg/jCkl7UTfREA0rSTl7tkguE5qnobJnn4dX
xQVF009ANmQK86/MAL/F65QpgN7Ouv2gH1HJEocLi/IKB9QhZ4Yko9KDK+q7KQnEPo3pL9GMy1Gr
31nYN8g8umgjIydIQVeTbGk/qOKSYtnGjOVn+saIoE51w8MMlgXgM3pwgkE+dMc0j2XGxVXCo+xh
Dsc4oHWZB1UtN3LdHOhFs39PdWJAoTsUhUNKx0xV0TBxyF6MzDRCQDIKgShChJ13HeYW1LpKOoxZ
6kyDNhwVDbKUZZYoKkpnc5ByjhQV/sabzh/HaO/kv68zJJRGpe60RE5+kXhMHU58ZVBh3txKKNls
iWGq5STYo2XN082J4OUC4sVIMlJ8N1FEzp3EEeprjuBS0iMKCgo2klmiQyMEEeHHEpxSSpYg+KxK
tCNtK653/4EjFMmkxSTNr3++GJIJ0xFjaKeiVACTq/VB/l23G1VkTmFRu3CKDN2RLveK0lg6KfwQ
zaW4JJpVH/W+NcOSnhwMaz6jCm/pQtOI8zV6Lv7hO6UDyr6CoQBzmEeuolrIC0wQqMIISE6Jy6Ap
pIaBLfwUxnJX2HcfNpS2l33lx+A6wX3j5ktFfmLW85NNSXuSIDwQG/l5c8O0oUBfUkVoMWAkw2RS
Uy296nimg+B3c4pxckOLtzmTMW+369tgiCLDACeDORTTQV0dnUqe218dT97VHUE33eLT8FhqciaS
aS4ZRG6S6ePfxJ3657td35ofwqHBQAFKHkyBaf1g1dhvs15mdVDqFoaMc3fpO9ITf30YtQlT2fr0
mH7sLxyaqJrVs323xhje/+tz7teriv85evcRTdA3uj/5XPsJnDhUTd4zYEAnF8AGPCwWJsFzsI4a
4xdW36flbs4qIHm1S3Tk2LRZ9eWdPRgQ5idoTHtdN69Qy4/kJuyM+oV+AZXWAXvvCshnRlUtdpFE
7iYjgRHjYmAvB5AM4BRPznGwwUz0uyr6TSRKmefDOt+Zfok1GrPZ8IHXFgo+DW613fAuy03iNNCY
uRPW0UBgalV0tmj2nZ0zf+ttfVaT+HNwL/1W2CXS4uxUNLoFez+4so0wc5LGAvRZcmgwmDrFILgY
hVStkdaKn5RFe8F8M2QqkfbPo7W3g+PLHrRzGMNa448KFiOobd28a8pRauBWfawkz6u5xu0l3vVZ
9JYOViuoCZJyhE+LnjGT+KcLzx8eOiIRN8so301c1IDcNHqA741tGSWVaPc1J7RcZatkt1vLLeBO
pLe/LpSJMuVSZ89AeQm4EpRqCwWeZGux6d6FcExu0bzROx+RP4ku/jk7OEBWz6BavzXzhV1F4cXJ
6d7/MEU5hTB+x3+d+uCBEMl52ljdGyYrWLM6vNvIV+EClh45mv4ex105Lq7T0cNnYYdWwuHpAmxE
NKrlw/wHamDup5Nz9zL8K0Xw9dPRC1RocgZ5xtKyaj8b1huPgQRUxt1ESwTMjLnv3Zc1UMKsAQ/+
oeXyd2roRRTScx+UJ2z2HeCTewBZiRdGLuN7XDbwzmq1930kkLdGYWLX2TCdscSxSsHjEt+/EuT4
owgor0pfv/xN64DZIWdtN1C8S6PLh4P0BUDIPS+5zaO0CC7R5Jw9kY3adybX4WMH0BcCbrt2DC+7
qEQTXTH/Hu4LzgJb3V20YUp0ZPiTnMhmd6Q6m+bm1H6zfjL2yJIcR68bIafUbQIcqNVCLNRK9PJ7
ND74/vvViKrJx8EZ1y25b4ZTw3dwxy/94byDPRDXVlxPWvHdRhEEITWpf95tai/+DZAEXIlkoa9A
S+pJM5GRI+s1zBy/YOSCA0zh86qW1bJJR867Jff6YSSlH7RFuawQ3ywaiZcjxTN2n2YZ4G9Syd7B
C2EwvSLGfpzXRvwNGGT5r+HWv3IGQObFFfzLNtOo0dhb9VK/fAuK4E1q11mhAMkDaetCwzx/IPsf
zAt7HqoVa39YPawtU5WkXHC+Ow94cx/kPO9x+2etX53dxD4QIbfR/jpr3abFyfhKrAU7yWbhBIad
X+x0MXWuftJdMTuWvW/7QLgrOeWJ9xJYE8TmB6utkimkHpaLF5h8uB+qK6nj3422SRtwQQXoqYiB
neMUqZgVsmnMF93L/FT3WEFXXsCW7s7p7u5ag9tlOD+DhClFsAbrlfn+mK7Bu70fi+a6v68UMTU+
Xo1DK96jcLHpnQlifoX7XLJQfKl9/UmH23A/hrfh99Hj9SdFitFr6K97E6eOYhWeAOsIeUOqVSbt
uDLcvMbLmiR1EJorSTuUswacrd309B48rvBa3T0PQsM6FNPGaVGv5pzF98G+tzpVoidsrmLDf16d
FjRsydGdT+1my4AJeJnXz9mOycF+Nfi671pY3r3BLsiR4InLzbziSn0GPoMxAEA9fgOaz8pruxFf
bRgNf3qUzHZvhQQ/DRU9tW1PkluEUPh1Y25xf7xZPKsPE9iHlOZSAQjg8UQMGCBI/fWvyMRymRgV
7fzhU6XXuCupMgqvLZn/i8gC+n7jcrKXopf7mHNREYTzJN61NQc3pqCIF1wA8rSnzDLlL81hdJCg
mCBSwSPBU1MHdVboSZ2lEj/gPaJzZTd66+jCKAJGLhB3KCZbs/TxYXkRy7cWtTrJF47COhro7A3d
JaeN/73SFHRj95uVfga/A1wDQFPGczDyNVCD9a7v0g5Jz+68itJiRwZ9lfZ+1lxAdtRImjo9vC39
L2NnGggeLq98ct4zhCbReLlUrQp1G0kBuL+FtA5z7lZbmo5N8iMLaLdM+TBa935KozasFcRAe2VG
Dy/ji3TeA+arWz0bLJDRokDCkVX5gP/G93pv3mth6xJiqE085c5B1Sm4Zw+P7E/SQMjVBunz5GOw
DTOvs3lqpIdokjSNBrj3WsD/u3dgM59k1zRfwxJD6PFhiA+yt+vDJsJUGLY0v0omfZEcWA4IrA3e
gdTkUNRxFY6kdDkRksJvdkBKRzB02EkQlhn9NN0qv+Nu8xA0IKzdsEqsOiW7TCuPmYMHyM+5mncQ
fOyiG8EN2YhWtu2eYXBOK4Q4sTZPOCmWO4Ve1ap2qp3zqtBjyH6Zf5IKaRdKabs1XbMAQ0BgpD4Q
5usZnMIle7nX5F2w0L3NwIYH904x3obbEBNK1J+m5aPtUPr/gVVmqc8E6GXvW/69Zr/Yt40hVB1u
4AfwH6O158gCXm1YgleRprgcFxMY1qfpQQk4Wk9k1Nc3/o/DOqHnMl/dg3NyyqhyPZJr9o3Xw2Z4
DL69cwbuaVkGtJXVw1vnOq4tH53S8h33To7+Xj28u/A6jSkDI/dJQeb/wYl6ONVkG6GoWEKtEj/2
YbWzjop+YSptz9wdNEnMCHpZ21SqG3/dj/NxasEJE9Sm83abzss/pfe8EDy61xvgSP1nOZp+ok1Y
jh5+GfYMEu/dTVj39vbBuQOTLGC66FTD51slhi3qSpPpWRHh8bu5f9vXb9ZIy6g/h7hm1vBvBdvP
hPu89eB331kwjEZAC6PJGr4yw02RkmCBtnbGHlc0gDw1tM8yGOo0dmoSV9RLqGpOoTcE+/E13mXF
wbWHmgL+sO4++0sOnc24KKkCWWFcY+gkyScshwfgoX+d63IL9Y+Bjgfei6SM9JkJe0E6KqSGbm0J
KafsrRHAGpQ9vpiVQ6SYIDBo1XFwKmxQenwqb/q224H3MjINpTper8cYMWPiCn4bfsreO4waot2+
WdzwnN3gTRadCdRTfUINrFFdYVCXFpnVNeCKFUwDNSfpc54NEVx+Ls1aAemPptRtWctnCIX52OKV
PRiLWA0MkXH6sKrs4wi3SKXzFIvnBriPawpzjBG1aUYDl0kI44/208uXDGE+OMlupvs+VcDHQMRu
8KRceCPjCf6YrRDW8SUTzsk+Bylne1NEhKxz0HQOo0f3a4uZxmmTTTzvkn2U5GVGbZZGL4uRpgLv
P+1x6aVe7ZJLZF77SAD9rkHVQHPy6/ImXBZNCKH9CKpNY0ANQjB270iVjIL2H1YQUbMziIKJefMe
XGRzatijlBGR7KdaJsOQ9p13CyILqDQlDCmUH0YpdLfpZwgMhPKoyfZrYmADP0AARTw7pr1TIgnI
TMCoQAOBRzo9gbyEriWpzN3RqN3jhv2TwtF0ljsV9kgpfMifHP07QJoHsCeTUY1pB2d7EPFAjZjj
fm2irAsVxoOJrIXEx2AaW/gRw5DI4ZidTaCFOt+4p78YS+5dDRbruI4xt3TP7jXeBMfefllIVzu3
2a7AzvBa2LdpLonPnbm4BSKrXQZ7F74d1oEQ0bEQHEzaL0b6N8b5aPp73/Sdyrmn4DBGgfAjrP4u
asbVLKwZ9RgVOBCp/eyb8ozOGI8PC956um6Xg0tfg220WNB7rxkI4U/aD8BgGmtkmoZfnfAId6uh
9+6zQJiYmO3gmLxki1PzeaUM9jZD1AyZIObsEGHcNv9wmwIuT9PhVHIJOhkowxt7C8jdfBge8ME/
z1HUIYCBvwatkXDC0PKwWfNxA4KF6/GFNc/w1mG3Ae9pRz90dD0cXIwH2bTpFNIrwBRihZ5tmhUU
iN69ZwxcN6PV4ek5cYrXgGSfGRDcs7nQugYrTfMWFo4I3hmT9id8zV78hE12SMpIMMr79Goeg2f7
48uYr+6h6ACsBuTu3T1hyXA18RGfniGxQbVecY/w1JsQungvMZ0ahjIw+45uk1UYaWsLhXwLWzCh
j0NTCAGTY688kOM4mgi2YszZpcm72GLEXt1m+G5D2XROCXx2QtwavDurLjRTPvTGozOnZUIXSl1N
1NvZt+TggFlV9KXPY22WNvOtTty4gcgIqo+H5FYwuUZHKM07pFIHtaol3Q8g0rMCu6bWGQ76YtND
2AaK1t6tUcWkDw9xGpy0e3+dM8vYUZXcMNsvwddvbH7aX/KMrxlQ/wejaOjSiwr4+H3cKrj7FzeP
Qne2Z9ZUMK7opK65Ci+UfJiQgEZFSWW1Q2OOu1BKaz53ArSMvxVmuuA8R3JgKL3YZ6EvgGzBgas3
acsxBnIap11aM5OvcR9dner4jAKV3nGd6ae7q1rr2fPFa5Xwfr/Y4abXWKBE02va+C/GLR6kDSpO
Pdi+sdwgoeiDZPCZ3jG14RizHlw7OkU7vrxxQU5rIaw8hMTAImvmjbNR6FZS/CuhrIYfCVNMbHDq
KbBDiKDftIyvYj2v5tn0aNgkFTcT/PBtsfvsa2MBM/B2N1Zbhwu2ds7L3jRYocyyTtakmB5IZgQA
iyDEQdvxgAMGUKvOnUQfgGvBst1ecT+cc+/j8V/IbIWl5cmqwTtUjIrQBmurEpeOVn2+7g4OUXmu
8FZxC+oPCfU3tCNHbLoI2Hfz7v45AZYtsqRuGjU80+2d13R4sFj/gKrsh31FLgwp2JDw4P681c0L
aw34COwQ8rfBcLzAcoBBI4Muij5XMRovhFob3EjdX6JvjlQUBvf5n/kaVdp1Rv9Xbz7AkIodV77c
OJqgg4v9zeWZuouqinVLHaXWV82kED7wcijlEwPo0qTKK/sFn3H/b0zKnIHRo8hb3U9vJljObHbR
qA4jg4D5LMtq5sDOqw2ywEHfia30uAbSoB5UGfLwFwqd1wem3c3+MIE9Mef64iQsw9xaEoONQpUD
A3AEH1iBtyhS5WHx9WeJppinQOLMf+Pf6i9DwpdpFm3LaTlhCdRMD+Y8By3OJBd4DjL2S0Q0GZTQ
yVRiVTy41yxJV6lteh7+MZ5lIq+k+JhlVsfkWLDs4qFfVEbw58Ege2HF8EgHOwKsYqnFdPlms0NF
QiAM2fyRbQGLIK9gRy8HKRdk0ElrWu7oKjOidfAG4k5pueY4+BVn3FbsscwPhG4F5Dq4rhrLTd+H
9fs2GHKxcsgAqoPbquVnxr4uW6FFGZ144bHroPaPoTGvxGt/4jwcqk1mC5i+SzMAgF1izKXz3ujd
QfgQ8qCb0P65LFObYH0Zw+cyJtKJkJdVGW4ODmEb5mJulY0TMngBygGkk6LRmXJ4Sd9RgxZyoqIj
INidzXbHMzmm5IoR6+jMs2kUWZWwCfcCgxaGFpfqqOKjtgaOFUyGYGwoA3GzLwDjWYKzhtfWm3g/
/AbK5KjiIuNIlYyIgI9GmDHAPYvJ3lzjF8OVjwGLmbfTjDc+3S7+NcJpWLEG+A9bnqT67DMOJwvf
s3ejDbxD4QHxrRmdGZkVOLJsc1xfDM2NaTgGsgb8HOKyNaLOQOuAaiTPQcEZM5bkbytxXqzfwRK6
cCNMO0BQfgTJAVs8LJqcXpHYsWFxDZkfcc5VB90+NrPWD6/QOS6Z3aUvEtpviKh6eEXxSMbqHKzV
iiwXs8m0Ec5xdiT5uGCR3DrKWGUPr/koQqxb26V9smZSz36KTbxdtOyfadceod+1QwJd9bmYi2xF
9Uy99kMztCxwC/GuB6WdsiABhtWuAaklrRBL14lnBkh4U8WNpmbw53SuHFoXuwzjycNF62JIeslI
jQBNCYcOjVoMIQ9Ow8uo5//gFk0biOEXfKLmBnv22fxg727qzSMDVFb+tHq2jfqaMSCCsEiBLwiF
EwpwnM8b+DYQmOYucFoTaXA2fCiftDRC3wAd4q918wvrFOFe4ai6u+QQHMbssM08vZu229UihW1r
r+nXcsOm2m7+dAm8VQcvrY1DINTpEa2M24R2U1bI9tNj/4JUFKxCewBbIaWiBons0hwTEt4mx3vL
o6txRsmkM66hnl/nnk9BV5XMqVo0DKBWW2ul0nFBpckbkVOIIiTobl02tg4lfhVZZbBdYtO1bJgQ
25d8eNZAlZmugcy2aNareFzdGZVckVOv0Jxz8qInQgl0X24LmgXNSn7tNwLEKEZTZTOoW6zes51L
JiMA/Tm8FY2VP7BK/iy6DU69YQR25/42zPVQ2jqACTKewAClV737E7nl6naY3MrJUr2+hDC1r+lq
JTKegeQINyaqJBgm/tnQZDstqPMsUPLfQIW4FRM4nK42XaQbfn19ReWy2fg15d23VeH0g20l+h+7
kyvoE7BXTwyJtu0vhsNIyYDM0n6x6l7slnck/F3NR9H8ZBsUK2LmUPIvAgn7Hu4QbQYL1nQxtkb6
HywLsmHrGnBQnYkzEjmIyrEmlD1K94EwWHzsnFm9/rHcOoBmWUpf5+jgx9Ldska7xN8ZdFcYGEHu
2owzOps/w+y9LA4/Mw931CMWw93LaNyA1dH7GjaeuH8Z/rxd7efK4Om+Tp4CazS0JUQfnjXfkw2l
FpeYz7F6dLqlAbAAsJ0Qn5fEQl6HQvNqdtaWSSnOnO7HjymDAAQ++IjaPLFyNw4CqoaUmMllDcR5
B0SCIrMRIDbCOJlITgwWg+xIAGdoyPaTiwT848jKlNUTlWl88FODDSsLJtZ94E3hTEF3gl0+Ts48
R0REkDv24GD6jAXlOfNTlr+HivhzhtN2NFgu+cRmnewpxf21zQArHVHk2jaX2pRwatwELZY42u5j
8KGiIMESMfoMX8NzX3ZZcxdi78E62qqyAH/orHJ8jSngGjwJFc5/rTWKROan+/IPTtCrO+cA1WE+
qp0aanSNKdJyOHBDrmMqYnpAkRYhWSsMTGSVzjwsqpl0n0YDpNXo7etO0+GbRhujPruaJjmkDJjS
sDKyYcuYxTQoZbS83IHbVby3+QtPG49qx7lMSw4YOK0pfZb9kb7z3z9M7fhx+/bBB1z5l9J+l+yN
1552go6GIhYkRpr/1MXar+DiDtqyFAFx9pvbGDnKJu7i8N97jsHZ7QS9HUJhbRcc+8ZMQAz4oNCF
Oh/7hHdtwr+WcwCamMQFuS1bSb6MIuxQ1efTD+v/yk4hKzt8DBWNkaY3D3RbLxEsRJvP0zQ+VrSb
ItqC5WSN+F6MTot3e+cxSkd5C8EYQsiR1ncXZwgsDhppa0GSyG9hYyT/8VZal+YVRbzkUNr4eao1
Ip4zVkZBgzS3oqFj8CJpP4mHkan4F5Au8h8xEYL47ObpK5ISpS32TqHl7ZSWUB9BQ7KWAu0RNfBX
goMM4uiTBlEmOsarn5DNziV1Qv3Bzy8L+WkrPR+XMKMtDsHgkd1UNaDPaVQTTpvrb+O6ADUWN4+l
q0/Ry+9ykssv6IL84JT+9RQ7YKWzSOfxF6+DgnmecsEE6SUCoPjW6paYU+wH697Wnn36kiyA1tDl
FQiUoFWaOJ7kwAkE5waA7AFAMfkKICK5ehSBt1Auu/7GysGHJ7sE7BhyBKzjAd6CEFJuIBZNoOZh
+hC2KLnraQtHqqaVCyIAwH7CNpn6O13uYLiZQFgCs6N7ECFDaFwp9VWAb5xDj7cPHghfBQAle04S
iHFnhmhAexLI2QGQA4JB0RNI/tl/9A/5MxKYtQKU00cw0t+kB6ywBUlrsJBurpytt6Y4F4ZGuUvo
VkCEN/BmLG/gf5TZTH/s3QJ6kX9p67uqbOCT5C9sOFv+mX035JB9B/Qv/+7yzWBafJIdJhqkl/Fv
H8823qXT8PmJiZ9GDNn2Xp3RFYIyD3O0NsnAyEnZaYEFBTeW6GcfKdbkJA9YxxwMROG9u3d39Qgp
SqHc9gea2GnUGNhPWwLhE57Sa79upDeHS9v8AZbSP7L4G/D5YM6AHU+dB+zTUQAEESsDYw7Wnbha
dZCbYYlxdDu2PahbA6JMD/1kDUjoJkFTMVPLkfFV1iNdwqSgBI9+yskGnZbQdjvnCP2AGOnikmiW
Qgw1johNCAqxzoDkAdVARQENM+KqbiPgIWOGIBhD6y5u1D+Xop8N0LGvqgD6d0af8ve7Ymp/hFX4
h80Q1riPQB0jERlhDvd+MSD/trv58hzePVQpc6r6xdkrdhj6MQ73ZBX/B4ld1YrJHyDbT2hHk1bz
T2HFXMAxVy/l0pMjvLn+XzVwni9z3LuPxmhg0P5RusAYCXi4eADUca65GOCYgMOxzzdITDE0K94R
IJ/l/BgWqNDwUsY3nAFfTin7BpVpu222CLY5YoipVplfVUo4z8w+7mLVKxNsKKmRD7gyYJemD7hK
sx2MsECKJLvtCY2FgVnAXUhTNmKDKD3bKcKXSeRGhgaVOZkUp6oALxGHLoc3LRYWVQsQPDGoXgDW
f48uCxE2WF8U9CaJzgFxXu4e9sgF7MrJVU5nn0yi/Qd8Z3hCv0F8HrfAtcrik1nHjvlgSOG72jMc
QZyuQxEfgG8mQ7wt0g8oKufD0P0FGJ19W1vwHfHF6AqRMCEuOEQVcDoAsxB1Ho+rrNlSGXWyGWVJ
IhNWNijcs38scEHMMHTZxq32CToJ76SQwH8BttulLCaBCw70NkB9GD54MqCI/DiiVk5DlOdf2HDN
jM8w+10CNUpYvEYM4E2bjaHMz0dtCIe2HXHBUN7n8AtLFxCjTdo6TgodEI0zWs5O2jDfuQptdnw8
q2fDxRttiZltJeBURfBzCVRLeuA9yEFCIyeegoIC4bcmLDqjNyjaKXnZTjHOO3CfkPoBaLjUyfob
AwvDqc+YQ1rjbcmVimqawK2xw6/Ds9vTizNtjzRlHkVmEJjkIYTU8L8xmAx+4EsEohaPovmcVHvE
p5jBgZv43FhndsHRT2AurtN4rB2H0NUYFTtjEGQfIFjAkxwGWZZSOgmVsZCRXbydCzp5CMdGHNTx
l0P/M2MfA1yjriI+JFjHktM0pCxbvQ7kD0jRnId4iLsO+R6QWo1fr2AYP+xj9IES9gQjTbpJfHU1
vzvC6teOIineRXquKLyGMScSStsvwZUEzo0vfWYonnmjZoE10hN/GH0vQozqV4+m/G5RIYPIxgEV
kB+gezEtgOhmYUitCkaOOYb6VbI0d5elmBcIck9w0TmvozikT8dYBxBfbF1+QOWxeoWz0IQeUGvT
mRHQGe+QfUkLairoddK8ai393HdADp8YOsYgsp8eRTNwROVJEN0vWHf57+IngC1fjPvoIWVqyhOD
I7ZawcIPUMeS0Fi6HBTqJ2rpNleF2IWQjDou/LUQlrCIEmpOs6GFSBF0OG6k5ug0u6DswfwDN6YG
97gH8dfir2dn11PFDfSGaR9zm6Jjtj2PdwDuUbSQYZyF3mq1ggDBzN2DIeZZK73AfihL4SvsvQ/a
hOcIFgtxoAgkkjNkAzqk1oG3AJQb1qNgdGMMeqke8gJKNfHQYo6/51fYDz/mrstR4MsAhlEeAFzM
72DskTdM1VlMXoSezha6G6JJlvDdBQsazSgX8jtRfO2CXGZbywrrgAEWtGN+kB9Lji2c2CeOw849
wcdGYkxoTPVhMDN5I3qyK206AQCBwqjVoAmz8qdzWc4vVopjl153HkXbLl0BuSHXw6LE8StwUMn2
lnlC6hr/2DshOHUPHVdVaVAdM946l8HqP+x1+8PF0oKixVXno92tPrqK2WJRoHyG4cG+gHOJKAF8
WjCN2LECkl73rkTHblI28VXliSFUdVOeBeUKTW+6KiJobuKlFC9yw7VH6pLQxKD8uDEWykSmzyxu
Jd/dFxrdWWUFZ/Ebj2QLFiVc1DjpvoHnzmQkRkBAGAniw7BmcT8hMsjwlGQoy7w55y3n0Opog0ZL
mepCHIhsQKygWEtwJCyro74uRASTFCjHYTBG8SvU3odLgjmxx9GbzSj5L+YhSKgt/+BAOaj4Cwaq
QK9IBGyaapAPmzct4tW6LZS/Mr9M0c/OJRP6ktiX/aAZrF14AjEu8yqDfQLmnCoXQzwmjTIfExkA
3hJlFyRc0JfDsj2TnFaXhxY+8Tb7eniagMWVEZY0G09+yy1kiOM4dKm4XDhS/sQFBxfD0cEvOjyA
SORab9qIHkPpt71vU8R97TZzJ+1ggPgzLqSvwr6c7C4MFFAEEHrctF/BzwrF6JisjydGNE8nES0u
c6er0em3eLCQebDhemCdUEf/mumjFcYaFIilIl5Ab0L3zKuOngEPkvC7b8eKx10ihSvM1ZzM4Hfp
TNu/AAJmUFNX4qRqpsp/LJ3ZlqLYEoafyLUABfGWeRZx9salpvOEoqI+fX9h9alzTldnVaYKm70j
/ikIi9WdazxCh1z5jFrnpnIiWRxdgjGKm4UmwhugqQKH+dGNGUeiG1kJDwOlKQks+dRl5WJVyq7h
grZks+lH2ZSngwdlTIpJ5srZlBfWAKgbIzoHrjwu3do1IzpyHlqEpnQHHBBtnkbeJV/li3KSSU8h
qot3DzRy1WSu4rvXQrEvrKxMguRGcA6zGHnjY0qer30o4ECT1uQrYfi1g9yHXBaApCmiKQqrF/Xj
h7jFD8Q3QxtfFJSdlKcEzJaL8PLgVmRbhO5L6RwL2iLgAB+I9TCioZ66GWppPk035SjEbwP4yVUh
Eo0l8fT8HHU/UNwazpvkJUof2B3SD9vgYpf0A3W/KaE3yt57+DGt7/AyK3u37iOd+lwhQD1Hj8nD
UC2gRvEOkZneR/aKPZGnWh6PZiAJt0vpnbhVUNMVDp2pnPJcUXJbHd0F+yaqkKsv00bFQ8EoxUzq
C0Fj0FIjHWderXWKAbRtGXb54nJI6CzKc6iTFZrtbD8R/w7s9yW+I2eSShkwCZ2GaIeQzEKVrGG7
y+IQEGKLEk/+RingZMipKicdq/toE6CYtIdMouKtUSgfB8BD9ooI6zJUNh22bs2vZHb3LpE541je
TnDQPZpYkGzsKDi1UA+jVwfKlo1+tHXaHMo/sFwI4SvYLkdKigsOG4142XQOvNnygz9KDqF01OYb
enKAOkQKOwKsSerM6M55XduKr8ClySOEXgF2y5FiBDUZXzBJm+Fow5HjfCEFXnjSKxfLPd/8xHb/
pmi9M0KR82Jgiihq/nfmQGZedHwEW8LRj4F68nKoBxpseghMyESZoH3uejOHI51HV36oMVNmYmKi
wpFqQmT0FL80UhXrX8OybKLlVylxZimxyx6BNMwEl8Q+cks4a9VQqgKMUcL/aC5+08jAcwo5x8El
M4SlPJhTQLNg2OuprkT8zbkqjsoH/kCd859ozi6j00lUd/84CX+R6UemZQEgyY14eBWRIeLIr0VA
jroKaudNG8shHj+cCYeD1DxwiZ546fgskwknBKG0DBNHREKv68RwrqSVTGYTdi2C5AZXMg84hkks
gJUQI+QVXkINlljZxF3+Q6Vov8dKygbScR8WtI9F9/TPCSrDXuwOAxHXDyHv4HEYrsQASWu8GC5c
edZXucGGqIGiZcykl/ODx1f2i3EbFBGWYDgFYcxomKCZqIYZPNv0pVuS6UJakLkNIs7GJZs1lX+S
M1wZ8w17NnsJG8+7p/ytOgzSlrpiQG3HSNP+e8wsSUuK3GvKGxIWivlLVO3sBghdHrEJMrxzMNLz
kdHEU1TrbDNSHLId38cc7rQ+N5tLx0r5uBPAB/9MhqVE+5UuvfjWr7y1SI2gE6Kn9eWu8Tu7I6ZI
fscI+evolLqB7YC/jWI8J5FCOU6lE6HPUXziIuJnROJ4INd3NmLVKKAZ9/A9t2qDBSdgJXRDSLlK
hMCO1UPvvvthL7IHUrp2JxhFr+OTjUstNZBwiFsVoil9MBQAEPh2J8GTrL4HNSxpuhGU0qffSgjR
1hItIVcyUxcHMC/pYeEKYipBVu+v6j7B9EjhwSI9s8UtgZbY/QcGF/TmD1hUws5TLZGED+JMG7B6
evnvWGNlS438tElu5acx3rZliy84HOtpzkY9WMqoUWwvDX54m2tOMgDuXLmOYghWPYO4cYnykWWo
U6cPBkw0hblgBjZ2uN8zf/ekypRq45J7XQCotutL8LaU44P9jI6S8k9Ss9+/rpmCiKNMHmH2MMzH
Yu4mAF33uiHo87+KplMUA52K5+AU8kIQNnyDLA5+7KMvezTDMzinaRGlz6TMWg9YHHMf2Gl7Bm0C
bCFvp/BXQtnATf9GeaP+7FfeDWZdJjHCY2POxvoUkd5xRE3zYjf7NRBQwCfLUlFrl2ixVZ/RE7zI
vA8cxPTG0zap3Mm8d15oEXn6+NCblpL9K+15vMlwhAdJb4LbYCMdW7ckWa+xk4r/jpzNX6cjxkFO
RtrTsb/mKeCThHmORJqrxDxW9WspKLIRsUZj1NwiEJNGTTge0zpRYylA3CLw0gCaReC1i9/p2Wkt
QVVra0eFIxorUK06FMWXRgm26J/7JZUJQAhHk1s7FjWpPPxSRoI8gS29YqS7QHWCvqT3GLsGVccD
OwSJHoIE4Gui0JS8r0fclr0T2JHGQyxEUoPK/O1HYIKrEjnpYDGh8Wb6jWopXZlCjPYEDM0Ei1ZQ
5px+OoshExA5+UDsQAZqB1kqYu6xsIuSycjZKSODsRBX5Hmu/inuZM+Q/o04JfAPgCsO9OAUa33U
rB8EwarPLK/uc/L0yGs4uzenRm4vquLaw2dQ8TigNhVtW2Mo018RFtvaH6OP0bhWTpvxKWyRcvWY
dOnXrJWv3/5pMMTeext8EiSVAWF0qvtC6zMUUaCwriZgonO3m0MiM5nflnGLcEQgbKbIEWWjQCA5
8zJJxiBNR2yUOi2oTWwF82y45Q+E122/Q07EbSAXB9UZhBJCSP/ahQ7dgjAxEcI+D6EN7VXiZkqi
oBn8gOGTAfHGHUDmxIboafALou/oTevwGXIh54Bc4uG8A/2bK2o+U/zHGWJWynZixqn3pFp/MFGN
h6JJ6Y/M/86DJC483Hg9LRKCbg6PJlaqEvlAVC/uYVOK0PsA7BdOqM40wOHz3r4aVrU4/ZWDzgQs
Sg4/c7Ss7Pb4xtSqG/tHh5/1BAz4RIoQdkbvzHPFmdvmL7N9ePpYaKk5VcLv5Ng5AsWaVOpSn0kP
I52U7LcoChVbB06X5pXylztWJdJajdfsauLh5ToxcigVkSQ8rFBJCiGG0NW/U2fYcA2Ad/Hadps4
3WwBv8lcwDjG49Dj6eXXKzCxrDTYYo7288FL/bY8ITpeaFysip2Vd5br2JxRGeUI3lDWRTLft7W1
+K+UT2LL3yUP74VfskU4GmANg0RYwfGLwchmdA8PjEhWCbkgC5ZrRVoUrDAQf2iRI00VREDFOQPt
bXrMT0ZasD4zfFlNBGmvXHAHJH+/aX1afGG5iIpOcgABMAj0sCveB/VirM2ugbQxrayBFeibc+7x
rmo6od2LjR4GNfpwWwyf/ApENdqdauI4alFYjoxeoy97o4yWevERHtRj96SFI052/GZS5vdc0qzk
kn3JWAQxMrhQQkoQoY9O5IV4pvZkB628ENSiks5KXulXdElEhZz2JoUfCyGViArpcjg+8Zmy8vwP
/vdlOZXQO8Ha5FhqRY3VIVchxvdIfLaBybs/Fwp67gw+2dw0PVKs68Ut2wZLKNavcyckiHIT+ozC
izXkDvTx06/9OiVOJyb1albZz4K4GUzx4myskbSXdGOG3fGW1UxY4xPRWDDGXUy/jHL/kkrYWJQx
aBUnfxd7UKLjcMVFLJsTK6ZDeT/G349e+0SgIfCDTxOmu/RhAtHfR0IjyuixcjTGfeVeQyLbHfIh
vSv/9nFIb3EP8Tw+ubf8QeBtDZGH5p/NcvEC7H/bZh+ty54tVeWHq35nRqeheBotnewL6Cjyrf1M
sOMQAlOFQA40ODv7FerJBeSdxc2b3I0FzdEQFNCQfP15IM4QGfDeQoIj4v8mb/qF1OEVyVZJu8Kz
hvY5ABE505mckhtxSKLOuSQtv7naL2r7SztSMajs5prDEcP/3JJ2QppG3XoiTQjJYwbE4NFxn5sX
jQe1M82IQRXd6Et6YI2ui5kg9Q883wcvCSU17DLfspR5+6+wXuwD1eGSs4wk2lxopmOg8NUmgKMH
fnO3IxSrIgUUyUnHqcnkaGXPXyU0ikn66AR3Dm2QVPu9ErDtQyuFNQBbKEtep+VvkqFvDCWdg+Db
EPEWHdST57kZAoSe/G1XQkSo9EwElFPi+LUtg1ccAg9iOtk4NvgBZHHSErz+dSC/PoAiEdf3mTZf
FvpscEOdYk6phUCaUNuglsyFYq2D5xiBK7BIiOAWdQrzV5EJvw5Sm9FF068xchA2XRpBiYxpdDEi
u7KNUBJLIcYAAdov4aWFiDPopWQqnKpxHRHBCR0EOWH/a17KpENe2Hs6iuVpE8MsvTRgsejEPlPO
3Gy1Js9UIJHB7JVUiweUYJua8f60G312D9nShSyUYln1HoARJIXoOPFOIFUPIuCuGaeGAoGhU5Tf
vQZbD6iogKEKpAhgp9zuNgW9SrhZUjM6PDpmbUy65JXRTT4/FuKPO/qvHyh6zZ6Lc2YQ9K7Y1Yi9
go2ABCLKSbAqvL+DDszinhBlPruAqzJ1SDojMbrP/Z/bH34TEURQRSO2stmeRP8u++vb+QWvuRIG
IHLEgQrrRqkqhzWQwNZ9412V45E+DA3rv+2Ki/nrYgnh/i0isgUZ7HgHS6Y+Byxl7gHbxTU9piaT
DrzljDYPgyqZYbS/5AO8CYGarsY+O/tuug2I5HTeyWNQ5vCjdKNMGnRuw+YYuPGtIudSl8x8glNG
ydemtNkLhGBTGOkZzry2K9VFgzcLOImBGz4HldKYAGl0L8ievNsQAsk79iDnRLvXcgAkiMeQkzWV
9BOCv9rOoYU+44B9izmJ5txrnYJtyjBedEnbGE/Nrbjkt+LKr8avHWh7bU/81yoAIZUDXnTOTzkM
JLjiZ06Xq0n1LpAMvbu8E2m+UeFICCPnvKClkosgcrVLXx9fe/UQh/GZ9P0dKaL9c4+IPePXtJBO
B1zfJXNyVmH2aYnt/JCfi0OuE+l4pMeX3T+6M15zoHrHTJ+cBqfB3Oew2txYuHO/PdliIRp9GLRH
Gm9xLE75IxT++/2icuHPOFNYJR47+bVQ+PkUN/4OwbNM/yWZnrgzuVCzaw/zOZXKCei95N09aKn2
8b3/HAI+LaVZofQx+TKgQtj2lBGxqaIoFkt8m8KBYqjMTcKo5J1ohEqWQFpk0vwY8mf2WWj2qXLM
zcdtQmcO6sUhf54FbOkZbKMfVrNKo8wMCLl7OyckUONKf+ZvBzg64eIwzpknaruGzhJrwp6LqgG2
FSr2PGxnRPXyRJvh/O8yPoz9Ij+Qe03ksrUqdPxWBxHb5Eq4akv62qu0jUT5azlH0NS8jJvZfIDx
GWuQ+2DyBRuaOW0DQKEnxromwYCiXiBSl2otgMve9WmU+xA2a5zf5KFgLueVJQbupZJ7d07ntBkH
iitm8TGDhGXAIrm5JwChyn5QKT9pFIE9dUE/kxeZXnINNciv+Qy8KuBk6RK/5e4Na1vcwdGlb573
uO12E1Erxz0YX8GZI1k0KEAcnT3r68wjiCxS8s++XiyPMKKIB+i4KO2TvatAOx1Bhz/ULTsKj89m
tlxJmZ236WHvyctZXhnQC7R5g0Ib50sqKJ8BQyhDhdWmeQLxK7rNCfGoDYSFT89M1KxhL3W6VBno
CrGNsCZv/fF1PLsP9+kJpiEaZiJX2W8AcGQLviAtsIHP82N69PM8rxzyvkvdYow6bw1kMafKxdma
0gRjfHR9BE40W0YI5EujxyTGQUaCd1cYMBB2o/sizjsbymBBWMYqpI6ltyCPDgV6I50K+sBoJsYx
orM5+MA//S3lMzoXqosV4O0DJFAWUy79JS3aMGKcDh0OyCSjwRgAQBaSWMExbEDCo4AUGdQtBG7+
WOPm2UVNLErJmjKIUOXkQ+duQj1HtyHba6gRYqMWrEMTpLbi762O+NPBbUGLWLrKEMg7XjXt1ZGQ
VZMVVY5RmDcY56uASv4Zfx13t8QybIRjqWBQaazWbMGFxMDcnNUdN/UN9bWjdfMLsC02zXUj4zrn
IMS1k6/Yo+gHpUm6Dm4MZRm/IoaEoqRa0ISR4eX2StRlhHK1Yi7njj6KVklmLGoTsG812pHPj68b
+XK9AjRgS+RlPzf6V81gHtOz4Z9xCjT5eLxJJNOXMe2Lz5yY45DnCZ3FnjfDJ62ku+EJPaa3VB9/
hievYuGSesuGU/92cSHrjzZRrHubx1K83lgOBsz0G7W8Nwl4nr5hRv0+F0+B2sbGe8LtfaxY4JSl
kjmPIbQ1UX/mr6fzjd5Rq/+KKkftgfXRIdLCIiESTRojNqkphdlAa4opF5c103KBxJN98vQwuu8y
hGakG7ZRWnx/FaPu69SyCtN9GXh2IZlwn1c0o6TEHX81PsEKee0aPQAijsm0O4P4ApWTIlHUwMi+
wc5OIpn18AE6GMNUWaSe6k8J6FYj1OH93t+PbZ6cku1i9ASf3XpHtNFRpK+ZEhaAdS4U75Rxb34d
bwKZf0PspjPLkPQ/Vr398dAGwA5kLlR/dPMUJ7NRLQ8XsEWZzVyF/R+YxWBu7WKm3OHVoEbPsHFo
liiOEoDSjB/QGL6iJ50J9czqHfnTRI+Ali4WesFkvMenaVr7wTYXEwc+tDfW4nn/DS7CBku6uNty
yt//mFs1dpniWvHw+jn6/xUbRMJAd53yPdq5TDwZDp/5mzfnIjv1LQ4i7/EHlu2G65BFK4FIDfcV
rFHylMSlCxUhuZDccRb3j5sqF7tClKR44WgQJubqMUICOLjTFcMIWaibROF85U4dCl5GVFGd6L1A
GwnmSyw4ncmHxsoi5wBUZj9g+iiOQh7oPea9bNHEjcg2wbOTkLp/WUhPDqUk/QgxG7C1hmf3dPLK
W/A8DDh2e3MkEmzLPQr0gKcJztoAc4bB5vNihMZNAREfnLmCXskugIWu4eCg2vdPQwx2HgkRuHOC
WrWPJlou9YYqF7Kv4o5VNFfP5Bo+TOBAJCa3UDTRX5vICdkux3eqp7lX51x+rthqXDsJWPjBESB8
xcaJsItfiM4Iyp8AMHdstJqgLhCeGTd33EyJide83Co8T/UmQirOfjF6nqDGQlB0rB1JeELD/nPN
U2qShcQfUfCs13kHuUpj9CJT8W7vqbpl3/n6BnOvSc5fVV7p6kAXPF282nvDPfnNXRvO40PQWeOB
Bc5o7fCMotCWO6TL8N+KvZQiw/26Msyjsfk4D3xwTUJH3SyT7FHuluAkLDFGekrgAm0k5hMBu/C5
tgNBGTtA2yBgX/SzZaGvm34bIpEMKGNN5UOBAgQh1Z5Uf/+is4DrOxZJ+hcmysk/vxLSfqC7pIGH
CvHujnSIQlHNe4Y/R5+qkMWEMCXT8fco7uXv69CkRMrZYfQC+i90DSnUSWNHKf5c4PyiHyfsF776
SQY3VpgVdgAh0K1wvaI/xdVv+57lUJdLNyRMFCoKdhCTAGVaMIwx8iMhDiDfQAM4q+Em+ddfS8HY
VTqDSbX50l/A4dd2/F2h0lDoWyuw9O6DDUkmZNK7OM03ba2A3g/nFDYYssVrQsY5gWtDLDzt1owk
qfRHvd/J10csNfMgp56QUpS6UJeWZAjT8P0U0d4A5tjrTtKUYn8HwLDrVikbIgU+EAJytxVUKYg0
fJnDJUGcgEeEYCxSDoh+7weaFcFDBfDdvOIEDEtcTutiAMBClQGANq+J8QGK8V5LMTywr1zw1WBX
cjHLsqBU8TChE9nI5BnEVAkvuHXVJW+AtHGPbKMX1NaMdydgJRgvvYfgroMu1/CHlCPN4RMQgLWl
q5Aq8zIuCumXeF2wRGSDQ6rT8Mogrq313CIg6XrmWni/c5Fug3NWgV1ITvTC9Bv9p5t2uqed0+5+
IoPrzZJ256nKkEqP4eVevZGo+ge2rtkEEnw+22eyvGi6P2QbSlc6uxFQz+giCmoWJd8BIrT4ktRV
0UQS9RKWe7pVKR+Z4cC4ilWb1nmfHRft7j4zeu3uNisTzAa4yWT5tnxZwK2eEskbKJN600ASNSKF
E86R9k1SyPcLsSW9nN2AsQfqpNm0643Zuyd3PDHOCOkKM1s40b59kTcqkeBob+8C3XpPRCHYFbKa
bL/Ql7S4p+OGcvObAZWSUzJsYaaMrshphRZ9YlfykOOxgrjmMz4gQxumCHa/zpdhdIwuMSIamj+h
Dbsq0da0/4W0pS0GVt0iVqIGrziCXRU6FUUZeXd4xqjnKEZg+kUkyPSX7r3fXtYyINWj/VQcDACi
TUMsUXBY2os+ZYFdUhpukBnZogGQ5cz4Ff86vPkDlBSC1mC1s26/2XTcKRW+DqODR9X/A1xlSZ+t
/Ul8fqC4vJHQWiEQlNUxO/zNASy47D5YX3Q17VYPaVcjOEtYOfEuaFdrEne/KhTpEm4pwCWDevuH
KZmzL7Eg/mslhcQurKK7wzQfpFw1o+jF7KJxFEErKETrvIjuRJkiljyiZ0Ft5HvuDEjYLqSBOO4Z
KNhZ7mldHmx0bjmmvoRSI/wRiHM/axSE3b+Dr2rvVtLO7ttgBkxnEFC0zS15DObRMxOybV98NnMA
mtq95A+6Xh4vYAU4V7TCmNvZZe17dipA+L82uuCPQ04G3pIkL0TgAf/J80v3FkJtaUwakImuUz/J
r/Z9bDpGcj44nf/bKGnnBTbQ5ZkkKHJNDKDoVqHVJHjyxeVCcZx2xFJVWaJPFyUN4kuD36+7RGGQ
QTxGhO6UpHukJV0MZWx7yJC2RPCClRQVcqy/KWx1d13rqDg7C8YeZ+BFCJvhgQYqvM94XcDJCisr
zAp4J/ChnyvTrS9SdFJRAqAHAJKt28Ra48HjCD3GFt8DExMhhfxpozj0+Y2QyfwoJvOSALmnM4Wp
FonJ2s/3lEsK9I64F+SiMJaIulNu73bA0XlNtEny2Ejp+vGodzkip/DY862jreheiDYDAqFl5fxH
Row+0JL0VosjhWJ+TgA3dhLctW7OvAXC3EkbLMiC/VJRSUBl8cZ3hoaE0wf+AUiZ05RdEm2LnNko
VclDuDnukKlYPaoYDBEyr8yOqFBuDF3xza5EPwll/pEAmwffy2Q6eIv0jIJabuSPGkc1Q9AMD9+Z
Tw1XRnGKScO++0M5y4mXRdMDufGEA+X9hluf9xTSfQZo9DhpoIgDQAKJ9GvGNxotZsjC7zUzAtrk
+GfAFRqlMmgWW4hIwa7Z2muOOwhzqWK4GUpOh/bm7nBzIU/alAwY3dw6BJXOsCOfMPZvPT7JiuXo
8LKSIDiQ7QwnfpS1fVH69G3ihShb2UZ8Lk4nFT6NiBjsIC7m0PYsh/VgCgb7W564/Uishqi61qFP
5W+N5Y09gEg88Q0Rot9xaeb25Nm30fd/QL0vwNQZwfZdEjogf9Y5peCmP88gRKE9T9GdDQtRJOlA
5DXY3FhqOVGmHTIK2vcGa5bqnEa4OKAQ2xc4uue0BTwichNRh1HkcDE7LEe/Re32zR50TPTLGDuH
pKh4DG5+ubviluM6soD3vwQF7xZPKq27q/coKscGBokOaWI47z0ZKtRYf/3HlkwiiT0dW2PDgp7U
Ovz99owW/8nuTp1yc3YjCfpgiNwrQl953dIWA0Aw0vSA+ogs/BZpwlcPcRGlUNzqU85Rz+0I2dhj
6Z4J9CO8u7zq+wTzcDkEN+eF3sFTuu9I1WEQeB2t30ypP4tmofzxsHvHZM7figjlYSxB230S3pK9
Od+t5kycwh/KU67+dXL5ONe3R08dsCrI9ttZc0JTQI2/JeTBlnCgXn5zoIA/KquNBfruvT6Ya5Wa
97WTFrxBJoLiAVpCJxCyc4k03LgHq10TMuV0Dr3TmKritSrJW2HFKnRD6Umhf4aOuwfzpmMM5sll
3ArBP03w6jIGozBDC8jaYh2GJIfVF4IHjXC/bk21XB6NM9F4TZY8MBcG5vFlrBedjG2AhNj1Fn8c
PynfRgz9ufQrHySSBEfK1S2StoHlQdqrERI3i52sVVu4MjptWSHdNpmG3xiI9+1QbXrsDt4ALBou
MiUb1pVEYR9RvNw6lF8oUqf7Yflb112CZ2VgY+F/fYs9+Q4SkGJqbQM3iUXNpTTDf4l7hSUsBKa4
0zElzDD7hDIKnc0bVQY/g92rYL55FwvYxLE3n/jcD/CLT1LOYHDrLqIEVLuIVFIzh+wPC8CTM3Ih
c9DiWMhX3L/KM/pPbi/3rjkjUgotW9zgeBHv5CcV6oyXRhNwV8gfIzKZa9DSkQu0GCjIJdmm84H2
11hAqcfcr2bHKUt3h6Aeva6f7+Y2F/1+sPViO0ReoNsK3y7Dj7ilf8q0ubUYGiEZxh1XZ8wZexn/
LkK8Fl1L039sYKV6JoOlb56O8EmSh/kLGgGVZ+ChXR9rFBAVHSLLa0uylZBZL7w7tXMdQKklH8dY
7Qf0NmSrjaDlTJvIRnjjDV1sC+QXLQy5dmEnatzsD/jcqWjaNzGXn/O7SXhOO2KS/cneZdXd4VlV
mja/UaPWilwhZi+cegq5IKanD3XyvogcUch6evWGABhbZhV+KD55CwK5Nd1HcSaTnux6OgbUqJLR
S0UHEDJC0HrqSbjMgewL8rNiLKd0z5JSRFZk+F2oac1A96PETJFqghKOUQ5uhy7Ofc0eqA70G8gc
geVb8jxoEI4AVraB8Cdm5pZlv1ItpoHHm/dAGkhzY3+78ajXMzN82vDHHxl5HaNumHbAPoPXomIm
39a+eXgD7mB6GpdDdT8IGk0qlTq87d1Hpswt8qeyDkdx+84VrZ06YZLFxSX3KyXPxSMOBVHCPYqO
fLDTGtWEc+mZywcVCdIJ5KbBIdpFnZZTffEYNqcgxU1L5ekltmY34+h82Ifgbt3wKNQhE+dnLaKt
iLHEgLUgEWN9B5drunPJZeEUYG9nCs4nVgCQmWIBNPna2q/ZdvUiutRqrstZX4uZSi6gwrnLlRS9
Rflm/DVqU9sMjlN10dzwg29dgT9vRH+9uGtZk+GFQUkTZOlEStF9C9VqTEqAtkNGeaFNzg/3ULQ3
x/zJMNgBpzVH9i3U9tY9q87eJ9G/tpLU3G1wpcUU0KXgdIEQsRTIDeKKv44ZPQbwQHz7AlH46li8
E9qEfSHMxEb3zNHpT4RO1QjLtHfP98EjaXSNHj0pkkp6KUDohtUGpbGOsSgmqPDZrdyp3QGFvmN3
Qq/8Ar3+8jcg9Ccnzj/vAA1LAUu0AQHRkyUaRKkjYVMZBgyufR2ZqAC+THtCT+7/xBGI/qTWoBGX
VlG4NmQjTY+eQaoNxm+zdbAdQdF7s9rd5TerK55IOf5BhwAaUedyUG4JSeQugp/SJoC4PRbog3hH
I9ectMgaJKKc588mMwj4hHBRCmM6LKfTw2ZPih94r9idnMPfssmskpZd/omEIlx63oxNT/oteqhZ
5Zq4YCRA2qLT8IF/LbbsFgADck/klzIc+ZIcII0a1mf4UxnScx8YjkigNw8m3QqN250e8x5eK0xW
b+dYdDzci1RRC5GVnt0W8lEGbpGaT0vHNo7d6QX2huHp669g5qdmfPcfw5uAN4BVeFIikaOEfpef
j9RAD469KmUGSlD2yeGlnYdD3UifLZbfJZKGfy23bMAr0chfFi0i/ray8Iclgiie25ZnCgBUAl8j
LnROwcX9zlQevSGvRdMDJOn7nJvktPXAxcA+yQwL6r6AjDzVzOXTEhMv5BSbufsl0S++eYzvbGwu
RXME+IWkWXPAoKwGB1MxZ5H5knu2u4OrlhdHSXTDMiSYkTtb41THe4wSquFX4f5vF6AqBRGc8kps
XdACu2BLLQt5vnduUyPm2WyiPksvMzYohtgPT705IQJdAgz6Q3A3+G+cfaJhO0XX7p4x8UhUa+IQ
4c+Ww+/RKXsbJfimJ5dvU+J7qsQmHRbflJ67nzERc9070Mn4afgkxWnjC2ZkpjR4h6giPMr0FIv4
vjfyc+beXrsHXuMQqUOtTbm/vlyi5x/sZ2ntCCOEiFace96Zk4aKolI7I4BprU3Dvr5JhITLQ6g+
PmikaFrP2v0Mr7POuPY7gH/8wkQhjxDyxJ4aNGP+jngh9YC0Ck458q4eMhwLOTvj2+xbih00uvQZ
cZ6K0p0mu6dTz5/dwTOloKfSJm4huEYSw00P1bshXWrGbyBTWj66cjWgd8G+QXrVw372KtTP157A
C/q4sudoKiumbLHpbB6DDzuKAmXZsvk0UJ/zjTxXBhBKgZxrY0Q7EpZFUNDiqZrExNqMvAnmNf7G
Dab632BFRguEuwPqpofhkl39LGr2I5RiPP+yLxEKyiRxSbKvrCVCKDhUN52pDkO3B0fF3cfb+By8
HzDQjL48u9foy4ESPLrIb56yRb5yvqmW1vzrlINyzg8UZA3iiL5jXTxA1Nc5zNveVnjUQf0YXoix
pjFmlKFPLUYOgYBsuCaFlKTuhETCvZADtSeEuFxDFmREQR8oFgchAudbMrz0dhEnKPfJ26XnMaQI
fY/tu3QCzYzq1KYHMngmwC9R72aoqN3Fh9wUWDQTrBvmzbnBApjWsBPurKH+Ie2JUHSUg6QVIOh5
4UFm9xtCaAh2ORq9u6YLDE5gFKfS+fIT9EULF3men6xE8k0mCjgKbRAGEsm95bSXAnHz5OjrE/Jm
ZL16/FwC5RZF3nbXbxzgbPgM73gHMAS8Fd2u+Ejo+okBYQjEmhzfVCpCEDufOti/xBR+8Gefh/+m
+DK3dDKwj2u6+tU48TMcg9s+kL0QBy3ygpzVc7XHbCLGOAlLpNU6tDi60T0Gi58l9EdCCPkoXFDF
6mKPZwO5SxZDa3wZBtEQmhAShsQI5MOiqD7b9zmniPQTN84L5JlMuodMhVhle8eop7FajYXohNHV
FGegA7rEwEhKSZjldn/HPIzMFJeVgLTkkGubA2sYKQz6GxkKxbg9SLKitXlhDCl2FHxz9AM4OL3G
StVgm4/FBYt0fZdopBSpCDU28y6zUFLf2WlR9V9C5wxs9MSi2+zOOWleXkkvwa90ptmXP54vnnvQ
53rj4bTtXhlsdSGUBnhiRj58esaPC3qVvpJ5ZC5eITKB2bdByNVNCYyIdM3OkyNYsxsrvjTCfcp/
ZP4Tlk8L2t9F1ymc3rtQuisKcBaz2uMuiciRtkD0CWioWQawmdGQjvqHLjLsTjD2Bui4KC8/s3Ys
o7daU5S/9nqbKtMvzxKnO44njEcv2fKkV0j5P/GfN4NnXcjQxS5kABn5SL4mAN8eWxmnVZeCFuMe
Ad/h3yboS+EqIRSLRUQmKKl4dXDy+32WyLHLapVcmpj5weEekg+vKSIgT3Q/IgKUh1eE+CqDQwV4
Fiv2z/kJSIFwCECeucQ/nTyhObNZXYBZp5iU0Bpxe4gBo5r6WQZO6MkmXydVMeow4g5wpTsTvH+k
U1g4HATCN+L47IlrxBn9k2qmRMf+Lvg2utqULVxQLECYxqbSkGjdlaA2NJ4rWs89sMT8T6stxBV2
yScJ98O29KTrZpGrBdsMg4cASUmt8XA8JmLHYQPt/fX6DefLeyI0k6HVdWBmCt/2s2AqSPodzR9h
DzkQqzd+cm1i3pt4QhR72SAkHr2cQKjb4PQCAT7lz4XEgBUWRzDmJ4diK+yQ0095Q54k4buMuD0w
+kBMEVoRXINvdz+qAc/pYXnYUeJNUjZYEUq22KU7vxQGtk52D7Hq8yAx47wc7/26Zmx8LGFMW7+Z
mX+UlGB/v1QJ7OhcW0ecs8OgjxpPwYzkH3xAcxHavR3NbcYeB4jusE5o00X8Ax6A7vzUnQsoKfs2
PiaUdu18/mNeZqDJNNcsKyc4raEN//5gBre0Ejv33D/2ZRn9YkfjYBTLlK45PlkZUEXtRiHFnFTR
8FjLXW1pa5xCZNuEvjumSKNr15PS61Lp8cHRL+FEDpoJQyUYCCWSnGVXW9SFQt4YmZRcFZwcoy+s
CBO8mC6ElYcTvfKBdVlTV78BbJnxf/wDQR+0CsbY9/K6ZhRhH6xgjwCqLzMPVMDbe9wsOpxTTC70
gWUIJYYmKNnzoP4UIp6r1T7ZclkilXAMCmDPwFmwqlaNo8V/CaTbWV/ieuV71JJj6E4JGrJNPnz+
pESDLH9y2bFGv4ajz47JaaN11Z74AFHKn1vuk04WVfnw3SIMrL+rkpMePyJeku9/RBToHz6CRQb7
1nmWwk8qA3rvfULgOf/cAmpE6supaMUNp5oeiGBDRP9CWG/2D6PmDnjS95aMykjfy21k1FZxQjOE
akEmA80HZohKJkdctgRhsCs1Jt/EyIEA3oBaU7VthQDsiIu2EUMghswFtK5bex+JDk+Ybo2QoNQY
PMCNqHt8Lf+C2aOzK/J13uKdHDmX+HqBm8Fl7C7O2RTdHfzHH7QgiUAaglO5f+AmqoW9SqJVmJlE
c3RkFq2oXO6ImxgI5rK2Ofvw03usdDBKYpaGuyPH6dWmkuhjPZ7KX+aBB7BwCyO81YDW7pGHRMAk
0BObx+VZ26QrtkIlv+ogbGfWxuZl775yownC40utwSXeLSkp/HlyDxSuONf1XRB1zqn3kDj3r26p
HxQWzGtAXt1VozfDCSzReuHtK4H4gBZ7R4jdK3cWJyTtCuo9xF57v+120Lcj5aXtY166fRg3K8sY
7PkjFF0Fc5UI/SaDNOPzpQR5BydUzmxEoSSXsILtJwJ9u71EBDfjFgSsccT56GdjZqum3zHqwl4H
GJQmlgKWrSMup8hf5AoBCb8tgDjxexFhKVqbK6IpAvAxRfT+xD/HdBK77RBLR0aqHbUSBMvqph3N
u4CYRhe5ibdP3sVuvN77zAbhSG/gGZO+1kqoKASO44mjDBThtjykX4cG+JCX4QuH0RvqXUaeLQdS
AV3YSmQAmIlAy4Rrp5bkGaq91+YYkkgsr/bugTfCjv/yN7dYzDTrs+rMbvQzm86s3GgoibkpaC52
9hsxGYyU1cQtN5wHneGNGQj+XLMZiEAeoD4785hYPDErgL8tfuKUF8uP8sXPn8l0HJYVxU3x6d4m
8+Ddu5doQxiv6n8z/ulr/RPg0+TT1WF1cCOBqqGzIJd+m4iVVfsDhmG70Aaf7m+reH14NATS2/v3
+LBE3tC2mLzyzcrgBa2YVYRqoRCmhb3y2QFaBffnGSqxsV7i9db/INORBJwBIqwnOIKro9wlkN6h
K/Ee1poJZy6H4HZYLhlAG2vTCrFvoWFD+EiQvTYFSD36zULLgf8M5zS3+QHvtmUOhODAkyhHJYPX
xvM/w1GaQHuMibFfvCeX5NFmwQyYE3Cu4Vxre7dsDd7YDGyl/8+Ou0+obBBI7AinRPU09y7BeXIJ
clT1l4C7KCghEf4DWXDN4MWDfVD5Da0XdhGvxNKWdrwr72dgLGrWStYavcMyfw9uKDay8q+jOZe8
/NtNFbTEZS4xfEQDWJhl1AWoD1IZ6xka3jWvB9V/NJ3XkuLoEoSfSBEgYW/lJRAIb26IxglvhOfp
z5fMnujYmdkehgb0q0xWZlYfC6Lo0b+3rL+avwvfrdomuL6CS/xuneJ7Z1YJdrHFMvonhu+zkTXA
RQL5+7ldkIh2YNpn+s17YNp3Ot3kop4DB5Mr8FUR//XZ/BTvGnf0w2XaXeAu+w86luHSeQj6wyR8
i2vky+4NcJYQDfzjUMns7SXOfgjqHfkMrk3wYsGGcki7Y5CdAxA4t7tXLXYo8K+M9Edb3Mko/CHQ
hYy+EvqKIGUqCXmEzSD4wiELp8EdiyVyAnuFtwcdNGb+AK5qstbdyaJKD8WVIP6qU+wwT6LzCV+w
6+6cqQr0mSNuM+C5RLgrPD9IjMyx2qKmzxnh/R/EvdBumFEN8nIdyciD3SEQpUgmTBxAyl0p0ZRT
tQZNjQEzoi9bPV+N8O8YxU/UcIOD18twehdpcdaieVoT5usha8nkkXccScYsRznM+eIW84snlnIY
CRD7osAqOBf2FuH2SkFnRjQzUiuORquoX+R1Yn8xh7OjuR4gH4uEeUk1rPklb/tpOGw6vqc9kt/D
x09FpYNbFNb/StzWGt4BzFKMFdoY/f8EcJDpujkXlUvshR+2fQ7oAhnajK40WRpV4rAOZBxs6D+B
ciQNg1H2lLs8vE3eBIyNCxcfu9/B+hUaKb2frvNfyWccc/yZupTxpW+SBEn+YqLC9Z3IShMoCkcd
tmXQ1d0heMFhm0H+ZFpFgOzsurdmPjxGsrcCtwKI8y8tTOzwxyo7wkVAabfYsuBbrpd9ooc9yxIZ
ww6JKaR8JtTCrEaSUYRCrbJS7B9JJ6Tw13JG2U/SXPf+GJD+8W4AUctDTQHNMPyMoHPJtC1UbQxT
a0zpa0V1lBXSYkvZUEBcS9mH33IJqdfIY+RIwi13lZ33da4ISzhad2af1BG4RjH1Dr60NntoS0AN
CMs2qUHrJ+3uIoXQS7CHBzj7jWJ13TAVNSNOgkIorkPoyBIsHpiDtjhzOAWgkdzjaXKnoV5p3cXD
zYe8EwHkoOahXP9qXG5aMoa6+tz3g2ARwKyz2BfNGK8F529qTUsaEcPaDTbdG0wpOHIaUj9zJnUY
5p4ga+37BV84+70riPktrwaegrlxzMY4eNkaxzMzBF2OMelr7fuipyLunOjHW0GtZ7a3UTkpuefF
xTMGFc50tStxJzwPjvmiAtP2wF3HJNt7siCO6at1QkD/blByvRtXzBYM5zr4Ur0VsTqhdkYXTW+q
VFoCrrZArKT6ErMHlaWTQQLZoD3XHaNHCa59YQPPMqSU0KR+eA7kY3ExSLLoeBhLM01iUos5ivqL
xRmoOGB/z9cZiXfIWDNlYJKllUWW7k6eSQcNA5iRrejICqIf7I87qN+QwhjoYxD7BBgjX4i7FKkK
gx4NqHxnARHSRwPHCsHHgeSROcGwyGYUqNAPoNkfb8CnFpZ8nVuEOwQMCa2HyNw456EH3pOWN8PR
YQhZ1gHWB7J2jQCHeYAfwEn5Zcjmoh7vU9kQwwvmkPc2eJy/6Ob06s5ogvi9y2nGxkabe4eYONGM
DQF+xlDFFM+LEb5HUrnRP2MjrXD24s1A9WKs4wyQg7rh0mDHL37PCKvFeoG85uKJs+zAE5UYVXnB
Sq3lq3FtXOeUlvy4Gv1dmz2pGClChHJKI+ZG2NSXGmb4ZC+XfCXWrPYK4Cph0GxEYKaDPEHcKsM8
Lcd4/51TfiUEzEYFG10qoAFPxMqkoAzrE5oodRilgz/hwZZjy+V712vfgPY4FCtQX1xkWffcEXH6
hLy1B3YUY+gIYOZgkMRG85hI0sMyr2kPYHO6RCdMudwaDDULmNz7610GMXsdgHb5QNadeh/DNKfJ
TQbPgAj4CXv3gBR5ZMafO+HwBFMpD9xDJx/01kuUmYRaRckPiNcR3FcnZH2Ie0bEcZk1mG8NtDpk
34NdChKAuSVxyIpuIb+mZrcc7YIKXKWoOKE/L6PMqk+wRqbfj6oX9tvW6EPQiWWEOdgcI0YFTGRQ
9sd06++xtdgP6z2521ZwkWBhzsvL+5uJkNFvJOUrcxvbWshG40IpfAuXFkBLgLF35w6X6eI+JDol
lRF6tUZAO6LvzOI4FH9siS7C7Sz5LSaY2RJ/gfCERuKQmo5/mEA5WjKoiO6UvYKE2UdEViAGFKLr
WFUVxV4pLVD5k3or6M+xLJVoQPsToEzfsNyxYrjcOBfdGaRu/qScL9F9lgUMLlQh3ED1F7SwjZK9
Oo0q0R7thOhGGR39fbQdULFnq3wkYns+R9EwL0U5voxQ1ynViEBeuVuLTvjQenT/o13vtsrZBkIT
gQPM6Hwl48sJUQMrhZmfba7ezcEvzq8DURIfrEndxkT68LrCPZQi4RGYmHPIKia8JlJg6NXoOejn
ERCSDZCYQGclIv3WMPZBoOG4XtpWgyjEU7CY3qdyJqcl0tj8zEtkLaYaRL7A0BlAMmQhtEBbEEVz
rKfsVwKwQNNDSAQMw4CKjeyniL9IF83RYpU3+mjxBDTcfuFyBtuFHaOUMzgcCNtaTTjndyjp16iZ
MtDvQ4QSkXgrw8Qnqn1sW+kpIub7RTsBpSR8Bn3+WnLOFa2Vw7+e+REkvi1LyByarNyWKSXjn8Ef
RIqDjXXSCpyArEG5tN7YrUnu4WLa9BYLXoDhyLkRVhO+dpQ89oSSHRCxH8GqYuRPkbRpgxB6bFys
ko+5cLJhGAlLvzJupry2mteC85myXvFowTa4BrTQgCBXfGEOTRC57jc6EC1TGgLavuuG75u4weyi
UlBe4BqH0vhi2hs0e8wUIQBkydEBc0TovcQf8Ete1QY9bUUACx+lENzoMLka27CPsQKg6pzmHS1W
jsKv1LljTPOKS8EDRmZSHF+aj7W5BkgF3oHVCHcIupac/FDGipGcoxXovMcV+J5fLBX6t+Gd15Ke
AIpBc+EiktlQXf0uMcw/PviLn3W2YtOJJfOZ1KkauGbnAZQKKAz0NWSUjEz944vBx2MuUfasKSA6
uhOoXk66WGTRaf2l9JDNwJO/tDpkQmhhcb1TYrKM/o453Sx8nBw69ixidY5WoP1kMxgKyKqerQEJ
6AsLz9jGjWPTrPcC+kSZAj49BRxevzsqK48UhNQEHW0VPAxH+D2ZY3W30aT1iEawP+NNu06uY9iI
n/AW+hlrrhiufHFrGcladAQafA7mUwBzbsYshstHO7b8pIzYhw/gOODKe/MZ5Qxniv6zKa0cseAM
TsLnJvgP3uzNHr8cJrEc97QrLaC2WjNuoMDqAjD4/IvOATOKRwBoCtrrWw0uMt7uoTZ4bzszKDsX
WVrWJoKBVr8l3PO3fRlJ9biPgdZBHIgswEK3k3hF50WpV2G11s03hrTuaHF6Zo8PIqgGz+Hz78QM
dLt8YJQB4kJFcPnLlsX1C7isYm+X5biEBxGWETUWc2z7xXWNQo3lZ9SNxbja+VLwPSL8IEwNJ9nw
1bo1494L+8gSq90fUeaUGKAqNQrwqP3ic/5nUN1QAG/7rTKNBpeP/9f6qRkJFKsK1/R3DW483dgA
1UXU6xdEl8cCd5l/6eOskM/sdiGZm151TuiIcTLy2DZ+THbtdm11msy30DCJVapc0BVJ9QdpB4D2
HeIvjpsnc690g8pMbENVyxW4MzQKdYcHeKj2hCrABl5QYWapjCxoLKJdq7a4kg/+vtMJwxXx1K+U
jcSgoNQu9UaTv4NHUZAMqI7+jv2Xa3TKseU82mZT5RqQms/Y97fciVeOTJeIjHLEZwo5R0DB0EXG
AjCvcR9mqk8sPjvVBoDsBW0utzET+S0+BNC0OZbzJ2QJg9HA9OS3c8yJCwT1x8CHwMoAE7MKSM4y
2rxhlEqY5f2tqh489Cmq6WvI0ADRc8Lw3sEfk5zNKGDjyAzScAcDpxoPjAjWoLNEqhWMMasIDFbL
10jOJ3bxwSM/tqhmJRBWodw7sxfwQknRgV6JvhJPxjsZ8DlfsdnGm026pES1iPvOhvy78XmfgNe+
5h7HUXhKqP+oA7i1WLdC9X1mjiWzlTN8/U1rlKZRO9G6CnZ323O6dPSTHHbMVmh8WnXPLPorClQW
pebtYnRhKtB60lGElxUrjNxZd8YaQkpAtu94j8baoK6IzcZrRNWCXxiLrmrdThULC3YTWKnh06At
O2fvnNtJv97aQ2jwp8s9ZVOdDTlm6zzKd1Qi8jLdBNv58sXuCXdDIXcNiz3Ej/ApELPxCOpyb1iI
61rbawZa7K0GrhEO4AX9heHFDQltGh8+mlR4w9MCva69NlIR3XF83AQGGnGgPtpHFrl1nmOZH+HE
0S6zXwAkiwDjhoM1e/psEBIsWSjrPuEwpx140ZBav0df0mkjfHZCRED+krkqHaA5wOrDdg8sHMDu
8UFp5QBgsFmvGXe8Fotxabw7NcpumRq47gB16R6wnNeeR++oT+zCMaruPjgF0y0btA0oLjCDt3bS
wHOgcerr6RtwvEyEgfEJ5X49AmdODG0eaU7P8Y/F3ehUQlqAu88RZA3My2kwJmaGIWXHtnWgHCnw
KZYpKLWTz+zgVOAdWyhJkGjHu3a1aq9wMeKmhoXusiyykZ/dwkSeDuS0JoDkGSGuEzBuRdAlGlwF
NLwasEsU70I5K6/onf94SM1OJdVINr7dXKjhoQRyK8N7hBS6Pn5HxT7eLQ4E+P4JDbiF2RuYapPw
gwj3rxJfSQPA/r5MzhTdUZN00HJdVaa64d+179D4NBrTL0RqP1/Or1P0wC8iZa/iYOuACOcJ6RzT
Dv7tsBPXCb9XCNa1MO+Y4T3Z99bucCxJL099cG6YGe7R722AJqFe0P85d+foPld5UIIkp+VtJ5YP
lt0iRhLXtRmfIiMsfoD6z8NZ8lq/m5X431jL9KbQ/RkZ1SeSDu548RX0HSI38FZwpBI/AVZm8sSu
QB9+FkK/qkGKh3ptxECdkFuuqdbSZT4rJ9paR8NYpjlg7sCnbHWap2/7sbVH5GK/dcWs5+lBNK4n
EEg0ow9fqMD5nMwjG2tcfi0xKLDoVRHgJ++XnV2D+vLBmWY3695/YSZRan3Qv4Wu1ea+iDTLtOxr
Y12O2PnMsD1W31FhNQ4n9eZt+pwXOvAaGhcbAhOTDzfD4IZy8+0itcKCAwNaJtb2uVGMhi+7sWk2
OrHWVN8pWyjM3bzhbVpQ9k7B4OMWuJ8BOCDZpdJhPprN0qIcVBay+ry0eJ/0CW3wqbWwGfxvupjP
ExIalnzprLSMvgSywcu+zavREh0Lsjdi8y4droG5ODHqPeV4UepaSwKTFRVTKyICdC6s0Hu65R6D
hvFpsYk2UXFhtOHDid1GPUZvxuWO6mGh0/iiJnjYLzLNNIfFtunD5mRRdX8MFjGXI06d5YsMmllL
9uayM/f8oOupMSMjfRy7H6+EHn/cQH0B4+LfxgP10nUO1Lt99QrB0wdj1dJbqkpwqAMIxJamld4b
n47Wq8Get7DEMjra8H0bkJfyWuwoubkItQACprnO2rf5aUA8qnm8gkJMtDh7KLiGnRrXh5VhS1hJ
8Yk5eMJQL4Ar5hcwFWLVHD+IjWPs/t5yPdglCiQA9kDY43R0HsBxl6CBAwkpq3sD+Zz9fYILchY5
SLIYmzBCxW0dMO2ot5FBKZE+3Xob7iBv2uJHZ26dLcjQMU7BjSY9eQGDluyOMXmF1QlZ5AYd6dPU
Zkd3Cc4HOw1l0awsr/N5n85HmFmqmoL/xxeXasWOXMwhNpMiDMaPZ65NdrAyk2rmGLExo6nF264B
ma7ARfrgX1LXc+KHUIoP0S56IsGSe8p5zVBJSsrPhxtRfo+0XghbQPfn+ca2Gscpa35cikRaqa09
BWrCKCBv0pD33v7HuTHxrmDpUMIyRLYobZo2dnjy0ISfwMuiWhAliWI3vAZlikhQP6qvsleYaH8A
BTFNCJYSI5bJ23ca3LwhayNmGZSsmkuq5qBJvAI1YsxvgcnI4kpCoH50Tvq8ojcyMvUO96i9oQdl
ntuGmCU/a2gBU8y832N23Ohf4XTCK+dCYTPSa5Q6b3BUnJ505qR0Y46PYxnhUAa3RabW+ENt+mMc
O3N7+8G45hY/MuLAksSRjb7LyuDGhcvsoxCo/OQ8J/VwzxDB6RgsL6tAvXS36w2zsmg25Z4ROAHJ
ZPghveG+gkGLGRCZIc06Tw49pQWDTJY9zlqbPfsKsUxvF+Ysag2zk73mXJ4Q6MoZdtvbbxTo2HYH
qAIZF+jHKVAVF4DNDkhHxJaC9+tzn2iZHbhNL2YDC5k/c5eyZdk1sXGMs/Wx5J/G73YF06tILjgy
teKVV/uiLV/ARqjcNMZV3VBLuDv55H6Y/3ppEJFBYIJDk2XVxyuHNce+Jgu3Ye3SAJTw373acLOz
XTqWftl/wARqXEX0GX4jon8kv4/H2cFvBDhgt3gydQrfvR3DiL0L89NcfZLdYjPGCERoQm8H0FUH
Ow2p0KJnmJMsYKLKnfqV0GByOP9ZNMuxn5q+/LSnlViDEI1JOZPMxHGcQG6lkhd8AxDFpch8N19/
dUyuqrTHB25mnEGHtd8eTu5YP2z8vFc/TtL49EE0mQGQHfO4is8nm7Su7U1M1ixA+D6QJ9YJ4l6o
ieI1fMPXYBvnMOvYmAz4BHeWnHz29nicMSvHpaZqX4enrb3/25NVXpzNPMrxSrn0JRo899mRA5v0
0AD3iWrLLY3eMahFx+Ayr0VXPuWE+TlSM0rf7h5uGbfRgI+nMkHGpYdWu0+6tl8by67s/QCvtfRe
dM4UJ4A1HltQGFKzr0/YhgxCrnxQ7UP7J/9Bd2A1Nj02Ck55LnwHqYoZebLy7pHAwaXo54NTe6CA
g/ELY2DIs1T/2+mDXhUSIOJGWEsUBtxwdZLRhj5A0JF6csgSv1XXcuprssmrrX1eRrKN0MsEpZ5a
+JH+MGLKVU3SWWglJ9gbp3ALWc2Mit1LeApLUJAojiTx4dn8RdVLc2/BinKY3jykqkFXuDL+MlHT
ab0KUSnazV+THWA1f8MQSgMzQLNi687JbjLX6FqtL57DD7/Y0axJpl8MlZo8B2oHeYUsZv0z/OWy
U1pmQVrsnNYa2hZw98oCNpiQglkIgWlxuKq4WQIVAUqGAKO6k4rGzS5GGgnDqWq+y1WrMEoJQPeC
QKPbQnRqzPRkrXcGySldFHqnxinczBEBWpldutivFx7HeXgJt4EcPNhFKL7DPdwHYEZMGHQK1C7K
+3If1PDvhG3g12iOaim8C7E0PI4CE4oQnDBlbMhl/3VUnAf1TdsYjYf/puqWye8JchJdE/wahhYA
gBSv9EcC7EX9U+8MWwCBDwaLonni9sFKCrwRmEAT1lmlY8ANodfC0Pz2kycbnLUu25jWrAtGH6YB
jWjWJUCXrRMATKfszPCDJp1sby1GsnzY7lAThcfwRY8nZgWUHyh0WGPovyu4meaXXJyyd2iUebSA
VuE3dfxyFvBE8oaJE3AVx16Z/u0xDSVqgG/QW+hs62uPRY5SkEh9arqBYcDGIGjwg/gAVPdrITUj
V6hEzIbcRaGtiY+OKkcRp4MLZH3Wd3Md0PJzWD/seBH0SvtYdsAKwAJWqc4JQikwOy4ak1raDMSI
3BegmvBegFobQmJl3wQSC5rKwjQGbMJ6fy+XN5b/tshkP1BBoMNK5/LC4nq9fMzleRqIFyN1Ghrj
rsSU/2ejK9oCbTr/hnvwl4CxbWkRMWYRSwx501rcJ74zvGcmT7KZAtfuy0WgBomp1KTB6H+++FA+
/mbxLfOfAHUP7vy3vx0hcyMqwuQ04RmewxfUesu/+NGhkXk561Ff3j4uAzxc8StDDmLPVqVOcQwo
fHGub5jeL1DoPe9k2xSxFEI2loJF9yKHMi15BaCMXh1gAvqILLwv35iHjgy6ybY88yBnTIrI+0eV
l3Nd7cMnOhFYyzfIQuj8EK5i0lTq6bPLtKGk/e4hBHh79Ty4z2GPlOgxyUJYYXk7THe47T92xbQn
8Lho4HJlnC+VyIQRLSeg5p4HVDMpShI+SOR7Sa2dw1JeUNKE3d1CE4Bqt0ZohLLBiAOWRa86fy8r
Dm+wPILU/qC3o2qDETXnZsb+BTscxt0316uhX/yIPEJkqIL/nWFlPXM4UuXRvu6W3u7u5mZbB3ut
Vv1OWoO7SXQFyeD0F8iO5sTsZ9z4XUgBBvS3p8PQ+V6xc1xjPJR/7j5FRZouvqgbQ+bdzqVboolG
K1PuAF0GRre+8YHb8ffhrgStw/vZMTPmSQypn/b3KzPT8c21980boXzMm/u2MEksTg+zBjHqibfY
9gJXGINsD1fffu5lQT7adoyW+QPeQE09dp49WydiMH+utY91Gz7dFz7IyaenRhn6PXtclNfkwryX
tTtI3Gvg5hevCOMUpWHdPpwaaByzWoAycltKa7OwzE3qvIvehabHgJPbwwedb2E+OrOgqlM/GGzZ
bZmAtFOkeSjXmQvAOLwOupl3mUyBqjkmQ7ASxsTYGPFC6uQWLHVZE/C0M1SsIcZfHQbgvI/a8sQn
vqw6H4oMZq09MIDwMH8CXnbV1ilSmOQE2T2StxKQZ6JGyf12+VQhbOwJL9CrQn7Zc8vKjxyFj5iw
7JmzoRJjQ/XTR4vVq82no+ZevBxeyYrRgcE5Lpz4pdyiToZJ4qQEAcJAU8swzEkF0FojIIppxulE
FsK49Awo6BlnEn+ZWsgLUwmXl+ibRPAVOD1Q7wqWz5YIRb4jsENSkkGxb7SUTKqcddx0yKI48jdO
1OqGGlmy5TPeN7PfU7F2EPGLQqHgev4eTqzQJCKPRv38FFkMH6Ci8RupG4hNiacL/W/Lu6g7Qeo1
mf0WgHcAOMt4dcqT6EJ+V+gsETpz/I8VOqlmfplPLxBKK5TchYnBMx/RHT6iOeENUGUoZPPhrMSx
00zf3UbbqBijSQZOptx4s4BXe6i4XBSkfTPCqKHcOjUOfCEqyiK+mhAH0TA8q+S2LMlZ2KXrxvQn
XaS8JIqq8FKAv0COTXnDuK1NMgrbGx0PDEE6HqtRwSctB3I9MEs7O+CP7HbRzEt5BaTdEf/kgfjg
G3A7vNJ3t9h6QjmalFsr5W2WJkdUu1C7IqPFFa+3fltEiOs8Bfx2XLZwkxaYb7SeDSVvsSox5CaR
v0PyB5mF0aS+z2xJ/yGwcxmsTBHOTplKwDWFcQi5H9MvLUODc4Dek7TB5dHT6FfItcpBSp76NlO9
TpFujK6MWo/NA+FPTYPFISFAR1rF3kr1J3EjNCgXVD+oaNBpVOFoMt/TYmDo1ozuz162fsRXAGDt
SLhRDLN7YfptGvYxlN6Nn4RFNu0c50WpTuzCxRU/JZUAGpjKcKjEFzUTd0aZM5sNVGjlI/IJG3Qx
I6bMpTwSj/yX/5V2NfT8530+i5GXoeaXz6KWGVgMLJURNzyKeqNOQaEcTViAfDmnG9X74W0SSZRh
lXgZivz7D/ltjaSC9R3/1HB+SmDuPgjM0hXLax88WfWCFLa/1RRoW/8gBQULfpAIfJpumam6ZP18
Puwfxs4gDa8KjVmh2VOBCxVE6EKH/e/j1Hf+c4ikbW5QcAIccXEo2/Spb5y5Vlpo4aDWU0heQAvC
FyxJnuXHGaMvwloiE7OF5MdWOdE0VStfgDmx0ONeadNNOMFKfzGS1VEOjwwdM2vMzy/eT507lVyL
QkT1fck9ND4YriugLMSUOnETVdxanyrNyzDtNFNu0rAMp4iFw3Aqqy04ON3ZEuk2RY5M0mHSMEHH
Eb1Fb8N3LvNKVJrw9FElJUCTASi24UVOYHt73MBVsUuIvpuhlZzHX2r6Ld+pOgteBX8hEgpKl+Qx
VmxBjD1+xoe1vicWXoU5EpuVKrBiZTJQDY7om18uOwphe2NRZfpMlqAyYHYGo0wHTyS6X1ijep9B
1S60P+0vMQtm0LjsfTvMI5Obj9a52wXH4EvFOXGjv1qxjfbfOnjehuoeEsRhpM+MU/BvSeLvsbxB
9BBkkRRqwaB8tLcDOSRfRgXDJvSIlH2nGmL55IjJKAGBsptzLdDmVyB2RSXeesf4QRFvwB8D7kU0
Nhe3/hGAqEguB8V+y712ZdZF0TGiU+DrQmt+6V166Oi4C1VU8sQNbET9V6AGEFyDkEYHho8zwlXu
DL1B+hEOsbZWbCm2Abz4cwUhMVW+6Nl4aCS1E11KnXRZ906oHfZUthhWwmO0WqrmibSIQFTEH0bF
FmGbDAg9v/fDfiHPW8FrzPz1DZuYig1IFVCVnRnsrntR7tVE9itxEB+TAoYEh3k3D2V8WKXEqdJ5
1qF9b6EbqW7fzau8VhIZf5OT/JSi2P/8S210cYcRDV8h/UxqfQjW9BJA+SDkjAQqZPpSWkq1ZFoN
GOaRvGfIXiXCdiU1/sUoBoH6k7KfBko/tjpOUanRnUW1l3M5s6sUH7rUjl5cLaOFtT/6dWWR5+jU
M2FI0xrGRagW0KvVbMswteqjysKuCbel5nm4ZZUBoRR3tKDN/MANRl7z77z0IjbX5O2+jFJJsGaf
As8ZGR04tU1UrIhY2Y1gebEIPRCf5OlSxHmQT5lP48h1hodBc0psx9yf+QahFUp+izx55HoEl5oP
9OAUyLgGUYq2iWC3dyjEaV6Jbz9Php1fpP7Xh53aK797BgCB3YlD5Tt+xpsPJOOZT+fMuyagnHCf
wc98fhzoNFwtbqwKZBkVZErRhxHt7++Z5XDExJsn2y2PYRQFzE19SKe8FLLkG1ImAV+R+hGAW4ET
Ynt1grLAMMpNsIHwRfkoxUnUXwUjSIGI8IdlyhFuPFv9KEb/BAIo0QXqRJIDqZxbZYpDKcimB3mf
VWE7ePDmEDzHjpSVQGXuDaqihjUtdh6IwFfZQIwYBrz/aG7UxgRNBA7oXhCzUyfJ+IPChUd1KhOp
AOyAHTB/7FdozZrnUzMLCgzV6WRbEL9RD7zvLRN9y4CBVO9My1yy+dVqmDiJIiatgSI+/QprVTDH
oJWFX6Digs8zBFEAmu5jRxeak0cWUqNYN+eZbmPCTdkrEhjpcMFsEBKck1kW04Q2eJnDcvM4eO3o
5UFSN5e4MqEkAHX4ggYpcaqtKY7qDITpTpHhw4vEKSesgT+p5KCFtQ9wbLZx3/TYXiYfHlFcKGcw
6hpY4QPVpIbjNVDPl719ebyfPZbD+xBifzMfl9iLUl3wbmR5Q8HuVp6eP2VT5Mfx5X0zyigWA7sb
7XrXAPCXxBa3V1SjnANcKijDEOq6Oz5tApQwc3IfTgOYZv8d+bx+o2lk7kXuXdw3xFfJwxKjnx68
J4ocqvE+Oq/RaHL5Y4kZH+WqyOXMMaJjAAc7Ro50y8ETzrY83MvJQv1/S+ZwwPOY6PHNyWQPj/rx
i94El6S25MpQEc6n+Jr5zRHDQZUDMENn5HgVOjh6ZdC0GXtztKhsmwto0AKYqp4UJMRp/We5jxaR
md6+8QbUeIeXm4MsgJuRIyxOkoCVnKmklBf41NJC1MnniHcTGGlxIZKgCGFQ41lwaqxdh7CArmE3
Aj15cTvL9KfSVwxUkiUNs++bPC2HFSpBIh2u/AiCn9QisLKAKGqpiktVKTeH8ebvRBB+VYGbxA5j
gEdPsIed/eBG3nM4sHCWXzkaO5VEsoOq4TogGj4b7ygnlCpEZVd/sPfKoaAogZ+zJUUdr+uEmuKO
G5b8OM/BwVfZdnAhgnW1R0nBDaIPU0QT4yJt4NBPhklPaWAMZWhDi8LJE655BzGbcWvUKUCEkBot
FcFGtzIhs+K+PHg3RIt5cvVYJk1ypfPQYRQ8QrnlaS+ThbgfpTGWQB+f5WVwJTPXAKzXeu4zwfXt
vYcXJlXyRsuhgKI45he8O8RmLmIdhJ8mEzps8P1179h+J1s/62X+IWH5NzOBGZvbZgCAVXuTwPWG
NcFeFJkcvADHcB0i4Jyq/BH/gV3Xcj70sPkH4nXT6DAVYxoXEkxvC7OH5oVDeXOxD/2Rc6qBmDZH
IWnUe6Co4WZdnlYHNHqolHRp2ZNhpxBysdNOz5i71lB8ORHl7m3wBuOFQ1ShWMYWwksqIEdzbbd/
E95WxDcaxuDKaoYZKRrzF3IGQpxxpSntjYV/rVI0B7bqLc6D1VMPoAdCZ3UksSMIyvq74Wf8yHH/
AL654BaCg9t4vzSNpGqM6kdI+17cmzlOyJ8OgIk31A8UMAQ/eJakjGLw8t8fD5dubVivB4yzQXU2
jSr+0OEhLl3i3eoDbSa3jbiINwimrUZsBCUmeSxm349No3/i7pwDQzBbOeEleh1cj93zm05kVmsC
iALh0Ox4994DihlcLCCeBpYFmnRx85Ko9yGbT37ji/ahd2rfmAZZNkATf6j83TpFnNKiI7u+y2PM
8GZHN+vOghOkdl/Doc0BP8Y78zmoctW6fT15L7NzgkcnQiuQuq9pFkwdnwXh8f3OKkNmGeyk7fd9
WeGxVXZ9aFbHl403Y5U3+yEBspplHGWH1zjr4FyZrej51XOr+iW8MSmD28ckUXQgbswr0L04By+n
0mFQ7OJpFRO6R9VlCcbL5MkEdZCztSKpL2dgYTAOoR4w5N8Pty1WHtwfTrW96TNZrMDe/zrmBToG
59e7AopYvCv78I7Zs/A+OBYpXjOzTcQzOGNG2suiz8r6CyvqhC8WF1yU1hubcEJrn/g8EusImwc6
atYrM+zusRAiqjYZSVWbWqxVIN4TL3881C3HWBU3yquKC/8STiFR7D84nCJXu5lKOOxv6IKkYRBT
Ue9cF6ESaAvLjfqZPfJRBU2YIGI1vFQESiKQLwGEKkvklkviSoP+o+IWW5t5sVtuWS3+958Y02Q0
GJLAaW0g1SluIcoEYFGMo8lqFBlLYK4EqI/oS1+1SCAG/6KEjEbM0HILBIRFWDQ4LYZrlGhJbVKB
o8e8p1WJGCdEhQlImBADFt9P3hivC4Hnp6Qb9znHKLSn2Rl1KG0wyBDTVAY2rHTcep8EjT+6edX3
Gs6qeqLIARBgoWkHmHxPsoZHyMi3JUBAFdoXXLY1m1AN0RBodTfuErT3FPvc07zuFZmWV/kPaddM
DoN/+uoiHarsvqCTalWahsMwhYZaDSYsAGSyafR+OmaIKxKnS5MiI0+1rTK2RdlAxYGTHVHl55aM
C+HiVKMJeFPxrGSNLwAfWIzMh65HvagseVSzwLhTt4qYwC3S3WnTCxxEDr8gHQZTyA4FsC0Uivgi
kvKcPBBXV22uUjrREnK8SUhX9cCKizHeV/4e8JZtqnMkIETzFyKKGtVrmQRMou0X0htXcWm1PrQL
WYIxF17zP0O1agtJK90aF6ax2zt9Lg9JTm0ElsAddTDMCjg3gAtYRophWOHvsAA4a4kwG2wj9lHC
OYPHEkDMgJilj2iuSIR8gCDw9b98itw0c+AoX8Fqzt1S5QbRkF8gB13cCpDAudGA6lzSqfxafsq1
n2imShSVk7ygiKsDrKE2qvYPkII9yMFTWct+Qk4REDxuIyVEK4JYdCwZJsFBZM0AAZGpPAOmL1tw
deJpyaMR6YsfA9E9Zq4C3fMdP4DjHgs58emzFJr47ycKkRTiOKM0UjlK3wgGaKdY75GE1d0WsTv5
MFU3YZFIlq5NVl0o1s0Ny4GU/0vcuMApdEhMjFCXEvEEQgrnBOPk6EhaLVAj1UYRwS5FONLQAkVU
U0TRBpsqcQG92tTuArb+XqV2f6lfUBEjw0itaXx6F6yw6V96W5zr24JO9BaPIA2qwjS4Br+i3lB1
JYCKApR7USUUKijo4jLUOrPELcdHBH0Avz96pzinysDKlCrCdIveI7pG1yYNWmkxe9ibq4O49oWS
sEiOlzDqmHDbAnuwpmCNnB1V7PiwLrQLbbNf6s/C24Lld9DOUdxxB5RYvpcxfWftTa/SfqDEYZHf
RK0g8gImOw08/RZAKa2rwcv/BnTWoOgYmDd5FO4sxEOXUw5IipZ1m6hPaamq/qeCKvQKbbBzNPav
onu0nOPNMxKp3x6YuVehCe+pzYzpHjfNB0Qtr7A4VF1zFtcTY4pgqbCwOjNAQISPOHmf9/7jEd6g
oZEaeIV/wvz4X4wRLXCBe1JrHseX2zq/BC8LjWQBCSZbLuz7rnMDLyHOekbBA1+F8I1rXjl3+Pb5
5QBLYyPRf5PyyHguv7+MaJWTYRl2OlRBVBEQQzvfhGrhAHFr5lTQ3S1RvWBvkblwOFnnCZMoD2AE
vNEse5Xw1ismpot526P/xfi9zKXtYxbJCpF6sE93zA9zKKgVnCK/sTW9LaoDhlm0+xkvHOayQYjB
yzO44YzEQda/+nrYM4XvOmyxT3RcVOEEP5NbrzTXDz6y0P6GKgfS1/QfI+FIkcGKK72Ka3qcPFsH
7+hX5sfeHY+20vyO4qkyemwwg+LboYmGx3Afo8c8g6x6C83WJrj9XywIEWLXf/8Wxi4LDVxwtpjO
mbzFWmOA2SeWdc3733a5434bbXCCD0aFRXl9/6PwspIMIKAKd8L0ti21qtpWVWa95YeJHmZHH8dk
X9knNgN8xFR0GCxJG7PvKyfYkwCUBiz/kBLKpu2pPEcwDKXk6kcYudJ9R1r3kXIDolVCsuSkoB2a
mRhDkLhnvGDCHomHKc9KjbKpdZhy7ePb1T52yvNHcOwYCHk3tvFkA5nqi2qjNMCrGc/2oA/SgIUT
bjNMOL1p+wl7xQdT7ZOJ2DIOg1w6lW67j9cFdwfyxXYbSuAccgXebaCuQDN9Fn6DlrlIR/6N0pUr
t17bh9n1hUXGtMCnf4GcUuwfwyraUXhYP142lu0Y4UBQOttZq96DuRO9/QQQgxfx8ca+9v5hV4Mz
HBCRjGwKBHM9+oMZgxzWYGFgqQV5MZH5sjh2DTOYDSAA8YDGCSGHKGMZHFEoa7FowOJW6TMHgF8e
W+MThuCY4mDshqtbgsW1HlNzkiTyV76PxU3dhmbLA4KuPY14pX1Dm82l66EswHtYCJa0IzDawxtr
6rUmp43OmGwAlPAbCYA4sI1vWkX68qRa+xi/0H8MSpOMjhMYMYfZpNHDN2T0CawUH5Oy1f4AZ7pU
Q9vVbImyHZMIc+dtV7+B4OzYZSaJJUb53cxFpC9Rm01gz7in+R5CrioFgZjzL6PtDFQV/Q6mgMMN
GdCEsgIU/p7vO4BnXhOE7J1ga6oNvDEDtBpAKiTEvnSj1IqRYGAmsnPjbzcqpVQ/6ku3gwIu/qQM
hFP1s/bxmEQa2tWNjx/UptdHjhVuV7yzElEV5R/hRRMEo4RqndYKCtr6i/6nMKfw2k4vgGUtk4lD
3TFxcvUJpW+Mac5D8ZZE6APeKC4eTMwRJpqjs0nbsoWYvtQmD5FVG8vGLTydfYwgIOd3kpvHZeu3
u1FgB3YKfNE9P8Hiu12VgD8iCQmTho4ZhTZHgYZCq8vi6Lra+FKJRTCyVnvMJoJqrVuew+CiP7Tz
3I6eF8u/UTAYCPwP4AGIxSwS/zc8uLU/VtHCJHixngRnxHFHawSGvDhR82CHZa1aUoUEeQqqZ8Ot
ZE4hgVIEWd8JuMCAZ5JW6AWyfhJWDfRwEmqsscM+qUTW0V5RnweFl736H01ntpw6tgTRLyKCWfCq
WSBACGGGFwLJMmKex6/vlZzo8O3Tt31sENLetauyMrPqUZ5jpyPLdQxfX2DWxE/a6Ml1V2aJMW/j
hyFR5CSLiGR6PbgfHGxSqLSP4Lv3p/9q+dyPTQKpoQO7raTpa/t7vr2ab2hWfyDXxt2rGOFn8wo+
LbiqGKbY13sEwc6wHzTJCvSafzeDDHhbjD9/iyvyTqPSE4Wq/mSG6uHv/bujswyOtgnC1gCdyvDW
OW/Mc7Ym5diYqxfeP/F5Y7OO+aANeWljFCVMmT4kKQtbadW5TCTAa5HHAIpQBktyTSuJzqdLap1q
2ylHkwuJ+Dkl58CCi3JJfLAg59aQLedV3IMn5EuPtLUhu8sPZseE9wKdnq7Aipzz23VCmYpJLfQ5
qbSmlTsB8YYahPOQuunlo3DivSilsKMJTiMcfuGg0ItgB6/AC2HH4FWgt1NzQ97PeFuoHw7SSn3E
mgMfi2lcEHwU8DSQstVR6L+EILlyaUTqHUmUjWmvWEIbNACk2lh0baOZ4Dfl8WryYI/AvJ3T3+mv
OSqPGihXNmQtpeE7vCwbLRCBXdycFj9wF1rZabnDloDODqIubEdKTIagi2BxFzO0eScf8gSNeAZx
exMqNBUSLB7SZFquSYuEDe+VJxmXUAel6HsLEysKzFUnVn26dz7Bh1ldx7H4OJ8uuL/Na/ZrQ/HK
pA4H/AAjm1dkamIoA8U5Cct1ij5OFfraQI3YCtBG4B+vMXxYmQaEPQDlgrW3M0xcqW0vZ/rYQO4O
cqe5QkciC2RgGapRbhCS9ywD5938nclT91M5jGv4sdpXGtgceqTf+k9wPyF+42wdRHQ/qIlIsldj
OA1I1BSw+dR8QKX1B5iCqqG5yhi5/3r8SGlfqDAm0KPQZIeqkBGKh/ySMntAc4kH26BCuQUMUQBO
d0nkvfBI8tc0v1AYR6dY6wMXLcWVWUdmxngYazB4Mbkek/LIdInMekClYeQiHFzgV/5cmyRReASw
b1zkzYj75FX+NTUGdKL06+/p0ADGy2qC2ZM/JfSdr1A4pSg8YmmV2TwNB2oE7ZDOuN/2KoT6049s
JQRTIQUBzSNAEuY7WQCZjkYEupDZ1vOyyQQLh1cLDRu1twc95xMaLjjonkDJWlGj/Bsl9fA/k49p
lM1nDrxLdxnk2sL1in0CxQfNKro8mjhli3KE+oMzkql4XzoWL2eAdDC7dV78PplH2RgEmBiBtFsL
ypU4QNDHCwsEhgYKLqVKm+kveOUJZd33XyAA9NL1iQMenki3Z4K/kgi8jElUxDHT6OlsggBWrOmV
+CY0grMYP5oYoRRF4BV2QlYdtMd4Hy38idHDd+FtF37FuXQu5iMu0Oq/0Oy/QwMkzcH+YtKUdYVv
dZZjDXlCzcAg1pDw9G/yNCnuTcYeaFIwgnRA84UHxyeHgIegizLYcsbObBu0mDhzdrp/jEDrNt0P
kyVUZVfvVOa4JUKtg7c5YT4zDrzyBLpRs3XKIyronUeBYKKxG4pn+fHjrIL/ZVxjyrmJVROuNrvJ
iQzo99TlbLmT4hIcZ1ruLPqUMM1etz9wPyb1ILqxEvYhxaR91YyiasD8sq9DkbHLb29Zs8AcWoW4
EFFP+evwAEAnSJ1agumHKCpg2YD1rFmc0bdRvQq4bmGfiloImInfC//jadhchocXBdpnyO2p28/o
dOGOZIuwgliEXmZ+fWJOZmUZVZc4VC4o/4Kw0cZXZkcB6LQ/AY026GRwtez13UKztMbUiBps81fr
URBW5uoCvKPF2qnTfESvRo397b9Tr05AnF7wE91FwgS4gFvTKrGJcBW6g4DxhSHqAVsQep7PGZR+
WMh0PYPziz6YWJaLNQ2DlfehR3pSPdVKMs61z7A0B9MliQIZYbAArk4QEabGvNIBs+Zrb7/6dTrs
aGD4IWYGgKrfhp2PU/h3xvOqI/9hEz7dcOZ0OADwa7fkNyOHlQpPgmGfk3CGrB4+hcqekf/30wiQ
GY5KT2R57LNR2devycwT56TgD/vEUYc3YOCCxTMNOTaZVbHE+zbfu5fOsuTtb07Ja7Ce98n290jJ
XZ/WeNDBNbyGTL06sMzlqolGTooSpqldcGhousuyvY+ITQeTBV9Cx1rrONhbvzxaraEX0kQORVe9
urJU1ZgyVi3oFA1jGhuslEz+ahXahBBFsuO0pDYJzZ0RE2xmS7Qu5IoeFh0TFCs4WZpHPLBu9B3a
tjG7dhdWhWjo46nQ2yDYQrliad7gMx1hC6G6VP9UetfBzhn/wxjedjjjDauDiscbGn09PfjVukz4
Xn6DhfuebVIusZiABTRZStXkSsKy+dn96MqMcYUxi60R8x2Yz7ZZaiomBb2+WYPezVQ7zkJg8eXD
kLHytFhbTTwPnjbEQs3Hq1AB6zf1KDW64mSOjygZJGw9WAY1b64ZMqhr3M8AjWgFAMc8TIvgwrjt
kqvPep600K0h++MzF+x5ySXIypDFMrQO/wtWRdWmzH2N65PN8JZLLIGtEYYZfjXF6Bi/cvwluJ3X
7hV3kMfsEwlUazDnZotFMXGZOgmpHBUDh/qXC7Httek5kHkWFAuQnL8uwQcXd+C98woarkbmUqhq
SNmNo4d67Ks6fAPq6/msU3lO4HIxQzdllZIrjiQAGX09MSRnw9PLKvsU6vSMyr4GbGBVz6chze/p
4l84GGFwv/F+WcQsLN0pjOBNhtJt+keW54aZkzq/Mkg6vhcyO2+GT+jaWlYc1s8YYAKLlbp7iXEu
xgX67V8sbC964/doR+2AD1KvFGxy3UYsTboPsIICS6WydtcJo5wjSmr2jAfxEHNfzels90sYYL5s
SvguWpJuF2EIKI3dY3TbAaZICg3JZwT94ADiQOftlgpOT6DGvfuHGTbfwHiojWih7P1bBEcWuzDM
SflvnVWySkdiFGjicBWLzjlo8f8jDRsBgrNv9+CpA+9DAunSrzfwgBjdc0RBNR6GYMiDe+X0hRlK
Lbmxt1hE7+eNdEd9s5oLS1+NS4yzwFkyZgeIGqzHS5cw4TRkrgTDU7iLRJiKs6z00EZifS3LlRvY
3Gg01LPU89PiuyC8OdIALHXwN9Oi1tEnAmJ7zCNZecVka1GviM9IeQNw/ekaxJKmde8dGCJ8nN8G
t9GeFXQJEIyAH4DDMQyJligFgMwNuKyLDzql+PHCo9KjDU1AwYGS+RJXN2tzzujH9KWCDp6f3uTj
8zT2Ts0u86SMTGSw9c8Bf3pKR6eNY/0L4jWTrpAUr/r6Ph2cNzefLmuZu96mTsMBFhSAIxhGdt2a
o2SR0u50ZKsc3yaD7d8dfX3aoPlE+M6qD0Gc92AfUfPdUMXJCpUGkluhposxC++VvZtbhHez5G7w
hbkAEGlclBFW45L7qvFtNr72TMm98N7qEl0CumvU4ZKjHFwovwwPxqWkV/DQdEZV+txktSBK3AOe
Hgc+tk2MguU8FQ9f397mxYCqdLTufG86K2TvV9HVceFJO0N9N2R890C+MsaoCMpe2Xtys94d8NR5
ff79lDDpbjYf/RBe0GZjI/qnz0yywm1ijYLI/GBlj31vzezyDXEM9S6w4X8bLgMG8CRwTnTeVn4N
BKdBWV/FwUT7Rr0RjawucTGoZ4P5INlgPjK4BdL1kkdLnl918Puo2NhFdd8AVjTG8NLVTfh3GyDW
xInqNWFCve4PgFBHz1W/juJW8YyWCjrAFWzA+RdVotU+BLLvXce7Fpl8cbLRKdCYmK1zwBRqxGOF
IpINoTEjxD9ADgMXCdD/lG5WKaBhhTubg2yluFoUNy+84eA2gSw8ahQ/JEOrOoSC9z14z64z+Adv
EPJa85vWIKqgm2zvUcFBcSaugookvIHUKivu0dlcn81NQ/5hsKTKR3F/QforVu1mgjU04QVhK6uC
ofzXNlNyyaxpqgMt1J22Dk0A2UZe6SnO70+G9Hz6FYoCp/bhKpAW9Z8LH6+8Q+fR6EAJA3FHbsvY
75hUTgSBPbjRmn8gY0CnYc5yBN/oTc6LEEsUURRqkwfsGn+97UNsWeFIyg603qVgj/6eJO8EJ/nU
VZpHdeStcDSlb0i/RJzeo/RbeMdx4vy86e5ieAIlwcZng/yrzf27TIw+Vmx8DyhEv0uqNVMBmsOp
IblktXuUbZ4Z9vvLezALTXBImOVVKyV45HkjJtf8srurMDsRSKV8JuAEkWlBTaxIf83HprcCY48+
ongRgD1QJKINhvlieRA/CcWaBciA9SOdJbokpxnW+6zqfyRABXGxakUVhv7dwfxXv6IV3oZ8qM3F
bEEPn2JoSsx1B8EUWVrzxcU9VCWi1StejDAOMdtrvTXJyRO3lS9/k5tEO4h8GN0XxQMs4FUQZfLr
VCjkR2nxkMQirljTtVVFLR7rYVKNam+bVUqVy53KdpNFaDh6j73AB8KG+kqx6nSqn8DkQKNC5tUz
vWAmMgz3nXtDc2OfI+c4j/X5KHa3ZqJ1SLoDyiWUUixq6MBBa6ZH2qRKe6SUxFglgRyMicL8nFqr
6o/SM3WP8OXAcqBTwrQGAuRV6PjxpZsBXhjLIZtHqLoMH25N9RWaral/9N0GsIAgleqrvbFyFABl
AMhLKio8NEuaxZDWABJ9faldtuKk3mMfH79EeVInioL21q3TT+ahd9WJVu3P+iCXh3eHmot7lIPC
phT6UMxxOeETSkmIvEA4EU1hQoQdi+Psv9L2FTGs+aZ0hprDXuHV3pBd11QJuKAeul5MNMZvlhYe
y7CbgVfUGTbatHMzL1n6HxRgEQtxzIzzWJBeDj8WM5r85udBnrMF7ByIrx4FhJgTeQR/oR8nMgj2
a2ubRLDkaAFis37DdYnvymOdF0N+Z8Y8BKLal4JHTwCk5goYyHlyIJamao2K0AoqzQ7iT9oO6KG1
sNXH1GOASaAafu2AavOfsf4lUJ8NoeX+HXqKBwCYuscR68jy29UrbGZnkK0yXg/tqagG/yjZWGSG
+K+UcXGSFF9tEUZI8t7Nr3K6YHcBrXxXy2bAXKqVGcWcaOpXZvRL/3Uu5fYptRzoH1Q8KmqKjxcs
IynpZiAk1EkqXKm6hWlEWtIICanzUYlyT7kzoAfcsTU8no68/oktvkJ/AEIniPEx+QcMK3XSxfyT
jOlzAwlBAEUqQqbBKuWQAALacaXcWxqRapBUzAAOepbqQLskH9KMivsqyEHoUxMLFKJAVXgdkTP4
NW7Ayn9zn479tX8J5rQ3aLXozVIeDCSMfecD8Ai2BGPrAUULFPdL7ucKtHTomHdF1QIP6Yqun+rJ
Gu6JI6/BQbyJ5nR0PuE5Zo5YshscRlvQS/WmxTDTNhCK909C/k8qwA50SAP5JntQ8zu1d/+FKA89
yI5sDNIbfEU4SDGbReoe6qYVnpZaxBExVz3X4keEKFwmWZiZ4aCVQV1CvZ+RRKO5gmdwmqQJrXIi
Bv0p5HjE6rTcJGg8JiXOXA7Y31W+HosMXzE4COAMYGPK9m3QCWGrs4sNLXXj5Nw2gwuDtmY7nA23
Xb4RPFn43fKqs626a67xZe2w7/TLP03m/8K284oU0GzjGAybwleeFDW9wukZ0pa5kfT773Gio0IN
jzMMn/mtsC57hwYwyAJna21YZWRso3skyFM27E3mka29Y8U9Ilb4BYi9HsJmudvGIPJoP0ui6+KO
eYH/zmGKnUqd0ZU35F7ShPfO83sOUOVV+TkdKOqifNJ773N2CiaHc+ZuJqQKz9l7hiKKXKGNq4u1
q3FfeBCloAycA8+j5Yr5gjY2xEv376maM8BD5IgAACYeybBUOjc204RgCbH6ZnKEA/5ETTRbxYTG
MAgRjeCv7LYagRARLSHWyEsI7K5ixk5zip5w+CSduG06DWjw+DMD/CDlI93ZTJDyxIxwQ8rw8AHw
QfSRo3bLtNABI26MJ4DhZZPcSMNzmcCLx1it2zjKILw52zW8w7W7zo2WC81/QTAn9alUpM6KipHI
Pah1qhwXBCF0JdnVfk/pox9D0eJBlns15Mx102Nvk1TnlAWU3qMtxlFfjscdPqDhtaZvWr6nJ4Yv
+WsUGf52ebh5g7qBzy2x5DZu+VlnDIvCboaPvZlVMLwW7wkaPEeqlAiLGQnPlgSLMo6F/0n3Q1jE
1oNxZkFp+qYfjiLzjJlI99xj8ihkoOtw3+H/Q20EP+eZQQPmAdKTB1nnuPoOQ6bvA3Tp0xoTDeaD
4l1CVWUHOo7pJoBZI0POM8Rl+YO0k+SF1IxbKPey/oMuBx0N/uBBwf1gqGvC1CXGzL5Gdw+z8pG4
YKyv723Mud/rHJybfX0raLm9GH5k7kbGJInZ09LSc/cwDC9wfAsx9osglOIbjl+43foF+0PGRpPD
ox+gf0X5RJE5Yx2tQbbNgMORs0RjpGkjUx5cvpgAxlNz2huvQDkSo7w2+OLVCP3feJcixoBupWRn
TVN2tEBt/BpWB1ewECRs0HwLTNOLvS3Y++fy1xossDP7K8BfHoyB+oO7DwQYnC/2hckFYGgFxSqg
isesJq9EvPlXIBEnB9sORltkH3QRAAbpB3UOfyizwwN9yMF1yp4Hd2S7lX4EmTdi1ncE4Fz/xUKc
vX7wV0FpjOjGm3CTOFMsOoEHJiLcXYLB/WyfM2iGpHKrUJLp0vI+Q7FlwtRlOC/Po1/FHexkteAE
iIPAHKEVLsQ7xAvdwDjSneKJEs13brvbXN5jeZBR43++TEWOIjICthUZbpdg8pjUZ4qPm4WNtIYU
hxXGEx5sGDHBau5uh6cBmpXlnifNQ7la77H4aUdy3SZsLVszOPBP6NaOtn6Tca1ketcctIBzhylC
+QWEZ1jO32Md/WI04elXAFWotjvh1P8cIzEm43V2qNwLzknOqEklVS9UXwxGSx5Biab9wlswJOfJ
vAH8Jin0GIP7T51OFsXZoqZS6Qc4+9+U0qd9p/+Bz3hQsTb9i0hGzjp5Y1oSoHo5hgfmMEKXGIkb
p8S4SA1rFVSTCzxhEoUqDMbqje/IdfJq8fqig7eXaBwRyIikJLtRcgl4WLgbkM2uOwY0jSJAJT5s
4KTlqmrH66QSvDExY2L0Bc8V946VKhaqGIa8Bu/45wHn/sLcmPXfE0Vf6zsVgsK4PdguMbyATFAF
lYOwF9ZbDPRuMgO8jEDbw8SVOpPJ06VuLan2S2GzX46N4Inz1KiztwGtDh+mEZ6DRucJlfrKrMfH
D97MX+QVhOrk3e42HrGD0/jpH8YlG1sdbGlpy246h+Fp2PKvpFCgNa0yzvuWf9Q2uIwLB4xtjCNQ
b8U42yJvzK6TAhMjXGir/Qs4sgToQNJxO3r6cGu2CGYwA2OEtHx7hZ6W6E+nwHLednBoWvgAA/vj
KIVJPF7pTiNi7s5x0mp0HnQA0m167jYvVi0BtuzCmL13yn3GbsN8eYLEwe3+u2Vv3PmBw0E6XhEM
2WdV/ktxLanzexymiCVPU8xoqsMPbzI6YAGOZ82gXYEqW+0USZFU0UZBAOlUh1s84jhMsJ5hJPrR
XC8RQFyfdp3JI/M7bbNeDQhyvv65nbDTbfWeOPGV+/AFWk4zbvY3Hq5HG2cFK9vdzYGzBlu8sLiz
psz6mvHqZv7WsCD/kV8O+EKPnlLK4KNfjFNwj5ND88L6uwFUW3ezHdJ4xc53g+1cI2EZTUBzkk0P
4E4+dCcoDeImTue0nONLCj2DRhSAHCHY7fX8lmMg/47BTpv9X5xVD52TB9pt/2HCZ3BKQJrbdaoT
GA/iJC9imVExdsj/zj36YDgFEJw2ZufJA91X3KBND8zqlVvumsqb+MpLtcOrX0eKMcahoBbcQZO5
6MKrc4T32nzm8QFYmZFz9MxH7QArbODWJounDFwsJ+n1CCZVA7UvwZsKjrPxbt+7+OoguMJkuM0E
XvNSA/A6gvNhGNQvU/iOXzOGDxkyU7COb6tZ81DB0rkF4qna7599/17xcInhOd1xx0Ks9OzeS+GW
AXNc3cXZ/x15ELhnWQ2/jmHK5m8HhM78UYSsPzSTEPmsWs4Kev7CvkJMBJxAQQn5uP88hsVoxUjE
zWg/VyG3pl8GcbjFtNddyqH2Bg94sNGserm7+FUa9R2pByOEYrMJRJ23ZrAMEQPU/G33FSzoLftk
U+ZxeLUSHVwwDRCPXDfOd5bvw6/hL0QszDcjhryvNNSeRHXDPqw6h9Ea6kAK4FVEMo1ELMbegx6k
wXvb7m1k+FDZZnjeUKpRcA9SaJ6cFR45WDBIqS80AgUbG6ul31EJtvLL4PamvfA2Sf3nHh9jA+Xi
2RvMU4Dog90A0Tx6lGsUe0/w5/0339chsx9uO1zWfnxLVTZTOy5CkgxwAShLHABr80nPFaiCDwPq
IecbFQpBAgv1EQ6aTSvZUutv55cRmSJNQPptID9Cw0jSgJ81XEq8NlH92TfuAPCZOXQMEyMvGNT8
dw/aBoRs5lVSTaZVq+WlFX6XaWXAR+se/BZujTaIBEQMOHu+LAhs7YrF4xy8PozgUtsbrYrdjBBy
f8EbqeAT7iZm1dEdJtHtd031QDBnriaRFa1c1+g+43cfWrbsxCzmtT3C17d4pdphyudSWYnqYnA4
oEHJsqWWIq2hqvtX87Z5KLtA2oQ52CWiEI5XvkhwmgCPpHd89Xg7ZtF/pT13iDjcDAFKBuHo6zWV
trvUKqChqgFfgJMf94Gnt0rGkvkgTxJyRPH2BrBG+ShzqUfwsYsZY7qiFdAqzJHp25EHZZ2BBHVE
Cfq3SHHQ6rKWBwUBAwCaFXTIcbiE5i9qL3VhWOcQ5m5z7HEW9dvZKRDv/IEjaZ20Lzn+fGVpA/lt
il9Xx78LSoFzI3Q9O1cI7C867g97vdz/NLE6frlSH+4wRtkFULE7isrg7EzpgsvVGmKbtax3KtMP
c+4anH4f/B+LSNj4+3s/TlCOxH0HEebjRBX+WrBZmYL5BVfvFpa5EVJvSw35ZI2xdPZDuT2oZ6JM
I+XGi7jc8logb/LCwhaDBFRwgtgaou5A7ZnfRrB2yKns5pLattmZDgA8RB2qTBSAk21Xd541qBRG
OawMZWtcmm4plk/dExoKfV/ZLeSdpR7Yy9Zbtl3DVwOHbebvYQKy9+A68NJKcOpfZr7As5QUmMUG
Uu5S5COIPMjHK0175MFI3mRKAENav84H2nPoXHlvTAIAZ1SFAxkBjen4+bbb5imIHKbdLlHizjMF
XHiA4AZBemVSDYsXyIcZhz1doLjpGg27Zdffe/IvwLqqQfcBwajNR+AW6seP40S/QVdJJIV/ZHIl
f8wDx4yP5qDgUG1SUOcYZjU1fuhxFf9QU+6lk2BszkL5uZs97iL4BMZKjHUDyMsxL3dZ5A24pAL6
4h1xTiqNSwqKBbeS6xemKnyGYYZsDZd2mvAaBLMgdV/zB9UeVk5MIMB9ISopwZF/CEiFxSC/s39y
bbFGlOerpMlx/8A5iWRR4jCpsKg0yDslppdNkMQgCaMBwQZoQUkOK/sIgc6FSjC4TM0E0hD1KvUW
shblrHlU4uL//S7vATCkgkC1GbrBSIA4kHUxUA1Hi+Zb2wAu6d1UzsHeZTxKmD1nDMQM+6M/jEm7
9PAhLUlaO2vSHRbTnpI2A1CnOkI2Tr0NtAhJQ+4rTCdHLQCoAmXFpsaR2kOAGL+OmapDfoDlFE4j
UKnH4z4q0iqzY652aa7mM+MxGBKCKoq2NKoqc0ZrHKcU+D0NvLpeHRif2RHNnNpJTW4baTOl2AQy
g4TEMDLRGgiWq48Qs01Exqp4UmJWEBirp18d1IbbwBiefiCwuHhRT+XxskUnKeVjhLExdw6oCPh6
b05mfU0e9ccz5mgxiMq5zkQWibVGtHVl75QHoQmPvoWjVr/CZZbdNobzB1qMsAzEwIq5seKlnWBJ
AulAGQTbgxNJnKC79HYWxMN9X/oxCaY41gaFzbYUvCT9CSegTh5gOcA2SaxpiEjlpBs5e6LobFBy
q4tB4chyYdwggDIweetbwSsQETPwFfGwzZvEwKZcOjtZG7LhRKK3N00zhswtJXVMGa8tI+cwTn9v
MeNqWMyYYGtdRt5iNOtvnD5EDWxmtID3NP+eXkPCPygoNl0TOv0vvFUfzrih+oifYWjtZYJtHMxZ
rMBwUeix7ZAtsTApdQUZ8Ep838uAo6m4uKvQd0kHuLvYLvB4twH1E8e3Kj0IpW6cybCMcRwz6iW0
sBx60PA0Ew5IIl5TSEo/ok0bhxPa8N7Bd+gajzUfCYlqxlRCH5c6eib4CHyVLXA5CQ/p/JDAnabH
C2VP/QvuRsV8egIbgZDW5BlrDuEYmwxcqUA0kGiADVSGHgDvE2rAyqpZ/RHsARiLk4wtoCb2zzHL
NBMsBuAMiH5JFL8w6Hta8wTmPLkdyLyOZEVlGH0If5MyfErePQanITr6PAI2qjeDGVOzZmwfxgFx
08R8kDWgY4016xlC5nJ5MiG9MCRQ5waPGc0OXvI80Fj5Gj7/A1znaDRhDAKUYbqDU+DSowGqDkgm
YmB9gaQzgCfeSXLWhoXBt8IX6Q7tDM6MX4xxiPdfV4lbN791oljeK9gXmegy6LZzZunDIG+MBYUf
A/ibRbcNNQ0VLkyXJitCwaYNsFLrNXosZdAkvjPWEyMcR9HLirAD4O5+kUciCfZCqPLsFklx5iBX
4XUrHfEEmdyiyV/VcBlGDeA2hYOMXbABf2aa2xzUe16W1j++mVUcxel50FlCJ2qG4PDChCdY1De5
yrIbsvEn53AGZGvOKh3K+SAE4NsM0qlUERx2Ar9WSPry6GD2l1WTyTJLxk7wexefoJwgZXCSIGPQ
CH0xWQ1se6K8f6AN85GldFLvVqZ57CeIPqxUnJm4tA9jx6JYR1yX5JPVpo4Vn4EXha4m6tEOvIFI
lYRhzBqUQRChCgxed4gDmD1G77RI2QtsoYtV4s1ig/8gHtzSdgwsr3jUDFny/psjQrYPUM7YdyD3
XFqeRxh37LhJCjiuiKQBsQFfD7hZKw5QKI9crnKPD8c6N0NerwUfZBJyRxvYK2vNzEIn0iXJNgl6
Z18+StD5YFZxwNEVCbh+jvBieoWJzOQFkREJ8k3Aa4TcaKtn+n2wfWirAa4e5rjJAKjHlyJbU39V
bALFe1GBCdUhIMANJ+H+YuoQyTmYsid0vH1o9KSr/nhNKLkZh4rmGehveHUtMwVBvL7QFkrwdRpD
zSq6VQiSqJ8ZHwHCTtSr+fHXoNAjnR9j0OWJJv6E3/GKuTUteDjLlqvzLcSaIIMZTPN8SjdnT/+W
2w36WPF4P3j7DhZYwMMLXzBk29WYxh2rgfUGz5a4xmA68aqZDGNxRHMyP6ONYeKdg8vHLC4RkARD
Rsx2e2GcKSswICM5TPFRTrBdlfdIvAjObU4AZUYbyFtNl6AALGxDGoLVxatp8GKeS8knnFV5VRwg
3zHD75gontDE85I4JtzEMWxmK04odAKSHogPQdzgsGZYEUe5TYTfY2PG2mAjrXocnBkfAOM0zubZ
ZBIzljv8OntRdy3cVuhxtEjoKXKdNgJvEXyrrVw2/0rn6hS+6mmlsMI9LBFjHrPcgi6ONJBFf5W0
h7UOk/Nw4SNiEVzp+nAc0sCUTlG3iHBGvno1AZljL544M/kF8Zmi7NLl53UaNyGzqFYcuD/a0rJx
wczZDeBqV+8mD1V7Ga9Ih542yLFyJwSsCXuVUV6BxlcbpiZuMgAHBxM2ppIihzmsvCwsL7N/c5hR
PfF4rIoyhKobZNkKgbTqtiAqssrMp0mg1qgIg7QBzh2vsAdLPpksc84RGRuxXmdKgJ5uzXthbAA5
vAeRNPTKNRueQRPIsDwQoRzR/gizQFqPEkHKX+BqZ5hW4JxKfxebnYp3Jqtcs2iKv7oNDkzmwKhN
MGBZaEKaH1aD7Aa3X7rMnMaNopZIDjqZ5ah0wMOEbhO/iBEHKjr1JG4kH/oePhFeM6kH/JLBrAZs
VfsrjC3kRMd7YiqD1o9Vy47bfjfdfUzdQwp77LG9mcdC9GNNlKOyxOHoSDihvjaiRSpXDEi6KlDo
PqDcUsNYHIcqUns9Y/qJnI3kxTp7EEfHt8k6X9/VkPy6pvFbapZvPeIcn2fL9Mfqk4QjzrFE62PA
aJXyx4WEV1HQe//GbHilM7DQJircFV7VnaA+YPaSkG/wBto8sef0YfF2CjzULyYpH0FHKS27hYAm
a4qancQR8wfINgRRbW0LfwSSZXhmQgU4Aoha4XL05/dD2MGadEDjYplBM1EBII6F4jBbitsqhToI
GWUA0eNDK2k2w7FSy16pkibytvtVmPCUGYRbogSrQ15+VayX6CQiyOLJqDKgDugp8aypZSkmwG6i
SaQaUmWu4bIB0LtnfoKMArBg8z1gpPPXGSQuxL8iBKG6RwtJIzy47H/9HvVYRR55BUHMNuYyIK/Q
gtWRkk34GNp5KtnYWBxTys5ZftgbOX1rPIIYizf2DH0HaTXQYxAz+cghiRox7W40sqruy4Gc3sAK
DOJuzglZWHofE7K5x15VLE+p/R6uZNVl5ApBTOZExnryo9mDndVfEtvXLrkfZvI8M/EnsetfLnEM
QWqBUyb2ifJKIU0i04AKrsVPE5qvb7oMJIH0vSMoRE5GH6pHadcok02vj/ChzxJ4cHBOW2aoQEnN
OhAvgqmj/I3Tx0oaZefK/htt7aqkLFcC4jcePTB94BMQyoj4jtMf+f7PcNgnakR8jxgY625RyTxp
ILRCuetVyowTgprEL9EmSnSh8r/FwSKkyUuPIXlH0Mpd+TSfuvQ/1U9nlVgZ0R3a/M2Z1EcM3J1r
R8sdDXdHWuD/8nD9KZs4ZaLCL/iIXuTpiLWgTXsZaU5XpSTnDOv4X89f5S2PHCsuOohrBlGjcafB
L6oiiDsDx755KMdTnpNbOmJvjp3lZm+zMjgAOYaRaX+5mJTXMA8EY7whAZK/k4izZryJNoUCjiKj
GPsn8iUT7gRGmzMm1JTht9F67iHf+FCTcWz36V8BrOw9SiVsSVdvb4t9SL7d2tccTR9uSddxOy2m
ggGrSDVanYJsIi8mXCaCohxZSBO6zahWmK/fcwwlZa6LgryW0IjHJLHqqddysuuELZvqw+I0mZf4
qBQRcoY9ofzUUXE3G7QhjkzjYKQFKAUvAcFkcPwro8M1MO3GEFeDX9b9J8YfC0/EQBIrHuqjo2Ql
k+ky/rIkNOqiCW7UiV+zb1EQR+2hAoVq/eesNCadllce1jQ6iFEsVLM9XaFOo4NmG17Km3l3dn2K
vwu4PLMbUVk656DqrqzleNfB5lpNrT0clV2MhQI+g5hy41i0CFlEsJB0bAJkInaBaj08wBtjljyU
hMJKkN5wWcontANh//EZhNLQF86jKv2uNRlNE5LEhBYvHBM+4I4/cXxi6KhwCPIZ0wMxkPsea+Sb
omkGHXiTSCBCVigRqQpLTuLSE8PXv/Bg+brNmBs/hWsIE5W1tJJKkYTDxwds2hzUqBJGsz1prfjn
AN2MmDTr03M4aZqUdzD2mXwu5ZWoPNojZ5vMHaslsVCoP9i7MLx/f3831i+OKTRTOIpQwFSZhVpd
o46YoTRxoSfUE9KEriCbOMpm/WXnb1jvt6C/d5YvNg+Uh6pp7Gx0Fz21kFXIkrx6zxVhuR4pHYMR
R9ETZmphl2+UWzuBTjefOIDSR4nOw4QGhP+iDL4B6LFFYigxtOoHoF1hEXSE/TIomRvSGs5TNK4r
bNOAOo98R+4UAjUHOODqNICQRprJa9+gKm+WdzsLUiDcaBCvvLjECYT77tssdG8miD1WFjmOAYJD
PeCyXb8puyrePullg6GeG8u3Zk+b+X2hZf05DoaAykYmiGCUw+mAJF2WegTbtPlqvLDP44pNpUGK
J4iASz0iY2YKyfQKJtgAxGasO4sI668Qb4IgA1ijX2AdyPZ5hoNag5JoG2rED3nTmI7UL/NF4deb
m77QAt6103AUJWWznsyPy3kQma2BUh4OGk1s2/brwxalvbaUtD8aIqfpxBz2kSfzSayh3DxWJCQn
NRADBmlbcGTsZXqDE9lZxvdSF4WWx6dvqyj1QsAfD22oRewEzVIeBGslLc+eN85rVVytX6h+PFjQ
A2fx2yZUcagSBE70pMGCGKkQS5NBGhLzCtLG6M+62V62lxpHsMCeTkbsVBIVfLoHKkblvCjQk+CY
QrliRWxxtRC8aeAeuXdu6CHaU6GtSlqpXQa1zjX0aNxcdYzdbYPjIQ56c8YcOoxe1ZaTGb98SD7o
BqwJB3Qii9PnstUR5l/n4CLP6bdMRjZCkv8WPRktN6RhyPEhz6m6Evfei9MckE84U/IwzXmKSMyJ
GAlg08yhyQ93eQTqe1zSMLoun3jCKPmXyWCSxCGsiQXiJKZCkx5zZ5OqgFCDo3nQU/IOwFbH8lPK
SwOKf81bJTUPNhDKxXktK+Nz2ObhreJt/AjTVScFLKZfOhI6TlFrxliIj77zbX8MUOcvUMjZT70m
4xTxHED5+WeAvpOi5jJhxCdoXhIMeCFIuLBgeGx6JeIfxNoaJxBBgGGHfG7aLFY8SOMARwSYx8QU
OQwy2pgNdMf/ssQuEXf0BVA8QG7rpXEuCBa4EYvKwXHpwv4l4KnvX3Yoim4mT1hVyKDXe1o/5Rai
DHViaGERb0/deIAQnX3+tjiChdupbuTJylCGUX6wSl6ipMPhBxThNuMvA+GYBq/BikmiCQkJHBg3
UWyIlBvj3Rnl4iuqvMiCLU8gJOpRyyodp0ISF+XSRez98D0vQk6F+y9ASEPNBtok6h0tepLvNMzV
j0JQGp9t6ZIU0mPo0WwtCOMvG/+dmJVpAw5ceSqyLxZ9HHM7eo00rU62zaJKgigwzO6wqycifE1w
JqDgt5UAt8tpm/haDFKaYns/5UY1mBc1N3g0dUuWWjqWTxxm3YY9sqeYXTHbahPcOyXfMOcPl7s2
Tx5+jixWhT4QWafO23hL9NzoO+gywGREu26BgLzcaZpylS0glSJFyMfGCiczPIwybMRxpQDcU6SH
+PoAh0S5QpzIHlbxo1kaPMatk6+Jx2Ygw8KAhzC1+Rg8W6rwFhQgcmb2OWfR+PaNohwO4OvKgHiS
bxwMsd3IcgAuXHn4eHQl0OkC41HwBtyRiutKIUjJE5Mz0ARy51NN2GE3PBhcxO2oIu8GWmSZIBwH
7xn0mp46ohhpxJEgM3Ag4rK+tfA4S6606ZTcXi3uicbsrgBW+QDx2gyiOEi8SOVoJLrB0NIirrPw
wr6DGg84lEKQ6urBHgsdq7MAn7DIz7cEibppzJFN3l3ogHgPcfh1cVPkHKN9CmbHsUp6Od5yasCG
lc03dd2W7C4mnoLLI+aer3au8baKlnKgtrkx7BMbv3fEuYz06s1ie3Vwh+qUUZaRYzAvLqHYpF9B
OrsjRitzqvzx0C/2GUMrSfjxqhLhC/d4Nmw1gGnWtgw0aODFYJALX2fk1X5OBZFRaNvNkUTdPCPg
boOT5xgsHWUeg9KYGakMLJecdD/dINW19jur+LswNxwlYMGnBephfgmP9mLtp8+7eUF4/PRe8SpE
2Xfo3sw3xl0F4tbiTcJRwwed3oqL03Ff1yEHufOU5kp5gCC2MqxxapSnH6s0bHsnIJkm79gA0ODg
lpNmQf3yRjUjwkdraECDuvYlA1CrH++uybFp3SoWGCPkrXa8Gtex6YElWDOfqM9IL4l+qpSkAHmS
0sHygi+Y0Blf0LSg2kbWwwAEchp0rEf7MEEzu0gg/9d7tcIFf6nKJ42I10fVai6Ap8btfhta7Yeu
L29XejPr74E8FJk9qc6EB97/N6qjZz7K5JiUGxK1Q2HhXRAXeFVSs99qtEt55dignPJPuIGUgH8B
AcqP3na8hokOgw0q2Yo8tXMC9nVrnCP1Vrh2nqf4QcrD1D4dm4ufVTd9Oy97xXlx7sNQ5lz+j6Xz
2lJWW6LwEzmGiAFvySAqYvbGYVZQCYqIT7+/6n+fPjt32wqstapmzfBBq3Nj3WSlcdOMKw8JyjDk
SNvhY9GqrY7mPAnLMzZjeGxIKTgD/hcaIU/ACdx2RT05SV0KtPMmHe3zaEwRAphgZ1PgNnnGWTq9
OTHsb5o6eOSSgsCCEUeuUx+E9s/YDYlt0MGDIaTnoyWH9g+akj3xZqitIcG+KzbFh8SAysRJ91bd
Ido/+9SGYEmjf2I+EnYrv9HnbC8PP2SifeIR/oiRG5UD+EEbPwM6Z/MXh7smAXpR93hoz5YtuIKP
cVnqJ1DIpTdTBxSnnGqPFdyMkH5kyVVvcmRnDaM8dWnkASQ52Sk0Kz2/oEw20knOwBrfXCOp3IRp
85+RPu0WvdxA7fH91+nfv64S67M/QQPUKGAlxVVGIzUA2M2e3VvG7JFxHNAxfsy2NIkPd1M/rZpZ
oMRMdE/PGEsZ8xcIPxFPGZxceojDBhfkiT3YRLCYJovULUzoPKsHO6bXVJnh2bADBg13hfaP2TcO
QhsT2uLdWnwkPFU2QMbhkWx5zZBgI/Zbe4ijI/I9BvUzQXexENx6MFBLm/ovW+ign6+n4XTHYIm6
jVgOprvHNIhl2h5DRFow0fQz/cekYAZusHyo4OhNNlq9d6amwl8z7AyRihtpCkjGo1CPl2+UrxS8
sBC3q1FjkgZL3LgZ3uCnCgpnBvUBvuNuaaEi1sSQ2fNUakf9FJHSwZBQFavfq6k+pFixlOVMYxPY
d/BqgHoxY7t/qh7Gx54Cmw/YllrDe049GPUNOf44ZHOG81g4IywjBPqecUBBsQf0SykvuaM3/cF2
PBOaAy3CNJ14WYbDDSs1ehj1OESAjB/oEneL11qGxOK8BiDV/suaRuh26ssGGJ56I66oVGYGaSSM
mjhC6fXHvIhg4EA7EJBpxDAxQE6lq3uVs62DATKounfRAuowQRXGX4+qo75DJwBW/jfEfDQoeWxB
aD4PdFlk0VC7F5wnOhKuiI2vhzdWx1TxTh3mp38zuSs9PNshaIAgIsUa1Y9sBWwJ29pQG/b7ZaGq
RBQ5ucbmcYhXBobI5kpViLiTtLsRBIl4TF3HDZcxENfxOZ11OX5h0QhTQznEXstpTRTVvCzwhEoX
sPfZwc+wBHnIlLFGwxzUzoLwTMcdDjd4RuqPE+C9OCrcwHfxcc0Mz25ejdVmxic9nV4dI95jONue
cpr9zgT2PKwlRyKVW29+2j7tsD4WVwoJxoCYV8LR7SsWsPlNb/7jpiQ0AvuHW0x5Lm6YkWMsfF83
Fy1m91EFoY0r8ILNIkS5tt+Eh4mZvX+9bVhluQmrlCoGO9OwcsbDJozDI6y9e65jjbQokW+u8sWK
0EYpRRpj+FfAII3U9FRY61wZWqxygT9JwnSLOYsZ4g+gj7r2SGf9sY8B+XEF1IZBiLpuPoPhvm/z
IJzK9VJ1aFPZ/tjlLRgjxbSWKp9CSna28eZPPduarGiEMP4i8ZRHmA0ImE2iVxACcJTw4ImyBFOF
gXz7EFvvY7488pYF8/e8GrhM51HhFzJ8pspnVJIOo6gBvkU1yLZssD8+XKSswCEAYYtxMth3fc0h
4ZiSnC/x7om9Qe8q3MtOOySTCCypmRlxn9uvb9p3fUy5BvTBM99it+++h40qkMIITvcywCqHuULG
nW8MA7WHUeZSe4sgBNOc5hQc5SR7716qPiJR98SZm3GI2phKuzr/DnJM7Lm0FNmZW3Bxm3bqUX2h
paR93lNcOBEHLKZR73AzvEQrbfiqjQFPqg0pi3v2s3FX4xo9qMhk4SDQSdhsMPCj9eU5hCBlC67J
WRxhfk/Kqos+7ISuA+IzFDYDJiJ3kURz4GWF5U95sWa80nPb+K0N8toozHsAjEQ5PiaWa0Ydb1aT
Ifl+M2gwW3ylBMysaQ6WDAkKzB0BI2fsZP2fybzzNo8umxnDWB46AkxpWfs6K2mhhom+6GHwZ0qd
T9GNvvTkVTmbGrWdcfjjpxx4x4ggQJnwM2o8IMPimicTTeTf7J+ZYiCht7tGFTGGGG1oMIdA0qw6
xCGYsY45j6neNir2WcY4o2360HJceSTx/o2P6c24HkGrZQtZ3IFszvAZC33ASmrYqbtFkUlA5t0b
cF4dWxeseD0VD/3V6oFCuJht+gILyaeNFep6HkTkXVA+fbJ8sZJrYOfFi61SomaPhB3C0+qQ32uv
VHvoKW50f3paTGX2BcYX01hO0AxJ1tMjBLwwF9UD2Tfn4v1hrIYN942BQ4TSnLntGHagM3y3DXqU
Asa5+jaPg5onGgJgbSmk9U4XqdWMapZ6bDxX8U1fkCorVPUFwjoYLSIHuhCrbf6edBbs9BBc7wPh
UXrjH8uK8V/HgKqjThTfcbprkfxTAwFBcWM4o1GUf9AnevY+Xg83xQXevmrDlIPB6i3a9E48Ki8O
WgqRQYMq/fQbpSulNuDjgmI1aRTipSwIBAwbtg0gsYI/5QtxldjsPdQ8wmkQqRMNaH9f/qsthERC
fgpnDmzQv/2GNNOWP7QxHD7AHzlIW3xlIkMPcQIBkSMDQlr6s4aL37QyBlw8uahlj71y8Bhtni9z
03GZUdDFcCCzX4ztMT3WIMNRo0Z26LI7wuOmBZfqThkc4iXoL/5YDWdnkBJ6Md0r9ltLfAZyD4oB
TYNe3UbAma8VW9Fsr5q8Og4KNOEzsfv9B3VtzM/b+ay4iS1sEdkedQdiMJ8X/9EAGtHdXIYRpLxh
PCOloTfPkfzouIj9fau9emIPadh7GT2KPLyJrAQbmJJSpwOWw0SZnr/DaA2XuoHH0oYBzG9+muPZ
lwAyUjbKdSiir4NDMwJuhm9/2DwyThc7EzhdCtrV+3qMGUP0FwyJnUxpLp06POH0Py8M7DCOj/2Z
YGnyC31L3KlGo8KA+53YsQ4RpO9UdG6CZiB14legZ/FdhA7u/DX2tVWmr585ppi8aWXChKc7i6io
E4uSrhtYgWKQi+YTnGqJXGGa2r6lrQhsFQeUi3mfv17GedrkH0f4d6iLP5OPr+XUY0I5ACDWQXa2
RtwebOMhog/aCVHwWMb6k8plOdzvhune7Oc852Xc++btvOfwtyHRO7U+/0zIRWgbnaej5bM7LqOd
AhZQzaO1lm5NeHzUxQyItnZIN/3UfeNqTSeYeE+eGJSc/dweVVBsUgAOTwNlxZfpQVeL1SpDhDuj
I00RH5LVK6hbuiqmIZDuSPY8XDYiGJuLGZL8nlo08gzNXqZlbfWqbVjvBf3rYdmxvOjKBgcziocL
czky9sh7WsL6oOq6GVZrlV85hFpEgYc9xfvuKGD7ZAuaFyy7f9A/rgJfP1ZWYMzniT1v6VnUd9r1
Mv0te07zO1h/zrD+OkwswFDY1EHIqpXAZaiuHPCCYpF7lj9v70GidxAPJIQco/qlpl+jv6lZz0zt
Ec+VsqUHB2aGhQUs3NINQ54YzZ1b+UdfX3MDdxbLJ7AkH1s8E8v8AtZrqWcAmiulrvMEKWVJORxQ
N+wCYTvsYAC6fsHjdqElOqiKX0LRxljSKNqkZeZfW1ylZVwK7cCDd+/Rx+LNy3Pcww/VMlLGm7cQ
5paPSstxcSrxuQF+5rfci2QPfM0rGDFGDUZ/cl+UK4CQzt2s7xAfIC3WboBWsJ2bTW0MQeH9DD/Q
IaEeXqxWF5Mr9YGaM/jQd2J5X+sK7J6YUHiv2WIWpY3UTX6ox8+b10MFPe6Qavwl0AKEobyYzdx9
ExsKTeRtNFGgFn6Se7+mz/9783bXesb+62urmO0ycoRmfTFpABNIfa8waTjoMpGd3QfK1/pOavyA
4G/fLX5DBjymmJgitzGWeNmlzY1qYIfLk7iqV8xJH7Or+xvWA2XCu+3PWbCdTYmFKqD/YjvO+OPL
90JtwRd09lKN1wr2EZ8wP+Q49es59H9TtaqgwTIqnIxAAuRBXQ4/SAQgn5gXDZvLe0kY4ViZXECh
flhFf3EdhEbBg30ffc5ispx4z0XHF1dh0RPdwobDI8LGwu+GrzESTpHM0pqDJsykJsZ0TffqN5FD
9cmw73hadBtjCOS+3ItJ4YYdUNf9OG8HH9v5bVq5GW49TZfezcaRapiYH6gCuK38fcXWnPfKAIHJ
k1hvQ0FiNA2dM7hGMV5JkrrKaJa6KFCceNdxUq+P9bAkWGT/jIHCXnifaxdCqu9UiexteoPWDoHp
NONIn7PnECUtYdEI4Cddp+lvh+0JO2NAAXQ36DtlEI5CeP4cYo3vlOO3c7cwJ54+ncuYPsMgZp3A
+j7mQ6Kk2ho7rqNExqqS2WU3D5cZhsiS4AdCKjNKIDEQbRazrTFhxCMb1lHBAIyJN+yjowqfG7iL
PzqmZm2t51BMle5+auOLfHxBDu/qMYZXH4y6tINa6wU9/6ojhtgIKdU2wTIvuLpfayl9KbA5NEMF
8TYS7iEOkxueMp84RfagqeSeNBUoBoyKWKUl9l2FtfwSk4jN8+R1AEorEJd5SKMpK75cQ0bekOAc
QMU5wNeWBMffqFwXIPYfFiEcL0NOgVo3lpTjwqukRhgD5Ypro9C4ZTOU2MULGCfOkeowPiMF5IHP
OhTWa06fRZYOmoR9IRd83+n9P4v+hOksDk4EkFjJrLva3uEBBRhv49zV0WmQqfqzPWU4x7gAc62T
4upR08O0zSEM1d/t7u7taYxeM7TiwWi3+0xwnUBO109GmKagvkI1NsC9+36myqH2bWK5rZdicWU/
T7VLgDknEjco9ud5bo4+XZ5yuANWPmIQxRxtTRXEAOY6Vd9/df5J5azEscUBXu3U1B8sAsg0YpbB
d9wYATJbL3hVvULBUu1YlAinUftD30+tfc5Y6RModqc0AB5X3flRCbPh1argeeCHGzsIsugTG0Bk
OV57U4mLx/b1lRu9VdeXYgx9tv8NxJEUS5VaZCO+KDJE1dIGFZ3UjGkUFJ2dVWOcAmKsVHSvltIH
pWn3jBTZBcqSoTJF6udXk/YwJw3+a9/O3Q2/EO8jvxeIkuRtK+MruwyPrr44LjBB4kvswyrWU5sR
JSFFf8NUcb/CDMlsIglsULUtpEQSwzL5EnxVcq+k0JSpbLJr+clO/qkwvweCcsUbkpIQZSA9KEAs
NTrFuywQ+dEWWK7PWNmRSTeFuB0HrUl+rhF01sYzkA/bnXBcRz2AluPP6wJfdo2MPgR9TpSFv+B+
xLaHrDKmqZSud9qxGGOezd/FY17Ut2kAMeACSqV/EDE99DkhP4msSWQKJ5A+jiWKWnFloGqnIWb0
Tl7N0rHx45D7Ksqiang3Z3v8RUWXUjrydYMLxB9ou///QYaGhRfP4lkRcEUWyU5ZvRGPXA0Z8r4B
WDFpQ8LEAOI7vTAisnm9f9Sr7RoJ+WPO0Up+N9+WRJenSe++Z0nA8qIZbLXBdrCz5mNixQLBQiRI
+ei6/gQZoqTMboBv6oGlU7RQXTI/EDMfGihx4RC6QZ8FLJzc+xUWDXMH0p4y/MZwSzl9P04dyd0T
Ngs5MbjsdGj8YMDan+ON3wsK6UtYtOAFFxSGNmWDwLKMLp3EKsZSfMtcvoLbIcyOzQ8gEVxEPMV/
tmixaENxIkFihnuWWLRJn8nrLiALsUHijScm0onN0UPqgAqVQM4KknvZX5uAysg5UWFuR8hjsZru
e7XLkcSXbK6Z+NZRHl8xk2uw6qslezs7e5eUTzEjzy1wL7PttPzbKNm1WXQy20aDQGcIAR5zGvgU
9OckjWIuk87TOXEj63gKpPjPWwSpU24hWlu2LfRBfhV1AjFuuQ1KLj8PJkgBS5e6w+iP00V1vuw6
07aT6O+DimJ5IM/5aihW6rMf9LzsZaD6HkmeZN9609Xt2Zo/fzkBKm4H7Na/6ELYALhTx1AKI2V2
gF6qdHF5kK0cckuHnbhWmepIksA2aJGWC2TCvxGNzLfjQ0KmLSFwqnoaac+KMSlakpieol9pz/LY
QsEIM/7mlG+TkvjmfPFegvmpzcjcy3mG3yEclgwh9BJjHpOatqwYLpv8GHxrKN7F4L4nCob96Gm8
GDIxN9kOcCPoXOT/zQpHHpwn+Kvy5AOrzNxQy43e1Ll/GfN9MEILtFNIf1+wBDaeSOUCYLAMFgNk
K6xv8hpxcX4v2w3srbZ0cIwRoNiTJPsEn3xYfZAnHMo0hxvamIqqDrml+HA78OriBR0iIqi2/2Q5
yZM8a/R4chVm6opJaPPFhVgpyBDdNpbIVEJCEcCyCHEJSAgKhNpOZvGIIUQgFPc2qVYYNDHKZznB
XXRCL5lHJ8ioB1CoSOSikHQPIfawEs+FMKE1PYThqdjDoHAwUREVE5W0DMoy2LfQz/64cNBTPI/o
m5GsrJkaMJoEXwbA4mnyByuAenNlD2fABn8cNAP1BnNZsgJSeIfKqOk5tAbbcXO1BmHHhGc7pm+i
B6I17M/VIaISJlgYKH2XPOcMvfL5zQJH3hfTgiBvEd1Am4f/RAuOxgJ6BqWJpZLMp+w7y3IjrAuY
ZuwKG8GAKZUwnBuyqJsyfv6nsPCETc//PJR3HpsP5yfBPBCXE1gs4mgD1GptXgYg8QLpMfuEAIqJ
MDLsGV78bWRBX7aL4WYvojShz4lQ4XemgIA+sCQ5bw455yUmwLa1XDJ6wENIFHEq0B1W4CQdPL56
1TGBMvAeZOfDdw+uL2nFDDC5gVsoXtAT0FnPZZsC2OD62gozjetMAcRrWrLF/9MhwqHBLPokrFxG
aUZKLU2n9oKYLQ7XQSAflO8VLMoj7hDf1CXptEvnQ+kNfnMKhRc53LT9Dx8b6FtA5hnYAhCkoPo0
1YSS8npVCB0WOZbG+FSKdcs3pqVbkc9miNesFQQAf4cImQpMZTMCeWXDBXftMjODblnBUA6spinE
rBDCSquiQGPcBSUb4vjNe8qslhdRINJ2ORU0HedkY42MSAylZhHrWx48dLpjOOhD7lYEU5zNGiMp
ZubQOlHseKHioPgR7in8YEF8RFIpBUrP/r2RZcKmGIPnqJwcTIc83Evkepd2CFuXq8bdA+fiz6Md
NgO0iFjFFOAHTXPLIgiWwoiScYscutBD/2Rfbi7TJ81kjeiO/mdWBgFHnjTYvSPNBPWOXhVKAgvx
FfIsGB9wxum3jYlmaNZk6orQbhk2FutdTCddzcTmtzt+3ZhVtaHmCI2dYSMUtews1Ca8b4eQkxUA
BN7uCyriGmr6ThUJDw1Tv/3XsfTM43ni+hjT66r1GdFz12iyKtPqMhoXN9lMr4CuUu93Vo15jIfB
eTpxj67rTo27O9/yg/4dd4nCcKe80Z4pr0ZMl2HBHm5wSCsjLhjI9Fl1IFest8QCLwN0Wb+oWiOY
OSwh2MLy/3Ane5MLSBhOkDyODmtNhfawjJE5UtgYJ+Eq8OTgQLITxcmfsFDkWhfjDui2oA+Ux41T
1vYNsBrcjV13C8X7bPjNNm164zxqiYGxf1vtfhAbAt6+ZL90l/fJVa/GF2P9aulFuNdOWkIy2dOs
R9+ZsoWXMXs5NT5s+rMg3Xe/Z3IwaMPQIr0APyzA6CkZHSgSIqzf5SkUT76+DbVplXBbFhvcPrtU
uQ1SvnVJDUmtAieG0WN5LOFZPJaahQXtYLGCBZn/pbTBOqWoTChgz11IQvwE1SkONBzEH1uqWQqR
cgSJ00mR0rBjxlCW+K2oETuUS6LlLrxbxIzBwTmWhcrbkmZEaMRCnzsU7gULJUsOPSp2tiaASsuD
LexlQmS5OH0MfIQiAegq/GSCIYTKyCkmyg/BSaScZwPcjzHoxPbyT/3Hmv5HFRfxJ9u1QbVjsa/I
4JVKQA+ofSw9FFUKY12ipd4wmVkMwJQzez9k9C6SXCQ9/G87RZJjOSISRc5G15YtYzg0+BLuyaBo
Cb9SFDDCJ5XnA4M9F6Rf87oVwQGfZYrLJU+Kfc2piuMpX/a9YeQIrWmhx6QvtqzOsj5Jkcd0sD0X
/XcLmXPXuA0Uk7FAhDGgiy2oXS0KD3Gnk4xEaYL0XCp4vz2p/e3mScOFQ0jsQSnQhvcSp1Zmi2wj
eBO97a7Vtc4Qqm1sVdAa2LGP1TA0KW4Qsxc8s6B7QQ2kP4R8DR2bWpZlS7NMFLN97Zk19OsNC9xU
HQiTz/PPhweyzFngQs1Uia2sDv/ad/h2CGNLvlF4Xj2uLiwjrORg23CiUJRBspDj8AC7llP0yv7/
JMqKc8BHnOKDSmWAbhpPNIbUQhTjBkSMe0I2XWGJQCKPLidUBdwdqW95VsYUvH/zT0/M70V6asE6
QM3F68kJycHAtELUTQmwPYy7ZcTj9LIb8/hMCrXHtrS4jip7Cw+mYy1hawXC6eWn/8VT/Fl+p8zV
BbAorJRd7sylgeyq0mZfWhLYJemdF+8QMlFuh+wQzEce0Jql2WYhMs4xKGHCZQjiAX8mOrCHo8oB
zGKMzS3ZwRiaXwz/z9qvS2Eh1HQno6amS17y/FI52XRKQjvjBPe8k7DjRJ7cZnFAq7Y5QKgLZEA3
857IUWnuBzz5awQDvmDXU8DOuXWNhIjag6gh2xfu9XJ6C37Pl8W2JiQ93ij7GwcGWPQwH35wY7HE
DVTIW8JcTRYYuwwwvFrZjKdt3kwEmR91muipe5y9qKWiFDqVcVp+ibgIT1B4nAvkFcS2UtM3d7aE
/tbs5xc8yrYD2fI5RiQPDXTS3sHwkgNlzZEhuNb1vOR8E6xV/A4hMrzMDrDFyDIm5+PRNUacLygj
AnZNTuPgwNv/p3eA1gzr69Se/UYZeBEQsqzg9luuKc5qVI1EvILIwDCW44yChOdS9DAURRQlKzLs
zM4EIE+oZTwTqOnAs0UVGuI745IFv1YkydFTiaIJUa6AKngcE6ay/9uQxIhCGrXByxK4ikmpzSDx
pDNq/U1CRyQhVMEhsj5ZLRZ7FGB8wVNgsYqMb/RSeS+tKVIFEp+m8aI1ljd3COkUcNgkONcilc5T
sYsmhxV2LXSRzGLpsOVhbKYOlw6g+tIxJgSrri10ZA7ANMViYg0WmrEYmKvLaGjbuqgLOd/24kEi
y0Q7nn48QG1THO1h0AfWzp26YMh494KS3SiC4NlwKbkb3Gwo4BTDOo/PP12XqO2/1s3GKYhSLkTl
p1M5lx6Y5W3GjDmA18tmK7oyCZ+wr/uOxb4OC4yXcESVCYRmlB2DGqQz0o5aN0icYr81O1t0GW83
W9JGHd8DFXLo20UAi2NqiwbuT6M+u9P4ilhIXjFe9lEDcy0uQSiLqEXYQPDFpuyBCYCY5cHSPjyZ
FsjFU5zmGA9EPhR15qEzLDpIu4g1J4FmQIv1Nov+QLtZIMzkQ7ZceCo3TD7DQ8+ie3yjZYVjh3Yh
uNGXVYG4F2C4w4cMgQRJoVeR0DgXKDjlIxLP2obBf3yWo2wJPa2RTxvtIX3dHYoNYXS3UC1pNj+E
Uq062hqufo5dUNzaqU/3fl8xXClIwco3H83+fRbFk9AikY/X0VMxGIW7Fx2bNZSjQ02xr3Ay2Dfx
UQqZw/u2p1zX0WyLWuVU3IcY6l3pUuDfgDl0HK2NAyHKCgC0OHwoF6PbNmtlsGU++h49LtLT5m+T
cdBB6wQhPpEB44g17f7dBfTr/6wP2iEZQ7RXT7TMQJDVilLvcpy3Awy8MvfV9QTJTYF/jRh0mXy7
F7SjHr6y2OFj53UbvzWL/eq9yb6G1phhO/T1ahiN+vT2Zn1kzM7nTUhZtCqY6D/gtE5r/XsCr85O
U4X2RP8ipPjYlzFswBeOXxWdyG3Q6tnvBtZQaukmqXkB9w1eqTlZ8I8vo9JfP15uy74SXVr27dQw
Wh2jZNiPH3jbaeyu2RRtWx0jn0O98vi43Ki0PXqmIoUztA8eh1zeDmzFTEiE24Y4DF1Jem1D94N7
UXLAQTGkoIjZXGqi6Ox4QcExGwOTiE3MDxOZrgPACHAy7g/6ewLsshgr9KsB5958AZi/revV4SBm
fF5djVUy2qBhgOqGpzThUn2eKS14lW5IZgml6SOId8uEnWfzeQw6QznKdg+zLpyY4LgE6ShgPBZY
ZtrUJ1VTP1d9u3BUmAhX5hTckqt+JlkDiyxGpAYEnxdLhPFdjEYNU3mW+Dpj4WSLS2ncWxQ8LszC
NyP6qDtjaHY3e43gXbF/W7/mkKOuiyYhkfMetmpjcYD8rN0GYuMM4nJdauBSn2nMZ4XdQWyum9Cy
MEREswnCZLWhHRhBV2Hfz19ustVHMalpEcNYmWA0mCtsjRbgxmAq9TOLxd6u1vEogMRyrcyEJGHj
wy88QpviNuA8CvWi96LaKQZNMmrZVKhkCzoEhlP5HTiaARWSanZRm6FjQsc7PgBCdCaNYcY1RI3m
tG9Rp+kVEvrjvBdV0AwuPOccWhx438np1OvphHyJIOi6Q+ddmFRFzOIQwRZuhJfW1qy1Uc27Jjst
0YyytkqY4xYMQ1jGr8ONZBp+dPZYFC+rpFZnQjfs4FIHrPsdfWiry3N6vvGK2GbB6vDYQ46dMN8a
R7Vr9VQrEblYz3tsiRFpR72jRLO1qb9zkyAHSrY/N/pbB4AGuzagXjV4jYYPvOR/b18RM57eFPYY
yPoxAZrCQy4dPB9jSEYNGpTYfWwttM/YwxZuZfwFeOSZ8wSmtxqz/GaXrhY1Zgx7gtx9XWCzqdOi
P7x8x1Ala2MYe73x6luYPdwyldn+NaoXPNf0RXyBefwkRGL+mv+wFxXZjtp3O2Q3ShGiwvgOXoKU
8BE2kPIBpzYwHIhlLIc9Ta/m5d16io6sHl2YxtDzNM8tn/Dcf1aFxmMBHre1etOfzUSgTw7jSzNY
dvegOynPfdYWUiEcInqDOBsrcCN7ZvLSIf5x09tWddaGixhe1YBfK6IPMUn6Nrl+vUvQo5cAwo7t
ukWbcR8nF6/SrFLogw2Ul9yn3yFNFmy2OHReRD0YTy+Vlc8vPGGY5fuMR7qs5zwLEDNnJq5lP+rX
ylOAwNiU0OpjDgsR+XX6Ijtsi5MqPxpP73j7z1M8j4rcUqilOFZJdIC6O1f2Ar/TgYD5dMb8FaC7
ZWPrynzlyimRakFslvSTSwUhqjb5CTuxqlxCDptRPu/9TDV1XxWRUlnFd895J7Fd5vMC1hVvDYOS
PfRG6M9NnAgtxWWbq5PRtj1twnDht5KPyobzmPxZtfa/i4wFyOe4WO/cKvp2nYRK28VU89IP6mpY
pN77uaqYPXRIWftmLp1ujcQLg0wSTTQmAeXF+LI1lVhZ5Tj4ubwf8CamWeWwKz46HcZWAJgJUMec
scvFgJzdSqx3C1R01NQshlD8NpSbv7bLx37JvWliQoVCCqqhlXbMdHOblDgI1c4Pr94udoGa/tUm
+FXR72U+5ncxo40MSriZULiLb0RXfDwSPHqxx+OESa0XtQK0Kxx/mjYg+4KxFAfbGcRcTj0lm7/g
jgw+sKQye4vp19acKmjZGHyZVQrVwylK8zaN6cXRJbSs6yTjjGDfIsv2NUg+YaFZzyugfMoDB/AO
Qxh2ZO3w92p7dJnGmHCXjJGrp345EHnPW6lJCXpr4Z2ZeskE4NXGaPGmMSX+5vBQ+qIk3l7C78/J
iVMkHKlhPhpmYj4BNCaxxdFcJusL3eTbSMiZYb8gJsKvmbNylP9O73nFKWzyPo1+7Hy5mNz3UcKc
/GIUTsqqzHxSehA04ZU4aHFBE33UMUbpz85nzPJNdcFh27XARnba21NhtT3NjCmIkfGKePq2jB4I
8/K+aaUus/gHsWvi3AjZYPkgXpmdxynZ9Z9ePxRbT2zq2TD1V/hsGqX3uJlt5JWvcP522m7Bsawi
o69djranYcxHIzwOlgIUh7KemGORkXjbMNT9WJ69+ZUOMprPbPxgcXQvLg4TCY2EEB2Zut4BS6Ha
gx4ibboNmmQthxLgEEWERpy2Xqenk2iKTAHIg3lQSNtY2UvGs6KxS4vh7/w9AyKer11S43nJIObA
3JExnJGjFixbhaUibuo4HxwyxBGq/pCKPPHvP6C+jvEbUi69QZgKp98xso83uY2rgZIb29UVFnXf
mGt6toMi/XMyKuxiQP/cEzI+04C3YuEGCeQiqV9MsUVHiuD0fbMjplWOEpVA6BULleG2AwHyPpVd
bCATAbwhIfPKxszGw5pQ8DbCAkDAc2kavbaVM+Bzk+gR3ekgoVZCQ708LY4X4iWY7TFacDfV7oEA
EFaBfWXyoplp1GEwzaDeUguaJjUfKoX7rUe3+3RlNvDyQ8DWQSfFULARdmmcR2AAqM5m0AFFBolq
JfcaPOAfkx4lEswap/1ozKsWROB8SD5xGRD+Rs0HGteOnbggR7SplOnGob95W99Cp6oRzOJJchAt
e3QhZP2fTwRPHy6T9H7AaQglve8+gjyMTkeD0MXfFOzab/N0xe1RyIWPeAAbWNQpYYs7+UcMAA1u
PDwl9ROnvdaOifGhwmGoQzdbwFCwoOy3G2CPiFAxWOK/wS8c5JCWeCabnBKUeuxuADWPxFSXd0j/
cPdPlRYQLIj3vj6e/ahjuSYOTMzUjmIKVBodzNiebe86LvachmwGSAB/ENN+JlhMNgihFLHKDF8A
Xah3GGno+QbknfySLQ8KD2+0rdjj3lSH6Brnb2ZWdnu317qk0BnbjrmFCqnqzDpaJ3o5xQWhiCgz
ZsoV1MuwcxyWjc/4SyUM2sdkWcFRFMSJ/XNK88M5Rtshc/6itPpblAM1SWpQZElR5BNPxEm0dJo5
M5sXAVpztEYy4fP2m02/NHCxpPZdUAKsVrVDUlrysfvhGZvYo1n6D53sI2z8RFjeW3KF+FF2ez7u
lN9IeueaKwKaT1BM+GN0cNK8lF+6r0RuynTfQdLlrH6Ek+urG0xlRPv8p3EPj07klYP9MA7lkcpR
E1bGWZy4O7xFfUprMy0xANVbbDzBl/1G/1zdehkD6Nm3LqbDANf304QmPooxG7iZ6QCu5m3ZP94d
9lC8byfvYRuIkE3iCjFev1rdPYUXrrbsJcMBImykANQz0CJK/PIg7Ls9ZieF39P8ms1L59zExudr
tRlT6CXl/OQdNuALjLC+dCRmi6zzu0NEeLIqsZF4D7EChr/hDjQYB3eov7dos4FuUnEr+zjFDPKX
nije423vXy3EGR9iiFSzhwENTTrttlFk6B23+1ZrmI8eGMSNWNvvB2CVkgTl7pEf273VNaysew9u
08t6AdJD2bW2mrHpH5595/PySiRosJcA1sPs46RvOyUcsqVfiJaADhhHrQTr+W0ZfZiYD7IxyKmh
BK8dteo7UFkkfwaxxDu9Bs+hmCTkZ+TYLp3xKiGwT0ymTeVnvx92Y9VvYeVvPKLsZ19vZsFN+tnt
s0aldzMS5B+/4BH1ga4pMuNj91wvNIJWkFoeE9gQcK7Zte5HdXUP+YYuptQggaO2nxIzjhV007th
phN+8PMEQxf4VZwpN2L9qfkpzgyav2351SLzsGSF7ozhOuN7LkfX6R/aNUPJrUMdzkgeIBcHUfzE
Ryls00MMnADp4bF7Q21AdwopinezUF5WsuNRvRraJCYn0m5AISu89iQ915Sliv455IW+ncMiHUzO
U5oBIFYzQxwe8dxFjaYN0sBcj2diwrlkTLZomqiDgKxKMu7E6ZnnzsFYZZqa/pRlzTFPDyDFinvB
d239NM4EL2o2FwN11Lzc8y/o58SdyPLdUU1kHyZ2DGlgP2EctckVHX5hChmm6RnuZAJvRz8mInD5
mvGaa6o5LUp99KsTnlL8lL2JO50/rTkxj/4UrlbLXvsj/FcIXNDPg8lwIHxtRv+qidueC0wJwV1f
oIYo3W7Ug912nMhHgVVD2AQeojhU86SnqHZ7Ygx6hB1PabURhlvqYmHNdaoIlbyNr/7bsGQCBRmX
tdcxL8t00Irao+NkaqR2NVaGmp3xTubgYxNzMBhubA6WK4bE3yPiSU460awgrzZX2lyZEp45F5NZ
2NuMZMyhyYtyX+78iesPJWgCtWLgwmQAFdjwUzWr1YS/vxq4seG6xnRuwB19G9PtW6d0MbAgAIsX
8DwJOpv+5gPFB22mzCNlIulPmXYuJite3roshCikDWPiUkiLn66gjEj8/G13G90gUzzZUKDrUd3q
d/IkMDsfVBbXseGqOswMfVUxjkYXaPHuUuQDEoT22NUEA7oT+CE8jgRwMjnqvz3T7LuDATTXKSPJ
aP6G0AhIPpjLHnkeDEzKAZy1EswEWjIr3rJOoY5bEMXy6OGimEx9ZdZlDCJCsJgVoOGsT8aZXeJv
uZGhE9WNCSehEk9oBYvgdKTC3pI7T5obqfavM9Ac2w/tpSmUdd65rDKEE12fJojwqj5baHVWVy2k
NHFI9IDI7lNfXDPl3Wz9Po3g30cG437MZ7DP2eim+E2JPUiuoxydJBMKIBouzgPxtrnJ+Hs/U01K
EkH8ZwyxqTFmwrZGA7KX4OKInPdWixEdnKQbFeWV+CWkHigcN5hZozK0bWYX7ZBDP8K3WmZ5/9F0
ZsuKYt0WfiIjABv0lr6xQbC/IdStKIgNqKhPf76Z9Z/Iqsis3LvcCqy15hxzNHAJQQsgJ2qo8kAY
B/aZSRPpYTLHwm6SkFG6ql4XxxJO+7+3UI/EckRAfIH2C1teozz8M7VC5CpA62+quoN5hXsLPvI8
OQC5Ml0DvLGAvsT26YbJB2Z7vQiXzY5LcQPfhZgSYC8aoB42Nab4hrjXyr2if+2TrEGt0l6KGc4B
cSUVBGgPsYHlqP2v53o0NuVLitP8yaN7HDBhh7gL22pPRDiO1WZnMUD9xeiwGYnqZXJhdr/lVhB3
u+8cP1a5bSXf4AlpmOLV6egy5artdNMV+T0rSpa/8NJEWsEtl1AgOB57jg9ctBiv4W7Bo3OHyLXh
ZuEDAE+MTBn/vVopHPUaJyXAnY9xwtU/b3mUmIjPuKFCudLx32eCeUQw88OrmbGwT7fr5JHo3nnK
ZD2IrcMOwkJmRLdbeEcs3ffQBXIEOSpHFe4ZgOvs9U+GeUIPOMevkuio598FEeDojM+NvevYjOgx
/SlG8HTgurjr4sRAiowtMQreZKiH4A1I1YvSBQ9ABtrRJ0X+UMscCCSQgZGXMe1+7zJuvRhpQUZm
CNxf4DINXfgWVqBqkDEo4O9U9Bi389hdndNqduOyUOpR/dNp5vTSkqGBwmXS3wof4baZ7U45VeaV
e5vZVYhYXwarDx+FtbN2dbyLoO4/F7rLV7BimO9mcOriA5igCFBwU0L6Bw7xr8lCwBW3KBFoGcr5
zwA2kFmNDt2GMC2YSzGsmXVmS8a2aiiH5x2VeTX5UvJTVQAVcdExt4bUMyMIL0498E79a95BcE9Q
/Mcx0hzxQYdlIrPdQB2Nza+gdprzKp3xOUIai2sJ01bjglN824QZX1arh9V8nDuvowaA/8hlF5JD
V92CgTDB6jX6nJel5PMzK3SvpzZQrpawcHTASFmMA3X7Y084OyWjfBDGfwwQGF0u60V7+2dmquDR
RJ+Uc8x6mBEX8yZ3EY70GrNFJ9ZMU9qwp4gIT0A6kP7aW5YWiujTGiplEV70AIjih/cGldVOxx1O
wJe6a9Xuk4aAlWs/Rk3jt5c3IIL/HwUQ6AhsI5b0pdjd5yjo2K8U8HZP6RgTitor/nX8geW24xXc
ss+WcQHDonD2Nn24WQY92eUVaBRNm7wxbhTteM5Pymuwy3Rz19t+P1Zv8fHFqLyZvwEiKhcwCkIL
+QqjdEaGNLsJQVosAhY3jo0uId0+D+3XjO6QX1HHffoOzSmkx1QnleDjNV8ifa5XAy98dYcVXB6q
9+CNKygNhUjxyJtCH1/Lm9GdfP05W7wzppU8noFC2swPUtbz7SAX50MLg0JW8mu7eQkrKm5a4oDE
Px9+SSsgJppAkBTPmbn7/O0e058HcZOpHoZJn+nTkAhkBrbNy3weSY7+OvrJ7E2YcFSqe0OEsiDQ
NX5u1aPyDNYKc8R6RZZrDOkPjh20UJ0xNPvM316Bjz8VPP76M5vMvXXhm6jYPNcrlY4bEcMyo8IL
ZEJFKLX3nNLUkph4opi2kksG5HIxCbrQb05SfUzIi06l0MUVlLJ6COfoPlE0SZZBpMOnwaAK7hq+
oqmR3Q3Y9GEK2GOMn9uHZvWN/OLVHSZ7Z85oKjb1QFG1g2Xoh9kSLcXHQYmH0MNqdsmvcBWDd/KY
PKc3bJozysCL/bpbyZVBAKKB3FLCjkdvNQq2QBRpa5QaFbWBka3bZgt6+wcDYOVtbN94ADGKXSAU
uxgK++v03rLXnZux/Q4r45uUFpkb12nSYiZDBot5GqGEghpXMayBpPJ36tC/mErcm/eYHrh9+zR/
kWpn3XZhKI0fma2Moo3PnpQNaNVn/B9QClLU0COSD/JSbZXlCX+cmB3zfugscaf6MFuqqQ9JK6VM
qR5O/QrBxZYPPaDYSrjEJdcnSUqBjbLJtLo5ntfZFTRwXIfew+4sn6ObaqDsKJzB+oQAD4ZP91DA
wFwx4YY7a2AMm+rG8bJJ5h36fO5DmFTm8TTNHLrD5HiZnx1QvmMx+aLWM5L7SAsTlisEEzpko3UJ
ftAWjrD184dT7E9MP+5mSeabBYoKiBxkiRJ+KJXJa/XSVTP8WihP5udJPq/D1hC1BLFGlVnldvtP
I/MHdIocuLb1jZvp52U/vqDzPn/bVGY+XNSMfL/xQ5hLTkUOT29e248FCT9u7Z02gzU71phI6eSy
+XqnKUHcbO9cnA0X8L65OZ/RIyk18xqcsSCZ3ogPu4QlHCNm2XSsmckVLa7O+0qTrA11ErDWOKu0
jetAHpEzxGqX3ZR4HkgowTb7Y9PzS6tMfqjMuD9BPel5p8p4nYw2J8eh8RGdBPP2IjcefZpwGlpt
94WxLInOLSLf+YEI3Ai+NgeLtv1l3rttPcyt8e45rAt+XvFXjb9DnUdzcT5bYHCd0hkEg6CO+gwd
tncgPIibqXtiQECl+ne9WoOHqVmvGSsvld97J7t88132mVd/mB3NevPn2rrh0fJ3pwIhEPZqNbNX
VK4HEBF+DouijNQevLYv5Av5DxRw15hn5gTEN9avpM/TKGlDdfsAur8bZdtqM3eIvsPBsZ6xyE5h
CWppvsB2Ua11wqbFjzZ6ml2SY283kxZo0ZxHVN1moJCLz8BsZhev76Rikazad3ihHHFGkRu/bc95
na0LeWJWH2MXZqrelcRwhrXJ2ekzuGabQm33NIn4ytl2cAcE6GU0myCgWNa7btTIHOq1LCYDKHyN
8WlEpg/ofRkM79O0mGRtmxXSwcgLB5ctd/r89BTESFs2rOuP0tB+tLYalr1G834YTe1pfb/dW2lt
M+0gbMnwOayml3GfDs54YgOIJG/w7/Z9YdVxpFd4/n+OOIJP2fNa0wafvCMv3X2YvZMF3yQeLMY/
GkhIH8Cr/4nVtyqWA8Z704aQZdWNy+NGGWnoC24LjJQY0oNzCrflXwNAuj55zd8cOh+KFyXkWkyf
3Ker1cLzX/ZP9huHqCq/T274N+xyamAbx6bv3+mmEWz9VV7Ug+wMiaqNYoGpZr3ak1vML0Z5I1II
XkZNb3/soP8CVhEB4ruxNNXKTnb35516xu83GbSiwe1Qsgq1gH30dXHWKa6MWfxy7PuiizilcoZ1
Ew5gsWEQZGsFaQhKxXABNWNv0rCZElf9G11163yyGJTyBXeZ4RnSYk5ctM3ht2Nfi2AwIltwKHKk
Z/gMY8oSDATIef7EaAJbC1YpVkrkVjLgE94jHcdL6F1wGw631RLRb4aY6QXv9doNn0b1tQDPGX0e
/svawUQB6ghdE0Qr2LrD89+4DYRgaHg/c8RBvoCqdbOg42eA3kDEx7bmYetMTZ4BCkLX3veGy7bb
x6WEI+Zv3Q7WGLft4ZSUDfS8KIORlnpcdmGz9RM1EB6pNoHAARdbE9v81t3urSkov/BNIE8RT4l/
+vszPOQ7EP27m6emfEggPCEjh5iKfQwgc8rs9I+3QZIcgOpLnBXOo4iRzx59OBK7tO9+V9xGZYUb
1QRzSA8eoz0bAFHotU/lx7FMa9hdzhgu0SmK4yVv+dHzXIh2KLq0rwO/XKYEv6N943kV6rwOv53+
kuFnP+iu3pV11SxRrkt2Sh9ZPL5F8+wFlpE11kc1FtaIbhKoBcsDaJk9q8aeoCQoJQtv44okdNRC
rYff/PxWj2O68phHPyuvqHYXbmil+/zVT59nHcH4pwiM6OWBECl5p1eVXWKKcZF88Wm1kkcDHfSe
uW0BTa+8yMNUUpsj0W0U4I73HtcbGqqv/VDdjqu2TfgonM2P30jO6tblHwQGpg9klmjThtgKHx8U
f9StbY31mNQYJIHgg/L0EabONBKrxiefdXUyH8dOCTrRAhlmhG6rX4LXHBAy2BQp8qbiCmqR/5Xj
divAdlcFSHhTqGNWplAn9Bm2t1afmYAISMB480zUS2MFmEdTFwup8OeEr5M5eizYL7v2l18/p716
HbEwIAuEef4XYUrnCAxYVdNN7/hQvD6JbVZa2htF8dPn8JYm1TluYUj/ivvFMoPehyamRiVvKlDw
Cq+LJ4yRVsPHyVwQETcYnndZ3xnw3DKqZgRsnd72FY8G86GjfrN+UVcz69wbPM0Qw4LNe+js9FCI
tafkvbtTLbMLw0MtYKNFCEbIZ+0MDo+GGkXUhb3Z4Dx9DjAhK1dXXENp4NTjPbWrVOgytvZxfrnX
4TDN/ftjf//5NWla9BtlPrwuXl/n8t0Mrn9sEKU2ZAM55b6KzNnOFwBO7X7yuYYPbnXl5XVmv7/i
n/bDeI7/mRRCtpSCgu2HsrIJPyoyqZ/MPa4t5ptF0P167zo+a8fT19ZQ4ubBo0lycJMUYuFAlPif
LlNSF0qHOr3VwTv3mu5ObV7sM/OiSc6tTQsBcx/PMW7Kxf6lQD1t89YrIKtlLef0QSHLK7wJha/M
cxbfHr5eDfslRHPVOB3L7q6vT37ln9K2KmVWvKaV4vZIJi2jj+Z/YTJctr+PfXnjfNMfKSVovUqh
8PDKlnt7+UrSqf/JmEuIAArGDs9Rt6OZlTb5kVXW66GypiaMujVYer67v5EKCxg+1jBMafnuT/MV
ok7r9W0QX1urfUuZp8NTx/1CNLwGzw4dm2yy9fg2oEumMqOQwrajf1qoLLcrUohHiRfTeV8Uu6o9
yT975YOM6e2pnc0bl/aX8ylGCIyet+DTGWWjPhKs0777jW/vWZXj8CJTq/rjqk9GZafJeXB8E0mY
l/6lGPWsBnjJfJzd7j3JWn4bUrk5AL/edzdL5mZgWqDQAE5RHtc+5c68S1H8NQMGwMfC0Z5QjDyy
f27LbmO0W94XUtfLOjIJeZo9RiYnzAcukEM3VHavwkw+mlMT12pVhx99wMcMcvuYSmfBGPgzn/dR
WkgQIdNOI7Xxu5kqX5Oc7brwel9SR3nokvsXqbh3yoc9yD2+Mu0gKAwgqjTmlVq6yKcpvBSFob7W
xcfPedwCRTd+Isfsfa0CpIqgYPvT8jVglQv18nWoz6QsVp2azWxNrt9e568ujTGdDtZTq8+eVoOd
KmMUyTGRitwgCFzIOv9OBzoYV+B2no9MwVLB6aZ/nxZfYfpu9unP4TnF7ajtK+Oe3fVfRqPatfcm
dQFuiJnGjIp4ddIMXZZzxKhmXkE92Z0wmACXdqdtY9GZNmYdsEeE6VjovmSniE0xdhbedOBPdesy
4lD8mB6Zl0kOjQLgCufpcvq8y7WmgkMOBHtDpOOd5d3sFlZfs1+TIHkycrQQV8xvzha54IVgARcO
hVAZaLr4UerhmFzc6R8juNpedXSr1BnyY2t59iaACPVhAoxb3mwVLxxzQJgbsK2+f1oDlYGBmXHW
k+t4YvI0+EbN2S+MD846De3cyf43Y7AGf/kbnWEdLL6gMYSzQfVCFzcm1vNPQbcIZl2beR52OXXJ
lkw5uPXFS6d17UC58DsDC3+LAhaJPuxxtL0pz9qQNHnmRhlECxVQJ0zoXNhBkcQnTYifBj7fVhtH
5XxMy7jM7nbIM6rfjelrmRwTBNHeuzHlqYbnKq3ewE/JbiwokVRE7s/GRMuiLRUu0tnRufImTKwL
U5RjyU/iDVM80wO96O87TtDMtn0xawvatkmtfVRzXo+eFNi847TNoDswc5tumPlKE7IszK65pSgu
/ZY7B2aHWUI7yy7GiIIszOuopH+8SvwuoaW0vnUAji+S0XMM6HnymYEw0yT97LXp2GeUGuf4PP4G
H2dTj1sOXR9e+SXtatckgCWSCFpcPHBIGD+c+bEV0azSHt4u1qKGjcrVoXSpzXPyvLHg3WBcRJQs
32Huvccw7cJE2XHl5NHNR3S/+YGHsQxD9Job9J3GrMa0p2NPNqurP2pPVtypkxlSbcDatDYwu87w
ot4eceiRjpIYYT0D/9mdrKGZvgflpQxgXS6eFpZS9+F1hgXY07I0ZvucmMy0WmvxC2VGH6d/PICz
PUzC7E9bZb7i57su1nQXAImtnTDywafjbv9NIa2c7Jb/eBrivMAuRQ8KacUufLHIGxCAZy0hEQfB
xT6Ce+DxwmrjuHZhq5dUvP+ywfAe3YOu/6htdaIdtgkzVuu1Ox0uoyOgg/lxx8FQkB7RRLEArUDw
l6+h/axWw2PYI/ecGpOTFyoK6jRh45Oeeo8myghzK8wwOoh4FFecMFqjN3j+pkCj0MvcbaDMvkZd
yNDq4v71ZH+xe1yM3XUk+BGP1d1LlCVfPXhALPxBdrHPhBWYdPf457ZR7ihweKnLZISu8yTenGIl
z2tJl7xO9yLdxNT2bTbisPcxCgiC8/pE5l4PBNEE6ZXQ7n9ME0nycOUhohdBixb7Tsf2aR8Ya/xz
nf4NJxgDUF+D49luOezgDAP8Tg2NhoXxO5UXiP9wc/ZyfPoaQHQoXiB6gE99YwDKYxy64+j5tWT8
wUMmJTWWY7GGhmQNaZchCeA71RDM3JTMJ7FSWXanPxmVGTODgQgBeoccoJi21qHKnwyQfqEHxeDz
H2T6A6WmVUU10E/WIMfjzGz+Alw9shmgsxh9f5BvaM42yFZzW6chjiqChsIbg1YekQxM6IGv0N4Q
YelGUNX+A+/0tgyOmjnzEMq3M5LrgQcDorT5dERxCo4ZR/1hx9ISYEGudmdgwDWiNVoi0czMuXSg
J+RuyAXs6B0Q/HRz60M8ACwiRCXGjeXDBgCaTIOK4AYLOlsNIfgtAfbdbghLiDQqcXTGxB3OPfI4
IQPhVs305GudeoG2HuDVgoPNiJ4RgUfH6hMHATZ9zMTpqXEAnw0uY38CQWmh8dgj5u04t1mN2lKM
0ylNghwTGuHZi6gF+13Y+MYSD/1k2J/8gj3CH3JoOHb2oudlrvtDvvtYDUaN0x8Yl+3bXkbctT96
aJj8ESGItGPXsKChA8bb67CqynlvnTuitwBqDn2UJW5r1JlE4hEXsa6cLArmp2krupt11J1vbbw4
/okmHqszjjPwc5CISIyABIapHlo0ht40piU0B4y0kXmJkqBP68WIAqt7nba0a0ff/f4gz4uY7evm
cJ1FA4xPSAFZLiVcAjebLgGvXNAWA518ou4gnFjxYQ8huA0s8IvTIQqm2QRdDcpVpKHRPpKcp7Md
k5SDdEAc3QvzG0Vd93MUHxcUMijBwzrUZ3BHEGEGY6Jg5OUES86R8DOtTmUmg5G96JDWqFnQ4+BQ
9fRoWcG6Ad+5UhUrZ9IB440PX4Qs+PtmEU5IOMvAzASry8wSBxfsoAw8QZThB0SzRToC0M8t6vEg
VxRshpdo1g+wDXfPuYx3kdHwTF6C1ySBThQ0fjOpk2oEYscpz0M4b0WgdsBlQRPe3Ztz5+hVvM8c
oNPJnFNwde80i8b1UCQ5GpibNR6zxZJY1KW6vIukZI1Fl9fyscex51ssp95s3GLniXaXLbCPDaqk
MpyJDW9HX7ISwAXwAnNKH0CJVauL+/32Ou5CsbC77hoEyZwXVr45GcE4Z1gOJnPhyQIVGLuxrHZ2
c0P/ATWpJmZ9e84/dcSHpKNgn6Xkndj2vO+Z9VCMV2iEbfuyRRyWL+5HSnqe6qsXLZc8+pO3DbnS
7nKvWLjyKawHhya8nFkzwwJpJBew4qcpDh+LqA75KFvAJ0iV8EBg2nOT0SAjNWGUjMxlpjLsrBk3
MksUxweWKd71yNlt0kLdPfa1fjugVTOe8AIui69TD7kanGGak06eRL9J7BcdVRurfhURrnhAgAyx
pMG8gDzbNuv49U8zjaK5E95B+Y5f448zxOzhB/QyQpgZjCos6lCuIW+eR7HaypX4lzQSSQJOhPsY
sXdRtByawXMTMBqG+RUsabEv2CidiD+c3fCtLX3kAZwP8EZlSlf/fS3wDknOo1/FXQidNZK7M/mP
LzyBkOIbkF/5oUKk+hrb+Ze5jEnTiVyE6/benln26H7fI4HkSGMDBDAqLIK0ZfkUecOFrFDqa58s
gGDO5KaH+1Rv12OsOEoTmP0vM92fB/7lFrJp5cuyWbYu1ju1XQ1rK8KIird9y4m90gc8gcUQ9Z8o
ogqR0jwOd7IObOaZqUQdHdg9IpCdmthT2A2fOuYM7GHNdEaLjqmqzBqu0x5vt+OwmLcEv0lsqfJ1
dCxinO60rgOaRICVgdUQPpaa7dTMGu+5a/2jW6Z/DzSmrBdYAYXIvu7HL5jT6RIomIW+wI8GRbDu
J0ukF+yY0B8bnITbStDBsksIj2/k2bTE6uac27Lzj28f9woKxr462LoiVpT3CiUc7JNN5WdzS9Y3
/i39vqEwD20RSX7Dr5DUNii0HWKf/GI6m3XsUQ7IvypruGqTwvMZH+eEE97M97KELYZVqDre1yub
WwqmySQK+JbWAtQf/7NZ+nRzDbjuSeMfqXGEoPIxmnXDnbbVnXTR9nbZ1wJOMwvs40LJJVeRG37i
DyFxPfsZuPliuX6jMh+UDF6NCx337P7g88XXazjkUelNrlubcxzqTnI1G0NdLwhuH3yiH3MAThZm
NPP65qd36PIIZ2FLM8xBv2sVjTNwHygtyzk8/uTDugnPG0gd6o1U4/czTLHSYO/GWPYMowRjZAKk
WZoE0pXQKEWsA4LXW0D8ei1+ZEqfF3XlXLThu7bfFiRZhBcryD8tdFb/nEb1lT4QVAqxxCAoFfeE
AQzzUhwMs+RYjRLzm8z7VBTEyFSK/XET2gRmY+EvgYhK8rFeeS+7UPwXjoCIuPuIfp8alTWeubfj
FW/PWjcuN6c3Ps0HDU0DwHZuYzY457q1TRCjhoeBBtBMMmtKoym8sM9+ddWMPgxmo1P4qeJTK5ag
ZeX4JxLR3G/MReXcbOoJ5FpOvVR1+9Redi0ArEV6gGc16erzz9MNYfIYJ86VIz2186VqgAlFq9s3
B/jIghx2xV71s/r1fT0fvi3wvrwijLpe4McMUQdep2S2b7qwvcAqDileAjDY6JTp3LugH6n5j8pG
a9HG9c1iqukF7Y8su5aw15jmTTKnZU3L3eK5Xmnsc8FJ9/po27HAA1eVFKXN7j2Zzc74FNvEgPwj
q9ZmhUhFHIsgFYAWfmn+vzgRq/5g+NcfD2b8XHxYG0xp9Elrot0jkWtjy0pborlgqF8TGFAx6VQe
xwW9b2cEVPAASl/j5V/YPzU8d0enUUXJ1Q1060vxEd5x4QSm8qlba7tNHEZtXzO3+1KRrdG389Yl
n7zYnmaoyeA1va1yLPRB8M4i/gyhs7SHsD7QJBO3FF4m6E42t8Z/IBonf600fQrPDL49z+qoiW97
6NbDwqvOVh2T/sL+8Q7IXsRDn9oU/Ok8vT68HKER3R+2EiqVK24EYgOjwNIawOrqBW1Ij+m/tHIJ
Nu+YPPp8r4hjHGgLow9zFxWuvY54SUglNU78M6bwwARIGBzASLeyGD4PXwYDXpxNIC7+TZswgwkL
5FE5/9hbPHX4p+A307FviIylukle8zfs6FF7KQZSvx1hdUg0oMUYPaYREDYAs/jAmc3MX9isD/yG
2ZZCdLApHoNPiCkHKuqYzBzFF1MRhgOct8Kk4V7Z/uGDIcjLQRyPTeiAEDhWis8hJYHN6SRNfl/O
OWYNHCmbO338+N2nTNA1jrraUkj9ZDhQ+sUM4IHe4fw34PvN8baF4R1QLwdcJoXSdsukKHpR2fkE
+qGhS5Plk6rww6USWU9u8VnjgekuOVeRoXfddrCMlnEGdm18QeX2q5fNinwPLR1UGzPdY775Gpkz
DXkURehEUXhGZKbA/jiZcCqIBn9OTiRBoTrkxlf+u+/9hi1SlHrmjjqDvQfzqcrHlIC5AnCmPxP7
W7YBV9uAm6MHl6zcwu7ArYJphXktoSJc7w2H+JqB2xIKCJ0IcihuCEcFeYTSW0WRjjs9R1iKCP9B
ez3YiJS4XInhA/sPexIDmOukxh+sPYxJ0t5yQnC6M80FuQphmlJBpZRga8KyUrPGSNGbb7HzKHyN
1mIMFdp5DBkL4kXDQmQugbMKfS4jEGMmFT6/eMZlskTkHI7jzK2t11y6irZ34QM1bse8zvIIQQmW
C42pD2+YrgmnVsNOCeQv13Be6+4vfs+9+DJdyMhk42oN1X2xuPh8uWYTH6a8jmZXSS2+5OzwiHpn
KT9NtW4BR1vQ2l8iCV+5skjaoSY0n9yBEsSVWrdJuT4XBmnr9UFcdlqSTYCF3eqaQjtkkDaUBKB/
j8ggZqFid8C1jyBmeQdC7CQSJCN8U92IcJuCcL1GEY7Jr7ixMUjh7ch2/LI//1t5Dxu3jxA8BuS0
cgbeyVXvhvVvzz4jpYCz5OmAZxDMjTq4W4+wF6vrvsnO7/Xs1Lyi7VeG8/l1KhqdL51CY3h/cPVY
25DyBo7YHgmNDmYgoQq3xX0oUcAtjsje+r7rMhiDq6ibsdiK4MYh/u0wE3EJH4z7gAsYVyG9xUMx
aI8LYrbUZRvS12wHp47UvBIbsSoRotNvx020TnxfK54VwceIcQYRaEW1dpOfBxOTseb+hQPMz91n
IAdcjowfJueL5BOTab1Td6gRJXhggEOE9Ahw27F/m+noJYTW6ciRjbuRyv8ruwQkUcxb2TkopVDE
iMEcghRiHkYMbEYSKMQ0f5SRnQbBzXsm+EE97GvS9nTSWQ4Vbnd93Hg4ZiBaH2TDhD9Igte/zNud
LLBycw78w/7HxfmX/zbXx6ScB7wfKOcmcgfUURD1DtpffOvAzDHjaheXI3/W9fRwwnwTyOPhsvhz
A382/6BBDaJB7Uc4OxEyTv84HAQRJZ1YahOI4O1ecc1HISrzQk6lePmi1Zf/BlCl4oQwOvI7beN8
iImA2ht2kgAOszj7u2I1H3ePdKVgGV8x1TfWLXe9xBWaMZzYhzBk9C/P1IiAN3B6JVzgno3aJcVn
n+wado5hs8ISxGgHMK5+mDPDrSg064nxpewqxQxywCUuZzQ3wI7iyVrOAEOtn40XcqTQMzDsN8cB
XJqgij/j0rpOsTqmh8YVfSHY7Gl6wbs07yCxM0BNWzMTzvpvgXLvbdKF9ifCATcAUVyDnNEtYgLv
Zt0m0sOqudWNau+x61ODW5fNO34kdze52kjN5pqnLK/MnuPeuB2Vy9bZFY9H9Ln4VfbiWpjV+MLA
SkOmjLYPdfrLey3PE8WrRl/vaSISo2HATYGtQ3T1+NS2AxxDcJy18rPJeQEyqXma8Zo8oMN8NsS8
uMXq6fY9Gm/nwUFt4IqaaMv73Gsm89cyxze4DmnXfiZdJbIUq23iHyvmG88xtCKcZzVj23Gg+a7s
MeI4CmCLZjQAZr7QVBUrzcMYin0D2wtYJSbbTgQMhIU2Zk2quTdinorbgcBM4lk/njyLu504AdXj
HnsqTxM+W5l7wP4AoeaBAhkiKl6IIMDiY3ZjQaNYqnFR7EUSWIBMJDcuO1yCDELM0j8CDTHl+8tG
uVD3xHnnw3N7VwiAAar64H/ht8aoaT3QK1Y2mXXGCUCN5FCaZhHbS7nAuXSZ3BOW6z3aiSGaDMj/
pdRSNOCwJYChZJJluLkh1rXYEyJuPSFrE2mSwcC0WRQ1juJcIOPMfva2gf8BaMb06xSmtDEAWTiZ
4ZGD/8oXkB8rXjxRbRuUEKae1bYVhz6V9pgaFigxBb/JOcRQ+UTJ97//gBXg9cN5QJbBTJm/UE3B
K8ekL387lWRXpfS63meHJs9s/6P+/pfuy7QOogkt+ZJ43BJlnLio43Yw70xOWzA53mLPYeB6sTW6
4MesnuGvvV5eFvhqgQu82eLwK5SkZvEZyQ5a1JJNFlIluYSCVA+HBxgcTJ5ldt9QsKMtz5I/fcbv
+jpEIDGiRh9J2oiUBqe/Lh0k3u0z7sMHrdqF3YQqEK+eO3++bVS4P7PXonMsYvR9rYu4umbx26oX
5RZF5yQb5xBtyH1TQPA4KsQDVUb1T36I2H4O345MN+RnfaRrQheucV7vaET/nd8nY0dsz+4Fei5x
yr+ZqJrEevMR9KhVNzL8EHXOZ7jpBVLu/zubN9fZfdZCBIQSLEgDAFs9xLGTObuGgkdZcAHXurPr
hiB4dUw1L8y4TnAWQQO1FCcADS8psLHrngXjR5PISSE0k06OS0y1BP62GTBczE6CD8TVSx0xk8Te
hSOcUZxYF4MbwVICtPOIdoTNCswJs0AGObh6rBktU4p9OEJRMGhS8N0r6032goLfyVhMZsVUtjdf
YDenHLmoty2jUTniKQ8nOxwanFf8cptRM5I7A5b2Ywszr5AmzPstwLrytCQCTcF0piPSWNDbqzGv
gkC1x3jcdW2QED6rdWgauLEwP2eZ+yaKoz3urStWSAf5LYdEp2Mp/INeo+XD9gJffTm93H5AFm25
LGKZApTow+Wopg6xDne0qrEev8GqH3C49d0kxlpDxgPoSyc+Vn/VEuI3XRK7C0xs6kCJPsiCma6g
zFwe2h0iurW/Xs+W0AdAVPwmBFN7ltZriHGn8WaQ9RR0jUtoQiizy/0cyh/Uu3ZJTegUP2fcQ3oG
q07hAAuODKvvaDyZnOC6ztQwHT9+FndOlwPjaj6Si11H3nw+XtsCwjCTiPldVDin7WkMkvWx4eWC
khUrStkgmbOb1z4du2iUz14F9naWZM52g8OFBKOftvkCZEowOWyombJ0sPrB91zVoQSPAxtks8GS
T6Snd09JuoChZ1C0l0UzUpKmxsAAux/2qS6Q6/qb46hReZelBjfraSyXpU9mMkxV9hvQ18kZmqsW
ykhyLrvYz3SH4Nda1Ae7g4WGFQbOFvvein/5U/E/edF3Uq868MM6E0BP5EdTRhMdCxwIS5TDucee
OogfYTca+IKw3HblUlIpcj+ng/3t70MY9hMiijKoQ7rK5OlHI606pIV0J5g7Em/DNH1RwVAzmbiv
Fmw48H8cIhPx1ELKT4ts73ZSBaOLKBbilaxwvDZTVF2wsy1m67k5pWtMR323ImrLTKf/CTf6COvw
fHB4wZ6LaS0KoAnccGeH9oPMqQtFPt8swcuYbT2jc1ijSzYewd15XkebJwpXeKAhVoz96B09OklL
mpoSCYPrIz1xFWaWufXbiXRBFUsIpjmYc0EoR+KEi2/BKD8eNbXTlAC2t/GGomaGknamUkzKkQcP
DdtNmuQ7B6LGqQnItJStn3w8+mQZ4XyWL/FiIJSG+A9Y/XTNPfMd3WKK0Ce6CE6uPnlh6YslgH9p
i4aXcYpRQNlisvnzuWNLppK5JFDgtD6825F7V20JTBiOKau2nM2yaxUYte/liH2GmY3LxWT0ORt0
lVncXUnjXHhUssYsXUCdI1nnykGOsEtclav1pn/swkPfb3Y0lEuGcfGkH7wpofeb0TOSduMBSeRN
ynbbaQ93PlEQkOW5UhgCQ7dGJIDwYQlvrhvOypHU1VLHEwNC9fwLhUuvA/kxDLvgQ1P4PeNcmtcF
cvkI+0884OiJWV9GlahGDueeu8HdwuCaSr2yJnQIHDGI0ERLcolae/7C2/kigObwpGiw2GGeklhy
cg7wZ/7Fscy6QyECokqh18dJKcYpTpytbOOAs+Bedn3mtUAbJrK/B5Nb239BZZjPzoW8HJOQw+TF
npYFMH2s9+TJXNUsGCWwmUE4kOaBt41GmvduMIA624/Ri8nUlEJkw6fRDt+O8YMdi67XZn6IxP3E
84DXwBlqn6YlZzgplfmQgDZEF1ZrPFMpnKTYYiCEsdQ7rLuMTJAIJQSkyhMHN8qbMe1EBOF/Oe/Y
5v9gXTITZPmCaAPBj1t2FNEtmuPHyxjb1eIFpe5Yo1e3JKdz5oyKnjG6I74TFoEsUsd3D2RI6Zs9
VQTf4rx9hy09zoLLRGGbiqnD2Hs1zq6VOqDBZMwrW8P9Zb5XnGUfh4zzwdsscDngFFtlcdt5jV9j
FqiO86SNDCiSS/RjRCVXvAiyqTO7BRA0Y2XNR4koW7C7j+E1KVAjKkQcpT5s6IJbBo3l4bOU2yhT
Pwya0eZ5Bz67enJa51nNAPVt3JcKns4d/34FJeq/sQFQl6RADUhZMBid/ScZmc20PETTwr38P5LO
a1lVbAvDT0SVgCjckpOIivHGUpcCZlAUfPr+5u461XX27l5BcYYx/vEHBclg0KObku7+ICXVi8Ef
aaZ4XbcRc2RV5gJvJLPe4vV8bKf4tqqMRiAyk9QC83l4ZiU9cB5C7CUO/ebQN+HlJrLzns7XLOxL
KoYWhhP2mBT9uEm4LE5PyvhdTconxAH9ZZEEYxXAOvC1UQFwNWOPJaUPCPyH5JHW0+TObfJvvEJ1
unwXlvebHvqCBwuBl+ooyyegSR+CiOkF6RybuzvtKzPeHY+sAoq02ZrCmEkibwu12CW8ujrCClPd
M7W8AZ51zKyY1FLSXOqAVu66E8Mx4+IzLLB/eCffnfpl7tYaWd99PkBLZ5woeF2Qqutk18TGEOOw
9XaV4wRSZU1Mj0cKs8eTiZ2avJXdja6FtqfBV4bWTz5tyU2vsfUVOuHtD5vV2WDpn6CfD4OoVrkB
oLLU1py5ego/mIke/gpD1eOcc2IepeKqIVV6seA+TY8ei0B0we/o+JCoz47EMCIPiioPaDRjWbDx
hTd0LWSgOXnSZ054vHLey9uIaYCt+voJnXjp/7Ib/vOcwkDNork4u9iokRAnFk5rUiR5POXDz3uf
fcotyIWXs4OIbIARWiheyz/KCBi11+74sHXJZgoWUxhS/mSX1sSYiFvexvMVM6Ag2K776wbXS5PD
AId1bir2luBaceZtzc0t6VmFGqOh/dpNM/1WC/kfZqeW5ubyptgBIFRXWE2ZEXD7/UvOAwF+RYzB
I5UjaMXdHU+DabfmCGz/3T7ZnuuPw3szbv/GbfwTeXCl+R3ag84cjavpZ6wvgLmsF+vt4n8XcGSZ
inDSXqJhpC/Y/BfFq67iX0BoriZdoj8sbsaH7A+FW8MNqIR2D8g5ZqV8HPYDAADSqBzrgCqAxCdh
tkkfDIj13IGc1tZMgi9FExuWaRIalTl31mu44GnbuFOetUaoBmTXpbRZClI2rsYSPLYEp0/vcJgG
RNnO0FRy4+w5HIbU5WkqzfHD4F7Hsfs14jr90tnCgjyThmLyo8Dw05d98Zmz4aKEiY3bUlDAYd5y
p2Px/A/kP8ca+YUEhB96qOiB1ypowtQ70hiLqSc98lMI/TfDEmRVUKdXX9AxSDci6gH+sZgFVXev
utlXuEHiiUor9RPCzQE1QzB6et3sUWf1hTKIicXPLacvQA9EtAnSNAYbyJivqWH2TyC84oX2YNAx
VJl1WL/Hb1vmpT1FZVShjVPIJ3dQEbKQQozqFDwxDjmn6+oj5Yj1rT7j3qvddk7/G0k35oyxzBvp
AgZcMP0psm/BQQMWNpXxkgghlDLmzmjihByn/MmuZcpMuFPLcZeUN5CabUEpyyGwRVuDameKrH9F
BKlPIOo78g6kb32e6Vq7gT6IovrAOIqTB3APaq937swfKntUHAnYeWJMRJHMeQWkZNwiGi7871DO
ArZzCJnCCZiN621d/nxav2KOwzUSRXOgWkXiOWSqTkXGLBcIHYcYQdDubb1qQKyfGYghJAgUb8qc
AsA6ZMaClXNZT4J9HlF+8okLb/ViDcebSsLskjGfwZ5JC/FWotulXumZ3P8gb6Ls6QvfsTsSFJ4W
FQkOYxpFmSnE7hUHLR8aKMXAzB8nNs6AWhDkffvZSV/+7/YC6c86I1Hu0fYXtH0aujIBRubH0nmU
9lhEzEMGFhQ/Mj76rjHDZY4NCOvH7E7gj4/uXxNIWPfAAv9k8KHhxn/fH57+QQNwH93hssYEPDPX
bUhEYC5Ccjv1w1ciLhWDjfWBSn8Lc5IBlMit5sOAFocJoHD8/emJtFnfDO+9axmLyLt5Tcgbw4yE
MtMrme2MRUKawOeKiLsrFPosSIUnI+7XEAsM2/drS8yFY2ceYjF1hMtxd3Y7ps7A+Rmb16pP2zE/
G7GYM1itnSP+RE4gpKC9nNP5BaxJ+bXB81qZoLFldPaKooHwMqhMd+i7U2k6vS+3f0cFbQr6+WLG
56r6InPkTgVrggxNhdLj7QOA5rJ95NhrfUzTCLKwNAp0b1DaH+sMJrj+LHr246/DGBl+uqOTIGXV
AwsibSPB8WNsLFszhQuuy3jB5yplgm43OIom67LPAmbnFFPMA+1ztGPW+rOGXlKfhpMeIYV4KxI7
BVMCgTcRWDKNF7zDw4GChBWaXaLGmz6O6IKtseFKY0JPXDoBUvdUe7SCDvnw8fMYpl10nf9FEgUV
5RkBThwfany3M7oKoFtRdd5nnL1jlL2tjVxii+2w9Ylz38A7B689aw+ojiymE5fXNLhNcPEufXAO
ogSQ6gvcG+rqBIn8vwaLBBJIpWO8C3DAK/AZiUT9ymts/4hYhFPIbNdEyU3DAHlqTWF0BNsnrvMm
zBmpeYt/EQN2uwQEpFKly7/a3+NrBHePG87lHkJLa5Vils7degkfAHZbfF3XDnU4iU4omF7oa1wH
wYwwIubreANPJH78Dxs3xkj0R2JMT6l9iTabcypmQqtWctXD0Mxxh+KZHzRswmgfscRB/sqoelj5
IuMEXakY7DBCfzBasgZYYTEw/QTF+l9akGp9MQA3NwbTZtpw4YBDV6tPgJVa5PY4X0/TSjhETXtn
r4ebVG4OgJyZhVW8zm0K0YHEjwtm53ywNHz0RPko1Wl7IHw+XNaqrQ3NOxygMWtg7HLN0z4ycqPf
zhkKaMubc15tc+tHKahiUA2I0ifPrw+1kBHto/Vlze+OWblh9srjw2UQoiwu2pvHiB9RHnlB8ODg
SmJLRzdAAunPB1bJcfDDrpyWEwvZjn6SOoCp3J5+SGXHZAz0ZK7OwlVgHBNhERQ9HAgtw7DoSXjs
HCXIA2BNOU0MVgp7n1S8pDwn3foOsZeTRVgBgMLielXwoOCQsOeWsuh3RccLNZREbNgHvFIpmXp9
m9gQuD/G6V9N6xiMd7Lz4r5YNisoKUjWnJqi9l9fj1IQQxgyRAuwZAvvy5/75UIcE7dKMLJhrhTv
c1gxSgYWEykVBRVI1wLh/TiQ6WD3PBeWfsDQZDotN9OAXmoA0UWTwZcxv+jx6NHVg89W0JX1RVda
4+sBF1s2lrx/0HJSW1S4NnyoyCxVOJFPpyBiwChLrMUpP/XZlXwR/sCjwvDLkna4FtI3/XxaX9Bn
fs3+vKfbBRJcwl+dUgLKVioGSIABUUf/L0diWtl39h3nF8o6zghwGHo/MZmxXpL/PQMF/BJvaUwG
Y0IOGCYwisHUFXHiVARuvjAIgaXIZz4dYCYunA8cUOp1R6icmL7EzcponeUvJGSRmxrAk0guU5qQ
RFa/3JD2xLpx1JFv54SIV/u4FfnP1oYVSZn9cpbrmpFE8F29Two+8iQGXocMt8Xib5c3ymzux3/W
ZUQrF4y4h5CqSLOzHLk152sZLo+MUkQ9Wdpi/k+ILXj0gwhA/d+UFyv5g4DRCaOYhcmNPzxsGLJ3
2H1DukWLicfl7a95G/cTOW5Ub6K4WSoGarsnjcj9ZjIkdryLbN8Gflp3pNNQStaCL/awRXZIxTCe
MsT4zQ8EJU5ivpWbyJFaMQuAn3VeAqD8EtifzEJ6rgoHcO3gMw+V9MiIDis7SxNsYXlSfqPL29Pu
qfIKIRC/YXhVL2cgucpzcr0dZe9CBT7w8w5Tj0ZHNGuVvEwY41e7YDf+RuDF0uL1tRQ83smlY6W/
Gn963IrpyoeMEOBUYBYQ/AL+AGGL9OsGZ6HAb4Yu7vGGw9i+O1GH90aYdAQm1ezyg9QUE490WEWH
Cx+vspJPX7u+O1ZilLBDdVvVASzppmi2ToMEIcQbG0XxoBkD9dHuyyMV43vgBLqlq4uLIgvUBISo
LepoiRoDI39832UrVj2dGdIxn//rWUhWEvy2M+8CXjuTSNpNMfPliKILyEfw1mrDVkEf/AMQdS9Y
fqx4OIl/lL7m52qnHYc7TuHXJfmrpZ2WQe0oDeEmiLOgc/FF7yvTcJjKgg+axvAMWmoJ9Rz0VrDC
gLoepkPFel+svyxm6LAGK3swW3J8HQCrAQa4ma/QRykyU0H7pdEK+HPM7JHqtBczQbkFzZb+Mm7a
6N+XdalHtMBZ9HKkyxqLHa8kW0Pl4z39lhwAwXmv07bHILI+P681Kyxf0s/TYp0NJ0u+ExpKj5Wa
fg9gwwQ6ogpHWCFbyP+BzUfKsnTPmv0coRkwUR4r7DyuwCvdko0cePnk3SISNQerXyVYXAY1+R81
L/4Lw1NBLe0psOzxtC1NWnX0phC4P+ZaRWZHfhsVtZAuGF8bPJlCGwOHkT67FHZ9E/XbTrEtOHLw
g6MZtndo0DsIyDgYHL9m97D7W+vE0NHq9ta8+YNc3KS6Ys6bNF9h12mdJ5J9G58MamVz9sG4G+8D
PMDww4M9oM2eNlX7BzLYKxzBYBuLiQ/wEO2i+QJDJ4rw27PwMRCKhS/dltsG/Dc5KCwBCz3CfcvV
vBli62KutLEOPUxow5kRFRzEwIbkVqrrP5UBfUBIbzGhXLtypF7Twukjz8Jh3WuPZ6cXnfDYgCjW
x9EhrCe7d7IlLaG0ctG/DIQIXWVRoOmYws2srJ9urdvd9mB0cHgoggE5kBb+KF51dzb7Ox9P5/C7
RJw1XF8CfD0RT4M15Vw10FqCHyykR3Jew5/b0g5qooHHs7oG/dpxbgjd6UgWwCrihLuTv+jaf/br
R2Pn1YGWe60tFbYwUB5gXjR9TYHNCeamqnhcnEeO34awTOGeBl/kggUTlakVBwNL3QvHfDJWLhbX
+wPfd0owSl9BXr7FNEvry58wazW8dZGwKgF0mKAjYZmEc4dBBYshwZigNh9ZbEw+NdE/vcpW4YVz
gxCtBnY1mvKaZSjWDoIgng2bELRSs441ejXgOa5VS+XmEYSCgA8TjyXSiEA0QSl5ZTVpLC5yD+ZB
gghywTYLdNQjQPdrUgxT11HFtf/k0NzY+/0AxROFMKUeI+ZCx+jD+X4cauUsIzKnmQ4/1n7ofma/
KGj94EipcjySeWbiHHXMlPlwLxgcv0wEIxxerucA8SbWvB+FMJgdJ33W5iF5XsMYbLxLp1RE08um
RGRvF7K5l+DZARXRLWSEPTG0WGCQdorwLfmXTzek0aBw+2Q3P6s84rqzMS3ZSh/xldJYBUMVvbhB
TeVewuwxxwfpLG53F8fUZyaY3uUAHGE4FuPOT7zZvNNxQCcq+FlwM4JvmjrbisakuDsJ93aD3ZO9
/rocCcaIjp3RdPsveeP+MlGVE7tKqCdjXzMlhfRuj9xP4XAvYEHlTI9qz0prZ612zHwZNgkRuqIi
mEq3GYcgiTdA2VQs8P5OLkR9xx7iCIdWp3OLbAigoTUeTZeGR06wQiS+EFaHqsA6mL10TFwvIBz0
zNpq8w7cOt1vifJCw4G945pWOMF5io/EvEMIY/AKBZPAYpMwY4zFnizZT+3RVrxheVJUiTIfy1XG
hI9QfKBcOBjhgc6JldID0bA+D8Qu+LDRO1CjZr1PhrhjG93Z1H90Xjr+prQYb5Sf8HbQyWpTOV9T
abX7PCyJJKfhByK4zVsqFuIyGEeyYfI148empE+EQP28jL6YbBw14fsAopfKMi5Oxt8BG18I4UV0
4GgXFZ+4uShCcFsQsXffi/srKQYFLdkcYLXieF3jDOKBTXWEUHsgMgH5jTimuQfh7ddXbUOBjKKo
wPTXpUftvSnje98trX7JRdf/g57+Yco0iIfMT616SBR3t+Y6aacXix8KYSBRhovfcP2Gdm1Y4OO4
vPnl16po8RvVMNmV2LAIlzdjelHcQPmaIADvqPv4oMHgoVTrmIXRvTCFZ5zw5OqlcQH5xaHHwmj/
8KmtVM8ww7QYYB68557yPyPpuZ3ehg6c5C/TcAYt1PS57ggu5gidVuEiVk9/eGFIc66hCXD4+izu
XU/UbFRfP5Jm1IQSR5xYLw/GDIgMhxlkRPMnU+nyfm9mio5sfcli9Bzp8b5EALUE4kD/wqoV/ESt
x3f/O/5QHl2Y3NhTOK3FDLuwC7AvI68W0hyHO7Xx+elQnMhT6tGtv/0Iqv+PDJq7fTAs7TzBt/jh
HsELvbZ2/68TzJqEJOhTV2yn+SlUAOmN3ysuoc0vM5bVExafd9UF3pgxU6DnlZK30Gl9zlmf7pZm
O6D24T0Gb+HhdVRVkgn7ErOYf/MH6IDBtNRFqiad84OD8K76x/xheU3r9QcxXMZ7SLxuyRXDMJ7k
2IiCfoq868jAvjU1YQHdMrt+snQkrCoBIFDDiFWCnIDPidwEf7t1veHQAlDjQ3C+sN3aWUMCcAOv
5SFaOcoieY2PSAdhtt8IootxwqG6iW8BXtWLJX4tzjq5/IH/WV2WUMvHxYKIkM5aNvBD6DCtmrJT
wPqkDlKiiruGzRxwn6zbE9k/+G2lWxErMb3Np6Z3eEjgd84QKpJAeBWOMgxfnihk+y5OXg5gkbIX
NrZX8kPQbQ6VCL3zP5/z0/2I8hbxKSTxypxYMNNMYiUOjhmiAKj5j19GdqacAu5+rS2olC9wp/vk
M1KPSNLTxAiTSgMedZ5T+DzyqEAkPfP5Pl8nQMCtQCW/MAGKzZMf/kJS9AwxNyoQjPuoD5J11c3o
YRS3ythxuYCucjyazMcYyB/cfPeZgaowpXUkalirsDa5DwxMyrT9437DepvojEmBeJ5+nU52BtGO
i/rIxUpT+5d6AUkiGI7GXQJFWSNzgZ2AT6Az3sLAiiA15RMx4XvfkS5sxRoTslK432yDnKZcjIDg
NyIY402ar5xeAG/BtyBPkWtCW5GN4Zo2NH3MmclawMMtI6eMdhyOBnypZQB6mG6BSOuIveCUqUPJ
l0BrArQRJH0K+WVOUgjuLkLplzRxj7Mr0cLnM1FA5G9wS1AYQsjaw8ahKUfQdGA0Qktu4dhIr74C
5qbU07gJmymzZ/x15dVKJZoc4cQDCbNhPqaQllUsjA7618nwWMTqDvM+nSdG8nPPdMfQffAXX3FS
Mb5GTvrvGr1aM+RNk8pvzM+6HS+i0bPxRNxpASRhcjHzJ6IRAQ82htkpnkBYn5ozAh2INwqBjcxY
qCoVHs47zbrjGLwW2jX0fk1cdswskb7aOP5iUc6/7TT358L4BVvfAZ8VWLIE0EPZmLI51k9kW8OU
07CN5PqHNGVtbjowoCk1IVETDLPH59LbvxUrh7pAsMwF4it1jgLaMgWc4VTM7liG2TI0Q59pdTmh
gijhs97d74jrlWylr9uRqg38LJANTs6MSUH7B47kekzVSaL8n8pQ3sz9uMMKmCAmNL317Dn+MqrN
xswhMN+G/SRChjmluAMFGz27HiDvxvfCw8TRRtH6Mm/qP0xSEBQ+9tcz0HUjA/hA8IZ7dMU2CQL+
ANds3Cis7FzhvTxcivruLLF+X6NpMT5iC6gxgi/sz5IrF6DFySnv26ybV0dyqt/jHnoviGxfq4UX
NnBaec7tln2I3nEfsgBQm8P76ZWYY2Wqtx1rm/Mr6Y/RfDGtUEe9T/T8ii4J8jg2EFhFyCfVYLTT
xJeXL/j6HOzbnEzUwQxsRuN6Ovt5oMFV76EDfayEEJYauCDNnIuKq+rnqexlcXLSZX5tnFKkTfed
0R4ysnjp8xf++STjPK5uobkllC3riSMnwjo9KBXb+AWdi8k6zFUp3K2LKdp1ilCPeiMVblL6DEmW
nex032e2edKTCQ0F7aPHWVPLvmolOfvvIMb2aOVr0U224ZJvAZKAc0TLsuvHmEDMhHVE7mprivjO
tZL5exRqO3ggNOkRKWYI2Ni0FBlUTM4RciQsLW86CLC79IQqjIMX+RSY/9s85VgO/L32EwMccowh
He2qZ+huhwccZ07uULaXE0CJM1RjtMcMT5mLQmRgST5wj3zC/BJopw35wqkVB+5ycKwIJLcEZYCh
JzhtONb6FhUgTDVGhbIYeCGhoNXFPxAMT9BKzAbSnFtNuWz3CmKJhWD3FTxKrAy4BfzrNtBvIV6z
HDLArQ3FAEXklrzAAHL3/rXp5cFAJGswOgrpyNU9i5LAEFW2bnrsCu12ORFw2uS1ec3hp6qwdbTS
lR6+AFzOHo6TBCh/L44u+VzQBDoLL1CoaHyYZ1HZcVFmN7j9asDSe9l9gA90KCPQT6U4wLDxtL73
I6YdvhFoP4kOhk1J9IyoXHqEEa57mgWo2qUDITCBrLwDEg/vsy0aEVtLeneCZ2a9P0bvTL2YtMhT
PrxK+hNEhD4aLbG5tXfaqMlzKzYLy3SgOvo2wM2rNy4xfebcQt8CyZKp1QRby+HN6WSb8CII2Hfn
YgTvXvAervRu9gMiIOfz517RSYzvV0fW7M+m3WCxo81x/lv344ZGL/sY1hnlto6p4yt9ZZTHnPem
gtM/2jsISIhgewR3gAAQatIBB3B3wlpmP74gNdzc92iALmUyVxQLjh3g03MDXeM4gVwunOb4kvHZ
T3RuKZ4ha/L88N5AGS74xN0JvwPvaRCEwfaaYYQH1+AdKKyFQ8NwGlbzW/bZcceP14/qC9Ztre4A
TtOh6hIdUwOI73yEJPSDt6faxD/n8Velc6PnW7CvtUd0KafOo/og3akhTyPeM/mNt8PZ3+UUJ4hP
b7jFWHCsBvUkN/hYrN+QsybH648yKJXPISwwt+5QubfQooXOQ2TIG455qGwv/p3WVDjrGqFiL6tc
BGVZMgxBPItkvfxg8PnPYayyCSbEuF5UblCj19zi3tZPGcbdx1vEYQLb0Q2AnZA+9vK3u3JQmAJQ
PSfLJcobKHQLvhp0iDv4utPCs/8yfIRdK/hpujl7KbyvwRJaiWru6gGHUwsHCNIS1GJSOkWoFUUz
KeN0hJzQGxEnhztp5alIEHsPh4rxgXsLLoZeBOFuhMsI4PrdlVCB+DXOb5ZKscq1cKtTLu/vXF3W
+oR0nu74Y/DYQwfTzYHy4dVhO4AKh8LoYzLh0sY5imrTIIjdNnpu5WOVlW/tSce5BYj4zydGg5PM
zSotoN+KpBBuOi5YZxQxDd0ALEUrGVLtOWO63tqbHokvfBGO3zTXtnxgIi+cnqUDrlVMdLnxz3Sm
Jeq93+Q38DSgE7KESPy2AFayB3+0CkQvR5ri+Z4Dq28xDKAauGZvPFjptPnlVK5UwTom8c0UUlzO
W9/3RuONLqbCTKIWgky1dwucMk8v5p/wfUXBgkG08Y9D8XQfTwBhe39zeDydaHm4VpgeX3wiGaAN
coLmolPOSF8qMcPGJUT4ZYynuQBT/mE+gEczjdFQC3UDLR5m3AYL/OFnmu4iF2FaDX7RpwQFoZD5
i8aX3WfNqJbgN4qXjACV30ovDt3aP6PLc7vNe3a7QpXk+O2dIIFxKMfulToX1aPVqCEV7EIXnIRn
VsMuzx7JM0C6lMk1EXQB/BFyItRQpqCNyalg7zzhnpIQ1lRprkdlFTXTHnywd9CTnOe6tygM75pp
mvP9WZ+/ewq5pT/Hc1xftBwuCEF0+87aqJw2KARPo315svQvTUpkp+Dxy5vSXtaTRuQRoEWKP+ld
wQo6wnH4gnILGt/TdmF+0eGyL0vwx9csUzH7t4caUb1X5FR+takwVDeSYWeTyni9TDDP3rMMuMFw
SQdxkFW/r1L9Wb9Jd9CVmDnVD7y4CoD4f+El9354HIp+SuZTvNll7fcOcoibfxm/1uAYvZkBEe5u
5/ib+XpLQ1cgqv3Th7Hy8fXAGBIR8glqUgtIRWrFNOrMxQUJc0uYjMBCzm3MrcEoFeG4UqaDz4T+
+L6U0f6hxY50zA1wsQAaIXFnBGL8WG1Lh5aRBhfg/Cso4YNY1SJKmd1LMcu+9ds9CChRltgzYZlL
KUaLm1NLlHuDF9ONOthMqBRzMxySWhRijXoza48WKdCjy5je7Darw0H8jPQYA2kxVn7jRJ70Z98U
uipi+e6vPs9a0N3C3f7hTyYpPmGX7x8Wif6z9m5zGH6I881yVyH77zldK/iQTPsuTNZt9s2Dkcy8
mgCvSRHZmkNG3tPAk/E9KSN2H4Dhz99i55kxa1l+lnv9bHf36eeDHXB4837LBneEn3fHTrieS5VD
E8EmwbJBkC+JpUOGDMCoukTNPSw5G+w0qvneqbs58uq108P2D0Yn8Tfqani15G1YKOz/x7Qf8lSB
hUJuU8rjfNMJ9UJdOHoXAEobmYabK313QsBVHyAKowmadfirpn5oEVMSDu3eYgmaKgonsGkpuJLn
UGTtWOlsHI4HiYy32cMd5OaVZLMKo9/lD3gXWHKjpmdS+tZ1iefvd9HAA8X1BDcxWOwg9Xp097Zg
l3rf86soLOZXaotMiiIeOWN8w916RLBojI9uoi5iX8gVreXPv6Ass0iMIret1wDSYTi/ueiOm0/Y
IvdP0sfh3wSKRTbNobH9Ot3DuQrXOirL7/wCHYBvf/oBLOmeZvcvNj9UYprNA6/Coonkgdf1AOQp
lkCBGSSHQ46pj6vkPr/i6YO18rLhxXL6sm3zCSgOXSmzzI2YWbPH6VvIuOQRMO7BMJszC9fYWZkB
ykBskaZICMQBfF2ziRS7nOKhPJLbqMHX92REFfG/6Oj6cETke0jF1Me4qWc+v8dH4fdpniaA5t9q
DgNVoQLEjGfznFHb1jpD94l6D8Yy9eeepfsxxwzAeHnbPBx/eub4BsOIx0fHCIUVBbtyTpnqYwXv
kvSngk8R7ma3j6AbpM28fc3Ey9SW22ZcuO/aY71jif/zmfl6wPvfgVXXnltfLGRNFdsBxRjE8wkP
ZyhZ9Vpa3RKtsRTdlhnmBnek3+JbqhD2ZoslhnMGEODzTfGipJOpGCRfIuUz7vMCQ8EL29Uvu9r1
lAktYQNDngGFatXBA6qxbvd3WDhzIDaRwXNC3LtUfza5e9X8xkUI+H4mn+PITbQpVswb+HkgGqBQ
4AyW4V4z4I7xNRrqCd4X8iX8bnevVS+3GTeTw6XY592Az5jGoMPV5ElUDeQo1XwP3PbnfMnAefmX
TGLugFYOvdR4MEMs1x1EFYPur7HwIcqu06pwmGvJmquvOL9Kp8XnBAF+/Nbc18ds/rp/eU3M1qi9
qZaQIX1tJR4scUQGJwwUXL+8UnOeIeXkS7X77plMyNpuFxgsp9+oMz+T58PTV7mA24d8AjFTNWkE
jvsIErSA+8f49beFhT6imfhDqExXQubX0LtPhwO2+HvxRppjzFqCF5nvYguBmuPS4PzDb0EjPKSY
37oIM0cPWIPvsMxxmO0x+2Asx+yNo3sJa95FAeazvGFQfjnUQxqLGxA9ZULltXswW8Qw8wvEUWK9
L8frstiLIDvK3POiWDZfUEHizy95dHX6oB1+HeZ/50haQ2pmi4FNo73b/82+S3o+iWL6d6JGX3L9
PhxcsuMH+iuEvBhspreLs2f5Q5QA/O0OzMYuHIJG0iPZTft/QgmQbdh03rfah8iJyLAMujHElw/2
BjsUOWNBcYaZe3ouWme4Y76sDm2JES4tAqUk73kIOwb+Uh31/hjJdC+HWWbiWQNIeH7NyZReqQbw
D8aJq4QeKaBAnC3Y+IM/Brs97KfK7Dwt/HMiHeuT8kPU2m6TszxS3Cf11IDu40IW4w9Ffh8GAQxI
zOJxinHeqyfq79NcITHHPBUYpgAl2YQgMi5dXP7yn9td3focKP0pAXG6N+ycJ8ZDW275Rb3jEGRA
2x9Xt7ExAgGFWgkaQM4H4Bqh4qDpmy0wODmW9rWzW92qPuaL8GTFuyveu7LmJUIG75ZuIfSRdra1
fn/bjfRyNjDd7e7U9x7Yl1vqShE+HW+SW5OvyR1d0fDjl1g9LSk20ueo9S5/d0c8IgwIGRTxoEY5
XSGieyqW3piV3IjogMPg5TcFQx8iQPG/wMsgwendZJjMoJn3+chKFBCMhcFW7zhC4oCKOqRHzYwX
pnfa1h4r5zox1i2wP1rbvjnT1j9wt36Ys5lX78NgTr3QWyo9u3fQ6Z2atM+F9BBr7Ob+00DNhK1Y
HwQIdh2DmfR3lEd9lx2WxyoWXZ8n8wg337gfv/vrzxB6WTcxtqXQgWazbGat9zXzpbqu3arDo+Ov
wX7A6ibPq/WdDBIp7eNU2NsGyvJMTSS7ObkWOP/RfH+hBtgaw91Rf39aQJxbcWXLY5XNodmAgNmn
hImL+rCy3+AP1neJjvfZeg1zLUaiX3Mw3R6Hf9LQ+Uh+gXsRjC/UrDBdfodr4b+gExbhB8YnVgLv
ZfMMylUzxopdusNH8DvCzSFhGCPh8f0nncozJ7vlXTIsi/b8Zxdh1k+f5fw9dx97BZrQ1jfQ72Nb
ZeNRPsQpHwHHJ6y2pH3EEBvOnG3CX1zzbpgpPMz3O34D9X4EtaQbS+B+m23aXw/n6qlKz9jxLmhZ
+1SAYlrAyQihgiRmjtqXM6T9LCGJLGGvCA0+Y14UxRZOHlguvb0GPQ6WwHEAXhsG1Np5KGzmsCJM
4hIK05uJneGseeX4iOnj/lgLaS/lnFuJp33CfJMIh4lKk4dMu+2DnMshoagiNPERcwv0fZ1LclRl
ytWVvV9SD83v+u7D3VjlWTGt8Eg351e/DVvnhXvIBv8CmEA2xVEvwc+5BxvLLZckstqKrxNAJUIW
sH38TC68GayvzRJcfQWvwiwPmlUCB7LaFHzG2in1LjMDn4H2ZcQJ1zJPZ2qOyBZ4h8jTkzJTsrKM
mLoD1bxrdkw3lr0XqB5sM5LfcfdQrTUZDTyub/A7vS3paxZOvekiI5Wyb5nhoC8ylZzvZcK44j7q
L++ouOWFsSgP+v6JJbD9Eu0K16PTg2VBoIHi0eI/h3Ye3BnNgZONt9ngFvNGcvqrPnfwqMItzLrM
KaGoZIgm3QPiPxAFcLVwDD39YqwuGY5CEyBstD6pPDoq0mGI4hyeiEkUQYQr9aR5mDWVINTZfe7s
6X+2HMGHW2MRskBag1AfLhSW8RXy1HV+27epAjU3/E6MjDAAImtBeG49VykcjJ9KnsrubTGs+RK/
gQ5kBnXskTb4oCz4ScBZNtvhOWGOwnWqTr4xKFL6xg/ebGZ4Zunc+mv44Q/sCV+r5uDEyVO3sXPz
Qw7t0p2cvclsEkI92V2nCUIZkP6vKQXQzpzJbx2xIfHrAfcXCeIgB3vAVPx2Z7PZSTx57/TBJi/4
qOYkmj3ntr9YjKIzTsnY8CBz1q2/qo0naEB70XWC7V0xZPDDGzmVZECew/lcdnawwRCA7pqMd9ZQ
ofAoISmu71AJQmMxDzmXJ+L0wC199EcYHX89T5SHX4BH6X6462zHW6pwvr5vz4M89d7tWm+G2V9F
OkUSNrN5KFwA4qHH3R2nhxRmDwxJ03Ju6x3DOjR+i6VsCX5eJLLBOdwbTAiIwItGtx2yq2ZorWxU
0KsVnYnVm/5N9CH2gr09HI/Xy5pcXA5t+DEzimsQ586fRLq1gAMLRxal9n4R4WfX+bPcxaYYR17D
p+qK4WpGi1O3B76Dhsc/W5ptC8pMCGwMU4jPhKLCywHPHuLuw7aQZbaOheZp9zQFU8/YDMDTdaHW
EA+jcMRTvTOw60WkMFiWjQ0d8XjPGBgnWtiz94XXGLKZAEeX8zaB/zffCi+d5LlLQL13rAEVZ0Fh
Apk4esMPx7WAXAhYKWRCJZDb7GI0waWEXER8KIIzxwNuyn4PnBIe3DNZc3fHN7gQVe3HjrUjTmId
k63rvK3wdTet99Caz/hA7YmGn1Vk4xs2m79/5vz/mSDVu/mjWDA1dLZKaYYdmYhMpxpvCSNAUMWE
T983TrQFjrSQbgQWCrrOBU7DZL5ECGD5CKEnc+b+bOJhuM5oITbi7Nz17Bg2x/LdQSvVQtyOpyyU
1uN3i6eHiRkRjsJPsCtQyIRrdA9PxuTrNQ88x3KPX7cjFCjZ3R1Ecyiptg7ZgSwT6Pgd9rBs8PjP
n0Hl59MZHOhFeL3aIIIAx0XwW/S5q+sQYto8nJ/xiHZw3ECHBlLsMxnllVp8I5Pzl0no7I610Pkn
XjyMlBHXitmO5kwOeHYv2WLt+7lunqwtwTvz6s+3bDWYoALwrehs2bOK59iZ5ewUSqHYsE3AO5sh
I/Df3gzvwjhxWO66P7/8R9J5LTeOLEH0ixhBb17R8I4wAkDwRUERBL33/Po5xdm5u3FnRhJhuqur
MrOyTHvSAiXFHg0u0ihf6EkVThjaloGVnVn2YFXvT7oCEBXOfu+EmEs2maXJO1L2tbDd7VzVZ2TX
hsQDJGrP2Itd3NCQAn0nUDJDFZ6Y/OKu2Xy07Fo9jeuqyfTZuLZVB8JY8SzDuD5iypzCEvMw+wcH
4+Sa39D3+DCp+dX5bLUP9vLqyZ8tMbGUKUEYO6c6e5C/LqoaB+GLOiBUA4tyeZ8xuQpR502iSuR0
QqIhqSZTQmTLnDS8KQ11y7kt9hZxknhjswaQ1oHWxMcTn3Gw8luDXCg+ECaHf+6xDBtIH4tiO7QK
IpSbufHatHEmtlXVctgah8XXJrnKgSwadvMQTj4mXCc0aT9e/eDB3rZoGvs2G/WtRsP8L7jmr6/G
aPyGFsJOB2+liHaVfGwK0Zjc/nABgWAOpl7zrSbBcq3wxeuNA50BTZPpPgkmj3kulmz8WEzNtAc/
dTD+ksPwquIOTLMVeqOPDTB7sGh+mUyPoOh8FNKqpnuE/CJGX8yT3s+wCuhAx+CKfUaoIFMVmIp0
YA7n8eim7DGgUB0Xo7YNcKR3YGbE4hqs72GMok3wPPJufuFzUcuq3ZH4f1U2KXVDW+tVj2NCVkPG
YZ7tTbr1nzToaJ8TO+M1ZTGKXzh0JGtF8nLl9cNK2bMBCLpy2cw7YoeavSHNL6qPZaVLknOid4bN
fYPPxSU07f+5cV3HS8R8SA9S92GpZUks0V6hbKF3upxTG4zTCxt94BJXH+GDNkM8rGWV1vHR1u0M
7SegEmOJdOMUKhp62frriduiHUBTg9lsZQ9Y3sL6iPC5R8R8gcOQ1HV7DkuhrYdnB4sYFx9TLolj
72BATghSdT7r7u+E2iCUiSV4EMATltsIvtJHak4EYJumAwp++MrneKmwTfY1Uro5Yc9QCgUHr+D7
Eujj/Nt0veFwinfyFspHa/U1l3R2pTGiHhcK4LF8hlfDsm+0MGbmougdJUv5oG5lriLyJCGExHMB
waY4sjBq4kDDAFLYtoYleJgd3Ky/xyahLHE20FCnl6+rSdg8WuHvHDWCsb7aobE/0ixLTy6jHxBN
BAy2b//coKDTi9F6KyF8yas5Fo5Lq+hr1mqPxbFB32rp+xa+nZAxh7f+1QobIYHD3mXLMc4RIMwE
ghSH9fBmlEATSLB/TRQYMPgm/MMLn8bxHwxlSznM5qQ/AvkkjJVKV4btvRp8u/w6WSpDpVv6jamB
FJ4bVSwEpoNxlNHk5tKVpGabhOdsFTBKTkIDzQ9dQpBN5NJwPn7L9ed8sMWERsV+XCyincfJkBuW
v/qDSTYeebjyXIpnBC9ZLw9hVtwS93F8ZQ3ineGWpMYwSxtc2BiCy9ouc73pYjBfDQ1JNzwCQjDt
+ONgons499X43ygb7yUxbPA8ch6iEoLy2t4TowZWgblyFHWQcX0YwGMwVRQJ5i5kedh6N+BHuDyz
/ESCk9p2n+pWWj9FX+kNNO++5PP0O6mObbsutqou9UP+tnBqi22lZL2xEFGiKnZoGtt36kEPRTsH
V/309F/Da4e5TQua5hrYUcl0IlSrADT8+xyTe9wsgnLccyrZ6OhxNlp9UnbeqeL4bWMnYrOCOSjf
f1W8sryAcpwBvHr11FLs0DgJCNv55Df+mObANANvN6l0bp9MkJs5enZqkAvxWthnStwrhganH16A
VKNYcHKMSQjXMWIyei7hOV2P6+pYVJLOSSPgRK82Wcz9b9/qNGHO7uFHn+hHu+qQ1aSuUr64AtNI
nBchcwXYwTozKXpkgTrJ4FELvMFKqzoRFovLFE89G/9yIsT+51UXBTRjxFjYzcqMCg4TcuQ49j5R
JbfU0+nbIzusf3kheIjamcuiI9UdTAtskYfaA30EC5grDznHUuZShK8Zqf+TszytqwFJDpotW7+Y
esCUYTfw3lbu1R7mnHmHhPt7kHCBb1YWf4P64cKqE5MqqN6MsDrqaLIYliZrkvFvHGQM+iLXtL0d
CWJH6+ksNbu2IZvdc7lEmPUwouIVW7hWhX1zRoMHzLStgMBb5GMufUKqVDTV8wSMkSWZAam2ARQ2
xFyaN3ktKkWCoTyGGdgpr91mnem8My8X04KAxmm8JphT4aJUIEMlO2W3tyehq19t74Q/D3vkbkwG
S32S7+kzk4SBCGwM2MvEw/AWzl64lYd92hNU7N3dHB6Q+SZI4vmBIztPIeT5BOgVcY8iFcU+iJ5A
pUUwTGwQfL0kUVqO6/wK7cDHAeVPJ3p+t9mwCNG4F0Ica0mMGiw+kkqMPQgP1HGPP2Td7iGr3UHu
ovVXzGgk/4GiQC+1Ir/qsoveJiLoVxxR5IRqPXcNv2eRHreaVtT3rQWbeKsi3zJI52X8loR5Fl3s
3Uqb7qI2ki2nZCXVh2yJK2U75BG8bR4C+yEsQaVKynCa4ac0nDI002jkIOYjFjXCSezYl7joR8+S
YJagwlLwu4m26OuEC1KdeODY9P5bMsYi7E58w8IIBXcRaGoXbbWZEOwQlDiOhbUOGVIYzlwCQrwu
2CiHhCTXt6wENjiKNHZNyeax2fcxlWj2mCHpd1lMDB+2vZirVgzgLEmZqMLkGFvLOpBlK/JnEapB
4FJgkUxzb0uqILAAI7s7S8o5NsWxBGN6JDS5miPUUNpuOixktIoMuBnprGzQON86AFq4H7qYk8T5
G3fArROgW9F6vQOOCpFAPwoaqVBFi2sfPexyvqIs2LHtPLck1BvzVW1pPicja10mncQeMJnHxAvl
0pkT4/7i4hB3sXg7EQ/9Ierdm2ZYQ2o1IlOP2+MbSUHyXPx5vDcd/y/zqfLHXRazrss2+zQ0O3a3
DObR1kNCs34kliiK2ZJCTNWN0vbaTZIhYDRGNnZ9F7pWRyCKocMU727OM0WcyNJLgN3SgvXWbBkV
Y8M5RwLsiLRpU5lsoOuASHsHfAe6ucPjxieXUZKIP9oANTpQKZijjiYXoB9ojljISQJEi5e3Yuov
Knm80WneWiM+pr8X2uwGcKI5NC+ieUQVJ2T5lbY+U9O08rtbMsZthmobIYFYq1CzaD/QUNhpP49o
eoqelpmc9cjw4XMBJeg5Zy86kVWcavyyyTJQjiI0cVkfRCnPw/J3CyZF4JR4ztawdrXvN83QsF3M
A1OXV8apx07jHlcx9c6JpmTGoVBjEJfFH5/E3ur78+RmfzsY9lztktJzfFU/rUKWOn/LEDv8GKlX
ZicXnuP0HeKi16QPciLQzIMgvVUjEXDI+GeyPWk4Zqg7IJd05jT/0hup5852eQRU7S7DPinyMo4F
pqdqXG+pwu3d4AtwWOeN0/icgb6CDXiBGC/z4MnDB9phrZ1rL38n12Z2/FXVHs8+vXWkMoW9w0h3
bVLK1O8W/92OT1PKMFqrdZqFDFaBouc/60VxNfBzT9AFKcQYVFPtWCO29KAJCHIwskfQy8SMb2D5
/uChM7PFJ1Zl6XbMxpWeUYp9fsNolKpz0ips7EkLNtoMQmd2JprTiKYdi5iOH8q5WZ+Z1hSP8K0a
qSvLvi2J23Lc/Fvr7iEGVxI2h0CFP0cv9jchjd03+Z0BYq/ZlLhe9bsg9QC6qDnf9Tjdp33780HK
Aws0w9+xZqSj+lxQ0jBKDcKtYSJFBM8RN/xLXoIFMP0KpzL6dSPsVB8xqwWm3wJFbuiskv4f83/V
I75dtTP+atKI3iZLPk1TGQ8xsEgu32K3/5tity8uZA1LgtWzOrPcTTIDJlQNGtYbmQwSNhJHavAY
T8k/1FhbUrWsN7slS1TvPOGHxdlNbKurxk+F6y09iXdjqNZ/jMyorgWo2lGnzCCRW3LUlSwNOnWJ
xqH8UHYywIDhD1Ogk5RXGrdKssDnhYqoE3GAOyOddCc+6YBLjTtGGLiT50SJ+ns3a72fyLwlNnsT
znR8fft3sY7p/5FYIYsibnBefOoh6c2ppk3bJ/yZJc1ydKWmpCT1kjOaU5ggEvxtJisVoPIJSEAR
xFJO9cNX1FgTv9p7m3Iw7sPXqnbX2jJaCqNylhwmRSQP4M41IPWLeb2druZ+ZI+cCGr675KlYccp
7AI3kmysAcnYwGCVkiGN9Dpt/z1xfu5bgFRLsxrSAq7u3s56U81zKjDmgdYQMDBE8EZ4j8CNrOsZ
7Ilxy2cYFt5pK2DhEKmBIhtU7+SUl+kjXFMAnlFO6J+AECgAASuMH3eDSlKPhKLjnHIOHsctmGmF
5lxmu7IlmJnKp+yoEpsefza0xY9uW5FtQCqy0U9vx91A0eArpdDbrxjEKBK624sr+b3Z504Enkpg
eOsX98AsvAE/lA9kHiv2gUwHDF8BXK0MOmZ07YxlSQtV1h7ZS/p5Loa67s2NYL2zjiGwacOFYEOM
V4P4wjiCEP9CczBVS6Rqb52ZuGvkfRBiOBRQ8tP3tqb6oi475xRvDU6Pxpaq9Xqh4061Jx/VovIb
6C8FzXFnxKD2S3tmS++s1Gr2UnfzOtkgYAKwhF5d1as9fobXct515kcmf6I3bu1Z/LhYMcaBhq3f
iD5ZfGIA+h1IbvBfWj7gIZdHzeqO4UCXEWOvNjaOrystJlcH+Ntkig6BrD6aR8HMeqxMwvUgOL8j
1NzS8bOk5YUg3pNEWfSIYMf4w9BwAMAk6Djtz6SXgx/UnOx+LWfYHL1PU4asXeuBhnU3Fnraka7H
LRJpvuBJw1N5ZyTelRpwpTVKgsNtunNJ1Z8nIul3djiZ/Thm4PSv0cPhKth+mE+g7kd9+/LzFnFW
wbhsFtQLI0BPGjjRCeOSd9fpdQB83tK9mbIY07Y/a4Fsy+jw5w214OdmAqI9MA7k/V8fEmF41Qez
FdzCblvjVbeZdu9fuxCp75UFYYsxohl+RZtMfWAS85BZA/hG87CRQrm7EcXscUQkb+3sG19nceTO
ho3ZsQsb5Q1chgUj8Lg5szO1PYqYIRfBEoC9oA8TzhT4w94A7NDbbjT1NnQOiI+5b8AMGS+6IdrW
EwtG+bSmPwO4ZR911HDi3khwgJg5G2esIAxrKMIV6dr+59hVp5bTUpeDMSAMxdimXnbu0Wl8bDFv
pDLAQfK+SUZD9SEfphu8bZ1wHAuaL2+AyYv7wDLheWcWNa+a/BFwHq3CZXYVGxzMcfp0C7BQjlsf
TUKDQqoVLbs3Nbza6pOXfSyc7swnG5/26SkENJqxdPjoD88JH9m23iIuRs9eRXJ5ihobpzEKV7R0
le0uhz/XysneMtppcSGP+/B97zH9oIhnkErfLLLOpTCBXcrD0doZMEGpxYL5BPQ1ab/pckuGLz2A
2n6Etv0X24CoR0/HigYDyTp/GaHF7z9HfdAN6NvUN+OX1vlL6DdbDCAOof2BG/hOeucF6KD31R8e
GBhSDfX3E5k52pegj3gJNZg36rkNg8wbfcxRLdiPg6/T94gsjfTHXHe1hAYpbfmSZB4j1TVpfTP9
Jo7UFBTumlHwwwVpti5G8cJEJ/1+KJeAvAiPDZGoitvik/le6mX3oQmZhsQSgZlkc3KQsDlRmCmL
frRFZ6MW6MgYfPVLh9uG9PwIk0arwZDkGmIUksx4aWtcUhbkjAmXjeBU7Tq2dL4DRJFN0jYMvyb6
WLp0xhCvPrYd2LifkX+LwG2++jtOljeddssbzr6Smt7pYMeCTBpTPxoiazoftH5O965OHnXEfIwx
aehLc2YMfPs4xM37TElk4v7wgpKVvjfS03PgJAh0fb8MqWDempuFZG0XYBXrjNTYapco+qUNkfcM
VmnhgubINLYF/Tw8vdKnQqMX0KKigBynn1EhhSTyYPlGNyRNe4diQSmFLSumykhox3vGOjudxEqk
9ednb7BCxKed98Wvy5CbSbB5XCQf7EsQBgEdP0zkokDE8kicRLTyA1WQXeq4TSSRKcMBHS35YLzD
5IrEukMIehHNc2Te+F8cMxbJon/illEdb3jHg2T3h6tsEVEGEqlEg/gs6tQ1lLWQWXXfhbQMFig+
uG+sDti81M3SMHGyqQgYgYXvLqcwMTSNWxuZtcX8Lc3HtY/uLJ3sq6Ue9kLzrZL1pkhllvDEKmmM
9AWPAjE05RMsCATKUIELfTGupV5jnUDQwjgWc/yArMbFR5c3Po+SZPjkwchc7AR+OeINgRZ+qURy
H1cB82ysWsHIymxPGx6bOQQA2mjWRQHd8MCUyTzgyDTM75jTkr8YoTmcUpxWzF/EX0mPVcjMrKcJ
mrUirtveQLdJJTNKeCnAAeFkfEkc27NzFLZolwLqIBgJgkBOoZaQexS/kIEgCg5kChopDL5ICOES
Bvr2D4Ctk+aPMsaCL+Mg/h2X7gxEp6ZFJbWlunkwMYshtCw2vwRPuZAuuOm1AEdnFxY47eTtANfo
p/I8HSDcYMQgI7VANBWEDcZQPx5uiW21xdFVJhvW1JSogJhLGSP452iVxnSq2pTyAWQKZO93BEqj
MsU4NEbkAa4Lk1Z5Q5pPOCdHVRWTlhpMUQPhLS10L5J6CXcMFk+6nYLVvZlFmkO3QCl4XbrwTJ2i
n1duA30JskkCSbJqe9cC5vaDcYFt895Idu0K2OpuQOdjwiiIp/uIYeh29n2tz7ZV+dsR/IMWBxiy
elTKaR2lKXh6A+keHhi6e8O28IPpBu3eswyNzZtvPJGIc8B2+iZ2HCPKZszPnjdgNeab0QI2pyfT
okX1Rk7TsYrVGqDhkMAVhK/6ZpCnzGlb6ouYGCBvHklPkSz5BxhngU7NAOl3w4KUaRIBMuDfnrzY
XoyxOvyRDGVsRnaUonJs+DFXrBTQgKD3FotVAUaNdPjfmpUY86xi2zBErVUggVOzFAJJsMUY6DfE
SyB0gb4NjVkBiy0UkBZpAMtZCkCX2q4KG7HQAbhExMp1wweEwkbTU5n1u7J0PrqHKoVhLvqcWfFg
2NSiLCaWCWNoOb4ZyNLGEepb8qNL1elw32P+qQo6DBGzMLJ+zzTQiE5K4gdtzIMQvx1HAi2a+L60
NUdEPMU/vLv7n2BettD7M6MQyvSilTeBmFx7t0jJF4hHQhBWZzpStHdCjWcrFyrWn5+8biUGvAW4
Aygi6yIG5hPEOj2OU/BSu9r/MZIIn33kZn6BfzQcnZ4vixjGLVTl704ZlPr8fJds7ma5RohhJWJg
KxFwAY8Vgi3HFCU4JLVBfg7KeDQBixb7jAZijFE17F1UyFzWGkkxhdOEWqksZVweI5ZAFiMmAK6t
BoktITp26Eha7DyojKI9MayI0dURB+ar4GSjX8BrKLHgJ4PSgNPma8fXEoZ6JZqhlegcW4HLRGeA
A7hWXKYnUQQDQmssj70gH4cR8U9NCwvF0Sa4IhH/JA314nSlI/lWSJMYkla8MH7gkniShAqOEMeJ
Dp6WCEDTkvked+sHG1L8U5gDSWcZyZkvlyL9J5ylnFoF71jzz8TQ3dtgFSCwxw4bgM8A8ZZwtfco
7e7MZqJSDpio5bTj/GLmBFCX8+4sTn/EC3m/1ZkYWasQW0JalRFRuLVe93R5OYZl0RVgbQpwTmkB
3GHxjt5dzFsHwZaQs1upQ11srgwJwPQ/BLr/LvusaR+AdOLl2IZvNyJa9BJLgEtOFuDbpW+QafGk
LjZd7MUdS1iQQvQX6BaH/nxk9J2iJJZtAJFYURicUZOIm0yHXviMo7z/8z0/teC5A4JGs+1wcsO7
MxTNce54Yuw4kBfY445oO9RJxsBkQZkuWmbbZPx2JrAOf4YxHzdJpiXWeubPAuMywzLODl618Co3
xRBkZstWBEdaX7cmnKqRy9OitToUXKjTJKekfREPTua4RBEQGpHRFkFO7KaGQe0DTsy+wO8V9MIg
GYYswFLnRcjv5FD9m8Bm6ARR4q5zy7IxetEbwGDFT+C4nSAv4nBivgJKkYzZ8+wNJi0AhguYX1oR
DfoOzhy/Om3/DgBmOQthCm5BilqFHYt25q3PiB4+9BpntpYMAf2Yq2TjErKWVBORrneyi/OEbrQx
2gH+R1pPpDG+L2QOnmxtHVGqgP2wAxVnzmm+1Zb4rKpWh+XF8aNK7UDj8pE3+Ia/B/7gvRHaYSYQ
wlHksTo3Fw3WC2onf500BAAgJbidqZMY3mx6KE5RJK2IsGeTNn2YLyAsjuRGCTbS+AFRMg2FIT9C
d5+FbnAuUzayzukgAsiCDWFZb2BgTz1C9ZkuUD3qTOcMvITksy7eQ3PoNqMKnrGbgOpn7q8BJBny
LlgdHPVuDPjGrxSOkoYsr+v8x/uVorXDthGq2QQWw5gjcE0WPaI62CQAA0kGKisSgoyXCJdcIEwu
OKVl8B5zs8fp/ygJRCSjPazkE0bnkRYhNKZcCUlTkM8ooUhZVpzYNyWnq8JfgLfgQoMJh/gae5jz
sQqpjRHhkhdtCwh+ur5OGp0yqhmO9Ptf2ka1zyHMjCxCIUyPz8byKQsltYAnNABS8Q9tmLwnyb1c
mzoY+IZhcjBb3tn4RB7cFjoSW31RLTFnQnQ6CPGpOigumT5daFJyI8DBr0iGQ5f7WGNWy7AT5kMo
Jh8sRmSnDz74Tb0ny+nhSn4dcmQd0SY3gXmfqF8u1tnkbMdMwfcLaChLzD4S7FbQ4NIVDtJPuz8v
gcBdFAjT8clMcdAUGyggTha6rAWMMkiICefume7rn4Q5XBGeuBD2SNuIJwFES9tetjTwF7Kz37HV
6mkF5/6amRVk1u7gb0kXjy0e2RtMvBCHcyWcOlivd52lFW0dq2DpOH9M0IKRYIdbqBsJk8sfyqkV
aR4mNAmVLoIcjNUszXQ6Oo7pczqv50jaWVssBcgQ0jhXEKs9Dc9hKLitFGvzpAnQqv10uAzqhiIZ
GdZqpSI5aGxwQl1eG0JqIokQw6JNWpr1gVHstnr7PZX1EJiCWkH5iz/dC4AI2R1LH0NPUXCaSMCj
tTXUKSQczG5WqckB+BDLsZ/jVIz1hk6Cu/J4vaTAood/Mv2jVR9Af/yHCjoKCHv0D05b/83A5uDg
xBIKPaGMGPYh+JAuaa/I0MC1GTKExoaV9l1q3VQrUSOEe7OOr0WNEiAjWMrK/01lsiyK3CRaDKMO
NTavXT8H9FRSufYdRj71DCpxq4Qb/Ppnz7ZYHmfDAvZqFPEY9ez+A0GRE5iM60pmqlLTkwS1tAK0
ngXONsa1Dm85igE5EzPyCrpDjWjpwPlTrstdMMPhM2CV03Ashw51Dc2AOo62GoZ2CfphFT1cyz/k
eAtxYo6sgvySmknVtnfcKM/WZyV2YoI8wPKmqSDhK2Y+tK3XpKcFKx936cF8hEGXNkjhj25lT3+2
kVWTXnIyZkR8611G2IB0mIXOmu5P9j5788m8awKlt3HWQ0XDvyXc7m4CrKtUJjQLuWifXYqeD0nC
zN2FYYjY0CMbbSnmxlEGFYR0OKE5tjlWAU0kNMpoKooPSREUSX8c934Q75kx8iAvgFZHvoS26WUG
+dGwq6/8scsnD1kFe48D7QHNCHVQUZwwqOY178F+nOZM3IPch9SGYl9peTWqwN7A4WByoFAgVThK
JD2Z427TPwVtpkmB6Fmdi+nz6Mqrfqj9ouSwhQuxFfi1MPIcu0/BA2NkSGiUQIH5oWszRUsnC+0E
gv8I3Ky887BIKtcyigiXrvbk6FA+KhzY6Y/grFxGvlZYbxlbX0afuOBJU44iNUi7f8QhUXI8AaiJ
olAuJLSusl4s3wtpfx1XXn5BiTUZWrTR9sDRV9EENpDdx+FMvL1Q3UBkocN3eaz+kxKB7GloZtwC
AtL4wyGnBuWBxAMFE1xB00Qr0OI8PTtz6CCtGIrkmwAIO6cJboJHT/KldlljG7FkbClXHcdyJ/g5
C659CxCsorz8qepDIBoIT588669UV4RZdirlTW3DhgNvEzPgOpBuvbmQnRqiwItbzjvBYQ5ZyhRF
sNScA785PRsXCMgYLQWeA9iE8tr71N1gr1eUdzJfRxLJk/6rRBMHebGG/h8ctJwsk8kjjNqhfRMg
6/eHAkPIQmkB/sIeTMLRlrNz/VgaeYO5fONJw/TiGuKhWqIr3xjdJD+Crusv4ZIZsHfxbg2LiqF6
eunhpdWHRewiD12anQdQq1Yjjh0yxuUJvqNeZ6nbv7ovlQIHt/9Sgv0KMguYNtxhvo7g6TxEBLH8
1V7Qf80uidZAREzMYrxyUJfijQNLqJ3/YviD7//nHEYpB1RwAcPnIVzMIacykZjYB3LCGJe18z3i
Kcc4+fMGX/owD3QcyJOhsiPqXXVBFmnj0X2wYMUSQzH0PilvLdNfESnQ6PzOn0bAN6QncsaljjI7
mXgvltgRnSxuRTjUN0MUNlrmEt66KfAWVQ1nB+z4GabGLaB8h0C+pWsgrBHxRTCMaV5DD8/rYZIv
bh0EAshgdplGSkWywujZ6VPdJisnR04cQ2cSVKAJuU/5Cz4SQwnWOqIGbS2TKTbobOqLvnFAYW56
Psy8q8FSmJ90PPtWPqIWUIGBr8ei8AHI9ZC4IoBDQttF50xuzDwC0ArmHDyZLHbVYeg5FKR/KTyB
jwCuoP+MRV+C3AOthKa/1W1+0xm1cUOqnaO01kbVLzpDNYqecK/DX51CFBSBEvk+pKmgyVE3hT7a
xZcA2ajb99pDrdmmoNxM13otoST28jsC8JY5xZni410T6c+jfXB8KVu+9MpfiOKWWCNvZ8GITkwa
5Qdzhk5xxDPZkzLkQun+aBAZGOHQ9TPISFIGHjWkKdqUFxDHcn7qehBB4DX5cK3NZKR6myaItnk2
VbqJ6aviOGKVAm5RhCz10U0fOK0Bg0LJ1ZfmZqvby7RzNA8sQ26P0ZJQYim5KVg88P6ehbRjp9Pq
xkeesdqkUdPd7IzG0Lhlx/TxNFak5eZrcVHrMz2fOk4NTb1FTxhWIm/L7UElmEizX2f/nLr3Smo1
QYW+YyJMKltwpbYoDTK7wmLgLqMDH1g8GCv0M3e97KaW5IW05m5E5TTD6ZIhb12+Cb9y/J/aa+TC
GZkAvJDw0C82jAYcg0ggaePjhIVbOAduNWg2VC9LxPQ18jl4Y5FK7dErKqL6hQh2j1ZnL7t39M0R
/OgVdkFUr1oGCnSW0hHB2mIB7PsDZotlGoUpQBxYntVNv6jiKsGrQmVPu+o5HRAwOWxvyjigBuNU
IH2irYCE6mPwbuFhcDzTwJ5Qx+NPPJpySPiKHPJZXUQB3f/iJMglsD1ZkKrADAIbNVENijo6IzSt
gi0OZroO7skByYMh1otDlth93oGRumFV3al42BUX4a2PqEsvtLvlhP+LjpEm2ctdYVlMMw4ENGUV
v64Osxx9wMkBp7sIBjHg2f9wKqxGfPPbz17WKabOq+9wW/T/nQkEkHIOB2a9eSkUBpejgr89WWwP
e+PeFpsVLQl7ulg5RiSF1E5cfErnCB5GHixw2A1P6GBP4E8gWzw6yFytdzSiu8kGHlj4FnBzXIBH
5wp61fkbVY5xs/Z3j6JD70AYLp/W9ebglsKa7VPdcBbtx6J3aIIGdWg5pKI7dbVuizKlx7xA1LyA
gahq4UoHL5hWVvXskPBOTiN1vxmzcEU40ttM14IT1pZ3Ywt1RDPiQW/qv/2KYrdNVf/pA9Im6f2k
ZyhGit1A3w0ZlnTKN2A4yCGJQJROGQMdbgYxUyuuDMqwo14IvhgmPeqb216KQjInHFCpfrGBBpqj
bKqPAGM1J70bvnXkD6h9LyeL3JK0lwIK6E4eXWtJ+wSI8CBvSUsbHybF3VkEOpKNsK1ShtTosUex
K5Wsy5HfZuLclo5Nt4n4jnpsRnmCMYr6MArDN3rCWDWCNZNsT+gyNclEcbdLnM34BxCehJ4iPkkw
gi8AhM9odW655i/ehHHaW4Xd2RsNrJG0e5e2bMrVgk0uOQg9NfUjAz7nuoMUIMMltHxUz7Ka44Es
7uETsIsHIoCn4Psgan1FJicTDKjnAUeAWq8mcYNMqZi/K0oM8R9mBl3Uk7y/x/S2of1ipk37rsAM
KO4O9kJKK6k7QNsKNMVC1GXxKUg/QSgnGh6e5kPd9h6GQA+NkbJqWDo/n7/7Yk0D9Xv6Q4HEMJqO
OAWCyi2u5lx+NK8DOg8Dw7azAm+jO0+AOvzkgYQQWGI4GmAh7y66ENywVeT6I0Xd3qQ676NEuhgW
kGsI0CElFtuCtoY6BTVBF0dE8SkU3wdzDhtYtJ25kwi9w0Q27XXQ/j7aYcgZQmOoahCNxfZJS06F
UFM2wiRiBOQLNhPRYBqR7HG8OENeBeMPuWaUG0AklI09wLp4sJHsgkLPB7mek5MYClgBNQWZNlkY
TT+0f2gly+8+98MybPuiCsV50HXpoKjPBY2nyD9cvOjIBQQTFCQQkV54RXiA4IxsB6NayyJkLg3h
6S6e3IrTsh0uCtdHn2SUdQRkl65hJbLZJw81K3IcmS3Z+hn/UNlaqNyRD2YZwgwS+ykXVccT76JT
QMFrDYNch05GOW+WN4bPAtJzGzbMkJc/3QmNFeCJaFiM3zH6K/sQIHml7uhQXuKXY05xVJE5xJJL
Uh6I6Q2pSju0K1HrZHwj5uYUvIAlcX/JLrpZ5GReM/TkpyqgcMPgit6aHoOWkDkuUvvq0e4WbH4Y
CaIm3tUlVal+sdoCmHlzCJI6MroCkZHIBH6TmjMasmr/w6sg98cbiRzo7ebeyPbOXnV1SYER1eyT
tvoSeRdE2qTiFPXtj3dRHOr4LmZefGTaF5bNu5aOFRBSXwtBToO+CQfN7CQQyfv0KlMo/ivGyKg2
csdX92i/Skoop0JFs06bf4h+PJir3UzgcuCDaRrTx6ujkBu1GSjVhiiR46PjsnkQt1tsI0MOxkT8
8SwHg1HE7+6aoQQvIF3AFhxx0YcOVywjeINLrsIssxuObXdDuHfiFJ+CatU7TCDbzDMH1vWPR+q6
flT0sNRQB5t6nd4iO37JwbZa7FSO6hpIgj0Dv7Plq0m1Gj+yZsUGl9EZf8yJ0GlgG8Jh4sj5R5Lb
Yk3ws49uveeY+/AKnsVBbTknHtnDGnB6HqNR/cJlKPGjnWjGuEeX805Vv4a+POpSi8q2RbvaTAGB
DCUl6d1tByR50HSIoGTL9O3Z3QEZ9yO6WAtLGbTvwRBQmFGqbll7serbzPICtaYGYDWTJuSDNXnP
0PA4wBEAibZ6XbqXWX9eWu0xeX1JYgPTimpqoz7RyEdFL8tmZc82AGN4g9NdXa9chCWRPIxdgORL
2i65QoihvJnoJNxIHusyu46h/3z0974Ft4N8hRdPsxPFN+PDWbHbEJGSGejPuLrJ877go4fMH6we
QSPnGrMLEWzQEVVVGzxxKWV7ekX1IRIGAWBB9ke/cDryihV0JuEKgS3NTlSB+65111DD3amvLABo
g3U/o/0WoDPjKVP8bxivN0D427bwHMSpmymVJvRnXV8sqn1Qq5aqYHq2KNvPY1omSBIRhvDyeE+U
qLziJbCpdAQA0wCT0ZaASzhgZXylp5lzENapX7A3aNRqIYsjPU6BdVJY4DTtm3wbv9iIKIMqmg6+
mLp9i13vPtBYPkt6h/nFiGluW1DoavQTr/ghNKCzuzljl4qaufSfGFOB3Wto8lQaH4scSS16L1oU
dTqOSo/ju+bsbmKixgey7cQu4BZIoxF5dpsj4U11kWLQAm2IkyfqYJ8JCD7FGJQyKlLWXC5dojR2
O/nIpx0+JLWP/tsFQYbZYCDGcyzY58VC82nVy6E0FKXLMQGJw5JGF4eKnPAxTGSo21q/LOoagVKK
XO1ofhYUVpsFebsUgo+QOsSn9KO70Gaxxxezy+K340OQpvgv0C5MspI+5UA5zCRhu9GtwWQk57Ro
cl/p+inFF34hJTJ2o5fAkCpSK7BqulxYO1p0IQoZ97JLF8mLeO3acAl2XHGf673FXVY5AsY7D/mp
uYq40jaPDs9YTCKv4qGnHVHikqh+5fTyyXjG8dw+NUQ7iavQcqDSHGTF2uFJ8IPoCAhoO+MiUF9K
AyNFSRszetftFyJogPguOIDkkMZWD0KdBdBdmbS0cA/xF65J6ytprugf9d+rVglBylAuRYRnudNO
CbLRA8UJ8stBdWTWInUmRkXa0dgW1QphPggD9zkiuOTtaY9YfWfxss7Mt1ZRgQK+940j5DwtMMJ8
kt0TR4QbHxDs2R05dUb+3bgHOjE42kCWkEjurAanBITlyoW3pCQVJhXqlrdIuulm8hQJPCk6CTnU
+WPSMSYcfOVs/B3vcRZCPEtPHT01AjS8uYH8zta9s3dkJGDFP6yBPDCDPxQzY3OM/ytH8sRDk1sj
E6DZ2eBr4ph9HVeol/XUdUXk/O1E4z45pD2QrilM/5FTCl00Ca8id4WP4j4R0COEBy+gJOQrg8mE
L2O0Fsau8jEBv5sGno7wHzVBzXPoARTFTFDTK65OHkRVcyEZI97Qr2W/oNu0cdB5oInESZoUkkSg
lYKe1pnKMlYLKrwcBkSWn4qBNgAHuB1br0mzeVhoVlAn1Ajw3Z2dkRqg35Lha/wKw4y1L7mcfBkM
TRay4GdSsUKO8SyBSih5REHIRWUpJUM2o8gmuHMJvgUqDPpLFgrPCJc+tyyiPq+D6qriSeScPhBe
hGvOyqo60qtLdI8pBeqapWbrJE6WD37ItoOeYt9AfcNh4l68RR/UvemLiPYz7LsD2FoScp3FXFWs
Av4lQamkT6naEJ7ZcARclgDLGlU2Yflqg4Mw8Yqv5DqYdcVDkVykZQIz/yPpvLYU1bYw/ESOoSCi
tyyyYsJQesMwgpgDoD59f9PedXaf3t1VKrDWXDP8gV7cVh4udcaIJhCIjYi//DgdqxVK1sHQqP9R
h9WF/rS0NaW9JTOk7exEaBbCC0+K9rQ120sY5UC8UNSm3Kj/bM4rLLcHn+1hv6Rb5wqIRV6FlbfV
+iggsuv2B9q0Epe5pNn2S1sINqojq2Fr70chr8pj48NvuyxYA32B0kVafVQ4Ap0XHgnPWNZmzDZm
vYM+4SpI4gUFzzLOPJrNdGC5ro6FaLQtPBkWrbgPdtmhXU7NaOm6oqIP1RaiG09Mlk4FfhNSkWyS
/0+PhaYoikdxl7tP6GOlyJoRXAJJ3q96gIDGn8fUwIpwKrGAx81dJZJES0wPIptrgq8MFmYl8Bp5
Rb5NwEjsCBeP4uVgGUUw2vz+dCVXTsIYyWeWf6OBadn8w/YmfaBj68sGlMf4V/f4hd90//iwRpCo
p595oIJsOvLspxFnot1lr7tr7Mnu3Di5G3L7uAuwyArCQ+bdfSNoQ8vqt502Pyo/LJtX9r6caLLc
4FvLjuaW8lvSIQkoz5BDjGUgySqXasDoAgjP6OaD3+oDFDcjHh4EXRvW52xm0HKWpcmeJ4Zxu/iG
C7thNpOlKaQPQg0wpS+dMjnoWU6ERFaHfMmLypkr7WkqCkZ27BfBiQMVATm6kmhOSiRQq5jjiSUl
PwVSAW92pi3SaKIglcNsFfJ7uo7E6ooNQ8OdNQQwGaLTtsaq5sNxCTGLiNu3hWEC5CWWbwGxQKRh
lBzGclmjEZKgLGeumBgj9wkElCSKYLuY1ADsBHwE0N+hsc5uv3dzb8vnAurmwPmQ2Cx3jEgLx4Db
LW934Z7x1nJn5ONxbvBJ5D6clLDg5YDhjeXW37ttdZ0DvrSfPq9LbsDnJY/4/QFdetsIsujZbfcT
p8OGAlTP/fzZs5uskd9tZfnx5jqyd04DlffMawxbzplDqxldnTsapULZ+6incwoKp7F5uxC32BjH
Pe3/X0SQyCCnWYLhpgkNvWJjJlRkYsSpIaF2C7Lho5dPSlv+tuGy+0RqVBxbfluxziYrjv4leKDp
fuxfJh9Hgk/lXIJjX/9rPSRefVQetKM72jRPRxJdk39f9qWXBXR72aLI06utEFtlP8Z7roicjTGH
pjBqlTU+++Ofh104hfOytbA20EJZ/nKcsz/lSz6xtm978jmZvRVh3bs7yLNwA+ph06uH3TeBpzmC
zMXRVVdMd5bSeparumj8AtHew8iMrTpAQxxDdoYcXKy7hr8Pw43X5EId5FmLjNvJWl+6TeUSiuQO
yF/JfX0RXx+QVhkjODMOSv76i/wqF/z/U8qd1ka/5xJL/tgiokpMzQKJsy+3UJKpsncNO10bdqeX
sayySG6IzF1e5CpbGViwBLdsfPx+fo+TZIRYLCaTT5IYFqGXOCaxUGPU7RjDwtJITroJGE0DEGrQ
CU6RbMvUvbCKUrIVtINtOc66MKxDli4oDHsrBwFPhwkM8YqdzmZl8fIvb8KIzghkgerDZj/zeBdb
QrXWl5xYR0idJfjgNlAGcolPR+L+3Tn1PuGTJ1gPIVIDXpuVv6MgGWnhJdAQkrwEJbqwKF9vUHOb
fRwekY69oqbWS5Re12QdPL5Zy/u67ZEAhN+63aZxzzQbjFeNWXrHOXqC0wZ0xagbLO56wO0X1Vsx
VELodr3mpPg1OVL6IdLN4XuWrGnbtQkHhAGOLIYacBxQy+G3U0KGBBwkXOhgcVz47DfuPMLmS82L
0NldRnpTVd/p5979YBBH/+rdcfHHy2O8IEVpEfzr4NuVOfPbrwkkVjTH24y9vV3iDncv8BYysQd/
RsuMUQfukDIcP+BDLc7pAqBNQ3FBS52cX3WcI4+O4Wu7m4vi7TBTN1DCvskBVCGxvy48tP2Y53Pz
lgPuDBjmJYIS2pk1/uhx71Xb4xBB/dJGU9bM2NUN0S17FOye46t3Cjg+kUKyHjwiavi/Zt1B6riq
wz5H2iG1yzJ6+h1YZmBIyA42PGi0X/hRYlondwiEpM8sZKI61XfsUyAf7JMEVzAgTHMaqn1wWWSj
ZC4ZslCvbjtZWjE6D3UWH98N9swa3aQkZ+GdpiRKcOMInRfqXpeMP+dI2RvD2VcXwWwoJ24TYxzY
QzSPWLvt/rZFCrJFpBeO/GyGUolpg9Ha37w4FJsLCc9MbE371XC3b7gs2OPYX+6glYzlA5wpcjUH
HX+Rfr/16j6zueMgR/oFtiFlNfohkuQTmPMocdpYRTkXYoMoYNSXL/f8kPDUwLyW5eleZY4WffZ1
9QJYQ+A8f61lhfVA6kW1mBtty1pCqFWaf8n0O0CNjCk6zaXttRk813lhI4lF2TRKEj6bXkaMCO34
/2Rpn2sun250PYFn0pu2lqhs2nYeaC5bNaSCh35MzfkdXv0S3HY/V3eGl8nFBoHFh8VQSkZ+D4Kf
9z26Jg7cVi0+BeWJqiPTrJRNjpVHkM7eHG9/5SLzKtN6c44lZBB0IcxRUrgn9ahGJlahMEm6Fe7n
HkK9Y4IOXmbMkqNPMuRYQRa21ym8VvgbvbHkJEdrUSCxMP+w8BamPlHOiJtIRv2mphdpqSUtfgES
NYTN9WvEEN2ug9Y8fbtHLLMhUoJUBUOmchwsKld44yglNWAB8pc3VXLzWgPOYCSbGJMcwJI6NUOV
pcM5fuUj55+/BAcHq/ZcGFl3Zr7Qn/07z/C9blh/+eQPaedSVbQMcUl5+Y8JiSiKwf18Io6pTxIQ
dc74kStfeQ1kPHhZtgJPYZeoX8PFtCvol4WbH4bbZscWQw76Y3+azNmbTP5oyeMkA8JQnrA+ZGe1
uKsXf9RssLKqBoRIpPYYh9NpKNzfSwqirk1sdvdlRDvKk8n6U+NI76LUR1+R7pqVPwdJ8me0nFaE
NettVHs4OQKPyUp7qG0K6OuDSm738Q45A6pZltLcI2sjl3gyNWcXirISTrH6a0D2kS46piPNrqMj
i41hJTZy+/25Bh/KZRLF37BlGSWWDIN9Wkx8O8mYSI3deS2SSLAdbFnWsaRP9YLNC6yQ2uOS23X0
7+0t+r1819cm6bs0gNhdsMrzQNOKNCJzSUiMSFkIyaCSzU/6RC+RbzNwbMAJDb1fJ1efMezjLl43
y1klNdprSnb6/8Q6XFF2ZnYM7GbdehEAQNYxPw1BHEhLmM1UszUUFJ3D5jJij5ct9SaouUJ2vQPn
N0MUovlzCVR7Eeqn88zZGFdrP/Y7i70O5MCN+amaTavqIistdX9xiwuqBaTFiBR1jcWhQRPnk7lX
n+eg0Y2wqhOIDpVrvSaENNX0PrlPumF0rO/mSRLXit4NSr3rHLq4wTBbVXzKt8AgRkzQpnWZ7pUj
KI1Mqg/qOoHEAWlSYUytmT6Dl4zJR5Uy8mhp6iUGUAA3EVid/xhQi7fhOguMBaoBY8oBQGqXbhjF
Mr2V+AABjfldl6qsuIQoUPtbokZFcqlj8TtjzbXVc33Gmothvek81/BkPxh/c2s6jS5DST5sZ7hH
qGPGdkJHlRPQLr9zzGMenDpIoJ9hDqwQiryrxiswesUoU59pgch8j5MtuLftiMMdQT8go6CVMO6y
7BcPGMPiD/2aUCrn5pg2Wsp60ACYZLmdQx/rdXRicSm7EUk46UEST0lZgFDk5EWfXO0RrKSlhGIg
QazWQ/XuAfQgKiAgT9zl+gJUVp9P1kgYXyY1BFGd9mxdfcPsD1+pALegO5iJBCN16YTUQ8yQNRWJ
lP/6+rNuLMDGWu0ROaskeDLywAWNtBoj6utKEs2zKO+/g4a9jNJxx4p0MAnLBLfDr6COrnCpSDGs
7Wtxtg57EBFHShpCyjvMpaZyQSlPqQr1LT2/EXoHHfsozhHfNCx848VR1mJLUEE8Ktl39O4uKcJn
BMFcWEOsYA5yGNlI9/FVTomjLFFO3LvOnlV7USioumaQ79Cw2NEnJBQg2GCbEK2VvqVf/ibs5VeL
9Sla/lhLFx/L2Dx6p8l9pSnElNdF/9jNMKDjXqG/yVDpYONpdrHvy47M9AZHfA1Ga73kjLSWgDO6
689brV8QyXSoqFCsyEJE5ZfGLwnQwUEeNq4zMR4ZmM4/XuoR8035gBHdB6RBcI8mg2LMbGG1rJ64
+TRQ9sZ3jyOl03SaZ6flFYYL2A16aVQ5lBbLx3AZ1TYALj6kqo3WVLoTaD7IocRdy31EMFBc5TRE
cDWo7zGs0tRA77FCoScgORyeoNu9uQpyz3ukccxYQa3fFvNLUrVR7jb8BiaPLCToFxn5BLw+BjUY
C727cBhSDKvIQEdkoEcTY6TzEjlhfIishhXovQOsBAZGgj+b0bRvU0JE5R+eio9e2q+xPNwXyxCT
764sXJ4KSSmF7OuPws7lcGDaXyTWloN6ZHA9NAE++OWSaREPAIH5nYBA96JLhx4bAbuzyGBY3Lz2
url+THNOPqIX0ulMYq1HFhiibQWIAZhV2Jg9rFwEP06jLyAYn++5Kc0nDL2n4QscgkBKpo862nXu
jbFB1d0aMg+BGkDylTtGips0+ttSVtQAGDRrIazmyn6CJVkdAjB1PeghtOYK20ApUfeQEXgJehlC
Z2qDyNRI5/kJZR4DIVU3HDw9tH5KPDLUXXeY8KwACMyEH3SzDhNBZsGo3iP+9QxO9YGOJQtohYp2
cfjSvXvlmW8LRUt6c9fJalVtp6ATVlB1+/y+pdFl1DCU4JJpKD7MbuPiAPU5vEaajWpGC/ZXIsJ6
dU1xNghKacgpcwM73lqTaK76xVktbmggdwJ0n/8g3C7QRL72iu/wDX5RhgsXq4CVjr7HDX4Irgjz
6W2UMHqfXrdfJniMxVqUkXf17DXbYMQRwqvsosZECdbqEG0V++4i2HC0HxG9F8FbcMahgbFPayqW
oQN6UO3mAEvdD6EfYjlxj4ndLJ13X5Sp6MjRTGqHg/NDpT5V8cfJhqVN3oMWHcJzJ2vWgc1wdQyq
b3TXPUPvm7yMKoxII9P5jtvUfRzEfhOpegc0Y81Pgk4fS42Ge1unu6osrdtx1LYfLwANZ8wsRymU
w3wGAoIJtyDCHnUndLjIHPRmvqpF39EGlqvYrtUX9RyMOBQY2VRnmmI3mwMSLznKZfp2g6dFxKdg
YsptH8EnQ+FFq5EvqDncXa2LBMcxxp2A+TcTcAqrr3+f1nfHt39MCUNXjz+HN5VQR9iT5PbzUmRf
Pgk9j0HDesdVv2rjfGFzBI2x/XrbzbCjq3RMawORiEu35Wlhh43aQUbfSUKCHVmh9Yp1e3k+KLfc
4lturgO5gskDuJb1e18JC72Pio4raYYk3wg7DtO/mL5pZZqNcP3bxhrlVYTyiuVwLdGuMZ/U2liT
6esBcahmYYxLt+KLFHn/NWyq2h+uJZxdtUR8BVLOcHGW4aMtmurYvYvd3tLE+m2cplZr/4CW/rYf
33hZ9TUxTjmhgbDVz6phOFzKTEvdQepzUL3tjzPIF1lO3dLad6zGWXHmvantH4jna6p95yXzobYv
S0VFbuBDrYyjeqpyW293mwqniEWN+Oedhs22apuU9xWRuBZjOFGPCkfHNdM539WpPtSYjtHMdFO/
PaOGHREQwy+UcbroRw+mlrHG9AVyK9VrQ1W7AGL5zT5pSjt2i5uLydUEG4Z1DmAJcBkuby3EL5CX
MAJ8n1j7YCTiYqrxbbktDG8oBz83MFjHj9LVdT+3RafuubtHfPvJvXvH5eXGc7C+6/OOsE6w5/l1
kFHAZEG8KIsbVo4gZfAiI8ig0/HiX6Me6CFrb5UcrHKcd0Xa9UBFSH3FPPAFCiECERWn5IP3fEAl
R36i+3sRZrBjnQZMfvNShcVyciUeMMOdMPQVRAcGyvimU0tmioLErXesO1Wa22ITt4PFs7T6taeL
XTkM3WscN29gRbQ5klZv/1z/UTI/bMrcNd5MwYloCBOgYX78415xziHN0IHf1n/3/ew+fnlfgwvy
ki5wc4B+zFzAmzDIEjVVhrt9kHTj/hwFYIqKE+NJ9cSne78o9wwqxeASmfOLPW+M+LsXxKyXP+bI
0+dy/9DnW7dt/pt7Td+GDcwZvtO2O8zOaJNBxKbNwU1PnZrDIuUs/v4xRhlC2gQP9eiyG8/WrlbA
4EiCMZTHdu7VeA/sbFxUrq0zpnqpcOCPUU11aL2pG+d3jhO7vWt07M1nyxEDLAx5Ch0URBsrqvdq
2gLj2J3WPLD2FgqIQpYDkg0eYKozUgUFBwdt0/pbMEVrMvcHTLhwdsh71tjsbmAFXLHH9xECrHKF
I5h6LwEJcTCQOgGvBL0y/eq4sPOTtT2zp7r7uPPCKKHzayGMNRGr5nKALZ15ORS1lXYDwkQNK+yN
zQO4k7ODiw2Yxz8BO7MaprXzTnjV4aUrSKPy3UsqYuADNAgQyQ18t42TKgOeLWC7o4egJe+FwET/
Bl8O0xO/+YgOpeKQS1E0VChIoPND1QV9bN6+2/nMSDgWLzNHYBeAi6oA/ALSZTWhLtRGcghL+G6X
HOWp6YXl+MQjPTHxDM2jI5MH8Lr0+aWrnpBFqVuq9s+Dizy1dNBLKsrvlRqJ5FTalgY5qgjMU9rd
4zv+ch6teO3iU+FBbmxGlHQ0CjokP1gsWUbmEGvTEdocyKWUdHKfThKBSGSnUFh3OKwoGqJBpzt4
9EAWUz3UGta1QlqL2bP64NDW/82C6muU3ckxre/yI4AOuvVxMadiBWRF9sOg4T74xO/+AZNBwRU+
Jx8bGCnPZpQ0nXkjROzi2cPZAhN6MFhQoE9vO9Pw9rXzuo8p7LwWGTmYHLwwmhYGCoegbgLzO+3r
8eZWBwHJjD0jqXGNlMPNuCwuJ9cQWFThcBbQuvucLLwPEp3WQ0GgxCWspEAUeRTrvfnQJH9oOAaG
ksymL7Je+oHQJoGtydkYpKLuQtuR1qKcd6l1iRl3Ee7Xg1s8EbfdXXvbLnzULBBvqdw5KD4QlPdJ
Rd7UOTvzPts7PcsOT6zk3ZVUhfwJmjwQrGQwt8rQdIYegMD78ovG91Cj3UCPU7/aiY3fYc3B/dc7
TgmwpxLCDZ+HrQ7usHTe69TS/Sddd/CpirieQuxF6OFIJxs7FrcsnPXNveSURjTPkuO84T5Xp+26
PRvcBpw7OwJFS42b6fbs3eTyhlk8Pka7JgmneF4DawQrWIgvIeCGZoM9hm/lW3i7xWLT+LDHdNMC
D8pWGgtPejKponKb8WytN+bjendt0mOVPFxHYpvfkD0dKB1YUAwMmowUtMtQ8+575qKc5CfM2xFO
lC6gTB5MtgLaSl7lgESQn71sl50NXn3KdEvdear7ktuxHOPbvcNvYKgVFnG+eY9epj2/F2Kz+UT6
XsSlsYcefknCtKBlfzv2AYJjK2gSuuFPyVl2GiTDcduuXtzzl0+IhFcMq45CmkzjzkPH51FzE7tV
+sH/dIred3pz87g8uJOcs65hvWr2SST2JuN2jVhrPvFgI9kUxX+KnPtUrFiuoy+nmYXiCzt9ydEM
KJVneIrawe42hwgIGYGsW/XuUB6roYfn+LhpEscLWteHYVr6Budo222BQyyiDtYG0Blt4wwVsLlo
X9QYxmqGM7hIXlyvveOUbj5R/ZPusKj8fwLDb4edG913OFRSaJE9cg7k7os+FMoqyIWko0tncivd
nf6xhfSXUWpwZZOv2MSy8FqLQ7PPk8q962m9Q9ml9Fu5I1DOCCuZzcn8HeqbzsO0tMHwhjIzY9VJ
Wczel9BrIb3nNnQCDChQiGsohZhWfTge3q8uf9oeYg/6AXMIm4xOfwfnAHX9/jV0/3C3jtXonPe5
ASJjYtbhC+YKuyfdNZyWXeSOl6PLhVWBwGpEJf4aQBs+T5DuvVlVk7DKF/APnyP4DlbiTRpg1Cfv
F4hZslPVuHIo5PNEDLJTcijwXFykM4aG/vZfVz9ZlOvxu6GuEdVoTipLSfq92aROtw4SHZ3EBnDL
ZgTa2qBQbzy9ijISRekKopIMNOwJ15PZ9StP5CQIV4z6tkhixpz4JMiYjKlOpoyw9e4+yTv6tQfp
SYHfCEh6tt6DPvN1DhiV5V7U/BMNwSa353PtjXck4ZPd5DolOJT+4zh6+Z0xCjM2O7mJEBIm7aSc
XG8TgWJMGR6ic398hagfNFOnVcNYyIx6G5iUWmojM0P1DwCH9djhGdmXAy6BVtASMZXXYXCYVtiO
ln699M9e7T6v9Sm2fdwvDiEea+zIUJ9nNhaqx93j4CbBY01moozxEEcepBL23HexjFkcP3FlEyCT
QXKYvpUxMm6QkE/7J81CFJZ4X//SsW/+ZwFK+2o6t7l2UbuEf1OugdPIOUfXFNb/nTGIjXyxUbon
iNqs16+FkxYqN0oXp6NaizjBCk/sU0mU0v0Xzi3QdAk0c52CLm8GSc4z4ifedCMsXhmX6Az/WV7l
6k2OR0+fX1A+EmflrMVAqIjEnbYQ8RsyJBGyqRkhZfGBEi1vu+3LtG30aiujRBGo/Kjbfv4wAdXn
cv4BG6XFKaNEY8FsGlCu5C64R4BEbefWMXr5HskQmcNCFCsy+K2jhtNw3lJAk9HmiC7qzn1YR8dN
lrQAvJp+nWk5dsZuvXsElUXM9D9d4CgAdRlXesX85NGFdowA2x6ft343+9olSF3QcwI4O9hXmemQ
PT/UxVTHgxeig3wAYZrD8Hv06z2scKz2PKmp7Clltsm0WrdbLoZbi+bTf2pILn2Vo21IDGVnvdWG
sQYg6f9f7D9bOJ+UHfZiMR9uAHgPofviQiyozGwlehw8e6jGLwuKa4t0jGBIZUB5/5IkyiJR51f5
EfqlkiAXrrl8h4fgiVkVr8bP1ICzC6QdBQYAeYiNBY3R75t3co61KXBhLBNLLy9rRyvbznD1lA4Z
EZEv+f8r8ZiF3Fjn7qRBPSMzQ76L73vzCrCZW/b/1xpKYpnxaoepqEe9uqTKks8GA5SOggkLiQj2
8l/dV7e5EKastkgjgzklk8peq5fN26WqBwm5J5zbL14R2ENHZXjjU4Pds+aLHnxW4Nr0pEboLfRY
EVz0AghlHzQX3H2o/cjUIUn0ptcj5IkWtxJ5jkaIIrOHWhP7kK+xJyqlC8xdoJTKE5CbyHf8fyxw
hf//qDyyD1zLw4SERIivbfFyLsUEjGYJeUyBZJ7hcfKDRISEKT8lKTiZLmqSlc12/vI55vLqfeRy
FiglyWcVPNoCnBgXMN8MG14DsBnYHhiltDCobfgfyxyUPBRS4G0sDHnA/z+evK0sJPmTwuUTP3lh
wZPKZcjn/yqERmh08WpwrXgXZG1+brXy65sSBEHJEBVQBXHhFQ6hCfAP3y9QMqDZL+Q+RHfS4oIB
n8H021tDFleP2yxCA3wzVEABr1CAMgahEcRAm5H2G6wrw20wnkeYq1dbd94A7XH37UO1Ehr1sO9Q
4AGwu1qoJrBbGg4o00W/x7tLHsv9nc+fdonNb5PzUrj/pIi8Fag5wcnBbECnmgqY4gApAP75sZD7
4PpEOqIvtuBchTxjC70TenydCIAcoYYrgl/OMphDYu843kZUzcHSIT+mxpsNVBLhSgDoBi3CqkIJ
DfnCAEjheDcEOz7vWZ4VuODBCPdkEkg5o86BmCzrCBCvw1QfUJcPUM/fo4U5Alwkc1wwR6PZFlij
SZb2B/4pRMwnAaTFDJE2YR89PLyWqFrg/NA9nX5FccYgYtAVPQ6+VwWwiFYWovMni30uleOCe/4S
jFIKmGwEIEmUhJlWgRfkOZRNWoX4Ivj5FBBrPGL25zhz+Os0xYBKipAEjwcLo4Vp33KwHCMmaYhf
4i8wDRf3YAGJWspTGHzxlB6XYh4X81ARl8rYJZB4qGLAiNRNK/0SNhF0b9rbUWNAbtoC2sngngcB
STH5W8G0kFlWHh6xEAXbbcAflul4Qcckimnr0tZcxr5GA5jZKt3dlNxM/h/txi0ce5CVI2YuDJ9H
8bTpfwLzrR58xUwJbTBNzMTxYWBkpY4ykWf+70+vQx18OoZMgAB467e6wScDGZj5dzN8HOnITvgA
4NlIVi4s2fLotIT0hiYHqCpiaXfPLaSZfFMMhblwszU8029GAFdWeHlz9Rsf9i1V3fHvOUSGIc7o
zxZz5L5Sn84L6O6uxgPswCsQNiJOWYz63Q9ermwScZZoHDEixrAvcxqo+JKWuXRoLti7ACz4gbBe
TU7BpA/8vMY6alKwsNfpKTI/Hjy5OzcwZ78Rk4AlBWXWAPOTLBNafQCjvFtQ0+l1UcZ2qGeBBtAO
/DvOZgnQF/VwQZSVOTePoT3cW5pvTg2mFefl/mS13u6mZLMUi3HrORiOHxQ+JVq4NJ9qI3r/TYUr
91uCn/N9WPNv0zWjA+GaRuy8ueDoQCeSeSqtxBapPZnF+OGLGDh68FTfE6B2x7+Wn/NwWmV/evzj
2WMa2LAy3aWFVP/2mn6bVq5UzS/vAXsDeZodM4KHeibuy6tl4SkLDsBenE/lmjewHjkduF395j/e
JHfMWKEp7r87hMI63RBa/74+Z2gQNp4WppJ+rUBlFOoAxpe4c2OsQqczuHMrvPolyoAOMQmo3HRz
ePKYkK59HO1m93u3eDrxlkkxaEZMpgErjniUBWrKUcFRgDjJIvlDFvOMIa73Nfv1BuGJ9n/LAHPP
B04LnDiIlLJIfKbs7XFq+5CG9vTLgTIAjgSPyy3lsDM5opGWpQyr1yQ0dQjycnS0raL3efGkPKpj
/Dinibn5zl60ZKwCYSAhE3+dVU4eHPafpUfjhTL6vEjVJxbNX5gCGexYwQ9KoGmvQQbA/62X6pN1
20iFPlm97kt1GsG3ETxQT5yg93nr03gxvzTn9IMqAMDsPsUfmp+GwyqQDhexnX3ALvn1okDdyygR
LMiYzRDoAa+EzpE+wP4RUC4dVksQQNpNdYmH99VyUA5pQTNtknayXoIdAhoncKruHwx3wXonYwa+
C5RXII2iH4x0w1Yk41AWW3wh/mVjzUU5lIW5IBxmGIvTrJ1laqAplwGwpg7+O1hXEdnunOSFfHc8
9ky1mXOEO0pMpQzV2TO0hsjQR4CMhmev16l7YgAEc5IdvMLy/ahTOZlqfPTGiZD/vIqdo3YtJDzP
U8QrqZEzaa2RolpGH/EZFFmOGg+tDIenqneXU+dHyuzNaWfQFHn5bzBcvBC9A3HLIF4SVetrdGbb
/Tv+C9xInhX7BEIELOnihCKWU76FppVuv2gPQB6FI4HqiR6hWEoH4tB0sM6MyT4Y7iuDWTlyEMUX
RYhrkPfz1fyCVgRyQuzuS9djqy3GZ1WuAYeZHIKg0BCpYDzbgW/KA2TBANrHTEFIQUK89r5jL5DM
kIIXO3VUXUTmxhtverBx3n2MI4BXjui01SacgwceET98HELJH+F9Q5dv440ZpaD7Ls7qAZbpV3Uk
VEjf1ZrLwURnj40mLeuaeAPt2fmgQUSsvLBaDwVQAFwk7YRBENHat2EQdctaYNgzgIQHgXrWJoJS
TdddbmX8UnwkIWNRUQQoxiBGdJmC/RdoKt5H7DjG3qDD8ZPjEILXQl5BUFuInCw5yLE3R/+pR1k2
l4QHJSk5MwUagkEm5zzjbz6nC7kZKzwgKTFlR1854tigj77caAqWMRXSbkc7+lmFGwxiLLka9j/L
EHoNR42CpdFHiivqgQkE8iyKEeRSMEJWjjOsk8fTySNfFMpG7OMBQEIFUQDENA4sFErcbawUAPos
38N6Hd2FBLYY5xZzuZGWWhybMdHBYY2B46hbOz6EqOMzd/fAQqeA1lDqfMqR02FAL1tMAyjLhWBX
k694JJ/A6Z9mCzJFqB+oaAClrciOkq5khGhbXp0P/UVai0J9oQ4FSlBPRdD7wQ3ZJuCR5vus8gVV
wgx4j0foA1ezCoemdvgcFBjWrth8F/rDD/KSKzUdCKslzFMs7dCi6M2fdHpEDD2cXpYkB1uUSrZC
J+G59t+zPuwkTmb+QtIZ+ALE5EtYxSE+IJ/SqnovmgbeE435BR7AqP6SLziXPa4+TYtJFIjI27qk
mvQqlHC4LQLmwZdi6syfrkc8DeOD3VmkMfdnu713cQyfNcdkGb64h5kQp81xnY6DVXW8BMkkek92
/7sEuA9YkK2Uup81T7lZDm84p3K606vm5RBlz71WPirKmcEUEaQUKJMuVBc/bkCHRf5zKzCIszAM
HnZWgBPQcAgm5thaY9RpWMxNRc6fg1sDH2vauiGon9Rqtib1pWH/Cc7n9QN7VJz/5oHEs8MBI0I8
IzghnHOjmNSQt7G2fzn8IkFoRoJ5LfoZhyNAmlPbZ6jn38cd69yPImMAFF0nzQLpaW3lYQOWqQ2W
S6AmGtRKEL6WwXjPvqaWWe+dKba5LJoPdXW5A+fOCgdFZXJQywCMfFCU0pOWSjiSZQrdxyBeGUAW
qQUMsKLjc9a9YFB7chr3LrOTj0Y938auqn8NpOIScabNe8TR6Owu/gZJAaohvY17H+4AIn/+4b9L
KbApdJ5QyO72t7QR6zl+aOM5gO6RbgJ42067ukNecGZU6Z1hejHdbuFXDebgTaBzYtzKjiypo02m
elOPKOnIc0fygq44E0bQLqUyKcFQ4KKbDQMHA7CvEkwUK60p6iSSSGsQZXv6CNcIFhmnLjMbVQhg
LY5TUnOEE+EY/Ud0+QZisGGMAj1rJZ/+BNVgAP8JzbfR61jpeBlpznpSp91rZ2oJnqcZykRCUOms
FtgSuYLpM2NgwTAUZQfVleJgBvL5flcMWDeFE0U8aG79MFrWTdSH70t6REVk0NM3fW3FmPfDkgM4
KSZrfRj7UKbLac5xZNBA86D4z1DhbqPJlqWUlW/HAGTR+fq9I/ESAcs5mnjVhlvfGfXm1FX02rxx
q7dBJIda2wG365MKxWhursIFaqxtZILC45N2VRc/4+eErORkKgRHckgMDCO+jL00JoDq3Bg23ewQ
kY+swu9yCpcG0CyBRVJIdJ7mJDfrPSFP8bmlKrzQpOfYNp2USXxwn4pFyfgABcv3QIDIMnKgZaFi
TKRFNWDVm8Nz5lFSogpyUjyMvJa1oX3+HaVUzTKrq9ufGL3HgD8Xhcs2fxQ2pjA4ABnSljdiGFoc
K3BPoXOD1TzeHOGVcZZgeAzvA57lHQoIMz4fRD3pDNm8grFoEyEojRgIuZymDYgo51IkuWCdcti/
w4fzYeqk0M5EBrxXHyYTkhHU1q6eCIxJ27dD4viy5tfevGn99JEDVOd6PVhhtLt+tQs0mDuH+aLa
8Jp9dYGhaTk7qGn0aZqBx3zG8H4ysjHJR2pxhscci7z90PiS73CS8KnhQJIEA2c/Q33zn/52dBhc
OEKILII8jXQ7AmQvwQOUURc0X1eBYZmu3iuWuaQ0TWvPKcULoyEgmuei0MATIdMAW3jg0NbIKKnD
HzaQug3HdNcmyVRO70G+p4f0AUJVs5kzcyaGCpeezPphLjk/ZBvhd4J6UOaI59ligUFMl2aHkDf9
7Wc8k1IS0JBVJ5cf5dGoDT4CgWM6Ic7CmW/a6IkevAZGn46ST7tnH6fWVtmIKJbqZ+GF1wuYpgA4
7Szdk4PkVKO/z4YwHP5iWFXBUXpLImxR1AHXBEIn1BqsOFSMOKf0aegXQjtF2HNmQ++qOxFgvu4M
6ckUJdw665nJOCt4JaU2O9q3p0qgSFywcKG3eHxg2LYX2ojQVICoI5bA0efc4+n+AGBWCtXDhnqj
eqqYNyXNAAKDXYScQhkXvtsa28+FRA1EXhrvr/Fhk1Mxa3Mq0UFOU4f5JlWqrc4L8qG663i9fE/z
zbDYECaTdyZHCwRkONBRk15ttCEexoW7MdHAIHpBUW7Tc6W+pgVCK2K6WqRD5P69L3hq6MG/Wp8s
igO1SGmaaF0yvQ4tvWTFboa50xWHNrCwnzkfV0eqkodMBY0SmRAJQapLUsja6+qTs9UgwEn6kcFz
wnt2f4xvhKxUfiJ1TcnaeGSszQo+X3GCVEPyB5HGxjiL5jBRmPQh+dDKaNSgcYLbhCLOrFZDhQ8G
OvEqjkf0gskO/DxFo+vi3Zh384ko7vG14V5X1JTG7PAEwzuhHGsqRJ1iOTHkDZo+HCAaqM4ZzBXZ
NVDvXxy5boWju/iNezP/CqnAmjpPzXbOQ7xmjbZCf0OORGkwcKDaU4qBj8RB3kG3GTH/oNSEjZ8I
JivjpACf+oyXWXdNegSeiGNjPMMtBu6ZkXp2ZeqsgR1oeVUsxFiI1G0eCyqvKzAYtGEW9LYJo12u
l8OE+AVtLOlv9YBzZSaucH8vnBmgKcNT+jgv94qTZoRF8hmMtICnNQaVCvQ3LOjvZQy03I+NGp/t
0VL0Oc7idM5ztLDjloXYWjNllAKy0cYWBRYeXZdIWOskucy5oN7tq7l02jsVa5w1MaoBOXeITVxO
tsvEC3eExvUIzgatei6OHUD9SxAJSQ0RPYlNweK3rjD/qOBzcBNSpRQWpsXfeFY1XYZtPXM0vzLs
oUlYIctlMRQaj9Nwcg2BKobid9Dh3NhZ4MCadL1BhSCZzMB3TuJOhF7pswZna93nwHzy+FslOIyn
HAs7JImYzLl5qH9CnYEICMen9dyii7R9HVTmU71/Aq7/7UwRgU4QMsJxZnJgVuJiIEVrvC3FNa7k
P9eOanu1T/9YOrMlRbksCj8REYgDcMtwQMABERxuDLNUFCech6fvb/t3d0d2RVVmqnA4Z++11xCB
RCkyUkLsLi4TlFi629yhIjbf4utB4S/kyeg4e6Y5Be2No4UuqrrPt+nrjweBm8N/P2ncqnCE1BRV
Ock7ykfejkgaJ56rs4057/LXS1QPc24VbG3dQTpvMNjg+NuG8AWX/ZPufxs4eZF1IKScGZg3oCy6
DwEEfDmeRaEIAEVjwV5CP5a/MVYCCsOJDDYSbj3cU3Hga4X1kqLM+IfLyyFjPUIGODR6j8RuQ1v8
t31c3VlSLSGae52DAk3nLBXU9FDQosOf9DvTy9iOli1ie4VYiizjzA5TN6kJIIXcas/4JtBcpo0e
3JT+t0fDV82BQAy/gjTFBjggE5PtGovxU3qB8jpty5P5plniLi1/yBFwkxPZD0gnZIsxOLf5TDcp
EoA0aUYgRUA78K+P0Wsn0WkWoR+BhubGYYLDdPLo/3sjKXWvV4WYQmlLzQZlp4J4u2Q7iZcsTeYS
hssSXLxvcbQR7AjWJxvx8kqtOrOZK/EyUc10kVuxDXGr7ONfJe+UTQNMqJbiUqekeE1EoySg7r2P
ART8IvE7w7oZ3Ww7eY1RsWdnCJyHnMC/26QcaJ4+oeZduwTL4dTegi8iwzjShJZ8UE6Tm+Hj5xC+
Bkvi7cubJ7bQy9kVR4hlR5EsaoElEVWXL2AvbYFm7WHpGexF4BeuXy9BUVzJc6ZCVaDEKCQxwNUm
g1/5ei7wwaFoYr/Eu49b82OtEbN3Q/ts9Ph+ONW9uXAVy5EQGjWSjp1zAYXbFU5Op7dYi2RuRecJ
r6aibzlzsL0mpQgPyRo9ZzBeOUhLDyp/mrHvcNLxcAE0d6MbphELwXygbZziYfXXQlgvNZYccfiz
QoX7l/iQucQ/9rPCvSyxISe9pmy+ShIjaWHBDhg7Cfae47yt9vyuYd3GewngbjBpthjOAVVecVFi
KvUQ8vG1rd4EKk3+ffskKGAWwKwIG8YEo3AOyiCpt/xrMlviygHjd8Nh4zMXThIt53w9YkocrCWo
5MpvhCd+zEfDReI4bocVL4+74PNhZsXiN8LhhDOp1ZeTk/gtulpMqjjy0MisOCph9qJHx24OP2qP
5cVtNOg9uEoZv4AjDvAkW/yxuXonVDvCBn9hSMaXDjfyFJrdFY/PhkkotQuqgJ+SztNm0PyB+7Gi
4iQl3TlqTRDYbNJWH/3pGKyerZunB6ej6PgPsljf5FlfPn3BmmRmefmHzYq7Qw7sBS/bwSkYzx5i
t5iFVOQhRiwn6i7ep9bF6JuPAWrRUXm4+Sn4Sk9EpCtWVLQDqONU7oITDKQqZ6ObYkR2JJ8Z26hg
w7fReGM5LpuYnwhin/3OemSDmeCPyKjPFGV0LLwa7o8rWVqipV6B+3C+bCJAGZ/EX1YBYX4by+SH
xBACcH0jtj2cy2KPJ1eHYpLPf/tQo26x8vEqt9HF31ZRnjDFWaxFHDB9+fPtqqm0ASGRRePuxkb6
aESitb4S7sa0BhnQJ2SocScEfjfYqxbNSINOiEenViRhtP4M0k198dGxXS4yt+D3ElTSl9ot5FAX
ZcZiecYCgz1Y1owc+tlObahTi1vpFJRS7aFA1ZNMqPcyBsdMcbPx5MTQgOT5AxaFURuanqFmENdB
S8TR9+fIJQPDEB2MeE2EJi54NGTUyEkjYJ5JbJmkhqcsFZQH45X3gsC4ptSmiF2Be66AYOoA1zDZ
FrNk9v5RQNsBzdOJM5VHhMd3g2VyxxePXfpnqswVizrKsMViEuTcopQeMEurnF95zDLyCpGTsj43
Qrgz6GDohyi+LQLsIAjiQIT01h7KmpELc1WwqwhtSVChuLtWwE5D2XN25mUIPVB6G+m3RVyF2YGU
0i8cOwMtOT1TLtoTbZhuqU/tywtyuGX8P7jYc1Y0wVs0tULBucEJG2a/q0fPpttuYIdqBNacG/TE
odErgJ3KLYjuuD+jNmtHyURgq2B2S5ZQJHTK7iWsA5YbzyVPo/uC/RZknT8+nMeipztJm8PVe0Dv
1evNxQhtbjpz2TB1HW3+IjcQ/XnL6AbPRYyBRefFrfogsdvuffZfm8XKRvqgZB9mi93MevQ/9/hQ
drMbI7E6fL1ksNfEDZFstlsAJHKiMmNqs9AoTKl5pPLde+XV5wMGnwwFwwnTaR+Oo1R70mpke45e
hi3XwJbT+qIuDK/Vd/nUMFjx81+CR3Mbyrd+usv983eMSVgBOghTKkp+mPmMuK5hXfw7WoqP2/g3
5akyru4RhzZWquF+gau+MxRcJZeqyXJXVoOiNASSBJvj1+Qiyd0cj9R6HkaWMryDDHQs8lp3DebX
YFMUGf2j9xQnJ4BNFqoXAmEiF/NM52F6h+5HkBZgFaVGb5B9+FkKhns8/6rWHy/hPoAlFjG26jKF
P3aTfbcqe+AjzI3FcuvlncdkL1/Uke2ayn0T5U2gAhJTKEm/V7EsSiiwKNaBQnDhaxMazDD7ELe8
lq4wqW+3HcAWemEYBSdCwFNOM5383n/El8PWER6m2WfswQi5GUz42GDjX9+nowgBci98CgBeOTPE
eY4elG0Px3DsR3/+f4xAyAh1Qbl41IS54pNUAbhFqQOATUOHESzPC0U7HUYMbilyoTilp8b7cmJt
fw5TDFPEiwfUmj33Jg9Em0J0FeJZAosAnIbPKDECPLi/4wvnE0lXkpAMjvyLJ43uJ4hpT5jS4Em5
gQrBNQLCAJm2k3MF5ZYm8E5H/IqYdl6OSJxA+7Eqobun8iZssA9rnfTObpyJ5ZsPnEhaQHX0h+Jb
K3DvBpIwz4RzhaAssiKgYKgEpvvVaYAbLtudSM57BG5ilwBTkvm3axPeQ0UbYUg8eTIRBV+JOAog
AKRbYFcMno5en70suW6AGHJ2Rg5SB0CBU/zFWQ/8h0TyzHNDac/TzFBQ3H3FTdyN+QyL9LJEVIYU
62eU9E7AUefze4KvNpbdm408IUxSeeqxpSJPm89OgiwEzzGeSvvQnAyQwzEO6z29KU0wcApJhjiM
suvnGrEBUMol8LPyQzzWbQ9/ObAczcniGOs4nZZZB90j9NOjH5clcvClY960Z+TIArZBbM9s8qwS
WMM7mavIbQIoFj/GHnOBNC5RhrHf48mM1YYIFTXnOZ5LF862ijRaeVwhqCD1TrxXONHFoKmdHZ23
+ra4+b83DW4TZi06k3fQdCXWcPnz7joF2Pj85GmM7BzvsMUXgr0ZVgJCEnoXt+yLQwaY5uvLjPER
HJuq4XSWDBsB/ylRaFUeqy0Jw3nHVs8emOJt+EmeBWws5rF4hP17S/jxzcNJn0eLwMLZJ3El9hab
N06Z/uyIWIs6XxZwow/FLfguJDAP9cfFHa2FXOPA+3fJc4UW0sGC0gX8c1lXJDcTa+E1sdc/kYdy
ZdDOLwdqIWF9kgiZR5pY9iacD1YQS2jYfTyW8ekUC400xVcQovnKAhGCZMDO4AcNqng3kF8SsWmx
yZYKB30OKB4TWqw905SAmJ8JA30SjHOXWy3AHbp7NlIx8RIuDrtviB0W6HxI6YAb5ozxNtgdrrNZ
xj9AkBDNHfZD+HrjKkisdMyJvWngPaDovl15QIN2LwAPY/TX7x94NynDFU4+2TGRnzJMRfcYx0W4
gSjSP0m3ASJK+8voj32HsBb4QvJ+4ffUtBmy8XWY5QGqpqHHDRfKPhuVyxZ96lP8MZ7z0saKB0e8
hTjmG1g/7xD6KNrZmJqW0tedWf8WODdTs/MCDNRYzjm6BV9vuubWnZRd9gJYd+mO7D6IC0CefnAp
cUhfj7q3YDxazN5OZzj6MRB5lln79EZGDFIUsTb8wHZH3Spr/jGIzrAjk2IaBkNG+8Y47+6A0r4h
uiI5Bk6ANASZph5hGMZ7pxr57bfPPh+RE4nB3oemhRy7/gHnZgGJ6fp5igosSJNpT5lqwOXHyAYh
eujS2Tq3LgauEvQl+2mDL/gvstFQ0IkPzZRLho1lV8zv6ZJifGc4sbDwMJnG7tPxwFbsKcdljyLE
89ikeSyi7AJcsmFjp0KHhV/2JKiIJkEqxdX+b/XLsHHh2pEGPzvTDBkee5hUyqiI8RZgstjLQB39
BCoXxsESOMXEd90lXwuj4KVZZNkRGwzA1z7CAH9pqbwCV2P34xC0JvKbTuC1uF2yajoHZ3DN1F/P
u6s43LAagVeCZWdLJAr2Pj54dPTqZpLeA3Y7Mz/OssHeSPRfcRWqIIPLIyAhmcTUG9it9Si1ocZ0
53fEukWccUjkfUYa/UWMtTX3xMN4QXxdKhTpyjRwPDn6imwtjuPhkPZLxtkkFXAntMF0R5l48cm1
D3OdciF0GbURQwt2i+UeJyVucVdHEKkQxPhoUjvScjGc7fyDcQizGlo7g3TutIEHAn2GnJJ/4POT
TjZhiOR6cP9tEPHWlaYBsj6mXm/enRh8UMaH9H5uxA4t3lsX6SuKi98Y/PJuJWkB7y+KOYD7OFY9
EaAf0x+89dn7F3fc8ild3kgeY69YGXgiMSedUSJnIZPeDYnX4miLV58W49Y/ndZlwKpZ6tEhmZLy
nGKgD+WS/vTmBe2IbZPnHq9eL+zFixTyI9ZQbMoF/grMTkElpYk0a4cxiViExm0QXgfdzGZjSJ6z
j1SPnM1ka0GaLIfAEKjWnCyifYLORsEvdsQP6I53DMHzDgue3iFL+e3PGSfx1WGDM1PhQQqd+Mp5
mxKRkvZ6LdSoGJBhuyA9sQDIeyJBQsxsWaBsiZIjLy/F2Q1RhtPvk0otoUc0ugFH6yrkIuDcyyhU
gNBTdzq/j+dqajqFSa9Lki2//jssJFIm/uAqUnWn2/HNj78ZhKuNyKOfayIiAzI+qPP45GLLFE8X
Mm6Tm7TSETg4lBYhLYPwKT9/qEv3YH6AsT7w0IgPrYEew6ikY8EpvI3SCUsUuoqiFyMmh/8r3ckC
9Rp0Kf7x9ieA3122gZinViAWPrcJUYAqhAOMUIWlNc2B5GFGqF58RtPOz89ltCAeVZd+D03LSkOe
vh3qD26XVA4Y1JGnwzRmCf8nh1UBosp5IO56g2d3TsngelPpxASPF0qCcI7y56gPFQW+ZQCncrz3
ndEQEuWsST2J3S0TNIBZrFKkzAEhevim4xXAttRWWbboA279KGS3IdGEvsYNFrzRZSvzvOL2cbGs
knGVHD4zenE6egxVN+GqKNG+ecxE5abKbRf/xykugN0BbrgUKUzQE30k1IXiE92nfCdj8hUHY0Dz
QX2bzwKNjc/FPZaeNmZgjk21SoEApLLTPAolXCAKqBdcm7zvU+lBy75S6Mu0U5oxE8tc8aBctpR7
8DdoHSMH+qysOOmUebjwFxEHsn3Ic8i2jtcmG5ZkcUnqNFMGadHZ2iiTCCkH/EjJ2cJDIO6dDI9j
2OeZbczwmlCaspoBVAWcFPB6Oz4V+Tj8AyKNYXG7Oh4frTFsU47ptIxue7jRF+A6q7LhbsBR8POH
eetYuJRjAU1WkZDSF0xnAXU/jILfhbAyhBfT7k2AL/cB7Ifh9Q+N15AJXqtBMUuZwykEwCIcWjMP
fJ7UpY+IPNwNKAHs8abg5dkG9x7Flu/X4ieya6MbFOP92yLQPdhrmsWRz7ADomE1+hA6DTCNx1T6
RtkGvtbkmIYWsmRz8qRv2UZSzzNJpyNVj1d2gURmD6BWQh15BxRc0iNSzxfHmDL1QGffdkp84DgX
4saMPRNPIfK8ye15BRcK/CrfYDDC2EFAL+fW8A/BTag7JW5E7mYP/uB2YuYvxK1PYNO4K+8SMgFh
8igROVLw/jxamF6x8kXl6fZbU55begyX4g1kCN9+jn3eenr6J0akwCzBh0tFRHs9an/4dBPmvfRE
b3quctZ3g+E/DU6R7ZJ++wB9nPlcwXSFgbVMRFLQxzAjHHz58u4XdzHY9idbSsxAqhTItZKKEuOv
/viwR10V0bUU/BmRKahFD5RalDQLisJgKATfds4cxhPsVRZ04wMPx0/0fxKuXg656FfMjcMXcgWa
HGp6TEbmqLoP9Aj6KJ62AKoxosM/bsxp21vJamhSvn0LHiYpIkmtBZa4duf7PpLLGBwHg3WfSO8l
wTXcJ4x6bixJlbFN8jgNaPJoG7tSoPJwk0EDMkupFYzaI3Li/ECfChlVUn6F5pVuIASBNYf0G9jD
4b374iTC/R6elDBdeoNmjH/IHNtZxqjtpifmd9Pj0gr47in27Bgxrh7MQTdnCMusW6j8SZPdXXh1
KFN7HenvJDXpqug4TGc7lils/Y+K6u0tov9/qkKHF8aKgAZUQys5pHhIb2BwcbzQ6VOvtqhu7iwL
ghdhyDH1464K04wt2eVCk7c1bJ+8f1dfumIt4JTKyNhNvaKQUB4mmGCB8MTePsYSFtNfnx7gIODX
B+yxAOPTTTC2pPgR3pCo7n65XxjEX/z91SknOgEdTKDR3UO3oLfK34xEJC0FqgKDmPQXW/sjImHJ
ztX7Drkxbuj3h61sMlkCoWxSDzgfowfRK6LBWsAyOi6xV33/e0kB0hq5KZ5C208AP/q0Zm5ei6k+
pi9wyFAvGqzWnLtGMhMVAeWUAojmiDrRAXNuu8mCwFV2DkpKvgmXJG834V6dmnzKw1RSwn74D+Zv
G1mJUrf25p+lzds4iRVa3KP64rRyl22Gvl4V3kdUdtTQ0NaKIw8CMMU4XeE6hVc0Z/PbIXIjoj6D
RD3lbI49cHfOEP7IkZj2sB306LcpYWRrKL241acT4gzBquDsFLcIiDEjM4ojBrgRi8n91334T3ww
4vuM1+qeJ6C8B9w0mO69hatvz3AxZ0LBQsce0aW2f6GaU970qghNXtT46RzAMB8cjbQaH7h+pF3R
QhOgzEFJtZfarR/AzwifR/oiBwWVg4z9XjHpLBjKeRiDZzCMmbXbdAKUpxs3AmqT7pCOYnOboB7A
bQ5iH0xCwKlKZZv3w2uiB7r41shOKjO8FdbJv/XwociMvjmrMWf3W/GxgLf8nS7wyrcTsE0cr5g+
TbYNzqBuXeL9WiUY9T9urnWOtoaygPeqgJprUQeQzY/F9avMtn9oeu3BI2oOOr0nEVPwXvrfqdVr
9WhuiwZ7q6QsgGPvWmKIC2RkHxOKsfLONNub/NNf7F2X6Q5SK6L2GWrUBfs0c5E3X4+BgScTAvb2
CK0BuNg32t39zsCAUTq4Xbvl8LJaGJCOwhYGZQevqfuaqazhd6du2/A9+UJIO0dl79sKGie0c91n
xOAOEWTnBEEpek6spEbGXdy66Nv3TWgK2uxAj7MPGoZqluE+wyIEdNa4BJ+nqnKtCq4snp0yn93b
ObSfYcUZaihCJBpauAMLJeItgSe9/4ZabIyqHPeGI8NEA7cAXO9avUZXG15751b4YvuY17mdPKI3
aMbwuFXa8MYnenQtdTfd5onGuJnqwxekhndwLLuna1DOday/K/Uw1J1wtJffvAQWTML4xla9fCXQ
xQ23s1N7W5lVgJoB/7+ToZ6UJ5b/ROf08L77oCRB0PDRVFTrO9a9hn/GQBBotOUwt2YGcWmFjVfY
rAKmE4arT2x63h4XxO64lg6Ze28531qZn6BtqM/kQaOS38AkXz4GUswOZ/UnaIUdw8ck8Yq8mffK
1fe+2LG93X0dYqR/Ixb8jZyUb3Ft9BvIDUTY4Rot9z5vPRVQBNIAkNQXLj4Z75RfeRycH4zG95rX
srEH86/zDiYbOiMUr9nt9CocKg2mtvjNqMbDXbBrJ+9B64bPgttJq/F9532n/FXDs1X77lQWNi7b
MbeqxUnXFZc5Lez4WvxUdnYp2oMPE4HHBJ7S0v/XIfexLu4fErObI1SzzwlLClwKu+tkCwzBm8ZF
ptiayJ70MST/zsAyXMaw2rA55sljN7t2m9DtXLNovvzLS33x0mW2F1KWmQUa9IhsjnyXtlA21urB
mpp8UJmn0L1bgxNCk1POYPysec82rB6nZnmga7j4L83DYqmC8WhzE8p/9cH/tr3vNrTbHgZ17b2/
A6DbISF4DU5z7tt1TyfyQusRoaRsu4+ko2oGkLNr7ziRudIEywWEVsK+tdRF86qn18EYxHAffB5k
gTwNGA7CpGObx5zR5Gp7DAfwkHgZbo2TKvauYrzolRePH1kgG7r6J9vfHvwds8snLEbvDJ3+5p2b
IrJsvr0TSGLpbS+qqqKDHi1abgNm78P/fmXS8PEI+PPL5RcHup17HwOe7nQfO5lWcRyBKOxGu7Aa
VuPmQR1vCsjQqMInrjH7qMLYuOG1Dn6FqSw+r+Hl2G2Ctr3b7JXOGWLV6tCi5xAzBwra4ROhR9AB
E63mYb5gtTiNv7N7R1vsvBhsBhqmjugs77VvdQ9/xxfGLJ7NgG5yhHnApoD36cKvcHDAp6cKrUyf
Hvr69PJVqDuqEFpA4+3pcFtbgASV7ZaIdC6udvQbmxMWOxb+gv6NxATDuyIJ6ajqruqOep58HQG4
4R0ZoFgwFgL+pqmHHTvYE3xVTs928GAiNLhS233VCW3gvtug8vbOVkgw06Pt6we1yK6n4Iw2tGhB
//HIU/745XjPUOqmOv/0jzK/bDyGGdZtcufC3S18frs2H7kRffCa+CitpXaPwNJUaYaLvWpUIaGH
j3tQH4PTbvJitb5V3VJvHSjONzo+WbNtI9w31P4d7MvIPkdWQ71eYY3tpn8czf+OH6/E2tjdvpx7
Nj4Joib2Dg1RWpO9jZ/bQBTKOHs6+571cta7gJEMrTo2yz3VVXge3Bi8M092pcj+kg7j+5TPApwx
fGIGTM8mvjWgSP7yMeRKpqRmO0PIrGQvEeL7BcKrOXLACr8RODEI/K+KSYFvsjaA324M4b8PmpW/
VkCozADAiPVsmJhB4vx7zIYzie3++n1WrmNDWacDIGEzl8FZzfjz2s/tog/xAxYt8pYtGtU+wTBw
LKjQZl9iD2cQCakfn2mbLK5PwtvkgaQL0nqYnE0mQjQhd6A14wtx8LBQfJtnzrHz9ZqgMmNIPDGm
WoN2iP2RXL2xOvp/JaLuUfvojJANM/+hoRjIaJXpeYauaMxY6LDebFp/NbSZDfRJy8f8FfF7TM9J
lsyBmgWqD+Gk/XYwI/vKrWHY4NJL6y3uuZtDmhEpLnju48GF0HIAVyYnbLrHeAItP5gQ/8yYdXCB
BiDaiwtdIuXxErpL1JdiPLhNg/coWL8RlyNtGOKQBFIEk67B9/X/ywnk70ef2fpVO//IL5ZGHNIo
xSe42g53tyFmmWZiY2LJoGs/4XlejES5Rz/GPwtGABjuMZcr7z7rXlySfrmwtEB4vToQPLS8hQg7
gHdxRL3fARj+YFat4ORaK5E8j8q0dP7aMVNFZ4yEtD064WjpPWBD1XCNJ8kWDAXGlrRnEdTXyN3E
EsgslBnAlWS9hmZW9vbuIkRyS+o6OpUQVJTPIFh+MFpro+56wk/yn/2A2ClKPyU4D9U/Xe3UA7jc
hwzpGbJ75ixd6SPwC/AI3PbjTXYecDHhjPwbrt8hlBfbh38C2s58AeUgkImUXBmKyxBgp4h5bJC8
gQQCBfA3SE56ONMfcq+wXDpqOqiPDIkwYQROXMyYOTYchuXF6jZ5hfTLYc5BAvZxXVtIP93dYLM4
0q6JavP31IgTeZoW2ySevhVgzoMan5k2VF1yKeRIrZEnxCtj3ytWizWt/H+435bHS4f48nX7fg7l
Gtj5PLF8mq8jEgnItTB8RSBCmnYT4urMpc4XqcvqTmRQCkzMVI4hK9iay+zrJRt5C9rShtmLHRBO
BrswvFB1ZhLhA38wJDRl2tmHmFMyhDMO0J2pyPkEPkPl7LmWnqgm8CRjIi7sRjI4PQuJLYTFgkHL
cPPzhxYEeNp7FbhhOLt4znXa835hezyiVbqKylKmYQIOnP8QDJHCMaLdm2pOb4xd5Rh/HdVbgTJC
zBHlEr7tPcR0A81psCFeggHmcJTqQpwqPiM+DRLeDdcGl3f68o/zVXpUdXsFpQ3X3gWOkpVjD23c
psUBV4zfaRILDhwxlkEJoGLgMHNIF0fPQhAxkKwrCCWLlrGHSM5mT1kxPrNAUb2k+z+4MRtQfR/+
TgJgCVyjD7jOLkySEPaldWOh7nQ8JWfT+ECESO19M3BVEzDN6BXpIz6PoXqXT/gikFT7BCsIZyeD
gEKbxFySti5kVnXt9wNR2/kOGznrhXCMpMlIVdRakqUM1UPoOYy5NzRIxgjiuaNdwKI2QgWDpnoT
EPaDUE1QAu6D+DtNqy7o0NG3jv0HOP3dK3Xn+MeiudBWOUBl7SH2yTsFoWmnWnhBexmVJkMr9clY
jzR3wQE7LEwd39hZ3jEbZNjozZ5wvhroAs2DJ05IFg4ssyXj7PyMDRw4IiLfMFoKji7hnBMkUGR5
QAeIt/6PqPDQuWaYYjNsFcJ3tTbOLBEaeJkWXSYL3FMYXLecI7Z1a2PEh3p9wudeLS7qpKnDPTAu
6twKLlg+I+Q0ffOkttjKLELr2L0+w28Z0rBQz99agDDWwj2ew1sH081Ib3at0aUZ0oGUGV+0d1B9
guura55deT0LY/bgzmznE3CFFufIpt14KthAOAbDfT30KwjeWtLsNgcaMrkOhhLjRVIOb08cOezw
XLyTTmrEdK0n/7veZ/enLx1hp3/rngp8fbJHVI33I8TLzWFJlisl7y67TY4x5ZqOpevw/gEQ3qZN
fmiX4UNdtFKq8moNEWWb0nvRmb6RuLTCZ2CSeWVNnuvW3x0N4wVGisv75n/Qc/eDBa0TNrdPxRV/
5hTBFMSN3im/xJCiFvARpjvbNcugk9IyqAtW7jvUMEshQeiAObonNNg9s3eHqaXMe34Kc3qeNRcC
0OC6x8cZcZhilANEi/OH8wD8YlfCELsntsFsNrf4XnkrmIs8mLt/9CHpxkRhv2kLBR3imeaAekLx
BhB7w5aHELP1QfUpSPeiS58vn+xcEp4DSAHkypEnCWvNISdwkIbHQYRdHP58WKWwZyr4f5TJjlTs
fTR5GDN7P+43jiZx5lLBryErlJZDUluGWFKoW9UazlRsyrA1xQ5QWUhRMXBA6eNYM1HXAusDeUJF
h10iRdSawC0UNmT1kqOWsclqv6nlIs7T9mzDNM4XdiPRn7N1+0bZgX5qMJNjniGhSHBdYR7EBXQK
+ASmZwBcMRfI70hb0ttEppDgmIiPgDAZo4nsSmLLjHCzO0Fw4RcwgV0y8BCej+ytNFR+8m8PCj5A
mFi5AUgpNhcb3hk7G0ECGdIUk4OBl5ZpZJjq/XTFDAu4j6FPFxTRm7LCoMkVW80BAiu+A5zBf7pS
dk9we64S6dzYXEAiydCizqAd2gGzdeanOROUEMjKrEkPkEGR4JIYHHuIWInWugF1heDDhnMZL/Mv
zqtsuquiPWbynTdIuySz50CyABsBEZk1Kl3qQKoIlo6H9O/700HwAD7QQ51y8CoDHueV+w3X6zqS
2bfkg8cFH2AFIAU+SyId29vxDyZkFA0vJ/cfYqUZscVXfm+IhUX6ZRxI8QYYRyWLL8qEjgWmy747
E3gflCyTA50PHaziO5jNJnt03Q0LmhFMCPwVc3KIY1+jBMf9ZS6QPklloNgcLqQTw2XMFiOAjE76
7FbSpZUjLdsunMMQv9InDeeqg7ylsHrlZmGqx1YtRuxAcBR4Dc7eJ49NJE/+aVVjr7RleNR7qpdr
dDwUf9T3bLfUcViFdWlbGCW8WhToCDUqDHsKvXufHPNDO6ieysC5iyVNoi4tGGZ1yVnBSWiAJINn
XIN9J9D2SHE4MxvQK/7l2ZW6jAqy9hvP7ruh2F8lt+wTIptjMsA5wyELawZXDm6EG91H0b0nxSWk
EKak4KHIwFbaw5cJKNUGdbZQdbMDLwFMp6r+xK9guv/06sKQ3qRtrzlexdBpdSnHAIdRqYjLJkjz
xjNhAfkfHTlMGAsXkJfCD4WRzRlYF2kVi1nqqjsPPeyr9PdKIj6W4pHlsGKQVy6hdCzWWwJH+Vbe
oQWULIWlofOFFQ3bI4rewk6R4iG1maAA60l5uvMEAJ3f390rihUk+z+esO290BPdqWfu72ABljaz
E4IDkE83YP85nbayNLzL39PFfIekhF5gWoKuE5S6XT9CHajIu+CxHto9MzWjO70u9hrI3aD0HJWN
rhdwjwoCuysD86wuFmLYxLVcbi8d8WXnv5BY2/lhcsfnVgMt6NJKGmBPr/ABNpCW+YKIZtCh84Bt
1YireQ2UaQumdE1BWMqHc0K8wbhHDKlJaJeKln3UvY4oFK3pYgr12C1Z/TI7Tjv+iocOufQEqleQ
UbZA5me9YKevpNw/euBSK6BpxEshtlCKm8dmKeQtLnmb0wGGlieCLtjZzEz2O4w2oeplPEMcGz6x
JNwuzwZvCHM6w+HyPGMKBFOcJfNTUkmRiw3zwtW3EDUo+VoOdCDUf8jKIIEzhoB0B/3soYbG+EGq
NDMnHoTcYsYgv3rLeDt+Ur5PeU/s8j843vd52omf5immLKYgTMBlGVJ+BxRPptMA/dTo+2llDU44
7pN5oxI6c/C32n7zpnYZMYlx3XtFzX+XtrqDsY1sOMuhESLfO2FZY6lbl/N7/J2CyCTl3Wmb/hO3
wJi8ESoX0iui1wd6vT41I23YSV9JB2ZIdFhuQ8oABG6n6AhlI6ZcSC54M8a3v44psScV9QXbA65w
7otMj/DW1dLbw9VSYNSETeEZyHc8oHqH5zIoeR0ME9JG97hsDs7FGUk/GMiIcqa1A/mi/jWz8uI+
E6tnsCZhD4GUHADBzcEjOACFu4dcg/mLtLqoEi3jHewLtqWjmKszwUKCDIm3TYkoxilmb9uflUNG
mrBsntHnoPAAN+JDHu2TR/eU3wG9+18oqRHH1jYEKeVZOAw6TFxPxSEspwBgp7AcbbMaJJCCakb9
0kmtSIAtSz1BNMNtivsNEGsOuYSGHS34RfP1ZZVvR1Rj+9UzMOLNnVAHCN/t4RkOJx/ZfQTlqAlS
3j/1zZQR2Pbr3nufLVRzM9qmj+SiKOEBwrSsynlBPFnD85uC190yTcSTIdxOd6Nb1B6e/Aam2hiY
RI3pJ9OGdXGIrJHMB85V98L9woG0BV+ppYy40++kC36G20l9RWqOloBtjnfJgSrsATV5ZHRfE4ih
S4xielZx7+IBM2yzYGqytYoqr4kuIXIYWxFCxHqt8EKJ2QGQvazqntWzExo8O2kPvg/Xxjj30H90
d+OOeiRUkCHwO2vj5pQJeYr9MjOBBG4uX88hsTUJsSIoqziHYgYh7PoUcM3BYdweHMBhDvKmUzs8
RPxIs/uBhhizwvGVHXb6WADBcEOlHBLwHJov99GJ2FDMs3pzvvB2BC5utYIaIjnmVAmEhk76xVDG
dh+k0399uwwWGKg3DqqyQtaSrSgBGhTH3OFnl194colleERatrg6F+CKU9AE+DPVKWzx9lhSFYZ0
yztSFIPL8lnhc9xpOiVOQBMmAM7BUka3YXJeQQEwmm6jEeyGQIeWEtgR+uMKdwao3ZZHobsbHKJH
F7maGV16+7K7zzusxwWuZYNjdNe9RryvwFZ8jCKrh1qEbXaDHdQlEBCecazSPgHruu3xtB4MMMYA
eyiajx3KmzNpEl2mC7DDG7W64xT68llrFPs8RYseMMBNMluokaLbCpziuwWd4f+b+XnwmiwugX4J
UHx1Lr5Y9Q3woWFCm9MFhJ/Mjp4p72FfybzlY6nXhEkFwwDWBfkdDUXHQz/DAOMAg7V0QSrKJu7h
SGT4edrjnB6LrQqAGrnid32oFTXBfqBzpKgqRX2IeUXH3dFiDrfpk0TmO9v+tVcHeox+nhq9HNBi
5/RzChIXVtpspAjkJO5GF4WdiNiF5ye7OL1cnaMYQ2C7JjVK4sUpYEuPsChsYkPKioUJRsC3fUKO
Zwpd/rgf2C/n9UeZS0Ss9t/xW+eHNUzlAVqbgKfV68QGPlT6H0bha2k79Unrj00RBn5Wz5/ro6rT
m2iI9FCfcGh5HIYciR/orhCRUvzv15VvxMhh9rAqbqGEoDDZ9J/q/Q9fCMh2peIHI74byZ1bvb26
L/aIzEfcGh2QSHKZONPLWCMkRXSv+X0N7f4QHdkYbFGFomiV//ImUi5ezkc7Bdy2E9zLv8N8i2SP
q8IJLOoXoRbRKRmTfcYhJxiNVB1iIWnDiIwZrhJPEvAy/JZPaA5ByfgGiv6IP8mrQ2Wo16KY0mMx
1OYl2D/utIcd3M07Ezac24DIhL/nmkjx+Nr7vS6/oO5xn3FwAwdFoYW1x98Jo5rTWvPk7zkiYx10
wPYaw3JyizCdKR6+sXknNx/Xzh4zEDGVXEwW8YNNSO4MRlSbnPyL/hZjUdok9L2yODyr/0ZWRcoK
0TJo01VrcsX5IMYLOd55FVTgw3ynnmWXjxMgb/3jtbmcBnq+I1wLxiwBf89qGB7mVxclEneOACdP
j7dcSv5B/5M7e+UKMWWvkW2wvlhKPHnXYAv5TG4FX9esGP4kP8pvYJaG6IbQlu0cqsu6Duq58DiN
iRHzsVp/e7AivFC9Uy6UxW337n2i1pxuG/cmaGm0lbB0B8011tJjJM6IiKypuKUxG2/Rm5QeuT//
Y+nMmhXFlij8i4hQHIBXNrPiPL8YWg44oAii4K+/X56+0dF1b1dZR4a9c2euXGtll3FiSaz15dNn
J6MQonyhpkZtMAR89tDlyyfvUbeH9img/LiTcjKuC51oUyVk1qQhfEBWnOVoB2G/8ff4PSBcUNZX
iGjKbvOg+JR8oo/z2vI9fvHT6bv7PDGsQZnQRhgRcSQ+qjCLuUbdMVd1v0NGlY3vrL82L/qS8U3l
ElUbiT62IVbIF0/v/uNIZc52kDwZE3iAwlbImqtkg+3v/jU+MwCLTcjDFbCH0D1LD9wDD1qu6y7z
35BTQN1ihgOOKzxIXx+8CR2QogunXIlfrHhYsViiit/+LSCzs5vyWBsRHlgbt6nJnB9ggg2/tLBm
ohAz9x8Mdc5D9i7QG5mYwo5fyQoQNUGuvuHTKafbJZFvw20QiPCqnYg24rm3uFPtcJ1fCGLF6DNI
D98QNoGLalkZB0YI7amVpsKcxGqOopMDXF7fXwF6KGfM5wHS2/4TYpnUomQ97sMvYAUo1jgPjhB2
BV8HE2vvCZUOcx76vC3S4cR9x+85eSRvi9YyiWimtnQcb1i6PgnW5MZb5pnJLEpRK+rA3Rn5Mxpv
GP4EHF51vYSfRVFy9ngn+y7AHhPRiTIxZvXDswdS7jTpl0/OU7lh/czFm+q8FDEI2TSEHbT3uPfT
IxgkVNU4DDK/qzXSZtYoiyVy816J4PqSKoF/sg2D8whumwRGMa+YEO2952KDdCQg4jnDH5P3tQn9
RJ8mobVN0X4n/d9OnnxrK6wQ58qj4xn0GiwgkixuDlAm4FiRNzX8Du88JRoAHjOcWC9WSECU5cNq
g0i0tavdrmEXU+wIQCeZd+Fks3dfjABlvGESmwMGPMnjgjGrwSNHEOIXUyCtgL1JFCZe9rSRDPpl
V/AUjNF2wDcAPFqi8x2+ls01mZkthMTSzWd0cMXgKxzGwCGyDESlYDJODb7hf9OCILu3AabFRqhU
L1fQj9/dA1uBMHOf5QjwYdx6ZCAtuq0ubXDC/Ydf9OH5QsvHUHDJxQQeE+U5XmRx4nRD0nosbvGo
o5qxfJT1iwLF7j/xySVZQuQ/MSEqGoziJryqDzIJUFl5o3MmL47bvTaeThwoToJ54IEl0FpTjIve
x9Wfwstmc/KG6J+IXsAeHT/BaCTGbQG7NNgp3/cnKfgXvUQ4ndTCrOIomLs2v594E3uE3yqoNAwt
OKqRO/p3hCn5oN83gKKMSSc2jnin/Jg8AJ97O09oPMclQI4wJTnTUD6gNBEXW78R4ij21/hCJgwL
kIsaT/EIRUi2XtL8wzWCdkcJR1pakuqweAYo76ZfBc/u8Edyn1L6VepXC0qJ5xmNID6LN5OaJLgA
+5MPbqvPcBCB/wlKFbBoCRJN+jdNwkWTxijapT4sXO0GjHab9WmEIW4A3Id5jxfMHPBL2Fjo7pAm
KoFOET4WAUgTNSvcR4hUIDPRgtFjQh2OzCVbmj+esbLptVyjD1kNt0UEJ3YfjBCmNsSfl/Cw87si
ErT7lzV6F8waaJVZ8RKHL5f6Gzo9jrAWanBPqHToWE5M/X54tDRGgnPltGVhpWoWBl+OUCtpKbLC
IUsFndE4eXKd43E2FxCWq8Gmh1z9z35EzkxgQOryPaAZ+r/pYNBfNjeIwwY8clAVRds/i+cdbO3W
Ys15EGSX85MhfgQFlDUMgBpUhuMmk/UA0Qm/C1EoV4EsMRle/5bpQO0rs0tkCUVPzHdOmuzQHz8M
jzX+6WUX+kBWH/KcoAMZP9MRn1OUSDi3CzEB4BHkIBhgH3e38UVnFMmaOCCyg3ssbmx4J9IXMu8O
T9LjNC7tqcO56w66K4zfKcFoKX2XTIATVQwLn68BDZ0rYTUnizWLVkJcANZNnxVDXIwwtg/vndr+
CK4J/Fus2mQmq+BKCqcFCdJIdSFpI6CNh00Hg0fmlFM7yTh2hp9fBith85UKLhmMQWL/nH8jVc6E
EJw6FtR06O7zqSieaGE6XICIbX6RrFHwrNdaAVv2FtDGa9dL1hvoIDv6kc6zV/cHaUpnENTyHaOl
IXNAHwP0gQ3U0786DBoIJ7RA/zpUHFCcoSTdZAN/r5tKNmYhHHpoHGzv3rL3mo34RkGKlUbCay27
WU4S6fifNYf+lOvWqPZZmBiaxAMoG/yfHyKzOcojnOf+2rhH6VOy9UnUWSRjSPMUivzDrN9E3VKm
/v09lLjYYYtAoxAGfACLihYququewXZXhGH87qQbwKI+feaslctwDBIoX18phIi8Bi3amYmzE25o
gzQQezkyYlLJHEsWiKj04boB9PaFW0X9UY2wgGAAzkSMIj2i0+MRBMXMkYVMD5IHmAkX8oTGChkH
J6hsaMEMZQWzfP6tXdr+QmqUWEbzljjn2m5SE/qk906fUtRkAborohkcBuBkdBIBKQvmzxxNZAqQ
K8GtoLIqkY2J7w7T2wOUqEqJ9xE5Oqog6Q+eSLJoCADAA/MyRhF/OxIOSJGHkzaC/4sfgUwiw6AQ
Ggc2V/rDQ/kKi5mGQcHrqC8OgnR6CyNogZOLkualPM7/P9X/AC9XmUPY0zCApe/9EDtOAEl0/Q8P
VIed2ZurG0Yz0OL9aY4tmos/sqLRUIv8TOxQJaiNca4EqYeqO3ddim8UbQMi5c3p7tkZREsfKD7I
4dFqXQI10RXfSrHn6pvTJQSEHf0VGvF/kDm+T8Ti1P+qs0kENYa9elyAwKe59J1QBFtMBhCjXlja
kdgtbBUDUB9utHMhn/i0+j+9yeS6Fwt4Kmb/YT91jtUB5VnEigSsoCsOh53pGGAmixWTF0UOdjCQ
Eiiuf5m7eY39upjCHaRxymrsccUEbZJq3q5oyYkUuNz74hhGL2bZQo8jjJrpQ5EAmEgdjH7JiDue
tbGWao3Dgul0XIZrZ+7EZ5YShAoxZLORWUIzF7ut8YlND9SlBnogbQ6paFmekiY9KULI/Wj0fom6
C7BT0eYU0aErHgx8AgYyfRGGvq8WXHAfqid0ytCEDqNDklkbPg65ZwXTl+oimpP+lGp3x7BgN41u
w9P9KC12SkJRIt/7DM352Bgprzi64I07LsJh8Vr/4UR+xtkc0ybgxHXfh3vPLTblEYjdIMe3nCk9
uNckPZwxPhQhtg2qwz7aNSppDiAWL2+fi9kNxM396/xofnXx4ViMtaA9zp1qZTDOL2LqhI9QiLnn
3C56GWukvzkvrVCRgY8f8Sm4u7iZIZJaoVlGzYbYUcEQDg7fsx2A3UNJRMuNp/BJfIVptVU7MY6/
d+XI7Kg7DQzp0TNzeDv/eM7G9EX5xvTmYEPyDIFAnASql8OBfOAJS4OJFVQ27fnphDWIfENkBtFt
NDc5PkVxiBEG/FrMqNDgIR5CqMGTMdwv5fkaG3kCY4YvIhudH4cf8ssQ9zQkCnjkwcNerTxc5WRC
O2dE4jtjRaLRcq9BjniJ9k0N++qPHz8lyoFGQCQwUTA1C2jeHOksgzHbL5IDReGRK0yQ6kSy63N+
8nKx0aAoYBoxjIoav62IBB99/Ukk9y9UwhjwIFsA75DqCJCac/frYA9PEnm2IXQtUWhsOaXIlnqv
PcIrKArdGDZBi/flOBxa44tDgGDeWTpCgsq+MwwFDYwzNJ67MIuwlhttG84/8ZOS/bibUo+NF8as
F5yQj0jySfrhkFTRnVnd+4unUG56eo3kAqY54Y6hB40ZR+MYeU8hKrKeRXuWoxT8wiR5wXiaTut0
WgzJPy4fOqy+EYs3Yhty9AgTRPTtNWNH+j5mbut+gWsgSaysS+leCi1uTYq10+F2RRwCqMlyj94l
ggnxUUM/IFULTE+BrvLjlLYUDhWU4ThKDe6MvISB9QJnBcqxrc2r6WRuNS68o+Fi/7ekVmgj17ZF
Wxh7Jfy8xDPDipmHqh3KIJitt2z8e134y7wZOhAR6BQiaqYQ96kGyJyy/eSf/+EAvA/W12A+pdEm
eaaIAhYL3gTvwsOMIZbemLSeyXNIr/AqYDjuCmbTAe9V+mS8yP4Piga8L0QD3AxYxBaLEINRUy6p
OKU7aI10UrpetVNzWkbMHdnRoILRRRPcsmW0G062rB+sn316dn0CzZmkOjxHsKxCRF84J6AdJqXB
XQ/7//Y/yItqILaLOyj+U/y2p7TV50I/xAYCBt7HpKp5Msed6oLZyiyXy0jUd/AupKE85yLJCPQJ
jRpsYajXZBbbbu0+Fv31dWLarZoQ/P3XH2nHkch0Oa0RyrIopJq7q6wD1cPpOG8a17SW2bG84x2c
m3yh0GBnbuYeR4xUsicVNTY+kyig2yEIvyfilD4Comju4BFHq5G5deKEegsRgJK08QCvHP1CEupj
s8t0meUsxEqNQTkBrHR+awv9SmTQJI0kcWTC0sb/hysS9RKNZkFMiGWs7oD4NSZETilMXcyVERJP
RoYapX2fo8JysVyDixdgqcQ7hChJWSPVcSfhL4PNsbMRDtR+7MS6GoYtaHmT6xDG434T46QA4QwN
YYCeQCCO0v4NF4fu5HCQbJ8W6XKMwJIMNgtXPKdeMicfX8QrKMXkhiLbfo8/E8AQcciZcuogN4yx
aR06NNk5F6eQMuZTFuRhTDvthkgSMQ5EgvaYNNVgbcbdHRyw+6wdwe0KZ/cp3rhA/ehAUC1SePjj
A4LtHhn0J3doy1110KAtsj+KrHGD2gWJMhCA4LkYtXLSgoEMUNpJTd7YbOeruJ3j20eqKaUcFAqK
LFldWM+IMAbx5ZwS0BxicPHX25PHUMhRopCpAeOeAnSDEB4i9E4vtzcmhTzguQethJBIW227ktRQ
uBO1ACWmahdSAIrx2wOuAh9N+ufTIr4NslRtuOlncOG0Lci6tHG+6JIad+0um+fSH/0znXOMfNXB
JH3kLzkH6VmC1jVM22BLNpyBsaPZAuE0xXhIqF1iDdmBFcF9k/D8GbmVpAKPmAb8Ey9LuB9MeMGd
4aPqITNz6HJ5IjSnWejcA9LkdeskYICLzujEXZAmG+u7L0CLBLXELkd4TZNVkVrfMejhl+uiTWo/
WOMrxeBCKkk4Z5ijUGhNyfj0yWGMpxFIwQDohRvFhQo+z4zH7rxF/XwKwHNx3vSpR2TrY8nVIe/+
EnGBh0gLBm93KTQ25GY02qFWTKZT4RTTKo6QTIt1ODfLWJG3h3EaR0WmxF8HbxL8pdHFwxahzuvF
+gmdnSNa0sTnZAWdvPpFoPX5Tyv4UdD379jyyxDo7bhWN05LYeJRrIsSGZT+hLUXDDVCUpca6nGG
Ct3Ek3ZmQsnrr5ddxz+aoxAlvA/FWGyYobQ2Y+6W5BdCRtDrJbj9i9zwqj7ka8jUP/5n8oY3wHmJ
36tLIY4nxcvBOQFI5WMzA4hDiYyJqhr9biLJA5k+sOIXLijnDEedGH+gYMOwxfTwDgTSvcfXoyJ5
yn3OyoeLF6Akc23q/XRY8ys+NHSKfH/Nm5hOyegRB8ucG98GOxVMz4gk0yJBSGdriZ4kDAvwmN7H
4XAgBhhOh6yCbJf6Rfi6WPgU+AdD9pKaRzgZQoQWJLXXvjuciVRHlEbpEKN3gfFP3MZfdqET0Uh+
iFkj4qk9uS/hHrkuy5ckiRY6X8z6IBs9HU7y1P6cdHBuMcTKBp2/NjrwOLi2r2JshfufKfcVWqAQ
NBE5fogysASPU+we+UnUThzOJW71B3y/yB6aw8UbkkeLqZc8zROFzX1sAjmyqmmJ2Y+NeH8mX3Ac
5xNjpIkz219l0Z1y+LLUyRODSDYFYSk+HP7c0C+YOGIYoAnmIUiv2GumPSp1BU4EQCNCZ7bsYNlB
VAji6ijsEyz1B59FUGTgSljr8fhFRh3rxBjWa9ADu/6jms1J/a9uF2cqKgFpN533hxTZfo9PEY5W
X7YkgQ2kSSy1NtaKwm+w32BmsOJxjacI54QlQfrE4xAOC4cpOSHk4EeIzGe1YgtBmRG3V1mRpEba
mCyYNUAFBfjGnqWBIcQzIEzsBVAYE0kiQ2WuPoOvXmL+Qhjz10TQZcPjDJ9K9KE65yidRlMQMpya
GAU5GI2AC/FIQxcN2/3fSMwwUmXIEL9UNUaj9KFGcpbKpfagYeKhSsxgfUdMg4WdHaAkif4duwe/
4/pUWTiFwMMguvLqNeAfh+NWgDl20Kjx8Fjbopvl9JCkGGAYI7kYjho2Y2zwXtmDD/y0zZwzjKx6
warh9JiCdgEoKU5cZXpn1QFGBjPnnljGbOoToI2knpVHFor+os8CguzPNpZ5WzKugMSWUo5Lkc4R
kJsDisaD98djzXv8W4DwTUltcAwKFiSpFBIRJBPmgDfuZPoZnhvIEyOqKneXs8/4UT4qKbw+eY7c
MFGF1Xv94wHymKjZsINw+n1x8y+AIZsTPBxLeOxqHXEfU6nCIYghS3B3j8FuVwMZuUtwyyUpLoHE
nV7BH3dfGgzADlQBGCUuAnHXwCJgOAx/ge29kOTjFowM0aXeYs2V7gbQYUj6kM5JIcC62y6uB5hU
xr3zghP9OmoojlsCiPbgzgZQv8Us4I6FwatL5kecvlP2d0Ii8eF84qtkwnfF3E/TdzAwovzC3yjb
cfbxURCVRQOSIA5QfdRuWJG0Enu/8SQoLPRY6Nq6j5xNLi2GSMHr5C0r4RWKsQTmmSjSA3S+qruD
2WAoqtKO/Qs1+3GINxo/EGVws+k85CjYZWFc2PtyPhvGaJ7s1ctdUf79OTbFCKgse58Gw83H2RhT
bpHeeqrwUligLGdPHriEn/faMn4bEjXohAiVAc88HtdMTGZitAIgwo3JYSFzOMTIs7LoD7bwpGDJ
2A7AAEsMoDfnc6tFM8TLAMjtiZqbff4RH3w8IRlvvm95Xjt60yF9xd+ErO5mMVWAgeK62jTbihkG
2OVXoATRu2/WrgycV9cZBPgTT/lu778DfFujGodd1eDT1uo5QMDcUJfC246/ENfsn2U/KPirkg90
Ka/tclcs2lHS6rcJRkBG4RdS02ugK4aVn2FoQF1t517xC64tXKTcTjf4Kuut7n1sseC68fMYz7Rl
XtsDwqhpgOBkDpNbSIOcMhk+DWDQMxMu7ccKrJ1jk3TP0e68hLYenTkWpT3yW32/Tmo41WWe6ccH
PZzL/HqHuL7gwV6DWpXQc8JW6/D79lrD5LH+Vpsy9z6rOupo3qp0G1EGwWhcaiNIA8aKn69HRtOR
h6MNr7ChX0av/PGlxQsDkOd3/nWvZYS8/+t0YMzYtas/3M+Zp6fhcnuqKYSYOFIEpBC0HQ/oZ2nf
qE+IvRbTBi4ytXbDK3mMiMsuFRg56JdvO3fo7zBMwiWpXenXsNoOKzMkB0kdTe8/zPDKj+FhMlNX
fVbNYWtII0xz8G2vGXubwQLDVxegFETNfX94b4ASLygz1eqah5XH8kmSyYpEeWUm/JkpDS/Lsru/
oOtzZ9bfrfxcXRWTbho1+2/aZJBMw4/FaOXg94N1h27GzraRnu879kvr3+jE4khKnBt/VuXX4c8v
9TAJ7+HdDPkPa8o1GnM+i9C8YJ5Bv+G/L/0LUr52BHZ0dS972q0PrzJPFSyt/nutX2NWn0F74quH
F61Pi9cIO8zLO5P5U9+NS9dqHbH4aKj72zVyx4Csde/CL0EM1mUbXAlFNdu7gf0Y6bBqeizNDuPP
cEh3IQnFm3u4rVnCPmu7cowieD5c07/gu2BydY4x/BDIf4PXc9CkO0c+eEmQV5wYOELBwNmw2bwG
lij7GSNUKpnhVHkXU7Hev05raDDWF1CKfZnzSlumT7y5Q/HlNbW2m+fd0e9unozapYalSNS5EEXL
aoj7wO8dF8Xg+o26rdWrGn6Fa2emlBoGHBxHuj0tTOR+ht/ujDOn8e3/tIRjG+IjCkn1usUZzb7+
Fm8HugZ3DeTXwsnFCHMna08az8X97H4jM+3dEpVeIy3paXmkBfQ90JsiyfrXaTqC423HOiv7614m
DZUl7nbcrJbJZfJ8wSN7dXvW2S2a49RULNNOzhQ1i01thkZnYrEzmduc0A5HEebpLJV/POz43MW6
hf0kqgSwXLkRmptYImHkTlXW21acnlwEWfZFHEUNWN+PjvvKBlnHfZsBUYyB0BNdvdEfeY0k/F2R
MlYH/r16P9qb9ntErEK0aomSh+vabj7/OiJBBo6xZiYghU5LnZR4Sl5FYkorJqAVc/seSdFISx4T
c4JQtfVV3VYoxZp0gXTgxB/nCYOkcfzBF9vfN1o+umCAWjt8mHZ4e9kMzc172y3Itj7VseFj6PPP
plRtzLN1gdQS2jmDAtyWGdBg3vq6+qLx8690k532e1LQod+lOxR7f3dtE/Azh3np7X7GlB6Uiefc
6afIfTJIo9rStLvsUP+LSiEwuuTM1nEeFVvSFWctFuvGhTRcSlPcXSlSxl1ajOv327TPW8epE49M
rdh/7dufrelnfoeIcaagEVlwVDsWc1Zx8t7RKtl6IwTZOEthe2NgqNx0J8ebDH42n97ZfjAz6YMi
Enmk/YFHYs9C/vDTYyqkCVLsdNfm1T6G1lZNbMMd9fWVzvx4e43R+QO7SSZlCfFcTKiqipyq2fLe
LbQzagctOQky3V//ocVtcmusBbE0wgBejE6pNvU7QzEF0bqF/VamXg5pULpqtfxOMiPBE4fP7ATY
hC4UJHPMjHhogaLC2pWJW57hamOV7nTz8G04uOjSC9QrfEz8jo8/F/y+dZ/k6gzRYt0kp367LWoA
+6ZFT9pqdLD+7POtdc5ou7Kwk3P0WibfWYv0gkqm1R7guMGAsZR83zJc/T2A14InYObjRn97D5od
ZZmVXf72TNU13ATeAwKU9e9NOn1gyNwcFhXsTOoNGpnw38ATmwwsYupwaN5ifSJXZBMsu+Ei3bok
rd1YI8FojsAXYJ+8RKJ5GQozLYfc+wHEZR3QO4YvMrWMPmtf2De0vUQe0zli9C5TB3dvkDleAIau
b0vtyoZHa0SKHwhcgBeA2dUXmgK74keyn3vbHQeQK/ur8pq1B3cYqyIEjnaNTAmFwaoF8cBwfpR6
bn36ODEntt5mIoL3ehwWr1p9c/VDZNXCCaZohXfqh+rqGxgcnq5dlVE5KGud5uTnGp0QkvRpBsB3
7t/HeQZX6TbM/dNH770yh89CITevMKpa3/BGBy1BR8ERHMLqEJFLg7sQ4hVj6jVGFkFAmmZzwd0b
9HpuqqgWOpQo912R5GvfoNEOaD5D4cLg/6RdXUj9OXQMMX4uIBPZjti2cXw7+4vd6b1oTOdb9OwJ
YHvmJFBz7OohKVRbNRYcqrUNglaRd74oyS1+2oumzeSURLWYqvCSjlR5GNBRgf2oEq1Za1bySt8e
bSwTH4EzeaTBTBn02tMsGyfapgUDzLaGHFM+HQevsL+VPSQ3sbsEbNAz0Ikx+RAyOzPcjsm/0F3A
/Shs+LJ7o/dw8szeP0Yc6W/d+YC2GcGHPC73DED5Bingd7fpVvZeP+odx9JUV5W/+dsKsvUNVK12
jGB4DjZ5f/VeSb2Mfda6I3Pxiv15KNwc+jeMC6XTeLpAndwHuOL/gifTtM22E85mjIkAKyVoElKO
b+awL9/UL2KQOEjXEP0q9cjFoANgv+G+n26O07D9ZsPobgUgPrBO66vuc8RGaPOr3LbEkDq6jAbM
XWwy3fr5BYQmhtwOOYBMefYf3znb+jyjn7cV1dDvRu0j5ryAuOx4AHDkLnlQW1il6McnKSU2Fpkq
s5jUNNZnrYnpdMm7FddMbzyWW3nhSbLH8hJWwuhj/yYy3mld6PYapcCVXpwZzKmwskqd6qaCIsSx
gyME+kAgBIhy9C3ek0GOpztiP1wyCGoMd4///SKIKtgMEQ9bbWSb6KF+XZjf2aBtBrefpxGIbuRU
zhOuNflOM2UOFAO+ka9DobLdMp9tcewPb+cRo19p8kJlYVInM08hJ7saxEYtZEPn0JNGtwyG6Twn
npsEgtP9NjhN2RTokoD2vmAK7ECjX1F0XFvTu2qtNezkmVWurV5BRdnv3y+9TznrMunC/pJ4ssy7
nLa1i9VfN77VKm/09GT4SoSM/crc7S2+QkCeXv20oORrnaMT7NzfBJegfI6KqKwWP8qwl8uv2jlk
O2awDNDGw+X7EdiMkTESe3Yw1J/dGORe7j1TP8sD0sw7fjLul7mOg7K5TkLdlJTtZ4RYvP3Cx2Xz
sWLyRquJtrZvNsckZRd7U//cjZXgSGsXXXZRy2FawNk+x2bpgj59AKah/dRMXgk+PcZ/y0l3Ybx7
XvCpNJpV4XDzmMWkk+TtMPrNO73n7qZwDbbmT0LEJ/XSh4Dqt65N3kRBN6SAKaIHTCbw09rRUfsY
7uVBstF1y4biRyzylUW9Z6fbqd6IGywWO8PhxM6ptrZ3R7v0ydFpZtu/fNxgM89+Z7/RRYKugd5g
YABJNWpadoMcfDvlvJFpa1AkF6mULa+ts0Uq/nXw2m6E9GPvOjYzkYESb3jBU71hxXBlmQ13i6rT
B/J1WFh+68TssRS6/L9lx7faXtv0898Q6kknddrijkHhRXVTu7mroWNru7BT+0Z5ILxse2YZYg/9
coqm052ys23MF86kKkgHe5d/Edpixpdx4FbqRYMN2mwK7vk+Nej7wLGBJUacpkvtc0RcY+SZvyOj
STw2PSTgEk4tHchM7ZKfyHPEN2vca04phr2fyY1R1jQgumkeiTwJtDZdJKW6XaO3Fpa106UuupIx
Xylw1ovfQ3XCF5de/XsWPSPMPiFSOv1sX+EjkyTOX2ugGWP050IPZtyBVUEdEIvSEeQws3EOOHF8
CRXSpPfwYP2NzDaUw1wPn2Wgudv1fXodwoNrfJl1YjXUtosxuuYf8yWBhaGnx0bY7yQM5YOPUU3+
dQ9NKorAhNCA5Qfbww6rPX2/kImm/idjGCBzFbm+zG2XYdFklo+jn51KFW33QYPd7fziBlV6B4OU
c3zVZx+WzZNdYoTvS8gnTTJ451y4zHrTj3Abf4GVHp+FW3Dl46b/fu2Lh/fSAI46Z/tm9LthzTSB
ZzC5HCv77syaS37b1QrmGP96zSCtVPkNig6SQrtKxy+FZ8ymbLO31Jvk/OvifBByOEFFbHMCIF+y
zc/4h96ERACF8+GtDzubsohKr7O5M7iF2hZjRRRKnoktrf9uqDaGYZaTNr3u23l86IJOtIY6E0MR
GmC8b9f8OZdboPfoxPW1hzNKG91pnGXRLJXY7Z3H6dzAn2F9QXHosNnHfz4oXHLivVR4YexiR0Gl
vzLJ6IUh1FMVmfcLkiwo49l2UWAOG+TrPZozPEGIo733HnE4yo5WMGv1Neardme6y0DHGl2Ie5vQ
urXYvPHZglI4vTAPkgHKjvWOjKr3TEWNcumIqGK49TPj33eBxvztMjby1Qy3P7Tgqo4tfJxUQ/eu
3vd427wUory0sl81X38jg5uyAoak3xxJMXm49O2k9njNn7E4TRTIMd9I3MJuuj8z4uIod81qon5x
zpXiLm/Ob/k8K3SmPqqtq8e8aMi5dId4RcsLJ/ess59doMLX0VNtNRkSTCfEpFL3CJIQVWlDZ7XT
pHAjPG3KLR6ArWtYalGO6ms7PTdHmIC/b4HQKThcP6r8NzIfeMzUcFK35NVQVDU4VS5bYIIhOAPU
Fv2SPfDFn+TT9nELzxiEm0zvL/cM0SKfzsyLymlYSZVfhRp0sx9pp2PpJGVbivoOOVi66RTq+eJy
k5vCwsWAmoDXGtNwtEnaIhG2j9emyug/PMIMXwd6esGdZm5d+R/Zc9chHuVn+6IF+qVn/bCLQczd
9OotfRh9bYbvotd5+SU2ZyUkP0Wpw5jp/RmHD/07Mz/hA0Ydz5FORCc2nTvHVhkabtntZ2mofSlX
usE2KBjYNKsrRn81Fx3wu7RX64OqoV6UCF18UnsPVESTFi8Uknp8/PBTHDbjfV8Vg3M6MbtuWo71
bse5gUVDf0n+NRvu80U0IHmy8Iqp3zHIebI3rUMnDVrGtNQHWTHqXKft86RuUi+2aJ/fUfwyntG/
m8zCmrRgSctsJuMNIGgETWv6+A1pQd7VGkbOM2zfPYRSej7ertAloIV7cVCjRXM7pzP2NiaN6RQn
po7bbi9y/JI63sfF3sHKvdrLqbe+U6RhSrei5t1pn2kZwF0QiMal2UPl5mRW71EMUs1PX6FYHblJ
FyiDUET7xO00Zk0Ms75nt9sNusb8wUCc17vJgNOB2Tya9MOaTp4eSXu27gUDUluzBgnr8IqegemJ
+cM1WpTI6W3+bYys17/PmcGkjKK6pk5+n36+YLIAyDoDz+psxrH2U/jvmNYQxqw1Nq1d7emdyXXw
YZgHA1Sao3sXeNFgub3W6XXC9Ln2rF0EV6PHseYVTAH/uRxOd4MBgI2Q8pVjszpdHwmD7nyz7bbf
0fc1oyhtUDLlNiOV3lGWMLxuSJjm60sddTZ1T6k+ba9uXRCnJQ+fSGv622+vKNy6xZmqn92EV+jA
UZFJ6DKsTDtBQW1FyQAJmNXppXnYt6i5ID4/GP2AR8Nv1DKImF6OlO0d/ephhUjUinOwmW9Pu07f
YEqPodnsJ02/28SFttGZmFBTvhfvvhvwPM0hrIsq9y6E0jQsMSXi26FfPO5BZfSou58fuZqhu3xI
asDIFoPssKXIVQe3A91qKIJ4taHtAbKjyw2GG311uw1wyqllaxsKUVjY5Mvgq03HHJ5ThfgU61r/
d1rXbReONlH+QLxvw9F5OyNtXnqF84ve+P6IaqacXYMWzaoL5CyPVFxqiPr0MAbXzNehHrdf4qhH
/EXqM34g4AJZa5MjYbaFeqGQbj+Gq7RUNIpssGj/Sx17B6v9jF6cG3gE3r36rMLHeki4tEFRL/xP
reqouwGw/40ONNPWZir8uwc6Cl76cdzDaxgHzYaSLklByMZg6OFd7HgDfKxW9DGr9Zeko/w5ENeQ
qwZPrOJdmoBk6mhUrBEt0OfSmuVXagrRGcDhgot+atCDEp3PSeuPNbpYZCiiHaiEF0b1+VX3FTPA
DoBBad2HCHp6nJkSI/c4n6K0zAQNq4EsyGHO3k0y9ENB1T+lSQwAQGkO/U4P5lalpl20G8j1ZEoQ
hCqDIl59yGrp/2ANsywM+1woWLLw2ZH99IqgoCVJIl8H1y92Ddh1ZMoaJUzAEbhij8mDtGJQuNOe
ptl3eo6uk23pD7IFQwdgaqu8lypqxycpxQ3TPcJyVwv+jrEUnCCxJ1vnHWyxkTtarbDFpIgX+NfZ
bUPawGkgwik2x77FnkhHCnfCWdO025hse5Mu3fmf3eqFk2+LPqQ/uc3b/FVF/G/aYfqU1Ia4EX0g
aPkci2XJ6WlBz7LNN66ZZLjRqI/6wk0WI5BnfNRIMzgeE6fJ19yO8DWPl4+ra/xMfpvL/280/GR7
0H7C+Unjs3vbVEuuhlMcWmc7lJkn4Hc4lIyrY9T1XAbcN4bk5D3IXj4IGxe8RN4xmoyA9kNhGTEh
UJzOJtvMidCludNKmOVvde29odx+dt+zL/2ydDSgJIwG50PX2zXn0XMKCgQapGHajIEhqpWeu5ZZ
e+lsJ6w60ExEQYznhHOHL4TQUGvPGD/hh+6Kw8BlynGVwu8wlB8+WckmMCHIFFlle6jTX1IJY4/b
/2C3Mf9TwQKezmmSr8t/kp3ed4VzCV8yPcTLUGSkBA6iLQ8TiQo0JrwLtgAAQ/gtVCegeKB3gxLK
5l9YAdDz87Z31uxjZ0AagtWc6cDhXfapb9bLe20vcb2K5tOAtBxyB7PDoaxM4VdK7UFTVNvIUXND
AHNM46fy0ujuXJ2Ef0zHgFLXbdqPRH0oNMZEVfTyX8y8bR3cNVMckDeeikFzG0sVUv6ARgwEncfO
tN/cAkb9/AUOG1bi0QzpPWRoF2T+yVLLFB7iqm7anZhMvVQMI6EdTCP2tcedX0X9NZFcG2fgA/w+
TmDyHqP1Cyp/qqodBOqPL2pR4U8jW8DU/LoNNFj24gRP0IWhV9XqCYJkf82QFOL07GOnhE6dh0vh
1bWTRZen21cDkbX/SSNESXWAinWqrx5TVHg6EMhLoUyvH388lIGaB7BH4Z4Ky8phHLrEllqYV39T
Xragh4gQvnuhPrhEO5YgtHtA9e1RYPSyh7Edpyr0UehDcOC0jWlfB/PcZnASopR/o8sRXguXz7IU
nQFUza1KlydsrhmGO80VelOmWSACDJ7hr9sz5bChBa7EunpxSfGHvywMO78QQmlz0CyHvgPnBQCw
HXQY5arOQgoSowlEXj0ZE5se2vXywRDZuY7O5wMFhp0EHD0woTug4AK94RVQoMKWmf+PpDNrVlVL
gvAvIkJFRV9ZzAiKKA4vhsrGeR5Af/35yhMnbnff03srw1q1qrKyMpHMzs/0K0dYu+M4d4Pvap7u
wpTwgTzOPerDdwLYdPyqR08saD8jmHUY8BLODRSOS8W0THq0SxhRm1GPLvdmrQBb0oz+DISOohbC
2FQzkTJB+GS59+SLGzDbYZK2zC228GY9xSeB2H8fUxLn7xnPXvhlpniMiozJDviYswA+ww7o38iQ
wqc3BkvJqkoeRilUvI8/wIzkbQexsFeGAeIsJj0kZKPhKwAb4tDBIhzPkMxBkb7D4cDwK1wHIG+M
eOlAaNHJlwE/KGKw9NNf4Q2nCS7wqTfZDuHmMtfs0JYNIZLy9MdL6GQNuFfQHLpwBCjnmL8BKZW9
zuuGoqBQVkhvKbPCbnpm4vOBXAnsMqjSKXMpwqRh8BEgG7bPxeak+bjM8cB//rmmxvGtYcFw3oZo
3PPpDA+euYM6J71cPdwigSRhQGEwjfLB6kCr2mOqc4+cW0E4uDmB0YFOMPbgaP5srzomEjai3kOn
gl2I6K2YCHpImXx6ekdd4wAnYpnKpOUmk1qANW+kdLg4iD0/QRgZcmwQ8D5WucDDVY0roEBwO6Yz
t0wPyu0btH7sBxxxawf5NpndszjuMqUGfU0DCheeJeJ/kBtSLkB2dRUgxsQq9kmwkG6bceFLhE2x
F7ZgDGFI/MZa4JygW3slbBTlCkftWHOkhX6z6Qrf4Vug38/0Z7lKH2xOFpLooQuu3ISN2Gb0IEEx
J91DcWEho6u5j5krYZLq8lPpQdONA3eMNBUDKuwLu0UkV2x7bmkMO2zZoEFMhwYBaVFBwUJuz+w7
YLdNTzsTbmXjS9MCqJAeXySvMntAQRqT+Y05WJaQzu+cL9AGz0P+MScV3R2Ue1jjQtWC4obrFWgL
LdcIRg4Wc+o6x1wgwqoGCBlRFjygmJIB9mwxNdO54H4hCVGmI607RBLug8cNiz1t41/nAfzzQogN
2B8sT77tPtFF7Q+H4BJqgqSeeRuwaO8R1B5PZlRkpowmysbJXyqCi+2sqExIQ/q3ABcX3tfGKYJ7
QhsCLr+Ws9bpWVxW2A5yDezWHEdypgNA6ue6t2raHI6W3EaWC/8GDp4YGQnNF8cu8jZoIqTAJyU/
AkFmkxI8U50JHJ7Erp/ekE7AovOvIqO8KkaFCMxXzRQ30cD4EzdZxhzObwRvlWSvFcE/QhMJnr0E
wLHYoUlEOKHxsIAcd7EFMsMfhdwtZ2aKxwjdK8WbnXFPAau30AUx340Vb6fuwuPCYvQcibgSRwUU
82GXTGjdtBp9FL8HoKUTTlV0Bx9W6bTRl3JR1/auISLknL0dmQZACAg6H9PQ7FjIIJVzh5RMpqAf
uXgvy+9Oe86zwcaDqZQUTXdpwoKohai9J7/hx59OU9ebypMib2zDjEMeEa06nmfJHHHlxppbc5Zj
VgEUOhh7uK626TUl/NKvyWFtfUg80XwXwmGCklSqjHmNVHQd2Fw/w0EY5x7URlYrbJiH+aHhj6cX
PxvBIGU1wSeGzZlx9rDgu3/xcUhoENwfv8xcuMTS7+5i1JIz9bH9BetZYw1rl1EyGfFqiVPYi9zB
ytGM53fl7BPXAXGfJ3/WuPSknCBHKoA8x2n+uMJ+d5l5g9oLj3MYj1tj9UKcjjiREsmz6YnNBu0I
BnV7LmVAzpmQVLMLFeakAfuSRrYuoqR3vLAjtGcTvKrM0KlbsL87CpL3timExTu8C0AcG/DaKd3+
vqFWXZheexIPjW0tjO/R2ep3lnP4lx+FpqaiCl9FHebQ+PIDfhdsk/ln/oDRjUARDyHziq/UWjiI
JFyYzPLiAMRcIm424ZRJKajQm5V1SNmmDPJbVn+rVnurz6fYHFGaFBIhrzhDz5Mya/lYOv2jRd8Z
rdf+aq5PIzw5hzecDVpbpJfcHKoaUJ/ws/rgR6zIYXtwgUJebU1/BLTzR8u69jeiBriDq45kzoIB
TIY2aGq++FVUUhXNOl4DWw+0UozBawHcCLYl0Ww6fWTO23+AhSJcCOo2GlE03CJ5Ll0AesmRwtxi
bkkcTqP+Q/URvze78ajvTPX1BcEf6D3zrtMYCyWTCU0WMWakx3XkWCFnMdOYTKbkTJs9bC39CpAo
Lk0OGJxVt/p7x9+4vqmZtOIOyxsGMERa+Gj90gWHqsz9xevU7A3SNTeHN9ZDaC7bw6xou3BXGA18
TyMoRwu3v/KpQR0o+xtbpi3Ljjpl0zfNMnfeBXHgS6Ht8eBDMPJrCz/VeTNeIGmEmqXdPAP9a/55
DWGaU3BEBZhhfNUmKxKmzSW7YgjU9fBi4CE4QatihTPu/zTPaJd1mvP6oNMNNY3EBhuEBWvIeR2j
Tx0Eii41DHPWG0JaPH+gQ+++lzVQHx/ItDClsdG5QUYOVZlyQnkxpvMrGgINu1lXqOoXjQmnHL+4
olll2PWZeC32C9G56Nxs+a879hHEanzOK5cu9KT8Wnh50yEzeec7mBDsP5yUCaI06Pdxu0UeUW2w
CAgfKxRBWa/IzNRWaJNWdI5udHSZRR1rAARQTujS01Sml98tR6Q2XSs9tOcEeHL9xwI3Phr7ZOlj
8dqgQH9JS2fxMef1l2uY0jAvheSHDQFrolefIfqqjeB5G5J2YGfU7O9bTm1akvh+Qt2w4IQ07Yvh
gdItmjajNQ+fCaOdYqxX5Asgp+IEidLgtNtv9fU1AaDr5brmQxmd0EaR87A80HXkXrBu36MagTk8
T/aD2lXPYvKLd4F8xwabJTQXGjVzIXF1P2+uSPkxSGHmlHKkMtNqoxALJYnbOAYNOQNvNL5c0pqS
J0sLW5Fcd2nmtOPPkLNuOj08nCaIHGyp8EDfy7zQMRf3NmhHC5bjcSQQxsmiq3j70BWlzccqbiDg
qvaQwjZI9ny8K6phLZJ/7ankUdLs6vYXW+uzM+kstVPk4x9TsMYXCpCmToK2rrfMXgNy5ItqBB9z
wbf48YvkHRVJEjjZb/rTgEyIp3KbjtO1BlO+3XVrFiveG/MaF/GT/I/G8MUCSnuZHJdfAWVeSC/0
i9YbNdOXCR17O4ZMTjJxVxowtjy2ShLcpgwo/7QBeaUnlL6MnMzhGHk1QCtVyiuBBnInc3qaxfYF
ORh9vebOIWh3bGPweJo5i+ghluNd/wPSry4ie5rimID9g8bxdPwjafiRT7RRR+YGKyQobv4WyPKj
shNMtu/DJq685PGfKHfJzqwGI6MrCXq8dJRGDtDxWeQ+C28NWNw2RdAtA8qjpuQp0y01dznzic2e
8YfrdmUWVenv7WJH5gZTQ2egJHxdaDqTSrCCrtceumXoUCD0VL8oEWptkbNiCNX6BNt5GabtasHt
2lwA+rwWNWP08pe76RhxNZiGrM77/AtWQW2Alm/94H4P5P3cLXDWByQsr8/uDkzRl8KaYtpdR41l
v6yUToS/uI5LNgvP4te5qptocnUyoDtsOhl0g38DlU3CGCKDOjQ8zrlmjX4Zr1YO8wfEtKxSd3vL
bMdLM8Hp7/TzB/DNt0vmXwpSuPg+JOUjYYrOEdSR5Df3O6d5R2J91N16JsllaYmj/TGbGPNavVdO
r9BkFGtvFncBEkac5HJOkohvFNT5bUwh/rCMyj6xGTLY38yvI05bb5PasF7cCzwiyluPf1LEjcjw
yF0fP3VHqne97vKGBr3LgEnsknEBEUUaF8DdCQaGwyR7bWTkCZxBQM+KNAWu0FPmQlvmU3rqV9HC
RP7nL0nZyBcnDg7o4iI11OzBhafYYOrCy4j7L7IH4qnKng4HMKKo4C64nZUrCjD1ZXJWNW9uE88Y
v1ZT6KkyCPAh2UpfA/6DL6V+CmmLZ4y9y3Qsc7+MTuRSRExhvMDXdsO8HbNhVtRFoLZpwA9w6bBm
KO/KHp38En4pbdyDiEFLDbRFYOjMY9LHUi2JT2AqrkKUMqJ1zXA93qnqeBN/A2oYNpKMSZNmGeSA
Jyjihk7dhEYL4kwRtgHWs8vqoCK3HltHPK1IfHDI1AUUefLQVItRoaZ7vPNvnXMM2fkT3OwupRBu
UmT6pK7pG0oIx2hoDump3dQJZ4EtpYR9gMW2Q341aMFdWEA/Q5Y0juv2cjdgTqpDcKEeNRhzlBn2
wZ1092Lv7+b+7qx3IMc3S0+AvK74wB7BacFxCE+sTkaK33FQL5DVuAjtMUHxRDerm0+ordO0hpdB
BGtexCWK6SiTA5TIfsDfJC46TxSRvObVepxNYvp7vpjgr7DEWyO+Y4VtUabBkuuhoecbZwvpGRQ/
Gl0atwCwL+/+QSnl46CZwATQXn1qlBoUj4rGveoJa0//+JBmYo6h/A0sRBcAV1cXqFpLpxYjMjnH
qbOl/wvwEILVb9ZlXutdsJEJlgT29poWFc3K9owhF9UDSCheYhBgs4Sqfj2FrIvwkAWfC+CjYe5K
U0QseJBmQ1QomPyUgvNp1ueDnavV7C5XRemjiiZpmzE6nPw2Gi1pCN3OeqywzfmY3/kVatxpnS6e
8CuDbYhROHYNrF1CNBwVkHSploxlsD0FF0bn0UH04P+gzwYzg37tdIz/0HRW8TqWRCvZvS8q2QJ/
INFlYwe08ifrxPOowLouE3QKF1DeqlJM8h9ZeuEemnF7q869p4B+lOsAbym2XEcYNcwKtN0DfgRU
9ltSKoMXysCSnCGkITeZ4pBNhROeoKHMXIX5FaYySR8JKsP1LDrE1W2AU043dI2ZesGCgNpXZKi4
YQZ3B+282QI11dS6DoI9mcVxigDhf+Agjv8P+2ELjfOhW5sZUsQzgsuz25CzAUKlxb5pUlS1a6ou
5At9xPlGcSeGcDCNUDajgmOmRQPl0UZIJ/iI2aM47GDEN7MHN1QJJtv44E9mrCMx+2hPr8yruPut
jNYwcOZxCJCaTDz+f/FrAARjl4umgc5cB0KUUnwh6UuvBC3f1QFYKkEiSHNfTL9UxY6GAypC7tsw
118kjPjZAA1jHDEGGeOi2QP+euVcbMY4a4x5i2IPT/SsdOL7Hy4SiEZmWDFUM2SdmDBlSJZhQVIC
dMzhhCDufFEJyNWpTvR5E0QBlGiY6ZhKAHOLZ/wE5gWENrZSzV+3uhaGSH/1GKtCmahkforP6Lwc
qkLJiVs+EOvTefNZJV/32HCwC7SCKpAEuI53Ggj0DmwMo9Wlhbg/olDRWQuAP2qxcj4P4mMSNuah
KCfmOeqtLDQWCHNYg2GHBj0WIroLJsmosgckQDNZ5nUJ6wgIJi8sRmSensIRbRYsNULk5yeXluWj
O9JvBNNpp7I/atsgbLb6PBjyZ9A3zcWP3uD6EWqUFAY3L6HXM0Pr4LlsS5umv+rPKRw4Bfl4sAKx
241pPoOEAUsDQB7Z1SL6kjcMBraq/uKPyxBFQNptKKkIbxbVaU4PgzEwNNmjnZN2VmPxgsYnhtlE
KIFIDbTCJ1N436LDuDg9lA5C9LuXiRA28hIXGFElkpoA9k1rp7Z1tXZxdSX3cAMJf8Dkf0egVnuC
QLwIBTFrC/SWjtWkHg+fk6F5DF3AUrsB8AqAKLItCfdKhU47nxMJxT9cAcKiSBWQwzUmbW+aE6J6
T0bYZqLrAnokvHVdpyLOKKnbwfz6svtVDx3CJoU2YLfIZggLd0Fzng+WshN/QXYw5eOB+EiZw7xj
jWyRwf5yAhJh60Kh3fW/UJVTrwR5xQaP5JGtM9FLkGTyR4CrA6Y2gDyv3jVjwRA9qWg4uv4K8WV4
DtW5Yy0vQMzpMSLLzQV5RunzDm9PgcMivpPlv6Hy6BNHv3mpMMvVDbA65CmRA4OVJfog183zWmCe
W0ddkFcBif6mCUrvVGMFZ1MeoSHp1ksCAuugQbn/E3Pl/jwR8M86YwtgfONkjXjqNNV8dFM7rD76
HffDAmQkXdB15Azwxbj34EnDgGTtevu/BBBn2mWqi7TqAtNBSVrC4vc4ovl0thC69VEItYGH/XWm
VZ/NzTBe02Wh/lxuASpehFP+68v2B00p+FdO903HpO4j7rogrdQKuxlSgMiAqXcCOiQyieqIttlM
/9AI0+/O9uBxkr0styqQA7rzm+Lz7YmUg1HEm5Ld6r9pDWxGLhv40Ls80JHFHgrsDTKKDvPkTpVP
sKyp9bAJB8PA4cdFkPgss7Rr399DiNn9iDM+0iJoB2AYPJIex5szanfmfxws2x1sUwjJgCPDLeIT
ygWRmo1f+RgQNkQADk29BNkAsllypBVdnr1dO6hAxqn9i7kIFq62Nlh+CTli2WNQWBgInF0MEKDZ
YIVT5tM43TeZlHYrnDDZ/1fW9mVFKOPDyQJFEQXvHcC7LnLP9kxGoJt1BBpQs/r45G9ApMi7on1J
ULiSLg4AkmT1M0Z3tkYwffxTcO33Kxk4bFNNazsko6Y5OklyjPS5YS5fFCzZCIXomcqsbiID/Ehd
gMYcTLYMTEJanytgAYIOdRicZpLWPMzmzucLxsV3JmQy6Yekm0jI+8/DKy1yqCK/tHnbi8gM2axA
z/aDB39JHLAlhJhwxZ7ihYBnRdLCtIKjwYAqRlnPeCBnOyN8BjDAaQjeiNq+tO0ZA+zDCd/+cZpv
vMIgGz4z4wwgTXy/z5FcuZEjiXKXfeZQL1H1yELMvFfMKc4ZOAxRbCuOUQ7EIH7cYJdwXRg7Z3dg
3y4T0uT6P/WEaF7v9adbjcHupvsRGA9KAspbFuze6KYu89FK/Jez2pBUPEFgCTqORueDwMOt1tTc
+fYEDLRaZtl0MqQgiLtg3kLYrUmwz0UuqLHik8nHATBpobBLQAOAtHngDGWL3pXd6bnAxhRJM10B
iKZeVnNPJJA0KRhGQfqFYgWs58YrMsdBl+2ClworuCi0PMTRoQBe/LE3CFUus+JxC5GNICXMSKiE
KNs1o5cLf3cLVa5OT37VFKEWTj/eMbINUouKnFo3xzRUzm3MacefholVMrQHyaQMkBH+yPw9+VN4
fbD8Lcm5aNlIJKehYRvu5OXQFsPYnloNIT/eNcMd0rPj/ADvf1Gk0RRPkdkl7SN+4NrBJ9Lki4hx
OYIcouvUJntLPxMy8fHxZKLcEpzWOJSgo0BhwjvFVJdjF/kfSHH1EIeyCMsl5pfJDp4sKgql6xwM
WRpo1HmhRx48E98flP9ecC6k9n2OwBwb9DEwaAXGftOArdqipIAmzWwsM87k1Uxbh9l3LWPRQAkx
lRtvF5yQ9/5hZm6eNUSuY+4cPKE4suWyOmkllRS3zOhFIauAUWz8MEnvRyFUZzHz8BBs9ooc+UFp
NtKGEkDe+cT9QzB6mHM25EnakzzWciKT8F/wA/ANP/8OWMY0ol1U+BvRbsVbU4xjxzysPKdfA6AS
PJ0aoB69wi4dNRp+KOZeFE4F1Do7YbcUaZt8E2Qdcg6C2z+cEZstiOg5t2eYyTbw6N9OQ7TnbgHq
NmMaZwTKNCWL2cLjA+SgeW3cwvLp9ji6ewHaCegzAyo+cAwnxuDR+DsGorT+J5hAIQUrWoro+3Vz
YE6zQ82gyKpQ1aCjWeDyEwK6TGAhsafPJjybmjCkuEIyyJKbZ/1xr2VYW53/HjcMg5+iCJnWWZFz
yjYKSaR20Yn/AQh4/6KsLtMv/G3VgOpxlgEbOEK1KxQTWPZWvv3Dd+tEuQsu1THHtLx1Rf+aLi4Z
3lFlt6vyqLFlXfDFL2aQjlWAydhLIQmTGAMpW1LISTjvPCmTqMDhPHvHiN52k81bnFayc0vGlnkT
34sjcp30Y+QHXnWbhrZ0Je8aDUgE71v8qJ7KTkI6Ad1V/01WL3UGKnl6wJUtxdoPvRIbAb8ahdeb
GYkbDnzXykQBeXkdxkci/VPNrjc1I6F/JiKIBiJlikzmgy3Iu2UKEPUxa6KNe5jsQbmjIUM/hmwk
FdoMOlViHAO4hdvh3aTDs9DJKHnvewRFuxgdtmmA2a6/6O2UCyEFv5MAbWSSTunP0czzUJcjO7l5
0poLn+uEAsoWrIbunUOWhAiEPNuvxqg/zoHvOQhjb9iydxEMFnsWp4AUMFVuOQcvVilIjNR6sV7Y
yF7SWZ7ACKE6mGxX7hpyICaN8MpUSkEyTArvTU+Qlj85kuxydIF+0/30obnii4LhO+zM4KaMcAkZ
iRbB8kTaCiotKdHdmW6wWsuo07s+3CC0B2npq/iwllSmQN0Qa6/KhXMJ5cjmVI4xZbwjdwdAXhuG
RBnCOPYZY50C2Lz+HRzwTT6Zik4wHQ5xdFukB2inFgJCSP9g6ALzLwChImSmP01nFwNFYBIqA553
zCP+O0QGwqRNx0ZbZYZZumRQuMtLu7/oACzICU5z9k5+hR7t2l5eXiayNoTs5dHGhUt+gB6Cl7dG
6EAEMUq5fGFMXBbAZ0IvouAwFsksZe5XfyQ/vvRzqslIDx3pbKILBbw55m0WBnCQKdyqBNGzSapY
CBvEa2extGGLLgg9SSRqDj6M4Nhb9oDu3nDObBKhmG8riPPcmUXukh194YQgyvJ9gEuNaRluCamw
RlhAUtmh5xCL6M+EViwSdWbdNdXBCUUFlJMC4ScIVoNBfTgQthjLPEybHtoY7B1XekdB2Q/cgT78
g/Hty6sSNIV2BmdL+BRAEwmUJAeX4rep9RCI+lDKuj365vT6+WuyOLq9YE0DkRyCm+YPRcf2jAwe
hwPSM44ESZrKcCTB3SYIIuElyLbkwaaKA0MODVRZYDuGu0nIBHB/5MPZZ4wKrtjKicjI4UcODI1k
5kL90LYzxgRpJEYWsYIcuhrvg6vLXuAcIQcwLYaMGZ8nt4e+wfwB/UWaZvT5vAV53FHO7gTcCAFS
OvUv7+F900x2JA9LvCogLH4IqzyEDSmbxcFSKtpl7eA4uoSQr7CJGvKDMBZ5lewfq22Ty1gHB9ch
evibAmFbzNVwa0OIM7/vzVy4mfSrFaQre7YUPzAlekv54ULZRt8WWbsfQCMEOHmLaCdzzktbmBsF
WLLoChBwNB+kBRZkVjJKRMfLTYBBEgrZ0iRrAOMBdTeijeawEJlwE+EfDcFpMp8rdFsoNUiE3dli
TL88nWZEs27KLDmcCVcGDXcWo4zCpGoCxCIAxbmE2qvo8oTEbyFNMIHB5SGWstTTrf+jUXEOT9Go
oUoIsHpEvC85rKAqoc0INYw/cEyTQExWKUdgvom+E7dKrpBI5GHyj/qb78f3VLq/03BTlMExkrHY
2oR10eSod0aV2a/THW4korEBmgLRKfqNmnKIbLHYpgFCCvag1tL6ZObimkhApXGNeJAa4/oJmabC
SRAVuRXbVNCecRNZaQYJf9ciymhI4QhiRkItszr/WToaDS1wwvFBwIwa3LRxDheCB+ZRJASK2Caq
Q5DG6DFwV0s9kw1GfCdJ5NaQcA6bsKLYZPT05WfhQ6AxC6zpfgbHkNhMeJHZJWFX0vPg0GzR8+JA
3TxUmNVTkfud68yMjhzGRFSWGX4qhm3jElnKtIlqGtU+VfxUmq7gbx2DDwNekoSrtJtIcYmzw4lV
zLq0PgnKFQ0EcaihpKazoaRLLESqtw8EQsKEtjP9PLLUGu162v3Ai2EKZsIVJSmaO+MKOjZDsaj6
I67Dq2dipd+0o64JrNOeT89bfIE/0A6uUYrHGqRBcmOd97sgzWHADws6pvo40YDu6jatXqoqstcA
mRxz5laBJEc1xLz4BjoOIedwcmA7UNwzXDXK2BC0o2WERqZlhKosHK08Fy/SsPklVNKGhJ9U38Eq
S1HOFZiEie9qYzZGovON2TRhN+PM3AwQqxFJRtIFldHPSuqz9yyBDP7NUC1MCdpFBs2FCTs0NxvD
th1N96MprQvMtDjGNERIGeCDMF5kDOsCS8D1oT+g+qQovJLs9muc5okhzx71odIfN5wzIVGyNKwQ
XJQoYft814wE0gcBs2XezUmRRjcnjdS1kcJWCafIy2vloBIc/rwyXiZBFO++KyyMu99Q8CuxaOEC
+UoRfcpeGO+drPgjj9HxpD9B8k5ER+2KJIKkmNwDFFl97YfPAJMrbaYe/SKWJtGzC9st2a2gF0U8
D06Jjw+kORE1Q87HFOleNGTIqBuCHWWhSqm8CwJ9HMM0ocrmcZiiNvOA1sWGQMi6gw6bbscAsnsT
iVIdhTCKGs+DXc7mVdWAylaoXueWQinXjJoEdcA86BiEv67H3kllCpdkhlrtTgzSkHnaBHt43Gtm
8EDmZgEUQ4XxAM08QomYJYDTotebAu9y0CiY0eZ+4oqkJMcnMIYlYZ2IBsp9TcgN8L0g7UPc2SxX
6PZqrOW3dfbnWKCbxqpuyhHPMXJi/Kju9R0Kqpw4zIs9MXAq6LDRuxTR9HZ2pfVzACaadklOdxNa
TMBDpDYJYEGCVA8oOz3hHUyms9TU0zYEUMgPwEeU9pDVUaxbHyhC7DXdPDIXTCuCU6/lXr8+GRyC
jF+bbPaCfOg1qKSeT68RhNszm/kKQ0fYp6DhntH3oEl9VaAsjxW8VxK8A6yZ7IBIR0JtetsIJ3Yb
oz9YFy/6mBDsE9DhD2AttZeZk0fcpjukz0H1ZlSgrzS+Dp9wrH+mh5ojC+DMEbD4C4Gpn2MsoAS2
hkSJHaqsMrpud5JqyaeK5vByhmOTGf0NEn3Me1E2gLJQJO037EkYZgsLW+CX1EAcGYB9hGDGjhBn
49TOOaehyBbXgFeX5HXOfwyznnzQKHzgCSP4Ao+cLr8kehYKnqS1ESTx2cfZg87asKUpeCiiLhBF
UuI2FppNUhiDvoRJLRaQQvB/2EvOA07lGgkxVkLAdZAXGGbsfixMCSoTUfm/s4eqaUkur3Om3XS1
SG/SI2oCc7rgXMT6llVLvgfnIV3BkgxJxbhuAWs7zWkMV1Y4plbe7YVayqCvFwiRDayKWLv1N/HZ
7/a3XwcBH2DaqWE9UqjPiIqfLC5NYIUn/9TC9qQhi5d2CUy3nIbOlqEsEWKJoGBBUmPivjOsuece
LemdiNpBl2V1P4LalXZ3TkOiZW0KKjMJOQ1OoC2ore5qbXFYDgUwDZT9lLPtZMFfiIgMycW+2VDq
PMH3KBf01k/bkjgP75RlO1gPD24bGY+DYjqV0QRCAhQ8ni5IoItSF029xpzbZ3ycSrDrP7wcKCxE
PTO+QUtTQG1J3uEinO5rRLNC3ZdEEPqznK8ULyDjwMfuYkszK++CEdHObdEmtJrTXQN+PdIUrKM3
N7mRXMALxoip95i3/9tjtmQOtGwjW4hRfnV3QV6SMgTFyehZ65XTGXek58hBBOPHk5lhXJOr4mbh
aHnFk4JgDI0yeopvm+BQm/6THplgJxU1NpsJIQtSrw4TBUYQI0zvZQiU9bPEKwJUQRvOpgm8aYP0
76KBHbPuGa1/bsVWAQCeYEDi0e0ith9aZKAQ53qFtyRtaUgjuOs3OAapTGANmxMtI7emMAosYmNR
mlt2JuzpGi/B7H0QBIyZbRB+7TKVovK04gAjOoFEWGCUZDvkQfGeeex+zaFRx2A9j2yybzhPmk0E
SBPdu7/zzdWUizin2CzwyDC30Aa8rM0E2rdSnNPEUj4LWOAR1NPIglpmwYUgJxvSEiJTvaq8rqNf
XzGQ6YwLAkpO45+gAFnafqMbKUR0F/rngya7z4uigSG15Y2CG4BPcEo56grGQPBQRXfXUlRdQAwF
tuv0CqanJZhn5qFHfcR8Qn5V3FDI7E33GH5dNg2jO33a0cXyborgnRdyAQ/mi9DH48xtotQp6Gxh
LUEXTGRMcQZxyZEn3aRFATX2WhBbru4FVOXsInhMsI4i5xv2+xDggMimSNNGyMaFzdigPU4kyqIX
KXZyG8W9/RLRwIJFE7sN3zTJwzg7j1ERYAFhMwbDHNKCd0e9xZOA4JJyyFKwcd6JZpPFngqSdlwN
YDREHRC3WrzhyolrIFHAbOWE/n7cUVIBHlZaD6yfDQdFGWheZBD/0EiEJEoFIDKImCwnHJ6pqBre
bZMXygNTe42koENjVcSVaGR7dBoIflIX7nsUfXTM9m72SxmjTJ4UIKag1jU3owmClDgj2hubSavU
d+Z9Xga/wwjXZE+fCn1NSnPiiAjRFXl3lkr5AjK6BMwk90UDxOwuXYwEYuE4FGPWbi292wKD8p4B
Jl6rBNEcEj6kfiW3oe/fSumP+tM+M89IjlAVfgdJ0kKMqRSjBbm0XdVDZVhydajudt01oMELWIFk
ibtIQuAKEiz65QyZ0qtDhoOxBtm/N6QAQm6q5FnAOQF3tekEs5+3piuaypyXkmYtoL3CD4eYoHo7
fluwi/Q41gcoJXUe4snADCOBCmjD+gGp17VAr4BhxCfpzKNAK+2I9M12oCUfPGOKSEZl2m7Wxdyj
lNydIhF7hK6cJQBUXtqRW8svEw6ICgLwkMhoe81VQW8DgYEZ+nZoC5IeK+1q1hbMPAGcIZH4RksV
FEYqsAO9rx22JYMCGOVjitgoT4jwaLJsXHRJmYoQHr6klTKncLfK4glTl6aXXGe54lXCmvIUMQbJ
hclOVxPiLY1+/n6QghRL2LBr6YSJGxuJLtO7eC0zvMGu45GiGa84LQ8I3QKuF8mJrKg2F1oZRAl1
ihEK4+ceNiM5hnBHYS0nyfkPQdXUA7ThjYEh2K2AHqrk8JornjqsU4EdaSYW5PA9t/enqedquFM9
9Ox6gfJwUqebJKjyNki49QUESWt6HFHxhhkLBjTIgPmw4C7XAMEIKXIScMolB4dSpG3eSdMIf4jW
W5aB+qQizCBNL8ABTD3GdERXBzhct5ydjYyV5Zj9XyKVi/FKliF4w8QTxRJNC1oEdXQkeLQPkG2t
J3xAmThphlKB2sScHucsMAKdkKeDCTaLZxuF/y8IUoqHp4+XtWC7CHUKd5eEgBFDB/sZIoSAZoAU
FOv2jJohpd7ytTByGvbcojqgvdKMc0n8X7Q0ia3ijogsr5SNPPK34C4J7QIaTR37M3yyZPkz2ivy
K0verd3pN/vGXP/thDC5oWCtpb/KpzPOOgvYzzBDzL1hd3uZYDyKVbNbkcX5qJyC11cuYs1yEk1y
HqR096eXE8tr2mFogQq3ZUE0uoRkdGD7GisTJddZe0xSKSV3ChPXor3x6pNKMZVKPy+kE233WvMZ
yMJ3BlSmbKY/b9ZEKdT6xLshFYKKCMyevYltqZzNyas9Rvy93eQwgQD0IXdi93q6/RGvgDVsFaDj
Zk/aSGwZqBE1ktCsPts8zZCNCSgJyMvbJIwzFAX75WXJseGVD0Vh3EzvGyAvkmxiM8srfq1S7zmW
lCXajhFpE8cuUNpOOF7OjkuQW05b4TdxmewdyDYW0X9QCKxQh9Dh2BzlYsxEWuQADnC8sTtvE3GP
t5C9BpFLaVfZmAmZkgZ2sTLj4l6YMjATKlA2jMQhzY0JpbNUwixpJthN1JRIZBezrfWnDw34iBRj
4AMEXCYVzfZYWF55AZOZgxUQ8YkVD7k8OJhAEpRbtAPVZ8ink35CAVwaxZgJjdbgFraHrxBuQMrx
r4u/L/AkRaqUxS9bGpRRBlTHg1xMX1Y96C3FWf4y4igS3Zb8JH3aQgbP5IiiXMQJWthYrxVGdmJM
8kC7pGuJe0h09XdfGOeb4VS8ZMhcNQpAfrbgQjCsIFeyCulvcMlvHhvuYLwn+7xsrnvQoFRIQmwl
gajIorqbY33OueoUjDiAWhF9Y/MCts4K4k9e93cTOR038Qe3WxbCEnmNnVqCO0ZATdMG2izA6RzZ
UAYEp9yLNnJeJ+wxwtTPOUVpRv1xcNZnl9XWZQcgpcNaUCcH7EFulbr7F6iJPEQXAbyog6dzQoxU
EzwXMnsqRsgzVM04SMtJQoAFwpMmHG5CJNC8b1mtbKr5K2NbdaLssIQvbYZgyFT1XkVYASCI9j1i
THdEX3bI/Dc3S6j0rujQM37IxvwMW5w7dQJAfvNAAOWwZH2e/ncPOFEwUHHpP+eCFrJ/gl8lxZii
ZBuM7nltVhE9XvnqXLALsi0C/d7nSgRJ1mccY6SBamEQQFtPbo5l8ZuXzJkmQZYahrKYVlIaqJwT
7fcKOzYdIJUbI8Ni4e+sEJI0U4470Out61FhV/CYhapK3SIzeG/6HDLa9e72vuP23hFHKi8XrBpS
98MkFU5osxgJQ7knl1szaAzblxb38PBtyCtqL3LaPHuaUHpcawX1wZap9vwDS/JibT7rzztjW+GJ
JG10LBJhGrs0Xo/MtwAuy6AW0QyIiH8V+rGUnvQOttLfrJGy6TbImGfpo4zbIW/9ESlr0JftL4oH
7IwMZzNF3GfVSLvh7qImRFuKxlH1N66NYBThO9Nr4qjL95nrYWVWoe+2e3gijWXod0dd/UcjnOgv
IqSILuNxKi8SmULbwxFb3NLeGUk3Wk1wSZTbeauBbS4DoBBSBhyGKsPmaW975ylkBXi9bxvQfUoC
zMgKW0yyPSaAyGi3BD1sFXn/FOdczt8+ukzIVfrMvHwKdCtLm8cCPnXDVbkFQPN8WgldRQTOoHIA
k0InpjWp+ZzKYJgMId7sT3BkoGiPDqkoeWGo2ZeGD9NEMpfh3F2eN1AQB8RcjO1Ayhd29uI3kc1i
SKi0XzabRpKXxwQkAAD8yq/UMN/VKKgb9IOIeYwyrMRa9rMit2EtJ5c7BTxyZ6BD0yOMGrEzuitC
48cDmb3ht+lovk5T1N5GZLWwFB/MFAO48hiwZwV7OkufFGJTmx9l8T+8J9Rvmf5kGgYqMpyAPXGD
dcVAiubjI5Dw6q+Vev9d0L5BuATv4uP8fVEwXFAYdLZjOc+ezt7/Om3XeVvwZswupjOqYX/483XE
S/Pu1mAxCveEq+HG0dmKYBbzO/eG2TW8isTjZHWeq9PXfjORRNvdCHVEn5zbDa1m9z46nVNIreYB
Cd/0a+2RAD7blYV4GxLwXBZ4OvcPh8s8MjhQQY6/391HdLTKyqyb39GNPv4r67hMA1VTVJG/reG2
YTVQ/WKyCSzL8K49JJexLFfPh32qJ61+swWr7RPAnOGxo/+MVqBTKZRlGhBJG5yJB7+xCIyv/8Hd
9jn87v2btE/tsy32nzLY0NLQh3g2HOyXW9Ybrr1qe1fSA9P4iklcC3KjoAKaqx2DzZXZB8KmrnZY
U+7sM33iRn3AIdXS7LMR0iLGwYhZ4I6alNOz2SohNaPP68EdZmATprSMgRvMjPUPU8gVTwXxfkwF
v0mxJQfgasFMRESkJh27LvR13m9nSPMcfTz09ys6wjRWruqRipVzHc4q6d7JwX7XZW3JamHDNrgd
efMiWLm1yw5x42h/52eyNG6OCSRF6Sfe8wwvgDfAu+OD+c+dxURR+8EAEY464Q1nInZGnW87sO75
+x09/t+8zoHSZb2YNKXjDzngO2xo7nWl1YjKb+fVsj7H7PkeNGlonleP51xv2C0I4Ewsb9MW17Z6
fNz3P5LOa8lRZIuiX0QEXvCKF/K+Si+KUhlASMIJI75+VvbEzL3T01NdhSDJPGefbeStCTMCDx07
eEE5wYPqlOWh/A4LHagEmXJahRMsOlf6723Xw/ypQ1w01CHK0VteaduSPlKq8LbCEMmEircpWu8G
4Rh4ntSZSaxlGIcUsjdgZFOH2Di+VZLCvA6zw1UCBmwcugVkATNinF++w/qA6wmW7XitxBAkCLFY
3KRfCjDGrjj/n3S8gWa9tclXAIgKtHVS2vMjf8LWd5OSRHZCIaPqNRsQlnQro/flLlCfH20XVKpf
Ymg8WfR2kHQUxpNsYV7Im81n/SRO9EN1C16LhElJFeujV4woYUfPyL/fk4kz6Sj7MQbLLuCIrCFp
2KjjfMhDFVsA+pRh+i49LqE3pi92mRrXHD8psJSblWXQlUGjR/J7jtPoqAYZhaYV97JnDFOWDNXx
ik2DWfQF97ToOVmzskCTKGawKUYmYAlclafywgYl4qykdJNEoBUEjxtj2HhHTTq0nn5VMP9rvaxb
ShxecoPWKqSG2kjajoedMzpvBBhL7mIWye3MnJXnmlefDUD172dh0QIIJiRDYB/U+l6k4RETa2wZ
CG9W0FFqntAg2JF/XBOHRD7DQqYvvX9WqiZJwTDeD9Un0WMaxzULW3RE3ENBQmn5FMW06Nfdb94t
/zI+qPtY6ZWPubS9L5WSL9ZPhcXexwM0kqmUxh3559xuYaGpYi2C0k9m6sKm7LKn969ZAsJdMm9s
JddQZ+Kzwd7iPeA/Nd167BePPrg1B6mcp7hT+/musYN3u/znFGvns/G+Lqw4HUPxKSQXRg1/llVY
H3gGJS5yXi7hvATbqcNvLY3jspo/s+g5+HYZkMZ9LdWAlTuwzNC/JVMgCl6gK+91MsVZ9h8VPYVd
6rJACJk3ICDySLGqn+uqv7sPvmrxMMzbJ7AvfDhqdaqCDLkz4ajIL2aYuUjHIZmivrj50n1d2vNq
nMsRP5Opm4XOTFQjTxOOKPUQYwhE0ktt2IsW/lKIaj5f8Wd73vp2pZ/kSMLsy+81v3+BYmm515rh
HZsZTfnIDTRaU5YRPnllxApmNxpFMOFughNDfbincT6JjXx917DfE36s2e3TsoMxjWxcEWVPU1ni
h+y1y2+fSo/OzGnNRaYfCmVbdyvdDi4DTh17VWZ4rD9mw4f5DB94+tn+C2u7++z53BjN7nXfN7Qy
aVzTkGszSfXtC+fm8pL7RR4+s88SaD3Pj2Plq2l0OT7N0G5QbU5byyszv316ae2/e7/E1RgEZfi5
yB/mO2Rru7DVa/2yM+ZK45nqIsGBHXt8PMSB0SfLvNy2Iw5occdbSSSyzgkue9nzu8Y5/rIx7ChF
Nsp4K1uoJeS09ulrAd7olWvYIVPL6udl4F/08is1NPGNffk6liIPFMUYMCrCFy1+Nwh3rWST4CPa
0EL1+DEi24sZiGCVpTrEGKhYn3OujxjDuPj4W4/fp87AxFtUNU2yRi+n/KgDjSwnGKfDQbbg2KDz
zwL0chgc8/7upHXqQ8hKKKB9U8hWKLObLPih2Cnrs92i0fYmPwilbgh2hRP5pzoJyvR7aKd29MD0
6C37qHUYntp0OVj6w5g/IfCRldT5ftqzwsLjUQqHCasc1wa3sX+xZOxIUmSAx8GED5NrCremIcIV
kgUHcdmBVmzrEdkC0ixxutGrUQA3rg3JC0FerG2FR+ln5r5Bw/+6Oug11z6zMVdHCgSKakTdku4z
ZqJf8hhfe/Ho1w+vwVof4y3JH2UyFXZsE1ixjV+Tp6884vd8UMPUDNQA7xKsOyRM7ZiZkA+A6As2
vj29DV5WrozYpoi6NfiRO19lN28TEcqXtnPQ86/nlqnW/kUSjVt2Hqftsz3X9rwxYdEn72Mp7HVN
atV38fHSgkGbiQP6gQEOpQd5Iq+pyu52Yx/EFmb5cqscpZM1H3ufw/B2vpWBOMxlT4ftYRbTHSfR
hdOKc8oW1KUX+ee4Hxu4GgUGXpuk8vYRe56U/tbl17s5vTjnOckFzX+ZqVtZ2eoz5b5MlC0Uf0kc
hgvrssmSNX5a1f38lr5eZpDTz33c86mRfI/s7zgC9H7DzR6chs33f+UvW0MpCo3XQkEkKZjSD5mt
I2ffEJttGjc41K9wVis3IDtewafmeguvAQmFimfBjIFq0/EtQYfYQxfdxkjc5uX2KGt3mepiUdWi
7iAXZ0EEbe5WQiADqAlZQkMgiF2Sb9/paNKoWlNAvEan+hzOIhtLG5x6g8x4/DV4KBt4XwsKq9sw
tU6cbgr7F7NdxWlWPK3Xgk/4TwTBzzVn3UJmTxX/pH8QRywA4Nbgez481Su4W/9Cs4bDHchL5fT0
7shuAY4oI0nMCsBBmVKDqFcB9R4yqBAtesBV/OOZUZ/hCrVgv+VvPgwiMf2axhRytw0nGE0Ns3uQ
KKaGe8W9fFA08s0UrIGRsfKDH57h9ruWE5RKMqCeI2/EnI3Ug6SK4M1V0XLAm36IVVituLWw7wv0
hPQXHK38QPX0DGmnohQSgnDBUT0LU5YRSekLcqwZKSxxznyeDN9BjOAKlVOA8x02BYnvpXhmJJCd
dVIFeGIUUuZJFKmpn8bUCI8VBcIzTPFt4zRDLB5a5OqMMGgPKGfEtFT763CT5aWc8PJZJJHNM/jl
bioE0xrEaHGP+Rntjg+FTo/FA5cZCcKwMMD1ZhOxGGSOvgnwYeProR4KCoVBuY1rol9Nkx+LDRNz
iz9LvOYpHAiG2MPin5qqCMQqCgYK7LuQFuunHI981tWlcdUr+aTX97U/Xbb0/AhOP4u5CQJ6Wd3x
CRH0l2JNiY/jg7g37YqzomAlL5QDFyVb4jfpJLhSqiUiFChqRMFKNAOkVNLxXHqJIcPSWFinZN8S
NiGtM5wphKDRWViezGA7MJ2zxAoJWWaP4Am8NZxfodhYNrd/L/sZYgOSAc5UnSX3CkvAo2qVgM4T
vbV/e/la9l7YkEytwODxck0qD/FG21HjB8PVZR7FGTXygzYX9yFvEiIowy7R1x/k7V0YtnqKf49E
V8RiTUAnAQ/YEFESq64hFv8N8HZh8srKwT9aoq07piU4c2wMXPWqHtxJS+NNhxMWROCqMSNWDCef
y8kmWZfM9QYkc5XuZp/9/r03XAXMTw+adfEJJwAPt6f/QH46OiV2seJ+E+ggfjUuUFucacE8Ful4
1nxWrrKoVmrET2a3oNr510ODwljbCXAXi05oL6WwmiMH3DcdaJqb6a7x14Ecqt5lVm9YZarDk+Tu
M2nkE6EcxZJJ+TJxbM/YrDKGpOsB52/bbX7uEV2Z6vC3wrRH8yvCBoknp+F1eYeGJQEZxpd9vBNI
4rw4IacSOhWu1oZYVBKnxyPdsNlRSb5PlyVZDZlDl5D8VBfnQeTSUatc/s5/8IYnmZElgouEWFWs
Mx5QgK3AyN3AI6DiAvpXNPot1+p3ofhy3p05R4eMddyef0IVWVoB9yhNkGFzG3nPZLgx4hPMWSKJ
C62X61TnVsAlqnPlq97aR5yrzOA9NdNQ9lhK7nvKsh2dWySjeeHrxK1wuyVf1ovLv0f9rlsYcB65
tPxT3DqmZ1Ejvm/Hd+VlSQC6It70Qmw18Ehq3kB+j28+sjT5Sk1ck/jd975EJJfa7J5phKff6LCr
32ZWRPZIP73zW+qFxl6eizuv0zl7AMBQeMUSUkmWcHViZREwQnKycXWNJazW1vq8g7+C5ROvYbfk
G9ZbVnkqlvkDz73549N+sgD/3VtulRnw5LWj8tXZLn/+fXEQ3PPeqg+3b4RbhriT3+zpnPd0UTJg
0uu3jNupujJ/pN+a8hqLZPJsQHstr+nC4hHcivBmeQZJ5c1G5X1MN2/cnG1KVbe7R49XJGOIuLfZ
tYlVp+AjFQLFIZDHw9VTHJ6dO589CVhT+bSQVlYb1qZjj2e19vi+MkdTG6sM0aDwTOVyNd5jNRiO
hNfn9vSxLp2h/zLvgQIWJMJV2nyevGcGC65V2cOhiNk5+z5OqMmm7r+G8ueRMOPqvhpuMR9Gobqp
cMBlWtHlkd58dH+fycPFMfdW0aju8zZsScQigQSLDFhNrdsQUROGy3t1TOF+GRWn3cPXbGaFPSRL
5wl1ZloQc3NHzuu/y86V8wcXcuTzaPlJvcEfRX5v1p5K4/qtyktVF6eEDeCNGTa2C+e7z+EuxpBy
TWPvy0UkJfEj3wP6/RRYrUhOok+Fd5G+RDchGCgjf34vJqomGvddEkA+4Gi4eD+l7qEGUdGLFW/O
8r281dVprkbDsAS4FJC1guO9Er8UL8uxU5MwomrfUXb/02AfNYSIyyFY0Av/5dXxiH3S63ugZX2s
O9gltmury47A+Cy83ShRi/wva5ZZ4V1ev2Q1cVmfAAj56E0+N6MkhFD8mquCz/mMDID9fCK49mSq
HKpTzaUQmuOysTEkfxbBDwxajEPcqnHrYp4ERgIujb/YgwkqIJTOC4vkF97ArxBJAu0Wc+YRQNdI
NaCzZDtqS/bpU33AeaRHckYdA0c8onEVkEvr0S+jbfqr05ik2r8J1u6LHyaUNfUZmla05LjHe8xR
MGKswqfu2dbRZpJczBIuEYrBBiAf9BPK3SdsSNSZjxOzGRtaJU6SzI2crlkBkSalD8+IYQr7yFro
wU5PmCquZuJW46TY/SD9KLkYt8W9JeOXDGH/endYyTAhjCxM2KSLGWMGPB5kQU76KfwPNZRjoS4m
ThTMOsWr2R2aTyHPTKCz4Hgh6HeD4s1Sk5k1GuTqzgNSVtaZYUpNmzZt/Jvm5hMPtfZ7PSkX2OD/
Pe+Asg/01571XhmJX9+DCbwlvIchTb3qKYBUEkpSoEHtoU3jZHBS+3BLQagz02kqJHBPr9SclRUX
7MvuBbN2lOJfY08KBdIL7IadxrFyFHVKNDKowo4aCHa4srvGRTgBSi69zL95Faw7d0+6HAVR7t5X
vMrtW2BuDeU656F/KecKru5RuWsOW9C27EyVB+q+IekEB2M3nSykOiw1X17kZUjJ8KVj9+YlqPRa
YZqucZYFhk5zepFJpHoQedYJzaENz9/vwH7va0PYNxHJR5TX2frD1UH1zpc4j64VzvGwJYkjR+h1
NXWca70bXrN8KukKKf9lB6DFjsFHca6F7N6+VzYq107A218p06OM5+wEqtsJd6RFic8UykgMfkhL
+yZp6l+8TmcT30BeGVe4Im7GbCFL5xTLzgNozUmwKEqjHAgC+V5QHfb1rlq0B1zs+cLcV0ycdfd9
4rbb1H3gwf/1ICsQb0LnvWDkxsvjpkxwLojXYOXRirXEkhxlmt0PyHt9iWe21z/9Ra5ExPykPiY8
+5Uxr9y9gMr53hklfTDlRgT7N1r14URXgDTtVImgrJozhCrVS5MFvupN42OHL2hk1T0YWDYMp+7P
H6LWig1utTHC+RMaKSXICQEBYQZ3Zr2DejBuaqOHAZfhYcbN6edRxASe8sJDVKt/YUjsKuQGnN6H
+zb7ST6xhy06yh/YZe6O94zxh1ezEVDB0YhYknu7zwAoTfw6/I7DGeMRl6NXiLFRPlGDMJYSoz1h
JfTYMb2drBEp/YL/1CENwgF5BKFdg5/pv4aBlX5gvQN8/UUjg9/432Oqfr+/T5wBBm2288/CF1rp
l7U62ROYr5MDKNr3Dd+bNZ6/VDnH58z+YkV7NVIshRLRM3CLmNfHz1PmftsscTyTsz7G2Z7xRrbO
GNOUYf1alzeoUK8LOzda/+1D997IxoAoL/jg+hOeBuUWgMMDPiJaQ7/q/DzUqjBfcIMOymkAf0je
ob21uM9u9Zu13p7nyJ/ZGl2QWvxmFtNz9b94P18T/L98fjPp/TtlPK0glkTSlkyLIZIu/1TVd/gX
4QVDfP98Bv4x/2o02ROQYNiDWOWKl2iCGdqx9RVbcDOkxC8THK+JY7zNb6AsCgFETx+UCTtnPy/C
xSjFZwKWJo6IIuyCDJLIR/GFznPSOddL2GuxjtpLCc9dfiBObgoyIrsvz6blEIk3gjCKAho3Ojyo
M+cZJLWzOufbykndYJ9sVtNHRFbUnX2g+Pp4zsdA6HzV43nF7lV51wYqlvM+Xl5z9Da6X3OxPXlD
8H6OH4nlYsLFRyA0gapPxFzaYOTu/fPczdk73r4BD/jhnrG1hT7I2xZTz08pab0zb7mMmUoj/thq
wrDxDZ0oWzJHJKvObf3xwzRnlw2hm+QkEj0gMhjVcMJxmYpP+zEEbwOhgPFNaoYgFwm+muxWxyf7
lXk8cxtVQhgB1eACYaU1rIiD/5fbSH2Io4uTkD/YuzOsQ8PdQPI0/sTQ2NAucrhchbmAdzTPPZWC
b+9mly8Ic/Bh2BPEXPT1/aF9P44mgtMWlVJXY9FZONVXQdTn8wfCPm6dgyfSKIptR/cQmCCp/DuL
QCiMkzfW5dX5SsTQR7Y9N1vhJoCgiTRNttcHj+Yt/N/OhM/y1579EUSRh89sLWhiwTjWVv9oF4Kw
sfvZHCHr83B2whBwEKwbooEZXAMXw2qE1GWstam6PEpR2e+OPfagDHtRsSeOYIxqe4DyjO8Uqbwt
NFS+YA31WMp8lN8T57Zv/Y+Z4Qk5MKytI7P1FsfL0TvPIEWmh545FcQWaP4+Y39U67V4GEdYFD/3
jwnOtnMGfxzdjrx5CaETuUQwRbB4ZLg/5av+VPB6yFtZwA9Al7Bjdn4TbchrC6Pj6cIt1sBFBFIO
FaXEDJmeA6RGCkH9MBT6xEfjS/hUmdd+J+AJprMe01k6kdA81J5eQkaS40WgzVfCCkL3r2dL4Wjj
lXovxukVx6acAsIVbxcu7sy8W2rII3R+hCjJ9r5X3cx2VT4zWVaGsHx4c/z6OV9ep1572RmppyVh
TcaFL9kgoJxcekpHMJXMa7p/YTnwvCDtdSsMwgATtAU5UOaXBtrlnY3Mkf/K+bH2ZNlvbda+I08c
EFwmKxYT89qNGXjGNKoehFrTI1mODct2M3zD56f3HH5ut3E71CtnKE1Xc/lDHt+b2ELTLe7eWHKA
e6gYdA3pOtXnJAs1pEdQP9b5qYjkkPN1YWNyLl6hiTN8e/K5C86TYFL5Sr4a8Ho6X19rRXUIjoLQ
ddkMfNiHy/HdswwP+wwpICLU3h2vMrNdoCmSCEGiV6OTPp394/z+VSKJ/pSBq+KqfMmv3YA7h/mv
xDgd67VnsO92z89RdRoQE4701L3E5dQImhBHrMeBxjCqhI9+sbivhpn6+Yp1TNmtteRrmAO6SpTu
cGG4r8n7BJOn4+WlvCZxFRcxE20H2B2tDt85ifLomeGUaQS3/e1HZ3PKyWvFJWVDViC7Mwc3OVdX
HV+J65tK1XnuJqCxsbREQvCcmQgfK7eeNk63LtnCGucRWkI44KcBjztQTlx9oIeDx4YZ85YLU5ab
112LcDhh9euLC7tz4begu5prjpOoORBrJzYpf/RI1libsdAfJl9a63ZEW98/9JCE0b9LaK8k/sJY
PGbfimBbkezew6eMaGxuv8VV8sxTtkrZo2Af3kD7ZGAK6sfC/SsXBu8W6JFrXTNvAn9b1OT/iIbp
tIf1QnYep027tOKnd9u/pvb1tjJ7soySMAutqQWgtKgOXPROiRpX8eQv9tRz4/B82MbJk5zWc9W3
uNm5r4oP4nQnfV1fCV30n7Nsjsd95alQ94in9V9s82sZJmVOXQvJYW5sYHxOy1lKeMZlnS2UxEm9
eib5TCd5WyV/i67zQrVsbydLcqtO4nbb1/3j9xYMMy3q1i/CZocP6fvF7Rb3XiNp6flTf0KKsBxW
zmKMWlL93MqVOBFMN/O7qI7G0PYfYWb5zHbuF89CiL54Rc9reZpQENI50chsmSL6dfQI090rMvyJ
e/E6Rl3Acos6es5Itllzlw4dyxCBQWgsGoRLo/MtTwcsSFDeOlmGA7/LmHtjOdQ21OJ5UEIWvt69
WyBiPsb9yvzDCASAYAqVdpKAcrOGj8l1WAs28iIloLk6JtuFEUgXJyvdoFpoM6x1VepQCojUe4mD
d/b+5/aDbSUn/632KCz0mIjaIZAUr/rrSBi/0byiZos5PFg/BUJKqrx14TNMiVAQC/OkDc1UCxPy
dFsIRt4FTJfkYFfs7hg3CMUQmquUo0OMGaN46dLgO/nUZ3dGPDxjS//3zWAi/rkx3DEsUaGfkSeP
urJmG48PcLRoSzdQvjczvoBDYsNSxFIPWWMSNHCSGF4j4He+qLymiCNiqIP/RHNeGmce+s0/cQX4
6MB1RYI+Q0wxQTx6PZ8RlnaemrqE5qoPP1veMT8jWv2yTLxPoXgQ7PnPJfNiYAkltpDK8oBOnZ8u
tViFEAIYKxALy/m0Q+G9HfG9Pz64hWKP7N2PjzPvobDLnTjUALSgOKgirUGzgZnNDCfg44zfhLIJ
E5ErpFLevcIDGFFIaS3cx2nFZVh9SFD/ecEsFrPNbBML3loeyEgwmRUPvzX3Et4qXxk3U4wPodpy
9HGUd6QiAvZw2sK/cjko+T6G0A8JWjVwX6guZBppIcLkEcphF5gIQWOT5NBhhaf3Sl3Qdy+Ps+MQ
zHCwwb+mxgBFDk1GEwdoVay3Nh7WHvyiH0oFFDaV/wq0nSD+Hiv/qKIlw9Q+4RlLkR2NqyOFKn+J
cxTvGMWzWY+zBTeO5FjEekJvBPCwEmqaxFM+gUB9ZS0F0lxY4zPYg1QJwbHhf4LwJUieHPgamkX3
C7JAyVrBrYLRvlhsdz51DikMz6HNX8loW+SlPkNIQqEo3FhR2LaBd7t/fz84pyIIsHxqU34QuAF8
KfED60DZGai4C/+9kRkdwkvHUXX6YO5MyjdBjsSj+m9oR0kTcKyxPeRfTE76Gd6NdSfi1WXSoYYZ
2nFa/vcYJZu35j4O/Wub9Qel3+HZpM66D034Bt3cH2zLpYjQ+SmCAvfI66N94jMFZ63wf5Q1HDHY
6q+gjauaO/1BlQQn1Nyk7IqcIbjdTh9f/0o+IBAQha96DlK3k+PO0z5KnG51LFZKb1wfIWiw4z+5
zbsdMh6DTBMmE6EGbM36gW+7wT1aWQuhIiZl6CVg2WLZQPQHtFTBIr6FqHUJ46QY4926YdPxF7Gi
L6x6tqLIp4/zBtz+ltxz7vXP5kcQgG3WOascDpb3R7UV7ZZL4ZLBqzuEJmnB8AX5mjfvG8wsdkG0
2SIyhrmb0GND7hfLgpoS3vfBBFy3SIJ4e51v8U1ef+VRiR/s/4t3kC7xh3VPxsLckRPjtIEW4oyJ
WeRj3gRM/9lj4RWt56fWe8z1FWMqDCDVnckzD+D2fIsMqHSpQ6I0Qro/hm01Pwi0qmNWA3qefRZk
wTIdIbSKDOpkf1mJTCnmwtKm2Ct/9Zf+cVkV8/TLeISEk6VJyu39WgKLkyiVf95msveF/Mg6jYwo
8gBfBZiYlwL/R2mdCEcf/D9+b7/vyJ62UbIz4Yx99ihY+ggLGhzYcIhBq3qFUbaEfsi7KQj2BaJA
VwwfrEA7ftUu7z4QvXgjHruIaIfCVS3nHtfYA3oKELqvUwQwySy8FKxLx3iBsUsOYvIjZiVUAqQ5
MGHttrdoWD5+fL/8qpLwk5lE9gP43E+1Yy/mXAokyoiJkzkKsgs9Am+nWZ1exXy4eQZP+FNYxNrI
XyYEWIeZEdgrUTvSA8EohMtw/4R9uLBbV6Kbqb8HbX5bT4ILYPxOpiBDA73KHG1ujiDF7pNqXnca
KJjMVGqvJO8J8mCURJY4vZ5T7RspbQH2G9bfEyYUd5Id0ilSbGQJT1iXbnalaKb+QUWJxY8aJkux
GxprfVthHLfWSkA1oXJoCZbcp4cXyhfs837ukDbpMp7ArRCRhZpW3piHyyFJg/zPOujncS1hhgN9
AXoVRM6AeJdxxwZ4qk7tLD0oNJHrCvSFF0DBffnOl+7+90JjzwEIxDKFcTOkVToSpvIoiDCrkua2
R3DEfaPODGvO7WXoDKmzFHG32CS/r5B4tOhhbaAI4RnCHBa2+o+9NpTgjmkWJhh7FPwgx6A5YCVv
knzJu/Y28FqDZZt67oGHhegF3OAa/ZAKUMd+i7pDWL0i2PKgcWBSgScfw+GrxNFnrqX1m9HvWQxn
pT+mLygVDiKjuB7cdid3qMFRnm+YB5rPxQUXb6zZX1Mmgs97WN4WMpO9Lm7qTwSQyi9kKcEBwycY
rNMnVoTp5TyNnnJkfvgMVQ8u+P1zc4ib9ZLZVwavEm5mujW/oYPmVkh4YYG6E9ExFoOPvR7Elxnz
9Nuyv+2Jxn28lqoRS+iCH1N5/HzBAlJp1W5+DtLGsdQSnchk9E2y7RvuuxHLeljzX0evzCEABeiM
LPXL1KY6MuUn3Cdg+Omoe3dWJW0wdI9LNbOa34nMY0Aa8l5cwGDez3XDRlZNbUqn7tBZVwvv4LEN
822314LnVCzQp59/lfMagEBxbrgyauGLCCdSLnhl2KlpSlgkxMNbmzSN7+/wgi0CZqEQzmuiS79p
1S71PEvdPm6Aqu1TmxJ8rbojqVPf48+kj+ubd5/MsROHnj7CozMYoz3LQ2Pt72S1dRtJ2cl4UFw+
xmIxqaKSfGOgbgZQpN1Cz80kv0f9vmpx/94ZdTy20SsHlE2x26c1f78BLGk5XqmncsqBUQcS0ToX
a16/f2n0QIxw4aZXklbDy7egk1F5coUrWhdcuPEitpQYP4TjGLD0O7g0y4s072w0hi8abaAiKOKy
TjD8Wl9wCKfL4ZM3c3Zb9Oph0kVpH6nkt9Jsrfhsj8qHKmsw8+ikKIcP+3cH0jHamBzVVx/K96gM
rgrj3hFjhNaFHPViDpUC30P1DYtrbsbaxNfJYfH7KuS1u6jRhrkD/CbC6czunOthdwP/KEP9tkEX
YW6xjoxgGmYeMXvlAe3ysID5EBrHuDMR04Y4947eo11qCivhXFkBNcCjwIYsemHyXuK/Qf/FK1qt
qmah2tNua55gd1PRjb/yi+F89wtOC9n01XpMazKInygwEFdHTEL2r28iebBeN+ppQo8KScPwwdcA
GdRiSZB1pcRYkRcQx/itYozuGkbuM51ytWrmjKvU80RFdk2iNUiZRTCcNSVlym4rsAXDvkAFdSer
TvcnQ9AYPHQHE42UPBgIqUbI69Ul8b9x0gUEoF8UfWDJ25re1VhmxrRmMIcxuLmkTuQyAeaV2rP+
yp+MM/Tn/fWWV63g1bvSVXGILoVmB8q4Ig+noANkwcMX+MXnvgte4I/Da9a/gcyBBLR6N83pGKJ6
1e3eCM+dYqSKfOrzwaAhZRwAlYvODb1iHhur1yW2EHSCvvwllkcsbnaPZDgy7wC7E0BIMfMZhNO7
OTo/HXt8t8nb9XuYPwxGemz+k5+n5LD2j1rOXKfCsAFjCPO7UUC7kte8ZAL6OE6cnrYTvl7rFKRi
WIusDcQeAvP+Au9ZbMj/XA9g8TzPyWAScEACIYYeOtGIm9sBjIXhX3JSdul8wt6leMOH+tq+xagY
kDaEIg+8yQdRCWGynbYGnjTD6ivodPfOoa8FU+5eo80q+C+SO0ou45QUBux1P5Wu4/56z7zzoHp5
x6Sa4WTPKnaxo8jy+FlH6oZz+XH7eOiBqjHaxq3g4U0U797hWFrRdVAZoI6JrNnzaA64xcUSFe8r
HshcPQzW8k44eo3TnJsQYV34JPcREyf5LQz5nZ4HE8zHGHuxBoG7JKq5GyjA2roe4HAbZfAYj0M6
tfOftvWfbC5/TvtNs6tr3okarX1VHsHTSbEaYAlxmrKOxxW/uPWetrhPnAr1nATFL5T8wSEAeJ/E
shrkw3QsI9N09/wLApg97Xfi5IebEFq40A9VzR8fs8nE5YbEHTUluH7DrSZGqDyiMMChjoH0Au2L
0SBCV/TFq/Tfujd5LScC7dScp+Jro6Pv+NKqn9WYsOJbDrA7BlkyQ9PPPF0H1S4389cYFXP1e6n1
XieRqsHMHrJpxzH13glXb1crD7feT/TI1j1+IRDl9v0NltdKnKSnBIkLSSSC1u9EQxa3F5ysy20z
nm6v4E6Tdrzfp1Jogloiv+XePDQKWVCFZDFpAzLn2fRzV5tNINvls5QXtdi2AtlQimnN1FRxO3sv
TRwFstwzUhCIFF5LNYQYIXXVlbGZG/fds/hjtj/aO0VesPzad3A/Ynj8Tcogox5SR8zpHf4Odor4
oujwZKfNZVHhjWLOqmohXdYqIi6r3Ov9TG38l08A47KiAnTX/Yedx0rqGiA+tgBAVNJYc6TrSBIn
sVRCyySgumvcapFC/oQ7/qSlcmHtZlgkTvMLp60Wvs965YhhhT0hZMO5m7HNK20Pc578lK1jUiLF
nVa/08emI2i11t368xErfKW3736m2qxYAO0YtnPXpun1jt1JfmHsgUHGSSP+0Dq2N6/Xvf42m/Dc
bn7TC8RG3c0pfb6Sn1K0BOwF9d0vAYVBSwmwzfCcdxsKcMvlZF1cAnU6ogh5RrISGIyceQahlfv7
onJeYLenpsCotUUacRg2a5MhqLJh7DViT18jEfjTzkopwiRbkO1qT1cx2Ui6CEOe1AGOJskk4v8H
Gg9YI420anUX97YEaFSQ1tFAvG+fprxNCFlMgYSp+4M4gcSTEiTReyg2RGa7mXFgLeBkjKZ3aw+2
7SbQRbWV1jjhiNjw+Pobui/WGB4ROMk3cyU7Kbe4wyCHquP2AZ+3FcVz9F6bFN7rBKJc8pk2nPXZ
WtLDMgvY1vNfpBAdb+SvCU6o7Qai5HqXDO0agUjhgYsZZ/V2c6vLgm5OE8spbL6L7zrhT6Ugx+Bu
t2VD10dgApDF9HmFd4ZEH8oS025yY6tzeS3vC+Uye1pBQ+zu/jRgXAheuIRlo5crM59n6wsz+C7z
szYs7eVAn+DmeBCzxhBeryaLGlhf8fR9g+IvgVwpw2EB/TIlxu9MBfXYVmnKIGlokVHEajfl0V6m
w2wvsrhBtJ/TjnZOX1QXMMEaKEf3Gpo2IkEkxovL3Fj36CP4qRpBlOpehZltx6/yu6IG6tU/QkOt
EEyQm8tj0X+MbbbYVosSfi9Utjjxb7uCin8CnH2BDoffLnqLbjYn+EH/lq2pwcNfQ2tWwPDGNZL+
Jng3UdaFYzlrL+GlWmnH8VjinQjv2YIc61L5tR0MGshFhG9nbSy9fbEzzh8A1VR7jS+v8ibG7JLX
1/rgBZnUa/MRSA8EWWyHLnsQ2yBcnnakRnTS7X3LIMKMpJThy+u3fzleFb0nAWE3F5DCNrCpSLX1
rHWH2iezGH4HxyUlN5EuD5WpMfw2mEz+EMYQPSG4IpNERV6cmnj2+uBU+jjOdvXvZStIpLSSvHYu
hJD1ucfStvc/uo+FAf8Cb4hu8h9JZ7atKLJF0S9yDBQReKUH+755YWiqgCjSi359zTg18lZl3ao8
NkBE7GatuX2iJW4wSjMg3QjjOdL6y5Dh0JVHEfCb+jGH6SYnZzfUQ0uavtpssjW70HAxYjgrDq6P
6fNiFeer9VVnBQLbLwk75jZrWk+eAyyXDj2rVz3RnpaO2NZse4xsZdfuLdI1At87YSrNNO++pesu
gcD5HQmrVAHGooQ+QeZEU/JwINiy2mO3wAgb98hG+4tfNgkl89lDCTbTIPj2LG1gY3wR9lyM06ni
Empoqohj8kOvsIgH83Bakub4er6kY0y0G/em/coe/qDITUg+WiedMZaGWt2TgCKwcir+ODOVDZj7
dX3Txt8JN5N86zkjaPg8nU/ps9UU77lGiwZF6MApHPN561Xz5fPG7GeTyR+Uz7rjUHZLR/eiu6Sa
JNhUHQE2l7a+TXrOYARjhGqqiQ6dlGj89UvNGsVW7JnlDk4OAyNXCdODJ2zo9J+SCUdJjmZvne3A
MhV+KNvVYYIZ8PV1SoxHZCc5AmgIrCaXGdYuM67GQxqKSC6uGbYfMdAahHMn5kXhA80nAlbtfebY
M6k79/ATeGPZZ9IBLA0Sy1EevEZTPHZwZjoT9wN9So5de4BYWzjXtzkVqHSOMS9LUUmj7mYk95b8
dHh5f28pLHx0T9aj8x6x326B70o5ZchKOxVYZH5una/U2CtPgEdHylZ93B/yIcbUfPzhCdFexHJM
D3LQRwJsB4aIF1FGeKTPVX3GyStprqb6STeW9POQMgE7gxQ87lwqodybPHbMcLVfRzucl3sxy7g1
XRua4dsyR5enZ/eWk7TBuTA8aHyhAQJka6/NP8z3vEfAXGXTcN8fo6DdgIs8g0UHYyT+ianqAdn2
5AdEDOxFsrDl3VDilPCQS3zmvIPxPuyRNcA3wONILxGREaT76cXx2a8chsNNqSTiv/uM5QwK0/LV
M9vIR2Ec586wGidzhljxZKn87HLgMa4ELhfB48Q8U2XkR3Sr2rNzfL//D31iEh5Pu2Ui10/pFVCv
Qcu39tbAB2cDCB0ejhVsbIxZ2ZagDHG2uqA2eXlq7mtU13gGzBrLJCIbFdfpTR05v5Gj/9jz/TwL
JBouqIliSn0/NFDPvRKuuThDFbo04+oL1K7maNX3WWskY7QFVtIe/fmSPZqaZpCftvyB7+Shs4+K
YmoOXud7eV2S2JFmfYwFNagWlrhISg6jAMGgtvvl1qVbz/PNC2Q5++c/DPBroKRLfcOH/gF//Bjj
w9Qpr/qBpis/OXDHGJRH9vi1m44HKx55GitcN4TYqF73kTOGhDyxpjRgwcVzcDNvC+VSwNsG7z1M
AgsZR71HQo3Wg9KJEe0H5GpT67emCz1gBZMjGLNXTP8NwtbZpPGjTWNyH0r3H4uJcxHqoR56Rexj
WHAm2b/+WsPESaGxoioyRnH4UEDdUmiSlsOpIJcPH3THVBuvZc+g6YjjkvxmypwIoLgfs/54zQVj
c+rWtH17KfOELiWbzxYP5R1xIT/LJMvKXLOJBuEFMrFmrJkxDyB74eWMltb9uxmpoP6eN3AmY2oW
ilnA5x+nEmuQxPLDXIkapyXYBXiAc9pAFHB4WX/pDS4xQ10xlGKOjZck4HfGUId2x/Y6LmJnsOKM
Pl7f4O8YIUGrn5oQVcQPwhEYSRfR5/Lo6kAIA3JHOJyaeBT5ctx6EDRHuKqByXZ/jcFQwbKg7O7G
Jw3bv5HLDt4SNbVfiN/wMEbrO4qkFYykNSWSdVLAC4PTPlZ5iFagVNyreoSMSVMG2fyysTtK6EIv
uV7fG1QZEFUFNVqMH80SPs5Xd0rzHmDjgZeheCqD2aztkTCBp/uPr3HFI7Z68uQwg0Oc0DhFyUm7
9o+yCngqdxOqdqbuU7H3YH+ERC2utnpMqSjRMrrwKdcUq3Euz0LU6yhDfcjYCEH+LKCUOTpgaNgY
cJ7OU4ul6SN07O3EPQCiSbX7/lg2ugM07hpvC/p8ax543ueurZaCFSAJxjskcHEDCWV5CYYv0hSB
fRHRDBT4YYrYd34TXHi4oeioCKwFGCFf0kZDBIcZJkB0xtwXy8T+KVwtH6YAAGsVHULKorovml8q
RHi4L4yC/DsyeioIGTSs/Bm6WmN9REdTwZhPGT79TkAe9zJHtV7aRufn4ptAPnKJdJ8Lf8LzmbqR
vhxc3nNdTL+Nqc3f32QANjWFYQmG9DriG/BhcEUOL/hBRhccU1MaUc8tjU6aXKWpbEaDOfCTRzOl
5qThSjO6ltk0S3VoMTOdOAAPOZBiHu6/6XXrx3ZZUUZGygHBL3Zw5VGy0sxU2pLysndrJWY+Q/3T
99LUhw4pLCh45LkX/BLtf578xPrucf/WWwxiQ1q2aTRhjb00HluahBR7rGW/C34fBqfQ9MLcRd5v
efXDuhKDAvuU4LuUxjZVWJHKRt1tuSIBphJkOiisKDPT0WSe9pqfRH3Dg9oyW4ZyN89XD502t1gh
AmQFGZGy7ZfnUDMklO+BopsfPq8ByTKaX3nmAav9fZs7iTGfYb6UjzGwBSFdokC+JlXq+FZr9QNg
0/lhSKRZq3gjMrJ5QHP4Q7nfE1C/oYfLobGlkBVRL3Wk5Wu6HzjpSNwgUpJDCUUUCHUAGGJi9gcT
noLrALl95DA7G+8GHS5x/cR0a67/ai12Pp5XzKfWU9jzBz0zPzHXUuilGF+HBvt7uYtJeQTHW2H6
gC6IVjNvmMBBKQmrwyMYFDamJqpulCxo08FeRnrNLCh0Zu+APmiC6rtkmaXTSt1URL4jG+LMcpcp
gOZseQPRROVYfddIPT5cN69R3Hs1vso+cWm8gHu2+lLTfwihz2P6FH8mECWGQOxmgguqWESfYoO3
d9IJG5NMV+LKCS96xaKpL2f8MRr9toayJHHYaGNbuLPZXL/jDyiRBJAdD/p29w4RDOyKN/wYBlot
LdjTXsCG7m1nJunFEbOP7dGw9a4htU1E4+J9GwrMvQn1uV8fwSPPcZZN3vVCs98hEDRZAonHulNa
/7Nn6bORCJMxjQ84gAp5Oh92qSiLyBqIjaqMrsqiT3l36Cp+MaaCL74Bc2LrPtIASpqwOUPOJbfQ
j7KfjP52GGChdEwovqyBJKAOo0XB9cHQzg0iG6zRXfgDj5lyUu7LOOe031g+K9RMkNCStEgcoLDW
hPt5Cff2TyJGaYAfc5/njME2s+R4BugUIrox2cSXChbZN9eUKQgLgZucekxZZCB9WqL1xFSa8YJM
S/oRgxEc7u0FpSlgmn3TxNB3V3psnjyTrIU+MnwxLaB0RdWxutzpVRAncYEyntQnfy17FokJXF7M
laZA1RgWjwZiDmiVNAYLzl/cmCy5fODjtwt9+fz8nXUcsJ8VpqCsnTyYFGlua3NNl9BcPrdiz6pn
y5R9wtP2ePwprSHg0GMvaYxtX3ZjhR6xikyQvofwgtKhh+jPUPPvqgTibEun8Xsct8ua0RlasZb6
WzqHMN33jbErwdKaCn6B6Z8m8ANVdwDemSFT4UJgpzQF1V1/IVpnVh5yWFNoJ78k+WhB8FZchIgd
gf5oxKn8Vvz89E6PbA+UYPMT4AEF3/1oFvclM6LrgcZfs14LTI1TGq+UDxj2xMHBENJqXfWNYYt3
yCkwqlGmQh792g+x40zom/a+NF7zYDTOTkVBbV8b81otAUcy55iBBPJl4O40uah+5pqVJAybFeVQ
vLkTdhXdJRWHHsREQOyHwAqfW22lHPkqqeaw2w1mzI7iGlCxRkAh+ensucEhjy6AjT2yWjj3V2Yl
z2pfcwUUKg2SMxiYpbZk0m2M5vBlI3Jh6t979zonq9eqmrXXYoS+9JtgSmd/tFs/Q6aRYDExqNjQ
fSloqsPCPRSVkdf2owY1AN+Ayc7kzWj9qel/CjMC4IPEDQDyQR3aac9OcP3IZlb6j3CKapOH3qgv
yiy+jDbaREIC0zgpR8uZYou2bnBfIwkLfgH/ZSgSvZ3KJQjHJC0oqPHcZTtgnePHpV9SxlGwvTPv
w3pc4r1ufq86NVgcS1h+UJ4I+3fkUl3J/uqA8fzp5DhFmY4dee9zepZJphFKEf1Yo1WOSteDOzRv
7i8+8witbKWO3/D9sHagjiLIftlcridOpk11H/5AJ6vzIROqZCuf9712rDOSE8E7YnuebAR+6bR5
2B/Yw3zjbYRr+UZFnrNtnZx8aWithot/DVqvHdq1+b53ynbyMt+py8IaifIXfnfjh8IoRQGXuP/e
PgwKryEOf66o09okZj6SwTlqNis6UbiMbGEX4Kt1RrGlxutDgpeiAOUdDn6aRNrutmKgtJFgGMEq
kR2B8cjBr7azhex8SIuYQoy+GP0zam90O1eOFk6L0FStrO+g6pVrVtBgRsw4VVpUQ3+ksQLhMpNK
J3g5FjQ2aP0xSNn6oMJiVtBB210qxMyM+r0L0XPsI3mKLtCixBlUAYxBqkVYzukrGUvCRGKqHpsP
xw0zZVw4TU+LViaFiH/ZJCuWQt9NRXZDGcXUdnPmm1MgOZ3CHSmKmQ/NbHFyquUGOTpreeovVNNt
nPbOvAwNbh9zGhff603HckupkYsVWn5LLdnhkaXoisljiSThsqHplBjfKdLc9cES+vXL9MQcXyFL
40BCdIaS6TCdt74z/ZtQNKaQcBVTkZ4nUjMiZIsA9X5lEPU43QmBkJYGqPJoyQpzz2CZcWxv3pcr
5ySxsfgbYZA4buEtQtFYczZnU/b/3kT7GUsS6E9kMCmCA5IAYj/mndDV1Ec+DZnWlSgfeU1x528w
sTwmSzCPw7zu3l8oV9NDH+0ZziampY+v8B2IMuko75hhLwaB02lmo3CenzVmAGpWOHlQpK4QY3CZ
0wTr0dDexOhFJGsjKE7Jkt6JH1sh0+0B8dTjnvllkiwnqtU8Zn+dBUoUF7YXxeuGHr8fuCCbH345
6JEUb0HpommszfdrvEvpKhhUxEar4jkNyaHHAKXZ3KP7gRIYbaZqd+KGtot0jMrd7wzDF+ix1a29
MHqumFLNJ02lGgfqoWdKH5OODxfz2EIHcJ5jCpLWinYCm8rTGFn/Epep0Pue2Vut/HARUeevplVn
bH68hvbAFjLyS+/2vf4QStiPxqmNiSaKH3hMLNXUzRUNZqTGKK2nYpCLr1DKFU/Gc3M6vWw2lvVG
bZ0N7YPUK4wTcmgiM+OJ4Ys2o8v11efaxwJsxVNASY4yJ2Yvc+ccuOjV6tTHMhSixfoGNLrptNLu
tUpGPBif5U6+AnVFeUJ4TVwzxq5cXehKMyRLFo4vzjx3QxGOm0KxmW8mGavOI+rfv6cx/Z4u5/N2
9EzepvqYd32TnYHeaWj6/rOZ9ffsxois+VH6DpHtzLMj2kSIhSxxsHugaxysJj5l5dmpb72DjdxH
X03BzxbSUXwJOLYQoHI7KnYX8UsXb8gstHKRXZn8prnc+PBEg3Xq8Apz1qfBXVSNG3ps+tLcSSXj
M6GeFgvvdKHDSNcWsam1iycepZK+uZNmyCjZgFBAswMsThpr/hKDl6LNbzTLOQ/ugbFaPdDNxvSi
jrGnsfH0+IQhtSSDxbpxwG5SajLowkb2Px6TnvFE2+HVobmiUsF7y5424rfq9jPmL28+VQ8CI4yC
9svCjfkH6bQsvCV0LKvCCEqQMbYa+zQNg/nmtfQ3Kp4ID8U3WYn1tKTtJf4wjYTjA6glxk+uAL6+
1hKOvk0xpZY+e1CXaAzMkp0LKzI5BKhfRIC4xCN5Va+ogh43ZDyki6A9SAbvV5T3dIjZLoicCJuI
RrNbDA/FBCNm1mz2ppjPcmcEFBGFgqKMAaGjf/bnQJtoIjnnLSkOialFUT24N/sERSz4BweXdmTO
ZnXlnPVgC1HBYQ4g/yqgkxVC7YVkiiWC3I1c0iF+9K5U5zRhkuXZRE0roA4KDjJs9WRlhJRRaq7N
qk/4+XCxeOYipL5ew8y6EtEVfRtR773nYyvNEen+zXypLBkvLFTt1haqOWrWVB5nUEeJ1DBkCHQt
MdOVYgsri/Ug5jFLX19OJuiF/wwlD6gnRnJhjqDEilPmHGTWi5D8yTWuvDFJwIryLkowOJN0XRiA
ir2EemKvc5fXigJWBYTEvutioljIqZQLxRRketoTf3/UfScOujonpSqzYId+EYyG+Zo4s9n8CVzJ
wbESZWgsiW7h91JlCZQNkN0Jk8ewGfNapD0NYtV1fCL0xm9cd5v1e05nw85mghLNp7jfiwu7/IfJ
Ae1U71xcefN1Pl3qVp95DUx6E65k7y7GWHyp7nCEoL38/xx93P6kvZRGRApKisLzkS95zacrhmY1
b4tQH8oyb9eZx+MWyrKY8BiUhjmpYASTniIYXL/m0G6Rd9ZPC5nnd/H5tz8+EGYK4Mzx7Rt7kiOi
XcX8l5h7RgEw3Ni/af7Lpfu0opDq/ePspffHJmpzabY5wE4ScA4DpnmNxJTJNZNnXqBKwHTyEE9J
wHWRUEIa+VEaIFinlhjR+QNwl+EXBIlB4agUfCx89H9sk3P/fN5Sy4EHCQsVF3fNkXm801wY2NQA
DBJq/o7Hp5mfm41GxQsLIxcdnEJ00HdAEzgCqc+AyqKzZsT5ilIHTRTKMCKtZb74qF0gZUTjhgAP
lWyDGyokh4ElQKb+4XM1+xGlLXwfYmbcYD/i+yBuo/CiPCzO9BFcDIIfJs/0xx8KI3x9pNfJmqLS
l7kMXI4iNQfjbiYRMKAMoRQTLwFWbCm1M+QiEsWodtrwEC0GDo1euoIltw2RsCHR4fru5eN3rK3e
e7oASACes3imzamUR5CbGm84669VHx7RqWIgymPJXAgu75tkmaLwx0dOUF2RKgHHZgvnkrwXn/lg
HB1qswOh/fXVIF3kK6k13hs1KFdfP2lNYFutmcvAzVC493Y6Arlj6IR9w079YvFQwSLpbvhPcrKf
mca29I8OtNaYz3N9D+fqkthexe9PbEE8zQkyx9M6Wrf3nAosrUYnpqddEXsgZKNux9YNk5+NHFtt
vfih7WAnUQ38PDFGaiODmVJb+WXEsZi4P7Imzky26JGXll5LRMi4gZFV1fTC3G87ZjhDrVs5+Jwh
pw6ipmO2px3LP2l0OZCIRH7/wuGYfF2V4woGAuWSd/Dsmwq4kUVN3+6C69X4Oq0Z3zuvvqizd219
jvhTUPKyonC7sF3EqFx03KqH9icSQKDR49dcAxG/z1mvNfe37JApss6Brwp8ENrPi9IfRwObJ4Va
3vcSzdkhFEgESHuXI8bZVYBShqidJsg+2OtlyKKIAUeBulA+pH48GLiare5hI0UhupQ4fS/YeSb4
wJoxfv2xTF/ZiSf6hE4FsZMXbynzUd4j/ZWPpCy8CiABujQ/R2IEAFp2gUzpZi0N4XrF0RPuQ1xc
9LrW4KIIQF4XglI+Y/aPQLL+zkYPr80gN7nfbExiGVMMR1HU2X3UHxm+V7ND6kryy5sXbte5TeGW
ymJAn19zfiRJ4TiqEdnXPdAXhMjx18kHE2VdYkvGm4YJ3EvRdxh0LD8cewCoC3q2NmkZVg06twVZ
rJ0fXrEDIPhtt3wPfBw+wkvaI+mqI4U942VlHa/owxt9B4kSJV58uyDESm4GDjCaH+jfMHu8vM8q
8ZqfWe3ihXwokLiT+Z57B4UPsCmISN+6ibShsh6tWZy/qtXSSYytF+DTxBAoWvx6k3BJ56b2O1+6
SdM+e44UlOuO7ebwTNzs+ITL8LP7L7NcaLvvuThXuyL1ZPwPkZVN+uBN6XW3ODMa+ixfLIPz3lqF
X6YbqDB/hxTF+r3UjfofgjocXrPqMojYFXrj9l9vHS/wrY7QgpQWhuD5k074fbQcfKxoNlq+zs9Q
cAXe51Y2uTyvmY6JqBkaykXmoF20QF07i0+WZBaYj0mI42zWW7/EvIrwpM/x7pEcC38MDUe+jMiM
y8njikf1mjkvt6KEakfJZDDyCaoI1Sl1uKEX75UZggcUGu2+P1a97wx/MDfmtaPcw1n8MS/oKGx9
U1EHfVJstNudICMjZrUbDxjaYFYFgyXCuob7OwC1MXRHQKajS33ERT208nFISE/1DUMe6RZYB4QQ
lMfcrjSyXbSRl4iz/Ho8Oj7IBJxm1k4GwWs2oJttq+sa88uK9WfMAY6576BiZCAMMyqmdefEJBcT
yBhK07JK4kVl9ChCWk1An42fi8QCapoFouBO3yHFlsF5nej25kGx6XAY2gwcxM3F9pv+1QvZ2QAr
ihbvrBphmyTQGGfKokIFMcOfQ8Zdkh2wC81SpI9YrG9t64Hh5pRCj/d13rvuUB8IedIL+3sg7fFn
wnsaUTlstwRpxbwPlsh9+ah2akIp9GKlo59ClDEqNFUUgs20Ynjq+nePrumBk2aAuaJxHvc4dpiR
tZIXhbDuKBTKCwvDL70AwvoNQrkezXTu8SG/4w/BaYsgCr21iI8s8nf5iD45oGf3wruY2vWJ7/sM
ZPMxkxWcWDg4tz1/NKTgBivu7UqRmxs69Tq4vz+Ts+INnkeldQ4EYNIL9z/QBesOCk7fIshQ0R3i
cBcqtNYu8FeEhaW76aJcji4wmD/uOQNnA9BqO+nfezycgw2NbBq1Wb5AcsUD7spLJB4ABzusAiPx
hKYypEEj+jryMvSf4xuwxxnWzY5ndp/an12CrjTXjGb7mZVUjmay86Ra0lrFrDBvif+YvRkV9lFs
jsnRQQ3oEUCkQtgOFRrVbkemJwC6GY4jndP+WGAcQ2aQ2voHJe6292Z4e1sJAlNBEMkDaz3GnNNT
eppURXNUbSsuZo/bSsz8mYDktL7jYv4SJED+WsNTels/HIL/aHE0uP07cyitIQJBbWJyEfwsFcO7
ZiaU9zE+0Vimzvr0qgFSa/KgG3OvHvb1QyOCgAPo4O+HWNCSNIS7ZryLJoDOGer6wtfGfYTkYveu
18HqPVYtjQBZs9E4E2OCNSq3Dw6onEGtzyClc8EEmJ7/IHhSSTXUAZnin/pchK7vvk2XtK8xtcL9
rPXFaPVFYui2N3Uo6FybwukdCXrJbyZfigAUR3k2Q1pDyi6hnzZwQ2JynM5vQ34aD2TQiOjhmJ0l
jnkVRw+QoHNuIz+NSY07uvbDaaTZg+hKTW3Iak3GMuRIVDt8iMZ5TatsFW37DBrhBB2X8+e8bakS
mhGwt85tkX5/sO3WsVMHMJfIo0NHmb78dPH6N4R6IUGY7/sNrhFKsry9xXnjI1P3qN1+zcdOdfVA
36UW/MwbHjAvNB4zpCugCoOjKNWgIaOXsqTUwDNolzuFLgUrpfC1QzOh8kv6vcwrIwaxV7scSU7O
cAkRa4Rn0r0pJoOP/8PmMDiI5RXNtwCtT2J2VeJwpBMvEMq+GPRCCjxk9ikWDIhUepBsSrK0hw2m
EHnTkisyWFDTRk7VTpODnGJu6w7pHiCffKP8embJUlhP6G1ly+Tf0FFdmV9KEHs9SHDQVwmkqwk7
36o301cyC/0SsvF3bCy6n8yZ6tNbbsHkGUqQuxKakzczsj7MDXgSNf0PtIABoC7EXnrkkD5KSKls
YmO3touJjjaWcMJuImA1lBKAZS0IymlCskqo27N4usxCwdF/ev1dZ8tudUxQYnIvnA+9SET4Q7ar
xIb4DXHtjdxW91kEJQuF/3EX8BLDlxm/piN/aMnLR+a+OZ1oufO9RC4ouX1K7VvSV5yGYnxddEDM
4YzQbjiStX5MW44ISxt/NkrQmsnkdSCutRtfMP35jDDoz939F8CSNmvMxwjspgOkgxjbuIGcIU3A
QXrlCIeU4g08uJLpv/50CGKtXsWRkQISqxw5nNVMN+5N62dQhfPei/K7Hzer4Xs+eM/Vr91XHLws
jKmuf/MEgCxREdKer4MOWP9Btbb60hRtVApN42n8+rCcbZRcrwF9XrsdjRMAaKH9I3NUvYi+PP3s
CZdBJnNDdpRB+LLEt5I2cmfoJGU02PfMVK0uybpz1QCioKucPs5ZmzUeAT4zNDl4jiNS/xnRImEl
4s6/Rj3RzRcasPX+TKSV6tN8ok/FPjHpscXR6dpWl5Ed7XIhbGCXYI+e4CUSTjdgNhLn4gpaMZcp
mjPVBzdhccwFiI5orzUQ2kTXl8+OB2SW7AKrXXZOW0PHfbL7+tD/UDvglqKRkHO5g35A6oHUTHKk
hA4ZcTb9Weu1afGFDiyu1uMsHUq2Ow0ZvKnizsepg+hFCEP7ijH8Nzzks27Xp0QUm5PnGaxZEls9
dISUfP9x2OhTxs5hAKzYq7FqYyqeJD6COf5/NDCSzWjOBfKTJRItV7FzMinIg/53U67Yx2W727Yr
ErLl24d5GTSXOIB5FXwwGc7qc+F/nMJKpx2qG4axCb8TUiNqVePnKkNxdM5mb7YVFW2+br7cvneD
EU7MNbDku2y/nXT+RQfMPkkllaAIujLtyKPMPJG3+avn4dd6X4j2SdHDFX4nfGqUn9JqTPGofbhp
aA3R7b7FVF1yV6vkHuCEe8xJxvd9rN+PgMuZ30IcxQzJtB70X4ZoEJmwRX8+u2m41ffaKr/xrtoq
EREsmyiqj6Zah1zX16QhN+WA0S65CKdShzx1wzXLxNuh0KsuHw/1WHWpLuTcnYt+RKQyffOD54/q
Feq9i7ro4yRVhXeKahpdTtIQkoSXakT3GLMmGTD+LWiALzRAApQ0lowjWCEOC2tCV2Xdyya0KJBc
YPGjvNSS9CAwC81inFyeE6Zxgv8lZ6UqAN1hKjOw9hC6+SZbjNhiBVfAjs74CSlC41iArXKvYTdm
Vr3JFz10dgTyqK423500MqoZBdaf+UoQHi6Sn911YyC6+Yz64UuhSlaji4fiuaOPwks+n078dNpE
UHce8qTq2byjXMJa8MpDRHBSAswz34rjxBsKcAsYNGG5+hV+9Vjn5OAkFaqLBLZ9Og0b1L9H7caa
+xt5GLl4Df7ds2/FZCQhHQIB/aBu1kMdWao2l60lA6i6ScWVVR3iT/I6rRw36hK7ItqDrhYnD/Kf
IFqzXfYWwoAzLagmIRp6GcFnnziIPpnGNu4dyxN/djDTE3vQrSjYIV8YSeaIp4/hH7pFmsiT9xr6
gY5Eeiw/GE4BkbK2qD4q8mzEE13knUiEe1bOnA9SpmWFJIWYnD3+D0McPhw0tn1bcXvn0P9iiB+5
yliBRCFmsdy7DCL+tKkIF+PFHpVHNrVqam0A9p7TN7MNGg3Sj6jYMS5shD6iUaaU85QOrkrwJetu
iGskaguE8qMJA7HezjfZPA/kpTV0Z6pBEeg7xL1KtH0xrQuYvoM4pGy8gplAKgnypsh8Evj35TV0
oxz3PG7TF5XnoVO35HQ4cAaYo7y2Dsb5ZPQ1Bw+vkFx53h7Ix1K4ma/gCd83sX5WF35xy3ndy8TZ
YH5cumXBq3S0qVp6WJxe2VglrRo6Eco0tGMogV6XqiDIJnx0++oEUR2FM6kvpkwzYaQH6hpIteJV
6wRAYY1zGCZ4TIpzG8keC5HNHvW7bGGLqzE4qryGr/ZO1c+L38eOOZ/jvubSDtbnbbGUzGxCrpxJ
i1F7lt7jwSCy5MQoFwKzAUPuzYhWg2WRb6nzfIcznCpPRyYcXw2u6ZQWg9baORoWQg06iuOwo+Iu
AQHpm/MYt+itGgCMNzqv+Uwjuq3uvGHSCsIq8i6JcMhJC0eCtvXx+z8rm0MRf76mJRAdkiY6GH/O
xQTAdzohOZ5bI7duzAMkjF5pP5JJX4VPWwUPxcSYmXK/YzBIjTV6eyR9VBdwvKqPRX6L1gHCqBdS
R8RxRKk1i3YufzyK50izUAEOEvTzQZJbwimbuqW6eLWz17r4TsoHXrVlUc+KC/qJ3pMc6yEGg/fg
rJnJjnxd1YNW4AbD++OazoYfbHRDdvzNi0dsocs3ZwzdKu271bBFEYZijaI5AnQyVr3nfEZjde6M
HUhTnaPMeRBy8KI1Txtx1Z2e/jOdaNK0e8/Hr0EgR2fqK0Oa8YPbS5ry2LVh0Mhfhm7Y6j+dA8mt
v4sm8UW7igmoA68kWv0Xc/sdSkDY2CKNwnt2GD5EqhxSoyGDrpNd73Xu/TBqzJ69lYIem6IAlSt9
1ReeO/oDXXESiMs+GKiJgsO4owPvSBfW8gMZdmqbsI0C66dO5PLEQaT4r+dUZBk5MGfgt0M3Hi4+
3apP1W6Eyu21eiI9eU1K4GE8Oy5tNA69hw2mMBKKRAR3kHd/qOHHdRK0wOfAeHjoztqnmz0FYfmd
LdN4gsRY0pdPZe01j2OZMLppkra0Nt8yNlJgfB9XBwcpWTqC/VuP9pL9IGeNTCq66JXRbhGeML56
Sca21PYNKNjCBrP+e9pJGaRUufVDtop1E+yepPsRHsafHbXup5xq0qxrV0V7CLOTFGPQRxo656vF
U9TQc0DiH+Gd60/bM3xaC9s1EaQSzZGtFZUVCsZAs6jLRUjwk3DWI7IdLpHaC2DuueufqudEJ+NT
hegcCUoxEKjaInP0jrzRLFiaa+qB1Rrx2YOob50hTfzdQsXjc2f0k9Q57owQsPsy5CCFSfuzCx0S
GO4EU78BkY6j/XDfLN6CMtwCWnz7n8uaxhbXpQkZLasOZ1uVTRPY/kVDNONSeJccyky79jTav8E+
0uqDPfuZEqRgm2wgmxCxJOhXgTOvijUib5Up9t0dKdYoNbtpgY/05T1p4AFnjWe/PoInugi7nuR9
AG2/iN80FxdiG9rP8iK7/dGYOgnpyQyFe/gdSxv1uYvKAOMtAOJIN94cs0lMb1I70eTSP1NNcfPT
74TdzvMYyPSVRe4fHfP+tO6sYTiPRiv5uVYplsm0Qobp9oP8hmi0NHUMZN4wR825+r3HQ3lCEkZM
hoMq69n66YEu9OvgC+yYPGdpDtstjSBU8SKsQYqb2yjaAq1w38pJxoaGAQpfO95qcK0lNS/Fjazn
iWptvuxyPD4M1eRxyJ+2ST1nQCMEzlAEXD22pMl7AVif1kg5JMVfP1E80985Ntae3PuIMJjMu0Sv
DE6DRAnWx8gQNkwQROqWoanTJ3OFVuCIUswVwpiU68TW/VU0ac29GLieDiyWEpGCQj2KuayAMUye
JDGnKGXaWmeULiMLGc+FQi1ypO8/HYnex0sT568kzeCrj+cVl5QOFiK4trHuEVdafOE5p2Q5BR6/
xpaB/wvNMJouUXRjZ2ZwwJ1/7WF080pg/2zzz0UEPQJ9NfRuqAQCq79GYQ0RkKHuQOF6d9J5GO/g
7CkPfM+vxTs0ztyvHzSSisDY/lGvtc9KRyPPkqzoYQj8wBlR+chuhmaAMJXaP0dNB0FFc7aFcE5B
OmhnET75gf9meoZQkp1VkvgVgpxrrDrFIqdxQRZK9OgwdOAUG3eUsIlgIxFdC6AN2AEyUJUUm8zz
SpDDlYHb0bG99HwEjGlC/Wb/wLWDrxpLKWbPZXhTN5YKoG3TclDMHpDbuT2pRWfz81xWDIR/NGb4
nWT5KqxhnDDvmNFa5veBA54HTwxpY7pZGgyaISMNrhnkGMko3t6I41jKvLLnFT8LzS87EAhdheEo
0jLu31JqkTW6EP6zutTSpfxw6VVEcwbfUshH5/Jj+rqpt54eeWEIcZamynv1pirzJVLLNHsIW+W9
ogsreBEfdsBz/3P86stiNM1AQICUFKMx2K7ldMzUmZjqdWJHRxyFYOBqcwSmjZEy1XciEbs0cmlm
f9Jk3vGX/ONclTKwDX4fkmFthcn813f6Vz59yprsqqB6+DKkHfA6C71bE0I1zarBmf2hNFSmk19p
Vfdah7lKcVllxUIXBGLnYNKAZcnuEC6zIZsJnh3Uw1A5PBksTGUOmzvrlTPnyQSefII5XnpN1S89
EHuE/iL2hvK2/AbFfxyd25KiyBaGn4gIFeVwyxlEQDyV3hilZQMigiKIPv18ObFnT9d0V5cKZOZa
//oPXSQSi9pDPfWpdZXjvIO0/YzltUSnCVo79b+q3fMsy6Pl+wqI5qaV2yORsLKNe2c8VrhUoDyp
/AJZzXdpVyMgyJSmZmqsUz7FAa6TvxYcBYchlwIibaaI6L9sbljUQXwSpbGKX229AXQ4ZIer1cEI
wgsYn7l85rN7Tewu9+SZ++aAMPNujvgQq777cU/ZBqh2W0xrJy1h05QUakfzDBGu+pFubrK7bgnR
evLTEB21zFKALd6zP2Jkplt2ZHjiuIrXlCKg3myU57YU27F+d7/5go6ugAhttWE7zMViNvrgYTUf
8/ycG74zc2InTbMrGT3BB9/qOY1jiONravTzy2VqiYj53xUOnVC7cSDS4oqZbOUp1iS5gAwU8aWh
p8UWkdOKMhz+HMOtT8hy9ZggO5VJGdXsOBqlCyEVm8ukdl5IdSjUN49XzHU9Jr70cI/WpRsCuUsE
1eapO/UUQs5JP5qDcWvNNdjyUlZc3Nf61QzSqDO2WigyMowTfWJL01/kk3iylbJDQYqJwfzKjZGm
TFC6SxlQqhbB+otwwsWFtsZMrwh0QFvYLLYOcRH5lMgJpw1i3dg4AsEkCkb17wDDzVLecG5KzYbk
Yh+5L+Uah9qPGk5fcdcvFMkoN/xtPBzg+11tHgptavEX8r83lYb1kln44QVqZW/MbH1ge0QivkvO
j+z8wRELy0mj+4EgCgC/48YsIIu1m/Ux0ZKjxYyVVI/GvrhvNUx1W0HN3bQRXpiMwbxvRFMtm09b
pcwyJjr2dl9MQFDUhHcqW3hGYT09NzbQk0ocnZtUknueUQ6bqLMv0K3gQhkzb73GGyJOJ6otwXZ8
Fs5gvHZpikKzvhwTGgMwj+Ua7GZd2a05Gkwe5NXwsOsDJs9F0NLuXF2iMTEd5JIitp0P0BC4MVwE
cG3729g1eMv8o9pfbV/SlsheJxmXFyYt1o21DvMU61s+AmDZrgSyPk7th1vAyZrHb37l8ueOYKnB
StM6n5Xa2J0Eo0zSWPImfkEoBTkZySqyukWm292mapx13IALH4Y8Yli+eRxYhWtEdsJsu4FpjIvJ
gltHhgj9JWkaCaOeB24cRgtzYHPCE7MCHge33eq9E8cHApJ4wOFOZhDxzHKyOPStj1k1MD2EM/sb
dr+Qfp/+8NnpyLaEPeNIdu807tghyhas5t+DiLlieqYqLv3Ew5ZIuOuttgQ9pcuiDwdPJv7Qfs58
4v/Wx3K7hu7KuJEHWhoTI8JWSRaes/aF4UC/Q/sNor5P10pvpyni2sxYa/sBoo85U3lwtdqR7Omb
r47juV4uef+1BVeMu6lQqQ9JebcGxWY6olkTInKMLz7J5lX3Z51L4aW4cMYIoSXYGA9/SA0w4y3v
f9+4H2jecHWtn5+OAa41izGOML/5lWaEgBiV8Qi7fTVzFOLgmaaOuHCjOy+Esccclt/VGpEva7xL
Fie24eRdlHFdbrP34iuOHs6GDJ6BpO21sfP8WmzSHyos+nEouadh9748X1gwMHUdbSY6skOLVU8K
BrWG7gLmDC/2TNP5BPecBWHpOMU1UQGWWXQnjCmf6xFZtJScy65m3+U5bVFtoJudWHnrv0eYxqYt
dkKsMnsc9n8VQxVK9wruKV4Y3qAGD1oeynL0J5ueYRPrQMrCCdViRqoVJ4yVFZ42gF7QN5nf9Ru1
DSkE9heoFb8tvyWdCUx0ke1ydop/7DX4GHGZpsddXqTvO+ekq+ErRhopk8gZKudoJDtX9DZft/66
1Y3TL7yxcBuC9khIGxstHpKNh+c7POaP69TuLR6hBLo67QZiHlas2GOzg+mzRR4Pu68Hw5mdlqPn
TdbNHTYEgRtnBtiv3K3loGTWVZl4XfZ33HnvSfM3yNY3fESzObP+R6DwbNBhAJHGgECzmTueY3/P
xqpO7Ck+T6tiKZ9mGLMzwOx0shXsK1C+bL3w5sHrCONC6HS9JIHR7Cf33TCyakiiuxlG6E6N+vHo
NHGr2zMF3TKgltFSMXyZOU+2EiNLsjhWYHV4OaejCypn7KHcYgfgp6hWmeK1c8/dD+zvLIGX/ezN
K/v6yGItjm6uzDnwWagtH5SC23r9TckAGJkjjmP6VQbhfZwPzlgLgDQmgDQK9jmLz7CQcWadYL9U
xvrpqCZytby2boYjYh+rZBmBeAqqwl0LVNSSwB72fT9WLk3vgkuqFfoGlAYOd+QtDp5jokbdHq31
O8llHwLlN61+3gWhMX+3uQaY92hjvY3wUb+JImxs4rB/THSM+TyNHtz+EiUnjscr0Vo7HkV4rG8E
avZtxe0+AjgzZSCeY3EE42Pw8FYxUO11a3T05KjL2BierNb7x8qG4AEkwmH8ZmVq+9Hd6T9okX0d
xxW8wEqVMFfoDjnm8rcVgt3p1H59Dj2+LgxEbu/fG+sGLF0CuiUVg42K/m6y1Q/jQ8EeO288puYE
FEDI/eBnkgzBnVHR1JaZhDJg/hJ8x4BT+DLMYKMApDFnfbmjWDi5juwBS4PGqBbs7cWhckfoVWf4
js+pPuTcYQwPhHWtPfwpShYQpzNEz2uSddblNebgmkzmYxDDkDXxfNiVYq7706laYDlSLdyCGXIX
vd8LvONVaqgyGp9EccBLLfmXIyYCpXtEG4D9MS5MtCZXYy3+nzcWCXqYo2iZx52hjPzUnJfQnZQ1
bKua5xprh0Ryb95HKPGnoGMsGZHViSKUJenCWnsqJpFy0PoyikKnWZBASkyYTzMl7ZsLJljSvp3F
FXOR2e6WY2SzYqY4EP6KbQLpRnCXiaOQV/Dk8OkKIM5BqXtu6KLBKpjQEZVXkSaBXYHrTmDdFLD1
lJ/bl1yA4WNrujHpXPXfd7Ba2Xr0ePLb5s5Uht2TGRD3NqLV7IYVlXJuGnuaRVu9X2qQyG9wZBxT
OhmQY4nfvG4p675zannXwRfCEQ++9wk7qYEQLv6r94rJHDcto8CFi+y8mVv18TgsB4vyFd+2MH9g
bd1AGXEovd61M4WLtgdHBNQFDXwLEcoVJ5c5pRPc9QofJ/jf54dynmTEB7A/ERg8TogTuuFgpxgl
xe0WKAKmfWbfxMPIXHjkRMhcMzP8YAyxuc1fsJ/8GUM6PBxQ+Na2KigMHbb2DBRnhnSR04EOksfN
La/ulH689L9RhYdcCjsJShXFz9Vhnk2rOkabA1sTjkyAiRBMyKM3zHWIRFwqOvnKz6DJgmqx7Qyx
enMnlCNvsNz4K/2MEAap0BnhhQrGC9HcwKpibP6kUdmVZQQlnaK4uGT4VNRhxxQGayXu9Ct+1OEV
My0Nz4ZAHs6PazQbwhH4nfSxxjLmI3v57ukzIDGItNhv9n8SOh9JXWs58yl6IRVSltRtX0hneQbH
9+Ba+cosbNmriqdKsJP/atPiHuuFn29rxo3cb7lNP21A66Acg1r1buO9cPksejwn6ZqUGMshUokG
zVQgSvdNcqeMu9swHUchk91UR1xNnwoHN/kYETcHzxa2simqOAvBQITJzovCDBwVOggKJg0ywTY7
GnUv3DIaxjxwFhzZ/FhaDAOS6vaOzz/tZuXi8sKAtWOrQBSD7S9cXgB32Xzv34xQ4RQTqgcVgSHa
J21Ode3Qccj4IEFGRicDaRYzQgmWnK0wSH6bj96jPEXyhI2OxoTOZn33pzH40Li2prjiUCsjMr2M
+G12jI/bsLtg3oXhDbrz//mQ/FBO1hZLb8pRdiUK4xYKHzluzDYY1ll1zigfZgHd0BUdUiHaSeBb
LHqmFltxg/9W52S42mnizfKAQAwuL82uy7xqUy54OlcK3Va14XlhExoBCeTObYbTkJtTDo+ML+xI
yf/8YfODPoFR1D9p+y7cMZSDkRFzeS1swexiIdkG2zFpyNaXhdZYHOEy9nGKDYBxhLELffNo0RwV
BAzmAb0MqAo88hpDFk8+mmMI9nStSKnxIiJzsnaIW/ns+8Z9MdPAhpRHG/MiAP8dLfFSj2hnJSwa
JPE2ucTFJndqXIus+pLZ7AFHkAIkWMZrpXoEa2iaxTFMhZz/HzLDjjzD+vtOeIXCB6AMqGAvigpr
zBfULvF9BcJSbbia2p6rflthG05Tn0hpteF9s1rx8bGH4HO+/Ws87a/qcT1n+es3ezQ2Rn8PDhhw
EIiG5NbZ+QcA2sCWbLaYrr7R8W9m45/E7J/nUkVBDhb/Zd9x8HwatSw4dKweawBmBFwy/l0i8GPx
/EDanQG14NUI9WrmsC+R4sV/2tdfbKK6n/xXulm4d/WP84BF+K+6VIQdlH5PvowMX7/TCc3h3e2m
9ow2j4H1Z6AYdaVNpblw/uHoPnMTphJMc/XA5obv5b9COxqvyRpM9nNuxoFKdhMoFN8JU2ADPXga
y8KX6mG9nRFLxYHeBVcG313drYUvR8j58Etaqz35IT9ldXx4/DkF5k6OJv7sACDjE8kyLxeZC7ki
qJNOd5n2c02wOprCSWSCQn0veNcs1yezMraQp3GMu7BJ+0O3JuUNx6j4toVWGI9+KhhguC+v4aoY
D9jYzOjZer/4rvDXP7BzOh8F7gY0FkG3KhFXDi8HvySDnzdYz9Z5h7ii+uRXH6awj1btSV/3oD4t
hBimh/y9fFOfsERaf+PJ8vFPio/uyG6XmNoRAeVN/9EFXMX8kroHxNpn4FxG+BZ6R1dbTpcjaNBs
mZ4equq2pGBLoGI0Z0XDSQ3b0S910/zDh4SvvUSjeNwzYSsXnPuLJtYgTCMuT4awjK4+2rG5Et3d
Mp5QNzJfCghmvm9m+3wBoLCYLBE4fc/gixnpSz/juEKZjUXuKP2SlPV1mmv6uNvTA4YR8MV6Vwoe
PPuKg+kqX4KBZg7jxH5fjdxsp92DY+WNV3L8/XnAST5Png7UV+WgbHChnTQukrZbt+eq/CnpdZMv
u9PjVGFqe8cSk8ESo9UsJmN8zrI4P4F82e9s3OHhXXNzVHeXliA6u0iYKjfm78dpnTsDGvhVxSEc
Q1++EuBuv884vvlTR3IpAML2/EXbgOH66ttt2LezEDeuByaJcJenTlU6/PXJSrVnkULWA6A9pPi7
DfmbEWNLDUDymvNG+c4UDSaHMIzp4OfDvGqWMhbW2b7YE6E4f5IBc4FYAXWbubC6LndY4xBKwnfN
xIDnehB6AnqY+f0RomsAn/2E5Yqea9n5GpXDzwh2tIW+ZiGBOoiYB2by0P1hRElJsSqJtmcyjJ/E
BW4ajBGmP9+FYNXgPo4cSXGK1pJuMOWMMsm9Lm4O4vLWJ+TPAO937OghPcJRml+JrBfEVgWWCCiz
jBHU2CaSkBdnTz31fAe8reQeIFiJVd5QLd78oYsHKkEO0iMLDVTJqvoACH5JCqgJcR2PjQQPDLhw
vBCqSi5F48Imw7/TPs7sHP/1lz9e3JfPDbXmDjj8gw+C98y8q5RqoKHSnJnhbfn+q/6elAWYeeN8
enQBt5lqdYlEVPl40a7JUFwh1MDmhKx6HJA9/F7i8eUZ1EBxP69I0d0Htt6QqzTztSUwUPOgElEZ
oJFgLGxQiX3tf9nXmu3rE3g4pPjhlmbPOZ643dR5f0DiEBUIEvsVKXu/l/4YVByR8HjMDWYk9yLt
nUDGaxbP5TMgHcXUIp5b0PurO17ATYv+RHjNbUl+JAAEAWE4UD6t4bfCsyUCzMNKC/e9H2FsxHKc
8Kw/wtKHip8gdP2mhV+s+38oLfBD/uWZGDklrKGRc0thI9pXeLoGzjZJPZfWTwTf7uR0Y0C34nHg
5rwr84iBqmbpOTDhYkwKLJ4gEFMxwsJcg9y0l92gXuNioiqrSQk+pnUs2/2/PHpyDjx/66RNCjil
hY2bFWm7yciB2eA88eUDyirNrsTuhohZjCYNvM9p5kGQLXhAsz+eM5PG2n9CiAbeMKjNpvEejy9B
LUJ+0lof/+VWuz8SP9GaStGLgI/llGtF2HkdZXiVgjVD2lAtfTmAW7sfRE6PEF6OnR9gzMLF7dPj
j1p64kAsPQFAr+UtU6qoTfC32nx2woCkxa+GKepPTt1/h+Vi0VyO/5V/k5D3YsFHw+Lo/T+PY4pl
5lvwqJ4X9B7BOyzXPDOQ26D8+CAG922/JTDXq09wnczZcvLztDXFh0xGiym7kZLeXEr8Av4n5K+O
4Vu1GjYfOLQQadvTEy9djfqV8b55lTyFmgrvBL7GOIBubEPfNUVUzf63g/yJOpghejGDzYDAgtA4
VgALomusbIyjMBNbwTBk3MxR1G9zSkUoxS/vleqZianBFKLVH/UBeaAIh/69X3aewTZi1bt8cfxp
1zKoCNbabyRFHAmw9IVr/WjHtGs/s4Qm6bG/j/BTgaf58SRY/mOfgJHidxbn4cObsimcRif6wgZC
BrBLY9EEcqYw67peYJjNJLRSMHWW14PCxus8FwQwvxaMu4YbjsmG/u+VtsRO0p3KGj4LzDhfBWqZ
54UbgIRNevtX3X4tXlNjOn8G6raPXsQN/dU54Qs2beVjjfkvnEIYYRC/nuYKLuapcR/7wT5ny7tX
hcNyMGecSBvsYc36R7dFsLzZQDqksQ6gV0aK2Zr9vLpQ66rpdP20ecDW6u+VOYRZZO6NwE5X5A0w
Z9DCN+qozqIl2zXeEECVglmMCaPDEmtgHxi6rZsjH045NvlpuSGRkJ70uXvihANFNfNpV5Labx2a
bWItvulDnkuUoYjmNuW8nA8roDx+g2r9RCsADFAjlsYEs7sQQoRJM3S2cl4d6kMe57GWPHfU0sXb
LKgfGXoQWa3PayDzsUP/V1x6nhnmCDiZG00MKAieCdJQHF47hbbV/85bF9tLvPrHE8OZbm9nKXfb
tIf+yp2NSKuq8UCAjEV0CLQ/oIyR+FE3YX1pvS+PTbcZ/CP2CnE9mDXW3IKQo2MJiDyHmFrijOTw
9af9e/2Bnz33wu/1SPNy+TLA20knuSF7FYsHR98R0ZTKzihAvoR4R/kHiqYF5bwA6r+C0AmDg1CF
0y3w6QBKG4LhhZ/Da3DbBR0/qnaWkCZ8ZHUu91+zztI6Kr3nilIeSBppuV6JICrUJXgwTOz+dIvr
5Tt6rV+8JGUhzhcUWqTWgud+kPv8fyPyn9cKcIAKHuDhMSZzip4tw3wBjOp/+BZwBVXL1wSyJsCA
gEzFGcNqA4QmDeXqf8/Hw82fmC2EloBbBx8KHhTzQEYkFiFEFYB8FtAuFIzUvVq48yI7xuVr1Sej
Xw2tCMcWWQzWLWwf5hGwmy1GRvbz8p9Y3RYHzdfTbInx9JxwOuO2HgWoZiF8shYe89katvPi6+R7
xFI/I6jDznGLt/16TMVsgzZWXpNUFJgjOPEiH6/owlcorV6oX5mqWrdVx5xoT+aSZj62VXrFDpfM
JdwogBdYQ48pCI9xDKrf6ZLBNeTawZJD/TQS94NrTRrmLeZHDOvbH0pgB5R9MFGeA8YwH5i/ieRi
xc2VbZ3epgiOxnM6TKBJPQS+6RoxjZgScr6Sdy9P+q1/cBNu7IGtegP66D9SXm5il/PZ/HGRCSRD
uIWkbPZD7B7shD+GcrQoX6vbYnrCfBcIUfuXywa+abHAJAuHt/Jkv0nUwpg5s1BjD9pd+Q3v7nFH
bOXyXL0vs90j0HObdMUt+qjWUP6pzuBVKC8XdfDBHdmchTp9gPe/mbFFdtR82BVLos3EDVrWG3DQ
MdLQQ7uYzb9+75cpY+byRtZitRxE/8qjlQXXuGIwgXoq6P0cF94VzJBLfWkXjfPycUC/rwHA5t3m
LoQss3kxv/XBOHy7jL00OlLdkR8B4wHa/WbFx657603L6GU2cxgRjnZ1KhK5yOSid/TrKE+m+AHm
PCvQx21CjgMdBrtGYpyJxmUBwqDsWyb/6Y3NbQfxg9Fy+WHu6WDeLNZc48xQtoWV9vNI4fRQjJvZ
nECw36xFbl+RnIF4e9XZUxOyQCTZa3hGgMFKUi6+u9btIgIiJ3brUjWaoAwuaW478DLaqv8RPLDm
eqMBNRf2hy2mjZjVP4m6kVcfgq2oNhlsmQS5spnJ3nGwykCkp/r9XErHHixlckbaBUOudemhHRLy
n3yFbwRwCBA4wAN6VOaAAB2vXb5iSkAiHJvgQGuTXPfaP8RB9gfx2TERcV9ZWP+M8HCa6/hTSOQD
jTZj7yj8XfrdsJN3TD7uq2Y1tTEw8fUYO0WR0nZLmFMuxidMqJmUiny4fn6zMoEHIyGU5+rXAjWv
F8VCjurzdXc7TfflQvCr2duexLDVEcMFomp+cj5j7Ur4dsOmdhRo4gTGQQTv51+GVkCrVp4Qxpkn
va9DlyQ1bVdtxohHNr2nYiNRLO9WnRImfF0xkBvmYw/fBzPbjBLdvjr1EmUWUOhfu5wxonl5zPyu
PP3b0ULd1aXbAii9MUP2PnSSgzcp3fIWEd4yReKPq0sKYKix5QBBrXgeSONN37a0+jJivMelPYOK
atRBEQCHXB3dea27X/mn3QIacq8JOAhHlMf/PuwBCo6DJhMepn+6Od1g4KzE2eBPgbqeWKcZjQSN
tClsbfB4vEGIQLfI1YS/DDLBScXcbWYjFPVnXiUHWTRb3fzGf/ldNDxxBbdGlHQrmKRcYOHHmaX0
HligekxpGoe0ZSEYhptiVAQdM795M57XAIJFyrmRdxw6158v/LBzfi51O1Os5x6DGS5gxZkxAGcu
2UZnbB9QAjlCFhwMnWbCAZ/f90/eSBNej4GC7/Mix3PZhUisHOp/4zPuLr+Z9wi0LZs4YcUIIW/O
6PKJXgl0UJKIXW0hn8H6Md+uot5BQTgJIG4jWIWKTvWyvWOHj4R23WCJBIJAm2Nc4wnHfwD/EiSD
gsmtgsdFimAC+Sj0TNxPvGHdCWMWNvSMQxZMD/YozFQymis3s2Xr7t/9iQ2N4bWaXm6r71xNaxcY
4Rv2BBTeuI+sySv1O2gaQ21LOkOCn2xG9lQc3QVrjFNKfpGBzWQn6mMsD/3ekzix6yVm3CQXLNmN
70n5WypznZiHzq1TjLct0FwgIPykXOrIf6+kNgFjHRyFs95/JbKVUcFB1JFNAWLerQuSdpPm1pIu
o2SCaRTBmcS+R7XLfMYqQkB7Gidp0Tlf9loD/YDD6bts9xB4bEA1f/KmckN5TfHHE3fcPzVM3Y/h
qDzplT8tkqqGYSt7xdsDXxHMDw+pCSxQUbtIJ3WnnhipZcviwHlAEQ+F5Ez4MXMoi8TATXs5ikDo
mCOzObHe09cKukHF5lcGOixt9i0B1TNroB4kR7IGfqBZO4/BHICj/6QTPvWDpdGisDtOtmPjIgcX
FpcDf2RBcccP+d80vN6wuEEYE42IrSMqdwYuSEbgufHcl2a+Yq8cdmNqTZCCjhP6wzPFGVwcqIja
w2113KuRHKkbjeSIENFUOg6gmR80K1uceyz6DJK7a36oN55XbgPvAca6XZOcYlQH5R9l0noQH+z6
9+ET/dNXleLc9l+EYV9nAlGgdHFdd+BbEv+V+ex42JOBEnANt4xWgOLBnLlItSz8uWEsKaCexE7d
2N7uk6SwwebikUP2Nx/sydieqpFVq+3Hu1KxRtS+ZnOSUs4TxoWOFGXLNyPbZRkoCYJ1WoP44UJ9
Qe+mmkLv1fqv7cueUO2/UcLdU+p3uv7NxNOD5xbFKrUW7SZn4rpYiI37i/lyQlg6OyezLYOUcYIs
RQwrM070yrqRrzV3yokmcxvNRHZ1U0nEX2TKPxNxo7lTMMmRXdVVzsIwQcbb+e2AYKeSfbOUi15A
ongwuQveP/XP9O8rOmj+ZPo1+aPpLyFAtBg+VSMsIYz2Q8WS2H1K+7jNBoPFA0ePU42AApFiKlx5
GMwFb5d5eQ9z42iNfJ3d7UvNVJtnbZVH2R9IaZsAw7xDisMABg/bHUvhBJXshYPwerxhCpIVBqff
FRI5Ihva1Q3dgtHHjUOfv2PommTLmXf90ef3VYbL2SzK7NPIxLiCcgawDGKQxjuFDOAw6Isev6PN
tA+f8T2+rvodiRVwW54rODM8gf7Lw0/fqicGE8E2VOIynKwHEBB0zNxCUP7MUCPUBRTz0Ju6aaTx
6jdLnU95KARRkliVirq/Cl668z31OyglyTAyUTHS/IBMPheZk2GbwHzeEN7ZOTMJOSo21PWoRr1i
cQxzIEtatWM4TfS03tSCuC4KRQrHvThnoqnZTzl8C24xskB3imvH/bcnVUKPqkuxGCWNLWMH8qB8
/QPCcX5FciHBYywqzQFLYfKxqvzWH+yalDpoeCxYFAj421A5LF5i1Zkjou0ZPbhN+oYI9wpw6sNj
feJt3gSIO8cXyk1QEf4ZFz5RWbR/T3ji8BuCsYtxhsKQ73zfMs4maeGDX/yrsa5PR3o4HVk0BJJW
4efuNFjRoc2/4/93mLys4lJvjhYX+tZftP3/HDUYa0ykOTh4lB/mIiMm9+6IoN1qc11dVzQDlm7D
W4Q+4T3cxiEUIbNjlLE4hR1dyozlPb6z/KcE+WLFr2yRkNiYcS2G5STR/K/H4JVRLQ7mnNy6bJap
bCGoho8msVAwYrE5qkjZTnosFsbr/Fwt6aFKd5zKi0ncWu8faSDexcxzUyuwlSFLyEQIxLzqeiIa
xiJZdY5mb1G6KnUpyCaf4rminZY9Sp05RoZ/akTSAlsODcvIPlb2m+VemNhHZYwBUyovMyEB8u8R
4mRyR02L/9RgMjPgERG8PjpSYnFvmHTxvIjtd+LL6XOnJPnPked/QRNDqiydKmsxghvULQH7IZvB
csX1sKaE0dCp4qRBS8OEX9uSsvMW7/PjMq8r//+B1xNDabwYjVsCEQ1+HCcfMnlSNSz4WNv8V02/
p5enMkKBe2nvpn/ZggGdTbgLZw/aIp5TUhg4IzunmTPxAofgIYvu82l89N77o7pVqTivvDJjtyVH
l/Emwbyltmxdqlij8N6I5ZmOcXN48+RU0AHQ6L8SplMge82VXL5yW2/xzAhuFm/8iu3cjCIZsqDF
nHzRm9+AVEVm8PwY8QL3BLUBU1sTDjTlO70uTwlnIoMED/6n/iuIVic2PafDDGL0D5cHvAGJBUoI
Jv55b6kzuFV4qVivE7wGric0YVMsliEYAj4jakmwGLu9WpM9lZ1oQujWKXbY4zCty/lY6BE4xirz
3ENXPEI+m/BuiHQzckHeVJ0ThRTKzNzChI2yQzxOk80sLPgKaoZAhcS+csbj1QP7/ppa/Gb3Qt1i
iNcf7ZnWcPXF6c+oXtxvTPYQQHGUFTj5K3Hr99sqeRpjE00zAwdm6+g86zW4Kj+YgDBusxqMzeY3
w5uRb6EtpXMvhfshX/IdHUDodS5vex4JsfTKoDYVZq4OEmaYr6BbvCRtOLT/GOLiDDYArI+P3VLI
m+8tw2826fcWhIKL8WVxUMn5MOU31H0NwO5h5r1W+D+CMxpjGi/cvDBgEUeCeD3mS5zQkNvM7EKz
Jj6VoKgIliSmSL746Jzs3FbaixV8Bma3XP75bDemx6zciu8qTdjOfIwvv2IFNJbmAE7g53hSmBps
PsYddsM7yo+s6CtiK+ud0hqlLBs0dFQivKQWugZyB2JJ1S0T/7F7m7PBgBUoIWgB6NEBlItdDVYo
3ofYjLiA93Fo6OYFXvUa0Tg5wHBy/dRtnUQz+n9uaCTj9O6Fru6+Gf3BdZG5/MpqapwhWUgePEiJ
CPv2FdbQw41D+XIqyYfbdjtjuwol74YUV7ZmO24UZUgXFwEcv8by13oqmdNEUJJzZ/1wfVTrbsJb
snsbrcbwC1sAxYwRoiO+9MZlnO7cp72D3wRl2ki6KR9ifLoyC4IARCs2YVDNVmU8v/9Tn6n6sTYd
84Sll9r0HeYf89jn9PfTC4Uxw0ozc8OnLXyz7fz/CSbb3tMKw0aL9N8L0gCQfZp/lrDgFBqL8nex
oFBk3fgSF38I2COeeIhAnPd4KYvxPzeTbeaGjHmGqswXb4g3+WCVwAVluVXiTa6HHUDk2xZUQAAv
Hg5lf7nSYiAoN/uTQCjGkxPo3iI9+gmE750R9iQ186lB0Tu+oEaJAjYa4x/i4Y/xXAQTI+oo+Fqn
36C0APJ+LjDeQ2yGnhw8nalBQMmMXOn3sf4lj404ixo+4MrbMBlpKRA+wXjBTAqWgfkLk0Vg5hHa
qWtKXsnOpnFQ7cxeSzsZy8xL6fKAn3cK0uIf2kN6VwZbjbE7u2efAgwmppViouZ+A/tbu5uexIWo
7M1IbAYupx0sJ9CYMXAqQen7YWqeWGrQ71kha5lCiAVCO9tML7OJ7bxBwU06tVTxFYw5jQu3c+gi
1QOeMSiwDw6d3YnLigGqkX7ihJ6ElIsVxpeXy313Ue1z53Q/4UhH7AMhTv/r7uFz3hTxDPtrDI3f
NlQdclaxLTHwY5RNOFVUE9ZVcjVcy+BeCWThuMcB5sGTYhV0lXerF/xk6hQXvgNcHQHC4g8EGii4
5vQiRzwT1R2cEerUr3XAt3Ni6YYSYB7iODKrgVwlpd2POk8ZOcXxIupJM2VXNlKWIfpLk49UBHAx
4Bpm0+iJBYX4j3vMDYCRAvMpL9ayQjYkQc0T77jONadAU8v2DfdpJMLk4XzX5oWqDaS1o9dRApGX
tAaHnLd5MPr+6CNDPjpFsTwxyYCfwfKA9aHa/W1RwaTv/cq8sKRAOKG+zy8lGns3/1oX1Pmhub96
X7tcpOvWXWfGQCBbzrjXvT52aYEVHVad2Hf68cGBtfwTx7CkJxzap8N9/Ujx/KJ/Fkad/DbB9WLh
fmlc0Ctd2YHeGF5T3ccHxOML2erZ+o0ZRd+M0i2O5TnsR2PdcwZmDPezJVE/8Lp1s/IA9uHJyB6b
+Pp0eK4Pd8ERl50DYtxwhk3TYdwFbOHhaUwoNVQeM85AWo1HxDvSzFmREmHiw8hjjDizpBMM52Gt
7+KxRRuGZqzHQ9080USR6PawY7A1Q0eqYh4wTeNO2B/AOEIbdfMQQ+vh6BgbDpRY5/4nQ+HkkS25
ZLf5rCeJB1/aTpRZjCbFOxxb4L4tnnCLCaUkOK9xGMSeGtXGHPV6Zfw8fvHLGseAz+LR14Vb6f8f
r0q/R8AIHeMHnIXi+J7w5/RKHGhTyf65+sLA8UnsiqUaDUZPNpwGrFsBSOj0cMRwXsS8/C5yOH3R
4+7+/35qXuFwf/HwNpXT+9D+8T7bMZy583nAurmetOd+bRwIAxwsurri5RywEBtj2WyhXMLOmJTF
lkD0wwnrLXstZkxrwbyi0rsI22YqDnLuaLu5LNfcHSxJCqYB70f1Ols+uSrsUjyzCxUB+JN2MVTd
yEbZKjpwi4EAAvYeqYPxMvs0+CrG74ZHHHUZELMIKABZtDdIEvVIg4CvGBkW5NvnbYUrk/omTHAL
M05QqoJQE8I8awc3ZjD3Rx1HDa1zo+OwQzW4U5GtaxyTU0QE5GM9nfrmgLLBKEKGoweBjGkQr4Ve
i8lwUvnvsfXmf1E0QRvn2gCmu114h4lh4D+UTP2zvEjQoSJqZo8LXMKiTX46RqHh+alb+jOEkAU3
CFa5WbmiKBvheGa8CD0TYd+0w3SJlEf6IvOB0/9VTL8Uv92j1Ak6WB0v++jQLBz0aJI8sPqlh8GE
zykT5WcUq+kLo76dnPL9Zu2XySDGdObr1OyOYbNTI1yEFAuWhCjCVE4/wH06Hh8CX/8AZMoOouHv
MIlCDei9Tshurrsrkan94vOnY5n6H0nntaQ6kkXRLyJCIEDwmqmUR8gAAl4ICu+tEOLre+XtmImJ
7jt1qygpzTn7bPOPes2whFK5ik+G1Ghq8h7eh7v0yV9Py3FTcN7eXAx1/E4BEX7eTUDlu+hVDHY4
zByooBgDxXe/uthQeO6wt0aY3uLjBnvcYug8QtreXlLFdJftMRcE+pf2ye5pdh5iNrfWbWpFrUKq
nQReZhRgImc/OLQUlGcvZj0w3IRhKTo1Hg7NPyS/2Ru/Rkwn8e/LWsmxaOMhRZMDUw/boy32KySi
fnKkbIOvR7P7ZIBK40l8WHv63vbH0LiAyaDlgBaPmCdymPPgucv1cKTxx9EAmOfB1MpoTNsoqhoq
QfJA6Uv26eqyc+vp6eUxKLebBZw71ZQ5IaSQG55x371OrLmR74h2h+5Js5fDszzGrRUB8limPEgT
20XwxeC8konrPKb7okpK5rCgwOqpjGl32Jk3Jj3q7Q354gHon9tXwP4dZaasbgsTGpzLQZeC3bo5
OSUluowLPfot+WQH1PYv26Lgg1aGZppY2dykemF+MLQ2e5Q3QPQv3DXfk9Zqv3zUzrGn/XU6LtnS
jtXHc4elzpol0RT5eidFRosHJgqU1R6jvVqemA7304XzrwkDKvebMUkyWKL0JdcQ+qVr0RpBn3yt
6G37b+fQ32tWKXz0G5TVo20StlpqNv2N6klrwdJjE1yXxrqPdUQIh9P8Rqy9RQKpFJfo+9OtN4ee
alwEBvaQBwgc4EXjDKc+9DEtVdfur4F/4gGUjsqgDlC6WH/Hh/3MaQMYVlCn96Went2JoxZA5r1W
qrHnndcO2incLu2+1/AwKfiszNugOewA7LHsKReGt5g5q898ceF+/Stz5J9zmXxXOP/t7S9tSIb8
if6yNa3nxvLn6wxb5iOf/I73f9YHaX2nWh0x5gK670NkDe2JCYZydfFpII8Ax3oQewhv9XKH+dcD
5zrG5eP9lClK9bU/6ycpnRsumu1lSUzprB+14vbgNGkFv6g3+TCSg5eseaidGBIwZCaHw6F4h7hp
jX43spjDL939XTT3ztP02uVg33GvbaQr/HeB6gLRHecF+ML+j3d0/oOyS8YxakHOFXy8e5XYmUhE
HTZBL7Li3vrXHeGJ0tT+Q/+OwxugyMeGJr7fdvcxCAZgaPNeQMY2vm579ikoi/rZ09s1hJmCEVkp
RKj1ywEexn1nfIF6Q2PUd+D90rgeGGRwvh1Ei5Y46jA1B39H2Bab+JahFWLT/PGVTbhz1FMfh8E5
BwKnOXZN3tFUpctYyuTTUz7dbV58k/o8OrUDVvCYYRpuZ8+4prhdQ2TdtrbMlnGhICVXkdsez2EZ
tuUimNdMVOzhD1UfRlt0O3TB9h/Me/0BGHLoKm1+AqUEPjky8aoHtJTodL4C97ZnrgnLrAFkMRtS
XrGqYl3/4y97lMqwhJnzk4Ow8xmbauTXeIi/mr5+RnlFG987eZzCT7/zwoP8jg9pHzWHXyqL4oAC
Yq8uZVSrask0V45uG6rwxt99OLohH3T3C/WkVyw2zLXQANDBUEq+9f3d5OOA5vADobu61VwrC/V/
KLmj30vLWc16YIAt/LJIzL7bWcsxg1nRGDO4eUzPIl7enPGXMxTTQkIgymZkWMs2notQKBfSXTUm
K/YySghkkJujrTW/dOdxF3GSZJ9/uHEQrNPh7cskg63CPM0fftbDS0D5fMa8vc1b5cgFuutS4wwf
2bAvGIJq9JhiHbjk31y43owYMd3kkHLTH6G47NG9UKBYoVn8deXgvldtXmpnr+bXyt2FV8xWAEUa
3It0deADgGbgBJ6BY9EM6///ASHdYWYvunXOJ5nRNIHOM3eGAifvMFqDG8Xv7U6lS4FVTrr4ljHF
3YOKw6vQ/YyBZ3MEIuSyJEJHD3vnLXfyBH9X612eQjzB4mmr070mdzvsMAZ+2zuwXhYx9R2/56C7
/NmG/HKMZ52dS+k22jvsVaR+bXCOC9Ulzlx6TEjklmhPqLhHsAtKd4R9LAv0bqMFuaiL9wcVQfqM
5OmhLHWQnYE5wGGeijoDvuD54ruPJJt2LOQNlbwHPLOzZ5gQHns5hE+mTpgeajWW89c7gJvQKAzn
OuNvPv+MULT9tZfXNVMd7DVNMWwUmPGSswCMmkM9Ad+++udGWN6iug3U63KINDBnYgcxZgTc0mvx
rkcMDckku6J7LXQTvrkM6MNdmm2ahjrWDZXb8j9a3YU6mhYbKgSMfJFlK5TGH7AipsGIand8Oaiq
al3hozBsIbAQWgbYGAQf7HWvENHlG//4r3p8IZ57rKFj1y8zYIW+YPXROOA7QlFOm/fTOastRTlN
Da51swF4vvsJ3N2IGhB8iHWBap2wD531wasxbQSu+kWAg2iAFmvT+AenNiudc5hsGny1xk1ElRRQ
/iKlieNguOyQjJ7zEvA/mbsAWotiJBlol2dxDUowY6RmgdMuM7cEGKM3ka/B6O/rN3WrCreB6cmY
zi1gYjpC1I4txgylOZ9Ph2I8eJA0t7zii+sz+niJvz6A1TdvjnYWNtVeF7+foxj2/4ZN6EkQwq+O
NiJ+2Vg1GfL+Tc5fB4Hy5pNXl2Ro/eG/rifXnZtvVAwZgDhxaQ6boe5Vq/HoeuUAgwHe9BwB1EFd
oAKUAKL11/okHSzCcV9rPUkkuctWdwBP2yO1gi776+M2czJVz4jwqr2cs0Y/CsgEpT6mIMLuuR/c
biODsqqTVtpge8HFjHLObuWfAHMZ54u3NcAw1sjaZe+OLWtkSd5Ca91ruvOnP+Q00yeKRmvw7L6C
XdLJ4djAAGlw1IZO0HTAFpn0P5scNwJ+DPIUDRqhqztET1snmlATTgdz5z5rMtdfUhmDNw3QFX9y
nMOgvf9s7qW2nPenxpZFcWKyh3/Bk7j77tc/g/napzkXLKfuR6/fJpQuHWyu7weIP2CKI8Bq/aL+
HcUUeOVsB6pmKLKCHYfF8sL+/iNceBBHB4WDZGhPl2lNm870Gk3nL6HxsU1v5Pus/Du93eRO06MP
UCyV/6VZjC9qtGuLzLizMKz4XKzKVcI1nfifgvadfoVzk06fecVzJ9woDnqejDnnLelypXA6cGhv
jk5mZpw8TJuLr/D9ixoCNLgPsLfrko0tycfGQYw6MjgXPVM8Kg1iwPvQKANnrr+Lkg1/vudDUQhx
XeFeO844Z18sa+Vv9FewbQg5wcSg8fwHbv5ZHr9Yhrs/hVfGJkOC5rigmMwjOBI0PaiiopOtWTn7
pQc/+m2VKChjImP4FglwC7uCnAsfZJTMZlzVgpkAAx3pYw9ULHOb6S6KLn5xkhtNjGNDumoWJTxT
3wdGJYUcvNpn0sPEhd9GX/Wo4ME9Qt8VSsgAxuYDP5tTzqpXksY0NmWAtWjYLHyO4Mz3j0wB+G6r
g18QjLZEMSzVZ96fYBkDtVSWf2e5ld5YqX4a72SMjkvsfD599g8LEn7WFkLdRmSevmww1uUrYc5J
kJ2d+c8ckoQ4cOPIEcC+4BxnHVjeH1QYlW068WbE+uKoq7dI74ejRpxxf/D8uWb4a6h1Ofz+Rtx9
QLjFeQkYuNkc+PWAkFq+kRfqHKuEj/Bn2vzqeCfsHZ+xQQE92VTBrIziCM99sRLGtCidV5Sc9Rdx
0+zt0ehBJglHXHdEE/OagTxySrEmRsPsbPtZEqlgq40u4z5nRBzPWFZ6W3BmDUbCb/nFywatdqmH
YUBAW8h8qnp9BVz/9JpiTNeJ/qqNn62+AZ2vGy+xG1bCTTgFdU02JLUH/JpjSs+W3EfkNt0VRehF
tmewDIrKoSeexd8lDaM33s16IvJBio8IRSbQTKLHRfIdg6ZSyt3os1rPXJtpongH/8IBtxqTVSK7
DbKNgnV7XcZgutL2TH+Sy4sdR42BWXOud8i6eG97YtayA29roxw6iXVn1hlEN3wa+ic2HQI0e3yx
Pf2XbWKDH5H6qdjz7O8wjSv2ZHMc1GQ2PMeYE4VXzLeMAq+k3wZ7JklkBNx01u3BN1blWUYZSxW7
09inNvRZLSzV+PwTgCqsIvebFmLWD6TIqLc1ZYjqh0wlNiZ1bcD0j3/lgSm9Y+JyqFiQb7xKlQqu
QTCLoAF0TeZHVpacAKuSFbvyLqKEAYSOrbmlI4gAbDlLqtkxfMu8FW53uWSBH0azoOtxtOxGLsRm
7XxCMwgHgXdyD1nOwG8UJoUPVFl8ZRTFLPbmJuJ3GTFpZ2ZEocj0jdr16IjNNUyYsYPQPJU5p6Yc
cD611isBw57564zfmnB0juwha5b1bbrCHXHSfhJNwy0f8JQy7l6hlpU/i9ihmK8OGTQIkPGAZalc
l9XqOy3lC7eaUpT67O0Zq8Rvjhw/O/CI5Dvj3UKRcM0gVp5NIstk8pz2ZJgqPICZS4jZmOhhTogt
Q4+cREoxxqEbNQVxi02pRCJGo7YcgkWyqkcuN8DCHn32gvMRj46MD+W//7JkzwmVFSxRHivlQRoH
naWKFpESi2kPeW6CGIZpgbRPYhISOuPJH8havsvzHFET2dlPLTsh18tDjE2W0sB0aGaGwHEXe5uG
JETZoZ3f7Lh1EPGbc8hUuyn+Um92Rysae2nvhkplm06m19GB3s/e+zcn955UyeEc7wvxWr7iWrDq
9c9YEw09eEHHjPfyEVNMX9hYBzGng/6IeZUR7+X8wdzzyg0pR4NaDi4gpiDO4Tc5umUoc0N0veA9
Ji59281IE3puPhs+XnCwn6iSJL/tUv+uVZpC18qIzsPXP7uOycQEbce8ytAmYvFYevbjz/PiAAnz
Uj8ebaFsYw28k/d4+XXldhteLMyrTNKsDcndP+jwNYuYkv3kBCbvasyyJbM8fqaBh8JamGtEHNCo
bcmb1yFOSDP1/JZnJfO8/ju7C1pnte4fhdwuYlQj6ZZtU/wCVvXqXhBf6cTyTS6zA2z/Eun6PPDy
XvF0CTWe7YPtxQk+cYnX7mceHByvFyNqOELuFCCXHC8pabrhYNBz5/NqCWd9+nNCO8x74bhaiABT
Oi8sxTQscVAik2iA2cg4NqLAtsPWnKQ2y7bWlfAImiFRg3b7JLdhO77c1YR8tuliMG2R5PwvxMnz
zmiBAp2MG5RDD31aziHTT2XcHMvLMPXWD17+FPsvUbsTTGnxjpP5k9kg6O5OnhJluVRnkMSHQAWF
lUZYEWtHNrD+7VLqPaHT0HkrM2bP4jwpoKqifRwwNNKT1cYEEDbGlAlsqycKtDk02E6keHR8phSa
Neg64zX/O60DlG8yPZBawpXCstUjaRwAGKPirlB81DKQaSVuxdndPt3gHWPnPGOO+Nn28Y+bNWuh
2DzrBzWh+CYpKT2eRBt1XeHSC5gPco6jzV5OB50V+L4zxK/Dc45DRAYuQ5hBpQwZttLvChGK53kX
W1LQx5zmSN3CQwFqpWo9XPh6o6Y9tzv2mtChMKxB+we0/oOwlCl/lB7lNByQ9jcf2I2rmFg8PIly
a1mq6jds7Pgm9JW3mGZT4dV9WcILdCb4ZLMquypEQq2TzqYG91kpJwfDJYkvqEd5ngL34HJb86bI
g+qwY01ngDHN5LoyfVK6edFbFHr5c57X2IQSwXjCpAqJBwdNpGg6ycdtHMXZ9SaltMObHo+A3Iyc
wWCRWnAn1mk/IaC2JKqty25epDDmGG7MtYmjrCdM//dqOulDUpctUD8WaLrdk5mOzZHA91h6fXvd
VcD0itAqvwZh++mJxHPEJCPZAcvpwUVsTi3BAAi7J1zuxSuYHOW676d01FPSblw4VfOOIASL5bN9
bCcNx06vg5ScABbKtNq+bWxivEeYEo1oeGxPA/bJpmFXJJC1/poPEQSdyU/NGumMfmIvuVuYOTAg
iooPoG/m9iha2jbD525JQjAlos4fdEV8SwK5T3ntiidGQD1fcYpAePzZFR8EMZbsiXswvuRBI3hn
xDavARe9yQAg9glPUC0W6m1/ddVOYg17yog73ainbn+V2COggVEuSlQrxLJ9Nw/eHw0Lo94wPx6Z
J+9xwZ/0dylBKkhdJZotwtJqWwLz4jwcBIqpR2EMXVdHJYKho6YbXcOi6SoSDMB+oD2MmS0SAq7/
v805ZLDB5qCYmo2/Gx5ClKi+G4/NsXZm1Pwz6ZEOHAtKqNWbyoVFgoKYWbaU3qT5lmSc5TmOo9C7
Bt6RjFsnb/9JLGgMrj3DXt5wuZaPNbo95k5s0j2fD7vIkmiB6/JMgAim5f5V9bCqAjV55GNrAp4e
PWxisk3hFmqfxYtwifbNxl7o/+ugDFOAVTHBZessBobeJignYv7pwlNl1Tuhx5XymJE1tklTohDn
9aQJTmNP1pwY864hxq8hifWTZl4GpkjrP8N7cTqudNI2lyRedzpVrlXkYxxsYtSVUhIv4aWmaA+e
tpU3ARFWENMMda9k2ujIZoXuF8HtlhjiDggEdI6s/EsZ6nfs6iTzw7CRXNhux52/BZz3tlhSsyd+
jJk4EdHibhuJN/6N2wW6m+lTLJ/B+MVIQliToAQBmP1gp6jTuop62pZuVtvt6YzHTLbejevilizQ
hsdHMd7eXS/oOkSnfSaPqIhO0Vmwt2Oy97ha6xBdbbz3ans26w2vk7eyBlchuJ9QjFGZvij7JPee
hX+AkxKrLgOV3HrDKHjG1MUZHUViDooIS3iioa8DsuFwuQr0JsHdSYF61HbA2Vrjag785R4HOfpe
Xaj/ZNGkd5GRmikq30DFxWpjZRs9yyo48ik3j5QSaWv//89lhXUCV0EQyJhqW7QlatzFEZo64ei9
LSpgVsN+zpPr/XEZyrjBSob/F1CX0zZRhTGYLKghxnfB79YYF9T4la3ZT9yb3/kyhq+Bz6i3TRsj
7kOOtIrD0PDGLa4sE1Nomsf7JFbNxGMpsMLzB6sX9ayt4ujL5+dPD8MKg+5fJdb38Tbv0dUhPLxx
u/xOYhkfEkSgsijItHNnM8PmKsuJnh/LaHVXfsbN6SQYBZ55V8Gdh3ZwOHUJjEcKK8jDo+jh3Inc
apZFs6bkroflJCk51ySrE+ydejzn4tjWGd+4pEbqGmI9R+fSFBl9+5cO9vWgzhWrSD3JeEz5EUxh
z9Q1BJZbdlqFtUhLHOAKcmB5hgSgYJtOlYLRdtqchRV3qzydB6YpymK7zU8kNHLnA3DeaGI5+3Uc
0LpPcBB/bYtVZPkWW1zXOadJY6GC8OzQkJXSUOlNTLmljkiP+A+VyYuLUxLiMI6PsC8FDJc+CC0n
WDkyKVnt1kfmXr5eP9QUB81gQIIyM/sYy6AKBHV69isaLwCkJdRYFXDxrvsjhFp9/rT29FvHGbAL
1235jYPLcJtSp3N99sW0CrhWXrBD4Vo5OAJEKc87aDvd6ZgdnksWSBbzW/YQRCe74XoNgDs9XuTw
PZr33MGLW/dJ8UH9U5IHSf2gn8Rz1XB6ivMblTx5Q/mOupOqkzSODqV/DGQXLy/2WJ+Ree3j+IuS
GoKsIvnw7m65ZLkbmOk/m3b4mYVsKTYIamYG1OI3xo+Cjm99dntqElKhcOTNv/7f4DiCKRPAwvDT
bc7Rq0nvsPOYDr5GVPSkdm5T3sGEQvdIZOybLz+P4Hm8nVu41pUqtj5/D85vKgoISiy2m8/IkxJg
tlsvjUhSufx7W8Ggzf3e4wMSodPk8h3c7RQD3fdXePi29xMcAaTVSe6bxoyl+3Gl+ioW7ht4SR8t
gcEPWe8KKpHBbWmJSY833BGHP85K5LS2YcfW8imvrE/Dew5OtqE32l1uia/Zia06pnQ0OdkbRGZy
5zzsSU/Z2zGul4iVQa9aYvmbwJjKiZ6sQk65Xtaea+n1YX09BwQQZSA0p1XQlGCHXLX2QVrpQrzT
NzmhVfH5uh1kng9lYjLM4Ex9uZKc+7Y1hJTIVDKysD+5eqgT3GPI+NvZ8a6b/tMB5GQt8hLSLtYA
5K60YBgm/aQOO8E7qCHc06kiA++gz8aFhyoZEuJAp4310wtKa7LoPJRJA4NQjxQtctFwLL8Me4rf
WiMlN3xJmL36e0PWETNwn3tAgTDSWPzAD/BwGiCujzBR8nhSisam4bXdDuWxBanF134GXZLLdvGT
DFEMJzbn+ExF0kUdzjujau9xYGouko4CwViSLolhYHAen+f7zaPAJ3qOW7WPWIZx2THSvVpVPEvS
MtnCwcdpOK+wCm/DT9p2HnDhkARMX34jxRN6gmXY8Dfoeb/Nc3zfXLDECD5EnvSxRRBI1OUxOOVc
DHdhQBtFE30dE7hQhgdU1PfgNK3Bp91zCi3umCJAx9ncohmDYQw1dN4qbg373XJKFOjIlKkfngJg
agdr9h5GD+dQim64D4huGsO9w6RDPBIg6fyIl74BzyDZM4VzTGgoO+eBPyCMlF1ipa0pthZetXB2
q+f8sOoRKYndQQ+FOf4VUYN+qmbeAf5oPxZs7RMop/0MyKGam21bs/zuILJQ68AtGjYVZ3J68ZxL
H9kCJmHl0Ajp91Q1JHxQTPD5B3JeE3Hn7EaWC1pzmZEjSRIXMaAMmtJz8KXS5PsPGlrZbi8hwvRy
Wpdd0uYkc8+4Qq+tJYFe5597MGz+expiWdFeEChLS7DETed8kC8YzJSzNGZwfQK8M1Fpz15+sQAg
/WTgUZMTBN7u+jL9Bq3VZ9IPqiHMgY7bXhVvZqpAadCNWXM39xd+vXbSHn2wsdXW3Kj1HdhN2Znu
spMsFBmO+YxlKu+ErCLXjEANIAvr7OjnYHni8qVn5LVfd/L5jyh0dvfMgBVmC/JaXP/g576cH/v1
Kbe3v34y3kGDVI1BzGBcHwTd+C7xfUDZiHelxKSeaTXVno518ntCy6soa5vhF6SI13tNe84S6qjX
g0YNi582tAK2/mnRkMTsD8PuO6YjZ1V5WMTxUXA80dsZ9HYE1IhrSyfBYnyzs83RadsDrOQQ44RX
v4G5bGz7HOIlwyjv6J29aqiNdD6kqtYRxxnmCU3upxfJyEfSW9vOTzUwlmcownTMIQJr3OCf+EXW
Fl6g0D4xa8lo+NFYYOiXsOl9/CQ5xStWOwYhzFGhcJxZHQgzkMAawZrhPGlbageuh3/dNcUcwy3R
NO8xS/0xyiYLhZfAfZMuVD/a8yk+J0L6Ks5KwoTIpr1LEqyIleMWtEuW5Jo8leXXobfHX+EZ/FRv
evSaAwiojVmraANs4YomFyVtjinHD87A5sxal2ELFy6IwEyfZ7i4dPEuWGgqxx5bgHg3QCxFixO1
sVUtgysph29M09Qxw72DpKCDvIxOSG7LgEqJTvQHx5LW/xy3psf4hZNFGVUQsCyySwQLC46Z4V62
NUVlTTQZwPpkseptUIy6kGi2T7gquHBAI4AchbwKAlh2ohK8CxfUphs9pp05E7kD6TVD80kMUj2F
xPAmPItVgT/PEu4iuV+91V7HGrWbNmyHJ4SQwQvYMqNY7K7ofDjkOu7xYh/6wtBhsvWwmsFvx3O4
TjTjiBylnf1RD7+peg6rlIkmw3P7GpdrkhXeRC5/l90pFm0NWoPYQI4pGiltUHeKYxMgKVuBvTzf
23cP6oO0UAVTaHnHgCBdYor4MXjlvEbHeJGbAddkeEieRLi1OfLeUucU0pxNT9r7FVaRmbYw4YLe
PjYzdD5/vxDelXPDhKqbLLynwuiEIL7K4+D6uLce69YQy2ZgDmrUEgv/MGhSl/gFa0a3B8D6HFFw
kFyqHDZ21+k6PVb8xeZ+B2o6RiBpipvvq3sDHdVFdSPNZB/gXZlbgPMdvh2VYAOQRNfNWHk7h8kx
wmEJoKGd9X3M9Mf9dJfcmLs4eCKJdnYpbqpFImfD4dOFxh+iT7c7pH+l+uUkh+lWDbc7LgFiDF8+
r/85OXDoGui9J7sZ+kSnHv0mJASymchINKMjn2qppXkXFn6bMGLLNkFqKYEwuJMmVT2GfApWVM5+
5N72zzQMmFmqB0wjKiBybYAtfs6b6pFyxd1xaWOkNr+C3vGLbtnNB4cgBu7eYNWF4QjNiogs7wnI
fCVN7EaM6I9h3gJMz3Qske6Ac854sXQm1hvLEhR/C3QhLeyitDGb1pfO3vKQ97kD/Tqz2NUn0Gks
yYg8+Ch93L5QEVCcePxkvgFhd+LJcSk+S9LYXVQQ7iImq11R9KwwwopgAnqmDnpV4WEIRrdixdkH
WlScpFxIm+M+T2Wv4sr5pR/F+U3k6QKQFVul+c1mXwHWH0Yve3NLYe9ADtHPZze8u5y3Ft6TDKfV
lawvrVzr+Dy6fLwoGn5PmqPgyyamX90+7QWysTkR9A//BG5tNqiNrycGyqo3W4xaXEpPSq3GrIZn
d7ZgfZ49zhXaao6vLyZUfkMb/9gd/LGa3BnGiACHvwaP7ct8oObYUGShuFbUSon/kmZEotVtchz1
Ea2JZnJ2IeRD2dy2pqY0InISjsyOnLPbH9VijJoXnOOVaKeZBeZj1+gHhQMVN5+IAuK+OQefTDNT
d+5ivYKg6nLXui3cYR2sLEBwaktUxI5w6nYwCdblS0VUMYaVrPoqfSk4bba+S3SVV+NRxM00aYKM
0QBxS+B0Zm/tEOCN8TYkE3gizgS7RvUEB2OEQ0DHTy2PIdneYVXgmolLGu60fP5dTqqCZ9nTBrDf
L6El8TDdC7BlQ6SyUF0NPDl97+W9uDvZMFbSnOkFw2Xus4/xwVlDlebvgocfT3b6CtkL0NsSFpD8
YHhC/BXYtApeITGULOjukGt1zRDfXUEdAVH6ZsZwkVNp89vxCal3+xEQO75P3cwa5Xjof4LS5u/X
JAd3VYfVoWMMgQYdGIgfkmt12DpmZVkH081KHPKywM4IR1EDRIjDhyfGDlVsWHTO/FYlZh8v4PmT
nZM+MfzyS9fEl7MGqCC51O2n3Qp67v/PnJ6F54SXg3fElA1eZX6dPnSY1OkP77YWplxj/NfkPuu7
75igGbf0cJiKOsMD2b0771A0dh54DQXmzkFxSjhrycGEN92qhr+d7HriGFwJyEEexirBvjbluKIn
48cSkI43DWYCSNAIsuNaek/4SXgYdWzIDLD7ynSPhOjwpKIF00Nw6/R9YEGVMm9vOR/3M74qdBlM
nwKIzufJi7FYZlIi7eed2aOg5pKL8Mlk7uj8mOm9w4WDbGtlgZfgv6jOaOV/EIPazAX1rOUwfDiA
jGf39tf0O0hv4rAO1y9lDV+KkEk8xhou35G1agQ11YIFnJpelcm2YXG4NLxjfE85x11E6pz88DSs
tO8+xeodYkPEm/oXM++a/gtpVku1stOQTRKTXcp9YmrYDxinZbfCxtHuVxT6ny95YKLO9wwI7eP8
4bQdhsRk1eXnITzrjEZFPaA3a10yO3zvkWCl+xX5JMCajxy2ww5f/wX32XGS3dOzxQO+B2y7dR1U
WELxRRRHqI6/UZOT2dNL/Tcsgw77EdjhTENq/vuStLn54bh4ZS1RxNE+NpWpp03g8xAVrz5b0IhK
0utbf8f04SDPZhVbZL2C/L4irA+cQ34dk5BAzgsi8slSv2j2gLZKQ1ZbCyAV9VoutjDKyuwQXgyJ
HLp0zQL5WYgimCf8KB4NeGM9tztIv1iMi4uDE1qvuA+AAjAtA2bR/wA/l3oKh/R+nkLGXD/47iWe
Hi3SuqY69hAvsYBmATGsCTaKO5xqDI8+iZa8ItKHMsA3K2hsf3P82jlpNCcNdh43DES4DvfeNQUM
/W5OlB5W0scliaGerrtp3sCI5xcHz1y6yvDEkYavFdfae31dv7CmVe8UI+VvfHGIK7Ur/gTrLzAl
mmXDMzc6o7oRdXy9cvfhPbvrG5QtcI9a245Y42znGVHXu2adyddtFWV4ovu2jyrqDJruYtikl/rh
EEUt4pcFSPD9Ll4US5pmZ9NqgcIPfpj01REZwdTvzjUmtNNurEGLyKQnBIxTiiE7mC3HmuBLc4Tj
rPTyjws8rJE7dqCK60uWnFxZ0Q1BNiuMF503kp7T6u22WUQHClh1vZKeI1i4z4xWrsIrHbMHbNsR
v/Ldkta09VIUnb3hd2tEd2BTs0OCltj9dWsirUtOZD6YDQyF8HHWUe+gP24RCAC3pk2cqbbMeiw8
/sUUbyhlkGGhfljyYTcQnqIPPrkkJmghI3EQcmwhHW1P9gg5YXKhf8SIyL3Y8M+bcqwv3/egFuER
uKzha1NFLAQ0AN0F2+iSNVwsG3aDwonRK3wYiKKiBnP+BVTrUHEgFTkLIGoHnE96b9VJ9zGe9wBZ
C/mZUapTVl2SKmJ/d54Io3Vb1uZ+gTtBhUSp/XIYw6RGOHsqZBC6l3S5yfMLPJAVJ9qnxmAV243N
wn5w1JkQPX8j8kaQi+0SU4F/hjx9mlc+GBV2xTFFv4DDGRaWV5meHG5FPPYwj2q7NXzaL9MHel6N
bbTBodmXDoa/pD/fg5uvtyGRXNFUlzsVVj1Nh2tufF1xOzJNtFwI9WDsd7dLIBwL4+x3dE0aXl2u
cdl2+xhHPgekgipnjQ8dfbDJcajPc72R3oxi+y4vxwYmoXrobtlXjeGF66p2+3kzN7K+pcxKNpMe
TFPayzHeuAI4ECmHzQ2FAlZAGY8oYGJSALFh0RS1RWyK+TNBS8HPeammU02uvhGcEw4Qy0EPbD9x
UOB4HLWpWV5Bn9gMKL34ieEswfSWCs7gp7qNaN/IwJu5Tmmvw3eq/fJaHlFmL7ZAAi5jkbiOP6p7
TO80081JNfyM72Pa7oXiymzFe+i1U7KGz+4Lf9b2jhqQnW3xIIvvpgW0NCA3js1/DnSRzSexL0O2
ENiNPGcnExUoRKAq+sYvgjQUeEWwkA8eLo0k1wBBtJsyP6wIfCbeb7k/DA5rLk1oFrqGxBLCvOvE
2/7gMLokp9kFnszi6p0Hx7TtHS3UNFhlAsAuW1PsddE/WvAGmSxP78t++gNExm/0tDLH75gJ1H25
f2eLHBuCIZ7mJTXZJ8VbA9AT+dylhXDjQZ5uU509vgWUz3lzzMSL/q7rdWG+i4pJNnkD0NDJztXz
uF2CHBNvI7hT+7BNs6GBtp16IE2JLrN7wGVavLxtF8nRV0t1cXvoOiVbo1pvX+GNqrP+q4qjbAFZ
6fP7N3yvrKE57a8qPjrNnosE/esY7nHnUSi9Edo2qBrsHuvDEiTUfsaftI/EXLdKZ0+nqQJbc5lz
a3As20cXv2nooczILgts70WHSxWYj18Flxf8W9Mub5ykoe+CEEdhwFP/20HVDcsQBOxVYNhJLNQj
5+1f510SoTrIIKTxd8XAi4EX6C3nEVkQCCPjvduiDhxhavaJtDEengL0m8Bld+9ANsdXVCD7GDLy
h1S7AZts2KL2z5p254/jXfT50gi7lrcHB37SSw2sRJyXB8pEBY5wmhb2lJOmHuAshBMcgXl9j+PI
o9P/DhDdSQz4bSvrzq7Oa/IQm1/cGrZWmMdR4T1yxKUOECtvjedxlG9szY9Ud+sjrU1BYvHolHCy
P2is9n5/QnHRIA4Qe0CSw1FL5fh6cqt/mT71hgSL9ucfy26/FJ4FUWuF7Snq5M2mu3qR0s1t6158
rC+7K9aKrILDpDNE5of2ZO/vJuvxT5IX0U9BPvwryP910L0InUZNwRXv2WWEi4/YJbcRK7Y7XQyf
k5fzDI285oyrqfof4SIGfeao43aCR2GTSsbC084CNC3iMNUNTic52KrGhx4UDojIxPIWHdMSm1nZ
8JuSNHvwan0UUJnTapzTJTQzkxy//n8kndmyotq2rp/ICKUQvKWuBBHLcWNYgxWiIOjTz6/njHNO
nBV7r8wcQ6H31v6SKf5qgV1NCGadEsx5/BHQZH1nSnTjsAL9E3BnDi9VWJuY4QJt7zAbBHwyxIjU
6TXZmGRB++pE87GuOr/xeU0eJsAnUavvgM0qbDzO5TErK8TEZU6POpdTa351JjfOrNv8Of4cmUDp
54nAwvxqxyNNTZuNTgBCKwMZ4iR6ccExnD+ifnpbDf84/iBrr1uOGEsvxJvw42mf5CkPKU2WXv9v
kH0GloyEgYduUSMMT/hzGOVmg6xe/UaoXToX2Ofs92ljQZF9KAmrAvkZLFQyLCpL5hjzRtM6F160
Mw01YIFN1HfYyed6VLivnUKiZ1qOIeRx+yEtJy/l7HfBBX0ZQfvgMys6NKGbBQP+gFrFAkcUVOl3
bj1mckEEwDgS6QMuREAz7uv46QKIqiyo5OKKLBY5qIghQdHH58gegvDsUfJ9wpcj1SRFfaLyTJz9
rUD+CUId9zK0CD/ZFIgkOzOKw/UbXWwOtPrh1ODNBcDxdG40zSrtCulJQxjVBIJ7cLXKjF32NlcQ
ulCeO+NAqJZfsAEWGtrs5fgMPZrTyySbPZV/Xpyrt+Vt2X9Ej+UrlMmMqbBmEcFosNaYiv+21ADr
GeZkMSm8uCA2U6bpyZMnlBHFnfcWBMkxwFEiOmY54il+c0JS5ubxrhIDKBYuwDfApj9tLIgW8pkR
TepL3H6AIT+bbF8XbNjuIyN/hIbmdcRxN1zuYEa8K8kDneIjWHfAFq+5FCKHS/PlM8TpHWjEejGQ
iNBUlhtWQnJi8ZywBDIZFm4xP7tnfxAsRRbPx6tAGs5pD0R74AILEpxvMp0QzGqp1MWAsr1w8DM1
2Wdmiw3zM38fXFKz1Gb5sbSHYw0hyRI0lZJsRxaV4uqkKsXnwUY/6cefvTRWfaLDGeJ9BZSBA5uQ
NRSbsGa7nGyKJddGaVKyTtfv7Sk2PB1TOo9JCC4BTtafvuZ3H+CDhEb2TafwCTp52IP15sg1wGh6
PK/kRccFZQLwW/zPvkudJMYTafvXCQbYkFuSm4+cHZail/PZb+YliNdcT7atUXn43Nh5zmZtN3Q+
4ynilnZBA+LLQv7r+J67/3HwkIG926NrUtgx/kjTNT80y5iV95twBivTGyBI34MPg8+edMmwFynI
oOPnuEqoWJUILuEQ3W3gF9JrHZZZmcEsiMxHi8GfUOf67zNGiNOnpuFI9jaCzSK3HqqzJSQBAyN5
WNEvkJwr76+prz5b3jZezdq7zkd4jBTOTdxsVPca6OLvbjmuk9K9iu/YnN+dnAumAJWgw8IyOUVo
FG+8fswimRCgOu5F7x03rMh9Hdry5HJkLPrC0I62A/fJdPAL5BQz58dG3Vt5GtURR/CDN3DJhveF
n5UBN8NKnHS8pHCVFAxMOpeG2GU9ZvF0cJDyk57T+5xJeaxbqs15xJrJLjPytaMg0p5jgfiBrHFu
s5Th9pw8RZrx2ZEnBbawZffx5XV+cYcYhFoTpGWwrpBjapS5/xMNnhOpcG5HDnVQjRcH6/L9r5+b
efUyvy95MqvaKHfMsJAUfnH1L3BcvE+gmRfM26ZSBoOPdztSmnrH3C1iEQ3WLwKmACWsjV+6H2MP
DMugCrRcEw50ZpawyZG/+4Wp+5g/xdDPCmDXf8z2BqpgASogMaYUVYJNijaWSFTBtOTqrD1ikB35
dL/zRtXWA372gTFxjdiLKXMues+N5/xBSy9b380GiyBJwhPRWqDzpx/qTsgV/zdR/voghhdTRJVX
XhMOJuqESIMo538HAziVpgBKLpXcLmHhYK5awFnPgtSsvvBbZ+uM4Qmz+3vyhW8q+cfplLeGIZMo
B9bXj9Hj0NAgsrtuYcP4J8K5OVavVlwRP3Sd6xyEOhAbqa7MGxtWLF5ufsbrRKLBlTDA1mpmnfti
m5IBq7CjW7/1O1BcKdiM6whVHJgFrmoMtgJuNksYYDzakvvYkzNvsYxn5Vqs6qp1XVBBwp9v/oXp
fyhbFI1SzwVn8QknEg82n2RjHNKnKz4neeAW/tMWkUy4m78rMTF1NsC515tpCNcRXDosii7tKzsN
8wKxguGJKR98kQcYzGB28TI0vEGqe6r/NNejP7bRgMGVqfU37p2+UXm4LaoDGRlU2HDwTN7EqEPH
fMY0D/B/5XPwbOgj+GZlck64ATlbsM6r8XOnI6QGVuMX97BCqgRj31eKSCXjZZ+KjGzVBF6SOJGw
hlh1qNrvfZ9CT69PYrjx3JF4MuvSIlKJy/6YJNyPn/bd7WAP305vjic6UpzOzhAXEulKQZvBVcrg
Mq7/+YjHoEbGFhSs2V8nvwWICjxcJCV6cp3RAMXzdkvPK1qmgbsxUyur3DuT45LgYkC9vGu8b3iG
GCRlcrZJ6u11ArHl8C6Bbwq4jGc4Yo11apcHy8cZdfqQawXLwd++GCwULmpmBL4lKF51jpROiqSI
L8Njct3QPhw8XuZg0cWvMZtB97fZ9yHgQ/n0HJnVrM8zdWbGO8/aVT59bnVH3Er5UVs/gRJcVHvx
D94br8sAzV5zwEKGZJuX/73rWZ8RSzzBxNPK/5yukTy+7a4YTggU/iQXPuglIeOROudn5OU8nsGb
WKuZkD4eRbKsPapZ7DViOwhijPOtSkSBGtMhNWz87kXwkPDUAR7SuCJkG9W89pgXku+kppOYc2Yn
czrgqEPfhlN10UQ3HHV3gBQxJmCPRhrBUwNFg56n9SDjmideFpv8q0Cmih1xDVzsjSkMuth7W1tx
gJQ7hh90q84Tu2SWh4Mfvzmiy5jSXroEICFzaPMh7niYGVusV3Xc8siQZQDQIQaZt0MeFkwRiE8w
CrYdExpgD0Md8gLjVIUquAOzzAwFYJOJoqcqzMSSIgfYxYNlHwTlAnT4BWT5CRYFlcXLaU3ZJ+GY
npNHdI4bk6VvMOkdXg/0NUh+DjydcZ4+j2xl54wvB0AVMSmHXc+isX1NjJ6JFRq1yBeFJuP0VAfP
2MxvjEpoKkC9SD4V9lWGbjMnGTX6uCeCJtzGXsEi342OMA1cGzGJ9unnSDzblK4PLgTS1KEmwfAS
NhB/OEd9EOjxdwmlje1aANksK6wRiKTYc3qAHBmLPc9ij+cftv1n3YKKUuo6/mZPMrSup5dT8fte
IYxwFRpiLIaRplmMB+/y904Gi2pyCxRE8sCpsWZxQCHoUq2RfzuSBhOercdc82UfQjEgLXxFyDeW
vxzkhqhI/4/fCd2yYN6ED7yAQEqGVMvfgQOvHJL3xXX7jOh4acNrhmZYxX//WN1Pr9VDNn8ZGEe7
6k4cZqUPs93IQtlDEV8VNSskxFcGoP0PvPDJpCkYkDapfLLCMqYVuzjc4k96WfBFNAJUwvWumrIK
C/xIJeIAwhpwiVUWxS+iluhCbN/VVC15BS4N39rw8DDM1S53ioWmFu3RBQ4RCgVyhh+SU2ljatEF
Y+M/zl8e2sQaJIPVGwoi0fZS0AbUP6cPSeAG6QMh2CsqRmYxvfl9t+fdfLR19nkJtrMD3fN/B4gZ
ijB+Apgh22cM1Qpc9iUGlkeFRgqmsy83gHg5WUxRLzXmKOu7D38DosbCHg1JisHTjn32DfPU5gTz
XzgYA9XXJmC7/6D13L8uvil1qZMm7E0gZQjBceHMjF70k0mcR3hIy2kymAtDtYbzgni5sRTCsnH6
50GZIOWtALiudrmGS4THE/GU6t8g0NkrIT4JNfCWXXqFLhRkRuVdgJ3b5H6gjerOmOBh8LTq8XM+
mpTL3kxdP2RnSGGmL6elf5u2/Dly8hzCzMhpmepRfy2yNoWeZKujyhtCWlcJ9MD2416drc6jLrI0
+TzOeA6YUKdivoIDBeGhN4vsZn4sfnrNympaVKAOg4yzLMzHqGntnvVesmSdntFj9rG40vlkkFn4
ZGD9saew1B3fS83SouvLkP18LPvkYQJiJk+SfQw5A/Zf/yYqmfwA2YiXzJGP6P0FuwHxMeO35Ehj
7Rh58zIilsGGwBEEnJ3zXCGI/lAjazGhen1ETgtBwAK3egNk3DgiWBqfoLFRb/Ze6k9bjwU1xSuN
Nr9HBxq8FQnYZo1zb65fzTaDyXm3zpcB50nXiingFF73XbNmSVZT9o/GPKPQaqYjTsyN0dHwVtjy
w5I2dBoCeGOGIO2Jxkv33ifUJOECuaDkZOrnpz0nH/hici2rF1VwJri7BnRtXEobGlf6J3zi5LlN
JVQARBtGuYYV2JB4tSjDCPl0RkeOS2b4wlZo+LlbdBdZggQ2uvlIMcBwSHxpKJ7bYgav+PsW+SJf
fjlsNfgoDO4+0dqMa0+eAyFHItFnrziNz8nJkoietwb8ePsVKTPUFcn2kti/CWpUJhuu/nz6ijXu
FMUo3OtxZAuge7D4YAjibbbgPd6EukFej6LLHM0sURNIDljFWGavPu0AUMCsWVBfHhGSpD+/vA3g
H9nQ3VRJyghlCUPpTFizLqQXb0CD/z5HxuKpMlXi9+6cAS0nFeSWoEJ/q6FLzbxXMG/IZP8LfEsH
ajNWG7eHSQsPMafrb/3keSy3xGiVD7uKH5MvUzvBWivosNvsuyUQqIgVNyetpPUu5muvWY/j3VFC
hXMp1vwH5l04gDFsci1DgCIPJ4xy+lGs0UQ79FoySiCR7vt7cvlrwhHU0hFAgXFu/PvTDbTbX6G1
I0w16x3uO+4rnsyRz3nc82l/YVHgkSQef+NMuOuA5ajuBSTV9m971Y9Zrth6HBggJht1wvDul5zb
CD1G6yIRXOaG64lLquCD/rr1SoormDNoKSBfoCzNkqYPt8pe6B8ZTuxH9IH9YKnj7OU0+Vnn1SvG
UcKFoU/B/8Zf98CtG40Oamu8yKaZ/LheNLIvlZfL9QVIPwSy6U5kbpgVU2jcLYqZ5GgLybn7m6yo
hY5qX8c8v/Q+KatR0EyQNKLYBhkXyzwLw54Zgkw/ph28ep/0OS1WDW+b1QdQv6MYERf/lww5Q/zK
aLLRuNOANmdgTkAh+d1udj29Ojm5TDz4SDW7mJ+2bo03GFeMfnzc98RsIj4GAllTcoHJ7Yrjy1Fd
fxFkJLXTcpWCpnHM2mSgZkP77ZFWQjkrOKrzGRg6Cqq5epRYjzCHfeHNakDeijsDmsD+hJ9QooaE
y+2eYZ7gyOTfofEJrBwB8TsR7pO7IyRPozXeQJh7mV/mjnLzKXqq/FT4h17RomC/Yr7+x85Wixfg
9jXpofTfrL7RK6j/0O1389IhHaN0i78LEZvu0N+zSnrsUeNzBrFoDcYCdmNDsNrsiW6gN6bTkUVN
550dhvKxK80SQIWFCimSbI68VOVqlOHIP9O7A6vx+nse292/hgodbJeM2dPQK9HZcV4zxuMSQpGg
LQRswtNv9jJiFWtLwwRYo0Eus24hQW5WO5TGLZ9EPf7Au1zsbyiv5fXDjVtgd4sRERKL3Q3F0Q2l
JupmhmcukJ/Fdv411oVI4BBwrzi7hZY0Okfri20r6DQY7NBpUEExpwmV25Dj+uGthbiyYmd173vU
/zMsx9DLoPmJtubv9ZGepSNmDfKWw80C+hjC4wvOnI85MLL1EGFgHkogEzCxnzlfL8O3jY7IVBN1
RWpc2trqnihwPc2Z99PXquYjUeceDbfT4alvqtnTOr3SMnscn39tiLsT5oxcg5jWgBUOtuVlvqJM
238igIw4PNRZ8LZyAfdp6A5u9nvHcViv+tO3/Q5v1DsafJQwklS5stlyjkBpAHzw/aQXtkx7fyag
9CVmAx6ozhalWorTLxETDJAsAVrBfvvItgNkG2paWfDGcxgxp0djGbjQZ1f8kRoZXinTdXl4OXzB
pyhLTMgtZqLjGWtJjSeJiovCrU8VODBwut/zb8G6ZVPSnQ//nVe4V/YbpgQprLLH+HK8/GuE5Xzq
IU1SYu5czpJy+dTs++6jRZtNKE0VsmbRX76Mx75b89phOcqP8MijCdTLmcf5iBsEOfx71rBs+406
pSiXgeMSSg5wADAfs6s9kOFbUUCiCxNqI8FACRMmmcEZWCLgEm/X35DL4OZuq6j18W0yqfWAL7q4
WLcJIjAWPK5eVh52L23Z0Yhr9MTbLB5Qs3M7e3Tiw0eIM/AV4S4VBKxGKVmL6wOgD/Uo9iC26SEV
XRsEFw++buQCGgPmCaZ9evFORJ378gyJXaoQ81kaw5P+16Hkh1tdFet7ks8lju9YIkawxqVinzm4
2QT6f2SsM+SEw2lNZAm/i0AbBXD6cs7bweoykeFF7sFv9pMiNSOJEzAT9vtithqlqU5/iHoPdVnn
omOHIGvDZvc4okL/uENgGJf5A+3cbf5yJYu5HRTpGbD3rNExP+Yg9WA8XNOItN+RxKF98dhjoXad
PGjwojIgAyJ7+VgCW4BqAerNegXVhLw2fbihjCUeetpsgup03lYvjtQr1WWXSEN7j+2ij2Arkdw6
t6STFKj0FWzcV9TYg6xckBX0XRBMmNXOb/L5Om1QqjQK7b5TCOvoPWO0oJhj9d5+7YZTW4tGkXA/
AM4hqG0R3IRyYnsAEIe+Bck8wsMqnNFsWewgg4xjDweSiUDSNs3UC9k7HzAzoNXKFLsKBlh85P9M
Ghmt5svWOMGOnbR1a2D+ZFNBr9QGi74mvGXpw82ywREvHM2LPAHM7IbOwuaN1ljjIlpc2a2MVD5g
PkIZSRG0k/cceVYSVC9bB9zhd7x7nRvHELu4aP55pxD2sinnWByOI3M67d7mdKbYCuSRRQSEN5sV
NrkXBVHs7qZv0YPXhsgbTTQKle5xVRivGywXUn3deL/GjHzRUk4nruITSe9jW8PbLyMSfmIZK4Dw
CYoorCy4oMMzg+dfhvvGBPKK/jntFHj/RR7G63ohLGmjsQArzeCdXFdBitFj1dgW7itDONloekRD
LgzaWZiOf0loWSZmNnIEIsBfVIjX2X2Gtw/cD0ec+cIFlknoq7n4PW/gW1Y2XM7zsMnRDupexlRk
pWQCjC8T3I7W6nBoNoYZLnoeVuMPcoiJENGEPW6eSa9zU+6AXBIqiuMAD4XwdPLlhuFYM6zVwsPJ
LtHzx2cCX1mARGM0D1Mz2G7XLe8NIhdgewU/Cyqw+elrfIQbYzsvBUqiG+f1ec/FWhlzaA8yNDBM
xFtP/HSESboWiuHQMzmFbfwMGPHw6Xsh1t0afJWKTfuDwXZjzNXtVgzU7dv7qE6L1DKeCxM5QFZ6
AFzcC537CWIyRf3BH+8LYfuQ8YXFMfNGOg8tXgQLGACPPMoQj1vfRDKGNe1pLSSX/RuxNJKhi7kQ
vuniF90Bx+DFsd/jIdNcSozuN3O/jDbZw1gSKKKVNheB2aKTt5co4nnVCZuaPUmHQWYc4Pe6aGGM
6YhBmey9ufDqCzGFDu6AoibSk6HBcnHW3YgY9dX6afAps0t7qM9KfoX05qYZrCxtplPyQ0YT9CEe
VJWfxz+YMxP0gZ8N5Kwx7nwwvHh2Rh6ZceLHhmSOdUmA2pHUA3gcneQAsnH+8LZZ5nk0fU5P/P7P
bYnO81AvdHLWRNqpOwiNoxZDV/aMJeNa7JmeImHH5MeCPSMbo4VHJRZBpE50PDRoqRFpk5DCrEEw
x213QXvI/29gRXRs48PylmyWmFjjRxwTzIAaLgtiBjzsqKPxkvdkzdO/jfOpzdySpWl/aqUCmjLm
4i0kq4GNP6Nxl06iMd8gSSkB4ammxZee+8zzxgJXeQOehDzVWKzYVPwxmRaHw8PE+E2vpZ4OOL8A
H4j9bfzR4caD8pifMONWEpocD88UHnb0c4hwQXONgc7Xs0UTkD3/ONfNdsfMnmSESUQ1kuIHrk4e
0sADsuNfFSbH95Kzq9AN71RlypVV5cSXxflGCFyb8pBrWY4yke4jZ/Vy0jCtx3GMQbSYLRWajINf
HyF9Z0Z4eVEFMjYH8zLDEsDzUFqmHT2JKrDJcohJUBH+WlI7L4so1vc2P84LBZ7JANIRA0bnUFkS
wjMle4c8nzmFLkPLcG1CYLzYcPVInCM2LlF+eDHBypN05HumxIsLjmCjnuYNFJFlS6HXmkxq40hV
BAEe/9Km4Er9qiU9hiIryBae8jYxbRGRBiNDdiXRSlOjiIDsqxEjUxQQHEiCrcJLim0gjgzSdHo0
jlOFQiE4xPHuEW4oo+xaCyk6hYoeE65BbIJsV+1kiM/TeSFxj0RzKQKV17TmjO+/PR50mlbUVMTJ
9GVqAeIbCmSiiG/BT3XIjRi9nC+i4xije34njNYfIkl2BGTzohbtY+bEAuK3Gom/hmpRAOyzpYIy
H0bbxoE9Yjx8Gxp77OE+a19IUlHxXH5mHr9OkDvJj5yKDX4Ckg48umoofniFME/o4c/mB/1HExGm
um251IWNUdykmOlsMM8eRjkdmMOgqJSlIv1Muy179hm9YFx/DeVsTYS+dTC9iiYralkkxEPw4Gj+
iddF4XI7ARI0HH5Y1sj/4VctrQr541UIr9OCVDG4ftz0efjjCHiZn1/yxfuxJ32PY1ilhXRLgYql
ghbQ+x5w+WUEOd5CeXodf/ABhpTg1MS69kjtvIWC7WBmhuYVZBBYwviKJmLaAsetNyCWd4PaeiS+
BAXrkP03MgTNXzq0vhiHJyoxRMQkLCn7XBcw794HNXK3pAnNybOOMOm+yM+kKLNnQpBFojBFhTQ/
orZHM5HHhX9fPQg/7i36KJJ5zaRDjhc9/iweU1DoHtEbKGmKGbfVt0cgLSzRgDwXxHDhzSEK8fS1
ZVobNLBLMGtkfIiobUpD4FBMS6dMPWVTMulAuzg6mVOUbADTUi+wHsVqXCMi8q9ENv/syd28QuPf
QiXDoQOFk8C9tD6PFfFjDPrwd27jrCFdhuYFH4AT3xYoM4havx71yUDksz5DmPB+qHjuA+mBQUmq
V3u4eiCFaDn+5wqii4cNAhI5mr89RpyMnFLnn8xDkJkYs3xUiuxtjOhmPPR0pJFnriOh6MS1FrZE
CEQ0ZmUgKQx5jI7zKpRnTIir79dU/hozi684RHkdAUr4WYkPZi/8p7pFITupoZt5m3zELTVzUNSu
+c55foRGQSyIggy5ord9gExN7g9zKXD8N5yo7G+2hDFOkSfu8c7MS+GhaidXkfgiTDQwKPYt2Lq1
N2Qj/Zi9dHv1ER0Ab3xs7okx5N3DQxFRWJS8vcCt+fPsNUGsREjaTUBuSOVjNcMJ8FdiCYUgVaCl
/eA6ozPW+O1gj1FciEZRTcRBUSGU7Fm+/AbBixS+cV+JxVv6WiN+IfhvvJ5CPRVPftO3teQ5MFUf
qOQgBK3YH8aadb2YHl4vMeuJj1OiGkUNyomIEajRkiK72/wtLvH5ToXKyzjIyYKL8E9fIir37mBq
jcFJMQjYvJdYge0CsIs4BSwOX1f4fXS3x3H6JYGWvyvAHsg//GIpQwQCCVPam3G5qBaSeQd8Wfyo
m4bqWenmSTUvMC1tiEURUw4cEGqK51g8Lf2+WfOAnd6nt31Al2OvYTbREYrgljOmVdykkz4/Af+l
y/gUcX9r4zucCtrm+L7jk3/a1GLgNwNau6Fhg2y0e3g2L+kwxmrWrYpFaw/Ndq46GkGZwHsiT/69
aHhmsU7ZCDOEsAtIjWdiK8BuIWaoSMLpjWnrBVgHm3Rg7sdsR/wMguXV/p4xQxaqnRd8be2YpMh9
mBtJlLSBR2uo88Yr+EJY6dT1zb2HHWYBnOrYNG8o8Dg0TY5m1BNhgZVlOnAviz5xMwvseeDATPOY
88RekvXQe10dMG6yRgjdRHiCyp3/wBs00wcATNh32F1OA7OMBHOppezF6YuPis5kXfy8JEN1E4ba
3qxjyNiVuRNE2Lm+h3rb95r9785fATLGNBq90fRw0t62Qs9FL5GnxOqaFQu8OdkwDgxQoXvcDvNB
KvRNEHTLnKcAQ5GlMc30U1pviZUMkvtWci+0dSIQPAMbFUsEO7mLZs7PbRIPGyzhUJqMi0jHXI0S
djXFQoG6CVXs3ee2bFAOluijeMJhpOEV3A/Ljf1bI+KylVRxgVAYeGkFI8egL3iIHFB9xD/AW8Lj
poToDnHnKCjyXUrXiBtB11zPc/QOmPbgqTXUED1PCqptTSgYQBH+QbRY3nB82j62kvU7fU4Cvn4w
LgIu8SBj/Gp2/D+cF1eaHzFjZYztYwWa6EyHdB+NJ2QcDgVekFsinEv96W8ynCt/Mr2/7nAuuUUs
E7LrEygvO93L6q0Givk43F7WLbfl1X1bI8JklLk5gEyj7DcKBodedDuWlkLpi4Cj7F5wCdqQL2LI
KhuW+OTzGQU+CVvy73DdyWvobpddRSgEkAwE5/1vnako49k/J1WoTxFWeQpXB1EZFy8Xlsk7V3C1
G5xggPhon2jQhNIbYgLtHFqV0lQ7YO4S3C7Crh0uv6DhmFBSnjIqtf2hwxoCAuG8ohfxmveAhhdi
PnFJwOsdAct1soWM90xa0mwHGipwQ70z2Nudm99L+tjp9jdfwQFyQyoZ6pWxWHAVhnemgRGnuvA9
X5w72FU/QXAS0hXMtNa6BDnzspgMMbTxKdvLqgif2TX9ZI/DOWxSMqNVrv+n1bq/qNy+kOSvun3D
Gk9MajR0pT8Uycis0agli5tbKwbraJFpk2593mn+HemhMOQA9aGl7030qSAOJNo8GveetvgTdoOQ
KmtS4brsN7vHg1W3qiMFdWblnv+4iwe0i/ZEWy9FjG5nPZkQpy//TN4uNqQ+XMUAzZjdiAqBmhYS
pK/gUeGH6EOyn+0R6eQ0o4326BuFImkUv5H0AyClIIi/fQEaW0TPFUuB8geghtK6DxjSJblfk1ez
+qxYOlqrj00ILheopDu8pw+e58l74JathaRIgkKO732/WCgvp0Qw/qQ9sF4D+A6ym2xKeKXYfkb9
Ra7YyO+lPw6v99frKo9X8SEPDOu5H7CKjMDx1L5q1EDANJ4u2SjYuH7IWuEQ0ZRx383Ifnug+sEc
ooTXpyftCK5iYpqjZHzb4E05QqQby8VqSCCvtgEkIaKA2AFO3CL7KYa+e4NZHLHVhOrIfBw/dEX4
b++XbDqggPsOgvX18b8aAe4UzLNPmBoyRYCfjQUmdU60yWVo3tLnGJZlWSP+f+Nc5HtFHcw5Mj8n
yMM4RZqRpRYW+ByoZLVDRUWGh27/kjx6XuyCFeuM1IBycH5F/kUupMHkgXJD6IxVlF+H2uVr8b9g
Q/xCUAgvRCpYrDMgUGx/DxvlOdJrdBsQdXHGybbCUUAdRaL5mv+yPit6xvm14IwPQ5A+GLNv2i7f
Qcl0fQtu8HOqPeCxCBDS089Jhd3L+TESMnLwT2q2QhAytTkfBwV9T7M5zsLn/htUd4tiZcIVjAFg
P6g719L84ZaEBMFWCWFuTZIBCH3LWYDAjIgI7jZecUjn8Wt+ZWPmGY07LhnBDgv5M+gcvhCSvwKd
t+gBld1kn3jIqTPrUFEiATtiKNJ061lTvOQOtnrISgMj9yZElK40vEZ+LvsDCkUmGt8WkR992prl
mKjdIeKsH/ayL9DleTK623qScy9/HeRtVLXppLSOzMGWbodn8NvirUL3waOZyBAfo/EIqTxvMidX
mXD9K9Luyd/MJ8lrc+qP/Dd1OBAtCLMAF6i4RRCN70enLmLj0aLldsEmQwwhrV6a1V/l2+8IS6C0
KiY4Jp6i+cf7YVU+Xo7y+oPrZdIEdNzYv8IqsSoHo0RxlZsFuK2A+b2NmhsTFhFtF2DPWLyLO3wh
XptdPBFMwKcupDrLEcp/GApPrmDPIa8wkstY+LC8DXcKuljrPUFguFndPAggizy22/RN/gBCUsQ7
Y+QUrGvX1YO6hqh3ahEaPLlsK4+h8Tv9rfOxHnOVgq0bvEsPd7BGeXqWLLG8IesC/6Dy0xdzq7QE
6oQnBWRAamdB5qKLYZjpRW3ana2Gkx6U3yYwgiV3XaEcDOClNys+TrUwuR1+4gPFiIDEmWcKwuAd
EvqwItfwpKFNvqVQSz64E+Y6Sm03J+Ew4ltCBBB9g42rOU36xFKIz7fndBPOTYeWdFp6DEI1OirG
/3mF+EO+7r7j/qIjZ/RD3Tptd0BfA9TYPJM4LaC8qW+nRKhD4/i0UG14IjSlJWheC9FLcgInohgB
INGiHzJ9JgNMY1QSXeP32xH2jpePULx4WIOoy+RIAnthSVw16Ctzm9DsBe7LYGgrD6/5QqKpk9sY
8gllco8Trk67OXj9Ad8wxtvfBFieMhB8nJeQ5kGOj6jDtiJA6wFVzVaz6y+VEE0Dy9KP3KMfiodU
2fGNOZ2ji+hRve+hmTeG6+TJD0GKzum3/+1bzuS7+Ku5XSejRZncENnlNF639vlhDbeyA1nVoH0i
pLSzqKRYtu6nN75X5oVlKjdpDbnebU5ufDjSxbvGWHA+purAMrMMwGyyNjUcrFjsaXini6xxVEsA
5ppdt2YL/lIzl4gkmRJlN7BeB6rn858rAO4ifsrxVw1UGPCexzP1VcYqKlCIoMpFADOMOWMKvk6+
Wvxcgy2Dwg+dazHRAMba2Yb2csr1BJUrX+z7T6RGXI7wSUj1OXjJmdRe3iMCGhPEDEIX/C2buwMw
cRuaaILvPLwKn7Me/sjZ6dwhYqAfMmVUwd8Zxg57yNzImEH5jDOcYXvC1MgGhZl6zd70xgGbIRO0
JaEPAr2bzvH0AVl48fIWDv4KHxEaFjy+Vuu8JSGGMMdgQyP89LEVoxa6i+nFBZJ4ofXtUc/7pimx
jsv1IxVcfDkbOl9YeB0fKEl8sIreIG2TIUkJqLQ3rPNCU9iDHEb23ROHhmz/gm5Kdnz6Qdh4ZaYm
jRKxbLkl4RPMlT0VNKY/q/9+x+5P8W7CBXMJ8Njh8YDNYqPg/7CU9KITMtZAiAW78T37SbypQj84
ZBnEdMEWhZIhZvknSlko/sQzDP94gEx/Y0W4o989T9rVx2b8x/Cl2RhGyNYRklTItEz8I5spmlgV
NQjSJfQMXLJM5xEPGWMGdge+QkCcJhmJo9YZTEn+D0bIhBH8rfOwTbDB+GyFYNyvI/s1JxeWuJmi
mO+DevrC36HNuQXiCJr3aK/k/JQ0Y946o7SYVGtZxjGt+jdze4vxcxd2maVfTMmszdWMBkFEljcP
wg6aBnPQYjBHk4fMEldlpOx+Y7hVPPz1+Oo0HAiCDM5tlhb+Y4tik6gZ+xXfJ6W/SYhqQebNEB0w
3ZLcJMSZW3i68Weefyz+YC249v7ukqLex23kDnmkKCfnlMWanyC4EgZWbVusrygBgjwmrMH0sZDd
IX7IDwJ84DElCyoYFSYX4w29OACnd2VEbXdKCH5EoDKOU1F/JBKX4J0Omn85InYDkNMIn6JMje8I
UQBBjX0CIdMrkDDaGFNQqEhxe6DsssvU2xmX7BVKGYYgZOmVsQkv9gtt4lMEaa1BCtiDrXZPcTei
/mrdzYk+6n8PG5vjgX4qxkExxL2O94zkC2mHUOuL5rFwEK0+x2Xyor3KBaC6/pWlKS+/ul0dO0T3
iAJBk3bXIwt4i/EB+8cLa4oSft8wlvlR/HF0Tm+zweqHPm/JAxx9cGhXAOwCOpDShvacO/UYpraU
yBz9Y2zieCcKkL0RahMf7Q19O7qt4ccRmIZRsErgAzimfd49CYenhtm38ohfXQ0szbsfRS6sMsVX
rWMw/FhXzsX2JHFIDrCEXxf9NOw55Y7HeGDdlyIu6rkvMow8O9Ry2EqPpJGtmMEwLDCYwUmerUI4
S2X48Fsq3EAak4A9/DmYTsyCEQxKNlR2SHJ88hDEqbJ/QwKAlWtmrHj3PVFTieSRuEqF2y9mFwKv
2SkgD96NIwtVB7cq8kD+Tv5LKqz1Gf+se72bwMMVsgb0cPNrwnkO4rV8HoXnxpBfdpGbEo2hWFR2
DTcl1oCAQQ8gIObjQQ4qRJrqvAMcaGfvjLAIxh7IeW3NmBZjSZmysCAcFB5DRLEWrmw8HyBQAEZ9
3nKGZZHhgMYAbfSQ/PccZooZOS5h/w9XG6YY4VIB/lusdG441mJkvrsm0P+eqXZAzoeg5ws9QxV7
wS7LKiKc00hPgm4LmA3XqHGvj6K0AnhEyADryRsbB1d0kzheoDGoneOhH6I3x2LpAnbSh8z+bW4I
4thifvfK43uew6GKFK3BvJ1VzoeQssaDtNv3/mPpvJZVRbco/ERWmTDckrMgCuiN5VIBc0BFffr+
5q6urjrdfXqvIPxhzjFHMCJhVL61cn60snrWh20DAWBTbLGQmy3xivRwouN2KHWxY9iHA5fS1n06
XQPGKL4YcF4oEnBfQmzateP2igHjyqPPeAZV0PLeWBEy7R8XJ6NL2muH1WX8aOThv57NBZudsiLo
xe1NfwbRsIUCGVgUUvwT3t5e61JDI1lbcL+QurY9+zgYCeElqCyOlpIXUf3JkQwvgnfUzkQ/d0jH
AXb9NFQt7LrhBJjd2cXuWchwZkw6MjT7Xp38lrLrYE3hCTbGWRIxN8GufEDUqEjSUJlSyJOsPjtn
ezi2PcDUg5qtRR1+CPCLwJRGEpoNVkMPw8ORJ9Y9R7hpV3OF5dQg+0zYOQc4CViDoa8Tfg8GL3Om
6xoUnPTDmfQO+1idYlAGHyJBu/IP8iWMHVcN7RKX5gAaLlLP4RzKnn3CqceCC5mM09ffnZ4ODcm0
/Bs9tFHY2o59WKEgx7V5kDxbbcARLEbBHeAtNOKMNwhsvfGrtjOozGA7d6PGpOlH1dJolw06NnVv
d9HUw9SxTm7vonWYeuN7zRk7vdLhsQehoe39EmE2KhoS9HAq4G5rw9iqjC4sTppAkw5cZcTpAP/R
Gs7XdLgB5QYoMlmK7PwtxPj4JOyi/VTCNT96jUvIO2sbQzEyGU/20/es7x45A2YrFhclASxN1NzO
HUHVJ+i2NCr7Wwx7DO4/VjGAUk6f3nhvnKIyPKZnwIz9pPdRj5sbJhznyQrkVMFCc2y/UoUKmyNH
T6+MeAdcPTD/je9sDKmmEzDtrv0ekoIGSK32GbZq793VBJhDgwhH/IeuThi8FRAOVkjH9G7YqAdM
noP4PqKDiQZYfINXUqalZ74jX/ICSRJj/n22TwBLQauqJd2CWztDa0+8ReW1PSoPePQt++JA7OD2
Niq/LvgHClY4xXgFnPyLMyhaXsLtxGgAg27jn4Fz/OQZfeCf4BwQnzGUBPmG/AECVP6xKtTWQCcp
EN+Tp8UFPqlAxjmtrOvXeMCfQg7g3qdk0Hh1wAzvpz39NwbfWx5sJ3qAF5OPY5KSy8Rs8vT39sja
rym4PQw0aWtexpMkvW9E2zfFWHJC2h15pARi6QQa3W1sDvwe7i/AavrZgC0U3ogUWMVtdzghkkf/
efijY3DSj9+Ag7Rz8WXTD/pLNIYQAroxUAyIx+Pl9IjjQ+d0wb3rnIKD1dNnskoxO8ETpq8sXuR+
AXZTC3FBMhREQAvshh/Dp0sUstpQDx0hLo3UMUxuhCqCsvJKf4QYfawVID38LL7nChZ8OYUbDxWT
csHi+8C0tTG3y0ttxIkETNngqw0fnlsPLZuaVrMROLjp/YhUH+XIKnrrG5jtDJoui5c79QTsiN8k
czLhCXKMExXFu3j84GQy2NOfU6g01iPKmf9ZUIvuk94YvcYzfVMSbbkLftqXUTShDYre0IT28Rk8
M4Ow3vAbz1HHPlIigI+O+U7ApUS1dhwArZzcCmjFFHDfWcvdQ3sgy8t91mpyxa46bWZgju+zCyjA
+raKkvq6FsvMQ3CFNL5mCWCEWZoQ+lt06t2MuCBM4CAODFFJUeTSVogyTqesBw2itbHHal6e6J3z
PjDlxQQrYdM+qAixWyPvLRK8bo8TsTKnlm0wumnSjwmP/rVtuSOzWwv4+nVBs4PhptHwoWQm8qKv
ue2q4B8hjZ+Di4RG+bmaKtv3gtNNwZcDlG/PBzf1bzaOmDYJEsIUCrmTS2nbBUvDcRDq6nfSU8gd
QQnOFUcE8Us3z8syPj0Z5SlYs8rc6GMNLXF2oHmZFgAJS1jbFBaoRD5TxVCw5KvwrsJlfM7ocrU4
W+T7zIYgDfMqYcDM5FQiJlhAUfuJuhPWNw4CLWuYQpe1jvkT/4nFR0Mfx36glyCOZaX3jbH5njx4
sqyGo0EctvlYHBZH+50MMXqHr35kQqUAzH8pTEQfuuhZXEL9HdUk0VWkXB3J+iUSU8VMHFNZE64R
NgksYhQtEQzsNeM/rGq1Hoxyj0PMcO7Wrmz4lIB09poWHgjBX8EDA+GGwyqKkTYyHPbJEyU7sxim
1/4v/Pzt0ZHd3A7exeknhSz0Sy/rDcN3PAJHM8Xsu21DEeBi99IPU5obiK+8wsktIK3Ao2nOB9iS
tOkGrZqgxtvf2zsGF3znQmoLnDchuPbVbKVyCdYG4n9VfAe3X5sfeOA6PEecYVRhEBlf2H072Sf8
7PrwvKG5tXBd6+hdkJG7BUILNZxxE4BZ5fadxlkZ/bDUwWkWxEdsEe04XmM8IsjoGj4BMpqjBERk
irkN19bsoJVh5TA6Y3qlKuaYug1eyxvJltR0/eKD0yiKHChJfbnl8ZsVDULb2P4mH7puRCl6O2xb
N/8D46UQ/YoCIvnDwQZblck4ooFDiiE6PMaU9g+002lHNaXp9uGNojH5GnAYyJ7FjXK6OHJdmM8Q
SjOhHGbHRiU4e8Nfrp1Gv/t74xl94aXjx4PwiJdfmo+pPMYRYumVjRuU281lWe6Nini4avLzxjBE
CNvEAkguElQ4HYR99RGMm6B1TBDMx/oJ0maebZnulEz+ISNkhwTRg3N/o9jlSRD+BmH9WnkfaJLE
idMqtyi9vTuaUlGA/6Y3b+UMZitu13f427XxWqXpNgGye6VJ7UxQ7nXGMKUCb9EV+3UkKEtg0Fo/
Mt8vY6I3D6wEnCq0GyP/wYyp/R0/FjpgJ+VGDOjGQFRwJ5yCPHv0eDlbxOuEzNW3UmYtKGXVUUoq
fZ+x0M0W49wa38kep9qZ4n8UyunGk+VpS5va90ah6N8Vy8c7lbSljw3ArMrnw+tv0rHqfDPUDusO
lWV2JKrxZqBMRlyvWLjvikAIoN5kzgMVHQMO7R7XnA5HsbpBScaPfAFS9u02GpCB9U236K1hifzB
BN9d/4Rm3Exee7U/2zsHG7neFNeVNlhN7VceJx5RfTSQcsZyzbNCS/2DVeeUrgiQVv48mMvIOXE0
Ojeb6+Hq0GdHnfXX2ZuCDgxsQ+GdTgYT3iVA5W132WG9gR5Sv5rR0z4HVcF82ERwytnOqYlIAvK+
Bq9jwSiCxjJ5E2k0oBZoBzTtAMM/AgVb4qQQrbAGxQAXu+VVINgcqtB3wFeVEyJFqVRqtAxM9X/m
NRzh3UiBhe22MSYtlhklOULaKCaSOq3XJR8QS6+14tbbZ7DtOYCFOML+zOFe24qy8utgosYEw8jI
v8RoCiEjIwoKJ7g6eg0lwL4x1/1GWALQBGF2qP7Exe/8r/Trx3tvzH3+4B4lHRg4EmMjdtYe7shz
zd9RcVXBGY99oDO4HZjQaciitF+lbTj4+O5kM7jIjFMkQDhdircFok+TBhcdA3xo2Mg2/rYTlJRU
0OeU2dfJSR9WC+fu2C3zsy6WPF4b+QISfYrvpijto9cD0C2977pj4iZocha3bKHSX5ztOQFXbevk
7kig+HuNOdd5cRaJYm0r+sBKUePsqCWzk/RF3FUMTIHjgEXRxfSty2yC04REKtAR3Y2RV2btNcbl
tKYlB/kYh7sngg1EiSBsFIeAe1v51Q6QLL74yRy7QNkrVgyquASzRAvlK41yQ3UFqB6tptWyfYcX
cinV7HjVHn9Xv8F63YWZyCClIi1iuD0rnECKW1KAzF4UAuCrWnGhWX7ZI6aCEueLER44JFISZklM
aXiitGQoSgFQWPh8iaNAO+IEw4yVui56zD8BrqlIffBR5EL5x64R0yahlPRh5/vtaDo2IQvw6vt4
/CGlW9NzwxLx4SKhwQGW0M84Vbc9uY34aecOHgNj8awQxA5RZA84n1AHoc10kSccAqjWnDPuy0Ox
QIv5IG+Ok4btsME1HVPPGOOmqVhTQ4v3f+iMUtCdkiqqs41ryBZoa6BhOB+m8FebOgQrsuiHz9Ts
5xzxhlf+TdIh1BcHhwx35FH0J6IexlvZ/hpPwNj4TgH6MPlaraQJEXA/bdzVBdGxMNL3wLPzVXIK
KTZi8dl52UO1X9yprmWIQozJN4sViovumlmCIYylIcQ0wDaE1/moKNkbMQZfMXIZjKn0ns/DYVyG
r9vkY9VJP+t6T1yUHCY7TNbudoPDaU0cmPSKiAuY7GGOvkIic56MMpxxbDYqgNrTYot20i+g7Ht6
wxxSiL4yW1bgU3zoCldo93nPVjXnxsY1kWghQEw0jSerjSk5L08gb+pJnAixcIwu5n5ZY2ouj4yB
HfZwuKdG3XBEt85PDJ6YzLTg3o7xVbpskuzK+cLdg9ZqzpxsvFAQ8pZq8AqgmWGAwcem1wUDQHCQ
VhcGK2kDLeiIz9EdHIp7bXvOOrMOhlExjKF/i4eS6rZNsQR3mwxlpd6F4pOepySWxkeKrsktWS2o
cQXb7KiX2TAvCxYeyGvEA4XCxDMrLsFqegShMxt3YL3ChkmYhf8aQpxFg6hv/VSzu5j2wYbyurQF
QtaucMt84N98m+LDqjE8x1tFU/o4Q+IJqK/+2Nn3hPqDNJztG3GGYr6sfvqekV3EGciC5KhibGS+
93r7wrz9il3ycTPK7kn37ww+jzgJQGCcdN2r3Zuc/IM2r8SYGbE+RJlSrfRM5Hyijzoz0eM0Fjsj
zMk9ADfG/WMqMeBXACCAyGFE345BKuFqN9rIBz0iyDMGcbVa5QqkBtBN2oM58m6TzCSQ4fy3vE/O
sJFE8YSYQA8aizdyh42iblELvDH/A8XkT6+sAVxs+8poyOCI5YqBbPYEzJJzvUlHFvZ7UXydMJqn
z0E5bij50zmSDtrT28VlgzrOrJkfIajQE9ggeDh8LIa5sjMxugbt+gutzW6Bw4RFe8SS/WNpOYdt
X2tVxmkhBRcAfdqHRRX1STVruyO3O322SC3AqodqlREc2vxqwYVDWYRw3EFp53SndQbDNDrrfQre
FW8OVb2MOVvgZh/uR9Y48uhtXXSQd3IOI1e8OE9CxStfWhidFpT7G0OCdERVGim0tIj1/0lM0S6p
72VN9MAofxoY4XgV1VIZVd4YQ6q97koxMZZaBLGiHuMlh8XqL7hZp/lRHfJXDNDcYcU91Oxhf+wT
I7SPug/EPfJrKmllF0CFFl+FiyLLFh52A7uEX5zsjBl3tMk4i6DINg5Ib7OcjuhQ4ZXZVwCyRanT
3aeMB0Exca1lYfDRxDvT/FonhzFn6R2ig9ONW5P6J/cB5+jpjZaYNkSoT9oAS+qolFb7O9S8sY3a
k6nYjM0MdA1O25/CqmQ/lYzCLwSNjLXDU/+CMtbWt232neNBvx6MFfor7fJ3HhpggcWP4xAqZMPF
Af/14v24ELvCwzNGfwo2gb/4m9P3qriSMEsXajEmVEdnGCsxhMKo5frDaQl/i1EmPhDaft5nzIBf
ifbEKp42UhI6+DZAZ0Y1BzWdhENjgZAMAAw01xEOFz79T9xgOHyoGtjzkJNFQjmrcRHj6pIDYG8+
NeIMTFzcsEJorJv5NbAiDv6J4lHSdwIZb3VVDj+8BxAm3p8qhMT9EtD2+vc0QfRUTDu8u9VnFQ6T
3wTKC0ZDdAuN14sqGBFzUTa+9SFqC1hGGsYKlEhdEHlVSSBCY2wx4Neos7b3A1eCFahdsK7mBKJu
wGwqOUBP+VmHgT6K0NGxDhu7/mu85/KJIlPYHwQXISdhmAxzjTDwmrpapbpkAIgt0Z4j5R9Qa96z
m4bDU8+CjxkCQN3WLaJb7iZmfgg3pNsGFzL3Wi/EcZg6GAv3GY2dOX8Yhwy4Nj/6D/vpiaT8F8Dv
VmuoNtTgP2ryN9lkdAQcYDf3ibmWMTKwDjDXmMV42YhO8Wkd4nMXW6oRI7sPIBpzNcx+caJBWPqP
EAoRTuTLTA8sxlqs5W9BVWVQP/CLW7g2ompLhR2xPWJzI9AfRgs6PqFQE/aUuphSGy0peP+Y7yB8
K0lSEaMo4lD1E9CAbKwnwNUbwBTiTEtmseKmxYLiwt8zRx9bz7DyWm5FVcVNATkbR8qHCQOuT2H5
4heFc4k4mhkiFcLYHEGwdqgueGM8zj1PFAdVeO6o1HmL7gEWqfHk4GOyO6XYaphi2QePnwTnBloG
DoDHiYyhIJ1gldWefX1s3XuLw7LlH9mzuFkw+8Zf1SK2VB9txMdeShbWDdYGrUk/9PS8k5/VdMzi
fVguazs03vH6vSbjGUVGVHBdFSiqSDb1ApM0uGVA4pSeXo4RxQaJUKUep2J/TCXBeHm5OmNBWjtj
a7HfTxHpMG4WXwLE6RI/eeGtPax5g/pDvMueaJIRrUKBAp0z9jDuxZ5/rPd6KpK4rBcQ4mW4AAur
p+oWwAyAT9O2jQkZXDgYIybFDhNo8YlR/Z0yfau7FcGWxIcWjb0lpVKwJn55VuIJaxrGgqqRlQhe
VZ8FtCBCmuvqwARS5MzUtk6OMlZEZHnqFaD0Kkyeh0Y1WcABiG2NAF8CRcfGjFvbobcwFxqQA4Pt
hBpoHSIu4cT07KfZQgXFEaB53lPPGdwhijm5Kw9rzb0Z37BIhgwWd4Q9xHh3sbIX4TwhlonyQ2PU
SPj3/DFP5iOTT0JVSZ2LYx8ZMxd3HJGrhfhdfqmDMRcvNuR+HxV8EITwryjgyRpa5k9nEoIboSIy
MJNH9LQfiIsEY5cPz7vyITUZfMQ7+Qx2Egtn4ah6PzMnvlWPb1ZCKmKxJUdzi60MehaMnRMPyTC3
MQvVPO8Zw8hIDTrQj/nBL0ILCbA35RpQsO2triYkDGgSN2rQn7oFB3i6DUw43t/2gu/f7JQNdLLJ
x8Z0xSjkF1pTUjHc8448E+cD+MF/w6JbhRsfTad3pNjYljl7PM76puGPNQQy14AUyag2UeMI0OL7
dUfP/DJCObKBd+9nw6O6iY7WbuNbKMFCEW39ELF0J7DJjXXNrT8hjWXOP/BaeISJuzYMa+CrBBm/
QRrqCQPGztF6i/ZNlxaDkTo+ABeGM69sC3f3q152LBPJyVK0BJY7SVn8czNBOklIGxJCNPrMDY0E
RRR/Z0ENyZm2BWtLKOng77sfze9YvKYFwzGKEu8XyJjwYGIvwgClj/bcei0fBOdhAUCOg5bQtn/R
4MFwdSSzN7aLM6udwDnd7qlBfpo1RoNU7jEFBvHwQGGY0FRqgtxsywb+6EsgCo/XzIdm0tETYSHN
eewmZHawC1YFMwx2KTl+6/Psq9+jDq5wzUSncmsbyyDIKZvUmAxft7snIpTqxrX1FHCv7+Y5cdyx
TZbgw12DOTCj4dhz4eF11uOUnXOkwnbbVuqJRrOnboMg6Btmx1x6Ykyk8v8myYXD3a7i5KwnECKl
Pb7frXgYsQQfQVG31Xil2QV3adGQHhvud334ACu9SqaMUxiKGx+Pu0uZ7obaPoJQJhdTZ/qksQAs
QmtAOAMjLrbtlywQrrmYgh+jVwm1O29LdOpOMl5gLmElrkFX3yEanGEOLsBGubgYyt5OSLPjgd5c
JgUNlBLAqah0Ngb8/HryRG5xBKNtktHYhgIF4Bvuj3MEAzo45Mtxm8Rlw3Ic7jjWZQ4Ee+M1M0IF
ygwpHy1KcvOe96zTOhrMrCwjgXeNzJOoXjLnti2TDjj2ipYuUcicqceWGhksHZdnt22gSXDxnTxc
lN4wduBnoF0/4x/3GsITrT1aFe4oSEnYZjPffqt5kOIKBT20sN0PIjoFfPmfHPfucOqOqEGgOiUF
dWUcb9sQlJE+A5VhgR20DbzxKUdo8nIFGGMUE3p8BcJ86DAT6Gy54VAQzl6ItaztmLK5uMzbf0xL
uZ4XBauWrPgN01/9Jj3sb8etcI8Yj4zREBExAxhNbdxaHigKMMic+QB3qnPVptaT7UK9kAwwT6Ah
NkrR4r9bRNB3Atd+PaxCPFaZI+hfy4Y8zuOBQvArfHeO7nKkoVTleomhK/FphMJ8Xg/VyStcNkb+
NtOXlpbJqK0WiR6P/a3HNFeLdS9tc5qzRjVXmi3lzK9HjpjO2Iqtxft4z7HRWIXFkctHDgs4yXzk
BHIk06mKDE4vYdQ/VvSkwPdRJASx17Y85JwB2+bGhog5KOYEUxOGGtVJ8bWUyVXS5ahekmM01Crz
7N4RCj7S0abj7oG/Dn8E0hvzeZKgFGicOXNoinUBIGFaTVs668X7usiObbDw5PjU7Bv+bV91Th/K
a+EOYpshE9UXJKjT/qehRhmQwjhxA5AknUoLIbHkzEs2J/GWqpde8heHB0cb+KjrFpWbyLlmhENr
oYXEE9mAWITBkjwHPKTPe3zdyw9P/3SxTmizjfXtSPOC1dKTqkdnQST2yeANcRBmasjtzeWZ1pgg
IYku7A8NkZcg46YzBVHtGAlFaRdQMYyxKUFRnZ8AnV2zZrrAk1KXB+R/C4g0miQi4orBxYZzB7gk
Dtu+Z7PSmwlaW5TOyWMHH9dGvkt9DBMvRMULSgizzAsIdETY7OlyP9qFbkv5A/ojs4ilXbDCoC1z
fXJ1brkCoac+MHjlAtjrGuGo7DgeFkUac1W2oASK4oNmg+sqcxeBu20TlhBDWhLGyimIK0vZkv3s
gD6/d4kkh+LH09jxluuF83tC6cfx0SCYG2n9jW88mHaLIoxIoGXnoHGJEiCMF4zr8mFwOYe2HRED
+tDcf0GnpdWNfsQIqA5/0ODLVSTUGlvS63EFMHBZ8Z7lAoIr8X/aKzcqyEK2QD9us1fIyCAEnaRr
RY9jAKkeJunWMXrA6mXG2rmp24Lffa5x7zaRZaC0t+M75QOh2AnZNCYV2n6GRplLQJS6vvV7aJvp
M8NxetZjRx1EyVxQSp4hC4Aa8eY1aioXAzjEs8zGmPnJdNiC3Q6fza2zF9lqb6TPpJrwiFhF27SJ
4UGcNBY2Iu/hh//b9rq8VM7GhqUWe3m+Dyl2WTZxzJblyI1Pc8y24wSjQmT6FHSZlQ2AkOJ9DmLO
1UjlRPwf5VXBCyfFKLIRqpBxl4/wyv17TRhVQd469OhK5S6lvJ1i/AflaPYxB185YHvqe4FHBKcD
aYfOUHiieBCgNhSxIo/4olKe4HdHOtLELS6WnWJVEPRMxmWmrMCigMOGFmbbrkwWjcCINj0hpw4T
EbW/6fM0KXS06QGiCiSsyKIkWpNLa1ecdwn7dyVWAwuNB8VozuXeuhO07SHWOWpkEfW9ecjRSTHD
gsZ2t4cgxCndcumo093K38hpS/6xi1pB4+7FJSImRYkicMI1VlmPDTvGoIddfzUSnHGh0U8cERWW
4RDODc62vMtzyLuBhJvvOY8rGs2lS0Wy1zHUS1ji8AKh8f8iHObbYR/TvRZnA+lCOSxWzsahkaI9
o9bhFGtntq1v2f/oEFi/XTx/D9wzqZ7f17zaAeSdrjm0lF1bZyofGlZkdXvMXc0o8y+2Oj1b0zv4
GqXCm3kN/eZxDqXRGD88gtwwRG1rmyo9eWM0gCwUws02J2/3+JsyYIj+Kccv9K4GlTj1uhb6e213
y3a7yFfP7H02POGs6tSp+aYrfdcLYUoaBJvrc4A/lqN9mNtoRw1SuDPfCF+zcNE2iUWHzYgM3BtO
B+QWyz7+zkBwJzRBRmRx6TnWxlCxuAlV36cn0rjJaDp4lyObjslRb2f1kn1cpj+6s2ut8dQIOey7
zDHWoAj1bL0wAImmjJVNimJ4vGMWdpuisbjxpjmasLhWNWMBac5yrOO8pe12NL2zyJkeXXKODY4B
zkz8ybGE6CS4PfAexTCDs39s9nZ9+jOE9Rsykvclv+3U516idngerS/F4kvtTrfieIBSnoxsHBNo
HFd/LAUD77oKW2Bu4vUPwzh18p4tL7N7SKGZQ9KN+TlAugSKJthuqSsQYU4pNOccBhdSiomla+PC
0042vBzKALDAuV0wvKHWU7cpOx31W2MsV+7yODWPnhSwnGQcpGYAIGYGXhrfs18iPJohZ5y0arwr
eljuMsOl17E5+/KgMSaHg7okOwzTJo7rF9++RbvH0RXCI2HGco4ku/G32OIHIqrOIJXfnc0cQDFU
c4XKATuG35FGtvG2FBIB+G4Q1NMl5AvP6+J06x2YRiMD80fJQA6F0KXqsxX8IhueAHcIY/HQJ3gc
uvKiC5CFBQeVSaPlTYFxw4j2taRayjgjw5DS98FRC1tSF4HPmoKJu7nPrcnCtUEc9GC5pHZLU90u
wIrrGVcw02MsAmc3BiU9KQrFqIKKQEdly5xPflH+RacEPpBdT+45niN3eyuR8EQqD/LQkByhz+ST
Q1OiruKvr+XBUQNBoABxu9QJq3zNQIynkMzXL9/lnpCfwDv5CmoYg/aCNUPR3kKpY4UxGwNj+pDL
kGRWw072K3sAjxtsKSkgzmIaRDU/8JUp9Em8iA8KIx7adlYk/D24jmrS71IHMy5V4H/AnPBwz9B4
F/OVx0fA3IRO5MFiiTnZqMkg8ns0MRT/i+yeQ8s6g6sR/mCcjclV9YA+9Ljg5GNJEinzebEqEZcF
tl7Iew/ylN2kx0M/ZqEkVNyxndBWfqa+FdK3DAgnpQoTt57DvLDptL3tqKZS0DVsehfsWjpHqTNz
LFOpwDzNvnJSyq+JSIp22wjAaQMGQKn9rx+E8uxRa2kuo3kcQIbzDInAYUwzv+iHRfzK4m1ngSS9
KJ59tdiiQmPhSml62BX0OJxaWnh36GEyLr91+HXmWvFlZ3JaFYwSWa+U/7ricPPI532piDFGZLo7
3CxI2OKkQ5CmVkN50jWWrG9EnGVT1YSv01kesHm3hVAH2U4wxQsRm5wHL9uGL/rb/YrQYDHIBW6M
ZxWhCRqJ96cUcoUblpPaPpH0495CDhIeAbrPAlTkhaVnncXJgcsAt13C/Axx1WE/1+pS9vpV/Vse
nJbeoK47xJ3kxdWPyYX6+qNYJRkqsbUsXLDweKAVRj0Udl0tD/ZpGlQzDgeKU6LreUuYU3Wo4xTO
g88cdHtN3Y/cwR0WpL+okHf8W2rcN+qCQyhkbcuNZvJh/v224hkDCcOgm01oD5KEa3jTsgxa/OR5
NLA2IHNDVnrMuK791ySYAI++5o0pECQQEnW62sEuDzq3SatUp9Hehwmh4TutF4nMqfgffmRI9CQI
Dz927hqXNRU4f4buEDpRhKchFQ7vkeQ8wsqwTxGbYPhyUOqi9LegZaA9mYhXkgGppj9yFn2Tlp3O
Q9X5c0gtWfBLtiWDQP2JAt5HrgweJnHiCSuyuNIkfQEjNcp3mukPtSazLxsaWOyhRN+W/J0WJx/y
fW54oUHhO/kKzKU3rbABhRCdkn407RBcDXE4K7DR8VHT3hepX/BPSb5eDInSy98Q2D4mZkteSrJT
PJ79e6muFwBx77U8H3LqmF3aYZxmqcvVPcSGB2dYn3++6lBE1iB8P2os7E3U+UCOeBGHSk2mvm7o
O8SfkZgrHKc4ISa8cALJUMwOUGGgw8HGRkygcCfj2by8LSWvsh3OehBBDyfGkSQWqq8ivxetjt8X
zyMlQbkMI1arhBdP9YXdbDR6bWWqDR7coU/HL8Y43twVlg/8JsSftSLK11RJ6J6vh+wFD8NsfUIO
99bk4YwYmTXcUCc/hxvBvQ6edVPp0TWccWKFnm8vU1iOGzznK4juNoqE+GDZHvlUqB9K/uNYtj0J
Q//QPZtWlWDSRNYgPdzKm99qTHhktdhN9lXdLuCEBfhJ3B5sErCiZY+nVhlvtOrqi1rmC32kGOrb
Egj4y79htIWHLOfusa1TWZ52j13NQuEuQg3l0ioWMeUcDS8vnosZXymrIGiCOh7yJBwqGJ3AP/sk
oWeW19P8JVT4YVXTEUt6Kt+ZQ3sEObqaumFiDyOYjR/Ltb2zJ/2izAKkZuayZfKuKv/cjDhDeWL4
FPGGdJbR8g5HC4BNn5MkvNDkCi1WU/1DKfnS6lHWq0KO4x9D5xsEX/owV276mI/HvLto4Q5ZKFfA
zwO+oTCCQEuHaHH4MIB6cU1FCpc9thkc7QDJWhCJPj4jx/xom0DumyAo7WWgcLi7Q3UJl5oChAZQ
EOOUuwNkLtABXZUZgHxvkoPMX9kzKBMMEwcmm4P263W277H6w35RY0+8c+Fm3DZ8/CBoqX9BrteG
97XaSw+BMBTQ+B/AgD/wl28ksW09c2Je9E/2+LvPUaSTHslcqXGVntFHuR33oCOPrQbr6UPRC2i8
CNiFGgHFXSb50j0kjRM+1sBV/g9bTDjVUEmKzerh9pZXBo5EruZkKswGNRUahQhVS0Jizg+GbwCp
pQ/AeZuOAOH1k82wGxHbx32eODsoz7FhKzeudiFTNV/fzecO+Cznk/rQdDvMkSnG6xL6WUfT5vMC
CykGDloYkrbCwcemlxORKtTim3FUh3cGWOteevAQo4CUwgPPyZdcTmqK/9LgOdDht4BvUdzzyGJP
idjYJRbL1KkHKQIoOZMP7rVI2H7LpmsAZoAc/yA8qYsPl8ApxT4X3ky0o62odIfoAHcGfD1lwECl
Q88kJz8Xo+Y/TxTE3K4Pbf6C/wWs/7LBhFkboEpiuwVj09HflCEE4AmBPX4Hnx9yGiP7WZnF+Wwc
ue8EOvDSyk+lZed70wImxW2HYRo+ZVQzSLgADah57McS0qC2Ht458L4fb71G4IM97mKBwJAnCT+K
1tNfIOq6aaclEhCVOMlwrRTc4eUsa900Bpxye324s2gzX5pvvRY0H/2T6RMvqFqMnVuqunuKHxbI
TxfqD/Jt2baaxltQI8B9/lMC9sVPcfF1jWI4LpwI6Snomw30H0bdnD+HpWx56g7ba3Gw166wPln5
UM3MFvoCCuQPxLv4zm1RP9S846QxNafG6+A5egoVGQUAybyn7VjtFtQ+wdVI44qq2usv5Y4BAAAt
Pxhg59SN2jr8pWtXyvGQi8uqvgZNeNsMNf6jzp6+2lQBAeMQSn++Dxp0bNS8lNUzxqAWYTFyiDbI
BTk7iVS5/cBbrizZqmLeQLokHKCzR90FIIiJKDxC6iBrS4Gv0DrhWMZP+eMOAXt90b8g5kR0Q4ks
wwOQho4zioMlHUOX2ZiaP+BAIAHAjEUxlm+GGPoYSv6An9eVe+dOLpDCxj75UrpccSlE+cUVPNBx
u0KZs2HY5S/Cg40Cb6S2ce/fZIvVJLxjpSMCPuZ8cwrSAZPdpOTwtYdsAp2jt6sSxYf62GHBD128
T/goYi2YD9UgTencbaAN/qWX5zxvVvF8WxR8ERoQPKQcXngMegHM7Af52BZZw+IF2Z9vOXuonzHL
DQK5fTYpV2yebjCwggAhDhpm7eHDzQ0SDYfrFQVHgsLQToezEeMoO5Z0FlVjb+JgAjVxb7628Nsg
dIvAR2YxyRNYaL24OgswGbhiI+ZIT74XvVSaLodmsJTe0rOTZ5B0GL/jo3Sl6zUIu2FsqXGIgCdR
HcVpO4yp5kHoLBqCTzBnHXm2ginezR+qaVnwdsDE/vnk4X8PfdU3XNwWC++maFv2vmAdoyxBdO7i
xs9vEG/Tp8xe+BiDaWeOmctLx/8UethPsnaws9IwpMRdjlOTrY7AHaxRbmTq12PGQG6HDwOIYtCJ
oxPmEuHNbuAzUHJvnu4G/JR535q5FEjymRr6etZCRlwfihpaKdymrFj/4bBE/3sleeyskrkOFnnV
+VPgT9TEjWfbD6xIjzNOby5khhU0sUxRaT6cX2xwNbj0j8XBiuUtiAvdyrZ2rfADmQ8msE2Mk79Q
3HWf4LPBZiH1LgUudqS4A3MG8vqhuki2Br9OsS3/gG4ODkoHXOY2Y3XYVZeYDd5YEQ2PcUQyBOA1
RZeNYk9b4/POfOIFlAjaHPbNsEeQJmbUQol/aCHDa4OZyNQ5upPvT52oDljJZWAeBma4vlwNTkhM
l6Ui1ELMskNosHB98hqnTxljK05sc0Ul9O2WJ34AEAXhAehMqf4q7X5UJxCwJx89EIPLGET64PIh
uC28kqKHc+tuSGI262Ok0Z2hylj/1hSOUsbS8Lpdfl+DMwYNIHiluImi+JYt/oGKcFsj/TjPQpeO
SyOIkHP4/AYIkl59C4jwRWDNHk9bXsohC4ZHUfVIs8ZcgN27pIe4XziGTp3X9NQyuEGUPIzOXuBR
aZhHe0JnCgbx8mIaHyaHdMZWehpZZQfjl4d+h0wEjJcf15ykdJc6v2dFe0FhTuChz2YCGWZo4Wtz
2Y8y6eCu4qu4QCl415xWchhRo7hzA7EvlwZPklWOSpKpp9OZcKDTA1CcdaA1Mx86zWBm/zu1hvgU
D6X/B57FswF7uvU4X/59w71aIfrTJssVYelkXvDFgKpY1wzzK4ZB3k24jQdQdJjCWwBdCjU4f3vU
P5iSuzZZKRp6ZfYaAWWds1FNkHVud5gq76qVFnWdzc24tGlU4VVP9ntIVYIzs0iZxrPyu56r1RGy
osq4n1EXm2DvRvasNBZgCw8eFY3RV8cgw4dKEEFy4EI904KXfuSAMlo1da26G0JTYGP0Qv6ZPm5z
wHwDWvnkvLNa6VR1xn8OoNk0utl8Ocu7jLhkuxPfX8MxcsKF6uMBqV6SJwD4j3uVAHYVMN1QN/9w
wQ3XL40ov/J/JJ1Xt6LYFoV/kWOYQHwVQXJO+uIwHCNiAFT89f3t6tvddSuc8ihsVphrrjnp3MBL
1B8jMLvRKXXRbrHhLHA/vFsCVUBNK+JAems16vgf/8XzkDvWV1fjzB1Qn7ogSUx2KDJnqsrwF3Ee
8aiE+8tFG2nMOh3MjHIoLssUxujmA+AmugTa17mmAUupfNKZUMT0tPQTcy5AYOg8dcE+vTv4Ay3M
mVnPZiZ7MA7jJmDQN7WSmZhiAP7OHF5ktFqgqzIszEUwRkgRgll/FkgapcIodDwEGrv5pgPOdGYA
05Hp131VNyPgyt1vsZBjQeV3TtCLdhqdMCNZAsIiMk141kY9M80f8CYBCjVhli8R//3MhiQY0dqN
c5opxogbOk9LTDzI9y57bP9jXrDH6Z5tml5QVTHR+2YbjMs1FeilDOM12CQuJvOH6X8Z6mNqSpnw
ZM7eABhizaVbTxrW2b1BJ4DOSUzujzmV3gkIKG68DfdNdDyo+CDD5Kye3lNg/9T/sWDloQkynL9M
ZHboLO0iZK4cz3k33DoQTVc/R+JrIOOJkgm5ar4ecJ7yZz7nFPBc86RjssMcDPcE4qqYC2nMOiwC
/ivlHvGeNO0mJJYJkZMEm04NwT0mFBhXOs44Rk0XSAYTx2XqjUBCKmIobBxgJMNIRaknaHGLhZPn
VP9wCBr3YkO6I96Lx2n5mYPLfnxOrZPjtc24gvrdEtntmRsHNICehBryDKN96noG3tYmBgWr7cOB
UlJb9HkTvDXVoOULsyE5mSIJNJETyVm/8zGZUAr12xWjFJZfhHOqLrM/ynGHd6NOK5WwAKQ28Zv5
kDNP4uTiFoN2RvvUi//FOxHwKAAjCiJ02tOJSd/8xB/COAFODBYBDKYSgF8lU8PTfL101GMR1AXB
U2mZZk4QzExagD90XAP2RZWZtUmZdRr7egIfnx2TJRnWgoPBHjM5z2B2cDVJlg2vBuL/Y6XRG++W
BG9KYYEkxRzj2rwsKpaUE7GXSO5KMQD5PWeWR8tE+9+hDGuye7D8AkA9wJfAYHVv6UBHyLk4npV+
FAg+yQQIhNAzNCP6FR5USVtyiWPjAMKmZl1ESrC0JdlkWRcOoTs/Uw0NdU1rNBIAmsVPmmG2c0OH
h19IeqfqtYhL6wD4XMx7BA5IQwzJQBfoUkl4Xult5sbQo+8qF3vSjY1WD8Uu+4O6BtWJeq+nZ9Q0
iHeJ4XnLdpCfcoHo3M4Qq3gvHi0+hage82x4C6R2/9ScpL/hYCAulxGnLIY23DJRCRrMSZZ5rQeE
JO0N0MrUEH3PjSK0C6lBYsg4hMLLzDsyBpuHZ8rYKeRT9E+RZDmM9atDMNHNE8FkMRGjktx5MQpm
h4oaSOVILo+JMwhzEHkDVEX2oAEQ8xaL5jb7y4cxTiQPFR06D6wCgLMPh3spOpnrjLIWh2WgO1aa
1LM8E+LfNybeIMM2t5qXY0RAvHZxVi918ht2C1p2osQfMrJTLdhwotQ4zIFMKBYGcb/gqMvxAqxN
/GW7vyqn5F3gX83p80Y0/oTzsBG1iaGpP2E6i9XMosl4sCQuly24fKx2g7YzhQi5a4ZdPGFg+Hce
WJIs2N8+pA6c8o4pRgy8+66zaUgrjiRef9E4WIuZY/o2isG3EP9cboxB2pkwti1SckEkmlAUDMOa
5b67zbseJTedNLQEMfjBG68tGV0KfDx3vwA3YubPiHS4NjUEScgvdR8cF/6B2HcXOA5Dkg1A32/3
LU7J/SAvejtmfmMmdLh9UPRoL5Z2jlztI7M51Oeme4ZtuGwMDWtJMmIl6MXMG4V0WmMhyISZJsYW
rcW6SChRLc+JbT3YqIG0EnKrF2QcGFTTj07NMEbfQa1gqfBMW53g/QACndzLgsOZTv+85bqdIZ9+
PM1Rhu6pwk/ndRAi3B7dDU9xNQv/gRK8QC6FCzLgauXqY9X0I5NDnZ8oNzi03BcqrVGYL2nVYhWc
nrsON5dunrzDUKicM92Gi2L0ebrupnexvdqULGemQYYDeIh+5NWz2hBxx77ghECXVynEuACWJsK7
47zAd/hG0ABIc+h5FYjEs/jD/8QRy7KfD4FnQnASMgrXmDhDimZ1t0HurC1ZojI5VujGgm/z5NuT
JIQ3TI+ge5R64korMVWfysPGVfE1njPBjDD28QWJeu2U5RxY8EoOaoVyxu6tLkj9usjKUSAoPQ7j
PEpG9O4pYgRwIts4cZOcW6IjqqWzocBH0QxhzW5EYOexj9XlzZxxBsnoQN94PnL8Gd8HXEno3SiG
Fegl+aJWpRBlAQIWj0dpTl6BGKGwbqfxEwF2CoaQKL3ESaHzVfdniKEq+AxI3LfIaitjHcmElaHT
SiXWEljG4ithtXlrH4EPTeLxc84UJT0tIhk6zroUOckZz8dm5+4YqjNavZlCLFzDMHBJ96Sx4skA
OUD+OtqJr3WYXhL6ewHZwep0CDEhNxjq/HxgC00j0GyKxMFqgR+CI2NRh87VjOHj8pY4GqrJi3+p
lrSOZx8jFvbuLAL8Hm4ntC4WUqepgzoOMEM45HGpDKYfsYGRci4nsPFfs51ID8z/An5oWd574gk8
54KIxtpb5tSZd54j8ZoG2VJTCdckL5Cuf685+hfxKKEX6xWmiuS4Q8xQ+GaSHhlZUlrU+NkgLgem
r6YaAts5J98jrf5ROD7dZBF9j9BY8iVfmtLyHgAlSKGxZsGXEDem8Yj43ZgjBtZMGQZzlftpQ4kg
kol5GYyBWhPtOAw5MxS828K9bVyyfAYCPFxcoQuedCL91nWpzc4HEEABGAOkAgYqC3074DjeJB4p
fSUVK24/G6yz1TEqYAWPKR0IZi3BzSqX6IrwN9ldCZWb1mGSDkVGtH6aHZ9WxzkFGgqo9twVg2b9
ph1nF//L9oNm+pXgYL5Pc7YPiXM0X/3toVzwEQDFiymWQyrTY6Anpie1EMnZD0yBoyD+kFBiRL6v
kyxcGNsgxXtSLI+MsR97StSzlbCvthtfVhPWc1mZw6uiQ07aRVltVEh6UsU6b1pMcVkMmcKzcr9O
nckq6+HHMNH9oeavXrCciL6AU9mTeSj97xy5ev2sJWP4n/AxbtueY1dEa5azkE1gnV4nIlKBJrVX
ZwUev2QwTKtwfyR/civJNHbx01f+U936DEml2f1Qa+MVjySKl6eZTe57mR0GUKhrX8wfZBiBef30
dSeu7Ow6oYiVVwSnEqT0YgI61U9KXlvc7AmeAxgCdPya0rmkUpk1MAeNKVoj4vV7zaJ/W3xIaCHQ
PCmNz+P7fjIwTF9gQcrif64iIOPc3R5Z0XGOLKOJe9MdJLwp6YzWK3QPnsb3nvSMuptLMAAn+kVS
nz2I1PAMH1PCJvhCpWf7CqGmPpT7+st2VkZaG7I/OZTQJF2zbXphlDpBznMMsgPKxioBi20qhEFR
M+xlsR5wlK2yK4AUzvkUjVH4+sA1XGw0UcANrdttgVgSBNKWl8QYrIUtNZodkadW8UVrUaL5Apnz
z+ehZaPkVyK+WrMI9MHbCrIaI00qUBT0GJWrEjueffUpigi7gL/rf+nPuqPqSw6AB0dnSmsuL95z
kRjQcMByalYzCZ9xEwd6W88kJhnrh/pFVmJ3YVkTvxMGb7pgBLUvveNf1tUQduoZGVMLaXY93BDk
nR29AinRCZd4LUqI+Y8Bmcla0e2Hu5UABx50Ox8E52bKWV2txjf2j9aZ3suvNgDoF4r1oXdk/FF3
6vrM8ITFuUbR2GBhIg3a9Mbn8sicnflktzgx1+lUmqAO/YIJJb9929AA6LRYN/VNY49nKXUZIAQA
KkXWQ5Dz2zGLoZmNUiYVj/eADqzLacbGlwB5EQNBMAVRBd7meFEWfK+7xuc5RjdOzebGJnrWrxa3
0sKigpehz2PbhVlAsLenb1rLf9QB4dITnn0xLNqL5wPAWWiZEDeol8/zkKxkfcyvh2iPcVDW6oEN
fRaBaERPbH2yOhlm8lQrR9H5cIw+WRP4va3w4ln3Zn7yvejJJf6yy66e2fji5z/Yg+pTTSY29C7V
Z3/3AB3C3qJXcEZ04jcrG3W7VWr9hZzGjA+glmM22bDToaoCA3Ub9PgRuVpRLzJJl5YKwgmEYaiy
BO8cB1NmkFmfZzpTViIqYlA69bsTj+/ZY7zBYvRs/hYBk7hLnRn+xjztMwi3NtqkmVu0h9dx0Wdl
FQx/Uy+IYSv3GBGKWCjjHVXmqhLwPi5m7LFrk12fzk08XHDQejx9VOsBpjAjqHbozoK/TqA3DTQ6
dhicNNda6vVEuyD6SkYGBZRRXku8H85vK81GGAlwMm+ocaifsV6Mw6Ic8p47ifG3jPOaAKgQ+K4c
glu1u8M2EYY/UOzohEHLwV5g9IZ3gvJjXkyKSyLjVn+MCdC8QOkMMZ1CtIqSkE3wDzPSGbvaPfOu
CC7/eN5zKFDuBumLC4QNBdaj9cm/2Q2yc8lod+sJmV1p1//MGQxPfDA0eUItXhYNZ/ONiBMrIYdD
f3s/OlAlxDoA8w98n2LQidPqYDGw7QWPjyZ2CvDvqY3zWt3fsXvHFGu250UUjUHmz++NdpDwSCTp
+WXfru6Dwnr92H6Qd5AsBDQrJDUZXUg9EjMcHf72yFc0CDRwtUaF7n88yXkRgy0O1axOk0jBalri
uqqcS8hhFg7Id7X7AutVS+nOorLRR9Wf3gT8CoCcAVaotDpLZwe+gyD4gE+sqvDMKijd3OzV19IX
d9v4oeZtN+6dMLrr58y3P0aLrirGOJZwrBYlCUqKo+WHc6KzODGTCMGznLdmUpnf5ujwt2LKoWxf
Migwna37VZdLT4YaJgRi4oMgBQCGxRsNGZZCo3a1sK2BLAfkS3xFrDoqWTZjuiOwG0GwELTzbN9h
YSnN4AQ0+h0mQbniXpDHRe14nlfugU7QQrDFE73kdE45e97uYSUz277YQAm5wFvFXAaJdF58smTj
l3sVft2HO9njVG1NU+RlbPanGMpcFijvsPiPegWz6X9qPEhEs4toU7+ittzjW7D0r5/joQe1ZPsN
cFBMz/l4NUBIqXL6EdORDuYUHwLZE/jhJ5e/FUyCqdMx/p+EeBi4PUOokE3NC76H7LRaitjlHAVX
/RrcGRP2zaP7897sUn22dT7Sry5bbextoEZYmdfwZJ7ApVzhEFxqEk4QFW04zY2NASeebec5b95q
dDlaezhgxK/dwJ/4z0w2HtmYq4N8L92z8/DQiFu8RO972UxXPW+N0tLPm6yEctpkf/Z/LkAWGpET
xNcUTw4n+/sWiYNgHZ+iy2oQdFuEHxldN0B/ztg7OSWKUB+Hpmbtj9zSeLlDo4dmf0sThWMNOoLb
CWqfn+2QQQHv/5IevbMt5YzsvoVEwIt5mo8HuZ59l6QA6TGb7K95VSjWd3nLT+Yv7/EpsBB2Rv7H
ukb9zdRHQJkIsKmgWgPX8UJCEbpEDUBmJsx69GqyePwRWfsR1j3MXv0a+mM2CB4u2qgmlO9LVm66
uczyEWbEj78haOQxeeCyDENcMZrour9EL/x9zvjpoYmAimuLfKqrxN0SZ6wvnys841eMUIn5w4rz
E6CX4SADkp6DkYV4J6g449nwwtbZyEGxjUV1ZGDhoI23stY4XFELh2ML8VDWkJwaQb/NBC56jOl6
O1PwmXnQGP2srqgTfKhNzI/JQfkYP8EheykTjskgRFbL9b7GlVGo/cW3uzUxusTF5sGFZzGM5a1z
0FCs/bBrnX13cjjy2Wt171iZn5GFviKTdkfHprXvugxPWgzLW3uYN3pFf155T33qDC0wlb51Sk7a
OZAL6cACOR7M+WBJVrJvILDfP8bm2xF7eH9cJ0QN26Lnjue/vGJTKK2ZgTdRB78aVgxCPc7Z/m0n
XsWlgYGRDe0XI44Jc1pqH6wIpn4djTXk8BfjvHHRYnqyYN+RwnFlkuMHGFKbDO3TahTAnkPIyf24
VFrRkfT1Me/+KH0hwKqkSE6HTw0dW/ODpcUNr3UMqVlgaiyE6/CfRhDZLnEBl2JWU6nv+a2J3+HL
c1lApfjCpjisD+W+3NcygiwUwpflPfzlFwdZ5sOnFHaPElaJO6p8jLRZiQRAHHEIN69Vs/gMuXZf
rV8MMa3BixZZvKgjUhKWJ7i1w4hodgfZlwusa9mJDQi5oi6i0yP4sSZs3nKCAjvfZLenPfYfbJHs
XxRzaI4fZ6eTOuVKgonsbsnJ6uyHPTbfC8YzaEE4L26szAoRHBNQh+WR2+jOJwli9rsu/C0Hvdlo
T1V7Sr/pLXlCyv7MBiwI/r2yVzpZjMSo5Rf9oityQfZze96dfVELwjTuhRijWADVnV2FvGPi917W
r1ue8avfj9p4XIyL72btXaI3giWXTev+to8MXcTVyPwAKzKPRcUN70lEYM/mGJsQnEvNj3t0X+gd
9O0PKp9rQ6j3PTgZb7dN5NMcNY/8npPfuxwBblRu8fZcbxAoGUc985NjCaIzcUOLpzIx30QJ47ts
LboxZBlsseZ5sScmHvBmZ4/zC4sQssdzqJ9WStSF7+DrDJAj7vE1/2xh8QFmPZsKeGA+kv6mc6sA
EW/ISS0nq1l0xtlTVGS2bLb4WHAeCrEiyRSy47XNfnP+zKvdN4B+ZnYCrGM97+Xii+F9GK6JomQY
Ic/DI+mwPWxVqy+aut+/E2OEKU/R0efacjRu9i/4gq/3/GYnJet0GD19th3YJ0FNGn69ObII0Esu
AfvYKJNKqArgzRFOfaS4IWAPqRD6JIxPUqYwr/oRO8Du1ey2FxbX9+DGF3MgxF+kgDuYv4qWeDDO
UUtIieZXf7TECXsBDvTNvimT5sWTqPpHAKV6kd3fTopxsaDmV8LbhmqzZ1NiSeROXIqjgTtIz2ja
Ml/VlTOKuZzJs/6wLxGkmHTkT21CjIXemfdwapmXa5bD1TGjHfuherL7hDx3socS41/P+BWEFAAy
tndRF/VbhwSNaU9/zurziFVzl/cjqrsMm1nWtnsOVlJwduNe8k6Jpn7ldvFdbzFY6FPUl8FoK+nK
SiKUKnYN0ZlZOrv/o91kd9+Q2R8sCd3FblCVCkFbts5Q/hiZj+CLntrarpnjsCBttug93IKxc0Kf
AnOcpwnr0GNJBZBni8PqQjJuYcd4FXaxwSqLDOzSIbCCuqDRhkeiZR0q5AFo066y5TTTlKatcOgj
ozM6OlM5iEcWKyjrwlbGGXRmGjy3Y6/dsqfS5uOIY3SN8Y2EBmOdXMWSbEEml+aoviN5yj4i4hwf
JI+HC/6Bfw7pzJCCsceKMUlqyMICrz8NpvHUB7a1+iEFay+Z7Muit+9H11waEQynTms0LGawD+B2
Vs94JGyjuAPkZibLLoKrGU2WT7ghaBlsypC6CtYTzeI3UFCgmvc3Q5QRXjNaQYrsKeO72/zFKiPN
G8n6NOfH9tAefj40iA4vinkPFIM/kWeUJG3xIa5eLQlhBcIoQNVggy3Se4NYOMwlCv3k6//8W3DJ
Juk3InydWD7ZnTY9d2pL9iNXlpe42l7yJn4i/f/5U5anLThmt8N+CRrAL4OYPzpMOEJM+hUogQkD
1uv8itEkVris235dHjZsSHAqFs9n7X/oH7jotX9d4qTLl5+LrwsbJn3kzaFje5UTN3/Y13CQD8K3
1wYI4+KejLFywJ96dGjxK1trg2C6HHpv+DiI+I6jUfHmQTx6R69yy7C/HdrYyLvTQNohC7KZGmUi
bEJY6Yye+g0e1Wf79N/Z4HAiY6RCAiZV5lJexpJ2Ll6pvEUnKoCZX6UD0mEVT4w7ktDI0YQNVsG4
vxUNPz8xavjjB4w/4npb+53D1VjznRVvih7V0acjsRqHr+iRqS/C8hqdh2F+ShW7jOQdEnBXGioX
LPmy4THE+Ue8QhlJGRwkQy5kJB0zvCuQHfbbPF77ksZFrxMp4/SgcARhGD1scKWUGeU96xEZvZ/z
yZXtuUBJOBgfmmQME9DpcAGBshvToaQ411tKfrfL5Oj9aKmKVpmP9KN4XHvJi+zMW5YR6yXzT52x
e4x/LoIKbSxv+QqsSWbT6JHX/mVVrhiSlaGUSIkc9tPPeHZFlWu0O6MANN09o859Hm6HH/0rMsuI
+eNvRtuAnltQRfflxZb+PvGUk0Hch4ITvVfXJcpJ+1O03q0LBLnr5L48F88Ana1wZMn+PZgGJzrK
UXCMx96FxcmPjz/1Hv2sv/OmjWoK3vgMihANYvpcq95L6XXX/P1SqCslbBZWmOP3ap0j18fjd477
CBwpnGOSHxfS+FhTUKM27pIG1BlhuSb5eB/j6Tdpa72Sajnd4m+R1a4I85wDHn3R47ButmpziY/8
KgTRVtGIQErEbXmyCQm2/KGQuPxVRbmXCoi8RZudwhNByr9Qut9pbmPgmTb8USiHt+iyvATXsHNb
75wdo96udGufRSCzRoPuGfYPt6wsbuBirfX2q6BXyOnX76IpIC8C+k0EcwBxLBN4eJjdo9fyFXTp
M+qjwjc1+9Flf1m+UWbd1RvIgtWye82q4gmNDsuUg8JYIvth2ypoWlh19MWBeu3b8HycEe0VmDlY
x99mMIp/JLsJQy3vGo+jenOlgrK48g2f8L37PFRw/fXNULwnwxfjAvBN91xvJWCzqEnq8CGMrF+z
k/VdNTTDzapaHVsa0lbEBqGmSbS31u7FPC1LU7ExiyeKb69YNvUX3LB7dPehZz61yX1GhN5+0ye9
Ekl2P4SmTvFHQdXPmxWdj7S8xkOngleJEr13xTI95MaMll2MbEpQW+sdktBGX59aPaJSNLZ+f71g
jDUtWJx53Ensfld/fObbRjkohxE7G62Btws6Unbzh2TlEgqvqCbS36ZnMZkinhOhj3yHOq8Pj+S+
Wdttwko+DNNHyozfG6O7CC8uxCB9j/IUeyBE4onTmu+sXIHEvArc19xnPoirv1fY5T/3djjnQ5Bl
SNGUIrGylbFBEaXjApV6grkpFSOEGwgWbUJGMWu46rzmdcO888UCY7WiLcvahOeslyDE7J1Im2C5
4dCmbCtaVN3GeZc3hWRM/EnxdpjBNtPZawciRPngKvrUlPmpI7Lx3aBOuATHl9r4TUBwGUPgPlC7
rDffEdWwIf3bPmCq8dpVH2afY/d6GJ5Ubs96cVnejMvhEr+hzwBX/q2plRmHBdda7a9GaLE1Lg9p
hdz5a4so7qDBCOJeMMH+sXVxkDa3mNWY12VOEDn+5ijEw6DAvWn0Y61rji5qDwkI5GGlOfDMewwS
PR82s/ddxRjhqohfgilA6pDQZuRM3tWaXlGZdSgpERqQDX3qg797T2w9wCqX/sbtgsPCo7qGz7Dn
C8gWrGx8INbzF88aP2KthHDhSObPsfdRqBGgIbAsilAIvA80UpfIt/HHX1mXfuoIfhiA0+4UNZjO
srRzUkc/td7fQeUpXr4zaBHI1dARSpLKv+/xHH0XqXKUn8DYe885pV1La4fM2EQF3FcYYQ/m6GKW
aIrdMLRVX6e5fFL5nRfEnp0shc8llPbqrNbDudzO4G7gYA7V+kk3gGL3U309VZkqo8VxEWenEi77
dIZuJRyEH1mjnJ/Ag5GnpKTklwzVlz2uDoKg0STsI1y5faEj9leyG4OjzwS73bnE1KOvXh5ziVqX
PSXAeNROeSS4bEf1ywbceHZp/93c70zGFZN7i2Ywr9VgEKm2/FF+hJDPYgtrMbyf7S8FYODXTYzk
8ngnHd6b14YjIWWvEF3MUXYv5NHstOX9HJ+z90EbIKWxkUXD3mcAghpEN+Ozv5nUku+A2w4DRSXR
Kq16wWMBCH5/39EOPg7Tk0p5BIns9pgdl92O5SI8otgIbVy6psvqEv7+PijCd4WM1XsPlvxfazxW
L2u6guT6zbQaqyz/Gb/CR3pyh17p4oGz+CQIXyJZRF9m1HEd3OgKTsnRuPsonuZCGPLijr3SEk3V
LcaJ2iXTjoKRiYigt9Y/TulNV7L/w7AWZd642vxw9B2jH3d366V4QvpF5VFe2J+wWzQ6MtE7yX3u
PsEwxoJ1gZghjgRTQKpGw9rXPTrog+FkiJWwXcV1OgiFZtgdI6gRNs2y3wsf2XeBg3uK6SEzfaX4
mEMHdxXUJmtPVN13QIWfcQxOxtq4J1WEx4qByUCDKn1vib/TNqU09n6h4nNihrX2KbgVVC6PiBTl
IoVjffHznIJpfVFDAwQJwE1TGLCrAVJYd78K338AFmzTYvnhvVwuKOHqx+LOI6WI+pO9UVIGz+js
0dFCYRHw4Ngbo0h3cyRrefUpZAp6n+UTSFk4fba4a2HxTPfcd+qAx5x9CYuQBl0Il98UlCn7HE7L
sXbcEN8TBArzm32DpolwbXB0UKii6qoBwiqLrrGi1Xy5TUhYVYf5I+3ys3c1evif9OzKEjVvjd5z
SGnA+sAFBZlTcvZK/M+UaBwyW7hu6sM4Kv+IdhhB9HTkNA43G7VIH81xNicoLC5/NMDmJaI72Q7Q
/kS8NlL0V/heXbQT2kpVONkMHRzEYB5WiF5KwcRssQgST00y9kG9du/smbyzK9bWdI93Dh0LTdEx
OS4VzguH0Kk2lddsHlZL8ni4A6syxvOPK9lfG/9Uo8W46WidF3enCqsUWmtrohVHm46bQjh1gdPs
c8rZDuTgGx3d2984WC/XuuRBNbX5PXq3IRHF/YZt0WRldhEWaiVsul0DXXd3ZIoZXP+ONu2rrdBx
yM75r3On29KvEKlNlc/su20XD0NZNvZ5eQua7JicovcGDIqF9vTEqq1gzAqRqi+1nLQ866PFI1/v
L7BK1/o9bN0HFVUg/CXzhiVbvMh7YYek19rHHcV86piI+a3bLhr/5mIRh1+QUOBp0Na5YIt7oh99
Y7s09CcaJZ8NA8+qwCfXK4l67OUiboYBw9npcQwq7ZuJ3rVvTZPaukdXuyZVHv8hlZ3xXr3DCY4R
5yV61isW6J1r8IxrswS4ViKIzUwbbGo18A0oRH5/MS2mRYkiwc1/GsdIBg2+JeABpYiGT6ZG1Yr/
6Fx9eXEiXVM1xhOzcbrNKyjPi0k+2n4whJZMEsrbBXiuwmdchcMtULfdKxhu3JnLKe6RoWD0Sj6I
vKJaBkm8tF7CCcrGUD3BhTBs9Mv+FNw2VQJGdwl+umKMMqxfgLqLS6Ro/QUk950Qi8bHJsZdJr3F
b/eO1vbPHuEs/3M/4pFZnBbX6OsIMdEeGR4tOONKJaoczvY1KjEmIN4+tbuORBxaT9Ps7U5MoZfb
00+BwOfH0MJeAeCBXmpvav4P2/qfhLoOEVkFVcmjzqDUaxnwKMQ4WjS3b+zZeNflzdBSFjjEOYM/
rgAEorhMJ8k5Ohs368puCQW6kKflCu/q7JMNnM+ib4/+1sjPjwt2zWO6os03PYWUTgwbAFCATtW3
8d3+OGgtAAD7wyknQzgt+YQ+gA6sPB3k5hPEZfHmOxv7B/QhdFUxF35CTcRuJBg50MWiZ1Yun1ab
yuoZAdLLqm9/ncpX+AqZJgtoW/vqiKdRfL28Mn3mT84w2H9MSfJmXnHGFGziDU0W1XphSwtfowl4
5EERuuCfvHKtacS8w/lZcE65JViZILLE/7vIvQnZGYa6/g90Z7ShKacf//0JY9p20yRK9uJetj4l
jBCJJGYjgiHjykZRzk7Yab8mkr0XT/hy72K6e59nr+HsnfQpyVdX5kYDh2HE3ycte/P7StIfrtzQ
JwLP3OLy7+189+2qY4c5HiRrPgsbTm4/fQdYt+BSQ1cHPLQCvDY+2JAfIyyEjUdAdF50Fh4h7xlC
1M7a+vF5z1hwvpNh2i0e6QA/9Ys4DLGY86PYGr7iZt8E12ioToGnq/0zuhSTHHD/Hp0SYSHZQzUb
6UMKEnwmK4RuX40mOd11PsjXqGoicfbWez6V1chHi5wS8IzsaYlEc+NUbFleAyrDKkTLl3lymz2c
xquiFvASLq5KVx3VHmwGl1IASdezPc4+XpUMMbSkRcPk3a8sGtgZE1f9tuix6n4CSrVR1PbHYZud
tUq/mGc851+Ofo3Odh190rf5deTl2zwaBLWTP8hrd5gJt4eBM8FeWXY7plZf585Q7IGbzzd9hRxv
7tjwILFAMV6gx5zdlu+wpRmk2cuhkNhn+7v/JqclCuLu1zvvjsVxx4gim+gYXbM8J2zRK7qYx6pv
Ncj+s7x5jl4Mm4XY/NhB5o+JBtHouAPxE2AvmL+J03LwXJE+niqhg+4Shsmy88Z/3+QCCcQbLu4x
sWFROpBamDyAep5nj6Q0pUzKeixSKR5uY0u6m8/mGQ7TIQ08iFjcuTePaslqQjgAtAo1PBWC3B8N
GT2dwIRx8wDkj8beR1f2Hd9rBxDL3Gh13wJLgsfRG7ImrHc2NRd7Skye7g5wVUoxV+ck9w8zuue8
RONRLqYCV3bhSvajO5Ogp9nfPvNjjgxtgCRIiDeRioLtXo54MGv0nEewOGGa7KEOUah/2NUfLIaD
GVmPanVcvBC/7MVH0sSeYuicPPG2m7B4KM9lnBqWl22ZoXNnf/KHNUkevJ/pHC4Vhn0MaLej/ZHu
b0s7Zz+2cgAkB/wORTQ/z+kM5uXi4qays+ZgZJLV5qe/nonfKfquJ6/PDgKj7ipXkj5TR0R9AzaZ
U0b2Bbdv29OnASaTi4Ex9acCYhaDvueW8RUYB/UHEp/Gi+vxE2m0ykdRa1KhKJEcHUn3RxNh7CU0
Af9jgzhjq010AzpaolqlP4TwOcZxnX2Dvz00wOpaawxdB3Qtj1GetT8BAnQMW/jemJpi+0SMYheq
wjb2GK+JMmODxvfitvNLPnGF7Cz60Ew5TqRr5KMjCF7QlnuBFPwCjHcODFWCZ0aHPdp9vLvXHY4Z
4L7ACJnAv4AW+k5/1+WM3aKx87Bu83QafVk5Rhj2sPbflLIPdGCR2U2ZS9uv3T17ZlKgaHdf8hmw
O+8NH5Oay3nm1FRB7U+Y0uel8zFwnNXAKSZBz1DUtTddCngVwSAuoC9TYDGXcXvM/ZA3xyp4aJwy
ObgKwZSvOoKizWdh3oSmeXlomboS5ZkFnVaU1nZoQa+x1moZ8CQBxrySs93Hc2VymKKwMMax5DMH
7OUXxSuq9w/SAYxoS86q4BS0/PjwZYaAvV3nfZGy7iyiKdLiEPi7qLXY0WWzYDK/Ajb15oiEL74F
n/CZ9XBz5jInE8D7i9VhJ/H2ppnC7Ocel6JFuYF6MvBhsMy32I+c2sOMA35fm9Zp6YP/IBBN5hzm
fG1rt2T7brOGHfD1nvt7AO4aHIuhjSQCHrVVyqjYb/GgggWtfefNnEdSf9oPR1GppRVDzt84T9xR
Ln8FXJvFw+//SbYMyspALLtP1SleR/7N+iK4gCtuLG+4Uo/9ZChCS0lbtoF9B4aX89t1dPNe8AKB
V4ux1g+ZGoFpIwdJIfynFLBJK/GZ0e4SaO6NUN2Z7wgcdNHhiCd6EeClBVW4NkYMX9h9ybD7H2IN
6A4RB2PjXBSFPerk7wJ9e6qia8wCiG4FCk2WxHC1jF5WazDI1Z+OEHZGg5K73qAj/TEZg9tDCpTu
CWcSB/asQRf+bo1VGEB0WqVxRd7/62AcwRLpGf+F/0g6syVVkS0MPxERCoh6KzMCAorTDeFQiig4
oCA+fX+5O07H6b27qiwFMnOtf/0Dzbv9sBl6uqo5dKoZkUpziUdEpugQyY4Zw8IBSQEjW7EefPVM
2aeewGPsi/OaKZeJdmqhbcr20Odl5mSzwFl+mu1SWp8THgLuDPFmVi+UkGQWdD04IJNJBThak+NH
ZxMMQonsrjaRVm1YbN6LKuqx+lp7vH/+4Tm1fbt4bSSY4fsth1m7+wTNnPi2OXloG5lHXEuunPra
nrhEZqn/V9qyB8pURe0SMwv8pIZLXJLXBXBayQe6m7lZzlud9iGqos4emaBaWOLcKSRFOlo27Ygd
lJwyGVp1SDwZLFvcKOIREYNKpDlwQn4pRbHTAXpdE1BFxe/7L5FuOP9uv3TjBTb4aPshcT4iVbMI
N+bImb9n3zne8ATc/PwvBWoVDRkvlknpjJOXm3PgnH7rLwnCo+g2uy/zqCAULY9v3iVUmS3tKJJu
vhQxj2LRXKelOXCgSpP/NzAy755+WLeMOuEQQFrEZJ6YhKCCmMuslOA9crpnsO4ToDin2NThK6J4
bwyigTaFd7OJHtr83N7y6bWM8MfTZtG4L9LScq8xiqjd9dJ7XMyaFV8PZH4973mawdPhgGPWwTws
vDtN0ASXsHF/7gMZaWOfLcUaU5kKZPDrDw7QHsIhHbTmPKdl2CwUvwITz9ef9LN9Er33Pt6T3+Ip
2prJcK2eqiOXdiAbF9ToyxcFGZgyXUdtfHYdDsyMH+ctqUi9gLKY+b4gK/ZAdg585XNqIUpU1Dlj
ZCsrLKv9z776Y3THZO+V1oD/6qFbvwHlgLF3TUiMwYqytokrgPAhwP6CVmUYMyQulgAQsv9I+rt+
CuZA37gG1pg9hL44aZgAfRixPP5e6Ts900xlZOk+ktwmZgWkRuyGCf3SvLFxLPdhZC5KDS+OSZ+Z
GnBnFlACExoxe07vy/fiToAT4WICJt2i/J8BTv/W5ekb5Wm1fh/GR+V4BRAFJsNQhW17zDdqMbMR
MpslZQLBnxNLcHELo98y7oPstUZJkiVM5ziRKUsBnHGJARl8C3yQnwRI/Va6oAaRYjWyvhjIIMgC
McMtH1JYb4L5Cn8Ywz8ljJq4KFxrYPwS11PofZgShMDx4oiVY85ifL3SfFFEhGaqk2p7PQCVDeje
P8BzzIEouBh+EJR27lP0EdkLyA8FLts3W8DU0X5ITb8V37RlU6WmTMvZCzQDq3oIZg14jcxNVGsR
TA35UiHgYHOHOIf0ekU6CWPOH+3eyK1ko30KIFMuDdS3sDZBkbVOR8gzAsiz1xANPPnwQT8I2Wek
l4w1UBNsqAqZcmG01ezu//C/b5wh1FjClzlvZPz1NohmYdKJA/Ohg0rkQIxU5ICPuFnvL4ti10rQ
+SYA0BputH8K5cNGJfgTMhBFKtP3V/g8yMSz3I0LI1Dx8lVSTIFO+Sul8oE/abO317e1NZ0gSDwx
0DyiEBeKZbl+4VK774OHOn2e/unZe0+HYenKM7CbS3AhGvPidhusgJO+lzudIfQrQEGsT/zDrNYa
03UDc5kPsw+hh1xoyOwKxKc87YUICddyDEDhFLCxBjEyDPIeeH9L+husrlmHFr66mO9f6CvvZElc
rNGaIB8yeyCrBT+UUz0DUqk1Sh52Z0juWz+nvLHa4ni2qMUs8EinT/I26qOQJAIKH3kK07bGuW1x
IXwCLo8cj+f1CTbAGp1qDtLCdXtC6yJm1CdH0oBxGvd8GuSEumEhB1Ik+RhWJoO/jti70j/b3XrI
JjgiSSWfdkZ/TwEatm7nw1X617hdDO7g5fhZ0ILxaP64JU1aYqqRpXwwuz1Iab4sXX4pY2jMjwnn
U0zmQGAFpTXwsB55WhdrOM+CUaysqazwZyBlGDZ+Z9cUSB3JXDd8EBqdlwgeHoamK6IqaZ2pUZwL
w0s6wS2GkovB/ObDtln8u9EAGe3sM78eXtwZzklwFEIfvCEsQcKQZtXuHt2cy6Im47H2i5O2eO0/
f2XwgktAToTHeRVdqJwLp1oKwJfh8DceCIHGM35PRUr30LuYqnkDbTnbGIPcYcABx5ntJkMNW6YZ
fMciHNt9M3M/Nm2A0bmVCetAcLWWBMoT50F4sQGyR5rEc0YbE2ee4n999VQsKh+YmmyK/hKuApda
wW8by4+ADwivDXUUklMocuHXuy/eOj2Je4lIZrcQJXAcElnnP1wyDUDGaoctdAZjcXpZvn0RSFRx
gMinFzIFhnuIpvp4tJJFEqAT8M+u6ihz2BM2Y3b7tegBlsjOKNa88Uw7sdcmWayFcAmTc8Rtf+xe
zFN2v4ALHYkna3G1aKuFWxX1FEnUft+QLHL7+GBXp4iY8cKhGYPLIjIfGhn+Hh+3T64eg8ewBwvp
FuWbB7+FRCkes/vxQZbnZ0dfbT1Djk0bCh0VViwcFLh+jNm4hxvWCLwcEfNeuOORK3WWNrAGa2rr
FYBbWD11wPHwTXE49nue4N+beLBSfWAbAnXSqLyz3cIQuwBqcg6ZOXGyjPtQLA9W95RUyWMBlaid
q+BAzxjm8o8n9xOp0/6MYFTcy65h3xfH99AAjoh4n9Pn5hEXDrA2zAtm+KXFEfhGeqdjmJWSH+ew
ROYPv+80Rr0nGSaFY0H/CBHys2/JLxvOFKtal0uG/z9fPj2ZgEoQLQu/3ePbkM5HVhEXizx6XSbb
6TUsAGeY/z296xRaj/62M4JbqFJBLCqYPBTT889RsFxq7nsbfsBUmSNyl8dzBpMV0wAXpwRXsfhE
H90iu/NKKCusqd0VwosYyzcWB/YSkJtBDehnXzIvx9euhaXWgDBcd5fEei1ehABfkfcg9ylKPT9y
FPM6z90orpFgV39gpmzB3913+VqWTCx0NGjklpsDUEUp4ilC8Hojv/fpkp16SyoYVUTIzModXTV5
1zjhIxK/EQKF9pDS7UWsUgln8jkDZ4PMUyxEV9O4RTSChSNNkexGKo9IQmTqbrR+hRrES2hrAaAF
RWW2buwRckHEMDRxil9umYUH4nQkJyQc+tDKflF5uoflEjYBZIefd1nsyn9U54ctOQAmJHcoIL94
tzgPKuif9Zrdyc4lBhg7Y1BonbLMJynREe7wss2g1xUtiewRxmtqsL9eyw7/t0SwdSDXNGyxlPYe
tHHrRxGFr1xAKhEdYu4q64sAbv0xvJmSiMhD64/W14iMWZKaFXqdD2OS35FCn4dRXo48roP+DSBT
0CxCXPbwz7WGhzyqd2X4cHvoMcnQpU//MNKqaWCGszMQLrA5PeTDh1kGrsSE2qK1prRKWh9Bk3nz
kU5EqGpJuYZZA3eZGtEDcdyRvAQ+Xy7GXs6LCD0GTzFQ7oe1qjoq+h0ih/LFAFyzIU2YA4qN6Ra8
Wfr1FLECC6hO6DE9mRHP55SbedIReE1qrSHC5Lp5z3pPR2ywCmgX4LdeWBcObHkmwjKfmHpST1lY
EM0g9jk9VrbwrCdfJyggQ6peOeeU2QhqSUGER0VWLTTvmGbHGU371NY95KIFo50qHugjo4ZtCiwh
Wk1Ajyq+LxST5nPTDxTQax4gAu+o7ZP3rNsyeQcc/QUKKG02VdKMlhye9h/c0b0WwhbrHzJmuCem
7iyUBC9S5FdFhFhoXS4IJnJAcRdnUOGMy43FrNtC1R07pLDFEp+SqLmRcxWbbcnN7twbgd4vjDfK
xWdxiRqmgzL7PnHVzmiFcYT/8NlD/XNYhtKhYpVX4WXz2PUO8gFK2ivkbI9VTs4hu0m3gz1IihT8
qYSmHpAf1yzctzD4wUsNBXNLUlRpn+N+2Mc1OVIXpS8IzxBeonKGIribAiRN6j3xgV7uIhoQn0Gv
3fO8NWlzoCLdHZ7mQHI/3m/GMUDLekN07KQ8eghXZI+pwem+u7l3q1mWxzH8qLBZStuv991fF1+T
mOVwNP34xe7FyElFsUKfjuH8gDEpXF3j+ie7P69m9z+z/3P3bAJPqaWIFMQ/FKq0B8vJUK1xzDPF
eQT9XMcvCT4LrD2vz6EcjiyJAoxQH2BIbM2DYUQaj/9EQDMHrCUn/TPdkT2K7ceZAfLVHYQMMXWF
X8oM16p4PIBOJw1lAsoADCQUzuGB/mEHkSzVbKbQCtzGyrwGDWUb9JlEQFXx1fhusITZH6lCcD6Z
ohC1CblQvWf4b/lN6UDF1Ao7cR3eNgwzgwRiY8xmSFX33NHM2uAWwmPvvKgppRfVbowOmshg1cFm
06Q546SGKz7NzQ9bAFK+oMTc4+syn2GZiLAg5IRd8jgMfW1brXtxd/qR1fm1Bod2W/jgisQvcQoz
2wJVr52ff/9HVrmAYgMq0pSBPwmZDCFvJMcPXBAJi74lHK2zPYnQpA01fzjqe4VdUhUUWwATqK49
J0tkwPmBSy4bCB+1LmRk+JmL8VHyby4XDOYzsOd5Ro9nFMHYGEY1nNKOXqVIaZ3EqoW7nQe3FHvn
ADthMWRkWkECh6nxhL0YugzEYD+944E29JFvDhlrYS/hV8aVirJdIQKCXVRPM5waGEVBIsJzcpYL
AiF/IQk0pQsD4rVGXp/poFSY0HKVoUnP1hL38Zi8ga8Toqp56tpDD8/kEWVRPev5bJQndf2k6IJk
arNZ8tA3Zs50+Rd/qHRvaW0xODV6dLmFV7owerd5rEKJfWAwQ0Jr8NiKEdbQluw3LvbEmc9YTtQL
VTqEUQZ+h9UAY2loTCqQ4GOZrXFMNOmw3t5r+kGipNj9qWaU7tC8WZ/0SeD2zQDNiPrh2VZgEZT+
z76ksEpXmYuEVMemzqApOosG6XsiYoSc4p8r6R0J6oQEun1g2GJ+92sIYKRZsZwUwOxbMpfs0VTD
9LhyCbp3RaYgACUHrUjyzlnU5eGz4PxxiNBGHfFdZB7FMGTC33YsMtpYfLeQ8tZgz4ZpAaFMZ8Ux
RCdjD/SjRfYI2XwUgKGtBs41ZpQVD51ekHnSDLrfHtfG5BllhzeQ3isQlQcetMm/PZLoTF4cOy2e
HuzZWut7at0H0YMjh8TjOSBWogKulEsC7vyceSbAdVwuioQPYHUMF84zKPP4keDDRPwd1fd6BDH8
SwGJSsiej2MpGOjjoyriH/sMAkQuabMkPMgmGRTuw33B9BF2PBkg0Jhzk+kNPQ8Cre19NqdHL2c1
zzfpZDhtog8OVAaTNIRGF8hmhsoZ8S7z068tju58KgpQZqn7TlRqyc/KTbJ7PEYNvvCVFtgZaAga
XHgFbHIv9B93+E7Ek5ETTt9hy0Btpf1zoGAx2r7OcMQIcmMA+ZVrol8wHxNMDoTLXn92C7Au9sfg
ZI+AHFb4I2is4MGVzK9w+EPC8E7xWnVEB8OwziPTFRBrMK2sxlSg5MIzr2J8XefZCo0FvFzwNBnq
9oDE2Yv+A5sVj/e/1MK4htHD5Je5RPQmulVztDnj/fk9JczYO7OgxYvX2Az0jKjP2OdMQt8zyGc3
g99pifcj8O83Rrcfrr5MmSi7sjXQv2ZuMaByJAzgFF3gdkyZ40v8SUfMiSkpyDxCMLbQpiXvACUT
HJyf2eM94nGK+hMFEwPiFrtK8rIx3CPoOLxjqdBnRxxNmVd62AhSbnSg01f2xpzMabzWQra84GZ/
yYzvh+PwkpLq7BAYgC/m21FdXoMeeXqbqWTWySv2xKm4ATL2ePhZEQybQkXjD+yq+L9Boe6mcNHe
6aVgs+utbimqXrPnV1uqESoOdVpti231lyVn/RxkmzMXgkRP4RK6Hs8e7t2pUgbl9H5QtlbvP9hi
JKOFKJwiyI3dqQ9bFhOm+XCjzK/YZmcJWmSGcVNMsX/cRXDmmbonyBcFo+xRzPej3h7qMnIW2t5j
5v9OLH/GOUySUFaVSRvegAXBrhiXPNTJQ/xGhsBUJNcpU+ZeyszkSV+1uTJjYd/02Nn+PnABoEKM
V+M3DQw55X8QqKFSb59XnX4Ir1U2u0F0WX5xhWD3z798tQXzh8SFREWZqn8kZo9XWvDcPSLi4J0M
Fmpv9eJC3khP7nbPH8zqERq1OirQbRy0/WV+elkUwiiaj7Kg33aM2jXzwWyDLlY6aSynzvtSPiHO
SG80dczFEeHPWpwPmFNDeO9sMFJkYqmMlnw6CpqNsmams5Cg73pUZSPoR49gPKs22l8zr/+a6YVK
qln1KT+aRbF5RA2cMWXfrJTwNW9gqbyjMu5DUYO+xFa+kNnMMsjd6IWQVzzDoaN678V4enWACmzy
4oM2FWM1IRu8zTWa4+s083Po1rRfuQse5GYMh3sp0jSHIdw1aYBvpaQOerv8SHN3K8HwJh3E66//
8RiNcaZ89ddWcB/FQOk67/+B1MDNeLvvaOh8fSrCKaDkU+hXHsyFK/8LcV3UTEPGauWch61bCaku
obvZqqWg/zEmZ28WUzDKNpSFglysgQYIJACXux6qoyYdmS8QCw46W8NSc2Q/J1OEXsS/KlMAeqtm
foMJQfz2B2tq9Aj1sEX4HRsRFQWDGHXVY64HMBBe6ZARVIbvaOBe1tm0iYk/T0XqJn6nqeLmkWYb
LS1RHY2hoTEY9/CAHDgN/320ohNgulK5ODGlHS702KiyJXwod5DuA4s/4zbtBbOeyeQk6FJQAFEw
YMLl4U2I9g/Fipdv7t4Qdc54UQpPy9zN4jphBrYePI1ceBK03QTiOLSkzANjpsz5p31JR3QqyqEC
SmZrFuqjLB0lWdqf39Zo5eQk216gPGd/v410ZPECg8tUe3zj+rvYM7SD9fIQ4kX0D5BnxbJnksC0
VgGQ5hp9LNBoyr0rTmr/kGnQbDBpdD8T/vTdqNvrksX/W4MFwOQjRe0LNs++gYSwSWH7UROI4oQ2
ksKNHjZWiInDLWS81oQJhJ5tUYOvqJFAx1/QAwCot1+mYClPFUtYHSL500X5AnvvLSi9zP4VaLH+
cHnZwAN+xI+7/qFBVsXXW4wkSaCB1Z6U3QSIoh1Aaq4p4vbXecqEwemxEaw6BN8QtjtYpKTSYIcJ
7VabjMZE7BiAFJ/cliX9E7X0r0voqgq9cZ6b8FJ/4MiVzsodRYUlQOU1YuMUHR73gwiBJh2k8p4L
heIEU1reyvusM0+WPCm4zfJ1nZYczyt+EM4lM8gipUnEvmwyTJ5rCK4Ek6G5ei4GSFlbm8rLIGnE
+gNeMeTNMGiWLRoWEZF3d29LiUMUFfQcGiXqwnGELkXvyBq/u+OYoiyb3ZaVc8FjErRUJxJxM0iK
3RuBdxVqzs9uzpN8WRuahcsCh+0j1jV28GfEuSrOVrIIVw+O9jOzt8cCQxK4bBJg7HvHN81u1JiI
oaM3bKuXoWFC8mRA1nmiO3pD8RaCZ8Wr9uDF1pupHh0YhLyxhzAKpmWRsg+w/4vKeN5fY/AxnjGV
Wmts9VtGCpcd+8uP4YBgOUDH1NX5HY8orBIOv9NjSSqANTiWQDVsWDz/2/F8lHa4LMwxWJC9ryvN
HxBvsE45n0aBqgMlRgyuVw9Gfgz5xUqCwbEaEqxrXV3taWCgd8N3m93vqTcnec3ficq7+/Abx9t2
rcR3oF+BduYovGufWQEsBia+P1QGcqA1xnl5ST42qMaJiXRL5oHQv/cNjZ3ns7y57MFYYt2nrKws
6VbQrv2h32zOy/f6LcQ7z/CeXJLxXLDnET3atZ8nst8wnL6Zgoo0SJFbGtos3138dj2Mf4waPn6P
7kniKo/jQaDOG28MSZhGJlbiFpSbklHnhqPTP2MFdjNz7+xKYbUahF2EEzAMDJwp1k+/Wj7MHiF6
MGkC7WYMPxOUE8gqxm5u1/o5ZrDF8Hy8YfkeBsZlX63xoM62vS1yBwRI0Jhm+OYI/UAe/dYjqnJk
lgnSovR90IIWefUo/aE1gVQAVjBY/Mjzo6PeCOArN/8BEyAnF8ZupVH637gfa7NxCoOCwIbeSuAr
eSxBU6tW+aoImekFFGtbJRxxkkxBDCilEes9hApU6JTLaXsaz/EL6pILBE9WYcgEcPWNnqfuRPox
UxCPWd4l4V8Ah2gJ0LmjuwJ3gQIwxC4BwcMoRT1x3rFRluF9X22RHl2OHG1UEMpfuxitUB4wn2oS
0Nots6omZiNimcMII1ZbqCxzgEv6Ym98+M6ZFhdrSUZY80BlfCj6BKBXR9xKUKvkrrG+MxtHG/Cm
HEB8seC9g6KiM1gwIoTITIRfDZ1SJkEPEcSKDZEBIloHNlikFCi5jkVwNHRErmzgVHkzrkxe61+c
KH/soJM+Xg2UOTh/oD3HgOc4TOsxKnQGZ+8TnX+FPQ0ybQLVkWFlK45ZJSVi7HkkEw6RdgPsej9e
j3xPHY32WGhQ9XnqkQBUdT2CFBZJpyK5bIjezE3GOB96tCZlroJ1iiD25+QaNxxdcyQFLCqZPRZk
tUbaD3aJ9PDYLp7H4QmBXHa2AV1zZsygG+SVQGMCnih1Gjv+v0Qi+dGf6zEcddblfc3Ij083hER0
NmXQlQv+c+yryuTjAlr7Hc8HaobfpMdptUWBncj795a4GPRLTGOIgeTs4EIKhyQaCcFK7yUVzUcP
bSmOC6K0v8PAkvfAuWzk7O4sX45t+ujR9A6GfTnQ1CJQ3pVH8XlCpkVIldr4dfhtvoJBP69XXyh9
WfKO66gJ3n9A9NCJIs6KesX9QpG9HyU15QOvKfuMtunVuzml8bpb/9hneaOjADMcgE5l/jv0Geld
wmKRDSY8wl9otcg/sZRh0+OsW6CU4gmgBu7tMUxcfWdqUi4Yvi0Ga+SvDKbe9KDX/XeWNyJ8Zc+M
+qsaRSoqHDwdmGxLFA14x1M7U9GdqejeDwvuD8xn97pjJBk9Yo2XR1161eHr0YT9AgYi7yRnMDq/
i2Q6JeVaKMvLAaauSrms7ismPhWT5HS8QeRGG4Oc9t+YPIMMQeziOybBNcCnhvlesb3QzmPFAgWL
MRz89kH8Oz2Pj4QBwm2HYUc2h1u4IUPV/6wVzG7CXzfB0wR2HoO2l1CBFKhB6StQ7qHSp4bYNvv3
Kt8PE2XVT5S4Rw2UKFSJG56WnKqGyoN/VhyHv/C8uEbsKWt1lREdku2ZJZHRMsTyoknENfmKVa7t
mZdTneSaLtiIGHUxdr4bbD70XN9le9QkXWT0MfJAG8rlgbZisMOVe/YkHkmKBwwCKAoGeqWK+5V/
9e/fnQ8FIoC0GrNclY0CfK5BiqNfIOlAoYQisJL7k/Kf3BQ1FR938Juwyh+4WP77p0yl8L1kQC2v
tcMA/sVWhded+XyPFLNnKBtcDi7oSq9z3nGXgEXB9cv/3nGr6tq6IemaYxk1Gd6W2Fmt4DeHzWy4
L5P3+hYMl8oSpa8zmF+X7fSy0CwleNPM3vf8xEGZDfC6G4KmM7XTs7k8e594C60/2PxTcvpycndG
uCXgBrNq4dYpHNTQT8dQ1IjkWwx5yorJFaSq2oKweyoDDvQfLfshZw3ICwqEg4y8EI0gjoMLFLVw
mZrTY9fQMsAaYtKNyl7/riT2QTJN3GH8hFcCtvWws904wgYFicNoXtNVwM5lfQdnt4MTXErE6Ex+
mKp8VgLWjM8Mqdz3oUM+oiZcsXKFE0sWs8qqSF723XavRHI4GuvdSg44J6BnsWUE0qGYP1DRXlcl
4TqHD77UMXUqqrZtNXvPGFFTWXXgJGjkT/clWrxzqGCsR7lTrVmKo5Cy8Rt1+6H/pTKgeqdNbzAD
d/sopEjJyaGPU5QjRKcbmmMj9mBTYjfdtp0OIQUs5Dzh7cpbDjCuJVf0G/3mfeyX4LdKwefwYUPF
fGtTYQR9rIZsyS3N/AEW6wuftFzUP9cGZXYfZsaa0T7fi+DneNmwlFHLsO051IlXMncnd75PxJiU
5Lff/ljnCPX5CFvp0Et6K7ZT2JQQczdslxr/4YIt3LaOhq0h9kuQEEb3vrTVDoxkgOzQ2+cpfErm
MAAssxHMNTU3Xnj5Q6DkQyY1HgXy/kug4j9LIvxJ5jfEPwzTc3100yEIsdj6y/tj8sIJE58OOBmo
qxrztesgmrbWORp7TdIAc/UnKlFQLkHANuIbNHcOwlTrMemf0FIFd+PpnnkYWQ5QTZpQLqzWZTb9
NiEJg6hxDK84BTQcJHp8ucP9aDTHZJmD2mIUlmhcy7CtnediZGEsZQrV6OusK3CSSPJ1n5A+UElR
kmF0OJxhL89Y9+a0CyImVDAHWmQIkxEmSawQYYHFNOUgMR2AdOGKlr4i2AmjURMemk0nxOzvxgjp
FjA5syViBhXKICQi5ItSpxwFg7RenWdwb3i0dmQ/3BmajY2BoZk3KJyCP1+qekae678CgH6EVxu6
uIuEF0ZRYJ54EKCGQHLILAWyDbiXoIkzlLSUuGPcqlmc8yMLaFaGYM5G/Pyfx4MzabWS8UnTmfVz
wrI53gTJd8Yu+nFkoPmrISiDT4c90fhEHRfVkq3O6s2+oGZ3o48vljp7MzD02LOB73rOQ9M/jgI4
BbrGEwYbhRPXfKUtIOsQmsOL4JqbeTPHMAfQyLC1bZ8PbIyGXEasufVt31heLPZomR2IolCHAwbW
dxFBTFj49RJQW5bbjW9GUo8AkyoJyqHBInEwa1tAlVmiC7O11S8VIO/belun62IAiwKC3QRvUk9a
K7hO8GI1E6exJyyrAJ666QueB0hy/OUpgnVhnFH3Ev/FREmXbYFU4EzgFfCdkRLwBl/EINwXIjwH
UjcZER3Jy8ViKL7MU4JpoN4tteUNzUFu1Ewf39CmYIvWTFkRcdx3tTaBdfnFkIPps6ntnhPxs2h4
THKP6HMd9kRTcQfzNi4Hk77QbGAnBmUG516+jV9rswa4lbKVHhl/hMSgwSe0qIyd+dn4oeEv0FX8
g/aeUC/Wy8v8zAsQZktqFpZPGw0n20x/GWgH+ms4oEsRwtnD7rJnXr3h/g1HfYmvDxQ2QPagCmpc
8zCyBOgZcE2+BtFoJEdJ0//PKJFw88eFhDaHhi0jsIZsJkCLh/G9mkCFUNEEk34yMFVXCVEcttbu
YuCvOCfeed5aUF3MHv0gmcYDr8Tu/QpFmqPbPFAyWShQVjsfG2aKGqZA6HN1wQ+ZqFE0YjyONwlG
UX/0SxgLiSehYyzSEJUAwA/w2MM6RF6JB6DV0QTUMwK552zDQn7/YekeK11ok/XVyP2xZwCkP1jy
pGXfvI5ZE8Vlw0DjO3lRX1L4UFlIArcseAo5ciDNMbUDW2nYMc5MqGTjhvvclQw+WIGTIwiWcxSO
EZ2Jn0Ypmyic2CO5OwaQQdrMGdPipIJ60b3B0gBF/pFFSjY5DkHBAEf/T4LXhInm1rj00CkJ08Lx
ZMj1NrhDmUkSsg55iMm3UH4BOWNo80f5wm9SmZXbnVsSSysikfOAoYLJXgc/IDfZ/RmgTlTzqhnD
6QBCzBTmbeO2OL2VsHeis0BJztbLrl56jgD6SUOF+R2yb/K8LoDYoOHovqGkYAeOUStvkRRsuqz5
4Iyj3upsAvObK45aqNEM3JjRajb2EH790s94AlnPAEJih/6cx25JNPC8JROBh/DIWM2ib+HuTceR
RGZWzfyJI27ktEa+xKOKO06BYykmzRQUcM615KPa2BlKBqUYmHwHBNYZqrER3Sl1iIHZnMcjyT8/
/DNepkyIn55HffJfYPP1Z7jAmKDXCUdTx6ToHn3gsLBv8OgPjAYF0+U3gUeYH6vjJ8kPEg6NeJCZ
fetc6Bg75ISVpl8KWspGDnZ4r5DW/ioaH/59BPMdWtCUxQ/xIz/g0FEse/eQbrMzYQ4soai28WX5
MJgWoyAJUNUX24xBPYSuOVqcXW+Z89RCpzz2YEqD4/x7YCi2dfamKTIBHr/SlPWfcffWT2c7aPTt
9G1rWCSqezLgP2yh3ym2BG/UAm5/ssWg1cQA1DsDaapwoZnxx5KPqoIsHaYt6AGFKua+epo9xFjA
+a4QQHzYkDkQf7txxe3O/iS/hY5B4HqiwEzicYlk6wsvDlua5G6c/m3TKrNtEfjTLM/HHMT5YZTL
gaLn7CUYe5pDUsMkdhRUAo0xtDIYJr248l9+sRnZndnMG0OO21hNBHEaydP2Q7QN1d6P9XzDaEl4
I72Cx1dnYT5EIEtnvk9fc8DW/ZsDr/5biWLg8mKJ3HwR3NpiLb4jUA6yIDwNHB+VE2dHjf/L1RK7
Sc9QfcmD/jZGwW5c2NU4Yb6syiMqgIRjMTOKPw5yFFYsQVywCHcETsL7GUIjgsjS4Te5ith5WC+T
nCnxRbDD7c4vCaq0K2rrkV1OYlgojKmQ7eH80ko663VU6xXDmpEpw4UrYB8By/Gk0wSxLw4QvLyM
1q2RrUNDRln0nrwANoEgPcBXvCouBtWbPghpzTTSrNmtQJKhhGAoYrxO2rzvAaVNG+ccS7jLqMZK
3Gi8HIaAROx6IFRm40gmjOj92RR8SvRUrOCL/jJ3VFWYlgofzZ+tAfbQ0vC7qf6YZWCp+fSB5ODX
qJOdkGa/CPBKNXIzaaxb4+83vdsFRgWTDedbDAOI2FowUdYhdKpNRkC30UxWqSY6DwGUctlW56Af
1haEyORrriZX7xM/9UPmsOMTvvMwxTAZnyKcFibALmK4fAC1hcN+hbRBOB9+We1M0VcSdKK7fQBH
/fBT9BKGsiqDkfEwKZ7H5CdSCWVuv6+XLfbaL6cMnsHZ5KTh8vUDpHj+27lZ9Xa4/078YgovnE+p
bQrr/ZjUcRl/91Wtv1ZotgQNEBw5xjVh2bP6NDsNNHAqSIwBktKmmwXdeVA2/V83SC6Fm/G0qIPI
MGKfnGQuI9lNsaqmvRmcbU9sQGMAANz6cgxO20nISD8YgyDdD1cSCcrjE9Ugtw3uCmIM6n/qVm6k
+bEgGxvgT3Wt16t3Yd6GJklns7u5PI2h/VbLA9zHSJi8r3YXrOVqYaIoPL2KPzHyQ3vSmxwfnDCt
uSRpzYGzj2CbzRUROxgz6iFoykge8Iln3s1Zx2xAYnyAOJsbUWLsrv6/qv3PBDdFVGBcTOxrcIKn
dyZgnkntGidJVL6FcZsVVsTg0Qu/8RhAEx48uJiw1mhtMHlrrItJjx6NoiH8B94G7SfsESqkXUP1
KmxES8rCExj0+uVkBsyI4DHHxsKKUGECVuvnP4TuQBbPvzLgMawlHpIhjAlihbD7ZzUeR9E4HJiD
Ldi19feY3e2x+Qs1yqsRPw5Fihb9SVBEejZoQU+bNhKFoobV1ShEEDn4mABStFt9qE9simAoF4P8
k8nQxpDSYNq9GZgwJ/nf5jA+Tw6INbxI0jX3bP+8LysTcpNeGUwzsQlhgb2m0q5yBBkYDE3napKQ
CXkM8GHE7+RgzuOdalxc8SwxladBUcwLdITCjYnwOVUmsA3AY8e+AaxFnwYPivo3jzr9NHIALize
YxfTvg8UNrd559/ZOjBeJxsIqrMeXlodA7LHkIfpS6QORhagRVNhyNZS+I0nnNxQOOiURT2IUx7L
sZux3v8VdWNUKwPjjGPewOLUrCIVpW0zLTiivsZyyBlfQ7dgloe2B1D1RuCDQv829Ei3SuiEVB9V
/uTtZt6QIoU9DB4W2pSa/W3Jbg3mCLvXhMBDPXG8Q7xBXDG6U7ODrp3pJRQkdbVJeiQHxalv3LAW
1Rk4shbYoTt+aN+f8jB6WbyXTCQfsaxXVo7gltrXtL4OUK//PH2I9GIyI9GskJ5AZwbBEDX3St3n
phbWUDokdy2bkmaXzpIT7joZICTYY1ZvUFfp8l+FEV8bDqkUz9a/Ex2YZ3KzhNCIGRNCpDUnwNlY
ostluEx18OFvj5jtHcsgaEcYXUNdvLlca24Y/DNjzQzUIH7Jy8zfXLUpCrmtFNsmxi/NXNpnSMXU
yf2voTzEcqQOzqnWTmaEdUDlmdxDVf/YTNSrq46fCxCj5jGZ9nDrtX48e1e91Immti6UoEiDoI6B
dIuERXj2pGjmTHUfRr0UmXhjGjMxuf7S0FY0vPhyTZ461FeIbWtg5AUzZp63fWHNUJ/0LbAQa2Bd
nMaXTfEoZC7NgZ5T2IJglVYfUaMMN/7lXhOkTu5SJXKdkSIs20np4Igzz0TZQb13847i4ipWg93r
d/GwziYLejbg2sHymozNPyYk0EcXtS7p8uLtfJ32r3TIAxBSIRyzdbZStEc8X/ufQzfMk3zHXPGd
irYNJYA7AK0ecwzOWPGEi4sSvBZmBE5r33W8q82Cwx0WGzdVdmD7wFUIHqCEezxnZvRYe9zSWXtc
lSkMvZext/4j6b6WE8mCIIB+ERF480rjBALh3QshhPfeff2eno2Y2NnR7ArU3FsmKzPrTHg+3lmM
wE2QrxgUVD28AhWfp5HZ6ivXmdEJ00yE3nlGl5XdWMTPkrXfvTpi7txwQFFyqvYGYUYcGQtVQMmP
TDHZNi7p6CXtAxEndi1u2WZBsR79K3PvY6HT0BeWt9S3OTvdHgH9lcXjjPuk114kGIhISsdyKkmQ
vLLy7sSO4461ddYDH0JPbbW5dWTtXH6GfYQlhOj7ci1uf8hyeB7+7yNpDM+afEiuYxK/LA0tMmwd
Cuhk61PlSN/2ysfQAOZaunaCxFf1Qmfrtw/hRPJLTb7ZllfPykcR0rvXTvNdPcGA+ikJQTvmBihv
FEc1FPrSIZDRhL/U7PUzcRrrx6DrPDB2047RdVUmmSDeSNdJ+hCqsmGtHDx7e91OYKijbWWzgSrA
7FIKM0ex6DLTeuJfMk9uAY3fU2UOq2ID0XuNbOcH8ujNhJakm7K6D1yWcnVGseZuGC7V+Nuo8zwO
nPVeWM0cELdWPV126ajaqYPkGHvJBiMc+KeZXgL1FoTLjRLXYhJqxx7PvJHD3m6L4buco0srTGpw
k7wxzuRQSY0uKBjJ9lGtHGH4RIKVf00jbScx3AhxLH4IwbHOW08adXtDHoWkVQ2E1tOEdP8qrAIG
Qi8G/8uW4h+JHbA0aRgT+N81dPY2FD6la/j3xdeXyLDv5Rp7kjX+zJvCMZ+sh5fqEc3bQT+9FR6e
Ye9UGIZhnPqplki6BhQXNLP38rkqhpa4KDLUMLxXqWSp9cJK90Ygsi3uQO+3fGaf735KtHtVYjhn
7mfSZRCW317FuUth8nE3PqVcaTvebIOs0Mw/dpQrTkWXRbhsY+iKNyYFa4EFgEgp0+XDNPRhY9Nm
RIp7/TxfVoEpP3rxEt7nM79wPX61u4KN7QIAsuK2JTzm2mN8eHZbvosP5FyLdW4FjJ1J01Diwvb3
5bjIQS5lZBZvv8sR42mqF090XTwHCSDHaMOHQdS2f8NH40PVxk/I9e0Azm+LV8Q0ScCjuZZXwbYx
tSWinG5y1dcw/wDAww0mdNbP4DOyOgQYwM2LJ+qtwIqjeK77L0CnHP6jZVFUQa/Sjw0e0zj3oKQK
IFDn+IRg0aqDxq646dmy+bVfQDgwf4A2tNKeky2g7RfRbDeXn/TYLnksliyjprgBUyG/dVZVh0Vx
rrSv8uD+iVW25WmshAcy/pQeluxGKi9HKUQ538Lu9veuZQtpYyA7IXjfj/vqDkF4830V6Qew6zTl
DcviyXjbmLR29AcgUGAIBSabVzgmbdy1JtAkDbgn7e2kgJ1h4t6kLux7TeFVx91IdcmO88vqNDxr
EA8UagCqnYih31Q6VMLIkpXrFOKe+oJCSYmqs+108suktZgrZRfWMD5/ERaQFMyua0/WsRdeU0+F
o/FY2jYex/dVsqCD5WlAwFn9dAzutHrRCxSCcYuhXWBjchXUFmzHLNyCR02rHtbSXd/OHpEOh3pk
RfYjedp4vYHtPWEs1dBZlgyIFXNuXiYDRbhbQK5PCYBkYapJobu+LaDhY4JpqIa2hmhWW5ZqB+Li
R6HfW5M5201sBVy6cSxeF7jOPyhRwZv9y+zCWjcffv/svZBwEGSU1nMbavgbQhD25Lui/ucuFJwA
xip7xJxbQcPC1PfeO0jk+OLLCp+skDsPgv55jJGh7T4Z5L62caC/TT/ye66GDmV9QiS4dBIFtKx4
LNiNTVYHkSYX3sok8DLSANs/1kpmtM8pjhJcOcJhUB8XJMvTc7AeXyiPBwffJeQfj595za5R0tlM
GWLk49jZL9ILb+wHyNS7aQYN3YC0XIiWJA0oFoqnQ+lT2xUOX4nKR7gLAwKE86vGAtZRgo0VEVLy
2Tmx3XBdSfZOnXMZX6Sg3hyYi/i8b+Uw96yqWQ90pg0lQVmzAzvjhnLZcAUtLAirLQWap21v0w5H
UQ6k9BVdDXubaSmzkPr+1LY9jlllmvFMfj7yUZ3ymF8nJd+us6wuW/v6R2zof0Y8/4NF2FlJY8Ad
cT3SZQRftmqmLrvArmEhH+tJXyVys6kiPVhWo2oye3PdclNFNNVN4QyUXXVyjXjTpL0YqxwKF3Xk
MBvAabznZQOy0WvlmseBV9iVbStOpwMWO7BXbWBP7T1+i7Rh3AFaJBLU8OFZSlT2RT6Uhc/IOs7Q
fsl4d+5tThozF0FFWCdf0wyjmTI5KAm9jXU1V8I7qW6rny9WUNoH8+iczwNboHYT5TuqgFZ0Loa1
zP9XHTHbrfoofSENbhmWNWLZoXCu59rZ5nr8GByr1/rK8fTflZdAiK1NBJHiexQpGvSUHVAOEJaa
q2KvxTHaux/hqPg5F93Ja0AhOvQI1fJ7+HfhWI6pnHJ8FsZbYK3EkBUdZdJSungeZFzHMDD6q1WH
rdmm5t9iA6yvGOMXG8jX7cM3pwdzLyhjJQTWkkEGKp6pgNBKzmEqcPHvNQLSYOh2MOf9OdYh15Lz
1WGRPko8aejlqN8Gh5KnnbMIJuq+nHon6tD+KlfCe1uVDtNjMP2U1ot/J6Dm9a9OOX2afMQtC+5f
2I49wQcwhlel6nW8KRwK/WttrSUP4UHjS2sGuG+5Dh6cMeYgfcofhNPCFIWhqnIunHW/dcv9mJ9J
UbuAUxEVHO1ZayVqBM8i68gDnz+RV+W+pJVZxwL5MJGPlMD3eOh3GoN9HWpy1yS4Bap4oopA0Wvn
lM9x92PD6Gc65Uv5rYIRmyfmNbvS+I3uGQrGruWbIF/20PMqW7QyhjJzqlVNe5i0UvkxmyW3Bd0m
We2fwnLUyhcSYJ4jVRAhNzmmV/lYZT/PTI+9ZTrYl6kELqWoqm5bTUyvlruSFx5/oqipK5Ctc/Fl
40w3NH0IpzOwOmTHEw7VpbT7vilQwrh47OQKobdNjvQqJayva5eflLpNHZTMRzFjClOJJakdLPnZ
aOTVkxNl43g1jAe1y9ksL2as9cR/g4ea2HH/yI9j+Uij1H9oo9DKPaBoOWyvnij8oRC/c/iLmEZt
6qY7X1mf9896HNFYmWOpLQuAmKRvGxY292K0OCkPbQQLWfRv67KUT4i6OCq1sDMZcmj1RdFDzLNL
IFZQgHV8VBW+YnZx4ipE4bVK22gNjQFDRKiJ5Q9QQfVIKgRJDvkf+0kuBkPSI7dvMjGUPNXDLF63
MA8Y6ZO4E+kcehfo5hR/89/8YfApzCaNt8K/OSF6QhR96+SEWBB07T7NanS/IQObctQYKJyQZ2BG
wnYp9b2v7jqRRnigSbEqbMSW6pqvZaEXIlmdZ2Xj5Z7hrDrzZYbVg/l2bckI5GiCqr1hoW/u8+rx
JslffL6zh499+5NtK8LEraQZoazmQ3rakBCOrNxPFS7UQedAgXoIf+/bzmMmdpu/p08baWxnOBdV
parPZqpyn6Mrvao8dzJdTIbCAtiq3dKHpFix3QpMnzOTfM0pVxyz81Ni4Up6V6fQV+KTYEuLTh/2
+gmdKVTYbqYVntu77btoEAukbvmTQjIecDF057evYDybtO+Twk3zjkJbTDlvMQb4Ip70OD1OYWsi
GaOEJB3WC6uleKBZEc8h/t7OlzdnXq0eeBgp6PQTlQzL+RSzpzWD6WOVR2NqEOFaUU/GS4lBahoG
vcrmJ8HvI1FSczbPNWm7+cG6asnwx85y6LaYEJRiaBw0dLVVGcqi9UrnCrvHV6a5VyD5DK7l6dph
OhRiCPMHtM/9P1eHHiouVFXMtKyrwEA4yd2WkhXUYJlsM2Nle1jTJWpszjvrKubbvoeDEKZqI5Jj
e1nxAAsm8+DyKnw33AQ1XjiZfr62I3MshshA1KcWHvtdSKk7nvmfQd/29g4pJT3/XeE24MEre8L+
JIXA/j0P1AIOBRM6xSp/7Mnn3mqYf52nQk5swExkC5cADrzNcS2q+qFwL66r/5wqwgbmAwo4a5TE
2WV1X/eV5aY8foj0SmmEWaPcRqq9kmSYBv+gBGpXoqEH78aklnjpGdyypVvl3UzP7mhEhfDntkoO
Tj2hdB1lE5Q5+966R2FoIldJtRUaZsiMosK3dGIG88nmL53Nj5RpUR/n8ZeSgLVQnrNnVNoxYyrA
PxrnYOxSlB/DZzFeZHmoKXmJ7ef8vnyq7QZqwupR/f76es8znDiqD06wEpM5YihnXi8OOkat3Twe
zqjrF9re5zl8rF85bdTlEHaFsemxvu+BtrXwP9uxl3/DyD7lbD9l+sxmJBYPZ4xVIfreN/KoPOYw
Lp/9g5BJCVBOj1YlNK18tHErjBUYrJvWQQb+vmxtxERnGgXBpUqAo33ANEN6oX3ZP7JGBst6cqQS
Kd4b53RoP7W3XGTjN/YmBZKLAmeMO7tRxXZIzsyfP1K4T9jsn1+FtfbmNiDOkvLmnG6qRr7SXU8F
yGNtmNWXSeBBgrBi2bq6rWE9eD2CyFRWK5q/wdYwtRbr3gxNw8WLYZMOWUTkjLTXUs6xGG+LS1+v
n7gUYPL7p5KKmoISs9kmR1dHFrGRNNhMqa2Szuyq/m4rceTs6kbUmpQfnU0paypxqu0lk3WDXR20
UhoCH6Fo5NkGeZ1JO0TKPjxzZBIeVcrx0k3uq36YRTxof2/8y57FWOFUgi6rgNK2coWvCh3BsPTT
lyNtCc9TXX3CrHKes45qbkw/Fsd0/oH3iZEtE32Cs7Esy0RevS2rOkPkL1m9/p7b7+IRxXrCT2uv
PiS/ufeNxpM0coyDpMJPEF2EC9+oYbaVnLWDr9qSDYspcevVYaaqZnGyOvti9Dcsb5cGC1/XUbaw
R5IexLqRVPE+dh1CUfZuljAG01cdkMLLLG02m58dKd65cCXGeBXjxukG1kCcZCnSu7yD/SE4iuHR
kHKLRfj+WV0bz1P+qPfmtSDgPoP3hsvM15ETuO1zPsBVKZEsf6zARsixRMO2y9fwqCRMls+3wmZb
TxyL2XiArZVqJVYBIt12kk+aaurqHbNCBpl+ZV9gkLb/13kuP0s8Ax8WqnkwmSL/7l0sSL+qW8Bb
9Vze19OFV/tBMqq5KqJv3iXkvUoGzSdVtuDPTrx38mcZCY48sSxyDBmuLD7y+y+IOwt9Gsdda63n
fxroUbkh5JZO9ttQ5Rp4vmurh0GTV+w0uHj8m9CMKE0t5Mg0T+WLIdqkK9Ob5GwY+4WMV8JEi1Pz
u4YdaV8RlU71FU4iViwFcWYsxEuyXy/d2b698+smOx4MJAAw2juFKtZjNVU86NH3+cQ40Qql5Gv2
itkKh/RUwAaXxjFlUR+bsa/UIlE8u2gA0e6yG1uQfaRaS4MRtsPXkpVcE+EAR4nzmXqVsHFVIZqs
vPqP4vIrnElmvnA242FVEK1sh2m605CLtLMBRwFj5m/GCWxIACdCmypzwELKEuoLaaQBRx55EzyE
LUTIbqBhDxvV88dw54plwji/uWUxw6aGo04TVQ2dyGIpnyiA5VyPy+a3ebYUs/TZzQLSmO4hwh6u
JY8r9H9Hz2q8S9dSrv4erpu++CFA7rPTKnoT/HxQTQsp9X2uiBxdzf7sGtmf1yLz+XrGv3FIV5/K
C7bNZByUWk5+JUdxipVBNmmowVm94JhWltwH/jSMbsc2SNUvDnjJlqpWRBA9Dw+DB9aevUHTpUHG
7NGKl0JKjftLVx0tnI3AbIifedN8GfkvnHWyDYf5vv1e3op+5RM0sPZPvvMP0MU/mveRrDEWeiFG
M5X7uX7elZ6J4HVsJu72qwTLTGX9aX64PhEuZDKlI37VzwvB6idb2PzcKvfRYYDqWdOX7uLBc8vG
eFI4TJc9XURaTjwaowmds3Qhgqi8KkXZfU41vhhyfHzOmP7FG+3dOhckCnOR6evdvJY2i/urFEmU
36Mn0u5ASl/OLzrCh1JBgiIS1TFb29pLd1daokmVLQhMf1303KgieCR9haWEn6d3nO/UZGgiXNxO
6eoyyb6rkI6E2U7FBfQ7l5Gu25PFTaU/lJUp6yPe1OZHJfCqAdBqYUOmhDALHUn+qba5724qr+c2
wQEJAEniU4CHHt/VU66UmHoGpqCdbBNpJTo6gJk7qU/B1+sHLOX5EYjx7vl+pSytUpBoR4ofM5A3
ZOP1lZnGsvnUt6HY+1Nczf6N265rW94UDCqkSWE59/Zf0vT5lT//QwCu5ViXNZyVu78ZLrq8h6QI
vfnLIzl0PhUnshj/SREQoXmWOBnYWXDFcVrkeik/iDBw4H6U6rHEKnEz/+q6l1Qoj9mykhAVqoit
9xR1xmNXWrbffRt6OU+ekEiS9dTXqqdaVsMzYrFdSFXbuAIqT9BpUFS2vvp6L1gCypyyWj3BxhVt
aAwe1xaHKxGf6mHUQENqnL6QJ+m07L4nrac1xmFHxS6F7xVzrfJxejeKYXLC7GOpsDOgDXs8WOso
J2AiCAc4NuiUtzph7uA5xZ9Q43ZeJQwSoqCM3z+lVOcC1zXDr8/U2GmAWzHeOAQW8gqqvSQ8LGxn
G7lZtBEiRKz7FSlQnfm75+T/Gj5KdbyE21K5+gUa0UDc2pVIbqPVN4I1RLkLEggtncrhClHYaPFU
utpTvi3Pj0Hq+1r+UIaty6HiLNu91ZZwGIFLzq7GKk6BhYZnIsZ1kaWI5b3RhVlH8l/OfS+eWadk
209W0+X02PYHCNZyLjZwcjgVz2wEhFS+fSksU5tnk6WjgYjBqURbysI5m3xnW3sOBbV4M50CEn9q
Jx3gDAhK24mhbvba+xCeTwqXgXoFXAKd0eEZ0zSuNMOx0rsfliDHdRDW6VCEI5UdyBORp45aFBwb
Nm0nvuN63oG+6rkO3iwC5NF7FaUu9qexKIWWnPwnS5ufS+2kcK5lR/Em9iqJHU7MIp1vT19Yvd3x
ZXQaXalUyq8S2xLw5dvaYC52k/Kt6zF/n00m0u+8EIS2HyD3PqvhM7k3EqU4Ztml8NL/drLG8IeS
Zd3I0fO3/WQI0E3th7HJF+I2SKLyxCq0OM/wn/beTsrSo4VYV8h1w8Es4h6dK9aSQcy2cqwSTX4v
fyd13zyp6tprKMzZ/9miWnce4QlrIEvu15n8LlPVD+rTo5jUWTJgv1b0ZVZ1er3nFCYbDvVf+Ti5
YzLcemRCh2yZGp1CYOEwjJdVuIlrMQI2Qvk8jUy9N0MiWN5aOhy0wi0LiVzt8mVZ18IYMhOzVT0K
V0VKGqbQkRAnGdq57BTVuXzOytEIO3MLI1hA20Rvv3cwMdLZFHghanUP5Uf7FA3iNX3jpvwRbkhE
IjbhKWA2aJ92QZZ34f5oE+3cPFaEEtoSiSXxLgPQEMigL6qYEO1Y2tf1rN39Nyo01Vgmv0TVC1Wa
nldUkay7z2FjAxRC9M365c8sUonqoasX6TaOiXB3mbI2Y4HNmlmH6stgAARyz+Q/oeYB8bawNO+G
EAbWB1HyRauvPxPoaqQD7s8tCyGYhkBBuOOQbNtrHr0mAbLGEj72uhTQPCcLjM+M0fiknPiOzjfK
3++TUWK0+GxEQ1aXqeJHUNah5Yy9UqHmdmmjXDVdt7AUzJrUPWQGkz7MzX7zFcxD3CaRXER/s7/J
XJD8BG9+Op6/coVOBBSNL09SwaMWG0WPM2LAG64KPbYmo31rc21NEqMTF9joeBKv5lKzjDfqRtPw
7djN+Qb6H8Zf3v/N31y+NpeCw3f0dbu5c/mVyoxncSzvLOZi+RzTWZOb3yu1dbqetnN3bSUFMEID
nyvcNgWIkmZ+x4amdx49rG/7hMtvE0o1Q0IgSbgJkOXuNPXj5078ebIagjZ35C/odrz9XByak/61
gc14N509BzRSXn9pIdYE0AcbH8WnuqaesSjdxT5Ua3qX0bFPEqD0GPqPt/wntUJTfx9HmJnFkAv+
zrZd4LrxQSJ4e4fqqywcnSLukjeWcm+dYTNXyAGqcnpMmXEbxbD6mvAWg+OEtsgkbyiyTg7BuXf/
NatfL1ICbfedDGVsl2uAXnacLxFe1nneZx6tbPemcELzmcW0E9Nn67iIkGMOQRFrFYhbWvdt44u7
P4wtTgj/BSIPCojMaSO0ntmw+9J+7u75yDTh1cv79ntfYBQ4S/x9/hKD24+FZqL0+PqrYDqPPRBK
1l88hW8WszbysRMw6IgMUcRZvjW15Zma7GI1pWd9bkVHuU/+MN38eDyRzr2+6Wy6m45Gj/LKT2ba
1gR2os3dBtyPf29sG8x7cZREerVLpnZv3wZn/N1evPfqhsYb8d6zDi5ft/x/t2mu7YdNzlczPTfr
617YT4be1HflGtU0vQ5xval788U58dTcdR/dzwAj7pD6uXSSPa+VmIZAjDldXZi6TK8j5LofrgrA
4P69tbKKKeSz3KaxwbrNB+L70UlNvcS1l+znhod9mOzCQa6zTBLaj49joV9APzd913fWQqmEDB7x
79eN089q8P97AqFBQTyB/fwizkAqp/dI/j26RvJPc0DlHqQcgqLKCIco0Jskj5LPty0KdxC0304z
fSycrxtjsjfLMjftR6xxTI+e4xckNvr7wKUBrE98+vg99iMUPbC5N6BDn5L3IQWNI5mQlLaioWc7
3Esc8p9u/Pc2e9ppkO5fmkl2PxCf/m2Q6aXFamM6OcqAyOU1lyQOa+tic71kN9pJ0l0Tlp3OQfZv
o90IFUKSe+KS108tu2uNlXKfd5HFInWCuMK6rhIIfTn/1F3GER+bqhh+sQ31T/gD1lsiZLYnRLR/
8EmcFVbXh7L5u3XifAHm+/HxlbdF5hmWOy5OCvYDsJkex7dsPiG7o/gAYJMhnm6cfpxHANJzX3VE
r3MbIt7jaC/9u13qtgvJXzuSsCmXxbwZXwQS4sFYK0EyhbfziOeleHGNaWLS9CeUE9b268CvmP/X
vNmoF1tOw2XWeChekDzBi8uC3LomVKcpMkpe7J55tAzzia3mV3P7DA6vUhzLXjK8WmwCDz+3VO1k
TEsdXj5Op5XJR/puC3AkHMCjcH5CEWtCLFrkjNwGvmopz/zxk/p+zlO38IGs9clcd+dY6FHfYbob
rMSck3rqNhVDVv3n8NncTddzfIhJ9215ca2rNqqcMcbzqemnu4lZwvXS287vyyAycAXevZdFzL9v
uaS4rNg32Fk7mNOd1r25hvZAUDzYZ+8S4rz7sUgBUSVHVAPou9zF9Aji68B7h+/ehDGIcxvvR+EO
2952DtrcWkp9H8ceAaZ7+Bf6rHDgGKu8fzcz63Ja5O+1+/gzAPQsWGuV1r9HCFwzF55/d38N4EE3
FKlcmt/loL8JMubXvmQkximSVOHUCledzGK/H5BSyPMjB+OlPzYkUE3w9RKofzlIEXDHv5+cXuwY
YId5MruLfF8XoKj2ZnhhioggN4/3RMt7S85U6Mw8GFFZmZlexKUzlC3buJHXROe/JPkw7pmefhdA
opy328+959mfgAOilAJB5Wnm9szvwWv+RT7AmL4X/fGiU/HHT/i5v0fn4SWV3ywOmtnOexYZJzs+
Vt/mEn6uvlG0+e5xeerfG5njv+O6ClhPH6U5OuCFzC0pnq0/s0XU46Pp8ZU2M+tC4di4/obuou/u
nncL3i2VxypI0Ch2YqxG+xl2EUOivseCGvAswUPuQptkpdVlrlby65UK5OHHLlDSXRKBjBgnQhXe
lE54kQvTtVUuFCDuJEysI7oKozajROPtfxk+lSma95yz+SeRcnc7WhJSAJ4/obJ7sw68OgFinBJv
PBmueekYI82Ok/yVKkpHDfaaZX7RRC/j7MBsLN1QemcJCpGid8FRoUb9Zls2WaW7yA3JPsy/iFQZ
KBIUbCkOfv/+bvUInJllJV3d/ipPjs+CImGFcfyW2YMcZ2Rjv6/7Pk+Sf4FvvwsPHxs+2lEBz74U
D7dwhHXZU6Jd07rN42ik0XyKGwreAb3CPEFEOPCyokWWaIDEflWAVUdMd603wMSdffbBaZbtW4ci
2D9+7qqt1MD9MZV/TNdjs9rjfIPpPF8jqAXrli7vqkoerxLF3PTVmZi5PMf31gaLq++AGso6KDN2
RVocLKTtJ3+C92rjz4HyTi3IglvN55/LXAByVSDl/MiZmruzNptIm4sAKG7htDb9CwN+FmVaW7um
17q3lTt8iZligjmIX7I3Tvq/gbQTHjfKvQQOeRIZwExP/3CoOK3xGY3pexYbH5/hDAQ+8R4Br5fz
z7+81DWu2GHZOztCB+jxBIP0rQUSEcYEwnmiAqfKAkN7vKqGwdErj57XfJxfE0iCWgbgBy1Sjp0D
wduPcpmEVzVU4RU3s8PohoC6ZekFMCgNt5UXm9O9/WrkPxC8fg5M0cz+qh1ga+Ywr861napRAtA9
2wrQVQVXjy3ksnBAXbOFtbiupPgoTVrDz3fU9L+W7j/YDOf+YmEVHF34h8KNa6eZgJDgHApR1sWV
E0PqvrRbVk8M91Un8b1gQVFnBjpgXhc2GhyI3a1soKCWIB2daKYg0oQ15z7IJIJPIvxeaRInQLmL
MlZhC4zHxekP0S7sR8N6EotMTbxINh6j9SIzO4o+syvWkSmuckRz+Ld1Whn4rQs7lqG+hflFPP/k
dYnA99D6FBOp4u0rjk7J0OwDby7eSEsOhVs3qnuJV5li7LLlrLn4pXLuv5XtfJkSZRfmuKnsIqXH
DRt82dy1LbFaZLuxNtldbOxCA7LhlZcFGfI+vOAZ3j/Su2D6F4+FCyRfwARkEd3RqrCc0PNy4s4s
kn9L7Ktaqr/M5X3Bgo9WgqCeX0JWKdE9mcX8Aj4P9D93XlXNyc+pf6eHHJPc3Lv08KMLBPPXS8CX
xncrJgdwdbDEnY5KbyyKkOIvS2/z1V+R2Ns1GKDy76y7FsiVvdPcrzd6c4SUCslSzJDMh/LOp07Y
UaFxzI1xzDpYGaioaQzhYVi4sIwz+n4Mf0rpHsCCRlWJ4AqZcUg4WQBYxcusnZ75RNbkNf9mbbgq
PBVLnyDDkeaflPk5kdNun/x59Bon3ZXhGmk2/D2DFBwpfHoxiqpXPhP69fvS+m89PBJuDeI+bilw
9CbsArFJVpN8NPTyeClhZpbF9M/NVF+WXLrBOMtDlk1bMTIUb7+S+bT6hVlHLKDGY+KhI1tn80lT
cSQBdB6FrJEQEiZ0JhVSY/E59L76HxzLI5vlUzmrlZ4EGq1c991mG9DUtc0+Tf5U1menfxLm1vnc
LLYpbLwa25R/9k3EQrT0WoOoeSwh7KNnGfKaEuU44gxYf/B+nHxv/xnCP7+3mMSn6hXQfPVvm4qF
L3Ybmqh0V78rTgh825tHOxQzrW1Tgssx5eUs8up7HqlfaqyRnz7Vn+QqFqU0bmVsg2QtUj202JZW
0tNjuMb4UWe4MvWyw12+zDKpWO1wqrXQd5cMWz7CqvRAfeE9G36rivQqmbw0ka55UNw58aHQfn54
WtJnnegrj81La4n+Q/5ZfjVRAtegJRsTJPV+Jpe/8PT4yxqey7SSDV6yB/KdBee0zP+fZJ2UAIDJ
brwdL0Sbq/ahfQslkJZfDGBKu2FixhfQPKWcDis/HUGBJgYh8O8+VGhYZGUdkV5oE+hc+fNx/qbj
MEZRqzQnw5ULZ0HLZBDFvUAW1pT6J+WVs8FzjcHFKtwAHvv3SUfNxEzjkUBFlEzeOt+srqPrnnhL
0Ptbm5688YadhevedRiuTGK8zeWXGgnRAkCmfJ0E0kZ29okWDwsXY/Or7E1lTBsCvi3qW33SZnDq
U5ZzrBmHsitYv61bMvfQnY53tFzH+QSFAyrESmMAsT0P2US43m+UvqnsolX7eTa/tEysBRUznAkQ
B933S+Bn1y5/MJYycMpgx4IbMScWKMYi4cu/D0F69jSonG18UTmndYgFurnNoLmr0d6UP43TKkiC
alL5fQiB5A9IY0zWCrlOjBygH8GjlIK/lVxChWfx7H7Q2rvsSzRwMldO3Ln+nSkhRpEFP7K3ElBJ
dOxujLf7DHp4gJgAvuM88J72mu+ss1X0jt504uPs9G1YN33NszKrGh61jrvD9IEZNXBjX731yAVn
SjZAhoSytbiaohiOHyYdIbVSRbYZL0yyXDrOuBP2JHhU09ho3Tki4HOYLu96qabkAVjjABq8rART
+3CQtSAl9TVjlzdNdSe/FyJuynxVBAp43R6BP+VRBFI7EwAtDy2/7GcRLu7R4OFMee+NT4/xyzvv
8xQLo4O9N6FQNCN1pFSJ6gg9aLjgCip/+/sn+vjDdBR8IjPn0s0SnAh3FWHb0LVJMwexuTrD0krL
LQCpX1Up9X8uDGL0Itc69DVZ+A/zZ0k44SeaLWVLZmaVk/2bp/GjvG9uOczcGh8UwrG1wRJNN4Nm
uAh9Jn7P6uZWSlCSiWL1bDIcx0b/ctC0OsG8pHKiX1zm74h/YWWjw1+PFTmTUeRXE7QUuLTO0ZlL
p3u7xYLENN5LzvVgP9teDPYtHLcms8d0OdYxxFrZzuQPX58l4rL5WMQ7clO8Eym7SB/TjJpTYfXJ
YcFZ6TKVhDaD1WLX/wgI+nJYuyxoArI3f+P7vrmqYuWSpAsJv/y1QpD3DvrSK4D6Pr29qA9g8FJa
D65ThByOGkN14rlfqIM4NOrq7M2q+FJkMwigf11y7n38nXTC8QDixZFkS75Iog3GQO3s+DyUHvA0
n40ugNkbnM8hyzoFgAcZeOCzPKO5bIOcNrUXs2exEVhaOn78gaU7pGctnuRKf90mk1+DkHDh+rMF
CSr7do4k2/Lue3zpGHdd5/tySZ1mjlbcNp51l/1aT4UrE6uv5nrx6O66URXG7+dP2fRoPgFHqixb
eS2ux2foZn/PjdwAVgHje/3JfmfmtlZ3/RyaH3UY+pkoH8JxSp30JUDbwlF6S4miDowCF+9pVGNm
VIu1FAjyuB9xG26reTV0XduZr7x6pzE1x2OcHvjfkJYsPRlTrPJtFldBnX7Szdw9jYwkkMRIjozX
FhZoVZmZT1e9D2hPuKzd2p86fD7Ws/eoRUztNkyRT91sfKCptlYf3jkRPqiGF496ZLSwLa9jDyL/
kMNfYiYtsx/4tm009D9zqZ7Tazc9/TSjrZTNrkd2UwZdWwKi0/z1u2s74dvZo/2aP+qCRkLJ0FrX
7v1nKzPLNVOd1FCPXP98pVt2481dzCgDj2X1bTo6YD2MQjbLfYEZau92tGXSEdEZq2/xUUQEeQsN
0jZyT8AnmkkFd7X+v+yzHVyGybrQMt4tg0+8xJNqDxz758RlUaswGpp5rH9S81h9+Wdrc1gJxvpr
ti41K32HkfqteO2EzNhDFYk8gQkkpGcFm2OH+z89vKJ59hiBoKVXcSTaBtVqYLkW1ZJ8wFwCYGe6
9fhK/z77z3ceiO1AC4CHsRjmr4UnrWa6R2oVD/8AE4j9PJSF4Hwsb1ds5NRIkRfDHSncZM/TzoSz
Ay+ZGXECMWubHgepYaJy7GUGmb+NrQh/H65uJyVPonkLF/DkhnwEYb31HQIbsM4G7Wwt235WM8N1
Xzh0wzDWrhgiOgPx8lTftW69dcdcoBWnElDiTj+RYNKyrwxenrqVl5cSGNtCzz4s68NOIllaW2gF
c9sFfr2g1/zma3dzRB5Ydjqh5MqnyGb2HHCmQTx6oHRqt8Oi8BKrAVlIwrwHH755CsOOkS2ihqj7
fg7s64ZmBvhNAOpn7zleVxOVVEW/GzuXdYUG4HEMNjy6wb5nON08y7IE4ceCCJ728dzwNgNttvgU
q/vYn37Wf58/02Ax5ZorhWz/TF4edEPi0xi8qsObRhq4HEMy8Taroi1cqSxpXfWTkfznEAhRaYTB
TvQfLgppAvHYZM/zQqHjk21v6nY2rIPDr7t83QeWIIxTv5N4ITvQY+z6EJSHfqh/6t3m0W/utV9v
5puKlWTFnb6GfZdCS8d26G7bvvO1dW4LOk4RQPl1DiVPEeuJ5O5JcHWonmBAxKOw1HJk1tNkmycO
y/gwkvpiADK68e+hLl0XrjhH6D7OrW3X2FiYWk2WffuRkiHOeUV7w4Rkmc9p9zXn2s99sNFASQJ4
mxidWiEx9Bx8ft9wbOCIcEWgMeTkWcssLv348NRILVY11caurXyJNZKz3ZR9e+W12M5C8VkvNn92
WFJcu+/htVSdVAAI0/AIxopqwZDduwy2Cj/E779sNp+Za+Ve60ALwrIpd6a950YThY6uCo9Fws0x
scTvy4UP9bUAMHvIqAHe2Ku98dfj69Ayh2HIi9K2/b0W+is5mvP9uXlTAntFZtQD3UPWw2zF5o5I
gpJDAxkN3fuM/IC0ia9/Xtf/BzKV9nEaHpI5fd6Dee2Stywi8yvsspLr4lZDpW+SSG+NLVuEfq5/
aYTrM9Yzy9wt5Vq8Z/Evi6NqXusGmLMtgTSRwzXG1E+DE0EHQ7oywUv0Bm7z5d+zE2cDOk28lG9R
dJ9DJdJDzBxcrVhl+EnBtICzM7TyiTIQ0CHG4eTyvJmxen2i37WKpjX5C3d9rfisJm1zuQ5XNqbf
2sdm2qDpE6gA4qNPK9KbzJKIPLEWLYq12JHRq576TQ9fCxUnw5Exu5qa8k6p/X3vPtrhjDFhP4S1
rR5PUrlRtyC2a4eIhZJQyvpydurvu1pTn8yrrfZWE2fZmB8thVipMlfzzIhx1yJCmxHIXiIiFDLe
zv3r8y5OxPixSE7dPllBzH+2NBNefjl4QzZIchGtKLT/dSnH6cTK+hCcYjDspsoJLtOncxuJn0A3
UtvklBl6LCB+RCYW25/G2cqYS3n7oxARANRi4Ybn9ejdvbBz+TsOAQPFa/c/ls5sSVUtW8NPZIQK
iN5KjzQq9jeGTYqKNAqC8PT7m6sqKupExVldpglzjvG3aqPXFtbHMzGP/FgW32u67zbypeazZVKq
Tuwtx1185fUYX5IaiJS2uLC8xCLQ47MZ3KjjXTDGHUu9EM2GpJWGsXffpI5KbUBJoZqo8xjz3m5V
8LFrSTkQsbsBco7POr0WJzGZ1QKGgHHpHcAA3vO7qn2vhMR43UlEUFM9hXPovaJOhqz89RhdnTTr
+98lbWOL/olPBqz5zbetCthtxIdDbsBjjgQQwE0lFupuvi9y2OijaEK9+WDzDrlqmLO97Nzfvy89
nE80kHsFGfj9S3Nh6/Dgh3csYIMlaUjxn3TgOUZflnifbWdJGqSOCAH73Gq3dtuwVtm82iALP1tw
6gmePGQwLooqp5iNw68+ooUnI8mhf0Ex9ddl9nNL/S8kghYveGzu2xG3kl9Ylcv/4B1nRcxuYoaG
YPXcNTnblF383CHuZQqUsBnHFh0d5vPcLfndE5EC+twMQKPBiFoeMp7qhqDbL+lWnUtSL00DfZpd
BxqLFM16LlJE8sjihayXzjik/GFDTFuILA54YmIjc0C5iyZyWtgTP8exJjq/jj5tJB5lAegdC4vI
f0p3sAq5KbEAXIL+kHrZkrTejA7K1EtWOQtTTJg9RciH3EbFS5QWgVpWTzc0ogTJmhoFsqgNRV0p
o1HKT8mGqZSpAXyPOM+vwdLIl3Eg6y+KN6Ri+nE0Afx4EzYMJf1VpkwoDaI9Qv+wD0zxL/DK4Dvk
xuUA4vR0wJxuxOHM4TaW/d1z2aKKApnpoviGaooPytpAPnDr5YIr4D1EcsG2hfyD5+PL7HllOOGo
5Cp9U4NXLJjNY2FCRqj5AOU+pJeC3X5CsIpyQAhIsmEadidgFe4ZThXAQMRLvwOHPSfngAgVeHSQ
epp7WYBvkIXrLZxwQJwGO/NQxHDzE0LaR7grxAjXSTN9CJXciw3vH7UFFDByaJYkwxLEYUuN3gxb
Iv4L1ToiZsXLgbl8uOUAIF5Zf7nyls/bhV33YS+i11rsCuh4CZ2ACGC+JfCBIJVUFK/O0d+sBwuR
9FFshl7rcN6FdBRuGbzWE3vApkFbDg/T8RAHHD/8VZw7HwpWGq/vxVq5I2fb/W0oWqKD60U9VImB
qSCqZELwcUP7Bi3tp3hWrdSIk6B/4NBjL2XofW9x70X3Fbg85MRojSOVa5oTdcpOWxyGTNEzXlrv
s863PYZUu1mMyErnN/321b+9idHn8wdYJ2/ZmAKgh8ZRyVU+Iq47Lp80YAHiWmQ44dCsqegbo3Fr
qZwbBWB8nU8qK4HKfQFN4UbDeRlIDv/80068Ylsj+u7z8iFaQ0jbJ6nvZZBLdpgE9FXa/e0TKQxu
GrtBnJqE9OAcYj2iA2XxvD38Ggv5aPXwf8uEUhugVfKOXoueiXHefpNhSPy+G9tHXsiKVAT+dzhc
srYz9AxwsmeL/jZz05CWtc2TYWM0+1k1BRZDGs54RY03UYQ1ZUC5nYetFS+J6biSLOVkPoJ05OhI
y3EXS2FMTMfgcjdKB0EQHZe5+HId5MYOHXgEBDVbjP8Uv7LM0k5AKpPZp78DldWCWlx6sbI1e9h9
rZCEgbvLas4ihGkCL/C7JGa6Kh1SSx2ym9339unTr0dcO3MNRXgTO5pYtZXQCTfyhXla4dWnv8Vq
p4tYvzZT+zu9ilizp686IgmVdxFlRu2lVDnB0x46B5s9BeyPIFup4YBeKbY3UdJtc0L0by2mgUnE
qyv+xGiDZxo8IKo9OFmh29t0YXsW/PNftu4ffnMqPC/vU2wPD58dBuWSVQSLKbtWbcBjMR5JhCN2
AjThHeER/fF0ModdJjvs5imZrCijmMAVPJ5slVual84Ad4BXjGpwdUCDV1ZRrtvip3GGkNuD37ZS
IBR4MIFRUtpHQaQHGk/076eh6sGDxR4wFptY9kOmYxB51/09dqMZ79eKY2Mcfm7PgOzWcoWL136e
KVojRGuw7FyZEvrJQZ7ft6oLZ1DuwH4JdWjP8T5H03ick/cXMvC9FG3AZDS4xQy+IUYO/tufD3VK
hmjYAyVByMU6h99+lV+ohr0+gIHuARMC4+huT96Bje+XE7rh+lO1eTXddnSnDIVij1SpyiDAdD5e
KmHlUV+IAw3FIQnvaD/DSntTeUd3lT4mW4rsyjBxnhxSDckq64bnTAqyGSQ+vjNq02bUBMXm17zT
pQfXyEX3NWUTgoFDJgnRVhtWoxNARBR8GnEWmJITnyXCs0SNU3tW9vX+zj/y4o3hkqLnqrfCDOrJ
M2E9pFjKe9p9FOIJmUjiGvxoY1Oac4pxjpBIayo+QvrnRlkA7Pvi5RClP0+vi3hpUEghuWOS3L2C
IjjSFYoe3XqEYoy2vqDtMmG6HBnysjcjMp1d+cJyHJ+HAQM3aZ6ULTgTn8JUfTD/f0o7abAUBlGh
g41AwTd/nxWBODZf62Q7XIqYwoKuLeEsUXSidhmJud7KGYgkHzZJKjN0ePTWIk2lrE92CYxcPldY
KXSkR5wNX7IqyT3Ez/v0KRWwy01lllvm3vk4iIPHcmgl277NeWSJhEFIRmN8wVXqUSq4Uej8qfH2
JRuFxkQlYlQDUiE3/rMbCkXXAGCZ1gWqWBe47fgwvh4vJk8AylqXOAQx7SXbapfTRNK3Y7rbgc1j
WwnTW71jglUujVV4wCrZbrzmvKB3Eini4g2IB5x7g87mPY4R/mO/OXHDo4M4cTH8GIg8JXyckzM/
FDC0EDigWXdndmemPyYvEK/7mYG/naPZ+3uvlW0RxsvROt6QYQrtyGTBv3D/U3i9VxPWG5o6ZnRD
MsheRGU7vQME47wP1YqeB1I53P6sjbKFun/PuADnzVZgI0tKggFqyT9WiQSMzwCsO4Ay3MFraqv2
dPKcQVXMgjYC6dbjmaFmjw+ECm3vvqgtsCdus3l1IQkUfSDafqzIBz4VwIfJpY7Us+ShRkIayYCC
CI2bFtVpfGJAgA88Aykx4IjZhJXCgnwhjwmgmx3jmegKukjE/mxs5/sSpqs6FTfywPMdEdTrHqMq
argNwFDP5Qu6UyoGlJvr1NytB9f4PFpWPvU+hza6U49Bdyjxmu15ON0TbeNVLoFzDVlj2GaoLyOV
68R1a1pj53j92CKpVvZEgrGyR+VEADw/d1ChKQ5HpsnvWeL/PcCzkc+zbnrP9L5H/9wi/VhA8u5I
n5ABJ+BBIyN2kpLVgwTuYAxFR5fGEpJtHp6HDl2L5wNXCsABOqsFrv6ta7/12qFusJe1LzP3KsxA
0M6SkYDreAlASSH0JvwJpikZ0aZoLFFh7LCXWQ/raJf6eEqCnN+PjkNtcoCK7RiIRuYT9/ZxKe0Z
F+l/OMQmwvR8Cyz/oBgQ5wOSJME0gLuX51KIZOt/MYIvXkYCKyBmTh0ptB9PPNgvZ+hCKBrt4ukh
Vp2+bfDNUdCbNcQBIwFZcHbCAkfHtbx4b8qbDFZCaYd3dD/OiECUfMbRQpbGv48DT0OPsogvNXnl
PEeV1wXv0klrGqFjbcwxiQKPosZIpMgRlTwwMDPR3YPnRuF4BE3gHC/3APAubCHhzE+j53xFOfK6
vrSQ4+HPq5wkqNAN8Nj9S0tw7/OarktCvZbqqr9E18t4oOB1ezryjUaPmYr0FMAIqp++BiD1IU8y
3ohkWRynH258JzXaQIHQU6JrtgBzoobrj24ezhW2q4irQmfbLNmS+t7gNt713vPgs6SnGjBABF1P
bN7ghcyi0ArpAOEeuOMK6j5bA3hKpVyxwKTE1EJi4a5eDlCrEVaHwgTfN7aqEYsJ8XDESB0NeuhA
nS9pasiLJEhOrOUoUBttAZ4rUkHXRz4HMUYA9EeD6OVhusW1knB8kq9iAYQ2WnrGChVOsFcSQgOh
RYgtK1ChM/BEH4Lq7nzBUOMOuNnLkRfdd4oCFjEwpSaSnm75Y4vrmMmOB+kOJMNiRIiuMALEHvbx
2ynjpslOot6P3BaMFMeDOAk1bGc2y3h9GlCIkLlMFY/ouIQ4YHGp9jnqOqLdiA1oUdseTzO9dIUi
y+jmxz8kPfFWWrUWh5ZuVNiycEfTq4dpfVmR40yMsnW/YzXcZIwlT1rbeh4VY7xMZEOTEMx5eYXb
znbI7ufgq4S7E8ffTvsL2YLT6y4xGnTthe2EX6SDbsk1LdRCBUnAFGo/bRkj1hCZGjGTJIHob+oO
eFPiLYyjv5/4D2fg9lzyTC3lD2OZ/W8Z4y5nh3oQZAiLmMFLU4ByIP6Jr/m9rdhwTq+Ynr8+yyW5
jNS7pyvJJZomSjwMVXxcWD3Wr3+VRHxtTx0ZE10tlYY4hBfvs2NxZDYOKgLNo8EE/MYpsOwReNrh
0SEi0kCUhHNi0+GWRYxHMk1QrHoXpHc0M5PWimSLP+WKDAtywH78V9X7i5f3w/9Mj3PDjgld1Ivo
sFcwSJQn3qkvSRv8Ye6tk6oYcTx9zR/LxzGQyHoiVTZMN0wcZuXVeoW3goFe/NzIpeJj7faM3cjT
YbRQ0rj5Eh+H4vXRwCVGjhlEXudahQ+JL7zvk1SzjJHNUltZ0GUY26RqYF5eSOevRRiJ/mHgDA9E
DsDWKA6Bs5oAjYNbp51GW5RpQHikQcDg8/bujwavLKMO25raTN/wOxyqpImNNIKpuHyKNXCCO0RY
hHado4rcndHyH3kTRxXTP/DAj++jzPXNl6OXTuW5fBANSRn2xb00h91xuEk3IpT4O53swfD5W+7+
L5SYHf7hknQ0/Au4g07wUtKO6h2XZ98FUZPCsTD4oHxeSWQLJn8q81lhjEhPj63KJsIL9svC30UZ
0l2fXESZMk4EPkLSvOiCDTqvNdg8QfRNSUeFwJs/IDcE027JrpDNkYcNcHnDnoswGBzLrKXei9qi
/Cws08flIxRBIR/uCPLIUTipNKdRCXQr0Li4FZsuvDzHZUw67H0mU2SeELONNIIAIZY8MEdQ2MZO
z/3g+CfTYTbYEY4DVawRp2RQoadL3hhNsEd8uEXFON4sbEYpwRekYOgcufSTJrjOaSsPfs7bInWW
4CwVstjqPAgPexLg8Fujam7mQmZk/jaE09rFdsylmJvsSh0MA8TBgo5QEytyefqehI3YzTw+F0TJ
3ALcTxPsGCqkD1SJ81Z1nMlDF0qoDPr+Z5USZ4hvkhLj/MRbxLLgTki6TuwhbDNfA/LY3FIIMqyY
0uxy0YpM6sfiTWrBY5aR69JbKkvFwIAKDeb0iaJPsNLM3n+jOa2PU0L5pj8tR19OLLP/2SaEdG5J
OLeOYP1eLGkxp+D8eFUh2NQpqbNOwu79m+V+vh7Py6cOYPLbZnx7mMEz1JL83enhDhAPQXRmVUN6
ysxqDR02KekgUT/5Wg5RhiFRZotGjF1p0lm1h6da1l57ZCpYTWhmVq7QFXS5EPJVrH7X2jswPgaD
KdYzjZG6oSbzx981CuWohelw8XpyPVNs+TrHf0QOSUJYTuckhDe6DbAI5N5ovtEEy0S/AYAxA44s
RlFUxJXHaSICwIbB0FKj/kGisk4hFf+JLf6ll0TqDExQfjJJfjr6vcPjgKo5PYzgs7/88v3ypRvx
GRKgQLYKKB8hTPr7UNPtnQRDVzF1eUHT/V41Y5vZl3zoh5gCOP8uw0VFHhicKPEpWMbdl86p0pTT
O59jhXUfGtIaLNUAGUlvibY6i54RMpI3XBPq/4ggIWFV+4GJ4k2EOSbiufIk72G/VuqlOY2tUrx/
sVGgUZjh1yUUltbROZw0OYKSWQYEjCLd/Dkcxzx2CEEin8wNUm4c3s4KNJRJlSsu1RNeC9knww5K
OKzMLgQc6MLeTGLtefmEgTDHJMvyTyQhfI2aTqIufGwFcOikYWZQE05mDDeeTlngZrz4oZcf8zlg
FWSmisnp6ZNr+iUuJqPwjcI+TAJzTgeI2yOZCO0NA86comqZMMeY6ZAAxDh4ep8LA4C04gZVWemB
1UjBJM+PHxTcqEIMBkMI+Hxt11SonhtB1+e59sLgVAMVEuBOHNYebD31Yx8fsWVJs8fhjpvy58rz
0byZI5dgmMX83Jgj/Q8TLgFplATRvHqPEuII8LoEij2g7D35w2Mz2o9XmQ05N4zelNd/Hfox4HwY
OySaYn//4PwVmcGzfE2KmAj7Rs5Euu8CSTS7syxS42FgPpvRhUKBh1bOQXfpE+9Obyd1EGXgQ+Zc
KoMjCbvhw73jBS+Mup3SAesjTpvC7ZNR2wbHLysqE6NQbNuKl7skgognnQoZmQHqdW1hPQJhtfrn
rJIwM1OAjO+ZxPun3pIfXW/jxSf6hBynjIdo26YfVISxMWPXixH7VybXIAf/mAQ62GRu4E3CZQhW
bk5IbiGe/YbQgS0ZUIIBQeTZPk7SjlQLA8/Qw1BmismlUHbkgdBpYWaKMeCiv3Asfpz0lJx+FyQ+
sUWppi4uAySC8IHkApAdZD8gyA9cA3gNuRuydbMdkoy9BwAR8zwXnSODjd+nJxmC8Tmrl6Lc7rWA
4md5KsEtEKfmzJc0DCKp/OOL3Yze2rDThLYeqXNPB+YS2+9arc2ip6nE1Mzig2T31/2/B8nK7P8P
wqv0URlVjTFWrHdPowaEzgrI8x1a+GDIMaxqXaJxHuMqGcxIuP2uj44CkxMyRyDdmdhpq1fRgxi7
A+/zZGx+LdU+QkbNuRk4MihiOvWDjy5bqHiJdOGDS92+j3Bco+XwS1Dn234DFoDw7UEYIKsO3CJD
Vi3WPLSvaz4bjZ3h1kYDvxSsU1rq6D7LOdvzNIHgRQN76jryTOm4bJ0v6qHMwPdO/hVKHMDezG0L
G5WnbKIJA1baEJLPNxaCSgsRqdFtkv2EjIu5eivcak0z/UKBdlrBKe1LErHmqcPBrKBuhr2dsBpC
L3rz3/mzJecajKxy+9daGO0Th80bYpDZoqTHhNfFGxGfv4P/fHsdPdF8X05h164EqubyDwDIi+JW
QD/KzEwA/uQque1usBhG7bwm0cbL0M8aY/03S7F5cT0j7oA9jp38AqwIWAe+CoKHk6idt9fEo6xO
ZI6T90q6D5o8bgE+aKAhG3Oyw0Gq7MhZRuibahgxt/SYBDHGcOpjdpMh4Zw4n4XuVkB+A8JhdXlX
Ourfz5B3tN80uA14S3FzM+K1s+OQOFlGeZephUyoJHzaTHk64Dne9M/mtREYHvnnpEKBx6CDGxg4
Sv8ZT0VgITXtALEoggRCTQnsZE6FOzctyCpC2l1lFp6f2Hjh9QmuwwUp/4zU8+bWmbVHtvCEly+1
x6eP8yDcmfQWDml47RYyg9Oqo1faJD3OmiCTOSPFBZzNGhvOk1cQ8vTupvq6uSp/1aGTzA7sGc8U
U070NOCzk0tPSITBatvZtW+lt8zJVuWpY9LXhot2gTiPrqHl/Q/lKW+pD/zEvM/HBvTF9zIKCAdf
t/oHtiOf4yq0sD3jCOFKUiOKNq0ugvW3XgZSdcTOJluiNqtMNB5I0thhsdExqhJCAjoSwoBRqMQM
BoikDzDJw+A+Qt5aXtYXCbsUO6BLwY3Kg7K7r7Bca8cg3QJbMjXqyQUEh5iAt1fSXkTlyDvsDM7l
ByK73l8xG2UEFHXnsY40BfW4SnXQeFqsAYyASNH40hDvIGqREXi0gv7n6BogoV4jM7PbWUEGAfvW
w3z95ecInqs1IYA9EE0XGmw8EAEgWOBQVKMpWKt/A5yOcDZuji4AjND+99W5kMsoCAh5Z98FhU6J
bLLqABKNTXNLPLP5XpFUAj+EJoiUk9wk1Zow7PqhSScWeqOP6P8mEY9OeD2UlXB/Y8xlm4chz9+8
DZLWmti4BJoOHUUGO7HoGHEZWiMCU7XmXKDC46HI1ij8jjL947KXTTQ11avNUDaUhcC6xcefs7dS
0QyfSzA2OJ3fuz2u3FrrEb/4MnjuRNs4zrYSQFzRUfqMAlpcWuuDcWpweXl9Icejb0faf2ekBalT
GSUgeV029WCLj1sBXvdNNKJkbZJm4WBrNznFRFUcKW8Eq+OLIGOdY00+/4uZcVnMiUdsz0LdQ84n
wsIejVF9bPm/hQIVXYYAzSvAZSZ6qmZ05Cx0JwO/cUwMTf61WSmKuo6EKfT1HorrMyKZVcNNblZ/
lFJgDH+RcURwHDs/OrwHlAXBTFueioAF2uclJtYcJzSCObBGFEa0rdud34poRo8MZqq11JMA/0TG
EmItDg8eDZrv/9gjKwLn4dEIrSHilojqQ8Vrh/6ILf6j1x5wAxnOaOh6s9+8nCF9H3JUYDtD6/wn
rP+AmhMHxZxN6gQZpAQJzekj0HJb/Gm2bwvylw4TkbLZ8z5A02HjdnrhDVsGM4KHSebIFz97RO/F
wJZ4n57m/fIi6ORaz/trYOhV50wKksz72pX+OzLBF+VWpImjmbVx4TCJPzGxtb6aaIlbJISzqrMJ
G0v6V2BAP3PjlrQ3syFmzpCfFGY88iI+3Jwx/Bye/fVzR6ctMktnuBlpKARCTOmDA0MJySBvUg1f
0zOJZB/jvhM4WvwRd3sNcbJ4r98+DmOgELT1+IHAz0oLtabV4PwNO29iHjfPPVACQ+Q6X4EMMUHw
s+xRzCWcJ0TkmaKHAH1fviqmAYw2cw4TKyFatAL0ecb4jlWdgE8Lu+9qTGaXjjQR/nukVX8fFxyV
sZcoB5eT54d+BxV2LTBdv+8lpV5vQJhZzNgl7lahs6k8NRgXRMfASu9QWqPiwKJxRwlZnnkOUw3h
lg/8AlLQzMYojatA+ivDoUcE0iEPs7U6jwjA9VEy6pNcEzaCJII2Q92IoHtAba7/cj8+A8WPsRFk
vuTHwcjC9gMjP2ft1kc+XMFaZVYvkEqCL67nHzJwBkEl8tb1ztr29TrTj6TrwIDx58ez7jcFNkey
zzgR7T/Abu/9mywQPgDV7U7SxBhtU/QDQvWp8ILNRIXzeMv1w3Pa9MBCod29+o0EohxYNAZbwLwP
csGehPvRErWHbp8iooj6Qssqgis/hGQMudFkEB9U6todGg4Jvl8bwE90pgu5xnsLAlPaXx4n1eQH
9u+8GWu0zxwDchWhIuejAOvMJple5RkyL6rfAjSbETnj0cQjUEC8w3yFnMajkqhzxLo4eVAYR9Je
KI9ZTgi+drERGI8QbwXnYnNO0RvyDs1FxgqxAS0A8ERrNjlKngsUB8sSLQgi3+8xf4ydNz5eAwFU
pV1/Jo/VdAinXaNWeW9Jn9jHZyiwQeq17NKTabGrdy8Hp6VNCCdaH100FcRGZ2Nejqf9ICN5uAtH
62yHuDM3FkRq2e8OMFVdpWcAIWgxQv+bgtkLP5le9NiVZgOyZrlyf7s31BHZL/AmxRyXPlz9fsAL
ABAOCeE+fSbPkN+T30poFXQZOOb2tQe8xvlpgEkxlYyNwhItZbdqwUnJq5ww94zPj93Px8TslPTM
lKYKHr74uf3dOCS+48n8MzBSklw5+CIYbORV9LY8/eOHVqSXMTKPu88GDBNF+odj8y46XxBMP879
pUqnC1/0aQiNQXXWdP9bimYBRL2COcZ0spdxhmCC7AmRcXp+nJ9Y0VXcpLNWcfkFCqfvZgw+E00A
NNjeEFdxBVLdNAD9xQhXEayg6u2NpEf3bbDR0slREor3NTIvvz1RfgiRjUjfkYgH7GkSkcekBC++
1ndJdAm7D4Mx1SEyCB5Ka6o4lCsn7Dhg0rRLg5A358urZLFe2Q0nD6V6f5n18ytRVtBDaVMD4wXS
qhTVdd2V9cAdEnVOKqCNbhfzw7wmR43uJRQL6fkjjvahpYSd+SXig/fCEBzVnzQHYQF7jEEgrx+C
Y2F9mcz8JECzK8Bpbij3GHB9ilgSEdgmplH4Ub5jujg4ihJU6f7i7g/mSEFPJJ5Ti1huXdxyGppM
hte7H4/NdCbOjXYL0hlHikMmnFcf3cHHVisy+bRU1SXZaD/TGkmm+T7x4OBqTBWyfPk6COBLMwPK
7n2SLmgVqBMjAYXXVzFBJgjRK7wvPymwxVRkFzEtwYgj0UjcZ3TE44FUUs/CyVaWp/mh8R8zbKt3
Pg0R1JwYIE7OBEhA0jHNkjFjieIUNH1GH9783E2JsAQkejrDw2OLeOSJWGtsDfTOrra5j5JsPrhP
AcX4SEQ4It7bglP8So4Cwj4LhBNg16zmQFYBEMPYVbyBjd4oPsBie92KmEK2Yq5bQv/01+oJiFNB
LQzCXlROVfsHxdqtKuLT+alxGQ100B5YQdhYRHLulzwChoHotxXBjsy1pBam1mtbMqZY+boHXrfk
t4oAQkLDDMRwFFRh6qMUqNlPEPGLyIleONCPArGBAwVIxUCnQYzCf7NTYDoGNhX14kO3Y9R2YVT/
BT5q6aVmZOE/BzBrnvuj9Q2+Vk0XS2/HZCjaVYbUG2o1TBt4jcXWGSS0MRwdgU0MgQnKRXOQDcIW
sTWBjyFIYbaAVjfJHqe9JhcZkxqvCyFAJHETLTd2nqYigtBiH+PmlAYNm4CE5cjhmCMA6UMykkTS
shrWXi86LvhSBXGvENH4NFlaFoSleqLj77fK9i8TOSM8BCFLIGDs9SKECkCeBDGst7UAeFVTNcc8
A7nNRQGt7rVM/6SbPhYrKltT7QASNZdss0YvuU0XBWeLzuAx2dXUQzLOjPjb9SdBYJijCwf85E55
0kreHAlFGZL9lrvYf73RwOqFv13vZ44XKOXoZeH8x5FL/xECzzvnQ0uQVsP/hRkZCVHCHp+iUThP
J9mIzyq1HzikSANHf2Lh8RWLEWGcQxpyDCGJpfmgtEWtQk9EclFKBdx515k2qDUQ/a/BcYlghmgi
nmJ1ly4bQHFR6lhaRJPgQ85WyqW8AZPrYBf3PXdZCNyb+B2R65XDI3vkCZpEspsGWJQ50d4npi7+
oe+GCyNZ9ngkxoyjmDxsCFgDoHx793FzCroTASBroJHskNugUhcsIpn/+IaaiAhH6A9EZNL1qGXM
TGu00gAteKdyswSlEDcDd4sJ1cGdw7zc2pk1ChCSaDhZWXXYEZ2fxxdTeRike6VARUlRdJpTtWre
5mAFLtY5wKDbbqbM6oirbYBioTU+TkF6B0ieSioGj1A2b32goCKsQ5FJDd28+Tms1rseafP8xABX
ImRNqAw+ZrrtzUB3wTBfJKZyfjFLw4TaBaaVr0aoLyApKLudDab8x1MvYu/kHAqagAAxUpX6nD4B
GbATco9B2mDMRNwpfRtoeXxwI9npR18Gmk443YFKCrsNWXePRPE+gDg4WkCpt/KfjEOHOkvioXa1
3um8kmtefcV7zSc7mbHWO8ZA0aSo0j3uFF4f3II1/bdL4ILBOSiVDotLC4NA35JVTXg1Pl5L4mu6
UM71TFqW+xoQJpDhAjiP9LcIUsS2hn6/4t4GRE6Nt3O3VUtZfIWcmYbYu15gHuPWuPVU7ci3vziu
svPDJzZ9xteWVZgYtPdI78YC+FZgtxGRMMW5Mlwd+pR0OfpRH9USKnMkwRdUjatU8VQyFrgABnrj
TxC4HBfJUuGsuomOI/hmk/3+BTcV8TFXIDJjDbwW3UAOEkKTpM4Cyw07CmjU4kVktUHMw1Exb05i
iCINY3H0hQKFNws9AGmFUkir/eloNUumce2DxInHhluzYtBxxyU2e6rjcuIEkvOYdAq30BV0Sqf3
Sx+/TaaI7mcmN4g1WqLZtL/aaAHfDq6aw7NO+ODVKIFFI+rN+cRWvoGSrGP4dEjU5PRaie9e4r6g
yGR5B7tRdgR+Jyw8YNlOS001OwVpEEr0NjbxGeCIHH+XdHSPb1YxS1Xrnclz4z1NTmqoRpySUjj0
RTmKYMdKdIaj9YNSBMzESJK3Cj3IoFyZIKIZafq3fKKRkoTNUON3EyiQWiNVG/uVJ7BJCPhlwf2c
3LgqJb6cvlHyZFchJKqlLu/n4fWu+612nwhd2BON12gWX8rwLrLimjOV1OhtseDsaYVKUW9yEfUp
mnyyFPR0aZ/oCTYK9M36ZrSmCXn+xaQCPsTLDuM+k/aomtbIzJCPHJILUt2jDh/4nAqiX1rdIMes
n4tM5n/ijeBOT/TP/6J9T3bM1qREFhi68UIgcwOz2QEufR3Ze9caMAn2+w0e2jI1yxV6kO/Ektkf
bmmIW5qXfxI+h7oa06lCwBf9LiIzbaSYP/z4uPq5nZtlzujSkYYxmjLZsEhj2IU5gfgggQJMqCE0
8e5dRYdL9PHF3JYj6HkZedhEbEKTP9kG6yY77U0MCSEGfIE9yCsLi+iQz2BBo7QFgIYhRkUu4D/Q
sOJbtovEqHy6tMkVIqAkegWlk/yAgIZsK+MpmADATTtDBuUgd2Se4ew2pKWsf02Rm/dxj1uEfDc0
7IgFgGW9idtxPFNEhS/AxL99dzsgBjZCtK38I7nXN2WPNFrouVE4QEn/sXnEtHyv3CTsPG+HuGAn
R6jYRizVwM6cP2tSRZg3ua1oop3WNGvGEaYs8Nk3ipW7jVWBgkuiiFuGGFOlmrWJwM8eQH4l8nOk
wTpi6cxCVePVPFTNtljTfCwyhW13aPZRBk9uAGYnrD5A2OmKQECnubBiBR9Xxq52lv4oUKcs9l+G
3xSXgX9nZcXqIjiD/jn7VybCu+T/rJymetkkhUH8W3SncRU9sfVONhUEdDeaqjje5yRCLLCQif7r
4wmRbGvVaA5ZMorEJH9/i1PLh9VmYSdLuM9TCphpFEs81jz37D4uaJyLY0m69XccoVSI4emnva7n
JOHAb/5pmK8PCFQCG9llh9SU3dmSYkKdefYRgYCDHyM5Uq0PahFqjqhiTU4N7TK0tdr8Ng18jOxI
9crMJwowndzEWsTFrhdAv0gUfFSdFqWoWnVhJ0Cl0rs1PBSNiWR7RyjG7Dv/DZy3k3sKjO4RWPRt
Kgkw1ddOzt9zeeZuR/fkQ3NzBogQ0jFoK1HUbsOKS4eXwy1E3vihcZGGmflCHK21yTKLcgRmUSSd
iuJYCu5JQr4biIIRgIhjSF5MwER4zp/8hRIF6ej17ui3CjfhOwUfr3RiZVD6i0aYOyd8a7zm8ezH
FcCxY40BeJyH/bUGBMV+IJ+j7vzUmdEgXgZbKJgX7VGpTeeSrZyBgfjcBqSa380nCe80RPO1I7P3
xNj4s9VgPM+t4l/h70//7Ouwc3o71R7A+zvtRoXqKpfFvlrdCRwC3z3ENv5OTl68zcUu3VDfZpMf
aX1vCMq17rFJSLZBri2AOPwiYPI1BYrZGgCH7oXuWpmHZ0gXrJ7MqC8R2UQPcpeennTFqim6aC2M
VeHTGziP8/BAq3L03cgL2f2sXvpxjk5gCIP293qYtZ3NCNQazj9iogaIk7bN+uHC3X+oDUsMAvFk
HYeENglSwTJnYcO0yvr4ES6CjwnjCqaAl0KrZneT3Ytvu4RrHvto6i54wIleT2aVM2BsYLZ4o94R
oicI4x9y5/uBTXDCHZaBn//rEQH2RRVYIAITP9zcQC5ugjSwESz5kQ9MyIusMj4gidiBKXRiJjHx
MHbRe0YuvM6aKNJzb9wSDhqOx9f8kZa+HSULTKNHA2JYocd8ThSGzUPenLluJs7HQmhIZR6N4rxC
lgTATInIDHImH0NPPICVvvCMfZw2aA6RBkBJmD+zvSHjQ65Rex/0aD4qFDyepGg0U6W2G/Tn29of
2WSMOzkHORGi4NRYRp53+5drI7sIsPTZgEVjVmf3BfPCHxEpHsVBwff3u+EU4vOEyF8A35mkfgLc
c6kQOvwHTgNcgiVz+rIz4+5y0sNSAWfl5gtIhzJTiNYFwjVqF4fuGGSG52ky56DnfBx3OoJTqgvK
sDgAhXzFpzBcgpL6akiTHbCD0DTTFLQY+nCoXGx8T6XdnDMOngbVEvGmn8Roxdcdm9lf579DGI+K
zvqeENwP+DXAODnRjjOYG6Spx2AI0N7j3+1ROjIMOj6GP3Z2QXsED7NFMk1TC1DCRP8SDQL/AeoH
ule6C5QPdPFK6HqpfKB9521zy2LSFfofhbqasXGnA3C4pKcW+Fq85hiOSQpAqTfgz2qP03PVC8lE
cqW5NH2ukHUdrTMh9yb6H6IlqABtWrR1zEoTwiRrr6EO/DDhZoURCPp/ZDPCn9dXUBgUEoQudVq5
7L8sCU0rDxsX5hKZxi9FjTY5umCSx8MdkPrBAtvf/ARgS2rRZsQ4CmMlPk7ZT4hLe84/3q40hlhU
ir9yO6YBFVyBDz89E85Du4E4VYZgUv6L4+ZoQTSSZohTGDnDnIV9yCE5oHRmtBxNEPo1dqYdt62e
bYCtMLAJoaQaShhW/s1X5Jhlh+yj1aPp2OTHToCDj6SKCHvEoCyConha5ptA3jOKPjcMiMnHIbLi
NmRmflNX4vC75LA1hUSogknt+XirHvxsM+53tiM0YOwS6AHpDxcU2xONAnCSqVANhsTJUQQKVnAs
I2nVYandH8I78gzS7QRV+hPbCce3qODVwG2paJLgQiZegfiJ5VH093HGTK+tNT6kt9+FWvL53VNJ
kNx8Ua8eUAD0XntM7HAVUBKrx7LHyCZiPQeccNt7hOlYH1uyAvnMhyuIH6zKNg7TsSmfMd7Mcju7
IBIuSMABMvZL6nYLtiHQPg/kno2NpxG8P/sb2rAXPqraJaYP/nK2TPro/iPpzJZVxbY0/ERGKCDI
rfStfXtD2C1QbEHpnj6/ufOiTlRlndx7LYU5x/hbo96IqnmiGlcJmyd7xAtXQvWGcylhUsPsfF8m
EdsTeppZ+3effmHCHb21ke6SecFDh+DgD2wAYAgG748940uJ7LrFoY0NvNf3QICH3E0ifY4Qoe6Q
groyNq1/TCH6msnHe9cmrHWNQUWgoJCgzGCoXRX2IX2cwrsjgTk9CeRm9ll3M2j4K5JFttLwfTfz
1BqiF2f5R6TK8BiizEMmXEK405xEqcqqmvcc2ZcNC0teFz2hT0h5A6+XgWbvlvjLeCIGPo8MNtYf
NARiuvjN7casQdQ0gtTiUBzasF8ioDdVwYyJMhzmIuNHXi/PCod9AyzAAyFK5Gs6/dB3jDiD/Wb/
sYHztj+vgWDj6kAbLjG9oOoAEH0g0Lh8Jr+vgfEbr3NdWPhGblENe4wa4YzLhq4YuPUkGFyqVbYf
xTcfb7UsyhTZ2Z1099ip5YyZ7d0QnGfpf2JV4JsPbnxyNiKIPfLX2uLslFwZgxcTKpnsluJKyG65
wGD1EKTjA5VMmQGkNvsnKiV4OMgfcXrLV2IUHHjObQ85t/gtpMpIT8PLYzfsjEy1ezAOIjerS+0u
ko5tZ3JHwaH60DMPU+OYvvLaNcJQTn16cYH3w4QH0dFAdTmY9fi+CAvaPCZ93eYfYz5bEpNjptsh
kWZ2xd4MyLhmHk1LVxs4Lb3vroLyPvMLv+foyD+4Xe4+HPmK9Rd2U1r0T+wETNIcij4E1IBDFsIf
QBxxu59s+xkyYPD2gUH+4Px96W5MpPGJYwJiI07Dn6k7Pb+Y3+cJcVgD/g3ZRxI51+bJOduQH6NM
SMw6NA4JZgy+zfrVi0ppjD7Ea+YfrjraPua91QuYpYWzGTL1mQ0t2dxmy2zDTEVVkmpKiP3+Drsr
4BlrC96aUG5NZSoNjXpoDDVbXXYzbQ9Hz3KzvHOV4ys5DxFHaVF9IkHgXzRag6fBlh1UIH176HCY
4SD+HNnC8iPR5aKFow64HwXTAEs6lVyFp8BOlyOc3n2yvzAhmPeIC+m9YnD2R9b1mG64OmgXT7GU
XkhuMTr+VZ5vvKWF0WdpOcI+/HhlWBd3Ty5PRNRzZU4YOQqTfAHXznhPwARZSSt0F/cVflviTT5X
MoTaRYd2gQv+8tpVcPQ00uDaF5Fv8s1jaXtqpopzvEEyg8xE8CYIpd4wai7wPm47hdshKo/MNo/J
nfLIB6EzQB1MIXE5sMgt9bHrvNb38PMG8WTVWLwseI9+zCL/cRucfExVi06Ff6Zj60ZBb2FCVRzz
Tc+muVG4URLu9RsPlxAv87tqu6uNDdBnKLUeiPShzKF9V6TFpGed8FHj+RZmX6Q2V1MKSbxYEYRG
sMfycW7Wd7dv3mIgpQ5GkzSJG8fTAg/ulTwntt1y0neZKL4iMFNmWws/wefIDrB72LgXPCAmQP+L
dhPuUpeT2jkw60WQ/DlEMz9LVDkfXlccDERCcH5J+NI1q0+SwT1ANtSjLro3Lo7V5rYAiXaIzDW0
Q71g2NH5SEntNDYwc+ACF+0jEixTawqvereHQ7pVKIU5vOffA5ABf3QPnQrCj2S+2CRnIPsVohtf
JYfxXM4f9I0R77EELQU1Rc7mZEs6PMC7M/NSmjXSE4LosG8owcB6hZzgqAqH+9amdRZ/SrNWtg/C
52qBq+mc6wavF53gTAmL3jrbdLQHjf9t7jzyGRTKKdcdDRNxFhDcwwQISSlGw3+R/F9WW87uNmz2
omKQfUJefCmhk3AQA1xoiytO4zezHMkWEFVktj0r6zuwa5lrEAPP2ILNmcvx1fluvsfn8Y2w+OeN
IT6dm60wjHO2oTMCFQtHk57z5UBfsxuyEXJRknSRxaCHZLN5ZS3QZQB5zpZjsh6gtpz+IpFFThg/
ZkKeqoUGWUAwQYPIn3D79cPKTMmjGMSpo0GQO33qDrksbgGIzlg109XIJPDe4dMcV5fGGRgnxUtX
0vJ3UiffNQIU+IWfQ5XTpXNIpXTJh2n4xuMaMIIfpN13y8FSI0sVfyl1OtTjer+oO/5W3zNNDb/G
rOMb3H5OWVfFJM/GsVQ95LakG7wqiCKq1lbDQMMMsCG/xpKQaAXER2dwFiVMYOcyd/sDm7BR87P6
RaUjFM41E5f7QGKKaPvZmUTJSYTyHeEtKoS8m8bNFq+IrkRDc3PNeE+EjpXQscRLZz8e0lWLRM8a
8g/wcnjor5P3+EaR20BINoL7BGiZD5p+LkLJ+QAS87rnR6RzngEUmui3quG2D3RYWwjYZX4Xu5jm
LqYbmejyD8rvctV5qKnRbYCcV8ungNOfhK8eWNvqfRfeSIn6Qax9JWuwaemRHoafeTmXA3TRJarc
wuMPZPIkmeVQrnuT4YIS0fnLp+pP5NeimT5RHP1zj2nwOtS1OVzk8JEygvBPcNesgZfRdfOYdxAA
+G64/iHAYIR6/4L+vqZKmgBWqAWhphhduSpr9tyB+O3CfN73Od/IKYfNCbCb5POHqwXPxcMZxoNY
jpiaNCRfX7RGkxI1UPVX/L22t7/a/p0FnBRePeTAEHTxd1MFjVtHialRTjCu0M8PcLFFPAZ8/0S0
SZ7TzMqtkPsyjPI4jZaDeLivtyBazDbI7knR5i/KjqWMpuzhoYlUaNFSvMRkizZyg5KI+B4QieK1
Z304K4SSUbTL3f40qwXBifvThhJF0HTJo+ukMvVV8adFYHkIJ2liQkE82t4EIYu62ONjQQxPG1Xv
bTEnlwRHTZlw1kyeaFJxXvysJqTqjjdKN0pT2qqTt1XvKiNbCxPQh2QJsu6NjW7xrGmWhhyNQJV5
xj0YiEv2bekzvK6ODtL6OnG/OiMiTslbBSk/FgHFdKCmLwtFeoTVWNAaNgE1vOskUvEsp2CPL2Gy
IK0jWeBNZuoDMjR+u8rv/I4jcqE1orNMVa0fpb27UcjtnrBjBL0LkYyK94U0rY5aLMfDWDMYBAz6
pbBAfIO+VwDETkYLZTzvGQjpv5OUTmydZ0C2sYViuAMACAm+p8mpcpWa1kL6DxTvwfvIWgQznFoI
x+H0CeSj76zialAh701lknoSf7OodeaPMRFZ+4V7XU14FMbza8jbN2J+aUgL+Zg6cNkoRIU/Q/Pt
6HNluRHmHiEctZNFR53x5IOkWxdQrLoYUnDTGTVAG3YRmwfzy39voYbavMChhsqxv+WWbE8JR9bs
HYDWrGhMVEzlnIZkOqz7J1xAognnSsf6y+++U94FzhK+PcWsrBO4jXXffItAkU11mWPmPGdHGIyM
+UszlNR8/w1pT2+s4rXW9zxmTxI2HBqxFLzk6oIxfYpwicxS9LhTNK73AxFBh+YvAUkEkuAZATxk
XZyT5kO+RUN97PQbU9AV4sBj2r471424AnQfaewIFPHnkasak3nbnzAKWul+5LW7KsCTMq3c5Pxk
fFrlvoYLA058LVkAUO7Qkh3GyCwmaiDkqzj/bOnEu+ggQozeljJNLwg19ZRjl4bauFyrPoF98Pwj
szII/fT49HgHu/kAryAqZ+4M3hPFK7Bq40zKV1k2Xj6acbZIvDc+28eyWkOgGhXHeUlp5Z1yQ5m5
JqpaM0/cK8K4reL14p7FAjdeYbJfJbI7eNmkCXUKO4qJdQ/dhrRviasgCOGxKTObQSZFbf50gTrR
TcxAhHxSrUoclqNjEw8Pn6n+xIj6WJBAh2rxvkJgy2gBfYtSU2wJOzXWvSYSPbJMfeWxtyP3QCXP
ohV9vOwLuodUg+kNJT2Qu/H2GdRcRXxJNT0RiHGxeM6Bq4nLk5ecsM7v+Myt/I1sHuzgVbAX8Mv4
JRJxFQwKMxq/BNQiM9t7jqxGiLh7+779IrSKLEIatx5LFJlCfdVZ1YxYUfRcvaWOv6udY1sfLLCG
380ac8FMXT0ClMsvhJ+1y5z2mIxcUom7SD0S08koS6jUzRlyaXEis+iJdLYBW8mTzACYhDb8MB4D
bpgq41FOEsmb7Np80SMu0ozVxXv9wLj48SAZUfVjWGLwdxF7fY7Ad3z0JKXgiJvUAnwugWT3OOzx
805zdAIWSNETqTDwo7DtMEx5lQ7pi4UIMELG0oYwo0Az8WOO39yQXyZ49JDWYC1kdnXqDd8ndh2z
uXNimrhL3RTkHwj5/9L52rutut1wR4KMK+wJcEDMumbOFuph6QRv4NfOxtiySpMly0aOSzSbjQ4R
/WJAzlR4XcrOPUgJY8lEZIa6ZKVP7AaDo1McM6QS8UsX2vmgx4I07jTCh65wKU+buLOrgHiYLYcD
hznyB1ixV8P7y/zV4+uKgNFkVwRXzaq/Zh/NET/IBC9VOzTTGW9UAZLCtLXsIUXhajlnVMKxp83T
UNtX7CdYcB2VD4ze9DiZaG9Ot5YI6hDfwXM+dBjuXc4W/tow3bHeO5rGmRbD0G31mTLReIGBpmeV
VYmw7f6WrU1z7utyy82S0f919UAwriEIKu8YwOSH5knxQWNPmbL4/kKoo6i5pJRUH/vBg41LOn6d
1rueWX/72w9ro8qH+uJxUSbsGkZDVCR4TmOhoXbI33A6SyL9OSV7JofYevrwDHEbfmlJNVmEe5G+
B2W4EnjPGI4iFwAZpdSEEPLBrLibw1jF6MBHztjWvf0Mtet90m2KY+r0vRdSGOdV06+O/hVVR4RL
YU8PLmMHVX8cPNfoqpiE70GhJWZ3MzjXh9Zr+9sRnPUVU/KxZCxuENG+F6lfPD2GP+vlP02iGKvC
0ckuNAQAj9yAjsWPk98tXXHvskWbzaq+4E75Vz2MbunnCGPZ5F8xhea2BFyAs/H/zf22mWGHIQCB
kCmP+H9Az8SnnE39K87Nsp5rRzEt4zBwcoSXfPIbChDxJgZgl7ADtNk7FA2Q1NNsvqWBEauljsdK
Wc69TqR3gjlJE5670eKqWAPMlH1Uy8y1RAgQmMPE4F1x3OJV2PPofYglmfNa1DuV+seIIkB4CeEg
TGdvGp5SUeemKqa4b8PRGX7jsb1vSCrDoLmE+Y7e69sccTYWaKT8pCH4g708p00RMIw1C24rM+ik
eQuVRTZhVqP2YZwrFt8xT5lRbN4uf3OI1RdxVFh75B3MGctpY6//tMmnFfZNFOWrJ2Sofu6ToMRU
i5XEJAR5xFGzII3cJ5GNaYwnPXqE/S0Q7A+etTPuf1+eubsLljX4mQUuNShvBtg4nbIYCfaVRg1U
wLFauOz4xDmAQp+aQzkF5GWnrbhvOaJZoSniKQHlrwuhatBNqCOH5T03V/dYnnUssi/YaEjPBH+T
y48qkjTBNgkYG9GZY/X/qcMDKIWbA3n68IhKS8igGP07Mklz7pskXdZHwOdADGf9EDvQjPP5TuhA
TcYKYleO5qejL1MQQshCMye4N+XCs5UiNzIZOCNB2U3OE1jCm/24WXUKbnao7gz5D82wuEmIlt+g
lhZOCoNtmpZ7OtawvWT7W9R/+WAsJQQHYyvobs8dsUd+EE7Slv7Xug9btg4xg8q/WEfmqGuYUZdT
Ez3z/XsenmsMCa3d/bGhX7HywdWkmH17sAgyJDqYDYYIzc93KjMFE6j7XRPL+Y4bAtauCEINJNyC
ukWttKkur0V77B9JHOLnLi73mbicW9GnCEe5p2chQIdlSEI/rh6fPtcmHoEIPqjEtITIuNuqsxu3
6s3l2wUMSI1iBnyqrR/gKg9GtP6Jo4XIHmnLs4MClL8B6FlA/0xpLFK2MnmSOE35afg4kwfgyxEa
bktbV3PNV0AxMQrwZOTEzf0mJR5L7IHIHrkCbg4yLO1noSGGvwClRyWwgOlqJuIeA/RAqouEkAnX
+lhccnZlo4i+rdKFIkwPiiit/RkV0blSnNqIQ68TbvcA+5ZdULr5LYzvrPYy1Ks36BxE8qMFQSZ2
RbkrScNc0zZeGNEDbF+nQDMwSjek7tCLDSIxQR6Ad8TlXwauiYq5m+pLtNWVaqgbHCa5ITdiAuGT
VW1YDBPShOig8BXWyCaAeSW3wcBwLN1Sw92HllcBkuYLX2cEOfB3bJMIMc6H5ZspRTMHxD9oBtQR
amXGASIv+HwICYa803a9pbxECJz/ccujSRkA4EtmlQkPjNBKcfLnorAioxELiUjndae315gJ2SQV
NQoOBkiWLAwDS9J4CBcSXMHjjWgfmkGsrRXeiLcw9r1mcng/386q34RXxtWE7Ywaj+kHeeon7lhL
t7dpPl50xmDNydFZnEEOQvwiKvAAm9rHkIn0DEcudQGbATDyJAjo0zt1ZKIle32ibRUf/ydOS1Tv
SHqHGb3QY34XzOYnhYcEaQ5bFXY21CNBhUz5+LEIrkXePPAGmPjxP/U3+MKizPlYFRl0CbM8hKT7
x28f47HhbUVRfK7HDbAfFqIlrCh6Gs4v3jvEKx2KDQmh3mvDMyYkVxkgOvjkSpBIjGW4Cm3GQ0Jh
kCR6uCwWKkg7euAlGvsjMgiD6MuonUiL+pSBjhEhe/juwTI3JUxjt79usRw8BkSOEi8hMD2PXMBx
ztK6k7zKiKUgYSb6WnidqEvGEcESFhHsQFRNDnnRYjQsWCZvbEgxvABIJtYb0CTOy10egb0TyMXT
gT7jbbG9xek+2akeVcCMOUtiLP2B38KVEUX4WMb+3f8yn4s4OIHKJoRVMsB5yHPfDIj8l0OlN47u
YQuPFcjnBnKLGwSxFt1r5O2s5CNwi4sWjgXDKzaSN5gx3D22tT30H0TlxJgysaNR9sfv9HJyv4x6
8TVyNIPl5BoJIzJzHmQyBwchiYg3flsRcfYVxfT4/7QNwocIUTqP4Mca9sd2Tm/jwHiAZImA89uR
CRHgrnq610sHDkAULH8d6R/27QI10oIKG4BQiw9IO2IFqzKevI0M7cbDGNF9VBv4qEFTYZc+OEmx
+Ylt8tti07OeBO51Lih9hl5wxgTJOha2DBgbUA3GJQrl/u/qoULsPhhX0+8SGTJI9xJLznX+nbb7
4aZnCemhcqqhVDH1++xdrMwlSXib56ZPiPRx5Onz+0Tb9BH+68YNoSiPeUC5IcHrvozQ5YP7VsmF
Lvo2kQcWSzJjVrvrL0ALiDzO8ZI3duUXDLMOGCpnTQaQATBwZ+GJyTsgHYvI2n89ewXbqcreqZGb
RnsxYIa0+0T6Uduk+++mYEA3YdkYZNJR+AEJLiYvEAAd6BR+ZMJ0eOmWmJS07R5dMOElAUjZyKcH
FSld4eVB/1LHtOdU4c37WRJncneqkYAgOyVgDvuF0ZwQAaMPLvcd++CGRr7GzTFys6XGCC7RSzlC
MDk8vmYU7iIWf256rLHgqmACfGawufjPxyXgT+P+LnxWj9l1XwU6cQbuz9xRlmyWJIha/Wkn1OUJ
RHszLlcFgTRevX4gDYvz4VjnIKR9g6NZfMS0j+b+Vbibu4CPnYbEGOwcqpbvZLiRg2Lxm72n5fpJ
Nv4QzbXIM4s1RNeHT2eJzuHRupwNgc2L6ZOC6VfjDjfIK0cAMwM3WX9wQz/PcojN9Soc+MIKQFOa
hRC2ZorkP0EpZwDI4Meb0nlFV5+tOmbm/kWApjtlWpBFWY2RwxJaYAtbABHIgKXXPT/tlwzvuyin
euO8g7jG8H/kG//iFVp/4renTZ4eOXJI9P1k1wH1inQAcP/Sk/E2CdsGMwV0GVFJGAkmV+xZnIXE
/S5UzQHMQXfHFlT/YARBAwEi3nwHgqzPt6PNe3a7WwRiMpl/jT7ypkhZqZyi59ccJbj5IvaWlibu
bt6o2pSR5dh7LqE+SzrEOQ4YCGx2ch1t9wT06jLgxoG4oDCcxBoaqlLAfS4MBHoQz8jTz8rhbmcm
0FK+f0805vXgNT6TuUSWuSuTLox+DFWK8FmWS0jpdPeb0ku9EEYiik8nNw/70WS9720Sioq2uP9S
J0FlEYIJF1ib9sTkVIEWk2kWUDvkfw59S4JP5nBqAG9FtEp2evkvoHyisnOewRYNISU14DI8dhmW
qVAhHw3waqq35gjPG9qvyXDOuwgECfKFd546PZJ3VmXESgKUXRO4P37L7nLLoG7S4szWtqCaAaNI
sUQPbTdHQCU+GRiEWbYG8qJwpQZV+rCFSId2RQ8XRcgMOaQPFT+Hegr99PWqST3vCABa8nlDjZz6
VtvBdmgWUbS8oHgIBIaaO3AI9yAPST4WeeKP7ROMrjp2m1/ULIRdwCZLYFYFkCeEvOjHRtw0fZOj
1KWLDW+ioQflahAoFCZ+1vRidKch5H40mJCtJZ++aMbLCO7CRP9CoBSProVThK7sOwliTD6EXh7w
Z1jgPXRmCdXWKB7FUtSfMWTdt0QqmlDhxAJbIEyryul5OGfVpysjLseZ/bN4XAgcQEkOIM9lzWgk
L/O/9O+WWj3mrb/+nCFyCOSvGS3oEIjeneY/iyUYl0zuY5/hyt0Joz9XEjmCqQ8wDoR9F7I84ctH
XWbnCJZd4OjumJO+LM8zu1yBza8IArW/vuYwXBvEm8OInZDA3479XV67oKuDacd/kj5oCsrotZdN
nmi8sGSvPCG2cMP67Uq9tFG94jkAwfuo3Ev+Ff6+f7zOXisdWnTCa52Ks6k5iv8zGw+Poh0gZ0Ra
UaryQH3IFg3asBC0BSgIfpUvcLCOdYTwGAmRVRbR1fm90ybZbV/rzBPuGUq9yFOU6Zz8bFTru+0m
9UxEubYYvxOLSgtzfXdaiHXNlCKJcSonQ0z+54Tn61oK2XYOpSzNPshXFqqDlS+SrNoSKkbF+E4a
wkyPioKP3b3x6PeZWrqZINC4SPXMBpt5wIxsXjPtOz5CqSD25sOhZMRGK/M5lMRtybZw2kgIrfoG
QI5KKoFGNkyaW4BGC8p2HenyQ8IOE4SFpSSdbcyuTVSPXSFXJw+JS0Zdv8AHJiRFkobfONyMq4b+
KHYDo7av3BQogl9ErpuJOwfHx+e4IGfUU/AhemSP2ZdJTTAAj9ehOCdO+5fHChUuBsi6p5jZ+grB
AWjQE15G57dCYB28Xek8nI9EVSBAVBWANzHlhIiTrM8l8a4RjACvfAEn84CVkHaJV0YU07odlBmP
m2DeFoD1cbZWcVw6lKgN/XQpz1Tzf2y8PxUdUAo7tUXkApGoWSyU0Cy1lFADT6FNYIxzADIEVrFi
WvpE36MyBSOz71BF/L6gT0ZyLjULFtaRnZ1GVDixWWDCkMT0bmPWhPNFriY5Ki0AvMddSMEFQ5yt
ACfrMRPlUlnI0WiZErXYzKSzhpaePl8ANWzs7gAFs+7T3zxpp3JUT8E6oKzfVhaX5m0zjGH7NKs0
s5hMi3zs4FJ4W7sPJ2nUEPKweeFF3cm769BBnTCk+JzjXzSdfkTmB0cFsaC07bI/Czy8XfTNMkQc
9r8qjB41s9ikM2SzNmcv6LFmD+OCe5Kd1z5iI/vrzyi3BG3ntYKnNJjaeDztV3Q3pcPH1zHUAvIS
/sS8P4MuCe4DoJ9uRoUYYhVWiDogJtcVLC4AEJiwwxjsjdYc6OTwFCDKkhmfiiPBPHzR2rydMnkL
hdTTYpcH9jPhmW9/vy2o4EWoCoF3GO9gY5zE492xh1g4mCI1e0J2xx+t9jbrLX9Ns8mtIZke6MCw
SgLqOg/wccZRpPggFLrNBJXPHv4v4qVqY4zjBWJRMSZIMFj0zm/AjvpTnrvRUlnSa/tlceoi7Rnf
RkbyG7+wB3Irrxvq/eIBIKl8N59oJhG1R6MQSx/eTkAxsoRGU/ZZJrcos19YI5D+eGS9o06aXGNG
Pq73NJb+PngyaZe00JLhN3h6NcDStnwyAhLOYKnLypdABCHZeD+ef0CpZODzA8Osk9sPsE1cr+zI
xHNKZAdLtu7A5Mx+V6c/6e2Z0n8g39wyIstFIu/RIr0l0gW6cLhhcoiBRxIIqdmdPJB0rKNao39j
uK4nukr0hiiNa70W9jSSX5zeDZFvxJyspNKIeRxL8LYdFAFH8YZObIZyCxKZaOVs8zzyP+LbJzvp
w3Xqd043x8qx4vwWpsbrXj6KbuAjZ5xyC64RWV+ZycRG/FSxfIfg+W6Z+S9+UJJdHJygVjZhgkPS
2YnB8UM/y6U0Ro4syjWV3FFxEx1z/z75Bg/cSMp0pECVZuaQfz0akmsAGIty3xj9zPqi66JAlGWd
guTqyFf9ufA2RIO4D7XIWGvBO25EFFTlMpwo09ImytplgDKVkJUHaj54OgfaWMwDklkaACTOr5WO
RAeHP1qWKdswmhriKKUAXicfUQY5JjFgBTAtMjifPlVMlAei9L8T6agyAPG79oz//4vEj8AKadg/
EeQE6UAEYj9QyPF7BmSJAAZaBQGyfGWvs2pvHs7nQj3odMRiKmhGaloNpqt3E2JSzVfdpowkRhL2
XjyWLyp2GypyQAmRk8APijf+Cur1cpGL02YUt/y2eSGEhz9zDOVspYRBgPRg6HJ0Wpp1QwWTb9Av
rbI4e3C+y9HXfykWmBWzqwOlxrTToEGzE1PG5sk1MGSPeoO+0uyxYBHRTXGzre4mFZpTJvoY0en0
bU+QTCBZZh1xHqEyYWiwmoA3V4VVd64eJZieN+Q0ZvgjfmjkATxDJfi/cEpm04ZIUx8BXayRFPpi
cxvMb5sf+UPgazzZKWjGGhbAYWNBW7Um/9Z+mL8lrhr50F+SXyCy673HyHmSWr/Aa+49GF0/UbKr
NncZK+uRfGKsrxm0cgkfBcE/hrfEezBhKZJQpiOh2Rf/HimpJlGj8eTgSkTN5UGB0ZUD12Mg3JCK
ccwqGzGIQilgEVBdwL/Og03nEcW+uLpDjUIc/mid+KyPYKgD1k3men5TXqdtXbAjjDVSPR7W82Gl
BeIwv2Yu30lT3quOeV92R/yAF/5cbkqs01TyCqMz/1BOTL7xdM8//256LYusqc0xAE6lKcgqB4dR
kLTfMw+9/QODFdkrC2SHjDuEntqE0pE+/jBbrD8i6gWZ7kRHJCA7kNnei1OOHxWV30S3kmm6Glr1
lEl/cj98rYSw3btbLg6KgBWmhFFhYjUKlUuiIRVh/nEhm4XgLTd3KD0mQ/AahhRYbqI17zOuJR8F
4Vgln4YPK/pWuAhagRkDjS8SQ0TZNOZg2SIk6nBQK/7gdAtbBwXgUUFoM7J6X3Smt730L3D+IVkj
EUOGSM99rvRpSXtXPRsutEkhjbtt/+86/yf9ZvclyQzEjkZ64Tff9bkjSB2stiqOgZLzzxfBnMNp
EjNgJWRzGw1EHiV6O239PeSVoRK8d+pwKy5HxEDreNf4sOyenwS0u12oBkVyyKW2oooNIdyH746H
C+CfOxViNXXTNiTKoX35JZT1sRuKcH1tR/lYuoAoo+Vg8WC4NeU1GCI6V90kOnR4Jrd8/wlqiiFe
k56pneVlC1JsXtc/H2AU57+2JCQhJ0mPIhi/mYwsBHaqcSO7t1sMz71AsKk7zi1KhplyMJCOV0C0
5bRCqvwz4anN3pLoNR5Qfhx+fgMJpT4VkkbAXflmii+OmPsRJwunb9ALrsWYH47TTZ/yT343g9QT
tIYjkecAUwwjEGHpEGGfvfAePY5P56ygaGSovVkgvkwTugnFXkMAdKbKmQiXzcqMpDFh06T45B6R
paCfMwXTkzalRoLoCNn/xlwfLXgWlSSrDC4OM3JTow7uFsJWo2JKeIe4/XiCED3NRgITnf2OfCV8
uj1sPkc+/STuidmqZ+NiBMwkUQp+Bj6md77ib+uI3SLOv0/qeZ+zFHYfNxDKUTRzgMQI8PgcQM7x
YSVWzywXJdTb8bV7eRon0XUBtWk9IB75iPv7wY4PdTnCJqYE8mWVGkjDbcgT2J0fzBMirxWpQ1Mw
cmJQxtmmt2LR7Z8eTEh/QvR7d28z6jYYm5i9F7/JQ2j8Kd7kp0/poJEtzTnpoH+WymhmTLF3r2Q2
IQwwxKdwByKBRKwRPblR8El7LyzPucUS/yELi+N2OO8vKp86qPC1FHzLHWvZl3wAloDvCGelvB7+
SWiCIek59rluuJ84yLZoqpA83v76Eygb5ZSHMDkbafd9cfbkqw+2UpUArkTAnJ5wKfBy4OSjc5CT
R5qjFE+Jjs04BJwrCyUajCtbdnLW45v9tttLfzU6AI0ZiTuM3q6mwbR+H2Nm6e8GRTNnp4binNz2
BVdAMZfCN/0vPVOJkVmTLPJd1za0emXdXfgbHBo1ckuzdXphEvv0Yg2Rigz9oY8uc5ky39QxCX6+
yCEnm4P7rKDYFUdi8dfqgosOYcf1PRwyWAuNDIQNE3Wwv9soUcMM1VFrQVN0LJ0QxAWvEXpdv+aQ
dr5BF0uEoFa+uuhF+ZJqIaLN0iExReKzoJ2Fzofcu3rXaS96gU4D71ksSqvm6ba7LpY1wGggj+fL
7OaPbX96jRTOvI107mCIgC/anSruhxT5EBO+6mnWSTWfgci/5HLSODoEDsMorlsto0R9aVVDQjjo
cnmTTkvBi8cQNnsSy3Gf3rY/LJhE6nE7kYkCnsBhSNe9wvTMXIhUjAv8VDHMHxi3tvJsOkJb6428
DvTSUNfocQzduI4xGM+Zth+QFI0Dx9vMUEXFZFtAixEneZu+yEfAt2cmITfXeClz63jf4ArXTWRf
2Mj04ZkAKi0WHWoR7vhm+hR9YLM49U4q+aD8BQSUImmUREw1vhB90RGtMutORMg3BOx9qJYQV1v5
x706xTNFaq2CQOS2VB2BNQlPtMam6KotVn8GANh7yr3sVIQhYx+TCGmWCByUjeGJgiYEKNcxJew9
4JzwOdXs90Jo874sIylppoWnBzXhygKKSK3cIZF3iT8PlUbfU2gIDoeSpze0DoNf6avELRgnrVc0
Z+PZPTcds03xEgsuaAdzEVc5m8a9Zzx+Zm8OUg5e6lcBYm8MO0VI3rzEm0Kyl/0hghuzILfRGTBf
Fu/Ic5NwZyKlxMe7uK7kODmjKAQyNhBtUFSkjL3eqWKhTffPyk4pYaFHSBFISg5qXYWNTfD0hI+a
wAmXsGL+1dGiQQ6LURDcqW/wVCTe79KDm+cwkJZoupDakCgnMB09vlLhJPanYqOh8itNlH3iJBT5
dw5rUzaRyUZOfFoovQ5nZ2YXwdeHz5mm/gvQRLe+PsrhC511BL3x1oxZZ26B7g9xMxdG2J6UgdDW
GYgsIDjAR4huQVc4b4hoZa1FDEhxhy0H3eYNmcpti3Jb4olB4DDEJtqL+19TEd28Ms/nit88W4wQ
LxnVP91djQEWo2AP2M1QecXQuvFyTu8xcgS47rsJVSJNvwN0a2/ALRb+yoQ6aafFkUYqJutQVECo
bsM4M3YYxMGc/d+cbGQStYmlRnC8FLVHkOQuBCUOCiSy/C8yWt7GZV7zTl//GhKosnsfdYbVp4vk
0BRHriEsZ6yGvNDAkbUpLeF4GoBWMbpOGmLYCOtZX+PEeU/x1lyagASHzWubYxrj3D6O4IqnP34z
1sOjSMFt5kmoLOW90CaZfP6XG2Jm93cisSIlNYKl/04XDWJRg0bMKeM7rA2mh7jHBUHmSSXkyhEZ
ESymvfX3jYLFQCFZb/k6sfI5qUH/zHgH1uI+0EUVFsfGz3SeIGEc3qSKQv3azfhpLgl2mlY+CzfY
878Ea1Qp9HUG0B7sBzWPLmZTo9z2ZpzJNBr0kD4IW8VhSHMKFBMtHVxwCSrObgZqhMLH/64xHPG0
ma8ZP+PkYY18OSSQN2iWRM2Bf2l3q/2JaAi1sD4nmLs0UnY8Eon5DSRPOE9Et92PQcre/EYsSHnP
frsfdCgoizIUJrcDsiwZOGTK1tDNTsp5dG53BdcKs9Su3kmL17bcISdHaKyGUhO/3dEZBNrvy4aO
kobsVK5M4fhCCdnn5HkYRz5UmBl6Zh8+3BOngrLg99SMEsv/P6i8CJJQRAWE6llF1cz1W1iJiZR9
GP92ckT8g5kR66OAjoKQTz4QWNr8/yc7xwzaoWnqHD6i25+YV+sQaQII80zgDC1BRHzx9Fl0yxd/
zshsJ52ThPz4iY229A0K9HUJ3vKLAHn1cH5Bps8G1wEw8NTsEO+ix2bDc1j/f7gkeLEVU9ujRF1q
BVubUPnINDvgTBg/N5UB20JpB6kkjEqy+BFEYYJ4y7ho+uwZ3F6vSCMA5YXHm1R/QwEFs/qTms04
ZMVCzExeAOK1Yg3op0f8YqxxaIMFNNWa1+nQf6+12TW8rTGOcKQanfueQAUIuybsF5d8Zipmn6fA
eQdDwBMqMwnLvFl8ITBSD0cTj4jqIQeb8EU/yNtmNHbJhna0jQCYcVz7fQeohi34u8nsbAulYRY9
cI3/SDqvJWXRLQxfEVWAATglB0Uw2yeWETCikvTq5/n+qdl7156Z7r9t+MJa73oDXxLVlBQ4/Qes
LUcBNkfRHgwO3RpCPSf63WOyRW827aY/Tz4UczA82DzX0ZCPJWwVhRWzwL2AX15MdW9OIyj5HVG6
a2gOJIEUO+1lX8/MkVSmC9hCwdSkIqC9o8fEQguPkAEaaOSV9zMhAxRuSW+GrckXYAFZCkAoTb4K
daRvZSE4bq24255NA9xuOOVkhpgl41SublhexE0cheKCCoPOeA9QdQVPJrt6yrfw+QMCZ24r/kGf
OIIVf5iAsiCWcmdhkFA67+hXu1sQWXyjfrgb4At9s/SFwv4CmBx1CCIROF/D55hDnVuwODH3d1+2
BFJQRX2Cq7L5gdfidXvORcwPFr3pHToSQ5oPd9CHFuyP0pDjWwBkXOUPiw05e0AdOEhTTvluRUMM
cxbYUNdHEPsqiHW688QnOX2m6MBh5tWUhH7hVzwT9tHGWH9gGSQkiXuI2v45Zd09COUmhdbkasFE
9lE8QGEny9zWwq+L3T2Y9p2RhH7WyKATH12JO5bgELryvTU1xC4M1+CPAXz9c775YRbARK1IJebM
bFanb25+Vm2AIrOmZDMA3OrhSwk1i9IpN+8WamBzETdcy+XqwDT/NIzkkbB45NLlqP4Eo5eNaqRx
BCd1b2zQcu0cY2BqTH5l73Mw/mCebqktG/yHae3Z2Finr2suanWucCrQnnDngbDrMzAABw5L3EvE
tOM3eUM7I2YQZvOi4jeH0ir13M7aPKwFvs3MvlEf3u1iDsjO2Eq4lVyWSI95d8qZJFVh+oGqjvQT
F7PP5H4Et4m3UEW2swzr6BdAtmrfJ4DCEDG6UEoh0ohIFjgu8D6JxCwPtbkA9Ckh3lVnpgM0kJC5
BtbofxhvdyVpYnD6ovTtbeTKBMvmlJRwkQI+ol0kpglF+5PUb2Fhexb+zgMmWDCYqSw5uXu44omU
JyltzhyskAmhkywWYFKkMngC47gyTGMFkKIsPEjtpHOK4/VI0JVTkJMkubkHvMGjyc+9WD5Sf3sH
UhRIfxl4mLt8RbDdFd+Otyvj3PQImJJ4pdXAoYWeDU2KMQWNBuKiFEZD8vIvI+btwjiMOS0CxCH9
L/oklNLELqDJmchTup1ZucD7VDD6YcA0zsMfMJVFGc17ZKiDzIeuQo3AGCZQdZ3XmrlC8DbPFzzZ
UMDC95UhbeMjjKEvshinmGOlw7lMcJ41y5HLQoBJf/GTWgGFq1sRzjEIGNjxpyIpXaDc5D2AE9CS
Ap8joqg5VImhlXHuL7jue+mXNfWcIOMOvgeJfGwRgVXY6CjnbboUASoyWYh4rOUYJEj4QGNasxGK
VYYjoIW8D8bk3plXIbKCAACgIn0jGQJQYW3nv5jxEmjV08b/9IjL7+HH0oeEB2Iyr8PtDT8VhNcO
6OBt913vzkOnH7OMYSuV1+Cxa847WN/E0UFRt4UmhzlmvamRcIJieMnUSahhXZ0MXWhyOHjcIMNB
hEE33Xcv8LOmlymZRVa2wmORpKfanCEHDGjcA2EUe09em4tT43AB6VJn4Q8dbbTLEhyww3Kqg4vd
LGaIhMEhGx6CpUgwUnHuJ+ji6fizn/NeGiE/HtYBhgcIupqoMaeCniSlBln3jDVCIyFPBaX21wxD
sH3E14DW9tBrnei1vMzxz74IAQt/NHZazhI4CIcBNFlEkcFaWOW+sCXuTIwh3qZTz3GT+ccqvGP3
2Iy+1hG/DEamOCAfB3h+qBaCdHs2RHYp42+Od0DwcY68DQ+piCcpuC31Q4znvmdm1QucIACVQYmw
xIsFza5j80l8D0aKWORwN1H8cmW9diLuQ1huEvkEQx8DmQCAwsobZlWQj0Kczix6EUbetzneA7CY
WzxM6MvyBIxjh1HiWkc0DRkAZqJ81t62dBNZNlsSUUXbWDMXxESZwAkkbJWrJPxyDHxsIQB2Wiao
2horKNm77r++kZDe5w1myoRcg/hckQcs5i9fc0nbxvXHzAamiLVk9nPGjkxZVzibtLBFt54xWa9x
tuCHWuvoceg2QA+taUUfIdNVP5GfbqnT2YEl9pu1n1pwlnypD47FJDs1iNt7+j2F6WNkR3Lsm+2/
KGYWCLLMm4+zwfjOayOizRxKIlKzeIwzfFBku+DBc9v7fg6FmTKF05fzzhTSlAEL/AVQEug+2wSP
cfTwOMhfvGd0/pAfjKUXwBEeRXycW/jkef/MNve0M4hnz6rAs+7kCQ+hIxNfGnzEVcPHLpF2OPAF
hE744jfL3xJlbdpfwdClh/rYrwTYKlTxlVihQJZ9AM3LQoKWvWL6ubvz4/HPES5MddT3hx/2VoFQ
nyUVff9p39mguGr8Zsc8lOj/YCI+DpCo5JtQczyQ2X7NDKYVh5N/HOLZ9Nv8sNuAwiqYrwa2ScD+
RN8CFO+frrwFZe95aNRae4duyi7QlunjGgN37gX4EOxlsOBdu4TU1SSIucbGrgTlIfZo1wRfMQG7
wgVB3A+qgFli3CUQARI8ODFEJyhvQzTqBxWDYZMVgxcyLH1vXYoYZxhHzDc7vBZqkeflqkdh/0kp
3kCJeloZtwqkTBguc4B3afMe8wI6DuKt8zgwu8E67TvDJo34wBhWOZUuM5xt5zIi+BUBRHXdpIJH
gGA+8d6n41ngGUby+fjl6lDxNtkGKcfCOF0o46ka6eRcaM559NbtH2ZVQDVzmQXxCFG30LPiPvBM
VAw2xYGBiUSGeKNZtqP3tJ7oq45ZYeG++6aiY7RAdnWE4unYBs3fJQIVH0DAVbwHt5VQrYgOQ/AN
4xU8QtwAIOk12ItJ6Q1XLRdxO2Ot7aRcQpS3qlC4ndBVc0/KgRg2G6nkbSucZaN+48mFU/0hcsLr
BmSd573tezf0ZL4KSXUAwxVUvd6T1gobdEAUMwsYoPbl9huTWkFel2Q61onGcAQ94wLDShB5pChf
DOp5o+jmc7NPU5JavoU0KxhgmS0XIAZMz+0XBFy8jLuz4fXdd4zx2niQckPy6HgjHhxzILyLT+A0
KRfQFd6wIsIn0ygcX14r7Li9i2kiL0cWAg76xIoFzin/9Em8MKzyFwHvDXOvl4tVBIBF+uShXabF
vMZrFDORM1TickoKBdf5mMtZfC08aOKv4JHfufkUhDEtOMP4O69H28mXeR1qP277FYcKkJ+QqjNj
XGAeRln4PfZSwVGY1RAFWU66VQT0kTBVbLiofS7+dR63B7QWpHSQs+IjKVRn94HVUKpEl2Xtag5k
U1USDpdyQwQmTcJjj9clNRZUnfAXweSB5AI6s3ou4Ku2Q2tQbJjHbpP7mEE9chQdQTgSPOa33zEO
vTJCW6QnDliIGmrIKxlFCQ9axplbOxvYHeNG7hcKq9LWT/3Kvf8Wvbv1mr7nf2OdUdlHbF49Bcnj
2H/uPiwAl/h1Kti0o5bHb5KB3tbEHZF0A3NIgFKHeiuuoda5BSROshDmn/QVNkBHKP25MLlDMsb1
b1ujsVgD/XGHvLBrxRIMms7HVkiSe5jvSU+gKvR3Pt7GhJFhq+WXqK1/8xwnIo/vK+f9EKNo52W6
A3PNL3jGhBvTrGYtkj3Wa04wKGUWHhQVl5PXm/Gpib1yscZJVYiDZF94V7+aX46/2ruCrcXo6tUz
n6zwWwBVYLwIA9rTK6S9RJvBQBQGLbA57Mke0NN7dk9Jl/JlIGgxrpNnH1KVGM3hNdGA2/JNXgUg
Mu5bv1HttV5GHxgjDgqBiPHmvc2U/cDP4bYcNcTpeJHBZOcZomlvvRd9EYlZH2TncFoDrmn+xMsE
n+P0HVSYCWcnwCZoTEe0Se9JnUJB7VX0XOYzveHHDPFk4ANkggLrQRfpOxCLvsDs7jSJsEH7DiKn
+LnTOU6vZGIzSiXCwGblXXFg6uHUgYPRX84Udd3uuuMg4gt4jyedveURoeY9jvysVwr/CQf6aQmB
raPhAueUBM8XNLKvuIJh5VwhYsXUrQPEqdRtlWl2jLl5moAKI3lT7cHB+Tsasq+xLGksBtbd+/zB
S5ZWCqc75zsuDw4H2VILb9DS8+g+/4XbCQyLBYynmYo7QWVtGwvM7lXZz87DdoE/CFKsAxu3s/8w
xAtopXHuvbJiWAFgBEV0n1794e6Bng8hG/gs1BHKoJvL+xWKeszPheaOs3NFy21NcGqeM1w3hycM
oix1/pu+Ge1VVj0rhZ2hKS3RbjJ7TigBkpf7GPd2V/ez54nP+eX/RMbPEzdeRixMhlQLX2ailBVz
esJO40qCJbIY9828BkaFdKLZ5fqWfUZW3FavFYHYG8wR8dVXrBXWWKfhiPjXoaUgPfj3QYn2whYC
ig2scoZH/YmCJBUJtVcuB5pVnsWwBr8nhOVGsqPfsCtY6uA2taAn4iGLoJhearVT/R0XKfj6lnDe
bcDAaVLZc8PhV0CaLjTZOBBzceKuHkkjgEVQXPraNbEKhMrbxiZGe8tPoV2GjzS5pCEJbr0Y9oct
FAKqjXlbkjILzUOCF5zn/LHTUvocviFyAXKwFoTK0PmAUuhK10CVK0Ge+FH3S54VWuHdLWYy1fRn
NOKa5S0lEvr8VeWv0AQsyj9UP9BeWTRaKlKPanG342RFEc4drIvZq8UM8ukrCJrQs5I6GCvEVjwd
Kbox15RGZH78s76vNg1X/gkTzJBEm7F0HEDIAvtvBVls+DEjWuYcWt+fNAPLjQTOnMXIdz4Owgav
NW2f9gMlYutgVFm/RXk5oaok0gaLqeZn5nBViX+9h5oyfsEEBLKrvTfKCXAZ7qWflVFYMUoCy5Cc
L3IF1e6VS+ytnqMn3puAv5w1Bfwt2QHCfqyEIaOwDUTTz90GzshliRXRBR+rMlbXTDyNsbT4rBHR
4gHVZ7oYN2GFI/DbAWD+0dxDF2hR9dqKxqzhfmJj3yb3dA7GMwZG8eAmbefvnj/UHEODwsEuuad3
Zy47BngZYxrmmEl+vDoaUwg83Eec0WRf+UyA3Wd4hexL+YvmEkYA/2IGLDVuvV6EufRxMIIJ28J7
+din7A/4lZXwjX9mucondxiuXFAkzwe5i7Mr9s4dMBFGLrBdETzaOjJcOGWMU8TQ42klkMLYypnT
gnSzeGCCQdxBkAnxbsGFBz8JWhLeS3SisJUtikXCt+Itcyr9uPWHs/zMd49h9dDbA9ORcsjRASph
xDrfkDDxtWCExQPmNcnT+sPokZ96Msbq5EDj8GdM7w7w/anZ308Pkg1BpbwizUIxDcYEJbmOaVcA
si5uAN3kelI3vL9bxLnMsEWfMwegqbIor5k5XnQGQgK5IuL+gaawz9gbUAplyw6HNusxbUHtoduQ
VDRIrwHa89/5MoVtet8kBjdVh1IEhw5Sw7/ETEHHhzzAMLxKC5hWBQPuj/9mzasX/tTPP588flLu
dJtzBXMGToJGCRIqENrKEyQtWncXhTWXu3O4dvi0WUwMNj1vMDUwbKVxmDzdJ3X2bcFRgbCWw3OR
uXU0q0xfn/Y27L+HtykCwtCo3Tc6c2Z8Ai7jWecAq1nccQPrRP6Ko0NppFqwTjKnrSHENtiCgBUQ
NkU05wKlLbrM6+gemHvwMPfz9+K9zDkZRbHDLMrWOM5rD3eXf+nVP+czw5BtCgOLNmjEzQDOxBFF
Khq99sWkRGaqvChnTy9ZEQqM5evNr+fdEglOjL0coh8pqKlkR/BHWIM26G4I2QPpOjkWuYPY7m7O
4EYF0DVSSFdJwc2xk/2YOpC1iLEqiPdwtMrNVxQ+58IjkmCjMe4eBuElEEZDIkl5Xl9zxBvnl68D
7FbAgIQEyv5QCP3fGKLFOXBD/SEeAbME8ETFwrunhdzj0Du54hUlakBMqu0TOUP8IUKaVAfaFyzq
YkK+vjLS7SZ9QJAe8yogKrgpEF5E0xq2wT3JbGWDRQNn33OPH+EPJ7CLo+/vh5uvUsjQ5CDWxARY
pVe+z5w4M5Or9Q/Suqp2dh1pv4DyuguzQAB7kpmXjihTGGepAO8UOXevn1xPj8LNTtcxkhYmEhv1
+KH4lcCgeXb2p7IrukyYaO1oBbK/QbziFQSOAulzhRwNpy4iRoSPVU9zAXXvLncnMUQIff76c2Fa
pZtcTQCYdWSNpB0dIJG9Fklw5mAuOBsFVLMnKDjhZT7VB+O3QVwC7jGzw7yZleBJEO/UA9clln2b
rb8xeuZMKH/wT9Jg5UnOaUucXucQJhg+Jzsvt3mL5gYZM2jShWv78JjlM+YzduUEGfj3Bcya4XHU
wOJo9mStR4PpECih+4MEZSyBFUTGOifwXlBEmFA7u9VONC1/w9UGRdiY+ktRnXtnyWN5aAWT3Gq9
u49QiULSxicfDiHXVnTxH+CVLxcSBnY55otwtS0m1epI8vhX7FxOqBASvUm4JhQPMK0VB5xXUEWL
s5XaHbD8RbwEVxCReLu3M2MptKajLXjSjBFDjE1G2rG20s2DfcnojC8U2QsiAnAk7urcJy5bqMo7
KF6P8WJVxTdhWuoAr64RcSqODvy3BrNzBvMZxwDsK5doF1bu9thZcWktIIXhDq2hw16F9+AfGhbF
tQum+iaSfX/BHecfNE6aDsCbZhv+ZczNHQMH7kNSLBykbGX08LFi4wz77HvHEjgWiQ6Phmg47J2d
DrY3zZsSbgjxE03z+WUfStos9itTXAaVtUu6FXRSKbmkO6oQRghs59HscZopVghLeCUgrFjP2Zxh
ZveOF6ytb+MHrHojJRYKWQ/oBRLEr/uxa1o9weCA3MjvZW35Hm0MaaiKVsIyBozfObPtwFIFOoE9
jB4/kTobvjrNhbFkvEip3GyoX8TfJZ+RKInFoOLA6qe6GgbNCtceWOIndhDXx+3EW8N05GrD9OR5
sapjCDHA9nnpsqAkMIvN1Ts0jG1+ZlLbt1gKG0+cQUAFSE4eDgemRTE4RyTklZzjHBKoDX2Owd9p
BO+TmaY75Y4iRoQ+DemygPzI+pScA2cfkbRQZa4e0dliJhy3e1ahCfzJad/zXv98y9ay6HIYnkac
c9DBzBAOWZg8ohUWcCFENK550O9YYjr6o/OtogZbRdl+zb+JBhtiwFjxYu7Q7m2Ymru03XTVuXuC
FF+ZK5UZw47TlCNi9zYPCj9EZoHDmPavfABx659ISOOT/Ezu0QPPj3fMbgAbxTDH33Ii/6yNZfVL
FsrASgYoFcawgMUQ0YOkyF5n7AG8ZRaT+GqtsNoR3nwIaXiOINTmlC/7WWIfXoNk381K/JjwSOLv
S8uBWQmRGUzZTF5cVAfFGp3uiFMzzJQK1LWnXqhi1R5j7exgme7J8/cCi0p2WxJMT9DAEfD3uDYV
zrkvHxDCAn1FVEKwpkeANg6xYJ9xEJnx+TlB/momujml2GFrq27F/Puz+XkOcP8HVtcGRSnMqA0N
ffTd96MGX3Ys2y1MFpoxtRn0QhXsi9Laakft3FjmYeuLnOgyQ81xX+KATVjXv4BCHE5A4VGZ8cya
KaNnU181Czh+kY6KiLYbHYItyOCGfWbSmuAiT3ewwm3NEVdQLjTKISHVh0+ocY6wEF1UKmz5Y7G8
7j4vS2RsQVZFWExqIQj+7wwaifj+ucrD+BfDxgEXwvYQdA2snJV5fsRQXBxx4ryYUX+XH4kMF1hx
cHkUG7wJ5Q2fqgR5cXSgx9uJjAIKCQMSCWAyQ6V/4QpGYCTfvTCSh6U5CEqbiBGsehkluyAPX+H2
jaskEY6qp8x0a0h+FMxzRwvYz+Ot83SqTeZCmf4RWzIpkpY3hJcNrvdoGv7lgOJhyDgCjyVmF1oC
ndLrI7rmzKFLCzC/GH3nF+eHKJtP1PfsH1Gs/msJCSv4wE7MuTh6lrSRI6jyf/3VZzRAsAxdkiBQ
vDoxw6cnxs1FZdFKNnce3OTL0FoiolDsIY5gLzr/wh8uCx8v5zBbQgxjNnaAw8yQlEC3G7GS+YIT
hEHNzZr9yNKdv3AwqKjHeMx8pPTmd0R1bfm58oorYYwJrCXNcutvGBoTUoC8t42f97jmpcDF9bfR
Z9bH7IOvqlx7vPWAiHBbBOBAH/kly+QRELjIu6I/sogo7QjtyGGiYq9/+B2UyXDcoDlnstgeG1qu
oUPg5llYJ1Oz8VhxiE/qZTat/o/ZDoVDAL4bFv2YQ3rIl0beTGl5zGJa715LooSuEImEGpM4pFhO
NRPDGE/QysmBW+rwU5HAwYqDzUdmcki+E8Sux/xNA818opqTXjYhkIBY4XaOv/rpnyfIzVoycua/
IviD2R7ITH7sRtIEgCzqRfCYAK0x02rsJQGGUwBXl2AP/qLA9758/WOuAElNafwgl/Igdqz/cHhm
GjOrSEorIrg0uJvWs3NUTDu3meuh7JDKztj/eBbp4yR88iv/3AdW0whhbcSxTsZ3AaI62e65FLAZ
1MRlORoO3GdcTysEKQAViDrQePpfizEUlD3YceZRxsTh4imBII9XCUw9dEREnSyxc/BfIO3ee62P
H0GGVT3SPfxFfiKHluesYXdYbrJIXZDExrCKAKy0YWQnh8vWX9JIYCCORRnKLpwQhR566zH/AOwm
yIlOPdtzYfeOYg5aH584YR8ye6l6R+j1FoQhXxh6DRjWAS3vdkcEonbLQaxwtT/AdHNo2R+H33ij
e0NPyDtriC/DVAGL/OFgvt6e7yLux93urvsLm6XB/4jaWAS3E3+b+5eIREMKYYxqXVxWiUzRSBkV
bO7n9Gcvj8fW4UUhJNEZI2NOiDZDwyq/L9J2yAJkp5xV70fWnqOtcwgyXrGrDuo/c+8te0L1Hgdj
ftUw+7ivQCjADWQKuR4H24Lxy0wOrybHK2dXigUuPQakasFvgx0XteYSY6IAMbN+JiTIEapQzTlR
00GbfIyEEU9LrlTfx5WXeUJmmDqu9CLHs15KcB6so2aSDsofDiDYZ2kIw/Az4g5zl1P8M3ZlxioK
unWekBZqHcnWDveoyUY8ZYxs3gdxgrX8PV+Lm8J8uADfoC3KbJhesJ4UyIOu4NG728UApHl+3ctx
SuZeQXmEAppRH0iif1Wsj2ZiymaMmLXUUbvPmD98b/jTLAf2MYqIEsYAl2wARr26pWBlwsOqI4zO
HuMOhiOozuq1JxscqToRJqs729f7Mph8sFawP5uR/6sjjQ/exAl/w+/WvtAiQaYzXAmSQD8uSpg7
rPmgGI5l2axq+0HJRIv+DHTF4edkz+CpOtnFhYKItVH1DQk36H+Eyc/2Z7+v9kB1GaXcJwrIXOn2
YFrQbHBRN8SU2dT4+pWoJ0eeG6gxZadHhYSqCywADuazQWlvNWQDM3bjLIa/yzFwKFCMIAXuzPsf
lqVUKD/kSVhlIk3bCcpHToWJw46bP1j4PWEe/cYawpiKCvpFC0YPCMF6PMRh+ANSBotEWJKct269
+Ufzhvwyw0rCIiXLLyFiHGD4QTBkciv+wkiDd5QK2I+bH4egrwnkKjmrsKSvfzliZVFUEdLAu0dx
ZOcvE/6MBDedis6sKKB71hlNNTcNK+1n/zFWnfW4ZvM0mzBkCYhrMVlrXABEYsBgwcivJoCvJh14
ONWSmssBxpzzoMwRGgqDpJpUAZaYl3hsLJTkuR+IZeYQ8gRFGXM2W5xOW0TFP9BlbnWAAFRUxE3C
QT3SzpaM3If+1nAu9DmkWDKSpr76Cu+dH/qC8WXr4wbzwxz733+0alyDiAWcPlphN1v/Um2eiNSq
5UebFeCVm0dlv4ejC2MeAoSgm/RtBUkYsqwNicetbF6QSNBY94OeiDbJOc76MDy74D10huT3OTfo
7vpmW9ngaWSxMHtCPXvKWOZVWk7bUe/8SkAMcW9/TUoM6QHyMua/6ugdf1WbS3iAic25fxhRcn/n
n0BBqpAjq2AmKwRBPHlGw5+Z4JBc8aXSQmh9wnFz4OX4ud+pK9gCI2YqXJr1jCvLoRxzyac3aace
XNUQ4Jnr85C5Ovr+5yoidPG2pNLs7T7HK0FEfDDvTU3HSxaxX/TufE6gXvNIWfMISth3Zvq0QVuI
TwAyXV8w/0YCgcqY1rI8wBxioB4ye+P4Z+KqG9aRvBUSbFcC93i5lBT7++T7sYqLq0YjgAKKIApr
uqn5z8EloU/ZWob3JPfvH1oZ2e5OzWmHcya0NC9j4bczBeaQA4nur7TPeMLCqFpirkNhiO7ARMt+
Ju6RhIovNzC8pxdadWg4fy3clYfQHSI1Q0Cl8upUp+drwCX2moKwTTNXwu+7St94ZAlKl6AHgMzw
v1R6tE7yWnUVaA452CSupSoTYTDwDQ4ZTu3L0+feEPtYMMM6q5ve2O0ZuxhKBIFPss2vNebAa83t
GmcN4XebcSLw5SKaGAUJLndUNzw87pawO1x3FwIcLoLz814LxK86C7CYAoma/pIC7jBjJ9Yz6Vzx
y5A2+hil4s4yRPa13V9+fxZGKxovXJpV3KI1wO5lfl3KobjONawwrvtB0u7vSe9MmpRL0LudAijC
IC8XGhMFkrveYyw3rwfs0cb4y/DiDXuGrVRM52of1dCfMT3vr8WdLdm6kEvR1Ua1Q9FpHXHbWxbH
ZspoltrX6jydfEOERqEBnP77Y/LL6c8lIQYrzZ8SSlsHcNS6MzBYIavhUcdNlADucpwi7sl9VhkN
Ej9f1Xy8inBG27KykoOKn7GRTrVoTjbfNNtUU3nU434HkgEkYS3CU8F0yyS5AR3XVhDnCvTEuPr6
r0C1FU5w5liYgjDukM1VGY3uh6ebh0MKPM280e/Ql5YAmQNRjgr3pt0FzRjB5PYbt4naFBVUngjH
Kxg3LhGjU7jOWB8qK8pl1ik0HSKXkHNMM/z4iHHq3D7+LLS4Qv1XrW3f4TfBt/upQMRDKgxtqYfg
fCQYIFuLsARpg6iJKMlpvSrHNE8alR/FACv7Tcl7PiI2YFrOGYEOrBdgowEK7GL8RC4QMWGAq0oq
iAN0DPj+33GREthR8VdxJQDzoMljzrRW1+ga0e1cPMzQI8IpgRD6/9gEPCH4nPTkAMW4SL2+HrLk
RuDvApMUbMQ727dPOx1S6oSaWNzCL7WGqfj+d9ajfbBfTkl5PYHK2ptQ7iBfjo81VFlmy4wBXGIJ
GQoAD/I8MSf06/0VR6JITunL3CWxikCggmAD0k37Kby7qHuccjRY02rkguy+Q4qEEmyCPbz/naGc
c4+C7CJD29HsNwo2ccnuBPcFaV98GekLGoyQtsbeldjveRnxfMTVL8iXeFpfTqFm+jB74wbgSqJn
NlJgAqiyPDSwhg+jLeHdBFAtyOY4cCJqwHqLJZRNLsTe5yHF1pmBe/q2z19bORdzGj+Gbzj5o1Kj
/TRR7WbIhn9gd3IEDcbB4E0f9wwhjjcmOEQdRa9xhFL1CJDVXIF6lzhfAEsCiOKTAivsgoIdy7nh
9EPRtS9mvCh8GsmgOv6zRYEvDonUxi0LdJaZpzXEpifWmbhSEWICDggL60g8jjoslkOCDWtCuYnU
dc/QuQ6cW4iuFITlYOcFSrknZizvJ0lV9TLCEY/LzAQItJVZ3ysDQXpjGS5w7+X9CeksZVk2u43J
vKZ85xwIyhXEabfv9kcbFZ1yf/1zbnTzvdY8E4WEXjxzcTuiAiecWtx4yJ896dBCgu5cURAjLI5w
OrdBvOtVb9OPKfRG8Oiu0wYGOS2VpzFo5gRKvjT6SDJ7zguzezTqDXb98oVIivepWiAWDciUZZts
p/BgIdgKXjugFmpGQr5IW168vexwSXOqAFNd3ZxXoiy2K2kI8QUzlxB7c+JcJiwA8LsBgQQiaa8A
o7ALTOOBV+6lcO7dFHbLLatzmKLBTbU5JkOreo8rcfQDZKQHst6gddsDE3DIR1Zd2jlD8hMyzS9l
Uso1Tw309Ya87zBbtbRlGkEMOYknXM10Ob8Dd4QHxcpBN+iVC8lVxy8SfTBdqidwziQKUQhLqbh8
SGkk9R6guyc2Jq7a2SgbC4LKsQNCZBUKiIUv4tl+/WKCVR/7Kt4qwpsJNszQLhZETbjKKIe5ipgI
6MPwVj+sCjImggWVJkaIyJPgmoTNPoFZo/qMRWDJI3cM3464vDFVIG5dmtd7+hCqU8EkwBaOiSC4
pymZ7bILMHaCIoP3dFwLbaBGGVphBIJpOizAjHPg5V5dVKGYOnExY5sE6kB9aARwulSoHeiIE9BH
wstoIYhAY7sQwIcjgtPLhRjkckY7MQwwWnlDBjGoWkPm+NfwyvhFdT2RAfrzT7rZATmunlY3O1VC
O0oWBicsWCxpEFvSGIQRpA7Ig4mhKUOCgosgwTu/eg0YdDmlZKc/OxAowp7I8NmkO7iu4Tz8PRwj
/I50V/WhukI3sm6EBHXxLc53BelFpAib2YmDF8xdo1J2nxx77YEADPGwmFwMR/1ZmzFu4x9DjbIN
577QHJUy8BJ3Tgv8WKVXmxsbe8prgu9nwWij5NTltbeoBQxnNRoS86PDLBgs+0iF3jHzKpeWCG/h
l4uKLKSLEUNF8h1vXn/KDYizeEpxSZG6WzALcAx+TUBV+Poosg6CSyACT/o+rgXvKI/fDDXW0LAG
4WMqYt5IgsETIlEBH1H7jl7Hm1OOmaZDDWRPWmEXbhgMM0Dyv3M5ouhQGVmTF4iF9pSmFDh+CEeW
M97iqOgx55qLIURjY9KF5tr9oQJRrdoaCIF3yxXRj3Xn3MK7vUf98evcT1tyu5iwI6wE2lmLXAJC
ncM3weWSP5i0zBgbkUxd0izCHb4AhZPSB8ipTrukwlDNzlYS7Y6oYxDO4gfwIhqx3d3Y60wqZeCA
4ly5HIntiKpuBKd+D+hKpS4OdjSOjoRRCx0wfHlm+iYOQVzgveRDNl+xRGVONu0cXy8EapRIiwzC
BgIiR+F327awmAQbiCJlRpTzvAYgafEoLVEvd/OawsaDFZ4o+P7nyRWDepPpGP3EqE5bPK/+6GBX
qgPFV9BkgPeBBcDH7vEAH5/PAgOix4ybF7NkcM/hItu9GSW/cF5X94ZdIeQiJrdcc3DtjUTe38Yv
X/KLZQbDFkgURgtgqRFdYetDp9BM/engu/vQnAfAm+LgSf4BUgQO4fRlyo7eGmn1aguiPNcYt8CL
EgF/l8V6IuRUvAN98zOV1d9nr+G4z+b9+rDCweJ5tXwSHjUcbywSHtNeFuJHD1H4KU9BA2jzs5Ks
WDN7hzKb9+8549xtTu8THr6LO4QCxUHPfqfcV933SYisGXuS+LP78sBSgsW45OBSQFb0XrRS+G8z
W2o2Gi4KGMMq4+JBlhjl+ycweJS8RO6jXSZsZQra3lhH9gr7EfJHHmfz57yvmr2zaneLOy/UZvcO
6H6M9AGQjbjbFsRInETmkFYB+5u4pYvZZdBUIpq66xE2KXxRwh23lsGTF1686XBfT3A9UcaIxCcV
4ep4oyfXrZltJKiYfI43PnRLrHaD3qIfodPv+7rwLbAUJqAuP/ATvKfvod2DMoHB23RAKTHHIhh6
ToKjLSN1qMxSGN43wPcOuw+hOCKD5lR6JO00C5xaIM2cBjS36R1ygHS+TdtJn0D0STU952EzBpqf
Qv+kSsfEWMHx7O0w+n3fIE61drbRMRKuoW7X4btn6TxfKlSfTIVQ58xhlUAsyGbS/DFGuvDhYB1D
0a+R/OPSnLY+WhqnO+exCAoUMwAm3lxtYloJx3giTZ5OR4q7wklwFTBjZY9vtDIy23NyGaPFQAQ1
+oEy8BmST9JnJHfhFzZl4iNfkczFgrOroKJJgUgwu4Xy6ssUzL74mNRDfMC/CCQZFI7m+OtjQsFj
5mBjcV5x4Shsbp5h/C9cE8peZX+GdrMxjg0AAsV5vMV35HhPOohgNbzoHAdxu1owL3beeyH4A8rB
UnxMfU0SWzH5rob7twe1qPH6OEhzqDTecP9dbRlKSL7kbjkC1EhkUsFmX215pDivYOdM7ZNZIFGg
SNjV+7KvriqvPWI1TOxd/mGdkwcMpih4KEAktqhpGO9NnoFwOS6OSAxsJnaZdbpzvjPphHXFiweA
2lAPzV4rnaG7r40eI20CTgzh/AKQz1vsiEnhiuViprTFNNL6+ORqzd/u9g8DaR+77cfp5tEpY7Oa
4d7F8/gI/9wBcvTGBjgsbaZAA3bcrlx+KU6vkAhNHpC+hu7C06lhU/RddaS6t10HWw9NUdzHh0eI
kYzNdkq3/seSJ+juPmmYRzG0GSOOX+gcvmXwB0P1Mf+CaYgplBZmSRlDmI7Eqx1sBOJ5S5pkiM22
PxCl54SdJ2FtwsAcKFpgCPw/LH2dwUlMbMA+8fNgcRgAFZeIunXVnaq074JFCEZjFapHLnDOEvBt
CCebBR5Ygri0GvBxoVJD36/M5iziQZ6LzsCwklubzQka/XSrBUxluCm3VJB7PqAzIoasl2TwITgg
eIqcGQRnQdiBLL6rUR6o/5KqlT8lHTiYii6EyhrDNqafS1TW7NyMuwjjFkc6AtiNtBmdmAo4bBC2
B3QD1o2abf6YGmHNweaUyx9ZyNdEwiQYRcDOYESKeft7SS8u6gec9bCSSrj2b0BUfReW0iCFKT4h
deTfwKb0XjN5v93jMU6jvxVVkCNtdAputtY2atLXHORu1esY0lPUwdFBRYRQNunbKPmw1lY/WEgM
sDJ/oMNhhM0ImpprVXiopWq73B8ah1J7zWpHURPQYWOsOQSqua9VPKaSG3QLNMq0p/962/eLdpiB
vD30q0Xpn0gKoMCqGBodaztBiasCmaMnwbMdQpM0JmHM6y1e/3F0ZsuKYlkYfiIiVEDwVubRAecb
wukA4oQIik+f387oiuruqsw8CntY61//YMJCtX+rp9/pwDJkLwJ8MithkJgitFOCly/BANpzkbhV
klt7jt/xd7wgqWap0e0AFFmv839XmNqlMa+sK9OvwoVeLWzepyUqsZuHmArrTKwCmZzeLZYwbcBz
iaOaLWyeYJmKyldmWn/DR35gi2foaCFjhvBpIuGAAsaiY5I3y5JyIswwlx/RYfHlS0cQJ4SujZcQ
MB98nTkzR1tK/CvKxM5EyAkblK59Pore1iXedvYeYTFgBJo/4c9+oEm1+qshKAGmTNJcfMah3cvH
rwig/P1liz6dHEc7BnTnD3qlbE1vnjFbIk5cWVPfgfpq22fEdQSlhwhLTnbuEpBhYzC74cGpCaj5
MkY/Xy4ARG2e5FaEvVh9R5ApSvHD2iWnCnhCtxkJ++K1eJUVuoCb/YKHoDI2fhuXHcHmEY37l0k8
ZQyf+Bf8UCFr87sLde2KsRP3FxMfHx9Hemdb2Wr46cAv6lDa7WFElowL+R38IH43gtp6+Zzogj7M
+0TVKHI+MI7Go6Ve/KKc/gpxGEoKlDMcFiJgM0BdQGv6JbpWQ4yHVhBBHIc/AeDMtLjKOJiEgO6C
JgRyl6VFgoYplAcDG+MH/oFxSViXtN3g9Hfk/j8m7mJaT7cQKAHNJ/IEx4e+zdD/h7NjCXrMOHh9
XYK68vxxEfFo4QwSQUpn4J0xlec8QQ/yWl6jZs18FkN+qA8/szkwoHq4GNug+3OZI88f9ms54MzK
ICmOCLHAGJAjsDm8lv2z5I2EIRI1eZoaS7hQIbQTZk1IRJjooyE5p+CFwpvDfDHvUkyd3L1zB0ME
hgQTy6XK9Xdu8D/TbQVPBd18p+YoTvFPgNDISSLFRCKx3OFhG/glsv70lHkZtRJJpA6XDtNT+Oym
WLpfQY2IeJ4sUtF+Lvgkmf8lwxv9b+HnNp4XxRfrxilu9DZvaRjQxbiYMfJ0tAUAL85CPCVKeyFw
hLaBhkqb0o6AMwo39dI515gCcgBpNHykwcfgNLww9g+Q+d0BZrH3IqZySIOkbhnZu1xgWB9hqiXs
mip0YDXPb2TMRxbrCWa2arWQysTZKNAhadqjuzmn83s0mA8t4ghv5Fw0B7An4xlddgWkxCHHe8ap
KegG1xnDNXlLsmhJhyV8JVl3iw8HNOhJ/PKzo2BWXOZoyC3KYB7ekQgoi6SiwzBuKbx3jNMDohoO
8BrBZWkomBOjskmTp9VhpsNyUmHZwfmEzIlxzNDgA74BqmDSDaZtgJF5fVbXt+i1FuOknqkfNHRE
G04rgX/qczYXaC8kNfBLrAyxWaKmga3s87TcCh3P26mnQv06mpYSQbzIwTXODI4T2WJiFGFtdVnm
FkYY9eYGcIt3NFMMQanE7iYCARCBhsfarGvqNDyGtiLPpk+T4YBW+SinsE2jt4LAcsR5AauY50ER
xxv3E4HfZ5qWw4tJJMjMJSYCnUv4a4kXJMZwnS3NUC8RuQA6BtdMzClETUQbzcvmwtpdz6iO7wdO
U+7G3ljmao8+LmBavcUCZEI2gL3FSz+S58dtTbRVObDKiXXEvv6DuWo2I86EpQUT0Ee8yEh5mkff
7ePw5tM48GVv3tsnyp5MJN2VHcxsHLHDCyeD5Q68WILQogpuxrMBJCZMWNnU5NWW9PxZmMIslRy6
TRdObw3+8ESlC5zHQk5daV943EkWrF7o6IJvi7qO5p0bk5XNqmV3amMGWxp2mtP3ErSBmStnJY/K
/M4ePHDQwUACXACmD2ofAW444n0StuUqB6ilBnL44yiSjbg4EvBsYGgJIPyiYAE8T+MlXia4VfDE
xzwzlyDk8WfNlQDYDp1+CXPoXJprQtrIV42KaBqjR3C/rfVZl4kFKJWBVCscZa8DZFXONcm7LIdz
WkkCRaujUB8LWiJqAIhKBnyya9Bn7gzEKjnavqBVMz84owufC777A4hDXDGDNSeKQfN5gspk9f2+
84Judwu7TcuROiTOXTO5rTFD4uMCwwvu2pPF6kPs/k/pFUruaoKQbV17ArxkcB1Sq/YhvHDDdCjk
nugmHCo8gGU+Nn6gXxy0dEwCYaOHwjOL94gZkE7pjEzaAVeE+wj66zR/M4VRnvJgbnERYwwuHXw/
uO40vp641BFDEpMgSnOYAJfxUTe/B3FniQ0P8Jsxenq6WCC07pklZz+XMB4LipEttiDsOuo2QZbd
jvyfteZ7R4KgTooJqBO7sozaQ7aE1mrEZMB8jZNgJTCNP1UJ5p1oRVr4iQzbmQOkdt/hgY+nN4wH
jLlqbRl3nhWXo5a78jk+QX2d3COqTc5LlBZaCINRPP/pN5KnqneJvlPUG/kSojODI/qADrV+H1/b
MhYTYFx8CSFr4HrAjerbX09l2HX1kJmh4YbFwiRJAy/sljWyp9EEsdhw9rXpG5HYNdiKqGuF8R6+
TVNmCkwXap80ECDkO+Yuo/lvfTVffDkxkSjin9lbjuwbL4crb/KB3vDp0Aw71cUTnAkNWw91TIz9
lxnOc/HihU51jWyUYl/SXljqRu2bOPCaRKPPIYhALYqe4XOR+pfNz1acDHm5cMcG2zFBNKtZPf8w
v3gxvRiiAYccU4GrY3QY9/YyY5CmG+ui0PzMFYITIGPNK1g2qVO+jE03B6ax+iGibt7qtPWux88e
Ndp7oW0ypgluQ9iAQgFkVLPrsSOgAZ0djDZW1wMwXSjEEHwnWvDZCbQesz409YEEqwkbOeq5CCyT
l2Ucyrg/1rdSfDErP0Xz94nTPyHSWPzGZ9Snm5+vgdeQRTjWI1xVfmBrR8ntMgLxSNCZ6muerpFB
lNqq4Wc+4D1e2b4ljbJunP4uVsl8Jo117Pd6Bp7gTn0+wJSa4xQG/AqPNBz6VXzdflaAe/zuWzzE
g4QMGUITV5jZnwbGhtYKhAoUzOnNKeVsSnABuYNYmNcTnyyiMPgxTRRshcEMrHz6+XsUxufvNued
v81rSyeb49mDHb6QEIEw0Ub3OcFqLA4pOq6YUMx/ijk6VYEKoxAWmu7c5tjIUAFPpA9xC8Kk9GYF
EJ+uO0oSaEZAe0WQwzHgtnJQq2CcMhfZZcPpb41ZoFXSxaGDHlMma2Y3G0aCgdXylWW3DLRNE1+Z
1Q528iJjznR63in3ub6gUTRrQWG/QMmTx3dCTt9whkZbKAlLMVoTa/9ud19KSOFQNuS59fyLpy/x
AX2CfEDM4RAHGHehu9xxiSTc3cItjqUX5EsJkq5wmdROf2gs90ObpktgL1h1YMI/ANdorBGbcfxM
bqzjITkCv6mavOC3VQk9Ki7BcH/WBfVGQ7rvxezFmoksGs51OUnj0aISFpHCQqBnFK5MjJDi36eC
S7ReSQkmT2xfBzGR2YLp42fC3DNLNK/AOS3Ge4D/Jcw3nOef6pC1R351G73PvXWPKUL/qDvsQX4N
oTxLwIWcFl24fhfh/iOBUJDCwZO57YhphSpZibnUxRRJX68LM/S3fcdjpiYwBmPYeqnAEFTHJ/4Y
NG0Qqdbatj5Am+Rkkk3c326+GPDirgqLThflAes/JjAKJ7whQlQYEbAV6fKaveKsoFbYHYF7dEsQ
Nv4wJQX8uXIyCHvubibIFeK64SevhjONaAL+xLO0yMzeWIBtUEcFEI5hMseuOpVBOeCI4av5gGH4
JrJD65sX6F/yFOfSk+xx5cKyQo70c/UtXmUg3B/IQ17ewEZBssEuJbTQqFb1X1nhHU0OJKg6AKx2
GkEP4Hgr4x/jNz6jUf8NfHael/qfOTEGpO8VM0zd7cZpMRgvggFRH/iJ+gSedKTpvacw/Xwc8zy8
C5v5DZErPAz2GnICRu7sQNloSlfRzA/jEgTMoySLMfG/Ln4wObbfBBv+tnaaHXj6YFn5GfRhMiHa
xQCO8OLn3a5kG42vWHz8EF6KWahYMVjG8bbYqdYgNxSYQpo5vLicdDCJBhyrfJYsSFcTCIkMlWlu
6HO81zE7/BI2EEKhUPjlUma4Iqar5ytRDtkH2jwbi6+R2w2bJobNVrm/CXaJm9qn9riBg6NC5wjY
4acv5pXIj/9wxvRHyHcYk8YD2uIw9wpkT8Ae9sdXZvrsolhpBBUVKkELFbKyToEmARk+EdZgr24M
YhiLTCe+FuiSFAI42tmRtnK47mhMnPtSj9kSYKGEqi616UoIBJtVi/cvUCTLgpV4pcIikVZsAhgl
7AmJ/2Rxuf/ap6dTJ2VyoYYUZRtDYsb2/ARbTNIZNk8HkDMupKAxRwcplmYKoEhw/28dzKFGfbLL
jn/tMtu0y3w3Mj/+CUIRCxqVGKlnUCtRpUKU3Yny5QEPiUx3Nm0DElqR3cHpIPpYjLNXt8V/WhPU
L2o2pkBxBT+Ko5NnCa+ZQUnLeAVjYzt3U9nQhDxU9ZUjdDfRIGO350sRMajyrrVu0wZiNE6h3CJw
aI8K5YbEmMkD70LOls8vcT5/xo+puuSlOgRu2UD30BVsGnHglT5ADzpTlWpK+PrezK2AS760hAD+
PA7nZX9mRAcnd2pHGOfpXEy1f4ke1X8s67f5N+TBwxW8Uml1nBv59C5oIPasP5FQ5SmHlJkU6XIz
oSJFMdp+x+E9qJHZ1dgJdVyGEBAcanFaJENe9sxsKjuP4we+EB8qEbA464zjDNR1Ldoj0ijW7/Ea
zCfhLGJKgSWC8CZRt6JRBzikBdPZwPL4gZNit9NsjQv54g2d14I5hZ1NdIMsjo3ucFR1Vrdr4hes
GF+42Fy8Wwz/+emRvuIj7YfN4rFJYCXZMkw+fEqg+tWQPdujPiMRT8Hw5nvONr0g95P+8o/6VR1D
L6KG4ptu3hjBhcpqNC5pKsRPHcDfvBoKyWmEhszwCjZRDdKMUup9sGoqx39YNITELcY67z6BUGnk
WOHzEdi9QLMKYwQY4uksjYhMSX4bNNJhe3xBLQl/W/jCUNfo15nDVydobdZaZlb3jX77uw9VZ6xN
nuFtNYD0/RujeaeQwFmHLqDOjfuGywrLmJ9FJyjGpfdYcFeA3V0h4MLBsA4Z2XrTiznBBus/8A9J
Po2AJGC7UdIdahbGLXhvVQi+9aq/+U4ll/yaEE4CettXkFF4NpYQOux0QI+pmNk/GB5/7B/Zipld
BVCyxozliKuxEGYgSigJCC4mwC4wAbTPmLJa8F66tQofQImgW7uEMG6xH80hKWthRuv0xr9CLDlR
ihbBO3yHcHaFrzEOt+PbHptWPfrMZqAQIKEA2RaXGI9TO2p27VwEyCpk8X2z5+few/1NhwxovRel
2C2WG+MAyvv/oOSw9SFcbD4qpZZC7g0/AW4Gwdi8btx+YwKvifTYL9fA4Z7DeA9V9ZP08oYcL1SS
oGnCF18aX4myqB1+j0dZPhsCr14gkaCpwGIBOjrr8OPreEjgBKZHuFH0+Bk1/hXNeJCS/ndbpUw4
r0cceacycXPvtYhSu3lN+DBDLusH0jOjL8abZr2n0r/wpSQXf2Nr94R434uqmUomi0htP8NAfKBH
HSKhUjHKlSa0CjbIMHUBHgbmMbefHFC86h1Kr2nfHTGq/XBWEStpbvgmdl/ImKn3CKhHU9REHRX9
4bE6SLDYRuD/1wQ31ScETe6LZRa8Jr8A1IsHPOlRfnNOk3mAJxbDWnTUBIIhOK4c1ZXXYFlwE9w3
PpWEv/joSz3944scEJ1yhrjaAO9DbC/4SCJYBx3hALgBp1T+sbKs8ddT8ON509UKEzgx0TXfaMW4
yptlGTyZG/845urU6EO2sQYRjPb5c4FegIKhbz4nfQwFGBZ8JwNYvPTaVWFrilmgRcWikOrD4zJl
nE3o64LM3pCfDBzqKpzJwIwIG3HBEHETskt/5c31c7Pkl0HyQECK8YlqklFFwJxFdB1N23WCaQVj
TaEqA75nSBL0ceDrH/ileVKKIKPXtMEhtuXrlrFmpxjsoWtgGu48d9BljM1o060aMlngtjAyNofn
An0INwobCEqjwexf9Aa/Qw5RRQaCghVOYmnC/7w+vErhVfasFxJG7IurvSipqAagiCjCWlYg/5k+
XmGOuyRdTSjcvSPYtUGObz+gjzQI0d0jjnV0IBW0dNRO/h2fEkH4F4+DnAB2J//t6FN09HzndCU0
sb/xYZQww5wrK2VJmh+n9y3mX5uZ9Q1ZBS5X+QSTifA3MLWXqQrWF+TPMFv3p6iSiK/tSO3+Q02+
bQheR65DU9mafcxKf/BDKT0hNkDGgl8EuYjDa/dxiF+6szGHLA1GEgDzkYyuwsbyc4rsPVAf4vnL
9OhcngisIFtEgx0FcsBOYFuQfOhfybPQoTVo1NYj1DgrlSDCsRLD0KhpaPG1AVwyO4YVCBjs/y7N
bwgXLzOn6MYuMsAa9eaIwvLDWVQceg4bHM7PkPqVPUKNy0FNFbfC5C/qnGvY/FFh5Yt0l+O+n1kN
mEtCSfk18a5xr9APFrSvmEDj0wwEjFs+kKwQ696pYes9eac9ik5qZmC3HIMlLhYbG4oJ4FmfY59d
uH5uHt24uVlaImGQx7t3h3G9vi9vJJyyHKE3lUaqOoKfAhJ9uDztz1o6ARglJJgbD5tw2zNEpB7P
bUer1UH/6M0Y2dCH6LOWdvXqNOBuon2zNjKl4zljKdNZcgs8kTPwktCD01ZwjveMzdAXJrFECZxz
yZDXQnPT7B977JAp3VwqvQ9oXLu9Rp/1xamI/4PfDcOUPw9UW/IorNip0PDq9cgTIg60DEFORySq
VpWNMxIVwoR2hB6craC6j/nTyxciLeGpMsUd0YxALdDt9wwmC4AMYbu8qpTR94BYGQQDBT8UPIMw
PNx9IKncWaVqcE+EQ40/wIm73OsRG4cLGtUU/RUJiPfx4+MhdXab1Zfdcec24HRk/obfKH9Ejnm1
iuE4Y9lFHXcQQmDYr67TfIo6BkimM66bFAYtaaOjRJ30hQEjFyoUo3TOg7+qJi+JOZr4O4fRwKIV
5cGi72AQrQAPUnTMTyOqYyH1+UZlckfpoposA1GM3NGsaZw75Fnihs33WZdZUg+FF7jZYNqDAg47
Id3XHZRI4Fq0nX0MwgMqMJ46hwH2tk4bUbzzf7i6R8z+gOZ4rd9xk+LcNGYLSnAVBWnyclLBQP6a
FUoRJyUAw4DIBB0p/09KeouDT+ZBvZm5DyOO9xn2SUxcmHPRMoElBOSZPXaN88Yp6v/hFel/j/mN
IfuqGop7f4TvJsZB9p3tizeTSP8ddjyFcZdDMq339ymyPiRmgvppv2qr0A1IpflidBSaLZ52bsh9
kauLrEMlB/pp9F8WhZMgvNecn4ecgoLptYVPALL1KhlSzGNwD6tiiRGbSEuBls6QnPASNoY6HcwB
Gqbyh6HOxe2LbAhEVtz91eoDVfuzpqmhzvjgN2Wu0OwIiRDiAyAIl/X33+hF9wm/BLpgjUL/RYVF
5ux1850Md1qozC/R8zxY10QHELktlgNbKuFlXCwR/dus+zz8U3O4L0EniJoomcqAlgfZAoYzAmOh
UUcoTofEsAmaCmJE5k3p/OM+BX7PBL4SYqc07h3gn7TIub5jBcDVevl9MfUNVfKlhByYswDuXAlJ
8A7M27g3YF7ykpbDteSB9yWjheoJhuhezCS+MVZxHJbs9rF6LhFuTAT5U8ixwJzYYkr0QxD49cRd
LMbPkBsidHIoMKn2v0CkEYls1sNGa4h0BhkeO4jwerzBH6wontj8nXyiG3KAHp099FkrBcELYRTs
VLvZPRz262/9dbOI3DCkrouWA+qQMU8DXo8fqwqsjqjAmWRz30RisE8kN1sa4UK+oOO9Ifj4S328
w/lzOPe+Y0TWXKoYnTWErXPLzj705D1/QyDkZDR+JRVVUXHm1jnwby+JDnfgS2f6Dkpy1FFnw7s2
qJZuMG4YNicDGDihQhOhhS1wxmvSRyfPsT+tHYj2lfVu7XIG8R6L1AE1aYv3MPwY6tOCJjnpB+mU
gSRJM4ymAmpd7GqYgbONUIHuMvR/WEMihZMtfWgoy9QX9pkcSP3DHTGDQHdFvSTMc9Bj+5rdAgd7
jIf1j1WXZo8vkNr3ST0jbYpTLCkp8vFzhOlB9daao3UfpTESbH6ikSL56jz+9QjG5ey2+1VWX/OV
3H/j6pDYv4OO63A5I22CC+jAR+SjfeIL+wU0B99qEToAlCEfP4AN1LSsOTLYwovuFXjMf+1i9TvS
hV0JjQNvociX7H7y5ozpAQ5RbHNBclCSaKsxi3c7tJkUpkcNhOg1KRvCDsyit+/ovTYag/cQdJcb
kcsQTKQFPIBSj7sb47awWKfL259oc17TdqIGJOHBep71zlnQt8FbYLEXmvhkIXZKf1f3GqOBuzJx
eBr5/g4R/87wj4kgQKeYiBbM0DkPoOPBRYPkVXrD5JUb3SRft9zs6AsRYFAZstPGamOyWwTLlyoL
uSAtUituwyfVi58eygndEQ6DCjLhXIQMFckNxkCaU6UwdMzCvqMzT4IghzEJSMEe8h8etzfvGhOI
GvSSUcRgyIAOBceAumZdr7tDD1KWbNUIB/mt7+hO1bgUUqiaSvdPQTJBNhogjD9aVd6IHNZ81dHI
fh3wm7oHBUDMQstDdegQGEZfEBJIewgX7uf3GWEXXjwPsF6pNjuKGjdnSCcYRj/Mv1T/TWIu2SOu
+vdZfAX3wmdexeC6D5+bW93vbwAR0Ti9d+15dYvZi2TPU0JcxVVHtFw7Rs68YiP9v8I/fkpdwnFo
azOCexcamsLtZdYggY9E2K/kyuycyQvfK7xQ4cQhS4mUBSuXfr2YfA7Qag/Mu2kYauh5jTbu4emL
Px/NHMmu/msqC4ExxDsuvMvy+SAP/ePLR05xgLrf5iMunr6JoNP/4jA7dIYzOuPbqvsPDyrGIds/
ecZQX+a6k3EDUywSLhfnofCy1Gfq8bcR5eM3GEK/XX7XuzR6s+4prfEq4qrAy3eqV1S+qDvC34QA
eXlTxXiWw7KzW+/pfT4k71JHjMEAemT4Dv/Qzwrj3YFz3ciTG7kr/HTiX1XmTSPYOuBrfk6Sj408
GD897AYBq6ukc2sKcGBwkqPJpp/UwEs+xw3qJ5N92nr0RF+U3RcP0tVE+fCd31swyPBKxhRgBa7y
nzADG4dOhtcNlwXMIyB6hKgOobNzgJ+MZKwAOMpEusoighfWO/BSdSoPgWSLVLAeYh0koX8KPT2X
U4qrDZlHCernQ0OqHsouFXD82bPWx1+A1CCHhA4t0LvMBVr4J9yZ3j6sNUxOirEjW/J5dMaeD2gK
oT6ScXnx8bOKJvwBTQG4Q9rel18W64wFhOQK/Oe+ZFBs03YGMJ9BlHtH8j3nxBEbW7Ja1swhga4o
VnDWlmdvYJaR/56XHr+bz8FvpWEnIMquLVyNdy9bC1Wvv5UWNRSk/0OPGWcDs2IOoOg1Y8w9DN5z
AuoHeDGGL7+ZvMZr3H/g0NWnLpkK9hsFycsYCEn1h5FSh+ixcclAm8GowJEJjhPVE8aFRi/Em5oB
pDJ7hoOZGAVxr+LZAioskLfrmTEV8M/LV3Ds+56HLixR3Dp4qpQ2iGZX1VVgg0b5RAXVP+MY6OGR
CDJ3CUhS95AvRkBlazK//CFuMC8hsrBVkCm4Q2lwm8CgNDisweKhOSJbkRay15uNeABX58agFSRd
TFtJz2MKzQOEsGGCzbbnHtgz6ksIJ+YDQup9dt+9kR0CHCKbDBCWr77CFT6YaUw/Qa0TWTUhwYQM
9zA3qid9CD5GShy2EPyiYOZGNHe5I5jGkTDYFrb9CFpgDrwAjO/CcB9PGtkRUkbxNNZCiMyIlw4e
Ko0LUVhwJgHaOkPafESGsVg8xeShQ3WBOxOL1AgluLOqxKT3ZzKpdbFqdCuskqIylieMhw6SfVlc
vB6temG3a4CRiGATnKyuO+y5KHOQNtk3N9u146Mg0X89CaujR3z3QC8DZZ4vCYYFp4EIRHgA3Dss
skRZWZjKWgn2zpHzwk6DUCEqocFIH/3GQWhdcad1/nRjK3DXi9Wx6B44zcIphV2D5TKjKD5YSDdY
7nHjxM2PiO67kIKo2MMsm1kXE1IXE1Es2G28uPUpt567O24NKi4Y9R7gyi5wt6AJk0BQBujMx1fi
PghMAsfO3c/pgjU+oZb8/RtffGkLN8GB6xuAsXFG0kCs+4RZIxgkc60/lRdXwyjCL3Kx/rje9GdQ
2pQNHIAY4bhgLUKP9qRTN38dtaH7YB7M+JWePCwXzEBmGNCwCuFhTSBUsgmIVfGwOjW7NS4P00v0
O0khpX19wBEt6C3grUAUW18CscXRt0AgYFE6PyrZy+4C2NC4oBBhxlkQ9pPfSV30hFPrmL90RDEL
bYtXG7hcx2dYoSfKaPhn/AMUJmiZIkjYI40N2Jq3+ZcJK7Y50zcCuz0WqhjJ6sCVnLwrOentBvMn
rlGUhvg8dTiktwzjyhh9q/0ArhcspJ7NxT0rvJ+Ro/ppzBbllF14uNJhrg8TSOR3A65KLgM7p2KU
iKyqo0DWXO1QMZe5H2UvYIz9ZCwTFqtRnwETE2Pkv5xO3y1oPV0jhR66ILIy4LdRaXIf/BWBGnTL
V9J6jP78bP/eDJcMexHDb7jKsR+gUadpdsTqz/bakaE8vy/F9pIRK7xnqOqwXkMRUiGGOEJO29oq
3HZeMcMCMF7F0o4vcvuuKPgKlIUfePYbPt/z5W0AsbmyM81kDk+/VmPsQEDKoqqMjFKAvJSf9/iT
EPUvhj7oF0FyfSJXqPB9JoHgfNLxF1b8G52LcpQMY6ZasFUFux6brcOuoXSVUJFckGuzbc6q+1u8
w9GEguGIWy+Q0MtjjsCMlDFPe27Wp54A6sgltR/jlUDdNBgJNPb66kqZjW7owLQ/NbRtUATND0fJ
5+SJqCoCVI+FXc9rOiA8pzR6Z43x5BNRWerBaDwdcU5InglEv901FOcByO5YOnSoWvC4P71B+NPl
yIUGe6L/A4WqgpdJqWBevWxfxpdTyvwQyc9G+D/RW2DxiBPc9HqYHikudfzd+gTfwoEARsFfBT9F
GQsORkqnYTyIGVPgsJqbGksKIQqfkHGJTdX+iKR46AmcFguGaQEsJpFl07rXiXR4bju2/8UbHXs0
ZZLLuRhDd8B3eGTrzoMGBoDxivb8RNQX5tIYUCp0cEyrdFARXq9d+jTBXGMcmUK8A8pSg/bivILB
L6wCV+SdFRQ0O6oJq/BfnJFo0/DexZ0SOBnJXrEjEMDTJsx8GQrhY+nqUwgwk4KghGKJKScvvven
GKX/o6iG5ev0F5+P1XA11MQqgS4P9rc5Txf+wsW59Q1JgMhhO3knMpmucJIw9wS2MaFa2Yzr5yxr
am4/nxyuDCJIlto9kAi27i6LB3z+n1ueARwRXK14yc/KvWmCe5MOUX9DZmmnd7TANwq2GlfSIR8t
Zd5BmUj4htMCNab+iJCyt6vGFxxbxVJ+rIBHjNtMZrrerCpLGE6BPYru9Eq9B0aF1XFJCDMKxqSK
Hj6htAJb5LihESJU5x0K/EXnni2sNskNBk5aIFLEJELkiOo1R5PmT8CMNeFFcJnHivX0AEUxeF6U
AoeE4QMNtYVqULqsMzAF1K9GgU0C3AHUcBTj+Ks+4tZjLq501In/x3I4qpLHigkK2wgfGJOO0tGS
8oZHD24zf3qUrbI9U25G1JmL53ZHVZkjIP9uUsx5mjhdQWlhhl3t+cwcEpBPYP2TQCHznFgJ2AFn
QctPUTe7xz6FQuxrvJB6qXF0CTfWUZBvLpI5AiLV0KPYFTA9r6CwlBEj+3Gr06mnQJPTVLJqMX23
Gqjbj4BKvsPNGgyMOeLNyR7TNxsNQTBcckyorub3isNuIlUm3SPHVArORJQlDDCKPthAgF7kN8PD
dbkikIPNB3jg4oeSr/XFc00qWY0lkv2hckQPMP76zAqZ52J+JrTW8GmDHLXBy7rum2Mv+c3va2zH
6idU6YbWGMo6UgQPW/RyKWGfy+CXia8oXQQru4+ZLg4A5J2glKHDoud3iyl3BdnN8BAZBwuJvByT
sPwjptNQdxUjQEBQoNyjTOIypFWExZr/WkETdXDuJdQtVclLQi1OZwm9fDO+B8MTmuvcJDUKombm
EFkIN4c9CRnFlQOQFgLhqEG1zuwhM7FQpqprmHucSIQa1qCRkJpQXDdmTnzwy1EPgDf1mNFEif1d
PR6ygRyipt3iTEL9psG5coTXuRz0lhdYOriiccjf9vl0hDRKxS2xJpBCHGra4rv9TlTGNlBBrB/x
HbSFFh2LMAbBEslBTgHXicIQ7MCgLTmSuOzdDteNwKJke0W9ycD2HkpjQInMBcRm9Ce0fFYR3+L3
guafq81hQAaVL2Nh1csiYHiBYv0WDGIQdbw34HOkYrQuSC/IU5Q5ON8Bmrlm9anpsvEXLTnnbeUT
TYMmmVP8y/VycfjHlrQBaAKTAvYjyW/Xm+EhIGqkg+hCbxa4EyQAwAGaoQ6Nz5UqTFkJjZFEmo+G
tuHlA8aSPo6NBgN6mGDc/LhEs2k+RnYYdCLDFzShIFwy6T+MHpsgyuwvXZWdwhUCO7BRHFd06QWO
cntoB/+VYlSEoMgfn+WufaEcgncfpJMSIyh/SQzi26MgF+rRcEnN82BS60L3LkE/KLbo/qlqSKo1
gaXgL9FWhO/VYyr0dJ37Is+XETjamydGgcjmoa1+5ywZBeKkTSFOf+TnZwFteqJ2gK6G0JzuEZCF
2/dlPTeg5m3lld04x8jPyW4WzY6qOToIW2qxcSseY2XXV1PFwanwKoZq/fAzqzrvTo2ird6Udvn0
CatWG2doD9oV3Wm+RKNHF/pc4uaEEuHpALnA20VyIeAOoGTv9ITECo8Wj4naw38LWqswCoLGUtL9
MXe3Vc5KeSNvdMBFTNPoT8W7l6bChVcwgp/GmxLqv2clgKh4GI+FCHeBAOgP/ICADgJTUlg6nVHM
YV294MwTLW3muHdYIiQqR5gBXAT/HdO81BjssGSzVsIRB5M1MnbQ49D7k0/AYf2D6KW5GSGh03rW
Dwpfx1zYkBlRcTG+k8tRYVLGJXFux4crKZWMUBP26wDfylImwK+CVw4FY65Qe+nmfTpYPUi46/yW
IXkzvqPt3msUlUhWGjEsZLzdN4sVpT1z6RlkBjWhXG/40qNxR0VMMYfMVh2/Nx2thAva7I1OIyp7
ALlunh1YqOhnVfM3UamsXAlA15IhUjAYosWgHTyxUC99e9iZt4eZkU9I0OQ3HEFKeJuwmQiAYuz1
Q+wmj/kLos6A11sbLRnqup2Bq+FP1rcBvCsujIWWkPhmUy9EOLfQIY8It9DE3zPIzMs6+Z0VcLIM
DmhvXSTNQVuA7pUHbMDADcGaUZ/wcQX2T5wL9F3wbT4Se4MdwigDQtTI5NekI6EZRq4Lb3DwMPn1
wE1M/fsWYB8aQuHrA4eSBTiIOaukBZ7udMen3GG8EGSbOnnN8q8BBfuK9Rd/4aHOHibTl5oAOYwy
FuO83vhFVApUoacAExkQydSZQC9MBPiHDLiZDzBcOV0YSVKUM3M9Iri/ER3HRpynKC6+q9/fZTVc
DLaUMyPaDc1pwjYAIibh8bfCScfETmTamnhb3Oe0IVQdFdle8oreJJSDR/SAaokHbAwvwe68cTml
xceQZIhOaDjjvocGMWdqoqz1AzYBE1zxUVk+EuLIJhWalXqSndJACdlcl/3HSwPUkZRdqqPbPXrc
7x/0FTjZ96gXc6Zy5PGeMCLm6lvy1W7bYttjRZ4eKPX/sI4nkhfXZNQaXVB45Eeivy8msEEneSBF
n3C4SZNrMNhWm98MmcRsMOltwWW1OamoExlwnlqP6Evio5yWq1EPC0uflWSU9WfoqzzSS7FVhGhL
UFrrDxJpSQ9nXlfX1cCVZtJutCvpGJM8YvpO4ByYEGjJIJIxAYNnCn0uXf4mEsrBJ/gRPuZs88Z9
BBdBeFPmiOLmjHre5/4ZM8oTs13lfzgM2aA5qpXtwKs2ypZBvqfG5ZLs3EUaZgsy5CfvGAMhMKxH
AJ92fpnpx5w07eJMKnGCaZh3I8L58tfbgnDvavH2t6Wf7VQUpPlce1rD7Rcp+d3N/HdAa7q+IllR
rVGEDBWBIPCUl065QisKElj/+17Q94YxkiqCNZgrDw8lEXVKDEXMVzcM0bUQti+HBngo7sXLQcjr
zxf9KY7QIdvzDUmPrv7ERkD0pQd83+Nt9Tng1jl/L7P5aKP4+qGa3GfMztgjvbkE7e81gyrjv87t
vFp8NvBziOrFfHjRIITtheToEH/xWdcT+Q/B1a51ZGY8ko9B0vrly3/dMTtrOzyXAnnbnwzW2J4v
IEplU7H4BoEelZMca9l835CLk8/B1/DtQmRzjYGufWoSYq1F0C411G36ju8z6FGJBBNseNSPw4Sc
xQnEvpXmY2DhXP0KTt1oSaKvLS9b/FguM3ULoXjzCwtaziq+JQ22tTUL5ZGMsDrW7SKql29wk+es
ng7Cz1qP243Gwm1XyuQeiLgRbTHC8ZIvtwRXXxTLN0OHOcGbb0pA/pA0Zh3NmF4Gj8lvidgGbfT8
G1yECQmK0dp+nEdzijU89bhU1inbrxe20cXreCTfLYA4Gq8nMyahAnri3IHvTgyUaMkTKhRG+Xen
WCAHZozeTBEWaR7c3+gNdWkH08P24dRMGxuzFAw9MJCQPLaddY3/kXRmS4piURT9IiNUVPSVQZnn
SV8MJxRHUBOQr+9FdUR1d1VXZqpwufecffawUNv9M+9dPnSiAVk2DJvtaYgXKsY3d4O80t0V9wIc
w3pC4vX4CLYGXBw89Mo95GB7QXpDndLvOFUPeGzOKVmsTEB8Qv/M8YoB0hDM7BKgStfr3VhZL3I8
Og+IXelUSIfWuSrGh1kviu4hunVRY+Es/1yEM1tnlE0QiGL2k179kT4wZziONEqXfG0REk7jfHZz
iOPg4tCdnbeNaBKuO7p6aqmH2xFJz+nvg6yZA5cW5XCNXgHdDUR297tcuHQ9OCChDba+zsQvnEne
LuF97wo6ma385eE7B+z8OOAAz0AZIlCTafNPSXwhfJMu94BY/mYy4z6B1P94c1XOwNWrdwyRwlLJ
6mwbzNkoS5+xrjkJocO6wvoL1X6ILg/js/znTrQfOrIifngozsB+x6gwL8nbmbnnCI86qOqh6NIE
Qffe+vd4mswxEngGY81HYsbZN3M4/YqcnRdFT7mDR/GB4bcW8VCNPykRgiRudRvcV4ItE0zO80kw
9ZvDn/7bX04vkyLxGddZqz/IGx7hxAoUJobjDfIKf5ZD0ft3RF38aYb16XX92JXx23+ZnMxPQvK2
LmV91pMm/iiVISNfTn+czZBbMbnAPNJEneOTMhr8OVV+C3tF+VwbhVujC/Ei1hp36gF6UngJ6m9J
NjUlvQmMddkwXKO0wMtO9BD0WZUzMWqLPzPrDZ+nCzXjvU/x9DEq8AA9C6d1wYO/BJkPtC7D+Bau
eqGI4fMwOjIHQWecwoegOIBMWURsCexYWGV7M6exriD5OABDGqeK81u13N8ipJEaRtfWOHwmNYp5
AtjwF2R8zg8iyia6Ra3dT9+nIJDrUcj88mfOstL4hC1qI0YHjAG4j0wE9jMTwzubuhCvuHW1p8Th
Xs3Ja3shrtwGL7PY/aXjfWegHsPTjANkuT1d1EcoWo+con24hxrkjwKxDwuDQp0V63s/I3A8IjBC
S70w5PgcblEZjw93dbIRoc5Ol4M1nnhzjTXxYvT4Oo7NK9x8XPbYUxkvNCkkpSIZYB9RwHllQuWX
iob+D9MNWMf48lL7jcKSVVClAj8bYwftFl4oGbr1M8J6l85lD3ljcajYqqeUBvEfNTacihw+rbps
kg8UIkrRO3yCsz/HPf6GlxQmOPAptrveCwylhOiypeB5syTQz2Dub4n/QPZGKXc9q/qKU9wbV2gY
LB7tnhC27mUFS4LQgJ+G4fMZ4Jfvseb+mf4I4zak0Mw+zcZgqgYJqteCThkdt6A4D3saXJbDYOKg
pIPnVxM7s11BvokI6BkSeMkXgs19sN/APKS3+3LsXjZEjLUxDKByMPW1c4FE71a/qZxzjJDhZMr0
JSQZXREaTvyrN0yYx1mQ2xAsnFEY3t54CwjrR/pSx2yE8COTm7n1H5clJepzIU38GbZx3jX85TjK
uqU9IP6F9Gd/aj6MkSm62w1uO9ZwdSEbb/ldPkgzfEHZLIyp+bYEr72a/wwzMHugW/3s4BX27tyQ
H5jTPRIYNviV52B+VQIEWwQf/NfelBSN9tiL3nc9h5jLPwwOP9h54/wDYLuNnxmeeM4thYHTerc9
gHQmmJUBHnR6pBW+ldhnU+6w5ZyRFfPBHrt/5wM0gUv01FsNXRR9+pULP1HJa9xxVoBFZ++MV2dn
sF7JI5nk8MLwCvoZwPpsZK03hqjMA5IXu1GfDKPxpVU/+5obFaUFjsfQVQqlcP+MjkvMRtUB/FXB
MxIltvFPMvbPEBQHCgyfj1mkV6uA4rjAsgAfCNUudk0+gYLmn/N31h36panTo92lWz4F16bzLeUx
nWlvY37ePZKZB2YHxfqGkKTxCQ+Py/RKrv1gc9a/tJrOMJn7bzzdz2m1uod0ePtGTmZq14AZF/4Y
eOe+nOA8Vva8QMY5aPX0MUAUJk1X65bUe7hYBIxdliLm3vPdNBNpD4tgbtTRbfeXdPoQA/tp9nYv
ERWjVVuVD/WfT30AChyY0/XA2sZsq3lH0z9HAtZZo8M4oCdDrrUGQEmZpvJwm6/8k/AtYsiKMQnY
jhnOw/AVCTuuZYpUagLSncxxNNFFB/svv7AK67Qg1uBzEtLKb60Ot9/rEcl+xAeF527CzYSHAuJ7
ZASN2OSTC+7dI008PPuwkD3gFAwqIO7denYnNDK+oYnvy9emZ3XCVKkSvmuWf5jwMaDi0U2mMCEY
k1eJUEgs2D9Q6wLmbD86GM/79Fj+DwP1y0Vh9r5Fxc7XYDiflYdb+Lbn9tj+BYLbumC6wd+wn1VM
NmRzVQlG5muQGxxv9pe4O0IgP3CTN6X+sc/2j/yILfOdQjsTcQ9dMIYsFEy8Tp/nbSQe6KenISwc
axHcDCFYOFDeHAEgN3pgfYETGwh/u+/2i6DcA/c7sFVMGtneyoVQMg5EtltmHxqh3aQMyDeX4VKT
EnotmewgTTLMkSmlVCuAK5sZJtbbmK8fOqVBreHMIH4Og1n88yHJsWK7cHSscoRO3WELB9vno6Uz
HAVSmI3biMssWPOcAodrc7Fo5ouk5lBBuTXeoPg5J+VY+iRFfoOBekseeZWzKnlb4Xb98ds+lLTf
wTuslkb2fQPVkYPewgMxYg60sLabLptvePQYRsQTsvSi6vTxu6ja8RBRIl6sMvs4X296GEG9Yq7G
gecBzA6Tr06Y4nnHw69AKkJqwQ95Ye2NVyK4zmR/NYW8WjZASSl/XqwnvXw1YdHG0yXmaGueYqZl
S2a+Dlgd7Bn0JBhTIRy5y+e8I9GUYCYuQwbfYRYMLIiE5arewTLBQNqZHr+2kN/RPnEzeFNPF9JT
GS3Smw8//OtO4udxwCdXcNe7u1PSqjFCwxRg+pB6wYBNYlmGQoRG+XOXesIHgVYHhmA/Q+GDskhf
znWNQ3uMjubiz1UZU+kr3e0zLmGkcSfS6jBmIslUlDGo14xkgAaQuVknPdCasPyBP5hZn3uuEZ8A
uAUCxJPakVYMSAN0RBxQHlcRf8nCQtw+TCmY7wyit5nIfaEKKUKYL3y+T795TSPuPZwRmxt6hw51
7Mh6mheg2y3n6tb5CznO3ztcKAsO8IlxGUtZVsxgHku/hwql6jxe8bPexo/UomQY9Hu2R1XNjYNn
8PSxPAy5CmPO+Nlmlgsh49ImHSUlLeefBW7gs2tvmT/snpQQDCJGGQugMcEW+ElcMMyNE8IWzyzt
dzw3/yg5doQj+YApr/1ExA3zGV8iJATN7p+2eJHd14NMoNaA40NTSANNCWyhndk9jxyfRzaMRfgL
UKw9Fe7ln93D0yOqhSnV4//2SpBEQHwHpHAdgTCnx898OUJcQzfdyACM/E2/4PkNEoXL8nLCnxWG
Bi3w9QR4xPfCsr2cKN+uJ9AhcCkQAd7vDDAlblIZ9zeaaFxqFjVMTMzY95Sa3OtufeEnH+cOvpg+
jlun7b5xedpLiLSsvhM/4uZCrjfyN2ZK0izFxabbTE/0h1PI3/RFT4BetI7S4kS8ygXG5Z8knvB0
I13rQxMJgY8mnMFgtphJDUYzC8IAS+mMsSJ0SdQxeHIfa4KWAJPXmMCBjsHTZxoA4s1NwR7jTxZ+
S4Q7BXJvbHsJGoGOic4KZSLuLoW8fMOLw+STA42Mu3/zGkQlN2gjlDSdDGVwtnszPyHcfP9llZMK
g+0R65rIC0o0TJBPw5uCRJTxBPxIgqCElLoEq8vpXBoQKAuai+UA5yZz2ZNIKsldZmo0jpnmjk8o
AcA7Gd7it7YXTPTQLIAdRMF7jA7ti28wspCXjKx6Ao0Jn2/YQfAyoeYzZBxAXsARUMJ2uZrqNZR9
Lh5U0bDj7zeFwCXh+hT/SDDT3RUwhNkbDC4uF0173U97cDWD8rYZP2ipJxaZ0D+22f5ycwsWVA8T
uXe3e8gIiin0N6OKYEluCggfsB/mxlf8twFrRz1SSENwJTS0X1BMDrsJHBtxd1vT98xpH+r8Ggj2
MKss8AgePwtaxXKgwN6KoPDYeHijN3wnWxU9Ou5MVQIbd30zfwl1oDOIHssvGgY23l9/BEwPwmEi
l5SQ2NVzWPzl5L9coDifcWlhyvA9ENhCSQT25SHndL5sri1Hsi1kbNDNiolwMgn+0ipdaNOQBjMX
00HAuV6nJM72Jm1zZwpS80kWlrhG9AewzqN2gDDnwTRi0JTNMVqF+Yby507mxjBbGPNg5n+zh0tD
vxRC7ARgwFH5syvcPU45s8aPAZYEwNJCH2UI3n0mzn0FO7SB0lb0a8Y5uO2hnj39W1aD5PysS/y3
R20CjMh5DzVbiAZrBAuQ3NnfN/0+0KbD/GuNjrVNnrw9dy7agtqJ4eqSVdR5pfGX9kMrq4pqjqGb
y91hB2h8ZhujNbx0soCzezheg+mBy5O0daOAKcOJx6kAkfKMw9IAR7qQf5EOi7kbt3MqsU8tDn8B
4IjVZZT6jd//qMM7GtsUCNzf104Isb6guZrTeXfmy6He7nhad13GdgPb0+kTY4UjEuF5fEuu3nZT
7agP+tszJ2zhFo9XVA/+4zT3oKYNdUQ8GbT2LpttKGkXR+EIgTed4QWF9m//owr+JIylYVZSfi3r
7GWPDpPNggeMB++fcZo2Y0wH2xvjW4KNMKX+ZbBc46l3y29O6V513tjUOzsv8BIxuthX/FM//NwC
vnnhYVfTKCijPVhNpAjd9dbqI3KefbQC/oiglIXLRNPugx9ngRDO45He77HpQKviB1QQj3qVY33s
XJPhAVpt/EeFwCJr0SMye1JlWlSSGVwOpzMTY2pbWrx1vRbC6gct5JLMQ4as2T25BHcYgI31wioH
7et9JW46lRMWP+AN2d80sdxFfWr/1ohncN5drFtYg+KmJrOEt3AkCgY6YcL6KA90wggXvofW/fSp
6fHn8JeBb7oP8Ms7lm0NHOf9L1gcPvk5fbiwbAFVOREXx8uJM2NOtvYtmGDNlN/wcDVbIDeljPAo
9hFaI5pAM4Ea4xxOUrBvtA33zQNHj0m8MAWLrVlHMc9lfHvEG9dRCb1fTGbmbI8QMyR2Ti9jSDTD
HjspPJwATuC+NL8NQAUFFVADWz1FOIQplKPy2D2DsYRjSvR3OloNwRLH7si/B08D5f9+m/KcIqWA
TOhzpztYBSvGfdjAcRG6I//rehKPcNQeeecKkvlnTMiaapZTHPgwpxgiban29YpPPQuQu6SPveDd
UiH8rvnWYi/CR/RF82VMwz9jQNxvveH4d+5Wk0Cx96/hNxW5R3YTL1CtQZTonwmOLcTtjUNfM4Pi
IyCRyBHburfdOxxyxQlGNpHD6o/gYVIGiOb4NDMQSpMsmWPpsr9YH/8WIzATs0+eDVHgJzdpudoT
YmgT4ubAeQJNwOYtBVOQn66gNXbfXA8sliaFV785UrnqndZpBcjKcLV1qFLP4Uub+ZghgDVcdKjQ
S+Jvtc58hxP1z37YNxKbiT7XcCaH3He3OaTItaziJ55gHAP9GFMEQCx2n1zMXrurV7jbwyNqMcc4
e1izonwuEmTR4ehQJGUGGc1lptHnXNQ2cGOMSloHP/WefsU/ZYzyhTgoRLVj463XFg8SKqazWTmL
ZS9AZZauzNeFQQ6PvnV+Bo+axgQLZvbbplAZeHizB1MX5ghDd0jWJ1SgIHSfXedhDbJ8kgvc2XOS
jb4OARZw28hZILiwcTlcv2hg+khW9f+wAoZwWBzhZtz76uKM39MirwbUUw0rkhiWEXgBnMlSL5fc
ObvdP+K729hzj/u86twzKWdcXwSG+Ge8wvvqBT2HK6vUeoV9HqCIOkUJfDZudp+MjszTBUXBlfxJ
bVotvzZXnDX4Zr4whs8J512na9TN77JPdwA3hCePG92fWQJDDDi3+gVAHqfJZrV7W6V3PbQ60BWk
blHR4CtoFwnG7sSGCdC67MWd2xGtCIyyDW4p4VWB4FEV/u1xChbWELnzq1Xqr1NRSW1KYjvlJ4R3
GI8cURqN72qBSBFkAyU/O3D+zQDNydh8GPAyruHrJDpfs4fLoPH0hU6ZcST8GT8sA/LHj4Pgh1K6
SKhZ4RXeo0s0hcIssBW/wqlfJh99zNYMbqFAMoU3qeLKaOOqtdluinywnPgDzruB/6GemG9I/wDw
iLbwFV4p0Jb9ztgtxiiceNy3GPUzPDY+drF5qIsIJj4HLS7u4JBML1G2YTk+D+tLrx7wH0jNmc7Y
6NwpSKPHfkLMI/Vw3B7gGMLKIG5HYgJtbcH5fgGq7/EGwJCNvJF5pNCM01nNYYUCwrhFNMQ+YY4F
bev2b8gZOnSn54CPbbz3LTXNLaVL5oc5L2XOHGjBtG/MiGVqzA5l/+ycWm9hQQxt13iUW5ef1Kw7
vwvQIsijNc8vtBQ26UHEFjk6sqNheBY8D9sYFujER9AOpt2sgEWFEIz/gNMR6ncmwXzd7KlNWeHI
3TGIupDXOcRmk3r+yiEJrxT5XrfmZGIqRiPRN2yHInjEdNmvuMFb6O4J6SUChuS4pT7dL6L6IKyh
/hV782VOjzXce+fDrnFexvQeINbCsf+X161v+R1YghE8d3z/PA0DzPp95GnR13ulrz32uB6d5Dnl
PBfDxaGDhAMM7g4CtD7p22W7MK7LJVp1xAJdSF1ACRdT/lgieN15UyDKgll2tbi79Xre8s6FiA+c
XHQYGtp79cekhr8DfEcgVeo9UQ8uRTp2Hr64ZMF8s4HGyVOu/iTmPoVf6tP+s1OxPeIaPWK6gDoI
QwKDNtpensyIlnoYz3IwrZbZlOB2B27KpbeF2OKOt2b4sqHl7vBT4bHjY3ECUxcRtTdJznjUTLHn
+aSf5MfkWSDgCXIcTQBnRED6BVDkjob1tRTzF5UMYOUTW0ubNu8CaHa1qFeYAwiEgnHSN3iQQm+5
GPgPu8X6m7R5xdD2rN8s+GEWJ7MGWRrUHT8F5hLJ2WPavdmymQ1wDrlFA/+bN/qE5MmHSya7jYnF
3qdEZmd9njhDBkf6TNqu0Tp8A57OAtYPpJzyBIw6WrMI+QVFc7sr8u0JXARrpu9qG/4ODATWd7xJ
38kwhTRBn9pBkOo5MWw9zB6QEMJeDvqBLSACJu6VQ1EqIpuahmP/bdHR19kTM81JRG4plkj+FMiC
ZykhMkuI5ryHjCKnP92z8YoFHr781+lnQ5R798UY4YlI1NHtcz+ADGBNIeXlUsdMlkmt4qo2+/o0
thiLxmUM0M3TUkcDl4nSoQRw3olue9hyInUHEZxriJkSNGRsmiFv7OHcwta/bB4mQ+mlYP2YIeKg
drAnNAE88J0LOx0tzSR+e50yAZuHUBQ+cK6HXxnD5jn8zYnEwjkogv/CHvpn45o1NW/wpFEarwQw
9OpUuuDNqAavHmgII2R7xrj3ZxIme3hGg+yHwH+iLtKPDRxrT2luuqjBFDu84uSGURISOrDU+WrY
b7vmX/C0XukALTQiD29oD3dncxJPLcAMvENGYC3r4W6LoR/gQ9sDtOBW1sMBw0Txs4M8EE+C0q9c
Wv+LX26uPbWJauARPahcYOA4F1pqzskmn2LvIoCnCYfzTlgP0ysncG9s90dJ9QteBApM0GNX7tsf
ocLobqvpets7xThjtnnCCfzKqD0xnK8m5gt8lNG/dvWwt6POYxpsfvVPUgUo54whDUGn3wniPIeo
Mo0x4xbyZDBwLpy3e9cZu3rT9cx4+ZWPtz/WztSbaGOpP1B9wShvsd5lvORPVrO82U2t9oCkID0f
6FfX44yBfYRB6mIN34ydAfcC5BGkVMnQqv1/dT0W1CWd2X0zx1RMNPcd+naGnCnC8OwZUYDuhfXY
b6iortYT+Wk+wKmsCgmaRSKCkNzD5sRFFWDhAud8oDlham1D3Q5ILLCR9FIbsjMmbVKv7ptnzG7K
DNPpcIkmMZVNt7YmJqOtTe/xJoTMq1x2hBYgtmVM+FBeEb7w3PCPSbObjwlFH2ai0eN6yeTQgdr8
Asyu2L/oEA7EaKHGqxtFZE/LC87aBxmQY8z0sc8mBO8P6yI49YyMRXeBCgxjIahn79VDuVkfxtS1
hZ+aUyVjh7G1wVjyFkHScS85ksbFpgUg+CCVoPQ4QDrIi6jSz4c/q0/iwPiJL0Qspv9luBiDPAcf
LDSHPoYJsoB28E+bb3jy22wGixdDGhgAPZO23w167UMl08pevclKPmL1b448jjtyPSZLKvczU2uq
NjBe+loeF4LvafCxRIGkMnO32tMlUxJiwGdDckQCTk2RG7Y+9bI2TIoAtJStAMfjAy8KZjTTF8GV
su1McyySQvoGS4eUQDCJJSi1Rnzlrghq92be3bOtL5x7eDPRmTMCaKNv9M0KTPDwMb9rrwRR8N0b
xzS9/OgJ7ozIELEk07rTKFkkWzgqnxSrQsiHHKgwOFEW+lXyiRvYomX4WVUnkcLwFaC3+0ag2mi8
14IFx4bcAT4Zk+PNYE840OpsfyOiOI5UZRbMmZxTb09JAwoFh+VL2XMOYOqPjSa92lfvs/k4/fQc
taYDrdW5Hxu7jcZJ7T6ZzG3BNilvDagAq3lIqBwMj9qmKvFo7f9y+nRm/+/kiqcQyy0smC0h9cB5
Abzeu1sKGx/DIneEhwL42iuoYsju7HdbzvmLjDABagOS8GCa3YLB4bUDz2Gq4s5/gEI1W5R3CQn0
5lcR1+kzhRLFxe9VGiB3uFJ+oa6I6ehQrYZrnAiPrS4EdYoEoUIKUJsYlvjn01CtkgXcAbfXHLxI
RgLlBePluOZoHSh9w8/TLnrnbGbOkcCObUq97YZcy4j7gaVSBgLC5I5Ci63JfFoMZdZv48FjBy1p
Nw+Ys+MMEjEZ04UQ4RZigieWR29Ai0Hyt75g3PTd47HSI2XNHmIEaGLUHmCPekDC0XUN8P3Lb9gT
9JrQhseWC78hlTboybutNVJaF6yGOQJUSX4DcsUwFxlLMIpEB3Y4bk4ML6A94bTmimmTlBEru1f6
XSMcbftYXia37Pa9NxKoLP3hB2MlDuk+KDgbfVe9dZGQDWW6SmQNky1YAJYYatOqn0n2Z2Q2fPk5
AR2wx5c/HrJG0uYqAP9EsOs1I2I4ws+aUBXYh/evIujK3z4nf3sgw7qCBv6yetird1rBexFNHK6e
cpbdI9ynHrhvUHpRwzMTgftLqzdCEa60QGogkq0UysP9BGk41owDOac/Q2jHyaOQARlgBfyTH7oT
DrwwfEvyWk2bQ6o2ivOzHJDgJQFCLdpzAx0RLCSeNg0SnSxr9YosTj8kDc8BD92xYWgOk1KVJ9Vw
ruT/kGwFlizfpRUWjOFT1q6aTEYt3/aV8iO1X8OQID/esZhGCKNU//jUzy2gz1HUQ3jiKn6zumGE
P8lHJ7c3kZcnSJ80kh10U2S0moElqPa+D5mnj1/Z9ldhkeo2Mi+bFpxOSvJ5kTQHBCVu45xDR/Uf
iZkl/tbBPdRKJhuzzcxGxjpR8Li2hGlzz+DITmc6palp23W0tDPqVzp6Ors8KfbHI44K2/0kHXgK
7FpaMBLzLhhhgScXiBWZK6i4nJD1Tfw2UNJLysSwwqmSbFNshbRjo/lU2vTU2DEqGm+H0ROdq6L5
BdkbmI6GgNREZF9l5GhkoSEN1eiMkYtyFY8PE30ulnC0UH8SqgjoDRFTFpROin89+cTe/hhJ9Z+P
cYHj+2EY9xfehKEEYd3KCmBM+XpR0I/wIGCpGoBdjuBqZKYQKllr/VQCB3tY0xaZK8ibseouX7Ee
EZ0F4q5ykTOGHDcJIbPNt4qkyiHzwLyJvglVC34CWLLUY6XB/1VZZF/L5mFMthtREjgBGB4zcp/h
WC5fMMp5qv8GkZw3gzl1JIO2Fj0BIg86DmY8MiUAcUUzY4PI0eB9ShjGwrWUXO4KvWc/kUcs/uOt
3RJqDQnUtUgwlvaPv1L9a60zpeTfByMYRgIiSBY2L3IBQAJSxtgXv0D5+XVfeG13uB5WL+MHxU6+
X1dF4Qo4pdotUnMIr0BslMuC8m6kIfX4ivHuFwCgb9UGM6ucKLOLO4dwwhKA50KL8dRaxGtb7WIL
7erIlLHB6UY8jq+yj+0F5owB6Xy0CCTKbhV6BZ7pKpzLH3NLinmtVQAvCAnRSlWQ3tsvIwXzA0Iw
pcioaJMYIFa9Hm6xfF5X3/NxPIo7+niYs1wAukPMjl6k5b0xia/1xcRj9lpRYg2EtH6yfH4LeXLL
xkxctj8Uy18wSlB9epIXZbFK08NHP8vnAe0d/jb5B13fP+lD7+4NE2fYtzqkLJBhKw1fij9/mz79
JRxsiYVPzywS06qMHTE6dm8VAcBbmW2YBsl1xvPAUFAZo3zqFHdqRZw0UXUzC/XH6pHwRxM6BfiO
8+oM/I4H05CZKO4RGOxe3PM2QKJTqu1WLvcDtTkbc29Gw4U+6T1dYV6jRzquRndGTP4Zlwv5IfPZ
15A/WBsLJDEY0p3O0iPuJJ0DcNir0X631eeiFZI+2l/nEi8NBIkv2lmNZk1E3ediDYbJmuSCSEJe
K1UMi/WH3ZkzhKMSFxqfUXmEEB2CdEPHxHkn1Qw+wLJVvNaR/cqLy3LuDaFqahflXS8DouHpXhk7
67qO9EoKdH149S44xQkVvaw/vCpob4Ivem8SxDq+9El0GkrZeHxV5gpZJPxaOB3LdsZHXwVbZcIF
mzCyXMLJdq9KJO6BrlJ8ff6oZ+vlSS+H0umyDBiKmsHqQSgWlwotmjxnQFB4yFJA5UX1ios6M1J0
x5uGRSNNMWFiUsfKbtCK3KyhXgv6Fd4dNnji+ooG+cZF+AIFKwN2C9JOyLm8OdEStchQnsgbWxGk
hGRYRB7aFAtKtmTTtG+ardgDjTaY1mD58qOPtAQgWuImFX11nGdIYWeb69gIKxN7ZzZvdte6307Z
xDhXTTubr1wMUPEdhSslCfuaMpu9GBYPv2ElcVvLoULdCs7xOHFFuK3+vhfZcivfbiRwgT6YSSDA
60qlwYuJrI7+YnPVMSKTpyP1yeeUWxMiPvVTzxPol86Ju//dB2Oy4qRmq4nqKhDBlrgNSHe582Z/
he/uVtdX/ZWUGNW00glavsxK14PupyzkhfrCglfyDtZMSiVJ12EmUJ+xEFjH+5sc8DZN7uvQWwHM
pCd8D05SVKg6N1cJhIDmPvps+FMECL2PwB6vQ17ljkoAc/9g8ZG8/lWvS76EvwxuaoCWdLzWcUXc
c4duMjUer9hqgeR9rtIp+KZgMHDczNNhqq5WUWEEQYEfHQskmIMAKL8r6xSzGr8wuJKP0wwXOyBP
aCYbrH7ikYmjvvokeTB82ZPdIK2jC0pTwn16s62XsHpgGYCP+Hn5his0VUYv/UnwK++PtVPYrTTA
iXPZ9h8yoE6fcAOjGjKq/600bIHvgjKDD4RDL15ke4SupsufBySzSRCU8PfFPANvjM8OY2+8aLDo
oUVHxo8rPk0NXLnLXJ+C/HLc3T94LP4YXH2D38jAWmC+KsfKM2LAPV6w/Pr5+II760Gf5JBkNMwm
v5XYnS7uaAhDA+u6GyYsGBkj/lAj2CXo58n7WXIXaiwtzb24j+4sMIV+Agb1ktXW6bBNroquD+Ra
YnTnTXpF3wGdH0k7XteCwUlDUOC5wu06S9Jya4gpWR+rp7lK36pFGdbosI5/0kXKAWM0LWYWgzck
t2IVVaubykJYLKHrIHxhPW2tmzW7LT2oxrygAHmU6yx7OEkF8DLNplbnHpnunJ1k1SLxY0NSX6KM
R12lMnkv1GGM0vOJ/nPz23ElQYzR1vFQz3agAXNlqO63Sf8BCQBkc/ooG9YhD9XHvoQ8bmRUNBPi
lcC4o2hymnyXBdDfE/95vKaSzYOMGfkNQoD/n8iMCLt6XoQew1lAelKux72g6Ms2RVMOzVmOyhsF
Ho9gcDptrcNlv2Kr5DiPqxXj+biQ9hv4PX3D2PuviTjgECSJjcP8xBvuLOAvyhBoMZvvwMY24V9d
g33HbjhdvmhT+5YKoTtC1ZfB3eW18WGIRloEjsvLXNjZVNSo7NYVFlGoJFli9yMFEE89lmjDShZ7
ihORW3zBsFGn5ogCaI9/YzvFnVTAUeqFRrP2Jj13AiPr2UD9DULxq9ZH5EhzNNhdLS/GCrXUHQ5a
sRvgziRXLZoyRuUi3RzuVZDHUGU7lQTfkh1orgStqQNldcqmwg9yX0lUcBPQCrqRKaMz/tMtM9ct
KLikzaiWNiUv+MAycphTNtOnPHaU0yDzyYMulM/ylUmBRtDNmuTi/TkXIIZGM/3hKssuno0ZWmay
6WbZsWIEfCwVJbPP5h582Tm7uWJmomTjko/J6k9OcPVjw2fTx7ARS2rMf45H8qR88xeYPsS4p5T7
CFOOx6bn1jzl/IiDrYxm/cM1rzWkWSP5SIe2YiRsJkOwSgBonP3+1M2GIwnHmK/5x9RqgpPJeMlt
e7v7UmAAKj8Yepp/AI1f5YIEWaT3uGN1An/+oUCjOh8wwB6rn7NVKOWJVmYGmTyx71S3m5/zt1qY
yK7oXRNcDSuMtViItltbWzSeGfyuBbvPcvO1lG0p950f6KuEyVDWyAyNE2p1DcA7J1Wk5UMxGM0v
NrkVCKFgC8FAnyjnPk+ZoF+4Iw/q9djnLf1JRv489c/2OTO0nPKL3vDKVC0Ee+sbPrwdW+lfHsue
/LbHMrye8i2kR9xI0XfymKKx701y6LHwxZDqzpje8HpZXjb4+uCJxyEZ3G36KGOu7UonLg2NNgTb
LtxsLtwOkCHvyEhR6V/snHKn2GZw6pDU3RRttTzdGfCUtqUSDrXewJgq3wu5h2Edx9i0YOPM7fRx
I5Ee2A6B2XPrMPHw8+8p5xIn94w8AzategU2GbIs7ph5yL6vMWz7hGHoa745+Uimpjn4+dCR+lRh
nuqE5PIAueXy0X/2b/9p8AawC5fYCneYMasvJDKSaoTjlB86FiVfC2WDdBpcSdYj+Rn89LBc5X/p
VvUxspH5Il/Qfc3AIK+U5LHE9ULTJ6Eb2aaGxl83GsMZJvX5Nw4XyiDiOs3NB240Q6l6r4ZSOJYM
1XDGhbQjY0y+qP6MXNjtUP2Tcn54+a9VWyi+fwR+Mukq8zvm6vM22KIy7Fvxs8K652pz4Te8HMfz
Kp+gWZTyhyuchtxlvhnCDg3q0efpPJrYXPa2mGOKK5Ul3LuqxF+7cY12t7vg1I1kEjsaxnGvUns+
1bVj7GCTDZnAYtgCMfXo53cumdbL81BQsRxAD6T3Kq594zM9DvhGfX2WZ1tJHcmq9VbXRs3VqY7M
VhqukGGoqmqls9CyhktH5jLdTz7tuazCpKDL/5PS6cpabKabFVZFO4zMZJ621WC87D9yVUqACviS
s5RD4aaE2qRUmegDGxC3mK0Nw8+J9gxLGSkf8gwHxmjM4zE0IVPhRx06lnSXgm5POXQ3D7yLuSRD
IoyRka+8kWOprariu2apzlxSyW2CdLDATAaXMYl3EpJYeV6GxlhyyH0ktKebK7s64eNZVuoV+Nhx
vuaWuFKNPPeTdkSxuuAxCOWZFu+qrbRDbndTxlLskMsnh4wz+ke2OcZhyQOMofoX74Xl9qsS96Rw
mZnjK9+VEbOKu3ztCImzngnyeqSSRGSwgu2flMtDybl5TvznPQNWcpiflywVlA13oqrSwebOh7hW
eAe9QVMcg6afnYStc748Lv6tGeZMtu/Da8wXes7FMowSe6q1NbDTgc+9M9giLio8AXmLDNNP1+Vu
WslqhzEGzgeO89N5oyAj5GhgU+4L6z+TRwhQSmEICdSgxh3XNH643L9lXAZO/zBhhN7JLc5kRGpx
tSt2IYSlw5R4iv8IO7MmtbVlW/+VHfv5ElcNEtKJs++D+g6BEAjQCwGFRd8JRKNff79Z6zx4+ayw
w7G87HIVCGnOnJkjR45R8vjOmGlDnxu9HGXjvxymLy98v+KlFBF2dMwqml/V2ccB9jipaHogvMVP
M5u9IZiAxYiTANHUg0NoluI78yg/th87ut+d2zhl7vKoM4q1G86vqXjF5UQyrDdL6mWtjdp+wkX6
K2ScXXUyIcYtlzlYvcU93lt5wJJ/Tp7+oeefCJ9M5O5dE5/TA2cCSNmWqWjEmRBaUpgB1y62+kOf
VmiaoaQngrY4QsRAoosXlsKVSys6zITOvX9hfkLsEjRerfezX/FweVTEqnM5UdhuWsutNG3GrJwU
gAy+J9uGkU0QfdzqW5ddwMxsDv9tDcJFL/hQyVigcyL6txh/KB5P3Po71U4SnhsFibWcN4lYvSBt
Z2tKn0B8cBPDomwztN0o4vKis8t62A2XePp2WBBUwUOX6VFGK8Rkf3jmZB/i4BItEVRkeO7RDz5x
JT6QgIwY34YIcbT5/PnGgWtcBQoIvGUwoO9lG4ZGCDaim4nEFRElOuXVC9WeK8dQM82IwZWGf4Nd
iZu0dZ8vjMty1OhxSCWvdC6XwOHTYoGDlS5cRGyd13HFDaNF9hGcW0FEYpNdGNv/zh7WHHLoHKWc
YTJUW06eOc9cqvMqu5CfcO9rnXOPiV1XXCuHEitropKtY7B5GPDSfM+KLZsdmrTigJRwL4WEiiOm
OBfsR9dZKwbwxn1vTzh06ygXQcoQTxTs8s3LVcRscXKgiEw4vkcFpShKy5imONkrqGxeCxNe6Ki4
iA1E8LgxPkHL8wWVZmqcg8sKoIcJ+ga1PcQRZjjT+Wf00YP71cV9TiO3MecICz+14f00k54bqyFx
dBTZzoXUXU5bB1ZrN7xcwu8rgun6vHpX5I2urmLAW8SWyOV91mdye+vD3UFP6/OFHvIDs9bdWpZX
o2HXcnH0izg+JgTZLtbO1hWEQLdYTJ887UQLa9clpsIH42xDRT1KD08bshFnDsccewOA+AzpgBbM
JA/I64SpC4dSrxMC3Tc9sMcKUVxwypeYLLvCYYcF8AyDGxgm8YwWqCtAb3UOQnZb8TMy+iBsz5tV
YbmME+Pg2F/zOFiEBKFnw418xWve4Rbfg0p4MWBSbsUQAkAnhEFrpihBkGGEw/rie3vA40UR9z8F
QlLWHSM/EAdRBZo4Y/BBly7icx1E+C3RXCVgFsv32WFekpQjSdDC06zp8O5saCmJ0/NABWXtFP4i
w79jru7j3bdYCCZQDQq9dmlXIAXB2bTH88u9fU2TZ20ll9C2IwHxorhiZRlpC0sPu1erqtjLttSz
1mgO55GNiz1slrZcfijZhyJeusnXa/jlIxHziH9oI+CBduT6b9tyoRQP9yPDmkhjIrvN5nY56/xj
dXe4RsRDE3fIsLivJ9M7mD4ZVGPPpwiiWvtUnykJJ6M4qWm6cSihhGC93ZcKnO+aURodSd62LokY
mhr21eJsSBWPeIsrNvTvWcqBbgfOLQiIVGny+SKItDbBbEP6dI4efk70J7f+QscZ1gh7hZJBRLLi
KZMKFiDF8hpNf+vIxtlMCyDGuIeZG/mwSE2rc4nqRMjZxaVtCXNXC2ojNXZ0a9DYAQGA6Dim2ROl
am3NyS8I7NxfOjhifgWRXQeyLcKkAqOnmgfinQFs96zZow7QnVYHhWoh4rAGMyqyk2Thcl/IOE3f
3b/qzn4Miky7jB7O7IiRi8XUlu9ckHuizzK+TOO15ANYUdx7odexQ88DnIIQc+Y1WqTKQPUH4qcP
yx4lCqA5HSYE+qiFntznB/LkNBSA2f24xRwNQjZUxaNdUHOIu3B4emtotXab185jxpRVREgR+urk
9Pd4u7Hzk3P6IqOfTDiPXYZsSXuXcj9C1vMT1iShNJStiHxvksJ0SxJSX3RsTR7Rfh9Cbd2htHj5
6jogoBdn+BkwqW2yCtAdSqZY7QEdW1+12x6dXYJv73zYHUxZKEmSEt0Daguyjg03TvSGsPy2ORGC
taD6cYEkw68BQqOrXO6Tr3HwgP5Oans5d5H8TH3iDdpI/LnnjoyQPMSFpu5Pqd9lP6mL2xjGb0aE
S32znL6ckxlqGuwb9sUn58B18xNZ44VEEhpxdaeqqhbunirpcLApWdCJZ1bDx1gUuso8uzIow4LC
AMvlBhpI2F6d+qvoir4KXZiL5Q12ADBe2Y+3SY0yGtJ+6CZSqAkRckzE0ATaWYi4ARzu3cdqASwI
/Awx4GXCcrq4qOPZ3SxuNL5IKYqpTak6pUdvp8hIYvJ3SUGIdiVFzcWdOSVoSXfShoM2KffDl9tj
VcyKHi7cFhD4rA8OQumoWH3kj2azuwsOUie71u2XQAIsYbfP8VKopAU4jBdcGpYKNLxYWoJp3h8c
gsF471G09p0Ylh6L+jjjW+lI8urG1p7dlnRMVoIVM8BtY0TjX4GN8UaLQEy7f6zy/OSS4D8D+gcZ
T4KGbshcq1UwiEwLZbZJG1d755KBxZ/K8tcSb7yS+isd8B7kTQyaIUI3ZsshVCbuieY41IZVQAeL
YWOyPOFz8bJjJJqsmULGdIkfaGYBTMBppEW7pvShtLWPNEzW6OszHMhw7MuWoS9hYs0jvEeQE+G0
lMJ7ZnXDLoyJpwmwJbg4/hYelh+6nd2nlSTq36pZbRxqlu+aOc/PWSSfHchUn+C1qq52fnZTKox3
OrFJCs52zMQNzxUtowI+vLDchZrM+KEwoIt7TnHlVqBQhbcqaUVuiBQob6YmhCa480cMsqruqspi
aNGCqzhjXMzdhkY547HRczt5kwhFTAReLMYWxL7J1hcR/Cfu9PghYJ/T9HG3luniK03ZCBb1Jo2z
rSVKCDdgkxV9hNaUu7WSJgB8Y7DuPqi4XayrzYA68jnRbigilRXZEBfRieP1eeJkmjXrMw5yDQco
h6+QIoIUztPhGUWz2SUgxzNFEb89WVFt5+KpL1ZRdO/a0TObtMULnY5lWypWwEDLzSADEmlchS2X
FT8gsdG+ZKBzQPNV9wlxj8QrIWswErcC/yw7Fk3XtQPL6zWw8+6K41qd02DbU9IeJ0GuTmx06SnZ
fLR7Fwnyjj6nyeILuTJnQVOaO/ya5rxtnnWcdUbkWfMSQTSx3Wlv8uX6T2rTVHGgglD1HjlVc4rQ
XTjlTHdJZAWQlGFHbzprWbQamLpbk2b+yDKe0qxfmt5jMOiLCJtj6PCd8TJ6A+f+xHzmbIcBANMI
L/vyET/LR673aR7wDh9oeZQ2FqVncnfc65KFRPSrCXvbnh0hCwzJiCTpjMwOksnUr2Qkwv+GUt/J
zl8FCTVfMNf0YkENoBthQ/0YLedzn+a4i0OawbWjKk7K08RrQLGMmBUXvHf3y7DmKcUogfTmWC4F
PG9CJ9i192m6rDmU0TnnKY7yJ/UyQNx+grYt/V87EPhGIkeuPxyaLq0L3spdLuKA7UnnHoSmQGHY
On5rMDaWk28xzFqkFb2WuE8DfTAYHOi4jktPvli4tJR9olJfIIYbIMMMCLD28FpB1pvvLgeAv/4A
Xp9TKpXYDJrF8X+K4+8nKNJO+t2sovUnK+j4hmUpYFdgTde0Cjknie/Mg1xfRbfhMm0Ua3lkUwjq
2Cc2hzTMMcyEKwGWFuT5UnXJ2TinZlMGOdya+nfvBtX+x9HekZdaMBhr7qStsF9OQJvMZxBboEcQ
iIhSogSj7qPjFc3REM5tR8Ta2VM4uUC0iZHx3gdHw9+GzRlqADwCe+tnHEYTnnMztgn32Vq9crPc
CuknphNAyuRJxNQZmh9p0v1yufOUT6zbud/NE3/+cT6Oe4MOBZ4g0Ps4ZpIhWLMuqpyFu7wJHR/f
9e98ou4sSdookcRgnPPyGk71XuRObl6U2MMujFL0GmmgW4ubI2rAzZbslY7CyBzRzU2Yzkv2lQyG
wL6Yi9LQQgxEdk9MmtpchpdgB89snpUA9gC22DkQAgT5FPYX9Wgt2ZNbTrZdSaQVPLUJUj9EpnR+
XqYul06pBhhiL2b0uB2K0sabpu9vNAAf+dpKd09SW1JKjgJIsYI2EZe65oGTi4HD1tulH1ujAY3Z
KoeiTrPUuT4tzkMWEaQizlM0PQR1Yzdd46/OPFkgyon4+pVlH4EXUo4gr4xqGWsMyBmGU5++IO0D
SDAek5uTAa91DaGztzNgRzMwE1Wcuf3yvpRODn2C6PwEBi+NQwDrB00LS6jgkvgxJYDBEXN2TLy5
EhYEyXEhSEuM2IHxwGnYcYwuNv2ng/+e0Db8+ExMpzGQXS72FJ3OONZFgtCp3eL0Qd58rYUobfR3
BYD4cWa4L1D5pr++uKDTuIh2ff0UdoFMV1oTNjCiGSVZsTe/oYV2xPTLxkHOhsKBI+vKo+DGMuj5
w0BSjDMoa4ciPdDwLREB2US9jM/3GBP74cVCA6PtMOqM6IHv3YVD23qXIQlID3TvHcqb3WXu02pA
o+lLXpsUrQKyH/q5b7zlsMeyaMs2abkd8twY4e2JG7RLdfGMFFsqurD+uI1vfjmzB/YgTxhbav4i
W6F9Zm8Zw7gUM4ZdkDJunR1aXX4kOZRdJyftRen8gTnidF/wKPya1Gkm/rAtEjAqoKwl4lZzWbfq
Nz9xOYH0cnADUWEVDYmpxoWNFsH1xxl8mJC/7wsEZWGDLD4vHtMZVYUyMrUWGpqjq12BPOQXIq/5
Aw++OxAl0PI+oJy4LnkjswAZUokiincLtzSE/BZk8smOcNg8LwoMK12e5pO07bjLbXB52vrFitK2
zyipBoCM+hlZ7CsXOLKACsTiZHIBjIAAVGyKGWS+xYecsLEDgBaBCVeTfBm5+ldr+7vky8LuasSJ
aCWLHPhi4yZuXcxtxQIZF4hD0RVzLT2HQ7GimOQfntly6W7GczbkW4BFKFZFKSTQBQTOxaxr+SiU
PcWIzmYIzWvMWQUcyCaHqnVYUPHvH96zdZc6JvPoog3bSBlMv17zryF1JbXj8jJMXyIHj1hlB4dU
IJ/0ig5D3l/3ZGryReszQAxheHhZw16fagUtSWKLYuF4v7zyBteO66Z1hkwBE8UWNxlQjmMPwoaf
Sk+LqJ1MN3CMrCkhRI3m4mk8gJRz4j3PygMAqLJgDQVg5pwQOyRntMlySFe4A/ZEWwa5CKLx7FI8
nf4iKoWL4KyP6zercz9mfov81iYD1mYzCAO8ju7eAtHkwDKaPAS9x/WSShfwFiCMENlSD1G/E25R
fQKyXjaaq9o0PyIHxCfOOMsz2l2woVRvVvKSnM+BTbGzI0ZKir3seulrAORYAexPKqoUzgRkKqlt
m50LZh6jVrJeG3S/un1kF3MmRlkgMaL89rGPaCdLaDJJ1epqLSfKd0flG3uCCGRltFkIqDBruAou
n5qQnaS6ExCZj3Wjcn8NIADHSGr3GZ+JedQNnC9rv7GASg1w3fvBBk0Ff7w3rHMmxlNqHw6eWBTg
oivSQGojUrNZyef6JjERpkVB8ISLJ8+LWB3XRDfB4UFRg+I+C3qc1gFtIgJf90ZYqs4HF9Qji7Ua
7lXGvbGib6xhDm4+ici5CIQFn3pAYsDmjTQ77SEVYHOY57tBfgFrzpopS37JAlmCLO4tFpCrxGzg
jPqAZ6hZfWS4MG10TSiPDDjY7VinQ+2WPa7XF/U1o/cbJBV84qYD9fvF3I6g6K07/DjSathMzmT2
AQDR0ynhoZIVZPibQRCj41keSEnoDVpC+/ZSjg9BWZI59MtNMBjcMqJqt0Cq3YMAcemPZWvAv5zJ
XzqdyFxg78hMXsEg94BOMEsSWAjmj3XTveYQflytnd52GOFBk5NeS9nr4U/r/1U13NgfnBp6xnI/
MdXPS9JShr4AUYomLqy9r4dXdL/z+EUZx7DpMjLjOONU4ZEh6Sj4dzAd+I3qEcdjMRWBbYePpoK3
UX0+HzHZhdoAORjCzXPgjSEPkNzBllgrfCjToj1sVCvM3Jkjp9GZchIjqkweZ3JpcG+A1JhEN7Ch
cm81I+kXSuyd3zkIGY8t73MlYZGV/LAfA+0xDIXmZg/o5fzMFtepAJaPT1FsqymoHSRQINGXBQ8f
y5jJBzKq4SGgSxfLrxBMQ0lO+OTAUH05j5vYXALscIm7RpzTa2C2HmjfxAQCujSBqiZCqRMJt62N
KKAOgyCg9pzRoEbk6I5xPQQhjFNvo5WajBuKqX7ZJxm8uNQlPpRK2tNDRySq0CqWp+EdwXxQUOoy
4+6gd+icFtYcvHQkIj+U2IQsekKLRaSlH4YOwZCsGTwCa1HRRX4drdKkV3zCYtcqJUi6azlcMztD
Z0/FI579LhoGdwo2qkiCHZDOBDGBrfXu2xGag3zIgAJi/eTU5ui2K9plx+w9CXaEeir0Xrg+v2iJ
0jYjGhIsgHYh8NKreu3EdQr+rWhQ2nWEXUQm5FrJm8lfab8gT6zyOavDAHReB8MVoYfBCkRJGQbj
Iz6X9g2aJE8EPtBywctHdnW0KUlQFZYFfHGcrTeSRau+Ai6P2rKhaL0y1UC55d9QD7An8iTn0B2A
cK/jNkeQiAFCD7kO2uASqWQEEmFFtBz4wVSuBML4pqJCp2z5GlA7fbf9CdgyV2RnJENbzDt6VFdX
Cq78TkPHPd4BcTfz5d61X9PMJidMXfLi25foUc6X9ElcmlRISLiMFrqi2wFFmXKJtwZLrIAvFScK
8rNfORqr8uqQuNh7gcFBk4UqSQZKIZV9dxP2UdvFitH53G2iVN7F3qVZc7d5LTv6bjIJWHvNrBuX
mm1duq0bMSoV5G/SCu5fkJEJ79/cxmjyAA6uQIiooDQiIeAUpQX4iyBC7/1iD/EC9KpqkOL0KgIY
cfMIWHEgzE5e+fIwpO2MUiLsP6hF5IIKd/LkvNbsgfJ8tU05PJzttMsddg7zz3iHHC8nC+uHpsYt
F8sM3dySOlycNCl/xa7aJst8QekQMNbpa7Jsi721BCQQIF+z4rRJXYDBXIyk+CQIV5Bidspf6D8X
LjIgPgmxjWMrCjZsUF9UsmAYZjBzdL8PflOCrbaeTLz6pkw0EFqMamAs4RafRoPHumN5TCxaFAUQ
uI2lyvg52Ar0HTnm0S96fARADy6JnbcNJqcvosWdZGWVT6Rk0rZcU8SpywPojjImSEuUA7ixRze1
9yPyDwPYnAl8+vvsvIDKlfY8AwsOj4YhdtllV/WQhNWoapjtrILajmgYY/HBImHDdgQG9OzTC6bg
5hFvPApRvYsOOOs8AIq1E1oGYPEipznXlp+IzFLUQZSB3C7XfXm4gs1Bg3QoCuStL7uqJ7TWIXeJ
hLfmuVBccpazD2u7G4N3flZoS9/P9DBvQXQbgNCAeODbbovwUaA9puZ3Fzl/cAuUng7Iv9go92MR
AFuasANnXQCVs7K8oeHZscp261B0UyVUJn9xAAcHOywfmLwUZFg43sxlAmQzJnoSiPjsVvBCj+GA
UTDb3Hno6Y1DeJriQAICMsdYGULsyaSUBItvn/W+xCynYq+2RL8r4wcP+GOvlFHuk4ePlY2HWyJj
1QQjz6Yxw3TId27WvfOee/vNHjKdJq6IgfZurp+tSL8G5DM0ngUylDmvrO8Au3YLdDHEdY1PkTol
C8AnMmBYqfW2w/IKk8o6PziKj3PFLskViL8fX3fjD0e9TXlAZfDGNlR0ZtaIXrPrGG8ECBQFCxUl
Mtq32irAkyH1X12DnD13XWMAdBI9R0FeBfhqx/0u7/ANXgyQ1qIMBVp1PM2jWhK0qpoj2VFIRhlo
jAMRvxHtOXnMlxjsKTHtm20nD8YrwVH0vc2aIjzgni3OCNF+ZNDYsfMmp+QjEMi03pzOvMqPEV20
oAfrDPoGfVv4M2y/TMe1knL3+cGUCtF5R6MuQbh7tyqKffJNsOv330nJhDApUNGJiwOu0AAQhxWH
MnImYsL0O7E+RiLzfkz4Sw+2NrpT1bFvjJBlhDRi7WPSZi61/kFIUBx6hSnVElFEoVOA4L6zZmOd
fQbcgJy2xTQBHwAQqEd0mYAMqJKdjIw3Phj2DNTZXisj1NIHMHlNwKY7DLuNCyOalTjoWKvZm9Ux
E93WTkLJlOHAEUNau7VgziRV1mljrUTtTmXPUxMAex16DK+CBiT9Lp4VdJG88Ajq/0pRvkF5xpJu
FixJ4WPRo/aGvKc66E6Mu265Q5AaHRIcQ6hoPwW+GQnkZaSABKiAONeQ4QMe9yIT2D3Y1UA7s3xD
3goQdB/2IYqqJriYQbEiYfg2/BSdhhWxP9HxIwKqjBt5OP6wYqAI2giaYcpOIzU5d7zakcMYpBlt
lD7JHCHyzFwWKeAbLud5frM+d69EXol+qo0oa+8dA8kfOnwDcjqC5ngmrbfoN+AFB2Y3PtmWJQos
FyiI0tK7egOAEbmGb82+awUDWCR4eDSCnBBsQ4JBX4UlCVmWQIKHL9V7DSiHu7ALflHhOCtqbHtN
V0MgIHRcCtJkezBj/GvLJ7RjOlfPDYDIHa2HCvSUi9spGC/rtdV/e8WWeaX7lXGWwzSjY54H7zf9
nQUs5IPDHPvBoXGI+xuBjWIH7YUN4UAcwRDUaufF9MBM47Ts0WX7VCeLi+Axd91P2YtXDN5JgXiS
JL2rjyvZ5he5GOPsiG0BbjLU4omHtVrc7JWWAI08kNH4uM3dgyQEgrzstjYpbIdfSmuX+zHBbYfs
Bqg5Sg19b7Vj+oNlZlq14vR78Jn5Y3NkMdCI2fI5T7f15wCwR5MEQprXFRM1Wg547r6HLG8q4JaD
JhAypgyBhFRPnaABAVPYsB5igkP0FZ11deU5W5D8oBbxi8jqrs0gxiOU5+GV4C3ft7l2Crw075GM
1r+AOO+RgLZqi/vPkEVBjt5DPaks+wOPpcS+molxb6qKFpx+dF+a1kq3mWkQ5PBH8CNktEn0gbxy
sSH+c2jwQ8eEm83Yf+YAVAi6HsEqVhn+7VmeRpRlrIcJa6It9xmsCzk47TLRmI+2W2KE/7I64s/y
nPmuFioM9kssdF+aHjiBRbMSgLDjb+xPCAexIcg6AH+7UbmhjVLO6uTh9Nn0YoCems3RLKaVGARi
hBm1qVAM2ZPqXKER0pQmYRcsDYOBuc1qHWdVVT1RaKGzwRTbo3Ch7TwneQ5MIDQpZsy362C6+tWG
4Z2rlrwuIJr0iYE9N4YHymoJXqhSbyMyJRJNrK6tomBJ3yECYnsAOby1m/DACMPwtR+1TOJPD0i3
TymeG6pLyoip4J/Q+8mNIIKvnUNrJGFG/MT0GWhQvlvDX4pQIcXufR/gzjNjpv2yLAe9mL6ys2fa
UxCtW8XaznkcPHdURLkftFW4I0UGBxcJ1xbzTRbGQSxiZGZgu3/XGptA/IgBsRd99nCxC+lId9wj
OtmeEoksgVqWdYSOYnI0KT0BNjdxCaP3u7pDGCLnIEMSll4xYpYj7Gof7u7iH0ZCYwwJSg3tVBQn
Gk+l2ztJez75DopVgDLr9R5Gp4czbKyy/65bt14sjyd7qzi8pDgIaetxyxGsYHMZ9AQXtsAuHxRe
N4aDLijemugLYSPtOI9dkV00P4B/SR8RWAAx8/0J4Hw34/RBL1ocTCKT0yDdkhcCSJKU+oIueJxI
q6xa0/ahy8uAxoztCA2YMwCbGYV8NrwKagj7YPAcgxn1ZziWLPpPjmtp+Ny6tDbVjOiAUMzs8uIA
olsp7llnz3lQP9n1FM0mZS6T0d5uxJBzf9b1jRJgQqW/dLoX91RU1PDgJWzRV8yXjE8BJqJUImiO
uB3FYgvtd86gGY0FQnuCFaPYYRsCJqjBYMcqQBoPGPYxo2OZZYXRp3l0MzzIAu1cSVmKN3SPoN5I
8eIc3dTBbRGvNztvc+ybWPBuCB47WHTkyuQRE8WB5IKpLL0+XB0VOzrQPQi6xH+Pj7DCa3YjUFG6
J9DeDPdMfgkJ8uHFAOgreeeUpUNX+UAVMs0CKAxA3yVACFIJs0IZxbRMYGPjDGNfTsHdwh0ISgiL
zd4F5Zt2+1jMn9fOR3dEO0jA8UB4WROIJMLeML1tURMRMe4BDO+YZK2vLI2Hpxf7F4UzGdZ5zANY
zro9m9dA8fXqn8wh6u5aUp/tJ949CC/26N7HDYQrlLgaJsWZziOTU8eiSUuFK8IXWT3+Q6pvJvcu
pxBhA9I29N8AuJGaeqf7DQZhft04TKZCL+B34PzjpGWGgNSOLLAnhEZOq+vDkYnqG1jcl6tT7fsZ
cZuE7ofpINSBq6+1WV3Ru7Oa+4i2dyGJUHqhn0SwjkAZuPghhdE9uFJtwiSlxIxrDzBFBNwCqjsS
THXywfwO8XlMSqzFj8WEHgrqTkwP7qa3oKFOg0RGxarprnKk1SnEk/oyPqDPDK0bUZLA1Oto0CLW
l6mYuFoBIUA5fgzQIW3x7dKGlFEVBC6yyjMTp4hK9PUpMolKB7CjGz9JQFHM+15NDRqYWsiFB5zv
4lRdmetv2AI+Jxw/lOy6jnGBSM9N8LWX4KDTfl/3zjajzM+nC8+PkswM82xdqV2MoOIqg/C1fVuc
93SZBBRi0JsSJ4aMvDqoBsL/BCTuQkTsJAPQ+byEhQyJnQpR+fxF/LcXOCkL8JK3ZOSBWpo2MyV0
o/kUxIJSBHmu5eGf4Yxl+kgwjdCKNFa4UWFqv/eMKTvRdG8LD0T0Az3sh75nlM2uGsOCVmJtQDGU
YLJFKYFpXq+F7ERFdhapuahG4q2IQjnW6heBo4jnjYmQRO7sg8TjNC2Yx8pq51DQ8YHmFJ6bnPqm
k6zXOeYMJ9rXFQ8OCsuWs9P5xOxcgNT2G6JBp4i3yLUdG/dCPcBbANLCr3st7A1HGSmffcpBF1Lp
xKijs40Fv/RqdXAQg+x6oCMJm3BbUrByr3SH1gCIMfbHX8FyoQJ4654Cs6oFITVEZ+WyBu6yzDss
PrpUL8c/KdZ0WoPIu1DG6EWcKS1nML0HjaPDV2nDbdqoNho4aBYmvdPWSl6XwcuTOp5eB3LUI+t/
MWkCrxyyHBxWvLHp65wERhjqFMgSlPG3nW6GtENf464HhRtqHg3II98VwuE+LlOhZy+0+9nj1lSa
+cNrzxqqfXfacmBio4ERADg9VwYc8VGIKFIsypcJFfbHaZcmpG/80QmHkH8t+uiWMkhcBqMpymme
rihS2vLiBQKrZlEtKMQE3KCPJJn1hoMo9rr2v//1f//ff3+9/2vz44I6zmdzOf/r3CB9tTs/7v/5
t6z8+1/Xv74crv/zb8PoaabeMw1Tk2RTNruKzr9/LUe780Z89/+p98+Oflal3UQj29wPOlM6KNeP
tYQ5h4NU+qd30/7wdr2/v92+fkra4djZTQQBZ5N+KjE0bvRRyH5SyZi5AI5R6vEkJOBuBfqbELgq
YTP6ye6RMEq74yopx8hxMB5mxo0vTy+TNyt2cJggvLMrsZMf4BH3dQp6tP0ZFnSZ5/MfEdONoOdb
kb2QEZvW6GHV8LM1X88BKJnYcBc5+gBUL7buSVjf1ZHsdhPdA3OlW9Tdop9CklEumN7c2hhHYc8n
ecI2XJ/BUT0MW7d1m3GdapMjJQEGIERViUCAI/lUGkGkR4pmwXR/B2cuemb7PzxIRRVP6ndP0vj7
rT1d7uqmUW/vMSqmfo1Qv4ScjPL9izbE+EOaKQ+E/5L46sffI9+q+GgRYolwTozyVh0TOql4eNMA
9q/JERW/Lpp94iviJ2oMXDsBAjW8zpPng3gFTpd10LO74XGFXhwzYFssO88eA07ewT07R09Gr/Do
PeMHPNAet7jn3rFWPoSqvwtlHyGGQMNDyQgfASqIvrlBlmWD2lUX40NYxOPWPwdX/kH8VwdGePIX
vMn//Io3ERam/CAuCv6HkRIk+Ta+5nYdBpDDq4tGGi+iubfZ3cN7y9+E0hfUZuFfg5L83TvN7rMG
IgPiCmGPazL9D49T/AfP60uLMGb6n69pvsa/Y6FCbNH8F/6Kl7D9Hq1QAsHkOkO0NsOGE5SKZKy7
H8zViTquTlcCwd/5ESsWH8tpF4APuTI11EJEob9/p+WAIsPW50efaJ5iPeHLcy28BeKL7VB3Hx58
lvASyKH44d/vRk3+hxVjSKaiGbKsdru6+fcVs2mNx6bzVvec5g9HxxlcKCLWKAeCmZNgfmw5UZA5
xPrNwyLU33sU+PbGh6OXQgyHrvGmm4ZlMMcSIz8Ppi22CK0oCTPljBwJ6hDQoM0Z01h/uHLp91fe
E//+U9SSm+dnI9+091hjkyOm4h+9m49NBoekv2GtnFc74fURaBTOrC/oywxL/mg4YmSM0c8+wnkr
qO5onYgHdQH7FjccSXyezBZyJ2VW8OJxiIf7p9uuixj360b96bb3un+/+K2mPg7n93k3cfp9yiqP
phyiad9gjqjgO9ZAto5QPS/MOeMmCyHWtTOSEDBamV/zaRdz86cNJxblkjwraODTSz/bHLLiUKZK
hEFNc/f397z3p8v+JXQbm4/Z28nElwvrumZdYpJLZHhFL2K1cCg8h128JDaBivXn3T+VbM3guuqG
1+/d33XkUnPrQGxu7LjD3Y86wACCPbvzcSBzGrEzQaQ1rNc1X2IkRIKBd3SxUGRsoWGHid3R4/et
/+6QnvfCJt76csj2YA8JIcDff2Dtn86qn5/TLwH1vd0cGvN9O0w4dwiAFP2SEAKlahCjFm9AMrqO
UFsBXcB+tkPJHVxs0154OvKT9g8G5/3hVKQWX2+CJKypNtJz1QeOZ/I8JM2YMCXntFc+CyIsE238
++s3//GByYpudiWjp/T0XzbJpbmdes9Gfo+vM8xlvCf9WjT1YZIfk2OyDRFg/f5dfDb0f32qEJxv
PgR9Ud/vw6ds6RPJFxvkPMNfmLiA2Clh+BE0RNQNz8wsG6xru46I34ih/njGdcCm+47BrU+UxcBT
JWJycPo8Xz71u/oQb+VIIorWzERqvsqvK08eYRS+S0TXPZGwQfhVvPPH//1NUcXm+l+bT1MJer2e
qsrKL5tP083P7rI/qUBcrbefX7H9eDko0D8QqwRjr3Xaq0LykgoISfXKhLoU6sVuY/eAjiTXUF1N
dw6L6ELjGcYJMNHThpejAjb2D4w0hL+/3u/r+eV6e6aqGIqsaYbU+/48P0W6/c64qe2ZSPfwMJlF
uhUjbOx3ngH2zGmPE1Vlr5xEwxDzT1FZ1Ih0/WkrqP+wlP52FWKr/HQVh+beXlWt+x6fEa1Sg4u/
i+6+HIh93gYi+u44isVhLE7flqfb0qVi6pBZ7bMvuM4viJZ04DgtP3HD6faHu/QPW7Vn9iRdZp1L
ivHreXC7vx+fw673Hhs+TtehHsFzwEtpgY8RSqo4X4s1K851078nsttjmFRc3/YPq+ufn9ZP1yFO
3J/u01F5d1p50bwnBerNdPPdFWoWpiu2/w2OLkUc0Rm6MygeVewf3l02/yEF/NttEMn+T29/73RO
6v2ov8ciSRM7edFHbXPwQZKZGjzBG6hBW1EbkEv0H8is4rSyD9E9Q2KRUM73H6lwjVLi+z+IMkrC
4XefPMj8REDgGzI96+RKRK8AqjWWf8cQmErhG0XwENmkFH0iPcMNE4Pl8Mhri0RSWJOLv105Jjb8
jEC8rqgMSpH4N51HBgzKq4b8D1dHjhBxmD+QMbkGTwIIkjX+DadRI7xwtmuuCB9oGXKWty5J+qxJ
Gjrsps9wr6dFd3qakrdjgikU0Ue5juHQMUzb8+XoglD4NhUJ3Sk8CdFwgo8IR4jMe3LUKVX/Hb0j
EYp2sBC9XdiSN4r8ccGFcEZ9kS0m50qOzD5maYlGHvviB7fphSEXEeMaz+w33gWGszjHuCCa2L9f
68Y/7sWf1pj694cstRvlY7DiJyqtQTAjXBD1qCnwjXSeyXYIn+eDFTudBOzqruP9GgpQyngGFjwY
ymNdEV5GpxGadpHkLk4OZl04/PbZL2Osqx2lgDPvW8+o8W7O8Gx1Gc5Ro+3oEipo2SVScro7GBV6
qp3KlOm1JbvLVjAfEP5Agsfazff0sBlpiw5zBLvpToLqJXvL+f1N+PUekLCapqZ2ta5O2FHMX+LR
dtvVjd7rrPYNw9ae3rFC6PJsHZU/pAD/+20USVENvSvxPkbP+OVW30+b7uW8Odz71y41HxYdiyYD
TaiN4eV0+0NOK7KJnwO9IStSr2dIhqFqOqfTL3u392klua7rR4Kf9rFUttEJvAqp1I7zWvzh7om8
/te3MhSlp+mSrMscLn9fQZvNS5I3j4vax5vKKOTV1hCAxmIgQ9ZT//CxFFkSd+nntwNi+FtU+uXI
/f+Endd2o1qzhZ+IMYgS3EoEoWxZjjcM2W2hHFACPf35Jjph7/732T3cdtsSgsVihapZs2btL0Xp
NzOjnMLc6xqdbGB0ZIfIaNRa4MFRYNK7XWJ/62EDoV74YAWKlR6F3dl8uw4sjAqpW+pnxBnKsKzs
ff1+ZdwjAMtrxIsptd7A+tS7ja7s0DN1el0K/fH7U518ojXIT4r65R2nQHediyLNyKahj5XKADhL
c3GDMCjw63zHCkVYzU+okParSJeoD6d5B6X0fpaYvKvWupi9foKEf/3bGlpoPrG7h9RA7JriE1od
C0jbaJQUfbvL327BSzucaxZRZF8wqoacBwLkaDW1u6tpA5+7muszsqcbyXoYjFCRYc3ENVtR2s4Y
cYvcHtsctecJGZM95fJBbXycf8nxNNoYed820Ttu99zXDa6HHuV1hkta6HNSl2Zxef3xsNzVMTo5
xU2GuoFdylm0GtdPgx8U1+YedR/6FlRQH9gHIJiadPKBFhHMafAm8Rowle+q69Eyc66+oXQH/dTg
f26Ksxx0c1wmSwDl/S6aN0s0Z7VHELtYtLVdaEcgNDIqAQD5A+FgGlXvKryMMDdns+c6w/+ckdpv
9JFL6UEefEr/6sHoBZCM2jsxRtwZglI8CY+QOa1d0iw9DJ+TU8FTj+vQLwjTc6JHJ9NQPRwKn9Lf
JpubSz9r7CJsiR2tPU2b32XOjjZVZ6s1Wy6rMXDgSrT7inegX9RFBWu0rqcu4URT6lv8yjs5KsLX
fsGw3A41NDkJR2uCkDFJy2zkovSkGCjqOfWlzxjYcgrdGvUlNZQeX2qEDtA8sXgATswd6E8HMora
FXzrKajnlnzeZrIQfIOQz0sU4hrvpWCMWvmgPifPhhbpkEOKKuO7jqHIckSSYD4p+poDyOsou2tX
Pwq1dUeLtelzl0wTPTKNYs1FtUnDgSHEnF6MN9MzQ0kD6jEodFuNitaCDFK83mAuFn0qee3qntON
6omqa+8b7kZzQN82j1jDJWDeHnhw/L9oB6N8qD6kyFB3Tx1KDSJNaT6PUdIA5TLBJziaTtUpdMSG
8rOyYvSyTBQZKhVZiAT6H89/wwkEjGEr8VttM/ER69tA3aSrolE0VLejQUevpuCal4inKGlg5QZX
MbyOM37rAhaAUXQup6/tLmqgxfa9eLOP4c1+3QGAz4MiXr0iimtNkFMwySSJr3PZLfa3DA4BUqg6
A0oJkJINU8y3mCDUhhnY+KP84iWr2Z1iMQ+rZDO3sFVk2Mhzk2+WIewDXIa3ikPXjIqeN1y9ZfGh
I4cdnaw4T9ypG1KPMbL5PuDaFR0bLFVY3OZNr8uNBwDEqfcqfMACaM5N7Q98fN7Uac8Ad3wNzqt2
IwWj04f16hmtYHn/6+SqEitD+ZSUkkcYkYrqAHolngRo4PLn+kUVE7TBEF8CtPOA5/ZpGSEIjf2H
dCyWm8Ut6lU7RniHn0HiYhdKxsIGPri/AuDzx3yb4q01cZVII+c9N27ElGHguCBxgPr80b6vHm18
y070v2VHHhHTv0d6PxAk0XW4lizGx5dcVfV9Re/f50FSKEcj4ALrdDVT7zscXHaLuaxQf1ThfcgA
5Ukuhk7S+NYTtJIthiKPqL6Cfupqco31lSG+UVuwHngjGiE0T81Hb2Gmt52ujcnlxsiWhYdJGSEk
PqJUAH5OjWkyGHS7KxKwr9irGSWgt/3mk967dy3M3Dvfj9GgEXLn+/Qu3FTYKBEoxskyvaBEsxiu
JrpeRbMeYwlTmW7hEXB9od4EdPH20GTgodxfTRJWtum1xnrt5zvel0NNACc8YsKjCcfz99PGlKKV
XOtUIwM2Zw6STbRJyC7Hez12gOBiyGShg81tvNi040KbvIhER9nvvByvsPwF16ph+5RUNf4GgB8h
lg5o5PN01SxY0qngiDMuazUUVLiLL0DUK+BCRBlpGPKOr1aY0xV6RJc451uG+z06TFx+2//3BMrT
IkK+or/vr+h+k445MQ/Vydi9qrZXg1RUSOD6d0YqXTpZJmUno2iPoPC8K2ddjoTF5LMYOSpahPRJ
kBzhK2zD89N+zGVnp/6Ri1SxijtpxGzTDTW4KnpAs9edCtPOE/sZZQVmjeaT5phQtSwWBn5Xw2pE
Bd8F1ykfBCp4HMuKclkiC5AcSqJ3a68Od48tLanwClnWWNIy3Kwm15HbZX3qijqXkBk1fUmV5/rs
nXsSvJziJoje4wjosJ0bfs8N/0dOlb7Vfi859h//6x4UnRP+Ywx0+0u6VtNIHboaEmMDb5cjRy4t
HQrdEBiWbiUdRWCfUMCC2gEwFiEYnjoQe4L01PNRK+GW3t1PyhsnsiyFtTOQBgtCFQLN98Ahj/+F
vB87Fplu+luYmAIazuiGv7vqn1Qchl7pX+gbfVf4soB+xTdVljiLh8ScERsxdczAG0+dIwQkxGsp
EkzhtcGtS2Bnpit5AKQCroz4/F0l+Vy4P2ApGLOVEhR4Wb4Rsz7H/guVzWnE44v6APGFJBFKHUCh
rVsI4PP9eHNFDSc9MMC4ziJdpP+D41HohzIzAssKkD29SjE2Jo/aJzxUral4uDIjqIRC2gE1qSGE
2pEZUWi648SYexRiWqSQ/qBGpErp5yzo/9e2liw+wSc6Vp9ywiY/AyAVM/LiEiNc5smObVKI4ipV
P4Izfph8WhLLOyyOsq/3FVTSEdR1qlFGbcS1Dcwe+sAdYWALjhRwgRg+jac0O0mHBhA8BAumO6SG
G/XjVp9F0ujcmPFmbHwKPs4IIykWtAUWC4bbfsXOoIGnqbNOCdzemdxa6y6x+fzw5YVIe0xHjfRi
nqdBPdLPvW1yIspRUN7pnlhMYZPNYtWBuZDsoseC4sZ7ZJnQkIgcXll0mOpcRhcTvKvRrJ81yKvN
V9vAY9lmuWQ/WlGx6sgupTXe5Oc69ngCskdlK9gYdxCeFD3yIzRm6hNr4rEqHaItUyMnOxDFq27O
3vFYygU3PC7JbvTudCFYvRgDTa5DtA/qwCZ3mlhRkewhyD6WyeN4T2Mg3IbUZZiVw0D2Ag1dpsd3
81mIBytNyE4GLeBM73sIb3DP9OGBfb1kp9ca9LAyDq9HVnuLM5SvG0pLbOBgsSV2K0CXY1pMtLpb
de+z4bHxKgRjhna86FDOiw04/zjxML3uZsj8J+eoS/F3LcVH8o1l6GgtXPMgm09eUmICsTUnS4Q7
WF765vueo2QAaTtVTFF7ipAalmskkLsnNjKLR6nw3zJtjEoezpKae4J2XDgzvCjIJ09lPIFbfl+w
uLokDQVP/gjSAMu/B2K4om2n/pUNZzXUXdmYB5vhkfVKpbwOvKs7kDFxj/TbrW/HF+IX+3DH7tjo
OFEJ3oh2b7QfU5iMobBgVDXog7ov6i0L3Z72JqqobA7Hhm/91L66UsEf+uz0S69RNiy8TdWPi84x
pfJTuB3rejulSp9o2B1ws0lTPmQhnCjWeUx5RwMZK4bX3Zi6I/WWbfNI1RAhaQuMCDXoli46ZzKb
9HgsbmU7DhKDL486JXpHW74dG0lzHnRPHOsCPaMlHTJNe9QY6anoYvGkW1Xz7fCIhSZ8zWODZyfF
wjHjU3+DSXHpa2ZokDBmx5oPzAxQOgsaOaPJYt/gsjxkTaMtSFtjtEzLbnOg56X9SBbLar6am8+S
kgGXG2zZbvc1Kn3kJxg1czx4qmiubtSjd8/JYbDBwtCOomWZJTamSr0i4p/Ws1b+oHMX5KkVW1+s
xak3lUlCdUnUv7QTOL/+GJSwBe78J0Timp5ju66CsX9HZIK1VWyK8ly+QCslAChpVZiOGfqofQiz
uykAxgV+M9l0VGKE3jAuw7yzmeYT3sBLu72ihnAiYtjC3SCnfQLn7/U4W1B8Nd1SjZBABYxVkvio
sII21JgU8sqITrMTxaBnXhHac735Gvjp5RQvLt3jYYhqKzoqcwfNFgPzHA+W0rvjHe6aO1+TuuGj
A0/DbnZyBIRgqPnvrvGMoLK97WZle2OjO+uimAwXANlq9Kd/1m1FLQ3Mg5tSfIfDYdne9hevaCr5
z1aya82QNZ5JS2DbP92e80282mIvHCCNz6J+2freQLnY2z94AVZoQjLt5kCSMcoVlHUgT1BpACS6
/gqHb7BzYDbGEZf5MLJos8PAX0A3MCKfKnDxvX3so5fhk458BZRXPQn/e3mOxDzahtk3y9AJlADp
gex9FbQdhAVuKBMgcnfpk9CGbgHZeNTyZDVdU6mmnC1/NelWNoNLSqYxgzsNuot7az3OSL3BNkdP
hMLbwkXvaKzok1V/NbHQaNxNeH073kzWvzQHUS2gAuxsh+kJpso0X5K9zPLyEWUoJXht5O8hKlOa
kUKxwwPZ2q2G5FDbVxL0SFs8oAuSThYhZHv2rIopXYXddkiYe9+BDbztUVb7jZJ0RpxTLuPU2ndu
hwQ6G5bHfXzsQQyX6r/z4Y2dMWk0WFlZFJCL3Jfwzb8juNY/kA8IrrqE4AAgNfL/PuSN7HjaNTaN
qr/129m97fQOh8ggZ9Qq2vC4SLW9QScM9n+APp0/Xve3qeaU2a5Y7LwbNBkFNSF3p27ECMckuGNL
iGuSxdUHqX2dAr8zGK4HeyIPJW6LrHl9nXF0ZdWvsYUo8V2HwbbdamhHeQfIidrXQ0orARgIoiEG
hQckk0v4urA4cDXZROc6Knt4l9VqPTc+ZfwQfcEQB1kBEnkXSiJER1gR8B9VPLoZbXYwFQ/vsuyw
dbGezC4AOCmgiPzoBawnTEDxRUgfkimM/YTZxP6/6Npo1Fwp9FQka0wPm91dr8PSrckoWLxYo+oU
naf2CfQXmAjIDx6cHKcDEb9NvIutntOxI7EXziyLpEVitsrsW0fLH2cLjx+M4Auxs9rNl6F1r39r
EDSWzSaMQQu4rJjVqywZ3M9YDrNMjGUq5yKrjZA6jByXTzLcmnhy9vMj9Kx9XYaWfDCZC8r3d7+1
08hIkG9Njd332kvDIZIrq6vt30VAkmuyZfNG5oJdUdQt7WsP1EB7nxwRM3bmOqbi7yAp2YrtUH7e
qkuQtXdIbHIH4Eye23v68ZAsfigtWhveD44COQdYr9BMcBYWlOe6QQed/mEGNf9pClmmZfmuovtN
T+GLv4T7FsZ65xj25TbVPlYwJB6kdrkBRPdwacTPUFyueJdVrVc1PmSOywN8HGd0YBhNizh/y16C
Tv768A1NaC/2p85bgYVliQeja0Px2CylFlLeWrO5CsyRg9mYCgM6A+fItb92lj8Bf5nAQFRu+Kr4
/8rrcvwF+1w7jV8aHQBA0MIaTisoestk98WzBTS6T9Y3oCJBTfJl7ak9LZ+wSNnJy4kcefmNMmIE
3+xZ32QhyVs08Q2XYAasgYz2AL9RFB84WT391kxJ31lQjdVDdY9QOf5hM82iG6HoWx2Wps6VAId6
qqCeaYQ+Ltyfo9S/x5OIhBC5stzAtgKemP3bA2seVrtmsCgoeMu0ElzqxLfhdQxZLnZYT/hiaq0j
/a1JtmGyySEh6A/brQQi0zrlp5pVQt/yH/WkZheuOH39GNvr9IjAHjY/LgZ0SnwhfYnQxgtsm0w5
gRyXj0PHPADJHalYAMVu89bgxHpENQaHS3X/2nNhxfof33mXch4ZT1hMPOgQ64EJF50nKwDC/IDA
xzqqOa/2HN+FoohrpQeDZhK0jg1zCBCgs9Ld1ncnKsO5J9KAZqiCqSKU6Hd5PPJyZNzLV2rgeFEg
kzN6baFyVElpbzlv1bvJC8bbJnlWbrZWMWbCZ/6lJyhHGI0N7D0ZcXLatTqyjCLIVBt+yzd9Wrwv
L4VWtABvkEP9YPMtmAUOkAFlq7Fn8OCpRRmhvCc4QBy92tnvlB8Oq59Ot+fsWpj3kXiAOuLWfcAS
VIRnnRSydf9QYwVaQP774xiz/oEZRyTRbzRts9FoNmtL8y9rwuF8Xx0vuVP1b/fRrSQdLOb5noCE
ocv+HCC83pJ/X4bsf+Be/O2Kvw3qfLErzWtpVf0TujjEiSrnEl7h9hyh0DdbZRCvrPb2nOQUGThR
HJq97D5FG7jhlK2d8y7Z9pzKYEhd3PqH82hTJsF+dtl3/72Vv4c865n3l275LeTpmmfXrCq65ey0
aafhpoYV5XaY72LsjIP7BzPDdv4fLsb/mfS/hajNLNjslwunZK5r6d1H67k2V4AfllWhQRoqr/I9
tHsKqtFh2s71rV13DT16wTL1WNGsbwVwtBJ7VLgKSVh2MEDWTLklX8LYBCg0hUZ0fWjqIkSYMUql
2iHBNF+yeNmvwcMUqKUlVEFU2AZVVZnSWmaobDr+Kqm+bQ4abSE8XoyKMY7GlsuI3mOxINQreW/3
1Zjq06LZAv2xs2q2CiTUt/ZbYR8+jGlRJOSaV/wmeISm4swJgIYoRLsEJGzetIY1owXxhztLvV6/
Y43xHnbC/j2j6vY2arQdWqRAGUEkRegUKlQIpjlapWKO1PbQOVZkBiwlQfYU7UOVBE2WM7cLuCLO
ygVB51HjySEmpCC0i6UDSYafCxj+UF1uXUFQgqLgy3ShOn8vxfujaDXQm761a1LZc35ZtKn4RnQI
SwncrMYQU2fErxsqzWq/pbg18BZ2m3AvjCj9opgSjX8E/xTJreYKmNVB4WquuKBuT1FCAUIY58mB
1YKVhVRwaboKrNMOLpBOLVe0Svu5QrMKZDfJViz6lA5Pb3PdjOg8CrWrj/QdPLtPpBt+Qv4jFJ3s
6MIViKJOocaqnW6XUpmyXJ14MyaMDSv4SO4ZAKEuClBMB2iwLjihBqxOS8SU5D5IhCLNIZFCF8qG
pFw4I/j83Rjob9kjsjqMTt1fgpyzgSKQipkpeqcYHiFwQnPE03l3pVjwoOqWJE1hzcAsopaqOJgP
Lrruz2Ai6ZFdOK/+pjj3uxhLJGwxzXimdBbmrN6qG1CfhE4Z6Lw+Dx7ks4+1/USALhto3tVgaR+T
Wr/RHYoDvt/f9YQ0ghQQrLG6roLJijgroEh3MuZ0J4+f6lUhrxCsZHFZ1IY9YIOJLbudZy+ysTR6
LzzxR1RSQWMFDRWWr0OMyXIuDFprgrqcO+audLfWqILBteOSPgFohrOwVZpWQa3SZR/tV4MYaYxB
jdmHu2DiFWjPEtU5YPHRF/A3r8kJEX1AocsDj0FRUw0LjbUjkDrKcmjkHQB8xbe4pgVfBH2hLSuq
QNyaB8gMw0vJJ8TQ1UdiVzxi4YVNUD2fUON3WJO/uO8N/cvwea661JVLPQZQve49iYgqQJTbyYck
mGmI8GgY6R5D7cYdMxnZNCklrMZZz+oQqo13nKm2eDRntbQK1Lfxe5iS/WxmkjiiPgy4poaBy1Vk
I4hdKtXd84c1Us9euvQHJTGtZ5/RKrBd+Lw/MEiuSjWA9fDkoQmTz1401NSKFSuFwwn0OOykQXfX
g49AQgPlL51413dovJ1wPxp0FNADK2BMutQSvvJ4NfusUX1rDFJ6ugzIxuR56u6bzHjUCbvIRz9G
HrFw1jokSVAGHWnlglI302Kl5Q/gnjFBIXutSTRYX8ogeDRETVn4HbeIb7sxapJ7gk59QKachDLK
OpNe21qcB0tERwYnXKQ8zhDpAo/FrkI6BVqXGaFfhiYBkgLkmDd76yUheug6ZAmYEdt73jlPvfg4
sSmi7NRRhqybQT+AzzdpxmtK8Z7Ht+EuNAe72HuzOlbHIT1kFyppRMkici23ZUtbjXiuWJ+4Dtee
i9Ero/LyAYec7UTGopw4oYCKbwsdfhiO2lIaWLF1ZJnPwLxkeznU7GJtVAqdb8eksPXW7e+l1z7F
9ugUI3dHKhDsPwoDhAZpmt1LSF4Y0upLNHFbVtW+XaLvAsFabO4mtbC27w6gVePYkcbcPtqsutv3
703RaiJwaY6XSQX41Gqc25NNK7XIcEYYt2NEC+qgLWCIT7ZJSiW/xL9E5FpZqzbl07KwOLfMVStZ
fS3PYeW0vOE6ofxdOwTM8cgTDX/ywWT1Vi2T23LskC5q/FxbP5TJQ15zvLjG10W8MmfB9Xtvxf52
drSeOZs7zvdtc5UUbysrutjDvt9feb0Njo8brdOxkxjB85ucZzLiPkDQRudsnHyDi7OZtioQ3m9J
ad7brSZ5U5f2fX5D3BNJwGrUJO9wNLWg9yu36txdTqPmU/AEdE8oF6WC+amPUijFwiECdoeXX8Er
iXvkHwLYPWPHt9xr24+PYzOctW999AvByY4pJuqtT5+fQgsBGDA9ZACZKpCYMFJg+6EWTmnh9O7H
14Jcu97my52W9wGcTOvTVpj3Y/NmOq1Db72iWlb7gqgQGhtlfCWZ4n3TIlUQIRrk2RKIBdm4fNuE
eYSqwzG69hpo4iHM9nEgN3bduhlUCyvR4EVHln+T8clp5+Mr/AKp4lDCxSJf0Xfam+EH8mLtWlC5
3aCa2TWU/u8q8abIZxTo1gQ26bdGc3Q3e94vXIftl2+2G0HoT0jVQDYPwR5UVMYZxXfQKUHMisxU
4wxnFDkxsjpW6CulJB32P27fQZthZZjRbdWaVONlTjR62+cPUkbDewkSuGuGkEPCSxEipY5c+rEI
r0Cpb6QYD5I3bCrA+KcFsplAxDxUzQVEgcyPRfgzPSVe/069ua0oUFB64fVMyGnYhRQWju+9449P
KZHWNI8cElFj72uF0oZBbb0v98UlQwg5DyrLrVD5f4udYSNkrlDkDfs+jC+TBSIY53NURXb7ML2H
UOiW0LvsLoXGbwk1bc8t0vmflk95tDmEpJl3ToPR7cWhQhlv+q2v1bty+a5jhMEmK1L9c+hiRwis
zpn95swu5PWD9m3cQM4tNL+zZ4caHK0twGsVkTz6npGH6carRZyfwwLgNQ+rbzMP75SD+SZR4xST
j1G2iftQnyr5WM0WE7fs3cIcnbUWFRnYDF8JRSGaSwqg/55R36XNML3CJqE4wh6BxntakWTdb13I
0w8veL1noNXwchgYJ+WBEGsctNxfYN+ArUox9SIuMryEu9lHkLQsJpWBeEBo9gXvwnlojwk1xtfX
il/3vyymEeZhKGO+fdkgBXmNxPXZ91swWm6xf6GWTlG1nKeyHQyMQWN0CrOOv2jB74Ed0V6gTTMT
0n3vkjdLLPJ5TzI2djDh5ugYrmabWbSbRShw2jGgcaUqDh/WEU0J4GaJepphMzlSTr3VhHVBgaD7
K0EmGleCg8/yj8YSbPuMtCvtNGNCTRuIE8exoqNHYl0W/4ORhdcXBYrI5gmbP/uwHFrET4kCEtHS
MXfQan08+95T22NPKtlppG9FHRWpvHI8f9Vo5baGADbRNYE1oTOSbFY8uR3J9BkUujewmneDxady
IdDIShcAdkAF4QWtdQW53Jjwa6hwVjm8cIUVZ7DD0wj+SWSjzaUwrXBzHXcBa9Kx1FElylnSTrVU
59AxigEoBgg4AZ3nCIGoBh6JWjpIhLAxKaioQKpSZbI46yhhzsKrkc/zgLjOeFLiN5U9yk12SgLQ
9eb3s4z2nxuEwR32xkO87iqligkW3+vsR3ZJslrBUN+ESW94VdskoS++d7EZuRA+LI5coprrCazz
2RNJoyTaLerJY/+EqZGQviJUSEFrQuRgrPhjn0JKWVlYHojOYQ0kN4xYNgnxngzCbwqmE66ZWwRM
FaBTDE/h2j3pFQqMKjyqDrLrhycyh/+mThbYDH0jPCdnyD4CoQWcPr5MIvsH8DcB00LhNp9b8J41
qV8mKZaNDjx1auQc+CQ6c28aNApkK6T3uIoyDqseJAGwJtEF9KkiWVGRwuacupbZsesz6DXg2q7B
ig+PhNP2BOfqAL11HvDR0S4hawXugfI6EX/t7F4YR58c9aMP62hFxXVqRnt3G1uDTSQknZsMXeqE
MDhFENAEUIzUqAlcosfUPYz3CzaN5q8n0hRtQw8hRcKyviuXahN3fuc1JhE1QPlWCHjT10DbEcpU
D+lOTYY8Sf/QZESNufVWgxPQFYAzINMiAeMExGqOhXCK9UL+OECo8k9r7sp/Q/ZNcC8K0pC8Sp2F
Gr6WLJmgK6ET+k35qip3A3a1/XokreplMbWEZ1G5bs9OVyiMKkyDLzkUSvExYqFq67f68BpjUxsq
TFJdQ+14/DRkjCM+gXK17HZRZ4SJiC6zwO8RmicLVl7w5l2+nzA+uZ9Yve/yjw78lJV7xO5XzGMz
oAZWpzEkyttDUp7bFiYvopDOj1WNye1+6nhK/BD7KJLrQNERCgmR9qlSQTu6Up1IN+LWCWd5TDxN
N2N4BgYhAoKNugHIFCouQPQEziCP6xwLK6QGDC1/3CAdy+2XH8ISFSVRx8pPUbopD433/BeLT+Zz
3afwSSGVoIOdalJ3Er6J/q9xTIBr5QlfOnrsN4a5poCmgxiCWoHE4xOAIgtZVnHzxYHdcogWQOzG
bIvoAyuQYiZE9utnzrOGL4RLONUpA9GqxLwKNFg6m75ZP40jg4k608DnRbzDW1Q7DSGYnVO3mhx7
oUBNjRodwMPCaZSvxM9PQVxyN7ndkLc1GB99G/SFzXJfUnLCfRPa6qWohrhFmx5aMegedEDdun4T
gs94i/4dGnSb/5yg8H9QndKq/oKZ5t66cvKGXU4X4BNETAB+VpB6RfXOq9YFyOXSPXW39BKN4kl9
uIMTyINAEA3d7EV8JY3AKjl8CxvWnWh80YN93dMDgwb047mKb6B7RoFFgxc/sEu5bGKNq7cHt3aZ
bJNG28cRBHYa+C/yHhWSwydcpErIAmjhHXpXjjFQ1Dba4PNxAAjBhj59YC9K4apBjxRA5gG8cEiK
A50BfuiEcKoFh4jqxV86nV7Xt1AEfZHeRaY/HwGXgcVfRWL842C+NF4erqxYaY9sDsEZgg/EErvi
al17Qg5FY3eZbupQwRnbuQJS2aB4r7r4w7oBYRbSINCs9OHECa2SV3sGlhG6JTRCJHDpRQkf2QCZ
7VCIkNqX4SChRC7Gq5idHruiE2ov1C6KPgTBjJb7TH5qrIVSM3sRodEu3u/QIYggxFTBPSGlCpOI
a6Aw1Fmhy959ImDTxVA0mVVN7AXNO00UP7p8Xdgz2GiYeQ9GksBNQZ+P5DHRjrTTKoDxYJ6JUyV+
Ev+/1xQkZqg2VPHGjrCHMJ2IbNWQZ709iC0pju2eOb1PtoOcfMs98gcKPlNFlVtz61ALTFD29jqe
w7bsJAXBTyW2idQsVQOtCpx5+uAmn9hEjvBJPUjGSpJzyTeveTni0TapW8RuLyRZmz0UV7b3Bzuq
Ds18W1SBJ3wka8Z60u3JlLhiC8isEKn8JDQ3vXxfIVSBL1ODmqWGyBJ8OnnuRWSLf9cJXpb9vJ9T
8q8trFiYdNZR5N35zNF/0Dl3RIeFWG968NP79lRsdNlNouVd4bjpmiJ9ySTTjliwGf37quD8Q8SA
rKWm6xOsawbe77G6/LYr72VJmp3qIl1TO7r3T5Oy71wlxk1l6gzG7THE7iswkGfzeZOakQi7zKkY
umhRy+cJi3cbz9Fsevr3ltVh3f8kC/1vy5zf8rpP53O2rYKjEgAlgo0s47fxDsfH7yrtr4RrcERF
5Yq0LV71MEsMcjbieALD5g1Nspkhkt0lfBtS4wOB4qQfITqPPU4Z1zqK/vFBzcGnX//e6H/OWqyz
6dGZafq/0z1Wh9XBMNfr7cvrNT5Fl4hiFhKYQChuO1T6iw9SRPYN6iy7ad7ZjF0iEJvximpvkYeW
4jmFdnpor96p6/7UfFuFkyShpiiG+pRKwFB0Zujkw7ijRgusf+qEAmvhTpHQzTHFRPVe8dVFcJPn
ARsHJs4df4CjKXonAhzMOjwZKSn9Sa3iP4YS4THHMwNSEj2v4ZmN30JBZ+t62eW5QcWT/Ue+eT6i
QnijPBQyBsmJJRD2U9kLivB8bVs9EyMe4vbT2nmtNrPTKrRg5Vzc58NoBQkvoIuop9H0WtfFYF++
5XkvDz4Xm7DyqPe+GnsAQks08bedTcmGdfzDpLAUJvvr0KvvxGcy+AHP0qo1Iv6yU968Mlidjvlh
WO1ebzgBxovldYIrSBW4wWUfQ7pcnxPzOAg2YaPZKW0qRl6TG9nxCErdNn/KS3f/qT30KAmTru/4
1u9SGmvfzt1LYTvTdyXv4d+24nCEWmseue7wp/GxTi4GwAVozrnV8sMk63xLTaOz6PrVd66seUTL
qIjS6SDPiKY/XDE0yvZ/6rbfiRqKj/qm60F1cgKTzMu/Gxjn3e7YzJurYHi2+94yWhs/aDKF9/X7
dftsIJ/bWA8uq6C1CCb/PusskZl+e15/u7D67y/Pa5kHZ2tZuf7wWMRLIkDNTjNLl07cPCG6ny5W
6RYifR47uPrHaFn8wbJq/j+z3nUaltXwGo6pRfYv16+s3b40iA6/IE3WbrYIB4eH6ebXduIDC6/G
2+HVbjW1djnI93mx8Z7V+YjO6EDBnVs7Bq7+jG+JxEFbmKxvCboaWyrF7KhjV6bX6b1PamSztS4o
lkMu+wfVfSmS0PLNVIlvC1gfx8PYvDjSXL0hEIjgt+N/FVNSzwj6dHeHEQlqv6hJt6zC0eLj6+ua
xQHaNogemhGSxjPqFXikTuSd02x1iUy0VauoYgK2ijwpNzFxL7Qyj/veNSRm8f65+HWjGsfgxhHH
AeLX1LUDOiQuQ9E+uPcsyyS7SRH2NkeCchuhgXWKK4rTjugIKQi7r5clQrhB/LVspUYEVExhPVK1
fVRGKBV2ekJVt9F9H/QQcf7VmVM0DXHu8EUy9dQEOCXnyX3Juuf32vPi57n70ohn4EvAWeRyW4v2
2W971KhsFeevxaQKEs9gDSyuEwh3Rtdq38Aw/fAaUOo2YsEsSOInXenwSq73aYwEBrZZ1M2q3tBE
JX9BOiGgLozl9moHVtXdfyx6i94ehkqMVDRMzKftHhXZPO48o30H6luFNrmeLdcHRx1SaszIcYDZ
jWAtNqNxWlLnhwfdfJuerRagx3QyCdrLtn/lx7mTTHJ0wVVdMEZQl5m+flW5o20r2yQ9OxmQ9sko
+mrGqCtnYd7CbIPTGttg2JvWnTKqQPZv0QdiX5R/Xi4R6ItnXXNH2YEd0vhP7jArRInMdxRyCqZk
lzyhV0jpRroabVAkNW9hZrxdLpNbtDpRxLZ3QAmgoNpcUL1V2XBfhn73sEjsdmWOECi9sNcsB7eZ
3S6ssTv3coYlivP7Vogu7j7qob9HbZMetoUHxgUnl+j+JTEuiZONzMtEMt63IwnniYOJ184a+9Zn
mX4duLkNJYtbR55jugM19MLj4tmq5pcyxQ/4Lvv3dPdhL9tNhO0+rtc247FJWl2nmlUzn7Tg9+IU
3sF6Fd/fdoqx3Whdyfxfkrrfue1Cq78F9EWQbrwbo2pDDnaZuo1WuUU4ze+uPiBomjMkBszoNMzm
hykxwHvr3r9OB58iLR+YWZghrMFL8Nw0QMFoY7Z+stBoG1hMRjsLQdQz0r+MtvnhDSkrXH1gZdeV
OJvYis39G5Bp7+eIF5guoRf1m5Qgipz2jSq3CEjfgSeV1XZgMFG7B88EQ9Z/d3x0qO4S2FAa3nZK
ul9rPz3f28UrUHiKxN5wORZqb8fUno33U0qUTc2Y01DRrbOHSA/YZ4fLX9dXAa6wf5WcAKl2BtzX
hsdLmSCr3ZwTpzCo4b7omaggbLAZKAmVUiY0RUQfZjB1vtscYpOQd0pPsOe9rvVq95U8gqNAcCgU
iOoACuW/svfsvXw1ahN2O75M91Mmx3VGSTbDftqeo2aGMnzxnUNMJAy3vnALZ4J1B9Ud2UqOnjIa
PfYuiuWlhyK8hq49tZDyGnrIZMyA8O9Du9HbYd8DJ0EKl4a2Kp89qSyDyq/RZJDuy8XsAf5ekT8s
N3YrOk0Bbh2ms5n3yAzZh7fntYUyapmY5/Y9QKQ12LcthjClHABCPbjQTnSDlnL+NrpLJ7TMkbXp
NvP3TTkLMHS87fPpmth0zqpnU7iDG7TjjDJtPpztW6hkTpXtRXoVY019o58HgGqqtpt9GNNwq4/t
A4+Ch4E+AUf5qE9seHRmePoFAE0ciSwJmnh/mf/79vnPci7+/25fNdnqL9vX8bw5uhvJufQWTvv9
sympXdQFY9JqqH+XnCOUZRlUbeo+dP7AILKCf8wJ+MvFZVT85eK+dw6CW5aV0/ICUnDpXilBAkok
loV8dfnNAAN40ISeP+XNQzBxcYHx5U7RyuOhZ4u28c1ugwxfWbUNIN1F2OwlX6yHiU3d5QujspgU
sEbZqayBym23j1lqUO9l6B2IKbC3Ph1elRhbk3bqfBwot3iFbvgg+oi2q6irAG3l9Jb8vAp67u4Q
vmfrDFFmZ08Xg1h0AEEej0QwtRtuKYliHseJ9lyIOiNR6AcTRGnsyjuTJ6/T3hB/Bc/S1TZz5f2s
ZsoNUvxXPm6AL70FdJdPLSRMkPWDYCznlPwQXhNd+PE+pZypTMQcB+YnU8VFs+4ydkGhFTQQBKi8
OvFE0eaCnCUop5pYCPEd0aUGyfv3gQbU9JuhVmtkBPgJENYdB+7e3x+2aa+v/slebQFAyC3vXsOq
C8GIqL7MG290Dik3NsRc4hETSSWP/B1RgePs+IqsdT5BmirGECrt1n5WaKmWFD4sHmzfsIquaRkW
dKXddtu8a7C3vN5mu/HmQ1bXfmj1WeHvLHFp3mwZ6/YyMthxj+GWbGK/j1V9pTwHwgfBiOjjYPG+
7t0odFv2pgYb0frJYlI0IaPdkurnwsKQLPHY9p/bJ4cA/536xhu/tX2hnl8erSlujMkTGREj5HP9
s3g2hh7FYBGXv4cuSqdjP/Qp8YOy8a8dcJj3uZbwdKd8m36lVIS7tqU7uE7cD9/hP4vY0K1tUMjZ
o+FDhCAH1551TAp0NyfE6e9v5zPstm3CdRejJgl1Lp9a/6xftgPeydJG+EG9OWOeU61g7PYJLE88
5vM6fP/lEIMzGRX7MCO2dW6/3KZA9VgvlcR+/V72dsT8eTKpwVlQ1A6Z/U/CG4Nmwh5DySgKhyxB
L0h1DqnYVA4u42tSYXe9uF/F5wbh16/Dz+pz83n+qahws2J1/kTKp0WCFSIdoarruEgJZ5Ms8tF8
BckDVNhTPKHJPrchDmH2SmIRFF46Izn2XHHNLbrRqseYjyiAdnhxO9cBpYkoBAVcReng9TxDDGuP
dll3PzibCAwyMGCtAIKFz5ski3LyalXh2t61KFjlx4RCqZDRWsRrQsUUtemdKfmeARAhna9yLKde
Hl6o29mAvIDlRmENNg7qovGw2xTyJC9OKvgfLhViye6AcEi6zweLfPJflJ1nUyJb27Z/EVXQNA18
JWcTivqFUkfJOfPr3+Ponrue2e5dY73F6CgCnVavdYUzuJYE9CvwiEOJeFLD7odDCHGKe5g/0re7
29p5bIT4xupYt6hg49Q9vnp+F5zyYiVV4dx1i3TNNwN1m7sjWsgD2xqTQfoHxdrC99Tt242Z+XZj
FsPZKre8oCxm58FiZ4Kf9zYFkAMOKlcLq9bmmKQQIj3SwmNsU6wS8piXOPAVPi+o+lESZV6kb4DG
5hLID6BAyqU5gC+qIKaeErjj5YZaPU33LhAUioIyDwLaobY1D+1i3KcRmlwETJDqXJmIVsCPqa0/
/pha/zAjZb7lrNFwt7oeA6pMTxiJnajYXPCJI4zYlCf3o3tw5ITqM0K1IrPFqDR/QO7wE4oWY7zU
GlcfjYYwfH9JVwqQNbmBSAHwRvhJlRJI899nzrhk8ccyuV8vTrnhentGpZGLcken/GE+gSYjxC8z
qhSiyuTJOve4afSDJ/mpnN9UVl/7Su3+857ZCqMSHCa4Ad/1FU5jFAKMknTVmIr4hUJa4bVQ31Ux
FvHXp3JVH0t4V5DLRv3Dx5lb8mXW2Vdfep2o9FLGwgtO2qHSw+oBsfwstlQkE0/tC9P5EObC8DYH
nhH10UUlu7rZByUw09D30uNu6vnwxBTd2SGHj4HErHEMKvl5LZVvBF8B6I4ZcDtYfuPbfKG5e8sS
bl9rp0OnQGhdn+wM2qNNeRe+jKAmjWp5+kJFZJTIRHL0CXf9FN3bcbVwKQHhAgD2VGDFIA8oPpuQ
bjun6rUyA2Uya5IT3wY4xRTwfKiwD9ltBQMnluhxl1T4/jzrRF9o3ajSQ8a1K7+nEEbC7bCNJ1gN
ewmtvU1mM5XLuVJ8xlpgtitdCrRGq9sJzPMpqcU78gsIKR9FEQItO1dOPXwFK5mwvMcMzYuyrl3J
ybVLisidwnK2o0XMuYLbQWP4BBJk1j7eHF7794vy7e1gcICfvBTGtAtKV5ARY2anE/nrDjjMFamy
XX/0a/Ky7+24NsVGtKvkwtLp14pEsE8PGZ3a7ee8dc7WWQtw9at27m9HjHDy1adR3hJEFfpDuY41
9v39xHUP2Evhbf0rLJ+xKRhgOABeZno7pVh3l65em6dCJTiX8rVMJ8dxnKocYFXvlm7/sw4OgCny
UCEEmbGg3xw+roRnM5FmC2A7sbzmrgIyaxCW5u35+fW0vIkIlwHRgP9A/bWLCS2qldky+uc4cV8q
L9jMgc1SjTcMg1IB/v7pEbwHDf4L+KfSDi+gfAVs1ZWmIdljk6rEr3zrDJHibY9tnOwnJTwiuuTb
1+PjCigPYPNp7ULLAXDzvjrvFcbCQ3L0xkuxDnqutSdZCp4PjODyKledpXvjQmV2ae/WN1CfSTp/
5bHBuB3jcdjfog2MMN2uAcERgDrGEVWANFt8LBhMxfr6jMNGeXx5ZDcmRKUFFNEjSkNBHVsTCPK0
SyFk4ci3ohGK/zE2ow/UqC1/Y1nJY1GqwAJtVTHgjkqD+9v7T4zFy48j6hazReecaRQgUBLU1HBw
LLe+gFrd3d1xSz7ht6WqepqFEjwuHjjiZs81btFdoXwhGbnLfFD4KR8rWibh0Fk7gcQkJkPWh/IZ
9ZxnmmAVDIXU7sVdCF8RkK+VsF6pNB7LjYcGZMxSv1liZgR/GHHZT2SujwzyBReUTg1phGqwnFVz
WBbb4Y0Hgf0A0cYLyESk4T/OIOGurK3kQS/1evNmVbpp3n/sKpBaqxcK2wCNdpVtleWYR71aBx34
ccuC26m2eEfvkXQJ58Fd5aVQGnCXcA0A9yCbXvr69YNOcO57zfH7ivmt5jc7Zi/nw3q8eCRSZnq5
YiSyaKwzpUX10ss3Cm9pogcqVJ9piK8opffkTW5aKypknAHyag6UqPzSKbamSAScmpA0ytte5u3I
NPHr3J18ZOmwQPnKfO5x+3y9tOd4g9FyqacqP1Xuox+OJfjWapnniuNR4TBZPB4MxwHzk8bs7pe/
wLK2i7XhE3jW+qrFVDbItnON5cOaKK0+vL22pw8wp7qLbup+9ji8HUJ65BLdTfqpu7B27AUNYkEo
mJUt7rirmgHOApJ/qr5tHbvLV6I3Hc9UF8ebbfQwpP+9/iG/RJfv3wsnxMGQwmwhE+Wz0bfIZj3f
5HbnSXDtTFgHipAftvvmIqTahPvI6lRdIteUvx1K5ll0JxFTUx4uxnYP1blzoeG9D5qF1LF1HZJc
5O/nlzbyMpve9bip7EnPAaHNWrl1oXlKv/JJF1TCWeay583tYry8yU1rw8NHKqofDmEjFd3D/80j
XLUpD+eDFHKtM4wwpq/F5aQVAeLb9Hf7+2B0d8hd6iE4/TBqp3f3e8DPUfsy7oYLiAVUeov4E227
AezqKTFYdr0vHY8YWC0JGREWPLxHm2mHnZoeyzCOU6d8pbB7ZwncpZvXHNUogJmTXLqUHraHNPEp
wfDGMXT6ZeGxOM6VZ1GOGw2JHbi96fcpHdLc8+4y2J4JjmZvYfiVzt8vJqfKMVeK1v1wv6kdqEaF
1LSupSCboWAx5DjX00pxk61eT0zHFKXymHlzfL0TeD10hEHPFTEnWa4i5i1MzFKXRSeVp6nfG+Xu
IStNwlN5BZ/XVk99R4A5vOXazYo12NJjEpolCqpb5KQphOYAEx7x4xwNcsvbHRQTNJDypc25zMU4
4EzJfyRF1117eH6YztAd2dwvJyx268p5xrp+fkst63zqIZ1uH/DwOaQfwuGmmV9WD1Hqgxk52I7K
HAU7zRHkF/XjmBUW7Mj+cJ/bPB2K78v9AsezDMYJRClV3n+FyXstbTaVPAFG8LGj2w55YUyoMy5l
iunSFcreaVk/56eVVf51C0ocl8bT3WSDfRuA/9L6yPGEqcp+ers8VffXQml8uPl7Gp6J/qPm8o97
4lvQGy5Wo+J0tj/1pfOkssB0RDWloPaKaZFGm6Ad5AWZCkjbEEBhMWZfmwympAO7O2WRxbRnG2vC
e1Ht2YHYPWUpMgOVp7LgE8T0UTevgO+DX7UjgVBGGY97Xnd6nFWPN1E5qB7ulmAb4GN1xcubZqzq
o5ZJRoH+QCKnrmIVogQgycbVS1t+8hwcnYi6CVixcWvNb1v4l/InhWGmK2LSjk9mF8IflF5aka4o
jswyi0qHsAgfAhBU/BDo6HsQdHnzeXF+lu7UApGZCc+TPEXEXpoKSh6Iz08ondxPl+ZbKyvcBcPt
uLA+9QVQCbNK6FuSdgro7RU/0kTBMg/SfKnzJa9gytnXhAKEMcUped/ZL8rE93D/cKnnBAQgN8VJ
KVBCnRRCqbYAoq1+GFr/xQf8x9D6tiweT/P8ZTHcwP2VCMSoEdoiDjqs774k28S0FPA8El2EwQCH
eRWwloDbZAzuX1K184vyJYKorEr5PaxDybklrWds+EhG0unxwHhagolJzsWytqEgk5D35RfvGIWS
LBZIiQnvuFBUV3tu1d80I3SEGFFAU+T0XQ6l1KMIMoEa8LCncXwqpCOE+R2hEZhnHCrnZxFQbjLA
/JiysQf6TJVmVFq+n15GwEOyfKktJ9BpcyLE2TzzoeoWcREchdRcKgXGk9CJadURnHoh64XIfQBU
Jdxs9C5ZXUKLkCFBVynOQRaooAgxMYfixLyIO+p3EL+ZnxmSPoS3qUY+r8dgx0au//dr/B+IkT+v
8HcR8tF8Phlm5iyo43El/RQA/J+Wd8sa3bcM8X7wQ1O58C/UWgFR+HQunUXIHuXz7/L+hdXlUFxv
Z8P+03MNs9xum9wWv0I6SrV+t/v8uqMvQ/70jvN7hb+2u7V+rdbFL/MGv9wm3bQ6aU75sfoyGPQA
TFB2qwKRuFbfCApJ33swEMq98lfvsfJDhOid+mdTOs+Oh4gqZ9OFIArxHvpnrXOSvQ5nud2eKJqJ
cRiUzuvKCYPR7a4UoGw7LP/9qgT/quCwuWIhjMJ8OlYacWL5o0BwGV8L080pWnXWW7zE0kwJxwnG
iiwrmeftKFvOT2lD0qkM8k/QQNKTSfmKU9Vpfiitt9vyZFY7zCBRn3F2Gn9tU8XK9PjTuDHS+n5C
ivTpC9k0pG10pv+5h8dh/jJaF/LHPnrM10zl8DUL7kZpPFzXhbdUBgPT2uwrhXspvpCzxniN7xcI
t5viqn8kJ6dbsqsi6X4aYDescSparOEEyR0KNbRsKdIcKtf38DaEwdEYlQ7dCU5lL9v2Z2o12C6b
F/zRTuXjor2Gkj0i6iPnDDOl8rYaZTqFzTMsqav+fvchjiqj6vRape5xGVW3m3JhWK8vQtplo3KI
AXCjgNFeuXegsIrCzEsW4gGNssdrjubOCawUTSVaCuXDsbyFZLyp7FKQ0XVf/OF6p7P/XboqeHNE
6eK/ZLsLk23hPD5c9EyQFzp/1gBDup4sQidamYTS7mL51gkBW1nMoW2HSS/1sO6snsg5YZDwEjic
wCHV+o3hoL1E+Rd9O2z96MLIwnP5V+gesioiwaImnd7VnlWx19+HdxOQjLFErIRkAQF+TkwOtjIl
WJbiEGxeAgjYkIunhJAbssfrDlgBpPYLCizHb3K//frNUYXT6zbcav4mDkQ+hFwmJh/j5vkDn0iI
tjGdcvu8+fIjbR+hBQ1MAX7h4gm+pxjRBGrpB8mJ9ajFl6Zbs6fNFwrIrLSuWm78xPOcAV968TA6
xQdrbGzDw5DmLLI1Rq1yDoFoc3KMkKboBB54S0JipgRKNI+aMKxPWlwyMyVen2CFgqzlRXPU8BRZ
pkPFxmKQqvxu/8BT7LrHIWnUfQKAIVNSYCwb8XiSJtm8o+2VfE1ZlmlOdUDZHiPyhNPtEpthXKTr
uQd3z0DPfZC3e4rZoi7FjhmBuKJUAxjUqYaCPVPQsn6orzRU3NGbofAoXtjV6dBKYhXNtgqPfl9/
wF6lOJl+FV/P+vVxaE0pcBFv0FyqJlpkqRo8XQq6yEliMWsAysIvP/UDeinNW7D2kKH5dPC0QEpA
pIrFFvtebBQeE8S8CkBikBOwPZj56gKYPphjpAXPuP2iB4UyxZb7Y9eCI2twC/48H6OVgXL/MsgQ
302Q0V6BNWnkEbBYAV5Gnd79XUyxtwWgzguMjyHKnoFre9Ci9WPBzOrxxXcKm6Y2z91nydrDXn6A
5WdLi7b7xALOdihkgwLnFbxeQoCofzURgu6V6Yat5DniBaaz9uDGnUWbrOg53eNFqcoKXH8idYn1
Js1Sqbo+oAejbOO++LnSHyRFqGsljhePF3fHP2x+g+pzgN5TMRBd7sQOwoNsiqTsj4UaJ8RYwx0T
0O0+LT880ch+VC8wCT0Km4aNop4+uzbPJYGI37NIe7oxj5IAhcbiDmVT0eFi39HguY2qBaIrTu7l
3kNyOyLfjWm8DPlmqpNvzgYC5Qv3XqD0iMvpi7a1sLdrhD13C5OPFKfc/fRkY0EKyXnTKDKwo6om
SspLKj7iQDGzYTtsw2toPJWGGDEag79P1U5tQnqIQMqxUKfMCv+FJhvHgqkz4ok2VtM+HnI4+iK3
uESm+URZd3BF+zb6lblXnebwAu/N+C8AOJx68n+5uOlfCm6lkXPaElWCfWbnssrz/Nq1t1nuI/cz
gdIb527DikSV64tH7IEF3EJZLAWS3ZdREY/vYmP97GBWeMXROhpQO+R3blzg8d4O3pX/M7IT7u9C
MG3Cq2b6i2Fjs97o3p9UUVeiB7gcXwGFa9EwJmzZzgKS1elRWV9N6BJZsNGG7uKxwX/I48DytRd0
bV/phSMX1h6PS0bnkpqVt04EkEFgIeARxZo654aLNTxnQ+IxTDQ5RUua0Q5KfXSSNG5RuT5iUlTb
gdMWW34inpZcBnwa9BIn93ofwg07vSjN6xUa1jzdfO4Z+/iKWt5ehH3jqjfapEsXFE2nLeJMiZSQ
4lxKOoU+S0crISXkfgO1RygF5fAdyvb08or7XHxyJAYdQaeoOd2XBKajBYV2mopPe14Ej7bYU1VI
EShlomYwtEGwQ5Xm87ukEsh8DJFxFQRujqGSMXUQwN+MEXD4eSTIwQbxF383zYh+KdQW3ELyhQO7
boMzbx9hnbJthhYvHuEdOB0s26POsrGLYfy+Gdfcjh81qs8wLFVSnM8u0plzn3L3XojhlBLehux9
AnshEbJ3OXAW8NadDJxOHFH7F3hOLRkp3MR9x5wED/7GfOjqJwHDEWemOm2yNLpcuVDN4/UkuDsi
75tiImPK8r3eg8VG0J0MnLq1/EOCiw5uMtvIrEKmb8va4ItdL0yymWLYHndzMiP9RipAKDJvZP17
NewxDGLBevRt4SsTf7yvQa/YGA24U1gN588eX7wyMXFuWXouHIHHh54vYiYrMlRXb4+tyANRIyAn
2xr4I9dGtEEAIaFiqxZG1FIlmKwTPauQygU3TScqT1oFBglKX5z7EWRtBxIoktTTpKkkNpkhPG5p
ADlkYJbteIbgQl3v5+1Mj0vWjucNRoTpZq66RDSKcY9Q/eZDdAd9m2bCsTi3Zp3f8xUkYOkJUhbS
zc1H8XoXAtpPNx3/W26YbWM8MHPdtx2EiF8xgB30jiEHhveRf/cWUIDAASrdwoGfvM7x7Scx2yGI
EQuyYP2rHow8F92UfJxjHWe1HhwVnkkZUSzlrOxcdL9o4f5mhjENM7dQLoLMOWTzTg9uBuE05k92
qS8xYsTuSIngjuE2l+81Aa2hWJ70TR/FbsIKQWK+PuvIDVFBV/SO5AnYJ1A4YpqGZ507wQcSQVwg
T9KGml8ipMvH5mBk+GfBPkJolKWnlXEDBAgW6KjpAnFAGHyHaqK7ENxG7DRTQnf/joEh0+NxB8Xp
iqbYqMUTbW5ZVMQSAwL4Ie92wDPMEED+OLnaEThPjLpepu175McxV/h3/tZTH45ZinEAQ6ezbjeD
5moKJEu9csfA7ln7omL3QllBhJCkVcsL9uMzre081g4GANRJdWFiwjdBh//ZE7pEUiD6xdDqqyqt
3NyQmpHkH4FFygqvsmXp9Ft49YAibmJkFPK2MLGptkI7v7YESql4BAAJkGpHCrBf1piSnyCtcC2K
3eyl7LCdNJVaR/Hw1csy4jcBToly8bF1RPDWi6UNlZSZXW365au8cF509z27Lmeh7nqNfcI/r6v7
ltfUN3ggVFygnvrRXiwpvFxC9E1h0lj4ou7zATiMK3du+TIZvpMOdgLwbK74YUU3x1giedbhSn+E
N9Ca7sYo0rL751buzpMzax7pld34+gIeh6hwo06QAYg16q84z4hDM2qiA7RotTouH8QTpVknewdt
nQ1MmtMnDuQug4eB/KiEVMQ5Yk8dvws2XMDM2Z3B0QuSC/vkRlMw3lW/XnTic8U5ZL88KaLSDvGV
53jZjY07w3Vwpsk4KtiKb9x0JoE4N9lOcLnvFCKmEAWhuYBjgqrTXMrO6dkoSKntCad+zL4WGToZ
8HBe6OWTF13e1aYTYCCBF9hdcomY7AiOnLOMjLxfvbdyr9KYJp3ds8JZySVP9hmJamAVvzfk1cnf
oVkNPjKe4TgvJNDslCKIkrs8sGQnDNOoo/F87u4srcoxwJHfKamnjvbyyVvVgebNyguZI0nBudhs
pAsc8CHN0DNkcM8CAro1E6WDIr6jUE6n/XED6q97Aq/rZOgNvgCNtQQmoMMLTXqXuDB+pKvWwQss
p/iK8FFC73YV7gbxd9LI/W7JMYd5RnJ3um++7MT4dS88LxS2X3eUp1EWr6aJiBDffJXwHBBYEzwT
B/eiasJhJqhmrRx3FW40hXDd1BvUyPm3Zp8xN5E/CHPkIYvgafKEVTKf87c73iHez3Dc9yHh1xi+
/b0wAZDve51HIywUIP9Xl7Db+Eclar+8HIdzjLn6+RnojM4J2sPN4WmGSfTkib4W8soAAvKK/6TL
13axtnqNZg3w1fnG8T1dHg1WT+kqZkjQfNqLYnl+g3llGNV23FxhGTwEhR+aRsgyh4/whM4fWayt
lpXhXZQvb/tbcO9PEcvPtnOg29aZf54G+5fNFzsxuzRWgCpKY4QcwnJUwA1jCeT3IddbvoWlbDvA
ZQ4PXcAUiF6U9zSt2OVxObNoI51RfLzAablUi8Np+Uo9ZF/NXctpDLG3VWwxAw4FOP6+dSq+bZ8m
p1IUVIqtw6h+OdZDKu6bXnpbQel4fmpkcPl7z00qo8EPp/2/GgfpdCYX4kwWojT8rf63WM2C/XRW
QJ+wQD12f1/EtDvX24WVxeQxP+ztMqX86osm1CTzU+Ux/6/CHnqff2762wW/prdRdF2dsM38SApP
iOWawbLUm7DgGxQ7kpBGNCilwJTVedFoUdG6oMUF5MYisuIsUuHRcIxyR2uvHxYVlA8qNPUtTxt3
CUY7NictQ2tDI60LWdCJTLboqxKdDKJmqmeITuSlKgSrZy8kEEtcQ1RQN+jR+oelnqDmCviF98Xh
R3v2GOBrz8KIYoqpwaSOvJBSgJNusfy5J01Ql5QQOrbyIYlhMU8SikJnVJ+iPmOgwiLPxMdcXZWI
ykLsrOpapKa/SN5EiOLEnD/7PeM5N7AoPWN8RLNJP3b1Xrcy9dvjz0TANU/+DF8fzr4sbOohlApM
9DYANFDSIzDDDS5W1WNyovBGtQYXUiC+NMZO3P6KJoiftv4nom/UmP4y6ztDRDyjfYusG0g9jTLi
riDJaK55V6xMsChZ19P0KOxV2FNTZN5emEqnip4oEkJdWYX8UWVBC+7SAP7I93Hr0Bj2UrfqD0BF
gw3uZEY0fw+9/Yc+QTb7H9POP0ah5dI/pp3jfjzbro+hqrPG73ZOwlcKbcwIcSIM7/t1T80Qu89Y
V84wVU94ceYOWxNmSm5oDF6J3UzojNcYH/PB5YWU7z1cY9xuuBwH1e3TEtEpUrF9A67HntEXa/+2
/SkZKbM6EsLXaTmOvD/JCz6FRtLTbCsv/DtiJOAdMqJcQ0atMSILJNAr2p6j1pmcehW39WyZ2uKz
mTWv9HMDO16Zxsa+36cd2N3dFQyuCrVjildI8Iz584zk5MKtZx4P9OQ+h6pmlq/xrfCd2ESvUI/w
rtMfCPopQ0HIZgJiD2ItTFRrCVJdtInD7jeVYrfYDYlIXIUvNRWoDTYX+GDG4zaIJaVlVjPKaa3p
gxx8GJGCDFVixcdmDFrNH/S+1lIKB+walOzoWaqq3gvqVNu03CE6Y4cWWpYQ0SKGVYUPmCtIonh3
LNAoQT0q5qtP0bO1DaZRDkWUfcWKUq4/ToGEDF5JCeNkNsknqVD9OoJL6scKyb/7Zwc+aIvMyeZm
7ZpJXSrdw6teTeVEJzf5Dv7CitmU9dcnkj/7EoAIFKryCOsiF8IwT/pzEEOSNp1NO+pWvxfsDf+r
cuH+/H0ViJE633osWRaBXD4NqzsL3uWfN8FymDtNR6k5kXK1gjLo4kqrZVu5cGohQ137YfVcGj/t
ozZrVTh9pXmxRjPocv/3vYj+BVbF3RPeLMCDAFZ5IfcNX3DOZFLL4ey87GzQbAD+ULzBsPUt/5xl
9X3JdaD33aUfad3yWEBzXryuHulJrd/X79wx68HwZbypzj6DaWX/PnmM1PJwpgfWtX2qgtbeAq+e
toJ2YV9a3By758eoHQ7Sgy13x4z2UWldqI7WleLLeFVeIu36yATWgpbT+Knn9u9I55/HGfNC/5hy
pqfwtN5eYMgdiRWu494JNbXtAh3gDKvt+TUdfk4Od0ec7YrRpoa/6Wr1/7vqFzI0RWFbZ7KZbJ6A
69uklxqOD9PNeJzv5ObT8nCIiM0coMLpLhVVon0rym3aAYjLABmgxeFcinKvf7/SmXTxv9rBfyz+
mW97sNweU9PULH3uh6iWOo/adrEXRI/no4h4KCgavpx3XfItCySLvyUj1FkV70AdpF6A9t6McF7W
qLlIt0kryi3hYtyviZUi7T7Qh+HlE9o2sVJrLhNL0ibFzWzNdRD5xtqKuXvZPpK3kBN8WSMYNrYq
G5qYuGajJMXkOmwyzb47jzJdtqYgVOB3wNPXyiBfg4fK9Lu82SANjiowib2q5elujtkyHT+g+nC/
K1DDMo2wjj9FvXHcfbG9QoeJ5QQeCwwg4BAW+BEKEUxTdgNBNeIFJyj9uGplqL5RYaf2P+1QQqe2
ZmtIOdJZL1M7vGWJnvJ8qTQpPm8I2ciGF200pFaV5cdx63Eed7Rsr7moKX1CSEXTTllS+1Vq0I4a
IaUXMLsocbnq7FmPirSAWT6SdQ+wBJqnLgasE2jqbiiLTZ7sWbFLqMZYMrvirq1ljGW2A84bRVb2
fAWdJFSW2hsklApMnjvUmlRmgqphJBIODCT0Z9DdTBBNCt8rv0xKDpbzWbYtVkcU9BRPscuVtL8c
U36pleLY+p/dliGhRbnk/9OXDTg7IxbGbb/JGaPwj8KPrb5lM1M5sWAGj9a3Ry0EyLqsslSHHQ7W
sPOskGrTHr4s8tkG1ATTkeuopYZFBYvqvatCe9kdor5kd8P2Rba/pLyYjE4X1sTRAji97UM/xNbh
6MkCvgOZdltn+VxkpbFOeeGUEsrxoUqz538lIiyJZLbCT558d4JMJj79UQ9x9Vicx/okn0iBNFZl
T7pAcQds/1LkJAeN8QzU6LRri0cwjs72B2KJNQt/Ef7xCp0Vxe6pDsehS0TYO6pnqX5HfatvxsvW
V4K4FIEnlfWkw4eaJnHtiICaClj8AbYGuhPAMCEQOQrfzObcbHgwamNhDG5GnaVdYonx2CpYKLHU
AL6SJomaJxYRrJruG5ZCLYBZKCcG4Sd9OymdILHihy2p16WeKH68nimdH4mGUMLhACzWW15PCqj5
bthPvaGyUj3d2oixTGQzZhRv6xQXiwzND/gthjfWIqxPxWUldjEDu9qCnTXRLfuT7bnr5go0DyxX
xlHXvjH8lepFt030YntzCVcGbyYNx7YeAEZrWqNkpE5z9+ksvHsy3NayVYHgY21bsSkc3llLV587
CcJt4AMM1L3p0Jp8IaWBcyo1epWB455O3Gfm1Qgy8ftd5gZbJ8uu9nEpYzMq6Tn21NUyFVvF3Vdn
Ifpw1NUJTxQ3Q0KMGzkZ1DtuQiv911sjmVUsf+YoTPdoQ/G8fYBV3C101kY0rDa+sbXCuSBgTurJ
plUWL6O+LTCvKH/paTvneVsjk3N5WTemiA8l13VCjdxSqLYb6MPG0S8XMYvt3R4rVphXnQipWcrk
DCEVc7gaFsZttJlrJWUgS3/ztuNIdXVV4Cm1UEu0RGQ2ZqHIMpCGoHEBjqvuc9YXM/XbfWn3kaVC
lLmT8Wmt3voMnRMqM9qpWFW0RmelbtZkST9RXrLwOaOOhRBiUoUzj3MYHz7I+D6KCP1gT/cRY8Go
MqmeGNSWcDQy1RTxrPHymbqQYfSYGpERsW5m+XquJTh8aXpFupWt6sFHE41aXICGi2ZmSQq2uwnQ
bYSD9mwxk23HX9GN1i6oLZGanfGtD4Ev5nBhCtFg0mds/nb80kpUKOMRCT//Qs2ciH3X2SFw6F6G
bCfonHsbPNmMt5XqW8FAtfxmhE85lWRQ+nixFQJnQ5yGvTzenZpjDKL0x5v2jvyfrmxqRxSkTBYX
tRN6l+57pqpCzRW1yfG96lRr4JbaXeysMFLuyyLKaE171N91lvfF1rgRcR42VM4mfTmv+uW5J35n
OmrlWsseQr79OBWtXYGZu8IkelhA6ugu4rFot9pfkJRhnf17IJSIm/wj8v5nEeQ7g2522EWn1fB4
YhW4xMLZ9r1OsZWRrSajHbANRAFmmXZCfBZUwqdNEprANJvGnfSRVpNJvX/cck+TimfLtKQIIaje
AkwxeigQAmDmileRViohoUhQxSghD8FYb6Y9hYB0VX0CXZuc3s06tSB2Yk9iIGdO2qnO3fXl+9Gs
NM5NiQbek/nOe9mBa10+rpRTtLSonjwsv1sY9+7xf+u19k0OdGER36NHSYPckugVGzPUtJyTnXtt
aPg0s0Jp4LpypsXifWEiaVXasUCt+W3RPH6lXi9YHfEZcenbPtiaFo2Vkmtr/JbqLgBSMiprJmxT
1BCvL67G5oGWO6k6fCL0RwZHGIJQpG54O9uP9BVJ76xDEDK5nu8PJUI2bU1dhJ0pQyZYV9K/D5Ji
+r/ICH8Gy98So9H6nC9mV1PdMsAsgFgYfl7wThVnZHvMmM+qGCmT5gDDHJkTEko8Z+RWvCGYQAAG
nYAORWj17BIKuT5corKEICVfyNDRpyDkBiRE2CTSKcEnAfcyBjeSMng0xEQtnff5UwFVepFSRlcX
cFe+HScFPtMAxt0whvejjMzyD4YjPqu5gPglNxPH+BM2gmB7vFvGPUkcOj4id696pNuiUezm/Ks7
b3DGMe3i+C1Dyc9PwizVhQwZ/Y/thyUvO7JGTgZ7VHoJrPmX7HvuJlc6kUEkh8t5IYpTNC9Xm1EJ
mbUM37MDYj7IhUeKiMZnCdArrxI/5XxxEElojVlgDW4eku81uCI2X8GLT3uFD9MJhivj14ctRDrs
3F/rtiOfiRVWkj2K/ZeD2ekdduuHE7zdJyfYRDzX70y4/AbZuTknQabnsv2ya5BUT/Tk1NPaNyVd
He8PujAI8bB9Yxi23reMacPFrm5IxdP729ai9STo4MjpwUChWvo/tLRCnhDmiJRwW+pu6pk2KOo7
yKG8T/1eWibPNKneAo70/GVbxBjPJlP6wTbk9d6fPR52ipsPc1CkFlh1tiykC+j6AM09KptOqTtr
Nwoeu1hoL2oJh/+ZJZJOiW0mW4serC0mITcrGlYssTzva12ZXXI9Zlf99Is1tmMbJqg9F47c2WRH
DHhtBTgxLZpVYPwfKTrAto0woWf9dRWPrZqWZbvx2G0RhcTG6wme5Rx3Yp2akoa37GbTwxkv9rK6
y9M33cklD6i2YMfO5d8DtU3lhbWK5WouWoXX5y08s8c2eONinuCZW7rp8V6bgWrkSc2OYNkGcNL0
HXG0nnXPn07tOoUmJWIXO0ef5eMkRvWMTIiJzyPmWSMl65V7XAREd0wtIk7uRq0JKQ7f8a36HbHG
mS+oFQ7Rq26d3Le7DiSHy1zNNStyLj0gt5j03jyldsS9WsIY3AufsbyXnGZG9FeRq+3pcIG2zO2R
uGrgZ8fJpCX06JoSX7MnMwihDXRT2YfUk+tR0l0P+loY03/lfNhYBDh1Ktmtc1c9SherDGl4Fhno
fT+oQhaJlyJ3zrgqqG0hP4TqZmP7KtheDe3jXeK5va7D0SYUKAKEQ/W4u6yToBbjwoQARJbqD3Ef
URfISoQIqDg94SDmpybqlhYx4wjK/mjyF6d/cNXjqmO8BE2IJ4HJWOcLegDaOq48FAUJndXJdXk3
Tncy0+3Gn2PwStX1x/gdZdB4gcCQG/22TTvTBDOnRZfxgY+LEQKLmVG55nsucfzfzQGcwYolhs8U
Gyj0+tkAMtEIrO3QISL6T9+NO2batv+sTAoNNNyP97F/iOv/i6/EayYib/RBWkoDz02Yq/uO2cBG
ZHhPTdRWgfA+XsYy7D5M69nbzK2nDYsGsHa71gLtivamCkgvX9q/OJcnqapHYJqSARi4ak+oHKza
RTj/oIyASv59Ac6FP1WrvmHQt6lDbjNMH1yAPfswtzxTF350j/wuao5TH6f7Inr/tya7DB5ZhSwl
WJZw5fI5W8J6G6VbcNWpoSuVsGchgWmGQqxsHK15tYLWXdh7KrZ2ZmJynsaTgZaCw5rfuse4yiQ/
Cq5lrHgud0VdGHlV8qGGyKSOWgVYPY0RMkEDX5mlWpUhvxzWN71t02VMkxqlGxZvFkas6BM0xovh
urZ+8DPVTRef59xgFuU0mWPvDrRm4/q9eY49aufO+bvpXQoIn9Ou1QLBfcOmu7QC6neOWxGusKR4
8Cm5GYWajVrUlZBAsbTgi5hof8egrljmfB77kFl8TyboJhJkkoUIpE/skfCBiROg85TgtUk8W/ne
ZKUTbmf26WwW55Y95jF2mTNKg7gyHfgmrBnjCc+9T1otvsEN0rmxYmDG6kqaetoRv7r/zlajOkyI
KvNwh6ySdR8p+W4CcknSvBkZp3NWgjxM5tBt4/SilG6yyqE9SDDLjA7jSEF9Zfjl9QhmRqabNI4+
Mesb4DAggXQSOdFeBxojvBbJfwWoGDhMtD6ZrqHuRZYlcchsalKb4AdKa0023KVhhy7RWocBx7vl
we2xQ/dn+HCV3QOfSCq2u1HE/fJOezAmDM0B6+5iHJ5WQKYpFswCnnUvARIArmWmVC2csl7PPp6z
mLe7X9LgBOvGvT2wB/GhsSjxtNMKCIWOE4h0s9nAAH0Mwtl5c/5sQc2Wm4GYo9SvIeO0+GwOgwrQ
nEl5Xi3WIfObVGpa4IEzaXO8h3frrU5bbrLQcxcKVUATgBvAXdtdiYEOnU17MrjcG9G7O7/h3Lzp
CHOD6dD3xegK0gQ+JxZ9L/azJBFOe4kEvFgJo3V13z1o6yDxRjgSZ38zSiojPyQM0b9IPd+Sym8c
osJh+zupjHGKdeYXEr4p88MhZIG/WlrKlGS/hU+YRVfzVJpW3FvBA+LD3LqOU5J6AzM7csYvLs6j
BfwnlsfOvDqpwWad1/EQ5eBFbbseTAZi5pkIGah0yn5Kg+KWwL9T5UKYgbAERSr81jK45C6zVLGY
v0jJ3p8eruf26Fw9QXdnkG9fIRQnlNvybN9NgYj7CbCQ+e/TCkYiHYbpqAhQ5Z9dssXiOM9nr1kd
ZWP6IZN5VJcRo52Xxmx4ulEtE3G+qsrXAFbKyrxq5yqu6LSXGTSeIXGhrt6A5FXhdygyUFw+9FQb
4fxEDn6op7v7h1W9lEzghSZA4XhWA1GwoPw8ax3q2UoBOdeGmX2OHEUrwh3dXh+Kg1ksdGHx48Rh
b9vrxuKZAArrX1Baj0nqbSKe/kBuw2jauM1CSZ7HED1P9TEMUw2Q8LJoFp7zFJN8pOohPVf5r2lQ
K+mKBRwqNPEQYUIRi+D0ESDQc+2usGpwGts8TF+lwI7rf1+iM/+SEUZYAY7Y/12cb4T9YyGVXkZB
ZB/fpvymCoL0WCsgGZaAQQS1W9m3wZGuo9ouXEGmjDhUV2SN1xa0LP5HaGEmy5Tmz05BTkKpDjd8
Hzc40O1JnO+CU6xSYxTLsXz/nU/hZWKEGuMFAZFadzQAXTcO6GZQwGD56hvIBgSoOIC66ljRnADd
tseEU+3AtcjP8Luf5jpvMdwLZQ7l1fHsW+ibUo6TvyyX2VktmScNtJwrjSzlS6BvC27676f8P2Oi
P074t5hoWjyeo3mQu3TWo8qY1DIqLQEwLO8nkAYBPCJZ8fftAUji/vrXBPB/W8x8m9Yyq2hImzp9
6hvtSlXwYZyqiyy1LtcFr+gS4fsuJQvl+5MWj1h1bSNFYePehH/4nix9cz9n3kNvFQSeajOkJWAv
WXhNQkQ5moaYXYNZ5MRTm+UCwOPAwou4yzjjTISSoRO46nKNyEPRibTiK+TySrXJ5Iu6KOTwKVOm
bAWtlYmGkajaNGRriGsRyv7DqQo8+X85Vd+lOWar7HZbPGW8G2xGJWabFlroHOyAU1HpyFFtccop
YGngdGaHyCJOfCfQQTyAFeWkYSfaQSzPSPCKBEL9iE6hzyaLLpRKeq7jfkTdBJgW4abB1ojgZMdI
36OI9ewP1vW9Sxzf3ifnu6QaEhfG46qGEa6ZfwGbvUZYswzCxMKEk4A5TA2t8yW4D5PH45e/OzX5
3Jll3plnfY9GCrOQhjEJ5d/W2A9nN/1tfc1nAhaAQp7meVTM5cLct6GfuQTr1XRbmHcwRAONeEFx
N4e4fFQ/IlYb+FsJUeW7p+d3SPaVaynXVs0pXxuX+wu0XY+IwKGfBHe1fC0dS+e7eyVrr7jV7Rvo
p4JbrKE8D9OWGDssfdRf3t6qvZc3tT3T6IStyyPU9NHFq14QxXvc8ORXDqWf1AOyvzwu5WcoV3Mw
GrPKY76FxrtSPw8/yb+EwbcZwNOQKSCQguJ5kMlFsV7EHziG1X5YSG83+ckdRm4bRDso6kxKuNBN
0eRDqudzsyvlQTnOqquojJ7G4S33vp2VrwPEBy9IR6dKIbfFrJJjkdhX0svOkJO2LGeg7CPuSkGY
ePJS2VNIWd4vkedooTA6mrX3NGbg3K5qE7rqU0Q2qpvPC/JQICxRe/2Vhl5LEe6lOERUpXrdlRHX
CaLS7lpGpWVerE+HpSIy5tTcNqXVuTTPlibRsTs+lFctXLuR0dgjbgT9+VoenqvjeW29bW4ouTDA
osoaEXyQL4hSj8tnHAvvonF5dFX1DcQBdUiSVbAqW5zJpmUqlbtMtY0g2GD0unk6VkaAlY6VcVAp
sB/jCgHy9lRikUodSqMNO1eaAiKkD4dEIHChEJ5YOlVizQ8exstSDsWv29UjEo0B6iflPB7G8LIJ
4pD2OZYwLHzMyjJF1ji+CNd96dQ9fUWvk/bmK/uxwt/95cwg+wz72cblK/ya3E/eEJ3kjP0/ys6j
OY5sWdJ/5dnbp01qMTYzixSlq4CCIoBNGgEUUmudv36+ZN8Fu0gD7Bl50d2XICrFOXEiPDzcx8bh
X0x0RRKkZXg8bh6tMp7NrnEG00vRxcRGGcAMVeSL8DZwTa8oXemdg+bK9AJRvhLsebIN0fGRYq0c
GRMWvnaerHiR5BbdYnjHQHQMr2xcGamn1h5fxdYN9XWLx3rtxAkazo5sumW2KnJ3btxUcMXE1RnG
RK2aQW0oO0hdwgcwL9itCZ8I+mPPLvwcnsP9INrkqm251i2Ex23BcvIn1LyLDwFBzcf+NcGE8IEr
ZAhBxhflgoZSkzo036oPA5EWFJSoFPCdE50G/Wb2Iyv4Z3YvZnbZ2AiiFYIrFcxzuw3EOeyQeq/P
HT7U0J1BQu3XE31HNmzUMUsHGaYSo3ek2jC8Sxz8MmO2v8pzsQvTHuq1CNzVuj5Kcm/++6jaWb9K
io3MDFhsKx/K4GjjOhIXm0PlY2qcGr9F311EZyw0Igckdk07T9wc8W6knlHtgq0cOn7tVo3bz8uz
h1RcYiM2O8tHRvUTFxqOznRAIDZAbTa0eUoNJocI+cfOeNEEW25tLAjyzrViz883U+GynxuUOCWU
CZkmuMFjDCu0F6axEOi0GGEa3trAqSD7tY7ZOUaKeQFL0gmWrmMQkT3SyMnfkE2PUS6yh3v1me8x
ehdPk1yFuwANZpHxNJl7acPVrDiVeG5jN4xOWXLuY2TSbIUCYjoEUMGZK8FBwaKq9crETRNv7L1C
W7eAs9NWXymf0UNd2RWyaLXDrRQ8LnTZFwolyjn2/DG3yK15XekINQP8nmZ8d9hepSVLGMTyQZE1
pCZIQs3ltPgtDAppphepEBgHsUAx2AdXDppDUCsPyV1GL0JvsUitzoGp76RcOUlFufez83//1//6
f//nffzfwaW4/edg/6+8y26LKG+b//vf15SyX9dgSoRjSRNFTb7WeVTyCD+WsNAPfl87XW45sYQa
knkQFaCP5j3OTkbyFPujbdHPtATEXo1vPOSvibT/XIKucRRIyEEZ1wIfWlv4ajyk8kFqnWFCp1zU
iPGp2yiPivHYY5c7ZNPjhKQRzHwtjk+VxixoyQAgSBIcer9ZC0gTyuHkYdJRhHuLiNFmcOrVl8lc
W1rm6Enqhrm47bRLN6wF+aUUYrdUA+frp6ldkeKXW+FsF2VqPAtvkus3qupzE+bahOiX2zNRjwGT
O3jLLwsVO/x67TcExZ3YjfFIDVcCTrUIudwpd9hYOumTeePfoAvmtN6irLgYu2ZuwnkNe9/FyxQs
tUP71XdMQAHN/U7hQVlo87+lfv+5eMWQDREip/oLy/xtOXZGGptJKydHSUCWshtO6USZKAaeGCCn
qCOVbt5YghNXiSPRrAs4HUidjbWcinZPJ5+4sfxXv1EQCasxyE0r5C7FZ9Vfq4159PkLeGTRQhvt
rj2L9bKmLlY6bMci+YYRqv79RRgS5hiqtFBC/721/Ggqai1PskMtJNt2IAOljASHp6MZ9srGn3r8
hSNHCYenBPENqV83IQqe4mszQBphUhufn5hsVOoIKDfGaLjN9DiCGfTCiw/dUT3CxcSetJ3ZNSqA
R4KUlzbZI6IXKWHbLNGYmtSVj4mMSMwbSwGzENRnTfNBL/VvKhxZu2r0/vPu0L+2LNi4onR9v0oa
1SzpXjyox+Cp+JRgyy162uJJ2CtLSukMJJuLUr1GljcvvEVKGliSZ/O4kIGQKllNE3WQj7HuIv6I
VmuNhVDvLpKtNB5wrG0cFCeRZ9TX4wrZOhtt1V38kOk2vgU5svGowHbLb3ifarX8J7+hA+Oc+cg/
wg6ZNAT3F6PZAKU11Gt7W+ErmnToyM12xw+iEkSZHgHDwBYru1Ex1LDDNya1Qp3zDiYxPC9kr/lB
EyqjqE5jRhQ4hWojyUJKxse2pCYcsIZNSlhyGhrLT2nIBjiq8NhF9o8sSLV7ZCH5TRemtfGwQcQl
UZc/Dc3lr1QqlN7lI/iL6Xta2hF2xZjOtsvP/ufzuUl+5Pgm3jM81sAaRRboNaB9Iy7HdY8UqWr7
oq0gBpfYte5alwRpuJggZRuXiH/2Nl9Ry+oQ3qZPjVIq6rF3/lvyTCHTLCLztnBh6k6krAERzZhB
QldVqpYfib1GnyyfkHC5gl0iTynafDgfhcY03zjxXCebK8PBFqZwH9jKqVjlCIoLtqDw8Dd8NQ1b
50Ubdg62Z/7nap3snetCMygqbf8H56H+Q3vqboa38tg/zU/qGx+ZolGHAXbpitQI7+yMjR/YJqvm
pdtDiKf9pJ7kO/HOOHwdXaW/VE+Qjg1NUfVfPklXspFtUtZxGFvpYc4feBlGM6+C8RyTfwsoxO6S
Hmo5NzmhXv31J/8lrmuKZlgiVlOKRMlyRXOPilzv0i6Sjyr+HZHbJhLqh17bPyflbYRitOa10rsa
TLhFX4r6NJHb69QivoKlpRKvYp6vLtb3FbgNtc9DEqOzGSQYToXHXhOdsGOXKMJW7WP+/SMy76KU
wdOafsTMzFfGrF1FyVqRZRKSJc2VmlezIiN46eM9ojy2WbCIK6JWkWBdzEETvVlkgKHhTFrNx4jf
pC7Kn/GVB2LKWC/BARc1afnz386KPDVwMtDF6ZzEm5HqKt3IxWkMPP9szKv4Q3YwycjktQV/YO3n
zix6avV8kFOnCjzFOmXB3ke7I3KswGnX8g8STWN77jbK7dcvTr+CM4iLGi5JHGaGTMUN+vvv64xF
JQmmsBmOIqZ8o/Cq5vF9J0LPRkZJcUfRQk2M/e1NM9vCRw34Jm51z68tp2lsRYJM3MPZDWccuj8L
iWiUYYjBQGOhOoUuOmnauU1aHbRhOhj6x6Qxg59M3tAGbtmcdL87iAIEqe7QYJgTj56gvKR9sRaw
YZ8n9aNSvc4wyL+PZfeWNcqmDlHOtDYljboxPfZZuzZy6nL90lnFaxTSyTMhO1WI/venZGI6GyMz
okqEAJ0v8+Z7J25kd8iew/Dp6yf5lyyNJykreK3hNEd2c7X58mjoxL5XmmPFO6ul9H0SEQ9CO5mk
LBDq+7mguhRzp52zTSYFP8JQtCU9W0f9Ma2p+aInoPGHMCq3Y6msdMKSlXtm0N1nPHZdO3biC3RS
+CnasCmk6TzAUiM0p4VCIIu/SdSu1ct+rQtsCHVdVC1dNn+Bwr+tX3HKtL4KY/VcSccwYvfeCoKj
9psh2FaYBShbCADwZBTk99EHTpwAbYB4Jfen6qXAsgcSSfvNJSl/RjdNsaxllFLRNdbr1VJVtMwY
xNCQjyZLzqAIEYeXZKlY3ovhYcRjxGS2q1eeAqJzHj8MYeno8n2RBY4ltnbLIMtUOII1UZUyS1Ss
hl9x4bm0fo7WiF0BrfmUb24aJ7IwP5ncrxeI9pfr12RZtSTTIgtR5asYmSttXs3JVJ36pHQM/VI2
gRNFABfItzIDWxkId7f1wCGaUVIpYYPZXvI84mAFOGFZjxJ/PilQtFs2n8GZlPVbRb2oPgohxoc1
XCICiQk6onAsa13v9hXnncw5qyfkd9nWquaNln/mBQNqldw58nzRstERUvmojfZg4PBkBMguFOPZ
D8W1YhanbMhCe7hBOLWXxXWAmGoefFPe/OXU0gwdxTTVNLGfIxL9OwTV7SDVgS6Yp1FNV0ZPbYMg
eiZuZkZ4jfnF70TPSnpXo8damKuvX4q05Ln/zukN7ONQ6lOXOK0r14BjkhpBIA8AjphQhB77tWPX
waUe14X/bKG8n7uIjPfTz1K+8RuHKvnrK/ilsnd1BegRsiS0ZXXovzL133aaVJXiPNXqdI4Dz2Rk
elwhbbwUchnCvDSeGKbAhoGe0bzFwi18acf7VP8AZmP5xt3eN90ayHgQPAF7UDxN0EG2/Xxdxy7m
e323jvbGjZx7DGoPiVudsJmbpwM1o2Kt8tJtTfbBKqARra8GDN4jV6WZj+/5u5auI3r86UZ/71D1
Raa1fBrQYu8fs96yZWudNEftSVqi6sov11WLjZkTSo6S42O1roxj8VLTW1HoTH/9xCTxz0KMN2Ya
EsmGJemqdrViZG3uuiEV8SDGo2bAMQFwB6+a1p1I4ufbBbKVdyMpOcZimNFE9ojA0YysfuWkbrro
wzihk21wkMGxsfj1P7BNfs24k9yQXjsZji/vKBJiNVFvKI+3W99dM9bwjuL/D5xabpFIx0zuZ+uQ
e/MrcVk+O5POHAJwdrWS7UcRCDlyLTe/YNCKQUnp/Px5Amfjuz8/P75+JH/ixQbClotdrK6ykI2r
BxJ1lm82iYleBUwk8VgKri4shXwtbpNmLcqPX3/cn0kDe4baUQWLkHVSzn/vWD3PrdGcckZ45PNS
NE6lg/0NSv9WS7adfHOy/sqVrncI98Ye4WhVLXUJrL/tEL3iyO1kPX9A4n4nem8zznrWefREdB/N
b06Zv90aJqNLUFBUMKerZqevy52hFwhgt+ITd9ehSsAgGeiJhNNH+U3o0/4SfbD5lRaHTk0xVOPq
SOsSVVcIavlBwWhiOAGt8st0dffytkhqCnZ3R6Xxn1+SW9+sbmhnsJzfAdHpPgBW2xntGKwXbJYl
lDI6Ey2eZokruAFC72iT47BDov3r69er4NeB++/3YoLkKAbEgcVB6jpyWbUZtllZ+4ewNlw/wBIJ
SFQxb3rcJH3RjSzNMXEDCfXUVVLLqY3VaL2gN7pKoweljBxZ5NitvLl/KBPm+zGMq/E1i7tXORe+
ea3SsiSvr1WVVBH4yaKfcp2diXPfyvXsS7c+7ZR5FXnDO/MMKV5L+o9R+KYcul5Emi5ZCp0s0dQs
mlj6VTs1H5o4aBs9wVTjPZrPYYclnudHd1L6lNT3X78Fgt5fbs1gE8o4zBsy/rj/3h6KrghyXI4o
YObRJq+fay06T/neCpqbvjq3wjqxIpRun0QeLtlc3oOWIugxkVeXgqfIzJzkkMGo662Bc4L8x5yP
IaqggfaRIo0+hfRicog2/kNYKHeVBtMmZJ6BJFAlGZukXV+PbtB8Zs0rMUBKAQXiwhlmXC86FMQL
zD912QniX2YxafBWWq1bkcAoPV4QxZ0kQGtVXntmLVIaPvL4OPcJB8dZTkyvVC+BdNTaeRPKqR35
hzSTN5YerOIJJiXyoWpLtleMThm/xdajUNW3HQi3KdxaqXWsWvwlc21XAHjWodca+J3oT62F60yo
rJJ5OlYjlgfi7EUW1Jd8l6WC19NPGvKMXovulBksUR1ZQKqdscEUlBZT3V7y7NOsim0QT96Y7KLy
XEs/NcPN68dUfh0Yn952VeBo5aXN1pL86ONbjzuicOQTTNhs5K6Kgp+nQlUXB1sDOC3AO1Pj3C0A
hcoodLQcSEpWdlV7ToZLqmImAwYUZr0zyhjNYLLVKh5+zJ0IzyI517RetBx6kfbQ8VJrEUDGxGJ1
AOSNLwL2lHp57nLjOU3Gu9ZEspTGRKFcSjHzxFqkhE6AQVTBrhqINZGnt9vCHC+VkmAVUK7COXU1
I15L+WdW7fSZHmQ07iYww0bCLiw5fr2mlyB7tVkVlJMxiACw08xf+ia/BXwxDAW1aYzsWEFI0nkz
ZrPWg7VB2+brD/pbWFBMS9X5NEtRxOv0z5CKXG16jpYG2A4pBucCNPmOuN83EeGfAHN1T+R3yAJz
S0hQ/6JA/XZPczFGaS908xFn4I4wjXPObFuN45uOStw2b6ona9/hqLtKg3WR74fCrbzxINXrYC+X
H33xIiifjHoAy6NsgzV8dYwN1vumtn6K+TrC3iy3q2HbwjJ9LOlrlq4SnMJspevONP5UMuqzXUwY
Co9p8VJ8mtmGvipIY1PtR/+xnPZytTSXp7B2/Y/RuDEhHzLS8iJfzOHYk2uGtyEDYsq+KxF0/UEY
J80IU2eobyU8YO5zhitezfpEWkqk8MeXpHjIIB2rL2TuTBV12yFzis7LTzlJGnidZo/xfVxcen7i
2Z9vE32T6beydep+JpobFhe0Paf4CQ199CxepuFeqO8m/dDgETpsysLlaEkew7sepMSDX5/VNFq9
ihOvcyPhWPVOw4ZL96JwE5tu469i9DxoO0zP6jEiioHYg/U5rQwuvVNLT34bxddZvKHf15Y/++Fs
xuciWlH2MKxPArC0lZ+L3KsaRwevTJ26O6MarjdOj+176YXNY1KcJ/DidKtFziA8Bs2DymUYtZM9
quDkXot3U045ZeLYc2/yzdFpzE/WvA0mTHNC6xY5oLZ5n6oHI10b8CVf0HarskcJM5PG1jk415V6
DPPDaB4K4yhFmwrx1vlHCK8TuED4oM/YK/swx03DK/oV7U5kmMGFtxkGuDc4Cw20NB38MOrow9r8
z/cSh51EXCEhUIxfe+23FS62iVrro5Q/DIsHZEMWXbnobHm1M32zm6Q/AwR7CM9KA8tKMkLrKgEt
sSfVM78tyAjhzDwsVo6uunsbIX1NzwDhuEQ8yfbnNzeo/BGW+CwwPUMmzQaCuML0ijkR8sJE26HW
4elbj1i6sJPnQV9NTDI04aqXH3T5ScHHM34Y42/wg78ATOS/JnkpOBA69tfJ4uzL0OtlsVlUtEeH
vuNCir+NRheL6Hbb36aQXkRMxnDV6nj+2zSzIZd6ChUKpHcYVt6AoDxzt+Em3oWVDSgS/fjmEf3l
xUAflS1RAzKiRrtK1UU/MorJUPIHTnjc+wJGvX5NZ7s1VpVURPtkFTDU9/Wn/uVDWQKWwUmh6jS0
lj//beF1QyuMAd3fYwM6qGqDbWHUaLhh+524xq9m77+COEr5ogQcZlj6sviubo++XZjnRqwcSje6
s2AblTA5bhNkas4TPtTNo6i5HdbaggMZJH3i/1D7G1ouRYjZDEzQdN/RG1DhcG+bpZHenybd6VUE
7IDnY1gecneTqpuG/u2s3mTDJoI3Yp7l4hCWO4v2RUPvWbnH6TL4qIQPomhuPhTCh5wT7LZ96fDi
YRQoj9Jjlx/1N0U/JcUzZ0D+XKbvOkUyoYp52OlDQ4YpLZwRZZZgsaSbaJDAeO9wJ3IINENz316y
e1+Hj38Ts36Kg/FhUiRL+8TY5Qi4dG43u8sIb7GlP8LfaqddhHIF2l5Dv/RRdMnpp51CO6uTPTXf
0oiJzUMbYH6+7eEFqTbSayoaAcVKiL2kcVDGlpWNnv+P4xL9ZsUygA1N+MX6HyXdpBtlPLbyQQfT
Ui8UrMpiJB3s9MirmIkJX5O6/iZCyUssuFopBChiBCsSPPg6hTHKSZbzzuwPLW1AZHjRAv5Ma6/V
111MT7vd1bSW8C3cWhgsorRcniZwhF2OWjsidW6bf5PpAKl9c0VXGEFRDGLV+Fp/bEfEwmCUmD0u
iLorZ/tRSpwpBWKr4akkx7rGIyzH8FGKAeH8dcF3RbHPS/xo/Ps0fpjFQ9O8ima40erM7Ugdm/y9
svX6qZfpXY+0DyLdmRPyUfFz9unKdLntYw89QQuy8lXKaRVCkjHTh9K/aCNHaCMfwrl1jKaiUQeE
2T7X+WsrS04rSSchga2mHPJW9aAXJ4W0nrLPdL5vrdEd53urBd2/GQckXHoJS6li5Wd7DQBd6apt
2jMYql2srj/kMSgMLK7qDOiX2WbC0ZhxfjcCvnBiutfDZD0x7S7RFNWfxSlyouoRXAUbyQJP9O1Q
TbZUifs22ivlgyRKblzOnwYEs7ETnZyuKHD+qF2m9DOuhy1Si4oJy4j2uVbLW2lW3Bi90fzBRCnH
mk+dhVph5Knm4FaqvpVDdS3wM9UYjpxfeZNPkzq2PIo+N4uPelS7wvIos02ttLZsPo7jYSCCYNTi
FAOmtNldrEIW78ZzDXktU979qbbl3NyK1q5k1kOAXG3hfFhMN8lwqBFL7OLPHmU9i55ZDP7ZcrU1
xhsaZeAsdafGEfV7Yq5XTJYHjAFdCMf28VX7bJVzxpuKOt6csSsFulYMc6aj02vWZqxSJ5XWNdZc
o5N03UYF1xX1HE8TiPNvckvzF4ZT8xhN7gzJTL5vStadBSQpdFtFe87k+4qJKh9Fcd1wFGGVds9h
cvIF/Z7EEPkpnO4aZxJIn0/oKo3QFCA9+k5YrMpiJeVwn6gkHStnoqg8RdyVHy6nYxbs1Grrm2+F
uQk6GKbhWc4lt/oRZaAqXetm+mVqIZAQJDJhW70M4SmbPob+thBhdzX5bcm7nNpu54dQUxAztNT7
srrk9eDkfe/kMt372Mni0lW782wAIyrvc8MEQXgeityp8/eMNnA2jmtlYpKBTLPBHSaxW1lbZVnn
zUm9lhRM3yZEeud7MRTsJs4Xe5pwmuGFBD8spd5meugZr/OycGdlZ06zW4SWFwqNKwyeIvww53vB
vLcK2Y7p4Xf6W0NamWrkgvoxClHk5GU8tr3wMfWgR+G0kgWcVfANVdDJxHUJ3oGIcYZcwYSECgcb
ZNbx3xZ9Aj1rRllZ062hYn3VNGtYZp7B/eht5NV6jH6U4i4rKxPxPzIqOvuvMj9IhiweoEkEQEyV
nyPTp2QfxbxSwk3BE/ERB6jYJaAGzZDvNbFzTHZzkjMjVzUHU7sfJlQx8IcK94blavozvBYvLSE6
wRg3Glca3vTpvk5OcVCvZGn0criPAa37oekdJUKNyzJeJOkmiF8kRiWqHzW1yBggliKJEC5pi8OA
HGOUMBJAkZMuD3d1h7Kpv4urd6l/68Z7Qcp3sQwsb+H8WRwABlM93cRoC/eci4HcuEN5K6fvnbDu
wLWiljZS/K72BPhjtwiftT3jnp+6eRP3hx5v2pziAlqCBE9W7e61CBoTxAFxJI7i9C3nrxHRLWuO
CXSiXIIA1YHilA37KnELtXJpkN6k7bvkP0Vc1tzUji8Z6xyPnKbd6dZuEuGHj7OTqdqjTDYxh90m
bc+ZSQpGZyBful+D5HG9mcWUVvusEaM0xTMb4hG2GrM4O32oeuXwXmOzXJ0SQVplVgPXotkOvHep
uuhzdNtjz1MZZ6PRNjFWtwutCW5GFi42qveS2K9n7WSVeBqzXwYrOQTaTejnnhCfZN4TlsTxU8VC
J6BBI53LiwVpinUX5bOrl7lTojQbvxRcjD5cjLEj5zhZyrQPwunUWHbCEHq87hnw7CtbhdNRugPk
tzl04Qpuo+RkaHS1+qcS2U+LbIaQtyx7C36K5ieeQVWXkg102UmFlGIoR1nBV7d/jWeo1mQkRXUj
qSr04bMphnu4F2v6SNuhQMZf+dnrMWaJtEFY6arPBEuBLhDd2sk8h+RXnBMBU4soHLe7VStOHKiH
EeV5HSNnjkkjchseQTa3LCphu3SuDTFa+aLp9fNzvSSBbc/4RSzeBXzPlCROJmMbEPyMjdqjl2Qb
Fhu7QRVCHm8zAywhpNGhazux+tHTg+e+FKVxVUOnU2864Zi/qZzXBuSKuS22pp5/k/VIf8t6wFh5
IpICf/0aZY0qycr8mb7hWHuqAYbhxfBmp3WvbrR4F8A+Lvfh4q75/nUFIP3REQK7AYUWsSMzdQij
S+n2WwmQSWGmJYyQHWqNE7d/DAeedgFPfwEiYQhUwiYeHptwfk04cf0VUH4ff1OGqH9gzMtFmFSl
bBMdntkVmp8k6dTqieTfVoJn+MR3Z3YNf00G3K4SMPizdKgRr7PYBycTRB5lBzyMiVAaPtrpPgEN
1I5Nj3MJbUDTKev3rB9sqNM12z/MYIHpXn8HtX2FemHwlD4Gb18/Ru2PPtLVHSxQ82+PUTFCuVIC
0rsE87hhrYOeomJYYid3yRGANrdIWMrCAeNOEh7G2uFe3bKayYD8zPM/2Wom7TTa1ONiu4CEDmeZ
cqeARw+OiiGXxPiil/VYecCYzqBuirsxcUhngrMurQK0UaF1n6zPnh6Hdm6V50EmjVyb2dGA0zMe
8e5CTBlmdfRWat9kyH+CClc3f1VGGnLaNGlcibdS4KmAU+VxRgjZeJeD51j4aY4oWxQxYwJz4eoh
qR80068fP5ziv+ToqqXQyWP0hT10VV8WsS/6aWDJBxBhoBqGGdRkQ6iNxseEtrTAv7iz8tQi+g8l
WzuV8lso3TFloPS3kbZMGUTyvjoW8r40dhVU2f1wKY49RuBog0CpQfHyyM6HQe4SUSqMhGc3vtEf
+v1E5Ejc0XdhZQmFi8wiJS56PGvfOBTmosrHOFq5Y2ZEb2909RRnR5lADR+wKzubD5TRC2VmnOqX
n9mb50G4K/vVODC1AXiY40rUugm1zS0larvhLOjzHQQZmpRgXTWIYLSVmS/SXVxncQWONormqsIL
8wGSdSBHmtKHZPwk/tfoFvquH99YKn1VZvEYmfDkzfhThbCYeAME9nUFOXCALAEcv1clBwIgXP+q
JYdjfrvpbYimdCqjl1+cv/FF3Oce/q8lTL32rr84ZrNvWhtiUn5kXIDKvHSicqc2e3FDamnmG9jw
MPyswW6lfUZ5v+pEe1OoN1PpWdI+PXYMHqg3ZgqhMPzg1JlRANnp5kI9Q5j8Jgadm11kxyHSU7nj
hA5apq6/WU1/cruWBf3balqi9W+7uYyURu2jQD7kQJ0BmzaHui5VJDZ1Uu2B/k9lMX1Ws7lStHwf
TZGrMIisqJ4/aXvoxwhcUfkVtbmy0v4g+DXoJWzICRaqiK3GhFJeqOxKI3lJOpQaFLRcZOEnZ5ld
MbZYGmdFk567rtjGvbWPc6YfQvUpjRF5y/MXXQj3moEOxphshlndZX12r/SpZbejfLYE9ZQpltdG
JMi99GD2wqmcLkkS3bQVkgDWg4qiixxyNT0oebkLOtonkTem586vHBVybJHWe3PuV1YBbTd+k7tq
rSUsk7RwI7oZEzs8a2NHgvBsMrHSpHeKfB6rxJ2lwRPTx8qo9n6143GRVoyUxfCd0uDcW6yBBB5R
HO4CBeU6TT/yjDcm7ahgsk4tGHQfjySTkKZ3Wf46zoSMcsHr7VDFg3A6V2H/KIsD792pUlCjNjgK
Au4w2qpSjRu91ZiOoRmhXKrOdDKAlorbEWVEousXEE9NdOM0pHSkUhZ5BVVxKjWYyzxXVSucegaT
WtKLFIXbKvd8FIcCdph56wf6bdLAT5iQJZCqexUDShNioYybW0O5b9Q3BRP4WRb+MOrgtmxEKkGn
kx8XUgFDgbN804u1bkvdUczDH9o4c3rl5nmU9uAfjBtpDRJ0GnMrlYGjvRRB1+xQXyzvQ2n1zdq2
rlusDBH8a21fHfhDp9Smr4QyBndUIqvhTmIIqKcLvZJ6J1TskRnGVdkeU+U26t+D5lbNaK/7o0Mj
RHxkCCqAom2cIvQVKHwFx3rrUq8ssd52IvO2W8/SHdTM/kbQj8lox+392J8MyeHtEkqJo0lxJ+BE
6GMsUzL8f+oZBU7PSbgJzqa2xGLipTrujKq2mdOStKUftyridXCGkdth9lnEt6P8qJEOjIdKuR+s
J3Nr5SCDmyimFacdR6bxiJ4B7a9UfmSCzowQU177464nay8OKZ5vaMFrr0EF5/pBQaMpXlte0D9I
PjWoG0uPmnrke2Hgj+PdAGtlmTXjx7hBv2G2sDPWNCSi4YfImDPSIbeTctCeeDx7lhaYXj+wLjfG
uA4ZSZLeQIyjNzC/eHTExlF8wklxpwUbaoiyuBPNc5rCRjcV82nBFcEA5/gJPG8eHiLEzNVTqd8G
2THLjkv8W+KrKt713U1QbPv4Sei9GtNq9T6AcDMc2xhio+ZyEQLOb73nA5ZprzmPghpk6Ejqbw3y
heRBMDzaPXn2VrE/k6Vuml2Kh6rYBBC0K9HO3srEC4N7Q9hEN+WwMdNjkzww5dRFK4VhMwzN3po3
ovDXC1T9G9r2e+y9ygX7LollqRO1w5zQsg1/1jSJyjTcGPrnIG06Wqx1yfCeudWEBz3aF/G8HWaB
0q35iBf8T12v/W5yAjWBRR7Dgyvo0TpTHa/o/YxMLpYP6jlYFfOdfJ7SAK+LTcDp5o9P4FFOJ50l
2IXVvG2Tk6j/LJdqhGFByXjqQeu+vlf5b/eqScheQ3pALEC9utdEKWRJRWL7kHfrUAvIM2ZKMJNl
SZXVta8Z/CDf7w+R3t2XifA21dFBfzHTwOX0l9WLn7/Oxm1kRUc94wCdmvdaYdxHSe7asjgN9XxX
Ugt9fdHmcvhdA7S/X/R1qjvN5mDqpkw3JbiLGts0l0lRX9xIwk4UWT4O8ngt+hF8LezsxIxMMXpT
uJOMXagfQQHM4CJIHpuYnKtBkEJCnrq1XtrkPHLMM2Jh+ndd9C4t/9F/hPKjuYimKv4+lyiLQAfW
JaJU1SszG2RocuzNKso41cFPHBkHMs0FrJf7W1itACS4Ao/kLcNLRW+Bt5nci6TNRXakwEkqj1Gw
qnSTkR5luLOCjfr/OTuv5bbRLUo/EaqQwy0CMxhEkaJ4g5JkCQAJgAhEfPr54DMXNt0l1czp6uT2
EdKf9tortEeAjqHZXd/pbna4HHQnKZihm23lH/D1ETf+90WqokW5J6mQ3v8+ZehmloOXxLSmrUPR
glNS1C+k6Of6Cmr6D5d6YLrUcn65X3qdb8a6OCPJWzjq1Sb+TBe3cEIMTTAFKeAgi2WO5QjvzQq9
tBG6JqLxWWPYwzLESxw/iQUGZfhE9PMEsnhttz0lVTSPZ6z0jb7rltpEZMReaF1pZ/GV3i8gXPyJ
gJfllx7Nsz42eeJ5iVaZHyfuzV+Y+qGWp9mGcQFcl6SH9s3vSKbXzcCipS6iywwddfYiEGCJVBKN
zwJpDU6Gd6+S10nglGSkTo3nWt5wHsXL6kSahfxmKKyAU0zzg5oD0FTv3VZwYV1+SYEn4A8j59Pc
VzrkgI5getqx32O3g+/GaMJxfbFoPgvTypiYwPzGM//6/SR6dO8yxl1Yg1X1f7/9YxY4sgyxK1O0
beFRAqNzmlP61L/pR6YvZWEWu9e3gfRY46Nfp5/qK+rI4b04Gy9Ba5fvBe0PEmY+6lP2Fr39/q/Y
5u7LT/MleClegWkzO/mMTSTOtvmuvAWn4c18wWHp+4f4bW7xzQB+ZGa0QtWp1c2QVq2E14VXXz5p
/trGBSKy6qY3Ytf6Q6H7gXD4StD+SFbhMLyVwmn18zWYd0CN39/R70byd3c0rl1/HNy12mrrqgzF
FSI9J7jiwVTAubBISrxn+xTlZyxmrsH5PLl3U9Fa32jglfedxvHPEKRpogdeGXd+KNL509Y3/9pc
11pfNuDVbIKQR8pB/RX0BH+sb+jvbjRt0jv04vSsqa9S1s7unJDrQZoHOmYbtwIvoPu8DrFCVgEr
77fZ/Xb4/pH/JeI8jKSH85yQX5sBBry2Mtg/+uxLYWVNfE3a6bYsCrQOQP3lzfcX/U/ARoNBoCMm
QLPxm1n3x3u20j5TUp0CSc0SksS7zxhWWpTdC87IGrlU2SQHoFMhtVwLOkvF1XAMiZXlWkFfkSCN
gdOBIE5KXBaCC84ZUbqD2LZhWytliPV0cpQSX5QUnqMBMBI3BytWYMXRDdTvbq5UH40FY0asDv0N
G6gWiEir3rMYEZ6libNaHrxa/IF0+o/by/9m7R+P/QB0lJY53JP+pq5U46RDlmu0Y1fJXl/cXZk+
sBlIINL9BlZPVGkHpejX/UA/ClWNISJKMAO4NtuYPYWyHIQ1ByZtLGXRyniYAGDWGQtzXbp5Nx42
z7f6GWTFy7MrDBceWoy8G6Tx+CxJbxXQZAOHrlt1dEuAXbUSahkMmzQ8mz0dx1vpwWxXbr2D7MU2
y9AtjZZ6fp/AkG/E1suCaDmMKSO4CRFKk8wH1lxsEIAhDOeqzaBENpSGuMqgTbo6OaYLnXMhFgnG
Nv8aANA516sHTxGeFG0zA6k/cIrmBnhBaZyppqrkpUQKkP3Ueh3O77QcpXkU7YbkRTBX7bV3lKp+
iq2IpuSuGeq5cPtB1/fowPTPB3ts3bbttazEUl1lMHp6o5mFWf8UkW5MplcGs6eBzwedSzIOd+4/
oDxV+9K90IG3CMxuu3NpQDHrSRyUFvWwCMud0a4EurW8mvhOSHlAkl55VK8rEV/I4STdiCW7cAaP
8nyZhhkEgdymh24bmewYw6mAJ/b9VPw91f5Z8v4Ykw+niK5TwzjLMX455fN3Fqg5eh46z+tNZz9N
IjeaYFIBXX/8U8JBg/2fPzAxtD+ptUerF/vpbmNavYKY/yZ54qp+NgmavK2g6R8OqDzdxKlnAnLx
Eh5KMv21O1e2v6SC85Jpb+dOBkuJesD+8XT8WKnCbVXwDxiFYfBh/lGNR2aoGIGuxSutnENTKsrP
uMeY3fiUk6OCf0vUH+V4B6jt3jrI3/Te88Fy4gyLCvUEI7Trc9SugisL+cRqUseKt21SQ4oT8OSg
LWnixrUT6h9OdY9I8O+7huhkWbIl6xAx/96C1Ngyq0qv4lXLsafpX/T0vdNfUzqJJemO1VRTmh9G
+eM58vGKj9gnvg5VpeWXFT6u1W3J27nIM0HyRfHp+7H2D299vJKuWBq0DISPUD//fjba/VYsazdl
K+yFZevVh1Bzy3dVoIhyodSgBqaXC6jXLyk9JbxIljhwHBX7aHKS//X9zfzTMhlvxlChicumxf5m
PsztKC6jRlMyBdWKhRbUIOvmMvm4zYPlXnz//lr/2Ar9vhYkGJ3/ofm3Hq4VtlpStSLXoiU+TIZ5
SkK44NzjSQl9Z5YsL6DOrrCIJxd7RRNiehDc2lFRuD9Z8xxLhkn6/pNm+TfD9p+JPzLFEJOYErrl
h4/RV213AUpaxWszXlgvNRZkOFTlKwWrl+VFJBzS3FkgqXmyS5pJj0EqQgMSTi7r4c34kiyv+1Ta
eXVfSv0CdEGo0GRjYB+uQnyNWpZyJwSh6KZ5vMUMpvhhnkiPeUsGL1VFA6HI+qj6RA7x9wNIglj2
1y4dtmWIZd1H2U8qbWIYM0o28yye5Sew4VRyZLRjPjdwA5zB6nEAwbcbYdpif1CtMCsK39Xe7bZC
ZguFS/kB/I/JCmndEEef24U11jzEfoSAmQ7Ow91r0yLKgh/g5NjmkIqIOc/pUnl3etYyFYdHTYut
GO1aNwnclEXHV85S7+ixO6xlvIMdRP3ljCDzyJUP0cRwIInfAM3B8Wdl4VSuOE9ejMr+TP1sz1t3
qFZZdIkRMgDG/Lrx+sYH8akvHpVN2u4yE+G8PazgNbM3aSMFFN1ZAXO9nCfPJcTXNT4HeGF08w6/
DK+kknWv65HHD60Z7VWm2MnVMejgtmM2yzTH78h0xNdwMXrcwOZhEyhC23zFB+0M2xmVSC+5NW5F
3rAsRXuNxBPXsJt9TZwO4NJu5dGPKEXu+Ou+1u+Qd2wMT2zqCl1Y0hXMIyri0c4HeOGK8RchOesa
EyQI54Ff9C9m4WdvN2GR5+v7dVYe8aW4xZ4yeBcAF3M2wPJ9Ht5iVosnKdwlg63CL16jsP9h3j42
Fh+H2MMcaZLqqrSK3m+jYCGPVDvMFkrzmNKN08wEwvhRQKN2o1uHzXVktVu5WmiAQrGlTuP7ole+
DKNwLyFegtX6h3uzxmLkzwk83hzriUXTioC5f1bTJDST+z2NGf84nmL9dMEXUdjcLEccXMuYQ+Qy
GGVzBfmSOS8uc1jIBO0IkyuYmK0pTvw2lN7wgfSRsa+CVTZePKzM9+Z8J8Rdou+9KL4M/NPvdqPs
NWYVSDvWZVBd44mwalH1oS96vrd2LXm0Ky/TkYx9EHs3mhem0yWOuYv1cTxCcL+jOGHtc6GY4UPW
yG7FJ808CbtC3Y6eh4AzJjiii+veNnxqAQIICpN+VV78diO7AuzbidCRRC6BPeG0m2uRRzlF07NT
PKxfsM3I9lE5NQVMl7HX6N6lJcARv1ytaZieWg8HrNwlNpxUW/TzqP73PU7p8MKx7rNceIiIXu/Y
sC3VHjsrO10840V2Qyisw6lyMOEABM42nKWT3JXHcs9B7MvZufcvCMEc6SVRPPjyxtuYQ0PGtGlX
MDQwZrOt6d0RX4KltiDc0Vp0mKa2bv4EcgAdcMbQvmdQBvBqHDJMFlWMAIcjkyHYRF/GdAQx6MGt
6OKbOOp7kmbf2KhotdwXJFDdj11P/EIWOM9AUNKTRtcYUduTcaZ6B3bHnqdd8rutHRaP5BKkfgcK
TTuVqVtfPdDxES7B8sPBTTtdD+U+cMkj4mh9vvcuxkv0UPb3ahWoHhlVcJSCTRI7deoob+llfLJz
c2Aa96KLv0dGmMUpE/EqrGoHG6/r9sUyHSFy7piHXmdFt8SP5MBDLoGHLKwC3rAAw5uu08gnNmzV
cisG0Cd4t4XTx8257O4Qy+HWEicPrImjG4dFoOVOgKfnDD8cCDhi/ceE4nAiihpOiGyJD7M9HZo+
oAfcHY7EQTFOMafp3NLNVn4ExIS21fRPQoLS9cpvaE3+IT3ecJs5q87zxZ1siPBL7HPkvM9TZ7IR
NrUXJosb6SPgM7E9GdzNnJXCg5WwtDcVpw4sakRH1JcX9Bn2aZicoMZtkBJ3nu672sfvZOhI5kZA
RBLvRAsJ5QgzN3wLekc6EcZsTwpbsp9DZLaf2NWxH8z91kPj4m4kez7HM287Xamn9Ztne7qrPKmx
K1S2uNmuqP+8KnJfExv+J2ZkU7Sd0k61PWXhHRaiHU8WN9fL7Ys4e6F/+6uxSSvQXQTxvrV7qWEa
2truWk/pC2M+7eqndWmvi8aukVk96/YrBLGbhc/jzV3ss6np7WkRuPv9LHR3R9nfOfx2RkZup1t6
LWtnv1yyz1p4/LceNf5qOTs4pAab9mpx+F09zH79cIBQHtfPEUMjnVMWVYRIUGceQM22VfruWsnZ
Mz4O7mULQ+35vhn339jZdKtm3vJdcVN5CT32WtzJ80WfOtFSXaqzZpqx3LU22uvY/X5d/+dcKkFf
JjRcRFuL9ZlkPoD6QXUzgxRcZFXlx/91VoV0hw2UpPmZ/HovHXS+4fAp/GgH8C/IC5OHc6CmIHXA
9u2hDojktq3SVM03mjBhRMYFpi02o/BEcNu7+ZxhiDjMOasY1eR6/2mn/beVgY0Nwk0OcpJuGL/L
1D8QIaqvqO/i4rKqrHUeJq6AHUGUVU86i1TLRpsTeooy1yJ1ot43koE+PLnsCvr+xvVTZcE2cHoa
7u8KVjRR+DVyy2n8COXBVP9fNXK8mz/v9KGIUcO8ArNLklXRe9SP2m3RhTspf/t+GDwWZYwCXSUa
HlsCnfpVe7hKml7EJM8ZBXSZ+fiFucXZK5VKe+Ds+f2lHpe98VI0ry3EFSoXFB+WvUuuGldVa66j
E4NxX1yqad/CPIq8LJ/G6s/i6/+AHMnjlRhgzLzfz/f3wT29Qee8xdVlBfcZHsBOHQ5i4xeR17X0
99sDY1wspt8/5H9MK6AAPNdk9NIWNmUPOGebS1YZX6BBwiWPiSsoRtpCibFWgPLOxYTBoEGAlUL4
w9uV/p1WXJiGFwPbkmXj0cfwpg9K2BvqZYVkCUmqliNSgtFwJ4ZtyshRYy/qfNr8Se0H9ZcSL8X+
Jyjk38E03sJ4TMRknLXuAVMwk6GEQnG9rO7QA2K8bWbyr1u47Nrd/8dL1pGF6SazWMSv7+8vW6rD
VUShTRrgiHdxtnKrbGExamF8wneX4d7jqZZHO6n76dLjKP3zNIyVkqSzcasjDxE50vgZ/lhAMs1A
VdAyimV5pw+Ha/5VK7516ZG17/BIiJAEK4e4XYw0DzWBV6QeqtuuY6RbBrTQbPjhu/87q7gf7gTR
Ej4DsviwmsZdf6nCImZWmXMj85XgVU1pd/olmGmCq37u/fDuxx/41wtAYqPBfzR1STawzXwY4PdS
l+5XCA4roZ4itSlGkWn6fhOXRjHpSSDCkanujpfup4n1n9dFnweuwTfATeHvFy9EVtwLaD/Wd/MQ
m4jLYb9mMEL64qDHh6b3h7xzynjR4n77/SMb8n88sjH2PlGHoTT6nb79xzc3BUnj0mn37IpTTmLR
FnhUdKhxR2/Akz/pj2jy/ldtUDFOQ3tOy/eGBbVnHazdZTQM2QAtZd7rJSMggmwze+E4X1+m584W
3fTgrOTTq3fdxtuVZ0/TxFl5b85ecL+gz9nIaL5/nH+tn/iCfz7Ow0KcV0gS0kZMV8blra1oY+gx
W/Ddscpy7GzoMh7Bd/ti9BvTwOlSHuHAvL1PKoo3QYDKqkGZ0fZKyqlef8V1cfL9Df5mEf85xNgl
VLR3Fos2W7SuPIzpvk+uN12r6kNJndZ69225iZzhlL6V8w1Klsl1ajnSwtxIi+HrRlvBgdHtKhuc
o4lbUThM/qTu/p9N0He3NA6RP4aAJQps/opw394b+ohJex7awr8P0jpRn9JC8YawetNo5YhNMWuo
Q+mRzNryy6DUZCXBz1q0S2PEby70l8stRKQsuziKobiqfMZ184aRtTnkh4v+2cKJlfFCSNg1UKBG
2SGzdtLtHA10/OLUHeSS5uXbtevmlXOJbraQscwohYf9HZSvyUXuXsTqCQGZYwXN6/1O50ehRqjE
edHf/L4FtiGXKmhgTOI/UJ/14CuRQKroc/a4YqkhLWXrq8MG/A4IcxcU2Az9HOlGnKNA0e1r8MXK
4OACyoTxw86PCMEcCYI5tOb2qy7FSZpd4aGWrti3KCUWqGWEOpjdqswNohzb5nRZF9QH+mV6o5Yx
aQp1fb+qKXFNaVHkAuU8Qy+Qg4klCU5SnjT9U46/LCtFDAt76gLpjathJAeYq0j5ulIpl5y6AhQI
uFPIANogOZV2aibN3df1etmjiboL2rZpAiTLFuzO5mhICzRHSY4zBtW6AKUUwmJ6e24LtyJZ/l6M
XorHSzvwN0y6y12tF/AHFxK25o3TXjyhWEQxvFRBpqOfvOlWAQfpq9MOOCfgnRGowXOeG3MBd0+A
Jh5fCUAHrsdx1byr5J5r0O167Ppx5Ao+02uBO6tENmc/NbhoUE+Fcq3VOloCjqn8PVMsx8iIBct8
TSRfsY8XoeynReDlZuSIODm0ArHuSjHRDeEs4tQxrtJIbzjOfQ7NSDe8A2ENRjktqstHmFJ/6i3T
H4+o6LYRYa6osMRyGesZ6LTGqHwPF6HqNmE+NSvsy1s7H6BbxB6jfJXiiWuJlSdGw1as4mkiFh7C
AXswazdvEbgcZAW/3IvoR5KyLqQrxN0KCVOxqQbUFD30mJsK7KPBGwcjMAXsM4DaRAtTc3nd6nx7
I1Q9Pe5Zh6AOhVm+iO6Y0UkSUtWgnZVXtPjXfs/04GCP4ccu7db54FhS52goMMum3KiBf2/aaWtJ
q5syTC+SkTsRziNC9Duqrk0WsBjdQhshXKyzZbBCpTknt7cqknBL1b34ToRTPkykrvRNk1gq7QDW
OFx+RVdIRNcjRYBsviHj7246OjsVyaJ/69fm9RAbfsI5erTv08t62sqBF2nB4sp5FOZoxghuSppv
+UFqiMtL2E4u/S6/Sku8rD0M9ho1fxoMQKuye2/vUy5sRRAG+g9EaYQoTOXoDXKOmxZ4xEPHqmXL
AcdIRSw8wuEp0vED0Kb5MC2UQztc93cRT+meXGkV6wA5muZYePZwTJRkgfnHHPCgUKKNMpjPBkiI
aIakTUKdAextLlA7ag6tGZ5JcRq6xWVpEb90eae0tcPKi0zimAyGueG1aebiu+R2nD/vIrtZH/eT
AM1xreNWq4VO2gX42+GunflYOOJ2XawGTOYvyKyuYJxZsdBqVHT1VATI7bL7OkmNaa0A5Fl+ViLL
PhrqQsLJTc1E0GFpeWuuCKnt5oanvOar0jGWyJ/hEa6AS0NC/nqK9y+mJ0XmhmnsXAR1BvvM1kFT
md9KyypXxJ6Awqa4VauS3issgHGNMPhdfYPwRuoxs/xSOhIGkT1DmLzxIWpMZIT7GzWlzXU1Y6ej
uh2AzCuzcasQ/U66lpN6HUTBpBe+mNVFbNhxe92kRbasL8buqj01rduGNX70GiiiOL9dh7kgQ9iU
zO1gFTTc/bZ24CuLqfaiqgcO+UhEy9E6t5hAICuQFTeqMbkr/Vsq1kdiJ2pbSLIPtfuK+gpDzc/K
xPFbV5nduwplnik5tQDgIOBpXAPpX6pFAnLcEUvbPPcGfYDrEeP+C5/CaI2X65VMEendDAGYDQIg
4WXnKTgcY2fI3lQx/IoCzW1iDGjVz5RvLg6KH3CkSIDZs1hfGTFsVH5YXp+v9JqC/rMBmm8iktJq
9VUPzxcjcuMY8aDMG30Sy0XcH8vWRL9O20dN4EVC6Tb8Dt52FRXzCx9Vi481LiNBAiea8z5fa5wb
I64P1bep3QS9FcPVtZChjE48Suen7FxF0E4kPVrSh8Uwar5vg2e8wijSFnd2jpApkZXlPGpoPiDZ
t54v2J80UYBN6tXH2mR6ZwQP93Mt3ReizBZjWGggEB810UEV2kUF7VgoejcOATSsaNbW0i8Bl55g
MFxHTjAAZevWLK9ocGgPv7R8WBQ4S/TigHVjPyvDu4tv46wumWw3uOyNILwOLXqYQXEwHdK011qB
q1bBVFEO1mcvSU5786V2bHCP87+6dnuLiaYR56XxxsfbtdLrBB6Fa2T9s57dfevZkEDSjdTT3FtO
MoV5/Yx04TWram88OqNvcq0igBUSOCqsSXUSoTXUjetsiC5v8WWYDU34KnGcxbvXLXppi1/wVsff
8iaRDkGbFaEigBjtr/QLevCVudsl8ecPR8QRnfr7PKYoponBvAKURIn/UIbd8rhr73LZHkhanF62
4TolmcjaRJP4AA8HEgG6arsiV+/dnGdEv2wHwoXi3wmr6byai8t817+079mnMv/+zn4XuQ93xh6B
KoNtSjTlRwDAQDUq6wJ3Ju+Cs7krjoobEmhG+PUsJ3O6JC2SILll8xK5Hf5utuM1hCiZXuZTvhIh
NkxLUsaM3W2Vr28rGPgQs36oGU1rLNIebxITs9Hn3jSRIj0UU3kdZ7emKbpD7vq/QWg1m6JRtuzz
WfXOvXezy5VhgRonuNBNTktOmQ2i++mVyJZ8fdJ3JeT5Yya7BKu5ANaRw68hg9kLK+GZ/BwXk6kF
KvjTUvd+Bd7FOZ6K4909La/2znKPHD+RJHgZKUDi9OLM3EM/P+xd90j7ckrQSDgFtwbEnvia7fub
y2Rylk7pGhhacd/nc8GZvA9uvNzIjvBR2BvRf9clP4YYuS3WG2v5XDg3f647k2y72TxbkDhxLJvM
Aa/BXvCDnJSvCQkEz+/Z6wakHGS7sCfXNUbwo6n7MPGR9UwEm90dpRM2fZZ9wzcJtu34T7bxcW7X
Z76ifbqsbjZmF6e7Wy9+tfZuefSDKTD6h9+sTvyaf5KdYKGdyufJfBJN5s/X5TwkT24OnE734Wb7
OEezr0F2RTTFD9tos83kdDoV3tI3pycF5ZO7hNg6aRnOMBdOqb1kpUKVuvoFXP3V2lAXlkD65QqY
vnVIL1ruMmfm0Gdy90Sa/RLcWeYtArgxe9xPvS9AdPsgL/ctIZPSHBUjThm0bOyqt290w2gQ8Oo3
n2PHd/pMq6E6th6KZefM6cA/0wN4UudPT/Rpp5OJn75Jk3fViekMeKOLoTXZVP6mXb/zNDTi8M2P
Xkkxmb5je+g/rVY4atrT7VNnP08Qatmdi4dM4/rnYHo+j6/2siI5Bi/5Z+7iOpv4Z+Io3YRkSgnP
qqkqcCcpplrg6P6xnzKWZsl0dyNKEe39YTZbMhRpqTu+e1yC//M6GlfYnCECMWY8/uQ9v2+SybPo
nAw65Hb/JToQyeZnNMEb3+e97ixiBY/05OkS+FzGx/afrvgzdgXUnivVOY9RFimSIafmjRX4DYMB
3D/4MMWRmDo8B+yTPj2bi41OgybZhPaER1PvT1U2xSekNx3jND7qJnM3T+p2Tg23EbzIfU7cJ/uT
hllYOx/ibSclLhrwkE3Qtt7EHMc95wXipJvZ3nSVzwL3s+YJ1h3XVZgwNvb+ynTLtuV5jhsdWvur
t2eh471I0+11vvrgR+Tey2Vtq3vP211dzys9b/gi3umEdcfmJYZK4HImhhgTzumHhNvLGzUo8IP9
8no/Qg0EucBtn2Dd6Gkl+ODzvaeekBVhRTZN3jhIOOu7s5jNTGc3NlV+/xcIagsPe3+idwaPv/Ck
bzTnP8KtV9pvzW5xnXzttPmOGtch63Q2W2X2VMH/c9mQLfGard+ap8V+xoc5nsK1f8zd3ZdzWDMD
9NGc9Wnh0ev0AvsyY0tyqnpKu9LrjkQsrWkJNrTF5sEGsMayV6pCF+jN7udvt2c6onvx5WthznSa
Qghg7O7An5z1BPeArdJhXc1pSUFNDXlm/cNgXbKV3q5Xa/6v0ISdmvrdWf6azfYXe8H53J4tWmaY
rWDbuZBdftq+n81EVvft7YO6za5W0Rvh4pLj6ZN1eeSulXMJ3WJO+btfxc+0PV8h8fUnHoie1hjP
QGpke/Ju81IbY2hxfl6Frxc0JXaOu4IbUKrYnjgx994i8eh2iYsx3sLdH9aefGpPMhai9EElp3yr
5tGsd/XMXhDUsTbQClo2fTFC4ww3fKX/dgBs2v36fiPEF+zfTQaXVRxyTOSukqQ9YCZhqsm3skvo
c8q7k+/Pn1kBNxMflvtgH320/Cd1p+3R5uv4+4ZHBHOevPBZfugzTj/x806+PmB6GJho26twOzWc
T6oDdzKff06TpXSejgtJ4j6b/NR6zVLyxvq0mXc2ItTtk7CefkxX0dN2O51Iy6cPe6UtvFWqOKX3
svaSGcQ7wp2w68X9jYu4O77kPvNxqnBqzFZmFweN7g+vRHxEEgFOR3tzji4G+LWpPkBv3RCFXZH1
0YGnxvMeUtR10TsU4SfoCWOfNWkclfPe5HyG28MOA6OgsM+wct8rTHimECTf589z85XO+FMzTk78
B4RJ6ZXp9MN6uzqfZKsBQBaE5yHedZ/E+ZZOa+sGNaM/gGdJKO3zAlvjyGb/iCc8NEuOIyxwiXQZ
eTtqEPIE4+0bpmdz2S53hGDZX+3yl+4tu8lJ9pfJbfJLt36Alcfz2l8HEl3SDJwVcIMkTMF8RJWN
UCm7ex1i053eiHB7sW4cMC/L79//PwOSi4wDknOZjrmc/NDyTMrGLGWD5l8NGSpccxlSDCxxDp8E
Uvr313rE5Tld0e6VuSJ9Chp5D19arhWjDaoUxu1CzOFgZYeg8TJr9DJUgxiK6veXe+xrcjmLTEH8
+WQ6T4Yx3s4f+GQnFFEbwFNb5ea7mIza5okFshYgzf7+QvJjWw3KAlw4TDU53gKFc92/L1U3kSxm
pZitqjEGdp6uu5U2oTyYd79yDF/G09Q59RB+VainSb+5TEyoZrnXTjqHY5RL4AWQreQUzxKxk+Rn
2/cFYNqE0NCFBBEEFJ+9qXFogrsx0CMcGfLLJu3UInaZ4GXOcngRzTJiZ+Vpt9Hc9OVG7MpYj231
NcUNXeN6qXMqXRNR7etrmETtUphnU9i0uZ/78T5YNwJ2qo76pK8Jkp7pB+KcFiDbM/IopsmkmNYH
eA3wb/I91rPJ5rqrDijBd9n+trvh9wtFJ9+0h54V5ADfvNzXB4D06lD5lR/unvmtCxh1U93Fa9Ij
zY00TgJ85phrHeuTcFD315VesgOkp/QkHKlkrQNymoi/yfv2w9hFT8IiIzOc1cj//cch3F831015
EJfisvFTfMh39zO5DINPq2HS+cUm3TR+tZEOiWaX7GzpPjonh8vBfNKfrqLNoz5Jr9Zz/DJGIv00
Jv6evY9D4rE3c+21Whm05PY0qB/VMXkNXtPG04oXS+Rwji1c70VHeYOUS/Pj61kGFTOQZBz73WAe
v7+Vx/7r71uBZUHTgLWWNuRD7yDIlbK6KbG5NCESjPikfEWkQRBC/26EY0zRZR7U3XSUFOBptMSR
6YfuxcMiw143sgtEA84HaStQDf6eHvdY1yOlSoZVgvUNjhJ4qBm7LJlj50TA3g9P+1jIjVeT6KVT
AZsEA8Gp+PtqgdAUuF4n4kGG4f7M/HuHrmaVuwyu1X2UiUm4irypC2iVlOjBdZGzwRBP++u6gGt2
4dSWz8b8hRcNRRdsLw4X8A2FjUTkVb4xj4inyzt64SlYQ6RBIgK/AV5yaArArwM5xjEs2QqwJNoW
QhGuPguBNIVwKu/MNR4IRm5LGwsbnxneUAgN+jUavE475+xQ9ZYOMcZTGcUB4vbe8EbojNwLDLO2
tTyV0MLPr/3zxVy0yPEiYk2PfTsDjkMXHYojm9nEet+Yxfh9Z8CzoJMOTUhXDr3MY7JHKsyZZR84
reqjse3fs512uGTu/Wzgr7oRnzGsIfxAwb7aLa8zVBbYU5iWr8vwCNF7opJxqs3tyoJFi4Cfa+em
hyWsauJOTY50LCOWwbTNy/BoThaqSSrCYRh8cKg4mKBP6a7LgkjHeqNTFEo0qaxXIM3Rg4qulqOv
CH25e8LVk5sJt94CbJt289kh830pVbsiXmaHyjMiW3jRoF68Oqo6a8FyLXQoi6s1AY/GutlJDkkz
27WEB74MGd2Ss/HTbvabDfTH/vx/xxn9bsWEKgSf4u9xBqHeCOOrGPuBn66zDfzHFi9eX1oWrIvd
i7Ss/fHf+HoRPh5AMNCI2RLKyu392+J2uGyEdfZirlJqH85ysBH7lbyCwprTADVf7j4YrLzMFuFW
35RLdRv64So5Wrt21eN6PNFnCiNgz5BaXlYS8b9LVOrKXHzqWFXsyA835Kivir3FDiDgdGGnyzvl
0arbAFIv8VSufhRZjRDJ328EhgEZCSI0BFVTzQcEyjJiOgrZNfSVDTzuYJcL2DQt6qNKmw197On2
htNxJfo4Ri0CPyL6yTXJ7YS+S5kbwOZ0inWyHVbD3MDRBa0SHJ+ZMVPf4Hdb8/YYbWFWp2stttNZ
5Ud7ugm+9ARvBmsWznD5cdxM4pW5HxblsV6V61yZtpDIHR1CZ7Cynmr8I3ZXP/TLZTCjYpzpGwtb
icBuV/EW0yHdnCVP4Rav4mAv7YZpdGz5R97a7rLmta9gS5dwjpycXLklrjNg7RsG+ftPaeiPNiaM
LVIfRDydcLcfIbOHNUzR5CK/JgUQLSdecmMdnZqbUFuvX2Njc+KXfSCJwX56nmDNZr/PVTf89fG5
yry187Ei0plDLKGt+BG/THVKTdJ2OLNiBUChNEscywXxWPh4oNtLwUUExIn366fsyN/7yuNw+OMh
HnvW6k0mIC2oOh9Mg7MFMZXLTeq9C2yA1ImL2j5enMVq/ZU51OZLdXEccwgjh/8OA3+7eln9H9LO
a8dtbdu2X0SAObxKDMqlCqr0QpQrMOfMrz+NdS8ubHnBhYML22tj22tZEkXOOeYYvbfu06QCOMgP
xEq0q1J3iTUh18gh7G5VUIQsrSpuExSRT4A9+HAo+SkkR8/hY48cqGXySEiHpbmxerxc6AN9lesv
f/2TgOCbc3X9WU0RGteiCpf+uvWlqNbNSe3mwyty6bFfyxdF20iQI2CP+Czwbv2JG6JDef/TZTau
+r7f9wobq0UYgqgTvXZVwjPElvthCqZjt2NzuRF6T38L6tXwWqVO+m6+UR0SYw2ksb8JHOEUONre
cnFKMDAOjr5d7tUH8d46mjcyovVDfqrc0ctu2CugS95CfDpJW/O2B/5b2+FtugPSZ1e4ZWCao59+
SzfjiXlDcqMyjzxGdu8F5/Bkvhcvie3fwZNZswCxORyFH7xTfxfdPCPmIirjwy/Spqv1N54JVu3H
bt4ryh2igGWYpZ3DGynbEP/Q3MbZr39XFlfHF64ztQspKZzJsM0C1f1zvSezaAT3WOWHUrJhdCL0
keRLhiy6Zpj+Om3+96/GqQ9RqGHIlE5Xn67GeDtVKhTkudu147jJKAGMYieUIENLySXHKhY+//2S
/3ETY2sQTSgzIsUT6qk/P2GORq/wlRjOSrvTovxItiHqMWb6I3Q5Td9MdGFEi0M39pg8J6f5Vutu
//0etKtT73KV9YWqgUIRh7JoXl3lnEyVThWlAmrgLbImIbXA+SjHRUiR3JpJ8RkM4hfDFAZdu1YC
Z0/aU/8qp8baJ5h5ErCoB7vKJwpTOdYJMd4iXWpAQmCS5jlzSoIshouWcTHBf45lc8aJtWqi5C6Q
VXdMSGnnz3zpMiH+GV8J/wp1e8kODnqgjBrIhSE4CI3T669K95nMF5B6Yepp9GDl5JZxotxkdjh3
PxwnpL+31iX8CZKQbmoyIXVXG0In6VJeTioP7DHGyrYhyOomvFG3+iHYBg/sTlt9E0krbsW7f38h
y33258L25wtfrS4xeSNgrERxz07OtLZdgtm9qPvBUvP3GcXiZcjwBKHILY/O989bb5hTQybcbT4Q
rdI170LgiUTST8BAd3Qt+TL8vaTs4p/wc98lye8fjzQfUtjwqvKUmXDOr263Np1HMxDN7kH2aBa+
01HfpZyixV2+7d4UV7JlJ7dzVyYqI+Vkv/zT9Bpv3mSeAXhkA17IUW19G4GNW37Um+gzAYphwIXD
evSCT2SlOYGxlW8Gt/3KtsWWvHvBK+zYyVzsNduGsLDc625mR7RVN3ZKL3GHzbRHB/QreaI00l+H
HRgEZ34JvWqPodf99zd8LZM1/881YM8iUIdKVr+6t8ZWlbuwAQdaiXCOItokIJgxjAIA462SoJYO
n2FwYfWRymSVpK9aF3+IZepkdAP+t+8F0SaqTZyqrH06MYx/3gfjpOaBxqB1P2ZkYatfCdivkXxZ
M4LYFr4p2ivokDqMDwk0a8AoANHegkx2Cbr//3wn11dFbgwzDkJIE8SE40aaTcH1mcdXzP/S9JUe
SD58ToAtrQzxmdqBt6NYnQy4mz88/NfqRC4IKktdFk1inBSek6vRZA8XVekiS95bHF1juvd0Lrn7
fFNahTEYrdAe4g5KSrUeBXldtC8ZjsMEWoeAa1AsMAGR7ebPq1h4rxmfwF/4oQNmXK8Syy2Ek93A
aMsO8hfEcZZGfV78BUxzB+BoNoqqKNmY81a3TqmMWw1Z5H7KHIb9Od7CA5gnCEOysZZx7D1VTsrZ
fLQHQgAb2+Smw5NWLYRFRKP4+VBshzcJfYt4pdLE9QLZbffpE8yvFGohjM18Q1M8UNaArCuyIxWQ
MmCmi+S1OlRk6Oxkwu/GBZCA0oA9Q+ruFFKfxHV3z+xCCjCGuZw0YRtyiErXYr02OLkHeID/fU/9
1Zq4vkxX9xS5YbPASi6Rsy3ccCRD8obFbrQuxFlkyO2yYq/R6evWXA+1gtzwHfLxmCcHuhAZPYrY
nu/549DyZKIhQwdNZIzuGou9ybXYIP39kvtLAdSBTkfjloznDLtmVEaLwxnG/3tJkwGZpUs6BlUi
7F03zJgCTG5AKrCxxCnUXwqKOTaZ6ImgFh1VCgtd4CgQ9dbTe0DOQWRrE3mzSDDWkriNXoyd5p+E
dEdY4qA5+EQ1hN0L4HGtPRbtbe6ALQw6R5OIZVzBOPnJunNdm31fWJn1QqTJJVni1YXVEkERJGvI
Th1M1uGik9NN7lSM8hw5zfA5/sS9la/sqd9rJo6N//eCV+UZiVxtOBlNdqrlEP4gnQqGEQXrZSF1
dswzp+BRZD7kJMgIJqNwk+q10j9mHYCnH21miGSoIBnjqG5QMlsvL/++1Qiju9q4vy+JSV2ssWzQ
DLvauOuuz2bBCDGVrzqS2R+N+yUtEkTGGvkQOSWS226XMbrxPXNeRtX1zXLOJMTAlmxh6Vl7gYM6
brV4sWIbfwgz2cBZYBRLhmS2xmVtcy4lvg9uhW2cDCdaq2dO26vZweO2o/tLs7eyiYyxsU9ySIuO
/Kmt2p0LN9RF5WUvu15O40fhB7b3Neub882tIJwe9Y0joyof1l/3OwaMj2i/1w2D+8CNvn+Euw2G
W9pC0ya8DTjlMada//s66v+1sukEu1D6E23BWfzPDUkMUCi2jeU/PO4R4DEgNxjiG8/tAcL7WnSe
Ocsaq1fkEa8QK46zWz4sA3cMh1zMX6+LpuHmYYF1tKsn2t67kp4ZGOrV0+Ri2D/0TnYeH5vt26Xb
amu6C9/jt/2t/e9PART6P+4GdOM0Z6SlofD9578NQ/KEhIo+tvoH0aO6wR6cbqNTcMfEYAdd31n6
++0mZpoAd39bONAvX2tXcCE8urLX8ss8llvJzd2l8un3lbfMHXL+f+X528RLjghhjskxdzGNucCb
PM3V3H5vOKwGbuQRLr9M4Pzt8hudG7/BraFbyMpsQ1/fGG8kMLBUYKs/AqRfL79Sp3CVT/7J/VG4
HGWpl+rXGOwtM7rwp93+ur5enpbfr89V3aEaXapOVpyftHE/dru4PbbCXvWJl3iN/I2RezH0VyQb
jNNjt1ef/NJDQDuLP231y+tc16NwITSWBpVS6HpsEBjtLIaa2T9QVKjjK4LE7k16aJhfAuYi5G7P
DLhoPVbocE08raeiYDHoIq/ml58wD98191/vhWa6COdBWw4ff976TaDAcEkmOID1vJUMfyUT1K1H
7CLjaz+K3iS9zETx5UXl1hEaVkjEff8Z1uY+ZPGTB5rpyW0qP2T+VsKIkqSi2yWvrMvLGlkLD9jd
TOFzEkan8Yd1CpZBXv67+bMa8/1kJPaUxj+cqv9rVWQMQewyVjSUaNefKZIS/mKrkA6yR72ruyV7
Y2QToi5ekh1whchLtt2hv7O+VFfKoGyuxJyMSKc7wwcytv9+LK9tz8su8se7udpFdBTeotCpHXTL
z1Y4Zqpui4lj+Tbl9ncuZJKtUoYKwvwmaNWhQM8cnaIWGxXd/457lJJGrsiY5PbItkh3y4i0TeLi
yTBka8aoKoII1MnF+/cb/x5oXt0aRLcyXZHpfEtUpn/eGjOBaHpihO0l+ApScgAcs1zP2LDX9b4j
7t1a7P79DnPzS3tbHi20b/9+A//xuDI/XuSEBs4z+TqNtwii1GxMIz3pyO59GuF+eczpkAgBqRM/
eeu+h+BXn3YpbPGnq7wqzrI/P62k6I1vFo10ANhATTa/KxFhy+ojfIXxHu29D0Zny83DE0rK+Q69
MOJlnPrdtghscdPtxR8Kyf+6jX9/R+pVp2Yw56oewjA7RfnXXBSuZl3CjqEez0/AfmjkKgFTKRGB
htdzRJo2efaps4qQKbqUG9l8J0TvS1ujE140iuLyko/FD3f397Hkj8uG6XGxFLOWKRjxlOuibKpl
Zerk6UTr1xOK1eSgBdvWCCQHutgT8r1021BLjPv4JnGUQ7Kn7riZnO5RpjoBtQDcAT0t6o/4rLl4
P/gdFUoKGF5CYvgPIw7aNUpRlOJO+zptkQQffDRNp/KOnn72EpQr8VDuIvtj8Zm39seXvtHeJnqc
iLXX8fHHx+KvXXb5xOaS6U7zDJLU1aDTDOVabKXBv4seo0eDxF0Ko02/o0Wwz+7//QRco/uXU7LO
Vo5eFY+ywq35500JfTouuyzTTxXejRC2PSPGvYxvJiD5aMd40rd2HPiJKdsycxOnLTasof5hv7oW
NH2/CyxZi3mduLG/2pRN0RWGFmjWQ7id3ebEUUP+HMkaOb070UtI0uaZh3NEIra3fljKv2+fq9uL
S0w3bIFx4kK8eip1LWzzbhTmgz/392rEF15EdqmHb2JW7oX8VdVhGqb9OykkUK7E2ypBVKXLroQn
I7DQCrJkaQP8EYRjpD/1uO6XFFpjvmSKuIvG1FGT1xy1PJYTdl807V1LIu5gOZGcboIkOxbIRP/9
rarq8rVdfSr2JcMyoJBx2L8WyUTSHI6moHHfkpzBvh7k+xI3QsvIFNj6qjLuR9pRhttQCET5JiB9
y9j2KeYLnG5HOGIBR0l9D0adnznT/dCRnqXngJDp5DUhp57c1ObdZ7TbeaVJBipjVma0/YrCR6IU
FA46aUUqHgIGKMZW7NzGfxAtV43cbvBX03RXWo+SwlFZIbfOrvR+Jc2n2NiMMlP27tj7mxwliMqe
7iiBPT6Td/aRMcXDO5dc1HMYr6tn68I8OXzCCq3a7S/CPDsH/2gL6E3YoSteoql84vaw9azb6C5m
INw4hunRSTAB4RTkZz0Y1k0w35hkAIvJbkAyBkEjwzDBGz/q8xrjXp0/RNFmZJhfvYXlRiC/Un2r
a6+vvSH/leqepXlJsg9G0jvW1ffkf2peS8vtLVerqawYotPid6RNgw0p7896fM7FXyHSzmLjS/te
Wmf6OijfCnS3+FiET2KjwJmn6XGIiZUASf9Ado1MQpf0C83DTI5OxURK2gv+PgKknG+m0dP4HiV8
DfImo/pdukkriZgKRsdKfS8vGHCnxZ7Y6rs430bRycIvqNidsJo7F/YM84e6OejAZohAx6bwFn6J
DQs8kup8V6EpEtdY+0C/HJc4dCm2qyflJQx2WCgiwrT0Hbh76JJifCPDYyZ+yHrITcdEhsQcW1oH
wjppnvjuJdVWsDccotoN+bvlJ4vMJ9VL2pNExsVsK/0xRnZUOaq6Bf41viw81mJlXkB38fcHykUm
+ilym/xZlh2STcCepoUT0dZECvWwSHROOql1AERtafJMEqoBiA5A2lcykoLHHlknRrt6b51ydUu5
iORBLw4RQiPmToPb31iwzSmPNoFG62YtyA4ZlEuVJO+TxfWJoGFH6N5C5DR3+CFTgvdq8NYrCTWf
ukXcTTShGT02hWtABosegt4JSweLZh2vxXwtI+jIk4d2vivZVkIdIPbOBKDVTc/D9NxgguSE74/P
YXvm++EnhOBCIbly3fgIkRsG+8fABPGI1mQ9WL0j4AXQZbQk/JG5jmFwzk+UDUBFM5q/7GGZzeo0
ICAJ1AMqwDy/FzWMgo5FJ40WEH6O+N6vnUl1ZP8GE8z4WI52NzBEFU9+cVPyjPhOk8KFxvae7kLi
FqjKsprtYFcmG5W5KskzIZW3/GAO94PyMdV82G043/gSVjV7CO+YmPAz1feyskZNnI929DLgAdoW
eBgTOx42iMr4KSf0MKJ91OzN4KUz3RIlvfnoc85n9KedyB7JO7uZkQtrx5kwWWX6lFXJS6LO8+t9
wFiUODmSSQD995ta2DSs0Y12FMdDIV1qw8F6RaIcJ2vQ1+2pJhZcmH/Yyv6uqSTJoMhbJAyY6SF/
/Lmhto1SBG1dTKAmIW+VZ6O+1dHTRL6Iuuc1jeheLYkL1bDB5pd12yAl+tk2UK9XX+H4q0EPr7Ea
zuFRAsnKavjvreHvNv3y/mjmKAb7Pvv90gP77QgfqTJWsryfzmN2M0lQBjxB85TqKQi2yYyabWBg
tRolz6xe5uLX3N3I3Kg/vIe/2l7LeyCkHPo1c1Dzu1P923tI+r7JjLCazu0MG2U3EsGDX86wzkLw
tASn9tC9wx+QxX+X38uLGguRk0oHXORVpSOrgpALYu8f9WNr5w/JhtrvmN+0RLWui1dGo+vgSK7U
iTSHkG18Y50DWzgETz9hqtTlwHu1NzP8VdCWLeBK3s6f30DTWZk+9ZJ4AA53aZPmLSC4ttSP4QCf
l6DOzKfOC5rjLOEQDW/6DIJpJ+1xq27UkWCuot8ZqnKRovZFDYb3aKwPkkIzXAbMHgUfSq09Szmj
qIgtg37rOG1iBg61pZ79aH4WU4BnyMtCjZxGZTzHRf7L0Fjn2hSEZ24XwXyJEBm2pJA0Ynqba9Gb
IT39cAf8V1UPf4CBGRQvbZEm/3kRojFHT6z2pB8Jxbkvx11avg7QTcCMpO+RBMdW+6wHgjwmY0+L
FKMkxYnf7PsB84tCrw5dDwGUDVgI5IgxLUZrBmsWsmxpRIilrj+2L3QZYER+5lO7nYNkEzbA0/JV
xoEPWlTOZl6F+9qgLhDBllUykyoU/DU6HjO1lyCMG1JSZERE8dHEr69NWDK02NVIk9dpzhGC0aPz
a40Ih0jrzKCM6oasZpnYcNr+M7HrLLupPjoCU5MxjcnYTLCYvljFTkbGIZjSAQvgo0kKqMog3pBW
kfwO7rYAVDh9m1WR0NPQsmoUhHZDEwf6JPGJLDBsu4nrlj5IsHY8hFZxrOToaYowPIUYbCoOc1bj
H3O/svWWMkKQdiIkun56bcPuYzbXSbAadRKdomkzUjIkZmKbDSMqgUcxg62PS4Rg4bn80iua8zCR
c2gKPtAseZ0Q5KPM/V7CG90xjqzmY4/IXl5ZYkamEXADQ/IiKXZl8aR3NcE2ys7Iz4P2a8LpkeeJ
jRN+Lai42orPCiukoKE6zEBfU5kRjyOAVpXJqarrnUQSi6gyesCYbDhmdqcopNHFXic9YpxeW8mS
Wa+4jcgBtYUmTqArNBHovh3Zff1GzdKTpHIJgHEm8XwOVGE9QKbNSbnCe6tvY9JQOwbeilb/JGP7
r6fcAkQHOkZGf3E9Eg5HyY+DxG8PXca90HKoTCE0aptifpMoGZKCJBjuWKlyNRHmI2kFKtOiwjaL
n97JsuNcrzf4OGEXSRoKl2vFySzndcFcgS4HIbUhkTMqQyBuh11LsiqhEzCMJvJiGuHFjLUflvq/
JiosupxAZCaPBqbIbwTsbyu9VA/ks8QlyovH+JzsgEuAB34okaI6/15RrhMuOC5rGh9SXDpJBr3G
qwUFN/AUIbDvH47qLTDNjqIEg+HM2DytV/pD/uVg6PDGPVY3++mSHvPjsG82xQ/Hyb8UCN9vQ2dI
uSiKNPVacBNPkl7NutY/tDZqEVtd/8pQ4FveG2eoH4YKf5cay0f+7bWujq6SlWhGKZbTw/4RF1B0
hx3vV7Taesn6yXlZrEnr+2H1wwf8Pg//cTfxolCwkPd81xDWVXMiFZmj49afHnBEHV08dpFz1+/1
rfe+cg7AdzCdpWssWl+3P1VWf7VFlldG3EHFgNTiL6VskmnCLNF5fcA8+KtZ42Ld3q1w5e0QIPPj
fv9Te/KvMuXqBa+ubyubQ5s2evFAlDvgzTu02LxOh6bi3/eu+tcLSTLdLcaAaMPo1ktXLS7Gg2Yb
gZPZm8TaKhgdhxAnORrzvBfsMKdVkPS2WZJxNaBoGVXEpKTLlmuFXi0+dXBcla6vVPmcDm9F8E6G
4GTh2oofEwFNEXaviOBqbXqtWe6q+TXTbycIHLFIMGIZ2Wb3UcfvVvgVpQ+zSb+xYAPr+h8+pKJ9
I+/+uHWWjwmq22B+pCqqeXXrTAQnzOTQzIe8VxB/syab5i6rzobOMYASZMyFW7/u98SYP9SCeoGF
O7zFcnufpQOH5IR8hNCbLZL4om4VCbQMmCP2n7n2vqR9D1rCUTbZFmN4VsT4eKxKSBBfXQiDB1Bz
B9F0qNbZhKe6Q4JBp8dcyqAq4BdEmqmAVLKQUXF8it0maIaTYG6K/kaDKaIIb0MlvDJoj2XrMR+V
G6GAOj6pGGBiBqL1g2zed/qtVVQekha2dgDsQn6XYgUQWtR3hbDxFQBqwoCukFlvgZCgr8GxFgxC
SLnYy0NC8Fg0OHonbXoS2+fuNATWvWyeFU04luAotiXUFi5PbeEwUFZBRccpKc/lWHLcf8meSLG6
VUpxz0ltkyJz6lKyNaoIJ+Z4LsXhI4j9o6beSeyiCFEov9eS0BPivOtxHgT+tDO5NThO5rR++Tij
ouwiTrxSTqxPT2wqZPFUPxv56AHS19V9o4j0sYP7eQQdEQdHXeuc7C1teQejua+7Z7l9ExdmQfQU
kXehyv19LeIdVb6K0X9TBH2fNjJYDgrhWHsLR/y+zNz1fDNbiacnn5r5xm0iXVBRzAdNeiQjlgqG
d6LSnoOHRHykxHcjEDcsP8yVttJNwiI5prYGr4ZxA4Axy6M3ysck+8C0IdePfnTbBMemvAsYtAfq
s2K9Z3yJpUDN02AYHQJHrJhrm896GziE8Skc2nvjI8zxo8v1Xagn3hz0h0Tvn7XhqZ3PidGco7hZ
DRg69PJeMAUwRKWnQrQkYJgJxkahoeofBn8/j8yiHpCbrrQW/K363kkYp+ctklzwdrh5SJoChTxo
9BKk6CnvucWI1BIUL41ywEcISnTooSCGJwFPrboiOsxDTYg8eKKBITjiTG8MEqwUiZvej5/JUtvX
KqjwwB0MUqyOBkHvYtKe5+gtq6ONsKCyCinaV7O8zjM3ayA8+RRgHMNbfi2P2nxu620NRFbDV6WO
m9TadvSMKHqHot3QxzwJ4lm1QpKY8m3WvgsgCyaSWSA9VeUvpAMQ0LZKd1+Pmi3wGGhj7mS6iHto
diCA7KTIcvKMlgrqCrKns2rsEfoo+Dfq53ae4SwF54hljeZkJNP4MjjgpyXeYWBEsYHhzeTEqlfb
oD6kaJV0iC3y/KasBhEOOTNznuewh7MDkpRF1u7fp/yjAvZV+ySyZyelAaJu4iMmL4J5EClWd4ZO
pil9o5rkb5I7xfKxgvwo6rdBmNwnkWGXHfQcER+dD6RJyDYJ+ULyNHit4MU4Y5KigOf8yiq2EpDZ
m5Xdxl9kvzwuWtGBXKoeApYxA3qGPzHnhROYpjsMLtLF7aDVtjB5VrLvO4QP2K1jmK3ToK6Nrqcl
ii6sO7Xa8ICWaxsg0AkL2mPhLjTvIuU2NCNvzqTHTAb5VEKikT9ps0Y+ZuVCtlNY+ZK160JEQBap
s091dQmJ6JqH7ZDcL/evGPQ2Dy1GFVcrKjuy7uc+JFmPujF/GwhSjIuLmfvbUFKP6Cyf5YrhtaW6
ZC3lkn7by81XJkUH2argFHE/J9ouixonKx+07LMmQTHKzrzFfMIipohftfVe+ltr+jLlY02DHzKZ
najpfoTsYCZeBrwswfZUipkdcKiZSJmvl0eFEaqx9OOmdSmg04ItZnxgEICoLdpNZt5HcbQp1WEr
DeMmEYi1nnsCA6p9YUV0tFF4AAZvUbLnNJTkFjtGRjSjth1BSjSVY8WvtByBQhAGoA7GpZe6TTMr
L5FSAOoiyXVyktg4lIqyNwttn/tvkplsdWVDkL1supP4UOrC0eqZJnrqgpzLQYAVkLgNkbSCy5gJ
hL/6u8j314VocHz1BsJkxFlzEgOacoiGE1VUrs6bpOB/Q08nbbbBsuDDloLHw96XFvCtRIU228wJ
MvIKPT1KDd7KeDsa7xYrQ0womihu2z7ZDu27mN9HVuIqRn3XT8p+rJ/rIfKaQHKr9CmtiBv1ccLD
NOuzB22I93ozHcdMWvUk+UwOTxlLKjYyZXIgODUzoMY28UKfPW5AqpKAMJDvGg6kXX4ggGkrlher
58HmKXrOp1NOS1QisDfCeTwaKGQxmfXZRa7bjQJ1rYmlvaoFd3M9EwNV/cLgdDPMoOjBQyg0qI10
TRdsFGoMM4r1JKGKEhrjUcpVtlm+RMkTFPRAKM9aWT1ovavE91NynqXmVSueanlmk9qsyhYSeIUd
nZYgUmSOtDe9bxgrgf23Yl8JJM0W+WpIkDrI7ki3zh/RmtxncoKI8NjuEIK/dMD76iedqK02OtV6
eDuW1UUJO8JhFU8hyDSfTKfmb9U0bIOtZ8qRg+UvDPC4SRCy6AwMxSkeLaJWlXVc0eXgX04HEHft
sO9TMjiM6tAkZz+lYeM/dKG1HUcYaUm2mxnBVOWhl3dSTkJ9D6PLd/U6oQHQOjITmzwzbLVGLddH
tgTUQg2JwY7Ib2aBYwLEC+ujTvjNSaLkScd0Z5blIUi8gGyuwR8ejSjeGIwATdKqUqs8NgzBp5Zv
v0KpIa6k5tSqMMDAE5KMKScocopfZXoob0CpDWV7M5Aj1T6P0iY1Ay9S7tq0As2EDUts8SXC9Aof
ZIEO+MRM0fepTnQSFqabbNym+UkFxoNEIu4duTux1wfKuC5OI2zfSr1JhxfYhmL+yE4Uj09FS3R6
QY5RV7ryMrOCElZlLG7akxifwnqh5rcglhgRl+xSYrZSLGPTlO6obqb4XU9/yehtdQBp5nQ7hMeY
7Z2pdyI0RAefzY4uM0kHSgR/Rp53TQBRoLEcs6ro84zISZZWDAO+KGD8EuAWYS+x9szgiMutDwUR
jqU1PQiggVNXDfFBNk9IfqZ29tTSFmONbhwBDNTraSfahlZujPZmXACGxX05sm+p634w1kr5JaQj
Zeu9ke4jXVrPjXyXPEw924/mTpVlJzWdMAtVHYRtPxSdMITfKehOrVF1CO9ZRE9sYPWMaPYAFAyV
bV2TYwAlb8wVW6cFoug3BqCVbKFjSRPXXF6PdKxmmUhEBCOsTzh8+yg8IHliLIojaYAJSYgGHtWK
yxIJ3C16g7GV7lCCHpYBU1A7uvwplq+JMO5FIIvkma26cBvQWxblAW843tT3QHyWQX9YfNjpRY7U
z1hPNnyuVmGaCJjTk2cM2HA12l5ZVZR2UY2rcSjseX71wzP3WT8fTflDaEnVM3R2mGcxHN1qyE8Z
+ItUpy2nbCWkwsr81mO5xRcOznT2GLW0NhjOsCVIgkh6QS0uhZodS1F9kvJNl4pfoSUetKHazXDC
1LBY7tspio4sEM5C+eLaDbOjiI/zfBIHCgFq0ZxlM9OOIEYZKUjNs6hMtpmlm8ondXs4J+ZNPh1G
ECgUoZl+nAvCfAnNKG6Mm2D41YNE5zkyUfFyhOlHXLE6IxjjiaBVUOj7WH5Mg3ORE2vBGlgknpxf
RnVbvOZxCFQSq0HBuBWyY/kYV4SLd8T7niRhgAGPZ5ViLW6tfQ9Xlh7KeqxEwn0TJ+D4pViXxX6D
nasc9klAgOu0rbSnyvpM5eAw1uyasFjkwKJZrHql8lqQ5tlauCF7f2+WSII1ilw2UaTztqndF8S6
FPLzXBP0VjzPqIAjKvGofVZKbGBIiMPwKzE+4uC5whZ0KOg4J+kjzSk29Hg9k2pZA39irVGqnCPO
Rx9gsY59giPJ2+jGc9agGBV62zD2gnXoLOCheeiwJ8IGKhitXSYOSsZerqHaLSw+i5EfNURvyDbd
BGeedY54/SXPvlrfYjvLHzpRWhsJKjhzwBsAH68c7Gh8kqWvhBxoPzmklGl1D6PvbWx62xpvEvIX
isxL2bJHiciLHkIsJ4nyMpYl+rWBGLJjWnyM3F8F0e8NSdFBtDeE2OHss9IDb6iPRZTaGbZpo8m8
KM1XCS3oIQn3udBtLcVd7oQpvanI7xz900TgD53qqLYVrbFViLCZpZ2UNHf7ma+RWFrhhdi/hKnY
MD/lHWlv6LnRYVIP1WQ1I5EZrJ3Gamcthz3KT4WqTSdwcWUqw1O6zJqkaW/Jt3w1oB2ZF0hebx3M
sL8jvrwlTXdQrc2EFEZrdkWUbS1zZwrke3YzrTXlw9B9T4+oM/ThKAn+Jb8doeQZPLigeBPrTL/2
hTLIHcRxp+nqvSzTgxT1DeQAudlk2sjC3aOIQHRUglw0SrAWWNkzjPW9RnmoFsDyUhGcJXVsqtWr
MVPdOpcIoKGGsTo3SoiuaQZ3mlOnm0DHzvMHVD1Ty/e+CqWw7O5U8qPJWGcHwNzMWbSq1bOsLb73
4DiIqWeWl1o4TMvnVS4YGz5GQViVYGoyeaVlTtxd+qg76LG41YviDG6V3Z+g8uU9ZlV5jppp1dKP
Qcxt6360F6bg2BGKUjBCHmQN3XzLt4h+Spmko6LGGzJc8uG5J8nSakoa8Kobtc2jpcU3nSYffDiL
xFgbA25r7O5KVjsVfNZgeGHR1fHdIs4RsIi0wTPSumNdfDYjc9yRbCNfemqyxgmED3pDTsetWbH3
8/J0eRgmD8Qv0xHQinfBEFBhnJZxo887L9keFR5o06mae4Oc1mUZKsb3vCDDRCAkSyVPohyWA/dZ
xGuNdv4gTczcjeyCsiji+Fm/ltQ4KU9yXFJ2WPMmnwNHql6Fdl2ZsG+0cFfEDCjotHRgZ0uNxVAh
w3ymX0J8QB89yBJQfRMxja8fwpYGTCy5ykz0e9/e6wW/DyIgopgqA4TgfetZTbskAOmNQHqN+VKT
Z18Xe5NAaMxvXp2dZ+Lwgi7ffWSl4UlDv0pm2gOAQU2OcUrG5tGjYZOml1gz94jP7q24vbXaX51v
vjZ6dhESE8eBhh6JU/LBIuHLqrEOVzARzdSpMuOmKFJPL+Qn1fD3oYgzRNrQhD4P1nSyWEDpp3G0
pNrgtaRU3kxd5dWGehKmENJBvIkFz2dok1LXI4Aje/YlokUixWSx67StRZC2Mr7YnC/Gp88zjCcF
J1VYpS42mQ1LtKOx2gaG/D5klPCNsZsS6rkpEQmsb7Z1Z9wpBkoLYHBWQPVJTlzZAoQgslsDRBtE
O9nyPVMTYFXIpwCXzOCXKeUJ8BV95xv1Zux0zyAmKfsfws5ru1FtW9dPRGvkcAsICdmSLFkOpRta
yZbJOfP058NrXewz92prz1lllxIgwqCPv/+BsT8d+51OPpqR7IAymZtQmi7fOudQA0iTVoOH07mj
0n8Xo+Fsxs9NbOwiS34X5+kAO2ZS9sKeprSdQklJQRc6wkSxDSK9KsncEOfiUVJOlnjQYPcGBwJD
054pLooaLdP2i070Ex6tQb6bym3R3vg50rzD7qTsYVlkjjIvdq4Ih7kZ/WZWiHCPPjd5n3hZ3x7l
aAGvylqbGY5Tty66eHfSc+8i6kjSJmqCYNwMi/icm8t2kTVHMEBt0BchL2OHzmu9YQ0wYutzbzTP
ClzV1jJOrVj8pJ0GysN08TWUejqmHX4WrUqzjGFBnLe9+K1VJAipjmn1uySD2GCMrjyDRVnTFuab
20kbK/IKtkaw5D+VLGKR9ilJpynDTZSwhU6/qe1VaLhShjuNPc9ITFfCjgc+iZ0O5V7rLkVgvqQi
agz5s1QMe2A0jq1TYhqeVHwF40i9Q8qsHvrx1zi9jNKmWLyMoIfuvZljErM+9em5yK1dl7wLpkpE
M2FzdJ7RNdEJcGesYpm10tzgcotdjoEGiqHKeIA+qUK4aXXNyeNPSTjIA46cBTZCIzAWZIskwj8k
kz29zDxpVp/EWLyqA2rZU6Kkx75PCUjUKQRIkhpegxV8EwC8AexkRq8hSraYmG91Bq7RT83FWZGM
ucB1nNC8WB3cIRtfYnytre/ZwF2EPuYUfY3Ft0rWbC/Btbd0yq4QFZK5kdOL0ZabZAldcglJvsXM
RMmAzaQDQYTbyBi8yUg/R+r1YcbhdcRUVpWuanJWsuTvPI67ogN1lntXY1hbOU9o4LIGS6J1mJA1
5FYRFt702cZxgnB1XpnoHXlbMvYmpvSBgEwDgEBfu6gzJJxvcznrEey0UDkW88DosLhpoQEmAzcC
tH7OJV6zg2wHimYvEG6K0HKNZb2mpfMA60g0sk1sXWZxFQaZaF01cP2eILaB7RAyY1tITH/zcwpO
Z1fsEQPmkil7MwLcvoKSTrybZXJliu0uHbAXx1uwiScvEZ6UkVtWa3HdK15ZKwcdKQE5RhOx6wMQ
RwrQHiQvS6WdDLV6H3ZZG+5y+G9ZtSLp5mRb+N2GTXnKKbMj+bBEutOH8bYyhq1WapuR8i2JjWfm
S9kA41vVNpXlCto6yvzRYsx0TbuhQ7rO33QxPRaxcKiHQXUacfiIiUmPjB5j4tVYODkP+pdlCN6Y
dVybM5I73CpqC2qXcGnMsx54g1xREzKfWrg3iIk3teW2pJypsPHoVfosFBwQ3qyE1OT5zSiGU6TR
t6/FrSCYXh8p6FG8u+SevLuHa4h9usMesb314Z3fnmAfRjq53bkVOZ22a1iYDXF3DdvFVe/qX6/+
+pu/ISKo6wXvLsIseOECBIgHBY94bbH5WTu8lY/zCTLJaHKFG14Ibd6Fq6Ht87HIxS10NaHjOfjM
9rDz7cm+8Nq09sQuuePzNn4+fPuy/vCw8PAvHh/xfb/erq/yP+sO3Kt9ZRX84+Ex9cPFlY24svbY
9vHJWDfrel238eLz8tO6/euzvrd+pyubt36GF1ntul28bPNG/njrc7/rWzeNVa0L4YPXxK08LDd2
ySk+s5N+NWHsEGBa0op/P7yu6uJffL4dm37h57qv1h8sHSaFfV2d+PgCbNi/nlp3zbr0cAPXYV0f
m4TAxGFB68YhLfP8C+bA64ZSIO9CKNXE07lX9izb4MfrLubL8HVZJkvFEuSKw9qqYpt88VCemxPY
4YVDzZ/wCZ0WhqUHTGYPFufBoQJLjg6FjwvM0ypmKg/CMcAX9OPxYL8M9hqxzE822RacrW/zLIfL
fmC4e+GhwPfk6z4uD771I3fWA/h4cOAeD4+cvwvHl93jsju9acdu5ah7lyu72WdrPTa9flsb2wSO
sh8uHHibz/q+Z3zozuF08rSn62k9YNLvTrr+7sqH/8WZwml0uZju+u71s+wvTg4W/HsOXR6XdQMv
bNp6QDhXN2zfenRYCyI+20/cy2O7fphL4XS5btez5bK17ect52TkDjauib+buX5oy1+WyDn/u4Tf
swQ6/npcL+tR5duwZNL1eAMrQKHkrMeQVa+d3n9/hqd5gi3yg/XywTGXLblcHpxI64Fbv9Dvyc0J
si2dy+/OHM+5kJzjxHCi7jUuJnoHA5K/cTNBopySU0IMAaGLRs0saDNVJ304t/i9FmLtFl27FZbc
FcFh+wDFTHgwc7iK3Me6vMdFGEfAvOguua6QAM5tQ72MRvLcMLsbAaEXvCaNvPDruPIIGXdcclqT
jabjAaAusB8J2ZUAtHHLKnJxz80zkd47ceL2YdhQw10Fv/OhAnxjIJwta5fpKCrFhfuOs0IfeoJa
dGYob3MATObN0yOqaco01B265Qdx5xWxcqhod4iT4cpslUafL9cKPx0yZo4nnTzjKqDjwkw+AVEt
xH1CLqTanrM+JhjwVakuv4zJCK1KA5eHGldHgyEiFo9HV1lui547zdQ7RmbBMQuOS/ZjjPB5mmlL
BG0y/W0gDzfMJ97GCoCN/lmHFClvW5fchF7NvJRMbrsfxd2FKnjbdI9R/cpWLHCBtDsJ9I4aV00H
L0rapzHU3gul2MU9SG1ZeUG/zsKuUqq5eiQ7I6WUGCEAi16b4ZGGUJFAi9Nm8kxhuhsY6XEnfQ2W
+cA7D0uQPy0NdF2h/BiZrTWJQN/tSymbYzykXoZrWywGrr7Xl5uw6FCyMvaTJy3TZpR7p2PmLqqB
Vy4kx5o7uOUj+ZzYxtlDvSJzR0Pzi/QiMx0zQRHq9iGmoCr0uNZe09xeqOJ9ebKcWlDu6XxZkKCL
2DFbAtAQhqKGemkJBG4bxV+Wd918UqDyRxRMETFnz23+JZBQn3eqa8WYUC+qPUidn9aml4MuiJRC
lv4iLzs5lbYakZGashrL+1VGzg+VXj3txpl+7YD4T5sPBihOzaw7mS1vlkq7Ej+ghXHOZn440NPG
KLY/kEPgibnuhlwckVI/B7qEi3J+qHXTl2lZjdBZ9al3Fd01kms/iOp2Ta7QyZsWKTchOw/tawUm
2TCJLZMXM5c3A5NIuZU3fXdOS8re+VxYz+qwpxW+NwlINmjeiuZxEp4zaOpDcgHAfw5l2A4DqIii
72oNfqpYwEOOoSJDeyhTipds+J6aGJeHkkO/GwD/ixWfqwhIHZ/kYde1TymFoxy3L7j0bEPJepYX
7dDECnMZnHloofTF8gy37U1DCZdK2sWacHXhag1r0jkt4IIV/VqRr0Wnvzxjhd/JXO1FeMom2NBM
MOtSeBI5Y1acFEMglnhXcakr85medONmnUmOKz4xqiE1dr3uYvWDDU4r85w0kR906GNBUROyIXjY
Kx2BycqrpVQHNXqCLZsR8a0xhElh8BJhGBNP6hNllTNj1GD0GgeXHhTONhoFuxyq9tIycde1vVyd
lfIdVeZW6qpDthTuIliHmXdTSNuzmpDMy5yp6VwpGp5KbfLwZTgEOV092TgyRXpNatmxZuUapl5S
G047F9tMYKJhwiacpJehUt6XcKUnOBmql3GWIX/jS6i0eBxZbyqPtVj3Soz1pqF6Lr22SV8TVX5m
Ko53r8G1F220ebLT9FOlvSKPwSatW0+05pNAlGX0Bz1AEmhv1kiS04wthabYjVzZvQjxUyYm5jab
+x5cscsFW2B01Ctsz3L5JW2wfesN5a0Uvy0SU2S593T1UONPwHinxO8lmB+IaiNQC25W/jhh4X2O
VEK5d/oTXobz/CHPhaNYDI0Pk6m9gUKATrDdRY+wedWCry5R7Hn60JDNVOZTnbUAz39qIbdRGHnj
L/h/N7tNRgrBQhkbfFhVRvVtHZG22iO9R03eR9aGM8g2RL4/o9U8O60U2ORN2vMS2Q3U8Vog8wdw
rikKprfgO0irAQ+1eWP2gqsvr0pUbs4ZkG/F2N0W6XY0is1IP4Z52WzhA4eDrVA9Fx3CUChFSfza
oFtamZyG+Rlbtw5zAbA7p8fNWe8wucu2EnnTMtOOFjZsrCELIdO3Wb7Sx0hop45SJBmfovA7kRSi
Qs6tuYesYUIuaaJzE+aXFYwNIqG3rUewwpqcstMvEgEIsMz7BiOSKZx3oqYeJ1XxhltwFxdPmBAG
UHKZX0T8qURwgBKzFk9S/iAkGJD0IVrI9w1VUL/PAzvNvelv/7JgP3/DizR25x3hIbiI/bT39h56
hmtegg1g9FtyQOqEn3u7Cxyue3OTbK0r0w3grhjm8Yv0UrmmIx80Bg8CjunMR1gH4HxIHkD0+PnB
Il/ZBJf275LY/T0+rSthuroxrqZjbtQL/3LVCzxXmp9l7GUY9Ch/mseeYW5DAPeLuMs9/f76A3qF
W498J3Sg2O7fgFV3HQor+020S1fm/+CJqbTdbMVR3gjcb0vFnTjremLjkunQrKEkiFKGRXqPCClR
NFdaTUcneWPFy14yBzuMFSdiiEoI2xZ7poK6Z0KIblM2NJs3IQWIavzE3ACZ5NpFx5gCszcIDlna
QY0C4y7752Q4h7jWzFxWafkCH0Jg5wG27xIEOwhulKhBw5MfpPA1H9XnTp0PLRoqsY7cSl7ukUpa
jDweCfjg9pEcVIbPbKJvmmZPlZWcM/oCVWN+iS08Ue6FAh2rbPWPYzjmL1xjGg/xdCgTFUzEdLMS
DpTR/8Hox57XrkhC7wsuf1LhjQDXwKCMA+w2tnL93gQTXd/pjzRK+zSmJzeAXIWJN67qmRWjIh5b
nodNpZB6pWoXeMKtkO3ErN9JTA+T5VMTTLttI7KkBhxTdA8zWjJ4RrLYsrMJN0jKN1KzbAyDUq5M
UZkk0JHkXay2W3BFu+IGrxl0w2NYI1/qnJFmBAGN2aKZi46GPBCTNhP5NT0i4a0wXoX6oRqnKk/2
WfwjNNZ339Yvw9xdR+ajIqqtVB13Wt7hh0oAUBlS1A7qtQ4N0As3Vxei6NDZZQp8nyx7NHiz1K31
lKuaRBMCKBt9k8QF3tBmyoJk0/fkIM00UUiq4KtYOMeUqPlqpeT2LXk9DZzexBlxop2gS3ujMhHs
R94a+2PKp07+iUKkbI0O8aW90KmCmf5HFPTPIae5rFqOWn5Ok06Dqd4Kft7Sf6/yjQApIqq28vSA
k0YqHmyr8jSGIiXmBA+rJYXp2wCAw3EN7ZMguub4EAfISa1uvjdL49McJRZrjV4qtFdhHo4CSkAN
SzdRGT/zj6JAWank6aXm26ZpfmiTsxHFTggqY0TZZ+jGWgiZCqgmsXapvGxacFhTy5+aavpTSaKX
iVhYUWT3CItCTHdJucOfVl6WjYUqbi520XjOsNvJBWDfotzlFY3SntEBmHdONVhH7PdE/45L3ZmC
n7B/yfLZTSHOgWK8JTXjAE0NOQZDzwe65Dj4l9HTWCpPQQ/cMmWfJeC/Ym4iwpBmqAxdrb/XaLpK
cWCmgvkJZ0OKj64CmJOXkV8ssR+n55BqRGrImOlsAgun4HtWRyg9CrSYTajjzxEXXAAZmO3ww7iO
q3Cb4FxPqLy6SahiTCZFqZubwlE2EI9qn9p0rsVsp41o4upPijJZ+TSgj9TvRu/POn4wKdOR/EqP
0wial8lETFGVu/WUetein4rJ8eTX8uC3HZINNT/qM4lM0mssp3cpeZpngjZwK2UMHhhkU4Xmkf5W
hPQn3Ax1I6KPPEOjLSK6nO5CtG+nh7gIMAz1zz7EVSt5mesFtibXBXjagrq2VW8ylblQoECEVMVQ
ZYwGDXmEbR12/KEOFw9Zxwy8/IghQVXEnCpOTDOdQu8+xctzLZ7N9pdcBiU0496T4ms+5lsYPpa1
XjrsPlpEhshdE0XFemRls4VYteAmTMJZ9ZaS90akRHRMkz38GDvhKEmztpUH9WjV6n5CBwklos5p
+arqKQnKvRIQ2xwLW7WnJakVESLBgURYS1W4IOm+Bm/E4UJJtUflbRFvoswRXu5INWSWn+ItC8k0
VhiIIv0N5+iNKehuFZVHs5yOBcQWIXivBetj0bRDlMxPcBAcK2KuzippqQ2yMzQ+4gvRjLZp3yTQ
DFHK4KmhM+rP4oiNHp47yPT6TLLdLmIIDt447hm48BqORUF27zLmJLiINbSkmTXSUhUKF4MME7aD
dTEX+VaDFZpZ+JSK8v8hdtD+F0n8Hxzjf1gadJUhlG1lLS8VWuLPMt0pWJv0m6rfdEjvco+IyuSP
isHXsoFfTbxflSPqoRizh8Dmbpkt/vhV5bZ1eEm46d6JuBIxOabpAQpL4h4NXErfB/5TcorUZxOe
NgZ51BoBauCiRKh5GFS1FngsY+qxSF7+O1Vc1lbS+T9J1GjnZGjisqJDpP7/hVNToVdN12fk343M
D6GkhH814zsW4JSkvTdR9tAlV3EBixtAKf4GsBXh8zu5QBo8x8YehL1KnSQxxxlilFVj9FnOmK6Q
7Vx9k1VKvX5QOnz7DE8bKR8eS5252JuIwtFcDMdUKGW61JcLTD2Vc9u9LbJlm4XllIsCLxK1aA9T
eo+n9a4Szm2FlXk8bLMGxLsrvTyhTYn7LeMk7Lau2tUG8URQlmoYZtFMLCH2DrtebYlFK66tAFhN
+GOlPGqy5VreIIgqBbBAhGbk1HX21L0aInO6keASs9+pfbath8mJRCDgYsuuZdLG2BkDcc6lraS1
h+EeUHqjKx7GMkFYQal4a0TfTGRfUMJ90SJY1mrXKDtaWozQuo583EE4CzJB7EKRIGfHSIiWTt5g
LIToX5jiUw9/G9+aRTx03VtJS0wYqUu+SUHMLJcmZaWF54S2DwI2f6FXaZTHcRFerCLdL/2PRmrS
UrQeyXWki78Fxq1vQBwUfRX5+qOSbBIh/TuOBr2P+YB5Yt/hy0eXtSXZ1sCpfI5iH0+cHr+Wtrzk
7a0O9z1NtQlK1VQ/pOLRibFbmvrrwi0+EreTCuy9S5J9x0ATDltzedEyHa7cn25+KwZKFhjJkuQF
GpdB+K2V845wcJdurIVD6trYWJ1StLzwUCAUpnQi4UjViU0hAHVOyVcaLpER7VR0NuVhCIF/5gPj
rFQdDA0TJMC4ClZV0bxFAyksM1dce5MqVDvI1IwIq5w0WukjuzITD7P5x0JIP0fbsmNGoVSeFR+G
YqKKoJ1bI65+4jVYEGq1QUZcy9aLICx+qowQ4ZHyhYOxpiOaPQxHgBJJPJBDKo5Mv4ubaJ27lKNO
oMEU/pQpMkzNroiwmIe3yHjrTQVaow4J5GCMp5BJTxOtHAsDGkrNPUU0fTXyQnpbay54W0dEXHXe
vJu7/8PbFDv4/3DlawqSMl3HSUn6Hfr+h5bKqpM4CckHeUkQk81MZ6lPycy1YzyZvaVHtAsX9gmm
AdQebuWc8VxZeoW73hrcsXA7oZYnTxuQ+mc+06RSAb+hFDCHcMyLmOy6Ty7J5Irn1kfGvNryOIuj
1/5RncL+Nr8lldt1vxkChY1IXt0AbqLYw1BQvaV37UV4Dt4YjADEsWb5MK4EJ0BQAnuEqAuW+dnT
voXFS11zwpEhwLVxttWfCbsGCs2bdq8v1ueKjll+Z/lWT+dnVx+NpwZOCAjoVfEU9AsWM2RYzHhE
2AUMhOOIsSexZZ9Ivsp39Yfuy5v2Ufau/tfi3vOzXDlJ433gC+/Gm/kdKLbsR6g45g3TnlWsKbkN
HXrYRxnUbF/4KzyoJltMCpI9oMwA0oPKEfumwc6vI0IjbngQrsm/pI5A3s5gaXEZDdhaYJXOvsY8
t3QFsJ7bcGpwMDHAcqHV2shVyY9Y+SJn40h+JvzF5ik9cO1Vr9AQLWr/d/29e53u2ak5yX/V2gl+
jKfyHN/kP9mH8Cbc6ufnntIMrf5JO3f5VjrTFTQZN84tFKlby759LT8keE6bZHLLa6g6Yock1W6O
9WCTQkSzssDTYliFh+OJmZ3Yvq5w5eQMN2Gv7AF2wV1hvkBjVhMnkr2a4gwXBlpoptPJLrW4QDnY
2dKwyyWGp92arMAZiMsxRBt6aF9MOqrzHLjdpS2hojrWu4jWEtDLm0nJKO1NCO5iCzdID2Nvt3/E
b4ZJGVeGk3VOeweyNpWOPkKZ8WLaNsCvyNBdGWskV5dgsj2F1DTAa6ZX3OtPpnnKcYxfUEVV9jJD
tXYXbh+NM8I9gmDfOSuydgWF2TGvj+GJvnATmH6M/fjMk575kV+jd+Fg7E2Sge3yZH6SIPZZHWWc
Lk0eszMMf/mjQO4H4Smctj0u36TYPqK3xiPgBhIlFSK0LfEJcB1uHcpl7m3BU33FPDT9Ck/lXYd2
MEIg2SzY9pH8xgnfw5l0UBClxDMPm7Z1cFOKaow5/w/5pbI6aP2zWsCQV0WLaKjkJq3a0P8xZqAR
L3U9yMUX+MbhJaZz8EoVoO7n92A/XjqcX79kLlE7+yP+RRKc7ocdPi5ut/gMw0zch9rh1Occmq/K
xsIkymkuwzH+VP7gccou+O/Vjb4K3f7X5mLXjUMB8jBZ/Ef1Ni5LkvZ5Ij5H4o+iIJfhntJeZjTP
g8htIc1c6N9u1rJ13Kzb0BnCkchucVMM4iFoHmMh70WVXnkB6ZSp55Tf9GaCaa1DrCAtT6B7hDPx
OKzKt9ENsaeYmZWiCZKxIp7BKnpXGhK/yXI/ienDlAc5U+n/MsbhQonovkz2KqTI0Ox2vfAkYL5J
Pi1E4gys5WCJnz8isqxi3M+0mQIdVBU6cs6EWdR2MzKTdHxkwQ2Dm/++4/6DgZIs6YpCXgbaSJKj
/rHjNKaRstrj9zPpM15uKlp3t4VGTCGDTcoXHnmrpn6AERiVPs4A+yUKKGH+MEmJ+hGRIJQFVNv/
fasQZ/6nA6rjD4VkZI3Q+mekVVJnUp4r4/gcFcF2iHDyGazZ1lZqY61zp8pXPpaVv1Sx8lk8c1fL
BfHWh5+g59YuFBUbxsx3X7w046Oc3GAgjn3WN3I8eov4gCGJOuNdLkEGktSTyoaB77jqJyfJvJQ5
9N33CL9JRumBphpT1na2HE0st0qI6jwkg34egK2uaHnG/FNMCAVZMh9mXJADE0c5HPdJJVX7sv4J
upOIL+yigSk03G5HQXmui8yBnTwusxeZw5uRiLj6xO9DhnoqpcdgtLKXl3CvIGFrCnnrxSOf30Lz
oyquspxuGqj45Zgd6lUrlAsflkF/rVWjiwaLsvpEkdKlNLG4ZybmV2M0m84oTyFqfM/z3Pth/Qm+
Df/A9U78ufEMT9z4rXiyc7gdyBn15o134A0H78BTB48X1weuh9Uoz3m8gz+uVx7XJ/V9+9ec7ZY4
Wt0muNM7/Pu/NethgtfAErALrvzbugReO2Xqc/TNgsojz7D4zl+XSlP8xn9s6OFmrV1yPsf/v+u+
eWzejYfr2/l9Ymdn3/xWZL7KATLFzbNIFGUhM0ZtB3rtsnML9pAsVOewuKz2tMZ5sAZeX1fFlIwV
8EUZfYnVVTw+L7Fm+vSrdyqvnA6CvW7MmiFyj5wTu+7Oyu4E4NK69iLH8yS616ybVzzSVu27d/f5
FzQM77r+PnmUVc7pdvJuV2YevxSQ9e0nkkbWlTBUEThqnyLndr/xDFvLI3kDZLv+uv1+8r6+vbbv
J4nDxTM8usnrZvMZeXPnlda+KRzDA/9WnX8v3/Jua6DJ5J/o5+e7q+Ku4bAeTnc2GxqzON2R+Bk5
92vLFt0ViCrppnV4FNurh6xXQebgK+gko/A9eBOJkTyzfjW+4Ppvup3sAIgdV+/3eX9lgcBbWfkR
K4PFv8IeYG/Qaf/9Sc9/JVN4a/+ej8EE4W0r4YM+PFHAv2yQtUO/dvB5jh4+P9cuP8+sTBjM5mjY
k8TAT56CwrFfSQUb3kLn/srziWuvRI9/ferCB9dPQ374XV6+/oIwAI0C+gGvXuBZQDqBDTCtXBlu
ZJBe4Iqs62QNbDsPWAgL4MG//kH+rL1lGRAqtrYDQYMvZ9tyX/4VkrWaoBi8R7DoEzDCGX3XA8q2
KwICzEH1WUXQx0g5WybCIB6KdhYwvkeLna+U6SHZ1YvILT/wg2vW/kSK+Cx3pd8nL3kZXvR5RmiG
Mmce0QKX20qmgdKtatA/05ztJyPxaEWP0PHECXJXRTYvHs8NuhQhPcBxHrJHZoTnZeSsoDoWa7Lf
Xqr+py0hYI9ApNNgHlHVml2D3ZWK5iGCpdbEz0W8TlDlt3wST4shOoO0DTrMytS1VRk4s/aRMNmi
vZJFNbS91Qys+1m0HvZvu1mw3DDzJ5HqqDNMzxi/RpkGCSx8e5AtZMHUbarwOcRkUJNCVw+rg3hI
z6bxYFwTt3VpVOJeQtxMEkXdYVP7J9aAJ6quewoAlqYKYYoYO8ZEtYLGzDGC6INOfZO9jrIIhQ9E
jIkH3aoU7BoTpWhXQgAwsZ2eNSeUk+cO+IuAShSXvY1PBJi2sgVqRiRDk0gNfDV+FDWlj5EMdpKT
SyvJJBe1mOLp4i4GTqBFgkRckk9pfTJRGDcQleIFgBgrzLzaKCMz1WDULmHfPDUxnGnzJ1SxUh0J
dUom9Vj21IBGDK2SMaHPd0MFQh4SSKHLblwSMcSdTcubk2FVLsGcxwiYVkXlmkexZ5n3Pv7s0X4R
ZLrHrOc1zMZzAJY65mSiqYNXcTsykACrt6V9lhbcKNHhmm3KpKlxNA45bil/2rRFFI58N5DAfMVd
EOKwNi8Um6HfjIojS9ZmKf1F6Y6djGtu8VXM7z6TXGpUKOqWvhmM/B0OrSeN2SaNw7ehJQxMoAtI
+1E/gxu6Y0k3MnfVkZZPE+5n7qUG0FKUCC+VhB4A9K0uR9RmOASOcK0AqsrOS6I7eIuXTvVrCP0m
mcZTaSrfskBJjEo+RflJfBmdrYoGh1zOXstRGUu8GSPTzmr2JGdgoYNBBe+phqAOx7pkfmSg6/p0
WEYqgu9QsTaltEpXqk1+m+VXnUM9AyoPS4egTLgX9M9nNKQNvmapGDVeg+Yzpktdcsnl2wARcB48
pwXT54GyHQ88RQz8FhxBr/t1BjfINJOi4xTXX2OP58AJ0R4ahjh/F2jIz3RYEnW9ogC5y/tcC7aY
odWVM783aIe15fwkW/2nJl5ildMccaTODD7DcFCVxg8UlXY3YgZliH4fL4WNsHqePQmTndp4U/va
hXPykkDoF0k10K2T2JkOYlC6gIdh31sd3Etmg8ZrGSM2Xj7ppturP5xC6SIonRfEBVrqki7JByFQ
LkpUoiB6Diu2ghLw3azuukjwFpSVmOmsTzWcOkP1hSZYzl76/K8e7fW0J1mPWJJ+vmrp6zSjwk1G
kEbpUPUo/dBhiwqJo0v0tnRwkUrZ7sh8nwprF2vsoyrJn2NFfAqCdNtGWBWaM2wgLC5Kwu7Quoka
l36MSH/UPUSxXr8YGwnRFDNoMcUhsDw0m76xvKQFksCcVsdVz1IyyvD6dUqzTQASLbYWV28ybJcE
kkCGwoCBAUr9stcT2Yun+VNFPV6aWE+AdxtyfVJSwVHqo1Y/8nq8GHj12l1cXxpFv+XNVeC6HTrb
EKwd1/rZJGZOB61Q1iGuNI7LQONyjXEkuvTDrLTtrKRbRUa/ifg+CV7KubJjULVYc8YpckXIw3PL
NDE17Rz9SmWKNDz7E+I2XQEGnJFkRvsRUfSwkwRMrm7SymtYoy5kIN/4UDY4xqU/qgTpAX71hJ9U
k9TPPQzpILtJerkdpENb3kINdzMcfxbL2FRGvVHYkSRuk/2Bouc9JqI5DM5K8dpyyY8icLLUeHiS
+eP0EWIRqAsW8/oYVXPzHOTtXxrLMH2Z4Ui3eUQxwe2nqhEDysQLY/6ETLO2RmIe34SQARlHhcRa
A6AEW1U/s+VzkdxMIctSzfd1ewyx3RRSUpAo1tp9Vb5F3GJpKSl9ZTeiummGzu+mxNWMeAtAyjX5
MtPJM+gtyDPhAFW1bao3FO5L3Z3QZzpB88Ed62S21l4HBMj2Yco1SuJkZoI/JMPJCOn+BcpOi0M3
kt57k3bkKjjkstKi6NRjRWqt1LbUeFb6yAsiyWtnzkOQVmmGq1H+LRNjGwicMEg/ZbU7mpXqocKE
jVCfJkjGg5WfRLysRjrW2BwcSQ3aiFa46Uf1GEUAHCymLNO9Wn6EH0bwNYszmhlkPXABO7w0wxjt
Cnf5BP8eWKWjQZNcM/aN5mYiMAHtZTOsUfdB1Rpp8hWC13UYZYLumSHyyOhA1LNLkMNVBHeqaWuU
Kmm+1leSEp2JUagk3mpYB7yo4/oYKM+a3v9RnqrKgkBDUyCr/TzGTD+OAf/VawU/buD5Slx2YgTn
OX/PlM2AYAlqNYaXGD/aZglkoFuuGUEDiKXXwqLnmwNxYVCaR3w1GO81nS8zetcndNWoIgCxfcOK
nBg0dskJG6YlAHugznRXyOuzmHzryXdDFAvKK20K3F6kKTNzh1xk2Gfzc5daNKqYk1tEvWQogWU8
WBfalgL3MAEfixF0LvGESNqODcWKTldkeYw0ApaaARV7Q71nhllBvgPcM2g/NNxKRJB+BbahFjFj
A1luYMgEGB/EA7Qu+CrD/IzMzlFS1dFnLn3qEBntCt7FXqV8qtlbtQor4cQEED7aKNwW1Y8ZxG6f
Km6nD07FFFy0ZAeArjb8prrQq0K2qHhjcF/yHFzra1RFXIVjTpOzyYWS/z/S3mvHbayL1n0iAszh
lkE5lEIl3QgVSYpBzOnpz8f698G21QXrYqPhhtt2m3mtOcccgc81jjG0Z/xOPSMsS1wakjbxYHFl
8YOqJMs8j+aXslkk8IOUItz2/koyPH80t9vzon4bKD4arNtNItA0Sz3UOQBmieuIlcc9nzsQHtDx
5QoZTAR1D8hplrNJUJmrHAA3jooFfbNyzicNAw5Ia4RfxmeI9BW8PYwhDP9BNoHfLsdI6Xnzme7m
qTxTzpDmWH/DYF0IjHER9IhyfMgZv/hMtAPmKgFzdV8J3aQ5zzulfRzpWjpOGFcj3Lcl+pNkdJ3o
CX/pjI54HUAq/dOUwlmLHnU8Z2bN+EUtJaGy9XxioPJtUNX6YJ0FtYyuM1EGWW57WEWFtDMQAycS
mXug3U0GHi4eh1FNQA1WhZIN1yVEDyeUJz86dudTDHetkkkMPZ8fhwvObYi1TWOdxAb5Qquffp1F
LUMy4SteNyAsMZA1luq3JkJwwjpryiC15zuPYKT151nJHDanfpIKGHZDsx4KbKVBKU2gqR42ioX4
WgkTrpwmHy+DgHJ4iPAGdK0IYBEAkbJuZoqHa7zP0GDDgJ2YbbCo9XBdSAbPwZj6DFVyqXHq/jqP
E831STFqE1KCcwMubsH/A6tWjz5h3KA3jbyhSh7KGraozP2txBcw2eas/O9lH5iypYOXUknlKhoS
tvWkSO0yhhiniROd73lQCoiT/TqV1U1SRjMRbmJfzq/lieS9hGmxcgghsI5npIE+x9E8ik5xIgFD
MZmkLrowyk791Bt8rIMLt5WuLvYqthgqqwqTm6L06sZ4FkMKXqNg8iTQlOBaTZyXNs4BdeKQs8tB
a04qTB+CfbNql5RwkreVJW1rphPX4cNk9q+1ADqVk1JmSYO+sDTeexbMPiZlnZPLItnJUkhINe6X
jYQnsLwseWuEGCIu90AU1l1HVcYgrEFyJqu0pBYfuNg718SCLccQuWtWLW5BRtbxtp4XSQaboswQ
zLPg5FOjOqWFDy6XzUJLZ2APWgD/piH41VSgtxCPCQMLf6+SNb3URK+FdKQXeAJgS1yVOF3CXB5b
RZ8UO6sS12PleKZIiOKRexK4cp66XSaslHF7VAZeepGxNHJwFEnFZZXinazBmW39YGqon50JR4Rb
fu6XWpw5uoD7TnGdhON9op+7iFif6oKbxPylgeL6iIVU9lwcBh3EatBfmGsM4aImCzcgF8Cp0lPR
hY8gZPsib0bqKTxpFn41btcNy46Is4iaFNwtaVuWGia4htvBkOAKQereMvCkYV5nbzkBxtKqn+Ta
BsQ37p40UNX6aWg2Sb1WK1iNEjYDCuYriYgqXLteDl3VYtgMVUWWp6FFNS4WCRhQkC2vw4RggzI5
5eYc1iPK6zMyUSGq0FCnO6HPYInSSFzopNrJ1XysL8iBxcCTZcUVocmoFSajjJjwsOkUBYVz7RTJ
SoQvEaQqNTkJEexaavhkWbi20BkURblhzZH684dAv1wXElsyXvHE+wbMKYSa/L2Eejc6T/AZdU1F
9KpGcJoA1VOQT67hV1yam6r/qvMW7FZdNhf+BoZmQfEc9JA8E7TkA+9/xKBHR88c5vMGQKDSLrS+
rMo6VRsbSlIF7CTp3MfH40tLmVE2T1X6oML+ECymwz60p2rYKTyQEj6pRUbm1Tvrs1rDDlTUNqK/
oYeZI2sXFw3+Ik2cLIwcu6sLPhtpsoHEvaM0QObKlGw4SegPIr+aXC8rrV6B60/rkTPRwDs1mIAE
hIKfRcPWzHDJcolK3Fxl0Xj/bCQTlnQK8v0oTm+Vyq6z+vV8hRnLyxZB4FIiSLgfORTdELfRtp8l
ILINfuGWxZ9/UvHXSdbM0BuQCv+aTCzrOcuG9bh0+dYTGsgRJSivZDVHywtYsmhRKuB5cv5KmGdZ
zAgMQJWeYWQIC0faG9mhi5kvyvN4jB+DRe2nsluHy1bm2Rzg2I0vQku6MyVMRsOjlQz69MqrKGPM
flIYuxBSYyWNHyDwFsuaABF/7ALORJrFXQjBLZ2MZhUp3QQslA5ZPKaU3bwIntJ2riQo1USFwA1K
JGvkQJWPaqlNS4lIxz16Uz7pL+MTXOBN+bAO8Nz1x46ZhmmcDPnyyEfMFKu14YGzIDuBgEU65JXq
yiC/lhYSxDrjLE9IF4QkncAmbbzZUEiLUXmAi42bMVpl56Jv47w3AyYnGRum1U4bTZ6basbHAJsx
Yd+Tai/1MW6BVtiyj8Ku3DFsECvGcRmkCU8SEJ/QdaYMAatgVpa+V2kmt3OmyU8m48AyxvlDDLcx
BroXHSElKcOiAuc4dUuNSV0mfgyxCBW6xxYB36eoapY8q4EZTWlBPmULMohWCHH3antS+7AbcHUl
PPjWsFFLmAu6xMVc5FUlyLt2QHAzJuQVFkrb/rvurFmBcqSVqz0xOF5PoLxU9V7fxUurIb4+VGdd
aWH7krnapVgMoeBpZs1rZ6c9bmpIMgCPsI0ftmALEZVQOiDtXsZKMRMtqms08BYVu64I2PsXx6Lb
RLq8jlVpFcmIDnMEN+QUYe3AcEF7yYy3HgyvTj6jHkNAGGh9YbpFmEHCZcx/faobZX4h8D7Hz3Gp
1IuwZxXEDw/mCQReQy4QbzO3DfDCbwi4rvDKCGFJVPu++bAshD3oUYohfUqbeZZHx9hSdlYAq9hM
0TgJiPN3Q3SFD4RvQPRsEDvtw3sXzeNgrc/97CzPdYOOIP1kqrbuREhkF+LlG5M46I7psHxo9Ze0
3Kbd2qDKYHhezsUWiO+a6ju1gGp5gcCNJZ7ii7s6jSdgF2cjdzvR9b/PHedkCM9GQ3UK6b9HKIKs
pZNHMecVlXm1as6Z13BkBcjURDZRsN/peArlKkChIMy7oNs25ndWnx0VJKMoToOcvSgVDXHPZo51
zeiEVFARQzcU4HYo3YzpXI95M7tXVbW8rdCEEfKSHIGdpAwVMNCanS4DpERSe9DYaM/X5hgV7JlW
cPz3kEz6jdaBHabFmFaH06XepDcFonA+A1Yp6/rb3w9zMs425up6LJ7EmWrcmQdLv7HHdM3QLQKP
TBW+3d/z4Ea6AAgULTpVioFDZh1h7EAlxZcP9YwxNSfVSfDnfLIx2YMPwxjCFNw5B+u/zsiyhO05
Frn4gGrWz+//MZP240uTKJmOdeImf5PmkOfzCgpJ/GB+46UzvJy/s6NCu0Xf880yUeo0YvDMbQxm
nghIZjqFIVyH83PjENitD1sAjTOmCTL1HjisI74Zs8u49jjZM5ImRZ1rZzfqnOrsKhA9oCc7cLf8
YwFF8Y1OoQbcgYlC8B63YFe8Z4eET285zCq0HwCb7avAlJfWPYd4D8vOgTfLBJxA345Ia7iBDmow
3AhVzhLbuAgRoJsPbpjhOmPjLO6bttTiT44q3mZPRuyMhAsnn/MdP2BppP7dTs8NSzJEAtxN6T9m
y2p8Nluz0cVVRbxhGJwwdppdi0l05mrpgMVqS/CIpGEPIQyzPBQOSGicQb0bMfCfsEM4mBaJZKIh
axJBriMp4Y8HHPnq/wmfIVPIzykzGkL+eM8uU0bNAQrK1LGwGrc2mYGyoLwzddZ+mTnLokiKEPmF
vF7KjRO0aiU92Dlue/FZnSuBhmFNPWlFZQ4t1Cm/M3n0ZpURs0Rb48f9FaCH5lCtke+FxRdmPCpk
t6wfYMRir5aN8q8vTHfcfuhJb8kPMruUUT8OzK4vVmkSIhFum1Z+DLoEQdejivdelemns0/uG+FC
R7UUthWltwhjCBYmqioUhCNAjz2MMJR7dGKoqcRpJvYP6VmiUeiNU5RkkyYPPF2XZqqQ3LHLNn6x
HIZeIemibOmKrhs3z2goL4kRpMbwMFi2uku+8Qbd4gS7Svb5ppr3T9aL/I0BCADeg/bRfYRvxTx9
MF6gZYzj34a++i14ZfggPrVvg8y4yc43g1tvlJkduIVXusZOmfYYGNgECZ23+jaBgoR4Zx4dAz45
mJiFXX0zFpB6G2shUE1CzpoTGMDw2KE0X8tL1vjkjof0f+3IZRnunKlroszid2vKnl0QmPVYeK3h
wbWIQZ90+FxH7btyhq87y/ovq9xfh7pZaS0GZE3ScihYWOvwZP1k8mSIi5zLXphXj8FXOWsN23/+
93H/awou0aHgj42VEnQL64dF+MfHh2Nlfs0xeVm3pJ6yyU3GvFZikiaNbZKven5AMEFmqk5q+NkR
5qH7lt75ACXzF9aRrBgyKwCsFO1/TMY/zkHS+46YdM5h2OrfAAp0KdgJHbHr8+p9eUpxRjAR6iBH
P0bL+pGglOjUfqWHaHndXz6MZyyg4FjmJ/pD8Utmvdx1x/6NBwYuN7uoSH9sH1dr066eIehnIxpr
VzNrg4ggmnZHvLGfaSU57stl1j5HrjDFym0GwrXBLRUiN/y93rXm4iSZ61vQVtWNVpjUThUiCZbQ
ooWN/5h52iJ8iDckC3jCmimGNYVENMECxLN20i5elrb0nM4YZBy1U7cvX6VdPW/fhczW9/kyXTAc
WxaP7fN1pj2o++yr+8Km4kt5VQ7qTtkqD/FXszaXl32wh5dESnL6dJklB+HVekVR9hyshZW8UXft
d4x6a3/eGVsERKi+XOszffHfmhd516A2xYpzFUyRx8SPLbmNi/KIudQ6pRtcM4iEJS0/q8vHblof
GFRNfbdd9kt4sijg9nfeO/G3b+vPh35DNeuVAUyqqeSH/C17OCVevgh1FLtzU3m+gOVdsbbG3THc
pPV3GD4Ezbfc7DomxXyCYs3YHtfdvptpq/xdnGLYDQsX8ddlh6o9mopT+KAYD2K8OZO/YQYrcAWj
7/jTfNKOGCZh7kY+ecwMcik++646HfsCdadOpQMIjGBxOxD4TnltCryPPfiDX8Qn4X9CnSAuO3Kv
Bi/M6ZgQSIArTDTXPHF7lX6JCslagvxkkL0iQLgRtKwTSoCnzn9VR9UxNozXjvxrMoe7GrthUE/K
i/5DDzBDGR1Hh7XUO1SrNhPzV3EnT9vebj7EZHklvHAFTv4MdbAsnhv1QFTHeVpspZkOMLzQ7DOF
/ivScxxz7Ivg1VuWRh9pjejF6G2kZt3PuLXaES8wxGxP5SJ4DGvmuNoJuS0yxhYtiSdywBV+dOHG
Otv5wlBnzKxiNLzsc28VGHfyVfYLWmWGzqzLLjKTLPwwLm5E6CGWV+2IyS6I08Aa7OyRN560q4bQ
3oacLAc92EYRpi0Dx3R+xltmljxnbJoOGrP3AG6kiPn10pCWCBPrpfTJvsbOzwxnru+VZp0ITvzy
7zfx3nt4I5A4i6kS+gkLL+IvCkcR54XGTjeX/Xkp3FFj6L/U7jJVNJmeKuGFinJzLCU2RcbTEaFB
31TQ8AYYEIPjn7JV8AAN8fqENSFuCU/yW7THyFGyy/V1bTlwLuzKgQPnmMf0WfN0N12qhBor6/yj
wWJzrTHLlTbhfFU41WPsoZVyu4V5GKBn78expENiiwvDIH087wfBDhGKzv59F81fiklZQ6KojFWc
TKn+dxF3xZMvNrO6XV4zit7mLSXXwZSXxSg4M7m0ZnBi7YwcCzmXhpdS1sBrQITKQFNR9okJLAiv
Fv98lfui0FCyLU1zJmA5Cmjj/KKYoXdJ4BpUQEwAX7WEn3G9SSDztRoWrBD9peBNDhYNTv2dZuCB
US0044NIm1UIYkuD4RC5sxIihcnksAsDmCHWY5VLizLPKS9Abzgvv38v+p1eLTKKcT/4kOSdED0J
TfmJzxlJdstzeJmU153fgSoXboZZkxS9n7N6WiripjzjbGUYK9mHVYMro0F3QdtwxWXS1CPQ4oci
8HclipveFyCQY2cSsSQEyR1+p/br07AsOJQqmVGaOfZ1f+6orVTLUljUa1wmvEvoDSsSjB4Em3kT
4RB2sC3XpZPMzosYbhrTDBePjNV5ay3C13hj7RIqNKdjYGyXbvjAFHwWHswN1B1b4gcTKqdwsZ7o
SHm3Ps/7yBUrh23TvVd/Gb9VRdTk//91WDcREGKCmDjFw3NddYRVAUes4SRbl5V6XXaM9pD5YZ2h
uTj7ojYAFLmk68GaxLl3RmrcOjLUho2+VTbR1TlfsLSz82m0CHdRDgDoXLEz7ebpxN9Vs2pRTgzP
dDOCU5GaeMKpiKGbOpcNmMAGXRrrJ8wDYUQE7WxPZF715LMMhyg7MU1A5Uhe8zzoZlYwEwmdx1aM
ikV3Yp8QH6cNoKa4//7ifuPKyqZF7/RTN5o/X+QfzzhMlDLocigQ6CKAItIj7hrKtl7UDP13VONo
Eba8otZGOlULa+0fpSkrhW+rR22dzowFMwn0AeVk5MsTfb5hqtmoJF2wKCNOtK+v8gaHjeg9fRFP
bDT/Pntp3N5vmk9yZFWLxCNgeJjIf7+hhihfyWCw0j1RR4L6LTCGTNZArNYwT7J1I08zqK7qm3av
8AAl+fvIRJyqoqpT6lqkuonqba5yakR8/50UHVtHXUQz5quTyypeIRJBvbSw5HGbwt88fWBsOYAn
mJCQp/FrFmzUzo0/daIfUEWYLje43vSP2nup4T8wGyResSXbInZvimgP76h0QbxhFT7GCIFs5b3c
DUsUVgTeK7N6gxBlZu0f0qWxgctFQgNDRoJKyeFysLpaqw8MQRyCh5dAhnNlzTm9Jo8kaS6A7FyB
PcEiagArqGGW4FnjMa10EHNQozgSIRzYuqwzIK2lzngXwMEGH4fRMiUQznqkraXn6l187D14WYgX
FV7/ykM8apubzHlzlIU1RcBow8QpXWbnz9UMyb8tTx7DCaWB9iriXEC37iDl3IBR2BRD/D7fDKPI
mfSVTTEHnRgH9D7sBkssKJepF7ooZo5gGXDLXuINxcXkm4RelwN9KDuyNu3PcvHJy4wlLX/XjDJ7
Ln6cbZh8r8JRew0nvosd8Dr9wjp+zoozMR6U+dk7c48nGrCBIzH2csB78E+3X4tZam/ix2YdeIz9
P0yvXTKAwdyBDt+tpsXVodY3gRttlLcTGRN0m7XtwA8Qmsl1QjlJO8+tqF+GHXY3c9YBu0IKbA90
quK2+L7Omchtv3V8G3Tm8JMLDZQ0aamgCtecYq5hB9Nias3zWb8Ln4dXc58cWi4mOsCaorrmf1tL
B8heE96pY+Vg7OBi3GILLsGZS2Q5Gwn1E6NowEsHWbNjTaEWOmT6cTB5SdFkG3Yz79y8oHbQXhoW
5rPXTNlaaHBc7CndJaYijuGWHu4iMB+yFUmqa9oSMC1aA5Gyd3eZHtp5wup99ZJ3XGg8bD0oQ+f1
HbzJuKm0/vPh3WAIraoMgxhnyqbG+DuzK/gkwHAV/uUO9uQDcsg5yEslzIx0XC4ZZWWBRwUgQrmo
Pegqo+t5hJ2Hq2OVweCw8oSEqbYXQdBCgMgNrMgpncYZRr37qzxhCC3qk0zHhmrOtiADKFEDyV5w
nRXBZLgs2PNyIknXsUQWgscgNUm3IaC1DidDWA8NQcySnZ+ZozmVNqF0gfkfANRni1ybcruIBoXw
ZiIen2E1K6MdrXGuWtR839pCL+8goT/Q7h9r5v9uoKGoFFgKXbQ47pZ/rPgNngSi1F2S7aU+VOYp
b4FVBmb53dOl/5AxBEqMFSUUo3+XrNnceIZ9Osm0RdQdsis0JFykp4q4TVMXe17cpuNwneezNpvL
9bSDienv6BegVBCF2lmLQt0b4kTEhknfoLv0tbmvbbNmpuPopMyt8ANBi2jdQVy0mx3/5xo1QxF1
4GbMzG7h7aQQhHwoQn2DzSWd9yJ7gN7+bLxrz+EJL9wt4MiyOprfIL76on3CgO0QQh+H3Dg1nGEh
7DpPcVIP3SWrVVvOL/t0Dy/ITlyCY+Gf8O0br4zvfLLYcdCAE2VXmF+4xXR3Z4e7KfZ/rkSXCbST
Ja5GvwWPCmbfSlT16TGxgcBkR5t8oSBfWYtsce9QYzl3+2IYElMsQ5UB+H76jj9ejDovolyqLucN
E9PsiujYLXdFuzGGpZqu/OyVpSxF9YgV9CvyukvB3HWWgQLcuWL1t0v+8zxuN/UgrhTFEHArMKYQ
SEUmcEzyMMIBUCpx9p1Z0SorXPE5mybbgXAc4ocdhcyyduIbtMW29h5P4tRBfSPSxfqOUUzVahJ8
ovrETc7I3KQjwcMWNbyicKZxa/5I5OStxwhttCrFZnwFcxJtIwp2kekOAP7Y7DrMNE0cCVpnCCYq
88Mala6DTfzIhYSrIc0s/KVECNOzuPPS/RVnOXlhwinE+Ecg8HMKJs38v46dC0dif6GyPOY7450V
pfyCeg4RpMWgGDXxB7vgmWXjioIIwy8noctn0Y6gIzj9inwB2PZfPo4xTE9+kqcDBpPvErIz/O25
QgFvBugAU//sDiziGNOTAxF60QfDAH9wQQO6Y0tuB7EOF4Rt80hHV7YeiAJIx6OEiFswnL1Axsf4
Gkdyjzbg3w/6FjT8ebUNJjKksoGcsxr9vRApShMHQZXwDIFKzMeq30h8WJCmr9dNLc6E6hn8nuS9
jj5VrohsmYr5TOhODEUl0QMFKcUNq/4Qbojv+ve5Kb+Vd4alq6Ju0IkqPwvMH9+CXkeDdEWEvxEi
GR902oVEn8S+sk/xQdFKf2WZGLuTdj50+jaj/cIw8V3QaRWM0GT4iTW93iif4Tk4WGAjFdE1tfYV
dsE8ya+HIKI7MJvV6GDfDIz9awhJ1hXsIMApRtRJi4EhNejl1MRfKIUeo6rVQ4bc+N+X+dsXb47d
tk4SoKrLN3CxoQVI+Awz2pLulkaPEaQQdV0zQg/N5M6hfprF29Xlj2MpN02Y3Pih1Jh6sen4GopL
DOMqmV564Ca4ZMIRQZorizRnnECp2hXTr+zKGCzHbFn7gtXgRtgEmZD/WmWNc36EfKFIEShJjz2f
cAdHp6apl2niSiuDSvCZmWsfZhRjlNCcB2ptv2WYORQW2baY8Yet4IVtsYmbzqspgRWFqQMCv74E
J7AOagv5Nt3FAVQ/xm1kabfQEIwLFHG9hA3FQtzA0vC90Y9AvujLIPwqMw1HaZ0Rgu7QTB989DsX
U1rHibhrCy/LodPArcZ4GCdrZtijlYCPT1muunXFqmUh/aSGQB1ZKo99mk+SD/zGNRHXC+SgFXfl
30//tw+QaZVsskXKlAO3lcAg9lFhSdfk+ITW3Nnm4GpolRIHNomt2yv71XdEGyyztdU7vgK3U8Px
25cYFoqmiGU8u/S4B/zxfWHgVUtqP0RHdX0J7cuKych+3zjnbbBJv022089/X+sv37MkMZhjlVEY
zhk3UAYRexdLkcLzZqQHWdhwOUlAmsidfnSsPW/ecYlG2uRumobIYf6+KisTdLWD+7tJcC7UJrp8
Au8U83WcPzTD8d9XdDtV/98t/ONgN4Vw0F/PZ+saJ8fl+vKwlWwJEZlqext9crEP33euTLoZ3f3v
aPhF0vHyuADpbi6t7yTjnItjHdJ6AS7GKBFsDUiwvfNWmveOdLMoXUryH0sr0DbSi/qUPGUv1YqJ
YBpOMyIn8VEE0wQ+jnbaqt5376wR/qlfSwjJ7PqxOeJUdSphOkKivuCDbxub7n2k7ZGGcJCPOrYI
koMpaf2qHuIn4n2W6RMErewtQOwGDQszWhbgowkIJE9gEA5fBU3kV0qkBr73UDmhAzDCxuVhY27y
SbbLdv57xlIEvxfvvz2Au4wzK0ae792dLPl7j0C/WUFTlbi7Ag7sUbM7lLMOfB67d+Hw3Gmxbskh
/3vWJngKbA0ZM6Cbj1PKLgU+N3kKwp97GCosoKi4wppcINu69xbLv3wyHIPoDqajEkPhv98rJcOq
UQqT5NhM5EXPm3V1Qqfygn1By6ncebdu8aKfK2MIaBqsPIom3y47V2XoQiNjGfDNF9CuIXOvp4jo
Qgw5pHlL/BhDYVw1BOnegX/ZaVlowetZZQ2F8eTfl6lezwTzyF10rB1AqRWlH0ljsOUmZKlPywkT
wsp7hABy72u6xff+zxX/3wOrfx9YSrGRh4Ebg1MVq/ZJZJw5J5h+Ik4HdHp2/ODvsVC19QfN6xb+
XHcvk2FZvGubHL5JNYXa7uRbfVbOlZ4NdMoCqmI4GSyyneBGzxU6z8mdde2X3k2SLfpSk9Uai4Kb
Mz5fsUtLhNraQJGsjFPRTv3kqWF/L8VlD4cuelYlmFUuycVWfcrDbT7s75zC+DRu13EFWFFhhyJy
Wh1f2j92pygmtkNIeClzr5kUc2OC7RG7Iv27YyxYCu69Hb9+2gqvpK7jQgFR6WbjUNJCUuOMlmfY
Mn2DdpR/x59kzCof56funTzVT7RhuGni3njqtudTvwg35tp6SB/JUAe5Gh7iVfcSvZ3X+QY/GnhW
EOlhNaR2z7AN9o+dP3WFyzoavA7zFI7D1wWpnIB3kJ1ihI1+An4EHSwdARrXT/1wBs6Jv6UnDJ6W
yVqdD0/lQ/6aH7JHUH0wSwb7H2rhyi9wmSQs2CC7CWRckHViU8L6sk36+Xu3hzYsvuRHf1UeYVkU
J1wDi1OzMZ6adfEordMdrKRk9IMZpWSUfZjd7KWHfz/O33ZlBfxf1FWTW2vePM06lMROUCJrczFn
qA/PFYDsRIhmLRoyZf7vY/3+JP842M16lmBRd5WSytrkw1aTHiRNhhC81MNVkD2Jfm2L4oeSru4c
9LfVRRkngbKqaVCfbrZMqLQGUc5szv2ic8FwPdaV+Xkmzvtt4fFMnPK5nHWp8/n/dtxbUp1SGcQu
Ere10Y2XK1w2FdufmkAOnGfhlpPJeV1jMirF6zGPtdoJ14dKeanEWTDcceCTfls0FBM+o8nSQSNz
8wEJCWZfF18tNlVJ1uz6crXg/n6pVgDjWfJ0/wnRBiAAY6qB4NK5BioA/HRvfimNT/d24dBIVDdN
Ha4jq8ffC4cqpGcl1gtxo4NbE6fShAOm5TC2/DGVCYVVTDZgjRPUY2iuL+jSRn/cPHw/5wtYFv9+
Oj+Lxu3JGABHKkmJIs3szZ7T5lpYZ22kbIIYqHY0GNYEVKHoozwTxj6yM+w7O1fk6x1IP8OnbYV+
FqN/f3CAUAXBLZTRqXCcYJDL1c5afwbi2pYTUgk1KLwREd1OQgKJOZGKaTGs2nbeWW6AJ2Z30Lvn
pnpXL48X0rDEBz0/XoCbZbSGxPS6DVz2vYwS6ptu0BKnmjrBTy5UbJhtcGqR8EIfv0xRo3UmMiWG
rPSMnil6fb9Pqy3YKAHSZbci2ii61/z/1Bz/unE3O9DYJxg8mGibexoi/bdslc3zTbTssX+z8bYx
a7AmJAtEwjoD6F9uXxfXHcaEa8WN3euUvHIvx958JZ3SJdGUB2yNCi+2Vw3jEpEgnmJanUBvECWt
2dPexefg1D5fCHmw22X2BcCIxRM4Dc1u9aW+8x/icw+oAH3r3nr1w0v8z7VSCMGdFIEAbpeO2rBU
PVXzaHsuMJbXjj33O4VLWDIETHckVxbSBO9GQ1kxnLdzDHQH/AWZW3XHpvu4DiISoQ8tnhpi5pZM
QWLzReneJGOp4nEYKk9DNzd5e0x97xvbSHoflQNysjSU53+/7fL4UP5zISZTOQW0VAEV/fvTCwU5
saIqxOoZf6mHZq56xnOzjN8hfLLnmDgKuxlyomm6sTqnnZsF0xvyxedy43aviLT+fTq3VMefusv4
43Ru3qEm9IU4Igt0JX6D2+KoWr/J37B7BjT7vFLdh86U8kP4CD6D8xRk/TX4xESveIFw9Vp/i/hm
9W/Ng/FOI1O8y6/6UX4dNvmLcBp2/YuGjuvspW+4Z7860jp8xTIOVe+x2oWvmP2QuP0UfpovWK91
b9Wu2JtH+ZC9GUeyoXxUvnb+LL3++3q5xf++/7erjRkEWqFHOiNQ+KbfFXSxkn9fn/P38edUIN1L
/d28sBJ/+E/inqIlOJHl+3I+KdyGFFHid/AiPMuPkDe+6l3z4Bv4hImP9IAlNy/9bB4sBsmRTQIG
+ld6ugT9yyujUR+oBv6Kb6fP8mv6nr6bnxIJYJAMMlvax8/pM3xzVDrvlX2elC/1h3zsYAK/QRMd
vos38yX6HN6E7+S13bYH8118798zkKet8mQ99bnXHqSn88vwJh7Pz1guyO8qFp1AZGTERbb4PmJK
X8Ep/Sq++N3+Tin6285uQa0EobOQytxS54ucWU3R8RqVP2zmhBEtfnAB6rZ7aOwvbbcsAgWq4LEj
8+ZmLJRfm+iaZ52wi1JP+TBygPYpiS376iDDeag/iRn2C3eTnfALiXcGBiieurlb/P/yFv11Fjeg
RtjKatYXjDtIo1jBO2SaXtpfuRuT68A4NrpXef921QBQqihTNNCf3Vw1ZmlhIFltehzpqidoDS7l
ko33zp314Kc5v1me5D8PdFOiBXHYKaYeV+uE3GmsK6rRmow4nI5MmlaLJmHLDLDLkMzq9gAPqGUG
WBzPpJcnqminrYR6FO35MJXPX0GGlsSwUx1FEOxRmiTBPJSqe4lfchVvWCyiLyoqpl09HDK2KTpA
L8VCBuq3O2Y5F5U+b5DzmJo4gwbbmMEus3Cw1epp3cyKM3ymRdtfGHE8DMDx2I0PAUnyjU5qjbzs
rHZldGshUB9Gn/Aiecv1053V5JdyjrsFhm7qoqL/RzEip0Nn+gKPBXhw/kIPxptwNOfpUsqcgTlc
7NxDJMf7/5/nwyHZQLQRC70pIC/QyAg1ypJVbE7zePDIN8SXY2qaTMmZc6doOspieucyf3n7uDrG
sLR9wJLWzSZRVJ3cFCUQHvpQjLAwiuXqsLu5C+ncWjKO25EqiUB3mqZJMukyf++O8oVAqCg+lxtV
3vnlIxaFmvithY8FjPhrxlzK6aopFXNmfsFxRtQphzuBsZYq88JqE1nIie/TSLNTvlrVU6C1qeQJ
jyGhmDiH5TojiqFn+lHDJb4UDN7JZ+FHYXVeVma4eoaI4R47xL13buFP93bz4HhgJsITbIYo5m8e
3FUwNPq7PF3hjerA43JGE7TRmk10oDW42raGwCBsRxqDNOnc4IFqFms8G5u3b38TbbCgWEmY0YHA
uMvEHuFNKoIXcxrttZfR6a1+KubSxJxKEx2u5STan/np+AvXN8rmaUysFqzZjyK003kKsoIT3Aus
1B208Z9zMPirT1t8zai5+YfwBCedkczmGOuRDWOtVTt3pZ21xjGwnwiQRLB+wLIZDKzzkofOQ4Hr
9ZPBQfjjjb9OJL1XQ86sWataCDftJPMKr3P6CaNMfr1x8BEFwKeK5weMSWBhWEGghdhRcfzx50Ra
Olij2ngBOWx88/+Ps/Pacdzquu0TEWAOtxKDcpVKqnhDVGTOmU//D/a5+Sw3XMCBYbjh7i5JFLn3
2mvNOea0HU/xPt7DDbEBYSL4QO65IinBIcPMztcEVp2W5BIAnL+ujX/rN2pLh0rRVMNUDGPZFP6n
3SKkaPobbSwOk3hOtRCiyneRAC/xFARxwvCI5iAkyrV6/O975y+PPFhjyVA5HSNx/NM6+5+XbWpz
DHPcycveKma7Zn6bqkcdmSOkZuC2ff3LqqYsjYbbW5UODy+JdxHJ3c3psKknotRKNT0UP9G78Nlh
ZlF/1EWEID+Nl+mRMoWJ8FK/hO/jj/nifyYCnq1V+p69dpf5e6lMwJoIsGA5G/33xfjbRIaTK7Ji
ViIdk8rNzsvaQa6Jn2UHpu4Fqr/PplmR9v5BoC6l0t34Q+KRONna9ZfX/cu0f1njURywBurabd0+
lwYZzbhKr8qlWF2FdeQBI3fRiq+F3zqLy3J6c/11iU4QQy9JRbd3c/3H3PdDfPvpAY2NLJ+XYaKm
jiu9Szlw/RjtrhjOgfqtAYWacOOJ+hY8+C8fV7x5EyxU9KEsA+0gqlqJ3Jl/3uwqUd3hGIGaANTO
euUfZfTvb/vaRjnVrb4g1/Cfs7l+2sMUXimX2p5YyLCVr4Y1koMV0YofSzgm0hwEe8u/GcxFYApL
bGdOK/cDmekaes2x2JGMzT/xn+HQtmfhWUYGKO00DybUenxQ7ZKVRH6BhGzPKF7KFYSXFQtDvJEP
oq04st2fAnakEFsz2xLs/PUXcrH8tzLsZr9fLool0poDGGzRqLjdCOXE8qU07/Kr6Onn4t3cGatm
df2me+hfcFiAkF5r21++idtl518verMnzkTn5lUrzPfSZf4MMKo8ReAAdgpUdRStZHSAPFg8IItI
YkxdsvZ0aqfD9IMZtL5m5V79IcQBRk9sbGCYiz9gaLiVcpSCRNCsy6+YPtgIZVxATNWseqgaz/QK
0q9sXEHKaoEoruMfcZt/KPuIL/RBeCGph8++/O36dX5oXvzN+NCVx/ZHxwWe7rLrjEueWTTXRbIX
UrIABsBJMUUbrPPOom4kxumJ34fDPQsOzmXlp39XD9EnOmMTv9sdwvfv3Is5h3pAfgb5MMDXPnNY
hDFp+8/FhZ5+Y6Do+63C+rMT/8/j96/rfdMalUPmQKVkSGDJ1lb1Qqpll+xId16/ZWd01fJVBF4T
HRRwu+i1vvNfTji3rdk/r09zgC6hpcpIdm9WOLNIstgPZFSUJ9pYzYJBp9Ehv5gbY9xZm99ur78N
MllueMLpyJoGK9w/n3RjHElDFNIOHTIHi8yr63QnoA0SkA7JNCFM2hIjEMVmldIbjzWG7oTBGOhO
q8kkxQcYniZ7wcSX0WNrnB+H6itSCUBTln5UIa31NIJipx4NfG5LLiPtPuDwjac0kKkk2FdojQrB
MduHwhjsahC8kdggH/xw45+zUTtodGor5mAyOk2DGAv0j/gR8BwTySVSqOhA/oGXWX21ryXdqXoL
Od1TNyfv9UHXCieKqAtSBcb/CEfM4TkwU7ucwYVhtw+an1ma93JSr4W8dobiCy7aHLYATjaB5IEj
k/l5QW/a2QSmg78R+QyVGzpqckih1ucn5APrAVEzuDBvyQpHw+kPk20Y352aOC34GlPZJcVX1PA6
EM+pL09NzRgDPIheR5sKI7Ve3Keo6JtE3RhZTHSBuAv93qmK7yiWHEUb1tGiFYuY4YIrd0cNZQrs
vqom1G00VrhtVhVliD8zIJMIlYw6x8pD6CoBYCQyQiAjCcei+zYlk4uXb0ThuZGljWEku3Aa7Uao
7GZUGCsOb61dG4QsCRBraKsO1XdVeEIQIvqGyMKEOphZyiWfyHN5o7OutPCOhCm1I6Ig9PhlbBiI
qSQzDZdRHlbdTw3kUuzvuuCzNdxettaxcK51cSfqPUYSnXPeJQT3Cu+QV3FLMjiJixYItBuKTUMG
qGC+49onnbXd1fBO8uFJi65t9ZQi464PGQ3dRqQ0Ak0+i/cqw6SQ+POOOIYhl7zKTz0TbWw+gcpN
sDMYyO/wW+nEVkep76qB5hC7mp/nbjceeg6k6cBhSuMX0litpOwdDaoTzgi7fHcaifXChCQTt+r3
9FHRIBERSTgUkfXNU+vTC/Jr20CdHemCp8yumm6COEPbS06OFG/lcDskTzoRRFL7FgMFFWrEONhj
ithaFW3vQPWyzKNZv8rancRjT9OThJjgKEOnITC14mQiDrCfTMGDtvjUCo9ksRvTt1q0Nn5HY7vc
QDOEiBL8G4TYVRdjsudmGWjxk14vdt8pHJxYeYoAAI3BvaWwvnST9CRkUFgS1moe6K6yPAXJP7kq
RKMxQ4u9QHxZqbSwGtSJKZ7VaPxQeR5qm0bByNMyFKeoeRp0VqpqD11eHPnQCJ03LVlD4156SSYH
sRgmMKVbkWc/mW6U3CWol+/KM1Dg3jpApAieC6jzACqrdTXaUA7afhfwxbUOToQezpXCw7POY1ud
7HZgDk1U6hrHa/ZEwrk0ctcw6CVXzCzXZbuDjWLBxGgJFLOHozHb9YXHBEpTarkEnPSl7XP82AaA
DQW32swX6FU1W5FCAtJ6LEAlvavDIfNpCtLfRNK9CotrnD4JcmO3XHeRMbWg9C4xX8P8Fi9n1IE0
J3w5Sf9u6uRZpeO+hUQCQL0pt74FEVLE34+Dk7Ey0NWL3NCjCFHz2yPJtAtfBhzSWu8PkbRNCa5i
lrRP/TvNd4dwINdj24kybD3R6SWZPArax6W+JSb14McmIyRCvhjm0GsEy6mzCAIaAsLUDi+SyD6b
Hgz5G8XqOsQOVpU/hoqUqtqyYqjlw1ij9k7TrcB2XY+j3T30wROZ9Wu1V5waAlZsfc04LwNLwbzy
FlgD0SWYFFJYsDFtn8AgOvYjSXzOKHQd48zLhtoOO+i4WFAl62wJHya0qhFF6zyBVgq4H0W+dtbx
GhIXrWHCV0oeKIVtbg7lE1iRLVoptgq4iCLeSGttZCG4I+7LIlub5b6r34UoxYiUn8y8RAFcuVWN
C2Ec1hloWsYFrmAcu+xpngx07AUTrSJ71RP11HYveQ9Bqv0cSxJWq1NHnSOzlkY1EZqgo7RthgG9
HBD1JsNdyIWk/wYBzHcrNj5rBhIXbVIDtXP/xi6tVPgi+qcUSkLv73OyJw0dtoMBNAxBThuMXlhx
o8JYJJBHokHcaQ3JH7wDxHgBnbABowp1VgGvb/K/wqm1/ejQdodeNe1ifg6MzWE7FtWaHgKAQNPx
o3FfkNGiCBduGIqJZzF/1aOPKXnTMHahFNTnSys80SA1dFaB4r7In6b+mz4ec6HSq7BBW+M2ErDI
lSzjMdl046OgukZY2HoAmotnuqpf/JrskPEuUnANptthomIjQsCgkoPgsArGtQBfWJ1oCkoYSdIa
6prvRvHTnL8M1UYuD/gMKvVpyea2OhpHrEZKcwAOutKnykbiQg/wpPMjdeGsZo9oHDy53ArcXdYS
tCm9pcW3Mj1WX3WnrCprN2qvAbk0/peZH2Kq1Sx70Umr1omtRyYnqjQURM1dYJYakykMh24tHZDy
d/QRNT+8A17Rq/JGrnlyWzoa/uAZjWzn+IbqBruIGROX8DqkL0N2XH4/GrZtDUu4k7g9VIKAFpBO
62Qh2ysbghbnO62BggYtOXd0hZaNxPQiObEbABtY5ZcOa7dyUrjc9QhCVKQXiulg7J+ENzgFa0M5
JjwgsaWzBUhH2fAaPweCiV89RGcpnKfkECYnX3lb0D4SkohZR/YKRMI/l9U316oaPhua7bopnv3p
roTskuReGz7RSyZkmdw70augh4v10QzeuiFfdxYdXaw96ZPacZv4e1/x19X0KYU/CQUehcvA3tl3
pOiCfqIsGkB9j/JLaok2/MlnOjFKRTJa5Blzv/+TSc5RTnLhibDKJM2dxAJQ96MdlNoqYjw7gclJ
CvnaW64lOLn6KlLa5fplUkqHaHmlATUcf0LVtKduW8zsZ7pyFBU7Rym/1HcadKxeupAn6PTMY3rK
SL37kdg4VEdkDqk8DBqjV4gjPTFTS2QXCBa7aV/mmjpoO6YSW1HIqvfDxSSzPUNWZDzOzQxJ8TTr
mJkk2OykOggA7PSht+cRbJuW7HJNBZV8TBQTdvBdS+ULFazUsJlq0qpDqJAAc162Br+5jxHdB1Bu
pIzAU7hSQX2xOLKYDEsRqYFEljfWsEGnK7CspfF32WuwcHYCSdC1bDz5uXIuZWoOA9aj8dF2NYZP
C6fuIWM5L1ECq2W8rmHCzAnH2xTlf2OuE8u6Kim4OQaDmoIBT972wvTZghSzxvk9tnCyEeGUcWxL
uulIb2mdldmug/HQJU8qtLIFXq2fFcbYNUmJLbuBAgjBf/NHmlmqaAvUjl0SoG1ajlteLUzk/U6b
PGs3JJguUfctxfnCBkwiZ+r6de5Ptt50J2k0L2I8bPNcWjegugTtbPjod6NgJxYfFSD7pHyXrGvW
vsS5o2oEeQ6HIF5iVFMWTt1BCwNRsTwq1eQ12DeXwO6k7FdlPx8k1rdpHxl3aSGeBkE6qVa+JQyO
iAEf1VqWbVXxpx2+qRN1Dgm1cW6NtU7VYrDl6KCthdB0ZK3aJ31+DyCbAwe816apvyLjZ/JZg6dn
SWkgJDLJD7NXGSBaPiaODEKzjzYdP6mOTgNIgxicWpRVe6H7KFsFSlJ5CWWvo5CoQn5Hg5KZwRrn
8NR2iqMNzMzzaxnfp4orAWCVM4zXCmFTAmOj/DsvD7rxVS7gBeU5h0Ycja7ZbBIsPJq0Ky3gtBnu
jP5hWeBC9PZyhiA/6p22fNfwxhoGi7WIXm8uvlLmMVrKiav7Tlj0DZLi2GeiCPhttGuWWy0+GaCf
67PU0ok2w4NU5ZfYTJ6hH9oxc9uBPqvwKMJ8T2DspsqjP2ow4jS3aOL7uXF1DaMedz+MtorHXfUP
Aum+UHr3kSh7Vv5iUqjx8un82EwH8vMy+SEFAxTAvKVSrsqauCtlgSMazafg92vR/Cas9iiSPFTn
b3n+4pvfifINIVYX7zMd6kiQr+vuDToPdqZlP8AhMlZuLJV2JQO5Z/RfQGuTcQUmFGPGsO2X7yh4
UWRtzZRpWToyfVeEbMClci+23U7170rpWCvWJuxrL8ZCkQlvpNfBTB+OJSrCQFh1VeOk2FzlECUx
jc42+oHinS26Mu1uWUQjpmGCCOJfJHEGAC2Ns8VVKYeHIMlAuT41LasdTrTw2uhv1uJE1GvOXPCs
2Qk1pbQ7JL+t+lHRzAnzjdDcR3gC6uQ8zdCoQtArCGIaa5OmT+WYnIqheuwfRRWvJCMCSQKuKt1R
fyT9iwS3l+bieqJE0fANLi/ANUIjU63E8KQlT1Sr/XSOi09ZpTwB2SVSfi/jWpo+faMcOsFLeGiC
kD24s43EbacdZFrX6vmfCVqE8lNB67HUOlFbUb1Udl9xQC5gGc1e0OOglx9ln9F09+Or/rpWKCHy
V1XmEEZ8QU2RIOIGmlHswKGKZepBI3THYbAxeP/WPfvLoFanicqtKEpgjW7HLope1LNU0bblfmhd
Cwux+pXQUpTO+uoHfcdvbeKbtiltQW1BJ0kyjRQ0XreOPlGrQitX2wKdcH0Y+ecI9skGi7Yij718
IMP+l57kv6cDvKCsWrww80fwdf/s3jQlHaRS5wWNlb+LdpX9SlSDk/4yF75tSi2fC+c6JiMZ4Qre
hJt2sDAnZTAUXXGdXehtDs3+FcIFmxHgL59H+vf0wUDxTOOLvjOYpttGe272ymymvFJp50hawQ57
n62z6Fkxejq/dL/+9mL4umCULKpu9Lz/vHpiJDO2znixF6jd73yy1fZZ8IRd/f/hWjSY4qi6bsk6
wyPzpotrxJowZS3fU0Y88Mp4kdfRhnroBcmIvaWfBQmLJu1Duz7/90f8y0SfcmlR11mmQXvvT3v5
f8ZHslzOdC/yHsnhxhd3UcER7yWnnu2ag2g2rByJp9WbAneylG8VehZRR54gMQfwBOzIspek49B3
S7NZ6RxEdSDj0Y8YpuskIuDLs2AUyh3bGNyzSQBNSPi3xARGDR/94vrcJECKzItgUGqOz4P6ZZ19
tabvtGRoUEwbpL1HNM4VGbnrNWox19Qo9wr24HKbi8pmRv+SluA0u62R3QnDzi83lCv/fZWUfz9G
hs4dpysaxFnlX0a6nm8Mal7Rn5T4kTlsfe7Si66cJ3jd+EmrxFaDi9+84ejKIt1WlWfBpzOq3Wc4
qdtHwhYweBnJWVdPGqcLBLXhd1yDpY/RpXcXQYM0rD0brMEdCTpWfTfEO614bNlb0+CSwb8qHn/5
RH+5tflEpoh1kTwRBmb/vLWnJOaWMytEzAuX1h0zTiPSR1U/ys1jJB8D6Shq+0ndx+W5BXAsEya7
G82NJBOi/S2F7lA+RuVbaz1bwr2PainL3mLtNVHuk/Z5Gr+nakQy+jykv9yvtyvN0v5m0CaigBZB
NVp/BFz/c782YaPWmdYu9hGSyQLnk2Mm0uCvXy7Pzcbw52UWxyTjXKwOpnxjHqE1omNVK5LDXJlA
QEhKNKRPeSJeqNeeYiQrlLj3Cf0mMaffoL11wuiYlNxsX8RZB54u6o41nOrqIgGw7sJpk0CQKedo
XQTD0xS+RXNG+hEBM33szf0W1iB2UGFdDvR623dfN38ZG/5ZQW7nFgqGLjySYHCk2/F0IvgTbEaj
OYpTc5K7+CNHu1cXlUNGOcFBNGkzJXFjGptxAxhLpoaiCaWK5zC/47yBbsTyKnqLSdVuBgVCcA4H
t8cpZBCNUaYHS7wIWeo0c+UNKbtpv9OhtHG2yzriq+RXYZoIEo3XGacfeaqIzrIteiEo5VSINUvI
kXjifDtJbsueSE6kKgFiEDRHSD/JGAWyMz1QRFTdK7UusVVC45pkdCQJXRIrW9FWtpX+qplkpQhv
XSRsgiHcaEHpyMg/q1S21WqrxfhxDBQHFGBzLh6sAMNid7CSz2LK7CBYkujhcmVYtMW4pOp9k8UP
Rf7NNngzLP5/IxzFEpEGYbQDX/DPZ8/vUiXtWHQRzJRb9Y8LrYetkWDDt+z/vpERwPLD/vW9/8+L
3exhciimsz4xrxLuYt+DItGZFz/fA22JB4/SEMwGwLQN3mgR3QmpCw3ikBnyVgZ09Z5LEjzXRIPE
d/ANtNop5k1vPZBRxR8ZD0106a/MFhOeiY320uLGGV3ui2Z8r+jsvEfJ88zoV9+TDja7cg1TGQAA
9860p+97EYcNtDn1x4gfh9kJ9Qd9R7c131gxiQh2zDlq4S6WLWoBYBgqhaltygchwj6zi4Cdc2CE
Nji/ZcVroX0qva3ezxsy1vPCjr5xuksT8tK0/YB2yFyCwDyKcQLX4edGza6Cp6cdt0uxD8CfbFGO
fofcOiva0Rdd4WHeUK9OqGyj3aBSka+Zu0CyB2bak4Zhi/7duGNE7cYfYrCJWOiHJ4UG17g3owcT
mtRES2FVHQErDkpIY3wht3pw+snpnWmBWNPasXbJPUr24YHsh7laWxAQM25tlUXAYtMXEIodyv6o
Cd9hvNcBq8pPcryV0jemuNpnecgPyY9yrcNNPWz15wa3MBFNDafNjUaOiY1GdhSIWc5e8tiTT8R+
mvDjvkZyyOW9su3d/IBZu3B6hkC/SprEZQf5jxtPvtEpRETDWF3UaQd2uk2WKtfImBhHizVfWvnY
u4raUNvHXt88amTyMKUzXlNQhVB3C8ZhOxI3SPhapel6bl4yMvNMTrVNzfYL1WAm5iTrTKeNLoWR
8vbh96BDhLsvLeAkevHRkqFR1q4/vg4gVhMC5BqJlWbsPPbF12aUdyEL9RLKYkbvgeUiuyb2A5AA
kP/+3N2bwsdyokt64mo8Cfq1RD8/QkY6VSD/xpX1o+tfuvhF/3WaCdXKWzeI8lfS0FeVPvxJJrOk
bCdQROVC8T1pPQ49ZtddB7RN+u6KztFD6P6xYpfStK0M8ieefcXp6N1suvBJkXYJKPw+gl81V5D/
NJbS+bVuDHtKFjq3f9VqBgRD9KHQzh5V7q4wv6ZYE/K2+KUC+rOv/uvb/OPMoThF+3HzbZZyM4u1
zprVOMKl3C7Wv2AfrO6r1IUS5P6y//510cI3R2kq/mFu/3OFnK2oMgNRxg7WelPBlNVB0cTFTJNf
Svw/jt/bzwXVVsPMSA2niTcbfdfFaGpjpMmBmm9GUGezYfsgm9pdQE5FtmTa1Cu4uBjbHwnNtY2W
CO7gJMn3CKFI8NrRShpy+FHNm47pjAw6UBqPRhV7k/wdaJataTytCN2ZQlEfADeSH5ha7gP5Pk7O
qCEmQyEn4ByJnpr/tOD32sZpkl05HBPyL8EWDtU5JUGvJl43TFC/jW8zV4QH12cw3ucoaspffEja
TXH4Z4PSdUjQtAIoF25PjZ0/zdrUmtFZT3fxASFvIG4RVBuNE9MyfEsPXbLN02tNvcJop3SRHwnE
toH8dpCKzPR8BOqcSyo+kLcpJm7QbDHIzLkn5bbMgHVw44lsSQJe1nHzSOwEEJL34D7fjQJt0CuW
JsoGaqN9vfj5jpGywaAR3f/31ogH5C8rlM7ZXzFo8CBgvVHsNVLdWVWmRufQJG/quucJmkqPRcon
hA9BiubUEil1tAadCH8gqkcZC3a3YqOazUcTdr76kAU1vZAjkXYjgIFk66tueWXyEH4lszMlG1xI
QbLBzeHPq1K1Gf3Q7ZRaO9QhQ6xLa0fu0mxuLJVL69RIMZfR4mvFQCbeJtNb7N9NuVcZ+yr3mKrE
zXFKLuSQRtVXYuwbXDoE3Zcw/U7Vz+wTNnLOq+uUXvr5RKSMaJ0mg171vtBflPqog/PwMY5cpvYQ
WacRApJ/VJfEMUf2T1l5Cua7oPj2/XsINaBUCp3IBK8RnJEqTyAma9v2Xq0+1TLUYIQ7VKtQXdeQ
8UhIql8sRq+QiIgvAr4Fuqw+wruo5i1/sNH2LUFuzBvjbVfRZEO1zYRlzalyy2ktYssmXgqBMjKk
jDAne/pujjIXNGd6bfedi56j3LMBWwT9dPaUMylez6jEBWd48HdLh4s4HLt9zVVngXGYJ9JH+Jq4
oJ2yY1raTy7fgdF6QuvJmaNUkNQ9Xzr67SH0H315l1t0aJ3iFH826c6KHilwh2nrfwvFXd9uah3A
letLW15QTS6tsa2QB9O1qe58017uDNL3SM3DWStRNq07CR+aI8ZONQDnduYYyxlH4VUrA+pdq+hB
n5f7RoSgA/V0U4QvOQdr5WxFD1nmyQgylEM97Zt3NdkUDCcVJnKb0XCS9FwLDxBg/W8xXKvUi2Rv
CQ59PUQJftOuamEXiRtpJDDmnv1M6Vca2DlEAjDI0QWEa7l2R7DlGLd/wswF7xDLqxnswpd8gjfL
YSQNd42xE4mYFQ+ZficnVy26L0oiWHZz8ZiRT4Za+Mq4PmTELG4ZjhpkIsm7Fl2OcsGERekPoAxy
4VaI95BtrVclIYPMNa2NZh3y0hVQMMe2+KbQjVxHBncDMbLvsnyMpI1WH8V048NhFl05d0LxXmRq
gqmDk/G+CF3QaKLPT12pyqaB/Ue0AO6KdD1WWxtfnRSdivRYox+WSG+yNVLumfnQ6BXr50Dd6qpH
kcuheyDeRXgQi504fjbtKaeAA0sZUqG6xCZ0hadyXzZef82/JhRy6NzYpId7iXATGuSo4tiNJGc2
XUXZRiFq12JjlI4ee4zAtWdxXIvSPgh2Sb9paHeoHgmGKktbsWH8y13cR3di/MmRm1g6kYlE/kIo
Uce7ndo3qXmO5JeWiXh6ZRjfZJ8TcdbVAzA3AX9l+DHL90qwl7FhkqYjnojyVN/nZt+rd9WwkZgk
Cu1ehW6BV09HV+fy9qTB9en7Jde8O7X9vSKsu2hXNp5Ke70CJrq2luPROux3w4MZ8VWuqXgnakrY
w8Emm3ZT6VrDT2I5JIYyC3aFyEUohNtS15ZjhEz5joaLsxTAf8uR2me+0yZdVqyK05aF8cVrPrOB
0vgtlM5qtcmte+I8mQdoozNnXkVyDkhCGcIMS9TOrzeNeA94qpqR+h/0lMCR7WDixH01yicxv5vk
Q8fay+Qu2vqYg7W9FO9U9iJ/V+enKXudpatFKIxKgoRHAhC/CHMvfGCGpK75uSJWDAhTCrMnskQd
aeH3OJZlx5GbPLLWiBLwYbtJ9pj+iPYDojrONm0cEEli44CI80NUGwSN8tSVr9UE3HGXMldF7WAx
MawlQNoU/QYxRiIdLjEycaSTgVZ+1sxdWh5LvThHxXXUX3PxnaA1GHueVF24iRpAqZWTKC4X0kRo
Ya19fd0F2yI5BYmTmsw83ekrrV09JVfelpIdXhgmHggqLeBwxotBqkC1hvnFfC6AADjtzHxbqyeh
vcuSa6YfO8WW5CPKqUR3hsHt65MZ7Kmr8+jox4+B6a+EaJsgNah14MT10a/PxFpiYg0wVPFZnDo8
D/Lab/dS9lFY50F4rfJjNzEcbp9lCXhUdQjhqjEihMocnCp/S5AX0ZkiKv/W4Rc5Iz0GHCrZGo4m
HbPWyVnEJqcSXGWwzQ1FjVjYuUH0BTqxtVW6Ssp83uHad6lrfvbppoiWp9vUPIW0cvUOWdPgv8oM
lbJzulOnp048dMadEJLVSCVPYRZuJZqIrXCJtG9DZ7Y2AJg2S/bst4kzQF8+FTLpHw9jcxp5SCnS
GVM0d6bxbgKMhcKmBg5BtoS08SVjGYnIJks9aLiIUDnOLQFRklvG+zncMRpiAbSUi1S+D/7VVzeW
dmn7u8yAofMQ4YQ4G7R3M+ZDTmN5g3/HvbRUR6TyhBs5cwm7iNhZuFOAukwrshSJSQ39Ux0dM1SL
CDCTncIj1XpxvC0Rn5BV/xUoiM04E+8EedcTHYYQmxU8eFN9aNBnDRHLVgtfjGwn0WyZup1g7DPr
g8RcJdkwYzXQYrEz+yveV1Gu/Gc4xsp7BzNT3vl7tIRi74bpvh8cypiudEYf+9Yvheet/fVP4Wks
jVaVcsz6VxucPlw79YKaAxgpD9bLXfx1fcZKEa236f0iCA+2TIi89CQirC9tpt6b3wYmtw6Cf72F
G71rW+uz1Pm8hYVP84ZgZyXel84r81+HjPfNLwedWzfFv17uZkAzK3nRjoW+UGrKa3zFS7GOXSRN
hhMdMMPYi4XFEZY2p+n2T/V6H28FF2Ptnh1xVXrtMT7/Os35W/n/v9/CTX9KUoeikEdkYwU6GE5C
bbdXE3sAeaGXa/VllndWwmHA+/Xg8bfuLvFKOBkZuWClMW9OY+UwJwC3GoyTR9WDDbgitG7NarIy
f5lY/ZEt//PchxFVUTCEkN6Iqvbmay7zuFTVyEwOuaqTZcAzXASuJIHwkM81KEWOnAUDD0F+i9CX
cBzalpEKcZ5JzYqzaIrrwki+ZVgMaTagBGbgzuFs0cRUxbzuyP8zpl/eM6q7fx1YMH2IEopckYYw
EKt/HotHMi2ZUMzzuZp4Pop3X9lJ4b5kyRXRVFKkquB49LM80PihKCHxaZGv6btGPVpfEkSTvH8d
LFt1UMBa1C8fNaRZ5VFqkCw9CsrdUDyY0w4Ve07MnDfXl6G7o5WCD7kad3X31OPfl+LLGG3VwTPt
AOtHsi81+qrXljNC+6GpHkqhdRLCuIHq1CEJUlbKO7nlPjUaxw9gyyhaVrNDx8dfEYjOus4MhAPh
uKl3kWIzi03jk0L0BEoJnnAWdubh5E5DR6zPKLSzuzxwKzRBBFOZZIqQltwgZUBIqGOIY7+kknGj
8cBY6r/Pi38aVre3zJL6w7QEQAdD1X9e/bRsMpnsOf8YQ6BREpTERj1upOkStADUM7qP/RsNAUk7
J722mXnnZjW6OQu4ol67hLMQu1xB+0/rWnckc/m/3x86wL/cHoSgSZIOTRxe7M0bLMcmSUIt8g9p
fMgaAlpSjRMFEPauu/ql5NS+4C5Ff9p9zLmwrfLhVGY4+OLGlotgU9fSCsYMHfInyXxMi3DfiNR5
emqtK253laPkMOiekRW7cSSusxAqb4brlxDYAVxd0C5KpLKn+UdNTO/yVPBQZ1VFuxckTlaq/9nk
8DKU5CCQ94vCERgZ9nlo9j0xX2ObEhwt7acAwgejWMQ8xMsPxzr7RC5UoRfAeUXk0ykZDqNB9ktG
718kKF3r7LSlyx/Te41fkJBrxIyDB15XnB/bKCcSkygcBg40VYMe0cIImtMM7gnyrbTgXk2QbosN
kj9q1ZI6dBANUN/pIdRJQqltfMh2TeJskKC5Q61wRSxVf8Fri4U1Yvf6I4o5njk1C2O9jdlSF3R4
n3sNoijZFuE7RmiQDWRTcnktfFSDA9Lkp5Y52vimIhwBj6+T3VZPi2byNCA7rdFklcGdPxImlZlb
Qet38dzsLFSP41qL2s3UMEPpynSXUKvBHnNTk6SoOL4XwXyaxp1J5mTWy89GbvscwSWt3tZUWhKa
6QEsh7mMrQimhYbWIOEzey+nTmUpRNnjxtF36Yse13xCKoKZnlMqdHCFapB2BWCEga5PLWZulFen
qR0eVISvUts9CNF8LakuyFV1lqPg5GaKttFR9eHYUJrInifloFhw1aPhQozyRkIA7JuPfnUXYKyY
4dSq0a/EMnUZnN8+tP/zTNy65bRUraZCsaKzIR0YbWCmHd1EoLbkfOcEH1btCJ8ZVALugHsLzasb
SnZjPauU6ap1IWZ0vl8O9lhJiDvl7hGOgfoMJypBHNNi81OUTbKOHKHYJuVjWj8nnHljm06HUtEr
3KW6Rycxs1EYcxoboHcEh1q1Q8PplRMBc1KzseColDuRMEfUywHSXURUhEbfN8XaqKCwdG+17EiH
FhETEqLxqX021DXmNTRa/8fZefU2jm5R9hcJYBDTKymKysmS0wthl23mnPnrZ9F3gKlWFcrAwLf7
VrltUaTIL5yz99qQOHr5lvavTWvjPQhmiL5Rdy2aajO+UU8mflmnBrDQVBwW03QdiHZ/U07D/HPM
iP+wB3dBIuiyHKz4Ivp7OV8GpSNmy+Sdk3wdVN7NEYmfcKBDzVTikg7E3capw6u1msbRiXNnXQaR
6tQ6sq3degnpkNWeQ32L0Zr7W9fXkIOmZXJ/I5V5gsw/khERD86/Rz/1z0ULCp7/N/h91zR/awyr
JdhWLIvBua/WEWtfko/6jS8s2NT4mzTfjCMSWhvYBiWO+bHOyGa3m+5pRhJ0Y3mNE7V2PNjxEacE
H+x8OJS0RsLXmC7LfEEktbcS2gUJPPli2OpPVbjSfnlP1PIGR2ntRjx7wdIvqO4fWuHgb5LCiXfV
O9KFD65HIlpFYQ/A5ujOsANDgfjvs/8+uz9ucwX4A9Va9EXfMKDfzl72mlFP54N/lmevNQ7cMV5i
I+kiiAk7kMP6Bx5c9uGaYKXVtkz2rm4bCspfiM+LYXB6ImckxK3ge6nHEa+At2jmL2VjgZW3kAmM
t9gJZOEy5kMVyGxehMWSvRw54pGxyUpH6dhcrHCrEIFJK7EfNuyAytDp2kef2yn6yQX39+caq+0U
XzHHDHdXux2GfqaLhuSdQ1ofpJL7Krro7mE+rpHBR/KZQdPdyJ4jogs11EvbEjFRLQcydMp9gf6S
WwmTiUODKbExD2wacZ9lW2kEHLHHSRJUS1qWcnCTn/NA23rzF/bsnWH13g3eEZkRvStYNTuvL1pJ
xa4tUqs9qW/i7KhTgAmWXD+tejAkW8qXqD5m0T4uJbNTrMB4rIyvTrPVjOhsu5OW9Ya0Bb2yyeZZ
R92m8h81Z0yp9zux07yr2YYcWe1VyafMJ5cQ25CVuFOmvxrlUY4303IqsWf5o/vgo6N5dFcx6mIz
2kTwEMZdS2RGjXWCWKlPTv+kv0ThooxWDVcGQQd4iLw4ZYp9ytZo7qOFgYhQp/WfO9k+fCJAm5gB
i2ziOqfaN4ciMT6i+mPKqqxg+Gw0JC9k0K9aNuFU4aTcGZn9xp82Zd/r/vvbW8buDGFb0PjnbmXT
ppKken4dnimNKkc5w7nqf1DiHYgO5WOCe6At2prLZrEWprg4rQh7Z3ZVDwlbqXxaDeMX6L7yU8WS
8tVTFpTv1DlWhpXnWcokBV7mJWU6cyT6tHB88sYOdbAMqDxgM+7QLVsJfseapaqZPI+X8It2HNv3
8pJ8uCSWr6GJ6FaxLPdwxgdiSyIKhEsQ5RycsdOPFukrkkuESjKrcFTqryhYe4suAFZ4A3XlT6gW
2Md/mflkFqsAGSWAGdKdpExoK62c1Ro9YgAOgjU7EsGxhi/97X+GlkhAB1YV/huuBPM9WdEX38BP
Pmr4EEysww7Qt8W4xaVl4fk1vXV/BhlkuevgHC79xS8CVDbpF3YkcAzjpuf/J0wDsr+lOXOytW4+
jVa0PjlPJxZtVmsa9q8Z5AhMh/z26VZat8H8wlxmdqb1ttPNw0PDNo+K+5YqkAmHazMe8WwcsGGR
wdGYyonA5hM2GesLnylfXG1r+v3iR9PrX6+cwgpahiWEWob//ttgqkVxmWRkZWMbOjCH6zzSnk8C
/Zr1Ky6Dzl3PsLZ6wk8L+Gn79sddPuW+/t/j3m3vqsHN1SZpwjMtkvxkLItz85lsPPakD6QT1aQc
sqXYxrCNzOj9J4SB+n1D/Ovwdw9ZlPiq0Io4ZwobrNiCWhtVOtO/QvSiOHidQjHztXfxr6qjn2lS
2pOnsCJggUoqyNtgJRJiOl6TlQybZGYuMelZU0BP+kBjNFx658xhrF6xTrGZSPiK7PxBe4oXHdJ9
O14CFl9Ur9kZa8QTFtIziguYABNvZHql6Zemf9P3t9MltUxbBDcjcQ+H6wlBMNC8md5iZV5+Pc1N
7jVqZ9wl5LKbc/PzE0MU7clw4RH7FR55RQdVsh2Ywu1abBLbWMqL5kzIwQvtTHvO3ydr05pwSUBK
L8oyWqmP4Ut1CVbt2t3QVBnevFX3Vq/dr3FKdJ3+En/gWoODMWFYjgblo6AyUcFwjdAngjoIuVKV
hSGKR64w369TUBCxWsBqwRsgdJn+e7gkQMuaHTKnXyWOv9QX+kI6TTIYKqTm9KwxRjkTHkWzjQsi
nu/XpMP2faEi61fEixKN5Ewvm/DYgcr9pizgXCK9iI2B5Z4iy+Ar4GsiuODSOrOW5Kemt6PZvXkt
zOtuR0aWc2rN6bjTi8Qc3UVsN8WJwDnja8IpUIM1J2DLhGfBy216V1yZ/Hm0/Ms0NqhEj0yIljfV
fHpC68IfdV5q+iGEcwcB2kvHL58QyfGBAErk9d6oZ8BKIFrSejjEh5zfelOX06+SXnL5X+yat4iB
uTDaNys9mTAbiy/gBWZPMhC7m0XyMdqjLbG6RX7K9zF8WtExdXDy7FMrWMA4M7+0k4sUWmGEJn7R
WGTbYjsFDqUMMbo9IwUoOvpn/0wg0vvEjnEt7YNlEwc2FlOb5dRtZwtviW3FYzdkRseBGKIc4AyI
SiAUjuO8sOe2OLhze3npnZAT4EyaNZvbRccJTj/7snuqlru3N8H8+phQGdhF+fcEysAKBqTG37Nz
cIyFt4CTO71xO0dE8Eb8PAlW+vcrsiZlHJyu1nQZ4BUyP7MZXoQmP/YyPQNwbLe41FYSx/cYoqeB
GYagedscDi+bj8d6+cEKyiRhyBbe6S8vEQKeI14mtglEowJZcuVdPvXc3DnkdJlv018oSXJ8IqM4
VrmPFsmSijY/zKacL2nxNv3I0/ROX5BQmPrTA1VzgrZoSFrVGiUWlyE6Tt8pvy/a9EoeJ5o70pa0
RF5DQdY90TpcvmRz/KCncdAWXIyl95DuZ6fpnLXFT1Pn/E/1CUY7MD5kN07D/72afd6lrVy7CfI2
rgpbdso9Yzvft6G7rTWMa16/UEXqJPonzWl9WJY44yc/XkHRq9X43LpXJCc0NxaYZw1WQ7Jvl4K7
agzlRo6eh+eimORxePXk6ByDiijbzycdo7LKGiHtFuQyCWLykHSUi8B1ZAs5k9cNffaCTtGoRYfu
nZB5gw7Lv7cR0wj/xwwwl2RImqDzENr/d+KDWVf7Ymp4Z0N36g9/CY8K5zrlE/aeP0VpiD8d7G4F
3/lJTLFT887ecEz7gyhbkeQk0gZ8xkHnXhje88Ss0qXxiu9Uem60SyOa4afe/zTt/inH5OPWVHT3
8Fvg2UwLqd+m+3k9V0OxouhcYil4Zq43MbUtpGVoPv778mrTKf1xfX870t2SrErcyC3LGHQSa8vO
7RZuGFgDQpFQ/dTI5ER8CytvWdbnmfzpRfSZ0i/Z+Mzl0hQVHnM696mLGifgz93/kD8K+uQkUy/B
5B+Ky+dellFJwR1JXzMC7sTsVSKdoyCpRCtR5eo0HrtTGT34NcGVbB6oVpK0u699ZTM2jVUL8Del
ntw8ibByBvbOMap+0cv7oaEhEuKTK/xVXyAy5A7MumTRJa+uP9h6ca7FV1XHZVRewVKr4qdR1DvJ
zVYRkimxPGVuu2473pIOxSEC0S4BbaAm/e9rLP70ad4V9pW4xi/U8mnmu2FjmEc0SnayHu2Hj38f
6K8dhN9vm7tV4mC0wuCVcrOLWvQaA5NiT1VQEt+welEwxbxL8LLaM8P6hx6qMN7UgIhONo1dmm1i
Gbc/HkZZt3PjM6J/oM9GrGmU6KZBQqaed9Tln7hNf11hwmxAV6cRl3lfJvBlZYhmPrgcjxUmZcVC
tfxEQeX92nbsKQmUIoZpHnwO7Tmvc3Rbe984zfJlnb03ESbHn+R3f2n48OwZGs0MRhuYSXcX0U9F
IRU62l+VbQCz4xIBg2Nj8JNvSPvrmP7bge7W1qCyQ7EZ5fnODQxKZEAXWNbqYnZqjC996vNDEUBc
FFzUuKQqgHmtodeRUwaaN6sRE0vvAw7eiGXkSHQsMuE5Dq+lIW1moaVX6jX028sMtfnYAtmAVjlq
D6OwyNH8uEZkyVmybvx6qer1uh5k2wti8B+IVMeHLtz5PX5QcknDT8376PMPkTnP/xC4WWJxr1Vb
aYihNx2G52AKymY5QlhbH/b0hanJgEWIndGNj6L2GPsRpdp1A8xEEN9aRNM8bLaePtJzLslooK2i
6Kk9joNNlMxKJHTsh4firyPcb5f5bg9RNF6dNAGf5wIZGKiEfF0DLIR9S8Qnm8f5UdsTYYLMeYFv
5gFZIDP+D2/hb12QOV3COUGqOk3EuwEgHTStyNt2PJW/kG56T+kv8UHYGEsPnvx8DTuXzphgVi/q
UTs3V337E/1V0qYJ436Y//0d3N3UolEPZSZq48m9zfBHPlNJqh75DINL9EbewY5qhNzQTxZ/lc+z
j+h9wLoQbIN3khzZArPe24c35ZohLyVSDCX+WXlIYvN5tg2ORDRt9ZXwpKz9taeafLt+aV9IqSTR
fQ3Ryy2n76FMi1l0MzME1ohmMbGMahEDVqHUjYDFZE/jM8N+wDfBE0tWLvQkdjF8rxoZpExqXSL3
DUJqHkqIWoNJeKnExaTWcqXOAgv9kfQYd7AjXuFXmZkiDns6ohQORhxaJmJrLYCxbnYXlfrbe4sW
xlgiZBpuFZUCFElzp5mZ4XsibhuWwiz3p2Aa6LBmO+Dn4JUcCo6wPKjJVhCOJ3GP8Zohq3M346Gk
cJGYUAri95A6PetSezyIB2Ft5s1SP+k7FA7tF3lzTJyyYurAz1hd7DtStT6N0DIuDd75Cu5yFDp4
WYX1XLYTzxmemW6rKQE6RGkQQKcy/Uv9ZmyqU3oubzIlB9fi3I8uMBNTe8PNTKX+lbr3aGHlzj6k
lbAl2MJCoRbYaWIinHkAOPMowr9s1tgVROgFSHkeimN3zNYhMeV0BzmMeBYPGPldimekWgyOe5VO
4qu+0xfsNs/punHUtbfWH8RXdGEOFoHsGJ8NLAymlJE4j1DDZaNWmIJOrQ8vqUnxPT6Pn8EvQJgp
Py1Itscy/lX5hIi5bR7cS/U0oKJgxvr092hTNeWHOAfpr0W73x+DuyE3KIeZoUdxt69RsAPt8fJD
LaVrqet2YjTsXBoYKt0soLSrQihB8KNS0w/eEGk04fPNgDt9CHHGz4jLzQqc1N6GLqNYgeVR6fnp
pm8QXTjrH0FknIBsLQtV3en4l7WawSXKsJ8P2Jlp7wfJ0yhefOILwu6ZKOY1ruyTkGm3et7vDdQ/
kUtM4CShjOtTGrgklbuLOVrnQtg3lDojuh4lmTcqHLuxXJZyeAnEwSkaNi5Bsyhp92TK7Ca7N8kp
AhJ+57tU39QG/upiFRCvHc6QO0HuGIhFFmNvqZJJ6jXgfGgidxpZfN6z0BzmeW9OKeptvE2k1Opy
eSGxsZSaZ8q92GuR7B18/Qz70WblYQmTykcjqdq/iiRv9zWQ1Q6TYaI4Rq4vBB3zQB45bbdrqvMA
aS3nE9ezZwmFLJzdBV7ezbxFZJlRR2sLq6VJ1yYboXTQXwVqsBA49eSrRQkWUVMX7dkO8OHC68W1
qn+EmNkleDwzCDWttp+c7AXL9iSmMlyEtth8lmS3SAEprHCOMePEoL1ExbMTmrBJvFXcI0NCmhQA
mmbWMKjoFxiikQAU7k0zdiCEnJkEV4Z3SIJs2c63qfw88sQORbbsB9ubRALhbClVzxFRyEa/dSc4
EX48b5g7WrYDxaDUF4hg9D3HGk6+Tydr9pWNrVXzebR6AEs/W2Ts0xLHjSkoocicB1sINLpambP2
3athz+fsV/noNMzpHlNyJf0ayqchQMVNkGMyv+nQ6ASN2W2uw27STN19ZZVAsyCyoA6peQuTRSD6
UFq2cEj4TIv8MWJTlXhHQw+XUvHoRRWc6wdBelZV2eK+J8EdstKAql6T7bnAdNmyAa4elmNBfUhT
rVH0VuocSSd20Q6TyCBr+wIHZjOg7Co3ecrWs85ohfiLuaaayAO70CPCLz+HIUp2nioB8XFHmTzW
jNX0Qc2qNzd8FTTKvXQING1L5R/+SXSEzWNn+bMHVs4In/pxpaPiA/QzJHtNCuwkRmOZr0f2xHp5
1lg4ZVq5EhudW9OiydjB8Amxufx7kp//bZ3x+9hyt85QRN8Yq5DmrMyeEKRKwH6R5xJSzHpG1Cll
PYtAzU279ZfZNORD2c/2lLdwub6nT+PBJxJodPz5Mv0qxAWajP5cLdkv6Q8RlQrfZj2eAM1/N1rQ
YiYyxLD7Qeum3W9UMJTPRYVqL2zFbwbBf7ed2APdStX9aCfV6AfGT728gPwxOTV4VhgCBvM1nKoF
nrrvA6o4MSSL9rPpzzPBUiAiRIPV4YNuFHLi+mMoXupgtijoLVUfiuKoSAs6UsgQO7tBbtXixiOE
KaELbYrqwaVPzazJZ5avG+lYjqXl+reEARKKcC9BlzpXhBzN8pM0zrBDfRYgz4b8wVW4vxsXxDFK
RaIK6hv1ApSB+wnrKRK+HbxJ7ZnrKFTr3jvHkOGBkxjuQ5nDAct/mGLk+7vg+xLiU5FESefR+m6B
/LZz17NqzNSZnOx4TIjaiptN4D8r+lrKPvIZOcPpl6osfeNdEMBfKDRFu0VV88BSziwtscfoHNp9
s5vJ18RHEOyMLMTUM6JckRWrkgPFoqZVn7P4WEk20vN/38SSPi1Ff18o/u/9U2jSJFWe/Mz/vQXy
MSxTqTAIjsxpK/XHRoNmFxN0XkW9LfVvqkLzI95o6V5sxbeOYTkbMxtTdSaeaVtY+ojFgkohwZpj
sa/mfNbdDWm3EsC7qXc8iCnht4GLPBnPhB1A20/OlX4qIDzKkzvQp7G3ZhZjbddApQwJzbVrmHIb
AoaKyXzRHcsIxomlNKtQtXqKteGL8hIibmX+2rFumJyMQHzxsrPCUPZ1/DoXb1HqPpE+g6BcIDeJ
6ZYKP4ammafRRPxMAvYjqlXXNesnB7/5zHuboaQeoKtgg5qhuBErOs+lb+niRpDxdyOc6gRI7dK+
1G+yL69l7TQrm83EBiWlcmIfkzUeDYOlptTpJi7ydGEIU6FG8aEfBKbMjmZ84efLQlFw1b/mItBH
6tfVrU0La+w/6560IB9iiUiVbxFHz5rg2solLDBEyJta/Jqjp6uwTZCgHiqRxcqDVfLTEJ4k76iL
W32eLHqBgDpYjaGyi2XQ+2jlBXVXGg+KuzAS4aq7qwINCDzKGGLoMHTIiDDPB5Uj6Zhr8MRCokrx
GepJ/6B7OwkZEy9Bj1Kl9aKspBFXrF1BMmy+pvNICXrtu2dUJtJHQT2G2MdACibI7qy8NcY6QJMY
sa7RWAWrKcg5dS/HTl7S+y64auekPKsqumqB8OebNzvn7aKmQ8pNpuPv53znLE5wq3f5go+/QFqo
7I0YuLATzG8GJqAGCT+e2V59LTmNwHb9BYCHjChbhs0we0Yi1tI+TvMnHYBgha6JrW3AgLXik46j
Q8rM6ILpo7FB73BkTTOt/uuNcEyusH6F99mLsI1giItTDWkKs4YKPLKd5K6v6NNqyjJF3Ehpqy0R
y4e3MvCsVGItQpu/YUASkHYPbH0jwH3DTcARLLTXvlEAyH4NPmX/7iak5yzDTT7fRLxOGROcPX8L
ymA5r5KFHMJUn3q2Wu5MRR49BcMnAqmIVzJbm1TprX+PCn9MbfeDwrS7/G1Qi8RkrgWDluyKItwF
cv1rnnVO95aVH1L9qKhvrG6tXt5FmePzCM+Ss8IStwvtuk6+P+u5yKhLbdEXj231Syy2nrLG+Ipg
qQmdUkYN8BLGqyo7h9qp6JxiWM4f0HfoHbFP7lOnId80Xg3YoMWst2SZ5O3uJ/XGVEf+17h3Xwct
vdYzohAlILMUze/mdWiPBjahEcMaiajCZ1y9Vp0TKD8UwL7xMH8cGW25ZEgiqdj3rV3BpeoYNy41
l/FkGGh7n8f0hs0mbZxUy4BN7wfWD94MoBNG3/pijE8qpJ74pnvPIo9rh6QVK14iL+fpJc43qfZc
6DuGmxAXckGIUexQYFsoid3lR6HC83UW3YehYCPPfCmkUIrzVSuffaZfZRzR4h14T2af/ZohU6yU
r6Kgy+f1y7l7iv2PUtqL0Aj+fYfdF96nG2yuExOjk1usQp357w0260O5VzM/3rkK84lJ+BUnhj6X
561E6uf9sFa7r7xNh+NCEyXHUQ3tex302/2sFlEPNpjDcXnYbiWUvAWAbUb12rbnf5/Z3+ZTHSw+
YgiJ/ag23Xe/HWpkUZgTDRPt5jHb+Aj2ymM5/nyYv11AglfxKIhT5Lg0rex+O0wtasYs6DgM05Nm
3ORqX+Oq8R9V46Z6r2P4+O+z+qNIOl1BHMrwt9G/SNy2/z1eOoPO4TdKtDOoTtASUAKUhLZWUtwZ
XnOaZoWNZfnfB/3LpSSQZNI/oKuVtHt9Va7NiAr3OcdWoPH67b/umUCZZf99nL/cHf85zt3NOLj0
I9TYjXYsBTJaClzJgrXA5GsWpNv/x7EoCxKwyIlBxPrvdVS1oamkMCHciyKIcVOq/QxXJhWYpPjh
rP529RQCC+fEMxgGyKD/HskTM7+UexZ2bb3no8rox3wWyLz+fT5/uQ8VFQkc9DIVUo16N4yqKUg+
sYW90sIFzR9jd93nBQues4FcmzuR2f7fB/xDAs+dODnlv+PHAWMJd0eMXLV13SSnR7TcL/bL5ZoI
vcUv+2lnW6szEp2fVsj3tdzv45F0QWtgjlH7vl+R1gKQ7rQYro/7PXkRvXm51Ka5I90htb6+Qmv7
7/P7oyd5f7y7bWWfVqI8Gu1wlc1nwdov99frpTVPgWVah6k//pOw7Q+sAgck7VPjSWNknGO6+e+N
kocFocpCDeNQYiMKaBCfWb/HakPjbdq3Jfk+7W5Jf2qJORC18oc76Bs1czcf/uf4dx+oP7gEJw5t
tBOEPekxA49dCbmkn2H+tnT5kIBEgQEQboYIjySaCIiHgKuDs8QOWflpT/yXx8aAtaaTPKtwZb7h
b78NrGGY0T7v6mhXU9Oo5RtrSpxpUfmT0up7Y/jHaf92oLvns/OGLvKoJe1g9ARmI74KQBh9b1Gw
98jqxJlrSGjm5Iw9FuWtS6DDStS1M9i3JKr41FdbmrYCgsliIbPPCAAg+DI14YlFGwc/jf/3XTuM
icJcUcn3IcscWPPdu/VEPxuCPs931YxAp6F2qjZAkHzLMujzbNSINetSPMDkgGdvNHQT7y0Ngeyo
+KDV/TydgV2ufxgK/jIpSYIioTemsgo4bn43CXph6MeJK4W79BcYBLlcZ/Q2taVebuC3caf8vF3+
Q5cxXYffDnmv5Rc6r3VFWl1cB9sl2So89bvs4q1cJzsgA213eFjWpLuu/ZfqQFgl4qwNe5jsQn1N
/dIRBKen4bG8ptfwpDRWcohP5TU+tbvqDZjcOjgMX9kbzXk7XWcH1ynXbMTaXbtj8X2Rscnvpq/q
ICKQ3Hlbcac+gsM8BPzJ2wZbbALdgdUsAHTkwet+ra2U1fw27ENiI5z6lKzG9bhOVsmK5byDtGw7
roNtv25GDCVaa3pb+uNrb1sd6qvwNv2tX4u8fnPI0kV1iTaK4x+8E/ufglwzMm6KtVggpDG+qrW2
6XbDDpjER7X2V/4KUX64CvmDaFfr+bLhm8Wpuc42IDUcqqf7+crfKo6+Bqy70Tbgpp1i7b10u/Qy
fL/QsBMfhx0O6o8aRi3B6cYmvRTraj1zxsf2ccLem9r0rVN6oTDsSMv0IG/QYc/O8YEXu7IAMzaE
LU2Hh32SH8pDig4OEOqmPkxf3XVYg3naSXwB8CHxRUEj16BUUlfqar5Vt5C94g24hhXPG3/Yz7fT
V7xpb9DoKC2vElRK7g9wrj/nVInxZ1LSM8tJin73rAmjKBXaUMS7YSRYW9x3/YYVBXDjd0qfbe9I
Py2P/xAsTHf170ecBsXfBj1t1BsIpJq/8ztjCYa51RJnCB8n5KryCR4OkfLrSFX7xyWeNA3u/x0F
JQHxvKAaWC6h+txNPk0kNC4A1HCntu1W1L9yFl69vg/SeBVUCpTF14RSWVM+6n4KypfPjqLJfH6q
RNUs569CgbVCfahCVIvjrRxza2BdL+OoaNTXjBrDvyfnv75bFXODTPafJNxPDqkLGXBIlGQHiaaW
cHRTGKt+2B/+uRrlivx2jLsrQmuoTgvobJDhLkJs16UzzcPlGUDPv0/me49wd+2nmZ+oc/CsOpuj
/37qGbGQWlKL8S5S5yfqEWwBq0uIVUZFrhMN801KNWRkAGo6bSGWquMDGYS6QbFtTDIHZi+7yXPh
QTfRzlGTLBLEB/9+j3/OxoDQp6xFWZ+rMtDa/77FmeBWcqwRaJf5Z5fQ++5MUSWle/Pvw/zlmkui
TFibqqjsSb/v0t/uf3lQmjzI+ng3IZDoM+2NfkfBRU2sfx/nzyebMjubqClgXiIp7+6Kx0XRsG3z
4geYz+65PglURmlBP4Y0pC//PtS3UO6/ny77NKr7wDUFbij1bh1JY6L3vLwbzinegK/FuEyvM9/R
FEKuDmjrimBPyAe5NYXdhDY9Qe1AIzyKLeHk5USgXMCgx6I1u9SrWLSn7ni2aZvHrFgHCPMo4ksb
QOXCQn9vSmdgrSbgWSNpm4HauEbjZawXLehu0iQBkCBqaZfFfI2H7d9nKf75RPJ5yexwRBmGEol7
/71BumoQyrgp3UOQfKhaTfQO2Y+Ap71n/CNx8JKLb31Z0xBbTwGkxryxXZExHqzfD2/kzzt1DtgS
47jATUQ86LSN+O0WkrrITdtwnB3mIySIDfNocc0SbNilFRDwGyyKgqyBQFo02qrIzjWPmNzMAV4v
f3gjf14RPnLQpApkUjJKpbsd5kxv6Jbm9HSicV/JZ7XfE8ZwaOS9G3AdUmVt0NTW1RtVx0DwHXfG
n3COBdcf3se0+Prv/fff93HXeh9lxSuhxwY7utatxFC5nCnr9kmBYNDYPMWQK34sU/z5HHNMMLg6
JrRJYnZ37nLU+0EsVC4EngWfA9gUMLH6/KOY/bBL+4OZwAwwrYiNKehW1WTh7khq3RWMiFl2aGpE
NVq0EuASaJDaPaQs0nisvN61PI23kY6bvJxSverdAP2qJAhb6RS6e+mDXnhWhY+eHhC9EP1U5a9e
8JXVAzVPMBPlTWsNzG0xjnLxXMm3znWYl/Du/FAqoFU1rSnuPq3/nM/dpyVqoAikrM8O9S/31XtD
a1NLRGqYdC8KdZm3tDhM2CVqMhkKVHT4iDmRBVHap0D/GItm/dFQGFL5i2S3R7ez23DXbLRf809C
+/gdZJphYSpXJGzxh7AnifycHJRjf/JfkwfiXZ5m4H4eooX8omaL/oV7dUZ9iVzFuZl+EhHendtf
8gNy+wcZ9YCp7SiEQ+/yWTSrVE/elGO6Ayl2oJq708/NV0rMEM2jq/vqy1aTW/JRf81xJNJNl8xX
/Yu3HP8CloWxhjX5tTwVh7ndr+GvP7dXMhVsaDoZxD2zedSBbJ2ClbeS8CuRJIkykMSuA0RJk93b
BukRPzYzzOqLFpoKBQxFow6f05rN1sYHRj/xlD73hCPqt+RLvQVf1UbbYSty6iUt3q0M9h0z/i//
Oj9T6Jod2x1uMuM5PaGBKg7lGm3U2nXQt7IdIMp1C/phKdgKl982joisCDYhpXewtqAHtmhqPJMF
1BtXRSSKd80bXBIuZwmb/hm40bl4wkp7DbhmX1BTm6/kTSNld3aUn6MLOxig9/XcSi4kja3Zfdii
xPC96DDjmbpDTXhDMi8re4Z4G5tJfBJs1VJW8layiwPpjrv+6jrPANkm64l5wVw/2UlMjUzg12uC
i4vImMzqt0yBT9EmuwWb9FjWew1jDST1JSET4hWcWf7SnCc+v2CniO5HNiKCDTJoMf0z2MoSR/c+
ZYejEr55bQ79h8JOCILWSngrLtS1teW4m9wvI8o/cWGYkMjWRN5sZg8xakDJGZ+xFRHDYMVXfdMv
2h3X6dHdVJdkpS05L3WDv5nLikVmMujgyuant5HJSYTL8Bg+sEhYuZucbR6RF9zzj8kKlNBW2bXH
7nYU9t42P9FIFR6nRGTERNZkwMnxzavL+MVbjQv+vhCs5LHeiYsUr8y4ekefuIu2yWX+OH8rT5Vh
yS3plVREHps34GZLLPH2lL08fv9ChjluKbEJzXgNd4OB6Nxu02X+ogPPQbLkTvo7HtwefgkWWSQ9
/ZZktBGKOQ7UCKMsTbyFPq7o8jdfBokJ4MrM4jGztWO4Q2s/1Ici38AexCHYEbBhJU/RU3/S1umz
v370sGehP1nLXM/Kph256wkX73g/9Y6F64b66XTtEV2S9rDobu/yEkGrWWHHKsgbwDZlJysYepM5
a+njSOJmNnFvMWGZxlOOAGE9O8QPdL72+lq/ahda+Ud2rZ/euXyqrPF5XPvH5Ja8yk/1Vj8puAfD
B5ePbVI7P3lnZMPHdkn8BthK2C3dKiMViPjm92JBz6z2wXVY2S3GGkJ/E98EkdxnBXfDVFex5p/N
KzWV8Fd5CrbEV6+SvfxkgIlHy6Ge9FP2WXwiWNFq3mp16zp7+Cx4lOlavmefBMyviCoVLRnf50pe
1av6XatgssBchMRgocVCoMT/+pCoB2UvHbsTpZLwnW8184XB0NhZA5kwFa10q38nawVFXv9Ok2QK
Qb0ZtnAM31zQO4fgNd1KBtwY0l3zbbGjbxnMLfcZ3jeyIcgfUm0Zb7ziyEWi+X0IsfFz3mj8iQHR
TOKsPsRDvB2eM3+hPvdv6cE/lI/Rtbt28KTeu2nZR6qfmaOgpFG8zw8cjhlv/Jo/ixfhwYhM9IrI
Gr7iR89hF7GRnsuDSqAYPl3knUwOyGIOyANhg8HfRAZJFK30S6AZNRAahOaIpCRi7CwSGGXdmoGe
160GHegIKcMaJNN99rGMuWZPt/XThWPbW8ymzAoCPSMsoeDB8IGt2ov42FqKre1Hh2iwE81b9JcD
IHMHmqqH0wcBQWCVhtWNy47FwcGDOE8glnHrWJNBagwsMbUTfFNEXAKk5j6Ayrsi/UZ4ij7SjPEW
wt/0TeQGxVNxkjJTZh4SMGKa4qO0xbPEf3jo38av8E3dSevxMB5Qjxq0jCFacWLIzJgLsL9eMbOg
s5MEsnAom5n6h4TpTbPlyJm0Mjw22MlqXtucrtMcOLSp7tCRuuv0NLPBKbs7SoY1slMSZ9eK5T4l
69Zh3J9hd5ox1ZrpQYSkTRrnkoQn7Qu1Jp9DSASASSdc+fLf6IM3PGM8jlRb32aPCFiJg+H5XHsk
d4Mqs6iA8qzIm/AJMa3/fzg7s+5E1bQN/yLXQmZOQWZwNoMnrCSVCIKKIqD8+u8ifdAVrRVXf929
q7tr1w7TOzzv/dzDdDvBFy7K3OFzHiuW7unPqnfFowz/K74H8MjW20TEQj3rr0wLKWQOXMx6DaV3
+1KvYPXPObHzVU9vcGmlsg84mUNyQ7gnT07zyt8vSvSUOxsLsFDwVSiaJuSSZfapL1XA72OQB7p/
RD5YfR5Xcst8qD4P6woN3HwTJUu4uCfm7dbMmSJYDkDlbWwD+x/ix3vtEqw7vLcZ9dVKfz2/y1Nw
XYySLiGBM6mF/5svzYYaEUojGASYxOEtwVi5yhavjtHDWN6Gmz80RtFcJyxaX1c0+CfTup7IhLH6
hilmWAv9+XQ0i3UZw4C9Lodf6mLjwxcgH2L3qnw1Md8atsP3xzgugXQgpjE16mnut44a9i8xOD3D
eYHixCMyCs7vKgtB2Gkkd5HESecWWq1Zv2wiacYPphkf8F9ZZg6D7kkhPs9U6fzqsFXsC7JHxp1q
wrm4NtZAJQGNaCezekcvrzFK4JTq2OVBRLFgeKJ6m+ye93H3pU7U0VQKmxD3HnIDvy+dosz3L9cY
jlK+7GDOww2kOIQcipp6P9ruRxr8BJj0+DSsYRiDozWwvKg6kPgIPtYC58ppcINIiSWAemESlQTl
nAOjBgvxi5j0OuxWZCaquGnSPyrJMXOJUlJIVEksrF3PtSmUVkJrYl28SK/X9/odWpEGLfFZmG9X
KbqNcqQ7+1h3mrhwz7n9dfq8LqqF/N7F+3U7kZ44j0FLwbXTgoC2QQPamBhbMmf5KNwQnINFGbOk
eDWplqgUXute4QZ3TNhaRCIxCE5O96G8lMhUF1VoLNRYe0lmbViB6V4cIbxijHaeZnMYdM3L4UuJ
NrPG0yNXQUnLyXfoI3Pp/iQ28jyRt4rHxWGEwgPFFVxhbI6w4eFb8J9+mEBGnmxjRB9Uwltf+thj
cX0kKss8IcD6gF1CNa3DaJV7AjVqf2yp042FIqPA/fjqYgEARyNBNY/xMwOUHGxkLYm5X+d4D72r
eNkSoru1C80WHiAP2j3KQTdQkVRNUwiuQcb38yh8lY6X5pRiQ0Lp5sBIlYPdeDARC/OyhE+Kt4fi
laSjcf+v+/fCkVfKezrJVsKrPqprWJDqiBTpGQQXzy09lqBYmED6ilQHh/oV9dMYUk64XQ3+yPNy
dP44O3KMTe97O2qdt20AvzVCwjC0hDCx/3BcWGwtATsA6Uswc6dChHpCAlo/D8iA9x+cee/On+At
kjrUaKcJiPi+cda/QAC9ENp8f2zLca9YYNU8RJuk1zAUuK5odim9YVd67kY6zoHGeNBh8WpJpM7s
HjRGxLtuTX8fGm16HLQV+lg3qIi8359yfX9Oxzq+ykc4HhrHoa26D+QuMK4fXYtx4sDPjs2O7RYf
Pb2E9t7Nyt3nkEHYanNwjO1VNk+JaO9r1YOw/JGqdCC0zNfqhAPrqsuacQXd+/c3qNydQ3/e+Xf3
9683eDA6YZ+pNUT0uLbxaG7t/VR3Sw4fOcqFkb6WPiDaHd+SLwhYk3Mo+udAXmTxoVdrYvttadY5
3MzwFHJ3ZIVY6TvCJvnPPhyuh26+xE+ytXeTK0G77s4BIYqLl9o74JExVcfqg4cZ/ms4KIqg8Sn6
zvHwBu7ToPILx+PusiQ0gPpdMV+wj4w/PmTE6XvTtrfWIxjqHk/HH9/gw0to63Tm3k3vQGkP+mHf
Hi7LsLZe4ny8Ho6W/lJ+nbvmdPz6Vk+D1Jz9eXTZbxz2B3wAy0ABqpX4l6GDbP6c8sJBLI3zYThA
XYHB1juUg6qenIXPLevrWZ4Q6ElT1W61gvS7B0DT3WrTX7rPq8JHEQbuLZ1qW7fVKRflwVinmcaB
GXGMHCTNcsDqCIpS/K/wPJfD+hALXQ2k6U6YjYtY0g7q4hBtMY7GHYcQcOSw3MPjVvT3+Lh5q8xf
QVIMyC80gm7GD35+F7hYOuOcOkeSpqi1R8cN9WT3vm+o5In/GajWJltdqWT1ZrE/vLfUCadjbWrd
A4xI7D/h3c1gUsmyDpkKTP7nJ1byrbCVd3WKq96qw3y204JOoQ/f0A5c0yOyNuSTdHtPTuLy+Nxg
0AcgdEwm2YBqmiTq9jPHdGZvDEZMZVKYQQR3WLBvHuCf/Tu5uU1elsC0w5xShtr+8zY30uaE8FWr
JhntP3XvfuOvX8n+wTAYQrO6v5JM62qIbz/w81C+gczyfcouQBjpkqbvbLM6s0/3x1U6umpAAOIT
qQUTPU59+nhB6uszMaieyiVGRf55UblVXMW7WekoYTnZT4bPSG1ftbnsa0jISu86TTw4y1Pd36yL
ifQ89A4zjCnjQyB/HgODc77i7RebIPFxVwoTbzBTgoHb+h1d1dI9xcJzGuQTjm8EHvU9yqCgEUsg
u6sF9E8RiYz3k74ZfJoMvWJBQkx48o7RwSnjNBA93Iu9bUgidIhDkdPvvEdH985u46o4ZNLRDbDi
DHvm8CKZXkJjfvJUblyZZ9h5m9pY9WX/E/UFtwaJ3+3BmCZKp8AUV5P6CYdZzck8fKpmeP/PoMXK
wXZa8h5peaO9NxwjzMFy0M5Q23qbMA+bSQYGdPZL4JomAvpK3O004SdjBRSl43SOGyNPmLz0vV6a
wUFnN3hYyT7UVO+At8qJT1NOalcJlXA3w7h9TaqAOwyN9yzY8e9DQMADETtu5hHZ+7SfVnPeN4ck
lwM8ti07twmrWAm7CJ/+6Olow4r0tegY4jyKE/7VPTmDMInFOI220dA/4uOxC6+uvK4DbBMjZSpN
Bz2oIsZyLC3keDj5/hsebGEXOsc49wcxbcWIvvqIQI8QD/1pOt6OjSeaL/z3IJYnmd/w4qsXZabM
0rE8USeHaBjs/IOjTNU5DFtuSI7VWF/nTwovt79T4q1BvwC0ZrunHb+bYA+CajLejAcLY5KN8zG6
VHiXb/nb7o3feNMmZSQHh6fNm7HI3krSL039ahmLdAks5It8MW2SPWEkv5AmqV9GqS+7YfZE64w/
jA4zIpVe+cjedk9llMTtF7k249TvPmCBX4PuA2POyWZsLIRg+z0x1BiFPJV0G0DJ3vr7iNuPpQmR
X1EbtMFwcvC20clR0DBuo6s7BOUlX48fIjCn1BjSa4RdkyOMD5Th4hij8RjfTL5Bf4819k0cHHah
HA9CoNrZcMKNe8NFFZQv2ddwkSJhlfg91Gh6TKpv/lSAl+6eyG7+oH6jkETMFFwcdTZYqLN91N85
iOkTSC//m1OLNqE7jRwuQv1D54lf9ThZX4Pj15ZCydzzCi4v1F56zP/LMJpdJGvukJPby/GLP928
XIO+YxXwW9kTpWqkzgzOjgAFREskJ+daBMT4oiOxjkRsjBsRGeyofcJBfj+qn8jWlpb5+Ph21a3r
l4x3VrFxRY6x/R8D8rBPHGaBm0bdM0Y+1ERVfFSng51J3sgi49xB58fcPw9YKbORju5g4G937nlI
qerjxppSUe1QtfgkV6yOFdnaHs1pe8ta7/LP7AZ+sw8yw+wQLh2paU+mtvXK3N+Uk3IONuJfCzwE
LMSAHDPzxemzXRiF+So4Q8gzk9PbqVvCSC7HuvnaEM1MQituDPjCdD2V3lEXQ0q4iLNj2SIwtPCb
N1awn/tm3ibaPrWjIrSlZ1C0dNgDZxtyXoi6QED8Afihal7tS9Zeh84JamNtwbWGX3WkBeUbh+VA
i411Hm18Yi2irYcRnqNzvsBsC4nxVJ+0L/oCS/eo4Q/qEzxVg70jeSAyJBOvshk43wo3p/gQ7xdK
iHW9fwV+7pk/kHQkxXa0nTUZdKP8c+sn650ZF0sEE6binP70v5J+Zx3HWd9QeKuA8QFikUk3kWgJ
NrUoiD5/l6q9R6jpYWW9vVxl71g8ZWu9e9MDbLCWjggGzT+9bt2SrE6z4MnHAj4uFoxqHDFtgWAE
p1uSa//BGuCfxZEYHPY2UB6rKjcwGIuA97ldx+/C55L0BP703iSEgMrelZ6xy7JJ7s5dY9x4ACrF
e4kvEOwAkRSx0aFwjpX/bLjEBOPCWUcVC8VH6wCFAOu8XOyL/SZZF5tj9c56fcWLCXVyBNM8AEEE
VMN0qXkCuxBQGzpk1gD+Wo2Ntwz6BvNi73YWWQ4aFiiiM9YCGEEjHb8f3MhJJjQZhICfFWIc03Al
RuT8CBcIFNl0yWg++TK4x0iki81qhzzdll/OTwUpNUt+QmLm09fOxix1yr1qLJK4BVoaLnJDK/k4
+O3o6hQMkWFw+iqfGh4A0lCNjdVb62dTeEXUmMimCWkLtmPGzni33E238zoqICednliSXQ5Z8SY6
vGzcJtAnRAV+D6XEE31p3LmJR282OkTCiz4ZzLbzciyRReMcptdowCaeL6WgHJNO4IHhsKWnXusP
7dYn/sCuFz0X6TDpt+ieQMWfmfG/Z3RTgzLOJok9q0Mj6he8g3f0pKnhb1eoYJJxFVbhwSP70xfm
JQMlEMbXWR0IswG7lDDfhf2eVcYiLKiBW64Se/B69RDzNexP+wAaiovALtg5ctjFJKMEF/c4wTrJ
QdZN7+7sYiDLnZUzQMX+ptjU1kDAB+c44S9nC3ur8ukjjot59gfscfOnGNtHX35J5+qLEqBlniI6
bqNyPOBbS1zu7O7j9lmbFquw9pKxNE1Xs+1Ke8WMCueAT4Tw6jxdyfOKv80TpnEdKvQm6LYNljL2
AVOe91l7lV6r58GfOixi8nKeqzAZ63MiSh4c/O9JyT3LGjIyv1J5cgj6WXXuLuIGERON546VnjRZ
l0NQLq7LC++puRCnRARJ78/ZfUCfz7aCt98wQ7YkCp7Js3kvANe7Af5hv5+mcZu4r1EVQTdggEDS
xgb5BorJNeNwqqVtM5bX6owgIqxisYMofM38s1sU1jY6j9h58FRoZzWw8kpd5RgdxQOveZVdhFiv
2XOVWAMQc9XDUPpd+q51iDnqJmjrpAmmvawvCL8/jM1IXQuz/Km2v1mOOI25yksTYcUXHtfYCM7q
lYB8792Y5y7ZEt7F0dfJp7TInzZzRL5YIdBV7pvHo9OI4onmnRZ2o4tz/tAWX/L7ZkTL18UszUUw
xcw2FVpPRS8T38e9M9dm3LFNH+3KqzzB1VdqjikjtJC9nwYabVgJj4Xn6vnotbOGdl5q1oE0KXya
ye7mXbAO45TSMp9n4X5E0wiTwBHmF+L6Mt2MCTBZNiOaSR/XJwRKI1bpoH7KYFHSLy1GfQFZjOga
Zev8k8gWFI+euizC3EWePNZ9dZT5++cS379iko42LmkXM2mOEJ1FeuduYnZsUD4SmoJDdAnUSJkh
+F3kvvyBnUA0iC926hVvrDAHc4Pnn5NNL5bwZ/N58hr2yis/JKoizKKWuyj7XnyHo1NhCi/lWzXS
I4NqfDjfxImD465H+kcI+jveRI0nLwbrY8RGZwpU/r1zGnkfLJbA0vC7KON7c7WpYWHgPK1Q5zi7
SH4RXgz3OiLVyVydawdWNJYRJw87p2dcwhZKDMaPp55uTXNaNxRAb6yVvVOnvGhHpNCtiNGyG9tu
zE/q1xHOU87OH6yFF/GFwBiRfyakK2GtquXlSXfqKabNQmaexofXesF5xlTt1JSeANdC45X8TnzX
thHDmG9td/TENQdQjyY41SR+dTKHIKzcRr9Pqn9iHX/PKfHnXE9Ou6S6nqU0ymiWYsEr4svJDCJp
c4PkvrbPwMsSIBWaxVp6+39cXBSwhNMgO/UOcT8vLhPcmuon8J3cDAl4GOVjg7gjS//YEt5uPvJ0
vtcGsK79fbkbBKJNwZmQNGVRmc21YWOT/lQGlUhFuhnlA7em/cqyJWVf2uEtkx9J7P+5rCKsVol2
5ywPnPXzaXX9dNH2BU9bzyenxFy/O6bp2jY9k1drb1uLPWaDv79gsf96N/gBnCm8e5ByoxjTby5p
KAOlqo0mQ18eF5WbGqvrwb6Q/XORYeSI9pkSpUUIoVDPbCrdHAxnlw7bYY62p0wfacmXQXLFBUZD
ZhocDjJw799v8Z8fReolRAKGVeAxN+hupg87UR+AeB2QHbuZcLEaUB/ybMV2Kap+lkLDy5/3HWIY
yoiD9/vl70FN8DbgEPiL6ADuEh7yrIODdYRfZmwLu6mnTbJotfjQbDBmfoQr/vtaZH0OJcSSwG0/
v/9e2BYnbgZYkeZN8QGZq7qE0iU+bae/P9T3Rnjz2XXEHn3QJ+wo4Zvv9RfuPKjKMj8UmrAMHccp
F8t0tHSc0Sh/DhfpbBHOvEMYhvHLJF4Wo+WF1FGalZi30pL1p0i45z69O3CUpaM5GLsuOb49pyPX
16xpJJvRdO8B9+ImuTUX3tc2nvU2movh54J27+KyWizAobHZxPPzkZzou/K4fTARi3L6EawZ+reg
4a8HO+TKoGpFQViOYrKEekdZxCYu1f4uzl3oOZO5y4waK5Z3zkfBaRYs2vAr/PP0+/u9a0govFNs
0lF9cjOqdFOHCEJ+rep0l4z3Zdzg3w1vh0KovoTtIRZwefj9avfAOxoVAkgAaGEP42Z8s0Tr+UUa
lMdzGqmCe3w7Dd6O9PUSeI8qrA8mNsk6F/yb8pesLPyC3fJIf/6A7FR4ZLDwPXB+vH+QfxlwGqog
leF/jLr+ev/b4aBsMQkqxkVqd38Gi301MnaOjnUmp2zsvvE5zBxJd1qcwLORhha2t/VWaQhC8FBN
QMyDhOQRzgaOJqMSqz5cTmlQSjbUUQWb8YdigDsEtb9jnS4C6S4svfoNrlmkUqZrDXADYSrUigY0
0fUAgfBuc3Cz3CX+xyykCfPSunahQHTwkNQN/t7m6P7+Gb+d927fHR8Pr3WVzgIk9Z/TX2wGl6pt
6J/0Oj8lzMxJz+Vq97bjmNOz+SzNOOPZHA3H3jb42lse1tTMr1kaPz0yZL0bwCpfD7k2KDw+gdKt
TkEqDRyG2jKd5PQzC/KAPnfdFI9J2hn7+kH77l4Rx8V6XilzljYDiRE/nxtKKanVcnmIyEZtD7bc
FaOz4pYqmfLjDBuei3L2GtB1bBAGimK2uu4YkrlvcJyfXvPSHuiPtsVHt3SrexLz41E6XTVCfZDB
CCMlvG6AfHPIl5ldwTi7CDMFJAg6DbqrPopK3A6i68agZLWzZlqfHw3Tf32Qv96ResO3Nmqj3pZ5
l0Y7Cvir5BW0/yTMvnPISikIRfNgTfmurG4G498f5bsd8NdE3ly663G4qQ7jkxFfBv7hshZqBMI1
LOsW3iEk75rIS6Xn92iYMlRMzUFLKiI+1HXQ+6Zcj6vBcJXpuq2eyXMnjP1Q7DydcNj0aEnG9Kxe
/DaHqdqsGygU14agKeUIZt65m3PnDRV6yNqDp7pvMaF4kFB9UkoMRQPFwM+hthlq+dZIJHDH3ZiF
EUPOYfN1pJujb/GF3EBHsxFfZjgdS6TmyKNkN9sIV1Pusgeip3smv0rjHCNOhLYSSg/lpvCSd+n1
nCaDLNp205zw6eu4vqyVBj+hzsW442xg6sWRJyhKsnDKL1JAhOGDt3Ffb3IPiHtoYPaKCbKnf76N
+izsrqnStsujLUN4xSTEMSy4d+bG1mxAWLM1dXtv9bEBjxYYsZ/UP8fXz2vf7Flpk+b6qRjQuXVi
KVqvjRcHnuL0PbeXych1e82xvdrVHIBWueN50oOq8q7U+n50XFCFPt1CvkMwFLnsRAPLjy6d0zNj
h+yqOVwoZfvgQ0v9kLp/0P9e6WZVN5Kacdyk1yWHfBEasolTmqm6o/WkMv0u9N0kYlF/Je7UGg/t
wPvyHtT49wX0zbPeHKKEEuPOXOVZxZJIOBox4Fk1bRD4dkRTKjEnGzXjYFdCf94FjyMG+5//2xu4
OVWdDxfJOCVFi8QbrDfqYwVKSkp9RMQi/ugupCDjwTP/a2iLfdVOg5xpfodQqcqB9JfjqV02DqEg
0POG3jEun/dh58J94yiFDaNLU3bEr+P60cT6xxMjeBIwM+fYqsNK+TmxlGR4NpTEuCwHYRzGcWpR
Ru8XS9PFCdW1rYsbwL3aWzPdmv1eQ9xTYfCrk8kgQdve8zDkm2+dXFtjgx9du3whNRTGdSzBlMfN
08SQ1NkvoORiGmSrr0lUjV6xqfcIisbNLNhMzvDIfr+Ze53l982w4vZLLjSCm41d07NtKW25GXJQ
pu9gQKij8cjPHvrHw7y4H2MSgm0OsajZqb5vlrJqODhU5/zQLmmyu5DpUVYiBtiPlHfsiNo5QL/R
mCXNIxwnrd7tn3ICZnBwnMnQvcm9mB1nzSKFTXX2WgJ3rI2XA6uS5wuhenL8PMTEWbsbwJvEEVmV
CHwgdM2W/yQ+IlXzGSPBBXWLvDyA7M82y80Up1DNXcHUomtHK+0LhO5CRHZ89OpQ8BbVpGf5vokZ
uQ1YJGWiWfNPQhSdXUsToVxN8vr48p71+Bkq5JNNKDYMQHvoDoN0Lrl72m+YwVq0lpyTjXURP8ht
vEOczXrFgYeETfZPNn7j0cFPn7ZY29ILwDrsFVtKbG/9y2tPbj9W1mYBJbAFRwQZnyXWPj59lkQg
pKiyVf7ccWjRWImqrxNzxXjlCEewFmxkAnbyctRC6/fUd/EZJzMwRxpfcKchPOow0Vfwc4/8VHK4
XBmefPonZTpeeUaCBN/JVq9YgQhhfTD3/7HJMwc4dImwwkggu7XM6HaDw3Z7VZQQOhjMOBQ40hN1
ZYlWpTbgi6jxXsQgMw33Jxw3q9muBdtoCIG+BvJl/vscEP85MP97M9+L81911G5PCxGk+rI8OaFm
vjgxOejexGUZGMzsceoFlvdArKX8Y2uVZA3NJSASmM5tZmmpy3mSbJh2wkygdaaEhim65w/s5tRY
sN7TkTDFx9gnM8Qvw3PI8T4w4JLnfmS8XRTzZHN4BMaFuc5QBBy1dOcMFA0PblR5zIy32krGm3ea
yO61l0pgv4uKwnx52saG9/vr++cSAkgBqq9qnOhv92n0vFVdHnZq2IILpy7pDgSjF+eFtjlSED2L
SYyT24G68cF1+135Zs+SsFYlmwBLa8rFm/IsT9pW1IoM0zKIpMM0DbOm9E8dcd8bgsE6Ag3dIU7M
RkZobiKZJx3BTpXDpm5Xv9/J94p9dydIaBGN9yLabwrhXwPonB/VVu8YQOAxVEowSCcEmaWjuSuN
lZP1+bnM159mFL2KEWkfBYU38R3MrK+wsIbT7DkMF8S1eKF3sH+/s/sjiYo5hgr0oGAjjwbx5yaX
akZzkc46QfAEduAcSxvqIH8N4KBP0kdV1PfZ9/Yt9LWySNVo9FzbnxfTWknojme9B4KF2dXqA4jo
UUAtR2hgxmhtAKZKmzy359dt7vdQ/u8P+6+Cgsg7jVwvo9/Uvzfevz7DpdWPylA7nycy/cTT9flU
LQ909g7pn6ZdN8VIh+7QGxAeEd8V1VeSreQN4ljiq/bQnjtSGw0iPRB/HPYP5si36dDduyGlrUcw
OEjcyrmP50udNEfeTUhyHqXl3nc4SZjrxF2jpKCwX7+DJM+TJdvK/DqNXHtlcV+jaV2afYhQZJdm
YJF5M7Ma137djvnNSfT6FlgzdZ5Ys4E/21qVZj5Yp+6BF713ucJrCFgVSlk/Bf9+o2e1vpxOlRbu
B6vDhZjEdGYg9mAV/v3Tff+gn+9HRwEKNw57ZWF410TIL/tyt9dyNRxgqYFEaNi4ncw82Q5c5TIX
dWZz4nPZzXbRg2JY7wDv/34P/xg+Ogc9kLEebadxelMKYf6WnAY7rZ/Fca+RUy3fj2gN6aYVrLxH
VeB9/cnVFI51GLP1EORNNVSqedqqGSPi5OzMUFm8ACgtfZ+QQuuzsZ7FD9yjLG/0MOL7ftX8ed2b
uhd7hW1nbIc0MKD6vhCY7jiTpWmKfuQ+25Y99rz60Sj6RnRvvy7bAJRY3Nrud/u63A0peLlmPJro
T++HAPrIO6b23vxiTq9TsOqtM/8E9B24drCYcaSdY3lih55VTRZoer5yp7S+GPwPMGDxX+MbOFYE
PsMwFxjt5/jWC1lMWuyt+OSqNVGey4m/HflzzTZJyVqxVM+gHDhk64WPPv99zcFn+OvKNyvztSrP
jZHySp7i8ELDdAxHDfsaZ+K4JtVg8nHF1J8pb40eLEX3bl5E+jDc6KEx0nWk4j+fuZLaQ7fpTv0z
iyhYHd+fTyOz9jnWGo8u9o+zDhcjNYnmlaChPuhfw18LyGBnlJ0icbF4tO58VH+p+X7YkS7KboAU
17Rf8z/EgUE2WSXvC7qmg9HsUa15W2uJJNxickGlpfAX4+/2Hvr+5JXdOTfjmAVXsB1/zjOP62Xw
qLlxh/PfXuzm7RaX47VWcy5WjuJYtCZ+bk1d0x5vLO/P7+tV/5P+nlTfV5IURR1iM4Gk4ma52uhq
rScEyHDmWJwH8Z5GqAJu93S6Phqr/Vi8uxJvDshbgVZ8Kxowrm15ahoWRoR5o535Er/781M49/u5
Qj8pMl9XumNZs69Qe1Tj/evbcUJQey8/UaN38vPbFedhicHw95oc7v14UvFGfdc1X43AEs0HD6rc
ro3YY9LF5FiuMTckaqafV6sGuXRSWq7GihxDC/bjsIheXrL5urLmjFjiA7bmtH6NIDeM2RPIU5gE
VmC/Prt85ib8PPe94AARHofHMyHH1ub9949+1wzub7GvtElhExRVu51QjXQgiqd/IXTb471/GVVv
3chxL9bznj6NzbJFmfBoBt0uk/1F8W3ERWQI9H+HxKl6QWvmcAWxgGJio4Te8bwdmGOYOauWRLy9
qzy4ptjvfz8HHWIRigFACeAh+fZBq8uhEQq9b7RziEkt4+q8d5DQsXf4c7F2LxXJzeMIPaN3jdqe
PHP0jAcd2LtzIY+tYO1oYEDYW/Dc7g47YiCkVB+0SzVIvo5z0qCn2NBn9tyc2u5eNc9uSnwgEsLo
hBFX+xAAvQNgv2/gm85vyL2lx814xBMmFw8lN4D6GpLki+LDZcINwMOXnYTMPCDG2N5Yl5Wp+4lv
2AjJzTPQ1WCqj8VHLaBbkPQ/N0PHlLYXQ+8WDT+dDs2lpYGwhE0WYdVmumSuwOQvrN+H+B2bpb9Q
3xnWJCxN1Lu8va4pjO7aKelScDfzxsfyYNzNXjdTsue89kGB+6/5pMiEflHcCsjSbrtox8Nhr7RX
ngrngN7iYhi1cT4znMP4spzD7+T4MJWjbbgiAYyS0LmaD5bxfz/uX3dwAwdWmPuVZfL9uHJASGwo
vibOAWoiDusQJB+83H99RdlAmTQUFA2X3pv9aYD/alY0croESAkuESCCf0CgsBul/2tJ339GHNSH
KjohMseFm21331yFIkO5E25FCqkKP9YrJgt6D+5wKN/NOJ4fhNKtxSdROtnb8ivrq/zqwWi6w/a/
b4NDF77OQMw0UX6u6eT75bUutSKFVuY5y54Y995FDuDJNLLTuTVeecL7zvFASWYPBtf9Dk2BhTkx
c5cBDaPh56Vl+SwY+u6shVfyG9V4WI3LYcwhRqgeNDDu4DQeEpsnoFWdkwQLVb+Y/l1madU53cuM
IciUPdcw1oMMPQxIn41qB5nGzhc9wKXfB9O/Js+Py96cJQZtKQ/zKpf6E1PpLA+ub+69qLP2prWi
4PFmULMfYC13Dpvfj9q7a2FaRnvutprL8ktdZKWKNU3wDsGtmyHXd/Rx6g79358OgtX9FgTxgFpZ
YyNittwsv5ksVepWrc8TcgG3fh2WEd6zJHUVjXOIwarxWek+aldjSRYLT0U/AtEzGBq+QWaTr9kH
A2sLd7tfGmFTejluQlBySIUJz1unWg3fERHYc2GqYBTwJS8uQR81DMANX7m/pNnNxcXAzdwNzT48
513jK3nvjs7VT3FCwQkWNpjonvTRaV3hTiF4W8iHif2B6+VC8Cg/yoEny6s+lcYYeBrmBX+u8+rq
lSgSbEjJaT3aVFblGX+EoPjT6dgr9eafuU3wUDZJNavhD+i0H844GsijFE3Q7Bo2Gwv/ld/f9J25
vyiy/sm9+zSIMA63NxNlpx3KY6IaImfSp53ZBqgT1r3T0NzxgczNhnbnsD8Yi38or1Jv3FlWQMfX
O1F07l1vcbYWQe+0nFhPv9/ZHcng+85Uod8edI4Q35Z2f00ssdQ2u1I9ZbRfO9QNOF2NpBASLXmM
jU3uMpF9ufOn5sz8+4XvTqb/uTAMaSysFdatm1dy1g9SAR9DBB54GVGBOo3vOxvTZ7RFiOZsFAhb
M/AeL1r/qHrAeVgtNUMnDeAOVtU3W/KVDkzq0VrzHN/9hCoGU+xkLTyChdG6PDoz3RGS+mdl7cKA
UGZfYgz8XL12xQZGOqvbMhzF60mzKHjHnXnxXKi+7nNkNnYPwJDpFH5tAQf21tb935dqdLq9hFYX
Mf/nQ/+8hYFU7/WkrAG6MDsQy3GnxBemd3bGSPJRIXVf2VLPCjIqTQz5hyTs/rxWI1etnuqC1uPl
J/0cX5A51UP30mIHxOYwfE71dnZBmTp4FDHxvbv/KKpxJsTpEfI9iycxzjcrWkdsVXWRTtKymzDR
XkAArPXaL8AA3A9I0riKoWjhY389fsP34+rnteWbEW1gMY9qlWv3x3Bn3UNdnzD9IlAna/HlhQ+R
rrv3zAUpdcCjdXjJeDL/fM/ybrcxgJ0YyDsTZVqvZeJBfdON7Hz5Oi68h53dHs24eb19E5XsKroA
sDVuRtHl2Fyz4sIVn16wSwkOyBBip7KWviuDdNRYEQPphQ+qjPtdGCdSqmXqV6GnB9+elJqC6J9q
iOyOxxxNHFaJneW7U/d5bGEHHz49WpvuGj5wvfHchrrZO7RSwtw8pihsW0q2SlrCIrKHrEzEiM6S
BdYxYpg+mi13/gusDnCeh0MogHCu6Sz8/Izba3KSSorMsNaAuPEHOje+ki122gwU0zy2f5Jy2mFQ
eDplbqngLSI+7+XPa+pXJ20MP86U9v5wEyaAS2lumNerq4tX53Bs7EHTmDMIY8X+dZM/C927tOFX
XE0uUz3Pre0wrDSOAGJrHgs0BJ3wtDPGmP1jHmjtMDUZDBG+F4tOIWTAKtPXYrvCNL3Yzts23nSz
izDeXfxEXw3O47QeH5GWbaVoJ7vidXSi90DnsyBkRek+h6T0Ca/JOeqq2fEKdZue3zDH8i4hf6iC
NE1EnnJNHeEi4WcnKZ8XHKKzxD5iGNMUy/aKomznt01LV5qkTCnO1vJhblwVWxZTa7sPSzDzC6m7
nOJtbZMudhfQ311lnlptgq/bcOiRuYUOZ34aFKNBQ7BFji2WghKS9usrA7pMbPHi1E1hZzleS5eL
Q4ZWMCRNUu9wPtpsHQ1qWXfJ4kwUo43oXXfPJ8nLNzvcrdvRaSOGu8GJ1rZCQM+FSPGys/O2mQ64
9cvB3g6QhSWKs+mwVJbxCtBRHBdScJJf9UxzBJi5RYORz6U2zy3xesLF1fIPbff2YNe9m8DUzvSN
OCxAzoB0fbMTDdVj1TDmq/8j7byWVEe2LfpFipCEQPCaKYe3hXshyiGEMAKEDF9/h6pPRFepuKVr
Tkd09+m9a6fSrVxmrjmHD1ph8oLfR7m0k4OTLFOIu3YSCrXzfZbxQMFWc6C6KY6oWV9tKMY6VOiN
pqNHdlqFlPl6AH/YldJnla6AttdCnyaA4sJRwBMwRqrY7ayNbu0bwO5J2631RY/CDETUDo31rfmU
6pHlVXhDvyokXMUfy1Pkz755Q5fQiLNztPuyqKboW4qYUbR6d4smyM60qkTSKEKzX9MmAWPyHpN2
/JV/0TfmodaKqOdlQ701uO57fvx2bUyOtNaR7Ag5C86u0d8FziZwGxpKutIAwRE6RuIYx2X+mOwM
dCUHm/gqed3hJ4JP/jY6316vUUvUMhDN9LgGjYV2WDaPvdMRLrToLDd75LYiWlfOqwRmtY0Kc5TZ
3V/mRrYwGu+3fOE36Q3bvTYa8LQ48aOzR9GxaR3vmI3++QqfpzFtQsk4LuQEG/H06ndu95Fyn910
rkPQVe4VUf2v0uvXxnxbqdJTV3QRnDI6gGZWKue1g6RXjZJi33EnixAWMKe3CmYrEqZV4/56YosD
8W3ckj+hp9dQ2/nE+IdwQ1gEAJL2MugL2U0BTXyUbhONNoLHhk6U1STJIVs4RwRFA90MLZTHLvTp
ZuYoBqaqm+OKy1ycxl/Hh3SVCUNIDd760mUOjUgzHhqntVvgFjUxa++nk8nEDWTvtS4pdG0mqZhX
Ji6Ltf5r2FJQXNuoV/1+ZS9ylwf5sewXbgCFHVwPl8x1rzWO5rSXAyrxrKoLWjXlkqG4Glf/6B+Z
Mj6WA3np7OhOJu+nLvXjwUuHFEc3Y8p/r/MvmKxegNhwCcjP05+E9fxpFaCUTgI1wTqd59AjXQbJ
SLNu9BnuH9IfwQID5aubLo4Vbs+XW/NjnYthgeWgEamTJ6wX1uObMao/Qt3MzEdtZpKFhVfosMo/
W/0b3BPFAzJuOOeKEX+nYwEBt0CaoIKA404HwM8ROeiHgLpdke6ov2fUd2DVlUOkNCDta0/eezSJ
w7w40EVnSuMsyMGKlf59zX9+gFlyof1dcAc37ddmtw4Zl7ebbB/lpDFT226PkFB2LG/b5aWvAuL+
joLJfsNGj+RVAzeMvN7PiadR0gobNXa4OMxr0wm7oh1IV9qX1U6Q5vn7QD2bJqIu8PnAvEVEVqax
QRw32Sl4fQTdXQZsdtZvs2g4mygSL5rm+/oLj41VNeqvbB2TpLxV5PkLLGStdJ7Ua3bGz2bUmkAO
XvoPuz9MRu1he4IUumv36KG0NwISO/noM+uqIstvP5dwhbCBG4S7WyjD/Vzk/fFsxOdmETx01/Ul
jASdmxhe1kNfxG9F2D/qAcU9iwF0WQFFnkFD9A7EagPao8TYiyyrvxn3LU9ehuyI1604e7/KxoXT
X7T3UQuh34RQ4+fnZc1abGiblMPvrG+Q5iI7hTmj+tChDdurAsg9ud0EqFTkIa9HR6dWTgnds8CH
y2kTDxNlnNb6yhmtVJA6G79pPQ7bqA5i9DKOTx16O3a6ah/473+fwt+JY8qO37+gZNa0W3jM8zCv
UXwBKEGXz3qYD9gNqtbtT7ro3B60IfIVpXDKfTT4VJ3H4lL9tG9EPYgg8/evQ1G6dNmm0Tw36iy4
ZXHpcnvYDxjbcT8NCwSQhMtPeEC5PiqsXHHMfw3bwN8i5VXwmJWekPx8y1rKkQyk4dYsExKJ/cvf
C/vbiywMSVHRa5Ltq5OJ+HmS1CuRQO3KxJAT++dldooiOZgnaBQ976NiIb/yKeUZYbhqZPCoX1JY
+jneLTHr++uei9WFDEB0l/udfbdV2aQ7x8GYDd+i6ay5mpwTesAfNNy132EvXgzo4YrP9svD7nRC
p0ORd8Cae9LbWuP5zSaqBo3VhXC9u0ys7hLwXmEKK5aquFR/fXppqS7K/k42p2DUEaYmTHHtncWw
7bRF77TFj7mdnJG9WG0EaYUx+c862u0V1+DZo4eLR+siyTGC/fJ5uNQP4VVXi9XLaDkRwYCO03zt
1Lptsjc9qs6gVYy7HPDMd2zPquQP/EqxltcAOT8EaEgQtjCQP7dPP8Wtg58VhocgWMBlsc56w5oF
+ICWV6e/jC2M5dqwNfCFE1FgLXKLijwwQ3u1sjsgYiM3FwBkaSmIqnKXz5enAVoAAH1RgCl9XbIx
6Jp4JFiJccubLx/gxhy6RhABHN1WiQTvmMlVr0NnuPdR1cL6C12DTf56q6A2pfEZwe+fS3O66IfH
ATUd0DWpvYbaHCc3oW0DGL0neqTyBsW4W2XFC2FVckn+cjYZnS2hlkheHB+s+PVvDtjBPGQ1Pz7p
3VtzQKbNyo/mS0YABkWn3B0InHRIkKAXDTcHJ877Zpa49Nae/Kq+u9+58tKHlCxlDGIhAAtsfEHp
lrnsry/0DgA49YX7bvds8EVk/ADTVZjK33H5z4HLncyBtr+2dJ3r+Rjij+n2sNHpOwVssM0WfILa
rI9j2+5JkGQ7OwfOOa6wbU9PgAFSBQG4wmUxS07L/hSQiCpyf10aSdZxQP5vwsW8OXQSDAeX9usg
cSX90+ODHM+rbMNXj0z5aoJ2JidggjA2yrJgV6B+eh6z8C3soE64k1jDhxVxCh0Rk5ZoOzhQzmLB
nbxOOsSgX9gYkFAfUNNzmbm63S7OyoscLHr6sNcQA9yZKl/iWYLURE0e2//VgV1mqNgDN93pFyzI
fFmkT/p8nzt5D+TGWRx4uz2zfZBWVRz4zGEyaZalZZaCAm1Gpct59UnLHW4YTnQHnDotPkRkQxe2
YWAF9ovKY1FxHJ/Ok04mojDg+NjL0j24a5u6ec+xRRYZ7/UQNGkoKaDYxCP/A1Tn03ecFUWEl0bk
plpuwG3dN7F/SYvhlst+f+gUBpn/8Rx1ptMqFN+vqJoEvqqDCALsRhfRl7f2zdgcW7GPItblNrxn
N7sejQEI11oNt5BxxwU8ZG7Fy/skGgDNT00I/6TOBpZ2L2vc1Eip5fGQ6FLPhqhTqPe3WvB6Qswt
ViwKNU3V2T289ICiQ5s20KY/yd+VugUBh7Zrt7Q2bbcIlcCcB8nzW5LKtOruF9Fe6fbxifgzYKb5
X7203Vl6Qc56bxTW33EOgIfPknqKGMSSWtlJVhZUnjgjVARxDWFvwnVrlRIbJr0Y93CPZ6jTU9KQ
mkBA3j1bgfP30n8VocrzIqeA70sHME0VpSfVrz2MQDnUDC7OchlCojSkSnWfX5ElGQ4Rq0DvlsYY
u4ckIzx9EJe5UKcNooIRDTfIR1LKrmL9eHa1CPp5YTlUoEnL5dispd3zXVw44yCmi4TORThtNHDd
HjBtKDRSAsK/l+EXbzKPOxhECpKgdYB/fSFNv534y0a9xfEZ014H6Ydx531x2oU0yaNwdFxudZCK
KTH/3+M+O/hIQbPJdaDwgPF/vur+4XA9Xn12+Xa0IRT2Ca5MeLZOF1kptfjs/WwaCDWDsCNPR07l
51ixfs7DRsoU52ldzLu3o1C8Oi9DQjDLHGG1B+Qm09F7ELDfmU1qRY7H46p37OlSk2vAhtHsTW2r
9IoGtDW16mHxii6XePPrr2Td1wO+IuQnwvWq8N+/sSXsLky94OGpaMHwUpq63zJvZDlStdsMvFB3
UZVUGh1ft7LQU9B+SEd6XAUpeGZCvw9Zur+BqeSt9HI38BUQP0KMyPdQLarhL9L2ORqt4L+zT/Z9
NC1Oc7dqkZ9Zj++jl+LKYP84pw/jqtKK1KEVqZEhHOYCdFes1EP44e9D/CyFBF8IHglA3qJ7pTRa
en1o2ilImWu/HwyQTRrurQkIEu6rP8IfxCeCdLwqUVY5bMklzq9KctHrqd79D8FCat+PKGEdExTS
HshaHEUUPdrQUnv3MB3GGSIXDUhngnu3+GcSIE50760azfcdRVxziBhF6CNqcU3sv9fHeBLlN6FX
QC8UUC/o3lIm8aacDqeWvq91cSY8E8xDfM88AzJvA0r7k5/a6kMRu3hpnM9oTrZk49Byw/R9D3Hs
RYWyE447HcZJKD39oBMdt7UDHWwt51hXnN0GKk7j5jx2wPk0XVxOTe8ea19Cf1k0TUQtR3eKPySL
25edrcfa6z60DN5ZU++H5LgiOPm0j/SRenoVe9gzf5l5c+nwzMDMN0s3PbxHsMLXz4+uco7bdQoW
SmJaiq8R9t/er4ibPgKIbVRwXHnixlFuZ9zDLDl2W61HXy9m80CQJ2H+GO8+UPuLkbbrTVutbexb
8FaPHT907pubMPPOCd3ev7ftWVbsx+eX8gGBesiDR3BT+6mEERBEsgEMWCcXiyzRFRrCKgyF9iTG
+z5gq3RO4vuxtXk0ryj+2rGVWRt6qu995H8sKEIl1VGrspv06ckEmgLGmCwoIpo/34TLxvevV1XR
u/rO8Brp2yNMRNjUUSYZ6Pu6jYZmFoJKu73cScg2g9PrzVCQEXmpN9E40atW/JnVqkOnTn2BZ6FW
ZglobsL4cYoStXtB5+80jrK5hs5d/6b0NZ+gLqxwO393IPAsfB+vZED2Sqqm91Osd1MVvTomauju
3QQ5mPp2vZVNjdO7eT+iHT1AkFle9ld2HkZj6DFy6PZax+u4GZIlPURWyzhYt5omd0pd1mn7bmJ8
fG0e+q3+owWOLaZafO2c/Nyqn/rGGZrK093S6qrIUFWG8CVMT65+U6QBIUakIZXmP0ZHdaQmi6iZ
W3sTsBLN2ulFF1YzCqz8dnDOxnsaYDp0+x7KZFevMFpP94LWJeoPwHnxfH+ejJ2ZmubhUVO7Iezf
SMvtEYv1yQlpnbzhthJE+Ogs+vvCfZUayr5ow4SrlAASkE3ZQ2medhvNiHlHaOdx+hcxm4TQyM/6
zrw7Ni1qaRePOpDTRtpJ4XEhG7Z4kBge2JQocvKzmiIOYCyrkrTPnDQEXen7wXcA+1tailu2yR67
vRYPo5tdUKPAlZq6KCAk0AD+vQJPHZVvQ5VrTvXQaPjmNdG7G8AXdai3kjVsixuetHr+hs5EspnX
zUuV81v4IuV1B55eIG+x1URhP/c6OYErz+5kFuZA1NRXig1tF74ZWjEHmYu/va3KpDwL1yk0AJ0u
hL8hpytFHWasXut+tFO79/O74r/CNgqRv32IvLrxkHF+tEgxw4DeTh5vu2ia1rY3GDYPl5Z87DdW
3Tg7wS2t8GKemnuI2iiB4P4TZBfH4FsIoGtZLboo9bw48ZFhn1h0NRrskWq4wopdGyD7laEAlYGZ
PfeTsApV/uzCEQJw8qmL0fVReix9NYuoBWh591GzgbAjoVLLturpOL0Szibn2M6vw7yOwOqtrxpe
YAFtj7NOjT6Z2tlJlcAOGlWaH7+7JTCQ37+ptE1peAVHer+qMPKbw7uNtyxPHqf+2EYzzKrCgD9z
mel/5o7hLHEKS4/RqXWIg2N4yDgUXfP9FnRiw1Ue640PrXzVaj+70+w1vBiFb0K7wM/NbiqX/NQ4
hWrXT9GEUxJ5gzFTeVHuHQUlzaQfNwPHTDYiuNaRAMPYQxDcGkWPDScQ8o70UWFun82dAKWg5uFj
mkYpvRAZj/PtcuHw+Sg6XmSR1aVlY6f3H9l4V1v8bWaqBisdNW1v1P1786IS6CJaascwtqfwWPw9
yFdQVbYqeLsa2Tj28xdkYK/tVS1KL2q33nR3NQs91Kwfx4qMIeePO9F9HaBuFqnLv4d9GhWQMEET
qBiXrNLPnb2qetzan4tEmdMftmvecYxqJvDXyYggflOky7yuMdm7VVkLozgy3+cL4YMGsRTJIf5R
NO79HPh2fTweJ+2skknp9/s1qyFnF6qIl3HBxaDYn747UqduUSd4eaE2cuKv8VhaO8TLTjKNxbRb
5U/94qwrf1LJwbmfwp1CueQ+84UuZ/0QDuqw/zlsDvpqfzhh6yefF2swGYxl9IKXKT46sYTwxjXb
m//taSh/SumAH/ybdjUD4z4rPNsDBNuhXNQ7qkjFzq04AcVC/94INIqoqUKlUE7VHczLo6XCB1ik
tPr99Vt7Rgfyu+0OSC94krpARSr4l9/yz9z+HbB0n66qGbbSsEnnYOe+NQpXzzodHW12c4+dYK2j
3dRrbrMPs3tzM1Xc6zK+9q5KD6cwzr3W+hx3oN2Da2zcvItHU+66V7e5kcYkM13Y2U+IUqO0Yl1N
e0PdZy/Nk2xotl93Hwm0RPnk7+X79TaXZ1N6Bw8bcigkf/PZ3HHeICuIusKmxciTH83KeuOvVF95
sMJUfXt0d5vk9ghINs+a7lsiZkM0lmmAETWy28feUWYSKYAaMIwTxeT/5zzLj1vW0MO0fs1hF+Wa
FgXNTzqKxUDS9wik4+/RfpmlfyaKbafYb1AcKZklLbgfAfOm2mxe5NwsgOrD9s5xj/IoC4yc6gxe
KNUc3yrG/W92899xC9/v2wInp6saJn6mUTdwcnt99NojgRoHyT2QU5Wg1a/k3a+7R/GH2gElBNhX
fg5Xa94y5axdCiNYCJYsAW69adYFeZI28Kn2fWVwgsnkstIUavEtfWBUrY/tqT/+eIz+L2tu4slR
LEYN76tJ4tvcN/vzWbkdsDm5HA6RnhNv6AKKmW8j9GR5g0guuxsx3s47VYbXKHvUX7sNfq1wpknv
lh+h1Dg9miQ3oH2gXAOgZHiCT3rnkExHroYOM9GemV1nEkqwgpfZQJ6d6dYffuyQMkCNuzsed6vI
icxycqH8SaWD4KeaAjtgwiclDmlXzoJzsoZsii9ms7foA5F3roFTvAmuYVFENDugGKcE3tspZU2b
RStwOJPm6HOycUAhD3ZiqsMaYouNp43dJuVEj0Rfd5ylbjb8eyufm9hvC1p6XOuhdqsF9Vyd1eDW
Lxj8DtBrhVsY6aBzESbMWw5+HLc4mk6ozIhTl2pjz25C7KIeZA+FBHi4XXh9Nl+QQe8krfHfn/j8
hpPsAsZUtC+WY7eHed9rUayq4AU5+E13uCaEKbYaupcvyCACLtLj+akI38qBwz8b+++4JctyCJTG
JVL9gqQgsch32om8IApdJW763Jn4Nr/SAYp2u/x4TgsLRpq3b0hndnELmSFKYeBetYEoKG1I9obO
1d3ZgKXGN29sVZntX51NxXS5z0WpUCdH1CqZ7agVBZcTLSggxSzwKc4Qyy3eR+7dQv1HDizPa9gf
f2/tUyMKEpXaPzYN97w09UZ0jfw0Y8xlfzY70+/j0rslB1OI0qvm91VpKlvQ4vjAGq4TkZclWzZN
H56cC8/Ssqjy7oTCaXZ70tuRBZZVqY2vlEp5tILzgAZfyAFhCPxpr82mFl3qNWZmLTWrjWmcuM2e
NoCvZTAdayc6EKtKExjBZ9axoByAEh0EKNC3n4PmeuthpgcefRRNBPps/B3UP/Qma5Mbk3Gddwh5
HGR/PxyOfetjGdhUSI54BrEFmaLTGvTijdX/6C41Meyq4uatyQc5w4219Ja+070JGhfv3b2cTWbn
l+HHtjucjI7SDl2RSuculmYbgn/no4Xz3YIeZ9Lz+bPhF6YNEke9H3tn+TlRXbz25XD+UWNdeDyG
sWV+oGUJ8uJi714+IE9kR+ZAs94+Q1pVh+26mNDpC/ffRmpt1k4qXmrDzObSuOOuhzUHuEY79N44
QcQjtDRL9Lqhfc3EGbGdixjX4X1FlKnjxJbvHazJRNxXwwQv6F3z5rhGsZXLyak70sT87ov58mqt
Pw1XlY9lfQkPO5o5uY2YjUYAsmx/0t8JanmG3BhL7C1bLIxkea23o1zP7vYdrjN73F1bquh2fZZl
rog+OH3ZQ0ZnGVkcbY3/2gAZO8ltJHtE7K1RJgOum9sqymHLHXJlPuC+1J0ZEt5MhhkvJ285/6ZI
pLNtJMwsbXQCRzfPrFpPtZuy72O9gZBpeHmzRYu/rwPxXpCy8f+7D6dG0ntn9VtWy1rv7A8D0Hdv
MCH/LnqQtR2sTxZLZvymIX/IGHF7q9vfNl0kiKy3m9hYajuTI3RrEJW0x8WibhAOA5rkLAaZ+MRg
sOIL9wLvKtql7g3YITTPAT0cw15vMll8wg/b5R08unexdt11KD7OYuL2x2uo4/ZivAYijR/c78Nb
J+Zglq2bve+B3mSdum8be+jMd5yjvdvod9HhkalsdhS7UFWj/sfcFdYGcm37zIZ039x2F3xMYBuS
xeb54mfXM/ck3AGfzEp7nG+5vMiGWOK0SL/zifXxRXc45PQf5NAnDyoPojP5RH5QwKybCWuOAj1B
3F0Md2jH3eH4qnmf/Z21nBVUAWcJWKqBFwQ0xmnzzzZ7xOEHYjBsL30aGRIBW2DGaIG9QVHbHzlH
G+DxZDCzxwPZcF7s7Wjqys/UmtTF22dTCEv03gCjrFCF4t/O0p2pTt3lJCIBdaHL/tNyJ46wjrI7
dqwuShks5U56gfhgVz9Ue+XY7RUs/mCs25M+P9+ZJF4k2go7A3u6BTLbghPo4X3Ms3bQrVmTSAhg
h9Tmv040rO/iczRBb77v7cVLO13TyI5bPSl4/FSAo6mwlFHvzLnaUxFDI5w2ONG/jBGzZ71ZvxWi
15YuZhpiVQHgcxuaWpcOO8AGq2lnLiMRUe3JnG0RnXgH7nUkFq/bJvcfzQbrIF5TcE2DkWIH7qho
UXBfHqKopmty+z7wfNhFJmfXnW45gzYyk2zWgIUe7cSiM26KozOAj9jeT7WJId4WO34UvbnuCilC
28VSTEZ36ypYjQElXJDIhSFQrF5BQk5oKJd7TubeNa2z/dGwCZRORb/NcrygJUT0BnVklhqkHXJ+
bsvZcFFq4g9rv+5EnR7zWLTfTfiFMrtlmRLwon0DXKRwrKiXSgxeTRx6L3Mp51wAVLDuYtWVdEN6
9XY4t1MBTHcVSfedDes/xMIbTC7SnLyDiuze2N+bQ6celmZ686a0X04OYmswhS0cwUf5ntivuMKX
Nq/39ILZhA4bE1hn6Nf5PJXgTHKxKkixty8fzhZVOmfbtDvvq8lNfq4wzw3RaXEDB1MsD+hhORnN
EEMSr6Tp5EUsEpvj+I6E3VGAHXd5GrZnkDocCQbvdQbbO7+reFemUD9/2sQBVh/5AmuwUjgho1Ui
OAELVbR70WdjtcNQv8BOXASqJMe9AQ1WVnOw2tbEsNVedyW/0Q6cxeUFsiR38TrBQ54Tyg/WcMJi
LqCd/VDEEsI9eekAinM2rCP89t2hM5vbO0H+h3SFtwwEJvnS9a6eOJCmsrcn1m8jxOATq9rO+Zdx
Z2zXMTMX4RqQBnRUoH2r122HWQ344t5qyF45D7wxt3PleA4OHXpmOWcpdgEi+9V2MO1AXsuTMsO+
WSBXLd9J+ZiUBWdLx3zO5w4jlAhC1Ei8AFoYjCe91exV2B+vMI2IWYgQ2PWFGVs2QP2OPbz0e8Vp
ll2PRAv43/arU/wseOCPHnvLco2pnAnVO7jua3e2E8vXwCL15XmdnfXa234yaOIVz+FnR5Er9nQ6
UqyFM0M5kk9ZrHfWgj6IndU7SbZHSCAGHZBBJ3alB6Xh1LVfoaf6WLZ5PiIaNpgsauc1ORsBYcoE
/L6iP2+JRLr2DTTV9C62NN4K+CRIxS3QGKBJH1QMcpWyt/JS+dq0H8NtEyM+ReVVhPgk3LSFN6cX
xEOJBQqMgnXFFG/jj7oYR0UwsnqnhUQMQn6rwrVLrZFq87Ovs9nn2kmX8n0xZNdO81j0cFSvzoCE
0NuFre+2LGQTjcHHXdwlwRYg+GksZnUxO2JDAw60z2GzmxbSMWw9ZJlR94DPfbWHUXvYkoAdF1vG
vNqwdURM3UqkIm9iZzV46jhCkI1Pdy5Pkugj3iUnioQmRQLA5z14nX6+2GOIWiV338KH8j6nXI6D
O4V0TNLXaX2OpvPXGkZxcgW5j5lYnji9r/CBW9ONrYpzDIfkx+tgm3O8i186yZpYt0h7in4+8RrC
mXSgEKGYNHJbslfcMhnKVRv3fUEnqNxaHJMpPOK+ra9GZAd5ml/NPXgg7M52QH8XxLbWqzeWvVFn
zHU3rSWSs5x44unCWvEH87gVMGSgglzMXm/73mmD8bAC194UHOc822QbObp0Hoh3CoajjPcKXP0U
/N4OPyx6szFLGb8DpKpv3WXnITt7OGAjzLxczN7e7c/OeN4p/oTdUMGyZB48Gda13+R7QB1jzwfj
JQoNk5nrcEptuOXl25mP5NCudgKfcWtLF4nuo9i+Fh/MR2I0V3Ivl9xH6251euMazcTFmxyKN4jG
eSuOvJSmYB1w2eT8Y5Z56zUvXWtlFREYTRHQ2gNWY+dy8HgydpX21eIUuMJ39MmHzjsRVQZiZuGl
/wodvnnxpZA8qBv+/Z6SXF6ul1P8mYbd71rt+Zu3flvNLtgwuT5YK5SKxUWuM9GdQMKOR2HprAqe
QigHsOTIrbB5PSh5IdHJwaKwdZRYnlQE4B8wSJ8rVXz2uMZ/h3S/OIKLMLJJfoaCUwGs//r1b7mh
k16j8/hOhqYO7pEeKwdWVKddQA3X/WU3WRVwSBIkJAUPMdvdnu2d05CV5zxnHmSMaqFAZNum+7Bf
yZqrAhRuDdwp9rN5k9wC39rexXheEYo+D9i+fXcp13w/QeujNKky6P0lics3mD1rSMZjDcm+oP86
/3udKscrZYPjixrElxpRP+vUXyPcANweFsoVrXAdYoXKPGm5NlXsS4vqDV0ONci8yjm75IZ+RP3G
vhSgdauf0xeocaf3071VG9C0JL1wOJVHp4N8aVUm5ZfgVHnwIof27VAoYZ4dTzGDk2Uqagf9ouEf
Ob3Z7N4nksLJjbuTGPsOZS0U0Z0t9w3073qKa3KQFanbp7nU70tRyqXuNXNXi1p8Te5+tYLS6TIL
x4SOygD6wQwFt4lo2e9FnouiUqcuj9bLmASTZtrdimNXTLx81+FZMUmmErT/ou7VEzWglkQmddmu
qMQ+TZu1mkZNK0SINKAfP9c81R/1JG6dVMAHSMBQd+cFwuOllaT+lYA8FRWbKma+r2r6rwl9G7W0
trdIreXZSVE51tYQ+oEZic82ghHugjymTfP+0ZpOoeg98CRWmJ5fDb5fp+zb2KUr7OuXKM1B3M2u
lMJuQrFrgxo5h7CPAMwrGoCDE+mDBtvs/H2Xf1E/lQcu3eXz/ZiflATbMSe31J4E/Qnv07jw8WiU
dwdExT3eW7kFrdltBdbfo/9CA36NDrYaKl1ANGz2z40+xnm+R4ehKA0A/KVzqz+cIW0E1ZhL9iaU
NJC90JI4TVFwq2qf0ov9/LXf3wYv1ZkM5WKE5z37XVRmZ2R/SNlQkF0U6FSP9//j5s13bsUNfn62
v41aylWm/iUyzq0HxRcibappgMnJ+bumxId/kQD6xii/VBXefwG9/1lo8NVNOoIK+tqfC31p3Orx
sY7AkkFGAMl3gvoiJ/EoPMnJqGEt7sRkdVrY5dmaSrzxSrnHL8Tv7+X+9xNKe52a5+b9HhcaT+SK
eTXaaGKGXae9sT7RXMf/ZmgCkMILnHp60dK7rVr7Yoi/PqG042F4au53xx31jgLmTq9gX+GRH4IF
QDQG8cDUWhHoyClVjKpugl/dzOUdKO07pD+nWx5cURNd99+yaatLwZtHbEKn4AKmqGDWazhQUqiL
MeoQhO7zSmDnM+esRS/Df85AGUr6UJpILIRBQa7sT3xQ57ATifhARO9baoUJf/ZQ0RUD5vM/Vrxk
TA04BNIg53KhyEFWTrffTl+dE4ioXmSb9NkVBl+xKnqVSMIIrpvvjL2i5Fe16U+u+Y8vKR39Y9YI
YjPaFzXdJinFoSIMu82xb7uRBxPZ4ILONU1CoNEr9dueJLV11dAhFOAvqCNK75iiZ0VvCez2Fo54
GyOD00g7JG5S0SE0rmwQ0p4ccAZsQOYHi55O2/rPa37QzvcQbdGva27NRNIVbDJ+wNSrdAKfQFu+
D1VuPguOWfOU+HHBYk+Ctn3uf7YN6OSRYPawYYhhVO3js8Ws0bZe9GpQ4vlqBP7miJ1bwT7db/wc
R+xmE0lAgl64nQTNoD4LLMLYqhryiYsDDhoMNAUJOq6+bPm3IW+3NMofd56ns008tdYshzpio8cT
caKDsFhVPLyqHgajOJAlK4UYG91XNJfBXFvGvNVDSktR3OTqUJNddnc9nE4S4YRHBgbjTNITBMZ5
uZhMdtOiDoTRzsVWaW9fDvZ0GiCJ3vQ5zfOKt/rp+n/7rNJhbp4gia/f+KyllRBl4PTzWH61gclO
Z+xZVfwyz4qLnOI6XgFAW6C2pWAyax5OtWOd1Z8XRD7UT7m/9L1bszrZAVLGow3S36QDOyq0d1Nb
4q6AHrAqw4+n+/HtO0oTb7XS5GqkXyed1vuh+lLEOxAm2GiFdegjjQrRcdr//17vZ+8lTXhFDc5E
ou6XqHaS1i+JedigdIsBxVXIPjQSJu+PAbkqY0gityBhldbWI5KnCmHtie4rrwAwtdJp5OADv8fR
V+Hkp0Wr9GzXIzXPfF8zBteLdUyPQO57R3+p0wQYIGHmnz/1A5BI+PJMb4Mi6WbWZHugDt+7p10i
8uQtuczqWi40CET4pUDvnuujKOxfotfQ6Cr59KgMfFSijMu8fmkbSi88tCMEt1peEneu59nm2K3V
Fmbc36jj2ub1kU+vFzcP5knttb539Nv7PXYO0VLRevejfT7YUJI9AvukOvurfVFoloHsV+p79wBE
/eJo5+5Fh8y27txjlyqaOr7dvRo6X3u5ubcfuX3u1U9WuLfJRx0v/eQ8Sm/tRssNorHRbCe7fk1t
6+ogV6zTw72m/U06bySfDWPYOssD1H5hB1Ru49xW616iu/WAVfK7h12bhoI86WyOThg6it95+B0/
df1omKn9O505zdldF4276kbmytcXueqEfvG5592ITw21z00C5fwp7mqKbzXO/Ubwwp+lkx432nte
tYOlX1xDdTW9z2BIoSvaogl/cFvJl610rCT9xmHon8fm2eUnwnD8aPYeZ5mj6KdNjlFn01zxHw2z
3zyM05pnNGa71uTv8/yrYF4cJCiFUE/4oo4us4GGDxP5J/XW7KbXmqPkhh3UQCxD9Qay+b5rOGYz
tvXzHqjXaa0fJ0br4cZQvqmwuYW3dkvntJ0bpwlYZzDOf3/bF/bmu8nl2wp0JgRaBfkPLBI/3830
/ngcUp6B7tlQrSjNRHSKvCxVLIPTsHHhgLASUxc+53wHFXSU1q3dQ3cv5q4f1WXj1AmgxNFP7Q29
HzonUNuM0+NnC+EtReWiBpE46xrkjz09W5wfI1NDoWuq1uxr0rtGc/PgHpRBknt57fN6tP1G7xZf
kOEL3eA0TPXW5BR2Un8UR2eAK7Rd72OkeC+0Xk+Ol7v1ONdAf9OluXPPuSauSDY+mqEDllc02es8
b/+9WNoTi/DVgAwiuWgEL4t07ONLK/P1wOz906Cq5A8nOOxk856LuPZygtL6MNn4r3qzrWUvWjA+
5sgbN46uUtWAXSsnhtg2mgtpgcdA0jLwZUK/vc/q7dpIdH2n9rRAtY/7h51wt1XVC/cZjJYbkaSO
qS7AGPvhqDA/1N9Td2daGx38+KRJsp4Gn02cWq29P4wa+l74rc80MTsb2EbPp7wX7M8ihcxMGSV3
cAa50tuGujGox83hIQNdEpzWseaczHrVGpedVthe8NPh74d7sTC8pUhFiTf/Rdp5LbmOK2v6iRRB
T+mWVt5UqcyqG0ZZGhk6iRT19PNB+0ycEqUoxp7pju6+6gUBBBKJzN8cI+zjN7jXYeRWzuryZPeM
0Ntu1puMQ7vsy9/90M8lNtJ+tcXsrlePDz3r709t3nxq9KcVIC7kk0J/rF15O5g4gtW6tlnLKgag
3uBTX6QSagrGznHo2O4DjD/83dDcTGfls/M60j9nvcf0WV8kgwXhe/c+qbTvoMEn3lr0v0/aO6+P
UZO991XrYW/SIHCMUS8eqvJY0b+K3vJkj0928ezaUmWVxmgD+6nycgr/EY2qpm/Fr9I6zKz9HMr/
ACcSTDZR/SkXhj48Fu4ptAkfh7pjFW6vQDSwNPY5UuD8R7oA0X5ts82B0HA+4r6i+MoYIpZoB/B6
hUY7Tda9R8XeerHbA61SYCirgHo4kq8BcLfl4WmyGfdARxwo6iTewDWm5qzx3ht6eUQKT/EkC/N0
2+SfxAXkO6cJhTNqvD6TSVfPj+kEIz0yDBq2H11FgZsCiND20jDs66MGiaZDe155fDa34NcT0tvD
FHNnCwYZBkONbQ5zFPVqOq1LbdFfDHwJA9NkdloCPf5CZvW/dhy5/BLKQMhKYGOJBP11/DVPxyKS
q344lwGBIzebGlaUWGU9MtWFtn86h6tk33hVbpnZ099b/IINuwr9YhEEzEmMa9yoG0eD3r4oMl1e
9R537wW+aI8mTbvaLj6Vvp2cvfPR7pt2I/lV7mxrOw/sgerEkhUEkxPomthKgbXOTl/ZqzLbHYRX
K//zlk6NbO8TNy/gAjoDlHsL67z1TpHbi5z6oX5LN845cHpHrz4428CNL3FGAjJSYXLtFLm7Z7en
9rEirjmDyiE/SDMU97PQll4g6eZr9eEk273UMTRHomN6HOq5V2qu1vPKyNEjDBatzRLzXBTF/2Mp
AJzGtAaJvXkyplVhNZ/bh+Idj7PwaCmFX70lq9xToZbStPt7jWXx+W7WmIcMR4cOC2pW1583DiK9
OG0vHi8fCCbzhqELTM3D69btv0mbxVaiwEXg4sDydBCR9ddhHfQCszQqLV0oOyc2rFhfGyfiB1pj
4Ie2q43pFhzjvn9wpZNX9kbn2AMNWrEu58bfNr6JsF0yLKqRwZvjPAy4Sfx9ONQVrzSdTYO0sts7
WoXWEWRw1rmzSDqu1IjSQ/pBW/P6h593R61OKiNdBLuv3iCwtsbXJnuOktI+lf/2HAceCVa9A9EJ
71XBjDZMnDp8TKvFWT9N03jnFiUN1p1upQSXgWYp6BFnA0BJaTwzSWmN7CFWVAjWeyfNC7LKzVzW
t3YYQZ870cxXuLPJSOOC1OOhjD/lqrEiTbIaMlSlT5s7/ZIQqe6DOsx7eFo0pt1HbGWrD7P0NUVw
1tipdmxipFvqNDe3A6cw/vVKUFfGYlP9yMm8DvxKOjqpNODxMDerytKwYC4NtxcvdyfFGvj7Iz7n
p2ECp/LcLOS+G+7cU/SYFKmN0IvRL32siaz9cYJMqK2dIUOTuas7HsXazsbR2C6SyDY4JJWWjXTE
suWvI6l53f8qi3Wj0RYmBW6a2Iqir3KbeNv+/qkXfcfG0Y7jxlbyeB7mwbAYHL1ItVHrtgaHDHoS
QKLou1CRH36twu+eY9SlZUiRn0HeSHp0Uwepc45SL4vHxyqxTmVjRzLd9IFVpI/7M8LVEeaC8uNO
7eKHKmJftA+XYGnSG+Nu0tt1kV1wVmq5D7VlMnNmR3998RJYWi7PYlRQV07Hu/SmxiQO2K/x2soF
+qaPGmnEeCoC1Fj5XZRIp/+oaXXVmG7zO4bi7c9BFu6nVBKvj0RvV5ZZWKiYoRhD5M5R8vEHiSc3
050+qeXZiZy6WB6pDmBzy2X1HqjjJhzvj34guWk+D0PL2HuqYsnmKNvZG0RMyvNTEH31lZc0ftrt
m/kp5RpWp1WeWBss/MI1H/CwUSFqd95xovbW/k7YPVHSAVh7S2XclnIq7xM4NIiqvr6hRvxQwnqw
sV4oaZo6HSH3zmgI19A9w+CaAla/9aLJ9J5mpuVW7IoZgA8k0YB0XEqPsYMlwd+j3XSEaUmSg6PW
ySsKI4R2w+4A778pSw3nVgdo4FrYEvrVRRsVBksy62rKau3iY3s8kbf+CvJN2e+pQYzJ4+TgTc6v
uVvb1IcgVXy8xbE9ey3dGUzxFzAbm9G/HTXXzI2eDev0gx7hOHIfO1b7TibF/ElecH9AoLFvti6d
Yh9kGylj/s/I6AiJM29GmdvCggg4TuFO5xR86aA5XfIQ9xce3Tn8llHz1Ns89HTPUybs6ydSuIsG
2Oj7m34CJcFHodPTUQ/VbkPNxdhZVpBExbO1HWp4J+RhWJoVSGHVk4f7f3svHm8A22huvjqBHIIz
621G+gqMKDXJ0CnAH/acdPhTrBQQYNMl2liIxbsqKbEOVEoCB9mZ1t7dHLQ5OGnQtqHbXG+O0yA8
K8FBWFYiGQAA2db+9Vzfsqa2TVOP7K5rO96WNsT2/zViK06dc2ryg63YjrNXnkUnBEIp89dO47xD
4Pr7rN208i57H9UmmMp03TGnu56enJhVnA7Ya68TwaTS7PVFE3dEZrCGTLT0eTAc5u/B5BHRua/E
/+pcYDGd60gmpvu/v6AVW/T9Qar3OzYd/jWz3AonHyXXDlSauau+CwXZjivnkv7fDMhjn+IMAsiY
Nl9POZQypeyfWN+Z4NB84I5BC+lfPp2+TP8hOUbXqAvccOdWZY6/hmxFmPAobxCvN8Qn9UrBFd49
AayYBtaT0I1fDXcvHYdLvruq3HToX9EpQgThepKJVms75RBUMNOCsWw9fII6kIGP/dddKbGBYMBC
tcAcEE5Jq7ZQBb3D/qSJqXE+QDk99J3l0ueEuEOO48+ka7/cPR5kDBDuhJ44xjXXMzPqYHfMgn61
1qhUQiAwvdweAOudCJ554GUvLwa6PlCEeqMmAPb294G5k7DgICoqVjw+EC9QWsOfyeKMWAyvw3iO
7M3JOk0G9N1ZYBW71p2X+YNl89F54d+LQ7/Hba3zMVDiMD8RLWGkARtLBQeh7wHG+Xt+NyAK8T1F
aZV6HOejf8mifl2GZlbhcQhrdl059fskArGsw3zA4Xlcz445zy2Arm5fAXfaeLwgPCFcjY0L6L9w
sbU7H3vi9F8f1gtvCDVcRDwwKWoFwz1576DX1+v1YHhw4iF44cnAfZl+qrYEHDJw/579nc0FooHK
FHmO+Lht47BBFFI5UKUU7VljtR9pvFOWZ4glQO19svZx5Rpe+HV4VpwK/sb/5+CtKKGAjTps0rMw
Tku50ki9v7W175L00BGaNP7fw92Jg2KuaIsizK/gqdHayWZ51s51I4nhXr0BPDeEbkE/u9a/dy78
n6577U52IdAirCzqtjKyfK13ey+pA8pejOe8Qs5Zbx14AcKdDOO7yHW60v07WdT1cK3p7XaxZhZp
I6bnwQDiLXO2giUYiU9rOlbYtRvvkVg/BA3bsbC3ic31yK2jemoCVJwisbCoSw6sBeKHgQMKeH/B
5PyABu86tLfBgRENg3xR5ojcqGxp8S4RKYVCcJhVj/AVo8e1z6cEBDNUXiTQ5z9dt+jdSWIIS/8c
n1L0Hq/DcJ/+kqEmYpIIJq0pXNmAFyt69hhXRBYw1RXz7FhYcQDawYA3D+hATDvorrRvbqrHeaKI
Tzqb6d5uHvgLXgdwrx40Z+m6h/dx7g1/hC5zJ2nyXhz6NXSbXX+qM1XODTld94aVo9jHeWlXw8Mw
cxvP8LRhNE46jqcmFrA9WRI9DXwCarC8hq4XWDqYdSXvSTyP9gTdVLAm0JTABk/WFODe2Md0A5/0
kDwCShDmt1ua1y7GmfVk79eT+uOnmIGz0yBADTtX4za7QAlZpqrEM0XjMhab49clETdqkPaORb1+
7i2ytTwdbS3Nq4H4KV07+942E46tYH9IZWCRXo+U90/19lSxzY42cFkhU0u//FsEKTgjsPs75aXv
XPCkhQyF/B+gbXKa6xEPhS4Xx7RS1q/ezINUVb1o/0AGCCJJ6JjL6OnvTX33yvk9XitapJhWGUp6
YFPz5oIiK9BjbGb76ZFH3tffg92NwdzuuHDTf6R12p5c3exL6cBgzwIviIomPFTOjxgO0Tfrv7dh
oTurwvFFqZtLBtRSa8BN7//Oznk1F3Bhy3dRrFh+byen1ScmDLqIFo+CQcfb4u/J3ltZMl9R7CE2
3vZhZQyrSy3mS4rJSnbgA/LhBS2wDnMBzOvIue9dqFfjtcKTkumNcWyO4kt6C17sD4Vk+eTCAgIY
Lvb2wPn6fwpMV4O2Dsg2PmVKOpC3a8Pvj89T1RF28rEdj5D/czFPgv3TEYZv4MWkiEiIUXjHJAD9
aKMVmapsV4ZIOtfr4nPzbPgfoRv6+2Hu9B3XnMmrM/ZxgriWd8n3XRBu1yER1T4hX0UPk10ltZJB
5bytjD5Pm/WkGKkajOjQ+tyMXhTqA/ITiJWOD3p3oogF49krU4ihengdCvTDPjvQzAzX/f38KI/L
vi2dVsng30AZ1v901VdVPy6cQHY0CLlHZ4OETrLcJeukGv69lW/rb0yckbDsGQDjklornulSuEmS
EP0fW/YWBt82AGPY9ba5gVmKD/t7mNb6xvnOkPI9bzmIH9oYGlmMlglM5f5yJwhhvYcRDnTEwvcN
wReI3Gr3Arh0Nnnu3GK3YZ9fAlwJD2l8inhaXq98GupnMyiZ8LMEwyydbWYbWJdPqDkN9eXfa3tR
jLnZVb/GaoUopV8V+UFirNwtnBxhVMlNvAjCGzvammYPEhTwjiFv70+mh/Q40rWUBf4Dk/p1f2rH
XMq1hiFLQXuHY23CqquhYu1tff33WHeiEigZg+oOJSwdn57WJg42dBTCExUeoXUO2yVCV8MCreS7
/8ByjsFXdmLcLhXa1pL2odbQnaPygAJqayMlg0hT6g0HVdt/poX13OhWRg9HcbyjG/4ofqZYh8pC
UsAcDixzqL/WhbV534/ooZlev3ICUFiqXcp+8EanI3yJtRlYmDNtzfd855gLFb+2/GGfWZHhlmfh
3N78LJ5pqQU4Myj/6LVigb7OQLa878aoAz9kia2NysMC3EbWs2mvZJDzH2SVLvXZORzmp5ftp/oR
2fk7MKKj7EVbLJtHu6fduHnPx5sn//gdLSoTnEcUWdkiqunkWLAK387z8EmdfMc0shBvBNNjDd4r
O4Lzn9qbDUaBRUVX4SF3Tiu6qzB96tg/HJa779wu30KavZ4s+8ZC9pPCShYfAS5NzMc+enoBg1pZ
lFQbK8xrPVRxVVQcMnqdp9ULPSd1RZtXOQDXWyUf2N/SOyowjadK3Ww9dZW/Dt5N5nUMYcUNYGHm
G085glWjiK0Ka9F44Bfv2wf5OV8iwsntTy0hoxMJJIO28xeqtFZMc7Xn7ft2eHA1Wvi6m43jlzMW
kFMjWtSFfcpfdydc6B39y1xCVdosktDeOLl3cvUn/eymzgbaI8AEsBRv9YuKCDWwNVs+u4cH42V+
ABr1XZ8dPGfl75/IV9d0uoynfbw0ygkGv32v2GLa7eYxX9UKd3Z/GIBDGp6wIZzsFtowxKPYOiZe
7Bx0Z7fobUfyUw5+Uho4oWz3H4zM3UEyX6j/Mpp7mR93qs7dK6BSKtEHKpZG+Obora2uROqxKULK
l5PZpNlCSMW2yXrLRrNXoUrxioUi7EwrmcIQKKZv8CRK9k3sCnOfUeatI+/B//Td41pxXNeNR1P8
l6aWMFsZmUPC79nyjt+YXFsunqzAoecQbV+mULshngry4CeyCJn1Pn+XZ48RmQZFUzwLwWgLko3p
rNABpHXnVtYnOraNxxthXlBzhI4ML6DcWZ28ABGZ20ef9ICMi6Iuktyt9aiCc5DGVVlDwhFu0n1y
PgTAUSjCZK3nN6PEXf0d4O6keYIYQKjhfsRqb6Bd3xXxvqgRJecxckRAoXyOKjucSE85umeGdXbr
keKxg0blF8oSHUNf3mA3k8U/T1XxgGcbtGLrNqiSfRHzRntDtWeW4OQ1pyWETXdvNOnql9zJ3eFa
qBeZYN4LOBpfz3NXZY1miLbQxnJeDR+XEG/9ALWKvVGOxp0OhoB37nzKXwO2/YDKTa7tTpVoRED2
X0JucY5uJSoaamqpr0e3/InhSL/2Bla4R29kdnyXY2uBBZs8KRZrC5kvofNhuaABKHmnEHTcNQE4
obh/Mb0TgOfHx+0MG3WX6loZulN/Pqew92VzGOpP5Jeho3suXHp3WkD4d//VHrzQ0J676GmjebIM
7WioOE9j54tX8uT8+Sof7bfz9A1C3wfuZfP93pnP91a1GQKVmgIt/1lF/ldnx/Lepv+9Uu10JTXr
U2n0BRlmMtN+0rlHXeLhIfSxwZu6yQNieAidPXZ1b8QXb28/A1cE4o9o4LQdlVMz1Ab5MRBQsnxO
1wyJk77XcbrubgI2Hg990CTwJ693nR5s9V692Z3WWzqi28dosUc48uguxy/Hj0Rzzrr994CXAvrN
pGh8Usii4YaZwfWAxaY6bwaB6H5OCKNCFQm8Ky6ocKIDXo7utLf6NwZYC4PSe1whZ9TxvLnh6JIF
Cx82lLiEP6x8gTH+Ss5CkBGDaEtEpwnsCIz+x0JQsxmejYup1dQO6bMj4JgO0QKzk6ENIadjFW5c
Di8/AsQmaRSgWLir16ugnvTqnG34EZAjNPutcgzfaLhKZqcR5umwcSiCCMYXR4q0HFm9S7eurAkH
/5DjsMtFTm3kK31Z/WT28Mmdl7HF0Tnwy+k3baB+flFeePz6++PJ4iHS/niCaCISd2Fj1nqobI08
OOU9uiNCmxF99QF5rUzztqvGegcExltIB82hUahnqNa23KRyFvc3eQ1uBEkv5zAi7IARyOaKp7od
r687x+xqrFbgrVQ1KtRGidbRCE/7sexHw8GoY+HE92wtHGOo5qVOIpq/198bw71dGMe8CIRy0d4p
bZV+Frd2htvy4SlDDervAe+Ux2lJYggq/FSwNGt/Kah9e7wGL289E1UYOPBrX39YUnsiYhXWI8Ug
dXnkw3WNfKfAdj1yK0M4D2K5qEXDd2F8r0dr8K+C6267T09DSeqY5t19QjsHmAy9bWExfb2uuTTI
zpVG20x0sbb/dITXULCwomFDqy4Zd6F7L39e+zsqoGBVlYhMhboVvaT0vDkDKeTOxLMNjhf6aKAG
RiiSYHlEB59618ocdRw7ReyOv0Zt7Z4mrAIRzGhpv4WTw+gDyIDQqMRIlLP3iMbJAPI+l+Tfe4jq
QMe4rfxnkGSmDoiDSpCXjFQv+9q5GRp0J68ZK29m7DdYiwl5rfQJRoLsyshJ4bjQ8MiAka0hr9RH
e8Swd9/BMnC0xO3Ng9oK/pmu9qgtMncwj5CxzZYnUNmzCD2rs52FngVaTntPx4kDVAQtlvjr3xr6
C6cld3Tf8IpxuFQcbaJMBqPIT+yIZ8h82V9CyQ2sg719U5xyJLu7tZFaskuazLsK7X/KcxUKKken
ecWQZJp79aOLkUwA2qcPCGLjbVOsH+RR5Qizpfq9cnbUYIoVDxukzc1F/ryb69YPQjX/zm8JLS3x
B0vj/qpwtIcUvKTdfwrsmFKgZ7jGW4AKoVN8dz1I7mwFou+vomcrWB0RMjV7R4qQeOMCYfIWsegU
RA4L/rnE3kxAHLYz2OgdxbI7cB4GBpZLmVdAoC9ExF/Xpnk8qEdjVyvUqACuAP1eG1vrw0CJihf8
6vSCANlTaC3xpnJlEkPeOfNiPpa3rG1oD9EEdzbA1+3ABOlD96jj593Jnq9/Xmtdttu8VptcVL5f
8ZzNrYVwAsd51/4HyOSp48boHK11MKT9MT2eMkZzHMFnHT3sP0h60bx94vYN7N1LV0vmEq+vQ4CY
HzkT2s8KzXJRUfu1/Pkhi1B/plGSwfKkVTRC/wuV3SnvEYRjnv8++XdQAtejtcJcpZ3qSJIprWNW
uMgeha4l1Y7AgQbt8h5x50OqAbw9f8LHn4ROudMx/m3CTT+IHhRe4gDVgLlcz7bWk3yr6QASgY2+
zryehdIDonjfqD6/8D4Yxt7PsCvc3clMLwR0KMMC7wKD5XrQY6YcjucQrCoj7h0ee6Zko7b8HdtT
rhT4k3QyVpRYliYCjufM6lj0G3UNgJcwJ0VKLLqCWNhcj39Isu1eK0pZQE/8mYd9efmELo9rw/cY
453oWtNw6r7AJW4EcTV86Vh0cTFfb7Hr8VtHaHDaKtk22zRIXMzQm0bYkSPEx6bAICjvj5OuU3Rb
9r4esHWK1LwJQzVhwhPUFd4wilbsj93QowT2oLtLZrsUcssBdaLHIS9uVv3vGd/ILLRWvE1LT5pe
2h+c+QHPr57irmMUFJM+cokPxZC2DvcqaRICCzJKCyzBRdbk719wp7hBWojRBC9/LFuAHF1/88bc
bQeDA2sutIoWkNQfaLUIC2Tkpcnh/x7tTvZCewGPThoNwB3Vtge0muyjui4Y7ZVi1YxOnUfhhmsD
crA7Bv+NnHtXOniBeV7tKo0nLGQozBoN4WrRSgeNQ7BFAorA5byqr+YnGPeRBwRQ9B1ME7wlthbI
lb4rTk+zHnNxxH6eu+Z9s7PpY6kojSmDAXAGyB7Xq2ycT81e2hGuddQAhJAKD02a6u7Zhg6/6oye
N68khuPdgu2VBjYPk6Lr4bZlYJ6SUtwOij3zzsORj4A3IcQd2zzWngfTzttBbJPWItNMoVnH9Uzf
btBKEM9psY+UDOTE0UYESUjtAiUQphWc33kypGTVrS51kxzyrBCsGZCzfFalnXpHMm2dzGRMVdDt
Aal/rB+MJaDS5JF/Xqh6qmPUK57AKcA4sobP0nz72rGhb1caoyVBOedK5Fe0wYL7/a7Iqy2bazB8
fdPQoKWu6lNDKJ7n9H87kwyxjNfLbDIapWDh5UVBpoW6lKo4DA6il7+xnmF4uo2o0o0evj+Xsa27
nyjGI2gBub/r+9527jQGBolBjWYgAx5vbeAwU/Bvz7mPhSOJZo+EtMQCSZzR5ju1U3+EN41tP50u
iAmuqL69+uGK7MqxbncZv0IHpkfDH1xZGz9uRqERSOqJfY0S6czbCDqHKUp7hrikkEFaTbosnW7z
HjqWA7z8KL4KYbdLff5X3hPvtUgz96Sdkq/zjqUSMrJGB+vocTGBQ0JK4u8tdXsLiwFhd8vUZqiL
Ga1bcKMAEIlyU0iVSEgPTkqw8t5FB/s8RFgUiRQeExQnp7xpI6TbUOobdhYc72w0fM3IfRCM5682
vWtQR4dUi0NVXAvgtoUzwVr4X+D0cRjjpTAejxGSII1edS74baxk/r+Gbt1IeCge9axkwYWKhvBO
fts7UDR4W1SI5yXu8PGrKw8QuWvrWF0NKSLNr298PiW1cTB6ACsae4aU4ghVr9ESVhKYW2QzkMvo
RkfeiRxXY7ZOFDI/xXYvxnRmLDDnibjh25SQIwFJ7zo5d0fDCQ3cEcdHa6PpBv1dHO5rvufkdbEZ
itiMJggpBipOQ+p0q9Xfm/i2KSw28a/xWisaNQfznG7ZxNCHUP10Z2gqsYGoywPJjIbjEASo0zXo
nZ1jSjJn1FSBVlEeuf6MOpYldT+LVMLD0UUuC6cUD8mZF4CRMp+xC49zm70BIZDIlTEfgG1+0zDh
rXRUQonx4NFEI559swXVmFE2CVCnHXFIl67kuVRGhvbPcPVVeP/9Il+N30pfw9MRtCbunJcLEBAo
AsHD/ojuLtGQ/tzW/kGJt7O+dpvEtabduoSqRFLP29IQGpM4CbqvOcJsUBTth2aJrDBL7SJsQwfw
Z0J/sGPKYkqtk/p7yv3WJyafLs4h1oqi+oAKPyrR4XDhZQsMsvzPJcbuOHC/Cq0jQJodZ+gWrXM9
73bnUZWiWt4cGBsQrGQv3rh4sZGBvcT75EfvuAa6Vrnfem9TbNvIPTFT0fJ509wP6vAP5HG8wmQx
oh0inYR4kvvVscR3QgXwV7rN2HcgNGK0jq6RlehnhsTfGfoAnpCtimFKIT8OO2j13NWIuO1vs6pA
BSmhgvkSlZ3rQ6sVaYGTHz2mmsvuuFLcPRYQ0vOusL+R/55npbVEysZ6pz//WFhTBN6fYq8GyLJz
Ngg323/P/sYw8sII/PVzWolsYSBlFUYqAH2HZr8nIRrE/CnaOYPnLZLQfw93W8e5zB4nUaEHQr+h
ddn3zfMhiBRx82CZTPNe0GF9kDquSmnV6czjbusqjMfjC+0YwT+gsHG92km1z3VjT746IToKtACw
q8TzR/rcf3kBsDMWF2xvJNTluvybbh7bYmggSXSzRbevraijZmrWxDmtmx2oldof1Y5q77t2722D
qDVKKzjVUnEMT4MmXQN13TvUa/As2ttmx+m8tMfacejXZNqsva26DRMzP6W8d45uf4yJBi9JA8Fy
CVjL48HvinviFPw1nrj6fmUoRr4rm702EIuXWkFu773vl3LqlxePC41ssBx9nuz3DF1CdTlwEhcR
Z7djr4q9+NdvaEWkfBDDHRHY3safcakv3tYoCmOdNOqjFFgjec6+nWfkE0er0u3njtHv5Gi/t087
g8nTdJsHpUy+5CyQMqY36VoP0/+hAzxil/PVEe+1e4GQWhg9M947hMTWVtLrXS8+UDTh0Y6GAlqv
J/Lv4Ot/Cgeg42cCHMELHvZq+UGnNvfcfwjKQ06YILU3wJig6xPc+0l0jpGM0MnhpMvx/rUNBpG5
SYPThRzWsxp8MhD9FdjYYFQMD9b7Bs8Z4eNRfyhUKLs2wN2zpXEn/MfyiPb19SYsCkWL9pWecvlu
R/uRgkPOMlgcp12b/c7jA0Hz/x2ntfBFEEtnQ4KnBCL/rZ5zBcFGIAqLum85EjaDSAshI//3Drst
hRE6fg17mf6vxa316KRsD5fYSN2Egu8otvm81D5/Jh1765IrtM+SppA5gpekTjNonaV4U1T9WufW
603iZ8PVRzxoZZpQ1aPkIsz1Fo3AxflgyzAKMMYbkIBe6eYwkY9uOt8uidur5LH0EdfIkNR38JYo
ISUuo4fdWn3O3qN3wC7SaOPTEhnrmXsamvMIrX1kCM9u8p6PzK31hM72cjDF58DfeMls95H4mZ86
kqOOY+XitmLM0Wgqh6cOK7y7l97vybcvobjZ8jQQCz3xuIIuEqv01kWlyBpC1Rp2xI4LhuSv1W6l
NNFA6x22pojWbuCnDwjh0NhLp9JiWnougL8H46Ezf7uXqf6eZCuvyY1Cq5JcEzcEFFkfAaXH52AV
Dvd4x5rebhx5Admy//1ijk1fiCbt/cNqS1OvY1eLuf0191ZCo6jxueol7LRJ7arTfHyk50knc6RY
G6dYZePHv8e7Vy+hK8054l9CibE1HgpuO3mjIdHtOLOQRpHQcnDdE50peHjd1LS7CZuwtdcoPVI2
0FoZ1CFR1SyQCYlvh8g6Dw1qM4K272T+9qnLmFcW12x7MX8P1oqA5r4IG+jzKdewfPEAxvXNzizF
6o26+Fm3jVbC0e+xWlFwl5KFx+j2UbdubKH9LMqLpGt0ZABkKtY71QkKuvT7Or7gvR3zn6ImnT5K
uq3YVO15uatlTK0A5h2sTeRqYMBxPkWNHjkbu/NldeduB2RGTY/aIhTv9p4J0mMvaRq+oQmAfOug
ttSn147uWIItWcfs7lyh9Lego7K8fW731uwOPESieMetPvGcD6FnziUGkAGn0B/6Kx1x/t6GAaVK
BV4l7eXv1kfUzsGm1wyAh5iwudO5sKVCN9JTIHt15aT3cvtfY92QOKRtWeAxyiq+Yla+yM9WtdyM
o4Wx1B8y919Batj76jnzQkc6PR9Vc2MIPuVlOwvxflJHHct8m7D2JZMejwaRHTVWoxX+ql4jF4OY
hFWkxnzSpyAhQ66Goa9WXs/NJlNtiGwk/O9JuEBv1VasZmjMS3aA3/FTbr/49U9pRaRtqNY0wMQX
f1svQD4vcYG131GbWHVVZO48CyAPAUyGd8HRQfb5OkM61fJ2l+2imvggsZExdiqGS1TyCgv0eVel
9E5BgtE4OGxlinqIdl+PpmVVpFQB6BjJNhFkfdbew4lsfb7s5+lXutw50gQZtmXT1Se+s9Gux23d
34dNKIEe5NEKBNsWQi4fGJSP4pn/jUM94fCd8gQWCHhzdXzJ2/DLhyIdF4wPQf9ofUld2x852I0I
id4H+AoBfz24jCkqpl375s7ZFdsC0RKgXTyXzfbZVdNQCvLstD4AEkq8YIm/0tBFIMuXl39P7E4R
RHR1AHVd8C28k6+/ZHY8VlF4IOSKkho1aC8nzgtniZDaGvrz2RBkqJtYcwyoho/mSLgu/P0TxGSu
bzZ+ASUYA7EcU2X/Xv8COd0myJgx2WaVP8NTgTFk+v3PjuzgTibGMP0BStm0QyG9tSYaEZCPakKM
msTDdLwZY6hESQc/N+XiqhaNzVHeEYPvXKR9VEGRjMTNG6tWqfV23h97sVHsE5WSjrDkMalZCkSH
7FjgbdWZZk2PjktF2iZCTjreMrdgRO168NaE6zLJku3WqPiyPf6Gx+cg7xM4Quciw4tt4wQPodN1
y915qjGsOCKsMQothoiJv98yp5653QjgHA3nd1C8LLHKFIUd7t/75k4yT/uTYhJMZjCdNxWs/Vkx
d4W5vwAIXqEM4JcwejDpLdAQDHHH6JLXuSAS2jsVqpmghWvAFtpl2DzKlGPd52bZWMq4QgNUxn8l
ewF7Vy5wtvx7encjOqefXIGCKDGgFQR0fWvGCGYJfGftVjh6ysNsYmCsKdsV/uuB2yUkf3dB4aOL
Ehnk5v94D//6dGEQh9I2PTYArbAH9mYjkOFEOvflBBIGGsbfE7yTr6Mx82u4VjDv94xDTz4h9Lah
u4la7AXYiU3B/OnJdoZOl3nync4Q4wmbDdkQoaDNZ2rICpK0KYX79YfiLmCsoQkiWMyQphmSPVO+
bDttou88E8SwdI2RIwG/1gYLBPu6ysySzD1zdPDccODcz9qxn3BH6ljQO5kPQg6S0MYEdEKP7/ro
hRplhB5T5MS/8qp/2w0BMj3ABvSBuZCwIwpCx/ar65F7f98QVlFh5kBKF0D2r32zVTcHWK0YYT8/
0xqBkS6I8N88MUVdzp3/93IrRDaTFh/qn4AvEEq6nmfQbMN+UGHzPQEsRrXVo9zApxRgHhCP48fV
qiuqcSHxZ7bPvmC0ojlKZe6GDMfbQe7XgZktehMoG8rPBpPUBy23Q95jkaVOtqqlR45iOgPdLWL3
iJbga/xtggjRp6SiAHxfjdnxWceDNqfu3R/pB0ufnkYDrxhpz9JTBbr228BnRnJ2ulPhfxmOarJU
7+jvFzu08fqe6u/800s4zsfBWBnjlb06HwgKZd9F2hG1pvRk5313c3B2SyR4S3unWbnuyPhU5pb6
oqP5OQlXu6d03H9Un0MstGdN4ewfpFd1DmfUpFE5jX6CaXWw8nH9rOS29BwacKLOL/t1Opcliz9w
o0wk7hLV3lR2arjqbjzoPar5UiqHSeOgrm7ihHr2m8d4HY56b+f3+J/5fMKoC7YjfrcPpx8d5bvY
SQynqVHp9nfHuZKOT4mbJrb8qb8mF/7s4WhvMAD9kVZZbBXT/bdghRZW/Xrydwtjrs0QWNZm6j/t
o5dYwROir4OPaqG+7qGkKgilWtulPOo/aY27e4+H0Qid4Z7Xm8jL3jAQtQEYr3bgVZNytn3klTLf
DfefVW3piQP/fdhTUS221dHpX1l5EQLEs8DDwDSsbelT3zmnZ8zHz46O3Wlp9WGNPSSBVc+a0Mlx
Jcvt5mCfz3YvGWUbvIU38206VXsnK6+/o/gr3HSdehEmb3YmPoycPQCjaOFcnwatOhmHTCasqUKR
JxUmdw+kbVOSYVGu5NEsjBWHHW/1W1A07Cwa3hx4atQSmnPXw5rZRs57Algm5E0F2xPpcjo7R1fH
U5PaoUCQoKjpken03utlLcP0nDeQ3Zxh7q6c/ewnekrsr79D4L2HydWvaiWT6mYvl9WOV29j0/cf
TEoMNEXKo1kntDF42y9Eo6KcdMbeO19BVTDFpEJOiCebvV6OuAEfvkn6YGc8LGXfFkDQRKKFkmgB
Bjt0Oslc9xKtqxFbH6A+h6dDJeTMUNL2Nljef2dWPUoRqPh7Te/d01cDtdY0Okq7XbTlS786MkkP
z58RNZIXU8h//AwnXe+BexcmmAYWE7QIL9r2ddLPi0GTiEy9sSV34x6G3wOSSAP7KbzfO7Zx52Ct
7wYUJmuMjFXcWcoz8vsjH+5EAB2jj9lV12jmf5AgrdN6NbnWVysC6l5RgMT30ebtPMxG0jh81/we
Qom1vXlHSLl+7uFnFMwqkMF71kCndqwPONu6hzD6x85V3glw/f/D05ktqaolYfiJjFABwVtmEHAe
qm4ItaoAGRQQQZ++v7W7o2P36X1OlTKslSuHPzP/fOsv7+NpPm3YbytZZBsZ5vTr/S9hQLsdr2UI
BgqPdtYKemfj1VqzxoZyevhEo8bTcndU2KNPNC63Az0MH+N+lhJHu3mv0/B0PtfPSfZV1qG1YZjv
aqMrzZZ2hsK+7bJW7yK03f65KmbWM3aK+bVGwadme0b3Tk7wibcowUKfwoX/criMpprTvxe06hOs
4Piv3GA0u3M/9iYwEN8XdJXXd+f20LOxAV929tHHhQ6I9AyGuz5TzXQnMYD579aY00ZXr/Lfm2ea
Gw8iVg6zqsf+7I9nLKNKNvj1xOkOuftazSEsmDuYaDW1Wg11bcxhlb8Wu/y1aTeQIiz631el51Dm
6/2+9lta9r/Iabzhg2+MFybvRq9NaUq2fB6H6mXwbqvnSy9+uojkR5tD5grZ9yToaUx6HzIag9s9
TPylHx/UY01FDKnRX+U4YQT772Nbh4MLh/dn0aduwzANYbR3fW6+c7PoFlpvldOTlFPY+FgkQTs3
YJ8ZW330ZoQCxOU53OBG+2FyhVnXQVHxOPzrNDGSzI0Vs3l4/aBr6fYiwS1L2fbgJbXdfZz848ip
OzzMUlooU0tRvPFgzOHb/hz6flk3XFMfHxhMJDOTxKzd1hotcwYqZOzjuzdpOb5/aACKv8vcnW9H
S0iDtb9OM2XN7A/lefaB0ly/n/PNXTQuzX7v6zZs95pmDZX+/k4rqP0ZrkJxhTYzimvO/l6yRY5S
xuIqgURDVQ2zzwC3D0MfDLJFeml90DItrnnusHUujW1TM3FLa37JmGz+IvEoW7efwbt/KwukZfqb
W+Pw9VOtOBRDCmu7XiKhlTU6zTuDPp0MUxR2IZNhnGQh/zW0U0rYfRoRmS4wDnPGZss3XZBftDOj
yo36YTfxTmZE+djMaJVKjE+3uF1zRR/vIfH9rZbTWm8mepqY5WCx7MqRwQPM4+Zp7dGJE6de26iQ
mJWySUf7ESL8hzzjAfIrTsWY5Fpm1IfuL/4eubWr4MAYPe7JHQL9DORs7uVY0dgncwO2D71EmDrM
KjJjQ8ycf/vpLnY00Gnezimje9QEByZ0s85Wc+oYgDFDcwzLxpYdjXrYG/2Vgz3jCjiTuObMJLHi
cOwzzd6ogoYOsqhazZy/yikMRS+pspmvRl5spd79oF7VkV9GMvM5EphCpAUu1qJmZAO8shOuP10X
XrG7fal2QlTzoiCKV3x698aQ8GpFfxS92zALQZk01xlgRC9aMvYGplhDS27dD/Nr+vNmVnwKo/2y
8Z4cMNmg9839mFlrM5TgmVoKekpXF/TBBs3qFWTRaItT56IaG7PTDC3l3LdRFr1wez6R8/06vf9w
sxHgYBJ8gnT1BngYrW7hzEoOnfGym+AeQTPwcsSQdTKbB6ZsG5kz2zVHOsC33fdoIqhPmTzx3eE1
LJ4L1UigapYZNju4DFXaJoou/+aLkV79FDuJfrD2zOwpn5FR5tSrQ2mhUZeWWVPNfGvmK5gvb566
HP8pJ9mBhcdtGVDyssc+d4dCtv2rvCaoLTl8nPB2TwgEYeJoKTtppkP9bHVWQ76bijPc2Cx67ISu
PSm24oogIv6RNlIJcygQYUCaFazb1Fa5NWQmkxHqqPKeWJI8qmH4xFFdkhF0nnYWFeIyw7amdW66
HbHmyoIoJn2Q8UVHX5md5ZTn3oCKxr+LpyBFyDADKhsfbGuxvHTWzeNsTZg4nxF6hY3J1N2w/dOQ
qpctNnPGqk5pa78tc4uuxhgZsO+HxmuNyYLZM6a0y46p17+tyQnyG7EatDN686VyQpZyGggZ98Fy
Kcvp26qCeD02RH1WamfGdLkhnjnJHDiSy+SalVDbxmYZ4pX77Sm2Najf5vbtqzI/7kevVtUWNQXV
nXS5bUf6x45F9DBzPoCcOS2zCtOC4c/cfSKmHhz5KnmS21miYFSKZqsnhS7ft96+MXiG/010ZhjF
ucVINQmNoRr93HoPrsR2NBYWKX+bKewkqYP9mrfrOkLZQR3Ro4eim9f6081txMktxKo2vX63OEW+
Yj++2s1jh9qVfQY0Wa0jHcv1sGB3VqVTo6QyfVQa7Ub+a8+voIKj9q0zAk7aNnjcOBA/NGqyP1M/
jySmvOntuiVUVK2cCvkCmdYOKvjfSlt/ro09jYZV/TZa3ttNolmjy07n3t0bLaUSw3mmlrqoE5RZ
60zw4qvg5kFuZ4hCj5uKkdGrv9wgp5Lvp1/F8ROplkZAm9INy1tK/Mvd0czKba8vv7hkYbrM6We9
yhSlFkga8a6mz4hwKw5RZad2dZxHNNh1g1GQHfduX8PudmoT47F9R5NYzzePqYkhvpXG9O8TlG7u
KqmlwTFkPbziB660mbpoW1prtLfBAjY4EOfREjMgzlsaxNhph7hoboyMyz2D/r7wsHGbGN0JIZMv
NEWMhZBcuISimPPbEyG3m2ZX7PCiUkO54nXcz6ivD3lXSrtsHIXEHzO8YvE5lv4kaJhBssNV6fCQ
PKTUVi7DZb6RkTVXOlb2cMyd2JssFJvEGMUkF6bWSHAsDXq1vEOZpCe/gumy3Ne/ygXjotrd4WPe
fXXR/Mi03uZRcn4Vxs277QZv8FDHQWUXTHpyqsUH2sw3pHjvEx3CUeMm3u3vmRpNo88CqTEU8RRw
jK2VxdQCkrjpd3/UcjRrB8EuHmaGWjOUMAkyJzW7EDJgQ95Ot/JOidhkj0fvrfa3SnXlAmAxmdsq
s/QY4XedzKxGMpWX098dZe4lnM0iaD8W7qi2ftrJETbR02hbvPR4XQVp0ItMkTHpMDGp11FCmsp6
G5uzaEo0nx+46reyFNIrW20Yf3W/9Xe7qc8HORrjj0q2AEDzw8fGc6DiufLeB35dmd0h4+BoTuxD
mVUnYsKQV/1b596EOEpnfxYPOz0NpkIqJbUvqZFuM18wa+f0XV8Ujs8cX1yliji1b5fZV7K++69d
j4uoBDIyNqbEbvBE8Rv+N/qugr3gZq/SaDVPgNS7aCgNQRWKjgPbU0+523FuJjZ+dRnhoLy8uEB0
BlPDoWNIS/CgBPGxYpoiGQEcVnfi7tDOi19YnXRMa+y3zu3r7uN0b2YYkl0bar/KAhulr67FV4Fy
u36wxmqUJ4bkdhHO4UcP705lTg/qaeZnbj1Yj9UQCBUvc05EPlAGL5ro9aE/vw/jM3HHNnc1Z2Iq
2FrNeXndmtjCnZlPXUWfN8t683y6a1wc/RNUHckDrr2QFs7b3tTOBtoZa5VZIrSeGbxeLnw6+S/2
sXwPqDeZl8SULHWRr500wi+wNJam5RD0lBnJD1u6JOvudzwzbsvYix9MEUTzjkP2L1m8AMVwX+HY
2MQ+Q/42bNy6tJ474qLrIxZlSFbPMtY+C//PCzFEQcRAUqfdsHC4e78l/qqe0io8CZ7L+cOsSRc6
mVt0vM09Gp+lQD68VsNu2DZfcmLMsT+xg3uxS3+aoP97eNVKRaahZtFj55CYb+Nt5Qs41ozry5hb
1OFZ1erjdWHthIe5XmEVLi0uZsI8nX9Nm5X+m++LZe1kVuauGos5ZcamsGMoLJOb0a6ZhdUwD4K5
9YmPRdyN993+49XRAExwg+uJQOptyZkxDomvdkPA0bVltkb12Z18XUOWdqPes9bnsPpRfOKlmTOK
HWXxPkumozBTZEbOJ8qw5s3Yblb3jQZuVRrF1+unWd4HXXqwZuql9h+83IeyoP48MRkf6n6CUMPu
s6kT7gtOItglpjh8PNnL/Jgcie0NQPICBUpCK+PDnmMoxLCqmd6cryVWeaaZ+Tlxx+fOyda1/62w
jJiVA672lg0t9WyRuOjLZGRlh4dJJOSO7PygfRNivqEjiKZ/bx91gSqY+SeNJ7i0e3NmvQ1UAD2M
Ki1BqKqv2W+5TJZcuFQNLDGyx1nzVU1XkWIOxm2FJTwws42autLFFYUHQfg0BecYXj0ZBocLtilj
TC88Ccc4ul8UPGS802UZjZHugYRLbTC2DvY+VFnQC7/XfR53SLmpYv4tYEV83anBzEQec4lohImF
x6Az22hBWBtOFhP74y1T4/LZ4Vqz2PcNk+94g5pTO8dA02BuP1EPH7b4+sIjedFdJ4bLTfkVYQYd
SOLDyDLOTLNA4zDEZYZSgsXe6LkrS2vkbu9UdPLczPQf2BWT4cv+PUhtKLZgZCvxdOApWCPrKALh
92R44c12fhSV2Ko73b+WF8EhkjOSigAJvGHECHDJzRHQ/2JoQr+x8vii+F7fb+yJ+OIEk4LGo4G5
s+rNhYAXVkCelrul9rTnxuqGqFEfDkS9cOt3PCKEDU/Kl66NG5vPJRaVF7zx+Il1mfLewt1hfJHb
6s9lve4clQWSEMPPIrWlI+H6jS7PBEqNDFxoLlQ5fw+4bYM1oBz5HmhA+CKOhNwfxY4TyBqqJ6Ya
cB0BvHy8C0sqDr6R7rINEDwby4Z/kdkzOqfl/1+mqHti43qnBk4m/fb/P2NKop4ofOboinDFJqxl
YSY8lqiySVmmGhML3mA8kR8u4/RYJrQWIRgzEEfclSAXhcg/lpCKxI6JUkDO9W7TR1MLOz0+X+Z8
ObfatXLkb19ilLeQHJ57z3wmPaZ5a6RfxD1xfg01ivGOyzWgB8neO++IM0qRRI4+QaKMz7HFI/rY
rOI/eWJdzJwy4ifQKK/LOgmHmkl7iCTT+eyPMTtlIpjbFPiml9i8vpdX4HEjXiOQqNyn1xKgl3uN
22pmEj5RACI3qZ16k9JcfBKh+KHGROd1jnAsUnPmtygKpnPvZG7f71nS3Tss3XdYI5T8Yeta62VL
UJGIM4IlX9yWHyxvazyXzbYLy1+IVHCsMLYMqtrHZmvNXXFaBJnqiNsp0ciifMFCLHmbl4F/E/am
TGsSv6VmmXFk7MiDdCNRe1QcRQlAC4XlnBcYHXDysNW9pRHRiEhGIVIZzNdufEbhEuUn3gs/EjFN
sZTgI5ScCKlOcZZuSDGegt1bsnF5bjn8SABjJMw+qD4cxwG5Yt8om+cW5AyyUDyoEBgGve3eHnie
o9Ar9uTY1OF9LRT+yxJ3eIVkPmhZkKwHQ4FULzZSZ04Z1x7YRp/uKndg2eHYhMglW6rm50uzpoK2
YJHqeK7w6U4gnktSvdi3xLKyfp0Y+5mJ686PqeJ1SrtwphT7MjBbnEoBlT/45gN6mblZ0Lcd22KN
3jZI9lgnsuTezL4jE/3i2WM+SoFlYlIx53VMrhiBVCB1PlML9Sqce50rosLeQN/qymHmPrgi7h/U
KLlJ7SlvEc95kSxQ15zfw4MjHYq7Yd+u+Q/jykyxfzXpNnHUU3u8agiMcrGfKUoMMOuSc9TIqWZm
5TAzm+ePWQ1xqG7h3BzRlUBa7t+bNOcJj8xWRUxkQoY0zo5mwtxjtCimnudJfzt9bjLrkG2lFtkf
1jM2T9DzciqOMWtAxml65CU3mTkytSi1GtL/DHtdT4zBEDIhPE+OFcI34xZ3JDvlNkRFq+aoInLi
BExYZhxszs6In8icnakt2ywMlEYMNQgTM7ZiA1yHOPFByY22qd2eIPl+EbRwjPLjaAtZ+9gNZA1j
FnXmNnyTF9Dl7TwEFBYDW4wYl4raBIClPWtNcWpipxZjMUcsCJzvYt/iqHBu+7cek6kQwtzojTGF
O5dV4CP/bkQwfjOUVcWOqV9zU1kx3JM8w5uXFZLHqE1uvWccKEsRJMZ0IcRD9K+OedHOTFZtMBwg
NOTxoHLVzw0CeMy2Klds+P4048Z90NFmO/iIIOt1D0ebEeSi5ucCkdLrOGKSs94c5yxxTGfsOUHT
k+uFATYsfKTMHO1Unrb5rX4T+7ZXDeIzziTnS/DLYius3HnyxRF7Rt05oo14XkYIxpM/mFFTnCm0
8GIE7iBU581h7cR1cyADGZOngvj0RnYhibhLYIxIbLpdHPKEesp2zVewy7KYZPUZkW7c9kKIUs5t
a87Yb2XdolLroDXjXQ5l1pzXSK3EFkIaW7ewohBbQ38Ki5bxkrVZBzhu+hnySE7fhAuOTFG1s78H
GU/NfxhigScQZD5Y7Bp9K0yPUN4fX9aliJDSmHKFu7lnfjtC2XnnDiEf/ifq4u+nfpWiEQF7bA4L
SCk2cdDQx3kD5qOxEvH9WENU2yMKI5Sv/MgK23tYqbzPumZ7e7s1C55apuND6tnb2eJ8HNYNs4Jy
Xv1tazzvw4H2CNEJldWbMYMRIYX9oFcAvitrjmYPXwhAbvaL0izNZlPa0OgafHLiyRBcQbVzC/Pj
e3NfJPYg6/FCdmf2xxp9s1B/Lz4G31LnCaUz8Z62dC2MO0gIkKreWNXhzCL1xmg3ayAL+2JWdeLd
g5EDfKL/zek4SC0V0CP1JN2HXA+99F7UCzh29RhNvZIR45fVneJtdX4ckO17gPa3EEQgo09sPNsF
uWNrtsW2bPiRxq8lv7fHyyc64RmOLxRCooaBQVSSj7Jdm50d8aRgcnRJsafAwnDujU8M5Eb3f4Q3
Y+W/YHijzRViTRiGpcTdT4wrnrIzOsx25EVgSEc4rpJz08kbWIq5Zdwtpgv4SY837DR+uPE1b3lf
jscbkPF+GXnd9uai+M5ZYb9PZWOOJegLpaizVXLbivX03/bI6ZfNN2JI84lQ66Vp1ebH0X5extfM
fFAlAyiDgrKKRWsPYs6A4uQAytD3iqLidK9ijA93dLDGuz3REK2pOm/zS7HyQP0WHsHIILb3krVm
EmmKYmS9cP6m9oxfVQwM+3AwVAsY37r/PI1yixaxhcP4cTIHlemPHDpMOF5Qi4MDTGwgSTeOKD7Q
K1Yj31GVYP48TeVaUipeL4d9AQOHtnh7q38s/leonu2HjxNqP/XdiLM2+O9TvstXVeFNmWCc8X1i
ch8woNQFDTMdTT9/wspO2A9sAtZ/sNqd5I9tyX8d4rv+5VEN0q0BT/FN/Go7irSVOGz5Vx80mgkF
9c+cTfvpoGXLkPLPSkxgnC2g4gb7n/oTwFIgrp+R2fiFP+yfDlUEix9AtkPpSaxium70Oqi9tz1B
fwrlApeY2B93LHyPFLF76QMne+LPOHDOzX66U2+ynvhjMO58OfKkVeVU/ngxZl37E8eNqAZv5081
cj7dVLr2wNcWquOhB8IcHlM34wQta6+278vq13q4MRv+m/klBCM1c49zowRJsteqLrCXw1+BZ8KK
48u6sT5bajpuykr6+m/oVZjTcEJazZdLO+n1MXi7fQNCM8sYeiddzfU8uAdtQJstzUDRdCshNG9v
cOpV732MmPwFvBOg3Ncp4CL9RlD0V1G+kjSj9Sqr8afBbKHZ9U/KrER/Rkzii6Hg921dQ48HwR19
aqk93wCr/ibrfP9ojRkijt7YlfbTeP0my+hjSOsef6P01DAhh2FNrK9fsB7IsJxgxOydV4iWtTtT
tsE+qFAV/his47q4nZj6zc50DBTDE4MR1Gn5XLeq+AHFpYsBsbvbb7dz57t1yj7cQgMXZ04lkHH3
ut0YTnFq5M00TAdnFEBArpcVVOhve+4/KWHfDA7tdd6bpKl7vF/fK9QMHX/P8BU+N+eJgxoM9gmw
7vR7WLma3gLrPAx1/cD8zs2PRCOV39m3Qz7lWZk47ENFt387zR+eMT2jqkOmAK+g1H+gWF+RqTHe
dGT5jSXM8dcfXpxxSKKTnxGqq94HTnX/vfw4HVyDN9EHTmqAckvcEKxgMKyeZJsAt82P/fQQ5Gnw
NKgTxztp/gZLFIKmITS7cLUP1jR4OABZeNUehfpOEsIl4xTsbWHlmEZYBAl6RmxnGmWrkU/bkPGM
CswdJbOQh6IvK2z6sCd/DSdJKdxJQqzv23exL2bYco1YFQjNfhs/zyg3n07PpIWVyGXJsPXt40jx
Cqc0kcfv7Sr28j2QXt/jOFT6CuzGJ66xSGDwbtuRdbVws6J0kZvJ9k3rFoGHhkPFqXPHJrYQ9d5g
0wun45DCzhhO3ZuiF24aoQEK97lBeZp/I1+zc/sAGGi4KBzyz8AMyiXxZ94x3XTeyPmgyFtMK40J
5nSRGMWGjcT2T5cvi4HbhkaexO+WyuHNTvXGIwB2L1/GFNbg3eyk/DWA4b7qy5jgTh878tvIDp2V
gn4EaZhBWes+c6SSPk0S1MdiT0XS+wXPfGaykmNuK0KcuzO4KF20tPAjOduLTijVWEcHW5Uvwf2O
ka+PYz3/CmKedqBb8U9AV2g3Wsmijid+6+rXTT/WXOVcMUDv7SQIP1U/869ZQgPG1ygUtM6QYxJs
ad+MkQ/B9nzFfIQ3K6dESIuybbEew+qomHM3IXFWQ7Mzoz+RUdiLkU0GpXc5YPsa7djbE+xEaj/c
zp74X4WRH2dRY5NG++k9HFfzjnEfs+Uocree4NXH27QnivE1ixKygNtioznY2JrdhCAeNtWlCJ0q
Y+KNvxfR9JrgP85IjbZWThx0tzW8xRll8xdELZqvMnu2GC+yHKe2/mmJvvZYQX+qTxEQyZAhpmjd
zGxXMzddFBbeUVRs8IotLRFUuN/o821zqHcMPnB6OlJwyXGxb6ymYvpfqpMYsw/RzHp2adYo6Ba3
VHMVwiDJl09dpheHIcX+N72pPowacvrau75RvHThvBav40whzSn9m2IzNRtnDpWeMJs4YofBmvuP
85gptLu5D0CDH0KOkwg6X0/c1xGTwIxv3K4HMMbPZ68eMAzmw8e+2EjPbV3l+ux4X5ZmnVmqn0bt
6XZ44nrcWWScR6KTKbZKSg359MigVkCH6vNINo9EmWG6qIEPzyTXvscLYhlQB8DkoPPKl96+7Wwn
n3KvNn8JBzRTNW6HNBpEaz265O6NTaPw5eNjZqhfs83E+2xHwS0cL7Rjdrr/lKvHedTY6Llri10s
w7rWy1DFr9H0EUYcEGz/RGmfb36O//dGjkmhhLOdjAuZQp/ysghMncclw1mOl++5ngSSg6MUUI+o
cOcYBSTc9eGAljI2HzAE/C/FUIjdow+w7xNtNcVxLPQHYboIoR9GsZ+6stvUfK4NHocCljIZZ0Mx
xmxLsy/tc4Vf/LQE9UNpyhRyMogtwz9RzTI1iY+vYoTLm/0ov0g9iVUBCRON+JJFMERUjafH5sj2
aN2gGzztVEVPSCt28nL0PVuyz60Jl9NxgNEiXSss42DIhCkzaIMzmwkUp/gqEd6BQGQOlNsSPll9
TbwPXvL9S7ZfLGBC+wulqgwjlVDDYHlCn0+sB30O+BwJM1lVhEsjJsaOf8Wn5mBoovzILUGeDpVb
HRlpqhfWM2Srd30wPWHo++ug6BWlKH5345pEesQSXy1+DQqniLLdW7bGmsMq3O9LhdgY3B/Z+jf7
Q9EiSdETRCm2nrL9YRpIYd8LO0nNORn8oLj5HxA00tU0ej1NmbFc2819nSyaFbU/qLsGSSC/r5Bh
lFy4EDM/A2LdT8DEyH7W1Ajdw+cltyTG2uSOEvUPfRLRzxak7t1WCh1vkJkM5jwUrjPrMDVrb3wa
XzW0d0VtQmPFW0AOizurCMm+oGKXY9QGzAAZvXFAypMKctgb8+ieW9VSAfpKQC7v4ZThIq0ximpG
qCT+QBERFMNmf9qAAv4Nu+m+ApJ/ttAOC7dadTqvWwmAYYpGCfKw3D9dGYnHRTanF0SMhoy7ed/O
D0wYoCrrb1Sac0op4OfeJD/xcnr9pMbtbXXYSzIbuX5PV08yBADPlX0jwj0m+xzRoBf/Znd7VdQ+
SxVgXYrzWJvlFNWxUe32zFX4icKQA+qwwMQ5TKpFPtuZgjChrl0qiQHaRxcFPI0QyRHVPSAiluw9
XeqLg+vmE9xkI2ZgjPuwwWcx/V8OiR3w0wIdnVnlP9xxsDoKH0vwBdyKEl+y8xIA8FVJpDo6jDvv
oeryioUvf2/bjJHcYNaTkTlmU0HogQudGhyOCaw/qjvWzHFiNKub+QIRntt9+PgS0B8xeaD6q97p
NhkZjQXVSNQeVMvYVDY8MwVT5Bu+pAW50hnA8sueOgKgLWxSYw9PxRajx8kLzk/Uw6gn/LqtZJKV
fwWkrN/gr69jR1pHOc4OyoLUMP1zaI7NOxqTkcbrLT66jNYk3m0YIF7hvpfO5EI4CsJRbQf3pavr
hgb8HMqaQgN2lznAot8T+2O3COnLmV00u1wlqydNkA+3NtNI8T+HV/T6Tl3JR1XcyeIsy874rLuH
nkzsSYQZ6QH1LkqUULURm3OrciccfeYhBtqiD4pMKOHr6GViafjwZ+xwHOMJpmwWzEWiGZhTFANo
29JrcXZflrROPFQBWA7ouFkc5OvgP9yXS2n5KJLpE7oJcupJRGjgjME+kvBxfJb6A8EeB1gngDMH
P02ImiaU8He+fBpV1IO4TvUXBCXA2cU+pwAnaByGqEfoULt9ofBnrnzU7I+AU3JiixkNIOHM/VBF
Z+Q74uNtMXgZxduA0/jIwxeV4GQatvlySji8Ggj6qcOPzRgAcjU2GQPkT00lNyOmXT8dbOAbL2Aa
Ua+1RhQnnfn8Joyh5GBKvEKdvT0+lbvhLNtNjQPv/8hOfVgo4nnb5Xxm4JWhfAE9aJw6KPrc04gU
JZtUmU15zWruURpGnmmBO2SIANFqt9wzWyY2ACF1WA2uSX3MjnIIoIX21khLi0KXkGqPxWj1cKSa
kky9CTnWAjHxnr/SnmusK/zVkXvIlv2F4vpLP9Zb3DQDK0FARyt7boLJWLVIVIBF3Kf67Ty229UN
cgHyg71B0X1FXvaAHM+3b0cBAXi76qog/bDo3dv3k6l5uTd/G2UwMGSYAJKACdtUbHh1VCXplT3v
9HfnTUXNxEUiqCKhRjGc+2T+3W+6OMOG7pV45MVRAYhg/JItXwr3jjNy3+J2WW//RiQqr8fEXKzT
amDcuvnzMqkCopwuse9bXgueA6cFaK9Q0QJyGdvU5w96ga28r74U/3FQw5mpeePVPJoz2oXKTeY+
jY/4sJ8N+oqZs5/9zE3IcOE0DDDujPwWtibO3NtsfxLsEG4SRaNMKiWusBHOzUD0T0bIny5FbPPG
D8QqgIt0O+mvKvluQcus6t8izszLT5wZXRJu5WJiV7H7xWrZz9+bG5Hqpv/CwGF6YbKL34oA2uAI
deaIOEjK9cdmOCiqGVM+QbMhEDO5tQlpXizfw5oFnOcBGDxqWkOZGBSPyAgDHggVqe5IhNdGfHzj
AogcnGgPJJEdQlJ/FicKUULs3kGyep/moaCMKHy8l9SvlyMYJCTnw+DJrzchsAaq+tAVXwLruO3H
rmJMDimIua/4NH4Q91fEcPKlo5FVVDU+en1GVkqQkJAysAl27DQcrSRCbXIXeAfMdX86hXNfZJdb
eKNIgyqO0pKoQk7ONTcEsjsNq56ExMua3ozpG59zAlBNqKxkjrrDN8cr35a2BB0eCAo1eZyxxCTS
8N6WqA4kNxxOwFXD9zFfJicc3DuhMPFbUEHXT77z7hOqyBxKb1gqoAVf9+MtHHmvvWQ9IzAi4vr7
hfmpTIAiZgHSN9Rd547dylKMZ4ikJYQH85sgOnFJ8lRIJz+SgY1F1Dm7tEusNUuL34xI4CaSeXVm
c+E1ymAyeIFSMPlDX86W/RXHvCPInPy+wjEIpwDhqUEJs23zi8cFxmr0nsCtSFE0v3NCc+N5Ukxw
bg+YfVP5xFU4wHi6MbEkd7p7N/IqJktFFVdrApeq3tADGfbu1K3tYjNa34PJGgswD/kCvuvcLMl9
jEgHPKnLlp0HUGZqUWvs3b3eZtRBsV1RD7IamB5ckLYinmL8qor2UcwnCaHCqd0E+wdgSPhOKQ9W
EdyIEnfuKAKdB50/4BwEqSGbj69fk0dhd4m2HiSTWppHWioiBxOLatRHZqOZPwrVfEXw2aqB4gl8
OU8IZkXdV29RfS5bkisbH1vafpajgBwBMeyNsISvUq91/1dsCMFbKC8+Vr4bmx2FkIs589ABy4Ak
c94sdVsqDTq3hBIVDYOcP5zk9NrX2PpFthJRTEfuhZOBd96bT5EB2cju3+GUCya18EALkwf5gJud
KWncjb/zi/TVE5E5TW6+8GqWKmoIAN1Wfem+GCfOB3Bmth17qhV7z7E+W1FKt8/AzHMcnsHPnLn1
Mia+hJJUVzNEdrSa9Hq6JowhsJzpVzRAr8OQS9SkJrhdV/wXb+6PQIf9ciVSEapfB30AepjbsDbp
1aa2Z0fWmMbLt5+dP8vYEKo5VEFssIhOeTflN9td8n4JSagEha14xK6pT20Jiells59/tQTdw/IW
JOfyMEzMW1AuqPDfwa9wHFUCWPIL6yyftAYs50b8JJ9wlwmzc2//cKL0oDikzyLawcjr+SbtQiKn
r4RvuwtIpoKtTs0hVDRzwHSB+5Ci+Kt/NLehfPkJ5ETR9Iskwg+wUWekSIZg6+upglptf5Rz5f8h
Fr4ppE5Y2f7Qk6JziAbCcaSCBeXbmgI4V7Nbbz+l/8Munna9qiwM4EYGHWOHBLvL2AUXDVvwhDev
0V9IOHniSUm7Uh3HvMHzv6zGMjFWKqMKwLYHos2b+3QY/fd1Pw3Yf3KXS22T/oezM2tuHjmv8F+Z
8nVYwb6kHFcFK8F9k0TqhiVqAQjuJMAFvz5Pc5JYhFCCM/aNZzzzNRvd/a7nPSdugi73XQrpGRyS
VHhGq8iQCd0QcME+UkmhD0mRQsHTUvY6dy+TjKhGQGZwtLTtROVXQ4XQopulD8wPfQKAfKy16Q0J
YTE6H820u/eUMO4BvvPk7gn2xg8jHOZj4eWt4bNEB4dd8e72nX0EQqXdAE+aDHP0BfFgVmC9uDE1
TaJpCqp4V+8IXMfwKUYTAF08o79S3aIlGirHz8bs1OQVowwIS/+F0eXhgfLNhfFDx1YxUamfttcY
oi0g8szBHjfQYs3cXV9cRAaYJvJT1svektGukwf0ULUQxDgBxL5lvQC0849NjZIFqT9DG6TJgtOk
T9OrHYdrYmd1sfnchLTQ38Q/k74qLwXuq3lop5/b7hW82WthuDpF/FtwCW6e7u5fhX9rE/AkEOo8
bf3ieXnydtGcHqoowGsd9hyRxS8ncuI2XvWhCGOPI3isEqrNMmUI3u+6SWk92DbVUFiqPSIY9kB6
yXhxJ2J7TFSGeEs8wC2fIiuQu2mTP9Pf3xxSv+NzPMuXiLqsX09jSs0RVRPRt0t8Ma0r+4Uv889t
XKlDKw74RTvrxbjO0YWOQg4MfmTw4T4UCgNURM5hcQo2VlMmDN63L43ukobavq0Rk4DGkAIZIJkJ
7jKQQL6SINJQY5a8t5uYUFkfvy65uxycItHOIazpMHvZFn29vVMc6QfsBkdAfW+XhKAIiEGYRlgc
Z1e098wvFB+wQT8rWLsv3Ms7We3ADlUG/6njhdenRkTHA8PamvdonAdPJ7pkTOsuA3tA0dbJvsjc
6ERLMC8vjBEzP84TeYF/ixRqq9Gpo2Iq8Ih05l6IYe2BHoGH71D/5IoqAUdDR8ZHrH6ICk3aNSMa
h3lbj3IKVnhIDRVP46kA97QANE0eLDkH8Co9c3IMzswa3DnO9ojZXKhgyoFKL06mi8wQaEYZectX
2gCNb3KX0uGtzXjomGIrxe89QwRMXZFqAR53n+I+rp2qqrLYBCQf3TX1Wh1H0uiSj3HC+rPZagyh
baIVd2G6SuCpBRQgccYXdrzqP2U+iGfqwzQVC+4pd8DlYs2W3rrbk8OZcKWROSk+tlMmCNx569i5
4Y60nj5IsY4vxDta7OiTEyDI1w32GfXxxdxVemv35rh0hIwAr7QEJrL2ey97H8k3YtShKM8pHkIP
Aj6hIAxE8ZWs8I0PP1YWBDXb4bG1G5gtNIj4pQJqsj/QaB6p5GmjM+AuHrcnz2KCIRWTbEy43E6G
YNkeAAsPe0mLklvtHENgKCYh1HKhR2RXEaZJHhCNhWRZnPN2uOnT9KMVtBlT8u6dBll32ef/XaCa
S4GWgGzd3fTPT0J4dRdRSto/8wenQgLO7hIdnaYZD0YRrpiwmHvbEqVCEXV51jt4FbA1GAuy1zy6
RRqX2+58vBGMU/VOHUYQmLBA6Mjb9cF2MLwUak37WbOc9ZBLt+9empYvE4KsaIs1IvwBITl0gIzc
hDhKd7dyx2+njkw4xL0mAMn97eQZH2oPjJ50BLvTiLDiLbGT00KN1An1eDpQ2A4sO7lqn1Dz0N5Q
eu02aIVZsLzTnGBqfz7SB3ef5Z1at9GZe0xiBoppely7GmFcEzBHX48M3+qZRH29eGGjLNjevm/a
xYxLYXCtd8HBmvC35WtIvfsNwE9xcUUUkn3uhC+a+40gCzbgJW0alTbdKP7FArRH0uLhrvpHY3Ba
8AOtkUV8eHJJjDDspu7a0CtZzl73iIbkp3TYIKIjPRWQIoAS/e2r7poWVQIYc9lVx+40Prbdp8Pk
SDFdcL2Kz8FrXBXMszlbSl3dnMdLR4LYcpR8mh+7xXwj8EvSYuelI53gQycCJYcEYQFCJrJBF5Cf
+vsOCPxbq9G2P04vKl9DH6eEiA1e3nG4Gx8tn6LuiChmcWmyRMPbcQiMY8iDw4IBcVxzrvhSO2cz
dI5PNZOmSgWF0MPkZ2mMVm+s5UJWYWgyMTdbZnUy/GvLuvNnEtaQi+IVaXlYtENI0WsJRarIk/gB
Blw/sDbJP4ixjtncamyFNsezhczN6wn+Xe/05AgtzysMl7Lf2kUuhzKc+83nOvaNCpYfOIZ01ZAg
TmFMXfArvL+Nltv49J9/k/9N3adnax8zZwtQb6TRYXrZzZBD/dsf//6Pv79f/yP+3A3+HKP9Y5tv
BrvlNuPfU6u+sQo1hA39F3oRppjS/raKdFzpDUWCAYOGxNmznkj9106bcVrNDyJIwCjWb6aCmOL6
RThpr5z3Do1D1216v/+QysP+/kNK29UOVq7lGtwmR++5mwxeoQl3Bp1wtov8N3hqf19Nrvq4qJEg
S2wwqY225uO2s9tlf9NvEGKQYzGPJpTRJqN5kzN1ISS/ODW8RpVT9pogzWP0X4PSrkQ5sD+vZOks
szukaU36q8Fi03rv0DVHvvZpjETT7/tTxJ9XHpqG1xHmDZ15cNUsfU21sBL5vGdgFmKTzOtOZKQw
BoCXYGV9Q3bs+fflqj+nUHeBdgeCcKP0ORMzVvbKis+Zu1PvFfzpJ4I5Duyv9fyD4pf/2JkGVZ0E
Z6WE+MbjyVlKvjVWe53Jg6hgtp7hOqCC+uhFAg24ppdcyyNZeVUE6w6CS6iZlPdW5No2M1OUvtpd
D3rbz3eI5OFLgjMF3/L7d1Qq+GhUZLKhZ1LgZzLu1+jba1TkhnaZK3fCHYjrEdOA/PTsfwKZ74UQ
Ol4ARzW/0hYHaHZ+X1oWR1T+rrqNVrdgg4BSvnSE+f6wT083buh0ytPTIgu+Zo6vuVp81KwkzHZ5
JUOCplmWUZHE6Dye4EY6aCvjyGW5uF0yxMnBAShCOSecIf7sejWsXlXHZ8CRjxwhXGao+T6upu52
eayd7xRUkrtsF7QCUir7dezwuqA9+LErwQtvIZslwxT8uM781FDM7MT3y4Ln7msX7Zlut71MyBF1
oqST3240i4zK8tRDMa47gSpuQz/sc71gElpgvRnFfcGyQqsrFNk/PobNmzO09vSy2zVfpNIYQZCl
IsoD+5GilT7Jar65bE97bL4XnBw6ZiF0EeKwt+547dby2OtVRB8wZBkwc2m2jE97/DLI120vtgTr
2Ho6vQZT5qhbKBOdPTSYggm9l2szIhhdRBT5Lk62cEZLt0P68gJqB7QBMpU9CEhQyHDHO0JuyAqt
hLpY6tYYMUPQu/04QUO1Ubo1MWW2cJXfHt+2cdoocw36t4xRg5hJBZVyICEQ0wCMRDNDAm41VIkW
+VsWfyGGBAAxMgUNsp4CVHvD9KDZs4HJFZSZ3xsju6fMGmCWQfUHgpHDDucUb1JgHskrZSCBTRMF
QtDeNB3oPnTmvZq3VmUtoVn8vz2VKO1UZWfo1pEgwgqTWUEL6GW2BGHCBFtTcWqcaqXT+b5Y6QnA
g6YdzzsOuj0VZGhbbxK9v3eo8riuVEt9K1dGDFwqKKaEGAVCCY/ntdzD66lc1lcihm0ke2Zb9vLQ
ejZu1LsZ5wCHdOtCrsCo+2149lZ+3Fow5HoY6Yy1XHoX5tNABSyYkDIYg5K6jB/mIwAcnaSvvggG
1FerwRyFdmBo2xRZBkMo2eSI/jeTTqEAo6tibBp8Pc3u4bJJa5VmF0UO01UB6FLPOYOkUwYXT3++
vgnorD07jAnMYSAG8iuBEdoQxDtkGBJNbXoIosTbXc3AMbdjYE5Unm7AJXrae0yvIG0WAlj5Ag90
7GZD2tCrWfq5GsczIDSL36+NWvFkRWBkK6jgwVWql55CsjmqSWxusBBCZWmB0sXGnUwwFsJuAXCg
YmqGQLNnaLbBmDRsUzP4/SfIFTcXPRNVIfKFfw5Js8fTVZJ5ui9WkFzqiWPhJ7ZBg+lzxu+3zdVk
7QMSrqPfVioMwMOSJWabNFakTI65v6rzLFRrRSATjSCDI2ZClm5cxywvV37mb3ssWcbDZn+KjQ17
VEJi0EN3GcZUgIAx5UJQ/vcPWhVbPOxOuOVv5m1tXBD8kNmd136d9hejxCMqnEDBjZR9B7rC5heZ
8EdN4Ft9k75tseTs7eQkzY8Kqz5304iq8ZWGFMS+A6pnoQGEYBCar+BzDIotXrPRgffpA6RjzWVS
K8JhDRdE6E0Mh7KkOPlve7evVrZZm8V1soF6Ip3QWABrxqTr+SVrrjRPoXBEZrxjUmbe9NNWC46N
lyYtJ0sLyen3XSpue/ejTlK0yoLxswzbhOnU1mBaffxZh3Ucpyd1rZJ8wSTCf4M+lMdipKgD/zr/
qTmNqoT2YcHSDbd25+KamY1tP7sGhRUq27YSB/LBl+hIAH2/NOfnprSmKgSZz7yZSeEtC+eKdy5A
OOk0UBnqUaODHlqC069T0LqOm42lf57XXFa58inCqc5XgaVNUkuvf6ss02xpwYlqEuEDEFm5HTGq
swxWnuTUOP7ql0EKTLZkaoiSlY7hYmgnLZkLLV9kVUUmSIcmIDBZuYN3vwPzJKoSoBsYH6i5l1VB
N7zb/1xZGMFv91LbWub1uoR8TYx7iWlGMWS3AbWzfaHCwHgQ3SoqpHXkjHJFnqGh+abIkmnrGNjS
PcjW+fJwUIzdhEnhQ3gKFZ8RSncC+A8EfcgURR1FWeXNg/laEsyecIzfz+DbTpdQFmerDd/Yw7Dy
lYX0mtmMoncpCiGFdoeHl00wZhZoWLd0pQlC8xM/ZiB4akmlx7/cb4/r2zWXINvsTiXgzdLbqnly
cGUIsjjvA9QKhRiOI3WM4Gks5sG2Qj2r7rCFfS2Fl6h0/fNnlG5ZYTVWqX4lvCRudKyBKGPfqKjX
WHnhmX+ugk0RTMJCl/LxRknzIrF2B2HlibGZNel0pW4QYWpRe/db9nOr1qZUOTGiMNhFNR3d3nIY
tp3Dpki2BwME2PGCCbuDw4x4QOuJZySmq6nQLwEoi1k6gDNiWo7ad822K323iWlXCBggszdLh7y+
rpSzelldJ6LfDAfFsxmYL8tmPBIsakyvSgjQiWFa+WULOZYE1xokMFcPMEXzMLIY4AcNrPswKCWT
1fMxoFE7Pnyl0c7ftWXoiE7Pd/5iUDM2BeThwfcagflxasLnxni5mPc/9vVgnrjgevYTIzSGua9R
mtg96c390ttsibhzHz7bwd47T+X3523m68xTtpjQfE2D9wFQvTHa6eAk5ZExmA/W/bNgKUCuinDR
puWq+RdgbdBw9IQkyhxmBEHHC9lSHC6JxIDazIQQw3V0F2PI20+AsSdLiLeapyAP6JyJRlzS3ETn
xLWv4AxEv89YAMK1xqsJ4eT57TgClAP6EJKUFtBjRUxTPGvvW/pdMR0ygXmhuwYhV+IJ6I8C1J/G
9K2T9S6ISnmItHjgWD7muWuHF1pio32LiaC2DrHCjC5xCubw2KNfL2Y3gmKW03S40p1NQdbvYbtp
MUAWrHvFl0wHQmlf2o2JNbInxb7G6t7davmNoL6AxoMoWP2orOob+2QYJvnvc6PpTbeRELcOkeT1
fZowra1IhWvuZ1XKjbD1P5cs+TOIjueN7MaS1P9e+8EE5eMwIrN9G1/qan9ylQn4vlbJuGsaYpP5
FeOuOko4pXnpvG/pn4EtqfmQ1buCrF3TYfFUKLI8GhvErdL0emZX7a6QPVl7E2ChnVmrNf5q1zjp
yljZ+rZWKSVRr4h1Jzlif1rILNtQjLyuwECABgRCZXt1LrIyNvu+XsmgnGALXVtib6pD6ofPel0E
HNoaZBvtV7flYmB/N2JyVZT6fcmSh7CyfJeejmyRcUeAy5/AOFpHigV1C6lVrgipD5oLyLtTFyt9
Szs9b5RCF9Lu3tlrU3C/u+RF4fT7hddfe/0QLfCZIYYRHJDrPiXqL1EUr3PNFXrvlgYFLAUzFYL4
n6VAdS6lu3Pjeo8KgmuEbtsLVCuj98whJxFqrGNaK/twHDNc3ayVjaiMSmwUXzToqWHmVUvZydWS
dvJ2yyFDwQuPKFQpKO4GE7k5QqR7YAHApjxPbzUYD5vD2vC/wnPqkkZ3R5IVpJvLhVCjkM/5Wqwu
qubI98DM5wej95fMz3wumNh7rXxPRTn0+5r3Gs63OMyS9+v5cX3fMUTgDsIcqNxwyiTyrWEafvx+
pe+1vZKpRfscWQO0OQyOuRSObFGH21ySe/G8z+VyRg0/kjsHuhFU+cAmYWypIYwRBWnnThMQ2jB/
qRVJEmn0jx9Bh0sSLP2aZJbSbP2MIuPlzxz09UANQ3YW81Y/YFQD2ehZr3ce0fMZ/gvquz8+NjEY
FXU0OrjcpDIl+2gru/VFzuwr9jGgebjrwqsyTj0nR4CRzg+APqqZEnALF0zTV17nCe5Z0sPGxfpI
1vELbAOR59I7R7xprhbXRKJC5sEsvYiguX4ZjeRmNLL9EJWoJ9G9HI+/tk9DVBCHz3WW5qer5RdQ
o9NMmODvYjCPHiLPsngtNWJREvS6SKYyrADvPAJyPjirxBEq8MPfr5zy47RLS5bcX2yepVw3c3kS
Jy4tG1GJj0bvOgwiOz8Ml6QbotSQdD8E0cuy1qTVLV+6bMVpucs1mx0Tf+MUX08uFfbJPAqptCC7
SRC+8ZrjxG+29ZogQxUuqXzc3z92+bGdc3krW3NREBV69LaDHjsWJYL+ZeOORgZTG6LS09v6AFeG
X5S0Pg71us80jcu/Q0NbhAuHh6HPAyv146FD4i5vpeK468+PAXR2qhnKABVOgCbmsMQpkKOpipcB
/m4YHxoUMgewEbfYP+/nYbw5eEr2VkBsrCTTbfFZTG76cGt+nnTduS2vjpI09/B+bkFoWv29TiXd
GDfOXeMUaquDIzE60tjN9DmTM8fUkc+gnXZKa2P31Ma2nQGkz/XX9Zpi/s3wdBV6DhOooAXOZt3w
D/tb/wagax5vQiWZHK3wemlTOYIdyz3ddu7W+ooPvp22r2qwT1q24Z+UvXsFKQYwbOccdRCzNmid
JcSGAG0QUYMC5XN366i7TsxUq9S7MI6wTD/WYEeuJ1eKmepfHXw5YZZJZcyCAb/Nxt0YMCiv5fBw
WzF8NbDhO/48HyCd2wH4XsHatelY2XRvAUQ/LlRpB0sgszYXiEUYkzkf2zcD9FvCQCW8KcB/UsY+
TQahr2Mtbxfy8Hwd7FToTObQaZwg8yNPMj5VuDOPLzKCA1dz72xPqaNtYD81Tu5138vM2ek2NbTP
JAWXB/YrvUDWkk+lY+xqyxGyIW7jpvq5mQYFh3srrt5l9bZNxKizRtZgKeCbraFdQNZzGycMNu8H
qcW4DeOYx9TbatM4GWmHiQ26VurMBTueTdDDkMTh2rbEbLeRglyHlm4sXccNhUKV9rQ/Qv6QP0G0
7+TpaK4xybQay1J/xyifknbW9phhNjtmYuxGDrRfZNnz8QLG4QDMV9u69mXtNC5vFqQt6/alaGfF
pMYM/XiMPAJBa69KyG2g+FW2vRkdi0SUWyk62A50TaoXOO/hZfqC6DoaWPibvyIyRrUMFyeEDYQw
9uPDS8z5KZ1nrNmmzgHjox9kDoi1jgWkkjVrqon3KtGDvRFb/LZcKV7dastTkmgsd3G9AHYgSmaf
ut8Z2tFHjVH/4UjFSqYiyYBUDCpIpTjtuLG21iWmUH4Ll29IRZs+Q10wW9ScWZXh+raMXvbX++su
VW8xWDVtdEBuldGU/chqNFEEWcOpDfYQZPciAx9sehd40RAGhF3j5KiXUcEQaC+FJYKpNZ4zJFia
o9mBfJVqsoR74+PHV6crg5KLAee/VfqRJiLk69uFr450BsAuhw6N+k7w6goIscPBv0Lj2I9gZD64
TvSOFlmn12K6yWm6+PwdHZTPzHmZma2OD48ErOOBTzHKd97c4YfteeOW2+u8XAKohejG18F8qgJC
k0CbaMiSBKyp5J0vZyTkcwOBry7TcQNqreiC3Om90FBxo3DfDP3OzevpT2MaS4kDRHY9hC2nCQ/I
BwwgNfeqCrhiCmEjTVFVHfW40sWKj9L2msyvl8nOt56M11OTj0moBrFndB1dUaphWpVpgSUCGLUZ
ZkURVuir34EJ9CTKSJZTrqDMZ64LBDDuwRnEeLBfgbgK399Das6C0+rLQgyodmXxkR+vEA0HXaP3
L2ogklo6hLW2sczNclmQ/1nh62tftLs/AbW9EI77LRGXLYMv8r26EmhFpd0G9KGiWsf5i/Dg0UBd
r+pyCx4Aeccp+TQV5wj2RsBlDhivljseA+Gra7IpVZv9vmYpGlltk83+srtvljTXbI9Q6BoMeBYz
2tKOK6IgMXJSY0qEeS9/YpJaFWUwmZJz2WIpp3huFdq2oHywcThgxAhcmjthiDHuMYxXW4etKMbw
bf+5Ytl4xcfl+ny1uU6MzwSCNzFyMj4t3sbls/4FSanH5Ur+7bJh39f9RhXBJlgl1ORGMISQuHde
Om4zBdpQe3sqvykQLIB0qOdI5dsjL1M5VeWVELsN0H1YMnsXjqjaAcZGsbn5US9iWXV3sAxgZRB8
pMJVujvn9f+uuHHgONwxVN3fB1Ewj5wQifOOSOJ6KF90E2dYWx5QtYor9H3xUjhvWsVW3t3uB8oV
AjWEjMyVSB76PfeTD60xz6s5L6J7Qr+CWItxlY9n46nmJv8sFgEDQKtLIBcprEviZ36rGMxXq2J1
mfN+rv02ckUCtZOHXOVPjYHx8OXy3iGhomPU+oJHLBaIhpofUHEIipCCtADm8BPK1moZx7G0semS
Pp/hpZnSPIpoz4VMF8s9zmA16blNUJUTy73UuIeKIqCNkbJlSzYVjYSmVLala3UBmBqjUdQ+Q3Qb
9CcjJsMGzJpDNkYQ9/z8+16rzvxhQfEtvn3sW2wsM+OayhOty5XDRk4OnxMUNQQAI1y5uj/AY4OU
c/05A5+0Y1FqGOeOOqsVhvq5d9qutMtM4Jx8erL3x5/SsI6b3Vzns089unWjZUjUBewFz3QBuXTg
sHf+77v/CSB6XLIc2mznjcMmt1gyCzCZ/egTer2X994b5SHG52oVgH84YJaj625bJkA4C/3Gxx3a
xe2oScs53gh6WhgSRJYMaxAhULPeIYjY+8EhUHajQSbhbkE+4ncfF8uWeXyVM4yX0DXtoqZIMeYI
B0HoMjQ3Hg+/nusu7493IypvxIjE6AQZP9va+GA91UV80RZin4ic7eA7jD4/w07otlo4vtgbUgX5
/RB/Yi1Y1kCNXLS1JaH8+bjR1fpyVe1cfFUlbHetcAoTff8SojosjwadG3RgvVnLaqa8H5Dz9THG
Dy+hE2AQW2oAG/FBetls6ubxkMXYK0TWkOad7NxRKuEIY5DdcdAc6l4x+H3LFfeWJWUJiUU05Qin
SksWZ1tb7bSkmHiiu92gxEiIfQcuPmEk6r7wHfn/eJUelyvd2+1qqyeyxHLt7vSVvIujvbaBcdLK
poVFm7Vpz+pX/XmBZVVYApJL07YQzH48V8lomKxJ7ObxNlm1wP2ypu8yJEL5dOj9pX0amgHAD61l
QOWlmyRtTCu76ati8iycH1hR6DCjzxes76w35sOa3nNtTf7no2GXhgGGVwEqxD5Lu9yclTTP4uJe
QwtkD0XXuRcNzpBCUTojXgScK+xfEjafa25R5Qf+tnQp2LhlO/UmH1haEyaCfsQkFY/W2bflHj62
13oSoyY1Sfw9LCxfpu8bLt1dbZMut/MTViJvHSDpmk75zqPB5+gzujbpUm6g/hO83J+CsH4k4mb6
Mv64da8eMlrHfBZEfiBjmAWqsSSVz4q5G7y+TXtGK9cRL8lul+hHWbQXeVMRjW5G7weioEEF5VmO
at29uFClb2FInL9Jck0aYgjT8s377sylcdqpnEB3SkYWxX44YmYinDEf13SHQ6kOrPGjAYRhpkBk
6wSzCImXkSnFZb1eneeSPHmm/ZPAxz2JPh1Ro3VbvCmXmK6mRFxVj6dkwOyELlOQN34AO4tGbqxP
ljRpP4umHwENISWow3DWa4nbVfuGf/pYXOu3BcWl//ZJj7T/bkomFsRkwFgfRqth4Bge0yEt4vbE
H3/lorVo1MQSP8sk+uPCJX+7t2+XYo0S49N82UQ7guiNWbe56aUTqTXV9m5DHbVfD2+vqHxMBKoV
pViHhL/xPDh58Dh2TtOB3EPm6FMBr332Dd3d7AJzi/qYO1oZQLRGVqfD6H2PiaElj8A/MWWZOEx9
Pl3G/A/Aal4z7ktzTzK6X4yVwo8MqX1eV7P6EZ7rFvU+GYMFVA613ZJZ3h6yc3Y4zSWMJCnKq7CT
Ars+4ht3IALo9d4IzAXJ8rwO1PAzm2dpfCxNNVpM+L3S0tZWb+jbS37P5oNgQkc+4nwj9KH9FhhK
5gWbtQb6Z5rLorwZjboqc036/YZ/u1Bqou7jWBc1Tuo0E/qJRKUORQsbRpTcqbPJFS+U1VSaWLoN
GvEe7HxbbV9skyyV1nxdxramFNYmCF5iBn1mmLm+Le+Ly/W7HzAq19Q1IUYvOuPlRD7b2XNzk4o1
0WM6v4PgmA/bXd1RXvEJ0+7ixNgERTzdN92X9bPgyqaBG06C4HWqowseCYD2+8vZfdnTHHFmcMNE
vaY3TDttvHSd/6iyKGi34ivRlQdMYJceOBquGtrSFsGIF3Q3w8kmjAbHJk4CT3kgLf6oOxLhgR+N
NOAWNGN120DNGsv5aFHOcRIfrSv9Par5JElCcGBKXkpWGL1/nmDgQ+sS9iS/NWy2P34/mp94BS4f
Ku9ikkVUIcoos3zd0IyDzmZV1hbZcCDGVpI+ysYoqwm8W8h0tyMqmDvPBcxcQIrC7EDNz/jppyhZ
0lRA6Z53p5VTsyw1suX8SBMfPyUg+VDWO+9AZClpgSeyo/qgumpFRdNFHU3Us8rzi9JWk1a5GBNt
W0/P3XtPNQLrg1DPjIjTrdvgzxhe1PttYHw2RX9GCh/PeK2n5vG0FnXCBCEpAIxILZG9jD4HzGr4
Pujs2nssrk3pWunkDTTKSR1AhJTioPnctk8MVJLqk7Pg/a/MO3R3brRzP8N3dNJ7x9bTtTve4iW/
ar/vzzo0EIlvq5ffvGXMV/t9JiaN21DCeRiaaOT4Qkihhy9x61LDquOkCgvqhCkPrGhps4WZmOZN
TIDRlpeD10B2ogi+zS0DsLQFoYg1GUr6/dLevUH5A4MSE0VnJlKxqo9nmtyuxia7iWAH6jQT5hTu
ruZHkCJOJn01kJ4ZwvVFC0nzmPwikXlTkXOaPEnOmKHH2sEEcYV++zmlspbW0JbFei1+DlZzOhcD
GOCPzDYGXmgCjVYuZvSOTlm9p22q8RQh6oKUihoLU54Wl4081ZbArz5+kyK7mddGwjlMKWmCxhEP
mT69gCjAKwrmqM6AVR08pVPNAG4F0r08VJ7v4/RqqplAfnVBW7FaaPqU359AYgwbwe9HXrm976uJ
4PCb9ywax91lbkkSACdPTBFtuvDVi825vKOvoVfjGqoAEEwMgDmgT4ix0kuuIU0TCg83dudNxWgj
HUlCkhguSKI1szciUiCWJ3kZxpAfw3E3/DC9v/KFbZ2eL+G1Qa5culfK5nxB/psR3un02HkF/hGN
TOYZKfu/UVnyhnXNnJ/wdoGuYjWyCOb89Hsg/O0jK/KKcD/mIjNEMoa+CRU9RhMba7cbbBncEu96
8NKxh/FkC+XH7OLN3hgybdYO2moVRptrBfQclL/wTaXT3q83BZd5JU323tETleJFnxxSPKmIcyBz
NybvA5yFaH6bH5AoCqLnTqs5Xrt1remK1NHiGtjEJLbFNS/jzpaxFCfF5nzjt9AT7cJ/GnDRQ4qn
nSeqe38hd2c9brIuojZZ00oPeZmvD8fN6ShRHGHnU94yb4vqiNuZwV5wcWrdVcVDZqpZpRJjitS4
/JDtqzyf76UDQSJh156cPRrAzOCTNzaHc7fmUt/jmpKxNJjCY0KGhhZtkFKkn5mrxJISU5rgGCdr
zFRf6ka0bRFXa0gkyk7DdEapF4WjTmfmPh0Z5A556lcHGCdaQD1/wHxZAh8+PIxizLjNpBd5H+xg
veEYyiMQWUMGg1eCPanmt1dUy3ByMhUkmcspUZ97NELJ/Bhv5XkqTQDtdwPVo5DAyZiuP+u4Ty7G
wBvW2KGfLUcgaJpEz8gAYQ66s+Re5TjbrTMQOgLY2d1HXVoWohe/5KPMXi6ef3RaIrmvhb5VJNvf
8YZWad2lds5XlsAb4mHnQ4b8iA0dp8cwdSc8twgmxNOr2axe4UgfFi3dDV3P9vphuSPDTzq40tzt
kmv3Za+vNyeZ5YwI2joCL52IPh0/ojkaxStndHZewk4Pc2AtBFPQDXN8uaNA62KdisCOkI4ERSKA
paJXiiUvxTmb23tQcW0yIJIpo/VKNUmUd8QE4qCziWaQgsO+5JIx1Cwu1y1eCnquZ3D/yo6b8CxS
FBxSBIEKXfa3Jpxvv3tbYWLKb9Sips+QFb7dLDu/5UE7XyU4VCawSrfaX7//4VUBKoNqdISo5VDe
vxv/b17m2Eiu6V4XBm76ajsLgfYJOzKsfPTeao2buKc/tvJtsdKRabtMO17ljFgcR9K/dBFIVTEz
G4Fc4T7jvsZj2OfGq+DmfNWembiwpdVN6hkk/ZSQTBLbR4Nhbhvgo6VEgMKnqBlGEbGgH2Klnryv
2q1WOE0MBKkOqb5FC6F0QfLzPrX0E5kOdry/8UUuBzwhxDa5Y+onorr6+0lW2UPgmQQNYrTaBpr8
uD0xDdjYSlTV6Qr1KdvEzqeaB594ZhwVrkofqEhx3sLfl62KzeizAYUjxWKrZRei59xZs8GyIJZM
gReIJix9XhCa0QQDFyHCQqF0h06YJ2gc23XZe9UdplhFYVfAocnjxQv6dofjODcOsnJWQJFxixnk
j+gvcrIChv3l1eSwtauVglG5MKyTll1YDXTc632qlNd/f/wAbOK69ariQKhHNA3cH/eJnv3j7tZZ
rignKoWiKyS5hDyigA2nwRP1/HtO4cA5IDPKsQw2QZOyq/NRd8hVYRcgKmaZMUKiOlN6uKBkjbS4
gHppA7y+5zMgXg7e7AhGwRvWjbRX1QJtwIBgnpmeIGsvRZw365hz2TQR+sLPBSu4C8jaR9qHx1P7
fX/aV8IfmsSA6RXV4B4/ft/U3Kb6bg5tzcp5hiNnsRDi3xaqTm60R+eYyufoHSQTAVgC5x5gZ0GH
1zr16Y1xmX9/TRWlV34MJkrlnKFUKf8YfXdLzawhEniRV9G57gIyj3hJzK2EnbcjyHrIGqNDsy6a
+mkcHxcW9uzbG9rqcyu+YtEo91EQfb16r+CBp2Tuk/BPvJEIQZ8OzNHRInqu2XXlEXzbdel6MS9z
plYrpkk8YqqFqLfhxAcQGIi8rkU1VsBqa9s0P230455LNnqtbpKbqfCxn9ssy7tiPd2Xw7DngjoS
jHw1+xT7ePRALEgbm9ks6ntU1h8/ckNJjo3rlcI6wNop7wgXJBrKgPOaEvF9XdyoVm3QMAFC0jCn
pqiVrnaeyRdJTXlHUB87gZe4h+F+XDgTMCemGzq0OPwn0CbtXeB+Nakwks/ktVe6YtPMpGs8V0BP
EtHz46bVhnm4zGMOl97nn2R7/dGIQTTarsTLAqrw///KFBgxHxojYLQUSgZTLexY0e9FRhySsNCL
KAijF+oTgHvovnk161XcXtbj60KuRT5SBkasz7uDkYhuX1uj2tRlHAYSOB4tXxmVuBac+qoPkIqR
mJqFf6YFZIhApyxVFhQfZb+XJudMMy/Fvc3YpT80GY2UmejSMIBOIYbJH1QJ6toYFf6IVcmKbWAg
0D6V864sWRfLo0pJU/iCbrCQm8Q3uHxIiEYQCnKsrgutSsgsjIDP1R6viGNKj0gnoLIZK5RtSNVK
x7syE2muGwV5iYBDGi6i66KdTnDlotBJ5kd45dXuuuKQ6VXbdFd5TbTFStnQYZXwoWNbhDlHSg9B
d8HXpq/IIY8ggmrhLaD4eP8UE3d0lVd9wVi7djcLpPD6Nede8aypostcOTHryYd4fFGFeoqvh4OI
2QUXk/xCSXlA65zLzXhFcHGYuasJLu8OvvzRvy9ZtlyrdLnTTcoSQrTx+i7sCURfx+i1gWTP2Vmg
LuQwAwaUQPMgyBZEQgXMy8hnG30B6e+13uC1/coXORGSHg1rvsjPxAI01LcvIu7MN+8lCtBWnO8L
ykLTabe7ai4pEnJAVCUBNnRmPeQjyS0EkrHuEVY4zoelS7HKvLiZsb48FHfzpri4TeG3J/PBJ+Ev
4BJRIGTkcyjkgv+kBPt973c4efloSA8pFFqUCqGGeNy7dkpsySrom+18CQVXoB77DsS5Q+jLATYC
RwNfuHLfj2hb0NSxweEPGLNoCgxxTzg6ETDWmMSKGNmGAdBWicdVBjPLBYv9dm9ZJwYYhUOX3L7h
9pkNRB+j03prETXpNetVzAayngULEFkOM+tW6XrK13ie78R6z4jdT7ubEVTmvUCwPB28FwcSBNh+
/acnNkvIVtcBqSiHU6cFRyvGQWmilTP0nZyDLJpzAgBZT/40eFWpTjshEBMxokN1BErpv7JjDpxq
lIpzhWjo8dSXm3lqGPlNhrebvGAeiiljmUu/alGJwNXdol7PDv8FTtCqEJW6C46chEsiRC996wNM
O5m+4cJrXe4aViBmsjq6k+cuo1kouzNuFVXguocm3vDDPQfCY+PmQD3ajCBKpSLYPN2sUjOnCIaq
C+YngW9FoNNhxReYaQZdZk+iN+vV2JYy7YKAXkhgeJjKofwrSn+PXzpuzOXVkTS3m8Pjc+5vWqkH
K3Owgeai+z9F/39/4O093Xl833f723EZJ1npL//xX/kpO76tmXf6w8mPn2/5H7uvP8bZGxN42fL9
9Hfxh/3fv/yPx7/kz/qftby37O3hL/xttsxuw/zzeBt9nvJ19r9swuKf/Ff/zz8+73/K5Lb//M+/
ve/+m7Az2ZIUV7b2q9x15joLhEAw+Cc4jYO34dFl5ISVLQhEL0Tz9He7V92qU3n+VTXx9CaD8BAg
mW0z7W9q1P1ouWibf/3+UfIdJsYOVs8/3Irvx//9w/OXGj93+rGIb+1//cCPL6P6f/8irvNvTGJ3
D0tUE+lvNqLzj8dHcN/8Nxa8+w4jVILubev/+p+mHVQB/2P6b2g7KHgiEEO/Jtq8/vU/YzvdPzLZ
v9HpgRD0XuVF6sr5v/7vT7/+dn39dgb+/8bKaIH5y3UIE5p7rzrj3GG4EO9K8F+vBzELWVSq00fh
iA1kQtn2l4YMBVz9F3ev6Ai4YtaNcNTivW8Zqr7eW+3PdS3gO5CX4I4PoqhSx8lt8Py+06z4WhhF
c81WWl89Vuu0YiDJ5oV57ByxBp6xYE/E/aVgE2YyXjaHlWl+qISBFr2st96NXmC3P5h5amjlJwJ+
1cq7j4Y2Iuk3dwjruu/C0q7NmCobFn8VxX5RTeCsrWBW0xZFjz20ZXcc2xXmNKPaYwsTOW61WK9r
YS1XwxNNkC0UhvJkBhAPdDRiVdVTrlZ4qFetTtG905ws/HwoZu+QQxQ6EbYsQTMN8+3xTHTYTdes
sa4zwHh6h74pycAGpLn3bc7BH/ckGi0sUYcD3eY0Iy7fdbK0L9yoo60k26GBDBHlGsWJitcvj4d5
MpPBKr1Ly6bKV5qPscDgH8athH9PJ9bPOs+Tsn8lWef+YO60a4dFgLsIkN5EZ/PnJseruxL1Rap5
9Hu9mm9aCHAxnGX+hyn7kbv/OYHhwkG0dm/ZRlcgNJT/unCQDtpIyKR5tLaOGruhzjCP9FbxrB0F
auEmo0xNJWBL1BMH0mbGV2sBcFHm9YRNyQsk+FrrF9PKzasuafx4hY4abBYp9RLkReOMvqFd51Vq
+gGHsHL1DRhk+UzqGsj2WvQHwLRE6fzQHfYUkgHqpNouhtAgkc6d9Wo5g06szAP4lmn6WvauTuYe
24BnFc53J6FCpKbZe7CFR9Z5EHb3bYZHAniFBIfA3rM2cLBtFLuBN+z3dWvzaPK3/5gpfr8d/9PX
/L8HESINtrY9tGpKDfe+SvxHpDdY2hRNU/Sntu6sMJ8BRjGkutXTom7VCPziwK8FZ8uJcbH+9uD8
8cyyEJTaKic7VA/itTqXehPfCuKsO/TbT5dNWkbqWXkfGcqQbzPLXnPZhpVyJ88fqaAn2+TFQVFs
BZ/rQT276JO71swGfJN7fi21EVr335Z1w7DfZK9321SdZTWyHyWQerpZu89cjKnTAMDLi6EO7JUX
8cTnwkdyMV4cbXRRuwiYat1fFtNy+/sB5L9OXx6M4WzkTvc9miigOr8MYGVJRjvL7n6fvszMsW+N
OedBn2XstEmjO9EChCPVMnoq4Na3xMrK4P8luHGbyOLthDDrmGe1eXu8x78uo1A3JTGI5dZcjD7H
JU75iQ/m8GTTub1ibxfmutUtvni6qhOqHfpa2QXfsbLtg6YpYTNVK/sF2zY+CWsFIhq3AEDNxLuC
WOQKPjxl94ehEdvOVBsO1rhg0IK5qERVf9u2CqfULG/aElAzaMtCOevyalTuCGybs1yXZRsSulZD
YPG8e59KaQfFKui+apzdDN3ibWg2mAgI8ZWwZgo2O6+P6BfbV0auTxKKXEJK9SO/T9RofAU78v6s
dfWPluZr0s7d6e/P0y9V90eG66LejhAaDcv3QPqvFzp2iJmMLBRQTnMAXWlYP9is6p+cgyVLxup7
ORer77q1/Uyws8inueJ+xTxwM23avUv4wezKTKwHWbrtuxpIQvsd1ba+zGMOpso2m4EaWx7ZDIyP
1TRgoKeKQw0TybNy2TNUrDax0YToWtlHn7eun4l+PVtOt6RFzupdZ+4d187Ojjlvl8cDDOoAtTDM
Pdccb1WTs/+HMflrmocxwaZL20bbMb8vw3jy1zFpBLb0Svyug5Dfm8kSJyc39E6ObAt6t3V2g7JR
bbQK+3lutQgXbQ7RzACGNtutjTH9Wq92W7wXwwgessNX35NTd5Ibtd4dHlZl81157rIno2xPyHfh
MuB2uj2508ySjTobWOp2F3naHlOzrftri2sOvg6V8231Pnjey6+2A1AmGUUek8HAvkLDm0+yxU1j
wQ/oaz1Rf+nz+nPXOXCWG2adWnbrPRGiAHwa7eUrrbdXKGb/sPT8kr4/Bu5eG3GwJ9nGDp5fNZtm
a4nTlKs6mKyVlyWjWE3GRcIyTyrz6yp71x8tAg5IvxTPQ8VA5hFAB5oWGW8rtYDyY20e98ugbhDu
32evagLLGvrzWgFOMvPZe60F8DDuOs67zXZmTCRWu2d9xXx3qYA0ci1kyP1aRAWp8uOAmCO0J7uM
5GJUYY/C+s5r1HL0agOBxlAeq/tJ0ZPrFyrXrw6af/ycjVa4sRXINepkX//+2vql3/U+REghoWsB
CoKc1f51Xqwb1uixmfuD4zZV1Cl3vqHudWzbkrzDjRqYKgWvADo76PtcanCCW6zN1TZl30SKHLj6
PixTB0CvIa5OXnRYKPMl6hz56tAxdgcrl/6A3UTpinBu27V5aUR//xf8IgQ8/gIEFwAagDKAng73
F4nKWjuJSK6rD66BhadWPDQW3d9UTelrtnkhYWV/k7ZKIZyqs/Tcl2qbVxiWe3kgJwsANweX81Au
21NvzGDDSr19YTlvfVMNzZPXSHkEcaQLNpj+mYBBebXVn6nId4JWzfXPB8R8ILaaHQ8L064x+wfW
YJDzbysaH1/N0ctAQS36YK0K2JLyzDoXXILjVtebb/cdO+dqev374fmlTxHjghzg3jEEbwWE8EgH
/jp59FnuuDmjS9rMs7lfyDI+WatVxJKCP60dbzdi0ghQ3gO03CbzaZysLijycUhcg4DErQb+NlRi
2MHNTb2QJgOQmoC/t81jfalskMxkaX2n1HkuZb9+ITOYtLQujE+NkNwXngQZ17bm0Mxwnw0l+7Tx
aY3wm+pk6dr6yfREPFF+NL3cem1qLFr3V7QwcPZc558EzV/SeAwHe7g3oZ8OPuB3q7+/DgdxmLS8
dexTh5jlEmNpzc8rC+qZ2LeumP3RXQvTd4oKjCd3dn2TD+1524af0OFcfzaAHJViGeIJaedNNhNi
sBHGNpqAceR2721rOd/rbaU7PRXfyhWCkD+R9VVL1vzDhf9LM8bjT3GgvN93lCGgob82MRNjxVmy
mi7Nptl86sQXVD22j6UZLtY4iXhYBvs5Fws5gPgBy+Fe2X6Vwxe5W+YGiGeXdomD6cofa1Bv1wzw
2KlBqvD31x+ECuO+Zv9HBmDezeAgWkOlwi2GNs1fpLpRdEvWkk7HNsxw5GIFpe29zmDNDsuVrua+
UKepfXYFCN/C3A/cDIat2WVi8Fklz5o6Kbpt094EKwvW8rkCxZTne8uVfrmp58Hqwua+joC5yc2j
oua5WKazGNAFM06f28J6vRTm+KVi/YXmWVJQdSpn91SbmFHVkYJp50BQ/5i7KWwr5yxp5Wd9HpWN
+0kxE6GWiLcauHudxQUgdCo7Nr15MvuLjeVkIFZaqTnqOImEakOq57Tgr1ZVw9YHc4apXzba48qv
Mdi4NdZO7JHK+puzBYPFL1I3cWVZYTWgTaD64ZUfpftRr68WSG9gKlsHmSV2t8+XsAdx+JnDd/Tb
ig11TmDU52yERVJ/kdcWfywMigSs0eyfszv7BTKdAv5TWGWK8Wkgl4W9ES82vXjwvhrkOYOd1OQe
LJ2Wqg5GEOydXWUHku1HQBK7gMMUewahbgFVPPciy1XBuBMtrGIWnKwCWelCo2Uj77qvEoOVgVEZ
ScfwG8ZDQed9vRlPjtHHnZCh3Vq3DP6d2rZO5lrHHQM6giV5xfdihXdVKbAZb3L3Qpexwccn7N5L
6TYi0WdJK/gLE4WvNxCbuwqpMXYrjmPU6cNYqJ3NP+eEXAvaRLz+1GXWCYyt2Cunp7xmQVcChswx
pU/ShdeS3+llj37A/QBcJbqOakSU9DwBBy8qeNduI4I7+Mq2n7wWPliJZHAINz9jeQPUvPAJvS6b
55s5DNTz6zi8VbTxC2/0FYN5V4GDiflTvlahu11kWezZlAEvnOX5W75Zx7wQ4PNV8085IdXynK8i
10nuMp/kXihdAGPDZYKxGWuBUzK2wBkyBAXTYV1xueSH7G3M390alrUAKbNXu7sseocwgr6yfGex
LzUpAmGBQbx+n1b45jgcZlFAKpR2WGE3V2t+mhpgPKZnbQFpL2GgREILAgl7UcNHtbyW3r7LP4/O
VasXbQXu25zLaFRYmZ4EKaJVpEpBSQkLAGS9YaeKMwWsuX9lGzKLDIBVT8WUH3rJdqWXbFk0iZRj
MCXSnOzD+WjzlFlXaX5gvRhgP/pZV7uxjecxUthVI01vZ48Ae/ZoM2D2ev8uWa0CBfqEICKxZIO5
AkzfYgu6ysPB60DbMF42utAYRt9R45UIGnfzm1FlZz5VO/cHtVS8VMa+steopEAO3VOxzAtL5fm5
hU10yk7xL/7EKdANCK9TGWAYVtrGDVMhkupwBF1HiZBaxs4gQEjKKUGwtIMQFlfgkioEkrOxJBYu
/ypDvlw+tX2fNr2OmWnvSqcJl1HvnB6prTclRBoh115AcjA6hvLAsY17NU+INpKx7M5uY16dzEl6
OvnFoI+jgkUziJ1Msed8aeO1ZvFd9ZhrrN3S2N1v7Zw0ASnhe9xIf5uPJosm00aoHbpVIsmlLp6G
KczRhdSmbbHvAeqe4q1PyjHewIEHGNwAVi+luCuAwvY+z8Oyk+sbrb4J00wdeD81Qxd6hYxtiwSa
sbuIcFrWPiiyHkBpRDhrrXnY4aY7LNLFYA/lG7Y562BEP+9HY4PYbrY0sOZ1PLFV/ZDLQl4QxpoR
phk52zBG7mtE3oXzVAtj8mmlfCxRVezVuoq27lLC/y8aJOKVmUiW9NqcAnsbvlZwErkK05mfvWVO
+hIpWFnYmB80yxLTI0DHu3VqGQO7ddXqgHgKiqzYeEIatw2tErZtfIOZNyS+V8nZdOm5l1gerP20
0X+q3X6Jxqys4qH1qqQbRjewiP6AlmdC9LygRAw27TpiU6RL4qK3Y6q94ZNCrJx4pgAfVw7jJ8PR
MPnreX0y6oa+ScB1Hv+tczVPV1K6CBvwU/lSG7tajJCpFIFWyhcsMOuhpIV6n5uBHusWsSYv5zcL
W06e2qXXAYI3L1ko058Youp5nJ3Xxd22Uzsz05eVMX+aAYkIFjqByr3y82KYy20c82gt1BBsk14i
S+CqGHX++4MFPF+01OXp8X67eaTyjTwHUnMbKY/d1UY8NC6xsXYJ06xLy7xccXfaoNr/caTBrvye
UozYWH3OjNUIXZQRgsyFijZMpRE6efWlpcvvv/Pxg4+Hx3t/vnx8rT/fWx03rnPc4Iq1rfQLYUDO
qh2g7UlGttCSbpPm9j3JqGvkG3NbtduOD9Z9mWzc4PGRuH/+eCiaGt/k8bRR9/ykHZ15B49pmPy4
VgMJVpKYCuuMvsK4n4xITiAzyyxsGWiRw5ODg9fFnGqHQC91fNMufGUuEWJsZB95uGUqqIYF/o9l
6Ay493MYilMLC+sYlE2/m+i6a1orYu2cGA1NCP2YDMRE5mnmIJES81xniEAm23eneFppnBWfS3CS
M8UiLWVETSOyexYxtHS2vZXMNU5BY8I+scPE6d3GdkvbsYj7BngnjQnDo4GxDnE7VmnL7iI3KKyQ
gMYescAY36erlvGwN2hQm9p3Or4rRXWiQxuOgBK7xXGlItJWGbYlXCblGBHFYk7KeNQSLnKe35Tb
yYCsjiJHAAEqbAsnZrh/4evmD9Xkb40dm6yK69KMSQZmfOeF8NZnVZJ3zufOVod6hun11AedVjuz
LE/bRpK2J1hXSVAI59qx8uIs7LI6oGx7yw6x72X1phR7hdOaNCfUC5/1NnzpkXYNw7ucsE5l21vO
t6+2fJ24ihGdH/k4xtrF96DmpSDq1IruKpwpydvz0stYcfk4eZN2A4KJD67Se1KS4zxi1Rix3MCY
cuU8ouuLXmRU22MAsTK06zmqFQ1XTUMzz0JQ23ZdB06WrvaDu6W49y+oh+28ovrkletz26i92Yyx
gbJ1bseehxUZkucMkuyPylApxz1bLSwuRh2LzIiqyTrygUaFzGNj2RWuSiEuJkJ2KceEZldduLo9
gkk3ImOTzoWNK9UnthfLpgtrYoTKE35THzcD4ZDVh5R+tH3plzD4RF4fsAm7yV3TRwtTOGkdTy3x
c1BUGyuwKQnW1Q1cI/HaKaXgTjuZjnltRJ6yUrvF3PxpNt1r73S+xhnODRjy4V6Q1hIZc/ls4gvO
Bm4hNUZlCxLIFNMFGNyyOvDVPZpERrxArafD1GC2McQmuHjiKyxb2LhvBiIMsy1Db2pCzhys9SZq
OiJwFCqS92jVnSMTMFrHWg6tQ4Km6nc1X/bDdN3cLmpKL1Ae5gfE3/YIH01ZhaIAQXtjAAiwYCbI
e5HOejmJMo3LuhwgZMRDnYd8mzF6ALGDWpVnsYH4xeuNmND16C09Yk3j1lNxGPr2qIUMHPi3UgH+
OYJ7RKgJ+1z12d7ZutOWw70UEyW3zVdkRglaNg7omYomV4SYp8NtNtJtWSKHPqFums7dEioKosb0
2ePcR4IcrA5gaxk/o4X7GRnFJ6NVl64tXmv0aM7dxcmaWLMBd3v72hbo0enXvcHaU67xlTWN+fzc
9mI/WU3gyDquCYkHyPW5WPeUtQjhzWhVKIYoTKuAtQ/ZrtR8p7cNRbsnYmCaGu2kvq+xhRG3Uqb2
QHf9NId6rVLXym+tQt+FeicbO5bzeaR1dC+YsY1HNexl0bSNwMdNzalMN70i6HF2KD3vsdjHa7ke
IT299GyLm61LdfvmLE2iy+2Wb8s36QyJN4lD7fVXnCHN62jK7KBtrKSzs8RCDQ5n81AM/Gkowiye
K/NaVHlMqwWndYiZVZ0EdYJ6gxevWYaGB+Wi+XqP8ynt9lB8A8qmOKtAMoS8boiox/ybeyQiLmaY
DthuwcLalHGNAKleIg3A+uCOicQUWPInlAJCsydfei/be5s8OCRLKBsjR+L+b3EeMTevEr64kZqA
rZaFTyVLF19l/RfUnT76gaVgzJ3gLZSsWYO1JJXOtsPyEi71bnTWg0tmzIhjzAeY4y6ZT+QnCxdI
3ezGEY6dcxkNfE3b2bo066XY7B/z/Mya8ops1Wdjc1sLOxFusjhWPG5XYCqP3WokAwMsQ9gBN74a
g7NfxyXxUMJqrTqEgBDayo77tgoNdwyIqzE33RyeX6pmSmE8mKDOHNjOdLN556/0WDIkBXtBUXlg
qBxEGUom2TAjJo4GpvddlsMDGRcwCiQu6z4PWVQKGuKs76TTId02o2VugyEDfpAUO8eo46bhodUC
GZ2pU+8tqO11SFV7efKW4qgMI6XMOi5esWMofkD+fte6eK0W67lgCFYyq9uzGRWZ84rAg0FvcEqy
7+vyBfHgE+vZrWIQ6SXcvrwbOqMvNtgp9XLOs9SdsR5GVH02cit0uqMzhx7Z4RsvoN0Pr97XbH4q
kYaadjyULxk9tDJ2jfFkCCeqHHE0RPsKa+LbaAKvxYEVkdsBE3IiDDdlCtRhk3/XPP9gCxZWo0yL
oYikbI/39W/pp/SuNWCnxq7z1J47+DIFO2FP6K2ZYNs8PneYOUjY5E3YtWRnbnKntUQuYu/HZ0bG
BGTEYCNrzDaV2LO88QGA+35OpoKHxC1enPHDLLeA6DWhqk0MY4UCoiIxVsHGgZ23dWp3Kqnr0MiQ
Wxbjbs3ERRXN20r1Gdp6ROBt2lM3HjJQ1eunfNT7evloLe9obu2eZHJv03xvGjIquBNWUu57BJvc
epMvw4a13a4Clx4aeQ9dytrP8/Z1Y85lmctDZ4vT4k3giNtxNVd7nYlTabpnUHDOw7acTSQ5ogaZ
y94jmAx0geVTQiFp6B4yzRmQ6Rtq2MlQ6FtHlmunihQb/Pb8tmU71lQnkvHC7y0jMroshPCbNgYC
tlXgyvPirq9PTlUhPScvhGSngpj7blN7N4c9itv4c5a9ENN9Q+PXFTWem1qci+irM7NKCMjYwS+a
sCTqqa69U20V+81SaduBBmfme7csY0nMa3fPlwcjyuztKqna93w952bzumbbU1VuR6v2JVFXXrIX
NFEcpY0YTloJm5EF9bjBIFS5AN94TjLz/DbN60m47RHNWck2HF3tpAtxY7M190bWv3q1enOzbzLH
puARakA+Xkwn0Msc18ZykE2+H/ly6HEVzIuxY9rembrCur++W1u2ryQYenXz0ZX2+1CsT7WRvY5m
extdxF73mVIYpxo549oaH5gp3zxEdXafBTWpAgeFBC8bP5wtu2J/SmKqdo9Un7ZjWvXtk6HMg1v8
lM38RaAMvXXTdWzaWGjEFUV3MmkZdv3emJtA5+iY9IrnCeXPvmVplZeYCFhq9vyGPhkcZXhTvD3T
iQHhM/qyTBRz9nNvRFOZP7m1G1SrPA/ES0dhPg0loJaLHZawL0e5zpdGc8ub4nNT8NRBqH+/xI0y
/ywdnVTTFJozv009gzV6QjQqB9tycLz5IKW8utw5jEgKl+XVwNI4NX3U4AhQCb9tTZ52PbQICtI9
aCcTyKu4vbzejCyeRYIOx6mkCepdcnrrKE9clt9me9xPGT9AQR5nccQSgCi9nzHNwKmnJVbg8Y/B
tSK1dkfUsFPN6GFaJdR51fpr6WtZvOtRfGKV9cxzHpO59FEtunT8Rbr2gU/i1Lo0AZfviBLPSdv8
aLAszTyyz9Z4NcYd9uzvJtcIDDPWlhM2phN6/RLzb0tLo3W2QsWdHdA44VBtlyk34HaOixl36Wah
wcQ65QXKrVnjd20XS2dMUK96ngwO6Kcd2W52qggNRbNGufPeOjztiiX2FFL8d5Nth2zpYwMRPHVl
Ko0tJbQ7D97yNCGRRY63K0vodU558NblbLmYtctYGAhaN6gfYjugGvdGcL/N0xyQPsd9hRCQUMQ5
KnGURFXBTOEKPa8R3Ar20HAaubOwhAo7MucsXFWPu6ZIkPsSbl65mne9mLCsTCdzbC51hUt4zA8r
umlay/quG3VA6eZWQaYYK+5bGd21wriOnnHhlvUqpYl5ev6hF44J1kMjk9xPVWgvb9JgCTaUX1Ax
O01CQ4fLOr8v+r1Xy3Cu2yeyua/YhH5DSfBqziRazeomUd3X1r6W5wXuoFpVKSlnJO5Qm2tzr1d1
VzKPrAH7tWM+rxFrjyx17OWg6+1meuUFufhZ5sWRTUtiDF8WURx1xj5WoFDR2veNK7p3GOiQOjtW
DdtbekpbyLJaTId5tdPSfCeThkU/JjH8AZ2FuseEDpJyxEylDknngXrH6gMHOAAKbsAJSLKw4Jey
OZYSa4KBuvTyCfv9nxa3+dga8gm+kVeS5SG01TVGb0EIuWtZEG8tYfdzspcA1AIO0c0y7LBHMNFj
2hMrYiBWxoo6yN2ms+fQADsDgqwn+1EXUWv9IPXPkfVBZhgXichtxKXn9BW2dRIbUgfhsFft4yUb
I5NOe+5mYWa48Ygg2CT0UD31rP3SF3nikhZXoYfmLiNoxRvuwQMmqCudxr1ozZuYkfxU7tlYGySP
Z/TJQY8kkZnBvKgx93m+7OkCDanBUuQgxNj0sfTMvW1+Wfrswqv6lKnxWM0IVlawexsk9QMElAYb
FmuyOEDMFfhmNgum/EK0BVX0D2nloYZ49gS94vHm4/VDJ3m8fDw8pJs/X05jJwNTqsXnDTrM/iL3
9H8IP49jVF6QdYBlcgOq8UwLSAFjARWCr7WJQBOVgHYUDWQFPHRZCypFU+ugJP3v7z2eNTUK5L/9
R1Ex6JAidyGpazSvVOvWpH1OXNjqgVCELHxJEYT3qRJFn/YT9CRjHLA0mxwXKppxUnMZfn/oSg6E
52+voRncA6v/+zxDiR5dUQsAeHiLeaJLJ97hf//5Xx5vPn749+P8eYhtXODCOsoxeIzBQ/x5DFM9
r7C5bkrMyPdharl6txpPRAaxzPTxULYW4MVYIXfcrCE+lVmN+qpZ//ZMokUSQwdSA5T+9+k+aOo+
VI9n030oiM67RGYINe8K2+OUPX7V2ug+RGXuu2RZicq5XKCgaNoGEBkwto8DNPQ+or8d635o1y6/
ZRz6fJH3OGV9t0OHoZcM99+42Xb92699PHu815suh760oRRWSmQSOMTjYH/+38d7JZonwAm/f/z4
pBxLjtSteh4rjLWacXoydh9rNXRDRFb0O2qQ/bZyPetujLu1j6a1izh0o4yqeFYWFAfhzz8V8qR6
BXlE6x2ZbOQHZszGPqztOizNJZ7mKTTUsquW9aVfQbTuTpkZmtr188tQrtHsAECof6LT62rREVkZ
nKyhiRt3XaFaz+tPlaECuG2JMY2HupyiXKjA5lCAqtTMZcB1Ga6dfUAJLNlq/mSC7ILqbGwlAoVQ
MZo4Mehx2uihM4qD3TYnORhhoZqYABho7fSIoHp1kmLyooa0+3zK03zMwvK+BFXVuT3MXb6XBFel
d18UjWDi9JCVy7ni/QvklJ82ieasPegFzQTT0D6jhSCdOpy3qYuEZe+HWJYiULrcVWLdFRpkGYyH
FG2MQvxhGLZji+DBqMs9Hb2UkY9MO09WgQhWf78Pw5Y5oVNXAa5IdDNAo9v6MFM0qAw3QndjPLsT
AuMfozHERXmAvrYvAS+x+iKcpqOtETUasLYgmQ+/5MD6X7q+ZDlSHdr2i4hA9JoC2bfuXTUhqo5d
EggQEohGX38XWefeE2/wJkSCs+yyE6S9V7cJy1wUJ0vfoO1i+y50sg6lh4CKtVMiHywyNdXmizhq
Kyx6AGnPxhc5t0k+MVRyS7JTJMZzX+2CQWygj8IkCcyiH+W2A5Q5xMuOTTxP9GuB7kpU/VaihOH4
EaMTHpYkulU+uPnu2Y/nV7ex+0CUr0MwAqqv88Wit+XkqVLlee0ch9rHHwl/8jHIRI/wGM8dnhnH
cBJZbOJ5LSBBnVhQWsGQR+O0D6ROB4q4w5bsBKC0rl+1N2FeoQISIFpd5WQ2bjHdJsCAFpWLtt1y
/Hpwv2Wr8hSUzT5yPnrXSVsfiJlhmeCvJHkm6FHGlmKwBt3wecwbDIwGipy6jZfWiZctC0a2tPvS
eQ6mIEXPkJfNVxl+RvUff/AzL0HhPuscEY+9aLfR0G1HF4Ml/SFzapOX0LkVCuBzN6JYx8TjqdmU
vjypaMqhIcpj9SQREMkoctRBn0aWoW+uslmq1MZQ/GISe4LfzDUil6w7wZt7iOdooxp0iMLkbRht
puIKlpDHQDLFcG8L9aNs6a7HD6swj6ik8SYQ4S8rQX6sktREpVXhpXGBkcZW5CW2FAZIz9hfCnBT
DO4Lo28EcVJ/SCBH7rasegWG4PAyFxTMZQQCmlFMsQkAItTAmXXO6JyaALy4E0KpixigwKbEDFkz
z1D8LkfEfv1G8wYpmrNTrHuPy3hjEnYMR7AEnQd9Z53RwUE2Jrp26AAdM69aY6DHQ6YwKaliYS52
1ddSYcq9vngs2dSF3XTcgKS8JFxsKhcfVqiByUH9E0IGIM8lE/mEIdKGTbt2oVsbYbopqD1/wOOT
oLCZ8EtUZygy94nDdpwCp4QwU0A+PKBDMuM/Pr7potmGAwH1O33EENojr9xMYIhQPPQ7CpolHsN8
MQCuCptDTyyqTVypLdXefl4wV0/pPJxwt0EmISw0zWAo+incTkuRAZfLx0YBIfh2ze+GmBSZQuDX
h8zUhyY4srnMyVKBAHHzGkjowLp9WYksFmZvy+GgO9QhsclY8Qd54mlDXCBnYVq2+EzrhUHwYG92
afZSDFkRiE0MRnkm/EzFsumBFQchyiisxxXworr+Y4rueQb5mKhhz9FPmKI/jj0Kbv/k1RCgAMbk
TX3sWnpl8ac/81wGDp6qbl8U72HTgcCPtx1IPQ5Fbo0tIxwjzN0C5+kEW+Q25TJud0Hs5A6Wyp4G
MAp4KXVGqJebQ4HmRdV0hw77yBa5S7p/mgl2AZ+mxmB4bqxTaEyN2iwTgJPmNITuK3dD4N7uUalk
G4BKNTM7kn5ArXsrqvCJxGAjVPfSRwJz7VV/mpSfLgnI4lMD9EpYumMFkoctpITlu3TDrUOHTVcB
+8biWVCxJ0ZlYwdJv7oHs866ps/GEuOFlyUjmMbrUQzOHhesuTJL8H+PLIqUxkFia4JZWGMGK3VG
AAjGpt81WHhr7uMeSHYWatgSlM80udkiWd7GN4M+VLEo88vqSWGlLyMO2MDNRy+5qsrfUEsBgQZo
A7p9DeUP7eMsxmSwyEJ03wON8RgQTPLklOGOG+8wD8Uf3h/48uJ3o836eCWgwqPh/nvoD5tmZIcA
f+mynjcJnCCNd2E+OxCsII5ePjtTvs1De/cD+ckk/+kP+ogUgkMrkk/Qs5lssCK66D7WjjgSDGid
D9sESQV+scC7Sg4uDVt6NISnEWKnjtwR0HUgrbmUzYtHx0tVYh4XHX94ZfhlNbogGb5phka8KwGg
2vDMPfe5dyIYVZqsDOZMo7vznwSpr4GpUNig1BlndHhOFi7FrpPkwmj5UpDwpgv2QzqY4Euwt7Tm
tW+rsynjvVeabYEboQi3Tbzk8WAAULEsxBq6QIAA5eWL3YaFd5/m8qSkzQEAbWQrc78U20LNG7Sc
eQHAXGpslxXfJcW5S7B1B06ORMyjJPS0VO5x/TN4y4G7wCsmfBkffulVoJ2hF9dPifUPY3xgBhUC
45A8dGe+YLMYqwsNgguWw/Wx3zY8wPJwBw6W+aBU2LzsHRPfQhCRrBRQZzkH4Q1HJQGaRBdgnW/a
884tjU9tR47ThPSNClOheHHSLuiwrsqRT7dT9udc0OMiq0PpmUOSAFxk2O38ZKMBh08AvkVFUUme
K+fnhOCbGeaMeuB5EaG6QNdjMOWuDf6BHSEd/T5l3T8meVnkPSbvDSr0toZEbeMGUCLpz4i8Entv
oEs0KXQ3i81rACzVqYif5PjHBne1d/jdmO8G/Rd6zTQYK7z31Z92vbenHu57jN979x1Img7LOylS
bJj61SuzOjy4301W3ORnOUNrlPeQPGPq4O/gF/3AmtJkmP1WY3Z0mKlDgDxNaAJQZCh8bCDaXwyW
SiTXJlsMyrYpN9n0Z8SsQODnAvsTmuio0tjvpuEu4tGCaBPBySYJu0rHdDmGOpBXI6aXcsIwacdt
scbI4RlQsTqGcwMpakQQAMi8CEwO5Hb4QV4aLZyl5RIbuFVgpyGKw97Ka5M93DV1WS173eI/FdTu
mRmD+d7SfQkbNl+deFT/KG5QeRV+PG2WWbdpQKRznKNkxMMwbKawc05qYpeGTmbAbuoNeeCEKFLb
Mt5WAqWt0ALjwYEtF1sx+jKbV+NUO4NQD5b5HsaBsxnbWu0qJlqsek71Tq13rhG8dpww1n2TjEOZ
Uqxpb2JZ7AYLNDlTDq+XdJsmrVbrF/+/g7NEe68h6FmKBSr1iMq8DG2MYquTl8c10Tb9vjBW70hk
1dnhcOhI5S0/PdEdetvgRprJq5RaPD10NRjS8vq4JEiXL0Nb4DECUe1GSmYa4bDXErpY7ITOyQN2
eX0cAi5K4FKQCpFz1DF5hk9vueqK2Sts+8vVxgVQFBX8fFwCK4w+timvmLvs36wDAHf9oB6fFvpJ
9K4CDz+zy1atPiQXtWkOHx3bz4Mzv1QLgTQTfFqZgHN5/MvHoat+lciceCpE2KdmcTGVTSX6XMR1
f368Ch19jub6qiJBjo/vDBEKUAZi9CZyu2+ncsMXMyiwgZIPeYO68RKUKLNX/5ATivnCRxibPHy4
o5EF+mobnyaYELZOJ6unznWKrJtAs8fIrk6rBBXcSBu8Wyc1HFfusI6dt439JfivIFowLN21duu2
NNhX3VS8Qe1wqudmw5ume3Z9XVx04Ou09mb/o2lAkE/lN9QsKROixlwGvJKTvgCRjwIgVfTJnUm4
R/vQv6DJwqSeyjb/TEnxjCghFHEJcfI+GI+ObvxzNQKzVzDG3IWPJ8vpwfD06yld2kM3usG9iKuM
h0N/rYH9pKgKRd4EwfLJ/Qm49aSmc2x49eHUP6kW3qXVmADqshpTBEw9ZWxi04bJuDrB00SIib6M
Cj0wvgWkn3Zq8DfRQXsQpOSXIXpabCjOzHXu7tBjMoszYhZCXFVXWUx9PvdzuRkmF+qZcr5DmO//
8U2cBqBhvma+AON28GyVlXMkruyaPO6jasdC5w+IlAsLlf8lJ3GRLqSw2gDUavbxwPklaTW/WIVQ
uqYG4Q/nUZNXRtwcTcNdOZTTKYxUnNe9Ln933c2i1wPJ74nN4zZR0ZbOVY1hmyOe8pnqVCwtvwBg
YBeB0Jdt+QzMX24ohNtnDTT+LLgWG6n4zyjQ5uDHWiDCeZogRgOIJmSNH59QeIkpqe7RjJWsGP23
aaqXl5Xx7v3G7OagA6ELOCoKZPCHE28HKCn+FQ2qSNul8XML7CB/3NlsX1UJ5NW9578BI5+a6Zn5
ctPY2nuRwInnsgjfNRx+V0YpQ2D+FL5zDDc+zOMIJjpQZGeJn2CzbkFzBxq+FkPGV9YW4c2TQDcp
n14HMEApWdouU5UdX1Fh3qExCq90ccZXOIenzJcxAyAgxjwq5+LEngUWEITmV+0lZnz6NRMPrsTG
qDe/BYum2xkbUD1iV0SQWkYZ7uDe3bvWVF9yvSN74073qIfALOykyAqvrSAuEOw1cKEdFvOISbPo
FoB8899aY5tq+rZAaSgSsHdTCSCX1EeHteWlnRXd2N7tX2yD38KDQGOIQ5hWZdjfYOMIL7DrwRRj
+ptkYriZpijToZb2EETtvKFQvAFr1RPPtIyhllm9v2ZZIMCAwtgELbiT2mnuEWEJmLvFTavVFPE4
uIx0aR8NS7YkEIb5egR2gs+popV8YevTY+MkrZY6BmFYM9TMUDcnquEXuNDg3Cyq7olB6cI6U5+r
x0+OvTHIpevJnw2FqMKbQrhwFPiKKcH96C/sMk0zRLp2gVWX9vLaD3zExNbWfx1CKD9aCofmegjc
FkNjIUrfNiUlabF6PJdqqJ4m633IeWJ7W/X9Zly5UNeAvCtn+AK9HhXFw88BJ7LI9YC2Gqv5p5rC
4COImcy7Mia3kPXTPqm3f1cAbyhgNLUhzB4jlyeAPdAumOBaWUyW9TQgzIfxqibMoulotsnqvXpc
ehzGhOzrxnXPcViIYxuYf3rFUW2DoEWlWR7bFusgkJOTDx2/ToE6FqfFQRNY+MZkY1KPmPhrZ5mD
YUFV4s0CYtZSHXlU1CdtJewyVTt81CWDSqmpvioT/BhN9OuvUbvxHJbpIOIviRPNF+Th3SPf8JfH
AQs5y2BydPYD5IZ7HkVtttTijjlK0JxWCQiBKOyfAVbtmkUEV7/mUBJiBt1Weovs4M2lgOwjG2yi
ckSbUywR3dOgOsMEjwWORhNIs4cVk6xTeFXSLtfHgUw+YKAQvrNu+fcSEvRhqJpQh6Pi28T1on+G
QWfzsY+aSw0J6Bk/N8rhkaEgYQuyh47UqcafRHdmBx5HYZqFXH5CJaQgHjWB62xwi3ntMSwW+Hn0
sKugqAn1XF9csPsXNrX15XH6eAX2xIHS0tv/d8nAapLD5BOsDgJyngPjns0Q/HtwfCnTmcft1gni
xaRxv+pfZ6KWYy+qXMdJe+7WA3H6ZBc6ydPjUgRnxN/rj1f/XvN2CRXNsSYV9sm2ZhDFJHnjh+oC
hVIP4Xs4KlDTOEfIGtwtdQFhmFb5oHR/Exb88ONAKZZ2TDQFgvS/lx7viNfrEu9/XPd12x8miWmm
Y9GOLx3cx6IMp6fHGSZ0QqIj43E7mRrDlKPfTeOpW4IOcvElFEzrAbtfkFHtkL/XxPqOAu8Y4cvP
4cuS+7pDydF5Deq7qY5/lJg8n0K90N6jsY1uitaY1bd+gZmRZM3YfEfaCXaGu+o8LhqavJkj1jfW
Zwhz4r32AHcRlJLPvSDu87QW1Ek3jEe7XvO5bNeoACZATTLAZxDGoU2ywD+jUNVnX0wX3hL/HvQk
OUAuCc/yCJk5m70N623xNPioHU1SjYeYg816XONJ3Z0xtOXyqGAFUeQstI+H2F2+4FU3FA4D5jnb
NurmS+VV73ASBFsVFBvU98BEIHvPpzlI+iwI3sd57l8nOzDwUgOBN1WIDQU2copL7dxDd5xTUgTm
d1nZJ83c4Y3aoNkH/3gi1PtorL2bXuIWwLcOPtwq+YyxBx2TXss8GLp2uxj0olAk+W+0KP/vtMwD
OTfXuPHToZHj9eFzo4RuQsL8v4ZZt2y/KwI029oCVirevHo1uLo0EYuD5cYzWWUNlng00lBTJwJy
eM9L0U4DOkGx886CCf2S6/HdCB0eKtimOCy4L1a9Tn+Ja09uAZn1QDJRMNR+a9+aMUUC2pBOYUv/
GWiVoTkM/pShfxPBNP+AftpmVFoUqZMBy2yq8Vh3pr0UAUZw95isLZpIfkgfMGRSt8WpXE9FX+xa
hH0cIcbQaWgH782z97ab7OvDso0THnjvflwXT3VTQOHYNnKPmeT8vVyqS70iQYU08bEs3eoZ0kdM
W/DRkYO6hvYheQEFHbf+8veb0eK+dASz2GEV2PK5DTde23ZXR+l6P5VRAXtHA8LZdcUeYQPdtYY6
fdNTWmIkM4BTbizwaUmdS9J1mBSfeHffCae3Tov08bsJmVwGb/EOxqCe1XPbfQyqdXZ2wmh2B/Og
PoT4CamttxULYNfYdVG4R63wbsReoMHCTCoKPif2GnlVQ9JeH68Ys6BwKCSO1TAioMEzUH96ut1X
2O/2FBnNJ+jpPGgGjTqprvVyhZTq1KUCERvrNU27rkurEYYjXb3InqnTf4cEloK/p0QZOG2aBhLW
9S2d0Rg837FgOzVkkruuIv7GbeCRaacCOQ+y9LYJT6bTY1dg0pmOqtdnuW4Urho6L3UWcptm1uzD
IgxPikzgfSSQzz6AxzZer5FOw6fiBuI1Ll4etvqh1SSbEzJdi2YmJ+EcF1RiewyWbHcmFMmHiS04
557/ToKNozASCZis3BHd+m+dNzYbOeGdj1unBg2ccQfS6sgFbGkDQCdy/PcQJXVxCnWzCcAaOEMW
99D49R1boGpgnYLlxQCuDwfaApcHsPZO5eBUr53nNocQw3jhfiqr6+iH2xbumSdLqv5JuUF5Hf6f
S5bqQ9zhjhgjeQ3sVDxVjiie/NiyfTCzGoPrce1xwB/+1bOovZw2qDfl2jyJ9RBzNR5cAbWJ0y7+
PSyse1LUvdStP13KBTpAnVwnELEXNAfz38uLgGbcGGgNK+A7S4Ss0Q1zu3kHGzL2emlhfDVlCE/l
1E576w7jBoYS9QLm7jlJQCyRBNCOXNdHTYFgT13AL3Mff9dc1R9goZpcyLK5O/5qv4iLEuBg+W2h
U9kjtrB8QrgIXFWklL86+uoKGJBmKm79RJvXwjHoYLHNQqDmt0/eqnQkU3Dpu3b/N72hi3tIvh0f
STVNTU+Q7kkwXcLv0jkEEcRXray7GlbRHOpTEeDpM6hl4t6LvnowlUgCaH/bgZ4ITKRAs606gr0p
P+MR0GiLECmsxxNEZO6fvhXVJ/4drMUOC4N9VHMMzub+M75DtHejJsSOFEFqWPTtN4deUKUT1tdT
FPlP4wBhxOMMxU+zs3X065Gm00C7cvfhqtmVfVBmfM1seFxTMXxzrS6fCfvhatY8c27Gl8rwKXdn
m2wfp5a2CWRC/AndAEW0y0en2LIDgT1C0O+zH6IOnoIhNs8RT9StCv02reNkOMFv0YMlQZBHUAHG
f/whH4dlGducBglS+noA0I8WsECgCkxoTgIWZKgZ0Nm1WaY+oCZvnuOPcC4ObObdfnl8AQgS4nW4
hLdAFPb+eFWpzr3PvMQ1xT55JKN9jO7qiFhKspW8Di6JLr8hJ3/t63H5qUTEczsQPHJFgzYF+Qh5
ItvxGicuTR+WcGwCJfhz5eiN7J6jgbj3vqzQnbr9+XE2hwRaN8PizB8nskE8CvJD/LG9ezCNwz0D
/7eyRu+TZcQY5cdGHhbs7IlBn8NEZ83kxfcw4Ml91vEuWLr+8rj0OCCHBFrxDjFERdGGZ63sG9Bl
WJD4Is7cSn5k45Ts50pNlzjRzZa77gSQXGCnFk31blq6QhNIZURJe9Oy75+CBkRB2xAKQ/NS5Jr1
/CqDptiEbhc+1dRnea8K580PgKgSOnk/W0BD1RLF35M3ZtWMMCKydPw5rKAN7xrxh42rdkVOP6fR
I6kXteYtqlEZFv2IjS0JJ9gUvD1D+3usTNfu5mEMUCtP7U7CHPj3lV2v8fWrbA6Dy//3fVJmvWPJ
HnYT/4No+wzErX1aNMg21sHqz0RQosHvLJzntsxZR+yLbMy/r9a8zr/XHl/9730y6sOjjODcfLzF
rt/g76tlrJ6DcYEdkP/p4xGbt+u542bRQNk7LcXz5BdYKko1bE0b/EJEfXh6BMKANQjPoA9fJtKB
DodmKTc1Cm0Jr8/+seR0PgSlpkh8KLqi7gWeMCu1vtAQECiyify3x2m8ng5rcAHkDihZRTnnYwHf
BEcH8+kY/EaVhkhuwo75ycIXbZLwoFajnoMiQuTzKKeTMzPX5AVRkLc9oqwehxlotga0J0unPra2
/PPAEmERVrHooXUELimiZbUBhfUGQQLbv5Be7YED9NvhohHx9BMJNBRy18p/aebebnjS+BenMQZB
MFMMKVtirrWc4Pg1k/vaKeOmrkyKXxrS3KLgL6Bs5NtA4KvtyrB40USj7pQgS00iwlPvSsizsC4i
C5978IEO47u3RO/1zWlC9sMZWnm0yALLH6eTwm896oFcZ/gwXzDt+wL8mm9nWYr9sFR2O5Jx2XVC
qx/EKzbY05e3aYnas6ZA5VlDux+N5jStImNBCFGSK5fD5FqH0XmOZ7u1hIg0GMbobAGWjmngwqPg
sm7rD0j5CdeDQmJROkgBi0DXx5e6c8zW1F7Ht0Hd9TcmZrCCoTwoE2Fhw0oNOXrnSlT9cGz8BTR1
HKXMA6jsjzW0HCsoHRTwvLTawb6+ItbhwtCtUgEOnNfLbiJgFP5F9gLEZs0+WL4ypFhxV7hvsn6x
GfsFyurMG3ovl9OgTsh6USf8GjTJHi81xvvuvN7xFJzvXgkfAxBkdET9GZqdNwxBdHePS4/Df8iy
53OzhT6YpR3qbZWWvnBP1RTDDl4M7mn88mllTgCPRpU+rjze8DhAWbyknhWgCW0TnH0QbCAY/ZJg
Ix6QslY3jkmjZrVKN+tLmiT++XE+MfQVDdTcNjHhnrr0OqDqx1M61d4Fq1yCaS0m3DDhl6vpI0BA
T6xfRP9e8MLwjFWkvePsL4gVcvU4E3PTPy1JM2wnWQa5s4wAXhBx9xeJRzxAs9VVIrb92hYZDhT+
8VXtJggIW7/69xSxpLBTs3FH15wm+K2yOB66W7N+98el3umyoK662+Pskb6xvqvyZihrtX2Sgaiu
nIAVm5jhP0Sh6hzUa4COgZrPZs6RadLfZ+H9rpHuDHWwO4K2dlxQ44M4oPZt88Vb3PdAjXCk0Yng
CVq/CuA7jWEogCF0OlatU34WNkJP5iSvyA2TN4zUAnL+uB7hH0HRB+Cabf7+kZxe1pvH+eM/nCwk
hrQfOIJyYeevmPO/b3yc9265QdYYRo53bnR+HEJW/Pvqv2va57mLxKWthegNsoIA+h4doHAksDf1
P5VptoQt2VzOHvCYHo/LAohBgr9yY4/DTQ3wk7Y7lwBPbt0yhRP4nQq7S0rSbRxDbdraw6xRfrOA
p2aYINHo0SyTaA3+Q0gU8N9t7/yD+hLs54Dsl0KfZFBtm97uIErqN1aTu3FMmQYaNig690kWJepq
Ov+p7pCMH/L27BuGmVSV+kAQIKRnxX4F1CGxQYsHjRN1/Bu2fjhOUb1jESZ19wvWqv7seh5IJeW9
mQrpd05nQCJKACWQ79KiAHnNnzCgUUB4NYKhgoXGhQhXUuQNt+IXnDLPIJK3XmElSMgObsBqxT+g
fIfmdqbTufHgi2yS9jmkkLqwMryE0BTi4wI/U8oB/VY17osIOAwHSt8kby7iu/C0JS+8mc+8AmpR
TLRKe+iDSyw1qVb0RyH1oRzI27qW7NyC5s0gP6IZWU6jaJ9C3H6hH2SN+N237D4z83v9SCvfRxUp
YQ53oSoCA8jSzyHC8zxhfES22PhaTQ68H8Y7LwkFyQoDrIBlj1bFux3Ja93SGzg22EbEjAIx4r89
NX5iPWtT4sxP8EbLXeOT3IC/VoH37fPoy5Gfki1L2igDj6J61kUFv1WfAd77mqT5Uk597jQaS2rh
iEiGYYuftI0Y4BRHHPqxws1Us60A8pRqlNqpF3o+JrQgfgTyRrGmYThwsvU6Ok51la2W5wJ8eK3t
zhUTBM+63zZR/Syt/1K00RWYWZVFwK6UgvFrmMtXpb2Pks5sQ4LlOMaQUQ/rzR030d1rnVSxutn6
yHSsJrMtJ/eWVPONUv9Wyx6qqkllCbDaBe4CiHXgtUjewcAly/CrH+l3F4QhhDhwmsP1RWI3zrgP
+hTmBcP834kDLyRrt8pfHLiTBYaJki5JvUIvKAKHvZrlDZDRr5BDVQl1JbY5wlI211/MQ9wRJs/f
gY8ZqG7UhlfjZxcmHx51gLCF9QlUskh5Uh1INxwdrKybqlmgY0LLNq96tK6gaWcMyztgAbKDhjrp
dkxFLI8ZNkrrkpN0b6qr1SZY6h2dG+SIzBT2lrLZcQjt0zGUT6g3zmUBnE8PA8wKwmIwhg4v8EQy
UM4GMq4cpeiwaldGD5Bmdx9I/UrDkmyWHukSgNiyUAbJidkJSUYR3J2RgKuH4FNrPeiqIqT+hbjX
pYKcb2bfXbgtIJvOsXt0QMgarGzgRJDpdcSz3GHxQNPSq2c3KdW2ExL1PYVbl47Z1MC0DWUMbO91
heiDGLnEZX3Gfw3Lz8oACggyu4FBoq/5EV71p0rH/9RlX+alpRcy4zu3gNRa+0WhYYPCAo5kjjSE
HoD61kArnEZ64wu0lAucjB4szDPZLyHMZrNySbZA6q6aW9ExP5Nx/+Fw/Z2AcF1jHiboGdtRtpkl
zrcTOZ8tRCiSQRMV6eMCsMzoo5mjkwzbA+JS6lwi23kVHkWpboMfocBqWHvLb5YUPoyJbpjCY6A2
hKM1jwMfakTXwS9nseFSTDYHdoXqF8CkFZgDUDkQYkQDFtWlf1H18IHi6RvGw+eYF1+ofHeJdLHj
wxgfzN6AJkjTPPoNf9SzGKo3B24uPf4BfIkeywkJpCYwllQ89yWkNp4DxRJjsP6KCpyyL1e6o/9p
tEEmfIcPxVVeqkuCX5BbuBTF76Dpfy0UCSEwVYfGgVCJdD9hxsW9MNZQiwTkgFTUndRfYdyQrG3K
pyLg2wGrbxxB0YnhccvWi1TuB8NwBnX1y8TIyUz4qVVLvV0EpIZj+zpa8cW6Aex11H/4wsdUeep/
IxgizFoYcucFbkmq98xachmb+YWPPYzESIWZ/D0VfZMuReRvqrhCRhCiBdxYY8eG9RR5d05WF3Ob
lgU/UQEZIPIr/Ah5jW347czLB5TswEsJ3pEg3E71HKn0Y3FrWnOwBsUqA50+Qs/hTHZTAHgSQV5f
qUx+GB+pKiD7big5j34cQmWIxIYUwN8rKfA9JSVIa62LzEU0QVJ5X4RAlMVhdvdWuFxV81shoVqa
GPjxtoKLg0HhiTivgXp+lvgE2olRo9a18T9hNENUo4c3h/JNoockrYPhtCTm1URZL8Akzn73ptqF
wRpV7Ug8LJsIE4NSHzHLCaY2bhyeIhlmzIKC7mPjfSU99LoJFiBYlOdsQV5Tiv373UmGmybJH9YU
QWraBslOoT8iscUnMImO97Ge/kwAypMAyyavm0+UGu+4e8zW8/XTAr0fsa4Lj7r59oBiZh2Z4LYT
XZa4NaSYNZR8YJuOENRfprK4ttBe1hpKUyKPTjQi500vOUzh317t9PkkMZO9c7Yc9UbdwnxV+AiC
Qj1wmzDdaEZIkVItmrL+ZwBWPhX/w9V5LDcOLFn0ixABU3Bb0BtRlDcbhFrqhrcFU8DXzwF75vWL
2TAoipRowELlzXtP9sYr5MFiVfHFCFTX/9LlTFM1nM7tmN4zAQrQhVe3WPeggm57H6AiXq32YpQz
udYS0T93Hl0t7i9lH5abCQU2AOtGFpnILAQohR/ewwRsg+5i34NbB9sHCJEIKPGclxfTIaieZmpG
tuufBwwRB8xa4yx4Dn55V8uCJHiLTBAnmMvs2X/j8IQxau1N03RXXY20lCb6W9Yn6Ro7Jm3YeqRu
0CfyefGMvRpMRGcyXaj04qBzQ4VzXnrPqDXr0Tbji5s33/HChC01H++bnC/pjRC7XNDMmXcYMrog
zVp5gabksee96Kr8HqVqnyP7AppKT4Hc7LsO0SIttG9AV0VU9YhvM0ShipN50ljUuLpPGdXFKZVD
tjXm+qf00/pqdkZLpqHCWgNRQFblmoZ8Qg+ZN29IsMSC33Li/stXgk5N69Ck3CTdOF7MhiPUciYW
3No/YToCg8GimuXsA6WfHmVoXQuX9dir832G0Tuxiq2s7Xzn2HEKVwY7fx92jy3uFgJYVbYl+hsG
qsp/5azcpg0+qXTGvS1cfae38y8ZN7+9iQCISVUc1L6xMJJIf2axifAedw3mvZzDGaiWjN3pFHFy
jrvxi3KO4HcIIa6T9ovwOmdTmzkGWfT1MdKem9TLUcMb9gD9T47FIYj1uzaPga7Z8kNJ7afFNB7V
VrlirNXJctPkfjgkvsbZm8lKAfTWlmCCeksTjxOAb05ra0iunbT+QFPL3eEj8xdVUM5bP0tMfIIt
Z/kRu/KQOOjtLBACEg6T2vcllU04Fc5WemzUc31b1MlT1Gg7L4JEUSnVQkBzV4lOdnAYyvnIdAzo
Rrj1rUoXK6OhCzIzZWnmWAdYxyvG2b7yh5ke4ux9g/byNrPWVdDoMNHWeuhtpIqZ9TEu7uu1CufA
1cbhUqTzZaprudE0DAhsNmoo+tu65m9Dwf5ifPxmmJV+zN3qqmpSy2XzMFfmj84OrZvdL7s2fhi4
eV+TRSISva0Vu2B7oqxutTOWuUUxjjBllCIGdH6kkbOPkS/WVVpg7onKYVPEg7f3Q++VOTjaiu3a
1erYms5O/RNPCNym38ImQeeIt57XH/0ebJJRhF92oc3BqP2Zkjnc6LK7h3xeLcEFdqRhWq2awR1e
BDHUMZ3eSmQTQMowjvvmq47jYR0OdyK2y63qAgvvx87QMCbbCjE8i3Dr6BzclknnwEToD0SDRmfW
01ZzwnshWxoKfLUCbWlyOhX7eRvAXVw9+HWnTnpWnI044hTsDW/wErZT5MBcygBbtXbugUPAz1mq
19Evp4XzMSMjGJghHaMIHJG+xXZzBv1obUTe2kCsGkV6gqCvwf+uJDte2zo4Yw3ns4YXr/urUslw
1VMurprce002ZYceQTIiwudxsmP+Zd3TkuhFTpDNBaA8GGikbkvOw5a6vzEF5zm4RmR0nZmMZgK8
IpMkKoaDXeFQrmwWWZZI8gCQoDrLpA1ETnwYKMvgmy8pHuy07gTkoymTc6Vb7Upaw7ZOnRMB1+JY
VLxiLZHpcXFDRtWMTsRyvfGiF7qJoGUzUqVeVe9VbAdxJOQJWxrlnkn162blRm9SlxoamrHeN9uw
FhaYH/0+nZO72TXdfekWY4BOt217At1omdgRByrhgW2/qzf1wSTPFnQ2Yh3ehPOIVR2V+84ZK2zy
klWs8JP1xLr2wLkahy7skdBirxpJxEP6vmMwNISCXTTrgzdxJNsd3nE/htmGM9RdtddBh0hItVvR
l6TY49DrH1hxsKfIo9eaGG5NdldFt4djAaa5Dz8BACrT/mWgEK30TrXXeYbP6ziA+Z3K/KBAgYaf
k+etmnCLS0gL+r6l3O/KL6nPajNlbPz7AuXQEgczt32CaLCkpE8HKk+bq7LrH8E8sKr2Az1WpF8K
Ojsanq/ccYwNKFgOCw3VXHWKCauaScIJEIO27M/KscvXOlxGw3O+mE/VbYdInDKVrwy7zXa65lys
WmuOFkbe0eRREJUcntHAwgpcKHP1fYKfl322E6S9q6+gheyMguDAaETvEY2cdVd4aLN68QYi+tkd
xMXuKYbg0KDz2jsHtTHwM5DCuV+RHNONtzxXZCNsDHh+qqgZll0R9Coo7XiJrQhFEmO8hhWdU/or
vcWnJvHKDXwWEgYz7mVp4ayO/qSTexdCdI0736JAEQhH7Osgz9aE0wz825D2klneaVbxx1MpAeGC
TS6awztO9HtcWe2GbaobmC5rJt9IAg3MlcK/HbMO70OdA6YaxG+4G4eppYVQTx29Cr7CwwCzZYCJ
VPG133StZQa2Ho0rXdF0Q3imbWMCKLPzB5s0hVQ2BkLX+8lNTpSRey9rAcrNO1SRT9aqxmGoXOJS
830pvEe3zM9k1UoAzHiO3BiulPfKai8cOlOp7GlHWhyVhvDvQqwZYXbpffPNG3WHhmlypoV4yKaG
QKMUWMLMby90vxMXimWsnRJXwIX0Gmz05cUfSNcgzPBlwrBOjIPBBaJflWH4y8WTBpAOzvRo/K6X
fxeR6g66JP/IdMiOumQJ7Wnfs3cwvjx3Iosd/rGNwed4Gg+pQ106dOAcKeMZrdI9je20kzjiaKqy
SafW2AnpvMrCYA/RC74T4AF9Esue1Wt7UzgVGgQZQc/9rN0iW7X+dHBdBdG+IJLsiwTji3ovYlQm
t6josnbws8vavPPyhOaIzEO20X8irdhPhlU83i5S+gm7CMfh6vajpNIiq+Nh5J385sDmcld4oITi
jFAdWJBoGxWDcZx5jsdmAj2T2hOeV1ZSwvMLZ0fBF8jjY1xk941edIduiO+ruPD3UOye68Vcmmnf
eN0plThHoJHTkQjTfT7X86rrlE8RaI14CvxirRNNBxE3r31Lf6vdWruUEyfcRI/O+kR4T9MJpvtQ
v4bJzjbSIJMV+bT4jag9k1PWA0i+/WGw3Q+nPoOkeRflHK69mtFgqEoHOinPeVJ8KwSpoVNPsLfr
PRxjRlCVYxyMZfLko8JufJhU81jvoJRwLlNsRhCYPwpRPOVWc7KlSSYe3HYf0xWo3OJec7uLN87v
g+vtnDy9CB8ATNqSnbQ8woRZiU2G/S/rVPOe5NUVENda5K8GHse7mei7pVlxMOGw5MzjY8lqj7kE
JpvQu8gVaDDXheTiDa5cGzFxhYGsUe9aqxY64+yV7LD74oj94OJpjAAt9GgT8uE3krBKWC6gKbQ6
04WVk785NNHTkOBHbKr7pqo+azP70lr7pGGP2spZAfHnmWCYjepoR68shOArrLU+uthE0mFluUO5
6irvrTEJN5oWmN8KUyjsRbS44qnAqn9ylQtGg8Mb7oHbnNx27rbLi+rdwt6aCGahUTwUZhrSsE9/
tUzrwKSet5BJx+RdlaBuDIO9LPhFQVbfIuqWUMkw34Pmznj2dOK0aSdYLRkQgZUulziT7DKhAx5/
Rpa5YQk4pkWxgOoqBnZqMBF7kzXJJCTS1Z0gShiTO9SBig81gqMvhs+BGHJWS5xjhvPVh9EXxfFT
Ivu7rOovcixXldWSNCxBTM/G8ObF+WfPAISgLtEQxjY6mHb0NETykIrpe2YGyLoZzUvEyZSldDBX
Lkwyhp8MXvRsgYfUS+25sDmbaEv6cbQe0+yeAQJx0IaUyJnfn60KsHJ8T4L1JBN7k4Ql7X7rF457
yBZoZ5uBFlyWIQ0Z5hdHPRhQfzjKJj9gd1IroOuXKdlFbh9tUcvrdeKR6JSd+dMk8Ra24pE2BMpo
/t1WM4VAYxkbiGS/pxRBQm+pCCI+6L5omdhWOJKgmzhhF3/yU3tNLgXNRAwPY9P+wkN5xE6qB0NZ
+XsT3a8M5Z2hkyRfsqweNn0c2yzDzei/0hrYRqP8ljU79aRtzhw/aPLRWWvpq8rO+IjnkNGQYHw9
jtS2vzA++eDNCQm+lHe7NUbMwgRQ9TEBzsuZeejsX3o9vTee2o9Wjm29fSumYw7oEzV5wpMd3YWs
LE7sPNm2+drpgFx7+Ro54Vf9M03WkwqdNdupswjBP/Id4dtrwX91h/McJ9cpFfkW8M9z4xUQqyXR
gWZ6h7oKRYxcJxQFNN2ow51jnHverEZsmt9hHD2Adrv2FetBuZSHgqaFxylHtZydQggOdMDWcY1T
cYnNRLZ4ruyZt6Hz5o29HCApQUnVGO8pBffa7Y0HoC9uMCUtSPNG442wXiGOf4qPtnW2iYpxx7J9
Y6Lc8GE3INUyEqHGqQs5//jItwsvjiKVOHsZ9c/JaLyp7K2Pf6BePNhmFgbXtBU7GSlojr56AY98
KGd0YWJEgcRcIuqJqpP1AANsSlGoda+2zlksTqZfMZ6yrU3/dGNM43me4JJONpEAdDeMgeyOWvFV
Wy3zV9x6NZNO5futTn1mv9akI3Fw3lFzDkHflpdQk38wNW3TKftyTFABfv/pXWXs7ztL3esI/o2n
8a2NqL0nT4ObU4FbmfqvYUp+UDNtuIb1z+wXHDPk1kia7CNr+lQstLuZ99ikJlbzDz1ilzoCIbK0
mv1gLfW3pH2bFVAWyzA/x8lPxnCstaZBehZhSzNHgCZyEDNLBF6zZDrMNIVaUOsFWM8tUjyHTVcG
dm6xAc3dZBNWPm+dNVbbqRzBMzXfRs1ONWadiSd/n4/zr1gbSC7ZyVZGVIFFeWlQzHFOfqvaOxol
pleUAdjWoCkrPl0kJAiSE9UywbLkBW3hIt0dnNzMHzHue1DV5GSiNKEL+B7aiY5Fjtxe/26nMAWB
JrYy40wI1xEJYidgfWyGHC5gPx3Cobc4YxDV9iW9w15704v4p2BVWPmW/+5Wgv28BPBYEe6NhsRf
kQ1cQVeqURr3VtffGwNBd/QylxIsynfGpmlMwpstcePmO1qspiU6Hnkv3N0VK3JcmgQ70qPw1Htu
AgZAGxALY2asWQWjGqPdIY0RJcngFcQHpoSdHvvnpo6tDSRGlnO2cp3pH/lgiSjcyWVeUdvv7DhB
mLWOpV2uE83TOApua0t64pSgVhWe5cB1NCtw/UfQzu/9kIYAJWiEjPaDr+vDOgqHR72vym1f+C+h
GF+wjZInKUesRPHJMu37xKAjoOOXY+vSBZktzoy1uTPccE1KlGT7zNY9xFmzK5LHRtOfLauO8dv7
H9HAJgW6w92cFncJCmLgJvaDzMwnrw+klOWqILO/ZWQLuTvGFlSxL8BCzp+MKlvBVuVg7b5RtT8I
OjyMMUqjUZB1mzTn269+sJy9lwhwlMLcFmpbIedlxwrsRK8YHtQSZPRj+1h2vF1+8dJWeEfS3L+3
iElrRX2gznnX/UIGFVuk1WC3lOX5uLdshH9fT3doBxhK7W7t2Sawz4xmClZNgx3hKsGitE5N4xEg
rr8yIcyPXXlwUjAaPpO9ylL/gmgF59ldnOIsUU6OYBoa80PCUN0VW10IMh7IQrv9TScCLkdm/emT
mBQWqJcYnlPX0hOutcnfMHgSFHALFIAZp/kKz1iKCyrcFFP3xBcKAkls/RKx/DCpBU8NyI9yxmzj
aVtyZyxc+Oi0hkVYEGal8UTcQHtyGX+Cz2NryVOVdO9VSoc5UuGqy+w3u+nvWhVxEiKpFsSquLNH
cekNTMph3QBGcanSwka+6OqYOuqTztdukLTjkMxzEoT+lPzJRYKwFdcjg0yKCw2pc6TG5xGKCRuD
ha6Uwr/Tza8WEUPryP0mLpREsu6rpiQ7LtITnawkaNkKe11J76EOXxrhMgsH1KjR0l1thQZIf6g/
das6Iq49Tm3KMtJ8gEKHOz5E14VEO5PBo9U3rVMFb4MEnm8ew0L+1gqXsSv2XTimvGZvpdsRrNKC
/kcYo76WNTVnQyYmBnLoWCpIq+zQK/uLFprX+neJ0eQrJ2sawBdDs3Lj6JfplS8UN5x7NWLA8bDD
MDeu3MK/T8Ez7bxx/OWioDtReo2Uqg9uf6WXMq/mpaVlEzZEMhg3phpfQhuerFMt261cntoNotZv
F0ohVTajupycBZH+DAvPTLMScKXZcPg4zVsUp4zZssXDiORC4P3L9NTa9/tV7g3qMttlF+im+nYi
Yw4YGMuUHKd8ZVv2mrGNcXwqAp/4L+ZvZyRBid05dMu7wnO2DQYy3BSYMmJ3RnkpfyGJX3LrhdhM
tPLo0gfUeH8G0Z7Noth1fQV+1uzcddxg7cxwKMxpf29r1a5Kk7OTkmMtJz7uLrtDf/qpOQcFyPpk
I97KefAOfQFxUdcLrCQRMxeRn1ukqFWla/s6RfiUHgtHTAvcB+oxQs1C83JOQ44lYew/OSUnuJTb
wOR0Oo9Yf6Ron9Hb7b1tSyx8WX8Of8J59B4K5Eyne6a2dogbPjKTaIEuwoApOAeWT2M6FgQDiTcP
Jh210kDDBrc38z0cE1hMFrgW0AR+5AJbyeD4D/JNaPiKcgL9SLN5cuZr1ROUWwsOGk8Od27RbDkF
mVsKsvUiIQlJ26iKhtMc4+X0LIXKrfuPMtYPqd3n+9bvX0yz4Vtlsh+gBv2NH//ZmzEgOH0EeyTl
LNFFOGhyj2OiQ4AZ3kBWsx1w+JrGkN/JlTGaA78IqKdDO3U7yk3MVWrTssFkIxu/MR7LCXSHza/A
89nBDQzKJBuorhxAqHH6MfhxiYWgjJYO/KfXk65Bhbf87urwoc95/Ubly8CeeTiOqfc7mvQx6BiC
UUDeCfKqepr8syEnhwEnGJk9P98PZAmSibdRuV7ymQ6aClil+lXWsK3sxnKLzFaFzNVQe5EIkC49
WkV0GXr3zFrFwpkNDA3RTsaUv6Z1hjBSv7Ez6w+5Pr7rI+4xEuVudmprRD877BH2SOuGgAzbvIev
DWYtSZKtC0kyMMZsmULDniPxkODmkvon6BrtYPv+zpxHe5NHC5a1rx/6sDi3pc7ELlQseDJUxFgd
hi7jhTAQkWatnFHj3N+VxwylunTSTdz3D50n+WOUWXh7csPq1/WMT9hG3N8xJ+0JVDA0mUTDJoHt
qNCrxxnb4moQxbM+JIcxstBBwak082/RgDhN85euyL77xPzoPL5sXq69xBJZdu7Up4jsT98E3JqO
DrSDCeeYrMbAsvP9t2g1QNtau85rEzI50/eKCb0T9Z3ymh09JZlvzHKrU55Sx3+gEu0zfXxFJgrc
mu9NlD8nc/s5fentiMimrVNnp1euQc9dHtjmuwzkQj0EcYXN2yOg2GBmgzdBi3njRgT2QIRsRxAg
1fSAh+jNiMzvauqf5xm1srTz19ZPnzspSc16THjHDpQeR07Tk+5e5ib/0HNMSLaRA9lToMjr+oWg
AE0AsfO6Quxspq3MdNp6J3F39jSeRGJtDCIwO6CXZ83SviOnVMxOYI4ZXUjWiZHc5KJ8EifFQT1S
L6/7FtC7B1B/DEHHhh0kJIPNP2ReDCN5sab1ee2SetM2zldpuQfTb/40eXXxpKsCWdBu8g8GRfWq
blL4c5kDRYs2a83oniZSB3KZVzbX8L6ZkKPr9T3bGXhQHboMrmXEO87KI0PNhAST5xcWXd75nBSA
TtPmoia+SwTMUFmZrT5F7z624iA10Nx9MP3snBlmBZp6N3BGo50Ntqwjax9a4rvWsp/MET8TSLuk
I93jIDV3b6Mi8+Cm5kOnodEsgwIkPu6AiRv05Y15XSgM3U43rfPBsVadLN7YmcCxwmaIqNkDG8+Z
dVsuT5gpTq4idz77LxA42LPEMxygwibNwVsgK1JarnduRQyzZJcIo1k1imEFEVFF5m0arL2Dga8l
/bI8ybyaREC6ase1WfabdigZ7zYTddDAXAOOIaxIV4at/tropqvZlxC7rPFzzqrnhLkivwjnxXsG
saHaMO2WJZchr4Bs55J10AU3JHQ+EgZu3hEbilZj7p+rXL1ZunXpdeejyvW1G5p/MsYeE2Ht3ZWM
Vj1+mLXhDP5XCCZ62TcZEI5kefKb+IWQFqF6zg95/K2b2UhV/441/Me0EBcw43wV+fSmRvaQMua0
4RkR4wtqYHnAwYqcqrsVmAIxN4DcfR0b49ERmk5dHkNrpOoKowpUl6F0FqvGWMGn4WuA5LWqQtta
MR/0VZ9gzwla82ZHhgA3cUhXqGtZRrqseRlagiwG57mGzsegf5XtdIhmX24ca75XHW1DPWYgMFaO
CuJauZWMEls7Kdb8BCs33K7XOc7rrd6ofq37br8l2/2dD5yRNEHfU6PSSgCMzgbg0nh4xj611jv+
YJjqD4IXAPPHSg6ej3RsspsR+7CZdKIV83ut4FpFJro5W5AfsE4sD9QdyrAwEw3rHsvIah5wKOjR
V5Mj9uuN92s2KGaB3D0MDbvc3r4bFPytqpsHpCf6QCRBxOeMlByWCZwWB7k9yUz2E92bU5gt50ka
4YyIImwkMg0McbG1pVRr6VAYZRJwHqKeraeCGT+U8dM00tcYF4AK2vSqBTe8qs3+u9fc8NKKz0qi
ojumm7MtmX+zmnR39K62UgFTR95NtD89v+Rz7smZRjShh8iwAhG7FJb11igxKHjATqale+BLQz9P
CTvR3HuIS3/aW6KkGp7GemN3OehyY9wRS2u3jeZk3O4V+47z88YLs8/BjBgGUoRorIA5BQynxyrb
gdhWiTkHYQho0UuuRSd/ukavCGyDnZ7c6dVXENOVQGNLBRC5iIhvb8aLX6fu9rRoAUWAc9bZhGW4
r1e4n+Y2fiss/N7WoMcMC9HPFO+KKGKKGpmz+k9ZSvPRP2taagT+4H90LhCzfFB/Om9CjOWg0sgl
6DVaJfTRFdwWoOCdtVeNaKgJRLI1MPpzbBvLiZacQwo+r2yzComgP1NtGXFVYX5abBMRuZK6688O
lCiTRv2mZh7Pth2bYyrFRw7YAyG+vRMiPzAn9UVLadWY1paBn4vACVbONg1nFRvpfd0B0DYRQyLc
c7sZWkZAbosFKdqqpQmDz5QOU9uRS3XfhMMOWx8pGz3H3KOJ6w+TTgsVo+XBzrrwwST7gpkdMplT
Amj3G3tdGvgI1YS8RmSPmWismSlvTDXX8ZnMNd1vYBVBnHGq5BCajZAXo5d2UIx0wlxUB7P2QTXl
6rk09J/K1MOd4TE+AxjaxPmS966v2ETOzPACfcQEXS2lnS3dgcElVABSY/d2MjkksyQtN0JOzbEV
kE9vF7cfnbqtl7l4jx46Mrxpi6a3vYzY+XuV5FaLS73CxjMQICBmhyu1HSYu58gjrxnaFO+yq7An
yjMGOW2bRiZp1uWm2wXWcUo2YZ+cHtu/WMbl/LuIl8E46W06DgOs98ReV/2CDiUBDRj0dm1hgP77
sVpAVxacZs6AqjjWfEOzv1f1hTY6LRdhEdL9JnhJlQoa9XahJf937fajt4BTGSPaAbE7aBXnm7oA
Hsjmmau3C4ZBMN9DVFexsGuzZTZPysktQLRkpu/SS71ddGHZ/r1WeP5gbG43ErKTGHmXO+WG2fCE
ps9i+dK1sTPCIlf/eyFEQlE9nq0i1gj6mN9+DuDQ5RlSZhgrF1GMDYIPNDLU9JYn4Qx8VLli2hSd
EVFUqK0S02M40sRqHZBU5jgzOGB5Z24v+HaNrQ5vQpfe65oN1oBI6BzlQOGOGbHtI47WrWOrU7F8
uoN4aSWmsTjCiTc5K9eqahj+mQUWIBK0aRiOCB3/NGq863rC5It/n8zt07pdyOVzCztGOmA+YoTP
5+04SCbhb3pDfKYSH3550n6LCC1C8SY5xtOElXVdVA39OWpxy/hBEP3N7DqNrDlB146/Mms9Q7w9
j1xXs1Cf0//3vgjaZ0zV3d/eq7+/pr/NScv22QQ2naIXv0B6W92GH3e7OmYmoNumGCWjE53vv7cN
+HT+/rq/XY0apzreLsZiYT83DsaCG004cTsv40u2HLDLYWqbs8uIt+zNlBSefw+m/39c3Q6uMCvC
LQS7M+fIsHm/HZLdYIC8rSC+GCpNMVzFhwiDw+72lno3Au/tzVb/+Wr8/X7858dSFlhVMWE4fKwF
qIDj7VoVzch2LX1GjBFIoo1sj38vdP9/r93eMboJtHtbOvhx083HnI3TcVIZPqblIrO1DosgW5IS
XwwVN1DCoWmSh265oK3QrzwIOVvhhtSNk2AUYVNyngTXFD/4U8qHazYpjWxk3aRBGhFqdolS+s6V
HpJ9HpPp2BWWter9uMPNBO6lvV2g78e0oy//7m/gUwvMLpWH28NvvzBjj/EQjKjf3B51+0U9Jd0+
nZk4bSSGdbIt/xrqkX9tXJM2LcJwUXITk9Bw1bhAXy23GO5v94jD1r8Kq//EBr6MUPq/RxY9rPCo
ZrWezHxdIzs/2JoXPTjNqG+QhLq/t42Gih40r2TMS1OZeL358XbBOFx1suDP3B51ezzRI3k/cZLo
/3Ovv3clY1TWRX+Ji+Tq6ZVzSpteXJlsSTCBWDR1ciqu8XLbRA56U9D0Xs8ij2HjsBNnIWw/bnf5
dz8nOUGA1O5vf2icKY45AOYNng/8u+qa1Lb595/c7kAKRzAlcaaAIyfJKsi/0+3a22l5xPBUDJP4
AmI88XoVorUnzibXmVcV5HZmX4XWH5s5tM7T8ljWd/uqMQNgVRDG3d1uu11w+rXZ4iAE/LvNmNL8
vOwHp6QJD6pRf9Aik4fazaZrXW8UuteDB3HTwX53AWdrXh1nekozvTx1XWxdbzf1E11BlylRaw2r
x+2m2y9TnOsHx6QYuN12u/CtSfJh//ctWkPNF1FSCZPxOP/uWo4SulOt6OEvd7n9IrWZRdU54u3f
f7/dDtMoyFqXISb/eVY+my8kafryt3tMy5Mvuq7d9o4GHqh2myvU5dKzw/t6uWg9eLWCyXPDTADI
i0b7alSufdVZkVeVMzVYD7kN/JN9hXGuFlIpnbDlttuFDynitMwGBx3x7/BKNTu/OMKn4XYaEaaC
rOndjTYDKW0GpkNil39RTpqeFO55usKYB3qX/rBiJwrbe7x2zZOI56e2Y78+u2pN6O9Ldpl2bZaL
slXxNjbDeJHOw+vtF3rFvGXTxbZj46Ml0aDy7E6p4XC7y9/b2vDUUPNf//6UasYDcy5OoynMHePS
432tMWiDuPF8wRYQzBXjZ5ZOV1KN56i1vzhjvUrJiK2QMitVCc57STs9u9h4MQKlGcnalyNj3tvN
nBjP6WD6QdXQi1WG91Kb4V4CTJUhT5hVI7BbJ3BcnCTSvxvJJ00k3ToV/dQ+rMakdpO1rJygYcaO
LEJ/m+TdTzj2h9QgMNYkYRv0ZtYGfpV/q4who6R6S1P9dppcBwR+iEoL1csZmK4e1l/CN6y9FSWM
/sC8zTf6jqXaPs5s1mv+zF2h5l+RxjxSvvunCQ9HQ0iXq7cLp/N09nejq61uV8Xy8+03dl6BFoL8
3GX3s1QsG7c7+Hka/u99bz/XRm4ANeVR7X+uheU8Hefih/kkjBu7/fL/3ffvb26P8FLJ8PhCPzSa
BnX9373//tMeCjVumuVv82pe87oLt7fH/dcfv/327xObATe4Xcq44uUpIWxaQTuZYj154f897du9
/+vP/n1ganX1uq0Tsk/LI/89X+Pfa//7L/+9Yj9OWyK7/ve/m/7rhf3/d8rWJ28vmBaGV5vP4N9j
FHSwFeE7QJqTempsO92BcrdroR6quh4etUT5+2gK3YBpBAtjV2BZheeWHqzUGB6FPtYPA2rM8sPt
ltRt1a72YubJJwQp6VUf3HzAlyBZQe6moZ9OdTVerWnXM6zjVTlae8FMz0DgVLmPIh8QIZac7Mme
24kuUDbZNEMTVFOLMnxqfaxH3H+tiXl4vF2LSvy7dJ/TE/72FpXd77e6pclHhwoPeQvwDIWGQdlV
OsOTj4t0Ge/d5gYxrJpRxoY3+qsZK+nu9qjbhVaU60yKg9dASHUYf3c2Bd0Z37WPdjZkZ5vvctAY
HpNgbBt9u8QPFgsGCg2+mg8N0InbT0xPmGkg4DUpJUG1CPjAfQKje1tOJSHn5ZpWRelhpF8U0tvz
fNpL/WPOsK4n8J4GI58WXKHeE8ojgsGpc/qsw/EjLnjxXkmBr+vYRWtbhicsIYwCNFv3tSjdHelV
ptUliuFOo3VHyzVaQddxPzyLPjF94OIiMkd70Er/faSz8NHU3qUw89fQC6dPkWIDor3x5FMWnHLb
rFEaa/+C/4GgUqW9Ium6D808Nfc8mJxKjohDPYDMZs/vZlQQAwob681lBZo0kTz6WslE7LJfoLYG
jCZvyVtrNGPvqpxRdwyQaZBPugx4ZX+yb8dAntC65zBETCTyfm+zK93XyHpAfeLt7VlCxFnNpslo
nH7ea0pDx0fywi0riXSUevhcgypYmnTjXcRg0qMz6dFKFMZPZpfTFc1X/b1oMpQ5RqbvRiX/QMNq
Lfzqyt27OhJMydDscJ56wOWkL1xt2jW6oo/vuin4XtmRT8AIpOG39xktdfl3oS0/tqO8FlW+6heM
WQewhDRKQmth+bHtdMER5asrEExEhfolLyLxh7TTC0wK+U4TFH57WXfbMGEiQuXsoDS4chUrjxA5
w2jPJvH9oJto0zK4h9i9QSV2Ch0rPHVDH/69lolf6f/QdSbLjSPLtv0imAV6YCr2vUT1OYGllFlo
An0bwNffBejcU+8O3oRGUKosiQIjPNz3XjsftHMkx9JcV8jYiDjSy7s9o+iQeb/WgeY/VcxY+Agh
6dM6B7JnpXRsDgm1ZRB4NtQaBLV94mVHIwuGCw2IBi9dsEUz0B5QCpXvvGFwrwlSNCz2zVJaMNeQ
fw9aWj01ZvntjTJ6h6qo1siik1sXILSzS8ZgZqm+YzQORBIAWIkcY2sNZUXzHODqENFJNBrmA5aO
GSZu6IOMsvNvg8k5S06UbWK+XF4De3L0y4qojGkYf8XsG1bTfg4+gPuUAm8rqahYU6KIrllNUBIm
tIHgocf/5yGtb6FXeifLpzeZKQui7byMVDGfsHwSj6mTlJe+Cu9ECBAMKRhznUYTqLhJGuyNYGT3
yJA43vZQnd60uHiSMWJkaI8BqKHuQ7d0572zynxdVoZ5q1ub8IFQwnYwANGWQXeuE8UpmBHQllhn
YqPNyH72oiK84NjBczMecj/6NIN0tvSkI8OcylLLa50wL3oLY2JLzek9hRpiYxsDssLbcPZN+laW
7RnH0CMWPJ0RN1Hwl7mLd20tShQQSRGVkOu28Mdo1ltaaz8Hdl1vPKT4W8527rmM4m+03sURE16x
srWIDzRoxN+eCpBj0vp4MmsUtxzqw19iAOhQBCaNSic7RSW7onDEbxJ8cX5pUfvUW8/l5HHbWqlE
bOI2A6c7/mpYRjD96s4hMWU7L4rUtW3/qstgpPD3vkfSNYg01TvENXx6nYJEebYseVg+0WNv1HvM
Z/2DmrmaRgavIINHWzCrX4/xXMCJvn7yZt5AkfW0SfsAPdJ8ifPDvnIquPlp4F5iLSxfWabZY3qK
WDcUB0DQ/Jy5/dxMrvVsBtU/BBXlltTPzcw1sG1Y2XrZ55dqvnTny0jEaoXBgliiwomvYJIwdcUy
+7bznWzH+muc0agRertKd/xP1N/XhVwLqXqlAYl91njzaVEJlrQuL/5BvzKL/xDiP8R2Qg8By9o5
8Lt4G/WN/uxP0iQuOOxWQaMIH5tpgaUyYxr1fsFtymWM5vAkyGIDY87HW9NXuqhXnm3PxEjhxrtA
qD+m52C8rBvmvJYzp8Cya0PkSImUHyx5cT7Z0qp6I/gRVrpbF1cgE2rrxgiO4deroX+OW5AupfCB
gXMVNYw/tRD/88BtFNfy+Wd9T4CxH2CshYA8nfazssuLa0ko9JL5b573/Nbc+Ss+j2htlxU4Wx79
geiJgc7oz2qIaQO1dmo+TSPzD5NQtU2D1fEpNN1zhUX1jZwyrFUZjtzlEmeP9oC6EipWwid3WQYr
C0hn6huHJC68K4m62T4aowxvRX/GiyY+wWX4/F8s5zalNrMAs7ElasrJfsnxPDCzntu9s/vBMf7z
TAtHtcL8B4J1Rkh5MJP2tcN4IhlLhvTLi6RVvcci2knS9Qa76ba6iKh6ldJXUYjFOsrdfNOYXfaS
IxOGDuz8GTxygfSw1DcoKtrHEr0SShTjdbkSlc8MeaspXbwOWZ2dHZuOZDFjXFoNH89g4H4ekALe
JmdcofkaP9oapSYi6fIQWyJ6ToRLAOuYbBMldlbfIANfdlSNI2tf0J9YXrOaErDgMNZPvYz8bT2S
CaKBKRyq7FvvnZfCGtKjRTTFNhcYaaragWDpOObj8gA5higRmk2opngtUhgZPLKal6JMWKa7N/So
Xo1Jh1NeJxcv6lMiMzBmb9T8Iw9OgcQwpZDC36g/miGme+4Z548zgqLsw+9WvqYdYIJC96KvziQC
VZ/i4m5Myj5CfMEbuOyYAXMHEt38+gl6qb9dfrPlUhcwRFvXB1GKqFRwhnw2I/PdtnD35LCXdxqQ
2idX92g4oVdexXxUXsgCbtvBeY5ru3/hf/rHaOvgPGhELccy9vr7IGMyUUKvuZQ+LrS81NwX3yDq
oY3z6kaYLZpet7vnuT/cDE7lr7rV3Ht7VLflD9wGw73Qp/pUpdUjyNr4sQslpU7vpt9BRGfUyvVP
w4nwt/lxfgoF31FrAGgJGwf51DFI0FjNyMbru1NopvpX63J2jzSvR9Lh5B9BCUdeeYXca3WTfzTs
+q5FZSD9TDy5qX63zCD7YBPxd1mVbk0HVViMxJFAu2ZTWCyzcV6eJrvYDlpA8GLRf/cOuqC2h3OV
5wMpaVVoXQX2R3oy+BDjqrmPIv/l+zT4EDNAgwwKeYVh/EbrQ38BXBm9gF7S5gsH79UNohF84PSE
2rB97qu8u6HxSdAhPA51nf6t0qcA09Ffg3+GctvwXqGYrh1rmC1LcfkexoJwkcxn4jRfNlQB4CNa
Zl4VNli7rUCFVb48O+5E7GGKz/Nn2Ykt32F2Ayu/1MnnLhPOIsvl8rDw88m/xHzp1Q6oT7DQba3c
i1b63nGiSgwRq8OymF8jG5TdhY320tcGXiUpNahJNfmReNDX3ggJ90HTnuGyuDf8r1yZ3fiaWm56
cmktPHY4P466Pn3RysRLU9bwqeetbtnvGAZmkARLHChsfGWdNCezCl+FyLtzNswK3XlrMv7v5b9f
1aILNc4/vUrUvZm8+qBPTHhKNHV006HrLbehqwSD/kQn3DeO3bOjTSSZxcbVKBlbFcuW3kQlW6Uz
FhvTogeW1WPyFiSkQ8P8SFoXSahoIvpwSCB6Oymu5lQa1K+dQU1K3/tBFmCdftB1okByX3uip3PA
OqUzaPuQ/divUdqKgzlf9qG9J7t7uufyRryQe8ttTiGcD8ePbJCPbH0ls1llP1uG+a4Qo+HgC/+i
0K8QhIIla+K6QJIM9aReqGWthEPRMCvsR7f8jIWEb2L277ZteMcsYmieqbzaKLftKX4L7UL7fAfk
oX5yEgLvm3wbkuB2jSsXApUzNdQUHAzRo6JbtwB/6kWoX1zBRF3Lw+QlYpkikMfbghgVK9UQ5sU4
hOsmKcXKgfL1pGXcd8sbW3QRIllSJ1YOFtl1WNTq4mpEl9Bh+kI4gJ7Y/aUlwd//PtE09VXZlXVe
/qVRF++5UMVpWb8a1FfYflNxkdIKcdzjmSJYo4VNUA6/0CmzCt8lWMc1SmwAXl7Nup7UL3UpXzio
E+E7vzS4tMoq28RrMn9RNWUHjwYb6fLVxPN+k6SQbssQmaqcCYiZQGwx6L57nmCSvJLmtVlet+dF
HpK1/3MZhva7oG1A57kjQxLB6fJd3mQVmwJQJm3NttrWsU2sc299hEBW/2QTx3593oBJ7qpzG7kG
5u597GT2d9HJ7yTT5ScTa3qHQx2t02S0Diqp0Y+EPi70rr+mBm8Fk6GtRe48rjYA6r7q/K+evNLE
cp+lF3nf/eBvMs3NkcKBRg6MpPvra0Awktb+IMmhJDAMQSttDQriIdy1jpZgZeyG8wx/ghbF4DpF
mwA6qCLuA94NyDRAizy4ayCyIefIoHwZ3o3YpPHmes3N1zq08LXl0XEsmktRgtuI9MojgdY1tjNR
LgVFGUldf/Gd4ZMMef0ykgjyMkI8WHFmD/bCLbcT9zY0X9xWjuL2lI1y3oTUOIZbyXMgMRhlk0Rv
b1scb22T+KXlW8ghvzLiDNE0NsYxrVT0jNuYEtQZn5YrsCP4Vzy6mT1ZNctLVuVHz5b6J5y/yZNi
emwmA0H0/x5P+RVAt+o68N/5tDohf96WNoriVJbkUpkORVYROL9poDKVmBl/wvWcjVY7OBzny7FC
D+TBQpVZLj8jt3jpyIEIH0LgNBR4//hF+IE/5DwFvjpnspCvaumwpEZTU291Dh5+oL4/H6y09y6q
IlCOVTj4aLqvKO70d0pBDt78iX1ZxV9tp936LG9fA8MU+6rsXobewVFX5WgWp1Tc8iwSq1aZa9mm
9jOEAJu/CD9OKJTGKSYzVhP5d494pyD+c9uBY9l6YYsjDMzCb6f6TioOAQDB9G3JlodDXcZvVjSs
tFa/TFTuqASJtUH4b148k9kEQbrkFyFLgLUWzUgFMkwmIs/iPswRLYcwtEQY7/sMUTicUJconVJd
goLMq7Yr/W2qNPdaah69HMN4LWsHG4DFWq+5s+Ypq7tH3E8IDt2Q8S/OfuYBKJ1kZeyoe9WjRq3+
qPxe7lVOao8oTWsThB7Fht31bO/aHufbTPKb+lbs1dR/l47DQTqcDJDRy/+JPLmNFYSkWsRtEO1N
bjdwUXjlVRARHG3mxQf8k6I3EUo37TZjKeAWtYur3g4mE+P2Wehle4ACZm+9InGOdIYsxHFN89SL
mXFhzzbQ6Rlfa7OBQqbBoLGb+88DwHdMtQY4oMGq6m2RrK2Y2Im+jdv78qDSkgBJ2U67KE+/QpnV
91CmUJfM8i+YqJ8n8yuhhFg6GXGAnL4YtxwSi73ASfpeDPvC8zl/efA5wpLhhF7zTHFPFVV7a2q3
uPUya6FwBeJr4PfYk5VKqFoSnhfwLAEa0MUcY4Jw0MVX0CEX8vqiOWmPhpTGWwXSu9ZvMfIypw+0
60/3tC1Fuobjghaih0bGuTUatqjldkRCzWBrs6GvqAo8GkN4+PlT4H0eN3EIe6SVlC5epp+5b9PD
QDUC9ZDqN+we6RWMT02WF/f5N8N5EQ7C+Z6fFN7ofodyoJ8GqVB1/YvjiLn/2Fo7s3T9t8gcD6LJ
//RTYj7qepvtGh8SUNpk3uqHlqmF7D9uXt6qBiXDAu00Sx9qWGafom/EleqKEhCl/+wX/7l9cpFe
qljTSBUor12kS3I+O3mCAuyf4hCX4ZJGUwbgHLvUj06Q49Fx5Ohv5NADBNELsjRVLQnZDMbxUfxN
KyoCxlXk01ZC3y+3wTgCU0BgFG0Q2dD3oDOyPOhwb9By4+wyc3jCzHe2oank3Zxr9yCs8Qm37G2G
bRAgNa7DGZppZLW3i6EqbVNCTy6g+pBmo+320yri/8tboxClMAV5iqQd/G2HfzBmRX9yDRlW2SDD
+skQSdDt1jiCs3Unk2JP6tGT0vnqvz+cmdG8J+D1ZxmAHCjEaojpOcmmb04gJjnX23H85eknU0OZ
V0s4oK2I73hw9Tsz8rVvD9nV89RLl/X9S2TG/Yskegj+8nPgm/WxKDgNEUKRUoGaRvNSC3Y+3cGg
EkcdGsn5Y8S4XGciBrzJamZhuHXsC0UUYIXRoGsylgqBvDf0OnH9+cXMzox2uBtd1F6+2lXIXHap
j+AvkZg2itTxdtZcutMNqUgAz6xLS4APcrvCkRcx7GsXKirIP3tvpLb23ilMUxxdDmM104+7FBDM
//miLPzf5iS864KRrSk/LhWK4QVwmQ50UVEknd2+rVcFWC+QSClazlGk5BGExuPyl05AsLZCRgzd
amM8RUU1HPWEw6mKh7/LJyc3mTElSX5oQs+/VFbiQaDxJIKs7qPNCm1P5BZe80B77EADfKYsSrhq
I/8RD5axszTzseyiaW3Ox/xKEPXpB4yBjZmgXdF0XaDyFLGQV5alC5IpiQauf2w0Osa+svFC5d1U
HWiP5003MxnoWPTDjBPhlVA+RZnLHYuxfK251nhSYYjzUOI6pyE//fboVD10E6p1zUsxHreGdrLa
ctp4vlE9ArXkT4jfIsaSA5C4KHTWQ0/+/feJ3ESBwaRRlh9JIMNNaU0Yx33xR+XxuEmQCRzo31cs
cVm3p0XU3JfTezKHKk1GA4Goo48G0RK5FpD1hxSDxpcRxlvfHKx/uMeOvpMWOwdI3sb2s/GC7yp8
aPTU+02xTeQNvqNT5JXWnoqiYBrtM2Jkx9MtdJl+2+1+1h9QgAQbZHb35pLsmQg5/QocIhEsJemq
BipgaC/w41u2SRPQJy4iNzA4mf5zW2OeGOZGAv3XDjXleCjn5ggJGeu6AgMh6wnwpMF97MbZ07LY
V3H4VDS6fSW0a7YE19l3ov4KIZrfJTryNVzoVa+CEWIhldSgc/+WxMOASGrWy2cLIFl7H1JSUnU3
7hDeoMObQcccN4x1OiQTeYcawZEEoVt2TDdhFBHDdfhYrq1vl5XCndeyYZowuCO//QmLmZT6R7Au
PllCfVcp7G+ggMMqiMYdmH/qHa1I3zv/rc+8aQ8vA/KnEahjYWBra/PRuAA8wH2oDa+ZM+nviI30
teWF1RXCZgfNqrp0aJbwjYDPw7Fe1cCvwmClBmfC3la8OCDi/6n1L/p19haeabFRIHAvNNXX9py6
pMoxu5g9GtOB1KLloRld/0Tnl0xfewWiIL41dvb98y5HlXFZ6oHGRL86tAAi6AD9oS7XVkWnZhZ5
r59HJyU9LyRwBC76MTbYg+Yas2fufmmQxQsBQKYsNfHYk6dwlL11csae7nVRxsMzHHwbpWpWXzLs
pQ9E6IyPrgAFmBG4Xbip+8eLTMRZpYKMngUQLMLyOSDlEHcUSMkRLRWKLpi8et2vcF+HRO5AujGw
1exUjsl1GlKCDXMcwh6G+W5sxbGNFIxeUE1Y7RQrZtXullU1CSGFGfZ08eNGB4/jIv4OTTg73uQ/
TwSuoEkfnjXHj3fLXVRbnTpKd0AOyQT4+rOvFqyUFyUZQgCW8q+TVv7xqcsplgdwkXlD+z6zjy4B
Ws+yMJ6X7B+7wOuY+vKp9tOnxGRYE7mN//jzD9Yx3ZEwrrc60aTr2KF7RnPD3NhOTVO2TRjglL+S
ODx5od4dctcKL3SuTFS6FCuYxB6kkzS3znPUQ9sFmITIA3Jvnj9NNEvfyq4ikWAqHHcNwoM52lxM
eQPrFxUMqYBOBpQkiEqdLq6LLbiq3qO+IMAmjsc1qBPxyVn1O7GYpRYppCisfncvaHwObZCI0y4+
Kt0eEHvhtSuquMO7xrPE7P/zLPrvswmxiRKF9fr//94BFD3eMVxaNQuSmgpoAXO4AVMkDWsw/eYl
1IBWMkxE77nJzZ3qMuOAl7/YGpaQnzEhYvh4+6+8MxDX95Z2qTyT/JEGBBt9GTPQ5a82lYdEcTJF
N/6Um2n44bjoeSP8gRfy8IItjcJLgHH9gHiO2WnWTVe7hT4um6R9saJiFoKAsxo1ok5pIGzzWSu1
1P3LA+BFxiV0R6GxfAdVwV82JenHTmA/WBrIYXQrHG4b/C6jJUj1mnU4kUiHDT3VeiPJDiIMmodq
KoeDU5letYsSuwLuDKc9m8+YWQcfqq0nXPdZCQ82psEyGjSJmAMbDxFnSSCpuIZ0kLXHNMtxdGFF
eetH1M9YV8LdcgkDCiETf/eY0yshWgHEaJexsTDH+EuGlL+e9ucntgATVL13C2Og7Y+HcMSodLIH
LziVwTz0R6O+8M2EZxaX5dnyENAkJdyczLCosuKNYQLFMydLHA0sscuvuDyM2Rtjs+Ij0aeTO+9b
JoLmHI7xlwVGagwBOWxzY7DWojfZQYP0IAguw1sfGqd+flheb7L/pMjlkelsiSieaLgyuOUOUhw+
uK2WgLalfA/K7kM1BD/bcDRsaaWPuLdscMYd7jUZ4kAw4EZETNGKwEefUzjFPqdZfFYVOnKpYTUA
s0XuwrzRLIuFivy3n5/UrIl5IifQg9iAOLerk9NoZ+yXii54nRoQunjAXaefmrIUmxSMPtBdaT9p
WPCYr2tvUUg4KPBuCOTzJV7KYM04296owFAYuGITW9yEMm3/M/UBkn+I0ZUDWGlgAbnLzIrgqpi4
5AxgUgvrs6A78K+Cw2JL4Af9tQgRDPDZGEqAZkWqzJ6UJZFRjJSdZGcn0s1eNM+O1tGYolBvSXiL
fatZ5433pA2p+v6/T0JKp0mLgrNFpgUDX4yXS3PKMHAfzIruq+swCQhFduprZ1bw67DMbIGzRFvm
6l3UxDszrMePGm/B6WeRrIz057ZyhYn+KxHcH3kQqZ+7Lp8GtWpr7FkqS0+qKrPXnDeKE6/lEl3g
PRHhMfcvmFa7VZXswxLLRBRZHD6ICn2I8WBuc0+Vt6VHqRWxftULhnayOVhoOjaLsIQib2PWnvYW
cIQ+JIDdV6DzCkhVOm12+oHBAbwS56gqd9aJ677rEzX9MsUxKcYf48aB9eYPamPPlzISR9EU9jGd
zGbjfecuNGFzLp9cXzPuCXF4VW4eJo2Xx0ivnxkX7lVSmu9+k4/HiM4i6qlvQkuCk9HMAX1kHfEU
vyE45piuBkmSdJDSgkyJDrXfovSoZrMEH29i6T2QRLnwwq2Tx+0lKOlTN/STwrlOAn3YHbSKUSKH
ECAlxoxWNSJc/yC1jkz/iquI8W8w4R1o58YGMbjauKXHSIM+9zbawIgW0ymtsp/8MzNmGdSY55RT
bt4MPEnUW/M6Ms+df87lUZm5uDeS/CXspNq2neAIVJkZETt5uEZdz9+obRjrj8KM9srxz3bVUI8Q
ClnOSSk299aFReOUN0kBodmMA/zH8GtM8F0QKfpxS+it8bpc1pFrbFIwBkFdlcEKsMc5Zy6/R1lY
7fKmERe6g/95xk3+n2f5RZnQKH1NMtcVqE6wSnxatoZvcX7I/QrCVDpLtOIqPxNrUt7SSr4IIWc0
Wzvifo+CYTPMOya2XLBxgnTcn3eo4ptWro4+AuiKtrb8KDrnQ2hxGinimp8zkRdrLvKW7T6N6L2X
JfbeDkCKtPTuGQdwMSu3Ej4Wd1v3dvTY5Pzu/LxFeWSdrX449WX6MSajdks9rXmT9mEZ96Ae667G
aQqaP3oXB9gGEBIxwS/0FV7VNUmWED60QsCYyOLfXiafnX7rlnr0Zdcc/hGPZ6dBSfMJR/IO/TjT
KIp2YVrXEmwvx494MmluSfmiGUzX7KzF/9a5fbFzddM6kKcd4M2MnVU7nxSqLvf2TZDhuVwqPsb9
FygU1a61DYqLPtFeu7JdYbekuzvVDJx8h3eafdFRkXVEGYFcTNFZgU02VLhRpfiayVZRuAldQ3wl
Xf65qDhaczCfiVbwbO3ycxgs/IGGfJBrZx9brI9TtoF05PeRefd9p91Tiyd7znU5jR8GQL1GsGXQ
qbWer5apNcmO2ePyLIeQ5+mbdnKotyX7SllzxKb9Z1/DuHzFUW+/GcICX5RZ6LN8uuIgDTqW8W1P
1tRr6Ol/0akeQpO9IK0fIYrSwzNz7q7lVNt5cXsM06TZtFQdB4wxFXZDuVukIjpd1xV97B31RXrX
iRxYxU46fiaTvLduSC84GakpZLdh9O4fUDHInTIw4iY+M05/mM8DNHm2y+dk+dgsl55Hc3208q2t
cu2GbzO6dUOEFAVqEZRS2pHz0a6eR95eEaS7n/l4PWIWDK1bkFfGfmm9D66ytpiY5Ga59KLKPbZA
OIg3Z2/oxj/kNxGRPevm/CRB0R3G1i0JjOZJCP+zTBHqZrX2mx3gNNQMNecn4+SNj4QsyNUkrGCe
gRNuMh/6lwe5Bom7T9Bhf4W19+rko/6masfYkN/nnKRZDpc2nwysp5DRzZJRlaa7/loztPgS2EN+
BuZ0zwTucEkX+kUjGZCmRk52cFAeVBPN3XVUEDWaH8ImajReA41MKV2SzZK+eTKMHqGGQbMSfBcd
WP6VHYjg7Ni21tOyCcsCpU5jtjoHVOyYeVH0QPT5QDdac0Kbnd4sRmzQt21/bcy54TFxLleUmPDr
pyra8MnMD1ZUI/ESfGwFfOub3pBHJpRo38ecjqYhzlWveQfbKlxSEGfZKfoPmkKiI1XKik6eWUXX
ZZ+cMqRRmFXeGwWVdflA2RWExwZ7w1vomqQMYXWNJmCacvl4zh/Uem6n/CyAtP/ju210+o7jpFot
fwNPGf46nyV9E1DADdGAOSIjx3hFxG6fKchvektas/KUeRlsSmRsC+KNkabPHeZbiLPny4mzb6gj
vOLXiglybrs1mXITnUOXLvV8ajdY9ne12eH0nvtsrWW+j8KKDums8dPrOjt6ZtespcGSWbnadCON
Nb0lgvtv+fAsXwCqDRN0hCBpMDy5tBq0iMnyaflwM/RD4r62GhtGlsEX8Wp+WDe06PbPGgwC4k56
B9Ew8jqM+y4yOnO2WJSIFTsMlpeOspjhWHbwySV98PS6Im6bgQGyv/HR7mDQTG5KsoUBxg6pAV+d
VTLBxMOYMyIvus/QlwIy+KA9tq49azgQryrtTdeK+/Ie5IVjP3cA5pMgqQ6jE0AHx+N6CITln0MX
ZW2b6M29K2mPxPRUP5rEfic8YdZpdS6YcIdmsjVW3gVZj1NXoEjmRbVWmAsoU9NHzIHmvo9Hcy/0
OrqqqNgMSSce7IgSySR+bzf3A6EpleG7afrNmm07Poikt9ZkyCSbmhzrqxbiG/O94fBTscKzxCSW
yj9jZ7bYwXHcmvoQ3f598Esm2qPW/fn3JUxW2yruq7OXgk5dSrViYIwpUiioIeXMOvfifhcvXt75
Wbg8G3MmKUmCl43bYyhqkBJdAzlv6J5KOtIYpq3+Raed7uuGe2+8Rh7i3qvXmoOPd/CQTxMAfnFt
6MLzFRlkBHj0mO26+gI4b/rd2JiyXVBzx1zWZM/n2rtNPO4lwFq0sge35DdVxho5BZYFnJanoaMg
wruuv1iD70EWqIkx07yHktPvShHk+PBTv7g0/qFp/fOjsxoHPd5I/X9jYAdDeYfebPbmPF3KKfz3
wK0LePZc6jaTw4q2DwepcuTUxMP432eTNbHyd2KftD4KI1f/oAIkm4eoELCtZpLsEiTQH2PqYLMQ
0VdDdwWFnrc2W7971x39rYWP9xcx1kqlIzmmeo5e22M2ZuKPvtCjKd89mo8Tza9Xx6Wxbtt+hT1C
2/2IeNrQeArrcJ9xt17SlrVnVtdV80Mwmg65KP1uWbqkbYi1ERCUk0Q18o0aw4jnz+2BEM8zwz20
X+gcmb1Y136+igm4fEwNkA/kbzHKmS+XL4SJ/0De77CJJLFjy4/hMareLpf63EWeiR50SZNbVs+Q
jPk0BLkqvWSt8Wu5sllfOUCjX8ppX2+1cOpv/z7TkrmvTjbuumwSCIGlG+CZmj4K+oH3sI/ex7ZN
VnzuKqR4PKP3zDY+P4vn17RB/eercc+vlg/lz/cury/fsXxvHkOplsr929C62NveJDe6n1rvZmLR
Q0yhzA6F87goG5LBRvw5vg0mWHqd6O/tUjhV5NVuBdOIVHrTnBEFKHducAb+eOs0Ah9dNy4Oy7e2
TVfRNO8knykCCwOjj07xWMqTa4C/SDVOQyMHgNe+LbR1hlf4CsSDfS+DKxOJ5suOm+ZdmSzAs15/
7Oeg8NKSB8JCY1KBp2e/BXiZ9VH6GNVjf/aqnDgf4WZvdaEfNXTHtmire2klzRsjKjf1tdc0NsNn
j3bI8mrYg+L1xu7V0Y36LR3kdEby0j+MZIG/TtY1pAWxLaZZne307l33WEGJk/O+YD68NkmcvgKv
0XZQnbTdcqna5HX5htafJVW265LJw3++/ENDNUyI7GcYW+99KQ+/WejV4db3IuSCuh6cNVUiSyFv
5Xfs+49qituXPCqao2qRUZbAS3+jLQDgEkYfPhbEvavhtiTTr3qzI7pRCZqldvg0odsfiC1lLDxf
arJ9IUqlveet6q4dmZIQL3k9CpoRWkOVnUf6q696RpMM6S6N1/BSzdPfbjK0wxHXLRVxydTLQK1x
6PK429cAyc6Wk+3SwuC9QYm3XpZH1VEP1hqJiRbyIs527X1MbSBDupB/eiJCDNH+5b2dSQB9++LE
irShqGhXKhGgqlr6G2nnB1v/iPCTsUoX1u0zQEJxzjNKtZ9rLcTzEMARLzv1qlUlrXyq/0cRjS4n
Da0+5zLQDvyy9p4kAOcyThRjlQpPS22RFnXyGNJ4Wa5wkOH+anv3RH4puhGK9MHAq+AUY31v3Frf
c+d7u2FiBSs5N+4ox9xd4/XewbCs/KoKmFfpoOlvuam+O4gc/yREunB4/zuiaXmAQRKlQ/Q6WD0i
+4rNx+DvfKpdRVRGnpLIXLAXTVYn/vqfSljTppeVdqYKoJbtRP3UsRyfc9Kz1rVp1r8zXT8MRIC8
xRjQ9vRRYURDuUCSGnK457bQSQueBUKxZyPLMUo20TaNPhnOk4zF41nECaMymxyxBgMIYsbkBR/j
HEplRX/gssJbjxvSSMzX0KbhaVdYSsCbqgerZcIXM9do0Yt1cGJOTPYb2CNc0gpQ6wCR24Gkrhbt
BsG2XQDfDVOP2jtzraXb9LgqB9nOUnYsr1Xjm+dDdIgKO93qwkvugxLTwcJ7SvQwQ+TltbqqfpVx
is4vxw/fM0iJNtA3dIZeXMMZnSVts2a/y8uPxVXUGW108AZtr0U63qc6m+VgxpyYQxHTAXIrVm2Z
nqrKGa8EEWlMp/zqCLYHw12XvZW9gISeVObWhST/aQINKppS3YrEn0XLFGey8qzdogiGA7cBWxO8
Os6cveAy3Q0B1xdN/pS5UntyKqM7Iy251zMUZ3norBrveBpcFdipN26gS85w+Cv3OLLGYVpis7Xc
U2RroEhyPztr2Ujky1D4DwbCqDmLVNzNKClwWcLOq6R+Z4is36VEdYSoFw+eX/2Sz0uFSv1MZvUl
vU9lOG2NTJrvuQmJMZCeICGrbXetiph9YNUcd4RDRjoynNI7k1GMAijLiU5O4lkxuCcdsTpzKzEP
aWutOSLWfqUGQa44luNVttR8ofLcvYWX4jGRBujDkK11KIz0SFZ9cQ1L8yPq4+ChN6X7tvwH6A/d
N05iwQMjOO/BLJV1i2aKUJhk3yY9rJXbm+3Nky091iba1lPonIE0iw1zs2zl+P5r5ybqQrRz/9Jq
zzW0yteEyu9YxHl/TkPrySy9+sSPgwMGRlK/rlFVrLMlupvJ6IpqdHiqjN+ZGcC7UuH/MHZmy21j
2bb9lYp8vqiDZgPY+8bJ8yD2nSSqs+UXhGwr0fc9vv4OQK6qtOtE1o3IYBKkLFIkmr3WmnNM7bis
fwSwjsZGmRyaXJBi8s/WbhII+BtyZ/YW2lBXr3eG7z2EFatzU5KUGOUIhqZuzuK2ehCUKBzXxhCW
r20BSMHrzPQuma+kfmxcihSZxbUMk1l/knQ9bi60lXZfvMWhY53tmrwPghiDfdc7UDdz9zlmLb3P
a1LJlnshPRDcDG6563C17QJcL18QtORtv1KTCKBv6j+eajXOFhUCP1aJy/kNYF4M6ctq77vcD46a
aZjgwsb4CSJcEB/t7CE1p/Eu0ZIMVcUAtnnSv7joiS8CieR+UvYDwZnpXqIfvkFGYzznTvnul3H7
bptMqOza+jpljC8JZi+uMXzGvctqpCZSa8cxXVz1HMW1Tvr2d3Na57nlfB80ZG2mP0oEtujRYwhb
OTzmjQ6+9K16BxJVvBEp6G/Nqe8PZjujlzsvO4YWXEy3SLO3VkBRngcCeSS2qDG/MGQeH1LREbUG
joYwGDV+DlBJ5nWvPZk2YkpnnF7Q19bnqDYQ3s8thKJi7cylqr0oSGmkednUgi6aSxfb4DbswRmv
iJx5lka/p8+m3+qmkpdiBNmAASn8WiaoV3P92pit9ZiVbbjB7if27TyaMrvmVnDyehASJXiaOlcu
m8EK62N+XKr3RKNXiZksFix4Ows/UWz3MbYQGpmzOytFgoELABZWRtg0cNzpRfN7n4zBSn/JfJSF
Wv7GZ45W2JlIJ7FQgXcGHutC2dGDYc9dLfPqTAmnVavyjslAo6AMWUhmkhZrYq7oi8/cQif5TB3n
n2KveFF6Yp8RBrAenueEWU3QcoSYghQR/7mky3apPJKsgT6she6el46AgnhGs7G6LYaqeSgmTmvO
ZPZrVuus6QfF2ZfuA/gIe6SZU0z6Pks9pK6DoeZLqffxeVUc6hpiwAflO8XVKKzHXFP6NerjB8es
OfsSGrEN2xAnQ+K+60Pq31cysx88z7vgg3z103lVXGLiovx4jUvaAnFsW/ctc/6b0kRMkiItwslH
2VmEpJVA5FWwdeeiFI4EruxMO9XJte0r665pJdojvtVnJHVg7qUQX9vEpV1ZZV+WTiHYyqsR1GRv
kPJ051WetevCNDilCbLrfkzqXeuNwb0wAe4PHclEJRC1rRkN6RPrChqTPh7IZZOWGm/VghrjAPJb
KjnT4mf/tanPm6KqUyg7Qu3aqdEAzXtExWLy2yw7U0iXmPaqAofVGIePD90wWe9N+ajtFqNOPeFb
84l8XLw7FdeSws+h0M+pXsWc4+J2OtHRmt3iLJkf1HHFM0ooyJCcN03Nie5oDV8qq/B+dIqgeJKt
bh6XUkwUfXyuSXArCEu418romQ9WeyH9xjx2Hrl4pY2vyG9JnJRJ95VuFzaRSa8em6LWb5spOQtW
ocWqM8kkqx09O9IGrh591lJHs4IOqZMsb6Kcvi3pE7gQp8IU1no87j+2yQhDGENU1aqwifWJWuTo
JjAPsa0yeDtASqyjx0VW4L5CylEkGy3XxKNZSO3WJ0RLARVdCsCPm1ijFHTTV0dz58EWheFSP8p8
8Lapwuk4DXAUCF1KtiG2sLBtYI21SrkormjuxS6BslYYylcGg3s3DKHwzypC0+WoVp2L8bHbBBlT
fM6gdA5cokDrpHYOQaJX6+UU4ud0GZIgLE71fEYxOp3zb5Q9IPGk1+uVaJoip91LUXvrpVk/uAzV
epKoD51yh3u3sb7nwbhqndr+xMRW7iMU3NuPTghXjqAM5MmrpwzFAppiMoDEfpG8h+nTyC69hshi
v5SCtJDMUcZh2ayZxIDxmzs7Zui8VIG9qfT2VNhDeDRYpl9MTooDItRNUXE9CBuCqETIqUKyg6Ok
1USOPaPKkuPS/1Ij6hVooadly5i7YRK+8drDpQpMURyX5c9yA9T22BVFdbtsERzXHCeqIjD0ScPV
k6VSZFg5jVpdv8tTbyATvioPZW1oh6qyHoU+Dzxn+V6f1Rxd0vsUe3WKUKAEUDXPZspIg/jMfPjq
QFk7MpnAdzZvLjfIswRxgADjxEhgsDKZ8y2HUlKPl4j879uPw6xXvLLjZB9PLj/RMtB3mY3cLlt+
THExtiQqhBMzWd3MsNYNAbEbPUVRxWyy3SCxO3kDYwqz/LHzLXtgjs2JeeyUocD4R/eCLFyMJAR3
xDomNzvN1CpopP+QkC1ydgvgkwh0H5aH/K5ud4yn+Ornn1ieEFqmo3Ca8t3y2HKDOuJeYJyFclsk
wD/NRu1TYHhDaTLBBE62nvBmWkSppd4tmWDZid3vqGGcomSTxId0pM30DHieAY1jlAPu9pzpWFGW
AVo3isvS654VZuYYVScbnjCOwfLNViZw29lCgvoqWYdV5B27IWg/ZVw/2pK8hDCTD4vwP836k1cx
POBQ6p5UZbOMtKxmA1Px0e0ADrPmRRIInSaHNoPyGjzzMfWcaV86FZJ52tjQKuebqGt/3KuBph0A
8mOc9HaVZ/bIxbkSL2ZpRWTHcbL7l7BOy70kXeSmzPvh8jE9nc3yyz2zTB90nymVzYLw46EwIWR2
oljbNKI0b+d3BRXXu88WEpHdePd60W0aU4W3y+PLjaYZIRUoK9jC8ACChIwgdCNUNPfNlyDOtQOD
Sv2rlg/djvB0ZIbRkLwu94irSD/ufTxmcualUXOjZ1V9tUO63DWLvS3OrfAzVuRDaRnVnhGPjtax
22lj1r5OofJmKfR4zsyqu1iubNexqPW1HZcoF7zpi5XhsFhO6F2EBgZ2NzVdcg0LJJy9e0wNTx77
1rYu7Xyz3MPEk16cYvexMUTiAh6IIKIQiZu5uGdDUSjCOHBZLt28aoy/uFWfX2yZNzvY3N2GNEDG
M5Nhr2n8FczrLf1ldJR74+WNfYoGqZ3TojJoLRAiMSbtyxT11sEKa84Qc1MpyGz6OxYq+5xGv4cq
cd85TLeCOvBwEXytOkkjHwsNfhpfHUR4x4m5+GQjeFdMTz5s+k7iXKcp8R/6qt0Sh2ecepZq5dYc
uSrU+huVAFEhigIphh5wYzQu4uH5RlBAn5ZNYKbsZYML82Ke1w5Z/MWPRLxVqkS1bmIPBTtLaPH8
y3Wmhae2a/tDx4TnXw9ZilDGpRDWSweD3bzsQ2ZuHfqQjuCy8Fse62NJRirgCsQ45I1hGGr93Dqk
YRHddgmRqXSOdMB+jjh6Nmb5gTTtm48B3bLNiYtOrc5XlQWBvTeUNZ1t149o5jLTcBOuOenY10eR
J/2tDSm72tReE698G/Vh2fT3MMCSC0Lnezkm1kV0YvWnBS5Txmg73VcDSWtBqGCozDOopcG73Muk
NWKTQHVjzjcjydVrW1ez9quY1T9p6VPEeKH7iIfWfJbu7E601aOd6dbzVPzYyueRktC74ezk35lc
QV5wXf/W8KcMMBGbrFLu0tFwH/S5hEtz+4QbwHu08tI/xhnCwsybgZFlJHfoUqpVXPXmxksmLCSd
OQeg6aG9NRINI4WTGyz0UjxponV+bEvWLVu7sLuV0cbyXqYUfKnmteuBnub98hi8z/6g00ohFmx+
LPcH1vTAI/UoR7POJZOP9EFMJZZmofv7WFM/7vW99i4ZUOyZBtVrWoLqNWAYbWQEGLBw6O78qDgV
vcjfxtSVXC/D6TGUE3yYse22GlJZ+hCdfofgFalAaaJeFfCeE+Xcx2mMGhOtNyFKTmQTGlSiym6j
LfJB+DZdQRoS8pKTmm+WzeVmCmvo+JN3D9S2P6vG6+BKc4/UTMhNhTWcvAy7Kg8H+tCfNc9FVLKw
MzRCMOKaIG29RNOfezWZKP+8aWJLu4SA0c4N0ybCJKFFzvi7rBgAzyNnBvhtrD/OvE6Qnyd6bR8L
LqxBXGN1bGLLkqshP3c/zoJC1vfGCgWZc1wkNKXBgsCgmhME+11r8umWh+Muo1qjylDt+DaW1CWa
mxvXgv1rlUuJidAe9OvyhDOT8kTZuId/PTY4072QfkunkiA3BEbmKh/c6s6CTHcTRoZ3RAFRr+Kc
SEXy5axPgceEOU77Jy5Gzb2TkmY7P1yRhozLB0c4wuqtxdX0EwTegwki4Gtj0zAaLenfs4Zykftk
7hr1T/y1rlEPcQkNIhRQA1wYOcNFJNXtrsxbeayc+TQv5wYl6a+PmlVyNnVG+SYan0hdXGEOw0qZ
Eo0U9APDbVsweo4JDh9KSkBf4AK3yvjecOdBkJVpYHhY2dc4YL/n8VPQNOY7A0Y0nmlQoQ4unI3T
0ISGnFOcS0q0DQlf/TPTzdlDqMz3qXsFnuJ/Nw2JbaWoP3spVXfCJBObUzxdLUKLN4GgnB2Yruw4
itTZmxxz30BiPDKdHY7AWbQ9YaIDImWn3EUeQQ+UYpLhx5Bc3Y7qLqjH+WpmXJleA/gMav21skym
2nHzriKyM0HkBDcCUDx6OvM9TcoX4gDkqx56dMSYBD+FsjHXmaeCe7pnqCRYvJ5dCHpHDNfm3u0u
Wa55Jy1CEjiOhTgv91iGW2ef0KDdcu9fj4U/P+bHtnOkmUkO7pAdOjpYeztyhttxcImzmYz0OWDC
jRjAi78BX2dQMkCBnIDL+PFgfKXoHW5MbcjvSsu5i/DjrdGUdXdWxEDccnGzcNCoI/1yfw9eRJIh
DSR+DFRwV2I4Hm0c8bJuhiOtLgDDLuvUHnEL+7+OWwinUVMo/0Ev2XWhM6Qfcz+qnl4Ltetvf/uv
//nvb8P/9d/z+zwZqTL/lrXpPT26pv79N9v67W/Fx8OH72zacCSxCUtX2MIkCEUInv/29hBCf/79
N+P/2ACSK6fDhyXcBiyAlgxXCJ5EFxAz/sVyxEXRmv/DNMkHas36myMJ2lC2XzzZPcWJLAifCsq+
WaddxmboZk9dFUAistP6G0OBdTuUyTpo/eLiMIAmzKqly5Ho7l2uTTOMu6nf6hLrZp2XXGAFZig6
Uv3Kmgs8iD3NW56b0FR97x1Z4v0QRhGjYb+eEJ6B2Zb45z8s5BHyPbTa/9gEUG+dBiQ6H8/abo15
c3Esp3kPh35WaC0yrS4E2Y/S7mb5XP/rpw+2Xj7ob8SfoBanVfHz5v9cQtLQ6vyP5r/nf/bPH/vl
p3bv+e1b+l7/5Q895Sn//fojP/1aXv3Hu1u/NW8/bRB2GzbjtX2vxof3uk2af+wg80/+/z75t/fl
tzyNxfvvv+FNzpr5t/lhnv3246l5hzIM+acdcP79P56c/8bffzs0b8n4bz//DsyQfyr/butUoxI5
k86yS7Kr9u/zM87fHUNIhF6WbRlITgx20gxyfPD7b8L9u66YO7umISz2Zkf99rc6b+enLPvvQlpK
V47uKMuylfjtH3/3jwPj4wv73w+U+e/404GC/Z1Xd4StC6Hrtknu+M8HSm6n5dQoaQJKBFcV26/j
3AaP/X5AJ4UXo8tItnCtJ2acbubSJkkBFhMzu3Nb8UnqxLW0/WMF7G7q/fe6pC35pw/yfzmSjZ+P
ZOoRJZEm839XubwP1/n5DWZlhT5pgMpGc/hFyMqkuBlb4kf8r6wxVoM1dPQGQTdI700AAYEEiVM7
sxpcuDmNpb9+O+7PH9fybmhSStOSpimF/OW8okZ8TTQ+eH3FnOUmmEHOMwJijPX0XhjRvRp8cfjr
1/z1O6K57rInuAYnNJrFhmRn+PPJjEFzRJfCJQU1z541Ox4uLKn8H9bMZmynw4DX/BCE8+DEy7rH
dqrUNjXn5mfymQldek7AAFxLYXxepMWLyDh1AHv99Ts153fyr9MueyufLc5t02IXFa6l5o/vT6dd
dHBhZggb555tfaLbTW7DAKHVMLrXOoNhwqJcq3dlzwhG5DENCeU9OH3jHaO2fdV00GxZLfoTQ+VP
cOv5eTuJAc9KHfpDah3bokMrjDtYdphp5qF31agYp9IAqh7TgZ2SlDA2Rv5pJBDl49z306nvz9cU
R/z65RsWiY2OC1aNo2U+dn/+68Ie7X8MPvImqWJ10Ex31zdWdc/SRTs1oYf+a3SfvNTMUNnlJFRp
HpeXrHjXAbhe5+dIWc8f/QxbX+7OoZxWqG36oIg2ddWU97o3rlvC1bD6OO8EiLEy6CbSkgxv2qJK
AdSN+Ly1q7nrmH/2FBJE2qtfetz4T510d1PMEjnRh2elG9k2OlcDXuzUJWdPMJC/wdvsrzyl28fS
dbPH1LNuvTFxkcaa+dYye7np7DjeB3r5OqmheI0dfyBCcc6pzc+5j7WhRKF96NrMIrXzsuhZkr5e
dSioL3lKObhoPCqPuBPiHoFQEqCzL+q+O0qnh1db5C2oi6A4fAgRR/kkQSKiF3SIvyyV9UkHGgP/
gR7GbL8vY8qraBZEGiyNCgarH0pFCs/8loHLWcSAXoeu07fTWLsbPxqqfWQPLCP7wJ8VQoh6q541
Py/OJN7y4P/ctUAM6VlINMDmgzIamg26oyEOjIttXhGdWVgeKErHCTYUYhS7XQiaDQD/tpt3vmG+
sScmaDKunxqToObJc0hmWGwlhtCKI5NPcy80QR8dktCpGM3PSIsR089IBpU54JcEyVamXSnoQ9yU
tN43GmHAQFTJK4mAkA9Fpr9zbia/77sf+1/opuXXVOnyxICEpmPM2gQehsukW2YvZtXe1S3kNIkz
nl9sWpfAY+SiF/OYXbwvtv5WUn1nNA8JcYc8oecaQ+hk4vvmXs6iMc7a/NpErzUr06eaCeCM+6DD
aeP/WamZ3JaNbrm3SbW46W2TLNXS+OxLbBP4vKdrI0ijJeERTWuRmccmVNbB7cx+S6hGudLG5PvC
bpHFShVZsuvnHT3JRQpyg3Q1zzqYU9m9CgFFjQApJL56XZ6itmO9T7xmMY8AQZVvkhiKxnwgSJtu
ZO3vSXuI6XWzRB3YhRujkCzpJLubcEP3TvNd0na13t7nnfEc+Xa6NgdmsLlDnqId0cTxPeLZPSem
8RJC2yc45RQj/kTrkHNcQjBtSj3cOUzez64umm0msvhgVrLaKwlE2XRIVdMJBz8t/7R0LfeqSc/a
G37gHAi3d0iKQ4qhuujcFrYDysZzdrk+ffZB6Rwrrel2Q8LuG+qhf5zojm0shSg1L93XQh8x0ZsE
gzMkSeebMUCmNlQRE24v29UNVdXy2rSunHNqdiX7cEN5k9SgVnIHN7E1TrDUh3dDCg5p6Tv4aN1m
RVZa9cw1pVnpgAOZ+/KvMoMI5MjKnWOvmvcQgtna8zVioPooZwZL7gwtNW8/eGXxapn0RhY+Xzel
NynpGTth4wwH8zyuKnMqtqR2IwpIQ84oRm2uWD4fG6tNn+LOSh+H8M4X1LEWRPfT8hf4LbG6cNmq
uSuaah1jFUd371viKG4m2wteMuKcydszaHDQVYbWHtzUXVXvYi4rl6KcTm1mkzlmZsC9RKxWiDXl
wSOie1MYMdan4Gq5RbjLs/Srn9vikyrG1xKYsqir8b7Fe3rGfdmtu4BcnprcFPTJ/VEGE71qPbmd
8gw5u9dEa7rT0YPfDFu6vAABtH7aW+kAkALd4t775ieDcygQ3txNDgETRamfkkgjyazrV4PhkhPf
R8NdTLr0ttctgMiD3LqwiGAbesTMDQBuY9/oX5d7cPr7F3vsPhshAWYulvlGZrcC3wcB6/PlUWa1
s2/82tgEbhZunSntnhgK4f2x4udCD7sHjr5X1x7HbWk29s4KDeD+rlluYVSCzrAJQiryDrHRfOMa
sOTh/xMBaDvpFjM+hAmXC5M1fA1tgfu1YPYVEJlIP04dOGzsU1ga9skqmHo0ywU+9o/NlGpH1zYB
uGdgNzX6r8R+DupihUEyd85CjF/FzozxI2L8+aNMp+LoRxiGwe+Daqd3s46RosVa96KzMDr4UQ9P
MwaZXcuBdlYJcL1vreqF4JqvXs2pHPPiKreLbNtZWXFA95+RSVkFj4aGHHAYjnWM+MMZamdrH6vJ
tk+kYhnbQBCLG87Wg/6WCu6eaSkHOW7gnYsnGw3KRJyTGfyY9ASaUZ8XoIly/Jbul76COdrf14gQ
QDLXtxjf+rXfxRKahdyrqo1f41S77R0uwPQ47nSozrtCs24XNGbAFXXtjm6+bRNi8Ig9GXXDQ8Cn
iCdF+7dVRLGevB6wgmNYJDamatxGRw6I9j6coboTC6ctfa19JDO1cwwZrks7C45FWKPHlvSH3MZ6
KEhhXyc+GU9jlPe7Fs1F25D37sJj/IArQ1juLbJZsgbqcR4kwQ4d/rDHRR2cDYsOqxvlpwlk5iXR
CZmExgyUya76yzGjA3Iu5hsbUdNKusOwXfTLtq/cbd6gj9qmGvyn2uus5zQq5B4NzV0UNUt1auxi
kQ6rrlU+FN7VBG3yNsoosjHF3/VR3d3xBt1tzfgfDFJ4V2ndHjkKLBFTfSX8LgRYyUcEW8naLCC5
BSlXxWA4rWA6lX4aPzCY3oQzbtHuNWDwpcoP0GvaVdprhEfIFGsAQ+KYK/qTLMFqpBVj88gotDVi
9Oqs0xM9xLp5GOyRrVJW58q3vwVZhfaH4NPJasVjjcN+/YEhgIhfZnCDCwXbo4DiCQTPiNEgZ0wn
FyTziF6QERnuothusDbH+cmcf60DK2AVtYitICNrx9rmX2BhL/nzQhPvMVKmgVSgUxzJ/BMH9NbJ
2/TBC/UnVTbpHdmHxg3JQfPZJvKvaWixH2CslzHxdUnxMAxOfJ1097HFpIjtg2qgS1p7ZQL1AMtT
9Pd9zUuwipnWbdFGGxoc00tqmLsobHbhneF10/cOePdN7h5Z27Dg9TGApxnQssWmY2XMBudlYwdn
9gLXheVP6dzKSGV33oT4HVkXKTuBvyc9sb5HKernALmpNm8dRs3b3B5Rr3q0VrCnroxgHM5G6RGs
M9tvFhnmVHsQQggh3UVi+iyj8jvpDtnWrBR7U5c30a5zKnHKrGndlUk9ax6D3dLfn5IBX1MaPg9D
+9ka1AOui+xpoX3WmGBIwJbMDh4qWr00gwF3mjiCb2xBpAPiUuM/1BHGvxVJyqZ4l9xaxJVL95ci
SRZuoGjtE5lcNJKR5xxFr4hUCQ2MM4WuV3sRwCtzc/SaUajqW3LVSrkL8mJrqlydO9eY9lj06xs0
1SZO2tlAiT6BMM9Q7v66orP0Xys65aAlMQyF49HQzV/fLD4g0TW4B25CI2W5GQMGiLgiD3l3slxn
zieNH0rU8+uw8bvngaT0hcQyX7fPWC1D1HnpiDGGZREngWA99QIYcBoPB0U/fic1G85H3Y9HhFPf
e+akj2mNoEEjPIgBm26/Vi4aBwnUL8AVupVEQW/++k80/v1PVJRzQmFWsU0axL+0QHpSh4cUofrN
skaayEknqErTuxup+nxDBDZBXzMHWnNrqKyZpla27kWn//Au5s7BT6WzUnBPlCNtXgY9x9wH+VPp
TC8RtKFwJ7JZDeOmxeeF2LliygIL/PrBI15Od9GkzBuNls3as6ryaGPGC6RTfp9ImuEwCLP/sAf8
WwPG4I05pNQ5woIPai7P/+mNTZgQNRJfoTb6aXJuwFXl5Cre+n1dssgKH3Mj+dYaJiUMLlRoKpE4
tA0W4XSGS+gEQ/2HT4ru1C8flambwjHQVAtL51uzfjmA/CDPnNrDb4VCS97k+e6jaiZweyTbwR68
/lgaLaEcTJ9JQi2+EU3YPdZtCvFCJUS0xTdpDrSNAik6NmaSHLVg5oYqu91Pg7bu7SS7Iv8xLgrM
dpLYZEPViUmnVQevhQolbnPEXxrtWsfL3/Fix8jzQEiUVX3XpH56N80FgfOl84f8NsrVeBMv1zzk
uvtS4tJqQsMhRRoF9HJkLKWD7DR8vTaHBzSbrx/tko9VXiiNcBeGWnV1GdPx2TItmZrb3PB6qqcT
cUL8KWEonmJH3S21c0Vu6tWUn/XNBwCa1Ev6zlphPMERGzdJg0RyWXbD2/hazW6GhbBEzOJ9Xkz1
wcuUfvYkIWJhudWNWtya801uUif+qK4wsR5YhsAPYO28KQaiQFU1kJtd1W4Ndd/xbgrHHb6J7I+a
OuO9x4eKnADNsKXS8JT7cXPXzZwRR+mHZGrzwxjZ6Sc+dEFFEcY6ssC5DaBrat9Jzzw6JucLw2aV
HAY2PX3LLk6yUcWD1Xl/JB7UusD28kMGNuemV3r5oCd6fqw724F85wbbRBiIsIbotWSh/95YuBpj
Fwj6mIqViEzwN7JPL5WqHpykHN/EGLEUD1v1iQx7ImSqdHjqVVWj182a68hwlaHa3uq5Vi58AX+M
QMQNRrwFYQNFfN6HxsFnMTKvMg2ZPY0pxbw1lfsg1pmGcXybLGW5BrbVJpkv663bA0ZxiXkbVXMR
NSztJGBY6j+0ZA4gzSLQDVdRc8gLVZ2bphXr2fi9sowcSA+XNByi6RPkmY/dxiWy2qgy69mKI/Af
TlLc6M6wllGgvpCizhrD+KYKg9y2Rujngegd3FRWf6xCONEFX95BmLC2Zy+m7oz9QVTRLcrW6hrS
vqiQowFTssW6dHN2lcDaKrMxOEho0a5EWX0rZwQuCez+7T+3yOJl3hSh19MU3pV67Ch5usF9kXXL
gWFKsmsNPGbzi+iaiWi0zxt21PGKpQKre5K/O5rlkjYJwcYerIelFu0p445LBIhD43NdTK22rSCI
bwXTa8VQEzM43hvP6oYNoIT+EJQT+Y6tPd1VqQENQCa0OaacrHFXtz7FBGueRhkcuh5qdUq386YK
+oQDkDRmjk9jldjzHDzzYNUW/e0QC/zUUQZrNTK/p6YuH4OEWrBoyJljJbxLZkplCjNwK5XxvYzs
J0pZfEMRN3oefnJ8ezjbKXsi5KgHT+vqQ2e0KblIlb8JtSI8T3Fy6eZdoOpjtXVVxQLAcIInxKn1
yc2aWTBC3XIKPYfxNyFsUHv08yTc1x97Qum2JL0bCngVK4mQ4KLMjCW4Fb5bpqyoM+0zZvX2oGv6
pZm5mXMCBV3t3loZUcvB40/+DmJMvWr1pHkI/LpbaY7ukyTWXwe0IZflBulvfoHzzJ6kEgKxnDR8
RNWGkrl7HMbIpeSKBoxiLFbwGtPpqQt7h2Pnj7R1kegXmnkgKtamnCKziVoT71m4XS7LTsNpoh8w
gnZah7csqjHW8+4JOHqKyjzdL1uZvI09tULqKVluHKJKejthusOLNL1jMQlzvZxqMYfVm7gy/MNE
5+nYQWXaTg7dROmQXz/AltNmu7pd1cel4CPxERySrFcfZ+tgxKACqvc+aFKwUrW5W168llLbYcIl
J9BC7mLp6W7KI9xsrM9QTV7B+IujI5AFVaqJ9sVYbhxNtvc6A35OW559k1nVRZKWuGqatNwNKYgE
DOXjjnUE6RUCEHDdcbj79pvNfPk5arz0dpzct8l1g1OF5PeGrrF7MTlGLpahOVtTJ7VwnFEecCy9
k121OGKG1lrjHc0PASaTfWOjIrCo+td4gwqyS+wavFg77omPtNeVrmEAqsE3sV9HD1nusrBejpdl
sT/3J8LE0u6jxpp2DEyKV0zx9hbKrHOjhiE7SeQTsU3CJqoebDYNymA63hY4UYS1rHN3pWtnR0Hs
3tjm45dM0H0YhxbAMwN7LUd0R5zom07HdjPUGfkiRfxi9wyvZaysdeZG8a70HULCJwalNJHvlkVS
0EcG01AIATURvcKcprPoRbwTXGO3flHIq9UCq/fL/htIKXWFXtdsKofSUZBvABLR068YuqdtR87m
mYCnhCgPaiYL0/5axe4qgVn0TSPJeWXng79favXaCtq1mq+ckB4+m4jvmRcX1boBYPWp0+GgDLcf
5v4u/QpIdnwnrXXsuidUf82bFk23bfY9Q+u+0kHdbogm5iRhlWgURZjVr82IeHQJFKncemdnpPza
sH3PyTQQnG5a6rPTWg/jPioH72GBhBc+8b77sXTulnfV8nefDCBrAT7mLTaG6sziFi2jiaHQ6/Vv
LnGrx9rq1YkI6XVem/QX0JCdulD3T24HnMYjAA7yjP84Nna64howvWaR/+TDQSyz9CpGq9vRRe8w
0Hpy7crA3ahujxcj/Irca69zrFxHLsRcJooaNOd8HTOTroFzD341QsQR2+En3aoPo85oLesN46QJ
H5QKFdUqtgmiTyOk3QtCWy/7t4lTIa1CI9iZGUnseGuiVT2ONG2N+rqMKAR+xESGx7Luur2+YGws
5pcQfnKWEwrjWowlJOniC1IQrvMM0LYpIGbjhhhqEsD7/OyYaX5bO4SNAT3w2wOHQ3pcSoIqQFOU
sxLeogV2gFBpzmopxXyYQGPQMq5jsQpCawjuxjlHIWvEiW941/dTDvbYD6AZzr58H92I5YzxQ+up
TwNUutcxxQEjaHM+mfi+V1Y+PNs6HZ+F95wXXnktnZ2m/eEbesJVmgUp4z93LQqrxaEGNRa4UvEB
dI6SF9eBmrGIZPEK4ofNjOzYAJK2yHHI6RuNwT1iNcYaFVgGjfMd8pE22GezTBFBOZppGjgwzG/c
NgFWPZ9M2vmtkYtC6yn5pA0iOaJwGC5ABi+Vq+VPpl0TDdwjjKOlukyU4ML4a2dy8gsZVHLlq64/
ZHDZx3Xs+tYOU2O2nblrE4uGLau0EBcZdsrFGI0Fm655W57/uuwSrpgHyH8uvKgmqCQEcx+KL1ca
5s+FlynSuBIGCJmOiMBoBRRmmKtUFlhxLQ7a0rXpqnbaacY4nhxMMo4crQNnsvF0gQbUftVo875M
7TTc9G6frao0Fbd9MOjn3v1MWLhG7HHqvzVgpmAmG4MxnYeu6kDJEBTiIvve+mPanLD8hJA5OwmG
32nWy2aCI+jjCWpkg5V489KisaYAMUi+A/Z5Fi1R541Kxf9j6sya49TWJPqLiGDcwCsUNapKk63B
L4Rs+cBmnmHz63tR7ojuF4Xkc+49clWxh/wyVz66JMkjOZg5OnrZBnVf/GgW1zvObVr9mOlWO4Kl
1HTLpbmF/cHYviBUqghXYx75gpkLd572pmp/ejJLgICzHTevokx/gcT+G8O9IZjMCdUurPYZ6hOV
QjM4fXjV/w/SJks6iXO1Jcs2XIrlrzP0JV8bTn4TuTBFRvDF/kwma1Hjnuqh/BRzPQ9717N/tiNF
93mh/oFp77c6CCH+USeeG9BBZYAIWC6W7PJTsXFCKv5GMmH9Xv11Osai98LGHY0f1JFQPxqrJ7rA
rY3A2n76s054aUIXqkT5VeZ9fLt/0ay0p4SIsha9k2AePPPwfy8Pc5kvr527430FcNr0oeV4fioV
UY3NGex4mTiV28YgEhVaECpwNfc//DRfnjaCwx+nowvCpSXjud5oDibRjUAj68fyZ5fHuzjFnAXt
ermWIAEuzWD9VTSIPKk0+5PPbFGjbRaPrr9QXbMNOlB4b8yutov38laXdYpjtv2nEZAqEbc0G+lb
8pZo9ika4inrHmK3684UBR4d62EqbO1XP7l25BY5cSwFjjJuhx9uBjiaOocPZ/Gak14z7mRIhzLo
TyW37Jhypax9H7vFvab3So3Sh9WJtHXSSrkeMyhi4f3tKr4TX9AfvuklZT6qPYlrfdcbGYWVqIzX
fpsO08CS7NNat199MuOoHH5+g0xMuQOzH27UFIlopHFHxVw6BcUL5RukexaPJ8Rx+jiG/Jyac/+4
6iydPgXXta31EZb8/Bk9eVUoltpkqvemGw9wwtvIaKeFe3gbVgYFBRNLZODQAnUfoShfH/9dqNLZ
tnaYcXR2p8KVj9n235DFpJ1ZEK+WL/4ScpvfdSFPFRHaf9PRfF7n18YTH6tctMc5Nf4rOkt/EEmH
Q4ByI00n3UNDngvJavHnSw4D7dht3zG20Y5rL2OQ0GQiYdh5l0ml00bdz29+5x1Ho80jSHf9RXcA
jt1Jspxmm3DJFYtm3TnPSi7WuzN0P4tBKrY3A56BFr/mWqy960v8Qbz41afB8FfnYByjHudnPOfG
WUpu0F0OXZ/hwQ/6JNDGOWU8xr1ePWmKjpu++7mWufNXZ2A7VUqww6PRa4P0/hpCC80mvppUbT0t
S+//gEvsu/iG1w7uxTwk434GdX1ukOwYQ2bpy5jppBuyin7O1YcFoDNh1m1aBpzEiUwA24Fv+cZZ
kPs75p49h7MHRS0UathhPOSuHftyn+fk4+lo3Co72iqiegvJrsB5SiWDhSXmH+ConCzOjJWWHG27
F2ei0+Lg2HLiMWQXL7p9Uf0GdL4BsdVHXvbAkcT89i/92xEtDzhSPo0efXd3gXh0W+O4wm9hoLQ9
bDB17skQZInh4Pt4NWX2dQ8xEj6jFYB0YZcX4wGzqxuMuoYJel3Ncf9vs+1b/H/DdknqecYor+E7
aZqgqm3j34nCIi9zw2mfsH9QY5D4EaS39In+3OSpWFaEcrNkhLP9KC1qMpu6oh03r8laDAqReB5+
3LPzukagIAGIsNMU9KvO89Mjh9b2STUIBMR+TmnnwnywnN+qpdYSDmf8jDs6ah2NqrzBose2arpT
V+EBq7EZ6jpSBGC/AyXpR3Sc7CbHsfmMu/yjFgPlksksUfFHK2z60ngbZjppZPMO529vbsZfYjne
1lENQ5FR4o+YCW/TZD/vm/v9i6cY2rbulV8ivd4DOmlSggCUJUMQ03/nQlOc/nEIhWUPIeibnWkn
8qBGR//MQSFCp03fFoPurMGV8b/mR/yU2s6F/LkrLIN2lVhjNTRBvHS+X4XSMRi/awsci2KtQzby
an/3lyT1q9lrzZWjagjMU70AwMrOKV3tg7+QSuPkBn6VkhjNT5IXQ72T/LGZ5s9UrHnYTAS9AliC
VAQUsQDGls9oSUt89PK1eDRSSjAxBmOjzmEviJpH3QNRIVaHcVdfwNjdwAauZpALJDS9IwSDP8FR
GgAaaihdG6NU1qTmDd1seLBjWNm5xsByg4hzfofk6/efnRDszsL7b4EFBlpWby4Z5g18y7X4NqCn
su25Y6RbQ/0D2xak/queNvKDTZhQOnez8z8+rkNNZIYsr1O8fBeYlqRdOdApYGAQH3cj9WNP7UxS
K+MCqoH3eI5F2X7eEaNJ+9LWS7lLgdbwTAwOOf8qvG8PY6ksUNiQsDLyykqjXjlvigySl7aG0O1/
98aKg8EU2kZdRKK8c7/tXP/PpKL2PCzz2Xfy+cauRPwfG0VLCviqmeNbVvHSDLKvw3U2zMfSEVWg
3zPFRIDVbi4cGS26YpycUR7w735eMIjiUt3v7Nk3d5Mzg0Uy09fp/gTPnGcCLE5yx77bHeoyX6/3
7/CM8Ah2xIjSdLgIbmzvkIz37ZhSTtHH2Z75iX9NVxEPp8Fx2v2y8btwphwaM5mupuGLG5lpFCXy
eMrPP+6seQ5l6wmOyrtVxc9NZoqeLaKLDGlnz3KT+MCJk+vwnZ/TTKyX2rzs5f6lJzxt2brxdP9p
aIXNmt9/tHrq7mrAWtGssoGLOYMi4mTAyf/9XGX1+tib46967gZODv07mwGOdVMffIaeOD+5Nz/i
wNEe79+1LYT2pYI8PTJkp6OEi4O9wUZnj2PBXPrrpdtYc6rAfk8h6kc9UYkLRxRO2QqV7CrIWFB+
GerbtcJMaLlI/PTfXs9zxJBh2bizniBMOnt8vjlM3L/cd2ShktCo2aEY2d2PB22MUWdZ1ItBxwU0
ogKbTP00W7H1kG9JTDeOica0r6AQ5DEhKBOqLf7XGQyr3D4tQUH161FPsiEc2IDOJuSC4P4KVjP4
GqOh7S73ImXU9EQU3EoynuaFQP+LW6/5zaBq6J/9a3BEsBYqe+3FyBAfzsPOpt6LUI0Rh1bv6vuk
k84z5ajO82Iix7qLDxczNfwT9IJky3EHZR2nB+JE7XHFcnGzS/p+isyPaLIodjbwpKtFoj6AHPRx
RwEOCzWCjuBEqm+VmdZYn3XClftmnRru5upXts2x71/SyrpkA1V/+Wql6EmJOPSmRSeI2wJk09cA
IdK+Tu+GUTdv9ATu2qGaH5O+OIitwHbeLoSOojib4D6uNdv3Hltfwx3sMXnpY/g5mzvF2bbZHOmV
Y94g9/Q9AVnevpgNXDTLVGdRrOo8Lre6T1rOQ/e8VTz4XHs2HXY0kUzkT9yZw9nx9CwQDeHLIB8q
O+r4ZwEX/ZtNOTA8xk223pTOaXCHh/Q/OpfHy7jk00W0mscw3/k94qW8dIZjX8oR+JkJVgHewTHR
Xkyp/IM0fEZFs3O5f+kz8wsMdcNqaZZQm9sCyZMz4P2zZ5UYBUwFJyIVXg2bgg8ThuU0Mnoa2/Cv
UlyrOe1L6cktyNE6kZWLUBLyva2GhH+8fec1+l5ybkINW9rgvhjcvxgCYY65Sb0z3OkrA2FJ/HGa
b1M/fvqk3F9bNitsk8OLm7O8tC7EjU7s3SaPz7Q1fP9zDuYLl3zwnSARzbKMgKqvO4hZzE97V+1z
s0HU6KBqdZWZRQv04Cjb+hTzxkov4HBwfFdfRJ3sj+1oFY5zB+KcSdUOQjLkII+ojupiVvBq+bAA
/ezIZq+PrlbOB0p6Zkx4/ENSI044pVzM4o5KzXRtpvdYMwD4e0T67z9i4rkAXEBUblAiq2JcXngr
L9lqWu9rkmuoLACsrBbzdkIomBrG4b1K4SBNKQHtObUaihVK603Lxgfy8/TZFhXnj7A1MGsGXc6q
C/X8r5iznw0t4r/8DXY2SNohfJn09330Mjjkqe/VA9u2yo9M/e8/5mPqHokmHVqL864tR/fT73KD
aSYc56Wopud1nn7Hg5BRyV1vn92RwdCD9v5oW0DVSWB4lvUqbUpWWx0rkxq5DBuch39MWcKnajJo
KMwrHHIWsNtys4KYmbwg7663ewVFQ/j/kDPFmrIRErxU9stChd8LA/gPTS3Vw/2PetCVuwk3YiBH
qjruv3znzO1WHPO/P9ae0+I01iLlU6Fmg3X79G0Y5tMKe9xd8eSQpIMYe6ealNzNcD7ViCWBtSEn
4mEQz2yu4f0nCVTsBwI4ob1gdO3hkPrUPt1bp5KKumKcCXi9+YBC7RvP82reVrVe3N4U31m5pbfk
X82ophfhMbAuWzrU67I736tyWz079v56LBf1V+Uduee7SieNGVgBxw7WxcE4mDrrwn3hTla2n4rF
JlDIWsF9y5St4zxwqKn+DTKLddoYoLhOtuV6A4C0xNKjek7tI5Ke+ljsmcASXIA5SX44gEGuggt4
yHVd+yzFMpC1V9Nj3amOi3yOay3jylozEDpKynCiQrFjDBtgIUmWx0Jp+dGY54EcZ+4/GCmtwr6f
91/CodS2rNTPsQdnBjeEyQ6o9PtBBqGve+bkXT2W9Am09HkT3VZbFxdrLdZ8bq0OjIKRDNKWmP+/
LxZDjbAxvpxx0NjAyb3z/B5WQy9/dgXdd4vvduHikKkSLv+nBrCbu3s2gfjOzgaihvpS+hOWXSrc
+awPvYARORHMp+mWj1YauD5ZZHtt/rPS7oeeif7VzPsnuDMYA6cmfZatPR0b6tGOmS6tp1YuLx0T
5qgHCPzvCaDdr3rqk7G92gxwRotuvtaaruvWQivSEn459lgcx6QGVVqebPbYj3rh07WCF71bqWVj
MuZTVO3MXIWCXsVtaFr9n4FGdnxSKYT32kCc0AyAYnHyLu91olux6JJ6XkRnUkv6lLIRAroJcfX4
Y+GavLEAiidHzlSnxsPjsM3nhSzgQ/b4q5utp9wraOlphgPYPCADrcb1cpOaCjUlUNBH9OUWPXPI
RHypDAwtHKGs03044GLa2FkmTL+1atQJGM5e2DQqt87i/71CG7d33tS1IPhc0Bb6ozub2YtGE0k5
GtMPzt76S9rVxyTxzOt9YVZurIVzRfjawrI2M9R+uB9WAQq7x5gyK8RHStVMWV7t7a7F68XklS6H
xhj8Jz6K406UKv9f6r3ee/nzvK0+pA7VqVbbMdLho+Z3x25Gf1ZZeUlK94HqsfbK1T1+NhOjerJm
IHs4rVAtNBneZ/Jk+5tj3AzPZd2Q0ZBz90UmnG4hZt5wJJuwsqefKm/GZ2tlR9dG/L+itELUQPup
yJcjsLj8mk2+9WRRnUUny3LDnvoBCGK+aMtKVCWuXFp/kiB24v5ItQ3Rge3PJ4HwwADpdP+37n+U
qXzFM8vMnW1rxGS7YIpeDPtl8B/v3YC9jWKdFO2tY65+wGubhHcr+v38JEV9a4yswrUuRsxkjMtn
nfNWTU1I+O/Svsnv92GMrUb7ti2LAYdPlil3bXZrqfR313Q+16xmIGPkHXF2ePTV2tXXEkdeRJVL
Hd3V1jHDPR+jfvOYhYZPQjYmHNOryqAJgppKp+ITN+lw7hkuOiECLXzECZZjwan0bgJPpyE9ZnP2
K+6t7qSUkOGQWvGpRe8K4wLhxRkKzolC/lG2lr3AJ/IeJlk9DdgOz0vXztduxgCICkwvdPxVFXiN
sr5Yd3eBfmiax7ubT9M7QX21XePW4zDsGba66Zh52Y3K5MyxB2u/GJ+5Hf0HV8I/xNgSD6bZ/IE/
azwmafG70xBm7kx3u1LM19gbmb2/VZw9wyp2STbk1cLmz/NhOB3biUTiRbnziTamiqIVbR8LhJev
epymW4VhLqRw+lw6Cs3c+T0J5eyz3HixZ4mylzLfGQSzP5U+oBDtYxVPR99PkX+MOqg8nTKfCddz
lazZzqvTD+x9uW8/6p4NgR/H4GrpGd75vIPNUD35Fm8lGrxg1W4oUTHrDc7M7T6cnMaJVm2Vke+T
GrHZKeLZV6+TonWl0TC/O2ZTHdaykZGM6U6yyIZDEsO+T2rWhvMYKt1c95UG9NiXX2nDABwf9XMn
upV8y9bHOzHzMHXm/3VqfnIkxTizsqCn3SWeoPxZ3ot3Gkpw58OgfTDPwOfgmTQMlvqJpk2mN6PE
XA1zVefqLnxtx4A5CeH+8tJyplxmCt46azjHJsCdWWagPTo0xar4NhrOV2v+s9MRhy0E4AjjDR0m
xp90bjF0mubRgajBh7KNo7zpc0YhYzTO3q4lS/yE3BSa6/CTUetHt1S/6BIrYalEBalzcDEG8uH0
p6c011+eYzn+SSwwEFwy2h2e8B2fnPKc9I9Cj+t9XGg1CrBfnYZ1c87Hmr/nAv2XTiWSzNmuVemx
w/6GTlLdSukFRfExzATcac1A95KgnkhlO4isa8H7pf7LNbu5+LFr7hDtkbRzrjGdvlyE9rJmLgAZ
g5RK1cJLmGevDToon2HvFzMHxzwJ7GR88Ux3vLopN0F8Q3W4dAxZFlVKtvoyvvSOXx+YVcyB28qf
m87+IOhh241MCRJkIM8Sl0pLGb54OD0aH52XYjYVrPBqgnFey4PJ54yYdCRaH41wYpXRZxrAR7wd
Vm6e8CUtXunvLCt9nqTdHRb9T21T9aF1aodtR3DqpuIo5xy2rpNL5pn7gd6VQexSDW0tJOY1wfi3
5zd46ejq2cHe+cooh8UXx+08dr9qUdo79DYz9EDA6yMHrrlX334vnIgckUHnApvLMqFXpZQXAXnD
1ewm+YF88uZD9dyzWI6r41+6wcdVsrr5KXGXn0VR0XUgOMVScFLhpWh8YhFE7X2sbvKQlNAcVsM4
FIX6G+cbbR+9kVRAmJgO4qYGiHeNbSjobMbCsenGOCXaUsDxqiBTcV0NbGcan2JnPHnp5oMuSahN
BLDcNAGcqkl/p2eMjhMN9wzq1ysZjeLBz6rDQN0vRycmMyYBmHGlzRxkjx4aHGV2tAo1wilCkTfX
HDadGiqs0wp2d1s5LJ1YK4xWe1VNAwpTnihZP/fwCUmvOU0wr8XLwF8YQy8rg9kStB+lPGr2+KjX
/ni2yhN+FER0qoCzvifLI3DkO83e+64NmDdSW1iD9LKN1pZXbBa22hsoU6vufDte2u/JA9F4gpzJ
SmUhMYrJCnWRZ5Gmtcc8dl85AbZBqjd/aiHwZc6YWUzRwQ15i3UjpW4Vw8mgFTdMg788fd7CIfJp
LGmXA4vF26kxSTGKpxWfoW8HvgtDxaCShIzJt9966972XqomzQN7TaHD0Li3jOysDEogOl/GxgkL
4YaqSttTuViErUpu5JNNXt3KnADF+FUjw4QxMntTPZbIKbGLUydaue8YcQBFdN/xeruPDu/5ioEF
AlD+wDteHUST/dcsUxG5QmIebpc9pzL/5HuEPzPwuRGuEkKR2YG2X9bvBQeqNboPIrde05hCG9tA
pcA5sWOiP4a+02fhMEqL2sfROsjlN6LPdS1qOntSgcc0GZMLFYUBG0MDgRw/uBNzBq3S/lApHtfV
f0lTBDt9Piupd1ciq22A+PnImqUfbN4gihoMqHXzN3VLlM9VPQDFxfxbMJSGAY4zs9aqq+lg7EOU
bsB6GcM+qQHViXgR0dD+jt2m3u4+qHgjwcqauWtge6oNDOUX4ZwysOFqCggwq0psuvNBL1C5aqZB
ABXJPTauRuBwYvAfJ9MUbP0rYWt3YxTHszyAhk7Q+lBjk2q1dm4z3IqBhyAGZBHQ+Ukn68r0QGiA
pVj6qghwjwHoG+UzyY4AFSnTjh3m0RRwyBrKMx00Bxw0XlhCsLsS22qT/zQwoYDXObYnLEi7dja7
vdUwD09jb18Wa2S3vgiS7EOX7MadaRzYAcdA4VN7ld2wBc4eXUt8OE7yho26efS98tJjQwk4L++M
1Ka4bcE0mH7qDH4DZoG/LY2CMHreZ5aH/JQmwnnOpq+JxWrX1RsmGX5hCaMhJXUXNXL6U80m5iNr
YY8dt7GHsf6gMREopi8jx4N5qkaNK948oVjLYO5xC8XYXBfZmUfR9W+uSyAEwlS2xI9rYaudKJgp
24Atd4Je0AAJXu6yYajoSfm2Jg4YnJHjXboOF8OSTLlyNlk2kiKwRhwtQPr/Op1HRjE2brgTKbzX
bh3X4CPxm4I+0Tf+2hfb1OE4ZVxdVkRRVLtx5Qo3Az/jLZJgn8vRDw3jU/CI4gcDXEMAkAWJkQln
DqKLixOCy6XBOmeMQAzWCWIqpsK2ZX9TPUpIsgynsi3WcMgy4GEpbl9NPiyx/4WdB9eemHmF/O7c
5v1DObGg9kWCc+XLkRziPNjLXNb/eG73zif/lel+ERl4SjCWpuQrZt1+6ophZ0rOaSWBMxyC5CPV
8GvmhHUAOZqjS7KNYouypjnG3yifhDfB3GgaismTsooYxVtBBdE6SOPSuOGQxxLU/mhWii/xlESL
5TwZ+XyxsMj/qKq+3nNMxSzufWFxitKe0gF9+E6HlE81txitK1mJ/VeCni4VQoTZ4M/QjFjJB7r3
TE7ieR70+LfwM40iTPuCgho6dsGpcdx3vAY9v153WbnkD1rFkHLIGGJ3LsPKpjlR3/w9dfWnPi9T
FDdMiLtxjkwdz+TsjeZxRlkkSzc8EFqOgZjsY1+8DyMbOcDheQdF+DoBqbSKlgqI6c20637nW/oz
pnUjsHns8VTvG5dDQVpzhiC/9wYiQJDra6pgakkw+p7FPTWFKLzkwMDZcGVWn5XirAVFsOL0Hpl5
9tJMxRAUjs6onqhVE2t8IrUOVVUvmpumTrKnhwp+F2FpgNMeZ7+UXq5oNGu2zMHDfqq8I121zvYg
2OzmpYQtZfX+s51s2dXCPDAl/rVpQkU8/2mgTMUkIhcwiqjGKwNXJyNEPnMW1+kBg2qbM+Ga2yuV
Fz6XnSKPliL7U+h4MGtDM0jcefuZmuwd8y7qEkX6bFtL8jCaN0YScr9WSH5DbCHkl/2ZG5PPuWsi
x9y4X3HVO4gZLKaOAlal6fyyFd1DZvJWVKI9mdqftIm0addOBZipvmJnXYYdmYnjME3vTdtlB2Rw
jl4Uriqaz/ZYDprAartX5ZvAPgnCyI7t2/bTKtCs7cPiibOYtxN14fcXzsCabTA8qdjVs4RrPe+U
Ckudgjk3bnZ2NvxQ1aQfDBduvqVreyzGtI7yccABcewokz1gXeAJ6CxKmrP8JIaDs8rvAYAu5Rnu
wW4nY0dxGSGilWfJyHVxbIfhRIZy3KmMpaBexW0ejKiWPiek7DJV5yx2Yx77dLNttbceOzvqhbP3
B4rflkrVu8GmLzFJED5zyiQdhCjAnuFY5cVxIc20xsO3nvovei1oIK9Ngp0Ay6y4/SAajxAGD2fn
mq4R+upgrUSa3aw/e5rr7AzfCzLEiByfFRb9bngdHBZTq7KcsLSGX4UPNGphhga06Czc31XZ+5+6
i4lpkCV9ys7A3WUYw7js6K0qEjc0qY3mmFSEsYumJhm/JHEsGBJQMzRLw9zFBHWDpVooBK0g4+ba
RQywJHNL0j6nbc1fqOLDAElBQE6OxRDIxUgCT4+hauPBM1WFwoxFyS6nw8xbbAF/iSp66PdijOE1
e/15rGURePB1wlloTzU9GI/tLLYOxJUjWk05SHzE40vxqZ0HfglRqWRlTQFoRGWzfPm9SRt35ncH
6f/loJXSM+8+IfkHQzExNqkpRMgkSHb6IJ96FuWDxyQdcViL4MidebmvKR20oTPGz96CA7HodIiG
IJLSIVpxnwRePKfnylsxCLU7cicE4Ufru/HQLpSH952RV7hgYbqj3aI45aBuMFlxkq7fTyYB1rVz
BKcOb+JdOeW5/kZl85FIAVjUKrfCQZConxp8jkHRY0LBBJjvJH3y0sZrPpNnBVPc/bJSAk4MRB9t
AlsHzKUtHmHcG8j3psfziIM2afv3iujinosKDpsMwY9oedTjMtYUZU42GLwJ6HQEXZSJId/QOrZ8
pc4OTmHgAxwURcmAoz7ZMdiaZTZuvIPrcVItPgX/p8PJ79RZwHHd+Lfbj6cGukzExNgJZ7zQm2eT
kU9RY9wsNAc3FD966AmXgakgvozvybLsHQo4SPLxYM6VeaAibAdDJQnrdeGyT3iGZLpC+r32fXJp
SzVEumZXT616aDVyZrQvcNscaPKtHSL1iV5ZD0NfVZHVNX8pfXmuCQOxPjA8catPvH3ZoZHrZ83a
wmsmApGJzczM22b27BlJwke2e9EcmOqS6xxbIWugrSukz/Tguw73fdeyI+J5e8uFSY49+DrAUt1n
Zb+1pBn0os0s6Rf8h95RjDDNa9dbd52R0kS9dOjYX1DOGtZ/pFkWiAHVRNxA1s7h0ABfTdaJvu/5
NQYR9pBK9Watjoo67dnQ0l/KtZ7daloRIdN8H/dZF4qV10hapUHOwMRqzaJmeni+WvtPbjrzc6OJ
n9j7rIu2Tq969yFtIsQuhisGnlg8uokRuhaDju4IR8uULXb0A0xaE1zHsg4wZ0L3EjYDe3Vb4ALe
nEpHEVXteTQyN8Skk0a+baGRZe8dZt+Ik296oGkJkCu2kH1ncxAkXkxzqroVSzoTM+X26yYmUf57
YF46B8PkrRwLxqBzHWil3j/hicPwVdZ14Jj5OU4nN/LLfmWmvfzqqvrV5zcPZonTacIK3Tm0o6Qf
hSxVlBzrsO+lyVxg+KGTl7+RlD0yrZTY+9KfssGC4diDta8MHZQIntHWtqKxsfYt1BnVtDTY2uKl
Ro2O2vn3iiU2orWUZs2quvQtrfDjuD6aGU+0T8U3DqMXxj+k32iTcjAdU6YMYjH25p+yA8rnassQ
LQaZOgAqO90o2VhciOkqx/VALHSHao5XvLQuxfCVNbn7YHSBUcXdfo2XU4+jP8Sa3kZoAbc11Y0d
FO6zGGk1Tqp+p4sGorItMXit9Jhn7Wcz9m/0he1VQT0eRy6o4H336CbgodtYnVhTm0Mvx494So1j
reW/GeQmZzRmK7ASbJYTtb91Z2rR6ozydXTFGZst3S6+ngarC8zgc4QQdqYp4I9TZH/HwuKJ8Ucu
DAt9GAVJbNn/8KvaiQoMz5Ff6H+L2XxB5q123OYW7lIuHu/st8A+vQczOoSHwkZPWjH/U/xLz0iS
rmE7o2Ss4CLPzpj/rDMUobqo252Ro/NnnUZ95TryCGCrAqB3aIQcLm4LfdKg8YqDk3McKv8pS+dw
3GQr4U7L3kwch2zH4ISEQZASMpwL9uweUsfKdyZnQtse16tejkfLc6xg9NHC4wmpiQso4x6dUvFu
KwKJF9UxeUToaZvx0E1rfTIH8wNb3Yj+0+qRYf2Rk9SOlnyl6JFpUba8Ye/7buyU/42DZ8lGJ5ED
EWphvoD+uTYuhv92LY1QDSv2T+Wrm+qI7dysnjd2xMmy9UqBiZQmKrVVmYE1/17W/jYwWQvymTTC
oHH8qzDVEjeDOURQPKCC8jgw3A06Y3iOsUdwfPbogyuaEFG4IQ9w0d3qy+wKkNaFjYnXuI6T81+f
Fjmuh/xRwCNF1AxA1E77Ki7iAOAKch2TOHgDvxZ4kz0uRO6UU8f9Nu0RvlwuHWneVqhB8R7pbTgk
KxNNR1bwbYvrPP1oKqq95llrjlPMfM0paaJgS/gUXZZenRLDhzEWHCh4PknHk1WMGi+zWDgwkI2d
9ldZ5tuUauae+zcpLxKKHrXLgUEcIbD4r2OvuXKHjDES8xnhY/0rjbtjUvDklzjN61NmIu61lO6e
s2YTZgPmQmhDHh2MuqG+Rr3Rz6NXfSHG6KAIUIsrQ3XPaXXDUvfT8XXrWHfZL9OqoZ2My+8JOGqI
/stT0I9vY6WJBy87WDyGGUSUqFpGD/V4vfj9YOI7Sd9RGqkNL4B9xLTeBB3y/AGE23+pap9WxrCt
seSXWMeNMOagdwXt367eTu9a0R31xo7Dmb6JSNhyq+WxBIvkCz4rLdTG5GvWZ/toVgkJRfbXsAIK
wXRPR9Cu6Eso9OfcmeJ9n1Pl5avil4QbYcI5mBQ3l8ki8hO3ZZC5fBbbynjK6FeK+rYaafjtr9qQ
PsLb/2NjyucexynSc/AIlup7jnWChSVbqGKk9Z66Q/bYBhXDmMTszEPsEGttlmwOcyKxu9GZ9h1d
d1Y3TafSwjuGU+UV8Lnaa7P1Lrdr/ohazbYTjjm3XC46iCTj/E5pziedKnlgrRYNYwoJcC7K14Qu
iHwylmtlnJsecszqEASZTLx8wvruV8Be5E2fvRjXUGfJ3dL5QBAsM9855PNh1XE6xWxB8URXjlFX
VXBEdPk+WfKi8oKONxpsIvrJaIIoNrU7n+STJ+0AvrwZDEzHoaY7t8EF5MlrNXGf7yjConuGUX2X
cPk1Rkoj4q80i6cQvBLxuFiT52UVL3OdafuSusf91BCiyYz1xazlU1fqOz7w2XPuza+Diw43qjc1
jc0rudN9rcZPkgz1A57SN0GCajHi61LF17JbXpMab5Fo41fGG1z8zC+5oL/ntK5Z0xd4T/Sp2Kge
xo/J0LnMkyKlDoHbwJDoUe+phcLzPn+opxYv55RnO6AmbK/cdlmv1d82NuAfZ9bDiDvbWbpfhq/Q
znv+xTIDTTYZ8XfVyZ7KdV4pf4Uvkm+UZalXVJwWcf7vCy9xMDDyiRIVr4exTP7UXrad+dJviwz6
wZZpj9Xpf5g7j+3IsW27/ovaD1c4AA5MR43wlp5Mkh2MZFYS3nt8vSaCdV9lxc0gpVJHHY60YQAc
t/daczkrxbAt/EvskdOCHmQ5HedoZXay3Ix5xZ2PSPPROfMjBUzt/K3U0e6VkkVeIAR11RtTU9N5
mpEf2PzsKQLMOk8Vx6oZWEwtX86QGL/1evseJBx49AHRafrH4FUIAzoKn7FhPocOB25CH2edzvGh
jfVXMu9tiGvuVhS0mWTqUVWkDguJHLpXuM6USqzxKWqMJkhwSDaWQWf4G+JtqQZb4RJZazO3R/Oh
bDVU0DbHcS9VF61HCdhrw5Xe9IRT6p26yWO2UiMmXBVVwGzsKCEySDuDdQ49jbLAEq/ZnIsRZcN4
Ri4EWNdYVqX+s6bb4Aj9redoORvVaskGPr5uqJHSrmjZ44/ets1VSl2IgThy6f6cShVV+p4Fo9RJ
Su0lIvT0Sde9J0NhUguLbwZKyLmitfjp2+TRJXJoHig6p71GQ29vE3gx5M3OUsOfte/GuyQjVQjN
sT1awRbJLNCDtrqrHLtYlxSyA1UYc723qU8aFIba74PRYptgRpdx/9gNaJS0n76s/+Cai4UVUg6H
rUuQGVpmrXfB3GdVucApt3b6UN7GRrpQ/JFAG2AhY76mpQSHsrK9JR/0VVo0L3TpfHOYrspgOm4j
0dKU97BHg1PnO5w7DfPA1FIwq3JL9e3FzikyS41zcVMMy7bnwVM5hKlUA33ZGCvLZI/EVBnDrYoK
46hLtgVGjN1ypDi04oz76g415LP6FfJuv0QdSAlEgtFye87XbO9AxXmhvaL/y0oD1gbSxxJiZ7ao
ZMbS0bo0ExXjQHoWl7bQgkVQ+QvDpkjSDpysHN+4H5023tmi/9bYfrD0ooxwZzVeFAkijqKlem6Z
q8odzGNJc2tPqWfRItZaCiFQylVrVe3yI2wpumPNYvRRU1sxCrKiGkkpFsw10o8fg5bKCQCgHWKL
mamSI6f2KdAbiSHL9Tcjh/i5yn5X6xtOqyGMBqe10QwQzjbHlrFVSp76KmNBUgKKBI5uUgijkTu3
uuxK6JQK2BP181rzjxE+n6Xevmm6Y0wKugTHE7GCHtB4pI4DJyHh3xWmtqaz665a0vtmNVvGQE0E
p/pqbWREkkQacYW1/Jb7HXg4dN66jrAZy+SWvge+iXFyopr3aWlkc2nHW0hNWCLnsOoKgtPkzwZN
vNO9uJwuHNVKtiIx7zUfKLdsBUVVNh+Viz2bZkH+VnDEH4LnWi27ZWEPJV1cHkSP6URt2Zy2NnIO
pRvmgBuXiW+wAEBJmLlTFIWLpZ44gMkJyr60yaisd6MAKtFlA4cvNp9AQng7ZgM6ae0soi83B9RD
WaAmgyayObFVg35LZQSlnelxcG6+JcgnM+lGd2UWbzpZN0uFfLX5kNvbngIAB3mHrRp4J6a0aN3E
r/nIU0ne94sn9WTnTLXBqYxilgPOjo7Mwyq0yXvosV/lmkpBLzsCxcESAeF0QZ7jjMMu2W6QrRZc
962dKgE2yxYm+5gc2kpqczrhs6aEhVlzlJpnCZU26oB+H5EkC9dlSXYmfRVI1JOBRDLfyTsFr69T
ssba/VVqekiDVArlNcqWIBxxktb9j8SN+42TNPkcXHq9qIxvCC/QbFpNdKR4A2lDzxhkSUFSIY25
pKZO3pllunBk+iPEga4WtgrFYACYhKa1Cbj5cOeJ/Uia9IiOfFHoQ8G/jlKqdnj5OUh7/KW8bZzg
Wzfpkw37dtSIDGNCQx1163gGOTexTic7Ho9mZB+qXplnqsz2plQmxFXxHjvdOMedzICyxmSfQLRJ
vJSSsKN890B3rovWpAWFLRhXJKXnNhj3cLDvVA3YnADB1Q8FYT+dFVANclkcpGADkbuwPB02Eaq1
o6+ZzVCOz0YnarYdNBfpU0MrPRsx85gaMyt56+EFLF0wxhyE1ApebDAjOoG6JpaTBKn7emAPLNkn
w5so8VrCq6lbzT40bk7vwuIpkuUDApy9MD1zMY6Ar0D4WZsM6BXPjb0bmmoCtQxEfGS3OfkjCzJx
WN0I8jU1LOThnd0oyootjlwxy83KFqZro6uLvs/H1SSBswf7kfU422KTgsBQ6LTpnHI/MiPoNZtg
4cl+GwTRuh2Gnxzl4tlo8tRyOlGUqj846bDHxmsui3ZYGiVnkLaVFQERnDZwRe2GVlw5VV4Q3ZQ+
6IV51HV7vCo7KE6e00VzapDbJAR2HihDMmdjAm6IuodX63eNX0DKyGW0QhlQz6W1Lwzg5ygMl2aq
Gzu8iwyFPnKXdtdvjLZ7U5sEISbhPWiYzCldh/0mNYNF0ovFkn72eBhptI1Roq/YBqOdgKhSm6G+
GR/jVH3tcATdu5NFpI/efCdOrkF5XZXRD9JCbihVtIfcpISUGCMmqT7GYkNRB/HNLgMFvSqkZVAz
959DsDd0DF86II9IbCts4Fhsl8gx32moSQoe/rUhe3dt1roHrUY8KqFzjMLkKHQ3R8GpkpGmkgaH
8ScIg3JvJNRKY1U8tR15RwOolbRufzZBlayQhigsEnyp6gXuDIoUHT11W76Sz432hDl6NHmEg5hD
ugOQ2GMsbYpJ1WiOOoIFitUNQWxaMTxUtmpylmBfEqWcA9w8nvuYGLREosZpK0qJGLg8T2bQ88YH
1/PBzQIJhKjq1yoA15yKpI1lx/Aoz6DYW3UY4VmBAo7PHg6C+KeROtYcJderkmU1MVliJcFYcSD2
HnDOoiyPY4MVH7e42i5xeZVaDwTJlCsPeart02gQkObXMsAwQEYPjbdVPIn3Bxodtd/dikzBH6jq
CEc8x9rp2V0JIsaq15GFCA3txasTkVdlj2R/95G6SFuU6aouJiVweAjZUdmmvtL79zii/qs196pX
0hDmce6LkkOVqnu3kalSf7iOlXBYU4o7qAhfZsJRSMRCELtKqrvcTgeqf0EwE665w8rsrjBNzNxG
pJtMyBWeFHNjjN6SBo2xAOVAAUAflnJau80mIRta5bTfm8RghgCnrYEjHbJLaDJDoiRLTbGihd9b
s4xDL50zJB7tG9S+ySBbZ0tnwNfChnONC67zZrkxBLsgrsHU0EG22zFeWTuIPNW+kOqToMwIq5Hw
io7dYIt37ICT7YnU8YylTyPSBz9/Kag3l21229ftsSs15OxsH3KKUEiA/WPi+s7C49QOv4EyRn9d
pyBAlclEQkG/mBm9pWyUVry241wE9x3Fd4//TOWbmn6WCPCpHFYqdllxr7RXHjXHXa/md7qXrFuc
pEx4pbPvs/pGCAJmCjJtsVJbL2ynC9QnxHDg2TDjCD4C0N1jgbR1RsL2lZI3cucZBs5ssz7meN9W
VnijKTeCRJF9pFJn0yt7o7N3mo254nFgtFUsbuBtZZ8PvIbtrE6ci0ztkGqVvneDyVfOkGSg8iMr
rwLFgxKWXZOPKg5pEnydngdOJ459XvqgyDLp1dcnHFcataxdMb1PKnhOgWcfrq+5txSd+GehcABC
3KsXlrmx9cSbpdJq1xyeUFlaSDkTmv0UXR5OulCRMnVBEjLWAL3RpfjO3kdJP/dQiNPAp6R3+mfs
DiOiVCihnvzdU+1qIgjXYcdjOFbhM2e/OXZF9xF5EkhVgKUV5imKglDRuYrszIJwiakqZH52vIes
tKedS/vWgxgyFHutss+9Zd2qbtFgaxTZfNbLRJAvNF0IXXaUXEekgI68h3yIYD1C1mw2/TEK7OWI
QGpbonh9rFJsdmNuzHoJtSJzsVl6PnQDHynvIwAVzgOjete26Z3TgDTTlHZ+emchM1wWZUU8Txba
rBwRtszWJyHD+Y6amY1nn1XrE3WAfXNAaAoeX+KRS4H/h10z7ZkC2HeZkXg7tBqW69AGPDrdMTPI
+h2M+RvZd8PhJEmFVWLMTyi5DgkEUY66t8LrmABLqil8o/O9BiZhXGNnL8n3otI/wxyN0lGgp2w1
Qlm0Qv74wK8lRm08mGyZp1IuOx128ziLMZdRLG1AqzgWXrECSRnw1clFc/qRjhR5/Fpfi6a8Geml
3PfOuuppOnchAT9wpLeqrlR3GU3guVX79DAVbMFmah1P/7+JkQg4uvUkezyLHjokXYnXFnsckrnk
8kSOsQaYRl3WQx8HWHT6tq0cXZgmGW+j9ZgPhzZ8xMwJKcyPEJmesgfVFiMmKA78uCzU7EljuQgp
f22mXJE0Yw8B04OlLGuHtUeG4tKzZXjo2vihq/IOE6tT4bCb0h0tTH4MHiJbywrTXFk8MEe+GJWq
bmWPiAoZiPNQpdtystk14KDryb2QEM20jBrPZYM0RXtNu7c8sQbE09FRqFW/MDA/7MnmArg69O48
qJkfO/RwSpvJP/qYMHnUQVEDympIWJVijMILIdKfEwFkfwoiw4ADN2IcQjSifn8Elb32qzy4QqWI
+tSHMH8KLesMezUQirSPR+teTLbCukqK65TfVSWq3MxNIfpo49xSZfnWuNSIUSv4t6kgnch0uXWh
SbulD+rxuQ/Z8SXdTeq3+SPJdsgA8947RukzZeHu2E0I+FhLXWSwzU3fWS+qbnCCafo8mTcfDJFK
JIfcHYabsGCbXY4epptk2GN3r25Lg83iiZ4kfJI4ib1GWRsn3sogoHfF1GPuk/EPhT9fDrglMejy
dCHhuLcgASx838meNPLQXbfNbjSNmDVPTViQpnz6HBE6TVJ8qmjsaGMbub1RFA/J7NTp1mSt4xjt
hhvo8rQz8NWfGLFBi5zK9MOjiMNWzJMTkYXVN9gjVysPhOTIeQB+bFHW6neqTclu8PX+Rq/zxxMy
3BoCkI+xblyVbjGydlk3iiSfD/xpvB+qcu6mFG+GwUf+WIUGxrBOUDJtVarhL2XTc34Mm5cTC6hD
mTgLwI6t4hi0MD64XUQE61XmOKTZChDHHrHAc8NzQkKo2RLXTMA3Ov3iyQN9uqhIE5Z5Ho58QQvJ
J76Gky2x9GEc6NSb5xkDcGMPXbtBiZtwTJ6UgkYyHCpqVf4E6/IgZQnduj7FiwLb9leujtu5sxRt
qcaE855uietXGNYjqvL8O7whNG6vFGVK4ZvwmFhBRG/m5Dl5/qopXTrJQ7fLDClmJ/osGztnlnZd
ekc2s7VKK3R5f/1vT1XfwB1Y12VD24PDc7yJdf87UvNthO096AnqNqhCLvtMADgHb33FH6wip9if
AMzFRE5MAwo2SboNVPmU+fXqhOcqDRT2JyJdnyQoI+pxmjf8+57QxpkDBec0IWKoBH2REoBN7COX
k+MPQQsckjObmhUGz673PlBqWbIsklY9nBbbLDB+yMYnxm0Kz62nH42KBwq+tNiE1TWtkQOL9DS/
//tHYr9YWqZe511211FLYL/EXxmm+yPvQAqdfjfqYcrmnQzgZnPKD9RdAttpiiFHyHkI5GDod0pa
LYu6bF/Tmj0uYkL96GVJcEDDwF+0FDQkojX2PU+1QIJg98Oz1PZm6zvb1Grc+egl4XPcWLRqTYWT
RWkKihJT6Ejc/mhdW38JrOLQqs994QY/Idqg4xCUqD+oQVUm4am5P0nTw2xh4gAgr+VJUaBiI0V5
ocbbWgWumqL3ViJCBWAgNTwxZGoEAjNBZV03i2bCO2qPchBPUZLoxzJ4Ok20ruvEkNSqZ6sM1Tlz
inPd5y4fIvVuoCnKOw2MRUfULIRdFv2uSI+Iym6hrCsLQ/f4chO9UxHua4cFZIfj0d2kIP2WJ3RC
63U3/WRyC8Mh3w6K5T+mg3M3gBW/GgoRPDaBoMpmhSDKp7/UJz+cZEWv+4Kt+sjEXUsl3NuozY9Z
H+XU3nD1j1VXrhXyocE6CxS1FkEgdUwkVxd20W2VMxlXBhXdgZVuGw7y7oONFnYQADxvwqvEayQi
8KVdSgRB0V4HJVZ5RaA3AJV7O6bq/mPBL+zWQdlOswqjn1LzUXpdxRUtVh83B7/Uv8MpIyATcWrh
2gYNWaXNY0jREZVbr+x7H8cK2t+KeLqxPATR8TSfKF7aQ6OzDBwrIAgVdiGzhIGyOSHHx8EZt9Qp
ODg0tBitqAjewBncWsxYhwLT4EytS3urqlGx7DoLOgq286WXlf2xiN9PO5yEdY3jK9wnrautVRSL
aP+xvmeRNdxkdv7UGtKhfgs6wDcwBiL4KJZ6KO5y8mSubC007kJ6r6NJsqCjGgPbUk+jWNNsTaek
W1MTw4lb3qL2OLhbHsqSzGk3npPxizLVancqiqrr2s3oi08Ib3pJ9u3HR0BUqKD3afMpbDr/NiAO
nMR2YF2qPN8p4ZQSgsp1Z/rGk6u48VoE9B3RBsDEgyuUo7TfOISrb1hiKTwBM+JaTv+J8JAbslCm
2IDs1lQwoiWRi7CE6R8fMVqqMvlhQCOoqyZ78Er1iATQpAZk8js28HMFZ/xD2nG2UkhXNpO8OoRm
WlzjeuPMwHBgLhme8XjDYZu+k4WrqmkVDmvY3clE98Uhz8xFp6nlAd+qvG9k/ifS5wNJpmuhOjM6
L5nHZKOiaseupMmCyl5O2Ipv/KhoCTCslifIb0RHSK9147b1crAFidwi87kKYz+fnzAyog2NG6/1
Ub2i9EPr/g5QhNHBLzrpr3FNg6ko5fXpowiK7Pm6xbfGtOoqS7/BmEs5CfVZpQ4vjU/vNqmqa1w4
8t7pHiEdrMc49L97cdbOI0NQnwxMZxWp9FPg16xPmNSmDZJVE+k3WZMPr9YE0hf4IwsM2MBQw8ku
/+eRBftMiwE0o29u9db2BDA+zfrSZ69ceNZWoETCSxmA4ilgHoMLBPBYsZ08ndvyVtNI/KMZj+VB
HBBTecsqDrL1FIWA+SF4V0H6Zej/V33ClhaNn77BhYyyvaMR3bqdsQ27Fj+UZSI/LOp+2Zo0o9sT
d0CE8baLKm/SnAXLynBCziVskc3JawxpgIZG0b9VKqKWNNLmxAAR7pK6UE4+fqngDKH+Ui5EVsgn
3SbmxAkDuUHhIJ9a26fvqqWvaWVFhxSEFbNRk82a1NQXYkJgSgxLezcofvQG3qcTbXIo0bGoQw3/
N7Ot+6GqnUVZvruDEcEOjPmRa7QJQdTOKT12NHFatLQY/VZ2YoRbxXUfJMSh65K55xQIjRyVf9pS
d8k61fnIVeL6sEVHDBKA9Q8taawGdojItdjpdC5KotORILctdUuIhjLWSEy7XtylrkElNSre8mJQ
aMPzqEtwmrOSJec0V55mTWbPPG00WsJ7MGrZnIMgeWYdlCk7o3Bw+lSx8PeIer1FnQPKlhaspE7R
HVhX2kYV3ntL2XgVDwnN1VNWTXdAiJJsHOQ868ExD0FeBw9JfWBHnz/XRsL+pzSDB4Ag1se8Y/AA
TP+znqwewehVKztzjDnD1lqVdpXuciVlOJn6vQEOpahJerL88geuzINQ6ZUHGLmvO9d+x3SmUYgz
31NIhTeV2X4bA6NZQWGkNOAa7kNGfl3rm+sRIcscZXRzndWEtYLRAwBOJ5TeEU7POIB77XEgS3wX
qXYDSm7awCs1ARunScVTbVYLWS8YuuOVp400EpnJOounu/WHdVqwqSJNVL+RPhXfNDWJYxY4bJ3+
1SPCbW/J0d4zR0YQYOh5xcyx9znzmZuM3QPJ4qhLY+OJaSv8I4ibWyNJbLQh3o7O2rDIqepvhlyU
VzaP7SwqaZ31WWMtTqv91OSmzDYcTp95qO+Ja81vRFlQmxbsC065HTrs++1Yq9vTYiYn+3RpqAxj
crg0gkeskaLM9KdEKL+Qf9KCd3Q6LohlLwOvvMtEp3GXbWcn4+7WiLVNMQU1Fbl2W3UKJgCz3Z1C
Ke3xALKkWaI+TR4GdxgBRbCDijn+ycnwDuFIp7PYAgCBuHgnoLPuGDDoosaGPbpOkohU2/L2r7+I
YlduyAijLFn4N+5UUhhi9x25mFxhuP5BeVVfEQQuY5I6Au8ocerOrcS2dxwpv7fIbWiNM3cpekT4
Uu6i9pt2FX5q78wA7EInwL2m4T1+uBrejGdPZjGmk8r0FyST0gbD2EoBuS3nqRpv/b4iJa2J3WPj
IC8q7Ci/qT1ashqLRj3v80pf4P58RlsJYhrL9lzqxfuIAGEbow1k3fJsTnL+4hTwkTgK3V/Sl7Zj
iDWS9dFbS+IBjnnass2hm4ElAVJ67vrI5fqVmvXDRikILZtYbdd+mVx/IIml4awaPyI2DBDsdICO
SkqDcH5QMpmyuoO2409uBQ7WoK7oqoSkAhXFoxkNIUU4KiKKCHdcGGgUDV7W0x8NbvMoodPMZSJI
nLI4IVdO8Fq06TpO4m8NLc4rpZKvkUldMA+Z91Nxjzawe5QtgLismYiip4mEkvVVUlMVVjNpPkSh
egx8uP51KqGAJ12y/S+2sJpHhLCYmeLedu/8np7TlSnfRptizTxCclfgIltrRcnicxO5V479KJRH
S3sq9afKeEChMis1c2bhvDd0RNXseTRdWTDfkosy36ViQ/qlDmKlXtfpxq4XTVXgWX8dqtuquZ0K
vf+lan5qUWqS7CyM60ziclfinSBUgjqv99R7krrHuCjYcfX4GAP4o4i3i3coQ8EYbBHWbCh2v6rO
JJgtyQCoBmCbhT3zdcocHbFBhV49kZ5IH9THPIg4/aaqjXt0m0vcWaw8oXbf9c5brpnLNIMrNGa5
Mo88eVPl9UEDJEINn09hhJsYr6iXtaDxLJnM6Fz+QKH0WA18ScKz6Temcqtb4QTaMdDrRt2d39Qz
R2XJD93ynkMl7CO6xrijayd7qHBcgCOL8I/UFF2GpYJVG7lz50a42n2SdyClCpvOZqHTwRrJRTAS
sfQEonaUm4qukptlc/vIxdyk5ep/fJrzq52ng2qq1IUqaI4awhRCnqeDlkXu1H1YUNXOFh3lrqth
+kFcelS1XBRjyGle8cMSOT9M68/fnv7Mq8lyVB1kMCU6+CPV253uFUAOlDQm0UFXsR5Jqd9+/MjZ
3WYdx57Pv8J/pHuSBKMRJGprqkNYnHkeVRx2nuaA0RhmWDgJ5jM0HB8ofbCjiBglPh2jTFOokMLx
W7ZuRexl+KNi03YfIBjfZqjJViRlewskyMaOFpmLnQs3HLKR988/6VmossUHVC1H08yp+CE11TzL
v4zVKaJWnuBv7Kgzz3oZ/YEwUhP/ql82zRZx/C0Q95FIHdv8dgrBqIakmDixMaHGmbYRvhosEU1t
JampnDHijYFTlimBLSnGxY0GUbDqtdvT5FRTefdyXeL8nQL9JhH6unaGt4KMQD9u3G1V0Ntbu36Q
LiiSNdd29Yy62Xzoi7DG/BwdLTxIe5cD/aqgreEvkhI3pqXQ9ExpcaktXIWqt96VGgz7xwYqtU0a
rAZQT/BCOYrCcXU6gtcNq9fn11OcR75wPfFawQCZcl119fzOj4qWi7rD85bnoEMbOgZRlBOjkSk9
NWgyCAPX2Ya4t+sJERGU8mEAz7QJ2bfP3dAcbi27ef7iM50PKBXNlK7SCzYNglz18wFVRCUpZemA
1LQw+puuVPpDOo5PeU/gSFfTFuMY5MUI+9oofx9Zfxk77fAKqh44sFC/GBzaWTwxj5xB9jLWA1U1
GejGFAXzS/hMmQZV02KQRqOtUgeuffpeZtitOkozHK2zlxpQDaXIhLieoCPIk940eVV9apCJS06h
ZrdiP+Vf7ICZbjOpvthd5zyj88Ly32Q/3Nww93WPLdIm3WaRjKGG0jbyt01LvVwkAyWBvIpJlYJj
8/ml1v4jd8jUEecZlqPbljTNc/C0Y3K3dYFYUgTBTh1tbZ00fX1H2q+/iJX+Va/6giQCe1cUPocf
u4o+uLonHJkXW8sawxdrVPl22oz6gabvChzrW43CC5ntXzwa/xFbZVoGT6klTF1j+J+Pfg33TIzw
HyV3Hw8ffTNtDLArJbiKssC9MhB2MPNC+M+Mob85Xa0/s71vPoDcZ1HjZ7/9X/8PmeJ/Syr/P0sw
v/iv/n/MJzfJQPqf/84B/4988uP3+DvazO9/iyif/sufEeXC+ZdmCd0gwFSSVD5NRN3PKaLccf7F
PGBaqmXxsFpgs/87otz6l24JKVSVVGrYvGLKhZrmfyLK1X/ZUmqCZHMVNxP/WWr/Nxnlf497UjQB
tF3aLO5/H/tJmgSJo0vUj4V+O+YUqkXy5Dhy+8ul+PPB+jXXeUqL+ov//tfLn0V5Vzm01JS6+Jrj
FzWtFA2OuhPOg8q53HGT3efv8ve5/q93OYv1wkDk09kn4QCc49q0SECJnY+hcTGY+u9z5F8vfQau
j2rKoBTFa0QZD4gcllX0M25uzLzfj9aVioL2829w6TacxaOxhHqVb7I7NrlGdIlh+o2obMrl5y8/
7dR+dxumWfKXGd7xCz30dV7eLdAlTEEb6tEh3VjPeJz/+5H/zX2+8PnVaV779Q1MOAtGkkFrHim9
EZKm6SZv0iw+f/kLn1+d7s4vLz/4kFJtSIBrpw37VZUjXxaG7RHpFxRzyPrK5vP30S48SepZ6hlR
4PQMkFauu7mPxwN8y4K4kJdoCcx2hpR0Rgn64P5o0F0iX9VmYBUWiFRm1sL84lZdupLTJfjlqyLC
IxCqZLNX+Ma3EKuCRXsaNv3682946UpOb/vLy/tOAAo1R7KLgW2yIHnXBYFOi6oXz03UfDFoLr3J
2aj3O9JWEUFVa9Vp0cMAGBvRFWlPwOD/4dc4G/GV53tknRE/BwVzORT+ujK9TZeqSPO8r27ENDh+
M2jUs6GvJLbepxmXKkerayGZ8cjVRHKSoYGx3H1bCO098kPjWlQYyKtijBe4ISgkkGmzQ08XNbMU
feFzY/eIS0SDzGmM1DmZAeouJKyiJ9oWW/zQDc69U2fqSunN8JH9P0QrDoixRFLSC6fdjjoAYtQp
qKuKiIwsD9tHgCQdNaJCAFRTob4ZCYNf2hKKRAQRdtErBI2O0MRuA79srz0dTBcn/J4KF5CNWUcW
WDgLc816UKSSHXSMoMRsKNg1UFlWTzh6x5siMdKnf/bUnU1vahshLEX2sK5pc/v9z77+SRk/NuUX
0+elB+5sfstidF5+xaAp3TdFJuvUvfLJOEpAt33+BX4/LxAn8PdhUyUiKXWX5y137DszSI9NGH7x
nP3+s3NY+ftLF2ibU8gC1VqTGVZle153jyF4iqL6ItPx0mc/m9OQ31mRpaHpaBAHzUUVVah3kqvP
L8zfN67/Xh9VZ/pWv8wnY964FbbWaq1TknQC/6efjsesDH5GCgXAqnp0BXJ6J3/8/O2maeo/x6Tq
TH/+y9tV5mg7fctCMMLANxWYBmIT5+ri81e/dCvO560xtVN0uRW2AG9pIapmVQM1RnQQ0sTP3+LS
zTibuHradCMkJabGgtzhzCOBVcFG/cWtFtOA+t31OZuzCBHNm7jwuB3jiII/RV7KrhNejYXzoWuy
DE+mCh0a58xetKWOR6qy7gynML9YQS/doLORHg1m2Ycu2jQf0xIWvk0xhssxc/7RPoOz/d/vf9B0
mP/oQ64hSqwq4p1K3/2h+urxH90d+2yY0+ZPDQv62NrDW9I2Mbaq+IsZZBptv7kz0yb/1yfXJk94
rGXHYICDQCHcBlVkTEzvCsZl98U8eOHpss+GegIeQMiIuaRvi1lkHsrwiwtzYWTYZ8PcJZKtgSla
rc1U29fRSwIKxYPkMehfPDeXLs/ZwAYghjpIT6o1kLpDKonfbL27flRewZ0eDN/6YoBcukBnI9xU
xSj9gscT8BLtV6988DOAAZ8/PReefftsbAtPYbWGHb6OKvOojuk9EnxOPcSofP76l27C2eCOvQIV
wsA1KrziYGkNGnI/nDRv110Z3X/+Hpe+w9n4jbMwbjAHVGs3eysAso39CyeHLy7QpS9wPnp1RE4Z
CS5rwDNAPrR1gJBnYJ8Ex/mrzLHfDzPrbATnbZq6VcMwY0Njqi1hRMMXV//ClbHOBvBghxo6QxYH
LYjA2+2517MGDvHn1/3Cg2mdjVzDUGPKhVyacog5otUQ+Crzj89fW5sekN/MPdbZ6PUQm1IC5KPX
XQQGQZUDhDy6Wcval/TYes2/1as4fkOmG23QvuHPCnNa6JRW0fKP7T2FA/U7ETfevg4rfJ+tZ+5G
DysU+Ixk7bmCjHLD0w4VJms4O2H1xaR54YGxpnvxy3I/BH5Um5LpvkoFhcJyCWzweztgtNPq+p9N
bdbZlIClrNToldaABr8p5ndfoB9CD5DU9hcPzqUvcTYtRFqvjZbdkZeFfB69O7FVCzp/Sxv21Oc3
+NKjeTYxQFOyDbxoHO+7wH5Gmyd2yOOcu75IvffP3+LS83k2L/QNVDsa5rTv/HbEWwtJ8DtmnGTx
+ctfukZnM0Pq0IIXUVSvO2sPJRaffjXPKVCkYbT6/B0ufAHzbGKoTERhALdgjmvVfZIj4lbbL176
woc/L9qW4ZBF/kiRixSdWZFcmW6KGJDBMRj/7AZPVcVfx4HRCBpYkIXWmMJniGWBD9R0MYMvrv6F
xdecvtgvw8xOs7Rr06BeF+Wb6PrZUL/oqP9j97mzHj6//BceUfNsJFexkVRtDvK96tWFST5KEmY3
o1Hcf/7y0yT8mxnOnO76L98A/CwQn5quRBR1wzc3icSG0CzniZBXQoDrEKua6oqD52TtFwvNpZt+
NqpDrQ1aO3PZaRMkj2uWZBf4nDDSVbAg4qsV89KdORvZovH1wbFMKKggUQME5dL8buYODoQeFtQX
X+XS0Dgb267j2eOgOewrNPpkZZ2+OmWXfrGwXbpOZyMbNTLpvjXXKciQWD61lQu07nX0yi+GxoXX
l2fjus903ZAk069x7ddwl9K1huAEWdG2EN0/25zKs6W/4NxkuOl0F+pnjeV5gHzdqDfV+J7CGfv8
Cb5wE+TZEDdjz8W4wXtQhM+B9DRvPrKbz1/7wuA77zfqY6eY3fT5w+zaNxHUDwMa1ufPX/zCIyrP
RrY/5Tfh72Jko4rL6fN34slGbRFIc45F5J+9ydn4njwTZofYdS2tfK2ncBmS8Q2vITrCNv3eTW7P
z9/o0qU6G9a+juU2i7VqPXTuAhbCDJMlEknri5e/dJfPxrNVgyqtVNotYSZRqHXbTHO/eEgvffKz
UUw51B8g8bPJIwFMDBjPZbnMgY1/fmEulRbk2UAG5dmi1lA5G0d1+Ny2oAvDuLToohbavQG4WpYj
4Be/D50bTC7VLgm5PbrqFl+MkGlE/2aON85GupJjoUFSwIzrzIzvFoHG3hKku5EBMIHr+MW7XLhD
xtlYx0CTK2XITsSwMnunNa2zaNxO++IqXrhJxtkol53ZxIrP/e+7dJ+E5nuUKveF1dx9fpMuffiz
hdwBaGLWw0h135uArOSoF/lgfvHZLwz0c5lAkHQShSnFETsUq0F/Zt2YZT6HN60BsFB9MUIuzOfn
eg3RAewBM1Gs6xLvu8lRehknFgjYTqn/KDyCJj+/VFML9beP09lIH8ncHsIxKIC3FdsMrMz/5uw8
dtxWtgX6RQSKxTyVRGV1jp4QDm3mXIxf/5Y8eDB0rW7gTM+xLYlhV9UOa0l0Z94kDlOorZORqcE4
e3UayApUe2ghpH+7efPqLwKace1WXUSCFNbALNO53oCerOdtCQ3YWIimh4VYemEPopk5pgVQI+tk
mKgMFoWcGQOC+3JwTeG+Za6VvqeYE2mBhi2Qu0redRHz1gCWMD0KofY8yhwl84ztYgqVEuDet940
6l0Sx9rvCQQezS8Jg7za3IwvmOaMBc0FYt0Pof2CFWBYuoNHV0pNazHDuHAJP7/y5zfpX+/xRaAq
Giueo2isNxSG+QZlw/zftA/KcVtM6d0MwryKyv92uDMvglZl5Vo90TG1iWMFWcbWfusSyI+j/1Zt
+O3z33PlvTAu4lIg1TzVKkIWYcUghSuikUkr8iKnUzeDQLegyzX94trp1z7sIjx5PDemCwdro4U/
EsmQrWvtHQP0kzD3EWd7GcaLiVuXtwOU53kRASUYsByYYbLSsMq3FuMrZvvFS3QlnBkX4cygLltU
uK42oYt7ITRUuiq0qWWcFtbB51f36i++iGld4kQRzbsFDdFK8+Mx07fgnuGmgDO4a0eEuGMHyaBt
NHOVJJmzsFyADX1F704jmIs3hsLapJCsgbu48lUyK7DyBtvZfPH9rsQR43xt/jp6RGZTgZpGYxjP
QNVbBgp/BePQvNiIBYC1RMm2FDB5YvDHTM+zKO6yEYasXVrtSvKqMzGZwAr//NtciZ5/os1fX2Y2
Gze07GbYaPSFBli5DQeDPAfqVH7//BP+dE794/U1LuJmLAy60uYm2wja0e1lZTIoybR5GPxk+N6+
1bxWM5gMF/ovQOYG50ldByYLhKXYCgH7XO/b5ouDy7WX4SKGRgKUX9G7OsWG8nYa9G2RFLuhirDC
6E8FIe/zn3ztYy4CFqO0gY2FUZL5cxhR97T8lGiquh1c5SBEFBAePV1J/7992kXIymUFVAWY/Sap
jPHUGVp0049Ddcx12zo6hdPDNh+c8Yv63ZVlSF4EL8ubSvo2aIsb2dptwVS9uzEN5Z//lIsmzP+v
Dv7pPPzrcWwyFVSaSIxNjyNyG9ESsEW4AMYmqQ0dzoIItx3Jh8e6tuPNaMgC+3NXsjkaEBphSPFR
oHtYPQoYRZ9/pSuLj7yIWGpWYzG1nbEp+AJeeBTA2wJ60e1pADuRvVGU+28fdBG2DKh34eAxfW/M
yY1dPhpo+ywzWtl9y9CQJ1awnJaff9SV51NeRCBLnwrDU6GxGVIYwY7l56W11jm3uJ66Gcv/9rL9
aZn5617CkWoYj4aZFkQJeXUTKJWY6eMdVfKO1eXHoKvgi1fg2kN5EWIMOePeaE25MSvUd7EnAPK6
cv351br2j18EDRWT2kZDITdGncQPDOiiLKUG/x+v0kWsiFy9VVpOacOJvXE906p0F7Ves4Ol6d33
Y+08G8wVvX7+U67d+ItQQcKJsfB4ys4Yu2ogX4fzaeFMRvxME3+/NQurQR/dWfoXq8uV9iihX0SL
bNJ1zSuqYWOG6j2U1QP8vYVtPJHj2dl9tmnq4tYY0DIibYWN4Ve9uZxjlH9O+JuXYWlAhS6ZPJ1r
rOQCZiv4+oRySgd7VxsypozSL0KPcb4G/1im/kwE/PW4Zi7G9IS5+A1jARASkwbD8WIoTcZyVRBu
e0MrD7QS4OTrVoUzbwbP4PBa1LQRQcl7K031C50thDUsc/qCBvMUHge+MpE3bLPYTuEZH+J2G7D1
WTmWh0GQlAGUSGzWKpDJsfYqrCDaGDwO0WzdGhXYSTiZ3KIv7oZ+7SdexLKBtv85ClBHC1gJ6yCV
E1tcLxkMeHWMbS4ZFnVPVmcOj8Iti96POPL8tBpz/iotfeX50y9jnGWHma2X8Al1SwBCb8vDSIOL
XGhZ8GsuuulZeLOnfxG6r+xtLltVA3Ogx8oZi02kRvh0cs228Bnb285Uxe3nL9TVS3oOGn89NYkZ
x4hshCLHhF6ib5/RyazjBDJlm8NKl4GEPtIDtU+nu1zrfn3+sVcWpT9H1L8+tdakacP96DY5MnpG
E+JypwHlX4peaBtnjMRNJ8LsQdTa+MW1PP+ef70dF0Ew6y3B2GbUbRhv+m44k/PWxsNXybrzuvOv
f/wiBkLOA2Nla4oxWqtbVLWDUDyrhbhBYlw/fH7Jrj0MF6EPWGUxplrwpx7VnEBSRKfYKkNBu47n
wTwZ0+aLS3Xlky5bW8OaEfYSJxoPuaBjsqrvwYVvz4iP5ZBFX0TyK5fsssG1wKJl2wWzfUxje5ti
Ft5qwmm16BLy/v/pil22toJbozoYcVbrOAZtjKmd1mZkJe8WmZUH9In6F7sR3TKuXbLzf//reXa0
QeUBncwb2iPrj1DZ822uh+Roy1ifMG3V5q6SU/mMcQBNPJt3IMPJtI9pk19UCWIry2sZD9UHNUDa
5RliIk/T9Ueo12sYZGtMRimst6oIV/IM5kKOB1LZO+R6tWrTbtOWJ9rpt3ov/Xmk1SaTKy9maF+h
s6OjV2bVPSsDbsv25Abui82fMTMPE0u4nzQoZm4R7iG4ArAnEaN7d048+AbOrkxBEzY4WVWgMgNO
0opZR+bSSbeig6rGJVzafaXHGycqTiwM0OPfkpEWWBs4ZaKDtyyZGwzA7SfWewRX1AH9AIvh2QY1
OFfOr7wTxyKlaQQTFOBDONN0MGomPshAW5uT+EhQcZTMfhja3gE+7cEVz84tg+eMYob/Tz1kMxxe
0QITAZgHj7YEkzY/MZCzzmd5Sws+yPt9FvzIDf3Oswb4U9XPsbztWZxEwbx+djdkv83gVzzDc7XT
EXtbskXUQaddQ1f3sDKBDYUcZWVqbpuwOYZO91Fo4aLWquWsMaQcbG299qW1UdCjpjPSCgM1cNc8
vU/jN62HupnfZip5Sktz055hjPLJCJhpbGiWqbrlpEOBmXkQGJJs7XVdFzsjZpGNC3sVOdaOLgmM
1j2kQ4i+2ceA1mlK73MR3lNmWteodKsyX3RdsGpsd+k2uY++xzXlfsjS3flcrMHbZw5qU4p2Fxjj
LnGbIz1kiybcy/YNCpgPcQ8uGNbIEQWd9wOMbCDg3RTzQ+06yyoOlhH5z/ZDByh6boiS8b4abgOP
ViKmljE9dWslDqN6gehwsAK5kPM3JGt3RvSRD9/yJOCZvAWYni9NPAZ5uJmU6W1ZqU/KpqTB8Kg+
IsUwoQ7MeQbxjFjT3TdZsaqDD/JNGNOsY26V/UYZw87mkbUFD0oIYC8AXV4GT2b3UIjkPiD0cjbn
IxjCxMuued02d0aA5up+jsfbxiuPNapzjuoIvjoSRpo6T4GXq76td5r3o+R/jmZ/NIfoznN/gyxa
WIPcRJLhXuA9CQ+CAz7ArHR65UmsxPFKS0AOwyavOTDjsmqlu6k6Epi2N+1nK3in9ZiEQctfaCUE
kY+GjVfvztrSFd2TTkdNm4SrEMRu4Vhw8rVfcwV72Tb9WZFLqx5qx1riNt2WjYUwTpLxqazkAJyA
bSUQzSDaRF7LbJ15F3XAlkFvhtGTcnQAflZxLEzKUmX5QR6Jac9vnePeiuq+TO+UW7CFnm4rZ17h
il1QjjuMbgdg2z6dtRVdhM6bh1UxrQZuOGvPY3HHopzXqdFtM8XIJSRF7L70lr02RnM7zvO7Phz1
mFWDfrDpzq5vVJoC5+yXjXqDUP890DAZYdulP3vvyGSfYKDTencNidGvS1Tx0lmFEoKnEe5Bhf7Q
K3ZxNZmd5saxfmQeIlKLTvH+RzTl61Iz1nGqb4wk52XNnxygobJjhgFocJ0iURdc9t70Lcf6ORcI
M8CCLARpjDOOmwk5wGVVEILg5uWxftjxr1G+RxKqtl2u7Iq/DAllGXBH53SkQjkG95aG4xKUMBZp
Y+nUJbbd9x5rIAiP1z48NTON5cA+8S/1U7Awe5T3tmdvI9wqQmarVNS4urErA0Fj9B9QGcQ3NIrN
RzfnWxu25+CS2gyAoys32Kvpra67TRZtlCoP4Xgr5v6pqU/oKRbAZLUh+NYLSsAR64wl9wWUqQq3
kpBiKfGimyZRbkqQlVkwwZj+Q1iV2hj8zpJMzk2xglMwCX+umG7nyGK+jzkcnoxgY35UQIhR8q21
EqIe8+DjSneKlzB9MzEu2yWz3a7F8XvCbxYxcN5tp7jCbNbtI2GsewckN7Tc0cp8ePRuw2Vwv5dJ
8QKZ/zQ6Z8fnAP2BW1I7al9FxTLrOj+FGcMY/8JAH0Zo2CAYWxUGytO6+a4X6VqCQbM6NbBIjCct
I0xI92AP6Q7rxxbgAoZEEDFRxhsKICisEhCJwbcpecpbeyliiInhvD7LiiKLk5ejPszM3NH0D+O4
29ACuLQbdp+x589oNhLjVQzhLjLKFfLBu15QHQ1b380OjBtggWPaQD/mHTenzvDHGHKT1d9l9z3P
knUENgRv5fJMdeIIta5ETIA7hcDaozT+mSJQSMSTrCzBuKlIGFFinLt5xQkUdwQ2lFa6a5hMLYCZ
JkonKjg4tGnhoy7L4IZhVImIBrwpLsoK9n5vWRx9o/xDDL14lGAkV1i4qwewt+E6a/gFtExi++5w
yhxI1XbHEZACiMwqGB5wlSanLpr0XaqlzGLpXtzsU85PTL63MtrHup3DxUTU2y+hz4aHubEgscdt
79FVres+ohZn5RVpvKUW64xLqrDm7yTGnZspmfNmkuFCZJbEg7usbd2GDW+9hMpxj000Q28LcC3A
mXHKp2hEfIADKKnF0R7zXRNq2QHCXQO2Zi7qu6nM1YIalgBebXVwJ73RNx0Xkrxiea/G58mLzstn
2ftV2OzqzPjRk3k+2Ab3oZREpjI+437pdG6T37T235gNQAy93M5Oeyhbnf73GOEcPOPnJBTH3sr9
hhozrYP2kaLK4M9F/BYGGYfkNh3USZjMccdDftOMw62ckNCMlilQhSaP47klhimTo0y7dSq75FA6
QD2sWoJDmqVikouG7sQQ7/QX+iXCHJQh6h5bKkrO0kaNHGDNmVwbdMcwHFLXPmUeXJNCJ8BlXv88
RNEr8kcBb7bQlkAiVjnKzAWFXN6uOH2Yq/5Vl/oOWvBj55pHy7MB7TnMrKfzW+yW/jiXDqsnlBiV
UPCrR1DRoayps4DShF+OM4paNjMzycNwViwqBe/YvHPK4gZu5zaGdlF14rWvi3g5Rc1ep31jqbvT
wZun1wK47yqO3Dfl9IDzI/HoINhjEitnwkeH+M++RbcWzFCv40gd3NY6FHMAl6YpDnUrzg7s6Vus
xnHFEN8+Uma+QAOzb4tUbDU8aORYnoPZCyHcWL8Y8wlWJDo94lSlMND1wMFXvRjRcRRNsnbm0vxZ
xkDW3RiFX1T0KFdiL8Q5mxhByvKo3ASSpVexr9CCGexTn0C/8K2ug25F/VoWD117ZoyDTOB8gr+J
Zas0sATag4SsHrXTk2eExWs2e0110IN+sjfdhEKGv20mHw5Mfbg0Xok+19P0e+FOxsF0q25aGVXT
1Oy758FECVAbPyBTprSzlwlmBTzzNa9tDyYKHaC7TtJcHN2KOW4I8YlzsgdDnVx9ZmPauvJBKXpd
emmh5uUfWPK+pAYYB3eotkMzD99xP5D57ZNJTYu8GewV1kNtzcQ4wPTGwZKgDYMHtBQi1qZtWmKL
K1oRr71IpHvdZMJxMJCGpTKwqX7hV3QIsyCe0WhnGQamVGvI93LV+p/m2a+1cQGqbczJcNN15s66
rww1Hy2ESqyilmqWdR7VPhckJMdv9WPCY0i2gT9rJ8s4HXI/zcfolGAY2bpR1z0MWst1dAa7svcm
4GR2NMzBc+t0Gz02nhpXX3gme9TKs1HSe1rL8p7WATZGSFflvjNkqnY9g/zO0pgiWN6gOasSk+o4
/9GEFph7A/HhZKJ8rAg/1sqbVBKvK8kZjuYODbvzHEL2XRUcXuPt1Acj5J7Ecm45wjIGirWZhwvM
Yn3MB4xpg2VDHyqnEBNvT8EdUGdKu/bCiWrtJSwqedNGnLB7ZerfVVfTRTRpdBO3YPEfoITM9T7P
Qf8sIHxwybPIVHd2oKutyfO88TijoTlwYvYsnin2vWPOtEnqnQesb6q3htUkzy7CjNuy6ls/BJf7
UHEjRoAG5nhP22anLe08KG/L0vZugWzqG2UL4Vde1wKtgdscWJNxY7YOgty2zVbFOPaYszG9D+aM
Hjjk4AKkrLbWeRk3mymcmj0FzBg0kKRrFlI6sma3sT+GRE8eisJwbmLOvz9GLc/9klIav0naxVKe
t5NGbzYYI6vI3dimxRRlIVW7diiJbPIgtIj68XQTQCw6zJGh1nCLq3UDXIT+NMRFI8tAdADGTXKy
BnTuOWl1HBITmnjhNxCR3MQNE/SUOrzqOu33ZVQXj13aB8ewGEJslHZ2aONweAqjNlg3522qJdKU
N30QxW/2N9mqy9sfUwbBIxjU3ehCOWchtZG1dN1hss8WpJhAoWD9n70r0QiwzggA+k0ORZ0q/q1P
1SnFnvUNkO732Qk4mzLys4qa4EHKruYYW7/T9YV4C9jierDVs0ijcummWXtTn1ltqvcCbhFQuGo2
hS/4c0To5jXRQIbrRfGiMd6+bQPkZCbyIY7X+q5sbWPTge7cymiOV24tUTAwtBYY1ngIAiilGD3C
U+lAEE/q2WCINcZYRVTCdvwqG5sB7SEpT1bs9TSUxsO6RsZ+m8Y6HFSFqrIJqtnvPemtWhQsq1yb
xlUfYoPRG3biqpoeB89qfnlwsp41l3TwOJnuDS/htIq11l2mRRIuFbzUx7Fy451XcDQsZ+VCT3Ww
/MBm85EjBQ8B7VcHs43qRTJwVYzsLAApbRAhjaBNuwiWWPrq9yCUGkoUOa+Ns9ZMFszIFxwFU/qc
liW+2ZXLTrszOXhKS3MXIrZmpFeMCjqg4J76KApOaJLlhvmWgk18gDEot0CO9Tkq5YAhKXScwXGU
WbyXVTs8xCXooi50Q3IjOcYw0OSkZYb5Y6psELez9qrw6FEaT9pHULH2Lpf5vJnLbFhZRqsR7Jld
ta04xxVno+IbBF5erQdI6DZPeRVyW5LoIclx2Ks0j32IdyMF/rj7Zka9estG4TCiVN8m5/jRlUO1
pHzbr+zI6ZdA6t9mLTuLihlUr6M6PAVzY2+ytPBoruEicwwzboyhSk6iETqULMPyQ45It6LxoqNK
R+NohMC4KPHj7+RPI08xbdRaFdKQRofgnIwYvAZ7eM2kieK96Mezf5NVnQb3RS2HeWXVnPQRfv3O
cvHUGQCwdAv+WZDdxV33U/Sx4bOvv2f62KYnBjFRpBe5T7cFzHjhkUylvxnvrPGcuU7xaDJ05Le6
069Ao92rhlU0l2DErN7RNvAin1JC4tI4S2L4IfRsTW7tT1W+b1Tn7oZIBL429t+HeNbxawa8upSB
F2nU/BA1ntJZN7deAP1yyGX5gsm89tt21inmCx11RvgR212xNMqouZ2UDsw+KfH5JbTCJ7q7i2mN
8XOm9HzROCE9gVHiwyF7UXbWnSJzLLcFqOBlPtaAXcFHsd8fXpo8JL80gkDvbST2CbpaPUpuxhhf
teHB84aCyOIbaN5NFuLGI77tTLvSDnDzslUlmQkNyo/Q5T64eZ9D10saCjx1vWW6T67NUnc3yOPc
Q6OdF268V6sSeOFCB4/PPmzHa3McE2KJgRkOsJn7K2615o4vf1c6CkFgm6fbvi7ZdCV25vpOW+S3
JH1k6lewqpH1BeN9z8TNkpNXdW9Y8/CLw4TkASlbR2Kd6Xo8PSWCJlhX7c4hz+DXEzQ5f7RdmtVz
J78XpTMtjWLSPtpaOsvYyMyHOc7hwI+hhq0VVzrn0OHcADvsIHN52DbwEBZM+ixkxMB6UOvR3UjL
IcqBXj3WYp4gtjHhyt6ioz0IZK3+y64cWP91gAEFTuBdVH6kMPPgdHJsTFU8b8ZJkAPMkaxNk3wb
ZZqt4EtxdvbYPCHHydyIbbzwXkbWhieNTdyz2cIgS/ThbKfQvEVcgy2c5JitJQjTwKcI0P5W6VSs
2iKIxtU0lviaABbnh6FpOV15heTfF3mSvJthD2QBjjEfYrSsJpEhgKpH2rfGTHMydyUK2ibQH6Iq
z8HR186Dap1yrY/S3jUtQvGx0OQhimxrZXjIiDD+ToKCI3ngF3Zfnum7mE0Y6dfH6VsfIUTDeDQ6
1Oonm/SN3gcMSY0cAYo0oYAYt5znFviPmpM59QO9PX1nET3wxuhzgAB0NCGuA62710NunY9AyNvA
k1BbXZ199jrX/Hwaw1U9T+G+ckbpO0XCU2gTSg6VpjvPs1lSGY1FTN5QBKp+M0Rp/rJnC29tlDPJ
xe6G9JeWhqkPklEcNfL6z7nJxBso5uB7Ilu7WHdDnpcbkcfk9OpoZNUCVJ+/gEGqq2XlVuyheY2j
dMlUW2cvnYIpJTwDDbOoc+WN9T1Igrg5oczVDn00Dw5DaVk4LOKIVCLtpXRkVL2WbGBoM2k8uLOT
I6uC0byRgqsL3s0JbvraAeFX9/EvO+GcsQBPlhzy3gx/xn2vVnaSlu9pwbwhTmKm1IGzB/1JDHG/
Z53ROQeXGqYZw0jrZcw8x6qXTCeQHZhs3U+p2CJNcLSS17qNQckzvBu+THORwPKK1U8VZfpzOJtI
EHrDWWmijG6CEPw/bpXhjqtZP2aJZJ3LPINjRZrDfxonfEZQZM5zPLghQg2nWORmjDBntn2jRigw
tmZmL40lbF/1dnGUmm685qhi32zbMj56J4+KVZIayA+M2YUbC1DNPtpa6UVo2lz3p9RrZ9MKJ70r
ZgPxE5ACP06Do5UU84/BE+JgCK87zoETryxraPw+jgnmtTd62xAq6s8i7rJ3y3NdvkE4zB0CIVIZ
JIi1sLlTCdLtZeIoDTIvz+xmqBN2nv0Y/oidHEG3hr8GRI48jl49+KLHIqVyzJWkKVgxYN0s+uE8
CQcpWWP9Dh/c6Ww3teadVhdoVmDKLb1xbMj1Ja9lMPHMBK8DQz0lDf/bvuRvRLYD0dcZV5BUKdx0
sl+EWSYW3MtVUoU9zcP0CLjC4QN69wiS/a7o0oNWoa3vywHlV9qshymGONcPrC0lp5EVGkjPV4Hb
H5JZkNZP6+eiC87E5q2eeaTtesQidf1A8VanUSsz/c6cWedGj+wo+y5MFN8UPtH785BxKccjZwdf
lX3Pbq76ZfbTuzT1x3LiS8majXRpriw3PQaDeRQasP0M3IYz2XuRcBBO4w9HT7ZuD3mWZTWgI6Cf
OUoNYQUwoMi7Azy1OzLfW+kkGSaptFpEmNLWHI+RmLW8dlOAmHYCwH7KNKieh77UXvIIuKyBgAbt
6XksM954QfUNZ6UftuYx7sgzjrrtHZTI90btbSgObDoGMO0eDC6tfxs5ojtrxNrIYo6fOcuwcatl
LXTxgl06FRubt3jeoImgNxIlV9upQ6hJz9qQS+3fLMue6/Xn5cZrFc3zf/+rBliVYamV1dRtRrPR
tg4rOvWNP7tyElaff8S1kQRxUa1v9TAIQdepTdO3peSykZXvBl8V8Xio8oiKwkS6kQ6zLe25e7d6
jebaWn3+4Vcq6OKiRwkbsR54TpNvRDwicJkxpopknP/j1buoz7tdR5oPN8MmabVuWWlgP+t2JAB6
s/FFnfZPe9g/yvTiokxP2ifK5jQwdhqRHnDt5NSLQNPyB2fqhgMMSPLRhSm1V8KLuaXB2Hiwqjrd
zaGr37ONL/eGo5qjlhjuLhtqK6FMkY/BIsWeS5FZlO9ykul9MCeOvUKjOvl6DftA4xlLgb6Te9oN
wKu/uB/G+Wv/6+dcdAR4eetZpgn10vXyAGm7NBz6dobUZdefz+EvbSAPSCEjUPlqQpi6Nbxq9POc
9CJN26in56aPveUYddVHCXX9Zc6JTIuuHmFGJiSdOYCT0jhRP5Dvg+a6N2kQZ4+OOvOHHT0D2WpA
zzeqMf/uznPcrkqti24xd6c/qDzn911P3pEV1/mCevbPN8zxLpk0o1WoenDZ+hrGrN2R8NDfa68N
3ugyQ3z0+VP+z0o+n3HRbh5o1WjZnN246cb40zGm4geScNKXk0VyoaQb+4un8doHXfQy0VfG/SlM
tTMCp/eV7WorC3flOnKM8bYysvC/9Ofxg86f/1dYAlBa9qNGQ14hRbapSb49CCMrH0zMMb7Z26Fv
lrJ5/Pzq/bM/ig+7iIHQnQa3tqYOJiaA5FydoRxTB/3DW+WAChYTPIovbtS1h+EiFIa5FKUnk3YX
NWVDCSrsu3unm8WLa8bZ8+c/558hj59zEfIYarBq7HH9LkO58NRb0lpOOCS3n//rf5oI/+cF5p+/
iHn15OWJWbrdrsZKTWUpnaCHau+TK7y1PplkZsEvr9M0ZYc0mjoJmCDyy1LYK5OJh52lm9l9b8c1
gpZR0Roh7EUU65FfBHaynRL6fb/4ov+MNHzRi8A5DBgiZiuxdik7V2dhurP6KXEPi2WjFe5zHiTw
Zd3SfR7tturo9Wjdu8IqvX0e8ER8ccOvXq6LeFckDsB25nl2bqll+PQovhXLRsbjvko6I19xkNbu
NdDOaG7Ou2irCcUz6SbxrPed+2PgsLN165QGW5fmA/DMlaR1AnkiplNTqNdeC0nw0Hc2PX1+3a48
ov8D10FUV/VWxHpT4GhenE8JjybzOWxR2+Crq/LPVjpUvRcBqxu8CH1yVO6gBdr7FB7nuVmm2Mu8
SY55WqRvHsmUmbNt5b1S8Axus545WwQ0sw/X1XhiRJz0UJhYc4uXkT3iHFhDtjTzuN4iPxH/idnA
F70IeElVMrpgExtsehr3jOieVNwQ+SZqhp9f7ysh9ZLZEwlEJS73elcPUj8miXROoWGqb5V5bqyX
6Vc7oWv39fzf/wqpJFfKthuzbkfOUHGaL+bXwJhjlFHNlHyx1bv2Wy7CGwctFF8JV6v3wq3DeZdm
LYMSbo++QvZfsRevPTwXAW6QqfTKriVe65qc6PygeqmqJr2PJg5YWWmcy4TehL2N6uYXT+y5dfof
Uc+9iHpALnBUFB1cb33UnpzGJFcfGUkDvS+nMSTR5TdL7036ItJBv3G1bvpPoxA8gRdhzMtzipxh
1O3o10OPZ5hJc3AdlVigDlPiJh3S5hPlEmpkaULixf/8sfz3ABGfexG4PM5wEOAdTkt0gU+ekR66
fNJs+grC6txOZ2Zbu0EMHPRYoyFmFaSFy2qTFQU7rb7GUfzFFzl/4D8u/SUrKEurwWo5Bu5c6BEH
u02cbsGmETOQHTtnP3CRrzBgdMtCcmxlL8mZmIJojPn3i29wZUW9ZAqpVtEHWcT9jjy6fHWDVqpV
VlgkoXStoTWFmf2D15jmLzeEIr5Uej6+2H2nZ37ilfoqQOCDFYbOekrVLeeDL57JK/uW/4ERMebt
9cx+7jKWztegHdLVTM4alxVWBDOIG4qUXvPFq33lBbiEE4kyjqo40+ddkmrmofKkscQ62u6tODxz
MZ15p4IoXRc1NJVIR4H5+bX/M6P4r7t/EbaSriXN0tv88xQm0fu16sQRIn+UcYTE16mtHoshHf15
hZLciDu6sqrZ/WaRuDy2FX20ASrMFYtqsRf4JB8yCiK+IB32jtBZB/QzZvtc0cc5k8PGflK22csY
R+PLFHgS1rtFMUQ5VnlbaOV8N85O6VNIDTZMTGFFUyFdjnMTIBqY7IFGU/oubLo+9sbQWackC7z1
59fhSvR2Lt7GcHYiu3JbfSvTSa1dR9Rr0n2kyzvVr/7TR1yidwgeNM6WDR17aTduaO3tfeYBvXWD
DfCroHIldF9SnHBjB8Ls+3lX90HxMwhrtcuFlACntdnCMUY24JuFhdKvcKRshriTH4hKYloGZvUo
lQOPRBmWu/GKXi6Z4LEWI+Y0ZmUrId47XakvrsWVhcy5WGKCXFKaYBexE6V+n5CuoRFuXRnmSrUY
/z6/3hgjrgWWi1XFHZWsO8eOtl5Yp8nKMczuNYQl4ztDEzxbbo6cT2Ah8gsVdw915Nr5Ig7j5meZ
lPNjU7fa1nOow505znhF8qA1NmldjOYiriJkflh1m2M2RJpcdailmrVOVe2UGZjx1i7744IeWG3E
l9iwjQJJqbQFacDud5CUk700C6OiF5Hu8zurLcRH5TT6rg8SRG40G1GVjlqTJulq7sdv5VjKR1kW
6QugctuFMDKe9WPtPOzMoht93g4mm0GYPwS5Ke5JV5M71Wp3mVRp9Dt2sYYrfRxY1JxQu+0Intzp
NqjPChqj/jZKlaN/LYUmGIbXyftjSXiqKzWZiwJj26nV3f65qprgpDmJgarFmo9TFze3VSp6sjKu
SeddPBsaztW66Q+VY9dUNJvoxJfo7sKKXjaIQELu6vT8R0tmnN5quzLOec18/D1Z5KYWY1pXziKz
p36Lz65tqQ4Gwf9Rdma7jSNtmr6VwZyzQQZ3YPpE+2JJtmzJmT4hnM4sMrgzGFyvfh65/unufxo9
mAYKQiqdZcsSGRHfu55o1bT/zFPPxWkmujt5KKUuo1XZ763vxLu4QSwBExQqlKLsS19UWFnHEvPR
j1DF9bs/Uftna9vehl7d+stOje6T61CLM6rW+hC9gNJ3bGcbFXFwdrLGVsCPdvsU0V3zEuGU/Ivk
cDR7eXBw4ir+k7E2oRBmQXxOJq1v2rWnuzk5d+jBeG9krkJP5mfZVy0Ig5N2OF2FHuwnv6gA8+m0
G/ZW0CbrkXPoR4XBoVokqo7ehslz46UolfMa5kXwHDYyb0CBteINxtR4UC1tdU0c2jn/ypzY7sas
PeXTVO0ZYexL5NqQ+NnEQp64VuqS/GtRDsu9XMwLbdT5Zo5i5xAJWtAih2yrXTCY8LBepPE/JOm7
Du0QIFxghl04nGgfEomwvbMr689kaqP0UMjaDpAwdsjrfQrIclwHtl9uptoE/U3ZKVaDDgM6zWMq
BW1bEVDSdWZ08wbUJpvIktFJ2DlCdTtlCPTcKWmXxkT1Ij2lIwq3qJzsBD24gA+o8kIdNA2f48Lu
A31ikg9IkxSFueBwMAUrrqfgHrTBzItmM3JpM5rqXSzbumV2GaOjbCP5088oqpibIVKwqblaqgzK
aqFGajNjqaPXHq3hwzcdHxuUxcekcbO9SEtbrwZHa2dpFCrodl0SDcWCKLn87Hvga2nU1Z9uP6PF
ZKA1NrKUNFfFoz39FpCwd0JCaBHxvYctblSrRFfiN/IRk8Dp0abnLmsK+4axof0s8OPFK8uI6xe8
F+kXnTgRRSGlTFfeY+PPtOOf+olINTXXOaIuGFG2qeCLQBbns5YSJWVczPNWwZ7tXFRexrLP2uBC
x0f+RiMZXXESAaAPGvdjpJzzBzBWexdzqRMUCcRNLMoR9gDZVFomi1whmIAOFu6qR9S+M2ZpiXWH
1ihEB1wmvwqzazaT5TYbXcTWsMozy2SjUGJ+F0PS0RU7i3rl9llDeWunBjrygmQPSztDh8jqBzNM
2y7LCfi+mJ3+V+U307vLLfIuzci4FEndnYzECd9J0R//BGgmN6rvTG8JV2id/SCgbHmYZvavro7/
dLHQhIajyPxoxyrAI6tpp/XHKLyVft7ulDSL57DT+dHIq+CdGj6K+yrPfZV5nzYrv+7C16APXTqr
KqE/SqoWNw+uk9G5NBFkShT1wZj6jys9NigurqKc99sN5bEyMyvfo0IgelmIR62qb07jMSwYjtBY
z+1iIpUZsfw0Z9uKupKbW7QTXvmYZTRT+S0dpY8RZ9LyHgUzUtg6isrdYEzz0RzspFkKQbH7sm4e
CrM8UYgxTaNrjYVf5+24SZwAU8nQFKa9QO/RqoW2nD5lOiiq9zaK+3iXd/ZEIHveeDcVjmI3J371
J3BDvXZ5r1Cl6AE5iz9V7bOXFdm7AAz/CqNHSzGdvFh88mT42dIw+5XM1oRpxIrGW0K8/Kmd2ur3
jMT8KmRXnsIcoR0ayE6BPAWpOkc1jchi8CCbETAO/soKhmJYKTfskUOPTBKRXfPyeZ+6ckUiFJ+q
5qOsFlDa3kl4/byhNTY6kLVT/vI7FJlUgZoMZzqesENrduQVhebxthS8ykVhKUwRUafWQWno18JT
VcnLbxHMeOE4L8O5sp8zB3Eue4RzKREKonBoCSbJwLkp5u2p7oImLV5w3JufpHk7Ow4jFYXzWYAd
Qs3nIGiIF4kL6mQ5xy5bwyz29NyWiM4S+eRZqbmfK4QeXpnRQYXF9Tg6hrikZZ+dVY9OJNE1sx37
Mu3t1WD8yBtMxNYwBRJSwO+3liB1ZomJ2akWBdXFT+i8KNesA4EasauKFYhwuZY0ZS9mRwTLwXDU
KvJc75CHgl2Fbtpb6I162rRYW4C0fPz8HRNldYkSh0vcU1EcLRqz92411HO0wtvEiugpJMeWxU65
QJU5fwj5EAO4yYhfhXZP6nTzEFH0GEbppZYMqfmMXrqOawQKtVXbP+gOK89VZOCW4rQyIe3x6eyr
UKmgFzON5FrAhFz4sOSnrWOML16u27PdmzJYBKIM91AiwY/CDVnDqzxoz0HVkyLTRXTCLPNIeVep
aXY1Z2t+aVF17B2bctIFFopGLXvTiW5xMJVvAzkJuJLdQGK3S8ubqq1ybU2G4nar22vfDPI5NYLh
MHk5engrbqdLB+Z+V1MRYhxqqWYuaJHu6Wj8bEOW/wXdLda24Q7cUEmEDj/g/RN5INFAEgurIodf
YLLizdiQKs4O0CyNuTaXNWQrliBfP87Tw6abGknXRB7SWDg4r6oK2tdQlNHCF6b4UdZutjFbUW+9
kealIMPZEHTuxzDRxkb9WN2sSJVzULLhz7p6zpSc48lplm0XW7vYMzN70YaCI0qTO121ShHCL/j5
4WV2LeNZeaKJt0hu3HEhnbHg2OrxySAV0uLCtVMUq7Syu/mp8rP+Jr1Ud29TjzKQCihz9pEtFenP
yo/tj6gR3ptRu4lYJKaOnQW7q1MhIjPhhlyU7sOK7gXLh/vtxr0UJRa+PhwLMt4GrT4r3zHqV2p+
5Tbp6FwuUJIja6Fzu1qymxIY9OinfmQ+WSzj/dQbr11sahwTMdKPm1HPY7DrHTO0F9MEWomGo1u3
rqYa14qc1ypJ1KpI+g4ZZDiYpywIy00fYJ+gsa+mVWCeW05G4ySRAxdT8t5zXN5Eojew6BjQ5rhl
aX3O0nUbNONa+8LemfmjLFRSXvZX58fYqnhVO1mABSFOdvfpqMdlj7f7M5U44pKyLK7VJIebYgXe
+m0rTrbdUGDamU72I7dleUFl3twjVc/vVPUk+zG2soPrK7nPqwz1YlpaD+ukBfTB3nJwxqb/bBo7
f4lT/97gH3tniSz2CMsMkDg2Jcrgy49urOZz2QzThm07emt0bB5MLavj0HrZzpyxwPkymDE3tUG4
i7pe7B0l4huukPBGdXvJejHZvKEq3yRjB9A7uci2YlfE+5g3iPL2Bj2HR9KtRPtYTC+xI1OkUUU1
X92ApRbDXDLbOD5G/8/UsSKkY1z9oWgOx9M4dW61tjsLYZ3nDsfOzLN11ggU9X6hsDpWkcVqkQRK
QxDUEcOGku660mH9Mikd0FbuGs1BmWWyM0wTpWfEhrhiGqLMjGY7cZicpDs3zVzt8Jlih2OieJRG
B+QezH0+vvVhkF5QrkfHAmg8Jp7UCq7VOHATuH29Imh9vs2Jm/0wktF8y2sr3KLD1+XSpabqqiUp
YpHZ2U+VoZpDZ1g9EnRPL4e6dQ6B8ShqxMyIHZCtYR8OSlPjCAHDVpr+jlvFHpfQUKsl0qKeFmN6
OQiIGMcJISR6/eJkOa6xRfc2rvM+Yr9kddBPdaFDnEFTWJ/dMc83MnJm8qo7RTqwJh0m0UF9UWhw
zQUEi3ekOmvAnlrVxqk1rOTqads52gPS+hyZNDXvibggLspXIWtopYJ+HxD3/CpdWSKeTxC7L0jH
HJ7juTe3adlhZ3GYdPaFn9R/ksGxsOZO6W+jqLN3duw6Jnk1JATbcuydGBhBBhEHhyCNx7vu/GE3
hCI5psWQXkdMqBQwiywlEgGLTLY0Ed35qMgMH58CbmXEteXPQRrBzgD346yMLWMxt95YI44qa8qf
096w0NiL8MMeDe8U+3O90v3Y7spofJBLQ1OZ1HKbEyKISL6Nym42nUstq/KMfMv4P61BFWeKa8vm
cyJln7NsUpOiyAWKkF8XqufbN/6FzbV/wrMQ/mpiw96FuMOMA1aHUaFWSpPfiZ/0mKQyJz74+Zg9
pVQl7YOxk1+hL41ftNpOa3TF1dKBHOsPnK9K2kaQ5pyGOhP4clS48+1awOAxegQiqW4NBzt2FpyD
mPtq4kIMzD92O6cr9i+5c7haPljprd+jUdu/05QZmzJfZ4lSJ/bpfaqijUP6He3WQ3mJqgRoPFJI
35ckK1rLUhs+ZZ5ptuenKppHfZMG5STAwxioRRyAeQcCRQrXlN6PZHwig8WyGMRBg2UbFR4pank4
3hrLyJ4btD4rmXnNCacCIa1onjeEeVmHjsny6Mce92LrhB++GHW9yr1ChguvSbDFdilIy6JtrTJf
VWz0MQO0heVQ2sNZDSKJYTDq6qnPZhjoIi64h5TVL/pyTNYJp+1rks16U3tF/By15XzMOTeeVBcM
T43JeDc4ofwhZ9oC6RAnWcUW6dKlumKrksRa5oYbrcME+gB3x4R4vJ63AvXD1kbCh7JumLg0Sw+0
TGUo20GY4wxTrSla3Cp+mCNQNYZ0a2aese+bGPuyNzCDkkd4iNO0XqWWHK9FiDkvGfGZxRFyR7sc
gp2XyfE0+QOOfpqQJC3dfXjs2iRBSen5/I+jSo5krDPxelG0narIfTY6OQkQJ5xPDHn5uYTqfYl1
ZB0aw4axz0b5UOmLi+um6reLCL04OX0gLuHkaRIibeXds67QPx3LEr8GlbabQYblkdUb17djDbVe
JD1C9Q0tL7NcKpbUr2JqTbB9t0mP2TS620bJZp857Jqj3YqfufcIrY7JZsBDnht8cC6Q/Z9+avuz
1clyj1SSOygP3dBbUHwWXM2MM2tbjmG5I5J4Xsm06K9MH3hx3Cwe1xnJERtmygGn/OwfIHyMdVRM
4cHxi+FnPRvxC6cdvZnT0FjpIXdOs1bJDxQXTrJUVqjWMnIz9tgEgtmNiG9sS/lHZVpMS8d2nbMT
FnkHNaacIxlU1btj9+XO1uitY6sQ2AoRTS2q1BUocef62Rq8clpLpcS5tAY2TV8YT33iN1vPM7u9
5tQ1ANOE+kL803whoMJa0b413iTJOOFyCorwCY1wt2DxddaZX1GTbtaGT/BPlV0qY467tSSrD7Sb
XkS0pyN4MIriivyD0dQ9nAvWgeXgzyWuRbt6Zw00LwMI2r7tyuDZ5QTxM7WUXips3S9B2FtrJ438
V62kMaysJrCXHA28W1il6NviwsuOFZXLcEcSHYGmSRqUUdk4Rmpznc2z+8IO417b9NuSk8fTOyIn
q1vNjHNLTKJpikE8tjZdhpJwsAt7lxljeaS9uHiRnbSxzeHVS/HS0SpfWkuXRfKhX2URmXPripUn
vyIIlr/jsnCOTSPnrwxnPcb5cXZfkSBG2Nf7aR2Vg7VImmn+4jT5kGiGwxr5p7N2gFtX0jSile9V
AVKRlsxjruFDn6BeRzQvlgMGh/Wj+X5jqlZkJLbbM7WgZXw3WAeT5dRV6VbaY78xlOou5DONz8RY
z2uVjtWwCJqac1cGHuwlfbA2TNTJvJRObjN/QDuRFflZGV7MIh9k15H2q3QRe05618GIVDHRKCVx
KOiVEXkTZ7JAvsmiGM5oLlqwqR4Lb+kwP8N8AAWV8bxOxqwIdmkFOEeiRJ69hbHRfQliWp4ibLvJ
yhy4Yk8oJSNOncXgL3VtAxUOmdNdmohT97Jg3+D+9eVGWwgoh7ElswEJTXH007ALjgaVqs6qrhwL
O4LDYtarIH+2O8Tz2rW8W5LFmHKhz7qFwtJEVJMeNnZUGrvC1MOuHQx8hB143lMK7Gkshyoc70Nm
ok7OKxh0S/nuGYw3euVIZF1zQZwIqfOcgeCRaOOWcUzzWNZiS609mX0ANCZcrypF6Tx4abg1Bfv0
Cr9FbgH9PCq/Yci3gH+9caReLPTXZe75v8aHUBmzXrwXnaIYe6in8KINw1xZPYlTb3bvGeEmsaSJ
K9AWtn5C+zqD8Vm28OLXnlCSTynnccsEzdAtRodEnG40Aw241+bvluE54wLDQxXfyHT26lWfGS5o
bhb1J7zsIISO8WhO4dZEz00TohQcoENickd4gGPd548p3XUJRBEYWQzlJkuCITx3bcZm1D95ZjQV
u1ixeTLChMKP4r0T4eAxSE9ArmO6BtjQAJG6zrImSIlqsOJT42IAu1q2rG6UCufJyldJiJR6wjK2
pI8bjDHskuY3RcWduSoTNSneIGCFQzMipl3YkzF1a2wuNv9cDQnyqsSbKHBPCvSGdjgPciEg2G7g
fnJYNrRfD1vPHMvhAEeCeScehsL4qIqadB9BngJbcf+bcALH/1mmeAXIUq0NshEK6aZb21MJYa9W
X8/7vh+sV8lJzNwQ4p4NC3aAfAbTUOzHKumclZyVuMxx6yULIFdZgoT14jq6mfcpXE4G6KsneXE8
iw9+nkL6+cqSfBCZblTLRdsifr7jnMlWNiDnyh+66SCiiNkGjfAmoJjOXmL2ATMfndYFB0hTsmOc
XFS7wjGitc9ZjFAGL2dAJFEAh8WcZZtWzfEVswDF7ooL7YBlMd6O+AxeVT3lm85y53iFnFGfGz9p
vR1gSkxWAObmdeH0zc/Wn/QfgNZ2I9rIoZYQaLGPYXzgzzIJSCQyvLEinRZejNm4Ntx5pTp6reE5
gMzOuRzHvyjARtbexYPJTVrK81xxCpLmDNXfijjZsrpRVUrZwrZPZ+cjGVLSaNCGf5RJhkDMhks9
pVHdfcClZxeb2/OaBGkL8Bc0f+YMi0rVyXmDmUhukFUYP1kE62RJJ+OwJh4gOyQqGBjHoGU+KKxu
CPHQ9R8xx/AGlsS7gPOEnECOSl4qnpzGmP7Q2+64S1uN9Q0vbLLpm5FICkzjV+UA4PpxGRxAb/ov
doMBfNSm33vBh5QdesNrPvswS46Zp7E4DYVXiYWTWMMPhGROwk5IXvtDToPdRU3AeB2JdH9qZsBZ
uAvXIWhALRIC98GZrPoIrBAesCd1xaYslPmqy47FKgrqfuVGso0BKxK8GXNUr/FP+WDD3nxt0eo+
TeiuvtzIj3mRBSrXoTd0sGikaA+lHm1CW1QNFBNBnpVGd0yYQP8SHLvWQLyPrXACEtdxEHRLJ8ir
L6NX4tNLq+RQG1X5Sctx9kUIZbtr+hGFQhR5xqrLH0kw/2+G878irf8v6Urb01/PLIP3Z8z93axb
6wyqWez9xyX8/SP+W53Yb1XBf//rnzqpv3ugv1CwKxy6+r+szf6n/4eu7X/83Ed79D89eRCtenrp
/qjp+qeFEP2PPdP/v1/8H3++v8vbVP/51//5VXWlfny3WFblfyylFgI2+N9Kff9Tj/Urv9Hnf/r3
f5dYO+Jf7IADF+ySLUybrOz/U2Jtu//iW35IEAcn3dCjUv7fSqxt/19si8Z73yWI2hHf/db/KLG2
+X6YoQLTDtAnOyL0/zsd1kL4D17738UcviA+hpb3x4uwQscn7OKftWjU1repWZDS16IaJmVy38zB
sQNh2pDIY5K1MyWncsDMVNXtyUFP+mqX/ovKrJMX295r6NnGU8pwtwgfQTlaBffUcqZNITG8EPcQ
3CcXfYALDcRKH2wjuLw7pOEX+fDBOTEG/x5m6bJq2uEty6zo6o3ptuyqizG38UtbJvbJlCHhDSJx
785co/7LupQIGp5yAEo2TYtHR2bdJQ9b+15b80TwoNMcstSz71NBAJhbTefvLxo6XPmGNWzcBy49
pmn75vOzaXyw7uD6/cUdydaJlXUvTKc+Tr5Ml98PQWNWR0MSaiCgYdbEmsx31SE/qYwBw/uYmnfT
rbFZSz84IFfAkinUW5kxciF+O49RN91Dw9ukxMddDdLFbrEGQrXDc+DPnDzi/EXY1cmp9XCvO9ES
zCfhNv5+OmUH3+hIMOkSH9pOyHVvPlqlokqvOz4HlvDk7j1e1+x0xvb79w6VYLURpX2sIJWWNuzD
cRDBa4Oh9lmPk7i74SeJpwVMT+1cUxc4WeXinlvWMgpn+RQBM6I/GMx7PYE11E4wLb9/T0Xa1Va0
jAltpodL3Vrvo87MVY7hbRenwXQnnAGFbyKc4/fvPTniPmCQvpSd3e5iYYlVTM4HJ4DoqcqGj8Cx
khu8Wo1n7+7GNvapxtp9P9NpiFDBA8zPqu5dT3F5r9I2eKrdQlEkp0uUXb59MBO7WLaPp74bfJix
Ma+Gyi8Jc3/oh4oZIRzZuGsLe9+d03S4dmUmNpIN9R4V2zDNZlC9eN76Mx9MQ0LGWrqbrI79zZTq
6TZHwbRmmLBXpsb2TJ7Bzba7eDMJq/r7XwR5aGHS8J4JpnHXsNvjjYkyxcXolOuCQ9ONBAvnAfnZ
q++nRe5psA4C+8oRb0Xtut0tbdAVIqIzl95UoJ/Qtj4QvZP+/dQLq5tjklnaI7xYAOvqWzs6ProK
uINOz/rGubI+i0z//H42V+TdO631ZNb+2ZK6veX2KF6aIthIyk5vqnWHlU7pKVDuF/FK5a2t777Z
hhR9IebjAP1aEgh0C9V4CItkfv77Wdp+WkWk8WuusEJnt/LRrmVHRXn8flqMhb8M08BDPO5nt9rn
4DNAz64n0sF6y5c3HWVcamXAjKaq9OaBae/DiMiQ76+KQrRP2h9f/d5Fjc2FEde5fUFhecY8w2WS
jeNraP/++0vhqF/YVjddHi4BOtqrrYTxlqrwBmeuz9/P6iG2F11uGvioc/lSJeHWklWzyi1uFd9N
ozeP+P1NEnAzUZUavYX0c+w5Amom5C55iUk+qDIvekLrSRYtdo+3aK7ql5qfi9MjeCMLIXhzrJ/V
wJ2FQ3WTkojz5vnytQ48cU4ezwgc8sEDxvHw/UUdsw4hfKBM0CPvXrruW53jqC/mrljWfI34r/wt
y9P0DKD+2j+eff8ViN9aq0G+WPiB3rxHtAveDwQInBvfJkl8v+T3S02O8PZc9G85L1JSeHHwWSyD
2cM72WWHtCvMV0K3ujfUFzCrBbiY16rXosmbc2+Dqfqsrlul/GJjSWrfiAqVy7zsX1SZviGC+KFK
0S1lT5QS+MFtMj9qd2i2RAOPK5ownVvWX+0gmt8M+KtbCdbXz8FbVzvNy5BMez9ZTwYji+MJ9yaW
3qjGXT+MwXpIm2DT1qlxoOuiOOm8pK7bNA+wyfbNgSImGDUs/pLXsSz1dTQCJqJKbSMvTw+4QMnq
eDwkOYXiJB6lBMS4xaFqZXn4/pMPyhLDnpEzNDXHKfMbLPL8iWAw9fefkAiIvYm3/vvvg8Yb9oK8
C5/+g6e8HFbCyJNDkPVwrZU8AVzP+7JzwpPoo1NXS/MwdEPy5Dg/TaAUo8KRTiJie3RG/9YNFnB5
TnTzVL7QL2LBx0pnVZi1dfx+6BoXCzNcYW0SYtr6cfPSte2wV+QmbxszyG5pNH3Efl7uCzdXW5fs
tXTyq3eQx2jdZbzNuZ7GQy8jaMAGudjCbw19dB8PA2qFI5YP/vL7OeHxw97o5y1u2XoNwSGxr1f6
va5GgjOrYTzjRcwundB/OOmTj5y9R6kZnvu8Q1tA4cy7pFCDxVwTsCOj7r2rN6AV/dKamn7by3w7
iDS99EX+1KOpWOq4x8UWVSRuV6MzrYucALOImeQ0q0CeVNbVu7Ko3r7/Kk3hSV2RT6sq6p3Dvz+A
JzPF1uisnVmqnRAQrRjlzMvokY+fYN+VMjc/JYa1FVYceSRWcbpSmfIn7cUMmUwoG5Hs0zYeQR6b
tCd8pYKeY3ctTrbXhIAOtdU+meMlC5ziJNkIIC2fjIhIs+0wdvM6RAyysNCKnJAIbejUaI9dXckH
BJtVe68RN1vXAwtua29wS5HGEPrxLqrcY16y+M9DbP5oQGoonzQ/gwmAIhn68Tjavvf0GHJcVefL
PmnCW9ZdMz7LhRV43W2YyY9/oPTEGsVv5JSQYZAlw0dr6nsaFwvXeGQ+bgJvtomn084xTdp3ZIsh
K5mHnWcy+4XPm/GzglZfqFJPT0EFsCiHDkilbdWlIo0HvjTdycrqN+xH5rPXspHqfGreRkpQSQV1
h3dLH8CBv5pWBZ8ARPwe7Rrhc/E5s1Asy8KdLhodx15mdrNFA1K9lhNRMyTX2F/cal0Wf/YxtiII
tGA52S7ETvmLmE/shdkunMe1xNC2zIcO4R5U7Ry/gWAyQs8lGQYpnhKFfA8J+gwA55fLGoPiWsFC
rwRFInGIbLVqINdmosd6a9EZbvpkqIo4k5n4Q0/+yrHjbcSAVN1D27OwwraFmIacdXSxfRTAlL0J
qZG3fK055IbmOJTnP0Q+XnNH5C8UEWAiGhe6m6ut1xRo2Yy/4AIiCIT86gj7I2/jv2JJkpzXH3Xn
vXtQkds2L4YFYPVlUg7vUn5pHbUxZPfkei9A9tVCiPF1SvyvBBIMsmMiK6LPT8Hc9ocASBSSnE/L
mIP3oXfNCzlbQ2M5G9MdKCuv6K/pZiVx3RNBlSbFKkFKtHN0doTvKVaDAvTL3Cx4Fn2+Vi5ZJxFH
gV5Co0IsIj516uXY5fWebK6FaMXnMHAO4ACi9l1RPLguNCcdIOrSDUTKGSPJzqQKZX//aQxpYWLS
x3pG0tsCCD47263KzoFpZWdgjmFlBr29nFPVHuDNV2Dp5iHFe72RU/Tsq2k4soRs+jHaGMgqtsSI
rRhUSW4EWFw1aWq94LF/ZyewVk1nQkuk3F1J1epFrZ306e+Hsn6vM7vY0JFcwSvpfzx8P43LDMxg
9ONV6mbVYSweYSlOHpSHONpNhJ+tKTZAUeqi2zVm2tdTVBN41HYI5YqFH5vmphqsVT/lAfj71wx0
uKz78scsOvJ3VaCuitaIR7VeI0ihlEjkD/VDy1gMO5MKkiGzjZPbJDGAutdBq8RiHRAhQLLRUCwT
w8qflPeiuo3fOdNpTGZIVq/CQFw3hDeSSUgepsn3ndly2wGSAhvtG6r2aO8XehXUj7RP6eSLtAUe
F7Y8hLHVrcfUOIlEkr3EElnN4ol4Vr0bJhupQHRwBMScaEGpBzxPC0+75toZ1W6sdLQh2eUrKSwo
WGK2DtF0ThP3s3Zs/xBmw7kNouZKaffRdY+RlU3ruEFsJsBIL1masdnoch+nXUTqSIgcLlEvuOjF
fpxQKhhcqAtveq7y71CDWhFIBbrmt5b15ARsm44zpSvi4foNya5yVQy4oqoZ3VmuC65Qh03L7PTe
oaBxlaMu5UI69hF2jqhV8XPOUiyn0NmzrhMDauro7mq51MLLnoN2PPB92X7n8ioBw05WPz94mqRl
+2dHSMxpAxo7nIWLIoCYfH/T2kD/Yk6DNQllQHsi7ogtqE5+b5UXYgaTDaqZZpnn4oAtoFj6s1jZ
ft89ydj/6uzeOs4FwbQ9KVWLpBAMWoW66dC0Duhoo8VUIkFSHfHS7E3pUUXj3W17a2M/ADc3n0pE
kHW1th6HaVLq0Gu+ZUmuiR6If3pu9ioBkneWFCh/h4eb3heoqUmaq7lq8iO4MHf/ZPgo+imHi+bo
JPvRPT7CHCeg/KNICdHWBkmkJMqJQ10RZq07vSbSCy44a6MzBPEPS4GnTnUVPiXQaJAaZrG20DLv
8ACd0TawK5XmsCZEbEUwGYKKHOeXDGJEA9BaxHwVc3j8fojGnty6ihbhOmb2TQBLljXmkLWeI2aw
YSBPy0gOVp2TH1yE89aY6l9kVv8Iup4c6uqB/HVzt0VP5F7MMPkpkeftdck1KRJ7WJeW1aJ27c8S
+HOXtVXy9P1gNMMugerdGspZzZ7Wh7gq2kcPEbySkViHEkZx42TuWeOBzxelHelDKHe+w/RDchqI
QuD0dN8Em0kRapyU+sw4UO493v8T5RCUiJlYSbNaV7BrSCuxTV4LI3or2JjX4RiP+8jwubbj5oxH
+39zdyZLlXNpln2VshqXwtQ3g5youz1cuPQTGe4O6pujXnr6WuKPyowIs8y0GtSkJpg7F3AcpKNz
9rf32qZX1WqyZ5kX4aTOT1ICzjBrGuvKw/VOE/p5noi3DRrWgLS1f+HRvGvsiKNLIqXuBANbFnP+
aEpzmJp5e6Ti6MIWcb02jGRh3tZnxYGH5fQJkspytEEZXnguwtKQLSbqAJE1HGHrONiek/cIyCm9
MUJbTlylfSGSO5wzd5kY871Y6tCcYraRszr6SsmIiBiBqyrO5FbcOLuB6LmtzsZBsCnyukr/nrY1
024ecLo6MENr/HtpHbJ9xweQEm3Q1fjGMSq7rdjxJo3HUtLNAwcWNJuaEyU6RqP2zyWGNtfi5AaX
rbibJ4DcdrZ9CxmpAAyhM+5nYjdE/+QRRSKFqQyarW8DHWBiaD1kqancG41+U23VPIGj/Zgl+oSU
tBrBACfitMr1RaEr8VrIi3Pu8FuI6KgMHHzjXmIjOOfHpWnPzaI2+6Roa6AY2FzALxZwSw5kLhjL
Nzwr7Fu04Dc1MY7D+UuqMMmqnAoUOJuQwG9rDnVKWjiq8cPPDpkCwymHBGQsTXJStAEjfNZcLX4q
V/JV3aUUCVsSDcvDagOgZixzx/iXRbzJ/NkY5XNiwAyV1yDtMApskNSJWsOzmjigrOl2c7sEjnQG
hVaZLXGUJg5I9rrs+7zC7W4Ux6F32rtYBsPfb/ZlbNz5qSvvHUogjlh5lR2Gfrjpkn4lonopzEL1
ZIWYcxSb+AVm9SI0831J1M++QNcDZZvyhJy+wUpB/B+bL1uC3bfiJxKEClSDosUY0avRLXKAteV1
BWMUuWiPuONeDYDoMMyM30o2YIKgD1yu0vdylq9V2RncRlnvgh/CyF3FF0yu7d26cHGr1gNb/qc+
ln4xWGUooMzxwzDVj8hhexBejT83pRRgqP3EHGZ7LXcUsI2USz+xb22vNft8oXi1KCWTMWLueMZq
WR6+LAnSTHpnCOnPnC72XT1Xf3/zaPb5SsgS2C3je/tRjxvlodOvs8ySgxIjGONn5V0vN9whXZwd
NFu/4uUNkh7qZxaDIzW75Bm7w0Etcwaj88Fs3ogjfLLsKFgJYV9k1hWGTv+54NMVffEiGNW4qYQn
2Nm1lbL4zWA+V3X0pagnjjFFOCuj7RtW91z2a+Pib7HDHuSqDnFezSPzqMW2FQ42Zv8g61Xpra/w
61AbZjvZU5fOYaml8g1LBnhRu1E9Ve6+qVt4GUlcHRpljyLqUDFAfFiMNieJod7nkcXUaoNOWwrU
Ry3vMHdwwmiVjBaGE/5wdC3HwCVeWfVugVbozLInExwM0LK2cgZ2TNgsn3GE9C4G5g8n0ibAXBvI
SgY3ygCnNtUPEuSZS1YAbrRKQwADVpA7UAxHiGCAbk9Jz3ZTDEXQMeoPCjEwbBc1gkavsHZq50YT
JjggI4yzhCltBh8UU7MrsZgHqZb3Hg+ikUmoJzOaJeVTfFlmdcNUsPBvLHjI2KappaWG06gbLqe/
zoFytOA2KWNiQSiLl9o5KKr+gFPmImXLCUl0OFBwYqvpM/xfJOAcVh2nGEIuOhqUWWDAbJi2R0pZ
HUlmgupaUYslSOf5QN/fQl2wOw3OuVkr87WUHsUavWjMqXdgnd9iZ9G8Vjczfx1Xb1UV5o4qwioZ
x0gbaRPLANSXhsfsD45s7065cUYCzqJICaWSPARyGzxbdYDxZ8JkH0+GZBAAseSbsEUVxlRv2Vrz
0TXGYyZhLJUU5yYq/WuSWOoZ69KHmTm+OqxSYMMP9mw+m6wH9Roo49p0ThKIicSe0lBpl6OJn/JQ
D/GJwBjuvFraTXI1hJiB8MCmyhuQthpvOkwDg4CXosH/0y0WCdtwl5gNWzmREMpTvBt5vELUbWIM
zuLP0Bs4EVoydW1PpkjgWxqI4cVbd2afctMxzMIRyPor8nZwl1ZcFrlhbzqrePOBwTWrFt1ks3pI
sBLCOkBC6vAIVcoeA5npt1XUe+C8XwGsjT6C/+88mu/kAfE7FwpD8om8R9lWezOD3bOBjik/9hQn
4hyfFNe+LKwztrPjajWQplWs6oD/OE3bDfeRGqpmy1PGkQBHDAdFs9eDCSiywFkwxmwdCWkZ9NsG
1pjTyYCvDosifeBt+brDPOwvuHRITsCJsyrtQn3PQU6F7XYVK2rrgMbiynydqTr12NfFO+TLm1yq
4wHHrXmHigBLTh3bwKQ1zJ+L6CFP9naSXLjKU9KDLMBlWWGlBv7LVigHWKdlgRgNnPBF6+Y0/blM
9lU3k/I98Nz6ZqZ0PCttCZyx1s5RMeL6lMY4iNTiHl7f55Q52n47SQ2iOqVFkz0Mkv3VY1o4RqP1
u0370esLjKy4B/FhLeFsqJq/GMsaFgYlHIvdaG5PstZfUmziHR/ZNVzvfVXZ/EuPRWUmNKRgvpOa
evVV6m0osGxCFYnSlbth19g5zy61AV3qdJ+61b4QXYSAKw0qcYME0H/M1Lc2Ml9eli7gbkx2Tqnv
bcP6rIid4keHjjxp7WsSmc99zeQAQ3bs6fn4sBaTTeFHfYB/47jCkNCK7rvKbtkfzckdZKg7WlFw
GTXxzqrkP3beO+ykqBJKSElLHMxd2enGHdE/r8ij3DNXiB65zhop+KUFc9krjMmLq5SlNUqUWlwT
6TFxnC8aNVgj1JqFcFnOkui6l/RP1i3cYpUEw8SEyMxJip/o2jeeuprVXl9ycUvVYi8s7FrxUr8v
Nf6Hqu2NCzEVCEsIgAK5CvXAECf0GGRmsmp45oF1xY6+YdMat6zBl+OUR8Tc7rVeBBKpxRM+e8me
j3EB9ZJgURJuUEu/qhdtP7eTE2Zkd3ZxR2asrXkm9ItzciZ4IkMbkVWczfpcSHSc1oPp0o4ahcOt
mdoberPM3CpPjo5tHrrMBDwVyZeByjYcvPPVVq+KxiFbxMIBEN3hpxlKM4xWKWU9HyjDmBFxlkpA
2Jujr5jUJAxuLrIV+7tpduFSTzbRSyhU9K8huujV7MfGfpHVICHTTfaSDuQVM68/kgx2wdjWJ3PN
f+spkTrI1p6GxTHsqDsq1mJ4ZL/YHlK9+2gr+WpVkvRcUNZyN6nOu+hzidvGUoMYt+ER70AjydOt
qidzt0gxBQCE8jrJ1m5FAVQbPdtb4Qku+D2pB4JLI1r5i8jhtquBrsUlYtmqFShaYCxoxhVKwp2T
1sGwKALZnkErXGzcdpPChY8xQYfDpfdQYbuMu7ayX9PPjLGka8jQ15FwUS/19q0eKHioOudca1Cw
ieswFIsW1xFYIYzUEt4SJ0CW1/Ec4W/ut2qciHGPO3MsHor3eJuXiTSCKDgsl0p2OP53UuHl9vop
jYlPe4MWSAhDHA3HvZUPcOWnGDu7E+optv0Bdw+aADj7CNtnklPHmS5H9plzoMVcVFq5/BkL6kWy
ZDr3bOqwsGOAWixfzdssiCCdxjpRSdIHj0ZnVYGWzwuNSP1rUisnUXYre3+Hr1wzqk4E/5/Oas5A
AriuTQ5C2dJwI/YAHdX+Ape1C/Oo6LiMGSSraKaqJF83MPIi/aka/b1ulzOze/QJszo1rE0ue9CW
G7vWCUUaH4qVfVfO0GPDUh8Xem1CI+/PkCsHb85W8Qjqs9vTcLIh+6mU6eP3nFZHNlqUZCiUJaQA
JPCp5Z7VTQhO47NS5APlEsCmORWC8c9B63N4qOI99Gmcfm0ncyVwR02TCLb7aA8/6Qwvh26u1MQH
me7bftw2p3V8kJsic8HfZ75YNM2jgLj2jUZ5HnFInVL4sfAVzkWa0LTlSK2bVTQL8cgLIvIxUr+s
u9GQWK0I0hUIsDb7jsJ8bwnusdef/KaLnXOGSRhbPoOOZab1yI78JnbMkz4Q44NOQcrexMWWWOCL
114LyJ40qKryd0EkyqWYEb81SR5gSnh40oNkQ9oz+M2vbUdwtgHuZ3GPMjtmAEFdUYddwocfjtPX
oHfClmETlTEufw0PejKKXUaB9+h01TVnVZIMhowqx6xYJ/mjlUcHu1vfitXj4WTthSruVgcJdWh+
+KvRMZBVq+fBg31waOVHhnXTXiuyd+jkW7yarQaniAT5g4YVTUQjt23XY+AmHD/oOgcWRRCF2XyK
gFcnWj6XlcBmMq8yV7qjMkrngQsI8ClXTpBqzYdiTO8mUT9OQsdxR5sZniFiv6yx7MWiazFVfo5h
joWkfpAZEt6JLqa1wxkONiHsAMO74avxXVIksV80sUmiUR3PQMgY3yzFU9uo6lMX5TtdqX3HMJoP
ENkTFSy+w5kQ3ZwuNAfhaUxVCn/m+F61SbGrHKnhd8d3E5GwfT5wZeRcDbQQ43QfYmtvCUn2UnOl
Loe0FXr2/Yx3cdD51qyhtH2IoBTYqbRtWU3ptZYWoLYdsE/G5zSp1BC9Hprn2lyaXnpLGp6wtHV6
VQq6e9C70qvVQffmeH2Gw5OFki09K8DpfELYnwMbQS/qnSfSFtzua38a5coMF6k9TisJzgJUrloS
31GSyKcF9hC33PnayA6md8TZkeb7GH2wS6z1cVxAwy5xfo9wQehhJGvGLhAV62m12WFHU/EKDlQO
FRHLdGcrF9HzfzIXA0rotGxx/pVjmwEhRWtDR7Qfo4Kogek7CrSpg0RSt0Gsli8YP2t07Ajq0woR
ZeWwK4Dc+p2g6E0m94k2BbzA4iZl725LzUWs5XV4rSrnkvaasZ+H5iMpYofQw/zoOFV33PpU44zm
Cgym8yPVFNsjrjSPOmNr8hZzMVheQTI6lMxXrd8yuuq4wInGog0qBWSXGsYkpwOK0kzfyKTBF9aG
Vk/sQ4L3G2EZqUYSkuLLczgPKKSpnb1luvY04UTh8DPPrjVRjCg3QJcrI7mqUhNdB563qElavUa/
FAOPgLZWEn3uZcciwmk1mQzmqo3tFbpCPrtoTrZZgbutl4+M9FYd/4JUYF6wi95b2ZSElWkT8ydY
cXbigW0CDUjsJKg0BIWj7HuGd4FiS++mY3WhwwJH67LuqyZ1igPiG00lxpmZ/l51JhVzAPuAkWg7
r0mHJTWWsBdL5w6O/NuyuxdQ/JUnJfXsse/cpRUNfQqzXrZE6zsDh/hIHP4bYIuG5tzcZmuG/iDj
+1ia7nUQuIkR5p50qOlIed1bPOQ3+OFHwrbnBXaAZC0ANFfyG6rdc4eYxhemsG9AXfYUqUdlBmmB
sH3GLPlMNK/ex3NPhDGHENESMmtpODqaVKTEZkueS6mfW2UTkspbocRPK7iPoG90hhAiv8nO9Jro
MuMfvVoP7Zgpu0WFEs2Udpdtg6IRE/c2SGMFTyXnTeI0wJZyjzwtfw8LZXLrT8cQf0gG4aNjvtTE
yJ2WbIKiEWkh5UVAooRaAGZ665njB2e0hs9CcZqiVT5xaTEUdMpQiPzYGPZnVPF7meC/I/FXfuQ4
nxhFCcM55gM9vLqi/yEC9yE50JtsvjTIAnfUtL2I7O+u6pl95cvnxvPH535BVg3rUvzazOGurEz6
bn52ohqwr6kGakLVYtOKXdLKuLwxaaad/T3zmAtXO77rI0EVVnuIzBoVEd3Va9Ga7Sx3Tin52GX0
muZRj+g+rE1gRc4U8tBikz+au5GHEaAt9b2xCANLI4Zf8MAfpbrau0EQZWM37daO/NBmE41vSlr6
UoL4PGSZQptVVR2mqQo1NV1cQeukUeQnMCLkHGOTmjwpuTYJI89688iJJL+Vc10cehqTnrLGeUtl
8x7heXwUNLmGq27Lvt1R6sMshtkwl5Q13LGsQBig/RDKRWxfDXulrLHK4ST38nGoJgOsM1BBencs
Ml4IrfEJfkR0mkr4wI40scVO5N9Tns2MVfVjCvyeRK7BNFIydlbWBfSaGwcZxeb08yavZvOvP/Vz
ah6iuObkmu4TfWh3NVeZMuba0ZDUg9FW+o2tWmhtZoRE9BfnhomqvFeMTL9wpEBUn26dE5ecpdf2
7v+JSfWS/kYYqb/7/1+srAbG3//cyeoBpy9//bOZdfuMv7ys/PT/Zpu0UVuqJXM6oCP9/5hZJVv5
m2WYwIqwNv712r+7WRUNC6ymM2aQbcvUTR0C1d/drJL+N1W1FdtxIAqoWGAt7f/KzvrPLCvyE6Zl
W5ol25rBN2H8K6DZyShOoGQ6CdO5X8Pawp3QdvrrUBsMf+am3qVLk75XI71emdF/SkpXEy3dig9a
eaCPQiL4Iyv6buyWa94Lky688mtZMt0bGg3GQNfHB00u7EtyGuJUv8STZV0wdrGCadAswu1p50H+
c/47SNc/27a3/xjmBYUFjgVQswke/LNL17RNPbJnmgFJqx8Lq5MfxkT7WohX7nJ7mgOrVdqHct5P
m8od5efOEuJ3PeqPtV5Vp0qeEWDHVd3/w8XBDHaJ6+p/VEN5rdOq7/7tf/4LkJBvy1I2Rr9s6Jaj
o1j9i6vcWWh9kauSQObIQx86YnLrtO63MEGut3OEbMNieZSE0flDWuPJSmdDftcW9hUtQ7H/+rux
tZ9C8/8wMxOt1zXZ5BuBOUgxgPnz+u9Pprnx9t3/L+DOoIc0oNVL3XaB0UY7mNZPESok+HtbDzKQ
ajAR6SBQReRr3YKTYqnFwZwW1lCzVtnvDPkdAsd6bmEgtEk+1adqtr0qNpPzz4sjJoK7qVgOqzpN
Rwxi0WWpkVwVpmpha3TRRV5axV9UVNe/7GHbh6zzEO9RfH+TndUQP6b+Sly4P/x8ws+HaUb/15fE
3UR/0M+H/bzQqY7t23FFKef2ijpJuHminA2YYqgXyDzW4uZOecZyah3iwe5wTumZdqnWXjqSVwz/
+pAxzloqiJqD2F7863NrnthDRO4+wmvQ7n7eSaVWDzRhVsJ/eKcEvROPQHP++eSJiCBeVY0GBk1e
kQqzPIxJW7p//R3vygosh/1cVA/Oxd7eLMicMCM6jEf87ef9Cs/Xv17suyX3dSv6jOP4s2xj45LD
7ux2go0cD1DBkIb3VYser/6aE9zmIBBzphDG5eeVnzdDzFSW7ezh5/11YvV0gedK+PPiv3xsK1m0
Mya/IptGK79rcuGvS5f6m1eoT/hNMwiT/T4aTS8HMcaQkSKKy7K9SZx4vaDXC9FTrfrz/jLFmtVB
gPN/PgJtA6NZS0mWCVrIK6H5+Mn83QqZx3q9GPzEs89sWg2yw0bjKhTMvKicPjk/YppYmYr4khAI
LisnUtpAnbu4C2tVkFPpmq+CFBYTUomqyMlwEGm6yJuMjatID7gLA3HeKbJj+hwdSzqT7SdH1NOO
4IPqThKKaSSVTAbmmvoD66GslvkMw2kOO4fOC9HE7P0ZIAdFTwBeydm+jlMte5vl8MgP885kFfcI
+ObnxSYdtkjYIhOYXZ7exw/EPqKwt7EMSO1OL6azbbKl0B153aOmHasb3v+3zJiR9iWp9yspok5r
jMNV2WaeCyCPrFO+UqLrrpX2nK4HanjH5s3KshW85zv9t0oZOvJwtIf+Soo8nAjeBzonuagl/Lew
CeJev5W9TsMRpUr077bHhmIvbyCrE29tvCYd0qeEWo4ptm9wTnDSxRGFqtPN1KIzJwzWqI7sFZyH
O5LyKAIrJxWhYqwpx4yKneqkqM9ZSp2xrKPBzhfc/x2nYRpCEwASCHk0GlGhxlnrZLG9g5I2uD2/
IYZsZ0Jzz0TCYVXd1C2kt905QSkxH9eMi7PE37JB71urGb9jKAJBOrtJH9OI5TgTEmq1V3ozqKia
HWnIwsX2xtD1LFlmxJ7eCKrqnVXjA9zLb7KNFUYMSWMQiMly+/ny4HhpNilGxTPbWfJ13kb3evKo
WdHDigKp0LE9WuKKZnIigX1fqeKi2fjKFBMkEIOoAGDRVlOmIhvNjsMztrm3ooEaADl6SKom2ZHQ
dAe56wK1ML7aftglkma6WkOTm8Nf/UJqDo5ifY2OU6Ccc8FhPXXzGYFN1iHIOXpKg9lA9y9Kwk6Z
q57DZrzvay09IBnc51r7ZAj1ASGrcGeqXDyTUoHaCijN0YK5R+RJS8znEzrVSKnnTqPZHFpQgGkh
P+Twn3JN1n24+e/tVEf71oIYo+t3VJMyCO3Sq1Dr1GOTQ79hU1Sh9Lgs28h8THA02ZyNqX3YdaYc
qOYQE4rg14TvKoS3yDkc6o8mFWfMXfsktYZtZJjvGIuR+OeIJ6z1g+IqHC5r/UoPD4cG2W+tiLlB
QWtXbFBNTEh4cgv4SIHZLEcrhtmsrq1yzYGtuI55bPWtc96Sy6fcke9Z9uv3Mjky3a5hR/B9YCwL
BAGnvWVLD63dO3t5ghnFLP3488ZqKftymwmDHfnCiIk0QbWRa/Dvf0Sr5O+l3tDoafyaKpsXft4X
pQrFo3GM5oBNOYRX3R3/403MMfsf/vrzgmqwDtHPdcib5bA0xYuZxveM1z6YgN/nKoHTxuQ2X3IK
eYl0MIBn6l2ZuLeikXkF2zB9vayif1MyWEVL2ewUnnKq3BxNVR55SisPkYQBdcW9HWCqDkUP4ku/
9CbTwyIDHzGDt5yYFMbWyjjNCJIJA25a43jHxsKuD4eVgjfNpWdw8nVn9PIUJ9eCKOphOUMBOy27
BIoJkthI+H9Pq5kxIRGnzxbuRiar8z4xojwYjOweo9c7xBa6xVv7QiHWfV5pTxFPAB9wGrbGaDhj
5g3mHA7woFX7kWpzuxeIxvprk5nfrd7eyUp2M4ro2ym82TRRzAorNFlySKJwFdNQQRGQVvlgeDha
Z8NrZg4PuMtfcT8pfszox5sniyq9sVncKKXoiMRzKRkUARbRlYcm/+rYnmQG2+00nFKb+kxLsg+L
5Fy1OhdeC66aQrYrOv5WvJA3LAabeEu2pipQOHEQ3OToNsto1qVieXLdvukmRhUOgyo17OqfpgtM
a7riq25dOCWKq6vGESrL9gtzJI16TiEdks0QlNXkpDe3KTbbMaF6Ou/oWc+McEwrhjMNMMiZ7qPP
jA7AGTgXBcPY+VqFFFQbtb/FOposV0wt+xBW2gOGzZReKaeQCClJ/OsamqrmKOAsI6MJaxsCZ9ww
DdGGdxAFI0O1ni9vXxmWtDwI0DY4TFyoOTlFcHTmonp3xouiZPFuyKqDTnmLJWP+YdZ2EoWK3Vpt
QrQ4CCT2W6qNt7LKj0Ux3xuTvUMVF7JoXDFV+9wxmYJv9ZtCR4ZHWk1YdJUie3Ss5YtajYZ+4fW+
nfQHHHVXYHUYbSNxKbAJjx3PQ5uJzUiAXEaozIFH0W7Xv2UNZYOd49PmNzJ2yAjMykEn7G9aypW9
FO1XUxQhzh0eo9ICKLBfNMTrwTcoM/SJ+/HbQAF1KCGjhZRZj7T+Vnt0pYp2QJvqZAo+CyAcyoF8
yO+VIneSyBJmbzxPnpbH92hc/bE1cRY1nHQSAhEuJDTLJfRM01uGPisPDEIZjReJ+EVWpcc/iNy/
zuMVF7flGtvYJSkXVLg+87EfYxCPKN8CaGPEiy/H7bfkMn9mXzusX93akL2y6MblAmp2EDJpnTeo
0QWrjZ9IEFtXM2bKW3BpHd+KZXpWpfh1bNqjnbBPTNt0dNMNPpj0d4qqQVpo9JekGG2vFzSd960J
NIirzIQ7W67FOc3WMyh36pE2cJwKh8kvuu2OepqM+HFR2V1kU/ettbisSY3bVXKtl+ELb2XhZXr1
mACNhdiBD9CO7gEqjMz9AJdGPJYZwDZ0y/mxRLm8mfsVTktCBjjiYypx45rOOGCZwQjK6QRPBIr+
qd6gr2q1kOXC/aeusFJXsLPLTK2oij3eVU2uB0KeWJN0+sUQy1ZIJiTWrb2SwOPDJT5ykonZJYjk
vHZ1uTc23BqG9Iwc3jOWYEwmLMLKYLVHeWTQVCvGO+i2Ux93mFiyidmtgzHfCYZGQARVA1Q+y23m
9K2eepoIx4meM4VHBMWdZm1RzoDsKRfBEFcstWWf7OcMEtnAT8xJ++eidH4rufVUV+eGRnFYHPq9
naeCqM+CSUe2dkPP3Ss7f4rFuZIq/FJsJkW6IYWUeDnAg4wHTc2/y2id8DnDS3ZEF0Qy9gTAeX7D
Tw675J0oeu64ue+wpm9ANrnntARzKe2BSEbNczR03gLlgKkmzIaC4QLMK06KcdlRhqIEncHvQ49j
tu/6iOPCehKw2ugcr1DRR8aYVM2CYg+sAXSgRqSl3NR8iutyfzadVylqHjJF/FnqEXkfkALGHUur
SKLl1hqwg6hBYE356v38URSc6Vxl+4Cfj/rrE34+VxtLe8WfwEt0iPNRjvlSZOMdJWpHRUo8x7EO
RmXdR1G9UUTgGs0OnEYVX8IMzsXZrLaQ7hf9w8YSTcXLduqQuq+BhnkApbDZqvJD6fCh2bl1Rl01
GSXSDEa40ofwxileNtHbVxwMhkwRJP2KA0wusn+/K0c6A8/MvUyBXIF51ivpFB3ZQKFnn7XR8eGx
sPWWWP0bRfJA/S5sEWnrVjJsx0YKPXbELaV+SykOQOUZFckvigE4ReUR62doPVh3gLRSrFhkIHCP
25LSuHK98pwmbQRX3wznpN4cZ+a+IaVpghyMnZVWaZ55KA+YGRoZdR8sJ75Z3L1C3DD2B/j/l924
Kk8jBzd9WMIIM/ziSHex1nPPUPue29IdkOmXiZmjnsDtrVtKQjVGAUuhnXsVJqq60j67QBUzsQbV
a3la2Bx4Tq+HiqpSj5pYLBWzBp1pwLDUjLqXldY9/+36SKMefeK2njP+cOoAoqArRgBRS0aygcTs
RgguyDzI88Slr5JWGteRSbcm32SlAvKpqeLY0UfhNjK9hHSihBC6pBDxxW/hJjEM6eBOpBChYSsw
PbRGdk+m2DOO0nZ6NbVeEq0QM7WHxipuXL3KkgVgVYWrTBl3yMDtVFSUTlRZEzC0OFEL5/V594Kh
BzhGUT5xjSZYNsv7RrAj1CX2gWxl9INSnnWSH1sy814kRCvkXHypU5G6Clb045wOf3+Dl+dxBKXt
JcX0BO1g17QjEnGREA9vT442SuFgPrUYnpjuwmCic++Y16q80zG3e5h0wI5lEQJxN75tm7DG1tlU
4gORZaSCZlDe9a4OYByI0FRARmgdQTYVUAV9gTxbCnGMt5+iKkaL0B+gt6muh8N2lTR1j/tCNla2
QWy70oFsSDFhGoX4hK9gyh7UeZ12UDA4+/F1wPuFOA9Nr13r72mKqbE3ofk5jN9HGMsMYamXVRbG
HrgnS44GXhHjuS85UB9H+QX3Y7OdBH7VXAaIlNTtxGzdKvljNOGRFerwjkwJjjO2k7B0DqM9XR0q
4i2zB3/+0AqkTmgxxDkN5UIzqxUwcdnNtumnXcYjogOZRNJoNwvcFZjig+WuzebbMB1zMfcubBha
Mwv1mTBCqOqg/CIajVyGZC8mxQnk2bkWkjRf9imEuJ5O3afiOrQLCy/lvIRQN6dWuRMDqQy5WD4l
Q9kxTps8m9EfpOJ2B3zgWxTApgTgJm0rG6fmkf37aD2MI2umRc3272FqhouorZfVzj4UZ98Vmnwy
NMMhFZk+jxRhYt24T8ZZg2QrffSOKoJe7r9jk9JhYTN9p6b1lpXcDoPMk3+WfuHZeNGMlowg+m2k
mx9Zr+EvdDoL5wWkYmrcDYbVram8NIUz+RbPhmyQwd/KmeKb1BNiT5sDHiAzq4p8J7c3oGcVc/A6
A+qYKa58Z2BnwuQK2qse9MNcgNfqN+gmog7evkk/Z5ONXtvGQVxavjnGyxGm6HNOt4PHSRnycvHS
T+3BJmt2rudvnQEe/RmR4hvAwdzaUjgI2oK64sYZIW+vOTCTGS2JtOZKq6JL4DVu8U3NMvYgm9VG
G7EeTvml5T/CZcZAbwpxnOBgtGYA8IZKNGy1vRhnk1dpJiEkmGX+KKXkmWn+hAIDF9CiTAdA1LHN
PoY+DWWw3mwRatZCkf3KWrJnRg/ZjMp5LJhaRFCMYfBONbClRFJ94BCinJoS/IFOiAzLE9EQcMmh
HstnLX3s5D3CuRROIOd3uXQDuoXfcP4EZhvtysFBW8niLugiG4O1ihyxFepWGdFHu+y7o8bNUJNE
KetEe5Hn7KBnWAGogCd238deq86hqgF2bCIutTwRZ2NB5OK47tdYRSCEXxKF628w5LcxdeN8+KVW
bD7KUcl2EnICej6HHGpbj5FtLLtMaLar0CY8QExMu0k+yHms7iTj0aHBETdsQ2+G2XNMXPdVqlh+
aWIeaba9FFxNI2gXJQo3bU6XsHqS8PfohlOIr+6zsuUwlahkDsZlT2bDX8jNh3Mb/2FPxnOyMp5I
yDN8yEAnoNMIuSdxpIF7ymJBD8OsH6Go3Uea+ZbUWGZsbj4CxBGbWix8yVoGTmMRIMhrrj0FOuiK
UaAzVlp8owzXDFgG18FJFlrWnOHlbDDZGGUALHXec/e0O0Z3vpXbNJ0BCJ1+zRyujAKDK6YYtxwa
Mxz0Ty3e+J6YK5c4xtXa8yMde+UOjesTME4GqALHEaOZX+2qzkdZP3DUGVy5WDGqkRWYs/iQow7t
cG38qrC+zusoPZBn7aClcrzgH28l9be8CYFVzgoiW5uvXJJTWmEr17GHAlHT5KJzJDquhPijygBJ
FAY7af2CPZiTpTy4FAL3vlwmKMOD/GoM2efSSZc1TiRcl/pzg3/DHWmm/N8knddy28gWRb8IVcjh
lWCOyrL0grIkq9GIjdgAvv4uzn2bGdtjiiS6T9h77a2QqBKyPGy3PtHDY1tUyGTIFkXG8syqtDiO
jfypDeJ7bcbEoSYfwgUn5s3i1W5H1EUKHGsuCWQyvq32lXwcelTrbiEPJ9hj8xfowbcg0Hb8X/Gj
Q1axIr8qqb5BFmtqmPApDLMoDtXg4g7F8DZBbfRGzZb3RZlj95DZZBqQBJFNqt0EOA3xF47kDUXM
OBPGk3xjeYTMOTsKN+DkgBNappleYQ2BNd8Oa9r7kZ07XxLdaxBZsHIZ1kyrPGcn0DU/lYVOWLmQ
OdV0uSdxrCuR4gGVM5rCSKFQGLxb4lqMP/w9NyPfIsexKCysvZNRGjnj+KFKAj9IinkDjZYdQRLD
mEnuhuUuwCFvj0+G2Xxb6F9WOq7Gmom4N9tnKBAbmFDXkgHCNvVHpnAMUVo6tLYLbn4HcXRu2AFU
Px2KyB3w+0M/MxHMC/HoqhoFa3HjSztjwEECpjsSu+fF35GecuU7q1aZXWKppGbksesOpu89GTaS
rDk/mQBsY5u20uBp2yT3iABSf63NEHjTYXYmpL6EBgQYNIuQy92Krn6JeDAM6w+8nMAz4TLbPjPN
BWPk7t4nWMSyPLn1vMPHqRkSFBurDP4AQazBi4l+EzV2tcFnMu0JeQD3bt9cYuLXpfJzXvoXlruR
ZxyLpPCZLTT9lz9b3aZFGRi6tNwWe0F6K26U+7C69uQ/M1Llo2lEK9zj1Q1uKLYA1FoTR4DpdW/a
tv2NbGlhpdlBWQy5zh3zHR21JP+Y+C5D0yUJ4/7kUOMneQ+pq2IrMajnYfqwFY9RGIUJ9pWai89z
DrPJoVMFn2HmoDAWGQCAoj+JGfwsKqpbFxQ3bk+yrN2ShZAPy2dp9VtmG3VMoBr+VYe1bKIaPFMW
pYESOUqZcqeo0YgRG46RxdS01RNjlzWB8t6uHIcFUxk62NnE/5Tp8mKL8uyzKUJUHSG3oBZzDfLg
yHrfkVV6zGq4CNFHIYcHivZgkyKEX88LhYecGXKleou6fzxPAyT7NujEfXhC6oYkPdz+wEnDUUv6
kRg+OV0g4HfCQ4vXfGN0uWV3wN3YVMu2gwkToUWL2WxCFiBjI+mXK7LqmeZ5nHEpIffzTOSnuYFi
q/GpQrtou6iRLjEy4zl325UfJkhC8+hA/FOD3YbWodAP/711XuW+RYn37UEGwav61LcTjjOoaHjD
6Jd6oB0ryAAM57mzg8X9SIsMRXaOGowIGeblQyZiVqbwHAR3Q7i0axoHgk8tljwEXich47OodXs0
QIgvZC5eaj1Uq2yW/q2emt1YIaIjJYHRgl0dq4oghTol2aJgLlJxibBRZ6njN/c0gGzvB3wCWUVR
lPM+d50KaSYwLZXzyPU0WwA8HJOpLLDrMj9gJ/oPCUOpyT4rKOeW67SmXhkoziyTPWt2tSp33HZ+
cXMXCH35krwGPBkxM/xnEoUTdLe86jI34T/BBxzYZ8KnFPg+YPGLtvsgkuivUGUVQ7u6u51O4BKZ
LTdUqCBSH5DufgzjhrzmLA4dIE6tzM76myDdbQ1GeGUVrOi0YsAruWPqhDyUhr9MmyH4TWdfE9J3
qO5f07yv45wy0jfGo/Sbm2vXJ89e9s7IAhDAQYKsiumPNb0Rjvk5udWnmYS3as50vDS3umFmGOB8
Kir6cgb/loKnbZjLSTY2UuyqfE/zauMipovbfVJ2P1VRPGXkKLWYO5syWyOYRRVeuxYL1/TTNNt3
09hlNTPTJWNSaNXGT0Jc4F5b0T9ClIA075zO/JLZ29K25bYJ02/Hdn651U442GLSd36Nbj6A37XK
4SVDeBW3oeESNoAtJE3i2RdmXHiEgOXyaR7dar0w9OKg2SjlYl3BiHM/80OuiI0utdiymHTM8Jiz
xaTprDgSWdCv/blBKm+CtH+fMRyextF5aIZQ4Vw2jJ1RBkez4702zPCCfeiJqRgSdebOm+nOw0Bv
dXImiqykTx8Eqo/13Ft7wr/LVa+6ZUUEVrFKqXWYdFXjw4T/fi2Eeiu8tj7VwnuQVvMr8tD/kqWL
ah0hK9QPPgF1oO+6GZnaW156KE2MZcw63wIE9FMqSYIaA8IInf7bNH3r3c/w4etcnRqr/kH8tpzG
gn3RzAtmZ8RgbZoICZq9vUgXH32XjZKT8YdrqfdyyZEKowLYGgC6Hpccogb2yX9ey/aOhdi4Zhvx
lGnx43Ubd6BgdDH1oofneG6W5jdqDzOD+AKbnka6FjsNTrG1yHkMuAJ/gG38Dc3R/1P9EeQSkbXQ
x767/LOl0wGKHk7VB202UyJNZ01B+WzSX2yCqNW4n9V50CZuFQcMZEUfEimI9oZ6SVLmgxFYBLQG
TDZnf8EtsSF1A3VsQtkb2AxCEPDeAge/LArHbS3x80WaQ55hkb2i3tBK6b0XdZ+1IwxQ167aJ2xW
8RL6YOPy75ozLQ4zruJZfuNwZUucuy8EFiPYbxheieS3c7J17mOuFnmVrBudP7CNf4DwpQ8ZarNk
Rq/pd0yU3Pvx6uLQWDR7LI/R7gVnJbQbXJ9lZcfbGcTUU6IiDyw4d/WUm2QY+v6qxRFu+AW4cSwI
gR+c+ygpkO25cuswTCafjiUv7c1K2gYpTso/Js7kczO7b1wfpybUyDfvgzsj2Uo0NeSCkFvYh59J
LV/Ne1OVMyLg1/t7OLlxglNG+5q7Op6t6Ut1PQ12lI4nt5GcY1x4RVlvVR4OO4GfaHBqe9uakVwX
PACREV4ZkZvBtyKjCbCv80t0C+suHzpUSozSdqZ7JKppXPv5G3PHCMmSB0jAns6KcVIz9C+znzB/
yarkNrNgYfvk78tNo9322KbNpQJfhlWOb3riX1gc+TGznU3P+vc09xhuZLrJ/JYo0NkNmHf3pyrw
novws0BeS12I0nhkqNGyfrsiu49xvrHoD0LSNFrrpKl43cmED1O7eOAig9uuUDvZiqfedVbTxNxe
GumP2+pHwqGwJ9TKXuUJNQnQgWec2dZZ+iReJSMLMM29VGGC8MQDD5pc4yqA+EN+ECNyNnJp7XDH
pNlOtMh1cPMFp8TUv0kTA725eT26lCTh/8GNbpJya0wScHVaPfnl8ox096Qs1shqYA6lL13t3BUg
PKgBbHkDXN7d8MkkZxn+ZID9gvQRF+QXZKM9Zg/eO4gfaKquTtZ8ZMzetkA/uTvdgU1K/oap1Vnn
uXYwP0QPalIfNsJvrJ9AnHqgSW7D5BBD/YM2wgJjI3OdSNhfoX00dR7tSd+s1jD50DZZ7Sf6AzY2
uLSowerYa2biz0J8aChhKehpJTGFZrJArHzfn3tDwZ7PiS5YA5mGdOSo4gA6Zpp0hSl1KsAzDXiT
eVGxGOSzLm2xV4VtnwGbsjEWw5/AqD7ZRKwKioCLqtP14ozibBQR1Z4Fx5s/1S31v9EdM/bglh0j
tjLozOlV2uHkp4KELREM66g0qbBktyrs9iHIAtanZn+ebfE+QDQFwFS9u2XD3wNvARkT0DZ5TCzc
Fp3b7BrTjLBV8i85I+husRv0PUQRg/6/ESJ3thXfTisx8BwUwdqDP3GuMozBFvuO2AtmFKrKQVCV
/FPDsu0jdFU6owWwm+4Rc6PcVxZYopxF0dZ0vSfuxfcCI/U650GgqqreO0f9Q/UT7fhuE/BM9A4q
OibzSXeEoOCvkqmLTsQsFcA2AhQ+6p3IIPPYh0W/VmH0UtYnjv1g3ZtZcVQl2LrOme1DbYr1LEKc
Yu5AT8ffUXvtpsprBzOo48UNMAqUZNVLxe5uZcBDfsjK4TK4ybYEB4rl1pN74qZ3NctQJl+SYAh3
FKvKQPqLe/k+tG45RJlWZTdjtGLXp3nwOvYocF0Zdbcjqy0D5InXFDsjsA5wvdFDxk0nOUU82mtZ
PrDCzRi6q6exoxcPaI7yAWGIquZ9BcQHByoq60jKtS+TQxVyPaR1/mmXGMTByR2aUP2qYDA3lxr3
Jt78DMPiYjwWc7qJfMYqdg5TcJITZD1aDiARdFiMiR0XQ/CC1JqBvLhF0vowKLcwZjdY/Nn6LNsx
klAbsorhdoiDNVqgMSA+QWyv38mi+tG1Osxt9ZwVIUMJs39LprrFTVm8lHaC5DPp4qAq2KYq9pdZ
hv+PGQvm2y0RszijAETevahPkMu0m10TwZcQxt/DEmSkRBBH6/FjxGO069IBQALqxm09lJ8O+1m4
0mcVGI9JabXco/lzCyuALQiRTGNiY4o+IKVnKEcE0VqG7QPJuYwprW6blihs6npxYt3JL7joH/nY
v1chf8if8Ix578TqORd3SC934g92J5JdDW9LpuaF2aSCnU75bITs0po+9pL0vQ3KnUGsbux1Yl+p
Y2PocQdiUuzp+p8ws/urrCyvLrpVEjPcta/o6oqth74NnciMrzajTkXpCIzq7hNymU1EG9fmTMb+
j1AwsvaNBrBDksguHb1vKcqUoGQn32OohZiGJZxAUWbL/byfi5LKGwjaqpYOK1+/ydajJan8cTbW
0hhWxBCYssOwg5i9Ry/TbHQ6hTCeWPy4QZPufLP8jgY97KVOvyvD/s0VrAy0knx80630yigmIAUr
M7UCqyTjr6LTXff53nNcmPV4I0mc4AEbEEwaka83Pgv7ODcKC+PYN3ywUzL4ySeaqY2Jo0ZQIK9h
jUlA34x2DE9eQvtNqO4WkiqPTbba0/dR0X8uvmKG1ayngFFtqPh0pgZRBRZuA2kKlsyMpcusmb+S
MwLoX2Z9HAadjSPB3bHluPRBD2nH1Gws7m/0HYPn4kwC5a4YQ08sIljLyJXZ9p+tyH7GyH2sZE9Y
Qn4r4Uie0GNoqrhzrtKzNfjpdi7uNseKp6JZHkJD5EdgS8mjz2qtGLV7m44W/QQOM70eFKPWyGFk
kte4/YLufvjAetBpBqS0Hj7QFaOaEsnVjyw4NXP0znJLn+2g2RaKMaXDMCMuR/aoAxENvXQgV9bB
Sz/28lQEeLKiMtgSXPSAe2JXMW95jaxjbxScGlXUrbEtXCLPGZnX6RffCPnR799vTEQ6xksNrar4
dTV8W38x9r7vfwfSgtCWMIdLjO+w0D9jlRl0ODNjRFpBc3nAa4pCNvm1rV6uQ0KODiXkHpiMD6mb
0wROin40cba5S/hXHeIdIooKRqSJmz39q6z55BJFRIk/88cNB1d+VO3q8H6FWXeEf+a/mRqNRVJo
VsUK+A+0xxK+3sIv7dAYrgJmIktK+IQlKvaTgHJMBQLSOGDQpj0eQRm4xnDNzIzzPJl+BsdLUZ0M
ciOm4LmFF8BC0dr6g3vxrfEJNEbUqwv5Sz07iuG59QXaB/liJba3wZQrYo8i0bM6m51Ki9SGBWPs
c3njYHJipcl2o0k/qqbyNr3VsJOSqD2RJe7chA8dMQpvQRWW2z6bHqIq6OnxsA1W1FL7djQ+Ky6z
1Jmod2RPLI3PMsGsbxb8POIjXNRpJrroYYi7vmX60y7Uke6nZ/Jel2NICE/mPXdEgA66mPZ40fcS
vGEBTeBqTG/5lAITBdjrt3TVSef/+kEht4l5r/J7U3HurA2DH5y0XQ76R3uWj5w8T67yVgH6Abfn
7FBOACHL/4NECQBDnlnbYuxfpwSklSguYmrLA3vDY92ExUFATMb9hMsQSRgWgpV7T01ACwEftd0Y
dCBljtBFNCSizc4svyQwDNfy7TdjNsN13VJTEYC3c+syOJhVoTm2wodJ2O3ZyqOagS43rSBZhSLl
7tx0SKi0mG0XOQr6TOmS4ETGFR1QHs9uxVsHvMBWmbNFwfXpqQz6GNuH17QzzggDeM9dq3tyOZkp
uNlsm1Xyr2bDvpWp3OQVEg43QBCGKMldp52cN60DWOgzr13vFoXeN0m6uDLzTXHPRCJ0ZMcFb7wj
w4BFl5ZncRfyS7xHMfozgNi0F6FRv5gBX5wiAKwyLua3lNAaHGxGnlVDxxrcl2nCXgr5SJ5a1vQH
Pl2Ulh1Tb5uQmWNCJdBqZ1hZM+kxOh+rtTKcy6B1tJ8iscVdQb0F7YOUeHm1E3GN+iH5a4bTt6fz
lGp0ufbdyCxWf4SIsDY1zxAEBbp6FT0GBRP+ac6v4C+x/THKJzBAPBbGFJ7ZOa3riM9zaBce5sXN
t71NehSL9isC6JutnC+r3rPhzjaO9xj1lP4d+ayrwp2BsbIA4FWCXiopi6nSd7TxGOAW2F8ab24p
zVPn0E37M/Uz0wPpTJcy7aoYvOiv98TS2cUegXqvCmaorvkAEY2NW13Ym74M3+96cqeVV3ZshA/A
A0WqxhjSMd7CdMR3oNvtoFl65Wgfx7J6budFs5UAMePiC5FTeyZvCl1N/Wnc2RXD8jB2yCdkAFcn
0SZLcu8L0il7i5QYQ5CoQInRpwXkhDJKQbXh9iE/hqXeojb1QS/+zh9VV7wxcX1CbF/ztvp0pMxH
E7v+HUORr1pUa4lSt0JGJ2sQhyLTDQum7OSEDRPnlmvO7rG3JuozmdWecI1+lffZb+4PR3rwKg4N
nHJAq7jzAUXELtO5pDC4cZjrw9l4CVhhFzOv0q5tti8936sA1yRGH8licNhgRdVxlrHJTytv32MK
2i02avDEnL6H1DjpfEBtRjBpDW86m2wyIYXF/HV2B+pmpB7V3OBjNt+YXwVb4SBB531J877cG1cP
KtgqWeyrRMnx6CXOptLlU6g1i5ZefQJuG6GpcSxUlS+pCHK5Bf59CO07QzcLP7IKKnQFlgJPqF5v
tnMP3IjxCM1m9uyjZFtBWSVumTLX8KeE4sAyNpANJDURltmoHVnPRHjpIhLNoUX2fo6AWkAKMC86
wE+4tESCsJQ8J/Znj4QH4BBTdovpkeF1BZ+V9acMkgc57ICAUP/4wRtXnLXGFLJVEY3CVHCPdHV0
Dcpg2k8kPq3SlFvEwOqZpMHjpBKKaOc1z1gnNGwNASGm78i96MlJnWWVvI7A2sH9QAkrY2+CCkuC
bvpNjJC7IZ4WGJCfWusseCz0P/T0CPr7nNAaxxs5V+Y8bocIGVX17Jc9Wv+lPiC6wAPacjv4+fQi
O0kjaKabwMFJP7BNxVb5VCaSZQ0VkdEXy8apOrqxKIvtNrDXhLAWKxg0ZbxEtn8OZoCOKYJZaACe
lwCZG0peapLse0ejxTQRgJXZJ8mPLM4g4sGTWkMSEafMO44FyciM+P80I3qRZf4eLehwiSI/3Y+W
QzJShJFShSqv9+gWinWJRM2b6dcrgZRehVvHCx8GnlWyd6dNUyu5G8zwm2zEDzN49UrtXqeKM1Mh
g8Kjwt0LLOXBKRNjI1S4i3Jm64Mq/+UWX9f0Lqd1AZDEwkKv3E+aoS6VmauGbWrjc2Lfr9kvARkq
HZTXTtrdgReQ5UrJSRh5nynVyIYoNlSniid9gSgU1s22kxZNZLq8DDVaRY+NKxY80AumdXbAuFcp
p379ipgK93pCN6ZY4SG+Prl3z7hZEAs4AJ8kmt4mAAlZKGOeG7ICsamC8aWR6kVK/6URf0nl/rA1
Pa7uTao8GwcUeOd0RIqWnytaKX5WMqe7mS/OPy8NXpPUWHZ+GXbon+g6Lwy0roCUL3M6f9sWUCPH
mI8MYUZYgcYdv2k9pqHxJygVIFy5s4kNs0v9ZAzen9oonrspuIVozNj5j59WlVrIPajL24wfNvPG
P02BoFB1X/MiLoMQuNqW1wY1eYau5lTgrodF2obkINhPTZDwUQY7+55jRZJryprpmkwIOPvm4Dbp
T6hBXPfB8GP7vrl9D+VyQBcXpwoQUD5yI2uYJYbwx01bm27szI2+9GZ1NKLwrfWt+nnx9TGISn/t
eNN0yCwcKLZnOJsw/ec76LEcs/xd2Mkf+6FHD5kzyvSdoj8woGl4fJbhBnMhQr310meYZ/g4yE9e
wFjIzAF7scXKSVrzglHAkiHfoZbFA2Z29tLyKuD0relHMTMVh9BSLetPeCu6UOfMblxQIHzIyuh3
ckiuDEU6hMoRWC2RvGegykWY3lBqn0UwPrh05nGWpgxZzP1CvIYr3CcuU2gZQXlXoU+oyypmc9VJ
wOOLJ1m8JEb7yM5/N+ReuJ4t5yHAC5AqlzBVe2JgJt9n4Nch0Dg4BoVpV5yeI7aUu8B3wdrQTsHZ
NpcC8Ru2+hJjhyHwVsvyOW3znwLItyZVcSVgrZoQlVfE15Hbkzy2vf3KUvadqGFjZWOeiTHGw6pc
6nGnCW/q+W4BjaLeHJBTATyuaelRYs7mKT8SIKj3ZWGOm9l0/1mM0TweiQbZKJoQksFasFKe/c1p
gslrqfEKUeg42QtnerRLqvmW1ulXUJQfaI+ZE3QMmAABxtpmHOOSaLtR1sT/Khew1FKo31HyOool
BTx5X+75ySZzym6PDswR1YnZB4Dzmbzb5ZcBotylOQ2JGupo044saoT+yr2g2FudZiVQ3AIJx9Bq
5IHJ3m+jv8wUhDvH82sGZdnyp39V07ZkAd/P0ag7lglvvq2EuyZYFwObop8gbKxc2PvZlnuXmRdv
MAf8egA5Z+0zU+q1dPp33o+rq8Y9sa7vTsaZ1/jWyxRkRNGa+/EuEnQBV+gkPSaT8JA9w/IzIpqc
5o9mR4+OX6w6ZwroXqKdH1qvNscQho9YUq0rkX70PgPXanzjpj9YCcMTe4y+8x6Hg8PWWFbZs9Wz
H0q5Rgb2taUE5HLHtTnOnfASFFfXQCGz8LCv03PUkDRT9EyTEzN8q0VzChRKu8FdrC3+rjgCAXJU
U7WzoHKlAzc5hI6nKHQPAJ37DeQYSlxGwCjT3QHisjNv/cr9mcL82IX1U40IofTkkVrnzrtf/ljh
oFFxn8jNeSeWUT+gS1sR3bmc6Ji3vUlrWGrNWD/ZZUn41JZwOWrFRB3JhieMs2Nq9rXGW5WxPsaR
woVHfwnbmkxJm19KexMVzPA5uzC7RMJMjZOqQY09XUxMUUupcUaYAS1PkONxCVw+7BHRKCNLdKpo
9nW6KQbjgWMCgQEkTdEy6RWdqOL6vuzLcwClQj1r1WzTDuVx1AP47QB3efn0tTDAQ9TLOVSG+c2K
6i+RznviIOkAzcynCGPVWrRKgjudmkeQGH9wXT0i6S7BEI71EeVPEXDh5pqQiZDxaeq+AXwlJRNP
5r2QZNGkuwZIBnRkJ3IupIjGTKWnqyc1B0+NkCR1gn3Vm+1J1GQUl2ZwtOz+WBZQbUzjnlnP1Mv3
ok/eAWgQEfOC+XcaXqXbrL+bybw1BDDEBIbul0CcMUX28ZxFwc6QBTOWhZILpUQNltI4V03ksCU3
wPhkhN+OZLas6yLJb5njOCeVDfvBbdNzhT5ucERwLe3Wvw7okFiaCPiTKnn3KT8PLQfttQBVfeGT
y5YivNl1wPXhMtzHsPwJTKJN5E15expEUukwDt4FZeHetEascWlkU5O6J/L1sE5NuD1dEK1zUByw
b02rbAr/sHPFY6r3dstKg6CArIIvprOvqeEjnMo7mqdMPtgbc/XZPUir8SLRPwozO/sRVFRsP/V3
JyEojuzJctETQDlnr07Htzmwhzcn0+jpWjDLHwaCLQrg4VP5PTXLXX4RpSsBo+sY9T8Q6hlslOPP
VAYvOFmmlZugnQcFtguL8azUqfAh5jJl18eQOVILNnOVJjjNaQs3WWi/DAylwqYBx9vM+PB4MHwn
e81KUTM3V8fZdf6yxfwoFl4afp080imQQ+TsNoTxgAlwV27qAgzYmKsj6Xi/rRs+UQfv+2zku7S4
Y+z/w6FinxxWM1q49XrCveib0B1lwYAinxvwqKl/wAt7cErUIPhTY53e2x6bbYnp+7+iiy7CpMit
lqdw6h6axnoYEx4WETMOXGsoJax2CFOV07NOzD8Mxg9ULcTczQFWIWZneAAMSN6YvsUG/Oqpw2eg
3PorsIDzjvBhBXVseR8hB6wdrdpn4zEgyO8sEFM6LO+3HIr91sQO3twM7f3zi2pH0dvGjTM8sAQF
4OSEG5LNylOl00tWFpx7bfdO7FZ3SkG89XiW+Kyy21K47SH1iaCiYt3biKukHb1UpW9sl16SD4nZ
YN1FT3kb/AVX6qqSlzBSBPZl422niUmo7qlLRsXVTjQ5sO9yXc5ldR6q/BogEp09Ngv2ZH14Thcc
Ms+5sBK8NIV3JmJjPjpB/Zra5ZPNldU5yd+afAbGEdGM/Li9Tm3XQCUCc5cNVLnJmH3ZjnZXzk/o
LqCWyUDGftvwIAgLMQ4lWj3ADdAAfDw1geHPEQgyMlgbXj298uyup+iA1kc+dp1dr/JA9Pso+kor
6Jq1WF60zYmZK8UqvA79izWFsGPl3wEE+1OfV5fBXkiw4OdNJn88UExhLvKH98Ep/xQVubkiSbYq
bS9gIn/R0RA7mjGMAy0J636MM+ys23Di9iXzau0YXnCBC2zEQQ1HdKHkxU/ugNQT76aDomGAnmng
jAraumOI1F1dP3LiKeGy196fgb4uzIIUd5LjXFIEimnh6q1tBnFTjfd+g2DtCWFyMot30QByChp3
h5wPMJmFGncs6Tcjsrf4Kjup8LDiDqjzIuvXHtA0AUzYIQltN+jJjmaRyfPYI4wvxu4WBJV9dxJv
dUgaVGA5pyHzqtiyzTftdlecQYAYbXEw2+U4dx3sBolkVO0SUr7i1BoYOIOq5KCbRtRvw1i/oKcy
12UIFFEJmn3HBH6JWIZY94LIJq6YusQMMUlnb6bpsLYZlW5mpjyUBSrdmoLw68ndFQ+L61o7I/8M
PCNEd9F0u6nyXo1iuEufG8AbkfunEznewMp9n9YOWg62ahleOpxwtm3jJuQrMpJm3Nu+Pjn5h23g
xlPe0lAes0Lx0eceXNuFs1s0+6T9B5tjoGeF2BsMj0bfvhLj94w7rzsMMmSQfCehmgkCZ1eeF4Xu
yLSShcMLm3hQ6VcFZb8tUG1AhLTXmppgU+DSwI0c8TrSISJmFX/+mO5GG3pWPfn/2KvAh9ZqP0ta
42ibOMWIP+JURn52LF2iovqvdBn25V2FCI9wi6SID6dbDrrGH4uo69NpC/KuKaLxlAZIsqyJwi+j
Pm27F3RkLuGm4ZubRsMm772/Adkwx3K6R56AR62WklJ6sJgm9dPNJKl9FSV/cW+d7CEqYT06+aYd
sJE2i8dYqnjxE15mgBuXMQoat4ic2ojcbmYAKeTRaR2h5di1S/eO2ugXLV6FtDJiHJQjJjXwLcl2
+XF6XF3U+sh9UgxJmGVYhOMT2HkWwzSDo5d0nHaHpc9eL0v/bIh5Yyq87ubsIP7soGm0BlMyxtLr
2gIcEZkwPOkRn615Ii61+ot7tNuEhffALvupDBp5F5hmG4vjQCzoUw2GxlXSDZslYYfZs6268xAq
VE3MiEhWslY6GDZVY+qPQf8lmKEdZu/WzdxhBakfsSkmCduu5zb2rHzrViNucFS/kfNJUm+GCXV+
tRb56htk+kQNvy/wEdCX05MjCih9LDC9PKmuyK3iWTgXQL55bHrij8VRvllm5BLmooHPuOdOcOoT
BlZk6R7Urn7pyQycAwLTUkPcAKKZlG04tXqrI5cbUEbfJztlRc0W6RoQEQTreDUBreRje9bWS8qL
maFnb7Vo+7VIeVvd0eR5nRtEQBz3o+pNSn9Xcolizi4d0+GoY/tjV7grJn5XtizspuzlIWqz99zW
D2zesm1ZWpsQ3Pm6hniwGaYSC5rJK7DwAN6rwrPTVP4j+eDJFh8T3GCBbygpwwIYNid9QGYms2My
k3xRHcNQRPFYaVRcPMyjI0vOhUdaXc3ij9MpXZ4NiztgTM3yySpD7qVuM7hI+frKfxqieTjyc7Sx
GH0gmWEpj71FDHC/IDywFso66O1vgc3Mc2KBNyJEO/SwPN4XURyqsiSYu8geUES623DhA567b4F8
/JW8ye5x9rsrkSX+JWura1XQK8n6N9PWV1HV1iF05TPSxu7Boj6V2bW0XiJYAc20GMew89e2R/SK
n4vqBujEPvddwGUAuEyZNQTiICVRQPrRToXkBYG642AZsJlPIV8Qv2HxQKABMM2BeEf9Y3geel1j
lI+LTZ4KrDzcJz7hGxAebstU85eNwwO3GJoXqirQxueC+LlTbcvlpvpCxFN5X91Hy3NlniYMCKbA
RsgKp9mOKjRQU2ubKMIPyL7o6gwGtExxLCf/wdBqrpeaz8exJ4xypNmwrLrWVic2vSdQLqgHosiA
7Tr1OeiJXxpKdaoMWb4Kv5uPQABQB3gJKldx/2xNYhVJFS9exzolv6UjrzObx/BUBhmTm649GzJ3
rwu92/W/fyIxqot9ciU3/mIZuyJAUhSSkHHxBkuuGsMNt0EPbXtsyLTrNBjJLuwuM772I22vtSsR
hjxE6P7Y4C8k7PGXgKVMi3z+U/JJ7XBNh5v//rVdaNYwsVk3eLb58/23EU7O709MCLqwXtlWNu64
1/azEXjNmrY2ui35EN3++6d+Np4Euvfjf/8pXBIjFpMz4Nyl96rBOH3+/59KFV6n8H9snVlP5EqX
RX+RpfAUtl9zHoFkhhergLqepwjPv76X+bp1W61+QZlAUZBpR5w4Z++1vWDBTRiHPu2fa3i+198P
Ygw8sXFMa8dfl55/P5dmoClkSkC5UZbukYk3ourerG/TaLxFPgrNmQPGbnblcKXDNV4Z4CTlYBDF
uPBJwWzABQjsh8zs3nXOr+GSAY2vplCk3Uv7uSfDQjMJ/fDSMt0TSRjvQ2gw50zbYm+V7dYMIvsl
Mor+0eGZL6L+UNhOCZspf0qJJH8JCw8vi/4286J4tA0ig5pEGSfObOJUOZW5rjIEFB3S03hTR9V8
SIl0b2KJ3M3NR7KkG6/cuaglCHWwabVlALypo4XLOCMgVSdlr4tcNgxThjRZkUDdmVlTobTkDhFu
f891z8U4uObWHHz92DRV+0im1NURbsWeXYljXjrRg1FNDBe7evrEHitxpJIhHVI57BlWKpDpoJlo
CBDvOBmEyjuoL+BS8zRMa4IYYt/ZtQxQngtJ+CZSnhcQXDV0T74j7RUkF9cgXI1nv9+1RDxUlqUe
J8EoBAKgJDYj0udINwR94DXezm6LMi1nX2UNjlHb5EyNQnC0a6uFWtvaHiGB4R8MSeb3TJTKykVn
+CiFkvtGj+0xtTz7HrkSUT+JCbOUcc42yr1vj2nmn+VB8D8PfMs2XhpHPRqklCqvt+G2Tf4JFK+g
XOOpDAIXEay+M6ED7lvfrK5BWMBZHTv7mVEix6iyCL+ThehvwQZ3q6y+SFS6myAKgzMWnfrJ8+pn
P1D2cYqbYltPndwQXCWh5Nf5hwtzJmk+nN4RwIRKXuxFaMHg85o5QcTFz6M8tIylIEwQaNvDtTOa
r6l25V5HU4vxZ3Cy6xxSZmSIShRD/0YcmLQfzQWQmDSmi58xtE9dFxjtEfycvowuzOSsbOXFLdrq
zjTBKbdDU3zb+qxbL7hSsVXZ1mpJ5szmSN83vvA2AI0otZenvTDm0zJQam1j2BPDUO+cup7epyb6
DnoQUh7wfcK12s82yYrvzBcf3aJ5GuOgrO45sCenuAeJPNeopHL1qsBQPOoeKXVdutR8qu3vHeKl
iHEAxAAYvQAz46YBaibJlVUpeqmo6o1D6MX9E1VgQVpQSGCMD4LWsZ8YSBOFw5u8EYmIv/qANS50
0o/ZCuZdEbXTuqtwK/umWwNP6uyDk/e8ciPhzntEEum0GE+9zRg29QcjD5dpFfBd6kdxNzid2GUc
Jv7zCC+1vfcz1hpX8PYnTqU/mto6IpyRP61TP1IOR2adPXWhHcP+pksw0Or5dIf2pXNBUpSJY9zF
URKthReKV4QrBk4zHhkG7PPfR79f9VtzPPo6cDZlE3/6SSR/SD456LpzPyi1GcTY3b4LzIplOW/z
ba0s6wDCL30XPpyLxpo+/ZLJLxris2ym6Clumh7FM79m5LxOthWcKp+Avyz33/veTb6WBxhi+nsi
SF/LxZDVwdEEj6G2saKjPIzNTsDoebBy+pWoXy+Zw49108q9p9kBXolycu3w1b0renXjMBKueM+M
vaJDtUPTQXdtLPQtdYDB/X6BzEgH0Dqn1GWx8kgfUIlhXX6fIffpr7YR3y2fLpzxWLkYSXOjgUaY
WlQGSeIcZkfWd5NjpI8T3KlL1mpT7lNSQH6XxobZ2t3/XiTfVRrnV9lT+kKnru+dBhlSOerxauFh
p9SiF1AMhJ9FJu6Is6FKOj6UYLEcf0YZ47uAGv7U18BZZ8kylFrdPwgskLaWXQYGz7LfgLWdjBAo
os6kdQgmZOJeFd/rIWYqE8RP0WiqhUYK58sCbH3JfEWNGwGzGwaU7bYuosPv55icz5tG+NZLrInR
+P0W4ntAypEohGZmIvIuCtVF+wOddmzaxHpIG1NQisiYzfCjmkiwXYCOayeHPQ7STT/aIYWD7smx
iruWwZlwik1X9cgKs+ajThykLEkXcDEvnew/fmFxOziC83uDgHRuNfFgaOQewwQueMYQ/ysJvsdY
Lns/iX8ahOPGacx2j5Lm5Hv5dzr28sfFYKLSxf1RGx1nAEIYENKFB+GGLNONzm//PiJTr/i/n/v3
q/8+WpgflGzWustD8dkhZPBJ1vlh46Gx0bc9Ee/jdIgFCOjUY2Ag8wKcXp8+/u7vBEPid6dzcJiX
tbiwwaJ42fCYZO4LUDZesUhN77YkBH5uvRF2OyeGKuVoxqlb3ey8cs+x6J8A46nbbKb6xpl04iia
stILgKBkxOL9Ztp032Kv3iJEtdeNE9A6dTC8kV9snXxGkE5iWV+zZf3ngfk/D5Yv9ar9MGt94WiZ
PtaMPq+9GTEkp9HInD/iAF247rr3w+qi5t+QRAvhttnvdbH8mJC5HAT3H857ex329ktet/K2POsb
WTODmF2NVbnU+3DwoysaM3ISAKCAjkLh9vvUYUnE82KjTy7BTmdbyvFy/VtRRAPrT2uZ8vR7qw5p
Pt0HNVozGfFjycsmF2rIhrfWvaZdMr1zPkG8mtBO9cle6NPrsFRnXVpkZ3P2qYWg6hOJLeu4QD3i
iEsTm+lhzuXjyOp7CRNdbhMfSFdclHRHLMQjXmo8dUm89FiAnnFY2jpeJ8/avFZggBirHSAr2i91
6ITLk0GpAcDi6B4zM4mvpedE19nPhvMg2B05STdMJV/0yMm7GD+q5qVKgqUxjPbu/33kMM82kZnc
IcnJ97XAcuExdfjwRH8cXbenZxCYR+KV1m3d1JeoJoqqXd6Zxo3+99McCfEyBUIgKHS7pdiXf5Ib
Moz4y4l8UgsBn51yRlxNMpKUG0zelYa4d4bIuFEdM6eyZE5n6hcMqtFGVMO8rq1935fWQSb1J20u
RDODeUAfhohea1K/YOgNAaLtOaal2jf98Ip0mFWQnK9EcwB3FNMLvBHcOJguxz56cREfOvbw08JH
R9d932YFidgtCwJ5YSO005IjX2GS9IRP240+yarD7ar3qtFfhuEX6zRBqlSW1V8akn5g/MFi2B0c
A7cYYeXVNp3xcVKS0IYJT1YsgPylc0VvLtloK3msBIY4N/mnYpgvysE7zbi1M6ghe4KIaOuaG0ra
ekdMTblT0REeTbsVCsPIXFN/B6jNigzLsZlKiEmbfpGCzYwPJN5YDEYYmyU9ULShHlNrSKPULUiP
sMXtdTXeAVX5MJZJv+f7ySEHPrGSId68oS8+Wnf5v4FmrgwPwIVyiNmA3Nkj1LNJ1ERraFRBcvZG
86SyAGKqgdQa7/aujvxnqwOxISzaphYdAFA96o9bmN3eBMmHXjhkyDOEVy/q34f8I20QRcYTCdQx
Z5o+0e1aJbQm/FC/A1ZZqOT8iYXpwM00gIssaTN2We6y3uSXSyxIWDHTOyuhr064x2uSwToLoWBQ
+ufNjjZktMyuq0ZUG6PdkQrXklwHsb8z5Fc9D9hP687ccnBfD0WZkys8f3ELHCr/y0Uzve4SXZ1x
k91ytfxfts3w1s3w4bxS1IqdRVFszn8GMRLF0Bd3UGNqKIp2fNCDvFWqMg6ViW1nhs2K6J6BRmbK
W933n1kcGJsGuDd/heJyzgAFuf2nw3nBiLoYOzHGNRtMUi5EuGGOk+/UwBCnlclP6ffVxlOQajQe
p2QJPbSs7hB7wbgfF3U+DYippyMaduQHx5pWpO0Oq7ZkxoFPi8zOoo5cFJr8SakffFdz+27Pt0jh
NmRnjPf19KK1HWyZ6AICbtW7dspnKOi0YGbkZZOs9+g+tyau7YNoinhdR81jVTh634X4CkXrI2L4
O3M3ri2ts6MsSSRjEn9H/DMOPnt4SIknIKTVgwGjdxxUBy5fOz1z1VwF8bVDW1ZblXBGdEPRAt5R
dyRWnTlw4/WyTes0vagh8B7tpOfillodW+oQLxq8W+0DC6ozwrhDP7lXckkijvA8l11OZVJgbyni
pjv0/s0Ywc3hXrkmPSK3CQlLUYT/dEu14im1V8JGBBiV2afKGpKXhwGRThFdo5gsGZ8VupioeJ68
rPpb0A1+8JcUAZWlF88lQ9W2d2XcmNsSueKD9D0Wag3nd+xofpfdHywT6d7L3T8lovlj34JpMsA4
QAQlB9fun4KRJdAwg+noMfZSlQSBRwg04TMcjOHnr6Y6hPHFjNGYI/cEmVDcxtDYZwkX5YA9RXfm
lR6KfUulZd9Q32Gf4hohfw0UcJncOqfwrpgcCH2SbzpPJ5bV/NghmbhlhXcuaR0hU0dXCheQNAEb
uUoRNdWxpBbC9hcI6vKpfRJCJ+uRY9AnkLobmjnAMUhFumWcjM/s5leq/DTBHaKH/wGE0j7+fijQ
f0uL3JDfZ0OXQ7EBSXD8ra+TXtinWXdfYQfTLsoEXF9FLUpl7d5Z0mXRES7LeUs8oT2n/0jgPj+E
M2yrMpWfbpF8tJVxhj5nv7A8A2Y2FnPcsmkKbzg5LklcSgfxhTFtde0gYW8UM+QXdo11EqXFt+i7
tUwnxe/tX1y3SN9ypb87TD/PhYMAMk/tOxhZ+r5Iwvyevn0ai0+wdcV3HuuPlJPK83+fwsT0OpRu
j8QuLZ0DmVbLSS3GP+aFxOy5ltcd0xzHaEh40/73CCHSadrSOnLWv82evEvhI/boEw1J1Sf79GWm
ylycHH+E0RMRhzRjI+xBr+HEu+ffjgquwFKtNLlsTO0mg7GruUKHX6IQb1vkFaH4riL8Re08Fm9D
60PZ8tvp5rBjk4Ja1xc0cNvaBucBrUJdiMnSl99Hvx9kye8f45wCbSOPttONL9yjMJzsJtrKwjDP
aTYy0RpCOjFRy4DRnVj4vVnxHO0qgZClvauRwZL25pGeYNJIxnOEoT+c7wZ0ybtyySXicO6XHq2j
WQct2K2lswQbm+H42wgb4b41lfMQl2iYcjwXK5/19PD7lFGZ80BdOW6N2YEj9FsRJuqEhkYOG3Ow
nh0t2oNyZYPdYIZvU1dXNghOQb8P03CqrpY0/4SOQ1YXU/NdyvFoFUexeUmXDyKMUl6gxXQDWoEY
kor03+VDEoyIRP99/vsotOhoY2KDfRA1VzdrwrvfD74l/vuRW/dXQ0zm6ffz2g/YI39/69G2Hj3H
bgECBi39N0xebOUjo8nlAwqKAiD7UsHSBoHaEGXv4yiDp4XleZTSy3ZAP9PPBVdIbxEnlXL1Q1G4
r2ZUpy8pVCdoPcSWD0WcPHtm+22NtIwYG1ibEp0RFYAjDtjGrZffp2MBSp3b62liT8PqIBT1s3Sf
kNk1x3SM0zXHB2K4NBbV2HSLBy+eq0Pb4u5NrKx8gNY3rAs1Bae+sfdWU43vVUvUbGS7PUF1vvHg
pIYFP63WtKkx+YcTgjjXcb5qowRpGan60aUxRx5V7h3xxgD7lWdjYPT4+6hcUvOmKZJntCr2gThF
hg2eghC19J+Iyo6vv4/4xwvCcd0MNkIl26qwOsxM6ZDPNufMbqH8IO1s0D94SJ6WLqSfhNlRzfaz
5HrUlpuemXkS8sZtIE94PvZEDOYbTTnypgznhxGF+Vd572VVKzSOpXFnaMN7NbKB5k3F+MCiS/77
uv779PdA7GYFO04085Z13QE+hPnh2xepi/l9ov11dIGHbj1jFljU1GtGJ/JRoddeVVI1hynw/+bW
aCPfy+19k2f2VgKxfosoixORbjokWbt/m6dmVewRjAV3rqRKalKzOUdj+I8vi+4hzkbzATbO39+D
sgMfYqPlwDDNdkyEqqKH7hYwNwnK8eInHgdHos62QQ88D3GIHTX+0lovntMCgWRNmhPNO7t49kDF
bZwEz8cQGff2wCTPiqbiu+GUy7zZ/Sga8rcCw4EAUGGJzzg+4BXizUvrIAC+TvDVbxtxWR/7ASYM
7lO2+8Nk1epAE6I44OdJnkjaZEFYjs3ekOyCuQo//GRyNn7ATazmWzg68zrIiuZ9ypI/Y2Haf70G
v3HcsWt5TrBwj9TL6EcnNSwRsFhIt/h1+ufEGU3S2KNmZS1PDcPgDSAB3tLGxFSx/ajo8l6ocZkN
V174OS/G9qVvSC5ou667JL3/9ztASoWfI99hm2Qu/OeGN624X0MCeQvAXN7ntNBegYt4fde/zoNj
PfhTeOPAgm3B69E45DS4yuE45VhQkuU8Wvgub5ALrfQ/y9PMgvQBbtLcWGCAGL8vGnKZ6ntKPX1P
N9yltlqOtnrivI2Sl7V96pBnFtPsb9NiQrBQQ+Geh4qGmWeM8Z4lPdq0dRlezLHnTafie0qNkfwi
YCCfU+leQtfhso8m1J7wtlg9sgAS73L1Y1m2Xjxyfp7mqVv/fo19AZlv2oanLFqYAU1lnaXMShRF
xTMdXMKHJ1V8A8ddg5XBbAkDe7VQDR7bAJd7aVv3M07MjaVCuF+ANDCRAubSKnYRQg/9PrRGDPVV
5zJeRPk6YhLajl73acHHOgwxrgcton/cTtP140cE0+QcAJa4KmIiUbrJSnYVZbtuTqGx+O3y/nvs
7adpqr1Djou+z+8yLzNuLvGLNNsLDAPFY9yilssGGmXO3B8xijtHcwIHI7kOVr3zFIus380Va5ik
07ttFlfDqDVeN6IW/aZB2jqRWDEY0FVC2sFuVm8wNYMKtpL7seDUEOfeG0NpjdsfJTt6fmKjn8fA
wFOti0uqhnQL5jJ3HAuQk5Nh+cPpyn2xdYwq2gsh8NAAnlwVU3iM2OPWw+xxFsWKMsRJslIFva5o
SPbI7xtcXuYrUfAKL1O8c2ZLXCOK3XwW/pbG+qd2Fjwur8JK+AuYjHGQG8X+mgp9PljejYS2boOS
8zBmUJfmrL8LAAjfDWZ8U1xxR6dzXPCCHhebZ76LAZM+KqdiYwvExUHNgXUwrHnjF+IqDIthv6zn
Hce1GpkkAbfMRELTe4zYz34QF+X+FutSFaGycR8rack9nqpu25Sd3vjAcOIUhSsRIqB6PBvec4Sf
eoleALDGRKpJt1DCwa43xsiRRd1nfYX43i/tow1nHncQxIfJ4cyp8KltUJjR5KkRELWxeTbt8BlA
2hWZfnssuteiQeikAH4l+YVmIenroryOlTtByWxORLh227iIfiS6KvodIjvgh/8ySJENE4RxwIbB
xI5/e5tDg/DELhyZgeYMqvLa/I7saEeqwf0wT2JfQvLPuAY2qvWhtsfOochQl5j9LeCciH8K+5Oz
eGFdQUY9zAKi6x+ihqs75duRwV8D5jYLNuB1tGNaoIbAj2zW4ZZsXiZ7MY6hKb5OY3dwQcQkMRaV
2iejIiw/na7yaFSIAzSorXDGBmP5ZNPrrPaWNXtbawTonV/tANWBQTo2h1l/Ebny2dAI230zhgeo
Ss9DM9G9drtyQ8VJaheAJ46S4QmIxYqFp9wXHcAlyGOaTk7MUmH+LcvkbYyaFkEZ4IHYJXUdTBZA
iX7txadiMqC8WbLZIfIFvNVEX4FZrPNC5Bctyf6e2/xu6GVDrONShHfNDSHbIi+f3D1OuJ5baU53
XeDZh7hK925RWzs/Z6g/zD71CLD4XbdwwsYX3ZALoWzwo6Nop13srDxex+04AxsqZwEnHaEz6aSB
AHyZM19d1eh5vOxljE30T9YgQO0LWvYiJqdm4WpH7nDXJOQzgv/ZeZZxNMX8ucQuyFr6vLicQ0jK
CTdiEijoeiGvVFdPrpkMB0/p9OqZDcJ+MJOW09NO6TlvVESxYCyJISq0JXhZ8d06G1IGGW0DL1b0
QlrmuqF99DzvAZtAeM2RSl8Rzb6jfqr2AkXCINlqQJHjTRjSI1bKv7kKr/44QYly/OtQee/Q7D5b
Pz774QQAId/4tfvdeWhR0CNd5AwBAJfLuKcojEDBBYb1ThU17W1UPNwnT5EdPg6APQ+1An9nRWQV
VN4jeMPPNsbtTbLmmyJL0HOhbfsZihVZk+rh/pPNBRiuwts3qFppIlW3oZwkgjEwYrXelXh5DmWs
7Ys1+HCZXpmj20tu/F/UA8Rbmj7C5llv4zB5rpzgCyQB0Nxk29G6WbUi87cMEWg2ESdK15aZEFua
5eVvdpb8jVDNxk7AX56wQleooBrfkRuzN+EX+u8FhWfSEAnLtem2xRfbKFQn6Am91VW7rAwQx1Cd
rYpzXY3Pyg6znWjkO0OJXdzjdTS5uZMq1RuXWoe5YkRK7hw9DAk5gnq8p0l5ajrvGpo+dlPSZuOk
5I3wz5mzoxR5yZH275TbkUXySyTrMmb79bnOPbhnqpc7J1xXlvzr+/jGO9HQKRf2U9d8Dymk7UFz
5kAueSyVrx7JEsErYKcptZSV3hEticf5UGn5CCd+NYuKfEcTdbzD22059OostCBr7YuLRsmTM0aE
FA4hi38EOqdacy97HoCpbnZgqpAy0AM8Xg+o3as599Y9Sr7VBP/unCrFnC6Kd3PQdRyV+wfEsUy2
LWY4hE0eLSyiGwjOd2pcYLu+GmES1sgJeiAtLdwseiUJ/0dFZHhvX6KUCpIXut+Qj/gD9Ibs4xGJ
o/ndEbWFg0jBnI9JTXU8RKiLDVK04EQEYSlMYGMMHmukoppGB7BwPXjDOirEmx2PaL8XPJoyj31m
ntLFM5Pb5Z5Lnfuvxi5PMkq8LxP7qahDxPcB7gUTOTH9W+BW8F9aRrYD8Q57ksNQm9cFRzf7Jwni
Z7dtFEPNdjNyNig8bB8IKLE7khY5KoqiWTmnwsq+Rh2Ed2EXHq0g0yRNNC8tIUL3U97d3FwcE5M+
6mzQDehMFtxYe/Waie5+dsCH9YmCAdZN21J6T46C6BZGBBB0U0szG0ikZQXRA3v/sseQRWyAfuS4
0tOJ10g5XWIoLbrSZuNu5eB4B4btODd6erON3bwZZj0/mlMDXBTg6WqcHb43nR7SOEv3aWbFd7Hr
5ytm3CBtdPs3xZ+LKHGuXpr8PR8MeaFB4RTHJoWQOs7YmZVSGMWc6SQ6H3zhpMSGZo+GM8mF63YT
BvGWvIY0vlQWZ3BMGAb73LrQlEw4TXLLTujBIhnLMn00O+fsUwdue2u6tg3WaYIjwcTJ6IikrNkY
2sUuIdPdsunRc0dAjC9hY87jz2DTjgrdkMguy19XEymoVvaeavBwpW9+RL348uMPLk1M4BKGkNUs
EQP+XOxLPDFW4D6Qh/4yAzdG2tjFByVMBJqxPNtN9owtj0pktumRqxZoNtqcIZPU5cF3PAP/nBRy
q6y8Y237RCWJ2Cv4ieAmhkVJz5fG+MpxvXBVcyjEBmnAZvLgyVX9dm7NV6em2Jq1D+2OZcVkMGP7
EPiTlFYQBv81OHiroA8uxlY+oDR40Rjc4j6FGZXA2e7T7DEZsPMyUCwZy/g+fqB00uVmiT/PkRIZ
xnNaETQdk7wNw8x4mdDGrf14yLekWCVWS0iw164sSR06umvm/5gzx7ZahV25GwA70UlGHTaSkMf7
WK8Dkq42pmcM+DV1tbZNZd3F8fjqRQxHXAVGBVk8npUINZjp4SKW2W3QRnYSwVRssUjOqzwaP6Cp
Cqac6aZqaDsjEhO7rkmebUd/hblYDtn6XujoTz7duQqJ09z/aT0AbyYjnXXIQkUxBWmnRDhN4pJJ
jw9ZsruCzwZC3TOea3zPQysRxEXXUCF/7GYbkzXVHtaS9tvv8fM0yiegzRzWnnrOivyWh9U7BwjO
HthHZCGv7hRzBsYBZVh4ABt4R4rdLItcbkbeuE2Q9U8GIpFsqiRXd5Dse3BWLHIuqMdUPqnReM60
x/s6YGDWo1VsBhPfMJKgTKG18gQZxaPjy1VHlG9H1oppIEzG4AiRsli/pv4MUquKiqNeVn072yWl
Z4CKwLwyoEZiaLkizgVrQ28eveOomqc4LOrn1BX3I5ebH+RXwubWwO44QFOTpIx98+LQThorWUPN
aVzwI+xHz7yWmf3dxAW2lYRmcGmFL5Zzn4d9iT25ijZKGE92MJ58YbEoO/Z1dNMXfE0HJA/HwQie
U6bhK1Xmn8ST4N7ucbSZNBVie2eghF95Rw/aMtk/7aJi7O+qTCKTrpyzZxJfT9seX7Mibwm9eR0d
4dAF4PmaIyzVOxx5GiBE/tQhslwHvjw3jsUVhiKP8qTdRVVzHJ0PyasaFAvlJM4/QxSHKzMBDhX4
I69xi8Yw0cBELQVhfEbZ30kDtyyIIyhEQf9XT903AU+/11gra8afL655TzII32RBW2pbm6gMitDC
4I1jb1zR9QZZSmyubxrPNv3hDem2ZGfj8pLDdJZABv0wYUbD7MMelis2OZgtYP+8s7ipL1YMeLLv
m+kYzeHB8etvl7qpd4LFQo99v/WaJ7jOCECDG3viuB+w4/mD9+2b5pMdYtTOhH7q/DRGVDDdMPBc
XNv+E0fVPmw4t0pDfyJc3gpf/TjTAGLH1fW+cv6xcBJZSecey3x6tYX/wSqMvjAg2hdUAaPTqGke
rCbtvjgex5hEoKugrozJuHdC+rCcAA8KcmWUcaL1u4feYGYPWbDkz3QerAR3sNlO90owp0na6aGK
gw0VI5e7U/6dAFhtw4bAnFCgiUkFO+hMJ5HD3pjln1M7vGoOPytGde6aLjuXBXI00aGQ6RhLTm9O
xqhTqODNnbw/QCr+8TzAHvw8NeZHQyU/sELkqketTIrcGyZXcuHEvRTuuAaHaOZ4VEuyGj1Q+HgG
n5s0+BMGbrDN1VuGrn5DLsCfNAFNSTbF0Ymsb9SzgCSCSzC1xZrkvxkZCEM/TiHjUL+39JnoUPjP
fv/qeD05T72+tIwJjJDmWGAwAE9tKgm7Jls5kIg1VABKq+eMiu2BkSTkiC45sCmbHMwZ3gSCGLQK
71avn1yJvxFtbrVIknZzhIOPhWEDRZLKM0Au7Jl7BDLlnae9t6Q+DY55q0Zh41HQZyrqB/BwWOoj
H5CPJBsxgPfoU+j6EZUhAXQMpx18PJqapfoT+MZRjsy5TChnezfBN+jCkdt1kszkaPrRNDBmh5up
YglCPXcp8bLWNS7zKHjKhXEr9PjQea25tSNiMDqNssXV9t+oTS8q6h8yeIiGm53TIvzrNCfiDht6
2OVPF1OlA6eqaFRwwvvREQmS1QCHRoenIR3UBovpBmQ5RnThZpD5aW9TAe8Db0R5YeTXAlvdsqfK
rjxIXOzzTJ3QQ20IreS8GHezgV1xMhjxYsf8JG71dXLK+1i610zlXxnWgnhRdzGjjFjExKgxWS7G
2gG5L8gFDCJUCSoIyc8a2AecmMgXzBqIgidS4818bTs/UzI6nJl1sNLtqtBMYSWpLJXB9k5hcJV5
86FuxuQwuWVnRWfa7CHDPtYW7Z3JKht6M3cMmMkAavWwBbz8NHggdYr4H7JHC2yEMG4sc+WPVHQR
LoF5ZgCKugUja9GgaAQekr4CwsQSziRj1UXphwBt3hVIaonXglCZ3tf03Va9XX61L4O19WIqjrkj
YUCE2cEZRvaRkHu8VjRnVfxEeOW4Qnzzmgfq4mfdiyiCCm2K98e1s3dIIBzfEvM7rwFaWZV8KEcW
+J64Qpm8IwZHXJliSpnM/okb/5aX+kURaYLBllPJkpw3dZgRZE/2gMwXk7mBsKz+GA0DomxagT0i
P8eiqEY0BDssJfME59KfrmM4G3YPUlf4gYBbUyXvShhV9FVR0UvSbiuoiT6Yrb0Ym9fUS5YUPMzr
mNWPqiyAo5TtbvLNm9NTCo5DeaSRCrjGKf3V7B/hW32CtjfmgpGToUmryLOv2rc2VeuFGzdj/O9a
l5lyk8MS6BCvBOVU4seKG6T9fspCNibFNo/eura/4EV5kvaiMgjdz6VT6NPaXqE9RoEatP3K2aHv
TctvYRqPYW/AqImGAIbLJiO+Bwj/gFEf6YDu61OQ558FVBAMspidJ6aIJZDsk1FdBtWa6Penh6kp
3wWk160W83bR2BJPs6Hfdo6k+13kzaazw5uv2aZ0N/b0vuBhzLAm+4lIJ9S2aPnqfxoEOEMP7yMJ
zHgnjQxORf3uFjYqDZsjeEE0aetVB22kx8zy3xxmQC4d27TL7rO2e02n6DEzBaHBOLbZLHul3jvU
nYSEPYwNK6uXFvuYLlYTygcTz8058IwGytVVZJxr2Ld2kSP79Uiyhpr/oftADzgcGabCBGhaUm2L
zu22uC1fikUu2JiKmX1ZvZTKubWCm2ti02V1LnYJblimqcdwRqVcOfe6lSm9c9z4PuyViTMLjM+3
KaBqaBShbJER91v66CdE8RbOkOlPZ37RE2q4m4EqJVa4n5P8neSCgg6pf63Iw9AIkS51l37WlH4y
l1eP3LqtNaQUx4YNDlwNrOppf4okCPMq3Ei/tU9mVh7gKuh1iimdPEO4SbCYSmmAfUre0W29D7Xc
+5M4Ksv7TmV4TPvmxutxQTd3X9TevE5ArmFwfbOSctHFU0Gl+J/CKdhMRnuhLUSWQsdM1HEDCCk2
IX3+32Ei+qKW8Dja89izrVPyvXSF9V07aC3qEBV/5KCyZbIYGc/C5kZR3KCVyVeJKnum8+xPgYPu
xvWpgCL49QJiQIQCF+8B6z0onkn1TyHMGtjvV5tCKUg6cWdILntEb5gOmIaDgyo3peL/j5P5KYt7
ZO/uiWvhB7079gN8pbAgaAuy/5XmNLCSPw7ZfzF2XstxI1u6fpUOXR/sgTcnpvcFy7AsPSmKNwiK
pOC9x9OfD1lsguLunjkRCgTSAkVVAZlr/QaMc9CTVB9cB/3dEsGzbopPj+YD+CYyU2rD8xFsSqtI
V2BfCPm51sX0Ofoec1nEG5sElYh85C0LyUdDvAYqFi5/EWJp8E4Bwk+/C48wnG89eW7wSxpCfaXx
BkrjHDmtNqn56uFdlbMi6LIAdhcPJ53dimQikmvgPoC7khekLFthYcPKOCwszJ1QH/HQl46KuzjC
Zp011Esw1scmI+HNvuoMZXRUY+EKjN6A1jyrC1d3iJrwzSAtDkA32vjlL93vWp5Bk6iSM5arzO75
wy0h5iLbrEEkGhxWIqjmIIEBRbq2k8tRqTEK0KGoKfAzII4XGuYBJdi8PrlkkTvxgbFc0q47noYE
lJxdpSMV7Mgsu/K0eWGdMmI4p2EcDpakPM9D41HKh72dVOvMw/5HJltKaDzEND3WPbSIk4BUlVNe
jfmhyNsX7DnWxQT3sNOiPXfwlwzHaJNDE0YhDsAL7xXDlx8JSxyMvLh1dGOLhh6RTKykQFhPFN+V
mSsIWXQFuoGe/qMIBqyu5Csn1Pg/U9iOIi7T1Om9G7n81AjanpnZzjH9y0KVnusCjjiqXWph3cev
cYHWeKKBq0GUfAMRKVvacQrjsui+2+lDazePg6pY53avXje+kawhwUTQFu+lELkDW7uuQixrgTbi
pQe9vFO+e5Mha6w3eznL0dIHg6zFvUcSqbhJahsrtuBGzx5TJ3sOaiNYh1J8wBEYWSsAsAutSdn5
E+YmQGO/wBdcqKFUnJWS/IZxAn/YQX7owd65qEcuUqm6J+b/1IX+DeY4+MllV96AbSpevTiV8b6S
A0xbE+VJfOZEvsva9sg2HcZRT3hJurBGos/mpPmjmfHryHd55+DDDaLKuI6hjw8uAZXESQzi+vWT
k/npCp2MBNO5KxDODzB/4HcCza/adl8g2g81ON3As0dIwiluTKdZwODBlovXo1ohT8PSyMfBAOmn
4DEtYRF3fOd4DTbMGRkm2/AChmnZHkrH/45mwmNao84VFNavAU0mEqaOoRwrHMhaKcJa3lYPLTq7
hL2APqabRIp+yiPJby3ZqBLhv8iIAMfBRT6DjHtfNP4l6Ums23ggKG95kj2VSfnqyUi6WWwdE0Kf
KD8cgbeXZ01lvnUpEJasZOUz1gjPm8MlyD0MsGMQ1yDN5ARBrr5rb4jSQKtB63CImjUiFjcRanQR
zHcW+NdwM7u1gRySCiNEAWWhX8khfBg0C9MNoWU4RDKJwCF+GOJr05QeVbUnhKMrR6RdeuLWZOPJ
URA1ucAzZYGdbLP0Yv/GKewDm3JkKV3liFXyrW7LawwGligwSJsJQhpBG1mGNTE2z46uIE7brA3H
KUWy7tx+Ydn9WQEWYCmr7WNFve3WP4lF7Tt4CFvXku4TW95OP9zEuM8UcNo4ZbGdY51jYhDs8Fs/
wxYeHHorPbT4GJ/ZFqkrq8qusXl/RRNglenoYekZsuJseCZP6DzOLsG8vBhps0tldGzKnOBzFHpr
04uWdiuhPNwBDWy9B1Rx7qzYe80VBAa9cVp4Zyz2nfZ2KEa2JuFN2gO2BId05sn9ltecdZbxx3V4
Dimt+gj56ZAmByvFkUOO/YWZOPxsbPsclJt6PsBUrQwWU9lwnPTzzgyN/aWjBddujvoES0u3SG9d
opssU9014inH2DPOVZS+Kru+QrHqQYmDVxma4aiOLyk2SQvNqO7Jjz1IuvJAjmrfGvjd12wNHDi+
rD6WFqs8FsX2raqnr70GR9omedNPZh5h0NxKLAgH3XooYx5Jalcit9vq0flI0pi42KYFdnaOQ4m8
9jCTINK3kLqxfUKF9gyu9DKtFH3lgMnFNnG4qoz8Z20/oHf1wwBVhpgSAToprnY+D0P8uK/b4dyR
owmxyEtJA7gA5BsTk7HaBq0L0TTYKYQ9lr6JXD92Cqu8pnowHuMsu8RzlUrzOsn9e39gh92Z1XYy
IHZAnpo43Dt4tsP9i1ptJREm4OXPy6IfiYclCW4GqM2bS57Tl5ElrWQFEwPbI2yJ7/W+RzIoz15w
qSpD4wGM2Vqr/RLpcX9v1M2tC4fRjvqLKkQusXHGQ5pLl/q5ZmPSl8SDRKwIn9aqBaUYF8+2VD9g
HSRfomewj3LLuLDclpBPoj3Er6QN+czFBY8izMkV9aHyistwRIrUuoLUBUTXyrZF6yMFjjEUPBlE
qqRuiQkrKD6MAc082WpZvTUBirrDleZgr+IZ/E+nLQpIBulauyF9g7Z7PtlPj0MfLRGhIECPpHvH
WpdvTDCCxoFS1obZfeB0JvTqbCM16BfnPMVlaD7QdgHJtVX8XUFAL+oROuoj3qexMeCMBde5Lfo1
chcT+qK9rdlpnNfKEG8iHqi8IlDPDp1rlQXvOkowJ2q+F6w1y5FMcNKYay2SpMWQ1EdQm5hFk93h
tX2bWOjUWAYwrLHZTq7OSIFs0p5VVRSYN5ZC3C4z78yIZ1rBMw2KyOTGFz96wWTWaMPlZRW8BH0L
XFo9sKk5aFZebqf8gIRC4jLTiPLBsWABELPVyGN3MYZ4WLUePhO5SrQqIc8DG7Md+OmjZIxyYX/s
pfCR3Le1abPotsozZdnaJbv4lWuOPlDuJ5g9BOh6gEQNxi2I6eOJGVfnEloxsp7vvOQcSBzQdvlX
2R6LMX0quiRfh12GcI6mYBkWsYFSbYQ0uqKHidMd0UVB8xMuP4lSPB9IyZQKvROYE20XHTVrrC50
/ixlCcTfaXHEyQk+Nlq+TvLJW0V+azw0NOBKPG5KreCHZ/LLtvyLsPVeO2A+x0audu2LVyP2Gikr
GLo4sRjji9d79Tmh+UePkJ3vJT/aGMaWlYHHrAp1j2VgsUY6+lZOEhUxh/Qt7pxiwosGy5It0VBi
oAvIv8km/+X8xVJ9dqXcETG9TdaRE0SMCH0gEqdszoOweJVLI94G1XelYfHqI5S0ZOW/a1XEylji
OK6HRoO0Q6LqfijC6jwyfpgSiyRCmYAh1BrxZOltcCB/sNoOFwSCDcNfpuN46aCCyrYbTca2vq2D
FP49JvErXiDLBnE18jmvDv4uZywIwc/CUhwyY2enEyJXfTDASPGFItpVZS9N1SDRYrIan1y27Vw7
oDqJcr8x3gL9f8BW/k3VtPMuth5Ayz/w3pv+zwyMa4FakKJxoEJ2LDBaD93fdIu2m3/h5jwx0dhQ
QoU1O0o/ZWY/y/coFz11WEsB1yNn4EagY2PMSGEonTkgjc6ia6MZSdxayS+QZc0ZtECe9O5r5hbK
0o0wJfK91zAgXoxqA1Z+MfJbk1NVV5e8ouNkp/m/1KgF8CihpamTP/NyVVkkaDZnIBxLLS8WcprB
kAOpb1uAc0DQh7XtbDyN8GiTAmNEHLFDrTL+2XgalGmfH1eih7daWb1GkrKxwDyjZd2QQDWvtQg0
HJIfSm9kpN23JLf5OfLzOYur8B7M09AQaXUw+uIFHV4A2iU7lbARUSJXA9vRLN3K+Z701W1fl7wM
dYK+TljfpBq0ZOI71TLKa0BYTnFHvOtCTQo+C54WXvc2hQTSSYAzZL9pw/w1AlYmCc5Fi7hC4bHA
da1L8Y4h/L/ojPGOPYF+9ot4580I4eKs7nuCWSaQdrNcRRUCPwNiEtmoAoDBvzysuytw0Yigsxip
XeQGC+9XETl7Uof7ik+JtkF8FXnFNeHJaZ0yemzSy3i88/eI8qOZNxrXrV0kmzHDh85Zl3UGSmQg
shdCFuPHhAiHcUxdFQ0xuCJ1s8ZjTYIsUb4F4XdvgHeD4tAShMMD9urw6wEt2OPtCCkSMNedWfAQ
xdEQea5JSPxxqMIHNA9RBQoHoihZudVa1oKkEAOCc8ErBirrUiK+YyPbgOQiSJZ6qSN0Dhg9DYhG
KSw4FzkUJRZjoOrSqsD9M7lOccwMbFJ4So7m/pj08spBuV5Nq0d+RJsoUAbWoPi0afJDM8m5Vekv
syM+XpjjhT4e1XYkHFFgguGHU1QdetZOSX/KKYSNgGx/3bdvExx9AS99hd+qy8M6w2p0BEzYWIRl
Jal/JDwZn1Wo/C2lOifziMI3C0wTAfsKy0WPoE/XsiYm5s32P0e+U8LmRDdzYyWpeP0MxIeJEWOg
lCAv4Y+vpeKIVP+Zj6y5RghNLcj1FQoTORJbduXccxpnkWr5zq9u8kpOSEyY1zlOKz6WU7hskrPn
zYyleF1BLgIvwl2h4ZR8721C2I31iAk3qKooX7GkAU8WF1c9aDE+kkUuTqvWba9d9jnsNcRSru2a
CDVCwT/kIJI2cWvc2UHyhF4TwmbjVW60KPMFIFbU/qVDI9kHMLloHFLXOe5KZEnabZAbSNBh1oL+
N2pOsjqQ5CMlaJvPosLNU8SUkTxv2clZHnpEqDnzrpT962iKfIzKwfHhgiPpQ5q/wjs4NY1NggAF
CnQs3PhQkfPDHYwSLZqFk/J/2436TkMh1x3HaxMd2BV6DveauVbjFitV1yhIWjik21OiW/Y2qPsn
Yh0D2dL4Se2HfU9svQ20R75gDkErA9kFb7LTgDuPfN69nZjYXjvhDRbgyAoV9hFgas/uFzCWRzah
MsMNGY1Hs5EWekRs2IhRoY27S56by0YZrzEAOlP1BDwy8lgsD8ICf1fNWVrDdQ8fPVEBfuWEcavC
vS5k4nRIA/zoWfsUPsIkqtZfjH2hIauZRnDxwfsqJlh/nbRc2oX5A9I35oIQsLRXHHR9EAXfF6rl
/DAdc5eEhA1IpqDsJY3dox2zv9WCJ7+u68kBJjyXsel5apBJDur0yuwVWEyFlvPmkPqVxgrkgUff
2m3GreTb2b2N4eDOd8nd5r2fPSlqfDdoeA5LupHvB/gUBy9Cp0pWWbOTq310kpzdcdKq50hxqscx
Z/erpmgesO82oLbG5UXq59WWuBULrt59NljgPHU40y0B4Gp7qU2KO/JKkGnN+Cl28p1sWcWi5e2x
jc0Wo4o79FLlnal09bIMQPY6rQt74lc78a6TBrlZaLGHCpzOosKOr8phjQdweaMm32mBYSz1ofYv
1ZHXdBST57VV66ZMreSYlwXagEEikSME6MMOPbvkTbGyB5ZpoK4Al0x/SCJjzFymzWFIM/l2+iPi
4OddZZqBsXAtl+iNwOxXm+C+NIqJ9wbLYMjwPg1A25JNwUSVsLnZAbMMOtjxJA8cxb1PxpJIh3PX
eaa/i2vtp6OxfwO2cgNjjN3WCNgVlRgLCmaD1LWM5kxXP7UuL9UUfAO+xgjTmv4vI0B/CSQD7n6Q
3RIFMrJz5xXWeZST+Q/TrZQmxWHKU3Z2h7i2HT0pcKpWKO26Z6gFQqs0kZavwokcEJ2jP/6K+EW9
qolLqsV6dGV/bRX8gbIqWAKbY23cBivUXKe9JaEZzTmGdqIvrQTcu01QzvfdB8mSf6CggThRGrcr
pA4Ne5uTmVsGBq4VwZj91EYw6wApCNtMhB7NeA3MGhlVTb1KJO1HIWt8I7qjiSP2Rgua7Cwc0CQl
JdIP5h3mn8pVxwKzSw+57gXXrWSa2GSufezLzzIL6CLgERVPU4LfZJKHTYqmtpmB1JV63H/SXZxn
96WCpHK8Y+NqL3JJG9dDqEBujGp/3QEEtg2kkx0US+VBxZ9eLxfo55Hz7qICdkeCmAEWScklXCTt
HJBEid/guPc1Q1m7ASlIB2IC1kT5Gkx4SqCXuHxgjKix+xLRhbhYaZq8YZvWBlgYB22PKI4BWFqy
sC76ofTQYzunAoDc/qqbtOXHwgYXnxHAgQSlfWR1N6ZdsuaXyLZIYfwo4Y2+8xBAr8fWg8DiLdJk
iJdGBa7YwuxypYSvGRpUW8UN7wvLCRbf/vivf//3f730/9d7y65wO/KytPr3f1N+yfIBRSZw5r8X
/32XJfwTYz76fOlyDF7KrMp+1f9jr/O37OI5eau+dpru5mNmrv5+d8vn+vm3wiqF7TdcN2/lcPNW
NXEt7oLPMfX8/238403Mcjfkb39+e8matJ5m84Is/fbetH3985vmiL/T6c80Tf/eNt3/n98Wz+nz
6/PX/m/PVf3nN8lQ/2WCv7IAxFuaqqsKU3VvoknRlW9/pFlZ+39+s7V/Kbps2zooZp0zU/32R5U1
U5Ou/Mu0TL4phmlODca3vz7ob/9h83/gH2mTXOHtU1fcuWV++yM//cdOn0S3bMOWbVPRkdXR0FVQ
bdpfnm8CssZ/flP+z2h3YLPyyro3HffNSAz8i2Szt/ZF3mnTRigjjaKYGRLJlrUvwePuRXPj2CRT
PvVEipIYabfXHb8hrDNNMUyHU1kMFFOcyjYJyJXE7v/sdB3RFJhp227na8SR/muweVONhawCSv64
gxJ9pPdrzL1lX1N3JabFaQ5aAvhREGzBMREvc6NDqcnRIcnL97Mvda40iQ6U2bgSDaIfFFSehC3I
ahuXwr37cVB5W/LynMoknIJ1P/WZm8WZDr0ArJuUY2vL85PlQdyxSDid+1lx9A0X9oyodDptPE0v
+hNERCAEIVbQYfoR0w8Mw1gP/iiTpFwoWSkfEojEd7UabPs0bX6MQE6AhMYN8pcUwxRbV9V27ktf
0vZpGRwKpbuaNAX3CX4FmdZgOwIgfF8PProtncbu1WxijqI2Gzps+EDQAq4TFZ/aRLmaxho5MDvD
Q3mOhH0UrsVc4hpYvzPVXJ4vJc5EH9Eqip9mrFKwzC5IiP+53zzsyzVEg6g7fQRxJVHp5eiKsAn+
JUqnVnF6+mifKk4dLHacmFq76xAWWWPW1nPY5qhCu4ifqaMhXyHcQ/C8ta1nCKbPaq6mt2jgFrvK
RP1qgAd9KDxIhbDBf5rAFbbINKRX0jgdpCzbBmw9wW1QnBuaOP0ZQg889U2UKr2yLS/bxrLln7mD
mpz6ioZpXifDalUdbHcZ67V1DevMuubjbKFhSkdRCsO8JiGNBruBZBgsSbvd24HzKPqH0yDHCcBg
pbyOxADRkLsldvdaKa3mebUWM4nGgxbWkmS5VFA/0HI1Ptp1FR+VutHOA2V8UqaquV6OveRTkVc7
jqdpngIf+6uf6NxZttoB42SqkHcsv/ByLxrmfqIRycyIyJVg6JW/oiDAzKclgzOQ07n07cq+KRq8
8QCNE3YTrYFXXqVO2B1tE2HooQYfpqL8CJSbzuJgTICt1G7KvSi6IwL1YwuWchpAJsy+YZHIljrQ
q63o4Vi2dAy1FgHev+aoRuDbOC2jtWJRBymwukKobTH30GG+L2UYf2uN6a6xQ018dMxjhCN2VcAP
F/mAv8ribD78L31Es+h9mmcuf5liLoqzf+ynaPGjErcOAhr/eUd5Wb/f9SgFP/Hj0QEDSTocPw4g
sY0DUnVEmES5l+rvBMm08y9dvLKO2jNfpTdpm4pITribu8xTfamT0epe6EMjIwzy2yXn4jxWLx47
tdT34ipz9enSoszvF/nGUnu/2bljJDXw45CFPyc/Ga9AWOXnamuqiMoP78VCb5RjOQVHkhCyftlg
X6prrOCaMluKkqgv0LzefVpEvL+6P7+qFZ2lwe+valN2FEvWDU1mAWDZ8u+vakNxdLgoaGmkWWhv
JT26LBND/WFxN4s2SbNrt0jaczlBQbOxtPCo+7I8/Wj6OztC0Swfeu3F11iDh7r+S8fgSvYA0ejJ
Xif1VsW4JGPMtfejFiFHWM+o8E6nolJ0+1KU2oZnvagUzfNoUSeFDGbm3GFTBAyBja8psa6YDm2U
oNNtRbm9h83rE0W0lXFdNP1PqKX4c4mWufupz1w56ON1RhTgXHQZE5bYsPeVFUrrt8RPkh3Y2+pS
UP7L6WyqV0s12YkqcdB99VQv+s9V4uz3ecQUH/XzPCchyqGub8PpmqKH6CuuPtUPCRHTIGz7hYrB
J5aqRboXByn96+xLXRjUYNLYtHIcEp/urBBRUMVm8FQZkYeYoB3j+0x/Xz71FXOLWUR/22mdLTvj
36b/uCXR5XTJqY49fr5ye/LVipcF+86X/NOhSQdhUkkZrYi/Tuf21Emfa3IM67mqDlR//2Ua0fql
rpkughRtetqm/LZL+e2X45jTKva3Va6lsCBl5W0jhCqz8P79p5OUCnaro+bdA4NvBvduIAy7SOFJ
khrL5Az9gyI7tm1730zeZ5JCBPBc1EV1151npfMyVkXx3tmNyHyx5OvvpbzMN2IC3/LttR4SwWkr
ICgYcSn+ItYVLG5Q98OIEJnofDrLlSDesF8OiTfmdBSVotmCCtaOznAUpa/TiH6nIWwz4009MccU
vY92ReZchuxIj27FDhpGqDeeSdpLFCnD4VOV6GKPY3setISn8e/SsZtl2DxW1HkVuNIw5xE5N5wm
FeUkfc1sf5iYp1wnazCxItJhvs/KGpRNN5j9veugU2zLiNE4euVf4i6ZL+siHh97170q+s59U1CV
zwt9eJ4AaQvVrcvrsgpApJXqsDXj4H0QybrxUXXtq1pTXqJYi7Ya/huQq89dRc4OXqOYB1HTaX1T
LMWp7Y9Ii3uSshBF0aeTfPMAwDqHXWQjtQWLriQR14O615Ex3bvhBMgSp+pUFmdSnL+fzXVuhi6J
JxNlmRqRvav24uw0lyj/x+mXrmJuqyGFq0G2/TRkvjxClN5Z77UFltxxfpFn6DeGDbiDILV5Q7tt
fsESFKnt2i9Uch5yu4YkCBZNdBftfDaw93UPjcOzrmtylFs0hyL5LLVM70L1DBNAN95I6JNgUBbY
krwlY3R5KkKb8C8qPKcGSPsYPlE6DUZbfAiL5GhbEfInXaPjBEVmGUh8jqVhAGRz4wdA7sFnT0EJ
tnSk9Oq6JLeHcOip7PVEmQEBIngdJh2pvo9yp0QlXxt8Try2fwr7uLzBUlg9yICFF+UkRdzV1VOC
yshNi8v5IVL4T5Ytb3hKXUxXPvqzO/nUXx6Ltx4wJNIAskuiX0MvJDOsH7GqB8fBat4PqZuR6hTl
TuqsVZAR9BfFLx3nomrhGEOoUEd1nWnmhihHzQqndC7Q14A4lDwn8SMqP11GtMs9ec2mrd31fCvz
RHMdUvoXTo928ki+AAJCeeVBlmGVH2VbdOpC8rNBdaoTrUEcX7hOoO8bc2zAccdxvS6jBPzM1E9C
AsY5Gy2CdLp8eepS49G7HAYVq6BpZtflUMuFd5SsEalPLP2MVFJwFsoREJ5EkR3CwV6fyTduorWH
QItwH9W1U70k2+ONl1I/97fo7yvUi/4Nv1PcOXdFjpVEKpnuQxZtHOwQvo9RxzcMcUiEbtAaToBV
ozbgheeqWejfc1Y7ZwpcvI9Bopfpme+DkKbUNjnpXZT2sCat9JBtPDaquRbYP0ZZrxaZ5bjXUTGa
wBTKgdedZ+zZcavrJkSDo3DgTteua/9wCyiYUm3cZpMyjZd5Tx1Pj4OoihNCIBGoT9hd9NA6J70s
QrySfVNamjWugClCVUeMyotjS5ZwbeFjgfMuPh9LUWmEENCRLVE2quv/HO3G3iZDbmPhO23+wmnz
N28UT7tFNn+i37wpFH3hvH/uK1qnTaX+sQE9DYe0vxV9xX50nvxjs8ozkOtLH/1IWlD+mE9sUsU2
9Mt8okdZwMyokR9eAeLgET0dPMWMOduWQ/deoxOUhaMehTytKxegocTfajmPSHOb9rn8TzOIGU2X
QAp/eZZabHWTF1fr7gfJ6/cNz6RrIf46Vykmz6KpCESk2/tG+F7spgFzUYyX9L9aT9P9PlZRyBxq
cR2RnM8yexNYcXsEOswmCIndAHmcGyUZUxSWHAWyC0XRUExODmhEReQmqRMHnO3XSY9+/anqr4nm
Qf84UZ/7yqIOEZvxLSiFfmRdoCpDoMwJ7afAwz9SacxXp6p/YQfg3WsOjrSBFSqnrr4P3PajqxS6
p66YGH/uGoMgAbMkecumGL7MKrq6pE7W4gaCICg3vAPQJv/YN4woQYE6kZWV2CJEKRQceJfsDD7t
Hj5tNv7+VMyX5XzF56lO2xKxTRHzJfNpVSFjouU86AyVvyvgoGMPgOBWHFiXPzRZVR2jOjZuExv+
7agN+Uo0JqmpYSWrfOqPSB5IrKA6hlt7q1te/j0qw3tZk+srFUoSW8Pv6lRr6lY0UfsSLNkoQkqA
l2jpyNOnTf69xNp7aTStve27Mftum+l9LBOh8Y3Mvh/jRzFm7ODMiCka3F3hSLrIhXnY78BD+1Uj
WkaosX/Gew3mFRZWNxVymGsVLs0+z0t7r/g9oKs0k24wckPirrGM55Lhzl/DXT8cvg7XcLBAQH2S
xCB+EXmdu1OUwrHPUnzvNqVbgBFBA+DqVPnRpyH/g/nUQGJs6leVIFzCALvRMwjd2n3Kt/cCFuaj
KCUIH150uf6o+TLSX1PbVDr1xDNvLk3aWQdP9XG/UBfB4CPAToz4orIHcq89MliHqUHUjVPD3EVt
4/RgsxYoYvVzveghGmWcSgJL048yiR0HV8yal0+lSuBSFmWnKytF/WH3bf7QsM40kTxCieJFBvf/
GuMzdpb3bXnbarq65o/g7xtkb46xM6SrcbQ/jcnrn3FRRa/hNAa7o2qTF43Mw6kL/PGq9LBHd9D8
WyNEbtwifpEcefx/tyNDvxVVxEAPsl87iNnwjQ1ShJ/NNHvvX7vxqX9gGxhfYXe80uRuuJJgdaM2
nX2XbdXbNdA5Ft70rXNU6K7wCoONaDX42p05kS4dRSsWIUaRqvcfU4hag6061JwGP8tpRqVE3sjv
q2DDN+u27SHVdQ2+Xgg9aMc0Vc1lF4XjAtkC9gGiUjQrfagfq9S4tdIW5Zmps6gSjeKQKK69g+e7
/lI/9w3UzlyChUJC9uOKp+uI8jQ7rgCg6vQBl5t8KO7kyl5MmAj/bDrzStyNv5xJMjB8UeezeTid
yVqKK1XXPGmWWu2V6UBuo9pbac2GQJRPp6K2a6UJFzZ1kPJuYWQyri5TSRzmKf5+iOgkS1KFkTl5
wqJIig3st+qSD1tdFmaDfa8TlWeaG1eXqHhWl+JsbhD9xIi5oU3goojiPBWC9s65aJg7f7nG3Hme
Slx8vq6mpCFuUXq1H5SVOv1648YK77vPhZa8Msut+zoIRIuw/kj0Bjq1skJUQbvPpgJj5pZpTAIs
puxTHyYOLFkNp5oou4hHcF6umSjbAaZtk7fZxVwvznrUCMjstkDB4siDq9koe3HQ2jz0lro76Xbm
0LdIn7y3fO1z6v5789CUcBsURfdfMN4KsbSqx134cQACO+6MrtrlTtWfx2oHIEm0in6nshqo70NE
77n5yzSi399PgY4cdNZ5uOgqihGE0VUeo1XiGB4AWZJQ5/EkE1YlBhQ4NbqAshEeRcnvleqqgjcm
OqRCTCwvXr0ImefnUA0ueHBgwTx949Dkri7D6SwLgbp1QY800VQUdaJ1bjjJuYlKy4V0JHr3XYeG
4VyJjjimEdO04iDmQdPmSsagJiakAuLZhHMsBLrLSaVb85DgAAl7bWJ3eRT1dtxCMhflXDZRAYNr
dC46f2qunPY0TtTl9S/DTjskVpW1gbrfY6J0WAXJjbZLbE+9kkvAjXWHkYdtYrOZW8jofPQwgup/
6SHmQM3ehLHFKrPUifDko78LndRGAbazQZwa72dj4yKeNpdFs+j4pc5NO4SqRbM4gIt8n8LLphZR
Pp2KdkxLdOAWPjSv+bJATqAqzuWP2/hUJ/qIKT5d8tNtfrrcfDfiTNyxW+D4hJ3a91PVlyvO/T7N
CERGqitsOxGBwAEK/MSxBhMKVFMy2x20grWoc1F+PiZNUxyJBSC8bKXDorMG5Wg4tnLMjUyhFTFJ
3N33or6ZGiEmqajNdS7OnYaxQ+0FwLfofDr1UC1cGapinX2ZSxTFIckyFu5kKFZznZhBXFhLpUUh
S8nWGJsCQ/i4MXfiMKEGV8jK+4gyaCb/50mrw9/idO4T6ZGhbESlNrV8Kme2DfnQzv2O/8dp0tP8
oNQAspZuGV8jrlbuqsk6QfgnuOCFsZCzUDuiSpgo1FAHmrqxDqIk6qdeYEW+VomBwnNBdJ16zQM/
pj9VQUHZtllJaCRS5YvIhWDA8qiFXOgpF6gcjypWqaVyMeluyEZ8MeqYeQMepBVSgw+vIwoXvagU
Q8Q0dpnceL6hb8XQ0ywjYu1bxanuxNjTNKKzzMb7TOEdsP50uUZ3zSOc/lOVGCKmhzSdr3B6kxeF
MjaHFmDWBhX3fFdL01qrbnH/O1MtSMbydDiVoaT8dSqaRFmMEkVxACsBXkrphoX4v7PE/3+JdjOY
Im0E8TTI9en/figxQsetY2r63O3zuZhDHDrR+zRG5jdw+r7M7aLu0yVFuXeUYakBC1k0vowWwXQw
fT89WFp+ECVPghQBELW5VhObJUjhYt6RhkW0SlRjcj6UU8Bog5YcHIYASqHYa318aFH0RVfR6Vax
b0lXSZl4102EN4MZoQgg6sRBb03oNEX4S5SyqZvEw/OIefpaDJq7qvpTiuvo5dyzTr0bzUjU/dyz
kIC4unaab0Q30SDze8CQgXsR84uG0Uc88Z/upQxaCcJ4icDkdB+VGnve6Z65B13x+gPGgdoG00hQ
WADOzF2TSZmOrAikXHM6jKZLkzh1TCPXFzWY2N2nAaLpVE41P18PIG9F3SAmPbV8nerUJmrnw6dL
ieufbkXclej06aLiJsqyjBa9FX2vXD9dCgeseghBkvOwufTkjDd+7dyLery/RvTkHO3kxZamv1BG
HPF/Lc2d4yHcJjxb2mk0mrzvoxVVuhfWLl2ljKzpbpTBTRe1KQUIFBt1ty/FqeyqU4SEch4RHEna
mvZhqpxbnFhXz5NBvvg0pA4kxUWA4Z9GnyaKHf+N12+8FpOLy5wa5rI5oG+5FhPNl/244qc7LQa/
wpJNQScpR4YOjfdijzkgHBFA1xcGbnHnoi6FJbWfu4jifJi75KiloiQ5TTM3izNRh8AKOgBmSCh7
mlAcHLlBpul0FFeYm+Z5jDBWgIr6uH0gD6+D6iGJhCtjgd1g5UtLhIjdZa9p4fLUrilKeGliobqx
GQXhhQD+siP0ecQbc6H6Ja25F10izASkOW2Hzaiy4j0NRsSCGEGgoYlTo+eMNj+ZOh072T382GZp
IrT2XmmHEh0gEqDhmYvOpyGno2w0CQqtYjjS68FejrpXLVHtVYTn9l4cTjOc+vznqNMMp3oxQ2su
o9ZWdqcB/zn4dBOnGxJ3HLG9WI5SNBY1GSQ3QYDZ6K9GBOiPAUawdtBPX4Aq+tGGLoaXU6M4uGGv
r/qyRFvQkHjwITmJWKpVwV8bgtMIq4N31OVxYcorOcKd0qxDXJUilPvGTi8P4mATLT+Y0wGBrWby
DOf01DL1lkow40kX4OYwjxFn2LW2NULy0/Cpp1/R8+8n+pjyNLns4Pc03UWGkswKMdNWug2yWiMq
6vKdJl5+YU0HUfQ7a22SgQCYN75X/T/Wzqs5bmTJwr8IEfDmtb1hN61ESS8IUZqB9x6/fj8UKILi
6M7djdiXClRWVqGbbJjKzHOOsKuqluwaENbrxVcMCL8qB0Qndzrs+vpfUMe5e2N6//YDB9re6cg0
wTjkdp/tlgFVvLurRd6d1BB9DPGeXk1v8fOhmDNUXLjCWAgVHjs5FBKkbo+wzoQXKnAPylRTAdBE
uU89n5SCrH1q+1C5V4vgoJap9skNWuVepydPPS+kN40t89483+bZiXFOgGYksDeRjPETA3FtGjgu
X4+gm9ff2WBUo1JYGIVPY4FjQ8QX4RlLA0ki91oJfKYzzuwf2JPRE6ZyrF+PFhv3vGdbsUM44v3q
Ijw+uDXozFG6XvRrMfDuFGOefSkzi9sxpeX6gx76ABNhVXqCWHEg2JSMJ73UnWuvIblax5r0TZPz
ObS7+MZlMpLJcIbZN1XAT6K6AUM7ovV1KJ3avJG3rpvmX+0O1oRwhALbQOT9Xz0yuDHg+TP/8xqL
R1CbvIRXnVa8AF8AjQkRK3+5gAwOUalPoguiTwYf3qqfmjjXPo4is/beuZy6i7MYXbpi5bLLtU+m
rKrnZW70c3QSdSd+6MuvHSIPpM28ZL5iPlxARuC3q6DI0v2HK6gK/PqkJdE1tPvwSsWlqSbZ1UvC
Fw3Cn4M8ypG8n7pgxmrUNKDr3gOnflGm0Za82NUc41LbTC5FQ+Lxg01MM4aM4GaXwKprpkgKeVnZ
k5OkIl1zRwX8cFAap2Yw0T7PO2UlhkGkb3q7ch6JR9qbrI/Mg8iAUT305KiWfVeFECCH8LALM2J+
/lkbKRMS3f80qZc8Y0sgLOBW0KaPFgF0EbIp1DB9RFFzSp3kcHi01HApAADhkzJ5pOmBdEkG3b0U
kWlREqD09UFBG1vYRLO4xJMzIBj0lqDOmicsfkYO0N8okhG9adb7MFeeqMXl3rqZp42aFB+rxLnV
YGq+CQCh3AA5829Ed7bFJDJrXa4gecJlGRBHi/Of5lJLcp9Jqb7/j1PFrGVNsZxrWPa+15q7Py45
fQjh9qepkQHQPOTOs11Gl48o1Wa1Qa272ocFkDS4jWEhn+6iOiJem6axAfhPXTEqusp051y6YnRx
/j/NBb9nnhIp/ivVrKj6KzVV9ZT0pZ1Q1gybWTUah3e2Ckp1yht5FKAQ1mTaqW11Ta+ptmEa8C+A
sijpreM4q8evA3GCMQgvrmep/QY56HyVUKm+S+VWvoQmxWurbojli+jD2XVKdaIuwmR11jjbRTdx
YmIMxuzeOGH/OlMMjrHVAXk3L3+aKRYCZgSyuHC5EdhAu32tNjeWi1ygbE/6p8Z0SCX1+2ax5dXg
Hwul2Y9wXKBM9Oa3uMzL+H2vHlNoazqYMi6yB/gHLQZ3EyEvcBta/QNFuf4phUWF0MlkGyPkmB3T
y7elpPi3wiaarEXl1o6ljE34m7cErvvit0QQY9dEY0BvH7ym9E/LNLGKXcEZkqlJvq3SFjA6gRSK
na3kKR+sR3JhwVX0CsNvN34x6aNMg5mJ6AAXHQxRWpM86b1W30OMvlHsxqJqsiIB/vtUJMPKvfBt
UdB5N1XxwkZMFYNvZ4Z31r/aXZo+EQcDi/b7dJmH3XxmbZqO3sS7MztNYe0iKfnW2tFwFo0ewBW1
dGHjA5vzu010lV79YYzQKi++H9w8N5/Kut5WXpYv3aD4L7VqlvZ7pRpvCSpadormQMCvGs7HSrUi
5tcDs74PKnR6lqZUuW09R/k7L3v923RgS4H+LdT0v7PAN54iGaAv/PLpEbYK7cHvdeiepjBnXZa3
Xg+R7VhDWC915b4ocgjhLfQcRVOqJvivym9f+2YAJ0ntx5CavAk/Lt6LbfFzBYjYrOJ163DzYl9q
74raTq+6eKSJQ0sPIIVT2teRZnoozgPToxTJb6iY9H4jfmvilxAhsYtMtPGDdDYUE+KXVzyXjuo8
iI6a9MBpAbudRDfpYLzO0LbcZkop8WxCWyOe6ueL3KoAJoC3DEVJAzLr6V1edltV1Wv4Eezy8u/1
uabxj/8cb0yG4YDYgQEHzOnvNYYFWhdhW0rtvQRpMxD/ODjxvIRRodSs5zyR0HtAm0aLoAHkRwCg
S87M6MITAzmRynqY6w9Sl5pYmAQeKGujOkEdPRs2luoezKh35/iVj5YORypEGHDEyRHAM9+/Qz3u
dcAAoKsHsBe0dkjdRsx5OqtEP2maZdZDBKVOETwb45Cd5q5m+tKJBNO9WMlqoHvMkNRYiT2ULDn1
HmkYKHbEHion038btsd5g6VHw51n0MgwBK+qPqgPs5uYVsEDswKSR4SK7Y15a0nztGWuOk0z0qI+
EKWbdmg1Udl//68o1sd/C1l4WTVByNFoNtfW7/8Wp5eTJtA1/z4eG8qsqqaGujiC496Q9U/o+lH7
JGyE/vw9cjEWLJDUpW9rP5I3VmgiXIkIwtGOfKMIIbGOgd5KVXCXNL15C7mbB4tRilYRBZNAyY15
UHhAlhncaW53HuzWPQuTaDS3cA8xUToIIFlo9IPCXg3QdMKLHxSHxRFJKO3GhRqCsB7nMPl1rzIw
jr2iRms3zFJEsWHecjM7++z1IP+BjJafqTlBQs/qq8/9EP10NJhJJg3kbiqI6dsk3xgwbW1FVwwI
GxV00nauedHHMt/oKiCQ+TfYlf7rHOFuVHl1v9g+rOOVurQVfnEGPUBrQuaJWmN/KTIT0mrLLSbu
XEQglibr+rkrXHzVKDbQ/b/axNxZLaiuldcVHFF6uCwhJnbT2u8mtkjfwUrB4m7FQwte/qQK9kVS
WlctGtEsdyiS6LQsvU0DN7mVUBmj6Z2DXhU/hV00wu7niLHFJWyCqmTDt+GmwY2iOH/55AtXNWzU
B32Km7dqKV+zzJevNop6VJSOuw920XV1vqItle1GTBBNPU0VR56qbItKds9yZwNsNRHPsRrfhRfS
H6RLSsEILMUFyH0rpTs1iaUwXE3Ds1Ucvhsqp0LQOrCsnTB2IemTrHNhceLt+KEqSFc1KD+w1emU
h9Zu42s7NOe2QgJjDRWnsamcItjNfYhf17UO/62Y2yE+cygGKLiKIlIe4lgt/wvs4SNA0VZVVTbB
4jgWxOEq2N/fr9+qkNl9pYlxZwxDX6nr1rP1m7IvDWhT62qjKii5eLmkP2alapw7k4y1GBW2Vvd2
bKqgY6UqkcnIbMOOWlZHUcMmitZqTdOOUd3/EBVtS20bDzKkf2UXOZ5ZL3yAXWztt8QFFclLd0XY
vXjwisFFM9laXtKgXJtigqiXFGdxJJrIG3+NLEbhQ1QsOZEq3SmBFN6JXHkgSWw0i+hO7Lw8emJM
ZNglaABV6sbmsalX6bqxt9EAXkuR6XCPkrqDXJXa1UzKcFuaev+E7DH0EOwkvmdGcTMLaRrhneEF
7d+W2z9rqeZ8cWWi/jWyaQ9EMqLd2OfSDfvO8PDvN+OPCJbpf2mif2mSeJgAsNaH/6UHFWmdwVx5
D5kwby8rv3ch8W2VrWuHzUVHvxVRUKc8lClCSYQIxo1iJPFnx0CmFbmf/Ccvm6DeyaasNBDdWR9Q
0ERlJowOvfnoKQpFBoP8YllGs5btENJ2x4EePQopNRTlglw+VbGJUp9fBexKcyki7xjmzewUU3q4
9cCKFlLnfM8CfRtHcfbVazR5K0TF4Bis7lqHsj9fgmsoj/p20yN4A4x9epOyC0j8CoTDhCmZXrY0
6/O//xX51P8A7eoKQBjF1A3NMRWAxL9fEwlQ7TzVbe8ZZXdIHgyuzSD4JEJnavmu82tEBM7oIHXr
fxIxtXJ4desho6gsH4bhJs7u6oSLXQ0g3CrVOt64OkoaSdH7j3VtpmJU9Ay08R6JTb73iKp29hCD
wq2DvmOTmGowryHOkCFJnjS73AQGBE2xfc5dyhp2tsACiUP0ufeBpiXHJLGg0LHtHuEWyZOPQ+vq
h9YZbWQiVGh44A0L18iklYda9FvpGiL4dx87HShCI9M2kBjkPKAphepy19kPxNW22lSeF3i5tYat
Ij6J0bgyHgYJKZo0LFH4bn370cqgcLF9ZGo9CBYe8wLVAhhRQI1Mo50VuA9ScxFjwuJkZNTyzO9O
nV7bjyg8OnsVyNY6qa34dgjzHbDK4tQQvzlJ6H3Hq7mvWH84FEMlSKiTOBoCo4xXoj8fdtMqjlhF
HIpVI5h31lEFX27boY0mF/CSVmqm3xVTM0RyB4pAW4eto92JJkFEGQAG6Fio8W7gQXOOhmf7xwwJ
2YuTIapQa254r0RKxhYj7T+Ro5uYuLPmW1c2T5CFOH/ZFvSXNRysFqQMe0i4bgPI2sljK+V9VXnV
jVz2t6IHRUB1z82oFCb421+9NCevbiCvvf1gepuoq7V2U4xDTTEgJBZyVSST/Ep4GXTF2VRj135R
muhiVqj2Rqb0ENZ98ry4FpNrCs0Ye1m3/QKJKU/N2PpZTjuK1I6umgoFDvzQF7NjU6Aaibkv4/q7
6C32KkvrdpNLK+Scg9lVHvOuJ/PCVOGnx/3fPQRVcKlSartqjUFCMaKJdi3px7WZEsQ18y4AF+uE
G1Lq7UuNLlkVlPU3dgIqlXomAY4kCR6ckKIOn+q2F1LnXyQE4Z9iYKUHO2usnV7XznMGh5BwWNZu
I5MPluv/ZW1qkHncxwHEb5A27OoQhrhWT+Lbxo7GG3aSkHSiuvsCfaKk6PFL4kxclWHnwJNrOrcR
5BerRnaDa+rCXQzLNMGgMVfBv9GII2ETTTsUBqRVf/Dp4wjVoLK7tRNX3coWxXyxP/jXojPuu8oz
H4WpqpX7sk2CqwTK/VFWYnVbBzrMAVMX5hwfPITF3ohelnfjqTPdq10FaGDycrguhlgFXupBbwoZ
ALXZWqncWEELI+80nCQQBsxdMazEGsSCbyPCNg/Pa3QpEVwJpsAXJSMhxWf7ZjgyL3G1Ul8cmboM
1D0d2FOV7muuZPsKOqyfyCagtpj1zWMYG+4ePqTxwGtH89DYCVumyeX31eRKqi+VJ4+Q7iCT6jVG
+7Vy8j0Izu4ykIvex211GFnoheLtYU3oD6Jxjq4mJH5UsvbBS0iBKhiv/nOQl9J+TIx+74wqSShH
uVRaDb+ZJl+LpOa1uC1H5RK5wQFUU3YPN2V6X4+Jd6snytpSyldTqKXVHZtVMc42j/tZ0x3ggiU0
hii5cc4d1NTFkWgkNiJr1LXCDeRyxrsB0TUc64fqB0COrNq6RE2SbsJUS1B01CgHm5rcjykAE304
TkMU1SdPMbQ4iYluNKDNEAX26xzhaKTpuSrq58EwIB5r85fQQB2eRIZ968e2cURXLd1Lg6w/BvB4
Q9Gemj9jhEKEr4cy6TvfwFQquKmK29TPTpQrQuc4NXMYng0WhFNaTyESo8ImRmFL7S++GG1T0zsN
XTLPDcApAB3uXPYmYsTt83kEOceTLncqbDzwtRe+hT4o5S8j5DEcxpKUK1sxJBo5kmCLmV31/NV/
GX7nPnt6EsopFfLnPHv7+qGV4/pBTuA2tIy4PolulDXhXWCi4TINiqaMKyRaCkKQqIjAOKT5EnUx
gXmrVjxXY8hEQFDx8knpe42iQho8tXFN7XwSfdVIa/dutuVOSxhkEkuAJ/OsKZL5DV0CCND9LjuP
Crplal08CrtCERKKzzDc114bPtSF/MOY/GXUmqH8lcwLDJ3Ir/RTaj/vzW8dSs0rf0wQTAxht024
w1KmbT3kaXa028IFpePlR6h8zqHmuTfuZLIy2b1ZuuJI2MATmhDwzl5itvAXzeJVmANF8nJ5EHYH
WbezmYxbJIb7dViVwYsrtYeibLLnoEGD0NB7dw+qe/hs+e4pSMp956HEpiVN8iN8dgskOJrUDHue
Ov42anl9lSTT2HmO3XxTs13vGPF3Ve6jXRjo4ZG3uORzhKyQWmXJd9P2H6W6QHel+0G1Lx+kVvSH
vsviG8jSvralbzzUU+MNbNkgy/V3ZS5tjLwwSyiEfOmMnLk7N57vYBR9JCLCbUJCnADQr+GPjvCu
4Q7svNzHevEj9E1on1VQLbaoMEojReXaRgbKF/VJRQpOoAXGPCW3t8Ibic9f3iPEeXtJgVkvy/3c
XWm3xlzXz4dw1hGvLJulzH9GAjRy948RgQcQyIDSHQLeEFFaneZaJIVl3j9/WyvNXQ99GgsIQd7y
jiY8ZyO3fQ024N45ulW9M1sr/iFLgbUy+mG8a0vFOCWppG01WGG+clfciWCr8ICJG+A8sseAE+uH
vCVVRnWDd1Q0qXqQjVq6B66jpYYcr3kqNIekQMdODP5pwjBNQEeTR4R86QlLJGZf36QV7JTjCL8f
KDmEa6euGBANSMBm7i4D8eSixCbSJCmsyMsqYmDpdrapIfQynUQxsrOiBM5hWW/xE9Nqtdl27ZBf
SkO+g8unO8+1ZWRM/C3yWhoUqRSr2bBnr+SRe0oJ7nhrRmF4cKAieTbc6Iuf+e2dIiXBE+o9O1dx
rOdEj2B9g3pvbU1edgEbYG47ylGMkow9u36kP5Sjp95LzninV5BCKoYNI83v+RkYgH4qSlTvmiw0
57zNuzwO4vPEhkWWRqR4Or346Vs9dEaD+5ggYLP3kblvyOiQ70Fby0W6089eXewpHaRpZnsIi/Hs
IdvcriztWx5QgOFPWGR/1FNnR/yMPSVV3qgb+Q3PwgQGBtSlXsKAh7kYpRCPbWmXf8uAn8xz5+Xm
UTGjyexbKdfCvd703QkdcrQDlWAteqJBpK0/iaMwMbv56E82fxoVLjCyBsmq4h60UVTo14Qx46pH
aCEoGJqPURNHBbQ0D2FrjTd6GMs3tuJ/NlX0NERvsavT4AdbCcXdSqOMA1A8o8K51ZvXow82c4Au
D6Smiqjbf3XOIhR+LFWD5W9y/nDyoQaTDSZzB8K+5GEXh98I4RQgwUaElRpZfugU5xPphugb8uLt
JjJa65R4qn6XxyNAYis+arH+olS8P/Fa+trNqSIzVuXEJaH+sulF11H4PvFIGJC+iWl/sgleiJmQ
IoadBkmvfGdS7rGNMrQ3xXUylJCsFirfRvaD01zFWSdSf1fl3ZMFl85ZuIlGTIVS6nWqsLmSLt+g
73USkzJIQvZokIzrjE3pNqRmZ59PKNpR7wNusrp9tSlL+9xUX8rJbEtEmQPNhLqxDLTnZZLoEp37
MIl5qlMo6Ku/xbVsJfWDY1voP/ucQoU5LCaCXR9iYYQZKYFy6n7zYWBxnidLU/2dCKzNMTPdybd1
ErZQ1YO1zvXIgA66Mp5SRcl2Tj1R5YeG8aQFEA6Qbs7XopvDyHmxPPur8EX3TXkoITsXvdlhMLZu
EnT382Kd7AM74M8huv8fp4KT27Nr5AjforVzGFd0Wx/dQEc/vjO9uWlSUW1apYb39c0mjoSzEfG+
CSjhvAwaIkgs+kEezgsvo8vUH4lPYUeOcBSBeXL1Kw3Oqqs3Zs6NVQbcqQ3tipaEp63EIfC2Hv0C
r9kKv3lKFNnODXyya2ETfqLxKCa7miT01lFSNSg/stYy0JbDu3MIXzdggvBYziMGvLr+5ql1eCUu
bK2q3Ohv5h+r+rcrR8FnqfDDW6tF/kP8SkvZ7ve6q1lb4cXD5E+TPGK2xwxu57LnTRbV5fZJGXT9
Yun9M1U27RPVge2Tpa0arQznTtlVL02ixVPhYPvEy3u2CYnBIDFJVyUodhBrzaOUdYq1RE8syFpx
qIdP4lxJ1L5M1NWKrzp7d8wL46TwsWWNW/PMpmBsYhCJT42lc6Pwu+qY1030qWt8b6tIY7xPND/6
1OqluTMMMKsw0oafIJWTDm1X6ZRA05Xtpj1TaYJa6tSVfCu/NmnzLKYiNNneE1XciZ7tAfXtd8JP
nIig7K7PywyCo+A0Wp13pzcV6CxZuYcnVrkPLcm8cbLoCp+Vci/saL/5JwCw8UrYhBs3A3lv64iR
CVtkZN0lHd1TNmSI2ZFB3ObTG5I8vRcNFG/leeJchKmpwX9SHvBZjIlGTEJkzNqKLomQ6sGH3imI
bPsyNJ1zCaD6Ix6L5NG4blP0kmC3CNAmCakqnLp8Ev9910Z/okpU9ZMbKtd/D80Szyby+hvRjG4p
pgqRoq4rhg7c7/fIbBnVhhkj8vcZ/rFhq5Pf5PHffCn1oD9kyH7sskIdvuXs/S3Nar4g09EdDAUh
5lCOxm8m/s2b/2L/3b+Y1oHFevhW8/z+4C/WfzuvWN/RtVf/aX0rt6INidL+mCVleuNTrEeazsu+
5Gk0brrY6Y8R0PUvvZHvw96OnxIz6G9LeM1Xwu4q0bALkwhWkWmWOubfrU4t7trczB79uodcFbNG
Ou6gD/xwRVcyJGvVd7nDNjFrngnxi8m+P5Cy8VDqE0vDUIXAE8hM6u0V+8SLl3QRTZFn5jmqyG2/
mVBiI+kl+t0QfYMdFajtNPpuQOUfsR2VOl83kfa6FPUDytpI2RN4sszLqjHmh7HVkmdDJlJTuk1w
JRiXPrPZZQc09p8ofzTvWiV/EGa1DavTQLiCjMuQPiegwLaB7Y2U/rAG4V8odRM/uojRMoo2kf4z
Klvl/K4mYq6RWFlSllwVUUNINfjUsURNhJZAC420OKhMVI6m+sE/TcinesKi1P9Oq7aWVjwQYe7r
5BqVu7ghHaexHctcHUU4JbDuqIS1eFF3vYta1kdhChsbP1Iy8NclCtwyU3doJoWpUmbDPfh0ndq6
E95i/bw1a3S5ftmWc4jlhZ/n9ojTt8VxMYkJ03mCsVOu88ebzwOhzPxZhLNlIbCd1uU1JAgV54hp
eaSi0UnhqAESiLLz1I/NgSJscDfBwcdx8VmmCNvs/LZM4yMNIsv5POHdeotfSq7pZLc1shfZaK/V
CjJEGczdyoS85ezJk3gAbPP5WTSpPrwetW3CyLv+5DO7i5nCHSqo/Nyn8g7KHf3wwS48RrYgm3+/
Hyn6P4ivDItLxeB12DZMA5W/3+9HgeHXqtP37qdKhpCpXNtZ+GKMpcVrPWkAkRkIBkne5jBHbJbU
gJOj9zRI/efFJI5y9S+HXxAlIL+SCNToUR4nVjQcQlmvudlwrJq9niGLJ/KwVD7bd4HjbMyxi8t1
YMKTQBVgeybDZTz+yZlioknJA2fkOt87p+lRb0jFE0AkfTFVNogmKNToxDPz1SbKEkqdzC9MwUjT
T8UPH2yiKwbEXOEnlvqTbZkrzoGgEyKllGltGjDwUC9Qcj7FKTMRuAynaKXoU1SSrk0SJFvRHYdY
Hze9U81T3nnHegcqVrg7JD8hGE/JfvrTQr+fQaw9T/xwhnkJYYTV4HUeyyDJyCqtK39T3eZFCyXd
2tRphaqvT9R+AhQsddLIuEg7ywFPKWxwKfivoIOmL+YZCKsb1kZvMm8fmtRnclEjsT4tmOSFejLE
+k7ne/tlnXmxsmuuQQW8DpxhXCD7YmiN/yiaTC5uqMour6InPFRJf/UodNN/bAmsfPBImurxv1wv
qj4xwf32ALdM0ka6RdGBbsAV94EpzjddueJdtP6stKBeuzayz2yNnuE69PZ+DAeyqxKveBmU3tx7
AaVXFdrdwLLKbaDL/iNprehqtf1F9HoN5eO2jrO1CyzlIGz25AFb0uyhQGX+aDn8SiyqNg4uRWHn
10t1WKOZZF9dJOQqYp7PtV5rh2RSpBBdgB3VRtKb4sgOHkqRqIMaK1Julcg2PheIkE9WU0W3DxXA
eYWIusODZVExLAbFCvaYFMc458W4gmhnLi9vXRA3CKxZ67n6XPQTpbXWIrrdqFPBOuotVBiQS0EY
mWhmEJ8TTeqetaAgm+s31hFNY+se/rxXj0SBW1JTEaqs5FMz7W71YdSOal78reZhiNZEUqGVziu/
5E6oRsTq1bXhTCzM0/YYMfjhLk9L7ZiH9ccZKtTsr3+1sXaKvZQq0m3rSPmNHCXHspTcW9EIe01E
ivizJG+EbcgLaR51fQNYS+bdLHYbuPwpTesv8uTVtIjW2WGSwFdZxPvWCM11qlrFgxZFxYMcGTUY
K9k4Ak0vHpB2XKluplyHWEruIFezCE6Hzd5NFehUkiK94yolCGv6N8JjsddRb608rWj2wi1uemS2
fcPc1rBhbMJK5W05y9GIqxE1jGPH/FLyIG0dO/w5EGNdId0WPJFeHPe1Pu0NAoS0kJoATTG5RE64
9lyz+i5WU5PKuZjqEN9wm0y36P6aX3JWi9h5/tQqh9tp5gdPsYG0YpwUPxWt+tZKaXzbj6PyOeAn
kiCn8JhVmvc0Kvo6axLls+fcqFW/HQmeboZg4Bc4Nd3UpN0UIA24H4pen9pXabRfPSI1CskvN/Fh
HoWZS0OhAEBCjkAGfAO/lgok/wnsuH0SzyEVYJ3ckwJankp5gFragBAKWQjTk1YEXeEXNajdU4Jo
6iMMdjMk7s3cfVvGqXTrMtvcuLRXjWlo+2XZMnWBqJjSXiU1cu+5sIQB75a/B1GKuqYn/TX64X3a
FsOXqguLTdHWHrqN2nis3ciZbpcfJyFV5P6F7uJ9rQ8wsZXmpNs9pH9XuVYeRarGa9mySc5lycr0
Fq92fcVNJWjAvawtfnNo6vk+P8h456Sxfss/CHFg5B7Prj5eeQ3Wb4vK1GZ7T5JvV6uIoSwDYpR9
Eujh2JXeLSIG6to4DLzf3iyLg+g3bgBK7oTDslCH2vJeant1tfgKFyXT0XROe2v7YcBV6geb3S2X
3q+PyZ2rvxr29w9ryz63rzCAOtPLa/IFYtgvm37Di/pEJfhrvvj6Y2H/VWplfPxgl8MDOMnwdjHn
UhCflCr5vJjECkVsdlvPsp13fygx0Jqw4rd6Ye6XGfOXtNtNEHfFZfmOpGDVcxbCFjP9Txa7Vnoy
xEte/G5xsQYB3XhdZNX48b8wJvLZzhPlvCySUN15gWNus/ylyBuEuyK2ozVsquoF0b/vchN5h6T0
ddivJ5vfKRyWX6Co6S7C0vmVepk9jBJKU5hJvwgb2FqVLYOdDJsxl7ONilTQZp4vJorx/3iiZQn3
kziZMMyfQXyQqREnpET6y7Jgn6NWGjk+tz0njy5FwEsmchqffXQfb4RJg+sl2A8tcVe0Vi8RsL16
EwZedElav0eQ3XDLrUKt9urdkBgXjcV1viojQ0ZoPicKu4yIo9byzhBj9cf5zIpes60TI5qSaDzF
qrkXuw4Kr9lfpqPHe3HTFw+Csbe3CnCy22Z6DqRtlp0pwinH4pQX+dcwkuq70MleG9kY71I7r8Fh
/rL3rRZBBWnx5ibcpoHYkbTbhKTDZOk82MeGqXFzKpKcAOD+MiDOlBnl1+UkYsJ0psYbOdPbyT3H
gah3OpNYTQz4pUX0PGOPxbssOdFsfIgDZ3iAcwHxINdDN8yQX22e3x+d3uiuwiM1h/GEqAMaYdME
0fSegRwkwswHMctW3e4+t+4XB/Dr3h72f2+z2PRWfVaaILsRJgmRoZski55ET3ygPCAOZ0M/tVsm
hTZC6SlkBsLUGojIwMMCMcD0WcQsRJfR30r95CRskWt5t73a7Zc1lu+4fG+rRZ8qbt9/x0SCpWeZ
5RpystYcpTiIWRK1b/fctJcT54rq7aXI9999xz6U331H1dfVm6I9UsKBOjVifj8M69FUgVi7UxYW
CgejpJiZMnLRN+3YxYluGfXo+SXZk0Id/5nSbxKzs7dwbFjvoGqVAdBAGZ8qAH5D2eZ3vt+gucl1
RgwYnhzRdcxRvo2l4JBAt/noWn77yNMQsIJm5CfRdXzLOMa1qa8A2Tr5Wk6srZJH+Z3ksZxMUQjU
oCoR9WmuWM7Oo4MYFGcQyzXt6weqOiBMIjvimeQJLT/29iJPMhNrB2/Gbmhbf6t47avTnI2JGqNA
T7yZCD+UdoD/+9rZur8XmBUr7ZwjovCHBd8i7AuMZXGzIWn7YI/fUDLCrSDgd+S98p0bFSTUfIpp
4hRRA2oaajAUaQdUnFLbDk+iDDkL5fGgm3m7Fl1En5UHfpBiVywsBDY0ZJXk8EQIlL2wY/3DP0gf
hKtoAj2HNXpa/0/+bkEJN/5iXz2vjybp/Hls0w9v7DB8aELdPRlFrBhrU88hhYN81oIP490xeG73
JJpuco6MBsnLoBk3753+eZz6gEnEtPdjy2LziXzZ4qShaNlxvvAYhGbQQrBbkREJNSJ4DNTKV+dG
fjsSNjEq/D50NScrEIFV4BabZvzJTwz8+zlQlnkYiqjei9NWxqAXKzHtf/ExhF9eQQgc5+px+Rp/
OuOfbOIUtQzNQh2e/hdfYnFBMpqrYf7KoTYeYic7/scziGmi8bxsp8p1cRwnqR5laqpJ4sebNrqg
q0+1i4atMInBD25ioBomMZ5lbuDaxR7i4Kd59G25ZRVxJE6xuCzLu6FTr9JSrbbzqFj+3yeLtXQZ
dgs5uV0+yYdPu5xCHOkwx1GeVtm7QPH3Rm27V5GDgDC5OKtKjkL2VLcxNZnaQlWLutFusWm1t4+8
VPrTpKxIENo0QmsVm3l/SadGN6TuktUEvhWdSq+pBxEslT/dqHcbTa8OnTp+gp89vAvlLLxDyydP
uuKeqGNxHzmpfBdAaTN1hDkfuvi+OJdvLsJad2sE7Jw74aflY7EzWp5NOoWN28bXx5WoSBdNNN3i
PLVIq82fhguBDhQ17VaohTtyvaTazMDe2VXSP49+dVSsTHmpw8EFATPat+MQSufKz4xNjUDvS81d
eXLoZALTqWPXFBhr5S0sBhAsSIb8Mpj5PlOK5EvO8xIVJaM+9ombPELk+LeYGUTJS6y6xqNNfuko
zp1KeifObWraP86d9oGxgf5zOTe6Ua/nJrFdIn/O27aCoOatZUGq5JXkZtFF/I6YJ2wJZd3exqBY
TggewsRdpdmT2SFy7kUw4yqdOvvCMa0RGw9efSXLKCmYcx8EvtptkcwagwiJ2xYwdgy/9SbzKliz
x5p00zS6dIfKD945L3MpmmivdS+5FMxkGdib1PvWy9Dk25pK9NqMr5US2yth14j9rqpULq+2bbdo
4iU/ismf2zm1+SRhz+z7k08IBhCUwF44tb1tQ984xLqUfU1gT5rMOnXT+0g3e+ryoQxFbwJN5lE3
rg4s4xs9Y4tlB41xrdIu1UAvhuUlA/gyd8VIPHmDsvsfzr5rOW6d6faJWMUM8paTgzSKtuUbliMz
mAmQT38WmrI4kve391/nBgU0Go2RPUMCHdZCNrimaygsVoo0g+o6hKl940gGSW+eDW2QTIWGZeyQ
wVN5SIVg3h6+pW+zrYYjWji6zVPdmdPBjXDtk5URnaqVZ8Dl0oMN7sHoEmc/tJUf0JAasAIojtfM
3Ps6KGaLlJnrzo/NQzvE44r+Y0oEyQ69GlId/DKk/ycadlFxrSxDRMGXtTS7KJMpmm3URv+HtW2U
r8UQ2/dmWTd74YD8HC6l9ssgw3WB1LlvSCrN1k4s9fMUl3AfIUQT0ITmVJ+ZdP1H6eT2oQKlxMbM
S/Y1GYH2gYVg2k42YS6iE/N58ZBKa1Mm0S14RMavuoNsfX1sLXBEmdk94y1SOxSMe8kzjkqK5HUC
DKuvE10U8XmFF8ELZQFtDTmEVmXFCGTqFjI1QyRLqB41ZtegJqYrW3A2/5nI9fovvVk5k7+T2vBn
S6T2TzZnXf+U+DI+k1bYligbJvnSgLlA2yEp7slO/A7JIIqAF9X2DEiTAq7p0NjzDvgFgZ71/iUp
x2LjCNQ5NonjX6jJ8EO/TJp1L6aKHRd5C2rs06APZxLRcurlXMe3yxjMIIE3oWsEHmysrvVAi+Py
YLrcz1ZOf1ODewde0JQ/AI0WGeomgMPnoZK5qCxau+nkbxaZwCkQlLL92ckG/uBURXIBJNd2UYi0
BKDQ6dCvRF47h95pohVKCuUJnz5EAkdqvnQuiEVZhHz9tjT7O7cFS7MuDeMlqYwC9aBdekoNo/rE
Q21Ncn2y090YV3xXqfUNLuAochOfioRrx3ywQG6k5Az4c6gvR+4dwqz2pal1VKSmKMCyGqQF5BM4
6spiBKlqz/1TZLBoAzeM9dVBIrY5NsWP/z8NQ9mw3tno5H1Xj92cWp45DWAXchQ2gWRbJZzb0fTi
McfZgvBUQTjkv/8jTuCy92ECT8ed3mK6qaM60GU6hRGuaBOrwrbAw+Fkj31rbQvAIqxMyeUnV4vs
bZyX8dYxdPmpbCu5DhHz2dPsYCMK3uQGDqdqNgzrLyVYSC40CWbwdQji8cdyEuGTW4CzW1lEJhKu
7Wl1R0smvE7PXJOoYEDW5YOHe8/KUcVYWW3D0yyNIxVeUVPbNci3KydDpikquHw7MQGmO80atIgB
v2Gl4UmzHyNfItuoQvnC++L/3gBQniz4uF0m6MIDR3nZrpfphg4MdF0CgXKxmSJca3Q/q09d1KM8
UjU0rPwK5ZDD6NzZllHtFhXqLXq0jGSid5O9NprHRfeDWkM2aRpUvnd4kbwaXvRet1Ufw2b11mM9
24PvC4Azy0b0mTPdTbaViRr6DCG5S2zgXYgAVLl19aRPN7FW/kJUMsWjFyqL3iSBxW4349nMQ7bq
hB5uUHTQ4CqoGcV5RLBh6oWzrUFVcKbGjr0HXHxUYCtyVolCcMXd2QNNt6PvrIwDBaDXbOS7ARQW
HqciRGQfOoLQZUnKDQSCgo8K4HQtrD1JaYGEd70dCvexsdrkJtXTbxzoRU92bedPPtKEpB5VDyQq
e/zELNsrjgOwSEEo7CEbDlD9lvDiO0M1KP/v4DpuupWQMr6jBoS8yZ2WePfllIRADje4h6qCIT4y
u3n5oAZIDw2x2P7y7z9H6yO/k6cDdMH3XN/XTd/8uyBySirTSYAY+DzVYD2eRmYd4ihEvP1PvYZR
Gq+VG3P5BkfoSWnMBRmLHtVwRGoW8FunuVDjQ13HwGrroPhtpqEUAI7rY8CDkIUr9URVgPjwTWwU
P8dqMUGKNEuyGmfSjZXCmf9hYra1WPj4Byj7tIRUAC74auGfdiKVZRNa1hFtQAS8qbE074duDAEy
a934qW7eM9VYwMw7GCiyCaq+fUpqVyWjZKBGcUBcgQzCEglMFxqVht+fUYHxiNI88Fv0sYNonJMX
62VBju0CJ7XCPa2gif9hhBTqRvP2QEMSO1AxDTvZ4oUP9uvsYipURGrqKPdOQKzasfdyUkNVMwod
QVyz6CdhnV04MtuCKbWb/TJBC5A9ydexXbH1Yo4mlv2tConHqV1WW5ogPWbgoqw+xADIDBv1XArZ
sQAAXa42J71lo2VzpMEmGnC7UPlEey461HPtadgB4Rts4OpvQ+58epyAMblDeXyLq0rUm0dRlqwI
ZtwlNQYxgnmkoTSc0T8Bv9g8Sm/iB+SHBB0gMpDdRC0pLeoGvLareES53zjW4QlXWmfX6MYdjQpg
TQKbWE0kHAeNgLrUIDnD2qO48nA1kQLD8rSopDwOTyTLaLFIQvMwokRAKIOLXh5GcFvS+OOStBf2
MQVwBy2ZzcyKaqtc4CHzuvBt60aY7MSu9uARH3HVMiO5TtoR+L5UDz6McDpJi0fAikP9NzUIZ5Q+
ks9GcRjT6RBr3ZA+It+8D6IujrZDliO1nzSpmhypjAAzRiadJV2rupUo0vU8LTpNFkoPWI5kYoQO
tDaomMfPmoXarzV1Z6mhDbdt71Z7t5k4gpEDrmxXXVwMui0gs98ZaZQlUiJD1FtkIFy+tZAYur8S
LWZtK4qAUfn22Whx4dZ33uRGBz9G3UygtaCQ44kOTCDndCVKRAh+OVyWbxBnLLZ5VBkBl5E5rmkF
NcJ082Cs83xHigbuk5uoQzURa3oLxQOZdU4B8zX3UOD4EMKNvl9EWQhSs3XFeXeuvRfPsza6lnko
JXbYvRiRkVoYeRHQcJqEB88IeJjHyedrklHjCxDbh/Bw7xaZx9uvdRY3J/hnUTA+4m6je2N7Rxpu
jrqyCm7tRb/vHDjPJkSRFpkjOhP4nZW9Xj7TYFfZqsniaE96kSuycxjZ5xoVN6di0vp96np7GpVK
5EhpVcAtyHrEAnF0pRlqLJqh7uimdoXIJvRJySstcHYAZ3xDC5eJZfjRBI2pudoW34pur5D2r/Zi
FY//A77KsD9AE3iG6QDegXmW7/kMsDsf8mcQDELqvlmbjz2qXTbAf7wbhjH8CVTCfVJHgNQYJiAx
IyUtAR/mITJxIAlkf4sYVJkEWc3XgIcIf7upfii8xvxZcfMeVdriu9UM3w3brG5Ra/CrFB2/1VGi
A0QmwJi05hDtyhA5e566MoFhAA7zsJoCv67rg64X5QNN9HIXI03vfh7AAXI0EUQKlkWuB1ixpMrL
bYb6ncDpK2uf9WZ439j1t9zxqpOJOql0hXhqhDPH/Txnuu051cYHA88A1DonKGnFEmPQxa4si35V
uRNLV4idaKsh7Mxt59ThPdB5tfu6KL+5LK9Pomn4VhdVs07U2r/tA6/7Yd4b3rBXu675WJsTu6Ml
i3nanfZQn5oLL0Es1TUAXsTD1MHZJXQUjLdrhYDmtAek+bH4ueztdt0mXbiLjRJQEtHIt40FHH0a
Zrns98IDFspYG8kzkklQYBy6JtApoRz1AG7TJ+2LpquRzId7fQS+lZqjxrvtAM30RP2wfuzssjj2
ssLhS8gdShTtY6capy5RkTrlKEt2Gvxn9gWe/TRTNlNorYDkjflMDI2+pzn415Cxg7whD2hNMDB3
s2n4BuJCfzPbmzX/7Lasu9oSqFEJB+iq2p7ErK/z//plmH8hu5nILDNcx7AAfYL0sg/4YFOD4kEx
1eKRuc8syVm6Dk31ngCNalBlXnKmBq4doCl87LpIBTsjdlSeRv/OpoFEegjws/9hnRVVj2MJaNJO
69PZ6j/qzVvZaY07JGyvSImMCxcI1+t53tRQ9gSXBdLBM1d+ghs83AsD3h1Kk9R6vTl3znihzEnK
kvT/iGZEMxq2nrgQcBSpkQjwCBcyQaL3dkjV8+vZtNOUoJie8ZsAgnvbZfgNg7nIOwKh8DuN3Kkd
79OEx4d61EAo3qQoZZFO1u78pIM3ilaUsjw0rUDxW6bbgIUxHCSpacWjawPwYFci7tanKGWULfjk
QCyTR2tgd2jAIo3D21Rrx4PupnhFe5F+ia1Gv9QWstZ4HEWzbJkoTVmsKisftiRLklHiaz2qkxve
EflYXDeLrOzyb9GAE8YiWnQXGQpYsnMLvK826E08UFEA028XRRRHFKd/v1/B5/rB3WHgWuU4Lr60
tmPbfz3VM0RAcVKoq8eKUAlxuDzFY2ufcXewz9RDyfn1kCbAuv6t71ElPI+UbpJOAARc1pYaqjfh
xboSfTCXolYZSAmGW2x04SKrS5nRowFQqFFp4/Cdhzdxzb90reY89ZrpPziJCHRgIj7hCO08gR56
6yZteU8i34b/LTFqeaYhCEXZqgG75Z6GgP7stsguFptWa9wnnUv7ENVwJZKlwbGSbRfqUis2zEwQ
vK4BMJ2ohnrUwKVgH0FU6hybUQFMU3eZoR7JSHFZR2bwYMx5sJhY1n0wg4rkegOs7mS2v9gyyQKt
MzqGmqhCtje+isfnHHitEmepeTR6+tqNe3NLw05kxa1VVxcaRZQdYHcpAF5jecpVPkCHRzqIkYHr
QLN+VSOx1YVjXjG1GIP1rS0AvShHDalFXjTk4zr7bHJU/pACNVXEzRscxpGBZIhyb7faF5KPXYNF
OrW24OU64XhnLeuoR+uoB/jf/3o2/+XOwzMZjg3TBkaG49hzVvCVOy/NepTKu1b7ODoTC9wUCXdd
VYU3XOTTiQ9gMQ915Em+yalHjS5N3JA9h+8W2aLnV3G/0zVEtpdZMrwMWaxvpiJvTh/ktOMEz5YK
ueOxo/ZeDFMvNPsJAVtznlzWLx+2An5WkLnjv3w6CRiRq794WUtbqE/nVn1zWvZfPsSQTNVac/rX
T0dLl0+B9O/pNEljTSJZazjb4MSXx/63A7gQ2DeGuOgGPHmAt3BZ9jiUw/cJiFDf9LyA2wwAUQBP
tJOzZwOShk3tsHZZIzeMRZ3cglndXoP9BwledlkmP/wJ9eoaUrYEvRd9c0zOs2atXpF9FW/qKGIH
V7eN/DPJtKQVAeA22w0Tfp38GBNUzzAwJwcgJGm0e0ChNRt9rFxcapx630bNd6mqdNpyKm571dBw
RKX7Aaei+0VE8k76xS3yPtmxbZ09iYBsDFwF6vq5z89GOKxo9MFk2+KiFbUbmlvMLlqR+BwDPxJF
c8ze8qYR26i1xxu/7sebED+mm6TSgJ8y1Pm2LgHnuKMZGXW/dOlMu1AT9QjgoQLe6cwcL14HWlhS
ybtkArNzxeU678eNJsDcjuz06o+2jZgtqL9ukO7doEbA5GzzX6+aDxUrnoEfInDKma3j/oDXzYeK
FQCTgrcPYEKPVWr3Z2SzgwTAag8+7gW4XpXi7ALquw9ozFKObmmjije2QVW5KFEP/zPiPOt4auW8
3HL3eJq2Bxot8mXtvAFZ7ULc/T/uSmYXdeq9fc5KgHomcsCFF3veb1aG/lOuG+O2cOrpCFxU79ZC
BvIatXbh1zZHEYmCrUqhausSmP+1N25xhXhV1bUShxArC78aRQPIzsL9CR9U4hS6ylxg64XFNxvC
9M7fzKy8E6Buqced1J41F3DDfECKwavmQOy+i1ao+bevaUwDMHg2Gk8rwL6giIEax4xvShQM3NLI
daYBnCNuOWvEqvyh1rTzB41SC0uFwQtMuX+YpR2QgpaVKNH/yzqtLW1wnuDNn4GU+tlGVWq2ilCD
ePStCDd5LY4emN5FD1kRsU3aWFMQ+2DlxIPklE9CAeRyuPzUkDDmShlNzTy+6iKslyTrpktXABUo
j6QuwS1s3FN3bhLZrvwMjCE07IN//+ZbJvvrlOX4yII0fWbiFm2ghPR9sZbIvbLNCr96tI3SO4ZO
aYOzbjTWWdxxeGYz80JNb5TTmfvuNsbr7DKrGZUW7spi6gIrHcpsI1kq1oMDfyYtCcP+dTGYAXgg
WNvvF4M0qzaCZ+yvjaIMOR9vy2kRbYbKuC6gYeN+T/tmOJNfmfzPeNyWpwwvJhJRc+VoN7jNaXbx
VQOuHUhKNH6bvVphTSnKpiwTcH+KvskCyg3ua6oL/7l7LFVDPc91wOZEM4U+6js99q5mJyJvAhWW
e+yIEYoWzlJaPhIv1GIzm0qwjwBrH9Uu5Q01o/RVvZvdbUM91tJ5Bgf+COXN/p5UelKWDBcRGld6
9EvYJZCAtGEnEidHNAww2J1qZkYIVfepJrs0KRAvgxyoycgK6sD8KjhYnljoTzsq+7FyxJSEbNsb
GhZeukLql/8kO7+8t5A4hNJe1Aoh8HIsBABnSItsaKLVZxtpm13bmKYMGH6W/1QxkDNEWtygBFIC
kqOxkG9NDQDls3OVx80GoHPIHVcTJCuqJju7dTeiTlzp0JimDSe0V2HYghEeoPibscYLQ/Yubi00
Xb3Z/mCMhrQkVVt9sGrTVqRz1TQ2gKZQ4AJUyeZAf3E1hi/JkFuXyNHMT3hU0j8LiHSc26hpI4BV
o6Jq0pEWoLe2s0aSPiCAuxgwuZr3NZoG/uKEOaDuq6p70lFeiaQmkd3FqaZtdZa2Z/hJnUNseNlB
gFryJkdMdFs1XXRvDWW9zifePdtVbyIulDVfM4M9dUCi+RV1qMDMkdkeSD8EiWyf/PbhKoPj4ZyA
2+tEFR9FGiEhtYHLaK7vGArwO+EHlh6oBsRhtXffFxsa0IJkACIckhvSK+guztwfyMSxgNkmWbkb
ynFcU9F7bHsJgjDtuKYK+crsrofcbNjW9JNiN4SifQor/q1DHtaPkHtfEOK3n5yyDneG9LL9ewVR
vYAg2To1RNWsK2QlHM6SGyv9fiUCwl95K0fQc9s9nLdO+n2IIjgqRp0DznH8TvOpieOGZwHjiJ4H
eC74bV3OwS4KnM3AavRU+TN5jav2ZxWo5V9XkWR5FCF32T6A3fg4mJk2bRNk2CC/HIl+AViL+RlI
bOXZBd1ZjSTiY0YTmdKhWa7r0QaIPC4OGyjEQI5OIdd8gr+I1k3d4Ok31PU6ICCEur1lNqoDY83V
nzn+aYOi9Pjvje+2xe9BVikK3fj0nA4WfAlWUdzkTuUBAybVtkZhw6mIf/Bgai2QPzRtvbUUrpDZ
wOXpDOdoUlBDUQ/UIZI3eCCtG6N2VoZEVud6qMTGKKLygMgVANtMBmrjpZkUDTENkSc3BUmbu+va
ktOr4j+uuZq/6pIRt29+txYTQc3y3wgeTmVQa3Z20vMWsBKWFucnLRxA+qKE1JCsjbuGrahbU7cb
44tnG4BK631QktX9b6oAHzU/MbccCMeg1AICyLnjK61suwJHKSWbleIW3VZWERzwXYBwjpqh+Xm9
5yXaocAtYnSB9XY945cVsnM4aNMUenNK2DY5tX/328lD3kCkYJ/9xjpqhpkA+ozBjUsg0F6eA9eT
pvOU79o0GY4e8LTwrS69AhkWRraGJ9y68VS0BRVTDK8+NdZ7oAzoSYxcvVY2O15awymP+nUuem9E
LBC3grkbV8xCOgBuP/M4JQXcyRHABVpeELoGD5D0EQOgJRaXHl6vC/V0J9ODyUF6Mw19vJpc+Bv4
78iDW4/0wLyjATbRGe+ArGscZxXSRlBiCwpheV7skVwDKF8/jreLuCvwCqurH4lrDle7mw0uPShf
29WujAKjy+qAUtTTPK5u7aS8o6x1So3v4+LRSBv3Zs55F4a74XoMvFGVI18ycLw3cX1HqrToTZ9E
ucXcTTgyCQQO61Vf2Z+rz628fBy16NV29mabdJF4XOKkbbv1d1NLzdVogEIi9jWJ5DJEvqkR0XCc
kAV1M4+qprp1GwRDlQKFtrWSuzutEjUKmP4s+l+G6rLwb2gV3P+zIRxn3bWFRI9NH0Z7Q0oH4bj2
lQBWicKOOzdE4UoEsEpU1b59o432Tzzs8OmMtL1PdW3nKU1SIgvv7Vljvekt3BkJ9TyvMpxvcySB
0mWBGgDRF6ghq2cR4aWTXFERrVqQBmy1YWJeYJRhcQOc4O2Cn056ZLNWesWImgUEtmAPKYzbzrW0
cuMpM7Tlso5UlCkyMN9Qlo/2QU+ZmsLoWZT2rZ9Ww4ll/abuOZihy3E4ebnpVYEzlD4YHRFuPFlp
WIU4laA7S2kRjdVKKcEpPU9cLXq1YngHHeUxJ0dBfuGriaT3MPd2wh4EGDzexropUM3Swml+yQyc
FVHhyXazMHb6syzs6RRW2XNuOv1xVGXFRaejPnkESIjwACKrqpWB6fNaspx7OMjj96zN1crLRGo0
+6g1hvMi8hwwPlo9+0Y27BHJCXARm93K17x6S9uYXHGGVODa7XW8QTpUsZyp17utwIcDoqE36FlA
E44pcL2m6blrl3iw2SncoCRse3GTda4OvHaYWWxR74NstLt2GyrTCfhBkbuYCnCE2SAZ21iIhZw8
7hd3jBn4YKC4/ZGIbJO/13DLsNtPYx2fdTD0BpZZsJ9V9BimYQtWFYuvIp5aeBJVCHJGhQ1mUo89
NKkjgrK03DdVREY5Unm3nY/kecC4dzVbt842Hdvuu6xZuw47I7rxkzy59avSWxFryzsFB9jxN6Zr
XF6rjwBuZ+JpkU1fkGIP1JIm/lkik2RbWZq0Pldx9rPyE7b1HORyri1mtesReAcrUg5DG8Amb+tI
kUaFQi4B/M6f2WHpKotFzsatSDdTykawjRXTHfWK6CfooqsLDahB2i4Yt1jTgiQBWrOqP2R7Ead4
FajlUy+nu9H12zvnYTFF6kbSC9QBTkAcftP0EpbtODxbuHjk4NDQEx4ikQHMWWqDuh8a5F/DkRQA
GmE4DAn4eiyk8G2YQkChBq6V197ke3kVLDMfpofJuFMn9d0HOQ0/rl2sLvZIFvrwRptZaaw0zm7w
fEEoDWcyECebhr6KRQ0u4w41lIEhJ7bzHe4G8xiRkPgWxWy4TSt1ySzrro3x2FcmaETNYmY2CybR
VzO9pbmAbAAtme5H1vMADr1GkemZatS9G3lIqXIV7Z4V6+YzXLazJo3UOja0j7Idhn2sPH34fGD6
Ur1Q+fzSJq/w40KxHk2QjGap0ZRHMEM0b911db9aDHzQ4xEYW2zJxHpZuxgYvOpOm/hnN2sRhAm5
uW+dsnhwhF48oM59hbSA/I5E6QByx7QHgXvsBFXqbnLT9i4NkigfVWHKrpjg1XIV9kdjJfEjzrsb
F5j5FxItGrSAZG82Fg0uulcbbxpk4592IY1/3aXqkZ5mlqJCrpte3oJv5cVGReaeRgPS+8HNqSaQ
JTZPNAYzDl5vetty6vUVgJeM9dW1ZL6OtF2ur7rQMdZzMp+TDkHpJSnwzKcm9XZR3O1iE8lHgAYD
ajtSlcONVjjRC/L7txkAZp9BgozXL7c19SOLXwBkaa0kD+VpGF3+uUzTAIHr+EVEaXXQ8iidlxvT
hLhQI/wLKMvde+b1z2S2EHm2dfI+3NGqt12Yaec3SNvUAlIbLIAWTu92ITntgsvzxvT9A4oSXqai
zx7CIcnA8u6DLQhX2DUN54kpRtqULvUDyQAxcWeL2D933g8TSBt3JJV9Zp6UrRilk/DrvdmZxzLK
+yCuK/3gis7daD4qRDJwYBUaM5541ydH1wOOIZ6u/FtqSDxIwuhllPqABNpw2vWhZX9B5mxACnon
6g3Ip/gRINP9k+MX904aFt9ADT6tir6qbrTIkPiOA/OOJkZtqIPJ020gF4G51h4yYNvCy1BPLf/2
/mOAxQHnDiVXH0P5uM+FEGILjo5jmovpwvDf9uj4oltzpBDu5qHQY+DYOSBPULMem0KcSx9jljoP
JGkAHQhktLo70LBFXeQeLh6xomGVJfY9bozziEQjQFQDXWeoEHICRwiQG6iGelr/c/QBg00DnG9f
xQgYZreaBJn0KOzDIic1atpBB/W3K9Id6X5Yr4FAD1CKg79eJhY9rcCZfUSMd7VYRoG+RJWE0fs7
5pq/l40WFQ2/x+PYAruBPl3sjvr852h5Hd8mu0UzAafDTRse5yPuyNsD+OnrAET0fbwC7vTr2LZ/
8LDskANcVhpOa1rOjO2g9Q2OW4rT2RlkvDKMxl6TkBo7bT1j6+POnZUp4I4z1Lrj2PpJi8INWDfG
ryGzcZFUcvZOHnmQk35rwV0vR3h21CJQAI9fmTtKBCtaefB4Nxsj+bLobROOu9spd8Z6l6iKfduq
Dq3jGudBVf6TSIZtvcGNsVsnCiSAZCKu61sZ4TmfTiD4JVlSjQZKNAA7OQ+VMisETsljkgVAUjSA
zq2sqj3iTBrnRa9NeL1BPRn2UJ+CGr/R61sweyNtHSInmiZ8fVD5FyNC/8WKh19Ie0QIwhn8+951
H0Fi5X6pYjZtrYpVO22CVlH2AKKwDVQ5gIEAnAI3fiazW3p+t0Uh973k5coYDcQNkAp5k3Qsu6Un
+cfZGDjUH2YHpIysEE9RSdF/LNetfwaxYn72Rd9tDMDGr4fUK0CMwoFOrnoJf+nCKL70iXwV1wNC
gosqaUX5GG3yibFV73e6CPIxyW8sYJOIAM/6exvHqr3btfmN3xVTspMGnBGeDZ+g0rtSZsn00gH9
fZvjvHAyGHwzZcQkSiPgVwARi7F2eDdW8IR17emqO2jpz0HimwmH0nCOGRq9Lo2t7vYRTrrww9OE
HLsQTH5q7IVFx9eZa39Ki3rc0RKZgJU8OlSsB5hXYf9AfjZI2SbgtRKkq8HG9iTyHE8Lswyy1vf2
OIuJu041Et+wXay70YqGNIFQFsfhMlgk1PPh8Q2MLDZ3ywTMir1v4O3g4uG6Q24OIEVkvjY4Y3HA
kzTAr6lNgzhbd4kXZwFgHoypzSFBjTPKZ5BX28B/6ZUiV5iUbNe4nfmryaqz9P3yZ17Z9/Wged/B
FPDF5rr8Bn7IX7Zo+FfXQMFEN4DxCnF5+LejsV2FWhZuhd+lTx5ybckpSqMJlU4tqjKf3+bIf7qM
3uaU5v9tXQMyN7flQKjuE5B7TjHqQlq4pJBsX/xAUHL8GuOitaoLN7qZuBWSPBv8VzmSweP/KffG
ZtYnO46tfbRDciPyhwCk6TvNTi5UsuiM4H2IneRCtZBMjd7PRX50ITZh0lSjZV1mZBeqgzRHkIqp
uVwK6wxY2341IYt8NWpG9rnJBA8Ab9Z8x+P6lOVJBkS+eNNzsFoHE4DUhrIwfhQ+cI/sqf6Ct161
0jRHPCJED9dY3t5ZInmwjM77kjXSX2mA3byz7IbvLT6Ohy73+luB0No67dLpUxnyXy7eO78BkBTG
w2+nK37jpt5/GkKfrc0mL26je3zdcfiSjnWnIxFzVZSm+7l1x2/qYf27HfHyiRElAEnN/eT01gsT
Tr1iWlI/TEMzbFPbL84NCgZx/rCu7Th2yj77XLzZMQYJOzW8MQZDss2UdNM+7lEcPXWMvURC5IFU
vVTJIll5L8vs0vt3vQ+z/9Me6aEwFkBigwuIQdsD43Tp56hHAo96FBrXw2W2UfztTeO8ztJwmdXq
EVhP4J4CvGeaewf47Ztj3SDTnW6/KC/euF2Grz3C/rvc7oD9oho4/J9RI6ydaDRmCbt3QaclMw0P
ZDVwzf6GddNpHqkc8KLWkkObIFXoag043zZRoyHKrVbRRKmzfEXbuWoZTQxD/twjwfzKXMLOtB2t
adxoQIk+cp3Uh+t81zkYSKEMLGnYF/0lwvfs4hm1fSGB5+bDoRHO9wZEoWxW6jm+fwjmj+sibrUM
oLDlb/AiZgfZNWG2ebXBphRcEm/rZ9VlqdBQDepO3QF/UXaixlaOc5fc6ZEG9zmNl+kpcuFoD2WJ
R2Rp7Wli0eNd6x1bIHkrc7PqB43FEvUW62Tkg2wQdgP3SDfcuXG9JgcMvtRJkDaRfEoEc7b+kNbH
yPb4BbEVsLlMsvsWa/WaPDBF5yDFm03iqcwSADylfEW5jAiPlRkq4//kRtY8QuQQKNfzNKU20mzX
O9mZeuARVpSWb+M4MY4cIQ5gsBlfeI38IepFVvXaS1RPlNL4Qr1ldlSyD3qLFZ5URzF4PxmotldF
YZo4jmt495J3BpwTcOjYEbDEe6GZs0Nn9vIgeILC2AgBV2aU/mUER2hQFig7ctSQZHZlu7dJ8kyS
GtVts1ivGySATnm8ogmBqHztGO0NrfHBTwgWCe3VDq2SbsKUHRokA39CJoB80u5dJwpRqcjyAEQF
0XNSa+5mQAXCuUg77aQXRowyDnt8qrgqx/QN45d2X0lxvaaROdsAl7A9cjGB5wh5IFUzTAFLXHag
4YSX8Hny8MweVYJH834WxQtIvQX9HeUFW8XwhPe5cUK8CtTGfYfvjBpS/i81XJ+uRLSohZah2/pp
yR5WWnU3XIve22Jthryn2DCQw5TeEivilEf1XQ1vDo1w4J5HxIvo8WYeOVy3nt9rvo1o7k0TER9v
nZpldNs21Z0+9ckT65zmFIfAsPTjYvqq5F2ZJE8+Tz7FXpzvJCo5bsGt8dqMPYLS8MaCiV1Emq5Y
N15nXMcFEKNvDqtFtiwGYzDQDp20mGdpAkgWPm5UFfyyeZv5waKNZ8KrVVReiu3ov9upzNL2AEjD
xwJpb7fcNNpVIlNnMw87Gd5Sz06Esw+j9scHOQ0rvI9j+L3OkRNVQGjw5V5hnd6ldoczfKJ1AQ3x
ABrvqJcnIKcG0hRJYsUePVr4OrQjPEOL6qjlco8iOfhGlcrVBE6oUZZvdN+ygWdcdflzaor2IoWQ
wIcyqtvS4f4xVrKJZA5kjRciEUTL4Zm3Qbh6eZO5TeEBURRUbibyK5NInpjrtA/UdL4PtEIxoCbw
TWbZ5Scv5yWc5mDJer+IRKYBEgJa1OJ7cGq5i5SFdYlg9IpXyBLAfw7yl+cuS7X/R9l3NbmNc1H+
IlYxg3xVji11sLvtF5btmWECIwimX78Hl91NWZ9ndvcFBdwEtS2RCPeeA5zVLEcW4CxEGau1Bqs5
Fj4qwzr+bLQxfTTBpLUjY4PF78q7oWG02j4s/Q3JyX2a7S7cPHlMGdZkefM5aAJc1zz62C1ueOn0
qHUNdc9DAbnjrDTLVSw3Sf5SGHpxKEGhifNUDE3DSZ9S38MfmjOxrET9JjVfno2ky18At+6sBjbe
ug4BgL3INZVyvKZS/NXaqCoYmGhfQCFkrtKeZ1saSr1FPqANMHEaWsDLfWgi85FG1Oj5j0AL4mek
OLUvFta1AGr8CJaD/2AKlijuhz8FM0BlZfSahu3diIQc1AggSwHfDF1GyCyrVBYwjbmNG0zHC4yt
b1c4Ef5UUK/QfG0zVHjo3ziPqAzBsxMsxDEL/eMUkfTSQLJNx5psE7A6xBFP+WoPgzAeSif2llzL
MyTxecAWQ2Foera8Al1bde3YforNuNuJDjk4SBSGrFGQiXhR2yBFqoB+gVHYGVYLYiUUFLLIrBYl
KuXPZFxGWR1vbd3EkW4Cjo9pmmkGlKqMHRDh7U3dg250zFKzPdSoDdjL0NnPc01zYymUrWNpBItE
8SQatXMxS1UODzQjuTB8fTg5RvTekEZXapb9JXHFfWzrHC9oEpGSbOchUjmiRVhjm1uNSEdezKEk
G5/CghUHYFRk26QDQ6cdMpw1qiYJO34NpHcqQTENVIgPkYa7yG2HwtcFWcwOgfCekPfuH2ZRkbb6
LgGxxaKNsuwmLvPC72XCYzA4u5YHIBXA5nbm8I+ppgkzJasHGS1sx8v3bd7Z3oJjyXuQgBOm8BSP
PoAXhiC67ZFPSUNSZMAWAHP88DimKUKRzGsYznFwT72dA2Sh0I5+4hxB0RsvgTDebumqt+xqPGlR
ijydhQVAMr5IvJDxuMHjlrRqSLZ0XYxalclhsqDh4NuTBZlRjDnkZwynG15SM9C/dhbOTlthR19Z
mwIGDYRPV5H32gbH3eGpAFXBIdbbfOcAqvUBxU/5uhMee8ZdPM4SdM3+5oCRRNP97nuapcXC9UQP
buzEvnbq6iUqQbxihAMuNek+Rha4ggdf6bquIqtBdUh5ZmzITpPW8PJxSRFQJIzbG62Ad6mVwKUK
sOuyht7a4OJVXG4aQLjjC88DMPCNuL4d+jfXqzoglkctMoRwlILPIk80pB7Jatc/FyiYA+gaqH6Q
3gO7qUuGvXJuizgCI2/+NLvdmGTgeToWyA8RuKfFQRHyy3ShF1c9bYwFoLSjn3rtvCSoCn+RqZ/t
k7qRm7ap2m9GGC2BwbKqqth/bKsofwFZzIl5uHy2UfX/Eme2iyMwo9iRMhsAIT40AD5K+gIYEEMU
Xa0MAWmkHD7dyd5qRnfpV2m5i3D0jkN4JOFWCTt6wHt4wg2Bd00S66s5GqBzaxJjW8tEW9MwNpFL
l+ZVDlJ7sA+AZ2phK7MCWRxHi+HUmpbrABEBjKIZYQYLKC4nZrvHFk/aa1tXLfKeUu8cam54IlmB
wuQr6m1xEilw6k9DUgwank8AJf+eKYse3ED7GsRfmkr0pGTOsARf9sKhtFFzHNwDHv+1vaRMULIK
OVgMKg1nYflYgkqHhKSenAbkgvjrKQxFnA2oR01FQf88Sz5YOLcIgbNx7im5SXPw61ZNEvbxsfsc
8pYBndzMWzyaoEi0ODlWSVEVi8k6dj+6KU6dt3VfvjIv8XYgVESisMJ8N0NXriQYpvexGuIm50cz
CnkpCz98zb9qrihewzYCCpqR/E0eINdmNwHyUpMroQKQdtDZFCC0wWMQALFzOSpclwRVR95S602+
HX32CAzH6ihUQ1pq7mSTB2nwBcK2Y7achCpWjYTuWT65sNQ+ADPB20YWio6WHh6GxcIf+ujoWDj1
HMveWE/CqsC9GarhWv5ucOsx9clvsvB6gKbqIAPYoi72+C6bg5P6VjpFR6ZmdKQo05ipDzJ/GtFY
OJNQNjf+pKYxaSZHEpJ3QJNOf4J0dTAgZjgIixKcfrYKKp9o3rwBVBND0D9MZIskCxxg2ALP+Z2A
UQyAP4mBNb8iKjjy/Te3Lhf2kSzItteYh3NYl02cdBTd9zT3iIqRBxpRQ7ZqVnIHzot+TMtoeibS
o4+OnOnJ1wAI0tI1VHKrR+IsJyUdUlOPFE7pjBuHxdF0ZD0ryHcezr4JigtxUJhuxzwHYuTdHHP4
FE+yPdKbkRP18RSfPGjeO7fUlR5uQXE4OQeYP/idzAaY3lG6u7tPFwgQ3N38GTRFzUDnVuKGcHqZ
BGW/EUinOjXq4mEMwbDkubvpfgH5QkDQ8QO5QhJwui5HrLmBbGx1eJuDgr6Alu4sZhPyA/G3tnSE
Yy/p5RUBPGqReWm/pSE19KYLmCUXqZ/iSF69/QrmsGObVwwQnt3F9cMRKCJudpkbT0uQohHpwXaW
UW9wRY/srcFaz4qu5fnFGJN83cdpALAFDElLihJEyltfsYbceXBkrSCdOv9yJx912zmN+bCaY2gd
3u8oWHu0QbPzQGHH+GiVHb/YYVmfQTy14oEMLhmYsS/UC2QzrHFRqC0HvRuzdabpz/iLx8NsVwqw
edaVf4qsV5s3Y88OlcApoBs1Ub8IgLZ/nhtDOoCqNbiGW3qszrakAQiOtwuRJBFkzrtxVDghLqXL
9n0MLP93P/LwRvmr7MArYhiovF/ohbUuI9SoAYCqPLV4jDt7222LE41d0HUvwYdjLJHfW5xmhTQ0
OM9jUvvCbA62pS/LcER5HnKi8pXjlihkbX2cIQZiwK0OkrGOcgR6z4661Pixpe8TgetAZdhoAQyp
O5tQD/lpHyGsNq3YctbP5nanQZPEOrYhtb0nk8n6xp2kI94bgLhTn4jcJ6tefQYSDqN+HSIXbxoy
nKfQkE7q72g8/VUhljQG8uW2GcNCRdOrDpvX3nWP1Gh64h24+UpK1E3XKAXCjxLgccpEmOFHd9Jx
PSg2oWX+Q2qnHUZAeCvL0bPXXY7/ICtJwVyjGrUxmRqJJaMXlx24cH6TV8jJvjGbHJSsRxrtInQ9
Sbub011M1+NnKQPwJbPMPgqALYIBwMDeLhp9sD6j/LTHmeiBFNTMdjTMkK9WISERfndqmxcoZhrq
akkKijeFvjOcnclmHtb4PnMcmgDB8LdPdROFPEhPbhkSBlajwU92iGTrlnfDW2wCbCDOQR0Xy3h4
M6tXoRX8NQG1w8nnNUcdBMQ4nnq3YvjZnkZAwS6Fh/WyU4voW5iWYF6zgJwaZKx+ZgXuZJXclgBz
BbxlvCWzLAOLECuH5zTsqgeOQ6lF2CFnhA+8WKUgoTuwSOpvqTmJAUMVH1on6FdkBeCvehF7YBft
g7ZaGr4jTsPQfRmDHJU1bQLgGtWQnBoeNbdDkukBVuRqPz6b/autW6H+sm4E9s+Yihqageb6k6zN
+2QH8uLHfw1595GKXjfWODRsQRf58Vl1O8lXGcfyd3wGZZx7AChBcqSmbgM8a2WXHKmH4nJr53Iw
vioLcEG+m9FQBlVTIA0ewjs3kv3JZbYDi5R4d+6BHLRzynia5C7ePEwGJLZq7bAD6aR/ACuZf6Ae
aCrfezWeiuAIUOOpe6cnH1b5t946jpEWiQFGvjsFGZsWVuqoXP+YkGzuhtNU/25+o2c9QHV1lMmv
kd8P8CRcAy+I/hZkiVgtg8kGLeB1qiNJZ3rcSf/Hca4iNZUF4B1yn1h7Q0NiKnKgeH4BwILO3XGN
4QSboaJZCkCYu8IBPnQZjOG58Trs1D41kyFpzMIH4IIJvCzyIRk1Oil4HqRbQGAki6QBRmKIt+oC
lZfgDDO0Yl+h9PjY+K2FYlY7+B81q/hTEwXIY0oH1GbWot3Eams+r2mQTRAvh8Trpz37rMj1Llyi
zFafFLwROPyNbS/Ak7ayNkVYCBS1g5MhicI3FHgHjzjvQr4Kz/BCrzRjSUNSMCSxAEnT9TZOqvmT
Hd4A34NqrI9kRnLRn4Kmih9pkKSDfTKr4NLXGiqzxjzRtrwcQe2iZiETXbealRn4yRQ2bssCGd1D
DpA5/RIARRdgXqhewH9Cu+5S11uDJ955BlgJYHot/1krNPuZRJ/2hTJwhHZrj0NsAC4M7JmCfdqz
OKgfaET2poX/bN5NUxSsN2mKIS2B6Mr87pI4g8BJqwxQUdKAma9PLWRZdaNxpAaIn+YRB7HdstEy
0Ld/Km4MRW0l4YpUN9LZSUdd+NFqfVQvxQPoQOoSnE8Giq7OTd1a5xZ0Wwubgz29k451nhU0xC2v
ewrKZxqQ/WxFvSDqow2+JyCUsoJfYz1qG7o+nIFTJkiV+RqSEFdY0B9KX7N38y3kZDf7FQrigQ1s
J80GBQiVhjs6F8lHSIbp0/Z40+2tvlpFqa8tsDxrj3o8cOdEXno59ksc/Kc4cQWmM5ZTCs7OKf3g
iAMAMHxQ14iuLAXRGiltrkE+21EPtUvBpP5wKAX+2Zo8zTY4Ye2LbQUwrXOqlw9ZXgvg/meAZ8eZ
Euozh2bdWRZoxUy32WmFvO3FTSwnWfjZu7MbfvftDIktRd7+qEYdIBGZFWAFruPk0ZdAedM7/7dx
7aqDI54jaY/s49ZaouKO0EhKhiPWGreINNKqHrdcSZStpyFzcDo4gsIHiL3IGolDZHsWXO4JpSQH
wdBBuiGoQxWkCXmAKujALewWAkVaEmtYd1I4suh0OYUjzJNi7IFVyPCvU4lE2yOp6K1GVTdbRHni
g92n9pcZr/T1oDClddWQoq/0DepWXCDeO++iT38ymOVzDFI0I1Ye77Cifl+1h7mclufhCFyoIvsa
dU69peLXu9pYGpJidiOZ8hr0UGzv5DfluGTHmH5ukWS1oyA+q76atULvUYW9ky115ygm6F5Xmehx
6H9TMMe5qXJ7wj2VwFFzU1RHY+++Wm6qnJt11FOB8rwK91NF3WTDVH0eWHFx5h222vN/F+H7un+P
dOT5ru3puu57zHcc864G38N2WysAMvCcN0m7i9WOhMkajbBBdjd11XjWOIlal6bFnpSznIa2D9Sp
xezGAxdj8AShnfqzbpqiMFCOnVg6Emo+J7/1IntHfYQ/R7E8n8cbMiiRJ7uNtXr6C5BGbe+92jlk
oxlcBO5rHtO4/ZHytPomuy5bmzWyP2kY4eYrAItdZ4X5Qe80gPkoK+D6pajYi7RLWNt89k4qE+BM
yrtmyC0IfGxHcANpLMYo9LdELTUxUDVhvtcGD0sBlTc6K8C1h5ON3DjN8sKykdra+GJFMmq0egTR
gcSlopEhY5Vk0zw+kolnO46rx3024sE3k2qRNtfF3nN8/TTLKzVPmQH9bmbVas2gonmAy4F56HP2
uL5bDEDnmuZpqmdgo1YPoYGTE4UH8SM22bPKWn/x0lTsM+ytNrrhZd9F8ov0jYOKGSMYHqWD75UC
ywhVI+rMXJqe7mxJloYmvygLIgYlUaUs8JV9t9D0ECQnjdz1YzouUscDXg0BDFryb0wxXCd4QZwr
nEN/eLAJsNDjg7ZF/QHKWxXuIEEE2lkIVpNcKzYT5qACHmw0859k0KwDWZD8I+wksVoF/tI/zGGQ
9/QeesY1nEPPcX4PTXLsJRIDwHZe3I7IBqUW7LSDBNVkE52aeN/EsXGaRJNaNrZ+ogbvtejUVXsa
lA7AKLB2NdfMi/mpQyVHFAPGH6/+FNchSqR6zmfvThZgu3P0BfAaPqxmA5LZstXf1TQe6rI5ZICW
A0SOvxNjp3+vAbkQB0P9vZQtmOgzzbryKs52QgO1iYey3ksI2pQV0rX5G06HX4yhRGFgDsQxEHzy
bYfEbVSJ6+6XURTuBrUV+jrzIvZl0Ey5QalPMGmFAzqWRhvKjRbAGBcTzroubX1DvoGGa8bB6fqV
A3QMk4fZ2SpNfm4S20bNnOqScGxsbymw2F1ZUZVNMtJWdQpDspFesAVHbnrQVZg51tRTbh0DqqiV
Oc+zksI1Y2e9B0HqMMjR6qX8NQC5cd1gM3fRExGAajY3Xosx13Ct1FoXatLBlBdc/E0GZCuRwLsf
mf3DEqbvLshs5DZfA90iX90IG4krHC0S6Y5sEN0/cwtJ3mnmrYo87A+c5fkXq9UOlL2fDaG3QqpZ
D+AOPf+SYdtnYQl6RLlFsfKFGFeDlfnHIgrcq8DV90J0ffwz7Mc3fSxxZyl1fY8ioWQztjL77rfI
FlYG5Dnir548tcFpF8h7i5Er2L8BX86bPCOsXzexieeD8iQD8ixlIjc2WCg8gaTKRSY0FEiU5V4O
WXSlxiqRNckAy14LLvK1hdRzMLSAm282oR7WUupAxHjAgxWRhIjy7QB4Y4CijqCPmWwK/Wc9cnPf
Kjh3EvGKd8fGDc4kmj4FTxxnCbQDhgSyD7sgZCkSeew6NHduARKXGtTR2tJtPP1YGxyE9wzb5gUg
6lE9UioBSUnvlsk6NTu5n0WT9f148iYpheA5f5KKnItEIwCN17h7B0Wdyp63VFO5pbccQBa8nGVI
0RVHav4k0xUMAq78j3XIgi3qHJBzT3bkMQcdGY58Ztl/xyPtbHwXj4ZpMr6leCudyjLB0290uQFI
FU8/RSlLDlnmr2lEcqsb9ElJMl2ZUU8aSXoAZNA6cPpFHG08DurKEmuvY5+m0dQjmasU1DP9IC4W
d+o/udzJGCqAikXpeNUyHgxjSWqKSLFGpifYpQBRGJcyzZEaX8Ecg7HIUEXDENKYYI3n4WyN88AU
F/ZJuiI7VLpYhxIsHt8Ny/9lRVH3LKwAvwSUt4Gyq8regL2MjDEbW3DfBtQw50iiiQf3yUXa6jYZ
Uw7o38C62h4STZOia3/12tUwpPsXmTa43LwxZay0J9OUR/emZgrEkgQQtJlp8QX2MjGe6kYETAWk
TFCvBLfeWusLbXmnAM6ivXcr9kK24PbIABOvfE3/FSWZwXkSDXH3ADjG8dCD4OlmBjKdZ8gkbgFm
GfVoBj74L7N8/lyYxQQJypl0zOE54Ol//xsyEYXLIAf+76YqQTwKAJyzqg88EBgLIbkMCs6FegFn
k3IWzWbA7J+UZDrLyfb3sKQsQS//QL1P5YQVM7t+hpxFs6vyGocgPLQ6Mv5w75Gd8NJDZbGGFIFC
8Rp1NrugFid9ESyuUIWD6m6SA4flUvZNf8adgr8k3pAwURfS1L0fE0HIDcUIjb2A6WsbpDgonPqg
NpmZREg2UY54rkz3tpOsw7Q19S/kV6MKeAGqziTe21b0E7fxfRovmxi7KVrO9EicOYWGtuTI9jxM
6x9aCs1aJmJdLjzfn2ymJZT4XB1RhNRrtK3Vlh5oySOx6ZPSes1REg2Azrg6x6NpvY44KsJ13Wvs
CfxfIM1qQVa4vgi3f3IiLY6M/+QUKCdTzTTaWLdLr+uQSgq0QGoEMsEOblCse6LOJFlgKP450jgo
FEgU90wKIMJwy3BCCdga8JQJFwutOJEH6lEjUg0/w3lMvUQZ1nYDTZiM28JP2Jb8JtlNl8zvQmZm
3xzu407jqZ2izK5CeCYHkvAfPgmFTiMP55JR7q+yVAQPtWVetdIEtYoIHGtBMjCqoGSgtLLJhGST
AoX1x77oD7OoFwctAxEn7kObYDkysz0WpRngjAmoXKheTQATGobdsSIh6XtlxMtABEtSGVHurMwh
ah+srNvmURGFC9MoscnSApS6lOMSvxRAU9moejUDk8XI5r16UYGSUgfM0akFFNMydIN9EAfZYXSc
2+ZPMoHSQWSOG+92NJzdSHEn87H6wZ2x4Ms7BbndzTGbTHMU5inQHG0DHrX6kJhJfbBwZAJKBjWe
uiJi1aHAAoIvyGA2peEsY1qT6ktS65GevHenIGR1H+TGymz9bVdoDu5WWXgFzlyxb8Btu5C0dlIy
UqRWgjdBBZD4mtZ2SuFpJeoqY2Ph0pqtUYrMcoAM1QBqigKgeDbxFt04HsII4Kgh13DDjGuwCzLw
L9jZG9+c2hyQwKRlj03Tt9s64/1BH1J+BpriuDaABPaSMBfPjjx3foEAES81FCDZevdstuE/AsmG
O5QQIf1NMpyYo2jj18jbZD8NSQM84B9JPlS3sgRsP7WT9/vE70YctKv8a98Tr15d2KiBQTwSxdjZ
XRouvoxOrb37k8xv5bNA3fyBbKkBKa0AIbH1WGesmeRFlR/++8THNv8HcNR3LcNkjm+Do9l3Tf13
1MXEzToHnHH1E2ttlRmhpQ89VsEPgmngxgQyz6pVQ6cvG3PlVDnfsB7s8zYyYAHmqlSkr5yk3Gmt
8ZMi2FUhzZWfGfZhdJF/gkIHfYrd5Tbu8zIfNeXrrnP+tpFh+6Cb9pWJOjqYaqTFqf1A8qbI+i33
hgppQEFoLUhDNqXpXk0vjg6TgmRB2/Rbd8Tvt2ASuWyfoWXxFQWHfpKdjXpcda6Rfhv80l0XdT0e
akASPBYpSqxH3Qp/hXFyYHFsomovA66sHRh7ZOVVT2HIismiGMIrni3F19q1ctRi8wSbMbPB9Ya9
Hxj2i4QrMTeEP6GV6XDWzBiZh717JCXJgaQFuDeQ6bVnf23bNdDUSE4WbeLjgoFt3FETZyO2en/l
9g6Q8wYhNzgnB+4IqOqtBUt8bdv6IZCYlXB+bFLPj7+LlrtnGtSfBhQpz0a5ubOvRvAvULRpSlK7
+rc5CJgrv+hG8OJVpf3AWWA9sOhSdb13dpVkFgNsFUlVBbAqbmTKnuwGMTlRBGqQfm4/DECOWyXK
iWS2lb41Q873pCQRHEEY4Z1pUIaNd0jj4kgjmjGsgbBB5tIKNHNBmtq6n40+E81WoKh5mo1MSfHx
EaMo6FD+kaUpUhBCnIF+0kClufczk22BBThQrvxQlo+ZMQ1IAvQgwB/0wAyiITVlgyJMwxhxUvMv
cWJkc1/qGJtwVSrOkAEK+vUHx3DlA05W2oeq1pu92bBnCVIJY0Faaoy6zNepjbRfssML+ENt6D6e
d5ETbedYUSNwQul5fA1uFO+YTuVbjZ/UKyMEEhah8EwAPFTtRWOjROmqcDgwshTUzwTKUyionqlL
Umpcnt9a3gQy9BbF/7bYzsY0AcVuJVKekXHCgdxlfadVHLZUQO6op1MvktwtBWlRSLIaz+tPUxLP
K8ICQK7FKvMXFv87GhMDC86+aPQT44C14OX7nSrdroI/zTkhsx04aCaKavyylhvPylJkl0OBSux1
W5UAvRpEhcq4UT9SAlql5/mhcNkbjaZENcs3vxXI58A2xK5qlKUh5+mFL6lvKkFcRK8GH7yz4Qbd
SyCAQOMIPuzyKt2V2HFe7Ao5XXqSXU2gvgHrAuSfILZN7Y2TgelcJKBTH4qDBW6UR5IMAGTfAsJg
XNKwUgbcNr6ZLY9PJDKNXJzMLHpl0WiBp8GW9rI1R7klLZKljbU1gn4k87RoawGmZEr/8lUa15zL
NSWGNToenVru7O5TvSjBa44w+5GCmimCrfNHIw6dXe7HPywP91UpkAKfWJcNK6MEvBkNYyWrnWHZ
ZWl57bN+eJItaIqAmWAtSEmyrALHc5MU/R5IPRoqp/towSUHwLpquli+9xzRFxyb5Y/xbJN8Ws8u
0gAlzhTnTj3bzBE8xysPY5+Y64EBVtwrAuT0DnqzDHH+HC2jCrU8N2NRi2wredeg4lPp53HRDfWj
LUrxOMdACXf9KKwq3ehIvlxrHAjU0h2/APkQhwWtNwJFx86/x2P2BH7D5jnjRn2yMwVoo+T4WP9o
4OR+DHM/eah9lAWQvHFx5slxbHQBarN2YZVEwhSqvL4P+H9AurHfnXXugq/HDH/YUZef/nsNYuDg
/+7aycSFE8DffQ/Mohaz76GfDVcVabpcPvW1wHkuY9qhVE1v2gFIJGgsUWOALMNN5g/agUQ2aozy
xf148pl0U39wUiBifrpRj7cefCc9TSUNu5/j37lM0WhS8r4fk4Z8/nd2ig5C2x9A/202GsCcN2FQ
hwvNkwag8ACe9t7N8jI8k5Qa6Rfaxrftr3Ft4ijRBvzN0QBEVnimbuMW8IyyxN+OWfJALryUYf04
eZe4DxncdjPdXLbV3sus/thk2ZD9+hjRRSd28t8dGWeXlmXGGlV/xc4K6+Gtl/WhrAv9GXgUxaWN
8CMgOZnVn2aDJg4mEkGfsRy6NbPMdAkqFZxR0FM0tZHo6VflyVYP20RlsUSq0TogvSo5aMjFzkQq
GSpC8c0v0ig7WGCPXDRUL0tjgHOGi+mHMo/JnH4ZBhiQJh8akoJkceSEC/otzbEpFg1JUWWgTR66
v01zaMFwyKPnuJbFI9iUFq3lorg36hp95QDqZ0N8sqnSGlmHXIYY2kRpyTdkOPZNKxCemVX4bFlp
vBt6MNPTMDDNENdkwDppXLzUlUU/RHLHOrNckpJkrI0fMsfSziRC8qizw9sL8N8UsrOXPZI7jczI
lyXL+9fY7s11KFGBEpZG/8p4izM0nsgH2xX1E74862IM9xawD99QOcA3ZtLnB7+O60dgtIz4X8VX
4v/NgodutBuEpp9y3P6loBN8SwBytDbLFrnDiSdOyEiu16jjaV/jQn+0FUqhx4vJNDZEtM57fmuK
Z/ZkWiqUQmUqgc43WPIViUPGxnXrLlrG+WCDp+b3cdQXqLGJyoOGxdkScKDmozmE7jY02YgKUC9F
vVeWrYBBm37DCdm5dJn9dwtMvsqU1XdzsO1l6RTxNdEsfyeFI3dGrAAxQq9dClTT/eCet6nrJtu5
SPJchTWSJyPTiQD7nhvl3uXZjmSOSlKmnqV6NNQppZmE1Lht+NMCBu+GTEgE0jvAYDiAtAMXLTKY
AWyzJ0IoKvzuA/1DRl//eUxqMiQZgK9SUK573jlmErvedevoQJXpAvUVaPjFSyvrGXiwe1P9psOE
VbtCK0fcmfn9G263kD7bxTdmtjILwK9zYwaI6AxI/PE6xItzN+io2o4txr4wu3B2rom9+agX3pe4
09U/Sd+vUBLrfWk0bmyxNgxW1WB4X/QGcPGyLMSafPU01TeOaN01+eZhjfxFIPZvSJsVWIaIKgNj
sPJ1XCxtfWS4bEmL1Hd3NXSAGaRhDZKrlatXDUrQ2nJtlWCaa5IG5/92rG7T1FWAaegf3RJ0M6iO
UTcChWasBA+0HZmT4eRz707jRKWkJ0hHxRk84E+J2ZMTD6dqYsvKNzj4iyZCTlJYAtm4N2MSIqFV
LIg9gjAErLzbtKZjXGgEOmS5rYD9vEz7HvhNStt8anulBXG5f8M5UcTtpupBjjD7W8pigiT4jM4t
L3wWaXfr//v8xGAR27GzKZF07xX6NhKRfI3aHLfJKNTFIfrYvFb8DGQF8TWrxuGS9doPkjY2auTN
xLVXNETZSwIElMTdTz7x+NS3MriOuXBfbMA5UuTUZ8uoCUWR7jPQslQKEj8vAahPTSESHAczkB7M
CuwDgXtBY61tgJpBlr1ZvFtmLEpPszkNyWSWhZUDThGOJdFQ298otTozAfqbZEG+paHnyadCKjQh
p3OuyorStH2A+d1YRa6YrIbIc67Am59ikZWX4GAg9v3h7dPqM1avUr5pRrKi4f9akXPuRZd+6Lau
yoObv2jE//onWZtF7cqqU1AifH4r6Us6fV9JKOirO+s9n8lVIPFuobCTZcwtjmTB1F10yOx7RurV
ExLCrHMR6eMzyu6w/Ysyd0XKZmTOtc3HVSRRRIKCC6kDdA3vYdJ2EVJOsN0Kl12kbiWttEJyAwdb
tgrlAKt1NSIJb0vGVeo4p8ztvk2h1LSiTO2z4+b/Pu2kVBYSp4k3U7PcA8nNoGnTH0EzqOnbAtis
TpnKA7n+6TO05fiN7JmK+/nne10ZPxShuZcqsbEXTB6pJ9Twv2VdhMpgLDBRF6Tc/r98/zRHKfA7
KNMsX99N7lL+JblUXo8MIK1BYQdLsGxiTXzFOVn0hEOA58z23LdRz3WcF4/lti881LlXeYqtrW+B
4xePUB2b0ydqAo61nGnHya6JE9xSiio6WEDMPZf2GD3VEVh9bC3e1GpEIpwCYU+YBjaAOxGEx62G
PPkyXvnhLk9cwF45bbUFFx37VbbN30XkNm9DJgqc23rDs+bjc+Q8ry5W44CzFNmqx85AfUQ/IjWz
wQXug+fixSF5kz0JB3tmmdXsa9LrgLk2wuTn2PunGuDU4eL/Nl8RFONznMXpuokrsI86EpCGqroz
ECMee9QFBPUvAFvxje+y8kgNyaln5dGH3aymHvu0nmIJK+7XJYp5TVAMLo0i4lfXjJwdqICNHZJO
yqvMLXMpq0J8B2XSHm87/++iGk9VbfffwP2lLSNQDl/wF6Z7fexARqpH4bbu8g1ulPwLNSAs9y+t
o5lrULoxrJt+U4xp/B2IOgyc1R/yuguC0+8xAnUIGflNueoUfzxH6d15UD2Pg4WllPZfuMKxuxXJ
yCTyjXGrc/YX74IEnCWfbgJ0xgdHqAxGuCoL0sm2gtkc3UeyDwWmuWZ53A+oUJmjq09CJjkzkLf7
+XnII6e55wifbmlQA4gC294BSXaYSH0Mf+hK5/AZYIqX6l6+rLGkWIYeqC90134tGyBy6YkTXFnb
lZeQAaRBjUiOb21wNcH27htA0weACtMW2LHESDYxzT3ZUePiuba0dGCLNyKHDagIqw02DGw528Td
MO77UUsARIH4pDB75KH7gb+ZRhTfZPnCSPrmQpPTx6h49OokY3iczDwx7GwdyOtpB56eRcsC/pDb
TwZqCfAdCW8brc/30gOJ3p3cS5HDXSYW1lfKIXekjpJDBhq+ovVRYPsZhYIi3cDd1GHsLmYFkG+6
bZMF9nk0kL435nbywHW7O0dFqi2TJrV+6vZfvl0H32vXKNasDrIjKnDNq5cm5mLoDPMncslOiWid
r7y3sm0AsJGd/D+EXdlyo7oW/SKqAAkQr3iekjhz8kJ1J91MAjEj9PV3IfeJ3T59+7xQ0taWcBwM
SFqDKMSjSfq3eBpBGDWkECWHCLpMhw3IalCcbXv+CsnZVTlWPzEpuSeQHLhLKuCa0x7m2Kqx1TKa
qjompTWuuMJCSC8deqeTDavqD1WarXSNOECUWQOBjhvvwy2wxL8Oo0+cYkIkQwVvaqFfzbpq12O0
SkZ6d9UNSLT/M4pKQFUDxB9jXRRPgxUmhXLj7111i9SddDGX0TEFvmup80wifjDF5SIKx34Ly+p+
600HWEdhaqCL0KVGUbenuqizdF2369K5+ynn3HzOvmg5jXlxpvOZdc/rE52H0yWXqB8wlHNDiNkl
MFA/s2lOBJyh5TRwhD2eWoqJmnPBwsmoHx3OOSdqjg7GVgmWzv9vP59Il/QY5Os851ZLQf6MQpl4
VrVAA5cjrj6b1vGGCytdkdTMn2EYCOWVNP/4a8ZoKH7KGMv6ieIRtK4yHyy8senfLc+/t1nfP6RR
G+58CEvOsWfZvxPVPDfUZPdRham259TOTMfLjL+PTVrdw36J7RvXkDM9jnKbT+F45JiF0JAt4KJ3
ilvCgQRlXvDjaKk3gyd5AGmseqsP3lfpTzGvoB2unykny8qP/1gJtK79022Tusym4LpAVhGf7Mr+
MG1k4odj5x/xNtDu4QWdHiDenx50CYoQv0o5wEscVm9rHf+/abb44GMNfZhpCG6SBt7IuZ1CaBED
CV4327bCfsNUO8evRrPAWlqJxvp5SoPL1RDolHM3C37t86KAkNVVw7mqS9Z09eaxMhcXnwVuEcUM
aI1yzqRdrgi4avOTdq+InEUqpwe63cp7DkOsynJ2+mBFxrDJjXJhQTb9FOJOXYCeOaVkuZOD2fvV
JJKo3SXWnMAaGyu7ZTTueAtn9L0u6kMsunhVWMaj6stxd45XIV3FjpVsa7yXgFFPnOrQGvA/pkDD
6Zo+SAN0gXmJtzqQa+ofeMp3Kw4Dm4NubToTCk+6TqDcD3dCOHOcBpQiq1dpCkZrOJYfY5uXtz3P
xcuaeFH5kuFxd5uG9scwKPFC2yLawMt4hIsEGitig33Rw/RaV2vyH2QI6v1rUdozsRjtUsdzwYgw
r7gQonJVNAI+e2Spx9Vz3zJj69rwqtOudbWB1wpMw8TqHItyH1r5MLv71XKyt1Mwz8s6Zh8aYVtY
WIfOLRY7h8ChobqVZs5v/9QAA+16ndZ1iUkTVn4jH6vF+qCrg179daaWq2Y7wgweSl+v5zi8qiJw
eMp4M2AX56abDiW2UkAhkOZKV6EfWy///mN2yL+/P+LYFhh2nk8d07/6LTvl4CYDVfToRv4xwzVx
qCEOuHPrDptcE7OST7drfegsfG9QTOCzOiPJAuaQ1vPgdRCnj4wfId5GmBVRuNxCRyemZfxgNCFb
2r3pbnsnkQcvh1IQo+CpXeDYTvgzDUWjBKJigcanneFqGufmeXG7Tgqyvs5T1I6ArybOLCZCAr4G
DEAYpcWOxSXuHaUB71Kbp89Fl/xIWhr+MMqnOKXNZwuRaYiAZSPsHUq1ZCkmF3//YjEhuP5mLeJZ
/nRp+jDuY+60nXLh18zjpJA1QDBHt3ru0zS7wetBtU1iqIsnJZZ8s3oMA68u2XcwgiHciy+RR+Fz
U5XdC5NY8/PMDIhloA6CTIZsTxMT69xhAXnszOHvOqYPFzmnYmW+dY56CEG8wP4avIzBicR0wrCe
QdOI18J1mxU2kthL1+eAhk92xmCAzvBaEu4LiMveMtgtBEVOfsLYRKyyDH7ms9Txxi2L1Lglohrx
9lPa/dqd6jqoD5i4Mjh+ttilIMWvLpC0qnKg+ZDY5WGNu+U0kNeAuzvzh4gvcPmRgHVdsyvq9qYi
rnFrgTcF+HdLEswfin4BhG2YL+rcwhZZ6B48rMNCGYgDpeQPYg1QZBOcUoaxgrlbBCKJHkfnWFW4
LlpD4fQtAZcefLuDGfb9okzHZGYxAm/w6aAbTjkC8l4BrcJmeW4+5+hSXUX45EzsruK66ss239aD
u9Fj6pA+8DqeXMTdyFyUlTSCP/XVMbzUqADUG0jmTh+t7gdr0w7ZJ/NMCqeO1gFZoo52RMFmGpv4
4jGOQhGkMu1+QMTCS/LuE+KWJHBglLkTUBQ3+EyZgC9iO9GUAeTswDEVA4NTdUh6eKkAuxJWZXuY
xOIW4CqKmV+q9hBlxMxXPr6JNdQEn8Khbe2tMfZkH1vbU01l4jNJ4rfKTzIweewB257peNuUkGIM
e5kcExPuRT4xzPtYNhnWsZzyEb5w/YzDCeOZuh0MjmpfHQynd5ejEbarrrDJvibWuJbY1t3BtNTd
UE/6m5KLfJe66TTJ4D8iu+8CGFKI7fmA/X2o4ca5NIHd+KcFl38q1ue6LoHAgg14XdSdrprPMQpJ
Y7xMTaMVNEx5cG66Hugi9aJ40etUvO52HvDik5+K56aLz3v+qBdnuSim+u/VXS9OeJFwUdRjnc+S
1Sr59VWdgxenvuh58Wf98QOdR4Y4J9v8/fZKbOf69mpTjxI8+yH+Y4L1cvXg9yMJk+SaJscGbsiQ
AoOcXOfJ+1DkgE86UXvrD53cNVx9jG774biU/ISepKA/RZ5+tCxKX8oQ6xMhbbLboTL9tZub4Vqy
Jr01GUzHXfjQvQzoajFcoZ5bkXVosg/Dsbs3K/bdedvG/qaqPfu195edK7o3Poh44/dVt9BZGZdP
7WBzvBXasH6z8TaRS1feRDTGhocwFdDLSTkv/LJ4zGEcdlOW3bEZ/PyRpDJ/rJi5aKURHXXN5SbH
ajjpNt2U4RuNWnlY/prrDoYSkJcXzVEPpjt4zgSkhDIEVNvxKjkBukxH1Dc5KBC2wu9fhzQAy4rL
Yj4IZl7Aq3SDAX2MqQNLVuMYQVLbcbLjmKTZMePmXMLZFS4uTEazKsvuUg6sp27kXZcd8wiq26aN
hSzMZZFi+GkY2KC+rNKpWee4Xg9iUOhnS9KoMcKSjsLOU8gmVWTk6NPZDDR45pNudhqH4cV0HcYC
aiBTjj7haNbhFuzq19OniVVbHpq8BmWok3e/pFKzjK1pWWFPqBZ9uOtsqJjC//emnGo6dD78KXbq
+9UNpI5w5zIe7khimkvhGl6Qctt/SkQ/o2UJjRjJyMaEusO8HT35moxAPglwXg86rYyhQzDF49wk
Gwhk45LI5faMk9IoqhMginp4CtvG8E23QryvdZdemGTgqZYvIrE/8WpMjkUHZ1aLim6muWNTnACm
+Kd43kZ/jIceNKMteOTOtISaFlMzSQJ17ii7PSm6QeMBTJW+nDDMIWyLxqz21ypmAhjmqa7F2owc
gCQK34VTzItjgb2FOpmDpPYJywvjtRjIHm5O4odhqBvISg6vecohDui0QAw2LMZMyGmXRVKZj5G0
swCCiZhV2/Z7lwzek887EdRh738MLJnLJp78C5oYjiSJ/y3y8eBT+Zg9cqzYLupQ2IfWbCDx1ody
7fssuU2B2J0zvJ5vcq9+zQugPWH76e7SSTdJl3SMRQL0u8EkeLL+0+Dmdollu6nLqagzdf1inBFe
u+7olvOLxLoCahWAn1mqZ37xNAmsmxDzQV3Uh7aA7VAmXHDGzLqI541JX6BO18IAWDlb2TFnm1Tc
3epqJmALg8nkP/XUsFDvp6RT5lefWLfo4LlZV1unxVpl89ZYhb+2phlbqJyPrM6LWz1h+0x4mL8k
WFe89f38Q8fsgcD+NWnkXM/4SMbGOV42jNN0kKE/9AfyX/1HlxZY+ZTlbSgybCQcqAsnByj92gm0
2CMwVPWBmo6FJ2sV/apnE9ehKAWCur28yjz3vGo+N+ghdPU8rBLhOPv7kwizpOsnEWGAXDkm8S1m
m/b1FMqHRCkgAml/jJOowmth5fZYIeTVd25DGH+Sq5ekeGxzz39RVTbOU+UYsGOyV3iARSDc4kBZ
9S6grLDxuP0rpONOAz5EYw/F/KqBd2W0xcra/VWcQer/FmYOc+lDmFuP0SbmgsT2GighE2gLoPzD
Iixf4TraLQcAxVa6mnnyxbca/46StLsvPPMm9uvqtY8BrVA8VwtdreC7HjC8ItzYXdQ/4dYJ31mk
NfAz2I5dBk2m0aleKwk2bVaW7k63OumsJL730nZxB/G6eNWnuICLecLkMU3SdCXtEZLwICKbuzTv
byCoWd7lsD09HTrYqASu1Q3ryhXcD3Jr8DcQ7fuuU06x2KPvrC6T7amawRhrDRpCG/BprPOA3OkO
XiWytcXMx6R3gWWLjfvEpfWhzUoOiBD33owEy9ulB2Y6NgTGY5Y634gds7cIlIu5B57HdlC4HTHo
EVRKeW+Q6nCWLGyXwOgMs/NKQxvBYlgvL0QccyDXUv1KV88NOlm39tguW+mGqwEwj8yDPE2wVo8Z
9yax1U07cajwHVv7biKf6+qp1JcuIPymWJxjuqGZ8nRJHySXcm1DJ75ZZJA0vB9SVd0bgy824bQ4
wroRkmayG/pZbeb26lR38n7GCnjv6Gwgg/u1yO+gOwQnFYCXIfjnEQBv2rjYWVHtrE/VvqViX7MM
LTpJ13XJDzlmf6yC94dXTeKC0xinzNjq1LoqYxX4xDIWYcyHV+l4K42CypRlB1Xcx8eqSvutSs06
6H1IG+DlAv/B1PBuILRrYVkrs2GNmiXfmeSrmIMvgM3hetUAcbT2ZcGfRa32OkH1UQ7KKFzpzj0T
M0ofwExJAxFBv7Un8U+raV6LnoevIe9rKDo55L72IHoEZEd/IC2rNyaL+AaLr/RAc0UWLZj0D70H
vSRnqKq3RDbPVZ/0P4n/OCh7XIk4ZRsgOedOp4rXOgIqSJX1uALnqXnNsL/rMLP71mPCNzeFle/M
uLaAFcOidJ1336RQJDCBqp3lZtTP8PzFe9oEbWvTMrbnjMr0xq8h8gfQ+TbpuV/ssPjQ1gO2Cae2
pKkie95Seecx4L2dGIRxGKUYPrZ6khybfcatgp3jtx62R7OB2N1NY0PatckBScYygf3Ng612EdrG
IwfNa9MrUSwdwzffvXRvOI39LWXAyYTtrACWEloi+F2dxIK9Po0Wtc2bIAahv7vTLbyHteG7G9bp
Losb5PdF4a6JsjBRx+N3NrThdoDNyMqS4INjddtrtiM8UZtPM4ZelwENvFlnZS049B13H3S7y7C9
EnRufteoPApybB+7MsHueuo4j2ahPkvOOHxLuPsIdKSclRHLNqdGbIcvAMXxF5Cydx8twvJN0dTD
zJ+SncQQByUtPOlQ82id3bsgBeueOgQQzd/PxHzc7fVY5v87kx4tgZ7a/zvTKYEDV/X1N8FO4tMB
eYcT11zaJRzS6HQwgOc8lUKIfkGgbarrw6l+TlIgNF2ki3HWjU1yEdG9LrIgTTaLTeFmcHh1Hl0A
TxdiMhHE1AZUjCx6hnlxtP09zhNiPEm8sf0p3kDxbEvKuFhYdfSBS9QIYreC3jULMWpovIoW8zy/
SeQ+neLQo4LPYZO8QVFl/FM8Hnt53wAWd8rvMH2xsLMMDKIZ02iW4508SEygcDtY3UGiw4740qJw
pz/VraHr9t1Q4OGmi5HWV28lBwNOlEsdI0XGfzVz5WIQp06gg5lc9js16HR9qElYLypYKIALCsV2
HTvlaAH20xlzFX+DT2i2On0WnVk7FcQPLVBqVkUT3p/wVHgyNXB13tYafaVj+sAnrNa5ehHjySoa
jGaTQ/IdClPvjUhrzNX85pXBhEFhkgjuUEVvcOcTgY7TNicLZlfpOjfr9tWvPcyowXBo26aHM2H6
DdsK7auwAU4JLRoudaeqV69cji6c9+zy3hrd27JrEpAk2mIpUq52+gAH8XE94Ceha3GF/e6sywFx
l7B8BPa6REBHoU+COhvIr446WFQ+VGN6I5ufOukgIw3UdPV4eIqXKwerhjClKBh/t5RV3jrNYGGN
FY4MIPiSaNFD227GzSKHTRWazwdM4XzM1ZoSIv4NjRaR6K152pY9iNCNEy0GrObOBFTo5uG0eZsB
6rqqWLFnAPPQhQ9nuS2B3jtd6GYw9sABM66jPS+jR52gOzDpGQCHqnYRtr6zmiQej6ZHf0KDWL5z
HtUzczTag2aKd0Ut5gPgQ3M3ZvXtKL33yumMZ8Acky1rINStqy04tAtgMkAYgT3Tc0dA/g0FBR93
SnYUv+39Ij+OKvGfYLznTEl6wCJy3nVND+iYhTvTVRsgiNOAumqUkGCCI2agB9WhaVABWtERpvX+
U0Fv9Jl//5SDj7c2PejVp9RVmJ6lF5/SJGDbABt6GpBiubgqo5ffP2USq3CWJXkPbwZMz9Oi/Rgy
rpZ6xq7n+DquS/8Rk9V113N/3HOhzu84xsLwxQjmN+D/nVUBDtpJsJfGiO54JbEL8tVq8GGyGspT
Yz6jRV++DZ5LN1UTevMqqyv465U/gRnC0zgZx7u0xHYFpATfyo7DFRse6bBPRnWNW+Ovrn2YYn46
dcV04KfTcXkHEZlhA4G5co0vwNqeDwrA7G1Z9Y670EH8JKHKq4txa4oaNgz/5FsWcFRhK1+I2ScE
NOdm5htQv4KvHeA4RSAsAzodk6B81uBnsMfdHwqwEGmNlhEHZ6ca/WIlC6++Be2yWEcyxjURw57w
5GtUVnm1HjiY6fFEwJWKo0VIp12DUpD9CurekwtSmYLZh5txGpwStTWSHDwFAnAMq7YBi1tlZh95
UVYvQzcAKoytu8S13EVqUr6BsvxFPFWApAHjwjfuFFeYw2LSO77zKa7zOzeptsALsSCbmP4tQOSJ
bZANbJGigw4Vk1zAiNsdoAq/pegGkkGilvAWbw4QbI6hLzuHXKa1AuzenbPUYnO8C7V3bUzaO3BF
m8MkbhX6CWxwdQNrIe+MnQ5zzUkDYa/E4vXca2Cdlchy3+YixxNqKvZlC1UJN12cYnQs0Fzha51f
ZMbhuMdCvlrrZqFcUDimztfZPePdjLqimEcF9ukC3X5R1J10d0tga2i0v1OjdQDKG8cZVWO31lXl
jSXW4h0z0NVCuM5DxN5dz2nvr/LxNu08mL33Kx8L9skMjIiqSVYKJrEb7o/qNsqoAR3E+FYQX93q
kD4wCiQyA0kmOMd0irJhIJ9ASmeuG87dcHcMA1y2/vIcy6dBZWE9dT1Lt+eRWinMWxvkc/iCRjfn
gerEZfuk7BfnkC5FHuHw9ySf56F1HGbz2VJZdTvTVZUADgkbEdyOR+mMp1F0iz4h6Sd8R0u7tY7p
sfQnLMdk42U2rGm+vgRm5sZNjNnXV0RnchcSIwkdL74pPbQBJf8Vdk4U6PQgtpp15G/TnAPBBRbG
N1dZm35IYBUF3ZdZ10TqMymNJCAG9gstD8aIHlBSdzEDa2NoDEhU9XTYN3ZbLWM7AwqbDRXcj+EU
bHbkvmrGIQrA0wZNKoFig4s9x7R0X0HjHLGlZDnHPhX20h08+PuVPTwpZNmuDGB37mSdJfMCUy2r
pHKV91DOp/aQWoEuNjJfuTBL3l3EsilnhPSlWRZ0p9PqSa9Fx7HsXS5NqEBjVqlmPovls+20Y5CX
jfFmcec9lK31odJmK7xRRQEWIrD+VFFYRUY/W2x8QXmij7ch1Ec/wr549zFxe2+hiQWqQGzf1CBo
mhMT2jOKEtCTpAtazWPWwUwvt1vmjZGpautVIFw706ETpvMf4gCedb38REHHo9TCz8i2yb82Qlwn
jhT1svbIKuNJy7lqudZmkm/VJZ5EKVzuRwfbCRMmGrz43TnvT7FzX59m9S7MgfEXn9pVVbI6PHzV
+qlmZPmntmfVbVMth/cx3L9anLaEALANaOJ8ZD1Z1pP4r1+Y3R5Qvg+lpXtB2F2LziK3FPLYs9bK
zYULBxG2j8bKWzTTh7/AxJxRL6dgYkXmLLNKY5GGbgfRcyODZ7fnHBUVn9BXto6weMsCvO2U+xFr
LAu46sZPvY3HT9vgERu/d5lh/ijzrgzSCroTJq2TZZPa4S7Kc/Yfi4XutXQnNq2wXwUrMcdyfMtl
V7tWEHFIUqPpy2MDriW8AQHuNh+a3nqHE3r+kTLzTXWD9ejg71gNRZ+urTweHv+WgLlDejOapNoX
A2Df2DPv8MPEg1VbDurHJaEtuFcZa5fnWIWt5E1ZdXe5CwpBkQsw5JOUPBWYygU5pD/BQrTtU/Xc
CvEdN8DG7LQc194Zxl5SI71PEjO9Z8wON3nslOD6oqobQqrcuWl6ZHGOGYP4Ttqq2ulQ2NYR4KQz
bBFgIdwvHGc3yMSFDBdKoakQ7L7q5+a6ae/jIgbtAorwu78v6FLyL+SGA8iG6zoe1JZ8OHde/ZPi
lqappar+LjOxSmtPchdlBzBAKCpI03VmxrBFnazjluCHVHWwozk3h1zFJGiTxtpj6WIOFzG2BKpn
mMvU7B/iweX3o/WGNav+oQuLHrxNC0ibOuvXumpZ0tnZjQ8plqnVhdTzA1Q5odIY+wfdKxMlW6aN
+YyNpjTQIVHk+b3tvOqKPs/YwNz6PGqMR+ucw5t6HnNcKKJtqzZoMLHaA7JT73UpnVr8PLtPnSxc
6dopT3fRdZ3nDeW7iPsad1ljXJYcOmYlVm7ebEIBF+PNC3YTu22TmyP2vZj1Fhnjh2PV/EiquLod
FRYn6NBZb6kcyKyGsPcOJGb+lJFircfRw5oAr6/C/skrtoOdGWqZKkgtjykt9oaBvTD4hG8aiANZ
Bx3ThwITPDwJJpb0lHzqp1t050IQowmm3kXmd3DBm4Yt08JbKw9ufSOXcCrDWuEo2i7A8ppxZ9Sd
A797/Bd1A8u/Rwq4fztp4iUpHLLxaUoe/tCxsYizc8YWq/8lGd794cNP/MCpVHKjQf3VpLkMpIO/
Hjwg0c9Af90AmU+I+HH8Wq8afh9EN7p+F14PUhMn2wmWvRNM1CT4fS+dArUDL9NY0Jpejqd4P8WH
Kc5+i5/zAUq6yLcHar6UCps8hseNBZ/83v8wvpvTGB87x76648B4OKLFCvcE+J/HuCsutQrFyX14
aonpMG60wkTW9tDF7AiW0qM9jVn50sh4XEpO7E0Rl/F9HpEmSKSTf3xl+B44TjojxELOfWFBe1pn
QHRpj1XFv4whSDqPJN+ncFvf6FskgP6wo5smHLksngFt9zaDZfTxYqryKU1qo9avlIuYvql+dTs5
uDLMxBch3qMglu44cTY/WSTB76+cp0DkLyJtocSNKr+t6L2Wo9COSV0i87twSounNN5K5wCNogjS
IKk/AufUjjej8FvjoSrcaA2CsI/ZlSqNLfv9QJl3AESqWZ3jtAAECKpSEYj7IOFu3YpDD7DZxjXo
x4HWq9TgxXAivbtaG1MHdV2XmDgMY+8e4OAREiu7qZVDblK860H2x4/o3LPrbK6D+gDAF1pgo+D0
dXYTpZAM0nHsXUNBaOrASb/uuwRn/9qG13NyayQONkaBs6iDU1mHc8fIAVwYvMXf5/BjCZXDugfz
O7b4RE8Z626uiOli6zqpHOgGol4ZPXza7NAIgMOGwiurD2BO9zJQzGALOxNwWNF13dSPY33QJdwL
ux3z5SzRrboBEsa/WnUV5Jn72g2BQ8wgoZpMP/zpUJB+or+FgzkDeSKc6yBxRXLTlz4OaTDgNRH3
f4cHSYpXrxlQVRDlw+qZtkGwFC1A2RTtSlfNppI7Gz/ZIIZ1wH1IDmHI2xrKSmCenw9YnK/mRehk
s8j4am55C3Z6NfkK6UxdP5UUPPQCPFMejT6qVz5U17YjwCuWwBq7B+X+iOzNsbXxvpHUkMmfiljM
E3NRWWpmw+IT/Jtzey2Iva8A0A7KsDcXF+1AwP3TX/Dk3ovHYn3RrDte1LELGQyQNN5xR1N8plOA
j26fPow+Iyx8um3kU+y6fg19+pQ99EtX3uC+XfXQ1VL/IdjQjBZ2UUezsYHgPiGuHUBv2rrVB2J2
IVa4KQwTSvsU0vHMs6NNlWOuc26opxS3bcRCCXBsmamoCw4Mgl7hA0I79sC4TSODWlMFf3978f4F
iHYZfKVhsGq7LjWta3C+5G5mN0AS3UH9ATQvOLPdEkc068FhAyaSLhw1CuXPM9qkz7kPcAcHxPRH
BB8qIP5/jn33gqlG9GpbEZ8PHe6AEYmzGc+wNUTHlh/SSZJREuhJN/6zKVl700kPP8op7Aw0BZ9m
FEtd1Z2SH7+kI5tNBTrB0+hVuzbh3l0NHMC5ptviHjK3U5tgsH7HSxXg8NipuNUHOOO84bWg3yRE
uNuwzeUOy80QpYaOAfZsOkjFu5Cdy6w2/RTiB4gh5XdLUn/mFeV4kyh/BIWKjIvOC40XXM/73mfp
pxHVH7FpuI8dGR9HNy7kEQynYeNYI1QfE9bNQpZbAL4rc+8Xvrm/qkKsTK3//i+0rycJ1PUY5gaM
uMDbUFurwV0gh0NL4hLHe8WjBBMY6snWPh4GSNuTQS47X4EdJ5PqzWzJIipM68ntRr6HKckwM3qk
eRMUiQNzdhh9k0Dcwto7pdp4Mrer72ZU411WgjTmSTLvaW8/5XQP6dHmDRiHLbZRyidfJsOWFy4s
VJTF/uP6tOzr+SpmQMBEw/MCUjKWT8wrLTvYiLqRCLvo0SvrBYEtfcdIApWOon2ITLLGIqn30kHN
Z2t3FIghuKe9RNAinbdwO9jq1oQlm6QeqwfZgB1jgh2qs2rVqvUYQvrpsYMc1F1DVA7L96Kbm4kZ
fyeeCkRO6ZsnomoJXkmzkRGgs0ZSPesEYWKJhMAo6A6y7fm85ZA4L2WGCUwu7glzi/uGx9HaE6aY
nWNYWEhnrtnDHXZK0Q1jn858avE7m8f1KvYaCy5iQOJCP/1DJwhejJBdEFbgx0mz91mV2EsAHuQS
wrdxgBvS0AbQ23mBOixAVQVz3yDdtsBrL7bATKiuezb8Q5x6ZM+uCZ2IKV70VC2Y33YbmTt8W8US
vG25zaYf5qhEissBiym66ll1sfTHkq+0VmoVNVClcyF2Aj8Z9xlAVwcP6JcRUOydjT82lNl3sAei
chETGgfhJBeZuOHH4GcFpmHNXWJBCMyBTFFQlpn52CiDzXsx1rc1aGIrI/b8bacStYuwTLDy8iS/
szJjF9nAAUV1le6Hcd6ZTr/v3GaAaz1KINz8KukYqJ5YOqc2NJ39vAVFGTLYf//RwTD1ah2FQoKS
kYnZZOLG6en2i19dI3k7CpHHj4B55LuCO/YBNpTrUjvC6OqYQmQuDmEAExYpOeRNu85l3hwzwMtv
o0jMoijp70TO5EII2t9FGf5nuqRjF62NC0+numez1s79By7aBZ2wV9BxH/cKBsiBPVUbCJmsmqRO
l7q1a8ZyVnnQstOto9nt8pzm9+A+AUAwUmcV5ta2SWzrpqZu/MCzIVuXoutnLunih7guxr1bse9h
VQS8N/OnsKvdI7eiPTZQjGcY7sT7DP7Cga5yp+lWNsS6FrpaY7sIOPFEbXQ1ToYfVWFQCEKj6zQi
LBnY9kTCGWDZLo9w6A3bjQgnEbmyW+gnAvCv2Yw5iu1cfYUNzWxwi/xpGBPvtq3dbzrLlQ1m11Mn
x2oDBbuidtN4A80OAK88FBQylVEI7VD4bVVbzKPgjmPZ4tXCz5+MNWRyTBsgJ6xmEsa88lUogLLM
cGiWJuvBuXIwN9mB2+PsrD7BAkOjRAk1FCi6hpafx/NzuyisDzstU7wb+329ayNnRacXv2z6r/uJ
Vx+9jH2zcg+GJV+hUDrfwBTE67WWxSkM+1TVnXTaV2iUFHwJvXk+FgyyqmU/bkrYfoHxgTPoZBUV
4ESPk5nwdEJBqbPsoHwDryQBOX/Wf/qGUwVjk0VPJtBOC2Dm6kMXxd0WO2hyBQOF4liHk582Tdhb
1vEblpfWT/BYAcCKi48sD1Xg5UYI1X8so1HMc4AtknxX4Da9VABO3DteBXgMrt9vvHI2WUq9l9gt
tvgv00PccufQlR5KU1WahRdgHu0vdMyNmgpTrcHCCzNbuIpYr65MK6yLp2SSYR3u5c8yxF46TD6c
T0iZzRQZ3G915dgQ/qHylsR5ssWHg48p9tgfdW4Rp1VQeTZEmwZa783pUNasa4Pe6LCcgZtRnZrp
StdOKQqohqGIMnkMGXzcoANpL2VOurn+pejfh93mM7Ou2B1EAapjq683WJqoX1M1cJUXoeL94TxX
M4hfL8EKHWZ61laNN+ngkEUHVMFLXMHVYroYaYa5le0bAq4ApdwYTcnmNi7XYsWiql6ezuM4ibmB
Hz0MXiKw31to/c2jiqv7HHt71Kge9ZOa07eS5ecK5F2qR/3ihDTdAie9Zu/m+fSDSXzv3TfuIcED
weQmhhuFVNX/KLuS7bh1JPsvvec5JEBwWPSGOacypdQseYNjW+9xnmd+fV8EZVNSvSpXb3gIIID0
kEkCEXf42zRxwJ6g6eDa2ZNI2/a7qADUlnGUvCbyqWWnxVDdklB3GdJKbo0SMX0bTU+5EbbrXBjs
pp9GpCfhFn6Ey1t4Ri3A2YSdbO7bvJYe7HbC7zVS4+rbVXRJfFuo9GKQpNDA+9Ua9fiYp64Oy4wJ
bweVtWSQPts40g/WoWpydSRfBiYnCdZ4n6Bi2KkT+xJNgTQlAesyjMph06MKeMzyAIqv6s4vu2o9
KXFMSkOkShFzkbecsxKtfmXFsImjfidh2Qp/QdPTejzSu7b3D71v669/u04/vQ56Hx5YmfYbLSiM
1zgpbyeeh/e1E+pnyI5C00QFJ5UfrMSYD2ckxpJ7PBguroqHQ+WwcZIi9uzYFwC8owQSsKBYTRMY
sfXwpInMegtquHoYpe/fA4LNdl035gcLZ60s15srLTIT+GX49tmPgHCjO+rrVV+o+uiO+kJHwNjI
z2//i9j/vKbWlx8/kdbTIu0pTYNhXSiZVSsc+5sQjmdzS4momkHJ9nEGwzXqows0n4K1obRMlj7k
jS9c+RKCSzGtjSwsoKOK6stgDg8Sx8Q9gMb+nsV8ekgb97Xuy/TnHwMSAFYhFOBZGYvekLE9BCVq
UhDWAsbIsOMTy1N51v0yW49R1HzX4OPYaWn0ZleoZU7YZd1meQ91lB6kiyHNwwc3BTe75oF500hd
eEbVCBw8UK0M0yx/zAKf43FpxnC3R1OHHe8aNrbdDsWK4jFNZISHd+JvadRMrWknhMvWNGpJOKl0
SOKushDyIXlqSVRT8SossKfGb24YUZAf8h/QTvY6mVpvMDwEdUDG1n0OrO5ugHjjgWLdGBrbNrC6
X2ILYNfvSxXbqVjXLe0/kEqtr2dQpM+5gO2UMBzHcoX+hfrYNkaou0HL7ud3G6rZuyKK7a0u2uCh
BNzAg3Z7/NcY/SyjvvoJKX78g2dmfjvEgOgDLNLv9XIob6OyiVZ2azc/nerbPAWUF88RsXYv0gbs
0kHUR45Xx7UJl+t12FTRN6er9xSrjdnNiB/tjyGEf41TOdW9MRhiD17oPjYM2BpAX1aHGPF3GHE8
dIaRPcgCnB4Xx8QN9TOY8iVG9r1vxwBvwqw7tK59gtRvcNXLwdxAXy+6aGb1foeqFSyXfS28ZLFp
bkZ158vXnHHAMRoWbUi6Ct/d1qtA/ETpUJgPLK1hbgXz4LBHdpXCpkBv/7C95YY6VilJZNiIvf3v
/yAb4ELIlpmCWyD7wjhOkfo/bG91ib+RVk7mqeK9faCq32z7SDXCMDbiTeRELVIeqBtSAXC2iaT2
B4NIwwAoersUEWmmk2eof6rq4hzpJhJeEYaWrSX3dRjb4OIqzBY1RVFB/5tuqZOGY5aEayuzwDxU
gRYHkcqj22Xil3WWyS7ekahYQwHQ6saHnOzoJ7AjLpAUR1kpRHmFmoPqG+KRA3g4PsDGEbb1VjK+
x/XYQ+znTooxmP4QUJ4WnqxIFfaghQ1y/DvS4+nbwIH6QpakgexqMtzqcT/3j+Hw3j9B/+ZWxRMe
0miMj/0qnjXat0CmcIMqMuOsVYNxpjtkifRz0G7cYUw/dBudPY0eC93uEKTVNYX64EueYm5ffFHd
gkU02F5eN85N6o8GsrHCXFOTLsDdQfpPG69MFmUPg9VN6zxvk50R9WhCXAQbMgkyZsnBQJMlv20i
ATQ7YmkC+D+PaZBb52V6XDoAVqv4MQk0aB1Y79MNAE82Dnbbh7bq+HlQbqiodShNt/pKrwdjXDPl
mhpWgP3gDftMYd3gwk5Vi+FA53E2wtWV1/GGJtPlQ1DkWPNi1EdrLXG0qlOyZ+o3dLvGi8886V0O
lx+mvJSWC4+QUVyaEMhHUx/KQyHZeumnO4qdI9QiX6ZSyNfPoBjQk5yNyLDz6DIG/atlYkPtWovQ
SwvT0BgG+R7+Nhe8/do7ENf4IU9AAwcjsL2r1QV+pchB2FO8pyYNgPgFoiUKIWpSig3uvuDQoZ+Y
3819kwxMLzEBsqR4TUT1rajnMacERCSy+TWvdfgGTHX9PWb8KAXMszxHhytg5rZvvu6glI5cx5PP
BKBTLOxuwtLNQQAL8x3+2HvfatxrmBlAB8vMtW/6mG0mZWeUF/Jvl0nnIa3SaZtBlPRIoT13YMhV
WvLbNOV4GSPUCaGiA0QO5QfTQhuv9cp5oQ2wFevTNZzYXpaxwRUvtAXWWDEtkf8wT0Vip+peAGPc
+bY5nDmAducIu/RtK5U1u+pbBoQapSZqLuMGkA4JisKQg0KuAlsfRYKyqiCkaqTOFilk+1hmZX9m
eAlt9FxOT3VjfCeQAdJZMCcxIY5ghqiUlNglSm7dZF3/CAV4INRHrQWYXV0Cg9fHcBhGJPW/3NK4
BoGUI2QnMT5PKkGZ+jL9Qwzdho38QxZPfH2bgGduWswyLdcybCSav5TIu9ESlQ1M26mBajZnTnDM
jDb0IK8CfWxqw5j2V7tM9eBYqPHRwHdOVxeehMPerplXMe7v6QDmaKN93VX2wYBhdr4yR0hBpSWK
oVrYuzzwNEjkrRocfyMcOe+hmyogThgFXhxr2pUTC/M+lVG4gypUv6ZR35zyizOY26Sxzhzo5q/C
5tSGU8a4HVNeeDY0N85O0ATDLKdO7XlOaKLwHNaHGj7Wf8Ab2J/TvYLZOjR0BPKwlo2MqE1yOx/e
zCwpS6ON4Aw1pRXEg5UwMfPmd5jj46eXuSlOYNgnwzVxAo3HgYH8h1dXGIoj8FTHyryhpIp0AnmK
8eKbc/I+i+PtWNSQQFEpl9rlsZeOgQHgVDc9/eukFERTJQSZ70nEVrIQnpI4NxwKwDNvqQ9F+2ru
E0r6nAZ8/imOtG+XvqZg1QZZ1byC2aGJ0rYNupkNM4w702X+dVYOUKrAv89rmsUSG2so5XK3Ke/6
cnqi/jZNBCqitVKqg/KM2xarvpXWKxg5Stulx0lHNXV9WrW5CJ/dQIfWRhvxNU1XH6enRnLX4cgx
fxzFV0n+/nGptMQftsGQTP+y5zIgkYRNFyoxwJEAUvLlV2LrgWaZWs3Ovp9GMNh81aMXbpcru/9l
Sq4rQ/GlSXdf+r40oxymNGqRgFnTsZFIkMkOzs5Bfu70pLnDacU9xW5/C3Z2c0ddLSvyjWjrdkNN
GviHSRmMXymALrWaZKtJy0K/J/XKgClw08STgBFfChOiu3kCpw38D13SscC2CswF+DRpQXmgToPB
4ToaOgAHdvAc8DcO2LjuivwHeyBJ8OuDbBTYQMe5RQOZkTvRgW5ZBTSlDSe+W+wqV66MnTezsP8y
inx8zn0AtViF8wM3oCERw9LjhD0GuLJho1z2uIA6ExSPJVDBj/4wYkcI7YsfrdXvphYSw57ROdhq
7lxhMoU8KqG2WifvTgpJFLtrEwRHmH0LH0ZG6iFBw3O7gVwQTQw74w9fIGKOftyz4/uDRyxOYbph
O/q/FIIimTdlLWQHl9zBvvL5hH9D5Hzw7syTFfBvaAJAkJ9KG3QDGOfl4tCmhb8SSYoaqOqkizZB
8RZOv5MEwbqsgac3+MYWHPIXmQ3zDBJPiFrAtNpsmqAcCi0FMEZrcABwoehlgLQVKGQZoDiasSwV
KFCAXogM3ByQ9V0jCu77UNORQQ1LlA+s4dKOSGjj/AxQR/rSTlqxF2BBr76opS7SqrrG4p2l5aj7
2O0fZF0/hCSSbbu+m5CihuDLCGjSCQdk56nmf1mKqJ8AZHDMbAclnxGEfIqqgl4/OUHqPonsL6Lz
lyOgor6AExpFgQiMw6Nai6KwFnUvUTSJ1jKyIPyTG8MX0jEUm4RuwV3SsFG24IZjqGrGx5cGFCza
AJ6SZ+zVnBUdbugSROBL9hZ27ksf3aXjsNJTHl3PJxqKM4b8Y1wbOekFaF/lYBJdt06IfBc8F5Ev
S1LYVHyApDktjMZDaEnvCKYGNW+YtHTRt1ykEhksq3rWKq6dZviaofyh8N+/ptgqK8v77DRH9jDf
XrVVxed1Wh6hGBk1r04MevJqDNMXx66ceR29ZdCfxpkJW0u7Wuejiddx0hQb1EBdmDpp8ROz+Y4O
W30bfOwvEjH3Q2rjY7+Kp8OcTMZXMBYBtTOve71psH/u5cUx8mdkvcsXq7bznYkfAwoNTfnCffP8
ju2JkB2Uhf8G1RF5Zp3FHlVr8n0JG6uMU4vGxNTMY9TSf0V+npd+WuXzPK3S5ZlWyfxo/oQ0DrAZ
9TsHDhX+27+bnCD888d8/uNR6/cf/fMfb3Lq1QCX3lOXgAAfIKtbACiQO9oNSs3pOitFcY+TZgq5
0aa4z3TrvW8ZXe4oTutq/offgvt1LwpZeOYI2zbwqOS6I778FICX7UCp6pNzYcOR3mi6Du9Eqgnw
uMLPFTJazGymA/VZqt7K3fKxCcVw0qYqgrBSOa6I5alpfnzGL+svYlaaowO3cWtYE6OTuJrcl6sk
GtOZQOra5U+ojpRIv4JO6g6gS3dtA8cbRQp1wSHZpAFIMdQ0WDxumNm/ho2TeAVcu27brOW3KEMj
aRdADJL66NIEJQAalY2kn4qjC4ppMbwabRu5QvHeFxnFG2tdcWy57Yaruip3iQQkniakNchcebfp
1adQz1QZ5VkGxtWyAu8S/7j8iWJA1dYCFafjpAMsmde1uCB/358Eb6N1BvTa97Gtd0ktk2c3CsN9
1eHcVxY6e0kkMpYqgPkpWw/ChYC2PYaom+NrQwO0pO2sNGhSDQUYhYn9B1EgwCi/bLhQOIEKIAOk
1wTMABmJz09FQPT9IQJH9AQvEWjQK0yZpoRakHE6CVSq99Ra+pkWaHPElz4BQP3agWrZqklw5g1S
f/pA3V8Y+kEeQrYCEhDz6DJATH6Wau9zlwE+5mDY04gIwd2NrfrSQGcRwoM6NhY40Awe3Zp5FsJa
xh89GoaERxKDvI3INosOkvn+EX+27qi72A+k8It4wSZbrqC3BmJl213neHS/IS305UYNoepfv01T
82VoQM+khj7F+AJfWC6Gcl9tLJjA3MSTX984tHMo19QzN6i/2hiZX7wPv/fIcIw8gIchRgnk4ipr
BvjfAdcwX7LJMk4RwKKNBTQhrFok9OAAq/pR5pq9/xCnptkMstmdEbSryUERyKgq+LzCEeSKjweq
9FHNLwT+qfFs9VOn9nJhRbCZ+mLblTy4l0UV3Iu+OUFmo7yeW4Pf7GUzlfglt6DrOA6KywmcI/po
BBSRbumSqU66A8U884KoBbFM9X0Y6MY/qF1an9Uawe8wbDzghMUt10CK/StGwaonCJHYUjm75BDb
8wb3sc/NlyJiVr2666SRPISxnT60kJH1mIjEVcPb9CGOYKSIoikYIKqpa7l1BfWb1IsMnHqaFuCK
g1Rqe1Giux72X+Uu0IPsQpc8tOJTUEZXtI+n/T71IwV1mEuqehLJnQhbrSm8YeSbQHsbwFo94un3
fXbUCovU+tCkUXfi3xvllUX+PqCCzBHNbKWi5sMQ+hb8d6AJDbj3IMMCZQqN8wOeRsG9wzPj1LvJ
8zCAFrTqeGt4hd69j0bNAL0LjJau5v/hhWN8IQio/wYXv2kodhmgByCb9SWXDhMl4eCsUJ3iLjYn
vspNA5tpmCfDWCSP9RLlaV8MP8tRh4NX3dX3LEk3YCU1lzKP6nutCDiOYm23KcEoQHUSKK/c9Z27
CDKzHpiT/AhxA+cuLrTuFGMzNRVWl60mt4xwYHLZnoIzHZ69YBjvu7gcoInejem6gNLCdgKN+K5I
OHACRmPr36cwg8nP1DVbnRftfgrl+FJOxSxyGgRFs+Xt0MIUBqYXNfoJ3E39S3wSfOz/HE+g8qyN
33pHmleZqCtkwx1AJaAlshKlCbzM0qbhLAWvVHRAwMoQbERUEIuTUATGQjEUiwgV3DxPdtRFg0sY
qgRJ41EcC4HSdloHaPde6Nd04TIyFMvqAaZY3aFPIvC+M3j4SN+f4AmU6PXJoduhSeB0M1bf52Zq
y1uFE9mOSa2Dnp2ADAuYpH7EcQF3potOan+4/RA6334ImKepBZal5qk0EtRts43L9ikuSgNMmPa1
GwMOUfBGgQVAPCw9GhkCvK4/tOdwNYfuKt4hOYMH12Zu0vR5EaFSDHjN/meUlPX1BWsZKCE5zGJA
JgpT/2pEa7p2Z4jEtc/VkAXAtkcKFWQnxcofDPMRErzvd/mISjb1LXf/Ng6YFvzfhLK7zeQDzg3J
66Sktt2wY1tSd3DKx9wakldDdYe2wbZawMtzF2cJ1LJ8pHAMB6eNwmyezA4SJqqcJjuw3w0cEtYR
gLAvrHJ+OKFgMSSmy/FGgLQarHzp9BAS8QH8TlPQL42WX6RZRNcdBHpX0QRhCRfEfi/JTXZpc/lx
gGZIZJjmGaOJYiLNkAmW8jsMTD5+/7QUhPFBMo4iLGX+qdrquupx8zFNYDGOBxIIWxZoZZbzVWm2
EXrXA0U+nsckAbhk6OLCq0Jok9IFtsrFla4uCZxD8TRVt6PRbgYQCA4UooH9dmXlYGrO8z6052g1
hSKXZi0heGRKLfDSEL9m4Br6TQ5ppZtoMPIbumvsWFvngYQlweeByU9BUitwgqaBWO0Y6C6P7Xjv
4ygOUPqvpRK1XjDK8Bjx4X5ZnSJAwM9PGZ+ADvq9hppp4fB83aa7JZyWoTlw0lilVR4AlxQb0AcY
huuySMMtPF3hYmalw3Wi+hJWgyOLU0vpFY5VPqZGlwNAOvK3QYQe1OXNv8Miu9f7znophLRXRmkM
l6Gf3F1dRc3G8KEN2Mc1X1dV/i3qIXARgMGq7/6hWRbmuAdIBDtDFPxX2ggnjwAord3gMh37SwtF
GVgwuECV90qdGifhlrM03eCbZo/OzRwB3Txj14JpAp1JiVia8HvWBBOJXaMX/fXkchPcQ85/2mE3
tXg4Iutjj0a2bpSwFBMusmikE0XtZZj6DNAfrK2GU1nr8badVrKDPlkOcnW+duoQvfMsB0DvYtCG
1zrt3BUzNXm2WRydS55V6y6chh9wn27COP3ZqgBdBQDPKA8GxH+vyszpz3Ur7a07WHgpDg5oHNQ5
X3KIGAUTt2FEC07LMvAhcBnmWTqcKUbv4SLtATcjwYeL0lWmUEC+HzxrAQgCCbVMuOaidAA3WyfB
UXIOsWGgCmGYG3fg9l1SZeFtEaNMMGZ4MaMYU26Gsp82Yx85dxTCpmeO17cXCnOP5L+4l46preu8
b2EEBhJsMEz2CcohsAuAG+4q6+wj9vvtOiohdUQ4JrIc7/GPf0Sp9kJdAfmWF6ndHE3XuMWjbwJD
yWb5MWrdu2UW3Y0timiAWj186QeMFJVe1j9+WJLnozhYjfNEH1poCVzVK8UQBXjwhfrmRRQkq+9l
d9Bj8xXE4zHYQF+kPJhG+Z0AWUtYAs0IWAjLH27p+rsEEnLQUs/tc+2O9rlUl1CDLH6hQU3kcz9F
UF8cQjmrc+1qA7vE9n2BAMC2M9Aa81wK/jA6T7aa93kUTGtxm9moTOXZscvCo4VE9Q/ui9Zz01Z/
bED7WRemr930kAzdDV2UXoFl1V4BhlzuIDNUXAZ/gNV6A8ni0ukBGs0K40disb0v+xA+DWXkxQCn
/+Vm/CXuQ/cFOjzVCmCy8poN5YY8v3PJqkM78ufFzJv6qQke+1ZHmeBEra6Gf49X1S5baVlTbfBo
0D54hsMFvjrYUjzPcct6apWs7d5XEfG2KHeW2i7reAOtIOkv56YtHPd6GrsDDZoqQiutjxFWlclr
P24PC0JyiaC+z2tUPAzuIfHzJlIQQe02vkqZRBq+rVGc4Pg+pXBxpj6ei/rG7gYY3roNis0QIM/X
miJY9JxtpOTJUVOcC7dJ8HCah6WiXqhhuNmxVWKb33Ubaqd11wYbAPZCFOOR/4HpNT6n0gDjqq0T
cfpyqXHUqsII21FACReyX8Qi0wt8SNtOxOx750z/6pxpfCwb1xXsuY5GlJfpejlH9rp85vVY7YoF
dwrNQfiO0CnUzZxncBErYCt+z4u0BBTIERMNNXGOThjedUMog5XVQZesgS9cXwbZQ6sudmk8BxFD
oRrbz4fGRFJf02HFWvEmewAfLz3qRgP/NxXbJDANK5twRYM04fN0LeSgnvmAQKJatpGmDz9NZxhf
NPhUJ+2gP8hWr6/xFmg86jdUmKPCAH7EwaAS29AFuD8qy1XKkx6WxWPjgTozviAHkGygEuXuA5Dt
aMVIrVhY8n1F6qcPpjAtZS9j0sO80PC7hygM1kEGvqahCWisIFvgEd6dQRBlZ7dQZqGmXfJuJaPJ
PlLTid0zCsnsltbIU39N3SOqjOdUrUEgeVojzHH8rTRrDXUeDWJYyDxQDqLNG3rpz11LP5JufGXI
tMSzFbFzXgKA7OYgRPI8N6fA2pQABJ5iZB5vCn5Ipeius8rWtXXkD9cOiBZHH5IYQI9aVnIzNvgu
WzWULVhtTxrwgH20tjNQzrCvCFZd0NbbtrP9G7ow2wn2EKqAmA4gN3LtpCP+Jdm+c/r3CLdOY2j0
x8BKm6l/mJs01+hrY+3GMV6yKhq6IsG8aKS1/aHDQ57Cln5qTs3fEM00z8boQlq3b6ZdbApsR3y4
NaJurj10qHtdQ10B8ho04EIEGJ7kDt6PUBhL1GVsgdz3hG+uJDxEjx/6SHasVN6RcwwN0cTf0dRi
dXlVOdI5uhs+JsX8c8W7Cj7E6vLeSx0zH9fdwFAKnl+hggTTD95ag/F3RnJSPPp1rq2rxoJ/hd/H
Y+CFtdmuSlhV7R3AmGGYpiqiGoqVlNCA8CmoEvCa2EIiD52ZUc8xS+LD9GOANVEeAZkRrkazVVFc
vvsbUR/0UK4cW1YAEP3yPaK72RvJco9DCRC6WwOmlk7uXdTGHrW6VowPvYjOEryNG+qyGuavYM0A
nR81KFkvN9iqWRsanSJwWEG8fCuEck0VcfdadyP22kKHaWreuk9wX181YuxeI8BedvBcr4DARFjk
+Cc8k/2H2GqTc5+FkI1QYRpE9VZD0xU43UnrPs6sk6XgzwXYMscYXsWwNDIeO6ht47leNXfANYAj
o9unBA+du0xdtLLUNzn8PjZLH2P1HfNhG0kRiWPUq6yGaKWZXfVMF4+DrTcPUAqgRlcmEubLjUct
gf+T+9oqVhV+b49hYMg7G8qKc6RTd3d4IuGXLa0HnALLuPdyoHzfSzPAJHbYxEN1nc6QMbTIPR+P
sJvG1qabMYUWnMy584hTxSMJa9NlVtwm8e3ejoeThJ0iMBez6DbO5XwHhcsJ0Fvzgpp79hQpSymm
zKXKUWh3omng2KKMpWJpXchqCiLS7xGFMqIiw6n/MkJ9ihS6e8VAztmMFZQlEpHquzCqWwcIeBmc
g6Hfinjw8w3YDMEaBaRx04GSdjGDNLrUgRNdQAirQVCiXrrkmQuAK8Om+30hFT9G3a4MS+v0IS6S
YqdBed5r8evJN2NkvSZtEhxp2TnOivJjb1jPc0QRJtxLew3a9GGIojr9EfsK0oq0QCGK9z/i3NaO
eRtqN8tywC3wDaTEUBSkCZrV7HL1h2KQkF/7nV3utLz7ZoOtc018AtXSy/JDK4ZzNyRKoV1iimEe
q2XHH3Oz/qd5v8eaIM9ButYOQFbjO9f0PyK3wxlAtRgKTHtHpnxFzUHkTym0Lc/VuMkkEnWjkvPo
oCu7juBjuOuUdMcoRvyOXO0BOGzUMqtg+hFDk/7UqMHIT94XnEd7cxO6JhYq9H6VMSuBnyyeI7E1
XkiEvUk1lMsDfbjAnwAb5yI8kdA69Zc84Wv4CQRgniCC+qYuGa40q79Q2NL/ezoMlS1wV4p+6wx9
7Jkov79Ckvb9bun7cldMgf9tGqdfcRV2cilIu1NhnntIyj0lTNsltjbc5QnOzDlQPpBkelKv/ksR
6PetioHMJr9KNAvYWyvKzglwPRsTeM+7nA0nw03MZ0hR2Ycx8HEiBRD1WQPvY23Iwj1QE62TFQ3t
XVp1N8xkFqxSwkLCoKuAvBH+5vLR7xpACwJHQkkD//xeBYXO/WjnTypFBXkPvTlDtpg99boLtyor
uLPMQnuM2h31RkElLlWt3VCrTnowRXhieNQEElPfF3ggr6nZ+KmxwT8+YEhqwUwUqHCEhX60ReXs
NQuHTLPUGPxWOBhEaR3z1dAVKPDV+jScSgUppmYFNbjrgLl/hbE77PHMKwA7Gadj58IJrK/q/oaP
QX8T+bW/K3Tf9lrVtwyM+C/cDLphrpY+ukvKvoaCie+svww4eg8RY6dJtjSwjIJkjYemjWQCfSQN
0KehcvfDjdvyQP1QhZ/O0LGdNmJ8laDL4rttZ9ACwF1Ngs9067doBy4KK9D/gwm8ASb2mjppmC7w
uMIw3XagVqz8rNPWXM/jM+tB5HVKsaeW34/xOavUs5vafLDdKx/qXaEaoNFEQLDlP2c92b9A9IA2
x2nX0cHDEK5hfmVk244LrZJiDM96lQ/ejKICA2CNDV62XTBTTe7srVLvrwkyNU49v2p0DsYucFn/
cRKgRNa2QXEcQrR+uoaKQ7fxVQWGLsiVoPIV/Fx65u7fobKbbMejMDf4adcF3JrSNRtZcOM3tv9Q
OALyF0Oe71x44T6gVqUDfjsCPKBGJ9OV9wB9qCHqCAkBqdXmkcJ1p07wTAMXjEarEBDfEohKatEs
rY3OnTslQHFwWKv5kf84IWnpiT6Tx8ro/Mc6imGGkPTg76hmloED6Jg9A10CwQbg3HuejWJFTXgE
21eh2ktScFGz8mbKoDtOsTXwI2mPTKpm+WDeJXiLoYZ6Rx8zGemj0GR/TaGdgd8sXvvxFa1jBZZX
txpYfvUk90zBM/BK9dfj5yaNAkcGqQI1qlX2x+CqqT42/2luCYhwF3f5viLqcNzp935fiivibyIh
BsIwugR0ca4WImmhs7nLhXphVsSwAGSwUZjFgXqfrUJH7c5jOA1O6gLAdXowBudv0gFa+nFW61Ys
l+msHjQv8nv+EhwA570ZJr2dobIC9JhT3EffFmwtGCVHra7yG4LWArHtQz4Iphwz8FbFAy7xjVpl
FRm3kF30KpW1szodzsGmyrmB2zucZWfoqwSQ0/VE2TcKyhrD3XY4+wCvGaQ3oi3UFycfv9WQR8E/
XztCjrZKb5okNLxMCUo3SIrOAzQjtPCfu8wIJYQPYf5jIQcX6Dvm+vjf7Q7w/3QfeKCzxyb70Pg1
QmGltqewX3PAPr4DxsDd4iiwnkbR82cjGvNjGSMBRGd8HAjyPeO1gOj1pL/Q6592BuBabjVLlzfU
ylJ72tCFmjSgImgLQJuETMMRq6oBj6Ym3VkT/mLv24Jfy9EnVEH3vhwFh/ii3zgSzw2BXzKkaPCr
DAzn0DZWAvD05DzYUTlBBX/4Ti3epfEFNZ3JmwobfnDaGD50Wqdjg6UAPKppxrB2DLC5yIoWOMF4
Cs8JQPI3EFIIHzSfFesxTftdV2rhw1Tp0TGKIR5HUzl8zk/jOKxh1pVf+QEgQ2XRBxuuRQU1Rwmy
lqdlWfoHapNBVe9P9Q/bskE2gwqiYcB+42tRihdRYSB7gZe0rxVHznB0cQrtzQVpWOuhNOpN2nFo
gTv0mlZAmtuEB8bEy6sUB+KfeDx8N6FF9M008f1CbUs81XqETANYZfdjp03rDDirW0jn+tvCqdvr
aJDTLm2sCC9vUAn9cvKPhmuCNBXJaN8NuonTZ9Zu4WqfXwCA9Te8CpoVSzsgC7DdXNnV0D07cI8A
LgYaJSLxz9A5Gn0vb+/0pgjJb2dTumn4F7f6Z5OrLZchIQoQ2vUjSt4woJVjfjs2HWzFywLWablm
7IPBAIeg7qerdhqMnelH2rXToxDBYuy6k4bDl1MIdhWNtesZsmJP5mCHe5s3GvZWaA46qLdQcBY7
amY5KlodkmZX1HRd/gQPJHZDLSj7e1HemA9W1cX3VRBtqdvnoLVNUC+ZP6DPjSP4jWb5QwhTSGjk
sExA1anAhqyNYc6oQHGtG0H/15rKKwKh1b+bPViaFyQZ76VMb9shHZ6ToS83fTs1wLWGDmibfrgB
IjN+QXHg2lDkESS4bgF76J8lTgWbDl5Apy4S9skK4S7EFfyzr/odg+b5ZYz19MJ5hlqDMZ46DkEW
b0i09KK5KUQOi7jfUZOCf8dFvGx3OjQHvGSMho2WoZ7HRMMfqWnWg7011LNnGQX4lj86etWh0hiC
a6reO4EJu0UfHpnUarFNXVowNF0XAilNJ9ZNoDhjr5ksnCdNvO1wAHaua6fPTkPNrfUwpNl33fiv
I6LC6VYjmM//tEYEmaI/ICXcL9QGfO1tU1iGDkEbrgOR9QWax7BlcqSdDxcDlkEQCraOcO+yjnQH
Otv73dLXgPjow3xo/0+xS9gy///VB0sXiBUmw9HHjvsq8id8D8GxK6+obau7NkoexqyRqDp96qcI
6punUduByU+BUi8WW8Zpmd6CbYOnFutiXW6pj0IS+lBqJ63/Q7hRA3IOFJh8PGYSdiw+XwBlByAe
aeV5oKknAaWW3zE0wmF1eRiax6X7yywaoD66C5LeTL2l/W/nLSEO3HI9QGrGLcm3xU5cb6IURcN8
8KHuZpX4UduwjsXO/A/fIHAlFFn449NdtxjDAx70GIcZlv61um0OE3Nys7IvmcEhIjess06kb1Em
fSiJ+OVtyRKcDlw93g9S5HcMEAboQEgwo0GpTsv0bZy6K8HMMyGD/QYQG2TO9Avwsuk1Mu8B1Iux
vYCLLaTNk+h9INGS9wEA2YHvYrL/P9K+bLlxHFj2ixjBneCrdomSvHbbPS+M3oYLuIMEl6+/iaLb
dGt6bsw55wWBKhSKsi1LJKoy8x4EhZMATWzO9WM8RDirDHOhg+Sx9O6dYfLuARNgh7ip0Hr47qub
VrskI57NsqHTVhSHe4qdbWbWhSwavCyW6PyoDYgchd497c9wrLSd4o5tKMRSl7A6NMXRJchHcdKT
DxEYk1a4c9hxzWBPqGhq934TQ5hlsF4kN7xDr0GGk8wUtc412vfCE5n/3ARNPZQ9M/adOrNshfHJ
yt3ocec+w/3hufTka6aBp1AkEHoj0qkajBCb2oZyB6SRvFdeK3hO/QXFc/B1FUOyJcoqoEq/g+nc
v8f9KT5ntRIKgYrKinaDdNHEg7xlbxq/Hi+lo0Eeo6jSTxYgDyiLQ+ilxxk6Fd5Z4z+4KJZ8mQzN
XoMu3b73WjCRyjrPTx2L3raDbe1t++Q1jynPL1Rn0NF0hr6u6GFIvOxTyo0VuZNWjhewXjZz+aGz
EmdfT5CfpdXGw7l23pvNXH4A8ObBUjnkrxy4X16FM1LNcXEIaHX6RuJhZ0O9n2/F/dorrz0aZvG7
qqONA07nPbRupfaE9s56hWZcwOTz51gNA2QeVDtdexaqac+C5CPEmrJiRyEZCPqCHB9VKzIhE98+
maBUUTspvo5K9X3b6MeQLiBs1u+6dOAze5gnu4PhC+fZrTPvbOK+DCfN+FN4TpStMwA4z/3UT8/4
SY70B4aaLaq4ac33xEWmttu6tK9xOZyo15WErZpU8VuCuHmz6FzFYVJczOSFfg0UYNUMjaNKpJuG
KPdxF8wK+21r30Aa152EPGo42YQuLAbTjotTPQFP7HZvLvL3yuRxgt+3i+7D1gajIETWpj39Iowi
xyNADC0r+pU0jRY/2N2wJYsi7BDQbTa0V7Joe54AokRmLjt5bFDpXflMbifmn/KulE9+J9o7Xnsp
RKis8bXSAJxBq1B2cBSaxIrjoKhY91RacXsX12G6Aon29JoDzfGvYVEd8xVtb1Q2kJxkIwqhMfSR
onxXQogwcLq6Zus0rCA5rPfoiszU9NYWdoJOPdowT0Fo8AkPU9acZPbRTl7Jiq1p+mET2W4hw5ML
gMfouJfJHesVRKjZzmvB/OmogWZmlbkXF0cep8Hg+8XfGbZQmpdRu85FmG4pDky5YICkfWmF5hYc
E1B23IHCTyFk2xAd33RgkgQjNIhoNglwbaehHYY9bgJ/eIpJpFYMI3UCYqoIZYoNmbTQdzo6QYTJ
T3OIihPD3soz+UAetCylwb/l6aIf7RQ2L5454f9c09Fix6rmswjjDSiP6y+K2P6Ao7l85yjTdvU7
u9WSJ8gRF9e+QHGhH73qy7KdgZviaRiANe6Knzn3RugLOfxcoRR1BskNP2s480Qh6d2mGcWoHZUb
TzuKIz83XHclHWis9Hg0BdI7DJ9o1laNNs+a91kV8/g4Ae524BEvIFAv6j1uP6wXvHH2AgTb31w8
Rq2htaVfhmpi126asjWR4KFf82x1gkM9huXzzikEg1zMn4eBz6/25udYTHql5ugmhwGCztkENB8E
csyTn3QFumSbAjceGUdVc5IhKkRqfXY6oY0lijWUUMlsv214T8OsNNk1Q/uDCmpQP4wuDbiCV2Y6
iN1SbqOq3I3ZxaiIeO4OFAX6buiiEpwEGACZeJuR2ZmiPHqjvPXfxNpKzSyGnOIO+m4f97NG2Aen
lu19L8ZyzXF0cHZyHj5bItzTx2jbhfmeNV24o09bvzChROJ2zziQTi95M6Xzp/CyHYXNEJU/bR+H
XwtmDI/EtO/hvkCrsk+iB4fmL4P4+WFwkNt/+hUG7vfXoWJbEFZDQBiot8wb8wcDXNiPIB8aj50B
PXAyaag00C7gSDjco0upfSQfNg0uWnIh5gI20N4O17JKwDeYxp9LvY+foIXGzwn5PRMEfZnVbiLc
xYsVB0f3ucltCL359gB2OaBTNpEZVWtNmfqYKJZ7dldRCPkozhYZtix2br6EoN0JyENJ53Qq/Y1v
vlqW5DhuHH2+mqDMe9BlNQY0NHyq6tViA3z+m60Z41vkCAGJXeJOPyl48c8Z/LBcgwzva9rY1jov
Opzvtkn7OEJPaoUH2PJEZqd7OAKA0ClZNPBRR0PR77ssV/zF0U076KseX+QgiOYJgI6g6NyOA3h+
alRonath9btEG/qT1jbteALv79YFb8RD6hbsSUllEeDs3aKHabKsqMFPjPPMd2tZ+5/tK7taX7u6
hvKcbiavXgrqK0u+tKmRo4rjgS9XuQUUfbZQLcoPQpkOqtzM7boHPDnJR5e3F4rCTSs76A4OH8hs
C3TcRigwgP9xTm3rlXxBU+BbaogoZk+mNg7B6ObttVdDN1jgZACb9y6Lat3Anbn6JpdMXEsjfK4N
oNaL0h7Nvd+CVBOEBReKmIPDKOuC0fd3xVSa9mbeW08eAKpGsspNHBpCNWWIt6ahWo66ycAFVG66
ftF7b5eer/B+QQrJ+wYqCrWl7dG4tY+iyAUtWJ481HH/5EB8GFKrzD/4RuhsRkPYL70l9XUlJ3bK
1Q17FUfzpqoYk4dCmlsxvLp4Ljigof/gsQyKlzrapgKJB+95wH+MD37baYIWpnJGNHVr8wya7fJt
zxJ+m2O2izD21zbYJ9YUSTlpZmU5xFmW7cvK+6uaL7iE0GxOS9N5vZFeG4A/yPGzqx/a2n6a0ASY
KC1kGoBRdoIbHy3c+N7310q3edkP0ZnHiKXDafAsC9wPVbWGfHu0J9MEp/Z9GbklKFmhiEE+GnC8
W1x8PzmAW1QLV+SLmHk0zZydBw9vQiDG0dpOqShLbUB3aozsB8cvrV2Hbs61jOL0QdZ1Ak1bEkhm
0K4wDAjUqwFnSnbgpmyOIL/uM3a1M/yy1SYayJ8k33GmCMz6u1sm2tnu/QFnqr8iUS9IV5AvsI6U
nhbGrgB7UhpX++W6elU7m8lDfwCEr+tobanXixIZXu97Lnq9+K8Tq8WHWoATpIn7sPxYsvQgENhC
tDFtX0CYkn0xOwgCmrEFWlRlumBl0ON++mxUpR20YJVfM+Wv2patwEU5XBw8ZzxXSEF+PrV8D4KP
cEfb46oPQlF5T5AvQ4cnlKPRyoHtUAd113Zk98dKhivNGvo7DSRmd1CAbdYxq/Nd2DP43hda9GMA
019re1pgapVmVW99cooiPi2x5E9csDGadXO+8QO4DNyBf13c0YS+oc4e1+Sar6teCz5SosCvWzR7
mt3FtPyVB0HrM5D0HwfyeSx58zFr0xW9HfwptPzDTjaCx7lj9W5Ju4TppWGI26v2YGHco/UAj3W/
vZobc6S9lBWwUW3DrdRFkRyvfQC6/BRD8muw8+YYZ6Cop2aCpaNggmoyyBLG6+LXGyBhIe854R8D
DQnUgsBBNnu7P7dRUwRnUbGJO8M9x2C3h0DXyKNdb2QdWu/HCmciZuOegbV6G4YoryWUeozjYKCd
jRZo9xw927KG7Bw6OEarRF8r2t0fcU5BRmzr8RN6GZutCZ2yLfnEUNmPGfh0VDQNRTeB1sfU9C3F
2/hMfqwhYGux6KnS0XKZRbxdlYRjZCEgKQNLV7beZPg8g3RWbQjc/arWQRpyFVdPDWiDe63akU8Q
1rFUmyO1uSMbp6kJaDVMPOWvBDQfVL08WAbzd5MW/FDyoBbua9dFAngMbCDXsssIfYhgqbDFR7N/
TUc7lmDaG7cTAxUf1CqEDvgE8fyEtpD7DjQTbygvFEvk3sFfcU0oL1HYzUP77iOTFsjXNrs0Q400
8S6TPoUnQw1laOnOmqY0WAP3IHFv1eFpni5Lc2jhRUAH1EBqzwk+RI1T1+xVetqDT3HzgA7XXe7Y
kMjDdyretY6FxkUo+wFRgSkqL261qRPtAffh1cHwQPoj0AELAk6aqphohKy6C3rWU5q0GwfwabwZ
8QyyM3scP5ACIA1tzK4jsGmHxnRTiI4qzUBSC8TVosvvIeQnl9f6/t5I3EcfdcGTM07GqXZq40Qm
zUpl0uxP5n/YZg05oKFh0b90YfkkC8s4tHhYu6IehV5JQ68+QVsAnyOdX343rQbfGiXeiOiH30/V
OHzTUGlZjY400KrogbCrsyEx3eXVEWHsMGqFPmeCBGT1iSVMrPKsdPCLwpeLaxb2uWqHtwEC2eY2
Ed64Ih+teqDYrzZko0PXPrc2ujabMXN2umbg7+Smng2W8JpVm6HzAcAVd7NFC5RiEFWCwN+Tz05N
95oDOMjRiLpqQO63aatIPwPbLQNN/F0U0CVakYsG4JVTd9fEO0PDB3YSVvqZ/HMcV3boc2yJwduL
/pXpRD5HtHZyokiOY5QQq0e+du2mA9A+xrMvOqD7Ex7GoVzuFG17EFHUn8CJHVpbVAFVgFr7h5cc
3dR5RkABS5olvgcuAPwpKiGY/MAXwMCj29mFgGK838yD7M1rO0E78sZPZoZjqIIp3cv3ePI7Ttqe
GZpnb/xkJn4LYszEepwtgZpIKYGwAaZIsuISa1M7uMcI/PFHrRxlADDynY7etH2o+rWYGmhmNVDf
3YHqufto0/oInirRVcPeoUYvCqdAShiBZRWNXu+JaMWVpV+t3jf61AZGMfOUdlIkM7x2V3iAldKH
f9jimZVZuM9X3wdTFzeHyVWdUsqk7wPH1gJhjfm6Dx2xDaNOPkVVzvfaWNegpo/lE+Cy0+OI92fu
4ryQPBluERNbQHlemWESpmdo8PwgC2TdCKtqkPziJmm2oBwyJyQTZ/9DAPnFVxlKCE/jWGxfq14L
p0CDxQJvIl8fgVGOqZDBzZ1+Q85aAaZoZeC4Hx6pE2NJsWxcci+rywWWDB+AVhRIMaO69JKB68br
0FqAsVkNeMuAczgMuMsiGBkNQvXWLiYBxyg2Huo5dnFRGJk0ozAy32OXlBz/dqe3I1S3SwEnTsQz
DnygnjCxGPTfoR8Mdlg9eV71TN0li780xupJxXvgOPzLHWKoUrqgAXYndFNX9r4ReIRBqjagmd3z
Dm9p0A+ikQMrZNNsdi427SFzGi0gxDX09C7JaMEdBvDQkbNSyWg2OxebnBTOrcE4MM2cX9Piv305
dOU5jTPgv0KfAYApEIuY8zqQUQdVFjWQSQPY+0HOVOvHxUWzKGWobS5OgZJ4YFtW+eYke1mmrJRf
JRRd7641/VXDB/tnf/S3uV44XzwZWrtay409mQngwHlpWy9Cy6OT00L/mPyjmX2ecB/6iAaN6Irf
D1jG1PaiKCHjjh6ICwM2+DEuo2dwH7hfPAZaZqG+K3rDuLK4Ma7VFBnXpNV/gJhKHoAJjzyovBTG
CXyEkEFAxOzrXLuFXmkBzhbUJM3VkiEFMiSe3sJs8HduJ1fDmZnai6ND1LBo2kKdCF1RwynvcR4H
wDquOxZsPEDv7/uEssy101tWDaiTeSCpcJIA1CVJMHLQrqF8+csmZwEQEXqT1ToNtDxHko0ninqd
JqMinf6vOZZEVoSTNUuHZE+RQVB8AgUrsAGgSeKgVQAnNUA4aR9aF9c1v/QFbtlCoVsXzn1rhKBx
rAdJBeIIFVFPJXpf1IxCaAZWgrdUZNJQVA+J+Zn0H1uJ1u14zC7g/U4f0ekX30HxbEtrNNT49joU
4xCtF58AiGTdxnG8X3y/JzJw03UxCncPvN+j1nOUriCbEvTS54ELvgRvTdNOQx/Niqa0zrqGB5MP
xK8z5j6anRwdB3n9x+F/5ENB4m0vbQNR5xjiu/89439IBkaHKUcfPV4EZdNBtQlonry0XtvtyjiB
UB2gBg9t2HVoX4eIaC14kGpogclByrxzQ91c16GB8y+z0FZW3senRAB1xcOw2KENt98mjQMTvTRQ
PK0HgGSwqvc4sPP9dDtAef6ZBnDpHVF1SO8pXjcaENybeJamRQe3CXM2wf32GOVhDrb1VtH6oS8w
mBRfLs0WEw0EABBHSbIlHxgHQA2shqJ7znidXMToZFcagP0vUUN/rFiL2hy5mjRb4anVPc8+yZsj
BLYsdKxWuLtjBeTfPCMJ+Ii2hMz2AQFSQzdoe5lV0Yn84Gh989NiXDB7kwvfWCca/sE7L/4mgEJY
x5Eo7lg21JcC0n1rfF4m3zLL3RZCZq8dWlmBkeDy4DLV2INGJArwEvAL0M4Q+iGJr9eXSmkTl1LK
g+gz4Beb8hoDVnEd1cwDBPf4VgoG57ijoVcNhKl8ct12pf4aYEyrUzwpQ+/17Gejv59s/kSWlsDV
oqn+t8B+BOoAlIFy82EpbEHjk5bpY6kK0TSkEeQhBuG4+/zdt6xKo/nJWMMP5KKi7rxLzypwBXtf
W41382KqXE7NjU3UoHQvVH/x5Kb+qXA88Swdy9sCfor+zFqKZwj9hCgLgb+MVjOduQ/4qAHDVTah
V64XV1aZ6V1YlO2z7dbDGp3e7ECxupMBqQKlkw2KkjhzqWP04HngTZ1EbAY2tw3oDP1ux42XHXHw
v6PVJW5C41a9Iuc8+BW0qV0en8NS5/hebWX5bPJa6VQV8VoJ6V2WIdfLZjYVO2Lggs6AFhf/bay0
vkowxuxzG2+HP4X9h2sBggxtjHjS1+XkDKBqrpOtRT+0D9VG0m+kgXwg+cEvZrFvlmuVwVQZaEGr
6NeWN0Bd6IOWbxO9eeEoZ8iVDYbTsxAyPBeFg4q/yLdDAxbQlZyy8DxPBzUlmxvaWtcS/+Qz3Dlv
aPNbOJt+2hC92M8mZZyX1WaaGSy21nVUlxtK6IVGddbrQ++bfQnCgQTd3HjsKleu+rA2OycNyAl6
YY7jfBVETloGGOCnAVIJ/P2w+ucUH7LNU4pNInwYQEU129Vm95kEtmqgMwAnqfNz3BYavqzEZw46
079krohM/+n/QzzlKd/zZNbUHGsXh7FjM2xUxeETMOQOakn9htoG3y3qKczHaV6jhkOyft+Hzomb
LMs+tZbttSaalmssV1SrS6y6/mK9r9Gr8dAoIs2iiFZxVW8srqERVNTokRdTnaP1FIPhFGm6Q792
Hgz6lAc0Y13mQLDoPcgrhnGPGvcFGEQseAKC3aslXLd4C3HOAZwSbS8upSU7wDIBEqlkLi7ko9kg
XHGhmRijJtDAgEaLrtpFM6/OxmHeptdTYJXCOM6+JQvNGnBV4WQLso03C8s16GV4uY+yvXoZywLt
oGu+v4zGb2s8y4OlK5x0+2QIp9YPNEXjOKZ+59snID2qNy8tuVID/XmMHuWTlw1oVaOpM+kNA7in
rddDyYY1bWWN5mhQt0eWOaHOVCdohntegodIxvND3owSnaoKzkpOaI0+5p4WB77i7SUXPo7f4sik
gVbjBmLQzIyDxU85fdYhJwgU5v20qmJzVNmCcPqFWgFjx6/rq9gZo/Iet+x3Kz87GI4Bjlj1mpaF
99jFv+Tk+MDemi4YC7WVycEu3ROK33BavAEKrwJJHMn3hupk4IM9qrLJAPoPdIds8eNADSHpxoBm
szlMXFsvK5rRs5VRC3wcdcw58TpzT4kayPyTj0J6e/ykazpEnN9jb7aSSfsphEdut0/wYNqlR15F
2Uob2hjPXu6FFU2Mlpv44/DB1/vRMbbYHGGnUyAqB0AaMDRvLEU8Uualfp8ApUW8IzQws+SrJinM
YPb1stqjg7KGbiqoSbRYF8cYapA10/LNZOnNBYVF8zIZEKQBTA+9yE9o9g2/LetVZeE8FS8WtDJj
qNmbPi7Ku0JUxd4dmu7MTLCvJ7wJj0xqVmCk4GUGqZu8SjNm4D4r+wdTAl4QAS3xHCcsQl2nl68l
SJWgTZ9230bJr+3Ym3+3Gv7e3gBuea3/7GoZi1aAQZ2MXgffmjZ8A00SODbB0wvQCCDgduL56xiv
4TGuxna7vCx0/XVnOXigIlYvy7BRsRJ29vayRFiA3L8woZw2peKY88Z9tA2l4Nub51JZbWK5j3Vt
RRujgo5iluNj20kj8yFPn2mNolIcjWz5iCIyBdCCXQ8b6eA+miIi0WUHzS7Fmi5CvtjpP5kCUlwU
j3tZdpo89DJQDorooMu3cgfTPJLZdpWSFrfPy1WcgkWbEOyUe4oYjcZ88M0nFMNHsGOM47HVcTj4
Yo4hnsNT/SFW2tp6nKWANqPQju98CItr4CZ9j7A7ma2hd+fveuLFIYqchTGnHAZwldi1tqYF1OfF
zKKzxIFBS6z//9A8A/3kt/3BgADgsFahPyAsisYlrH9gQsa7zmE6HhDuGyc9jDpkbU2WAUIUZ9lX
N/LvpxFMTS74WcopZTH6BKeNqbAVoae/Am2uf0G1ka1qv7OevQaaKN1kN/d5zTzI8vTDGRy7qDUN
YXk02ZrXaXygBkj0qa7SKktevARcMVnsRhvyNw2EOgzu2legx+Qj2OqeqNMHghDe1hBme0hwmJS7
uQt11Xz84kM2ssVx4beumZKNhoZq/L+P5d2QOuDyUAu5OQVoF5s+F6YG2m5LPxkZgOBoJHFRSm2L
O0+z7lKtcJ/ZULfPMl9nyiCPtOMzjnPDu1J4zrOfiMeun2bCEFePsmtWVk8L3wgAgxvUdpsHog/p
eYKODDc2j0QpMmVZu9e50W5og8ebcZeOTRJkk1NeM9sCcNlz8q2Lm39r4yuiCCDfe3C1wGnl09eS
FX8LDlh6t8pZE64kwDUrvW30A0Ah6E1yjjUEOB8r1XdkQx7jkNYVW+mqU4kGineKST+0eox4sEuB
FvIxn3CoMqIE6ICSGnRF0N4YOI7hqlHMA5kRB6fDCt0TeBZtTEwLOf7dlR30DlXgpBZo9Wbfv5pz
KtpG+TLk8/WfnYHTQgAj16ZTeoAFae6HYfGhZu6eFnOJu/H9h7j/EMLAurrHA+z5P8TSS6E4MeFr
ezXbv/8wN2nq/my0g3XyjLYNQL7bBjSjgbtmCygnBpqRrxqBrctE/mlx3WxdFm62Uhy+7nHYumR2
IjDNe8YPmYBjHNyXgHZAOh0afhho9n/xNYBhg4U9P9Ze+490Tp65W8HTfgve1n7dgJH9Lylx11MO
4c/Oja+l35RfGBRvN3Lohjt7MPIjPl6rQ6Yn7n0xdte8B4WMI3eNB/jhKqnQ+VxrXrKClo4/AT2+
imK83zvlwdocZYX9rgKB7d9W5gZF3Bc/ysF5zKJYfqud8euID7y//CLOALIK+SPuWobdrGKiRA0W
ZQPGo+QyfFmWvHdpg8XXaZm27vExtmEkjEIxgCtDCeFtv0t+Oy3aNW+F4aIw0YMcpwGqfgOZXx0y
HMn4KotHFw8ML5m067MOaPOa3BTFbPY37nDdWQHP8CK2DoHLOnAllweJ1HAj8RffO6KtPmkDpIu5
nftbVC3LTwZowUGFZxnzXlG6b+p5tLcveIoTbXA60V7Dx6lSaHuKNxd7Ib+d4IPR/auYCv+7bTh3
2oQPdO7E2W6CdOMJp10Mn642mOjRPf/dgExMVPDvnRzsddVK51oJfQxE5yrhshZYuWLA12rDV76O
7x0cnPr3qA/m15jF28UFylv/XrmagudXiqLFUAcVDOVYfFqHdkA/w01EVlhQLlJ58xrfytDmKUBf
iUyUTuZ+Efil+7xsZalb3cfp3uHse8tw4mniuAWPLcMEqLZt44Zv6kG7kEBTh5w0dFrRD5u2dqy1
KEPcKUBdwjsxqCesMi/rdreRttY+x+AqPsyBgEdsGmByAoqze/ADmJUOhlpQGquj9bYvN2AYj6EP
+2qnEm9es+0AfWvG19y0nHWWgDaMTBDJA0cav+pW7IGJrerQbVmVV7NxoW2eSH4SPWRJ8X1eQhUy
5Ct0Abg/bLzsqB2tr0Ud22sXHOR3S2xddW+xcVwYLyI2wNCjg3oJIK50A44HKGInXvNgohv+NKAB
mV/0sToPrP+acNwMczV4Rfs2yEj7aNIqxVHIn0xaoBBX484xgfLnQIRJYxbys3TxoMyKzzmxKeHQ
F5VzNW2INElFgJRyXwi0CYPzoIP8isb89CEOvXTj9yy60ODyqQTZg6VXO5tJ9J+JsQVdRM3DYywF
xEZAYOmgbRJCfa3ZyqDxmjqECDWmrNbQSr0szXZVMnOre3ittDI7Kf6DDS6lbsWAhF5NhgmcI8AM
3rmLgQ+zciA9Pjh9u/XOtKxJsz01OCJx98wLzSOAvU/UbYxHkPax9oB8asLO2Hb0XY9O/EsHzc8L
hUR+P57VBotuHJZgWh013KEWjXFa+sB7RdGUcTmA8LoMt0tvOM0oziwh/I6GOtA71BL9pA0E/1DP
L4NKgS+WgXwmATD+tAx831t06HUWILITeAVVhiUY1Y6gx+31/sZ/mxRKGr9tS/R8l/U9vy/aBN38
pf13hYnW29bftp7u8ZefJ/EAz3uMWuo913jJNRl5IF2QNpgiVL/lJJu/U26Xu8xpoIK99FDetFTe
dF6+7430sMTTLTJR0+aHLCjuo/0OjxzG1Z60+oSDgSGgobL4EGRgXJrNsURTGNDJ2xs/mbSBYm/M
JVOTWznYWVVSB23pg9T0I62iBvF2CTL/5FtC3GpcR6ZbnoT6X0s7A1hHDy3zZBIt2SiThm/InqdD
bfxt1q3ckU8fzAOYT/tDLAEFlYT9RNdMHZBNM63Dyr/6zB51Ke/TnyKXjY3lg7PXdVp8bPwGXeCR
GLYtuB1vFyhuCfZTYyvSyMLJxW/7NdIcSFSWGvCjOcuyFyWj5jAwIN71LeszY41WNnH2uCHOI0QS
d1YY/iTXMnRmKM6LSTNHbRCVFm8BF0BPu0qyLCzmzd4J3RprfKcALKcS0GWXYPKRuSxEeJJaDVrW
bYuiBhlfN0EbDbhSyMpxuTPjWuImpAkc6WXfmxxPI+CEZBDj8N1jyPxuhwdB+WJ6VSCUtjBFALLd
H97+gYwCnKTvDcPUKjx3Df9rw7CkBuKbvmPqIqY2ZMHjZhujtzAIgVcPfJyHBWR6gMU1q2UlxPnf
sa+G3RJCO2hAQ3OxL31IJ+C41l2bRm1f29THffdoGFtgcpwX/CgXyzaTH8IfvrVF6D/HAKfsbavo
jyOeoB8yO0OfroqwtZ8dmhC/4eghXLstDmqSXoQnSEnKTVnE+aex8rSDCaqcNZmpBZIVkTomhFf0
7JPJk+EyKlkcFduMIH8SDBUsZflRmzx1lrvS/Db/RK4yvGiZBRkUDdwn3A2fHZxXXkjIwK4G3IX0
Wb5vFQiS5b52jA3ur2i1zxv3wZ3kGl+D06FWnYkVnmt3EmXqzdyj2MvuzabWQ+jOCxSf2V9vJHE+
Q/MXocdQTBwOIwqBOAoAcIx8mgDUQfNAQkw+GtzBvkPrSHgmK4nz+g56OB9gaDeJKIyXHKzO74l6
3P05NlTPQEE3oNfTL4tplZi8uNftDDJ/uhve9TJtgtnEKVKIPsv6LaYxJY5zVYzj5yV6p7UETOyN
lC/g1Bxfe6gNo880ey4b3blOfEAXlPJDVERsNRDWHHpljr/CYq9yrnE3/IXTbBlUnY7bLF6X18QO
8Vyfp9YJrKpH8tsxBxtLxP0XIdIs6NyCn2sQTM/4WfAsmLsc6js7YuLU3Shdcw+ME6YXVS9Nyo+V
59mgR+YQgDLyPUWBwDY9T4qSgkzKESdmuwORdvli+SBETX07PhkAn+EuFxRroC8A04fiZ3YN0e+L
pvschjaImsnXxg5YVmlqVOa0GdFfH2fgNQxR67qnYSjK6W5oIdzMx/vYwUBu26khp9biNOFDKNCU
ewB4Epxs/YozUYO+s0HMpxKSG3o6PGj8/upVU3cWDfpLk7E9OcoiF/4kePcz/AukzMcHONk4kZj2
elt8JusmbvHRAqXimkwgngJNX1q1owEVX1qep8sev+PzS/hHzHIZuryWZp8p9/y66CUuaWLvuUj9
OobGYFkV+s5IivtEr/mF6K3adIwvo2PfL/RWIXiOtmXSiFlo0HUd8ZjHFVhnQJZHm0z0u11i15w3
NanMoCAj/VWvTuJpgI7I26zCOW9gaN7V6jVT6YuMQaRZqbaeQwarrOd9MTTTf5u+b1oyhgzaHGMf
4u5Ppf2whWKWwJ7y0iVAboMuo9zaf/DNUwoHQBcvZtnZoZCOin+Ioj1vj8QmlFqgezPw8Dmbo6gs
sOpglSiJyFxWKfh/udfMRw9YN7ASof1mO1AtJFWUqYA2TKinwzkzGhMBciYE8B8AoW17nGDNLKvL
AkXHajP5/nWhUkgKMUWhlqBU1wCB1qMRc0sw0vxiAuzyNatdAX5Orp+crpCPFo4OAWJNkm8R09IV
up1xPCHw/ew0oJd82zhkhvc1KaN23lgCLH5vCQbVmn1agpHVLgHB6FMv6jdkQzljP7b5eJp0iK6s
AMXt0FGupqaIfyRupANjqHxgJJebWKVIhxxYyERCnJgCZ+d7cmOCMokUXrOmay1XXeIKdLMCuY8f
p5x0XEqd8ezd3v/ZcQYCHjVY4B+qdimX1ZanqBg2UC9GYckfp8ChJZqasRtWu1Yr91Dp9Q+zSfsB
OJo08GD+yuf2Op769LKqti7accHJiZXZuQRJ9NAGH5L4oOFEFVLm+xKHQQcK/HBdCicnRGvkrh+g
ax6jOmiqnjCadQkKgIsPauBAE5n8SK7Fv5hS7V/MP4WQ7z/E0atQVyyd7h9XhM4lCDspFUSqEzBz
xukWOFL94uZfmsmxrjRYY2fPMwNsKetO+NH2ZoE2+fbrEuoWkJpchbFYJzqeCyR4wKSR2sfa6B2w
BWFwQscJQMD+Zi6+mxAyAXHZQDjPmvd3aCufkyyxvAJBX2ZL/wDE93MijemxQcHgouv4Yswszfwi
IhFDGTMbL6yetEfRJY/kn3Kn3vK+aY5jHmmvU7onN6t7efDaLALeobW+5MMUJAA7P/PIk2e8E3Eu
T1mbrl/hRC26YzgjephSC51NuBoOV4HMcb0eSOwmeQHoaY5nQ9juRWkCpqPSQm53i+pX+plPYQa8
vMg2U4l/Z82pwKTMmxzCw4m2YaNXPIV2gw5xezYGoyif/h9pV7Ykt61kv4gRJAiC5GstrK33Vqst
vzBsjc193/n1c5BoNUpl+c5MzIMQQGYCZJWqSSCXc3gfT7vWaHhABjG2iGATj44daJtfSZSxHPTH
g+EdaWiB2fnOtcU3GlFT8j7dgNiivdCS62p7p8pJASchr1kBL+oJDLHYBfjfSq9ezyuBsMRdKbZW
7tSBGrsJCtEK1oJTnQF5EkUA2LXA9fRMGCt9yzfZ7MaPBLYS2ch0sPInDdMiFxcmoDpJT/Is68RW
JhIHJFMIL/IiDFk/Wy2jC+HxuMvhLHVqVDRkITjEgD0kOesw7C2QaaJYQbakUnrhZ3sQQoIR4XPO
zUQaMrtfDqYTfRn7BdFE2TjdBNIDD+kqgNPo9sKufsginooBjlKpt2XSNvi83mmiKYlGN0pv2yCk
840B+KXFxM8e3iyqWVHdfy5wFik31CUN2fjA4C+U8Ep/1U0qE547vZRXo6YPCD7vMbiPdyJGWiqQ
AHk758jpdPP7VTbU00MTl98iaxPZRtKuHoU9bagbi/XgmWFxVgojPI4NC096Ob0I9ZDoZxyNIXs0
0xwUA/JaiffKIr+8u7G8uSbZ62WplyYsmMsWRydP9OuG2CnmbuJHxH3fFFeFJL+YHJMj8ljMf4cC
ex2X2C602qu4mkFMFlObLffYBQKmoX9BKgm45WXwNjed+6HJva9l7PDAjIfhRBZ1NIDrS55lPy14
ufDArdi1BZ2HsR24T1Pu3q5hGoifOvOBfPa5y8TObZEkQMM6YzsLLLRvTZQ69yIbQDNABEz1LFCD
73WnWZ43TACw3ZiNUu5zOP7/zYzL1Wh6KFf7+aITMGPVRY2p+biovjdaXF6UzFoDQQXbwzkp63Lw
tljV8pwuVnxejBp/pE7jvrsO4IUT0NH0HpyAc+7PVxYiB3ZTUwBElxKVWwZuxlbAuaczkGcGL3nV
r9NJy0IbCEegJ3qiWcs8O5cJHODaoMBX9T8sNLMcteG9E28c5q2nwjTDDfzuzquQzZBt49HtXkky
Ag8O/JpTgrJ34bxqe4AgOsrEqpT92FuXOMrXY7YOPZA8K3vX4RP8MVZ/0G9FIJNkm9Qxe/gXA6Mw
FjDxth8GAgfuCjgwfjMhcQAhgRfbAXBOHxfz98pbz6JrjXcvWo195gAV0Cyr9mkteIQ8blh0Tr5d
hix8qczkKbfT9K62gX5EH4o+ipFWB1BqZQBUxIdGBu6yS5HhE8QhyzcR4v97N0MlbegW/BIPYPTa
6DEJqbGdKdylLZgCtYx6Ri+nUPdX87o5drCbdNYcgAImeBORrPy3P3ftMXND+4EaU6z8wS+M9FSI
6TcSId9XBuqliWs5f+Ok0B7JrLdD7C+iuszImOU1HrwD6l7pqV2EEZ72+sl+Na7auERV9gO9INQj
vivcf74gJhbeD87kn2vL3rpVFD/otC6xZDGKUF2AmZuS+4A00g4YWRGqEqSsrSwB4J5Dg7f/dsCb
0nzowgJ0b2JKAquN6/EcuQOgmP05iKaxOytZ2qPyvgPl7ZQBa0HJkI+dBwaOwkgZs5/+c/YHYqD/
QIfzbc8yTRDcusw0/VvGVx73ALCae/BcgIjJLF1QLmUVcsIKJop9L/3+hR0ZRiCaKMKLA3w6rrHU
O1sMEdz9MzPuVJf0DudIg4ydcauEPsO2fTa8sqKy5AOlCVBKgM4V+NfUgWFykh1iudlWz7hZQKUi
3Kzlt0Z34l58H6F2H2/qtfh20+P2WH6LO7i+SxGXt9quKV/npMwDTW6LGgxg8BPFLQlro0b6QRZt
DEmOq+U0pIZb82PXFOyJLXtiyJ4aPz7wXhD/gffN5Xt4f5zNEnc4hvHa3lQydYzyx+LyBaAu1gtJ
bIGtIBib4J6TBoUHUqosLuwN5aZNeHtd+DD85SxR8rgMeQ26lNl0twYCwIAVh7Ap2uTRd6wEUNaT
dYiRMosHMWTKOm9zoHJ3oPWQstn34YzKM8ABIYvmgRrUVANGs+xRy9D0NdvA3f+hQZ0kXKbucFlJ
QdYmmDlOWdW+Khn+65YHmgEfWrhFIZi7u10GFOWnPMuQCRM3oPs16u4YZWb0MPr1R9PiYBcOHQKv
kCQRjqSIQKMrz6Ub6djb1XV8ijPkymNj/Jb2zXRGYMXbIRa+/A6Y1rPZmdUbcM2mczIBD5AoOqV8
9LFD7hD+P7Ty6/U4io3hQTXPiIU6rwkQ1I9wpAEiT2rrqAXLJZs2phMaLwwFG2Y5MTC/usvOjcxk
K2pUIQRpAsAQgQ0QRcdiq0ZgDJxtwK13exTnyqIJRWZSJyEQfSOjO4KoqdgaeeGcYkmFPQ/JBFyI
rg9ouFjRemQgCtlWU+d8YeYy3aEWGBlZcgg4xfJ5NkxlaySYny/DpkNc94UMJpb+NtZgP6fF6FJF
3YNkygSRWJLab9QsfrSmuwEBX+HsMtTfbjsgGDwiU6F/9BgiTsBYOZPIZBPoqAygBF7qYlAyJ2bd
oy2bKm2WC0INZxKVA55wc58Ux9A3t7GsrykypFiZS2491pEFl1S1lvtZluDkeFMFwuXmxppy1E4h
re4dzBPrnZD0Wi7I0k9raUFLdLaePV9pHamluSbR2Qpo8XWvd4pp63OuNzGgwHLONgbxQaPKFsBj
oEjbOyEDfjHxQ1NDHNJVBdxqZJ0dlDaqeXJIhAPYjDQGR0eZAJbKSM2vYeGcXVnXYqKYbxuzZnow
wxk1dkk7b6kSZumso5iX8n3oiwLZ7uMaqLNJIg8s9CqihucG8tg6x5v2di8fn3R0se3lwW0kOBYC
aSekGd7rwpxFMMSsqQLHjOAkxl5WaXV5Tj1l4HYhk0ZGaNcYP54BQNcbUATHIEbAc4J6dQOE3TEa
A9fJS660pBhQgRx6yPTStiQPrRZAMAJ1xzTUTVyVHIBtuIT0Op9AwgRimXXsWbU1GMDLOjDD3Q2y
mSoTdKStOI0oarkbTWdU8toC0SQAPmACGqlx7xQGeGM+bfwJrMtXY+S9rUfODLBHwAG2m63ZebWd
BK5mZgLrAiNquNP/2XXeeodMYWwBQ2cNyqT9r3go3hSZoyAKRkXESOW1ePMaNuJxZpcB420owzvP
wC8gtcv5zUIZF7wK5vyGuNJHb5WyHkmr5x7MJYEujNN1cnk0r4DDkCV1Wj3aANe2ZgP/l1JxVVvn
hEBD+zDXM1Hsjp8CZ/vVSpYHQI4uD2sSj/u09OBtWLuGoZ5NCqW6WbPfgYUpjiTKuI0HOaqp87s4
5DttRr0QVQLgXVO/F/rRgHfltZ6q9phSERhQsT9+TfpX+Gmifmv6t0cLTKh3aYfROValy845DtLn
QvaGwRDgKpVdMAv86JK+jzMbccf+h/BKvyazCyA8ucpVV611taxepipKUFwJI7i90tV0sk4K0Bti
oWPogUAvXMCpB0SFj8aVvcFd3pBmLw4kJ5G2oAk0VWmX6dY2XgAD4sTFGtQGoIiR4J4+dHNZv6fZ
7x0Agt7YNA1P+M6+kBQBVf+E03wEeC1RvTcrz/eJ1+RH0pouKzYTCtThzUVque+/sCVDyYMkeKST
Lp2A1WG4zKOn2U37kz4VazvmrDh5oCgF1EtlBqbzFo+ggnyz4WNJWCXgUZOu2h/DlAFuXQ5ZiorI
rTTuXZGDAlgA1B986mB3CZPKO0V4DiCyJMCF5zggqY/yFryjEqFtOy1+FhBuB4F6EIwHcyawifG4
27O0wmON1B8YIEBUVCoSUqOhP7TMlEtMVtntF9A1TBu9uBqj5Ph6HSWkhbDPRYmbg8j34mQRUiwW
49y6roEEDPRI1qbJuwGeZOQbQo543IfFzHhYAtjjn9P40hglEg9hedXVa+s1xr6N8VeeN11ywHsJ
lVPVGF6QRLdPrWU6lWVvIsNZ7jh1o4QsEy9mlLUHGzR4Gzte6r2G6LvB39MKjcn3K5OpA38IuA29
ZABgYWc4XwxrBG56thSbXg6LNPaf6sQ91BZCxdt8/AsZ9PWr6SzIlObR16RNqgey7BYOpuLSiM60
Tlb2QKG32Ip3Riu+2GnWHR2eRrs8XZfHTMSnZF4Ak4KUvek+MUETCzKsOkAlKhAYZIPsLRBkULfN
8DojNVlTI7oxRdm49RahJvrimnCjAlzPegtd+w+3Y8CMcKaDMTvp7yzt6h0S7esHv4IjoPH698aL
hCyCFajeQE83VzJ78bdT5kRbkO85t8ZXdp8LAE/2eqlfXWMRIf789OV+ZaOXdifx/aNcpK1Qr4vv
I9rQOQMRfrDXTMN0X3h98Zyc7QUFJ1UdAQJgjX8PB1bvZyC8XMaqdx65tWTgMW5REWlk9Rb0DsiT
k9iqKFVhx6UrLlUk4VZlQz1qVg8cCBs9pmnMcpDG+GPGr6bdyOo0esqAN/UYFVN5ASHOsGWi4e/A
OYr2oVuaR6Px7fd2Kb6CBtqCW8OovjjRgtvv4scB9BKHrAOApZe7QMaUPWq6cYx3s81GhZGpoDAJ
7lIjXep5Sj0YBza7yOH7XOoKUdPMRQKfCOpk4ml58pLLgJTR53pa2ucfEho4Eue7RxxW2pBkkoYg
nSIJDUjsF662+WkdP/Xe/JG3EZOnDrzZJVMNcc5M4wrScXd50Ew1JM/sku3Csua7AadsVA9E/n3F
ov4ylasA0j23Tz6y/JFCDkBFCprS0EeFA06QoF3oF7NUWgq4klbkYCUhbYo6r9oHbI3kg0vnOj8J
K/a26sCADJdT0y0AqQMp2PrVAID3DoAQziMDl71qOIufUWkM2oJPuW/O3j2v4y1Zafncl/4hWzIg
lsnpWpEOsbNdks7ed14pjqwyfutDm8WBG7bpxSsqp3ibBQNZsAhxLzSu87zcLm5YZtkR5AANil3N
4Tx73M03VgJQwykPq/0cCaSNSV6Nhg8ALZ6N+BS2DhKOHUCKhdkcv0/9aBztyB53nhwyPGr2VclQ
cuSm8XtaA77IA//OPQ2NGY9qpHu92k2HupAYcP8jSDOtL7GFmn/AwI1sV6VI62wLlB+Poxtvfen/
b2fLX4+9jAdIlzh2IG3q7amLGxO2siK9MiVVSl5/6vII+yGP8wQch5g/wBfm7WlpUsdAq0FGV53u
QzFhY9eUS3SJjagS29uuRwZ+7kYX1W2Q2HVyEfv/tSXjxru/JG5lvxjRXAL3IUbqUhnB+bmao7HF
VrzKdr3L7C1KNe1Lbb4sXQxErNUWIFgfk98nbKnhu2xWOD3MJsgs3t8x30ZUJMvXQ4jz6JNZ8GRX
ROv0bmTjdxMJXn9hHQF+2TZ0QYHugpeyWl8tSRQiRxOSJ/VoYRnK3wBRYspSmARRmyPuEUDBckjV
MnMy8g1q0ZITyTiyp549f5d1tfW4wv+UY0eI6HiM93jV2SBdlI0ak+pqPHBkoG+UjjPBtmOGXxtZ
9fCgXbS9ltF0ragiXp5A/wa4gqAMgXqZm1bQoT7md+alw96ObXZaDWf8+gs5qMXDRzfKmkNGSamx
TC9dJCYo0OGcCw2vNDRey6AvAEFDZklYvi48QqXSpz3Jfznzx/QBjpGrCzjW9NJZeSTcUxnH5gbI
3+Iusiv6A143tW86NXApIHSc9TDOqX9ic8rLc5wJUAEZZUBV0HU9DoelsR+E5X0URgPorrhQU621
qDZkR2oS0pB6JItnG4XRNKa6aOpR443gyHPnpox37VwCOXjjt0u6S+c0uVDTTN1H70YWziK+WIWL
0HlT1WhvzEmfMxPZ504IcHW5zpWhmum36W8VKmIl+cDi+eBwKLCjR3kcPdKpQe2l/2hlcx7E3jwp
hX70T3X6d5LOFaghUv+RbItite7lGiBlOvdpix2QRFuAt72977qwneHRxRi4eDve4YV2JSMb0tqT
V23XBKTKfbV08IZMDSaSfjS8/Oja+TsZLiwCqk07/KHTa2dK212HcgY4yFNkDcAzovxdbUL5uSBY
+8jkpaGWqSn4ewn6vkhOwCa+yU8igUo8amtwHM/+bcYT5RKx0P0T4DrfUfLqXajJRf/Ru5UlhgPo
BlSMazvAgFwb//tcWt4cz3iCo4BOjm5sncXP91FYDeqpQX/h6smgnhL0d1/IZ4lFzxYyaIPJGP2z
fhyQAZleP1tU/+aR4kY+6kdyxEmBAAvfNxVhq67gDLWIJT+RzM+KFBUOVLhN36o3Ih2nFOy7n5XL
wStA5FzLLE5qUtNsthacHgdQq2VKFufiaFsMDBRSFK/Cvy/D9gyvw5htaZEKb+DaZuXWltmLKIBu
9lHmhYdJ5iUCcV5GXS1xT1pgn4E6ph/fPGPgT4VtvETEZ87BRbBkHuoSvSbdV6kdRcOj4YAYhByR
Yzx9bxq4vMjx6IOSxQH6Tn8lIzNyREp538F5pkXU+5STFYmokWtrez2pZHCQJe3ZFqMTUDz7JqhN
Yetqcdc73z3cRNpJp8PcjejjAGc7AMj/HJbXdqTwUeO8oQtGVpKceOd+xT/rS5pVfI+tRBIIOYxQ
ug2I2KnekraLefdgLcALdgfryxg17ZcF1CzSkiSzEE8RkHYfaHIxSHKvxUChi9ebT50FDqkGtGTl
YE57KmBNkR5856VRsplwZu22fQe8xdB8pXLWbkgRRQOR8IWGcI6lgVO051TU5l7llFYy77QQwIXf
gLpxAaAhittxf869zkiN+aQUlIDqN059yk1bxvPDc1LEjbHvQSa7Gbw+3JEwNl3gl1J3SHkI0AdY
NlXx0VsRMjT2WnO1EAlnx51PU+spXgZNIKF5I25kFSr0d7UHSHpSlPJgRD1qTDoY6TExOyAJ43oK
ad0hFztvdb2dm4LO8cRB+B6g+h14+xNv70qZ3F8nrHDuEaWtA2wGsk3TevjqSC8cAdfKiEesUpkA
OAPSgJw6VYtvBTSrMpZso8YiTro7HiHcsGRI6sU5J7q4tNUDRBu2enrMfLhtNkpHYjKYsyy+mL8j
7U6cI9o46nlCTlbTaIK3Zn8hCSMJJKN4HdADZ6SnTJI+W4UDVlRK/LxScDMEw3PtFkHq2+Ml7iPA
Ac9D+0qNnyVvuTMW9zTqFs87dG1ob2nIpNkIb5Rlr+4ziWyBIomuQRWi0ScIRNmeeAQBQ0DK1RLw
ZSK3cDPErD6RjC5qwk3MxiWI4HGExzfm890S+oIHzihQb8rhleszj8NVDU0Zl0YJOtcUNA8mYL2k
7ErRDAOKha14ARFkOIC4I253JGvzCNGy1Nu4SFv/La3TJx91Uy/93I7PBR9fUftS/Yb3iTj0BvCe
smItsVOw8acVjs2DMffmWxVP2LpgdtX4y9lLAbZBQ5zwcFCI1/iihjFKkhKv/prli3MfzqjdotUi
viDWH0XlkYbyFpApn8JBtaxBxAWqDGVT1hOKj0aU2oPzTSiFAecB4iY5CqE7gVieNEkFt9lGWdtp
vasqsPoOXgqhXmftrI1jzvG9W+RMLU3KAjTFAWiowMXcu6m7Q9G69QCC2Vcw/1p4PsgRLeV0XXla
q+SdLkQKWorV23Vhw2PFh30TJum9XeP/2pJNiJLTM/gHn0k0DXXrbmoPKY493iU7bUc9PlR/jq21
nBIgrT4O8CE/AsZ7fGDIoSADLTd6fz1McYd8GWmrF0rTOd96YWwF2pi0nzcXh/PDjErgox2y9gL4
xY8GPnyZYfQ5pp62sWY4/zwQC2iRtiUZglPX693YkfZGRgtEjYf/OpQA7vQCv7LjjjOeqhaU97L4
w+gcZ5+NMiWTXL96rBzFAEB09rGdDTscReEikXPAk/UPGdn12G3tjHTsnsmY1tJzl8/radl/Xi9F
TuQWEUyUee0sU7ArGi3CXhOODTbVOQyIOIsA2xSxGClSbgTKTHJrUU9Rc3moRfucpadSb/xJSUta
XnScW78+62hiVU4gDitNuMklZY6OMGLH1AzAIwMfW22xo9aqiCONURB+PZnVYKI9kEbOQ/4ROyKs
1w47konI/dsG/moDsMLUv58StwFB2RgCx0cCDKQSTIB6IFkH9yAeUgD9vpaTkprCS4EUcDNNq2kp
mkyyEAVMmzDskVr0eQ1tLOTF9dAmEAIa/+vlUaZkTAiFaaurWXqpm9v41cV7b/ZROc2QaP7zbWhj
F6Sv4Cb8+c5vhvpOLT97WrNqOOj1yFZ/G6QgWUXf4r+qM/nfwPHfQDNWIGDg6NZt+Aj4xV6eH+1k
BnwpjQ3Wc0B3Sik1V2OLrJSt0Q7mtljsbss4gn4oUA8/JqixkGuHqQGoVDWNBO4s6jigrr44tnXN
LIlG5RS1upqy8Abn0mV292GBH69brg9Nuo5fbMtbtgAadPGbxHDJUJjGWAN2QznMctbdgaMlAViV
MX7hiZ++whFPOmrkYu3Yg8xKoSFNi4RtGCr7mZpVhO8mko4vWpRiQxM5UfpoLIb9PImmeUrZ31rv
Yh+EfWv+pEVtb7SntfcB+BiZHyszYM8GOHahYE2uQ8bAAht3xeT5CF7iDkjBPU9sAD0wHkkG8oMG
1I7kafTBSLqgRKaBzy8B15yHV7UaD2XCL3bI4QADwlqz0WMSJmy0L348G9Dku7qqu8uViEyoseQK
1FPGZLQuET98+IsssAxvouqr064+NngV9h3IpwAHy+zMSK6sJmsjwM22x/Hdu+OZqOqzl9RGAEiN
CFVVzCpec0vNNlfgXxogutgBrg6g8gtIfu5ivFXvvJ55+2KQmAaG8SHT2nIq0nFDhlG0AsvBtZES
g7SpcUNGKXIb6h33x+oOmeu0gtK2KIvf2HwW+4H2sKOHz2JGY7H35O6VdrcAQGhkjqywNyhULPZW
j3I5tScmfdgn8Qk7jYc6r8Inq0fUsa0LNeLDGj4tHR7BjclQkCctqLEtZNZYPvbZWpb5DHWiDbe2
NM1zPf/JNebszKb0LxKRLR/xs3eYsVUjeQXqRX22F2PBfvyKwbvkbfR7rpiBxzv02MjSa4/ec+5s
RVvLwLNAvzedT1mygHBhzHwHYVXHAXFlJ0DIlaDunMZ2YqE7OwbC1XKDQUPSjLJawmiZvfGRQxiI
fCmfRjC3ooyqdwOEcJGtyOsRMP5BmTLrm2NPzVYkVvciJqsL1qXq7nxnsM91XZsHs+3MEzJwl62Y
zQPl5ajknKZwtmthm6iGRa4OGCe7R6tarywSeMC3s7SgCZ8WUSeybb8CyVqndgg2RcjrkpkflA7i
m6CLRqRqCsjmI/NDJopcWaZ2CGBYvjzodXCKmQ8fldcAjmBbC9RUF29aPxpnzgBfqseLy4YLErXJ
zP60vZplI9puJJMPZskZ2br7oedgNUgAwt47INc0i/lMImpAZIB8AdkY3EVGFtnVIBQ81dZ4vpKp
LrA8i8NUI533GYe2P+gEXFQgOyui5eTid+zck+xnRZRHSf8yS7QwaQxUD3BcDvg/60wUpzlgkAeJ
AAha3bY/0Ux1GLeQvTn6YAy5qvdEcg5OkUmPDFAXfCCqWnTwwfdZFv6MeuMVCTexa453PmocL5MV
/ySLqumOtGEfjnhIoKHeCopKVBfxaUdD0D3iP1cbNvHbUrXVXT279bDzsTvapCAbDwwJtpPjMAmK
owlEZFZk3oelIzdLtRkAVU2AitpKHphru3jXefn3uj3gb6P9E2XQPTgwF+dQsT7BQoDbrrHdXECH
1AB526oPKXKpkAkIpG3SRhWArDcLSoKP4Jl6SWiIb/BDTTaoy7aA0BXxHSl8EGAcPxIZcGRBurGE
wXKRYnGi7uTNcHHBMTVvYgYsbDUmVYakzQIH9x4EcN0QRGOZgv8aTYifPKCneVeBFBvdYWhCgdhI
YZ4GU2xIHYY5Ql+tfKGrrp65PIYO4EEowbBs3OkuD/cfiYYy51B0TomECqlYMjx43aK7Tkb8oaDp
CtJjBnk98Asb+xAjQ0V4eXixAKASsKhIwULvI8uahK3MU7gdhysSFUiTRXAG0RwaaoWefCNTa002
X3axw9p6fUXJlWSRaatXP2aB42bFOUkW/86x+qZFEQG6loLYlVQDNWP7Kw1IWti4GSyx7k2zZ+BS
tJNGzY9sbLeGDtWDcglqCjiiN647VHty5ivvvXLck7Nfdf+hM6wwPODbOf/DSO7WrHxeEG2T3bW1
zzKf+KizOHz5XekhjqIcAOtw2ZICm3x805R47NQNumRJY5UhImdXieBgnVvZ9kahjQsXyAjORiW4
EdcDwCD/5BkOFwazTHzoZESy25U+M5Pvcwa04Ws9zSxB6wtfEsKO9IR2XYSM7MX6TT2Q1VP7JkGP
nueN073jBD0d9FNaP+dvZH5mbSd3RDAsRwS5YxOwGRqr3k1t1JYbElLzfx2bElVOT/+f1rAk1hwZ
0S1kU32E/w9Hk9AYLpoF5YZThbT/C9lQdMu2zlJrS8ZEsKKn/d9leH9/rKe4WSSpS5EX8Pv2zonc
n9pZuoSAq6w9p99rBZCtfjhUf+k8Jd/qrYbPDWin2mEJvHLMT35WexdXNo0w3KvmV7IkQW4gqvCA
G/Rvxv95vdFLgrF1OwBB/7jYDGKSuWDNn1OZvTSSCKmSDfVcBpxP6tU+A7k4Z+5Wy1BSDvajG0Mz
R/bnGEYnklND61nEqURj0Jw0J7AYnvVS1MuBRR+0Qz6gwBxQ7R3bJTIkWzoSMugKGcjD+wd1aek+
Jw0ZqS6BA2UFnOnX9nKR5HOSXuhqYTUHKfKovoyRyyWSNcdrETjsHeBMfmIFSyRBWJ376wd3GI2J
FGys3su5AHyEZBdT8666v5xHeprsrOXibDW5GDCihjMYllDAvuwSH1n8BDpOcOO9LzHJW2pJQM1E
eORIWRxBM6GxyWkaINuM/TSL72RJoOMkV9YkpLFaGeWDcRJo6T/WFHn64FUIOet7ojX1lFm+dJ8M
GQHGEQ2xX+pGjV1+dGlMDfILwDVCmhDotRcaR7Np7Ms5+X5jV1YMiDNaWHRgtf9AJbFs/uQCIeRx
6BPvoQP7qRw03AewHvW8IgymEUcHUli+MN1NmiP45+YgXiJhEYILyOpXp8PfieA1UN8r4PpE9bij
m0trN4oD9ZH8Fln4G7pdfUP6I1Hv6hOrj0jmWTEzpI9iUTIqkLb4sfV2CziQjTG7jOBYABV80qFq
mWd4J6IKW2nMuZv7O5KSJTfi/LIkQF3dkhCENUgkB7vc2qLgGfTI06Xg4QLWZGzh/LjFXw9t0kQU
Docqx/ZcCfUWj7Z+TTELwN+l/v52Io0b74++q9Y7o8qb7YoSx12COq/LLGO7meeM8Kh/jqlHjT20
4N7xAYQslbqhaauceyPTw1LM5R4EoSiX/LQDFzciXG6P1F5hjuM+T01RIM23QdKpm3vvAIwoxyfa
ABq+1yMPoZYkPTiXU1l+2nAOQjhwa2PPBlxPEnpJmF2ylAFAZnDgZ08ywOsicKEMUzIkIdyGQGJZ
7A/DAbTa+3ABQaEHgNgjGJSfrspXJlkdpkHifjbRcpphEjwcaoC7Q5rt1qYvvq3leK4qW/wXcjO/
stKavo5W5uxHLtgFIObmfTwu5m7xAXCNWtJSnbUqxJArFEwt8JG1xUmfv2Y+mHcWXCtmXgLeJmJs
x1E19zWP878ZEkj+rhtg0wPZDd/j750xje/FULa7bOjHx34uLWz8gS3arkUMoqNqF80jWPd+QQ4G
QOrpvkH8ejvGliTmw2EY1T1gESMNTWmYmJT6ViEnk6wujGlLF9HTtLG+iL4PJftcgIa0Ct0HDRUp
mboFaVjKi2i1WkHymOm19H3Q1fVcMrm5Va3Vt0oyulAivzKtuL3a53eiV9brKWP5rd58J9o4RF3F
aRU4KH5+Kn0x9d/Q0Gf7vNDV/42+kr7Vq29LL6S/DyBDg8aolWCnn4gcEXJLUImGDFopyjSChgLT
ILwN1VU61R+BR/2BtEHzbsBBgNSCiJ5AhhxgU+7XEZSmyP4OL4sEMWhG1owBjR2qDPrZ5h9qsox8
796S66gpJEP9J0oYac2fbZBNF15cUBaBwsRX5SGqHmRCzVG+vMwMB29dIbJKcRfW7FCIAUUYN3Um
eVsAAC9z4Tmi+TZ4ok1zAYaF3fgzQAPqHFscYGir+7n6YNSlhoyaAmksdG9RmqIiirqkHorsxQR/
TRBaKOBzJLQykzt66t3IjNTpkZQobQAsOxx6p0fSGUbajoZIFPtYiob/HxkHJeeuhecJx8z5IycZ
0LTGOV7+JIlKOTakUlu0AFHprmZEOTJnsg6UAlHUFkjE/8xvRow9vrtaw07BUDHV+F5tSf7UJm1z
8Of42RtDSasi2aNUl9RX0gn4aTXek6Gx94FXvEnGPUfa92NcA6ojioqCb9yq/laj3vxEMtJSE4as
2gkUm+5uFOnaz8cCPqmNNqaeYcsapY8rWIA3Tj3R1PHzXCTrnvBQjQh0bpu88r+b8GYFJJs7d7gM
Em2VejcyAD1jhprn1aBCnheOkIS/wP/eTsg0WpAKvqex69jhYe3GId6vORh9bvW347EbymDtWPQW
rl24d62hOfKpbr4BQRgUIgtAIiqzvpQoDNuWo918A0PIhDom23xoQTL9ApjUFwQWvQfXa+ZpCYyp
QoY0vIDuocx5cUkdf2fCUX6iUQnsIGTaSMVSoEB9cphbbZRKCicpJA3JEOwIsS8S5nwcouGghqQx
yqa8GCz7MZsmXq1uACrWRX0c1lx5DV7zxgXg083quQEXD11NrUz6hK6pTOnu1gqPx7WLir26iFzz
ank1Vd8zGak7Ux9RXlR/Qvl9pNhen9QSsZ0gvt5hg2KMPfKHFYgogf3mEtTXz/wEKd1xFZCGGlKA
2A4nncKNgasnwUi1uitEsqnBhxUoG9K0afhb09puoH3A1COPL5LM8ZgKOzy7Pj3G2hV85TuukgU/
Ka0icz37RqEv8KtlQ/CVbWozmnemD15JTf4IbP+/Gts29iS/5ZDUdqS+mauH1CMySerJRVf5ALiR
ayZLbUsyBLXBXanVeh7JfDN9bacquvMyh7+C4aBBakFbHyYqvywc62IXJaCQ2yxvZa7KHn+m/nkM
rWcL2eL3ZtzsUSFvVPtuAMKSH8U4sRCeglgbpY6BfP5ETSFJcbSdMSKbaoNc5RGUYu3WWuLVav/I
gD/pA6TrrJ4Fqbe+Xg1BJPUKjgoEs4zkiQCGRw7AQgAF/cAtVpjCICSG9BZfWI3BL3TySr88aohj
6vGi+n1EhRvq8lCPOqDC4MeRDTBp4S7x0ml3c5ZzuPmUs9U4aznQQOxLGGMfIKc3SdMGbEQ2TVQg
RGiRt9mWjmdWTPO5TV9JbhKhAkrXRQq4U2RXFxE4LaZQ1kyxzNjlYOPZUqVUXLXzPfVUSVXcSsBX
qaZiq6s6K1V89fNsKsCi2aSN3bzYfhxbjXasA8MGv2izzg8AKOifhGyYUdW7sV6GvcVR9LCJGKj3
AHSFTIm0f6KGjMMEWICdNXYnrcjckSMtPecySIi5ZBglHiAeTCDPCDhEyCsim5lzoKH/N2VXtt02
rmy/iGuBM/mqWbIsy3ESO/3ClU6nSXCeSeDr70bRMdS66XPPfcFCTZBiOySAqto7BUof6YxZdDgB
23+G3GxOARCkD0mDWmkUJQkUqPXgJ60LucL9ByAuvb668n4VK2DLwDXKCCAsKVuNgMUCpQA88mgE
5OUwW3s0z+NAq3RzbMZbm6GI3Ebh1iP3e/8xAA/B1lfYCgK4qBK8H+4gQU5rrro0rc91kkNkvVet
J+CEPBppthJAAecrNOK/z5RuAlfYFb/rFIdEwBz3xLkZT0WOgylkPYSz1/oAcYaSzBJNLisrDoqN
1v3WO+B4nAJStj2J3DI2qAKd9hYwe7+QiN3btDdHz1pEtK3ONyJZbSHbL/UPvXimOpjpSxR+VKxl
VwbLF0vwo8ReWH1H8rn7ZgW1N1Pgb/+dUw9iVVBfzMuRS2/r6ZwwBXijAuD5SpI26u19GYEdCuzn
19+zL/+KX04OPnCA5BQeh6L3L6Nt+xeHMPJArbDulUg6soZB2j6i3mJFeh1AYgikMXWrbuzIELvd
aAOupjAPrsv/unOmNacYSYlsAkKs+mhR4eonBNb3fhS8wXMIxG9OgRJJXFclF+R2c7aK1JSFoOis
q68Jz5OLa4fOhAJkVEfWMjuSLkTfw3sA9sXO2mmEuyGlH8re3OilC2zP1tjdlGv6MdJPcPmpTHEN
dIsxfNU/X/pxL8cpsgaw6oPb3S/D7JIKcNjG4kHGWoEGJ7V1BkuQ/wCOHFC1MUAmJyjBi9VAs9Hs
2a60OP6zKqvZ19NF+zEg5qzzvg5REwADRWhrmFQnG1vOE+n1wkPWyZ2ZFiPao2w0F4MMsVcJWyLH
XlIkSrxJiXz43ehupkv0r7VomVRW6Magxbrm/UOqbEKGSoi5s9Z96WeHtjaAz5sGxbVXA80Az/Ut
itP8RBI6u8urg4rrg9VwkNx/uJFhmptvhsCLbuBzcSVVHXJj8ZVm/TkSXnxcnuK6hXZuUXvZVb69
1W8CeqDTQM93cjH7xFEMGtPysiBDubxQphjdV7J8N78r1SeQu/4AEulT8FZ/knXwlBkGNlhWABD+
aAqr1SInoMN4zGrbkqvKACdUXXkPKWvhibZUQJgoc2A1CWDq7H5DIhmWEHuYsge37He3i9HncBvp
apG0cn+zmvBH9C2Ef/P6D9rJ3Gyratrp0PbHIW7um/0P+ZIc+xH+sMYfNy5uikuoBnWg6E/Ke4ab
3Ln2VlmAu9+KnvipejckaphmcGCkfbUHqR5w4z70NCMds+MnhnQ5Q3FocA7T3lpzBSwbq2EYgTOT
OW0B6GuINrK1N4bWx/GcdDSMCqi29afqoA20CsVqQ2mgXniJu1ufvAHJ+DZFGQhkAQsfb/qpdVCJ
hgHc9A5wWe3yoWP/yzgAnu+hUwP54vSI6mSSycKQC1gB7SbbkVk7atGvfIRomWY0GH47bKUTd8uC
2qCdl+A4FH+BC8fdTn4kTzTgZz/halXJAPweC0DigHB68i1MbW5J9cv55fBugqvDmm41tmjmvDEv
QcOytIqnVXUQLafFm48nyxJ+//F3/gN9MQqlwY92QDuvT5HisPQX5ksU4pxCxZd5I7tWPu9B3/ew
6II7dwqnGJqRmWba4GQgSUM2GutiUwOMCZouWh2EOnd0KjrWZ13UllZhvC4rVAMLKoz79zK2xU6F
cZN021PZTPi7Rl0cheiCud8W0E20eOX6A8BF8wcAT7yKGi9M1KiMZ6bYn4npmQaie6YZGSLAypza
Rqzv9L/zpeXGxAo2oMAxVv+65l3sx9cBKUR5RhdpbwxA6MsCfsbN9jTvaOrMeXruCvsM1qT+4PFy
4qrXla9ZJ8VGovEErKkqRphTh3SecveRS0g3kxnnAOwKUwBT2dJ41su5If6ewSOy4oXZmEdnss0V
ylwjYLtMuF9DEZ+98Ws0Dizy3SMoMT/nlu2fb55b9FSiMLSp2Wv94KIZCPb8x2WWfLkJ1W4U2rHC
RpkCfJePpYfh8tnvn6i/yOKBzCMuKvDiMPAwXTeJMB5Lv7wdpil1Tp5sD1rvDkkkVyS37vSMU0J9
/F1o2xvmpuXSQ3nPP9YkZyCa2Hrh/MNDcNQxrGyfPRto0Tnq0OVje7Uob4bbRc8t+h9wEWkB0yb3
LOuEjjvrNJtoFETvIKaLqYgHYOS4dudvBY4aB78ptlbgdjbg0+BEZprdxATzwMIHbVr80UG7ipsu
CRswUJs2+iziGbSCODA9NO64BXxMhepFDE0flBcSP4zkqvU0IyMQvbZ3elqDjHiRLMa7cANsZqs5
GFpUmfqrzA75NemD+FMJRvqz54onxqvk06KSVb8XRgfeAeVBg8FniQMEEBWRFHz34555FYlpg00a
bl2W1dfQnFY6KDNFdJzSDAd6u82yNXDa6q3ViQLAML8WsQa8rdHm4x4pjgxm4q98q0qv4zgyPEuy
chpB262KHlFCeR4VGYGBu6xDycpnkkSX1/aOrDaxCjRO162nJO1wb/0rxDXGMXi0g3lno1HxuDgu
MX3Ay41o3WbXRTFYKgrXv5ro4b9WPdppQKHVbUm3GJqpOBgu9sFaVzlWClCF9KhVc9j7wNdw0cg5
ywvpSWUBohXUc3Z7jNXH+Cj4MSfg7Km/DDbNOR4K/byPC5CnrHSrg6UsSJbNe3K8MbuC/SOGGTJG
u8+HdumgUKsv7RJqRla9GhmWJcliFjhi3rRffATrVX95V/iW9K1dk81gdftn38bHZ72vWPerwIg7
VCp9AJ7higak3ngmE3SZNgD52n4sLdxC/BMhjUQ0Vb+g8Sg6klTJCXflgLBDHSIQ/LekzIxSHrql
ht3KBxcwsDH2vU51CXsvODkKKg8V9BPIpmWz6EoXRCEr1LMtfk6ThieKouE3elJ9rEv+pNLrkm4R
6RMBlwgUpQfcjlUP4F1kTzSEqCZ/GnY0N6P+XWuDA+shCOeLdiSjNSbDHnjbuMb4WEGqKG8aJN4m
prW5M3ToVMNzKBV7vTpFGLj0qwE8+oAMd/PY9sFG2FXyIo0a9W7VMJ1I7Bhgf4tx+itxWPJCKqBR
ogzOsG498kL+RUZQAcUvnYWCGVqDopK2ch8+PMitrZJrj27RGiAgIzDgjm6OZxENTWS9z7SOj20C
zA6U6JCu+3C5c66aqNzVvAIC7cd6elHZO4qomwPR2kdtJ8XqpbSfjkWq/ObryXl+fa/1z3k8HAE0
j3cFvTDUkKoBjBCAFiMleLDxrolqFDmCV36RyOCijA1v/Y9AvU6l3lFkIN3NYp1eF3nExl7fuVLQ
jdPyQYX/xFtQyoGa1z4xtFGckvrXTOtMQIxsWnMAL49y0YbWG8JiUZLlzvz/0ulVKSwb4+i/WtoE
k8BkJCgirgHCwVEPnfDoq1N4/bEaGdsWbnfp66Y+gzflTNg4fjDN1w8JYI6LRDA6SYzndF6gTs7i
U1Udlz5Y4AY9eKPFjyFI5kh10z5bd/b3DBSRTfbAcTJGkRmeczED+FRtVEeS9BuZXsamM7ooRW9Q
svbrza5f9B9GUt2F/+uyLJJH/D81+mMUh93ekQJdQWowR/QHSTWQmMbzzznJzS1JDFcMi55EcqMA
Ev8LXezkDRBV1PLvH2RDpkC9jv50y8X2RAIZCARPM2p3QBkS5nkEXB/HTDZC6Xpmgx8JeQr/gQbh
DdU+7IovWoV6RivZLCvQVJuyEg1JMh7ERutu3KdWmP2OPgdl65vGDnA3zQDxnnEU5iywJYRBorFL
bnBK7qBOtI8OodkYRofS9qsDeZDqLpR0BHvS3EGl6JDf+nwsTda7b9AOHjp2bec7wbf49oiNJU1p
KIE95Qt+JqGqg3pE96znnZfpYLftZi7RHaYjaHa/DAdNZYVzjna79zBn8BT8bin6uMaVL5Ui3evC
OnsUw4ikq4y/1WjW4XvbkRnAETFYiUg21sjiTYULnccwN2cg+wYVSMUosPDnb62FUjzy1nFk1Lo3
XmLvRcqbdUiO5CDA4IWdxLryneY0tdzwXnPQ6VZZKM88wbNDuP3wRdpITiJRHP0E6h9OIvnPnAfd
yk3C/HMtg2rXAcAZFfas38czl8BONHK08AAcahu7YGuIWWEB9qgH1zgwcL97lQMoMJTLg9Ehbv3t
IivvyE1Rp+tU6abIuuiCOvnoQjNupGi2QgHbjnRdVbtg36yxDysrQApqx8UyAOiqaIdLqxZYVLSC
gXzMbpFpWTFhx0grLEq9DhdbMOuBv1l9D/ogLgCWvqnbcO+xjp9BldaBwhzNaiZQSM4zf70/htIJ
MkNrIbJOswME3AlHWn0EHSxR4syYiJXfxmijUDsL2gsMVbfPsIl5IhUus+Q+Y7671tuLBOg2edmB
/lZtJchDr0FRao1UeZDUBiXQgNWnmLbiF5TIoN0VwKUDN08WUExIT6VzVBhHg/b9p5v2wIk5AxgS
GjiGcAS2FliddyjdGNDtzF2Jzt452DHDbgBW5c7TIQduyL6s3YMnpHmioZtlOC8ys2tUF/ZdYAKA
lXMgKXx4aX8y33guU7KTSXvSLLSnOnjQSrvBewUYSbG/jy3vQCG2dLyV1wDVV+d+AlGK/qxlndgC
oBHKP8myZI06UWfb3ER5x5ImGgvwXI9ttAGIIG40/CK66KFGKuExFW+kEWWJ/l8xow7e6htjT8rO
A8nRakhBWQn0uGgVxcVliMqTp0AdaUAi17sR73R9jlfsf3ahCJH2QHbUq94tQ6Lz8ZljlLdHo/aX
gH9dPo/RWNTOFViG1I0f+GScU6u+EIkWdmblSltoRmZyJJEGroK1SFYUtSBYO97FsRE32aPL/tAe
d0u1guGGUH8bt/vu2riCowpd3VXlmdYqF6jmWLqvlqarbm68veU3f1G97qJb7F2LIudWDmBMol6u
HrAJoAhCPrkmYJTRGFpc9VUJYIYqXDFMaPzckNJJ8Ze+Q34KLOKKOjU1clAc+qqpdPGiKODU+asb
/2W9oRG7zMJ2eqqB+wBE6gJtYsg+5VUzXhKVmyLRtBios7FH3JKOrNrPZv0n3lkSLKG/QmkmCoCa
DGa8LKmNtIb+wKH1YlQiVsUeTKDeeczyMty1qR+AkVXsZZYOzQadON55mXp1JleN4PbWnD27vkwK
YI2B/DpKxIz6DDyrVmYPWmqKoSVb3qMFXYyfbn51QyrNYKt/yTd/UzcmN+TfPClRvdTgvbamX/qy
yN0fxU3M8gdWuYCgNmMRblqFluLkJWBXPNH+dAPP3y0iWTwvm880ixTMCol5XOBlVuUgIvnQkUtb
4Pi1rBhzQMk0/A/yMIGnO6CPHJ+kI5oefVZ9xGajwOuMlUemEHQSPHX61OhPy98J/R0ADhutkSks
HYrQTjd/JkKFkJzh62wTEG1H4G1EIyPr4zVqYfheiKhbIwcM2UA64QjMI7CPk2zx1lQZ/E+TGXbx
ejSn4VJG7ia27fTZbrv0eYqT9LlN8U+qzevE2yEGGiTbAwydPZKNXFkwvUUzi06LxzAygXc2Ewda
gwYUtSPhG3bzbvmsFmeIbYtiieXDDPwmLlESrqzaAkMUeh1wc+q3KJeLwUWodH7fwaBEmpGubnDx
IWzxcOdGRqai+tyZ91PG/vzXNciQTTJaccYubloM+DkYqNyzZ15tjGwGl+CdLPLsr4AP8jx7zXDt
ZP1oKSxTqaS5bbG1Y9aXLjIXm9cm7JzhJwrqSnPYZzn+Ow8h/mD3fiDb8CnvTJSyxSALMAQAv3vu
nFEwHhywz0U7XKRQv2lAmQ87yyjNd9EEnmBQQrQru6ntQ0hVIoCGzvc24GzWBsmA7e6fCvvV5zPg
rD0Pd59j4nwuqqDdajrcuZnRgzSPT6RyLe6dc1xskkQcuqU1Ozt76HGWUIhsNHiu6+OJ4KGCwDKx
6RB5vRtQV3ftVckUn1iPPTZE0qEwKr4Wo/9SJBNe+EpPqsEB52PsmZ/JdVEpY4V6hbVtjHgtdmEW
rGTgRk/ZmhzGeU6uhsHzx5S32962qpM/1I+sxt+tHea3Q5TG7W4EKOzqzmAqPzMEQC8HltdWW8lA
IuhvXm3big60cDD7/c3qvfPYuow93qvVlwH1y6PtgcIxR/O5yLgPTubefwZK0m5E7++FJFZI+RSB
1xaoNH265lGMLOxg/EX+Xuv6z4M5xnsc9FReBOFk6HuQwtbZNOxKXP2n+K8N5iSRs/REIeBLwLnB
891tlI54fzp2455omIME2K9SusCfxYx0bR38jSqveWtpN/QpAbtd+ekwmt3F3onkopfRsf+6VMDy
AGf4IgM4btgAapFabPQwTeMapAnDkWcV+qfJEJauEx6oLcfDzSY6tVQHj0PTqkMxtjWUX+MJ9cpl
x9HMpJq3l25tmtLQ4ooxjZDfoi5uUuGIWD3igN9sBnShrBo0H4Vib8doXMbbizff/GEGEhQDDnEn
Wf0tLOqfQIQxrxJPyutURH+T2mSut4mHyTu6lZ1/G7dhwIojqllQOwFSmU3VloqmxbFfAUz/6I4y
+xQ2wvxk99VDHzX2a5a1HBSrgJl1/ar5EoIUUXq5eRZ5wM7oqGTLjHR+Zk0PLPyhbVbUNtswNE1Q
NHXl1apfURYNvh1VqxhJDJbtdttZ4nFGOhpwvvlpy8nd1wDjOiZiBMuFEz/SgAYSANdreS6nxQW8
RDBkH46/cdEqmqUmTx7bZHxfmVaa0Fsua4CYAGChV8OgsBRcQl0geZl6U/t32yp6SerkHRT1Bnnq
GNKVyFUqzufrEhsDeBolJdXWtlrgvkoHu5UuRHuDhf8xwHgXXn3JQuAVAIGZXEzl5yH/ssVJ0doa
qmYRYBmF+VI2PRu3RXWiDTtgYWZcqspiX/Tz7V4/AdHgXk5sXi0b/ZvtPU3JfazLFQvnZwMIFeCm
BPav4YfgJ7amPYEAk4qja3xXp7LbkEiGLs9+DLj42opOJNvRrrrdkJXmKzDuTpYAuHo+jUivSd9+
LpI0Ov7fHgCZqdYOM+XeyRzzgQbZJdYy+8+6QfIXJP2bm1AzMn44RsAAh8vfu6b+2WCFY/xXaxzn
r2KMnC24pO2HODB/Li2yYeTy09SoLmQLQIU4S3lnPaDtC79DIXCVM6Or4Cw7UJ1DdecB5OxbnT1x
1OvEXbkfEjYDb8SYrwJwKPsudr1Vr0QygG6jvAKdgoTYaKoIFRjIqpZJmB6ANv4ZWcEX6wNNfHQr
D6UeBnrcP3Q0SyYHiT/LcAHj/gt6nGZD2a8rUDk9gr4JwNB+EwJHMufXkUQZJSu7ReE6l0l1ngFB
fC7dvkJGINlkSkV6lCGV+eZmimOWv2IgpdyEfQgTuaZ1ZgC0yTNbsDWMKARMAHQ4KEjvZaYe/Tei
MjR5lGz8zgkW56qVADUkb7epUlQJ/HOJVomkC5gFyNpBLTl6TggiOjW90Ta0lA5gBVA13kGKvAjY
nXS3t9w7/it8sr4nvLta1HeCRoUNdGZEzfp3zlNrrYMhb966FJmJsDNfw9zxpk3FebIr4mgCslAt
Hu5oKNpMonu1BGUxeobccLXI5CkbdILvkPuR4NZl4mR5+V9hIaIXFOD3ByYcc98FSfFljKqvaZwW
P9BX/xefo393QIsB0IZzd19G4350B/TgOGaanLvRQpONmsVxkKG06EMmJWvB55r59rC9M8y8TwAP
i4H8ZlqR5DHD+QKVw/ux64bDmASnYGK4m2vAlLyk9BeZEvtL9p6y+UbDentNUyQLgLdA06U6YJmq
DFDPVE3BEjb2qO+YTBZhi/IRsEwHszcPQxFh+xMP4wvwEIHLAVJ6kMoDe7KTI0jOM2dLRm9u7KfQ
dvdkjBP4l5kD7lr8zZ9IV4amf6y6wMbVCawetlxWnWxvztRRipO49FBxcsYD1wTxTZB8ScYdcQuQ
MFQ74h34ZWEKw/2XQBZPAmuh5OBc9MseDUuo7sNY+6YNmHBkYeIQYCrU5kQNTjmujtPjOHbZtpJ2
tDLRAwQiOJD41ivpv4wSeTAXbTMrV+FzkygUqvggEuTZlJWG/mOmDeQXDjlAxf9zCK3PneTYltWI
Cs9YvKVBhgvZtrpwpF4vXYDCBcCUlM6DMgAkFCnzBnSXi3nCofIhhyEDs8O+DuNs5QNp9sHOf1Kb
q+56XZCDNNrQL7cbcCEyUhjhD5GIy4FRrWb76xpbp8f7Yo1BikdDHH+XHjKUrfFvkk46OEZ+7NFP
T5RzAjngD9mnAExVOBka0qJM+63L7OKoVRrlIswt1dJViRG8N/8II10bumzNQtsJW2CpzIlCVGif
pYKJtIf6+zSgwtfHPXey9uLuVkzl8N0U0gPrFP4e1h/OTQmIShCOtDq+tjL+HOXo8uLWcQwBriz6
ofrDsn8mg5/8KSTYpi3e+A8DCl6uA0PtcGV3yZ9TFH9LgLnw4uCu/hg+N+04oDILvGNFn6ZXCxfG
OZ40L6QypPm3W3UgW1GqHm1ZuwnJAhQUQjQApqz9yYMPzo1/Z7Bo50aoCgvAo/QwNaLb+nP8Oo1+
e+4yk32SfleeeZG9VW4oivVg1+46QlHK3owT81MC/IVPyEmQbXI4YKNUpz1F0gBI9FfbC+d1FTQH
X3U/gUjafKCZFpmI0TXomO72zqBF7TzxvDolYHCisnHcgwhkSj+nlg9ijF9SW9ZzhdIT9d8irteE
pUklHbquI42dlWcDXJvKQ0iv3eLWXo1dzhTZgADJAxC8pQyfRjVYAFIA9LFx8hRsAuln3P8+RJbx
QCqtb2IWgYNtmDakC4XH9hJEofNzxkLrhH4xf8vNnJ0C4LFdZytyVr30ih+Rl+xbVnWPwGm21wvN
AniO+03kgQWWyBKIS+F31Apk1S6iNOW6z1A9plGBYoIBIrl38JvG5bqCXbIMfzN0Fvh1jcRYQIQ0
KpDWLchBWg5S7z1OAwTRDBi5qo5wZEe3ddNrHPY7mbLxBVfj44sEHJNCZo6Os9J5ASrO3cyTq8Wq
dHzu9w6IZJ9IVVgodMd+aN6SmPeti8dwWx/6BBfUXcQ+0TCGbb8DZ9y06ZOKFevSbC41Ohwfx6ox
Pw2ODYRpp+U3EU1oFWsTiFYHWgAHqeRZrSlcaa67gH2Lg8na+IltPPBoyq7uXHirCW0SfxpRgnSd
0301ihQbBlnzAyDpzS9p1V/JAShIcpWwxrmWTjg8dLmMtyULkj87NNqqFWhpMfNwM3eDxM/pTyPn
/Lo8W+Lw+79KPPze5D2/iiHBMwpxpt3/GQCtYdfVYNMEhGuFmyi1KSKZBk9Ec3AGqMpFFq69J10z
9FTC2W67yClf8+kzcXzHdiJPiWdzgKuE4s33/Xw9lH53nsEo/+oEN17cDeClaMatBN1h2quvv5Aa
VbfiVDtJunjJMnv3KkKwF/ms2M2mHEGBzNGu3szJS2TZ1qUexIn5cZ5sGoVsj6MnHUKXY+vICrFn
Q/5dH1HvD7rkIuPqxoXOriDTxv7OiM+JIrxAfgZ3GPkTCTUxZdQgakWKFfh0ykEbWN2hywx3HfvM
z01/FaXNKkXbo6hQOmOOW10bfFf+K9HHixb3+dtdCTEFZOjSxEelaF4j2S+KEICUcwx0aSAar+7W
unE3ZLLGJZt3oji9NhIx5QbNcNiO5vW0cuOBXwEmFiB9PTRr4Tnpd9AdvXayqF+iAixbpemZKGeA
PhPVPh0D92uAUouDBUyeXQ5m7O9yWAdyZH8Aec/d9cyvD6Ahsl9xS7IhOxgB+dbAJfFpLNvs8xT0
n2g9Jy4AHjsWxWPZOt7VmAzsd9QHWaxDj3Ps8iuaZ09lMQLkSSJx7da1eCv6ztsCcZQfQieTb37D
HiwZ1S9N78xP6ItGfjux391EO/EDif90Y7n77LTFBnuAHS4l3c/DnNQXXBgMC4c9j5A/jacyPtKf
qAM30IqaKMIdq43DbePFK9uvSSnd77UPcuXQye2nqZuKRxHiUUoGN8kPfdunr0Ejw30BTPO9CL3w
NZ6dLTmkNc/QA1nLM4BVuqtTIYEsROZ+R5Xvd44G6xfLTrtT5yGdTnoPrYgozvkeF4a3rd3aP/ZO
Y7y4c/81QqI9KfE2n8FE96l35LyuA5Slc87STzSILHtgEzgQSOrLZLjUeCClqQUejbJFMnzE73ed
gf44Q+IeCxQgML5ZALdk/80CtHzU992FO/muUxjUvMe+ugjEA6rSq8dBqUhPIg1pg3bQ3p+rtdbR
TPsJmbfnmYG7t90EUTSd9CYTVOt+taH9Jg0fLj4xrHoENqd3px8+uMebT5WT/B1nHq5tPzbitCXn
xOlDe3Lag5NZizRbfPQOPs4jvh79OdloR4pzvAi0W0v+xzIAaeCX6BeOg67ZJqqjxlEdNamaucrg
G2CcIgPpyKoNk2qwIZ02oIjjPSLmvir1TDOcyjqnQuEfNQhZduavU9AdnjKjDa5tl6G7Vd0pWTNu
eCbDfMuqJNz+ziPx2n2NRtg32/DQwcyNdhNFjrUHB8xx6jIJkuExMjZZkPjbBDiaBfbE9abwg+Ta
Npn5aaxKfhRdg7oR8kYpZINanqE6xYPDPsVGOl/UWrEokceqy24XqMtafZ273Ommlr0zZ9xcRx9W
P+mBaKQdhVtevAH1bqQKnCldlzMuRD0HKXquyEpp5uCPp0fGSKtB3ICKjq4oxGbAbns9o4NIIlvy
KwwR6KBDjikU6LbFjg2IIco4zu17RKssZCaDV8i39+MD9u3mBr8P50IISai5sTeJa2QbHI9/wSYR
JBKyLy0HhjC5LZhKmXIO3CzfkPImAs7CjfLF2Zx4enlviC6aY99Zwx4ncGzcUnkNCif8u5+++0Hs
qiLjcYtu6/kvoD19dwPTeGvR+Lwu+in+HGObB3pxTz65OcchYqhd9Htn3YmByuEgrRptEEUbbMes
GnduUyB5mpmgD1EcIgCyCo61EW21ivQ0zI4/96sbuR8lXqLFo1YR8jLFJgxtYah4m9FSjir7OGf8
gm+efxmMDGxR7vQ2G2l39J3W2wxzO70xoD0DBjqVjwy8Q1+CGalW5Vb4LliI0gA0EUYxv1VBiBZE
w2lxf4dOt2PkVdG6AurCY1qhSJZxPOyGzgQqFWp/g7zMjhFr0dZBLjQYaYzL/yaz153XOeOe4oCv
qR7uHtskk3WpnPBrk+B5Hwx4a1qqlzmXeLaSaKpOZy2StVLOkXJmyvkulqxJlm2A2YJMbu0D/mEZ
E1S9/JpPXvUxL8De4TELtTDhYD7QYKurXy1q3W0caT+Cl8/4X3ZySlsceUSSPSRlbD+a84j7QxYn
+9AEAAp2RVDSECgI3BzFkb25KLSWSi6yGqQmOZL3oPL9TWQ/+bj7RKc5Xpa/lqSSjgKHb4HqetC2
u4A8o4/RLugm5tvYQdvP5EbV2gd6HrIKYO7I62R8StUwDcjmhzEwjMlAAzp+xqcyA4p4UgfD4S6C
i/QtxWv/eBcQIzUelDgY6zVoZkztLuJiOpPUpUhsrrifrTxcCVy0b2mZqBBCBU7PFWq+GnBHBohe
7GcXkXRRXiicXqUk8403NnC9Dzr6D7asmIUlCCSROyRCLTIMVvgyjEl7JhW6r9NNyGPg07Sev7Ud
JJMAylM9Ii+ChylN9WAObG/mRnXSKpr56hm86FJ2uwoZQmXNygPHHc6nMBrxf99okRFWBzucX8Zj
UWAvAzpNkPGE4bgx0c55pbMfw+X91kt8sAOAxPXFMePyqZDhMRkHsM3eLcXqZjyOlRWu+hn/PYrM
8vZFFx1QA5S8gGQxeXF6D9c44OvZN46Hcv+u4E+5ESweIv6GTjgvB/ZUFAHIrwZnGMhvIuA2MQ+l
8xWLziSXOX5/QxiPWxItMKQaOzILbII3uNpt1iQGZYJAXwXqaL+afziO0R50SSIVM4aWhd9eVlV7
vExRnFL0LN1PPrpyRJUYS7liF4M1q5ryN97neFeMue1ccOZzLm5Y/I2Csu5AktYX48yP+N/wjZmd
c7HUEIEX9jFu/OJr5Q9fMyS9UAa0mokbswrsLy12Bm9Rb8i1ZXHxDOCMEP+4SD4MqTuBK6A0di0i
n9FmjPOuqOy3cu6+zknSqHXGdva+ScN6oSsF1CO8Ns4U7UjSg2Z2JF0dlt5CEXnn0vThfbyH6tQB
kKp0lPOQeJpWy3GvTY1V2aK0hCz6CIhLOn8dgQhG0XB0T5aDckgX92KaWQ3NqeYZ1MT7wgJkhdEW
wX6hhRDoj4/B0roBxPr42ROZ+ZgW4o1VPOrXeIPkXvmZ2CRQ3QHEl6p+pLhQ2r9fZgwUl1Qb5kc/
66YDNxO5R+6p/WINLfhDM+QNjPSnmTney+LgjXiNeLjiY3a6N8P2B/G8+1Qe8jsG+A8/YoHvUBy2
kUXr4m3QVE0Cyo3UudpqKE3x0wEAz3HybftK+miogk3NpbHROlHhlRna+M3i8sCIVqyI2DVAHzOC
Jt+BxunNm4UCFzibM3YQYIa2pL/tJQ9Pk+UGJ5q1vxG1C/kBgvI9QodVabdqE5sdta8/ta/I2zY7
HMcZim3/+RHajz5RizS7+xYUe+c3gwBuZY9ttfYUwGLfIYtVlIG3c5QI3rRpGchKOu2C3xnwblqF
CKgduQBeJq1AIV0vuyN+sSAjmQN5EEYtjqx1UV8S9uO2C1n5OXWwi7HtPPnTT63D4MegrnVC1NsF
pvsD1MngbZp9+0uDb7oJ89C40EqADhXHfExBVRGW49ZC8dslTPLiQE9+LwpTFH/LL/Tkp6FyRL1z
q6jdLAyKviplBk05StLcZMrWc2KvbINXV/K2uzLTC5gp4NYM4Ay7BgCuvB70d/hHJ6WYHjcEr0HD
DeBJXPt/WEPuXzIjNj+Bun1o7OSFhhrHwK2bOtY2RTnTC/ag3VNdfq/K3MNuFPueTR8BVX6RhQtQ
9hlwTSfwhsIO7MSVyLzoKeDceBY+vkXQS/T9N9FzOljRc1CBe7e0kZUhkQyhLOQm79xwS1FO66dP
6JFkKMlD3jU5R6GfP+A4fLYrt3vq5uF9qAI334ZFtouHyjz7TSA2Y5gG3+fpuZua4kcIoHd84//h
7Mu628a1Nf/KWee5uRrgAJJ39e0HUfNky7Kd2C9cSVzFeQTnX98ftlyh46qb290vDAFsUIoskcDe
35C3Z9f0YcOg471nIbCB3E6r9WA7uM0LFxtU366FN8PXIC+GWjJh0uiQA5jhTmO9q6beeB+At212
Q8Lp/cjX+HM8s0rHOkK3D+B7KKBX2tgHgTfV7XIBVWpqm/AeWY4tl14hgUTuOtA6bf+1NBLkPCaF
IySbPjqrYbO6g47ZKUjjNxgr109V59drbRodpMtLaOn1VboUdtC/5mm31mJfvKlQyxTVLTTqigkY
sdjao7LVnfsYmgQCwq9fyoElGzcZ83U66caXyUUGZZqK+ESj+GtmuSue50kJs4r7aSpDEJGV4B50
59xy0epNd0Ae6JhBUROI/Z99jZLru7U/xt/OBygYHMIMnniGU1vHHr8xL4qn7EeVPNmjo3/TJyzZ
iygfjn3Mh3MKTSyvgkz9miUh5IpVTchVkuZWV+BNUNtX1SI6g70oDMAHPnjzgEMVpblNZ58vUVbB
uOZT9QOfSghSOmR05gP1uUoEN5Cps8Qz+H2UBmIWXcKuCbfciUeU/VsLRR0okhzbsYTlVAXUAfVh
3fQ+QGcTRdNpMeKpklkJHMe7CEJhVY76pXKOR42kvigk6q3PVP7ycx+WxvGu4QLlrDmGhgsn085W
HgDV5A9XKDqN67L3UdhMkvikVU4FxyYteo5F/EetOCea/tiZmnwrwUFbAIs1XmHIM671Ic8PSYK6
MrD9T7rWy9OIwt/81tIwv3XN74y6SuHsXCzbzv/+1//83//rx/AfwR/FfZGOQZH/K2+ze/x5G/mf
/+bM+fe/ylv/7u0//w0oI3x5TNd28K8BC3BTjf/49hDlgQr/H2Fa13neFMY5A/J1Q1I7JKvDjXTN
ODiOcxcp78zNm/pOBJ8W3MvXdtJEN0Eeivgk9tO5LgReuakD3ecnR0tA5yBCZdHD4zQ5IseMPzOd
wsQhAS4MMdSkA6wuEq9N2CUaTdMrUK/8Bo9yDx+/eBvhH7TISq181FCDWjNppXs9G5s7w0xwT9Ah
/0bWP5qF7D72esH25qhHbewsg21K1cu5fXPgw0rGXwQiCrdkjjf6q8ld3p5/cZDE61JjDJ4RJQCJ
1K5VexSZ1S8BltaOCW5uIF1ecsfRL1EIK/R6tO+oZWTRcNc1rWcHKBh4HSTdDqCNP87xRp9YW/gs
gvJNIZkMs3Um/GJJF6ADPIbipT4Mci1/vg6DoflCD+1gd7t0lJsPEDlLj3Rpxs3o3LsRFKrc8Er1
ha4qzilWsidqxSXjcPtB6cL2+8L7/TfNZn/7ogFd6gAvIFzT5rohfv2i1akVjEngTmdm68GBfJRE
PZThzXzp5q5UgN0XRUiv3IbhPHOAkm7e3tphx4tw+WsMm0pfrsHJxN2NJAwZHq+7ZmyChT/q2T0p
GtJA0gw/IB1m7FAugF3TGPHViC/VWgsWWTza33P1INMbszyFsK4/udzAewHwEvBGa33T+LbCNjqL
alcMoGRtAgPKdIF0zGUD9fC1AV0jsL2qWPOo2gRVUEDSqbRUmykcRcfsTqQos9xa0BOeNnWQVkcY
h1bnRgdYkDZzavdWGHnlwWS0uW3ffkawkWeFl4YSo2b0PhpYr7//U+Gn//lvBYMf3AwMAD5cKI/a
avzDTaHrtKHITGc4A5bpe8PkHG1X1656JZ3j5JilV3YBf8Em1FiAulueWyMpH4SuPVG/H2rxaiqM
aYcsof411PZm3/IXUPr67Rjp/oqiBLafokrtVdDKZmumpbzLgTtZqUKrR83YneRdqA5tYnwcKMHM
O7UTKsg1j71YPXF9ON+t8qAMtmNcGl/6CLqELsA2uRTlE2uh1aiixnrQ4BWDSX47feWBbEANTgCf
YrjvLDWjdj1a8haugwxs6GZLyZ2jz1n/0raa70m7N+4ipw53cJzDx4/d7D3nFbhj1TS9FmG0K9XN
v8itoznmq1gLMd478sEVYbIonIbvqcnd0bwbsg6JUeDRvdrJgg3ILD4snUptp8U2MuaR/nUs/fi7
OoEeb/I9wkmvetQJ9fwcytk0x2Bow/O0OtBucT7QvhGZCHsJ557CowEDt5r17789pm1+/vYYQgCh
ABsFQ8dThR45H749o57YSRBa8VkD4s6rhGOeLH3ET8qF93Jj8LdBEZKoiwapn5p5zLKDEbLVp35q
0iHsu2Zpt4V2u+4/xTU82Q0MjJJCvfI8lV5hHGASZCf8y6d+eg927nT7uAw2Vhs7e0MdWIbaGJg/
wt4P2oBTGrqdUi+16QwaE85+7vscQ5ebh+kMZMNtAHbvNu3DK35O+vr99f7LS314E/O1Pl368ytT
IL2729UpfH7fGQRmM/Xac/+HuPlV5svMfYMWPYmukWsff7q9myQwhKNTOsTwTtpje8f2cx+dfepD
dX2AooK6BB0+tOkSt7ZdRVBoapCG+qdr/FMfvQzAgFilfxoOIVK3qLQ6X3MX+AZe+H8Ac4dypDs9
N2kNPQqz7E9imOw94Jjw9LO16IoyAHQSgRj4oaxT0sb0/+Al/wbd1OlZOP1fk9QipSqHbt2U9glr
+BRapDzNPTuXE/gvSNhpuRaek946cbqfj2q0aJP30awrIxpFpTi80oSpDT/Op4gI8xkKcuveSaL1
AFjF0daN1Cs6SGfXEZ7ig57Afou3+mPbGoAcldUL1ofRJjHA2e5Hu3zRc7EVA+ePNH10gG2wVNg8
3cX/maajihXCZBn7uhvQjmvMXcJUHP/Xnxi7G+aORhyurys7b5edWaRfmezOttTFGwqtF64l/RcT
wjyrPjcbaErnzjEzjHCVST396g7NHFrFsKxoQufJqUrz7EobgjwNdD9VK7V9A0JLE5KFYuTMAyi+
WlEcjdAB9DFw0jHjU/8Er3GPjfW00ntg8bUxaG5VrrlyNhe4emFhRZphUaLqYLf6GcV1BpB4rR+/
z6UZn4pjai6eMDDg0MINWQUmmQbiJJ12KK81C24FK9lE8Z76itIF9Y0GSnvSdnhuCHizTG4J4I1i
FFdWxfd0Zqkmnc0DreIfd8Q/plOKNok2TEGgUoNBPM9sq7RcjK4EwNqdurWdNT8steqqeP9+mDpl
iElthhxfvWiV+eU8PhQpkA0Z8DG5YlDQQSpqRE18C2oPgKwtdJ+JVaLgK3MgGITaLkDi/fY/pv98
5GBxI3DjuHklZuoDuX1oPH4foU8KeBTuxY1ChXVtccib9P1Q+S6Upec2DY+6AqtSJ7Vh7qKvsBCM
FreR/59r3K4mZL2ONWYkJycrU6SNIUSrua57j1xpv+dYn65GDjAHkBobAlBTRIXfyr3uQI6HIhgE
NBdlnWdLIAOsIyRXd73btTtq0cFV/XMTZMJ2XwU1cK5gCpZmUIAfwobVaLRVtSCtExG14+HWptOw
svJyTad0yFDnZlVhrCEe2xY76qOr0Vnklwoyrq5uQdwXaVbRHHOJTXksgZW50Mj8OjQHaeoaAL9e
i72658WOYJYjJAR2lQ0PcUJpUl+/lpbPrnRuMezuKNxRAufgQH0MD2QnPeGnpQfZaFfoi7br3iZu
4JWwXt8QRTGaID9GTa6QzoY0s1WjRifVpFE9TosNMRjHzM+gTa7/Zu4cTHMdS98XQeosatB8D4n6
npnIyMM9GlV8MH5ULyunHKUx8BA9aqdgV4LPpYboEOtZt+oDC0VCFUl9fR4FyZradNE5+jbF77vl
75dmnNmflmY2EygwuUikGlji/223n3SVMG3c4o9u3S8m14RkeYdkhxbr0d2AJu2Vb3bw/0WXDwGM
2xbZVRHqGmS1SzN1A5bRKoJafVVBg1cWhzFhxR6ooGSth376FcCqrYij/IfBgHIU8Hq/xEONiEKq
7Fr+VYTsMoWVvPQwjrtGeril1TvugWxf8gmvqNb4LQCdoLKayY6ayGd+mMSDeFsYmqbQF806Vt4v
sxkKnUk+iXpxO8VDfWs1/emf4ua+iuUnCUiNeA21BkKaCnUeC9PYVvn0lVrzo5Bw6aEa5KjPA51Z
nGeoOoXRzAmDt37fuABvqC2c9kzAV2dqDc/qtPqcpLFxZKUxLCusTb9PyS1AaobhhaKqz6Etfx8g
/KrcTa67hFwOUIbb33+rXLVz/5hCsmH1CdoIrfhN07A+7ezzdAyb0eEhzMWMZOoXfdTtszbhz41p
L5yYtY92UkxXP9YhPWyw534ELVqv8u8ADrLnph7cPeM5diRqjpuBrOjYSQ3aN2LHKvMh9j/G29sV
LdxjmDUNAL9jLpy5n5nvs7ufL8d8e2kMoB3Tnp8OUTFMSxeIhtXcl7q6uEOelHooUUBnKYPv+RxK
AxQqe48yCV2PcollwuUFP58SIOXcBM+yK5ncGXYAP9fKfGm62ryLe/xfWAn/GPRivWeeg26CHThQ
sV9iPLm2EwfCgkbTXy8BFsbtEi0f6BJcXSIy2fslaA6TNrtdIsjb8sv8LhKn/nNisFW01GIlVEAg
IP/udUfUyqkSaB6Y9NkQ61Gjrp6iHGhCUkT1zQN6mGx+/x1x/vYdEa5whCEMSHvqDDIUv2YURBWa
YionuYcsSg3wMgAgrQ44IXba1YF08eWvzcaN30etnBkfgmVtfncZtuVxaeYrmLKl68B3raur+QDb
mckX3EytKxLW1hV7nJMN+94zdYHw+h5Pg4mLombcRF+o9TM+N01xvl2wqnuA9UcgZwrRciAF/WhL
yoB6Cqv7djBeSRmwxtbqjvqNOpfUT63eSsuz20WeAbmwtQ2biGs1+e4CnnHTt9HWt6I0/T+zESt4
BgC03ykYeJbYV11LnFUiOvsoWpvtJZRtNxkwiep2iO2VGOMXIxsfclD7/pTpa1jE2R8DbsILy5Dx
cxoJgFFdJNpAsgpQirO1e4BOvzalZuN578drFjF7U3SD/TVtip2WD8ljEAvtv/mTG8an24LDuY37
iWlh7+iaTFcJwQ9pgGToTT7lgGA7nXOtlbxsyyvoyYcNFJpyRwODFn3zwW9VttWM3uYuOtNYaS+h
8lMt+2J87sEw+AN6WmDA1xMsCUu5bGLhv401f/WDJnzRUYrxhlyY1ykC3Ue2MrmrNcfadO2QHsKm
jA9jaECjTg9dKHf//nsOzMjf/tfIeNj4Ahq2aYOs9emLnlhGZ0xZUR/MYhRHWzr2tjXyetcERXAe
HKteaZw3j5oLZA52y/F3BvpYVZVtsOBlvHTcSfuRZ1O+0CFb+qwbGluyVlZ3uSjr7Tg6DqDxdnVK
fWauaoBOrgPumFAt1ZNv5uQcblcKW6DJoJPxx1RkIfbMlvM8Bla5hPlmeM/03t7oXdxBDzfQj1YY
ZVAlaK0HPwFFx4ctwatj8zsrs5BE1bX7zvHDP900+w6tLOsLCD++R5eIgJCr7/BL7AC0hH1CAZqg
N5N/NL36TR/xgyiY4sooA0FBEY+wQXG8qg7FGumW+qGsNtZU6xffTOoHgVv5LmFgLNNYOIzOOR2S
BDlvt3wOedIuMjF23/Bp3lVdkeEjdZ98HsFvDgm3VSSd7g11/29+he9J6euR54igPwO1FnthFr1a
qhpUqgpRITttX+jJK7Vaqhz90pUnnVgVANZtgrD2iorhu/jrWWwkTDnaV14A9tAvoyvADSq20ute
PnRmpz+pFqA3H1o0VkNP8ikvppWpIivm3CJpTKqWGqN5NFai9X837+er/5xHV4HirbtzW2NY1dE4
HmyuDYcyhxTt1Jb6rS+AlhuIzn8dKG5u0hn1dSmgNablb3tA3asF9RUp9G6hiKOvbnFj9eYwG/AA
e8gfbK0QmygMpUfNbnLzhwT5fi90JvBQVUij+vATWICmUt5TV+z65SEy5Q9qtUEc7WPG2Qa5Znkw
AgBboS9yooPe2dO4oFOZx9WmrexoYZc5P2npxE6MhqndcphVOqOMgGr8OWe+EKSQIPZrp9HGhNLM
buAwgzPivjqJ3vFhqgbasFWHizTFmrPokmDcNW3J1uVYcS9xodTs2025I42zJHDSU5uXNw01Ekab
I0KlzJqpCIkIiqcD7jv/eI3YLs5jGj61VhR9Nwy5tOPB/AohDgspItPaljVPnuDWdaGAEFylxcAr
/S6H6tFx0ppoCap7+L3izZJhVfA1i3ThIXFf7LD4ABclaP21zViBVSSa3Ayia+akS6fOunvqwl3x
PYIGqe/XCLrGaFrFskuT+lwzcQUevleAym4Xxk19D4y+9MzBcL6DJ7MIE5TgHQkSOLg3JWhQw3ts
OYaQr2uybZTWgzfaWJObabPVikD7ozTNU+L71UvjNiEUDa3xTrIk3YF8U211twRnTU0CyEe8NkO7
BSOzeRATHP98O0keCy2DspOwvnYi9TeJNYTrOiwEyhjT6zhpNlBGorw4mvmFuoO611BNAAgTFI87
N+29FDJtFz3WxAXYXHtfFtZbjRpA7Mmh3g8CVT3fiZ1d2KfxSwLMso48XGZOO85r+EgBJvoCs6m3
AurX91rZyXtn6IIFhQEiBTdQFGF25mREmJxPSffl908wbn4u1Dm6jk2iabm2pbvc/Zy+9y0fjEGd
w7XF7YwsXUAQC5jQMF2BZmQDqQNBLiccnB8i8ZNFbUr9mTV9tgx4MtwbSL1sLMOUB3/qcMiMcqMk
Me4bMwWADz5M8OCVT/CVjffAcOUeCAvyye6m7gA4KFskqlnZhXaEuny8cPOgeWpYO5yx7v5CU528
ye8LJzjRTM20tIvfuCua2LLQueb9W2OM0VKGob0sB6M40KGdgvLQRX0EnrPqpLaeRfHHtmY1RyZA
tk4hn9BxjwxhyP2lAS1yE3aD9sEkhkZ1GG0ZDaynZvOYD7GQPznDVvMFPBZ3EddRyqCzoYfrMIn9
hSUMNmJZCSfPG5kLEB3jUOF+O2uLzGC/uZAD2wLjAL2gxdxFEz7FUpgFnvMScpZMW/g1d+5Hbpxk
wYujg7WDBtoWuApjPjgbQW3hNsDPxMP4Psf2W21baQmQ5C3e5yIoSn5yfXdNF7vNwebQC2w4mMLH
0b2nAeAtogWLcmPX+A9m47hnlrTu3dTrxr4R/cONN0Z9uTnVSytD9vxDZ9v3exC6NGQOMI2YZ1mt
3ebOXdRf+UpgI7b1/6ZeTTuSj7taB+s4LGBRn9cF6qBCVbk+LF97CE0HRjPGBxDRoM8L8Tc8i8wM
+9SwQlUyjx4I3VVoSnghRxIXlcoleFTJcIGwCWb8/ndpft5BObrgqMQy1xY2Axv708IyjiyrdDso
GUU2S4+jUtJhJKfz80DNrED+T6k6Qi8XIbjTtGv4mUDZOx+BbOQ2O9cQq6DWfHBEe8miEMIRKooO
cT65Xh2H8TrKDB/qB5ootzlJ6XfAMCeVy/cm/F3qRd0M+tZNTGCfI79bEzRuNrIimyvqM032VwiZ
CiusIQ3cDqqvD42H339u6sP5tCR3bdthwkaGwrGwHP38yUnpD5UbNBWsIbD+tXAvhaCUYP1Jwmvu
CbsTYAVUk5SkjRqAAAOCmqfG77D6gsjBIvGdHvazyE4hjRmeirjx7NrIDk5ehxBuQ1fMEmgIUVtk
2gNLBucSlr4LF6IuX9VWqz2DFNgsE4i67Kip2SxZQPshPlMzBeK4dJ36sZKwOgWyZStCR3uuTcaO
fYE7IzUduJeAVLc1wzr1YgmDYQHQxl1RwsDElt1jXFvdI35kXhS22oUCgq6UgFlX3YEG44ajLp02
w5pGJ57AwYTD+03m2mJQ2Yly0Pw1rNDTtakSD1BUz702xs2cRrF32EdlWj8ESW5ezdxe6SoKtzPQ
NlVCBLx84xCmuvT8JNbMH8CpvMU97NSBNJCrkcph9Zc4rcUDlbYMKGesOh/l9qo1lqJJw5e0TZ8D
YeiXpMvD+7DosZgajeAF7qjpamRBtnNUmIbkK0yB4i+yi/ihrHXu0XRkDkLIqNcRFmRt+mRncg3m
odoYasG26338XOEocDSVvs2kZf62jfoUWB6gQjJYzjoLLpMXZyyzfUJNFN+iRSycGPpcLswy0n78
6iTmhYE8/QC+vn6vNcMrdYM81K3NKK020Jwdv3aZuBhREGHRiqiwHV57NdnOzA4KYLhWG44b3w3g
TQa1go2QUBPUlOxHqJRB9GZpmvgyUQN4lXRp9l29oaYmx/wUD+1TwgTYAkOrfet7ozn6SnSk5Wxl
CeBbphFmGY3RZo8VxPPPIuYPKDng1+872rITZX5JoFf5yNyC9j/TzoUv4mMjy24z9sAeR854vunu
wSvERD29f4YkFewc1QFaZeM9/DC3YDg4x1tYFhnFcmjCcZWidLopjMiKAiz+q2cb+9117oOyAaK7
eIFq8x+FGycXQJyB75XmsDAHab+YDDWewHS0Y2OkzdWJ5D04ffZL5PNyBXWgdpcNUQdgxBNdJoIV
0kYzxLCmZmDg03e589T0BbwQbRPI1FGMyPKJdIHkgcuRCa7cde/mP27NoClDsD+5DmOxJmj4jrfw
Sy3TcMQjGnVRo+3cbeT7E+wmC/7oyJCd9MJ9oZYJ749rWD5pMSKpBz+7I7Cp+h1NtszUWqR5Ne1v
4ZlVg9wGHbgm11ezFhYXKJYBP3aiLiaC4Ziz4hHpMAZoSAIPTJrgCgi6Nbb5HIxWt0DWAK8S5NFd
qU/6Ahqh4ysN2EVg3I2Q7Llj0vg4oKsZmgZayKcZ80CtLpV07vgqY7i6uHXY7kDJ2ISJ7ayhsF+c
i4L97Sz+OTqItMOHXQgohJss8rCER47fl8+VjwqNqPTqFCR1cEDO3lxjLVniD5xA4A2EpTdb+2NQ
ZfgQdQE4QrzPMYqgPhlwZcAirjbBTJaYY0GWy5fmPCdpkh/dKP097PO0ReM4zdp3fBvGx7W44PvT
Lgi+3DjhQYeK/Jc5wiwDcWGR/zmitqDbA4mtP+sBDAHwUwGntUy7WbcSSRGbj1dNMH6XBBU/taIG
Rru12IsMJO48LZADI3ZFV8Of7rUuB/LJz8eVAKp7G/ZowqYaohwvUNWOdw4HKp4mY/N1AWIpuPZQ
8ur1Rlun0mjXCZjU14DjT17ZlvEm0hN9TKkEQB1rBesJpjJg6/TQM5igZX6QWQFR5nELOccU+ztk
QTt1kCAbgUJt3VOX21bFchK63FCm00Ce7TDaRrqwev4DLvLxCqZuEJmcengKF8Z2gC/0tRpq68o4
0h02cpNbaoY+5IpY128tV94pco8Emf0vUO6tDSkb2EcTXhe80mThG30KfahJ4v308fSsx9gtUB1P
8x846M6PVKfLjaveju+NqL76fa04SkyvvpeyNypwB2zYf0dtUT7nmQ6oZGuEp0ShvOriWFiB+dzl
1nAWHYpu1G3rULQDsjRbA3Q+4F2HQPkauMWJchzPWQ6PlcSM4yU1TdVHZ3RozPG+T1xo/qaRQqWr
0dDJ/H0NV9FbXw3k6s7qsaHkvsWx+sVeOgr1xwa1gsdWg0atYUMWmzVx9xILOJCpAAlRjiU8CsEq
FXFx37m6NwwxnsZa1V77rIcYVoESUN36w5brdrQPirQ/wm6ZgTXWFJdKagAWgqHwjEI+ZJQLSKZM
DbTXY5mD5sWThWNm8Z9Bqj1rgM+8mGmcellaDKdqHHxA9rFoiJKyx3pQ07aRWj4wCYhIryXWkkat
FM/KwIiSBY0mWuU+BB0SW2pqpw6hbdx3ASocw9T0YHojiwszan6CJuwh7erkYVREfRNOmptKTriT
quZtwIHeCE2gPjro07hB5X88U2tIwQd0QPoFPMNGXVs2HMn8oHpMubkJmTZ+9ctJ39p5AU54moxf
Td78UVhfeGj5VycX7ioDZvKIRJS/x8YBihU1ty4oxtaeWRTyNc7bI5DY5p8c7OO2zsIfvagA7IV2
+J5H4oelNdbV/l5giXulczfoU89xw2xnq6EuGvpd1BSBR6Nlz1qPtdqwofWvMiD0yhL70HkRfFsJ
1y04Ug5qykEOOd6gjCC7VOXvZxH6etMMQwg2lkvAiXA2x/06Gpm1uTDDTm7sSprbJtXuZpQ9nRGi
ngD2LJmMXW1b2yADgSmqIaADVnfGAAjKfml3PmzSpIHXdkF8nmAOWmXhye2x607g5nQSyVTIJSR4
sZYV9gmo3h/cj+svgzU9Gg0rrgU+70OChRskf/A0Aaz+kfW43YORiTpsBtMQkLNhpG3ZhmdHY+Di
a1CErybE/NKnodK/TbbfNFdAVsCvcFsohasMrBEAEAuXU/i9WjGq1i0kz7bAhENwXg3fUrVzH8H4
aQ7F0CWcCHSkQEmCVLEApS8oxle3QhXaAJMMHBkr3ArwwZa1n5mHrFlminVQqjtaq0gIn5o0MPeV
gx8sct7tJFRVgMzptSdXFlupns2WBOygi4xg3w/uh35/BFhh7nfCfEsf2RzvWpHitsC4AhQ/Qx0C
f3iRTtXvqIvIfj/7BxRgd9SlR2kDBD9ySjq3YyQfmgBQeD25cEv/1sVj9QL6XLqq06DeJZR1kus+
BZAUa+Js72hsWg4qCptk5ZLdA80ABJxV8xLpbp7ct2n8DZkwOFzU2FyQxlw6NMaCZ2F3IJU5GqUm
/igAYqjgeZSCRzXXCKEsTc3erxtoaonJo4VpLKWxspMQ1TC1Tp1QbznQwpSa0DSKHsWujHUhPSeq
0kWRZzD9C5CMg7B7tooquJbzybcOkzpQkw5lXpWLZnSnVQq4Qb2YRyiQpqQBHrlxVphYGRolq7Hn
AvX7ixX17klztYXtdtVSZFgyEjahGq2TGcXxQ1AFxoMQKIYrjEIXyXif+XG0pChLTSrj6h6492y4
3JZKCXMUUWbKTyXS5KsyivVHnjnNgmmd+6MNU0/gafanYYg7VprDS9OCwDpIK76g7D5sZKu1kGwo
vkG1wEKiHOhDUrtwx6NgY/S9Ajsb3hAAotlDVAJ9/1eALI9R3MffJ1P+EqAnD8MkcFdx3fyQx0X+
GCbdHX0rmQFE3z/08y5ql/jewABNxx9KxdO3nkN2bRk6eNIUvjNBtQ/1q+jYa/0B2WcAwVTBhypB
qstIC0gbER7lZ5Nk6BJLuuemdZFTabM2Pw0Q68G3ZPK/A4CzYLwVb02nbOjgQHVtNTirj61oQZcJ
8u0YZALaslYtQH6DNL1yl8g/Ptn1tF/nkumH+WFPz/4EG6Bdxotn6jcC46/HPgCcuodHebqiK+V2
WuEGbEIbXhWOoA6E5R24w6u5cvSpj25E4mccNSn4cx+WmFs9AFWpCIdiN1XaNyxE4WPX94O1yFTf
aDj/2PdJNyWuCrbxjWuX45vTwdP0e4OFKgEyrXEAvHmY3GsAlXUI4AJ5hvyleQe03uRZTrmzOsu4
z4DjWeZj1dwHiYOnqEjAzDDwkASER8OWdEzutLQPVkVbycfUaKFQ6Y/Na1PolzpSS2huva9Jchkc
WrOLv7cj/mdh2NtPw5Q+D77JFvGQtuACA7QVNsCDSmDsbwgvatIorQ3nJiG8ZOy+B/8/zaU15/xC
89zw17dBr4uP0DnfFp4SSUNw6GW7JtgEoBXglZpgdp0mf/sJSXGDXAzI7HjRUA9Lwl24wL4cRrPZ
SqlZjxNHyqxqy8tkjdajFFW8yB13OLZqMIYoltc1E9tS03YgGdMPJdy4VLDbBebO9MvcoybvM/eU
NriDq8Emzp2H1B8WNJNeSokl9BB+eFcBEPajq3bygYWdPJ05qfhWdma6t7syR4Ka1doqqSDT45P6
vjCS8QSa21p2zNoDt2R5sGkbloFaeWW2ASMakUPOBt7tz1C3wVdtGL8iJSd2aSKWt08PD/sLmVB1
VYCbIXT/xD708QoQEoyveaEMHhw7Wt38rSgydU8muPFlGQwbAE+Te8CQISZthfkzqnTFIgdE9gds
6tc9QCgBthrR0q6C5q2AuDJ+O3ryJa5gew7fXvd+sDsICqJocei5ER3omk4HhQ2pufYx95PeywWy
TrBV1Xe8QiYHlfbpmvCkWgiFYOYgrIZ60V8yd/I9q4GCo513Z+JU6XpZbiMbuS/iU9GBQ3zIkFZy
0sKyenITsau7IL/ITNefembvnIhnF6lSjT03b2MghVTrqAl6rxmw+0+FlR2mwNQvQhhwbVP7htp1
3rS+8x8MGZR72+5RTXaa8psGr2hV/mMSflaZnV6MouG3nxS0JbAOVU364lNzHBma6vE7N+kn1aQx
9F3DploX0A0nBiRxFKtIXHwDmnEzYxHPpks7jOHxxpNUN0HVxZMyPDZqXUahqosmImVY3tU8gsYN
7zwh6j70dFnEG+zJfmlDnrNbaB2qZ1q8yeWI/Fs+vp/87Pl4osEqLMaSeaMVJgRykgGYcF0ZUDA4
sao3Qu+GupAHhtCOWkP6HBGqOf8fIX8GqqATwA8m1JdA2NdHoM5MewkqqVg1wVh6U89BANPTaYmU
jNX/H8bOazluZAnTT4QIeHPb3rFpRImUbhCa0Rl47/H0+yFbw+ZMzG7sDQKVVYWmaQBVmb+5TRbG
ZhNj7xH0w+0T5aJLqLZRfrr/gZaQTLz/gcKouoXC5d+ERddh8KtxzXYLNpMPdm/JDh6kieXaV7J4
9pMP5/K1dNOdhLF/iM6b1I27xxaRHX7a5GUGGPcy8Ww9AAZyFzJs8iKHlNfputNNa3ePudX4FCEw
dpFZeRgXj2jebHtuA6TVEcVcjxQS9tmiTOhBVH/0lGBJk3mr20KmK9JnlCL5ws9lc8jGrHlOlkPn
jL9jXuTUz9BTkJaNa5JTYx6CF2xY6hgKMPyZBC0ljvp7Gz9JGqoeM+sWzsa0/o49gYRlNMk8V1IA
KuJ2kab9ahx3FXUlYgJq3ZyVQMl+YmLkkSqbxi++i5Reyy78ocSZ9eQVUXYwI/SfKkftN2ap9t+a
BULVK5Z91dXkLwVa93WyPZIHve/spdmLjFWgKOpRH9wv5kR1TzrkMPsmUvyJ+uoW3vzs1ck6DLyE
jSbU2NUQVN7ptoPUBgToLMu9bRktPQk2t0wI+5mdAGe1xPEONuR47ATM+lkOdjr/jgncVjC6YV7/
jkmTnLexxxY+PNTYWIJPpOh/9zfx1XiT6rN6M0XxFXxXmtB8vpuitAMp2nFAw/IeM/KkQGRQ36RU
RXdR3EKSXw7w9n+f9clDHkRo7Zkgd1bSqVcaEE5kh25NGZt6Ed19SSEgXy5lmfG4Tod0Wcn6WIbl
eTpe4knbiHTM1BgDMjFN+TM2q+AofnaN2OdlYa5unQhkngSTZLJ3vVVpB8+J4oNZsmjRZrX+4vbY
CY8oqBhlNT6nbJe+GBFbMJ9k3VY6K8ePnyZ8t6RTJgFAjtZWY0RHGYG7u3EmH8Dq5eOSmet/08cQ
6uLyAcryofx7LkWFIYOjR+rKcR0Voc62dtbVYufhNEHXotQdpmdX/D4kKgcJyiSjKHtQDH6OewhI
EvWI/QG/YLVNsQqJsnYbmVCaMTpeh4nl/6/MrDfLVEGSWqO9Uco4uLaB2p7w7iTD5Sr9i5vhOpS0
5DPsoVx3Ten/z5ycN73NizdcZn9Pys0DFjqrybDMTQNH6SkeqUXIQe247wr1URrSZ7Kr3GapCzSG
pMGnodqIaEBRa9f7JcI08LahM9goBzDWDyxA0loGeh8w85eid9aCAB3T8VPro0/goJNu/mIZxKq+
4/Zpkl5/taZp3treFD+MEA9Ps1LUe+SGhmeriLq1ltX5j0zTL4UaaH+poBQMI7f+UMPKWHnoqPNt
SNPdXMXFxen77owkorGLO4CUY+2Ga8/Uh5+NVR58x56/6kH75vRut8ZAQD2Qe0aCuojj0+ypYlJk
famXWJs8u56iv0jjPj4oFfMLZufxKdLITkjvbHhfGl3F6MmgMNMk/qO5UMGsAsCElobQoJemUL4q
6jcD0hSPEvJTQGZNnIXUMhb273/0VkvvjWm2XB3NeWVlF83PlLTtrk4AhWb19O5ls/5L04NTSTb7
ewGwZeUCoVkZLEUOtdMbbxmSGEnmG0/YRiSvNY4x5RJuECJBOrwf1mguG29uaPsbcn0Wr4Ostak1
VSxVgCC/CXcs0+qBJ23uHoRiZqXvRTk4b9iBayduJlCcC/MMw8JylbVu88jT0sRRqHqzrfIdNZQ3
0TotbAgJTj29dL6bPUGZ/iXapt7oZDC2/XnfF2GzSjMDJeX+mumh/SJPV4q9LT9LrR+kmTlBeMKY
wVwNRmh9KQrb+sL4fNhR064eEpHKbvo02yRNE6/0FAyu/JJqCVsBl/JiL3+CkoToqupyvLSsQf0W
zVcJU8X0LzIJWbGdwwt0mHCqvLCjfqr0nlpiZfT5k2lWGGayDTqkqsVbirVMeV7GLJyItd/EWHFr
Tf6E3ae9wpxg2N8h6Qi/uucu/A1ox6GwPN4KM7Vd840AZ9EvC745VqAyBUrxgjW9ecpMyliSYUbG
xs+DP1KFu7dIVP1EKrN+kYmBTr3RyZGsbGq3fnkho9++aJgKvACkMQ4GAigrbiGqUGY1oDzGuupg
W7P1bIU7S6CSZkkyze8fbvm4kiaiO8OD7GZnuzM35YygurM4K4OyKq5yxmY5WUcGXnr3WPXhqCy9
GAaR+Flm3DtksPQ6S690yOGulX/vvV9ZtcOj0ZNEiYrh3dU77iA/ho4WmMCoRJCn8avhkpQYudVa
t1Iys74B0rPZNFddFVKdWNQMndo1b73y7JLmvVcG/3/M7eML+LJ7FTXk4d6lINZc2XGFqQLmDpj0
TsqrMq5zXeWI5+uf0iqtPIHv1Tzj7QT1scThDxckF1l5ESVw1ZDcmetdREUTq4Rsm3ZKujaaDHXz
T8SXsaPE5xZU/pXR8sfjWDg1tB3xVhjj5JvAmZpsbpFRAbMoTa8r+PaWLWb3ScEeIObWxBMeCn7a
Tgddq6uHvi2/l3ruNut4Am3pauWLFJXnntQgWJ3mJLm7gITUzhtY6kovt80xaiiliFkc2gTdJkfQ
ZK24mXYzkPP/6RgXoZ18aBzjGdN0n9SN55+xKUYePfPYsAG8vMerXq/6nQRRpS12ia8l87dRLx67
vPK3EIV8zLF4Ppa+dtHZCnxxa9j5tuMFq8I0KSkEigWnxY8ehCOil5glOQt4Su7ZO4OkbKrTcn9e
LKfKD6bbR6t/JYglhyyxwnXfqW7FGFX9nVu+jx1bC0ghycsN2G5EHEPnd8LbZzn+iFT+76bDEsna
2XHnkBMIcC8ooRnWpfp1Ssruua3VEtmm9puESxLaG4d8eYxer/1VbY3sS+MG/ZNXpDtb6nxxaEWr
YnLspdbK+46n4r62kdrXOnaJKgVVyzm+Z52tfq3RYJbncZR5I3oFmbEpFiXqNuP5OY7+9KBR9lis
AfHsLarooVSLdamN6KCoZRY8erqjXEt/+uoC5zneQ607BI++4/QbbtRhI8OkVzqMYWbhrQ1fTSA7
IE2WwTJkaMrbx8hYkBsBmVIObBpQM7RTayex27RmaRdLz6fgxw8pF0UQZ91p2MUm2O+Wi9bUvGhP
PcvpPSjN/4r9a4hp2To3JWKq9w7349L32L+uxwp9PLCrv0S9468qdzC3t3TSLeOUqpgsYb4EVR0u
zy1265fxYWSYt65bUNg9Mod6/fY3MWjJXN0zVvfPIdU97bCXVVdNP2qsYoZgD+HAfuERCSunrLs/
QauRWWJdaYfBD7Wa3W+Nj8BeW+TGQ9RoGdhJ1oV1VQZvUMMOijZbwP6wn8p0jDcXQNScpf6DySNo
Jc16MrxDnJGLluZYtcm26j02M8vgvM8mEj2xjbJO6JwClAW2AfaDZzm4qsOZkyUr6RhQZS5JBxO8
nd4GpSlpfzl1xqk6e8vh0zXcTkOfqQg2vHzR6/kwhnQWk0KIQvNOvCOlo9OblwbJ1ouEwiQwgf7a
6/ukdmABJBeazfA5AopykbdiEJPEGOomWyvmkn+4tzupV0m7TAsKYnhgXNm8bCRBHNbdtJf4PV8s
Y3GmztZy6X9dX2pibh2TA6dcvyczq7F7qOpdiC4jCY7E0o6z4v011tX0dIs1TrrRQiW9dtniJrYc
sH64IrK3vCpLBSUrOVrWmKyTzGu3Q2ehfCtBHm7Gg7TBU69DUtBnad0m3gbq0Id7zcVFhrFBBCjE
yPpg3eakRx4aSO6rOnCtbWY7UbiNenvE9NVUt/8GFgiYIOcNfsLuaS3KYJ+G5Oh6HgpL+wuY87Sv
9NLf1zy0v2mehww3djNqbFTrUK+Gq+qPwdWY+nHtJVX0B3Xxg+Eq+VuRFTE5G+/J1hY7szzxXk2k
cp6QC6TCMnivEpr6Q1t4yatEnCS7AhCYHqULMHi36odMPUunhewC7vBKeZDexrLr3UwVdiu9WlMW
SOHpw1p6Kx5QF0QnwtXtwsYRyETpO8/zOCrb0cblD5ZL17KEeSr7cjwLRV448aO7KApIu6+4XL28
XHgd7hMlAbYCP13dS9tV2dVahVEaGy8hd2cYLYxqUvvHye2sbxhToLjMlxwgC8247w55oI4vCv+Y
r/yzWMESrqN4eoSS/k6y0PqWeI13Qqi1pMhDZxhm6b6sWmsrzajryk0QqcnRDcPXIIljtotqskvS
cBEGA6HSolN2RZgNfAutYKH0+eH0rW67+iHIqu5sRs0Pf5Hvde6KvEuTXSJqSFN9vsc/CfxWWZig
/xvBbPqYm/VWeTTU8dyDBKd6sxDlb6dCaI+qsT0AIztKq4WpXBxvY1ilnm9pbGPuxl2AI9Kz7ybx
vi17NvBNQDLz3gYdYVx9rOSUpXIu5XM5ZEYan5A82d/L6hLHBctflJX8zUzC4bEF02yKCGQUdMEp
MG3cXRbJRzm4um9si6Y08RL5OxampOD7plYPMkQ62io8xf1MlX4ZFseFjVlZ+z/0hBFeMtGkXw4Y
Fc8LZT77rWo/Kf5+pGx3lV6/sryjoyX96j6jTQGXKY1TH8tF+H6YIOEORbeNAz0+R7H2VdZksur6
tOi8t3kuXZwsbiBBsna7x63OcrfgPaqVWnikb3R3rDa1kurrctEITBYZQQB49HS6834DWhdBAD7b
9NxHZ/EhqqOQff5sDmtraUpMel03/AuKYHG8x0ncwf+JvbUM4GVLeUMdr1k2aOxT8/Kao69/Gmq1
ZQveJi92ogfrEbP0P9Qp3OTF6P8Ps7yvnpZbj0M/GWvZuMnCUAdatonN3trcl4jSgS8pOZGp8i4a
gBMSVJ51MNvBvM5z623QROy/phScV6Md9n9qQ7gFuFsHYByMPVX25o9O0VHT6LLxVekwDM5riIVm
bKF6NoRYL2gsu+IADNgiPGOV/DWdyL2lElxlqvZ2ikMZCJ6RCgEo8+Go+6Wan1zVwNtEY+nV5bWR
n8SMMhmooKvjuzTEo3JoEF+sMlI5rWroLSDz0UGyskeBP82RoMSXC0DSEhwrGJYb9X6K0L1zloME
4Vkc/CpSDhK6XU1ObxNvpwEJMT2aH2zVbWoE1j+ua2WFte7GsN7oSxbWdKN+HfAm20oqVmJyFmWx
edHHcd1K7vaWsq3TP/VYbzaD1Q1bZ2ym724XbLswzP/k/RCsy9RNn0D/Jef/GDE6abDWkzF9WkiX
eF3N9lqv2vw6IrjwVNepwksN7ThpykEdu4Ydk/GiL/rE9/iMH7iu4Zd6j5N0H1cwJLqDDKuK5Kpj
iHXKnMy/jsmDpQ7JNV+cWiUiBzfFHBYtI21n8130NiUlgz2lG7z58nz0Nm02/rhteuLB38KKKVlh
mZxJAUQJ/qNt9wge3hYkHVu4TdL6XydeB7dXCwIxZba5vWUyr8iA9P4KVWQxegQPVprK+hKo0ZFb
1zixPqqNjezTeaYd1SWmKTPWfPesgM5gnlzGzeNO4rMMWWbIVSIjq4xbHuHjyvdt/z+vdPsIQ4FF
qvPRRZmhMMNbXweZs9azML0ag1VfUxWimbz14Tid1KrnlVXZ9l7tO33v9Wn01jvJsZvcs9ro1bPh
2/o1SrL3W3KyxwAhNuJPrZz34ERV72As6umKVuUNdz8m5ao1IB0iYjhJaVSXKX+84R5GB/+4aGZZ
Ke56Kc+LWxulJZysuo/+GybCsvTf4wUxAeGpePL1qyuK2fbdVl220GaYe/vcM15l39x1KB1RHkGM
TdcNYN1ai2YFlQX5Qe4xaQrkQmJt2rWH28+6DLZa5P4kJj/Afa7TdB1V1wWfMaPgf2qrucQRPhp2
skcEGf8jm10A8PxiL0HpPWcTHkK/kRmFzja7BnogfISKtOcBIuDC6QM0ps2afgVV/DwsLQlNyq/A
9ZUXafCQB5s0F+WN/pCGibkJa4yplCaHhKn1F3eOSd8jEf3pBeHUo/UQT+Pt/XB/cQSIU+/sgaeY
vCDuHW3zEhfZceC981KYqf08uuYTEmLROy0U3PyJVErrRe92gRVvn6OSWEet95YdC3xZ3ytsOi9R
i3i/zMG6FBpDFKgH6aWkz5uTK/vl662O1jqDmTw4zTue3coeFTrt1TL670DZsj+5TX4MAEVeZyiu
B78P53VmdD/zZQWm+WmxGlt237Ig66jCJI5mvgACc167iUT/sjCzfFjbSeR+lzkRz5nT4MzNbdWm
V2G4N1rPva3agpG7Oyr18sjjN2D518G18pXlSw3CoBtYF4wBKcx2wSpkUZ5cser61i8tP+2TL3qS
rgJHQQ57aqp9hO/Ts3SmKP+siqJG6moZm5AOXw8IPx7kQoajDDv5GHCd09pNQYXI41Bnub0KRke7
NSUGeQ0NT5dq0v0palRYQET890FkmU/3uFO41Fgb60FC8pRuesPZiIdOOFc/szg39mLJg7lPkrDn
dcPDqJtvMsKXdacYrY9sFDesqpx12Kc/fTYH+08O7DK6T9j2BrHz5oQf1j23MUFY/AwdbHFvZtF4
M650HTGh428DI9m04UH3PECTvNwe06OZPtcgd1jOU8l2PYrSXuWeM8AEoIUXn6nbKYCBcquMYwgn
BAcqOaA//tuG6jZm0jPEuiLeXW6fnmtXnR+HKvT2XpZlh6JJ61fs6H6KDXdozO/11NqvQCMpeFsw
bj8GiEwNQnfvfprmL4OXYbq6SIClHzpg081ZfdH8glEYT1l/gVwVhFn8i/oBmeh8fNdyBdk2H7yo
qfH9KZwy2Shaqv/0YAaUpRb/mpCVWeGJoT2THEiOdqF2eztH8TfTlb90r/Of0KqixuME34IW/DyQ
4/RiYdi7VmM9+JGya8XO8NokKrWYdrDGE4XAq8SyKeRN+nFwuuESdRWOph8hGdZ6SrPBKGIED8oE
A5keyBR728RGrvHy5M80+tljjPNLq5a7bPTjLwrSZvsA25yjRvnjSYnmimwmOOvK7h+ayS+/wLg/
estDI++hWegoCCzW19E7afd67Q6+fpZm1f+M4376lqNx8OBzCgeNUZAMvK2hYP8toxzff7ONXntC
Lo4FhDO//ZcTrMQQfngbVPRNpWWpEX8oOaUo0Z8/mcVmiOSfuwip6iArD5UPYH6NzpmFGFz7j3ZO
WmET9UCPu8HEcbH3sI9bQCUh3olny1rQ8ALq+mgKPFQGS2+VBQbrnOir8NtjT3mNWa5dhACfDOi9
+wW5d+mUQ/j3CGmZSjQcbUP9PSJM2+6QjCiP9sH8h5tUw9mxreZFCXvzqkbWvlPT9kVCQAHqXVXa
7eYeWyaVnb3pmzfdS8233uy+k8JJnyD2269Zk286vzLeUiVXz97kFWulNY03E+bcVg9HGJKh5mCX
hC6zuKkGfhvuNBXxaQuvE20VQNfguESXzAQI5LGgeMtBzmJ4BvaUBvs6ni2e5ZryDfmfeV9MrFSl
WSyP5AptjqM07Qq8g6OCl78Nxi8oZEf1Cushepk65aT5ffBWq2F+4fGFfR/ubFrV/+kbibKvFv5j
N3nqBicUfy+Ex16JUNWS5gJRkuaI4Npq1tViAvVXpS/3BZec9axFSHZY807Weab8ovcepMZVauMU
c1Ls63ZdkWvnCnH+ORh+2r4/bnmqINYao0DipdFfslgzjQGFlihwn8sUmNbstfE271mo1ylijmQd
EMz71lmZdlU6N6Fm5hlvNiX5/YBJ0Q0OM5SJAdJt8C/SyyS7L91d5C/2cfw9nrB2Na4x6kfSum/S
/BYxw8JiyXSLLYW1WBthjVBB9AtFO9oBHuo3cMeAYZUxVTdygO0p+Vq3g/DYVT9Lw2v3iFMrD4qY
a8kp+fJ23dd9uu0SQ3mQmF4Y3rwqqfsd0Bh4+91cJt7HKGhI2lk3nIvQD3auE/TQ1brqXHslmU45
VVnMAsPmgBB1df6v2NBRcUjN6eVfY0u5igT97FJWtQs0v/bX9lJQKCeV7HoWJxdM0WfUsE/lkup3
rUrfZr1jXWI9yZ/KfFhV+TBdpZVKSCn0rW2VwUZiyGMuWaSeglNH3rZoguo8SqL23pZgEsz8TnJ6
GxTVxpqnSwsMnjmBBuVnBbLw9zUkWCW7KpvGx7JzMOwomuxTBVXXE0S2q/wku2/ZoJNIG3Yks7yV
vOyHfI3xlneR97YcJHxvdkGXbwK0qtb3jtu7PER46W9ws2fm0bar1PHfgPJoAaLfDzfQ+Q1lLvjz
pC75QiwTwfqaOXWzPoy3KRtsp1jhcTgh1ZdE288LVlmc9gk4yDp1o6007wcHDRLFwclYRXHAwS4q
t05qGb/MYVLj0hOy11XHZYc7Pnla+0ubHPfYSs53ibdKm0LPi9lgL00w+tNT0pjOg/33zHmw+6MJ
zMvbYw2ffA/sgoThHBXbJGAZ4/jhGy6YGvrmvr33B0iLip+eBLmYsQBbA3poro09Jtdp7PBKEchi
khxZ+M5bJYyTvRv37bkzZnXdTs74HjYsdCHlDedB0ft3e9VYSvGqWta+1KPhyRvhvy7U2kQhs5oP
4IaFjzt72tNQ5MWL5fgNr+p05nmo++43xWv/QJCs3aN6UO+HhQZyMe1u+IHwKJjjqqn3eaVPP75L
MBvVAXdJ+LXIorYPMKIVmHJl9R1ppIbFLwCfcGzrrzamwzfQg9t0+0GNjFuzyouz09XxF/g3txpC
xq4HzS3zJBWDGC30Z+d6Ly+MjdmfWGLE4KYXqxqYB4hWFm69lfGNYY5/myBGVIB6LbVPMwlf2e25
H6VSacp+UAqp0qyWFE9YO0fBiN0/UucrtwFcpIJqtuIX6VjwYQIUkxBpfu3RCsLNfZJAzORC/RBi
4S5A18RlT1SFOGB+84MgeIHycXt3h/O0i8ELPspru66Mbo+yvbe+vdMXUZn4/zJCVgIVUrMXFg2X
G9w4r3+6pTc9dZOevkxJ9ixhmwrSvq2HdjcUaF4s7PWNCHhMSZ4/QXUxumZ4lMq1ROZF2ERpVISK
l2p2xss7xyvjIQnGbyh/a99dP4q2eZXpRxX85nvXP8wdVM9aCbtDadbBTpqF1V+qJI9e9cmyLuic
w2JeZneggeG8qPUVU7XsZblqGX7P6zZLfg08one4xZWHNnBYX8L227MOz187B6PwckCeSprmWJTP
eutuhtKBuw3M6MUtWMHWRpu/tlZ7HoRMkvm28Ri0Cp6knjsei5hNoqXz6k31Kd2Kexf6HNMZ46R6
Jb1ahWNuyebsZgm2TMDa5jKyc3+8uX1ZC54W4Sx9NrRL16bTWWSVRU0ZhAnsqyL+S0K/hZirklyc
lX1PbT08TmPQnoNQeQ2CqKi+wuOu1v6+7MrpB+Draj90Zrc3EqP74e8D3qI/qGVV+1lF7k6iJLSC
/n+z0lDgd7xmV7SR8wybdz2Efh08IelaHqwILynQ6P2lQ2bmgrITS/gxCXZNo8IXXDp6uxkucgbg
AM6BtG+nlV2fUkePj7Y+4N4gl7jPQdXCyGyz+mMIY+dZ7YxfgqhxEj9fuW6AKJlb52ees8FWMDiW
uzPcofgJeFrbxpZRnBoApKfeSsjyNkm5EsZFF7MLiar6j7HVR4hKqf84maN59FsUa2HNGF9kbNld
/W5oLr5quRc9ybArz+yg3mTDOq7m8WKhW3ExloM9q4W/a1x/8bQxgOa0VthcU28cdlrI8qa3+rFH
wwJimur5B+zvUv3Cmt1GckEBCeA02I+UzfnWYZRTc7aWg18bp4j85D7yyX6tXb+Oz4Uya+5BTi0/
xPjLqpP60PQotCpRfCZHjbiNnFpe2vHymuv2SCn0U/be0JzuPGn66pbGT5aMfqiVZPTl9KNb8v1y
oCaPuIacpnAWs2BGgswzsQca+/fMsKqH+4GtbjOupD15lG3TnoqN1X8ekmpxfZtRtROOvjFry0/T
7teCg4XtCnWEzklhYC6+tujCAQQ3qvJNM5Pi+MmqNvWyHC8zBkpQbG5vEJ1ltKq6+dFYMtXSK4dh
6PJDjXzMSjr00DrWAL1Pk6piLbUc3MBY/GpLb5si4HG9d8iZHxanpGG3Kp1hqPRXOWtVxT5bChoM
yySJy3hp4pWrUnpEhEqa0uFWIbdlCM2vBvH2CMf/m5uoKO01dfgoB4nnWAsCzy18sHL/7FDV4mAl
Zby6D5YzI8bjF6PifB4y89YpcWfKD/A9d7j9God/5XFlC5F26ntKReIgLTnc9xxdML3rdurux5IM
wqvpRRjWjBnE8MSPnt3GSTbBbEVXJSmDC/ZV5ZaUGO7penxyGz/6pXVsmQCLFq8UUXsEUJv42NWT
/tx5o76SIYiArtxam3/K1UjE1ut29ot9ETjaBvUl5as2xznOkl38qwqtNdRoKjQtMCobCv9PMwME
X9l4p6M5MW3dop4QPVexnhk9Xo2lkT2mKk5iwBePAaZyqzjXXJj77LfaSaCC0edm59bAUJa9mgyG
xve5OdfauKpSqz8hjaWtAwue2NiXa2GrADxkf2N14avtB9E+ABVz4vEQnfSA6uI0ZpSDuu5s2VZ/
NZaDnLlan53TmU1+ngzXqut/x6Wz7nB7qlVqF9K898r8QEM3oEHTaXfvvV/l4wNrtpsd6/Ivtt0q
m8Zpu2OySLzUNSoW2ANkvMbPftfYawlbPCtYQ3j1A4xg6xW4yd5aJGC8cbT2AMFBdS2z3TR6VVo1
fGkqtC5Mp0tIljDMKhBLcKfwUVm8zpTF20zO7jmS/3dMBuc6WvVOaaNo/JEnGbrncI41KmnQSKyG
L3QxnqjosOa2Y9aMrAHS3b+SyToa4UnaaQ/3eJ4isrdUJ2UFH1jKjuJddZqTuKuwuK2dQxG6D32S
AjKHj1r2q3oa7EuOoOnKSstxdxupW1iy+iMSGKhlTk8Itj+j/duehdolhzzPk61uhbh0f3C+qCFn
F9NHO2aZdCN6FUw1l6kSu0/VGlfdxAnPAPZnv6dJ733c8qmtWh5KJGfOwqkr/RBp2jgpH6RZfzSF
eJR4mLRJrzQ/9S6cYVXxo09zZbCa2cWDsJTugxOt7LazOvHbTWn5iHG3pvTh1iuG8tHafGqE+6lX
OhTsYkp0JB7Yvid4Rt8PcxPqn5v8FCAEPsZkBSmjqfD+nKVDxR5hkzeVAyFQpUbxHOqjfzJhMG/Q
AZl+xMHwoHYITTdxXe9lq/qvnatsfsMFySS9crCbLN22rYfq2kdHL1vle1sGymQsSZGIAW2LuOXf
Fp7N7PsHNhFwR9wB/Uvi//L3lBG90T5Po4tF3d3PU8Yps+4fegspM7H8vM+tpn4HJdk5kg16FbS6
bYBb53XHjdEkLYk4mmRsw4fQqV6lJQekGSmNzDguyay2aMOH5Rr3EXINdEF+X0NGLNe4f8r9GvdP
Wa4BOcU5T6X5PzXXglcvdb/agCAe2gmoSVRBsJ96fFKkMwIre9Z05CykV2IKSM2C2saLhDx2uXhX
RvOxX+bXqN+RMQOWK71VWDRPVZPupVOmww3ZY7u5EpZ2ihGglYd/IRNB3UkL+m9qrJkUqVv1WihT
ybbLmwAZlfMjNyOVWC/T3uJ5/u6RMjyZSIFUfzQBJMPFTtxw3tzCJL3l+tOPyqCKP0/Ja1yhedrO
MWpi8zD9aIg7ik88bcqziiwIX2k0AzTDz/EonOrnNIb3aWiaB6iRzMKaPNg/2tLv2oOHpR7FBTMP
XkLTwdtsCCEa+1U2nqYyeDb9ghunj3oecZhX8DuoXwcnZadc28Y6beroD9uzeO739pvipOU+Hbri
kMVW+I2d7IMMaAH3r9kJK1csJacHUw+OTgtDxeXf9NCFw3xGHMvZpq5Xf3Pj+W2YWudXZ9hHPGOb
747STRt/GarZ2XyeOv/TUNEK/edQXpl4EpL7KPhSXtyiLbeqX2rvAySIRGvjX65jBLCOu/wV8blh
7/ozDl7IVz6D0EEJaRlSJu4qDZ3xZz5bKcufIbyyEAzJFb03Zo4rDwol2RrrzB9KE3rnplXGl0x1
y4ewUh4t3vwvElKwY9iUjh3t/p6Qb4HgqY/SC3IRaZkC+HnRqzk7uBHfWaqvxkG6TcPO2X/8vE1V
PC0EWeUqa+kMWjRVGmrUWDAW0aGbMXjRNS1+bOqeZ0KS9uqlbVDQXmKYP/TmrVv1sh3Jg/zSWU2k
8CzkKxwavbnvERX9PSbKVJXVHgY0nybKxyg90hyKVxxChOkurqpCFybDdMRJGtnyQWNfvuSTktYs
Mcy1h63iL6jDXGW96gIv9yvszv3SiR5jr2ifUHzCw1nzuqM0J9hMT4jk6HtUXQFfS3MZJx0Jxr0K
XJrrPR6oEbq0GcyT2HUhJKp8gS65g0/rMvU2rm9ANza5C7i+77x0V02uf9LU2T91qEItJl+00U1/
GNK6YXXyEYuM6vdAGS3jPnVXVA6VrXTdD4VvqNbaa5J8uYFSODkRK/sycVR31S+Wznag98klhEnm
8yXf87AfjQMpDBIRvOjXkx4D6lUM50HOIs32UWGav9zjKb4qMxXl1nloIztcZWk27u0kN+ZNvAQ1
bbpNkdanjkFxw5Xl+cNeeuSKQ8dOyC6oY5M8w+MZ9lkxdg9DHo4Pt0iaG8OtDcQjd7oHXF3Hh1RG
S58ceiCM9Mm8e9Sdu/Js+d62dVMETxWLIms/qS+tUgUIA+2MAkYSwDnkg/1AiWApL21F7b+UeK5f
ZKyKwtC5GJ2fuNWo2ZodyARutGn38bCRTI7kb4oQh3PDTtSVJH3KGfnBFYogj1PbtWcZ0i55Hqtr
3X2Wh+onOVe5yjK2LdPfYyGxn/ldvIexTZqVodvJSX4Y3Rq0K5WcY9z46ouEBgvGGW8dE3Yhv9qA
RsqLaY2bxC4xb15CgQOgxAXSurrPogz7Z2P+ytuZAo6e+s91E7577aR+J7nhb6zBRsVs6or3LP5a
LJ6L/4eyM1mOW1nS9KuU3XXDGvPQ1tWLnDOZnClS0gYmiRLmecbT9wdPHqXOqepr1hsYIsIDJJNI
IML9H/pG45naQE6qliZJDsQW0+olH8v5rEVGu5bZvlFQJ4Erd5en3T1G3P6ENbPIkpKr5cYMHPfE
FlpZaQu3BRrlR1NfnBmuTRm9Bltzq39yoswGCDwboIFmY5+lrUppGovFHu7YN8VstrwJccCNJ8TN
5/xzGQSIhgwp1bekt44jKinrYgYoMbNXOfWjVd9GCTzjoLecFzstmlWie/E7kgErxyzMX3GsPTiD
Un3JNU9bV12gQKhy1L3joY3vWA18fCfoTrz58JJKzfafZwl4vVNfB8rx38exXCp2AzJTe7vW6kdU
kGH3fR8F1IlD99IIy3K8Zb1vsOIPGstAvAqlYjBfp0vR63JsWvfceXP6B57J+s1+0hL/XC4zrhva
Cx5qGUh54+ywPF/+W34ZfoK3uAv1wPqVhvEppsL9zUKbeN1bXfXUFpG9U0OruYEsm5/zSsl2Grmt
59l3rZVqkmFapjtgn7dUnPKdakP6eLfj/MnGj6KYPeto5/4EoY9misDlKqUQcMfqrkZWe8EXL1Wy
60EbuuegdQDfL/1lavq7zDPdtROA8rCA8l0W5demLPelWSVhdCuyA9fmH6MUoW9l9S+jfaH++uDC
No5CvdvJPH+bu6Z3clJoLAc5TZf2gJ2jtZZTP4vdj6gA3ZxTUrJZio35ccCMJF9J32CF/gnQhr0r
huEZUzLEG5aDOSYs8uVUNd2Pzuuw9A2K8UUvWx0jj7+mtXYES98M0vGxZlVygk2B0bs3tzdj0tr3
lZJCAR+t7EfksElQKxzsHP07MFzt3jUVJCBdSGc25EQbMCudw8DWLUhsd1ePpX4vfXKw5uDOtdmT
W1XJ9wYTU/3Oth8lqv0dihIxxGFz/nqdLYOt5VBerOynoqtJkP4F+0paPFTypD1f4GbSXCKyurhv
C8RvkFyCbbEcZLd52Xj6aU4hrY930ncNyUsqY6trG2lo+F4webYSWCGCTYl48pAE84FJumlhnnQV
pqGbF9l2SPwaWfkk3uLhgE70cgA74t3383zKy1y5QVcIQk7ssS0xtcCEZsnj92eGg9MgGO7QL/Eo
wwpxupHDH+0/TmXIKfTiNC6yTyOwHW8YNoWJq+riI9ErQFMsFzwl1gcVrNSkOZbQsvejpmsvJtZj
EuE4MIIQi/+cg0jZ5mWhk/nMuztH05S1ht/gopoKMM3B1xGOW3mG3F6/2cni8ARDyxi0U5zxSUjz
v0ZF0Ag+I5X6ERUtUrISRV2uOoM5lmtJtz9Y2gm3kRBBfS59jaq6hxQa2zGJhvhJAWCF1YEWfndz
ADg21XXWqNF8QkGk3fZJa32rP6lBEn03jAR5YN1wT+a8qSN2+9BvocU5cQdfbyksySFSWojZqeJt
r33k2NSzREsfEr1zt5LAuE/9rV8kzn4s/E//T23zvFeBevuoRF11zeUMIdfg9qKQHlVoxkhMvKCK
uiGobwxk0xF3So0BmBD56XDnLKlqMOXkp03JUktHKGnsqATHbsUsiFUUEW5ayVgnS/L6MsHRNSi1
sa4Do65y/YyI4F7pO/Wg1foEpHZJlyMQRY68A3WGVlKNRmNt2QfYZaxvxukzL6L4OKMuuQ1UBAq9
KsErrM3TO/Rgx7ux8chRGP0+HJC/F80Q0QW59l21SlrL/4iTEAm+xkmfBEvfxCaB7N9CKrrGXK9/
vVY82OO6zFqdYuL0p+3TnGjxps2haAulTBhjF/JYpavqbfRdemTMrPxsNVpBtusmtrvQvjCFdDHi
WPmK1W7Fvlv6rkbeqjh1S/ti9n0ND/S8qFcypHlh2i2Saj9ZplS7cKmcyyGRSrmcIkLHt3daNN1A
fL7w0qj2/4ypG5+Y63Q5kyly9nve5bJsAj5+jJONP4qRVwe7QO5fuZURxXJOC/5AbnHpuow6F9Tt
cuPDoHBOGcSny31/GeeL1ZCFx6/GMdrmBltt7qA/TkfbeCwjDytCNINuZMAIs0I/y6kW2tkpGKOZ
xcbk1B6fSpg1q7rXw/MQtajr/D5zWQcrUOmO/+iPZcY17jo39rhvq2FJJf6+yjVOCcg5IseC9D8S
Fh9iFfmMFMjSVtOmi/C8dLyd3ihPxe+YP7Qu0IsinI3guO7lDRnyjdj8k6HTYRB1Q+77ws0Rgk4i
wMtOwy9jAPC6lU4XO4rth3o71PVy3SjQDNqgzw9SqESt0NqHBt4k0hyKKcX4uf1uzVn/EuCZ/cKe
8FrlVCrtzRtmzKGXmqdcK/KVF9XVjG3Xx8qbXRXrGKT5V1jT8W6crGGTgsfEiELfQza1VtGyGQ1x
HsfVgd0oDy31Tvr6Zb+pgITYhMtuNJLd6LzsRjN2owmCvdjeLpvdstM6wLNEy7zp96U93uBYElhH
fdTMeznwB9irsu+5UZY+R6vM+7kNrHvPN7emh5H6NTZFZuOmNceba5ecGSkpMKfv6rU0gciUGGdZ
/QYWHhBJEF/6Gh24CcMU9nVyaOPAOuel1rMj1qOVyMFTpe4PBsBkMgLovveZlm1ie5yO0oxN723s
suAhcuLmVSlO4eJOh715B/IO/+avthuRa8zQZp4Sirm90YNp9zpWambr8L7lMNXxryFKjZO0pL+c
vHWSu+zilkmoATp3ZBy2jWW1+InpsFdCrUDWbJkuE6gZj7tIR3ZRZrhtT9EyCS22/mkfVsc6Rx9s
NcawMuVwaRvwyS0FBjmQyjzdyMjlNJnDghU2VsFWFb4nGEuySVn6IoJ2ZpnrvLXQlgAEsORbRe01
0K1q08SIp137LkYHS4jow0pItYTMdsY95o5PIdmzU+zCQhVJb3CJn8CppM9BMYfnDBNDpBxRVP3d
nzrIbP03/ahsheewTe7KMUBVzYGs27n6VsRgrwKxjVRWpW16vrbySt57Cgj4YH+NlNk+i/AN5AGX
XJDKXlo4mR64Sb1dmznfG2aCsRWNHtgGVCxS87v0iU5PLyI/tQ+215z0s11X+iYuJ/OEjcCPIvDK
b6FVXk7iv05+Dy0neIFV36RHt/KvlvO19IeLYUNa1+3D0hI0Y/631u+xDHrm2udzOl6ACkY+/lJQ
x8eHdFH2KmLUaKfY/CxYhsi18djMD6K2GOtILgKt6WoI5aafAtZnCXA5+6tbYiRaAkj3S/Q4LEKN
//UCEtmM4BOcIv9VJzMrVxMKomuW6UHtS1w4tGm6kTPTCBi9xOA2kSpr6W7yxDwUgwJdhXCdyWRK
UtxWsdv7uOAfEyXoerheXfog2CFGmn2e/LY+RaiBbqSY1kY6IMMKCe0Oj8ZnXS1vpT8cMwWMUBJy
i1BzMw3n3PgI4bP77+9qe6SOv/QnQV9vjLlqTwglK5/fpdMI+Y0pcu9Rho8hLrKwZS2NlYXFPmQB
tbwV+ifpzicoIQn058vfK7/o5Q+T08vHcv1DLh+NhnD/2jH4gySoR5lpq1VNvsqGaGhX82DWZyPG
IntneNUnZarVvRtGzTkt2Z3YKOezzt+hgmI9G5aB1rnhOSvQM9ZR4R33PNUQ1HPHLtcy2kYQHLpy
S0Lf9uo1glQIgGMU7idnzfLNte831ro2VFSDfw9cm2kezM0KZ5X54ATaKVCCwl6X+RTc/LtTF9F8
0MxDXKzA+c+nudtKl730y5lcQs4qZHF3aHQiDTSjyf3Bf2miHQg65SyVRqlARkZvH9ES/2qaA1ss
GehxOQc+XRrbS2eRxA9m2d6FkAejaoNC7yqPN3mGT9OMFIa5ChFuvo/n8Tt/enBsxjS9r5aDxVfp
XlNr9BSswN1K02ktsNoFPibbBDAfhQqHGvAUG7gCm/6Pf0ymrGCD3kHvMQHAv5JRuUw1emv5DaSL
lM0RPQv1bHh6eGMU9mJjoT30Y6H5K9c3N53ih3etNNN8TtdlUqb7IvPVBxMRxAckpCywjOz8+mWe
TE5z179DTuejS+aWZfstdYbyJGFycMl/bOGRaJtrH/XUy28BSmbhTHmvY1Oj1esZ+T5eqjY1uglp
+VV6MVz53WvYevE1UdH1ld6ujJbYWe+Vxzzv61VTIPDSjIP+tezr29YJwDIUCPfjJpv97CNQCKBQ
/de808tNHLvKfWT3Hl53XX0Ka9U5O3oN7gLngWe5komX9yrt06qJQMyCpA6XkkmCTc3OVNz0he1N
uljDWO9tMa/zbra+DQorBS+Lx/tmEd2N4v57O7JRrG0dRVTTBsVnROVjWnSIH0UoXC0FQVxXkHZb
IqT5O0JaMmlIDHXT5NFDgynK5dFQKv6r2c7ZI1+/4TFKwsujQW/xRqgj1drJRnks7Vczq/LHCHjo
P6JQrrJwP8J9IYtTVmPLszzMgictyRu0WmhJl7E81imePHW9X//Rn/UoYDUDZgPDYio4TYE9bAa7
G2/RFx5vvQwN1zyySXiiOLnFZWgMMdhzHrvAKC77k+sG5I8NSZxZuCbJZuRymiWLWQtl7ZWXYFk9
wX1/qF3ydioEuq3IiJpJTwaZd23lhc9m3SWIJITzHgfVcZsbmnUYFq3uePymjaPxFrmzcbJ7rQAA
hZ9caPMOcZO2pICoOY+RCcBnsZ1rEwuUwKC8GDb4CoM80WOiL0o+LilALQv8R5U/+aJ7mqJQ5M/v
iC58RMZe+hGJshDwVZOso2BOcKhwW/W9mTc66YbbC+/hQnHQXge7yW/xUivuAmFCXPgP2mvoRzku
KDjkIbp3K5gC1fwaF05177KX8FelW/GeYL21v0AUlC6wwFstebuLVm0cK3vkPkFheHZ6FvYSeHzc
qUhePEVmqh0ze5h3MMqyN5I1Z7u02HNKShxVA/KCRfGWQSg+Q+hQn7gRinNfOG8Yv1OLwIzFWiOP
0Oxl1LbU+eldTuVAwrYCQZU4675JCE/U6o00DUzIWjnHJoCLVTLM+RrXnnnrKQlsD69z1oPaL8Ia
1HpzEjkPsB3DO80wo7Ws/ZJ2/hjQqXbcDayd12ZtRpjCLnqyRYX6fu5rz1RqyhUy1M57O5D0L9L2
uwKDbt1HGRXIIDSPhTYX+4i13gZW5rzR8mG4MdWx3MjjxUyqRz0wnGfpb9nfkPSh4Py7H4zlLcpi
9Q/XTPO3suiV/Ng6FKkctc1vAUsjnLaUDcjE5bdjDQ5Mygb9tLIQjrkDKOLfKCxvBcf1T7jXMhi4
sM4DODBXpFc0eOUJRYkMhavtsHCr1IaSrJF7JUaoeXwYy9Q+NEYDLxjpOTRkqPU8136JvNcwaneO
a9u3pUFpVGkh/2LEuLe6onvDzqLf12ggLfdO8+oYQFqLOX8AdzCs+iktNnDbTaDqtvamVT+aWUWr
zmusQxaME1U8mgaaSiSM3cdiEZGq/b5aaWMEGHyZ3UQIE1lQYT5IuxEkFCgq3eGSZVWt/KN9If3y
+P5o/xGvG2p30LPBWI9tOSEIGYPFAJK+6XW055yuCHaJU9u7CcPNVyPWKEPwJj7KKDmGBOX23LqV
USc2D0aflE/Z4NgIbR8kCNKV86BV1b20DDuawFSHVP2W62d9TY41RXs3hxfRWU6HbYOXPas/AKj2
z/1yMHPkLXV0qvbS7Gt3BpldfJWWTHGb6M0x1QAXNeKBMPX7GJnFTVR4xgH3L6qgSx2uMgroE0lY
raVeJ31Shxs8G8gCGvHXfkUJtd2SAr3YMkqsjOYJwNslVrry1AdzW01s/vnM1yDnP1X5OGHMCp4B
j+H40rQjPKGoHIwg8nP/ziqbVylBUKH071ylfJVyhRt6noxJtcJaIh0iBX3038xbriKRfgFx1aI+
tovUbC/LR1k0+gqK9Y4dxmdZZoZ+GOy9fBw3MsqqNH2YjbdBx3VHbIiXQ4ms9a2vDftrws9Gj0+6
Lvk+vCA8rMz7vV97KNgkRXpI9eLNX5hpaWgOh74dY1CQ8NasEAh5E2o1mU+aEGS3ZhP1L7kZ9Q8W
lhJV9IXFj//THX4mQDfeMwW3pXC2ymc0qo1dBI79hg0QSm+BtThXpM2rb5c/vHiaN26AEwOy4AXw
VdxbY12z946IzoAf/1tbxtNlvEt1vsIVdJG/6K9z3RcrIeRVYdc84aHC06ecbqWrVgrkFWP9WQh8
cgiWyitpSHRhF57f5fD/OakMKTaOC4aU4ta9V8z8OlnsbOOmc4+u6B3ondtuPhi6PSDunRN77O6K
tgK4MimfLDjUkv+1Xds8oqozbZqJNQtmDNH8WoegA1MSQxvROhF5uovwXj9tqNHitmwb1h4m/bO9
6HlFkQffZjmDN8Wh4uEflu20/ceAhAzUWfBvcjbSyjOc5dIRkZB0Mu1tiDzbVggU4i/smTsERxoQ
PouJb6kdGsqFJw3DtGl1hXmNuX/0gjI6CS5sltErlIw0AOD+8W+jlyssIzJPLjU4sbo1sX1lte/w
klIVsPxO1Wf62eh/jLzcEZEn88nKgsW8IadLorTVCqQA2WQ0gDa1VRNAD8/6Sd9cbiZpj56hbwoA
3Or+On65mYakv7sIXmSjB/dEQ8gj6FvlJp41ddclZvCk4j0KF9dovgyG+xSLajSfX1JY6i/f6b+o
SBN/TsMcfncdBY8p9nn7cXCGw2jpP+axe24FSdXYDeYiNC/fQyvWrZtOH56jUllTKr/oCFzwoCOf
14r/Jc9W2We5Shzd4Vx72XBd+tIEyxZWOzUC4wbgy6B5GcZRfes2PD+NN4p1Op4ZeQekxDPeMMFV
d5HRGDsZrV1stszQAjZidWC0zRJNhc6LUI4zsRswCtaN2hTe2C3OsfLfl76+juOVYQOTl6ahOh8h
0pSDXGUPlHg4aLOaqPs6tL/O3lh8oF75SzTyX8m6SrJxU6UIWaFR3QZ7oYPL4Tpy7ZOzQSjicqp1
GCQgdgyNKdJO+uAc4xAuluMaP3VFPSeVHbznCRAYGJwgzZLvfaroX+0qR2Ogz5MvdQAVfm5BjWkN
UCMYY/Fr4CPlN5LYfhlK3VvbXQpVU2e5kabsqOaQx2JWjneaZ2V3FMAov9aB+S3t3X2a4bmSop4W
dbX6rfdYl+tZYz8BXBp3Fb/wTTHxjLdrSsJiedYqXXJU9PEgemTSJYdsUXi8mqJdYhczIYkbTCM7
9mlyEE0z6aqU6TUc3B7qTNc/T1BluwTbaW+xdoTwlGz90AclsDRhlMf3adiffMoICG+BmqaUjFFu
mtn9M3p+9dHXlqLycqWSLAj7RGNx+QDyqv0Gul4hr0Hl6NUqBoO3M938yxX2Kmd/xCXcVy3iG/Mr
GRNj2eF5qFTWuRI+ypYu6ZHLg6/G7bDsCKVPR7hSd+fwUbq4UZEYzHj1yeCEoPoZgu0rkqr5S+Tk
M2knePN9xPvK1XGznVizCB8qx5llDUaiOhqemr1E4F/342xkG0UdlJ1e2cW6UAKvgPcVoR7qdzuU
o4LTpc9P6+e8H4x7Z1UaZoHwT2ZhoWFTDlzWcLah/cqrYgDdaMwPg2X9lG6qZR5PaUc/GnkRvvRV
tf+HDbEVaTBtghkO71K3lgNyOP3dGCbY4lofXdKflYG+62oDXV0j64GoLRY1Djmjs8iAXdy1XLXG
YYY021pUwgIr4ilu5/mqQ9yB+jnM+rKob7vZCR54CoYP9XIwi8hbmxbgAhmQPhmNwNarC7pjiZdL
2IHKA8IAx/+PaySF+n0sPO0oE2XQ0AdgP2gCaz1MnMLFwU/qMpdDZhW312ZiNw7AEud47ZKza+1H
moOl/6r9JyjD+eGyw9PCZN7nweiuLghzbZyih9zc2BiNNVs0YhCAXKJ7p9l/WHYabGDAXefW89AE
9nMUfm4bf3iSnjQfRtAVzXCQsaCc8pNSuiTCAxCWlz0U2Od5d4V85NHE7X9tC9TjD3BI2+SvFJ2C
/TVEH7FbxvomPYohHjqQFlD0Z8Rs0asJigBLvlA9y1juO+NmKudmL6ORi2p9FE44/gEcf1Estbqb
Iu0ytZ60epU1CxZ6DMw1OhI5xZvFk8Ump3HM3ORniC5GsyWVAyA/Vm4vnyHGmdt0Rtu0LjSb+jNA
nRTM40MZlPVdDGtduq79Kn8JHDRiPVRB/oglE/JHrL+Y415jp3L8BcQb+DESU0ZxBxd73CuTUrA8
JKWr+dmPJhirh9qMuydwlPfSHdXxR5TgHvS5/DPK0O+lO6RK4SM4vgmrxkDWZ/ROuo8HKctbA/xE
2azJeJdfg8Y8ZwnGfW0/bAxdiX+EhTvz5YjClyzp3C1ehMW6nlCXRM22fbJRbTyGndcsVhPNkxxG
Xq6sOnp1D2cElevYhRiJ8vVDvKDZO9s2L/U2O2YjHpvzfJCim9TPpAbXAVwd0e+6ds+mH+CP3L9J
0LW/iJx0q2FetbkO9Fht/1XUrBofQlxZuBsfVMUaBSQMEAc8Fi5nWjTd4RD7lFrI5V77ZVBnH3Lj
c5uH5uLAIH1yiF04o52j/2Jv293nDkjF0obVRZ7pbVT7+Yb0TLLGg6N8q0Z0QW0lwmzDboo3GHLu
yknN7CyjwWzuPG2KH7sUTU5rkxZ+spUUzTyE71ZY+UfhfwinZIZ9ubMcz1pf7kg3UOxbeBuXCRKS
jjgvK8gWY3aMmVRu+86tnEVK4d4OgYZ+Uzy7t9NyRuLB/XM0Nl/JNwVrTOrNzyiRbMTvxmetugnq
0T2PWqXfuz6Ze6GbjwobqFpLPg0ubhh+01q7AIg2GPjWOYKjM9eB0vh7P+AFyWuhPQ9YKcu7Vd6Z
UTR/Qokuv5WWsfgvayO8Qnm/Gos7M7+BjMnBxfAKeJa4mgwJ6ffaCvd93hmP7XKwXS/HIFu1j8HM
G3TdZOa5Ae57e2l6ypEyoP8gsVbBy8O3hp1ML4B2Ps5lGNxY2vj9Izxa/KxJW661rmV7QE5q2mo1
stH+tFw9VXx1Lb+BzLar/m0ydA9SF/XHjATZ2mnLYHutTkpN8tq8hrhOQuJTRoDaUAmQeqerNdpm
mit9SbL1RvUWpsMjawQy0vV0wkS7/DVr7be2HNFAqkwfWf7ERASsXLAK+HFGdpVRfoVQkudG+QTF
t1qXnQNKyivO2jzUOA2S5rVZVFn7eXL+WdGehiLaJAEPQflOXQ9wV17YJlYn6ZJvqhPwaRr+u/RQ
4EHEMKgx9dNnr1hJZ+0om8HzEcMyRlhX+ex7hz6tbw29ts/IuVb96nJ6GTYwpey5H1AFWcJhkFOl
i1HMDkonvDfmsF4pSqnvDQQc7wd0+szVPCGcFRsK7nFL5yVwOTOo/p4UPX/8I1hOGwuhxzlpb6+x
jqtYh8Z1PgmkSSBMcRa464Ga8zoXyBMCX/GNDMvhAmsShNN1zh+wqGv4pVOuKeFZg3w3f9g3HITf
bdnHR2R9UfAd39Vllx+jcYlIE7mGuxH7EBm4xCV/xbnVHB0MdXwffssDt9wstxqF81slMt5NII17
GYxFRlhOp0hPz22rrq6x/5jvhFheWWWOW9jvC09xeNTshQXu9Mo9DibyjLry07qwGlel5ZeH60DD
6mJfgltYSV/neFgCJbdyrxewSbDzmp58KrTWyagVmlr3VOPeXOztMNfO//qP//l//veP8X8FP4uH
IuWFn/9H3mUPBeL1zX/+y7b+9R/lpfv4/p//snTPZTvjWLqOmpZrmrrK+I9vTyjkEK39D0DRYxEF
eXoC251trSiBQufyJV9yo5JBl8y5AUOXdLX+POL00ujp+KLz9j7iGuZusVmfv8mBcqW7JUWhHeO8
nl48q0ZeZ6G0alq6Him+32k++PB6GJHGNWP1G+qnT+PY6Qc9mW34bAO0hhP6eeYJQbub0iGvh325
Zdzl+ISvsKb3d3auKjpWf3lwRh1yR0mbMhLuuJcMXTD62AVUMMC1POrBSizNKEVuScUpwimseE0q
IsaxgkMyoY8OrCzdA3dILn3RFN3aCve/RBTVbN+NOB9fJ4EgzQ5yoTTFef7f/zdc/e//DUNVPaTZ
ydZYrmVo/D/+/t9IE4O0C7iLU5qA85msoH5I3bqmYKg1G9x2y630yQH/CO22bOJLFzpysLY64Ne6
2cQbKq7ou6TVcA+fpr8cMOTIwYoWvHcBViPukoYDKOVO20/R0ETbtqne0e3d+CXaYbDf3ca9U9ox
WIcq2WVEsaA3XtsUGqhgzUFzXy9nMqBX5Aekz80dgAhdi7eedF5ml1aroxiwTy3Dh4rMhvGyxcxR
zJiLjw2n0vKuTzXjY8OJXGAM6qg+SahMmsyGTWfYGSd5BcKpaI7XS176uGRae/aDtOSSXTHGO2mi
5xffo1h02bPKdeWSYKWNy4+RS3q64qPxxqZX5wt0+Pf/as31ln/mH189XnyarTqU8TTL9FTL/sc/
Wx2KlK9lr+/GjtSQT4HvqLVNwB6QGoJNmuob1PVN08fpT9uKfyZm232KzRAeRpUhwVGk2q0LPmaj
uNPweU7zu8kx3+d5iBG3w0NhYgP3hhJvtEVPKTtI03T45EK2M6x0GDVCc5Pj9fFcaoP2ZIKhke6w
MauzOaCsih46DLQxm4/N9BUZJPuT5o79QxcZyPOp5RtWS/7RGFxlHS9rvFAp0VdP1QS6IaNlH73p
ynOHRMSz+J5oyn07DuGT9CAXi07ZOAekCrO8YON0GVTHKjuEAagOT08Tysd/HcZyfKt6Ld+7CTym
oHTjy6CBWkOzurZlWKahM4xUlRE428oqrJWpefNd7jXmunHD4tMwZdk6my33laeIjlpaOiM7TCa4
RGT7q9IOP1RKh9+LTH3usE96L0v/JlT96Bf1qp2ujjEMKIfyV2DmmB1TghvV7LVV03qFQu/w5iI6
AQi9g4VTKE9Q2I/SjYhqCFxBeVWt5tz3/VDsLXuG1+Rn2nHpy+eepY8O5XsFuTvZdd1eKTX/B4qF
rLjSOX4ESuodYjTbDqrLy8GtDBUmG560moYAYPZfQt0xi1e2ZoJsWeLBI/0j3gkhyMildeCDBz1s
Py79t1D4y9ZL0Lk/orlWz2HWTVuVktYnJTd+FVha/7SGVzRu8/ei4x0dp2r6DEiyX5Vz9GkMDd53
ju4d66BNXgoLHZZoNigwmWn60qM+fQdG5F419Qm9mTw8NFiUP5QU0NY6tbZ9M3bAoJThvLysbqTl
aOFkrcqyP9tZa+zJZnxJU0V9pRz9zcKL76eNuL9bh+aPvC4MFCu76NmMK3fXqZlzCgv0/y2bYkS+
TELo/puzTKKYuCrH4WPSEPT2Jm1REJO0ZIIQDsKP+e2lBY726IUz7kpLqvPvEXqClH2kVA+ToWjn
lOLApdz2u3mpxoVtCTaNyj7K1SOIk1JX+rsi0spHk+2ntu+UPgMBWDl8N1T73kcs6qZ3srN0pUZf
s+lIm2lLVthbR51i81zjIMG5wx2aZimyOEPaOKtBqYOT3sGZgOLxKFLtg1ucVCtgu7R0KQqUkJCH
j4xJlxmg3NC4JIGuk7TJM7d10Bkb6VPbdJOMBqKNTXermr51ry8HOav01ua71xhr3kzaYdTARMmT
AK9RbdOMDp5vZR0+u3pYPRoRejjLs0IOqZ1qG89jTSUTAhSAHn3oqtcIuUZWFNa2z8CvetqLi1rF
qRptRK6l2bbZfT829w23aLfGsrerrORFxkw7+dTBJr2TllMjlon2/7H1teqhi0t/qwaVtsmHFi0s
mMUtQiWlfry02/yLNSfuw2QqMZl8c76Je+vLZew6V0ZTpEGfrvOlj5LMdA+jd6UC25sm1/4+FPzK
McyCpzaJqn2LbcNpno1Fd5tsVI450dtcWa9yg6KduFZ/T8oMtXryU/A2qADcV3qW3dmlgh6fbz7J
IXPjAp/sHEEXq6vvtC5NXkM3XneIjj43YxW+grbopuQ1CxX1edDatbGE5BjfP87YXcgElczgvc17
AsgukmLQ5nG3LBERmaE1S7NkdXlTl8m7tMYlYrDwWYmbKriJLXbKuKftWpe68ohO5CPrjHiNW4rz
w4qP8uwac3QWjdrqn/JZV/YSand2eAktMOf94c2HroUzY/rOc7OIk8DTCSHDuN2+XZRMcooNwG60
7iIzKaPXZgZb+s/gZS6M8ts0Cuybugd1krFT+mIYfrLmEYzLQ1TWz3GORNfSr2jjsK3dHAIG1fkv
WDWhkBRv1aJAhAd++bqawvrbWCgHrPj0XxVGIOi/Wt+apFJW+Vg5T6NXTztrjPUbZykNdSOOH1GQ
HiLfSg9WrhqfTNfvN+zPsoNofgMpHDZjPX2MpmSfNjmbAHgkerKZcpxawNMbn8Y8Sw7K2P/Z9JZm
rbr6p8JqP0avTZlboiT9XJS8HIfQvTEQJ4bkHoIJRnH2S9RX+6AapncQKT8nP3VefC+0d1FRsFWo
a7LZHTmNDHrU93j4KZF6ipDMXLBDyOEi772mQWzKLKvTqEeYCHZRuy6XpvQFVOAvZ/++ryQRNgdj
t2aVYeO4SM1dRSEq2M/LqWvZ1XrIR8wkmzEkZZJGt3Imh4xE/daZWn2jDgvxS4fDpubF56HCFgV3
oH7bllrx2SG7vFrctm+zrI5eDcNYSViAEsIpbXp33U/JFxQ4WuV5qEptZ6EmuXJ0a/yKPJjLrlsd
7vRSLeD4MiDSfiqVT9QplI8BQD/VSuT9ZOA6QwY8y10ls5k9hiy5n4CMH1mcuXfS8kEXHvygj9fS
lIPStK8sHV8nHvOrOsx+2YsImkikCZpYDoMbAiPpMBZdBqWriZKHwiFnqiqmslVUR3+Bm16sUtW2
f4abSSv8n5YFzSbqTfdFVfpxa0Q7MyvsB6/3TMjPofIZBe4nrRucX974XmGm8G7bbrqq+aw+KaOD
p4Hb5XeFYY1HHeMKAMbdycry7DYKQpc1aTZ/Bg17vuBrhpJ6UpG8oUlfrbXIPhlhCW2sKPMfc18c
2ok8PG+w29IcyGubyfAwlan/tdc0deVjoPWpwPNsM7EeechGME16q7/hlV48yKHuK1Rg06peX/vk
bEZCdc4AMFz7R6vTtjkF6k31e76MmtHN/6XsvJbbVrY0/ESoQg63zEGiRMmSJd+gHIEG0Mj56edD
08fy3nNqquYGhQ6ASIpE91rrD2hKDw/Y2mFLDV4K3/AmW7HbN9eGVsJBDoLsm9QH64z6z/wUCogg
mi2us+XOT6pLH9H6c8yo36mmGqgEzqS4dzway7Q6adyDY4Mbbay4RyCM543sKDKWif6oD8F0DkIK
rAlFqm/xp9jJ+29iFM5Gs3zvHI9V+TjY6EcNgDa/6YN7P4aufqqzptrZSYjYslITup2CaMU/doIc
/y8Z5g9lInV2G1YiRTeBZiuL0kOk5ecO4ZdtTvENf/HKW08Z7Ks5LZfg8E+bejOFAg+UT0VSdyVR
s77rCjf5jJoahkRZ8JQHk/7cIOjK2pd8Rh8nuvf6eFypppcaZGiarNnmU55+xkmQtBsAfvTwmWxa
1hcscvoHNeg5ZMVGjd1NEl9zMJ0rHeujl7zRR5D/WvGYsjnbT6OZ3oW5kZ2g3+mHrC/Ruk1cZ2vo
U/sk51jHj0WOn9GeSVb61JTfNTs/JKM38QXMCArLYRFXkQ/mZJRfXZmNqzEW9ototGIzFL33ODvY
Q2vDoN/NM7pbQ+THR/5z3X1SsImH/OJek9j11qMVHKuuahBEjJu7SOrNnTr7OHghZuyotFSrJujx
k8DSod1g+5tveuItfd+z3721y04vKFouk1Qnrtn5pl46iRjau6bOPkV6yWcT6t6THgfuU4+cgZAD
gQwJvqfZs/pz6qS/VEsdWpiF4DIpdar5SS7aS2hlt/maVnhPA1ZKAGtHsYemAfvML8dTk1TTRq/0
4pTrdv/mNId0QYE2jlkcg7HNt73CihbiK6Iz+dVL8MRsR2fahSiwr4gdindjZL/XuWCBR3DWbwKt
+qV7RvoShyiUCW5Nvf0V9WH/2M+axVOp/uGzNXh3O0k+o0n6Y9Q2xXvvbIFh6G+5VSNYB+5wo7rr
EO9Zu/cMMnX6dC3S4S3tdPwCR3+485HE285xbxwkofhbGKJ+TdrthZ8XFj1pwDapmp23wfMx//YQ
3YJS5b5N0LT8qHirer04+0BXkSSguwnBKnY2GDWRAigccy3bhsjqvo4s9q8ligJXd67wHaTLjr3k
ziS2WqkmwgnJIY+L6HaBaARajyz9uAQzWc1zSQ7uG69qQWXMbyKOx3Mymny/lkNa5as86orHYWEu
uR02MTGKih8Typo6hFeCF/7oC3HT2U1+Lxc3cfYyBmhDpHuoO6q7qInwWX4VaL2cVEv1x3a9yU0c
GlobI3Irdod8E0bFANLVRdwS9oKxnbJsWNmuOeaIzYf9nZGTddihm3YwnHlEj56+2Qgn7XaqrgkT
oJFqRN1NnQ2UmRNJBCP8sXuMJISESYuHL5YjxZo3HV+iwQgfc8PGK2wZ8ARfMs/QgHE1cX+FJP8L
lY/hiy/Lbm2GWnpf+6V2rYX57XajRTRLl8/48mSxP1/6HCiTl6BuKudxvtTU2MyVOk3K9nWBBBz/
6sP73TmZfgQ/lGthqGKTjetbvHE8096oyyKr93dBDZpZiR4ZWDkYjYwflGLSny7d8aKHm9ftAsXT
o9+zVNfsNAYJNaCNOOIUbMcbY2U2MwgoPyufa93JzpaJRJvvGQmlDKd4NTQHvRc12cubA7yddu3F
XVoiLmUiTiN7BNi4lSy9CFWUKt3GVkszTrIn2366TQUh801Mw2fUSMrbX5ZW3V1sgfDs8ofVHeqi
/P1ibjc0hLy9GNVUhyKp/3pBdRY1ByBYWPctf1Ld6Z8vqvO6u6iN7uc4SB8Rn8QuXLfZPJDOAu0B
cPFPf9cYwxoF/3L3MeDHU3URhb9S01R/lukJDBl/ySDzSKxME3FWWAcEMTTJx8t7ShlPmLL3pEpr
tp3kg8RBjYItDR8wm4Kg0p6LfKhPEr2ZFQCvdOugJmAfZVWP2ziJvX1H9XoTFrHYKfUDdRizMNtU
COD+1ZcFBoqhOATtitiliIhsbm2P9a616ubVbc3nyovED1sYVPZFTnYF/V7JducU+Il4BB7BvnqZ
MfCGykL/bjQOHmRm2+FSSpLDxQtmJ1xTey0S67FOBqQoHf+zQ1bypUfse+fKut6ZwnqsEEcD9l7i
mIcC91sunEd0p8KftVXvNNyfvg4uiFmTLcXVyKpwP2VyOqqLkhCbvcyc57eMi5Q/GY68O/Ca018X
SUuE+2G5KIdF/zAIHbLIctGfv+RN8IQ27WRn75C+ja2ppahvmPzWKwBz6Nem8vuAx/v/PWNiBiIE
//0eMEKy74h23e4B42Qzu1F2H1bvY6bJR3Uw4XU8VlADNgXEhK00UuR87L6LH5iWzB37fTVPxjJY
42+MFV97cbrR39hFm71qmRSrXDOMn0l2krlt/XIM/3PrFOFnZ9ZheNpgEwzKcgdDq/qjutr7c3Ww
XK3rmfnn6sAHQDuR9uDxh9Na53orhZTPSwFaY7ayRyPCL1MNKJZPOep8Z9ExVsUzrUucbewNybpV
oFfzqRFo6KTmLnaa9KAbbfru+y8qZKlHNjBFvgDDJi99d//u/sdsFceo2clguKuhqd67qHXsI8/T
/K5dDnaxSBMFHnvSpliIHQEBU8Tjg/1dmj0ZSWPtnTF39tUSoc5G8d3TeYL3dm++ICPzV8ukhTZH
RNWISHeZqVpx3Y3fc+05IBR5sCyjfAngGc/EEJ+jKDWxb5iKW7MbsnQLOHA8qFGY4y9pNlBrQKXt
2ezyfW8G7mdhGdMJ+QV33WUJecvRNdbD8noVZUexddRBb0V7aA0L4Q5jkXssLbe5tT+4PWaZN7By
2b06UZeQPswcElxBArWlQFvTsZ9VlztNBaAZWZ6TZYYueyRG/3kBeOcNfHa8KZ24RiSjSTdVgdCj
HevzXRTGPdwNBIrU97qVz4OVOV8pl8+bFkMs2MNNf+ELwIoRy3c0/RfABhBc0hYAha1g3KmUpQmz
6oru+irBnbhYf4z6uim2LnDPvQGnkEiqG/cIxJVvVTd8opBVX0epa1ffCx9HuyzfQBkE+17TnK2a
ZRIerXpwtpcGR/lVBnvsPEzWRg26uaMddc+vNs1yxzTTKAB0GlmRpeldA24GL2eZTpbwVGLkdztU
bJ7y1UfbKNzfI5ilEwFWltwS/Hunj+vyJvbJCI0XM0diCC0194gmYP3UEwFdA/kUwvR9Uj0Z+MFD
7hXJWjXVwBxHUIFyYR5UnzrkxQ76DVLUKYwT6XfTepBVEa1ndI2OSCDj+YtC61UdBh965pBXD4kf
lRFZomZ4ME02X6qJ/lyxo9hXrHW7cTaWcGAnmsIeV0kZtPfqUBV5dz9P+riPguCH6grLub3/a54X
JuJcVEArlrlqSkYu55hAh0gKwz8RKc7owqWhf1IH/8/Zv0fU9NidsjW6QlDll4mqT53dZk+is/YR
el5WVIgzIFhxVmf/rfn/6guSHjKa5ySbj/vBCQFcDpRIk9Nwrw6kJIb7YgGVlFRRec7624/B4M80
1TfpaO8uHvdqvroSPB2Cc+pUH6rkDjWblZqrLh2c6A+iRkbwzEerNoAG2PpdZM3hpqtjrPIEQE+3
EXq38kSPbIdmGpyrCeQHo9sEu7J6UtGWD4U9D9t7Ahv5JHQtvdrNU4RuYIp4hy6Poe7qK9NGxzBh
3S+x/diLqbG2fufFb8jTgTKrA7TwSKR+xraq4Yf5VkdGcleYS7IyLsVbXyQ+aa48Pqpm2I13mQar
rKMIfB1S49mRrXxt7C+hNVIUzqnLuDXaEqrpYHrlrsJOe0N/x8D8lyne4A8PoEOZbJVHjTLHWbVU
PxBTebFw/lFGN0JUMZh05PFUs6t9f1PqvnNgo2pRgtQ/BYAQHgtUTQtP3xhT5l+6vkA8B6nzEEpZ
81SjUUx6CDDdRiD3ZC6aWH/BIKVr6edrWvefu15zwI0P0dOsh4B/WoAwfvSUiyx6wtAnRvRP/lDj
wzKp6tJs1/vwKNQMNRAnl8C4lon3QsayfPTNIXotxmeFUjMx17o0epGR3aWgOeltcZgQwt6qZrAk
IuLUcm6QtuUWnquDJgLqtxUV5Ee7s403LR1vuycYXjtLm/qvY4P/syPm4or9s7YnBBuPwrTEQ/rn
ItzrbhcV03i7yCKtk7PzWhYAtWJI9EzMIJZX1bKyQWxaYKnUQ1lTUOfPz7qdlSt1gerLa/HXBRNo
gha/k/S+s+VLGyXf5SI4Uqdhv3bNNrmP7M65ksr6UVYYkSB2h3GQBt+ub2z92sXWTzXfbI16HVmU
t2a8da6Vj92hGoh1bHvKsRnvDVGWi21CDCIutO/j3A92hjIUWA45DtiB11FnXLwEPvpVs3GKoYcW
l7cb3Aew2PvnHEFNHjb4AI/DlRjNLveTeNIcf4NDR9/4Ns3tqz7a8q0b3CVvxE65MtAw9PtBP0qh
yUuE5SoQgyR8kR1gaX/2m5+tzgbZtn/982qvtuPb1RiN/n1130Y1bvTGtFFJGITFi4tAr/YCjtZc
a9jDbPquh0qi0jFVG7vb1jK+tyiPrKcq9B4gzELMkBA82DBRUrdi1mmzKT8Fo3OZsNOoxoF07Fzf
ZXFgvNfLhXM7Uwj0vN8Xxt3UPwYJYevoB8W5wDluXSv+SjzFvBLItQMp6ONt76fwU0tft/Td9od8
wremGsRhLDhGdjJs3XxbCd97dN0aBluC289Hq/M3AEn8x3SUzRUVh+ZKz2R1n5tBlA8FRO8HYgu5
sqJ6eiM1B4fRHQj0lmYXYjNC5v1ZTQsLqoaFbSM9hn7wOkICBzlB88WRfLaxNQ13qgxi/bOpRlFE
H+7GNI+2ptWxAkj7FdOo9IV6LztL8CGHNE/iT2VufVemgXKcX63K/D3B1FzgusLaak7UXCtqWY9T
++wuGowfPX38fCPwqXFaaqgxunBvDZO28oXHdJfEkOjj/JAtn4Sj97/7SlHmB9UM/8xTfabQyV5V
F6T3/CfRYfVcUvxWLWSx8SYeBUtgi8Di2hn89zmU8k6Nml5TQow3SedilgtKjp1zr0/GUTXVRlo1
cfyc1h9NNZq7uxv83LLMRyc2Qe7wZ85e3R2aBb2jutRZHNTaWUbtgUxtuxAyKx7VSXwoWWQOwg3H
T4FRfFHGxUWGo2cbzJ/UBH2IBZxRcF+EebcJmRG+V/7we4K6QzyY6WrxHbn737NGrYoPRJ2/b4OL
9hdlQPrnNh8T1AtpZP3FtGT5TGTl7mpsPXGEzubwjBorkZnpgNdw2X6dVWc6mrsSJ83jv/rVoOq7
XabaoW/usTs1IQtKw7gasnXuoVZoK2tsvPcyAMwpTbykgh7pf7aWbwMp+f8bIGTqgf8vcJ7tBYHh
gcmzHGBhumv6/4SDCT3IXdconSNr3XyIkWOd14Eh81ND9DHdTjP+DdRMll4Sp/2xBEdnmF20s5Fz
3RpjFXxq4nCpjcwgBHTXJrlHX9zmxV0zlvmKilTwSeKHQsbQOXUeIrhrucIqwf+kZopZnD0DKyNz
mYjSaA63DqC2GkROw6Ey5dsH1aR2om1JSmlbNVmMiDn7kf/uoeK1DovJ/eS4E6FLS5ZdNS2Hshco
x13V4xiruvCUXbVFnGF8x3wcXl9RhS8uqoUhYrwWpp2cum4ChUyq/GRHwXgcSWxtYgS0Dt0ASilI
imrDRwR7roWFLGvW7WJOgtuoGQUuON+uPKrJc2mtDR+bhQKFgmPXzu1Lj8wiLJBSUnCmGeiY4fG6
MmD7sn0BnxHt4qFDim4ZNbMu3BVyqIh7aGrWYmUfpeMmMXQBBheVHLJ+yb23HNgrJ/ezqwenKeg2
qoUwwu9+Ne2jj+AQXemUcML3ip9doRf36uCKorydffQZhvk4Cs87fHSRcMK1YDmoPsRhQPHxDCKB
8Y8BNapNoYDLJuoTaQzneOsLkRsKIozWZyd9FrA67vMsCkHSwx3YWQkusqrzr5GP9gA1JvDcCPwq
130cbnew5CL3ZnePxmj+Hp0LHwJzhM6wOUv9aYI5XdnFk2qkPOz2U2xPa9XUlwmZW303kPs9qy5V
dyuc9OoswseqK4ebtgEWTdF96WvbOH4s+nJT8gUj2/ngtjK5i+JheCIdlR1n2drQ1miqQ2qboItq
TxzRCxqeXJeATsrFS/Y/MyDSQ7RmLYfxTV+wTBOi/OmMM56BS5eJEdylwidFtdR9RqheW89Liq3q
g05Kirh0gp0s5nsPSvO9FGX3FGPvcgdd7EW1Sl8H5oUhHoh4qPiqTx2ghx97iD8X1WqB45+DtP6m
5qsuBIzLDZ/1q5UOFI10v/nS2z+0obPeRi2acfmQ7UrCp+DbbsJsqHz9JfNGa4P8aLzpfPnFqQvt
hHtUvveKdET/piuRnIi7tTEbj2Jgp6BZM9myttbfe0PcG74MngUq9+h5z19nDXO0Gswrf2SYt3AX
+8M4NjFUrRzDl7E9kUNA63pMDnoeufeREyZYLbs6quq9d6kD66WoYV/5LSFGwIsIjCY7NqjVb4MB
jPBQy33l2s2dlt+jUyyXcCvokTk1eEWDezCyZJdaZXpIKifZV0UG/y6aVuU0ixUwM/eqh/jcWbo2
nvJYUJH0jdfKG9uviLLxfClt/YJNpgOoJmIf5JfR3vZqY9uOmf2QynldTmb0pA7QovTjDMiBm/+n
D6Rluq1LpwaC+Z++IcBLMtay8Ih3Y3y7NmosUgxZ9qim6UDZ7qhuP3xcpFfawLMHn/CPi1Lg1mvD
8JK96pvQGbgL4+Dc22A0VlYzVSdKoshdq3axIC9UWx1cDcuXaNLvKjQkstXtaGIPcTIgfZ1SrTf0
rWqbvV2e1BkkE6bOy3ijrlK9vy/Vy3EVSuo/aiVSi1SUhKhJLgfV99H86PvXvEStZWr4dvox/nEL
fqze7wXvdipljxSFsXLwSzqNTfv7ICJEd9PlkHhOnK1UWw2rTnX20fcxkIoauvLH8L9v8XH175ko
HO4rqx7XCFKvhsjxrxqCQc8i64/wwn4AH5wf9B5FaLuPzE0DyGfXGzJ8njNZrjSyOD8d+2cZjYAe
BoyleIpDaY06+1AGTXmAgmNf+0HifyPa9EfuHxLLSH5Wcuxht4fyWWvLZl8YmX20tMwEko06hw/Q
92syeZtZxzDBCURHuqbGfgY1mDMmmtkLeuJHBz3Z9zjrxc6PalB/A6YJXEC9OEqiF6Pjl9k1ybeW
OuCL2cutZ0uLcmfWvqdzuh07W3sZmrk6CM1ZtaM3nF2Ul8/IbmLxbW9N2U7HIMuXkisZDxKV+cZy
6+DgmPlRzIl17CKoXWDIqnPpWm8L6EE92JMl7+gTCG7CF1bPaS/dFq0EzRDvSU3Bjg/0KRHlIUZr
4ELaFNljO0ODfZ72eYndrC/nzaS1zbaSS2G8bKEzAy7bW1GkUwADMc33Jj1OGhRcDyA8NCY/w/0w
edJqozvYEzucMCHRDwbb/Ya85iFZvEbjMR7uuhQoJuvKWmqYABiT93OOkqsdaDY1hGRtD+lLBkXt
KyHWNon8ZkVaOrsUZTRc8MKkJLf4hha+dg5Fl7/iklMccpQ79rNHCN8DZAtq6uq+6L6XYBJWo1/3
V0ujwJdNybhLQtyZQRxc0iGo7qBh5BsZ5vYajeL6jLxz9qZPW56CxnqWfGFQigg2TgykvzKLfVON
+TnzKWZ7VfFArIj5Whtl68a07I1BKemhN+xgM6I6FLjlZmhca98JO7i4pv4G7g/WWYuISoU88TGh
XLaOI/OH547pCUkBZATsZ5/HGFYd+alPwFNrpb5g6qLyWFiWj/qPqEgxlfrB1eTJHipj3bjlKhBZ
uwnMvNoUiKRdPFdkJ5cNXYI1rdZWq0B3wY2Nfvi5q5D5aWXgPSdHwb4SYQDy/HXA5sSRpHsF0E9M
xvdTMr1YXZU/50dnENe+dbHUg8iKmij4nJi8085Na7bys+Zva8kubDIfsCTTTqHVUN2RI9C+Un6V
Erp0EiSkP/X6rkvGq+kmcCeuGjr4q0lOgsd92t2Z+joKk2P4s0sw5m3wDzqpQxXU2WbCMGMq/GQF
HbY9VSWqjpUMIOzn6cHR7F1tZ6a7ddOqW5e9+64zwTMR/x7iZ3ZCLY7dY3FSBzMQ5e1MNbXSLU7B
clDNCE8rHuN/Zv9rOCNDR81/WFnElKd6cQYhtJvyW7vJi2+x882rHL4HsbfGkcI8FTIzT7MdO4To
7G+z+AU1r3AFYPkL+vGrFIYSSTKyi6dgGoN5rU5BPb+4Zlzu4nKE15a41smb7GGDPNAI/u0YpiJY
FXFPhmRA8j+R2l44lNhXgc8dirpcJ0nHql+DIa58pOfQ3J08iLIBQnBrnvEAjXi8Wwll6lFe3UHn
+62vdHNKj3Xt5sZ6zOSrJz1MDJZX4AdbN9DL49S+VGU+noJoGE/acsCBPKtilFaKPj+Fy0GtNeoM
3mu87yZSmCs30ozNMKB3oCdDdyIJhO3DctY7/feyLj6hueuuKj3lE6iWJZasnLOfWBGwiqj5mg/h
bhbpBbFC7VQvdi/qEAqIhFpmk/ZP0fNopqMjeGPq/2fY1asDmneLV0l+GqY5P7EB6rSsPzVmbh9t
B4CHa0hiNI9qXm91+dbWO/iPCAmdikB+sYrG2eZ6MlHMwMF0l1T5a2QE9Ylf6aVYPlh71M5ugnVP
N+1TL/D26o3FaBGs81KC/8B/9SSqdj45LRxx0ueoBfjliXxFdWIv7++9RLAhyfVTujhHyLrsbh/T
7xvxMamzLK/621mKwtuxtYj7Qoh7wPFNuY4KHwypXs+7xnWuViFRyYgCZDO1uDmpg69XzalLYzhK
dQK2EpLGqiyKVdS2zUmK8Av67te6Ag9YRlW7Rv9nAwrt7NfdSg/9s+GMp0jIp6QChWaBAzn2UX2q
ctLyhue8164W3idjP6/bJL8WiRzRMTa+oROJvGEznCXlWvQfI4Rw3NyH7YGclAskIdXbpyptoo3r
siPCSrvZCYTk1lHqUXmtbOjz4CYBL75OZih3kDqTjRF49TZyUKHVxBAR+dmbSCv5wdnZLg/9r6lG
Atxx2+epKMfNWEY+lwThujbNeIVFdLaLiezd2R6eY4/q6jj1oNCXBNhSXE0dF4tEDzo5uDqcj7wW
F4/EW00LI6x1zK2BWOoOgixoK8KqDT8qdKT92jmARdZ3TdCyOXBwe46DmEVCXgF94oqjDz2M6dE5
QEB6CKIN1sER7BZ+E0aYj3sYxhZ/ejTRieD9JPFMvnM0VhFPfKzCTN5lx16GLJMMH7M0QpApC7R9
JLLHMXHag++2d26Id2gal8eENeskQrHvZNLyUfbe2g0xTcowD1ghwC+39Vzg1W1quBto0SUVEpf4
uta3PFvdLYZzwLy87BUnGH3rJpCLEq1Cx3yM3KvAcnkITCwqEVnZpn70Ku2uwbC5XkVeO15Y7B74
DdXnPMZszuvvlmV15XXBu472xUZQ0lnnPtaoNbvuja97VCsN40vvSwijbR2fAG6vndqdMEJrYKX2
It16Xdttgqi61LE45rEFQiCwH7CEgixUBDYsm8xc+w1Q8i5r9vw+USRriqtZlDAU6mbLP2s+uL50
9pnbb8fBbGDB2PWKIhJfaonhaiz4v2oJJusWXznTOs4kD3cEE5dl93/XLCy+bBqLo2H1hAa9Tq2S
3Xg6T0D3OxZ6KhvroUTMxIEff8508SuZOglWf+FK92jSkZfFRsTGS0GHMAxUF5ejlMUvGB6idPJW
jjbDbwX9fpd1j82MmL9e8v7bKf3hlFW+NXzNutccfL7IwPwK7AS2fFa/EEyd58ZErc9pwu3g6w9J
ItDdC+a9qQX3dhYX69Rog5NjAHkvDZijaeLvUnQML21wP0ZGhHJcLJ69fAwJfzLn4Gu9tyGH5ED5
aR8T20fFg/jMdLG3NQT6hvGSyA7C8D5zDaR3SZFdqqrWHmYHhXygvWZRTSct6+a9rZVfigK7YByX
68dheCmyDPXWAX85NnzGln3UsK5r587NYueAhCW6Tkb9fZzYrghSI2dWo0uSOdVhGh8QynBWTjtU
+9rxkrOb6ZTH43sv6BtKguld3Zf+QzyiM2vVbbJvBxBJFjn4VRKm3n016zz1587dIDxhIOzPjmro
pb+JAmmu284qVwYAuN1YBitUEbwnGEcGKPli0wfSWxZuZ92lmGBXPYrrUYV1DaktRK3A7EG8QmCo
c5YXlVziPn+k4IKySBQ2W8NE4ykN+J5Il9KkloqIUp/novFyQh2Bt4928Fz58VqbbWr7McVl0yct
Z9j9Zi6D1yk1WaKRfNhHc7nDEOeLCd1rE+LlzPoBKrQoRfZQjGANwUOvI31s+Xs5MP/cKXHbBo6A
2E+6HkjdrKfBG0+DNB7NqKt3kuX5QQY5rAoHxhCLQPwYRcULNjZ3CFxcOtLLF7SiJuwEKPSVwy70
++BqO/0+m1h/KllZW1fHMLWuhHyYtMlaBWO3vB+2onnlTrtaL54B/jdb36q6TaF1X9NctjvXx/hU
SBAXVoSbRxojCmHZOPhKIif+EQT74awPYJUKVC5K/KWbAa5h6r/Mha19ChLtEZz02URH8p7UR78z
9YQAyG2GixG3Oz8tjXO8tLpWDBdXWsNF1yLn5KK7PKQ5M0QM2pknxDqD8TlLDYJSYF5EPJsXCXtt
00AwXqsmD+3TOCUNMsO4UxvzXL1FNvjqtqyat7IchlVndd3b2PAqA9fq38jp9gAno/EtYs1ewWOE
DUlEshJ+p78Z+dQBd6C4GWCVA6C1t96azm1Xyxf6zcaGAsOR2nsDLtWskAzx39h+EP2UobMZWwPJ
Q5vcTAna/414h29U3Rqfk2YG9GrZ8edFOHRlhbJ/LeMYlc908F9qoQHsxO6o7qoXNxfjutVb51Pc
5dbaGaPyk5A8lSeXupkXhPlhbBo4v4PrPEGBIwK07QgExr2ZAA02ahDajgGsbK498yFwh2oXmbBB
YSMiwS3q6T5IhL1Psna6K7x6ONgYwp3JslfH1muMUwcsHy0fzMR8wAPwq/zwoE0Zjhhukh2mobJO
LWDKrZQu3vaOd4RH6G1QVuUl6TwWh7zBX1XohLGiu2aTvi+iRj6C0K4PLSIQC//DgW2df6pTbFyS
ufxcRKLeABLS1wWGnFlun11h3+ElYBAFGd/7xnoFtfsrdzHfRWuYTXB1TNk/AAKWm7GCTTESiHcx
P/A5Hn4f+lQ75bwWDMD9YEPl9M4J4nFfe9MrGiXDxgnd5bk32jsxtP22zGR1JjrBLhp6heEZ4yFH
UmA9ovyx8i3c5CeMvtbeEkokjjUc7UE+2cG77+nQsbTpZ9wTmdt8X2Pt0GlR8lBnOcFE4L2F0BNX
peN0L34E8ysEOrDv62qXRKR0tdoEdq5ZBONNe+nF4O+iIDdXnjthlET+tjfvpEk1BO1vnX1M+maA
H99UgTw6Abl1q+eBKmQc7yRiQYjwiKeJcvvKyOLX0msgHqysYQZv051KoRmHWBNXFq7NYCfj2pha
5GX1+hdia4ZbF2BD2l8kZAdW8xaUmy4wCI5s5yRno9/OeZfjulifY9NL90VovNH7OKYob2BZ9Oxo
2l3mYclcgp/U2ATeqjbDEjVmxQsJAEJKRGBICPqkQPNd3Wdib9rvZiGtHc/HT1WP56cpk+G+4wtP
2REbYaQJ915Xp2dpAVQdStxWE3d4GbPK3Udh2CJW3X/Rm4KUAl60sxvz7BvD/l6QGnDDBo0NWK9b
qvTv0mnhA1ndSxROAoTHKpvh+XV1SH5EsDJpZbktWgPXU4+Fv+p+plTMt2BQqXYUbvyp8XdVhl1M
ofcBgtY5oZp9mUtsRW1XnJI4mB8LdtJu0n/XTEQHDD9FiybsVobrPUvz2+iRNKMWzo5z7N6vXpz5
PwI4aQmypSBZIU7k0SlsjBSi04iL3zAHV1Rc3FNrTj/rKbf26bB8IMKvHyYPfY91I0h6ouT1EAXC
3A353Jwa3EkAzSFwNSy5Alk1A6kiUhQSl/XUHesH3dT5gouAuKOcCDnyEh9AANXdkY1wv5/UsBqp
IT3h1NQkzFcdtxv8NabuYkr9ZAs57V3vV1qF9bHvNOomtb/WoaGcLLws0eOGmmaUuntAEntdwk5f
l4g5GXHi7q1pm1LEeopD95KhGrQWbQeMK0eNaqT8+AJ1FVXsHs4S/tpDCzVcS3MelqCFyN/stdz1
vkcJtX9MiVgIinnjzgU5/BBtXYGwm04SapU2FnF+OZzLuN10ffdIea3ERr6Fg2oAMP0fzs5ry20d
W9dPxDGYw61ylirYVfYNh+1lM+fMpz8foGrLa3XvffqcG5qYAFRVskQAc/7BNrqnbs4M4CGlCZGs
XYfBPgySmmMuPlFTYlYLFarp2swSLI/BBCGcED4XKetVWl4U3MAmz253pWkZKHDU/sr3w1dsWr2l
7hzavtc+demrCipnlcRBfemK4adJzRdD2CreVWpI+UxjfZuBNuFosIaqaSyLEZiDokwX30N1tKyb
T5FfU5nzf/lDnr+qfv+N812H5GCzmQJfaNjxXSzL5GIj3rzHFitYera97n31C+dw1O6ybl53js9h
t3G/4g+U7mYFNWsj7ikdGf68yConWCC2zeeq/pyYdsD5qflZDwjOO/H8apXJJsnfqyI0v/lVe7br
CgFblK6y6S3IsmKByiBmNlPxjEZ+t3Ei59kY07cix/cxar4ko/bJ79qfeco+tQu+qdH0y43qnB2F
11E5CALqcpF6xCvo6lnRvqm6rWp38zeEcxFmxNJLT3s8j6pF0ZJKUXKt2miV0a5jK4eHH/3V4qtA
4apoz0OPHk2mpjFgwQr1Hm9Ya1HTrBT9QB0hS/Bmyyz/VyOwWZYDkQChN/XWd2Te+ORGDvZnKRhU
dL7gILP76IFseLPjcLb2v6rtgOGwNbmLLpu/prwxGExyHuluRWV4mzErw5s/mhaIuUvh2auIg/O7
04x7yx78hQlxbovi2SfFzaKroJFuY19hiWq9HeloD//W4JviZF8K1Qj2ue8Xz0Gd/EDhZVy4Gu6W
uqEcvzs8INg+OMUhoNS3QIwTAzWvT5fuyAN+x6472SeJeRlcdl4FKbVlgUkNKYUccKxq8JVAFrYy
ynwVKUPG458DVQT+ZjOTclmpuon2d2GOF3lntKRbHRhp6lDAK/HrHgpPHT3hWLgPmtLZ2batLIu4
VC5GwZ/qoDBtIUTNRzg1LlU0WWfKUvmCDZLy2ZsAzFlpMov9kvLZmFXo6oGd7nSrCW9KXMQQTUMb
YTIv1a7AohvyKh5p7SCe67U9tfwkzAnbF5AEqPel3akNfGo8ydwibVGARPoQvseAvkj68Kz2PIXN
OU1PbmxD4YHKuiyc2T/D2V+1dojKVTXEP1WIYuzWQ3J/GmJDeBtEJoRCYa0cThSkyF8oqMzG1kKC
deogq49TAptJMpoLz62OHVr2C4nsUWMS1Y/Bslc22VAurRjDh5RErigM94iNB3W2itRw2GSj711t
rfi4DD56B6BWHmHd0LB5mUGOYU0tPRw/htYKVpfxBG0FjUSU+DqdUiGZQh6Q8NHhO0zvDQKclNbc
61TDS6wnZCFEWI6yXbYQOCLcR7kcs65zY7nPutWfZdhmD+l4VP4SOHKYv9RP7PZARA0oOqVJcmT3
ybnTqVXU80HJyk7A6M2TDIkRpIvQDJdN8RpGou+h7Ics1ZZzkxc9+1lhQ3BFY5A1ROX/BMRAdHgM
yBwjXs0cu9ZsuQCpmKk7bsNRCxByEFMorOIsgMiEnJKXc7my44RCkh2/s6uaXsp2qg8qaZe7mJPm
n2t0DL864dRsKpTF9poVTLhC9Wc+e/O3cFIH0kKqec61pr1ip+4sZAckkne3bM7dCKBj8tCRTZuE
+iQA563ixW9974XbOVYpEo0gJv08zD8bUf0u7T7iCBTfbPZfCryOVzCIu1Pqv/Hgg4+DqsDStjsY
mTEe1pQD2k2ams5F9gZ4iJ6ttDknut/hfwqBf6t5Klr2Qp/BROTzAorntVftlQI887kSyKkC0TrZ
krwC0ZrqRH+WDITfIz8wVvbKxOVzFbfGFT05jdRFqB/vwrWz1eIHkRnacdK1fPcRFP3/ELuNRzva
CwcR6TkIWtc+3j0JcTBotqTQX2QH/MOCHCNsqePdorCYI+jgd0u+anCd010ZT3PyZdjUxvFDKOxf
TRTqUNW2nU1T7xzH9W4+mqQbQ5+1pSea8gJNLTlMRfbzEQoihLkgiS9R4jAVlFoYi5fX2qnLDLDm
v2aOjRou3Lyz9lTS/ZtK5v82u2TqcJQrEQhmnOxIpsHlLEwa5ltsQAIpw2x8SrJIPw9z364yMqgr
PazjqyYs4uXdGBmIX7pTtfhHx2TP+Smx0o2MD3ereDG34Qxe5cCJ5Iug24b3vC9M4nM1iEivMeRx
UWy1XZXwRxZdN/6UmpP5OFvr0u2brQT3jpM+LioYOGfZW4X+0naU/rWYG/XJ7eILJtTFW0K+/xD0
NcAYELuc4rxpXcDP31QDgpbSzqDNSZ1GlsKeT7gbIA2LR6VpRWfZ5P056Z3aPcnWxPJoD5+1tNee
KmAjMti0dXGOG7QEpKMCB6JhbzRhsOrGWP0cTnlPko8Km+naP3QPQeKs6Sv+Q8GvIDSVvSbhlIGf
Qf9PL5HHH0LjvSjA68qxqjuTTeoidyPHWkb2MbUXMshyKkfLj6l9b92nxmORvTqtZVNCdpzNfSxZ
E4jwNUVIUTSunA7DWj9Irp47XgvR8spIe52zNRqT0b2R5eonHlHpRXZxaZYFxJC9nKx3QKqmoVXX
sjfKw+QAp1FZhB1MvIAU4dUxmstQDel7lmkh8N/W5QsRtCfgjPV6msf+reST5iLp8dffh9qu/jG0
V93qH0OHqbto5aVKdlFYAp/rguoGjs4GLlT8pQqVZmueAozq02k/dBDBul8ZPiNfyh75q5w9zUoO
kpN9bONucFztG+arf0yGZzrt5bCac6iFOvJjtnxNHQb4Qs62ajJ2fZUoS38EpNYoCIJoke/d3FDp
loNPfbma9a0tPM9H3bh4cxF9qVF3ENya5qpir7HALZI6itApVvuB5Mg86EvZnDIlerYw/pEtniPW
S58MI5L3MzzuQKGEGzvp/DlJr1DOmqvtGdXODNQU1qqOppsMQjOB1YVI7sJAH/c+cKpNzBqGljUc
kuMi6PLoVA9e9qoMqbpu41ZZy2beaPCVA1Awejxmr4jRuC8u9AfRkAPMkiwd9b7TlDfNwVLR3oZ1
M7+3ARvvpjb1g1ygbSjOTdu+sZJUAPFa/aZyus+1WbkA2Dc+xX38mdVKgblLS/RhU6VcIpxs9hUW
gasgsfC+tvyf1Tx/0UfNZ2tv+GT3e5MVLFUPUzOHW9wozGdrQp43Vbrmh8FDRsubW9lIk6Z4vJnO
KuCpmyxyfRUOlCYpNJOuze43Si8iJaWQfxujYlawKVsPDXdnUHd9Q+q9ESw37GDUnVqV2Wry8vJ4
/1Gmbfc8UH7VBkkiqUo+m8F3WHPBWYZyl6IQ6RIwfuKLrNuqdhhTe4aFzQRBYHpGrQf7oVDIBLZf
I03Q4rMmP3lJG9yaLEUrvQib72PnIqQSpp8Lq3O3FNitrd165ec8y8/kNJvvjQMMIDcV99qkdXVq
OSCvKtPrjnkPFUASZRDN73eNlj73XUaG3Cl/DVa+K/S6+qWSL/v7jRgjIyM3gwNdXMGk5ubgSbXK
kAzcF2IDRulvVZVI4LUqNYUEiNhCfgymPrZX8RB2e9n8+zDoZx/DxuZdj7y3obWGcK3ivE2af0YV
bBzIlSicgIVqgkTxyzunDZyVqalIziDpsKJ6UO+RivSwM8r1p3/c8et9xIx8KI8uhsK3QAk2M+eu
50YoE4lWg1nsM9QSHXq5jpsSbqwY5WHsiT2b6byy6bEQJARhUwj2RVhPpywEd2MI56XW9ZWdlNXW
dJztIiUhq93PYFQ6yLZnUkIbqbAdqSj/J4pqJOdcDRHHlk6rLfyybTPx3EH5AeZTXrYRIAswfcA1
WnWnDCNHndClxD6CNz8hHBUvKEvb5TRdWmg+wN+4kxfONePGLlEbMX/HHr1jA6dR5Ui2lbESH7T7
Cxhjb5+N6IRpnY4yyYAqRBREz9lcTscWJ+uqJVtcDxSrwTv3C+ngWQp/zzbIrQPwGlgejX+Rl7uz
p1LGl9qcp8NjrLxT53lcTWK1l02gTN6ucwrERQvXf8qNZqMNHAA70YqoeF8wWaEQSEteIKyUe8Mm
EfaIga3KkTXkImfJDpeUzULNswpNEuYi/ZBenT5fu0NBjqs3rvy66vOMzNa+LXsKmGGhZsum6zhz
1YOy74tKe05NZH4Q5Nm1sjeEIb7OdAUHE46x2VK8XqKH/TUBvp0qOM32nXMCU3tVxtmBt5BjYKsp
8IKTCBCCaMqOEVMqJvrx2ko7/GqV0Pfw6YBtH2AMSBHT9JErMceTHO2J17KfUg6495eM8shYwppI
NlBElaJ1LoPZ862xkv+5xd4H8AK5FLl2RMoUnYoCv45tojjhqikQzWjYE66cEaWGlYNIDXVFzAQy
3a/ulxEna1bZ/viID1QA+lVZCiMazyh4axjcFhMFjcc836ydbZnpXx8heXd/mXhtm5uwroNbq/98
nM9kBPvC+/Gsa4LglmW/0hyJ0+WcI2Br2QG2bqA3lHata2j9WOGgrKQWLuqJe3KO/g4bj5m8vY6n
UdJWm8acMCgVzSTyEd2OtOpSanrwNrkbxG+NNwPWzMkanXo7tYh6SOkuFuzX+4PgbiQXWGN7yVL3
E57cNpaZdvhiWda079PRWFTC3BDEAd99slUrzQyil5nU9SoOhmwbCW5vVJvRDe3edSTJvLbQaoGV
9NFrVHF88/mEyrFpiupN7xndHwxH4Fb9RgsgaUiGYyNojvJOXuSzvc6+ZFiPrxVy3YdRM/Rzm7oK
PCuENLMs/Cp5Sy1YHfZp/Y9k6MkMRL79HJM32yIRd2yb2F8FPN1fTIQi92MAVC0RFOhRMN1aY5kD
E3yREfL4+dLm9LvPZpQ/isD4TEIPl+7xe2yMiKPy952bHDGfmmI9Zbkp+5GyL3SC6Y8BfTsrZzOg
WqTWU/vcoDuBK5dJ3jQI+mSfXTroyNfZNTk8gkL4kZBQhvsRfkVVsVyTc+qPkCnClTJizeUjFsTu
RKtfQjb1O2+2Ke1Omv1p6qznch6Tk9tyBpcevLrT9UJZTN1Kl155+U8dMpZZqCxSIbc3bu6hr2mo
7SJUJ3FMpilj8k5eFOEAnwamCtA852lPMetzLPDojv0vQ6pE1ZZKGUU36WI19l17iBzQXHKEjDkV
ejWWgJUrjv8lMI3pq9+nl7oJh1clyKIjrLVxBeFw/hpW+T3uCoBI0igfcZfxrRhvi3gm4jHqqfvM
aZGy8IJ4AQjMuZSJUn820zdIM8ZbOEQWCgEIsjqpAj9U73GXQ51va4mmOnpPahnk82dyHvYKQz7o
aNLuBSHhF8xRvBTtoJrMedvBUNyDpvEAxihjG1DVde0TpLiZrF6JYK2lfytwDXyum8z5I95m6j0e
qcwfenDpdm4jYex5S9Tg1S+uglmj2F3rQwvWMRi+ZkaFOIxeDDezU/vdZNfKDgtLbAYci59uoBKT
2HFzBeFlHzLXuiC1PeCJMSJbaiB8IGMU3thAG02J0oWaRPDUSuUvg09W++oYrfWsD2zSuq69s0sB
ZqjHSVXipTyepplfb+q5M3mvOIdS+kN5Lk+zk2w6mbvRrNo7Yw75ovFdPDWlF6+kEyGSDuycKMnm
CSUlBBQpNBVD8EktnCc3qaLvqj7aC9UZrauWFtEHUywM82kX6K2x5hCEDLeDa8BSTc1ygSaMstdU
N36Wl9o7WaoBfKoukufO88ujrfXfZZcMWU4rSh1QTqRZXqgjnIO3UcgTZsxuMib99yDVfNe0yoV7
guSKlyDEG40T2QxUVoazSymiVPGyusfmAq5AGEWHQoX3HCSa9fS4m7PSXYVjaT0FbGFXM3rKh3jK
LpFmZYimeOO61J14BTk7v8V68nHxoASUSmBfZFxI0i51r/YR7GJHGsWJ9jT1iBaEqVFtfNMz3jwB
jBdPnMeINBg/RhhFbb4lRXEfoVNkWRSNeuyzHLS1ZIzbf1w5SQ8bzcsSoMydekLmu3FUslY+Xo2z
MQX7oOu/1LNlXFDWNC9xXtKBt9tPpGO6XRW1xo5Exk/0YfpzgyFLaxtKsU4VpV+6nKJQK8BqJRO2
LK0WawstQ/swrmGMOYZxw5HPvOniMvnYpcQly3IboX2NXhHAmU6vYWQwTl6itvI3uWsiBiNmyJiv
jCbM9fyQmj4wSOQoOF76pHq3rtAeJPvEb4tB6CKbVP8kY1KPUMoWls3YrklNT0sZ09HFNzPbrL4n
ffvNjfDRUCLej3SY3gO0wxD4yvyVbCpUrElGmTzbrRCB2lkpDo2OvWGNMNwSggPeNU2DS3Tk44Ao
LX0oWFAUqHp3d++ux2kRIcWXwc+GS617a7lHUOK+eXrEHlnbQoxregErlWnbeRQKFqL92FvIeX1Z
u6tW1dybfHZpnnKxptk5m+JJVniDCZey5Pskn2aTFV5lrxwbhqW5a/0W3VlgCuBTKMCWXn0KTbjA
8pKJZgICb4kQ5rB6dIx21tyHaP04r/sOdYBBHzqksaZ153v1U5golBDuj8ywiqgdN5YBFDqg5OmV
+etcGPYGDqWzMsR5nLJCdZ7q5ksnDvKNuGTVvLCapkTBj/GhphnQAe1trHcK7B1w/yHCBLd5Tj/u
ZCwWsVHE4sEqNiMQxB9VAya48cbwYAmHYYyDqhMA9C8ZnsYvjtVeBkvF024YeGbiQTadVQoN/aAE
fNR8EKCwijeVONprOK8itRKOGykK+2hKUVgo/s56Gqlrei18ix6zUqoT/VMnlIY5TSG2hMjOSjZj
uOIvSAZQ6UgRWBNU+Q8vRRPUhdemc4eHF18qC8zbikIVZl9iIZZLsm2YdFP3/8nW01mQZ/sWabN7
rZQw+QTA6S6OYNkltiIThgiecNTrKPytLUWj2im0EjBevk9qte7/adIU5Nqxr8UfWCH4IveWAVCi
vWxK4VdlTD6asjec/tZMKpf0gpib6ArIqCD+nNVmtSpdNBMzwdG2C3y7o3r+rCqWAz8J3IkyRtnG
1OZgnymcLr3SqJ+LkQSN5qG8auKB9r3giMkSg+NOCSdUMZHNs4pnb2Jn4IkOD/KqUiugKkjKz+g9
X9RQe5e/YdHP6sWZIZFDUfiEHvg/+3BqfA/rEQeUyKGYaTVUX0pIiWaZQ9WXm/khDAC5z726lxpc
ckyPx95/jLmikCOHhL3dbvsBnCNW9pGGGnNWXclxuFdpYC/vkogkdh6DzftHB56K5w5xkuMjXoA0
O5pTvMvQzJC5VJlBtYzmgOIuZQWRto0TkGWofA87maiNdbfbgeMxlnLCpHTaNZuMw5wn5QFF72Gp
pQny6HYQ7i2ltV5yX9f2nFvQl6Pg/FIUtvWC0mmpZhXSQERYt7/HAPcCdAm+R/YSVGL2IxwQCFWj
3DtT4E7PaTxUKyenjtLKz3+r8x7rA3nAsorOVDaR7aIlt7Iy3ibqPS5Do/y6/j0mh8lZv19Djh1A
Vt1fCBmdNTicG+hakLtR/mPgGL4Yrbam8DkERz6b8zozleqLGNG7xvWeE6u1dg0rbTzLS1TU4zkQ
F9kk972NLeDnIxjQhQmIHBHEQ9lkIFKEsl4vnoc+KLlwmG5mUzZPMkzEzZzp1oruf0WMyt0izkCa
GJoTO6QO5N89/6KWpbFzoGUuZHpGZmHkZbR8qDpxd/An700bpvBYmiT08si7PNYT3UlXPsXxi1w+
5CWCJpVazUdIDv098X5cFc1Gbw6tXgNMy5TxNtbVdNObAnogmIqNjNmDNt2gHUC/SVqOc2LcvWzr
gKzBdFO96PX3ccI7IgrZsFeq9okKTXHgXBWtZQ5KxLUu/4gnThqtYVjPX/8+XsYzdvk3MHLxIgnV
U5uG5ssY9NpZmcDNy6y3rZgo9HlOekIATv+ksrG8J81ratiI3YwbmQWfK/JeSqoiNgycsq1QPFv1
zQGwVni5t6xW5AVtNMUVsRfCpP35/qhu1PYTqsfqE5KZOCs97siEI2xerUd8aMhITsNyHjX1PUrz
L1qsx7/s/ovapQLiAUwuT2Pj26CD4EhHy35tukJZFb3nXxQFrN44e7FAGhjUU4MKbHoPkMSF6fqL
PybhvFbYybmZZ6BqvWZ9Dr3Y32BjASleNtUkWXmd2+xlrzk4aC1nrn6uysL6LLDvZVZ7z70b6q89
VilyEkjV7JoF1lc5B/7TfFDLvlta8DYuXohWo5P5F46y1aof8MdqdB/AvAyqLQrucVJfZUte0PIj
jSZmuMZ4rOJeOTziJn7EFKTBSdRg5S1g4xvMUr1rFeEmKe+C0FhEE4e+R9xqDWeHG1C8kDHgod5V
Exf5IpVbU8sIohvp6aliGyiwJ0qa7qQmsZQaztRjMrnqcXS1aoue/3tduwh1TYNZn2IlhVLRK119
6gLv3p0MFCVXMmbGEHY3AWiO1TT1JfIhq0FXzUOn+CQi415NjvfbVNwOvZcc5Z28WAOQ5uW9HYwz
32Ax6B7FnQBXafPgzza/7uwdK1Hbl2sIMLi4caKnf4/cl5zyVx9N8dPdfZ3BsiVXlf/LdIVi/S5K
Wgwamjq8eimCtPFM5VY2a0ULSSrSAYmmPMQmuBxztoIdZZEF5tHlOZ8HPL/uc4ukATSkz9vHNNmR
quhS2mG2xEBpBIiujjd5MUKyzwMKUa14TjziVhfsKX44p0ARiI8gQCHyMVUOllOdOPksZ03iUSTv
fk91qOAgoZagEymnuq027Qu+cWzrPIOUuOJQNYjj/b2paMXVLyJq4nRarWY+85sjKOWpAUXW0nwu
xAXXhK5kly5HuUDncEAI9aXsk6NA8L1AEXBPsqWiQX9U9Q4Io5gtZyXW9CuDIUnqwdwPUmavduDm
tcgYSfkkUpLpC/pRsk9GMKuABvT/Mz7tBx+GbTTuHAA7a3sYrI0uxG5s350gtZR/Nh+9crDsVcVg
Vwx+9D7manXOFsnVwSNVhrWx5lb/9I+5j+bj54YBSOlKd7axyFZXqcoZsMX+WqajncnJN20L1bIY
zCkDmu+fGq9xz66QUzBjyzokCG4vDJmsLr0qXiK/M+0G1HefTOe7YeT5TnOpSEnFSG36isaR8t4l
wZ/hKPzWZbny/hgt1SiD8Ns/Rsvw2H+DeeHfR5uha6zRMOQTLXSeY7d4g6PzXJWeUCeKqk8B/AAZ
trtEPyP7Wi3arizfwIY728n3GqyHuuJNyUJ7eX+N7KtT4+lmImoVI6XBp701YVpYrRlfsOvAMWLQ
rE/mzK4Vsfvip5W+SJXPXNM/9UFYv1dRQr67HJKbQgZ2V5MQ3ju/Z2u/Z9vlmP90x5c8LcxfYnaM
GNl7HJBmnEsnuWXQ1nZDj/+vnB1o0Bz9tnzRrAG/HD8Ew+j44xdHw4TJ1NWfDaw9HrXo5Y+YRs1a
7f3Fk+yrgm7oeztidDSoAH0GiyJGQ6Lropm5skUF3Tu0JpgsJzbmLXae7VXlmLVq2iR9TaY3D5jZ
Itba+C9UBBaAXpVvTqQEK5H1vOS9bh5V1+zWSRkW76bbHt3GB26IWRUaVeMrkjbltsL9DvYydiIx
aAKgkEm8t4FZU7Mrw2OcYEcikE6pFjk3MMH6bTxEXgpqafJawnr5GjpzcbzHkOXtl3PDl0X23mea
6JoUA+IhiZxXjbCL7AA9Syxqlcj8GnjaL3mTGub9BkzKL01Vja/i5r8eI6bPYtbfXuffp/8eo07Z
ujfC4NnynR51tfBdiwfOzGhUvjacspDwjp9ly05gCcWOnR9MPc5fySCzbYAutnL9sT8DOE9WRoJF
kzAJKdy+e/EdSJriiRBTtnv53Uex+d4nsXiyT2OebP2eh/wG+JQxKo5WVmGG6pNCAk1hfrLn5iIP
ZXPph8sSZ4lrQnnlXCBTtgzQIvyuoj5Cbqb5jGTZYhbsw7QYwVsUJF9jcQd69uNOxmSvHIfswf/S
+3gVkjqQl8Kp3U+QxtHk0L70nkPCVI/qnRkN2pfGeKpitX0PQ8Xc+xM/WY6qpu4Nd8aIvITeX4IU
GqKMU7hpULGs9ZOOR94rbs3HwcNLPE1r7dkbsNmzi665WXqtIDuYq1gbqOWXoNRQBcHfqSl6ZY1M
77z2urLeyRoz9Y79UJNo7XEVuFZ9ld1L0SHQuvswWbEWw9hmGy+zjX1OjeDJfdjsIQ6duNlSVUJD
wDCLbYHW8/9897+Pc1NNPeJuunQao9iSy/jvX6lRMWwMESlCNrC5NviKLBvU1jZF22CtlcJQXDQT
fhYSYhGEWb+Vf78etjelV6pnTKi7G+KK313NbU9GRZ3TUBvtBFf3uyzwyCJOgKFqqBlQBkXNpxTM
VgOEyUaWexBv7BYhYKstVAWgmqaab2SZTaJV5R3o6+ICzcfGD6P7s1f6U8pxWmOupx51YWGl5WkW
WWPFSsazbDsKOQAVntgmdQoSovhX7VLTC87yUmDVfiZVslQDD0Wa3/GBBPdOM2oqG1FzmsVmtJL7
0iLe9YpmH2VIXrS271vMDtVg5RTtiLwPUFNM2uoXU+M9I42B3l6llzetC1voJbXzXYH80iu+/Vc/
vei5/izfV9jD5Ma8eLq/zZGlXTnOdc9FD6QIssCPSscGM7c7QQMDL+1tHjX4JtaFD5H2SxbeZdFe
hfWvL3y1TpaVXYCZLf9VxH+MyXlO5lPhnWSpHiO/ZuWrib21/P6T3jnG57mu9TUYR+cYlDyKhqgx
KKzryjswtGOfR9k3zUU6tIS5g8xjtrQKq7m6Q+RMr+2rVWGIDkQdgKtpq8G2QXJ0KSUDpXigjKVV
Pi77KdxA8+9O6jQX1jnpK0iksryDKgKUN04EO2POarb0HmbZ4jL4dXedzR/ZCEf/HkcX9XOujy48
+sK8j1LFrtMogJQ9Yk0bu7uCYndR/ZKad6o+8HE3EivchWFTwqREIM8QF9ktOyIBJ1fhWC1LpDK3
0ter6XRtpxvA3yeBNJWx0utZHiONMo2EqoI/vmV4U5/kkAjLtuvgIB0iJuAoBPRcAolQp2uv9+P9
NNeTID/G8+cq2tdt4jU4MifTfm7yNS5DPZKNMweVVjtlkCJONeLMpymFS6p13iuOWcMWNuPYLGRM
DrElvCKr/Wg3ds7LJJM0uuLoB9eYkP0QStaelRgHyx6u2FQ310rHCifWEmRilqODvap8J8Q75iM0
excNlCH5Xom4VyE+9gj9Hv/PeAR60SYdvMQTg3fd75v5kviCascv8bslfodxVOIFPkADalBAcbSb
zNjEEfXZMaSQYVOs/1eLKkCzjgqRnWfLcrVt9AiULsMXSjSzLG2PAEuO979c9ScIF6G/l5rdmKPd
7rCFTO/PMgfTaXACQlJhu1xmET3fpEbQOv3uAzAg+lsNjJPMz/BfhZR+X4fCGqg422EL0VLejvGc
rFyjB8knepyyL87y7nGRMYDHqkcaTQxS4TxvPr7kTeh9kcH7a6Kogrq1i4eBDP7j5WTTEz9CxWQ8
JGGKSfu/furUVfU+gv4QbTUMdKdYUw+DrY/6XhhUrPNCp9J9y9G+Ih/7+9+BhUC0p49/f/e76L8h
jsPvo+9IVbt3pHqfgZKMstxb3YHoJAWcXR9oDVkO9nhyILL73tlrzfUdzh6IjgAIzkTZ44yHMzs/
bzaFlLKG8RXquktcMO0VkBp9+Gbr6ddId4ZNp7f9sR2T/ghbs8Lou8pK6EElrjHDrKGDi36wvHtc
FJ/Cqu1Mu0foPw2TMQBAPbiwKb4jkSSSSC98Hu0AZJey+bjk+dSyNkTrR0hCl1Bu8C9pU0CFqWOk
oMAvdYFp75G0AOXg878Qm5jWmxWEOnvy8TrWW+p3rfcLe2vyLOFch2s3U9RV1o2YFCFdpxqjfe3V
tH2eDRyZ1XxOFrJTxrzEhLziuhjAiyHVpL7jYeVSn569brhjVPXAX1s+NBvLUHOch9AtkGm4LgRM
lqESfs4NnAEDtzyFw1CRGFPAKBu42fnB5C8s27G2ckEOUITeVXPy9lioH+vx3zsf8WqoNz6Fr0MP
OfPOEDEQbTvreGV88EdIqZ1lryqOtKS5/+ztRPMxV/aiYfQyB2X7TcciA/oknHO5/WL3TdosmJ5H
BfHKIIr/iieMaut+GI/ByNHh1A9xcrFwE1yyU9x7BfafauNDLI3GL52A37q6Y+B7CAEiaPx2p8bt
fMN8ayZ9GqpfxSR/6I+aRgZa5lcH35nPY6jAMhZZkN+p2dBNv48+SkkyJC9BLLbS2YypjVEOl8Qb
VlGJvyoVyg9aykBZxbLwG5F7g1FXMIFo3OJiOM19mPwrgyEOkAqe/22YUo7apRKASx9dSmd8kktO
PGLwPUX+X7IlLwkp13VXCkVkYVYpYzUuqwtH1bPDh+OluS5N7GN8KOr3VLL8I+Iwf8viTD+EMjuU
IbC0nl0S2I+/M44M5VSYqP6Jt8SsJ2/lK467kms4DLgrEAnMB/nK3xfs3INe5JJ/3cgRctUuzCjc
gcIx7su8jA0am8IagcfHjkBv3RJtRE2n+lxrybztkSu5gM+gnpX2YFtiYFnJ1HvbtHJ/yoWh66dd
TZn9KFv3fUAbj3/E5DYA9me9HEwOFU81xEIIEAvDrF08hQZ7P9msaKy1/ZtbNOjgAwj4TyPwsOvf
IK78MaJphI6o1aLUJXY0Uay4p0JT90aUsKWRf2Y+x7smRYP78WeWGTglrwPS+YjBjQm3luNjByO2
Pglr3X52Y3jDSvt9GPL6kz6RYYdpTjmka+ortVswflg/kEWbFvCzxr+mxuUTZrewmzBwJf3m2jve
0vGp5T/sPkQ4Zqq590O+9KDroujgwk0w7GBRJNF7piPoiJdde6j5Qh7sKmg2Dg6iSPNl/Wsf9uMx
w5NrUcVz/1qjvf08B1igFpHfLv20PTVaO10bK/Eg56vTyjb5tAWxmT7VcNwOnQY4JY/VCqZlu5N1
ImToP0a0YkTz341IuqxCx6D74zW8uWzXKk5xSzAXydbV4nSZ23BcAMv69VWJv3STAyMumaDF+mFs
7u69HWzqlVklm0wvSOO1/4e181puXNm27BchAt680lMk5e1+QZTKwHuPr++RSZWoqrNvn74R/YJA
OpCiSCAz11xjmsaLAil0GQd2dNS91HwxCT5lU9E9TUjTb9hN+y57FUHpbS2jYxB/An/adMAhkSld
EeAjIE/tXuFrjzcTOS7CWwB2xqaPRG66gI2rheKtuqAE/CKKF/2ypJCnmuUBuErM5aWh7pA4W2ya
rXzHy1beQIYwJvZ7xxo8BN2oSEh2zgPmjZjhkKQsgCCY4WC5CHIwN58Mrev3MDKg3DtB+TLkKG+K
KZ12Yd6VL2qMLk6LDPVatoYW6Zvz8EzeonvTm/Zr50b41GB+sFArfEJtJfS+Wb5+ZVoZXqrZ8DZ5
afqr0eZXTOas17mNOmaeZnsfsoDZIKQNT26u2Xs3V9Vd1A8DKSRGulLJMojxudxIFy1pkqWnOXdV
UQf7gDliHjQf5UHE9GRHWWdjN3EeJ+t8e4AnoevdRkol2hRNit5aTKQd1z/O0ewfp0oPVqTTKktA
EXbPajdTjrI506GJgx5dTqr7DyQ45+ZyqK06WdkDFi6yzu1YWaFfCI8Yw2uHSz8o5vMhj1tgc4xP
UztcFL47N/rSj6GSBGofnzq7XFfsytwAPbJu5Nkw1MmWVawrIHMfdV6p91d1bP2YImupg5B+YjcD
F5E5MuFVeeNrN4FINXtL3ZsCzO5BEQT89fAh3hGRYhk/loFlI9a3/BSCW1mytEhd4RXjbWRQuR5R
jGdK/EuGpLFw/EZ0zDlp4iDP1FZ99TOv3YXs/7VbVujhTm2898hpP3q0ajVtQHWx9vSaYZewhGTC
OJBkYRcT0exB20ZoMk/nImx59m2Lol7JPjk8h1u7bnHWybDOzn2HJzCAujG0s7d8yiyAB/N4qJPB
fi5HKJpJk72RRDvt5gGYj6ljqEH4aVyQrtPsZoOhUxOQtAmGtD6X2anka+TrxoPpa2+TaenPYz4/
OY2O5XofH/gBBm9J4uurBHHIyRpT5zD7uU70BsqW6hmmhwepXSloycauWo0hlsxFa1x1eW0gwiKt
98htIlkHnUHYW/Yx9do+kjkzbLkVzqQJqOCQdDMi0bt4ZN74sXtx2a9gyzmB74dY+uirj5MFOcyJ
1xC2+r2d8jvazo4aoZRIsK0xC+d0riQdAlNx+mwSUoQWZdUNJ2niMfATNY36BdlBdJ107JzL6lIl
cUzrnX4ji3JQqDX10upHdykXT7lTKa63GPmfbNht6/Zzqj2k3OIf0poPpjDBoQiB7j92ZTxMuEN+
qW/Ec/rP/jMr4VXae+f6CVpRnG/1xCe5X65yU7EGzj8P0L/F0lceydwg4QWzjQ35aeB27f6pI2Xl
yoc5tpIvpbX+fnDm4QlCZfWlXvQPiYkI7XRzymsW7YZv3lmOGz6U5rSXd/bW9Eid6xxEo8TwX+BH
96w5WWXYZZrcfYisYMWjItKslNwsHGTaCEG1YjrQdNKGgNaAWPas+ZPN8mCnuYVQPtOrd790/H0F
+2DlZNmw9QTgYA7xKZ9qC11o4pA/VbrpXYK/ZGt0pP6JqlSrCJIx95H9VVjNel1epWwUHP9+xsgy
YDaNDaAa2qavxBtVb5TlENX6NfxQkItazLa0ZSAwUbphRzotts5jbT2kVjve+y6/KgozifNXiap/
zx0zOEVd0SynGodBWbwcEoL/J1nE3xamB9rGLWSngUQBl0/CYmm+qYgk7YnJvDhjlPJDqeKtLWRz
uRLmt6rnsJARGuBC0d87u1Ph4iP5kCLRy6FOWxQbtfPtUiXPMMgZT7A3xpNtpFAMTfPcAxLIQ2ja
+LmV2b7VmultJCtuhbTYPTVdzzJTg6Yf5Wr27JvqKyZy9g8iVgQ2wqOuNC+aoTT31Vi3hBaDX0UQ
pwdZVWDpdtOO+WYWHWSVbfnqJk6UbJWHnQGybmjWwVgmuEpYwVLqYctZxXUunuw9HlXNMQJy4C6M
/IcCLFyrNeeOpYezryKn28xjgy9jWh6kch05WbewRXAAhBt32CC8TvKGJNHAeKpVHWgeJYOI/bkE
3um7EYLqGf0J4JYU/DSsZhejGh/CUNfvpwiZr5vrQleMWg0a5r4GoIWwmGI0dtFKS93oSv4AxCBr
sqBVmC684SFEuDd7dnFgQXU8OwSz68U7DcMjWJ7sppM7fIO2ARUpuHZ8evIT0h1/WhqeMm4vH6tV
jkiU3flWVgH7Ca6CBNzh1MQVW7eodnKcR1BOW9V6mJzyTWnmN08x2ruw1vQbhyfBQtbDToQP7oft
VRvb+WvTn5yhrN4c97HX8bgO02R6TQ3eukKSyIl0X/8JPNa53koqc0+MAUZD7KzGQq2v8xF97LO8
rQTAKaT6QYkKh2Ua+AtUELJGKiNiTfM28xSHy78a8hLCUl+r9U426J4f7HzLN690+GpjUD3J+I2V
LsOJglwX0wLvsnoCSTlfaxpyF7HzbZt3WuDiU8VPr9gOBi4ljVZpt01VpYKmm/2ssXrIAvOXqgxP
Nt+81xHeCthJPb31YDXtWsM09ngExNdDiu0LJh3KzZjDpLIgY5wIrDbHcqieWB4CZVXM0F/NTW2t
e2zx7uVBY1fBTmL7lOUdWxCuH+7cyNKTE0oObWtm7h3pGuqN/EbGqX3H109lr5XvoGiTJSRv3v2s
zetgyDa1xZ1/chQsh0fmllqS21c5dKiNbob5E0lLPwY/s3+IroPZZMsiTOzqHYOfZN+zFXZdaPGz
VZXBuYTra3Et60fRaNXhs0+8cC/rE2TE2sJOftSG+VJ7k8NWDAeDZyhZlOJ0QLQ4BSqfMw9Q2eim
fTcjcFKrlY5n6qqAVbM5y5HOaXhOUj/jpl6tIo8pkPxHOu30tXhplQE9Azu+ZT8GRz1P+HP/+AZB
6TZWiHehBv3ZkOvlde8F9eFS3+RufRDX8Ka62FQzpnZ9ZxmnURyyulQgm8YELFJySL7Unfs0TrYL
JuVNNshDIkfIU7AQ+TKPnXLd1f3HBaMt5uSogkLDmt+dzjJ3viAchX0DYVL8HKPQwRzKU8laadzw
SQ2nraxn+56gFR5eG1mE1HUV50n9iAdBepLDayd4PgMEvDI4qYMeOm9T6D14SJRKvJcPiV8WB5bo
AegiV0Xo23dIEZipR6hXaW/ZPigX8vRL+TzgS5vnqvrCMMpiB1LTvXGU9lZ+L5Owc2+QvN1qmDAe
x3jIgPcBs8uysjw1Y85KqK6XbmVZjzhrNnelM0MIJ0VjqgL1ymZLbWm4avniQwRet1g8bOWg7pfe
IS6YD1LDHOuedVslJEP6PSHebrJuP9sCv7DPJa7AikQLr4eS1NG2VpIr8OkGGw/aFSpwC87tGNzH
WXadyjy0ypn3ho9U2evm5tatIDuYM552rwrM0wai4LU/W+NtbGc9t/DwTTGT6VZWneuTbtuwJDyF
BNTO9fyp8Yq7PftBAEBO5xhNOORXWu/vMPZSXq05SddxHhdHDyDqCUJ9uTIJNn+zTAC5YYaUoCVv
zjN4p6xG3B2PQ21rWAquEZkLWc3Uox+uq+yYXfn78zSodQxvzWTOv2rz8KGdoP+t9R76kmG25e7L
UjVib3Y0D3PLwuiqHHUyQa3cOhoxMGpNja/lLYoYXXxUi+lF3qJkVaFqJEGx13q+k2l2XJ2GrjnW
sb5jg814a+eoY+OqCa7dwqsPjMZgh4THZ8wP3+RC4LNrhXoWinr00bXx/WAzGkn4DGv+0tXrK+c4
G8lPOSPCoDo4T4scU7kmC9/ZXWZKcro02RrpKVNCdv1nxkqpPFaBn9zIHBaZtVI7Rr12Jq9ApUte
S5lr14rSurva15HMOUEFqhlDpnXYOOjmykHpr0Af/TMN/FfDsOsfJl+PH1zkg5ndIzII+wfxbF2m
c+RuZdFLVJwFp+CbLMkxTdE8T/EUn+QgL/NbYHNZvCKcqWIfM6tr9qWDUzuT48KuBe6dIuQqD7JB
nrFtFx7tLCOja/KmhW/F+o9+HYh5lhlXQP96w70rTXJYXQ8R1axiSZemTIvMIU/XSY1KHVehRzKE
gu9/nGDmEcoaVhrnE7esnBcrzbZlhzc7dxvrLnFb5IF4ra8Hvw3fa/J4uxYHBYu4v8WU4kq3gKt2
5vhTtsuBNnysZdno6Q2g3r3D3PDeCYbuQRPoVPn7n3kWltjCLBS7KV66WUi+OmAFsrVIwZvabcYN
YIyip0I1122OHokkPDLPwm3d45FrDK33pofnahUM61ZN0o9qes+Kj1Gbrw1g0J4acedgrdA9UpAE
BFmITEiaZEn0sS5bZD7670Lg16Ap8Sq6O+eZW12BkM4mIQeb1H/cFOBCwgrn2tG5lSEARKQLa/PR
bdpfAJKnb5bmswMzvjSYKe1mooenYkCtvp2o63gcJWyeP05ok8iYDIuTVKnJItzm4iRVanMNXEy2
sjbVN12cZCvTwr5p0NXu4OAp+5DFym3FayqPUd2di1rijP/IboX3rs5oYOYSxqzYfOVf9UaEV3uM
oh6rRb2Ld2GtAm/023Fnm9p4N5APJFcU8pB6ibXSK6vc1CK/FnD0xC7vR4/aJAM3Fz1yeyohNbIO
CZ3qEd5zfmeYsEkaI2pOzLfiR9sFNSxgITismJumS9ttM6MlCW1r4zLrIVGl745xVoOv6+0G1pDY
UC507RoNW/iQmKwBfB8819mId2qUVVBjCiNbI9EaKLRKD9/UcIOHuQnWc2Unt5Pd5PvEZ8/7mUh9
sgtTYDGGilvBWZJaAPsjZkHZkWlLsgw+9Xd57s1VN0NpJhfcRQBJLm5QKrBOM8hOsiglkBZ2R/gM
PMiazCsBWor+sehvadhCXPrLLm77r/2NLE8WUYgdaC0sXHvH0FdK3sxsWHhTvzlrqItkiNgWFTFe
LVKOc5pPR9wC5fo2V710VxLZWkZiuWu0Tk5ehnOUK2C55nXyGVeSKr2V/S3MApmwmPbOBm17IKD8
BmBJaIjV6jGu8LL1ChS0IBobPBinpF7nqjYv7Ya53Pkt6Jk9k4bBLEXuMMJxImMOAAB3vFXAEh6c
l1bfuUBIrvvUEdI23rfiR+eibJTdZA8ls1Y1mdLb2qjJ3RcTy7HGkMLLTGMdRR57M5/zS3nGryg/
+J5JLjvzzvOU8zxsavZ6MttE+JoI/BifZjsFpA3PzbgxIaITzqbuy6EYoIDlXnPucmmYRghXC77/
xtFMzXc/I9YtYyKFFbRnGUQXacD7RYOM+Ts5CaPkcFLp+NFw7i2jJbLZE8FT2eBpmGz9LNy0wukY
y5sbCCDmdrBIfZD/sBZ73eu4iG7Jd3GgWzrlBpKgdf7XKSg7l1k4lfshGYPbKcREZJimH6GqgFkX
c/gIor+x0vMMWPNLFKOVekeTOJFpwSI/5AuyilWCyH/tA5yzSGVzQ0zx3HzZHJC9q2xWly6YsfPy
YAqV+tDz2JQv+2XFgCsLM4II+I18K665wDolxlYeKLCbV8rGtAHLwVUVS2xn/I7uicUu5p6aRY5y
UNnPEGeC9Zg28X4AQriOBXdHSrLS1A1OaG5XQ1VCYJBFRalXskeK2N91M8GOjcxreRiq/lfO9sXu
UqWijboOpjDek1r5KuvzTCOHwK6FoW9wcqssPMkz4F7z2swAR13qZIOpW9GyLMtpk+ZBdtCj/vXy
nW4ysHWA4F4j8UOI4JSTpCpzskmY4der9O4BsmVCPL0gCOTD3h1Zzf+0gYsXo/8zskjJUwc3eRqM
3FrrhdEcVQ2paGN6MzbrMAE0YwJo4drxWTPmgY06zXH9LAVlUkbm456W5dA8SJQdF2lX2pv8AQB+
iNa36G6yIXo3zUhM1cN0DymjX8lii1JnlQelu5NFx1d+OO4U3chS/jB7Fl6Ecltk7gFDtTZgnszQ
MT8T3KS5KAz4creGMST1shLspEzroytJViKMmC+7UN+oQjomsxVkRoM8Ox8qCxdtJXqU9Zduiu7X
ayOvahK8iuYaT/v1OZDxVzEN6t1getmyz5rggRtKvCRkMP0DOu80NWFD0usQLhxkUz9nY/yV8tN4
wTi9INFViQjwtM4WuGl7ZSSeiX8aTml6qWQbe6h/pl3upXs7Y+s0sepvvT6Nw7cZYTyEKLIjhbqC
aeTH4VIsoomNYlnO/QlXEVYY/9ZP1undGoJCcJL3KVvcrEg517kBlu5C3pguNzDZKouBF+hrzCA+
ulwaGgt6iGbeBNVUrH1SZVeQaPNzzrM8i6MbJXLKm0s1t6GvXZWZ/r+7dlZafenaptEtGtBrTFGn
u6RX1M3gWvlRmYfpKlRbn+c2lghdW+grQrz9U98P3WJmRvbecos/Jxf5lrYw7LyEcDt+d/GXe6mH
ylx2tYtbAJuCeDpU9jJEX/CuAOZIBzYha8SHGz/q/b1e6OY9i2LW1KIH+UzfoeQPD4lXdnvPnwFA
653x2pnERkSHKSbjFI+O8hoOnn5ybO5lyMmVo8tN86QIXdDl0LVvXTNlx0uNPPvSlayuFb5j4/JS
xy7VyiEmeBvVTbnpPMQqlp3PDz3ejrcejE7kzPPDoDrTQ9lYPStPbbySRbtUwr3O3AZVYNhWS6N/
1vShvpeNpliLjCm73bLIrI0b3Gy9n7v6LZxOhfwj2Vg7zMnaLDgg6MW8kg2vaxBegJ2juIUPjH81
ualseovSrEUcRJd4HrrdnCQ/ZP35IEdhmFMs5zkxmVWp+VWBZmphFywBXd3rbjp+kSsybPoXYNao
kALrV5osLUXNf0EhBx7jz8+eZ+psBNXmNTI9fN1jtV+ft79mtiNzf5UIJytvqFzA7KhtY8+bXgnI
A43HmfMQd9H06sbrTPSaHCzXz71EtclOyZ+9lKhSvl7rs9fcg/KW1/r9inUUrvyMPEdlWrkZ6Nx5
jM37rojjLbxkUg5EcUYsdN+TqY4j7HyK+p6SM2GsptnlAs8assUVPMzxwNX1fSCaw2Dor7W+vZLj
zyOKBhMfcuw2KSRLRkyroccD55xHPRaoXsoe05xkHNnDj9nvEej3Akt3OQVGug+fBhK3bE5Fc+iH
H83s+JBFKUa7E0Y3sV7d9Vi5aoDuWtIqB0KSf8UC0PsebLu19n892i+xAGxGDmWuW3s5X5DdqlgZ
rkaIOv8Wtkg043bubXVX4wY2LGQXZC+4KMgF+2ezbNDjosDmQ0REZCugyvPgiQ3h3yPwXYXEzsoc
Vm1ymAM43edTWS5FpTzr3nCdVK7kuamE6bnWVnL6X3rJ5r/6yGKg9CS3pclblnn1+U8b+vynEUMF
Jz74sf3wb3+y2KVQ0z4/D5J/yGW/Qg4YshwOtDNBgiwD4c6kuqgSgmLfRXp4QBD1ccCeg1awD0G4
udTWbqXhWyu6njvIJkGMyRwMP43S2jZCCLXs5vxZNQsblXbr3E1JxMGHNs5k8VyI+N7GrnV17u6P
Qb4HUw3TXvSPxUFtDLau2khfyRGyIQiUfOmIl+krpd/5pSKMc9AtCMcDvTk4eYtFjNv7oKFdo0Xj
I2ozOwlwalG89d8tluxPkgUxoGHlJ0150yZGhSYkzr7XhP7zuNT/GZBcrec4c0lHIHTqIS3eF4a+
qFQvvsPS1EBkhL3U5mN+rwzfwBckL37Sl/teWJhIxI2Kz7wTjNmiIsyxyQfHR1NTZ85On9KrueyJ
hWqutZ6iBPe5EVuzssberrBtvrCOnPi1Hd/EwQX7wAPdWAgTEbGRwMQ1wSSStGz2DmJfZ3ZWreXe
gWyhcGn53e33GHIA2QJJcoPwVS9yQ9txIbW7Mp26msgXHSJA5L4p5BnjZx/ZLDOxbT3/j3EgSLAO
N5oHny29RztwXvWpzr57UwHvvWoes574BRoqb1s0RbCwChR7xL2iKzR62MG1k/sy5RbPHfYIcvgY
C9e2hrv/3qOzsqemjlssLrvm5szwGclf6ntUIa4WImKW6B9RB1RXOf7VTxV1OUbt21BtWNyj3t/k
WhkcQ2UsjkyqnXWf1MqjYZBHgv25/9PCyVszfhqjC6VTq9THVIyZwjk4wuIpjv5gOkilff+RbImP
Md3xrzHydbwBz8nYjZ41bvAnNKraGn4HBp8iCNCNHkEAuLkGe52U5yH/GY4JazNR8gGMTAs5jsV8
fpwKzGM++8r6cxfTH66hgO49t99pWmf/SHTrrQAEBHNTCzdNpVaHzhhCvAFQaRCrNd9E1yqf54Wf
Zr+IzHkNzstO324hu05rntbYTWiQdLgr1g9xbX3LNTd8L3GXXwyjVt5htTscAuiMK7kdF2m3hAas
f+LGeIvi3kS3pE071QcsE4mHIq5nJdsYOCmAaIofc4/9QyVu9oHqmKSkEn7jiQUKvtGcamWHFVNR
ezKf2w4tNMpvyIRFAFcxnTLgiugOk1Wis2s+Rwr8XxrazkqOwrFtObuldQg186Ex/Oh+IN3vhm18
3Fug+L8NIYY9lT91e1m0yzdfZ58sqHKY6CmoSe4o4Vs4sKnpWkZzimLXeMQnZyvrYdRxH0w8FtHi
YuJFXFRQC6Dp9q4uev8gD7ab+kChzY9iNcVk+HQ65lqfXWpUG9HKHcfFwDtfT6XfPTTcOq7aESc5
WdRnvWcih1dMkCjXaFb6B60oMyzoMNORjdgFsSln2UvZKAclvR5gKaYUe9/sWMGY1chXacYgz+md
e6Uakj3pFeE2rJLm2a5ZglR589S7+nDVCPc6wS8sxcG1/eiKG0bKo8K172RDripoxD14FpqvN/Ey
FJBCoC/h9lzOXO1HUnTOlS9xhmIc8Oal2cbqjbwKxDP9eoiLzaB0xaYnTfYKN6kfbZRk33EceA79
In8y+0rbtjZ3jjie/YfaKP6tQzVm3S7v2ZnUnGSTmtjCkub3M/J99JMeWkiz98nkT433aED73gWR
/jQ02LAGGV+ImOfWtmxzHfTHGB/Bq5MrYgzN3UyyOWI1XX+Bk/IDWMFwXYqIj7wfh323NmKvO/NE
rWmAnjB0d/H4BFM/wupHL1BWp+5Lb9t7+UeRicJKOAWH3Oc4izA7y4+qUCG4ZCcVamjcylJeWd7e
jWzg+KIRMUd7D6BhXI5lqG4vdZgF/j3KMvRmIQfIbtZo4wfE/OV/HNXnhHRICG6EnJQA8mXEuSxe
o566A3cL/4g4MnwYCm/eWB4ZM+qQMmHE84ofk8NXj/UAipBY3YTspTCBFZKQkVZ28oK7RlsPbEi+
WD3rjlAdcErqvGPoArXqBUlqTlWCYkaa4GjJDcKgm5GG45dusl526zKQD0Rvp9cKgazsFmjJx9XG
z6s54mqyKLqV6M0XM/Lik2+yhk9lBJIHxotNwGgzOkC00OOxFFBCYcPrBjca9gVPvp4uZb2V9M1h
Aii0TEJm+W07aSt9Kou9bB35Yypolff2NJp3tj8ii+FiekzclaSvYC2L5Uw8XHFr/yCLQf8Lz9oK
/QpvyA+sVak79qKOoTHPQRa/QlMD7WDWzxNgtWug3C2owCp6rUfgtXlfTFtwEtGr7iZvmmL2t07u
Ei8qk72sbrVq2mcjTi5yUBWM5BKW/niQrX9eW40LpuziNZvM+nptMPtvndP2t0lbDP92bV28g34W
eYqf1+7yV3Vgj80wjrNjhBBaOKhq+3FmlNxHHEORELPwOhtzPBtlRyAY/io1EsB+ojeAVVrk6NFN
m33UdXdk3kbXptZ22koOISdooQyheRzMytoBcn2OoH6C+VRSwofgknq1tvAWast8pxQlq3+/1Vay
j+VZ7kk/dhixZwdDc9/wzAL3IIbLQ/J5Zs52umLnJc/McZML9FLoMnfpnfDOMQftzkyVB1bPcJHC
BkxCiUuSlHQSW/urlxwse6nQ7eGgOuYy5Z515Vb1j3yw4m/ipPx9YrJVIGvkyRx2P+SJ9vtEdP5f
9flvLyEviLr0xGfKFFGBhaUM5bRjAjC+Fvm4S/M2euwyEYHSonIh62U33wA0YDN5euXhsgv9NH5E
p/Yf3TxxNdlN7bsv3apeYdEUgpW+XO3zRacJWv3459VcT23X8kUtwlyrUsG+OIwwIksm8htkIEsW
LbNVjjLMlXJ7ObdK3MKlVYIcJsX+/zpWvg35QvLKxMWV4+V1L2/y8rqydfh8G1PU9lvyCp1lYrlo
JjzvZMWDeaMqtnkjz+IGLxQ/MUeMWkRD30XOovJ0dZHP7biVHXVZ2dTVKrXr5nQZ/P96UfFqQZGa
N5cLt3mCka18zc8Ln+v+NxeV41OEded3++WiGkpi1Qm/vtvQgDgQGMr5Izj3/fvP//xc5EVdWx23
8o1f/ub/24W/vH7u29na6FYSgN+HyUtXxiq2heD3FBcPXXY7w60skgyH4COrca4cBI6vbP27MiI+
Ikh8skehh1+GY/f5H8PdKv86vLGLpbzY53AcSOZFGTfqKejYxLSFyDkxvmXzFH0nSsoyFiI1zEiX
dEIMHLel3ycPAWHnf+ma2M1H19EmH0d2nbTqZzIMS9OJ0iejMM11OpP6gRere0D4h/wUt7rHWey9
1fU0sCJZtNzsfxbwoKjJsm3L9GihibDGLA5G2ftLfTAxFxNxEKvuyZ2DBmji9Pogu8l6J7Cw2VF0
QqY9di0dVNaDPLscDDwQiDm6H10uDX91lkXfNcpl5qAFJAo8nBK/JuMh8N4hDDeAUX4XY+TcBfpV
B7+/XpnXBREFGCIpiqEon4Qd5HDF5NF68CGJIZXDgdsUMDcAkuk9m/IkI/+CkRg/kgLcPtbKs1x2
y0KpPMsFeQGl9s+WZPrS7e8xUg3A9+8/x8iJpmkazaPavMhL23ngbjzFgXs/Pf9vBv7re8IfTF+G
I06eqtoVS/l0wrBAWYL1N6/kMwyYJxOy/gUZWnb03Ilvp8hWCEvzay9NO5FT27+wfPnopc71e9rO
OSo4NQJgOWp7T/Wth3jwXwkohe+dimRrNgYX0inJ7NMMvE/Cb+Pi56i6xT+jGEg+prZvgB88uKH7
KttRsnwdGAcVPBxxxT7/JQcOqGA3kfHczFZ/1SQ+ZuawldDNaCRWWTwyR/9ZfoOVyPvRlkHyTIig
WuvukJxYLWHR+S9jqvFZWlN8junFmDbMk9NYFdnBaY15oxe7xlT0DZOOCjch1zr0WW8KfAI495rf
WEhU7S1VQbmQghIsvHpRloUvvk+vJTyBV2zmzWWvdtmdMcfJdk7wQTYyAV9Fywt5XJ299WwKX8hx
TG4aZ9QIgg/x99LcSyWXEqXxMorH6ZZpv7fv4MpuMuydnuzSe5U9NEu/KQyUmmX3Tckn4zYRmW5z
iSEbVgAEbynJ+iIsMCaYeayWass0XcFncmOmmr+UzfJgqwbR+0y5q2WXOH4ZbYy9EUXEJ6Mp7H3V
B+qOUMd0bXlmunaduHlsJmxxQlR73wAPnYparM8S1vGmqf4qi+nZ6ZP4bZq0epmi7L8PDP6bbeZi
VtL19Ub+tuUht8sR0Cw/dad4t6K8PZYQ2PYqE4hFwKZE+zBNUP+9G6VnK+8dPGkBpV7k8UqubRx3
20hz54MjM32h4ZUbp4sVfDBn85qwsgapNQoOcY04curapzpAIpk4+riLIZo9GK72E0BGcRskybQs
9H5JaivhvT/PCnOCABQkHZ6x4uzPVqaL1LGI/Gj9s1+hNtyeXPxSxai/+4aMiuX4P6/59yv+T/2C
8pg5gVq9I7BOSXQx1Xue5kD2mmGEbkzRtrLuZizwuU+xA1361dyvI+bU66FJKOOVtm1YBN7IzkMV
wOxS2Visq0S7B9SVbQ1Aq+uSGAtgxG9s7nnrIjH6fZiF5ZM+WycybJpvlpsAmAdbdbLJR7zF76lb
yIY042Y7jXZ3l+OLeixtrM/llRSn3KMCb+CRl9aurcx+06SO8Y9prtoKER/MmGo72jxzSOJ7YgcW
hEJa/ZCS+DzUnG2RWfNaZozYTRCK9V16lPp5MahBMVWERPXARs3Mxs5nQVmTHx1TN8q6AC3rl9bE
aYjbuBo6O31cq7XbIPlBt44jwX6efRvPAILYZCNDnGn86gFvMoxxqp+5ndjftUA5VVXDHb4y+Yn1
BiqFCYlrnHpMJQIVT6n4MBolKhDf9pb4QdbX1hyg2WcDa93ZRvVWmuE2z2Ln+6wrpEw45XzvzFCL
WUdp21irq0e8vH9ac+zfOmEG5jgmq0PXrfcmqNl39mr30Q/0dD1UTXmtq0G6110l2A/22LEytaO1
levRk1Ua2MjykXxXZh+7zoGItrhSk+bzB/w9woADqlqTLHWjt9moGsPrIpzgYJqj/c1i6etyy3wm
St7trHnEDjFonNeQcJS587KTlN4OY2k8evZJ0oJlARmbbJkBqomWL92ykxTojh8tf4zRScYkQ4w7
YjLCRimtbk2oRX9jW30lszOGugqXFRaet/+9xxwV+QFlfR22gKMW+MNiFpJjGB1glTnwmQDE2Lhc
+nUiF2KTDOQ1abnZImXMxnOPtBoOahWWLxVm9hu22DpmbKN2rxhK+tGjsO/avHSfsB/vtknLrqlW
m/6DG+Tfzy/SzW9tOA+PGsHcXYNIcQsY3VlaInsQkd9tZjjhfeCkzV1rDI/EbstXVQMlxuYET1NR
1MjXWwx54l1nbmg91mzwyvpCr5z9oGgtGSRW+Qq1gBASc7SjbPVeC3h+r52GGKRScYkPXa947SyJ
q2vHvRxDOtlGH5TqkWVieaO4MIWxtc6eCm00SZoswGbf8RRdF3hY4n/K2awPnIW5/aUuThrs2EtQ
cZdAHb7X5SorJm4Vn6ExGfiSRXsswmPXPWqkJh0rfWYTL88eu7EkYUVUIWZuibuI00uXS1GeuQpO
1h15bau/GlK1GGCrY7KN0S15IXlVjgcg1uOhSYLxYLlkG54rozpbVpru7mXDpYscce4nWxw55NJ+
6Y5y1AXpEAyrL9eWp16aeAuIi9Pq/zB2XktuI0u7fSJEwJtbejbJ9kbSDUIz0sB7j6c/C0ltUaOt
s+O/QaCqskBKDQJVmZ+JKs068VCxTnJ2O9z6kjB+I3FLHdGq83r1p5BbX9P4/4lpreA6bxrHby38
zU81llwVvoZfijRTH0rzKVZG8DWlYR5zpDCvMK25yzCgTzL8wYB43Uq5ciZ9S4QN6uos9Vzpl8MP
74D/jN4Gfi8be48/WJuWb6RHckLGVekel0sseVpX3dz6OvhDkN6Vr/pPQXwZbLSdNyrJVVlfeuAL
JTyQm/Y494uAMJnbXeOiYg1Nqk/3lLSq1bUdTWFxrzl1cT/+HJE+2OiBhkuhXtzLnNjEfvLaGcLy
3cYdGuu4yzz4TRd+cp0h3qotUhdj1w24sSWQh8EwfVi+9Siodfi+Dwgo/QhtkwFnjpCEtgNH9A+h
tabYa/a68Gb9tAF4PjQPVmhZayfGLf4m9HzVdyblRa6AgVvwbwNygbSI53XTTwki+qAVBeczAA1b
zwO4W7iBIBOl8wZXtPRmXNtBBZDyDwBH6btd4XZVgQsNzjSe2CNuzDLt9vkI8FRz7fwZnk/+nEC7
xb9NsXmXZcWzm/T5cz3/1diB9yiNavCsuyrD0sKxdOT1dYrrQOdDdzuUnZKsqeS/2JkxnOVyEeDO
e+hwO2nJBW6fmgJ331Y9pPObgr9I+9+aXrFg/DwzXt+k/WW0QYUyy/zuLvRqD7atMNbr3vob7430
2AaGvfLyVNuJtm+HvctV89cKGnOPrFK5uon+ytk1rrtY6pBcQ2/dJtjWFeUpedmNgFTXyaRhpL0Y
m0nTq9vmKC9Jc5h/jN6a0RLc5Kp1dPRl6efXWKCE43dwT3+lRpt8ijJHW09zZj55WrvgVkkH+LXb
3uk+XsAhVoNoUtkmvmhd+YbL4bCap7H4a6ox2NRgEq/KmrJBGuHnI1D2HliA0/Sv6Vx2W73LkBJp
gh7QOsUHaPrUqJZRDR7cY6fU/HQZvE4gKd75zXSdrlXBQIESJmcWhtmjrsClqfIKJWd7hMZX4GxZ
5/4BXM68libwOO2iW9pnaXV62b20LpkMIoNE014Lo0fPWNUfrtEJ8Nnc76e7aBnUu7Da1s1obiMq
AiKhYOGSsC6dtr6TJpYQT4bqBU8YBWVvsTPzHkN3oerj+dIVVE7GYS4+8riy9t4c9tue98fZGOp/
8hAIlRyMwm2PY8a2sUdl4Naf/oyQPhlFuBRbTdX3t/Vc8Vz6OUMGfmvepgGiIzkPo3/zW5yE3D7I
sUHerLJR++xDBdjfvsvtw28XlUtdmw3okrxBpnv5yv/7I6zlX9vBZEPStMPPDjRIo9T2azbl9roz
Ju3QN4pFYkWtdzr2N1sV9uprECn6MedZsJYmXH33ouj2J2nhzmg/J726kpntMl0NQNEHbvUkAYrv
g1gy7ekczRb6gSX/G5Uy1Rcg61sM+zBanLLwsVsOCYCrzWyG2kaaMiAh+tzvTBes3m1CqEG9ptQK
uW25yPUwIoNWt3mLCUqcH6RPrlT85wN1J9z2VxeDMWnPiExF62u51HMxY6OqNG6v7dLjLcS62jvc
6qeNqp1BhCNotlRTySxkT8gIXONzBb25KtZfpDgrAUGDfh5pemRKLV25h2K0Zm9cnwXYim7yIulN
9uOurdyreLeM6m2PdqKcXmPk9GegQGNrmXwdWMC0QYK/hjMH5qYfzbjcgTpAuaEN7gwjwDS3KYPp
1JlzVO7kFOjudAoVDRI94mMk1BAk3UH13BeuC71rUngmoLhi2VjMFwiZVPGqgFYbIVQChL1v0ce8
9Y0IN95Gb2f/l7j+D3OX6w0BCAyxSA4SHbVVtm1BWWiffzsrmkT/PKpmtpor/b9Gx6VvXkb/d5yM
krD4EffbZ9w+9/e4CA22AiH+JVcpOiCj1W6wNYios5OvxHs92cDqRrtyaTZ5A/unczC3D7usXi/B
Tq6HT6IqcguWy0FR/hEso3r7hQVX91hq5lHH1/s9rofxHubG36U7Ne8R3ncn1Z7QJFoGI1zwjqrm
ppA9GU3txKEkrzlbGc09C9u+zEYMYAnuxnnBBITlHUvK+j2PFRCe6hjw2F5G4/bZRJP3UVpDk0Px
tsaX0HPaN/A60lvkrf3ko5rTTa4HjxYpG8Woo52SR92ZAm12wtgMhyQKlc9qVLCnMVrjCzo7J8cY
zH+Mrt/maNP+BYkeayfyTi+m1UXbJnhexPKwMA/yc66hQbK0dAURFfAF8I+lHU96S0V3irfX5qKg
ImfDqDh3TWTsr9mlQBmmTTsNCMYNGsw9tKPx1OvuzWhGpnNG1zFau6Hx4jmJDUJNq8Id6QOWobLW
8pX5n0zVvDvWOu2KfWZyEgcSSy2KXT3M9VaaQav0WIUO/8w4bUBpsk5a5pcv4l0yTw82BO2vtsfS
IapK+y3OjHHTeIb1EJatCd9Ts+6UogvOVghWv9XNAlpW5a7bwhk/qtT/PiCf+60JirXrLdYMmjPs
/bK1X4eBJbXrTvBupuIoeRQv1R8RsB2fUC4tX+ZcP4Qd8gSz6w7QHIDNSi5GJuU4Eyc1sNt6HVYp
zu1lA8O71Z1LNwXu5dYs3GrlJ3Z7nivFnME1ElfFQbBNLGNY12E+bJNCdVcYltVnP1C/GVGAc984
Y3rvsx8+23I62XqJcXJabVOH71GPzgWAD5+2nBV10M/LfzDvGi9ooFPTaaspL5ywgVbuceMinuCs
fdf+YrfVeBc2s/9UUDm5HxoTtFWlPElX2HvOYYY6sTIDxX+SASftvI0eNOy3lz45lJVdrRIfGNxI
XSdeDBM3WRXXDwHS2+tM5S6vJxKZQfm9waN21dm9/aYlWG1XVZvcG2hFHuPGYgMXkp/dhO5cfXJL
581y3fyfvgb8flRiKJuoDM7oV6gj+VS0xEoLuzzNisOnxo+xpCKbgPQUwGLQYrdQJw0UfqaxcsiS
PsSL9D+hXNVQ3PQ1MudplRT+sIsK/Jj6sc5UKHbRGiWSFxuLNgxM1HqrV9p0aamxIHXWWXtAswZv
3cRa+z6pXkivT/CozH8UhIf9SGm/pQslJcnLat9UWrfBn6xiH48rrVO7NSRYLO8lfZNp9rPq8K+9
RQTIrPwSYZnuc8sf6y0fdJZu+ILsf+EJURWA78EuEd1HfBtIC3/kmmMgQVQpmzZM8YQaM+u16yN+
V4uAIzKpxoXb45wt+o/S1RiKtkFCfR1qXrCFEjk+G0U9PYeKQtrBsS7SBbqyO7lG+40bscjQtELd
yXa9Zi+xEoIKu9byWpdGEE/VwdDR+JemHBRwqyg0Yiwvk7y+jh8cbBluEXkNZ9Ws4vD6PfTO/YgX
gASw0h40sJ3eW5pS3TewE9e9FUV/Bb5yVNGGeIcGYe+L3tL3vPqCj9QF0roEyMzBBxzcquPK4xf/
U79Uzm4H0TpFt8haz7ZfbW4Dv4ivklY1znq591tb2YHbxJk4j35xGi3xskEosOjuRKa6QaDrAAFS
XQujqMFP5zmGb5EFFIB6YHwoOSGjgrQLAH2cyff60ixxJ936PE94pCGrchsV7QAZRcWGdO3PYGkm
WVPsSYZiyesWF1ed9W/LSQ7aVk6CIAte8sQm97aK2HDY1qboZvfdMG1q6yhjXmY3qs+gdOJtHzXx
5wY8xKDArh9j3NMdjdpnq/vGHhSKfSjrPHm2e8zuJIRdKR7ts/Oa66xtDEN3NxG1hw/Dc4zNFFjT
QZpTC5mng4h5kaZntlueu+pLoevVi2c2/JU05X3G+/ES4/u+kqZv9s1BLlkb/Pf+0LGNDHc42xAW
wAKq3ZOdZu0pG1ycGztU5RUdLKyufLGQGdnGgxKRyazyF9Pw/ioRZPiU4teAtnX3KcbVnlKT2j4O
y6GzaiQY3fJ06zfzOmftHOtQK4iVQz9G7kNS7G49cjamMXKJFRzP20BKSeROn8tPeadPG/6z27Ue
aM6cr9Jaw/6kDoDz49GOlUdoRvsCKe9h2oFLtVaiBIxQynQKnOJNWpMWN0//7qoXGxllmK9R0vr3
RD0mzb7+OUlZnAinclTvs/iHozWyes/5pPtHEZm9ac663uxvqgyJIBloihJnv9QGTpc64e/BZWbr
99n8NQ5JuBvq6SoIIC8zAHJ1tmFJmiBVs0vc4R881eyT7nrWqV7OmhrE6uqXUxmKhsE++VQHD4XZ
XKQrUICMWgOrmTBRsfeNuuyIOgDCMTHNwOZVo76T1bdfpGNuuwBNSmzphjFj4YF32xhuzLosViY2
q6eEzTuqEP86w9r6Rx8Am/8avc0I/BTJRnUCnfuHuKF87GszovRIwP8OlQ+8xf32deQDA8P6hLDB
eFf4jXKRQ+UhX6Qp7YT9KrCS28C1GY6sGJMCgOXPGb/F8TrF41K/3LoxGnfWNU5nPCGqOlaAF5QV
hdqpOslZHMwlnodL+3p6G8cMoV0bsWVc58iAm5IgXsmpHCY9cg9RoR3aefYeyt6s72EyrEI4mtk2
xfVwN0UD3sxa4T1IiJyFI2KfSLAah9tAk3TXuf1ypVu/XKR06nz920DW12CjlovIgFy96lOyFiha
O7P6uXKwSoyzpjwkdVhuxUhxTpRi3cSRehJhOs/KNqGS2q+GCYP+D5MkyneAv/Dr/f9OCqzafCpt
9zt1FGwKXA/1Eqo5IxbkX2LYFRvPdqqLro7GuUbXhl9eqH02Rm+nzl38Lax5cPQRPgAa4uCHRHUQ
FIfP8VwaCUhSzWnQCcnmYzdg2TIsj8i6ycyHHB331ajPi4xRf+kCO31X9dIHBu7pe6vtp3fLs08S
0AZZuE6zqHuowsk+q3qRschOqr+QK1rlfOgXyuzKdoLictSGMXjhcfldZloLldCqZvW57QucW8fW
Qr866b+YyPZIBMmuGq1LBmF6oxNUhK/xaF0dMHItGg+ajvVLtYDoZh23Ld2Fg2UPavjaJeZB+iVs
MvCxshaonupqoO463Gd82wnkar+FiaSxtlzt32F6mn1icYopNLuXh2RCWE6txn6Dkxj0C0kq3zol
qSy56NuAAaAdMT9y1rcktRdjIp1VkOFNFdVbfirTvrBqY1+lof0RdcaWdP/8VfFRb+ogbJ1VRSmf
rDArVmEzqV+pAiFIUKCQ2+kmGsYg4jYyY+pwd+c3+YniZIW6zV3kWD4KJrb+BqnCuzZFxuvWvCpD
Gey6PMvzr1rYYxM3d/3w0uDutepiN3u00yl/nBP0rMF0vyVpPd3d+g1cEg8Sy58V/bjxX3HXvk43
fsQMWTVBITOirT9a4O5VqDgF757zrRljuidNL3J40y6HZMyaJ27utZnW2QNEaueJBbt1LCcoUlba
wdJKyRzvLC+vNkGbdvF6LoAM4vxQ7q9tpdK/KgN+mIhHOE8suJynDAvesQrDR7kgbPPqHtmkvYxp
PIm2RVD5+0Jr92pRzv8sJ2NqXU/6/5z895D0qL2xncchujpNyr2RhWNxZF/3VW6IWdwQfvZJBIai
uHfzGb/ESfDQOtxCXvF/6AeaAuTDc+pr8UJqD5HuL69i7VFqEtftt5Q2UogVR1+fH+2eEveqXnQa
ZmUcdkFfaOt+yKaV6mBolFph+hbGJcpswNjFELlGLuZqiGzr6nYM/Tv7TvYrFVaVm9521Ivfae0F
QxK2plEX/l0fkb9rVz9eHgUshEMMgKdYeVGWnYD+LJXJqEWHZOkMkj47yQFL5x9n0vxl+Jfpt3Bb
C+ed2QCJCyflgkI1LzHsIJXL7JF2CfJS2cmIa2NpsHEWEdggg7MgMddwGS98Q7tQOZfGtcdwVwGC
KI8+ClVI6jj3QkAIAaKebKv7+8ZJqFFv3vB/1e0kYg7G8s7tsnu9RCMJvXx0K5YyBipo/2ku5Lcs
mn80BW13awpC7pfgn3PzxXBKzc0ctdMoJdMJdSitYDSWxTylGy3yCywC+A3u8MLTV0lF6acFk2Yf
zSkvzxSCEyDxc+DtkLD469rUlxH0nVL7iO4bmgN+vnfcytlFQWS9ObNPBQgMRqZ3b33tOm+xF9o7
0ETGEe53+hTx11vFC54jh9/ogSL4GrQNOjitll006IsoMo3jJkDX+Es7Nmt67L/LqcW13tfyp2rI
9KNrjM5uLq3xOLRQQqou/2KTOPhmt8VhsH37c60gTuFAdkJrVC1PTUcqDOFM7+1nKECna2hnmn8O
NfzyetXQ+hHaLKHdoP64ammPv1w1JVXFHgSkQzGPZwcxnwMrgGdEVb18Ey19MiCHUS3HM6qt4zmz
ja3WjDBlli49SKBX/n46JYvrZZSNG5n8p2tdJ7rsWg/Y4axRt8N2vl9NbpAuRoPGW4q/CVvGLjn3
i2vxbVQMjmW07IzkzCbiR/Dol/Gmd1C7W35oCshHgGOpmZ385dconbk5jCunZBN460vkxynDcpCR
3+b9EgNevl/hZx92R7fUjX25wKYSCDR7N6tZPHam+nw9mID17HY+SwsvCOXUGMmXKyhr6oEAdro2
7WUU5fziGZFJuZj0pHmGkGmVKWvEO9QMBGL6Vv/7ahVXu0K6bleTC5TdBDE9XseC/yrYWO9a98lN
hnpfF1X7mNZoV0SRO75PBtxcL6yMv+Oq3bZSBLRDe2NbVfBN8zFirUvdelfDIkWcXVUf89zJ9lai
9qfS8MoTZYJ63zo2zI+xwMCQrcaDHKp0cnCe7fPtrS8onfCh8BR3b8eIJ/82wN2k83xlG/3zIjJB
mpqXvoS27R+lJf3tFB4KIDV3WWI/hdBSmnVXBQc9AtwzVoiBzG1qsgvyqgNs5OjV05X4ODt2uZbR
zneqJ31u2bDX8WukTNGrPymfssguAIYSH098eYzO6p0MdpY7nvSS7510ZoMRWghAs+tfroOgl+H4
+Cp8U6Z2ph7sdZuKszSdHgVhFPqepFWH0edkEW6PqFjt/DSdnybyDhvEcdEWJ2W8shFJ+MJa+RUN
nvm7o3lrYEpwirIwWmnp4P+TdvVDWWb617kyq1WBIM47jmk6+HN/embtOW49tTbuseCwkTNHZa92
5/luYJ19GDzfuQTLJ8cGHKc+CdkfKhQ5jb507pFMN/eVYXYY2pHyNXtAk2ZrmZesMOMdtu/9Ux/G
6cZtOu2tTRL09t2u+uIU81vQzN13v8yR4Q34ru34LfGUKFgpqnk/aaX9FX1UFjZ6En7E4B7WZazp
z/LJRQbiVdEyfdORGzM2JStzJDx4QapNd6pbL3y0eorHypD4FMyN4LMZFTaZGTjqedn2wPfng4VT
8udMKVR0YAq0VpawHGkwVbWq577OuwfowSwyl34wWs4m02P16CyzRou7WrM/2oXUZmgheKW0M9bC
W5sKBK8mbdBPRWjnn2xchheam+P1xUnrS2MtJDiJ6iEiQkfKi08WBr4/o6iZGWths92i5FpudmXQ
gS0swM8ThR6lug+7MeWeBA6SV6q1LmKLv82y3JZDv6ya7Ils3W1AgoNlxm1gkqWYdJZ/uEwMO/gE
n/9RdhO2lTirwcEbAyhh8l4gJyL9fmc7x8b2B1TDsQxB1LHFsDfoX02P/apnZM8wivvXIQshu6qq
dpJBRwc8GriWthMoAEpt/RGtSyQqlqm1mbUPpp1fZDAoFOWAQo62ZnnnXPNeuel3e7925q2kwcaU
h3rqa9NRmrWif6/6xLqXlpEWK6UJMxZyqvM0Q9iVBNtQdeG5DE0k1wqb6n7lWCy/8jas3rT4zaf6
FqyGcHpoUaz7ouEdvW6bWnvWIA7sGrMczhpSgHco86p7/oHto9HO8aZmefBh9ME3J8vyTw7pLRxy
yCSh4b4mmTM3/crV1XbTxzCi7GCKVkrhdajgRdmO8lJxdhAAOpGwdXY1XhTPM+47VNBKBVHe8s7T
TfMfR4+RNHTbv7iotfK6Utk6s63CjS7dXVaS1pYdC0UJbCbGIjtUTWyeZXciAxLnoLhzjStk8zLN
+SHULTh9yy5G9j31iPF3HrrHtseQRFTGHBEhq3kp7P7Y2dWxu7oGSfwtcqi5QTwlb+9yCIEPHZqF
/7a90AvEGxBPJbu7WGEYSMrdxfHwOcI+9eD2bO26ykAusI6jl3mezn3klffSVWvGj4jQXIQxoko9
N+b0Y9QIveDQ67Z5csLIwr0p0d6zrugPtWWQ2i8N9T2fKnUb4Vazl9EuJJ/uGGZ/J6NZVP6DOkR7
L4MlnjdBbAQvRoKsbqR8v16haDL2GMXLtaXxEkdLgk9Tqcc5NRbtyIH0d4qXpWtJY9+aksZ2ND5N
RiWN/UtTktx/mJvF/P4kyf1LcKiytF4ulSyj8kE5Nt77kK/iZKF9yhXKE1Kdy3AR2ILfTQ5S0tPi
7GvSON6DqlbRm1Oz6lg09l2vZOsXxsEOUJH50cfOCUDsQNFlLJ/VcfFuGo0PPypx2QrcfGNR+/lw
XCdBmN/0j20d3WFrCtVQNY6ObTXPsMLb5zQP450/JxrcVfrkYJvBZzVSvZO0VMtGYJlJac6PMC+6
R8X1py+vrZ6OX0JlQOjQMOr9lKWn2S7wT8cxBHWr1nq18QJaVdbofedthNrZlA75yioD5zWCY7dN
8jk9o26dnBc1Q3eaH6bU6bZZCURlEEs8aZchEkHXTWkZ++k+ScNybdv5E07k3b2IHA4FRshTy7NY
mlbstcfcU9K1iOzl2Ho++ba+LWPe8Cgtlk+Jt1CPTUw33Z8Olzevy3kBWmgCzghmQ9u6loOi1a1T
TsljkSqW05yV4TXodg1HxUfAxEAb8c5iO8al8aHzYFz7hTqfpBmlxQZJIet1KFEgV/vysxUl5oer
GuXBC7zDNLkvVCXv4oUnItZGchbN0z6Mu/py689UgCeeUde/uCKVpurv/FqBs7bMlwOMCvPcx8Wd
m2HFFsZLCmfRr6SiY26c0DZ2Iipndkh1NpP3d+a6cLXQnsMKBFqilIZusTJVnSnYLbEyKF0hinKB
axsPnlFNj1dsRzK13lmSCGbm2ft5bprV9U8c2tqPtgx3BhA+VJm+iWo8NLN0S3Wmump+pw4E3lVt
xy81r/+7RndohlkanTVs1WRGFVneQ13UEO4asz70n2ovV2D4DP4TBRbtxJvn01C4/hOoMf+pR15z
B/fVWkufxAIOQo2zsPO99MkBvb23wGtDBAu40BSqxpP/JQwQ371KrqMpk6zDruKPUmsDCwLOiskd
9vFyhjrNjzPpu42C5YkRo0yck9+y8Wrmut2S8Xcea2wMHh1cIqhr9zoLevqoqTNQqdElqIqjdCEC
0iq8uPDo7nT1/hqxxBolTDvXmpvjra806xGzcJ7GGPvhrAoZOq4vmWFVmDyoNXIJS5vimX7Xs5H9
pU9iKompgvjV1VG8lL66KppxdY0MCtfc3K5rGbhuV0ghqR1bY1NJlQdvZMfYDlX2t48hX9Kp1ucy
z3Ce+kOEMmAnMkT2NaJRuQNCFp1PXRd/9iJdea9sPNu8OEeGG1bT3aQHwOH1rnipDGiuXoFhhIe8
SDY536tKZ582HFdaabpXSwJRijdqlp5K7cLDkftKOj011laWZc0QwpCfl3tKBq6zr7fcbaaMS+Rt
dqO7PcJDfv2uB9mmQlbpI9Xc6Nj4GA53XrzIQ4lsKduYErpeiKhNC2B1M8VmfgZfTcYYjchVk1fI
mUrnL+MSj90UKZUq2Ju2Phwl5BrdWEDiEysETem0JzmYI3yW1WzHZrmSjkxFVNk2FhNr6bQl4Bp2
PQ+KqT2ZQ9Kdfh2TyRHbkLLQg+Ov8VHRoXIGSqQ9DTUb30XlaCOQ7QRYDgrpSHs54LkF1C39AuJu
enWfAWk5/dYvEZqJZtAyUwZv09sRawzF8r4FXqedjAQTKTn7U1P6lNKhlCunZeJ5mzjkBpF5Sjrg
MDT5j7x5+9PI2+TUAsm7nklfswzcRv/Up+kOVhvFuPstVkXnRCeHNVY2GWK1PSQzqGrWlvlDZw7G
QWfVeLbc3j2jTlj4u7IFsZTh8rW2WitE+dIepiOOmxaZgHyKvmeuGiO+p38SOiXvujVWdtnf1rxg
wfgxPQPohsVozsNdXc/uBS6au8HWIud3ZOab0rPi57nFfsifK3U3N6zI12URPCuNMfMVUswPMTh5
qEq4pkusHLRgsA/gla2VNHFgdjdhD7gfhUuewWP9ABLDeKus4YXNef2gL4ueZUxaMgbD8pfWzzGJ
XOaZlXPp+zEFgGkMlxtn4cZvQBTmezCrI7waIuRw06uT5hLR1vDwSSr6u0R3g2PqNPc8fvS3WlUx
zgnq+3pJOkVzmT/+HCsTJz5jDwDtgiStpeNI3KlOQXWvRX1VOnMnVy56nZT7kbwlLBmatwFL8roq
LmxWk6Nhz+C1S06bKGBHfRT9pkHflJHVfu3mcdqGtlPfeVh3PCuD+l3GvWwReA5y+ymAuXnCkzDa
lgNkH1wszLWDCuFpdF00xePmQQ5YRzYP0s/25HRV5pKBn30ScZtQKXCykDjBIAXB1hzj00+Vhi6P
V9ktNyhNx7GPSaQCYwsy7bFEd2MIMTZs1UDfO/HooQxNFGrfy7ap4xbTY4jR6hcyaQiT5K1+kkvb
yHMfurGbN9ZSIC164wQIxDxVpoezxNLlod915+o+QjZ0yaFb6qN1oPZ4HimU8n/GkkFW1ybb7BUo
1mIbBwoQzChaLMla6/OcGa9Zak3/1NU7GzrKd9VsHVinWn8NYUZNt53a93EIllSY6z4aJq+Joeiz
c9GE9V3pAP2hCKvdy7XLPorWkx3m49PohO0DMpv+IcBgZjvwRPxCxnxNVVX74B7xD6XisNXTrfGL
Qn9c1MkFabZPXYvRVbMc5EwOTq+sutRV7sQAS7pGs1NRHKUyNtVqupN/fYgQuccq7iL/ePm/K/1q
OEbR8Ld04Sekojphpdq6TCJlK51yMK1pXNlR9mYABXyom2DjOml6iRYtZenCKgEg2uQfUKg0nU1v
DY8QP9kQsPV0gAZHw17RQP2Rsq1xV9xF42BhUqySpcna4bNHrQp/yU/ogkR3jemjOZ0p/efGCL9p
46A8qmqNakXdsbpfwlHKTDfOFEQnFNnNd9ue1mhnD5/J35j7Gf2mnUwvwuZOr9Xu1awU4wyJqlrL
dGRseaZh/3UpOiV60X2MZ5fLypdScndGO93WucWwBlu0lte4ouHNtSg4yQFm6Yx95LOYKo1xrhyS
KMFF4WfAnybNznWSRPmxgqOHm/+YJBdynJlyc8+KXvfiDwVHx1MT99Uzi7jvaZE1X7vOwdG809QH
HDvci8dNv27YGX2Nk/45VZvqFY54cldWUb+VCdb8t+IDXAYCFuyjXssOgOebj7xLdzLPCqNxo6Iz
cQpbuOYzGo4HcaVEw9qmRBBblL7+ZVdZrRx0WR6nuKnO15Ixfpz4Oi4vX3U5xI5/8gDC3kkrUF3n
3KCIFeYxax0vd7bTEOADtTRrWV1nqf2181TtKH08wrwHV9fTi5m2W+malmUS21k22bOBo5eCAJR8
STlI+sDupmcnUZQ7+bbXf0EQFIcE0UADoYA0NN+EMlMEfvDws1XPRfgQVfabkG2khbfAtTVkcyiR
M+gP/OKqHI1XvVGo/Bb6hJ5IYX6SdFVXVyDYKTCdJZflx5628UxkP2XUooZ7aLEwv2a6Smwd7u0S
OPJCkpEDucc2c5KXrJuDk12E/aoFFUTqTWEX1Rco9JWklWRAmgAhqpfE6S6mMfESn9X6xR7rkFoo
rBAZlLBkXyKUjYgdV7CDot3MHv5YEu4U8XTvNeP5dj35yCKmfKegNztEYfZoJGS5h9ycEctOvFct
sfJjHONOJ81FjvuMjjWZ+WXUHCv3sdHLg7Tk4Jl7x8IzTxrUSu+RpZ4fpGXZTothVs3qapls6VO0
8dsOkOTSlA+exr1lfurdHJnuWU3UfV/gm7Hg3gFR1rG6d6CWb80xrtdY/5ostwobQZxGueOnTfUC
YlKBAFqG403XIN/QwhJTqgZmal9lGIN4xWlY8HW8wB991XEfHa3N32s432mhvBeTBT9ytD5Jq8/m
4s6wen0tza4LF8dUsm/X2OWC0VifkdXr7/twLu9zBVtMxL2abWvHQBzjHEvB0BgR2OfglWG3s7Cy
Qm4tmh6tNpouOkU+6kesdCAAkNsAvMJDgCb0vx9NSRV1tfJfTTPSfgT/NleCZbTPYwtDN7PesrXN
LujpppfGt9KLW9fmeVI30i09t7FuCZA+7vtkp2HavpLR365xiwPglqE33Ou73+IGtQGNrwz7LFSc
nrWyHc9Q+KZm32oUSaTsf82/3Dp/AZ/ood3sqfDPywO0C9kSI1sgjI6yc3y8Q7aD5YeXYc5ajOp+
tPJRraVVqV6CsMa4LZFuvUDocjeOY82fhnw+W0u5Nc21l65qoo/c9YatW2vxuVCyadO45vd+sV5z
dXPYYm8Ox2hpirFRHNfPTe5YZ+kyoLpdgtC4lzHPDbEDEredpug+GgWsa4cP2ux46nsBlf9CwTld
dfqgvpdVRuZM0cy1jHaNYS33Vbizg1p7r1QDQ9PGUQ4yWoYzb+HZnc/jcqlZSx4CL/MeZTBLDl7a
u28/P66HVcgj/S5zvQBdxKH86L57+qC8p5PfP5BR+mouov2zhSljrLbdRprKZGqwpksQ761WfDjd
8N2xFOdIOVvZlmNqb5xioPQ4mzmC0J1ms9ybyn4VIm/LphM/QpwVycYGgb3Ru6NBXg+ofwaRaMAE
42RFHXShIB7ZmyynjtdiutKSSfM8jQJZqX/8P8rOazdyI1rXT0SAOdx2Uge1sjXjuSHGHps5Zz79
+bgoT8sDH+y9YYBgVa0qSZ5usmqtP4g562reCqa13sN2t0liLD9Phkak3NkgKiX+q/aijt1Z93eS
W3An3B7tIg22n7IHciuXiezBhZ33RlqGit7FndwmSvXHBLpwXUW6PmUnKG4B41l1i20ePrsWD91n
dXTN5y7DDDnTVf1Qpg24cbvJyfN7iXNa25mTnrt21q4S3XdlA6NgG9SgnLdOOSFmVjjXNTRvgcOU
LXVkiZULklfFwbPyAlNOfpqduX+gXvJ99FoSNSG+6Cj3XGMv7dj+hbwW1SDTj1qXuE8SErhGsI/4
FfHytZynYLkshJbjUJv4oi6ryEDnzv5iQbm/dUm/FrIx3ftUpr60U1wd4AyE/DnV/IxD57DRArR+
wzw9S0QWV9WB72NwBuAwPycqBi7k1vP/S0SYwU6IMg7clqvx2VWdXepoAFvW62RG0clStNdPaJf1
lm/CXZEbwWVFuwiMJbV7JKRM+GRKceCxn77ZBmg0C+mnv9qIFHfh/9UWFgrpTd79xt4UeI9P7h6x
Mu1S11ZxCIo4e+OZ/THJRhy2Nf2/vBr2WpmpmI5zutoHlTnfD6X2MUlXrOxiwSRZmfrIaZWHjAT1
jaP/K49fW+j/wvfHXzOrNwny/HwDlXueavXOD0vrveuhRJuGEvylI5XM/2Ty5AAo7quydr+5nqJs
Ji8oX/OetwUgHNTpUh+JfXcIjtigOo+yEnwgvEeCVj3HAJTPZah9L4epfhZ2c7p0IaiydomVt0Qt
XdKSUOnSO6ypGj7K0jVl+R/5iPskDJGDJKpySXb1lqLvcz7f1J3YwK2dcxJ9i9PWOd1yX0PJX9rm
6SHw6nNh+/oAANCOgHyu2hx4qyVHzIzvtLSfv/PejXBe7+f7KDP1J2eA5ioDURKFEP395MVtInJL
tWogfcGM1MfpHGLp12xA3SyHyHysJzv60nJS0NCg2rRNEWN+bvRP9dyfhHXaL9TTAmce0tiv0mNX
1WtKKe9BeKhTgk4IdOr6LIPVgBBAlZnOQSZGnRMd8VsHLLoQYnn6uhczQ3FN5iLHke8dL8ZWLXb/
bCIlOq1p65+U/7S1PvWv78HG0Ne+FU8nMEueGH+20/yWKxCZnDYMr3KJIuVrVRXW3a2LbVR4nRIN
wZO8ADmDHgCYCrXw0Cm/2cUVhnKwujY7J4uhnPT3TvGX7fM4G2ZX3c+F5u1QWIlf5JK1POySJI7P
zpLdkb7UOFpN0D5LYwq09BIO1p+3OZM5/OZA7wj/TlBJ2Axi0qWU2hcNouFrpKdUCKDXIIhWsoEz
rRLAY8djylTDV3ioBma2SUfmbxlNpwoyiWGjJkHZsxW7W/ZyGZDLwkVlZUSd1umtH6lxXy2GQGPV
B5vW6szfVCca9qAEnHvVhcujF0F3yMIWsGXkP6AZp+/SuJ4O+tjBP+rq5NGegZItLbkUaWJsuo4K
hzQdI/bOMBzLjTRllmbrT0qTOFfp6q2wu3MrF7z9sojSRjW2a6fJ7+aXWbPrV1etSN+U+r4L9OlO
XCdz13ryM2V4TuekotI4H8V10m+T8ay1FKykWaVw9epFuvZ/nOSmcPWmpUx0m5RTdeZVpWvbCp19
XHLBP4j7NApo0WnQ0xwQfI03tdc0r5C27RklnF9jh6aPTjMqidsAp4TXLrQkNo5N0kCezZMQ8VZl
p4Laq/InIIruPkZ/8QCboufhi1dK4mIYcieso9TASzyt7ZMM2GFLPfHGP6L+mB0UaJ6bTyOfbvmt
z0VDPtTPrH+Wvf0stcas03BHVcn2tQJMwOGcflzx7kb2Wz+H9lM5IE/qG8lBui23iC+ZH45bgcGn
U+zv7Aayw89Jaq1jJppjUKfN8a+TJMpNUc2SSZFZadtU7cdL6ACg10YEX7E9IZVfJq/1ws/L8sw4
GpRan3sYx+ypCEF2YaNR2PzDUwdj22Am/FjoEc9vvcgPBgyr9773fhuUoPnBu5ncXTd98UYMfpO6
0S9lZGBSC/5pF+NX9H35wVTluqNT8kJ3sgQOk1dme0tTx/epTzAeqABq62OORJ6NxUvWqP1ZRuce
BSAzCvyrjFZqcG483X2WQfuunMYWme86eWEvfpIQs2qShzBGa8tZlp+zRjvnPkc2mSI/POxUfVuZ
+dF0U+Nb6SOnvphSulb3V0Jh+bfCzVFx8R3j3Cn4T8UQbnc/Q4epdX74hDpkTf4z1MnVT6v+DI2H
7mNVpR8WnTz706o52r+6npQvGFkUB73NlTuyknhYg1rVw6h8B0tlXLBVNzAaHKrfs6QjqxuG6QOa
ONkrBkCPEn+bHg6EoUb/n9Nre/yYbphWKtNlWd9z4FolUMKbYpe344fGiAiHeEbnYuSZvkqr0X3T
AMlCSFQZsDa64SIDrT1DUhqLFg/qiW9gL+2PQBz5UE14/TRZ5vxc4ZcfqeNKugtAw62/i5lB/Zup
+G/icaaaHpkt6nq/3iZjMWywojV3Mp5pSnCRu1nXP+5ufZ9my7Dnoinw8b4CN7ur3Hx6SPzAw4ZZ
20vrdrGAyD/Axi33qW1MPKGIBSvMd0hunQr2pDWFJz5P08OnabGPsIc7kGkGKiXvYX9Eo8ZDaeIg
TRkQ1DqG9J8H1vdy3nA28VIYRp/Oq9LpRqZ/uC0rS7jL2v+LAQmOeMqNXqZcMt2vrkrKDqkM9bO0
5JKrBeXVZVAuzRT02KSp5u6XgdxUq6v0JSx8RFL5FZko6rFtAdNmI5P7AquVyY1RW1yqXrfLrf41
2AVlrlv7FgPzFGnpMK7XyUpdNQeY2kjHLFa0sptAPmkx8Vk2FlnOv1JthCQ8ZAMinbniZPB16gbb
ay3115m9XyRnc+gPkG0bynT4wog5zGoB40PNCtUsPDtVn+n3MryayazjdRk9dFCscQ9L9RCofx5z
8IwwzTDIbF4Aann21u/olaEKiZIyxu2h6yofOMgSLoE6ucpTMdYbaxxa+yDZdVNpUPtE6uAgGXfQ
0VO3cZpIBfa8JN5vQWlvExTmToFjb/09rZQEmRoDs7LY4zQ8t/pvt6ZIW0sz8yAx6gun5TYq0ta3
5urvGoWg1nPyKEhqFrn7ArU1fXdfbHto3rXM6V7itrorzbh5Jw8fY53tfV3HVHv5RUyVP4PBGf2E
U0pNhMQVM5vAAJ0wjuySltFyJOOi6EN/J6Nl4vLscya2DstobmACFIZ+dy+jsEnekU/sERhjcJGg
l18sNgrvNNfK8CHKJTXYqGuQ24z8ZL82F2GuD42uZcQpzY+RMtJAgfKXfnT+KuR1G5HCr6z2nwvJ
yEyWc7t6ZikxzHtcrU39u6e6z5NtA4Wp3XJnTOhKShNOkvmUNZZ7jFGi2RhLUwbUVO3g9v8pjVso
VqjvwFeds3SNs4V5oo3HjEWG7wi017/Yg+tfdKtEQNGIB+ARJMEgpo8YIS99qH6eVKv8gfrLVoA8
qpIrFw53iL8sAJ50RrzT6TncIdFjfMnt8Y/S0ozHVm3L35ZJQ9U2W3tsy1erVHe+OxbfK7DKWw1h
t2XzACyPCvFB50z6psZuuMG2x10UOAiZ7I6cKW4u+P82LzB1OFUiShnBLN8X1dAf+wnD+QaBpC4s
0y91r8SXOLbDnfTL9AQGTe7EOuLNzaK4HI4BMtQWcmvY3iJm5qTzu+/Z9kNf6edYLTRuAPv5g5Yc
tSiB3i7p25+jPqiyV7R6k+O8jEpwYI0NW4+RFi/kMI6hOL0r9QD/n5u1h6GwWXo+xwwApfd9quBE
kinjE8malBKIrwGPhjzCuR7WVzLHX7tQHZ/cys/8TQ06PTb0+Cp9VkXpAvjLpScvt3d8Q2UD80+V
cS2Wmah8srk93fpjnhhXiJIYAVOGvPU7frebwBLNWLIHHXJdWWImhzbg9J7mY4X6izpvmgXS8h8R
i43is4+PxS1CM1EC19NQQ9g3q659jfbBT2KoED4Tv/D3aBvpK7v0xg614uBPNWqnk5BIpZ/K/QQs
Jg8fYrP4EfX6/J2DKwSqsiqejKBX7oNYcbbUsebv/jCcxqQc0V/G4MUwUu9QW079u6uPGwlQQuys
y6gOL6Ra1BctiB87ObOBtAGhXVXdq+ZX30WqADJ7wxZfyZ7LmDKYb6JF1y4aBoPykjih/k03A29f
9qN3Qsr8bvWxTw3q55Sdhi2SE+nvWQeEX5SZyRaapen9bdXZ1z4zm69Ni4BERnbnGYmNBEybBctd
7+xLrGIX03mevSo8l2OCxmsxo71Iyfk1H/V6p1iJfQiX86iJtNhTpYpqc3VN46Hdd5Z1hMPchVtv
9Oerg4wIFEW4f9Bt/rPptvph4DXzWwJYFEFif74DAJN8y5GSSjDhJj2asrVG81O6+TCG1H2+/RK9
fEapsL4qEFC3Q1Y/qlaI//nodx7QDh7qa9s0OYthhtUfbwCMOCj2Ok5wj9LVjFZwXRbI1FjZJIqu
3nmTnj0Fi9snkLU3t+Mrm2pNvnYlet8f3QGFOH/MqUjy7UyATqCqs7zoY1KAONEoe2neBqQZoQCH
RpanHYayCR9jNjcbbIugHusUCowMKJM03QqXbCXRp3u8KIwvmfljJtvw7uXa3rYDq0EMKNKQe4c+
OU4JkBPsde6kaan9R1++9PlLSNSoe51c325YnG/bQfHhXqEv4CaW+Sp9yIrWSuO+SE89uDxIC06J
VhE+aX0f3sMFq882cDMkI8rpm2XH5zYewrvGpMr33gwoSOgqvq+AGKY7hGwjNGB1dTsbcf97WCdP
aRaYf49xtNVDz//THzv0uZrQfKuUctz7NkwTwzGjbd60eHSa5UOs2riMUZpINoFvNBfPCfvXoDWt
41CpxdYvQUZvB+CjA2j75zSz+1eon8bOsxwYfyFslCFEJ2RZysdLfDP4cCFv5IHIDtw9bjTDVogB
MrAyDSbb2QfOyLeJd/g188YtSuq8tpoM0iXEd//yqV2rPmUFO7mTPrlYpYdXVsIHRC/9R2+2eJx2
VnkOrflbYCXTk9OXPHDdQTuEpJ2uErGG1ZxY4jR3sZolbrAj/S42VTyL9aC/OD0q1cvnUT6G8vGM
TfYxiZ44JPD/+WiCOesuWZM/SsSt3401dROD7F0/2TIwmFZymfSjF2ln8urBtdIX+8lsUacdQeBR
jtW74USe/yx9ckmW0f8KGagV3oNIZ6sYU65Xi4eVw6IhH3UPTm/Td+EfEHS0Qxnp5aKIE/yG7LyH
vxEJ2hix5rd+WthBuf0eLi2qkemLCy1JxiReH/800cJ+bcJBeXOm9DFH1/9RhpwGqYNcR51ZwlWT
ers95B6Af9ZSNWis9iLKJ6OTnYVHN3PKnTKSifwQFJmnOkQ5KcewQcGLZRerfbCroBpfUfw31guC
KfjbKW72gA/FdJIBv1GN6y3ODQHNGpV6XmNvc4O2uGtz6yIFVLVUSQM5Pg+epSLrjPFdnbWgMlTH
4ZFrArume4xa/Tr3fbGR5ow28zHqsBmQZjoC1lTGPAekkWkPlg22xq/aYiP7e7a5yNOk5AEnG+Lz
2rxt8D+1P50P1lu4QbgG69YFy6jkXi5mGk3Nxh0rCkFti+CZtGVo5o1EpbN3zX0VO+adp6WQ5XD9
u4jdVhjBWALtE2+kOTjwABEtd0792Z3HGWPvxHyI8zIwNgWOKgCVeN9IZxAzUnOafwBaUVxX0+yR
1A5noNJ3MHFznsNFSnhaaglyF0stQdrrrfTWog8Mbn+8W+bolOp2H0zlOAxBWPC8yzH5fK9RDrlz
/NLbp0sTF+Z0509ZdZr4Er9jEJ8vdar5Ks2+wYsOtNRL6SIK4TV4gi6TJruuHoMo/CZB0OzRQl9+
QIgo3KkA6XzwgANhO1LlV71BOXYbNbUFE6D7Isg6ZbDKXR/53bGHdYbqi//RvI0Wtd4dAYcG2zyp
eBlMXm0fZWMX6fdoquiP67ZuGLRgyxewvpM93MdGzumPVt11G5nQL9tBGWBqbCUGX6dl9wcOINiW
c1LDIqsKZGrYfR99ErkbR3aMLk+lx2m65HbNg6xvqMbiXo5TYLezsim5EzNzUx9c8iPgEQyxM6f+
gf9CEewdNQ2Y2kfHhb+MQejyI+S3yP+uodA+rT/EKMiWOxaW5vJryi98m7X+ohiD8rD8k+9luf4d
EhX0tkUBNjTXv1ymUxqLjp7VPKdmd4ohIvHCXmTwRBFPJO/wY9gkUN7uC3j2/+jjLYEc7pVdpLjD
1gDLcoycziCbWiqIgkVpAAXNUMpTs+Aib03558o7x1xHBSd5a8roLdjmFfrF9d1vnVc5aHQ0B98y
sdcwrORQDrP/BzhG9nPAiCCSwx+qbbN5QJk2OumVG5+Kbqge9NDFqyA2vbegdYBK41530v0ULLQN
c9xM3Pgq0FHfVhOecGlyFbSojEpzXrAXgcPoLdgK1GeIk9h+N9Yjgu31M8fEb3LqaclUANoIspM9
lNXvg32mjse7DQXQYSddJd6bG8OO7ZOupO5e65y+uIPfhQluRtmbQ/vEHB/u4FTjWyMfLPkUpMMO
ydr442OAs41L4SmfP32MFVDAHMqYptXBPlQLuOeg77NwZ1VOckwmsPC8xnVktdi/IB02Dzw0Kx00
DWpJCOJ197WpX0E7tIcIhP56mlGjFCgguXQopn7lH9d2nHfRA1hxErqgLNc+mQg36RJN37NFwEKk
LCaj+zJ1gEqlBaS6ec6C6ks+xtVllcNwapBoS9NXtPSEOJwKYAehGcDdrbvLlFLdCGLgV/AAyCP0
eNzOmPfugAppVFfHNixAhfs1tiSZrqj7HgW7l6Tx1RcHwq7m9niHLK2h5AmmGDpKfgVwkW0b1t2G
J7VyCiiCvES56Tws6+VY0e+cYcDRY4d3AgC3xFGfOBzAGdP6N7lAgT30seo9ScsxLX2jxK56lmYw
qdbebCt/L828rrrzbMx8h71weNObpjnEQ2OedUzhHtn/BtsxJNMNNCwB40yfXAAs6vsiUoetpmnx
YxPbuK2wzRxOfdR9kb5bcKAo3UNW8za3bN7pQ/IIrHo8r5PID2j3CbZ3girqx9E8F5YSrKwxgQdJ
cwUZNfbn0ebfzW5plmgmb3PDKe8TX0vmd+qZ2h6FO971ik9uBd2dRc3Idw7lorl0u3SLQFMCxuYA
oKzn3cWootaU+OXWHFT7aj186pFumSVrqhN8HW2guAGZGTxQlvjXKLS9KxZVOg4mFXVxGZHOVFEI
qhOkMCCFXYxyblW+ToS3UTjsgBApwG5673pbR0ZNla0rb2R0yIj9tJTcVn5bbUKHDLE0Ze5UNkdb
MZo7c/Jg1DkNspDUEWyzzU6NZfu7ejFa8gfwOwMKC2fdbDmzTWO0PuvXB3jadlv+oboH+ebLRU28
ga9FOR7W91jkBR2PV6q3UZh/+ZDR5xhkXUtTy7ZgcvNjt4CU5AKpkuTP/JzmXfuSVE6B2L4OP3sJ
SKjY3Vdd71ISncNTNVnKi9W2yZILyv4MFP1pBt/3bhV5fFcgnJ3mnnunRG1zjTkH76fUNsFhWPai
nNJ/t5vuvD6n9RhP5CxsfjQ4scDeZY2wVRefeqN57FK+XEOiUnuwFWzvHVSxqiTGqljFOjj1OvCh
lguFrE7dc0ZB4q4bfPUZLl6Ld6uXfRuM6ConqBYNi8IkL2Lp4MLADP6uDm2zV5KAv83Jpqure8Mx
MOf6fgaeM3f1YWozgz0xaPGlYLLeSVMGfukrfVtB+4p/oNtApdQ+//LLCjKPojLt27K3tYeSH+ub
6fE2KMto6qCenebvMsDYOFscj7vF3XjuvfYumwZ0cP/V3wcj+0kJKfxskRvM3pw4iK5mn/anmQw1
W0JKLNInl4Lz4FXu0tgzsBwcfpfWp7hbiDJQTU3UCm2UX5a5rWUFnrOz9b4gb8cPvg380tSm1th2
jlLubgNqMERbM8nMHVUJHyRAhI46PkJoXuioFuieeZYBuaiwFBDCl6t0WEug3PGEKS4VctnuZG/h
afdbS+UAXWA/DlBgUdG5aXTI3f9fqEOGkf37kP64zbtNIfUdbcsQTKpdlVuz4LMeNGiGLnS+gOTv
s+mcYiVB83WGqhdZZn7RYv+7tKQ/1FX1oCPvt5M+ucxZ2m6BiUwAWVlH+jJ4g7I0lnzBxnEBKUwH
y/LdMyyC+uKXlIL1mcMAxzrzQXyuPMA8WIokw8GSEdL20f2sqwBWL52F3UkVP5glKYAVX5yrf49j
x252Ydmnuj7AgPbbFZms+c58zHRMWGSUUm7xoHvKOjNeOPxRf9Uiy9j1ZeHu8OvqH2zb6h9Quxwe
zNj8y3Gt/Chd5tK/Di5habkvbS1YI28TezY4R3Usv8oKms9/G5nkU/rb2dmc7G5rKN071ins6Jcz
1HZSSgRCDCyLcwu9kLzxj9qkgQEp1Ib0q+FuDeNZNpJ9YW45ACevcmTw+VBKy+8Vd2Nqgcn/4lFv
q22A5jBkl2H01lvq+GhsSe9628S6vle9GkXjWxRlxubC1nM6Gr1RbG8w9C7X+0OOrcLWyAA53Ab0
HHOlsKyubdi99hp8OykrDq0DzWaCs6qG+iqdduvXKsO7VyJt7ZdioBQSf/ZLV1uPKLyWQNpupdqe
fa8DVQc3sMx/uPVPPdUUoDrj/tYnIToaNYB7lN9v/Z5LggjnEo3v1YKPRWdeRzYtT363PXySs9od
r6XmmBdzVoy9n44zKqXpu0kW8ccSuoB9PoUOfmJdgGh+hKJB9l4Whi2hAcjqA9+Msn/HcC+utOJe
sGaCSINPczc6lX39d5epsEUQ5Jn0W6q3Rt26fk68gdSWLpk4p9iphHVf7qcROOpmUsbqNKrqw80C
BaDxeBUFMenzErs6ddbEp5k68TpLbuVSVVF9Gv3hoV40xW79CfYYF3iAO6XWU3XjF334MHPq2rVG
2X3udJcRVzHDY9SnP9ZohHYWF+VFmMtv4XMT4QEhegijFEFRmbBcWi/9qrENPt76Yz/rD+WSFRi7
oLjObQm6SSm2U0N6fSd9XhIvpp9AFbaNVUWoAhC4dmY1L5xNMSFqqjIp0PM0uZNxuQwBSHeIN+ip
w8u93gY+ZpuVd8wHH+pNsE2iILmSb06uZR+OVH5/tmMXkzEIEsWm9crkKgOjFcJQkNu+yxc5LRha
68R6CZryJG93+vItQrrg5KdwgtYlXblVmuXv/NePRfehzor63FOIvkzqnF26Kcwu0pQ76WOLgh7U
f8XgnUH+3GjBPbNANBrEye1tBd3VXOTdzZxil41g+TxoF7VvuociheM4ZGnyRwO81G386IeVezYa
Pmr5TJ2kOZHIze9svdDfIif9IRF27l9KPUu+IkWOEg17IMl5jIteFbI4+HRxptb/3VSXJiiMj1HP
cD+CDbvuTyiF6nyHI1eP9xqo87OLGNZdmZcD8LyUKltkBN/UwblaFinpqFW2Nnpjf7aJNuIfnpdv
FYbl+6lLvXt9qgAKrOs1Rl1uexWgqpsup6kYDV2R2pU+DlQVOg7LSXNcYpSK9qrLuwQ2NSgB6csl
RuaQPsIqfRVbtShPblOvCZUdNUl9AyJQOejL6SfyK85Gy92E/uE+8SP3I9BAbvSo6tOfbPI/QiRO
LRr9GvUZMECrNzfSJ5eY02rW9vlFWtGsQz9tUnvfttDqRjBV910Usd8o2hN2MJi6/OySCBnEmCSj
LP6Ssec5ZJ5l7uaRPMPW7FD+NLXxuVxYN2PTLYYJYCqhjn+DfqRvIyeonqoWL81BRfjA7xpsS6LI
2QZp5P5OChWRvcD/C7TeLkim+3xWapy6IaaGRT1eu75CwVBYrDFaXVGZN8uX7p8+CZSLMujvMvfG
eF3nrstkCKEsK6tzyacNdtlWcBiC2BiS6gP/KX2cGBx27/DnQHPcIB23ptypn6M+ITtuYWjf3daR
nxElyKRGgz7vPSmajeD5T5xYbE4b/MGdGm4TkoAXad3+DlC28xlO85+ReR/pevHeVH30ZObNlyx2
iy8J+fJTAGBmB8K2+GI3owISN4cgvTQ7q4k3OueSB2k64ZXNUUx5zVE2aLIihWdF1p1oNWmThWVE
bb/wDFce/TL7W7p72IyH8WcUskSforQh/hRlt2SBI8+bvvICvIJJ/lirM4K/Rf9pXUsf1UNp+JgV
VUb2VmDMujOzML5rvSpDgcwPz1FWuADKGe27ynn2MGGUwWDpSt323XXI4ZTVXy0wi7siyYe7Dib4
W2POwaZflMunMURzJta+QlYv9/NchfeFFkRAxlr+R9nj9B3awhqKVACKoUluPk+9CQy0a3w2astm
zI37dFMtdS/YmoCpQ8RzpxSfVjdHKbj4O0BnEWfV/rlIwnA/Dt7H3fzz7jZ6u0OiaHgeQbXv/xdx
xQQKgtfwnZ+Zpf7FHeMtVaEJLCPYbxUJiG2MntHvvZa9rDh5r7qbnbH/Ox+ab7WCGZse+i64isB9
KtF7xzcbGinWABG6haxTKGq1MbPFprfFnGNT98B4Hzv7dS0y95yQLbNrUQ1NmvvO65rfkBc6sLPH
uHMwu7verPWDCzzu9wW01FZe8BahTX21a59i19KvpjNv9amqgNMWw8nANuV5nvJ7vaisd8ON1HsU
2ReBYYO8+1QMR3RNQQcvTWw+Yb0ohXEnwVM1UKW1cWyR0aAcX/I+7J5k0NQPHf/w701fYFflhm/I
Sqv3Zj+5BTuB/jT2Di+i3FPvbcOcO0rkoH3nulaqdldAXpp+BMlY7wNVPRZ1rh9aAzZf6mGpBQFM
20SJk73ZmjW+VHm2kUGRxoEG890KyLBKl+aBO6zngBO4GRz6sqm+Zhzd3LqfvoHDZSvh69aF3Ejz
2IwTxy3XDw4GRJP9SsAZU5LMJFNfb1oiQs8prZ6S+099ERJjhxwhxPNnwRAJtPps2CZ9amCfY4GU
Wy4yz0999jAUVi1O6diY7oqhsd4MW1Mug5WWmFJY1lteN/MTcoFHaSkRXZhPF1E3v0qPmsVvKk6g
gMYZ0jXEUhw7LM6yltaTjqzxDTxIU35SG0bQnbCyo6IY57a6nygX30yaEjw9Mw5cYOeKLJ0P0N3q
e2BULsJpizoQ3rlLvXgZH90alfClU4JiBY7MQV3a0ql38UfMOucWmac2iZ45ucNbL7mkvd63VLy5
nQM+j4ACtZPel/HRVHKaMiIXL7dM76iZunNUKc6HVTdf4HhgMC63UJJh9mk9PtpxVp9+Hf4Uud4O
kaPwepymzdr2B2O+oNUwKVu59SvsLzDxOuXWT9tLY8iLcFekNWC3RkdRbyl5UWUtw9VIU9pyWSPl
tu4hrpnNHG+EaCN9aJ66zQHpgn8IEQEs7hWD1inxfHSn5JsgxX4RDtEbdZLBFVt2G/05cIOf3QbD
zJ2OaZx/W60kZWGJ8xQdU5es5XOAmhX4ILb9aof+J/kzJdm7Tcp3p+muxqiZj2obWI8w1XKST+XD
GqE7SXDA8n3a3kJcrTIfb0uhdrAFZrGz5owj/ahHZ5Mcw8ablP7NGZz0KS7mkwxKVzcWe9ezm+cq
nvs3L7CRifEgVsngNGTjvkC/4NCN6vDQ6xDPTHuRD/OScC+lbvxTiwegryQTljsrvQ/GCNrPNhhz
51FcVnoPWMxQTh5CYeiDif1K4JXoLOqeflxDZGDjZd1w/rCBmJxQO/WYGYvqWJyQUC+CxN1K07CT
cRcXQb2Oqn365NuD9lxEiv5slgv3xvlH39kPEXlYpBjNPkTmaNF3lmY/txNGfBBDB8j+6GwjBR3m
e5GCXkMn6C8A8aevbohUp6FZPrlIwn5ZcQnDA2n6ehOWLjVEgIzY5vuGyno2KNXVtAzrFVuvBJI1
1SOhWfQdwpioxKyDwcKmsN3hvezK+ioBEg8GEADtQstAwsB88ObhiiSz9Spd2kTixNPCTVOwdLjg
LPhuT09QCU009VDR8RckhlxMVXNOXRL9deuSO/SOdo3Z+VdpyRolP2lrOQv7YllNBnDfc05Wo/yQ
Lgn7Od2YSMyvPxhR5EIr6xXGjPCTjX4hnFABJK845BuaWS2T6n7Sv3xCJt8AzskCdUbQBgV9v87u
1rk3rHOSUYAt+WAAkSLrm+T3kTZrl6L0UCRJl7Sw5l2SpUvGxQvUK2Zw8NJmUHWrg1X/wStDu6zF
Mt+t335pdgYk0nW0GvK3znCSUzoa+nPTwcIpFzC81BbLik9X40T/atbwdqTUKMEyKqXGegmWuagR
+i+qhgUy4DYAFhTUUG2Iom9LCgXmRWxe1WbUpt1ktzm746DiBM+Igtj9tFnnZI2/RQVXk7TLOidj
Z7UNsxoR4FMZFa+SQUr6DoJOmsSHlVd9a0suSmLkLrenesupK/oIlLZMlOFb5goaNYA3SR3ZKdnZ
0qUYtMoPiRyRr1ruva+5+RmxqEMigkWDp74slN6jIbJEpoW72joPLbYTwL2zpHYkmZM2rQE/suyO
t3RPFY8ffaEVc+zU7OXT1YXdUTGXdvNzvNNs2rc1fm2vPMcMETE79IxDabFBKlv33e/wmZVLSDb8
QVFc52HSw8fG1Ooz1nTooGbA3x4mjFb2rkZ+WoKlT+6aguRqNN7dpsvdum6DeAtHxfqQVCQVQazw
w+RHo0723nvdYzao5hDumrI0MKqzgpKEX1pc+NcqLnJ3u1S+F34M/xJT2zUjQa8l534RWVxWuIUY
ESZpepPey7vp9oLqWudVVYPi9MkZWUaXAYMkzukDZL0At38O4Az3z4zbUgqgCJkh70V0B4pjrQMc
HArNx5U8ifBd7tLf5gqNKPJoD06HFv+cqvoLVnRbrQ81jOHy05KhfZPIqiE/mMzZs7RA4nzJxrJe
52Eogk44MjIXGcQAakBZB81GWbWzQmfn9ogKyKhSIWDvLbgoaeom6tCJieJuIb9QVCF4pdecDpem
/Lr1jOpy6M5oPkX5PXwnkEbIscWXzjegGmT+/E+H24x/+NAKD5+CNF+NL2t7jfR83rhbrNBiclxq
tXX03Lyv2tG8N1OM+SKKOMXS0hSNPwv89D+3EqODv0c3uo320rxNnpoy6v8faee1JCeyte0rIgJv
TstXdbn2ap0QLYf3nqv/HrI0g6a3tGP+f58QZOYiKQvkWq9ZzJ1OWCwBG3h3ous2OkdLMlA/yVH4
+W+tgSSlg/3a0bfkFvE4t73tzX16VcJnsmKMosMUr7c/BoqD9faOAh8ORtNMHUIj+0GqBtT6G4Sl
DGPvk+QfkIWI8GUwzO62+XvUVbiNUaNiIBSBIEHvYKQfuUBo1Qax0ApWS+Y/2uYXNQuVewHPzZUm
3cgwN1diTGyc/Ks8BYgG2rA/A0S8p7TPpk+2t15NHPHF/K5rvFhWepPgCzd9HKBsET2ePwoRaE/v
TOyNqr1Q0Tc4zP23I+a20nmr0kuih860lWHnDG2xr9PxvpUm7ptWneOhTD7FCc6AgeI5R8vy6qNd
Z+U6G/GyzBEia9HGWWr4jp9y2zAe2sF8RMDZeqPU6oGJGe19B9//FYOqRTWO1luSNf02oVIC7oAw
E1ydk2J20ySKcoAjjUn9FBZkyufMQH0SvVsSmSpKRyIeKmeI0mLUnbDPWQ0GGPDWDe5u1Jpfdpve
8Ze5hFiO6LxB68A3h7+G3np5AOrXUSdLO03HSLCDh7DRpqK5JNc/bFl1L4pfWg/kiE6205T3lYXa
6cmzAxcmTWIexwR0A3AvGPJDHz5WQWovNEfO1hgjjulBxlt4c0MntO5A9avXXmV1MUCsfA2tKESp
CDdbEq7aq1YX9qYBqUrqmqbXad3CVHAH6kKDkho39/UQahPvnpSu39hYT4UIgWEvZ2Pk7i2inM9r
cEgvIOi1qIqy5HS6t24bLbw4VuztQko3B8W3jTvwe9HWBSs+sUzKFeKb1jMCHTWKy6YENyw1VhCj
DZ5FWrKnhUL2CwkXHMHErtiElVqwRnKD1dwnjgksR1sUhd0sXYyir12kqOeWK9GMlhV7nez6qw4P
Sdb2f8FoW6VQzx0i1aJrhsxKQxj8Eos2sL4vwB/shP6cl+GY7PjDcRasG4JJ2U5vcNkZkJrHtb41
5ZUYDwoXSKRv/figcSea8Rgm62QocWCd4SAC/OGgqLcE492sRVNsbjFD42cTNPC9Niu9JZEDmMQ3
1aU7wTfiArB0yBpaCJSKTfoap658nTsMoCtD0UpkNJBDFYqnCDyMS9+Vh9tx+qSJCtDR3Kh+28Cp
oSn6Ej0u7iJLehRd4lD4hp8TPUSWKPFAjfu29NIhQ78Zh6baiGajgrMuWhQYRNOulGctcYOraDkP
CC7rL5FbNNdEaR5Lo5Fewqp3DmI+xFJQK/MR1Y+6+7Fq5a/TTpZ5t53+P3r+S4zXVfWngBzaaHto
8IfFiwkAcK1Blz/GRpce7SgAHwYY67my/a+dg4y/BncZJfDiS5NSFh8118PWqIVO6I3qzq0aFIAz
qVrqaDO/5/yy/SJqvgel+7m00+asNaCuB5tFeGirybsL4xtzJ824SCarKDmwAI1gBPgue+azC34e
hasWPQp7Mt8p4/R9CPRVD5Ts1aS6uDPAyG4L1B7edOMqJiwl2VrrY9rtUevun0Mfctt0olzWPNRP
ygYPxKK/Nx0g2Q4SUU+R1+9rUzN3vm9WiyHuWcpWDWifRtLX4usUvwnx7bLo3qRho59u3/X0WzGC
rkEor1d3c1/pR95aH6jCy2K68u/pjXGk0OMG+5v/0FxrDDtYXvaobEXlcO6/lRmn0W4g0SpGvUa/
ALvKVpUn56ch9vt1GGf6k5Vh5yerofctIcPIBUn/MVbx1cud5k1TdXmZ8vB0T60C5DN/kUNj6tEy
0hT1ohtusvBb3X7yQPesQ2dMjkmRBEfEbqS1LVvqU2YXVIGLwvrurZAxSp5ROzk7U9LQnbKJY41u
VUBycW3XMTlE106U2wiK6rQtEdlMYihT0HwgeaIWLmWhbydZn7k0NzhmtK97GdYSZbe51paPOaWs
OU6MzDGiiQHsX8W8ucInRlIKcgsAD29dX3tLAb4QMIyEv9BqsFOf/6gBuy7NcvzCUZ47iBiB5igi
GYymGV1FVx9U1WkgKYdjnoWZCvebHbcfDz+IPNpKulKc00xO229SKKmftURt11gq+rCxBu0qNjm8
zZOapNsSCblbl+iPreFQ8IR3DCY1bdFl6hgp4z2BdNl0uBgonKjeiim5lGEeAg/N613LXuR2tyYj
Xp8QuEquw6Tr3w1utWnJtS6boE+u88A/Y8WgrAEOdDFnWYowpU2hK0rReERkceKMmN+yST2nk/Qc
UTmp3aZ+2+61qi+ukU3SPUZ58EG2lMe2K51D6VRqurAKB1JD1VvuWq7lv3ZFwK1XBNxia5KhFEjD
diU6RVDhuqWxxAo828fIvtR+BHxPKQz3mNuP8KqcE+5ozqn38MpdaZO46qBw00+tHLeIsi+63agV
n0SgQ3EaCMY0QV/ad15ZBxjvTXHx0AVrQ+NDEjEjREruX2l/kIxU3pRQWqeHlO4tbQO0QcPka48c
FprgaXK10IPAj9QTjzG3CAGeMy3l14gcTPBCAwbvW23wKbD0ZlLUdk5Y93YvtoMmA93c6NEOV9C3
s2sn+OS2xrAqnL7Zi1FD1fb8torHJm7ka6OHn7IsCD7h0qVsc8uGum1gxPhTkFEJ7jqr8i5loUZH
u+ztlc5K+L0FaycEmSSobqyKfXieXD/WwhuvbALguqF15k3jqxR6r00HFlaZGMiyEX0Yq6XaOv+3
4/Dm6DYKz+I4AFrZ2de9S+0FNvm7PjubapKdRb/Y++eglzg+sKApZBpANsfe19NR86FdlSi7vo/f
rBQlmk7JkXMHHeFMmAhfC7G1mvYQTYWZV/nO6sOACA66rNlihRQt5iPmWab3d4yS73MPP4hWIckc
P4xlne9RUMtWeelme5wbEcmMovHiV6m6Has8vMuHtr6L5LzZ9viCo3mICK7MO3mWQyy27aHt3vMw
PWFDMsnJvhSYa3iL0ogueSp77xjTqQsTBPxTq8NvAZvMmrhctKqrXG6bSlYv+MoNK0lt9NWHgQgE
OJQK8imB5Ggm5LIp2g7XWgd+79bnta52tFFhReFUvVjyiE1BJJXBTpxJdA5a8hU8Tr4EPA0ETQqi
5uzyuupUP9+6YtdGkKOK81UYeCN2LDQRhB8Qi0YHjsfjeAAeNoFpFNX9ChRc5Vo/tbqM1dx8w8NK
4qsWgWUSXeKA+UYY6vGr7UXFVqTtfU39ESiYDYsWCUCei8XuvPkorhWm1c/KnVU/lJMMkIH1ZBYH
5ntiymQ9JKO7123b2A6oq+7NsbHOAGAr1oB2+amrpXvcoVyssl197wGGSquu/SqhnT0tgIon1cEA
scWE6ig7rXrAXgqGSezW9yTZUWNANPHNS1JkAXXtR4gLAOLbD3HZq6dO2E+0gbL40KwKP906spqQ
UUBQPSQ9v6unS7q4LoeTKWWl6M/iAj9f1udYMTDHovb0LFpzv4iNAnwk7QDvpZPiIp+EOgC+NIk/
Lq0CGpVoWsoYHCvL+y5aAyywR9jrD3UoD6fWTdtHzUjCrQU9HGV5Blsz7R9C7zZmw4VajkA+t1Ks
mReMwVazPq5bGTAmB9NZUuOXY3ghk6NfGcmHoi/rh7F9GQy/Pkejh9iw7gY70rb4FPsqoLmpbx4w
eeBZlEX5s6+e9opUC3Y+jt+LOZibhe1G/VFAl5rMMHHx8T7fEE8f4EwC2FSNHt+c797wT4PAT5GA
WPM8mS5E1V0yIwk25hgthiy1UOJ9ygEmPBrU9Z68DhtTZwzlOxHa65EDWUFSJrqPusYq1liLL8WU
2xfLHNuDaIkNABhl55q8q/krHqSNUw0eCgIGd4/9L4BEcKiwaBXAXDfUoh+hnLXQJpiiwDIqVm+F
ezKUFkYc3Xgo9ERe2ohBbtGFwDvIQlE4Ucr+CqO7fpBzPTjUlse/KpJpOoN+yV3UMIIawNUMjBP/
1FH8j426KjZUNzrsS/7+X98eX8WQONJQkKyODKiCU9FYHpsfvVF3R1EhRra2XIe2nt0KzGWURXfQ
ayFlTfXmMkP8SnHvstiM7ikBrRrc0EAFWbG7SlIfyNLf2NgZJRsPD32mGicBmSWx5G9boTPGo6ym
QOaKJ0sSQfZNjqpbj4+iQ4rlaNnYFTK307gbBDzfTOEq6k5Q3qdC9HRbsqZNUdspGpfrOOqNkz5k
3LNEl9jEeDhP/aLh4eN8gw6UDv+m3Bvu5s3Y5hDHQq2/y8omK6AO0ja7EtHuPDuIONE1HyH2nF6m
kpSfu0oL7hrLL8CBIj7egJjCEib1P/lp8hlwWMfn/JM+pVvlQ68n3ZtvTww814se+nIYNq3iIy5f
N8Fd7bS7utD1BSbniA1NmxjSzFlqLXdTBrlyGxB9YjQz7OHc4DwU4Mm8El21Y5AZoxK/zXQn3UEN
wmLLqMr7zNVxOu6oW99KJ6Idlflf7bDs0oNoWwUIqmUyxYt2NbGUCr3FaaTyis0gU0LRjdZ9q+wc
MU/0GMO4PThUED731aRLglz2tc9GBR87DJUlfQyu/zyon5Qfp4MScnqfx+kg5zcH9ahzY5UQ1iiT
kgEvVUk9k6lbFjn+J7KakrYPWUQiwuCdIC6xJpw2jRMD2Da9aDf3ecATESwqu5XoExMYULT2rQGr
u5jWk6JPSSeLUYsiQoWFAkRaNmJPbLxEw7LRLLhjKPLPAaX3ZOAMfzXJKU7Kw93k9MKxYkCEzLPk
RhIvah1g59z3YZa86hAWyWt4/n9NPE9ieZ0NjfY494h55tdalFK0D7Tx+qE/6lj8j3kY7ovpG9XN
CZQC1+X2fdtu/2tTYzHTdWVzFrGN+n3QuvgeUGJ7yCHALm5+ma6JZl2gtxbcSfw2TbUvr5rUL2/+
lx2cwk2nV9ZqNtCEynVAKDE/s5iWH1jL7LUsNvY3iIQAT9wQGMUqQ4rohqwou5JUgaPsRiVAYypx
lEWo1CpWsvVwnjdjpw3nzFoXThacRagYE90jWKFtWEAWmeMDrA9VAOdMFzgJ+Jjp+HlYzND7GzHd
3C32MqX8dboPJ5unBJV/5T8RHm6VpdB2rL0UaA8fqlOiFgUY9CEWAVN1ay5PNZEurT3fSZZzOWse
vVWr5rYojQVTtNa40lqcSIxa5RLRb/cqme4XM+6Uw63WNsmPUgL/KrpESU9spq66woDpVqFDQOPW
nAHd0IYlS7kmXupdRsnyn/WO1SmVfusuULLgOSoxdtZgyOzFqBWOxdoLS30jmjizU/vpFWMlgpWR
QrZkldlSjHYQyIBg8XP1pqnaspPAXRiUk2kVfqw85sZnMXSbDEcVZ+SeI1qFXj2IVxUroNlJUL72
/Log8RT+N13rZNAaUxMP2+B428WeiV2UC49iDy3K4IgYSE0eG8BkZnxRfM08QCf+udGmpjE2RQoA
l07ZkUykXu38Z7srvfI/d0Xo7SgxwW/b85lEjAI0ZYnsc0sS4q+XYIkTi7ZlDTJWkOWillzvGFXU
rB29949zM5j68nGIIAOq/bVVOnv7IYSiY1wtbjFiCnGM1WshbixYg0xTi0PE4IepRd88IOLIFH2J
NFvbzP05ydrq9irzpB03tpKgIQqS5hBihHgQe79r/i99H2b+71P5f3oZceW70WJ+gf99mijpuJ/8
LuaPr8ZRc1inw3AVR91Od5sGGsA/Tv3r2O+m+/hSf43/ZUwcejvDL73i7Lcz4iIGs1d0/Mdr+vfn
/fXsYhpxaBU1+BnMc88jc9/HV/XrTP/D+ZMY0MPHL+iX9i+n/WVXvKzft0t15HpluQVL0iA95NNG
7HWGkXxs/i5ExE14soPY++Oxc8gc9+Fsf5zqXxz7Yar5lc5n++P0H479F2f7f5/qj59LI0n3CHQj
ej599H98tfPA//xqJdxUIpgK//im/8Wb/uNnirsfGbB/+5nM08yfye+O/f/8PP441R/P9tvPY36V
8yf/x6n/GDIPfPi456lMNMmCyEPUpcH2zl4MPECcB1bPS6Or8B4FV64AO6TTn9AxbQPdPsoSZy0C
Rd882rUhXIdpdB64zQCSlRHNAHE7TYNY888JRdNDqWeJ1B5uEmOOY0VVrgqtl0+Sl/bHKPMk5Ces
4c2mwF2ngfrsYDAMfE7WLu20cQLTPoaxhfI9LbEJoLGz6E+GbeqFk6pSJZm3I7wBMFukN8otWgSK
Q8hBUJXM8sM8gSl13gUp5w/zOtqIglqMD6jbO95LVSnmIu3G5q7oNP+FEnBBPTk1j2Ff+C+mPXxF
rRlPoamVhog5QDu8iBY4eJQDIRSJVq6NZKDQDBKzevGj3DnBIkOfYJOXxWQ0hRjW4Zdd3fVKddkD
H/rZ2867Ipb0R4WYXIhgTACuEHC4gU4zKhMr23SlrfvJsxvtJcHMmbpQ/tjKkffa17Z98P0QH/hS
Q8jIZXmt9Um9EaNV3rfLIJKUgxhV++C5p6B2NV0T/AVFTWUqh2ZIvC4S0O3vENu+Ir6kPPhyiIq6
H0xeCGn3bqX9ktJEsE1KPLBcre8uFgq2F0wYDkGb6neOnKvBWpOQFkBq5jxH5AjDnCvlXfSYBJjI
ObfOXV1jiDrNk7eTjjCp7h2WHs6JxOSLCwwCVym5e3IRBpKy4Mki84DJ3ZFkg7XRMT2/mI4Odq9G
R28kIWP5mfmM0ZmKWGOXYBBI0zRJRyMTBahoaha+7W6BnasrpOWNZ9PAJhODFvfnKLqS29GLUkhB
BGs9OroJKNy1CE4HuDJIKBk/R4ex2IRtH2xEcDpCH1BQaNmIYF3XtTUqBuptFBhqs1ac1kMSVmZm
WYnXMRIgWxGcZYWz0gdZ2Yq3oJHUwk9J8nZi5lh1qhXL5monjtU1sNlZa2g7U8K1yyh8Mv68XHyb
2vSYk094dUxcW2yWmWMaSY+OZGCROHX7en4K9Z6a7TiGr1pXBTsjKuK1GPVlrOYl1Of3YhQJvW+w
bdyznuXdyands9z24cqyFRcDcKl8aiBr7mytQ3hnamZarZzTxL5K/VA+aU1ZPbVDsvTCLHoIS+lF
B2p2B01t3OpZlC3bWu9xouuwJW/T7hA5ZorlWPIVLcDooQYmvk0m8Hys5rD2gqELN2D80VlxDOW1
jdBGGtWkPIpmo+nYNnBL1CcPHXfInjK4pLkFwDuvpOzJkCMUQxFBOMQRzCz+L+6myHoT6J92HuJS
R4tI1e81ML771kRcSfT5UIzvLdlrN4WHRrfoE5ssQY+qjhwSQtOxIk4tyMpTHI8RsmUqMaCWzqVq
W/kYOKE/OZw9jFqHtIUC6yKyDmoT8HN2zZ7kspOxtVD7vxMbMRTw1701azl5HypsyXyAScGIeaIR
Fv4jEG1Wf1bVvMR9RukD08vPWZO9IbOEUM9g4MBTZfW69vRhQ2WhgDVzmDdqVFX4V0+dtVv9HHHJ
Uy+iBv24XsvKs9d+a/w2OuHq/taXTrI1S5TTxsDVQYCqKx8ZHsVWjxg+jtfQ6FdBY8a7eKjKrZXV
3j1Lf2OpSrl+zWL5nMI7XfngsrdtbB5KvYJmC05iqUXVuGvs7BDrtXVvloZ1L0XAmdWRvK/oUzId
KUwuOYvKH8J7RbG2ITqDp4QPuO9id4+GpIQcHptS94qtZHnJAhUF6WQZZrvpw6ZagLqqa/S24ajc
drOMKnPettG6Rhnk2ExsF7EnYmxyxOtaTqNl65NPUgA9pJ1+SdJAvooeUgyToYlvgYYjQAyUjtwj
Qoi6tOjTLSWiPJdiXjFVxHv9a4ot5Hm2vTdrfMUCMC8r0Sc2aeqkV816xlc9utiUsa6ptkwxCX+y
I/0pRA7hXMR1+dxNMFADQtpJqrzyGS09mN5wgJAMYnHuZl527yhlds+yYzuEknmykTQAC4CcIn+6
h0kA8iG3RnVl5bK08qdq4Jj36T7ywGDoftBMcr8LoITl2i1tc2l7Xndn1+EhLnr7vrGdHraEr67d
KojfWin6VBdSd+8PJR8lwqVUQctkoUgSFaNUG1CkHN71zm22BmCZB2rAvi6vWm80v9uSecW+B/mN
ZKoYlhoy9qre72ObFIReh+mj6APbdWrVAjXEnHtgHGXpTguK8SgPkr6lLBI6PliOxNCuTZllK7QR
gxer6qoFTnUVyJ3q1FqdtihttaMQMlhHsZErPALnptjTMyvZkZV+TIsGGXTR1xpT4c/U+lWsGdZm
wJVsCaF6OA42Xt+eo+IIaSnxJzyZlk4kpUsEba1dVJjKM95j4arTENTwdMm4d2NpiUnUeGjN6RMq
cYNbF1KcLKQmfB78KUtNeVct+/6HMdTvmtmor5nngLer42CHbEu6MQEMm/0FK9T+4vP8tdfrusdQ
3VdWWR5pSxP1+pOWlO5hqBCsH9UjQr6Iodj5YyDr61aqwC0M5me91eKjMZKpdD1sh6wsT089JMV1
13bjq1Rj56BsuZOo0iJNNedqrSKjN69iH1ascy0M5ZpJvQmOlpbnlsSEurMAUaxv576htPK1p1TK
ShwlBpRwlHe9grrl3IdCXr6C9viWy6yUc4BZz24cf4+DRvluOOVizJqK8mfnLKCipA9NgMhp78h4
vatk4rJWgsIXOTippulbinln7oT6taUacrVj6/tgK+lb3SjeWtXbbq+XLdWDvOZy5mYQetv0obYM
/alsbLBVoN+s1q7PNY8ViG6DpjO6AL55VGcrMZq6uJn7Y6Fupa6OT2rRG4sW6GalI7FptgdFqatr
jIDQ05jB2jQDowebZNk7vyu8tQ0iZNXLtXnp0ZHcymOY4VLsmLi0QTKq+2qndFW2tYosufehFiLm
lnpfE888FGnbvEZxSS4v0bu9nCbDg91xeRQRcjDcG17nPMt+jekLpKJdoOTeE9LAX2IHWT0raYcz
lvPhOq6a8E4xKvO+ti2eNhGx+5JU3XdH76yHFk8YniYRIS9ls3hP842FQ9pCwcnwSeuGk+d0yifF
SJXVMGrGiV99dod0Urqx0wDgvI9knpdhdZVn/TKprOhLCqVnUlaornaIGofVl3d5XGck88Nmk7dK
9WD6Wo7YVG29Db55HSsfokBinhQzCX+MRvUF5pf6Olq2t+oo/VxDFf95q5LkLYptCGgE6DT6FF+k
JoLMrinAz7TyjGp5/qPVJnl6GQm1wUClKk8eFbk0vxuRsbYsTXnPnK5Y4hiV3MtmGO5kwyr2eabG
6yZvomXt8kNVG0PfTQyka1A22rJW0gorqR5wBOA0HvlQqI3LN77LYBV4To0Hdlnum5bZwBpCEiiN
gj/9fYTE2BPsRwv5gwBBuKLO1gpaEBc1G1zU/DP76KXwHBO+uUMKMZ4LbgHKtPOuaFcDV1dYLYW4
W1+KyBg2ToB8vOea5bZwS+9kqXmyw+DduXOyKNybvm8fijz4YZrIxsi9dJywrqgpqAi/58VetES/
2HRTxBzW+OZ7FGntdu6aw3yvbdZO1HOTrSzjKVHTZTEm3UM6tfCefNd8dTh1RoORla+WSw0Y2F40
7UG+o5z3ZVT15Iy3W37FA8VbNlmVbEUzlpr8GqvgW02dFPsUIbrEIBV9MINS4wJKiAswxggSpYHX
roqhqxdRpdnHLmi751Z/7Juw+gEBb8kNCTBJ8KZktlDhQj6CCt51DOsvaaeAjXK0bw3q2VZSo3Ud
GpekGq5Z5zsHrzsbEPOXcmg+ZLaHuSB1QXvZYi4/wd7AKydT722XW8WwTLwx3+B12uwNDXhB1tvF
i2o56F5oIHNF0+nTdt1XrJl91eoXFk8V9yoki3sbYt2iVYxhP/dlY/Sl6S3rMA5udy/6I92/N8wy
g53BTXrZ9dYuRmHwJAbx3v2GXG8CtDZFeL6r2pcYYZBDj9LhEofjihV8+Ny1MS7t7vDsWlm6sv3q
s4BGonCmINYkYSMh2mIDQI3O3Pe2ua9hSk+I6BdYS2wb7b3iNKdCbvw7TQKtLblce3mq6ReG2nZn
K0+lB3cwL/ynk7esQfkXuxvgLlPTaZy1y1Npph8lMwl4mgr7YT8G3gNWFunRd75nSRjetaGeHnuj
vCphXp1ST7HwOFXgqivys1w68aXJyqfcRDKks/Pr2OWfWmtQTpmRKSfIr8Y6lKRy2Xh+eO9G2kNe
yMpdN7XEJhxi3p/dHgTcysbODCvuCceVx83BUFQMaY0M3kJs8X1iSWwZ/OPrqLuW2NZ/UXI7WHgY
f1xSt/nUBJq5GdKm5zcQ669DXOGnODh3rhGk66JwD7oe9buIlcNdZhjWtqoxkOsjcgEW9aM8sa2V
1yY7p3buwyxzfgDxaWUDyqHXwbmAXPm1tzVW1sCAXk2YgMuWGtPW5DwgQ9DEVVy9+aKn5qtUItGF
1P4izTOkcj38QlSlGd8tV75UXCAfbMdFWsrgDrtA3ReI51B4yzYb4e5mJBUnpYm1ZJsVEI0BJzpN
Lu+8zKUsGhTOp1HDEVfdpFnQ/pDabp2y/vQWUvauxxd42sad2HR9YN7hU82FKCzu+w4J87Hu/KUK
u+RrlGiryB3UN8/MTyY686y9ELqH8+9ux9g2X4HBQMBuy3czt1ipK1jmFs2gPQxF+QXiqLvjWU7Z
+Vm1iN02+IbDRbdog9zbBGrA59kU7WPfl5/joARECtLy0R1VCf0prH+51uzhxLg7vKayM0as+Rpc
DBJiVXjV5AJ9ANUfXrUEiKKjVc5bU5TfanA/X5KwvQ9GCx5TkahnOcC+xikC6dyadYIUW/wti2rj
TQuCksW26xwifASulu8/2WgS49CnvJS+qVyA972IVtEVFQ8fcb3I1WyqKJaXGUsUyIihBlUaboaE
p2Z5wJ0q8eWnXO/thRw49V2DeceqTl0Dl5rM3aQVFI4MI7sVil/9ZirT7rOpxOl867FOvkf10jU0
65x5prOIyGVtnNTioYVLdXWZO42p6fqNuaIsmi9MJP2wH0NFD+IU7tMN0r0t8DW56D6DHDXfwVzc
dqaev4cyazT+GSNHvfluEYweTb/EsyE992rvL/i/ZWBHTOuaFPrXrnGLN1kO/bWnVv1eWFlB0jdL
lMwWeuvrK94CGR4NdBRG162797EmuJQ9BCHE+/wvPqvCbCicZ9MxC2jverItAtt5TRwY91UZfCGB
pi/x1WpPJcyNslwJxWEhQyz2hAqxpHXmMc1ePnTPoTw8LdFIQ+K+DRaOP/l5qB4pmnao1v1kWm4n
VsBPM473QyQnVzUp0msUGLjtRsW7iGCFO1HffRu0IvTEdONpHvwMjIOubqEqJC/HYuunzvDoFiXW
9ZNsWY+roJoM2RceNCGJkj3vxux1cEhwOVZA3s3y8tdITcKV6+X6XozqcvMiVTXLzyAOX+LuXvS6
alGcIxuNYbfJwH0guVHvnRrUGizadNUmGuSUSUMTGob+FVQnD4J8pYPEjUtypXjLC80exKbU9O3Q
hspZtFI1qDZYSO9iHzswxzD5KWK+91n1dpLk1++joQI/0xRlb/iu85RH7QWx8/od9Fq/hNzSnezB
s47jkAQrz66jNyvzNgLYrCpwrBSAQrj4aRb/LuRp/xkxGvxEuyAzDpAPn1UpUO/gTmqrTKv8L7H0
CiGg+6zpgbSGgGrukXdM12XQGIsS+iSLtdRYtthYP2bIIN4PyMLqUm08NlbNI71WvWuZASBQLYt1
IqWQnHmXi0GD6JPHcs6zgI1elyD5VlG1KSr/oKCQcB4dp3rJTf8OSEp/z1K9fkn0S+qlxbNFkvOR
fxikCnpNNXIvozs85imfgmfG7Ur1+gLTeTnJF7UiZdvWLow7vJlT+J9YQMFGeRAbxUGqogqRyeLZ
sI2WNlTNlVf08cYcMccUMUVng2uU0fmaDusGpblOk/gt9u14WGLB8Dcfy5ABRI524/ERwdESG1B1
4cGNnLebJUdjXqQszKAj+3zkkhG8BpGLVQaCra+iL1XxtP6wJ0bTzPw1Tsrg+WR2ulAH6VMgXBu1
Ur+TnC68AMc0yF1G4dqHSbHRJtGCsQv90xQLQiNc5moXbQzB9pifWQQ5xIp5AAsq3V6KAUlWSRXw
KCf1K9B57YPYs8js3vacv/d+N4pi8skSf5HWk3l0tBYm2oTfkpSknexG5iO63cl2yFnA5aaO4+2I
KIY1BtmXKRbGuc66cHLokKDAaI0OxlzTQFw35nhBfrjjuoqqUWcgY6VPA+U/B8QRaiBfwjZ88a0a
UFEQas8B2mFb0awSVX1mvaNui4xqOnzB1Yh79UECQ3uVaj9fZrkSfou/G7mmfzVgT+Amz7KjHgP1
EIDM29iWJr+40fggecg1aW73nI5cLqpab9F1aaq1m9jPQSFbOQxJH0tzSdaiU5qG/lmL8+rCd9Ps
pdL73MouLdE1bTyWCvvADj6LrsQv8p2v4y7A75I/ppd/xa4gOEVKoN+padaQq7x2ZtOfAkG1hZLW
n/C8oQ165ICQr5nwZ9v6GGch5EYuvYRRu1RqFogbLh7jYQAt2U6EkUBFBFrPneLRUoJ2q3o4BCWQ
96/hBKqzB+hFnTSkiBZw8YYmqD7namutulRXtsIJbUCyeCVb+HILrzMx2k/B8hRcTsFVBURejfrg
4mRudf0/xs6rSVId2Na/iAi8eS0o29XVfmbveSHG4r3n198PMXvo22fOjftCICEoCoSUysy1VhOo
p9FqIDpZGE+z0UcLNk2foho6U3rsollVWRdxkKxn0nEbIgfiaDs4+WVuSli2llOdnigODLVu4/fa
W9ZL6aFNmxTFDt46xIvZYQ7qcl8Y6Q6VTMYrpzPuwFqikLkUxRgmS8EBLu7hUVRlQd94SWjTSa2F
e6YAGiQrcfMk97rHZKfeNia9pSoIUu1WWs7wmASJK5sgS3HV5K8jttpTrCF9K7KOtdT/JLW2fK8v
ecc6HdArGy08iuJoRslFnCqNMM/loGt3IQgivMVzcpU1HXbhrZxp7eyRjwP9wXJ4OxBpWQlgBBpt
2UKro4nj6c7AgfZmKAzCcCLju9AyBFAJeJZWGf6Yg1+KVUg/U8CDWi4hEde25MRqQX2vTVFwl1pk
YhlNWL5kRUKQdDaDH83wq21KeO/+O0fP5myPpnd9L9eFdo6Sp9536ieWdaWLLkxzXEd6UVYcMuLa
5bCjWyNmyTx6WjNlnqyb0UFkoIoNQTvolRr5d53ILRXtBrKuDvPyOkQ7v2BpqWqNwQdG7NSVJHJB
c78tXgOd/FOxF/3Z245KA1EJPZZxrYKla4fOfiiNwsF6CvpvqW7hTGjUT3ELfmruogIT2qzfutrH
5U6D0UJID47A4GlMhgLPELp4kxFpTHsH0UD31QlmuFy66NbrtMhqgwInwKGd0TLM1oKoJjYRn7RC
J8i0tNqatrpu7+KoTI/iADz5qPal6GKWmoV4iPQs7FXxoHmd9p3WA0tdnquoF1VRYz2vj14UDVqI
g/oiCe74rXXng2pINOsqbKHI0cOL7yiOK4qq1RT7BiKDkzCCtBENaX0CAyqO2t2vTA+UN6Vy5sep
M16yVOrPuROB/E4HWMdAFRR429EM9v/sZa1M4KXW7kS92GzNRDGLEwiQmrxytwNQQqZHLZrTnSDC
DTq/vyfAuVsFUUWd4MRlroyIf0N1LOq2A3aIs80kY97d6nDayuchjr8W8Hoqzk5u7Qe9xbsiUtFF
hrpIWI8A6l3Qi7yJKnFQ1Iu9AWgF9D3AQN7RP/85QzTJ1CLUdlvramktrqX1+aFe4GuCd3H00+qi
QRe9UTqK+kToc8G9Rv43aDbyPkmUxbn7A36B+Tii0Xrs9GD8rHfzcXVLknLuBlFi3Oddrd8srSOr
vVTQMbKC60wW2Sc5nOOTMwMM1HvngIEk30VdYZ/yaZDvpD74H3ssoe3T39oFRnBtxVw9QTU1PmF8
w9lTXKUCPiRhkFhLXMI3Jv8sDBIzKvVT4CuNK44OkgX7nDM+IL5lw2XGXIE5CSh+KYqpAwhhxxqT
ophYxjzu3aZBZkFLw2iBoJD+LyG7DJdbfBU/YUSydEgdxhZxVHOq9DGSs6NeBvqDQTBsZUCd9Puw
bZTrbwJUihI5DldxUE2hAJ/gWDviKWieO6cFXJU6IWxqFGFwap+L5InAXv0kapK2XeZz2O3FMSnL
IKp1TKjmUlSBU/3fhhh+se/VZRFiZ8FZgP5zc5YOSpR3IFIJkFiJD5N4q2ufiyiEBS3qXytZA2Bu
9J9bv9I+W8NCMJhq8T7oaFXXbYdHcdCqb+uUjmtdhuIg6vyntTrXtIesUqcvFctUz8+c6m7ukL8O
q/hRLoy76jePa7rwFxizk98Uv5OOlTWZh5gg8BcbHcgBjWlzLLVDNl1XdcO4Rx2mg9gsrjPj6oBQ
9Yo4dt4KHdajjhtAIfxVECuhFEUsRI/X0nJMlFSj1d7+tBQkS1vpv2OqYuhIxEAiJBSYtMkc3TFD
SLPSTQQou8K6dTWkVgvTuNgMWKu/W4DgRKIS/p+u0dcW4qTtGuIES4K+5881pkTXHkeV6KECXADA
UHKRYkV5raNm3vvSmB9wgCiwRUzVmdSQxhVHzXJMbn3vv4UJbWX0EV8Vay8OieZtXT7IvZU+rK0V
uGk0uJovsu8G4cJLhN7irrXG9GQJ/0JlAI1VOrk5GAsAT1s21cJmPYT2eIdB5YpStVBYr3vLQdEM
P954B4j+d4ulPqmibhflSOFOUWm7VVjBRi8jtddbJAxMdv0VWrn53ghy+TQNzms3pfK9qLJAK4ye
EcYOVHuxwXgzAV2p+sVhUD6hDjMBVSxlObsXH8A8FdIVC+tJ9H9RBeMb3KUqcZ/to/nLSYRF1m9I
tHKQvNz78tju1RzXrPv/OiH05+Z5+5Xtl/+cZCVFf2oqBqA+y8uLDhL00ph9eRFFTVaRnM6jxiWc
oCPWPGIgNlO+N+l5noF62r4MYRLBUesWwCuz/cAXuLMarT+p46haOCOj+SY5P9eSpk/Z1R76s4wT
7hCoGbe/zOhi9haTvxEp2a7Kah72nwPjMHS3ngFDtNBTCJQi04kPHbGtx3EcgwOdTXFnmahGPWXh
ozgwacYjKq3RnTI50a3IiLv3U/RoN7F0dmQIESMN83hc6hqi+YqTOW4PA49bqU1hX+BWIPaWFe0h
kOGT9WLNl++zBUISFfGdhREBlYOW74yAtbqXypV2bWRof0Gr+T1ifMO/BUPTVQd87JlBSvy4hMCH
GIKFBzepbmIjIUC57rWterQCMIbqZI8uSOz6NuUGHpXQByITlRBFWiznPMBb9a0N0MwBjASJdS/N
XjjW1YvaVMg8+3L5Jqla7Aa6Xn8uDFaCGLrtfZJGoRu2CDPEpL2R+tHRkfUJyXcbek8cRwST/C8T
gkHeoCvlJ6lETaFqvvuGPz9qrS4fbYgyDqS02Tt71rv7xLFeEhMAcTOW5THHReTlTeKGQTGBmWST
ZMp4kCNEz0UdwlPjc+aPr2kRy8SkkFmtAOJGUkyuodzWzQO2fRnEVr5H/qHbR7aUeJWksdr0o3jd
hLVzGK3ev04+2ueGgz6XDIv6RWxSEojh68yK+wDcnyd32QgTj+F8qnCF7JSkzu7VIPc/xUp2hGg1
ANnIEOw7oSdaBTqelR60404rEH8MlLE498VUrEd1ADuoMMUj5gPXqBPF3lnDWO0yNVVdS8nySwBZ
/QW+qd97W504EBcLOFsctlRS6chhornYiJbbiVvd1kTsQa2fk5JoTftO7b9M2mjiaou4SlGZ//cu
UShuxY7Irp2X7GlRFk3FnqiTphag7xuQ4/aoOlF5caqxP5tt+ar5jnrYbj9KwtGtJ3ip2oIkxFG6
09VF4ov0hcuwJPprSyq4ORs/CsUsSd4IjZ1jBJLLYNEuI0Z7qRobJ99WjhsTSoo8z84DqQ64eVEQ
rGVi2AIeIC46zGrc/KMslyYSR9S4JQflUirTrSGiT3ppta/1sIN0rYtPVoxdFxfkfrjGnIMZMIMS
5C/SAvn6RsSjE49YbNZGfqvyStZ9US3ab01ZF5qnUUI1LOnz7NQsecqTYmTZSTzAgqG1BVbJCxg6
gr6Imi6PHY6IHFWrXKseJ+1+iDpiBEv99vjFyxR16yvaDm9Htjqxt23Ee9mKH9p1kcw7b0PTP+nQ
MqBhQTifF7w1k0SvEOWOrKJpvemUzM/JJbJTwUqT9uSwcsfbZrt3URd0nf37RFEWT2ZrLfY+nPKh
+O6Pb+cpfc3NI0fIyjUZX2Nds+e96AGtpaaz24Pr96DVwAvVGmO6F68LZ3d+2V70VhR12xvdipJU
kpC2vXBx5ON5ju14eQlkKgrUgrwauZQJsbYF9B9samJ09OdMamZXVDAStb939YzUZpRZXqcet+BY
XAzG7ktN+J7OueyKDcqz1ftyFkEJ3bXQkYr3sz2ud5/5urs+3bw2973j7y31+2Rj7PcBs/ayiZfn
oS2/87fi3+rEGeKAOG0rijo8Yr8vJQ8Eh2Vp+NUnznX9UsU3KTbdMhCIPUuAdkRZfMh/a/O3Oqgk
eC3bkY+/II6Iy66/MGXkBtZV7JJphxdo+dvbOxUfsXixH+q2otj7cNrf6v7XS22X/3Ba6FgVLpug
30XLGBnJaE7+3l3K/dKDxJj57kjJojqF24JDU5axK04V5fUi4kp/Tp9It0DN7U+l2FP7aj42XXoS
F69gDPVmbS9Bd7l+z+IzFUPXNil8qNu+5K3d3+oKZUFuiK4oGm6XEXVbcbuM6NJbUeytX/xW+eGn
tsv87Zd6RYUxMHhLtRY25mU2XUe/j7vi3HeV60z8sVY0eNdK7G6Nwqjq53UgH8QY++63RKuPV8Xy
ys+9/30bNIwlKWwrJsvAIkYXUSeKYu//t504V5yW6Kk3x2pzWofV7dbXYV3c3//YFe8jEiO52A1I
dSKB5+v2IMRUI/p2p6D8o/WA3+UgoDOLISwloNbeiUFClDPSFpcEyj9DXIXSSNe+bUOruNZfh9tl
ot4+NNHkQ7vtGxMH4sCRiG9P8jrJf/iOP5zrZxJeLPmy3ryZf59KuTgvxvvsQh4Co91A4EKd04OO
o4V9VOz/M9bemQehMDDEjWwbcddWEKMqru1NghsH8TC2kV8UP9Sp4imSvSaMsyYM5b34ZnOxa5Me
fdLxfh2lUf8ykdg+u8LaQkVIAu63fPWiue90r0MIq2rU2O9s0PXuxXtsekX6bWqmwgBd36kwQMXu
2pm3N90gyyv5nXkSnQayvtST5nyCPPTPExH/eH2VovJd+c9rJJ9Pq+fxvHWmtY/9sXnF5cXPbr1V
7Ik6cfRvRVH3t0ulaqNDm+Lpy9pe3Jxo2ibFPwHZsKwZKm8dbrWKFR7EAg5ZvCzhkn7aQZ/ys1us
OzESiT1UI94XizDL9mam/Ao0tbokHV5IMvOqiw+j5smP8DTc95UN+05IDEaRZjgT+ur0bkrDKmZ2
22ZJMTWORZzM7lAUgFyJI+zIPvi+PRixJzaNQfa/lreHRn3oYtD72xwtkch8IFPxJhpKo6F46Pay
DgJOzaWXWTklq/DUAHWCkYtcY4QSosh8rhoHKPlYHcWYM9cppkwBgnzf88hE7xVftmN0TEazabLO
74J/JVjrkOAss13XNIYnmigN3P7QIDIBrxu95vfbUfHEkxQbbCG4M6yzuEvxZtahakIgF9Y8+0XU
VXHk7HCxPJrG9CMEVXPmvA8vJh2kjJj4D/GJp0W4V+K+5UYcVx7Vi/hMaqc7JR0uonke7zCUMrxy
KuqbxTdmjGSPuxE2+eV1b/cnkfe8h+TiK3pIbyR3SPsGyYjZbZGhOMcy7jo0wdIdVLb/jo6j7Y1m
qi4YevqeDvCPuPl3q7rVsH5Xu35qwtze+vfQ2NWSKoFn4Y/Ntj1FxUqIjLTtSXxe6yNb1paib4uL
fBiD1u9bVH44pZQI24Yl9IisxSfEnpC8EYapnx8KHXZo1LGIHSIuxSAP+muXDXZ3mMbySe91/EBk
iQLbPxlD9kTgbKfAZZMF/tWMEzeb2yczeywix9qLX02g9Fwijjvo0g9BybqbHkRnWT4uaKV2hlEi
3KeepKJheZLqZz2stXWRuq5iV8tCfIjiO9+Mgw91mlgtiDbr7ofjovi/GxjrOaIbEL49yEnhH5to
OIAis9bl0v9qfZhaDe923hzXgVbjMab/1G1oHLe+mpu6S87QcBJVRNSZT8SYsu6KWlEWe2JjBhKN
AhQssB+Hg67OkG+g56M3xn4bOFYzWPTePya3Wpj1OanHAn1avB9//BCim4yxGew6pL1BzaTvPsBt
FBUf5WrPOLMcnxhTcC8arpOF40n0SBJgJqAGqgvRhH9UlPQgPj/xxom07dQ+sk+i67VzvzYQv53i
dPPyop5XU1Hc2Yff/Vtd2DlLaDa6tj0zs1uOpnwgi+thHc7qoT/AXfkobltczWyC4pi1v90p4orW
2Mi4kMIvapgr896SZqL56XGGJ1kcfzfDi/teJ8r16xGz2vo5iX9oKE10mV/MWvfaWipOm+cj6zXV
62Yl370ziGUVBcxS1/O1W7/rgu92xc3rSV54Qat15q6BBe5UZBaTBDkHhzSmF4o5Xqx/GxWfmkQ0
OyijA7jL9hz3L9Ucmce00Q9abmGbit5kNWkI8KaFOr395teLBklVqbDNLytr8UWIH0amcibwQzLe
1v1Ex/rYRZuhe84K30Oe9jTX4YK8+89r9e4Jrk90mfzFnniKMoneu2Zs0c/9M2zpXTF5RRUx7P2x
FMhGuvR69pmRHl8QDGuLSWTkZnQaSShAP5JRWKxB111h6I16aBJuWK7xbnf2S5wElR8h5BeddBgt
PdFa9OAwqHi0otxCIr+g3lYTR/zeu0Fn++przD0vGwN1fUji0TRh1HplrkJvLVb1Bo6EqUrOPWi5
2dVjdTyoBLDF56pl7YuhxyTCrHP/gAsBbYov70yuifS1fdLB/oXPeTJdh0Awrl614WGYKIIt//D3
o+q+tnMNQ66wQUW3FI+Zu7qEcO8vigJOd9yev6MQSIqX+W6rW23ZdvlfkCOqqw8kV6ofBnze+xQ/
2znPHkSXEL1BcqaZz3pwhxmQ0An9FrKBGJHEL5ujFe1DC6bHd1+N2F03hbFL1co6ZUuPwSPn7CvU
b84l9MWLASvV8lFTAAONE253ZOf1de1vWBloylDGKlsGOfE6xJ5aw8oIYf2fkXS9KXFs7TRKIs97
sSsqxUa8NbGnEct2/Z92m1lPZVd4RMD/RSVJXRd1dqTnpKtJ5UBSqO6jvjX857OzulY6NlbZqe4A
FaV4MqtlJ8YjvSJx/SR2V0elePnr7mg3wcXQv7V+Opy3tR6KBxhiulntPiwCp9aHlHVOYdFU5hfw
n9k+SKddamak3eFSCuVfevg6EvA8TUdjeY9Q+5BEIPqJGLbWV2yRh7tL7jp9cT8IG3Dxo6bLJl82
MyR4+yhIP4kqsdGrux41gLNonoePjsMtp4sVPC5fpNnWiE1kb/L8tQ+vY/2gAgH14vzQl/pD32pk
tkiEVS2L3IhGGV3FBOaCsRCk1UknHxzazXCn13Qek0DfnsVWt5NqBe1MsgkfNNtMHrpZ087wrD4G
ixJXFOfz0ZeiHySzmV4u9ZLnVLABByQm4cy3GkLtQfEKd6rhtnr9u1iWBLPgItLcKDA8cPnpJe7s
8KRpmnQ0/SgDXkugopht7akr65L5MiKAuhRR2vkcqUZ9UOdoh0io/zhPr7OGVl5O3t9jlpLuJDuZ
hRoP4bdemrggiXnOIQKy+JJMvxryph/LvjQfjZa+IqV1B3Q7gqnZjpxPDRBWj6xbmRFO2q16oFXg
06UmcKhSABSzna7oVN/lLB4aGXIVFRaASJJ18hSMmx3PDjfqRc4Y7udOO0lBHX8p9c+zFspHZH9N
LxmkZyUJ4IiTwM1ojZfnpfbZDP/tQQ41iz2MghJSAUtQE1lbAv+/miE7Qn8J1ruvf2nIyklurGDa
kmnpkfA5e1CaBW6VxpU3TwclUeeLbMefom4E1JQhiQSfu7yr42I4mLoeX3sF5epF0yeXTL7Vwrzl
QbArJwbHzrQh8zfi9qggjeilcakhXBzk53xWXrkf7TKSVnBxfEKPfH+F34PAzMSWVDgJXJDhILBW
83sCjCg2Q0picjWrvWsuVxCXsURru/0x5yAVkGxP35zi61gCzJmcwXqLmuqTobbgR9s4e2iHkQzJ
cLZv5jDlrh4ZzX6b4NdlFCT4iTeDfnA7yFWtrsxvcLm5Q8BDQPn3Tl1eqbYQVgRWmHpi3u5033Ez
U5tcs3PGWxoqvutDF+nZS1HW5EfQCSUpPupZytCCR/WQcFekTntEflS3SYBlAV3oyCYulYOawyE5
I9tQHXMn3aV2p6CXmXSnrOyhoI/GxAu6xPSsuQZmKkc7FHyD27bpwF5dnDwjSY23W+nEzFifLpiz
+8k3FGR44HLrpfoJIQhwfPWoIVPmwt4duapjhLvWNp+cLo/viK74O9JyyaSWevAIVpPg237yWyUG
3THG0CHe2oFs23Uz6SZqscVjnKoGSlvRp7ZPEc5uS2NX2dk5sRJEAAILXVQUSkirl8KbXQbt06zX
7VMT1/u+h5ROlLR8VK7ZoJ2zsk6uybJJLWjx6+lxLoDz6M5ILm7wk9yQ/Gmek1NdWONlTJT9TwNO
URLK7HOs9todhPjVCbL93ThWhQskOESA2WAOInJzmGw6lA05hqf75biTqtm4GXV/NK2sOddDQVIZ
E9+d2Ns2pR+BFNKSvdmhnTqM486GrPLRp9T6su7VllHAx2u/FogFkcmQ3hyjqN3ahl3XmBPnpFRy
40FBCLTRyIJLqPVuUNrS96RwLjbKoxOUHa3c+t8huE9IQajBzBRTqx/jOD5qRQFK1+jsf+IkelEK
NDSlOehRrWsI6llwDQxIWECwXMq7tgqhEl9I8KW8NE5o8BGqgsnPbYs8IFg3QUAYlahVmlJwSbvA
zfP5S90q/i5NAReEA9Sllf6iG3X5Ch4WULoDCLXkNWadGewt39d2Zdd96f0CNaM0+SLV8V42xwoK
jgi3QNJF/G3nWsbdVz0qIhgzfJRlfPqSaRJzj3LzPFYQC9NFi3OSqQ0yRc5zmLUPUze1pw6Qnzsg
cXAF5fZc9QShJcnZxcT5b6YiS7usIysWVO9CC8A4jddEdg2EYNtEstzEpDrSCHzWIHLbn62SuQoL
PtBppIvFvn1sFzuggUqY0MICkSAJ4mRXQOAc8l1gxUPMU2+RhExkzSuDcOfEUH4qnQVoaOmM5IF2
OxXSXpfUe2c3V8FzpXbT0cnaemcW5LKoaOEmuWUQFOfxKXn2Rk59BrU8yneG12ZJiyrU+ISrddQt
877RfZgKGwA9cGpHO1U1RtfQST5rsntLi8tPodR+V4Cz3fmU9TfMX+4VDb6Kv1v5DGZ1K8E920gD
WeJgpQI18PdJviMssMsl3dgLLehZ+08jugep2KkjDAp14/aJziowKb1u6HGYZgVDdlJYbicB+5YA
BPRppe50WTEelcD87Di6cZGaynhEbfxXL8fNwTJ1dA0TV6si/VRneBPi6McAIzPyGNlnsxrqkzE9
ZrqtHHQUSFzCX3ymZDzvQBxpl1KdVbeVH9OybF2GQ/uadsq3qJ9gg+hiktf8Jt0XdRG/mbPPeoPw
P34MhYCYopVXxUS/OlXsM2ms+Cy0KbhYoLGusiJVSMjDdKz0wJVmYC0ZbiFVeZ4WOpuuq29jUSnP
+RjUF1JzfyUQRBSGOwK/OnamdFOyr1Vtym8Q607nMCsqz1Sk4ZgoOB+NtjfvrWWT691T3VV3hR+q
56YOQXUk6kROn/ytLAMLGI+i7bucYDuknTu5TgiUkyR3ZzTQQBhSTOpmHbkVmvduqkHUqhW54/It
g8g1zK+hYX4r/CA9JE6u7B3FHg5a3J5msyxco9dDsHjDSLJHW3l2NjrnrC6PTY1VVgPiYyV2kqB1
v2Ks+m6sTo+pObYoYicdeuGKs5djGFKAWbdXiy/xVEnmW9tX1ZMZSriFRtVLgdnspQF1r7lVPyeI
tzKzTeRO6mS6aXXS7OkH9WVozeQU5NpexTMqBYa6d1L1pRj7+U5FFGqXGqP8lAbEWf1CveY1Ag/G
LA30METv0nIIL5b6Azpi6dYaqc+6UYZ7I5FHZoH+M7BZML2RfSG1HA2EP5vYLuca05PKyYEziesA
Kp9f8+iTP0z9Tmti+ZD5gXY1JlRZm2nIXDu5l8PGeZz7p1InJ7cB5kByLV4bRCe8vuINzaPWHTAp
0nxqIbTX0EhDW/gA9IqYnYHqVB/aLza2ayHhEI0a6GVU7S3tEWzv+sE+L7KXHvkEEp04PReafJNq
q/bSSip3Bko5vJ3gFMnuWPPZzQigeUqp3RlyaOxJ63HB9yP7WVvRsSDq1TXFCDRB+TU4g35Iu066
IA41eUpkQyXaLMNsrGa7zPlCgoTb6DmREvTuvaxHP1iuGBHHoj6jFQK6CY0urKNTgpKYmxrFi9LE
k5fhmbWc6lus6NAIAVLZOWV/L6EXVms+WGGz+pzqMkHoPL3WZWPfI3lno2yVtIewgRsH3S7SKeWh
JO9pXwWkuU1Bdm+PNQDrWh/KyzRob0Yd9tyJPgL1N8vbTI7xOZwsUuiNrHlRFLN+SbB75UyNH0RV
j70GPTfyx+JgXybDs29A8hP2MDU4seQGjT3iouJMI5vme0mpn/Wxq1/IfdL2zhRgUTmANAIlTw5F
KaFpggxFNXb+mRGNHyZTfsnHl+66YZRvTeyT1G9X0FPx+jzRWNRpimeOmkMyKCg0iJKftFaqz7ZR
EvVtUx650bQQcFRx6LVB/W00c/i1Rye7mVVvybtRDpDCKOLnd3Vi10rT+aKFxUWUxGl85Gg0mdMV
WS1CF/3QHwE6yM+m3I7Plif2xcYIGnh0B1x3W12lmP90gR9fHXK4nqtIHqEfHd62BkPfBl5aQ8C1
1Znd4QdS6SSP9+TA27LsX1Qn+QkRQ/BMIlTw3KGKfUjAY3tbnVZXgNcaEvdyNY3IBKvt4+DbzU2c
MRfafMPWOoqS2LTNgFd5UnX6qx08m7btqVYePfY1dByqqSVnFYzLc+Gn2n1nTg+iJDaNAbdtBerg
JIpyHk+3ceYml/aqWgUvbQdoAQVm6yjqQBN0D0AYjljxSwuaTRVKSmBwi7VFpWT1Y6OjYLZegxYk
YHeePqD1LerSXKq8PJP8fdX9KqXOegYQaj07XT/u7SxqEHtHb4aM/BF9HSl8Ek2iDGbenAnblVuV
HHPyb69Njplrkun2rDYDwRz0z3ai8boZhoVEPPdPZQDmuui0l0FFbxkjoHetpThaWfRSxkd5MLWX
BHvmRZ7rwEUKozuLBgOLqHM8S4h3L+1FE9hTEt9hwRuM+jkz1ehZKp38okzQH6RJHT3Hy6ZcUktr
PSvwVFEUGztkhVqRVnnBI1YmyMpApQHgvpf1wiWhUH8tEW9xM03FYqxz7RVjbtgbCgqg4igPyDkt
0Hq3cGbtNUjM4r4Yy++iLRJH47NfheuxZPgh81imOayQ9DaTa97GvxIYGwBI1+Gl9q3mgRCX+jLG
YbYPAbKmCJ+48VR2L40xJA+SxYJ/KYmNUyyqmX45rHV+oGsAWFl7+Cp6ZPayadXiAPY7flzPQhxp
zwA97cVBGVnexwqd9+2SnZObO/JJlbOoQ9VruoQLu784QdT5PQD/EATX2sImPJAjU7kXxVGPyqfR
B+223GWOdOZDJkUntXNi14Q+79wpuvxStqTEyxoLs9pOlBdcXsrL6NC3eq19ElVmZCK0PpvZUZzg
j2Z/7bXxG0aR8iKq0ti510s+DFGyVcskgUnq96IYmTwsuer3VRGfKrVW7h29GZ71YYTpo1T/ZXIc
nsVmtmOUYYxWWSbM33WlY7tzoUSPa4upsIkrkGevEQs4xhYEdGGHRLWi+OFPrb8XjCnFJH8DmK19
4gHYnqTnyU2vDCj+QkU5AsNun6QWlbmiVZ0vUxWe9Xkuf6FcfRlzKbofnPi7v3AxO5jZV2vZmJXl
7ypQxQ+aRtykqormpSvjf6dS4rEF2kwvz6HiqExPcqLQy4Em35KdcBGENSweo5JVB1nS651uZNLJ
rt18VG9Vr0AmV0fOyXrpumzvSF/IU9QfkFusCdACNB9NpfjU6M6ZbzM4WL5U7SyIHfpcebZsCCra
702KpNMASxfk0Bbuj9B+ynvIX3RHK6GGDpyT/DlvSBwOZG9CNPmFv36oFTN6LBgf50R9JsFz8gDf
OiwdnfHemCtln0wGTCFz7Nqhlnzpk8E8DHWMu6HICb8a1h5VZQURR3yu7RjqdxpYUa2Ofg6dKl+C
0vpuN8ndXDjRXp1nEDRqlX4OzKNsq9h2iGUVeIFdJ67kT3JqSYcwjixivlny0EbSDxCPsMlUEUx/
FjmW4Xe+DfVT4Y+Pele96Uo2vRZNKqGlWH0rx0w+J4sIBOtJVDZRkTwrVgtlGdRoGKOduouTJH7M
gYyRsy37X53h4psmVA99mq0bBeHgShrhFYvKeSfM6VSrc+QxCBdG4/w66PAaWoi/JmMe39DcibEQ
zXyvtEpzOEEyGv2wIPdw5TIyH3JIMpYAsInZVv7QpnD81EzWc2IYwQ8liz/lho28VAb/F9ASIg96
Fd4p1ehfrL5OT7U+ljeo2gsiKNBwYocGL0pm5G5EAvC/jiW9WX05/1IgnrEW5aPcTwk7w02Auvu0
G+IyfbOrSffmKGxOMAkoO4OlAYKsVVNfoB7ENAtkREmSEk3B0O8fu75rX1vfbF+nBSJmZv2zKKVq
zpI0lOc7URxVpdyXatkdRHFAPOycghDYdW3evSbmMqGBH92uVuXSIVEt41G0VyLLRKLWKOHq46cM
PckO4RCPe1F0wI/eoa/B2nE5GtZM/YYxwV1ESWzQGbvZ+oALbamifQtGAIJ6UTTbAUgeOe2eKCKF
M18DPPi/r2Zl+jKDiWPi/ozS+jybuXov7t0fzNjrCb6vLaasZhXuTHgplp8qmC9uqZG/iVLbT4EX
6km6CyY/fOhRVnsgaSHZZXGb43WgTmzi3lc8ZQpI+ahNyZtA06NrKAcPiAPDuQ+D6oMkS/nFqvTH
D/WiGIJENfp5uvYtToKdqAv6FkuFxPaDOH8g9kOOvRPvu75ybtNYycd6xO/YaBYdWlSKDdpyu17m
w96qcBA6t4KEercdY2u9gDgqDmgA489p2v+DKv1NrsuehZVaaETQQ/PWhtPrZMvz+V3dBEbpwIoW
woGlSa7W5k1pQk6xSG6wsLuva5HVCUpF2RCelumHIFBjuKR1VKy+lnO0puhv+PNFQWwg/+EglCQI
zE0tARdRFofUacruIhBJaqaaN33ZrJciuTjbDapiHUVlBz8f+PTm/3B2XsuRI2mWfpW2ul70AA7A
AYxNz0UIhqBWqW5g2cxMaK3x9PshWDNJgrERW2VVxSIEwwMOF784/zntRVjE4w1Mt2JPtRoSpxwd
TolSbL3WHO96f9hRYlnAs9MZz5TsYwc16usRcn4brD73vvYd4zkyw4tilNnD4c5SS9Zj3I+vR8FQ
rKpgdF6PcpC4qFVlj4c7UQJflGM5PAZubj43AsfRaJzXa3H5Q7g4p6Nj2pfQAeXPeaJdWH6v3ced
nT0r1GI3UVjdHq5BQQpHGdrZ12WcJxdGRLrBsMuHDK3f1lwEApyiLm2wnUpUkQYgQR171ipo88dw
RNWu8kf9AUw7HkOoTqHPodxCVZEu4ftn/DP0Ypy7rWiJqwyt5i10G6EjPc+KndMMbIG6Ku+oQNKu
zL661qf66WiwvX3Xw915ONSyTEArIzHWTGAeIeKCPUQ1S5gV7ZUPdHQTQWO2UYZvZVgGLx723xKe
surOgVlwQT1/BAmhlW+YQJ/sCk7BTAnTda6NzTJNpuKWNL3MqReHbQlukPCx0BrzhfGxw6kyn1uD
mIJHfawfR8pnAP7U+aFVOvZNGhBTHhbhjS1sw1u0KESWtlB/Ropy7bh6+ZI44ZfiQEM2oJtVJcj1
EVjVtwhjvSBe8mB6IoB1uIjACGjRrae7+rWTM7CnU+H04/CbrYb6hkKQcOFS6QWrkvtIBddC6Stn
g5r1+NRn9V3rFNn3kFwiFTGJttAhV1pasVLDpqfVV0KU1mrULUiLrWIANagEROfLz5Z0bhN3I5Oo
BBHDjwBRKWqTVlmqKIhu6enSb5PHeKDYJcuRH4+N5qLR7HydsPYtvbbrtmrqWctchgLikKy8KHtE
a7vU9Z/TNtK2UlC+L4c2Qiyj2MRJE6ylvsvzrnyCWIo9poG0EorV+8NR7bifGqWvb6Ql4+chgBaK
aiQKtqfDSPGbpaH1w64fiEDWHqtnF6uf3ajVN+mYNM8CMo91pUsTbGQnHyModQl2TB5zCUa9vU8C
ET+J3gs2ntXGaxlXF3/84z/++79e+v/0fmZwsw5elv4jbSZsUFpX//pDN/74R/56evfjX3+YWPEG
laiWjrikpamWmK6/fH8IUo+7tf9Dnplai9APto01fI5VuT9QmRajatODoncXbC4ZornTce/56dV0
jwiyr545sq/lhXbvsfCvsmRUX387nMuMxAVGwVUfvT3eJKqjh/sgK4QTmFrnV7adYeLYyeG/xTUz
k+2BX+fwA+MBoyOpHg53VLZcnHlwVX//5ITXLMu2DV2zYEE3HFV9/+RozuhljxjYNshViNaoGyIh
6K41gUJWCnzCRjl0WtBc0BSvx6QrCTd2j5hb5k2D1c9iwvtcSgRH16/HTqBUV446rqyg+Z97ygr1
2D4kNK2nOSI5yCZuWTi7TQsry9PgRN9cXRlf9DF5ij3HeYaNxLnQlaaFpNCT94lnw4hsNwg21wR9
hF99JdJJoKcJ9Us7c9DbckAVUoI2vtjdsu6G4AV2cNJiZZPeCLevrjLDtDFgzfJboYcrz6C1yKsk
9UOdcscLjwGcFPXWcOJHPYm9va7HIfY+P7AqQwgCWEibfrTXdmgFr+cOV3sRMLsaCtVLMkjG4nDS
zxR939Tm9eu5tIeMtm6F2MGF1pI9jWBRINcLlFegqqwHXUWdScH2Mv0QPkroktLCw9FI7de1NHtK
woV7D4LDvYdUrdlWMVSlrx/S23CnIpRlrX9/iMnoW2hqGb5+cFwUBRVXeOAU9ZGE07zhYmRo6qs0
1PKbJE7zRReJfJOYRX6TT+fqJGRNym3506+DcPt69+GKUYefXatxtq9/O/3F4c8OhxKtZaWT5u5w
6vVDDr9qmbXTyN/vVanzwYdzh09xhP4pk8HGhHES3WLXnwIsf/4QMgtulA5au4CgxsXswuHQ9+p2
7RWwOB4OD3/x+z4DTv5d0omb2fnfhw1076AYjKtjf97JwV+YCRKbhz+wGkEJpO/JJbyv3fXhB3FS
WIv95NKTutHBweL3vy+404Xfp9LODYeFeU1l45iq35Qs6b83QWECEs37Ww2U4nVZUGRzuDAm400Z
2emzxSq8IwFAlBSSzO8JKZXpD20Nk5m4LZnhuLmJElZgJAv5wdKyNiyqVM3p0A5DG06UwJNIKngE
vb3IomZx+hu1SG91aqB3qHgKfIXpdjNQixt/c/i4w4nXay5ZiJ0ha6TappsOn5F60DjAw2cvDne3
VRKzTWaR/xzFdfiYt1tLqLcFcBYkDDPzHsvDuI/0bW5owetBmCbOtU6I+nCpmW6SLZMvsiAXPvzN
4ZzRsjvA3SGXh8PDBcO3iPdCUnbx+5yI026hGF36+nmHD801j6J5yqF/N9FRyVOS+kUtx7zPEVy7
zr12X8tgHw0d7C2KcCU4Rn8A4jPayyAs9FfNh8Nv0MmNC0mcbBNkPjceTjoowuLnGVev5ywofq5I
RG8OF1/PoWyRszvDpvTawOFShQ76Mq7geTwcHpQlDr8Vcfuk9FH5KgxxOJ+MHZGedktltQPVNEbJ
bY6Pt9NbyIIP5wqvvj69RQjbmW0Rgl3N0QzdMh1+NUzxfotgvReWlbNZV6ojEdWOJZjMHkLc/Iu7
Q0Ki22uxdO8MBXBm3RXJi6HCatt3w5cSjnSiPuPbO7AO+i954leLtCQAfxBJpoodSgkblLhKTA/+
3Robb7p6kEk+XB2biCDIpK/8+2bHKstbptadPSrg1YMuYCeyzWCJjOe0xiLtDNm3uCe2Ie7JNLmk
bpVkezjnB+WnoCvFZW/Lf0dx5+4zIxb3rz9UMFiVHt4cjg63H347fI4W1VzgDmJA8g4rI78Ez21d
6o7fQPEcSoAnijbtieTvq0Hl5Ouv07EXW5w8dmVACWIUb2+Y7jp88jh9/OGPDoeH3w7nDocNSca1
65IyOVw4tIDNxz77prH/12eZortv00jd/P681283/4q/nwOylGpb69rl76/1+ie/bzl8L8AyuGae
tg8d6V73HT5pr1nJVzvLJAnftLvUqU6HpI+EOqCClXQGki2uGl7asNldBq5OlOLw6+GHyWpFDmy6
9PvH6MMWTqSqWMZK8OeF3x/RO5buX8yumC24T7AG5JWLpL+Trf4yYD3sBmQa3IUltPIicoW6tBSF
49GIhxsqjxaypT67tr8Aw8i36PX2F0TIh29m+zNqFOv1tN1F6UqiSLlJtA5A6phEBqnlXnGugq7I
YItBcflwGE7nDr+93inz3L1CiBaKLYC/l4dNpbKKHz4lHii5TfvM67bRiGDAtxM/XciM/7zyv9tQ
YOrVsgQ1tCywuzZ6bTmbVg/jz9K2Ns2QGd+lYwGZSoR33UI7fFeENts7rJrfiSt+7WytfaTWleKo
su7Xh/PMUq/pyu+m7RLyg2BwF+tG9BQpyXOUjN56LIn7I6oDn44SkUgh0QQ7l+XqN68nbWbWJaWj
m8M5VY7GTX3QoB0CFUwMuPaLw8nD5SJ0vuod3nu8MF7/dyAXz0vFhfG5mpQYM2eLHkV5Lcy0vMBD
jO5Z8PMVcqnVc9YkgMMbEX2TSfEpAuL2M+9jcGkBNB1geEnzKtoNYR91bfUZppyjipvXc4lhCMxx
8his/pd1U/x5gYS6gJsbhRVnrBl9h/sOJw9/R1DjxQvIQVH+6N2E4dUwcWB5PoSELprqIiTSsdRN
4OXTYZq2rb8ss2Azsl7fHOjLfHbqnRt6rfL4SpilOdBOkeG8C8du+AYGgAgSKtyXOn/yNJ1v8uDP
82GV3R2W+v945wdVB7/oJcsHImDw6bw//O/Nz+zme/Kz+q/pr/73rtlNT1nCvydvuQ5eyqzKftXz
u959Lq3/+e1W3+vv7w4gsw3q4b75WQ4PP4kG1P/jz013/v9e/MfPw6c8DfnPf/3xAhCnnj7NC7L0
jz8vTf6fId9sidPH/3lt6oh//bH0g/jn/Paf36v6X38oUv5TJ0wgTQdWdYnvyN7Z/Txc0lTnn4Zp
4FPhW2rSUGmE6oPa588065+maqBfbkACrmm6sP/4RwVzznTNlP80SVAZzEUhTSnMP/7nwf90ZF/f
2HHHVrzfu6Wq2SRMTUOzdeL9Ehfv/d7dZDnpaBjaL6E0WvYrQE97KhBX/lJb+EsYc9YwO66yK2Rf
V9rSXrRr6JYvUG1e5Etnpe303ZueO+JoW+9MiY9fZ/q6b/xs4Near/TaeDn80sSwgGxvAWnUIix2
drg83ZR5tCleCp1sGZY6c+nVpHOh0O4B92Y9lV8LVUn68auiyiF/RvvW+nW6OW1ylH+HEP58NBqi
IkuXCKfPrCTUrWWcemK89HFVkFhaxX4ETeSjTzGEb36N7Ce3+z72X880e6xHJRzsjjbFMGxVe9+j
QBH0iYZluKwvtBd7b17Ye7Eu7r09lGs77VdJAnHt75WdXJ9p+Njzvm14Ciy8eZVlC204zBfDZXjn
/9BXclddOJt0Xd/7mzMtTWP0bc8KpoqlSQtmXc1ULX3WUoicaqnmsb03eguB5mRhD9d5L3aW0yxi
deuPSAepqFzEe4EQusie0gG6x5KSr9YG//8NqrMl4hmrM19r6tk3XwueZtsRMPAw0TXdIYzyvgMa
VxfwUrkSVNVGt3eZeqtvIKty4+VXtVpDIgLS7kyT74M1rBWWsHVdE9NyI1Rw5O+b7CmItLPArjde
7PQoYDiXITSkkOjLEcmn5BOm9p3Qk43a1ptkdC6n2C/ArmFv2Uq2P/1lZgOPHRGKS82ydWESS9fV
2VSOY7OB/IoCrH4AQ4/7CiUzMsdlWO10v+nvk8Ew/bXoI2TDTrc8m9mGAdyJxdNU4ZiHUtaaDflc
6hCXppa3QzXvk6+7/9ZD5y5G8OJMd394wqkdOKcMEqeqPq3E70b4AAZDD0tBO6MD91Gtl/vGN+TP
Up2A11lNbcFC1fozC8mRp6M2EvAiITmJEzlbsRWIorwYZvCtryRGsgZA3EeLbLDynJxd9PLXuvJ1
QNkar48RrFqzRbIsujgraqfeGJ3cxRbyIhikL5Flfzrdzoeu5E1ZqqDExpIQ+umzKGNgibaXeUFp
sBNYN05ke/CfeZBWaXayNFSrfhF6Hp9ZG8Vshh6mi2mbjE9NMx3Tmnel5QW9n8NIE4I5gML8V4Ik
IWmA/GHw409dWOXLsG9zSoO0S0Wx1l2sbCaBIWqfVj0s+HVNtrPIQcXJW0eEV7kB55SruVuRGGe+
qzVtD29WE0MIXoKJAw1+1Zq87PeDTZewrpquQLgpii41I7iBSBlJKW14KvSiWvRD3C+MxHtSbWo8
HLOFstdCqLoPrr3BEYusir7DlEXxuRErLH56vUgzKvfKfFvb4zP4UVbF4rFDDYmko7BX/RAaN44j
x50Eh/PFUUpo5QvUEBCkuxZRTmCyy+/LwKyp3qZ+JgBwf2Hp9afCkVgHaXzT9WDxNEx2LQ2XIcbg
g6+lnwNg4atoYN/x8+4bWYiVEzTX6O0+5pkOciXxftTZ4C1hP75Uu2LtdkG5tFRTZwFTPse9dplk
drhLhUiWg47RnWrZPSpBDRD7kY1Vb5JlYIGDLsdhr4w5wmvd1vdBVFelyd1ohK1Pj91pDnx4Mw4y
TLrlqNaHdb4g9yRxepNta8LJ6H1p62+nG9DmU35690JMlootyIg7s50kqiTl/DGB/zwQd6w51Ez1
3UOmhc+RX34yVLJ4apT823YCCv/ThwS2cvy/AFU2+8UQUbai/v0vTlidHY2tlpyIxpD8sNM4WqVq
nWo12zRwgy+4Z/DwNrVG/ZfmpBSoyF4Jx1XUdFTnn+4NOetuZoJt25PBKgVrrjHbV6j+LdrKg1gm
NmvzCeAIeXxJpXx2rQIAbnbEVuAf/4ttmpZlmJZjGDrLhGVN3+mNLYPKK1pmKMqQkHDhR0CSzy62
lAoO6gaQN2xkZaVZf3X/lDYOgG1qeA9SanK2OA1FQzVbV9rbwiANnJQZKDb7V9f7HXMtefIj79W7
e+fcvU1yzUcZ2+a7BmcdS163DnOzgDY2gdIgySGlkHXRr11f7x9P9+f0UW+nzNSUpVJtb0hdxQma
NVUEbuMnMoG1tkKYZBS+vjSQ9FlA0mduspz8XVU0wANtVrYmSLTgzPv8sN3o2IoY4TYTii9hzCwE
qMvFmHuK3PSV5W1DfQwgcSM6mOqRf6eUCNFUfuzdnn7oD/1rUvOATeSYAsPBPLhibwYRewJZoxSx
LRnZhIG+QPG4dBv3zGo0M4YNhikzwyZpZ1kYgoc9720rhQvpfyyIORjgr4HYR8En2Po3ngpcv65I
nJ55rA/zcWqQlc+W0gG3N7c5uy7rw8HksQo1WbYQ4fTqk6O2C7hdL0534Ie3NmtpbowkSdA7k6xe
G3/VlVVB/W7wubUvY8U5Y7sfeVWGxGEXpgV3FC76+/mOeIyTQaw0bM3asxcSvuzLtnLsVa638e70
Q813D96X4diTXyhUEi727KH0QDZDkFc0ZUbxVm3iWxjN/DM9d+QdYefIibmZx8FHeP88ZlF2gciU
bts3yCSn6cpFVynUg23ZGZenn+fIS6INnU2BJ1M1MX2VN+MPgvdKjdGg3JqONDwAhEXzw/bD4c51
Jq3WtEa5ey079CRPt6sd6UjyD6apqqo0TGlO7/RNw/5oGq4R1t0W5JxYwubZBAtkjRywPegV6x6g
TO++axJv7dg5rLBd3+R3SIWRZ3Qow5A1KhF50Odn3u80VN4tdVi2jiHkwe+3yIS9/1pWbalRVcBf
aoUmADJyvgbom6rddFl7ETjfvL7ZFo5yc7o3jgxgBhOOJ0U+QCbVWauEgSm6Af+5LUIwxSpVa94i
DgdjkZle/Xy6rSmGNX9ESyPtg38weSTOzHivPMcPehKbWyWhFELk1qJFxjVbAcgqdyJPNQpZ4+Da
zBLzBWAOXyoovUtN/5K0E/NRrspuP5aOF68SKh7RCq6rlZlGU6DdV78mqhOc2ek+fmNp2I6psjwS
AMOrmY0VtauoYi9SsfWdhVV2i8EHlV0M9wgiPLdK90W06rLKIV2MqvuhSi+mEmd7YPFUIQjClya/
u1AAdQUjQuQ/Tnfnh7kq6UmSqdOiqjNjZ6+O/AM1veBN2CbCq8JJf5RW/C2GCkGtzvXDh1FCU0SE
COoTqtA+LAsiJ9keRuG4jVvpUhSQFr1cYl8qn32rC/59+rmONqZhvGHMYCvPF7oQgREXIc9ha/tT
lZ49sfKgVEKmRzmz2h1vybSoP7QNg7DQ+ylXFGGYgaYatsWg7ooYHUkqh3NXPbPiHHtRNjFTHkWw
hs+Hfa26oT4kyrB1o/4+hTo7bcDf+I33MFrJmUHxYVWd3tSbtmaPBNlE5g4KhReeHj/JxLk1rfyH
72vf7KChfNU/Y3vOg5WEUN63Ny22bxZTs85GLUnoQjlot1JBGjUHF4BP8dRX3qWwx20+WldZktxD
nFufsc60uV9+aN2AsAA4BIgjOWsdGcoES8phqCSeOdF3O1v8V6xsvza2dVIigYPe6RNJYbgdDLKT
qCILyscivTj3Vaam3i3fU0fg4JDrwfhH7uR9R8TJQM2VMw7bemgUf6FWw/C1suzyPsnzb5rZdJc+
5u2Fb+b+PcKd2jYYYnM1eFpwGylqsDR9ZbhypCzPjHH9Yx8ByrJsghbEn0BpzbZ0BO1c1SkhjlG0
yK2WvZKMYq+nlLUtfZ2kMoBCJYYDQ2PvozBarUHaq0Bo3Nzzto5ueL8ANBErjfKWcp5AD69Kp4al
RfPi0aQyCSDjKjcoXCuhyPmCmZLdVpSuhcga2pV+QUILZUg3BR+y9PM0+xU7DoB/KQdKJSsfANUy
GAKWV5R/RbcoUc34eXo9+Tj9mNyojNqOPbkQ5uzNmGFMQS06ZduxVeOfDqVbYhu2no/iaQ1yct2M
Q6ks/0abRNEJU5k45fa08ryZFknYlfCS1e7WcclOtJ2xavJincWI5JVecMaw/riM8YDYDZpuSnxt
OXNSYg3SM4ciwm1XOv82ui5e1CBRLrPKqc5YC9q0fLwf5QSUTBCXZJymUNhsMJURrVOr6W6BJ4bp
qqqb6rOtJbzhzlE9AeFiNKI/G2jBXh07qvQ1pGOuKbiNfGjmrbLamxDfm8+ne/vj3LPx8QVzV3eI
CU5JsLe9LbU8Il8Xerj0oBVEiHL0wG51xkATk3kyf3jWb1gDDcF4Mmf9jM0oxjaVClPcifrLMlTT
fhWBaUnXrp6VX4SDREC8YHY06gI2HgHLSuoo3loPnPC5i1H++hyGCpgr1Yvd21gzkYcfwqTqkbLz
hvgS/mh9kymNIi6DwS4IjmBHKau/3lnk8gT+tHDIKc46yxl0tLzsWNl6Ta1eUyFDve9Ej3S6lWNj
0raBwAod9xIX6f0rQeehaaSluFT8t1iTQWEoX0JQwLARGRTVnFl9P+56uF6kJZltk9FwiIm+mW5O
CZmyG7TKluiacl/IPBmgUTQLuR2LX3UyFNQuW6195hmPbH42XoSOM2EAQCYi/f4hS5NR59mlstXs
calE0E4kGuhwFD4UpfhZ9oULo2QKbaMCKUQU3J/u4g/WtKR1Ivy4nuCNcWnet55lLQK+Ugt2OhxK
K90PvYVpN6skRFQxdS4Tg0rUwbqHymZ9uuEj042GbWa/ZjAfzNki4OZtECkwf+5U+J6ggaTeSxh+
tD3dypHNnefD8BZYnJr+YVaHtgcBXFsEO1iZGuR3LDhk1h5cnt1OwA0gllETJfUSV7v7VSaRea9I
Af1MbFTNTZWOZnD1N74QSwxwRxLhBtiz9x1OSMOuFVH6QFdAgFGO9kMJ7Bt272oB2G/p1elFoprE
9PVtKI2FMPMzLvORnYxYA9BycpiObs+HuVo5KXLcir/Ls8rD5kG9xBpVmKxMk+Rh7uhnB/ixMUZ+
gFAqqTn+nY3wlBI5M/AMf6fpRkrB9WBazw5aROswjX44fUyRGqify76DLaAfKQMyirD4d62Z8TdF
Nt5GNeLyegSlkC6iUI7bLBT+AxUl8S1ekvJg5aMBEVCX9t+TylABXDZxhToFlFeAdCMLHrGivWib
Mt6ThHC+9DKDG4PAa3sPaXFxVTV5veJohBiBoOxG8ZzikW/aZksBPnZJlZDXb9mTAu22HEN764fW
iyhdZYlMg7UFqGNemUVKvaI7etCFduOilLAAVGk1rLyK17BUqy7ie8JH0QRm+dyqhbJRavFitxo8
J7B27HK37jfR6F6jYKx8qmDkWOSyj+DVMDmfwmMSYYPtWZPElsSL/OHBZQGrk1sCB+69/LEc9e6X
ooLmHpIUSp9yENYns2lQMZQoxy9qAXtUJivrUo3QTST9EW1caK8WvYNsr5EkcqUXw3jVdEmx7nLt
BkeYFH5YtvmipGj6Zwn47M6neu9p0sCAV9buLjUrLlYZBXK7zNKAlFHOfT1aLcWXlMJejMhVfNWN
MrktNCW50gYfzkerpjw1i4pOWdYYN3C9+J71UlAqQfnxqJY/hSKa6sx2dWQj4X2qrDSS/V3Mo4ak
21NNI9C1q6vcetA0gxUH9NSXEoDqmV3k2LpGGhoPl/WcmNT0Vd7sIhSS1nrRj8GuIroWLQyqCKi1
H6zx8+mF5Og0xn6CWMZSKVSdrZ+JMpq2itG7S6jyJZrwWOdNvdDL8NFOxufTbR19JoeliRVrMo6m
nfPNM+kylnViNMEOpErWTQMTW023Q986Y/EeXa6n8hcMJPrvQ1jNdl0zsVl1d70hL5vBguqgUzZe
hVhR4gXfc1KiWEl7VE4fmk5uWKofTz/qx8AeGyLRcgJLgKUgsZv1q9FXfQYzTLBzSF8oFymi5T1i
a7qzgq3OEsvGJrS5tqMhe64MM7jQYmoHIWdJVbEk+mEZG9uvbKRV4z78lpKXONtHRyxI08Q3nPLk
EwJlZkEGWjFGeEjBrrABLCdQNaWiefaFepc6zm0mlAc7sS/CDCBiVvhnhvexmfS28Zm9YBieRajK
CnZNVbY7z0V1ypZevVOszj8zwqdRNbOUeU72KeijER3WZzZmQJV3SR442FmwfZRQlvnG0m+U6rHu
UKb3kiBZ2Xp/zh47Nq+kTnTRlmAQPmQ0QrOBDsOid4PW+V620OMUVbvMQ5jgjKoe/kZ3vm1t1p3k
PXMNvEywk9RbUC+X6UhQJTfqmDycHtdTZ807k8weXWVqUpLYfz+FLeIKOYohISUThRJRCu3nxVIm
CpLLeilgBfcp2rc2o2K7X6omSr3N6faPvUw5ocIIgxosJZON8GYJsbB6KJfIWBb75DYuoPCLtOt8
TFbwdzVwdbRn6gSO2RxgFh1H0CIgj1nHRl4aR9C+Bbs6Tm9KJ0Kxo+iuRgru+7q6UZsR4qn0EmG3
9ennPGrOA++zgUfh4op5sq90A2e0RzXY2b32TU3gJ0iS+j6BiLMaM5SukVqOETlP/I5K0fCMbXdk
dkpsSxWIGigTcjzve1mVorAKr/AALMCcbXUCqLJi6lcI37ZnmjqyJ8gpSMUbJSBJH79vCnpS4GZx
7u1kCZeyUUfBdelDAnW6O4/MRlB9pgAqikOmz41VF+0t1ofA21Wkdpe5JcD5Y6YBS1pY1Mmfbuxo
771pbLb0l6lrqG0R8UiDiNZVZwWXJGvlpjCs8YxfcrwpeyrwhP2Fgfq+9wTMLKUWe97Op87CWEN2
DxEO5pKHUcYU1s8sM0e7kYopUibMPtWejQslGowK8WxvR+HIg6WCVHSHcNtE7YPuGV/+Ri++aWu2
Pdm5nY56Ti/G6K4snAb86ahU6yKcYM2nymSP9iETHK9ZEJ+dT/EurdBAcWxla1Hls6S4siTsMTi3
gdGp/z7d1JHVBMg0dX/kMyX/zLYiKH/soB19f2ersQF8s9QiComRel9ArFd/G5IRphuqJovxIo1F
DBcY2Crvb3wJ4NOOPoUgBd/n/Zgh+gjcBgHn7ZiaoJpsRRHGOhRRSf4x6Yov8agNz2rfodUay4pa
j1D6vVif7okj6zirG/k3oEcUpM/d10b6XW0g5kpWPGkpbVMflL7cuN5YLLom2MDa93S6wSNDFyMa
p9G0HULic+C0b9mOq2WGve2hfseJ+zyoeA5K2y8ouD0TDDnSlpzK7CfUEyEJZzZ0Mw/Wv7EtHYA3
avqjBeVWbCD+MM2F3o9Vs9a9tsvOdOjRNnVgN8RdbYtE9vu3allBqfl+72wLu74wmha6GqdeuJVc
y755ON2Xx2aM/aat2fONXpIoqNc6Ww88FaCpeNxEFe6YHkAGerqpY/ugJMyLlv1UVQD48f1zIeSF
wqkonG2OxIST9pd1n+5qeFYCpb2LKxKMQXivDB3F0+e8vWMB5smKxwXTwSGQUnnf9qh5amHD57Rt
FPJwnuh0cvIQT/l+0y6yLnSo/W+chRk6Df7FkK+tCJFlpg8wK5G0ZyLrx7sCQjSia/aEbJ3tKxHG
V9lXDCujdojbNiqZkqqr/VWn9ukq8gZz4+eZB1cjpD02PL8P4NnOLctHO2Xy3fBs8IOZwe87JQv0
NBM62QS3CKJylaDqbi39YRyGdR5E7qc+jaRcFb0i7tWACuc1Cjlgfa1iHNOVXRR5TKV5FpxLnx5d
UCRoFOI3JqmO2dfyXIVARQoOzK0SgZMn0F9KrP4Cze7hjkgAvdRC+316dM6MF0kua4L/spKbE4xd
nw1Op0+heRq8aB/UXeZBg5+GBFhqvf/+N9phLyQAKfH05vm8tI1Dz1CreO/1lHQOemTcal1hnrFb
ZkvI69Mw3gnIs0mpc2MidsKGKGYe7zX8saVTF+0mbyC9cJBhuLDg+flrpt+hPYMM5YRj1oiXz5aR
bDCKxnIl7cWxAdN83W9ZL91Pp/tumqRvPJbXVkgwCPwwnL/5ApLGoZ7DqRzvS7NHZNcI5aNtlJ9U
ScU+Vg48qSSZFl7WGxenG55t9q8N83wq44NFeZ51aBNpd1Vr83jCiq8cWyCezHrxrMa5soYaS2w7
uxBQR6M84QYEGU83P5sQr81LAzSBnPb5eazK8mTQpZ4W7aMaZKnOVFwmVtSsjSZ1CZYpzq4yffPv
NAr8A+8MaPyHqBXaK2kapVG8D0oHBl7EAzR9mdleHZOK78JukYnMuCVK2/VnBq849rwgJ9jiLcIt
lJ+9X5cqA1qVWHTxPlbCplxRfOiiT6bqbb8SfaonVL1a5SV6GlG6izxV/6J1jo5wVBequyYroZws
hKrUkG2JriKQ3qiIoCh+j0gxjEXG0rWj/DsqeMpVa7IPLYByQzJgpsGLW6vjXhu60F641lhf+TId
Hwe1Tu5qr7fGMw/6cTzTvaBf+E9AUjx3DCOyuc6I4bjPdCuQK4N6ig4mLMKEm4lx+b7pY7VZlJXr
fY4bIixn3vB8F2JcMZw0yA5BhZnEHGYeeBLbaO6Mub8Xhe/tw9AlaOMAioXB6MnxU3N5OKrcsLiO
FNfdsSVVZ4AeH7vAAl4hHDFBCCa40ftXbSXkHnzbjxEKDrrrWob6nbQr8QW8s7xLOiv6qbhlmS7S
MTwHjDu24pNzJXOvsQEy3t43jao7iom+Eu1FOeY3/gRi8ZqhOLPVH3nAqQZJUiupQ1Aw32OpQlJG
pWQsZ6k9fCoBza4qRyj2WgydUq9ZmV131RWdxhANK2Pzl1cOzFaLVItNLfmHSUwIckj0aKQy2dQa
fee3XqgsBvj379LGG7JNQB1XvFRKr7o/3fCRzkVCwAHfbEzR9fkUbokXMWxI17tdRZLGjQO3XcaB
ATbvdENH1go4HehewANAoOZI2cJLKPNPkKQqqbl6aOPslyv6hjXDzVepnd30ZlidM2SPPRwFVxhv
RAUBwMwMlGFIA2QKStrEbrpQEE3YGX2QU0UZqauosmNkpM1y2ffDCLf+peJnq0qIRWcOvxTRuc+J
ScH26W6YmpxtjXhfOPOCcogJN/x+MFsGvZ33ZrAPNE+IVak4anhRISWVLaSJ/MGZXj8yqomEEu4G
RKsRF5/NnYQSkTIwbH+vxvE1u6Ogjs4KL8omqRYDmhXXFDWlFxShbk8/5seeZ8VkS2A0Ezj8kJu2
PUTNc09Ge11tG3MHFAhyfgU+tnPD6uOOT0MERSmVVQmOzhFgje/XUYp1tgfGX+61npetFP+XtPNa
khtZtuwXwQxavAJIVbqKmi8wskkioIGADHz9LPDMzO1KplUaz23rpya7ogCE8HDfvvaoHQK9zIGh
ULtnThdmWGjATQtY5Ve+5+8F8vqDbr/Api8iz0Uv49kHbb0V9JNUxU1VT+2+ckUae6NRHAxlytha
S+IcvfFx0RP93i9HLKXafD7V/jSFSGWcKGGtXJv328Xz/HfauniRwnB9Iyh4PclI7eVIcoDxrl2R
HVTB3SRvB/BiXpdF6DLMU2H1ekQz7IryH2AqBmHJ09sz4Lwa8/vQQtVN0djQkdCeL3iQ+4Yupia/
sRKHNlqJ+Mq81xJSJIc6dRECDcJ/GTXHeLCmu5wzZ6dZ0/A0BoXzpXNxjRkW+aJplvvu7V/szxXo
/+6tcBy0oz570uuX03kpUJfMFTezX8tdNlS0nLZC3YKKvZYguDSUjURja4rUUQeerT67b6AWFhND
SbwlG/C+J4mE6tjX4lpO99JQW/Mw6pdNmnHezYGCu6Y1Ls9vlDmvbjSZy/LNwvzzZ22Y9ZUz489N
BfkQRRbm+3bx888uESTaPD0TRX7jzEOZ7sCWGs9FMabDsXS1/HZefWze9WS1Gqjbuf7y9ve7tLVs
+znHFccW2azX389Zp3nCBo4nLRxb7vCnqewdTd0IQP+LgbY6Iv10nFnnUdeCo6GS5pLf4J9GOXiq
+vQ9PgHjfGW5XnydxBM67y2gW+1sB6lHN2lS5Gs3Rq7jItJVtJaCQp9AW3ZNgyIyGX5Yi40Pb5ON
V55xe1nnO8XvrBJcCfaw85c5D22ziH7Ib9ZqmbABg3A6eaoGGYuGFa8IfJvbcf5vBrW5fP7OCtKn
+voLYpNnuGNriht3u6p0q6bjD9uMzyJpH/EGaW71Zv729re8dExsGSWqctxJzfMe82KYrVxvAnFT
91Nl04BZ149268/1Yao84dxyXW0wjvOkpcKuthcKs10wXPvSl6YuN1NSSUxc9vWzhGFTFA0fh/i1
cFq6gnvZteMD+IO8vnLNv7QbENUhvKP/0cPJ5vUbthocMKGNixtuhOMvZFrghOzGf/SX5UrL6aWR
tp599hzO+z+u+mOX4BXnuGDWXKM+GXlCW42TdHtbzN2VdWKaFybrlmYyHAcFFrv466eCMzp0dKfx
+tqlQwYC97PWwxRvjmIv3Tr/5Oqz6e6Nxaz0w8Ask0dZgCuYB47irHBRWYpoVvanwND8r4satDTK
qRthCOwk7U97Fl4behrHdTyjJ7sbC6XXhw42mHdNSnbhhIaDtglWOaAtAqTXj6LJqWrwD+M6paVY
UogKDFxTfU6hex6FqtM7fUmn26royn2vOd97XSRXpsil85kCoEOcQHaezp+zOTL4Jb7VDqEh7c4d
nsmuV5+6FUhg2E5L5j5Zw+ov75F46V0YwH0tInz5cHHrLL15klhFfMmxAroftEEDHYzMXPzz9pr9
MzcGvAZBEsED5/QfuVfgfSsugU1x0wP4nMwRpF5vBgfTTvuTnWrLlel1tg3/p5MBCd8WsrBqzlNx
FL50Mqi000ye0PedNMvbXKUBAZvtq/ezm603aJCL2FuC/kq0fLaI/jO0x0TgX7IM55+i4oi182VQ
x6LvUZE9c0/9hH/AlW337H3+31E2fAKZGvqxtz//Vx2/1ZNmtFNXHTV/nU9ubw4/lrrNQ09ofjQY
wr1Sx/+jG33rzgjYy/mEJH0AUbweENCAcgT5t2MudYNKYlktN2ueCjsmJZg/5DYdZwFwNEyA218q
6x87FWCtptllRFJJf4ekonhIAdZ4oW8rlfz9W6fIT9M0VQbE8+cVd2l2+VJhr3osKBGi18bpkmI7
wmGcqa7MrbONf3v1FlIGmnk3JgNB2us3kS8lksge/WNXBBXSv3HE/wPrzvSauPvCTEJP9hsoQ78D
h8zZQJ4rcUQhxKy7vj0hsfyyNibub/MkTm+vzgsjkQtyAlrBKX6RlHo9UpfVWaDcXD9q0qweDWko
GQV04Hwqp/VaBujiWA7sK6pCyDj9s5CPngeVwgXXj4lCCDKT1W067/PK9Hn7mc6iod8rBDnz/x9n
2yL+tUJmf/VVa1X6cZGJGaXKqO5zr1w/oNFL8Kfu8Myk/HZlGl4YFDEY84JTdIMnn82NyuqNpQT3
dByTVGB46FrLMaMN9cXBuO+ZehjeDNlgL8HfbwcWcgJSenSNICw4e1jL7xfqbJl+9AKJQxsOQ+pb
PyWQgG1oPz/8tKvevf16t5/4r2DzP6sAiBj5CEBif6wCOm6kjqcQHcyZIV9yf6m/lr0gPBm7GypV
6d40exlOhj1f2YkuDbwpp0i62GCGzjUU6Wgsut83xjFtjOclTWGJSP7aPz3OcWnUu8uTUbsgOYZR
XZlRF0p3TNkNP0E1gp7G80136Om7wyTVOBoZtiM7xysLBFS95gUoP6sOfAmWHDIGzqMZ8TTCEQ1N
G8+XSGlFnUV9X3Vt3MLVvtaU+LsIc/Y1OPZpGqKRxeOcPQtG8yCFX5DT/w8aXpOhYddz/6WFLm2E
ozJQ94Ltb0PMcwuIb0UmRpjk1aL2QLu7KRpaPKkQYunTGlmaG+SnRVLUH2Vb4uaTq+8c3Nq1xMaF
E4wC/1bnsNmvabd/vT7x1iHYtH392CDVjjXhqWiq5z0ZiDwcmuD5r6frJn2njsNtl6P57AWt1Nwn
tHbGUctbzJyt2Uimve02tg21JneWsLcr9bOn9wRvDxgff78+bagT5O7oQCZQtF4/7IBepMX5Uz/2
XFy4CxpyCO28y5vQKVQVWcpzp78/pn5TBigPbqDe89QIyPYNEcoOp0Fky0MIkcK7wXV1Nq8syD83
dG4KLIdtXbARnB8ertssi+vMHr4yGGEYQ2nse7xJb6oUc9i//4pbfhD1DVMHosvr16j0RiatyzaX
eEXwGdJn7WOZmtHLnXh5f99RjvyZlIOMgZmLn2+P/edj0luMBhYc09Yvd05mIa0NYsxySPggG6jx
UjDnNBrFtc92bZizQ5/EiymLjGG0Avq1NTwVJu2UY/Lh7ae5EMRsOj4cLFh8lOHP4semTzRskF3v
WLjZbT/6P0SOAcPbY1xY4a/GODvpZYWZZNcwhodRCLAVp8baO/ult1dmxcVXxoGErIObzx9193ZL
2yLT9o6LfwIsFyI8g+U7795+mouj8FMYCNks+bLXc88t6X0dncE7OklxIhv+1RArjzRcKV1d/DBM
NF8HZbcl5V4PE/hkLEr0T8dhqsRh1lQeJ13dXLkwXnwYxPXEzDwNur3Xo6R1l6GrVoSW7YinXXAg
aLlNpfwv3hkZa2rzJPhMMFavh7GksVbE/N6xMnrYY4vJHhz5OK6jezFrs7ky4f58Ku56fKEtNqCI
fS6KI2RvfQWH/oghUB8mRXnb0rgaakH7+e258GcM4hukfOjY3DKn5OZfP5efWaCfcFQ6Zk5tfMcV
Tj4NOl5qYIvgf8douaYPmtbgvjkXrrde2dkvrat/v9WzwwSDpsrADtsDTuHGJS3JcKe9aQgN71py
79JkdLivUq4mwvvjDEH+3tj6wspCHP9NS31wmiYuP2+/zO1lncUu3r8G8c4W1li1zVq0nndM3HaN
G6ndVsv8ZeJ8rjErDaulvpKw+XOaEHRQJHW2kClAjP/6641wA5weE9yja7zXs+XU1++rror/m6f6
n0HO1rFRCaq+hIbHcsw+mYaGyZC7/HJS/AvKtXokUfy/fKqzg6PvbNXNmQDklU5xicwr1jXxoSz9
5sr0u/L6zr9XPhlBqZUMNKG58a05HGjHCLJ/3n5/Fyc5QJQNwcA5dZ7BEZOZozBlkhtZ72G1YESL
7e+xBQ7CZFpf/n4w9z+BIX1VVF5ez4h+KHG1hPR3TCccZl6Mmk7U6qOLO/f/Zpw/NqgAG1NhDxzu
c6vfkYt87prhdupk7GDf8PZQl77S/zzSH1njEaMM7BRMDvjspgJAS6drAN7+7UEuLV0KKtzEaH1j
iz/ficzAS1IqIUeJJ2O4FvOHAbxrlPXynxnOcVfWu7cHvDQrSMy5NIhvcr7zYmhnJGosVkIK0xQP
Eg8OP5BPHCWf0iTbvz3UpRdI1oX4CP0q+Z6zXSLA+QUzkIpAbO7uFe1PWM0djFo7vD3MNrXOd79/
D3O2T6CkKObKZBizL3aT/11z77PxfY1Dda1/UOvHuf4vJgbL6TduKDDohHs915tCLoTJZJXMhGuX
mo91KQ4OIIS3nwvk7p9P5tNSDjFgg4z/UTClQ6zWpCxdTL379UkzBN4TqJFPnldZsZgk9gwFFjHI
U+YbK8VbYDAFsehA27dmVXjNz1V6g5Uq9vZ4rH4181HdoBc13zd2gmlcg38Epn7O3lTL8sHEGa+P
K5e22LooAPBPSntOWez3Ew3n31Q9mI/0Pk+fkpymtRwX6H/GpTewBwjmOOe/vc/QhkYtypqd7HOi
SLwIyhr+hASU4urpvsG7M7JLK71V4yqPtWZvJJTGizA3tO+XVNY/VjfPD2s1jYd8dlZ4Nb6Yvhgk
Y/Zp0xrP/mDRItBAHNRnDK+zJhU4RhZZc5sg631ZRkNSutNaFVa8vDihLbsMR1MNj1Vf2PetyIwn
DzOiOhyUVd86Rh+80JtpHcbVU2ZEp1X5AnKr/9UVS3Y3NJg4Zxu+Bop+/aAnWLdzGGILI0v7ZcJU
kNxF4mjPttZ8l4nEuQ0v0zhd8jLqteBHVxjNOxAMyz7wlvE+hYT3XQmVhZUotHDLS4atkwwPy2JV
78iqryk/TopHo0/b44Kefk8B0qclwml2Jj4Th1qV/gYuhmwwD+q211Y4umLV7gkLq7vMmcTnEp+v
FP/YVkDaddxvtqu16143R/mjHF1Bb21vbtRbJ7ud86k9Wth4HNfSS140bELfO/AwdiNt2NFoqSkG
iaj/mp1Ms2OzWweqvgVOO81UrYdGONVdUgXVy2yTLwvyenyarcHAkWLqflAr4t2Qbga+It2PgOfa
XVZNTSySLj1MaESijKglLEmT34MYbp8T/vKHNc/maOmz4ZBQB7wlU+djXTgWp8bpgrhx2mC3rIG+
s1PTjpqs7Y56a/WkWzsj1F2ty0LTG8oYVw15Sotmfez6ILHDle7aHNfYQYQtRkjMQU8PaWTTP7EE
8ItLmawDMpl4smf7oGMuE5HFdyOWpqAg4AbJGuleKeLeEN1BpiZQ3WBusQnN52I/g7G5n/TC2pVS
qicwL7kKhdmnYPHyiuyecF4EUpv3CK7g6ypgr3f15OPY6WV5tnONVd7pXdDuR73ZbpMs0pTQ+WOW
yP4p0KrhmLkW0dUkTEC8ypnVJ0u2UyRLjGnd0R4PSVW294nVuc/56ji7aq3HU29WWayhfj11hq02
V5X1CPJJ2yNzSrOwXdqMgCrDnRevmjx2J32JqG1r5P/kcvKNdMT7xfS+rSN+QyWovweJKjFy0KAe
tHay9+00GHdNtuifc1O65dGyuwDCAW/5wNOkO9+h5IkcF2PluvrYWyLZtdWoaAZJ+WLwv94zpZaY
7ld1P+pT/rXw8/l23TBQY2DICCbMS1oM016Ua7sbs7VyIqdj4QWkRSdyP3i8IdlZntIkXx4N8jL3
uPTyOZbOGXDy7piUWBQARx3X+s5cA+Ojnoy+F2b4bO865IXHioLpYfOr2+ME1EEXNJX5LM2pFCFA
TuOZPSXZYXpp3wzzOsRaX/rPrcA/03Cn+iUfFu2zO5AfMrVE+7725AHpJLfqsJTTArHAr29UvVg/
qL+mD0mfD++9EaF5OOapcaC0Yt64DY1PWrbi7910yKOdsWxPo0/M3mmVOpC+zXZOYc7/6FmS3EOZ
/YiX4roPcEOKHDgD94nTTHHVaMbtkm65MF/6Y1QBUIgHyx+P2Rjgq0jRc8+ehD/lwn8LJvrYbNjS
7y1LmDvY1h2God1yawk9pUnIqTnL6unjIupkn/lpdS8sT7u1Bn/eqzRrPzlzVd0AcQNPyHSLhOnm
n8qhcnb9oLpnvGMSeCOdByLLq8p3U72WJ2s1jadaje5n2Up/bw7BZgqmklPR+g6+bkH55NKrHmp4
/xCd+pmK5rwyI6fRtK/moMpDpYb+2zhnw+dFZbi34j13J4xS21eV4uKGgkhGRdd72GJXxoljY/2l
XEwjzGAqMISzls+jNuQH1TnJyeCD4A/pTV+9MXE/OW5l/bId6TmhPznyIe2HBghXL/d+P094Fybp
QzCDUyqwr//Qd1q2E7ov9xq5pd2IT2e0NML/XKkyydieim5HFjYJs2XId4mch6dV2iKqV1u+t7Rs
/DT6brKDSj598pYEn9ZSmw8jFrNPmC+z+xSJFRVDktM3YmX93aBIH0dNXYv3vWawpB1UTenqu+9t
suM7qxnUbkrR9XmqN7cmqPQ0izE55iaXaf7GeNTUUj4iNEtPSdJUdRRwRiyh243mUbXeiH476HZF
WqSxVmRpLDFIjFXH3tqZYsRMKrWKaOjsJqpy1zlaLIAIMdN0qAcrw6RAt06p8lDJ5mYZqYCu4Kag
5S7kW1UxlycXtrem9l5reDu7m/sdxj5ZjKKdn1B5Ku50uuErKY0XkY7+bVUnw22OGSscn7GIRwAV
4VQGYqeng35Iiqq+76XrhKpLbPzrXb0J2VCHCGPxKgvdTFg7tYziMVCt+7OZW/8+SPP+RuAf9pWO
TtsMrVbC6sl87WGtOmbHhsflYOg08b7TIX4MorOxs2T/GCYtP83+YkWZ1iQx+nsdcIRM71p3ZDfF
fvhrwvH7ecz5XdxgaO97TsxYaRgEts2sYotm9d3q9wEf01k+jsGg/TJSQx6ywnffgb0ywj5DXdM6
aRJaiQHHHZ5z3GXw4rRurf7+gkvHFLoUl7CNTN9ZpKxXVqqmSdpHUHVsd0lyWwT2R4XN7pXI9c+4
lYifshamGiTrz8lghpOkPkJX+2g2sAibcecNdLSu1ZXAf4uzzwJ/pMycKBQL4Taf6wRSpl6eWwyz
GNZX2Eec3M0SdfX8OGr+L0+aV17fhYsGEi16Acldk5E7B1f6s7Z2+I0yXp8W90NSO+ZOyASPSdoh
iLokSU84f3O9fmyobVZxQsniyjNfyCdRoOJCT1MgeLfzms+Q+7njJS1Lt6a9YpRoe/teVn9/SYQy
vOGVUf4jXzxLboqiFOzJvnkcUh1q6+y1T27muUcHgfgTBozNf/Fmt7I5vWxbe/w5eXSrsmEAW5lk
yVT2OEKq7InI6rwXewty5BIhR/RgTGlC70NrdlAjtVD0rj32Nv9fT6iNvkzPgbkR7egv5c//VfD2
BKIwjdDyWAXo4xfzaxPgus6yrohA3Bqb14WM9d+ulddjmq/HtAnn5ZLo9pEAx8JhMUlTO/Znnegs
MJQ1n94e7kKd8/918VHF+7ORD/fIWQOV5h8zAZYKRZhbfJdsR02YBXVh7qeBLFhUa0FyRPfH3cz0
teLeyzNifnz4xjFKRdE9WFU737XEzHZYMD0Ia1MhPw/AuP+yykkSGmEF3e+gE5CDYmHw+gVBvKrU
UpjeycqHognTVCvRb5uTKkPTyIrnVhnu97df0tki+8+Qm3uYT7HahBP6esgpqYUjKb2eUrBWT3nj
jfdm5ptXUj8XRwGkDCXVYDc5B9ahhkZaSnvIiZW1PirlBM8yaNWVD36W7/nPs6B8RDFGwxQEudfP
0nEHmQKs1k8BaYbQHG2bIrFouIKLx6XDS/XtV/fncGibOHDJCW848/MOi6mrsNQ1KCPVQzLfalAX
Hxxj/Va7AR7gVZ1eebo/3+E23NaPjAAaws7Z6pGtSmVRTf4pWL3m3oAOQcOdCK4kss72Bd4hvyfa
bhS67FF/lProxBM5Lun+SWsDMxrs1Carks+Ra0PuIZzT9mtueBGNfX8tuv49ss9xbYMoQeb5+ust
jZM4iyb8U9ZhEeK6qXHracM1YOhZou738znkbC2o59Sfz5s2hOkDilO2h+AROeNO10q7inudQlro
paX7l0Wm38MhW/JRPIOC/aOh3jHR41pBFpzmzhzimqL4RzK6sxfSIuR9eHs+Xvh0SNm2jY50J7qz
bb7+a0v3leX1ft85Jw10XLmn9sWtI1jS8V0QJP0SK2+eurDsisHdN1pAL/3b4194tagLSREgs+Hc
Plda27UlVqin9snA6uF7pYJJi12uIo/UgpZrCdcLD0uLC65K4FhY8Ofnl+aI3ln0wj2ZjqY/2rkz
nUbdnbxQnxvtgLpjSkI7ld0/vZbV1yzvDW/bFv91fG7fFe60z1phmyHMPMtlWwhD3Lkc/VMye/3L
mIgEJwEqYE+9NnMjXemVxLsVpqsocPK+7VdcTUMu3lo8rsUQi8y+k6JM4rasxjtB5JGHZNeexOj+
hLEoY5EP7RCSq7RPnZaAJSQNh4O4U8TTOHxIqHWBIIDEvvZW97EpgVJ2y2J89ko5luRarIEsR+vt
8h7HFAli5nFuS8xS7HYM29XBRj4jNSbcYt6PCW3RiVFWR31NyLI2ibExrCcZm4gjwrxeBe4HGTZs
QtShMyoYA4YYIJmkVDSzIgsDDva4nNs59hKN1A6WnjG1rH7X2nUW+nT04LYXdJGh0/BHTjDlG9Et
nLmkHDHAw3DV7J7IDE1xE4A+S4equ0/5JHtOw+C4uDx+jvPs09IuL1XhWjfDAqpt9vC/ndxp2UGu
xmq2Wb2bCnE9aaJJi3j/3hPeAEYsSPt98IbVOqgAoHyP4vQZ+dM3lc3OPisrLLpwmhF4z3beSbPW
Nc5mTY9yrdV3rbA+pkUf7FQjVoTIThCmFJVOblAHH8y0hIFVDh5CS+eHsmQaqcX6mq0WBn5z6uy0
HF2dhRfW90yI4JS7ZnOwau7HrT/gYeCgBPvCPOtuZDA+1K0rf1mi1VoqVl4fpb7dktTt1+8T0eJX
qzHHaHSdLtbrHqPAqfZvqK7WeOYRk7sQz8JVr0vMjvX8WQi0rFnb6g9jYuRfrLmUO6sO8PQbtelY
pV5B1iAA8AHe811n9sZdNxndrU/Un0YFBqRYOddJ5AyVFY2Jbu7Qfjyxut6Ri2cy1KM5hXptJu/K
qpxuCdF/rEv5YwyUdljaUT9Id/Tpqsw2BXVhdHu/ap1Q89p+p9SwwACU720xqRun1YdwrCudtdN5
fbyAbv1SN20L57H7pBBR7FK/+gaI40vAPfeA0wrXU6P2dm9vXBdOVpok6RAhBNKp8p4VOTROmdY2
VQDVNhBNlI9t+sEr7WG5skGeXeK2TcPbZBrwcz2TGOUs1gKZKVP6tdMbBGWd2qNsXqrY0Av5idaQ
NNjrcOwqyJwwFK6MfOEJ8VQgaqDj50IlrNYnoZoU8uC4+mJvCt//EtCN+LcdIRiJ0N7qcGVDf4zQ
/PUBpLwAmWBfJKd0atI8LHsYg5GVzM07bxUkkP76q9EZzksFqYhi7bylxpGWxHVX805Dhd9e3ork
JWjHv7So/L3R/3uUs3tSqRLTz+lXPOGkkOxrWDhxj2xoCR2vXr7jNDTGPgnmK9/rwlHKrXfTq26S
EWgdr99kgmB0GvrCP02WM8ZmRq4XSm75zm+d6Up7/6WhgDi4uKXRn2Set/R1ae4zb2znNBWYMwWy
6lmrjel+CpKqeXn7k104tGmTpdvNBGlG15v5+rFcWzVmkDruqVua5VgPrh07SohoTdO7MWPrM5n/
PYKfp7fHvRCp27AT/K2AuWVpziKjwjPaZebqcYITOUSeT9UNMnedn4JWx/mAtokriqkLA/JKXSrd
BCcbVvD1gwKodbt0cbRT09ZtE8PiEL/czvE43UTjyFjDYfXvElG/NxfstYi/NpYASPzXQ05VZzlJ
bWmncZjWW5qRM4CrWhPmNOleuc1d+Izb3UBHiIuW808rAOHkmSB9cIJznN9xUjsPI4dHPKnEiLUx
qGNlYyRVJOVfwv62h9wsTugwJlcD5uVsXaT5lCyWMvzTuo7Do+1W/5RLWj6StPc+vz1lLiwLriKs
v+2W4FGQe/06l3qqajNg3ZfSa24Gm93F6ZY+ChxxbbFfmCww2UjB8A/at/OMELWlINHnwDsZK3Sj
UPVjPkbCl/332QwS5KM6ur6/32BgDwElhMhAHH2u93XzeaY3RvknCgfOQdZUAAE/L9GU5d7z22/y
0tlDcoFcFwV+PtrZqTBC5VkFEskT9QjtPpiy6YZ2JHV8e5RLL/Hfo5ytuAEh+FR2jCISByXO5gTR
hA1qNfyds874OExG9pcWcNtsDGifY2uBTkKv8Nm2kmT2as+pJGyEHP5Z1lQFwykhQR9M+TUoFYrB
C+ED7Xo0LMHV3bA7Z5M/02ldr7DhOLlDbUdOH4DNyK15tsMu7eGVk1lb+kOvmge9zozbse7oWavB
iUb0fi3RYJX0elCt3utG+yOR7kvrOQeD/v9w9sYsmjO3iOe2ENGSp58rGjvNunop2mGJZWFUod7O
6zO1i/vGgcUz6Va9k3P+K5lEHYtg+GZWxQ+nqKrj7Ew/jb7AAmGtqzqn6ECbv5JcAY3CgkBhOdUS
4t/rYkmTTY1Ly7N0jQjrhnEIez8JIgpu2R68rPxgK5F+9eA2+1Ey5NMB2loZBdYYYFboCRmvlolz
NtrLeEnJWsnON3GvltZtZ3aQ08fgo5JQ2e0sM6K+8ew48DCwyRQut9miXnydDKRWVG0RSmemFIes
Y/gqQfAfdSn001y3wycDtQLqjaIJ7HjIavp2+3G9SXRN39OIPoEaphA1pKZ8zPAiiuWg5EHPsi6U
fu1/HvXW/4A4qeJGNmp5WDjJu35sJkqjOVY7g/pmGsPPhtTDoRPTzndL3DLq7NCvqsdn0q2/mXOB
BXfBlZ2q9ibT6NmC8Bhxv5VWZVFyRoESSSpqN2Lqgc8Xm3EfRMmniusNbBFLXw5TMw77YJ7VaU2d
/Bu88/Uw0lm1a3Nq/Yjkg9OgbEWqfTzOlboFKKfduazdyC0pByv0DSRpdZntLDEvO0KTbFcaUwkM
qc+rIFZ+BkWf6tM9bLbqi5Wa3XFczPSoYCPtJF4ZYWZwC+BDfunrGn9h6JfBnd2K/h11heqk+1R3
9cSzv/oIzGNk+kVs+rWDoXKl3XMtAobPLWfX6kGyq/qm+ZzIrD26TbN8TIekPGEkbuwxfnWfpqWj
qXbtDfWYJ70B6cXTP3qa1r/UzeS9WzBx05KxOSwOHHy/74Nn0yp0yuD1J2X2w50lNO3WL9b0YSCE
iaQjKiw+JhHm4JAjXXkj1bLMRbPr2D9A3E5TCGek/g672D7Y6G5aqv/V5MTVtjZ2nW/l807W3J7X
oSx2S1EVOY+6Jj8TQb3dspLmvUUZTEYzdFBMm333B7fp4on/r77tVh+tEkZvlAPKaZo/anrqQRBB
EH7jN6aMjH5xY2x2pzgvzMneseN771ZAUPdGghFINsqcXMRIzbOuVhrMLOV+zUif3K9SVw+2OW06
iX58XPBeZPvyiq/cvp41NLY3izEHt8665M8cRMkvV6+9b3UnszksBpS3GRedPai8+hfbo/2uXTO1
ryYxxYCbvizJ7N9hEoZxM4YFND7JKTIWhAErJdTYzmtuOpQrkVMhQUGo82iacB6XvpYPNafk3Sg2
CnPi2rcYojYnc/Dc2OhFfQyCxv/eTGkBCjtdlvc5l1qujjK779Q4xA4Cvy/GnBRHLYOkJ62p27u5
T4KE5fhAlf2pFLrzrRBzdT85+NE4UifroC25HQYEFzuP2CJaatvWgJVSvgVUMvyDr1oecpomp9ak
M9vrhvo0t6L8uU45AB9bedWXeq3YG3Q0E1O/0By1Un90QlufEmLaxMX+HdVBxLN5caeKwcL3avye
Nio/uF1thU5muYci5UuFK81Oe9+qiDloU/tYzabAY3DtD77WDkCLsIlEuZHdQVWSh2pOtySPBogm
QflAOz7Gmb1lqRdDlGy/veEvzy0iAuoWmfaQpiWFcc/uMaQymwXtgmVqatxlykh/plafOlRE3MQN
jTLDDwPTZjYlI21uGriIfJEAJKcsc/lulnp5MEcDUnA+dORo9KbbyruZXxw3YRRqE0ce4Vr27zcr
HZCeY8tMddgUb5VR8oD6KNj7zV+KusYPrkEsMYOslgy9Knd+YkLePCJNgK+jY0mqmq6+kQKIrZE7
5adp7uwfuIcENwlCvajoW5IhVodEJSymeRSRvazi+6xS/Z4rFkQ8ihr2rxI3tkhfzeBYL3r30vDL
xJVozHsFkFcc6mLM3X2X5evOYUvYjq55NiP2tfpQa6r+oLlV+liygtHqT3Zway7B/I/fDcWJdkaA
HQ4WapiKe4/U2Rsn7JzM3LtpApZFtWYSY2eBNq6UWTwnDqFegktvH3Jo+SFV3+lIc/BqhIRg5J9k
50CyT/J/lslzieJNvIbm6XOgV819W2nlx8LJUJyZ3vhRy3H/CQ1M2B7y2pk/14Fe30wJ6rsgk1/l
5C6H3nLXGCbvQP+si9tIL7S93oxbhr86KUv9CGwIIxlOs6GoBWopRz6jFhpjw+eANvA52TVSaHBh
DRFzuKAkk/4K3r99IO9wmEc0RRVJMUzWv1ap+jFaHLPgxk8UmUeMVJvgmz63D4umuVE9IZRyJkCA
QfHFbPRflalXh0KZ/o3jNipakNr9H87OY7dyq9nCT0SAOUwZTpJaOXVPCKtbTXIzb2Y+/f3okXUk
SPgv7IEnBnXIHapWrRCtwsCnwRSNX8djfVG2Q/yjyfjSta7XV6aqEKEyN2tvhmq/USTK5dCM1u8O
16+gio3iB/11GpRjb0SzaIZDarTayU3nV1usL60pogK87HaBybExGX/iIDuFQEDqvtaXOsLntWQ+
CUcp6koce2RiaX5dA1RpbQsuy0XyW52R5eHGq+3MohGCsFitjaDXRVVLLqndCwMk0ZaHXKvScOxg
fhAzrSBZYIIIT2KMcLr5ayTUCdZYnhKlVgM54J9o8cDAoe4KY6+6aQiP6u24I1MoDxuzsx+4a5aD
18d5BPfg6BUEAsHAEPsai83ScMjTE4n+VlJxPLiLOV1iOZQTGmAmlwL+SQWoXB81tYBXSnmYuFYa
LrXdBCm8t3CYrUMRL8udpRjTZZ7W7HKiZLq2++WocFJUlcozSXUZAaM2wWqtMrSn3vQRlrwa8GeC
xUqawOtUgHhjuGrNufIBmh4md7hnL9d7Yn5+TJoU+8ar6sAmVOneLvE/SG13LfjFahrSWaYvgyXv
HKDzoJt0SJ3kmPga6jCf0UN+KRM1CQ1yerkG3fiIYZsM86p7JgvqlEGMO1g9YTx+qxZ3sVLIG8UZ
nLtxBgGPuzYBMO7G3WLM5Yvs038KaeuHhiUeSeZFAZ2a7rPKuU7wgTn1tQLso7QRnJlb8PPV9+Qa
6LNsnxNw992YJL+XzlMxCMbe3sqnf5pBt3yGzNLvVn3y9dgy9+CK5dFJpp8KXNxdOyEGhGE3BivU
g2AutSqqF/Ik2JXiWFdKHahyVkLFS7tg0hQc69Lqsh7kVblmoLjKmOyypL/IZVFTVTrtJVF0CoBy
NwVxqdWXtj2vBK/pCH5wrr0BJmt2uIrPuxaWig8LznuJm869MFvD2Hlx1UXJnKxBZ1VtkDl6V/lM
Cy5lh/WI1vak+KmF7dvegO+ka2eROps3wOCNr/A1gsQw0anPuM3o1nrlVaN2zfjjxpqM5cGbhepr
Q61FWjwgF3a9a6VRcp+RTFRxcb7QE7bMtiERUeHZu3VY+otidjsYr3V+v2ROEQ6GofjAV1poxt7k
q+RQAtkor4Y9bQlnL5pU9qmEsJu23eOYT8qOEBc9sIW2y7tF0/zZrfOHqucAKXKRPcECgOlWjerl
lG8ZvQjh/SHF+1BaJvco4sCLERIfsmjT9vnQI/G/KsFOGMefzKwffataHzFVdiG1NgU0VWEuUcJY
OhR6nB1GTFWul7KrIkXt179t4028i4QbgIrOSdK3zSs69PStakxksRt6QVuWx7cSMOmylKhJFE2a
O47V+R6GqLsZYKN0MteTkPEfNCAJrRDJECnt6WWi6O2zDeDvJ/Y6X6821YOrGBBHXTShZDb1aheV
RfZPH2fuj6a3b2PZUCiMQkU2wJpX+hSCZp/vdBXHKRh/W5VZvnKgZxeOlzzjMfqkLO5TqiXursim
N7tQq0NvOJgnpnERNE5/rdtFv8vXjihIbvGgLfhgTkV0crbIHGpkXPj2zHkvhHORtdVwYTIz06Xl
+AX02qiO3SVoeufOzKqEeZF4haHeXtS4xgUVJt/3DQFgx1Hpp4fM7lADwIX36Y+bC+z6odyOuXVY
87F+SZsm6pn+sLScH5bMuwfb6i7n2iCMr1juFUQukWLNWO3nTTrdYw6UH5Ei9KE3lxdFLq+EZb+Z
qfLYmMtdDT2BUzsPoc/TE5PnWv01CmMIBRHIhzrP7uxS35PsqAWrkTtXbTxpkCWHX6aWUNboRcvB
V+QhbKkhqIuyCUxPzn7vkiuCUwdeUxB/TSd7TFpbDZR2NlrflNMdiqlL+vdk5y1zFlCWNiS9ue5p
QNrLDYJfCeX/Yykt6TNKvLZz/aVVlJOtVze2aHYEKqiRlpAPN+uKEmTeWES1M78lbleExlxt/dTt
CgKws6rCvDJ7ztTUpU2odejCmfO3cBv7Z5GaBuTB5CYHcwhKiPQXzhjjSzqoqPpsuldzXfo8GIga
4ZV6B6OOyysHSjnQS5m7mGi51ejj7Vtxf3uPiuu+WNIVgZ5xVLpFcjAS43HV8dmi47x2VPGsKY2g
1ZVJCItc+ng4LfcTfSnyzGI6pUm/7uQ6Obt6GY3rSmEX6EXaXawD8tDOEvprk9XdoVlGO3BtqfoI
cOvHfBmcyyJLT+5kmfdjC0NzmZo4UIay3jUQXy5Mo/61liYJtXnr+qtRXNRpZ9NrxuGojrzjQv3d
VGW5g1p6DwvSiNZVBXFxe4uVUR+E046kHi+2c6OQ13HQ9GbfyPiqlu1fYymuK0u1kV5aT5WT1G+r
ZkhAZ/APq0Hx4qcaHGCtwKTKm9xAchn7/ZDeDFI3n2ea/Z4sS7u42KQxoTRxmewqJSQo1wl1mNyl
1k5wm5BqII94HeSYRA3Fa4iOP8dy0xPYQHP+5sSnBmDVU8i2xzF9Yb3pJrUM/eC925bJBeKNGSqE
+5CNxq+ycrdbq//tJNadLcwfamPuh7rMSXeF5NynQ39q4mZnNGuyb0tD3iqTnT/Sxv6zJC6T4Lgg
3d1tHxzB4esZRYWxeSZ8pBTz3ouHYocNEkeNbdA3dRlVMZOVvdrM448hYTTN+Sx82Wen2eb0UJL6
khlB8e9/uEX7lFFCK0jQs9n54U7FT4ZA90utwdXKBtOf2+KunzU7Wq1Bu3ZbGecXRF0B7+CrjlrC
nmRQzmLl8LWIvbMyqPLYCpfMR5vsKa0SdYetvXo1O+ZFvc723ZRbQUmIrZ8almQTdvwXg7SH1XWm
XWnSPq2xZe3sdCki4bplyKzoaUiktU90Z/EZwp4IUhQvaNv3BUER3hLfNJSmd5Ma3yYcqOwh5ToF
Y45T29jPxsB5UlYHM5nyvSqNWw+L0RDE/XmxFjXqDftkQniIE3Gpj8NPt15vy6mwjmlSwZOvGzU0
i/V2TN0s0NXpj+HmLVHTxW0iEuuS92VBWV7bkGvNDBhGz4HaLG2YQzR/XCwqhFmHAzMoeGvAhxS+
VxWGD32dgOq2hVDfLhY4rsTHqcTDU4MDgPACX113zrUimOYF0CKJUfgpd5XQNX5Y/rIIddq1FU02
EKoSTL1374yO63sinR/A77KgyupH5A4dSZ+SSlQv66iAJp76NcKj0EwFgYjkp/2tTaHs0BBceXVT
77pWvtUD7ILUnX8nTNN+oOvpo8TLtgCEzPRrNC0+h0Z5cJLstSri9Dgxr9nXLYEg8Whft7Bydm3f
3Oi16PyyKy1Gl0y+G70rfHWhr/Aq/UY4iCpEp5Z+GiOQ8lpq2spy7UAs9rPohcYskCp+ji2cJqhJ
DeY+riiOcLg8Tsx0IBfYuBC9nfuqFJf4YklUL64XgbO4ZE1ushyvjoPVc98QtvxMNXrqoRqjtrCp
bDTDT+KiPnWAnq3qcj7aRcadk17WnsuUFUNOtPLrtdIqA1qs9F5m69EdhBpYWv6n8Tq6klQhgT3T
3SJMcEkMnaQz9lVm4UxqjQsIAfgm6ZuPVjz9REH7TDgBukyB+KpMhXpnJejiKyxwfS3TarCSsr/z
UPqsaEFCynxv1yraqyuS/A9mMV44ZSOymq4toqx1f5KSTPeiTvcD5jJBrk0T8R39G3KEGBWaSK4Y
ffzWAQfAy7LaJxRhVy7OTTkj0Ui98lmriletsPKAoDKey6cK7SbRoiVV+QQr1w4tAKocD9VTO0ZQ
buc3S8twJdfuab23G8lElxav2h9DYf3b09qe6qR5GDazHRz+bIpmUfgCFdFpxXcl4HUUO00vqA6a
7g0hw88lqcXBNjv+ImEqN9oy/qndSt1pyXo9UonAuyi1a0qkDphT/EGuRUfvOesVTij/rMvQXjm9
9qxRvLSpnILa2oRpljJFhpxmhEbGS5ETO5rWfWiOGnbBc6+Qqjq9leShyBo5Qdo1DDQQgl/Ma0tT
rGWHostapF7mNF6iaryl0069YHXyxPG1eU5uAJ3WKBbCCpN4/l2MZhdSPCdh6fAaR6y00njIfxhe
f9WI8nWhKaFkVA7o0hBFUHP8sZ3l2e3MG1Wvf7TKgoeS/dB5NauMzsPviti9AlFIFJyMyierLK1L
YXAAlJp2nZexdqHJ4R5FX3FbVJ4D1p8qe6d1M/YfTbrFBJEgCLZ6g708TbpyWwlaqHzyXgsJtByA
Wc9BWVj3i0pwkOjVlzSf6bNdRfNbvblFmQ8YnhqkivFCQ17lYegK41iBXIGfiF3Wcp3Uemne1u1Y
BjikAcE6816B0x517kalhN2DrBDrT2pMJ6iJS400ZBlB30OV84qZjNfZk4d1Vq8MbWQIoekvi+X8
Zih4E2NcFbayccElC/XGUloSutxG8/MWLpSdje2b6XoYFclRHJByy8sR4CAwpWbeKYNJIVW7aK7c
itCGIjdeLTjZe7BsNSrr9ZVpHDF/EzY5/uA4ZqBWSnLNLzJCB//Gq1XTE98c+uI4Cb1GspjTVCx2
Ao6d51jX12JuQMIad9czL/jVZ+abC5U+zzL3bunH6oR3LjDXxGe7t4BHXwfH/dNAdw3rZNJOndc6
FDkJ1htmh2GO3fyqKA4RnY4XytCnAYb8T9xTw8uEBC2s1koLE6Hf5dtjpePW9FBLwhmyHf2xdaNN
6T/Eb4qUc0S1Ls14aqOOghyISiA1C9CAWcCRsYVIxESR2QHNe0rT+VU2CXC9usp2EPLmn1W5rGhJ
lVHzVQzAmTkAIrYCodJQZu0zhoY/8uxfDVV/KBmrRikUe18yHPTXQu/38ID+EuhzT9fL0u/UE0Vh
5o+C2yvTIdRBuOC0ipvDZOhvqZF7Poc0oX/zYTXi8cCinY+tUWR32Jv/7fDWDyGCz7+kNXJZGNaP
Ml8gKpWrAjwsqis4pXK38oLD2IG8lSSWTts32j6uH3zJfn4xhmrdIdnTUQfVa8Bt5B7dePIC10yf
BJZTrFkkSD5454ve1etOjFunxRhH39US2NEfJhspU9YPF0pCjIbdVb+6apyAP1TjLuHLXEL4tW9r
9AxAzBOjtxlcfMmnyyo33ONEkvtzLt2MisFDkpyh3T8wQ1ED8n8Pba0qvm5ULpd7DUhN8xsAqFqB
0ZTui+2A/dgmpUUvOyPwcvQLLu5KPxgfeX475cVvy+qRE7W52LUp2vFVQn0TspdU/2UB8ZBsIoyd
/2mzdI70hmWkqCaR1g7gbYloGrj9bjaXa8AHxIatVe+mMalfSdyGeBNr3W1mlc+k2v5Ea1kfJ2OQ
AR/ttvHil0TAcQLDb2WUF+ByntIvGK5mFWPCrjqZZB6DCtet35rtTKgHkJ/ndX8KLqZ9aQu63Mzi
dWiz85tgmY1TOEFo66ZbSMNveZkOkSYX1HxkKgcrlctOKasLaVr23wxPMC6AgvbeKrXfJGhqYesM
zU7rVYYHov1nNPMFRMWufPq95lhvzLtFjbtd21R5uOQ2EyzDG35NA1WDHIcsKkvMadXSNYHxq4tl
EW+dar02xKEHqZ2dHDHRFNTeQ1o56zFfQYZyKoM9XgscmakxRpntXtSd8pcIlj8o79qHYmaGM1gW
4Bvxn6HQvOUg+54r3SyGveeO+b7RDUGQDYm+ddln925ODUC1b+wSpXr0EHCaUvytCtXZ5/2q340t
mvUZyeYR7f42eWjvCgsmbBbjGDCqMeQGgO+rfJXMhrF8vK0MGvhYqg+FPoP+QoVgsLlYB41MRc7g
ygo1k7OfeMxLxfRCqKCIq+KWhhrf7mjCnDhcVH7JyoC01LJ2DwWgj7h4s6MVd1eLt7USBX9K7qJA
X1Tn15Sum3O4dCLHZBsk1dQEdT+AbBd2ddtX6Rotnl34eGbX14ZWr1dDQmmR1lQjWNK7x9zMHjzF
M+juW2vfAVidRrqVm7wDTtUHT79Qh6pafasr/yiie4EQNbHgPQmAXl13Wfk7BntXYJyHhSkeEqv5
k6I8JfJDKD+BMpadXav9Dzut7eu0T+IdqPGrW9pXmdJeueZo7sdW68PM1OK/aRqXF0bKAV0adXFZ
94jGx9bsrjoFalWti4dsFbfctgPEXYC2FP9aY7FOTV6Nu9j1EnAZ/MnWuuh/aGWpXlTFmhyEpbih
IguU4Xbyh2u98cdxVnwg/UPeqaMf05f7yJFfeZk1asL2PmGZcfeBnK5zfJMsbrRMo7pxrB6UGk4w
hN86xImbUHVZv0xZ9aeatDGYjPw1bfqXJp9+zFApfMMc15MuSuaNzJ4EJBhQd1GGute7UF2XaHbL
MrBb9RkPnjny+vlno9S3mEK81VnKyG3tnxpr7mFDczCaZlkCfoFwI/SJ5gxetTpmFzM2YyDmehag
b6wbf+NrQglwtIcUTQTynliK5yzfABHhyDVapyGvA60ZEz/NobeCp++G1dR2kykKOqnqSZOz9zB7
MHGNvLtaZf+4pgmZMUKDBJAq+QE+w01TFhPadPNIRNSACLVvQrJ1m6dkwiqkamnuObi8yFu1mxkF
LOY8mFk0vVvtEozMwkUD04WS/TrUCOIXp3J2jVnHkWo3Q9RnhE+sVvy7UVFm2+TZ7gYNV6u81L0Q
tptxzPpm8s10AczP2IeNQEZb1RV/n6xvB0+998px9RsNv+VhUcIsbUmwWuAP5In4ozFokGX9HC91
uRMol4NYj7sDvGe2e42hXrPGT7GauKdKGZdLUXl7TcGn0U66OmpnC7ViCe5MpVSzYtmpDBAyr7vV
hq2VatLfky6rnWeP1xzCpyYdnrH0G4Cs3e4S0m6NxQf29Erb2XtVdHkoOisOybhDFq3Ee6eHxO1o
VIVm6gC01OJ2UIs0MJChR10pnGBsUoAjXEgBmA39UrGXp9Uxh9sGeI3CEphlwDuPPCUk74K4X3KI
yXhVq4CTDf/ObmpP3rAwMKep1LP2tWjqwVexhA5UA3QenrcIZbfMJ9TG2AmqFBsLs6prB89jbDTI
C+ztVY0GoPKgbpq28KHjuxAoVFpTT3/Zsir8JKP41KdRXKAg/20b2htnmc2FBSQLep0GCtHD9F7Z
I+K55E9azSXVL2M2zYi/M0j+hE0FkxCNDGZviD/PGdGJuQprqBbnSJQudXEbe4bJYLAShu/VeVOC
Kypz8Q2t8BPKHdI3TJy2kBw4fmf8JtOscZNuodzpzZz8ruzYcsJai6t/EM0TCfY1X+zjw0zc/xC8
bR7VDnSq9/y+DKs1u1+6+GjmJP3pXUsRnmTpDVRw45tH6Zsn2XuxyCbso9WD/wb9WzvjEkK1y+Qq
mxj2NdVUmKiLciGNgrCHZY2dDEBVWFpoMWYQAVp9N0bhDbTtN0zNX3PE0aAktfdGzLf1I18ScVN7
Yh4CAJY2j9KcJNJdmU9zh3/vwP8JRd4x375+Xf+qy85/A69q4+5uzrHn4YttmvfLWhjYGBRSMSIR
e91fWxj936kU6kXMjfdUuQ2gaGPAiPCTbi2A2fmjoBC4uQemxEr7jlD/2Uc0VMiT0MDxeDoXL+Ze
0hVQUOMjggPmaGqZhM1irzSEVO9PX7+Bj+y7f8mnHmGvEGzxajlbMImhLzJtlSMuwi6Ij4cYxhBL
iJNvGonZQPEAfB59/dCP3Mlt3KiyGRw05kQ6vH+oHIyUSWyMJm4hsphuDQLgwYPB4+6/ftDHDQ8t
m+2AAE21UTWdSRMQXuja4HbO0RJtvi+lPt/K2VgCWZN6p5l98g3r/LPnuehldJVQPZMHvv9h8AG8
IolT51jQDBeJBlhee+qzx/TRxe/AacKvf9+HlQLvlJKQLWhRy2rnJNR1wfi28nS2O7SFjKFf+4Z1
QXszusZ3YfKfPGpTLyIJ3XQQqP7e/7RckXgpxJV3tCGIhtRXyqXRjXaoVEv+8PWv+rA8EEDwh6MU
5gB0+X3vH1VOs0C5NSFcMUaKnqVoQGuruFr+RztT+NaI40HO8HWEn0SI6PsHySl2u8ploy25k17Q
mMR+3TPNKtIx/UZVux2G7w6a7VFQk9nPm1zYO6MLp6OlovZCRGKNOb4nk15fYj0K8a8gFy9NlSJQ
83II8lq1h28O6k/SFoHa6LrQUG6Bi+eqPqeb09xVHAWGrT2fBo95IthoEkJpbG9m2uEE4dxshHnT
xIY/C2c6jE5vvH39VT+cNAZ+kxZ3PubFHGzn1HNHeqnDUascSSBimNNsAjzVgSDXdXfc15nP1P67
O+rDftye6egOcVVb4IZ29tbVRHbeoK3JqTaxAMzspd3r9rL6JgmUwbi238UifPobCR/kX8vTnPP9
WKO0WjPLwrJNOo7fM471E7PHwGidXL9ggOWPlIvfHHKf7Eyyaojy3Bw0NiuN96sYYUKc97ScJ7Km
5amCW7zva7e/JPxj/IaO/umjsFbYAskdC0HG+0dheumJCQ34KZm88mrot8DTlFrVLXUl+t+XC9cN
RzcplpD5z6oLCRGwqOeB5aIW5W62xvFqNlf9JBMzjjQNMLfoTf1/FbiwXijVkLhgd7iFTrz/ffjd
pHoK8+JYwWED2RmcyO2VK0mp/BfA3pDf6BU+Wy9sCcugJmXQcC720p0mz6004/Y16HHrBT+MppR/
iJZXD5jewXwal/bx6xf76Tf8zzPPDj3AKwITOXGO+Dy1LzEE1shtNUb3Eled/8/v20oYalJib86l
gZJA3bL2Zt5ntWJrn6VqWKQwCl19hQ5Z0GIZRh7/P/YDwYlYCdBf2Lq9vYD/CMZFBsEIAS46nqoh
mmQeIIfp+nQ9xxiOfv0uzxNhthsEeZkK+oUaags6ff8sAwiqMbpeOTrFZEPmYAMqpYFh3WR4IAWw
dCl+ewyYXlS1JzIPhTD9rjqp8oJ81HJnOupNbk73qZlNd5lbpt+c/Z99bHtzVkCrj2Po+dEPXsKo
a0vQTaxY26t4FQa1s9ZPxprI3Tfv4pNrG4R0A1254CgRzt5FqxAcaTUFUi0rXo82k+D97GgbjxRf
qnQswkJhCKAP8tcAC5TWtnOvJBICv8J0LxytEoyzAvr8+s/6bIthT00tRnVLyXl2jnjABB6sDOW4
oEIPbcW+wzyfoAdpKLvUStQo75Pym7f+yWWP5c7W8cF6phQ8O0ZQqs2NgnPvcawWbPScqTyWZZJd
9Gu7BGqdDn/xz88DM5fyG7ncZxcekh3Ok+3opBR9vx4RI8/M1jhQOmVuD3BKIBkuehZBamjDspnU
bzb4Z8/zeBqvl03+QZ7XNl3luDOBkPiFli8Yzjd3+SgSvMRGBf+bRquZVX39QT9bZluwMG0bCkb7
vI7QmcnPTaUSG5328RIh0y/iyNOG72r5TxbO1tzipc/21j5snWrm5O9o2Rkp9fqj4yxuIDxY3BXI
+0mLoVBpQ/Nd4Ppntdq7p26//j+Hl0Ws8DCsY3JS4ly/dgoFYSfo0e2wYFWqF9UYwOYn4G0qPCdq
FfmWbmSx//kNY/6FLQtCXVSC5wbDpGLrrCKNCLzC7nBWV7mbJpHZL18/5pO1Q43ExaDbjuva5+fF
ODilZGqYnNBbKfg9ThNU4KFRglJOXTgQD/DNAz9ZOZjw6pyHWGzQNJ1vDsVSltUwGau3efejQ4OF
zRjGIl//LOOzx1Aibba/OAy5595paY/DRq6r8VGllEBe00/ab2PEKWOv13g/MlC05SPheEoFJ17k
fxyYUpejMVXPmCDXvwc9JhQgVyAk+TiRKvsmlhbDDi4NBrhqspi7RS0YD8aa1aQRdnOdhhXqMq2h
vRrzvjEq5UkOQrvtFY/xTiHS20o2QHykpb0UTEF+prkKRTTZysUtVnj1e8Ng5KcQOq9GX7+NTy4g
2HuI5ylysPg5X0tYzsaKYaU4tjSkLExYV1yJlsGxZy7fhWr9W82f9VibKhmVMApe6v6z6rTEPGiM
M541LGpT7rEvguTNsTWDW8IBXnxQMGu6hNTPyN60ssFglkegceASJABkPBbz86hrLaa2Qhrr/v/x
JrDnIb2SHuwDFqGORhF7Q+kdJclIh8mL4fMMxZhfxLOrP3z9rM+WICEd6uabsyE7Z2/CoiOYNAVc
IJkRL/Wb5YRLZ/LNU7Zr7Px9ezQB1Fqb/fn5BsaecVohO8VHbHvr6yLp2kDtsReVo6JfxGnVhMvs
JYGz4HILa/i78NHPDuhN9c7ZrJH0ep4Q3Ds5FrxjGR+nLmGMk7mvuL2+sgccsjEz2CKp/h3e8hEv
JJUbJInsK7zuTPRf749nrSHhYlHZ22ZB+B1uGNBM+3UFvx4hJBsoD53F+xVryC68Rm9OxE8d7Ew8
xnqV3339jT/uLOYj1HVYUiDcJPPy/Z/Sj7NlwGtOT/Oo328Dzl/pBNsAruH4jc/Ax9XEk8B9aNwR
qINjvH9SCY1bT3BIxZjb9Z70XNOGHTH3XfJN9/Xxg2LWDwEc07bt6jl3WqqqcTTIWc9OllPDr29W
J4S1Agsk7WDnw4YI0D1+l1Hx8RaiWgV+U1GoAyB/WMQ9vO4GyPU0LFBuOuLjI3vun/QGDYiwvPm7
jmFrr95vmq03AfZky3jGR8tLa81yFgrZn66uXFk6NqRSz72IsgnPcSiBkVIy0REq8054dcglbDyS
ZGk3u6/Xz2c/3AH14rdz17OR3n/VIkNP1o78IQJr2lNdrdo+0dAGSNhtfk8c2DehPp+tV9Jv8DQB
/zE+RGRV+eSadmcSdtu3jI8JrisknBhNKO03RfBnT9qKKKo2/uEtv/9lEuuDwchqMh9mR4nUrsWL
nkLy0dVlGn79Ej/bGh4maKSZUcB88L6RydqM9dhlJwb69VufgCz4qTTi74wNPtsa5BqS1MKnMu3z
nran2SiLOctO/ZpOB7PSi4OgBrgEqcTcyjXR++HZcv/1j/v0oXwpCkGeCoX0/Xt0i6lo0HsRugy9
KlrtviHrCxGfp6zVhWdl/U6smf1N+fTZsmR9AJ6B+6D2PTts1tnpO28kE1mdJ/s6n9EzQflZ1IPE
hhpugZN/sy4//ZWOyrkDXLA5/Lz/lV0s6tlQlPSU4ep8aadFu+89E3oObwR6NtExnjDK//1IJUpo
A2RJmWZasP1R/ynzs8qJxUTG8KlU+uoUx1LuUmOyg68/4CfvUkMQaNKIGh6/8OxdusMqJwf04eTC
XurQn/aGOHBJTVoYM5sWwM1W3n3zAT/ZfZq1LZkNvafM2f6o//y0qqgXTPaL5OTI9K30qvKfrGa0
ynIxvnmJnz6JIwXXenb7hxNM2konFmpgHB0KezfO7vRDjcc8XBXMfr5+k//ecWfHNgcXV5NOWDd+
lR9QsyRLVvziThBo0aMVHlOzaFZs4q3G2YOW1jijuHMtUdxraZfcZ5Mp/45rBdOOIkWFh1q7b3W9
wl3h3cEOQmakoqhO550uHe2er7j+Umpt3kgMwvjTpE2HX7fpTEOw2qbd72ElKFow2Vim/9bizENt
TqkyhAbaH9S/pFi6B7PNy9/SdKOh6GAsWkVuy3DGamrYVaNoZSBHmfcBpi1J49tOnlpBPzbQeuas
IlQIkvv0JFOz3SESQVy8qPl6UbpaNX5zbH6Cm9nggfR9jolbCxfi+0XCthJjN2PUUuQ5WtaK37AE
wl3NBM07FKoNHdN5zXGLl5ou2nlCkEDtdVDdZtlB89Cgza2V/XdslfoSkzA3D9yuzL4LFd02/7vP
zj0F74+jyNpgvvMiy2hFPNJgiRMeJXUYM8Lf9YMBbauwkQd0fOD2miJe4nyQyWkNHGfuvqkYPpxP
/Amkd+sWzRO2ROcYKn69uAtXKUd/JTEiiOucAkXJ9lDVN5FN/6IXy3echY+z/a2L2kAdLhusgs5L
vnlKDBseXXqapl95UfydWtg1piJ3WhUk2NtbqejwyR4eZAH31yiSOyvLvL0Ybi2z26kKcrYY24hk
TaaIQd94yBpLvWp7Nf5m4vqx6eMvpdPBaMjF0OjDYI1pRIsPsMhPIJz53sQI+bi6YxUN/bwedX2B
B4mgwqyTXxp0yaBbFWenG5jYd4up7m0mUvuvj4p/eQ/na8aigLUo8vizzj9YvoqmsztHnNIKE+hw
8cz0cTSk/oJSNvldSLcnI691q/ZRtmW67lqpy+d20tAtQFytYFYPGuaMGFAkv1bVqH9yf+As4rQa
mTNeka2lX8/pkn53xH2y1OlqMP8EtgD3OtuS5KS4SmFk4tROSXFlJE37UBPtc/j67XyARvlceLgy
j98WNWv6/cZnetXDX0rFKZuxQoE6C32r0PPIEEh77FXPLwDcUePBT1Uev370h1ptezSsCopummLM
qN8/GlO9Cs8ITZzWTJ8i6KYoTs1x/Ob6owH7cO3SIDLqxSx2g5nwNn7/oEFusStt4h1n1VoqPDxr
Yf2Y1lnb9bXGEGAlmSSaYAqiLIX25k9Ki7Aiq5bqmGJQdIVlTesclkzHiVOdZBGiJyGVx3CWXeXh
a95mRnXENrTb8UP+j6Pz6G4bB6PoL+I57GVLUcWS3GPH9oYnxSFBsAAkWH/9XM0mi5kkjiQK+Mp7
9/kvhvzwLiV7uf5tKWv8FNIa3u2tC19yDBTtr4aE2ArHd453JqpC9YGzUX81kA4KlgFL80l+RfuA
TpbQ4ZnjxsYm7Q/NxS8L5vL2UBgixgJ8HYciFs7TZicD3b2yntYcgIXLtr4EVAGVCdF747wMYb38
GA39P05O1zk7m9X5uwqFnIt/rooOAGUrsoZzd7v2vWn3TOXkl+ya6K0iNSM4kRPcvWwMzJ5C41SP
2nj+ed7C8iVkvox2VyvnbhEq/KWqzip3QOjyFym8/gxk2rr31x4gnpoBBmwRCjIW2Ui+2RwuBxYE
LaDY1Xg9hptG4OgvPfsljPvus67ERhwxqdpDxrquRJc/j+6Me0xOAD+HzWFp4PKq9p7w5se+yO02
s1d1065Nm6XAQyRAHhDa4dLQyr3FXrslpjPUX8PrSK7NIcaN9T3pUB/XcUVhigZMPYvRlj9UN82k
08XEEGF1Cvl5FZv4bb947Rq8TnGhZmBXCL/23ijr+VWFrfW7w+6nfoB2RXpYWf3W7WofXxuh1lEz
YjTbpL+XrDl+r065NLtFldPDhB/TS61eAUXfRrd/pT0c5vvR11ZxnSm07L+JPSB7Yhlo8fMQOS0k
Itzhr4d5Ve9cp0nCXRE2DeUDRRKxLWOpnAfJgAbL3xiK/tQ1E+E4JhIu9t9C/1GbN3wlfh6/6sCS
3CJEb7+IoHMYbOtY7jesucFOR3HhpiN5rGdn9PCQOkVowYcfmMOjza6ms+UZMe3swl0hkPzv5uwI
B7tXgwMTOeit/q5mUioQi9n6Sw3Ai9PeHdVjazZ0vVYnx08OFmaBjmeZcyza4YsmVL21qx1KHLxj
iEQaMSWOTuZ0OH2rbdmv1ew9Nn4ffGxmJgoLZguuacTcYk3d1nbvyiQv/0JkTsA9RiIxd33Zdc2P
pHH611b13is4iq24N+4kT2uZyweifor3fjDIWPsZMAichFDfOBUq+BFNk76oAR9HMGUAreVnG5vm
xCChlggXjLIyfE3lZ+KVbuavRf6G4Sk6l67NCFjmrX8m3sK5aGTm8zFfWf6gzFenxoz+7yofhXli
EIx2s89LElFWfBb3Q1ubZ8sGSZLyg9VXN6M1Zz9ruf88mCxY6drtA5JFed+EWNQKH57MlG/Bm5dj
wqnxZacmL2ZkQFxfC/Rx3I2rh5IdAe9+0S2a0NzX+7gFmFurxn+Ib7U6BjO4QyCH8JHL4kNMw3vf
K8NyrHS6fZlMCGibpmmxeJn3OBaI3wHNpEDgpv1EghmMFFMfSM/qXiiZuz2KdlLlzDaf23XNdwkc
lTTBVFZaotrHi4KStrahneVjUv0pA4E7nzwodZh82/xgKM3UXGMpz9zecb6dqp7vEB+wnZS6PTBa
t0+FmMgPj4powZTYGBA6gQ6c1Nnq210lInHqVImOBqxzfIcylm/QnFuWhc47se+UP/Hb3A6mCYCZ
YT71I2NncsTC2d/P8RKeKQH9Q1XayTOG/ekNue56Ez7lEONjNY8ntc2+3s2TiZ824W2ojqMF6gpy
e3hcw1g/lfVKVxc3OBTScZxvMIk5hP82+AxkPY5V0D6ttC5kU4qPchxIkCrGrj0REo7Rut9C72+1
dEbsTGAnfx1hmyvqLveKPGHbVYS8eandWXCSa88Uv6iX7XuvWMZT03UO1UzAqVdiUi/TyAEQTpwK
2UmpGzf5Q9ArbAsl2uPAYSQ8JhYerJJp3uPqw0UBLmI6+AkEWLWZdi2c06j5ln43QICirSqL7W/X
oKzbta7xr5ZAqfkvqoeYiOGqab1LO7DYeOJp7yaIjxIkhUPIxWsHMgZnZ3VjUFSV08o/Q27m5D4R
w4IHbAGts7PwaSy7qET/Dihh5vd3tMtcKVwAc9rj7gp3ndMBYpAjsOuDH1h+9LpMAh53NDvgZXgi
hwCXsozqA/vgcdon0l7/ySFyGB/S1TjY0Z2oueMP6ZD5nsvqYStlY+EUycO/nTVZr+wmBC50hhAy
deI6/My7stcHSBE5fMM5CYDAB2g08MlqSz2Qh6eLHcLb/l33sduRjJQv874Lm346Wn6AfyW0p6F+
E27LbsfiFjnnusHmpIuZ76drT+vwkDSRHLOJZEicodXS8JXwIL5kDeTRhE+JvUlW4MeBMgiWIIMc
YHN3toGJ4CXoYAiOdLPrmIXd4gKFkU2IVchlJF9c2zUufxaiqU6Mxqt/YG0wmkuh1R8W8fOfUIPT
vouXgeeEKURsH/AfU04QGsZPNmYJykudD4yABo+BJBjdbRyvxnJgjbXjjHnCMeRn7owMtEAEr5dv
WFL9r6C028OCYtI5ixye9qXhjSJJLFDanEEBbK9Lj88pjaxwziEHaPsLtrfXPQu3Txy6GZqFo8X4
E3pDURbN3hnj5Lsjivy7Li0OOrtdJs4uWK5D6mDHuFFWwiU+sOCSKnM3k3xsYWAVrPw65zcrwA2X
0ezUU4rvk8vUJszuwH4g2fmb0jKdmwLPK9LA6IWsuPo8FJMdpCRpwnPwrbjHIbjhUUiTCTP6nhVI
ITLReu7PRdXlPwT08gIc2/putmic04AUYZ2ObKz/tX0Q4/2fhNHp1A3eQ5NoCd6vmtd1p2nKCK0a
vOQrsGt+nzQq/if8toRT5c24JQZKtR3DkIr9xVjKv4nG08gXm5DUlFH86jAeDpvD7UvZ7eEx6EfJ
1+ayJvjEU+iLPQlhJmmvPZYhyEiL98ceFnsfrL3nZi4cZAw6vlV9FyEG+WizDFCqeXCBIWBA0Duf
4XOX6WjjjOr9fPvbRoOk7tKF+xN5iTjFUeFcMZhKP51gBxZZaefNvdfN24+pI+3UFaWitkczNqRW
ME9ONuSBq/cbEynCvEiSB9bhe+0jP26682b8qbJyLZUWaiTFILRaLuSZB+08evX4lpgZjI0x7uuU
59M7iWTbrhmH7q6xrJVzY9jQV4QQkVNpM5Hai7msm+/GjYoknR0JWK5uTf0Cjcq6zpQhX22pkp5A
MpYd1GxuJ+/m/n+rth8Hh1uf+8lpX+3qfqve2qmmORwL+9LHubiq2DF5SkVT+ocpURQRttcD22h9
ktfSqLQK5zSSn3XFQx2rzJYEJhKWWbHGx2w/nxo4EyuhkXFu2B83xIMsEb3SDiVKu1I6ahHsXc8s
D7JI6sex0smlYE//0ebCszIDtDJKizawYEXhbX8k6S3HwdS2lA858YInUi3ICuVPPNTg/wkfaSEm
s59jox2OS0ROUeWccVsmewwByd1sTyHswHBT52DIt8eyTjokk9xlp0SQKZDqyIT7bpqSJfXikuqu
0C3p4ZXyQPvwXNi7uNYW2bDl+jRCNF34wKf2eVlN81pO080Xv9B+A+iHc9AHZE5knnDWnwFEgUff
le1xlHDPoQQH8yGubHmXN0t3lhai0UMwm1YSVNTro7+wtd51IeDSzNGluR9Cx72PrSl5g20oRjyi
sX8yjh1TLEeuelSTckGRxNp7DqYCjBO8svIO2eL8m4rf2eh1e97QquKDULotnqZAAvIiZddiBGZq
0AQqCq37CnNgmLaoMWAZbNAosFXYeBD4jHi6O0CSV1EC/NmgcHPd2dF49ZNZv3MkJYDHIRjyzidq
m05u7VXHopX2z5nsTufEj9uOFjduw9aLXKh0Uuu6B2G47IO4dn9hlxuYNAyolQI8kWW6OXX/WEe9
byAldh3JjzlsWs7VEjGXRMhQ2TWRizMHKLBdbwEINy5u/Vi1arLSAdX/tZunJCQdQ/kPihzSC50f
hQmbXHnFDBqaNMqH5mpZWNMYq279Z++MPr2tXGLom3ZI/nTcXcvEqZ96EUO5FL3gHo+iclmIxGAH
ktJ9SJP2uqouI4csB6A7tx1m46Z6ikUVIF31lr+V4vHKRq7ZK72uuASjFRV3k+6wk2E+jVlYu3Do
qPg8KCq5O2k3EzyF+2B2fc37zKqU/FubIWsN3xrNihubdz1I79SSB3gPOSN6El0ifvlSOV914CG4
2CTRhqrU0U+xBPljNyfIWVGxnoKpijh9DAfWflwH+7EEM9alVER0rYyXUR25RUg8hfB781wqaV+X
elqq3Qhe7GVgj0K0hZ0/NLWx/jfYApwSoFf/Thhz9qYfxpvEQT6UW7V+Gh8Af7mUyX0fAMu+z4s1
/B6KeHwf7SVqd8bB6XXsgb3/wJghviUlwqc7DeE7vhCAIJMS4okKrYUHsVSfwNbKe5Fb41dY880A
/pjkZ74BxDIunMAd06yq+MQyyDpubDFD1uMa+Dzo/vCaj8W0r3hXfqxdxRsUNFbZI5ZWbGKhggXA
ewP3PRCD+ICdGYFeHCeB7R3ixHZ733HhEy3RnQmx3q5s4eT3EFoVkSxzgfU0aWPaIihSPEwrj+q1
16T2IJaY70zuWATO+vTnjWm2ar8pUZDMK3p/vdOjcIs9Itm5udAG1xPwmyGMMwQNnvu6NLosLsQR
rzxrfq6+rYJ/aG5UGx7n0Li/HQSF1WPktxNYDaitUQqYMwnvltlRSQbiTbT/oDcPwJImwi7PmNq7
FjfjFtR76fLSz0Q2W24WtXU7X2ziaUE2mHj61UZ9NO/YYMH3GGttqwyj3fqrbsMpySxfcl3ag4Xx
u9b+OJwDCpIhq9sScG/gR9VP7SwA6Qh0qcwRb6GcjqoZSAZVogctgkIJMzNo1XfN8dsB7FjWq2PI
noby6NtLNgP1hIHLeL47CGuLa4yMmxNnMJXn9mCqDTFS2JPUfRtVSEDUrWpIV+xasDou5lL04laj
nuMNAGxaMHu2s3GIYB1IthHLxckHnzCbjvriUEOTNNkox+W6BJXzYY+eInR3Ge1d50MG5HVuIIwp
OKr7sG44HLxV8z0Nm3Gu92h/up8xiHnxzDplCHZjUoCF8r2lH84AJfLigC5raU94eQHoBqiEl7Rs
nCEHh2bNLhGlEQUi6crrd9Kg8XvK/d5+N6PwyKxATOnr0fqY7G2Dg4NxgsDKeqtww/rjQhgqITju
gRa280HTcMtd+LdBP8JiO85Zy/3FbMEFopD55Io0IC1QfnHMklJ+ml0HVkPoDOtwN6gp0D8H3cSa
gD4difi4Rp0sn1CL2S4pK5u/vk8MAFnbmLkf7gVuwOriRSTqIQJxJHRnUDDwUBGK/A0YTkXHsp0U
7l8MPs094O2Ox4btAqZuolmqTCWx/pqjOaAXqUfN4SrHDitTtQTLvtZMp9LAXlpwYiujmN2qHTDd
wPaMOtxIW8POMhGELsa3MPnKpaeBIPlehgeYAnFy3LD60nT2sr8ETp/Dy7Q98+2PZCjRR9NYQO2p
RqzUGwzTrO3iRJ8XVkjy7PWmXi5NlHf6D40BFIu2BaJ6NRHhvCR4+0If/DzfkidSwatXhuiq3cNe
RlKdJHZV7EMB1WvXjTCKDjyz3puVGy/IrLUGQ2Gx4IHi4EurOM5osxQVcizKAxHWDrLkMarHQ0U8
sH8qk3LhYpjjVpwSBfyN4Uh+IzTO0bKe/A1k0BtOj1uGudGLfaTobv37reyb4ZBrvr1ZN9mzvPOI
r5Lc6bPvPjHgAidG0YIfxx+d3qW/KEqDrXqS8Snmxdb7NunFkjGPivoLU6DoU+eiGK8rihaAY9NK
TcIMdg1/JMJviucQlEF5rySP/d4n5K7dl+GE+lCT7TKnDlnaYte3hLnCO7TWL3/0i/httZciOoTa
BTNqaeIlLzwNPlD6WbGgDhZbiczxSoxYHEJuu2dHCTQhKdHgPkvqQqzmmJimC9SToT743Synh6Ap
3PCoQ+Enj2LZgMmOg7eQBw+lJMT01K5c6L2sHQJQwVAe8raeAdG1oJZZ+VeAsqiNQVaVcbN6aTUj
mt7LRjjTW0ha9LNwRovwZS4ZVI3ggx7g6I2E3UdLH+xWEaL5nhbIx3coB7CmrwFxbRnOd8PXU9W0
03HuNiOYZweGADiCabgwcyDvSrN04SJrN7oqNrpmyxp7G2BHuIHtYBSnEKeWdNpbQrrFpCopOF/2
wi6j5JjQrNrHpc3HW6YTFSV4z9Jjw7lUq8ysmfyAHUanYHnWTd7eAlFrO04bdrD2HqQUkfKjsHP7
tyVJk+BRrNZmfCtqIw0QCC9Ad8EdDC90cW+hjAXiaySm/lTL5VwlDJcvzurFH7JZ2xvbs7K8j8gK
wo8wr5hoxAvZIociCSx1sqPcSXa9Z9p5RzqzC3dC+DIC+QFk6eglItY/Fk6W7aTdZaFfp++Rdwwd
xu4QcCWrkwgEge5RObMnyikz7bgPgHrVY96R1WXUvIccCli6HxnHR3dTYxWAWAHkCWoDXL+OjenL
RupxA0XGW9dArKIYYOIwRnED6TGqIguXlq9+qQTExy5snBy4HtPNFg5qFH/c8BU+M/EmBoyoGO6m
m6lcqKwdfeCp61DtwDsbl+nkEbJ16STzpgMLZ+cGBzIivrDZbkHLaCJe/tj8zHgGJlGFhhm5cZMB
VHo+jVCK8Qea4uAxUdV7323HiMJZFGrPGDpfPxv+qLqTTkJFPlQ5UEAWGQM7jrhqhMXHuk3Tqd2s
ud/DMF7MMerIOE+HYBz52jhjhWqvpWahJRRb/rci4Nbe2dM8mNdwbgNn78Odcd9aQuKtY7gskm2N
rBpyMsqiJt9iZzu6sBpw87qyYTXHxvtU0lnyjIUIkyYFn37761sQY0+edmkAp4qh4lkE47acm7kc
vL01tTQlzaLh3RSLMQBCO0GTxa0s8mf2A31xtpmevvtybA5683X42CEHFCzFESacCE4Lm2PD8BAQ
Dg+vqo6OIE/n55yboH9imBAO93J0xbKPc6+d7oTHCrO8VefxOqUtDCn/37riVSAlDdDjw3Qb9P8a
y4a1DF/KyN1b9bINe+Msuty5vHe8jKT2t2MyVr71Jy9qTIt7YzMePncLkPxrAdtvuZS1WqPDjOLo
n7U6vOxatliNd+iR2aI4jit/0Ndb3l2oR/IiLNmjhGAIRrRAOtc8SF9B5NjfzmpN+uwj7wUrbOsu
P9hUhV+WJTSSttmzsBpVlalPMeYWdR633CIvsJgnsQfiNhW7Oa918tnD6eT0jPxOPjeF7J1s2eDL
7CLkQtyAre+GFtehPZhvWfuYNopqYwpoCxPoay9t8saFico//arYVBnFp3NcxCLFNZ4WT1ydppvU
GcHvvB6jWJUP0q+W/rjkDcsKJsCsC9rVUzGgikRNB1/ZRXgIkaqOLOfo5lloSOdbiK0c9mxkAu/g
Af15jEdXVihNl2g8GhjX/WeOld86utrB1KjLzfvdGdcTWSFw0J4q2W36s4N6wOk0YvXu3qZYEKde
aWjdDzGglukULFQvF4lRJrjOXpGY+xyRnXl1t2KsfzgcyMsOlLH1yDM5Pa1uzcCekhbQq4rLSmai
V6Gb9t2QdzuDEaXaV/4ymIMOSutbNSxJOPEQeDfM0XrgrpkKGlCB68LIiDRCnjyYUVu03jWlIg0G
T6FFBIiZDYw2ynOxS7RXgSOdNxAEkKQnAcQpr/39SO6od17Rr0RP7qrGZOdsvv8nd/krYIZMvrtH
UkK5ZLP6KrNhM850Woeg6x9WU/c5eYE38VVb68i6WLmo68sSwtg+upbfNjzC7CJ2vT1tIpvifml3
W+WSP5AGgcIt3xBkO2c134uLYvaNsrtv/Ona6g3ediMC4jflBqhlv8kxbJjwbvgGgC13VrYoe3Q4
lTDI7bWjK8nMLiL0UpM/VTxWJHosRBOC22IM0LDCMBEfUbaWrf+LvM8BWpu9WNBYuXid3UiKQJ1F
Fi/s95yQ1rAbA3A9UIrlTJ4j5Rfr5onCfZ8Prpq/ujYgOGuoo2TeI2LAoE7/Jted3DrWfYEbts1O
uXb7vkCXU9mtrwxT6i4FI5ynVNMihd5joUPSWSTbV5gd4fwU9d6b694eYqClNZDcEWQw9M8ehpIG
9SH+CmJu6n9R1TriNxSF2wqSD6S1n6UCXZTVtxgFUJPQjsP7Xml7PuIKa6NnB5aOAqjjN3hTTETE
DxueTULYdLv5CM0dqpuocZ2l7hhd8ipe+98M0lmfB203spNqPcANbtO4w13UFDAmPNWFlPeyDeSd
mQVBOzn/ZCaVpKR/qKn0dDYDBKNzRYb2Dfgt/CuZh5T3TOpCyGmK6zEzw1p3x87TEVt3zzbJIWwG
wAKFZot7tR2Qb7i5m7F+T5hVdHdEtZkP9NbJ+okD4QaYpCUK7ycfRfHRswee8A4w87s2/1sTIxQF
TOtXDhNSfTA0x/5xtTo4m5F2ydMAF2Sss9zmJn9d+PJsx8EUkXVPT+AvJ91ua3muha1wrODwMOSO
OArwYNsWXvSDotApMhHZhfXZTRyLO4DyYf3oTxicT+PKSnHczQVg0hT2KMA1dqxqi/eUCF73VgxF
Y326i4x/0vJWPygKox9mUb0LuXHBimWHVuMzNtsCcY+ExpJnBNh5cqwRz0IU1TZXlsnD9USrxy7B
8sV6r4ctjKk2A+/PYhLP7GQY1QXo1oRlQEjx4T417BG+IZBMtNpTUO2n0PFUOoboPJ6bibP3k6sM
D+Hk+z3bY2ZciAe017QQgUfYyVOvhvlLlAFFJW0bpCdmbnN5Yfy4qB9AAKv8MtF5m3s/0oBqbxk/
avuDuWOKT7LUWhxCw2V5oLz1m39Q/1eQI0xygxoraTvMMLOpM2b394LqiFOnT6qHnM0kOQ6xT5SO
gXKQ74PWC7/iAeBiJjmW9cPc1oBJ820T9YmKqVGZJq2IooYqXZ8GQjqAHNaquJdB2CvQ/Mgp0sny
QwJLhi4wuwqQVk/Tmv/UudJZv8BG/adc7W4pfaz5rvJ1qq6gBSU8SEYY7iMXgg0yIuryv+xMWYVJ
sc7NAZ0KD+aAxS66WO6Ufw2J+0IiRdE+zTSV3SFqfK98RdkxKDJGIo4v5XUKjOwcsSQ2dNCGJrwI
hjtDElvq9EVr7mk7kmrvBopaEiBsAd07hLqU+giumL/K1ZozqAzhmiEDWlEgDb7MwEWbaS9R7LAF
t035OgYV212yXJZud5u0YrwaUBhAfyY9BsoTo7wdEvTuG+6cBC5V5ttT0bTg1yu/aMrXwNY9GbBC
r+thZm3yu0Lyv/ERbLa7y4HPDKnnKO9TR9MMGNNeF1THOAA/PNkKuWNSe/OQuXXh7sgnnN9ds42g
C5s2ehw4gjmDXAeTYBjW7Rve3BEtJzGU0BUnjq+0SKo14nfPCzwnpfwPlEXdPYS25HnstH3gh7Zk
HbgBqWUEMMgvZyxjQsiWSDATi7t3tAXLKRbDTE5zmJPj4cO7nKjX4/xVmYZAelY08S+h0Irx4Kql
Y4NIwEXKzhgEa1iI6lGuwTACluM4TiV11EPfWc3rRmDAl2y38EcDwxFPOI9Me981jadTb6z9KSNh
iYFpO+n5eXRNIY9wAvRT1JlGsnOzRpU6IbiV3dzZ0ZPlMznr5z6Gmz46FWP4GhDSFaar9RFr0d/Z
Qz39Qk7Cp7EyF/kIqoLHxQp4OuxgqInZWbkZM2WjyzoGMrB+gJCKmVavc/hT4xH9tVjKpmZorXIf
sEz5jID5XqYaElwKUSu070Tbah+4TNsOdwpt6ENOoMLVNZGLOqSV4g+JiHyHKiYfH0iSCubUflHx
vvHyptQsOS11OM/NlfE6xHEn6RWfoxB/BFkHzCK4HMI0IpSSBbpPHuCuHSFIVX5kSUKql45qyF+i
Y1d4+gZaU/84tLz30eI8AQTZ8/9dxdXCYKjvbqPTtb9lfjkapdpWJcO5pOPadsQb1A/Ym5yfRVFh
UvRKcq6zLhbWn3UVTGvsEP8kqHyqmmWYkp5dHVUHBOzQfyluX13GkC3pZoG3BaeVSI0XZoHtAxcz
c11j6vghWWxrlwhVvPAokmHH4PQGhDS6ue8Guz5ScAcvHYqj9kwNFehUbglEKaJRKqJV7WTvSJU8
2nB/l4ebFBq1gB/mGfFUnMyB67THChb+81Kg9OHAck+Ip/hbfAMAE/2PQlBi0REMPHTzgq7Ms1W6
hpJHY+NAYNdUL+tdSzT4o4iXfICsOcprDYZHZwGJSMd1CqZjsiFJKcDTPakIStrJISDnKCLa0Z0h
jeKz5Z/e7oBL9s9ayOmPAcz62wnWIcxKxqrmnt19iLlhYi7LQGYIk2fSjVax16vI392NWOzUhvD6
vK4OlTWHFPPt0szXJBhnpgWJFfxqGQNem2gYP2tYWmdg6hFzOzUUZFNA5aXFiP0nysH6O/eWgBTx
KshPzB2WKd3K2mKJO6j1ax6Ai9wRdEQcFmuar8rvhj8oXjZm10SZtLD2mThdczGBrh3siBw/pWOb
7Ac2faTkCKd82bbefpvhLJUo7EbCzUdV9R11s2mXHSsApuHuHHlnULrTI7z14mtUcCeR7yz2yUJd
Zx+ILGMNhaLGuFQbjRhOZoiGinFp7T55Y1U/9qT3frNurw4rWxeyEoQPYk4oqIFR63kwXAFA07b1
xjqNhMq8mIV4o12oFrO3qR/Y2AX2TkYVOFDBCBvMo1TrZxeOzmWZ7HXAEBo4LEuGM6Ro9nNyyHVW
Fov8QVwbQFT6Tl6Ov/gOSef8J+o+rb6KGLknSGbLHfl1yH/1c+e+xk6ht4OMsN6nHcNzNq6TZInh
lFF+LeOtoLCHnnrKZz9+Xre+Z+e5jN/uMKvgYEX/XCgLZTYzd3+Y1zz/aFfl7SHjrh9EuuQvgw5Z
1+FeuczKD696bXm710FGP+cKXO+ul9UfCyk91EjKVqL1wPo6tz3VhTcb/ikfxnzmF/0dY3hDCjWz
miPICpFZH7rDb1eENNrUe24K0ILtjFR28qfliKc6ivrvOdC3RLmtKe4E7+dnS8E8ZEhiY3ncuGoK
tDud81Cw4Q4Zjpblzym+TaXnmVk3MMKyuBIzM79sodpeMF3I7QiZQr7NYR08NM7m/kzsaWjOKzGg
B5LokpqRqXGO1YDMhjrfGZ9WnvGJ3X1X3LMUYdKM91tvu9Ipu/E0VWz2d01Ra9IcWfpdiCnndI6j
sj4XC8vmgq3q/ZTAoeubpb/auelAF1f2r6Tsq3Ph48dxUxZ3E5cZk30/jdeuRRg2yonF2xD2x8nu
muM4UXb0bTj/nvohFnfg+flfUQMdD5qwyMHXOY0J8TMZrzxYYbkFWVxQXx5AoxBcMUSi/U0SUal2
U0tYhUYW5Z4tljDh3psbvzysYRPySAmbtKLF6X8SCpgUGQdVZ5FsSbj0Me6G2NoNAiHQuegsgo2Y
KHmyOslpdO3UZ9Dg7pnIBW95v47/RySuOzf2pCCRZB1/j3mRvy+Ek7yGBsEIeP9iiK98Wsu1JEmS
/eVgLoPtevEx1D3U82gxkJQTrhfiT+vRfSs7H95gtXkopuYpQjHMiaay0ndNmaHdI1OqYuof7VGx
jOveymMPHnbD4JJwwDUKH7q6N8HfaCIP9q0bOcIexdyEdUaGACxXZXH7wPd3L4nhaAfCwMg41eTg
bpdSw3Ir1vyVZpEUrIG/P2UVzSJsjNg3Cniip0Qa+wiEuNhtPhv4MtC3tXvXknMhQ4ZmNZ/Fzh2c
/jyvPUPGvBgkggFGF/TIveGeJJ+RBPHZ2dhaJs7ZX2OighIgpUvNQcg2OTxQJSHMqngXXuNy4nK3
h+DeorVmtCodkmvi+aCQ4v2smGc+YMkKUtpFeRfZLNMaLq+DXLvP2Sjn3CS1+1f2jXOsW6f4AFoU
n8Z5wOXCDcfSLZAj5ljy52F8krrNI1ZYXzzlmGVns+UnJNT6uGFJSVkO1y+DSdRLnwy3d9sKl2/X
IgOO/c4qGLDGS/Wq9FytRJH14/jmLh6CXFeYEvWEGw3g86s+5cHt93TUWxaz8uIHVuVP3yqTR5ct
Jl+IAg8URILIy4YOKg90PW2l89p0397Kzjpg5pe6y0bp66ixyrptW/GND/FdM//H0XktR45jQfSL
GEGCBuRrsbyXl+aF0S216L0D8fV7at82dmJ2u6UqADfvyUxU4SkfKCQJAv1qsHR+n9h7vFpagYOZ
pnzqG5ldnc5B2AOhatfpYjZ/griqnpaOD0NROPVPxVxI2wHX9bEbUrZiUw/LpHJdvte8ZP/KudK3
MoMVxprV/ol8c6GHk15QPiCoxqEZqPaP1UYsXQw1/JqiqSMUBl3c56SROwEwEiZDKTj96VCUUMIq
P3VpbO54P31TIol01gr/a9a++elow3sqeBjXIaCi4L1QL7+FJlwXIpur48FIyxWrlWCTDNB1BKXL
S0FQ5nkoCu914EDaItvoLTG08ZaAiJ90ttODGTmzseoqFxkB5VseJ98YD5YiwphFVe/u07odD2pc
qJsvdIknVOhd3Fk105vZRV8DMTxLaJlj+6czjaELG8t2BCqn/aXrimdJlmIrweVqb+LaLHEfBNby
6xF4jszvlF/Kld73UGbZzUIXX5VxMl6sGuLUtZL4M3YgZ6QLlcbZFx3ToU4O1Gz6KxMkB5OD3b0z
PjM7RCCxlPToZC8wufy2/H44BTUFEq3sLyrLrQ315PIw1q7znyql8U1lTbIdWB1+xFzYuyCT4x9r
GOwL37Bony8IE3HajpvW0ebZirQZDiKb/kV907xq16YKq+zs9ZxHH7Ff2i8+2+LPObM/CPBlAaz7
9guWzfjLN5L2R/I6mgv3fr5vGpWLcOK25XlY9gIiN/A+hS8XtmkJJLxIRvWVPwKg+Ewa9T7OPefV
zkaTpreZ3+d2CNpgrerl2JDlz8MDBy9PdIr5JlW+Eonabz2E0W2DfPFk1FRqAeARzUsBqNy100An
SF+Lgr00XSmPeZtuIkkUi30qrclBDZ3788w2ZtdXcxatyrGjcyBvSM+FAW7bsM4KpwvHSI3roCPa
OAXs3VF9AG7Fe3PXpVH732L5ZVjin3hmq+++NKpwIcgNi39qYAKZvU9j6oGSmgGXcS6DhhbebjbZ
u8bkBjoaAiDR3i5yk28wVL/ddIae38daJHfkRmhcxFGK37OKzNSeAt+nXsrhCHNQPUd2QNjGAjWw
9qbK+8CvmvzOw6Dlxkhpn1glOuehjZ+y/nVUa9B+xihHUAcVRHqu6XjhfRb9SIOKDSjJx5GP9br4
JtjXes/Jp9g4EcB/Edk13Tk64iKJhri7jrXVvgCH9b/CJ2QeBhovppf53ccSldFZta54m4WgnJGp
lm0HdXR0eogWBYZY+ZGhdf24uimdjb+1V0uKDJfutnhjtUd3pvfXnu0HFWdRSZp6Jq9syprJdLFz
ugvNjAZP38jla6umcpfyTr4navChEhxFTjcYKk9aNM1dmsY+kVWINw1jUFwdxwG3wWokR/JqZt28
cZLgr8/+kDUau2D2fUW3N4ALbr07FTeTxlhaYgrHfx4NR38EC2AU9a+ArDi89kFJf6uWxfSzeHFA
M8/40ppkiSe2m74YWdScrUAtN6SxPiRx/D0Wln9a0JW21MBDyKECND2tVY/k53W2zAUFpU13aXOd
nAhP6Ih3lnThNOw4+JionMlJl09cEMmtfthSC5Z55zJNTZpSRMwN1MK8SW+ub7Cw6jpH9vimkbKO
Fhn2Wyct++HGSjt116TigGZ5iYOqTq/h5iFV5ZhXs+Ge8Z9oW2/5ManG6F41Su5ZcrY/aTUt19mQ
3pZ+xO7Qa9t6VWC9LB386WS2YrrFdux+9SQHoOgUXoTm1yZveYfmrhfeWXyOvGwTjzxissZrD5RA
DeuOy+5JdjllF0xdIiwAgj8sLAQsASsXULiTamoQejLnI5mFuZ7wMDKjLjLf+5n6ZmB60n7chvaQ
nxcFbTOy+KMfItXnEu/LJYCo4WoojVCWwtrb+IIpBSvssPRmtYoat937UayOPsIQ8FtrPYbtY25l
/bny0mHtj12zM6y5u6RMuLS2UFImOvOf6QwJTzJOJT0P7bFn1Dk45jgSs977l6GOb30UDyGFdxe7
HV8jgqJObt4FF2OmsjqQojuUNEeEOic6p0ZFPC6zS3UQc+jK4N/aNK2dEwBfjufIN6ijMRTlSxSU
b1KPZVsymFCrQ/nU2lKtWZB94Kh84bCjpFfzCbal2z1RXkyJyeiPe38010E6X8Sj595iGPJL70W3
ckf80nfF7QC1O5Ftt/ifsUBEpvH4Oca69yQ5QLY8zjnOqqB9QosUTLNzso47T11UPnyprOL2S6ww
C6jdtUg5PziykaGAZ10gWKjNayntYmdnEic0sjT4aUxlb5xYnqHMb/UjKjLgjuYp1o/B2YCtWDeR
WTybLsXqthGL69wZv5blxzhYIEpV2pubjrT1A18YdabYMuAgq51NETdf5sK6r+n4IMRTyxnQ+M+G
qNVnPw0IyiP+cFL00tBVCWBvHoErS8pBHlYNO6t/uJmGFYl/bUhl8TfVJs5aThaV6nb6zKMTxBcZ
AUYgZgJzQS0Ll1Itx30UusxnHF3Tmoq8ZacEPSEZsjvOsvoVm3OxoQLAgdPo9tbofvZUoaMc52e1
NPHjm1w+UWv0WBKUk7ED4uX4izyPHhJoZdpwnZVZms29w2KxjuzIPipKsiUms/EW6fmrbSXfgA7Y
j2bIgE9/k/RrQD68GQ6HAhM1k7vpB6Ry6zd2TN+y6sZ7jDJKSUg/blh04pzo4s/RS16txuqeUXhI
MbFrgwHAKeJi52d5+VuW6a3kbwki55DvlE4RfTjafXO1NFCNS0lVe+aNxXPDzb+NUr1QxiEJLnJh
Rw6pCrL1iLZLqwKDuTdnUEaQ+HS6R5LS9mJ+T2LC7scHRMhZ8qdMDFAdiuPxwtF0gGflZE94gvRj
4y+74E/fjGqftbK6ZAk7D1w/NrhIGrxSOPmLqFfuiVmEluenePPssry3tsl6x3W6+cREZe5NbGRb
p0r/g4u3LgACd9ue3U1VUDorC/bYJWIYRZdpdMIcAtaQA4uv3a4tksek/kJcCdl5hHN+svlC2+Ha
0JxVSfxYG0/P3eSM68VzfnrDPRPY/J+YzHsy0w1acpHfjGD6HnPnUnWVtS8GixYk5rGNa4y/hUOk
zRLJ+e6aPj8hC0vY6FIWOI30zEdMK9tyGf4znIeDVJcYQ3BCRLqJnqtlcjZpNy3fQYURyZB/ndnl
VeragpNFFeLZ7/iXYsBI/KYLdZXODNXEOjOM46C79BmKEQ9rFL7STynoNf+MrXWeEnmtLV+f9MAa
mXu4x7HlxvwWsX01EwtX5JW3xgUYznOKFmUx9AoNJeBcsMv/DB/y1cwfv7dhntD3kidcYjS9miih
XM0sZxuAcYPXFmQVNgWU9oVKMfaZn52gDdlxxH+gWr+E6r6mGVWqpet2e7gTO1SGMg/CLigxMRIm
I3vCFoBHYE/D54FShIKzLWI3CvsbNmPxyZ1pbTqh4KNYoVPWErvyAM5HQG5vd/eKN/wa3ChatewU
OWhj+zIEvJAhN6sQstE9AsKINfBMupma4tUoFT1EfJfqhC5Jv5o0SFs3fI10sK0I5HuiTYXGvTQ7
p9SpbgGjr17rgDEt6IAxoVMrb5rOrgUtldIJxHYVe0AiJgrUPI/ePkEwTmm+8Jb7G/j2f2yE323h
NTvS/2watg3sGcAurAXr8rv04+HZhtF8hXbqTyhetwX6C2cCo7vhucMBHoof+zJxW81lgxUiKta9
m+UbchyTkAyn4iVurA9VQWf6QCa0EPL/9oNsJ7dpBK01FKl7gLClUbh42BAX4VDwTZKIw4Q9xQfZ
+d6hd0X8hnogPoSt5MGJDPlcEuRx8oNpWJe4ObeTT33VlOe/NAOd58rONq7d9TtNP92qntsqXfl2
lR2yQBchxZNuGPBw3LmiY4ei5vGAguDd3ToCfe9rtoctyrr9cPSmKHBszz8SoT+gNHh9tHySjNrI
t643J7coV3jGxuzDrtODobV/ymCcPzvpd+gebIEybey7xf7h1UspYZWdq57Bs53SvdXAmZdtmfBM
BBaFqKSfM/528mLDqDOejTj9ZfzN9pl+tO8MRXBKjZa6lAnsPQujzpYUaeX/Cki/Mu/MJ96qCIOm
hq8tvOk/q0Vjtsql2UYF2BNFEFO16yfzyTOX+VKN0A02qHiY1RxLgnShi9+o/shBjt+TL9xadFbz
JFjf76Z5ooO6tzM2G/zFJoc4iY4otfNEKdAaLhkDKYFOK/4Y0O81nZxR92EV7YJLpe032qnmMmxV
dlnI3aaicsrEsTGXV+Cjd7O03K01tvNmbsoMrpbRhBRQuQm6qaUnjaOAmHtJHCWMRFjWTAfZ/IB6
LMxq7M7iU5LbLQAQU1IrXEw0ZfBUEzy8qmno2Xb54u+qmB+qA9FF26NsN7jAKQ7qgm8KMn6aedLI
afOR84ZDtyGa0CqSV5YCX3XvMeBIjiF0HBbwsUgvCNcPgJD6prYkSk96OOcfNjDkePJbSrM7YyPh
cx6rfzM7+eswSY3OY1E92QavTu49VYH5RL7meza4xiYue4y2YnzHiWmsINK22CIQu6KxXMk0//CL
0nxyc++T9X0dJphHWC8Dd5cjW5LIJWyksbz/mjF6tiXsJn69iNbHiEaeUQZUCbIe81iKsYzzG8qN
iTXLKjU+50vwlHYQKRLKdj0XaC5156M0LDykpGlfeeNBilvqhTfdu6rSi3KHWyuivUJeoKvvsQaa
tWB6SRZmDZ2CGouTluI9Kftvc2AwjaPqZy4T74RjZTlV8v+Y8tCvkLZbzouBduTU+EcqB3qWM577
pR3vM5AOH48832RYzF4UwATv2Xk4IXGWx8huXdZ41mMTYk7MtuSgmIb1azGx4ZNpkj9xbqL/skE9
dORW8XcdvqsiPvPnyULIuGBjCwa+KHuYcTPrgwoaa90UQDAlYwtndAZhAyfI80cke9VFn1bS/liy
wVoZkRXNz05hZM8vHhHWQRQddR3cqm76D+tkHcZZ1xxYGYv1NPvivUMuw6cQd2cdBzfom2sEshuq
cRQh16cRNrZziwlaXQkokhWKooetli+lnTzZleKt5E44qttnq22f8a6d/dZ/s+yioHTVGVYubCFf
78GgVjqdyYwbiMqs2Eb2fFnG1eIAnLDqoEGb8uD0TMWWfK2ZZDe4c4FxDbva50GE+2DwFFBTn4UB
/k++PWPbh0PK4VIk/gBnM/T7OaaY20kB3mtXtbdqpCNQxl5G3zh5RTSGPRrN5iV0S1i+jNUcYhXU
ToQ6fXDYah+5TMdDDXP3QwB0tx9jb2H+KAjlxnX0Lymjo29grzHtqt4SxX1e8rLcwcq9e0g3nDyV
OhsDBsYMivU4quzTpih0hXX6Fjugo84szW1GXRmHakVXbur0YWmZP4MdDfvKyIOvuSxuS9J270Qo
iC2JkjfeJ0wsXIDJelJs+42AYYxcBr0NJgUMy839ak9tiuPNmfBnZx4IyiAuwJrF2ojLb2ZPirwq
nF70bg8HPMXNAZhObhCfiMytQZ8cUdzL3ov3onIXBubUv1oGJFkCD7JRvhxCsOaXqEXo6jucMdjX
RtCL1l53CbxRDmhPH49bls/x4s7rzpDnIKWrSVBxjU0Bbby104qxMiHts+vPTR3rLbfDmzWal7Jg
7KLIfiv4IG5gUNO1mU7LW+EbPAyawTt5Edswg8LuLcTrX6HoXM9c+vGwXJUsWGxySBxMvdH0nfQG
WVlZ9SIN02fyUGDSGcYmnksYdO35LOdEHLnC7/lIfHA/Ien7SSz3nq9h2LNYYUavsvgP0lL9aj94
vIDU85WYs/jstUZx4KTyjlWp6Cg28nqt5OSvu7hID+xtrZMOMDLNU5QweAbzWtFzf6FGgmteBvXO
xEV4atlofMKO/OYZwgn8AN4XyYUo7MmCMYcsgcXhOE/6v2pexBM5vtZKCuqpjVzcp34hc6NqN1Lq
N1gC64Rd7qHHz+KLpQvLWnoB90k5y71dDP5T5ZvPlbTTf17si21ROVZojRM/TulGh2zJPnrD0G+l
w5LVdpYXhhQNW1KTMJRkWbvSSIRsvZuDnDB+L6W6sMX+FxnZlZmREYcgiNDjV702JbEP2hbl3ZnE
wD9IaEAv2xM2pWjL9mbesU4ab9qBO4oe4Q6ELl1NKmJX8UxhOfmh/UbWkjTLJI2pa2T8pPiEnkKD
/zVLTMNL7FAna3VBtXP82b0UfCxfAlX/RmKw74Fb/xeY473x0UEmz+jCZJzFul+y5qlcIOAwlvoc
xNICgtf2KirTp9QbDwv00oW2WujCaiKFkXRjjqGOftjyeWT5vQpS7VA6UH/Ddi8IxCnO08G+ySQ3
dmY3vSSjw7s1N5nSDTadKag01ZOOcTVk191Tfv2dwLtHLAJP+qreWMmY4Wpxp1NhjcB1jd70scmQ
2+IYRBoMB1p12YgFG5MI3cNMwSz+ZFTN2Z1QzLBREOjg3dyy1V/gIzc8SZhUUt6tZV46ofWYKuKl
Irqnb4yn0aRhulIJ0RRlrMJ0GFJIm8EOnajDXckQv55avI8ra1F/sybJEYO4mB1CSnrYm0W+UTUp
dlku7DDxye+g0GoFiHqH8g4OuO2rr1oaE9/uRn7HeeDuEZPnJymKp1QSGZ30O9XwDl3SZrm2s7y4
Tn3l+EN47V0ZFuVIXQ9PqCwz8NiSM7eaqunDrRfG11x89ijr9M5Rnr3UD6/AWJzdKPrKEudvKh25
gka2+WqknIpWUjpPDhEZb+NstRe7SKjGKPyd6niOqCB6I3TpLyHz70vcX4JloCMRdYw8JBY66fgR
NdhWY2aDr9Z85Lh4+nOy85d5kO26GlgGlwtNh8tDhWuZkzf2Q9h/oFUhsUtbv0ND9ePkaZx4pciR
WUFCqm2X0q+IY4++UuTCJ9HZ5U7NorxOM8pBgj336HUDAxm629YbvfrWeaxC3QFQI/DnCyT6hz94
TzhWDpmV380ke7Ecg8IxCnY7EwA1cJazFtmv2wHeLiZILBEhVCMmbJyITSDKpKruQZ3wocnbswA1
2uuIKwKD/wiqhjcp5O+AlWh2X+Y0SsKRDvGp1z3pnTlJg3bzLxH1sMvMRh8ssw6eKkYvFv7LHwOn
5JVWPnVsO22epJF8kUVBgfpjqQzbMIedk325o4lEIa1n/r1sHQRj/OYsuA7apHnGfUgY1Tw698r2
kXTALXHy/0vL6p433c1teQbzFKaXEf04OttFYJH9MBoxJXiIu1kuCfLB3Lx1nGmA7Yr1zhlFsCO0
sL8Dk49bopEehZkI0WY4a6nvqarsF6a27kBCTUn9NC7MInuUWw7WifHlOOXVT2TH8c33/e+W9NlN
MhHUAQBQn62luCxOKVFWuvqMM//P9DAdQay+4f30yCShiZHEcq5oE/8xG2WMMa7x3k/iQMxPgfyQ
vMUxWhu1VOOaHKJ6M0Coryx2JSHrweehrU5JX9frWkSfupgvkj/0akpHDGtL8Gby7gu9ZX7x0wco
QeDxIe7Ike6i1tunHl+oiUckjg56GMupvHq47Db4guQPKYPjMz6D/IK9lXC7RDlYaGOyAJntiosS
jfNlODNOL14NzaUUSU7Mlkw+me30NibAelcNj+2vUg38qOcFb0yG9oZ5Ids0EA5hFUuKH6k0l5de
SGeV8WtWWGDy7kuSq7EGMrLpvu2rMKJq/VAE7UILZW8fDFnw32GV3i6azva+tutrFD0KdnufLQp5
CAev8/FL5T7bvJxVsic13JfBlXGGOIYRd5vlO12q5vqQWO8DfaDb0ZVzGjZxTOpYA0QzQ85dTMzg
l0xXao9VxV1jITK2jx5HHlbpmMw7zd1nmKtizmgNN4kAfryxhxd2RGS8EDZB8r6rt0QxFytoUthH
sLuNj58AfWGYsa4E87mXMRYel+Gvb1AoYAIqmlYHNELK+dpNYwqxpby72kFhZitWf/5zDxuwBVhL
7kUkepbiY7LWqNhcdq0ROlWrdrqYeJcYjk/kkzWFJC5IMk9Qlzz2YNvB87BTKJvo2bGNbBLj4sha
jyUUCd2s+PcjCxVd8NAwE76qShnBPgCNWiURpX2OKpxt1dd9OFdiOcjZG/dIINM5cRb1WoqGoIpc
xedReOZRps23rylDopbRaM64Z8Y3jyKpWx/QCt3BjR64+otXF6fr00BKJO4qpxRZ+Lgc+kPa9t1t
JmR+T6reuBc8Gg7mBLtnk2iLfhWpNd85fIGEkDb70bOm18en62ZUQ8TVslDs2hr+C8ZRBxdBpoY3
AZD5HZsYowVb/B9nwgVFn0Oxc5eFH22aMvJj3IODbaLlRM/78lRRP8LXk33SGx41KmIDz7zz0u93
xE/0TBwdtaeubX8Oo5t+6HmpXxXa4NVcamdvQvZvQSTa93nEYxu7c3E0YKX7kHYc/4csjw5l2cGo
pVv9H4aD6kIRMmlH/vLpDJN5Guv0sU1vuysmWLwKgUM6g0mhjZ32+TEbUF7Iupt/4rFC7B7gltSq
iQ2THdmU/GsSbMWk87BSiSJ+Ruuhbcwr12Sxi4kND1WHJMclS37/VAEXQQIdYasMcgIG89pIk0WG
kqjBRHUcWNyUa8xb7QWtp74KVTVvsiqjh4I54weZ/FNP+fZ/faenS+9Hxgdmio7YsaYd8XXqst4w
CPj0ULH5CfUQNzfl9Xofu06+zdi6nsYk7u+T0c8o0a27ifKAcmVA6q8ONOcajBSUrHpPxO8t21hQ
Dv0N7qi3sLpij8G7OgAHc1IurXeNW3fZjUs7b8fSnI7NYjdbNsP1tosoQKJgngph1r/HJa5ncM3Y
eMdZCu6jQFqvnrM88jAAJHAQ4tTBjX/zYmt68ivP3vdKBHvZ+9y0EbrmWvc97mpTRdHrw5TxT9dT
8Sq1tngwOPn0OgjWqAJT1zaB3UhtdrWkK7a4zBKNNDYau3SI0hd2exrBinBGAi/aPrgKYSebKvbj
1yyb8GfXhnphZ68/ZOzTdTEV5cb3RwyEkzc2d5aWwbWZempNLSgIUIL+XJuT+47tuST/oi77S0Q6
2GEicu1llH1Srl0n1Z9jktpnxe3IqFfqz1xGcqcKTUpMJceHbSs92oSzrR2ymza+ZJzjUWKvH4df
iGfOvmlsRWhLHPpeXaFee8LQioeC0X7aReeeNUYSn8ghC/6YSyX7XNhiHnlG0QGsyuJTmul881HF
Lig301+zL5Hw8ODPL+yVi3fhIJavu8koNposcDIBhUPoXEJC+CpTQH2rMmFmXFmyt1cNyXwgQe0E
5ewgpKwsEbdBiIILCCVTk/RL0To7gFBrXekp2PRV/dx5MiXbrjOrk2nOjysUiYusTLBPwDAYstRz
vkw3xdhtxMMayJpe5Tpt2xy1wOd+rizvi5U2Z0fQFuaTGauJKd+e/zle9rCNP8yoQUvDaz3P2R9Y
JcoRdcAfgT1Q8FsSSXorkgI6xyycJ6M3uMD7x6FpgBoiyFk5TnFz6DZEW0ZhzBj797GQePUCjbqj
zaZAEI3bmixjXA/rCtBpo3pcDZAKY3QgP4w0tLposm1A4cufRefFuQksFnyLbK6Qkjjc0YnUgZSV
7FgULjvZbBT9GaaVbRTZPSvToS5zNbP0PsVNbN86XE4bE+af1AtZHTKfmrnVqKLvOYBLmc2qvOLS
TG+PFK01nx60SmshaSJwLeQ69BIUccC4buxFuap4pa6lvyysLYN+2ozsT7BHJO2RSeInaNlOLKMP
lKSD7NUjm4LnI0DEYtvNOeEzu7Hgkn7qauKtMhht++QWjrHtTCz7mNfiNYQd/JDAKfoeuf5yH31L
l9tm7AuevZ6G6CD8V16FpTFe2IkOfgxiBDAGOct4ModY/xWtl/A5HpxvJ8XOuxLEIp0bQR5BSmN4
6Jpj9GecnOY9KJfpwymVYuvRwj8o6PpHz+EmJYoJaYTwOrJ16kPWQfmbjeUcrWX5axgZ3egz7g/i
fKNQIMMg3iTGRnKq/0M+RiW2C0xSg+E8CA4n5IOTXPHwkJXnWJKK8u4OX9x/uYnzI72cEUkoDlCI
nhfGNDbErqXWi5blka2Ej9LMYNiMBpneCUNJ8uAv4nSs1kDmI1bglGFhdvV4yytu19I2uPYsPhUT
3xFgEeAnnCdssoNCNffK0Am/LvHNM8a+pVlA8VyMqLZm42VAl//fKdUszD50NjehIGgiCYMBB5id
FeWhcpRxAmEVoERuV+zJ4CQSQFKQOJBGjea/pMO1dtDLJskhEBZDNbrrSkRyG5P5sUuQDfdkggDi
MjK1G6NXevvwSni7HM71JSV1lncVW3iHrL2VIDSXszQgb1qr5oV+Tcw8bG9LgjdLO/tLbaH3WcPp
77tGVf9JfwBao0eJ9w9geLm2LWEfySxfjmS26mgVmb0DBxwQX5cV/QvI0cBppRFNVwPB5Hj/7QIH
6qDSTZHXHzwrknWWxSnmNNBnfi1zi42P51TQmP7LBDhIrR0vcoKPhnmNkDe8ZqQ8HhKHOI9Wt/0J
8xICWet0h6Aa1E1r5zNNe7oFKMHZmSRUhrG76DjMqwDwYpiafesP6IWibM8L8Y+MTTMk0ETY1sSJ
CukG28fhKIJDTmofgb0it/7Whj/+5zRVwEdMuCOJOPwm/2E6aAAR2EGxatPhWI9I2pxATOO9z669
+GmSKj2JZJIv2Jky9DCzTKC+hoaEynb67BV926tq5nnOa3PWV2wc020kOeRtKctuX/EzXmHXyEML
CuXVmLrlbBqqfIoe8o5m/ITTleMzT0FS5HywF6tYcjSi1N8nqufrZYn73BLgroqiOvhZQN1sjFR0
RQxFLuTFc+q8qLhKbfvnDnTuKBb9MFbnqfjwyla9VEW/nCYtg0tWxt6Fg8s5x2zFrgu1xCRdqcr6
LXlCYRwFYCawByB3HkcJAImYsEa+q075FMlo7RtA1Ct8TdUfEsJMgYust9akc1v0B7BXaSR5Oo4B
344vpSiuUChOFWZYZz+RCAsGFBIhEpiQbyJ4qz9IPMZLxorv17AAcTD1cX89YgEtKbHgkD/+mYkq
uFdc5JuGULoz1CbyRR2DS/oRIWm8cq+8r+xtjZUB2ofukrM9q5vXuO6mHRNM8p1rFyg6efUB2u6c
fcjnBNe57tMjLYSaFIs2q5ItkccROU0M3VcfQ+uGTVP8EJvbzg4r04l3BWAlC6aus+6V2TJG8yFH
FFLWtCotA41SWZKEDiyM039+XRQbQ2j3oklHJmQ1aMkviLRDLYHvvzYV6sMw8J4azFo9k9/QAWUZ
9TbQQ0k+Jj1Jd49l6rk3BL6AYra+oi4WbyQEWDsDGH/juA/Lno1nZOuYfb+Ko9gk+GQett2ohk/C
sHMojEifzO7/++gk3QRLUHPjKHdb2Mu3SuO//IrYachEnlvyjkLeiOBwZV98epPrvtSmy0bSjrPd
jJjMzVV2twoVAUYszvYKANJZLXVDAmPtEm+LcnCAVcBqlbqfxpLF65gX2iaZk+5nEB6sRzSId5KI
ndCI2VNiahs8QaJd5j83VtY+N13ZbWt4m9DIsgYvBzlTvSAvnjfQtPwVCTau3Lb0Bo+et8GYFr2K
GDt6a4/Wn8S2/g0irp+LcrD2jrK7cBGxdcAQlD+TS8DLvEjbu2PHJAMT6v3Zll3/YPFEfOxZCtFZ
UiE+Fjg3cbCTHlH4qjmMk+Hy4+8Il4sBx/bKHFS7tdvA2CkWbw/TqL6PqbSuhFFPB/Df5WWZY387
kkqbbKxZM6wsZYC9aLIqztZHyt3ryO7rPjFmfRpjyrpyXJp6T4aBvx2APrcV7MEmiGtrNxLIRZjF
TIiEKNjVWgs61oN2xL9nPU+PmGK0pepv2eD2tCrjvQQ52da+yE6WtMYjRw1mlwR6dZ4s/cF+g3BG
t+gKaA2HTQRmbKRPHk55BAZplO8WO/E/k+nJ99jSJCZPPLE9lZenwjA6wk9VFx/yuJEra/bwbjm1
7sjXzcBuAxcwC8d6y/c3dX98nZj/dDEkd8eaYuauiIokok8PJGaWN77X3qrA6r6bs9E/00Wp9xHp
LjcOrvowVKnJfrfoxafZspFbOYr+u5I9ARihiD+MuZI7dup4JvjQkRsqXLDJIrC/klHq5lBNnrOL
/BzLaRmZe4/npdqR5Aqdr0BiiB9j4dgm0xdYiCAwXhEVyCp8Og7NJP6lIkvuS9v4NJBhr6X1VB6x
sHcLxDNh156Mfj1yYkJ3No1fvjsM+MXc1knYBqy0GbeBxGL0pWPRuOY5timSWXudkhc1GCBUWSWs
g3QVD6bAVX+qPv8fR+ex3LiSBdEvQgQ8ClsS9FaU1wbRkp7gvavC18/B7GbxJloSCVTdm5knkwMg
eUIqkn3L2ZaglztOHrzIvMswBtrjVhrD2B9g3VDpTCAykjuIXciOYxxSUefxYz53RvdTuU26Erhu
j4029Xe3NqoP/J9tEHYYPazR9cg2+MXLGFeSpYPPsotIORhjVvyrsirrU17Z5AkicvESqPGMwRAM
zMk1pP/JRx3tGU0W9Hq+rKHaJwxmSXE0QYreJYncS5G55pUTEKd+1mPWW/WuP73gTSn3juWXvyyf
xrdIzqjmBDGyCtF74XdOCSFe7vWyuCM4AHitZFYega51HieJk335WkkpKooAESpkrAt0LCHYPVXp
E2qRtmSwGCYnHSjQyumr9o1GFAaXoS7yN6mzdYOoOqJje9WuH3mZ27MT/cF/ii6dUYY7lxfpurUG
7UIV4uxviJzxnKK4riZEcYvUkfkv1wbtyY7AFN203A8plwkLCy78YDxNtu8GZVooItLKzk+ejezX
sSU4uiGs8HXchem+yJtQ21C60iHbKuuUcrEPYl7B73HBwVG2Mto3UWJ/gIsAemPW0wFcTvIUQ348
j4h/50lvK9SPUh3FrAi4N3Z3GKYq/o8rUbZnuTAEVZnYV3ZEyZOlt8bW6DIR1MCAt/q8OL0dGfXb
KOnkQbI9wXbpqZBARzrtu6mb0dVTb20wxS9+NMnfjyEsF5sceM+V5ZP3QnlD8aqqvp1ZPOnhGR9b
su/sqSG9HYuVaNOkDmpXfCt2sie9YuHgujZcOFpnAmVzsVuBAOOPFes5ekXUjv0dqG76zOI/w6iZ
GM9z6cvXyLdwBgHPOzSooCXXUfLna5d1Q1BRvXLtjCGDdOxEaz3t0PF0lIgnJP70va517Q0fRkF0
G/q48vPqafbbinkMm/PN5Zb+onG5eu9S4l1N5BX7ZpLGs+b7xYqsMOm+eMGnsoGLHknXWXtNw3Nq
VyVG3JK7KxImx4qnDwf2KRx57FwYIGYSl1DM16U3wRnJZLjhy21uHCJMAcdC/Re6xvBO7tRAkxN4
u/lp9mbKfSc1u441NPTeyqsIQQJECMBilVfMqjArFiqgG9mnavSq58RyJrFykw5jlItqEhG3zaxd
Yvj9bmhIbhIndYOwxRNRTlW1SQ1sBm035EccA9BEBhLHThqWO8y8pb+eFS813PZ9e5mHft4nig4T
5cruIHrH2w9aLE1I1hGp+XSSuRXoKk//maxSDhlIq1Wiw6EW5sBqUBrMhjiYyQLUAhuq04ORJzH+
YtaxdecbI8GNFSFr05hdDe/Ny8C9A0iLm/9ABop+bWiUJ7Mps0+KIHh7qIYHZ+UbI30nIrYIN6dV
0BZWpDbUZGmYJRwrvTmeKi4QVJp7wuTwEaquxWExzvNfW6ZA5ngF7ezazc7cVuq7YFl8tUzKhvzI
g2TeSkaweuqPbuzkgR2TATN6Ga1H4u/YBHv15PH+XuPU1c5Sn/tbwbbs0jVthJpWRlB9FJgEOHt3
oskZX0/JHULvbZYViSMfgxsiJpks7q6EI0k912V7ojaEsBENO5uw1IEjwwlbO7HFbVQQMisCvYTw
q8tKYpfMDQ62zPTPVe5fsXf4S3kx+XlChhMbTccbnQ0aX02mTLO1z17L4520mubDlXq9U3BAj4Wu
JW8DWVlAIiA1nxN6/9a9HdGqovneiZgtj6HHofHTJOWnclLvCzGEaAkVAh109oRlE5Ky2W9CzQ4h
6BAV9fKpfdEp6tg3CwwfAvP8lblhemxJYe54SOF462ZPkFpauLD4BuXuq8sUjUoXAr4BW9P/Eflg
vUYmicZRPXwnR+sHkStAUdqwL3aRpE2SBlZcMe0QNs9cdTkgQs2C8QIagzdlnczXdjK+rNSiLh4q
4YL5VYZ81Az3+srt3f7o6AqZokpyea9sg6M5Ds2U1nSvjHYVCd9VD5LrajQtlkNwLQ7pgqThSgPm
jCtbVBRHqDDjhuHNJ/vQyA2vQywzWms94RhGN1le5KvQT9p+ZXT0nPHBsyniIJXmbsAXuEFIbdY1
WWqStIlHUB9aYYGU11f7uIuJI3r4np+yrEhP85DkO/gTkIudCVw5vie+MtK+qlIil8R5+D5VDlSB
vi2tLbA6bUvgnj9VqhBq8p6Fr5ihQ+RUl13NeQ5JFTaVz04xQkKf/OKDj6bkuxdbu5rGgv2kRSjT
bebi4UIVxX6UeAxFUSrWXa7lWx9q3AmJvA5awt8bg1sLkoDWgnBIHUgwy8ypoS84LubXkBk7AGhi
BsLJ+30/ZcbW17AMNNJoXnjtirXMlYPxq6xvLZ0hW4yd4ZkgR8KLuwnPLhlG8GfS+rWNIfknHQjb
dpMav50Xmxs6TG9UGb6BZmuObavhsRm15ssaS2w8patgckQ2K7De/jP78ZEyAgadXS7HBYyryehj
mAFe9EqZCR/VVMAfwQS/B4E4PzmxEkHFubquiCYiLnntYZ6BehOaHvmrlB4jq5X+JEaeMznmVeDQ
wnGRNSw24k/5iZ9fBEOuwvNouupgtqyrI0lyY9YH47+cB9HaDBU01NwwYYZOKqn/c6Vj7ysD91TS
D/bFIuC7rucp/+DYiv6yaOp23Vzlv3CxrbNoW3T3yTMOVTL2p7Ge1UXMJjeimP63Z/QnmKNSNvKr
dRtoUhOmYUfVermBi2UcKHBOKBdhPUQ/USWhEc/Y+MzJGtHnMkZXw2Q+5S4OSE91Tf2Yozi+d1kD
8a1u0zuvG6prRDJuoWSTIksr1/gVNb57z8vMQ8+S8+hN9PXqvPFOCkfEWs/EgPkP4GytmdHWNIFx
sBiw+0ua8v3i7mHtxt6YdtLIkztSg7ujBdB8tXBhsn3qenW1JBR0AGbL8pIU8WAb323rqmPF6mnH
EUJaVbE918bQuWYWyBpIVLa5zShZ4742D4ehbdMHDYL9wU2KZNuaXbWx7ahq1l4GW6W2LXujycq+
u3iDn3oWMO+Tn+p7J8nqhr/UKA+29JOzXgJebXOJMtAnS64G4oDaKi+cyJrbbmBmGnEm6IIaqY1s
fCpT9l71PMhgsfJuS4RKZuScluO555iBKUBKLfPl3hsLEy2ttg6mAm2nIPs+BFfjZ7CaVuAT1YW0
pUfs6caXyXSr19rS/4p24Vz1S9iDBVq6lpaiE9t1yk2fV/oLa9guqKfZ2nqedI9tbJNxIZjE5+9F
2CpzaR3GNiN7TnaQG1ju1F9sr95Rd6xtTJ4hCNOBe7uBUX/fcOixgemxS3E4XdxoNjDHmEl4t3Oj
2bt157zDUtD2dYh0hp7eXzVot3uTIp5N1Yj01GCd/M6aGZCJjdQS4MCJ9phPxSu7y+yXdZt9TrsJ
jU2MCyQNf6U7mc17hQyxw2n5R2wfU3g0kQXNHdZIkOmLQwv1FdGeXQAKev+PdrJqXzjhsIqzOMTE
PntHJAneZbAqV2KCDtZooYE+1bNAJOgc76y+0d77Nol3Bl0ya3dqZLa2OuyaUg/BNtjIWWwmYNQX
1rSWLqWL7DOVqW3BrY5c+PM5KFXn/UCGbL+rnsSoPiUUoDDCNr9mbRdBXTgTfsrSu4RMOttc+O2f
JpkauyIvjkmhVKARFYGJ1+e7UrOg1FhD3x30LgvlbuoHaD59aHNhJ0+F8DtCvK5sSaqH2tLyoIOu
20N8heLgAc0IBGfrsz114xaYAYUjxdQvEVk6+0o+76BnPr2HDHCXVsxsScrvYSzcszRcXrMOulzp
C2dlESE+9Y0qXuD7Yu4ESX6y4OvfecDu3PMHcIqTS/iqGHlPpimsj9x7mtMou2BubZ8gz7IuI8O3
QROyrotksC59VqMZgZM19cY8pFQgfJDDmr4QtkuageZKZ+7pQd4luv0vdvvRWgvbTQ4iJh6EYKWc
LZhWsgNt0/6kkOEhvbalvsH4KR++a2PH9CRqOQHIjYIkgf4aJ83aFd7Sql7WeyWEdZdI0di2YN4G
KUveAETxewlpaQ2s1sQLzixFlHHYWK6XWtywCvVnWzkxsnKxoohYPJSP4GXNE7vMxGGXOk3O3Z15
D2BWUoCkkLiMv4XnhSxWAdTk57W31LxiGQdRsNcdU+fW0VQcr3KINLbg1h8QjeaGc2fxtpUKn1Em
r3KMYS57BCFhLAi32TIDTXfuvvjUlK4OKLHTc25wT6QeXnxS5iE3KS6mJy+ZR44Te9hB0sz1wMjn
9jI6S6+rjqjDTZRP0zLUniAXNKY2WmDyoWIuEHifW2XfSkEvzcRdf5XI3N31c9YeSogC5BsVUgFH
fv0S4h0MPLMvNsiUGk4TrgVZP5uPNveyvzQvaXpqXdtjFs5i3LP0G6y4Hrp7vgzhOnShAQgTtwEk
LL+l/obevN8emTtioU0v1colmE6EzUVSk7ibV96k2zsCZeEbmbyMq55Rm5/ONFh0+BXqt4rtdusk
9Sey+g/dLyV0oXKKV66Q1bnPIsyUBAyfS7em7jkGyaI1rctlP4LOMFjw40K9wcnOZRAdKj6JCgRA
PpPFY8hP38lXOG9Fzsu60HWbvVeM1L1440bz3tA0cCJx3dz0qdQftdQq7ilJsfMSLIWma/EAI9BT
UI78sceA33O9yypc20COcdanNowaNUSnTsXkI0nY6E922CnWpYQ0YJb12D973CC0R2jrgerNTZwO
w1uGjH7R6HB9sKElnW0ZAq6MbgS9Dm1nYLnrcIJW9T5Net0JhhApQob9T8hW9wwpq7wPbdjHGyQr
fHfgO4p4pXGSc8Rn86ac6/mKoR7nEGbe6GCOqj+lS68NZYmKRZ/yfmbBdWuVxwnETJfM/s6XvsbT
Ds+Crgv+e42H4DmVXbd3lBHtOMQAL2aGcRtEpgeYBjAOC/fPqQdrU7G1ZpA1DR/PSFy+cwbFO48c
7A82dHUbgRocugqIOKsiAMFi9no9mBoMXqvaAEwA5IgADLo4RlXsFuQdcq/5z4eP99x4VnmqM5ve
Jdf4HFIj/lFz4T/HqgHe75g5Nr+SPxl8eny3JlwL5FZ/T5QmfeDIKH7HPIq3aGvDl7JD/5y0noX2
15ia2oOFxRLtA+DvV70loPX1w+KusvwXpt301yT59JVlg/WKHYRcWkxL6MfgDNYPs4xvr8KY97ff
1TYTEw6uFx8nD0DlmGl2k0PKuWtz5c2BTrHD19j583ejG1i+LaXDHDa5co2bZuLlK2iifvczp3hK
WQhe4RXNi4HUZjB1Q/8Q9XB766lNDoPXm19g8L2TzzUnWjWlrj6sOHS2sTZWeyM0tVfOVNXg8yPb
aEUwrprY9FnhiZGsZZFe5iWlZ3RLRYKWamtu+tTgGWTPjLF7+PTU70JMB4d+6tT7kDQJooiyu1vb
NsnOotugZSJsjI3FUzKsvV5F27ry+F+J0F/yvo4AFafull066AhP8/5Tjp59mWH5Z7B2o9YBEugM
1GnN8uQTbAxYiMrcOZWGzyzXog/YzOcxy1/7Uf3X9+Ib9fXfnIYZCerxrFIlX01dL48enQT/aaPv
HNWA78PPJITQkK+uMsNnK3TNtcFdnQFVbloB8nzoU5xrjOve1rH1c6yDr650ecYA+SI0flZWhuaG
/lkgUOTAqWIrMmYUM9/FtaGwyi7QL7Osz37mfrGL3aiuUqsW92ajjGuiQ2/iKF55ovsifJPtvWp8
w4czPIqQhzDJuaZ6Oi0yvW2+cNE611b43UhpPvUkDreqNiHrS+/cysQiLoerwuDlvxoyCu781P7h
8KE9obP46y6QMKmQXXBjZ1sgMaQ1QsQcMw/ZgTQsF5Wt1qBdzp5n/IGfzjYDNVpruBwF+FA+T3L8
11y07BrMApBK+EZS9KMdUvAlTX1Tyn23eg+BLKZqUifSeisYamPj/+4qyFCYsrZlDjsJEGgEighZ
uE/Y6dLXirGQiYUVrnbRALeKbjhx2f7RPG7LtDO5GLppjqT0Gn5T1r2KRK94AELjAKcfPayJSSrP
urEibMCtxr5R7W1fySYVB+V3TDteMvAuK6zVjEd0BQBqOlQos/QEPCihwIgU9jd8ZIfEH970EOqZ
2ZDqyjOPby0Yk1New20xEkyYsW5bx6mZvcvg9H0QOi7+PQEhnFm2wLE+0PAA2/RGfM445ph2giX4
v+GF4F14tIYbfy+siGpqLvEMkmDy+k9FrxW9H2SuMzsBXQhi5U4jAZ7N2e43abFEf6IYf1/B/Jrq
mKaT0aGhjXqIwyBaZ5VrM/mD0VVnQAHmBiXprYl4yzU6el7pp+wdFdJAY3ugjosJ2VBk3oq1O6kY
o95xbT24QwVNOTvYlC40tnWeWHZDuPFhUfV4uiKn8bdj6Rw1FxiSaMKdKHTUU+wmZKjJu0udgdpl
YSZoglr5U9oxQPCX8+CFH4RAMdIgcbMhAUsMVeEXhla8rYr0v4q9PZZ/+iB0orBBNYT00NHmtHFx
Dx9yswGtwSnFHTZ6yUS9JHXclAu1xZu3YFdljd7F69z5iIRf7SbaV7LQnmnogHIyLAHjNtyqbuEm
Uv0OsOBlkvVFN4DoQlYgz/n/Y43UiMAeK12drrxCe3gFNSSWPmurgYXjKiNa9WQ6zSt8jzNn0npM
0A0m+K5BYk0UEc5UYWG32FvjUp2Tqs/a0vS3ZKBcLJuS5XNVn5PQf+PR/KVmMV2nTd/uHB8mvEy8
f3QNhmzq3SXimk/HIWK5S9LkD0okr+qeHhGSIBodHBQrhg3LV29YatcWB3sydz0pfdIJmuY5yDaT
ebLiDMnUb7/hp1HRSpEGF++KRTN5VtTXfcwd45LP2j2t7SmYYyjh0bBLZPJGgKPAJ+VvO0ZJHvGs
3aazwCy/BKyLJdta1ZdJsj7W66FHLI2IYBh/nkFto1smV5OBfwUGgj3V4G0FZ3Ud8w4tcDDDao46
+UfK8G7jm9uPAz1UpUpusc7AnRcKwrZh2cco9vZCRyOzFNo0K1+H0KX2G2bkr8vuwx0yqKKGRUCh
eg29oTvRLKtWsrS7gMskOHZ32mEH38VDfW4m3OkZp8GTtZy3s/gzahcMiJG160kzRQCLkuHRZjyH
MPHVOcTWm1oaO9OFZmloRolqVHz6ZhjfpcteX2bRi9ZLIAdhsmtyba/5uJTnlJVSbqtLXgvIEy2Q
7yi5y4rNu2ddOBBvls1AwbyPswpShPXX1srf2rlVMlzgfM9n/1QZRkAdEoU7nbjGhD3XIyazTeKF
zxjVXurlES94e5LhcqglLoYbhbmL6iL0HY0AEzVnDCcYtdWm94n1NXLRiyplE0AiJjxRjbyRZnwu
2viqjzFeY29g/qU02WswG4mS3t+5etLt/AdL9jWPdbFBXu7XoQdBozR5MnAOGpwe4fs4OJ8ZHKjS
RsPISmAepaXvYcMofhTqcVSlObS+xafBj8MtJRdUcEVsneYEDmHKDVUBJBxkcTKXmoKUF+R2nHL7
2NnzudLy06BbFzN2JBY+42v0wmyD1b4NMoPolJ5QQ6u66bo8z6lZHIAB6Ix2gPdJID4ZodwKXX2G
MbzRhn8/MDXcYayXzlikZ3Y+8UvZFjj2KJVtSZzxz7s3i/U4FiMO03hqoQR4ZrWNYZPweGdyHeYs
26ZSvA61p/OJJIutnwxwM0anSPnOrqHyihryT9dxfmc/8yj5yeNtF6t/FNbqx9LIxJH9GjsJm2V0
qYGaT82bDyjkP514zo4kGpRkF6JZE2XdlfXuhxuFvyBTy41ntC/gCr4hTf/nlPqBb96zLspnQ08n
cBmDvkByMMTrMRN8KZy11sJPNzSkdtHoEJ8I5oqtNzMpI+weBgSXhUp2zCd5HjxxTjI4SG3iffO+
TXdEO6lExYOB73oaVggUjy530TMpNdqOQrHQ9+m1YXXDE8POpbPYaa9yvgtO7LdEjpsbFBOCwUb1
lOd8mlQLrNhsgIisolevanFrtBDu/cjFRkLx0Y67fLE3BDXo3BQ+usI6x5bCYV1hOMy8aOMA+Mmx
MARI4kduPvjHaY5cQ6Qj78j8GDRx9WbE0//fx3dLm868Fj8N1rVERBGySez7rJWmnnVXHLIn8wym
ft1bO2M7BAPot0ArvIPqjEeK4yInVW1Jsox22mMNjlEQWM/uZ53dRkwtjVGY3NmbB6Rsf51TMSzy
PN8OVc58BsgqsHz/iuSotlGc0opCHfealPJH2/b4hx3E6qQ1D9iruivuE5avA/f+AW/0Q2tGXraa
XUCoVQFLhReyXBdoyO6qrp1/4YQOXMVfi2pNSpQ9dowPU9ki37UM5iu7Fp9tPnJD6QY7PrFzR9GM
iIC5ilZIuEbalp0lgEuBG4QLQ26v8cjKB/FFc01cGeBYNLMnHBteInJ4phexPhZ9DxMyJg0g6u7Z
VskXrUvw0hIabbLU25g9DEXm+JtpiiUAY94mqV3MzKVowfezaz5IhvGk8b9wQC8YhfhhFDj9aE15
t3XShhDJ0r2YkEmczCo/dLLIFKPYyTahJWcVdYO1ikX8X2v7D/ZSrL2L16VFExhOQszYQ0DC3PFh
1kYRpIAJ8F2QmsYSNq5aJ1FHm6cT1IXxZkl+8zE3MWwm+UvS5BcC9jBVFUHiTI4HjDSHSpt/Gs+u
14NgYuvT/tNv4uluiNJel7Q+rq2GtEJt2b86BZerhA7hdUttCM18HcCneX6ORXcxWMbilSTpK9hU
szM9C88ZVjLJS9C64c88EPISI7exMq/mNWHnq5UX5mmyCaFlYfwylDioaEE5daS/g1QYfzQtgYqS
xT9flAouoVOe9VzdlOQ5A/JCGtyPvtIeXF8aCba6tUPpnk5IphpwAcxGGd8K6bdHi4PjYJnVG3Y3
a8/GcNPG6S5HOQiicjI2WpU2R67gw5uorMsAS3zjNrRLJ6HbP8EmrHdG6Ec7eGjRNo7zgt8+hcpT
e35ghNpRA9vEuMzKHkrrRbd4ZPVlTq+87hcbES8TQ3+j+ZebRFR2d2V15yH3vjBch+usmN8rv0Z8
K15jzcRtVN7jNip2PSfhmhu9BE+dvwCgwJFbfeTZgoetAMoSBCi39LulJ3oCC35twh8kxm4Uyb1I
k/FsypyHR2JloxPyXxnt0ivoFf+JGQYCUfdXwItDUHTGTTMqXksq+52t+rWZ2/DgAcvnzZGdsBPS
dYBzP4iwXhwBpJ14vXaXrnbab1B51t5QtVfChFB4mfV42owEz/Yd7ipkJPNWGNWOJj8aWd2y+vCS
Vt/Qqj5ga9LCde+nJxgcoB3I0m3zSP9XoYMQYNTuJsFhembhtdv4YQCqE78SyHAZ1pnC8Y+docGq
Uv94anj6CFo6HiNnPlZbVhw011buU2tO71ZYvrlDeuSf2xPp+ATAT42aU0FRGc5VNj9FlfMpgUvO
LOUdQL6aXjzMQX84s/0+mKa5meJ43A+lGTCJxuvleEpgDWKcxYuSvUG2unDBAV2fwgWAVOaQCeEm
KbgAEl/PZWTD7XcTQlkpX9Z43HhOdDN9JqBRbbFcLaBsR2DddEGaxzG0waqTgczGf5Wtc6w7Umy6
DgSqaPBnujkbOFHtBkz/a+iqxbYLjWfDcj+IsbPHmojoj1h2qbOs1gQB32UtrsI0fnytcte4KB6a
UA+Tu1M2OK/uhIsbPzYNea4XxFD0+WzqtzKJv4TXPXqDghohGfBx23ST3HICOdsmk9MK/xmuedjv
mD/9VWoY0VrGzQdGfAhLRfZjLqCbdI5APvbdZpw59Zf82CQ6fw0xi04/YZNeUvZwtGrnEHbO6ziS
zMgsJ1+zw/7QGHnurmf/Nh44DJMYkKOxh7WUPNNl0/MAtP+iKn0IshobyQ4Da2mEpT88A36KrzYc
iyUf/IWBFY94Pv1XannASydZeLyY4/N4P0v5TYfaUUSCKSetSUQ7BAaS3DvIrPuhOeRDVJL6SBmH
F2YCk53O8OaW1j+/zgMO+U1mLHRsAyU/wRltes6Tb/bWPkK1YbbEaT0VaRwot/lUGOE2VqOOiY26
64/EapRdOxinrWs5tKeZ7X1gD84DssBvYeZQijzXAo+IjLImqpGv+94857pln4q0RWnm6trb45vV
dQ9Pj9uAn6I4NRngjlSFDk/XcIqk89IyFmIl/G6qRagXFc90x/fQaFAEIXKTiRi4ixjUfbez89Xh
GCZGQJwQGeutoZR3zRNNrCfrf6RvPyu3PzUk3vm2D28eAcDJ7l4TK/pODEJY2SCvuutfuHjg3yfa
P+UlWOiq5A6II5rpDKTy/BH5II2Uxxe/dDh87O6T3TADT0R6mRaCVcd7cOfaOPz6iu+ut8QcO/+z
qVA/jHhEAewJqjd29V5MAJPTGbkrHDSmzuzNdmkkoar709L1t5G6M7rH2xNZtMWwgGXQwj408JoO
5gQz2mAkzT73O3+D2HnDj/biNPORHP25t2h9TA3iDl5Vc+413VueKg6xrL4yJz2nkY9qlhXGE9uU
IoDycsKnB4+obD6zyoK2nz4anJS58oYNrnh338v6FlNYiyvTwms/lqckUhc/cZ4JSKKPkxcHreLe
TZPXWTrydHldv9QeGhP7QkYzymI/YjpzN0wkz3mevuq6djP7etkM9bvaJmxidyAeMp1TveuBTjr9
FynNOz1LdPMk+k/qWzvJt4gOmB6McfpEg847DUv3Dvfbqg5pFvfs5KZM8yr1ZNt1cbbHZH8xMg7l
OBE8UBPHVWxUL5NRBTFlf6TS1jO1TCxOYwwCcFgGE6yTp4W7CIoTHhOHFwCYNijXJy68V4vedGRf
UhSyrje9UBSJ8jRthHBSmrJ4E6T1pweLqdXVncH+2if9QzeS/Ay049/Q12iAJab9ctSAAvCrKpVr
TGFs06hOWlHWdjTbmM4wBwlJqIwAtENfa67hAQUt/4hjBPse/0xveSsPlWXdUi5BVoy1RIZqQxUX
hxEMtZHtV0DXzm9uteme1mW+SgpCaOGZn0U2v/guRXSRxgW/FfKOEl+so6rFohVmqDx6+9wkAogR
l6JEUORmzvBX6q59a930SXNZlMR5nF26DjUst+1X6H7ko2PnyemSf33LtNQwnXPHHLRDGxnxpY24
MDuEgLa97AkLdveomxkS8knx/0v+iWj67hLjovnWeaSgi6RjfJunycHHaeEcV/KAoeozhWwfpB0q
Wx8NsLJ6l1WKlGd9Vpg1VfUlEwyupFtInaJybKlAbHHm1dkGkIe/iSiKDdSU2QFFJE9dKs5O3Z0B
db/DvOC068uSNxEfr6YmTgo2zWfAYiBxY0WBXYeZXgNZFBTmBK8Gekug4C71FtQVJCEIsGCBqhlN
ZLKtb8e0fTKio37QE/Q6V0CdxoL6XPQw9CBOjjidSmM91/q4g8zwtYgalllvGQbsG4kWwcp2fAXQ
36wKnYK8ZMluJPghEE/Yj1Vl/FN6yXOl4t95Hoe7MURf/cDTR8DllFUc3pTNAHCVGDVHog/CT2gi
QYFamcboruPGEfuBFmZfpNyoMsw4k79CBO12RWM9Jh8QjjuOD+AlXK0SUBogXdZZpDv7qWJZoacA
hZrpxVpiQ0nnvzpW94qP8G+xou99e2xJUwIq72ugVzBzj32i0Khq/b/Egq6FXDBt3LB467xpyQ19
Wni4A+yf725ufuv08q20DmPNVLH/LFHdnZYOs1HnP+GXcloIkV2OPZ7X3wqU/rM9MnOUXu6cO739
tVlYnLij4/aXLNNjIZ6LWf3zqvgii5TCKz0cvk3+WRpZGW9RtynBmfWPivKXF1dkhEtJoAleq2vC
H4v/32n/oAGdMQn3K8pKv/gKPMp20e9q2Hdp5T0y2qFqHUUjtdQpdefhjWHumnTo2Wq+cbmjwHSm
9aTDnEP5yAFIxHtd2t4tGcbw1KOvPKduXZyIncOgUvSwUctID1rkoiDkHnAMMnTWdUBR+YuzfvoG
U9puMhL72O0cuh/I+q5nAgXsv31aDqdqvumJFH8OkxIZ1KzGGocXdOLnsHsaXyU+9xVhOe9jVLVx
mXuiCRxjBXoT66WNRdlGQNXT1WW1dOkwfT4JkxdtCv5hZZjcOWC3UOXHYp7g8Fdt+0tzTMviuXDF
bg4Ncy2BuGwco6N5KiG2IJLotfe4FVRGOp8RtcMgspBrK84WhzmJ6geHGVmYK4rmaNjBIgvuxgSg
HKFEw/K2rgCyPpvY/q+DliGgCYKNGeotptgvvIPuepK81QxpXElsBk3OGpMykIsd01FiCR1DdcTi
oa9aNvae+GQFlJ2gBOAr0lp7SVgn+lnXiw1MIdyLjrcbfSjn7CleupoetXg2qYlq93VVv2BkGVaZ
49tnVBpqoCidyTdd1c+7AbjKf3U0wu+g4wAzSfYw3PRdH/vkCR7/l2uO75MsvjujKwnk1u7eMLIa
Zawmr5CNW91V/8rKOc1Nx23ffVOJoCesrnn3OfqG7U27y3P9h7T5rWcptDYF5gaC3b/kdvfkDOUV
eBh/oNjZZh1/JcPkAlJRt2k39auSnrEZQve1tVkvcJvtDqPN4j+pGOh9escW2/zeEdlX45p3c/4f
Z2eyHDmSZdlfScl1QgqAQqGKlq5a2EQz4zyTvoGQdCfmecbX90H0JpxOISUqJXMTHukwgwGq+t67
91x60dy9t7Exx0v+xTOafIx78GOuJi2uiWhLj2C+qzuSzjyxM+yUnIyqKMdNtUykbRgxTPglkEBL
lCBVevIUpzlf+BrdThoKyCRUzjxBsK6y6aYxrZ+YqfDjQQVmK0ufMcG7t4K3YW2jQ6jwD63KsQ1O
WtM90vxvOntM9wyacJ9y5sAlisF48NakK4JsqpAKNT88V6UVS4PBGozDaZN5I3JRIe2eBIus2A1z
9Q4diuQPdefl4tqEEbJBOb4ZalLyaqLa8qqmWRb4GVt2WEOlxCrHYtms2mgk/Dm7KECLN6WdrIFZ
GF49r5PaDt7BWzn3tlfTzAoJ+LkqCbaUmzStIaNV0u1XQ0nhleXtrQAYDa9n56rp1CEzYE2s1U93
FA95uUh/YBYw0OfBhmQbrYZxpO3kmELqrQ4doNgxTe+JXFHO6yoU2RlHZCivNO4COtSx3jI59jY0
K+azCiL/oZWmQ5tSK7ADNhBVCRK1NZExN4S4E/Lq3zJxO/Om7GKmxp67/BIx2Q0L4iFAOE/3L9Mn
IkFLgLvSlKStlrbGBV4GJyaxoWck9FUbBBnjJqR42VpZ8OwFHq3CiMiOfr6QCEkxuvioa0fNo6kY
1hlVgl4L1WAeG6S5JPUPxsvnmUJUEqHI3gc+T32LiWsnM+uQVayeofdOVizwzJrU7nLfmJB+C4XA
LgmU3rlRJQ+5g64jFmweY+BvZnTG1KWE2BbdWCLNsc/mhCUvLAGQuWXNotZClMQcUa2TcjbO/Nq+
zdJm15X6pwNwUhXNj84bsAKiMl530/Bzkpwk8hI4GNFZGSGnZtceu6I/KCKK1l5iTw9Vqt79esLC
aIePGADPhMIgYLBok1sYIDbEVYT8/H3u0jfRMStP6eQuxjwsRZgsVwgwvH3ZWtWzawK4RWuCrGmb
WzXTdwaZZB8YnUMuCo1eJBZOnQ/PGWHUCnXlolij1IR10Doe0v4IldqLU7iLba+1knELGaol3Muz
0htSHyU8FyXn8yqs+nhjxUX3OOnFUjQRxBQx64zi/KaLs2FfziWcp25046dMYms9NlXAFt3GcVjc
N5Pqt6wkRkjimYvoooVwFe8Mc+yOfhw15wNFMyz47n4OxzNYGPfMsXeo7qlcE+tRC74+G+KzN7IG
zy5VT2fnJ4gzXhCmXmGv2NMyPyd4d3xmtsmZwHdLjqD6LsV+TwGA+tCBmOrl02kbOv6uLWIe1yh/
STAFgVExAUKARzuLqGqeYoLK9viQwzXWpR6aHXB3bpw+ghUpjw7rO+hNokoR9QUTLrWwGN56VkZ2
qJlJhk5pChY05dFWVKX2NuSChnezdurTVBLBvS4SojsRVxvzNgXLcT8YOr0GyshwhMTl8Vwj7bzN
bfhQ+y7rszuylMBZk5T0TK6wc2nrKnlAcEbrXwVzOu4EeoxfbLnmuAsHS2n6GGly5YeM7thdfSIu
wBHRsBxGLCstcB7Ticih1z0RqHFMS8UUYqr3pCrV2YOmevHXQhj1LqdZP27IFqaRqAR2+LaqqfUq
KUsL4WBFwhxrZ78D+GjA1mpciARtvwlLqv5Y58WjDlxjn0LmezPjojp16gxmD3P/4qwkZm9blXiS
lgC75LabPTtYY6QcfmYI8zWiBd0e0XyiDufhPKnhxGw19qWjRPX2HBUB+fC+zuph49hzC0iLtza5
5Vg8qq0/zBQZziK4rMhGuy7TMoJnmJsxkc8e7zNhOC1q7UZyqKA1PTzRJ08vswadhwqEunAMu3tN
kYJd+SNd8qDJEPiIJXgQv0v+AxppskFpzY+mYa0aeCvvgVAEJ0zkWUf8iJZh0SQnHjSsE4jV7p1p
huGWEVtxO6swOplR6Rxi4n+P8DOGvQwr5zlwyOpiXjrTyWP+UKNg6NrEW+Owj2BKg2p7tmlY3uJu
YNmsMGWt8V1016Pd9xvYQTQUHK+obJJqXTbdoBUpx1Aw8OJYTY0coRU3cqsjqbrNnJEzCjCrDF4t
BLhHfrVa7GLARzdjhDtoZGzirMveCZmxA1PhBCiy6dzvw5Ann4PCmxLO7G16U2UHwizLK6S4/s7D
ls95aOwu2kC6P9K6IzWzcOx9X4Fba40CqmRraPLbeida7FeEwtkyUvRN4CzRPw0OI6TAPcLp+Upk
M7CONh70ZW3a/Z6wzfAc5GL7krbd9ILHsrvnJ4mu0P/RVyoiB9FY4ra44CIZkKJJ7ph7Ti4rrDY6
w5rkU4hE8YYoguiKqJF0D+wBcAPOAnM8Jx8xCbc1Rq1rnSX9D0iZEs1hiGdtQ+eGUzodmT5hrBuP
d3JKrORa1AwQzytBPCcmUlpj0niLKyB2RuVeJbQDaB3xLpZansqcM53jI29os+GEubk+2IXzC0EV
zHlmlYWF/b+ylnjBgdXUHi8CIA+MmjhYww24AbWBpkgfpjr5mbTFSWYFwFuFXEdGcFFrjkaBH2Zr
o3LuIqg1yKbFi/T0cyFh5HvKOlowQtYGNB2YYcmrgclt1bRgrOmaMURS1UyMBRoI4pKcDXxQ48ji
Rf/P0+f94E2HkIAZ6i2Wk9jN+PuZKORr4ruuReFP1NQiHgBj1y5t4GgskUJZZ3bQNKTCAdGMDKM/
6kmBIut4CqCjEal6mYrylRMChyNIWNRVJpx5fxcHQ4DprXe3nmlcFZZyHsI0uA8gCoQV47aqkncF
w5yNlMY98J1rc3CNtWVzTgOIhqqgVuvRF+4hdD3SP0s4dFLkeODaEvU5okwGCND8lAjumsGsNuyb
w17oENrkknvaA0hR4zSt2OFIkkmDm9IracZNTA1Y+QQ4U07MTSRhsUE4ZtbVEJmqhtPGtMd9ZwYh
tDDT3iYYmpDFcKDJ2GcLg/2ut8Nr1yX1MoXCFCr9vtjXcduQ6NskDu0kBgC23YhTV1dos2wckhB7
Jm9N67g66XLzQWq4KNhFzroG8hAil5u/QCWac00Uuc/Q1Wm6kJGJGCkjMYPjf2nScIs7B/49KU/V
wjLBoHLLLPMN54pkjgoBvzIJaKljIq5g4yKnkSmRk353DEN5z0n/PWXCcQx4bdeAL17anLphbJOf
HTZ3Dt36WhFcxLvL6U2mg7PqFuS96rtwxyQJepRf30/kt6+donnvpbHz4NCu7Jwpq8ehbSsHRGBB
Yv3oABpSFCTFHhDusA3qxXtrIKbxpfeetME5lSshzG11beduv5ZKM/2LNNGBM9ZElG9P2mXlKklo
3pZZ/lOHJpVGOeb8BTXUfKXnfQdJq6Ez6Ah0yiJ33rsxAd8CKnjW7Y0XBU+eCq4glnVsmyQUBjbu
LItYr7Wa7Gkjyv60TIN3u7DCTVVVh+VM72K/xGfKg1wa8j7x6vs29k5VnD315nhay3o3BtNrjEQB
3R8FxpyjDM6NmOIrm9dVg0xREzqDLywAyypNBoYUObGD5y6NW0gTLAGujK7dnhtF2xQaSEiYgyLC
F3b88GZ20WVh1td5pQkpi/KzZIxO4t4od3E//EibJYJVhktie/PQJMZbY8W/6PKS4mRgXZJqJMlq
0j749+BUgI1tvFgeHUbl1NDzJd1T1A9sJ2MAlqB2rQsZ02Ppp/4hbYZdQ8bFjEKaiJVmZxkQ2Uxw
DeuitSBtJ94eOC7DwjJ9Thv/yY/y1+Vszuno3pDhkyAUYOOG5b1Zmq+YGZ/Gyj6zM5bV0ICeaFnZ
y+hNd9lIPqXrPTDPCDZdCLuBfC8PeUO9q3txrNEUEjh/ahGmZMztLi8hHQHhPLepkHckf1YMD4Nn
7tc+JCF8VTp1tNWWghQmu9PUGTDmVMXBwfsFBSxejZ21jxlZlpn1qkYUMvXijSeAm8Mc9KuVqPqz
bJmauJk8HRHLbSDvyJVNuYjUe1cX4zkCQpoA4MY3kmHxWvdAVssmBB470bskAZQTByrSVp50aV5u
Je8NKw9yNlJ6jIOktW9krbGCbIMriY7CNfPqFwIO403I7AzrBdCD2qy2iWiuTIdUhLxOGZLU98Lo
7jUmLewUDvtDhbLISaiviAviaKptZ0tI2bHs6542z1BvwZiyPmS2c+oj8MSdV1/GXeTAdaN+lAJF
QqeqegeA7J2WOEEEnX3KFEeueMFuszDqz7E0nbRVf0Fz7z4e0YHaSXurEwO6k8F7HeBIg231PiVL
M8VsFLNTjqAwS/Me1I9WBHpE2CsE1euJF9S/OPLEq6SKH/Qidui5AV5RHmrGnTtRVPvFXXGgUo+O
dhcT3Ie0QKTNOY1+BrEiuo3AleCEzGgSTMylfWNdyeExDFjccCM+m7Vt/BKxPhK5099GWdWfBi4O
Nq/Ifib4qPmXUkXTv7ymTnjQWAG3ju0mm5x0zxVUj2iDOhxxinGqS80MMAJ34Hq71iRkqGAPhe6y
iBMZ2JdJdmuWCHN1ZF3UUVOsvG58Y8ZNTT2P6O5achDAKxQlM7VGYfOag3fHrS6WbMmTykByo80Z
7QMvtVV1t8DhGf4CHRACvhX9i1NZmbeF5ozS9YwK/BGke2W0uynPbrPI+jH6+iAyuihTlz4QBzc/
WL5u1pacHsPcJpgvnhA7krwVdPW7T8/Ed+yG+BqgX8PM0tubxPgCFkB7MJUXpvTWI50U9heLY8ks
aPSDB97ZRXyeuOEb7ff9VObpWqfTUxIG0FSoDSL21kwwXbAQocMGcKFtyiMuBUTLOXchFdkO9BzU
Uz0Yu86qWv6S7FQyR39O0mIXFB7eikGeAi6E0UkLMo7d5AimflsLtMvWENfYfGu1VaH5zv+stSLI
ncqFuxL1MeIMBqh+nd6Tb39lIOoaFhqV4B9KjYqynutrI55urai5xGtEGnI8BdjcwlMvcs+IxH3u
MxNpcTvx0ERvgbJuy1hCpUjtK2TvJ9Br86U/HGxotJ86Kka3qH6OJAvCekR8ZpkWe3hFnAJBNPtS
opC25kbi5x9d4onZ/ZCAYvADPWRM9hnSlHKLA/repgAH1BhjCxjhJbN8bPrC3DgRewXYMlbtQi3t
MfudfFaOI7GPurr0VzUTx8XnnTwmVreVkbnIk4qzHkNDhEhy8c3ssxbOQgAcBXJ4j4SAWBRgBzwq
6dp0y3tterCw4j7fENxHEuvgvQ48bFGGLg3FpkSBlqlerrHOXWQOyQ0qy+NdwzSegqXepYN/WQrF
eSXGk1NH1hlGuls4d3ySejI3nI4fBnv4BSx1XDUh+dFoz49EdhyNvA4PQdDfSsM9CR0PZVtZXFB/
LkEMKWAVhSV4qEgRYN9ntz2hTY/RwGwv+rBlChvL91l5R5RYLOzAyw5uAZKEPOmbDBssYY0jgZKx
MWz9lH5SZlOv+iZ0rYARYQeFsUmSncGgiPK5gQ9lvuQ9R1qZhZc4vJ8bo7gYXe+xkQ0JMdg/88o+
sdzyHIVAtvXYaKdK0hIu22ONHmQ9FM7r0I4vKipOYAFgzjSNM8yt7xjgbvopfEAoewnc7dkp6xcU
6bwCqVszSctILLDtPUOqLSNe3n0Tf72e55ew4lhF6/PFbBYMSoRogE3iR9AMJ+DQiUTyk4sMUwWi
UPVCDMMdyCnOKIDs7ZRIF5cbpczUXJeT1dEPhAs+NSE8rzk9WI1ElyZ/ZalzQcKGQYM63oih+1nG
TNejZf3V0R1l4QUt8tewnZC+x5a9iVNvmSq5VzUzAzgr8SW8c/qvae9vpI1Us/eKuy4cYeERO4M2
bjrCgseIO9ZyLWv7iF6asaUnezyvy0G1Cc8LlcXAOLgXmMlPRFkAGlcgDHt7U1hYhZMuOs0D76Yp
FcBIei9jqJ8mu5JLG+sw+fViyFPryInPfcO7tudpXowit9Kr70IjOiKuzHdlGSV0lq3YXtUAJWj6
ZvNp1iXYPTJackWcvyJ+AxsYkjMjmxydJ6LzOLQufeQdq4jgAQwRzT3q3IypD6fFPkrOHZD5acl6
kVPvMFuvr8mwxIRf4mq1QyoVGd0HAK0gv4w87gulM1QUVYHApg50s5bN3cjN2NRxRf+lLaazNM8f
4qy+ioBqbwZtwRo3UdjHel95ED4zH7vlnFS/MEP9ZBdGf5ObP8KiprhjJAZU2HmciALY1I7vYyLn
13Rinn45If9QYS32zI8wBpkW6haH2lAbubdv+H+s0Knhh1XZsGESPa60K29NZiYPvW8zjcR3ScO0
4C8q3jpObwivTdqJdqFO2jrNN86YoQwIrgUF39osxqMYWjKgNXeYe4awpkwRSVkoEofiHhehs82F
eoj6/uc4QEclRO21K4G6NoO3dWZCbVLbRooI17eTpJnkxqWQ3rXEbrpNTIeGe5r9mmLXpp1Vt/Nj
gH711C4oipiCtG3J2G7RZdCLak6bWakfUpn5Ls4tAfQG6T4jxYARBxAkrCFe5ivK3EjjTRZ1Nljr
KK7UeUxcymk2Qr2guWbiEgEvaZN56VL1rqeix/BQGPwFqy4oE/tJeySoMJVqEzpnk02fz01da9N3
sa/hXeQkhsP1LH6yBbfnSW9wuKZdRZjPGEgh6HWY6S9aPlT5iIYXG5kelthFbe8zAtVou5WNoRhe
DRBFzBjU6S5shfB2wVx6eEfQ7cPDrGK6VoH0guPccrbe2oSCnxFuOvjQyVqibhGz+eEux2oBuA05
4w8QAfmLW9gI/spyIN4IoBh5dtDt7ksTCYGAOwLKcOF6rMsy8F6U8r3Tlsc7WGdAwM4l/Y1mTSIX
xXToF+jDNWSWH3NCBPDKoINw32KUvuHqoBZIFr3Ulpf8CjhPosjzmlONiZwQgVQu5nEg6kia8sFI
aNVrjrCEurjxGSHd9XupBkzJNVV/dqwc6dyDDQguMkHoMabZECm5ReMNGa4KGIrTJ3vqSpsXg+fT
g4JshszKWaTm07hVZEFiSqdvNHNqfaLTjJkrslnl9aiy6N5qhQEjLBFk96Z9DOlmFIDLCW+gYznG
JXUwNADxow/ABJCSTqd10ZPf1JlcjGWsRTu8uOThImhnJBfjH7La1H7oui7wVjNv2ilh4NZuMqrq
tdasRYyvKaftoXGfZsvz3jyM0VcocTrMLVYvx2fpZCRm1rGml9zkk9grw4rUvnVdpiaZJ0pMCIYZ
k1WRx9T5ZVq1P7yMjndD33NdcjTYZqZWl34dGuFJRJ7IrZuN+irVoRxWMxkHlNVwKGedU2w0TKHB
ijIKuKl0DwkLXatcmkyIKlZw0oircBDjXvObSGoantojkiDm+7kqKT/xIYbtnRvIzEMikbTuuu+C
Kt4S7kqJ3gZkqBYjLacQXeQWZFS8N7Sdp9tsnJLwpLNSNlQ6v+pBR136S6sRSVWTqZg/M0WKCCSH
77cyInr1p3QarCdSG+zxhfwGTvR0/ER1AkyG8G06hCo+AcAfmizrhIWtrLI1xdqHAtOwAqpWrO1c
5i0xkZaKVh0B3i86VsZrayAp3dKTwQpdjA1rqBFWSPCrRHZnWYHWUoLoPPGzkr6YcqbAP451yMrQ
+35z4pdz8mhwcDlLBnhtFMV4LRFLlGh1AiIanIYCHyV6ClconYhTJW02IwTBzo31MkjZZf0wHWeo
I8FG9y2gqr/CTluBDhQnudpWdWNsQ1s0+0j02t5SO83EgjlkQ/pQFcEhVo8MhxscJHTlqDCD+c72
8ETBCMq8NfHSI5oYy0VNS7cFbfYIdoR3p9AVo0JFJwrxic43QaM66zDOYN1QQRCoib4QtzL4XdQq
YHw7uyQ8QQTlxqo762KaW+udgwT8hSbThnOcyfTCLQxPBC2+RvOcEWp6BUcZ6jme4bTf9n0LlZdI
cAIA3ax7VJgNdiWspuNfmV2a3vp9TJCLfy7MqR8IgLeTMxUhX900rmahnAWfvDCmsmZYOxP6i3Sh
uR6EDIgAiS2UERI97jbKIDRdaMhz2Qp7XAZasGvPyW9HLoRa4IdZgqEemSIv0vHG36UZQ1FMyvwI
666Ty9oQJ4wy3ZJGghUPc3eSheRHD2ghMkrVicPwALTDOTfqrptRv3qpd/UffjxCP+0gPLocSJds
Sa/5mU31YKxRo46PToty7D/EzYcxQ7zgWHf4NIYcFbztE0eR5RNQ+NB9MfrujE6IifXFgF4T81ga
TeSchGl7iA36lHWs7HtiDJdoRyc6RVsoz2w7thlklrXhoA9JmyesYmoXgl/YRVWPJh3o2kNdFUij
fKgGe4JNo9fICan4es+I905ZoCPNjIIi16NNclWPNj97RODdxX+sntaj3VvFAa9MG6BtgL1J7sWc
3rZ93HaruqmA6ti8kxWdY6wyKjOFtXZ7t+sf/v2v//qf//s2/p/gV3FVpMDu83/lXXZVRHnb/Pe/
1b//Vf7/f3r4+d//hj/nCvZ6/utZltD0cvjzt5ebKA/4l63/1F3f4JUw9AG4LbMFMFCbLu9D8CbC
us2hUW3Gngf+64vKzy5qU+GTzwf50LZ/vyiNGT+U4egdwikKQmS9I+We8AvcnkjZO3ny9eWcPy/n
uY6FgNBELKms5c//9h3TymEykkbuYcaqDbO09JtnjxDLb76V+8llPI9v4wqTrdgTv1+mssbemBH+
kqItQZI41k3HEvOo4f9s49qIT7/+Vpb5x/Uck5/NdUztCJPS9/frDe6oOoNQWKL9WuIlJPlAYzuM
hz5vUoBVln/aLUmAQKuKE1susuB6Oa5+/Sn0Jx+C871j2SjMXSk+PD/ST0mrac3g6GM2D9GIpslT
m8ziVWVdndHBSat001oF20s6Wna++eeXF7Z0HcFtdD354Z4XXgJ6mdyJo5sP0Q2bdWtT5owUnJIR
R81WuSA++6MLIOPw9aX/fKocU6Jx+evKih/h99tPYTSHmZFx+21VzDi+xEwWLgBHb/v1hazlh/z9
HeVKaB0tOgqMy50PP3RsZzU2dts4jNQ1SM5VgsUiwxry6IHZu2BDUkyDGl3ho+8ChpWdM1nTFnmq
S39kcvNvPtBnv7lULB2eZwFb+LhmEHdETFESBce+MK4rOJabEmf6Hh/j6+wLe6Pq0r7JezJPvr4R
fy4b3AdaTo7HRYko+PCsCWpJ30Tudqg8s7zE4D2fuVES3DByim//+aVcEyqNpcCxiI/vMr0Ffk2D
5yoUCZuW5bdXtWcjlK0865v3+LO76dqOVEI6fDXX+/05qiavjaNWBsfGEKVD98qCi4/0uCQObplj
QGtJFRNIjPaI4/AYff1NP728uzxVtglH9OMb1Cd+X0mkXXT0VYNRIY9QKtP3EGaBz8wp3ypzytZN
KfT+6wv/uVxySYf10lTaUZ5YPtjfVuWumLqpGAz/4COtPcLpbB+51+q0tWh5FLxIT19fz/rrufzw
HlkOHVHl2ZY0TevDFYes9vjT1j/kUTzZO+VQzG0mH0sAQ6k2QfJIWMZDRBVNPq6NI3qN/4vTIbz5
JTuFBgCIOLKr+lWDWRAPh8DWswH0SlSJJMnuZ9HJy4SJy3ki7bZcs+ghyBvRw69iIcHY9HQ7wtVY
D/oKYAhetyqOHoyhskIOujUqZeg9RJVWkUU5lkV1AvOY+4JKwaysTeFm7qX0KR82tMW8p2UXujep
//RyoOGEFVRuD8OBiNbxLHBTk4AgDLkTuCH8BJCf861ZZhG6/DT3HlM0i1fKIaqgikekUjNAE3dl
FQMhIhOD6mYdyrbb0xKgGm2xKD6nADFvscHhYNO1YdH6ixzzGQ6QNA5dlQD6wE3QXENURkkf2g4i
bpugq+RJ0z7wN4PDzQRYEs03us6pxekElAgbspnRJ4WNJGzLaECeOzZt/3XWt223aZnkXw+IV/dm
nYxvBC075wpRUkCvyIUTBHSxx7TK3+TtZYb1d2vkBQi+Ku+ptHL2x5lAhgDovT2MP0x7jq5jw4uR
aBVkJKzbSfZ3SWjU5EAF9G4yiN23KcPh+hDBsIaEa2fyzifDaZ8ljb6kjkF3AlKUuW/C0fqnj3EQ
VT/tePIsqZORMBCQc6tqpiNIvkvvBkU9bOwigxt/B7AHOImOiC5cD0zxXmmTc9O/fs6XVfDjU64c
WAHL8mwh0/jwXtFvYACZRMe59OMNlJCQKGzC7clNn7eKeKDtrCJ1/PqinyzNLB88cHS2TJu3+feL
htos+sjRESQVQ/prt81GuqmOUi8ybEnM/Ppqn3xFrqaQMUtJz9P+sGROpqltKGQRRmwXr7QRNgNd
j4nCouiTBrG/buCbiaT/Zgn57LqWyzHZ48qMXD98y4kIXbTNSXwMS6o/3BvYcykvy71XJyWud4Og
xa1LIOc3p5xPlkqaqEpSOGohucu/390hmusEEGh4VDH6qHHIZApMHmfR2othGlLVz/H717f4s9Ol
LWwqAldyrpLmh0OzhMNqduQVHksZ5+tQ54hTck7PtTOBtG4TmswoOjZBTUZXDOmQIUzb//NdmBWC
453Jzqj/3BqNAPs80sIjTJV6L0sIktino2VWZXzzSC2PzIe3xhausLDUsT9Y6sPZwk5Cnqiqio7E
luTOPjU4+p3xtKszaWbZPTSb5klbA0PtfNYw94vKS785UH72dHGg8qB92Rz1Ph5vIsftixjV2LF1
6h50hr6LbXzp6PhfbTRo+5Kwmn+++VMRMR510Lktm/DvD5ayFmyCIAHCatzwIJCIrGKjfwOtRLhz
ujBiCtKnhOOb31z4k/WC7YmHy1Waxcr+sEhFfo0EKaJskA1iedCz01Ng5/1aD7q//vpJ/uTlEZht
HbZzU3Pc+LBYpH7flwE8iiO1wWKLYIpX5ByVo8J9FCVtwq8v90lZICzXFPiC8UPIj+epwRSIZKsu
OGrcD8zXwM/GJwSXG+KbJ/azC3GOsf86DDtUYL//dgjnJjdOOYULHAUTevmYJbcKNe6ar7/RJ68G
34aXUFLleNL58Fu5jtRzbVF+qIAuCp3iJcc0iM+ySb9OvSuIjFXRNh8hy9R5EX3zNT/7+WwEs6Yn
yFZCifb71ySEhh9LwHxCjKQOpa2xNhRCP45wAU+czIiyf/51HWlxELY8uhOeuXygv51Lmf80c1e4
8hDENYp27LuI1GB0QnpUU9+9Q1htw71J5kdxDOJMw0tO67o///qm/9WU+H1BciVbKR/FQn34R3Xf
E4kQtgwpmUcgLCg6m2wQAzFjt8amvBnxp/i9/JGxI2HAQlXmKhN7JYUoiSJ3qvG+eaw/+RmkJIdN
4/Fhgfz4EMjCU5VrVdSgqn+jfQwXrcOVbfRDfmpTZJ58/fU/WR8k/6HKM00b9O+Hl1b2pmV2c2kc
jNQQ58NgFsckLMNbQXTb7utLLaf+32+0w5U0z5CnXMv5WM0u4dEi4Wh7iNDDPg4NqgpBKNFpQ0W+
WURkz22Bg85kBvzNk/bpl1Q2RZemKcWp4vcnrZki1Yl5Ng4lycX7foitLZmG5ianct/+L74k+mgt
KH5oUn14h2OZSQITJ+PgSqzXWe/N53XVNpu6je1D5TcQlUqHMUIMeODrK3/2JRVPssPjbPFjfriy
EFHU2+0S/Tbo4QiXol0D6yYwXHXdzdeX+uydsaAT0yTgKaUp9GFJHJEWWrmZcwrFzD27ebstoYgZ
5swJInG2vjbOCY6/rd3ktIvc45I6tjGDHmsi9ohQXH7zcZbd8/cny7WW8pb2gXa9P46LZTkFdkq8
99EwxM2omYt59rbD75Y0BOcqVEgA8UiwyJuTCX8tbhUJNSOoH+civv/ffBZ+fD6QhHCrPuz0yCKI
mAszpvog5U6aKLsBZZGuI9PCHgwr2KVgJKoxT1bNaKBeRJQ71/KpRVuXx+M3a7pl/3lnKP0t/mPS
ufPs5Z382xpLNiLfPB3DY1JZix4dfRxCRA8EbWAILzqh2dVf9xOJwApF4QrafXwvFBUcOkznuSBo
Lf3uIy3PxocfizP9ctyk4+OJj41M25sDW1qcNWWczj+dsY6enGAMgPVMmJd8a9F3TIOAdBZYhrhI
+mX1TcYEX5zfJN+cWT67QQ4COPqabPCW5XzY9QwscKjAG+NQ+BUWtDr9gRAKjnbrnmJH0RcuPngC
zyvjzld9c17Eg0RQIaFFGtDrvn525J9rP3u8EoKfi0XqjxMUZ//O7iSHNdr5yWUwiPE1YKLwKHIS
SE4c4t4Resy5GHY1hj+K+YLTyuKqh8uUJYJaiSCdnjGQleDbJiFKX8jcc96wHKU3LWdBQBZhZ2E9
UNYIsC6Nq2aD4YQRW2K42auVJHN5ViOgbWkim75FBWskD7TLQkwrcYfLXQaqXPUO/Pxt4xP8jqUs
98/7dBYPxNMGYOSbkcZGNY085gZHzTuyU6MLwnBGQUaNst5KCwgSEgkYYkieKto7VdAzJKNYB+Zm
ZMDwVgHCRBK2A0RTsOgM0qjEqAm0SXjJmU4jE8sIXbPJnZQ9Q9dVGZBfYpuYt77ZOT6UCg4HIVNS
bPO4yqX5vbxff3t/vLIS9KcGuZ+tIK1oGBmcEUoO1XI7QcTWW/i15GjiuLGqb16Uzy7tsoYsby9N
aWt5WP526bCpEk91jbPX0xD9zGcDnVjvLZFq8NoNcKEWiZPM1d3E/ebKH0vS5VtzilE0gLXJrEF9
uLSJIkpGbmbsZ2rTau+JqlG0gdFHr3NjfHDrCaLCahj6oEOpK912Z45ZgTywjMPu7OuXwhK/rxd8
GLZiPo72LMkJ7a8//9t9wBDeBA66dGLMBsdHHSDpsQg6qXDFcRBkSFwcl9tRxadRiKPd9Pxyi5fI
S7Zk/FZ3MrDr9MwGwTx/83B8eF3/+mRLXYAC2mPntZe50d8+GSwlIl4AaTI3ri7mrD50bXcTj81S
2qbfXOvPp0GB/TUFcQMWwB/zwxFGicGfUrSlh1zVWCqquvT7NfPhOViNng/4yIvYAbdVhR3q8PUv
8KH++etrciQFc+jwRFgf++bOVPgug70YKnLubDJV+Ts3a81vzr0fji/LVVxLK55zLIl0fj7sVAOe
4jZwwuQQdlX+i6UqPCMkKrnMu7745sj/6aU8BkkaTZXJSOD33y1J6gKHdwIIpwFqT3zQRPoohnE8
Y+Hj1/fuk59NSWZJrtQUdDTSfr8UmsY2xJmj96ihrlU5bbuSxiuR7AdW571Kgqt/fj2XPZWTh8nV
Pj4mkB2bse6JbeN2NruxLOpNAdD+vOSks3VER2qHGoZvTp6fvAeEpHIe/H+kndly3LiShp+IESTA
9bY2sbTZli232zcMb8193/n081F95oyKYhTDnpu+kaNRAIFEIvNfdOpmDp2Vy0l2Hm12fBkcl1gA
jgOoTAPzHoeqb6TCW7n81mDzir86dDOKZEDK1HFx5v7UqvrXIGjf0S79qKfF39cXc2WfWDTAqANS
OKGDvzjfAeRdLdQazHFDRb1D7dL5XA+O6XZq6W2kjWv7ZC5iwNHgzfAm2JtD31elltuupfV/ZZGG
/GkaPwRp877HXxJ8Q7KR+Mwb71UWNh83i34b8EiVpx+PostlDNBUiBIvwd+vapBl9fo6as5lNQ0W
mB+tuCn6Bqaw7NPMB2HSVlu91pW1JfejSQRK07R5EF6OT79EjtIcPTcEAZs8qh4WOqfR0ihNWYgW
fr3+JVdCmC0ZiF4IjRChLr5klVWdEdSqh5uzxBICZdgvulVuvUNW5sSzj3ybZ5Ggf7yI0d0UC7/F
wdAdMPwDJTXORqtOKLrvtmX51capW5uTTmYCMGGuKC4LqWGQoaVr957bj6n9D4YJtvbJRHq42dgp
K1vTNk2SEM4Cb+flTvEkKpa8IRUXwivWvhqaVLOmDSCmahqPmoPUroGrwEafY31Uy2FrADsw7Hmt
Xx1z2sVcAyWmP2PHPftQINJY7Bs7yoMT3EssuIt46n/gISk/X98qax+R7Oe/Ay82pmo3M85xUuA/
h8BB9dkHobY6OOzKVil8bSiLYp9NvYe7YZlctgVCwH4kPDfTje7vUs2T4rPZxbBCRvgKG59xdTAq
s8ByKAiryye7XSRO2quq4ka+pt8GmSX3Dj1oHg7qVD1eX8O1rYlWC8Jv810ET//y41mpHqSBQLUa
sAhOfgCj9jEMsI0ZrdwEFLZpIaDZOOdEi+M2xIlV4B+kuI6SVhMMd9U647dX7rsh+Qa+GRm069Na
W0KqHQ7tMEcattQup6U2Y1KFuXBcEMpw+lKEBdHt0dAbQtbs+lAr4dm2TUtYPO+I0C8vxVfbvyUE
J7oYuVIxSgf23N3LQsFCw0Iwoej/GbrmFNr+8/VBl/iX+VKwQU5ac1vEduTLu+DVqFi0l6iXttyt
zfcJdaQpEAds3nY4aYCcRmrcS+0HXfTnsitvfQTer4+/ur4wgwnQfFEaNJfrW5RFZyd66KHSHGHi
iVv47UTlMj0C8g3NjfC5tsIOXCcqz4ZECH7+Ma/mWhHFTXN0HFdLkS6Em3pKCrQJUFj8qCOpAHTg
nfCHjXtobYa85xxqMRZvhmXLeFK7sqjH0nHxczH2fWPYNwZ0/5sSEbbj9cVcnd8M+zPArFHenf/+
an4qAnV0kAvEOrLWBgkcSJTB0sR8QueYpMzJFDTTRJe8M6ZS/3V97NVpzk9H2P4aSNz576/GBmNv
KIVvO67sdOvYt0FxQHqr3xFCw41prgzFVwRvSOtJVXkjXQ6laq0ammqMcHaIq8mhkHWmHvzIQfoA
E3ikMK/PbCXm0KiYMwkaJCYVrMvhvKjvgXJYjosIRX+jYCjfgYz73Ck92pNWJDZe4mLlGnSYGOVy
Q6MpoC/Go6qK9wTAEzcZ0sDbl7QtH4inaA05MhnsG2tEth/CeKjdIfVh1LBTzQC1JllidOT1GeJ3
skcetEO9H/B0VMuveu2h3gjH2DulYYqrQKcg47gTQzlGBxNnxOLexn+s3yMfkBdHpzKn5A6j6BTQ
ihYqT+CTg+ckxKbs5vrarn1KEhpeLjTe5+bw5doi9DHg4hUobi2QapF1KW69cEL7OoG5fH2olQvK
oQFB81AVYAyWiE5zLPHB7qTnijAo7gvkQ1t0WzQ73QgyL0inRZrtUJtmXwIdp8S4SDyxieFdJImo
Wh+KB3IpH8y7jfqer6Gzu/NfHDjyzLKf2kqLn2A6NMjPdn6a4fNSChSKRxheojNxGq0kXYwbgMgR
LF/IxVgcYGA5Nm2/UXJZ+xBglC0UdYG3vMHX9qpWKZhH2G41a8QGgYJDXNzqRz1CzvD6h1g7T4Km
OF+d1gUlz8tvrmdxixgOAdGw2uDJ6NrErWKMsVU2rZs6kbLxQdamBsIDPCl3HRF+ERVLUYLX1XPH
bYD8UjwM7kKtEnsypo3NvHZwBQ85kI2kzJzdy4lpztBpOtACNyv9750ln3Wv/wuU8j3+ZPdOUWw1
19bKZA54IGCbREGerIuZ9b0+dnUQIW9QetaHokKEFBuq5KmI4lvbRsuxGnRxSwIz4vnZeUj3+emt
T/XTTWT04rKZbizByg3Ej6FkRFEAyMcSZlFWcdNiNeO5VYsVL8A4TAZjpYvuu8jChNeIcb2IpuRX
0Mp84zPPq7s8dpaYgzSy1QIU4uXqo8isa43iEaaFhoRmX+pEq8SJiXnX9+/bgQgejANGieKkaS0G
6pCQaHvNMVxM8eoPhePHz2Fq6hvTebtrbdaRjpJuSyKkXESRrsjjQa0qy+2iEfBfpY2nTvQoukzm
tPHR3u7by6EWE6LQ5yg1fhnI9qsf7EKeyXAfo6h5KDT7YyWsbuOGWx/PkEDaiPhk8ZdfKoHLluux
ZrkIcX6MSxwqK2B9Wu+8Uwv5Dnjnxrty7YPxRgdxxSnhVbu4ZEqsmct6sCwXPTBxNktMr1MPucfr
22L1gyEMbpEqkL3b8694lQCpWWSGOS8Xd0TjCM1MFAlKCAQnkorqj4biNmO7UwYwFwsIDMWXsN8t
l949lqZtbBxVdDP2QVzKjWC9NitDcmOydES2ZT3M76xBixy2odmGoFbH3L9JzOIbOVd6/P31g1JK
y96gkKIvk/MsqlUHcW2+UtChblLV/UELwy9eP1Ybc1q5oYnOhCddJSPnAMvLT2WHo6Jg0Wm4lT8+
Dl78DozpzhLtQZYfZP0gUuUmb+PHHqU3U9Y72vt71QM3Dny7hRAGCR1HhkOxBUtZWWuax5bDams8
UZYwEEqBwJtGCoLQjL19iCHH0SKd21eiLjZi2MrVQdecrcMnRf+PMs/lEtDMCnOMzR13ALtr7Rrb
8pSDmduhfWztRvlUxdAicOBpY3/fogp4n4ooK7CNilUIonUvUYwM0BVlS1B8/u1HNz+OUiHPGAlo
b1m3KGCJo8ro2S66G9a7YUgh8zcYqMfDtEV7mI/K5a3B45fmK5B1Q5PQES7XAXBKpJY1Vyj/6g6Q
c73HZOdYKeYTNN5iY+OtfGD+N0C6KPnCYlzejqLtOrXIAsc1Nd/4FCF7+StP9eY2jdPx7+un6e1F
TC5HC02nvU172VnEvJpqfJ36veOqylS87/y+O+DAmR7DCeHwLEUN30PS8KaqzOfrA6/NEWQ0HStO
GKd4cW/FRmHVCM84bjuC9NcUrN4mmfY7iTfHRhic57D8dq+HWtxbMgCRwoI6LipwzzLv/7KN/CER
6bNaec82y7sDH4gtA+S0P5mjBXJKOtR+l9giCxfdsDcS3rqWkqNBZ1BAH8ZnDU/AP9gxNBnnhwSf
k97V5fb0ejIdLK8cN7VRwNXtCrmsCWMw6X+7PqW1tZyxYORsEkDNMs6PqoLcV08dW/fTr14WvnOU
BC6q8aD4yT9aUZ3SAvpFHW5czSupAAGfd4cwVIvG3OITKoj4J4hheW4Tob6k82jKWxP1CXxXyg57
h/j99WmuHQsaAhbFV7oNNHAv15Ozh9SqTlOgKxBr02TrouOCGVRZPpRWcxap9mAl+pfrg64dCc47
zwJyHarpi0GFmY4oDM99jxEPY0TFRocXbqgX72Ug5Y/rg60kOywm+fcMZmdtF+dvKsoBz6fOc00o
1W45FaFbzZoy10dZC5uCMz73rmxJ9+pyHXUURfpRpRGBCGp18INKfRg96cBpKocd4FGxUV1eXULH
sGjjYJP+pmzu6NgGwuHxXDWzu9lqFgDaMQlq75ePUcBWk3+lKEqtzqCITbuYVGTZiUAP2cHySBLE
8qgd9+0YNN9VCDU1CoFT+SUKfMQt+BeQsLs0CL5VxmSgFucn8VcfHMXvX4egc9msHBOujmXPYOQz
o1umUEGs0XFIAwezH78r7qIoSzZeHWvnA+LI3Po0VGLr/PdXSWze2+M4AWd3W0jsCFPIpPjYU4mz
byUaIh0Mfhvh1by3xM9MWAhK/f62mlEHNqmmSptwkUM3kCqHtIo8d/QHzFhz5D80rKB3VoKGkDZ8
+IPRqAcAsuCRxSv6crIyNmQ1ahT2/BwrGDXt7yGif2xa45uCv+f1sdaOJW8CbkSOC03fRQzguRFL
dOnoE+Z+7mY5AihK5Zcbn2/tmMw0R8B2Oi/QZQUi97DfMs3SdnGNHfeQx0jhbIwLrIoE9/qE1iLA
66Hmn/JqpwSeDhIFLxA3iZKPVLafgxJQVlc67wdcJ66PtTYtm1PvkK9yCpbgjarJmkbtVMutkJP5
UJt+clNoPqKAMcSojXmtjEU/hOe9PReoyD4v56WPTYjDHjeEUXXi1sZN8FQCTPzk9cVWIWzl8gPg
BBjFAvsPrnYxlNYEXW74CpeRQIo0CZoTMekTyKdHJOxQ+I0xs7++kCsj0mqhIQjRwKYOuvhoPv2z
AEFly0Vy6qghfaIN4dMsHemPqJl1BlDs6wOuxROH7IXqFOkuT8jL1YR4OClGiuuuj6PgnZla5keR
jOJd3+KibpRSe8pxKnh2nBaXkutDr21QsP3zLTjDHpb9/2kIDOEZPhJV2eQgkBJB8tEsfKvxTzt0
obLVfFnZOC8dZFp4NEAIYZdTTRV+ygAhx8WzPr+dnRafy7wtT/Y4hD+uT20tWeN9BAuGq56Gyzz1
12fP8akKz58xauu2PJdji2sw+IPqh+1NI37utrD0A+om0c8MIrCGPYu5xYRcmS4lVXppABpITJdX
JIW2DvuQ0qJL0T4Gg3Jv9Ca2n6pj/f53hAUPepgHIXX7ZWbaJQNufgGVaVMrnjOve4QBfwK3eZcF
+V/X13VtTsJgtwhMpeeWz+W6pvU4+cnIu5OXEok21IJdVGXGkefSFu9n5WDwEZgNZ4P/LCHjDSWA
cL6I3SREXHgn8jr/NIYG6mRURpPv0YAk6d7CnSfcaSgMbWyglbNBDZNqzlxpgSg2b7BXG0hDTtlB
V4JqfxBnD0VXhIeiRzorIvtA7xAF2OsLuzZbtikhh4K/JG28HC8zGrRQ+952pzH5KeL+Sz5yteOt
fJPY4cnp2r+EU2ykjGtzlLxn5s4yBIHlx3SGoY/bZLKxYe8/IZAskHgpH6U1nrzETDcmuLZzuHGx
XZzJwVxTlxPEKKRJ64RNmloyvrNbPD1TA6NwvOqFe30tV4ci92bfCEflEXo5VFVapYGfNbCx1Amf
pMBKDHJ0j1+A7WzMai0PBueqzTSCmcGjysuxRhn3Q92xT8IAsfB4RMTH13/aVXdu0GyUOneGo51a
PxsPU2xU51RRtqrta5/RZJ68aWiIqkuwvp8VDgYzmuKiHVvCiMUMxWojeZdoU3E7pPoW/fklm15U
Fag+gXkl++VzLp+kaPN7bZHW2EWMBtS7rhJ4s5eton+Bqo6UZ6yVJmQBe+h+jFPtKG6WNpp4TsC/
xPivD/kp0xBzImKiNJh5qLuK/oMN2cFCQjD064MYSw2DxZZ+9Q22Oejwkfh4tHVFeRt4skN7FXOR
nxhRIJE2STHpRxtpzBwJrkiVJ4Ewwlf+n0VwsoIqv9Odgh94fY+t5AlzDjTz0XgHvIGwIn7cjNLg
WY7pG4ZUSfW3Nlj3vi7fUfe9w1Lg4/XxXhKPV4tOakeHYy6NUTFi4OWiF1qUDWWL9bNSGjCv7Rp3
V+zuFETgcsjY4a6s6ggrcTkLAdt+lxc7ko1ZFbSugpsgHbF1B6sDCs+3MWoZp+SvtrFGf2/UgRl9
QtUueioBACc3MpGjfbAhVONXGgfpw6iPePx1vAVwWcE6QdvLNMrMjRVdnNp/JzgjlqAsgWdfppXI
9baWnjBBJG/zhhor/lOHaozwUzAzz9q4yBaH5t/RZskRIjyJ7LLiAGIp7VGAj88ezUNE2FsIWp2N
FPG+TuJYuRUqPrHXP+EixL8MSUZJJkvxaCYvXIYKPU9TO6mA7NPQJRCMwhfIbyLM9xDkjtefpsG3
Kzf3qgYvTwMz8+vDr60vbQp6cuDD6PDNO/rVjSb9xHbAk8MYsMtk3GdC8mxsYwWWjGZg4LiRlCwO
yMtsqUJQ0OGCeZvXlqFQysLic0ZVf9bUEhKp3T1gMvEPEMWWO9zZKFy9UD+WJ8SErg9ziUcJMJvL
CUZZEyLH5GOO7qfmhyTXMMspveEI1hSJPU18K7ok3teQvQ6VFeN0TlBGEARvFBSBETHBnQoCM4bG
MTJ4+05rrY0qxeqSAJLhSTNjR+X8hV59Aa0LykANpuhMlTFDwCFHOBJKnIUqIWLR/mNYWBtl2LVd
bs70AeFAf6Sgdzki7dDJVkwtOrckabtSlfdmG2Q7c9B+DHLcIBCsTu/VYPOPeTU9JPRGZfBEdDY9
+z1Ng3Paaih/W/ljN3Q3Zo708fUdvagYvGwxmKsURSniUzRcHKgijKIpb7P4rPudeR9Io7zp8xoT
huvDrB0clpDSGpBsCC2Lg4PlcWMmqLacUWjMXVQU60PW0qtHR9M//clQdFrYHzNKbLGEqdloPQiA
GPvnCdiRg8KkiqbVrnSUTTrTvDrL40K1jDovuksUzhYJmTALLDHBQZyBkn6oFWcH7+PYmFF9SCPV
1UYIPMNsVIjaeCfuOzW6sdVsi861tkFf/4jFJ+wGDU9cNJ7PEslMNxGy4spu2w96POTvq9zrNhZ4
LQbT0UQrBhIXae/iW3pcWxjKssCTCPaomn6xex+bpumIF63bVcNNicXR9W+6eIr+u0tn3TCeMsCM
l4lvHvuoSFP5OddF0R9s6TmnWunEp0Jg3Yql0nRQleCXZ4qPGTf1b0Lz/h2dkEPfgiAMouDyUKqa
pzZxZ0RnL6ubnYIuD65RuKPK8sFixa9PdfVrwlR64ROQES9WV8evo/DwxsaSsA9OSJei0I0a8GEU
GHKPlGU3wtsLLmG5hyl2gZJyYHjTGr6c3aBR7WrgN54b7JMMKocqMglT35gZqmy8oHbtpKnDjQfY
XH0OsV0m4Fei6x60fjQeLWvEc0mh2f3eJyXx0QUtu1/IR3t3KnUYjKN5beKxmCo6VvLAgNONC2El
ssz3FXiyuUjAE/7y57eWpUXGaEfngALFrjaSyJ3qb3UmtxQv53V4s05zYRW6AizsN3VclPp75KCj
s27kd6wjOWMWnqga/GjsHFwZxmPXd8IbLvycrlLhAeZKLY2+3CK6oCswI6+gx4mGdgu0b27iPUXq
qN0VaRI5D6E22cNBm7QQF+ES7757RYnHb75eKuquBBdm7SsZeLg+qoij36p1r/xz/TeuHMyL1V8c
DcXMPSPzlOiMnRY2jZ54b7SFgdaF9uhhzeon00Hq4wnd4I17a21ghEfZUmBGZvDS5Wcf0YsP6rSN
zhQafw4+FlBh4LmxEN9sdNPrLr2NM/EB98+NCvtK8CPY84zgq+g6p/RyXDj+La6RbDdlwEshbSxk
znBDL0L5d4RMwq6vsZcLs42gsHJLz/GAUwpeEOLwYifkldeYMTqGZ94Pz7Ui6p3Xpb9Z/57DHC0K
Ehxa6kTZJYR8EDiGATyMz3WGosZ+MET/EVRYUp1jL230jUxnJc4hBUkSbb7Qf5aPh8IpzUzYPB4U
qzuUinVrabxiUR1/aooh2tgta0GC0jCTgnusOcvdQhm4pp/B+kUWatp6hwKcF0CXbKdhY3+sfikb
TILjsIzWMprmUSqdQmMk3RdfjcT74Ds4rVw/dGtjUOGCEQY3kjbZImJXXhCp/pjy7hJ69VDTn3tO
EADbGOWFdLIIeOSD0FGAIZIZLst3SKdrYIZH7nk8OJATp+rysyxAvp9KePJfFdv2nb1XRlENrtjz
3EQbkKE2Uw2rKgPwYrRXp1GFeJ/BODnyEh6Lj93Em3EXjKU17bHZCO7VkuoAit90QHdYFYHO8+oK
obCJd4+LiIoanvIQw4Od1emFtkP9If9VTn74DqWX8eekOsMvEFhFgiMgJNiNJVhbaB0G3UtvAUTf
4tj1Fr0zVsY/w/D7lBj+ZwNT5z8Zw5l58SRTjLQYI7N6ve8y6Z9RiedYF87cIzTzjVt+7QBgbwup
z6IIT8nlMmy1NewbQx39s+NrznvoRgFWqcowPJhJpG81tteONprQkDB1OlxvaodBZ9f15DUMNin6
nmIUtO4MkScj6Mw7LjVxc/08rNzMs7gF5bS58iuXmEgjHC1l1Ar/nBtFjFaAYeX0zVOAVQJ/H6Az
itd8SHWvLTcGXlvVuYLHOaQgIZa0rSKgEYNdAjGsyQHwTfYPbBSQFdSajVRg7baj7ktYBt9B2WNx
6/QheU06xcmZU4D9GUeyMb5bzfBVki3uCof3aDMOH5vI3kIxrq0tQH3NQoVSkIssHhet0WR5hCDE
GZbGX2o93aYh/tGl8rNua3z7ME7ZOA9ra8pn4WkxqwLwUS93aqMnrbRy1jQdvJ9EHzjtKfI7dt4c
ru+aF87ZMr6BCqLnQxYBc2r+Ja/e2o2mjRPyx1gitvrJxGQRYfyTCtkcA4wvieZ/kk55agIbddWt
h+NaYAH6AWF4Vs4hmbwcuqaILrCC5ITIPL+LhZFBgTC2cA5rS/l/o9Bpvhyli/qaRJ1RDJh9s2bp
34z72SNj//3XPSxTUJ50mJAjWKbG1dTiFlc1ijuMzmdwwxXAjmS4z6a/r3+y1WV7Nc7891dfLANU
hbElRXOKFvaNOUTdOe3zrfb12mGzLBBHYEMkFYtFRPYb3Ro8BYJwgqHxXvSjCWq8nG5U/Ix3pkNf
kEYh+rSA9k4hRcqf1ye5Fj3R4gDxB38XsSd5OUlzNJUQtoXiFmp7O6ZmeERwgRuotSiR53/wegIK
DDOKWqoFbP1yMIdTHJP4KbTq64FKJgYHZZXxtlXwWfz9ec2NK6IIlUVKmpdDqRHS19jP+WcUmO4L
r/yVVRqqq4lbFtq360OtBS06C7OIGC05JCsuh7Jbp/KGAS/usFKtHUS34WufqOmD0JQKAzqpngS4
o43AtbY5MZWkhWWTpr9RW42iRM211lZcUdm4ftHKOKSxr2/cBGu7gzaZABIKpRZBk8upqbE+GfVY
+Wec2DFpTrq/J5zk8FbR96IrN8rBa+tInYdMk1IaYKnFYB49HwyqU/8MNuZoT3W4MyvxyUn1+3Lg
LMhcZhuLuBqUXw+5CMpqUCr4LTEkjtniFPi4gIqCgRvoXKcKq7YzFp/GeZDFX10TZacpLfWNlu5a
2KRGyXOBZX6LhsW4sagnw0BMtUixVOqltzfa+tZzrC3FkZf64OIKmpuNM7ABuJa2JI2JBkm/0WSo
mXRzAqFqf4AsWat7b/Dym573+ocx9lQDIzOzwU0Uo/BkB2Lf+W6MTvul9/X6fRPHDu0HjDLts2VU
zvvewpV29nvDtcr0ANfvkGltfgqz4t+FzVDdUlUIP+tDjzcSYnoHzJGnTxEiP7deNPVfo9jub3Tf
Vj7VsfPB7w3zOZQC20MQpjA1E9osrFz4lGl2i3BValWPtZbVX1FMsn9kbRKcVdFFd+if4QiUNv6I
5JcnpmrflH3bHUINc4eZ8GkhyRb7n6fQ1IIzpCrV3EeKl98rMuje1ZjbzsbJo/PT9P38wavqrtrl
fth91bEnbw5ORN3z2GBN9S2cavmPQ7EqOdtW0+MqWurm16obAEoXqDl8QCdvyg9+rwcNr5SuCU8q
2idnnhXjxkN95XjSJACExOVBM3mpitdhi1KNeN6fq760qAoY3oMB7egUiL5DhAS589+OdOSDs7Aq
MBky0PkEv7oRO7PWxgDLkrNCK27nJDwhzMY+RZNzEwTedyxDtvQDVmLCxYiLlwTWVW09mB0jij7e
y9L+hyv0dpLYNIp4+GdMuqfrU1zCA+a6BCMyQVpgMz5nMccsQeIdeoV/bmZEc9NGn4AjPQBZ+mQ1
4nlMk0ONZTg1okOkYRQeGBsX10o8oDaKcg4CRLOG1CLriIQ/xslYzjPGL9Uu8dLJrS4/mUO2xS5c
DMV7aRYFmukyCCVwHS+mGsY25gAehoeGHQ3nUPN+Ub0rThRZt5SVFrfVm5EWn7Gre4cbMbZdL1Ds
4DBNfVeeSHAq7XT98y1OxH8GAiWqQlcDfbiYUpHL3PSR6XTpkmIkqk9ko9YT6pZfi1xsvVZWB0MM
m9cDbQKkdy+PQ2/20HuTFkrPhIH4vh2JkveplrQY0usTh8OxumlLLnr1o83glVkflCrS/PdXZ9Cp
8KG0JBhVvxTDDgEbDCQ71OPa2v/N/vO/izlDDTU0d95C8sJYOmNCzuqW6aDvqY7oO+FryS2d+Pr3
cvqXocDdQ1piZqQ0iydKMNXmZMTCdoViO19qozOfLIUGqO2VW1z2ta9mkhOS64KHA0R5uYA43zqY
A2rgxCQye1bg45fefRsb5SzULQbK2scCbDJThgTApjeWP7pdVGo7T2tWGfH0HP17q7QORi63dEAW
kfLfFcRjgPAM/e/NS3ZM9AgxAoaCTHDExaLbwQs51vX4GDnaZ9/balDMR/ZVMvHveMjo8QKb0cvO
YvMHEswrXOFZEa6rf8EM990E8sQOKezU1TXFvi0yKzh6U/ybNaz/jGzNKD9wcGANLz+gIVNdGWso
hQj34glPW+KgZhjyXo8kayELKhTUDDSwCMiLbcKlG4awX+G11YGGEW2FaYMPBeUPRqHSjkKOA0dy
SdWLnA7PwAaqnk8v6KT6XnGgYD5sjLK2NyhX/XeURVQUUEv0FgcYt0r1p7LU3o+ktbvWcx7FWH+z
PXoo16e1OiDVKCr87A9q4ZefSGD3rtkTZ8yIB7fUmr+Lyr+bMKwD0dDfySK5uT7eyseCRWNxh1G0
IuovXnsxPJrYpD3FEWv8dza6aMeiMaKNy2V1lDligMjhlC3RC6WuY/owDvC5DPRmGz1LboKq1j5e
n8tKzADl9H+jLOaChXbS67HqEHXRptoJicfMDj2h6rEbobNtfKmVaMhT6+UiMRGDWqqvaVVetDgK
owWVIARTctvdoFEWPMZZOnwMIyk31nAlbAhwLYCR6enbJCCXO6PDmSzL8Kd00xon36SYogmb5gDb
isowwi8OTKNPCvjAd5GMYvVPJksDCPSJCQhlCaCA/RoIpXdm+Dy8jngST3RWv/fCeS7QoPn9zzhr
zf3vWGIxUeQAA9mAu86waNwXIXAQCiM/e1NutLbWdiURmPBB3J9REpcDITioTbgv2S4+UnhWZqp6
9PX0D5jsIMN0aPNQHlCIWHw3z59oHIzhnCsS6ndTMgFdzJO61HbdmKACfn31VgIIDhJzVgXahXL3
YlKCSuIsY2W5BYQqzR31sOv3Pu3BzzI0jWin2pX85lA2Ehv7c1kSmG8XjAEp7c9CizbgocVyJrlB
/VslPUjq+hcapNFt2Q1/UadDp1YPqp2feP4xTvv0UJV6+TFoR+1wffJrEWA2kSPrUgEZLDk0bVD6
mZyp4kWrVShJe7cmkmb7Mv59fbu5dwivkoI7ohXLt05gyqQecH92NYnvYW9yvY3a0G4s6doGhfZO
edHkzkbJ+3JFsSjzwyFAyzUag+4R5kx+o3n1H3A35u7h7DsisSFaArGC3h+moSUvnir9K3qEn71E
3BtB9uP6t1nbmBDBKQubxI8330ao0KSpENhuo/nfi7h7b9emGyjxg5BNBeqr31i8RXn4ZTu+Hm9x
G8RhIXrVYjx07+PdmObvJi2/x1HxC7f6vTq16s5y6qcs0Z6vT3T1q8EjpGXBt3uT//gZYLncZuBe
08d9KNJ6rwXxh+uDrO10k60OvYia3xux5DroOvSvY9M1hi4+dVHd4WFvNqDye+34+0OBMkBjkUhJ
srXYhWqX91XUFqZr99qNA3djV1Ttk6b0G12DtQ9m0TTDeWZWjlz2PvVgGORgME6dVxIErfI+9MNz
mhf3oW5gHpg9RPQq+2rcwo2t7UwLVBU5Ptra6KxdHjMzG0fR1SmyviSsH6LAnvpd4jThO8+0Anyd
c+eYKvAhNiL1yj5BfexF3R3LnTc4Dg+6+xCgj+sWXt4f7boqDpBo/Y2QaPLjF68NYNhcPlzbgOqX
JL8WK5AQ4X7TbYwgfhS+auJxqFTvCh08gDOYzsZ4a1oic4cCzhtl/bf1dTy0YkfHX8N1eOKHO2QI
S+T58TAFG+BF43f01PXyWHVxfpO0XRvdpXS7nENbGt64s/ta9LvS9tRvFVZVGydz9YqiCYyP08yg
BnR6+aXrNM9stREoXqXiXE/OXrdPZkGxEZOqUp3u7dLY+06d7VDy/XT9FK2lb8RY7PIQuHurEhGW
Oc+habRcA1TkDpfJcDf6FaJznTiGTvsDUXtXMa2Nr7Hy9bHImr8G0oGzFtflhP1czeKh9kx3xLjg
Nusq2rSBl37ptERzrbqvfj9WgIPHu2qmk/HCXeQAfd+UXaagkI2ryU+jt4pbiYvsyZZD9XR9PVcC
4MVIi5mJIQo8o/IpsUyFelBgsn5qpi5yHSfWNxLSlU93MZR+uYh9LwPNDBgKoSrXaOQ/cRvvB3WA
jBd4hyzSsZMJNoLh6vR4KxHj0UN9AwQJ674vyimEUNmU4SGqfXkzarjsqFocbFyUK+GPcu2saUtu
D1VykTFWFWT4pFT8c0nijVyDPJSl/xR7/Tf8cfdFFn6//uXWxiNjIq3BAhDR3nnPvqrDNQVYzGxu
MGpVWu76xNd2pRk9DEnzLowCNw63NuXqgCTDaBgIsqhlCLSHqFEzrEnPWI4cB8+r92nZ+zt6jgKe
dfhcacHPP5jiTNjEpgEwxrI3nNpOKiEacluVdouzSmLsQjOrjoAk63vZAtNIZF271wddO+vAvwxa
xPhlvMGBmUmqF1GuU//Olb/idvhhmv2nrinP0fT/HMpalHgqDLiTWrX9c4bryVFG2ndLjZuHQTbp
sW/kxlFfdhbmVA6gHohuHPgkT4zFARy8zEwSn1Y70uP6rZOm6a2q4M2rxQQ17FfkuTPVbm+a1c9w
qJSdpzrNbhBetBEI1jaSIeZDQtY/u3td7lwoZlkbT7riehiO/GiKbnxqeBTHrhnpKbKsaMnRpVNU
T9noJq9FIPB9uM+AinwredAjMjhqCs2cwkg/t174i7vySdLQ6zIbkddy9urcYpysbafZBpW4wMXx
RvWkkYY5SpxXzplmTOENDW3zHlZeX52tGhOkg11G2ZZ32pLX9PKluatmPBoZEW+FyxXuVQNdZNzn
QJuWcb8TIglUCNcNXiB46kbWAy2mrLmLLAOrI9NujroZfehxXPF2M+K9PqNO04qdMgU53mvF0IRI
XimadpiGPs8+XD9wKzGaxIoAPYfO+ca7/LHDfP9lgCVcXwTGI+iNnA9SNlpx23Sob/4eYvU/S8Nb
EKTErHS8CNNOYJAds+Rntcpg3NpOceqVKv+DCxyiJ4LsPKDnRsnlnIxhjIGy18HZGqnv1ONPzwuf
S6XduN5WNjRkRF7p1MCRY1hyU8bK6iPd4zuHXvox9ZUTNmTUJgrnJNPizuybY6MqGyiJlffFC1nj
hcYKLXEZtHI1iTslAIVhOHX6bIzYr2Jjldv3hdkp6V7t1bo9hEbSWqdJS6jzxo0X+hsLvBJD5tou
N/oMOkQC/HKBIemGuEKEwXmss3aXCZrpXXzr92DFQxk9SF/dmPb6gHDVgH5xGy0ryurQhoPEhOac
mWZ8iIbpuR5BXA5g5uAOHloRqofr52JtRHge1P95byA+s5hi1GEfGneh4sq+cbQ93Ogp38sBOc9d
Z6b0wrpB5XD3BmnARi6zdiQ5diT3oDAtClyXqzvVgeIE/qC4iso4KRjn97ZM/QNW6t3vx2QaAzQw
SSpmXefFZZDoeTBSw1RctSgeq6T7XrJ5vCbbZQX+T3UcIgb1B/fufP6pbGmwGlAPu5yelK2aOSYX
kNrG1U2mCPVoTLF9Q9ALP6aRp29s1jmCLR6P9FbI5EFXU2pYMqo6G4lgswZ2NlX9Dzjmw52KW/XG
Qq5sl5nvzdubMCpptVxOylLUTCgDk2qq1G0LNd85Iwrkzuy/FxzLJtzCPa/Oii8HlpvCPTfq5YCg
YpUaOB37c+j9QxyM/kHkyZY7y+q08IigYk4Tk4vicpQyFolXdB7gtoIesA3znNRgiD7LSNeOlQ5W
UKFDsZEqrcS4uWk008QQEqKW8T+cnVdv3Ei4pn8RAeZwS7KjJEuWo3xDjMMw51Akf/0+1BzsSuze
JnwGMDDADFxdxQpfeMP7QTWRJakm8cEsGrWPghKbj9N0m3mi7NLvE7AwsFrxS44mjD/SIt44+VdX
duHeURnVl4Li++F7VOYahNQAmGLZvhdmj42u0LTT7fvlWpTAc0sjgg0DrWgNxyri3oG8D9Jkmm1N
3YNoyDOvTA0QTO3cFq2HFkBoHwIzqQNPgO4ZDvLE3+YOZDaQ9cpQlF40dIp8rNpItK5iB+kEemzG
jrKtHPH19g++civB8ocMT3GcGHZ9VcDul6cS+hUmS8YOO6c7g+vJzSNtC2Z0JWZ7O9Br/eNtahUY
fUgSF556vGA9Jwh+OQl1q0prHrJgy6Dn2seGkUwwAlHn0n7IxG2gnC2i8syyUhLTGnuJAJ7/7bW7
tqMJPslqlsbThdydrMHhbAemBORN8ykvA38dK+k+zFptb1hz7he6mP1YrkHjGZXu3R7+WskIcC/C
20BjFrrQ6jFTnAQpg6iRjuVQV6WH2kX1WSsVufEawhTddYg9ZV+eimL0DLKv3lVqXfwIA0U4h9u/
5do2opVEME5GTiVp9VOGNI2SMJ2kY9SR31BiZ0OrcXpA/nzeWPVrlxfNHNIcjfHInd8f5MQo5LaY
BuRM5LreOVIf3stlHT5Q+OkpU+n9l9A28r9/vMENII25qO/SjlvNj0KEWpYJdj6ZGYqvZtrJD92Q
Vs+z0/Sf/n4pobWh/Qn6G7jT6iFF3ahW8JcAvK0Sg9Si6L20Nhp2sbWFN36Vql4/oqgBLVp11OEg
JL5fS6dla6Pv6YDQ+eYkIc24fmfqwpWtxrXRbZnDYjeWqRsOOJYEGHPY8O2LHifH5rHGSfX2zK9e
nnxQdcFnEBKu9SM7zRL2rKGqaOLjCujxU61AEAHEmRbJIdZbv4+hy+qIJgBeTv8RdeHl1bDvWmcn
csevyy3B+asLBA8JXfvF+M5Zs2akui1by4EWqmixK/SPjjJ7OLv+MML8IyYUnpT+cYKnov+VhhEe
K8i46No/Yxye5XRLx/BaqWEphfGZ6LAvmej7j1VnaVjGNiw53UmP1uTsE2vet9G3wXE+FaZNvQg/
lfoLFbM7zM82Tt3m6KvnO2zzJG8bB21YC8eVaQIXXKG17TyWeeiZnYFsRvFkUlCNg/C+GPuN8S8v
GPLKRZWGNoxNirIKjOpW6c2uRehHiULZq+S23qNY0HjyFKQbQR+aEqzk+2PxGlpypdJzYdxVqJ6b
alOPEfZLoxIkxkHDPfblDjMFdxxCSoIOQP2abvUQI88XYkSo9/ZdG1mF5FVWqvzOu7T+LhRn8pMG
0eykVtExCTBy6nXReyJU8lOeFgUBQVDf5wYtwC6xAi+PFeU38jCqn9kCid8CPmPSOTnIdVXOvdmp
zB/Y3dnoW414WYosi09dJcIdzsiicrn9c1RfGUtHX+BBN0Jkp+gD7u0uNfcNGiTQ63PpUSsU85/W
AdVVVMPgO9o0HjSKVJi0RvEd/s/1nxbApTs1Vec6pTQtTu3xfUDE9kI5pkOy09YBKqYIHxVJSoWJ
AsYun4rqXNDev08LBRePVJ8eM6yOFvmjRPqZENzcZcY8HqVEaw9BGjn3RBvGDgrmd7vJ48a18inb
Ixyd7qowMe/z1Br9TNUTLHa6r0ZeTShjgEvOx7bwMaxJfEXJMAgqFQU7z5yjBwUKIC82z4iQpFF0
0EYHaF6SQqc21cy8C1T8DYautLDEjWmmTN3wjIASsMdZp+zrmkK1no1ID/wcq9/RhU2V+5qU6LY3
UKv0u1kjK0Zh91RhpP5UBTNfLlbIpFRgxScQG+2hHANH8rTZlO4kwGaek+bDc6krxb0iKbLb6lnk
91WffEidRB08QxT2Hf7VEe01avW5Yb/ocdLu1EJ80tUoPuSBKXZxGHXPkeIUcBbk2UViovxcVS20
F5QUTWitoP21zE68LDTaHICq2fwIAtvaSVNo3iWcE48t+HPGMuzQVvbk99N8T94zuQ0VKV8aK9Mz
m6jeZVOvnAj9kFlgNF/TIS9kRtuclTZRnxC3SPdC1M3OKaZnC57ivrEtiUjH1D+aBpStLijmj8Gc
pMlesSKh7eaxCEy/w9Jo9gOl7ms2T3CI6yHbaV0ynDVhjQ9CFd2TKJGMCBSpzB5tSUZl1HDq0cTf
J5LvUCqeTpkpR/lh0qZkvgvTcha+JFnJVznWjE8J1nMvEGTVTxS3snsxdtMvA8HuXzEQk+EA0KS5
K4NC/zwVUy3tMBIwJVeXhtlyZwgUgFB0qf0QdqETsCSdcUiLvvIUep/Wua/C4l+aHCr+5SKMTBdZ
PRhOnVJ8ddLJkXb4Qcy2W7WmDB/ZjLXCH5QgSF6kySweOi1s2MH0TP5abXIJDkhlUNvAmpgK7PvX
QIV3Tro19McOCy7M4WOr+lCYEt3KKo+/NUKfd7df54tLkQHpwKDZwkV86XWwOECOEwt97PielltJ
Co+0nUe4fY/of2yhDa8NBygJjUL8/sDZrlLvvlSBRckGDdAmzg+Dwuuf4By2D2ZjcG/P7CI1YWYQ
m7nuyU0v2QFVU8oTwMLhCMSwdiXF+BkG0j223r4i/7WXLvJF9HpAMzIn1KtXEVel963IqmI4mlpR
/ESfQ0bwgfg98sI4rYwT8lnR6AOqaP8+2AOPCpqGfIiAj5+xLMObDCwigBhqrRHHPgiGb6rRjJ+M
Og8/jueq+t3lySEf90qV+qEOAboMc0/TAv2DE8eRZ9e641ZysNUpvYjl+Un0fkHULT6HlzLaRY9X
e6EOR9GlyZcunHPP1qPhUPdz9bLYvL9wTYZfb3/uKzuLOhWccgYGkHVRG1cVvA2Hcji2udjHhrpH
9W2nmlvyIld2FXoy5ArLlqKnv9rA6KNZsxllw7EaCk+gFDGTOKimq3dbbh1L4PcuXFnU1mkeorfG
xiCbf/9hsxCgfVR3w1HKa+un3BjIugTtFjb8VZluNYz12uVaTAko9q8mJGcJ6m1DJI4TSo9fE0Ef
cZcGiWYcrAgomAspBfUYwxDfKimfvkzAKL4pZt3LVHiG6qWYe4xaFtW7O2HVRzTtpRCVFzsMPRy4
Snujtnz1K5NEwMFjVS/M7YQ9ljGYiuFYkmi4c9BgV5fYB7kedre309Xv/Gag1UVcIN8lgWscjupc
BbjeQXAoxjHBn9TIduW46Up39WtzMS6q9+iarxmVaW/IVS9SzkwYo3JBZXQXa/HW7r26fG9GWWXZ
6OLU8uiwfELvfslj81AVyYCMVP759updG4fqE/K3tC5pga+y3XlOtCGTh+Fot+Kg9OrjkIbwh/+6
Q8UR4Z0EKgacgO2wuvuKRFMKqHrDEbqyvJfxPznaMjbYtydz5Trj/PGYgNgiR1vD0QK0yXsAE/3R
Jp52A3N6CXkE9i0+w2gJH8oifLw94LW98HbA1ZE0u85IhRr0x6hoPw9qv1PzrcrHte2NnQuTAv12
yawpKilWY0ftj3EaVvVeryyxD9sk/sJOD41dmA3yFujtogPHx1parFya3AIXzUupTLqUTjr3mTVK
xSGV5Rl6WSEVutuGcQyFOFTDbB9rWIt68FLLaeNIXywrCl38g1IcfL2l9v/+QjWSnqduEhp49uqU
zdN+0or9X3651RCr89UPZtD3yaix7+MjOkJ3ZvPXF9NqiGWWb977VupTq4on7RjJozuXCgmN4VHr
qYd/b8/lYousBlrO+JuBnKTSsilhoMQ+mcm/oBgp3jho1P71Q0eKAdN5+SwLDHMNtmhQIkbwyZmP
epPp902ptve5/feuva+jYH8D8QpllvU7N83tDEtDm4/91Kl3DmIKH7lTpEPR19LP2yt3cWEwFOeX
3Y4i7VLceb9ypN5AFdE9PBrS1E3ujGXjT1GGDjlcEyCPZNWJl09h9/32sBeXLkxf+q0yjBfU94m8
3g8LRAT51Vqaj1pez3+kOB+/O3Ndfk8msQUP2RpqtTeiJjGkZojko2pW8b6Ojfw5BZZygo86bWnd
XhbEmddyUVnaQt5kfu/nhZikXVWWPh+rLFHv1CYNGz/owKnvqKCmMum2ngovWdoD+1l10qe+GsL4
qa3LrVb6K6PgXbDEZ1304xfPAcgTayW0ru5GI4fPcKQGcZga3R+mHFH5X6EcfgjkD3kygbwu9sbc
+G0vebG19YBfO5SUvOl00Y5CXnQVlqR1oqe53GvHNPvXkv4pY+U8OPetHfh/u5e4od+Ms7orRQWc
XpuZaJ4Ow10WUSNJykr6zA6Oj7eHujwt74da3Zl1XmKvNDMls638Ku5do/uD/M6hkHfOXxO2ljuN
FAFFd8QqLzQ0C9kYErXJtWNjz7GrKeLjWDq/ldj+eHtO1z7T26dm9ZnMopwJS7k7q16l1P6969Fd
yFFVyP8SPmNCL4YR/spspuR/wQvBSIXqjixHZzMYSr/So3pG1ioXh4Zr7vPtWa1O/f+MRVcKxUno
Z+vdH6JIoTepGZ1j2+kfamBwdzBeQheL8C0KwHJXvTlo/w2FwQgEQdQ7LwJIGUOWMp6d9Gw0nfEZ
c1hpZwejvbs9oeXmuBgFEzFUTOBC0ch8f7MMaQCK2dbTs25G9helCuzdkBe6J4cGAhV9P7qKmnV3
fVtuwaRXm/51fmzF14uEzsi6QdsnGYoaE/Ob4V+OvpNFZHc2e8bT61R7QrMserJaVLM3ZnztE8JF
Vyi3c51SGXk/4zDLIpWSe4afFvJdroIzY+Zblc6/x9KobvUXri0wHT08IKFxo+2zWuBYJQloQkq1
lJAdHOEzGztmafycNSKD+Tzqe7XL5x+qWm3p2l0bmVIAYxPdImG0qsjEVAO0oseIOhnF+JLP0/B7
TNFJ1+ZFNjtRtSOQN3Ovh8aW59C1JUa+EvAvLSZC7OWXvYmbxND0M3oiybmtpNmfQxobrZSoTBwz
6tv79+pQvEV0jShzXdgWCIlyiNpbybkPptCNKSEvE7Lo1IbOxlDXNiwNmv871OpBkHQFoExkJ2eK
Wj+1ricYtFF2zlJqwGYD5rceKvF3dMnXQ0IYA+dIg9iNyPP7lSzpX9TpLCVnPPf6XUUqCPS03FJp
WP6W9SWATDDK/TSeF+O596Mk9Ey6TIY7qIWDjG2h6SAYr3WOJzfRoohDkcC9/dmureWStS7SJSAM
1soXXZPhHBpG7E0pKVEFn5pdlvexJ7LC9LDzEO48Ie1ze9BrN+oS93ImCF4uwIix0Wq5bJTpOTO7
kvJyUd2PmNFvIGWuLSZITkB/bHwYmauGnsB/tWtqPpnSVdODPtqWWzpz9CEGAbkLahrNt2d1dTyO
N0LP6GSyPd9/POCpdQl9Jj0H6VDctY4aPah6/Ow03OLDnGwJrF67VZDYAKfv4FxxAexXEFHoSM+z
c27QOW7lFFN5+mE+6kvTEddG3Y0Hug1wJrfUUq59Pi6zRTmI2tclbV4rk6Qa4uwMWBnvoqKOh9TV
4H+3u9srem1zAhhaYE5A5NAWfr+iQRlLraal2Tkc6tKDc/5DGhqOfad0J5oqKHaX6o/bQy4faX0C
wReCMSEPBN+zGlJy6iabEHw7t6aUfoxrpfbUKI932dBl+3IY5oMWSppvin7RfB03Rr+2sg5Gm/SE
QUpxa7+fcBkEVjyFSnqu1Tr0HKtKdn2WShsH48pVvfCwKOyBljOp8L0fRQt1NTfIm86mHugPspnP
iDI54gdCVtHhr5dTBfXFlUkmSC18FXzGEfpb1TQk5yme6mMkaIVStFT9FoSqn81xecduvavE0Ptl
I22BK15hhquviSQS4LPlhNAJWL35Yw+6Iphiho/iSNk70ixekAqQUjdtx1bz1NhIzk4cKhFG48k0
nVSpLf8N+wr9KG9yxlTzo36oB1/KkWB0RSiJyI1oyH7K6ib+WpHt/U4AwGuHAHutycWonDavnlda
yEPbWukD9JoY4RZTnb4mshTS98m0l1yup18CbGmAGjmdQcrTVblRnb5yPSzKHRCogLCi1LCauqM3
fUPUFZ8TnrMXJTeLM6jFmtjfhCnLfZJ4UphEJ73sttS3rlyEIMYg4cDDdxbM1vv9FVhBVgT6EJ/L
aNDafda16Sdn6nrLVY1A054ctRt1//ZGW2fmywO9vMuAP/mDWupqUNHOKbjCOD07Pd1sX+pmC8sf
urahg3oxeUFgfhxSB6ZMOg9T5UljKn4C0VY3sB0XgvjLDzEdWuBgnuDrrH8IzmAp/slyeqZzI/de
UmIIzNUl3YWFWr/IDgyONlGEtZONKf5cZM74sclECo+Oz/GoiKS7j9HAaL3EiayNau5rz3Z1ICgH
LTqJaHdcyv1UaZpjbFdHZ0NI9Se50RR3khs1RakuSh9oWit3WjTrn0Sfqc/aoBYH4CFZ5c7Utg9F
mGqfuqptDj1Se2enVMPzYJnobWjWkB3o3Uxem8r1XsWfwU1Nvd1VAG52jpinh8RJtB04XFF7aSdV
ql9NE7IIMufopHdiPomisf8gwK3tizSYPY107thDBAz9oAZRoVRT8CkbkvLJ6TA/XqRJDpKUCGAc
hnrXIy75AX2p4iGVugw41yLWLudJ9XFQ6tHnCVbvS3h3fizyb2oxhLuRxjJiR3Git+jvze3ZDo3R
qxHPPJtGP1DTFFGzQ8W895pCVW2AFpHiDaSHB6ec9Q9JXqb7WrbSRzHGxT8TLdldi/nrR7yt6sc5
bYYvrZDNyMuCpo8A4lbOjtVv3UxX53PQ2pmvtMX8ZIx5sG/lpN/N6qwdRGAoW8LyV16VhXur4+9C
aIISx/vzmJUDzUjdjs9Gb/bmHieEOb1HoxzAy+1DeO3gg3Wi2kix8ZL5B3DFkfFgSs75MONS1yFf
KlPiOLV61exiZdxyvb/2kBElLwxRio0Uw95PTBlnqZW0Ojln9Vh/bsQgMNhAjyboav3491NDNHWB
DaJ6cUENmsZZH6SwJ5gkYva1TEcj0lYBhuoSnnSdupUJXJsaQQhQCGR2oFqs3mgZgc8UUmCMPxmt
UGjs7e8uEVIL2ElrN8hVVz4bRdqFH4+MGt9vtYxVX8SjivLceQ4nlQaIquz60QF11gyNF3dNtHFX
XwnrqKMsQmp0yS+5ml0lgbvNTSCMaOkD/ezVrrlrBr3ArlWN+q9B6lAuDdmh5sZXvDYyEsJsFRXw
64XaWYR9Yj3IY3hO1XhMXdOMgFXhqmdB1AEVMbuRlpkHtLzBMd3eP1eeY4o7CGPAigVNs34TdYBx
VldZ4Tk22+K+LvXxM3zOzq9MxMhAIoldmyoxLCh13FjtKztJo25F8YE7EZ+A1elHEicc2y5Gnhxr
p33YOAZyC4q+r61Y2hiKBhYnbvW+0GcF5KIvh4VW5fsTKUV5aBUt6FRAbda4s0J5/CZAvgKdwzSj
kcfSM2NRHdOuGnGDieL7GevMh1CLlTtyaqCMapLvJ0KX+1iaHEpg5b+yNPc1YOEQhYRMkQnAOuLU
um4xH3P06WzSHz9UNkLNxDK4W6FD5c+tJR1Cq2lTzxKqA9hLKka3qaNgB2AfLhachGEGFVmg020E
45FuWdP56qRpR4VI4ldbRvX3Ejrg5CIz1bvAH5yT5EzzWRmj8TsBvOVO5tAdU+y/3UDjeXIzypwf
bLUKK6+17RJOhVGriRv0pn7CLgEugogFwCZCXm32wmCuXQMkzV3M4EfdnADumW2SHnGKKL1AaP1e
miYAgnZh3HfNMO4KJUfpJM6TXVOGQ4hgxNzft40+PKuj9EkvJsM3OUWP4TQ3hUsQ1n6thpHqMiLh
80fZAQM5xFrJzbXghykpAPUbqArHIv2WNMBcZ8tCxriqNSBtUUe8xv+0p1Y04hgLMNOrGqs8y4Me
Phu1onv4njtfTKn5ZbV2f5qlSvKzwhD7HG04V8PZ7CniDT6YSIsQateai2uo5cF/rPxIB9pYWqnp
pQIoKELUiEPnKaDbkpVgzZPwTipwukS/KKt2Y+MMkh/3hrYTsyi25Mxeg7LVvsXnaSElQp67LCdj
mFPykijJOZAqTgn0Xgw166GPvw8tlnMSz/LvPortZzUXhuVXqTE/xTp+Zv4CfIftww6IXdtOps/N
LMpPIGfNPy3KkPUuRjrsAz2qO7IRG+ZCE5bfUdgY512vZI5yHnGw7d3MDOTJnfpKMd3GWrAkTmpH
pqc5oxPvSov9vYvyrlFdZDqML85U148lJZQv3JUGOapQQ0L7xkl/mZ3IpL1sCaS3wZQ7LWqYqvZR
1eJU91pVi0Jg7OwAz8yD2XoQSmeF/+alYv8OZ3X6nRvE0Ebfi39Tpau/z1YxhiivKtFzKvdT4gci
7DM3R2IXB6XOQvdVdprabVoJfa1El8XvQqunzrdE3/xRqmS+T6yp+JZX4Ir9Up2EjPgAUd3v3lEq
xS3s2ZmeLCW1mo8pqWFBY1IZggPOMe1jRkNB2ohRriT4Gop/Km+dSqVtXWLDLlVTh77jsTO0ejeq
WMyPYy75qCTIH3M5TnaGjnNbOc917ea6tuXocCUYY/zXohT90YvkSAau2rV49fIQ2OIHDtuqV9bd
tPGkX3noQGtxY5L/AXNY9+ZEMwawT8vg1M9peiBRC+9zBMNdyw4cr8qI0WUjMDY6TescjNj3Paph
CTTelJshM0YDgkLasS7FJ6ePJq+eZr935IOuTQYaTYA6CUOJlwFZZn9uv7Crhb0YfPXOzd1otpiH
aTBNTMsbszrz49HQNp641Wv6P6MQQ2CmrVEwXcVlBRsE5hOvhD2kXzt4GG7M7SycYIuMsQrK1gO9
rvWbtazGdMgk6IRHCe1jVw6Gbl9GjbJTK9T7W80oNuoF18fjAlywAtCWV8unDBV1AcG3yzr7wYqb
+0SyD0LYXi3MjX1y/Uv9v6GWIOLN1OZQwf43ZGptkHvYSLhSOHu3N8MqDvlv9V6VIgF9UoVYzcZE
MHowUYY6Yn7mztXgKQMY/ubZAG+e5/dNuIUMWF0rrwPS2aEKRI5AC2S1LxzKP40UZvqRS/Ou6VsM
b8r5izIbd6EU7FJH3c+O/hEt627jPrv23SDEEdjxB0zCsmHfLOaIB0w9D7J+rCfzWdHDYwA23KvK
7nNuDf/8/aq+HWt9vpdrraLehLWJOfhjqR6mSXwNFWeviPQhHrRHSe+2/AeunTjaoiDQyWGX4P39
BCdQdAuv0zhKQwc+sGxVt7ObT1bbbRRHVnfm8gnZ+yASwbcu7dDVSmaVHJcqVe+jIcffcE1CkmE4
hbV4xMHsQzg5G1v0yodbnIOQC0OaAEWG1Y7RrcHRxaiax0DrXqbWHtyqy5LHYZ6Lz3WmbSGbLulV
xOMcBHYI4yF6uzoSTiUJocuIKiW61ISeLvTBQoc/klEzmabadssWJQgvHyZyMmOukXZMdb8KnMFP
TRv07e29dOWzLhwzkhIeYvypVnupiQbVIjq04L3Zjb9IJnv4IxdeHejy/vZQrw3WN9Hd8mVfdVxQ
z1kyoDUkXglbJyXZQAauN/w4+T0NjZ9mYu8Mhi9BNSpFtVOjzJumzqsp2SAU5xXmtwZ+ldbAXCfR
CCcvn9udRQAeYjBx+wdewfJgCEYvHMQtKT9gyPd7XJNkqsAFOnWZ+BbkhODqmLlCfE4wjM5hv8XZ
D7n+Pur6L0M80+TZGv/Kjfxu/NVeHLU0rQB4msfU1t1QPFRSdYhzuG/jOQwJXn+k3blWxn/y6F6L
78C17dVhS2B9beX3+pXeLMK6V1Bn5hirRWcey+rJnl4c45fCNa2VoScF4c+uBcVtdC7t/Z1dqZ5R
mfuFSBpT0nbQU4VKptNj03rqdWrvCwNnv8q8KxTnCEzRddSlnyL7Wp26aDe5vZMCn/0TJT/m7Nft
r3nlHkFhjyIwjhc4Va6b7rWIwkBuAuNYTWbsNjTMAd8V0bFH5HBvINt0KvSGQuBfjUpbGjkHSu4A
7ijeXxRxGjzPnaKBwSXbEXRJ1Xi2RfYYR/YJzJ3fGPXWAV5N878BDU4w1zLKimsPNMlBX6E0s+JU
lvZdkEgfZqOkIxc0X5Shc5vQ/Nuy0esM4Qeh67vUFtfNMXlsJ1FHfXEys/lbkjfKhzLQn/u5rfbK
kP6xusH5fHtNr51LgGfMcTFfo9qhvj+X+jzFuhIUxhHpq0covL5Zgwtzet/J231hdV6XV/tSNvzW
GHcaNBYxbHHwV0dzWeZFjQhFKMpGhPSr54+2PAUFJ8lOkR6Wn7Gy/VoKpd8I/q4OYhIQOQtWhJbR
+3nmVBOUrhgyyhQJhqMGLWON9PBwezlXV/5/U3kzyqrOmDZynbbTiN+4Ob8YofinUJWPvUTH7PY4
q5f1dRweFeQSABgAb109LWpJOWyWRHaqKSB4pjCoLGRVDLYbgPmI9WK/JXeyiv7+G5GeLcEz8r4w
qN+vXyTLrSnyOjs1SI987mIDVwO9TjqXescMoT1C8tlN5IKwEFxp/pQFpfXn9qTXe/W/37AItKGt
BMrOXL7xm0CwzpAx7Odl1qByv7QNvMdydng7bKPBA1jSdoAfFLef0CLFKRdF6qj/riPOfRdHQv+2
8WuWb/nmyV1+DQXlRSAD3BzadetCoCjLNBnaEs9l49CFd5g8PPS87Nb4rMFlntL+MOZfSWN8qCW+
CDWvrza22zri+e83cGLI9bmKLxCWCNmh5mUD5yptrd3htTF9kdtOeIMzzt6M3II7I7CLoYFqooQc
cKpF7/CgTPXW5bxKR15/yYKHRlJuqY2+Ep/efBvdruWcjhSXcyfuyxis18DvqB3jECnlL5iWL8jr
bWRZ62z8dVACnsWth9uZBXi/IfqWQmbZMv0hHzs/R9r1sU+qaEfXRH6g7ly6EYAGGOe2eNAGLXeT
wWqeb++DK0eedIj7CzIaAiJrnrujt06Mg0+J+aitH3oxq+chh62Wlon1vxlqiW2X3YYI0GrHTaLJ
Cggbxal1dHZUTdoF0IMgrxm3YHVXLhhaQMTS9DA4bmuhISUJhDNrQ3HCAel7GLS/hTz7MNfuZrv9
fXsBr7yyrwqolKzobl+4Vo6hrklz01Qn0Q31DudpY99as3VuQ16i3DCHPV5s/Ya53JXtSi5E4Y7u
7AJ1X11nQYzS4lgM5cmUxZOj/aRVCC+97u+nfPKnUnzFz2erBHtlp7wd01mBJOHK10ESdOUpsvN/
lADsNfHgqY2yl9sLeuXbLeA6KJNIIV9CIvvCHIcC9OVJa8AutQOthVwrz42WHBoYzhtP0dVZGQtX
AAQTZ3H5728OflgGoZlmy6y45nZB6wD4FFntYRewFShcnRjpHYISRGMXHE1M6czWCuIS+aPxK5Yj
OjgUQz/3qU07r622TBCvbMylwbPwZIDW4Gb1fmZ6mRdyha7rKQbJjp6KlAbGrpfaxvSGNJ5pM9N0
yHdjCFd+43G58toCVeEj0hpF4Hntx0FhNlWHipnGUfo1E0rmclZRmi1jXA8Uwu7kvimqRyON/dt7
59qcCcUQBiKBpl26+po93tSqMeJ73XXJXtOK5yQzf4cllhZTDVpSkXe3x7u2exBQWxw64NBcgNxT
Sh8UJQoYYgZ7VXIWh/EgoaNkOBtLunyt1XMN2g21XlRHdSTM1NXXjI26A6rFc41Loif3HWpA5WBv
lDyufrgFG7CQg0h2l/V9cxosq6vtQeVeye048aLU+GLF88/EGb2xK9kw7cF0OjStmv7f2wu5ZhYv
byG95sUqDPcnmpOrG41vZjoxCiInuUoLRDPMImu8vNHZMhho6pEb4mknH1N4WR9z0aKE3rTzQztl
gKYnx1dbPUZ4pwerIgwj7/ah3EvOTtF62OxoO3ZbCNlrhxn1ax3YGkh16NDvV2oI7CLtFB6zUQrQ
gOnbT0klf9eq7mlwtuCA1769SYsYDMBCSLFXN2+BIlKU2SRycoWAnTdkMLvdxEx4b25/hasDvYov
4bhBpXT1+Vu0QOy6bZlUlM1+0yeFm7Tpxk6+9nYBBiP6/2+QVdSDlmna1GBuT5JCNQd4Bt4k7TEd
NF8V9gOM8o8x3an/xcQWRf0l/l9IWe+/Vm/RA82zrDzZENh/ppktnYTcmIf/xSivLlILtgbdrPej
JGE1U3Uhwx/0TPGiVhpOidEYG3O5dkYXkDukKg7oRaja25NVZSqhahslkavUyoKOyty2jNFssH6H
abdrA+sgN/Lvv58e0kt8NcqUbP1l97y5HGSRkc47ojipnYh/xxNIOBeX1y0ayJU7FcIVE4NmA31o
vQk7VW0mjnp5akP9aEnKP9QP/syJveFZfQED5MaBz2xxnNiL9gUfAmR7OCe4qp6c2Bl+TWbpPLWB
hChMMNNMn7vMi03+bZrS+GAb1VKxyjB8kgGZlUj++TQJjcexRPb69jJfmz/08SVIJrqD6/p+mUup
DFu61fVpaCvT1+Ssppudyx58wS1B662hLjas2gNnsOuTmMzqoKSJ/t1A0/rcONGWP9iV+5J4jvSK
8hcJ3xpes9RVY70wkeeWwj/JZAuAteR3ZlPu29HZAtRdmxhlBbw7Fwom/YL3a4hia8a9LJqT1hnx
p0m1gPBU6DdpVb9FzrpynQEIZ2YAQajfryvDcQ3ftJuZmHDUl0BNviD6AaAiOI/FvAssww+R+NoI
Wi8T50WRbIFo0ShgH6+Td6GBgpdDuTrlCYUg245cY5C/OOZXS208kcs7IcKf0HlfBtk+2FvOZP+f
4dmaClAM2lqrxzq38zztQr06SaP5C5Ssj4W3K+fZdwyRPYBCZdt/mO3kjzp875pm43xc3H9LEZ5E
HfNyZ9GMWW1akfewuPokOUlC31WJ+aQkznQIO11zx9EG49HVlRvJ6TPKbVsCOq/G6O/CMAanrcxj
TBqLbu5q5uXoGE2cWPFp0vLcvFPM0zy2w9egstrhjOaHH+TartOde2CyT0XiFOZhRFIXZT6Eo3S3
02Shf7AzqZjPcTrN+dHWemxW9Njq9gmwkJNiSXruq1E9JVxAGZ6ilPWlfKOTdrFpoRbQqCN04YLh
oVo99IgdteqkB/FJGSjQ5gPSa5LxXY7UUxLN90WmntLE2Xi3ludhtXSL8gawPmQU/w9nZ9IkKY5E
4V+EGftyBWKPyH2pzAtWWVktCQFCAonl18+jT51RYRlWM4ey7jHrUgBaXO7PvweA4dn1P2GmmYYA
Y6JBa94kQG9s0ed+LZHzx8rHk+HKsSjN8U/gLH1d+UUw4PCjvNx1Y2ydqr68J3HJDlUPPN73+/Ty
js6fB/SppW8B2bw/DC1UMxMkk3W5K2sKP1aAocHeefNjAnx57D8Vk2i334/477Z1NiRWPYCn6NdY
/J3PtrWaGaahaSp3dQizygoND9Ib75ll51En90h/p7EO3pgKQELtsxGty5HL3kZY3F959j/DdawD
9Ia58KVFTRZH9dfXrFUdjo7syl1Yg8iYz6YY6xSuuLPOOjnZ7Z4OREUpDOj7tXasyuTKn1iRLq7E
UJ4xNtzQqGtNGqMmTw6Q0qIdqgQN8FlOSOlkHgQUydv3r++PIwgTApdDTD5IcBdw2Nff7PqVLlGF
KXde021sB7d9F+2PEUB4pL/GtLmwSaHJAT1RboBYBoDyr2NZTk16Gy5Au9DrBVSzlnR/Cb8aU4s2
8ZLLjPMhAR9UI4V1X7J22n3/rJcW+MKOXYpN+BXnO3RB4FAR0Ijv6rohTu6VtbsOOkqqI65XY5J1
LTXxLeugfE+7cmrG/2N14DhEABf6uM0BhP31BXSoXYe8a8rdbMKVZZBanKuT044ynSxrjc3nLyE1
KFODA4+uYUSMyOL8cSbFJnJ7Kwz4TnWeU2TFTGoK5PEUhBsL8IJ+MTCunr5/yxdmlIN8cYL80WJL
/gdGDEJ0UGBnvisqp8vtXv7jlPJgiqTKQy68K4vuwtaGieQsqDTkc4Cm+fpKZ14YMgOtv4M2+3fV
JYcZeaa0Tib//xgowD0GlBYkN1Cv+DpQXUh4xgvYAE1mKPbdVPp3Bo1ZB9ttoysyuAuHAkxHF0dM
CL6XXfTrUMD1ciS/J75LbK1zGYKXWSJDcCXWv/Tm0BeANf+vb8j5volgQaMmqMpdIdAvOzQFzrkK
0qY+ZuPq+ylx6YEAjEBREt1FKL2ebTK2iiWNB5wKIkFILdyI5DREEeXvR4FIfjEeWpJB52dpCdhO
VMCWCgdBS8Cyos1KhbG5Msql1wapADaRZLEJOL+JJCYCOLXq2A6NRPConMBqbRAPpnQOo79/bQhI
UOFBPQq6SPtsHlSCFSMaxhHUVXa1kY7l7t36agv8hV1xQaEgcY4cWoSmja+zjVI5YgUFdNdTb95B
CD9lfY9SIMA7fo7enzr3m0JufKhkr7zKC8ECpkMCx3iktjxc3r+OHCQgtbVSk52r4reY+FMaNXWN
27sHCo2/VxF1r7zRCx8PeixcJDEanvf8WaNkUuigK8luslmS0gnUJyLdKUWOzN1+PxsvbIMYCscy
GjbQxXRe2EwmqwxcSJbQzleyO+KZ7tDBzAG3oGFArnCWV/Isl14mSNyofCAOWm5eX1+m33lNQh1Y
tNWOtxtH/2WW+q00cR57xQ4spWvSwYvPB9gUmhex1P5AC3SWT9qwBnA8HJp6XSyKxaTzZaYnNa3l
LH9//zovhXkojy3+GPaCDTq/K0NZXwORWNEdR5R+dGUHPXsH1DKIKkVqxTR+YKTjsEocxCYZymCL
LuEBs5ZXRzSzkrwLybXaxbIyziJPYJWQ5EYED0rfv9Kg/+R+4Bglp0DAnYh2LAQamD4XtrmG9b/4
nv8ziPv1u1KrJqCsLYMQWO/RRYwf+/2BCH2HyvgVRcXFSbTkISGpQAtscDaJOh/EMhx0dNdOwHIb
Z7irHH+jGm9lkGsKau/x+6966eGgd1gWCM5V7NtfH67tGmcsxoTszBSHYiOCkApgnX1C1qpG1wrI
2NOQfT/mpWfEDQ8HHxA8UK+dvVDHK9q55ZW1RaPxlJmyfu5L/Tow+wmcv7sYOa3vx7v4jDjKkVOD
zuEPlquJRd1OBL4MhMQOX8Wq7dYEbTuP44TinZ205MoDXtrkoKaCTRf+QEJ5+UH/mZalx1p/VPBk
gMGdl88TV1syBi/oKL4mjbkQ0COWxeGEouTSIXb++XRgdZo71jYswmDAfhqyXEL9lyU6iB8q+Efv
IyKdXFn9+KsmzL6yKVw6uiDWAKwd2UqIX88OEAsGwz4q2rC84C7g2wS6ET5W5d6ePesoaW/nPFbT
XYP3fuUqcSnbs8QYUGhGi3b6PKSxkA0kSmHoZBiCR38k5tgPYGOtwBaTN2bS5D6Z7Pk3kAho3gYz
p/hZimm0Utny9pqHz6UpBm0ZDhmcbLgBn8WmxJ2wRGtGdkksfliuv3H6+kA0/SC6uZIkufTJoSxD
qg3mT4l/HpMAudTZzLJg+EHiz8bQKlVztZ1QqPCn5piwfkUEDDCcqPj7cDVY6KE4VNGl9se3lp7f
unMFN2ngjmTWMBcXaXRSZ1UEZNzfr1hcEEF6j3Frgpjg6wKa0KsVg1dKdp0As5QVVrxqA/UxRarZ
SCWD/+PkxsfDVrRE47iInw0H1exM65nsxk66KZth/NOLFbpkSDr2M3qRrxWEL51bKCficrbEylg6
XwcM+URt6SHu8ltSw3OhVcRZjx5Clit3pgsDgVoVRrjsoncJ8JWvA/WhP9FgRlO1qhU7uijS5pBQ
XeuauLChL8IBhLA4SRb8yddRunKYu2QekDkj04sdg3vHih8DZyvUobe6Bk35++lxYQl8Ge9stYl+
7nxaaLiEdfShatpN2bo7Q+odEBu3jI87Lv2XSV/jzP+pjML0/+9zLr/rP/t6PccwqbeWLUfEMtc1
WCvwxsppF1joAA5WxmO70hI3PtV7m/Tr75/6wqkCDjGCZtyAUSI6t2L0WqMSCDqR5NVjkXIH7Y48
YnD0rLvoyvq79EG95XCGEhLl5MD7+qDRLDv4OTRsJ/3SejU9vC6wkRV7CDTYpuncYBUMdntlf7k0
KM4xNFNi3Ai88K+D2oOaG5Tw6W4I/Z8Os17nrltDxQonGVulw6g337/Pi58TvBFMWSRklzLQ1wGZ
EL6cCty7XKvpdsL24LcxFkGq2iDOiN2g77SeNExL4EGkSwmYD7Jkv7//ERcODqSFcHpibS4N+2ex
EDAHJBwYfKTVQGuZV0aiYBA5RQUhvWcXLDVW3A/594NeOLVDgN2QAUSEuSCnvj64imwJ1j/cLWdJ
7K12ljsET+5iqWBqUFXWKiod/6GFwcvj9wNf2o5wgcDtYUnU/pHCAZxgqoA9LXe0LvRdNdftDk4S
/MqHvfR4SEiBkPxv6u1cSF83TUlidBFjX+0O0k8epkQcK5v/g9a8T0vyQyX9K5/x0oP9d8iznWGW
oao6M5W4SAcDWAiRDm6aUtG/bGpa0olQ9IHniMgS/3BeQfR9xsIpmegubmASCgeoo0PMvBLX99gL
uw06XpD9gGUzSIvJ2eKAjwmYtT5Wo21k/+5xxf8Ji+g3WGV/XRXFMy2CMNjaooqP0OLrbKSxW3pR
q3C/UgZzn9gnkKyAljLV32f18DAAGoOzBrfv811NdZFU8I1dXGRd5+gNDVqmpSuubNMXtrEvo5wd
ua1qm1FVGKUhpQ/4WD2jQal9dZfKm00ttKxfo1NcmHxwzkCDHdI4C0Dp7FNFJQ07b4jrnaXjdhuh
nWVXAUN2hWR4YUIs+WToguF2BYfOs8/k1pFd0savdwNySZD7FNp+sNGMFYL8gXd+5YhHlgaf/exu
D8gfeheQWMV8P5/qLWR4XEx4Kp/Y04mF1vAGO6txBRfOIY2nQaRd1995/STziIYqdXhCYViS3NFB
HS2f1rALUdC6ug7ddMx7dGZqH5lN3r2+0pt+5EjsEqe8jWT7WBozrpf/TvNm35YKlygtf6gAbj88
Ln/Gc3fjQKBI9HhSvrsvu+IRwJzwpYuCOQP+fRpSwwedstZMaxBf5jUJWrTc255KYTrrZUwBmgFs
hX1qfD2ljhD4wZ1XfJKB7sIG+PoeN5R128LqTgi7TD1ZPJEOpCGmW1Dd4HTn+tJsiEfeAVt1sr5A
YyryXiR1o+ENeux/aJzciYCgWwFIiwPARbmMkhsI11daxE9uUcPSUk3hqq9mDplz+VEkQfUcqjLM
ieFVlqAf2Q1LJ8WZlGRTDxVPSCC1siV7aHSzMR55USLeygScJOIO6IVqx9+qMG+IWpo8FnDDE5H1
Y+yw6+khuW/YdAQu7jXmzSGY7QdhJyBGWCtPA/FlrOTN9PZLbDfNypW6TQmaDlKb+3fzHB3HZPqw
WYhm4i6nVfCzNclJGDiT8daHJRSJw/smAKUaXqYmhR6p32OvRFKxCE6zHE8AU/yaDF4aQ78wYE1O
DUOwqM0qdLzCFaxu8tAh/S0djJW6qlijDXenB+8pGguWxdTGB6NdccAkK9MwYC98WL6EqA+BGD6A
x7+1pOp2nTXfzcWg970V6E0NzsHaEUmSh2XI4YxYl5nQMFnwxsJLRQFPNreKeyRaDLrPSKuzMRnf
CeyyAB91yGqyy2QTYmZsoNOOD6B4TUfVl3d25eE66bf2odNCn+YAhJ3JJP0moKO6DWzhb5uo6FJ/
qoaVL905c1xuHytaVvvAntDCvMwSR7BdEMzDGgX/BA5T4pTM7i2oNR8Khqeo06IROFBvEwO6B7uj
RM/LZK+toM2HkMVHK2mqA7MpvnMwPCeQW6XTEHZ5Y5BwRBugv03i6hTU4tbp4xtl3J+JrAM7Y24M
1QPrf3i06jewOIuhzXL0j0hGD0Xkpspv0MkJiT8jI7ljAfzsHFjgoHtv6E6l22vAu230GnDwHCxd
oI198j4V2NBpT8I7LynadaxCuYXQmG+necFYxjxe2RbUqNRxwW9xIH8cvSdCR38z8XK+81sZZbFw
oiwU9V1XRQeLi3u36qJVaOBHOtXCRXTtzymrdZ0KL3mDtg3tm9TdQAW1RbZzBJDOwbNjUsgaYBl7
7Ifbvsf/X1dk3LO2E1lE2zn1cE8H0MyWGSBQvyJRwrg8cMyqGG2Zh134iKZZuWpa9gMqVC+HBzcM
Eq1gBcbMg4HOrOjAYwFavAYpzd6Sgq2movwNKzKoZ+oWjFzlr2NhobO5wmsBcDoF6Oae0gYuzQ7N
WF1F4IaN2842I5aOeWVsKtAGXbPN1MgDq4IfCWdvCDeLdJSLaVxgAc8hvGJrFd5Nq4WVT7CsO4mq
sDe4VemsQKkkt9Efsg4j7GR9yd4LUPRxCPA1EHe/m1A/NW2Rd5AfGybyyHXlJmjje6Ch9iJC/1BT
y2OLiZlLKIdT4cPQzDNYiNEg5lSCAZgOuOakUzfC2TrkTh5N3clFEjbjJXXXPXMPCBkOmptPn7qP
8CvmeRVUHGu2QLu8G/xu6+COh53eVD6N/ols6x/R0HEHvdTL9/Hshegd6HKEswEkj8hCn6W/4qjR
cxKJZoePPcLnrwGEGiZuLkJo2D/62CKFC37k94NeOO4x6JJpQkYTbUpnsaYdSB5GBLpbACrHrIlp
tYaL87Vq68VHQ2YdcSZUHciKfI3K4KjnD7hA1Lui6boThdkK9AKOXe8xYyGeisaSXRMvX4ic0NqN
Q9FGcLZYnHwdsu5rbwCqp94lM7BvbfHgjeYERcep7sOVy+bt9+/xYkDznwDjLFCr9DRq5NnwhEo8
lyZ4dCS9mZL24/th/p0E54EM2rSB6gc2BnWTszcpgV/TcS0QnoF60Gydpu8R0+ji2an98Vaipy9F
+4OzD6mpPgNGCkwh+CPDB7Lh7BZ9zNXTGA0DzadFR5LZZYO9utM4hdkU0C41OEJ5BlOYot/wEqd7
NvMpcK+kBC69LSgkoU9Bwh5pubOUQMNC2rWgTO9oH8x51JfuBmyqKa84OmG+f2MXh0JAi0wjYJh/
dEUuTbyx7tHvSWKoWi0m0F9KZ40UwFDmfz/UUouEQRl63f5o1A2GMTLWgKfiFmIC2f1qhfUOVP61
t3fhSorPj0QDwhDM7vPWk4aVlCqvrXZx17nAc4X0CRSnIiWio3kS4o84wCY6dIReufRcepko7UIX
neB/uD9+XVQDtzteUV7t9KijVTXPQ2pBe2pI939sS8hpIjGFJhvcRs6muWKqIW6HXtZqdCAPHG3v
JrTH+MrjXHyR6B4Hkg6vE8N8fZwChH9AtfA4XuMOG16Hj5GYvLSPerAFJqZPbiH4TqLE9JeIZby5
eDHdRaYGWUCoy74O3HILZp+zQqtuadXpHDj3Y+P8H2WEL4OcPR2wZXPFKgxSwAf2PhENVndhAVrn
InBPhlBf2QIv7bgJ0jCgWwA+A8XQ14cqWuzrADhUOzaEO8czr1HSHEBiK5dzmGQ9v0pluXSs4NtB
6LbQMP8oWMXWHCV8YNUOosthNzYREtJxTHL0Eck8YGC7/h+byX8HPHtEZ+r4PE8EE6afGuyV8wqq
9VtP9vrvB1oSGfA+RW4LLI6z46SskHzuI41dq/EcVJnqxklDo/WGFRKQie/3rWUinJ0pXwY7u4xH
PdqkzdBh3xomXGjUgXnWa5VM7zABuU8qZ4O2rF2IOOjvTwGsA2jYUXaDmPWcjW8sMSIFgIb/TlS4
Ms6OdwTMsUtRt77mfnHpESG/Wk4A7F5/MM0DObbl0ELFNnWtu7Rdggm3U3ENcn1ceNU7/HGtt8oo
4zzwiQzu85CYulp9/54hjTv/HYs+C3QDpKYW4zwUW7+uEZTiLG571No13VynSCWe0BkME+rWfaBA
lGXN3J9a1B+gC3izguGkeHnnOPCvVlHy4ndq1YZWneGPrXDRHTP0q76M74OYZpaKj0kH19+6OFq2
PNUxBDhAVf6Ow+mXdq1H2rTZ6Ez/aKoYWt2SQzVYInVLKxPoGez7Lp8QQ6dTpTMm+E1HWZVy4qy6
OppSA4VN2jpJyivzJLSp07HqMkXJGhvrxkCdnpKkfXESvjFtwTPT+gPKxhDsMuGsVINJVIGhmEGY
eQgDDUzkABFjh4CMvJi+/Z20PlTtfu3lDQh9hQL9y5ZujgT2a1DAEsKvbkvDPqvCdSAMCW5J47/a
rf0ylt4JoPRNUkZBagX1AevR5F4Xb+e6uPMbb42cRd423W3f+P8gBwrMsVByjUh7Vfv63YXCIxUV
dOhYiypriX0bArTPoZxLCwY+inQLnqLbgCEOMvd1R474i07FxOGQPNGtLHFNa/l21OaH6kQubAu4
0P6fvi7uYRHyG5KWjT0MAp7V+hQ306do8KYKBvY75TcyiY6JBnA6kTHYlP0bgP7w73SHO2i8ndQj
0cqr9YaOvc6sMtk5SZ/2sK+dJTIMo52XMKzkZb9mjvMjKswqDMiYT0U94D23aL2deg7nDve+HVDT
lf2TmuRrHZubxqE6t8rot4IfRVb2uNeXpfsGcOOPkQ2/uI7/CbRPs8KtfroTEhjoQ9w5ULTX8bLD
To+V/QKC7Mo33gcp55WzsJzEEHLcrdkHsk0fLRU3ZEg26LQ7/Ht3gbYyk051KODFi/unEikYiCfW
l7doZM8mD6ScCb7blJgPUw2boSxuSt4ASi7srKyqDbDayCl4N8I3ftoM5dZYBV8vtiAZa8oVU2Bb
2P64acEazWYNmCW85luo+nCBbwa+671w2xh2ZznAKiWjinPD/ZUN/q9LvABpsnKNLpB7VdAo40lr
o3DLPpKiP+C2DjKo8WheFd4d8c3PmbFmBeLED7ctaMpQFc1alA2pKdYSzs2+MpvAkjkT0UfQIQ21
LAOk6DChIucpaulzG8UwzEjGA+yaj0Ch0xSB1N7z2ZCiVAfDd9Omdcg2YHF/zkqvKmRpMBHrkxWF
MEVBCmZlKF4jMD5lzj01pprU655a8IYInmwCDLXrjgdRBndx1P8UYV2lcKd/bCuCeW6prQUJsYG0
P4OQ/wBV6iOXqG1M/B0kCsiQ5JHq4NVpzBvrnRX1wjcnoc/wOAFjfQwAlav9p7hGNjKMF1PbaWX1
3X4Y+eIwX/1qhP+O1uR3fJuTsMB0TaLTnJSYG33wZJCyC5QNNM8w7LVJgAImYI4l+h4udjdTN92V
sQ/AVUjyCZRW9AgjAabtVFZo5g6J90zhpJB6AwoiXlj98urplvfsoa/RYILM5y7y2pM1Ob+Erm57
J3ooibrrbAXbIU/uS05+2VN4siSwywbXQwTp7F407qs12x+sEnvW0JWmwXKHgoQfWvZhBdcPwN+5
56YSHtGpKwYk7iy0ewdBCaTR3JCMxpVISQ/dNx/pnndY3bWmP9qgDdJRhQ8aiNtBASyNPCpStt4p
cOoo95EASQM6vfHYHEsiHknjYNYG1Qsuy9jjp85JUTo76NYRq3Yyeytyh1U9tmJFXe9EkvnYemrj
C3/JjM0fgzLbaXTK1B+j18mGk5RSVRZN2HS9ZuUJyNlcYOQKLDTtQE6DnxIjaznWedF57+jm3s2+
06RFC1/soAifG7/KUJ6+b4j/UY/FmzLRO5bBCmu1QOIJx5eRNHpGK1KZBl2QrOIBF2zbGjI4r6UG
Coi0BcpNBgOSdkTcL8WLlFYTPnl3T4XcgjF37EGizbyS7YkzvjbURt68uXWNoZnC20lC7EzGq9AJ
7Lf3vYVV3/VxmuDtuU0jsW307X03lD9tlzabevJe+rLuV2hPh8FHkOy1i7YVLFCx5lHwOVjt/dSy
beh0EezthZWObv2AjL6fGqv9CMvuUZA2SQuBCmrvW6eEuXY2ivEXOvgKcEqavRkqk6E+cjIxXa7U
SO5pZX0UtvvCIXgralxfQ1zBC1f8LPrCzXWB52ESYH3Z17dIk73jAupvYmsEhXSABQYN49XI+Evc
c/TU2NHKiYE7L+RWjhXS/Roz0EzTrYekcWo1yQmt+LdoT38So7hTSVchI0eOMna3SgUfiaNuCzSX
ZxrWkz6Fb0sTVynl4XGwQUSwycbpaJ2JpLwZUA7IYyiFU8sbdW7meA1Hohxqtptk7FetE9cpb+Z6
yUSnk0833tyPgAMGt2b5TVhTD0A+77QzbkMywckoPGgK5CM6UPaxQodCMcEnDhUXHFg2mNXVYwOn
xqzwoyOdxQ/S+psg9K1VYsI8rAly4BFFcJFgMOP/CHH6CR+9I66Rr7IPuzRpi3kFQayfDlxn0Ia9
ezhbsOH4m6EPHnCCm6y1xK6x5ifIYV4jIcBQbOqj33YvqqkhhyY/+hZGulrdzNJ206H1o4MfMkwQ
D21t4m7iQ7iKHHqiSpyM125bXz1QQrZkqlYxjrxJ6x3gcJtJe6vS9DeDx17BmryDke6qc3EXblz/
2LDkAA7HwXexqsNOpr7qYAfSb4hqt0PCInCPijUWxb5Pqp9NS46IoPZgZWcWtC5VDfifonpVDv2d
qguVYov7LMZ+yhvHWfVI/MigtHGRi5zUCFC1QVUHTkmhfsslctsJZPLBHImdC6VgVpVji3QudAfA
SuJLF1tn5K+j8uvj2IOWZqzuTnI/BmFw/sAk3zoameCqCH4Fsnt3Sf2JzAkId/D2NPoJDSk/K9hI
eKz2U2uw7Edkr5FF5ubRLbp9G8gcCM42azx3XRYkwiYQbOHO9ECRPc9sbh1QRmGp4N6p7vjSvIX5
rulgpzhJ9xbzq1TLoFkh3+SffE8eeCUOAf6bFIfwBx2brY7FOkJ6d2UVMcjIJK6OsOh4br16w7qY
gyrU9GnRW93aGdufrPfadW/Zd6z0bgeHgivpWicUHm/HCJh9FndPveffk8LZWLV+EjGqB7XVpRb8
avPeFJ+W299agFdnpEcN2Rkc8AjjreMMh9IfPt1qRiNocgA1LUJMF94glXn0otHNcf3/OY5LZMn9
96KVPIMrzJCXNd9Al/Krl/Wt6vujX0Q5hzo2rR2TCQizs85DQymxzRqU9LsCWXKV9KhVhE2dtmjR
Dp3hGOjmNDnAXE8Vu+Ecta5Kw0Oo8Y+JK/LBaz/haHQLVxOBamOwh+krTlHQ4eEIg95MS+3dnh2o
26g0JuWvEaEnTDJB2vDKBhJ649Srfk7WZu5vTCuxjJW385k/LmHzW0H1LalNmauwhUX28GSBUL2K
UCfauj7fBPGwbRrrp9b9TxieP3WJ/49q5HPnovynyuTQMu/GNS7LOLGLbJy9p6EQFaJuujYF36Ip
qMlre0TFot/ZmK2p68D5pPGmVAzqdzFEv2bb3sWsdtK4IzcRur5gOXAjhEWzRJVyhyIuWF/03rLa
1FbRjo/80IeI5Sd/eIdo7y6xEGD3k36b2eIIikJXDJlcZMHoEV66VYZw5Be8yp4wBYK9CIO8jJJV
0JaP5aR/136SN4mHHRVi6xWDC2YaAvCsvABXBMNIZuImWhMZPluDXBM/+HS7EEsv9j+UJZq1iSq+
qghdid40a+FqnB6R/9uFqx6Z4rT1JcL9JutAO8+Bif9H6WmrveHdc93bxkezPoLb/dDaiEmC21K4
OfykNvbkmkehooeG4FZpEEzKUb8Dg7vRSh2CQsqVU1gPZTC6aWTkfQE8sAfmeoZ62OvozrgotTKV
mh/Kgq1NHGObdXHH7Bnw+YNd6bweUZoKo/4kVPVeSblXSt5WpkUOWYh9MfnP1A5exNwhREL1JiWs
mtLOSWB1MNgfgQlIRmJxNMP8FhmOgqR75w/lgRG5dwMuc3eef0oyIoQC1zqDDy3iYS38NY44VNVd
v0Ah1Ce7yIF1NO9CFNVGTo5ATd6F6AsAULbOCGq0aaxA+Kq8lZ4DCtJYPKJ4XX0AY/DpNTBPUAgU
0ZzMWNYgT5pF3MsGN17xQW7KYNown346tjhFYXyronrK0F4u8t4N3pNEvHCmUZ5rERn68ELNxuXl
NE74E21fm7qcQYzl0Rq8qCZPxPQQcVye4EYwwnhp+O0DUZkWncBbjsePocTfrRZeEHOnQ9xA4OdA
NoI2CJYGvLq3FHtHFym8D/WuZdWbG9WoTLE6k4Y9iwg3wVjTZygOngFM/ECAViw+KQfS2Qc6OOsB
FuUwvrTuqEJbxQiUCpDQh8kNT0ODfchuUVcEBs1sVB0VL4RY6xY3TD6YIPVnlnPdbamlVxw+DWhv
B44OOLW3AmYUOf5l42qkAeBRtp5tVDdYhMtqnKwLjk5PqW6QZmwzOYYfRddhyTH/V4Pz2lbuoxuN
bTZ00aecg9Ru5R1uj7d20e0C0/wWBUwHKKR5zJl/dL7CFI3uJdZmRHCm+tx5KLALpUXjnmI1Dpm2
yYwTwzr4jTxJl8cpNH5N7o0onkq4qnX2/CQSxNzh2OxHCc2v50GpHfcRzh5vfOwm1mc4B39WINKn
IMMh40TqU4gsVz5WfNtReR8zewYs24JX8aIeqsiPxLdeSRNskoQdq6pMqxrWfzUZd0kHk5rEeoR9
yn1XNu/E4m8gSW9i6B7hv1asw2Da9x2YW1a3csskK4sImVhh9Wk9WjtvSclE1WtiV09BGJx8FWBX
hCEzOpuySPMbpdVmlg2mEEdJttN6PU3erfS73y2175vCkkDTiic4Ah8onzbcd+qfFcdBqWT1OJIR
eRse3ONC+D6i4rYNdbSFURak9VEHp+IAl+fIim5VCWvPwdmjtWE3t4POwlDbmdEI6Y08iMl/kKaH
Z4v/xhO4yPFo18bzYy+GPZ/1Mx3FoYpLuAioNswcHm6ZDkUGEs0jICgq6xV7hcTlxKdxF5bxpusR
otsiSAtaI0HQI/opWoH8lJr2PrIPLdF8HY5hnBpMO8Rs0XMwFy8Iq/UmgldZbLOtFXVzLv32hw8G
RtLB+KrEXz6GD1alj1BBbmd72NSjueWogwC/HtSrtuw/K7/dLwcOWthgGOG7G0APcRNAdJZCjvs6
F+M+JFxh3nlYEkBEQeiC5ITB7QI7DHtnnDx6qnydVdesQ1CjNEnu5gR7yxxh6Wk/IThQQ/jDjLcT
G34HWuN+m+AVUo3MpkYt18WxDwuMtDf6E+nCl6ocGFZfC8UKEXe2QIK31GjdVLb1w06KlZyRGcRe
RtN2Tja0bz6Cuvz03P5mrgAnti37ICyUz8XgPvYsfPZre0MrOAuSwN8y5bxHyB9QBmofmrKxBvzy
Hm40j7CPfg4G8GLd/5F2Xr2NK2ka/kUEmMOtqGDJod1td7wpuIOZczH++n3oXWDalCCidzA4g4OT
SsVKX3gDECaCqtsSaxq/0Wej0HxLVMSFxiWJGERwyNvoq6Zjqkbe5QOBSfZ16N6qRvFZi9MfbpeS
sPFeA3yHjY1LQG8Bd8dZ0dmNDnCqjM2ztQtr64WmP5BQK17x07OC1yRRyl1clYfUxu+1IpnxQbMQ
TYhsT/Vl3PSGggKPp38SHqrXWKPT81RQH8u9IOVIe/g3DjzF1ndlSp9kC+J+ROpxEwqeuymqwM01
37xgaPdxVIC5DeSdp/A1siG9Y4EHLPnIeuwwfar69ITs9hFYO2CMej80RbGdHIs4CZjPxBUrZ7ld
Izvx7wveN7D9Ce4BOsID9CE+jU3tHo2C6lTVInMaZMEX0rPv5viaDxF32cSVaxU/q2kwd5JIAijU
FPpu5Xwpu/JGs4btoCjeJojlZ9FnO6KRxzAs9nYr/d61D2lgkF+EaH/URUuXzxPmbU9HW8ujU114
0WEAWXwQI0ANyF7PUzrgf5Hf0GhKfNcLPmRmF/haQN2g7LcRgLQNDknpJsizHVIS26aYX5v+dijH
j/0Qb71Gvee+qX2a6/spnQ6J7X0xnFbblYn6oMTZK3nHT73VvlSaRzk9uEHoOQGeltwVkUPzTJyM
qD9lQoOKICwxW7BrG9Pp792JykHs1A+tUv2c6oCalfwB+yYEkME/IkLjJS5Hjd2iVDhReYqvhPaf
pHAy3yZG3YKV+tbV5ZciS4Ztj1noBqzZXmrurZMq4jaMh4xM1iNaL/oNeOBuywD5RurcR0Zf3OhR
fXQV474M+cNtd/aU3McRG7/W1GQjo+BzRayFTUh+E2vVHRsU6ZIQb70svicGPrV2dZc74fdQV5GE
kHsbFBvokQcKPV+MHhSU1d2ozbQvA5mhtVhR/5qMrTWWJGJUSDY9AYBPGTHxTbfwM+zidxR/uA2H
/lNVyVf8VjEZ8L5EifMnsJyP6Cb4qRsco0z/ZmFRBU5Hfp5GpSBKVr9olO/VyvsZipIUordf6F79
RIIXol/gT14YUfycfZyCsd0RfpIBaNwu5aB+xffzy0gVHMXQz3kHB6d38vtSdMmuCuoP1Nz4q0O+
mUgiKDTWX9FQvfGMegfyltxDkweQmy9xMNwrpZnvWsP6yMWUbRrbeK4IrjdTLD51MZCPpkieRq3I
0GPIFH8UU7vNE9oasmIfT2loUVHqH5su37SN8lrV072nRw96MvxpU/U4JOXXJhSfCsIqwpC9jKcH
TjDe6U35wSFO3GBMJX1wkN4+6sUfXS9rTAQwTnIN5aAZ2W99bP5YovzW1uCuqkp70kLk17FW4l/t
Js/XrPZx6JSjOfX1ZuItKAvnc0pGZo1MUuWSbStUeW29OnpDTCEhazq/sScqS0m15x6CMybSLVX/
UxWRHQsjfnBado0N3nkid9gEZf1hLLxD0WWAxezsKQ66dJtFeHCCmd8WVqXAuE1vHZuKht2auZ+Z
1bOhFHu145EaycE3NvTpvdFWv5J+2o52/KubnbvGEdnXIPsUt84AKDFwN44cj3TPf1NYPJWOpOjc
lR/Lov7cQW8v0S/iDXGf55QxxhThpnHeMoiDNDtf4gm5CSnu9FN6O4Gv1LGy3NJ7PfJYJfdTXj4Y
qMHAjK168oF0j86z4MOwciIei82Qhfw0DdZemGUHKTknQCWHsH8u9OpP0xrlBj+UT/XQeASHYXkc
jOBUK90PDbJh61kfEV+lXopRdZQN7s41wxczqus9HPZd7oGgdZyT1pi3gypz3kYPhmIQObu+sb5g
/PRbGzko+fRdqlLfmIH2KS4g7RRg6+j1HXqv7/x+aqMN5b8Xw50QQ3WPdRke+i7+FhXiFTsyStvS
eVAn884CIozsBDtXd9Htpw5DuZy6qOxeYJgfEoXH0Ut2WYyHbBCND51nvSKzmuEj6B6LPvlZJ7W1
ca3pRCuAMMfK95geHiYx3anUxLxQchs3brOz1TrYqmW6pS148sb+W6oNz1lLAubG3BZG1z/jSEE1
LBPPQhqfm7b+oBlEW6b5J3Hbnxqvvy9UmhtB3m3L0Pk+OdMRIeUbFFd2hdmcHEPcG7Z0wDHYz3Lw
MHQb1OfW8u5gqzzFYbq1cI+kuwtE0vs+5dOPsYkfEMH7ObO8MBGgd+SMv+MCB2I83R7T1GDfxQco
PQdF5B8RnPnIc/QMh5tPZg7HTJ+Cba3qX+3UIa/nBu6yOQ8ZUSIHX23IzNeKnCp2HR3QNdsZAaWp
Nv/U1/1rbArCxpFYZoq+llb/OBXtBy9sflGF1xCYAo2b8A/UgBidNrJ91F6eWtkQy9j3sQMqOmi2
SuNhH+9+cZ3yYKfFkzdXyCud0mju2tspRqGmcJ4qO/tdGfpWr6tT2AIHDDpqTtIgJY/o1DTBVov7
j4NUqS9WtZ/Y0QpcQpsxLH+33QntYIBBwYCq44DIXICgQJ9kRYfA/VEGnnETUQF+DaP2SQ5EIHas
25tuirS7EdihH+pN/Fi0HXVvYuAVDqimX/ghM9MUhDewQ3upRggVs6koprrHXKWTCxQzTT5mekL0
ZYz0zDZBZbjtXgJZefECXdNmo27tFyHUHFF5eFD4EeGeXEEHLJGJfB6UQPnPzeB3TN4XEIjRCZqU
E+wcQ2sIAT8OE9hOPWyHNamFM8GzeSQa8igR2ijFg8x535RvR9JatW+wVoRh3ftKMnj3xObNNzVN
h+6x6CL9saQn/VXvvJxCpold3GbC7O67a2BlzF2YGMc4qQttW0RRqxyIS80vRdiWnzUlLElrUECj
LBsk5KoNTDguBFWTwzZVa/L56yCDJSbmfyfjvYE6+fPlZ8PVtC7TpKRZbJjjPrKDejsEUfZLkAn1
1tis7OJLqwT2huVhmTzo6e+/XV+31aCroUAaPPTuxtAQxB2AVu2VaS2RZ/O0AEyhmemgrnYG4ysN
zakQj/eOToJB8Qyr3kotDndhP+nb61/wAkZDQ2MJUjRyR96ZYj9t/6BQ0R460izKn11Jh+0gW93q
eGqCrN8qZl6Tj2Gn/bGfqsTDgTBb08dYYqlARkKOppMLRQZ42BIwS9I2KYrdORCmjPpxUOtk36Vy
ejElD20yUTgOFCv/en3i54PyjWHAI6cN7fZM+K+UoAbAnJLGQALfAc28m9rh4TioVnmYrMhY2Tpn
6qRvawpEDblnQ8ckY3HCtdZAbKAR7lFJMg/QCQg4JRsp5XaZvnUGqqpF7e1re9pMwvwpou5bYI3E
Vp8HN320OsUsVoBQlzbZjAbUHDCHQIUWqMN0zFsrUlEGdIe2pIEf5PuszTs/r5M1PZkL5wapXrii
aHkZ5+pGaVAGwWyEcswMSym3k9Y61CNjxj1cX9RLzwwD/J985+wr+v6EulFYuJ40jKOq033fwlHQ
q82Q48pwk5gjOP5NmmqRfhdVheJtEZpAIshL1BcRij9u0RZrYqLnFxRbm//NZCz33LdgRmLpElQr
UCzpHWC3jc8AhJHDizXtXq264dP1D3C+qIyHDQha6dZMQl4sKpU3MxEFUWxQ00hWwn68ncKi31Y4
O6+gVs8PEAwQREjQX3JVAKWLy7BiA+UydN0jGNz+cxU1uXrQ+0T53HhO+BrGAsGQQLPjlSW+NOys
EzEb8FmQOef3/S8mudVQDGzhoBwxrsabG/4TK1uaW7XunU07ueUxaL01Xd3zWxL0sQZyDz4d5ipL
O7MC0biQUN45Wmq4VZ0m8wfaVLtR182NkzYP7HD6ZkF+mygQGK4v6cUJIxMHdhCs6VnkpHST1ue5
6hxtyZb1KFz4qWJD/0UW70ZWwNlgTa5N+MI+0lCZApNM0MbVvIgSIOM4LRwN+xihqnPTVUazh3MG
zyaN/1UMndufaQHshrkOa2I51DD12QRJRtyIhKJrL3V9p5nemozo+RVEE8lA+czRAKyfCeFrVDX6
lNwVzrYDhsNttcS3JYJUK7fqxXG4VpGhZstAw3y/PUU8KQhI6bhLaynCIrmchLGlT7G2QM7ZzYIM
mAtd1KKsAzZ+eX3XmTbBbyvCU1SBbNgIrZZoC0hRfgyUtn/2xkhvtplSFekesBUYE3vUaYuHkYiP
JmwbsVf1trd9sxPFL0qJ8RPEPRo1tLFT2pXJoN3b4H5fp6kLfkgjA9k8aUrx4iBXYRHMTePRGLth
q9lj8txYsv/lVcgP7mStKAZ4JjIlWJwJlDl16ASei3QH1e+pHjrGrtZM6fippbSKT/hW/YQdMVYb
w01G25+MxqX0b6LDC0ZEIsPaI6wrNqgK1ImfKYVyH9XdCPpFxJStDOBcWxt24cOEncFPcJb8Q/2o
sdCy98DSWDgo22np+q47HByZJAHdLiP5kSgCsl4ylYaBNFWIO102umHiBzxP9ewUPda+maVqQOMj
ND/XNswytWNBaalmk74BWwh0rSEe9mZSm/YNRbj83lamQm57MYHMy6qKEiZZGuCi63fCmQADnV7E
VjxQtXA9gBUvzqcRxMIwM1Mcc8eS29lFdpsqQ/ls1vHHDmsssCnG6BuKBfMuc4NbTaV3fv036PMF
/y6l4zfM99IsoOaomrV4ACLKB5TxXeWYmA4Y2dBozOcoqr/VAWb0lPLLrVOq+VOPUIOBpH1hlESx
mQd61yi0r3ksTdyfFcwEuzGvQXM4kYBz5wbUwOH18VSLMQBHhlWWTZW67fVvrtMYXxKhDXKT837/
q6bf/FE9VGUczeIP0Nfvz24i3B7BK+Eh92+Hv3LIg9glDFBeXbfsaZ8oxm0twE9e/46X1hI/P+40
fKp4spdrmdudoaRuFpy8gYJk3Jf9vkGpcZurcoLqGHf7OtKrnaTACBEq1b6UUbCGij+779HQmI2r
Z29Q1MyWt8mgND2NZgqDbZhPD+VAT8fIk/jJUenRX5/v2Vs6b13kome9ArBBS0KP1YowSNJROQa2
Eu/c0jZ3UYF0h6ZN1TYDMHFb5la0iwtVPaRTL1a27YWZ8qln+SuUg8/Fr7oW6L3GTXasCNXvSXHG
b43RWYcyV8eVl/vsLWCm5DUcVKKGc3mGidY7Epm9gI2F6FQvy/q2Ky3gmNc/6KVhUAaetcRUpO+W
27YVFfi1gNIKmVL8zYyS1qA1LMp0ZZz56Vqe99l9iI+mOybh0PvjkUNGzsc04M7JZXBTIJ2+Qc9A
OXVuO96Z4xRTEo7rXdx6YEL/fYqYbXLPzPuThGUxdDeE+LcV3rG2TIAkE3qb341ucNbGuTTFN/VA
JOHmWswci/0VXII5JMiLBu9YGKHhT6pNm3LCV5D7rOi2AFS1w6BLxddg2K+IRJwNjYGpxV3KjsC+
DVuF90PLLumGIdcRgBuqyY/dIdzHWeNpGJEn2pHKRoV8UHVnhpVcUQ86OxFvI/Nx+cDobyzJo+4g
erpjXnyKaryRHYzCR18NDfcAkzZZK22chS0MhoChjcUCYR/isu+niZZHgj+dmpx0QS0XDdVgU3vp
b8gd2b5FpOXr9Y1zaW7oarFpXFSZEOB8P5yjTRFVsD45OaNsPkmRKifV6fRtXa+apV4cCuc/h8sc
ysvZ8ZCDEhuCmUHGxlZ40tLntpOabybu4d8nxZx0KkTosZzJ+A6DalhRHWQnFSPBu8oZ3E0wOO5N
F9TdymU9L8e7M89yMR0d6xbS0jONfwNSp1HqdIuFFoh929b2TY+jyEbj+d5Z5PEMKo7Xp3dpi8CR
ghXOa2gjW/1+zeyw7zsaR+nJKRRxBzc03aleDW4Z6KlfZ2F/uj7e28qcTdKYtZ3nRB1X5PcDSnCA
idXAjmrMILqxYqvYxUPI+Us9MJNwFvU6G7ZSUYQfeKrih46sPotkiL/oaf29cp3w//PVbXVWpeHX
wFd//4NKN8uKFD3hk143pPFJV7q/Awd+GlmHALdclRWGfR5A/Otf4uKXnzmofHfKQvritBi4dmLy
W2anks7ETRhX9VF6o3cXigAEVAFV5fp4Z6EAuwte2FzpnDl5y3nWo6t3aq2w0rEIfY2A+oBvAJ1O
NXsJtfxFKYdx74rJ3MBb8Vb4sBcHh5LHXUvNBDOu9x8ZbRQvywa2GVQ5vNdE3m4RbeD9yh3jj2O1
mICVQhw7NGoOpSvFilztpesC6V22OX9YSFK+H74epiQzzCQ9qYacPb5FSzQcPcuYBOP6V77wsszu
MmiMGg7uS8Z8xv961OxJaOBFyvTU9q2EGhVPoFI8QZeBNowHTFYHHxkn3Q0F85/Xh36Te18cLcZG
chwtIg7XUmCJ+lrSt5lITplrt/daQM6AgggGb4dRyTg3VA2ngoc20csNT4ayE3LAwlumRXCrUj0L
b8rKBkbeTmoOx8uCGHuijwSwB7vh+vv1X3vxQ5HScPLQfTx7CLO0rlU19RJ4fJV325ii8qcu1OoN
Xc34rrXUHM0BgBipW5orbakLu4ETQBrlUO+fFRzerxHM0BT5DtZIbSML2Isrx5/WFE4Mba9pTp63
wOZyP9LlxPlkkGhwvB9MBVmjYROVnmJYfD+8Ebx9EnlUZ4O+3tWe250aqcHmCdTelw0wXl5MxfUl
aBh+mbFW4Lpw6/Bz5vLom2LpUr1wCgrpKhlzH0o9LDddIN1dpNly6+Jh8zktYvXm+jqfBcxv8//P
gIvr1Ry9wYGdwoFoCvPRgMt2qu3ky/VBLrycxKrk/bNJPP5qi2SyVey61Y1ofsXc6l7Vx0r19Sof
EZoJKihabtTfAHhf2cLnySRz0ygMYDNCoMUHfb+29KZFmBoBb1kPYBhgCjksCvyAH/vQ3Ll2dFc7
Wr0tDRtQYmu1xrdRDdzd9blfWlFMOyD/zpcOoNn3P0IrUJ/ooTmfOLbW56jUym8dzCrsjqE3mA04
u+vjnZ+euf5AQ24uh83Gr+/Hm3RlNMIqzU55g9M1lWPzQ16E5k9aVWsCkJeGoprjUhXFh9j25qn/
dZmC8RGqU7fZaRKB96cujeCjDHRsb4rB2P77rKh064RCzIxKz/uhIIYUvRLwOjZK2B88KZVblMKS
vZaGYiX5uDSr2dyGCvcsk7r8gEHX2d1YeulJ1zLryfPC7gPQ3HajyuD1+qTO71iKDHMgTr0Bq7Nl
ocGClK3kYZGeIMoOp6bWwVpjR6+oCXyOwNp5XjPSXkbH7fq4550hJmYA4JsFNIk6lq+gmqtanmR6
ejKtGvi9Bbjet0Io0n1Zyw9FBYor8hTLV8ysPtocIuiK0D87NVqzrj+/fuY6i0387qAsgnH2+3UF
aZapSR1np04a4msl2rzcmkmRR7vrU764qIjBUBmg4XiWkNjJlGFgWWQnCjvlrdp0f7pchC+1IsaV
j3t+3mkVUD+ySV3JFZbWFFrbtb0c4fmaAyJuZhrlm0pFGz6iHYKrW/+ver7m3LBFewZ7GY2nY+lj
MiV5EIGyRlEp693Hzq2GXZP0Om7yabKSHF9aLJyP6U2zYxFoWbwVYwsK26yr7NTgWvmshap1Qxlg
WLnAzh8LJkR6RW/YIjle3trhlCVZmFuAciUsAAdUzH081gU8fijfuQUqnIClWdkf5wXc+TOiCGNT
dKDzv+y8eAGaiUnAqABBsgpRANCDm3zMwGOGdv61GuKm8qMYBkZRpi1CwligN1jg5H2/15Qo7bdh
FtjtXV7BHT3qaNC9uJHeW2C2THMAYZ7PNMFp+BAhq1RsqNqL14hyNlDzHgWCuS9brQWc8+F5H3Ay
JxcxHUflcnaWWXii2yVwOLaGzL1C3cjajuGX06ZkuLCigdBRCIA0UjaQvGmI2ISdRKVYPdvS3Ng9
trJQT8t6xd9dv3RE5kzam3fROXSERw+tbyfMKUQYZbNJEgslamtwi69hXOuPgz6oj4k2DsYGgwf5
FOChJH3ErIzHzOtqbEp7NUImW5N0xqyuKG4Sr1JPABcdmlngfb8ZMqqfJ/RhBi5Ue3aNH4qazpNR
uzvVUAZQY31hgGayTFCfNaoX++vXzaWTwtMKARBt/fOqhNWyTgoKkScnjHJoY7EefcvNcVxRE7rw
IefiLUArk8TiDL9luvnEaS3zU0F0dXLszOGuQRVgdLzm1o1NY+WUnE2Lx4qdBGjDRNH37JDwWrUV
dAbrWOtldixr6KVWYv6zQDrB+KwyDywL91rMSxYhzAiq0U1jzz72+oybrhp7Gyq5nW5yrHEOWsYb
YSCEBWQhLfaWOak3RYzJyD8uIT8CuDi9fIvMnFjq/cvkBZRHNFzmjkHXdPeKNY5bbArWFL3O3iXy
Dp1e7JwT8iQvO/hmDaUBEUMbZLqmbNUmcD+4dtU+yLAynq9P6PzVtzAJoH41B+IUo5cxVNfgJTqZ
AWi3pO+j+7Sq3XEXEx/Q2wvM1L0ZcMv9FFPtNHy7VLzJRxQjy/ZDVKfOKRjs/l99c7GVp/GBcDkp
OUX7ZfI1hW9eX8AmlCHutric/w4TF1GQsO4PspFrrlFnLws1XRQuNSIAyHz0C98vKcDC1Gsq6R1D
fSifXJumpie7T7FAVqBB/+sUIFm0Eg6cxXiMCapq7hKQ8ZP4vx+zF15Qs2G9I7JiPYT/OnoZvcy9
6/X4S87RvesVPE7qtDeO15f7/KwyMEU8DEMZnOV+P3AUxeZghK2HGwXN4m0SElsfCi9t/1wf53wH
c/eQ3nga6ncAWhfnRM88S6Cj7BzpQCNam7vDI46I6FX1VvCvtyphBzVJ9A/ZNuQ4i3vBMNMuHczC
xWZZWg9qXIIpxzhwrSt2vk2w0qP5N7thqSAKFhlbnqXuANuUkx+UUDALr7+JlSR26L1jfdpkaf9B
n+KmXtkplz4kV4E7q94BDlvGPVmC6gsgH/votJO+17PEAT7aTnuUuPuVoc7eDazHCU09wgtkzM9g
NInej94EFemoa8V3kYgAbEZnbm0DzndDn2AlorswM/xCZ9AQwK/zmVkwv7XGmrxjKsoBrnDoli91
qDgf0y5M1lw9Ls1ttvWzmRxOmUsApZVhLiMSBlMDrMKooNTRh0DadxPM85sYCe+VbzkHve+CLL4l
9xcvFa3y2Zv3/TmTsh1D2g7eMe+Hl9Ys4ROVPVIrkz08BtRCjnQnHhTVnj53QZytDH5+uzD4fOoA
uoFhXvYCA1uYRl3RC0xEA6Zu1D35RxrwV2at477ZF05pfYeSV37P8ILQVtb10qcmleIyBRhFv3U+
SH/l/91gJpGbcp+qKopdOsLVjUjMQweNfK/n3cr7dX6hMVcagnQCqG1QvX0/Wp2WZorqh3csLSv8
3mXKdIIztmY+eWFOyLQBIpnvTkAA89//a051U9q1HWXKcfACx28r0/SdtPKlW6GtkAbaWpvhwtkA
XwH0lowRcORbDeuv8WwxxRSvHOUYm4q8r7Wqw69tGPSHquviNeDX8mZDao9YEYQrOQ4x47K66MUl
/lYp2wVmSvJS7pFRKPbycP1BOCupzqPMwAluFrCXKO+9/4TAlwr6wjUvj7bpX9XP5R5FAOOe/5sH
U34rv68PuPyEy/EWS8YOTPokAbadl/dmeDKrYyb214dYndNiq0fjBGux5xlv0uDk6KKCUjXRaaxv
ENrcoXzlG7nzQzOUW6mZH6YmM/zKWatMnWkAL2c6Xwd/bRYxlCX1DdaPOAeCPjId0FNhyUbDg9th
NpOrt6VoTy3mGopWfCzcH4VInmqUPgqRPcm8p2HZ+FoHq0ypKIB6iLF56l53EW+4/sHW1mRRKpjg
3LlYJL+tieruRhTY19ZkZYil+1Xdp5bRD2yzEDqh0zSbUb+DPXZ9HmdB8+KTL28dPenZXwULb/wK
dUhum3JvBdAgN9Nn9FuK/dpmPitaLwdcBDl5UsJCnac1fdBHH4k5oXB4cB0w7sXXNZeR5fuxHGz+
xn9tqMJKaOLGzA5+IRSyDZA+gLx30POEuk/WwBVnzeX/HY6KBGEc5aMldFjBz8YwZ+jKrXfTv04f
3HEzfqh6pvb2QZXffNLr63d5k/xnxMWjkZG3xYC+CT3CTzUQJ+NL3N/8d0Po77+hAZthrNrcO1rJ
PrYPmf67E3/+uyEWe8K0a7VtRoao8a/It6YriUU//ndjLPIFJ2+CqBEZXyqLtxHyYEMbf0B/8L8c
ZrHjPCNo8T1hKtk0X9bh+CPr1i7reVH/DsmW22zxIIzKNLl9yaInLzx03VN7CP7w+pi/ps/F/v+3
xfA/BhACZvEMshgVkIM1yVWnhJ+h880cY9P8x57E24z+M4a3aIkiKKpyyTNGMn6wR/aYvlGyl+sb
YBlfLceYv+pfd8EoqHdQjvMgE/ih8aMM13CVy0iZMIcITgfpCCIc36nFJFxNzjDxrDuGkNlF8xAa
yZ2ZtL+k1702XD6J1X8Ng+np+rTeuih/7waGnckvs6E48Hpch9/Pywh6U6vaYjiOYWirgKbL8rua
obT3IrLIQuexKtxgp+AVUzyVVEYQhRkmGOAoKXqVX7r0C7RuzMSn3BRhtx8Sb/qdpiCnviWI4fU7
gBtt/Mt2hEV1ta6C4CnUizGdYb/1n6RzveKmngbtxlZgp071CAd6UgyUMtNjIR37h1s6kH6BkofO
Flqtlm1TGga5b6tjjwDp1Nj9DvFLc+IRV0CDD/aYfbPiGMMZq1SC73oyoSkgvbp/4L+UwN8au4lY
Kx9CcVcIJ3t1hexvAUi7z0oz6r91HV24G+EalXVU1LA/akExovxnUm9/VKcC2TOFHvgfa0Daaqsb
aHwga1lmzcHDqFUcpqArhu1cIEqer6/VWZjFWlFvQuUNIBeVoWUVHpNVDxk9rTvWbWMfiNODP3hD
ddUMHLMBsNOkPzRx2tKukk017jK7M7XHWBZd4zvIhAGLwKNDrNzwZ2/yW4BOGQVJbhg+AAbeb6HI
JJEL+7KddQCQH0I/xBK3lRFCZ8iToPhjTngCbzsLSVdiA/It6OCFTD+ITLNXkDrz3bXYzTh0zS65
tHoo5C2eAvzhPJHWUXe0ylRunUzi35IO46/OzZxd7iKX/+9LQi4EIZE6M/2zZZNSBri6OACCWJJI
rR8SNC0facJABUgakvBtTI0JvWVhy1sn04voVMBg8VUtuLf12kDJ1FScbHv9R53fJLOrK1glpMNB
ai4LQZZUW6up1elokT7tndJ71StEKtNROPtxFntC07Jtfhq1bq2MvMygaKIAX7BgegFWIudfxLVg
z1UiZn06Atzx/A7dpi3qcaUfGSaQKZHct6FcufuX9zJDsswalyZ+neetS60rUjtECg8/k9y+qxUr
/lB2mdhd/6TLQGkehfME9cjlBALBf7/FizZwAbZI9RimSusbpuKesqw3EM5BVeD6UJcmRM+bZwD4
9FwVfT+UFyOHraEzA4D5TU5Xy8vveRvEa872F9ZqXikIeXPd9YxMlSu2p7TIox0NNZLHKbDEo9s1
AxdoF+M+32N/lhVrQIW3gu77Awq4dnavnc0Vwb4uZpfmNOLMaEKnW47oqQUyBzSFjhH6lHpa6eAI
XK9SUO6MG9SuzKLzR51b1Qf/aXzNbRmgGuXKTtn2lFZRFqQ/7m5k2xifRNtZexzP5Gunt1G5pVTS
ik1VF1a9cYrG1TYF15B5pFCFfhY+V1jJIbSvaH5bmvEXOpz906RI7VUbMqRkkV2NUqDkyA9C/8D4
biqxW5q07xN1jnojQUd/rxokZEdn0p9rVQP13Um7x49gFEmJSFtmPIpeawJ/liB6dCHGt5tQdbFf
vL5hLjwLs7UK8BmqlfA438T1/wpN8IuFrcqXOBZajLxN7vUTP74F0uW7iHwpftOINNprppPeeJFm
aiiOgxDVkwC5iKIke984FaIFK7/rwjWk2bMlMg8VJIBl6RvAqt14eTIdU2ewd3C1+gcpVOFuDHWY
XlEuSYJdEqIVtKn7Sd5WcWqs3A1nGdV8bOehsVQ0qFYtFRyoN5qJUo2ImowpsOCyL5NHR5jKUx1T
Tj5CvIuOKbr3/Z2ECXeggC7+RIFjfOF4auiatQo6BCYd2LUr+sKbadC/R9sEJjtQk+VNWVkZXV7b
G49tiovqVniV+DFFNPc3vdnGYlPjUVehDuUgDF4PlfjOzs+LAyL27Rre5cLdRi8Es05CQBp5yyes
EDlabIIbVOCNh5LWVoQIFhHLv17fpxfG4VGg5jwDxal0Lx6HEZBGDsiMgMoS6o2XWMk2zpPhoyht
dyXHWSbuLA40Gh37ZgtQ1FnhtxNanBleM+ADmBp3gwpCsAwDQb0Ad4C013BWrybjGHXJt+tzvDgw
rQNeX9poZ3Msp1xJNSwbj4l80dIfgwH4+lsz1ZD/dmgmrZyw82iHaf5nNGsReOkFW2cwcrQW3Rc3
/KP1gy/kU9GsLNyFl+LdMIvHT8ZJK/SRFMHBjKLqfhSNCqku2jjND61d8yRdfkE0gLGIms/XjPoC
z/b++Qta1LVU5LbwahYK4KBKKZ/4K/m2nPTyJnWC+DZwUnlqmtJZ2TXLzzkPDbDfo7lEKoSYxvuh
nSIhVkT37GjM6NWs+wyB6CEwEcgJ28fr++TiUPTvaYhwDxrG/Pf/urIzNN1C+mjJUZNWdDPqce4r
vDa+24Hai+tAfb0+3lmh7m1u2MzRxqTtw334fsB0HDutbpzkmNT2tgudk2GPD1GrfpSueBTZ+Etm
gb4Vvb2PpuG+G7VPKz9AZ4C/H/75B9AvVEFizYywpQd3Vw6JCQU9ISiVXvKAOFny1R2gFCOm4zR/
AgR87qjpT8IPq8D+ldW20H2EGVDbQfkSDT3UZox/BDG8/SaY5G8gBromi4+i5INhjLaBT5KiYObi
oVWOtFmPb9d+ZfbLoG4eCbyE7qGAjL7DEsgXJprmRNqYEn3IEDFYnNCSuzTCE33T0bnBCGOKrPQT
qaP3rPY8BDstjkt3V7pF99yKukk2dV47pp8Pdmtvps5Eaev6b7z4E2m0zDQHagJLYKfOqB38Lmyq
utDzKQOgjS2rdnd9lOUj8PYhXANU11xsoBXyfh9GqZbr6NXgbRSFyaexsh08Jcx057ihvTLU8tqa
h7Lp4M5kNSAGy0a1rUNs7EMLWKFE7y01QBopw0gEH+wDG5E4KY2VYsqlySEUAzt2TrwgMSwm5xlQ
QztGtNJBf9JYXWsbuSayzy1CziuDzVfE8kD9Pdh84P66Qky08xFltXG7w2UBqyy40U65c2scRcJQ
fr2+bGcAwPljQjmYWb/0qRFoeT+anU4SH1DWDRnxut716ZTGfq51xJtBbY1YrWDw+IgkNC3Avva6
XzixjODjwv/h7Lx23Ea6dn1FBJjDKZXVwd1u5xPC9tiMRRZzuPr/oTc2YFGCCH8zJwMY41IVK6zw
hhKvoSCcQOlOk+a+owfrwrrvbKIbLPlKmh8MLJ5iBH3w2MLJGIKV/VUBb/9d7wOJvlYZ6sZjFaE9
trJBeFGu1pBzB/gdeBGYKioql7Nq7QTzPOxE5zhh2hQi7HbY4VWHNjTNx1hG6QcVN6S9OyTFg3S6
4TnHMRsdnlA+IzXpbkOQDnSyZIlRDjvYFwHserw+aUe05icv14wHdzLyjdQU82jJUL6fJkXHDTuM
z6Xu5ftJ2vVBbTE2aNKSzSJsRM1Cq9kNptHuAoCSJeDivnwZbDVFW7dyHvGRTjGeAuTtN3WMHreV
I/Cf05HAEdeEFJ4bv2J0AN50dGaf0alUnpU66w7Cc9BSNRGyNhtb2zdO3XyAC4m/ArnDJgHbv616
tPLUFsoNzxY069q0dy5KyjsS4+p3h2jXtk3CZMOw+asTUPXxtbg0t53w3I8NFhNPo2vJDy6i4C+T
Cap3GDFOJjun1Y6g/AfUNkmBklHZG+ACtrGiWAdd6d4we662+VC+uP0sPRs4/U4W9sckrcmjENLd
IJUq3jGcuZGpXr6pddvsTQtqMeIT5gbolHYyjNj44gZIY6pSqVGKREGdq9Y9elmMSe5YZbu0tqyt
Lih6FyPmTSZt2D0iDPo711TyvamXykGxFDvZhPSWK6w1TEwnwkmuXLTXtwQbcb7+4FjNCm6LKzAJ
lcac8Io4RWg5UcikYGdtegyAEd4MKdWtBIk3nn6N0jsxlYdz/Qx1vdzkSUvSbUkvOfXauAXNh8kY
Opb29Ogq3uM0Tjt19lHwMPFI3AqTkmllvvPff3lRXY6/eGUbHNmz1lOSk15lzxNdWBoA+rdKp1uc
Z//DWET9RP7knDp+nJdzZTNyS+lGcirnSGiDQKNNLbcdBN6tU9F/bkdMVVZw39fvzEygIcsAZgJZ
YFmVVWw7tjMNrRRNh0YTN0jGe7Y4FR6Zbdk2X3o8su7fxtp1kEyCA3bWmIXsOIqLTyoAtKVZrmWn
UjH7zzKs2188gRFy8VWCKUHRDWp9BHszqY95E6C33iZDHvtjHpgFJjthn+wytMS7gxpPXr7JW/RP
tnnviZy2NyW13VAOgmpKn6z2g25tRzJeEFYwO3SkvBafqJCTaDtvbE9aXUfvchR7j3hVgrb2nBi3
kqnzyUG1nRvGCHjmWHsrEVddTDVsZRVvfTdIgCDb+RHXZdLASskEJg3L9sD5EgTtG4Wd/zTEAUeB
T0IXrxQjbhx7ziCsPRfyA8WI+c//eq8bq0vjIe2Tk5MjLWogcq22tr7VokmubMhbB+7vkRa7I0mK
wkTlJjmNdtmfcObA2KRIwmdZVgNNeZqK97fjzZlBDmBW6EpYyy86inAaIgTzTx3a/ltEZDL0gi1E
TGPFO94f6saDreP7oxFeUay3lyqONJ1EnkuyiLy3mwbVZDUfiXlMookCIXT1qKWyd/dRnRc/oQWb
41vnwBX65+yN30CdUp1DoWtlgsnrQNENQXsKYvlRlTrWC3AeZKs/mJn39f6M5+OwuD0ZgesFojV5
yjJgLtM8j7CYak9wYKcdZf18XzmKu5Ke3fiElBJmlPzsnEx0frk5o9Hue7VWyUfzZPzPGUV3MJTa
fu16fe09urE7KTR52EHD5AaqvgiSeRdrJa/wirX7SXnlYIodgKlh16V29L6PEZe4v4C37kqXjwXG
FyTglQRC18XxYIqRC9kunhsAQThKwoyooP9JqKpuhrx1Y6ITfX/YGysK7YDqpw57a94qlyvqKlEO
8DHqTmWApq+l49eTFtUmgne0MsEbCwq4kfY3MQUEcXdRMQFanZpeV/J8DxRXy6h7ywOXIM2rEa5a
w6TfWE2AlNSbCZuhAy3xnKKotG6o2PrOpG3LWP3m1PhhaHWJLaCZ760uo5KhGPHm31fTgWpNpQS+
CJpAl6tpaSHNvj7tGFbuCFUeke9Gi6tR1xh3V4XZGdnsoJaB4BDdHgomlyPZ2mjHFZz+09BY7dZt
hmHXhsP03AXxFweJMOJxjYKsT8A2bU0r5bEfSIZWds/NU4/EE1VMOEr0My9/hdRQbaQSRlvRc/KD
PfbZQ21Fa1jEGy/gxd2yiMwmI6j7SZvmUbyPOf4Nn1lm/BscBHoCJdFIQIRYA+XenBpQBl5/ZkEE
cDm12hgyyGFqe5rsfth3npmfPB3d7Psb5sahQDgVlDMNCFR4l5INXo4MdpOxT7EcAneAf68ZnQoL
mzMtWiP63jgTdNHwnafHAell2XSehr7CKUx2Jw0n9tSZO53RO1RQniItez9m+SkQw8qTe2MR6aPy
DM5xPQIvi/OQdXapwcQjiMKV8aRGTrELB+Gu7MIbiwhpASgiFRRy/+UoAxoHcaBigRG007hPgae/
2YodvOST/aq1GFDd/2a3JoX2hA4RFbIhsp2XOyNq+DTCS9qTEicB2ZozbtuQhPD+KDc2PWSMeWPA
lCYWm3/FX3EY/pu1V+Lkc8rQdVT1+ge+IKpv9e45x30gJcHd3h/wRszCgHwmkgNSvuWVOUMEaMY1
TAv5+a1VxlCl1ME7B13pHeWI3SodR4HpJD6/fZdWKyHTzY8IiYg2OcrNV63rXNPbIa+95lSHAdol
9QF8S3ymReJr0jZX3qKbnxDOIrGKCop6ebjtsnXd3I7akyUwb/LjscYapSxNY1iJca+fV12lt8dA
hGDX1Uq1NVRFUTXeIbc3tqWO4J5hpdpZ67BGvf/9rufEULDruaxmpYLl94s7KRO179qTEWX5e5Fi
EVjbrXy9P8rNCfGyqnwlwOdLYkYrjVgtBSAaVyvN36B3zO4cO6n7bLVaMK7AZG4M9kfblLIAZYir
GMwhLw7DZqpPfajJc1VXEfJ9ObqaTdSYv+5P7Hr/cU+ho/r/x1qc6kwvuiiBEo2zMszepLQ/e2W+
GSJNxUjMW7lC/qDnL8NlnYFsNvv8dCICd3m6w8gu086uJj6W8+ro5Sao3+EYF2nxtnQx6eUaS+C1
VViBx3LDyXhI8wSNUgog6aqS7I1lBoQELoWXnCdoKSTgqBG4g8yeTlIL810cNx/7Loz3xNlrd8yN
kRzCIteZeaFwhxfvwSBajZa2HE95i/NGWVoEuOEQHS2T4PP+97w5FNWEGewFN2pZMw20om5RRxjx
wOytB+Cq2WYqBbRE7DdWHvHrq5o7hLKziyAQxExn/il/XdVuH2gNcmXjCaGtQxo7X9sgx2ZVdfdT
2/1WUBv796M+y0vx9NA8RlJ/sVddJWg1s7RGuhMYznbVKPhqbrsyrRsnYpZ6nLcoUnO4d15Oa9LT
TmheRXdaxTRPR/b7oALFOY8gxLaBlq+d9hvLiC6zRldzFrSA9H45XpkxoK1U4ykc8QtsdONXi0P7
tnWMfpcI0zmDNjzd3yQ37kyGpMGjzjoPzPVySG2YlAgvs/HkdsVPvZEuoiSY7N0f5Druoqnz1yCL
r5WVGabfLBdqRObPevLGB2QQ7ROX+bDNy7x+lH0XHdUw/efOC+OyRWaVaPpLy15qiKObInodRxdT
+eTMOgdljeOCHDN/iO2P9ydp3DhvjAZYitbpLGS+mKXTT94wSG84WUrd7BHLTV+grqPOhcflB7uL
cDa1CsTlciu3n0TaWU9pWhlvMKT711wLm1eRxbOBchDRbShxFx5D4zEr1OIt0tL0AUmxut54qaNv
zNJJH1Jn6MEMRvWDrIfZFDYsHdwmqzjYBxjoZT59i+AJnByazYM9njTRaWfkycwXHbTTB2VoPGdT
wkBN/rl+xllhR6Gog3QAAgmXW6qc3IZbDlJPVDUnM0p3EX3hjUTxYHt/xa/3Lu1pQmtAJHNCvYx6
lbJrUmWsqhNWhzwgmbTsfNsrddz69wdankuASdxss4QwdwDw2cU9YLlStxqtSc66O4xPUUAhIrVH
yZMVt+96QVuqKcY1V5dlNDoPiigCcjrIyRHOLE4mvsIppVQvPit5EIhtndY4tcgSu76N0U2oqOm9
gWH21CbxbxWH5cZ3AJT9d3/mV1k2vwK0MDKRFEYgBSyPUJHn4PfUPkJis0LKebCU6kPUDVgQubqg
oIYBlRpCw4q137YeIEDnYkWlPntF161ErMvL+M8voXgPghR0NZWmy20VtKg5ojsXneGKioM0cEhL
cDwFQOzVz6JswpVtfOOjEx8j2wqj8Q8Y4nI8tL1a5BhHxpNtskco4rVSAGaPrduf3DQSh0K14hWU
8s0x4V9AReUAoVBxOWYfKVkKvj48F4mp+alnDXss9yyg0bw1eH4nD8JepTXfGhThHQISrn+Lit/l
oLonHDcZsWEsTXX6r0ri6HcKIp/KiW2EP4yUzpPvtFG2Jqu/vC/nDwrrFnQjlUxKYotTpdZDG5DW
keIItJu3lnDTbIvnT/zU4iC/Vqi5Ho17GYIzyrEGahjLpc3Swo7BfKHGZ3vyLfccdxPZVfMcqGa1
Etsu7yVKodSCnD9RLXnPsnCK56MUY1cn53zywgdZjvkuiuI1W5Bbo1CcmR8cZnRV4EsR2WCvmPG5
9qrxaHSFuh9zZE7vXwC3Rpn9bRywQMR4yzu2UWZgBsYD5yDvjYcuQ+o9E+X4jw/1vGKzvQm7AZE7
GBOXW3BU4rHsUbs5u5kbPTiY5h1T1UrQpB3VN9DGa+Hj9ZZHYB8lVg1BSOD3S7EptXT7xugZbyBO
5xU0UkzpJoWXMkqbZ6sbo8faCOHy3F/MG7fpPC6PiavO78gSuqOYpKgOYIAzWHjMErLWTwMwAaZS
+AZrsFHs1wQszosQjeYbSSpWwuarnh4LPb/NyM/yPaEuzafk70C9iGuXmnF8lnXqyG0JQROGdh09
THBucKsf1e9xDfM4xQtw8Jshb9xthbjitwFTKfNwfzmuX7g/ons4l9FfN8luL39MqRSOVRAxnXBw
CHZmWr9KWSm7UXY2BKQ4hltkSmQjrfxpUINoJSjVrh8UYkKOJ6k8rwox9+XwldPkUdIq7imqg3of
l7ShiaHGTQesH1QhVuChJ9MZWJBskPGednkaDRtEvIECaO2wdUqJhtMwjs9BE/a4bvflyue6sU3n
igZMd4oN18AogCCNNDoMGS0H28guKcNjlXTZsagnXFNzKM9hKdWVr3JzWSioz+kVoy8Bz3E46LiP
DO5Jqkb1OFqpvk+SHllX2+w31YCv8f1dcHOSlPeg2Kuzft78e/7akjKEQ5EBTDmZQi8PWRXoIOMD
XES8Shq4lCFXrof2KqToT53m7wIERwElamQ1wVrQE12Sb9jlsqnM3IWPEhRPQZnrqj9GHbZZqZuE
G0zTtN53sQT9Ts8vf4qxb9g5celQHazM84RLdOfrk+N8JMkGAWRVxo+iaYa3UKWEImm17rWxwLG+
yGftPAD29RN/7OAxrYjhENZgbHxhdc4eLXoNHHnTg33QIXqca0dY70pDx4o1I3wOlHb45FZ4i9q9
Xp1LbSjej0Y7fhY5JkabCCjXh66MnqWl1ZtOdu7sOmz4tguzR4RO/UQze/LjOU7z+jSY259+kk8b
RHPzA3zMEFWqVr6lQHbzT3h1RONJ2qFdPYLR6c1fTd/TDsvqiXKMaffya6F2QA4tbWooW0QujrFW
EMTJORJj+pjgyuxuOjeVXwPHiT9JE4kZHxyB1m5rLDd2dWCAWrQpK7m4cEbtd2Po2m/4S+Fz2Rm4
LmPdpW/DZKi+Syla8Mt6gMtuZp7c3J38vFWqB6so1BdEINyvDeqZR9uMte0wxN4Woxb3sSPU2aNx
3T/H9MExDxTiGOH0HO5Akf6EUutiFDrJF6v29GLTO+3wUrqoKFu9Gn6GekbtKxjT742OcDT4Q2dj
lePwzWOP/rSHZth5g25gVB2F+iFLRHFqKS2xZSNNvItKffxFGodwiowhj/qRpLdN1BwnOzMcEa+r
lNGLd1NqqQ/SSozdFNTJo94WIzKZPEZHtR+0l7QzLfZWm+MlHtQ/yC3Kg2bJ4QnClHlEf2181gb8
cPwBKPJP2QUptppp9OgamKjSX2/jN6120WSy4LH982mdY2JeMUyKrkWFgKXYVdpglxgUXvjoWaw8
QLl070a6s+/dSMENmMvw/qDGnDIuzioIbFoOIIBhDS7jg3iqmgYPiuCktUnxDrSoqLeGjUCHX1rT
8GihqjZumszWu22cjeGXrHJNbLARH8dwU5v2ozu1zypAunr2ZY2DDebJpr0JUzhXfl+3ZrIXuA+X
n8w6q3452AciMCitwjpMZaI/BFZpeDQSp+CHOljuVzXPXL8oajiqmYlR8+gOgPMUew2De+OBROcL
GxnKdwSuy5gVZIgEgpsrJ0VzB1K9wAHLWWVqbW7rvjTebJlkv4UzTJ9ba8zFBvEjAEP31/7Wc8Dz
jJIMVl7XBjq4eqehQnh4kn0o60OjGPZr3GM7jI1l7PkuJtHuyrN3I+aEUAdXk8oewGPHWLwIqQFO
q8bOpWhTAG9GO+hPoxmk/8qn4QWYAQ6IvCB0Sn1qfpn+fnnwYQavUSmnsXGl3xL81lhdC+9R1YEf
31/GW3OiTsE7h2LVXI69HEtLHOF5gjlNtoMIfoWL79bKUvzg/32cudHoQmuDtbmMbFOEwPu8dvCn
CUttGwRd9i7Xu3hlNnNotDyPJDgzhm4mri5jBL1L7JykQDk1vcTIxFWaB6UF7u7Y4ZrY3bXJJl+J
yaClCvcRFbjFysm4yzCUqoMTjgXW+5iAjrOXGkXvN05PBbiyTcojVTUk3oNTI8vwKEM8uQWEvo9Q
2rVurw0qmLpSS8ajAhYbP9v7a35jNVzelLmzTNoHsOPy2wKI7wT+ZuG5ToPuKFqjOg9VOT2VWdms
AJpuD0VxgEIIDJhlOcY2UL6raKidsFcOD643jV8xPAgfRrdeK9pe5wo2O9WgokmYBG/6+hhaRoS6
P2YKQmIayzJzuRbv08T4XKhK8GM0yumg4Db6AgjcfDSG8Ws7BGuia1cHh1/BfCm/wRO7/vwF4I9B
TFN6jjwvfwmTwnuk8LJ25VytK6OQ4tKPUpEhu6LWNY0+ISmFJ8rQ99W2K3psx4coOaZW9a9NBZOh
eD+ZzP/bLYsaDxaNilQs7BNM6u7f8lK1fpoqhFA/KFupbDOEu/67vz9vLSGqXN4smwl5Zpn0dWk4
yjoP03NFIJGQ1QkcepK0/HJ/mHmbX1wK88T+GmYRyGNolhv9GCRnpCkEkF61MJttRI2z9qMiij+H
sodokHtpUfhdWZjlSiJxa5ozu5ZcCdDhFY2kcwKha5mWnCu9FZqv58J5oSIf/yscdf6AjED1ANzR
tR1k28NUphqN/5BeKBvCvM4nE7R2iTMWcyvqG8iStSvm6hWexwTJRYOHWwaM4eUVY6N8IWVep5Rh
e3crTGP0oQOzUwPPejTG0N7++7eEHYNyJE/WrDN6OV5ROm4lXMkmVRvl0TbKxp+kFoMTiLK3Kke+
gxhsgvJNj/3+yFcxj61TlmCvztRTJPnnk/rXoyy6EbpzLdJz6VaQroC/55M/UrDJN1CHg8K300LB
BbOsvQ/4/nrfQy+3Vkq/N3YSCTA6MWCfqf8uQZYUjow2aagV6oNR/azQ7Bj9EmLHmt3ijVuHcQBX
47hI53k5VyDMSlA6s5/ECMI6g0S876gsPuj5kK1k9ddi1awr43g0uHXucmdx7SS2GXliMtJz7gGG
9UOMEQXFehlhhWQ43UvUOs1HtU+ib4nneY+eSLzvEvvWH70qzSdPVhk+4VIZAMZMtNs2ltWF2kYt
jeSD18XVm9n3MG6Koje+5lrbpgf6BvWvvjS9eNt4MY5LhpV0JCrEZC9hL0hO72+cG4vJqeSQALAE
rbY8IgG6TxGWH8k5SQvjpeLaecWaI9oirWGuDHVFV+cKQGF9boqALoZAtnjxDU0g7d/NWtVtVX5Q
U8MtfcVou7cur8cdyoHgh9BDrN4JrwKnZwV18BZZhvzuDlr+aah0uuMOSP+1uuaNK5iojF9GwDSj
bRbHdtCRHE6lkoOuschy7Lqx3tTI1V9zuF9yK9WqblG5dIwQwXHP+Xj/C9w6NpRxeKc5Oohez0f7
r6OrD0PTBIVenK2y6He2Ir9U3mTt7g8yT2HxyvyRtgfUSswFQfFykCINqkGpKK5Xdkj9tKM+5ou8
+07qWz1IwxNvijD+uz/mnwhuOSi3kQfmlHTsambqEHUFpSvcEKnm/9bN2ns1YqzljTabah+vMfdx
CKT8mvTW9BqYenFs8xC8BfdT2PnK2Dnjpm7iEp/ZAm1RnzIP3u8oW6o/+66rkdmhzFX5XH7aoZz0
7Cmq+j7fYhISfrWqEJUKuwy70VfDqn4wE+nB/qr1URAKDW7nG81IcaYOUIH29TLxYHvJvv8eJM7k
4WmrZB9rNSnpIHP+fSNKjS/SiMiYufysT5mdWY+WRkBSWLJzD5nmBM2+yqY08lOuI3s7JGpEeNLQ
PSHfjo1x5W66DvE5TqgB0TFGUO8avuhNdqxF850/YQOF66zV0MjV89DCq0NBawo6qFf9UNBH+pnq
TvCd9me+oYD00g96Mvo6JF3kUJykd31HxVJ15bjfull4k7h5iaFQjp///K99TRewG6nqUTTvxnKf
x8Pkp2NPLQe20kp55dZQ2CRQkeafuUJ5OZSXG/x+YDtn+vzxR73LpgN6hta3ZKjXLJpuDgVblDyb
gOKqs+MmEyHvWKbnuM27Z13o8cazpwZrZ+qJ98/PzaGI4kH2A729qmPQpsbZTjIrQy2awgeTRKZd
WwM8QBUZ/v/hc5ExgkLiIkP5fnEJojIUjFnPYZ1sYTzS5+g3sSCyVlGmXgl5b4Rl2L2BdudlxVBk
ed8iQiuDWhJy5gZ8RF9DNi3e0C6PX3u1kt+VIq1WEsAbNzwotblQ7pk39I1QZ0tjbdDi2ScyOwjQ
jrs8KE0/jAx01Aql35RSpwZY97/+/RuiJDx3zXhXQCld7sw0EFmOaXZyLmRobCU9cyBDrrqJsAJf
gYzeWlUOmkuHDA8/HrTLoTyMeoayrYBbRA5FzhrA5bCppob4K4/r5H2VT2q0kjzc2qLoCszoUVio
xNqXY2oKfuRxPiRn6KjiWVUTsUHJrjiYZZv+D/uTiTE/EF4c8sX0qrJV6wIhxDP/oT22lHS3uLeZ
OzbaGqDs1m4BvuCgsQZPAgz65axERSMRQllydkRv/hCBnh0Cu6p9dZTjh3Ho/otbIzlMuTmsLOd1
p/NPJs2tCdieStRSb7bVyqQs0zI5u6aUP6CkoxdYmJGdPLcTei++p0YeekJVNe1ailZvQyrTz7k6
Kd1KPnH9YUnpwfvz75xxL5GCSogDtjWMfNjGU3airZqdGTv2PmqnNZHd69VmKEggxAmzO9wSRdp4
apqrNfvW6uwfvSLqvTlK85xS69whguU89kY87nroIcd/PZsMDEaekSkK4ZNz+ZmlOrb9oLrROeuq
6mBObrcdpDt+IRmNvt0fav6rLiMhwG0o3hp/XAWurvIucWPEVdv4jCbVtmvFq4ztZoN3fXaIrWHa
R1m6VgW/vg7mIWdJFCrCYH8WYeUg4pAHhKa519e/xiSKtiUySdJXYIx8iKvhX3kHM7UODDCITx5H
ygiLQ2NAPqmww47OjVQkCp+mLn/1Kh2k3ZjVeJfXeaqch9zI19LBW/uHWjS6YKiaz6pyl58xFWrY
0pCPzpWrWM+wmBPd7+NCqHstNd0fwlOmxxR/pacMH7e1IOfWKgMOAOxK4AFZebHKwnTDTgkUZp2q
QLAR+f/Yj8pPr3aqY5dP0+H+Prp1LLHFAvfBI00NaDEcjTQFqf80Ohvp3FLrIKWOU25sGuLXldNx
a2YgqmDHcN3OxO/LZZ1muhqvYwjyR1M2feINm3Jq5YMB9XWjOWW+cvfNP315RGYPMxZyRlVdPV+G
4gRGDjCnNSgImUoYHstUVf0iictzBJpl25E274YuzXdGXXqf/n1lkYjlRiAimZlOl9PVylQrPKNk
+CHEU6TQq+EtyqoexGdZn+6PdZ3xzdgJmAmzXs51gyo1WoESgg5uZ0qid9CWtU8t/tIrH/DWXpkF
iSl/oRNzdQE0aNwWoZ7wllA1fPLISbqt53rg4iStO2Xlwbh1CrFnwDcB4uRcKrlcP7Zj3goDxJOg
nnCk9v07pQ2/CbXU8EsP1qQUQbchCVsD59ycJuEkAHpuOyK8y4Ebp+1MaBHg8IzAOWRDXh7zSFbn
po+t/+G70cGdneGJda7igmxUByM0E27xojB+m15EUdETY7xWvKdoduMw4KkJdnbmYRP/X05KcgQM
LypBUXZ29qDaTa1sWtC836KcYo2PmYn1zhE1RpsN8kKmDwe336qsw3vEdZtTKN3sVfRIOW70IEGE
A4lC4zTjQV7HVFiPZhxlX5MoBkCRTnVZ+QZFlac8DLEsRDfyHZ31/lOch32xrZu2eB01McS+EI75
sXHy8f1QJNWxmVIV8eC4R0kF1YPJL8pozJ+yBrC/H2hm8QkQWVrvYqGb30unVH81RFUPGGhjj4Aw
omFuajqiJ93uFZf/odYehBXmCM5koboxB3eKfdWuun1da5XcdqZRIF8TeLl+TBW7MTZeW03qNuk0
iKwDttiIPTZwn7kMqSzgKzemD62s1HAX6UGTbfArU75UQ0yCboo+PMN97b+A1XQPTYvG/9YdcYTz
HSMx37Q8HmM/TJ3sUXHVtPftDJ8sOsmp8laOiWj8KCi7F42QQWxCo+tjPw8L53NMePTFLvrgvaJN
9n+oyrS/Yl2MxqZCB3fTj7KZdsMUChSngZCITd7XabuZeqd61pEOfBcUg/lUuQl/rRwmI9xoQ+PI
I7etJY5eYQB/a6Oy0bZjGTUlcX3H6ncOYJCNsIStHCezzRLEpgPnOfN6fTzA2xx+GnZvh5umTbPf
GO2J731dhO/bOIoh9MvptdViI/InfEMOKd6L1mZQu0wDqjzkEfJVSv5rFLHtbZvaMTJUszLrqzGO
Ex5iSf/Y5rPaVZPr097s1b59AC5afrR0GlyY7SnqQxAkkeXnGZWAKhpmqaq6IC1XQxQ0dq0VI2TT
F0PR0lvpMP3yoqJEKUaT4+9YpNmbiuBxsnKQb71tNLCBsBGTAaFb3Bn6CKE9VZ2IC9g1qJb0hvow
TLnzipkOV7Ghb+9f+FcSpgRHsxYOCGxcuaCLLW5HsyrYuJh+nb2JKN5yQvUxJCf18WEKX7Xa1s9B
YOVHNLVbTJHxmkwS67/BHIAciXDN4Uq/jkbRDZs9Q2d6yXW3G8keUdUAm85Wnj+nXb1zmvbY1elB
ZtqTp5QDkKns2S7tbRJzX1tNtAuC8qgUOVB6235ssvh91wWY86nQV6XRzA5mh7qaNMRMOAthppY7
0yMCMgvYG3Xuu454s81w5c2+xiJSHQHpAAqNFIUwZbGsI0XqzHLwZHEn/VOWGw+hqSPtKTVwKa2+
i8EcRlZJfdFtN+5Y9C9lZZ5CKrFo39KIKppDTL15Y4g1LPON2hx0JBaS1t4cri13WJDVjrR1GZzU
LtXpdJmtUv8OszLuvkSS/8UPKI4Iv8+qsNgD8MrftMb22iP9k/Gt0cDGbBKRGoBLxwYtN1ulgrjy
Yl89nKidsSsBPczFOURbLt8YPTGlQ1yFt0kRjM9DaRSPpjoGnq9YdrhGtb6R2RIbzLIwM5QXLNTy
yAVx6wAYDc99TCY9qJAxMUDdyybCiVNtXvU6SjYYnKvAi7IfBdXktTN4Nd+5IT7ne8S0xLXL2Jm6
f1+6ZRKdY9P6hULwqyHG51GVH0QVPU1p1W70yjmipnJQgCsa5pBvhaefpRY9I/T8DQ2wtV90HTNR
+4JiheaQS49yGbpoKPOb4RQGpzQpQuQeOrV/tMXguL7Zo9XrV17gnS0uzV+tCKrWt63KeiYw9zQ/
QiT0W1yNieFbyWQ96J0LjUkKs9BxAp1azy8bHbxhMw7j2s++gpWxkAgLsYizF+iV7yjgqj4VZD0n
o3VwFgy2nTeAQza3SJ+VW9l0yB326i+EzYx9Fo9rUdj15Q38lAwBjBPit1d8ZZEqlRkCMwT/3ORH
hORK3dfdtvvUKJyVg1lLUW3u3983hvzjzuXO2RCA/sU90w9KoFaYRiBB4jrxjkczfbascmr2ONJG
D6ZNMHB/RGQBrkJACqRU9WnPeryES+IO/QL4xD2rLHsH4IHXQjzfGmR8r9M0dmi6tHovfZ1QzTqK
WFNfVC91v0TgOVNqf7hz7UKnC8Che1Yz4U8VA5oCdOZ8km6VvwqJOjPXvDF9AsbaIU+nyOG/VmvT
cdvxWuVHQ8lMYrrGMOVBaAUPv1qA6mi9LBkPRCL6dy8A6+ynSu/22BSFaC+pvcfhLq22dIk2NIqO
cYs/hW9MDRgGYtnwQ1gMbbwXXq7oKDpqzQckJdMHNezMdCtRqap85Cbq1y4qjPaMHJBaPilaGQgy
UNOlnSJH+6g3mM89dHos4j04xUbdxt4wI29jkcgXqHUEr7YSfp9EA7jUsAY8hoYcm4BhLA0/Mwfr
zE1FsxFJhhxlriZucc9zJFXT2Go9E+fTcfpQZbbyM0d0uNhGlKfGI/ad5hFCqTrtdEUTz8iW9s0G
y62CKrmIUSdOukmR2yCttHzbUT6r/Rhbkx9TW8XPUEIkMh0DSgWjiQeOPwb1YO09gJ/PlTekX/Us
jQM/7Cltbgi3MrGbSiW0tqmwh6/5hEbxJp2gPvugOfpmZ3UKtXqjpuEVe4bSbw0l8aB+SB1/IFoX
7We1mOXa1T7NBLLzU5D4IhstcOEjhMutjsQ7GpWTp/PfXls/uXSsp40QVtL6elcmH+7vaPNqP893
BtLROl1mGpDzZfhXO8iCrZB1TW+eSuKxz6OZeJ0/GGX9r6LRqG+TW3M1obFBzd9ajDM1bqxOeqmd
qqjSNyraw+gFdcGDGJUBMCoo8PvzunpW2CkA/kmx5+reVd0CL1ly/caEbVC0+Qe01Pm0WO1au5BS
7e7fx5pRimB5qVTQyr1cQ0/COo7l5Jx6V5GvQ4zGsNX0k4NCpTT6/f3Brl4nJkazBN4LIiIWQNbL
wSoZNJUte5D+Lp5NJ6SZwAV7g2Uf0ylOvpE4WYE/cpB5yc2qPN4f/Q9F6qIexPD/x9l57caNdO36
igpgDqckO1DZluQwJ4SDhjkVM6/+f+gN7JFaDTX8nRiDGYyri5VWeANRKrU1gJ9YX5wML+jN2hlP
eVgWuubsyBHpss1Dn3zTG8pdAa4s1DQp+Wl8A1HZB+GU8+AvQjbxjvZBtJvBNf5LFSSzvNGJrAc1
Xgi+1ahPCr/OS/ny8S9+t8H5wWTs7D2aBohVnWw8hESJGSYMlnPLqe80cEff3RzNqI9HObfdaPGA
veXpxRPkZAsgtVMZbmE54eIuDYqs6vqTAIGMdIjt+gKg59wOwIwWPqeFkgwllrc7YKxUESfm4iBt
kSsvMByjp9qQxhPKUQ2XOk9ffuwWe3heUju+xPp6l6QQ0EPT47WFQUsLbXsfX90XshWLjpILdr/L
YN4bnUFR2VQKEopuITPH1SIa7UNpptpFU84zKwlOnzokN8mZq2ps1diWLqbGID5WUHduhblSp1k/
EVhVBMG8XerXTWVaD1U2KbbXt0pcBRRlhqOi9pEVRIZCWNs0WlQE6MhmzU6dRe3seKYy5dvSI95P
sDnM5rUTObX12HTS/TqPoOP8BAkuxVM6xDU8Be6666UdQq03uaxm4WvCVABJ1LXqLwUFAl+SxK90
w9JuCrTYVJM9Q2R3sd2MP2jtDw+DQUXA0/NFSXwWGUSaWRh5H0q7xXfKaJ2ay4QmCB3JXlYeAY6W
eZYU7WHI3Fwnq1umMozT0Wp4Fi2CzKju5JNCbIJ4rWaWz23ZlapfKRBFL1x378Iu0gV2Omi6DeQA
Y/PtFkji3IhMgSeZRM+l8iq7oGzTuDqvHyR5aVFxyqP2Qlr0rg7NoNszxbanzfgO9qmuhSD05xhX
o4Nsp4mv1MPUpjHCHPGCTnuu9nnodCka5hpclK8bese8cMjP7H2T/JwKBY1j6BsnEydhANMNSDG0
p1S7afRMuTLjLDqq28XXzK5yvzjLpZbfua+NvBd4OrSigfOe3Cxppa+RMalcuHUiH7qxTB5WBLL8
MtPVfa5a0f3HN9m58VCLp31AlxVO4bYQrw64o+dNOQGIBwi/OkdhIEZCyKlerzr72ob5dfh4vHcp
6JYxkDAAOOeL8p5tx/7VgMpQyrVUrDlEPONrle4wI8lnKKRJdoOYwE0nay666Hebgkn4eOhtvV6/
ZdvIkCW40LYmOdH825HNsTVHGRVTiORTHpZ6suxNI+13oxSXBP5Ov+qfoTYEANVg6uF/hM5fTdKy
mrJvy2oKC5JDr4iUq3YrN3SZRMHwogf06UY9He1kYgmdnFzP6wkH6uIaBMUNktrfl94M3Lx5yjXz
18ff8dzkLMOijEaf6H3haklSgRDQOoaiEMeksQ+r1T8MkfElL/rO/3isc1ODdsILC7Boc7l+u2Y0
T0b8L9sZpoTY4+6X7mqYblw81JnbTUu7NfUvHw95ZnrsEWa3pXwObdS3QzbYGNWiNaYQgiT+i4Xb
Z5+XqHX3whGkZWQr+48HfL8vNyEpeM0AmmApnfb4RsxYLWSy2jAuxRDAcMy8ymj/xXXwwsc8fVFh
TjKQzc0CpGJDY7+dWaSKdcwEA6VUFOFrW8MtTOnswvc7P53/RtmW9NXeB2mU9245tKFVJsY+penb
IIXe0bRIi9S+MKWzg/2n13KqxAXODz+JoWpDp9GfWkf97hZ27Q9u9vvjNXpHKNm+nUPpzNK2ZaL2
8nZWyMtbRdyMbciV7An5PUuNPUUur1zzz/m47MaVhKPANzyCMwn4Zndh/DNrRwyGp8kGNiTzOPmq
uTmYTlXYZcgriLnQIZqLcEqWY++28GBtXyrloaIybNvX+RLdNwOS1kPkm7V6YXm3TfL2FiUY5OKG
QrU1ak8FIlCznWtovFVo4VHqZjAUDJHckyM8pqYpLizvmcHgnGEFD9kePZnTOHuNlm5r0HWhzOeI
Z1+t497xNOEOdYiyd+UejS4R/YXGxJlNBVmLWUKR2FwGT97EWQo86fSoC+NKy6+1ebB3GRW0WwsT
hAtDnVlW0jrEFLYLYJPoebutjAwizZpFkq+ZRjfOIjVM4Azl68e758yEtsL8lviTr9BZfzuKNo6U
aqADhVltRJ1XjblbeRM/Z5+hWp9dWLQzcyJ6I4Dh8rRAvmyVy1cXgENq3PNvZVhSVNo1ZjnvuOHE
/uM5nQkkIAIo4LM2mdf3Hk5ObyVmEo8yLLTfyzoqvq2lh7o3fTv/17GbQ7pZ4636i9O/fDzyufmR
ChMxQSZA9nX72q/mVxpjh1cTsqjEcfFO67Rpj6+RfuErnlszutuQ8kAPkX2fbEK6c23lphIFUX36
1UYZ1VxgaONqXmKSblvs5EAjKfP/B/rznV9NpxKZ3o2UTcJusD6vrnGnLmO4TM7n1TAC5LP/1g6c
U0zHC0CUQvbMhaa//XxJJhaEzeMhhAS+5ZHWikwi/dQHocbr7uOlOvMRAZZBydlEeihFnRyvxiA7
NVLmZmRDj0Go/aiUXbVxjS9gn898RKi4vBHUilHp0bY98+ojtvSHR80dx5AWfecjhUd4O93UBUr1
tYUYSRxfmNm2/Cerho8ehSEgrZzr001IexRbGV1D4LhVEHWq9BmJhA4WnhrUY1+8mEoqJ3ijq7xp
62H+Dq9ruVAcOi1MbAsJ9XhTMaSfA6H2ZM5mXQ1WoVNJrZfUj6MFR0/crW5b0YorqeTHsSnQnFKT
C9/6zKMAi2LzUoDWTR355GQoiTqWIp97oBRT/J1HE2MgtwZgO3TUGi2w2p8+3kWnA7J1uJypLkKd
AVyjnFxoUSLjKnExeKQQIm5RqYtvx3UkvO5T43ulqeuFROXceKB4MEOiKfheTFfTCWmKIlNC4uF8
D2Fmn6yT3OtaeT+nxoXJnR6RbXLwXcBabSVNws+3q1hEjbNWdYxDKxYiN2oP4hz8Rr9rnfyv0Unb
UEie8xG5Pjkob4dKR03v5gi8ipOscDlUPeg6/UDvFeW1AoKevcA06sQF1Oe70O3PDNkmEIF5Zt8v
X+RmaOGkSjhac4bhjn1YJGKYsf7Zsn5o7vTJmPTIG8r8FskgYgyjvHBWz35igiX4XZRSKBe+nfdo
yzhdykYJW00Zt8vnn1gD6zr05SXbg9Nr6P9NdauWgY/iajjp7xYWjLxxwJ6oAASZe+aS1MFgp9pL
I4fPtAOTfQq960IJ4fQq2galDYk9DVHhJpr4dnpcP8KwEGgMsbcaaH8WYgrLrnaDpEB2Ou8RGyzL
yjkgrzLvW4KdCwXS0/eY8SmU8A6Tb7vExyeTrlW1Egvk2bCjv/dUFcl0rUhtunAoz44CGB3YCM1i
mARvZ5mh9wQXpMUxGUNVDGxAD2lrP1949c+OwvJxv1H94qy8HaWSGWfPZqtE/I6jU2ExPPSNeeEG
PbNNkIblPuO9ouRjn6xYJjdzDHQDQ2RxDW9yV6AYVWWAOJoXnypfv3XS/loyj2WCoaCzMYl4Sebf
Tk2iHJ5oeLSFWqfvXVselj6bANFV/f/wDUFU0OLaSsfvrpkSGw6ys0QNlbptHK/J3fpmZofYwcfP
gnpm4xPFIJrA0pOU6drbGc02rZEZCgQDySAaXtblIV+fiwQsWfpTFLVHvhs4+e+8dXf6ZhCQ3JvV
Jnaq72PjZk1Ur4Vf3oPM+fiHnXk/QLRSQySJAc9vnXxpVyx2XtGSCYn26RDEVuEVdvrYryOtCq24
8LnfBeKcP9gJoGtAAWzFtZPzNwyLnkgczvA+6a7arguLytg5kXqblvZe6v3vdJ0AAmr/dIYa/v1M
gY/BZ+XmIdw+uVlznPDSCnwIdkfiVlKtBV+oe6Jp9+OCMfXHg53GO9s8Xw1mnYQBpi4dhEwtLTQi
KWEep7UxoeaRpT/raI0eICJjjSiMsWqvyFox5Pv74VHNIFYHLUTl7WR4pR2q3qTDGCqoXYHAbuMn
pHQH4JsaSsS5baPwz1biobtUjD/zfsEqwJ0XwiTEduXk3a7SIZpttcHgWp0fIzroXmxrD9Y4f/t4
hvq2U14HtXxhCt9UZql7s6HeHShNogRkpWuYKc0U3XSpbYMYLTT3yUa1ms072j3uLLasR6jgk7UE
pcz6m7JV9N9S9C0QfIERAkuTmpAB9c55dgpF+0GP0yI8XFLAz4neNHVQN2qEYqKZ6MaxRZYrCXKj
nmPa991kH+BfGw8VKiY1zRXNubG4PWpv0ev6a1Q7yhq0We/2vrQWeSkbO7PJ4HFxZjdtzM3y7e2d
gjdurFF7XcMR4KSXa3UoO+xi8bMbxmHfNf23aL1UGD9zX2xQ+O0IkytRGHw7Zmmj4IUV+Br2ufEv
hcNdLeJbvXe+ruDSPl7iM+8bNSPSZvbSpglxsomz2OzKCq4YuABzus4RHwNMEv2tQd+2jyA7b6U6
WsHOaYo5zVnTrhBCwwp0TyCy6BGp6EcN0UEfn4Dnj6d0fsX+G+zk64HWzFF8MtYQDfdpXwh1DjWM
Fw+tOw4grCfjgHAlO1WIS5yb9+ikP/P8b7OcXPRFWTVoiylrOGPlcDsmyXwHlHa9WqNt5xoFoItm
nQNwWc2NsSZamLbT5GE9bHlVKS6pbZ27JnjhUYyjcI7C/clzuKqciRpr61ArjehgFbV9q8bDC7/q
UpR0Jn6hkg3VCCSYhTbEyS6a1yQ1s46ETBbRdTKv1/HU7Sygbh6k0p9dof74H5YYR2kCCoM78LQT
aAJHIvoc1lDEIituytptOi8DNPRvVtX6l3Ltkke1cRIcXhRhfP148LOflemi8aOTDJ46a3KBoapu
Oivtzmg1n1YnGr47I44X3yZC1QuR4bmrAMYh+SBaCHD4tx/zqo6B5YLbaxO5UmuMNeg2ayf6ar+s
xr/2VPxtJejPMcWNZOuQUd/9s71fDVbHq6picreGg+izwEn6X3Yner+s80u0uHPXjkrBGmCQi0r0
6bUTTZsMU8kN59YNDT9VGoFtExt+vFJnt6VDaRALbu7w03t0nVfXjFydd9KwfhatvJYNzKmkR4sg
cv9do/XCZXou8tKJcimEAM7h0TwJf5YUYRcKIX+sK/C8TRokfaiJ+G6nmWAYijo0tWVnDe69mU6/
YT1eyujPbReN8iviSbR0AfO/3S5WR1ak9MoCCLV8QWrypZzdL1GJ4gItkL9P82gCUsLeKv42Fea3
Y5GYCdjpiKZZMFEf5iyO7lvwPRe+6bk1RJ8MZCb8MxVpm7ej9JWNNCgi0aFqzt1+AK+GPr4zHhEV
BamYpcTsaC0cP9445444zy+gMorzbNCT+2xstcwpGjwmIku8xE51hxYZTcBUu4Q2P/tivB7pJFaf
igHBTR3LjBn57UOObXFAWlbv0jFd9y5K/N9G0UHzGaNsD5dUuVYnsXpaBLo3qc3if7htQANApKSX
hI7GyZLaw1oOK/7ioW1MjQ8R2NovaVf6KfqkOy1f/ppNyXtJRqTRUtpoJ6dVWpRXcmQ1xRwadnMT
r1wAWqQ89XmN8Z57QQ7/7JoiP0c8BbgCsZ23G0kV+qwt6bCQHAIhgRBn7oqyaIBYWNaFzODSUCcx
Y7dqxoSEISfDrmmH5JPy1IrNzLPcAP4fb9WzJx7vNLDLJnX8U7S8nTZSRi5jDUpzMxpm0IK18Bc9
u1ugP14Y7NzEWCgOPW886jwnhzE2LFFk0DDCHKyt6wvUkL6ZcJUWT7blrP8Po9FIotUCe5LC9sln
zNZYKyppLGE29tmInPq0GsGsRy2kgKyuLqk2nIsbaaBSfqEcwg45OYptJ8ZktUslHBbUL3L3H6p1
+Y6OybFRqk9G7H5OhBl8vHrn3sHXY2pvN+WSd3mdTFRgpZGmgYkw2VWSOHL38Sjn9gjYTgAb/Al4
62RmxaqisiYJIshif0ol/Yyya4x0tHKoauOC3safDv9pzkjtmmNG9YHscfsxr4KIKc/GahqomGVT
p16tIkuDARlCv8kQxzegVSIunWjVd4kpydOSWep1IYbkbhwV+SPqlvIqSSMQ9qXM9zhy5PuoUKur
OW2rK6NxtMchEfV+msfZJyES1zUI35ySja76U1U2TxPwYKDglfmrtQX6tnXUBUbqxgcb4pbtJXyL
AFGr4ncTKSO8vrjlKXbWn2Xr6g+DoiG50ioz5rRjPwJTr6OHYhXtVYHMzGM6m+ohgupKQjtLe79k
kfXNTI0cwtKQPmOdiblZPo9BTc/pWsxO4U/1avmuixmAGCc381rA/aE+JsuX0QCjp5Bd33ZmuXrU
MAtMMlDefZYLyPkkz8WOnlJ5X9nSST18h0dPFX2EoZ/9Q2ZZH9ha1YeOMxi/Wq1Iv6w66G5zlc6P
Eh2rwFIp4M9qjjtRXF2qvJzZtgAQKS1zbWsAAU7exyGzsyqJiXMA48wYqrXbaTTUNXIO/8POpTtJ
9AuI+F0BwnahA4wj9XOdxcWiVDlCq7jWi4LIfnDMCxfOuVgD7IqKhh7NF6LTt1vXKSN7MOaVXD8v
1IfYnI9TTYVeaMVeGVqYc26rX6jVnx0SECcFZnbmu/x7VjHPTjA9D61ocq0dPj3FtWiLen6w0q61
QmOdstYvDXlJbWgLRd8cU2D5mzYFlTqyi3fSiFazrA1iTclV40bjJzsum31VaojiuLHlEe85flpX
V5bbHZW+vAgnffeQbKPzqbfvDJD6tCBQqXoM6xmKYm/U8qi403LD9in2sWVGDx9voTNDbUQELiOA
o+8B+3GiEVVNQMMjLa9vQWurj5066fcZbkSXWPfvVhOCDxhpohrSYBpMJ9e5sshxxcYpChfAXkFB
/BYk42gc5kqR+wyOeAVxuEr//XiG2vbXnqwl/n8UVghVsd88bVII05CxHKIIEskALRLZsglNVrUt
zSDL1lLuWlQnf7QaikSqzM2brkZ4JujNPBn39RTDdKdFlaZEDYP6NCWqVXlximBaQKd70PwpKeNH
ucFV/WpuXcdjEPNYZQ2XC1D+6m+tN6Eeb6UEKtdUkSlfnBzDyWzUTlNhicL66e8S9JMOQ2RfUhU6
sy8MalKkoFt+/U6kybLzSWjlIEIcWkof+wJnx6qpYVsY6QXjzT+6QCcLxFgGgLFNBY/e9duLJZ3M
kUteEeEEkNE4bNKywq8Gc1Bv3HwoPqlR1o04Y2TyMGpZB5lpVK07gGdd7kutxUac67H9sqgD/7aK
0p+9HPRvWbasehDDQQdbn1Su6TeFrfYYPaB26nVd0d8ZZWNkngIj/6o1pXK0ZWk86+BDnzby/72d
mHOOCGo/7skJNIgrJup5mDoM2IPVaRyLYFpXC6seQ3RA3NUaXUGjGO4XPTaLoNHR6GggrHZ+J2Mj
2cGd1X5B2BzvBU2P70OVKaaPrAhFXQgiZulDEVg+071QTX9Mx3L2F3JkUgs4izV1Qau8Scx4BMUn
bee+d7Jq9IqmAKQ7W0bzuzJt+bxMbfFrKFvtrhuqavBW6o0/Vsldidyy0/mpErUhWvb5lRnN5VFp
IvHdKZIZqUpp3VMQSC81eQGwvD+AlBg2QTrgxejMn+xYY0QqNdPd4qoqJiXAwAzcYTYepDvgvEN1
7kZs3IShTb4VXApBrogyhoK4fKlTHDMMAFreWhsvden0gSabiW82x1+ipogqXzPgk449UgTqisJN
3CmBns/aPophpDtO2h5zfP2Oqtbd60KHC1iWyV2amOpOwRAjXvr6Ps+W3+mU/ECC4feQp2B8VnLp
ahGGZw39PX4aThCLpQzEYN6uEQZCrsh7FCc2jYfB/hyJrWi5Ro2nlvbX3CirIHdiebD0ofHyRll2
JmRpbBCb8QDD2w466pH3c4Nw8ib9ep85swx6B56zNxlN/OTAuCNoquvWoyWQHfEME8+LQBjBE5WS
BZE9yt1UJcYOboH4qlrjtHhVY8eLlw+6dpSuIh+LrEI9eHEHBCd05a7Vk+Foyfp7TYfgJZ8mmn4l
Jjr2VC3/pDquFnFptse515q9dIAs57gz3Lr4q9w6k23d1+CW9u7a6jhel+ZPgkl7J2x12ccd3hyi
0xrfLLAcqTpjC/W6gVVcSiJKtRgeTbd0dqOWO18pRkx456HxW0bZcIdE0uwbQ1cFCFiv+7JWMQLS
leLOcYp7cp5iZ7WOdQMAf6GdYSy/hZM4wUSiRXMFxXx/rfHiU/Q+5idU6X5BceCQQLKhb6hUd5Yi
Cm9U48QbqWj9SupyfF5mE6biXEU7HbGMb03eidQbYTH+LmNFvdIMEl+AOcuVluXiZsin4bZue5F4
Q2qNV4OLVZMS41zrdX1W7nQTg5dBW+sDnNPioYCXU3jNEkPDrnP+YtG7dtBX7RzoCE19crPWCSd1
Hb9Kt8sqL6KVEeSY0OG6kpuH0UFtJ7c0so9WqdpP9irVm6Kps+Ni8Ec8L+73wYTjMESl+kwzLfZK
F9mTwupjseOSVP8lUQLw29vddC/6JA1pzQy3fZ6393E7cEi0ZepA3cLM+UUyYTUB2F28C1ytGL3R
rmzPzQAl2YWdBcNEo2OlV/A1ymTxoxcD+iLtXD3PiI7sVi2agykd+wDnRP7iFGbRfRSnzWEo9Pw4
ianicrFE5xfKyoVczl6NktPVggb0zWzpIhyGtU+9DFWxG8yQqytkUWqNFlK1ALDTjcFHf9B9wSqk
v1XLdboy1/h5sLprd8FBYpaJ662FuhxQCx29ZBhcf0LC9RP+Esm+G6OvKQJCD2gIJYGO29FVYkXP
ndGCJi0ywSbucv53zAzXIfGqyFIDOj1pCMfW9BJh6TtFctPnNcFKXPVszS462mpnQ/xQ/umwR/YL
RFb2U4Up+7BWPypErB+mrigCPMmORt8BItdBrfY9qrxFot8Zi1beSPK5QEzpfNuk6hS2cZN5XdTn
x0xP+ITDOILnMdfqIKWz/ognhDYg+QeGGrd3TtG5d0WvfZ7iAsJW5/7QLZxs1BpGCpZOwzGph+KQ
i1jzwBt/sgbrQlfhXZoMFIL+lLlp3xG9nXoXWsCREOJF3U/tp+gAqyrbNW6pHLO1rXd63wz7j+O2
s+Ohoq0gou3QgDtJy5MCHzLLICiz2tS9K7v4n2ZRVdhsY/5gxBcNwN4PZ8FGJa3ZKsMohJwM56Kb
7UxZJsK2VczJx9YVTvfCIckxj5tIoLUI59ivH8/xTJpB5RYUEPmUBsj0pCKOkPKylAWRz5K5Eh2h
sQHRBaupNR8qU7ooHVeT5XcI3iCDNY5ze1UOmZnsPv4V7/JV0pzX7/P231/VJBKjKgvqS8VVVFAP
MItCP6Zguy9UGPG3PBMHAMI0ie7BDDHk23FyNM0xbpP4Qq7IA832qsO3kLGf6dHySUSJs0MJXxyR
Y7Fu255AxkOnReDQbGafsmlpuRFK0LC51HaER5O/Cse6M/phuo+TNL4pcGjC7KtofxhqFF3jdVYF
7TIWR6vPch8tYdePMFK97dZIPcZV2/htn6no2Yzufh5c89bghfayZBKgMtfm6DauDG0g/DsqKwVG
WfTR9kpkLVdZvV1ddoY0MqGH9b1cNMHbTbjpprrYD07qePQTzYNV0tSUg4N+4+o4h7mrJTIIvR5Y
bqJcp5Gi783Z6o+6IfTfIk2rh7GY5M0kqViiPKjsphpVBBMavm8DBCDzjuoby02d2yRP8ICp3PXQ
SqVNdlIuy7EhndqRzb0o+pQEnNP0ti2X4trpEWcXUjWPI1QTpScKIwKVT240ON6atUigITV1ENb4
O9ZRWogLYomyNlxvThRx1dLC8DMYoE8VvNpjVAnDRxACte040r24T7Qdsbl+Dc+73rsTeLOumBcP
6rTcV6seHRZdol67Ai82RKP40DMjz9TXws/7Ot5L/DFQhKijQDWnlyIhoh7ihry3n9Ngsoox5NXp
uoO5zCCSpsq9c9TF2qnu0O6GsiSLjPvJuo/kGL1Ew/pdTasJ5WPbFleNtUpkttShmjwYB+l+gPcc
pB2C5uhLwH/hUC77Ufap38Qjwmxu7XidtrgvaW6Xv6GwoEkRyekrYJ0kKHGhOIy58VtWFMUCDX7L
Tzn1i49fWPTstMJ6Qs5oDAQCET3OcEVxn1RZ6k+9FfmlrOShVXMexNxKg8Xpe0DImnvh1vxDV3ib
TAElA7EA9YZ0+53a42jjC+PkWXHVUR/83plKe6AJnCvb5bL8VicTyeIpLqW+9dTZV7QH9RdjxHpC
rK113dpNZntxl+g/YyVPZw8T5GXxnbVMj66tiZ9jZxfqN9qg29aJ9epSxf79lWgDfyfr5Pfz52nf
DGZCFxEjJFeT3TsHa1CUw1wXip8Ndu4VA14GMYmAn2ECRCURgvLHd+H7vJfhwfzBa4M9DEjr7R1V
ryYa7nOBFXRPkaeSQr0fGhrnWmcfPh7pjNMa6HsUvqAmYqyN4NPboaxSjYFu9vnVEKVyDCpNap91
pOsnv05EYqO1XuLBkRS93v1SyirGKrjtNrvMeBqpQGC5krq4l3tA9/MqkIOascu2Nv+uTpsCuTwh
HOM4KmZzhVJ42e/A2cWtl8X6sidudr7PrVY3Byg4Dms/Fs+ITleOlyhdEljtJL5OOcHzbh7AboUf
z/3MItNwtpm0AbwSFfa3U+cNM9EZTMsr2TbKg9lo8vOaooroRUJU0N/z1EyQy5vqMYgjFOop1wzy
EmX//bO3VVD+CzBOylG9hK2po6Z5pY9x/7W1hmrH4Wj+dqq0fik8AVUCC2dQhXo7VXMeOtecBhe4
YR4fxnRLgIyo3pV2rl4lcdPejVaLCiGGgsFkxPaFNvS7mttGxqGOg7zE9uKeHqckRYPQcXI3zLDC
fGwLa819O3ZcRBCs8QmdHhlSG7mU87976Rl1Q8+CP4by9M6WWU0IH3kIbGpUMn0ah2G+HxyhP+q5
1txj+ZdcKE2/O7XbeJsREZUqDdLjyX4ynEpDCxXRiWSaHymfyn9ohqH5UxFafbxz322abST4ANTf
YNC8u14LVELVmEZ8iHWpfshl260BDc32kmWA+q7fxkDgtuGfAqxmXidTsuLWInZRkBRwhqHza/oN
uVeiEqR7/TrpO/SA9AG6SmNsZQJlxgxNpOgtxcisCL0nK6hsPX2unblZDwWMqeUKR9V28XTU5SKP
f8yuFbcpXj7+PudWgso1XDdE7Pj128l/FUtaVauXMxdraDfqcr20YkVeMkcd0mwvwebOfiKCScrX
0BQUVAjejtUa9L4QGaV2DU45RfN8kS+d6OwfGv4VN3Fdj9/6xVy4VZJu/UUHViSfVq0vntpiwCSn
SOruk26kaFDFcYJmB6VDdCWHNHURgu2nx6VULgn/nNk+lPQhT8JspD91Sm1UIvpaArRtKPVIwRq2
Tj6vanVplDOLAGwADw3o0zBITqXHUjdFOmApnVDWjYl/U1ldY6BB6S2uL6HXzw7FSw3SC/znO4X9
Hsy62XD/hFTKjedCGdTd0nXjzRRdApa9B4OA8YLpTu4J/IJEbfspr7aWUuWT1qiFE/ZkjJ6SKhql
2CXeqQDI0QwelqsR1PtDhTzfFcIJ9rF2rOaobcdEmJl2oWqNat27xoLNDQdJgzeMBgoWGG9/UDE2
rr15tYf5WjbXGvnM8jiqopY7pV4zCey46mOvmDQ7MIWb+xOIGmpRLg4slH7SBjKcOf1UxFp+A5tf
2jcdMizaTggx7fQ1j57rWVMTuTPxzERz3+OxSuy7Sac6sJurevmizflM4tGhnIlU1rKHc6n/nitL
WjvqzuuCxXOFq6fRbBYqucwn1bdmddrMxDq12lO8jModBBgHIJbsyujaMmQ5HW1abp87dxTXzTKi
0ZN3Wn9lxOoEHSmz9KsxStCr0ccM1go8BfWLTqrBYljp/JRX+B77Uk2nxzmbACHpS6sizThIREjK
ZKz2qwv75SqXfbwASda11escJyu+uXq+fhGaloRNjNbqoS2WJQ/6BomcawEw9n6T2bsZ+xYWK148
bh20zpJRvMuMbvDwKCsWD5B292su5yT3aAuY9Jan8pc+dD1SR0psfFGGLLq1o7V6TvRV3kJlHjs8
g+LmRay9eBQZfmh+jzOMcsfZJMxScW8IJNaePo2cmMrarOt+QhnwGKEXgNawoZIzVq5LRUSJl5+T
0Vq4qtPvncsapFDa1sQtS2yYxa5DoBnjkiIbW7/BZs7aIxWR/jayFQUqe6nuMDOSnuxL40s9GtPg
2Y6Cc+lSokja26sBxmMAPJukbYThc1czBJWMI4X79Kl02pxmVTT+VNp5uB6QoXO8qcJR168gVaJR
p+bSDCyuODfQEqvS/K5bjU1ouG+OY5b06U26zLKgzFAr+S1E6/rYIaj+g5aA/c0kUzQCFRDCt0xl
cT36UvUTlvb25HX4TUBftt2q38Vg0zVsRGYkIm6EOibpzbDqerrrVwNp/cZ2f1V2Va2BLDMEU7rY
7PRHOh/2jazs7gVZSzH7kYzIrgcOHDJOa/cMszg7JqYhblsq05/zpG2LY6TafWAoqT2h5md0+xwk
1g7srfpNB50Jj8WuuidFz0p6iipm4Q+CSi/6R8t6M6tlJQOyqE47Fmlf1Hsrz/U7ge1akGa9ot1F
C0x+34020l3lbNLCq9om+T63+tzH5iPfD5mzTvvKyFG/sFfLPWJXRPFU4AStSRUqW7QW2vckz+ID
CtfVNeiK6UoaWf6gKalReCyPeXCGON93NAzQdG16gbjs1Cs/syadO3/tK/Nzi+zYXS17Cx3tQo++
EzG4JhKouvGTvNKhizX27k+MsdTPWWIbe4Vo2hPOmKP1Wbe4NVA2Zr31BuJJoCxz/tWhC5F56ija
ByVdEUOoFhd5krx/oa9nI+K0dl17HKxGu+tTS+5WV+lu/4+zM1uOE9nW8BMRwZjALdQsVWmyZNk3
hCy7mccEEnj685XPxWmVFa7oc7Gje7v3bgpIMtda/+RosS1D3O4xKPTm5RQZev0lScv6CO8KxQ4S
jtMy2dW6HzBdCqrpHD6Jxxvc1agoxgPbmPeQwJc7RWw1R7yx57vY1rpbvRn0ULW+/Q+qorp5xV18
TNblPPu3ylQt+FdReXdmMpp7z+06wUddi/d8aNo1pj/ptrNFd+xJ5q6I3opIpMoZFAS2raUHp2lA
6pPUEs9imjDmnhaGAkms+k1WTfqTlU15TIuRSjOIpNG9Oksio7uqrF1tH2GinAZGW1TbFnMAK2ym
KXlFQVPsJ63SNnEzOuHsm9MjkVmYmJt+5IAGx2CkvT4804M3S2BpaeShrVbeP3GOhXCqn72OVcFo
QNgMedI0aV6KyO1FMOtCrrS2IlO+nrT9hClcT1XZy+yoVWbbbZ2ITWk1EK39gF0+yKTllVtC4LMb
F7PMlZ0lJlC6cuMwL/N0ky6M1gq22VvJ1zcEoK5pGNVx93Nx8/eGM6pCvQqhgBjPjDTv1CjMAD0K
HndQeawpdCFZPhBh6P6Que6HbicdBCml2YZmPVZ3tqdJL9TbZdz1Q2UcWh6bEUQgavqa6HB18BMK
rLVVe5itRT4KHFdMZcKwX4+edAhMeFyq1gWOsKYaHR/MIbZay85OIJE9I3GL59sQ3fq1BX7fghzP
G93Q3vM4KSglmRyeolg6vxiYnyd+ZHTnzCrykDB5/6AIKjuCdbS4WA5LsetzB3QLHc+XJNa8zWj2
yy19S/ZFl7O59rK8G9mOYXRHSrdeQJL9HYmcQxgXzPfW5qSKX1MOKtpodEs76hJ7T+iVqO8qzY3c
VQEnBoYmPS6inE5HYZNBc7h1IaUgdrK57dWQKfzzmVGJZ1O57juxm9o3e2aoz54TrzSLUOVkjIol
mJCm3THmHc1wSnz7tYwbuSeRneNHFH4dpoJ0+1r62D1HI9uMjEt92aGaHB+JbFq2bmdlNw4Q0t08
SJGu9eycjphI/o4Uuu9WvcRrqpDMAKYAgfqSOov4lrrpQpG8pJZy1/YMkZ5T0vjh57PD1C5Oo5OZ
kMUiMk/+sgDGNfD3vN7XgFkHfXDrrZlNZvnoyJFzwWTLC3QOCZAQa4i4gjlsjLTTl6Dkjr8DMlj3
zOOYAOpeqXs40vC8NqAp51gbP7GeHS+mpamxlt0aHVTmEteTG6HBXN2SqSfLrd13I+7YFbbPqpSs
Ii/TyyJMB461OxG740EvNBP0Ny76r8Y05O9ujiPFLbp/7VvPsNsPDFnNW8ZAC0xi/OrmPLMfhSe1
HU6J+a4ehLMu1azvTDOy14ko+rXy3J/4bNsPRLZ4wxpaZhS2Xsqyr20jP0YQ+9i5EPmEsBzsIsR6
W/tlkAFpb8ZcY5snjaEOKI/ng99OevpPnSfuECj2U2OjJaP7i09k6UMn0/MN/M1ib+uj+5CQB7sE
HJP5O+BaJMIsbzAXFLpYGCmn8hduv57YVDDnOB3xlEuko+ygbEotiExpj985kOP8xh2z8iitwsBp
t4vgbDr2uJaaFe8ttfSPPfFfTaBazCiD0Rm93Tzo0WYweyN00zo7RAOfeSBRCx0zvtZpyzIm0UJv
zRuH8MlqoxJbpQyQE0ay5ERYoVap+DRbPiPgGOzr2a0z9yRLze2fzIJI0pCwWVapoSd2kPV9+ZKb
qaOvZJXhmFPVmj/ed3LMv2A4m62FIJSckbWVHXDYifZTUmfPUQn1S8jB3GYOv0Pq/fAN/2NYNyRx
tY8WUQE76tR0w0fW5jutiyJx6CzmmXsrq+WxJGXtduH03VoJizT0tQj7d4MHsZWFnj+LOk9vpIFc
p3B0O95kZt5tNWY97L51C9M8PzvfNpPNKydP+k43F5vM5SJz2NDzeoKmUqsa0ogH57GZ6nIn60E/
epPdPEe6N4lwGtOiDVubiArdiK33zKOctfkFB5Ebc7+i9XV3RoM1Tes4ZRcoq+qwOs41C64fdEnF
//4+yaJk01aFveuocCmExzp5nioDY/7S18uwt/layQeo1c4EEj5zQcZvfsxcIFwsp7u3vd5+J4lj
rsKh8sTKxSviWM9m91Z7Um7qYnKrkMxszGomr5Wg/pwlnhoKwggsqw0GEP77ocb85bYxvH4r6zqy
A5ISrDsTwcMefoZprEwyFu8LVRtHXC7FW9QSEVALO2VXEMP8g4TMnmwQR2wnH9aV7BXVbIziGCdF
c+2o2ITok8Z7vyI3hZ6+2hvAKAczF3XDvZX193Sxp1sM0sjm1AbvPZ06Z9dDbnkGG4XhkKszgNa0
K13M8jaypmjdDH75HTF5vnLZfDau5s60adG8MWBTvXQdtwsUl+tbq/D1W3OccViP5gE4gaH1LueC
T76BV3JvFsWDdBdCe0uys/jvtX1gHtXdG501rN1C2GFboe82kAxtGbIv2ylG+6n0yd2jbwBVn23x
Hi1pR/kVjSc/WbqbxCAnRpok+mpp5aydKEqZoVg1w2KzW8WI9X5w6pqM7zPrRjOy+VgQ2/MLsWkR
Ngyxbx2q5pVwGxgFTpqsnKxbXtF6D5sFjgYVy+I+G5HiZ+Aet8IheFnbfFpwVUwT8myU9yrIxiE+
tQg5t55AEtgRCf2Dk08QbOx1/eMCHdM49Gbv7xdVGjBcLaCxPjbjdQdY1G4Wcnvvi5m5VYJ1wBuH
Y40Z2WA3m9aL3VuL9Xhr5W1zq9yyfB5cC5x9AFsPepUA6gsIg3eAddl9pvB8hl0X24QAAH8udm+0
gdcZZr3Kx7HZ5nkCQpBryZPKHfuUY6AxBxpJTPy7jKx/0qnk11UxGq+U3y/tMBuU0QmlxyKN+nvr
9C00kgqmX9ZN2TZmPrrq3WJeKX158NSc7Byd52q1TpGSxr3w/zM0fLPJj4lttmymhWcQUwujkRVf
xnW0MSeMhhuvNrZwIJyvZRdzPPuRyG9F7tB0dpM5HmxakDvqV+sVHoe/zmaoQ0OJJN2YnGavRsRs
Yd6Yxqbxi3JjIKK+aXDXAWWsrDoEdy9+WVpd0Jgt06sL7fmxI/gZelSXv9iSxIpYN4udwy6zj7AZ
yINOG0h9cSvLQHU51dr3Frfwl9w3ongF9MWsoJ3rUlvb+qQ99sbA8tCm9E2yC1NBD3i88NLyO6ga
5gNnlraBwNRBhYglha03P4Fzj+vWdMvvGjLoXVkIIoPbbnIfG1TCdHopjqwNeGPjVuWqAsAlHLlO
8PVzsCTo+/TQDNRR+EOOd/HkpGsN/s8ONsX0re8ba61hF7I2oACcIkYfB3fS9VU9++qHh/XnLfkZ
5ls7ARYtmRU/911sJaFjKbWeYyuHUkaaXEjyjAxjBh27KMO1ZmMiKvrp9ePIroZ368arB22dc+uB
KaVzo2N8wbCFaBNSu+PbTrgwgMzMKh5axSJyZWlufJ0DjyNE3vQC9NRik1gt80IjnNWW94whsrOn
DrIffdj6XyxNV5sF7uUznvm6XGUcjUk46xg9pUuF4LXyTcxqp5JHCSJbnkbDBR1CfBQyeFV3o+fh
ykA3VW9SKL14Atd8z54Sq9Jw2lPhtc0jPrvGCmqkh8tfFFs7rV3swNWGJQpdmRDxOc9TSqKxGd3o
brdAZR2MkUM8cve5S9PO7GTaFuzyJ4rNaKWyugzx8lInSGLJPrFMnIuHWcMnoZoc8HW9q27cOnHW
mUPqkoQJ/mVWInmsOqWHWsZEkJ5Hs069Mob7dmAzLtM0Xxtl4t5wqhslafdZ9gTy1m1SKqdd3aVi
E0e+e6cYw2xZbx2hQQZ5FkskIui7yzTfRhlkM6P1dUgAxvLTJBf2jQH9HIcchORCx3a8I1iPZ2SM
FptmBfg6FUO/1t3afqPRH45CwyychT4eMGyIN3Zl2TdMKMSBta69a1nShRmIw8YRpb/Fxco6AtV7
66gZ1So1rJaZuuj/8XQMm4PKRKPQKis/Oud+u4hgIpkdBaRmalEYzXy9pgbsr2TjM7K3tb2RurUK
TFXVv8Coi5WuO8sxNhz7UHe2hHvgdM+cLPLoNom6k3aEG8kYKVpDflejMm/dm0P2TKbocMytQn4H
lc+OxAuSGdBZ6QYJSHHyZWnBYNCNQEhaCFJm4i1jPWvD2GbcED7IR2/bMNQW+HYpC/hkyTiz4VTJ
JA/1UbgcB7q7HbuiPpoI7x4XOLhfqJaiwKoWZ4+ONLuf6eBvzqPSVVFbDEWGubDEnu5Ne9ZSmb+y
pXtfzXGSR7NmMNnh7TsFbdI4z1mW20fROJQ2jJCXn5GSwze7pSw34sI6YFaR3y9gpRvS1aFIDqNe
DKsOd/lotUC/O8bo5G4RjzZQFtSikXFKL7ZKXAPiVG29V9qiHaCFJiEcYbn28kUL7VSOXyCaWcWq
osqESpelv6bY72nbfPOoICNl4PcGOYZxxV6msxjLPsoe9cZa7ufMjkgTK9naUk0ztso5Ay95bvjf
y6GIKbPkeDR6b4lX5CCXawKHzGOHBewjhl/2mfE7d0FattXR1qryzSn0BCDJ90Bz5qHYJAxq2T78
tA77XjiPqVkY/0CUSNd440YvS5oWm3KWethUgkObZAqylRqmCnYS9U+LnSxeIPphucG/e0xCLfVq
ZoBVdtO0+nTKcLpfOaPtvpf5Ym8dUNqTbZvZvrfglqVTPZ28qm5X5EdABrA0uvaeGvtk1plThxIF
6k1X+84BT13mJ0Mb19vSLZrxptLLfEsFzStK2WPSsC4K2BKuLd6MeVbHVNhivWhpt+2bRvzyBhLX
Nm7XiHWVte0mLhEshT2xbpAFYUWYSQ5NOFvykUpm0jcTJJG3UfjN05xqtMd21I+h5lFHLYXDkE2V
ybzyeq+9E14y/jQ02oZO+mUSppkFJ3jglJFNlxB3s7inzBt71ihe8VBAUiMmpqozt4bUI0JN7MQ6
EB3aniwH0ikT84FamZ7CfbCxUgm6gVJ+ySVPFWHBQHM2ak9MsAV/68aiC0h5z86bNuwg0bX+a5wr
+zVbkOhshJVFQzhJBvgMVCdalSpObjM+njIQtN8vo5HJhKkkw4zJU81pjM1+dw6S2VpdttwNSezf
MdXVtp3rmitd84aTM9nFr46i861UxRQW8Glfu7lt7wUy1lDPDYfdNRLOA+bhw63PumTvjrqNDYD4
KKrGWU+Mj45NPeqr5QwFawCta4cI6pVjDPKU5TJ7cOc+/g6flo9MZNjyhnPqe0dMTbT3OJvHG69G
D7MWI8RYCNrZIS77+DapDY0piYff3ZxYHVZ0Rl6v50qw5cSmcgIYU8PR7hfhsGIBQ4I+bebXGTIK
DCD8EjjKJEPrUQ0bPJLaMPel9Rp3df8w2gNLrBxpOEOLHR5JLKyYoFlQ3K2LNMmdTWukCdZtDbYW
umxsC/XQgMFRDJL4nEkF8bZNps3SwXRbJQCm60qnrwv8TiO7pcg9m6pLDeMmsbLiack8CuKintkN
+1ZmjOvqbsxZYvawbeFB2itOvrgPtLNc0cBi6I1cUtMKI6HqWzKJ7DxsHKc69KPlbs5V5oZUXPug
4b9rBGNitCLsCGbeM2MfDzNU39XSUvPFDAjWliGLH8YUJXRHYxX6HX4zq37spp/xaE0PeRRD/BiX
5g0bzPmmmFW8iXNrfo34hp8MaxgfCmya+W3WlK/wHVie6a2WnyBs/Y3myuIN9qk62W2sdnEvTRzO
iafZduI8EEZFMewFNLCVYUT2ERDWuhu7sd30aCkfnXkRBzM1VWjoLIq6noc6cGI5fE044NKV5yVp
dVNOXX9qTQb+tSGxoGc0i31mZrUP2NOU99kMTy1Kyhp9gJy6gwQhMA6zSkiuL13SBMeS0lpnpnpH
TsH0Vk1+J1d/h60/wWWZ3BkmdonA7X+ENXWFU3Wm1Nz9PLfeuqYpfSTzeLmKGYIIfiBnucS6ExME
gUB8EkNVLFkK5RBgNkoLf70s7DGxzztX+ynTVzhe0V/HC2mUtlHt0Ydl23yZu617XiQ9Rq5XaBPG
J+gtlBBc8GzwQxQ4F5BqCV6a5pHj7vuu8U+q9nEtknNbujcxlOQoUJ0L37AjC2jGMHMVFaI5pBN1
SDDXbf8dJ8b8rp77uQbPJCUWbLNjCPj3V/MHVwjYFwkc78YxcJP6wxSVEfHUi87dEzmFDyPlveYE
s0j9VwsVzS/y1+T33FXiO3OU4WfWMIW+sjg+oWJAaMBtkvHdOdfmgtPQunCsp2Vw6NaXE5FuUAQL
qZ8H5uzobOZvdSSGFRMv7Zpa+M/lcnbjx1gP6SNkqQuCQ9cPhd0Y0sHIpfAPOakWt40q5k3vihjr
ge7boBFT9ffH/adLB88bUjLcOxyewfUvGHCwFqnvOc72hp51auN0nFEr3CCs/MaO7eJ2wB/ythsB
IGTuTgJ762K5meMlma/8ks8Wp40/G14hZyvKS+NUAoqVphWx2KeR8yp9Bamg7Oaw0droynP+9EqY
l0KasBC3X1LbMSibUgHEvl9Gq4I4s2Txk8Zwbj8SJXKN4PjZxc6e9lzt/Eov/edsc2h1WfJ8IQwf
GwJp9kNlNSHB39diHT7Z1GDGnO1B8JD4U8SKIwAFI+6G5En6hRkWaccIwJZafo1A/gnJDPcdYZ/F
ATouPhfrNKodhkhgRPtkyImZpec6oR5tw2Ueqs0wWYw+FRXO3xfqZ88R20mLI4dp+x86SGYJrbRj
Wuth8Ox35mXA6jSdJSivTfDNlT3gT/dEPgu0a79DZYiYuhSxtaD5YrEje18vjXPbdZ3aWsTj7cq+
0+5UQ5UYaNlQPmF8D8XZSqdii2UPwQVNW7f3yGzJDGUn7deFKdQzojYqdnwiqodiWOS+z2R19OL+
mtfGn5snq5qjxuSLPtuLXVBUFsadgxgWAYvMFVrQ57q8r/0SkC1iGWRBnnjiDqZr+i2VlkIcazbx
+//jPeEFhS04bFe8Dz+yZMhk9zXTqBAgVslA5KNjMR1u1AYBdHplx/iEdgih07AABDFT0y/t6dHV
KZP4PkHUR3Sw22YIpIqHsNV8fTOOlriyJj6/nIcBIFQ3SMsXy54SvBGjzuU8UKOg1WS/rpRdkWuI
lhNM4drW/Nn1eH68RrpjyKTnL+JfBCiSNppFG3mZEErfhMa01TmH1NWZ6h8MC97s31/cn07ELice
qUEw4z08TS5PXhB3lNwMlc48JfIFQZ/tF0RJWA147CzvsEpHLeyaEh1kC8vHh/6x9C9q6oZuMwzA
wbu//6DLxewwvz+fTYi5DRTJl6+31hZ3suPM3yNcC84whDYth874cp5ESP0+Nj0QZvPKmrrc2y4v
esHfVQtwc1Jw0TgdvpjQechgZNrra7uhyVa9b1156vbFmX++nmEa7m/eJ7TP8yL410tW8cLI1auJ
cZpZv4Ucd543Pfz9QV4upMtrXOwKqTUlzTLiluhv5nzrlbdVsbanx/92ERudP7F2ZNpZWIA6l/40
yjb6WcOxdz8OzVPp2+BJxZ3ZDIw1GGH//Vp/nAVnTwGDQw5EDDL9pVmvQ9hpee5s9wT9kKWpGOfb
cjzzOq+9nj9qQXz5DUBq3YPDiXnzxTfv575foE6d9rkuogeC7rp53fjx/NXULV9tES/aBxQMGrFr
rerT9d/v8/LF8UzxnoM0zznEkzUuFkcuRpy3hnLaW310E+feU1VGe3hWN8NQXvMXulyI/3stthsH
uZZJmNHHhThFus9kjztVrUIUPSmGCPC+kvJaQfTpTdF8sYk6fNyXJ6tTWVJmGJdgxJgzSHMqm+zv
rHdvzEqOD7Xdvv0/HiIkbow1+NTYST7eWKOnkjayItLLYIlkZfvcQRJAzOJCs06GKwYbnz7G/7va
pfljkqBErxweo9Wod2+K4k09qOLKuvhk/XPemUwMqGIN2Okfb8nUe2tc/Jx35Xdzd2vGOuxlqC39
ZlmklVz52n4rUz60sSxDii76RkznWIUXBjdWi+0iHSMGcInIn+1cuMNKQkNLVq09e/FWF5MTryJz
IGdWE6l4m2cgdch1M/Myq2zFkbmf++AOjvaQiWV4NvTZDyvlvbg180NLy38VzRIi3kOx16sThDG3
DX1Blx46UP4gHVaq+5oBAn8jyWh6WjRV/1O0loQAb/gigaRn1nFYGg2Ynp209a8JB84O3DqvzW9/
X06fvWCmBjhAsAmdPVs+PntlqW6O/QzBHlys56wkjgvQybeHK+/4d7d3+dSpNFxhkKSBg/fFSdRr
+N0h7FowdI70HD5f70D/sNNuHWkKK+WCGrRdSebp+oaibxi21TTXLnQRr++6fU4SjA7CPNjVykBN
2a1HyGtEMwpIU1QPxn7AKa0Lop6IHTTqySNN3YiDgbW0X7Sagzd0G80nVdXJ3fcK6l65841zPjHx
Q3gAuKXzHGMgQDje4NXETSVjLZ9qu4lu5tmK/mvgzHl7ohgHUWA75KWaHx+7pePQAw143jcR3f9m
Hg2OYx4A085Blek175rPNinHwmL07JSJpObi4XsADBGcn4kW0U1fmGCXcVBl2Doe87wciH/XtU6/
8sYvS4/zLQqBj5zHueZxaH+8RdnPnZtKOe/TuIQQy3zdEjGBzPbygPtiEprmfKWn+mwtw09iI3aR
K/2h3qjSpG9tf+YuSwk1Q5MDCAjL4+9fzG/N08VKPgdLmOz3uKHTG3y8McNFZj94PW4y1RLq/RIw
wVw7/nSU/HXUctjKX/RiV867cZjD8x8ADQeZVqw6fZvGT1l1mhYNJJmomvTr4spD6v7jMz73mlfR
NjB+SQe6N2Ds/v2Hf/J4HLSViEIxrMfa82KbhaNdnQXF5h5c0L0ZTK/exaRgX9le//RLAedjnmJy
0iNn+sMniSMLSmGUGvsp9/C/CeamxZS1gNc4hQP/bAlHb5qek8rjD6KyLr6p1mAim2b4j6dL3Z0Q
ISztLmFRmjsZt9iJjHpnP5IXgiuKNeeI0LzMwYEidZnqhpWfZF86NcqX1PS7hdj0Toc82w/AK120
kAAJ9dS4NQa9vjFjEb0KqcYqGB3R/2BwYvzjOn35PM65+eiiX9YPWQuoslKjJ8ZTj6PseEiM1INi
qTmNCnyV04vK0q5E0M/zvPDFFnjZiULDzkR5MOYBpcEqm0zXVWgC/78alfKTndQ8v9r7vd1vWcJK
gObgpACaLdS9pjtpFE6kINYhbiLVD2QSnbNtOs9U61rNPRtDZOfQBduhAYBuTJC9sUnbMxXclKGV
JdaRwIfin6w3BaSKssnffX/Sfqpyth0yX7ph2KWWU74KN9HTAIOdHPePhun5ZoSMooKkabK1mqPi
ratrPK3+vvp+V3cXnw2FBIM5UzA3Yk/4+NlUPdj2MjkLJnd0ITqeHmYZLnRfCjcWoGkDunLxYEbH
oZe7vJPb3p2PGTTqGNm89NNrv+eyH2N/worKod3GotjFR+nj78mtWPN9Qu9oVaybRBsC39/CcYaY
AmHGsMMyzrZEZwWD/zbl0dpVd2Xs7IA6VozyY3LP43alPBHkzrVIoj8H2/w0zkpc+BBC8wPPX/K/
uqhSUArI+OwRb/drbaZZg/Mae5h9SPlzNuBJx1agoPAMefcTNmGg6QDMbRxWBQYvVneliTxvaBdv
jlkfU3b4+b+V2R9/TtsJu/EnojeiBbZxDbQQzl57T1v5emWN/I4YvbyUg5+zMOBUneemHy9V22Vu
4Y1n740F+UMYTZ7sQxgkUOiwFVP9DvIQPA5EGa8ZXvb7RTbjgcghaJgIZ85jIRmwZUPvGgqtgbRr
6gP+i9Zz5uK5wajSXhU2pFsBNPdN9U46Mw0n+7OoscMaxrh4zbnmOwTTejvprkTlUVX1XRsV8V1W
J3IlJ1tvUTu3HWQtq99y8P2IwDA36NnHPfP37HHKxujOQuJ0SzWUYos0ugo9cEMAEdT5RAvqJk5X
tZeUd5a1THcNsqGdq8+i3MyteQbFezA8s69DwaN/qWq3WymkVKvGJ20sRLjlBtBRoPbGQgaejl2m
ZylaDw7i+xTa+z3PyOhWfpQqqFq+g2W1wGogcIcyjvkDX732BB6/wp92jqZa5NqEUkIPQQrDwV/i
MoRAX4Vnk8iNjoToAQXXvK/GJdu2rSVu/cg+fyY4zS9p2d8SjlKEpH03QR/pdRDP7vzitR5wG/qt
dQHUi8YTj8V1JElZbmEvBQ4zGVYwxK91hyT1e1UXKXtUeqbaGKMJW8SPoGcVJXacuLWKR1OLm9AT
8DYna472ANPe1k9gJMY2/MLEiuGN5ZZMzmqx+bU1qgiSYDXcdQLvtVg58/M0pP2qwI0KMLZKQ5sR
6LrOmpIc33qGgSRaVChjtOlaul+/qvRN5mNWVDJnXJdEgZxKIyo3rjV5xICaMEWjThwiolBusiYz
TpSwIwx+zQyjiFQt4Q1tiAviAjlUWBuM12AlaA5i+A3j7vaNvS/BzqHpX+o59zdxpt1XbQvLdUIo
8sNcXBhPRlXlHaAj1yFwzdxb3vyrwkhrN4J6HlI7c8wQY6As2WKbA7IAwa9EoAUNbJtXRYEj8UhO
GzZ4uLlB+UFUYeNH8XURM+C/D7xsdWMRwNjGLt3sYmM92f3ZMmGKj1CMBox/6uEuF17fXtl6P9tP
zjnDOscAo4hLJ8UEGXUyUXDvxWj+k0Rei7mSwxkrrni2fFKBOhSgFmX2eXh72XJ4gONJ67Ug8Woy
AtK3zfEmShvZB37u4mxEU689S5mb2yvb2CeVljjv28Cl2OMQbfpxF9M1/ESilqOu8cZVMThUC6cp
9w9u26yL9uvkgreDDFfRrY2ARXXmzhNpuOjXZhOfn7n/+iEXdT+IOUNlDZP8Rtrrvt0tPpnO5LnU
EfEUVDTu4K1T09wg9wpkZ4QakpDEq15GjTzy7rs2j1de/e/krssNnpRNLHRwB8X2/aJ4bpWukvqM
e5g4WGoYIpcT7vlNHhlhwSKc0N9GjfoFsd47IBwwvmqoB4wiqDSVPOCsOJMAgTwvo5jy+zlwjQri
8d9f3yfL81wke8RLsjgt++L0BeKCwxSlYq9PKn8iyM24b5yk+SqLubrib/DJpTjjzoUyE2GgjotL
mVbrgkwXwDJZrB9g02QbZFMVFthy/febOlczl88dIJoAA8IfPP7zcUliPcSWpun2PmNH/2kbmbX3
p/xM7e2KBxi1V8YKn92YL87Ygs9njsLg4+UaTEiaSssdTDFFhH5KS9fSGIxdGw3ll7/f2aeXAlnH
igRyAhSuj5eaCmqEgSTJPb5JNeTXydXTA4xKF1ccRM3JlYnY+ZO5eJBnkAbiLP4bjN8uykbNVswd
Rtvau5D8fAyEpXs3a73RbysjjfvX0pjzaOUiyFWrUWTuz/98twzYLYbEAKPg6hdddaMpU+rw8/c9
uvEuaOJmfoq5801Sjtc+hE/WDGRDF1YJXwJI5cW14l7VLcWSTT5JNiENWFIVrwoTa9lwINX8R04A
on5lgzi/rcvHCxrK7omXOePUi3Va5zMoJUYf+8kkOzJpbKicCTqFvz/Fz+7MIR2PS+A1xGf+cc2M
EfhBzhhkXziKOiPHWGBIIKWbGPiFVT5dM2n/E4ziGiSnna/I5ACA7+MFNdeciTJ1xF50PpS4ujGD
mlLqsYf+RdzF2Swsq8SxqJNl43oE3iBCsxgqePHq73f+yZmIJ7PN3ubiwmv9NmD6V2sxwRIyrVwT
+2Tum/dh6uutgaDtxc/KaFvqfRKScXRtJvDJJ8o5j1cOiRtgcZePmzCRUdUAnns3zced0WmYHBZO
d0KjeO1Sn6yfc/tAk2kSngba8fFB2xx33bRkUKEio5uDwcyHt0Iuc3RlBX32RjETZ87E9o39/u8e
7l8PcsaeqBzS0d3rLc86sEcXe7WBMxX3Hxm2ykXCVtIDyERZm0XGYj1K4W30eHSv4GGfvVI+U+jz
tBcetc7HW0alsKAI5bxKpbIhj49ihw+WE2bJ8l2h4w3G3ph2f19Gnz1m5OjEEWOoyGK6+EwLzWXI
MmnOfgRgfFW1HIKyTfQrBdwnn6l/7gKZFhATwdzq450lCwkDTC35TDufohwjt72Pl+0qj/I0tNzs
anVy/hde7D6kQwBCwDaAc3KJxEmt89uhkDxKldP7RdUk1ilC5Sgw4rJ0bvLG9giGm5newFk850vy
qynDIwz96D7T1LMxrsFI6cpq+2RWwWl65t2Y2KsQmvHxQcS6UcWDgpLuetG5353Ge1yY5DrOk2Wb
RNZbTwN1CxdbhhlWBE///WWfzZ+oiTz2jsuaTTV4TOc48u8VjeBLg1PpCueaa6b1nxysAIPwLPBY
JBr5chnjFmYnGZyEPZK6IljKotjGqNigJnT5vDKnicY5hmrkyG74z6sZqgAn3O+JLsPqi8e7JJlX
F5kLU00teBDS2GMZ6EbOeCUQ4M/1DN4EZwp/Nqyl8GD6+BohEPdIBTVz34jpF6Un3fsovsxQlgPa
hWuJB3+SfmBNsR9wmBrnJO3Lyzl5NHb2lFv7/+HsvHYjV7Jt+0UEgiZoXpk+5W1V6YWQVFX0Pmi/
/gzWw0UrJSixL9BAA927myIz7FpzjmkUlKp90dpTcUtFkeYJ0RW/yrqF+ovzZ/49gDP7a7RwFFeO
NmewJVFLz6t5rEe1SWqzVH7mFX3rz70YDaybosx8M7Pcu7buJ7osI8rFM7I2Jtyn2cjnctkuDUqY
nJNPpr83tUkp69g89FLMG08VCPXCTZUKoDBDZVyOg2NfauSe30gtf1JwSogzA6nM2yjiJqfkrrMS
UC+Fbe36CTvyoB70AFBaHnbRVom03xTu8Aa5pdoQjQAfBYD4qu8y4wYoRr8JRS7+4SbkGqmMu3Lj
6FjG+FHqRmHhDlCbDyMA+4laPSXqWOAeyVDtaDWdKtcrN/g2m11r2A+lDfsUGvya+jIOBIr8C+l4
hSD7nUvBSPPQOuKPra6xsehrUZMApWvOTWoO4jLR+uaq7OJwNenNVVOrX0nYjldJ5P5uRH5ReKax
nSzg4iM9rW2VhH+MCOOuhNTjR7Kq/TCaXoY+8q7GIHiZo+hNuIrrntnSPYMvijRxE8XRuMFHc6zH
odpWkKbLhuaaE2CHp3nmbmZyptf43iFpcqSm/KztemEfqRMYIDincovRr7kd3HHaopZv/agt03XC
77BurTZc1bWsIJIkTwDdtUMxF9NmtO23qPfEnpCB6hG5wLDJg2JnuBVlzFleDlaC+Srq0xUIE+AI
cka7LutH2t7O3fIBVK5dEavx7sj2em7LQ616ooqapbPU6muaAo/1HG2Y0NtEgCCIgnZGup5qezfO
XgEIXmegaO4nzfZ8T/YHUAHZNnWb21Cz9xDGfwLsvK7tBqxBlv/NOi3a2ADFqTMuVGu4zLPu7qwY
6ZRVx9aG9iUdYfUcu+G1N0YrHcAIxSjUVSjPd05J7Dre4gMqC/nXKppDoJxXp2j6zSSqXSnkBegO
G+dyvZshPPeV9RTlUK1FEdc+MZpyX0NMgVtq0x7IJYBWPXwBINGusL5h0FaVBi/e6C/TJnmLO6FT
duiOU5peKid6dceZeNMuecCZQZ0/xPUoBmGuG2OCIVBVj7PFcaXPU49+adZuOgOE/Bg4+67uZ59y
l7dxFkZ1n8iR4ziObGMQr3BuzH3teppvBoBP7ABX4qC72rru7NmPx+RHMnjXkC9/c6y1/c7R7zs5
XWhes+acPG+LweEzEEvSU8RdKQbcPhBxf58ZWKejNFxp0nrKPfPdweYKLVO2fo/0fiJ5d7EEXgyy
/2Wn7VMV1d7KEA3NvlZc9KEeXIVVca/a9qc+iee+Hn4AeSGeo3SsTWqxo+jYsdcIo6CuyYqoK14O
Fn73Kzb7C+pkN90wHTXQa7u+M/ahVkKgzOsNPPCtjdFn7eQRloG0eEEgem9k1XQ95/27TSVvYxRu
vZ4xoqwpsQxbGkZQ2AFMO7jtjTCrcavYx7jUEuAtUQThqhm3TjqFflXrOOhS66dZ4PJwnflBGPJu
zDFZ2x16AnIjSi13VrUKqis8uDFrDYbXrgyuNCsONi1MaR9Axo8oEL/ZeYDNa8/d6BjEjmdPcd5j
uC/7bItv6bWtk2KVOdnetHoW9pkEeT285j+Qu8HWbk3R1z7Xr5rzT4bZzSjNJy+zh6tRj2Z669Oh
btxbULbGNXfUq7QBglThqYza/nmotW49acmvvKteA29WeCBcrHFy2gkJEBwox9pMPLVhYfpb4fc9
mmHX3ZizfEh69CxtQrEUkutqcEwi86r4krz5H63Ew1SXAGKqMHBWToTtPW09j5Hm8BcZyQtC5wsp
w7ciICNl0CjcUiS6at3qKMwWHkQiMNoP99Kr3rN6rP0YRg6U++Y9tJPXJVJ7V6b6O3iF0C8N72/n
6dfgbd/YAKdNHuXPoeb8zDFWQmIz1mWsDn3dXCWp/aIs57HVp85PHe/WCRPQ/nM/PAmciDQ3bTRH
CUfxNFMvsT0+QANceGiP0g6cTcP6A+XKGq/SPnkeU0vtWZ8MNOt2d0l6R3QZDdUIVCKoL1nkybfF
FLRGkiBXdUiSAM0MRBLcuq7cnnJ96mgPg2Xs7ACyfpfrj3Dyfxjk70HRuVGFGx69rn/QQnEN1h9P
U/PA1vOzs0bLd5dYB8qwMtIpYpNf4dtNRcWm1K1N0cRvpGKFK1nxB9aDdVeD+/dHmUMKy59HjH54
UnZO7wGwQqwzURQpl/SPymRqI77Kt8oKN/GcwL3X9WEjwcqsG5WgLfYAkEyJuWpF/2QV4U1btzdT
HdzYcQZ9g4ivKGpvC7jza3xFr0K5953HMqSGClKzGz42mLPXjSOvutJ7KoQVoVyeWh//52Msyoex
SZ4Gt8pWjiieEwdOaUHxc6NF5i6axd3csbtFqXfVwTThd2Lk9K53HeX5xp7nI6rwaxCFB/D+796s
3zRu9zsYjZcgj3dGYbzl00CvvtB2kQx+cHJ+zVvvGJTkYsD/uQ/6Yi/r/OiojERpy8393tJuJbAH
UEE6fvCJKnRc3pei/huErOrKNl7tKXgxBhaCKhi3egMspitpy7jQtgh5g0vRDPu0lhe1s6RzRY9l
xVZb1470Ze0+2KlNJne+iHmL9GpwxhcrnyWj0LjL6+ZXEWsXoZbYu75kb0ZBtvdwqgU9LBac7MbO
69jLaSLgj/d+9JWHxwnUV1fbDwr8LhDCuPfblK+Z5OVtBGVvQZ3d5WmPIrrGUJ+W24Zt3Hfn5nUk
DVVnv0UgsuY4tB+tGGv6+BKm6qkuux1QdA+ACA4y3Xg3lHovXL0jdkE7urlGXQnKs+UEfwyBsz+C
us1cmfGrGuCwKyCwF/qU3YQpw7AvnSN44pwnQZyAgZ/vQofEFSOfbiPu7n7iyj/8aq7fhO31FKZ3
SCBX7EtXrXJ14MNFtaIwuxvgBPuZFv51zTLGIW/3VxlYLBYNm4yk1LosrLBK/a4FqM+30a4qJfkA
lqfuEO6Gq94Y6d4bKr7pCVvYEnTyJ5jH5DLFj7NO6uKZM1e27eo5JH+XTzuxMgZZz9ZME3LDvW3f
JEa15rLb+HAQowuvsONH0zF/ySpJ8H2H0z0si1VXERRS2smfsBnQhoVkCKWjnuwAH8FWRqG/DOHX
AXjgYp+7rNinISzayaXWSYQXI4FBjaaOQ1c2q6HLxY6DfrVKkATsM8VwGOLuMnf07H0CIIgoPO4P
RueKN1nU6Z3WGv02DpPrVA4PFcLHfagnPWzCWFwgtrzOCPb0ISGVmyFpocQPZHGaHuEOqVLmoTAI
sNQDXe66OHtGdQYHxtVhJJS/mr5IoBYQOxHVCjnXoAF0yvtw5dgs021pABwuC9qcKe0zkd3PvftG
UmSDrzZi66wknJoQtgLhnPjSQvHHmY2/MpF3vQFxq4+NfqFT0NFjikKdwmKMUHkfIOZcU7GqV0Mv
2mNHXt+GlsVb1iSXRopUqVwiijod12gqvQtKKbDSBv0d9Jjnh7SVAlo6zahf60oUPnfabocY9ZCS
BbaKJnMb8n9a2/UPGkC/DCnfZF2RPRi4w6XK5bg4Luf91BebgoSfcsbqCwNqDb/iV4FWwg894753
siWup2f5t/g2aKp3Q2T200qU4kGSI8+hKr6ZB7FvpvlP447kmdT6LRm6b9iaxCq3s3BnCRk+orDk
wkaMlT/1RIOEQVX5toHUUNYTlkw82VrzRKXqpQrdm4q+x3pUuQ7nwLwuhQVmU1cskY7x2FXOT69S
A8aQVL9jMMQro/LuMvwYfgVjEzin3qzYgOuDjL27xK04d9mQ57VG7S033pdOdLS0NL52Mg8tPtZm
PrQpg1WvZrC3IORIMDJ34dC2r12tXRUzNcKmnUo2jjTczt34zicE0jlqsOkH091aLaV+auK1b49B
tc5mp+Z43DxOuh3SGkbQGEf5HYuo7Q/8vBbkGV81deRrqbMuZHsrRLmhvoOMIi8O+axPqwzi9UTA
Os3hQD+OyppWRtF0AAaAS4E6W+WpCvcCPB01iS7ZKLv87RWpvjelgsQ7MCpDblw7rFnVETXapWdx
rfa5KImlFU5qjmqvzVTPD22TbzOz+5MqCxcVl2mSiGLOxxpD1ohB6tUeaplYe3cXzkaVQ+H3tGtZ
tyx70ORFMbyNxfw2MdjYWII/pKdgGSmbvd219kVa5+Y+k5zazaarDmi2Nm1bqVeIbmvRBpzHwbhG
Y++PQt3RbkjW9OEd/jkoY9Qa741U5tt+kq+5w6EpzaPLeUm5TUpvl3TGD2pC+o0+IeRjE96Ljh2W
psG+mdUL2E8SyQprgDwVcuNm+d07eXqFs+pFtsCtwKIwtjN6eIPeu4+lN5OjWScPiUpz6A0ws7BJ
uqgYevVHIwhnpSKOhoZ5Qc3j1elodrgwLMdEvYatbvg10LSLwvCwbpGPQa35GtHjBTZfCRE15M7Z
RSO7WyZ2RMG6Ww7nd10XT6u8HtmmwvHFtmPYfZ73w+nG4T+X7+DsInuikIGCRv9XS/6fWnFBwwh6
AfTTrhMmgy+FEGk641qPvXY1jBEi/Fkrd+bUAofNgvpM/e4ze5hCkIPKhWsVZWLdPimkxKNOspPb
GgcAY4V3nFP4ondaJaHjQsfU3Iti6PlQWQCM1G/60dGu+rh07hCWQRHLQ49DXOtM1pm/y/lcRUYN
aJLDTbihdAx5UncLQ6fWCcuAC0KWcgxQREl7bXkhyhLI684j5BpmkmtWI4lVadM99rKtqADqAyWg
LI3F61iLGLA4Pfxxi8x6BpFVREz71qHy5ZNk2pjsmWz5zRAttZzKBXETVJ4FynYwp9eyEc24UWXZ
wt8YW1R2NgIMqBeqL/kfNaN1Z9pxcx0VUfpm6znYDzcU4S+u2jmUpanJy5WDOx2Np65I5OitEYip
Z+TjKxfD4GflJVL4c9u5nHLtJJ231QDMZWzD6mnKwzZbze6U/nShDf/BtJ9brGYtgHNwHguQCRAY
l6d5LKw16IWOxTAIvF3ZG/3vcZyB1XjSzXZV7Xa7shz7S0Dpg0KvPiv65nH2w0pHT9t5fTc4FC7M
vFzHRWgcC6A7E+iHqCVIjUr+cKVXNt6gECzCsSxZadZVmnDUifQmVGc6UF/86Ggx/uVTLO7gU4tQ
WJRt1eLXO0BIix4EELRpZYZDZ5+ZdMYyqj8W8/UlmoguEF5gHDwno0taCmLgUFmHWSMqcWVrgXnh
6n06EbxWx8QlJMNUXdFgyN4qMMV8zImUjn1fpfMRCgawjMmqm+WCSrZPA7TMAfIW2foRgEH2IrK5
vh1bdxhuulq58aqopmC+hbqU3gYBF/nva/Cfq+OLQYhZQg/NJZlg+ar/s4Q0Hu5NA03cYQTUek1q
mbqEexo+AKjQHGYuvap1jyxw8Juqz60zmud/JvGTb4l0wFyg/ouh+TRfSqqKfLwuApdjIUK9kXaL
dqU0UHJmoiT7SfPqwL3V7ESPLml12s8gktWEyLhsh3Xe9BzAKZp2xUpUkcPRzI20bVwJIyQtqER+
V1C8fUjiheyMHSnWf5iNzPUN7zn8qGDZ3At8qH8Q/if5CjhZ03C+1fNkHTZdW8GBiZofYqQFvh5q
8Gn+VNv6jdKztr0ivtnS1lXb6leUdOT1LD0CHMJ0dH/IfgoV5+ciuCs1ocCyFLOTryaU9HIlO62E
QTSD8tjYOq7tO8e03TdFkS/ZD1Y92f7Y8r8908z7YnZQrUc5j/fMRDt0Ih3q2PPtaczNg10F5U4V
UX9FCLV5prb+uSGLzxm/jRAw9rFInbTvwIX1RHF2wyHBBdmv49FMPQAycMp9OySK/b/3VxYDJo01
g+HL230cvFCaYuHWiTw4Ro4CCo7/0c1Ue8YZ9bkPijACI52FwtyibXjSBx0iZKp5VsuDjrAN5xXh
mFGb63vZaglh5JWJtrEbzrR0vviSuMsEuypcGWzkJy2dnAV+piMhSShRxL1A899rhvM3Gob+zMj4
onmEvd/RuUNbS2DEycigFFXGdloOB4F81HlOgsT43TQwQimAedy1zboKziXd/JPincx7E7GWYTDl
aWPb+sdfrgib2c5L0R8SKgzupTXrZQYoxY7i68n12vBWOakxrLmmJckxGtOyJ9yvNiiTYz98KAiL
atZtM4bymjge4VIVbSZrjRdPXDV5N7U/M6vPdZoEjXru2qAv10LFluYj3CsuUm8iFJFEw9FUf7Mh
zV86hPQUf6MMuU3pja63TUeicNeVNQzxUztChvFdo+M+U0ZTZJ3ZUb6Ym8s2ssTr/YN6LL/QhzU4
kyOQpPFAvlpacnv1XIKyIrBl2+8X+686XyRXeZj8kIrQ1z+ZnzKIMsdsiungJdC7/sbK1uxrKwtF
dFc5FgELpUoT46AMOGKbtC70O5F0yV+ZD86W465E+JAOrFAhFCGu2VMDJEoKzcHbUCXqZzmJ4L33
2vSy7TTbuLO9QT8XNfN5YjBmaKZj/cFYhlPm48eCkdl3HeP5UHPD34BOBMNCf53b3tSPyZkF5ou5
YdG9XQTjtBE/eY20WkuMhmblYRz7Z9FFPXcHeTlSQXRUdE5V+eXDWDpRJy2iltM5YYSRaKasorCa
1cgQ1GyRYpvo29Jx1arRm+DMMfmr58EQQSSos/N/4qgornbw8sPu0HgmTK3Aim5L6rlqn0Mo7VaG
Azh8/f0A/GcEPpn3FhQCdBCQLSFwnyxrPaVfbQiVOlDb3gTyF2KtfTun9w7xFRzCjxQp91Uit0Xs
IBiinSTU0aMe8f2f8dWbc4U02AsXiM4nJaaLxGSwPXUI7Z4SM/kH60hU1o/K0ui/mkm4+f55y1ud
vjWxM6gseHM2kZPVzhFNKluT5wnXqa66sInfpyg26e3W/UG6Q/TLoWm8sonUPPPkr5YWHgkph379
ZxtmZ1VDOptth125UWv0aWI7zd68/f79vnqK5ChM5AtT0zk9XDSlyYlYJCM17RBzROIK2o9a+t8n
I6lPDBuXscMKdroP55Y5R72GsSbsZ44wfb4fWaUvzDw13otGDj+/f6vPKw0zn1AmLv8Shd2ptNWM
DLNnkvC8xv0zmTbXFre86nX3/T8/B5iEuZzBwc6IU55RPXUVdz/s60NNiSZQst0RcE1ZzM3KM+ft
f5v5yUjEAoPmBtMNy+fpZj/qdW5ks7k0b0RJqqsuJUjsye5xJEzUEf0ZQzpEQuXNoJUaOKZk9xg9
rWzMX8lKG/5ZHoSX0ihbxMdHPDxjetDDBlrdUHQWuZyDOcrd95/o8xEMPSWaSpwmCB0/KUY11vfJ
ILzn4JLPfm/olNV98I727RxCLvS9jqM2kSxV+N8Xin+OITZMhEoIiD5uNk01uHLq6XVNekH5G388
V0qj2LfdZN6TsXwWPbasBKe/D/Jf9P0EPVpIuD8+UPU03AF6DAdCZgJ929hD/hsp6avoG9vzZWOF
Bamkhe1t5KSaF0hAlbUx4kq7I3ZBlq/ff/Yv1i0OZwKeAxNh4bN9/GsykTlaEVQKSXfTXoSEfO6r
0URyQJ1XXFHAJX220WfYyU6fHr5/9hdrNFg4Lqf6Yu1DEP3x2VTUp1p1TnswvPRvaGRrpRMfwm1Z
+MYUnDPvf/WmbErQKzgEf6YttKMNS5wUcJjyLU48TFXidwi36bUaSWMYs7a+NAuvajYO98969d9f
lTUGaRplQxdUx8dXbdTAQTTJFJyCSPc7N/gJfnUdjVQWyRk5o338Yq12mPhcaRCLIfY+GWEuqPVW
2FF7aI0oochaNDgyRu/MvvPV94TQ5nm4MZZb08mlYhqzGZZ+DsKpQobENUDfNZUhN/S5JppKprZR
HoZ8TxPV/fcf88v3W/BODp18CjXmx49ZBdRMZNW1h8Ks9V0QR90hL5xzO/rnBWmx3xAkC1WC2Xoa
ckYvCkV3xMygId5vSCxijmQglsE/52uGyM+sUNOZX+6rcis/GJoOtiRG6ulqhJKI9FyXR2ldo3mr
OpK17pdt4f5a2CpkHCWlK1Yc9eBumjQz1M6Y+LnZ9lP90kGMkqwKomOiM5vKF/skJ1YO5ciWKYud
/tZFSUXcrCL+LA81JbGCRLEeaJbQMbd6K3HPLAxf/cA8jOY/t2POAyeLUmK6kYCup/hZ4whgrI1n
kPLtmY/91fKDtdIB0MiHBrD0cRiFpcggMhc8pUyfvQy1s1l7N57xYkTa/8cuQ0vw/z3rH3vwf+5/
9GSSCZqiOthmdM8FDd1VQDW5ICZgaaF9Pz++/LUomTD5OflDbvj4YkUx0pk37eaQw7IUgNBrmiG6
O/fzKi10Ufz3tY0wQJoTC80VqeXJr9VOqUnIDhMlgYr6tPQRtsIc0ouR6uqtyIzxzPM+v95iXzGW
oiY7NlrXj6/XKDm4KvGmA5kyVfLoJc4cXtWWUbwP49i9fP8tPw8SRrwNDpL+K13NT0ORezMX5mg+
yAzip4wGksHhCIfdzZidK9R+YQzA4IBYGoUvNQ5cZCdvNidDYqccR7koyuzJCghdKXxvHsGoT7qi
ZECCkXOPOXH67U30gtZJU0bvmksTkf+Kf1t///ZffGq2ERgj1BTR65/eosbKqGcvN+ZDjAyF4HEj
wOPnzptZUi/9/lGftxOD+wurzHJ5ZI05GbRGZFC7VEIcJOUeuqWki8NgLdaSOCb89fm4FvlgruHh
17vvn2x+8Wg6uEuBEYcNMnXj42cPQXpac+3ZBzNMVLASnRgeiiZCxWqUGaQBJ7DQrlCisv5EOIo2
JNWYmB/HpM22mRX0v2I5VOqqc6qa8ASvb72LKc+FtpNDE+XrWBChuJ6SnlbqCIAQxVE6rDkhihQp
PlfYdVHrTbyWddflL7MxR6S/d0ZkUvGeErFzrbFUl6k76uORJ5NBH87SSlZt5Bn72Itj5Gi5RxNE
QIQ50sCVHWzvUDzpnTedK+d/gTDhWgaQlqGHzeFT/TfUa02abmsRVllk3q+w6Ox6Q4Y9OG05dXrp
a5ooyudqKlGYmtHUEcSoycLxK85kznokbHE728EwQURM4qcmjGd3P2sRid0EGLq3NZyN+3mogvqV
I6tsbzJHNS1wrKbDO2bpKLX7GCvHqhTY3g8BOtSfBPagr7OkNLYBnSnzzBl52Qg+ntgNtjx6ryxw
BIafVm0kc5VNdgJcKpFJt1UwX5kpzm8aFeISkUG9jYXdr+1S6fdhfDau+4tJyCnO5OxoLd0b52S9
M2K3IQwPk46Az3rISMACQKKah752zjW+vnhTD+cTu65jUDMyl9Xwf7apOYF4AVjfORBiUj8FkRCP
42A1uZ/zhXTiEkzjRhYCBUgLkwAGTOw+fz8Zv/oLuLouhQxWnk+gN3SGCHqITKCJoU/Rmk9f/7GE
amOkmbQfuRZ6e7RNhvCdfhENkPMY6//VWrvYnqnTyqXt7X6yk4DfdvIwSIJDb+vxjQdd5baebbFo
xM6BOz/9tiePOln1NG80SNLNggMOyXxnjGW/F4FqNtbMSvj9lyWG/HQc8zCLaoeFJ8KiwHKyvaDP
T3uVEiNmd8iaTLoP23qaqi0fEtu00047DPvZdqiD9BIRWWf4ZA8kyk/MTlxxTPZawAnD+NPUa2tv
Z6iqREJGSVZRXAMTjfDSofFE7JWgb40UNFtJReLQroHBgVInMkjjszLSnUpC28hOKN+KwipfE8S+
zyqKp+fQJGgpDqb8ieAdtF8SmexaCmUaazyr3M4Vsl/k1mjn/VDT9d/sWeKOALRiXaRkIUcVsLVR
NNVvFEbGhWjLZGc3erfYJUJE3tNUkhamKYuLbZb/QgLmXhPVGlxYVtMf+7Jxjk4ptMwnH2eeAN+Y
1aGywB5lANj2gCWyYkPwS9yRnuGGD3MwRDg7rG4f9PP8pkapCp90rea2F2LEtVFOr3li6bsw1Zrr
brST30ZFLkytzPSZSIVizVG9vAhRIV9YWUr8moGi35M5aS7uGF6PQ03MzxS2/FB23Bu3AH/ze/5K
kWwLpc3h1iHHs1jje0f/nPWadV3pif1blcZ0j04nuG1CrV/3ueY9tMgab3K6KU9mENQrZ3KdH8K2
2n2sJ4RpWq51tJlgyCWL2fht9Z3zt2hDz/bzuDQeq0h0O9BzeXgGDP/pksWQdBiQsHRI0can9nHB
4aKcSwC+4TEB8kaITJYopHmVkT2ptGmum5isBn8QwTlw86cbxvJcz+FflGC4Y5xOhVnTp9gdwmPh
1NFj3CEaWsUOqS5nTjVfzW94Bawk0OZpwJ283zDMM+XpOTymoatjysnNFcU3/eDAUDrzqE+nGF5p
8cmikJDU5U6vM1zPSNMQaLXxyKYjkDadhL4NKJs2oY0+8B0lipfffdaZqV95Qfr+/fry6aS8PN9e
gI+MGwo6J590aojRMrQ5Ptp1RsghXPgwv9XltOks+V+voyePWj7F/2xTQ2sNXB/NGLln9AQYkouU
WvQZZ0qDn/Yik32IGgoVUvrqn269GfT7YEy06Oiak3NhRVG9trOxuqahK+49JzWv83LMXsZ49rZt
PiZnHv8ZwcHzkU4s0IXFxXZaNALVktQZNOFjPsjI2WSq8vZtbQqFucYhvlf2ekPC4RQkx95T5k8C
xvO/3iS6V/qKmlgVAXhRMPVBOKwBItr2KsrTLFsb+G6+/+2/GHtQDahlMtQ5IXyqD3BCyyurio9j
Sxpy6JjT86C1ULZlXK5HzUq2FKt/tsmsztzhv5jHJjpgShNYfVGXnAw6p8D1qZdxeAxNEVxZMWJ5
fojh7vvX+2IWL5RdCmrMYKAzJ22JcUY4niKIPXY5drBxDkhsnVivSfUNziyIXz+KTgtXamaTezK0
p1DPOyNOwiOAqWADlH96LPuRDJVo0s8sGF99O5v7Opc7YAmfvLl26HZtHzXagaDu5pWGdGGuQi+M
rTP3dY5tnw8eQCcWK7ZLrYVl9+N8nZM+7ZRla4e8Irtvh1ot+gOwFVCpNLvRXVmONTFQZTx0gFpq
hQskLcoXM54dYPKkeTYQ9d3sTXkZ2Rx10seOHyQpHcykxjsgu06/Xdx/vZ/g5KnWMUbsa/Ihzdsu
BBu8mirpPtax6J5w8OrXrUPUA9Y+gWJe5InzNGpNHvidCoY7o7X0v6EkWmsdxZV3ZebJXHKpS6uf
2gD2QIUqfqynKAt9erbJDw0TnoULEGKkrxsq/9MmeM5WTSeL0Q/nakENxn1irfssI9fJ7fIqWI+m
7jx7VcuGV2N4YYODYLha9MwukEJlkJJFKzHwlVXV93qnMLSRIlM/pznuqb6vp2aFUJboWOJHQRQi
OxxW0LXz5dzIcRLZvp4VayXiMF3XQle0nFKAUv5oLcbAfBTVpT7obQohytTJEUWy0B3qrumTS49A
1HozJ11sHrs07Vq/VF5jrdjDa3ujKQ6Im8kOu33XO0pw6XLmAPdDG2ukuBSSIJ2wrZKViJT7k6Uz
xyebieGllRoGjDbJxBE1z5Llk4zOW0PELkGIWKYdvwk0CGXNlGNOUJrZG1uIhxwb23ImtBs6HdYk
fHeUHXtPuxWVSTcNEDTqRFyS/W9Jkqu9ylyghPhbyOohzmfsVsqqg9lP+966lO0Q3SL6b0hPHlN4
XxDR5r/Iqoc9XteuWnU4ln9/v3B8bsbReaaRuWiyMG0TpvJx5DsRewtq0/BYJ9gwRg1pfzYckMYo
jjWqGCCXscz/7VDSlj5mj6m70QpcB4c2Ih401eOk3MLswj9COm7yh3zB6Ar/JqOvCiU44O//3C8m
KmoksSwIFKE/LwlmHQqZByDCpgJxs19Ms3UXNir8g7o3TX2uFNOl3UaOc13YerhLFYSziZhlwrGm
Sb0lJn5THysbxgjD6kJMGygb0HGL2sCfbHceZc9iwokhA9R4YxmP4ZnF5qudiBoSV3VkR8sN7uMH
L+YOfa3Xh8cssUa0uLP7B11c99rMpA3Sa6nTxB/12HrrAead+bW/OAHRQ8StYYDJFZ9yWzIri4t2
HMOjFgflzyaj5LvujLC8G+TQ3ufAxM82E798XY7N0FKXLsU/8eX/nISCPLQjVtfoWGXIfXY5hssf
vRsMl+HsyEtrcLODlTr6lTvxD93giM1fSkCuvybTGW4DTvxUaSMZoohYUtuQvBUxiqyIiM7Act/q
TtPPlRiWEf+hmMKMWM7CbAPLHfQ0O4JDYthIxYwYIu+1tiNjnVBC2RDCKh+EXb64JLmfufn+ow2d
PJP2LtZVEBECOuTJoKiaPujbSkuPozFji7ELEizW9FJFtCH6Wb9MEYREq6GwnetOmsOla4tuIDVM
dA+jbubNCiuIKS5hCDrjRU/YKhWYvIgehyFPnrPCyd6XSDHPnwoTa1KgcbH0K6V5IccuL4Hqq2KB
x6Gn2yfiST/01K6AkkTgVX3Of/W4DoKMaHAAUEhG8sm23iorKYIL8mWHvW0qPb4IcHpqWH+DoFxP
uRfcFpXWPdtQb91NlquW/Ek5OM8VEpvfQ2VTqRhJaSb+w468elvGsht3xjynv9Drow0AIv3mhp71
x6QEYPm1yqx2+/1q8lW9weP8SrHeMmjwnp4Kh3Zq0rSN46MXWXOIIV20d95cRhtcDTMQBLP+KyMv
fMga0V/3fVRteqtS++//ii8mJcsuCV8UUpGsfpohbdI7PdyRo14P41Y0CodfmijlN2zIj//H2Xn1
yKm0a/sXIZHDKXSePB6Pwwmyx15AEYsMv/678Le1ZdOtac0+WfJ6/WpVA1VPPeEOg+d+fn+9c5k6
tOhpnwG8QICCXb5UFX8dSTDqfWN6IjlVEHTqz1UY9wengvyyQQR2epOpmr3EhhXf6DrmukXa42+L
TtAIsRZ6/Y3MM4jMjTEDkEaaoS6vZH3nQwYDDA8CsTZddkrNP7//r9/nNKZsHboeJ6no9THBcp6E
jGmtWzs9etRtj7YldHx6Iy+p1/xkm7U4iHvdld1xIfukxY0aNp9lGSuuXhOgEtDqku+iZEr8y2oi
cze5mDq8/zUupNNIMQJCZUBN0bieKpSVNdD1UShKjYWsKDTz3smH/0Q1DFcqEb7yeWRjKgVVxwXj
BdJgFWXQv4CHXrrJKW29EaZxbW+woY1uEK2PARUKiNKdgBzVT1iTt7n3SSna/qHKoI+irlcGRl9g
q2v3ChCYfkABJPVwdML1FrNk2gbCdfbhlPYwUbBhGtIXIzXjlx56+TYXyFZ0Idz7aKjxL5a4SWhV
nKP+PBi3aWVau8iw9S3qIGC37PJBIMKD1DR8k1Afn52omW6SaUbuSSmKXdU4IwB1BgpzA5lLSZTq
mFRRdj+30XgaI/unkyrjd4yum4Ds+tUQqrkdYq28qcLqa0m/55eql+4G2JCNVVodbQolKg4Yr1SY
RzaPstf+gwJq7V3cmndEMTS5VcwHuazVezIgJFW1KrkzalyFMxpR91gbKSfEicqdVCNnxwAOlft4
lrhNmY3NkBy6Zw95YivSMXkQk8fM01DkXSJcWHC28wBSDQi/XrwqTfEFu1pYoxLfx2js8GAl4mIl
a3+F/xLt7QIhVFxyodxUMLudegofuMVGiEONd1C96SuH9gkRgYpvO6pBm0DEa6kdPzlQWIMJQ3E/
VmEJVJNb3Es1dQ5KgRoJxY7zZW4s4EvI+CIZVyfFZwCi3Qsi2p9dEtBA1nHh6/ye1Kc8RPOkU78y
s0VznZIQltf45EHZ3KOID0ircfMAe1L1MXPUG1mOBUqYdeokSAjYxj3KGv1OaSYICfGsbdCFtPug
QofpJx+uJWMLcei2mvIFBRw455EcTrVjQrBDwo7g6O6lYaIAU3uPfYkXD77DUEZQArut58bbGoMn
fdSIJwpH1C+MuXgLe7QNTLdy71NFbdAsm8cDYiQ2dhTVzzw3mFAZBarJs4tJaVEiTqI6xQZLl/oU
Vmhx9WU3f/V6zfre2cmwJw9BCiSWaJIx+4yfLV3Wt0v0xGtbwUNc6o9FjkczPUINwRU+WdTrv/RC
kZtSw88BWmexrVOETeayxFETCSxMIuYucHheSNiQGm1nVDd9a1gHt4+LjV4kiZ8J4Qa2Guu+Y9Vf
RZ/9bnTYJ1iMNwAEa33wReg0R+CRaLjYOWzkmFGdYVBhiEoNNxVt4//GyjUBS2HkWc+ID1q2Uuxc
u2JCPRYKt32dbGFv5dskTQpJ7aI+TXn1yRkpQBKp2ahbJExXlFr7JcwKuZqqKHxRF1B05PDUTna2
1WZTP8HBSG490fxuW/6zaZ27WOoKHk6bLVwEYkQdtLzZQAcZtpqDnSZ1R42XDR6OSTZ/t2aeUnYA
d+yqFYE3eK94GXu3okEWvkzT/zSnSOD8VQUCwk19Y3WJecvEr7yfGoO7sxl+uE3x2yr676DK22Nh
pxoVM/+3T7gk/nQMGt5Fg2rRlE/8vMhC5obCdTfVmJG0gireQgRhL4QFJ2DuIySaaBdhpdgENKos
6r3pOEcmR1px+scs717VsBludcXVdqNhYe9iK99UvSq3+KffVI7GDNLFapZvSZdL1ZMgbkKx4Z1D
yJb5QBiwp29Rj+B6r3fRd9iJ4i4pEFQ0EUI7JHmib6YiMwD/5+odmg1VMJSmhxgGchR9Ef9q3Rpa
N0Vsiim4BCqShHJbqwWCF2ktEyzL2+S/imE5yV5HHwUePG2p70btzHeZasjdDAuYfo6ciKC5+pbX
2Ym8xDzkNtajKA2XezMT8XbMrBxOQ+L5CQYUKHabiEy6U3JI3eolLRAF7tXKCUCwIZ0Vl4bvuU28
t6JZ+vwBp9JySBlQW5w4q39E6Rkv5jwtA9A0aDA03aOIquH5o5fsMi9cICAkWIAIl0v4r4yiFaOd
6HnOJauXcg/PQdmjZu1tVfTktu8vdV49sNQym0SkEWz5el5gVqTqUct9PkPwLfd08IunsBmHr5oe
KSAGBnTS0OhKxvFK2nS+sIt3DShhC+KTcYY5W3a2pys68rAyq0PUhKp4Pwy2mgZFo35KzBLutuI4
H06SFkE7HFBNd4FCGUsS9deb1TLUbVrkXE6yL4hhyozVa+DG2nhN8O08G3ORTiUhBH4NDmKdJXsO
EXi0S1L11AFx0KrdMxq11/ib59kYsDZwSUuDAbm+dR+wd+pW1bH0OKH2Uh8gvXY+3s/5bet5xpU3
dyHN5ZXZS9GHAPu5mifEylkdIrUgv8QUrZMIhLWW87WIhPOlmtR5Y826sU9h/27reCkHRoWasHfS
Kz2VCxuHQgCeF5qxwJvX6XbeML5T6jo/qUSVwMHnPKjsqN+VbTztGOSMG2aT107kpUUXWC34b1gB
6D/+u2/KHEmwBtUaJgfsUFwoYwQETACnsWYEZdWLLSSV/MoROc9/wQBocPtJ6EHyrA0YOg6mNWNP
fpJEf+IVCuBjGk1P42JgogyG5s8WclVSMz5sT8OMBCD/QnIBPn4GJJYF7SlcteMTXKHyRSilOtNV
dLk5348+57UkBQugE2ZsJPrumrFnWFk0gguITyJepCEYzuy7gvawGxrZ0QiHaw7QF84LQQcBeg4l
I9h1tOtmV6eJNCYnB0OYVwzhQEGYs/dAv/6acciFpTgmTFEYHmLQ+weY+lekScHAC1Kn4qQWCj5Z
oRlpe8NSEDtMUzwGP75VgL+DHtYX5fKzThlW8TUg3rk4uYCXIgN5xnypzm1UWPYzCXCF2lDgjd/e
/3wXghyrMS6iYUZLe42L1sM8Ra2oZ1WQUad4ytybtDDdKw2Hi6vgYsRG5PHOrMVtOIhDM7fFKZpb
FBmxYrNS3+VctFdanRc+2QLWARrEOXfgy/17yD11TGO07spTikEqplBNitYIzWKdi4KCvbyy+S88
FwUJ3FguCFZbb0Zn0PKxb4z8VE2Z8hVpq3batF3n6f+HdRAHppDmmDHLXmLbXzsxM9vYw1wgR8M/
Ng9q5tqHOYm0K+X6OdIa5YjF95qBHkTms85p3yOXmVVpfgIpN270dOpfXb0K7+u8yVEcTPS5oWQV
3nzQNTQHfMBo5U/pWvED3G2sYgQX9pUPeqFhxiSTBgJEJLDPZ8B9oy/RneyIY9HCpd+QbFo3bVa2
v01OR7zBerDcMv2had7qLkqhbigWn+VZjG/vn5QLgY6JoAOmh0uLicCy9f76Bsy8MPOx1YyA2pQb
XBOkj3dQErgqXSm1ke3j++tdeHJ0PAg8BnMHCFnrDi3yHWauDGZ2MmKNe2K0+hdVYiuMD3rz06OB
gX+RJRnERVMbMIObkbjJ7c/v/4pLB+rvH7GcgL+eWnGsxJ1DOzvp2NScFDpKh7JFdTDUG3FlzHsp
PYEcTU4JMcI5zyfd0KILN5tECWtMx0BUZXNq4DyfqqGXbzEacKhv6TrSSHNqhd90ieUw4/TR8mJf
HZOo/HDUWu4Z4CPkt6Bg18GERlGKV0YsTrkMrWBKnPjWmNToCpr6PEVYVsG2cLEUZ2ixavoZTZkR
DmmRhZ1mNoE3VcYrvs79EIRAxZbyqHqTJW45fhhewyicxy9uUYj2kPCchVq8iisWzdhYyDY5ZW6P
ZRnyWYrER6fu8/372+jiQlwvBDCPbGH9KhnlCTcyUm5tWZl0m0H1beeuYcry/jqXXib4FJCpi3DB
GUuiMQzYeE6WnFwxNahlGh4TnFpEL4u20saQ6Vcls8OAzKjsrix9flIWnPbCX8PNAqTkChChx67o
jGzBnZgDqoV1UnvPY6SnM6PsKnWvrHYhOkCX5kYlMIAtOkP8Oza1CCA4cSJ33Gel1g4bAa1DxfYe
8NyuQairDmxmxwc9dZgneGqLP1xefdh6k2SMDYws9uIyhuTZvwGiznr6rsocn5zBCk9KO8oHe5zn
HRLq85UAcekNAwEB9ouTG0yH1eWOtDDGTwgRnOLBdX4wZK6fTZTxthMwoe37++jSfmURrkO+pnN2
KF2kUyoAkPEJ4u3wjUF19xCn8sPUd+K6QZaOG9yya9ZXCiAGPenKhqMfc51sS7v9D+ZLHVRD/UkX
BrZm7z/VhRe4sDlxrOBOOWdSzZlhjeGEn4uox/xZqJbcQ7lTb3MC6ZV7+w9B4N/5InUdNQGmwDTs
wNT8uy8WGbSoYchHnl4hIt2Ssz33YVN6viMduIR5OdRM9zCwfrXrWBe7cTD6p0kZq/m1I93q/HCy
1Z+5SuNi14uhyA50JmNExdyEVrcnG83eOUBCfmlaFOE1Ajze8mXDiMFPZm4tgBwNTmpIIA5lQEqq
onds9dXtpKVOsUMyozoaTqjMz8Pk1sUGozM0RPEUi5Urse88ceBN/E8VCIbJXf7+ryvUm5tkzGsv
ITBo+aZTi2brubjEOdZYbEcZ9leg2hfXo11BKbFUneu+BTBpo1UqLTkhfqh/jSzEfitLp/OuQzDQ
WvMaJHC5JM6+NEkjkyuQjhCsVs+n0vORNhfY0IEucZNo2HfzML14Xt0+FwCWN01jXBuZX9rKZKjk
Y+xlcG7Gv4tKp3LUGSFdELrd+CVG1BdDHdfciVhhuPz+sbn0QpdIoDskAtbZC7Vtc6iaaGQtB0Vy
dEruplrIHVixZN9xf1+JPed+lUu6t4RVi3wSUa/Vs2mxpzhGDuLEbpH2nLD3fUW4dtEMrpXo3tZT
OaFO6yFB6YZgtrdqPOd3ZWzZFcKSZfwdDE+VwzCJm/GoTFF565YMlK7EkiUtWX918nKyI7BrDBFX
u7rJEq3HhjU9TTXCxJ0J5CnNijcs0cJNMtfoojuafpiZVfhFX8ZXwsuF1RmPMlGEagspY50buym2
C16ri1PbVNDBKt18McIkRJra+gEZBFvKKEccrmpC1IKt5NeHNwQtO4CouLWgybC+iMJsKD1d6ukp
Ldp826bJvOnyiUxcxVotHIb6+f+wngVMkIYHqixnDFhbTnMRq+mp5I0A7jL6EWVaYIJfRuxDfsyA
Aa8BbS8kUqAUuJO4BPlQa+2OQtXVtFbYg+3il5lXFnYB/A8k2k34M5kYGVlJFB09t9Z/v/+wlz4t
ZxqcJ344aKOtdn8MzUBR9YzmoKPor2CI5YOGC9kjemR2tqRV3U1itD3WDYRSX2Wmoe3e/wUXLn/o
xgssE74NSLtVQAPo1yadI/KTq6TFHnun9DGlGLtyLVx6zkVogxSO4HK2hfWwnoVhV9kJOs+bq/Fv
8Ian5nNDZ+OnN1oxc6gush+9apzVPRKw1zrPlx6Txp2x4NNBoqxbP9noRA52B9SXqB2/aQjWYyza
i/bafOJCqIauAN4P3Acp2jpUi9KRPTLRnJbcgZuNl/MzAtqfjbkLr5TMl1YiCQfXBNwA8ZLlif+6
adF0rHMzMSlnKlW/sbD6wJoWD9vtnEfpl/c3yYVmCWkhAxfXWKCBwHH/XczogJCjVM+EZ8b+WmKz
iP9z2BT3CU3fZ/q75aHnR94Reh0EpBqwnnjZJQjyuSAcu+IaouvS54R/SFOdm4p2ySogA4WwLBfP
pNPoNihYS9EE2GInH4Z989TceJAZOKNn+KVS9QZyqYHkojeUnWQK+2WQmnvSsjxsP37vQqBG4Y4t
yh/W3Cw31rMhd+OUe7ci+8MiYsewXZwqnLo3aVnmVy6VC2+QClUDrghYhaO5ijwYk1hqpGTpCRJp
/dwyer6hQP6whgIjM3g2S8mPneoZ8C6f1VY0ocNjdO1Ng3l865OLQngtVMhhBhg0ApB+fH+3XjgZ
S4WBRR24di6uVTaOhknYe5EnTq7rMm1NpGXi/FREvy1YjdfKjCU+rlIDFnM0mET0cojj/54MgaIk
/vSGODXAyzeAjdNvRooZSpLMzPjbStvgaH/l1riQo0GXAuCKsTZt9HW5MZZpXBf2KE64TX2zEiW8
nZsyv49rPTuMleld0SmkI3XpIReHTCQMAMh7q+PvNNIBFdwi08fYXdt4+BjlSfhqNQ2uDsAqDDur
8Viu1OxW08l/t8IFud11isg3ddiF42aaDKkc6YHPL2GaimkPgl7epypGJAFE6uQ3jsQFOuXTyL3X
i7B+k5Gh/NToL2xmTc/CAIx48xJ3Y/lNSzWrD2SOuPgmBV+pbAsJ4DRIK9vLTrKzLHD1VmECwokq
5dMMNrPyrc4xOt9Bf9zxExvZbBxP5tYM4qKERTrniNn5g0ChZYNP7Pwy9MX4W4lSrHbLFPbyruqs
tPMLqyuROUaKTm7RCkifshTHebITt/JRFve+jl2bKX4VejrUVKPFdgQ75wb1bZk7s88d650UbsO3
ShkxzRjseLTvCzNp02DQ4+mupQXtBGWSOXhBDalQNo5hKM0jzHg32WiDolq+01bTfIMeNfppBgCt
4xBODh4Rnoxaf2pL707MaDSpYNx8Eimt2aE8o+GPQj+k8OdWOD81mvdvpZEpbgBoKHIgHVj9U2IO
f1Cp5fylVrIw8nPT7p7jemx36HFYyI5AB/ishUWJaKs7VC+UOsa3eBpcK4AwaxWBSKbuO4h6if8K
DEtc10b6NBvsv5CuLiinvgFswpNgmBLrjZhm3TmxQY8fc8IbAST26EBP+mxhUhRv0qxKHkbHmBVU
jHV11/bNgOOQowEfL6Zhto7IxqaGP9ppt8NuN9QDDEqKL2D/MSlr81zANp169ytTrYUsj+73dyC4
jEPdzNHve2FHxq4eQC4EWmalbRBGXZcFptn0X8p8aP4zM3VExh6kNxcrfdckSLEMuhv1eMwPiNWy
YUSjZuNOL0OmqhFIMPBqHRrMvjoxMti3rFn6GT/zS68k7YM7K8O3hYhD914bNzLLmshPFqOabCAL
A85R6I+pY5WHsEyN34ZocQPopNLcqIjTg/sj16/YvKO8jftsfiQuxf3GaQdLBF3eVzczZz/mV9r1
oxf16rdu0Cr6HUYc+aZs8s+4I/HFYZtKsgQ9HIqdXcVd7le5CdxLaor3gwZNeoODwcINATsCMk+j
Tx1ABq7enHwq5gD3qekVWzd8jHI3RAtDkFyhT18k5VfZaXJ4nlNznDZRYqlHr6bHcTCATb/FJYh0
uAG583tuQgplLKzs8qac2zDxvWpxiOswR/ql5t74LKSGD4+eqHh4zWbUOSQRZnIUrY67nohHdlzt
VJ38QsBofy3iDZ/gcE4oVScZ3mVjlUGIjdCjDW9qvdF/jG6RvOQU7+m2DzVhBrWtNd9MnQCBlUo9
PqITOoZPrVk4mD6MeWWDcutsUJx0FhGflDlQ/o/fUssU0kBGYeH2LzH3r/xtMicYHICmmDPU7pOQ
ejdg411U39BZqz9MM18IKIyQkZ+izCCM/7sYP6Fq+nDMT1as6EaAgwHz66iF6oT4VaFu33+0s9xi
WQ1G3kJdxAt7XcJN2J9oOV4HzFFq8TXK3SjbgG3Nsyuv8OxaYh00WWjvMTdiGrN6hc1cRENUM5HU
S3BXddVFkS9io9srfWpgiV1jcWY12SZz8QDMc4w3P/6c3Imw2kAE0Q9fvVVEvSzwADl1I6PuY9O2
8eecQutK7XR22/OUgCno6y624lRq/347Rwlzp1Kr/GRkvdx7etIvZE51D9K3vS0jGEJXUlHjLIFa
VsTyTVuWJedf/v6vrRmBD5KinHAg0pr+duk+PUhltN/mUHRwaArFa26K3huawJJNg+tM7lm3KRLf
JuaQRv7U2LF5mnD8xHIHQYdvobQVsR/Zha9WJ5LHtp8H1PINA4kTQBOT4Wtj7Y2+Alr1s4zz+N4K
Zd5uZmPg4UTbfrcNJd7b4whGUxdPtTJDMMq9dnwRbqp0W7tt4je7GRqwlJn30U68iVc2tcaSJl9Q
qQPEOFTYQhYnLglxXxhcqzETAulzoq7hvc7HgizGVvqj3Yvu0PpjiwJRl8nr8lORdx4oM3R9GEmC
6+Z44y4tf4aoOPi6FI7fWgPknKJHg6AGSHylDXPpl9BzRPOIob/BvG6V2NaNW8RGtSRUFjNmLDLs
vRoP7TabQHubdpL/5yYaxBFo+3tC6LCdHSQLyH2Hj79/pLOo2VEDZl6/fiVSGqR/mgWWqSzqyMd1
YUoJ2tL4PnoTA4T3z/RZPs/eB+NgMGBfkGrmOtUdQG9gFlycOlcD6skkMyhaSR6WYAdkIUZKLwrO
5fuL/qnu/qkils++4LWArNHlW89FQ12b0MXnGUN0jz+JuftmWxHGEOhyWOokaEe12SZl2riboI3i
PTgPRmCOXE2xl6DYWFjZTS5Ee8ibrtwhU5X5joY4/vs/80JcBytBBKPqYA63jneWLkLN7ulWwQ0Y
VNr5CtYUJu7cP99f50L8cUGoMvBDZx7S1mrrRdEsyq5RslNsMg+hKQZGzk1A7ldFdwUGctb648Wz
pVz6NVDSzsbeQz50Sp5pnLfKq04Dc7CtmrXdgTKm3yItZG0S+OdBX8v0yuV1YaMxjF4GYZBwFm24
f4OsRPs80m2CrMTd7N7DVyVwPRTZR5wcd+qU96+NUV15sReuElqcNKiYfzOJW7Plc5IMRcW+/mTX
pfVfjAOKCGbZV589Waovc61dJyguxfZ6ZzO5+IOzMRknLK/hr7ukN822CVUjO3XWiA03eo0JEmd3
Y9u2X4SMw4AZhAknBYmCSSHQ1XVxzQH7jxfMe79h2QR//Qa7MFPPocFycqM6frRiCAzg/+MYJ8Y0
Ao4fmvl+0jL1KXH08j4fK+MBSJ4+79LZNlMawm4hv9ZqWLyZSAU+d6VVGMgPDWP2W0/TMd2OwwDo
f550HVeYAc/beMjLt7HMnEMCx+4571NXpSpEwqVRIoCQWpJJueXSqU3k1vXeYVqN0FHRdmEblPpY
3egzRIAn5AnFyUN3xUSdRlMhb8aNPNKgNTDelOBygoiC446CNLP3RhTXDy7ek9UuNAjaPiR6O901
qCUdoUFn30ESlw3QeqVhhNh1xffeqkXtC83OcevTUAT2vVarYLC0ZRzjrZqq301rYpCXDmb03Hhl
dSVTvHTSLUIffUVgo+Al/v0yCoEqNUHgI4+CxldExXEwJcZPjtX0L+8HlXMQAUedzUSqBvxhsXb5
dy0764vJG0V66iY79tPZmZ8iS0DJz7BuVYf4Ri0thFKZG+/0Ge5PJuf66/u/4SzagBkAp8Gga0mv
dGu1Ed3ByFKEJqxjPOMfWY8Vxn9T3cNI1UtxBJQcbsIKlb8yQnz5/aXPYjfTEsh+xpJEkp2sm2JV
HLUQCxVMhblBPhVTLj679XQtI77wgCCIwOYTUSk11vfYGJduiXOxfZySuNzr+mTCZYO7ouWO6rdh
rW48KHgHe4yma1jZs9i2PKCrApmwrQvJOHdGCohEOMfRwnJK1EO/yyC7Y/DQ9ADHNDoCh/df6aWH
xTKAni0tMRTEV+k/Is6lGCphH5FHtQ6GtF5HLbptNHNALs37Pnb4Fc5h2Vz5kmcXB81GhsEMvS0g
euZ6INfivaV1sjOO8PTIvUscC6RhP4ciHk4aybKvkc3u33/Us3MKhJ0pg0ZdwHOe+RbMbjR0mHjp
x66AvBa3aEwUmp09teDJr3Qbz88pa9FWZ+BI2x1Ut/7vOU0wW6qbKlKPncqsITRHEqJW6fyos3Di
nRv3Po+VZKuNNIlsNfEOfUtx9PHntdAL/FMEcX2tPu3YDalFekUDA58rCN1xc6p0kp009JQrIfDC
wSTyEY6YuDOFXDeQK8ofS4k17VhI7It8vR8VbzOltnWt43/pxYIqRV6TeIuo0VqLKqTnD98vMo9j
U3f+EEqB1+Fsb9KiwRRccvnCRcLk0hp/YveMKbwZXystLxxSdq0ORRZJJf5jq2zAS9QWi9jSOupJ
Mga5QJ22YXzll50x7Ek9zY9OcCjP0XBekE3eAm1c9vVfN79Q3EoMGBYhJKykFuTIgg71NDtfYAsY
v9/fMxfOJTLCTP4Q2YOetP6QhVtYpDalibpHlCZ7+l0ocHea3t1WBnXcVvSK1mytMJLXYGnnWwjN
rwVDyrSclsv6KW3LjbQUB99jVOTjzWh79akbcDh8//nOY8CiLAamh7Emdcr6+byEJmaaJgh/qg7E
HcoYkyZhUabQZKUlvr2/2vptcu6R8FjE4ZCFA/yw7KS/v1yntVbhJnhpKoPfxUfbA9WuFpsRnnAX
+u8vdr4tkTTVNR0gLkkITJ1/F4MJ1CGpWxBScTp4rbBJCyrRYG4tydgk9ptXzvz5zcG1sejBLWsi
ob5ar9RRDo0QZsIOoow3QNzxH51Mc2fl5k/BRb1Vldjb6GA5g/cfdP1WOfwq9e0yk0MMAf3lfx9U
YTIl9TEzjl3bJQd9TjpMefEvBE8yfq9UW94ohltfedoL2xMtK1AzgEeYN66TPJlMlqztQj2KLGkK
JMzrqQpmUc/XdK+XbPGfPB/EPFnVImygIU27nmmG6Fbmg+zVI5Nq5h9JoFVYdiNJa+PiYCHnOxon
R7kGz7nwThdAAS0SQsz5lBiJUIe2dKQdLayWgxkr4FMCO/MBvnT6K5OpcgAzeo2+cGEH/bPo8vd/
HY8u7VHcAPx41BB8wj6ngrlcWk0FOD6Jka6MEagls+8azc9aWEvH9/fRGSBgOZ7sXnItrhQmXav1
Jy+J7W6svOOo+dWOjusXnM9BjAfq1/DL/KD8urLeuoxcr7cqFPIEs+FSKb2jjgXjQ7UDTE3DcNL8
dq/8urraeseuVlsPWKGPTWoaFt6x7/zNqPvqZ/M4Cd+4Y0HxA/W8cNvcmNfw3OuNtKxK2wm8J0y2
cy27thcJE2pCntmk20rUP8xW3rt5eksJtqGpfiXHWZ+WP8vZ4O6IsbQE1vG8RBhF5hGvdH4IcfT8
/efpsi2PZV97sgtXB9sFIRjSxyXNWX09E16LqOjaHie7TDuoG511ozManBdTt2tckgtHAx8Z9C8J
AgsBdPkxfx0NPU2QvFFL7WjAdt9OXr/PhVJ/M6PE3k1COJo/TdqXdkQ97v1NeuEWIWGlsUJkXwYT
q4UR5QKjmczaMe/h6qqayLcKFckpqVGlheV9DZV4cT2uRvDhC1hz3RgN7UFDmWCcj64TznDv2+nQ
ZE60sx0q9n7Ge/zDz0djmv4fHN4LWNu0GDLsBBrrWAlpfyox3/zOIN3stvh7Ot/xOGquFa3nTWgY
dBbER74iKmqAcP79loNZYJY+d+ZR9qZ7am112qV6qW/Qy7a2UhRimeg7d/j75kE7TtNmNhmRKiFS
lx9/dmuxAyFF55esr5YEsFGfwdc5KpbDlMnLi9zbT2oZLaRWTwN+2dRmsX9/0UthCOj6/57Q1W2d
F4Y+hDUndNBPU3JjXHP1OHu96xCw/IC/jooDRxdZAuLc/EBc7fbGXfSbsGrcmW9LGLjWW7/2PKsD
IjPXiJWY56mhKI5Z4ovh8P4bWwea9QOt9ouQVpVakgey2hPyrPG8NboriPN1lCaFsoDiEsQQ7mUw
t4plcVWAtZG5edTCSMWzvMKCVs/ahzKVlq8L64ee9h99rD9rLupVUJfopa4lpTAab3tFV4wjrG6z
9lOjiH+r0VhiIN2APdm8/xIvxBWLPJiuBhDc8wAaSs/t2oHVIgGKZxxT+TQC19kwk6uPhQrv8OPr
MWyhO0dvGnGq5Y3/tQvnkFDsiNY4wh7Anz4pqw3+wMaDbcfxY2VI9/f76136gkthYRqkMAsb7N/1
bBeHbgl39xjB9j9UjR2e2hnNcW/Uuk08IfMSR+o1oPt67y9lNxk9hFY8JnEtWi1ahLqZqx2Xg7q0
4IPRIT4HXW9Gb+8/nPb/LUlWaTCXEHDFhRNGx2+1Q5FOd1M8PPUlVqFNKsYBT/TeSh5Vsy4D9AmB
ZslEOej5bGD3ZqWfHBgUG+lIfISyASZZh9OEqdGX9NRQ3UkY2Rvb7OVGQcXzGFXIGymOFgbONKYP
VIzdfhzsm6lVFJ8SVX6D41KCfgIUY4CPCXgzww8jLJ5TXJRzH0WYyhcqr97N6PVTmLvHvEnKY08a
veHAYRUBZicAklUy3xLJc8lQN5jcufvl6FX3OOsKU1GBwDFdxWgjivTRybSfQFc8Oqe1FmiAQoMw
M5Kfzliln9yi/1F1JWr2XlttBrP6XqiIgOLSPN6hlM4TNfW0S8bJeRR5P7+4I8o6ITJU4eiCfKr7
u7Ks7qAll3sESUMUgipINgXGQUzkXudEiwLFil7n3Fa3blgnd2PnKvdtAXMHa6rmpncTN4DvmIrA
RRHexozVn7w63XRmN/2yiMLbSBhIhBWhtSkjRxxxAJmPbRia31tTmU/TqH1SFp3VSstfC6VCZ3MI
g1KU1hbVxzus4aMfYdYpW5B28pAwgw+8Oax/5UUxnETmxZ+1wekfUhH+dkRZfG9aQGzMVZ2gcxQs
nBw9lPeakTRB2GXT7zRX069RaM4bLVG/StKMm7HRED92pXGXuwh3zl76Lan7afRl0kwoz7SqDMIG
V5MKC9ldokT1zusS8U1kw++50l/L2FXvwUeNW3YmgmEDlA0NOaABKPWtUlfiWLcI0muIQ97iwvhT
KtgEaBryqBTI93PSJAHKZ+Gp0M17A6c2squo3Cq2kjxOrlntHAqszpo+gUbIju0YHbwo9DaSqdID
owT9rsowXEf3clM6uLsgtEdXT2TZW1OUn0MXVa1yyiTAotzdIaiW7BwzlieyiCdq/+w/2EDawW0t
HAOQxD1h+K2BI5rz6Sm3veJXEofPRh0VR5qDgJ1KZJ1K23ttQ0jraTiEu4jG1m0+uDaC2JnBMTIM
+4Ac0F4xteHAN9NPRpJ+VYHI/Kcm7mMLE/kXSHLrtkTg+wDWbVA2YTbGx7btqUPgpucHMykLv7U9
mnghuD49bOWrMVSlH1O3BZ5ZvWZd9IV9XNwqti1Tfwzr2zJRASpGaooeXNgfIcz+zBTvkwxD45SU
4Y/UTcrHrLP6TxV+2Fth1F/KqKUDGno/RseSJn9yP4G8qHzDSGJfH3AK5FrH8D4csl9KMUx+ofKP
1EuLbaJzgKOiNgI99tKALjUIz3Gsn+SgzOhhajeK5lQArmSs/mhqTRyKOImYf7lvYammETrAtnKT
MN16SlJtvFPHSZ7g8LovcdQNW2HlRuI7/4+zM2mOG+m6819xfHuEMQ8O2wsMNbE4UyTFDULUgCEx
JhLjr/dTr73oJjukaEevOiSxCBSQefPec55jz3oEOJGWjUfAlYe6K4ZQe9Aqz4W82acFHLjmi7mN
Ywwc4RnbeHeaMruINrUJIGdu+ZDZywMzvo45b+CcAr/qvqy1uptmTBd2MKkYpf1bXQSXyJd8iYGq
VLtSdb9WaWmhbPpj6dnfDLN7k8aIxo1x75eVFK4d89Xlblh0P8Es0CRck84czzvMk1ZBZGqDSGQa
SDikWf3tojXBTQD28aojcO66cmdRQeCt+rhMq5znzTdDWwCAKpsmP/cmsKExM35CbIT60DNERW2G
tY+A9gcBjPQsBlJuQxsb1QGeeLqTmf8TDEXLtw0Wevan4tVN/a9dQRmhF84WOSshD+mYIyZdVvcZ
J2//pAtHxnItixtGoaDcU2M6AiEcwhmRXBl3xJkSyAFQmzGma8ectsrXuRzH60rp4iyULrurwCmv
RtPUdnMKc2alMRGJxSecWwU2i89sqxiqvncl1FbdQ1Rt31cHqyL2ICsLabS2qIjyNePdbXzo66um
fmGaTOFfuUPaRmluDbGTKStp7HSJDHtyo2EBpYYYs6FYEr4brzZ+HpQ0uNjA8wlZRVJz211HGukN
EFzUm73APlnh1J5k5d+vwJ5C6Gdd0iy1dsFeF1dVJoYDunMaEOwAsQ+/7IwFez2V1gA2bwggmOts
SluR/kKIqR7VBFOupl/LtuH0kWYL52nUzCrqILCFndt7P8berslILuyw2YopakyQgvXcjiLcYNGp
UNWpHwuTn6q6sf7CoU6LPM1ev1r6kJ8oHy5S53HxX9OuRn2quVnzE4Ii+Fm77Msrrne82ihIR37q
Ypxb6ZLfA4FpZuF2racNOGMkrSzFUVeaX4tVm345jWHGLTLnm9rW1gRzXgmo7IIxR/a9H1Pf/2rV
/kQIE4lgMxCjnFdcbLuBePC4m/Xri/00Xhoo4qPbBKdCjDo3GvrlgtYw4gXZImvR5pM5l/axcJgn
1ahZDwKzPKyDS4KKSRToUnQmvHBbv21axSIzuLP5Sm0GaFE6xu2c1l/RsR6nrJwuR4lutwV43dF2
Otfm2GYdwjLzNc/MB6yHO8SxG2N0AMDgnoiMX3w7Nj00aN1gqJ0q9Z+Dq7aotZFCm1JL9zyPeuKN
Bee6nB5Q7/FNMmW6R6SdJciti70uh2rvdkN/i7TXS2CPrjElCVA9zv1xp0FI5xjRJfoC/bEgVOau
HqDtkeR0wWq23/FzAe9N/bdRdflOT+fxgfJ/OlRm9yKkMuOxyb2QusA4aqq+nS27igYk3Hf1ui73
LYiDMHe3Kt4a099JRrrsNg8idbZYIrreNR2b8WivJYvYYsdO2lrncnaca/CMYzwjMD/0Tbk8A8kL
QuLJfiBNH9ESTy/uZH+b3U5GqWfJaDGap17QK0Y8K3YQFu9yVwt2vb+UP4H0jxF5huaDk7lN1Adm
GXEHHwFdrbdT7eZPgT3Dg7MXJ1wrl4DOueLeKM2okrRygiNB4dajbUAEnEDihUW6QFOU7hnu0cX3
vrzNVV2EDlNkkJz6z4xQvMPoVGkCHRFoLUeXSMj5e6s6ky23Jtli1NIyrFvjpdDqKxmULssLLyyx
K5oKl1JqkRBS7iDi3ch0hvuv+7+GYnpH7sFuYyOg74xsurVWESR1gM6rlPo3dNhaEmxAIDXL046C
z0h6qv1YGxUxAvOWHReNN3pbivdB+kbsDGlF5Mol4yh7cnpSyYrOemjFOiYcoWSyFsPTunhzbBU+
UW2g+eLUEkY4mJvY9Yr1im/WvHe9IkjSjsVF5hffZ5OdCAJxvtoibUMCA6ZdqtV0JXvd31voBcOi
HWAo5Q4TDOobfxDrTp9mBCVGJ65z2/vWiaVK9KnAvanmdS/z3Dr0vIx9GKDWvJl8IqnhNTaxrvWI
/JBB7GuACHvUSKhoDWdEN62wvPKgUuKs+b2pLcOu3WS7a6rWuya+8FswA/NXlW7uxOg+mH12rRf5
XZZPExXi3MVqUU/WJCeK96WKDTzskbnikzBEaR0viNLVG3MyQ4x+jy1wZqu3tlhj3BaBtYWuqGU9
taBQYWBwHWDzdw7hXLGmVw++EE9zVl5bsyqSsags9nNlHiRzjduMR+NoCvOulra5swLtpW/0Q71W
5sEW/c2cO1aEp2Lvp11/r9LOSlxt4gfQJwzF2LhHxxmvEOOn0Zi6ZQRl8ciEgZ1L6Y+ZFC1fwzB8
ofE37Xs5PNILlICtXBAVjj+c5NxYe8Wb/jg5qR37i2kcVrO+6m0p46AvykQqw/g1yVxcT/X0Q9Vu
HbJ76Ue9Y8qWuRaKJfb+qO/5TCoiP2yk+d7VqR66kxGEpe0yG6MfehRtfTlAqT7xJgksZxo0/ZD3
bB7Qh5NxplowlXj3vG7gqXOcFJxMrScdQqZ4cosvwwC2lZ/ZRKlZdwh60fxv/IvQd3PU4pSz87ze
9amxhsXqdfHEXw150zriIlAbrWVjXY2VMJ3IH93uhmMkRUjdpLtUBBSoQ5OME6vFbBf9wegkBHa1
/XBIZAih9e2cuZxf617zHroK8+tM9leYj172oKHJvAbk7Ndhr+dZBGpCErvRkk52IYc5K44F1y7T
x2A1+TfGJoJdVfXNIRB29Y0aztwPZj89C2/KYhZe1tYWMdQqm/JGKQciQ2o+APbEw1UNlz+UD767
ylc6AS8jFXM4a7Yf9rZ/tuEE3+lKkQRsNHbYUibERaWYgo7ru6Ut5rnPfXm0y41ZVz6O91ZK7Sct
y3roCuivcy5sqA2Zm3T9pY6e5S270BDrfuPFAivD3pH9m6nP4EZZm440K54tpzQjp+RC56lILxkh
XsLtFafBn/dOOWS3qeLIbEgTh4+BgbCqFjjGpbMclpL6vfNFn9Cm5DDuNdflOn3l6TZD7AfdwUnX
J8TbLdjvIojsNXgfeiGP5bCNexB66y/RatOjY1XqIsUsj67ZVzcXX1q4dn7/opWDmKKNNeknOV78
E4pyzqAu6RGL9wKAhvy3TT4WnJXjTGJ+6VcLdwjM4lB5JenRwi1CImRPm4+xG3AL5wGVqzdgttqd
t4ICwgwFmXpDkcZzb34hR6EIs4GUo2lDBUNkHK6dVGhh32Q0hZdJS9qKOzU0/U73x+6htOsZ5/66
hYbf0hXJqOwrUx+pNtxjIGr3FhtDGxOzAyA47dIjZxTxPuKHPntl+Z1CTyQ9/Ob3qoXosbq+iAMi
V8+Qqv2b1WnT27LoR5R+HA3EtnXwcBorSFpIpaE+AuxsxfRiWApE86Zt9zW7w74D0Bg2toIaam5r
LPvtVary0RLZCNpmw+9i2lCifTnEmVsNoRbkoCXGgPJPsZUh3M94ctojY7EUQLFvJEWbe5FLnsoR
4y1lLFKza02CJUUYtZw4u93Uk2/szWxUkKMpv6spz6/axQK1MJdIinuTXrZnwQVpu+mqHNrxJqVO
uIIqe03qIg/RqpmHvCv0GOJYd+gUrSKR86/mtXQiocEL5jyOjjEjiM9TUU/9kej94IZTb2qJWy/s
lhzX41Fub7zIX1kQnSvAwbziRq/HZJv+tBb9rGbjPA884U7DGiUItbr8wnz0snxny3IIttFrBvR6
cMyC/sqds+K9XepXog8rjE7mL7R9xUmDHRFWbWnulKl+aUC1qrRdo67atrMDcytcYM6HW988ZXK9
UksJajnDFA7ZiHrN/cHJBUhULZdktEv17uS6vzMzDs2ks5A7NCr/1LJVX7x+zynhyiepqvxqSNMv
EM2z/VjPmNtyZofC0MJL7FYUDHV/yDQzv7sUt5GhF9qZuc41JbRxTseNOkV4dpx16Q9zlkHklal+
u7rskhx2treghr1mCB5Bk9zq236ynKjxWCUgjbth2uaPBQ7lcNTQl/gD59VAvcgmuxWrcmLXkVUX
NplhX3UVwGcb0Hs0OPQRJo9QI+U9LXK6cTzKdOJnuiifHBc1RP2Lk48bwfPuOFmWC4XCWtthNxXl
fjbalctZ3ivDv1uAhgujgZq8mS8YvpsEqNFzZzS3wvAmuBRzRZFnPmtaWcamoaZ3La3u2xL9ZUp2
+WlI/S5yR+0Kp/XyBWPD22bP9/0wnRylDfQhSQI2UdQ9QVvRQt3svShzVyvJJ4uw3O0iDmnWdicl
AgMptUeyerOduaKGW5AEPDpFbnJQ9LaE4PS975NnOY8LWZB0sQ6wgaxzq/BglhN+tlFfNPqCbLFT
XTrJiLQmwgj6FSVHRwZb2Z1pIaQhdnnQ4PMAtpo+wUPQk2OVdxLcu2ZEJHi4+45o0Quz72g3dCcE
O0DUFE2WdAtnjWYw8tvS0tnXV/3OGKezkzciNtKijzqplgTkRB1lFWxyjHiYEDhC7ZZ1oaSjp0GL
rT6zwLzlpZUeN42irK27djc4wwPAQDBcpvrW21qVh3M9rF+yBsrtbGUHqOXfZDbn0CKpmTOSzSJ7
6uomnIpqjjJrfVuM+odlll+DnhqIBUodzFmVe9MrjltQbbtZz73Yw4Eczq6c4iD36x0ZwO8jLo0Q
xnyTlEG6xnSC8td0WK2faWXylhQjhbkXHLSudQkXWL6j5LjHLn3nIzwjEd2NCr8sdrOcq2+GMYxJ
PaIQMzVWSM/UOma2M+DcQlt33UwWRV+7L6M5Ppq6tHacttejjcAbjJJ6KSRa7HEO6itOPcWZOGKa
E9alezp3ejw7xs5RtHRaLzsWVTYdrGFo9uSP/dQKe9l5mVSHxhrYPitZv8+zW+30XEcxw0El6gf1
9dIIuYbtROBvpi+cqpZvdrqyaLDGcBj37+u14Dgytuou6FyPAE26HHbDdLZjmEfOVW7vdTOTe9OX
vDSzfUpp+IXZmv7EjEpXQ/PmfepVa9TbHUbfUbU3vdheAjp+h7Xexkjv5BoaE00XDvFmjJlloZlC
h6QS3m0jmitN2MACec5CtyMuOvdsKyyBviZzYaS7vJ3cI+7LnfLyIZpVfaPPmohXFQxn6VpvujUT
NggRf1coePSp1h7EYnRhl6sB+/56tWiEwlLhFrEelG+N0ZaRahCu05yniz3U+lWxLV2oW4OKA1tM
MUgXcSxtRRczN16VMVp7c9K9m1R1Fn8t6O/yNEA17znNnvwm43pwB/txsYNvmocNBkUiFziSOsCD
wbM/TeI0jcWcNMrerruGSKfMqtyTtGf367J27t1Ecwrg/FrfeDMVEicNgsud4r6ymleCqzCC68PZ
ruozIKE28QeIZ74O9QW0B6OJ6dcUVHNY+H0dI1DH6t0NVSKrHMf2plzsX5V8JHXJiNOL+27sK5pF
ddndi1qzbqw2o9Vn2l7sFMaMP6YuaX20z7hpvUPn0bAdao4J4VBRoAQ0DyKOPyYG86C8r6qsGKOK
HE/exfn7vLY0T4OqGG+qlj6Es0zWVVq6MlbMtzhBiY433cEZvoG9l1U9kW0zTtHI7afVIJyDYWdV
yFD88RIV9+jn6XpjrS2VpU5nXGGRNledrcjW+z2JCpQqowsrHpBsyBuUR7iLVII2zo3BhxlFKA3W
YZ8OFFTBbNsTGDu9g/dKk9SW2bU7+CQu2E1xSD1cCWbrzgdO9kQLrH57P5HIde3Q1eSupY9bRrJ3
aednxY4b29V0PyBqvurM5UetDz+aZd12mkP8HCdMNtG5M0/1oEjm9Tgj6y0n+bYeGoawUvxYsoVF
begYS/VetkTWOGOxgExykV+ne5jk9WPf9vcuCakREDqWI+J19g6UT67ffysCwQYCOoZf1xY0qQux
pX7iVNPR5UidLMyrdx4Tuyu9sblML/jK09s9FIS7JiDa2y8MZD02uMBuJM+Zhhl1XNSjVzv3ue//
wNX3YHi8+ymDrTvPUMSnTe03UAvpAcWBfxq7ttmXZDJdUybrD12+rOjWfHLvbeNKQd2K4Gc9D1b6
I21K8xb6iPUIQpketu5t/dEe8nzXteIsdaIHRVp496uFcyqY5RQWA7lny7w1Z1H2Kf1gYCzAY0hh
BqsQ94HF0TVDxcVpKGV1pJm+LGDTlrr8RjtrvGrVqL9lhb6FdbfIHdDMatcaznCe+6VP+kzqZFrV
5tGZ2ze2sCnGLidjq16xhjXpeJhlB6LWa+uj32xrQk+WIo/RmDCkgtvl+oleswmjGi5CpqR5zGCI
r7AwbupUrIepR/QZgNrkhOr2sUnuZujOE8nVLtHPGH1FKOZxOrbmPB3G1pp3PjOaOBtG6yko6b0u
PvuSKcVbxVhyRz6Asyu3xTnkRqc/NWv5LdNqJPydRUbpxjzBKfN7f9qGqBu47qXNd2qpgmttIa3S
lymByEEh9plLaUHPo4i0bmFH0XKS/XAKxDNOcYB9jvEm/PXaJEfvclTlME4iazhNsokKgs8o4bCY
Tyl7Gpdxx10gonH1vGjJOghQK1Es/Dnpl8T6uO3j2iM8k70Cnu6po6UqardxAqxQrkHUgM0NDa/6
VRjFmzGRDdkE0Djajokn04QfG4ViiGynvjbYyCOa1W3EBFC/9M5gPEx5v3eHOj1YE5DdktUhKuuG
zow1EH9hu/Z+BvKz1wP5ounjo19Rydp2RWjOoDeJbnFMGRA2Mxrwvle++tYKVdwsljtGdKxZ/qgu
OOMNam8xSPUuDHxjoMljq8e68NtYGUN6w403In2mcdGMs3VltXR7zLEjyngxuQ3t4PF2DNN+mwQ1
EZ6BR7FqV6Kov05Z8TPo2bFd/WklgpxDbPNariRQOsRcH8tR/vTbQCa0mbOdsn0RljVjuGDxXtM6
Zwgotu6+MmR/Z/rNK4wjhg2mgmyRqr3vgeymTvs1M0QJJ4ODt8fm8uY19anleYkwfF+iO+hs4Yhw
3vO2y75mbqHvgHQu9CJb60BEUxr77bBFpPAe/+u//ff//T+/L/8j+9ne/d+J/n9rxvquLRo1/K//
+iTCvGgKEIRc9FGX8N2PCAEqZKcomNocC8+j74Qe1PSwhmY6cUhV0FZxt9Z6H6b+XBGd1NWwDYye
uOB403XzBhOnmuJ2tu1/7+AAWH/B+9o4gVCKf9AtwelbcsCsiFMZWtvgR8a53q1dQdZBlmbdqbWd
8ZyXs3zs+tlS0daNgnyofLD/JMn7j13371oIyJA6omcLWxK/0wfZBSiQehocaSDfrD04HqVUWlQ1
QXtFFHxxsnXxkuu2EWPLeupxy93kyL1fNacMYg9r6DWxOc8WgwmbUD+K5DTdfgY+eTdVUFnPFFIM
7JdNhnkxu0nfU4SRzpEyKJvQbAL3cEcrjbGNB8Wu8ZFycnrHTBjiusPTTv6FG7rAD/tISXO7d8os
o9Eh3e376G7l+1i3053ml+Wa2ExpEdunNMHCkfPZiaQZ3hMO0U9WlZk0L2afCu1fPl8XNdVfNfgf
vseV2qBdihL92a/tlvgY88v/U8C2u+rbn2W3F13KX7+rjx/3UY0GuKkeVz4OjL15rb3kfmh/L7/h
SbX+RPz7J53YX6/sgxJtrBlcVzNSW91cd4TfHbsNg5ESf5DYfn5D8YNgDtMxHF7kPx+9Wk4qQetq
VnAcTbZCSVPjVmnleCIUsD90PVwM1lN5Cwd3Jq+HvgcW3I6jAMkV7pb/ydX0SYN0+W0QFwNHwyqO
NOjvwqdW5lYhlY06blna237R7Yiu/Zj8/rH5pL/FlQb7HpYg8Ijgk81oGw12EySyR4NAiZ0NoeXs
plqaAAhb7svMoLe1NeS+9X35L9V/SEU9eEjcZ0JIqJ4+CJ+QIzmp4WnesZFdc4VkTpwA8MkoW7Th
9fcX+fEBuhhh6GBg5XT5VuH9/f1WBkVQymUqzaPVAzZ+A2iz+t+2rVFnQTPs7vcf9kmQx8c4tom4
+ELb/gTVLae5NXpjBDES5NWtP/kiGlrOxCQ5EiBJYtofvsFPAjkXSiPfnXXBqmBX/Xgf68mp/GUt
YNOXaHgaTjGjDojLTev6BNzlMgvN/zWiBhidiZjN1XEVQBi4PFZ/UQFOPA+jqFa86UuhnYqatqFB
AlbsC7fc/8v7+Z+PIogcq62ODvDD9UlRcTu3kWlwvxYJA4IhJlN63Zk6V2XpTMt//3mf3gg+z8Kh
dfETwm/9KH+fyrwAH2uLU1kGFgckS99tNkRbsVnQyQbtLHSfbDlhes+//+BPL/zlgy9MUxJrkN1/
NFFV2xLACgO/hwENi1GwNfd2tbYP//5TUIXz34VQ/MmQuk5m0/s6CDwfMExIRLt1ns2t+cO1fHrj
uBau4sL1u5BwPuYoaZPB2mgyGE6DNcPFfOk3eIV81DTyM39/QUAKP2xFWKVx8wCfoHb4j1fq7w9j
4FamnPqCoKoxo9dR9hd5dDMPey1lik86u56p2PcXrzjkjrDWcPbJbnPdueMcR3Z6hqzREFpiwacj
Y9Nzu68rEez3q940h83oNSdZKYh4wazsqpWXhpGH8f5ps9wCN0YOv8NlxAgOoZjyWJKBnlIa18OL
lq0GNfg0HiZrGvbVJXe9mj39hh8aONFszMMtenRV0Dyyl2NPxmsSTJIuhV5u5Q328PK8zF4bGfNY
G7EtCxfXsjE/5ywwG50IlVM6A0H7BYpKfSltZvVFbs/FfoCL8rW2+zmI6qIq9+gtxE/lEplCNY34
rVf98up55PjwC01VHjlZJzjtFIX23RG1sevXABlf1kwaC8laPJn8wKe1Fmqfe4KuiE5iwTFIffNl
XuhiRItZbmTKV7hRFJl6B/qb6b6l8vwBl8NCxFc03psYzeVVV6IpQt2r69hs+UupPZXHPneX68b0
tlNbyDTi/5guLlMb2/lIH0t103Jw0UZQQFl6Mi51/eYOlTbujFWjV7m4BjwQ1xBZXG8d04m5LsQP
Z/Wms+aLdg6hx85lgsAY7eU6uSefITA30OpLfp+22/dKTonBGxPp1cXir6eMViQ2nL3mCJY1Y7H8
GP/0FE7LZj3lLBAHoy6avbHVzVEKOd3nq46sYHF1dB5TZkw66qzWAaqkVZDqzH6Yn+dxTH9pKafa
K79w2id9cfMvLcPcq7pt5+tCbtpe18R6lxrZ+qxPqf+0eVQhaee0RxzBS3lBiY+ntdqKMzyS5Th5
wFyZKJXNDo04PUY4WlUDfdsmLREdx7hUkfBFdgfBjM4qUhv4icbc1gRfL8Kt4kxMBCfOE1UpKYva
qTWEr8D5MYWAaWPfKfh7j2Nu23JnCVfSxsLY9YSwcXzFquSJxASbG8RqtoKz2obxS1ByyGSxXNVZ
YUzxjljjt40+gYOOqWqUSY8Irl0GV/FeZwZ9dKfZGSITPDjC4GlLNlpD35hTEjKted2tOQYrid7u
fGQv0ouQyPbqlSq8QLpkcEhQ/qBeAmPUbkWQY9k1COes963qLQYSPhIzVVVEJavcoiPW5dp04xrQ
b2lrVVgokPIZd32wWl5s5bMej5WWRfoKi+5KWvNy5aIJNvZuHYw0ELRtOy2zxoi0t51XpirLjOO9
RvmzTrY8B5pVv1TSoEtKvGFx9LW1SzgVNhVzGLeV96DVGIg3ac0oewbY9GQGXX3VBj1s7ml1Ftqk
oyx3nUIEy6Ff9t/bQRNHfN5aFQ/N1H+lEdAGZycVPIjQiysvrnsk8Q/MLJZTLyutjVybU0/XGHqC
lrBm6QD0WYYGOQprZDNxPqTM8MLVkUsTdavhXue5vkhyYbFfDKaV2hGxyMbhYhl8m/R62mujO9BQ
WGRUZmuViEucr1gbZIF+GXzJACbz1K+i3I9D4X6vUW1+GxUDTDJwYL2RkHtNXLozwgvrCUkqZf7F
tdryply6/sSAabuXNCgeJ6ut35dOebRz2ibyRo5Usz0tNwNBCvVeLeZ4LNLWe7c30Vxu+Ga/WKm1
HjadmNewwBxRJ71auu82nYxdWZvrHrGW/bMAodncuX7tAFuE03LapgUe8uz148lozPY73UDrrPJh
Os7U48fZa7YvmbDGHfM1cTsW5PIRoLLtpxpnMfRT4yqv7brbQT4z9o2xBbtxarXdgNcbpbxUw9tc
0n8rNXsir7ijfasWnmFmxJ17omszPlPrpAkKwi2NIEU5D4YjIRtqYCQxvhrOkocoIPzjYvUEjgpa
iE3QB4dudp1j4xHePL7b6fPg3JRabRqsx0F76ALdmyLNKPNu57qaRGtVC49e8ZLl2bH3S3rEoiYR
L+ylmr5oRKHdKKN3k1Qf7ZvUsbNDXeryPKxusM+GOkcn5Dl3RSb0B0/WaDRkm4sbMUNeMe2qPykY
NYlq2lGjv9QKLzLczogWuy6BWVVpTX6G2xIDla/Bc+NNLW0EplqkMI94EFS/byFvHoK+CnZD5az3
Y0f/aEbzchaGuVW8QPr2vFAt3OS0BZl3ZyRrw1lgwqxa8WVbaRNEgTGIczn6+d2Ak6CNM76iOe51
e+Atc1bznVWk2o2Flx18yHaEaiwtyKbVRrasuXUe/74Q+Vw40rOAQG0xwMeg/tFRmGMpq5DziJMX
oBkwM9ebw2CQG/Ko2Y8XoPBXrhRfc8Nmv/39R/8HPf/X07jNwYaNnmoLAJNJLszfS6BcTyv0r5J6
3EU7G7mm0k/VaFo9HdKt22n2Zic06lCeVByTLuuwZv3YMEw9TL3Er2oUJhNhZ7uVeWVmUbEVVRUC
ShRXnSTwL7YHC/QSkxUUYQSKsUFsuBJ8Z1xOo0z9bPf76/lcPnI5VHWmySnqso7//XLaxrGRahni
5ACfOa9+7uynycU93NnpHz7qP+foT7eO3ol9wSd+prmhtPW21lmBzS+Xpj+5U1+hUFT7xmZF5nXM
I3ObvvssGs94s+nJF0NwcpypDmvoXEnajH9A6H0y+l2+TPdyTOUGsEN+pPx7Xg6huNiq02A01cbA
vEddsWY/QFRsEWPJ/K7K9RGPw+weNyX0PUAOF5MKnOXffw2Xp+bjrQGVwwkPxstntFuqY083B+JF
uqL295UHqkcg/4/LDk2jm6VWaKPtRxE82+/92Pl/+Ph/eqGAKjLQx1HK8fZS9//lkIkofCl7DtHg
3ibrFuNlcD11I2Fy9IESJHRv9PEy6ov6TxFB//T48XGWy1XTifzYmjCZhziF4AgIaN2MBbHq+84o
52usBNbV72/xZ84LXzZAWROSFAAN/eOqIbwF4cFwEYfpojxtLbGNgLW79a5acU2MabAlU6PwyKQV
OnOx6cSXTH/ylrr/8EX7F783R4qLZfjD8uE2mb2tbEAnHbbnsyIs7L6brad18De2KFgsv7/of/pi
OeoSXWfTEv+UudZvpPy25VidkLTLWwukTZKiVGZiWTCdU3S+S9GlseXMf6Jb/NM3CxGFYAQTnr77
CVbojxyuJYA7WdTrUcy+PEytym43NXmH31/kP7w8BgcKyJScSj/3ZUqMbCkNouoEGEkgAK1Hitxa
RoT1qV2xggwhyuvkFa4RG0H7J0jlP9xiw6Dix/gKRY0r/vu7Q06CmOs0qzDWTkXMbv3FQvmXND4S
vXEJWub0jfaCdEp9//1l/8Mdhh+C+RrvKz23j/7QbObkWlUkwgxE2O/wHnDeaLTmHi9C9od355/u
MCkhIJIx6cAc/bBLjNDYqO0Ju+HMVWBf2fRYXxsb3cfybBdNc7KbDfd31a1xl6by/+P7veSw0Frk
xWHs8Pc7rC1M2wJvEKeuQkml/BZNGpUhpGyjQ2zijWeXARQloCaPA0yu4+/v8z8tHByw6BEDMsHp
r5t//3yjG2qW7DGjxjYY8dcoCzhm6Vn2KwjKBd2Uk6rXTXbT2bJnkCoIXbpx1yA4yv/QobuwoD4v
IGxYkBSQr3Av/A+/jO5so1tnhF71cAhBKCH1ZPBW7SqFEGrz3IveFsTBWNduXBZSOwRy8WnHut9g
d7y4bc8ws9++BTX1/2gOkWv0FyzcaGLQwe6pdU6dZAuGJMAM6akVrRlhS9TPXOhZN/pfGDyaBNz4
gxOUsIclsyl7Q4W7+UvOEbXI35bKeNZU8BOy1xN6qzJkz/8KRX0O2wAjSDFofYJmzU2aTsfSyVf6
fyg7s93GsWzb/koh31mXfQOcPMCVRPWWZLn3C2FH2Ow2283+6++gM09VRZxA5S0gYIQk27Ikknvt
teYcU/fadDuVxfhKGyN9p+BBNE36W5dpnM8VRSSzumHRRfZVHVB+Acga/FDH2dPJDp28JDPTbsca
fX56GtPxlg8KtUcnnuzKmGiOGLumHx7TBENR11TmTmQhigzXim+8UXOWWepNsNadaol09TPsh22p
tDQErPoSRGWzcMtp8i23eSoiTClFG3c+Y4Rtl4iHsUdTgYDxUemlRU2TSGQwIbsLKdgNDLOU0vNO
CIAeAHBcS9kHK9PCLp4FCMYFdHuqVX4k1M9OpncLg/iCJe3repFVxsmW1h581lMpAntVGImyTxwB
/rgEw+ja6dNYDy+jEZlvjMHYNQdjdTb1qt0F9MX3RoEFgCwzpmq6y74Y94tDhtNm8OwBV1BmLO3S
ZdDS0PEgw4tsawHtHt5TeuozFKGZgmevIu5sASqoW5aIQYiSyO5HcB5YIoYbQzFCdOxNvGImfeua
ZQ5cyHilq6YuLDtEkee14apHoLQyGuO9pAbbQMIfAYEZ3arMxmlZW2PhNzqI90zD6wANU6Khc7/h
1YwPw+QwAq4RqGW5ukrYN+6ReXaLktnJQqp1tRQBK1nC0rki+DVbKWLUfbN3zA9c+ipz9pBg8BGw
8bJDYvde27TM+qE+TwMXD2i2G4qacySNW9QISKdHW18pxYQoYHASsjPmSeP0qpMzvtBs5QL30t0q
dXSXz05xmh+XlAKR+AZzU5GHcVKnjrmRo9SH0IjSZW1m6drRptivLWc8jJG64TEiNTwiBt0UeyDx
GB26HfPB7PD92pGi8bYNb3agDouwitCqTNExpzwfcJcm9VoAICToYeTFSzaDjJnlaixs91in3gnP
UMK4tVlXaYEpyTpYNdvfxvBOYToMS7M36f81Bnox8AZ+MSbqO50jdiGJ9uYJfWdH/W1JNmuelZ8O
bPmN52BRL3vsPE2hERuPB2Lbuu5n6uEwzMdZN9qpr7Q8ogVu3warT6Ot494RvicyuTKU8NuIeYSM
nokjSClv4PgoCzZK3z03NlYl9YHfsSQv69KM10qoXMxSvleB84nN6V0BVrFV6/y7ZldAcVm5Y4fP
yIyjfAmP5I7u5yFwYvMpNoZsXXVh/dl12alUcQuCeL3PJc8aQUskgMF6BqZCHzXpn6XAaucaofCl
og/vMgpN/BcJf07mhUskmE9TXzTLUM1Hv8c1m+fmc+42fmhn/Yry6qxnwVEN3O6c8z5fwqo9p/Xw
2g5hsFQb0Z/QXT0aUX1rd6RNYSCzxnyBL8Rb65HtYQWz20UDJXLr5ULzM5UYldTOgiUujk890Vqx
HkwnO+JRXCY2LpMwbsxLNOAGGWrMpVptPleFHS/l2KRPeehgFmUdpsWLaJWQCOKl0NYR+WpUn2NO
G4qWNubDXKtu3EozVyqmjiEX9dbUcY/Grs3U3JyIelAx5OiwADE4WrRGAof0C9Me2/XUkLCE5cI8
RYOGf1QtkpWRc6XnZLpYDnlkvHtPues8z/h74LAAFlZjqL6rCvLkbNCdfVMVYM0CzDhqp1mryuy5
GtXhukM6tGJKLA7piIUkSoTpVxL9pzt17rrSs3AlcZQUQ36fhIXqN1FQrNCB8anY0a0yWv1matWR
q2HunGIxDKsIRtzK6VTit7r+PadPs2APRguLraySTskyluqtGEL8owiWNiXGuY0d98amM9XxQu0v
lgX5QTdTiYTRTBBQu2lDc3ZINyPiS12ZvpNyQrNEB6HmpvLsVE13Szb5h1OWOZ1wV/qRnNeYSmhr
d0Lf2nlyxydSXNvcQhvq1D0OzspeZqFZLHoxbLVqjrLOUtsPQSfBGZ4wNHSdM9JppIrUhsJlfaNV
2jajufJkz/akYs5JsAxW2+Y575EI4YLkkttFylVL9WyjdcQ+xJV6qxbjNUe+cSwEivvUoCU8KQSr
LHSjbs8VOeoL1Hv1fZmGIywMQ7taUUEoaW2WqLPczi/7Kl93qJTWKn2NjZnFJw78byVB6Est0Fig
VIIIOmz/9OmbBd1ShJeNaC8iQAKkgNCn+K04cJPpReuUDwz8ka8RnbhwXWFxbmqFn4bds95l+RbC
ibuwshqd2KRDGMBElDRmizEST0zWojKNBhGdcT2xVeK9GWYbl1pT/wRqcMDcKpaNhibF0UxMBJOy
NBJXWeoxTu3endBb01hVlfBmsorqO0BeBSun2e8Mmg43wYQJlfY9KSpKeXQM0SLdJCkpKxDtIaD6
MCsya8pZitkahBGq1VMZGa+xYqcbWes0g2Gw4+DKwyUHPaOtzFG2BbMNrCPVhyWxI0Sede95orkN
ZRPQFQWWYc1BSJo+xCxJ8bRovDL11TL4rCxn2rT4UFaZ9LBSJTRBVYzMGB6QK2KUYdXRjijR6EVE
Zrq2cmmsKBjHBR3a9EhMe7bJqyjdCCJGbgN9cpciLgQYj7GgyaFFGACdz7wIXkU6afvJckGfRO2b
lREkGYVQv6GR+lqby2VkRrzTkgUqKRhGJZhekWrzTM0Yufg3dQYMSoejutZv6xK95agHzEa89D01
6ZMKWo5+qU8mwjw15cISDTwTcAmGR1uYobcysyX+DvESRPh32FnsBUAQRtyqw2mhfUTYw5dO2RDe
NCtkvxRsU3ZLc+VMjfyg9DRg+QDKmVVAeKIXBGeJoBFfmeUuTaKwjhFxCNuok0j0o+yKtkQweSJn
Hk9T3T3EczBPr2v3Zhedtdb7FvXJsa2qeSKc5pfBpbzpSc9ep1ZYrDumyuu86vF1lOYqrZwP1xAm
JuwYSrdMd0KfDbiCczbwOvPI9JflyC5m5WwB/yXg4yaZ/MXrKMbYNZdQJkFyDWVU+pFuJTdgw55T
xgQr2n3h0mxsvO9WglSScOiFW4jEn5uTy5G8Vax8RrkwXU5AWBqMYPJ+ghOhrmIMKP6E3f/QOMN3
JuwnvWtflEYN1jjpsIMxYMVzIrk4Qr1YtWNzK3XxHYz7A2Z3HAUU/4+JyjKIYpFMKvhjKzPECkGr
pjwwdcB50JqYb03oM6nutszqs37h5JgqJHE0S6/pW9wbDg6ckuNG7ax+KfX6kDXVoUi9u9AzklXr
xuACndTE7cwYp/bSp1D2GzGBv+ry8qLp2CeF3VZI9lzfUZubPtZ7ooD61jz2KMLeuX+cA0hHnA0J
wbMNfIYA7eMSZ4e70QryYBiT9bcBw0YfWTIeKNXu/CTjHJLGANJBVXx8oxO72Ny4Vh0ckAGyvW9k
eIMTK3kNWBLoK3eccpmFLaHY50p8y051H3rxWUl4wfVkyCU5tNlSK9RmX47VE2m8zbYbO+PkdPYh
s4zsaqmKiVOK60kIWew1wT0+LMzOQhTssolJi3g6ERoBLWHEHLCoAfEdK8M6dUUGEMwuWvY/VLo4
+bUdnLfoPrAxL0ampewUmUbroanFohLRi1W2D+pk936AJmAFCIv+Tg49uaSb59te0F0YzBRrIB4M
rSyEm02syV3FPtPXMu1NhMlRF+50BbMaw3jO3r2JkfnYlZ7fVejrfAbK2oErU/aQ9ZEGnWYgAo62
W0Wq3TBh8p+Gy2AM33LNSN4YpqD7wwrgD0JgK8wcsWniPPNbkd8YqsJuK91ABzW2BZ70ZQ9xYeEw
BiHASGDr1vp1rgXJYUyDFuFA0uPZUpwIrRQ8wQXWgWjjsik1PIo42CT3teyeUeMf9FK7i2K72ASh
3Z60cBj55J3bKpvdA3azaya0jjSp32IgoVu29EyMqqRbmlbAlrNkk2B3QYWBvTqS6VKDggrkdiwt
b9lblbFK1OgV2x14D0PtedDF+uzKCadJ5N61jHf3bjfiPI9jgxdhknHn4ToIJwrlXmfjk9IHZkkX
5dIrO6aK4yujyHgR19qDbstjnlLLdfnU7EOdN61V2s86KHYeJtR1X7Y3QeUUj7ja78NKfgZhfOzb
EISTUr2Fjf3imuPNWAaHyfAuQe8O2PB6PBXlRHsRIgI4Ni+cr7PoY1tmiwb7a0NRp1dXhMYn35C9
yTLhzEPCJY+o8r1ubyrEb648zqrSVyTGBq0YLHifKlO5N6hyttiZFtZr32hi8KPOVA/fSNfTv0GS
SDOUIYiFWWuNFcL8b7o6vvVBdFFCkno8i5Dm3rDe+WixkOVKfXSNKtx7cflUpQajrxnog/XCI0w8
1Y4NiI6zqbrfHSPY0k/eCtVtmDpp1rYOQC/XefA5OMWdY5D55jbvbcxeiVncN5pWq4Jx6mKORfUn
C6iUFhr1RiQBF6EkAL9UUjZPLOSEuCqEqKUBM/E03eYJeX+5pp1DVBWLLBjuolBwqMjsZcz0N9Ld
sg82eR9CJvLWtaTjy4oqsB3QFWmFezsCjFs7jbjVM7zwdcUxzRSCJcK4Q/y316SZLPQKJojDBNKI
WJU6LkYLlArDbTDRPRBKDXJCj5I1yuH3PO09v9T6zJ9CrIdjX52ZGgA4KStly9C8XFlTbZxwQ8il
Rz7GoiwgIqlJtBQRVZPWV7h4R+AwHgmvPvatZslg+LbvtBM1Y7aMegbtleiucVQ+B1OhrZ0ueMUy
y9mrRvnZ0Jv3Qc8elSm9xal9qmdvrxXBJ6vdpvGdfHhwB/eqal22Mw3cal0ZncvWCm5Ga7zklrsf
hqhdTSmMJHNCMpM0WPNxDB6RFisY1VW6Qmbv7bGyd4vMilsMAljxW9g6t+WUwWwY25e8xGqXuuHV
TtBYFGqyC63ChWJkXvJ2eMTx5a0xTR+bIQ2W6OONw9RIbzlM/TcRSuI2K0hzdRs9t+ztDwJH0mjH
w2LKYUtniIt0OwcZbh6nJJ95AtUAKRWICpongFgz5aCLsQTkZGH7jsx29ARSv9GsZEtk9Wtq6qeo
qxq8ddWDrdE+iYc+/gYWwkVBoWq+xKG2JG5O8eMMeWtk14Hfjvq9kk00cOfmdT3Z2dIS5oXwa+6C
nIflN37h8inYOODvSp3eXrcTgNq4e1MrB4dH7EAXsJ6NNP5OjwQWllld3UAW21xVwLDYONACp9B9
gfYaG6yMPnpv3OvS+aB9rd/mU9k8alDafJlPGhBzg5jtaaq2nhXL4xA1A46T8lwViC1aWHNxNV4U
isF1qcKPrjzJFWr0bjn7hlUdK8vKwBWoNQWZTFGWuCtWHOoBUAkWG0uCSLbA8/AZagmmg6wGXC67
9qFoXaQnVcvSCL+jlPqTQM/pC1omC1lrFyOy7o0YMpCbkOvkTGq2iydoPpNxyhWAOJWSIGewU7Bz
/BnTV/MtQt40he24MtCjs2OqjZVQktzHG0z5RB/jUiLAoLLvu3ExdLDUkhQFylQm320Rgt8Z42ti
e594GGYzcTcs8tTeqFYZnRq2k3ykurOtcZBMC7tlkaEDAWqanR81EWEQBs69cnLGJ1p5YhFS6m+8
NneWiZGItRakDZ0P1b4TIlD3Gsq0VeXVxgIY0t0oDKbLk/WNBlAFF9Gl9vGSm6jCPOt4nJBDqeS4
Gsr+KOOkRjzsFJCFalDTQ56vtbh9nKgECNxNz5M+gUkYbGhkzO+p+/Rik+rjDq/gXJ9NN0qkv5CB
c0Al/OSEVX8SVq+vGtrZi7RyDX9W+ftMzSgYXPfGKrFzMU/1rviy3ydhvbSGV64HSEi7QnUnP6r0
aIFUMFhRY3xOorhkqvphTvrN5Basih5wPhvpXkizY6eUYFJEKkM+k3bnSj5VW+A3Hh2prKTQrzEq
TpxSTYTSwfFuetfDwFZ0V+qpx7TvBr+jcbl0KnUrbevTywpESePc0E1CZTMh/9kQYl+enIx+Q9Z3
9qIaplsUX29FpjB678SngZ1p42R07UyFiotu78X22mClzKq2wW7vwSr1izDtz9Jt0lWnuIA+vNS3
Ug7+BpvGU1XR1agpjDa0Pz/xv96lFjtAkRfeKpUjZRAs/UWKjSvSJ47NGruqVlZXq9HTFY3yVxUH
arYwhvDVcFKxqVHtoeSj95xG+PK6qSvZ4WMZEgW2PystHyb4oMtqFsI1cVdzl0fQqxt0a+DHsR8V
OR4+22XFKM613W1DkRwGnRbeqFxDrN8E3lIO5aUrD/PFRzadfmJDjRYXZvpKtfDs1sS/LitljNel
QF03wSpaDm077RB19/vORexkt1ySqU0PlTVSn8I1YlqdZkfDLUlpi2NWt4SCil6yovqaRbvcppni
TTDYvWG8L0eyVoFYmt/soXTXMAXrm0AbPss+lNsqGXZwLSGKqcUOoou1aMPucUxJdXWJN/wM4Hb4
VZvo7HJjYHAp+KHSxrAIa+geUlHjJ8yLfNJ1wluumrjUGjZGQxbsM0Jx/GGoL6MnnsjgTb5JBmkL
QyR44/uRcUiFUqeyjgp+fLUMd4L4PkAQ+dkrwkeFULl9iGBgGdtW4CejdQpHdjWFMq0CjPsrq6rX
ymRfpAPVU+gOdMXQe1LK+KNTZE+fBiadp1f3jF+jg6n0FIcFrrbChCw4Vc0IuBDRZT0OxTF3vOHe
TgOHtkqWzaOUKGVoTT4Xt1VrBRiNVV1XpD+0Ej+uO3wS5yQ3rccIXeXjNjzVz8dy2qlchYkzUM+h
5r51qbmR0sT81OAvH7rUn6YEZvyg3fdOiNMxrcJDEiCo6iRZu2xI6XJk6iNcEbSWaBAOZaY/5BYT
hhDPg9+jgLqppfcUqhQ3rLiXGvKI34zBY6SAMSmz7lUO9EC4Ml6YUNxKC6YLEC/cqqF9VAoktrCn
vBUJzzTS7EEad2Yx7ZRipDNjPzls/fYTHk7it5olNsf6tU9TFjMruoYiHf3RyRHvqc4dXmrcefyF
PgEDTIBljau+0vJDWnsbJwbZOw54XBZT591YacRR3Yv8TAVYbaeBGAU4GarfKRkYDCM89iWLgqmH
/ZLMe4EduA8WNlpAv6+qRzsQcwdJmcAFRLflPGSZ6VDMol/TQHVRejYvpTXtbFrkS13kFx0AGeS6
ZvwIS2uWKuJ9QZlcJQhzh41iwOuUZnAOpKB1HcPssMEB1nigDOnLfuqWMgHxPU0CqewYQxqnsSCW
dkLlWmaDuYbp+ti5enNQmLcFZenhZ1XDE77PjYzwbadZd8nV8nHKsYCa9jMAJERqeZtvOzwUaZi8
RJDKxMCEl8zzaMngcGeUkXfxPGRjWeht6pDrZEsTm/cj+IDe9hEyViCG9ZFswj3iK8YteFh8spoJ
60qidFsTLbwiO+PDZk2CEhIsMiI+llo8ULyFx6qabdVNQs4wvWhLC146XbsbY7w/DkrkhRaZ7kFp
hgtXd7GHGsTFO+mdBQW9sqsDUnmiwPguYt1ehSb5fR5MzIVaVecmsF8aT8HH2ctngZQX6hN7DCMW
18QpjlasnlzTVHZiwrk6RKV+7O38m5oZ7CLwcdPOU2aDXhdf4zGkdDLd51aEz7Vke2eA7cksDhES
dB7izvuYrUOhVrdAC8J0OTPV6D9SEEBPPspce2ur4NojM4xD5ST1dq2nBpiiiTbXBPfbt0V8k9r2
g6jDu0qjbjIc7ZV9ZEKxFx3IBnk02UTYCEFhb7W+XjKqaOrsg8Zzugm88k1Vio3jltlmqMy/GPz/
b6fEnL2E2O5L4kB0zY+jb48z0AjzKNxneJOPnpPjtseKU/2VFWQWEPykfzIgulvYQSA0k7vw4/NM
YxG3EjkleKje+9Zhd90GCqcjfbNgVzCZPmLll/f/frD/CwEF0EVd4/k0k+pqHrX/i+qp1I3BMZM0
2jvCrLeQ/u6jRu+fktDV/wKO/qtnYu/icDE0bFf92ZGaU0mWpp1E+0qEAqG8xpHZ2HG4ytE33/37
V/ULgcAsTPTwJ6mkEpmzXuVfXlWMa7cvkN/vMyNB96pMLgAAmdYZjUI4SleWhSBhuYxVWFAhi9nO
rgeh/sUr/tVfYZE1QW1mYfT7+b3V7BYeGH2NvTRgRGDrnjYCY/xBAvpd94k70enBjbdw4xDDsK4k
fyER/dU7jpqNaDuVBEUyk398F8rMbQUdrngvlBL2qIHifOr0mWQrlL+Qp/xC0oVo7p9P9dM5EtE7
cl3Q1HuvKgVorMkjEhmrC+hp9baKa/0vnu9XL812XYvyDRshm6UfX5oa1JrRViGz2spRNxpJD9sc
kxhQrQTdwL8/mH71XGhDEf2gsEL68tMpYmfFpA0zYbHVRPDGQXcncN1ch2HI/uID+8UVYLZgOjbv
JSIq9SeJUVclWIezOtynBMAvIw3oWT0FEEOY3RDFFr5XafWfBi8g/7RUQgtQ8nKqaD9HomAQCpDS
GyFIa6EaC1pjKXNQC0bNX7yNvzhELMd2UKgRgEJ8wE+HCB4Z6gqiFvfNOJEtT1pqDRmlw45fThbE
HLVMzP84/YwXxwWHt9LySMw2f1JNNZMRAvmXZCcPY97Ss1DxvMuZYPzvD5FffHCWq7q2ZRo2R4r1
05k2liXleoj3v9ZabRnntsuyRmc6pS5g+kb5N+vwnv79k/5Kk8VlG+M+rlZrlnT+eBIEjYwduEtz
+jW2T/o3ykIWRnerOwxUIi/w/PwLddEZ09qeJQi0K6P//FPFCaOh2iU50OId+PFvQH/UlxPwzX2b
dLP7B3UvrLJwZqoKkyDhLlBp+X+98P/zA91AftEOvhXlWEPHa366+d+bj+L0ln3I/5p/6h/f9ePP
/Pd9kfHv52/54Sf4vX8+7+qtefvhBoiguKGq+6jH64dsRfM//IX5O/9/H/zbx9dvuR/Lj99/+1a0
eTP/thAA+29/PrT7/vtvXxeVf/Ad5t//54Pza/z9t7sCWuzf/u9nHX97+18/9vEmm99/M9y/E9lm
GA7mZg2lq67/9rf+Y35Es/+OIxmXOSJU5Isaa2Fe1E30+2+Krv9d022bJQrRKIp0j3NSzs/FY6b9
d89Foe6ojBmJ9uEX/s/rv/xRtfzxkfyaR0Fq5Y+XURQ1umlYpEtTuc1nyM9HCkJ2y7U6HfGbNrT7
IOk3uQiCuyaLwzWRB3cE29KaDxvraGERU4az6Ub5/dDXxQGNZ7sCQsiYgPtt6DJbLWDCrCqtdpkw
FO3D1H79utVHSbAFGQTMhzDjbVWmH21kB5teZvpe0tgYta6vGEXACRVm3+yQyqp3wPpCfG6psei/
Hq7Y7gSM8WSoOS9docTLLAum0xB4UEtyvg1ZjvGgCH2NacQ9uEZ5H5tqdCekAZ+2K4oNcKX4Llc1
5Vx5vR/WwXOj9KI7pcUI/NWLgp3rFuF9GjbBRusjBXeUq9y1uonHDWr9sZACrmibVm84SZdWnS5V
+rwY/+2rGibWuaUpuUqIJlnaYswv2JTyiyuy5ChEtk2g6ezr7ikzUkxlRPkeOpDCh1jRSS6gndq0
Vnoswj49Is4BNNVzik6KUaYrfRQFbDQaCFKx7muuWVWjkLJgjdY9SsovUJ+zq5XavnebgbO7y25Q
zmQP+UTVr6jB1a3z/AGG/5HmgXWq62dZ1fIMCVqe1ZE2dsN7tO68FopMa9lrEET9dVauWlbhbOpc
mEuH/cTWLegVihFO3kJoMr9kk/1sk+q0b6vC2sJZfKN5Uh2c+QsStpLoAtWpDlEE5xPL3V2kmjdZ
OwR3X18ofs+0UYZT7YTGHgtrtySz6TJPzq9B28TnXibfy+l7ZFE9cMjF+3GqyqXgJfs1MLNt0Mxt
rQgmfivIOOgynzQtdslhClXb5RK20OF8bJADOjdt4TEYjdKzEzceoc0KaYpDPjyWhcpkoLiSHt/2
Y3etTTuCvYUeyIxuChUL4lRmX+T65Fmq8VqUtDiyUK8eYw31lDMwoUznm5nB88968yVPfKPVOWB0
Vmxnb85fkMU4kAbNRNkyJYlv83qSvAs2jgrmxG0os4MeMvTQjfatZ9tIGmmVH76+0CTJD2MW5Qe1
1oNVOPfr5muD71mM4TpN6SIfaDbDPihL/r/clvNto0/rvdUzC2/oK319GSoLBXqfnpgO1xfR+aEU
9g18fXfbaP11DPT+oP7jS4Rp84AOZzh8/e/rgX/e15bAMRT3o+2yeCf6aBsHU3BI5y9lRa7G6LjT
2gok1DuBh1AkaPcQvsVgJjLzUitaT66tAkM5j99aQwtuEsHe2TWL2yKuQLDPXyzQuJcaye98ozOD
4JJITbmMxrADzKb6XMfZoidpdZTSeGBnPmwATJfHr7u+vlRqU/1xk6NQbJgEvkxuMkpEpV60RtcJ
cDAcBkzG8zlolUaBRlSJXtlip1y3egiYvd6tHGlmJ+Z52Slxkj//h58ODdygqfOw3kJfMz8MkjQ7
MR2MwLqD//y6TzSB4dcJ/EYqKlD5iRWoS2+g458oioDX1nXEeFV3cy/GMvP+1jLaiE9tqtaiRdOh
EuteLJuQBLV/PAqX8s9HyVoEb5oV3+1yHE+z5O1Gj3cAU26F4j6zJct9qKXFKSvBzi9KofNfR0GK
rMxMKFBnp2yY7qfYdQ5NUhyxo0YnJLboodOc6zqAw8SK3HczHA+AfbWXogTuZ4w9uPTS0NaJ5dl7
NG/hqWUcuay0157tpks7xBXrCM0M4RkD2Kqik1u4nSMRCkgtNCzw7qJN3OyCF2TBfsU+uXEUrojI
TFY0UAJ71sIkBxEg91u4CITQxikbxO3+4MjuPq6t7p7N2o5QjvTydVcJ8h64oBntQyeNtzTdvQXU
t/imbfPkRoEvDppNQuufb/7zAXDL2rYIulOAH/uQDEl8IAIdGO+//HfecmCSx0NtilKekwg2ces6
T24gMHIIzThpbXOyiya/pGrWPhh0qWlce6RjoeU+2CpZFyKyfGLI5UveeejypuBdVRU0GoZszp1b
xUe23faqkWXzBl+1GH3NjSnGY00bj5EzXpj3cbNvwJHXiCMWBLEwkFBMSMKCERGcTGeekZvBHq22
xtB2/q+mGFcGc3Jbhrl+g9NLu4kGtmmFpu+josnG1dd9jBr1mwIvvs9VM17+cd/8zWk+duT2sSgl
vZIxuscLvlY0mDdMC8ubFG0e7SREsCzbZyMp1lzem2uniuYKeEFdN3ad45wXGiuVEn32fS4OX49K
j3nnqOHrDKL61dGEfa8m3XQdSF5iPbXuv+7SUpVDNEY0VhXO4mvlYrIrz2bl5GvDaKCjzauZ27bo
YevWwbULVDZuJ/Wu96xxY4OM3tVGnN2aSsRYXU43adqrN5pTiVtsvMj3RFPsvm5+fcmGJF22TL/Z
w/It8YT9t8Fp0GX1YzkwzMy0vENiVrabr5tTmN9ko5behTYBc0ooSOIwvzM8Fs8heO51npfaWok6
8ZykGS0PPWrOdJX6e8j+f9yvZagLqjwtV18/5XV1v6ygTR8qSeQN2hb6czWt36SsHsfASDjKULGG
DpEwnqdCycPlv/EaL35utO5l0p32YuRiuANpsVWtetyH9B3QtJJlVKqZfmpSTEk20X6bwm3cq4uj
neGy031v9T3Ql3YfugyDckV6p1anBTuyM2RID/G4CHVl81VWjU3snXoeHQxQxsgttFXIxm4VW/i2
2GYYB8JKs4vqQmcfjM5duMIWh9BjEeVPbndjOAT3dtxcAnC5sBXVcukUY3GqB9M9xekYIYXhgbRs
772wx/OWq9PJoAzyZRdHm9qW3n1dTBccba9WrhoPuI0VZjkEHGidrT9kKWDxPq/l+qsu/OdNfS4T
v77569Fqaqwr1wnkc3jn0dpbF9OlXq0cL9niGaIxpfISRCu77zB1cIcKVFSaC2HXLFeh1QcHsvDC
a2tQyDqxVr7BXEDU2mClVQJUoBjgj2kHOip2J+uZrMtLqzXp52DUfmTH4l0aYwxMN0yvddRXG1Fo
cp/LbQ20eI/hu9nZgdHv9TSQe6PVhl2I3OBgwwHYDpCBj3pfmhu78iZmmFD7U2ZiJwydQB+z6Ykx
wFwA6UBKEL5Sfk/WW9kn12kIixUdfncnlTFbJW0vb1HeIPNWE/1m6EN1i12l3cehNRwsmeubgoo3
UZGaMezuDl1pjWvLzeIrFXw6orNA9SP3DBGMRzbGlJFV9iyAxxvSMBacDuMzfleN6OxB3RkAvJ+z
CSK05ZoM18UyzhqEhkVjvbjlo5UE2ZuKGN1v5K7OoTigxYAFX4/GN3Q3vpP14WtVhArD+6E+OlmS
nmLobQgMkTgHejFtodn3hzbACDYMVXNDsZiuSqNkPJKGT2Suy13WTu8lcg1SttrioSSgYuGg9f9Q
jGXa6dUrCKdXDX80cNk7fhH5Wm7YoCCMxu3XzVGrdSgA/4+oM2luVEmj6C8igikZthIITZZnW/aG
sMtVzGMCCfz6PvJbdC8ULVfV8wTJN9x7rp9yU/JXMiSHpWdWgXKddZf6B4d95HdhjqjSRUngqdeL
M+iwf4UuCtxwcnrkipjCwmrc+8LmIrV8t734VcuOjEUOaqty2teqmk61GYsdUSsNmGn33sARdfl9
IZB7vBBQle24EJF2O8snKKT276R3N8U0dqqEfSs27v6HY/DvouXaezJMC0DVXKL888hETgwyT7Br
HbyJs6fOYTR4Q6IduP3dkxhTkAfx6F7MJV/DuVmrp6atMRRklv/qJ5WxcVlefJoWJyKWmh/LKyKS
RhrkTMFMyEGG1GTZYRsxfjLNekc02R6kxenA0zq9ceL1C+LV/AQXP9/FZd6++Yb+Jgtn/pFxeke8
cnMtejRFlZtP58kzCEWZiNzD21F91Eoderubfzoz/xZsGV8nPZ536YobxyytiVOim4Jy7WFGkmf8
idkhpfS0/Lumn9SjzEhsm9PmEy2boOlsmnM8OerZ6K3HQvMb9hwOXsJemGx3Jv1VJmr/+/GuuOkI
fPVDAokIckL/XpULXzK3ii/hsxUmPdDn6DOAZBvJz38fl2aM8MURFxuC7n2pbHeTL2X5Rf7U30W5
6RPIiX0qLXq/OP8E+Wq+4W/ITks7EbxXOcZbvw56NDR9F/7+KfRmP7A1jqLfP5VVT9XsaObp922q
i5fYkNr97zuHLJBBR5/IAP48MQzZU1hZp74dEDSMlXssBU+f1GE0tuapd+SqKA+dMO2Tm9pyz3TO
PI9xZkQdE/W7RkB0RpMFj/JNrmxdSr3OTsDZKZYACXTog2oj7Ke8eWKQoR/SDsFUB57zDEKGTt90
6UdiIqbmxahf+yX5o6Srfqy4OAhz7j4awjiDpq6ru3j2yWyI3SossE5cIVvcLT5Qmt71yvPsV9Mm
QTT1UCWDeUqSAfUJ2hVu6nvly/iTkBjkIUtSH7lu/ae5tf7+/rnts1EfHdQzTmpQtC7m1vYzLUxz
fTyl0HpPWmO4OzwaxmM3QTYsWKZfBd10DBY02fTnKr2pX/s1e3dIj7im8O1u+P3+MUUBG8kYKX42
SfPU8Avdmm3y3muiv5BtnUdOUrL/LiTZMvpgnG0NOYE7de6pyfX0oM1WdvJ7aR3Q/3fk+3EAp7bF
upnwypOHRHlfTG1ytpeq2cueIK3KgnsLwLV8tnoo5XOj2f+9/f2YXMwgxeyBvF6Uz2xO1Y6Ki8f0
Vw1K+TkDc3JhIf9wwzu8sEaoXoyFJCr6oYexY8xjrSSnL9g8HCO+r/u4i1TikC1JEslxUGWBsG8S
l1Fydve6uTwz9GHt2ybFhyGmj4KfxN9KjVvfbSaETMSRGrhbfuqq+k7qzrhm0qfElVX1bPvmFHYr
J2NhKzeqmwkI0kxPLNpGHDNv6fb6MhFpN+Vx6KPMf4xVnwSi9S/Y8+kA3RQshUd7jZVzBirr+lW6
dQvyz9aWM60ePJ9jP/0uZ0u7z9dUvRj+wDSRD49FIphEQwOeeWrD+Jw+kQF9CGn3T1pueedFUbgP
dlp8SvJgmupoSz8yzFjmUZqZKNwwC/iz55NNgyDHMew1MteV+F3JjxVBNy+JXT4owB+sgWW6N/qh
2+hTMd0Plhjvzdv/c8wYy48F+Pf3Y///A87TcuctCev221/+/x90vQ/NeXA5jsk0pGxPHtglVU/1
AgZl4Qvb/b79fYElcO/gfCEXNamfcGGsl1SQryMaTvTbhwqDikq1J37jPB9kNz+VKDhu+jLkhD56
0N+P1dowXirNOvy+G7NsebJMHmKTtt5UsvyD3xdcIScNet7l951mIu4yfHEC7BefQYNqvX9eszX+
7wU3I/bYFk1ZOKi+Okkp9mRvNPBH4LsLnKewpMG31vlfY3SM0C9i74g0BeDQYPc3nclwFLPuB3LB
GmYU/nwsUo2Zu1XYcJX1YWdrGjdy/FLofrXjBrdBc6Gw05dxOv6+mEwQy//em8MA46spq82EXuA4
yaw+Gklis6dbfQBSbnecgJalk+ntUapaB7Z2m8FM441oinInVqQk4FeqqJe2cfRJhVjN5C3VfePU
8FXSSoxoP+KSdkqRpCGdn7hR9V5JFkuxAx/6BsxZ7IJiQkcHjTaVwVv2wtNJ7sa8PToJJmhnQUOr
UIjBhL+aOvouq4HrXLcb0QHlmBS0fcZzkK7TJujmGr0cvTTxswi1yBi46GTJwKd765l43FVEfTYh
VKUvj6ty0GxzS8VOXN+GqADOF7ns8Kne2dP4OMD6OeTYXnv2NqcOyPNpEI8CUsu+KyYW/tW6JY2H
tCzPs86ymgjd1S8AoT91gyVg3/EgJ4aYTTqTm2qcKFBr57TSQgcZQ8oNxl0Uk6faNbXjnD1L8LzH
HFulSUNxKmX77ScDVmGNhJ15dPdkUqQRKQJwUf38ZOcTxZflkqrpijKin7oYBUO91VkgdM3jo5jb
x9+rhXuJ4Amvzt9BT6e7ck0Z/3gZzjIYRWo7QZo5upJv02MMu9FF/aB1sj/+9wJV+1jfwihK0hv0
ZnaIEUPyj6rrMBM7Mpg4lUVym5vItodb7lxTqGldQfZW6fjBqo3yOGPtABwzd0ExOskOovtV6ONy
xFv/zZyehAcPBn7Z3peFA+/V+ILJhSZzZnNrav/0OElOCZGHTCvYkHvMAJdVTY9W2+ytbDRJOboz
GI6Hi61e8aMQO9i7B81Ei98N6xTapGUyhkz2aTWfxWykG6sF029I0PPso3CqIBLjMvYWZlC/L7gR
xE5U/h9GO6GW7pj+wV6x7S5smWcxAk+dHZg+xdBpv6K+A9pMKLgJ6Bx6Uzi4447Nx33ndTRRU249
91JYoVW7HhcAiak0G+CiPH0/6CO5oHZ27QXzP4MScYxxaq05RjKQTyDu0fqffJM0pXxJd4Wbt48Y
wPsgg+eHmDulHjR2fslMyW8zgbN8UTxVsrMtGBs39myGjcMzVBuPxVp1WxaigTMlyOWYHd8o/N86
XLR9Tb4kLWOW7E2D1CG+u5TpDlP2dSmQ0JnNWSvUZjWSbhcTWHOvkz6N+PGfL+RzUbRe6HXmB+By
APFGDtge6XGgd+WV1TuzRocJsEa0Zq6j95954tVNN++AIKIr5qG2HRwrchgF41acjACw5h1Crjsy
MQpmTeOzVY2ke9ayvyOJmywZd2N4vR9MJMV08O0ONQLTU2091LKLj152jbGBUemJgIfxtOeEbXly
81IxzS9yVL5DhpeAE+OEOY7fOKGI00Lw6w2lNoO735J8cW51pY6Wl6oz6sIQTeNLJcHa9xoPi8Ve
nV3fakzk5/cu5Rue6TED0F4UfUwfhEPKo/DXHQsU894whn+1RwpEW07BOBXp3sprfrEjxa2TUx7W
lbcxOPve3Rm5nNc+ESkNX3merVOrJR/WwPR9hD3xXHmFSyTMguC28t4Jwkh0B5/tTA7WXDx4xPZs
8IK+pBQ8hPh8+QVRUfHYua9kXuwGKYyogb+03aF78d4y6qiN6Xb/IDGRGV6V+NwI7cA40nPRW28A
p+eATOuZvFLaCSOzjkslrQ342L8KRPN+6ifcYWxyN+PwWndNd1fmT106doHtJGSSFhoiYh3vwxwf
mCBWzPHau3V0H4zO3CGf76NajftC5+IoS+tqT7q7byzn0KsB26iMs5/eADMx1fYXkVFFAD5+DpF2
5+RGx7RwGp0O4umtaimX5s490G9BqYZW19bIa0aLWio3HTJV0GYmA9JaZxBo5RYk3Yn1WALCCMrK
9IKs895Vt8BPZwa9HfX8CFFy56OCC11ruGv99bXv1U8vHLFR9vrsS+tYTMN6IX8pMgEXfeQFz6op
fyhSEqYwanKTJNML5upIS/w9z8V4azU0QpZNgo1DwkwL13tbGs3TMMVbw68jn64+RLY4Hpq5t+EW
LpjDY3ACOk3BKMQfybzfo1UGiIiFzTPasAPPslshW9yOLjRokE/tOAvtYpZviL+dY9Z6r+jJE7Z8
fXeVWfnXMRnjcLHfLXVxs5shOnLXMWAQVHO+nITTjs880Tbp7b/arIBL6txhMtqEfqvKD57R2HrM
NphlbIQ1051pfu4kCyk2nt+qwMaeYlh6bHkg6KVbBzDV1sjKZYk1QGLCgGuSE3i9c9EJIwvonh2y
GNYbGEAbV2IWcErXGUZPJjihMbD8anTWC5pw24ObjRybtkIgqBp317S6SV/dETa22t09mQ5b5RZv
GlE/I//bGfoc0bETa85cIeY2oRxHS25AP1SJFzp+k4eTnOfdzGC+KO3y0UjEnW6BltQVZLjGqJ/N
0egjpYujPnr2Mc/mO8/uxz1zL/OUpe/KGhkBm8yeC+Hc0lpATqskJggzhUJCVJix7TqbDDgrDQU7
IBB+6teN/mEx6oxaYvKoeegPSUjvPgroiGFho5jWBrAxWtZ/OL5/76JKCLoueZ26GkjsoFFbxP+c
2KcFKnUcJukZcx2rIBAHW/Ik6R744XA87GEc3ObJ2TGtd8pV68HSFgwBy9HoRJA2/huGdZ4QJO4E
di3zbZe6WWSr9o2ILBJp54oE3os/pv3BgWAI69A89H27h4vArsHWydewMKW17pW2Ve7Ffp4F8yoO
mWAZ520y9evOT7w9S7q/FR18hgI6IEwAy+eqtvPk9wGxtZEcXS8CSdAusgqASAJdgfzlZirht1an
5Mzd/OVV++TO7hICLkDvXkadDoBGYkPDIG5zDzrWczYt3ww65A7T4U4UmnMgQShiCEgtVd4IDkUZ
n+DHYG6Yqv2MSL+CCR1a+YKJRNgHm5KECDl2+ZmS4SASwnQkAm3EcFjH83O3jubJ7RC09v1w0GtI
UvTw/oZ9yYtOWPmGIUweKvVdWPjWPCvB8GrBWklI0E08pLK6KC9wSroox3UyJeJgq3virsTB4A6N
GRtHhWxeO3bfJBp6eMl1qLOd25+0aioAkhAp2LqxfW59t9tVkCgaCN0TQ68tFBciMwuHiK72X6yK
9jEzoNK21XtNjtCl7Ps8ylP7br25GySIHkyL+pWYsmqDTIohmhvfo7vaohgi6Yif710xJy8j7smw
bOww0Y/5tNTsEg10PLrNOSRN79RINh22JKkreXXx1G7MVbgBvWQeZQuKwhVQXjjHZgFYNX6IB5J8
m9U/YKnZYK4ARfyhVY19GnVZbbnqDc+oP4A5mAfeMD1MQqcRXlRnYByVa3yoBnZEeet+AZ9SBjhs
E6yRbEVRPZcVcWKjJHTHaxz3Ps+7XWIK52lgaLCB6XADnBDOVWSeD5TSToKYdtUtzGNWdtXp90XW
f0aNu9wklZwNm3czZVa4nJ3XLkfsrdMSk48erGNXh1puXgeQq9AgfZBmWnttbtGKHnlSe0XC5IWd
uRtmfXI1e071dCCDT6tkul1BypILlJu4i9wDDIPlVNZl6A15emmn8YwqzaNaqkMu+PakdQaYhmbc
5TlLZbLOqWOHZsRDwdPNHCmeu8skWgJaobRL1+lCce5X5lIVw/1mIxee+X2m7x2OHk1zyDtbXkyW
WnCZK6inkkXZs4GfLSgT1QcrPrsHLpAWG+oDgZMO2naTVaR0Tlo83hgXxchmgYi5zgd2kdsrPZL3
Z9a+TV+N0KOwKWaJdzcItdfX+gf3qXG0J298nBdv5D7XPyEInNG4ZKfJNz9Hf+qofiVt/DSizl5y
LcDn+OSOpfWowM1eYoI5XWv2T7HV31kdbNa29tqgypY/7ezQniOwPqp8+UMROD/2vpwfwdS2hwYj
12YZbALIqypsfZns9CI1NgjPJ2x39bxr77FK7lgzeY8Mfr1HYnt6QAhFFnpGxeZZ7uyszaKyxe1Z
Aa0NHOGNYZY13cmy1jftm5Ij5x5kTSW9rd8EFr/UgOcxP4e8xJ4rsbtr+OOJPnP3/mxRDVIgZHGP
9zn9/Zpy6gxmxlnrD3cG4YTYHfGsoToJnHiPHIrIHnzu+6bLUKaolwr5/MFBTbdxw7GDn9NNuHhh
oDxlDEoffl+ajj15xVCB/45zm0u6nyMNWTAkBhK4xvlCcOEd0AKzw25uc9U1csVwnyhnG1d1xEIG
Af8w4q2RGJ/Xp8XIx6cqNrbpzOQB4lx2dGTygAHjccavtDMAZ1Tj8jXmhdp6Vf7keNBWYwUeZTIF
GbBdDTaaExNA247V6ycxOvUOKIXBb2nvOuoBoZV/WBceYwxJbFpvyo5001jZo26OjzX19pmVy3ea
d9MhI+IQ1+7ZHV3+y3igJxNKsA4lB6wN6XRlHTBkW4CX86uGzCE3LYPYEQTwwcFaqlhLl+4lERR2
ZeIfyFvcJh6CDTE8+qLviQdrrIDtJSKiRgVKtbfUqfzClIdkUVeF8JJ+8FR0TJ2eMNEb8LX7+6FC
BTtPVo1ReeWWa8tIT1KxdUxsw15LZvzolRpO8+ltIJQYxjoAqj4eQy6Osyo9Rf7Hspe5po6FkVZU
ylRjUsE9Vf3Bmhm2mTH1Z+xvKR2YMusOIOoa/ZIgbBjWD1d4gc9/1OyArUyQmJJLdZLcsZ0IyTXD
0FJWuwoo9DYZdG+rJn1bWiUmj5WSnxnmVpcf7mIOW6+jFnF6k9qYRQsG4uXNWRrjwDVqsIFb432P
3hQ/OeFbBvKNQQNKQzJY0E7IWRACRv4iCdqc5rOFBY+2imUnK5qdqRUmsxqACUa2GzR3W5MoGK6F
fPbN9aLrPat1xuM8yFk2eEYSxbIO2lVemTjGR9c/jWOTnWpH7VbyKKO2ix8xIRsbgqs4RXGONEsL
VjzOomL6IL2e4HG97EBxqC8rH43QJLQ0gROXe+1FI4TrVJYcBXorNljUwKwJdWoWm+8sTl/MfGHw
mnIX+fDH4x47l83nOQ/Ngtpu9PCe9ylUImYhbGfGWyjkccEdviXBIg/1lmZfzOTVoU8oAwQbb4nr
wZRKGOjl5fqqu0SilTeeRYJlgCKKFw+NXthkrJVMG4iQaB9qg/k7jSWtW9wcEaWhQVQ4B1Txo0+D
2gpSZfV5ODUTKqx4cY4skWEYvzWkn7AOaRmoFTpO0zjKhGOR5lyFNn5iFufkAWC5p+X1bmGZYv6p
42xfrHxRS5qjlXXd1yrG7BxPLJe7OOD4I5ygOLL9zQ4aGwEqW7/e1pZJ7KDQA2oV+n70NH37HHv6
XYtKcKMzOfAd9wMKe5SQ4b1l1gnf7d1bu2TjaUO/716xlf6LNTsyM3MBRGFxYfTZpRkm0CNx82C5
8qEhnbhmEm/3XjQlKBU7pb9p7mDBERrVxiVSEG6WiEZaNoZWLckXGY+2dUxDZnDpztLvMkBV78Pk
35cITckpbj9acOZkRb4pgwp1ENC6+8TbLc/sOTJIXmG/iGtz48llyGf368ImXKMfql3GBuHCjCBA
H8PPV/j7EhtgyDrgM20wntW+Me0c8bf08APGhNPxZRPqR8dMH7hLxKRvzMpwglKbnhn+Uo165C44
gJIcnKkE0pIVQtJzAF4mPrepsUcLDy8K/QFwjzpSCzgWQNTxDSwo9ZSU5jZPHm7awS57nYXHg0vo
hEw7zWffcjXahEq7hPq16Jq2o0XEakxAwo5aKsqZHEyN5eKKMJ9MrborsRHukV19FmlUjafKV12w
2K/KE8DSnIonF2NsjNQb20qTnerW5mF0FwEdTz3AMWNgW+ANTbUSqcrCWGQiDfzs+dSlpCnQOOjV
Xyg134rA1mjWmR5b6D7n1tZ2ba8+0yT9JPHFewY4ua09/yfOsVR3iI5YVi5kB+actAwZGWGbhJ0x
LCKkKuOob0kVZ4jUG9U9GEZxYPpxaVbb4HEMJ0YmrdwmLkUtLLlyr3QMbRZdbZgnH2aSf5X67O/Y
7jtHzNrcVfrRMkkpBGPQbamrfYq5KTDK9q+EW7hlJLJ1PVaATFg56tMAs8/4pPMYdoWxPNjNvURz
tEXlQY3naCqoBOb3dOifB1Usu7nqJfkBoDUhdtT70msIt5sy0k8c40yK47yhW9cIO2YkYsZKBnK4
phnmMtEvr9OokZLRTWcUJz7TC3hhRZJAryhqNjc+QquBSdUTMpqD77X4/EhjTK0cSFrLZIYl9pPs
ZyuIAbXeIoJfgR4Ul3VowT4c7dH88mxEEZWG1qAqx+tIJGleL3u9rf5UClS+9U2ydRqV+vg+wPg8
dNnYhzPV0NTQrAtm68d0XV7WynEPSz9mwDrEcUom/7FelhcktqfKIDdcaeZ27sc3FND7paPtyqwX
8ji/iT7xj8Ro1ptY66O5Sg4uVpM2n75ynozwA2hPdDBIQoh0l7j2AXMkGjIX1JoBSVLnuR7iY/Q3
lqtvKN5gKbWxjDp/THa9ifDJcbo//OjtHZyvNJBe/5Lkjn1Zxkfbp7Q2dQHpjCx48hF4qas+1Dz9
2vR3Lr9zWyotcPXOC1Ef/omTec+UWwTVou/b2xOtXP/k80Qc6vjJJkbf1Hbz1DcLSpAhO5uMVwJh
ZeSdMmbkdH/1GrfYzZZ+hTrf3CWyjmJzyrfIgKi+efB7ywmxLo/k8U6XaCsID0VZVAxX/aZWNinC
1DKaYaeRVarieY+UF2hCWTCK0WOI9+vynvfes5r1j3kF9pbrioYsyQ5m8Vkktsv0fObZYyVsevqM
MnAEj1AUDOFbYhL6bL4uYnxEnk/v0v/IOXuTnU7jcXW01kNKYu3LjseHbJsjkNk7XDIxug0IPaCK
DwhWs62py/cmIaSjy9tPJZ08HCEK4cXQPygkD3YvmptE4XEwDuwy17va8t5nxencDYA+Cbqh50b6
0AoU5n5NJOeIV8RjiL7FHvueWqjGl2zsjgXQFFi3STgivOLTI6hsOx+I0gvwgO4gWOlv8L/ugRd+
JKKIOjv78hx2PbOHQ9hPgSxORPcNvtg3dvNHaPdrif+uhwC5aNofAj6Iro5ntBPAbcl+195rBAK7
2aM0yTt0JMVXotJQayY3InrwrjTM+0mXzx3u9ol8jba6oRiHn3FaaeSXLgvw2ZHPQKii66cRm6eH
lGTHzW0bHzj9+umb3M3Ec3CT/0xYtvfGOtXI6sBhHXJ0Xjs7sf4qzjK6dQMbne09+4v5Sn78H2vi
n+pieJZIsLgk2Zi0aewGhky+bJB9bPrTLz2NeyiJ9p94CEGanYl2/lRO98JuZuJnN/0QNvI8usgL
am38qvluN12vv41iXG7jtwGq6Hg17CrKSvMF5fYXzIQtIxsCJbThQ/PFn2IqyMf2LOYg+s/QiGud
jN/usDxlJt24ghzYTS7dW5yODCy2WQLtVGonZBrrlxScgaYyiXJexL0NN5BZWbAqAPdSFFgAFOiX
ptyxu722k47wOme//AC1+LOyzCvSgvs566nTy5Z1eYdg1R0BkGAoT93kwavMyE3F7VmqT6G+4ip2
JAJSB8RWWtSbfDJRTqYI3vWmfrBa66bUJce1JTR3P+nUebcIrnDpkqAAZmrIeJ9nZCWpjFkRqWkH
K6/ebw+tIocFklH/QiJhSfTiJdYe1/FIDZa+VJbKkBKwhlmc57wj1dvJX7MFiWCnVYyK6viRs+ou
x03CfsK6EzBwmlsIAM3GZ1+JH1iiD/7opAhhs6O1LB+0MKhEsvqpdZ03u2MeYYzyMde4ZZb+UJPt
fcFnsZ+8K5/yBDhiWpwXfSREPclk0NJ/7vKWgX6/2AbBRSRYDr7VBwKilpZNPPmYPHqefmSR9H2D
I7MOyxrmNKAVhzp5Fyb71V7k35qjzhl5BYBeMnL4nGA0fM6Vobg2LRWWr85W5YK5sZIsVGYv0a3w
NL4N0MwyBQnU3lDNVgez7R+STsQXaVU+JFZNAe6S5Gx30az059RDqYC0Glij3V4Kj3H92jCNAKbJ
sqBngGS0KJeT3tjmaf7cKH1iX+VxCQysfleXTXFvzv52NTJjw8wphpNjfeYCOAwIxxf8DhQafnGn
F+6XXHqizuTEt1Lqkc509NCP1qUynYeumo2QrMXT7WytbePG05bQW2t8QYjw481U8DGt9c0QmePM
5+TLmFyOT3AQW4ZOmxaKV5eb7qGwMci1n27icPgWLUpxb/mHJmqb3q5cP3UtlpzPxcRiJvbnZ53l
aD0xXBDQO0AQzjypuba0ikU4IBAIBwipTHaL/lA/5zS7gd1+4OfZ01h128WcT0sC+zex947dlDTs
1VYbuVd0icCYyQsAOLLoSfLhbLPxcUgjex0RTLCDTXcsHl5LaZs7KR9lkkyR6/o0H/3frtcY0IMk
ri3iaRw0L1x3kSk5a9ly7eYU1IcmHXR5ZMHuk+7FFaiTtEl9AtfL91wyJ1RdXRCbcJU9t470QvRP
+jK0+6rSbxHl8jSYUSVM/Q/1IoMZYDsCaTJXQzsPvAxNWBZ+BFEWiCALKQe0m1n0r65nfcxZt417
CbitzyKilkEfLmN7QrcVyNxKz11Fonxz0xCtztEdBDNFbq6sc1cWxxDyWImSBGMs72z8Im8gu0Dd
Pn9cWR0RVNlg7VGT/Gtn1G313s3mOkC6TBePbnF2SuOSSULvbAnEFszdhskq7OeBIrQFCkg+06V2
m7+FXpxpsI1IpYV17H1Szkli7AImTRsKatp4MHeaZfyraxWZkywhQ7PFMSs2X4ZQLNvymEE/ZCOj
Yik6Z7tRd8ag9gGIOZjN9dajbzu7SPECb59rJUGLwIh13ObB0mp+VLWEzC2kL1m1PHfDwBRoNF9I
45sivLrM4PoSJnrXzKcCTF4cL0jHGxBkTET2Gc+NTee2zxSvj6tELjss6Hm6ChsdhGD/wcyJc9aR
626FXF61mu11aRv7EncezzQSdmA76SDPIqG7WyZY6+NKMAhIxwb1wCj/Egbesd5EnDO3ZX4pqess
0NPwZ8vX3ru2hFXtLLN9bwzk5sU6GXcDyXBFUf9NKgeuIcgCjlJe8Cwx/WtvW8x1PmomRFOWOSOg
aBER3invB/rTRFlo65rpQUwxALHSoxZP22uaFHUE3s3ZORNZczBZMUFZ81ak/RhoiHNeY9M0o3lZ
/f/eImIgi1AYN7kVqwP0npFNjzIu0OVvOthtysznNDhD/NZStGspLqh5VGeUrWXEjTegJcBIlqHV
uA7L5zBSC7Nl8SNthbxDwrkTuG5zqhFZ5xZvFpLnBy259Z31uq1ceW+WmroUrWw3blc5d2vvtFGW
GvG26lhic1uiD0HhsNAOg4V1hnBR/VOGcDwC2FOf4gZUi62cIlidl7yfMQOIk+PFWAQB55cTziK/
faCdS/bZoHOhpdNRZstZTaYEfe/gZAHHOjgIdiyp62d3Ht8q1d8Mcg9Yoe3AWeiP0SNkiOT3PnfV
Zm7eRMldAlu4DjSKw56Yu2D0zYcSO+ACN5aNF8S/eM64UnlkrXV9T3D5EVzCF0wxUDRr99EmMJDq
srpWSObClWzzomapqPtAwBNs3onH6PGm/5xdvw6avgxvBUYq9a+4dh96OdubrBLOVutvdozBAjVr
+5+c4n/nBLxUXWAaKKp+Os7Se3H6MiAnALpK8oRmm381+9/jDTcGWZnF5LTucq12drMpJIui7GLN
ip8vKpqmG+uNnTfEUioY0bOCjTgWaQE/Md0Te7fxwRUFqh2e83ngr4/84ry+37frdyXqRy3liW7U
2OoyFtmZwiY0+TtiOOKoZ7G+T2HNB0yXgOQbBzdJA8u+QbrWR1Ovmidbkh1CACwIih/hz0PYrvyV
QW7zqfhRJo4nfs9MlchANph/MDAMZoNGOvW3ch1uOeIkzaPZeGtYe1nG8KQ8NyIt89aB8JV3w3mS
3ZPjpDgmq0PFfNzOmVm0sAoxyuZsRNnlBHnMHtyPjQfN1pzP1fiWQ/ad1tdaR+4A0Ovbm/yJiRE0
LaGfiWJwNr0h0CXF14l0ohiWQ6hy/4JQEtiCu/xdyG1bkog4xLtk9oIyRXBMpfhjGhUTtuKdT/9E
DttTySnVKbOGzqifUyauW2FVjPHTfG8JfaE4KPYqzZ7QbSZhk5AhQYbLIbYVOZLDeMCMJRnz57gG
UtBR7DZZMWm8I1cHvBVdnEQoxgVtFsVOg/RnkmI9lum5H/x3OUF/drvxLJTmbcjWBtTE3kdTr7FK
3a1arE9bQPdFBrxDh1uAz72ZSKpbXw4BHyC/OkmQxuxlEn87Dee+7O6pqREiPWlJHS7YUrYtYEvG
au0fb2Kp6kzXXGBcq5L+kowd7EcmNmC7nMQbkGXdfrzOVSvxs1Is9pmi2W4q1gQgxCqTzeS8fPa2
eEgS4185i02dej9J3fJDM4xnzyzvB9+pdyZLBM8ieET27jseU2Mzd+Ck/OQ0O/53wyIJZp6DM1Y1
IdkI25z+P5c+Vs5a+x9b57XbOJat4Rc6BBg3yVuJypKTHMq+IaocmNNm2uTTn4/qmelBY4CCYDmU
bZlhrT8ufomivxst/YeXaw0yhiXTtwCa4Q7JMXQDyeZJmhHRahk6qy9ayso9FRVXhoFxbVAmNDK3
xJC4Ru4g0SBiNyIs07AHwmNZwFsr31EPg8if8cw0UR4pbVNynUhnu6DRGGdmIh/SxnpAFBlt5l9I
IH/q3rhmSb9uCVgl9hkFDBK0EU06Wn5y/iHNq07x2pknsp4LNn6uew56MyvV/kRQVxAmXrQ2qyhI
hfZnkpLsaTA/2ysfMyiSPdlrKpjysA0aKg3nUpXHcCu9FgeALxB2xp+p3hDzHKMGC7ndyqJ48Prp
q/Ei9nMnejIRfxDzXVoAF3iqt2MIJ+AY+QNZ1WEeXd2qfsi9hoopyP16mI+dFF/VMiCGUKI05vDq
Mlz/RjnKyCnwM5YXs0UnXtbun7K+nzBPtco4TZ3/C28wGfa1yZFK0l+l+2u/MHZo78m9dF7w6gKA
lRRXaXgVk/IQm9HPhBqbWRetBYIFND20hBitu6slWXwEGVbuJsOehc0HIUyHw8tzEXDF2rcVJ+WW
BIFu5RAzulIUDQ1d/1BhqQmGmty9RBEIktm1AdX0nLvLnYy2OEbLW2uI/EZadul6dZ5d84OkgSDl
C5n38RtSRaxFJh7Q8OjHxhmVUHKoyX6W4BOrqMBDH9XGsEfpDtjJBBbZoEUdoyCyNHJAgXUbdH87
9P+vk4fofyE7bIODytI8QXj01YmVc+l9DFMKT/SqMgaWFPddjfNGJojL2A/epR8/ayPGQUJsABto
PvCXZzHge2f2vwvbf21UOGzoND2ZLVHW9XKaNB7I8mQonVTMCN9I7Z2rgbyNEbwbhwxNwBpyG6eB
n6JK/Cus9fcWscCamaXZR9Btmmad2fhYjhyrI+gIhYnCL1vTBtwSm7Ga7cfI5icCp0rWfTEBbRrz
NZao/MPsOxt4AaacEg1RFxuI0kNIVcO2XmDDqA+/TfmCi/haKP25GJO3BBxBcMkkpPYV7zJ8vv2R
ZlN7P2kZ9wbSG/Mq/CSY4IkeLjTjGQHqGjUvq+6V/3/aoex7RJDXTii2meZrdL07LfVwZHfYkeYG
ESWVfLnWTJsUrQsq4aRA4WAeyV9qgmX12zcYy9GO6VcR9cZx8j7bWnuzhO2iilLg5pYDvp8CPPnL
ej5zesfDNarHJ9q9UqDYFDS7SO8LjjUQ0naVJvoY0DuKu78egGFLOE7xao3rWpcjJSsYQfwk/MPN
y8e+O0VIL71vGOFd7c1ylzVku9e13A0xcmIxYGsXbF1l070rVnvyoZDeuCrcCouA/7wesHqlGTSE
9mbfF0J+s7qiDpfmTg/7h1hEjzUFhLSpgX71cSrYdEUwpqSfQ3f33CpcC/MxVQTyxa8JsRw33J6S
jRvnL2gl70yiAAjfZlGL6bScHZxY3QhNWaldPKdfvQGmh+4l27S9BWzjB8XAEEV1jbXuML4EptmT
KFw6Lz1rzTqVSIO5Yg6Oj606bp8bzOgpbm+ykdDUDWg9JhVm64gjEulI8ePG+9LmAmO/GDqi6zY5
ZM34aTcUW/gokoWNwnPKu5oTXz3Fnc4uxiodhDbLaGdfNQdyA7DebKKv0s2fGLAME4GN3QvoCQmW
MxvbwijSYOR2uTKREhULKpYJ+zm303cKzA4T/bArs0ymk8CYjOZoWGX9mB3Lrocts3eWaSCxjZGZ
Q6+vbZgYIDbT3TZWsRccOOxD5EKj0zzFKPBHK/e2mcp+UWmIkmk6kUrLERBq97WO0Ig595dOEghz
RKEBJhGzCS4cIr78VNRorvC+UatkwHkgXhxXIhwGYja5eVV6dDKb7JfeGs/plJ59xAB1Jvqt0EHa
ifNgGGRYoq7wEA7dtZ97m1/X/+UFtuT8sATeEkKEZ1vOsErPU1raR6PwnuuRGcl2jLWF3bDGRUVN
1XiZqO6+RWVRQP7WljZhoBZBIgXChSF7MvXoyUgJeLcQIpaUuFwczQyw1r/3GlHJQ/c5VszNhJki
gNOYUuq42FYtULWUXKN7XbtkvWo37OcrwyEpKB/NYxhRMhIxNIXZaGxsArwR+ZOXTLTVd5+WyFuK
fqMS5xGQiMDWOj9U4G3zHL1NqrhD7onaMkWvnPI3rKjyniqbFbgqTGSKnbu1a9IJldvTmmLGah1L
dmNUNKhEEACkuMgSJ4Diovy8HDdLie22rwbk5wLTEll7mBKgLGeucXxOf7S6ZA9SGYjCuCAjaRGR
GWHg9+5GwUQG45S4aP2mXdoZe2UTbez2xJ42VnyMW85Bip+3fR1ToVAs0rLsdxZp19j2H/F1dJTU
sofz6yPJz2kcWo9MfLlw4CSYAE5sw9A+pvNcJhTrmBwzVdKST0KqI9DZ2bdJOzUBnXellAQ8mNFF
CBjrjgyNHBAlbsP6snyrfPaCQjA4O3qHuKxouQ147FOKdOl1FDZiN00+s6M1h0EvtSQgxiBo8vFz
Bug7uyHdGehUk6Ad6FyNi+9y8VhMroroQhkH+lH5gQfD2mlukR3cRhI/HWHTFL5rB2aD0Cun8nGl
lZTjOWX0eyroecFWrnPH8ZByJS1HpULaEUfntLpOiE5XVHODmqecsv14am4Fjlr9yJUFjWvkbuqW
cE8zQV3eCuls2pJrVAyUwFp/zor0V9mS161bxNXrgAHOb6IrdbSg1HlUznMc16+c3+xW+DRoEgxc
8na5VU/qqkRN4Q3RG9AaG+5tTaB9lBm5A6ExPeb0Iqw038dzQFlXG1oBW9MHOQSwJRkFB8KZvVME
7L9CcHsfbfK8BR0kBpBxzuyOSxsOkg3a3pwngZsUXrb4NhL9jzWh6DUmjeyK4uqG9QkE5M88ez/h
7NKGxIG8cTaWVxpHbCDZ2lOmv0OWgH9q+HR7vT8iwXzzO5qfCmdAi1BSrkIlUTDbCqkfch0veYXH
f4gb4yeOSdyvKsT3gCA9zMevKan3JLDRgIE8oFeKTos5uXjTLzfX3IfW+En8vrnzBAYNO/TMtTVq
lK3IBDNQSUuCZidXLYzK+1ig3rXonljbi4I6l1f+MhQHYQry7AeHU/lxDH35KMn2PpL4+NQ6I/re
tFmR2c0LP/yuCRS3pnvgoF059Z/KRNhu4aUj2Himx0Smv/GdI7yhVptGdI2UOBOgMjPCV70Aj7Kg
q6hAcj9UbO5xJn2kDF7bIsUBY4QEUxvO9NYUpHj2KNs5ELqfwb8q4uZ2hhd9tFIL72mx2Ovo6LAT
MbwNvI+WqnMl0KeGpugC0zO+/PorISV+DRKcntqKG0qpLxkKRYF2UfqvlE2TOaM1n5rEYCGc9RhV
HJOmerBYT2Pin+Cyl67ECNVfjCgpGMbW5n4e7pWr2QfTdY81vQhPWpLCzprlzcqzLyeyz6VZfxoZ
OpfY3/ekNu38PBw3OcXFCJlIeMexIpyeKBrWA3ywcYCRMmiSkQRo6ty3uvnLNuk2mXS4oymKfrvK
uJjpkogXjpfUkgXWdlyMXWc8Y7kTq9HhLywp+d7Ohr+t2aEMOCzXZXWyqPaCTAH1A9lF4Ss+m6Z/
6jqCHpX+xU2z3SRMNejdaOTTZh8YUZBpT0GBbrv4o01jp/cZLebKc1c4u7Yt1jv4F6DcxPmJ7fln
tE1xVKW/YVqeT4WZwoLlsRekLoNZaQlwSnqWbDgxnLHSTBAx5P0fL2/BVLBtriGuYOAGv6Ethoxe
nwoRbvLzhW9kLCToU6hjv9Xqrtvm7DXrWlprNssZ5Nfc0QRvbQ1ya8iLL2CktQJBPEJ9EgO7c+Ik
98RoiEA13kVv9O8QAkoKJoLIprcCPA1WM9uWfn1VtSNPqf064RDTymG4d+kz27ILm3QvHNER/J58
8hEy+dwTsryOS+7/EwrarrmUqc/RWOF3QGPWV3McUBgZVF4+bSEJCEbCNZROxY+hV3gGDM6joeEi
TqgQoiUWt9bonrXBvwtjekRn9xVCnxpODVAeepX6mRShjsoPOtODTmMBQbtIFvIDlMBbZ3qAz0Js
UJNf+hQ0o3PRL+Gl9ja0G4yB18YXE0X+Lg+nj4g0qXVN0liuc8ugi2Q9xxaCqXHZMAsDcDpc8YN0
B5M8zR26mrUoXMq3vPmgq+pbdcWjTuv9wdHmrbbklyVox5oBLK2op7fKw+kaJXXgeiWGzaH+Kfqm
DcYKpbUzjpd8iC5kPbh0HCTPNBkYpfmS4yR9SuSjHVLvw02GGILB+USuhXjLuUvHneMsEWwgsKOx
b2o4N83p79D+YsfOso2HtW3NlaFeT9WL7IqgmJeIby7t3IDpFzYL3YJRTBykAu1DEeOTHcaYLO58
72sN3FAb2Su8xVhWIkpLLQ61Ca02MXjAeQOsS2dsACi909zQuZVtqmGJBBrDx7JT1AkY/bmazQeC
FZGPj+prsrQfR4s5TeZhAVbs/dQnbCSWd4WkGba9S+1GQ8Cq9D+qxn3vzUwQEGyZV4mZOWG7XWOu
J1CaMIpt18cqqOGIjOS9c/U3DOEnD7IO79baLfMjwiqy3QHLgqyo1EZ2yYKgdOAlC0vAJX5sjF2Y
TU/M7XsvTS5JW91Z8AlzlhGl6zTPA22IOPLg1JskxOTFX5+qr+/Bd9e9M1D5akfYFNnrZjJWZqff
lxSYkBTZvtl9M638Od+3LJ4BHuAv7U42OPYmXrlqMo41SrDDqC5hFt+FU2rsYZDhL4tZbqaSqwq1
BCvqn3CSh/t+xsKgIVkpJHJtu56GgLrClp7FJfZ78vZt5TzkMn4X1nA3eq+hkcB3cPWl5R2foy/M
D1Gppyz5ZtpBnmrSXNd7BG40pfOYSApLUsv5juiwIaXv6GFkQ/6UgCNqxIrNVtBJ9SuhgWxlnE3C
ETGxq9fWYkn2oiBqaSSw5nuiGy8MTi96UcCxI3yM5uGuTJu7zDTxcvGSpD1AYB5vLBEzQLuwHbLX
EBEiHZ9166eNaS+hyeUpJqopN4AFiFb/HkfxDNpGEl++HYdWW+cjWvFsLD9zmZ1Ru2JxBxGZCNsw
Wo9j0QlQzgqUf+XZHOiCa7m6B6ZgQ0Myx4tSYqCy7Xxr+RaZPFz30/YlRUAfxOUsIS6Z1YD4xU51
7GFm0WCD1Ag6RQIYH71qCjoV/c5Nqw8Qb4yEFEVELjn9KR+GaTdCZ3M19jcCHdsK9PO+bxCQFlm4
De3quDBobvW5/LMU10bP/8hdMKcGcbqh1CJ4L3qkdPpbbvd/UB7WpPt0RF0w0U8hgTIuxq6SloJ8
IALeyXD9p0tcVxSTLeVIG7GJuaSHOCC8E+1sCX+xdtQRLxjOUz62zUGxIKr6mCCkfZikbmwg2tDM
jft8wKQgCCBbuRyFnpP+zD3HVs8Ltyla48kkSZf7MtqdGGP8XFvOJpRVAiHDWZDRrkr0Dabr0WEv
Um1zpntA23Z2VhH0TWh/AYh2+1hMtCa2k+XTbg/+d+L18RFHGRe23EQP400JAYBGsfyPUb7lXLjG
i6mbMaQ8pstbfz91m+bJtOYnNMK0T/3np7h9ajOccsIg6C4W1XFO/fs2pUJYLj+SLbvqmOVeebw9
bcN8hPleAtirS96CFq1u/0NFqsGKsjBaRUGdcZXn/3qIyICwjEXoW4+LkVwTfEA3MRWbXHluX3t7
NW4Pf/9Y/3jfX7/z//qc22/592f/r0+5vU+i/MeJurzw//ic28/wj+/8X5/917f+x8dv/8Xf3/q/
Pv1/fYf/9T54BX4eYXRi1xB3/89PwWNc7G/vRFGBrO7vj5uph0fq9vz2Q9mwiDOX0X//Yre3ioJW
6b9+W7yzaUsE578Pu//6+r++9B+/2u2pfvsmf/3/o6II7Pb1f/2ak7UhaWSVR4IgjWHcg6vd66Mh
iaBgfS/S5CUi+2pXLA0LTof63Uyygai7B0+b+h2uhVeY85w909v3tacRwvTRY6JaSxRDUNSoKIwf
im88FnhUR7MM82PKbjXbHo2YAJixQeMIhWL0UY3AqsNi7vXwjGOyhWE5ubrjEFRIhQtb72piV9xb
esXUUgV+13u7zO7sfVVCPSBVRiagFBI6/qd28Uc12e9RJT8WWTBA++53TI3VHRzCGwP1nSETRqwx
lqtujAI5Zm9Zy9RQdONXZmrG2R3FoYrmDtV6amyjL4qCrS1oDYXMeettTHzNO9v3Nn5puW8kT7H+
6/LIXca6TC7tae3YHX9HS9RM7lOg5xufrKk9bbqo/wDmJspkfLs9xEOZ7nwMh1gcqs8BPtjqp3hP
oCQUzDA0d85SdFbWzibi/CVp7AFHdU0eKFxU5o3UrMxIWauu/SMkJ22HaXdtWf1IIkt3kTWBc548
9AItJFUAKC6GqEf/7uzpS0MVEY94gh3X3nQuDkbDwRnGd19JIeptk6KnHVqhFuM+PkaXuSuT6LfH
2X8DVZsI2jD/RFlOpGkFw0DmGUUcwO9CpeM6yj/8GoKqN2E2oGlARpmr1wbexGBIyeklBE0Sx7r1
cutb0V6XdG51nfv8Lo/HH/iAhBYHTQ8mYtMY/oxPEvcPYTcOuB30VzndR77o6FPBChoa49q36odG
xRjyMuBY6NF0HSYPPalitK26wzlZ2qpT6qlSCXWcuLDJPebPwWBTLc9DhmdY1/0PPIxfja39FKI2
A0LmTo2LItRxFRSBNTqBFRo7G4cWL8SgIcM3tw3ycL2PIN0axuGO/KGgF5UFBsSRZZg6AheVfFIX
nR7rlPDbjBIPF7Wl4wDIjxlMMoJ2AxmGWiURIB7H1Z3S6gFzo/2H2LjDrId/SLwdNrWNgjtOKA10
zL1MNX9tJDVfXvfs9aCucw+E63tXLfa8YERhuQlBJR2XVTDJCcRtKGHb4F/x1lOTLfrXxgyajpW7
SqW2J0uX/TL3zRO1xphaU9munXlhXnrWRC3b62PxygL81hGFRU/wG3QmcUUoMyhNje7amnKeMiTg
RNesxyRmcLHnEu+dolrLxUl2copdEUP0V4rci7pL/bNWF0/+2MVbEtxw75AxEckPPGMK01i/q/re
uHdE8mW3TrfH4khYriDTxA1D7CQThE7Mi0ta0GckuPa6o/scGVRBq2YmEdSqVnZR0lTn5Bj8zvPS
2taAMm2KSr66CqhL6Sb90zSuufITFyxRHAk6EW1PbAAawtAr1q6c9vTwasfBt48zs8o6n8INBUMF
Egd0ReYhKyAfJhKKNwk6sK5HCACv1O9hDOjb4JRVkf1jeN0eVUK/wkxTnvhz8npo7jZs0QXkHTAK
fEXqGr96e24Dl609YN+4TFE/I7jE2pHjRaN+YtWYVCy3PiCKJotneOg3bt/1ylBc3RDC8rUJzG/y
5QPO0b2Hvdaaz7LVu0BijFxTBUOaipdgh4xqoL0R2NeuDgVSJgqoOYh1dYqqd7PSX3pEcV2z2GUR
NpshI3iWaDtCke+zPv4aCMElvVaXm6yfztPg8woAquvCeUFJvgGebhB1xd1Kev19Y8q3tvUh3SeC
CHSY7x2Z4dU6RaRUmPrOUsOBBVBdHDVxMd9wjQjXcU7csE9wzbglaNbZzX3xW+vy6sxC+iKE89SP
NSsCIPQq2iCCoQ5OccI7ERInr8245WTO4yBqFDWKKsgMekXH/wE75J+QT24kuPHOcWy5qn/rUXh0
auD5JbDUoh/lMGrJs6zHLVkgzqZWVYRwCGQoz2lW0vvr4OevZtjFK0HE3a7JkK4UHepQ3X0ZgDiQ
dKGGG/vhd9KY0V4Z8qXM87OwUb46cKKzGn/b7kMqzBkxKHzMTByjKIp8NWhUgxk92FG+4GO5NDZG
T3lgWqdLwSTVRM24lxo0fquDeJdoFpxCbRtZqGODwIZDHZW2o20yw8Z3U47friHuUYjTqYU+PYHE
5g/xSj3nounw0jWHuUC+DaPbHrAxFphL6/bE/vEY+vYDxwPJaLZ2lXq/d4rtFLXqLhFNhdGaJlsP
emcy9G2mUbPYG6zKjYdXvm0ybpu2ttE0z11n5asWJW+ENYy72O1WZeBO9mtpjg44DasBgSfg/tRm
KuE4+1A62zK2J2LicIIBZAWNwaL9JE29PGlRdypK7QcOy0HExY9RudbHe9zj6RFFD7/n1fPaG+x5
Q7XS1jSyA/rs5g5C9wGyceXI+r2XuXd0+yXHmomlMxcNt3rxXW5gWNrJ+ih/gVV88bYbeIobaYE4
hJ0xBKTHJwJ56x7qKbovgbabyoT0yEk4oG0VAQ5shCl6UhC7IIJKhb701x4m4yE6hKTUr8IGQQhR
X6jJx1g8QpBZjvUymj50QTo7h6RrvJ1Xg3SICBa3xpQC9gcOm+uuc1/mCFd1bY9EawIMzteu6YhD
nVCnFSqTHyF/IiPxU1Chjdv8S0Ho7+2xeEEaqVbp3Oion9vnyTDjTbeXk+ed3GEkWFcjDsIOEcnY
lK/GzVlO4glrorGNKcZmHjxLTK4Xe8JorLdJto0sdAfkJq3aua4hSigAdFDBzc4mRWrjROhZamKF
raFdcWwxWlnm0SlxQIw68MVnAasdldMVtgViIRF/5gRISM6gwLZlxEGjT49Zkp9z+zkWSGc8bavR
DbweocxlEsJUkLCKccT7TdHZPQfklWyE5SbDli8S7IxWt0sUlnFNdWdFyeehd6ocKtZ4w7zoyAR+
yG4NLD5QrJqWHXtnvEeqQGFJCAmsJGn5liA6BTyl5LNoMSYO+YfUoHZlGyEJpYYVcaRx+xxysLp6
YP8kzsODWUCUyThC60nIjLVJnbLZ0lCy5oCGXmrrZF8JG30IfGvk9ObeN+Nfpv06iPTV7K7IsIHS
xuqBDnoC/BxI/cpw3kMZn80IXXs0gQA5ilF97jeR/4d0QrnK/WQ8pT6DdITWJ5ma99ifz1pvkZc9
zTH5awj4iipwQsRJTQLgqEoaAkZtPY/uR2ea7001vOszNiTh5OigE20P+436qmHC5ADfZg3AlF1j
w9WXmCwzMK2JGdJBaEJst4O2BT9mqb0tZlmhuAvr+UQ0tp9vCRDsdq6pHgGbHLbqnBDzPHvNZ2yS
XA+BTSG+rT4l7yWzqDKoy4vI0RSbrYNZihD7JJnLlf84UH/W5956Ds2QpgfcVsOfMkIUIyNxKPLJ
PgoxAFspr7nPyDKC9+3t55nAT0w3rXPsYz/eoAf5jo1WIF/w5GbwE4TytipPZkg5ahJBFI+MeFsO
/GPWgPeuQzAFjt3OoYklqrdlj0AP2VDMhScKH3vpe6eh0pGL+Vn7O9fane/F2mvhjLu6c6ylpna4
ttAk98wgh9r0BmpJjeTBs5KLwe22ChOG7GoY0Wfo7Tclmb9gZ5v3aMlAK0id2VEjbweGBbx2ewAC
0feElRx1YYOBpyifKaIwX+wET5BrdxqXgtR6qWqq5m9P+9gYTkT3AbZjf8V0luoXTdjDW+NxoAjv
rVYqupRCsfllcPSRrs8HZMD1oxf7UMqDq2Ex5ilgW/1IQFKNASUh9Gd5X708IFWgStRLLZZdnt4e
OtR/AaolQPP/vI8oywm7mjHB9v3782TRtBgA9AeDE247kM97bbNUR+NCJTaIBuYtZzoo2Uz3ttY5
V0skbmAm8W9pDAZlms2IbE4f729v+ap850+lH/7x/r4WRxoWEMw67nYmRu+V1AWbfkPX2YbEGL/K
3rCDEvXk3lg+2iajt64dHbwxcpsAtwebsWvFdxUimFO/ONyWZ6py4a5C7cUEA+RuziaJ1919rPPm
o7aT8H1Ehk6YrOUdmSyj13Ls8M9rIfEYRruNpMr2t09T2WZMZPM+QxHv/agRGAbpJed7hezZTXYO
a5tgJsa4CQ/HwTca9xIBX240Yj2uva0zdtFL8LHUIkhQglfCoJ8dF7O4tvxRnNCnh2B5SLrC3lgz
A3yPs2MY3fbqUEN3Ddu/ngi97K41Yi/8L1mBXXJRFVWufRrDMD9RJy53fVbrD5YWp0EZt4+Okdj7
xjWal6ixX1uC5e7a5VmS4U1rQs843z5IEDGBBxLwjHuQve8oDiUHSEGoK9075VINu1L3svtm0Ojs
HmzxJHPUyEkLE0hcEJtjApuYJeaD6wv1VGJfY7t1BR7+WrDye6hSmvlL4rShhfZHCfdUdzj9LDZP
0nebD5D+DkGr1eDvwUk7ETrHHZCBY25q/7FLAZUxMA4AlZmLeKxEa26Jbs+VsDhZokHlYLjNgb7e
7Dxn7Ipaw/oYjqP7iNXEfSQcIbAd7oJDySnfSHd4rRIyY5LefScO3d26njntbk9LAyU318pjgYEH
DZTZPvUZNAStBunx9hTdK83s0/BVxfItoofzl25ZUCOVxu6QK+M5j/OarQOBZxvCLmQcL0apcwUp
7k1w+2cdqSk/cPuDb5bO+siedpNrPRGbG54S2fdB1GGz5nIl79zloRCxvJu9kax3F5fL7QNi5N6I
ZoaPkERxsmO42nFQu8GpJ6p3W7kJI0udB2pez7nadMSonAtjZmwZykcz97Bh1kVjE9nDm8kY38sa
Vy41Cndp1dSPcTx8Vw6ppMSUe4yWlnYiQnJZwLyKMF/zpbcWcrhp0IAzfV3AuJxDJdOHnFS9Dbt9
faroebrzKd0JfHyZzLR+CR2VhJumsstN1CcYF7hPIrYjCWWVJ9y/C0OPn6piKPjT+fUfNuXfZmJ0
D6blcyXMJ+6KDQkSXpFZD57/WMgqe7o9KCt1DqEHKdumyD9pED7eHmAQ6iNlQfXRgwwA9tiyeIul
eyi+ayerBBhOhkuo0e9qwY6dUxp83CwKDxORgeeWX4hgXG8liPq8mF5Nhy4pDwl5XRMuuZLlDngg
0DBYvoTw79Bg7BPxZsByfK9yCioaC6ZSdJ8Cke+rkVMqxDQF7cBYoxPuvDP8yHpxhtLg6HQMlK82
64Hq5p1W5WRcpco826r+ld06PfzWe6Vmvt5XOBIfCo7tXBAyRzIIEoFkYrwnVOkya35Ms6kwT6Ot
60AsMjwI8uROoW0tPAuupL6dd0bEdbB0kSfzh6z+GJmNLr0Ov/nlr2VCPLaEHbfCOb6/PZBK984Z
z5bZC+0ROYuzGsJCfI1v9aQUTkrEmQ2BMY9ThRuBQX8N0uwebN/pLnj62I6kEledtMGVpTKDQLqu
OdXLA19+6pT55jV19FL7nr91tAlBXDxqz9g+71xm09WwXJT9mEpmS89fpV/bx1gaJzmVn+2gpXc4
qRMzwCKuGBYYW6JZ3Wl6PT5ygTT3WdNZWF2j8b3Im0dFenkAwUYoWKK1Jw9AdMZif8GIrm/JWKZy
dzCju85Pr3ppRM9tm+9g3ft7UofKFdOC8zol1YEVMzyZMZkU5oyJC36ZJV64aAcKSFqyqTU62oQ8
cy2otoSfaE9MQbjkE+QX7ZC9p1PdX4sE9iZP0/xkl8lIDY0gB1aT2nOpGc4efx7JYrqtPdcoVPI2
uhqK1zkasRm7HKmUdi/oF8n8TnuUviBDZ9adExmmrPAFJ1WH8vaOiESbfgNjDNqrrGx1F6cdes/l
QR+t6Q6L/bU0S3Xw64+C9btAs5UXNbGhpP7u21H4ZJJxeqFlQaPKofvE6wlgMPR4iahWsrCErFAc
enfS1otHNG1fY5VoaxybEb7gghUsco9ZmWGxWx4qREN0haaP01gQhQCI2moGh9kUJffg6dWJPrvj
7V23BwzW5OwXmYFUexTn20M+c+1LDDFvbk/jSPrbAr04yslMP0Zh/XIrkAIMLx9uD1aMRGOsfLWX
JE2fHN2ZN9eQk/x+luB7IADprkJ3vhM4pdZTmh8iGTOQY6mh2kV0F4t4GfJOUoWXBAOSTUvOxqPM
CaUITQK3t0B1mHgjvNCjF11UwwksfMvfEmvMSilwFm2sPPM2hiXmJxc6ctJYFs250J+Kpu4PvSLM
7vbBKUMlIdSAKRdG52SaM5D87c15uRpVfdqRUm8TtW3r4m507ezQqsbaCykwfSHya4k/9ckcjocg
89J6Y5AT8JDPOQrGiJAxx6pHYOzSI+zhzPTIqZuFxomQ/fDNGBDekPzw4g5ZCOROo/0cSXlNSQFY
ES8xHpKwzk4TqvpV3rgFjVvQ5Nw81C/VOXWAjJcgROsXF3KyIfs3lZoaKbx5t87shsbwcp+OoXWp
hgy3ekOnCnEQ9qWdq389ZK1eMFiZE8vBXF60riBMAOvSoQxZBzQWiQSFzF4iPQomPFonhiH24p4B
fx7aF9/30m9tnjY94H+yimBybRZAVLPVWWWJ+6jsJt0mVoJtfBD3pHHUxKoSkGwRLP4wNuS/mLVt
E4cyjcbOHTDrDQtowcwKJCmrLbcj8t24Hk1I0Ugv0CeWcsuGHy+zg42lkper9o/IZLXdiKLsLsrM
PWPSnzEqGrJIG1DM/0tkN0UOPURkGYKzjzHDLYoZhw0wOnEcfxWWgb5oTvewx785q+SKbHczkF0I
doJxk7vpzp2EPKQTRvmxpU+M+D8WfWxlvdVfZr09WF4ht6M/iVU5oE9lljRQTN4B78JolAIyo995
BmdmNbdnqdhOLeTxkGMB7eH9yo4cauf8NMA+QLSnpQoQLo5QS0wvrTmnZ/bXzxISfmvn9lFNVXXw
9Mk9TyYekZL0592S89sKCqwYU6/K0NR6xGK57iqmurbiDcgkKyrF0XDqTw7Mj6Ka3jJtJla+aNNz
1Qci+5PVMrzanu2fKkBY1t7/Z+9Ml+NGzyx9KxX1e+DGvnS0HTHIPZOZTO4i/yBIisK+77j6eSC7
2ykog+yWZHfPTEXZFZYlEYnEh29533OeUyzNdqwVK7K47ShO1kF2G+B9jHyLqruKam0g/8a3NolW
mbbnmRcu2dsL+jeomRPr1avZ4EW99lonNVAH4gOagPzoVG4OnmLelX7GFLYr2/2gGMKOFzZaNAA9
FQyFlRPgaxErYu+8/EYgQTkSkbSATKIDTgZTHTbr0ADGj+ZzKeWOsiLb5XPYrr1euc4jDyUxIuBZ
5ergQ0oqWsMQCovAMLx9ZcjmsuvQQwWS8jAYMQLEugJdrAP68GR2v4V5JSfqqnIhDFWxSReiCj4n
VfvsWxf4RAEjh/S2krxY5Jq+KmQ0pdhgj1i2DM/4VOiSgbLNYoZREYVRyr4wNZeClcEBKFU58Icu
BKFYCmdqlh1UdN8rHKyf6Q5dhzpSHwGUXVpYG6PiyYEcegE8s27b7FZ3yw3bISAQIXV3dyfo9R2p
odREy9iu4+rZ18wF37cOWc7H0YCtkjIV2qJBVDc5iV9YFy/bfejCgUNSVswoYTbHfFbCpb008zRd
cOirlB4Ls07JuNNNho/q9Zsg6bpNwue/aNPhIi9FFmE2rZ5A2SRVsbmgF+kU5A4GTUbbCuodwOwl
e+/kaKZsjAJ0gJUBLDqjPKNJcX+rGlG2l9XkxRPyi6pt6x0CCMpsJGT7bdTOEh1dV+kbqZ27gFRa
axBWSi1cWIGYLa0ubhd+GA37QEUDT5krWwTgMtRU3guWvAUpkULTcS+VCDaHK0KAMYj59cA6xYL1
lhPLaQPfxiQTaGQjyRKZW0BVDVNaITJTj50XvTSI1odGh7iL/g+VxTLpU3cjN+4nS7zGld7GbC7c
qrhhljkYCVrASqZqEF76UtmDuxce07R6xTeJ2tpXCWWD458r498BXKSXxh3qjHQm1+Je7QIdokC9
TbHdA9UZxHDVdP2Xpgv2bRE/mYhfN2ZRPaIf8uhS+K/dJ07cND/kZli5Cl0pR+c7CtHYUcmmzSbR
d4rFF8OHmJhrIYbzQnjo0M7YbgliMPaeZLW/xTxBaVeCAw0fLjBfMkEFIaJSskoryrtGJ9/Uwk3v
hIZtWQXrdYbyPvBQCw9laUdZt0KzlEjyumXL1JKmtdCq/qj6sr8kAwMXbODeSXFh0G3gW2qb3M5z
2k+SOBwNEbS5Wo3QnYQVDbKTJ+bVkpLgI9s3l3eeuX1szBgVtgGLZv6SNL0AewpWmaaBo1RicG+c
EBkXLmJBPDaOdIg17ykYudMlQQBzel1zep5sRfrPWdkPTLfDVUJqW9KwbAuO6i866zoyUncROyl6
6kwEeC5GB9nHOaWzK/t6DKb0YTzHpLRZ0YUalo8D4mDS07onNhnbGncMuRsLGSqkn70ldRniZgdq
x4K+a0boW+y2T44US2u9AaDhoy7TyU87oKuRZ3H6Ijb9Z+TJr0EvMc+a0bO37IMMYInJe5T25q4r
GnPXevXnwMeuR9nan2uVRoCGr9qemnyxRDKmmDVeEdzdV3IkYZRmd0zX04DKKSWhzZKGjiasy1lV
FIuowIKT01MSLZjhscgJNhceiJb8Ios4stLqGLScG6sxcUNKsic3Ta/YxD/ILY5gJQARUToXrphd
yGP1UcL7n+fam4d3GXJ8vXecQ6cGaJCz9dByjiMad957YrmgE4b4noaultN+78PXNtaeZZNKhFCK
M8LDcPAFqNNzIf9U+cKRstHeMAvOaebWMwLSEa6C2kLsXcjX7Ee0ddHlS1huW4RzHlvB6ra0gguT
Ig/7eMlz916u3faOu608CL6BhXWENIRtXMRIQivAxnDYuR/6LaV/5Rsm4wRctbGMWckY/wFer75s
ba+PkYI1B85EUDYiojONL4LH9JFbiTU3V8xQG99AsezjgEW+r+mYgNGSJSMvYU+qwLWE1rE2kcob
GkuR1wn9wpfdZ7dom3XW3oawUSD0q3CPGpyL1EoSRd0FZN/kAQirEFEyKs47taFZmxrpKH7GsgqY
ck238mDymtECxZMoXlsodImYabdGbD2hX8pnugOy2KR9TccO/1SbXiiAzkAEQxuX089RJYekADsX
iepSVu9q3kRPidZqkF+ppfUY1flNHuCgjit6LgkmySZBbwso2h7EbF0O0XPtK8x7foymztUv3WJW
OuNSW/i0+wzYZ4ZVIycmOM81af5x4tQ4wa20QmI4g9gQwZ8VtfoF27a0EFiUiLBdNFK0cE1s9UoF
Mp1IwVmCymeDDDtz9Qa9ucROizywYvAQiBjRZyKMZ54hL2QHFl1RbTQFSSs93lXhxY+4dhFxFPkm
8p/qzHmOslZZ9G7znAp9MEtkAYldpCWEBhDcUecbXBwgr3Lrc5mS/8xesq76216PnjItrOdFhk4x
CJydJN0LIboVzWTPJ4ogmyre0h5YNWuM2oXEGbYoFwaxeFN70ZmXMpGJvtrgwQ4uKALsRBdqrkDX
NyYPkclUSLGCEUaUKvFGVoBVoucTWbo27kAecksthGVVBPdb0OEjdCddZJL5hpAyA8AgA6FO2aZU
MpkwpnxPwCNISnfQ0FQ2CyOJlQtUfqFOWJHhFQs5p/EUvjSK2i5Dus3Y4tBcdJm4EZTgoUQr7kDP
EtAOjHrtUsDiUQrpccgUlcyA27TFLyZL7Q0mC1jdIAY9H8OAnws3ci/TQujTT6J1Y6VChgjInCld
jQ8HduVS47qxPtz4Qw4IsjJBebrRAnRFDWdEoxfYUfKUJE6KokrCDkVzL3ptMvjWHtHMNpkP7sHJ
c4ByZYh34c6MhX2mlxINOTinDAfXjb4WH4txswXZ38sOEcNX+JTLhp2miQXpezckEjhIS4OuU1rP
Rc706On4aa1Mfizwi8xTj0A/IXj1EdBsBVNwKZH1dN+L5KVni9DCFOA7fbE8jtNa+MIOoblE0cvy
3C6ABSCypn4tVNQG0w2i4pgQ26peNX24j0s9XSKhKG1ZVq5FwSsJDYE3OrTK52iv56RsaMT4zBIV
mWpb+gcWC1sPecgVm0aAPM3C9CJ/rVDZnYFZiz+lRCjlWXMp1eaV0TRvIvMZPc1xf1dhfkaupFb1
vd6hSnICYyVqnMYykDe+Cfg09ujIVSV+cygLRyMLCnaJpkA3p18XlK/mCg6MuVs385Iw72OpWEc6
VnC7qS2ybIifkYMs2WKTL1AN88oxu7nreVi4fSq/ZlBfyanUXZgq6AfDNV/wW4yq33CTYvfD5xWv
lcFP50UoPbRmd4XlCCFPR3FpiKBDGMZFN27cq0ytVrjjkE3J8awMyD0glwUgQNiJKyineOtVAFnk
Fc8103rTObMxxeXbYVB3RNjt2LZclK7w6gTVDlvkQiMTzEmbz2gaso2q+08IeMQtgRcMktCbYeD1
NqTnUtZu8vUgYg8322il0SFDKsxGE3HZnuCnBwQ8SIrJ8MqGzA44yxBSQBW6ghVVQPtu44GnTFQw
CgioGYm27LQbN4zvdbwPkXiTIXhY5UH8KPiclnLVXAP231ZAwtcdKTZl8uDGCMclpyBYQQG/WHsK
DvMCpJzaZytozCVxGFiWC/IJ4uo1IU+MgwCCIqOR76imFTOyNknSAF9aJxgBQuizUdETU6DBoy+N
QyvlBIz0tzi8biSlRaHJjo0SceSSNXiPN9Dwqq0Ryd5WEKSnKDQ2UTkyDWUDSY/ZkEFJR2DmV8N9
T7kzbofrXKZyGA7IjzUgWclI7GyrMcXUTOxaH1C6y6PCIZKCBTnmd1JOa1gSq88DuFga+xvRry77
YtDnouGuwVb2O5zoj0yHyxJ0bSj0A/MVLQMzMPeWWmMR6/FOp2G61K2eRkQJqlJOm6UyKLdpqD3q
FQOp8TvOnY5lzXPT2roSavfOAS7aUWiYKb04gwAqreSezopHpk8CkSAiVISwOwGKWsGLK5SHxIXQ
qBvg+Iah5Nwmua9WTj3AcxyeKywuXWYHUwAACLKWg3JBEwYYC4dv8YtBBjUCMmeTNfoXJRTQGCMQ
MCMcAynVPTJXDnAQH1qnILqE0CzRV0O+1h4XiE4TtG1QbrS8/eGY5+LL1QIp/y4h/WemKyYdY7/E
FgK4YHCUY05cHz/V45A4iBWo95qPQD5VFWNSF4FWegQVQBQxL1qn2o208tJJRfiDlgPESqLm/GpI
qbdHwsyLft+RFkme6UuVWRbMKcSSnaM+qxkLPhVpxDOj5YmHLAWHuNCcbY2OoQnrYif3gFHlCvuY
DzQbd109B2Cmz7VSW4RWhIxeDEQ66FT1sbV1KfNBK9LlNmoH0SuEyL69YWspQ82hweAsZP1FI4N2
SSSqOys6srXQraRrRJY2frh2HuQmAgwtvdNpbW5KccTy8l5vAGIsosr2Qi9bFRxOsXtxprN44gtX
nvtp8uBJVb0uTPg2nhcBkVZpEfYPjibAskSuQlt0rsAcbWLrynLC+CIENxpL+rErKA2VHPO0tg6v
Qsy1tPk2dPavG6JzspIcPMU59kI6woeKF88d3K1O4rOcGfVF2URk/2CZbojpWircIqlSqWJLGpm1
ifhEnwZMm0yYZt0gJJSycY8gK+XcyzJOZoZP23nY9JlDm6EprmPSJiI4k5RbUORKHpJO9rY5CXsy
Y1/0YHbUFgm9NC+wYOnLMnGiNY7LG0+xSIyLlJkocHU5sbaC75NtAB10ZjzSRyC4I0GfKFcb16T0
xHCmslQOOBQrwEPoDUpWBAGKgt/aqmAovCNisswSw+AM0OezXFP3mQtpHFunidOrfpAsSG9FuGmC
Djx0NhYhUtpEtR5cFkJD9LwiX3y9cBuzoS10lfMpAhAaPdmGcwtvIi5cE9FDBkwOSAKTLyzx6z4L
hGUismlRFPVZzomlrNkVMSE4RBtuPC14pCx8BIUBhlGuiIAX/cL2DRlCwAD1FIkXfzygjPb7b//y
l3977f7VfUuPYzhYmvyW1PEx9ZOq/PPvsvb7b9lf/+/N5z//bkqmIoqmzDFaVPEuyYbO778+Q51y
+dPS/0Ix0YYGeopZ6OX5zgLIcQgAkloapX9avN3eA6joAONaeI124QgU3uRBoqirEKumFBQzLYC/
fosGsi1gRyPdVTak4V0b/bqrg+KyCU3jWOkqN1kkeOyVUSbROJcf3Ifx7X2ofHxJMSRVUyRRg8lv
Tu7D7NsgixNQ78BblmLWlGts3Y0te3FzhF0bAKNV07lMF/4qD8IHCBLIjONyb8mGcMhNx1p3SvaS
h51w8MylVqTuRaT7N4Fp9lviDBIwEWK+wPiG9QQDqCm1wo2hJ85B6hMYiF5lzN+/Jc36/pZky1Jk
RebsZSi6+u0ttawHWEEsfwHYLOCLpdMec8Kgh+PvXCcSH0RXXbVsX4kD8pQ57M+BE1d5BUMyevPb
fCU1BlNDHB44FSidpF7+/V+k/lIW8IO73Ihu9KiyLr7+awBDcUG5vsSlF3VqcwnykCIwSvvb8eg0
y9NMg8wPrKlpSCBqYzxmXdmV6zQrZ0UZV8dC7F1bZQc/vk3RHTJVjlmGMWxp5UX3mcH4oQBBN9rv
NpVcZ5SaA/9QS+ydIo+sqa+/NBIm/UGLEIJE8aUWK+YmdtXbr7+KtNrdfP2m/+Wbt6D8+la8pty9
73rV5Jd/uU1j/vNv49/5jz/z7d/4y95/LdIy/VK9+6dWb+nhOX4rp3/om5/M1f/26ebP1fM3v4BO
x+J5Vb8V/fVbSTfk39/m8U/+Z3/zt7evP+W2z97+/Psr4PRq/GkuC8bvf/ut8e3nnT8ZkuPP/9tv
jjfw598RY7i/7cZ/3fzv6+/+3ttzWfEjJPVPqqprNJEMS7VkiUHMwfPr7yh/MlVRIr1YMTSLV/L3
3xLy9zwmIflPmmaJqqWL+ji8Vfn330p48H/9LUmjf0Twkqwb/Fjp93+//7/NZn99cOdnN2l8Rf4+
u0HdkVVJ0hREF/wv0TC40OnsBpu1i5k0+92np5dbd/H2cLH17Bt3Xn8wjUrSuQsZooyvkzdWl8Zp
9mQalXO1qftS6nb3UB5n1BjsZjbMnm/ajy707Tz31zsyVFGjzaGJkiFO5rm6z9NE9cp+Z60hsyzV
WbRs1toBLN3avVBW8hJfxSF8UG5PnvyZdUJSztwg0RGiLFp8k4jCv73Bps8o9yddv6tnzfKSrec8
nA0rYgBsYiRmH32fyrkHZ+iSLIoG1HpLEr+9HAJ5dwyB7XcG3Hgadrq6ZbKeO/2tqd/RIQSOWszl
MXLbqmZ9pe/HDRbdjo3vcRDXwg1uG3wL4S7v6VPBg686f65b8RWFwnlcvLKXstPkrevWWnKgOCM5
GWxDfc5hAyk65SFwIB98g2ef3MktjUPoZIj8qic3LuDTV+D0m5y8AiZmE84vfJMORms3FaES3ILa
nZGe88HY/OhK4xA6ucGfuNK3m5a/vQS6qis6WVmIRyZXEuJA6qOmhfmD4Y1CKEF/8IRoBHzwyM4O
+pPrjKP05I5+ctCfvStD0kSTfQy3NRnzrSj4WaGq3JV37DT5Kdefnab89P49jfPDd8PBUBG+47PV
YPp8e0sELXqKIFX9rs0zMJufcFz0eJ+M2F2LwAIdciPfv+DZOdg4ueJkh+lZ8FHdBkAT2cGzbo7a
eh7PXilx24dqtrbm71/u/JeI+17UdZmFZ/IlysbQs41wh10AiiQZ1gFnZUhY8QdDQz47NNg+Szqj
kP3zZAhCc4z1KC/6XTPXlkgy1xD1dsG8XPlX5qbaypfOJQW2ebDPCQ3cCUvrIt29f6df15TvHiXQ
Bo31RhRVlspvRmelAkAeFbq70NbsT0iJZs7G2RiLV9MGzbilQfvBd3v2UVomZwW8wjRN9clNu/FA
JyPThp28gjd6i9JmEa+sGfD0g7erN+HSnL1/j7o4Pq/Tm7RERaOnz6aAxVXjiPLtTfIsJfJ/pHbn
6ZQRhNdheHWyN0+HB+khq2iUhUU1KzFjtPNYLHjQKuE7PdAB4jK3CYEfVM8qkOcyXKgSPl1CkB2C
uZkmd/POuhJyrFgBZrrhSVKOBWaXXE5XQ9zMGt2nznWoim3QqsuxEoyuyI6ba2Q/lHHgaLjZDrkA
GTuzslsRBkJvWt8KCE08C80oMMKQ8mgNcaMH96OOTUnQUQaheL62jmDDR3GzHHhmFjIHDwV4/Wik
6loVnUXW3+G9mTfxcyq/ODRmXEIgm70cXkvdjQpTx8uPbStDFZBxkZtzikGg3DVkf8nlkGkXLgzu
GAoLK7bt0rpraGMCcqQ2F84LiYpHCyACTpdVBoek/5SWcP4UZxOZwox6jd1nGm0d/dKLYaDk/awN
lZs+uGrNT7it7JoCoJgqS/jDb6TOode8T4dukRY7Q18G+VPjZfBxUNl36tywnixwDCnSLswghBQV
UEWB+oQZp+tW2VOns2kQoLG5bOKXHuZQ2a3j/LVLL/ri3sP1n8vKMjUPdb0jn3IRUMxVWulBHN0J
3HzZC9dJqt9Do5qnIgIP0f8iVM0qzfxbDaph7JXXQe0vROFO0crrnhSpPqAFhma8NYHc+8dAPLRj
+pUwrJvAhTXebAKhW5TkABXQNEVrE6dHiv0L8rq3XbGP1YOKZ75t2ftIwiqFb673gi0VZKtQISmS
FUhhdGPLitDwquZTxVvJKZea/pRRVq1pgHuXZrWEibUmFHCBv2pd6wS/o9lTDLxqVGRy/QsZtcuY
c1ZnjQEVlY1Y6ToNCTPAF0RpQyYWF6zwstF8mklPmhQSafHFceKlkFqHSP6cZ9dsonZtSDMabH2K
pSCI4plp1JsBgMsALVHKrxoK4U35WEXxoRDfjP4a8RdcFmMuCPTcq30m4eLuFrH6SQfFmDfPpXmZ
1CTV6Ic4aTYN9eaUkose9TZOmYj00e6KRjJxPsbayHkMIeLQ6lUk1jlsvzRFvqtBJiXhi57sAU4C
u6K2Ex6r9FXI9222L0e5xJAS3QrV0IlugZjboffQD/5CFhCl9OU69m4t91kst7q78RuJH3Yr0fLz
mnRdtOUyIChND7/AcmK7J5FNeU80myZiGTT1xyGEtkPMieGQl1xS5F0mgDnJcvY93uFgG+WoBxxy
hq/T9FKsL/XmzmtRgmoPAyIrgZBpQV275LLVxW1M0IoSGAx7bNyhssmErVCT6u73c9OhYRd8qZCL
mxW85IYmwVITr5KMWCoZcPVbozBHF1hbeRdbWu15xSxaZKMVDfEfHsjbMFqZyZuRrBFXknkGLDR6
AQ+5dMedDhlyAxzvxA/mPFQ7anZyeQFbe5Q0g761EJvXmGnMiy5+gsBPS7DZgme5cjXrpjF2pbSP
yR3M/G1LrybrlqgF96Rc2EYJlJgSlUnLOlkTkbyQ266GWulfDK77FtA61+t7oHrQjB8ktDKwMNdx
ye289XT146Q6ZkDzTPlz3OE+gbbNnjNIklkbrxsJ3NeOIiRBQVsLqpPoJ+sK0CMYLNx5N436LObw
0JAGeC+Wrq6zDLxkrK9VRBVkMdnCqP9Bu1kbR4o1Mk8nvioiIGUl/kHawIBvdr6EbRkYFZTmu8ak
X1kYJL2F3lskKZsCA6H7CaflCmQ0iWXyTKoe+gQx0+CCZRteNdV1bdl4MyULJBGR5aDC2xKPrZwK
cxme8gBSVcR8gsmnjT2yHYrXeNSQExopdsSl1IH34rY1RhxESnNJBlSFA12vuhmxqmCcoOEnRXQs
Gn2jWVeBimFaeg00TPRluIPorPhkE74U4kHOH0Tp0ai9ay+IITslYNBeU5OoGStfFe5jzidQ8nsL
523vJHsLTYqKirJt7ursVsuIA06MRTvowAeKpTdku07CPisj5X6Rm61J6uEA68FEJgs9bemSqk1M
Zlff+emLDn8+qaJDMdwWwmOSDnOFRbHVOkSVn6tkTxvO7iTRVisszniEcuuWFXct9ug5OGvJOuTR
euTT6Q2rI4RjA26UDOJBfEOqhbQ2IHOHJAM6Y6Vu3eYhxWeVuFmpWOhMJ3FG4l8xsIHJMEYMX6w+
XmJMsOOaJkaF6ITLSupWLVv4VEt4E59S7Unuur2f5XvF9W4jkBTQ/tnNNi9Kgxgku0J+BB4QuQ38
ojKFs79nq7E3fDhX+G4kNeGNrT4VkrboAqQT4eNgUsRypBejJFy2GOZAgbZORxZk022cMNx0+kOf
CkuJgMtU4xCesPXy4aaH3lKwhB2BlyjtXt/fCn2345zuhCY7d190KwrQUD5JDu5GJkUqrRAJIEPP
eeOsFZlEBK0gP+zoVqU4WStvI2qULJlDO5fjroZrP5wrjEoVCmZOL6SkW6UkGeybux/5sBzbZdnS
KRgok73pf++HnZ6JKEVRugIuRa1IkunCfrvHbKtYqoccfsH9rp+Vi3Z2f8+G0H6KF+AWlt6SrOQF
23sbutD88Y6otFl0Baj0gyOFNm5lv93q8jEUhYqHaFCINydbXeRYeKGhKu1aLSNcZHyhpODZBJdY
6Na9WrM6XlGJX5gp9mGA6EnZz2Q2wqZ5zCjEIbBNV+zSvOBWMCFrxHvLe+r65y6fxznayh7IPMrd
rCf0tgUllkn6VlGbrYbVlCwWDDOS76UzoLC2ld5Yur5mhK31AFtOOKAXqS4b4EaOsXaLfnx/CTFi
tWITvHFjaizwUftBWXmhTACNdquSso2rLMHyRfbpB6NL/u6b4lBwMrrG3z85l0eGrhQleOadXNAS
axCyNN6CTFIbRSprKkhScPQcsxeK+CD39Y5ivy267iJT/HkLX7bKAHXCck8lEjBJs40wtQakl6uU
0X/yo06OTP+NH3VanxrnF4ptimnqtE9McTK/6GqW6HIxdDtslVTwYzYoOLiL20j6giHxg8F+/mBn
igYFU02Xx5fv22f4x8Huj4PdHwe7Pw52fxzs/jjY/XGw++Ng9//OwW7aNhv3XSa7Yf5ROCiNHfTT
zaysuYXQynK7a5R6bfnDus4vu5K9K5zW9zej5845hglrAS+fxKZrssMjK7WBEeRg76Me5rPhTwOk
+clRMElbwL0WItN4/4rjZ58eaUw83YZlyBxopkeaQfZzrYffvGuovIVUDXQAXXG2TzFXUv9CLwZV
FbHu+1c9d5AySSwZv1LUB/Kk41Q6gdRVldnuFP96LJ31hEa9f4Xvn5mq0qWTFUlTFUPUJwcQzLxp
mxh6uwuH2I4pWqaOx/mLLF3Qve9fanwo332FdPsNrmSJmjK5VDJI5KyNl9ItzvYa9S/6Eh72m/cv
c/Y7IyoFQYckm9ZUV2C40EGUmKSzrtzHzW1cFj9yAYu4Y0Mx9fF8++0w/4GHopx7Kqfn+OmRIsh8
x8ms0b56rwjFvKep75j4p8zPWJuXKhg2dKoSwj4YAfgVdIIzu4VMNbW2tmS84FF8DmSVYJWgXBpx
u5UQ3amEUgYprDTnwJnUzsl67Kk4VvjLdMLuMmpolkMwdGNTWIyQoOqVBOGx+uDrOzcMTu9tfLdP
jrw/Ogy+ayp+rYUoljX22yiLqJM5Qm/L1GlrmIL39xo1kMvLzr5+fUjo1tKo+eCeJPnM2Mb3/h8X
m4wJkcJhLI4Xq5Ykp9AYNuf5PLGf79qfv9ZkcPzUtc5Ne6f3NXlYBBGVAm2QjpY3XYaVN+ts/N4z
/otuxrXfHqBUzQgqnDsfzPBfF4vpbGHR2h/rbjRq9cld/sIrTxVQXwfOyZUn90y4tknkQ4pAaOGs
gK/MjIW2cuxDtjIX709V34mtppearJg/c6mzr93f78qYyAl+7nUYa0GTh6eJ1B81UfmqKpi8e0T8
iYoHxX53/+nJt69Xq9XF3ZfPH3x5Z+5IQyyrIo8QLcX8qrw6mUiyHsSdS6rdDkrCkjyAZXJLivhC
3RQLcanNaGQvPhqVZ9aWUdRC4hDbHGKZJoNS0fpcQa3e7QJoarYC4YB+zvH9+zp7W8A+qV9RcNan
A1+UXLdFoNjvMOpiK4vn6K12vrl8/yrnZixNPLnMZJQTLal6JNJ1O83GjjgXeKMbW50/kjlif/Ck
zLPD4eRak2GuVq1mhVbb4WktZr3Uz4MCCw0pTbjhZP8tMtRZKOKVAXRQRdE8ICM+cI+6spThAmju
zRARTRI+WU0w+hrmKLoXGq6cgsi2pHzs4PgD1tkOckEc1F4V8FAW8VGSukXYY9sIHADNxsIs05mk
N4ABNGJz0XfT25SkQ1jVBJmly9xpEBjLM4rXMA+ACDQWXVmMQHyg2gP82to+eJBwKOzYeB5qwhPE
oxDTIA8TG0E4Gn0JbiwEX6vFbYC9PzlUyMQ7obyI3H5Dg2dTY20aBDg9dxZe2dj6nKawI8ULMjPp
wD44zm3fgMIcSkDDB3zTlM1f3n/sX3eM0zdTMkeJvMTeSJqqpojNxQSuKWzCQheqt7hoAgkjqzuL
FEg8sKSaMf4uVlcQu48SYESziFY1HtfEx/iHFqLOavDZyiYeiDIW5LcyDddVAY5VLyFpR4RjPBuy
SM5QPX//o5979xD5s3Nkx29q2mTA/tf3dWc2XZqsEq4s8+VYsjhZwwuRSNmyjfvdmIuYDrdJ/DmW
KixIyge7hXGWmD6D0wtNZpEkywopKTBdBbiGOsJ4dHIUexEjV3dNEo//weXkM5uTb25s8s35EASk
LuDG8gX5hNtsU2yclbnNjuHaX7BRudA/mZ+sLXqKhWM/+/PgB9bybz7A5P1vUgwMNaxM5ppYwvny
pBATP5jPJGHN0DAhv9Xjx6gcA1oIkJW2yopUNvujw9S5LcXpx5hKcVupATAn593OrKs73aVjQmib
JGKBxNtCuvkqgZOE1dWOCN90yK2k2WKZj3ob4rzKjSNnpes0SGaB5R4s58v7w/ujp/R1r3CynP3T
n9LXFePkA/xzv55zq+LJOyONS8zJhwtlwE+mlEBmD270/M3yZBr0H1hvpPMvJjMjjSPmAXXyohD/
nHm+mPxVGq4syeed4RaakzI4a+fF4uFCmcGi/ED9eK5bivQRB4GI8eeMcen/227p2TGgj7YETUe6
KU0ezw+NgfFnfDc3j3tWJMX0sM3JNUjFU3pv7KCLfnaQVLChvjLTysp2wnLtYRDrSUh6/80/u+6c
XHIyO/7idcfApYLEFqWtMn6/J+/Qz64751+nk+tNFtRf8zp9HQXfPcGTq05WVy/xFJE0d4ICga7j
odupreHPjMwjI7CBEf+GHx4UZYX8s8hAcqOEDSOyO8PALoAvVEQP967wVJe4tx02PP/1h41REfIV
Yn8Fg9+3z+AX19swDBk0rEn5sszp4yauBPKy03e7JHmMgz0iUttoH9+/nXObstNrTB6xksqZLro1
ZdEq3mNyxUI6fPB6nDsk44VEqq1LFtpwfaLAEdXCsMhhbXciEjQko4QgkNJZEP6JMhLKXUAYMhmh
tlig+RU/2Luc3TCfXn3cXJ28NP+DNswffnGTNfPXfnHjrDV9DTkAq4Ys6aauqZN6wy8qmH/dw713
2clgMSzfz3uXgpWrxlvduHHRw3pavYzq19TJl7EXzbXmySWF+v0X4cMLT8bJL7vwuUXx9HuePOQf
esvP7YtOrzHOAifvwM8Jas5OKScDZ7JK/ciUcq6+rlFf0WAsc5KkU/DtDXn/N9XXzy67xC1hIDeo
i0ny5BUAyamQhSpQsxX0dUJNpRGaBdMq2cIIxtx6LdXwdiN5GVtvptPd5JCVHKcHwZWCtivtUAzs
AULY+y/I2cd68pVPHmuZWYkMi7XdqcV95ME/RRj//hXOrvynT3WyGFlBWDVh7rAYca4sV3KwEIhs
aznQ1VBC5OZKnat2PyenfacHxSKR06VcHbX5+x/j3Hbu9FNMVnjiOgiH6WlzSRFkVbTMDf402NaR
9/ZzF5psVX/8Ql/9et9NqoynsbGr4Jea3JIXYEYJUwS7/dZf51tt3RyVB/WoHIYr6yq6zo/9Rl4L
m3Q3XMrXH7nDzg6ck4tPbvOXDZyTS0x24P+ggfPR12xOlsxf+zWfO/gof/8Oph68X9BSP/++qqaJ
LVocXaKTr/2fvFM/Wy5SyB4UmbWol06rAf+gqtXZ53LyKSZf0q84kMpnr6nT3tBMUeYoPFlB/lEy
8nM7SAuHPvIHBWXCZMX4wUbI2eYEHACQKxrQFcgA3+4F/mhO/MOaE+MDnS4zsC0wWRBRJ+vyZJmB
OlgLCakHxKytDMIHwdws4965en/ZPLeeqJLBto+eITyayQv1Qz28s901dTx1G0jRGb6TW/mZ7tqE
rkMnUlRR1HAwNvjSDGPa0inIBosixUToYNgiQNrQvg/tT5pdL4gBWnbLaFNdUGeflzb/zF4uxYVg
vxj2Z20uLAm+sV9uQfzPiKK1K1qAJPTMaPAvkntAi0gYiMdQvmhbYTU2Br8I87ubL+8/j7NPXZVG
eRPvujSV0/zgUz//RNBtAVej+mWpk3OSGggpeEGl28FPCebp7JjheyEWwf7I0/HhlaYTyo9faRyq
370wGlARSZIBtkyPMbTc9Lgfs0YU++lFWStr8uFm151tzPDFzqhnzXCJ7Jzrj3QLZ1+hk+tOZuZG
T+pO8yHK92bzf9j7rubIjSbbX4QI2ALwCteW3exuNt0LYsiZgfcev/4ecCUNWMTXuKLRrnZHmoiJ
EBVMVFVWVtpzMOpbgumtB9POZb14yU+9XZ0iA9iLAL5YpU4s99s2UlO326SxDVIOIKRwt67g74QY
qKc/2gQ0dRiWFDkXKJ7gyUTkAvYSrQ33DEZTFWCouQ0omjFXCJp2gbsVlRbVpxXTPMf+MWhrUK8A
nFUlG5urnxoQPRUnpHjBQpZ4jVn2teZXykyBYWrfZAHpOAk5ORVn9vqpwfBqlRUC2204tC225Tem
ubq8Z1N3aSyA2rKsavKWDQGREtgnsOpoooRNcZKZk5mTQin4++A9JhMqwGMC7ybQgUTYtdeb5VVS
zvYEiEe3j4yG5q0twD+1GdszJ4R2ud8nZNj1N4oMxhn8q3ICHoXXKxFI0gBiFt0wpXH/tL85Xj8o
2vn0/fLRT2b74Kb+JYXar05Ou0KQsV+Y/NNugCdoxjAA/x8NaFPeIUwoGm7+q05GabEMLl8O8KIt
7uUDuIH0RnBrpMyDB77in7wUbCGuPdem+lLfe7OHyGaIvMIOTx3lkr6ro2ja4oyEUCvjPB7sNZ2M
0oGIuyP4Cw+vn42p2rzt0WNcV/sMhMVSwGyBsr6sHOVZAhyEKAeb0N6COBVtHDm/lNmNW3wnUqd5
PLh0B8IQYNGFyK6w4ICOmnbnqDbgWGuLKx/BfYkJ9ebayXkzyzyjchItjLjjjHIM/ga9fXB44NAT
pLsU+jIREWDHYDKBj6BqItDCLYF9blpdtXstGSBscq0+A1VSj0EHHsw3803lREbi6WvmA9SYtAG6
p5GlB+zfWREOArtz9QidhHeguBNaLY7uMO6sz92KqScSQMOoHCCAYHk6iPu0J3IyCyehiQQ1HhX3
5KU99VXO9FN3fNIpHIsfTmQk/n+aU8hNagwauNHfJ6IeL1C5kM/TmKk3GszbKjoUBZnH6b3euPf5
NpNVJbQwiTwZakvkJSgdHQ84MzmRUUm72YA4REtXj7y+Ty20w1s/au35DtzEWoxU5XrnauyTanyf
A0CasuFj+dQTLiKrllU1fCu5B2eXupfD+6xxTdCxiPH3vl9cNj9z0qg9/QpphANLE8iYcYyU6n/O
+zTlE0kE4Z4IGEhMH1P6+hnNqNNKNJJJvYmfrkST7+V40dR7+S/w0KeXhKwAIlHkvlAgen39/0Uu
wKANb1wAdZhQR06Pl2nD9n5gz2lBKjqoVFXmWBqE4v2O6Et8+3ZJf0miL937QVGnPHioBOhRADcI
2lzKpLzTg5/yVdDLjsaQF7hZOu3Kg1I2Aa1bt2E27AJ0Zyt1j6Z2w7eCBRCm0o2o8VazktaJBYCn
GRMNNZjQj7F06jIDAbooi2rgLsufhQpEiPmh54nVytGxisBvE2bAqvGMGnhbGSNrjpjD608JECq8
G1SOgDBX6SkapeWDHD4WoNCLxAjAQ+UmZ92F0nlmKMSgI38OUoALgpMaU2cmQgw9lpZFsQ2URzTI
oQP2OwFkedSsAMEEWA5Xd4otx255+05Otln0sxZ7PRV2LVll2V2OqiXfBpoKnp2ssFeVIOml/Fyy
ABxhgmWIfu22SpaF6mzaKDIc5ydHVL0kDLqaFcDsq1oss4YYfuOdxxaMWYIEArQWPDxeYKlOsytJ
uwqlbcFfJ5EETA1L7JWlm+3cZBW34kMdCEuMIWpNBTiyChCXO6UB/Q+ndhqXFDexWINgA3RNcmPZ
8YMsmIAv4us7NCAbSclpcrpROxugcbLl5eeg2raZC2IY8E4HqhZ0KyFeqyK4DjJfLwFI5jM3Cdi0
owpdvKD3dLt8oANYdT2rtTzQ1gRDNFN0LoNfTQIjXgNQQMDMVcpjS1I9y0NTKSUN3a9WqHRGXHta
B7b7sAC9S5adAiD22520jFJgC6YCGF2R/ROGNptvdQC0vquoB/fx2fYttXsSIg5syO5BVH6q7rPI
u2Br9DSQp4B5sAfkCnIOsaDZbKZXGYhwUkOR5B8ghVxySmuyvgjuRnZVMoJhx4IZgjAOIw/AuRIR
fSAOIeCFUEqjdmQ9r1urSeyj3/NWDfCfOBQ0TGAA6I25VbMe/D/JUmX3mXPMHN8APwEImE4uiGFY
NLGH5dkRj6XnaXnnnEF+FKfdqgehngrocdCNouM+tqIqBk2Cv2x5W+8DyfQLclPJIrr2cTDsA2N7
axsISmyVmLkEMP7wp59cFdzBzr83LLi9Cv7gy+xMmugNZvCQ0YXfO/Q5Ij+tvDj3I+/w34AZPOUC
jpZEKP+olOQoVwag20rvFrlVGiyyFJGZLOyXUTkwDWjos9TBJzSXrBp+M/1IEAKcWODR4h86c5C5
gCKqxLrbgNtzWbXCtsgTUy2bldw0KwW4lo0Um7F48jrvWXIVTe5OUiXeqrG8UNRw4yTniBRGK4hb
v9r1hRUAsDDjfzo+FCs4ua5qdYAn40DYojSYjwPZQZOLmAYBIlnJapLNWrmQWyR8krvHQALMYFMt
0y64FUGt0Kqd7kiyiSZ0tGDckCY0fVDsgrLmCV1Vd4F0zpmZiHiyygxYHAFItsNDI1AejpcJQZUX
Zb8BCKAGi4BzeBpwoYhRbjwdOSO03gM4TW+073MgqFOxFVI3CtqcRcxus1RVRBQTMOr5dr8JnWeA
GeZ9NHPYk2HjWMKghqObU6LzM/QVBkmwRWKW1v3eNVRMY6p6ahbGjtUOc+o16YMAZAj0BsLQ6CZS
TvjHkWQnMwsDFBmvwiOQWbpsXmAsoZN4AAMHSKYM7kG/VK7BHbJ4fji7JrNy9sy1bV6O4Ca1BuPh
nIz+D/IWojdTMz7uKxevgBlpoPK4AvTnA7mWduXaWfk73gCDiwZKpFVwVz9EMy3yU44RYnEB7awS
XHKRSm0yXdIGjA2oeFuxdadjDU84tKBMQfOh2eSdTgiIizAIfXnNkxnVkViJsllqLTIFCaVhbqY1
2DN/dq3UZI3ixJ3nwJ5nZVFq9KWyKE+P4WA+Md4+rKs3mLviADwxszf7cz+/rim7P6pIvCjz+EJ+
mt2fmv+WxpIpU+BU4PCsC1STeWHNg745BB+VzJwZRtZ7B1gH4J/OMK4npbnhey0Ic1mDtWuwh98G
tjGjSVPZgfG3UAoMZr+4CFt8S6Ah4fP4xGkO5i1L7fnB11zTsS6Lm7wuozITlW75pOsyddIDUDnq
G5wAWFNqjR/HY598TQTgAcoosqOuSx2w2sfoCm/xsEvuAnggAJNVZizAnARqSe+QMKUY5NcaaLfo
vSDvL4/6GydoJIcyL6B+hcPJ4l28rYBd74Xr7Na9AevhobwHoGZ/ip+7hbq8LQ0OpXFv8QKyrRfW
c7BtOzMPwe0LXlLTPfraKZ55s6cjz9HteHl7Rjbid+T5O/L8HXl+SeQ5ZcPHN5EyE1EFP1e0MSkc
dLkV+htRbnU2OzfJWWZzK0NYfvml4l54i2jDNJZIZdZ6eOxVryIuzDle40Gx6eTHoHmMuL0b6kLg
oBU9eYpzq0L2wL4O08eDhMzCWlDOXQxW8F2Y3nLOowBo/4r3MZmr1fhL7tkF0qAaSACc7meIpEwc
fRuImuPC0eTgoS11Ns51KVgU2cJ3Yk1QE61UYfmUyuAIWCV152dSb7z8hjhAhLVrkCYjwRVetd0P
m9mC3tLND5yESXGDSzFZhVL4FdtfhdKm7H6U+TIVLY55IAEIeK+ZovCsvLnPFG/lBMmtymXXoAHe
N6JrSsAPIERFIXgb1UtZDg4SerCA395lFn+Tk4eu2fv+XVeZyUBLfJKUxzLf5gQ0CXfsTQi6Pz/P
dZQfLaVLzVoF/o+9UlzRVPNvcnn0UEwWgPbTXvU4Sx7UaZYLtPHCiMiV3wI0SFAMeNtaUWP+39YL
eLfOU4okmIvI1StvmhK8oBh9Nr30GpvYpdusOfYVUkPONRuf+nib2SuW2QXx0om2abbvspMHBuhw
S1wGpJqAdFas1l/x0UL2TT/zAbywD3gHxNXnQNykwvcYJEehv+3jE2jrjSwFSFFjKMV3VzGDXh/S
g1Ir72Sfu++4+NEld25T6wVzwPrF6vuMMk49xmNdpMLTL/UYh5t26V5Qzs2HfPTZS0j5Ob8v4e9L
+FWXcMrlHt3BN3X/v90ix03lA8cSqDeutUsHtwv8bx2SJyCXWSDPjEapeB7dacikvbnDYLgDkx6P
Lga674t4RCr9Cm9bhtIII8P+FgC3iVjTK36IHWN24J10z3EfLVIHDBFMa6iOO9MROJkRG2j2/vwI
6m77tUNYT8FHpEal3z8CduYK8OCrDA2iJ1aTDfdqLss3aUb/koim3tc5uLjxkUbtfRaQgmcSn3t7
m3u3l031ZIb816p4ljpEEejtRZMjI+TYIA8FX4S/SmKEKXwPMHliqVW7LKrcEhVwqHTA40lB8JsB
+61YucFKTZdsuZDCzmRRs+hCwO0k2R7sFXdCkx5VltFISA5KjLwh80PJG50rIp3IzL0K/6Sy/a0s
eKZdvqcxHW2uKDojpuWkFys9CoP+fnZ06m4poLFEOw1YzABz8fpgMiePG1ZA3sePUlCcAO8oXV0+
l6mjH0uglI0n4BIvfUhgyX3PVJoAImTZPn5ICB0uFuCnDF2uZjeA4tIlz6xjVAnJ8rKQl0L/f768
qMq+3qwvoEXjp85rrORUpt5phA60O8i5xs/KI5FAUIk+/sCM9OOdsMhEoDxazK0fL1lBe4YPq/Po
Z0cZi1mks2Sdc58y/Hykm1HuoeUlAfUdCGkMVXP10EgWrfbc6p3BG4FVzGz/ZFp9vPZB0z5ToKhM
6e5YIhWJJKVbBamLdFIGPh2X7zG7eZML9qkT/UXBZIbHRcAVY6xQ3mdpvy2yZzn45oCiiA+JISc1
yItuXA/1E4Uz5JwxnF7Sw1jVKuHoJoeeg3Xqd6Ds0pzygakiQ5A8vY03KgPiOTY2K3KXwrEVCNEk
NdJKLgNTjG3kYKJR6kr35JNab8oqX8kuUOfYXFfVb6zdGUVW/wzjZqMUK8Ld5f5Di6J90q8kb9V0
gxd/XYdgzMpQrPdubRCKq0l8LbkB/tOtlNZrge01L0HcBKqwjPFXSiVfgVcdr1UkigbXsqAr2tn2
A89pfiuDa6PVC1sBO0xjo0UgWlTdzpfvhux7o6ZGzppugpgtf+yzDZJOVsL2upogV0/ss+1EAGgD
kzoI3Stm67GdRpRoVaK9n+G5bVejyQG8HbLys2u/h8KWYHiW6U5OvpEC0NwxyVLgHZ10itG4sua1
VyEn4+uAxZsc/RJRRehYTfjkePdJZGuMvY2xajartMoBjFcWL5vwziePYnVs1B9Cn4FQrjJ8KV/4
YPTpfJ1JURjO8ZsDAO4qC4YkOhoEt164C6tMsyNADCuNIYB5La2PZchsfRdRoYPGAn7BtFpzlIur
rAUCcR9ZmSHJJwEHSUJGy/xcE0OUj8Vrtjkn5UKu14UiGwVi3FZ9ZFvw13lPZa0aYi9rYD5ReLAE
Poc1EEiaW5Y9uM6TIF7lzZ2dBVYY+joo3LQKNFiiZ5bRMck9MKI0wOxdqhFjuC2IsvoSbQwl4Lhl
JtRC0KXUaoDW4twxZMRhjO+Y4EdaFM0aVMiWQuyjx/CmBx674koB1RJGmlY1w25LsM/2tbrhGWKV
df8tdlS0gMiGnN4mxaNKjox64iJ1nSupVQriXZjGj6IYrj0JgF63PWkPLBo5ogrV0Bi9HlC0wqm1
KrkRy1jzWE9z3GRtl9VS8PiNzTiaxzinOM6Qo6wOYAq/9lhhE6uc4fG1bnPHmk+0HOlJVbb1UjwL
Nei3evzfbLC1hRMozorwWGaxiTeoY0qADEabRmQMhhOuArVY9KkRpbdCekrdbyFAb7Mhil1CNzP/
Ksb8THySK6tyDwxzx8dbqdkV/Sm3N0K4z+OT0665wsjVOxJsFDBjZt+cAm6johqgl0m9rc8FWtQe
K4dHIuFgM4DfZY5VucyKvaOqmlMnR1l0zrHsY3XgLDfKcidJBubQtRSkfwKIxm/twCzBHRgFC/yk
Sw+emoFMS8/gK0bcs112poKUN+gOUcxQd0K6Ft1FHuMiER2ZAJJnhl9tuNTRo8BwiQQK4DsuKDZN
wZuq262k1F/UdXFWmGLDVQR+EDkU3U90fIRuoeVA0XYzYN4VeaGXEoif5UBzFXvNJ0R3FRdEdJXB
o51HVIGGWIAnze/AziRaWVSatdwBwXEXOGAA9OslqdRVmge70lvXfqWrjcGIZtKGRqQaBIA8Rcfq
PlF0xut0NTftioCdBzcMSIoiuQ7Ka6cYBgl2kWrmjWfB5JQtQOOA0ljCgigrJVjXUQ8MaZRyeteC
/bHdb0Us6E3m6T6Y6KpTRVKrbgJ0pbSGwgYghVs74d6rz+FALuWteNfkFGbFc6zRk+4e5d1jClTD
FvoUVMiTAN0RzSKdnvOdGcd3PTY4TYgW+XAaU/dcxDjBSFmxfnXth895v/KqSLOLNeffZjG/VZTa
dDxh3To3TIksjZxZNm+QiDMcbtGw2CYxPyS2dyUgg1JKO7g1JrJhZje0EZDQ9Br3usdKRdZZRdxS
RY9NXxz82Ne51F400gNDAH7O1YbXPPtteeOF21YAXfRdLZ88JkfbU3xXluIyTJyVa9dbHrSil52k
2Veayph8kBF30gkB/qqIP5KKAZTXPoEM5Mqs8cBUK3a8EYXRErXZmWLEpBMwEkH5Oe8coJrstQOj
718robwbR1K4oFLQ6ZcatRVvUwOP5TI17IVoFovkjGaMVWP1a+4gLHoda93PTfANB/PGuwWIGrDf
iQzgdyp+wsy774OiFSNJaKzCo6xlBmjHubmxnZeR3bdyRHS6y2jml2m4q0yJqqJgIUfAS7QCwdxa
sDpU02F5TXcFhTU6E4gjC9Eo18V9+bMMNfWg7FkjswKLmJfVdbIKJpNfX0MFQP9kFWzwLi9tFBU5
pa4dRhiS7TdRAciSJrDquoYdf2JDMqPik/Opo12ga45gHOdbrkItkHALx8JQjpzs3ZN3w/c70lk/
I3XBGJc3fk4NaAivr1WDyTsOYnJpIAdTMV342ow0rYuKss33G1KkVhzLBh/IG148X17zdP/BSAwV
QNZy2clBULAb5xvetvp7UxvVY3XOn6QruD1Am0tlPZR19m425TO3QMpOfp7kSQONaoOAoU00AdDN
Hk7M5EVYIDK3geXq1j/bYibvM7mykQDqAqtO5aWxEPQbVzr6wtlvzyRbXD63yTWoGDoFeDngLyTq
2D5nDfi9GGIE1idoNz5hDVPWfSyCMiYhpgC5rKzYjdJmJl+FoBu/6exnH+6iW84BO720QdGma5S3
ogEV/k82WI72Q6byn4HNJ7VvA8D9tkOyRFwPL5xn+haa0XVH7/VrRr9z9HLhrue6yKaux1gyZdny
iuuDKJLRJydhsOs7uuWWJG+3ly/IpJBfWcQ38GIBphTYQO1xyQOtynpNtG1NQoPIZTFTD+Iolfji
Qo0SQIIvZmnKNOwmAQ1uKPc3Xu8sxQQeb57NvYjDvrzR4NGSKIMZRLYasg5eBAwf609P4A8CBEaG
bMDQnTU3eje3MMrFBKNpxnMBXCKWfyAKIvX4ugcVM4M67OUdnLQCo1UNBznaQadN2pKAlGRTVYLl
s4kulHcJg3qryi5cf6ZFc8psjo9rWPVIWBs1gRLYEMZIt1V1IxJ5ZjVzAobVjgS8I3n9gvRzSQ0o
ywwsqLwQPLQnp4afaJiaQC4GWCmyRfRgY6/bLWd53+QTxgzKbWoFpreO9Hx5LWoRhnIwoWA6q/CW
PMvr2AT9hCmss616kNfZDVIn6Gufg1WfUyTKyr9fkWZuPF2Te2fCfaouh0cRI78DsADgf6gD/tQO
46mqIBmKZBjyAt0WZtdeS/9AVXBiNzFKJgCGBugWrPyShx4pslc0VZ5xQ1XQzL6lK8nKFtEVWu6W
jSVaGDI42Ka/uGwJBsWlFPuVSOpydkqYMhVjIwp77qS7KtElpVk4N1wmWTL4hS8Lm+pPfyWN2sqA
s4kYiDBwicTqjh1ZxFvVRqaFBmNy/lIiyAWiabsFPHOr2xqLqsXc1ZjbY+omc0zk2UmKPW6GoTQe
HO6Y7uKa5cxK58RQN/AzjnLYvAtHSY88urXgcyUnACMLpARh5juoX4Kj3fE0T0ROuHS/X17jhJHB
YRKESYCYAmQNdZgfiUsnLPwrUdShNUmeyHkPvbmtQUeDtLPWo036GlzYemKl+s/LC5s+u18Lo86O
2I6dczUqWl6wDJD8t8ktl1Xmh4TQlvN9QqaycOONoynq6wIcLLnLYeMGsvcnz/QOrvH84ICYCwVy
4/KSptIHr6RRdvoT0gezC6T8sw9qxlTk/mqFg6KOLHQphk3cB9jPAPNR9xlA0+yVvZLNZwUzLv5a
Xc25hJP2GTm3YXwISTJ6LqqHOx0xPOyzgtJAJotAV+X6lYMZRd9PV8Hp8glOav5IGnXP3mkc59ZE
3a+PvTmT1VuCYag/t/DlfR+d2e/q7e/q7e/q7e/q7e/q7e/q7f/V6u1Uf9mrN5NKF35hf9mMs/Di
c45e7691gGgusfc0qE77WALYa+GRgAeVCpveW2OaDJkwxf+nGMqV+6DnP7jZb2JPWQavq4ARcFCG
v/aLvbjtxNZH1XqDYRSACfdgdu11RVvPw/ZNLkwB7ivwCQCSRvcQVyDokNxmaNJeAMLYAFSIYWP4
ujbX3wIDDV0zOYvBGX2zMlCGC6zAIoFO1ycHvlUgtWBlrI6uMO3Hw+48CxQwuXsjGVTc9IHd4+eW
Q8VLkZ0VTez90V7AL9xVbaGlEUAPos7rDVKaoeEagT4U3XMzWLm7zhKQ6/4WWClqv+8gzSUgzUW5
lVc49c30/ie1bYxF0JP6TISoNBzQRWIu10hX6AJAaIRgLgc91XZOQJo7MGpJkizT3PL/irbzqQmB
V4uiIrVPmBCYThH+2kc6WvuKFOFUDw6WLSsycNqBR/LSLDJ6c/6RHpxXH0ClGT6cyptcMceiEwdo
pEAMZymBLAExlp3CqEp8bkqxpNXZTelVq05ER2Z/bNJ7py0Xgu08sGW5zB1vUcSZGbaq3qCHlGnq
Rs99zwDa/EJJfJ1IoVaVP/t6lpt6Kuk4/tDhdR0dzcdRXOYEDj8fCVQC1436Cr3fjsRqdrpxe4Cn
h4EB/IiZl2bqYQMmHqfwKHSgzYB6sf9+nWzK8xgLoG7z+2rAU3DMZCSF7iHq/c4u5R7lvuYQ3TL3
4jlUtLI37FQj++JaAIFAZWR3fz9vNZZJuR/vGy6ZArp5tTL6mf5EeKSp3P54gdSz/bG2jdkjpKxB
5HoB/gj9RjiBJR2w92vHVE3ZLO7JfX1Mz/zu8vHNaD6hLjUX1lxpJ1AZ130U+zs2Xl3+/dN3+K+b
Rag7/KGGgSlfbnxSlHv/5XtHWY2/vXdTpe9XWk9Zjf/u0vcUXNL4e9/02HyoY2PaJggIsgSgyCmc
SB33J3b0THFkgan3l2jq5JW+jcWSHTreVulWukcPgjFAfoGlxeStYgW8RJO1+Jci6uXrNO0tjCRT
KvHf5y1MXkbU7AlGGoFiQ/OEfN1bNJJJGU/nnU1Qky/CSAxlMz/WwjNZZgN0E4fmRAV0Z4TStbiV
PT4dwPMa3V/16HqJ1sXCNcB9rbkbxUqMnzMqNvkkjARSKla0KkgFW/SrpQZZuNfqvjQktIkPuYVE
zzfxsl0XhmjES1FrMGYYWd3S2c/xNc4tm7YlX75suvn+i5Y9rVt/nTY9bvwpMIL/wZz9Ekq5OJ9n
zia9g1+qJlMX9gMe/qC0dC6Jk1TwHoOEXEI/0etY4l25pMmzG8mgfJ1/iOJ1sA9vVg5CgyEzAlAz
mrDvw+hBk7tACOjVgCUKuHYqIJBKW8iaLETWJy0WaR9bCRMYAmbYbHIMu/vLxmpOGBUXfEzYtE1S
WcyqiOpQ1aYs40fzn5MtD2Dh/FMe3Vb0QYDCKWpNkLn/Eked3OcinU9eUBVDZHDkkJekufm+ODs6
GYcBJEOVBPiWkkhPtX0JSsiUco+/gbKO0MB3jYNNGWERIzdAOOdZRaC1jJecnGl4vtnUQrVUPcAx
Z/u2kE3B8fTLt/V1FgS/WgSRJJBqFTBiyUCfp96ZDHSfmFbv+o3XhJg8/ta256T58TEZ1KblUZen
NQcZJabo/ZsyXGX8+WMiqLfkK0RQT0mRgu4b8PL9xuH2fF8ZinzM47mmsbnjGPRvlF/7kuOgvNf3
LYSaZPtDsQSALwOVnUfqmDoRTwbRmRNiTi/TgB6k5Ua3ABy4Flq+Je/SUnN+1HcDqPmzo6dX/iG8
8vb5Il8w19Vy1nF9fZ3efgt1dAxJ1RTDUlBAq1s3JmdUQGWulx4QjUIgdZJlrndLbnVZJV/77G+F
UkcpOUKL6WoFNyted+A4c8ENcVkCFW6/FUGdJFc74DwdZiG7dbpKrXYpHYVj0mjRfb22Nc+Ir9wr
ckyWrZVbym5ugbPiqbf3s8W/tsVvVk/3jH6phr1+Kt9+C/VOR0VKiNNIOAldMKpFvI9dLXlsn1Sz
1IJVtsqs+sw/NXfZnX/FWJfVYEbRBNrh+vuKNieBeiQKDOiXUiP3GxVXpQJ6DrgiLq+BinfebiD1
RrR1k0SOiw1EHQWt/vUpO6SKlgJh0ZJ1ecGsy2P0rGzSs7ySbi7LFieN7i9T9UJ1NDa6Yi6yJINs
UU60vkWnvbzjpRu39YDTcMxqkJoA6V8B3kJzlUSlLkmeEckbBzQYSr/IwMnC3hdODs6Q2CjTgeSj
3IHaxWluk2BXy0tPFbecVJhpzizcymLdbeyLRpQf0h4oDy6GYKQnuYsgelcLNyW3KWRXV/1dXp+J
D+oBJzU+uGLKIGb/+hVP2goVc6QYm0EARA+r+q5U94XfYmrcvaowAyChoJ+eQnXTKHMtEpOXZSSK
uiy+4nClT6p+wyr3THIbFafLh0eFIH9clZEA6qrkXpiXUlCDl8JjTLYRNDfONIG9zV1ob1zrOTiJ
BA9DWZ5oKdx3NROBYZas+bq6Srh+5g2ivPL/+howjbLwisEeKdFTjr1oO0km4Q1KTH5tr4EwZuYb
b1sZglnqqS7OFEeoIvxbeZS1U0gci3I6VGO00lDvOSD/vAgVjcrKtvJasYp9vPZmbszsMqlT/fJl
Uof8Wcuce8cop+VT37GXtqhfaZG3bwDlzqh8xvcYsemRVpUsV5eW6T48xehpAuj1IbuSMTZYr0WD
3Ij71gSsU6FD8eVVpeeGt4evsw7XgPcyL1+32a+ivJx/5qsm9RFpsz/da5GanXYLieGkDnuVvxAE
FbpvAK0SRPQ+ShyOJV1f3oWZJ5Imb3FT0jhCD3GEXZfeQ2BfNf4MmdOk3RytiLrYpdvmTFbAX/bt
UIsAWJPxwYyXMSeCusTvETG3UdS9fc9GzYkYfj5yV1xQj6lOhI1q1J0Ybkr1lMVzYKjDTly4iiLl
IHxUveYOhjI773Ewhy++tCLKuHxODDh3VJTteNdRDR9+YWF0S99nes7UiNsfFpsQGUCpoOdFPey1
KnISoA0khmBEV21Xaa3uuOa6QEdhL6L5VG4wK3jVJvymzsqtJwOux7+5bJao/OjbD6D0FM666NgK
PiD2NN/Wkp2q5dfsFYieBpwko+A1Bc6ebm98LTKq5dz47OwGUIr7z28ApdafvgGTjrUMsE2wcSoy
unZfa4AUkThqOsyiqkqwqEtEap5qSh0IBh2yjivPkEXgKRPVKJnKDAFaWQWRltlAMNwTaZOEwDbM
yjkfce6jqKfkH/moSfsz2ijq7akTW60U9+WqFGbPHTP7mKqKxkVzwd2cIOoFer8gefKRQFsoK3IA
LRNefJTRQyQFZcEJkttvJCAatvwxTraseFP5LnA8hQEVVav9695/YO1TXOzL+Ml1n3L0GispMFDB
ZOlWtZa2d3Yka2LxpJCdArrWTEWYXQPaMDZgWXSFB25xcQo4aUA7ZORnAeB8pDaSDkQ7yVmy4f1V
tt6VT2IITEYx0sLkvvRWqbBV2SfPP3gK0s7XTH9A16Jeu3sPGKwpONi4H1nU7FVAVoq7LEo0ngOe
LCAWif1oiwTQhNWRyNk6lRUt8LrrLFxynfs9CL9VWWG46SISclCLri7bM3HKmI+jKcqgBiGJlSxB
dOP0veY6LkgQH3Np4UFTsgiErvFTKl57agpGxT0ICrU0yozEvk5S1iDY1cj9abNXHZhe2RTQuD32
uHtOu13rW5HbaDJxgex9StMrptipvKt3fWJ5fGjWaOHswn7b59GKBU2prOyCltFFll804lPFPrkF
EBatlt3I6CsQdq4HCo9sxjubDGwVdFAB6wF/UHN6bUt8PmSFLG36TbEuTOBSLqJ1uG/vAl1YACTE
LBfiUvLnhE4p8VgoZcAcKFgq5BAab8tVti4Qv4LrY5GtAA5sMSt3cfmEZxdJ2aZEiEjGJJCXmeVW
tqqrbFEvg4Wqixqn88twHcXaHCnhrFDK+HyO0GEltGMy3lnKEDmNHYgSh5XmVr4VrHKf771FqQ07
W+2jmehhMiAaS6NuzpefI+V5fIqyTrmTAw4lqnaqoCg073XPJYHTpRFuYV3rdf3dLW/tqjUua+ic
EEpB3ydk9u2glOP32zH/dkxcN2DLAyoV5XqV0MpRBw1RgqRG3jHaueKikKM5UznpVo0kUJrht1Ei
2P0g4ZBunQ0S24f0yX8SjuEmWjHrzPIP/tlhNXbGn5v0aEZyKevlCTkQs3gQ8dZ1q8l+ownKzrN9
LUvnkj1zkiit/ICk6YLHaFGUvQKiN6c6HDazWAun2irvK7O4HV6g/kkCj/Yq/Qk2QeW+W4Vr9eHy
Daemiv6Imkayadv1WQc5u+hBw0Ye42cuerpaOVo0FSmFddCzroO8vJ8BXb9UgdDvaLwtb4Dzoflq
uUZSq7MPbnVdS6emB7M8GB0RuWoJILMVuIyVH5uZeORUk+Vm+d0GzaIfy/HtpTIFogsU76qBOnTr
+ibYALNIdrRwQ07uUdmwTwS8ADt1BqBw0i0YCaXbTFjPYxOpg9Bm7e2UdX3dZVr9lN511/ap/lYf
EnjyrMZ9v6x+cyehUi7XP3sSMwehUkbuHWZ0TgJlzv6Zox4+anTzPumop5f6V9mNprr927Ww6Rfp
r99P574+Utb7D5fllyxKa7+27DYbKFIm/H9XoDgZJQOTXZJUFSzKdNMnEN16VhAQWbgrcWEvwAex
UYxIl3eVFaxEK9ebpWMdVGPOPZhSZ+WXXNpexo7H+P1QRQ56FFyyRC9kz7xsHOdEUFr2HhGTr/B4
GZSJ+7TtG94w+o1DLynQ8cB6rfA01oPn2wqYODnAhqY3ibJtWVPxdK+3Wm6ZBCs7mUmmTAYyI3HU
gx9XrcM2BdoOCwWkpR3IduK7uq3/H3PftSO7rmT5RQREeb6Scukry1e9CGVlKC9RlPT1vfI2BnOx
p3E3MOjbMy+ndtVJI1FkxIoVZv0FFf+jzOhf3dUfnnuC9Gu6EgPFZRjG14M+SHfTxKfPJamiUUBG
Lp6SWkCwA+P5yrATRXDOExrehPS8O/a4Wdx6/Nd76C/r/GfP6b95nf+cCfF/uc5/tFn9J2j9p93z
59jTObN03xrYPflxwZSGkZeYdeEGTPwMB3YP0jmEDio0ICYhcfCLF0iM/Otl/UfJ4r940u6fjrt2
Wd0uuAKMBT6yS/5ti89eMLHebWfnJI8Vb48Znm8fuqfqqPgHRQnEXyUC/rKt3ZsF+SdPnlZDMWhy
O0WBEU+BEVqB3E8Hel7uwflt53m/iTrIMYGvie0zwcusC8r/QvaX4/XXB/JHBPP/4IH84QTtf8sD
+WPWxf+5Mf8IajKISv3nA/HIuws54YYzAqFM9l61O6+9mlM0pg50mL789Hk1IVuEeQFtOe8bz35b
ivrczOM5p0WgUfUFoR9o+ahXm3ykoys2SC6WaSqYX13aOnJSjGxqQBWa+7x8LlFUqjL7Lw7ob/bs
z+a2/wF79l9m+f756P9hYlnbjp45Yey45IRbgZVYh15AywpMbZeMUcPb4KEICpSEYCjBX9bjb1/+
Jyv93/rlfzM5f3bA/dsO+982+Z9NcP+fb/I/2ob+15n1LdMDkYp5O3/YLn9z2VzUNUo+T0aswmHX
C9S2wJmM0RiQeI6rv1RUmEA5/yX8+d/f+ae10nZTV22DKlrK2RCoOtZQppQhOdKWI2WzvGX3/RT1
ztlOBURHO+x2yseFjxoZr7Ado8y/s8rAHPmYJyQXWxHaKqisj7aPq2ORtPrUy73rB0i1WyxWvkhL
MWWxLCJW8NnGH/ngcsi40y8nE2mblGWocuG5guTfAz1M6Xc+c/Lpl4exDJTNzafS5LkZsfVYs8cS
Mw9+eweCfSGEvmCLII5oXsvvwX5qoT0WLhdNX7sxNNBcNsXub1+d3UI4qaicnVVeyiKys3CsfT6S
gk/jINRZT8fKFzPB3XFoEEIwDBpv813pxDqAtDndZXeLumtS3qmzt/Gh21duqKwh3loVky3qSzPp
H60hYNfMMhJ7CeSZtsf5ef31rDnyfhsnNF8npiPypQrercfKvXezBh0oULwXzrbu6PDlsZlb7RFq
oPiv9ztj4HgZV+W+vNOZKGsx+sG28+5Rl9T3d477ZeBttRkOU5BC9OyxB1NDRE/u/caKG+ejuzOv
Ki4h3AQJvscS9fdgbxzuN2Iz+WbwroP42btVRhL9EB1nkB7BJ7sPavz25wu0LPG+8o6MAXTcoBhf
3+PC9Bnzx3Ogm0rMj8QQ0CtZupCNh6bZ1VloougfEon1j9YsYN7rgrJQaR4zCFVtTkx/ZbfPgLC5
1UfON23FXAjzc4yMoy2Fdy09AUHEI5Q0WRPqMS7N0+aJbL7q/l3qcOyPa36dx3iYEsiltRuvzAC1
zsUWDiTR0MXj9X0WzdPrliHHH0MNLn9Dp1I98C2HVl+g7yHf+dL7l5KK2xX0cVOH9uvyPudiIKG+
c6Yz9OVWFRZmj72eVDrwmh1lqB64MLzHAfEWOC9p3gjZn+01hHCkx3j7WVQcVwGFvEwm+p7lSOOe
xnhV3Jx3/hJNKRTuuO4Dcq5QkI/5PJWY2p27JAtLsvG5wQ6S+xE3fa/cYBy+UlSJQMuuEuw4oZyk
/ZbtHuKgal8cxi1Ym2eJucMTd8hzmp6WJWibk29fun63pRmy3tcRPS4+lAWFCU5RxsiI5xiOQ/ns
P+dZ6LwwCGW8um2Q9fFaB+XXiM2fCWIE4xYiH6shpAnB04nT9JJdByXyMej6E2i5KQ8W7BznnkHS
cYrn/vYrye6dyMVHgtAs4w56eVmk5tD9qF7lyGdvp6EGmibm702V8K6ec+5LrAbPXtgn6s2zQXiO
QEI+ZQ/uFi4zjhMewtEZH8cqxHY1Kc+/W71L8ayhN/a6Wbu+54Y6DbcLFviC/HWm392YbEucPg9F
RFYs/0j39U+184rY8AQobfmtR56tUORD5ccPToszxZMteuvQZg/2JmAvUvar8QEuTxM//4EelWjz
7wWShbemN4dDBXIuIrNV0H8UkC2EirWZR8Q42+N7g2Q+LLhzgrhoU95oU3+MQfH2LfRhMcD/3M8C
xQLYQFpdulGQKgTB7lNewARGGHvPQga1agKhQxtmeLdtu3Hm3hxAek6M5XExr4XGE9+19dXyD7q6
jPrQluFc7uQ1+yp94avTCKlFCyYgdo4ehOqgWaX2ZRZYw86Bpa92M+RuD74lfGTue4il8qbhlcGd
NVnLsy3j0v1Ou5Xb3mEG8nO574de/zJAXwNWYHyt0FTytKBwpodKdKDWV00SyxOtGRllOPjc/fAd
VNxw48ddBT1ARfX2vpf5Wz3XqMjeoI4a4rrYxTix6tTTEKKnzfrsWcm68fITvQwxRmYgC2ElNOWw
eKR5MiDm8Wt7wXBRjbAHXic24fOX9sIc460KKH/s5Ud+abGtZcJQabAIPYWN3NteXJfxOlw2yK+6
71XKoWC6mcGWpKZYn3qMrNcP3nBfL/uCcGn/uHLGlkC2A2UW7GnGVC3rIO/JESosj6poBV4oXeHd
XOQKOczXGgowZvexVcfOQenCccCQrnv/Or/k36t56Jdk+N6UwCGf2BZo6QYkgxDl6ohm6rjTYYNb
kJnNZUQzFi2DCgwPapgOqudx8CeGFDVESFvDCYubX4C6JrU2bmUNJFPxMHGhlYIJdIe4kptQBYyF
uXDTPAyD5LP88fribCN/UDDI/bjXbau5PacCUulwwB/VEtsT9DCVk8wLvdQQJoaIHwvtsLQfehcy
oF+FfJ7Lo5M9pNlDhsq59JpCPrgq8OzDVZ3b9qmTZ9OP6+qwbPt2foSvDze0GBnQXA2Fcs4zOdWr
ElmGa4V9GNnR3qZgY+e+6nkPh7j2YkG0uDS/vvm20U8zffP9eE7f1vSNqt8K/8+jsaHasGjn/Vrd
yTSsvWPufdlN0nX71kSUk30DkOSGClJcm+mj44CFdXZpWcOXouUMx8oyzqmEe2zrgPpPGNESZaRP
JLyvl/6MqFhZxsOgMlH5j1t6kmZ3yteFS4kIXza7Td1jIh2uVMfb0sZM7SSQ2XK0m3jqKtHaemfb
cCKfa4t58xCA3VT3MOBgNA3ogeVTk3GHgYfhhHWGtydQHO2NxMDsNiTSd5AlhRRzLbTvxAt0otfK
3Q3qJ8W9+xbUbIpLZbEDnfXEEX1AH5gKhQCD2A4Eglw+GI9WKvlELJ4S98iKO8e+eMZdRWFv4AE8
4oe1U4u8sE8YFnLJR5L4k8fL9TFNH/yqhAOajg72ga5oQJbdQKjIS9wI5KLq7ntYJDBAFWOmjfA3
P3AgSb1uBa/gbrPUDjIUvzcONJ2J5jTPMYatiai6zJoBYCxxWaikk18VtYVduvt+wFjL3ud6wKNK
a9Fa7wWBFnrVcg9lWLWpINAMH+v0whqOEvfM6g+7+W1aHczKjD0fO2aDwnCxN/XKvcoMxxlYFKjE
VY/WWCRMvefThTWHEjrGdk1FuTxkpf/R1x3PKsq9rgwqvwzNwY86+SzNNijU1bD7l8KbP1aGNi9G
TkuXmZxpn2cu7BscQDqgbNOoRJHRN7Oxgoxkz5nlQakZt69OlkvCPIOSe51GeY7DJnmWyUhixkFL
xbBhCh/uXPWN6Jd83+KNJiRm7T6P3SENSfbS1v1xLkMpz9v4aJH3Jr9qicOLorShrqEWDadJ970x
XEa2W0z/0qdNKO0cz/G5wwauhiczf8lxz7N+ckcvXlPEpdkYOO5rjkNqor+L9ZZwZ8JTqwu2hvKJ
yTjHh6c2vKkRGxAvHc8mWcV6+wN98qCDqFeaSN8X3eqLjGmwBu1TYb03w95vCz4aU9CSXxNMY9tf
Kbl4y7vqvicHunWJqgdQkNcu++pczHgoH1ovi1y6g9g4oT+L5x3ymwGcT52LT5qbaE2fvfxAvdNw
azeznompxWppbg/fLN37272JUUromrLJsfP21XwlYC86KdrR5kYJQfdVf202hZdpEK9snLg00MW+
lHure1vLO9tEFIGBo2n9qRRsRG9zsvwu29ksn2d6N0/QBCc6KCAqVmUoJLYAC3OYLnbynDKoS+iL
rePTPFfcgs1L5+8qOw+FgzpTqH9mnPqnEQlTo5WipHedDf6/PZTee5k2YpQPU2uHParVqhv+wxNY
l+I4qeelvK+hHlodKcSll8Ot2++GWKxYwX6l6V1FnjuIvdKPbQTCPjYbRLrv7OVJkrd2+MrJZ1vE
NDtUw4tL33qXAgCcBkqjoX/TKsdwVficPg3T+p6ZP8YAckLZP2OWJ3We7XqsmjkRrh2AdEBltySH
YfrIZshbDzYfq3qfGizxsSpOXmNBvZ3h6GNNh2CDaHe/9RfmF+iiXrLdWuW7yZJx6+xYfWEQkDWw
BbNiwZmBW4aYN9GOMD0dFTCTEqZDAyBv3n2/gjGEuPrw3uY7Vq6honN0s+wrSiltPZxbiNYpM09a
b+ZF/ivTQ64O/fq+Gq9lcXDW58rCtQHTjlkZZ91PXV71cloQoJSQxV4sYS3HvoQ911iPErKe6L4G
9jEnyVs0NXqwXGv6XdoIGR3KO/uzk+jOg5Bv2+4nmQfMnoTSJzN9WexLYe5BqJUaKYP6YiuKEk6T
U3mpwMa6656S9rxa6lSTJWmZPpg6D9YJ1q3MA9pujdArZoFNPd86M1ra8b4DmFLjFHl1GcFsfE5L
nywq9KgCHh5Em/bHWmtu2l+sBXShXTg6Cx+8txzll0VRBP7EgtIioZl+rMuv0VSBZ36ZdMdQV+Db
J9qTs4WAxUaFFvG7/TTKoOkWMXSt8O1YszLS0yQoXURZHahcRNevcCXga92X3sqjuYfcdvrtggGo
AFNbGyeqe3b7fdM+Ky9PNgQiBpr7hrG96NQM12kRa3ru0jyeET/MEwk7k4miM8PanR58L+cMJEBO
TdEjlN0mnZhVH7nVFBpAjadxcvhg0dAH2VBOKOIHVtjy2DEfWA7fvhZP+bwFhO2lOjkrDo2GUKM8
TcsT02dWJ9M4xk6Z3VVjhrt6LkFnqhlBfmlFiPOkNR+LLQ1slAeTkRwRQ2ccyqg7sjQi6/1wyVqB
6ldEm1YkyRr0tv2q4EdrcBzEhmp7sTZQgy1Eji1beXcE2tZuGaXjnd3LnetNr7Zug7a0MKBBilSP
gqmjtS6IqL7WLgY46tYpmBAS5fqyzJCsgztUCJC9pkeQNaNxoT54WAOTWSEpV6HcRRgpYtjlfqnz
uBoyfD3dz7aX2P2234BwW+cuH+id7TQxQTWuMam9bGzEOghyh8MMFILsEE+BtrZ8CXpooC8uOn9R
bsw21DgPCHPMMrDnPYG1LW9pKssAg2AEVppUBRUTGe+UD+TTu6fCa0Tt5wnbsE6KCn/2xagW0Dk+
Qk0Z9gAjJW0C2VeHSjV7mzbhMpG9LtLnReevntbBOFfCllCMwvN34NFp63HVmrtsxmzbFdYIFcWN
G1RZJcZ8jGU3X1qrQ4nwhKvrxKZgP3TKLWu5uKvxzEj/qgEOZq8FGbPxqYYxeh0twNSi5pTqECOm
E29sRKWe83YIa3RwS8LzfgkW8lLhL9Y8YeO+mbBQfRWn0/PUFvuqmt8stl9Q/ERfCLFCh+wZdFvM
KlhdC5blaUzlnilP6PyrBJcBdfkQngVa5yxp12jyLp6FsHArIyQiQ1NaiD0bwWTHt8xIZgTTdZbi
QbvRUphXV/fnFabG0mOinDnITZuvjplsVsMztCz0a5T6SvTYK07942cAxZsX38yAY4ACa2WJuFUu
L0q5L9l4qYFeUPLu9FR41XSq7fxO50Pgu69NH/vdzRT2ybA2sRqtuG0HYBvnqsk+HcdjNQLF1aYZ
ddt8srILHh7PNtgTLM44IKa3sihFOEW78zAugWG8t3bGSbm0iJFHXm3fXoGpcAsNPR8FzGYRzegI
JgY6I32Nux8yYcz6OJiAeaafzClMyCrDBg+x256aFlBt3CJHP1S+GWbt19RsD4BmD4akIcaxiQVy
zC7BqkblWKMI3UO130yjZtmhvSGYq0U4eld7I6fecU5nWEQmTPOtZzJUbBYMPUENzZHiWLi//Ho5
yp/BZJE5+xpN6ziDV8uzLWRs3k8mKgoh1LYN22maimgkeeg27mMJsFAY7JLqTVB2KusjhYir0SKY
nn56BGMpmYLZrcQ2Ib5ZbCCAIqCedfDIm23gTBpikvOxI27Ug3Rk6XUAvyqnNqmsKkilFbS9Fpio
nxSTyZXjXLz8OWcrdyg5jZstuu7ct3eTFXnNOaN7FyQuAzQtnh37ulVvBaYCrvdt5/Lcqcxj2cmg
pM5ea/thna1zihhYttVd2wPfYAKXvIH9jb4PqfxHLDDJ7GRJc+e686ujS24qNWKidMYXbFDaAbZ1
d33JBKsLCGDdbAhOsOqi0iaR48zXGRKG+GZQp7bJa8BdLz21OQK6MqTTejT1IAxaCac39rYJ6qdF
hG6QJlrk1bGPs+uHGJYiimXlw+YFVCPul2ivWFy4An1xhvY4gqH11v24XYxy3c0IfyxGBF16YUzO
tQKzwCqAyWbs+NKhI8RMQcXQvW/1Z8NGHdu8EYAm7zxgiXT2wxCFUSmFgo/p8mvm/6b1tltAmFgA
cnlTncYU/CJoCSL3Hvo7jEYJ6iOGSNH13rzr7qmBY1jRcsRMJ5TtZ4nZG7o7GPRYwTxutxajGfG6
ERkkdCwZ2F4e1vl9l79YxibKyRdGPQhIa/Da+7Da8zSDpXU/RjqEPkAhqQBgnI277CuvyHFcdu1I
AuVbO1c13LNs7o2/CwIx4FQU72Osvi643NpYdceqBudM3kxTig66skrOwunOGEAgKMjRNltjmENh
1SVShkW02T8sN4VPjlXVhK6DFABaYFW3CWZvfK3HQDltbLTgq692ioY39Lbp+UvmJsxWfVgw1Sbt
4sxFOA18r6iMhqEUZlH9tgbUh5fHrtwXNVz5eE+7SWh7egB9Xg2X3gWRn/34Hshoo+RpY+4Lp0ny
+cek4GTyOvSqX7LFJSOJ09U7q+33ueElq2ovrndUGigHCu049xn3pA/n1uymphaMKN6AdWx9QJ9e
XSR4uIaCwTDAzcHXqFniMFqPFvAysz+0j8aPun40GAmM/pim2bUzc1Aqb2VtC0mfK9NLLAmbYMG5
ayQ8sMcHhEsWvOGQcq+XvEfvEEZqcAkecJIKlI8V9cZv3pxHAlauuau32AALapUFd5sxqor5Qsj6
WbpFcKMw3LEBAoehZdVFlRS9Rw6CjjLMqAd6DxzIxXJ3Chi7oUSMmwxbtNC0FiIP/6EvpjjNcPRo
Fg3ZJEwbbSuYDgI/OINCZHl2NDTcfaPhI8iLfRvxbHf7hoL6mnXYw3oWdbXLAQMrhsKRETSHayAV
tAQ1tQCSHPzUfOqNY52SY4t58tX4orYqZMt7PamDkV46jGZpm0uLyVRt8cB8F+RVzg1wqP1UHv3Z
QBMQwgbDjQ1j3k22vBCE/AtIAzZJMVNsxbQcQtswdlI24KS+0y1NmB/70wDeHFfoVYd5AcPKSsDH
Yt8aoB/6CRSFcxjddN/n634CKVr4ZgSBQFTbIsHkq6CWTtQtCiQ8Tkg+hm27COLRxMGwfAvx5YIc
ue0P6BGF2cacfWzuZKntRLlPzlgHw5ahhRD2pZuCRdtno0d6xv4gG2wZUUHRVjEAdzQat3yVPmpf
igbs3mj1PLfMJ3OsHtzsywfFO7MiauWYkFsXFSRW/QydZg1gpf87eO/T+FrmtyipemusImxa6+g7
Ds/xPdPo3dd1GRij3jmT3svRP9UIKIzBwG70D/3GnmSjEaiVp86AVki6xBPzTlWBshSyI8rft6kV
9Ei3bVkdeEsJyqDYzybKbE2w7XU2n7ZmCbosj6dpejPWxeSufMoNFloMoYzduaEzDe+TZ8Hnqy6g
4EXqcnnGGUMoeYs4vblIantDAFuNoja3oDegqGzqaCkf5y07jt2cxbp+12YTa3OMVueHljLMCE4V
JXk0aJs39tUiBXazAgljBeXyo8iHO5+cKqkqnCoqXGNnYlepKb20/lOb3dmuBohJMqgy0vQIOpAP
67sFFzeAVxpmD+tjHclqBBnsm7SnQG+/zRyl1r7qH2Q+3tIbyPkpevbN576/TJ0dbOM92Z7hVvrq
y28ilz1Mg0T0dPG3PaQXIs/9JllEWsQa16a6DFYFHNGjBOCtM94KzD8Z7CqQUxXbVg8W+IusuwI5
ExM7w9eHdNmzLSntZDQLBF228ObuR1U6bP0S/O6Xsu+ZPMzgK7fAHx+l/TyD1afs1Z4Zz2dUa+TN
R5stwncpWNU8WSuk3IyFvpgqR9n48FAYxuNigW0ryJ0z3lEYl8aF5OjUB9lyJlQfnXaKG/eabkda
+1Eqze9cH6v5VCNz1/fqhGL2UWizdQPbGe4y39qQ0H3yNgewd/ut69zjI33ulvRbNgqHejbFPKxB
Ck/GQKFs5QGF/ucOZDyT5r4ZVyxDH40I7TzpiaJ6qBVyUOC9HQPczPCSudO5zUGzAzwHDHa7hPvS
6WNO0OCx3LlwFrk1hmTCqEBnQBJlQG5vrHBukY5xBpD4to6yoU1M87ohCcq6yEfQMTOj53bD8jCb
751MHsu5+fBrSMdLFeXM3K34eft9mHWEBpNdj59TXvzjd4PYgd3ltzu4s0h9Wlx3vxmUU4MAzroY
vwRARb3Pup7DqVkDiUyF7EC8k+Jj6bzANcDENQxZnqnfyezoy4PXoBbQcSH147oPXc0SZcFnIPmJ
SCsyu/V+GffozNi1MyLJhTN/RQppOaa5ygC3GqHq93RGeuG38F+z9bNB8nYcaTQ5aArdoN+MkNHO
Plp67b19zeZwxZoN+oSCg8ie0sBSF9cnkYeXd9uPhbQg29akdL3IgfkjQ8tlnfIG/14HBaIqWYxT
7XjColvQAB87hxrJxbo51tP3XH0Uqk+suRcT9E+Rp/ZBDM6I8AvvalXnJv/I4HmgXsBz92twVoQK
Cjmy+oFmaUA0sPSSFo+zhwxi15Ck3vJzjokqmCan4xapJj3txvqnzPRlIIDWhv9CCp8P2W7rktL0
YgUPn2YTvLsXusiY0vJL18jGLw8LdudiImS2X1b7alfq4ptzQpkTVLUB/iQHG4qMTFE+m3CM/IaN
vVKFVJYmJ53NNyShaWZFatsZACuk2s8Yh6mB4pZh3zVlDEtLFNSx5fzrwpS2Y5ds9DFDpAVvWDqw
VGuhHhHp2KASii9fmvFU2l/WfAty7QYNygY7bFuTNLMPa2zYwbJdS5xgwYYyXND8AQdwbCd5lV19
1KM8YoJgkhfYr/OcTPpABgTUTnGqXWtHlb9rYHLLBdTD1sfKduKNICE37WzrmyDnZj3JFYDzc6Sf
pf7IkDWh1lHK44TyDa0QIF9Q+OG6V0ede0BiM1suBGklgnSl3L7K8YWtL1X6A4DAm/Vsz4nKIwPN
uEg7snTnymNDTsRDUQJFiEfvUOZAByQd+zuf3PkYcsWMHZn2i77K4ZR1GBxyovmpoCdj/cJjCozh
YUS3fsuyaC3K+7x9b7L1uBmlqNIVYdJavunOEG795a6vvVWhOwZz0RzQO30dVkixgqoEbene9wOs
vftQ+Lsu3xs98tQIzyPtQzEjf3CHPHSQWu3lfbcQfkttbIvNq9oHtH/U4J+Utce+TZnkXXZvl/cd
mHbWP3Wee1XKvM9ofcnsxNBJh5dMs4VVdIO0/m1pgTD3qIyvntgfbv+Seye3XsENY2vIk810sFhA
+IUd540DQD3uSHeq/NvDPSjPOpPi3KLeQz1J+d2lU7hlYGMPWiIIHYYd9QgOMmob+nre5xQVOJu3
37Lrzee6NUX+vTHCvGQfqlWXxR4A6sf3Zfhi/WvnORFmNEYZQ9avf3b9h4Y1wKWfY15ft4wlqdKH
vFWhpem5dqYAIV+S20+08XBoPd5nC5iC3eDvcOAAcM4+O8/lGkuPAv1noVH3yHWpR6OZhNc4kU77
JCtfWJMfsjKxuw9vzEPiWHvpp4K09SdQBVJUqDywi10hhRH3DUftAaIsK/20oTSfI4USqfeaviEC
DViKM/hbdKFZnODwa2MNcitYNTICiUuQ85UBQTBBY5zAO4vtUO+oqwODMBADK0oT5R2qoye/Wudk
oKk7fVzd37R/SV+kBdI+rY6OUQvzYnRJ9gxoNJuRbXxaKN8wwE1Y2cE1t6PZpcgOwaW/wFuXTxtD
PRP8T1beO5oP41fvQb2+SkyWVOsH9QLym9tRTS6TTKZriYS7j1EEYvulKOSxUXok3Av8CgFBWqEO
Q5Rd1Fe3F5kXPxkNjsB/QWmm2DC3FF7taY19bHaMm9pE5p1sDzEhDizS2LulDErkdX63FIRxSHQi
HSu2G8w4hZlG7GaH7mdvmRzRAFqqwCV17LkmzldX8TwEpNu649jin3DA4BaPpAiN9oBsL0A0AK+k
InPBU74QGW3VrawAXO34Pn6k8mBWaFgLHHkEgaiQxTTTw/osn8azb10V6r60uW+9IC8OSj9VbI86
s2qMWSk6ek+M/2Dvy5rjVo6s/4rD7/CgCigU8MXYD1gavXIVRUkvCC0U9n3Hr/8O6DtWs9huzKWo
a4+DoScFJSaqKrfKyjznaqiRSVqlfu3n2xZHW6MkbBFAcyAprsP7Ttrw+AvCOkSXdt2Y1XYovvmX
Gp6Ysgn9W1ASJ/TvdGOlyB9wJ4m166a/ZqgjdA5p122O9dK7AZcRXA1kZAnGCg45ztdNsUf+4aET
JLYCYJReDp/yzp3u9MJR+buEWSHu8t9rahX++nz7Njk9WvGj/07o0/1Dev6EGQT1refvrefvrefv
refvrefvrefvrefvrefvrefvrefvrefvrefvrefvrefvrefvrefvrefvreeveev5e+v5e+v5e+v5
e+v5e+v5e+v5e+v5e+v5e+v5e+v5e+v5e+v5e+v5e+v5e+v5e+v5e+v5e+v5e+v5e+v5O80KQwnX
FINQ1TAEyNYoVcZMYRXYYskVBtmj8iP1art6xNeIDlXwIFWHtAZQSOe2yiakNws9hyeheI/kC2Ct
uT+F3OvzGbkS0EWArAX0nwnIpVXogLDTzJzEvMCUozPu/NWC6Hlpz9Bqj0QLEIcj07VG0R5FV/Zg
T+bDw9d9Yd7dXi8IWlqjgGv4R65RaOl89eNd2mOhvfPFe0xP7zEjBtDONUURMZaVTG0zooYz6O9g
axYAxw7htgR31LAGdJT90K1TVzV1QExr982hOoy7xNKtyAKMoQsUPfv8kS9+joAg/os/Z9bkZ5qu
UJkTXcFgoiFoAfOyXpoU0Fgk6nuiAo7Ju4wws3d+zadR04+kCGct6zpo72cp5LKyeweEVhsAazgD
oOeJi7GZm+E9QNUsjKQtWDKbd/Pc+gT4W+5JHg16wN3XDpAPTYCQOBwk2926tD4pZmKV4N4GYI+j
ggQYOJ82WRUbzWVmux7d1vLcwYbnWcUHeeOtwn24MQ79qrcVS7aDi3zjW59zO3ASNzjwqyUHeP5o
iCxQupFOJRhxwKbFw+cW2Oth3Jod2Z0/miUhAmb+y85/4RSILOj8v9MpkNkC/rkGEVkIg5NUVUZJ
wX0TbNgKYwCOuoldzPFaQJs2v+tOdPAcIA4uuYmTiLf/MBkiC9EvlNK6a3Qobm9hrHXF1qrDV/l1
6UoO0L5c/yMQt5wIcgtb2vwv2Flnkzy3bCEEvp7JLm64EBNfacOXDEFwhC+zNrp0qoIjfO1TPUkf
hCmO39w9kQV3OHp1OsoGtIqsepffB1+bq9QJbKA7WfLKt7qDep+ugJ+wlux+kfF3SToRPNrrSp8N
5rlC/4MhUxMUupxCJYqAsLYbJaD8AcLVAxvqeWd6ktL4iEhRE1T352gb6WnP9GNFgsqWiu6B5hQr
6iZiG/G+DyMMoGNuvUxNBYjN/fiux5x2eUsm86BMe4l/xPgUmRpTlzdB/t73DEDoVRdBFl2q/FNC
6veTVFoSQFHLHKPflXV+exY/WND+f/kHL6mMYC0vUplZJZ6ppS4TzlSNc9yz8PMjSgqAag7MKzww
fdrDarIB0ujoCDDAqbIBv7VqrGDrX0oL7GUnF/ZDKBMMUfHbNCl8CJUxu9fIKvB8FyScZrg4EiEk
Fko6+RqgQOd1IeGzI7s8BJf6Rr1K3fQgOcYcwyzFSVfJQb8JHoDElK/Pq9vprPPoE8Sswxhi32P4
hNwpndGi1pfJzF1+I3/0Vvs9MKzMfh0cyi8/KVZIGPjriFVOBuyj1QoJQ4rrakgHHdf14ZZgaD8s
38fTjdJca5yZgDmv5csKADWF8aUztnkNnB0gGEuJLYcXUZ6bPS/NGKjWHXALCNDx5d5wgPdgG21j
a1SzRmA1gTADoLka+xQN4TpIgLEP0AhgE87wWfMUe5HsNXiNpro7v6V0SV8F313zNu7HwMDaTGBf
bwmucZldur4TO72bQLkw7roa7ckBVf2K7sZd5ar3/YI+nXZfRzsseHeel7mn5bCaiH2TwsLMASIp
6bedlls9Z3aefIva75nxVa5SK5M+S+F95HWYwAZGyggAmOYqbxNTw3Cv0rk9xsqbCmhdW+avVO+q
ioGPojnn921p24QAAZAij+shtq2QL/r+Ws4/nP/9i+cy6+SR8/o15zJ7yDMelAke1CtrnfUUZq55
VxEQW4r7bNhxYBSOq7rbRtHV+UUvbKr2633ns4rFL/CdS6sUfCcL5IFPPbxJZWvXMspv2ap0YwuY
XxflBkDOdr+QO51OjX9Yl8gQBcy1tAoTWFdvRRvv4B00N7CAi2sXO3ZRrTsLcN24cFdWvJLsyNVf
lJwcyZ935EiX//XWfZpd5+iLBa/YxYGSUgln1DqAGgGlT3IZO/E2dx9UszIbt769Sxx5nbnMPm8C
CxYnprk/a3GLqiH4sddWjcWNFtzc6200WcgONcG3vU52OOvNGYcqsjaVXK67SoVDJdMVn2oA5QIn
pVsi/1vwMCI90+8OTkurEDzYC1dxGhnhhxE+krUfuY2fd5RLiR4XHNX/pUTvn+g7avREVQnTHmtD
R7sZh72cqQZUT8GbjwIOSGU3mf42Puh2ggK9ukuBgLy5Pu/OTmvKD6GCeRes8JuqiQBwWq0j6WOX
NY5eTevzQhaXJpjyH7K0x4rM0X6+bGnqnPI8dxiAeeI4NMXQhUBUdHXZTXUh77jZ2Kn5rTdz/DHM
0vwCFhxU0B90EyiPNsBArcy870xwfJo6CCgbpwC3Z2GhgO7U63r9LbEAL2ku5RaLHyhk7n/4B56s
5BiyqiuKblCFCVdGWVZ9tRoreceMBABz7wb5igF7TCmB595/O6+IJ/3ukSzBfYSjkrZ8gKyiAxUO
mIzAM/ZzEgR1eIGEpf0SzvOn9ovOmy9qt0GJiqIpU7gmFg6ljg/p6HF5F+29g7ECkvwt2JhSYCFV
96r0nQFW90q97ffaGjfiRN9zaV3m69qz9QiYX2a8UF9Y/B5h8b/6e06dhQGwecJkzigXU5Q2DaMi
KWR5F4fUVCQ7YB/UBEQFAA+bQHd2XrUWhImpyS8QxqiiyAbRqcHnjzlynkYYtV6RUXmnpSAOaZ2M
H2IVELH6VtHC7QsWdiRLiEE/JetUvDMYgyrD2RBFFexzCjQSlvPdTq/3HT+EzYdaXYp28/c+M5oj
GYKSGkmjSN2A29xceets1QLalR2va3A8g2DRLTeKA56dXYGX9vMbebLqd7w68dReT/K8pnNrFs4w
HvU21WKsWbsGRv++3PIvxWW3/tra7aa+Gm+HQ2YtPnAvyBSyihed5cK6xGrxq6zr5FPK0TEyoX4c
ak0R0XQuZ5q6q4GxNrnkTm/LduSEq8RdUJr5MnDm6B4fsI9M/SelPT50PROHqqmig05Vl3VhcWpH
Oh1+Z9qltWZPPgjmWGyHhQwWADDvELBNfWup79IxAXdIsqKARQ2AkOkZ+xGkc4AO3+RjBaDaLzEN
N0EPztCiAmkTeC3J57q68AHePTQOBUR7ypnTRL05AHlb8u0e4J9BBWYY/Oaye1fKV0YMTr/yVtY6
ME19UzrAD/fyzTASMLwV1z4pzDghKxmUToHPwF8A6P+ZL6XHg2FYXilxBXR41a7jj324oz5YKPEi
Xn2LB8DJZkDH7S8L715KrroESK8A7cvBeKM1IOnLPhIJtC3NPsu2NSiuaAzy0m7PQE3kNzcJkPhb
AAAH3LfyUrcUHxEluZvYFc+BWav7F1GHWnZqmFlw6YHmKUVtOpbZRau/D/0LGCGK2LFT142jtBt1
ZtEAz1qqN2s90qwBxFeTD5y8MrJ5Dqx18r4L9CuqUishfKHD4mSR1Dg6bOEi2iu0ZYqmokyDl/zR
8XflDarnlm9+5RbdgPvKugNwuAWodxu0EzbF22u05BRPZejH3zDnOEf6XUltp+odvqFoPvQgCSyv
vF42VRkkCCWQQwHQniTvw/b7glktiRVyzdcSu2hfQoR7s6//ZPsSUo1fYV8nI6SmyVzVgZmrio+4
6pR7dRsjWOUjyH3eRRI8ZbFm8HcLBnWq8mr8ECSG4mHiZSJXsyCnsEFjd6E61S1f1we0JJlusJb3
YK/ZpnZxCFc/KVqIWa8o+tSN9XjRggOdNFJrIAZCBxbA0Fm0GUCFsbC4JRGCfwwGufGyUpt206V/
092mW+BP048g1L1tN/oabJHlvXpxXuaCzjDBN75YZ04+Wx5vn+AMywh8SVqD7etrMD6r16zO7QGV
LjxbSjqoYUBWZSjxFwkQuR2ZwLv5PePvSL8CrRqoHA3Qfn1G6AAA/EUIMOgpdcCcCKx44DlrICiW
+SHovlTq/fndWfxqwar/Pb56SY2Eu8ev0FThkvEamnryvqhrmiFrTEP9Q1jV0FUsKBI27UIwKyZf
/PZDJX07f9xLIoRVvZoIQ2HIxGRVUcRxhgYcNmEbIAVqQHnjNekqTW5CiS5kWicXciRFsOoXSjmp
Z0dSBJNWCJuqqiXo36EU7DnM0mmz4BKXRAj29yIRJ6PZ0TIExao05bdleDWY4vSPUhnvQ/+a9KA8
r/3rvHyoQP/nVxfwT2ZrRE6gP/RxYoJpwPF02TTCDORCh8h7FyWdVWaHkL4rhmtwyfAEXD/k3RiB
aKMFZ4cc7oZocCS49VTPNmjiuPTDjaavWzBjBuO69sEAUHmrEX0DoQ5Ad7Uwm2k7diqYj+9SGRwf
vLFq+bqSP5zX/Mfc4Nld8GgTBNX/z9yEU9dvQ8OEBuM6Jo6E3MJvAi+McjSqaPJlN7yPg8UAPwfw
57v8Q4KQQ8hDX6rJ3Lszur0z7Yvb+s4/gE5yr66y66I0lzrsTqv2D3liQhH2Y8bBob4DWZ0VjJEj
g+OxnXn/WG0NXm0l9WQNGX+R+/khVnQ/cRF6+ClifbJVZy7F4jIBzfR5lT3Z22ccHZfofibQRSkx
sqXSqTbZlbK/RK1rDcLIK3ZT41GHbw03cio3vI2uR7O4a9fnP+DkaNrxBwjO6adP82QHwLFAwVPJ
nPa+biAEph5aipgGauDEktJ127Rg4COOwe4M3wDFJWhuyGiOPDR9cpMQd5A2iY++GSMEQ9M2DP2F
A1/8MsF9/HFftmQB88+PSg7BK1nA6bj1DwsQXwiaTCszb26DVHWQ7Uj7MPh0Xvno6RD/Q4LgrEaF
aiSd82n9k3ZQ3fSCrb7M1W3wU7kcbfTySsWcEV/71/LGv2ou/A/6fb9LF8pKS+sUHNrvd5kL5yc2
NoRtmEtKBZVvjas2B7MkaGXAljj6qdmDEDaX7xsQ7/7k3gr+61+0t4J/e4EOzadzJhxxwYEpr+1B
l3RY8GcxqYjXVRwBF1wr48Ybrkj25fxZLokQHNOvECG4mOZF0W7BDnSh3/NV7OBUVxEG/hSdy4wy
XRXHMqlRR1KUIsKCYdmVDyAH33U7sGxt43fSNnOyu+Hj7z6tJwKF06qUNgXpOG5HoD5KQCkqZSAT
H5bMe3aNgto/kSIcWKTISpFxvHto1+V71foC5m13Wjf39x6q4Ial38J72g3mbhNXeqctFFxOKOSR
cCbOU0q0KFibYE99HxyiW78+FOnNz+wik4XQUKl+rRgx1qcPjUlTDFSF13mcLcX8E77/yUpm73IU
Wn9eO05lGU8kCuks2L7rqiwRDIYVX/UHjAM43arae27rhm7hxBvFja+6m+ku2C41sS8dmxASXrqn
s8f756rJ5PkzjvY08QMQu88vJCiSgeG9v/HeG7vyDtR06+F7diElZvqVYDo8OjQLpneqoePJ5grB
IGnHsO96bK42P3S6uRtcJivVMVbeptoRN7rAsLGTHLgdrxo3XgWHfre0yQsOB60cT5ffSkXUlio0
t98Oq/EQ3VYgrtrFe5B0r7M7/QZkqffnbeXUnOeTZQsu5xV3/NT70BPRgh/SgyzXyxyrnYzPEtiO
u3xaNRUmbZPQrv0PUujiacwOm6uFJc+/94ySPX7XkZK9phktrZkIvum11rxgvo/v/EdLfllgWRIi
uKe07AsO3ltM5viTOXmKQ8ddVrDV+eNbMtRHIzpay68w1AXXTwQ3FZeh0Vf1fBH1rwflU9k/nF/j
kiN4bGM9WuMrOIJT7f3H1ig2/b5uVrC0oYIX+t0buqSagqt5oWouSBH7fF+S2yinIyT4izWAAWm6
2Ac5GJU/VHP+1G4nXHezFXWMy/x9+V5a186wqjaJnbu6rdr+VWtztPv2QFgBV/JevcTfXXWfrpRN
ua7cZF2+A3qP+yLN/fF9QhgtGl0Ky7lG02+16+Sq3BqrYe274d64npz6srmLflbivGNHthJMHeoA
c5be2KWJthTTuLgJrcJp7dwGlsl+MUrPid3z+PFjiYKygqm9ascWAis7vmg2LUBsMLq/TW70Vb+r
FyoMp1qwYJc/pAmq+5PSThviP6SJhZtff3ziBMpPH9+SBXEhb//DLeikFyEq4bqqckUTry9FVBU9
TRu0htu1E1+AoxZWLFklSrqGCz5VK4ZaL1jtkkxhT15F5klPRlUVcFCaPt+xn9ptrvXalPujvJPg
KyZM3RcroOwcQhhT4fSrwWmsFAalL1xA1ZPmeyRX8FClUeJjukHeNZTiJV5yM5Ala2NiV9p7MgyH
Cm1rSvypyj8ow6rzgUiUGAcvfh/GjTWEnhVKtU3UxGrBWd56tUtL6iQd2zHNsxKdO0oUr7yMrvPJ
APc8XG+ubP3mSk/bSzV9J6NrvU4/13Jp6+lew2CXInEw0ToGKpaY7i5A271wuEsbLTjIP2yjBT/5
f36jT9WkgarEDUoVlXL4bEGjSTINqUQwgUOJhT5kS4lAW65+k6KPuWFHRWF1/a1a3jTjhR99IPW2
b3HuEjAQQANfBQYePb9OcWCnTWS1Zb+JwusorawcwCIZbQLzvF48ljeP4phKdBX99PhDNQOzXmLv
i9/klOfJhHkX5UFXpkMD1mi5mQnpD3oQ1WbL+TYegXTU9pbRKxbJk20us5VP2rs0zpwxNixfr51+
xNWYZFY81Zs2K1YSny55qZlRnztt27mpLzmhmuGFuLd1PfZNr6/Wg2yAKTuB2t+gQRfU1Yk5FNG+
0hkG8xM7qN4P4z1yCadJ+m0OWuj6U9FENuuCi1HOLlspB2d4b2O23o7b4aIHbX2cUUtp0dLudS7x
8QAWV27elNbo7XpFcms5t1qSHxKyU/nlFLa2VH7MqWwOVehG4dc0Ss1G5zbnQKGjXybjPpoUs1Gq
6/P7vqgmQi0l/9eqyeNl5khNFANDgLJCFKYrRGP4y1OtBr18F9djK++qVbbpNsoaODVXyk05Az04
mRuuxvvFpOdkPDqSKcSj15C5JFIw3qL3I9zqOoQF6TIMv6nepWZkSyZ3KnM8WpZw8pjQyaKCYCtj
SbYiqTY7lliaHDikxo25X1C0k37/SJoQYH9S2tL+CWFVS7K6IzXW1gwYyHqQ2hseLeTCSyKEQPai
I1qSIQStlyzjZI7NGKyKKIB7FG/anqS3fZtip2jLgUQymE3snncxSxKERbxAwqkBHyIzXVc1gtdt
RZw2LZtpkqgXYxF4fW02fJ1+UnZUMtlNshusdENNuk4z00Mk29Xr88uj8/c/c0lHwkVdK8a6CsMU
umbrbnKV3hiraRPv0rWyHnbDzncAtONGq8DurH5FV3TfXwbcIqWZXctrvGospc9L3yMo5h+7GcJh
a794M0R8uce0ApkF5me5SjU0+T2NF2jw80a5KMhOa9N9PGluFxrbnudrFneXLdpZ2TBYyuCv6UQ/
+rVhGqzY06i+ycIWeYC6ier0Ngoys2hks/TLL0NfLCmQMBLx7BsFR/wv+cZZiY+U/O/pGYb3VFlH
isbEwcco6qq0TTDSqZWxmU6paXTBd1JTJ+IPrGusss3NocT2obUuVAOrpcGqyDC4IzebMGYuTT8z
ZTQj7u8b9FbBIa2zmO5auGU9VW68gX7ySWWPbecsmOfSlwsa+e/z5ac/3EDvm84wbyrOZOYtVDKk
KvxKW9u9hOEudu11xJTSYXN+j5YkzT8/Klr9hCSxtfG3NF9Dzy2nlHLRU0sV4BaJhHoCkArvx4is
Aq82peiTJyvmZEibMXkgEd+lLbscq/6iS1NrSNnG1/hOCRvb8/Ey0/hW0sr3Up59Ko1vrX8X+bmF
4oU7ed1KaceP1FDxzDpZOQVoc7Q1lNLk6kc1Z5bWtJsY2b2X1hZJ0Ana9RbRdDML3/mxamdp7tJh
shpNt3z5tifvPX2yo1o3c1KbadNb5zd+cTuEnf8P3w4hR/xNOX7cAQVnnRdM73gOJzOw6MPoyWYD
ZHlJmUxVK9zR1xcc75K4Ofs6VvufFXfSzI6uuMJhv11xX+eKK7yw/l2rgHBL53kFgz22rh4dc1b7
ZVtUyHC7rnBAi5nmqalFspn5GCStPkwTkEhUvnC5WhIqqPLvEvpfX4f/5z/kV3+Px/Xf/ht//5oX
YxX6QSP89W+H8GuV1/n35r/n//aPf/b0P/3t4nMXZt9z8d88+S/4zb9Jtj83n5/8xcmasBmvWzTb
3zzUbdI8/np84/wv/7c//NPD4295NxYPf/3z17zNmvm3+WGe/fm3H22+/fXPGqz2v45//W8/u/ic
4r85/lg04j9/+Fw3f/2zov0FWAa6pssqcP4p0RH4+4f5J1T9i2YwFSVtjHwouDjA8LO8agL8J/IX
jRO8OOA/MVnBeMuf/1Tn7fwjSv4Cwgtm6IbCQRtAMaH9P5/15GR+nNSfsja9ysOsqf/6Z6F9Bqiu
HJMz6lxVB8z+84RKo1PTeYbuW4UdbabWSqitffe24To0LwcTcG262WpfK3NbWMZCuH/q934TzbAh
mNjgzxOLzpOZD1IEH0PPjaUPyjpFLa0oA5MyCDNq9+hEflv68VKf3v+eixPcXpEGelBNmNpuC7oL
aOSm3hK8zGOnwo/09DcZgBwh2FEUGcRpgcAv2nHIPN/ixcegvkw8xQy0Yuf5d6V/ASAdK66vEwAZ
G+MSZpnQRPE/ojVgLutEM/gjucORe4njIMtGCaKl7LJrroNM2eYkvgB6+HrovD1NmKtrnxI6LRRU
5rxVWLLOoUVARNBVmT02xB/JlYeu5HkYBajI+hExe0K/xF5bO94Qb/oYhAQG2v259PV3HuaMTgCT
wYsv1zDbOvu9I6kl0TGRM/qRJWNaMbNoRPKvJC59dXVezjMdxV1eIwpXAIGM4xR3lXEl5YlaZJaR
JfVo1kEQ+mbS+OkMENDlNzVwXwDdK5f9Uivds32F5Nm+sa1wGlSsMDaxpMVRKaWWntOK237sSTKG
I4Mmc4GAJ+PNqwxw0RmYGhbWFPuLN5bZHp4cLJo7IX2efEFZhjz2Rhxt8VT19dCWWWQ1GMVMaewM
NMZKs12Ffuvzu/zMNB9FGSoAX/BS8Ow0uZShEl/kkdX77BZHceN12u8/SCgMncEOgN7GHx9Aj1ZD
vFhXp3aMLL9rrSpbTVJrUuPGUwKzwf3w964HDZa4W8i4WGiKImpNTHmleJIEohZauFmSK1ZapfWC
kOfnMwsBXJaiK/Js8k9NYIpzT0mzACX+vKR2oPhASsgnbUc7pXSStGoXdvCkPMwoUgXpy1zIeCpP
6klbyAMWpfi9dACITh2v+6CtP09KOCSrKKf1zfltnBPfpxrIZDyFIsSpwCDH9NVTia2sh4ncKpE1
JZqxImHemIk2hCano7p0AzolijHAaKFIQ5gIc6ZFgcqLkkYWbVtTDj8Hwffza3mu4lgLbIkSGcel
iLsXEYmSNuWRVYy+dOm3Y+4YtKgXQuqJM0J1CSqBKy1Cp/hMToypM+JBiS3KCxJZcaQU+VbK6+5r
zUlFTT+Kg6Xx+xOnhFCnI4lATjI/mj09JZ7ItddFJLaSLnFKghpVWMou1b0F3PbnDpEpqKnS+SVR
NmBWT+U0ckGaOmxiq6gSQzOVpiVAeNEk9TMxctzH1Whgm1ItrEBX89A+f3xP82hEV9Q+qMqINrcg
4G1eiDdpUVN5bOvYkrTUHuX8M9GNZpP242dA4uTXqZ/Ua41H9QvEIs0jSAYRBvBC+nTNNI7bOMrk
2GLM7/eI8L2TAh3/e5/GZD+lPepeXaJuukmJcjNo/XAhuItaOztK3UBmyhGGkKjSp/JTpk6AqQ8B
nA6AGnOKy+2Ulrfnt1bUWVGGcK6Drgbw3NMso/nU5+y61YJdqaEmSqWlBE2UNR+jYhgwDllGMBcd
85CMJKv1Mbb8OnBJ60srkgwJIEnS1IyMfAE5Tdy9WZqKBJ/pODztmf+KxiqlWgxrnHL6QRuNVTnW
C5snGp+GjAu/m86BGpwpYvZVtIUatgbcylhdjEaFEeLQNIZiIT4vSZkXehQ8/aavla6DFC84qGQ3
le/pkhYsiZh/fiQCHQIKBquBSzix0GQAJ1Ty0FSramElYj73uF8zbB5nGGFBu+BTMRr31cRQsZJp
vJUwsaJ9SCx6PSp353VaPHmIUVVZg7cwVMrmO9qT1Uxoi2EYUYMf9npiDoHOt3k1Ggv6JXrERylz
H9zsIQDuIiwG2PIKk7MutvqpGmo8K2F4d6BZcJ+1be8U3jDsAZqQHIpoHBdGDU8cFx69FaT7cA/0
2XMdm1TcntQejslP+ZeAgjegGLJ0PaVt+/n8Xp5cpaYjvOCOyuCMnu6lDICVoJ8oVukb+j4sytHM
u/a61jZNLLdmkaGXJA0l67zUkws8kjp7kiN91EpP6/UeUqsy1c3IDxTHk+rRbmmrLIhaWqCQ5oQd
01O/hai6GL+wSFH2JA7uQnm4LvzkrjJU46ZOo9+bcz8qj2HgEJHQIbsXpA5hUU+yXCJ9nDLMGTSp
16/SXPcWcjjR4LiC0gayAw3pD/IRsXeyS0vJSLO+skh/P+Sy6Uuh6TGwAU3vDHVhiEEM0nNwpoZM
cFebT04cXTRGremkiFYWo0luemF+r9XRaHqqvvYBxlZE8buuDdyJs815ZXl2+UYMA3aHJj+2DnE8
AD/Vlqisk8oPWGUhQb7rO74bh/wuH+hDkpTvoLJ3NTKSpgms1Ejuz8t+pqiCaME8dMWr5Bao6FZu
3BscjxjZ19BPFtym0HvPqbhAwRzCvo1VSQ1QwMgqa/LClUQyN6D6Z0PzSjPHLWRMiasWqm0AgFSq
vU0QE+SbLFbNxPMX2hVFpXr8GsAx6AyJGWphgu5q/dAB6QcHrXT6vgy6bd2N2yrM9koYb1t5Cdf2
1BbPrkdH2imjWiZscVn7vFVGnK6uFfuw9N3SGGxCF7konz7A/n2T8RyFVRkyQBaN+edHPsdQJNXr
QhylT6OHng1XUWxsizx09Ym2NukbxS5GnZrMGDY5ai3nFenUpuJdVcbdgeORWsw145D3bd+Q0poC
8JK+841azVdKGpXTVYPqnHeTqEperoakK9iCk3gWLuc0U+fwQvNEKRp8ny5cm0hU5A1aR9mg7wlN
v6tq+uX86p45WSGTFSJyHoVpTge5sqLOeBehz04eAcLoN3ZdkfdwSteNNy74ddEdza4P+qkRjc6v
1apgM3QoG0PtkNhmat3i3ldHFiuzT3HM3k2kS+2g56af1ilYiaJyQba4o4+yGQrP8O+ygp6Upzsa
oG/Nl5KxssIiqVza+PGFJKn1QgIiptOzFIbEFmj4fIbEFxTWb6QmCBI495ZGm5r5vjNxfZX7Rr4J
g8Us9NSa2GyHUE88Q4sVsQJpXeb1MI82D0xopwVM24VtO7UgmLiBBgNcd1B3e7ptnZpmyD+xbQAv
VfVdx3IrMQqLD4uwl7O+Hdc25q3DI5ABS1fnO4kQMYqEqik1arBER7KjcoyDUGbJcu76gLJfsa7f
lBEA17lWX8cAeYvqpQ7oE0sFtieBxZO551W80UaDpKK/tKkstZNXRjpZneH4NbVksoTXdMIOGLym
quF5QcW7o7CpMo/wZkpget0HPa0Avf2xTHZMdpMhXOlso5H895+ijlcF1G1RGEM2MH/QkR8NK8P3
ZY9UQLIJMjvGY+59GMWTNdJMt7JO+r33PJwlah94PUEn6GxwwgKLqQ+7aYLWxGn5fdKQlI5euD7v
v04oP2Tg5ZCiCEGZSI/JvMj3hhCmxrUQQN8FvJceKdpCDBAjHVZiyBx5DG7I2nyxeLpzrd+REA8b
lSVNlYn7UUi/BxB3filCmxynf5cCh6ggouLpSYinjVzJehENmBQwcjdOgg9ewO5LNiBH7Da6kdiT
ojtSTRySNak5+cTUgnojKb3rNcSRa3YTpZgY4PHomW0ZX57/vBOGAaNEfQlFD47btRApgiatS2T5
peVVJF0DFGCwu7HINlnBQ1vKu3LhZJ8lj3hckClKPBy6igKhiJyJKnwndyXsA17b6WUd4/nGjhPD
VEe67rze1SrpMuLECdnkL5zFc7VCJxXS8/mBAfYuMpRNU6COGq+QSTH9RuXtdZrQhfU91ymIUBke
EWCRBhM9XdXnU6uN0Ckl082ivapxdBkAoM6f2mxjT/0p4gIKIYh1BgNl5TPN1aZiLOBPS00Fwv9t
EY7bJs3tNhosrSrtUV1yawLUE9QYFxoFz/pIQhlyUWP+pCM3o/dgFERbP+LRTE9uBMqaK+UDn8J1
a3Q3JWNf67xel5Hv5D2380n6ELfGV1DzLWXnYuaGD4FnBXfu/NSgPYslMYubauihQCofLZ99xNuD
qcaFSdgHP19ii3nmzWdhgKiYGRU4rnZCzGeJV8hVTgHS7SRXDThwShvJ/33jnj9PXN2eGSIkodyL
6RHwQKK+JYTIPgnUgRWBZA4k9UytpBj5KEN59KwIM/D8cpDxeG1KMrK5VTNMk+wkhYbrJaF9iJqe
TPAmV9WNwmoToDaGYXe+5vnAG9fAPslK6QtgBbZl0pYO5Y3/LQduGNhGebuuUsIPmqdwu8M22GoW
lY5qYA6pUbUYHWMtrrGV8i2VRs3MtfFzpgJIbBhu41y2Ifaj1uluoX7z/j9HV7bdqK4Fv4i1mCTg
lcmzHceZX1hJdx8kZiQkJL7+Vu5j90kfO7bY2ruqdtX20hMYktu1sNj06KyTobhm/cQzZ/Lv7Xp2
nJ1IfqiEO3qt0kDWJ+O0BdZoeNq0bjqJHSFTPpM18xHyEIlktzX7OnidfZuRvt1pMhcsGk9Sy/0g
nNc+fHh62K+VOIasSYkHXUZU+N2BNEPmucNxCLw7EyJXoVPGS5zCz/fSOlEu/T6nlBVwVipHE4QZ
tAhjxth6Cmd6HWO2r6I3NWxnS8bzamU2rfxKbRRkHendNFJmSAmp8lEHMgMb/AIXy30X4C8n0CkN
TyWNMtyduxr3ipX6Osi9n/AjqV4W+oc7rIT9+6vjRPQwSvMnMeQPAdETGn7vY7NzyAQ1p79H/evw
0YtzxNpdwKNdQ5tHy5d37Ggc/GrKQiozX38GPgAGzosINschZrVonUvHzNixCXbU1buE8DxqWmwZ
VMeKtqkJ13Mw/dc42MlJJnAXA1wukv6+BkthaZi5bAEWOaTz9lqx5Tj7Cp6QTV559uKpJeO/9gyH
bkmlTqcYCzO8QLWB1yMj6caf4RnZr2j9Lwk9qmAf4HdobJN6Q+qDua3SQLU721z7KvPnb9aQNF4L
Zs9sTbndjUkqZdo5e68plRMWMpxzAS83Me4qSMk1hYl+/T7wv6Z7cprdhncQ5l60psprXmzvHsN+
ytzBTeOo3TGi8YbenVa/R72XTbNI1Vhj545lcXIWVeYiJqbZJVVaM0gVD6Y+bvJFiCltaJW6Jh2G
8xa+YLI4TZSlWn6M7t0QL8fn6oX/rcgUrdAuO/IY4iwgGMs9d6o6BA177ZcqM+SyOU9hsl+m54qx
3Kd3ouHEL54i9dxtNwXDd9M4ZceTDPHRNud6ylZzCSg5+tQ5BP5rY9BgqbTp5tTzfrbpgFjG3Ho7
n2HReRuzfn2byKPVH9qWhBZRMhSGvzY6KkM4BPuvW/g6rgdpzAthN7MdgGTQKA+iYrMvYmpT5rbI
lL309WEFJZCIdwlBcaVxJ1fq6NX65kUdvmAqD3HdpE2D5R/sYzYId7WHjn9WGOnc7TDog9sc4+WJ
I1ZVVK/Yq2TxT+Q/1uDb8dIRPx/DLDQewhNkL2CUZPI+qhKvD6WoiW9eE6RKnKnSOYNShOBP7pnB
NULhm4GWVEdpSw6kLxu165uyCV8g4ycvHUIC2LcmOUku/XI1/hGAcACh9GxAdve5IWfkDSAa95+7
KhhHV1GXeUn1B5m8t5nYf8NEs8iN3xqMAIs70rIL163slAbOogsSS/1kgWsXQk7DrnKNxSLYYuHT
vxUBHmgj1NU2CHdEWzr7Mu+29q+Ou4xEeHI5bEuNtmY393S3RmyvWvKmtjAL6+pIGCJ5YlPdE2e8
9d188zs8caNL75svypklV105OvW5bNPfN0wZ3c1LdFwHewy28Nwy+kphDcXcai+t72W+wca7qXfu
ghM5OqXQ4jucDHZRyREF5cAdjFTel/KhDIeMWQ7JvpHXsXJvnTp08XYMmtLHNz9uR44N1ThzzG87
DMqvTgKc7xfhPWPSjdV5ZfuI92mInY5AFK4uu+R14jt3PVUMPr4l+W5JKe7G8MKMxcD2Q3X3e5Tp
Nq2XPx5sN5f2NA2XoUVyBTq8eyzehMqcZd9+j01p+1fpZB4AWnCPlrZZ5B8BBqUMd1XXZ43Zhyab
ZTbU12094ajF4x6ruE50EmOpWJ+aIUglwpWdetf0dlcHSxnHn5TDLLleHmTV11r/W/A2JsB1Goac
vpzvnl0vftXv1sTegmWcMoHGE0m2SS4NKZ0RbQaL+cfUy1J37mMJbW4pB+87pWTG2XRTpl9Ve/YX
W4SN3sf9hKjGy7h+BO1b235W3l2GF2r+Tuj/6S7R+4Xv9G+xe9JbwVEcHX3T66uxOOQz8JO2qHAn
rvG7JDDETZPubw8mNGGZ0/5VyT3UfypmcNG8CHY0CTaHEfn0xb1TN9gUdo+pwz/r+CPws81PFZx3
21XgeP7HMBPG/9F2t4UFbrR01gsyRKDIfIfwJW3Zs7uVYXB15GPyq5RUaK7KcUqrOOvW/yBaQ+Zy
Por5KanfJ+OWbHNTub2t3jVMRF779QnERN428XkYYcQZ4pJ0pH4ZBrNkEP3C1DxqfzpPlXIdcsFJ
6jeIHZ/8KVeQ2MxzcFkbXnj6reY8V1x+0vqZ4N3XKrpEcXcwcAOK58+w6QpvrfKlvfuN3Ueu+D23
4zrvuvEWjIe2OdYJYkyozeTipcv4IH2TuqCIoEt8rSbnzSc1lkW9Z+qd3OTb9W5BeLFLlC+G7L0E
8R/T6wzPSuyx5g61t2RlRzk3r9BVPjV+cmqS/mDtfVlQxx8et/hWXpNouYox2k3WeyC/bMZ99LX2
E5yLtsIKbAALeoBxPyotzeL5u/f3QQymrLoOSCMKkcEe3GZPZiHvCz0ekwgXAfRBXY3vz8Z53/3V
xOSbw34jQFN3uMj6s3P3EXatunKqytmZ816hK+ofoYMN3pWX0fwlt6s3va7BhQ7fVa8zTrec+7Sc
1jh3HdSRZrwKj+8p1hss+YncrVgdeKdWvEArtPQflfoRRJ8hJNx183mLy8Z5rNVnAk7K2iFVRuQj
ksVs16TWDW/95nepxlbPFnsH2453au2x8Qy2gdFd9Ws+ShShLdit7NJWU+5qmspA3sbO7KHoOnrT
tG/YinqeZLZtdzwcC3hqP5SsSmcjNcB+L8d28oqmqPoSdJ1zp8cO/dTma+8dlEvz9bdXwSc2okWQ
4XHxD9Y7houbt+t3sJo05vxkK7Jjc5+RCQXCYuwO5yOz7SPY0O1CVyb67tCb4ZNu0ZRGvT6DjX5m
4Vs8P5zNSz3Vlt7a5K7iZx7VzyJedysN/yn20eEcTqetI7l1kvPSh6Xl/sXBTKsYLEgVpiF6INXF
+d1aHllusNHcjPd6jd47dlLb/OggOFP29xJYCikKNXtYIGfpSj4CBvti1WYwUsDOBp3uRsaFF3HU
lVemt3KEPbatg9J33e9h/bd1WxYjDX5Rhet/+0HJovmZxXXB0Y5igjpBNnXs3Gs4vXRRh6aMHVpT
t6mbbCrtUUV9pKVXCairsNNfcbwg/VN7z3b91kIdVHh2qyLAbefYEJvpBJoJt90MehoMFJuDd+ZP
STnpyhbggeiLWnGrE7pVpZDbULYhluFJgtEQTjbxAworXY5cDBfS1m5K3WaGbUKX3HTUj0evreyu
X6LT0AQnd+R+sSUJvKNbBP5FpM/JLFCa0FYkwn+4m3uJm4XmIeM5t2HBad/vMDWUvqjfJqQtNXFX
+P3w1uLDiJh7GyN9GITM+9Z5kkt3DTx/KUb47rwhsX3dt9B6+grZu+OaDf7ZeDggkXPDMcSDuPjH
yMQXPfm7xtQpc8zTHCIaO/7dYkfE2vBSq7/JFEKaFKYcrnH8bZXHwVwa42PIKbmL8JDtgO1q9LGX
xMeM5EF5OIClb8ZTaKCRn8L3ymMvMaI2oIzJRfBkVHXafJot7HXDco1jVc4HL90mOKbX47PXDQ8h
vwn5N057OOmda1MX7rCXyF5KbIQ1/T5VkD7r6NWoLp/aKfvdy6ELMr0k7o74KXbivMIpmxoX6rcp
WyzGj8SmPc6TTfYB1bhyMC1OPgbuZmdqLHta/wWP7HvfiRIQL2z7kuSeJMMNmVToXXSa1OOPYLqg
44D6ZTIBx0IgvmMV41OrCxGPN+U66YSb16FfA1lL2VyspzPdVpmFgsFp41yoc7x+9VCmjgbdivMU
RCKPkunSkLcGVVRr0G8jyWmFCxiTSYX5gCeP0T1WyLfqKd1Prsr7mR694WxbXHs308rUiKegB4bQ
tDcM4MjhACAo/ohVnBKpDpyDi1/qgo2YXVh9CENY1/N2B4QS4wwkAZQ+HOj+s6mZy0h3R8Vb8W02
58dLvCdnph1QuzDrQxgK4v9uyFCimBd9ixNQjWVntqcKPsYp7bcXMdj/arfJwtdkSsf25MdPieWp
izuSkPPQ1Gh+/k7oY320YjgRMWU3ryZpxJJjMhUjSkXbinKKLrbGDAFHSFzztn4M3fMYunt8D2sb
pI0SaTiwFHVyxfwKw5HuRuuP0P/Y1j2tn3R996EXbbjebar+U2Fji6P962uYH9YClgkZExdD0Ctj
GJ67XTTxfBgO9bZrgtw23R503yXEiDLEc2YUJLVw+yfrxYxI/kImmDgYWrrzHbNY2O/5gnDOEZlk
EMW/d2TZzewcJ1krMullaLMGeSbewe9e1gig/cFDgxrA0AFNHlEHXeli8fZNte26yHz3G/OKrXcm
TIswznH8ndN/YGoYnZwsRx3u5C8k707yN6PARn8NTlaatHkl7ppVhR/jY/pvElvmSZ4GdMLHHRb1
RDJR2ywxOqfsyNRT4xSNc9AUUxnG1gF/37m0TACNRacKimnUunhFnFxW2det8grG/vI4mz0IIa9V
9bE5fz19820as11ky7W7CuSn9eN3hAIsTdbwvw5W6/g1wGjqbO+iyyTmzwitrTm1Az8k7BiLJ7e6
LjAXkRb9uH5e1LuDJhgCmJPb9SewWM/NpFP4YQyYWJGYiRy/bJjfVuoeHaMQrDDmDv/n9I8VYEyX
2GO77IX6tgBirEorJwv8F+GifiITrYIWvPqyFIGqAhp3wGGQiqdM/t6PBDhAmxJbAsqtO5ZNI2KF
6Zbx7RVAyrYl2dRitndsBij+MnjiuDhHvnXpNr9IgN3bmv3KGdlDxRB2fxMM76AJgQilbdXkQyVL
J8TsiQkpwWQeerhs87ouyXpv7NOK52SNT4ZCEAC3IIV+CN1Pbhl6d3I0vQ/VM/p55O71fXAFknca
sDY7jc9jjF0kI100hUAFWkylr2vi4lXFywZfnorYAgl4mRM66Ry8TO6RjG4mbZwShFJH4ZIH9ZBz
BH6QOSy7dU47fja1yIy3q31TNDjVjcJtLDHoBF6BHYxwvInkWAfTxff+tNUlmGVBJzRGeko1aIGU
anWYDNLzhurP5Cz/mcQ7jFt/cNwBJUQQFMdPA2MS0fJTqIYCxAkqN80BOF1/84NcV2WtaVPgNAAw
aAqhC9YRhjSJD9r9bleeVfKqRH/U8/vi35PAYrW6PnRguRv+L6wvUsgntGv4FW1hNpIHbf0QY1Ns
dD71XQ14q5vK4PdpIZmMu6gwTWsyIhxMchWsbpSH/j9JBC85o3OpYtqcFzcg+KU54oy4hNdB724s
DfsF2NhaQTwLpp38qAS9F6wiqZWpxKB276gNPskECD+TnGNVbPR09eKB2to3tT9naxXPX6sPIM3B
X5ar/l595v0sot94NmwmRIGYa/d5GhyyppsdVbZJjQCIrdqcLwGeRWRr+3sv4XcenmzNV9zehjsF
HGBxGrtAuwcZsPbE42ajuMgdZB92cyjKSkYjEDqIEyIzAu6gEIKlkfA6JA1zH0gkFc0XSRpYD7cR
1mc91ywpd+t5H3i0e3W4ocNBsnB69IaOT0BnxxE+7lzcZEXVXoNFfXaxf3VUq9yQxAjRZTHOct05
tZgLUDX2LfRbCzTLD15lr/yXNfbUn76Phn8qqTz1AG3WJ1lVezbeOdvQ/sQ1n46CTewZyvWqymtH
dN/eoHi335hCXzMTsZaughmJN0LXsoA+NKnt0a3m2iBUIZjxLf6a4mADo0vE/EkjLnebBO64Wuxs
yHEZPqjW7lUS/E71MOp9hcjNh9Ah+h4CqFWMbQwMQBBs9HakMtkQkOU+Eu6ng+NIrAoHnH42AFHP
jPoAHxfeD1cCyjgB4jfXqWsZri6weHRN9dCsDAgsSpM7ODoPwnD9MwiLoXhVQYVV+YUDGdfdOr5x
HeqgcO06j1nSCHV044qjY+uCe2fn+Trb3jz1gT9+xZVvZB7zGfWrS4J/PQkSgKjLmqiLlhtpSlCf
DY7+0EqZGx/XKBSiRhW9M6Iz8mvP9JlqBn21Y4zCFi2L9zy3XnBRXjT5qRPGU+4bjPyTsO2donc6
Kuo4qYcMj5vrtBEefbs16bh62LeWsFuiEW5RmGzIr3rx3Ifrr/N3LCt2ZqKJgPOPYwK8oHPXNzlv
Ysc4GWF1bWJ3twHDAswaojT3q6teqsh0YNuE+IpWCDWbtUPFWNvYPE9y+P8lyMTVmdrwryF8TpNx
Xi/BMCS/EvAxRMlU+yYw4FhG6KKhHo6Grgdsi5WNXAlE4V3nwZ/hoTSHaB5nHvn+LvQZBn21eOFS
usu0DYel6zyWI2FG9bC9qXVVdK1WbaoFi6bDDEF4bvtIxBlkJL+vGTVJc0Qz10+fvadH+SDa6Ydj
bTZ+bP0JugggdsFlbF0gfy7/dV2jE4FvNKkwkBmKawIDe3+OVKT/bMq4+Fi7gTjp5serLnUQwiWb
NfQStyP/cFsBqHqwQ9Z7SQ9QIggL1+3RGdJGO6iz2HXICEwfc9JWlGQT5vG3eJ3nXWwnHywfbr6T
ph4qpycGmFoMwzwftmQY0W5MXdhmEK65cqfcCihWgkNyV7yf/1YYUR6icoILrxsgMAQoCE7AgH17
2GBjSh6a91lbwG5N07vAnWoTPFrpRXsYb2DfniUAyz1ebaUNWhAQpuZBlcVrvf0nIFKdM99GXim2
ML71piYyl9QBtxuJbvrjt7TnpfQwGi+anzspnmk06FdvoR++EjaFjFdg8BhgMd5NXd6H+stKBiTA
GFXWozdhz4/5BY1Ve1vjitGLSnps7ruQQcIfb4OcPqOQPmAAqCcMPwsae3f6mWMz/8GA3ZVCtbje
iGt+3AUorVkC42ULNkbuy+a7FwIDrk9fAkWnjKudGUyVzv3g2zNxxuYF/RnYgXkbcPU33jyxXCoP
GCWh60e8uhpEpZXyzcV3H6S9BoAIo5Ylczho77TVc4RCs3Vop7DheN20Kz470UHCbt2FlYBfQCIw
S/YI2HMykaAp4n5kcb4xa03JYFjmkoZEaBPn6bhiX+PHbklzjWY+3Gsz4E4Ui/Zeg6DrDigB8pl2
lsUZq5rgCCmRcLPY6esv8HTmnY2sQffMfkE2ZZxbC0H1zo8c9jzHLcZT0UxPQwyftWYa7A+UnzPE
cpv7pGc5bACqGpYnk4y/HJHwb68KVDlaii6q9hz7tQZ6BKg6jw1G9rV1k6OCRVqQVf4yFJus+3wJ
6ABUENJpyKeQaSxo5SAlm9fxxZ26Ct12Mm1d2faj+DdwRywHv8E3lwsoBtq0WbZBg3pTwbNvZwEY
lJpHH4bVg2yRm4nQTJnfRogk5r3E3TLN9dsQAXeaZsUyr6lR5fvE/yAtH/ctYW5ySrrwuVl/G/Sw
xkogzCPGdZ2LGK22f5qdEMmJeq4Tjdc2YH4J71rkkPHIg4UehEC5UiZY0hnyD4FmjQHJ4CPt6dUn
bTefgokpbPsKbb1UEkXmI2dsAxS7iIBfJVTI41Nvo2pucEzCav7Gpx4NxaIhiwUqreEV2fi2IddE
sMo92L4i4uaFcqoOpHaR6IgroesuLT4HwLYG/rQfvXFXPJ4+6drqy8c/rsIU9+qGEchwBSjdWSa0
rtYA6cEkOy5YCcG4DCw+8JxhxUA4UKnf2DImsBGssbLmE/TdW/Rl2Rh8a+nCqg/Tlrd9Lx5P6SqG
HAYxAjuVdW1+dMg0y/DJtH/k3Hlvweirp04m8gPC8ujSIMHu0PT9k6GJOgjmoQy3KChvlZfIJ7Ow
f0ukYcznxjvoAByMwKxLvcqatF3CcN9GVXCN+1B81cGMyKka8IgHfnJnGeYT3GXvnkALFQ0TyoZL
xa5JhqsMgHYArXltlvW/rZHgnlYcWDRcQQRChUYfrjuUXJKzCPtLopbSn4GB0nX6Hp3JFIG7huhA
MHhMehpwb8a7FuN/D7acW/dKHbRyvS/QF1J/R6waygD3UNpUldklLvAzO7D4SEL5ulZblkhaWBn+
Gyl2ZPx+OUbSEYW/rfjK0MIRP42Als/Sy0HxlN32OcwoZgnJHdFj/WBnuD0v4ashDkjZJtOS52sd
gPcYb0M/FZXYEIM0prNggJf0s1nklwxesJ+369V5QaPuw+RI9cs+avm9xiyxdHVJcSc6K8elKZ5q
tpceYq7W/xSP7+7sFcq+VJX/gYU0wFp05yU8i3S/I+Bu/LdNqZPvIQ8idL+T5gb7vl0EHnUEST+N
QQF67680+zgA1uz2iDd3nteqPda93mMDJg0X9EbBifE+89Qpliv8+JudO5ljsogHZ+K4oiuLZief
naUM+R/r1jdsPpdQfsAoJigmhYQ3Hey5J3PSrABOMbhhgwgzdJSTjR6p/8u5owtxyCelcdEu6iOu
2nxSIje1t6fTOxgoA+/BdOJ/agmUOarxufIphQ41hT7sWsGcRvpLXuObYy1mZTevBX5qyfHYFSvi
z3p1pOOMibc6ulFStPFlqK5xpUrPovGIAjDESfxAudo7MbmLqQGAl/eolZC4FsKbL9GqL5HfvvtY
Rmv534ABYgKuJhHLwoOfYBCFB3InxssmTQlq6FXLd0Pnu6vPKLTQioPXX9uigeelGzsvnWHptrxC
0ZO2Amt93YUl5CT48kmQowiTgDKegnsNxpH67SGKprNSQxYkwOsWVbKAZMnkFZ3gWGSAv3UCWjsk
hWDvm7wFvZfWISw2kBHvqPc6XtEebxdgHjvVulnlUvz5sYE5hJ7uXVm3GCC4Bn+4wHd0q5FmU6sd
EcGZb5BIPgt200O+uG/tpLPWfUG/mg/qacSYHLrlAmNMQI3lpkkRcWjW1stkl7SGHmlcWqCz36LD
eGUv7ViXNdRu2GLJevq+DKA5gi5fxR87Am+eMcvWqRcDqsYtFydjbtcXIvd9tV1CBNMLZNdxPEUQ
NM4wIWVE7NZO7xVHb4Js3AnRbtYBzbvFoQVAG79zyd9HEuVu1RS/2X6u986jd7W9j8N71923YS3X
TX1tHsmqufoM1lXg4Wb/+TxMlwqMF3AcYzmm34Itn0n0smIYgl3r0h20/tZxmwdbV7jqMlVL2vr+
TeEQeX542QyMEMZ8CQvHunjM5JMe3HwLx4zjJ9r1ialP3b45/gZx+0V1xxZEQvCfqRdQnVWRLOd6
mu8M08pMQI0HHAXBy4GxtOupWbMJWh4Q29DBJPZ9A0u5eWM6VY8VJ7KC+hg9aTZCOWRjjValA3r7
2q5OWgfnEUQ5mDCU1DH60IH75ClazsGcR3Z8Gwe560J1iGoQ9Szj5D1m71H9kP31dyCUeOClA74U
PJcKL2J5j8zZuEdvWd6aEa5jjbrIpHqYpflpqf+PcqzNByZr6WnysdqG+S5YLqzPNxeCk6ff9zzy
0sN/igcIOzEy+HgS/LbkFExjcoq6L+bsu/G/YPk3yjlvhhBr5Z9et9MbgkEfSfSBDYEqObjr0Y/P
uj/Z5Ny2cldjB0YphEjWXl67T+v2WJp3KKv/ctZnDoJEASPLgpGTIsWoH3x6B3Ybzhet5l8piK7P
HIOjHS9B/CnJVbSiCHg+RcCK13IJ2H0B9ohq59X1RWH7sO3+8yWaGgPRIjaBJ3fLIOg5OO0NRh87
dNV7X//Y9ZCsJtN0LSP0nrRL0I7tA/jiY0oaa4BR72uP0QH78z8KbXBFDWhCiJ5ICFrWKZLgP4bN
BzZ6ORjQizcf1xEtwjBmxFnSHiC4NjDd8lF5+G3RR1d0u9jodMaks1WHBVXJnV8H094AFFfhK7fR
i57mcmI/Lo6KX+91vAFtpVA47QKYV8OSEqwGUNckUflsPpvw4q/JYfXgUSqTOqUS1BSapKbL4zH4
uzQ082ihXRTcpD0GZCo9ettYkCc14sz4AZqbW7TN3xh/0KcN6NtQsGs/i2rM1N0AOA+3K+DGaC0D
sx3niB8HdInhGoIWBfcbud4vOFZGof3jE3HsgjHfVFP40LBwDs1o/9/cPbUeTSv5CscFyGWxNEfD
/5xkrLKBFjTYbe67z+0bjI4hqp1TjHJA/CEriVmR0OU3inaPFM2SKHVM4u5K7JILvLUJ1Hc3y7z+
rWEb3rLPdmz9VSfBSS8Kw/fOE88dehYZAAeQ7GAjcG0gYjoWHbu5PdTwm8SOXxoEUxFgGWobRjSZ
/WV2tn8tQPRGoJ72HzJ4xqZJ4Vf/rAF8hmMMt4+cLt43hLEgyZxT1Ue7wVw38agiUoYKvANmpJ4B
5KIv2xLeoeR6a8PvBpeX5EXQuVDyeXkQs7x10CKG6FZW+bb137pBe4heWivgo8uc88Y9O7BtqxXi
dVG09OpjcCE9OhgG2p9zQ/Dl6pfAQjg3xXfqhQxVn0rozdoH1jGuIUngfM6ysLKgd4N93VW5nVv4
fj5c9a04dAUcbDns1Ad+lw5G4xmZFTCJ0Rt7b1yvnL16F/tsP8XPjej31YbCZtZ94i3HjWD9HUBD
RhadJ4YdexeZ5z22IciPVtCu7HUEJnqzgDNeKe5mgnnLx0bUkuJVwGkmUPk5O61wUaLXcp+2iaLb
+Adlcm797zrEcPLkSjAIEnZzrpMl/H/MnUeS5EqWZbfSG0AKmIJMegADYNzcnJMJxD3CHZwDCjLq
bfQ+ege9k1pJHYtMkcr8TUp61vJDTCL8OzMzQFXfu+feV1+MWGywFZ/64nER0zHth7CbQO14xaOh
2PY6d6ZydNRnOb0slThmSxFvlU7h3MqdNxAbT8WiGst9J1c21/5QyAVQi0p3XIaNrZWHxFaei1Q/
qEneX/GVWh51JrVLl3b+2mYDLWmKXHoKbbCoXbtxzK/0Ro+nHknxMbe7c+t5b206vfvqWm/bOZwS
f3wcjxUqEt5G19OuNttUchju+/zsZv6oBbG5izkf9I9aaChedkLb3KhZ4CgP6sR1HggkNoV79qDW
oYbv6XakvdTjllPscszsU/GMOJErO+XVdp71n+jdWnz1VYUMezU7z3npLS8nt4WBBSCc4UCct7cE
3PXT/ezDlT3zfJuDwjDngZkcGX3dYqMO53HwuYt7xUsh7mQP3yDvE3MXyQ36FUddeVlD+1Sfu7AM
pmvupyzymbfu9AMi8in6Vbb74qlyPQ75I/BXaLDkX9c3sR+YxpEbfstnQii0L2rqq6uPz3RXEwFO
n3DXX9ANOJydzC1nplvf+F556x851UBW5d4aOi+lfixnrz0S0tTu5F1l7uPsQncsKwMkjXg46JlE
Nsz8OvvKOk8822qYhskxYV80fuzykWsJyykN3xj2UD3FT801PcQ3b+SDfagO49ek+PQkPY5kenai
X7ugM7KWhRVjCXi5Gd6y7T8rn8psX/nJK6c4bolk2+PTDYbXpvHjZy4TRK/bpjiHjbrX6Qv2WobE
CzXZ/bjzZy2+u+jRXj4097Hv39z1XPEj4IuKUHf3Y+prpd8iv3Y7XQN6Ce35AbHGtfxZHProu/qh
ujC6kMMBOO+K2Di+zJZPi0n0HlIZ+krD7mjQagOcRA1M9qq5oYE2Q9SsO7QEdQ6H6ZSNgKF12Pr8
dIeOUdhzEHSfKtq5dqDS9PBhBMts40KvqxstvwIB2IkHuAn9KvQjZ3Y7Q2vkFtjGxy6InhSQySCi
+HgoeSY+pmgiU+STeDCOax62X0bCDsBa78XP4scmZh6NdaNEIBCetU19Gc4nlJ5049p/cLPHJN+b
vAvNUwVcvhK2T387jzdDF+QYILl3oFugaA5ztZOPLft9+dvuT+1tb960tVfMLCK7MkWzv6uQD3h5
8ngJmotV36XQfzDAMuRXJvm2hAL9iuwtkvw0b3tOohlOnUBtEG12nNKPJXQtVTSn1/gBHEeVwfwg
dsZ67TRfpltA3/jVTPdxuhkfxbY5zAdQb04oZIgDQCYkv7JZ88dIQ/XFeo7D6I0LZj5qkdcwH+d1
djj4nlAmLDbwwZuonpvHAch82Ge/EtWbKOJuXlbN656U2McJXvxWs30LTKPdd85nZ2wA/ZmnXH/R
ilu+tTQ03svyrX53HvHqqPdTxot9NuS5mDYp6U3VdtBOJILpZeDM3or5qz8WWZDxPE3P/E6uLPMd
QkgSQpnTgFk+nOd43VirF52bIVhjn6/kC9YE5MjvX8Wda3jGnR6ILe7QE+sIR24aDUpgLgEXUr4g
LHrpfdRypA370udZ6NbRyh+j/suC3jG8iZ+XKiH9ac8a2CkJG/ZuktrvTLmtEOND+kBJQVBq6V7M
NrQmP4pOBnyR9jR0e1V9T+Jt0Qct6yAaaOGxn7rO1h02LpTNzMlbrz3jusgw0TzzhScD/9xCRhDZ
wnXVXulD9n2on+13Cgcg80H4zld34RD2sKyHmA4jB9RqMwNtGRe7vBaQwFyRkRWIgb5G8ovClzSU
cdrLxCsK2lg/Yv1wl4+hvgjn4rahPrwnFoR9+VnHW6ZPHFcgssWTuwrh5hvx3uDP3XyePoH9eNZN
UBzWr3UgT2mDuKHsVNXL35V7wuqv5Ut/T/bX8h1dWYeGQ8fFtRxuHQvV019TWlZsqHyV7yIGcxd3
vLEbjJ5UYvGXTU3NN2+9rt9N7mPT3KtzkMqQs021EY8abtvJc0DPzjpDTzeSD9abyOYt2iCFsCq9
KMeVtOij8V7HAcr2zrL3CWIc4svoS0DX+W4ofxifQlvuYTgwQIOLX677NXsaGhpWD1MW8ByVz/rM
vfGuW88uEyD8iRWCJZpUWp0+UuAyVPMUP9KRVH7bJ4vz1WE1TuAWXRmqB5YreT9k91L1FEz3BYQp
4Uy3dxMBGz3uYGPbiM8rXVXL77O9mb5Od6sIWcdgkcyFmtwzLv2pCvn/zT5n4IzXH+K7NOa05/Vf
6+vymavMknKmjfW71Pw528/ld8MLqHNFUr27XKHR+NqwfkiGmar1s8qWX8tgkYHm+kZ9GBx9M0Fb
ZONPQstpV6hn0rIyQI8nZd8xLExlPvy4IXgky7bR9BuwxFACLdnEw1Zssc4G2cl9h+2j0pS/G6gE
/ck89/v+Lf4dfeYwfyflA2Gf+B3P/GD2A3WmtlFe1J6elsciuOBfyY9gTXhDfk2/Jvcg9H3+lB10
PndTBfGr8cLGzriOgcOtugH5WLz0w1UOLWenX2i7/XvlO5ysfXqrR17ON0mneYOYhUskaI91votf
0wd7qwTN1aJ3dsf/KLDBUFge0xsV6yXrfhkDjgrzDhJJvq3bJWjL/frLunS/04/+pFwhOOlos1uc
XLbWbArbXXJlX72Hyr1QkRqv7kP5oj5bb+4lKzd8f/5LPfbiN/2dlphU7ziPLdGthoIOEaEbXR3j
wVLDVga2QVn1RCGiuy8E1MvhuQLkdOWHFAeR3zftNqsuWQ7bYT+OVO3FQGuRugIPonOh0etbb1rj
tWIL4T+v28nc9Lqf0xSrrhQKbTz6lcmAJB1MP9+iNN7P6QkhmGS3TZ1g17jTOODG48m2GKu5q42P
LgErTY4i4VXDGkPB8j0y5sKfBm6WeLyrS7r5lvvT32g6G1tDErMBOYrhboYq+u3oTbdLjSUGamPs
hyrf1ETsSyU7Mp6OdZ4zgZlpYAX1Lm6fDdbsvrIuqfKtLetmdbiShBFGrhVObvSK3Ob1r9WNFwHX
tUIBQidzNFQnwFD3E/MNTVoodeRurCUBWJ4D/HprEvTudemO9vSYUmVg3HW3Qzx77ELd1w2PXClB
uBjN7USiTveszBccMeg/HWCE5B496kTGSNxF+0ockvpavaYqOzi0+E9Mh0DVvXZ6pbbIpQcYyBE7
ibbwfkYVzlwAuh1t2tZTpuxQjWCmw75vD1GFOMc2G9119V3sXDIYyvGQ98E6/HkzI19/bH7nXD5z
kFRbgB/KynHcriUFQTMGSeOztqxxICmfM98oel+9QWb5gwFaTuWoPQ88b7lRnP0w0nXw2vvGfDAM
1q2ge+vuh/HABjRiHyWtYyNK6Zd4pqJrXjh3Oi8UZY7pq1/9GyXc0r1J/Y7zzbRcm/Y6AlDTteg/
hOYJcvqfJdiwfm4caI+T+70Ym/4V0hMlvQGwfe9Qi00jzBWWZ+vU0nps7OToVO/TWOy1vvPywvjC
wr0zECK0T5bWMd2o0Y/BGk8H+2ZgqB5M5VKmmwUkrW9e609zDKZpv1aM9ulCBy6wKUGi0u5sjkxJ
UqhznldqqaF8Tnk78qajGMbcNIc3zEZshua9BX6w7nPq4tZb3i03WL6565UFN5O/YhLx1w+2LIfl
0Nln7Ei6VXlTWu4THA/MNnKfF55ru2XTMqjRJLxWwi7q3k4BilsEPAWz+O6NfdxtXST0mmLT4sxA
X6JrGRCcjZt59s3+aA5/HEzJhnhFwwkj5Vqk21bbuu0DCMfkvtXr9qYdV+dpeabCp9mlwmy+rhUi
p680yqY0q23LVU3AAJqNH9tc2TSdlRHNwKEJ2j4ypmkz0zAVpY6CUUd+2zR3s5Ee83rCGUQXtzGK
wReVjfhivCEgHTupMblpGJvjkqRkvnNSWZM8OTF8xH0TSgbIj/uqUBHxhuiQuwYNI34I+FBquhwk
keixmEFMjrazHHWodjn3ytHuR4ZTiaK1v7qMY0Bmp5/5kA2hq6bIpVjf5sxw7qOhTcVuKOB6fWwN
tAVbR6OJaagKF7klSGpt52F972Ucvc+ZDnkeQ0xy3Uf3UqbFtu7EtAcPGt6iMmkORaQX1wmE/HfS
OHo4rnX6XK6SokNO8l5rpmKLvxKuUxXrQSwgJkVqVefViua9Zqj3WUy7LBdZ82ameXRScxQgYG4b
rZOko3k5WqVG9EDcswiUgsA0EvC05U60Ja2NaVSMkyJKhPuhi8U2Inz1KZnoMLgJDqgePycFRTwt
HMHy3gjSCkgkmNEsIC+wy04K9sPeqiTKsgY3SBYB13Qq0+Vej9lPVtnEfq4W9lNrK8VbkeuxH6cZ
vGhmVWP9bHc96lRCK9/C6jNMyfp7zG3lpEIm7S18Lb6i1QqYbiY4YlY9UBmcJyb+9qecHS2ij1oB
ouYNpuSxVdvDMKnmLhNleZ5tzBlIHdlQ77SxLWyejcltY9nre57SSM7WyTjWpqJFMHZxs4PT5pZa
klWh5GE9rTW0Pj2ONVDSvtiuTqRR2EzydbRuWVL4se9piXEayehKWqKjgxHRak1txLJVuQ2/yfSk
mvy0n0e/c1YquSaxA2cocD+MBZVhXy3f8YQ7UqqxdepTSpi40fqDPieYLjNtiLaNQYdliMoblgWb
lRaDA6y+qA/9JDgZpabTsup0nXsrOBTamIbWLBzTUmuc33qIhuEu1o1WD1e9zJlBQgSiDTxvNJ4F
lLOZJCVgYhn9ay0181lTBNCbrO0ZiSqNW7/oIrjZtmFwOKkIt8a22f12OtyFSmROX7VWKSwFc0GK
kOzryyjFcMoxeL0YQ+ZQuRuI16usoDz1YW1OStpQpI615H5sbCd2fT0uSspjU8dzsZgWRXcSucpn
MS9u/9Hoc5lfx5ZrBelt6dRjXJeju48qMbrHubOhYBN31KwXiz6+8tCqohKedGkjvhi87Jwb26SX
Z71dGvfQtu6Y/rKXmdZP6dpS51RcREtLwlOFcBs5haJyHq4aR5asFBpWuzKxtCJcgeWSU+Y67Bu8
xR377kjKofgVjS0GgTUa8/Ed3Q1V3eNXc29n18TMcBLBWymvFeGEDmtSp4rLEjF1EaGHNuiBHBSz
3BaKdNMLyWHmuB0GS4k69n5FvqJv903YlSKuji5jZ8B1GM2XNAhcVT2NuhPE66xzlq8JwlaHd6ce
aXD+4uJaE8WvdYywreJ0K0i2leY4qulv5koJ1JFpBBMpxlYH8TNKNdTsTvwniTL/Oys7N6G45Ym6
hmv/JXyhslyZW/TIN+pU5Zgk8YTY0fLQCOVpKFTycij+/u9Gc+2vqUs39/w//0j9X238VWU4Jd5h
6OoURbL+4UAlC3xENLSG5pF0H/a8Z2ID/5PAgr/+XGLXzFvqETGEZAQR6/GX+IB6Xa1FN2tSpVig
mhq3jxVdtLwB/T9XdJXr2zAgN1STfwQy/CMk//r3VIS/5PH/5Z//9aku+fPX3P1/Serffte3cPv+
r5/0/2E4v3aLtf8/p/Nv/uf/GL7/y+9/+2//fS/ZXL//Oaj/z5f+Palf0f9GrpDjktJLVqdJrjJR
Fn+P6lecv+GxIq3HBOdAorB4s/4R1a+pfyMZnNQFlyT9W/YcX9T/Parf/JtBsL19S/1FviYoyfx/
ieo3hfjX0CABmWO7ZJ+R+2+7hqX/r1G7kxi0ku5+J1RokHmg/kjoOUjT75Mlu28r5WNUgTWMrG3x
8qTufWYomzmuhh3JTEyx1IZNEdXti2Woe2ErNoK/VW1lT5btOA8PzrKE0oJLNclZDlw7q4NIr+aH
WCfQfRyWuwZtNS1TJleX8lpZoPxEXI2+GtvYkNXp1TLbwXd7dTmuWXzGNDDtlwjguBTybJZSnmMj
Gv1cY1JONmfpEdtMxBfCDbtZnxxi/GSbvt208Tq8R4aL4juK7NOCNmiLi5XG/VfVAsy2mriT6UCb
r8i6l1Y9jyq2gZkqYI3tlWrtOhUmAZG6ScU+ZRZ0/4LnX8Y3/1CXnwoCBP7+UA9UAH8+1gM7xio+
lkgpbUaNxljGpRmqshSBVmvzea6S+WyX5U5hDIxbLSXeqp5X3pHn1MAyV9iliuVVQ7KhWs0XYZ1N
VUF3mZJSOw4mbf9kLMNoSlEWIlXfxmlHrJuCUGa2VCycQneVI7pTNeHJMNUVh2ecPrNPtRcOOM6J
SarQ4Gl6TVppXExcKH/+RRJ3egUTYz5NZNKuFMNxyNz0lNkjPYJcfSXsZltzmR6xn/zSJkrS7hZ7
LhbhF0WiBqOM1Xu9NULHYNE1u04/pSO5G0Yuy/MQPyjGcs1mvA6JWVOhlbhU19t3WSV6mixPupPb
pzGq5CMYsu4DZr7pHN82TVFH1z8PiSis4G2Cw2TybysvRJZLQLHI3HYNAg28kJw87W5QUoX2sXWC
wpT7VrhYJNvKHs+qU0Av6i/2SGVYall37ka1mz1ZOsBz6Io/hTHSdhm7h85xoIPaWkZH4RTRcVkM
gRxjrieFsdq7SMnKUxznJfhmwq8I3OiPBfGivk73rtOiaCszMzqUSYIpA4MGGQv/8e9qlRhosovO
mf3450FkkXKsS+MUaTF6we3jI+HrexUktFc0mXF9KMlpkHpyMsDFQ+bYfo8kKO6W2Pxlo7/SmUiL
5GLXTHGNX1bbklsxrR/FsOi4QjrpT22jeBDW7oTZrJFBvdAeIYoQIlDG//wwNqWyHef07j8+HheG
c+yq7KMzOnWrzkZ3/vOgyKQ/wx8qQZSvKgLrgm/frX7lplENKAQK0+cKetp9497OLJN6qBabDACM
AQF1JoDteR1NbV8mPQJN2xgECE3PwwQhbDAjAE3ZLlfPVjpxLrI+cLSc4JN2GsOlGOawa4Xj93Ji
hHRpnrq8NAKlxvyUNga1HD/IPatFHGHRJpRPmtODNPJoa5I9cFREGp/+/M3pLYxtdad40bKqJ7dy
1ZvDtEYh6Au/cAR4ccuTsSrxqBDccvnzUCdFcdGtuA/jRsXt3ugFLmv0rNpoEFP0JgLAgLLGl0XV
sjDLmlS23AxAl3XDW3RxFR29HqO29TPzcy2jaS+cCSnVIoy0At4OaNJvNMzKcuXS3slcuHckVMC+
bvNZuTROihqbmeOxxK7ZCJigsZVjWI3LG5kSOxfmfJMs2FWiqYMRYMoDXh9K+aFTKKMGUUN01JAr
9SvpvxRKEbeznMlzIRyB2No2KBd5LBmIAT3SPo7jeqpMyl6OuEFndvFWL4oXIRgNTJw0ZiniFFzR
fQNxrGoxYoPLe0ySLcJT5XJx0LY3B9qrLbhIRc/YGeovpR2qQ7NEHJnqF825Y0rsWzm+ZKR0eQyJ
uNlCnc8lic70bxwOsX5T000Sffag1qA3TanjmBlQicruKB3pbiYWzoZi0LOX6jxAk9X1cJiEuDcL
5I0Uw7at05hzqz3g7WOX9PQETP1UG8MxHbtjnlAJZIJcld4hK3erar3hRxx4RTLe2wBlMURPR99o
UALqp71O9ERE5wTbBaAFNAIbhutPdnk3LuY1zurZN4RyXrF0MJcAK9boJwmxQFjTrR5tV4kBouPZ
vNqRC3iSG0erEJOvYLKFDz3VXR80wswhudvJS8rqrM2VPGBk9a2+PkYqEFJuYZEfwWxSkX0VhmdH
9brXk8WzbUqICPNPTWi0V9gNlA6sk12sVlBFH9qkQR9OFZkJ+VkRNKU7fPCiE5fVoY84swh77EUb
ivwfc0lpAOHZ2SaV/mZyGcU3Ms62uWMTIggSgIft2PfIIWqxiRcHp6otaatZYjzH5YTL0J0Omtti
z9HjN5ncGiU4NvDCfKWT+ilb0e/sgliLaHZIAqr3SaF8Lm5Lf3KUECwtHjEb1abQYHuk7Rc3sicn
24NsA2Yzlgg/ZTq/z+qG4AW0iLG5bUF0cjHOztCJgbIRRD35hZv3ntMQWlBhmJ2X+NVxxGtHsV+V
68FJHTACDK5rE++VDHZFU9+zyB0DjgpBPFYGakXxYPJG4OlF3R1zVsT80QFkDBcF7X9oV98hzMjL
V0pcJ2JFiLUCoc6N90Y+EPIksJ73TkyKgUi36bhgIXAbzmEZlIbx0i0ra42jP5h13x2Yz4PBDiqD
Jwi66szzscBl7881eRVufy5HpT269k++0OlLiQYLzU79qHNZP+XO8MlCw9pqznBLVvNjRfpFZRjd
dhAjHrTFCnVzoE2rphLF3a6vNopZd7OTJhF2RatOtbPb33j9SUcXsuUmmseSnhc+/Tme1nOdGNgx
F5qu5FBxfqrju0jLrReFPcibptQN84FW4Lxo4zNt+HsTv2TiIgDMhrVgYh/g1KaJJIaqpU2pVhtb
sfBEqlDIartYB6GCHYxgxITmwdqvMv89EKMZ1MjjQ2McYgvNM54sG8eyyQxFq/P1taIdM6zlXXF7
UDlYYZVKD38+RORBedemUXnndiPrNfMHtgV1VQD5r5MkbcXH1cySY51Ed4kDSRhZUR4MtXU/qyWn
zfq6GNlXtA6nekY9jjsdf1XHcqmRDY2ZjAU3XlsvfymnyiE1BEU6KVNzm5cJPa1XqzFOxk1aGgz3
pTPp5y9kPXDYeklV8M34nqwKyy+mFRBUqI9iqR/phB6Vpd4Rydbss37M9yIduQ7J2SHc9NQnmnwq
cnVrNqnxZo7juGuMmZeWZe4tjTjysh+mxzoTtE9uy0XLF5o/dcd5Qk8rvJ8ddg7TiXfg2V2wdsb4
CgO+biZbw4ubOSjm2owHPXCkMd9pTeeGysS946rdQTaTeZoAOcmNGg6pYqYHu62uLabVR63Jhacq
E9iGyPSHTnBExJ/0OU3q9zQ3uO37TO4Z4GxjKNWNy0y3wOYgF4h5KHz6htt8Wi8Oidc7pcja00SS
zEkqK+J8syAjTN3bmA7OnjZWGbhCoqCvGgcym55epyrWweCeKAd3G0WPQ4zBlt6g0ybKPu+bL21K
6W90tVSOvWoqpNvwN+Omu+vjzrXhX13pGE+zW5vhOIsiKLvOODgtqUHj1DCyg0AhwJL1XsU2t6lc
UptaYqqEImGcownwirVX6bN2a4DJ5aqR3FmMupnYDj2GHvQVeIgpjAaOTD00lpafV5fmHdv8U5X1
35nBKlwa0EBNCkuUjIQ8VUhTvVY2p3aKtI1NewcXDxJTV6nb0urbUMKBWwm5BfbE0qSxCMyFbuFo
lIhzzoS9rOqOqo7HwCpBGN1FHx8WcP2bk7DxqrHKwWya4zTr04WCIJBAihWknJLd4s7qJNQiM7tm
LiTvDP4RdU1EGID6XC8fuMTrMOGMgTcpDXLtTs3QasXc0RnEv1xo5rZMWV2wMXqTtcTXrJqR6LPf
jDW1fCtXwf875VsVDrEUy68h1osD2w6OZm4KFYxbLHKj99reaAY9sHV5RxGTBmk2sNFcHFKFLLV+
cdbY8I0eXI10qIf1piqNuuIn8XiMIx0fyzpeyyGuj0bmPNgq9FKxjvc3E8OGiXX0o0j+OyRRsUnb
aMVn2vzQI0PFUUaktJicB5ig0SZRz8YKz5EUNmSqSXaZ1zhUJynO/TjvdaVCBVAd1pbBdc/9etBa
ezjbbbbrDen4eVrRzusg3OJkwnj60PTJS00zlGiO9B8PdYHTnbNVYErUutWir76mTccRE2isF8ne
wYBoxtCLGNoUr2YaeAXVNGhVE8arHd0cxhlaVVsrCMHM51YhzXv3K3UQY6yl+GUn48QKPAsvM/VH
dLq+aRFMkoEVNgeUUNAvXYPAJtiaidMag2KcDbm/TGUr5md3giSQsSQ2FeuRtebXVY921g1yr2aa
h6kSeStc8aGoCXoxyL0yCVVEWKdvi42u8Rw5ZEfDsj9mpTnmWbx6mta/mStrUmoyN8DIGoy/vU1f
03nX5vRgteqHqYWpIu87IHVsrsBDg43hPnJsn/YKlKlUf/P0Nr0ir6VsZs6lMjn0GJznQcH/1ts6
G6h4UKMKW1LCVUfaSShsnLB80nYWyXfbD3KX6XHnafmt+bzqocHFVEZ4oPQFotUQUWC3+pXxYjYn
P2aYldWRmXSjqt+yNJadlmu1T/qPEZg31k9W06FdpgtvIDeCObFJ1d284TQAtg6JlSO+bu2Bs14r
sdbOb1pJSe7kwMmNatQwok2I6e6lL4TJDkmLF9sObz7mZNI/HfB22RMm1k5r7rv4PMmGclVfd2XY
29pzl7bIbNSHgJOIOEShENpRq/KgK0QD/uBC40Wq8njf3TIKZ/vGlIFvrRViYzuw+iYGeNd61CS5
IX0pIm6Vl9jhELSW1fcwu/FB4tmvI/y8zji0G5uGro/DGFiHYG2+CWNX1KXmN6mCaV5O2IElU4dh
5xpNk6FVRgrS8aKHg0pHZczsX+7QvmolvYsl+SXsamFXbV8XRVZBoY2Gn5XGxHERzd6s790x06gd
V9OLRVeQx8hyVYLvulFUHPskPszD1Gw1vFf7PirbayUKelU5wTdjBT85a4g5ttJCxokJEgj/cGdr
7TODpnj1u4cUdTvDS89YR/3iRiUH1uqNnJx06aeHYVqfW5K1jnIUr9NKjkFdk6tW2Air5NiQnOY6
T+3Q/1pW524wqNKScdmblnzWchAmQ3F0DvI5iJj2ZjYLrv26EqHVcKsgAOleP8b5lgPqbp3y37Ze
5NQnxq+KdogvXfxq9eCeZ83cVFx5QaIIsbVhNBls4uwGCLS55iaLZ/IXqkEGjrU+jJp7qFPhhnq0
PhQ1+YLG2OxkQoRX/VmBLPWWq/lmMTxUZKd4NTwR68y8bWwXaR6grEd1IUCgee46/OqMKnxZk+yx
tqbj0lHcddw0WFTZGLv3OSISs13Vp1pNPpNK+yhtbJ0DeSODwEc4wnRILBnGrES09oxhw8jFO3Mo
0Y/qmkJIDvvqZmPWNLCt6NHK8FNNxnesGAwwEK+K/BEtqIjS78xCXBlkN2ztFDRNiY+yRDpuWzLd
DQPrWFuGg2ViAq/Af0sruvZO9yuee8R9lTVhtnAopdWY7NJaXkoWnC3fuPBI1vISNv1dXtTkizvW
d0U64F5oXeSTWtjjPLOx1zfYWjSi6iqqHYngvMkTYWxqLQYSNkr6Kq24nVrhcLOJDosQpIIpRFHO
vaj9xDF+0eVkLdQw3zDW4kWikW41UgY2ZulA//dTMGX0LqOi/F7IhhiV+M5c7DtzZGlZuvj3WgIV
Lhbpqt4kJ7EF0n9sTJULEHtBHrPYFrZDJAm95H2gNA3UNLvcPmrASeRUBrNqcq5R8pNhtSC1iuQV
08Z7obGs5kyGDKJCJ3RnJklpWvvaN5X1h3AGBLMm53RuZVTwDPTZ5K6ebjqFHolJpZpltuJNtI/B
82JOxPTcPF2LKdtMeMbBDmcu6YjQC10QSpBKCz/CdFpHwtRWsvgEr66I91mdnBFRlWkiqGTC3CX3
9ezsFNbYRaOfDJ/jUhHWLwuxAV7GW4FXhnwl8+b1iUFlzAFxJ8b0JBtlpGrlVFQ3e7Y5N3RbqFQz
o1ies+SKKfTJMSavMz55YX0hBXhji6/ItEGTc6Ndj1Dco2RlNOP0qKw5k9xfGX7waWCzJHIFRC3R
FsDsmUW4HO2QyZPvstTLfaMNW+IO31mCryl7x5F2dEHltboebVnwYNrUdT/86GJ4dACVlyJ9dYuB
/bX5mgoVMX24c7SXMoqPqvlLMIxUCCKMsmGnwcFr3bDAv8ttVyJFK4AghI0ALXjrSDy0Zmaf0Zp8
rxPgVTK9tcQXePo8vaYj7F7akhtUGyZIjkv0L+t7bGOfFw44aiV/atUgAm3p3xPXOivKCLnSRPLg
MHKsN8GaXLq8h44psMiED3kPHJ/ohEuo8Xc1z7Te/KIpC5Bb8TJV+t5s/52j81pyFcmi6BcRAST2
VV4qqUrlVOaFKHfxiSchv74X/TATE93X1EiQeczea6f/2NZ+63Ta2A6BKpr2Mi8/84JvwPQ+M0In
V8pk3CByGHQcW3gfqGpiOHR+F+rD4MZXRgf2OcyTLWeJtRyBgRzhyggbF17HNrRvzmX4FVr1tCNA
MFirAuRs0iDvjBvrOxl7aAfLM1M76qqT7i4Ya4pU3txKsi5r2oUxWTMzTqzfoUQVjTgEYwwddpar
fDc4OmNOimusTMCF1pa51dlOOuKfntKn1EAYNJfyn9Hm6qQS867lllyPoOoi131ObXRMY8L3WQuw
ie2IVyhGVIHAORBnMA/xYU7TZq94nKyi/5jqG0tYMDRx/twZf+lgMMYJMdUsPn4/oivPaHdl3NxF
RvXil82fKKxnqysvxky356eHUUYXNXBGZkQiSB3cWewGeUSSewe+6DhNKAKitTUiQnCS8d/IcJyR
wtk0++eS/aQOOuhZ8X0/SbJo+1FtLJt82gEWpIhvOSKCOXrNEjpf/ti7xFFny7YeKrWoDwK5//9n
bcfgn4E0qJU3A35f6DASlaItz9zTL27a0X8wLgV0RAicRMFlhvEly5MvIARY85Lxs9TiK7ZGCNFc
VMgODmVhfYRjqDCPuh/GaHzhzEZwIZmuudTkYlKHaGNltDKqGNDNPkHsoPrtYJpMKPmr/KTY27uZ
dWiT5V5CnBwA08DkiMVBNs8Zwkeva/WhRROVqnQL+WZrYD8ts+nDdpHUDN6bzDJkvotAqbfCe8xA
jBh50EDWfgdZ/FhhGEcf2YMvREsagRjMayB/ztEZ3YPH6qxEiiJjpLM+eL8iFy7lB4YDjM53ltT7
psrvfS0ZB0Xx3+ypdd47lxIv3+Bh7R4QZk++KLbz1G5j7udlUv3eU+etojZGP1bA+HKK72YS/rqq
kQKZZXHy3eFrcupTVtSvusN7oef+da4U05z43injR2lkx9bwim1ig+aow/rXj+WRWbt9IPF5azb3
kHKQerf5qu1daz0IuscUKpBssdsZ2GQx7IxPxUTlURkjXF4qrcQBSDTb3iYnQI4EVMyWIp6ePQUW
stQ3x0CV0HCjrhIwXihwC5QBq3h2HyumHd60oX9W5F3z0dT2fVd0pzSbXvPZeS4Sgzay3uUNkoUQ
uTYTqB8RL8ic/oPvEckMJGmDgKOitYKVUZuXuQnZBQwwtBO8U57iQC5+qvYQK8QsFyB0U/5Nc0NH
FJV3SJe+WW64K8NtjiHCEdzunBIizzZwoViRybOJXgYO8vDlhw0yL5v7nuaA9PGHwUbaDzr+0tfm
V8ZmbQzDK/gmjCZLLY6epJs2UeGAG8HqVBaVs44sWo3ee6B7R1lf/FqxGJDL47ifkFL7xbstnnrq
NGOej/AgGVo0MOVYp95bKNFi/tZ1Y9sn0abU+bF3V8Xm2U3uWCnfoO+MYLkAjmV6KV/qx7T00HQr
yYg8l79JizG4Y5TVefam9OdLgfsPpRTyqWyA5yiycNVBqQya9whk/klDl7Qb7olxDN+EPbx6Uh7m
Vn8zH/e3GRS0wBixhbnmuILFg82rwHfTELg70AltSrd6rwq6ZmmwKDOC+eTBYNnmXXjRQNcWR5yH
Jt2HuTwaGzu3t0CtjdVsFefEpuIwTBtofc/Qls1Ja+onsbQqafLelrLbRHb1Y5Wh85APzAQGpq9h
RIcfF4rGHwTwDqnYV9rZ95oBczAuviDPFEe283sJ/CSZMZgxi/ps0h8VKD6gMT9M1reAyeMN/msB
rAnH76kR4zZMneyCXksxZJEsKrP8UMDazko09q6TJLC7cBJQXh3qZHypi/rY9g3AgOmRzRvkoFUc
pje7r97jKLz5VYwkr6/PVdw9ieLEwn5N8CpLdus8ZSYug+DDVO2B/2t7Py7mXeCVLApyThm/yPGc
T/Tsrl48gjtlAsJl3BwX7tmP1DZY7hlEitGGEetT1YsvM9XVrkd+HlUUbWWEz6XiuFw1VLVR2LNW
8vnHIb+tMmLkZxGfu8Vd5kOdGllEQCjTB99S/A4eaD1Ez1nMsV+q8Cx1f0o67v1ygQiErfXMHhJ5
Y3JA/byRtv+1POqJI5+abtabCutB31W7KNX3jQJ6XrofYZb9GnUpVo7DVsXUvwxV5MaPYwCmabtn
1noK7Z6nP4928YytrqnjXxlxsbox7gP/12HBQWXa3CZ39PBObQCMMO1x32rV4mtJi3I3W0ASRfmO
HgkKk8WSJ4fasoElB7tg2Jt5snCR/h9JjF+WrRiR1Hg9Pe5+MZfJYWrg4bg5R3ifcjDUIyyANjDu
mSIR5WBe6yl8IKkV24olo50zFrjTW/kUwbc6+yxf/W/4KgrjPFuVKXkxlVNuK0aebM6y6xyb6yLH
rFA0eGB7hdLWyMRLABlilTjRfZo5PnuJ5GUA4kd0MK+kbS8yhLfeCaBoMuXdxV4DOINJmKH0l0pt
zlfrmZi9YdUTqLSuWvDHgfHqMCi3kqOwuo9S49YOaV9twE1FZ2xan5USUjFP5vaOlsJa28X859lX
0+vxs8Ugq7R9sHjDIyN88Yd4OzdyLzPL3rAiY3crIHxWEpkHn1IpqUwDfVANaCVnZoXVed4P+j1s
4q7EeZWI1Wjvg6r3D9iM09ClXjdFgPUYFpbZzhwamU2Shcg2rjMdW9txjlbNrnjR9BWGCya2ce/t
HLuqHUhMMrzgk2TXmYAj3IW9A5CJsqTWOPu17ywzr/oYGRBc6hlMR5zbm2ZigcxuVp4AKxfMFDaN
To/sO5kYTzfYMfvBKgYMeEhhdPylZ2Aa2Hdr5Us2Ou5msGPBkTYpCIkeANT80GgMyMxfk/WonnXc
3nJM0+hBoCIJOV4UAzPXjQ9lhuOUBjYtGmuVBxUNtJUxg+C9DBs0lCp4bXV0mIP5wi//jecOvAYX
XFLwYXTNMa2xeTEnzQPKjph+I7LZXwreaPhZOqq5zwVw5BF7V5Ikt3pMr/ZyK7SUuDkCxMMAYA10
n3ebC/3UWz2Xr/yH4PJEeuDD4PMFTgRGoz5lTSExLWztZURGZQWV6Tz22AakXlJLKOH9xgLUVGCN
aPucTXD/lCQjYMVk4e9p+S108xT100suw3Q3M+BGHbVH0fYxWdm08u0WWAdzP514Py2FOXmxcHRz
kLK+8Z4U/Z0bFp9mblgkB8gPB5lR04WcxYh1rA7W/JwcWctwnlis7dRwH6TRtvUEzkCmp4SGQdh1
e4harEHHjCWZF6erWEmoDJ3/NVj6rajVw7jM7bOiPRdeuh1cdDMToy49HrOsjzYBEhxpMUSh8MA6
tfOH9mzrqNwUQ/U5OPGJLKGReaN7g5/F4KC8CxPrnMzpA9KmexFRrZgk6EByTrkXB1IvXEUES70N
QgPNfEAHRBr3ekyshSKqNn0GBgsdSX4XYPuZrRBtSsmAHdkMfCXuajHd+sp9S8djassZAg2nuKpe
+mpYMgygjuag5JSSUBtmg5lj/6Vd/6PJEQz1TMiQJH+4yIQpQMKfpE6uXWakm9oM4Bo6nF0z+JDI
+bOYHa8st8DIlYz3jpNAgBkZw7Vdf0LKuWsjO3jMYYdho+HjazKHqRmLp74CvYwERp+8wcGtHOL9
d3uWYwIzxqBZAg7BpatLYGikkLgWXpokxGrmBysGeeolYFa0sn8MkvVWLA2gXsYEEqMMXk91AWTE
8wuEx7XDJNvcJI1G1rMXCHMR+we0+W6aHdLlhnNDjM6tiTeAj2eE8Uzh0wPLxim9NBtj9s8XGhsb
gTZeNV8is8rPYxTw1KfgCcaRu92U4VEvwzZjGMEAK8Ca/YyFJ9TobWaEBJrRDCONbJcA8JU542Um
lqvJmL5bZX2GTOc9o32Rdo2iXKFdUa5cWV72oRJsTnbITzomcOg9dSyj+uiH7U8OlDBtTFxR6XQq
K3Gaq2xENde9ZRaqm7ootjJVsPrqfk0Pw+bKX8Oz4zIex0ePuBp6bJdqLKu/K/8prcKMbA/7GtnO
oS3ao25apt8SCYHvclOyoJPFXWkwUdLjs8vtz5Yv2Bexz9vNw1cVkOX5c2Rr/tOyPGXewi6Bl8EO
jiYoTI6V4JMunVOYqnPHCr01sfRAOLSBvUTnMH4nGHhiLohJH0D8h1fnx9x7anz/i5VKsw2RJWxj
FzFeKjk1awcH64iJJqL/5O4LdrlHTzwHTXmiWf702U5Z2myfByf0L4nBvSnFroi8f7D9JwYkCE1U
Re4Okzh013FMKtCECyyO7X3k3Ubpc5H2cEXSYMruRQOLjjJH2j02IZ6OranBA3YE5AyJ9YTeQa7I
rmrIJKAXQGrRYH0Ufd/vdRd80FPmxzDOv21HbtNE4Z3IkOFEtt42dZ+u3fkF5Za3H5tpHVi5v5ul
B+ekDI9VAJdG+oBXjOhLCGvY1A6yQcs2TjnbSk/4e7Pwwg/+GcjRej3TdaJZiVdRg3BdIBbAfgVM
Iugn3rs0zjeFMcsd2oPfJAESE2tcPw7ujo1vPkG8InyqY6rV6qC90PR7VUdgkS9fY6+8r6Oo36iJ
VaM/5wzQgOx3ViU2fWP9Q9RV7GetPujj+GaTjiFBWe91+EHKPXWzSvItAp5vX6iJ/SaqRMMCgiks
4z2UAqi8rB5ZCa58lvU+Ojngks4r9zTXbDdg6/K+ZGP+zk1p7BrTOIJ1fBsDRjaDr49Q8V2WlfnJ
jB/LiTCFAE6lGeNFz3VzYZHYb3p8KWsH3TuZFWa6tZvMXLOlCREXorakzGzxX2rmRzqN7hCnQI0S
/i4v5EEYDMzcsVQ7O3b/8DSo+///yx8GClrMSm31Zs10Y7I0mdql+Yvn4AIUPclHru3+dhlg12nu
+lUWwuv2RlYrnY5/kfC/eTrr7zWTwlW3g9v13URCn0EbYW6YP2h6BTlh7cuEXn5VKEbOMwEuZZj5
W1jqb2punqFPriF3viVs1DZlOr8TF96zVFeQJeSo9DZuJkAmOVM7w3E6NgrGBAeWl7phlDS3/gPC
DOc+wdhB0YHPA80ulOT4kvgaob9JbWCcOj11x9aPzomwz6bQf6ZtcoB+hTL6M4CWoyp5WzCDmaO/
dOheWEbsR9vEAt5u3TaH1sDFOBXhs2S+yvLwqJP+4IbVXWhDwvUywrpaC+6J9elWNuQBDs4geg+z
+ujNfJKTcp7ZX/0re1wieYR+kHiLJlL7Ap3dykwQ/qDBoRtPXLmIm5BoNg/QhojlYQpcYIEUFBy6
6i5x9to3fc8rboXngJmjF7ZPUxUQktL6L7VkS8qIPaLJO1as6zpGMQezTWwEV2PLAPrLXWjWo2vs
EwY8DxKDUDk5ap/r6j1ZmF4icL7MxOT5H5F4zeDpgXdCH+Pb55qqgM7N1qYmNQwSi7NpKxBifAc/
gl3Q0Q4yh7zQgZ1e6MApCA6RmuA5CuefCUNrVcxkOFVVkd5ZJCMjb8ahgRJZzJZg28xNokoIEdjN
zGVVuKOw++oSkf9wVH1UtXHApnURQ38rS4VPs83fy0DCLMrZ16jhobGq5zh6xCRBkMAYfxUdwDST
3DbiGdYcbm8Bz/XyJhRjrDdeI97NSVJSAEjkhEliwF1F6ic7G+Cdb+L+6Yvhu4yKQ5CE894iOCD2
ucUjCpihfgEc+Yt+AOJMYtykwgE/yGNV/3r6kBrY3hTuIzBmEbyH3LmEk/k3g5ExAbT05U5GNTwA
NE61p2xepfLbwJ0qKTmCNkRzwx4ZOOihVlOzjUeAeOWw8NTz9wZjCaISjXJSeWKVDvbNSfQrESig
VL17NdMmTtV3390i1TExVedZg80IeD6U7O+SlhKYfSShTi9khdE1pQezQiKbQAOsNQ3srIf1zLJ+
NfnFUdlFAFbDfLBssR1YKW0VItT1Qv6VYcsLUNZHAkEEJFv32ovqaXSyN8spXuZiEqxT3H7twuxy
cufTaYP6aBKZwPLlZGvzjoiV6xTE6wQB2i6NXrxaYVsPP+sMdI/VkPBU/xuYnVdiuKYmPme8aVSD
K/IwOr/+kH5xX2fAFWByMhf8mCCmIkyqiWih+F2h++VlgBKErzZ5N5z7qmcJmg/dDlIybX0GXgDp
ol7ng3qoRmYcCNnXbRuiJf9/Uh68c/acyVY7Y/D7SRHqo/Jfh3ohCtQqA9lgLL1reoiT7L4YmRpm
I4LcUrXfsUUOAdNU5ftqPSfdgQOsXDeh2idd97OA4gPP+kKfRkOpmE3VqIGiwfttm/ze4c7pY+PV
c6iiA490I8Hc30YQ9JCWw9V3A8JMjK00IC0lQeSe8ilkA++cJwOU+2TPj14xRqdxYr3plY1JfBbO
thJFm6W6X8/P8Er1zIo6w6wORUFEW2Zl75lRkBDrLODJKf/Mw34GpwawaGBjBE+aN5LFfuH+q8mo
aL1EEQiGr0xHfz4rBXLSIETBVAr4OObj0HyAXn+Y1A/dPOTnZ2V5j6IevpGsELvRvsKSp0sjDy6q
LcYSg4RbkMg/FWKjRBO199mwrtyGTyvGXpQrfOBSePuWr3IqblAJMFM7G9C2zmGW/iluyXzFsUXe
QSMuNXgP2yG9JyCbMoL/lsZ1QJPu8TiybqBfzADTmO1ezlDX/Lj0dgxp74ecExv14p8u1bwTaXbS
Q3vsnfzJ7yuG+GQ49r3jP7TJvI+cPFyRQk4CuZ7YidowRrJAHWUH0YEt0YUdcMHOQ/1Rv88rL8Sk
Gxb1iYWYuy685UmZQR0bv9GoH5XFCyt9tN8+Hz8vvb8RYXzPZhy0LvC4jTU+RoCX137Q/SGUBlMZ
K+z52dYLg3k/zsB1GQ0DYIeGM87iBGKL30PZF7rsyor+ipWN09QL/1yn/WcyuRepcUkqw8KrTs5z
AF1yk+F93Hhh8YECptqzMAELsKhEBq5bD2nX0wyjMJEGakjIZAfT7tmDz/iY5cx35Xmo1YzZXSM/
knedgJGaou90sBvM7WfIp3AnPSd5yKDITMmUXS1dftaIDPJkbnbIJPvLzNu0YSlNUkdwaideq3LQ
5TbTzokMbxNmvEbzVLNBiZzwmpVYcOIRY1+Pgd/kmfFAX21Sv9ziwZOb0JVILjz5LjKfuI14b/k6
2nd2c64ZV3TfceucPay4ONJtBGUTvUmN+mPrdV/pHP50QTUxXzc2tSfvW052AzcHyFw+gnz60NCU
MNX96zIAoq7968jxViXnFhbcnvTPbGCEYPQ5kAJiiWZCh06Uc6hNc4Ztwpov/vBQxr6BOoJ4dDNs
9+DB6schdIM1vfq+1eFXYAavLjD0QwfpP+2bRzn5LIxr/BH5QCNmDe6OoXFKouuIlj64hcYsDnNX
PScTK93Ztx9qk+VJM/XblPkVGuvizePEZJPfnonhuVGW0Rpyjm8Fi3TAeaXg3yrEPasRvjcTnRiL
UmXv2j1sUPifw6hgsS0bzbg8kEn0k/f+H5hgsXZT5yeU2TfJBfa66rN3optmLnJmI4zt/43DVzAG
58AI2XE4kH/ymDxGE+8owEhHEAfX24ZHUE4JVTcYjxM44XMt5KfZ1PYrKeQ7O2/e62TuTkk63uoU
nEtsoIx0K28rcpABfNAZCtcB/ZYzE41isi+1yBo5OM6EDAHh/kq0iuBG44Ek0+WoJTq9R+twr3Ww
agpxdaJkJpHEfIVh96VzjbavLOCi5GmGeNh+lGWSbiV3hxO7Z2ucXyqiRA4VM0/eILnOxmszMwsm
im1tWPpWSwcuSlGcLVHvpVV9GSW2sdzEF8HgOu+fAS/3ezIzlxmBi4IA/2uZt/veTBGtxGI/RuHb
aCvoeW5zrWa2B1NfX4AyHiXMP7fvIrJSskMzjmRJmvMhnBnU2Cr4a8T0y3+mNQNQkzwglTOF71tK
mri48xwDy0oDzojAhUfDro/xNOCPHrpX0rs3pCO8kreyYoaEub6+1blgiRf6H04WfQ4WO6zlf+C/
fzAN4pjSAmEtTg3FNmmPw3yN3Z62CTyZaVxZRHzGzmZS9gNxcpjn7PA6TszVmR492CVNCZUf+cCv
UjdXqNnnuATqZs4PbeHSSFvCRucMJM+b7po6+hhVet8OgMMkwCIUq8CHHCi9nhGe2iVCJ+DbGYG2
jaQqAexAu3kxS2ek9lh3Q7hzU41AAjxVROXVes6LFkjxihCeTt+uCfBdOyzB1HIVCy98SCKcNxoD
sqADxcov1q95gYtnwvqdmAMBxdgesDKuq9CIH3u20Burr261qP+slAFLU1n3ECZLDIXTMNWHBKkB
Ur0AI8j0YfrwfWLG7X1GG+ym6F4b0sVysdjXhzShWcpPVgftqnGmq9lhpEndlhvSdr4cwoOamLTd
oghAunc+KO0A6XbJfsGI+WHp8PhT4hLduFM3S2TewWg+C4bewMTB3vn17xAjkAh8PstcIutwbXYr
HlVEU8Snrib3yfB+hCi9bVVRmGIlm48WjRoCtnhL93UJTfXahYKWh9pgI+sQvxyu8oXOMvQFRPz+
NNikRNXi1Rvux9q6szz/2V9SzryKuswu+ErFQlpNj3j7E1IIzA83AZ2UiIbPInA/Zq8nOUMV7z5d
J0EvHMAqBXWV0CGvK751/BbljzV1axLyYLEFC1BFoM7oCVlgo2rvTRH1xz7IyCzil9AUbsaWKWnB
pGbg6qX7kc+iVpfeau9sC0WWPZovk3Hndgjb8rjWuzI0X5plrM3v2WAnUyvPHG8esyvkJBsrzeDG
2c0z61w0hkSVcv0c6wbkvudAqA9GbvBlFbEAJ82sstZFEZGFoZmwucplIJXeFZziTB60Pib4POKx
UdcsMKFAz3imnaLkSYEpzgCNpiju7GPS8bxKWgpqpPxQDQmCZsv/jUD5EZOYnNrC2acl8KNElSWs
mZ+6UySVWJ79Q81SpOoqc0z5Ae51gkCvdkV3iZ2EhUWYxjt5T5fqbdt++K0G5NzdDAoijPkROdSo
TXzkXTWDZRQ9brHBLymPZhkzcW+LM3kb/iZIEOC2prjnTt+6rn1Di0naHDKxVRG6BqyVxjwGSDwS
Hm0/Ms291RHSXeBrPHmudxolMlMBBUukpb0O8vgFvp3RDcnFCcl3m53hnzXXjBASzznWQ/HKDqm/
GrFCIIsHblUnyygqTTHQWOLdnijarC7bB2Ex7XWrefosZT9XZnNsI30ePciYmGa54k3/UJkDNQO8
OBev8l4p93MuqpthJHQcBdFnBnF5KopBFQ6b0Nd6LXLFvGHwPpmXEr1Ag3SJCgMvGfI+lI39eAl6
KHANn4g/vLNyz7DdVteewm6IAuO9UVALmfg64dbiFw8dsaxJM34RrrCeKSMxk2AlI1h971t8PnmA
Ri+Q8kE20yuiUIjkgsCuScW70BlclGRJQyCMczO50PZO1yioixniu1Lfe3UZXWaPI7qm0BxFGx1Z
fyPMiNhZeBSIeB9JUNcruxw+zUHTt/Yvyon2GQ0zAoOIqi5kv4LC55pa36NDrkLlEsA0Dzhf4IOw
lR2eg9i+BqgkGYpZz72tOzCr8Os8BwYr8qbMicHd5M4uc6eX5WTqQuxwP+jQRN89gWQM/U9GJ8UG
ASAsSC+BWjSyI03AzNYDpx+LulNVyFevb1rS7yx0S3Z0YR6Zs/1RMLgBsM3KvNic0YSf8gGQgMJ0
v69qRiqIMrpsevZjojvy8EOL4mEyk6fQHt7VxNy3WE4MushOtWqt2wTBDCqt2PnHoG7Lt1hDL4vN
g86gUMZEiYTuH8UUmRNB+NPL79kb0NVp89krUjRnaP6UBUDSdVhXp9M/vsJ568ftc5cygUz9H6O8
Wg5jAewIpybimfYC/k5jio8cev9YS2yQuu6DnK84Gwb3kjGObfaM/Nahzf1sh/ocE+FHY8YNU80B
GCeZwvb0bMLhcax0dU0QiX+ypbktI/GO90BtAhu7tmCay/CnKfJ3tyifygpEX9hAJjTt+b0swwvN
8NWENBhb3PIf/uzj/p2uLF5vYc0z0rN4N9w2WPliImbAZBwMp4EjOmNUY762rrrGixqyi/Lv2K1f
nfYlnJBk8a2+ds7wLr38EMXyNdfI0UVA0mUmQIB0k3tDHU4MkaAP97NvqWMI4lV7rdxtOVTvNb3l
xp8PqHn3RMwAabfKB7+ty12au2vfrU/9BHNOtZdC/4SkjC9/kREKNIP6zaqsd99nKuvN7s3KjgjR
3lBd5dzA5O6B/ZwSwt84f5gFWN0uDRbVi+u9NslropOnjtZ3HKhrkkVcjnoK3CxQ+KE6qiF5TGc+
2eEuifRfq6ut31mHGabhlP1Su5QscOA5kpSWpFjcjeTB1fquWpZmbf4MKcoUPlqCeClNUfRMY/hh
2whzhWgOnuxDRh+rqICLj5diGbhwN9mVe8IsecRVyzK/vyZ+BsGfO9v3UBgzwNlFbsIYkTFbl1FM
uAuIvvWybaIpEQNe/kXpMVozv5vbKMYU58Em0IY+g/jrhiwElm/tnSYu1w52FV34XK5RcKHW9Dfl
krTQ+m8+OmjGh3dxz7JXjelwaObuc6ibb3uEdWxxBeadLc4dG6nA79DqDwS8VRE/WU9A7SjOVMDT
YpfgVi/8k1DMuY08IToXyDDpH+uZS2caQJ6nWbFYE3DT5wzLzPRUti0ZpC3h73POtZ65e5kW/XFk
bR5UG2HH7at71LaIyK+TewxMH64h9nHePYBliMmpNj88M3n1lxfYn3HtDE4CYFLsWukxL7LvyGkr
7wTPPU5i+09FLE3BFs10eA5fcpZykVuQZfwxYM/PyZiH4d7Kul9VFG9YS4hMILyTsqYjiaBFTTyf
xkC+4k1FNhY0B2vh2vV1ecCHeEhRREWOAMrcymdmtysF4ynrYTzWir0mc+13akX61LZ8GvhCqY/Y
IWPkZ2C+AArr8JLZ8ihn8U4WlL8xBvNQc4mvRq946FPzNiNGGxgzWk13lw3BW4UoHAeXRC9l/Ewm
/0JH3GB4KiJP8RyMDCLqwrxFbBqMRDlPDVnmXkM7bIqr2wC7k+KFYu8u5j5lg1weLMaoi4eaHDMO
KI8dzIiegrl5g3/5u7bgOfPSPPXegNeuxJxD84pvJ4UaXYR3gvOCy715Jz6r4dBnqMLHQ1XLG4nd
mPy1bBd602/F/o95KSk6loWMZbTRS1cIBLqeuyyQmOv6skKfuTDkBVTj2MBJ0tU5EdF4BBrVPsgx
eOSKsnDhdTgo+UpM1uWrwpGvekB6WBpUi8DRsHPJI00qnXzlHVn/YY927Nvgd1uP9Hh7Irsl8eJv
Sne0SRRAkLWYCPBDRYP52/tA2MxpvuHtvbVZht/bpFNlRSBAnLJ5lR1hTX7TPy/f0IzE8GDPN3+a
x429pC+xR2GPy4eIeK6voGF6qX7idDDXeeoYhzb+V6NnQPJO5Dxhyoegmq+Tkz40EBfHujQZZLen
/8/gRs6K5hWRUYVMgpAS4oeL+Vl6xJali7FRQwzhQU20/usqgHfaBlCdy470jvJhNGh0oaxLb1xL
6K1ORUtLJNy+reqXCSHWxnJNk44+vp+i6dmGnmBhZ1St+xxS/QKUb8dVZReXqVO3cSTYpNV7Yc9f
6YhL3ImDA0fMfQIljMCQ8NlQNKM+0sQG5gdSgc28HJRj+ilG0ufTSRP2m5JlSh7WfV7uhE2afUTQ
ICVZk2+pij+Nyrp6kUvHKjR2fBW84KuFoW/Jv8iUn57tgi+d5G8G+MCVwzEQfvJs+uNXS34c3FVW
NjVvqCI2YxP5w1qJONxLfPebrgMRa9QIHTqHBSbvk8vJVlWPaMtsCn/12faU+kUirtTK2c6gec1A
vCHKbfexsYiiMbWI8tSUHnG90rloS1xNsu5XBEMdEuj+lTTp6OfpnDrxpwIDs3LyRbkO9tzCU8Vm
GXstzxzjV58m7yFCR9sUj44NmxDNvRMDE2Z+wBaaw5rcwLhiWd1PVbcbOiEYrjM/HMIKUIj5ZdbE
BcwkDXIfervJ9XcVIC1ABTBFo39FxNgI9RLY4hw47vKBFpQQbSWuFOOfkWLAgg63c/VPV1juoZ7m
ryji8LQ4DXPTfu6xUwscDi5nzLJwiFVIM8FN0kbzMwSA6cRC+FCNzgtlNe53st65/TxvM9x32kEc
VBaPwg0/gqLnYFfM0/tz4biHrLf/rAjvsR2qa+VpbOJco1Nrn8uOpV5ePDcGIyZipuEjj91zY/vn
fJh3rcCUWHnvA1uGVR/2T2SioYxJ8o/WLsszG20jGu84IJYj0TV3MxHoHsAaYj+bVV07zt7QHiM6
/yGeed68KGC1qwivm0VLbmnwhkzV3LqFcdfnN6AI2LUdFD9YJW1m+2id9JYmfVzX9AbbjrFpSKEZ
OHTsc1R/KHNCfACAuKDCw1VdbaTO3E2DTJ6H5GeQZbXn9ET+AUY4tKhZLMGUy+Fy9vIH2VNidWPw
H3Xn0WO3smXpv9KocfOBQQbdoCbHu/RGmTkhlCmJ3nv++vqC+dB9pXtLQgE96ckDnq7MyUNGxI69
1/rWFmLng9FQ5dlR0ZJQEmzzGCVqEAU3AY7DKfVJKUdZROt5QLp4SKroSczBfW97HMiIChzhfmDq
u+1JEFT/0TKpFjwteVLnRrczGldu6JA6tJ2YwgbzmR5Rh1TaYOSQ9g+S9JY1jRoA9nl5cJvi5Gr1
k8jCYzkNNHCth7Q19W3pGM/I3pAnpLeVIIaJMHJxyrTuuQ4quLXNGK1nAz1mS5+e1seGWL0EIRy5
TzUMP3QwB15z5h8tIMps4zIvhuLfjDiJ4m96gH2VXLeMnuZEMpW0H8O6RwBlhk8ID7cz8mG6Cgzx
IoSHvYZamUY7zxj+TlfSZsy8dltXyFtUfYVgZqigE2KIeKN1460jvAvcTJDdR7Lz1rLTvmAzfRqa
4lJGxo8UHTkireSbR4C1h3qEC0jecXlJv4vaei6G6MbP/K/07nWmZ+KMOHoTae5V5yD7YMDcPZY9
IyYSG6AfW+7b2D/NUV9uwFMd8zK7xmec7qw5RoheeLccDDdqsbjE2tFb49acJi2K5uR7DmNjSwwo
Yk3nXPF3dxVj12LmLkG/QpUOwV0/mwcRMgjwFCRCTQYNrz5IIY9tAvez+J4GUbdj1CCiYNr4I7EO
WYSpydyMjBuOU5oBM6zvPGesd0XivcGODDaqEpRyAuDEhIA62ScQfiatKCoIdtEvQ8uBH5rpY50N
+8z0BrKTIwrLBJZzX2DjpuxfW87ZbQhuycULSq2vWdKEsNzLR4xvtUBxOurcxkwgq4lxLj2qJqSf
6IyQblc17rx47AgOULBfR+sfmmI8O4HuH9RfpQ0jmZNGvhN1Z2wLtjZ0eOdS8B0qETfBb+ObhqIR
Rid2VQ/BcVvMDyZhOCyKfKpop3cTBXGJjZXxS+CCbujetCw74sk40Fg56yNTVhPDKx51LCDFNKxH
F7S3XZyHKrWJnyLaVXTxt3aaL7QhrC3KcLgKw3NRqDw1LChtmB7GFLdSw8sVAhDBUEa9ojUFB6tB
qvjcb1Qfxoz0r62mWtxu8ZZo9LNyTNP9oD/IubSQLVs0Qop6L3LxNJgpmXQMYCs10DvGGVntjfjw
inKA1BziKiKBxzEgutp8lDybaCRp0RHCM+xyqLa5318TC0STZUYmEtrXONYYPZO6iWCPPDpY6B5l
XiHc7xxmd9SeB6MN6SOHGDCEfJsCZge9AxRm8tBD7URfIhsqJVFFLcjXKRmrE3JikrXLM0KKLdCI
L1M9ccH1n5GlIa80Eb0xvkWF/ObO2Ml0PLdrV49u64BmD+drtO7bCx78t8mgRtw4tyRakmDv7P2y
guVfD7QX+3Tv+TMz9Wk8xY58wCaD0d4DMFwH39MCUGaMLtOI637XMh3kTlMrQH58H9FE2+a1Pe1z
kxerjVBG9m8ds+o1mh4aqIbotoBlMOVatrfudfcjrnN/vXD3/l+jB6+ij7poih/t/wfsQQXh++/R
g5vvefa1Tv5KHFR/4BM4KIx/ubrQIQc6xP8KBRX8xA26/9IdQ/d0ge4RjbcrYFL+GzdoOf9yLAOg
FC5ey5YwJ/4PbtCS/7IQTgnP0z3qJ8/2/ie4QReEYvnJjjx++8//sKEWWsLypGULPofnevxD5cfX
+ygPmv/8D/G/TZn4ksETsJl5nk5V0T4PeMUPyA9ZKnkvDsQ2fe3zdN75vjiRnxysDfHIn3YOAGmQ
nNj+qdWLm6Yl+2YacOCi/biAZOt30knOXU4wREpfYzd21ZWFxmRrVzFNnczLdoFZTIeuoo42qn3e
v4ceOX9V4p56j9RB7hPZ1g++gC6cd1z1YV0z6erLqWaMHH2Y+TM+WJv+485wKxTQXp2vexROSQZg
tVHmGWmSOZP2M5DnOmMwUbOFScOZCWu3oaRV/skSeX3EZC8Y2Tf0Qfxpxziw/975JnZ4FKYybl8w
ICDQmq69yBQXEWvXnjDGVaY4ffOMKBFy3AchmwwsZtRtz0YSPaamzy5pQR1CCdui0UNIpsX+d2Mw
jxEkv42RGvXRGpts2xEo47T+LXNhBBQ4LJvWuP3Ly/hvEuj/yrvstojylscmFdz0/z5kR9cl7FMJ
7dH1dGS5juKx/uUhaw2D7YlY4TWVwzmoo/DYoXhHIEB8HOMkrgHxdVskxbazz1ko6yNWDoTBSXCw
dHSsY+EoY3h1FhMZp0MPDDzwXSIuJxObKBErZhYAf0cZ1qfGtM0b/74ri3Ybu+2dmElH8DImu20S
X2w9/wFmQl68UntrCWFHBolZXG1Nk93YV7GLfL/xSJuP8O4715GTfvFsuBu//0KcX2iwLEfJN+FZ
0nYcjE9S/vyFtGjCNADgwBFy5eFIFEFcm2oUf9q76wIvx7j73fWHfu2FSBWnCQTbFEE7mX1ivqnk
NmNitbSDmU5MBJWvM5r+rlN4+wFdu92PxhYxFsrucEKMweU3s8CJu8qoIBj4ap2VbDovvVgS/777
OBS0zpb/kRl3hkEmLJCkJyfX+TIPhbe1GPbhoEb8Zsgpu1jlSBOVNWlHU30c4HDg1neqdSLJe3JB
9Nh0SrEXNHsz5KHG2e3sgJb+zNmmVW/MCLVlJelr6cm+GZmPTUUFWtusH8Ka7shA7KE21AQFIQ1Y
k5++H/zxrgmcmiFsSggWAsi1XdXV/vcPxlDbzV/fVPVghGczt4SZ61mW/fODkVog0yq0CUNzknk3
OJHqaD+GzTAfwB6SIJU1ZPGMdOVKszlaqIpiB5OUY4XePgByCXDB2wTe0O2LNLgadPNUCc2/lQU2
cMNFHro0tswAxetY1O329x9fAWn/9vENA6SsYzswYnX13v1loYFM9sU8RBVRLjwdQ0Xh0L6JNyNy
WySOHv4jf66Py6tka/N4PYhdXJjeoQ1RZ01+dltVIGKaPjnC1dq3sSQEI2jbI+O84+8/q/ULhJk1
YDEvtXVPoMJyPOcXInLcmN3oopsHZTCw+kkcdLHTrE0KvBVE9ufBEnQamibd4hedgXFRhFavfumM
tyIuHv2wOtF/m3deVGaksmpYmyJ2aia79JinDLgeoMAqJ3PFwhOzskDwb2YRE7qVbQrId1OVbse5
fE39st9HtkJBuPJYLLZ5rej3rgaKvuAl0NmeBzBRSZt4+75/R+L/FlS2jRSnvBdqIxVm/tCPZMLH
Ca4nVIRXuhW2cOycZ9umNMoNuz1oRf5NC8Irrddpy7sJZXjZZH/iPasX9OcX2HJMMM+8va5wDQkn
+K9vQD8wk00jhobUlOwZTfJjwFZCO4z+bHeHB8jc2i3oJJtw+ZULSGRn+QlRYqkfILGh+cM80gF7
szGG6U+fTbGmf/lspsNMED6p7krx69tJPTp3ACxR+o98aYxA+nU8G1sM9Myl7K4+web1Q3eVcoMi
z8VMuK4x6X9LCw3ZAd+ja8bkwzkz+Sra1sitP0G6/+GVpHp2pNqWUdyKX4qRSNpjgGMDP4j6bJUf
FuynkpxXqPOaoFWNUo6+oeyJEpoIUe5gdFgm9kMPXr+LHR1lOM43N//OFfC1TM0/LXDj15OURcMX
yJIxpQQGLX9Z4Db2Jaaffrdm0HnFg8ZrkuPL1/sKFo5jUS0NMDjxZRem/hLJGr+rGU9bBvw0jzRR
IZGlE2EAl9UNXvApdUygzra3s+OnIOyYNTDmMKz5+feLXfzMlHbUYnfhrVuUi4JXQP/1wPMmVDi1
7LCM0vFlOD+spWNcDZ5XUYEhOihLo0cmrZUHQpd/rC2z9f6wORr/8HRd0NuCViseCdP+ZWlUKem9
fVdzphaPI13jvdOxX5SdeKRvR3B7Z5za7lrr0XxVhbkvXQtRGr6UeDS57BhqYO+WBF2l4YsDX/YW
uap/Ug+88DJBhmpzFrJDRjKcU3X+tWaTYXg3ydH7w0/i/f3bpFx2JWucb9Sg9/rzIp+FM7R5yiJ3
Y3EMc7S5jAy9veyc66ErPqg2j7bPL1StQ4WTQ23CvrOuLaPdLr/eJ9B2EGfdMpN7aRk9IqVmbys6
65vGlriqVVVtINtl4EflRHOx2cRMoEC5ZKu6QnEgelxnGt2+sfxouT+gyUcfY/sOVy5irJuCTTF1
5QViI9LH9iYTI0NVVaDgqPmQHQPLuVDS0ljdAjNvP1Xzoz81wV0IKHLbjiCv6WV876QN96NpsGQl
LT1//XFZZjaabCVXPzpuSK97wpAVTyX67pRusjYm9EsMJUsZZhCs7q7WE2NNG33GA8OxnqKgnv0a
7Z5W3BUaJ6WDB1ALAXJrGplfs2+9IZAS9xHjntcm8PeFBJcZRBzyqcVTjf2eVlpnVYzMr5aHXY/c
4MuZH9Yz67tyQrpqytr4ww4q/+HBGywlqP7s8K4wf9mg+Opjbt7o9bGX9ms90xjiVB64Yltcsu8o
33FOVfI6y913a5DhyRiJ1ulw7ZqIW4umabcWWk2/t+djrs+PZuLNu8SZaAnwvUEkuQPG+hKrlyXD
E75L+AkoiQCRTfo30SfRKmfiOcHuPvoWdsGqU0oxtIRAkyZ/6w8Q3tSR2ZeMQV0uXYVn9MSOuDgg
Jjn84dv4h2oHc5cjDHYWgzQX55dvw2uh9nlAfNc1Q57rrkHPapnVtc/4Y3nhIbXPpMgGX4l9YeJg
Mg6zR5zszDHf3cyKt+VoMdkn6clW9VuUkdMFwFYrUBX/Yf9T+9vPR5+tbtiuIJFGCu7bP69YoDa0
tb0ewRf4pMfSFi8URNTLvLOdHWrgaIIGxbWnb3HT1iQuxq9aTMJd5GK1J0plQBKh/WlT/vstxOZe
xh2edqGlPt7PHypsUOh4CP3WPSX6WnBuH01e6l0QDSAeuDtsvBnPqZvU3MfhnkXZuPvD96KrTffn
L4Y9WVdZCB7qVUv+kk8Be7QcXR3NYxYzTtJLKDIWp5Yr9ujUgCAX5suytzVc/Zgyya8R5p0dCS/3
WCuYldhkqIu8fQM32q4jLd+UiMiv/GlQjscI2wG8wsiiKTsOc/ElMbkS8w+8pgF9Mm58uAdmNIF5
DNg/KewvNXqUa7Y5JIpUn26cNRu6aD86Fhg8WbavOKjvs3T6ksYc/ssW2YPP2HAPijfI3rGONffM
Rk9lnkxruwGLkVVXOUTjfVvV8LSrpyLLsr01sa82GoQKyJDRXsovwjKfKu6Fl9zAOyf1gn68830G
/LFtY0YjfiUsLoktjTiEKDtUO4QaZVgETIKtOORpkCTNRTIA2xVuUx8zQb7JkM9PKYmTrOXRj5Eu
iQClfXRbFYazlfbgXhxnJKquXms9PxwtAhMxS/kalQ0cF/jfQiqnbKvFBHVq7gmOzks9Jffw8LMb
NyyjTWiZXyuObDRYybfK19x9FcLO6GcXn9H4auZAR3//zvBm/u2dYTHZZGp4jiVoaP1ykNPBx3o2
Jh1hsd20GXk18AkobY47wDq15NcQ2eys+Qfh1sk5Hsrt4Dkdbd+ZcyYmwTrIv35WnxJbRkqebJMe
lo6IaWJjgF9s98wHcyhCq1ZjniSd6QP/BFYhkMnbWe+CXSOdbe9XILUS5iUtW52m2/iEgoflOMMH
GYJumr8F2AiOhQdvCLKAWefyRiNR4pDYqPnsGQl9e+AHaDYaicEAK8v9NDG0jPXwJHNt//nKxVBI
9WzaIZorthlgD8BITo5JN21XRhNB6LK0cNO4w51ukpml1o/AmXAUXVhtl91cDxCBYcbQroJEvsMj
RJhkGDfDMIrLVOxMlLL4l6ILN996j8MXc0t6bNnOLjbjx3rKhusyR8jhOcwO8neIB90pws7cuwhu
C3vsN35Oiq6kElqTiWCRj1c8JFplbWY7HfYqej6q3GmXUFYXorYRjiTvIUnsK7w/nBcp66TLtLcs
j+VZM1O66T03lSZR2DUvZTyU/0AAOW4SJqjgz5v7sOGNH+L4q5YmHwZrVa/x0lZpNO3m1APV1A/t
1g/bL1xonwZgHijbBQ23qK5xEYknbCgkfmMFXkk3R7bptIfAwvcaasOuAuCHB6AOznZLXmXg64+6
pIMWyHbT+Bx5Sw2SG1qPLWZfBxiIll7NCEJsh2gWj/na1HoQEcyBGAeAACwLqvV4ZWZUKlCq4g2Q
n5de7WCGR3G13G4KcA3btkX1PYJnB5EI9mFiv+K6tqtHDtKkJZIX2MPK62pnt7zyy9LWcmQQpZff
zqoQcnx5V7VUPXOjYrtDREhZFFe4j/2zwK7CfIUpvdp6eo3uIWi5hu4LvQilJW9FLffLaVhjeiax
gcMyAQrIEYzx+L0I+QSm+sR0abYt4e/BTJNKMMViyFAeKvUxG2nf62m/4biotrm6Tyd18d6lmGNq
JrRrPESF5423XsMWmls9P77OOJxLAf8gTPd1oOsNwZstEa75xetj/ViR14S9Cv/NspTc2XziKouV
2B7Km3JsPjqwsdA/oNprMTO3ut/KkGXQcfIT9Gefp7xDIWq15pMxGpe4wDpbZ3xoIPjNfU6P66bK
zH01uDeJHWT3ljZUhJF8pIRv0k+hgSP1apNYMyRDr8ClZhEwa/d3wYTPhh883UoTd6XMvb07V9dJ
34nDKLHeofFD8TLH+y4Pg10Y2Q4qf6qSUTTzzkSg3Rptf9bC6iZvRowwccnbDdOtJ5HcnG6WJrGj
8ss8nzwXPxjExa/JsXUb8T5FdO00m/c8c5nWx9FI31k9V61vgegr5tnyWpL7FUA2JPDeSBpai55L
iGKhmYSuhI9OZGj7uCx3YuSiO7YBQVRRw783laoyZ6IJ6JpmCk1JepEQH5b3hUAOlkrJ5AtQyDb1
0VwFBKLnuvUR6JpyMvAzdmWsYjG/RI3nEuoYXCW+cZsblrh4XQmaqWP5W0o2zzXsDp3wt46kKsz2
/Aa6uxrstvuyQlbCgB7SbqPzAEMWOiLPeFUjWwEf1zJf3nS0hHaNWoWD6HirTf1g2eE3sFnFXqeC
XDt9886FijeT5LgdXG8HUlAJt/OkuTXgwdI5eWVFB1Q1zfAE4AA0huYGQOkmlqDQnBJauYZ2LSbK
ZBd44Q5PyXzQJ3qly7kJ/UnvkLZXjZsduo7H0hec1n3RXKbOk9vRizx8eib7farXFzGaD2YnTvxG
nJv1w9JFddQH1DSK2WxqN2Xv1demS7sfDWmCOneXsQsC5EdGW0CvDnDRzYS37ttclRaRf++NxTm0
eueApONVD8nabOsRf5gegFSpwnYntOa7m8N8wCKOGo161426dUzUG3nO2ZfIJqI3ldtlOysa90oa
KT+/ugtEszgGhthN0na3S4Ns2QI+u4jyBke8e26dgPTQEIPZsqJz9gENPtwOyXOzyUWHIFTPPpau
6lJYjFDKJjfaxHtPcDBoRireGyCW+3FmDsJxuWx2y+ZY9vZjUroOdLL+Zin1jYyABHTZL2mYXxWV
QKXicjYklDACJVGR+tcj0Ribpdm57BiSbYTdZ6iPkWg/2zREOK5TeiXgTeMAmyqjSHXdA/X0mPV0
QVpu9rqqApedpIooMGBo01nJfLmVVW6uKmSmQ0WirM/4lOUO4qcmTMLm5QaZ1mxQKzyPdk9uulqV
nw9YLddlz+yNeqeXsHGWL7TVzX6lj3IX4oJbToNlc4bWogA+937tRWvbaVs8amYNIYMKINuHRd2f
cO8gXkXyhUqpOTNED0HPJm/Ll7xcjHV1hR9jcObES721EPBUrbSUrujdbhp9SPbZAAMrbBkIG4Z+
QI1irxCbsupCAlfxEajrP0eohvF0VTbscuiYNxC+oibOTxqb8ypAYr+DgE46CJ28NWeH36TFFa6h
3ZS62SV1iwt7s3NrEF1l9sqmIw/pwHe2fJV0BJEGN1O2tdF5DgbAsECLdk5NPeZScCHlJH5qGdT0
bSV3LimDf7ij/UNvDT+54Rm02BgDmMuo8i/NcyA7RBJkEkVQT2MnJtVpdKYfMpV3wzRt03kg8ETN
25b3nvUw4q9/bkuex9z72cpotR+d6xxnXzsGsntuPVoC+Ty6p2rKTvXAeNyZu5ffF8NqRvvL/YkP
LWlWejafGyP0z3e4LilatFdsGxCEcP/AEDPcqaZ3GpZ7TQx7sivcS64X3+gEBBzx9A46RmPYErU/
1OXi7+1d2xUMTki1A4lnq5nxX1vPzYS+RqLigtAyUsRMvEld0ntkaICKsjPlLiv1Csdqfutrfnbg
Da8vtV4Soh1dRU6XXBFa5G6zBqEHKWe7LMZuberj/e+/smWw8POVk0a+FIblmTxlx/jl+lBErYyw
jtFDdcYItwtHbV1U2Rqe5Gczx/AbEhGQWQYx3T8yBDZD33Nwan6z0+uy2w/IVgmQ0gUDLLaqMaSx
Rv4pKx73m+HOHVhBOkr2bH+ubpDTKIOs4R4UBTnbpfyo7HNZU1tGgQtVRu0yWLna1QBFe+m2lYCm
wKCG21GJ+IBRr2U36TuvYLklhYFHy30k4SjZzEhzmTb73d6MrBPoI6eg9TIHLzNBQZBAQ/M0zOZZ
chWAm8D5RijFFqAT6tz6eTnBojJRyUP0hVwU4VodcIzm8GAti/wgdooSV5MoSY4VWAx7dWNYfhle
fk5/aP/7hyP+oVHiWhJVAjMMS5iemm/8ZRH63RDlocfDWebABUnD62WrMqFew6DYJHPQ3AzOccze
Cas5i46WyVBRy2ORezPi6PYPn+fv/Qk61kJwpcQGr8tf75rMZ7OERjyTV2S8G6/A5sxl5ThTkO/i
Hps3oj70CV176CIXu3z9vZlqSiuHnPGCBrdE912F5Bn9/nP9w6CSz2XSCWTZM1X/dd1Xjl2NeHgH
RuqN3CrEbxAUclV0+rijO5qjBCOOV925dBxE+8BLvrqFhSi5SbO9H+D2NAPzibwXcDolFir3CyoA
bgPkydDMAIPeeIlzDvr5nJUcmL//9HgW/7ZtuQ5zb3Yu4f3DXhsb0J9gO+PBUO1XMRAlFGRkKZGJ
SgNIP/p+cV3zu26bxESQWpTEzPv3WiSxrlpgSwM/BgWYwitvyJgj9wkSN41CJB5O/ihqOoBAD+p7
M4zYkFOSddDrcx+siVqcx/LBUpoOO9a/pm7/mo+ZWEdSdw/kTVAzhxgrC74h+PXEX2Ac/1H7Qq7Z
09tTLpCrkZxNyzQp+nUq2KKIkybLrGtuNMxrQnBGzz6HuEtUIuE42j4pcmQgoXhFZt+fEm24EFwT
rIKyBX9ew3TIhEiPy9VpuYK2w8bobeOJ+r9vxJuQYbBZOlFMpsDo5tZt0VhHrrPcCJ3SvHtNwyva
Cf6pJIXPJOttG1WSLDIF3HCz6Dl00/w40MuY6trYzl7IT6uMI2wXOL8vyUBMYwgSiauqvoFn1e0j
o3+tuYCvGkeHCEwPngkqAngZPDRylBtpp/LGyeEcZ3WKfp6NLFMaG7+yKOXKdTttJTah81LINK7x
PUqnl+X/ePX8Yhby+9K8y2P/sVP3cHVscsbS7tNGf7PcdX3VeqP2ZX3XeKUpYYKkPkobJkUKOH9r
2cWrVXm3yURQ0QDrRozOE7lUIBdmmPaJORHxEtbbXs75GWoe3R/M903MmFeVZlGSv1oCsPFyfyIB
mAdTQKo1xbgdRfcQUu9QPgbFdsjCL30s7gf0ctytDTAd9IhLNUbvnfJljMB5Jt5p2RPxQMKwga2l
D+N1YuWPAy6jpb4xcuwIjmy+WdooD39YTY74+3JCK23oplpOBu+52lX/smvaZUw16xrVOi/0Z0Hr
x6PI2wRDam9K1+0u3HLHdQ9PcK977XukNyhXJzhUz3ovumsnetP9BBe/itCKAjSJQsQ3beNsllre
1IlfZ2iOSZLZik6oipqzx3r8ps/9yPQlOHaDzSOpWoTADG4XvRUNWKsty+1yTNb1FRALbiPFeel2
lQJZ8ZzCf/W5v5Fvpr7Oz8sBno6NVzLSVL2MuGP0Q6lybEg/AF+RnAiQ6dZmo6+xc/JW1+IHSSOQ
AQvJYNvqvy8XObMHvQ7tF5tgH9zmAe2cpegthy7ZxcFwTwb3zXLO5tI4z26ADbgbL4g/uLWoayk8
jmiDa+K+NZ4WEUDt6NdRVBLYqIZRy9ci3VLSE6niC2mExyHuBpA/bbod4OLV4KkNrJ8tV3W4wNku
bsGUF8YrQQ7ZGpINKIPlbI25jDYi3XYdDp2e/o9LvsmaxLlys3wBSykKS/IWa1y1mgemPrUmOtxt
9ZemFochaq/suFUe7+DK4cZ1GUCZjJp3F4cWL7/AO8U9F6frtsTaCgmAb5V4bwbuqsYngIqaXVx0
5ENZWfk7pm/NusRPu4II22wwO5MOaly4v2WMzQDPJtMuGqeCVTQNB3RfzZflc0qrPI8mxWURzuVO
U4ePF5ghGu+GnXOEm770V40K3Xc3AGecPSwVWBHLjVW2b1ZlBVhk0nEt5FhtbELUsEDPHcGOKW1T
gd9V0rIpGhteL+GguuURIQwYYNX5xm4oK2gmg0/qjoLdzUi2yuY6ugusuAaQET7pTu2fU8reIutP
QcLEo26QEuUQJbBYBHcG1811kKGZM2buj26PXXTRjLkabMJhMreVGPVdiwgGIpViTYvrELHlEd55
/jCH5bY0D8Yg9XvDDJqHgQieqqVDNAu6u6oVIkJcsexlc4rDgq5tJHvGEhrgj7R2z5acvEtApMFs
xCW+v4RwR4ZAYduRssI2aNkT3neiXJYboIXLeDXlIRBXHbBUgj7lc4/RumzcdBAQs17FmHgEY6FS
rtjsmYiuoMRwyhfQPZYV2bVEbTEkTTdJVSGvob5zNesB+xVnPn65jAVJNwK9VRkesxIylT4MimjN
O7BcCNXgG48l0u8SrnxLkgSxg/CPl9aQNnU7uCnlFot9siZmWtC5TaGDqC8jGCmrg4T5yKekjSTd
Ne97Wkevy+upu/lL4iC0hhdMZmVj7XqlpqZ3c0hkzAVc1dxGjguk1z2qZFKYdW/TGnA4o9rcJ2YR
8KHIVA4SuHDEDTCrBnuipsytUlgyFDiIGkQZkaM0FaQG+a0bruEyWE3Z3PXFia+tASNAyk3UVfNu
jv07mmYCQaHYoywk4UuEB+wFfCjFZFrOEIPgolPV5+uwirgNuD6ds56iG2+TRz8f+1IYt9SOs3ak
V75bfnT/lgq63Cx/vigwtAVWtap1Qm6APq1dsAdL56go3ekc1e/N5CDdzt21VHcNK2db9moECnTL
5N5Da2Z6yqCX3y5N9aVRF2dFtQ7HNjvMzO+NeBw3PRSJRXdBt4vJsB2nO24kHo6xZNVlP7oRG3rn
6PSI88k/xIw4kgoCFjITQrOjEC61+v67BEPlkBmP0AqaixaVMz4KCesgd7/YsFDQ4Yt814eK1Wrr
9LpgDS+Hx7IRV0okAP2XrRSvc2H2Bp3fAqxlRBJeo67U4XRtTTIHZOo8Ui19WLMN5L5VzWIY6fR6
VrFJxcGhiGcFr0BAAcL4ZeRW6T4mukOHw6b95TFDJLioKbxTmejv2PeJsWpCB14V81cfbi4mPLrw
pd/dJ6ln7wZ66ZswbugIYXbVzSRV43LcbjazrtI+2UZUMvNxla4ygYDd3ohMwHks/HkLj+7ANY0y
ZWjThwKJ6+ddDp8lPjv/xlRDP4ncGptieO3jikgouRPXeG1ouX+eeOFYRUcPxl0pmckkpKYAOee0
xkJoz35xC8zOd24n8i4jXPDZZI+3ndPcB/7wlHTjjM2LYTtoOzwiqmhKRuBmmSivq/I1sPWeTBFU
pD2WJ7Pov+WkIhxCozfPtgcZaOlulOzkxgDhoVWduzjCqcl3iHkxja47o41odDkZD1WpQwjAokYU
w/NgGsVna37ZuknYBmfQk5IMSiVQk5rSnodtiQO+lwy7SqsB81fC1q8MhqJxGH31c/WkIh+7D49D
A3HU6KZ5dKLktp5e4jTweKC4TAMbWmZsnpyyZT+c8m+LqmXQpsegKp/ijPJkOZ2tkDzbBtDkKq8K
MMJeExxsJ3mylde76Hy6bah5rqQbXlEa59hq9JMcsuoIj7g80nZ1tqZKbUYJw+44NWcP2uqyUO0+
/zHZBgmYqv+KPZeZXIj+y/DNCQndpsREQgPDr+8670ef67wTARXKNHovFaFhUO7rY+wBljMNHP0D
kby72iXMeyXV8JHB3p1MvZckmKKTUTwt14LlDF9+rJKkj7VhUc9as5lvs4KucKY11gYkXbBZKiiC
XMpj3nI/r+yGBNIGmTpELuhGbHmmE9gHf1KJETDo2ZPIjmd/ZlStOQwkjfSNZ9yfZ2cvTMJA3JH4
p4imBI4o9xwDv7WZPl/3qfgCL8A/pVSKu5gKYrU8thCn7KHFC99UnHGqd+lb5rZwueg4tV0ylURt
lrT7WjVTh2LCudf7h2U/cTye3LLbMcl3NhHNM0xAfD3UK0vpsMzGlz1tgKa39bEu4l4SgO4Oyyrz
bmoEtvsiTjIYfemr4zxpY2N/jAPZP7hpYCRQ+NDEX3owS2NhGaeUeVut+oFNEyw47lr9u2XYGJwQ
zyJDJs3hcwYzvU8OKEcIGXDoJQ9hrM1+r/NhV45Oz9ASiAbMzD/CRVeXLBw7NnOAZcyslwx7LBNV
cVd4Zx2aMTTxHqJkjlIX06xLxdG/9F1PhiTEQfx5zKOWH5o0wpUb5/aR6/Ir8rUQsymrehl2FBaH
PB5hvO3ac7i8+EV5sBzja8jCUt1r15VL1N4hddG4LOsQCffXItQ+orwi94pctHWppitdFoltTwpQ
YnbO2p/anTHeVDYejGWdazVLmA41tJakvq/0DqKhKl+LCUTz/CJtLE1Zhc0vZ7tZ/ksomxvgfDak
Hkxe3F32xnOAyOaitHQxbrB1iG+Yfr2bhXdMfYGMFhkd6j69pdkCj5RgneVvW2ZqESY+E4TJalkN
WaPtHeRZ6zmSxNr7oNiZW7SFKw44sminDfYjaLYTTFoLZUUBxLQgKIYL3WzwnYVKUqMnzhEO3yWM
imHHJfnQV3686pCc7pZXw6uLbw7w7f2/nyLTIUhO8ZyBj1DzJ8wBSr9RPibFjyYZuBCqPsYoph9d
OBnH0eIg5+78LbeIN/A4WfYlA1qAXOWDgCydtBEbr+byQWa+MjdgwGIX+q7BHVe1vFeqTCe64GbM
p/HAhZS7sGoSft5iHC1bWUN1TWr7tlEVzSCs96LFKEp+4vLGLZUTKWVc2NhJy8Rtd8uf9+bu3Lo0
H2zliAic/r0Crfk5noBqgw5OB4Pfw0iSuOaJRqjxo4TZYdl74sT7ZmXNa2zoODScBKK/0X1flqSp
le+OPWTrcpiDVd2Bjyz7BnVOom7KwZWfjScaVpw87Bp7eMrbXiS7rC2bL6ZHhW91xtNE5c99zf1Y
BgwItQmax4IomUwTujODomC7XXYIs3MvJCm0J/ZkIrZmPJ9qipyEsMbJmok3+X9Rd147dmPZlv0i
Fmg2XT800Mf7OOEUkl4IKUJJ78lN8/U9NqNwocyqrsQF7ks/KFGZKkmhODRrzzXnmGVQ4nQvnNUy
aEwdoXcabfaRG7wsI2asZodlGK3Y6Z7xACKdf08wH3kEFEs1ZrQxRv4qbE/TyjY6SGJ0x0zO9KZX
ZYn7Jv0y9K53lM3wsRwJHbd6CGKmPLv1gpMfSfyLrYOzIiw2NjuZAKVtW8YAUXVKdJdLxlP+0WZI
nkCs4K5ysNzMLKj6oP6a6EW1NuuIKcSBG+Sw0l/iAnGOYmYR1zU6b7Os3OJqCzuWa3FomTvaaBfP
vUKc8Bsti6VGfdeymfAgswbxcg9/S9EB/+xK+M6EC+nA3nuB1W2illbd2WwqLLH9JpFm+xBnJXRH
BG+LYpwxjttj31EyrTnp2mkMC71neHaDsOXYj7NmdK7UnRWbtpF8ZHrwbBoVgMLGf417RGpbVHtu
uQGiyx8akgk+k3HvEGM5x+aeYrVyW7EnqHldHQRfcx9hqrGNuNwpLCwFMUBq1W9s5JyIwngkb4uF
eUMCkvenjQDfx8O0NhumW2igr96E/zXw+nlXJJTxxdaAVCr1CnRJ8nW5R2ZquHF2GxCKuRfoA3yP
E0sePYWYYAWhdepMQrMXIer8+fOkYrczx+/u0R94jiyKoj3lN7hsD0PP+dCMoLpjmnkSXQKXw/sB
rqvYa15uXMK9X2IehxwkrRX9WWu91oil+6WTEcDQGuDWGl0/5EYsGzR44nYuMH9usckpA/q3uYS2
pcULyMBZBTJk1LbzjEBX94wPk8ItZF712EpiyKndVKC3zeRsd3zQTfoSB/jc2hpDrBZBWgpGnAYd
irHpdTx7+pww+oS3k+JqbgPlYUhImV1CWx7SvhmPKQ8/Sjun+/JtlmbHNNs471PpqGuMjS/1aEyo
/PW2syVflrmxrPJnjBshGzOy+1bgjDsp01M2iBch4uqt9Pxuk1PRDflfQhEY5UnTqPmr69LeLceX
yoQfbPLY3jTAvAhKKSRcPhr8QXhICJsREGALtYe2BGegzI8eRcLUOY44ALw03tsN4UCaoGq1TB6U
02UOogS+flSRBC4MylgTIM3ImUqzUBR3z/piN/GJbFL0lNiUfZBivjqTwK/OkymTUAaSsvYeptb+
YUsI5ghTAsGZn8+pjHRno125MW/TdDDbCwn8IfS8Y1nOH22X7AsaZNc2V8QOkKWx4dqFaesmzjmq
xlOD6xjCmDzNuUnceQoP5J4NjrzxL6d203UCnR4qfjnto7m4JDrn8u44AYIBY4V9kKaEe22V/BfX
2A2q1Nry4LiY2uhvQzk9eIUNbN4KN2WW/hxUeIKOD3H02eZO0/SSGjX5MxIDoFcx6A9Xy2gAsnqD
fSgC6MNdzvUs2gJNrSiHB62lOpwH6Eo0Q3nmA5abjhSka5v21po1+iJQEUaLzg4bdBAGy/KZEz8d
tQbvKyPiIta8KuF42T0OokHta5qBT8OfKFgu+l0eO7zy2uHoTn7zpWpifOkObKZg9g42567Jzew3
1nF5+pZBB/061360Wl6MZkB73OQWO9+kfA96B66Xftx3FqY9Q2PLheR50LQ63blV8Z1tAQ+NihZP
6AgskjTK2kZkKEGSZw+F8NKV0dcAT8BjroRPL29eXePRzigsNecBH0jQzc+6ObOvSC8pY/01Crr8
taux2rm2ds5SnSaffoafWZxDmq/XXtPEx6zL7GfevqDPMnDIjnR/jNSuPEqPRwHeDm+Nay2+D/Tu
tsQ7Mn0ODyLiYZymPNgTRB62lTI4F771DoQr3YWySM5SZ8EY0cW1RnkO/d44pzQ3t6G6mRPUQWeM
9mDTtJfM6HByWfzxc5fdp7IIjmZRXkLZNvusYG8xU42xr1BuIfMB13fNqT4kCv4p58SDNAgDXEQd
xsDoqTTxM8t0uCa9js1cpyd4wGTmJkdLj+JLbrBk0B0sFTz1qc4Jiu1Uagez6CI6/IiXq+TWxpBC
2w1tPABxSUbo6l1+HNN8L9yhJVg16Kz66KD2cPVg/XVg3VbBNp3M6XmyR4ekUO/iAewOqBXtrjMq
72SX3TeC/95LzvpiX7GTOHg5bMrQnaezdJxLplEANCEaPcwVbaWScTl3euPKsUR+AbJ5oaLMuxfR
OiKGf5mq0r/IIaGmMaAT3UEI2pcpc5wSyYnSpO2uj/wOc2cKmkv9wynrndkk8pClpnuqhRkBfGdj
HI8JVbH6TFVe0lKMG8zBeU4myVQ9ZHtsvzxM2vDCFWQdlg9rptrvAF6Cl3fd5kdLc4cL9J6ndib7
NHA97OgvAEECdWytja485DPjZjiZsyIxxXe2RuoFQAEdB9bHYBbBebl2pKi/N9S+0g1rG7um0z9a
XyM9oeOsYFvv7HKXRYoW2sPN65LxRmGfBJaCsuGEvdyNXAO9MLW71wIZmnV/viVJRKwoCJ7zxNO/
Vmw//RSvUhLkxg1E4H2onfAIGeTMJlw5bvjSIwHe1+s7++DFs6MujWMbJ+0d8eilU717YZiYT1BT
p8n8MeMveVgWQ31TxcCHqwFzmwuohVjROsmfaQvxWU7pnEwGI9nPoA/BrDIq0aQKt8bxonPGCQWV
zljXume+jgm0PEjzh1D6E0mAZqP6sXdlWGeA7froAdUZZK2entDFt0PMUN6bwc6LwXmEnRZcR1c/
dvTqbRq70e5SjzG8Ne9oxBZ5ImjhkxtfnVJ7zkrnF2TG8jrJwnnEUI2E2F9dGczXvJAxSk89bO2e
bMDscT/UQj/DcTFPyAHA6Djv3cMCOFAbZJeC7cFl+V9lwcGzyaJ0T2kMPpnFIkPVqks1WWtcbTZh
VzN/6Vm6nRPbyS+ysTAGAsbm5q9pR48iOh26yeDZzXngwpEanDQxmJVT6XsfCeOsQXheSTxBB9kw
iyeUU4XZMNK2TTZAhMep6oKtM7/b7KEBwmv0c4fma9kDCzdw2OwicvV+2P+o9Dl5yKRrkg/J5Tqy
DfdmgBzfiKaG007x98bSbcEt6I4XzPyD1z4xBnRPc5VuYPfrc9Y/jyMuKC2cjkQmcNvXWKjbMnev
5CCjFant9CCqatiKeCh3IO+VA3CMt40dyD0HDNg/jBACZDyCgl0cqBUJblhMaN+SMKCitByPNW0O
nVNnd4CxUD1LJz0LDR+CpAh+B/3qYVABgiqNf+a2h/RJxofdPyh0PyCmrvbJA+xsWGGKjG1c65Eg
YxGN6a0DlcGymOZeSQkVdlpOhiEJmmWaGsIKeG9/JnDpc4pMKkoRSwP9MzdQQmMQe9noQJeamIhJ
IuLFc2xOFixvi0uh8jyOZBxeptMlscAi8KUeEvsqJnjdPqoZljWNoI7+c0wq620gNU8tLg1S5lME
IWhdxF6/1ZDkt2h+F1ClI92S6Z2qKcZoI/ngzYwmQS0IEZRaOWYXxa6qph/Cg1Oe1bP3udrpecCv
G/9BBDq8gwLlQbnviAWAmQqa6psQhTgnecyGTpnAp+DYmXnxgzVl5KA+N23unYA4rPPOx1YzjLyf
yL/0si0OvqYfeR3UnN9QD5az7aSr4BjaCcHB+itrKpK5SX6UMcY9bdYJLlATuK6iQz9icixCaKFI
v5tl6TZrzks7qviGr7eHtJruJSyGdeHdrcegMyi4M3/Z3rNVvial1z8k3chQRc/PhAXhRXouZXfD
sbdBlEUZ2zwOdTgtKqStbhIerkYYcFSVvmHCrTdGoBp47fiJhUr0EHosl1RUo4LVSikErDJ94rIl
T29wNOgM4q89TR7OSOaUR/AxT18w5uw94tDWaBZX1xu3nDvGvakP15H6QoNZ67HWQaA1MJO3pYTN
45dheNEERTym+2D5bXW02vShbqZ2r+vyVzobMzOGIMfAHoatH8gy3TgD3cchOUXBOqpkskYi/Jp7
abejGRxhJIrHvaEV5yLs48vyD1vjPWiMnBtkypoNj+iu13AgN4bIbynw3KHJdLiHln4my8ocWtm/
WGvBu0Z+0RrS2yP5y63b4V0PYBufut744hlZeDeLCk/xSHahp2pgn9Oxso21iZ5EbdDuGqNz9pp2
ebo1/br4m1269S+ZKMexPJN0KD423bV8tWn/fZMeOV0UwXleW0lzMqx43OVp4KBcuvOqckmaeMn8
ZhkBvM00fDZdsFBKBEccCw5ZAqigtMRusTrggNjmsvmIJFY7m/f52vPxLOvhETqvgWOIpS8K4eKF
5smJapFT2mlDtNTF/LIs4P6zT8D6F6+gw9rG8lDbfAfrzV8NenWEZBxbAJliV16h3gKEC8f4MU6T
j8DU+oNufV9Ux0WQXQ6yy4Ml5oBLgaC8xLE74G93sLwb7xYG1MRt/hiD4Ofout6+KtGoQvvBNEpg
fkqyqqofWSFP5Ww0KHM4ubKGJ2Tjy2BVGWb1N9Yx81/Ckfz1LJfPjoid5XhL1Oy3j65EMjaitkP2
r6YvqaKLm80Qb9JxDveiklRztWBVO3u/HIUX0WuJYbl5g4knbMJjqo77KQXr9OUNhG/3S16jo4d3
RThunc3R+3/+SP7V7sbXLFxyM7icySa7f7G7tVCEufuwccEwPqTBfOzn8gWvuVhrftYcKrqVQxa5
q8lC8NHi3t8OYirPmdZzv0ScpCRgtr/5mpRP80/+SAcmCRAMBWUgsuiry+i372MNcz5pkNvXup47
QIxvXsVGxDPGO5RWf5vhhz5Q7kgMdprpXNLVoGwFL9AK0arn5vw3Xw44hX/zBTmmCdPC8Ll2l+v6
ty/IcLu2TRBKlVPNJBPQ2dsMZ81JM50Ttw9sS7uLz2zKi3Vt0zbLal7/uRAwFrNJhEmDBK/0d6HN
/pNuxQgruPyyXAacDK6ZwW6udb+WRgFSh4DNxmYZDG4n2iYD8AmjFhTxMpcem1Gj0hIHiBX8DHVe
2H1cndNm5IxczOyivVl/0OvyaMLRTCBu7T83RgM6yyJquDlbCwkXZck0JmWRblRQf+pApll18DDS
hNRaLMAoLIoBNhgkYqJcrCY5UAOZhEBTiPu2ZfojtSM6oUADrahS114m331FYCboMgfyUCdD+1ZE
w7cSHuRpUbt6M9e3lDbN8GJ49CR2tU/sJ/BC/etYhx920xWokkl5djCAMaC7p+V7R0i/WPXSqFi8
VeLU/vLDTDX5DvKr2bdfUGLwfQGT9BoYSpFzZUD8Y+RV0Aiog6VvFbwUGJh1P63PDbugPKPtbsxl
can9+UiMRtu5E+0KcnbDu2DGK2sMnWWPDq7mAGAe4EdHC6ZYw6KjDO39VLKORW1/F+17A6/+2oTK
vKKHydkjVQSQAaj8bGr4izuB0KhzqhpUxY6ChDg+UxTVRS1ZzIe8YQtqyOgGr+we4UZe8S8YCcIQ
pHgs/E1dm/FpkeKpFNe2lHhj62BAIhBtdt70uenQGwtDu3e0G5L+DXWnpueTreeFbibJsFW2YdSa
BRNgchob2GycHPK1uZKs+ZOZiIE44hyNwYnToLuYWUcV7ekTCU1W/d9IAh8xpvCuybUXaeXfopYg
wrLtW2yyQ0t6IJzK69CJnzRZc3pG5x15m3Pe1S7ClDwGO7YZvnmx2q2U4Yqtl8AxiSRfIN6vpPhc
pCoDwuJE6GlgXqcY4EhUWRs5OO1bzQuDgo52bWt+dza/pHltfJox4oCQ13KpL8PZEnfl6Orvm0K7
pk3x3hhEgRx+NPQhbtqOigc7NkErRhLltfZXLigYqg7ZJLPtpgyyvi0vIW32BQXdw4nn0S4ZIvPi
mXKf+nawW9Z4RDT521j9qmnm+R7qJ98kQoIy/80uHYc4Wg8s3AMnIPX3eiBQlpl38hnJza7qe9j3
+smgponcsL3TkaLXtWYgIc0z1fM4KIvRsbe4eV9qs9ynCD93qykvTcs+uerowCYqJnZ9Ux8Gmw5P
h+DlkWntIHtYNmFoFQcZkJJj77lYyGJTxPSRYAjLTGeX9eJbQlfD2mYPu6+1ku1t33+JKk4algje
c+vW19O8b2Rb7+wUkaDyM02Brzk+NNOxVUdbk6gUAr7GbDvu7CR6stwSPSoYKTN14nOiha+KUdaI
4ShKLDS0/r0HcZ6f+7m4ij4+lgP0wiS7YpPdi1qM9zwV/Tafw2dWLsNRffpTS/mTVVtHA0e7ne8X
/QpAwZs1R9EDfffrsFKmXeL5yL/R/FwbeEotwiFeS8OwmQhSXi4eQU8Ebw3eGwbqi9PAGonLgJUK
5OeTywZ3JQ1tnxErvECoPFOoFD5KyO6nnMiVALOQRwZBTmMaLqURUd1A3MwItog3QLQq1pAiN1B3
+p/LPLXkZqRarVPWYD4xhilRm3TP8vDuquGn7C0GedY4i3JYV/Wvea6+W3lhrPqiCI9JFV+WMQ7S
77uutQ6GatvbH2jgSZUK9mM5StScczkL25spFeVpIL0Q55Qil/NpMvTqM/cTxGpHnKf1ZuFfjZ7i
VBjeC1g8zjkVomYUr/S810h0qkITNhz1uNdrvFy97I8i7I6R8onkXkZHXS0Jx8nxZo5sGWX42ndq
9WH1DvSAKltHybxNq5mHu3pL/ddif3kFeIP7mAzo5lKgBPfcDT6AnUVU+ec61Dg0GgaZVj2VWFtZ
A3QxB9VnmZWW3WvfoaXqATspzycon2AkXM5zy6CI0rGfWeZuo4LqU1n/0vKxPUiVUMuVZzcxYYb2
PAGPhVV+D2p93BhOfev9xDhh2t3YHndW4pgc4dR+qK/Gi7J01gmQ5Cr56OtmEwRjtDbC8AqZsz11
UDm6rpCHiN3pwHS010yAw22dnQOFdAl9jIaw01ad32ySDkvZcuherH008lKQHgZsXsCpJbL/tqy6
AbhfHfITMNNZJdP49JyajH9RiK25VZHYJd6dmBHQb5+5mG5UgK8zHI0k1vgc1bdrUco0LIw425AP
vfm4PBtNOEcnR5TuFUwjLaU9EHAsGYXiASguI+9ZNUOAPPvMCZsd0wgmdebW4lsuMCxmGqY5YHfs
OtAbtKQU6xg06Wr24o+5F862mysHeJFHmTMVY5Oe+mvsPecZJPhT6iUHjbucRz5wEbRmH4V46Np8
Y+bWmaCsv9cLedc1i7adpPHZmeGG0SWUoICiOVJFqzkZA4LibrZfdqcC/PW6FglFHAYB5A5RuRey
PiiLB20dGwS+P5TPARAAadDWXlciDDZD77NaUTZCZUWyp4q1/hz+6hyO7+5LGhTVHrnkI0/Dnm8G
sildS9gA9ajlnNy/Eu/XR+lu+znC9Ml+Ws06eU7YxR+n+lxY7w31kXfx6D/PumZcahVXQyh/MZKA
tLWyLS0vzqxO6RRJNOM8xcm+avWGhfB8rpQhqcRducm9/M2qzZzMS3XKvQdK+vqr7Y0PDCXDyTAE
fU8WTTHG1FAIBPR1Y3dYTXDZrIwqyU6VadwKUBGbKmoPauDYLLaNwMve2sqABI1BhvV/d6iLuF9V
NaKITpe0PpTvWlIc1Q91sMeAblFsZLU/U37UekrNVVDcMl5rzRyauHN4NhCd/qZR/7pb9voJUQDQ
CYd8AAswDkc8gf5+nFh3Jsj1oMUL+p3VatRO9IehgLndc8J2eUayMPxVVNNliZV3JUpG1FnY3kWZ
HIcweRnGsD9iP3qRLaPUUIFLmsRHnxvmPoS5tq7hmiN1bLFbjbepYuUOsOrsmDp5iEU+9ihtrLAH
LynahVrBetZBe3J3i5GgHegazz2GstCOT3KaX5Zf13PlndjNW0dAb9eYugVqwoLDMlZGYQ1v12Wb
OmeoToDlHSWGAGDSNdzSOfcUq71o11TETV0XmEkpksfAS5gcaujtECJ3SRXFV59D5T7wtR/hlCm2
TQcgyM6oGLcT3u4ufqBlGHNw2CK/sLwNNOfgbWm3Evc8p8Z28dkuXq3lGC1yB8MGq2Q7BjWna/Zj
NEXlzQqhbo9TsiPSyru8TBjLumi/mA5GG5NHzzVreRseQgiHanEZjhgCyVqX2j8pkClt83Kkjml5
rtA3hHk+qPeA61ESeZ0bso8+Y4omuK/vY1celncZlup9brT4D1gng7CTVA2hIS4cgslDFbZabeWl
RO7yY1kzqHZ1aG1siVtu+XQUvziOxvbz1u16niI0OV+Xu5lHGruCEgl25jXEokEZD8qGCko1bg4w
EbYyYxXrts5x9hKbEjlt92lRiApa3XuD/hfnO/GucM3F2+2x/F+XnwcDP69majZwpZAZQOJV5JZw
j/uUsoCJewf+2qnnadZVtrVf/FqxKB4jmFR3fEid7XfkpIEOp7b43kZmcyKiySTAOTCjgNmNGTeX
WYrleD3gN09l9EzUZNXxpV9DJ9yOPQKtmCyb1lN3NNcDycq+pAW5aN30QsggWDmCilYjoEzOFuUO
32X0JfGR7iQdfEWUBfSgBtflvlqyPFJvZtxV/JrCFeEVomF4MNWQrcay5WNdciMjhmGObe0Bqp7C
K9B6aGnHbOz9gx6Yn0GEccLeLXN/vLiA1O26EjdnCDG21mi2uah/kPOPT1qEhs8G4zEFxzn2YOPB
XHyIObfvps2Cv3TbNyPFnu36bAiFn310KSu2QJyXt38ohmlT9PVTLJ3+0swaiwPlZFxuiZrXxd6g
ZhnCF0c1ggOO599r4V4WVpSRU7Yn/OAq6/BpMap4k/1GdyH1ZspLhJ8HDitIO8s6LYCukRjQCQTD
84Cj9xhX401jBckuMfqRxN0h0ad90476LaWJYQntzwWQegxu2SHxWRipF8uiSQkEk7ZNbxF7HD7r
5BmMW3ZOjXFHtI7ulN56ZPXw1gZmxHyKWyn0JxovjYwjYlw8LUZ3R+XiYnsCfaLbHBECPjNrltHG
SoE/6MTJ1xVdNByQvfqEIlGAVC14K+4kwYxdg1rTmfV4Y7f4MjpxeO5tDvRjKY+GVvU7LbXH45Iw
T0UAgyuNXhcL7SiMah90rrt2ROOzRB/oNwIlvwmG0trNfkQHdWMjhCgfHopGeZh963G225LDQDTw
FdjZWqsIa7XBtO2siQVuUroQPZRa3cfzKufVIypy4z4kjE/raGSGWJYG/GGFxgoWX/1PyP/loZH6
XnKEv9QcYVKMjuTm4RZb8JANt0Bw6RWSN5IfkmqNRMXwl+eKHoproYtzmGYap1Fu8Fb01gZt4DwF
AAoInb9pZUTT4zRdFx7DMmMWHqfu2Ka1Rb23pDvfMwWX6WMke7i/L5OQGbN/cF7gBGmDMXwsv9SK
59BP/XPcy3HrUSC3ybUKOS+2PjjyveYN36PO4FFuAwmGEC/SK+c7gxB6/VQFLQfVwfx8DDijD/SI
0fOWB7jm04TXbOrlzt6ouNEf1dxH2bI5sKvIynMfE7NzuLnZafEYSFjlju7wkGF+Wre64YCTC8XB
CZSKrHzVBvv93RzfU8n7KE45qJtkCGLaHtbgl8kntuOLn5jWvuAc1Pd28+nB7Hor20XqLqdZdW0P
p+XWWXJqRVKzt4/fy4DD41QmZ/Iu5Y3j1d8gW/+dgGyBqXCImZk6Wfm/0CezrOn9sdN5G9J7Q2Cb
sSR6Nwwijyl4x1NJgReAjeXlv2D1WD6oFz+OY/773Yr9b7ki3+QAhYvki+ZqeLJ5H+MO0WHwryI8
+ua3OOfdqIfS2UbwUYm2ZJyx5tRctWZAtNBu7tmUpxeh/20qdcHn/VX5BKkIzMUzTEHe98/Kp+gy
xxhsc4QV5H4lB4M9OpuPOu04icGpDWCouTN05Fhvht1s6dTFZrq4Lgu7xGcRR3L8pBVOsy1kKk6a
x9zjNhp55SQ9jqLdjVhpHlt8faTTQNA2UbbTWB52eAYk3p6ps49TBOewjsPjMkN4zviY84JSfwbk
j9y76M05tk12pmhEG3XYCTkYmHX+hPZoHLu8OPPSLLeRp1RSTjw6+7tNnzoacG3nNoueFS0ZYVvt
xXSZM87dKe1EbZiSYqtpOlW8kMCzvO33tRRMVmFfn9PCOsCnwZ5e8nAvQQhBtZT5GcbDpRhZ9iHg
8Q5y+vRxbLV1SaHGErOSMAVPdeu8aJN/MDEAH/ywLtet1fur5YzuYb+yA5xyfv/dUkzDNOLbL5rJ
oAeBppoRGGj8QKot94engSgXNqpmU/mYXsO0vJjRQA2mmnYsxp7KNHMqpAlvSfoFiY0FkgAZtQet
N12jIXYwJJX2jbwSm322/ofes3+SEsR/qubVLKnITYLDMViWU27VJZvJoLpRS0beemJvWlWJFacI
dhLMKiQ4Bx9R7m51ycAdioCtQdZuy8H6FAZjhYvsJtL0qdjU5fiVJXL6N8wF89+sdFzs6Ow8hMXl
5/31is15DFFoZHxCSpCecyS2OdpSb8+gT1HzzmhG7Eh8KakC0UfKALr8bQ1W+K2STkvcZCvdbYEy
9cYlGeU+0yfymQ0lS13if2QcFTYARurtfxb2LUMtN/58u3lsGTguqAA7AIu/pFZ5/xec9gE+LTio
yO2dbTBJZmp/urXEGbLWq59zwXTTa5wDeYGMa07Tu7nEfwRTimsf6A8XmnZumi5cZ2P4oc20hwib
mJvHpo0QDfmYDBgN+HiX9qn6KUgSWqTc47If8FqQ3L0XO/hnweJYYlyR8OZWmk9xxRaypt5wrVdE
Pz6ds072XZs53XJ6wNjm6A+dYhxhO1FjF6nCLBl512qHqY7LixDfTa26e2H+1RzSCYE8fE1M77vX
YnxZAJV9x5MgYxjacK3v08o31lUL9qsDj/KHw6BKbsWgpLy7Kh5V7RPlKvig5vxzHK+oiQeaEt5D
JnxyQmBYxORkSORfVHPbOLUDvmPnFxZsFNzpB3GvAr0MOHX6ltQDx57jErtYRJEQnl6Z4lpUKvSu
q/wIe+Kj44/USHLPJ4pBZFVvGXcyBTyFSw7zZPpMQYoGhlpKssmHsTPTaGRjsvo8Iox1ekLlw+2v
Vm9Jh3eRBtrPgTI2sI8mTb4aOvqlc4VvXSTISnkQFJGu9Xn8FMmAdlAV1WrutA9rsNxzaUXuJox+
laH7LQmDo8zYUDMgjreZY4NBbO9TXE9NALMT7i9hN29RCh10mattZVBwa6SqNEVDVXneAbfYSlTx
05JGT0yFbCj1tTG49IdNCZCBAX2WFShHkwWXVrwiTsUn2oA2aOvxlu1FxF7ams7dTBYAcWpnRc5j
D/7+sBxgW2tnmiV5KPXLiyoodngVm0iO94gXoA6yNdDZXahwR5onBEgytScyv3vJ0NCK0/G6LaPT
8qtrt0ZxauRLVJ2Kjt8Bxu5q6nSHIiVcCvicZzyue1ZQCCtRkFNmIDjKxLHB+QDivy0v0Dcg4bnD
EW8ab16V6a4awgKsbx8tlipgILKncEbeWtoriERba8fKCdRWOLvbi+Gm/o4b6Lo0ViRoPYwfMwjC
BmYmj/vPAoBEXTeugXv48zYk5B92eGXmymO6Io6RJrha9X7c1D6IiSWf0nRWBL8s+BbObNVxveEp
0V3yFkFDLqUxols99xQ++C9k1f8Jsg8UQGrsbG1Nb26zWqZ/R0SUXqVypxUSHyBiAMiCz4PqchEs
EqcONnZTZfSYL7suHYG7FLGyF6nfMEC1sUOaDZRiJnSajoaguwUdj9LAKbpVqvn3MYzJDLuDPLRW
/lTPePPmInjVQ46GbYbpuXWCa9jhbmCXQwpUlueibH9q44Tth1pxIkwTgr5H+HEtUYXuc4TeZ9W6
9uLK9iNqxvTc4mReZgFfJ9PVQxa5RWH7Lfan+HNqr2LnqI+G+VTYxSt8wgjoTO1vHOU0aizyXnbH
1RtlDUYTidYZ6sRaWpwtc+6U9JKW3cat4R/nsruGRXQsR2oJIZHuqkSJj5XA9cb28O/WzAuU4M+P
f9/SLV/YtiVsygD+gi6aK3OAycv12hHlJ2uFfJtOwrgZel7TIduNnCv8dperLUeVzN8jTMcvjmpX
0pPhNNQcqsIY4crmrR8ShngxIAxqLUC6Oc8NzjeJfk4t8e5q45bze3lq8fVxl2JSKwRdooKEc8rh
wRdxsLGxdm+8AR+rRpfGgXYr/DOF/app38M4tjeICS681SjZFcgs+8oNcWLmN0kHw0NnMq6ks3vq
Sk4t7uQZhzgFR6AUrzQSgjy826yrsBfbJGcLo5SR5SeFcp+FMm1OVZ8/DQOWsUhd95b1So129plf
ILN0yjTUzzbSEsXgy/ZDUr6JmWPaohG4OU56LePLtbS1ETvfl+g+toKC5nHYQPYT2+Z5u/hUqsym
2Z2opVuG0355ngwq6r2I+D3t9oXpP1Bf56yTWNXZjGwJWne9cElqUHpYsdu1NaXNZpFZKFQLOHhS
FgYMJZjjm2mjZS7Pd6to87Md+DQwl/2rn1Ty7AbvvfFKaSb5Plta4GZX1FtKeCDQQR8KNdQJ5XFb
vCIlcLXKRHahmH7btPPbSOn72mgqrPpauKPPZBkgFx4clPX+PInocVk/LhtUrZLD1tSoXBb+z4qk
1LqoQ0yGmc6mK8iu9oSq37Mt/zTgUPjZrs12idR1uNbYT4Y2UVIsOUWa9/tQNNx7yq+zSHThQFrM
64ejyaP+FjgVpXFRkO0bvdzNkX1n/4v0GCP8IuxjLokHGkVUpguaDFKsZV1q3RpWrkrAtaP8GJsY
L0dofAagZnN01tbcKHceZYdpjBwRpPUH0w6biAAjzWD1tHvmu3kYrUNguuE6rwtArZWTXpYp7X+6
S2v/q7z9yH+1f63Seh//13tZTU0cRt3//v+pcMsABPX/Ltz6P8rilmU/fm/cUr/is3FLc8x/+KZY
PGSmDlxbkcs/O7dwlv9DKAuLpww/NoYlnnpquRPRduX9gy502/EdA36F+rn/Kt3ip2gtcLDF6gz7
gMu8/07plvlnqJVte8STwSYLz3M561qeIrn9ZqjRq1kXkaidTaAzuxj1rnQRV4MUf8AThe3hj5AO
aJM6ubxHERXPGq3BAxEAyni2baWxay1X7vDdj7PDgJLU4DFvWIaYa0h/DzJ2/+aU82e6jfpyLc/x
hcDSZekOFq8/f7maLuvaNQOwos6H9L6FILWM4FZ6qMIgHn77HO+fr5/fu6r+/Z+FHcuxdSFc8ZcD
FXWRHTsOj7rJ+Mj7jxIC6s1HaP9iC5bqP/9ZXAW/nX8+/14EF8ipKUse6eQ//73GDp81YHUcDlMJ
5DtY5+Fz6lPQ9X9ZO7PltrUty/5KRr7jxkYPRGTlg9iKrSRKVvOCsCwbfbvRf30NQI5jW+dcu7Ii
XxggZQsiCexmrTnHJOoxekT2eBUCAv79OX/dc83n5NKiwMGJOePHDSPBOpkTRL6xHPs3neRDG6tw
9tAHN78/zd8/Rk5iqTYXs2ajOfxwhQVVapYR9igAqge3XCqs+vUB0TudpT9+Y9PX/2MdMb2l6Vwm
3EZAEsKeceE/Xc3omYiLqfnKdEwrnC82b6L8xVXB9mnFwQpPevxQV9DsjHutAza4T+2Oynm9kNWr
XT06PoAIYyPr17q7Dyjz424oSzaarxIJtqBIXWX7dLzRO74PDSazAypFXRISn4zL/nPpvZb+Lkm/
mRZMQDBktbeMTO2q8W+n6i3c26Uiv9m2sayr6qrWwoXTR+ugo0HevWbpXmkf2pVnP9Q+SZ/BPse/
WNb3GsjZtvJhen5RvzLdI91f25Z2jbYEQ0+2NeVriMb291/anG/z8ZM0gbUZfJiMER/ViGUTdzZo
BmOpRtqlLj1MNea64OoHG4AIw9/qiPUBlVMlPxttt83ZGGeN8Yc/Q/v7NWpiFhNIClUSjLgRf70v
FHKV4qwfDDxp94L1Rpiig8kpZYTIdNrizgnyL0ES72NnoTfsEYMqfyLuJL9SjW+GlA2GgP5TMxWv
HPgHZXBHu+2lc0khU9WVjYpOOODLnVcAFX/40//5E/zpT/+wpi0iZaylOxrLAOenA3CJjQs57aTq
IT6Ua1SkR9++U+OGEHpWI3W3res/oAH/Pqr8+ulNt8tPtwP6AadE7YNLoC9WLsjEsvosIC4ZAr5M
2FwXAE7Atv6Px2jOqpNzbArEvlD5fz1rAmdNVBLXczsReAkvQpOXPmJyLdiQoehI0/PvL9a/z2Gc
kOqRYwAdVW13+hh+epuD8EmFBXSHPdRfkCAvWDyzhdn9/iz/NI79OIsjPlyKQWeYgRdWXIo0fPyv
xlRkP6f6wYr+8Hb+6UQWZTymd4iIZIH8+naswbKGLuHtRM5DyjalAx3Ejmjpqa9V4q1//66mwtrH
+5x5VAiWIsS2mh9OVrvwfps2N5Zd9aVjjzeGn35/Al1MA/xvTmF9+ODKDpu2HvN+JlaxX+DYpVGr
1gGsaYj2XbSQabAJigCSLxl6AcnjxAlUYGuQTGBc7a5gZPhdtcwjj5wFa51hCi10Y5eozU6XzjaK
hksnEJHY4cHGZQcV9QovVgO13KGO26gbo0nu7ZohPs9fxkCj+xvdJ/G3PhPX8bKP0n1LCncQ2OvG
TzeaH2/8UiVy3FkWxGcpnn9VQFAb9a85hV0CgwKcmcANlv5nq87JHsTqnQLJxgRm43BmW0QJR93L
1FuVnVwFNnguLd42nrwFyEvTp8eRKgF/vfiGv4vQOyBe2AJZPtR4SCICpzXDuYqzbC0iZ00GJfh3
dVHH3VbpJjlcf9WTuZBTWArxawf41uI0wC7c7DxOESW0ufUReRPFFPXWTeE9ge/Dwr2mxbyxFCTa
4lMO4qaQV4H+FQvTVTiVozpnKxq8+UO5HCRvPeCLmtLssZ/3entHROA6HV480qZh5qyoXZyjkT6z
ml1XVXIdiuiQ+hT9CPGEQLJOC0IQi30hkEr4iL4A1fVptUIXsHJA648uoa00RzwqRBh1VpSFryOz
vWObts0UeQVYSyFv+tjo6bl03K2ig4KrKmpI2VrBxB/bE/+1WTSTEbavHgh/v3K1e7O+U8N72OBz
9wscbHqLOD3pzxKPaA6Uuzu5Dm+PZQgsK/uLqMjCyMaFCT8vI9KyJS8GWmGYwwQKHlr72bO2rTzl
xgXC7NVAu8dy36hwUvFp6HbA8if6Y9IN9C9F6oOsiFciTnaOeqFCuywirJlo9Sl60W9QzgkkNNol
XngzndfGJCVRVpop7QqFfbcjb3W1vxZl+Kwr4B7AJztu9XXAVIZa7hDaWwhCqPW0DVSXb0hy7noZ
3JjtSwhqDK30PSnc4GcIkdlOnM4K8bOnDwugDsOB/ewBWfp1CXoZjc6yJRwjy6ytbLU1ETEQDCAy
wnXX9XBddvh01BBteb9N+ADcwIS1GD0b1itf1QH04U2Qc7GqFTC7NwUAEZW6K7Rr1LmSVWwMh07P
7lqnhAPRv0a9v+vy5uQIAMq5s7MCqlBG9ZTEFThzggjIFO0xUmOq3mklwX9Exld5vW0D0i10CJSZ
I6gF4KJEpy2DFc7de8vxbkz3Uo5PI6iTvERX4z2adORz+ql16ezyBLUfCVxTL8NBQmma61iP1km4
y5u3iGTb349x6jSE/W2IY/Jhe4eTijrCr0M27iHL68uGKa/MyJBQD1UhllN7a2JpefhpSibgeiju
S+fu96f+pwWS9ePMHxdIrR4JtYyJSBswiuSyZm1x5/vKMgUY8vsz/dMs+/OZPqxnbC336zHhTHlS
rshlWRIPuqis4P9nQvrpDX1YswyAfU0yCgw+vs9ev3edP8xH//SB8XVYBmsU4re0D9sRxW8sozAj
pnH7XIi1Iog93oXlH1ZeH6jG7zsREDm6i/jPZa/6YdLrYQN2GJ2NpRiHtYWsnj3BOuE+UY36paG7
Gdk+QwDKXtnDrQGV0ttXJQv/AWStCwLOB8PkcPfZRNIMNc1X5UtbplsHI2XnrhQSsFMNFFCMQpQw
CUwxK610FlquLZMM9EvrLRrzeWirQwurCQnwVYZ0KkKBBAKYLQQYduMEMGjluvd+eCvANXZhv2/t
lu18ve4Nc12xViUAUSkQKWJ0jl+zCCuyu24cdj40SUGUHFzr5HtIRmgUyAKPcEDwUYtuvojfV1//
28Wnf1tX+qX69O9KVNNf81eNSv73XMHyv+bLz/XnX56ssjqsh9vmazXcfZVNUv/3f/E/v//L/9cf
/sfX+bfcD8XX//OfX/Imq6ff5sOB+aWUpHKf/fvq03X2lmdfZfj5b//ne+K7of5LaCqLSJPVOFIG
7ur38pNr/guIOZs7nRKANuHv/6o+mf/CMgfJ3MGFpho6A+df1SdMD/9y0UER06ayYLTZk/1Pyk/z
+X8aOW3HochOcjw2cOL7bCRHv46cWQunoUFrOrntPWBXdbIRTuQcoavH348YyrCFKuMeMhAqPkow
u7ob7+ZnaTXq2wTI91IxyMOOSmKpUIxj4sEocUOSlrWPdHGCTEkLbFQ/l5FmTokpw10MyACSuFo9
Maa/RvzWtyka0pVORuHfd5e9L8mhRnSgq7X5qHoxRQBxG2dDe6vHvrKmFcb9Qp7a3rMxlMlU729Z
O4qFiArryfSDT4lNkeyd2gOPpCcLlIYu5nt0xnqqXuq4vYvHbniJoQ0ufUVV92NniYsI6juTgPkr
r3Za0mmK5DHTUTqGNftVU7TVrRPa1e38GpSQb66O/8sdghMEv+Ay6Hlw8dWEVYfupySAxAHt20hH
RBQbwXE+whEcvh/9eO39yEf/R/sa2YvZQPhFGfGSRV8ixrgnc+zz7fyy1IhCIv7R2vmyR6dmJEeF
zLMNgWLJcVD070fza0MSq9A9JqG3eeNGbXxB8ZHeg1HHpoQIcD8/lSmaa9ow+UoFjTbUfvspCwfC
v9Xcf5mPlM5Snn86ivtPdv0caoTzoHuQZ92b1r2IMaY8NAJlptemoJGfbq6b9xn955IgKp5fZnqu
V9thIc8Fq1E3tblgf71eI012fefF+YZEhgbqleavq95WaVQOxd38UNXjN6UZwfnRLWLYFm8KBNiX
0M8aJPpaeoyIbb4FgY0xKNj5ezs041PRCFiKBq2b0RPmXpNtvZZ1/Xksg+IE/Q0mAZo7uhUS2Dqt
iVypy21d0Ku2+zKDhFzDTuo7mCqGTZOEDJzhCbc2HFQANdGi0oGA0he48TJ1YsJypOU9HAQnnIIC
wkNeMkv4na8/z0fR0OjPAc1/o6/aA121/ATQTtnSnHiiJy7PUE6MYykdiDFddSwnigYIN4qVjmDn
kuAaH/vAW3tR/DT/kPZtuLK6FksCL6md0NcZ+oR1wlUMdTPoj6wFbxyC52g7+dnJoJW+9PRQrPpE
SW/0DNpF77EtAvZoIOiU7X2l19nJs8v7+dn8IPqDqpT9xUdrzYJU9QCLIYfIZJ5csg4DGPmVurXR
uY/laLY7WFTuMUw9ovtMJ36clDm+aJzdqCveCqfE2W1s5wkuITHhQ5+fB8eR163mT1XM7DV0qpSO
biGIT+Io0zqx6fJtqLcJtO9Sf3QCcS9G3YEH5SmXoUJXE/qAE5ErnXSyxA7YgbwrfYJgwQGGnkmu
wHp+GkEjID/+6MIwepUKZcQy/97OeZ+I/ulaniuvP1at09hLY0HTTMN2Z5/7tOL7qW4iqrCqbcfv
yE03wm3Ker63PP95jB19VekQdTDU6nve4UMs5LBP+1TeCgp9S6wF+bJqCBnqSk3u6+mogBe3YFTA
RjQ9dTJI1gszGujqA9GmpZ2+pnFYPRX3qWEMT35PFAWiM49Izlg5gjCi0KHm6nNXYdajQQ0zwvdu
w6GTV9KV4Z3XaMUqN9w7P241NO6NvgvM9PvR/Fo/vRZNr2G5RJgbG/XSKsuQ9gDpg1UZV49DWj92
Zuy9KHZ5uG56L/5SZGa8bCofiEKTsv2DlrZsRiv9cvfhx6Kt01WTpzgMi2LCYXEtRG7onxh1ylVd
jB1EJWOED1BWr1Nq9MRuUoxkeG5skywr1/hsRYaHQFR376h9tyTD9Oa2yZuVOkWFKnHYYPwnN3B+
Oj8UKk3BaNgZSQsVNrZU52Cy5XnAv4GPp0CK03rXBek4uyEAUmjYr7XdoWaNmQJXuTSKey960d0i
2CthoN3o0RdyUbqvwDK/NjQzH/veYkZyghTUTmRu/AruWke+2lYqIl9E0+QEuBzqoNsWt1mt0VmW
+huGRftMMe5bm3TDU4U+a01bY2ptOtcd+RvXg0a+Yoa/7FoxEINmWghhw6yBm+a1ebFc5Qkgd/gq
0qSlyx0inrCMdms5oGhH7kj45wAHpwc9KeSZLBplN70+P5tfz8HajlPCTVswr/sx84iKVtafJn3y
e+oz8QvUgLDw220H/H76O0WAKSvknoAhmYzEdJS3812qGQU8JScTy/eb1ge7xTZuUzUTNLwsOnDM
TdgS5kYo4fynRa7sVjX1CWRMdnoazKC/Tna5qUYLbajSL1nhL4shFvcVfewriIfBquvQ/PrGWB3m
h6Rw0d/0nfWHPZrxa+2QW1pVgZs7uusgATTUjxtREmxzVW2xgHapqmxTz0GYm7oXgFjd3gisb44i
N52XWm9eFr6qYyYeOl9J10XXDTspV/PigbTVbd9qwXleTySy/DaOHZzn2MpuK8MKLl7hpbcOBmtL
b4KLTmtHayLrxGidkE4SxGsYc9Utc7N2M0OLtLDSbijbypta7L2JgegWmCPyASon6fZkRjPWiUPS
NHuvN2Ec1o2Wn9CmZDf2G7UT5fx+nLj6Hzab2rS8/GUItCDf6vQXXEPg5Hc/bNPsRrqlX1Qa6YDU
1QyteIwRgL8Cdn0/mF4RXVMvZo3JXz+vQvnYV1YPnRE0FdSeuL2ysrQ/Eh+JvK/wensZ6UQk1kn3
te7K9EurJg8aw/rDEPSfqk612jt16O+hlrL+syofoaI0Nr9frcztrh/v7r0ZpllTIpgwiAhyp6vl
pwE+TSnfKK4YN8QA20Rv4oPEFZp+ofZ/J3ER7rLWYFwZe/tYi9rB0h6V12qvjXcWCiP4Twpoc0I0
TQ3oFoZT7CT2ZCdhd6QtDR9lr+b4dyVbhQsrj26alQmmYWrukwe7ID55fpZS5Gzb7hYYkn0OdPub
RpzxHdP/fWZJc5f5bUCRB8wmQKZd5th4JH89UloprrPUba8MB3YKI4n+IEtVXKlWpm/SOD3hhjEv
ZuSF67zIqE6YOsNMaepboXHf5fvStrKzZ7byDz0BErJ/uYCmj3iaPE2Te82hij6TSH76iKtSQE+R
hP65xG6cejGBFEPf+aTF5QTHLswlgaUOcyLru1DfoLClpCoCkSw0rVGvhAOhex7q6ySNzr7Uwv6B
HAeFmG3o9WNO9qUP9bxipXaddcE6cNGPyK7QH4zA0zY0CpBfOg2tSfMdZaCFwtxqho8iqMriNWsd
ioN2Y1ICLsqtRqw2c0FsnHyJks8LpySGrNCxgFJv0KdPFsG7ttb8Ql01mNVXLQufdz5dNEHqZlLd
jwcJUANiQEGp1epoCPqWAUs0onSXIUI9/HSYTiRZhkJo2cwlJFTFK98Uq/c9jj1QQ5Wa9Sab+EQE
T/6EfcBfMZe5B9clBNvJw2jZ+bF9KxtWquo0fRiZ91UJVPMuImRuBxGQgGBgo1d4DS1jO8go37a9
N66DODWQ70b6w/xUIdhvFanSu8odv9yWcL/QBQ/WRHN2MSazx/TMIj60bsrcwioS8VWSjGfPSu7K
6YNPUAyeIWzcAU0eKC6jCx9St9pXllbxFyTus0cwwBzn4PdGc1SncEi7Sb1jqDHXhRkbm3lLwPRP
9hOUgg8/TKd598f/6nwfH/Fo3SY9EEyMdycjDyIAvlSD/TjStnncks/10xFEtfch+/09JCMhO7Pq
kz9HHJywZcittFxfqYD9jK1K19y7ilrLPCgZ3Q+tzINrWhT+ZayiT+77kCzKy7wewDX72Rzy/C5s
XeMw9ppYVJlbnt+/yLzB39UHAyOhmshNHjr9MbekpBmQfz/KRXIdmNl12+tyY/pRf+zwSmz06aif
XpN6dxg0r8WYxeWYOSRCjH3Z73EdcMmo5cmPXaqrgV6ACBk46pCgzLsgKXx3rxg2/SXc6eIQOWa3
hVRzxpd/P7SjuENbG631nj6KH+nxCWoKRvK0sDfplAh+CGK3eymdUlvpEOdjK4K1OT1gTH2ZyhQs
hMKV9DL3JPPxkxYI7SHSNZL0HPOcFlpzK3RzO2948l+eRVbZ3MKD3OIfvUrZZz2wTZN73KuChCy7
f5ItuELlxVFckHQZuRwQdWqLpjXPh1L7rNBEu/S6R9UhN74JD45nh4svccC0eEUVXEDvYEEsu/E6
9jDhvH9plYFotZnkvnJ6qPqwJMtdgnGZnuIhi+A9I1hM6/EB3FR0oa4fHYLgW4MP8CQxKp8rsyRt
fL4EBORHQuHIPcbt8uJhVi3VUn5iD2Ncz6/XmtMyaBCbnXdDRU3RWgJW0U7zM79ha9i5Wb3IpqzA
UHGiY4Z11jbHRjubeWsec23xvr4aPHeyL9MIK0C5rwnI7umTAf2RLcFdUHAvGilGo4/sR4xsz1B3
eJiCaxbQ5NX5O0xtw1Mamlip0ON2xpxSkaK7KxT/IvqYHIfUieCj88H1rn3fe8R8rsnvHVHeVf0m
E7I8KmR7eVBRz3ndw/oqpVjTvc5u5gcct/HarVNUvdZwkC362vlqUIk6eqgxvp7g8ZzNaUlQZk7H
Dtl3MNdqBtTBptgQV0SPa/qQWs8lHUJpzmWfSdiirr8xkrJauIOW3kSCjqjMMJUnqsyAmrAi4tM6
hFbRXHWMlw8gCV90LbXf6gRzPqvM58Z77uc3HPCBY9DmFjIT7AC6mrvXjsOII0LdRhLbWh2f2/gA
+FK5inQPq7dzQTXNXTjtx4VQMdUbrYlCoFDPolnPf9L8N8wPMVa1369XPlYDmU0dpF0IOyctmrDh
p/66YMEdVxl1WEH/SMn/GNTicyO7hv28517X1CRXkC20l7G/jCQcrlUwDtuYfvkaV2W3KVpffe4D
sbDj1P3kVbWxG80OA2rXqM/RYHyzhzDh8/eqvTeYzdHBc00ELAHBcd+7GLbw+8K0zbcDSEhlEACC
Ld3ba2mg7DuzGcPlYCSbTJ/tNCyDcxtEJE705bwMnh/CFlBln4t40ynVTdgJ+5QMjrUKx17d9cyx
G0Oxmfn0Ag+NFfvjSsOXuTWJrXqO/a+ZQ5qGU7AoSjPic5VEvo+BqpkLLFgQvbXp+rJ8gf6+lws/
9JjAylK9oR1bxKsoqpZB61c6UJog2MU4GV264SfMB1OgqGKehAOwshVZeLE1hSWbGaJU7c34Exi7
Wy0BdRywf1qRZJJCZZb52VSAjkiTYLa8d8LbIU1f8FNSUtKSKrtSUeDHo6Y/5uoogbdm6Wp+ijwL
2RS2skFNgseG6UfEYf2QJJZxrI5UF8eoO3ow/+rISW/a6aEr8wZY5FQ6en8zY9GZVxXAU7JUrfo6
zeKXFLDjZgaCSsFg25enGRFaRYrcjTIetwHBRYOv2Ddi2lF3RoUcvuReaYPO2v7+YrVmWcnPq2vK
37opMJRzyU618g+la2RovQuJpduFth7usPGug3JAh96RBR+FX0zKo9DA31pdENgMFOzGigqXAC1h
rjW38W7yWNlAFSFiPArH5/koD8XwfhT89dr8017yaf/4d36cfcHgq+5tNx8InTPLSXdZPjcIxxeV
mYF/UoRDBppH+i5brdT3lE+YrPqjDiCcGYinbU7MmKViHZ+fNnqHrToM3+oKnmadoo2vu1gSgKSB
pJ9XT/PT1i436viWWAm5HIUCDlyUUbYJWcnezA8xPvhFAnX8qoMLhB+3d89embrndjoqpS0XMYWg
9fwD14Zzlbmaep1osb+MMhNlWdSn947RQd6hEQx9kaeZYTyrVZj3t1kp71QgYwfPTrCfTEeUDSXp
waa9KpWwU5jF+p0ms+ao9KfW7/MT0LUI/VNDXOA0IhN/rjEXpOMyStv4WmSaZiH7UJ2rJLXaSxmQ
X61VuLz9oGkvrS/r27xjgSQst1h4ekcFA2z/iGXu/ffNI3zqUzHRiHqjfkPxi7nYSKaY9HgPazE/
eR2hOrabNJs2C7SVTKW3asqkxEHJLGDIQt6SHPT9tdBVWVOSH7e2izY/zvHZPx7qQN/UXp3v5pei
Ckxk1jPWB+g8NihYoERkDfYsTZjERvnFbsbVlnV4B1poI0PM4L3mLqyAgVDJdPOTiz/cT93iOQmt
fAtFGIOogjMnRQmw6ombvEktGe0jzK8K7VnoPdM1VHfJWYDKX2oVavZ5qARS5O1/DJraWI/7yeBq
Ekf7vkIz2BGe1Tz5VLfC3Hmj2VMio2ijZgAKHEstlvlU19G0XF3NPx2bwj44Q3itzC0cNlPaYWLc
Wx3lqbH/HNh485rYqXdJL/U726u+xTJhiqwp6PTSuy2tTj7l1JGWpTPap1Qo2jWiIjL1BvlEznOy
BjWtP+hQZ1E/JMnaxp/Gbm5aiOYO5u/azU5souNHg4gCu9UfjY6AZCjZEDjyUD8mmP+Xhh6Vz20B
p8RrxBotBKpahh/Q6KE8zEfzg1DJeSJnDYuz1PZ53VXchtEy6LryubfIpVIG0q4DKdWdUJAQJGiS
yB2uHysoEsQPjpDZ4V49GTJcOgahtU2DlK8rQ7Ef8E3JXo+XRkdyI/AZu/pe/B9YO2KP1TF/ghLl
s1C9ZV+27kJPsk8xdg/YM1aiHqjHsyj0sIpIRb2EnbSWOBNchEvUsrV8vJDe7hwGn4thrc5F3SEq
/J0TyYzUjwZkL0vued2dZikWioj5Gu5Xdev1sYohTPYrK6iC6yRTMYb89YMeljBCHds4R+xCujKI
z47AiyNHUTyHWO6WdgPKvSmq7hGaDqZEzUUQa6qUktzo1kBvI1pLexjMygKzFGNwE1Q7VLWx3laF
2ZpvbaeA8oLxkCgU5atMAiURkok91h+LwVvWrVceqg7BU9ZDCTWdRH8RukXMrMeOFMtRHAF214xp
W13t7akMUuueohEEUXVrwRz8Xp+VqjXu6bd6+/cqbK6MQGj6xtrblOG3PrIECuZ9CsV41Rqt9uDa
A5DA2Lytpn2lN/SbKLYPXm6OJBZNSd8Chhofw1IndHJZ2ZbPWl1kN0ljw+zNqnYFL0A8EwaI4Fnp
l2YpGxqpMeHdMBMBIw0w3+aSXR2kxTkoucAKhqnE7+p76idFrluM9zHyU1WKoyst5DtmoF4F3VTr
DOB4GAQi2E47XM1bX0Rp5Aqb+QCYR/MoV+BoIW3iqFWZ/uC7uG89oX2SU1pllDIVKYaaThgCEkUl
Gc15cammVpGOOVAPnfzC+p6dKKsL4E/5dF5JnqjWBC+t1Lgnjfqps7jFcuWiVLryqWyLtdC66uLj
/b10OGwbEfuPsCXbY9ngSqhE416sjiwFkThHr8j7vW8DpcC9ecyrycafZzLYV2XAiO/k8WOiluoh
qXRxiHNaP1fAtXE4FUSWhsi0oa8FpNq09QGwyoGCxgkzLQKiMn0/yK18Dfd9Cdw/uaELS2FeWicR
VclNlsXhom5cpSbFp2Vj09jBq27FGzpw2mMbw+iRo5Fu2XBHGxRFPUhZ8uViEiyOA/zGQyID8HuU
E9dKqDXb3qLkb+jDi+SmW4vEHIFF8c8YN7HouxpsFCLqOqvpjwPLpb2lIAGbF1bzQ04vc68644E6
lLLIRjZ9YSHJgZ/qj8EkCPM08TWvbpPC5h6zlZvER8Ruph5FgHTAyli1z3gJ60WZeeGdQqYpykTH
xz86RPtueNQobSzRJuqPZZUqV0ltFOSe8HS62RWT0DHgjNXZUBWCmdK6ep6P1MT+fjS/hkjfZ5p9
YU5rIUKq9VGzyDPA0zW8CJsFvA9VGgYYXLWI9JXQRE0MtbV4bmuu/hQk4w7KUX9q5hVqltrE2STB
hfpkApTFsc8N4W4FJubreetXsE866h0iU12a8dEIc+s8ct+BEuzUmy4m4Kjr4fxkjjIs58Z7q3na
jalt2mrwdobpv9HvNy++ULtVlCv2So62cTFYpkJxmxbkZaTQF2mSkW7WRNEkTSrc0FRuF2Uu5a0a
DV/8JAUiJPBlK2UzLOdNtzmFfJRpS60GyRnaypisU1+jel4g4mmF970z4hNwQnjMLiO5963Mt8RD
uF+cgjWZM9JPS/B8LIfAMW+GyniemyDjGJXgKeVmGHVIer6Jt3r6m2Mice+kzxVq29eRV4xLIhXS
teEG5bk3C8hls5igH9OXwLM/aVMHee7Mzg9S4AJKcRz31o1gNj1QixsOiWeDkZBMHkomb8omZdbR
UzpsoXFqEt04qT7LBaOI1nllUefriAILB4Nb3j/Me9ouru7NEoqcOm/yq9E098C3X73BiA9m3H5/
IKowPsyvOXq/IWw8y89uOX7xPMfZzuMsjiK5UOe1Wd7oNxAkoAv8m99RheqiwSp+KiO0e3M/x2+N
Q2Xnd4qRDQ+ZjD4Pcap9ng58CsKLniv7et7Hy3xpaz64I8uUK8Uvevjee1pRiFMHDnJN3to0waNF
bHrpyrIYioeKPXvB54OWU/p0Es6jkQXf6sF51ZSy22lVVVy50/JZ+IGydoaJiTU9TVLH5W1y1BlU
KuJpwa2nVXGyYX6OSeoe34swfaVcMfioK9aJn+eFYdv76bUPemCJl4OGh0UkbxPn9taI8KwK0zNP
lI6fpNeVN2oeoStNVFTSBYsAjxlpqre4sV7u2YpTmAQTRcjSsDfCZtjPRz8ewNZoS68Jvv1+6/X3
LhcLbBxrgGfodpnmLMf8qehe24UEkaQT8VjbGj7fpjn6ckgAoYC+geQ7NeGKLIuWRh+PR4np/ciE
Xy4GBEFkfmq1oh/nPmpQ52/GEAxbq7AIlXqvFFFxPGRTYRGMdXE3H2VDU97R8xfL+SgT9ed3XY9d
NVSZNKhl7wUVPfoaaDCUBJ20Wz0ZdrVakDhuduk11fjoKbWKPbOVd5cYjLE5kxyR0eGTHHwXFQHB
5Y3QwieyM0nxgtK4+v0H5+i/dCsm9YoAMK7qlgb3HVfPh4ZQrQA4VNUpEmtuKFMzpCfL5/egFmIf
oTa4KUwTiy4TNS2V9Fw1oTsJjeiPpjReEsHYaHbdMbDi/jgfEQZRM+320a5vngZhVPAAeVeO/6T4
SgnsUzEX/phbC9snnU3UyRMB5ICpRjM/KTJNuNO7Y4uXaJ6JKOboq+sArhrhZ1SuCJO1aPLKS++R
WiuiYN8QbHdWyDG5jloCnQwIvHe+otg0P4zxi8Tok0UJ839BRJVT5PX7721H60ywcXzfGSR64MvX
mLNM9zYnC6g2ZXgP8Te8B6fwpQkq7ftQYQ4eqAazbjZK4SuruTtcGJTS8Jxrh5ba9hXciBJwhszW
EflkKNRV+p6JSr6JhY0/U+0avATN71nkpPRORa+CljcAivvAV+UfupmzS/BHRWL6ejVcI5Zh6swh
kEOnr/+n+0JtVcGiiAp+qMryQFoC+nyLKJX5KEuJMRiIDPnxUqGRilZFPjxs36+OeQDRef4eRsP/
lji6dba8N+zu2Y3Z6P6200A2zk/dqGmvmaQ/zwxTL/OtYwvNf6CPOD3Mr45OVrGrFvlVV7Ppo+Xs
WjGZIEiYZgmRad2SFW1eS7+od4MFIACIC4cgi6gsosxb6kI7JGOvf4Zmteggq755MT38IUmG+8AO
9bXDrbQr3Uw5AUSGiEzCJTorAkDZe7yNwfBma6WNLS0aQauo1r7nQt3ILLlLU8Xax9NDZcR48QCa
d0SE5HJlxwkZUcJUfyrPOhXok/k1Ud8EhZCfs8Lx+QdO8BR6uMXrsMgvwVgWK/ax/jnMa2OTlmG1
h9FCEXLA2v37G9n6W98aI4uGVgFiAoI01/og3YlS1ydYh0A0VWuUzbz8NqHr4uzq2CKoFuPxLJ3I
Vez5YG6W81NlLBFKIldY5bVe3BTynmVudVumTX/9LhQzetNeVw3Si7YHEDmtfz3F3jdO6a0HX4iH
Kfx6mOQUdax/iyoFzkzhdWc3J52phxD9KQkLdHt+P7wJzV8M86xm+f5Ou7am2ks1VcPnh6iznjIg
VOs0ojVYNjg6OscaTm7TDScykQqU/UL8X8LOa7ltJcqiX4Qq5PAKMIuUqCz5BSXLNkIjNEIjff0s
0HfmTniYKpeKooJFEECfPmfvtS9aWXHaEi97YZMK2HVyxk1g9iMJmXMfGhBBQJFbgYpI+BswZ5Jn
OwZ/DDFeZ9Mqv2ozGcOMTKO3WsoMNaQcH23HZq+fd8PFapPg4BHB+v80B8kJ+Z/GKjzV9po+gUnZ
RAPu6//b0dv109wrpUFWcjVna0xN8EKCnr9TCJG2egG2JPO64NgaNF9uX0WVN1+SMv66fZEL3H3E
hfn3J2/f0JFpuhBQt3MMFW9uT5ED/Dw3rnX/92eCiim93QWn2xfxRY4b4fiIG9b/7t///fbVHm3R
0UaWEIG+Kg4LLN4olWJ8Kjwa4Eb1fPvQumTlDVrp7W6f5hOFaZ7IQ6Gn9d/vMJW/0hm8f35KmvMC
kCn++Pd3jAMIpsxsYYSR1/7M7CM/tYI95O1bJpVfWlVX955ynzOzEZdslbHaWtkCvYUeVi0pSEUl
7We21y5gjszekqNiMEsLvLsxrUw6hjya1udqVfp3Nw6/PeRHtzdi94QwomCU0rn7VJHGpRorfU6V
qYVD7MuD0QKF9hvdPMpbiY4IsGT/05rHm96tMYLHAXvYUa1bK4RyCOezPN/ddlox4cVDV2sf9vjl
ePH4RS/EIhkR/iiikvlUN94bMrbuTjfy7rFdWx6d2Z1K/SFZtzQmWUOh3vnOXWp6h8atjE3pLsZ7
p42vs1HHv3ULLdpQzz+zNEmjgnRE6DepFWlYG8aNVXTY7auh3rYaRaIvg3p/y+Que8AgSWzE5zkw
t2WZ2H+WAiyqpjs/9EGR5FfE4inRUS3T5cSWUFY0JPyT72W5v2+Bd0CKTF3kZN1bBT80rHRFMVRh
hPv3kTaM/+e5f79arUPGru5fZmirr1nJt5I1G7EzmuLdCqTv3I7Ai1UJWKDaipibQXNvnOC+Y+gv
LiwbzradJiBra3ickY+cynVVHCb26SHlhnpcxnS4FMv4zybWlEyeC9f9qD38CY6U3KIK/4g9iX1X
NTfHv0PMWhGvaTnEExtOc66tpnm3EgZMAoGYlnzlaf2y0oF3KjcBnwm9f5INW6Pajz84vvHd7Sl7
oZRMjSPkHDbEa+9mTGbtuAzsj2/lTzVJ7VghRGCM2/6qhdGbD7SQMSiZuAKTJHMe/n2UyMzb9I0+
/O1jOWoNIaSAPDU4B5k162dtXvRzDct8NxQWmaX/9ZyHWhDt9Fc3dNZ+0b3gs1m2A3ydsMwDRmZr
8/vWAc8Tr8e3Ry/Wr+e7Npvnu9ujfz8AB5yOmt///Y5/n4d2r5fa2WxTc9N3Thd5jJYutw9B7+kb
siCTjQ8T9b4P5MZZG9lybWmnQ8pofnER0iEweQ8TcM7vS5bKh76uvwW8ofdA5ekxzWC/NzMbdEbR
hPgWutw7jd+FUz43n76XFJwmMGCXzu/fCTj5+7ysY387OWtmJK0/PX6n7O1ebp8U03viJMW9SuRV
ywcckTCWUCKUZfTvZWgNCaqo9TnRe8NBy7RmpzkUtQjdktAaG2Ry6wU/Ne3nXxFFbuCnqyWuhC5z
izcvyB4XQxafMgBbCMNj57RcjktLDa3IYLgSWuzftwtqn9tn6wc516BdguR7UAPNrhulWyUzYJ7b
OQ+SeGAyPBtPcCP/LNac/RT4IchFyLXHwoYXW6YY7Cjto7/nMg7zA9tjhbxpbUsThjJQwr+wRHdX
oKgkvKXq3uG5jYIrLwrRfMq8b/egzp3dsB5eaeqnscqrl6nT5UVoz2MJiEqTbtlGWkvgWLA8aTkt
jlGMvBLCArhs9ONNf1Sn2T+XwV9VzOS+C0X/3kHWEt46GCKIWcgb9/S3qUG4Z19L70JzWJItiYta
wJD9+1Lmipijvj0Fabn80NTAhJ7G+8bBDnAYC3cMXSGdXdl46AJtqYDnNN7RJpaJ5JHhz/ogzdy/
D7T0nwe3L6XEVZvAdNrx2x4QXdprEXKrRIQi+L0YKDPiFmcqh4+h5q2c6BTkYMsccFuAfgQ9JXBp
rr1jkE0Pqk39x9g146eehOBmpfw1rn9/K6ToC8jTPOFXsQdPv1IH7qBuAWT1VgjrSvwOmrg9/T2h
aDddE6nZz1VQeXhYGPq3q4yNuWLyXGqHtiGvvUKrclRmXsxhDVWYnIfgNOrQ1VvnapAk8c/9cTDq
LjSIDjn2XN+hQTeY4VmePbNYdud46T+DWw/s9lVHN1GVla7d/KQ/i69kvcu5bbE2S2wvvN3vbh9i
1STRiE5mM3nTlwRc8mA6bfCAm9m8c8vm/Pez/3qeLGx6gBopnFZr7m5HTBd+uqNmadlxcgBB5TD7
iAvnvk8qd4tYrtgDnO+UpA+BWOoe42YCXGn9tK5Zzius4Levlv5CEp3h7p3aEfvbayMFr7hOEC7j
ibz6YCHGeDAxurlOUv/2ui2agPj3uLDhbwy3e60q64MwA+uYdSRtrtoWF4b4cejx+8jAyZ9QsK5Q
7Nvjqq/tE9IQ1hoHsGgUMKrZ1q1mkJK3nHSlftlVkR6t2uHXBKwpU0HcbV5RshIxjyKZf62HQXtS
/HlrzcpO25p8iId4qrs27vGkQgu8iUbU+mmTg1lMh0J7yAf/4fYdt6duihKvsP75ATdTy7m76Udv
emy6jLRp46a97w1UzXO1UF1TZ/QzvGc1ukD61ntgU+rpqa0hsycaAQhlrVN0CXlpAwKEUW+b+uFW
OjSm1V6S+DokzF16DClIIujBHmXQy7XH5sDsnZsvgr/QYkqGnORGMniruQ83g0tl6rwiyrDvF8Kp
Q1lYyUNpJMGzEPJYps1Et7JdRWZwWA2p/SAFI94006xOpK5o7bZ0ZnylVWy/dxD9bGNsHm+Ch/Uz
a8LsAiTOIS2zzgnm8EiM6AHiSatIiJgtuKMOAR4GlLChhCaKMbswjn46uc92Z3/g28l+Dk5LxK6L
QCAxqhHsdgauGCI/G8PgvcHwUa+dVK8urwaDf1pp7Z+2c5udsZDSqaDpvkx+8tbzzv2UM1p/hlLq
imhNbUjAkfueRFkORHrPOKW63nbK/arekQv7Sel0x9uvH2nXJV6uYxLAgiYpea+DF7ynoIz3qPR1
trrsr0SuzVHV2eNdjLQULmXNUp/ZInRrffilJ0XUeQkdw3KwT/CPuq9YzR5q+sZ8lmNhb0lhhSIp
AX3ebnkGk4SZzgX6lHENJ/U10yTU2Ha/PDX+1V7enp9q4JIVIUAszG6/swUenyAo3Ucafyqka01Z
N73cXtrtg0Z1fgVve4EmatylNnLblmCGcwZplaSO3Hqc2TtSPceCozxf7WBUpIv5iAcICQlOztS8
VjctgV12y0loJds+kYqngWHmxoHS/YQ/faMMRdsRAP6tKE9JJ3vQUY/flmw8jv2eIGqsC+uSHduZ
cbRuHf055dQb7RWnlPVM1G8ydj8LLreZmLuq12G/ocSaadRoZHsGi6aOjoZJQWv7YdNYIt+zijrP
6Sw14tnNA7Kih9vYjFCOLQNF7UdnGFrUOXXMUptdF5r4KGqD5I6LrT8mUv/n0QLilts2mMUlkD9v
p3UVFMV9Aw6iXaN2siwQD62nLTTc7VtsIq9Ysqu45LAyn1s+czKp3deEXnJ3oedUIx5++F+PENZG
JaqO/ar8uiNoW6wjL1bkkijwsJAmNIy1M9CqOL9IO38IYuvtdsLpZuru1FhqO2EOwWtNPkttYuVD
0PJnfVDb6fQnETPPIEgdld9uG2c2DoZFgPXt9dAjuvfNgjCxVJFWpLr+qQeGG85B3F3/dli7WKw2
lXqKhkKfvnsot5JoWcK1yygO8vpqtjAOGwl1k96x/0qT661rqey1npDZJ+DZ82bQCWJ3K/XSpNb8
wdKa7uGAERqQ2AjJ27LCleY3odWUL4uRzfdZ3v/zYRmt+T5viMMVeXW6PY/89p8vzvheTpXxhW5s
f6tgbWn1Z7sbWuTGzf2tqWz1E3tw0xqflKD91yLcP4nVFqW6WezJ81HRrRDAh3FJcv6mf/V0f0V1
HonfKlf5Roruy6l065VBZX0/m+qLTZLQkLLW/tyTFI7ArFKLf0eC4fcQEPtsN7V/WVrk8eiSGNit
NwnCxiw82gjZpqUzdrZb2a/sJsDFIIBkV6gfG2k9mZb6/le3l7Z6c+/hD71pCkd6lP+4GOxW0yPh
sdmOi3p8MAvXvNPw0UKQjrtIJXERSZJ2dp7tO+SZWem5LUriQEytO+pZAWX+P7WDpXS5Y4Hy37k6
Mgl6VMsDgagwODUSYQAlvqU6qcqXhFuf0T73q0HCUYxSiC8f7oOynne6zNVWgZ4Kqu5+LKVxVYtR
Pc5BcrmdrWXT+FijOm072bgniIjJz/VsMZDj0MMMD0C3gm1xq4/JGM27xhFjRDaHDh/FfRw0gjyQ
oQ9/u8xQgLXNXydHnAwnRY323zR9sjIo2oEy167PlHVtTviFeCvjwDnrtFx3QarZkbWO7IYpQBNF
GsdOSetsljZtS0HE8lLrYVNp2GoqENcOBW1Yje6DLX4GimgZP3HMbRY8BcNSP/ljfnApBfqqfs6M
4NzX8+PkSTNqTZLHpm55miCIuqi3Nm3Z3HU1Rg2bKB7MczBTBnfeWiNrkppwoo1nWwu0jcxo040S
BeJEzEkfM3KnY4Y5EwgCYJ4wD0w3JKZjZ8T8xULnDCDUkJI4Vs+oweDNWAxx5/5hMQNv4+Wt2BHB
9JgL8zBnxqpmwzjdq9k+ZQOcm8ln/sH/cp4E/69fIpRlWr+CxI2U3HUyWDeYXO1DMSqH7Zf2jjL1
URQEYA6T8LbuKGmxJxjfIcXuiHHYNGlwYOOFioBedZhkFj2YWUR61bN1SudnQl38fVD26GJHEweI
dxpxiRPD6O4aWREQUllFpAfWYypGAsBq4j5Q6oGKQhwZcjG/lEs2cql2P2uFzkv8UCbg1KiSudiZ
FaBx0ksWRXBiE1vIIvwBdYkNkduNa21jeD9wrx28Un9fjxezAUwDaYDTRp/Zd9FtcSjMKG0okjr6
GEcv5kdtnAxOW1xsXQ07hHn4ZnQQXXW7LjzfDekrG0udpVt9uxUr+OIXlM0TjFSvOtR+S+JD9sNv
3XtmWwzMEWKO5dmxtPIE3AQR8zJ+0TYLZT7jCim9dke8JoXaDFAfkLE8ZbN3pRvwPfbVe51516Zz
lpWSDvelMLfCbAm0wDkHiEK/Bq12KpA7XeQwHxOaJBTPBozIeXgf2ChHDbRbXZa/HcmlPloWQW72
T1XJ54wwn42hjF25EAm7EFhi++sfZbm7NAaLl0yVtrOL7LmSRoRl8E0zgEsyV4FTFjcb5gBX6HnG
sbl0DWtZvsxop3KUdxSa1RQEkRfTAWagQAiDbcSR5rfPhZiye8UtrcvYN/Vtuhl8AkmVRr4guU5x
N7Mbspj0GfZrNeCA8VvLi1DPkbBedyYsXEeE2Cs+Hc22z74Vof71Qn2uCOdJY65dI/uWdXMgzGhC
eJ+V28JIT2baPftml4VUKfaW2/F7Oy6fZYm0wGrpD8QWoEzyPTZ5zUwZgnK6yXT1wyqCKElpEQzZ
KntshwfDoRDoUepV1lxd/C7/iKH96TPuKDcDc1M3axfxOybmIFqymdfBCCBfjI8ps89qaX9TyQz7
1ksebZd4L9uj92USzNFJYkGUb5GvXSN7HGVHaHDl3On+LLdeSxL3TPPRXGdTC3lQhUdSu+me+5Gi
apq13wY864ga6OqglbrPXHA+DL3C1KlJHPcIBR3yJizG5Vff67/6hrd68OEh+d1yTFb3AlbVZBr7
6+xq2aaMU31Xq/rU6+KNG/ODMauZ6CVaHaW/9dVIBVPHPwjRwGBL5z5E8EHidk4MQC+qfjvqGVsR
d4lGSi29z99zuhebpAc6mjr7XLYPxNI9aob5qblAfYlTfSNoHJsUDOnQKXpvl5ck2A2z9erVRY5K
Nt+7QE2obMmFTzVcC271Ck9aoLrZ1DVyMx9GxH5p5Vsl2ZtoCXoeLflVpmPORnZ3872WNr0j+6Ja
R9/FZvXBfPjBVmCaXa4NpC+AwITaFSa2Z8Kd97In3tJKPvrY2y4agpClIQIeF0RYYisIPcXuanGL
O/jULIYTfGQn4+/wpnaLevsB0v4H2iViYzVxjwEvjtbZprG8rvrutPltqWXYG5lWbETajZGqp99+
YkEJ765p6nxxZFsh67dlic+Nw3AWAsVW10C3uv1zTNoT76U6oRCFqZcshLwM5VdvmBynYd+QFTQU
6ePIf6Am47FG9/WIkeyo4yHYdn36WUmYUJNufdrO7JONFn/0iSf3Mm25NVm0+zrBrN4Z9EvTAieH
RogxfzExxis3FNJNNibbHWQ3dBE0DOqkXVtjNOu+vYe/fVgIJhG1v5uNRQ/9AVh9jO5O4NfFnjM+
CyTmYz7sgth4s6QJuZZKiZRmo0fXoRHumoldg7AXhxqxi6JK74rVmYIpeGObC5OQ5grn3NzOCbTr
QkNKCNmD06/9s+TiEQLSYzsM2A7Avg9pvXFc9+J26rEWziE3ZvqjtfsRO3B0yvzL0KpqK0dVbzCD
M6mx2d2O2ouZmx+6TAs0jjk7YTwZQRuIKI+9FyLohnD0k5yCYDypgWocJBI+5Hk4o0zlhqLGzzSW
29nRE+oxp44YrcC1iuVzHIexP5MDSO8wlCRMxojWz8jhfk9m8kT8EhnEjWcTVDMY4dgBiWvcBeep
1TyJEeeOcK8++xVuQLxbonvUekPf+H1dXDpM9exfoXV0kmT6OTXJA9G+XWd5KhfzOupSRMzI3pRW
lad7WqrfdWVdgTPMFyalmzJgZEq+8r6x5RaSQIrv7A2B6R4QS0r3gj/MXXx0KsXkgsf4TEwdjZ4q
tq7DXpkYZZaF5uynG6YjXpRX7OVGR2cRnJDCQYEAgbVDpz4fOJbcX7mIgi4/+zXXu2Q+GzoNmQye
438S6u5tStGtd0WfoX/86Ol0ro2aYZDFRhAVD8lUyVUo5mAiN3aipUFGTiPkQTZrWCqTiPXkQPnk
obZCLmc0BiQEsjCpX/54XfassrjCs1N14bhoGEwyY4oQpF+T5rOpxho1nzBO7qST4ts6d16RLmQV
ACNtE8l1yuxzSxLLpshKVtYiwIBro1rMzeVSyvIT3p9doEiry85/dPpza3wmcdni46FIJPElyvpx
KwYcdWggdZ+dfA4j39La4ZAr1JyJLqg/xg9rzEXoiMy7iKm7ko3sM1NVUAHnARpwTmMDaB8WSob3
gUlpnwyJH86tb23ouZ8EvkfGcgnxeC4sKtqBIuq1rNiZa7tpHDTAVRV5qJ7BiS3LAjUaA8umqnfE
JqQbU5J6hm6RlcAofva05JhyTGLjavWPhANMGNqLnWmSezvQPcyDNrVPuddth62klVpbkQJ4XFZ1
8WB9ZJ33bZec+tbS6C+kanezu/WIuOPOlZyFKakFpPUnKwOfvhsZLykdyYmJwma0l1NBp5JanL68
0/PO1xzCxlrNVVb8qOfqDuM0d96mG49gAISXX21SQo7DKHeyzWuK5q5/mGyIGOsBl7bzkdqa2ngY
wEOzyhhNzTNZEcvb1HTnxCOJEtkJJ7Pp/hj85KTRdT/nQfabbU1yThcwW3bAkQuU/VwXzkuQroyW
n1MtoMm4GnqmILiilERo1yGqZZ536euKlbknC9FHEt8tAKNh+tUYZzQCQDr1PlCNYwUodgachsjz
f1esh0WV5ThA8YlOdsPepC8pj9IimjTyx0cB6iSxj7DLL7bLvEmw9Qon5Eg065tNr1hoDWn23Har
JtJLSuLCe2ltSJ0+Kqiw3d8uzC63YDNKu0H2l14JVizfXTD2ufeq8MLShaudQz1c1qsFmj/xJRWz
UD2SJFUnZf2Rz2JX87bmZs/vi429l2JQZ9QQBdok9lAprpbP1MMxKRdIg4z0wQE2Ejf3bB+wfkNT
zkgh62ZUOr59J2T5y8+ZUJlF94sGhn+nCIPTaqyj6Jw3dNaIxp3HaLSr+wTWd5hYJSUNRIwdmp/7
sTLu2RSTTaF3xn5k5DVabgb3XyxRwOAHcTa3+CScR++uswEVc0PX7pMp/eUG5UUjYHpwMv2RCM+w
bzWJqkHtFn0mr3fkTWAC/1N52ITKmbM0nn8R5kBOPDFGCHtDp+YSds0Lc71ntCssBQwDKAsDK6tP
A8N0PUPSXpfFM2zWu2RQWdh6mGbnYHwr6F3UK5P0oKTxM07Q1Ws01Xdwf7zLEryY3WJuGkKRdOZu
9DP0q3IR+3UUDv3WybxXFwd9RKbfpvMwyJqGcELc8BvuX5yN64Ws++MvHAYHabBLG/thV7qZefbw
GaOaYkBULlVUPM7O3ptE8aOz0pOXL8AIqHmICSLXdEzum7rRr0PLnBxfsMksdosglJ1e3btHQR/r
ya2T7TwQlbSwsSJXSHDOoOk3Z48atuq/+xjLWxejRGbPN7fxw8oqjOaFcYZoqvcm0Z6DJnAjW2Ns
OI8tXoAWk/BIEBabkv5Opdr7zHQTGSVtP0sHP2OvYWBlWVtrM8k7WV1d7tws/XTJb9q4gXkNkh5S
CLXutofFRy5uWMoqjaDWvOIY++yq/gNlXWRKWe9LJ3sFOKJFg8XrwuT0w5X+E0KCJqIZN20mWcod
FN5zj10trLTlIl3o35gICZ6rvHwXVEw++5j7/xj7O62nGSnAzMqEc1Q/iBk0bm+NAC9TsiSkb/VM
LNJgi9ch3QnCacOyUged/C52i028hQkRAgZjsKNDhhqEoyIjDgh8miy2pdy8AgdhTtE3H11KLgn5
QMyFGWeR4D1da1JPQmLopw+v+cWNlEW25IbVsTPzfLykk+uP59EllhLAF22rlFnuIIrjOLXczv3x
pVf91XHwU3AifBoMu4vB3/aFfhWpBkTU+NUuA3P1oB8AscEA1ksuirycnvNePREU1p40l+VTZZva
QB6eGRl21fTNn+oyXCzJYJiYMrvsFclGsRfGg+jpjy13vUCf1EuBv5f9IXG0qJv1LeF/W0WOSMRK
xd7Sgytq1BMCWQevSel/T2JUjG7S/hFaO8Q47XNKkDLYdk2R2yeroW9rXMQaNErfnJzutnSZ8lTv
BXuNUMCDUOs6Xs7xp5etJ63u6BjtYM9XFY1tl9gR7hcLy+AGPV6+Lxz+OtWXm6F2bQpQ8RjUrLSO
2DllY0SWl8f8DioLVxtCqwOMGxS4KMjbDI70YPoTrIo/RumcpFJfpLsyNmXbG1UFTjttMXZ6WxHp
QkgHJToRPzbd7pAcAJhpLOht0P6p5vjbiD1KVcO+6i351YwNzmPjMrAdGg9iJAY/ZtJo3IS2Tbpl
PslViU5Czx/DIXNw8Y9p3L/Dlnhq17Sa3JbXZAX4ppN5zZrGDI3aqWC5t9+iYPcxGWvWjuvsLAAk
Oxbbnx3DtGFVUHp5uoWjZtEu/lN1owcEm3Q3d2m+8QxuvdR9TBQr0boNdnC7b11lvJcZ/TgniYON
KpyzO+uvy+jhcPYf3YSMA1p5lMClBntFvZKc6EW6OX+YTccl4XT3nlYXd0HZuPRpl8dqzu4GBKLP
0hF/JE3WO9cD4RSsYPNW704qztD6pMm0Deag5TZd1EgYtHt8OROkp/nHbI7lvh4JeDGtc4W8Zzfh
r3BNV99qTTLvYzO+myb5SKyPjUZCfxkmxTrKmR462lQwfmVcmAh8h5nzGwXyqVBvWZAHGx8bO8JD
3jvNiqMmcSuIM2yh0a1wPEb9eUB5j39wQu+cb3p9PK2/3ZmcZrc4J273OMWIs2ETM+kh3pmo0hjb
dyy2ZF+RWWNtm6b/4et/UH7TDRqHPlRr3gE+qYVoxjbY5VTWjZp+10NXRVqdVCcsKwmdUA9/xl/6
7iI2nUURid4IQm1XUKHU0xItCXRD2IJPQKfkrlsGaL25TddQTa+aKb4zmqZiyHuEuNI6sFqgKjnH
JR3IXCUntkHetmzHLAqm5KtAgReZquV0HpZ9s3KfgvGBK6Vl9ZRplDnGS4+EaKy0vWt0rybUvUgj
AT60Nfs1nYXFRk1/qvLlZzosXeSW2b7Ke27V5pREYu3H1I5DBKXG+68VoUaCYjinWrqdgWVSqoFx
1d0vG+Er05rm5GGdiuY+Z+UJ3DFU7vQy0sZlG/INRMsJp6AbNk7rE2JKKz0IviWcMjbgj/R3mGIn
xt4o3enQukUH7M7gD3cbj/EiJyTfQfeK2AiDJY9E9zxkOgGokpU5FC62SCqGwDKYTxtk0ZrxQjnC
hRGP1lkfiumuNJpt4SRwBPVEkZ/r1URkts+otkFV5/d0LXDELssSEh14LHvnIyDrIheJvpWB9dA4
tMamNt8sEKjovQUwvab0CQ0AMXz+g1WOuMfM4Mv11HPnNdcCY5QWM6SzcgL07JFQOyBo+xSp+Xao
9W9lQiGhWSsjOoeUJVX6Y8JCQyeArvCCK1KNgt4PW+wGgPJSY4AuvFTbGsPw7DHTC/uGBOGCWhrl
k6tHVgfNos+xj5A+32sQcQDCfeWdwl6r9nY7dPg1k6iiUUfXxBy2rs9MwC3RJxTjEe1fF0VwzmCz
UCWOjXywKnYDPk3dM/33Xey36NdaV0aaCB4XazEiWr1ZGAj28SL4BVhpM00srRYedPoq34MvoYhn
rxi5t1q1atK61QtbZa8EHKaHIHbCpqXocnBJbONgWjbE2gk8xa3Lu5MF2YthwH3MJloZOtGvFHL0
x6jq00q9DtJiUJEkIxpDx0MdI1anbjTgMMfKy5Z7lSctrJ1BaS579sFjVvWvi2ftDdk052QwCd7S
uwcC3n46yLDDqXED1LXE6nos4YaX2ts6L34MnfalT8FrVwB3NMcG5EgmYyRQbcwryH/NmpPd+aV1
aKb8w0E7vSPt99MXzt5Z3PQ+MdjXGfI+MwcfLEyqwmAgwroeTwOkmB20ESJ1EPOiPkwnUr+ZVvrY
Nsymr3BxBNTWhv3Ye0RRGo5od+WY/Sja+LPx+sccUGiX1ebWy99mYSDyFRRL85LupK+Sh6FqzhNH
hMQgbUtPpYoCqh2TCJ9GNwScLiJvu+w1aDmpfYe9JIZs4hKdep+R0tYmqtkYvva7XEoU36NJEg/3
PtMRRz9e6CcHScpl39k7WU4pbo+Ugqt2f0MhlYc2Gz+cFB2LleirprYCS8A9B8XJn9L3woSqHxAZ
tMNeO+UEndGM/O0AH4y6uH2Ip7m5M0QuolHzBY0wotGKfofiT4WT7813rGCdExTbUZCIPKViJbhQ
S5jvghT1UGY5holCi4qU9E2LaMu0Tbbm7FI9KF5qr/PCbDtqC+utC6qjI/y3zGEn0xkpLJaKGb9w
kBIFMdps67PhYIWDAsmepK+i8J1IT+08krHhHNoej9wy3Vern9kdHGNfNL8BCICpag6O6rWneDJg
qdjddhEx7TY8bOAvQYf3E8Dt5jOZJ2wzCfILv5dIhngPq4Vel9TAGjl80rlf/Ll3Lhx6FO5ikwba
HcsEmoc56Hmpx95MfvSLYvcV+H906R5aNJ2VMn/1k3+AJ3AqEMva8zSegCY+uK0p4dMRx24a53Sm
NvUrq+MgoakYi+/WxN2PCDkIMTDS6inmjYcdMxJAZMLerDZtr36rjcQ6QxK5E+9B7a0Fk3uuq/qs
/PFLR9K1CebiTlXxJ5C8JFpAVm2Wyr7aBtLQlCwWYpamrewYSNHY+Jm6JlQafJRsA2yCxaf4soiB
O6Ldo0nWMia617iH3bsQN75dcoJHIBaBs0DWsejxxfGTd5bjdGr+kMHpbSqiahG/LBHIHIOSp6bL
ES9PAOJzutvKBfBJlW6CF4/dQMAbZy1r28G+tm787TMGRRJC2rbHThaeogw7N22Okqkc6kGmI6MF
1sOmbqLQTL/9sRw2SZ5o3OXwinf2/CVS2e97XtYo8QUj4PCEfKUjjwvMBxExqj1CTwelJ4JjwAKY
UNGsUYufszx4xZ2OE5LDrlrNOSA7YhI7UvmNRKTKu6qgo60QJebM6F5KhlGAazln2fuSlu0eVcdZ
rFRco1ftf+pE7Ya0iD4B/OESqJNDNhDZWnfcLEk3u3rotc60FtgdDVTf3tZyZcsl51nbuDEu3NWw
9ICBmNtFMiJMX3uXIiUpdDINnPWaDIJtlg2P6FCJ4JtLi4zN/ENSWWboIU6DYeyXuu7B45JNlE93
M4IYfd/WbMstBQRUr8Wzm+/KSTy3tu5GGsugu4CHl0l/dpvJPi7jeKgc9Ni0+2muLqLCgt3sAs98
cyTpwTpJIcu4t3Prt12y4sn5MPSTvXPHlAkAVA9pGUD6kKTZptlsEd0/VRLhQYMma/ZW3J7IDpLu
eSQ9MsQTz48crDGcHDjiY8f1wmIxaCtYzZ1VmgR7pFXkGrw7Vs++Y6APO3Vjd4j9gaHKhMjRHIfm
ZCH7wrNfAaL3D7bfvM3G/Fu+N+kQ/wdh57UcN7Jt2y9CBICEfS3vaUVKfEFQDt57fP0dmdV7a3ff
iNMviAJKFMkikGatOcc8kFXAJis13ZWJZwepelGQgNSclgYmZyeXhHpxMVoquEtIzGFiIprC8kn6
So0KlW0vXv1t79uoEjDV7zr3ZFTT15wq/MpEA61b3g+3u9kNFKjEqz+tyfyBLGRX4khYTVW196bc
OWQmvFBvsreOm0P1DQF/OMGr0c6HoNOtXVjT6Uvra7/gs8DxZa0MCKuNbn5oPlt/+AdY4qBOocCD
e2J/SQGQn9nn/ZhQaFZx5rJ2GgHmWPkmSfnR2TfyyWTWvAW+iUX6R9Izwlkmy3vsRzdRU1Ilq/Wj
7kK2FWiPd3HVH5f+BmAtSJEG6+GOEjibnocJa+AWDLG38uGRa+H8u69pWiV+h8nXGS7Y20aWUvh/
6gQJZl59AT8KGbrWP+qSRil6aIqkNrAKhirNNl+ceWa9B5CQvySyFr99aXiQWDmYrJREhl23/2V7
u2zxoi94U9ZdmYYHkAXvVo3Kshu4I4nSruiFZ5sh8n0Q5qjLiEP5QjrLCh/dV3oMn2VTNxRO8M/N
1FSK/bLy576SG5ZrkxVfnBYNtj8SqWdDnfHij7KIf6R1s2dJ060Rsy6IWaj/T1M5b0znsXBssYny
p7Fg7zJqItoZc34WhFwhxkMfBicPBoHHjiWhSdN4eyTt+T539P3ggJcNGprmlKro3TMMWTTsOmHh
aaf46PtZumW5uYojHgqr5KkD24b5ligbW5jnoaN4bGYMxh1965gSPoXNppIK/x1YlOXBJ7uaTUt0
hkGDcx8sXFxGP1u6xCs/kUN8zIe8UErFNC62OuIcERvReaLZEZp0dhLDvBpZ1a9zyOpdSWhpQauO
XNrPfKzYUyzWV63hdjI8bhqUhy6zOQuetABob/7QBvg1TNVfStnDQFuXrWqzTg5sd4+QUULw7yaN
O9AG0+h/A+ZdEKeb14/eBCG7lHNOXHU7V2ifplt++qb4XVifIqW+aY6AZNhcvDjIZDTQMsz/PU1x
HeQhjZxVR/tn3zvNS+Dr9bEmUUME+XBownNfZekRjRBlTq2xqeB7JV8W/IzTiT5BG14b/TZpU78P
gLYjnR34+/BB2E7f7ua8e+10zdrFWs+jFWxh83wGPJHbObWel6SqVyxojp5phOuo9V7xhZe1951u
tXMFtRx0Vog1o392EgHfFlW+AWl4BRe61iGCiuEhA1fpuMx/ROAm4CzYLgqYxzwm1DTNeU/8896V
eDCvam1I6dqvdOmyXWKXJwrPT3XnJigq9De9135VslNapwCr2IqQ8JPTvUFJQBaBpl0alO4NeBbK
XRbiran5gJY8XErXql9qApxj+wzaI1/ZBvwNp6OuYneh/QgrWqz1KSq+eUH8VCA6/F0mcHQix77d
zcctA9JObuWY7Mbvbu1trKg0jtEkjiml1esIF/lK4nt49T0eJlEnNEUURMRAUcgCo0w36ex9NUOM
+TQyGR1obPQJyuxGmlpKqDO7ou6cLWLn7Nlouw1yofKGbLRbp7Oot7mrFbekMc99m/UH17Hb5z5E
j+drLBnvp3qGhSZHEz0WoFlwPeuHsgq0PXEh5uXPKy/Ivjl6ixZC2rOKYQlv1I5uOhVlKT1FMRH6
RQPl2ZyvWcjmI8JXvnZd0rkLD88LyIZtIXkT81QkiAnq8I6f8AgydmzgqTlasH1T0aWtcaywGjLN
q6ahZCSQF5XEZIqDNSf6NUd12HPlWnhxfKJhZtEaRAFalI79kjoPFMUE+iJXApG7rtgDiH5oKn9i
34k2EtNmsRuE1RwzRrmNa0JJ1vV4fGDfDj/eQgg2huX8od4wHbx/KZ6Bxymf0cEHzaub2qADbeQJ
yJKBqqrvA0HAuQLB1baj0YiHeUHee+cx0Hkzz+BnuanBqsxGLE3M8f2MMhe/oPzKhIaNlngxJJ9g
3AaeBuRICjoUbDFrv/z1+cbacCw6g8enjH8pcCAmtvuZEqErTXowZG9xvTSsOW1I1wnJ7G1uf1SR
9nb/b0bQYZ85kTSmYSzficAiw5op6qVHarHrwQ5cpr4tzggJt3PmnjN2TbQecyRnFUst+JrWXvTt
NbN0+6tAN5K2DT4Y18CTBsbl0pi5eEAVzZ4XhiqAjRBhthH+bPzKfSomK2FABzZS9tX8Ia/3qXhs
Z/0doyYRNcEgvtgD+Ta4SgMgXKZk0bAGHkX6regN4wFeu5yCQxOCOPUVneLmQZEmFC9iqSDN0jeF
PJEHBNbd/wiDPVw6yna3oZ2bRzcgTdr241MwULuM8aBvlT0XCXy+jzUwyEl/CScToEkIXd2ajHUQ
jfa6rxNynCcMIKGf59tqaEg6K7GHLJaes1813ytn/NYqSb4+5fSo/Wg5h7UmpbRIQYXJ/+S21qnQ
jeQCy7LdFamtbe8K/8b3l8eFlUQMee/nLOjqmcLNvjQIdJFjx/pVJHl6YgqMN2ngnWbpWMnZwuCD
dj0++nrXyUyJxU2LLW1UYtHkaZck+wi+XKtFmCj9hlQABexLyGbfOwtLC620gx28BXGieKpfEetG
22Wu7Df86x9aDiZExJZPYxoZubdNhiB5TObK89BcabLWz1QY2OF8lDm1CmhBseas6353NtORlPii
lE/wBEsBGMxaa1F/0pQL4Q3arIK7gla3rh/AtQA9C+VKJwRLNNRosVgEV9vEhWkvBrfYjP7krdEO
hzebLMIripd2Y9eLt6LzEmyqqhoPaRl9MliUN9d0pj0bDrQJMp3C1qr16Eb5bZFn6lI+i1/FIPLV
TL1p48W4rPsuftNMgfMKL9OpajJnZ/jL8FrqEMTtwOlf79DWboyafY2mkG6XKd7xfEW7DlYbOXmc
oqZPVsbkpvt0XORGHR5kKJIHsM/JI/R3OCc1crrICdsnY84GKD3oiu5jnPjvOaoZfmMdqGdF+J4a
vgzHLI+Oi+mqapv6cv/ox8afzmZJu01KdBOtYpdCC//aw4uhLdM8E2KO7yLtvOIA0vS3GlHcFJGz
CxdihwdaX2UFSegWZEbK2ghbrt049KexhZaYzqxGjB7+pZHwiS999xoMbwPOjIf7RzHH/JdDT7+H
KJUTNgFeJS75cB65cB3jyEMjD5AdlrUY0ezcr2F02/BT+vtyoueRt37zgGZLbN2ypo5ONNe6kwEP
6B8Ix4vnD6F/ddnxd8mor0q7S3761k9lHgJu8gMERQ0lbS62owRLxKgb10q4LSb7mxk3w0093n3k
fbNNsGed77CTUjQrJ4gTya2DuCmfUM0rnqa2gj7AIvrRrcvPzn9rQ2E8UrURX7CMbJAmasf7oD+O
8fxEXX3MBdrEzViaDv7FDpVBY5A5EEXOmpJj/mPOTnOsSxFJNx+VrakrPOdUOcsjYzkzW6R52rFz
2BXitFmOPkCsFVEtwwv33UHdYp60AZZlbVF35RbLdLRY8x2J64Xf/cxYPkVTvYBkbl/RN9jYRG17
q67Ht6Squs8EY8JWy8z5WM40a6DaN0dbbu19KxQnb5xbeoCGnlEnGi9ONoOxBSV2PyCJI2lEjCM1
BmPPrIXWBjDSfSxkd9c/6943IYnuWThXxyEE9DKNrwX86E+PigSos2C6jCH8m46F0EH5XZWZqUG0
i/4NSn9kRDtFLdYQSUhex/ZuKPE6QyBvT5qbRmU5sgyLAsTwwwxnohJnkl0QdDlPRVOnlJHs7HsZ
+TTCh/5pjHtBwHQYrytmkUsXBM4bxr+VhJK836cFO2YakxkU1Fqqdt/kmC2myH5Q/GDKt8VjOww/
CGXAkSa5wtXMjgNFVW8++Ehdti1pt08DNnWDxJ+XRR6CVqAfqAv31A70nifq/dXUdM+Kdko8xaVL
mL7V2cQeEP51g0XrdbFIXEjr+PscoeHvEXnfRDYYVwUmo8bF/Lok+0rE4l2nT3cHk8Walr7Jr1T/
QH1l4SMFi7pxNU5T/Dy42lUZT7XWIrwTTAMEK1+8N2h0NoCcbhquu03HnlasFHHe7JFexnEl+/Y9
9CeTFBOXNdthicxrLz1VImWf48ZS3zg3wxW/u71uZt95Awt7aIzsUjJ2POO5bJ6rbLmoAdFtMvc4
Nlq+8SgHbOseqFrUIB+khxbcGN+1FwgNB7uqZvajzXgATTtsS2kd8TVGMbtpwithJivIg8Vr3dGf
z/q8uch4oddsbvttwY27E74OhZRP4BzTAkgs74MGo/1ChdN+qWZW+0s6PQ3yLNJZ1cmaqLX4YOnn
vvw6h1cd9va3Im1Tftax3irio6Hr34o6yzYjxZ6bVvgn5SyqreCLOTT629TbYrswSAd28BnVFeI/
6Tds5ZhXgh5oNAFGtW4r8NlZvzGLsnr3Lfczp/r3u34rLHv4bYvi1aTX/Z6zr9/owh+vJXvvs63n
4N8REgM7ky6/++JtjpzHUNPjW0OtVMrRFwJkPAAbQPC+53azX1pJqZqzahubUfPD9Uz4hzZ99tR6
x+pm7RaCcHZqGBkmp19FjqZf6bEQap9BPhAmUDuBSICQUTYYtjwlPUejvk3tC6VDePKpYOATgcfi
W+nyNc9scw2UkAa6n7gWoCbjoqYRi6J3mwJ/lXOKOhQpBcX772G6bA4Uud0Kh2QblkFC+nDyF81d
tzXjhFdwPCRlOJ3xymZ47y4lgL/LosILht6Pd/eIM6GPrEgT5i16nV9NIqBoxlXZtSGX7ULh71uQ
OB/Tf23f7pymB1FEJCnLa3/ewJWYtvS5q376UWMkRjUiR+dxslJ2L2G0nVrv4T7qiqxGaV4uCSEN
jrVx2Fa91130nnZW8KvBO2VPaO6hIdjUliV0JgDtbTV59tb7xp7Bl3WlvE5yxTFb8NHQ5bFfmiGh
qxdSflOrTLW2dKw9wWKrZonLz5nRcm2ZpNNCYTaOhs0ypAwybz33UoG32H24F9V8dthRvvounexR
L/Wjn1nDk985v3vhsIp3sBWgYCrGcybhMWRI2idvCejdyVOvsvAqzP2IKZeaFpXDQYffIqQp28+t
4l9SOH2JwfkDRPKAsLi2cCCJ6wKrODbwvwORGqMqtb6q8yNVT7aQo010b1XE8UOIW58A3P+8ApcX
3a91PEg+OT1fIlYEfpgEX/QoKh5o4KBljOz86c4/LXN0WaMXnBd2UltrmUDFOSnIVXURtaRxhN9L
ydubHrWhftTpSp7vPsceMe5Wt8jDpv4EerUKi+XNGB8VD3mQjOQhSxcWvOi1JN5NXU/nWVydyP/w
+M4vbmmkO2vQcWCXQUnwhPB2iVHkz5i8n8s0frNsP/jizW5OrAyv6EIU6zGHtNIhudyk3SGsRf6q
DnGLSjNs3OaiTgkqdDY2qNsyoGOhLSK8RjoH9cqMjLca2+d10MnH0Uf7NliD+YWm0vuIIhvdMmCN
nH1yZSxgnj0dC6Vld+BN/fy1G2mCOe17ialkZxgtJmF5UDhA8ij5jd30te/Nr3d0oosnGa0KDuw7
/rBZsuBfKD3O38P8uD3YZqNWM1yyMS3HMP6BQzOG1q3QVBQnJxjLS1XDAJssVH2iax9NFYpxt+qX
k+Ge/0JeAL/I7D4/Bi56jiyst3dXaZ/1NltSqHEQ+thi5FE1b7OF2mwLycRgyXdRftMpZcUyR6R/
TTm2YbOrpz2dNOM4NNO8NuVyXp128jSyomatazaaf1kojpo5flavQiOPn1sp+zOM6LGqwmyviJYe
/dZHXVrivQwbqlrDNf1gEQKBgoKREoe9U/J9Utu/VNNcQR1tf2JP8V8yt+oPeZ0jtAQouA5dRp7O
MkmVLPuJlRW7PYcsIH69efwXLJ0to4P/9pi6gpKZ4fmmadomutK/P6aOTZeaROEC91IbrQYrfxtN
pjDLPAEZ5w5wvPJK9Tv9rKjfcBbUr57r5uh/6+kW2AWggCDBeVlDAKw85JT8sDmPFQNb5V3nxM8B
mZUbhX1AN/NRZHl0UBAqKKTZ8W5NNRtbO86xteoMpuwRnvchBL6zg7k2fcjrAYsjUKuzOHRN8EvV
EiBcCjZD0W9VSvjvmRak7topxvaED8g7LwNCBjXoqgOUmB2wp+H8fzPB3L8PdpL+JlzTtX1fWI7v
Wv+E+zEFa2ZAbWJfVnR+akk4KBOjPCa9+5ksocxr56CuJ+AppzfP85/x1Yr3fqIONnkDxADJei5N
OAE1cibFgosHNNGO0N79sLIPoT6lO0OWLuR1Pt4btuX05EaNcauX0Li5qanfcswsK9C8zU69oa6p
d+1iMq/Z/NwMi3509eq1RYpLQ7oA/mVnFTvraQ1zszzZI4SNsjZ/FoYnwbkeM8g0Gk99YrziLC22
OQnI/9hJjEtxCOhmvSJO9PeFv3g7NRmCih6tHuN7M9FOk8kATBva2iu0YKdOE4wqR0xemPYKepvK
3t8PwGMxed/q1qxuTdp26xZYy7+A3Py/Y8LUH80T6HKFawkeKfsftz6zOY2S0kj2CDTTm2JT+U0o
dpmOgOzOZEv0+CMshKwHkAtEoetHP7wqh/Iow0NQoIp1KgaxE136LTYt62pRKjvhg4f0biNVbgMT
p4FRmiuQpvGT12JMD+YKLTNsymlcyvfUL8mSLthe8QFU71U3fYxEmD/YSJcQp/ZU4akvPPs1m6kU
HvlRnarD3BEAVebDo5tnIIZs39iqkrM6zLICTfrYePa6NL5lXcZOxqi5O3EAAtzps+dRa/O969Ym
WQiqINW+AcwoVprp5g91vFQ7CgOo++QKU2VO9FbZ3tT+Tu30aqE/NgVl7z/7vkTQBS6YyfdF6zuP
jhfCAmEFpJY8Y1l8xCh7DmM5+8auxQzapsbynNaoDSb+3qqkUgnx6S/k0UWh/VX/PheR9ek3oAvM
RZtOUe1Ozz7paP/3Eyz+fjMwH7FvZkryWbIIRkSVVvc//EaaAGZW0GU7iVEr8dRTaAk060PP42jd
CxKA9KgKd32s+1TNtOqkR8gQ9GJf1EvwxPO17BTQpZLEKnXI+vZXTrG90vqgOxr96O5HnVKcj7Tv
zizXEu1c5Jn3M17IYGC2AefGjhp1d82nMa+aLnsvUkpocQ7hr+Be+5c1GvPtP0d/xmpk+hSYHNN3
hCnf/5/fOvRtgFs4do9LlvjfIT/gA2nnvrtNgFWJ4aKpLSg7rlBy7nO6MjRwYZ4JK3Gv4YjzgnBa
ShOANLrkaMr+RNw0Me5gZz6U/oih2c3yox5WV3Moh0d1yZKNDsOuQaf780kbM+9xACuwcpLZ/y6I
01H/KzLgkO0vnh2bbBL04FjZJW7KcXB9Y6fa0rrrz1bQ1Zt0pItkBPgXIQZ5FA4jWkapW9G1AsLX
uFLAIr6AaMGCUemI1Qp7eUyD6nPAvPdkxAIC+pj91DwnOiZ66K6GZc4fMf8dYM0kv/3F5gWyQNtA
wM4Xd6dC06a9VozdWq0rotL6BjaK+D5ZuRUlsH8PBWGKeAN/tHCkiIE+LExGjKz5/ArH4tWjEfpd
CxgXOqtwTsMAddbMqWlYigtcsUjJKhTDaogoE5AdBPPBIXJboA9yFC2G6nHGN6M1s3YhzOlVMdAZ
ap97zZ8lnTja1qmF4VIQkGh5pjiFFSXtruvYgs/zL29OP9QPPGqVu9Owd6yr0v2YEbueO3wMqRFH
VyFcRIwJ5kRCtdF70D7RiMPbjrm+bWi4bO3akr2gCpCim+46drs/ikz/1OLJ3XtOEe3j0uq3S06m
jYKhAxrR14W6kyb0O88eGu2kNMorOsSvtHytWz23PoB9JA+ePHVrgXdNSlrVu5kbiJsVFMgdtexi
JnTtcSOwLUOm+gTr1tsFESpXuhTfnH5GLpaS2LPtRoj85aAjPoaoezX2ONZ+KcJmCTH5SbdjCAPR
NxA11r4lxefa0PtDWxD8iFmciiLVbqSo879hAJM1Nba9ZeFX8sdEQq5DSzSy8d1NRhT4JfKBDmTR
nmnWW5cef1h85R3lWghEpgzPy9gNrJJUd0/0kFCtJCLb4P3rP7IERZrXhRdDxzxeqTABTQeaF3rd
g5otq9HTN4Q2AEEcQpMULFw7Q+eyuTYcg/SCgf4vkFerpN0+afYTpafl5KQekb5yFGaDvAduWB+c
lh605ujFaxp17SrCV/ToLVBS2gHNR4IqIvRSekYS46MP8/IYQj5LTA0dgS2WV1WiMAT5vsu81EfL
gWBt1nOwSw0DPZ1dXBwEF2hlKdkwhdJWoZmvlRZlGM8H3krDfA1BJ72RVRO+RBVRBkjpVrAY3C9+
MT8TNmjd0nSEaNC4R5dkjls4uu0OQgbFSRXqJQ9z4Ozb5l/WcgYrqv9/VASaSZ+dDrZBLtY/RkW+
OYsuaqbHZBriE2bk9pnUpK1Ds4P9clPtSkGSgTqYE0/6vSUc0Pjcjn0xk2GdJwQuwgEpWFuv4TiY
0JKRSXt2O+4yJ2++lROyO3kzoHmW4TTucCFlOX1kdqBRQwDAV894wP8+ncdlRVMAWPAUQPVdmQjg
z+rAD04Uugh+KuyJvvRrFgv5A019noQJPhkBPbRwJtXHvAczRs5Mss7kXxJZzsAbdmRQXT5E0C7r
ofEI8DUYMbKgeuzAtKxHQxsicpfJA1TnkraxC9oWT8ZYlBjpazwHfZdUEVA4TcPGP+8UwaeFhLxq
wYVe1Cmu/XC/aJhtqopguqqx6lOTVqjbggnXbRTCVtFpdCx69c3JUbQvXWBfimBJjkHnAcnyghIr
itHHn9hvV/dRJpx7RCLJCRkEOYrDZC/AJrgpcncqd2mP5FnBl9Q1XBMkrkEwxtdtzI/3u86y0aEP
TUK1oKRaEundlQ75Ey0waik1o/3/vkvz7GoXDoUkrfEe6UfPJ6E52CATozp7MQ2wq+ljJc2tqDgu
2iD2bGT9Z5WmXdWd+Xb/RZJl+oimLj+QQU8rMjXyQ5laBIo0LRqrdDy70dKcFbRZ0ZrVQV0vs5bp
Tj7b8hAQWHfndmUei1WQBe02ZKxGtGvDmurgeG1ca4733uL+bqoseI0NkDBGh+8SK6V/G8R0/Qvs
1NV7JHU0FN3EBQjs4y6Qty4P+wuMUO8YTzP/pRo42dj9dbPrSD/0qrSfPR/WlWJr2dbDnGTTjz4r
sRPOE601GmCnLktBCHlG/2SNfn8tR1Fj/gE1qN5AEBydRG1Nj1SL3YtfjzMVP2nvCUzISYlMoh68
OaeVpO8Uoy/pGeRB1Oob6u9UgVP6sbFl74GlOJv7zZAD6Ua7jyqcMkO4jafABc9sj/aD5tIkCl8J
gbWH5yhaLfWCrBPR9qpsZ5qcZIb5YX9oqsNUGfGL4k91HhFfbRV5B3Uz5zFugyiuzkOKixrbhThQ
+OxfBheChg0cYc9oHU7ItgPajXOxs1w/eBf0Z1S0eaRb+3BorlU2aT99hCnySRxwdmAVJgpSB867
1as53JW59VXtNBoolqfArD7UGWFu5iGpU3imotFwzHfZPo1shNha/cQMz61b58tZ71P/iDS6X9s0
E57m2Gbn+B8SIg5hquL+r8qgGqV+WNGQHx4MfO9pcrpvPUG+6aRRl1KhuKaO4KqXGx71I8S6U616
Q0dimTbaGp9Qu1Pzr3oDBUF3VLujrCUXCZtftrermVAHr5hvbA+7TR5Pzcbv/enWLUNO1JHbXY3I
aZB8hBhP3AU4C8Y4kpoG6y4l6Zq3mifvzRkd59bbv6qS0R92wEUd4Dj99UqMM9GjYNz8vLkl/P6b
ZAxxFbIIdpk3q+LMk0OLEEu0VG2YEZBNeaY0N+qM3vdGVdYMv9TVeyNjwTqOo2A/aH1zUQezGzDl
pMBvztj/YmdeDQ6kVQPa9aEICY7Jin1rJvZ59q0PtUhU2DMIA0Cm+k2ZJ93roi3WehJm+1qycVwv
8tUkr6l3w6r6nVaoV4bZrF+k98GU61+4kPWLSdPDDgkt1QbvUY1ePXz+ja6bUIirQaxqFcMbzi4S
Xi/jJ9WdvtkbRfw1d1jds/vMiGmd0nofzCYB9GZrn4HUUW5EClAYbX+1QnOjhk51wFjOQrUOtC3L
vfiY9v7zn7FInzNYSLP7P8PTMzSsAgosCNzMD4madQ2seH7zaSZme/8Y75+g+jDn0WouLn+r5Z4R
wa1VH9WT31I4P99n1w7M4LqRsNXG58GMg+Sps3XxooOkVJfdwMAunQTaBfShBrK3ylfhok8PM5DE
rSH3AG6m/1IBFH61XJMsya5GFQ3bdiwR9amWABWYDACFtK/Ul7Ez63fXxe7A6CgWIsXHAL8XDNro
zmF3OuR+QABronhChOIawoEcwcE2yKLsaGppdG3N9jsLdmbv2AFvPGbFjoaZQDzSTJfZJY7OQxb6
dCdgaVrw2PqxRmhe2O/sodNuXrcQMVfoDwq+F3t2eA4jdD2TYY+4QRHzLfLVFKEuUq/UNQIN/3p3
6slylqLHzZ9/rF5Nce6xoB8kaQ8JlqdHX7spsw5xUmY7pZNCbbue8t5F7Sux0CgjNdRWWzUEqMFA
5BNmD8xeAf5Ws9avaoRRwNUoJ/TJaaJdaCeSDC7N0f99NS2NQftnQLJVT90WDaZXz6zK5fhkmK22
u8+VWZTXB3je4VUtySFtgIOwkYyymY0PdR7/Ujuh2J3Cp1L7WUQ1nCVRFawJZ/TmYCMx9VmjtykJ
e+y0cKMosH9+xpA5dKwNCL3OoB1QYDoPY4jCwXX85VszTfdFUk2NzHeuKoWxrwrtgVLSQ+Cz8rQd
zaHdFiKCKIdynyR0V9WpOkxo5beDO7dXPKXjIrKvCXuwc9DCm2kDvd+ny+JhsuTXUzutrkJp4zAG
qku0lVZ3LUK5YJkJG3r8euuaD6lmaFvsALGVxFTs2H/XCEDYdveHMG8R21Lq6ce5emHCoV1E45Vl
GKgnOcPqqXjpqCaWWyLk3nQe8xNMYmzJbshcfQeADgm7WjUMqAPZ2qcQ1MflPjIE9tlz7PEpy0bi
Jeb8B5+0IF+nBv5XaZ/qA469EXOd1norm7b9zf5uWqV5ribhMDbxF8JvrZ/ZU3yqvx7bku65oWa2
mXlimdf77kqI1w/1e45mZj5YSxzu2qI2cHJLRKkm4uyqvpOXN9eo9pJTNOL7qmIdZHniupfcOmlq
GeS10d4RUbWJl3j4KiGaUTfB/S+EWKvbuAgyZigHznRjbEnXKo46Xqyd1Y3zWxYmD1Bgka2PoXGX
EQWITPUaNA3pgeJWoJJLYLX+yMv2E3siRGJTGDs0eHcRYFJ2BuhIzIZyqomjyHgp0X9EUOyOqQ+u
tF1If5qT9jmIWswnUmUQsuVlPIr1bWhaz6I3W/MhDkBG11MMyNbpNNre9rYIkvC1ynHIlBgxuJ/A
AN7vxBqIi+63e3+OP3IfahVzwgfr05y9qrGcNbz0aNOwm1fy4PXI8+6n+CvePYcquwhYx9zbFyH+
a9Lt8hmbemN+KwiUywtL/Ca6cV3Pk/gRVQl+BEI2ngwdClWB8X/0utjbLx04RiJpiYUfEJc3BULt
TluyS2A0y6GqQEJ1CBhQ89B9VBu6jP2V51lXxZl2SlIxTbe7/CksKp66AFezuVOrO7oEWw+PJT2q
yMD6FvokQDlWs0VnzYag1qrvLPLsCxCX8A5lLBtyQD3qyqcW0c5SRcZ5iqU1ig1feLVEcE3zIF2H
wrKvQ0FpU0qDXFjUp9wKd3XPyjwWqJZrC0CkLQmmrBxv975xwqZtFeY+iiwRoP+9d/ZnG0Nwinbm
L/EbbSdth+UCVIqhv+cauo1SczHqyjvEbgV58vHy0Vdpv4ZU5x+62Z0gGQjqjv7yKrgb12FHKcyb
8mzvCdu9WgzN91fIYjCL3qPCwiFYS3P5Swva99qI9k2MBhVGX8zXOiI6WIp6ce9ajz3isC3YL+ts
QWV48LXm6f4uEsr+5EUt3rdAIvB9Cb5PetbMFv3LnRX/J3IqEsOw5wd9VNlTf67/OQWqiRRt0UP6
7gsUjEYdIXEFgPAFuKFi3c3w5JuWVQ6aFf6JetOufAzacx2c1SmusXwXDwzr7QxL1MNkjBL4pg6t
szApRqEGUNMwu/39POmyY4DiCVILcm98qWcVFdbJlWyYli9OODtnbc6dx7Q86HllHefSabllfYL5
4mBXVUH7pq5bEXkANCkJqLe105xp86ubm2jo7eemW9rjn/tY9dO7dGIVB/qBsJr0Ycb/dARAFYIP
XPInr0HCa4B1+CR/bH1XOixF+BjNaO627k9YHfVjYJHMSukReJGR66tJOzr9sOwiCTKvMhMhuHyl
yynTSaAhq3d7SvtHvWojkhgM1NkmGt5F1CO4g9J7AV1yb6m29K11IHe3oAguCAHZ7kJsO5RR6tTf
Szx7j82oH9RTOSt0cR7mLPMxXOCyJW8MnqYsvvx5C5dBBWOIi3qzMF1WRMIMrltetTZLQGeg/AXZ
jJWmKYJTLCmeWWofLWauG7QVxrrW8IEe8hAO6nlcanJ143latlGCN6MaB4RrrgWGuz+SFZ1fa5l0
lFPf0pqkeorZ1E5NUX+JR/vlrjZIJoFdYCIitMXYslZFsRiy2YN69eeNP9eItn/uyamBvey7V8Pv
TwuNr5ObDT0FGPn9bBizV9Nzx9U8E3yVdN3mf/5KXqjTxUfGK/9mWTDMjzGb0YtIugch7L3jjPWD
GjOCkGqQa/Ws+CfoEes5cvewJWuyOoGj68A5kMzC9l2kRIUWoU4rLjWe5xFRRJnYxkldM2F73HRk
Z+pNO879czrbP0wLQKlLvs5xnkvZrWt4ZAhy26pTz20SyH8F2UDyXRPi/oNnmA8RZTvWpnRK85G9
5mTbvwdBwTiRTHZ1oOkqbH6xSF7xRju8xvF0E4QGJTCjHErcea3vNndJyX08r4IvjQnZDX4KI0fg
QI7zsP7v1IeQYRgCGAQQ4T6OVt7wVIJL+OsTApV3fy5y8KCIuULkmpBzVXsI/flH1TqvRFtEy7gK
8qB+a92cqEdT/9qiA7x/5RB1/lYp6T1ZCrfhYO3V16tTFun9/v8Rdl7LjSPLFv0iRMAU3Cu9J+Wl
fkG02sB7j6+/C8We0zN9bsx54YAUWyNRQCErc++1MQq3RzQ6/s4X3TEgvPwsefxwqWhgDuOrnOMA
Z+03BH/iAf598mvBa0V3eRWgVUVnwf2gNHXzHGbVVbE845SG1fV+LsvTWj4oYLWcSnnXNKPbyX+j
6eV0nMb2p6o44xZl3qzNyUqwq1YsIkJxTPrnRMO9ElZ9yxlk0tQ1vQo9l22RbxW5Vx+SwH5QlY/U
Tsitlq8xwrSXbT/pa/b36OFl7i+43KieAZaEpBEM8pCc5LF8tUg76L6HcX5HZjRrz0igPKbOi/y8
LK1xDnnNMAf2ovIaDskznTjrO1GPp6hSpxeIBqupoEjrVNvbGRNSxqY04GXq45dYzf0NyVc+qr95
dQE9ZmFBH+ECzA17eVQGaLirxt/Wg1dfRJ7ikh1JEcSGj0ynJbOhq/gDzpUCVn4HmxnePHmOBS6q
H5v65Kjadbt17abaSPzyfPMvzBQ7a42Kg8Ymt+WOlLiD5advqBv1SunfislPT37gQvGb+10ekb7w
44oDqSqrP5ZYudgGdRueMoDbAFqqdSHGfD3M2uK2PlZDOGECH+KTlTsXz2oe2O1w+UJ+gCDQuxT6
HUl+HlsU8n2VkL0/d2GpHzcB39z/qhlcpYPjDA8VAJjT/RvQYqOm9d1nesbiXDQYTkXs7Xw+pC3e
G/MB1408lQb6rzvFR9nEfzOsWiDKeEHUkHSyfqcQ8/kj8Mu7ME/K8Vpz4oYsBYgKQ62dPEdlJUS+
IwbEGOcZWhVle28gs+HODr0HCfh/DF7VP5vttCTpV2sq4RqqsMXcjP/bCDL1vdbK8LDvM9v8cEEW
kuUTwvLDpcJ2alqYFlsUuZfO2YStsPNpO0qqg6b6Flwwy2PmbUTTFloR+MVInbCg2T/1KP+p6MOn
XFC6MXYO87NCGRbSPKM4w6eiB2InbD5/g/HwDPyFy11m4dO//4Ka+19SJxdEKbNVQ+jqrLP54zd0
dOCVo6a7+/sEtdCtJyCT+QKZWf/h1rN9Ixk97uPar9EIpTW9aQ2X8Bal06BqxQOgv+mcD9kpAtK7
rRtfR3XU61SCBuaXqgQyXSfTg1KSHh424Zuaza0BFfceeSRb2sOYZqcxCY/4Qll0EbZffRSBi3z+
cmhCYiEzUjsYfjXidHxosVcuqkSJHojyo1dHVvvFHGprM3ndByBQc+XPKVoNrLchjEOwctVyjBOV
y5FV+VSRc2Ra/bOavOVWol0xKmPtnUNwdLeE0cfu4GCWRKFgESrWEoo/JNWjbwKWyXvbOUWDaoPu
4Sj4zxEq+XiJ0PRR7kVl46qOfOa/BSivUtMvUsHV21W9GxnomU77vdItynto98oaYWG2MhT2JnFX
EdHg/sTOSy2D0BmLSeLUUCQZDQY5IHUl8k4wVewtThbMOnPfjbV/OqnuV5cWkjq/QO6vsVFJDMCD
SFx5APhMHilkf12HzLTWho6aA6XOoZufBQqvC7gqSy10NogahrP8H9Jj8lds8rON3w8buZ/UU6gH
ZYieWsUI9JfN7z6ANNMiAa2gZAdPZeWK8Tni+6ZXNXtjnBjLAD/cDUhZsiqtJCN7lUvvCHSPE791
3ZeIUdIyqDIV76vtfGqQKdlD2P4+BDa5hmdkr+/T2UikxtlQWD45fcNvY/QNe51Y9OX0kymCuR+a
FuaJ7tZXdj3RgnZD8nD/EWOzBFkoC7kyLruNHOwrCICY6LwqfZQi9NPhfSJ5WY50qnZKlI9Xdkrr
37s9M6jZScYOaNmNfDXK9K/FUMfHYR7WEK2zS4xELJxpwvAY02YEH3Khvph57Fu59fj9IPckuc4s
Lag77aDLSe4A4ovan5Dgf7/cTfHPfEiWChcZiWaxlmFHBKTwh7KRACUAxU0SHMzR7tylacW/Nlzq
nG/tpMqw9sesu9XOBAysrYE7U8q7BubXNOiKLbObYkOgGOjReQR//yQrYl+XiRljAwXQDP1StNlR
Pu+4mJfS0gFETNvYRgHYDo3hRpjQgzV8Ek9lEjnLKQUzkKIw6mZbqHwwrc8i6cMHs8ZUbkSIv2un
hDhsxGI/4KyAAvPMxgz1be4rP8zyrDSZcdI6YiaKMggPVeKjgpxvY4bd5DRfXeclhtA+gACFLdut
rVq3vtuB8Q1Ee/1ijfqXzNSng5g9CNKXUISi2pnoDV3PBRFUxmfHtig8Mwf9hGhLyPDN8DXKQBvm
g/fDTTpc6AqZTb7XMZ2YbQDCJG0g0PqEAEoofHx4wbEJYgMrBSNK+ZZJI6RW5t2Xs/Q9GtMdLDNn
aXVgZrtaN15S4u2IQd3D4eje8oY4ds7cd2++lorZ1Dn/s7Gp9JMVR8XCbgex1WI7XGdWMZxRyPfn
In0dqdduVJbVg6OS3zKZ/krgfF/e5aHI2NCxd2cEb1Qj2QHgpnPJ0jADbUECXq+JD3mlcJs0lxZU
DVaMmqWoqx/KqnkpRDsc//OyHqUIXWMVLy9ec18Tr4FpWhvVHYe12Wf7cF7GZABGBo+TZtc8cRcE
pfyt42KY9VYRSkkwpwj4H+Gu7z9/3XpodY/F+HR3T5rQWzPcG+SbWLcIjM9QxeMlEjFUHwdxCRHt
EKzg2EMW7SZoO50+X/bIXmnAY5+yWpbUOeAt7z9zz7KXGmyNg9MkQKi60QF+Lq9IDDLcj+aqMXJH
wIQIY4NZUadrXDBGqK5EaXZ0Mt3gaaoZd3r5S9ok9+A5p9SLa5JFz0gtuoUUM3W5YyDsUXJqMrtf
alGkdSt1EF27iRJQGU1sfxpVNrxko5PP6TPhIY20dis7vWVbA9sKSxPogr3IgO8McZs/pnGrzMAL
47NHZOTqo3qIFCBHyoiUbWyVYh8xHcCyTa0KjLw8M8lwPzV3M011eZAb4fn7Cc0n78Dv9jJQ835z
TmMLgIg1MRVnPuPYtDsDYa/IPYwgrpvup0M2x16KFJucKLQAmIwT43WeBTFSGuOzA3NqVjW2StVe
CbtnObuRP0xGigCi0Kkk2gWp42QSZTbLRqIsU0jLsZ6SymIvmeD1EdzZFrbSBqhL3HYnpkLb54oD
mIZnv9+mUIgtTD3vDgo2/1vn+icTC1dE5OOPHD79EPs9vFC89UPdxni8udu4eeacy7l7YdnVrS/i
5pRZE2CHfrzJbjDpRfZORbKDRmBIPgljEVVqrTlfIsxzLakjXk7RIOp0z8jUXmlZ9K2go/dc0W5g
+DuuZTdcDp5aH3EUG4mj3RIxAfqJNSQgoeeuEY+iivEnyy+Vv8/1uxhrL7x0LAWMg0do4iRP5eWQ
7vvI21VMX1NsgI6xLUbTXNZRHp9ICsVJqIHWUOlAfmKi2d4VR12R5Dv5cySMH5gPDekms4DjzsIm
ORi1UijzzcglqRrga6AD26/3fxtF3tfJwo9Xzzs1p7LzQ9mWH3HhNucawzq8coi8aIX22fzDYe8k
eCQyGwxH9aeSt3sfNscrcTp/vSzf0BtsAGwgNPdnQ/lU1MDJo/Qiy2P5QPJIuqy8cumQdbt1MCfv
OAechV37W7tlV4iv8HsbASRI2nyhcy4/qv7Hb20n6xO8PEZTq65BfSR33gw39WVu59kWHnAfLWWz
sU9y7RBVTMmGSS8eUZlvqtztkIb42kY6VXx6CdvYTveyWZMHc/ZKYhNdZVwnbW6bReYXbWy6Z13B
kIsgexbWYB3oGpVmAfFodReZG2ITq7Wc9hiQ0bEnh9raiKcds48OokeC+1lPRvKSJnMte+fB6xCV
Csw4vOJJlB5DRw34e+ErpddT3Uri5xEEDf02C6pmJVPR/eC7Ot/+GuRzi2bMxtOoeEfL8s16U6rV
sBVaNmxGVadCJE5wN86NWbNom31uimAp9QRSY5BsiE93+CGD6mQ2Ij8CQ3nyvWFTdn5zlNMO8lUL
8qQ7gWc/N84aKcxDd7WRQ+y9uQIK7Ho44oh5bdVMWyRzDxPmaUil4I+737Jgq+680/0zuKtQLUbD
MGeVDIJ9IY6+iMsTaAMUhzboJgsFZKvp8UEW1yaGDhanYCVGFig5QpEPwgALLF+Tg0G7RW9cEDos
P1e7TLi83KH4qHxv3Pd2irJoaMs9qDrxZI1Kta/Y2iE9gzyFbuxDRAHRwFX1cz4wNGqXAbPpEQuw
ujVyTGBdgxpLnQp71QJRQjdGOb3No5cEgRL9E+4gGgkmC4+MztSN1VdytrZO6FvfIR5+HRFTHoeA
9gWcAQC7mWoRkRsFxZM8ykr/PU/VR9b16SiElq4zw8m/KAGAH/25mEqSUNCBL8Dlb5mWdzsnt5qD
1tHjs61+PrNEebLNwEW0FFD7Gw4phbnL1LLztKOiaeYKgTMTJNt8obPfnjtBWW1PEOVyJmAY0oST
HeuKH3z575WpYf1jpz3r3VE5EMGnCtdku/lncLnua4puqsQ+GtOF+0H9ZercAD5O1V8iT4unVzZK
PHen/KbkdCrEIIqzUJLgWDLvmiuw8ql2B+x1Vm2sjVIbfiFNUjW7qQqTNMHkQ89dlts6RIvgZSzV
G8z/NRRCbLYZn/emUAuScDQrPDUOmzNyINnCzd7nxm7CVTVE0QHsKW77JjqG7se/fwZ3X9Hf/S7s
xVWh0mzAC44M6L8+hKoYLVrkybEBbbCQyWCO01iruOv6Jfpaflk5QzGjilbR2O7YMojXqlE/CqaP
y8mFFNqPCmm1BJVCyuieOrV5yiZb2VGB0WDhXDxDpONXgwb2Ydbmqo267BU90Vmaxksj/64Fj9IU
ixXVWLp1lR/5WN1jqWEIDFNQ554yek+gv+JtUdA4GGrXJCu9PURSi0VC80jPUnluBm3l48/+GpiF
D7BrdBgSqRPjVyIkUwKQFonvBMuiztydNQ+sVM8e4Y253/qJMHmcyNMT7QVgziDGn/qUZJCyfFNs
jZF1aqMHaXGoTPk+KEv7koRdfRt1Qktn73tSRkSBdA6fD93DeLDVjVm2FmhFfLjoJJyLMZ0J3GTG
PyuE/YicwmoiwS7LGB275Vk2oaqk/Kr08BeliqWYVNpltjet1Dwolxaz4XPrY3IYOqd+8ErAzWMY
OMCR8aW0aKhIZGJDrnzzkfyQhfIlLOPgJHXGcCjjq92+2INRXzqZYGgkfnMGaZJdB8jC0g/hWLn3
mJrdXkIJxrIGXJcO4jFJ8l+jtH8//Zx/XoKO5QqBuUCAgTaEpvP8n82uJK0a4DeeyxY+cdYFMGw7
GvIflckAvvRqMkiSqtpkQomPLKfWOVc1bZWbzvDOqXhx5/daTX1OB2bPQdGNqzDMgottkwXn9zkM
OAN45UzxMQx9uEVMPqV1zkLutxj9ivzr2VDox2a6vav/aFDk7JnR9+wjM2JMGSd8GbNF7pTazSdc
oyvmNKGq3Outnex/S6DkkaZVglBAZ0C3XibXnHE3KUDAiTvmjVe/piTE4OgHR+SvJ/kaUI507xiI
Pyp7rK6AfH/AeuNyp6uwnbRWX2vYWt/cklyQPCKjZiwSdwFSynhz5vQ0uuAv//yXWZmKrWdCaJvw
r2/BpcUoNox5so/qZRaCMW4GGYpSZSEDZvWyH/apxs7FmpL4Ub4W9HSLMxOmGX0r8T/MjgxU/rH0
zn93E5f63BnQVQN8zh9Wox73QR/j+TqYSZciBmrL8KQ0xJ06wkb6BvlDiTXBeG9U2FBXAEfmKVmg
aafKrMuYiBafgGnw6dBUCnrhqvFSuuGvp3KXNhoZXDvM+tFS9R2oe8LGUTAXJ8x5tR30fUZyQwgC
J0ODMF/BVgeVCPYHPeavWQKuPyFaGVqHQi+UufoqzP3xMR1AlKNHjgkt6tVnMLrPstydLFRSRpsP
VwLGRsWJ1uge9Bd2WhXuL9K+yCj+QKoRow8W6okqHuht4aEoEsQTMGaGoCZlRToTInnFtuGQcsL5
3Wb0ohZ8p5nsSKWUZPDqARhFeUjj5qfv6+XVUwkUMu32qXIKi6o4t7fyaTeG4wlF4Zf7M3SOT0Yw
vrYThWHSB/lWTGn3LNKiWI1tIMDk8JSNYb6rzJSR+fxUVytvSbwx6tVeoT600AU1jFT2ZTEkW5Cu
3q5WaW/gue5OGR67eyO/JaaYFESPKef8odOq33VVOs7pBIDA+hDzs4kwmSRe/WAR9CmLbqdsia6y
xmsYWtP2PnjXtPyx1xCQzhZy6aHDGw9H1nAAXCv6/t9XJE2dT73fN8S5KnDU2YOLB8gRhvXnqWnD
8hr7Nii3gSAAp5uX78HIrJPgY5SIhajyZpIMOGwRxNC8y0ZVF16vj1hW8ZW3M8qwcqZ+o8/YN4c1
bkFcVL8zrWk4m3NvpAYqSkwkNvzBCSb21UHzmOcQr4f5CMYhItwBPFzWwBPkE7UvfYjMYuZ0UHtV
1xLn51pq0ozyGyjnd1l8K8I7e1MHCyzEBSIrfUHmySqqE6JMZvSafHDdHBcQXt+lSnLHvRBlIlts
66LlkvdBhVWIBy4Eo6B+wSLzUKrupZcx8eZQaSuFexc8U/fsMJVbTA2nLpPbcVNAfbtk88OYnSH8
fY3KErhXXZySqFR/lRFD2Jp7iYbB9CEnDf5GrVvmWVqikYqJQpJ6dXVfFpBmodf1kBgaEcnYOeG5
UYUQM9EHgZ8UsYCD0wwqIoBzSU4LeqFdXIBKWuA8RQTePPupGa/Kqp0uXlTZhyllZBKJkKVgysOV
lD/IoRvN/HT9P04l+8+7m2PhJHNY0/kPf80/RzkVbJ1UE661V+ARLNUoL1PSKLlClVIF9Z/xAVSu
GbDDycQlRAdJbZgAjsZmdmF9jEH3nwOj6G9+krzJ0HKq/2FXWzmRXH5SX2xDRSFRT97aROVE1QUj
C06I9zlRFYArFT/R7EKxMI+lnawgC/Qwff+C3ahqT0J12bz6BnFS9uD238C/BbFnfe+5Wy4c5Bds
NHNvr5skrXfNzkFdcC2Mv7LXfXcId2k/Bz4U9q30p4uMQ/VVQiDDIvOvtgMyP88pRhAug2j3ehBd
OqqDaH6gzS1OAg0gRrfkPccDucDI/OuocBBoa81009Bqbia/AdgRh8k1MWEMe+7Vi0L/asScB0LP
9o1A2NxOL+TVNQ+IUMsHx89fR2vAl5vTfc8rn+Sq2mbq0gCO3bbVYLPQJ845r2o0WbLar9OqgNWd
eicSiU7kL1QPsQOv1RAiPI2+NduJ8EW0urjaKTxVdraqNZylcNptYvcydeOrfAYnC09+X6/irG5f
p7w+Bq0dfA6KBdSxcKdL2LVAEybzZOKRxhuUxCclgO9z57mZTfnsjg6IUCyU5UXJRxomJL9cR/d5
LEt8eOB5MLNV5Ufg1p+t0IIHS1XCm9+wv8UVSps3DH06FKCGzLLpTgXzwmOdpf6WXrX/mJsR3KnA
pneSlNUu9FrU7R1/dkX7qQye92yr/bMHORola57trECt37w420x9U38VNHpWrmtO2HiH4tEUww9u
ptVXEEHkaOpMt4zJ/xZO6Vlt3O5EQEl/Ipps2Hu6jzOg708p8Ylz/jOjiYV8T1tvYWfUH2XoHUi5
yF/sSvSHMOYk9gS09vvG/N+vTnqm/z2HdIx5tWelN1XLNv8YTNRd3nZDFnr7+0Yzzuc9MlC6h6ZL
m0OOxH0jajtiU5QYjFPT+GZY9vcUE8g7vPZko05MHeXTNFEvvWjiC2urSvyGzp17lo73dlSs/ZkK
XqjDZyoKGPnzsL9A7rRNybNhupc7Kx360apvm+BkMZSzZhVrp4UPg9Wl5xjX4MNkKEt57xGtmz6R
31j7ARonjPt7ObhouqB6sOr7FENDqrLgYtEPtdHjKDaC5tAIx1x32CtXsWMiyQctsQp9vT2pDdYs
HHsWIO8h392n7HnXWQvSyPMdoO6Y5ATgeZmd445K4nwpGzSFmpZPfbxKuuSvRHRsiyiLoiF9jg0a
PJHrzdJNaBs6zudjkEDBtp2AUFwthe4lu/5hLb46qnhnpKbv+hmVMJcuRYPlrUO/phnTtNe1Ho49
IXAzoitaISxP3oN+emVbaj16SvCOras6yQfPTur7EfSBeo3Wmf4BjTYBjC3ql45i92u2X5Re2O1R
+EIpk4qxCe7UwgV+ukVYTEii8H56mcb+vISq3hZpukfhlt7o4FdrSwtpUzpGfu7svtzXenKelCY/
s0Ot2pVWKpQmZVgss6nDYlWFZXfS9fdWj4Ayhw01PFPMNGHFjDXw3jBVRNB6BySO7Od49vvBMrpq
OWlGmV+dKT9GreYuEkPL4FgJ8WwqE02L3jlrkN0eJ3MyHnVNoZxWjLda3+aN2Vz7pmmIfmvjnVzA
5cKdwfu5OsZhtECA3T39XTQwIRuNRzf2kgcD1PaTiJqtLrcdLHRw+Uho0J2OckDemhBFlKu6oN2h
hEzlsDYAsZQCYwYv9RrbNkU3Nnj1qnB2LELT7p6IVMIc1FfTHgWor5TkGhghcFVlNlh41irLxCkq
RXZLCzt9NnFNmYqHqaZFmOkAo96qddFc9Kz8IuvqTEz3Z3I6Ib+WiBfNOJFs/dwp3MKsSD/q4Ofe
fdcQq9QGd4QqSruEGpKrWQeeuZWzsz38zUrV3sF5o6uqqOTIm5FbCK9ifiifDqHxnkat+Qi/7gyT
2H7hz1LvklJNtlqTBQBXzWVYXOTN0zPbH8jk4peIomljOxo9uFG4S7ebRdIwt4n5SowvjmVzjTRo
VBNaylJsxMRDySDVGePY73A5DTf50BhsgOIpoNsyc5zagWCNe20cBTpkoFlPJh/s+Sh10pp1hGpp
3ut6b76hGSS3Iy4WJoWZxSj8jrgs80My0DJNoP3diL3yVqqJecFAbrlOizkUipHwFYfpy9hGNx/J
8qfG0p/Ng8c6q5/x+DpvHhPIMZ/nfXaVHprOygF0EWIH2GHg0mOtU62xvt1XcDZ63Ef7lWY2Hyio
jPIT5b6d+MM2mYbynDfZQIIwR+78Wu54NhlXaDZVZM4zkqE8/36z0tEMcrW/vf/3G0wrx0eaKs1+
aFdKauO1Ldzy2qSx/VC7zms+3zorRKmzYdneoWjsIIrb7sEgWldqrUSk6AvXcZQb7aTu0JAssG6C
UjnpoNkWA8PApcp94OL1iQcDuBnZfgGNS8Jsp0+kwABYrXZ5U7/TWvB+jBgRW+gF33iPs0g99Hex
k3dbufiEQ/EdqWNKM3xBq6f5oaufrTfF372AdkhiBDU2ZVJCy8F7EGUdfaT1WzLTNwzgPKSD5MmO
BISD2RVw6LVZJKmqwTZV0UPKz59w1IYw0WTYFUL/Zledsf99gyojbeWpWLKjQVGvepxH+6qs612k
0u1wQ36vps24NxmkxUreclQlDwyGxz0ZdBSbpdmOJ0ZVyA5LE606iYszEQ7WJSYbi9STyrhMMbTd
aBAmkr28uCBBIfKPobCpdjzYpXKOG/qfW8JYbCKN5TcgCA1vwZjW+j7VrbdEZ8sv/6DO2DuE0zIw
TpTu6DYtfUVdQRSZERYxc7KLQ4CWaHWXsCU0+9hV66eYPvNrAncyaY3oKRPuI40fbxVqmfogj7J0
Uh9GuvZK0uqYcSeY3hUWFJwZcMbuz9M0i9a2WVT37/5zyM0emRwMo/t2JXBR/Xgk6qEUgnvWde4J
TJp2visLSZw6GLb23U960gvccnzi3Kl+uCaOkWhMqsv9dtX7VkRVEOZ7AlrcVTDPwiE6zDcP8Qv4
NaUKxKCJeDdDUZ8aAj43gwMNUFHG4KxoSb1mIvLFKZMQ2R2ALEvkjyQ+Do/JZBzDwOpfIKfTiO7R
YbNGkiM1sxJt/panyEhd6GGleGtGY1UxlvxlCch04e5pg3xWqghOwq+zkycMomom4T77CXRZLyNv
Ru+QbE/onla2kcQHqQcs8ZlMBclbCo2G5z5J30I9aT6VPn9TIpWC0mCoofyMOVuJJcYKZWHT3DZu
9jJVuHfKcnQXoojTPZYGkChq2K3ojYXvbKTWI2SjZ39SADyEwSzECd9JD1c202APG2N+Cv1r3yot
aR5TCjF0otkzQIuGTr8tTFwwgSuU9Zjr7SHA0/oQTNFPExSaIx3SosiubYF21Rjwp0S606JnqIZd
WSA6BNXgH+8ItsQgyrd2xNqNhLowbHpD5HRnoHMK2IipikFuUMmRa6ymeIoA7YoCNqeleodG16+y
K1WV+HYn0EKYZ7nnCcXO47VroTfC2LGyR0t7wXs2nLWEfNQiIDBZ0IlZS8iIGOlhFWbXoZnS1pPv
/kypMG8ArPMd1G3kD8Jtr04y733DiSG63dkH35hYizQo1RVN7NeBTxlPzRKrtmptDTb6C/yq3c3R
jH7HtNJj/NnaV2sY3KWohLcMcz2lBsJUqOfqe6lVzYyzbDdVkys7XwvY3KvtCAAq9cDH0AKSTyMX
eZmcEaIhqGakDmk/FsEODDwqMVvUUqGcWzFNV3ZKB5yI39RxdB6KSA/PmYXJU5KH0ljcrHJSj4UR
V6A0urY83K8fBCvW1kOR8hKG4QYtVvGB9mjcKpU3bQyvUG92hM4Vr3TzOKoRgAon1HZ3mMT8Wr3r
Ei+/Y0zzOLd2dkjMhTJZ7lkhwXIVzYMb1qPs5ihgvLOmIQwtA7hWpp46w1erAx4yY9EYbfpcxWXx
GHbq/ZmC1OL+Q1rYf2Q9b6l0+FOzVADhwSMirglB+siItMrFkhZwe8UBnBzsHBeW6ejOacz59RyC
4+kVWclXVuFF2M0xduGgXIsKY7hbemSp0hdea2WfIdDl1J5ogOZpmm6RRNFEn4/I7Px1FKG/xpGE
66HIg4+kUMYL/xqUXpJ++J2hHP3B2KFLo/mCOPVpoN2wxLjhPsnX/AFq968+K5reZSfRi35LvBkd
eHwlfd4ReRKN71GYcFQPxcqKIGWA6zBABnxRKjygkyiAg9lq+lK7wbXunOmrRUtmKVwiioJuKLnV
z0b+MK2g2LUh6SO+p7wWqIkGspMBcJT1Y5upQCV52SI7+uTVRHV1TVhv9BqswBj7xF60RnIbaYgf
0e6RQN47/YcRRGtj1lf/8Q7B7GedOYtA7dIvc5pKOYbaZ9PBRw9CzT7LB7gMJtYvvmCZJhZ7N4Vl
BCy/shjqt23RPzCgbRaEYp7uQxeROxWy6qmmZo+9M9EdR6n0wPCDSQppOh03Lr3QDKytPMvk+cav
kRObU+96CA87pjr1vleHAicNAGIPw/Z7UldXsO1fh0EMT5oStnyfQnsu2nZca9OUnWsWwUObMIPv
vVdSIWWjomto+JSaww3bO2MLAIemxM/0S1g1ERyGLphXPbWPgduTBGYgKijdRDkjiVmWegcZnf5+
wvefVyxDmYaNag4BsXPICu74ZqV/TQlGuHX8qRdKb+nrsE2btV+Zxi2r62Ydzkf+/Jo8kq/51dRf
8dqtxnTOKJ7dSbJRB6E83svXZGETlD1/Od2bM83AgivE0t/crvSRIOEQQ0ugvrRh9R5rULRJ/7j1
pmD4Yjb6UQJCGqVfRjG7oRCa76o2TOaswnlkcDG9Uldnm2a01QMgAO1qIu5csjrZ3zICY4kbSkle
20viW5NOzRwZQg90bqz50VtA2OCLrXG7QF90F/zD9PJ2HgRumi6qvYHxR+fDRTJy0q7NgNmbblV/
8uYHO6IDu4gapENBRM6QHYeo/woPcQmhoUzBL3fOcTSx4qhagg0JN7fVt9oHk/3HmDH3o9+nFiJW
FvSi8zVQTGzHOpv5IAkQBDnG6L6UylBez/KxosF+MxLMMUDy3uq+FQfEIMBTMFVse1ekOycJtmAZ
xE/NUzYMZ82fEwfJ/Mr8pdjxLSgSU3+KQor7wKJAKL1eu5VIzDmVmE2mGaGBypMBmf7B8lrnsXXH
Y2zV0XteJQmZRpO5ijIlfJ/aiRgt2/GxKfYoxFQd7FeQ14upzfJngCLZBsa/cVSIkT3pdFzXqnIb
izA8OYpmPFR+/zIN/hObLoynVZmfa2rOszz6/VC1TrZPOth0Ybq/l25oW9JXaDtXG9n3j1p4kN6C
6itynpqO3dW2vXit52lI1kKan2n72ytVaNDS8+KgYYbbqcowLELZhC68YFcMdBTsLlC+RBH22EKL
vnczGARGRvYYCYT2NoXeFg1qd1EKNk2Z57wr5GbfbWamZVlHPZhoAyI++81QMxqAHVNRxVuPM/Ci
qMFmkqwHROWncX4gF5hV0yvxD9ftYzrp3jUFhXT0nIGmy6w4Z9BKlhVR1Je+p2Kjspn1esKib+q8
itAERDbvjMjjtXdc1+ZTSIAOTNptGMf1q+aZYh81LS2oucYte8Cy/3ldi5IffWI9oyDBnDtJQ5xO
hE0SFWeYNz+ygTFDmnpi2+o2CWV/jSScUCVZ3C3faG8Riq7Fb1maFnuN2mPNaBdMOm2UjeKk2smV
KsnG6H7Q5iULz0bMrYjXsHONm5KNvx4GuIRp0F7BGYr7y35vlgs4riDK2qbdy2lTTRIsUDQvX9+d
Zw1Z6/kwPkoDSWR6xv2LiHzble+7PYqeHKmqr3agigeQYNJvXtiRxnhv10ROeuMWFJ+HtL+P8OxE
8fZFML1KzaFEfgIjCs5kxt4lkbNFUL5sqek3Lc59BKg6beB0ZkBnse1tkUAAMzDIn1cQydWeDRPU
jMq1nCJaYYdkdARdQaTLsco774j13rsfyaeGH+RHbSR+4smfG/tjhpTeFon7SCFmbOMSs8V9b07F
pK9NGpFLRa29L5WlbPU+8H6EbnmBp9ttvYQ6TboMfBvrLLu3aZPOrQPK9auVOMpuUBgcmgyu9l3a
9tfeYmhaMgJ8CFR3i/7dvcoHeOqEMNgGM03AGffX4Hk0x3vNO43K9yAoX7GYGSymDgq1hg2zfAqu
hxTzYETqFSinYdb4J3WLgVoyBdml8n/1tWfc5O7nkBn3g+6vg/lLgck+hKDnL///+wJmsh9aU61U
NbrQ+rG+TxWmIkZjb6JsK0LM4/qkJP9H2Hktx80k3faJEAFXMLftPT0p6QYhC+89nv6sqtZIM99/
YuamA2jKkE2gkJW599pAD9s+wMTl5MUno89uY8RNZWP9YEyiTRv0meUp1+3hU5YdMnnXGUylDnlO
dKvmbPDZlR9JPlSbrnW6Y9dXFdDi/HOl+YKemY6jrXGr/Wi/m3lqfcRjLC4KAKNOE8q6VdjrlNY+
IoI0HM6O8ZLLE/Y38sXP9mMRAoEPuTif4atMEAEQLZimjJVuntRLb1bhKehIKqylthLktncuGEKA
k3Ipt8JpBuEz1SvFga8gSnn4cuzWe1RTTkAZ4NbN8JHCa94M7PjOmO5DADZE3rX9aD8juMXl2SDL
dvE51OHUnNMpb5+mamQjTCzayk0H67MPScWT8L9pYIjj9UVx8fu6PHYSD8dgmSQoWZx1kASimMSG
GSEE2VLhayy3cY3r/bKI/NgBWSg2hh5k+AcJNe4GUsF6UerMEyKSiBHeYQv082cc7CWV3QPdCX/7
j6OI4Lv7e4k6ouW5qYylPXCzndX1Zw+tRkICUdLq1AiTAyrHL07tV1/5Lyiq6fbASX+IndTl2eYc
ij6zyGIX4SFhRPkxNohFKTv969IZ5YeFvgwJc/ha9C+llM6r8fAyZQI7C4r50HtmJkMiYjVek5l9
JTJwXOIK7M2ASEPYb58CZ9JOgHuA3tnhXu+i6qJgMVbZzZu88BMyT5vyWPpeg6pXAqH/nieiLXHG
E0psLC/dENeP6ncUGcSo3be27YSpKhhOoSPGn/KgjcWkDoCDBJcaY9mdwdbkBc+sPzS2ZfFpB1Qh
Ugfexz1wZJbQXtWzLCXTkfRny9sof2k+xxnBFDrRffD+MV60/c+gTVesSO33nEHfOtYr92nAkLq3
MfwcrQp30Vi01npO9XA/Doa+yyz716Lr1pd2cn+NVf77IC4srsTmMVwgLkYlcx3V/HWKn6PogveB
jOlLFxLTpd4moM5aNQWecy/DrCBtGffQCHXoTQ+hr++qoKYMJUacXAY9vTBBZcWGBDdsCKUJCcpr
2dYHzOGV8CH7cxrM2fA098FWtf3Qpi3nYtG3ZWw01ibvLST4/YJQnTBhpRbGLt2+qLNIN9/Swgcj
ZYfZ9IQ4qXgJKp+41sIAY1JZBKPS3d/aMVjMxQ7OvnxRR509cNUkxjweM9Vl8/zhF3azp8XzYniR
0jZh7lMr3CgNTOwgPLXTOHx0C+xBhmug+4VYuB4HYlM61yJRTDmZtBj1QiMC41jNqEJm0/euPp4y
fDsRvVFJ8jPz7jzkFXVJiGpbPpeQThabko7u2iTj5P4Nqi/45ZOoAwo1Of9XIoCxqo21g9JgGzlI
2vaJ5SACjeb+Z5PoJfGOw83VTXdvp7Zx/vuyiM6qV3UlIxsGeDIKlMB26zcyQZ0app0cAj+7NRDK
MdAV+FzlPFqpq0N5ZHb9W1Gx87x/ZIjihlVMJv2WHry+UorGTEo7fYuswtiU8vOssV4KQq62OdQG
LvW0eS2s/qWHV/SVTZeM5zMsYs399qaRNspAHBdnN9T2rRXpN0frk+clxN5XLg50EQAle2Z3I9FR
PCHtKjl7duWdZ3mmPM2dFbqnPHKejBjH36zUu7UZLrSxE+csEL5ujaTLVzS5/XZXfbpfOEamEbcs
V/uEcPFtUyPo/uuDbg2DaZmOFkMNIxp6DJ3W2MduSodzb3bDuZUv6ki9N8ECObexR++ZrBuCsB/6
JrBPamYxyUnF4kcjtluzPajBBZ8g1aJt1ut+4cOkqulhavHdGF7VXXng7FWNrqdDhQyWNOq/Jbs6
UrW87/rpOZ/asxk4R/Jr2+v9IWOKZI+9EyBH8V2vgh9L4rmsaMbHfRnrls75ZuERCRfL/96PToda
K7bwxwCn79IlO+B2PPpLwA6mdyAC6cV2juzmNXCc7EA4lr8Pych7FY31Sd0pjHwZhc+owoNMv/S1
rKY03VrHih/R6MkBpUr5EMVEdiSGXWz9IHjxmfeALKv6/eQHxiHO6AIbPhGAgdmnX0j6282M2dW/
3+UhNiNRT4+VTrfODxJrq5GL81n+CX1efhRumj3zMfkb2Bb9yYzi9s2ap5OF12tLyg+Bu9RvwIEN
OPZxOL5UZWgcclsvPjk8VRVyEA99sePmP/b6aOxmdtnPlhsjBknE+PC7qc2YegXE+aC+qyjNDRqo
3Uz4XY2ERTbHSVTaaqVfHWORbZKkAUkfMcsPyR+omU6cnJo2ecIsGa1/OtXat6Uefw5tFr3Psd+Q
4Ibbql+kOSnr4qPamyeTSVLbrM/rLJuJYkti1iE7NZoNUuZ6X9f4MkIZK2b28E7rvK52FjDtNcIg
60PXyBhmWMfGFbreB87PiXabEtRK1tCLx7279kLxDl5sgu/XVq88Wr+2mt89Zb3+Scj5e0vCkhYN
ki5MfGRa0f+ocv9rWVrOjyTu9j1OzY8RV94g1aW4tKbjUrkWuqjMOViUuPcKvZViPzGAATWD4Ag5
KSIluRn3wxxkKwXZq+vOxgA2Pqn/Vtlk0LdxYxh6uq/tsXmNe4dsC/Ohd33iRbUM5r/E4FQl8Qha
mN2ybCH6SRBr2cq2Hfqf9KpOZ5hgZ5SVzZonRLgVgV6fFjjRiLan6nNklskeIZ+5gfIYrJWv1sku
v4vwKG2uwij9h9r2vYciLuu9VQQCO8kIVwHpMP9ZAOtXRV/WNfmbLpxspt7WDrqaeOFR2z5ZDY1J
iXHykyQ83f/lCYk4Wcf+lyT2zK/yoO27+4E+iuSTk5UAesudKU3FS5/nz/JMEJqOVzddIYSOHgMe
3au2bsODsgWpcla91/RDtUuGfKt+0WNXBo9kA609XCj7+x6Blrh7K4dXZ4Gha8j1VG1CAqNtDumE
/WGyAuMhG4ly/2nDmN/bOPIIpdWGZps7mr9yjOIpXMIS7LyPhkgyUDpJQ1FHRkmCTuJ5xrqriTxo
QsM63Cldot/VvmCRNzR/C4DI2EB1TJ/Veyi9upWT9uYxBFH6SN/lObcGZ10HOtM8t1qgINvpWs/E
tAWQ3D+MfgRb2ouH+1Ejj9LA5oHZDfb71Ey3nIn1G0tbf8C2mOyTAjfD/fMHSv7VRVYfSbi+Iyr3
itCnYqQJej8nsXZPp6XemjYWl2DWgJqKwgNLjImV4IxHmBH2ozpKFu05KkBAqTNrscuDO+Vm/U0H
ULRzmFGwJ31WQ/7Ers5tPRRbXcMUodzqGhHej6LstGtjoHhxDEBo1Jz+OqMAwThCeGuXFemqtIXk
vVA11MX4vSCOQ+KSxK6h0lvXWT9tijHA8ZLx8ODv9+cwSclxYZaEWy+VAJAK1cLH/XcAR9Xe/+06
sFK7m3nuyrWvvyYLkugkApY3GhLyG1UkGmoN0yLZjEzS0txGWVI8qqMSJ8Hj5HWHZEyWlRIkMNYA
1FrZmTQhgnZD4GVc1ZqTMbPo/Ni4EOpwVE0CJe/t3BiNgjCO0JWWfdtnlFPymrFtW5yMRPvuSq+w
pwE7Fs0PynttVaEgXONtIkRKksstg+GQ5wzugZ4lLGthBb+hdbRSGK4Uy97Uc4/8zQXca9kDJHYB
BbH3KrtXa+72ahlpTIykath0z7ppbKtZWQxL8HWy9wxyq9ohSI3pRrO2AhUsVoVBd/keYkT63jqQ
VtbQ4cWyvRFltZxcTQb/jM6ycSWK010rh0LqOFvfi5HvkN6yZ0t6aNqYtERp09m0mGGOWJc/fHTV
JDtG01ZNgls74faPbfoUykUqWyata4QX4onok1I1Nxms4HuzyY8QnzaROCqHGCmXzXEC70eky6ea
Zt9jlWrAtNvgVurtcGXlDdm7SF0LtxbGpyC7KoGL01kB8HwetGFSzHv8i/laGRVNwawINZNBv5jE
1xKs0oM6AkY0HyXOY1X49a/BHsw3fU7Nq8RuMCyNL/fPq61faToNByTW1tMc4MJmaid+bL22+3X/
3PTyM6J/54eNg6HjqUwbg5YMEVfj1rH9/KB8Q+xG8sPkDlSlchAFF2N3H6HrPQtYhZNF/WoFRe4a
B0F7mUrCGu8mt3GZPZy6MuW29bU1qbK/0lrH1+QUDYTPmG5lT14tq86HP2EiTZuk36R5HKOgh9DO
Z4pWOa2nB8yx2wiS8+0+MXQKIBJsiC5RGBnM22vjUg7adE6qb0kgnovAGiDrsfvVwrL/TJND9jzp
XvXMFumLi9o/3YM5A4SwJzQj+6poJ7HKuS/v4yUIyOukrcsDyIP2oo7Cam4vkXxvke+F4fyvr6Y+
+n6lHgKuFt1/Jj+FizckjEpnxNV2aVeHHkfmbWRkuc2q2uU5hWQ7aDXnc2ZNr3Yx6b9M/7WrMu0l
Y4FfdxrD097MPqw8ZP1R90AUThdDXUSkgcCyTB32DYFn3Tx9DvYRiVErW+p7BQDjCz3LdQ84FCRi
1rKkqL3DqYAYfIlnq7lUf47KwdSPfYC7snpWmZxL5EyvofHcSl9BO3XqRH3FG0YT60ZZH7SiyPe2
xamVVe0DkLz2ISJLDqmiHNEIe0yfnEwr9tFcT1u71vv3etDSrTAiaw/MbniPdfLeItdnnCq/2vnE
n1Th0l6XoujfE5skjCzyHoOuEUgJfXMtmPivEyLZr1oGq6cL0l96GIv3u/kPVevO6Ez2esOwbPUx
94FI9a9FNjsXnWf5zs52HuZZbKtQVvWBfFL2UGMd+wwJO/9gUGI9jyZtWrerH9RZO+rjoQy9vTnl
3/4KSbSAwUXcRN8y2WSqqhQFim5WdCzjj9bO2o8w9cmvM0R8a4IKiFI2juipAhC8Q/uc4tOEi2J5
30AMr5tpDH5Gqb+fTKQLUvqHO4Zp15LXF+LSSWAM7R9lIEj+CJth3cs+JP7uZa1ZtbWtksU42lX+
428ELwbkr3f9SjyXaPKq0jN2WjbEm9Ch/NOWf6WaeV0UXecaypszBclpaGLz0RTGjjaUDDHLlwdn
jGBF1M4b9cJ8UiGzFSCXZghuar2M85rQtKAn1yMPCEPP+WyVsVQZvDKMihmA+XWfgsYvp0nb+COb
hFBmsAV9OmOpANvaEZfxmrYbfH3poxMMy9ozITikTYortjaQ/9g5WVi9w3Jhwt25X/D3C9vYpvpi
kArrkGTBjgiEBbHiINi76dq5aFdjM4nf7H7BGYK46QcKiZVXhOFl1Gp341YQyIc0Z0Ajnzdtqj3W
cTeQ6jcS6NxFpXxcVGecXN1GOSDq2X3I8yZ9Ve9n8v1cm0kPDw13m/nxQuU/REdwKvarVZUv7TjF
39CDkzNhu+cOP6uahMZByQy1JDhK1tB5ob3cLbH3TVDJjXOBU9Yjoi7evTKdz39f4En/+6n6wlyS
lCtydJIFsT0bRehvh1UZoSSeob42v7vuzkiOxJAk9PqQDR5mrELrGHUkT8aSRqjJJS1X+PsyP4n1
MCIWVYurWmbHF1csA49CYjcsu412gx7QyJD3vpROHug0FavIBNWeJUEr5fXWG9Rrcjccc7jeo37/
nKqvolP9/VVzLjJYPxHzXaOjyxGHH31Q5bemgqVFWmf4AQIrPWKHazfqq0NWVFttPN/V1Fg3jEOH
A1KKbUMbcNPMt+LDfAw7dO8yPJRExF8L7rBVn5CjQAMbq5asyP+2OQQPi5XVmuPBqx2xowkE4RXe
xFNvyE05ohJ1hrfuYMommTqjnXfwGVwYhJsrFg424uhYNzmEqXS2zqY/ZBv1kLMF/dVQm17U+4za
yB0pdfdsitmkh1XUT+z+Hyw7rj7idppPYzTrayFPpaeGwO52Y3cOWqfC1AHsy7zEmW94sYLuxh3E
bCPs+81gBOE+8/2VK9vcKH1b9EusJHVdNo+ejbcUzrSGpVBrnG47ztnIqkA1lVop2aR1n6/usFuS
/uxLVbxEUTscJzcUq7Buopd87otjSTOV25xYg2oOLqxv0YuRCH1tW8WzbfvRyUMhflJHYbCC0jI/
II5m0CyFhETPkijHCngziDx46KoOdT4/2Kvt1GdCca2PqfM+t2WWQEbPPVRU4Sbk+jxXUY7vLHGb
i2XkDrwbr/yI68nbxST07NSUQyuJZgvzgSmmSTZekcTt3osIW0iRG6wMRtMrtVdDejwwRasZcds8
WVSrsvfi7sjuNuAXUoERkBmX6lS9BL6zct9TeuNCXNM/d4kY22yHObQEgOh8LStNp2av7JNf8mDR
usla3Z9MQeplN0Am9TkFCcOdiXIRe5olMOvpcXdyhP1dMcatdohXTdxWGzuZPqnwcTb6X4VGj+5+
qf8uYRoahoHc1yjpP/7P4gDxfFilvfj+370L/x/nAgZKQYOTfELBFugfBDUUVhp9O3orbfEC06Dc
/x0Rx0SXaJabPKrWOtDbZUd2bbQO9IYmDBtaNTdQE4R/zBIsv1h2d/Z1E3nUlnbAeG1sIygn5a9K
wrfukVby/bvubEouOA6NU7WU3OfLEp7biUJuoBl/G1Oq6jx9LRuuLnCMRJVZMFiYoWL0dVmc+3wg
Oy4O55NIfPaF8qtdVz9qkzgtuE6vtblMJ7ZZmFm5HTy4A4xdFeSyiBttM6E6XKtnQGszNqgIyWPC
AEndZ3FvzJgKl+wpcDbdzm09ENDTxFQase/tTnOugwUdfkDJWIvSWdGcbJ+cxmie3HAY/0e2nq3/
02wiXfambbgWYD9f2P/MU9ObMnUsxyI1nh7JHr0h5oggsc+BXy7XeKwNWqHQ/ZJwiOGm6ojxFt84
Kp6Il9Oha+aiJM/0VLfGUy3xS/YQZ7e06r+ps6Gw05vmjd+KJHhF4Vh+bnUJDmSt5iCtm/l72bsf
bTJWjyGqjXNMVceQH+oGAvF45yTNKspMj4AudBdLPX3VyOfbxF2on+qIgOpmor+tmTsEUN5uGtLp
GIfNvHWH5BkLrnvRrXGvVuTWcNmqtq046KRgP8w5efACfUzrmeKoRG9dB8qZuKgaEpTlSrwqDY4l
kIIBwNnJWLwmgxavTZKqjraZFK9GKlLYalb3NGhOuG2GaqBaRbWcYoe4CjiXKwRX7S3vPP3VKBcK
3a8BwXbPijCkJzhsxtl4lqojBqfofhSVg2fbd8vLqxf00jpKSLd5QXJv7hpA/+fK85ODIzPHBxE4
p8IwX8jJLB5BLVvXhXgKiU29Bkp/bBeltkO5R4C3fKw15Mmc7ShCswhRshin4JKYTnNhqiIbpa12
Mm3LXMeGyB+VuiufSspee0rpKUXxGqGI3LBE5ZX6gWVMpi3gYvRXC84bAl9JsgRSbe56bdGeis7f
4QKcjiZi4m08uMCizZzhSj/0DFwcKziPTpCyueVT0LQovxbmqO/vR7oUDhYmenWMxenBr/1mn9t+
sRq7dL42uffFL9rmqi9ZO60cdLDX+7nfFWfiATfqLfVi3v/IdNUIM7qoKWYTT/upHqZTks+/5EDr
7C6l/uRM6UH9WoqyF7uSyC2c+iOOtcgyX0qdXcrkiW/3Tg/RMmyhiT3X+2nA/wmgIutt7WdQJe+R
V9uflzTVVmkaRkeH4cV1Mbp3F4nvD61COdWjHl6Z5aoirC5etWO0zUxn+BmYPPS9uUbc02IM8JPh
o9G0eg3tJDuktfdlTpP4LJI2Zt7CkRmDH4kD97BIfY0KVFEhK17phpghJKKkrvxhb2bOZ4Ft+RCB
kCYgtxcE26gBGoy3iiTZOlyTn5xLqp/kLxkC6vkC5nVgcTzgJwOcK2tPdWoPzrAZ8HPeYmF/Voyv
sif8fLRm/6jr+bi1EdFup3LUrzFZyqpjpl7MIiD1Uo99xt/5m+Inzt2pkvgod6EuspIze+3opYIn
cpr8HjSJWirNVv/iZo61WQJdnHWXdnJV5J+FpXdMN+hxz01nb4yhP/TCgv6jxd/VyLR1abmSEHHT
tbp8bMN0PU+azxojcoB5IYVuhfZpcOu3wAmanUgW79S7CUkW3mhwozKRYdB1nfS82k+juSC3SnxS
/MIWxA7gg7ztjyWM6JexoeQy/Sbqj55ZHpHFJihtm1dFyzSchyFCrKvoO+ol16LPTUy62pgOjxQg
qI67DrG/PAp7cpt6eAO3yOmebccaH1QeSuANz2OpD9ickNPnWOv29OL9U5RNIIzt1NvyP0evlWsu
/D4Rt937ilo6NZeWbngBEuVb3LDi0V4WD0OJagKEybNBjsA6mIm9VCV3h732fjqOibm5783DealW
avt3z5jOFqYJdNrWYYuTaaTleLAnYt69fjwWxHYi0iPkhwCO5XJTeT+G64Tru5bHDDMs6PIh4ZQU
L0Y313ebqsuofdXbGRK/vNgCUOL5E4U/M+lb19tW23sK2aPNrfwoMxMhC4lpIRctIVb+LSXsWBkr
Ktx7+0ng6W0XIc5eO36xvXVL9ukPWP3hOp96lL9Zbh8S1p57fWR1Y/aZoiQCto1Cg18L1jE5alEv
qAbpy+A2RZ81jqu+zPSHLunSB0Z8mD3U1GpGHCs98JFcOSvmcqcwrD+HOvioSPO+Ib4rb2ovrqr+
3jdoQltmu0uCKtyIsPD3Sc7oVbNj/GoarYYiRAn830szNGj/wQ/Ak4GVBGidpcM2cd3/E5zaxlER
171mEpco0RahTk6P05e0YMExdTc7hIKvUSlvc7h1zOg04hgl6sFCz7BLc0TOQ1hkO8LdiHKofezB
XZ1eXHr2lz9Ei37q51vJdOjoMNvYm25bPnUhgx53FvqZWqtHJh+2D2oK0TX8Pz2SiG0xm8m16vnw
paa2H9eAm5etyNzwymr8eM/0DUSz8fKxZZlo4KTTPtyJAeX2Eorw6Mr6CAsE6SoiX1aoywgOcM3v
ZZj+PQCe0+zaksjOKPGTk9+55todDPGeEOa7c4ui2dVEpb07+LHWYVh4x9mMnXdZ262wsBRrvQ6a
vdUZ4pQGXreDD5m/zYH3g+AEKvW2zpFQZB1idne4ljV0PFtSDTFXbTHWdXtlL+gSP0JGFUgjI/vE
mhBd6HHlgZ3XT2NK7N2Q+1ISQrHCdA+8jNnAePjzUmZ2jAK3Q2v05z111BnzQ5va2cYyXdqJHhh/
xbs0NT/Yj/MA2hpH68ZZ9O6jtrx3HEDBzyCa11acpydSG40DbbiVhaz6R7JE9arFXv2S5S3qL5ek
VE2Yn6we56jsU/SFEW3G1vYvpVfmsP4H56yWyxZ7hY4bfzVO6JNaIyHfR/6YbWs7J3WqarGwtU0k
QIvz0Ab9T4UMzdI3Qwzdjz7CkFp33WcY1nBjZYSnegnkUWEj33dnjDTCEPqqmalNDN1DS0YZ+wzB
Y11VTfKo3uoF3N1aUVmCyvgKYGl6H5z+F0/L7FfmrAmdtX+NffxlcXuSziPsTooypZCcgKtZRNv5
iB7kUCAqixBK8NObjofEP6qOFOXRtoHXulE/UKxlxt5EU79RP64HwfF/URts7//cwGSX+zqCffi8
jE7+waapJ9F1bNxcemeE15WklnpE+tCrE56+IJVNDoXTxxFhfM6QPkbCDQ8+O65tAdbi9S608K3p
Z6Lb8QHGGMw4p9Zf4xo5ooDcg0V/brE2DPDp7gJKNRGLawMjdhp/gTINm1i6x5W60iWd+ib/UiRt
5G0dUa0NHrkMoI7z17rUq5XDM+HcWfhNkrEJd3PULtsm17+XQ+gew5CpPF2VcOsVLv10hzTLrTX5
xaapSvexcQL3MetWlUO+hnrHmRb30ZjrD5T1/unvW0msfxANMq3DgpotT2anut3vDTCwVlWfWjir
hZ+Wm78jNnWk6WJ3H24kc7eJpMAmBCvx0JzD2JUJQq757c6+qUX0+d91jIgZyVcocXPBDO6dEF+q
vPBV1Noyjvw0lj6+JI4JI13vkOi0Vbi26JluOhERmd44T2bcp5+iLPg5N432daYQHG1oQsW0/AJK
DH2Lg5l3cKN1t3yGEaTMkYLk4bw1qpsyx6YlTDazW6AYEhz3kEl1Ll319JIhOj8VOkjtP2+JpXiK
2eg9DWXekN7i9rfGNKJb4ZjsO1ijvgU3e6mfCyI1Lgq1xGTKewBIzqg1AodtJxbeMheAoml8vfvx
+yWND07OplD5IOjOo/tUc5PQMMW2SYBjsbxOyzDe4IuDFpd2Kqfrh/X/eLrp/4k0gY7j2boMR7Z8
R6cBoTLk/41Ob8dhWHZLkxzcvA82sp97gZazit3OvVrcBVdDvqgj9d5E84mqhPKbakQLxOeB0fZN
bVlb1J9NWSfnjK3W2IbOy5LkUEqaYdrrUjVQI10BBAebdmQYsamQ8NiHyGMcv3QedpiwJJiJI5LF
inBFjOu2bMN/HZEzfI6aId6TE74NJ2ZOA2zTLQ88Wde3TwtxsedSiOU6FhBoZct0lM1TddRm4bJK
vfyJmWC/rbpc7DWnLT9IrGR71Qdsjqai+qgzfeV0Uf42lC6p9lnD8ByMMo+q8FbAXcYqTnN0ybrh
YFsGAwkvf9OHQXyTB/Cv/MMCYnJfV+NDu/TDMwkM1WNSLd/h+GqXVO9oiKJKOziZwJcuW3W+/qmc
x/hzAu2bZb/ftRl7gWDW7RfPtuiVyscKG+oVxE/vFeZVjkYjyc+t5hb7sRlbIHKVdYYV+6aEK2K2
xErAdDqqniFtttVcxuZHsNhHnILTW2Qm9SmKTWgiFj64/345iX9cTbD/LQv0hoABRg9A9/9B4Agb
HP9ujkHN2lVu95JoxkAd6okzAS4lKrEBtHQjpE2+39C5kGoIeQ5qjW2LhSzmt9nM3ZrJ6D2kbbpr
jNY7k42IUH8I200QFN+iMipfi2n6MpP1/JOZBjNSffrumsQTDjLlt5vTLb8AhDV6NbyMuRESQg0R
jI499Uj+RU9QIDhCQuJ1dqmTlT5rTqC9OUO7UbOboEvLdjPi6UY9X2d7VeY3M/bpIdWMo+CTGxvL
P6h2TuRmBLZmFvKoicDWjOniQ/3x3z9Z9cn9G8WKT9bxsL8Yhu+afMD/fIjBg6ioTwfzdK/o00aY
6xpp1weg8E8KX97SbmcY2n/xlGAhrZZ1WDHw9VjZpXD895FdiacoiD8qJUapMyvdeDojME388oYm
O4nIZNhgc+FEGLS3CbLN0hm6iF09DEJ1hMNsHUZ6uon00kmv/URKJDp8qjUaAl/EFKy6sYagGJWo
umo4N92QuWfDbtYd98hKcxDjrZdywWeFwXoSFg5h27qol8iO7AtkGXfN5xtuSAzX2bNVMX8re82d
YpJt9u7Zmmb9ivP8qkaI2Bs3mHkydrHgowzaEecpRDZN97taLR6hC83spk/VMnoH0yyiA6kh3aHE
SEPTkWmgeqmG7JewveE4am2J0CSvoLUmeN87N2BPq783WhleoswA3kxHfaeH+HPLLqXVITrt7KbV
u87+fZv7rfWep9phFEWN3NsfV45Lt0c0XDXCqKBomEZw6Zsm2uBk9b/+9yuFjsN/1juQqSzh64Zp
uIBQYZ/ZfP3flvSKsJHcz9PoEDq1ibrZDB+Ion8jCdt8+3PGxW+96UBST2Y8bUc7YVLhZvax9u35
dS4fh5h2fpM5w1X9yTqHEUYYO35QP2dmqA3mD7ecnWsh0ETa5G+B9QN4y3ZUa8k2pwGavzK5PajA
jYQ51W/2hyXp23YTEy0UOtqzOkrD/vcRjiAu1Uw/jDO4WWN6Iu7xeyyFgUodqBcVwyfNvfF7rQ4w
i1j/q+KLH87AQ9SuwKm+tEbR3Sw5Pao5E8jHd0WPx1xzZ8ooPfTfgWS82mphHf1zRkw22IiMpoeF
GwXbO8yNSM+emJ5Xh3Ec8g2zkGTTWwFTfgUi7+YxQdxj0EiXcPIC6bVMF6Cms8MBR6T8fgdCpNZx
8uZJ+CmsJYsIOER+QoPCOooYlkldM1FkyQ92ZQR1Xb20IKPfdYLgMUqeGxQnPMhye+fK3uTfkj5F
Cb4iQcDeKjx/BizgVOMdV/uWpArDVZem39M6y/ftDEnQ6tsOaa1J1qKvI+OZWDbSuY7e8MwhoCqW
+jC6VbQ1e8xTq8ISAdkrTJxsO0wICOvY3dhDcqD5XG7wwTWrfrD1GwCc5lXYkKz9NnlpB5ufnz7v
Td00ao7dT8HZrtjlFz0b9CQeTxR0/vF+FEzpjoSScwjubGcB2UNANJKfgmWDJJ7lzbL04lLpghV4
4P0m1bYijvJdl3kpTwJ05arPYJXQse9YGbRyfAutV4wvUaYfQeexFhapsY7KeHjM6RMfnLIMDl02
PtIvLY9zlwa7Ys7ymzaSCh7CcBrVE/a/35Em+4Z/3JKsaAjYbCb7pvCZHMjn5r/dkkvrarYFTGZv
0gU4InlOVjyCINAPoX9WLx75K2Cq/5yjy9xQcH2d0uybYuJocr6FDPAbwAf3wUA//jn17PQgQudb
Yc7hM50j7SIs0E52a0PdU6BCrzbOSzmkm67vBU1sb3jp9fpFdQbYzbIw8JGVWsx6xID9QQhU7IYU
+1tx8DjSCnjKY22tNLwhu/htCTt8ztlpusLGPZYCV/VDHf6E824zjb9PbYuYhC9Tnt43rU7bw48J
yHbNzaOFW3Zr4wp/K+lDr+48lW/gL9ONbrTmU2O4O8Mym6+iC3E+Jn72JBw2msJvIBPNLiHm82//
sG3SpBqFxTIs36tHzGSjZjNsD1zC00fjWW0q/5yp70aeOTqBc8qT8edratxcxLTosBBDhBGwz2Si
TTkDclcExxJR1zOkmHEdeXZwQ0scXhczZLqueph38VDX+1BqlB7XrkwHEFZ3GoLcYXtuvztWMZx6
0xUbhd9U2mPGwZtMNMNX/uYnRgvY/xKC1R0Zbsn+Obswzv5VisB7cubwMkVzulabDPWS66UJUmoo
9gt6TDoIDJSdMCI914jI8xOJOALvJkCjbNsnt3bZjKgelun3dDT+H2HnteS4kiXbL4IZtHglCWqm
1i+wktAaAfX1sxCo7uo5Y/f2Cw/ApJ3KJAnEjr3dlzMKPE+JDaTOgJyc6yXXldyECDrOYd5hN46X
gFC2vJeoF37sWMzwlrqfAL47F3IlqIh2ODGkr19wo9N4AlZlTW15iQwM1gypPlY8gpI/0uQZropr
3q1l32ibn3U0ag8oeQtfGOQ/Um7Eb04WHYXIpj9chTBm+ZeTGXdWFDJb2Jov/Yyw+r5e8yxBHT3/
rj+MvTO9ak7xUnWKsh+TngDQhqEU9A67vzQMq1H/AYDhSlg+IvdQbtR2NJGkbkY4Gct/C7f43dqZ
t8shIP2xVnkTbaB+bNFaLq0y2DXrP0wIyXxWo7RnGF6xXi3bHRLSExBMBpYjPHptow1nM3OGvRMV
v1FyVYsBHinx+j/QSwGymOzuh7RS3sSCCI7cYDzqcR/7OKOaQ9SiyHMYaFIAhekOAzyi0EAkj0pS
75KSz0eFSnVYyWtERLI3CO8SN42AVdQkEdVhfYJ7m17HGE/V8guSugEZwhxnhCTsx9BqEKdpIygh
18pYpmFyJCYfWN5eCHrPN3pUNqce7dtFxWa2xwISv9Cv5l2fNPGIobCgo9V/0kjKHzUHhquVmvF+
IKTTn4PS3keVYuPSH/N35pX2prQtj5Bo/VPuyxQsentr0bdZMlMAnSyhchOehGFhZkrxpoRpyodK
H07LiFgk7YUGZXffjqJdH1yrv/RV0W9gENUXdN7qXu1cjfwZZJ/4nAivRavyS2LAyGcgS4NtysGr
leJdMQIbLX1Rw3n+V3CQms0/J1HXF5ZOKtQAg4BtEvfB8+1VzrnrsKITB2rpIE+dynKORenAV0KC
vW2EWRxkyVJ/rW8RPu5Xt1bza0ogEYktluKnVmm81E5RQscv3T+e11KEzWvzbjBfe81nFIxiCP2K
CvjdDFnWgAdpEy13ef9vKMfk5aC11oykYUSOu1wd1QgwamXBEZpotPuR5p6Pybvi1iUWjQ24KyTH
oAOGCNRGAnCAiMc1GWYEUUcLpxGXzC3dbZePBp2mJgII5lKj81mqiNtEV13WP2yakMwuph/Ik+wC
tGI9i0hyGsNkfitFfUhDBBtrq8sg1xumEjWWfHCXoy7X1PMq7sStspWlWfIM4Wr6aRomEn2DqMuo
BAb4SZRXtmsyUiSICt2LWA0ODsKMTVYF0KvSlBCpVtHFHjq5L2vAyBn1Qx3av7KUr73FV/IUM8e+
K73I5DoXw1vfBb9r9gi31VjUA3OX7zO8SFwes/MSTmGKNGbJOE7Evpin7hiS6vqRMViVpnm76X6t
mRhpyVe8CWEry3wKVtJnNmr3WRiZ9zYeLbJa0srPUmrD1WIbGif+LocBp/qulnXzZpn3kdO1W8UN
pq9AKd60pn41Yzb6hQmnEgDpe+/V6SM37hHcVatvvYhzvxd5zJRKtY+qjbejR5DxGpMewvhQfUna
xrpr7P6dcO/PwSgsUlWZEKXx9CNNF/y9bh6k6t2pHNwkoA9OA79iKxjOdGpkL+KCL5gl3ZN8wMNu
bEVp8T/jBr3Jcu0PRHIBJaJbX29VatO426oUgmQdRJArRKlJrVs7jdFJflGV5dsqsEVex/yx09uc
eDpKo3ZZdmo7zkl4CtMNnb5wk2UGiGWNcHipEPFSVJaZrb0PKd8DQyc6RKbMy3B5+YBd4LspihYi
U0JCgNeNWH+U9kk+uNWmGtPoQNyPuooHrMKp7pOMEOSllLBawjv12J2xmC5fu35AnCBcnHlLIKap
6P0JHKK5M2lu7/RYqY6zkqJIMah0vKEoXnBqxXddrD3Lrm7Zc5HnrjmdPZYD6dRA31BdcyemVeWE
1bsauPaegFvcLoZzpQBj4mrhyCxDRqbyiKF6TvIwN9igLbRdVrGvAXpkPasRwxJD6X8VaeOno8jf
NLMluiGH15bi2982We0R0slbbSc90IRIb/ZyTSWmfBdqhJDBTY0eVfAa/t8jtTG047pUzbSiMXfb
LzKvTQK/5UPoNR9qkjU3oU6Q1jHqudqM+s8W36qMIWc5ESYTJ3l8JvOsu8MgP+8C9GR3pN0zjGGF
1qJgeIgXE5cpJm9vo+LbFUiuym24iFW8aXiQAW8YvpBFTOSeDJr2EC0h92pRVyuzAkvDAf/JvHMU
oz/QWjPvdGofErlpmo6tXR/YZEX7IdKR4LNHACiXl2eo3tRarTAeCbnx6Fy92OJTbiLlSdx8WbP6
EzqTjtoDyebgCftqa+7Bzmr9tlZ7s/YbaEaFDLGmQF0aJzX7mPXOW89uQBSiiH1ZXnmdUsN+1n7U
Wjv+qOf7YQKPz+B4CeycrD/ZKJrWVhciZDeIIeJHacyHKDLtHc0Yd/JUEKV8XO9Ug7lRnH8lWcgC
wh5OHYK+N2CWAsebTHTammNWXxW7sUH71u/yhjUJEnTRhFXX3kicJwaX6/Ne4RJeFo8fuiamleFV
o6QYdLt4LcvIuq+b4vtkkSMaOGX7IML+S20T+w0kb+gHrQoaTxXpOR5O4+goeydwnKemjBE25tn4
Y2nUKdwQXuyY1CwiLId7OoDl1son9wub2ELt9wc3L19QjaoPRpm+NU6PZSUKKbBs8zWgits3wKYY
plGFxh4z9G45Zf7a83sr8VE6dBq2J0qnP1UTA299zG5ydlqE9lLRCnMvT2MvIYS+m1BRZvRq4oX0
o8bawfQM5zBmofEmUJWPfZVs1JHduDSlsW9y/bIcm51VmywUDa0h2oLBSSyeWlhYdEZqupRj64gL
8wjuM93isZXn5qTcwlxgw3CHC3cYOlVLeKH8+od6XG6marDOMv9RN7LxYiwvkT+twkw8cBf1lbx5
xSrUPnTA1F6r8b1d2tY26Qt3U5nmmyyK4B9Z1i+BBuVg5/a8l2Ivxw0/wU96D1Ho2Y+osZ+l1oM1
6J+vMic1uCVz3FxH06Ypn1rO/fzvI+Qpf577exRGEatzAUtOvq4M0upmRHwohlEcHDItzz24y7tZ
Y99T5XX9bmn9u2B4ulEX/ZNbd4KINWKHw64tPlbzSaFUj6BIrqaal++qy5dx7Nk7jtMPnhUYfdzi
rrGmd8av9nGluAAuVpdBc7iXw/A4o8ZpC7sFj+UBaJabxhASl1q9JrXnXty0ap7HKX+RV0QdkM0T
BEjcvQoRReEUZIUvDfrQEgV20Wq55PFc4ohb2qpd7idQfx/HvvhzJJ+Llufm5Tl5lLjhPsSyu1GW
dA8LRwExAG5+lqedXp9Bnho7ewybnQQ8SOYDtoJ4D5uFVK4UVzQwonMghY5Yv3buBEMYUQ0OqkXz
IzLuTus9eoIyEDhR/5zndv9s1ONXA6j1GkWCDrwpbJSWNrPb5YcT0a84ASYMLwPVVRjlyU97/jDS
oP9O6jNAohITTdf24tKLXvObJd0pqzTtAMavxZqgtg95Rlc8AIPLF3kyz2mRgnIIxuy+d8hysFy9
fVE98kgysk1cVY8fDWfQL9WQEJ+2zMyU7ANoTfxpF/fDksjQYVXYh7POn5gSmoUk3LvYmfqmmr0/
KNF0/juD1KNe241Ca46z1ZDCrc7Ldr3ZJnFqPDJt/90slrIJLuqe2zlTN7M2rnMfbqLYtL/VJSqt
ZUPe9HQfRK2aB/A4bFOSNvEzcqBWIKC85QuruofpSSsJyem6b60qcKXrO46uCCGLE3+5LHbnv2y3
AZXxbobHLUWJEVwAv3SIUheS5Zos5wn8kE3pskbJrBE9nvj3LZdx7MAlg375aLpxfQ7hjG1ktO2c
lA2QbBgroeU6r9igN1ktwp2hjfkF8Vv0PvTmRsKeLDZGxxkzLtJENdyuVivDsvtTo7RMhjPrOVke
mhkGmWKO10b7JvH9tDJqxIlheJQjXflcZjbkGxp6ATATxHxqtt1ye7H3q05uLkqyD0omAWSXWRdC
GgBD014aKqd/A/l7z1X1JAVGWI+rg5a0w95KyVIZmcCeUaHsrFFxPjwAtPuhMKFuTW70WuTmY9Dx
6axSxg7tcZkoLyUl7hvmerEP9LI9B7OroM5PWZ4UvsBkt+p9xZLZlXyFal/aQmZT8fB4JdlNn4gp
q5DkY4W0jF0aWtRis4KlUc3Te67M+Iml69UZqvqTrofmIxInMrpKIWXIDPQIP2rkNS+VjYREjQsV
oyok9KXpPMxOeb+cdZYentvWU31rgh42k/n+LYjbx8Qd9N8ixhMlbBvzfUqIuT4FPz1tYVnquOdK
NQA2ZpcPeKHWewFwJpdeu9H42OQYjGtm/52cZXWPp5Q92ILBBNYNqMOpo2uqJ86rwlyUHlGM91/T
9wj7qm3e9MpjMxnhYc7QCSroCq4KKV/AVaLSd/vOObDxufZVPH05pm3usrTVz7Exame+ZxmYEZbs
Eowz2GOXQsXoxXvff28D+gbp4KhgqUV2hUhOl2WB+tSmddNKCpDGmMy9Eivi1EY2+6+aNlk2Dsa1
zUeURu1iGD8xNtF//e+DKHKuwZDGKFuX3aSWd4tCVeEiSOJzZsWQeUzrktNPfgo6TBlVUZzIjUGs
aVANBrHdniudv4/Q7/YDfeeR0iL7kRNnDNCFmxomGyZa0GjHSIgbQx1xmJejaHlOHsnn8B0S0YX0
dSd6D6Bys9ypJucsLby4E2ol4E+sugfRZs1TmpUPUauRfFviapXLjWaod6qXQDcy3Pkht97tpOz9
UA+tZ7cego01l8MXw85710OstUEbgNdOcIvK0mdaDsHOzTzl5GVNvu+TIPebpdAf0tK9o3NKC8Ha
j4Ib+4Rt5tI04D4lvkhnRMEtAclI0kN/N8DbyZYDn7jni4gB8mDDdw30uDoVhmZvSQWfaWQO/7Ez
akul3Ntm1aO7yJB1ifaH2ZkbOWm1hPnZCdt7iyrnl7C0aesW47Szl/ahVuTJfa3RrSN7RL467ovv
oy3GN2/uUp/rRtxMzH+rcgRBJiZUZz7FJZpleRl17jSfGpzjW6PqXyyuuufQmxN0/G3+xObXPufu
VPptoYdfuvVucOGFevqJ1jE9OhM5BHLLzNP4jrLP2qxSokqmcRsDajzZP9eMyUzProYznyVFtwFl
eg8gOaZTqGSfnlLdkdkqbi3KhN2gqr/7WBse01jVEcvRn+ZmI45IV2jKLkezPEKld1h7F8vghBDy
TsUz3pq/i7GLESSE5ZPT28pJNk7hhFZY9abi7KRRcbQyhO9jWJJljVdj3Xq6nQ5TLxXxqvhDuOOe
1gUn0lzjyGYBRSHdNYJHa0G9gdw3YYvNbe15ySWUb2XptVyIafVLYhZaVHPHscG2pi8jwCD5at1G
u5pBYx3L2n2aCrLaI52xEZPsalvGQ3RCIiou8qjEKHjsrNlftfegELn6X7CLuBNgIYfuadGkkbX5
097Jku4ctuG4rfXJPPVqG+7bIYj3uTp4CKxgIg9d5F7wH2NFDirktVjgkd18Nxu45CIwhqvXjuW9
h0L2zw8WwqZp1oSbC22XGlN4S9Wm8qsYaITc1iYFM70sms8606kbFdtHOLZH9DzlbyBc/zgYs+aY
eEpwNQVo7G6B8ptNrfu5axOrRtQNpnuWlVvf2Ae7CLeaXszkWjf4AJYHLTCqCwGt5Ii6xdadw/kg
9xzgBoa93lvzboUEGG74HCLwhjsCUiGoq89VAj/ZiAJDnUhM+UkZidle5Cl7Ze2sDaCZ5HOJaMyN
7GAxr+4uNf6DzcqAUyeyhsLkS+5iKitjcXDJ2Ly0lOtsgFGKwC2spMrNifnQc6uHUOnSl5pJgZIP
QZzCKaoAxLHp34dqMu6MdjZRCHZ/ypSeL815vVTBsRkImUmAQCd4+9tlsYJxSSPXxMlJmKzaA9xt
2ftoYnO4xHZX0Y9z8hf6aN9JOHCuij8qgfdMemv4kvI9xmDX0febouglLu3yMC/dE/lTBtjxfZYq
V8dw+/swarEha5hn2rk4lvYcP4xpFZOhWJbQwbEOhKVyB0R32uZF9oHw3Xue62Q+TZGS7nP2kV+W
ht6sq6pDyYT/ELKrPxPaipL63x2hmnn3zl7AHaQU9Gg+0+HdcOBcsFK+rU77WgNJF1flRd7e3GI6
k/OTfZFhD9tViyaCrfNVoVtpueXL9F35IZlLZ8AJk2vdW/p1sN3hQKk8H4Mo1Y6NnNNVinGnE4Gw
DWKneYz1cR/3uVgxKX3ZqptEtxwCT0j0GruOXgp6JUKBmuqrg6yT66G7Wz+t1QwHhK/feNAiWHDz
4X0ebpAbnLu1oKrAgG3kgLapKnJmPQ8ddkP2rxMdpSjJLfTChw+tnChTorfl+X5ut3qpOO9V7BY+
elNuaDC/5M8kkYaiMD5Y3Cx4Y6EiLgavAiwRFPWBrWBsPtgGstFA2JsACdLPKetapsqK89K0gb5b
f2t61eBlGENSVlrP2qTTScwQ5ZILWDJuVl5il7Ki1OnGKxkFkDna2HTi6pWUFkGmX9Vug9ICQh96
TwoBc0pimd+Lof3nQV1eStBS8Ww7vwq0VSYZu4gdKMsS6p+fylh8L4fS+ABBVTJem7pnU0eXanim
uBQBulZJ3k7hbceZkh0K/uqbkph/jsLluXj56T9flw/ekcXyNaHy2gdOEjxUcdDusnqIXu2CMQn2
afUTBehnpNbGz9zRfGLukY0HiLeDzA3RzYXXJFf6vWVTSI0e6vegZs/pxNDaqS6sY8Rc6mEAxLC1
Yf1+KxKTPWciflGFf9WA4dm8JuOBWhngXlN8GLL5qJMXOU8C2/lymtQ472LcXHQnx6fWYCQc1GPy
AxzUtmur4JeiVB/LieFm1a1bEoHqgLFoa1X2UU/IC2pLvMp2ylYpihahh6Z/AxkAKbUNQd2nj3FS
WJ91iTwI6ULz1KV2tc/Y1VThS62JVwlZm20I03FZRPcTC/qds2QxNAtHvA2m+16QC+6gT8JP2mcr
6a0A2YGANPpBWkx6N+TFdVV41mVGEwAM2gWfS7LrJ4fSeTTJ0HCL4C5o3fpxhXkAPXtWlxsCUwEP
M7V2kWeSLE8ZeMtqXFhlgaSTButr37tYyKWGWtAeDHOEr8hn0ZFGv2Hq2oSZxelWX8riwkqI22mV
T8Rztc/8prsYQfmCIp3BqleTkboYiQkgfFUBer84IqlPfTEFO1o6SCv7is07y3sTF/oFw0qKf5hT
o2+3TmuZW2kP/2sUT1qdbU1Rev6U1vuia5d3ZZFDyh+k9CWZlWYfUlyqtIN9JH7O3bG9M97Vbpyw
D9bhRetPVTB4L9bANsARrnKVw3NjOY3nJzoVePaXu3svjMFvTSPey9PMFe2FdOiGDOXi1lAfPCRE
vlzsCVF5uKTtGoCJfLtgP2VlBH/DyMD3So5e70bJySKCHJ28fdE61fCLvKcfwxV6kQ+Z09jrER8/
3JEiV30lCOADzr2hXeq+/dehymWD6GrgDw2Kc57jjXdY0fwoDpQX5NT8dmQC/MRZiPiz/zk4jvnm
iPBpcqL5M7fTdlsD23vSanXcZ72WXGc375GL1D0cnNF6zo1cuziVzsB8ORUIbDdTLfqT/MLQyUbo
hghQfnOiAkNHFTB/gxPINBVdUpyzQJJxzuky5oudbLiMBaiXkJYidUz3bMdJcALd7fppLIwvg8TM
mPeuM5RPWLgr7Vi2lW0SZnBSYoVZu8xWHt43PQRuQkO0sCifKoR6Ty1qcfkvN8tZ5Smr+F5Rg3yP
sBx+jNI/yn06ANPmUA8Dcy6bigN8u3orYo1JdaaX6BPY1hZ2Un0oIdNrZYiNo5Z5lu/RCTbAq/1O
YP451H9IcvInAg2mT31kmoUOVTvp/az4bnmS7iRpgUs9m+jR8STlG/JBVcphm1dhDDrQOP6ZYc7I
XHqahaemDZc76Ojd0p44XDTawZNF9MrWEh15wXH9NelD+KsjoYlJwvQ10iPwtUbccyMj/WRpGluG
jaAd6+kWFMa07zVLYTcGjCyYmPRGVflY8KFcp4SugGSr/vuUDVRwJExmIuOxs69RX2Dw00fltQyG
mztidRmjBBwQSIblbPC65MXNitO6thWZ89nTqTyVMZm/nUs0WjNTA8FB0DZgprxdtuxqXYTnyJzn
X5LLY6WJfesRPqsDUoCSFcCPV9VsGeyzko1GZkzxXr5WPvBhnIYmqe6shqZigdSBTqQ7PrQWBBOa
jQjbOEutYnpoW0AHECdJ9E7ru2a5i6u5Pd1F9fCw0kmGItmXrm0cWU9/rCwfqUFrBA2uLhREVpAX
t/zW8t+enLlbNmIJG5xmuK33VJJkyB3StJz8ZK89yX8m1BGNwU4rCQmr4udQeiqtwPvqzehefgvW
dICuFtd6vGYOoqEgg36zOA3i8aroOKEw0jt3KUodsZS7fafml96xSQhuqAz10Cg+GfDRxGS5QiRx
xJxR3ww8kpgwSRkInYbMwyXWT/oB4khj5zSkix+DgYq81dFaoGGpj39OmUbqp2ooN1C9ez+hJqNz
DVUnTPljMtbkBwxd+la0aOE8zOmO5yS+7irVXilhe8WqGt9KW/ugHeyc1vdmmHVlrcMY4UVnNtDT
pijN/kFJhtH/ezRh8iYxVB/9Jc/IC6rgT9p8Gt2hTlIvSVZOdEtJtKficVFtAnK346be2HCpH9iZ
93e05DDT1XUEYyFWy30NEO9QLBT8NO+0Xa2K/Cvsei5kemmkVBJV6fbO05wHNRWqmh/buX3uYyIy
XarOLRC9jtZ4fc1yMknJXKN57yof2WD8sEqKYStfESfS3pcNHkm4Kfa8mNSZofBCIBRadwKOEl4U
kxUlTBF2ylP5A/mSqe+6ExVUdBmWo78/Xdqa6/9gfZ2Y3zRIHfQJQjLUjRH2XRJFp5Km3taK+SiS
oV8oN+4kjhaRn/CwS2bBZeVtJHrJnOy9Gs/hU6iWw/OfxubIyNlzHqxxFnf/sYTylFI96U3a/YLT
Sh3TDh9Ye2sGPh6SsAW+qwRk4eVZ+SxvyIU7W4+qMW/bqIbwx1UfD2V4IgI88fu+HI5G2ic7ST3K
evV5TQnNO3ofQ9j+Hhd9uykeLHLsf2oeNjNq/z+9124q31NQnffl0k8Dk9O+W13yzVpCYsm6MqcQ
EqCGFiU1LMMfclccJPhkMPmux/RrbxJ8QieAbUU++23izAdbqC2WLlp2PVikV/KR3mRyfDS7P4bB
nm69AdhqGYcyzG32gnnYttGX4BD5pFoUvtZqw4rv8OhHc9nnMajr/uIFcf4rzMcLV3j+qw066OHk
QEk9GhrXXeNEWBTSARdGU7/hCCgeTNo/b3X+KH/vsRrfnJ5Mul4Ln+QH5+ahej/MwSNTXH2HGVk/
J5VV7EjF8G7dRGcyiq3ctzzQ3SDgiXbnu51xqVGo5RcliapnxaQzWCwz9iIlXUYBm/Re3DD2Fzt8
0P1J/stqQovaZQ6mePH4ZhA9pKfJE13WX+qgltTZ9IyDjA0ytVlyC91CvNSDdtLmSkNpr70ASI9I
7CnZQS2rf1VH8Rm8eYtimu5xnNmPQ68w6ZN3dk3vofxmg36S6Ar0qPUh6fmrngPh6e8Rxsqbi/iL
GBV+Vzw7zq6JYt8zU/UYomZ4Lq3xt6w6lxIz77B8oKHpDxMTmo0VEC8oV94IQPFlbhEYM27Bth2P
BSARtXmMzOwk1zB5ZrN+CQLwbk7QK5vZmfDdWhSKqZt+V1Ut/e1mN5hmrPc45h4aAk7uzDoHtOh5
7c7yKBvdTo3vjIF5MxALMtndfdXo7feYPtH6gjEnOyiuGTz/3xdAm2SgPZqnf7xI0fZpRuTY//P/
8q8XyN+jBe5269zownY7uQ50iklaaZTP0cTBRbDVIvdW52dToPZcnk9IFPZzozBOSZWa74Af19c7
kCwObZ2VB4bCHd5/XfMnR/Mexzk7yG9kHANWW2/uOCVOA7I3to7LPnEESCIDfmcVuraLWOKaOhgA
vMkGdx3HlN2Bm11pzMqPXbFgASpKGK6nxLt/VyxX7Ox6zO/TDAFYs9hJR725iwrHwK9k0vQ2+uuk
hcFa3DmuNsGaI6xLfs1yIsYPTdd9m0AfbCBxxGhU3BAox9h/qq73HouI4F8D62dAq3STM9RJa4qp
eBq/DKEYl9bRq+1ksUjWWuneJjcO2A2jCy2s3HvvVetW1ZAtNagkBIR4r16ntZiDGbToXIz35NfO
29RCbzNmcXyux7nZ1gS3PFmeNZD/4KTXCKHiJQra9sCbYT2INL3iQEfDJGcLDe+9M39pUQ/su7vK
kmDd8zk217NTtITfhhurMrs3g0zNc52U5Y5dcEuIAZssOVKC50Z8hQfYBr1h6kv/nusAXrLMI3CQ
yu8xVd6Ewf8o9QTb/ZiMNaT2hNgA0nqTR2z1wz9H7Lip/sst+BqAMzMy3giJ7yw3uvNAJrNutj/1
HgmuV5fF20x87zxVX6pMUkFx3d+wICUQLWUAJK6vQ90q10zU7oN8INxyJ+sHFxwywS8z3v2i20AL
bM5yfXGUQWFP5H5XJw2HlfypzWZBsdDhd/MNv7mxfldm2qhKp5jvMenigGCDHRuk9hy7eXZvjtic
00RU3/Ju3NktoNKAgm/jmIn6EhqpucfET0hSSGiVhbIWTQl/Sab0oFbZzu7zOqV7vai2Otsjs2s5
BUHobhVhzId8rJ4lME317HCjUnDsJjdk/91M8TmwnGa9EUIviM+Ytv6cWk6NvGpx3Meq8k1J0vRR
tfiFFXig1L6UzsKg6Y+WzEYQW97k0jGXSnBOkkJs5Z27bJmRpla8/gORp/9wGd/d5K4rqOdPyDI2
c65HoHrazZymAq0UtVOlAhpBxSqIDpitU8UmC/Oc2uzVkW7t+kvh4IUvTGdUXl1gTvpL/L9PM0If
N+BhgLtG8VcRInhQMIj/OSq9G6tQ/4jvq94RctbfW16iHQerAipb6DRql76YiYIgqZXoIdUrhV7B
/OHNervW26WV2DCEE8TCeAWM3vmvxmnvH64Fl32v6qiWq7m6A+z/H1SqJtG4HWZlcRrbbk7IV24t
+4dWauNNGr4ryKQEIKE6I2Qxc7F8py8TX/FgU5oq2qPBebbiWYHQnudbrUN/XTS9dm/0BuiXBUHE
rdhlFIxUvJ7Dt3zQ6qMQ1vc1QCGaovJOPufF7nenUn6vsWR1VSsN5IMcAkdCwBbRd5LdLx8kyn9k
DNOWmvOEJurDHB3tzuh7sqeiDnoDnYGbElkvBuGaR/lnZJ0S+VbkGr4o3GCvMdw6dKioDvpycxOp
+igVmrBv7wjzzT+YSkZ+qKTeTmlTQkWX2GPiC2dfg3cOaFmrnjwsR1KQijwZMH93G4zgjfFSdpzz
1jzrggm06SHUXRKTpkoUR7IhuAMJ+whcgbcyCJTvXJ4NI5LpWtgYkuu4mPzehU0IX02GwvAAFizZ
B53bB3v0hvZhEjaBYBl5Utfi3w/RUPu8tbGP8SILNnOtfGPAa29X47btcL8ZMdqBy2eZWoZLekBV
11q6uoGjxPAAT7r3UPTfQ5aUR2kMaoIUjXnnnvtSye/SuvWQedt0VPGlXYqQfZ7TG+9K1rZntXVQ
gS6njUIoOiikcEcXIn5s3UHBmZMkV2tOXqlz+N6sqrpWC9/6sm8OukZhKeFr8kFu1XCsXcK2fdZt
az7IHZz82bi8fp5Cb6MNfXiLEUD//WE0CgCTUXKVL7WE5/4XG7XxD8SA7TpwQlTD1UhNNT1LXa6k
//D3FODqaEuo3clTzH5rA9vdDuXkaUxviwJ+A4404gtXcsXozd5jlaUHM7Ln1/lodHN0CN0weQmj
JN9UC5GeZsQW7t38KKoSaybwCsqwBJwR04IHuoXhLgjr9sOsG9CWpvFbTV6JjLqPy+Akrxv02+Wd
PLKH2Z88fdgNqR4dPY3mZ5A+1kX9X96C/4uwczXVM/AcehpFs2ta//stCI0kMq0kGE8V9b9HX+Wt
xMB3bmqm0ysdpDKdfYjrcS/ZIZk1QWBQaZrJn6oktGCRbKiVdJAAnkUdCrXxS47cbSM66k3mffYI
fXa9wC2MTN3bSqCCRCu4dcE4G1AR/Q5IC1mNOUleFyHiXLroxXuKrv2zJDBiOWn7vgUaWrwblcV7
PMc77C712QAfdl9HswOVO2vZS7W7iLQFfyjSiKQn4soMSY9vdHTwIsFGgSFB06JHs6RMqcWUv+de
4pjHdJqI2Fv6o3Mz9vs+rGErL6epF9vXGpZDi6b2pVqmYBig0U6RzXqa6+CVjDDjTj6o0MrWI8t1
j/9/S5qxGLH/2old29Nx5plcw4S/kr38T3rdENGijaqpPJM8+5BEE5lNeNfew0bge6qN5L6cUeI7
eYJvAp7H8a/TwliQaEMWkiQZ9onfwENQlmmPfBiY99/sSnQHQzQ27R7T2lSarewT0U9nOzefSmWc
Wdti35ECysjJm5OogCIea3eeH8hYGQ4RXp9ds5QTf09lfU0Tovwv31vD/D8gP033PE93VcO2VYrN
f3jWBUkfOZIt46yUmukPqLd35vTqtFWyR/6G7Vyzf2dWMsHzM5tH0kDvdMPLLtFkFBjQ21MSk18m
izEQ88kjMlk230+W8+QwE7Q2nVCObLQ0Kktvhnyn3ebJ/E07Ckp2YCjEz9k4VizDa302RsGHZ/o2
0MOsiMoPFqBkTw5GfU6b9K1ogQxJGYFroPWkSJx9gikSFHz6eOltjJPKMigbxxrSjd3d5jp/CCEh
/xg5SLzAkwdhehBVRCpa2mnb2GIPVAlwM0xfuNui6oFOngogS6ZLYu0ANyihg08+lj3CbcxY7HWU
gM3IJ2G4rXaRwmN2xjt2ge4Lb2a7SdV2MZN46H410b/0UX3XqfjMJhvJVutmNZqH/t5eZCOpqe9z
Ojq0gRF2SXWdnsx4SDT0j4uPdjRGZKCGY21ll1ZvcRIPpORdJOBrCor/IezMmts2ui36i1CFeXgl
OE+SqMnWC8qWbcxAYx5+/V1o5iZfnKrkISyCUmSJBNCnz9l7bVRaRteSzbq4uko9Qo/p5qwsre48
l2ZN+XGssZ7vRq1nbXNzaj5pnpkDhx1z6rVblrfgKp+FKX3Y0tGNVW6AwiYisD3YGC8f28q92lae
vCeWc5ZBZdWijJq0VyKF04+Ru98Kcpx3MC3Bud8C7EA7yjTtbNqlhjSZtmVgK+oRq7OGumOuHxHC
p+tGaZp33Wh+tDN79FArSYQNd7Vju8mKJ16tiOeBNcfnwAVo/o6Yulu+8ue3ZJ0FSU907NjkByiD
GIZZGPw+fLR3oBm6QenIr8b2W92gYnMi612MWfIct4Oz0nDZXYcA+M2MiWfVTaTbuCWavIUYtR+z
RWO+iGhz9oh7Z05Awhll9EwVoK70cLAPVgEzPDc7eytVg3oDWhsK/Po+N7dC5iaZG1ylbFerPevs
asCilzVKqnJy4Czz0n1sgvDnFNePsnxgRElkJDHna3IHaXUoqsPp2myrSk22Uo0tH2hKNiuhzNmh
Wq7PEmLfKm4LwDwCC3MfwEkgWte8O5pzFFoPJd5xCctQY0ZXiUJizuIUmDMkgZpi3Sw1C2+KWl87
zcj8Oo/CgwSvO5oYfQKhXyogU6dxya3DSuR8jMWMcZeJXdLd5H2gICfUB0xirywz/wHXFZaEVmFc
utc3LJ+MB0Zc3hbO0Q1qcus50Icc+0l5qgp2WxMgMl9ucL2g7PaJQQ1llVF1HoKp2vPeV+dIw7Dt
xNZWrhVkzBNcVNn1lqQDbOqG13n7QdP5pFSGOJATGdasilzJtwiNpg3UphAcq52A3SjH873tqIZK
f9OiWduPnTLhQ7V/WAhF3vvFOIGOeEJHz/sU/QTFCZV1jCzeDU6LAR7YtkLu7XtLy94exo/MquZj
RMsVS0fgvRiR/SvG93pocH5skpE2UkVDd8/oqT0BkcBxFXqGD6hC3xWLMwnKHlWDRxKhKMqf8t6v
4Bq4LEdCD9HrT72xi2Pq3MU9FXXpi9n0BEVjthqUkGlihAZS/rqaQNORTJp9UUvmy9S1PtZCpjVa
rtOewH7m/fmQjSjqK8M84+NKVq2ZFBe1F9CrQrSpsB37zUyn7h6F3E/N96rRzQfRMKqHanuQRZcA
wUbOCO8xertP18NvDusyXf/7+m3pv0MeqLJUw7IcVXUs3fhHuUUqmmjmWtAQiFFTdBGYbnWefbmv
MupI9bPU+BK4WrDRFtEX+HLyE906P41Kgq5Gjs4hYUZHwWDvOpbMc/tMu6Seln5byNpGOJFgakT+
mJqM25d1EHo0++UGN9VfFiD5rO2KN0NT9uhKiHXyvGzcWku2h7E8UDQy7zWmfKO5CsrHPukuSIIi
5rDEyS3D+ImiY3G4DJuiH7f6NHt+MEbNyaXv+TazKVfHmA5rrZX7pIyR1HtDT5nf0a5uYmDzWOop
zIqIW3e8jFTJI8u7sb3d7Zx5PyGXrckCawiQXQIPS01BZ0Qew+2vZ2Hm7dzawb0qvD+y5XDTAgeS
xwXjPvm3kWozLrHQMhu6GrJyH80mkQLLaww7i0c5jZpivCdWpRznRPc2pCc4O1haKVA2Pf4gr5Fg
J3FNZs4uOU0O3bhFGhWhlEM78wwNT/681EW+4areQf6LQWkSH+BiIl8QixiCj6ACtCNZevHadst5
z63B2/aMtQ+tp1okWJi8s/Y87+awiDZFV7ungHv3VX4h1TJCBmRFi9a/W8kXS28y9pI1EKfYj0Ol
0TZFaAXXueGEKBf7IdPTmdFuth81V4Xgk8AqXHraKh/BOloOo8a+Vlli+H2jG691qpGyqxbWoZor
8VQ26SO8KfuRPpWK2OQiE19l1dIv86mx0hM/qhVzk89WCSWNcoZRahIkDmCkZaqFLbst0o/GjMDC
GCLbSZ8lL5OCAryyF7SVcKrtTTEUT1k+ca7WSv9J7nmf2yti+fqHewpTjCAObOkNsR3otYXzkuO5
9l21Uzb6RE4kKezv9qAWB2URy8mHxhpDAsHI2grjvrwTlipngqGMX2qtJje1UPqzpLYSLIhH2bE/
q6hrbkadEuYYYPPKktHbZH0V7MywpgOS9oxTgKoWWm2dAtMTR6lIdPLJw5GtDLsuUsfHqSZ8D+VZ
s6taLHpMtpuJZDjVs8Z1TfZbsgTbusqEId+wzWe1WxCKId5m0AS0Ta2SXBgC86AEF0Cl10rfqIfW
HMqd0lWR3wAiOFtCJ50WuGfpDN9FEaQXEwzX8b6C00ybGVcN7E4R2h7kugsFrjvcy4to+ClrIiQK
vpNN2YflRU9RSyhCMrK/QrAFpF0x3py2co5uapsvVq6c774bOM7rJYz6/pPuuADkc1zHy21LFnmy
8CPWCPK+rhf7Ck4GpsLg1LoD61dQ9M3h/mtqOuIBEnpYbptWpTUz5HArl6VuBNK1xu0u7iLGsHdY
e72Q70ASUAnF2noW8Otq4fUCLbO3znLIDXgPddO7EBMdnQLM1/eIikKPrihnqk2pA46mwhYUW674
Wk7A+4hl/om1f1oqb17XYSM5fQ6CuzNt5CqTsfLGbN+OdekLkkY3sgJCe0DrqHXpMx6lkj6ou3jN
0gXNm1ppnYWK+gMZNXM5jSDsdQ8JZd2P80m+iSBPXuOG2bakvViLd1X6nfSi1f20bucVlqEP+Q9V
y90e4huAiXhxS6Qv0r0gtahFGr8odEVJ6G628rtliVYI+r0yAypkH/pXaJMWPQSNoZ9jU9/c3c+U
rcWti45ondSvUKhccsoEvk0CyjdsctlEVOW04i3oHmShmcgYwJEP/SBvO+SkAAeNU3HM8HPvCNGr
fRtBeObjBB3h7nvT6v6b2KaF4G8MEHaJPD+6/QQp1iLGyabDeGHqmfg48J6CqIrP8mydWs270AXb
Dmry0nlFfJHloQ4FaZeriS/vePKXcAojIc0bthcC/qdc64Y1Kl8Vc27WnzIHZKvZduq2rwXhTbAc
10bWDxsdLfmmbbzh3OideS5YZTdipE9DeJ7Bg/5CL9r7Dq7ipUQa9IwkLDzOYRgcSlcli5cNtG4A
2mUPkR4yrY/OGSa8e/6hNs7EGg7cMxpt/HYfUNcZJw7aqb8euiDp9tjrrvnsIu+fkledKu/7CGNb
QuQkC6shjnyNLyvcNcui6cr1s2eTt7ljxUKSpoWhOmsaE+yWBOFtm1HF91zmqnqqrPSX9CMiLmA3
JyCtpcNPzxTKdz1yuXnWtfHQIrFoHdRmdbhcPfBAaUWe7lK8gk3ayjXss1zg7iROPm9uOmye0o3r
qN46qbV1kYDsCowY347yRRYonhFyMdWtdSrZgroxcayVW1p7x+I6RzX+1pjuLzNiOiayfp9qjn6U
pYlzHrzePVNTjEdvUI8TXKqV52bbMrPIc4tTewefE8lCv6qF+soYFSOcOrUEnA3vCttJCMojCrhh
rOmzW/vBQyVam0SpVkOPJL4y3u2oLE867iEfA7XNiAsmSxcjQ5iCit+Cq8qn/0B3EpH22lwuThVK
+GqOmuLYmuQycEtN/qt3b/3ekfQ0i4vAth1TszRb/53rCKasZMU1adHStF+5Ezc7LK7552IAZFVu
jl0BSqMWRrNjCG7sVbPsn6tabDHbHgDld+2Lix315MVvnH4tvNnk2aS1YeXqDSys/pIFoPVVZSSp
1IySBxG4m8Ath2/EzRRVOvxIuiagS1cZ9PQNhaFf8pJh/bvIE4jQNHJ34+57WbjhWS3mdtubSb+V
e54SufwGRFJ+wgIlU0qrdAx822sG2AqFsVYSAinrkpjSADMIZCkOrUpjejN7L/LUuhdpZEqUNur9
SorhLfZv2xbhIQknSIacDgUrEd26f1dgjxlzXmJgvJdQoPGi3HHvz8Cw8FONRRnJtdSPIXQe0lq2
kufVeNMvJvg2DbxlVEVV2voN3FJ8d3N0QW1HX4AYpW1oaRU9htrZzm2+vv+Luijv8p+i76q1y7xs
jah0a0Z18s1UK99NGqyNy7MhruyvXarDrF8g4dMCrpcPhtJF4FmpUtzMHAgARCQu9+ZG+nx30pq6
cSrSHDZfV7RPJlBpsp0a6C2G06/HEWLbKsLZsWOZSzBxZf1WNKXnWwssqIFzd1+HEZ5lVpS+Gkqb
v9bj2gVAbcO8lOtnBN7di6592SbvY9Cy9c1UbrtLe2GOpldjrGY/QMX1IEJxJRvM/UpTfPALy2me
FG2u2ZoH2rGak8vMVaa1PTOOGarrWT6U7oIAKvUPeW4wMuwuU88bWrv2Ju6c4KFAA7WBHl//F8zy
n41BqN80mj2wOOTXu79Bu0C9hgF8f+XouZG6GdLxqbEL9XN5YgT6/YmV1Pm7yeDUNRmER1p/zXR9
PnQAT3xTi7KzVQS+zFapuA0eEtAFvmGpZ9dkHZYdsEkIEPy29/NeAXHP3lhAbJ7qEMwKqlkmkbHw
Laurn2VJhIN+CW+qn2uHqoIwRWK8xfQ2ILz+Xv//k1Tp36JK1XySqKKVfOfCRT3XpPMWIlFzn57L
1+XNmoHt1hRM0EnJCP/jXvRP+hnjANtzTCD2DvtVnv99NEDqQZDRDM9OST3SCwfdloSNdib4e5VX
Tnm1qK/og6ICXnmdJUpK9DnejsZiUqo8/dRGr3KPN0UO/v+Y+1ntFcpT5DTupY6Vw1C6wZMxD8FT
MRNSBVXcxlvCa/IhhDG4GsvyWCvTTKSEbSC2jaxNBT6be1t9tpORs64VD7K36kzJy7wcCcWBjIFs
kd1RQiK8pSfuMdDzVb6Qgt3WiM/gXOUkX250gxzdvtwlpsJSn/KJCCm7cKwntOPdPhai2hUZN4Zy
Sk55mFfXeRSCWZiXfkCG5Wv9lnNnOv7VTbejyVwlJLT6cp+Yhv1agyn8JEXHdEyStbMirac4SI//
OMPF7Zz0dZY4wDQ7ZMgecInp04erim9oQItb2wKwLZX2VbbxCziBV/gmfmsrfhqp8NprnrVGwrNU
Z1Inny1fNXLnu1tG9Zfl5fs3LN9qwpojI9qoHkSJ6VTLu2+1g5C2yAoi4JNA2TntcDCLqXussK7L
dxgeWrEqiW5/jKr8muBz+bE8maMk2ymqDcysL/mcCRjcSUqB0pUPri18fHzuxTFKZ0d7qkND/ks/
KjXvTjJBCYzN/kIYFdWA6Nt9LdzDYJkQHhjcIT40TjizSg2TdB0V9JIxvftBt9YS42Sq80/C2pp1
Xqa/RtA0zqB8FnqF5z0k4cNyPuauKjZG0bkrW/M2IcHdmci/zTHBrZaKlVdQwNT6G0KfA7hUYxVH
+8IKz3WufIYQPbbFkBXb3I5+dAlg7ioNVlo/eUcuXYUFDX8H6vm4MnZmM/IThUeVose7ujR1grvN
emPWKX+9Gm76oNs5Zm5vytbu4CKqRziZAWtSnq6dkPz5rbDZQZdV9jq03nPM4GCfhgTVAFG0muSk
cpItjX7au47YYlY1tAq9dn+FGbmd8thCw8K/lw6viZqqUMbr4gwAi/OAyjtxdfafTJBN7kBBpk3n
zAtp9jdNeGNvHTh+zm5mnoiiELegyAExAMtqKoGDPCz1g2UdNLf2zk5twAQoE+xtvAlYxscjBorx
qOTFi23rOHXZXa/NwZ79uOKg6zd2UowYBOaVlrNId0N5EE3zpaL24946nwU0GYGVKqnMHxjvh82s
fphgYmx6Lnq8YoNYgNppyGKaht2CXekKLE/koLZ7N/D8pF7iP5z5GW61YGnD4NNr5oF0GlI9Qzvz
+zLuXubSOk5FRWVi6xetUH7UkGhsfs7Ud+4DWOlLltsnJ2lnX4W8UxGxQLWBxX9QQLODKD22UEQ8
JdZ9DRqXzc1/B1HOWnm1u2fdJTRx9FLfHSHjK1y3btVcGJg8W4O+mT0AesUvYBhUxSQI9frXeUrt
DQa8voqKF88sTJ8pWrM3PTV/MdqlH9RFZwR978Pi7pTTfenzbAlcMGplr4nO2WLg0d+adLrSH/uM
68l7TF012wp3VncUTf1zUgxHxEQ1CNG03WhpVV7pyiUbZtvG3unb10kjZD0KSvHUDu2bVwzXTBvD
/6E1zNVcnpq59VM1E9douccPZBzvKizeZX4t+rxYt3O+4ysrVtz1aHzkIKz1bF4R9LV2xDvF6jrI
uM4I1uzNeRXwkY28XflUceUTecd/U//MFnYVYa0ep+5WOt41MInDsN+SLlu108xNO2NbQcyT+hjH
HwJ2s2ZgeWvPjSN2kUD5hjEvYXv7AEKrcfchCRl916KD20LDwiG/ysIvMxwNsjUU79kMVln8BYOG
X4XsCNURO+fFyzZu2mw8WmSJw5l3XKRR9VGrCVhfYECqQqrrm13knh+qyFzx/HDjeXDTm8yY7EiH
8CszQFIrlJtHhuYp6OjkBSTeuVboK4mdnbTCJQnJOBvZkZF5vZ7LsTgVI/XUYKKvJbxh7aHdetBw
gBXahzEQwCaa1ZBkh0APhlVk9ZOvRFDVYR/273XYYrnTg1sfBMDh4KKHxCke0/4rgtdx07nBYtDL
N3R73idNJbymrLbIkV/7Ia0uWadUCKudE1efeogjtdrVy3BjmksWCdXQ1iEe4wAf3anTNF+duY1M
oskOo62c2qLqCE0fOdOjGE5KXV7syXzQVT1AnwCbI/0sEXEo1QYl4TfHnNoNe4RxhSk+2nbZI0SX
Q5jCNSc27lvqvbdBqa5cs/1EJkXsTJ95j7KfU0X9rnVZh2E1Dl3snVBkir0r1IpctpEwhzQ6q4Hz
RbaZ6KeS+uXmum8wQiU0sC/2c+ohnTdLc5MMenHLS0EY94wns8/RINhd6G1dg9yj0hoMqEs10+DS
Ma4GgNxtQzbP/TX5VUDH5Zp5n5UiCUpeRgUeg0dh5NlFdXVkVg+OBYrtJjZXZdwM740a0DyrtJ30
EN//VwjT3V7ToNisQouVoSTFc6rDjdd4EcGaGKcl99QUU007Tw/2puOS7SWcc9Elk6+Tj7ahilIv
xNZ2Kzldaxtl2nogyrZxA3mLj4zsmiVxBsRA6LPBmrfS/qzMLG4BOaGre0478JpnYMnWzhrjfRHG
7UW+5wwP2QYuh2XaMMoayd+eLXu4mAPBj3Wp41ovbDwOy7b/30cjmv07bNczddvwVF0zHdPkv99k
a8YQsZDmgXlU3Gk4MDwwT1mY+1LsFbsjqXsVECg5HZgVTN8u6b/3Q9rYyjFkfVwpHUtv29BDKYxX
DnLyq15zlniluTC/YtfUTT6zjC+OCd+wJhNGI1WdID2zrW5GWj66DqmmulHnz10ZHUiUSl+0qjwq
7NT3htdbV9V23XXQR8Or2jB0rYtg+PQGrl5hx8/4JzEj6e7Mhi8JTqWJg34W3QigN2LSXjTas7E8
G5VC+ID9uA0N9puUDtH4PDZ09782BZbEpgJbaHbqGTSnd/AKY9u0pnrulodADd7JLCdrrwQPm05z
+IjNIMPJ+zDEJVMsDT8dUhearHeiXkdusVUl8NDYSiiBe8zAIpxkegczwOZBPgP6fNQNqNl5CXb2
K/SAiz5gMC/CAGhgj9UWHztLklyN5LqUBrVYWUw0UjvPNtIsLU89+RCSoLceIudJK7Lh/n/+tZhl
Q8CPQ6+GiB/01RZS0BGzcH0ZTSW5pS4jlUDr5nWqB13qWzCQV2WWzzgBst1ohMOzQ7AAWMeJfZrm
Zl9Y63WaJKd5xD06hUBZ+ry1LnnRqrfaLF9sT5hfw1GJgQ9gRytDoe6ceBx9itk/pkazSr4JUXHo
h/98DZtE56syl69OcQNKj9PkTdrWXFz3zM2tba0DoJJS33GwLsOo6Vfp8mzs3qLSI29AG9JLnKO9
UAag+4q5LuHDbqtRpK9YlH9KmnBRO+DHyYH992vqn3Ih8i0d9sFMGxke4V36+w6OmTzROnCtj1Wf
n+VAEWirsjWp92l9col0tlC2GLP+OAxTwgG0zB+M1jmVnsssWunRUf3/YUVbKLRRGBa5DvzKaZ0L
1EvnIp8RauVcMGKNl94CScHLs9X/6lxYvvacpbfIDFj/zORJMpDlgznqqBUiOuPyUBGJcvn3t4BU
z79JphxPNxxgo3TT8MuoDkFgf38PBoZpGpo17ViOUfSQCrvbYkL3Nk7tUN3IYOzSUF5bT8muWMCJ
fFx2XpEgmi6p4dlNKcomsl23Ysi7x84oSZNR2ugzqD9ztemZ0GgUgnk8cRV65bGovQ+tbqdHY3ng
qtX2d+AqaCoi7Vtss3nxHvbkwQpPaAcr7y5p15tsUVv43LVLAKld/1g08HCGxBF1conoEiF8WjFA
j2pt2LFb8UebILhAALwpJ+PZtPL6NmL0v+KY7O6coXQCyCOKcDj0npmsRVXBz1EZrWV59m62othW
c/BLTrA8ANYblbSBvUb96qMosqnTFOxjizZjmiZxmbPugeHYQcy2+uoCEzyq0Jc2kuq5vD6xfDIB
/ESedh06gq2YrV4xoXvQi3krmxq8cZUa+i6ZOzLYBtF5a0Mjmjm2h3XK4vXd5XaCclX5ytKQb1MD
kZ7LyMsPs3g+tXUX+ChA3Uss5vkPJx6tLXEgk4Q7HSUzLbuozbeq+tnKJMVK73+UTTz+xwxf0//R
o9VdhG0GulHTMuj6/NYXaRmkotCj3Lq3Dag/OQvKRNtihMj3AX15/w7kRkkORGnBmuEUPQ6KBmbK
NOu1MQFbNev2zdYMCIWDcbq38XM44ErhFdRYzrs0U8pbTlTyUjB774EVTqChi3wVFgrwwt777BYQ
yrjMGWc5bGSc0eiZfcGPCJUkjh/YrI4bpa/jc1XrlGqJbZP/cdUHxjMSkZUUKeh5NqWnvnHtdRKR
NldSXS1RIdnbH89+3lufhpICoQ+IZ4iakdsqw2QmXocmqay3OEsXDtL0JUEeeehKiLuaepljVK6L
X0osRyNHcmaVZmiH1Ci0TnqkLVDFhqFWZa0TFc2TS0tqW7cVlmNS/ihxlVvSOCHdjpCgvkWc0BRi
LCmtSjrzIbDISV2TBwJydlmh5DJlYoc51r19w4CQHiw6v5tkMqytG9bVxs1U8sMHZbwa2jCewRo8
xW1bXKnm5sMcOdzbI51YjKqhpA7FsIENztiqwPvmjt86da7WGu2pdUVBSj+nPvaLftKzJ21nOYr4
2rlWjhFbjBc3D8TZnWjis4CyeRyqBydlalnN88NsM+HEj/2hZ/AdqDsWKQeYWucrVqxq9+/3QV39
x1lrOCgmkdyZBOIZrv1beVXrg0GXiY6tgB6ybozpJG90WizsdS+EejTsznmkgn8JR9AkiqhOUrMA
T7ZY3wc9RpY5l16QsLPsxkebtGfOnuylZO9MlNemTNThUT5L0SP5M90GmAth/FznZFiiBAafgSVx
6RR4FxK5aFapRfPsTIO5c1O2Wk1Et3+LY7tflcitz1CDuJ6Tao+KQmzUfnbXxlwaYBDn+f1+wxTG
Mk/QUb2i7WXA1F0lc/wvBLmrZDducgOcw/6x9ZhmmqZ6k4ie5ahl6HmT5+RyRDzSzk2sHahP4yT7
tmpLKHHWM5B1MNGWzIL+GsimSELyecbQrBjpKlE6/XyfhLvkVJCdhVBusoYvXPfmfoz/kHDUow9g
gLDJXGdQjg6FsUS611FTnmtT/JC/WG9CsliOdKYLq/vs2I5RZypku+885qCH0I68R7yO1EHw5xeR
T3euNZ0ev2ole/lT5GGKypXRdAzRu6qm7aDlBLA6DfTBkVmXWutwcKOU5hKcxZIbvqpdJYmIu0m7
BYzaEU7E2GU2dHd7vwlY7Zwym+wQ4aX6dMhHU3tjU7qVS4EFdxVWEVDBzgWLMyZEnlSYfd6zsDhI
amKcVGjE5iG7JjTP9kNCcMQMoOJxzJNFr+ZE35Mh+NLAv3gWZu74tLZ75Xn2SF3rWg0zFErYcLnR
VC3ldJC728AmxMkTqrpXktHeK3UZPYaeYvt2YLhfaXupo3NoF095kjWEpHv5RzB2hh+xrXnktP9C
lZ0fgyE8ScYBm5TmqtjDG0TDLxmWz1NZxx7FYuHurRznToFX4SCv1XIutpj7EFu3xqO0FLW5ujZp
/92kWynMtLWhGzFaCcYFEPeGc2hSO979SqX3ZbK86Tar6XA2OkQJqhNOHyrT0yLw7MdO+zYxPX+I
m7zaTzZlvboc0pKHBJR3NTmzJNNuJnQY8gequvpD2FHyHyuea/ythKLxj04XxRJx2K7HLURbvv4/
NgmVBnxlKL3DihJw9aaMwtrQbiEbMwVIijBiwfKuRk3SRUuKzlreWNIofI3jIH9mZ01T9c/X0WW+
qkYSH4Seq34zO+azVxWL9rHPj/OSb8AAf9ybORIkzBfPAOFgxzS082bP3d6HzymCjzMX9b43iWkS
2Zzf+h45jjVNyVdCkTAMGWTkGmN7kEcNzt/765kjjCeLZg128uKtRw91GFqLTOrlsPCUHPvQeI0h
OD4qxWQ8ViWIaC/CNyNfS5cvVAotMQ3ktVBbpHH9DANYqH0MYq2c1lM6i3WYID6KChGSKTEv+C62
ZV61AzvofB8KTGvMN3+4lMp/fzJ38/0Vdj+0zBtnhV1TWQ8df2oRtuVZMdt6r0D++o+dgr2ES/2v
scD0HEOnn2DDD4TOZf9WJduB1YnQ9sZlnzlt5ORLeDlq37Qrdl1bW1tGdYOfZvEzQ/nqUS9Z8u1h
X6RN+Eb8jP6Eq+xU9Ab+kSGHbtsAnhTLoa7n0z7MZ20NlvNQNl73Pgyqby+Gd7JrMHkp9ldncgY/
yTAyL6T63azSAqmDIDhI7bGzaOfwmrW++X2q2Ofauf4ojQZ/Hkmt6Z9HYwX7PQzbxzxBk29Dot/I
OwZ3rWqVavmvEJbuid3iuC1bdA06MXOHqIiIdtX06sKSDgurcjhTUFFgg0qIySFWe4VdaPxu5ZRW
yTSd/32Ftn6/yvgITNfSTZtLDEOP9ttmLRiIM+3zGYB36f2EGh1d5IMMcZDPJjZLzOz2cYF8YN8b
r2GgTXs3Vftbn9H3lEBVlC/rqsi1j8lx+3XUso8v+lg9Z1VE4LYWWGCCYTr0oLdb+LsTwOjRDk/D
XAFOyJpzWui4b/Wou6uqzDR4mzApXptFY+VYzttc2ix4pUcE9sBID8Uc1dIEH9UlWH3ALgAzkzsA
ST0kZWk3Xe+rdZqY6jbM3Jl2TvzWMhV9oi2s3tq6SvYgjWuQz0P7HxYRTtzfTmqL8CaHPR+FD34Z
3JB/v291NMQhF1bs0gG9uvr87kUBsLxl7yJ39UTeKLtk8qq1QZjBoemEeDe84GvkjsZDqUXGG+zm
ycUGadnQtGjSNxvpEMjVcBe0WfPWo+Y4/PV61CrbqasP0eLox/VHdI1uAFZfmDMDRPNDYwH/tMVz
l/f9i0E6ImGp1nCOdKd/SQc2c1WeVzub2wRe76oAVEZVq1F6PCITdi/8EdTlPTgOz8D+H5mM3mrL
bKnPIK8lY90+6qQ68/GXvtLW4hAZcf/SV/YStak/yH9VMempgDzVD/dDGxAhA8DTqHbjzZnp1Evf
ZG0eosoqT4Mn8nWwnBla5db3B3c5zAFrr5K2BU4OScJHMccOVCBKr2hkgTbWEGI7cDWGZahBJ2CN
6Crby5qKrnq/rsREmlYGEtlpU2tdZEHq36PcRj2Nz4Z1R7cPOQxaZST15E7BoxssYj24ZHHw2Zu9
/ro0jINubA5543xWy1kqv/7nUZKZLpV3YOwaO9QfJjsk1nwh5wY1+TWDNsUPzaDrD1bt9XzEDjdv
F4Ps0BTpbpgGAL20ub1IaF9ti9wxE4z2bggd9etIh6vvwi8KUQLwLAZYLmELV3lB3HkBG/ao0avr
xLq9T10t8R3RPBqxVX21+izdcq9L9vJ7Y83EIEESWJ3YB6Utp2NAgsxaIv3GPMOxIPJXdhS3ZmYM
WBl5+rUZ3uSCX3qhvg3GId0r1BDLy7lJbYjlcdjYrkAWbDoCuUVM/ExPa1Al7fKaGEb1gsR8l+ui
f//3m9jvoc22uxQKmkoJjT/NVt3f7IQdpuc8tqf+YPWmfdWTBa1SuzsjN6JHs9M5CU1tWjyUaayt
YiMWG2VMvsgMBsXqCJcFbb2GPBPyh4b0hSqRkL4ohQY5QDzmEYuO8u4RtEZcs51WfWpWIvaWFFjr
ijgnlnqHsNYKM61pAofWw60dpFfV6rRyM4iXJk3mm8Rqj05O5m8XTXsJ2C7oo2OnyrdjZnC553aJ
5Sa0fdri5TFeDrUhuzkNFas9Vvbzv7+Bzu8LsaXqeI0NXcO67dKd+63W6ojBqvsxYQdW2O66rjVf
8uwbwDCEa4XBHsqF+V6Ny5+IV6lIrD9eL9IQ7WJp9Tt7mca6wJRw9GPKyFktz4kRvTeyLSK/2png
bzEvHhdl+Bd2OzspX+UehQEps3hgfHSyO6QeNaiqz6ZU1/nCDBoD9VzSO/8AY974Y8VllXkwLWOL
TE/cv/fZjTVkF+NvR2MQFseR3ohM7qOEDghDQddc3uQziuLyFo+o0YtBKW/h8ixego8yzxnv/dV5
ZiuU6BOa9MV5EzMM3pupIugDg9dFmPrYzpb3MBbaEY9O/yIfckRPgeqpT4Ck+hcM2P2qQecFh6io
/qOE4gP6fbnR+Oy4AGyVE9/U1N922D3opQ4NS7LL+4QtNILz/izNcKmYdkGUDV8KUwdMPi35dBnu
QerN7d0Xz+xrtYQNP5shzgiC/7wfljh2EoMVpBGosyJ5SEzrk9FTDs0j8L4JbC2SaDrE4y0uYKp2
jQeiQSmeJtxXD2EyfZcfqiis96gG/ttZvb2zXKvcd6abv0QgwcuAcb1l/R9hZ7bcKLJu4ScigjGB
WzRPliW7BtcN4eqqZp5nnv58pGq3u2uf6H3RBCDKbUuCzPz/tb7lUraqMvdKp7je0fMmtxg001WJ
mmWhMVgDgmjh7KZsDGGPlfmlSP2nxOE5QnE1Pc2JgcRlWbrEYXDF67aZ0DZfpuU9z6yE+E2Si4/y
kLqRCTUjVUCwLB+SGrbHmW49FS3olYxx3N3kBnjBMJB+YkY/JVMU9ID1Qkd6nwLT5xFuqJvKLbDP
t6EWP5UZtCjdiGevxem/Fcjh97LqVnepheaotTfykGfoITfL+kWJ3fdcTUfwFL92CLb5rpBZu1Wx
3654oxm+6igd4cknL4kO1N5eWI9zNjwzoFWfNDxK+1Sw9hyjdv5aMYBpGWFvCRHGZ0GNajMjfTqa
ke9+0v32wWcd9KHzXMu9U+ZwzxTzBPFUgbJZxGA0ZpHcGroKoYrvQtAbwR99WyIKserxVoo83Xd1
ER2azB/+R+fN/r0yZAlLtYWqWoJ8HWqbv00827puDEVVKajFo7ovl5zeKbVp36ghWUXLYZPq1h7k
AANbpVPv61DZtKxmr3VBIEDX6e42GZIfRl2FG1eScJEVPUfaPnNVSuJNQttaGZtbM2XVyp2CGJBj
kl+EUtJSX1b8s9tvqiatvtqzCHadCC+AHazL7Gou84ZGvwUjeqB42aO9ehN1kXuqqjbv8fizo8T/
7VFu0OdcvNoTJKbSHb92Zl0s6o1zQDj3qzaaBLwYIFPF4o4L05FeXhxelMJAUDP57/g5cHYMZr2N
hd3uSB8NVgQy5oj+4UGYfUnIeK7uShUuYlaJzcPepsCalIe5Y1WnKTfS9YBmMlJd59a02e1D6e10
SrctSpSB8hwhaMr/+CT/a6HOJ6nruq1rtsrbw5LunxPeOhwN1Rd+sXvU6wqH+HRoK801UWflKLuT
YP4bchhHpKPJQJ/Xif6zVwz1rvj08frHnrwyGK27FJ70I6FdSui8aR29kLJL/Qvzr/7cOTgLpbEh
9bWvmgIV2lIIpGmC6CSzSUuTpzU0ifFJi3vlUhT2CFqLdL7eUnF9mQGBYEF41sq4OMO+dfgqkf2a
QO0EMkdhVzYQNdwMJOQsCFnLoJ8r5bwUZVaKliaf274zNxik38dcTzeUc51LqpnOAT44Lfbcr59z
N0HZyV0ECan6KlXNSUIBv5urdG9WOU8WOfEIgTc9UnyKLDug8AuuCqUqpvEFFaYyLLzZKrVbGvj5
aYBZt2msKPpussavKWErSOc+8fg65EsKw79PEXR9+Rj/vljH9q6pBOkymaVfrkqT4d/qMTHawaKt
leA8maxN0njAYmODoUom6q8kz84IommoRBCVFAexIvBvVAbLfWnkVnusTPWnPErGrLkFcEdWVqmi
hachyLzugKolv9XCEccYCD+2bX8NGI/VupucSx3Tu28W7yUfIMU6iKGTcVYg1r0PlOE8s7e71x4M
98YGLH6OHMJ9tNLYlJUevbVuupUGxdlVkEAq5fisKJ19DAx6jhS9lfWkUSu3FlSBJBdIteMSb7yJ
ovYodBpHcVtxsT9GaPDaQduHRpU/oQo5UGBClzwEzraNSxUfr1bfZrIDM6MKb3nQIX8wxpuwGt1T
ZW0SOQzSbwSFvJuIp4zO/EQ61jtxv+JHPOu7IfdTT3d0xmgLiRpRCHp68umQpxHPcFir/UYjyX0V
dkO65LViK14m2orVjqSumTdyTbb94qYz6HrBHDJJusW2lIXmLs3KVVR3HjX58m6rJPG4cUFfYhlj
DpoRkfaXB+iVp9h29lLA8QDGKwwgiR3GCzeOKJlkfOob2EoAW1rvUSShZrULKgHBKK8AJS4RAtKM
VTvdYYRFDbV6TJDnoD61p45uHJnmd4Fx22st/sHDUazoebwD1+rsHHT+hwqh9/NkI5VRF0rQPLv6
szOeBoDNP8YhnD15QeLcY25BpPaJP9IPK8w1qp17yid1+sCpuyHivpmJyr7U1GA929g5/Kzf2uh0
/rSEcTDzInl3myYBBWA391rk+2iRyIK5Mhn+rfalhBPpdeaSbrF4+pZY6NoiNWpUlfrW4SfdATuf
D1owK09GXlfrro+eBVTzFb14r3Sj6clfEKLhQhzJJ4IrmjpXLypaOZj6UXf92HOc+u4Ca2tyauW9
rTb3ZPC7Q9/V5hZKojeIetNNOcyhLDG+oPwmkCmZrlWt9Z8c+hGWkb5atXmUlWGlgdGrYSjdaFTb
ywyukuqnR1lYIYGgJAY4B5NosqbNLXfRh8RglENrS/GzuMhNj852Q3tYBy3+n3Nyz6y76kTY90FD
nneJHeLs2jwVp8eE6t+fP/9FzZHUDVQDwBNpfjrub6NM6YhmBlLmUjJocp62qfXiisA4Gpnaew/J
83LObjVKSocm7ZLH3SxvaYoC1T5RTTgky21eWhYCG8cVR5uc5lMUhNo5rQ31PFqfnNLRH2fK1v7a
+U13lNJ7uEXnYKZf1w7LPHIEl+1ghzuUkdpi5SCspJJzmLIZCMUMMN+xKt6D/MN78z8m/e6ynv3t
UexamkvdVAibN+O3OT/RjxRODVpDzJdvU96LteqUAC1MXLeaPa+jSms/+Zli8rRUVU+eH3VabmU8
tYesyOlvSOCNRV4Igqx530xxSb0hm7+NgKdpqZdf7ZrnGK6GyVMFwYNOZI3XeLKjLWrQEYtPGG/l
uSDTom3iZJCM7AYIi76bUBO9OH7m3stU3csCF4IZcZpVPVzRu8PwPLcC8E1WtCepYA9nnYy0VkHI
kOUX4EXkHDp/SuiU1AnVMZNhXHPxLkcs/dxHIsYIEK0Ihguf5Sm5Mdui3NjWsMCCuUxu5CVppB3i
eC7O8pTKpMogovECqG5YCl3jt4RiidfGbXLtilS9Eu4GfG7gVJRkf/iQ2pNFQKE21rRtA0xItYV5
azECy425fKliPYP8OaoHIlbSA0ffEsO01XVk/+wbeuz00nUCXOgieCWIrw28DOWikNz17zeK7vy+
InT5bqiaZWhLerymOb8pBfoIhEA9JSgWfZS+Uu6PA/ZPyyocAmzAMOeEamxyt/5iVzgjY0JtPMBy
5heTL5KZIqil6NC8OLpKzN6yN6QxSwIwbYnoa1Qf/q/zH1d87BGjUtJihjrYQZulXnguEkJ7F51i
YnbDrf5rj47Ur3PoEt9LVlJH1q7F09wOxvExTKpt8UZtsNylM05NxxYlQg72rOpVOqtFemMN5b/p
aXv6Z6cNbA5WRgoJ+hLBMoY+3EObmiPqueZaG0yHHzUdIgudRy4vmta1NXTJl6ydyoMveh4yKOD5
wyk9rQOrKXaElhqXmfzlXeE7+qXQEyS7qkJCtX9XmDx1YM6QyiUGXezan7dDSXu6Qc/21k3JZrAK
OrOLFGYicGpndm60kWPznJjNLjVKvBSPQHhrCjd1nbx0snQyZbaH7PqLMpTjtbKc+aZH1VcZ6gW2
uNtQmVUILyq09YN5B0HP3GeZRrEvj+5yLpBiSfXjgBA+VVFWFTm3Wujad302/Vsx9U+6S3VHODPz
JxnRjaSVqdEyb7BkTV6plG0RFca90FUEab545g2gu7G48+Ve0Wh8ZMBIalOELyxwomOgAhGhxnke
lyeizuCEGIhVndzgAH9PeL6cUtF2G5do+h2/ceX5RsfoiM/sSda+644/Gcc5quzFgdqCLy2Qm65i
BbrWFOH89DS0Mnu3UVBju0XCkzetNjJQZOavX9NutraMG/kRrJvCDJwBkz54CyoPoY9bpjaGqZHS
+SjiY45+wJN2Kp07BBJj6aykir2xQFBVbaSuhkx7I+Nd3dp6DI57wXLNWE9u9E3W8I9tML20n5cA
H2ZV5UVVUj73KogRv1jvaaN9kgAEgahjZbQd2N5ldRupZr+V7FAF6tDLb3s5qU2GNqpn3v9nSaLp
+ACOSGLflRnXV2wCNHC0CJvG0r1JnAmdt4OaxNcs5kVKU097RNufDcO/J21hfbLLtN7xU619RU1T
HwPUkvNbHpJ5IUMIc0Dy3sSIvp+BnGI88Q/9NDSXCIGda7d/yEdiqdufQUr29y6C3bOiN62wVPdk
e5rKXHZKSlbrZPOegii/aD6C2M7KPukBoBC3TglKglW6/PpMYYOL/M0rBDsAPXAWErymneUm/mtP
DNsiEcr58VdJebDcwAuYd4Zd/hSZW2O2VcVqmvVg9FSK2pfHblD6x1wwBITQHtahrgYdIp9n+IPw
4ZIWiPWCDzMK/aIn4SFaBKvSACfim1KRyyFhpVSYrT3pWzGTKBOidenc//3B/d9sMfg/dPk1YS4U
TU3/zULYlboAO+ZXxzEfv0xTgERtMEyTJkW2JTGRmWQTCG4uXbkRBeapS9da2lmHSn2P7BumPnur
JhRpFc03nx71wKDyYxJK/xHG5FSxtcG7E+2YSkbrJonyNzhJyLNC/6dAyNF0ofuNdMHXWQtiYG2s
cdwQo1jijt/kUdh9cyFn1huLSoUNmOghBdCKrT2Qe/Tvbwx0tX/KKXFdOa7JkIbsWOU/0In/LDEY
QxUGA9+3C+UfvIdxzIQnAn8x1OWxXzby8GMjzzmRKFakZNarYHIVpDJAMY5aHvA17Qzx95NmFxRH
2Cxw6uTu366Xx3JTFda1s4ZpK3/Ox/nZNnLgLVBxSBXl/yBfmevmP//Hxw/LOxHz1co8XS+rI5py
kMPLpo1CcgFaAw+DPAbWAH102chDyFh4Z8hdyFMnP0bTnIM7+M/eiIdipVctBeu/zslLkB/wf/+4
+rd//NuhvE6e+/gxgQDL1zAQDoqojko1/dqMVoNWXzd5HlLRPo6WhXyir+2Eri67VKhE4qVKRZCK
3P3bBS0o5J3qx7sO9zLv1XKRhXNs3qAm5x3UvqDGPmSE1Lo2vVk/dH7ydYDz2JvWGskHpsKDWadX
KyKsgEbyNY3p+7bYcSbHRN5kTbustKGTv1pOuS7y6Jrpluo1cYenIIjOatL/xNNGI9s1SVB16CV2
G1P4p6Z1su1UKCVl0qrB6kVTWGlAtCfTq28nGfoYgmxbwPijnZ/BFG76KgXhwjygymfiIXTa+1NB
stocvRF9sk4Kmr/wfNNy/uyMC12NTvqqzLSXIm1pBysZrj9dbPRKXxvUnkalstdO0Yfboo7PjTaB
jviOXI1oXz3bpIR55m3+jRkB4eHpLUj6it6me8Riemvc/saEdNrxxNNVitnVGHwjxiXaLLAAV+0T
z++JnmXN95rlEFnFyeysYj3VPlqHg/tFWKxVQ7+6NEV/8F0AF84K1+xnhoqfyJyPkX22be6LqNVf
hyb2/C58rR29BUQA+7Af4mcYv2dCbUdvNPRTrK1I8vxpYqEwWEWu+yz8lKc3vUPiSYAgXecug+NX
1MekNV+acKLSE0Csna2foprupJZAkQmeTdyStko6iM3imcSIXUWODP5RsBmq7rk+i2PeViVVgYZY
qzgUTw69scOQGtt8WCyfFTNQs7+b4Vx5xQzPBMQ0EsmoOueBunLr+F6wstvH9rjN/Ppbi7dlrWZ4
SLviPNRatWpnfw+BJPQYnzAYagwSlWKfexdWdu0+c1+qfDNtzUvyYatS+1k3Q8+o02o7V+dR+m7n
iPKr4rkjFCQJ6HCNafrd9GOxtgAUZYSzImkgpRIGWheiCccSx4qj+mPGtyf65O7H0QuehI1pwIwP
+nE90j91ix9mqV3N+l1P3H2SEMlH19hvxWeGlvc8rw6dOdj0r8zcm3Xts7100MK+Idiu/AzD53s/
z7NnGuPKJ100E6/RAB1LqcBR9MWWxNZoxX0NGqtBp2bghqvJYF3FSXSIeoIK7OhnNrxafK1tf3wT
ja5vqil4qa3xHufae1Dpb3msPCutw4xAfcOIAiag1R3KweBw/H76DFKx8tRmxkhDliPxnPglbdRq
rvlW5AZGrMxYT/ABUkMcM3fKacVGTyF8Fz1r34qIvn2nDueYXxFzvwdD5Weu1D/M0e2ojE/NvJrc
En0Q3GC7DAgLJdmrPFqTXxypSu+VUZl2oHKrY2065XFCz5t6H8duH92mou+28tkkN/LZKJ9Pcu/j
Bfm8lIdGgXqeZSDUq+WRKJ+LgebwSJTPQXlSbuSzUEPTgQN4ufJvuzEABT9TjX0k3AkfN79FfpSb
0B0EX+WUaA7gA8gytIx/uQw5ck9e8/vhX5c8Xl0O5V72+AkteByn9bO1/PU//pCcyLlFUMpzWW4e
48LHyawJQT7JlzAF8FfI9+XjUnnYmj1h6GMQbIpI5T0wlv879P/sMVbIvY9z8tDmV4B39tc18uXH
v/64vMut76aWdpuS/I6GJjEjNkog9deuHIThLDAdiaJ8NeimvrfqtniMluEcwYdcUczwefzD4iQt
gRLDMlqH/ZS1PBP5cfI4aJMv4UKNGoE8eWZDbRBxs3nT1GXKlbXM831zWkuFWEIzgft/WSRib0eq
ox06p5ovZadCGArs1nOziCfdFPD4q9tyX88805kJjPizmnkfmFNPxJ5ivvjVoN3RZJqWYb3IM8jC
DJ4maXKU50T1TXWK+smKXNJTIgR7S8iRLJBEsC89XLXdJpuy5DzZ6aZXG/tA2hwggqVzvFNCiI8J
iGiiXwIcTgREHQ0TVrtcrkWQtsCTTtVBFrqyHsOhFmovwiLFeF7g+w+l8oly+PgpRen8icjWEL8v
VV2P5k2gWU++hkFHOKmPZ8BcXHv9r4085xK6s46Wt6sC+aopc6A9SscP/YRozHMwfEFgasC5zPdV
GWQHGT+fWqp/dDujJF47ojzpELRXhYifx9hIofDHf5qKjlmbhJkbwwM+eTVqNrxLyTujo10H/XfF
jhuoTON0ViO3u5bz5AHRxUefJ+5r1jXqU2m6L/JIVbLoZSi6x2vylOGLNYsb96baJNw5SfxeYN0/
x+ZVtSbrNXUdCBuNAyKtUazXFsnhZvYJcuqXQ40mxJ6kKAvAHYeKk7Ou6fLIMyHZAmInrWY22psV
xFuzbzO4BBRfsM2Yd/nThFO/abgrL/J/NYfiRx2GaI6n8AaaiQ+3DIBL4LVJzoUSUQmw0oB1ev+N
RFvrfdmZU9t6R7DyrRCleJ/ZGbGxvgF88uIMy04aR+JaQft9imzTQHHuTt9Mc/71QrO8YHbGvi2U
YytsXOe5LxCtshaXpkBpFgyL/jQZavtcxM9DZCWfozLMnvUZfTbpfV96upOHSVXixUThdfPYX0fb
MJ5tZ5wB5gfVGh2k+SzP9XppHyPhf5ZHHW5vVOzFa1H1T5oWKTemG/Ydfe1R8eP8HlXNXlu41wAn
9WM/EjC18LDlKTt3pv0QMoMYybLEpTh+wZZWsdybhytkDWi+dlgcbEb4IwkQ5ypN4t3QERbl6+YM
64rci1Tk7ku2fFXNikAf/rZXl3hqbU3/HwkiGa1bEqJCWL9Vhu4qSkN+E4E72THF49DtrRBfEuUs
NPOX0AcXWGnEFz1yn7tS+2I2XeM1vqvshjZ1nosc9Stdlvp9RqXkuYUZ3DqwVedq1nwSlHmh1KJT
1pXuJ9vM8z2lLCCHsMzCmJq2rnTBaYoN1VMiDk0ViGWZDU/F0FiveWtrrxNB67zSZG7Oqr7oVpYz
XjWmpE/kanavpau3q0Gxk4OYs/7VjTt/O1KKXU8jiuRMz4mFJp7vlKZYGOXGd93o4BgM0Mt5I5mx
suXiZvWhuIxoOx+i88KvYo+ZUHgTcy0uwoCVi1RGfXqQkEaneXqUNmaIZgOmfY+H5Lh1kzwhvDwo
LnJDy+uttiuXbmf165Q838Q5DOGgJ/qcjlOLGdywN8z3ag+PR33uRf9NnbV2TyNdgV2utNolGr5I
tTQO3EPTON1L7yIpHVyhXvqxn++N5b4qjSHeUjG5azo9wVENw+lLh9Wax6f91qpNu+P7GDO5a+8F
EUaeNbblCylu8AqKvD9ACDWPD9Zd0ETpvggSp1ibAaLEAWAsLdpx12h5dfnYM9Tu7+eINc/odDQa
ApoGha2Br+6Utf20llhH8r4urUjmqxphcWkTSIaJT0G7qLvMM/VUWf/WWPpoMRWmla6NbLFNuFWw
ltzIBzzSKtuLY8xbSZbsA+iYQyQMZpQZ75ze5a+Rn/SbuvXNC46A6cBArO5nx1Ce6NZa64m1RjGY
80Hn1nh16tChvJAoW3lY1W1ywHIDMK3T+HYl9CYerm7Xn6bH+2rFDk6mVNzKRlRPFRDTx/kQJMoq
U/3pkhkQU/2wYe7K5xALbImmpazEHFpnAACwbaO02YbN5L+YyE7JscrKk+Hm9WYendPUqg6O6WjE
/6i73rzQYlFokmHbRURyVumLPkXZFu5q9DWvhwrP4Fg9iX4KPrescUp1jL7SKq1O1EoWAV9Z3RVl
fifV6a5pnfjh+jpesLn6Ove6shYtSxvE6qhtGoeABzf/wxTNsKsXex7Pw0WKz2FkFX/KU3Iz+864
fwC54oaIb35RYogEyPk0JXiTA2Nqh7MViZt8ycWIfgtdZ9qpuYAZJPQ/SgeGuJTnDgmGgax6GRYx
0/AzNtEJ2H7qnuOE9DSNmpk+BNWrmbSClWVxcURR3I1MmNV3x+nKQzB1T0KQGuECP0NyO/6hsNLy
JrACrAOL760yoOumnxJEw09iB4GwVEX3Olljwkhu2qdp5osbEGqXDrQbjlaWXAclLg9V9hmYM+bk
bggJfRZpASWDGjr+GNZG8ZI6GRFfe9UKUA51/zos9F8nUoyNqqXT3h7KinjT2gPDUn0Zx2HfWDFr
3JBIZitJnp2iKp9r59kZnODyyKMkQVFQAbfU7mfiJ/5rMEfkMOFouc2cPQWd8b0DPkIkHNVwtYqU
Vc0k6SiZ9fUcHm0YQ4jqwuOg+s3VXFJyR2OOrrEG6G5MaTwREiVF1ZMz62TCkTYjpdBRMjp7Z24n
XPpIroe6MTd6FDB3QmyxUqAMvLf1vDb1zP4hAiLn8mBUX2P8f1s9EM0xzKbkGhDQ6dmKsxVmVH7p
066FmC7yg7kcwr979zv0d0nSqU+hcN9iPTyaRlhfpBZQ6hKWU7ZW15ewswIU/LUhdobiTiuDCsH5
AxYXNpR3aI++ZyVP/+FZhBQ8Zxg0z+aypw/5m9bSrfk4X4EQXytT7K4qJRqUFz+3blLRoAR4xsjD
frOrHi02RltW86I9xL1fr6ZU9b9PxZ8oKO2vi5NPtgKNkfsKR5y1locpo7RuhvnfSFdZN7vENk7T
ZiL0BqAdGVPUM/Td2FK8kN/raaDykwlhnRmviy9YXNeTWqevegARpazq3EuzDuo2RlFS0MhMZapQ
bwPMga+xTZSTPiK30kvtnLtl/golEqlOETr7Zkk+rTWsc4qhg/MY222tKdkXcn1wWxZCvePIGY5F
ofYbyuDpZ6VWDvUiD7fmOThrKMG8hx5DN840kkjNaqwcyFa5aNKWQIFRmwPmZv7EJE4HUrPszcu5
j71gaGjT/nUdJQ7Kj/H+twsKMaB/G3NIlqZGHltF0qma/f/++UL5Rqyyeop66lSVariszntmgXzK
vI1l0aOGmN6XJJ5LsgSTxHTeN1U/AjpdDkcjzTxBBtnBigfzKjc8b95V7Mx/O6VRuLuCBzWWi2x8
8cTYlc6OPnG26rUmA7JDnjY62/a+0FRiJTiEruKumsCoj3ad40ZTav1JEPO2EX5pv1Q07leRP4i3
Shtf6R+of7r6p86lf1uK5NbHbv1cKNpFLl/+OjKs1vhkN9TKA5NCgq6TxT1Ccln5NqrfNNamLR8n
aROuFpG4ZXlyVSRXSuWI1VFeIc/JK/KG9bmS1isbgtRBrhlKNTjrrIGf5ZpBNwQpo2UbgB1nxZEQ
A0CbyiYPZllRpPUYbyuo3xuWpM2OAHrVpfg5k5gqJnx7taoxwdOUz01Zi11pmuVGHmZpXq/FgsdR
y9a5WCWKmA7cCgJlivk9vH8+hu5c+GDsVHdgaoAa/ZtZ45kQkcNSiMFaTdIRNEtb3N0so8ysTGLH
BEd76QbSqp3Gj364TbQ3JzgEls9UAJFtSdLGZNy505RNAooLXoetH6be1/cxFaMnzhWbjvSejRLF
7ia3c+ViJ9W1Drr5MGk9LXAXhOQ6Ch0FvjKvtumfVeMX/AnT9FQ5Ob0/33I9mHDFdk6jinpf545P
+ezWW+5NFiFtFR14/G/nvpxOTRn82hhgXysvj43x1FYWYsgsPwX0LUBDDudHgow8zJP2PBvTuq8C
bQUJWaxA4XSUxVodlITchcqABt3r6qg94wkPR6hrDI5yw2SnuOCKGNZQQdVV1AerKTSVq5R/UNrS
NtachBspCTFa+lGiZhJTz7V563O82kt+dJAZ5m1a1BDaO/EN67ZIbPLNCTEjQVxs28butr0e3hXm
2FcpzlHN+J41YrrOixNqMUgNqnKTr0v7ycjV7nJ1TJxENXTWq1AujamoeMjm+YmFacrEbNZvltlb
WJfNL11hFnsJI8SvZA1rTe+1Yypnm3qbX1NCwdXlhlz6pfdiBDtidzWNl+UcPtE16Ir2jg7zB1ke
9qUWaUkq6QhmhuUYBefK+Pxo4kcKXoHQBL5Ik23yUUOS47VJbWVf+WjkNU1JX7oYu/wikI2gux4B
Pr0Fs/5J0ahXFKxIKR9saRVkW/m7yN8A8YOXpWWLxkozTnbR/tRdX9kgmKm3UviUldOvw7D+lqhl
flNzc7oFzUn+e7mpqqFa1VZTgRPO3DWMVSZpQTEau9YBMSYNIlIxQF6Fegib4mthBS22m4vKIDXH
FWjCdNSA39rDTbEqsEVMAleVDXV4OUXKs/bawKrzqG1CO6mwXpWFquzqoaE8CPqRLGQEPgSeNHeQ
mtlmqqvsbFmTcyG1vkB+UVfvVZ6viKmIfzhBrnodhHacjZFOtC8rcigElLx0QnZLo8+fRT09O91w
kTzjjw0whH6TOxV12aq98qRJfvxjh4JA+jgzLM5mNej3ysQXSa8M6G80Zj+xulJWWqUo+zjtozMx
Q3+K5YaVmw4b70mIdqvK+1Weaw1neiprGItaoVw124w3EhshBg3cOWWPk281hClCkqDcnR80pgHN
9oF+TiGBL+vbHnSgbp5ClAlfTUamJQewJffsxIKf7jLzz20fLglBUUiQ2ozFYoxL0l/oKXXILV7z
sIJY6yvIyBNQqcUY4ahRUpwGmDaiLbj1bhNTdz5b0HHWNM3R0sJbK5wheDP0Kdg8vsFule1LC1O6
FKuqsMoP8pBYkuKp0VkZLMkmc4Ykwm5rsZb8jI9zjmYQEprcTKfAtED4w4PG1dVIH+2YVMoiPgXg
Lz2ZwVZLF5u08avEpuC91P+IZMs6ARR/kMgaV7jiyVbGrUTcyFNzrjKAhmO8ii0CSxKk96cOVyvu
uOm7o1jD4ygp2gK6JAZxiTQ3yYw46uVceigVM494xv4onfc41UlXHcv7tPzCv4qcY8X0XovBsVUO
AsrZGp/lRjGTCQtg8Fw4DpT5qN8/8LTaqBFvlbvFumqU7pHXnATB28J3vQK2Gz/3qEJ5LOwnDUuz
HP7DrvoJTyo/yaM+zeKrokRb5d477fwO+Ehfp1MISKqO43tPWLInXyAsovWMsqczb2JRMeO23nyg
nz6whu5ssEBlVb5FM1CdOqveD0It33IwpOHiCZgUFeiaSzRD1NfpU9MNpMT3NBIE3RITpOBj7+Pc
UKI4bCexrlM7vNs4m7b1XAYAs9rkhNS22DVtoDxnmFpWSCDmY0lOJmZ9ZVV05fRNt2N/E3foDrTa
jW5hau6hOSRejQr3WRQzAaQF9eV8wQNlhf5SqFMOq8RM17ICJ+Q8Tc0IoOqtnPAwszqbKkr4KIls
5sZZcWFpgTC3VBR0NgATMjeC1t3bjJRW1P9EEs1I7G8ty2jWM4TBE+LBX5uPw8ru+iMjhzINnlEP
W4SG1buWxH/IHacP/rZTuelrQrVIa7vo6uueNDLkeYP6aib061HxMTo3PLtUALZDn6gHPCLZ4XHv
W1EePFGgg39SF8PGQPT11C4cxYI6OW2ko1ll9VW6sQbWaGvLGT6nulhE/SouzCFwN7Wid49BIF8O
w4C8Y5FeEAamb5pRP8mk9KkN9lM2+98coczYPAmrJt/0OVDQ/ia6lR/0oOivneJE66hJIxbkSU6S
p5F701JClXtKYI5vLElBwC17ZG/m3lJDWuEzjPYkB6inCWE2MCHAEQKBx6qYh4osihFgzQ1M3HB3
+0lsLJIFPkVhWXpJr2s4kNTkUvssH1U3u+M1ZHLauwFRqYSYHCQtImxQo1j1/NKp9ZVipYqkxhro
ZyPT2oAsV26BvpJXJt3yhdS1axaVxi+E0eP2zJBjh10/ew97rKKZpxFiKznqDhJe5kxq6/ZnUv2C
zpPHWau0m1RhaTUG+a+Xy8B+tQyT9PNlPRy4M6q/LRW08gqvAMSr4tuHhDQHmoXiB65oFjLzTKWS
5AeB/JLaJ5byuRrcbTqwaJL2FodAta2UutcEZGYRoxGcbKgGNpD6p9THK66bLJhdZr9DO/8gQcO8
ks8SHpRB6/ZgmqfntuFWnSt32lhKN27kUBhrUXiBmR1cNMuiPLLwBDvL9GbmNe+GT4U1GNvgqkJH
P7qK8Y1ZlL5q1DB9GibCXv+/vSLV//5q8R6aneI9IDFjNUTHkJ6s1BcXKJuL9ThDuMtS+0kuCulh
flJJLrimUc3dGsFR+j/KzmvJcSzLsr9Slu+oBnAh27rKbKi103VEvMBCQmuNr5+FS+8MVZY5Y1XG
BEh6OJ0Erzhn77Xx/iBQbxP9rgmdcE8hvAa9kGjX3G8/OZX+4NthjEgZhqc8ysyKTD5a3Oepa87S
jtDbIW9fOk43O4IsAMj7sKkidfpczho9/Az1MXRRvIm0Y/CJ6mI1uVa9nYJq2hu6n1ypA7TLGlv/
upmUeF3aHmUkZSltcYbSmI9DMrhvBbydnO4kPapiI7hzmgJ2LNTN+8Iou/NNVoifxYORHH7jNw5o
j8AXObpW7NRCaHC58f4ZoZUujapWkRbPLkB5p4ruYfT6Q9qo2Vn+9qoax1UsfIU1EBb0pC3wiDQW
vSBelbwJkmbL6NfuS2KsT03pWDvMmNmaq7l8Z52TOVDXiB4h3McYWLLgTK2j3pk+gPQEgOBeJSpk
i4/IeizVLl90PWhPZ0yrXdsB+jPhLJ5Y9XZY8fuF2lI689JnN5+sOzxK9t6xw3Q7BIb1SBsCzpF4
ckLf+jLhJGEjmH0yNWNcpkmQLDMqReQ+M09muShf5VHICuO17xgvlUjMmSwdPpp5snX52UsX+yvH
VDLmy7o2zzfmF1eTA/2RsOxk9uAYXNSR52rve2uoYErk3UYbCRWS/ueyCax1X4kHkdHpAFoRrBVd
sd+RC3bAG0coeyA+O2HpP2sTIaxOGSv71gqJq7LJdG/RCH62+4VfjMZGCG1a0y/qF/D7mnfyqNer
TdyM2UUudcw4xBpDpQhVXpye8KmOC5t/Ev1WghDZglaVG31wVOPpQW1tZRMaSftSqtZdIVxlb05B
tjFMkCWjE9CtMdoAhgenQRntEyzLC8VRmyXVt+p9216lPb0aUnOjIMHfybs18z/e3bdXlJJA4NX8
qUuq8CFWFw31KZw1qo6CwKKoZKHaHiYluHe7KKJ0pppLBNPKS6UZyjplSbmVp6h8o2XXlt3R9LMZ
DhNcW89mYeKl1pcEBUaMOOyjkZjk8nmUPzunbLAn9mIT2Y769P25egqGD67LRzchRE+lVnsc5uzE
zPTqDXUlfUVOREa/kaaPmwbldkoKZ+GGzHHo0rpl18DVlJz+YIzgyZjHae5/4IOt4bDJzsg0hvsq
6y5vbERdHDItCPDGlB2Mh6Gs1kNq0EcBbngEBzWya+xttzgqkEhW2QwadXunO/ojc2aJDucgJ+JK
VDWXH3qLAZelaivWh9gsiW913Gf4wui3q97eJbpf0E+j/TmYA+6uacDuNGrtldIGDhkzeritZJlD
9m0E30iemqZpU0NHwXyLmUHGRWpnRA0oHoX/PgiKEwWJ4bHoUQXhlsEG1STB+yTTi1XLBu/gBrn1
zr66kZkcMnJQcbzo/YPpsqmyFLYYLhtdDRPb/TQ3dA2duBUXvNapnlu2XRTraGXANtl59E2+t/JG
vtWmy1NHNbjc9hRwjD6UQldYPuA7jsmC+GHWiiNSUq0AWlA9EZM525ApLkPyV1OkPfNpOHeHQ935
Js/8AV7TYAyXOhUg1cGQrG/fegAY5UFP6w/RkE6rMUUTRSayfS0tz74CGhlM42oOE/LW+aaxzOfC
tsLj97vSZjrGZrqFdRh/qRjX5wzpbMKhVicWMTUDyTVWiKDZTU0yULT5m1AkDl0iMfe1562Ogrn/
2NYtuU1M6EMy9We5SawdzweMpHRnyaFiuff26PfnyaeAnO1vT5EPgADKF7Eo7YsjqMs4XTts5NoF
6Xx8nyGEkGd5AfcqgGGTHmmgDdvIfB3ypqGbnpfLaYyqb2GVXseClndUYNXN7Up9bRLEXJM2WI/j
kJgr6Ej11ckimWCRw/MIjZ0TpOnbNDY0arzO5xLLqrDHc21aHb7+FEGAJJ2Zo4ZCR09Wcq2ZKmOx
oSzOuGGmBJyOS7l6Scwhe9RjwNm1yeKyZ/XeZA3xOYGtr6WUmDqzWN7Wwf3k3Rtl7N80xqReWge3
zIl2mjltNvDW26mnKc1jWxF1/edd8l+Sz/j+836QMby60OzcDBoaHf50y/XyDP0TDoe8T7fadgtS
GnC1qQUPrLmfy7gq35e08Nd9U+k3PAiOj4UY+pUJB/cjyXrZwnPt+NH3pnpHGJy/yytbPCYFxHwG
Qutz0VXH2vCDd8NYGZALo+SIK3LbWUAeLL1Qr9NoWwt9rNLPpOaRz+cq7wKfPgh293Zzc9YyPbWL
7+gl3yNDoenI4e4HTNxWf5DgkrKOsJ/UsXfIda15DRUW3xJ+ggaEDmXU7RLFJrciWdwqCtEBgVb3
6AuJeTLuvcYQrwj24r3Wo1gPuBgWhoVa4FbmaIk6TJiNdvIj9ufTsDO2OTWZtTmHEDc5bes4cIFY
cCZvQEK3S/wb+Vv5QliiWziJVrza5rgCQy5WiT4xQZdUAjJhfpXmSBEHgj6081Xtg/FoivGTLGX+
x6KmfMQM7ItW2Uve9LnZzLdbzDeE77Dwawyo2vPZn2MBm5uV1WrFRd6lNpBuygnqptdD8wt9GOyu
jb6j5NJe+aLu30GkhKv3zRC98iLKoTsYeTwt5WmppMWmNRx9I09ZsBVLpBvmDi13jcfAhrjjxSep
5gmsgBWSFumrNGupHMbFU+dHRBpPev2gYQQ521i+GxcFEP7oQzVzNXBt6Lu4d5ulNwbeybf7F+lF
iI1wxPziW7vAjBiHwvncEAWmUId8pWwcMd8k1c3q+d3vidH6h/sNXTkLMwwQeCHRyLsae4xjvMgz
qdCgq5D8r4CDQOYCrYYUdshnhKWDp9Smc1ISDrYpYtKLw1RgUXYVTTtZtQppCT6bMoPbmpbQGWxf
3xJ7aJc5XvVnJKYtmV7B25G8r4nqPfrQAnFkSV0Ivf924u87WAYFdb9OxnWHQ+DJclzCoZXC+awT
RS/Nqq0t7uxCGd6jEpyWSmz3a0fPSMM14Iqi8kLZB2DnvVV07jLszeqoqb35Uo/uwti4eou21IjT
BHGkFd5CjoWjZldfN1duNwX4dFkmMlaMF0ABhY6EHFJ1mE8HeZ+8AfBfXbwQhwjMApFRAU80i9Vo
zCLv4jXRagzEcA38bFw6fjAcxGh8Hicw5Q2ezQNdT7H2ybT42Nc48kijDpVA2TJ1mowfAmt0OtGL
ledt06cbXyHrpGDjcEnj2rvYOtK8LvcncrE5/f5AOMMz+CA+B/U0Lq05XlUuQOVN0aJE1lmRJQXg
8Hm5n3uTf66GtjgWmiBgAVNuL/z21NfaXp65DdNgErUlyzhmPGwUeyN0aafK61AxFcrBRE4oZIRB
F5udSN+3mPLIaTPqXjrRTvI0QGjeKKl3qBBXwCCvCTvBinarLhNPuwqVLltgmkpJVIcLQvvjlMV2
9kJJL9nFUV9vTRN+e2/4yYDfqNtVCBGZezSqfYIs5V3aDN4lsdO3mzqNkzmfDX6crKyShb6pg7B7
6Gm0rP7TUV5iPVfCQdvRTIW/5Yauum3K7JlCxVznDgO0MyAusY/MB5FooB9r6rUefBq/vmXvx5mk
ngz9a6C3SC3mMzsjkjScqJrMZ4Otf3XbbtyEYWmcnNhWydyhwzna9ofarooHUfkGRFJFRc9PveW2
Ry9T29toMurLLRT7UGn6Qq5siRmDxJwMjzFa8Y3Ia3tna7HzWrv1DaidzvcTlE4gs3oGoEy8wvyu
d8KqV0ULD1nW8wOLivBb56O0SrxBvIlka3yqBsV6e5/lu9t0nlhnatUs/Xz45ju6ftdHZrR3dNb2
ckIWfFy30zKyvDXGFX2rUYUjBMVLtnKKkafJEIcLKJxiWURe987oOwpZFQuXbA7wRDMLw0exrzXw
0UVJ7+Vj14ovJlPXg1kLcSCaNVvLHzC1eRcfPqfE1iRVlWx6UGj7mJrhM0Tku4ognI+229JtL1yg
NbRdiUeaFGZ/Wtyh3ZGq0sfnPrXEl/lAMcrbwTjf0xvhOVML48vIgeKbJk3R+H3Qas0SY5B/NKX2
IA7OKEXt+8lq86dohJM799xLzyNCwsSCSSBs8aqnKZXQgl6H/KEwGBrWt1266Ljdtnyseysxgn1D
FPEZ+zLhm11X3FvwiVY99b1nEtNxs4EA+pDn+j1QIPVbw+6kQGGE6k/BPAKrpTLc6Rj5w3ht1RHO
P8C7T3FV3bmR7jwPSkKSblma2wTVu6lO9bNpqneQMPJ7vVPT55iAi46Czqtfhf7FcuLsdtpFl79x
NGm/xU7oOuAIF++2Ad3U+BWmMUx6jzaV1Jfb9znMu4KsUzU/t6SwSnjKza9qO3dtOnSUtpXwS2GS
2dXaX7oAs/JQluDS4fRQPAVUadKb2ZlDxMJMrHHH1PfVTFFXNZFyKanXMqnPIvBJKfTsi54AO0H7
A4M5CpzlW+G1LNMlQh3vGjbh0kc8+Fg4Rbm89UAUa+pRbDDJp0UVnzDLx6dgoBFLxj1ELORJpYHT
8/1tWTuKkESc0gVrl1fDWaZpALEiyimg5WJKzUNKIUCFxzJX4VDhoQ1z6w1IUPPY5JF1bPOpJppk
KN6bnt1cEHvVR63TXm4DsJja+tjQS4RGxm58WTt0Ve1GH87E1OIMcWqKmUZHtXoG0fiVWS0HJqHN
90HX+XB76/k3keyq0QY/efhuyNNkGzdKvWOit56nPrpgOLZXLjHlzUyITq2Rr2ReuNXJnuPeWmnZ
FYp3AtBeLRPSlAmERdglpVysmXHxtQ3cL1vF8O4HxcqbE+TljTMfoQnxNzfYstHlaLMrht5OaSvQ
Nm6xLlOm0NZ5vOUXk6Pjn0uvRFVX4iDaJoPnrCYZKzcL/jbyl1jxUf7Ldq9hl9XDbcndV12pvlYE
FhwJQIM4JfA9uwL9kKS1JYN6voXlksD+oZgjIHvPrJhfeQdYMiArU0TQLgk36zYpYa6zhz2YNQ/z
9iYsq4CgyFkSOt+gJIfiNkejy1MzpGuUVnz3YtEUGMO1di8Xd/08scr7krJp901jf2hQ1e1pGxl3
HkoljBsTOF3OVGbjO3k06SZ8POSlK3nqeYrgWzAm6PIDcmC/v/VT2TXbkBy9Gz+aLxx566ZFpBeh
ekjTYDs2od+vBhju4Jgj2IUFKyMgYelVrX0iXu2m2Er/L1W4FN0igxvjeCyyk+hHgjXndM2JVtrJ
V/qG2AaAl0Og4xwY/Piq6EK7pFBmF5oLrer2tagbvlNIEmtVH4EOTvu/HlbM2Qb5ExdCN1whwNNj
jHNU9dfsRImKyNWqPgiCPOMA7BWlN/1ZHjmKUV8mquRoezSU6qWpY/Ynul1ogfWUNMG4RY80rrT5
lGzl7Dj2jLhq3lrEmQX6XdKkZ/mj7L2bZR5rzcy1zDGB5lR9tmrTHnpQvO/KdrzKwl4yV/eQZvZn
YDLJtnfJGir6ZpN0jngufG04Tib5ChJrmc470mIKzbuor7RrxeYRCgn4yyT0q1WoBjqsnBnN6Dll
99praOfmsoUC3nIhyrB+FHk2/o3vVPuNK+kySFsWYFwbA9I8WvN+/4A8Er7a6Xy1scuPpraPOzE+
jC0klc7Sn6su6ncsyRCMN0Ro8Im+RI1Z78oYcqmVlu/9Inzvx/X7Ycz9T/OBXzRU1hIyTGRnkpoA
+vY0B243CG3LYpS27ZyilPfGQNJT+aB4aX0cmti50zVKjEh8FKyHqr0VGRgYtXX9BxO8wa7U1GnX
tMMA15WxMNFoVBli/BDqDdFLwywJ5nexftSL16LFuAa3ySIz2slfAxP4oS+wsffBZlTBhU+w4l5y
5Ws0Y4Umx7yygWPTWBr+YxTUHfoF3vfafK0Tv1/XHsk2VT0mGzbTYuejmnwHrXlZKEVxoniC5HUM
2ks7RB/w3g97IUpnk2Vpg5yuxNU3AwGkUMYdPlIUN/esy02Sro6+H05opPVjDpIK8I7yEOcponpN
fadTPt2pnQfS7fnG/sl1wvciohVoGbYPSuRrD8yXw6pVVR0mNCSp29dvcmplPVlkSaqK/5G19vgu
GCjumJkG2aD0X+wCRyWhz5+H/kmNkq+RN6lXwq+SCwV3kKJJx1K1IwpRz7WlW9DfJKqY8ULe1FnU
HrGkQij+U3JaqcG0NnNrIkLXjK7KaL5XSle8dvSCdl7QEC8wTNl2oEyytAh4Jyj7zylWLT+5tWfu
JW9IITY8g+iCOmWMLyEAvx+O+gkg/0juF6XXmf4/3zDkq3+DnTF+w86YpI/olk0cAqxVYf6C7BNW
qoaRLfojAdhDnnlH8KXOq1NtZPKmanf1juDzhbCrGJHxTCPIjUMM8PNku+xH/VgD82sIumClEz+C
2wbZXOfJI123tyNkUIvcybJzZertop9ad6PNf01GrxmjXgScPQQo1pSzlLWtWUKrXXVf9Q6srilS
VoRIsfChd7MY6/iRWE5lp7qef99RP1vofhx+GiKSLuxRe0wFEGW/rv1N8fw3w/DvWS0UpYUjTGSq
umkB6vl53EDnHjSTCMpjGmjDiqkHzE2q6elR7e1sYc+QMNdDMarmvHcZ9UGEvGQaa9qzRSROX312
RNl88xMXL6m2aiV9lhyja+PX1kMPS2fRzFcp9HmQVP5qOMluYpt347NzkPpSP/BfTIME9CDWbBJI
9fzUwos7uf4YbALPrS9qm0PeWtd6ld+HKhLFm+Ic8QHrsVwZ4r2ksRhTVp5ifVzD+nBWrodfxnJN
9TUEl8klbb3X6xz3cRO9CL8aFjV7urumbu8tsC+bNOiNB6halKAibTc6army5qpZSYs46NqHxKhr
NM16uUuSxlsTyNMdIVs6ZxZf/YpCTbko8L/udGvyj/owsG+dv4KIRc6Rlaf729QeZv3+VjYs+wpE
Q/9J1qHseVks76es/e2GakRm+QsLwfOyeHfz8ImeOUg4DZVuN3M/QL5Z23PX2gisb8EmQ6t6LOaO
ply3EC1wXxvsvXMEhCcfE9Q6KKlzyqNoPsq94h0+yWAfqfVeYr9Src6urm0mF70Gl1QMGvNhqK0H
lnvB2tDNbwYq1wXoU5sVLIgT9raocG1Vi9YNZLv4PBUajc+ZO0RwTY12JjaXoW/QIAlUHoB0u6Ci
brAf7pXNMHqoVWcoFhtqc92KsKF0YiE69Ml2L6yRv3Nqj4XSes1+8ugrSk17r6EoU3BYLW79QmPQ
8N31Xv5g+3wgShQMp1LwOkfVIkVX9xCpQ/VIo5hNdBJ8cLxw2NxadVH6zXbHahtFIUX7Cp8nFjP0
jf1AvcROoUNtnfYpFN54uiUEotv1FzfPDKpDCxGo6M8ljqV17gYWWqKkOdh6d8Muyw849M1qTb2i
W0rzlzUrBAZFLc9oSxdvfjBqMK7TWLdpN+q6flmWLuxUXIBbrdDRxo6ese9Y1CG119+O6kRRNpSk
VnKIKUh83w8RqC9nHoD6IrhTkNPsJYOkmzvZtEneeyPu8cCmEdlX6dGZone390GeDkG/nUZ/LxNL
QhMnqSl61shjWjyWXf9kw1byB3/cBcpYY5TK1Pd0l6tdGKvrRDj+I/zA4qFKXjPPeSQ6gO8/INeF
Xkb5Y13j29a8w+B69bVTe4wtYeHub1s3Txm/YNJ/24YRVamgd+uW2RdJYjS6wV03DvJwGaxRQm3c
434BXKC/ENe7iRW7eW4f5WIOIrWzaEWvreUCz0y7d07SD5jvISez+lT3hR/lBFwwQA0toKX5Rl6u
ESvIrVvOwbVaQLXFNS2oDL1Wr6VkJMZOsgmj+mhLShOey5tioLe08CSpkfJG96x92uLPJANHA7oc
QDSvIrhNUypO7Zw3ZpEsKQfAIi/bw20wAxOZs0ewyLGPVEwwM0Wl1xWizSgkmLiv8JBU5c7mct9E
Y+cciU9qUEjb0BeFqTz0NiYc9EvVkxKF5Ov1db9xdAwMTZ0DirXEtJUS3G4+ZV2trROzRR4b5xeP
jEL2l8bRHc1gA/td24Yyn2MsQjLvqvGkoHq9mIV5CRQUGJXesbUirlddpqIG+9KiS84ZIM9xQKZY
WAaoptjSXnFC0+icyY2d150UJAqKMkAASM0P8kDJvQ+Z2ol7LUWTxHCmniwNMFAZDYfetih0xEnE
Misk/UYuZ8NsTE7448in7aJqkcAQe55yWoJw8lFw4rAtOXB4RB78+VAPoCOpn8j2a59KnAbrADbk
3qc69JprJfFXREO7WpQcvFJXIDsKZ53PMs6sIxq2cKHutP1BAlHToSExoAIhdW0UB44z875URDIv
FivWxNFKXit1lafrEn7HnEYZBaWKhLYeTyLW+kuHb3kJrPOOjkOw7aUSudcuEKhE+SmCK3mROpUi
6s1rkm+UPjMWamrRDJ2do4nOS6PlxNgGS2cAkmQ+lHLX0Y4g74n6Mx/bxHEJCaFMLDvfQwrnw0K/
jq7bJSpcM8mytKHtyBvZRJ/nUzMhkg1L9DKaBVJymAW+Xd/hVCzWTjU8VzBEgixy7+QNUmAMQ0Qb
/nBfZNfJ+ZYgQaX4ha/iRGytGa6/r/nQsGBW/f5IwR9EZAy9Wj9Pz4qigM/DH/B2FNKUi3wLfzk7
NDZysJiQASaU0WtaSo++wf7eIDf+IKuWRC6Ut1NSg2mRoXTeaCye78ruRYpTvFkEKo9EwGVi9eUM
hq+fg64zHibm4ofKgAmbB9lyQrO0aYYBR1APHorIrurgKV13kc+Nk6TfVJa+UfAqo6pkwrec4L7Q
yLeurak7fr8/cKMf7i8bYhT4di5FVA1wkgjC8JQyvikBCa3INu4YxxvZmvZUbVg3/T1WOz5n6pUf
oq/yV+mpyNj1m8MW4N98b1JogNk6RZwS6uHreKhKJIjV36ytNRk0+9PeHc2ualmqaesA/MxfqX1R
JozRyM3k6Ndt+ayaNAJULfZf5FFulMrtPnnku+pycoKP8pvblgHj5uwxkKegkupjOhkGcmLndCvt
geWK1qoPx5Xvi76VCgaJuWrZXR4wVD7qY2tc5FhkzEcukDd4sehQRTclWzJUcsqTk8ogi2dzdPNh
bc9jihxYQMdrDps8lliHgK/tZrKD6rkanc++TUs29xcZG7f3QzjSATbt4OLBfXnQihp9NvervpKt
oy5s97HlOs/sD2CyuUAkh+ERkGF539fBQ2l34nW0p2jfhhquHI8CblGMoJQrsRDkLZ7l0HIr6d0W
zCJ8Ah2486deOUZ6j1mv79FUwavYsQq/VLZGslGvtC9Z9Sjh3JWqW1DWOmMBoXiTsc+jGyVLS71j
Vlsr1txDWUYXQ7KtZd5xktdbrazjVaprS1EhT2U48YaNFnun753sLuvsVUn5ceHWOFS8eQeYqwij
xqztNtX8pxk+zrBEV1dZGVRw5CndyhTMzhlfzcnIlrf1X6LaH2y7zVFaD3SQ5mZBjefiUxiFy3TM
wkclbK5CodlRAttc5qIOPqlwvnIRitfCzMttV1kfekgKl8ra+NTtsF6o7flGcRtCOI8qFl4mn64h
fa0cdrpns/7OCufOsAxtqYs5jvqv90vit7KV5UIXYBmrkmIA+uAXupcDiUxRyWk54ioaPk9Ft6w9
awgWGkdG0PN5W32GCke8OJoTP2dBIraUo0HyVCGiark96tHQnQoYlc6IOW2RcVTUzdvR7b750Uze
9/Pz/NAn7k6ho5JmFDik9CIqkBTGdXf313+q8Vvd32ZLqGsqZE4kedqv2biBSkBJLlBQqY5t71N7
ZCUxd2XTWnVJvqbbCK90J4GtadTSbXbEEz0UxLb5oFxa09kTCh2dpngOaJvni7i0p0Pbt5jhyKGQ
d4V+fuV7z5cx6shDMODPSsq81ik9qRbsmjNFXJGUhGuwr9apswmCK/sYZ1mFYqZDR4RT5NIbHlxp
3mV4jNm30WkQxWXh01+/IeavySNsd3QSTU0qlyalhV+HPeC4hG+PxnAscF4BGqnYVs7bCc8e9vTF
ldfKdT7UQ/9BruoaJ9rRRn4Y0aveR2alHezC/SY31AI5+37oEB/O2s5i7u9+v0mzKGM4bcL1aNlW
uTZJOtiJ0Sb6tsd4+N3F4NAI2jaTay/kfWNbTuxbVHM/lIX+zHXZiWd5uPOzilWRmwen77I7vx33
YR2Koxxcyckl24dCFqAaG6EAW0l6To8E0EWvqT3069Cvv/312+n8h7fThpRMhKttAWk3f6Ek466i
Ti805XDThRqN6hH8qqXrLM4REs8jjxaJd2Gi5Fcq5JhepA3YggeAu7KnrzA5xcZzkuIx0DTlLohz
mshj8RjNN+g5GNCtV4Vs61NBxlReVYYDk4jSS5CRrSt3FF42HXByo2RQ2vZQ28DCjHms5vneNKiv
cRb6m1YfwAKxlao6rL7he/wJ8baaAxTCoH6go+7dm3X0pSvzeMN0YAJGH7xT08bW7aiajwy9JoIn
bn2yvqGHBrPMvjIVPl/D1naZR6xUMmH89zT3xXWH5NSqeNYM7AQXewiPZef5556669IWWrck5TJ/
tbPGWmulWm3T+bQ0cnAxWu2fvYSNgu055NTBTFQrsPW+n/iP85n0BfGR+Jfad0mqF204I89Rbraa
c7wNrn/9QWtirj3/tF6wSYVTNcxDFPNt25qLdT/UpoeR/Bx8DsGRJ+V7BsLpAfcuq8EY8bdo641D
IMW8eKrc/lmNpuyVXJA1gSfja903n4t8PLHF8DBDDOZj7cfp2qVwvFEc5vuxh08uEZglSKVVOq9E
b406Q3P3ykQKo0xbRIp7x/icYs5X86PdRQ+F6j1KcbW8kVILrwIA/9bma/R86/YhPAiElUupzRhm
gxEYXuSm80oZOn608JORVdwsFiuIJVHcsDpVgaHfKmctIUOLZqqZR6d44wTFR3+ckkM1E4cke4hw
3v2YoPIpCQl9qxGpWR/ej7OYFpXTVYDJ2GaD+akRhrcOgWEtUXQgYgmFNZwJj0ehgd66NcS1tSjG
D6H3JVGLgJYiIgaEA+M9pfxbUHyuWYfbFKQ7E1T8uWJBI0U5TmBYPKwR/QqDus8+WlPWWXLATaE8
BDm9GaLWLtixuic7cIMj4c5s8ArhveYFk92siqgIUFn4KF6W+jiFJyoa2QEEHFD4+TKWN14WiiWb
6WNWZqwdRLElWWSrNSRD0Li/j8PxIu3CEzC1I72gYBlAHnjVFDXa+iRbr72mDR4it/iYT8MmmLsG
ND8rDKkofFJPfYG5uwn73mLdNYNeFdfjIppXU1nlABGd+7N+VqCo8ozXaTYKThFpf399sVu/jWqY
3KjzWVzn/Nf6dVRj2rNBctnKMdfcXVY07zAt9zEdXTWg8dCO5DfN51mddgulVQccF04PV695adKg
RcEEtUV+R33SKTAHe+J2Ws2PylPN2WqE+X0QoVotPMt1r6qgCICXlSHSiNSPJqVoAgWrVxITla0S
eeXW7/twpyGLMHaQnSw68hg82Ot6NwqyY/rd1bh2615Ua8v0va9hpiKHS7N3aQ4/MgpstpyDMPcR
1e5lK7TPnW6o90pHvEbRR8rHRC/XxdB7X2N+EAieSxlBizeZ8ghoQ1B4L6xT6RBJYCWKeBUNAMkp
SMlSwsXw15/A72xaV0VtJpitXVOzWar9PNroaegg/6vMY4VV/ikk7CZsixpSgVaek9TQPwwN15bW
lvFjjqprUw5MeU4dBtT6HBv09yzParq626Bafi8LoZayF4XT3X2PRahjZYRiSS+3h7she+z03FGz
Wq56fIvx6oslmWNPCrX8z/Igb566ukwefMc0keVo0VXooCaNGCmrZIILq32HzIHksTnwOxgRTck3
578+D//tf2UpnYx+ntX//h/OP+cFqcV+0Pxy+u+nPOX//zP/zJ/P+fkn/n0OP1e0M741f/ms7df8
8jH9Wv/6pJ/+ZX7726tbfWw+/nSyzjB1jvft12p8+Fq3SSNfBX/H/Mz/1wf/8VX+K09j8fVff3zO
26yZ/zVY79kfbw/tv/zrD13ne/pfP/77bw/Of8C//njOwubrl3/8n+rjp3+s4dx9bL7Wv/341491
868/TOufdK0h2dusiHXLtPQ//tF/lY9o/yTtXjNtYZB2oDsaj2Q5/RN+vfVP1XYcmrMIaBzVmLvd
dd7Kh/R/WoJ5kQtWo29ruPof//syf/o4v3+8/8C7cM3DrKn/9Yf2c9/LnnOIaXtZNkt2g6FmfnU/
TrX0iBEXRUq+cqJILDOjPEeloJromvfMH92Oqq6zCVo6/136GgNJWciepk9m9DLpmm4T6CXIZlTT
P7yfby/0pxf288bp9sJYO1v8ifPX0/2FGJ1iYDZzZgQqyQl2ldDsAKLFHtXBibqM9qCYzisQjmMR
VQHZlvEDXFTj+Ncv4ud1yNtr4D1h+W6w8pTo5h/WIdRQrcTKIe5mKWTmJj2WVg58m4CnHicS7hlt
r6WRuQJYHu///3+16VqmaQhh6L/HPla1ZUBk51eXKQiYloa0MLtxO1ZEyU3jsWtzBalOe2+7Zfg3
f7aMn/6+/pr/blelwUdUDH+2Zcud3g9/d1UqRW1HmEywnnfRWL4f3BRQGMGIVkWfVqNYzwql19ig
p9qi6LyeQnYH7N7XV3ad38agn4agny6F+Rr89eVY80LQceYvxK8fgz0JEeMBolDKmnHXBnNRORr3
Lm2BMzl9lHCarZ8xvS26Jlo0ak9VuDaXPWm1f3NV/n5BuIZBV95UyZ4wVHWezH94Yzovjnv6oyjw
Z8uz1av2okir8jIFxgaXebyfGsNewSJ71i0v/Zv34WdQuPxUDEdYusP/NEf8mkWW02gmghjccGWM
pOJW4lOPQnsPGsbf9Gne/o2Q7+eoDfnrLK4B2+RbqOlcij//rZ6v48SEsrfKfaMjPjDH5GMWn1td
fdG78eT57t/Fe2g/r4Vuv9LG4M02z7GFqs9v/w9vb9DhfUER2K40MUL2R1WHs2TmtorszqudkBDy
+KGzBMEDvn7CVAiPL9e3qaJoSw/hvK64f1fVkGT6Xy4+B/Weo1J/MXhRc9Xjh9eUUDaHIRBVK9YP
9rZplfqI8JWbNDIWZRb9X/LOazluZOvSLzQ4AZNwt0AVypIsWom6QVCiBO8T9un/D6WekcSe0x1z
PTcMGbJYBsjcufda33L2aT3t8AqxSCF4t5zJOGRO98LZJnko5tWbwop5oeipfUJNIs/JFXb8WWQo
P0iQ7lKSnPG6Eb3+kBJXU2FKI6HBwoK0WU1Y/7ysGOsh+Y+XY9GKQupAF5aVH0XVny+n1U1UwI2E
LeX2kz/aDIhjK0OGV1SY5h0DO9b0VqwlWBwvXwjeVcoi2UGtIzxAWvscSwqBePpLbhIozuTzjeka
8kF8j+Dl7bvG0vUbhTiqo8Zug7fUbA8c5TmhZvEeJ0LnRVVPZwJ4lj+QHrGNK0binFnMbQtc559f
7AdRB9cTfQKXlcNSXTY362OuEmcZDRM/9Wiz0Bmqo5KTX1yA3imVBAGOWX6Z1j8tjdzCbltOX1sA
7MdJX16uysGpxHDeoXU9kkNU88E5T5xXyX8oj230WZ8aeNgL/dtsiAAeaV7UxPlBr/QnZVb723ZI
6iAvLPB7+Ns31ih2sDWjQIvwkGjJ7Ppx16VBXI49+aNWuo2RHQbmCmVn3pI+M0F7X5LuaIPi/dyr
CRDCRfzL5bCKNT5cDYbK2cMyXB098PUN/O3iNusyWQogj5tlpnytJ3veXl+NHepIwURSeNB7Ct9x
p+hfuoXXDMyPv9qgMwp5QGjr1z8vRJFLZvsWcSVkDVfMJuPv5qLeGaooTnWowBkcYka3kbXLFigD
GimsfpFhwYg7y8EeDnZYmohIlBohwFBbYouxbTmZ6OqwWUzLbYQIAwAW3hZiF/eF1VC4U9RJZ7Zu
Z218tsxw9KDcREwXFQAyVd35epOJAwnhh7FHaFo77CapMxUBRMN5I5Hc/MsFulZ4H99/QYy6yR1p
cAi2PohpqP2tBH+W5K4z0Bv0j5pdL14iGhFgAWEQAg3Fs80hBT9M26ME5Ljpihy/UiyyzT/fLdrf
FnzOoCp3im4iC7S5K//8RDrHHtMmQzqRThoZPkn+EOZlc8mDsvtUrBXeEiPJcAg5RyinfMdHAdgo
jr4Mug5D30IgPCLT1WEdIcIbnH/Zev+2+1mC5jIFCZUq1+tHgdZsi4SeHnm8mZEjp9fZHzQu0ixu
4w3syfLf7oy/L5S8EaZGmwfdqaD0+PPdCPOcBCI4+iCJjbs6UQ4uFrR7Ghw9vuos8WP0w/6QJNkx
dRCfFCUQpMHoyLPUIMYZLqTmuM/2g2O/kKJG1jOkktngSGlvKknUXKzomAHK8BBXfXuT0E3ZUdd9
LiWTyi5KBbZn2KRAS5TjvKQ4w51x3YJo6vWs1DXKQ3OdSHMJ3ZNXfAiZUb4Y1Wowkcw48Mvcjbr1
INt8Ogxaax1G7NWkHlfLczHVo2d2LmHziSXYyBK861UCJyZgFxSeQvDuYTLc2tPYLXbkZN82dq54
TaITn7JAlLEH3XdpnV60aYQlU5ePQsVdLeNqZ2T8SWrlyuF6ti1slo6t9490xxtvSdXhER8YaIA2
7M+qnZPHQJzCITbM3XV4zda1lQjJT4ttEFnsJNO/fKwf5GvrlrAK1zhRCWo4ipr1jvxtxcOxQJ6Q
hgJrjhcBQFhQwKUPUpJtRTgD2iTVaQ+O2b0rdNSvKQjPXfEVNgnhpVSh3txAT+5lEx0nJABRXWuH
vCDMPCJ3b4s6PDu0M7SiNH4vZ0c5dzQyfWvqVU9b8narozzZZVXf/ctCov99IRFC0EjlWtUonD4u
5CSLKKhc5bjBwEBgcz2is5/0dIvCJfezUo8CTIVH3O6kcWnA31EVWX4/MGJbFD0AaiZvMt2GMJnE
vafYsxuEGGMvEt7SN2MCI93kXokz6zJOg7v754XnQ/rqz8/EMtEgG5SabAkfPpN8kg2EtXHcRE16
B5yzPTuW12Qq4lHdfp8cjaiz3Dg4Mmmfo3gBhZ19r2jg3bV2cbBBZ3A1Z4OvCGQDyoipHV6407gN
sU7uF7fH9BJnxld0laX/z89csz9EN67PndXbcjiMg6pW/zbfK5pQADtnN8qHLqVVLctd56TqxQGI
tklx+b9MU5axfItlP5mz6oNbJvEmBkOqeLHVjbcaJ0DPUhCwayY4HWG8WlPa7jUnvXVA7GFGcF1O
ejqqOkQo4IXDR4ZjLWd15WvKqHUjQkzV9RzdlcgY/REloSvBkK23tovKHeRGzSWYY+Kav+O8OtpK
R2Cvu8Vb/cOBNe8tQ/hpMBpCNJDZOmb4XeTu16WNFOip+ntSOMDAR4NwdLf54UB38+n5Uu6F8nuq
V7jS1HTTYj0mu8TDUI4NE/qgr1c5BHg4/rhtt1VJOFXrHgxuKUcTgSJgephD+ckp0Jdn2JH24I+f
UEq5N3avnqDq+ClIMHA/s8PbWN73yuLgs1PHNW6MHprWA3ZIfmChzLbkfeF2G3kXx5xYz/iJSD3y
ZXryZnqNyguKFfkBiY/XTCVXlrzU/HVWopIcg6emaRbid8gokcrdgMYDujRRmmRHTZ7MQkAKU7Ns
59pFXd0ZcPkcYvtCmpdybqEQMfcGLsYt7eLZn3PYqdXgM0expq47ArEDxDZbI7beOdCNRtuYWshT
bc33eFw/7AzJnyaKjUSV4ZnNQJZ9xO6hVPBfCWQg7EorfTSWu3JZ5tWyuUWoTyyUjpbdTKmbUTGQ
et7uMUPvWtGzjIpY9QfT2iaklxAQ5I5nhhhkGj+xgwimX3a+g3hzYCZLtxHxGPIhx3eRsPA4t85S
k3HbcdVp2au9T8zynVERdGw1BR4jsqOLHnCrl+MNx38RpJHyo0iWjdlFtYe6BNABUBd+YlOZa7ZQ
WGMYKjDC1Q0wMzWBmyxdIyDy+Iz0SKKgmuXeTIlzi6xNgiN2Cok5yUfchZNZnqeI6g0HPgGC/qyP
yRYZIfkXJMgak8WIYvihzNPjCJwEBUyFbsd5cOJm8Kph1KnblzfmLeHeIsWa+ek9nVyouGHbb6Z6
OQzxct+qivC1JHHJoC6OFcbKgXrMEzR5d304fBlnJjS0f1LyPuSWTKRqr6nkLVfJqUrbyB9njPNu
ajFtTQtfUYzMt4hSFAQw+Q09bdSsNfwWlRN7aQ9+xdh/MVieOjllZ+IgEaFiA21MfhZILheTWSBB
0x+zqCWgCYA5eJFwU84Ax1rSjDduPS57N1O45TVl1xl41WQh4S2tX4xIf5wH9TNBIBpR0Xp/B/ih
xKPfzFhKZaJ9zTvmxIP1o1ZrlAV1ansFhkb8/Y2HfnpftGxvbbVQwRCzxsqbHHMT9FbfIGGx3d3S
cWDUmKv5nV65/mA7hPqU7sGZ3BsnpjAd7GPaGz+qJPukNAr7iYtIKiJGOIdBQaXU+sXI1qrfl3YR
tCDm45KYomKy1hBAnCMA7okFGOpP/VKKgCto8UiM+9Zm+5wzAHce8VyuVR+SOPVgahdeY8AnLWPe
P7fXDgvNbS+yXSUAAEs/fhk2suNTYqAXUlJ4pM9nXrcYuDLDow7aMBAdOTsc094m030ea4UA6BoI
7BgR3RMVWrTXh/4pqOK09voQOGs1FUYAaubcWOSAl/o7LIYnOdN3EokDa6RpPJDxEYgsK/UUoVX+
NBJHNDlH2O3rlXyrF1FE2A3GnqTuD44A5DM0EgEMKGDTpaFQdjTVxAJKc81pcUMSjdpLDcDZm4k3
Yck+tW6dogwdXpTe6CGWUYrmLm+B0fdIWIr0WGWoN7Ve38wpDwgA3Rsi7UUKyxvVDEl6ifo5b2Km
uDPBD3X1ChpoWyhZMOvYEwFBeWt2kF91JFoMOadjs/xkViR46rV7j7jwNp2E5YcG+UU8Pd8QAikf
W0TT1ac8jV47B5UR6rjW0xm8xub0JVEht2fuvLGSyUVand2y6JU7vVtA5oRfWoT1MNS6nLCnbyiG
EHujjfJqa9rmurxpsiXzFalyq2LlSaG4lRkvFf/dqbLqHybMVnTin6LFxCzODMmbE6vcyAWK41Cz
iOPGBeNiJ3DenKMkzS9RaN2ZOZObTN7nw9J4SZh+1/vwvbY6GWC6MGbYasYSk0Iy8HzJiEC66Nuj
jTdkIl3AdPszat5sw5Ct3NrLxZL2S8cUnc1WkCfdFimwD5o3bpsNmwm9G94X+TySPOdn05c8xG2e
lF+igr5AZbaJX0XS8JquandRMVAU28wf1cW+UVrtZDYV/pAlBBooq9tU5l86NTM26TI99KOFpscc
ER+OGjks1rQzWu5rM3upyF+Rxtca+LBDOLZqo0rX5rn07RCCX4lYBlXENBU/+j4xAkNz4eB15Cbg
RPNI41lAorV4B0qswurL3CQsi5+slnc3k4/TBH8xQXfCl88dvQKuf+KQlA49c28VG8LnhS9CJxBw
xO1I++6g6PYmo3+ylxESrX6pZ5p5fSagnHeh17Z8dIqT36WSBw7dPPNp8QEKJEht2k9cONpos5cZ
mzrPvUJZULGVuuqXBr/HcL/nnOsnm1l+gb5u0DFT4TAoPLNF60pOrT+Rd+SrZs/9hBQczPTAAUq5
Yy0+FxCbNA38XlIgMwuJ/4WZ+wJu9/Nsm3dTo76s35HBTPdSur1+7KqvJpb0jlxxXoI9la2nLGbH
j5KcO869r0lr2ORMnL1Iw9O87kft+Dj27jczEhh1+vQuGtj/tEc43Tq7ppb7XZW+Ft3i+jIDVtzO
5QE4yKNY5MuEC8POp25D7sK3tkdIl5j9p5DYIOWAGeLrlGBsHgp9JYloO6CDxHw7jNgzIGxOEd7U
4gcXyRckW60Xp6hVsmgMZiEUD3E57zEpKQ3GvrkjITjpp3shxT7k5ovWqDVG0O6GLfGbreTwOIqO
7YN9x+2ebZiiN0mhtzcjfPE9XMhb3QCteP0iHee5E1qxu/6ti+uYRWLNia2tFayfqscuQoNBNnW0
GaPsSP9nWeEZJmneURMFDTMAb17NpyghnpjOKOcywV5B2GTmybUUxJAS6Zq5i9BfjmQq6b2JismC
wAeKl4XPtp5U3ie/R36MLHlvzRbxwkTQkdHXRB1lTvSZauiHpnXJAT9jsccADJ+tA00Wc6ts5mh2
PBtJwcZuSD8IKcFvQmm/Jg4i6oZz7DYlopw0EmPBPjfsOHQB/RoofuLSLNBD6EGCI9+reqM4xra9
TSF4BbC5sDHHd5GSvLmYiU4ImhrWYvu7jFrnZFRLARKpNvcpAnZvoQBEkuvXk5IRvWtBSNMTQWhV
bgdKaj+GfT6cHcTSznBjke3UmbP12CxTCoMk13120y9m4UQ7W+5FqhkXIy4FUVbM/Js68XGoxEFb
2AHBMzTMrOKcFlZ5o3RklLsth+/GGq0A/uxtqlXjDpDdNkmd/GQAUYkGtT5nY38QGb8NQzVLfRSV
h0pCKOuR1oIndIGrsT3vq9GHUWYdlJgyKlOgQDJZsi6l0dwBzo7ZfpU1nGBcdkqvRYES3Ufu9B1R
nI0ed5me9K6P/BQtYdn0+a6KKhWOSUJFHfHvqlphXqrU1I/Zkk96lN5zjAC+UOQdKpYQCqv+VEsX
Enwvx6cWcwPOzvHNymPsasqmrITzVbRAbrtE3UUheI1ZmqjMTdbJRa32BcSeW3cmdG8ZjmPvONsl
bTXfhu+fFGF10pqlRJaUW76exPIM79gd9GM/V3CihBbvDU5RfseSRH6DQaVehv5Qtl80XVE3dJKf
9YqDTjaMrxGgb9dK8ITV6WuKnc7rLKT6mcnCW2AcB0+AWC3FVJnBz9zEZiK2VrccHIt4oKlP2fpG
SHbR8Aoz6OSkbEUSbyt7XkmzJSKvU21+ZCYctBokHHo0OHOMEylhxwPMCwaaKikwKucErAYbgODF
pGh7zejnZ2iIt3q4jPtFUXO4SlzMsqJtGhWdcz/QoYSjyfDAKDKTSGFOwkYdvnVW6Nx1LeZQt7b6
Q6STiZwikEaoeKtU/bCnwzpRf9ZAVycXEH1LDuPYcOIP4+jYgFxk4MoOAvlhxn0DhAXmp3Hkkr8X
GGcOnSGy1e7ePSkxoB2aR/27if9W1xBRxNg5bu14YGVknXpIqYgDK540GveReRojkNC2RfpDRBTC
xaqNBEhxaD3Y0mBoiJaQrWosT6CTkdz3Nq6ett1BR9G2Y5kWQdNwDGwrHCNunWhP5CHtahu7s2Z2
9bYqsvGhhM+O8Vk9kgdO+uoQuV+MNZCjWN5yN7pvdaXxOzIl9kmdyVfiEr3WcYdPVUUeeCGPpLaQ
iIgH/Ymz57ZYHOVYmNGdyZTcVy1yohsX2mc0UA4Nrn4zD9Vd0Q/1mSaQuMT2aSCyy1fbKr1fqhmD
pCSZjg382RLpulxmZ8Vq6dNOauW3i3kDNMTYdPWSBxnIOQ9ePgpGtzP2cxYo3TtNi/YspuSodoNF
Ehy5w2mT9xx7BwL5yDDaJpY5ErWe3oAFyrcNMZzBlEn9ZlHYaM0yt8+MwgzfMRBY6mZrXhaUov3M
SSkJSw6ySXpa0wb9OiNQJJF8mgLfotZmD7x/8X1K+McGNlIfABoTNyRtvac2Y5d5wSlQ2G7yXPVp
8oxr6K22XIx+oTofqQb3UhKTVAzTN0rm+qFEnxGMCOPdraNGB8ws9mbW8R2mc5LfDEVXbTVwzZ7M
B5N0mbbfzhVq2qYgNjd0uqA3FU4VSVZ8M8vwpommYlcaob0rI2UOopgloKvYi3U1pbJwamPr9llL
nnKS3o0hBG5ZdwfbVNzLbMXnOZZUCqvOkvjCwUPUs1HWVN1xmJ03K6H0dsrigp47W7sOabA+1jZi
ArrRV2QEzklBQWPhFZJJeguI+xbKqX4s9BWZkWTpIWvAV7qi3/Z1zmw0Xo/H5pTveViLnqtt7NCN
M0bNiKgfk/FBCo47naEo5zlaMXbiIQUGdUewKXEZ5ywW8sgh92tV0ebpx859rC17PJi85Swyo3De
rkqnchFVkAFn2s/oFbIe9Wk2O8behVURlHpOorNgCxRKjjGUVuy2q/Vpb60W9caxn7MEjZ8xhJwl
5voubwAG9g0s7cV4g4pVBdWcMyUbHDMwBHk8MEu3UTtoRJ/q+r7GV3Ch2lJ9jj2550QtFh9MX15F
mXLOIh2Kts55neWCUkSWzCrFIFlJI7bTikwfO6m9sVha/A6Z3McDYa5Ob4S+KWrzIFkBT42ij9s+
bkgXYYfZWbb2lXN5yycdW4Ejpzyoe0ZJeOip+0O/KBAbJnn/1Ok2FMdoMD+DJ1ED112eIS3Kk61J
eSoR9oLcH6aztPEWYlhJnmnz7sEHQCjujeguimkQEg6SBCDVGJtWRv4qm+W9HYrI0xTWJd1wx8vc
lyM0Ktj2JLc9kVwXLbP6YDe93OcmeMXZ7AcaEf24dZGqX1xdPiBfZfuahmTrKmxpNSEanjs1AieF
Rz2WXpZpFb8969nqZ9Lqr6ndZzc2stWac3SoLM2Z0WCQTmWKDZoMCzNRaBQXKeCBSR0O1lw0d3aE
9d/oYceT4IZ9ZFR25YrZaVbMzvVPlUBzaiE2AsFY3FilINrccNgeHBFy/HSXYGxpaKd2lJwGG9H3
eg9Ic+xuyk+47X1CwvJN7MA1h/UKqWECzJRQt/mmWhxD4tEuwPRcLHktr5GLnJ08QfO51Dd4gYJq
+kQr/9z283i3dHFH+wDMr9MSkmEBwDkqI6s5yB/KtWVxzlVhqL5havTctBWbiGWuhltMG5TEFaaX
6klHXIpV2QGoYsZfrzmWCb0M4qhS5Kxl9joo+jGySus9y+edTnWypGV8GJyQArt19JtG4eToyKeK
sntKsU9bzUyW2ex0G5nLzHfg9HlZqGgXI7HuZ8dJzstqGojtTUnlhbqQ9780Y4KzLfeuMSHT4Pmo
Duac0g7RxUQrvXe9lNgggPysTbXdtA8qeFuIFjFJAE8Rd//F6rCgzZ07eyOBBM8KAgtrMd6hPnVQ
MIknGztR3DvIMu9XwcwmcR0rQHzXvMzTsUqj8TiosbOravEg2POeYjQdfT/oWxccrK9mmnZn4gzB
wG8zHenwH5IHPxZNfLYJyfOu0MEhYQCKt4NYgFQJaqytjII5wtiCl6jPLme2ZdVdz67xUA5gsGR8
Tnv5THpV9aw0OJIAM4wHSys2yppohZITJVPR3DPyeOdQDRSuFTHaJoEfOvxUGta5yMRE922MAuc6
4hsIziwzjZQtakSZUFVUydTvmoVgS7fDVyqNp0o16SJ0ZUgmL1kThL3Gp2GRpFlyWOTiiQM768Sn
llPgECovdt6HhwK8+13ZiOVORAP+2QlKIKYNB3vqJXSFDKw+4WQ9DvlpmEQOf6chDdEtj1UPOneB
CrUnyf0hy4xdnNvaVstLTuXlNASpQfi6tg5ryS7S9oALww2tGisgnqH3kE7Jw5DELzBTs03OiZar
I4l9Ze6Vuxm/PoaD3rinsn0RenfWYZ54RQilGUnTpY842PLwZLFOce7RRiMDbEGApHRDfFMqGykf
53h6k3Oh7FRHmgfRTAVVh2VBxoCIMBQj3Iy4dnampryNIWnZClbwCxAQuUvJoD1VeXfRe8FVOenq
HUP4I6fU6A7SxLc47/MT1eN8z0Zf3uv0mYbmkiTWZ4uoLDo3RBUNpbobTTc8lDEm85EaIReEE9gk
tXEMdc19XTHiJqde3jX44ADsDhb4z5DDp1OgxokirDqi3Za0gY/MpBe/KYoYVXQiNpzL7ld16UYs
hLCrmXc94cZpxQBEUZNthRKUz4hBr6bTkVj6o34aIEUe6HelG9sxtIeZeAEG/D7CO7T61fsoS/ap
VO93UavdKZYRnpY2fus43e2k6XRePA7tduhHlEIoExi/q+1FOtZbZU7V3nHzfmdSNG6HNnsZ141C
WWgsU4GGt7H5GNo3vQPPdVhN27G13Fy/rP2fIK3N5lg6Avyj6mIBGlNwgwZgjDU3vFkjxK9fhjVR
3I1GjUA/QfrnkFy6fh5+qNQijE6Sb7K1da+3y/HR0qImaAEen+KmdE/ISBtKNnt4DJl1M91A1Wzy
NkAmGH+UJIi1bla9qi2DyFJo8jKOYU7vIV0OMW7G24nciA3TXPulKpWvsL35ncxyHNuk30N/tWcS
8kwaFazAuVNvFl1tjlUIOtmQUt7jcZB+TSvmSzKnp+sz7qx4x6FNvOmjE/tiGvuHAfdNwGaVniZI
E+c5mQkvNBlEiTKW+OxEB0SapvH6gg0jfOZMEX92DNguFN3DHUFXkL+1yNkn3Dx31/+4fksUxy/9
+kMdoB9FGvKdLnfnyaZdnmaaVltH1IIDN78Yv5wbCG73h+vTuj5BM05313dp7qITzfbxi12AJRwd
Ie+vL7FIugaAGC87rsZyCyRNf8buDhDJ6sR3uNfXZ7y+b+76Bs6iB/XQ5NMtiqj5kKdFsbfURl6u
b35mz9Xr+rmW2QtHeYv+ejSdf36hjXVmgclgB6o1XpH1iz1P70VNMR236zng+o3X//j1I9c/OVAm
wWcJZGLrA14f4OdjXb/71wP+/G92i2V2Tr8e6fqn337H9dsMMdmetXQIP65P6/qPQFz/esI/v71a
FFoQrf3468F+fcvHlwOnfh/2dnf4vz6r9QX//An6mOkmR5rHkOh/vxVgJ3lrfj329SFwVuZHTam3
H/79+lR/fz3XZ53rXwxi7XYfn9Zv321MqratG0Hv789P5rfv+fVKV81SnjXn5Pr+/Pr3D88GX47G
8g1w7tfL+e3J/fq5zpIUKczQf/3T9U8fP0+JwmXzv1IB6bLEN7LBaxsfM/Sctw1jOBZ/ckoqbMvj
QzGA7uuYj++zlq6IJGWVkRJ/jRdiSedp3I/dD7imFMg0zL1WLc0zJKHCKzS1ucu7YTlGMU3WasBV
eR3o/2UouPzUn33wN3z46/+XdgfNRm713+0Ot99lDCLgrXzvfnc5XH/qp8vB/o+u21gSLDz+mg6i
j8f76XIw/mNYq7YQx6aucbAwkZX95XIwjf8gllZVflCYtsqQ7/+4HEz1P7aJKNHVDHS3humK/xeX
w1Uc9pvYcFW1CbYGF6sDEnEkj3+qfjTca9OctSAtB4MjiErTTMvVB6XP0m3j5jel1mO+mvF7Lhk8
X6tKJXrCJT6Maorzpvg+gGbhBNc5KHrgeDVJY/iWOiA779xdlPdxwKQz3M62wuiXY/9qr87rcKel
Q3sY2zXXW0iMAm1+0Rr9oGnhTYaE/1TCGfV6E/g2RQTKK+a6Sqp8Rw6SXAQch5uIvl9Y2Y2fhcl8
TCeHXplBuJrVqqclD6sdh6JsQ+5iy4B/JPaBupw0CPs4MabzyHWPCedGmlGrg58CKV3QRvyL+Oij
cHB9d1EGmybnRqwpuv5ByqmK2WkMp0WfEdWXvFi9gBWD56lqNAyF/oRoifMYkglHgbku08+62feb
uZOhp+ZVu2ey8+ZqOWlg48tkE5b727X61z39u3/gqlT/8OmjdVYx35i6of9NtT8L2nAtMUfkV30y
4QIcOfTfhS2ZUP0UHSWta89xExCzKd0N2bCCZlktdou1conqs4vmZdNFQ3i00646mZ+VpL2vcWKe
c4p1L+rVc+Y2n+ckyjcSicJhTHp3h8n+Cxmmw5Zw0bvrFVAMy3mhrA56CRZ4AWVOJgspSDWtJtkU
x6W/gAYMojpHKjTGS6DYDUaPVttLA/gC3v3hVk8p8apiCKLByh9NCyRMXCNtNmd5vwh6mmqd/KCv
odwyV6T1nho3RL/qd8XIACgHrR+5+GhQ927ihcSe2c6WwBwlA6X1AimLZfgXidRVvPXhzbewP2Hf
MAVOlo/KtDKyVUz4Df7TlLhuM3zE94+AM9Iu1VxMp0FD3WR0lou0YglsSkXQDSiBUvvFMAvA7nVR
bzsqFn+w0mRnQhHztWKyD0ZafnLtxdp0VaIFM1Uj++nt6KDHAHTGiaq0bWML+5+MOwWM1kC0u6po
xsZa5Htka8uu6hdtzUPUAIPDWljsbFfglr3izFRoBFYytwcXg8mtFO6MwhIvNojMhVkuaIxEFNlm
HumpdG1T3bSR3uzctv8eQ5q4qXSg0gAvXxFXWNhW5bfILTvGIjj3y/WLFXXIO5op2V1NtW2kIfRa
ogNqNX3fdkxCuqIAtpTbz5TtTLCIKN+BkWAmr0XSC0uwTf98l/CBsAj++UlZaOQ1EHcwvW3oBH8u
kqMhhlyTpeF1VTzS0hQ+Xh7YwTK99LGBZtA1LmIYPrlRdQuB2mbkwFjXTh2Srlx7OxdrTG/X0kAZ
5zkQ8qvuNjtOW/VtODE/rXUOMtXSWj4R6fEaNydPfMwpOEOmukveFQea0Ivfukp7YJSmBRB1ml3n
qspnphd0tSZmJIbVIogO64OTpITLZ25/CjPlyREdtNKsO1pjm4NAa1cLWw5gTENl1C+TbyxlFkwq
wqAMzM3GqZ4SVd+jTDcOcUgfkqDdxYRDWWTtHmBMderTLfTDcldU2W1lZ58zd+o3jtq3KK/kXgrn
hwJvFFOBhgksgU9KIlISVKX2bVZbZyPs4WtlYi5oGZ2sE3XbK0MCb+p0U9fim2H2a49+HHwz7YjA
mqP7sNKdc6rOJ4jw3ki3FoQdnZasAwIHkj0nxaDnlG9KEqlQJkFYgBFF3OW07zrpgNztQEXrncth
ETWSncuJlIAbLvIpMNto7ygrq0gaD8Blv0ax8pTF/A96wE+2sMiLXtVJM5lI+6yjQSpU0SBtKtPD
oDa1F0/Za9IZOLlrK3A7QfmtJMTLYhBHe8HvLHXIvGaov2IcD30sId9h0bsbBsfcuCEW4XTZXJ+m
2yjOOSteFz0cGeCQEFJnw56JB5z0kPCfhuG+PeSRN2ifNWpur9Wb2AeOOxpm49H0U2/muLUxrJgk
TSOAmTh4dsAcDEIJB6d8JBIuyHcIwvvXNklqUquZded0BI0iP411H7FguDUEBMtXJeIA6UqcGEJG
p0ZVniqJDrsarRySr2WQUTuotzPrF3He6oHpwbHR6CGjnEQ8naOhwc1UoSzCQt/nwDJioH9NBcbD
OFtSNmBts88uIy9BEmGY0MlSq85PCRTEDPrYmw0dXteOfUb2b+lsXJw8bz0OfL4kDdyPLb0/leFe
F519Vw9PWh9LYg7Cz4s1fBOhngRUz1M5WDtEKdGmHg45iUZbieCnARBYG5DQaKmVGyJmTzgp4/0c
ygv8R4z3SMd7XCqHum7KE6F1lVYfBtd9wRMYiBw5JgHv33rhfgIfCMYOiY9JnNb8liY2YeKu84SR
/jY35r8K8P/q9btuB78vQprKwmThiBXC0VxhfaglYCQmE8VDxBAvT04mmd4EkBAsahOz1neueyil
+9QvTXGCdU2ONQKSbWbD/UKOc+hri331ihFPtCNOvnvSdrtTTAPLjYfzDPud1ZdwpXw4MZ0g4SGs
dRIdM+eUG9EX0+2m25Taa0MNqd0YaWH7ekT8qBUJ83gdDNVNdEjaQn+wYUpIOw8qJKnbZenXDgxV
npyaPVHVa/YOBnv5vTfHPvjnhVr7YELEv6Xj2BF4E+C5CPW6jv8mYS+dAatkRWJMiEXLc/m8jVq2
yFhY62IZSd9s2ZX6lNGKS+stFkRMFtUSRNzOARqddOq/St18I42NsZETkjxjKhu70P+FfaR9sPBe
n6igA26yh1sa+KM/N5TJUCqqDLzz6n3Y2g2KzVJ50nR2GPQxkd+TLHIWnOE6pUTgUqANqIafB7r/
ej2tp4s/NjVwRDbeaz5rsGQ2DpI/n8P/sHdmTXIi25b+Q5drzDivQQQxR86D9IJJWRLz6AwOv/5+
pLqtq3ROH1m/90tWyapSSRLg7nvvtb6l47gytWFCa921R3SXI+4iIo/8GZCY4SQ3r37A1PlSoSzd
n3+dHloWmK3TxPldJeKZtxvA6Ce7XzMR0fVZReAKWlu64nzgs1stzMkRX0cx5rZyYp6PGnhfV6ih
Ee5pp2r98vlvPPEknUT5VS8d/TSvX8Z+YkysFkqKESk3VENytzN1N6YLEWtJFrS2R+4dJ8rNyobe
zfH2kwHkNt5dwQ08ORIhOY33ja4Ai03xeOe2auusJNqlJ9JwphXyh+dPfDqB/vGSGpz2Oe5jn1hp
T2vx+HcTRTd5okq1jpuxuN/LnqjCpSvDZVKQT+uK8MUKwSfVSG9pYT8wZSvcNWPIyN/aIQO4nZCN
0pZXbzrRla42bcnxASrvxcjpCwuVPChagSobXz3sQIHXJN9agJibRTzD3/CM1H+xExj/XkkOhiro
5vXe4yJIvcvnCUHcVEw74tCKfAqE1nhHhK13+WIbzHOcb25HakAxgsXqU/Oj8T4zzSmMSBU5zZOP
y6OIu5CtOYikA9fBZZ6ipcXO3WdqtBiLrVrFdiEr0NWCVOYHlIly65bsK8OYocxJXu3YvVNlehpL
691qgJubxc4kQau1s29NXtlnb6hCULIMll3aWbHWfWBWs/Z2zvAMyV9gU01tXFNRyvnVhjm3t3MJ
Pt3UPuu2Jc0n27T2c+yc4hyvcz2xTeJW5p431nii8d55unYWvvwp3WHcQDsfVn3lpfRbB7kgoq7O
AFETFcxie8fBUoYSFvPbKnvWiTmbfEoIct0bkHIODWe4FVq25UUr0LBS2wGHkiZ+gMVHrQ2Yd9h1
VRWQYrUpy6a8Yc3A2cDgIXeWbjfk7/C6/ioM+YH7ow1U69mnup+AXry6mUYSoj2a2zi6hw8SIGRz
913hk5oCT7us6y9cpMcI1tTu/A+iNRgWO/q9x3EryeOV0cLHB5M3ZUTG/u95+cm9ljJl0Cbx48Dn
2ozSI9MP0WaSWg8FQuHAKDL/ZCXa0cyle5++arP1dYgJp9Zswjct9XVyQGAWfU8UlPHIx/CdXalY
O/a7JbKze68jhakoyI5VFUJYGq/AEVojcCMwPijpmwdbFN9rvYpwVHIfFyK7tkbkf4u8as9OsqdF
vuF0JI/VwgdS2yWDyLm/4gsGeVsS3oCF6JyWxnJgwnu3DM4RPqakfK6LC0kfT7ponusCXsvQLW95
1ACddNyNmAV2BtK36gIrWlqObaBrXYF4EfsYoqyrNjDKSzrp7NY5gr+AIRkeCY11QzRFfeArpAHW
pU1UdC2LW6vtJt/5MfpezHElxS4yiq89/YfN0rTASRGoWSXNZOVRFREwtI2bV4dCEAFF9tb3ytph
QU6CitcjWDoN15tvny0E9QuNa/BZoLpbTjvRgCgym5A/VQw6tqZ73yy6eLQjpPOmZyK50cQjaUS3
hVKOwI+/LJKczpWsMF8hOgs4IHYZskoAjptkpitYxcXeihmVirFVzHIneoeExRnMEC3DuDczt5s2
fo6e0CBvIBwQ9eKMQQk91QYWh+y5alBZVusAQKd5gvSzCxgDOZsGZTbKLBJPtWhXRsVuKpufuka3
gEhNk0exJ9IHVXGBvvvYSvymvjk+NxyRitIjO3B6VrXunyXOIJ5z6tLWPC2tBipWi8utLdIT2L+n
JOMkXCDlmpYmZKz/HTxhvR1slslu+T4iBtronF8ZfxQPSfk1mdV+6BCZdWCCgV97G1MV7hYxRE2q
J1tJLL+1RRHvG2rtMp7eDW1maN81+SkZVli9wRjLcjY5IB/ouFSVTtG3u26CrJtL0jnJMgAw3Dbq
DCcHs25lMrr1HBVqObLjuAPJb+KtLkiTCiYKxMQcXjGo7Up9CheA/4T+ONdojnvO3ga5i1jaAxQi
CUtfKreVbXkbz6M10WXVAbp1yMYFixX7g2mhOQUAfZg7PPHumgCBRRkRqk9qMHg/vxd3mjdGCLwh
JfmInBkkxv76qaIJdokIqvKtVMs3Zn5nNgq+rSb4c4J4t+EzL1Ci5WT5lR2UWSZ0dREvpxExm0op
qyrNl1t9jQjUOioH1+4pi/yz0Jsr2u+v4Mn4bVHBuAvDzST2Xw0UPcEYd5dnqrL5xk7lyeRuZA9C
8Ws6zAIcOiAqflh6klwcRUGDl/PgK+3qLo0T5qZ+cegKxdy/nVGTXiQzsaaJaCclnecyzT7IRlvd
WbPFjE3bgaWmBOkFtjhV73oZY+Ip4npbNnpySpf8pzt5C0qCMt/EY13up9Pkt/GjMOz5YLWgkIcS
uVFGV2EpUXuUfWnsB1nOuCPqoxhLxmgDuFb9nc0ef09m40VST0brPo0GmUH60lA/afHecQZFB2Rq
d5FIqAiSniq+ecKcY1M3sK9mblwecrd+1VsqwYbzuQH1MwJg3lJpd+O3fjwVGDuQpMUVB560rQ3O
0sZNj/NdlGllaFIgEpFUh4OGnyiCV8uBV//AgOGHJQkuGCLpiZlC3LQhtCKi6eoVUs3kDuVCNWfB
krZfjJLF15/MB0vh9di5JGOWrIfHJJkvHkHvaHmLaXVLjJzrajzYuCe3cu9l3jmq8I519uIdyaI4
eYl2R3yZRNwHEg3kqDigoA5m4c3n3pQb19OaBy9Rf2EyZVeaMPiqUQU+gdRBluBok8mCaaX5Wuqu
HbiWvJ+0IoOwYH7paKXEeXGLGtTb7kx/Lo/JnEgWNARWJ66jcNtDXycenoTo3f9Qo/jBAkDIxzj/
8MRPE2LGYfBp9Pb4A00BLW9JkVmaObrTZPHPZlR+eAWbcJESUoBSGvlntwcs2UFhL42g79zv0ajS
gAdAbHtMi6AireqQdfVaAeffynRAwND2V+ECW1m6e9+ti53eVmzjZXWkpWtdIA4NiOj3NAd+1NGo
7zS3Lw9a0o9b37F45tKYh4BJKyvu2S+ZljeGYPoXDcC4yTNLaufs9QVOW6rOrDC0B9HNF3h3u1HD
d0wtxiA/yl7xJaihsK56x1pndUW/czX4/0trnBEUibObIaeC5z+nedhVfX+w5DrarqXNbdGnJ5i9
aOLndAmbOqUrzwJd9bRMRSzD2tOXDcrFk244CCvtKuUdqIpgFBZ57Z4+vWiyGg/tPMuDO87Rxpuf
2i7CsdO3x4XDeTi4dFsFrQOgdOpqyPKa0QR4SKz2bdBgm1aSUb5ECll+NxJ5MBcpd6nUyHEkTYCe
4/1AnAzqnwZLdX8SBs5P3y1QbGJJSMh4MjZwX7CStZ4XTOS3yDKxt4lpEFrvuGFqdGprknm9ETDO
t26xuIEgl4kEMIPOXPxq0R7CCrSGt8z1z8zMOjSPe9Z1ne9Y3hbgQqj1TV40cdd6CTV2jQ2wVAD6
kjVrrBB3/mQt56HlzTESjbATmQaY4u6TacKgmLqHrCCD0GyBTxKV/ep0ycFIl+jCcpOfkYLwVvIn
KFjRRWlgpXJVcL5S9XiWqE23lYZoI9SjDqa6KrmnM3MYR02PbCXfDZwoeAUWCPVFkx7qBnktQdtf
UY2jHxnG5ThJOZ8sRiMc3ptLJiX3RIv1k1OCeG4xhZqMnp59S2oHgr8X2sDbfFUZR24W04ny7Guq
do3ngXV3/PekL5xr3obKKf1jRiJQr6mvhG6Oz24cP+TqIfasJ0OiXk2bNMw0XJlJK51728tDi+NG
PqB8HrVS7c1eEBBg219cVH+AgxvSIiUmO8N+1vMKhiqZOiOTOMtN+gOmAFpycZBmbCk1xJTBszD9
VCoNxxzJYgVDxEk5kSGdqPYMGyhsVKuhDHX647TjG8wng8IrTeiNqAqJnpgDgxnJ0Ucbvku8eDdW
iNIGh2ZfKsfsGOk94NcVgVgrupzsoz/s7NYJzb3GOico8ijltYzncOmdN53kwVOqi4cGMdu98Mi7
Movm9HkJxI2/Eh/qHm3aVMxkxLZodrYxJXd5xSOjrLQ+97N96H364INdY+4aXuMB2yt0xvM026Ey
jJ+aX7+gUgLjX+Hscfssvjg5kbmb0iy+l16yYowBWaeR7aLuyzfK6OSVfTlG3G5l26xX7p2W0ESe
yRDe9PLRblyTUMjo0bXH8mCi6gexuv6FWA2I85bewEiIHsHqUBzQnh5os3Vnd9RB3FvtQy/MDgNx
95wvo74p49Y7xxXrJoEO2v5zbjAPVzxKxS0j6E4myXgE99nsWxiGxzmr36JCd4JGHz5I/frmFD9a
OX+tgEwcfB8QTxfFp2hFj/caC2/M3j4b8R32AQTDeu4GdS0wPZUaRMz1S46glp0gbWFtJ+rq9NpL
gSwXr1rx3CaztsaEaGQGlhyKMj0PW1HNtwTD24bKtsXJ1sSBExvVYzI0b9FcVmdDMdvk19b2hTZ/
d9CWnKSTGfd6ou3Yj6xt1LQUir473Ee9pB0bRcY+Qnh7G3SCpMl6xpmZsdZ4HLX29CuZjqHyPMgi
T7a26o8c49pns58DjuJ3tk/JrRd8uqsQWjVNWGszrWei43dpQulmECx0TqB1FrHm/Ar/BWlR5ckz
XiF7V+FMR7lHv39mADb4O6Lr6PUumtyzUv7Ul/nSm8awHcxe3U3ICQDtDNJkl0d8H2hLOu1lXl/6
3B2eCazcLq5Mz2gGBzQ3CbhF4LdGmqSHCDTmGV0T9OYeXTeC73zflrbxWkdUn4tVq1NOCgxkdzkQ
P9m9+tZU3Beyla9qOSyjVb6tv0Rlaup+NPRtP3be8zIu6RGj5SMmSujoDpYcy1nYlonVpukgTKiw
GE1HmicZdc5moeWJsDYZdjJm0Yr18oduofjy1CUO+AgIvFlaBNXrKMCUPeOBmqQU4a7xEgl/XPpy
qxbcPHZWYwBEsOz3hCBYmheR3FJRvxRQKUSJTtUgzdUb8QEvRnRocnQnoAMb+sXezhONwCfm6mQr
bTsUVLxnE+PyRCuwZzX+Lsd1swKLr5KO4DZfSHNki+5Q855qjJZ9o7uXrp5OFHvVlXK2SW2WVR+Q
S9NX6plwmB8dNKcLwVrkbpeCF8hCgdVU/nQcvPb6qaAHgC5JvXEAknFC6f1Zv2JN0tkRxQCKqh2u
CermazEQyTIQ7hCWk/bW2n52zKKC4Rxd07nPyjusq8VdxOJFsyoKqYNssqBXXro9TiHRTzJcmDxY
YxAP6S3Olp9TkhT4iQexnaLkJ/Yw9zBG5s0ofJZwXCZwiRBtO1VLkdaNcIlKu7lM1hRveTOOxNZY
L6jTLtbctmELcimsC19/B83EegXQwAZs/eh7NTuzZdJGM40y1BLvYEM3Rs9Uxk9zxlpVOEAI4Vp9
6yuDGjDmqXb18mYl9IJymLavNKGHbZSJd+wdHMeTdjiCQvH3xJvo29a2u4O+ZGHTL+qt6ACd9pOb
brW5KeHPFvm9P0pKpFGFn2k+shHXNJ/VszVSiziDvSMnQBybCG2oNM2Grej0Ke/VW4uybda/6GBI
d2mXn/SKCdzY6FTe8fSAZuKVCRYuGm4vi7n3XUunE0TFNa2bvh7YcH3TdH2698f+SxxHU9BYvOGN
XvK3eC17oT/JcGSRhwqHS8eZqxf8fv1R1/kREKGYs5ldj0/Cv5BxXp8X/YUcu03sQG/Sa+OtjPXH
nF/ATwyS/fIY6ZbjHdOs1laLKFZVD5uEveIp6qrBAdWhRiDeeCFYQ3XMH1I6Y7uao/S6H3cQHyqV
uEGftCedgMjPJ773cZAm7gxbAXbOyih4s6NqvORtKVedBy1TvKkb9MHkgJReFnaKPlc6D0RQVJR3
IyC0nhZA74zpfkIPEk563YQ9Imqa5u1464v2bmrFdG7t9kNgXEty/2gu7IK615EQtr6E6hM50Zmo
VhcuSy0IDC13M+fe+7T+Hq5e6cflpC/dI6JIgnHdebwnT/X7MPvYvRh6TglIJz7VC0YsjQbs2vxs
p4MOv+OXLLvDnhiJSwIAmjQ+GkiWvlFD/TF6VFFDlSZnAwNgPq3xDPRtBJBMu9QuTb5w0ncMHXPq
QrrO0D+YuGY3DQnSYKorwSsD37lmfOaOy2ojFBdR5ITMEGB+i/so/TVuVKDdOR7B0oma+mypOiFN
Rs1hRKIsPhPmPQ30dFvSlaVFXezLcr1j0YRBFTlBNHb8r6Rtbun52KHAhW/QKKLxOPQ09H9WdWIf
CU4scfInmJ88Pp2mem8G3biD5P8w1jaBkq48anW3HGOlie2AUWPbKqD4pXPVjMa7GpbxhU5cxNaO
oCMgNS0P6iGJr9OEC59BZBu4bYFZhadv8d4r1+rugLe3O6t6wehpbao6urkzb1BPWFtF0+k8HSyj
nLeTQ6U0r/PTafqKF7bGR1rd8GOTTmK5Kmg9/z62TLVVFptB6vjqkbMlbGWDLLIyvrIjU98uEBec
ylTHUl+umMlH5uTFeNDb0Q5rF7VJZz9AtCBVD4WOgPq+H5RBvrGYl72tM7Qc6Hx0/iNMp/qcWgvW
tNo45W1uMAyAy0AAdHYSQ3rtJ9vce4n1Fy0G7xj1/WnuqIOXtKIlg22Ksa+gEURzwdKuNJ5q3lWn
5tCqfW3Xmbayq9c0iYaN0XYcnlSUh5ianC1e6Wi7yKqC0MBMtNd9siI6n8croXfvUyEl5fwXwYF3
RUnIe46Ue0sBD94oYvHArI8eqPE/7H5YzlZz7VH7H5tR++grFxVB/zLXsfvo6tELEqX25mdYiZQO
E2rOcE9jYFlCs3UIEFAt5syMpouTVQ9EyguYcah1OhZcLcJCmygTLUryItOmooWFNGKYjXc7X/ak
zefHKLfEuamxgid++8Jxw43JEIO+gLlEfbHkXF9Hfo4EEDPkOiZzXdyXDWesaSIexpntKbS0PL9+
fol1vWT7nwxm6BkPTuaeUQi8SwZx1+5Iy+2cRfmdQTRe2JnohqY5ejemfAhcISRtN+djoX2xqSfA
fwP8jpSR3WZGjHDwNa1lRsX5EK0DhxmBw9kwv9okXM2DXK5aYj2lgCEPc8o6jKVRemDoV4dhAARZ
YjCqXfrA1P8ezwovBtIbk7BiXXlXdsinnHWCZ2YQR2Oy5pujt99smc3bZTAEvQqD4DI1BRlBD5FO
Oeo0eNn7OSnP0eipvdObN8Si/IQFbX2R9Nmuwj+N2wfoZtQt71FuPnSo4Zuq7M567/b3XtT9sDuZ
fOl0BBaW1fkHlEGY9PE+lyr7bur1MUMvgW+z9285MgmC6mhTtV9yrXilJhWbKPdtarLAJ9P+1Aj/
nOYunFDCRTbKRSjSZiS/TSUp7nS65btlsbbbxLmXDjLwIifUyFHzxRhpiFT8NFR0xvPT1MTkaCt5
tLo4CzKlwb5f1gNxOp46uqfXEhP/MBSHsl5JEaMr8cz+jLqsfFnM5a+ixqfgGrQpBC73AHjzIskb
FqZ9MPKR5xKONhIa1JoW8IVkPFVVO57GYcYjDS50a/h/zb5A6MFJaNs3KrvGttkcJqN9bpeeE6Lt
8uw405tRYx4v8RIVSwaBLy3llmDFpxkp4tUyPnE3nfNkE8AVJqgSMQuwXOXu05Kk731MLngsKrCB
3PftmVtWbalHBuIWN0skjvmc5AeRswd2Sh4IZFcnlciXrorGfVKLhQCCp87lvOCKDivO3GB6q+uA
FY53zWRou47Ldm1qmZBIvPa+hWtCraneBoew53F+jaXaGYKjb9K/DmZ666Gc7H1P7bwpf0xTDeyK
XZDeRTtuA+HVg9Yq/GQOxulb1XBUaA32EXdCltlXj6DL6u04YXnvU7/EWkDECj23r0B3mLJJijbb
oh3jKfTwov2g8RcYlXMXNZxmPO88R873iocjWC8m43DnFxgYbavkKhuxsSz/qbSip46Ux5yWlaWy
enUmqms7VG9l4d2pxVZ75KUqGBK/OZjDgg81jfDw1/rLbKfdk2kNtwHNobOecuWVmMEmAE6EhSuF
ABtpOWgZVkekVQinsqH9WcBaJOJUaSGkvuOgkgs1XHSLu14j9Bv00QpuMPrloyknnpyeBqNM4tuY
0u5JdOO+i+XXeqJR2LhnPfe+9anzjseNJB6xT/CrI7Mc52vr6re8GxhcmN5ylPNH7DJtyMr6haC+
FLru+OBPcXwsxHiD4741OXOEaWUR1opdccGX15treTK+4sPkeMWRb0KU0ynvqeyid2JpBJflM1ef
0g+tj588mkOQ5UQV9ilGJsgtuFoYzg4WDKLa4oxF20jJbLUOsi/TQU5CKWsg5APa4HhiXayjynug
fxt0wrrXWvYCTpMeJwzeLXy/QRPXImBGyxmEonc26cTwC0aC7o0mnqXYtB5E2Do+J6je/ot/IXqC
+opEiuoLIsF7W8JpjF1GmLWBkUkdR15dMm1lmV7l415YE1qn+b6q1ClZSbLFSV0KDe+eSUm9jPM3
Mzfe0tp+tckaaMQAIso86stPO5H7XMuerSV/bmN9Cv5Lt+mQtqVLaR17DPLoGTeN++Rb9WkqsueM
QaFZOLchgiHwKSH4/zL7P6QKrHzX/7vK/tj9WCX2f1fYr9/wS2CvkQig65S+woPNSrSKwX/6pbDX
DP2/cWz7widHAHSrZaHH+N8Se+e/LZ4e1zNd3bPBhvNd/ytIwDH+m/+VUAJ0+cit0Of+v0jsf1Ml
OWgEXdt3mcTzM/4Nz9cvI1SgEslJJTRUeLO4VwlxO4vKh0PcWM4ZvhqowbRFv2siKRRuk95Ql/yI
wfeFsA9PkzdHe3KVaCW4I5QxXshN7JeoPLs/SFj8fyqT1ov1PGwJtuHwmzOU/k2ZJIpSr3Izb9lf
8zuMKzjskgLCgXDOo176ezXknLMzdT9hrdyQVyOgpgSa7xf3KmqbLyMOM4+Ntu/tr5+/F1hYPIbw
SLaaYR6W2L2PG5nsa/7p0C5wMnZ7LWLKnSn69H5ZumuNP+yj9qAT1nNGErdjWGds4wnx0OAeRCar
Y2Mad75V4DdWsKQjLf0pTXKxUxNiiZVNqEtNNmauTz+I2rGCKSt/uCZ0v86dBpg2HLda92qqOjsS
rB2fOUbjfDO6N+J5RkhFen2FkOI/Op3mHxYdvYzsza9+Ps97krYeRuyIx5i/5Fd6bgQbOvb3Ptvt
Rs6Ty8ASwUKx9njmijSICErLPAgyC52GMBVECWcXlY9JIYr4kRmaFgvQyuiK6+a0ROqg5ZjT5Fx9
1VWOEsqnDTIs3qklGJGblfyJb7xiRP+PaokPnReE9ACOOhaMUX19S/6uWkrqalLdgtnIlOwcsoTI
2bSddS2rqT7WdqufkZL594VJptPUAwJEhpHuQdMwUDr87cX+N5aE35Cnnw8gihyk1oZjUQn+TjPu
VALyLecBNEa5Jij4VM1tHW1b1LTnzy9mM8tzX+uEy7rNmVbW3QRvImgRZQQicbNDFOnsvHn3ridQ
TXpua7m0q2NluUvVbF4WPNSgh6KLk/2JoruuNf+8lR7CVuTPpmcYJgX+qrr7mwSxFUmSL2bWBqlh
fQpOlpvnZOnNpVzoccxUvBx7mlU92LoHKOf+PhF5E3qaizqosRgxDJsiNwnvGzSQIXVB6BZBkP/5
Jv/bq+RC+aQ9YBi+vj4Qf7vK0ZTdbIKUQnO0sFUT2pa3YAvcySSAy0xx/KGBtMwT9U/aquFYGYQA
EdNd3Po2vyVyRrgW98+2N92KAi65FaED+MM1/lPMuT6UrsWqvS5Cq0XK+e0aPT0TTAcY7Ik5MUIh
h2/OUJKyRJEOEMKko2ZwvxTLg1bnCWQpega5dymyniT79VbOMEtiASEoBfqzj9sHk/gWtyKX6T9f
qWP9/pkLwmtsvF184hYeqvWZ+Nvd9Io0hoKrqoCYhJ/tRC8zSq60LWl/TmREDIAqx/cREudrb9Al
nmX+s55B58WTHsTxPFIvSjNoxtpki3B/GEsHu29cWPqZq+LZ6Ic7G2nM54cwmeuaOPpDkAAhQOdA
mIb04K8PwDdvaQUfkjnts15Uez2yEFWS0rIBJkJDgCiFzWcIbJmU90U+QI6yp5dF4XT288m5p/5L
ndo6GEN0MsRP8B/DI0cumlGUv2d6uigTApBb6R+UqMa6vPxz+eH+8bb7vsGcGzHqP+8f6JR8sdqx
Cuy5aveFMNyzSG2JqI99UV+L+WUoX0j6hg1ZtOA4dYg4rjjVELIPOvONzWLQfwRU0GnzH7I+/nX3
Fq4N69wGgYLOjp7dPy/O9zUMFEVKCdXozP2g62E04cjbevVFVCPbn1IfbiLA73ZPSVOeZtkG6NDJ
BYpolo3xtLcl03X4H+k2tlrw026OGR8ua/ifn0NzvZTf7iM3D58KV+xbXPI/L1VJhkSWgsxLcuFf
k+Se/YqzNSuy7XJNvfcwzLa2SThA1o/6dxmRp0feRr+z1w2xbteihoahlVNGZMjsywppO12ATb4U
b/HgF384baw2xt+vePXT6Bw7TITI9m8aZEvrtMixy4q0EiSWnAeKo53g4pEGtAID4qTujBfsk6GY
vTJYbE+cTDfvrzMuwj9sguY/9dDreoPEhxgZT/dNhmy/OyFdT9lxxPQIZKqG6Bj5E2QFZtHa7L9+
/qkfdPOsqezgNvN8Y4AGGcLRX50cnfnn21c6xc9pBinBMMU6UKqmu0XHkajPXRP6kYZsSEzHOMUE
M7iGF06tdrAB1v/hrrLk/OsbRTYUOyizelamf8kywcsmBVHYOTDbOg77LqloFjsnKNFHM7H6IAW3
FKaLS0euR+cU6c7ZdBpErLQu1brCWP3yXsQxsnkY/NiZnDxo9YGRBl4cqkgatGS1FXN3rhgGn7I4
P0vdaO6nBquSk25E48N3gB9xbPyWTIb1DAifhZl+k88I5OL+KNdT0Ir0cURObzmzP+Iyu2RT4X2Z
ClhFlqp2rftNdlHKSrZmgqj4uzlbKfMk78iE9BFxobiz+8UIixr5MDz2cTGLg8kwN5yT4WK36Omn
2rKOad6nN4lFdAs9AuzFtLqLmNGHGkPb1Ou9ayTK8PNUuIqUvtR+9SUb62TXClRiuUyfWuVJpKKQ
Mjv4/Z6OLKuZnPOsMf8SKBjylHCXXGxsdH0x72aI2I35YlrSTKGJt0Um9PR5WJ7mOL1lkbwDn+7u
jTp9S2ZCK/3UeNPjRgsdBYos9jX91w0ihGTfibG+5r5xMEmcgexnX3SZqHAsaKi6+BduU5V/S+ex
CTXYnYzvka9k08HREo6kpfdgCeQmnt9+8Dskx2VRe19X0IejPHkp++q9NKZ6RViX+8+PWLi1xqlb
BBx0xIaz4ffPj2qa3CuqhzM65uM04+gdCn8OW6f6btuMb8H1wYCZgMJ9Gn/JzpKAWJ1nGWHViZSO
0QnRV8RnXqbR5XO9USbHiDxqn8Gf6SRn+GSm9bVh7rVVT10vOWa0yt/EmdkdvHgC0OvUWYBTgDMT
yi+GcyNzwnUjzdr5Se8N6KJ9+ZqaKYzWFKS4rRwQXjhO5wgVCnavCzOYo1TRjFpyPwxIgAlT83ZM
1SLmniPzoc53Dzl3Mna60BNpeoviqSFxBJ4UrXntGgNpD+rMS4NW0kFtVHv05wj+DmFnodEhMoPo
thmE4sOQA/Yj8FZEhsXv088WMV2AQBkvwlpIjTpwYFLjtoNW66E3RWeyTfoNYEDsK8JBH4xwcw8g
wD7axZRukwhBaNx+eKNtDcGknQByU5U4xsfnKTIby92ajLVt5JBtY6IxN1MIfbAKZw39AIz474Z0
cSauKz2BwfWTqxNfh2nrvDRUFuvLPefuiXnjnmiG6xLTbmNTNA5pASRRUOCeHY8XilZwEoraYiS6
lrNaoh3MuCSpV8xvJlaNY74Ydx3i52MZ+X+NI90ftx5abl8GmZx0+u1sVSMqsPfeLl/qpvP3lhSP
RjZ7dwQ/palxyRYsJ593v4EAv6Cf2ywOpEFpddETLrJviExuNXK3DTok2srkL/I6duZOdF5Pn9Ih
/t2zTlkDvXaweOGrTtuaVflsNcarAXju137XLNWzPyGXiCCPMFSC4lpUUqKRjsJM2hso+u1pEvXZ
NYzmTsU7srnf2tz7Se1wyYAKhbHC36eJnaxZEkXkuFvMMZxCZeICkFnvjnIJD/LjOahnFj4mLa+m
SpK7gngYgIl5kgJJ5TUNLadAcoIdYxvpHh6p3J/oqDrL2f9ooWj3WGePKZC/HcNfVBD19vPwK+iN
ngcdb8SQ1DWzwvrJgsTZVqX1OEtxi7VRIbcosWAOgj5YxLOM2yff+1glu6L8/nn7P1eyZR3IrLZ0
rwH4g4/0fiCgCew8E+kicjGU9RHYVvjd0/VXyvTnwSwrht3nQ+T6MEUZKkBiW19mA2LrTTYQnlwe
YCfWwyrZT3XpHD6ftG6trQ30Juvq3PLe+7QjdpnMvsq2k3cZW2u/1kYyLhHQzFCNfTw8UZ3bxxY1
to6Sk0AZbbvuuB56mMw0ZyBe6Jo9FKgbisjhWHvM+HKr3XgMXN0o7Y5pkVSntgVFnNtjFK6InIDq
5s5nEwwKYRXhogFq+nxF0gy4aQecCcumedBGeg+fL5Jj/Q9L59VdJ5JG0V/EWqQivF7gRkXLlmW9
sNSWRaZIRfr1s0HzND3t6WnpXqj6wjn7pOfUsqtI2enJZZ4aNC45NITXI+q7ZROCVMdAOd0V3RLt
/xjNB5SBUbqn3hjXyEvUkcC4Jck5V1RpY9ctv5bciOxiKk70Uvv9u9+YDpwnEgvYUSykDNrrXF8z
j+kL8lek2MOhTAGv9Px28Uz87OSxG2y97MWHxvb/r0HNP/y8GXGUlEuY8JgHdFQI2pLxpzd01Uu1
/M3rPophVL5m7F6wfXhXUUBHxEwI6r2HBJCw4x5hayosyQAFK7rSzKOzKkZWTBMbJ514JLwqT91a
jpfVk3dLQU59nr2ayeTfjzNExhYD7LP7ZptDGexVvTFOBL8k+CrQ5smjBiTNRbseGLGMr7QD6Itr
HDC+2/L9bYbdPrM/YEnqFE0gjnzWsugQa/vCssU5gN9AN9ZMR4fXxsw6mKZk0VhEvYf7WZvYWRKs
Qz1ilJLxGRPluStjwtkWpr1YHtEI7F8VCIywSg1IjcQPnfKyDT2DMzEZa6KOfQ72eTL6Q9tMVcQG
vbmU2yuEPfA8p7N3ZLucEfzGb+rMNlEKAGz7daWcKRrKIHVizJ7/JsXsZE/ACku9S+5znaE8RkMM
PafSNz+0XBcvTld+Wdj6F9yZZACTwLV1s3uHvj8R8KJOXVeWd3xCFDO4ZXIHIriXEIghLRoVZ8yD
oXIJ7LCIplfkJgZ11v3N5AhhYXTXaFXZeMkJZy8rGs/VWx+RAjvoJHne9iGAXCTaMxvVjIwpDSFf
nfTJOBXellWkkhlewOJGuIsaGO/6H+m6I4LAAqov29pKzQAUC6Qy3sJUofGdQwkYILI5nU/QA6Ys
zwMj5bze78mmtLLbGJMgPotLW/fmnQ17J/Xy6dIUOWa9dmb5UGzoLpsAwS551ye1SbeL36rk1ip7
quvCqREom8xF02F9FrGRHlGm+sFYlqHWYudALhxWq1gjHxEdCvBE40wESDHk1pFoeu+gSCp9FEYw
sQtZBALDFBuB6Tiv+5WtGR+mP/kBg+bjynSBC5Xo7amN8d4miNOMpXZZGVFr7K9v4SVrZGfL2czn
OXRS48d3i78pPoSOvqMRfkpWp6lHroWYLk+yk1UNRqiRx8EAmLd8xM511FyNZbpltBepTR3r+uTm
sLu0mGTJlYstJXSFlHWAhvt1mcaTOHrJPB5iy9fuv8/tdk2/pM/aUzPcloUUC0h/WYpoP4gBmMSI
/8nk6zktdwXsdqbu7aFI/S8rHTXUaNhT8nyMvse9fj5HcWmglvEbMLZO9oy0y63pKvdizDG83/6m
eqshEAhBJNtokVgi66iHrXfIY/SEZTw97TWg1ZOGUFbkg+yXk1jGyPSUQaQGHItG+sfBjBy7624I
0ZGIVvf7jziWxd22CfS5Gx634S+UXCT8BDr5fb+GDQrMyzwd93e/z2P/6IPqDmbDvlAqDz+n5dlk
NvvgkT8zFw17ew6SfTSzP+6yUwLNYBLRszJJmtK7ycV6n1JGVUXcPdRrdh9vV8YAfA85jXuv/9oL
G0HAxzU25afu47mqi+zJZd54EapFvD47KIxTYJtJhY29lImF4aG7H5v1FcA/2nhcJyjqrkmsYaSy
yZbjeQgGWyz3jUdwXG3UDdZI6qeW6KJ2dKvQYGUZVgYBjIiVksjI2UZvj+C3/XaRJ4LyFKLXlqE5
g/BhtJmLG05KxoIEAmcKUsZGvhQ04el6bS3r3mX8AyZb3htt+rdZPeRIqKvr48jICKR/Wb/Zq3hk
CvtzGbubnbTxrznO7o3F/mnP8buWuOB+GE2RsyZTolFHyAqdP45ns1esZmHth4zoYh1ViVuh6hEL
b1LCVzaxNDjYpDJFtje40cBi3nXezZaKVTU1iGfvZ9siA6PxOJnOwiy1bb9EkSZhzW4oWJwVCdY4
HISkNUv7FO+j6cLB7f6iFxEHjAfgZIAskvXmHckfe1qq1cVSNXbHLjNwbSJMwRgjoGDkOhkfSJTU
gE4zkYUKE7yRNw0aochRuWYwHrfc1QaPF+J8Osdg/0dKBKxz4awvJWb61UDEqseaRUAQFNUh6fGx
mW9yNewAnEgerSirzYTSkSxGSx//4Sqmm5y3F+2l7omVNTLUjrr4T7SUlW28OLhK/CAzxzoqnJb9
vgMBbMY0kcZ1eh3BN8CidMldg2BMtcee1uuuXg9QO8/vzOyftG4lsNcAnpgO1sVpA3F2S6xUUBBP
SQaGZjZR0rQ46ACUiUPVT2mky+TdFPqXPY/9jRQEhq5SHHknfJifCOE6Y7ufCXA88xiczdrQOP0h
o9iuc4N9hf64FwCZUASQih2mdnJXmZp1t5QOs1Ha9MaI0X7h3AqmtrOhBQCVNPJgGiBcy+Qrl6iD
LQI4Dy2jX+wyGYiQPgmQswa548Ssi4wPz1vUyVdUVjY6zLXx/6T5Qj2XZUtAfsYZ/x5PXZcdmwJC
EHD+KLUmdQMPbwUm+WOKRr326oF0o/5PQYzWPNda4M0+bF4/+4PE/dXd1ky0VjFFCzP/y1BX7sm0
mezI1Do3qF24KOn5BxcD8erZaHvS3221nHSzXM5rWx6TcvovA1zVjRZFJt5C1+YZHQs1n60e6gR/
XNdEMqFLuDmpa4RVn7ZPVpcRkiO/6HbhVFCh4wV8dMoBtYye/UsR08qp9ANVNAS56CzGZ4zMh7Zk
vBFjXDIFX4exvGsjKtwWm2CxCcAsjBwh+cFguvmBw3HwbrWR3pcj812vOc3AEC6MY2nmk98Tv8sC
FYElECl/CvGSGGg0wKUIrMdque+y5gq0Ml5QlnfdM9qEoKJwOAymtEMrLm7pfRLnd9C7cPFJ68Xx
6x+Lf0lXTglVrV/uvB3aKgZp7IgX14+vYIDLi8InQmawuuQ4+ws3/Rxa3YFCZf81jW498LL44Enp
Mzrd/28S9q+219uAaM3fDZwweL2RKP8I0TDMq/0PVcaviUVGk+PFl7hCA1IW7oVa6ZeD3iZC7fuT
3diTz6UUV/kzBeY96oP/Ft+eTt7kX1tVBIPOZqw1pvbYbwAa19WPq5f2gUJhTpiFxw9Vk2iHe/xI
gT+6tE1zgYY6bb64uh8LAm245zAja0ZfH0w3+2crvqtqS5damTGl8jldES1ghNWOgG6pcUegnoUu
fndm/zr4Em0RvyPuZvI0qqziJSnBsCQM5TPUNg1h8Chr2w9TSCdiZYDVlV6gqpsBV+ikRTY1Koc5
VVlqe6/jFJ/jxg2B1czgnJBTxfAFAAx3cfGFHryAvGy8dHmKlA+2feuM93LxPpVj4QQa6My8sf5K
CLIiuZMgHyk2jrup1AaswuMem8wYde2Fbds1L9fultjxEgB6Jw6i68Cym5c1KZ1zOVHNNG4jIkSl
00nrb+UKfX6wiTzSijdwul1EwhLluj9xiVMmVHL5vcz2crNVGTar7YA3J8hhNhqopEwWv7rtKPMw
fuG0l4E/KPnAt81IluaVEsXI6wO0qGOOjW7eW8WmiLIYqGs1XXMmEUQteXpogWyM+/gX6oAZbkzG
wAgyO/GkuLzGBfZMDqqjB6Jcrc2bo2x1pnz/Ms0XE2MuB6RjRnp+km6H1se8+hme7bVoL3ofs8eh
Vw7qBYnfgDqpLqaR5DQbXRWW9oJI5czknFWu9wYdmTgVlUUN8cx+Z1x6y3qi3piCuSN7h0LyCiOn
DN0Frx8WB6TxOkXJQh6SKnoigdi3y/bJU5z4Q+V1gbuQiWXOXPjd4AZ2zxTAteovexwAehyHhllN
3Od1oIywIxDOJMVIaedyLg6c0dNL6QL2xU8scVG/Vb01XujB5d0oZyRGdFF8NA3H29AlNFAtsVJC
nODrcgz6iIH9LbV3HP/L9WkijQxp3cTmphp+MMd+aKzhTFQlhryClrtwzCPoZzvIsu7N5F0FUi+v
7pDVpEk7Z2yktaUBF6nrL3c0Qrk0H0ve/EQh/5X7lQjz1ByupiZwjpAmc2hNHQMChsWDg50k6ux/
TDazZ+niPSNjwHWYlWVnu8mvimAlaHLI69F0FrnzQcIjyYPS/KFnGmiAAeOV/z5MaNlGoxtQ9rKy
s9c+qnyH0zfWNitNi1Cq/uUTnXWL00fdB0PAnHiN5j6Neq18x3CShGKw8N7HMwLTeThBWQRNUmMf
ngsTn4RDAjPofm7i5YZwGGoyUZ6zAdFHJ1GCuzIJc1u89sIhtM0ZKaQqcW2JDaAY5nSx2ZfjBrxr
PB1NvstPLTym6BMNcrLeCm/5N61vmt56F6F7L0t8XdEkRGISGu8opftQZW1opuVNMRyYEC0ci92e
dXPhCNxVDWQaxhj3mk1Z49TApnNsWfAnUFZl5WFMWg7QYb2zvfjaavUQLkW+oBgEjhXbdUnJtkYu
uaZ8YGZggPXApoeKX5Jacuhg2s+W8zzaj8547urxvyId/iWm/UzSuBm00iMEjxYCq8SHxO7lcL5J
fDfsCSvrTI4hYXZmOHdMnHDk9PQoDptDHU8anuFHCF/Ng69N8OiXEnp8j9vaoWYOzB/SiEEwssVA
rEmYl0dDFeXGFmmGqgwaHRHmHFWx7t+n+BYXkabHPCPLuKiBSc3o9SDZdJ8KPM2RQfHTDgbwfffZ
TTM85l35q5i0H0WTgUtoiZ5SFBxxkRC8gthNuusHZdNjnMNDmb32tz1JQr1zdI3glP91bj9TspMA
TBLsgqMpcNVE8aKV4pSPLobXfHIuZepiW+70DyJbyAzCEuRh0jdF2JUcdrlkPFIV7UfjXTBnTbjF
MUtbiR5ubvLB+kgauPEDSbL4F8gITSk58cx4/Znl5dmwpr9rC10F7+XaxtRDCUOAHs5KZnJeu0n/
OvaM+dIX3BBXYh4XYtyakP4fI3Eby0OaGjaWWSzNQo49pGtLP9CkA3Tx9bDY+KCwD4O4KsYrOWmP
MyTmsORFqJb8T5pmF+hSBEemybPjP7GT+WWkc3OVGUVxg1CeDJQO4WdB9UxUHH7VeGYn4HQn7NNW
2O6uskaIq0wz+9Bv/5VFqfaQeu3z/oeslv2XIb+z+rYfESvVF7dM16f9f9lJQbdR2j1oCmh5LYXN
EyAyxl2baNiXdnfOAXE9AfCwn6acdVtr9NE8T/PFBHf1s56wgvTyOGUZpSKx6oyCa+4hgdl01EuO
ON+9913rSCwvyslcXTmcp0ACtDg65PAdljiOzz3zwmBFJjutZXUCiprliX0xl+YtdWv/yFGlaALx
SOREAHP/6gvoevJMtq5eLd6pIKb8MVaCsLjaYn5PbDMwpbq6GMVbN8xRRVWCvWmqYMAs09GOy/4R
NenxW1XAhv5k6jfy7Igfm9fuUuWzH+QF/tECuntY9K3A/sMqfIuEW5FCYVFHEGr6WNM3FlQBAyTS
+VvfyqvqI7Oy/ESJizPVWslYaq3paKxUxBbrmIIPsXSAxPEhIma1B/fIvg9uoVPY57X6N3RD94uL
adfBbe1/NVuUMnHZHv0GNZVXORh1jPXPmPNbM5qjS/ugjcInwNiM6cPE1l7Ot2KcCUxZkvnkEcoy
Gg43df+ZdJlJ7eQOD+ucUMGny2UdbBXULUUeMuvs7mxmnrg4WIEO+Rj/W02LG0N1fZQMFOJScTza
hVHfpVqtDq4WV9fe4ce3K+IkM31pn8yOHAs9BXy+LD+6UninxEcRCFjnF8VbNkKYsSbTRHaTP9bl
kr16828aAjZgdrayyMrvayk/u5KmH5Tjm+ap6dkaeLb3sVJDb18kyWuROd29vZhWSG4HuT/mL0KV
/IemTduT4+f/hqWYQ7LY6Kdc5V7xvHkxY+59auL1wg7mNNEZlbOhSWOcw3Wq7vc5/AKjlMFr6l72
ecQ+9akz1CjuRpm37bYNEewRS6LpD7K3aC8FmSspQWn7hNGoeh5hM8YyVFQ06gv+ClTj58ZIZn6K
CQHx9tiCir9PJpu8o0nLj3XTRIup3nLldz+HwoXPZrn3K5c4xWhGPX3EJww31QoJkupPmFWZ+FoN
V0L85TNavxFT6SXsueMkSrtkwTri8RRoiLlHgITHFEXhXWnS/yfTckdJnl6bZCY5l4eZxdz8VJjD
W1YYP2OH6AG1Lus5g3TJ6Pu4dnNx2xd1jcVaYUutaU2AclRI3JPbCNQbeT2thfIGzeDn7nnuqMxR
6rASJzOMxUHBjR77iI0zptSlUincgHmzm714hYvnhBi+0FDkUAqdMcb+W1M3H1qPrSBQ0TKSjZNH
g796hy1EdfeXNvAm+PRWkHv8e0Ser/wPyJhvs3Jh6sA0IyC+XAZ9Nt59iyYlo1ccSf4BQr133p8E
4j5eY8MT145N6ZCpHxSR/nnYNvo+n8dVI/CsIUiZjCxQKJbozSOzWMgnK6XA0i9G5HHggrTrcC5J
7MV5RSZMp5he7rY2D+F+XAJxgs+bH7KFPa+ld9vtzX4dcQHKiYaWPe+I2i7IAzR0krz08a4EWEAV
UUN/ALkV6opraJPj2D4R9gmAjw5PF0m589HTh999DZ+BYpneItWfbXbNl1KZS2A37dOACvEGK+MB
/MPBWyf/MhD6g1PbYl8wZuRYjoXzYxuLmmmXX9KCYbcydfeU9dZXR6bjiRj75ZxBGoxTIpqarknv
kM7+cdfFfTD8hXnYG64y8xFrWn7olZi+9TfModqDHLqabp8ZNrwscfJlI2Bm2BkWIeMMQWPjNIjq
QLt0jhcMjy1IXm5zfNQic8YHqKlskjl9/SI/5nCtt+OWjW4DNJcLfS1RosX2s4ufjfhqXiv3PWVV
e8NilF6l5951xJIdCyRVeF1tjvP6KjZ9pUu4FpUDwJghCYZlym9DdtE8D7qkKXk8fO8xzuQ1I4Ps
Ua0NNt1KRaNViWjpnRdzYljqtd1n7zjJoXU0IiC6z/2hUfPmfUraX8zufydj9epPI878/U3ofA/H
qwZlqUssEKHN1VbuQ5qRTF23D3X60pcAs9FY/LY70VzVdoZoCUhUC/HvGXQG8DzL/g3kWB4EOKej
UQ9YRC2Q2h7ENsaq/5+Jw1ZA+NHMaZRWXLYOPmJUbmwvSToB7yL+M9lrEzuYEL5e9ZeS5SSuJJ/W
jZ6b5lucxFgKoIbuPcwu9LBN/J8skPvuQ+26QPxgqj55tBrAJo75YVD7Eu2bqWsdp//nIzI0NU7W
NIJdYxVSb9tKe81/GsNY3zt192n12Tnzyj+TZPVt+8aLk6n2Yi1iPVazQYxl6bnw6czkKRvkp2dc
d6nCshJw2CH0ufOIRu5G0gndebABkGv/cqONz6tnPqMzIXyM+WQ2oRmpNPwbDAeSrpmP5cA1iVPN
vd9/lcT2JMBj3ii9oCfzfC8y29bEzUy4Nwk94iy64a3kXXs2hBctbU0+jEIGnWbaxbNY5o+LfT8X
vXYDAP8ha+d5fwrQb4lbXlRvphQ/J+r51i4QWxTVf8k4wdAdrlKoibknpqCOUOUxB1XW+yyxZ9ST
uqX/HPiG+DShyKWujdSGMCgFE+UM8KMIslSvQy35J8FmFhp4Atcrfg1jfFdbyEVab4gMUy9upn/d
z6Ahy2KkkesSCleuYZHSmJqQetep+Gqc1Apa1GMU3aydCdNKI5ZUKxY1Krj9Qquagagzzo2SUK+9
KJE9pGbRgIJTYLTJAEXoXZloOb2qHs6kyRwaj3ND34RXXRbf6/7ylUxx8gd6VLTrPPdCaT/m9+ui
Ue2X4Xnj07SwKsFcN0ovJrgdzALYJg80PrRtpcSt6AoIADh9GeDC/fGYKxhrDKQnzinvS8iAnjLJ
YWrk29wvFUW1HQjX9qNGpH8Uhv/t882HifN3nMP9u6o8zzqnKrnYjTexE66e9+MKSw+FARDdetAM
WKCFYvjBVp+Y10vC6gR0AJalycx/7/fIt5gfZZT2bmAju2rF+mdFoEBBB4hz/xxdgUtI5JP9WPvm
H39hpqb7iuArDQ5BB4Y+7vw7ZvvJNdeWzW8t9VM8pp8ZIMYuU+YdhwyIKK94UI7/z3O0y5jbP4mm
Q71gm+gii8ZBKdIqLdIT5bMFtDEsbAemO0AoKjtO3MlW7JipzOwYM1xWcOLuyt1dtSd07QfpID30
IVy/U7nMj8CwqZEZ16ueB2usKUHpnXPGEWEcv5da/G/fTwLT87gmu885I0lz8ph7aN1dggn/mLkO
8As+g2/VEAWFBPtxcwD5HVzTmAOoGEsIrHm6SD158BOC2EpNg83n6Qh6Nz0Pdwxpto3/KKff5tJb
aMdMvAldG3IiNxTPbP/roZQ3ZNqsADcx96AGNh4jMLuhWLRo/xKUxbxp8m3iuBFA5lMXTQ1QuwQj
5f7n2xUo/+5E8FrZZrB/rw6lybFz4yxC/UF4tlWmD+Z0I64qT8zNwiHPI8HUBzq2NNpX+aWizMkz
55HEGjIGUD0TBiuP1koe5KaMShBDnaDphbWKmc6Q5RJK0lOjFRfM2ekxnlUanTj6iVmSrNf6QJaI
4COEiqraYgjGWpQnknlT+aDNy2mCJXhFxfGAzvyXlZT+OZHak60q4JqioLxDFWdPZXrav2hnzoc7
l+zgyNoOujnFNtguMjBMvGy6310KaeIIn8h7ZrF8LXkQ9nJ1L735bqDKTfJDeHIKfYIPmey2KCwF
BWSL3YVKeED+4b9JWb0o/B8PtYsMre3n8la4A3zrmaG+zmtKLnISQiTrYeLl3bERwPZjy8ZKn0a7
jWRtKT1TeB8OOck3jbP4ocx5EmnLmuNU+VtwNPRDBn/h/u1Ja+APqxjOpNWW4a5OtteXhenGU80P
qrwuu8S9luGxbRmmiyIP9zIyCdgFEe6zLNpDMWLnHo2Lng2sabZXp9ZEi1AG1WJDGr2U6+cuvp9Q
ekbSzu56jkyqTw/zkm6r+Lh/qkZZyoM2j48u6tKCZBDdRWHnrYBOO0CGhxYY31XYMPHm2DgjpXju
uT2vZtP8znHhZ0P7nmbAw+yx+L5yeb3TkL5ORAjBqkCzq/ZgL/u66r3tnPS032Y+vaLWzv9XzuQl
Q1ziIdC5MJUpnOnFL2ztu8UhodIMchIkUfZOj3sXnKj61ApSjZrWh84i/EcvfxaFACc5gLIlGNYP
8aR/y4cWSD2T7wbSEvH9fmNC6tJy5xt4lOSdoj/3+2vVeUA+5upmw3J3Zr9+2bvTmQuMCSPRcssE
htoq5cek8aJ/C2mNULeK4bafXPs9sjSOOOmSLTU1Lf9igHyO3tJagbaLyvqDubF1US2wj14xY7ey
5GyaBGqwJpiO+3Gwi3M5vk56q0OjEjNpteKvlzSg5dSlBW4ezEM8nJW9sFiQk31gHm6j0oDWWafT
27r2YAjW2qNpPs3LLC84jQSenA0+WqF9yhOKkFp6C3R+jxVjlqD9TJLfwreMk+bRGXdkOW7PunWa
xvQhByq1P8l6I8+m5KdijPWDZMr2u9VKyJzVXSCbU3f7XmxrzOCVqe53b9Z+LAIsCZhbR750zRsa
KkJVipaenVcMFaEWmR0AqI5ExZNmMWlzyU4Yx5Rg0PGhSiF1xj27SC+b3w0jtY67ChYptvkjib3I
HcBWmpBlQOiT6Cbqh2YgneD7w9Q1LRoa83k/XnK3GDYIohYsA6ufNC9558FPJZ1813tVk1WoY7Uq
iT/YBC6ilJ/upuq1M6DKQpkeXKVUXnWI0Xsihr9cLPBQ+zNZbhWzu3Xt+5vqFBNOZ5tJn+tCr3EK
N6GsRZvYbt0mYeNBS3raGX2EeZiz+dVPkN5DN8rOAMEKlCOUI0s9YZVvEUwK5nydwTAucZZTWczV
F3N5cdv/CsDaE3tIDkmf8jfu638CoCd8Av/CMmzBRf+f3H6b3mt+pRsUxkFsd5B0PJSObqiG/mN/
xZyt6N7ulRWxejZZHw0n0H0nWQvvdkIPjdtNf6ImRjjcyuZc5zgtRtAgYeeu/mHyigWbOKAxzoIr
g+O3rgKbLhIAYj2735n/V7uSdxXSZUiR5INLmjPCTgINJuk9wZwwDo2/iaaj7IYue9hv/JV5wmH2
MB1mkPEP2qTRrGr1/Ry7HUwVwLa6MZah1Yhn5LY/QcSywp3lAqmnxsFQIvAZupKQifwvS5jyQUJA
PEIYPLBc4cT0m18dbyzZrdJnFQ8NyrGu9qARYe4Z+VmnRYUOZvzNnZyBETpoKj6XQMrKK+mBcUk6
Wi4epthHfGVjKy0As6BG6pOpjAB4cZvLmJnzJv/eFJnfh4bQx3PVb8jeGMZGycqGcZ4Tmi4rr16l
BsQX1FP76ZPO7KUqHTBssg7sGHn8kfnEmyyOSGOGrSGZihwTvsVkZ49UxIe1CTS9uTv2I2uItCim
85iGBRCjEIKtfUmGCjF+jIFwtP9Wc+w/auT87i3LoIzDqBDCNaAjTsxtiT1U9Gff7aLs/l9oNH5G
kLlmP8n8HQnIfBjTojmL+rNNlUvdBoCqlwmjlIpEx7Ufnpdh/aNZxA7nPhMp0zXhbaj0ZbBDG15c
uNdlmtkfrZI1ZrYpCHynZptkVD/gZOiBsgb72Nrluz/h2IDq82KbIhi2TBulZKSKil9rC5ifUIEy
SW9OQ+WA9TamO2tevOvaLm845NN7SpIiQKkn2/TFvuKn8S6VAQ2GchUd20T0ABJySLxw7NZpCC2T
aavF3dTO9FfdCiVvKZ6XFPtT6T4vhoiR549bTtL0gzjQBQM8v4SRXfYvT8uTmY4S4QzTx/4k84Gu
GWmqGbd00uxVl2IdAotq8ZpfG9XnoY8dkEOIg5XT9a7pI+Woi0pF8oTv1BH3dbO2lxYl2sHLNYh5
FqoC4aaPhib867fcd9f8I6dCeDjOun8RbZxdCQu5aDbyxcz6ZPJoRh1XKB0rKxZ2VsgBF387ZKjU
5kKhYXIHJEXmAjKqgqokDe8ao665Ohm5OHggry1s/TvTlzhyNvCTNb/o8aA/8nE2bObM9mgi4ziw
tMfXAZE7860SwixXLI9fqIrMg+7Ape2RbBWv6f3QkwGh9UCVMqe+xE0OzwoBHZ6DzR+1FVFdvUW3
0ItDNtNwRG3dcio+ZoYa8IOd4tgTKgJ6C1V2XQFV3P4Zn6nFpUsQCO9PzawgiiGhbCv3/XtA1sef
HrDfDKHSbS+HBw/USIZC3evQVawTmDjHgSMuUpa1cZN8+vETQsHqsksICV6YbpAKM7iv8XOhL/Op
0Z2ZsM34jUhR3BIIhHwz/s/QG1x0i3FeXPGVe5l127vNeTUfO8gfTxV87U5XeCxyBNSJnzwOr3Zt
tU/7U2T1PspKHdyvMaDfdGMCFUq3wcTDsLJ+xVz7jlTCfRkLJifzWF0YofTnrGeqMDf/NHmb6jFD
A19UF8mY0faQxbu2jTxzWVAyZCS+2asvQr79rl7UdUbOLLXZQiMko+/ntavYCFs51MqYCWpifqrN
dN2N8q0arTZE8GGGJJWcCOsAbQrFBvMPXQSCp/0syoYYAldiHy2/ga9s2t6ppPqibI3REx52Mfde
qSqcwOcyT371dvtQCbN42D/oVJFE3M/jH78giakSWXs3qSTIN9Npm2b+raFECbQ4e5Gt8+gwJfVs
1ilCQyK0zSGzWXQnNkYvu7U3wzlEnI46o9s/7aNrnVyrtqgvnhyY5zraHOz1HOhG5CkW2tPveZKP
VIFl0inLSN/1xnK9JYJ9LXkQ345P4s5z+oGFzX3qqKsFW9fVe3YJZcOpqiMJ1+wcE4dBTBfVr9Wg
jhA4yi+xQHm2H7H7r1sM+nVmPxgtlqaffQLkkXsVIQaD+UwyWnXP2O+11fyAL2m6R/05oUiQ8ghc
PX+o++bXWrKXj9UZdMZ8RSn0O523kp4eKhriJH00rU+nGsGiyvLvVK4FuizWFLHxH2q29vsrh/oG
9m2yWArldk1+9AQwiiwxjWlcpNSHWSGX38u7ghAE4EKk/qChXDAvQf8RidxiKmoAafSm5JXfYS/0
2H00iFVW/THufwhY41dzmwkixHvPDMxwjLFHOVjn0SM+be9N8CoCvRXaLd0EV0XHQmobRZPzjHoe
Ydt5zHhULS0AT/JnP1yG7Xxl9Kv4+wlC6K0ll8VbuqTygf/ExvGzmlbJoc7L0gM/Oe5oADNzxYVI
lDBxY+va5N9ujB6dIIzEGoJvBvtHL0lV8sk1jBzNYoUf3+0fAIKC7GH/q27UrUtV0O+MqO6drPSe
0Mm/+IrEB7Wkd2482TcnWZzbXgfQEchbg/YIph892yTH6opi91YUBcLw/XloR+KFtwoUyWNomGqh
0VcriU+OvFttknHwep0A8DFQZ9V8IWrupVOufDDqKzkzjI7ztjjuO5P9io11fXyY8eSzTMlF0M3D
J6/kSD1UTZeC8CHpISVK+VTp4VDRD5Q0foPmp3GzcB8P+CWnSC/gMghs0CZab2zNXcFJzXtWpwKe
3lYGIn2487M+Ps2rfmcNBRvFbUTXo/wR67ucCd3CA/gH+A6JezpBFWmSnyd/y5avL/kA+TDJt/h4
xgDBrIzy4on5n5ckqCN5jqDPAquZV/e52aTtBndkPrXprZZcI/G0LrcZTnRTZvCb13UOCSoHkNe5
4V7eZ3GTni2XXV3mAlfY1N9jJ4xH7G9PbP194IfbkxibrE7H9KAgCAcjydpA0hDSQAQyjrNN9hqq
hOxhpW1DMoKibK4t+xJP1r+9xtJavT6pOYZWo3c9ZvihOGZp/bSPEVN/w+tDBnrk5T4kTOi+O5p2
UK8sEfszq4Z3BCUNmxvBHBE/fSTYzyHYBgCMfIBQXDXoxzQVtwQcOmnhCIpMpJkjv4+jSA7Cre3I
5C9zTvNXMQIPakEYuyt6Gmsko6XT14X5+8QsDj58GxOQttnPMi1/2gcUo9KGpzkZH5t5MAnuJMrA
mDWDpBpb3Vwy4w+792/xFcE4SNn71hc3FI1ZCB7qz36XVszFznDUxzBe/sfemSzHrSRd+lXaao8y
IDC3WW1yYDKTFCWSIiVxA9NwhXme8fT9gbesfyoukbDOdW+TxgDgEe4R4X78HOoOYdbvcxGEQJvI
W8WJcedwijKnRjy56UFL9yW80cfXiwYhDF2O+S92+ttFljdSk/oqy2lAC+tImfn6qEhWW79XHdLB
93rU+GC2Sdvl0Ny91kOE61/XXkxxSBvoAyGBkIW+fROGavRg+L1zVc/1lzqFBlchLrd1/8OHyPca
3fSSUkJRA6hOO+AzSrIzephkg7nGX9UaCUmOWlfKkHwO6uwXJUlz06jjtW2qx6ZnYvKhzzhqgXiH
SZkG8Xg7odNwmwU/Cr9C8wavYd9VH/MqVR997n4pCS21qN1N6/ocump1uPMs97Op6v0pbjic5TDX
b6mqQNDiki7uddrkOKJXt0MWfX/tHChgOX7lOilFYO5ef/JpzQa2Dl1IpQr/DtlJKA4ArKtzwb1D
Y6Gh3RswGy3EY+HcBa7NxW7GpHc0y50is+QOBu1z3U+fQy/50Fjui8VhdQNYq9vmXvJ1cND2GpUO
mSmrfYGEtTn6HXyhZlBDY8yJG0NsrNTy98rEzU8MOglBRYEhQYXqEs422Bvn/jIURJDesiggCr9y
bvP5vU1UQnLL2Q2Zc6BqEnF3GpMdDDz9TdhoNqDh6D7IIvdj+kN31HwTo9kRGtQ2dKO+alvLuwk/
p9XYHgtEULd2DCzCSATl4D79GhhFfkW3zG/PrYZ9nqgApZgiw7kRUafuLNfPftP5Yl6TL0ZHdwIP
7xePVdb3BzSBtpaw7UddTctZHPTD675a1oV9k0B4+Kp5RRoBlga7avB+l6KZJa7rST3VWmg+vC66
rB+zPbPwJaVme1vZgTiZLgTIMKNraA9o0BbCDEAQ12kQ8hB5BfQeJCHkHol3SOzxbiYdi7VUPemj
Fe00TnJ7w9emfTWTYZofjMnirDDEXwBu/gQAUn/swOgXvjOe7LTIt1OrhNwHuX3Clw0yjaYcrUD4
Um1J4vZEvte4VieMnSD3B7siR2mtBOWrZ9P3ae6Ve72emhYlPrQKfDjuoQnFT/eGERWoACgHM1P1
JyPRXuAVf4zonjjQ2xPuSVu5Gy/q84OvJxpgYUEjaZ08a4O41cySolMpfqqBEV03ooEvkURJrVjt
J+rS4r7qBDVKLdsbvf3iK87plT8jKoybrCIVMhFhQViDZzTyCJ25Tu9upsk65TXQK3/MMoIqre6K
mtLwNKpo5oFQwBNA4c8sQbSQUbWJqEhBWzEFSKVFk/ZTa3qQjDHghmpkIfsm8cgibRVQ5X49iWQV
kGO7vc5VLjhCdX/GSArHuP8jJPa6AVr79QBaBfUXp7SrUwur8JUFzIP/q+5jPUdbjhruCCQ+RNaS
49OsTEkRRYf4yK5vuCDdd2PdH6wsTUm7lcN1qgckAGmUuLYnQOUazd57mvTjG7Nvmq02WM2+hj/y
Nhq9h/BozOeuyk7LE7sVXeVBnNOz0ANPFs693X4HgZQf6FvR95Gi3VgOtUrYsSm1kn56JYXKkuKp
8Gg/jdhcd0Ugai6phCYvQkpkjDeezXdTZAQ8ln5OXGc4Ti08CwZQAtvpw/0YAdG2upp56xre1Omr
a8WP4UgNDRjw9ZkytCBTnxRG91HpCm/Xm/b311Kgrkd/2YA9T7HZPb0WBJQeN2y1GrULsrt5g+Op
9HbvdAVxCdsSx8RO0S+FBGbj1uhuakigoQhCz3+V5Pih/8NALfZ60quOXjFIWrJQIwlpdr97KGwV
qgkbhcoFVPW6Rh/wlYCd6+ROgHQKc4IHQSf0l2X6MTOEfdCL7OG1i16jTfz1wmmV3keL7NlDRC1/
3s4qvTj0c3VQDymcpmOiX9FLcktylp6iuSmZSAnegSqrxkYCjXmKTidqaacG5DYFa9CrCFG7UZIc
IouO7Kz5+fpvKJB98TRE+XKOt2lce3eZDkNT56NHa0HH/gH8ofoD0ohg0zTUn8uMlUKf/RBYXOeN
qn3u6XzYhkn26I1Ua8EwEzgSB1VNNflbGfr1gwbB+RzFsHLbuMjpFNAHmy1t2fFYPya6adxZbYz6
FezFW5CgNzkY/g9eQPq5HzSEXZPdwaOm/4H2ViakLMybGm3ymGLIh8pAKyRoqc+l8PwfAoQBN6+7
M01u7b2WHpwMsuqQCYbgX4c3U70Z9Tx4LBXl1tPJ4VTQzO+Ntm0+jSafDm0qdB7mA0SWybESlb5r
oo7qjDXUJNKAaVb6iEsCNvjx9z4Hwpqm/7LvqA0Ar4B97u/9KJvq7jDMQ7J3t9TzWzgGKHv1QH/2
gze5H6dRg5EexJOB1+qxX1EaTaNrBcaXHYxI0/6VCMJR71+ZNyBLsY4AVslajY0BA0UU7awBxGaW
oMRNt7xd0oiWwEu8paIVH9WY9q7ApScD4QGEdPZxauVfCqBBme2pD0zb34iPbohOmqEWJ01pPled
QzsHmxY9yfopcShXjV8rpxk/Omr18HpS9sjbc6iF/tNX/AJK6h75l7zNYI4FtRQHvyGT64CJ6+hb
0jFxZYwbY1BeDBFCgkVbEyVOqlf/mpkD/z/D4uex+Os///qJ+ZpqfPjLD/PsLWGiMCHXWaZYfA7/
arLv6T/+42+ORdhw/m2ggI1Qucn5kdzEv/5Lsaip4t9s9xZMiq7qwj4EedN/GRaF/m/dFbah0gll
Ue5xYPiq87YJ/vMv59+Gxq8uIcumtZ9B/l8YFmdOwv/hPVJwE5gfgchK7EE8c8ynBJGJynah4og3
6BWusJD9SQr0P0NLrE9DSBN/UiT9SbPKD2je7tBa+KmU/ssbG3/6+x3/V9amn/Iwa+r//GtheDFz
n71hDCsoQXm5AlEpjPYwjkO7UDrxx7DmWHjZAyRKMlRn3QQQdX9SOU0lGjyrQ55+hKhWXyGd+pNp
6P8aSEicXW4B200vgv5k2u2tq1G9aXTukH75CAv2yjOWrDQ/+42VHItO1KrlI1rEWK6MRgCLRTBj
Y3U06J2308ISEvOj3zxiyBqdPGLdnfIROssoRn+yDGNlheFs6QPmp74ZPUfhYSzNtCPpZRR7B3KF
XZvbtHUPNFBe9gEzN92bR4zeGFreROZvVBWCMMQEirvCJzVP5TvuJSQ6sT4OOyjlR0ToRK6K6y4L
2YVbTbX1T3bahxVgAlRr0AGhvHHZ12jS1zj040YIUpPHLNUGlhIA5mjl5JdNxysb2RtbURqvRFN5
zak0xYdM0T92Aohn0o4rb//6mu9YTJMDUuKBngdjc6IHiGxTkBm7jpYiRTP31VghVNLQ0ll8r+ls
yGzlaepV0r/FtULT4GWrQXqBwZkA9aN7d0qnfq+PxqeSrrTzQ8+R451vE1JEFCItYJLR25PmBv4v
DsDJ1omAhmcWyPST6B1/F0Z19Qkt1XC6Pf/M2dH/+UzLlVag4XOYBPVTndLiF4Cgq4ns9jQ9jeg4
X/YAyV5NVAsDYjzuSGq9V4CGZwoLvUtv/Sw7nn+EsfANkt3yArSEjqDeyXanj2aPcns5XbSeIXHl
kW/WsxlApuaZGlhJGnGKvvyUIsmspvrpkje3X5kR3wzv4ip21BRgVhvlQ62KTRvZX88PvRAYX/lJ
3wyttVqb2ZrdUtOjpQwmL7W8FwF9zZGFqtv5Z7xveEb70zpjEQ7cYsv2VBWqfR9pgMecxFBXbP/+
0rTnA9Fb2yOKTJVeyduTDdzZo25aEuaRn23gmrVXTgkLLqdJm1NRwJY8+XwBZSzKBE6BzKlCPuO5
QyIbYBIV7wIqti0Qmvj7ZUabjflmYgK7d62CsuoJqiITdqQMVViKtFp0c378pU+SvKGIW8cMBdes
1HbRewmrawsCFtoTP0VT/xtQd7+DsnDFuxceJjM6ho2VZ16sNidUsYp9IXpIGFT9tsrSW6+v4Dpo
j5agmHD+02av+2ewsmUW2EGddLs2axpPR/qCqXWfBlX7OQbujesUwLc0REDpoCtAvp1/4MICV6UF
jrzhZPlU0U6x7RTI0ppu+mmgvJCtmG9pfGmJk7n1+lrFfNTHaTDoEccAkBKsvP1CCFClxZ1A8he3
atoQsNzyxmw0NByKUfnW9o1zdd5AS4+YP+zNYm64zIZjzGKmH+I+L5pfJaxkCFSYj+fHXzKQdFoR
STnSHYPgrY+kRHeAe7cPrrxOi39dMj78pH++/5xdhPM9rE4aqau5/uvn9u780O+bxnLkteOq3qSB
bDiZefwxzdPnsYvp1TZWItf7loHJ8s83Lyp663O/qNAmMex9Tyn70AZtvD//8vMo73ma+HP03irK
Gug2cbHIvhR+/yWL3e0A1mCjJ+XKM97/AluVTga0dMWdUnCUK9L+s5MVp2i0Ll36UhDs2z6qisJp
Tm4X3AaUVksBODD1VwLRwty60rFABcXE+MQfY8QkHM+/9S1SpRbY4PP2X3qAtC4D251vNgQeF2HH
Dz3kHldUHvUbXzTTyvp83/zWnFV467otSotkIf365Fawd/obgczyZS8vLU0TRi62BFGdyvqWrGkM
I5cXrrnV+ysTEvs/X5sGfh2abAW3KutDMo5HQWvKVAVon6cr58kl488WexPUBnI0SlRM1QmVoWiT
qMY3mk7Rg9O/nLfP0idIQU0NRDWmVYPrtspHFABvgWCQCBbP9M4+nX/EwuQ6kpUKIaygHIhr+kym
qk67NhLX54deeHtZvqJzhENnZVydKKd8DCINxhwNfGNKcyo4hd/nH7L0/pKJTItaMzhg4rKuvwRj
fh/l1dX5oRdm15FCW957FCMdn9tC5m9j4HSt9RAqK4evpcGlmFbojlk7s92V6S70fUAA8Ybcx/78
qy9ZRYpqTm37mU8n1Pzqv8ostOl9NX9eNLYthbSxH6qo1fPqBCUCnf6D9aMugt35sResYkvRzDF8
OyyTqD7Zozg0trYfh4wqXrcSb+aI9c/NyrKlSGbVhUb2NMEstv7g+SZkcsp1XgyPQTUcLK34cNlX
zA7xJiwUjqINhc1dEK1J6F7iXk20bZF3LmRckVOtsOIvzDHCOH88RUEZr04qszp5rfa7U8cvffLt
/PsvOK49P/HN+7t+PBbIS9WnurCgVYD9a9NaAP6z7mNYxSsOsPT6kuP6da42Q6PhAFlwo5rJ49jV
l514bMlx+8k1oJ4h8kP2+Lsa6OmpU6TEzhtnXorvrSHJcfNomIBMK+UphFgkvC6bfhd1T0PyXA4v
sd6sbOtL1pEcOAUHAJUlZ8LBn8DRdjFaM4V4Pv8JC4NbkgdzZGhrqyWwzUygwqFtdC3rtjSy5L+1
OymxWzGy1Rc7Ey7kxLw//87a0tCS7xYl0NR89Khjwy46mOGeO9Enf0IBIw9o54MRyLOvwmSb6o9F
C4NHD+kn7M1g51a2s4XYZElerXa66ltDX4O9NQb6VTq/fSlajPk8c3k8nf/MBdezJKdGuLGx4YRj
z6wK+LJpebK0jQpBaul4u/OPWPqO2cBvvDutVWcoXLc8wc61Myt4Pjh2dVBCXja85NdxTchrhIPa
cPlXk5/M/qnz/zo/9JJxJL9WkT4HBc2bG3V6S5Pyte4oBwMNLCe5LIVvWZJ3G23UmRlUYaemNKC7
HN1mU1ZrIjVLS1hyaq6kfU5Juzqp7kBfbhuCMizD7nDeOgvzakpeTarX9aACwPBw8VkeHeYv8XRZ
McAyJcdWRDf0QY7pVRNxF7DdjTKs+NWCVWSRqTiyG2jWcewmAweg5XdmPK5kTZdMIrlsXOtWPxRW
eSLJucmnbzMzXpZ+Om/vpfeeH/rGj7Teb+2gxN51L+jtrWiTFSt7zMJCNyUXRdnI19UQk4TdU1kC
Ea62QGbpsWtXHrBkGMlJVbrT7UI3y5M3M86UMC2XH0Y7WQkBS5aR/LSEVyxuRhaLW6L96se3Q90e
LzO65J8hMN8ssnReHEGRB6AVcPsW7bAy+pJZJAfV4pGOKscgNBra3RjBoQC5Qe32K8tx4fhpSB5q
Qzo3+S1pNn3obGfbqor4MQ6aDnhqsN1fKlIL8TYui8pYmYiF73ndS98sUdo+EnD3U3lCSx0Kxpco
+53Q+XbRVMj1QVrPkyi2WUOgzb4S2PZG5D1fNLQhRZtq8oK4BbwKDErbOUb9o4SsfuW1Z2O/c34z
pHMEIO+xzMeeY7OvP2cNdPNkDp9Qkv2s9x50CPUL2qPKFsbx/WUfIwWhstUUi87iEqxWAX19eEpW
53chTsgCdygVUAA2GFrz1UOgJPQ3qTcGhD2QXK6U/RaWkCGFIpSXXK2NNUKR+NDYxrWVwNmZKlfn
bbM0uhSHSBO2dD5wh2ngzh02lt2kHwVVlY0WCcW4LNjJUlxwtvTe0NTlqQtpCArd7h5On0cTxrSV
JbUQ72TlrLBC/wmdRKZhgnYJVG+9s1Pd3F1mIykoVZpdejBH4MQauuajCnwb6QM6uduVSVhYRboU
lgzEeAY7wNtKtzuJMj/auXYXganfIOO38hELJtIljybNFItu4uhTDqkKNaLnl7AqTUUvVuZgYSXp
klu36SiMKGWSuVhCnwRtQUKPZv14fg6WXn823ZtAqni1bU0Rjja50KKG2sem7Fb2nCXrzx/0Zmiv
LSJ/dCN2tAGycP9E845D0kBo3v78uy9ZZv6mNw+gWOz2UcPqrBV1R9Jp39f6rqLD8rLhJRemKaQS
vppWp96kKSuzjTjYiALVlRIypr/OP2PJ/OLPT4jCIDI9oOQnyNX8zwUSjjeoWJsXji6dKRzhuWkQ
leUJIcOfilnfK6B+V5bl0ptLzovOvCVoXyJ8Wu6PInRuuwqQ90VWkYFrYZAoeU8v5KkfrL/ixtsW
gtbdy8aW/FXtWis3LGa1QHob3GsfQiqD+EU9rdznF5a9jP+hbyiZFK1nV9SHo+7AwmRDm0tD9+M0
tpctTRkXVzZQTws6Tk9iyK5bp/gyJrQI1cqXy2wkBYUQep1Ry/Fc6hZ39GmdcmtaSY4tWEeGwuWQ
wviB5pPsSNMbcxS7XKCI4DunFpKV82+/cBgVUlgI9NhSvKKqTq6qxeXdhOBmed0jbOFtJpGF6gH0
uAMrzxApw8pXmbjrO0cvGcTSTfUIq2vLJTI2thE3M+ie84Pd6ZdFaRnJ4tWFRxdvUyL7GaCkW323
q4tPu9L+okZJEGRFzow41rWI/c92oK8csRZihAxfsQA+lg1VmJNjl/smh0q21h/OT/LS0PNMvIn9
jTJB/TNl5cn0S5++xunO7dcu1wtjv4pHvxm79Qs9ceBRQHOg/N27ORqDld5fdmaT8Y5KFFVNV8+V
QZhriEEId2MYGkL+C0H/OfxvGOU+/b3q3qJ+lzxMDvoQT7uiYq2k5fgMTOimqFzEfvofeddclqCX
UXqRLoa0g0Hx5I0V7HPpFDbHwHLKy/IPMsARqecBSJhNBJ1pB7P+Y5bFKwWM1zHe81Rp24Jhuc47
KA5Pbe3R8o1wFXzpTZ6g/B08IVPw2GsFOifaY2/S0aXqaygrMe8v7zxYhglxkDCyaU4dhNZw7Apj
jxYtxDaj19OBmdE5QfL9OhNQ1VqDcwdI/spFwBMhRBcRuuFmMqN9GrovVVLvkE29U0JKSVlNt3P2
S8vrW1WfviFfey0SWJ1ddB2L+jCO0w0i4lfnPW7pA6SN0xhG0+4zskIRfRO+hoKAdav136B2oTNe
2ffRyv659BwpHiF8o1XIJ5JjQbTD9PRdnSkHVEg/xJXSzHT5/iZUrN1lHyXtdIbmWUYHXQGlJhO9
uxLK60LZTR3bXoN6rKF+ad1o5Ty8EFZkLFKp+E2rV2p5UmjoroLyY+cq385/xsL+o86PfBuxpkbL
fJuhR1XdIRuzGyCwbWr/smCrSifhxKk6izQ9HZDx3Mat3YtuLY4vRCtaNP54c6Uf9b7xyLXQfYjO
S/U5jYwnBQ47JBBW5njpEVJAHOok7vR2PpB5yDZBWERLvbprXfGpSdaSCUtzK4WVGp04za0IWWho
HgCbwvtbHs7P7ftDmzLQJofuBG5VUr2QW+3VOL+D8XLlWPH+sjFdyaUH+IuiCJIPlCVNBLnd8GOf
DTsawldceenVJVduoMMN3YlXN7h/61q7d/y1gvfSq0uOqzRNACkdjluV1aeqViBz6O/yIV5JaC69
uXS8cIpRF5PONoGw61NAnyGtxyub5/vL0XTnR77x1dyFSmPq0uKUeM5LR/MmXAd3zhB9znPj+fyS
WTKO5K/NAN1TPF9BOngq9LCCpRBiCFglVtbN0idITmuaeZlGcUVaiO3oysyH5sWr0QJ2spTeQJrS
N+e/Y2kWJM/VUG23jYotB0KCY9+1d5ZRXHRiN13JYVO9nBr6iJB3KPVbxy+3vjCfdM/4eNGby6D5
zhw6pBrYxCy0end0cdPu7tvm1fnRZ//551nClCGbBhQDTRcIIlrRfkZPd981wb4Ly8OgtHBMGuPK
jrWwjmT8JuckDQUFOLCtNnscHYSDCv2QpOoKmmFp+Hl5vfGEoO2RyqhJIUD2/guivlt/0Lc19BAr
y2dhmcoIMLsVETxWLFM7bG98VGr7rn/mBrW30mZ/fiYWVqiMBLOVpMuzOQWuQJhax2KXOtrKJLsL
kyw5cURv3ahU5P0qBR5PsxtuodB6ho/6vgKHrcEi7KN8jLTYl/OfsmQtyal7r+kbevy59JNDzqr2
Pk8Rv3DEvkSuZGVG3j/boWL+54xnsNLXHpwK0HBAQ2EpiJqEL7YHD0Q/fXWVCYEdhErPf8/S6pI8
3ApFMcE8xtRk9aGwwgdXTT6XkLSeH37BB2WwWBfHWeeGHFxqzd+psf+14cA4lc0HX1fuNb+7zEdk
3JivCcsyWwpdUe/2aBkP7SYe0589hBcrc7KwhGXoWJgogdfldXHyKm/T++aLic7ChWNLHt6rHrps
ELoA+shRe1RUOFB2KFLC+XV+FhZeXkaV6GOr6KXFgvLhqdgobu1sayqd2/OjLywha37qmwCVuNnU
oZ5O/SAY9oPq7aPBe+hs8+n88EsvL3l4rffwSFsKx69+fNI8/wBk4vmyoSVnroQQ0L+CtiGzs4mF
DsrTuSzkyUCSyKFsMxlk3WnfT+/sRi8h7tHXsB4LUUjG/rmDMFAzNIpTbcDrABiqavQHB96UCH2/
87ZZCEIyCLBPg8ZityEr3oeHehqPWmrfNBC+75zedeCNim/LQLsoBWba0hwHiWlPHqeNk5roH4x2
ONmWvrI6l0wlz3HZ6EqSoClYQ6IDRft0Ekm8d6viAwsrWJntBRewpYjtDUZtNTYyWBCI720T4VR/
lpVfSyosDS8F6cyISqMxQAPSDXZlt+kvLq8ONdLp8fxcL7nYvLm+8eDJ7hrFybFRC7WvkqZ3YZRe
nx964dUt6fJEXQUqF+S0TiLUvuq+i25Ldzta+lrdb+nV543nzatDh9zSv8F+TAMA+lQZfMdIvlgr
i2dpdCkyw5JmJqMaVadOG05U6T4JVfl+3jBLQ0tz6iqFCy64n5VTlANdEH81ir1yRlmwuYwEGyoY
Q1KF1QiRHhpjyEzCQxzrKy++4FAyFCyB5TJDiIYZ1cbnOks+OaF6QwnwI9Wh5/O2WfoAaVI1NY+h
nWO/orr4K9aD674JbmNhXZ0ffsH0pjyr1NC9USFz7eop1Vz/wXfMlRvxa/3qnUuHOX/Sm/WI4mgp
AFTOl7E4/gGhaLRHyg1ZiAmi01IVNULDHfyjBeoYEXqZyRjRl1gOV2ZrtIfz37eQvjVl/Bhc9b1L
Z2d5ymCRR3D2u9VqDxQLb6IyOlTkP5NcfSmN/MMMnZpy4+v55y6tDCmKQ98gjLTjpuKL+8D7nPs2
8m/3nbqWzZin/z3bSqHchilTQ9+P8bPu+5TpzZXrxQ/Qll9NevTTLu21oLK0/qRw7vraGFfIvJBu
aw/QJe7qwUKyfi1XtTS85Pq2T1+Pa7H+TO/KorqKTMpDr5Ur3r8wCzLKLMjqCrQmiB1V8bdWrn6K
9BgV8vLGEpelI00Zn+U4gVdqRDCS24jai1bXD1QjYCTufTitRyNdcdQFQ8lYLd8URe5mVMbI1NzW
dQ/PN/KTSrtS5liIA4YUB0I3SFq9BPgShs12sNOr0TJWtr2loaUw4KldhBAnHtgOAuH1aIs28Mqe
tGSU+ZFvIgzn+AwqY1ZPAnupnaW7zDC3sblyk1p6ccmHU2H6WaHMU+uGqDqkSo96u3EZD4ApQ7Fc
jYBYZEQIGl63lSVuADatRN6lZS/5LDnUhGY/6tlT6VrGS2p304uA7aiD35G7yKgaerUyAws2krkA
RGCpYqhz94jG946sKo80Vr5iYXJlxGavZzBv5gyt0Syk19POheEd8sKVVNVCBJUxmwGce0B/O/dY
DeKrUWj3Iw2MCEDbh9pXn00l6leutAvfYUghztMHD14ElpFbRJ+a3j66U3UV696Ke72a+p2tQMas
Ba4FTteDX5Ogtg+d6Gja9m1qeLdjLvZdMN4LVUeFtP9Qeum2CabHwAxvjMm/Q0cEWkvn/vyOt7AS
ZFibZySNmDRKPqgg7mOzvYXkYGXohfUsA9rYw1sPcSK00K0a0unpJtDEadC0Zzuudpe9vRT/0PBu
E7NikhzbhX5aHx9RV7+ssdrUpQiIYqjb9zDInwo12CaZVT10emR98cZ+5ZSzsJb1eU7exEF6x1Lh
DnZxUvRM3yC1tXMd/9aDdtkEKkA1a3/eSvNN5b2lJkVEMkvhOEI9Bk2GyDa9qjX3WpCP/gYqr6JG
OMKqom1tBOnXqjK8lRCzNPvSUSf0KhB63Yx468u9HUTXXBYA69sf7La5LPkuM7Y1bVb4bkvauocY
FVFTZt4qEV86b7Ulz5ACQB4ipVfXlPqy3tJ/B6ragnvu2wtrHjL2TUOto7IprpyizklRC6B/MAeE
e5ljvKIT3i4tpRiSqaNQ3IkJVnGBAk+cQkd+3jQLC1eGpWl60IvK5OY3kDpWiuAYJ7sevs8KFTiR
xiuhfiECC8m5SeMiRA6p7qm1m/IJRu0YXUdLRYTIRcj6/Jdor3icd5xDBqplpu5HyA3np2rqpgMy
osnzBC5hl8VlBPNqaCAzN7C8BvpJb0G4FnslMMwfimJ7ZMxdGL9qy9jaHuLtBRzVaNba6TYWCSq7
2cCFKXWhFx1yfTeo6EwYXfdXagTxIeky/1gBe9iE1tQ+k3nx92kyeOpGCZphR7182AwBMmTIlITX
laskN1OLVo4Fjdlu9FV/O6AcunXHEAWTGoiRorXIv4gKmltIdrdD0rnQhiJn0JgIt5WI0B4hwGuu
RyNPoVHPYFDngretO7QKndD/6TtTtofwpTnY1axXqyBv5HSpigI1YjrT1CLdNxZfK/gJr00jre5E
kET7oB2aLV3fwXYo8mBDJQnpCLcQ+xRu4/us6scbYaJfWqNutx8st72K3eA5qgNkmYWBmjpSa9s6
Kh6zlJZHtTaqK3Tdsq0hWmjLPZTqCcLokTqGvjVRWt7l6J1v68y0D2PU/VA7Z3rwBIqfFFrhfbFN
HaE945fvOKAMKje8GwqtfkhrI/xaoJR0GBAI/FCaan2dwVO8tdVhFvML4xtag9FpcYzPYux+e2Vk
b3uUc24Qego2Q6mg8aDQXVSg8LztbTL0KqR1T5bOib5yk2kTKYY36wA0m7ax4VnugnrnuyJaWaYL
DidjTWdVWF+I0j2GwQAsKPkrTqLvnpV/VMz2a1vaD+e9YSHkyYCsyGunzLJ5DJzLG6qYlputfMCC
L2tSMNVUIwQNyqlQaQ+J7m5NtIrNaKXSvjC4DLkyJ+quiZYhFmYVGy3cQZyxcftvF9lEJmKKoqF3
ujq3jjYhejs13IQ0eKBW7LJgcZl1yWg8BcLnyD4apVrvnBZCpCkYkgsj6PzUN7tABq+7kULVfOpp
8MsURJxU9TYL85Xb5+uh+73YKR0soNbPbOq6iErHSv2oxqF6cnRFHI0uS3C1yr1Jc4CJWmuLb1Ui
dEQ87fGbVrbd9zGwi12Fr64Y0n3/jCPDLcOh71Dd5F4wdkiQByns/dpOQHEWDNF2DNNNyaqjlr5y
ulnKkgnpspa4eVa5Mc+DK1/50t45ySZ7FI9Q+ZfflJNubNTLFreMwYQns+nCigcVChusiSIwVN3m
hYecfwCaPS20SEu4RzUKnPvUzMQD6T9zxXcWzoAynDnLaT/2LUbv2+9V91VNvzcuUuLhr4tcU+bk
0/y4Sjq/QGE9/F4jhpj7a3x8CxFFBjRD8F+4SNRxP673vbipGra27DIeV1OVzjUhmgi+4lbImaHj
tPcDz3+wId27Doo8XqlGLRhehiAOJjJRCGxZx1SJgqOpwIefKXCGRmU4IdmHtNT5GViwk4xHdEtF
GGQWzWOELA4qR4hmK9uyuzCLKeMR3ayMimDqzGOVWXuRv1jewUHA8/y7L4Ve8WdwRKzR6WutsY5T
XWx864fV/z4/8JJRpNBgeGgfwDhlHRtWO2qM8SejMJOdbdYrIWFpdqXN1FbInWWKYbKAvEPaedso
Km7qvn5so5Xw9r5toNb+0zYj6sml5pvmsRUof3LcQxQph8fhEgPR0f/n6H5mhYY59SZaQ/1V4RU3
Ju0nVW0+nB/+ffMYMtuX5tBYpcYM3yJdGnU3xgyRbulxuaiuDBv5n6+PLGHhgAYyj8EIJW88cu52
DPtXAZ+A23tXbocompcEa+2+7y8nQ2YBq4QdaVnrMttom+xoT8uv1L6GQaRB/uYyi0nnhHpExKJL
8TNV3DfGU+LHR618mLLqojCBkqdksR70r5m15jHTf5VlsPFQfguNp/Mvv7RWJT/2jTLSpnA0j6MG
YbUTtere1Yy1C+LS6JIzF7ZChaZl9Hiy+30zCdSl2XVWPGFpdMmTFZLstehZqkNg3uZt9CWfjBWb
LwwtIxMbIzCCOiVI5HlWfldGv+u2PdpT9dVFZpcBHJOnxEblDcPRggdz04/uZ2tYK7kvvbsUIOKm
R8K808xjCIb2ykzC7KrP7LUz98Kx1ZDhjlPgWKEaKOxa8UseTHistgl1mPMJc3r8JSorFEmyn44r
NlYljq0Vb8tYWdmal75Nih5O0oHnEDxcaKGB2CWqGZYTu5ctKBkK6aKQG2maYx57P3KCTWp0Biy/
wMl+XzTrMg6SRmubTuvKOGYOhWfwRv4qc9psgH9eJgxHChIJEq2liprVMe/9PQcidMWgz5/sXZWE
l61ZmQ9vpHOip59MZV1hdS4Gg3BXQujStMpxQouHJKMEcSy96Gkq1ccyXVsxCxuAIwWJNAuSuAi6
6Ri2BXG5pzt5cnepm63FuIUHyBBHS+9QG5+c8Rh0zrZ3YdoY0/alDp2V88rS+LI7p1U3lWkwHZsZ
RxCiY8cTSseZ1f+ibxctTBndmMXRgMqxTThqrQ9ITe1rV10ZemFh2vPvb27RY1CYlKOn4Ug+atsY
xhbB1i0dUsiRFiuVgCULzavqzSMyMo6OTwLvOJhFsA/KrLoKDJLyca84u8sMJLkXncRuoEDof2xV
aKGaZJ8F3opbLRlI2oEtt9dqNt/+SFJzL3rje+T6h0m177wx+3rZ20vulYNx8dXQ5RFadeskwyFv
L2PwMGzJvTxRUF1DautIxQJNzwChTpQG2+myqZWp6sgnt3X4fzj7siZJcSzrv9JW7/QghAR8Nt0P
gLvjsWfkXi9YriwSAoHY9Ou/4zU9M1l0ET4WZt1mlRGZcrmkeyVdnWUqpzNZPir56Pte7LCnl0dl
Z9lsoWktJDiXgOTj2ULS2QV6nIzzEWaNr9tM+KUa+cuqrP0VFW2AerBk5vlZgyx7GmDJ9Lo7xlaN
Tra0WWjpjue5D4LUC4U40PmaavFOOt7iheWIPbaqp/E8MHF0dHNbzOTKwWpv0Dexymt/qcK2mM5A
kJxALTmXAUfmNFeCaa/5TZxOVBc+0+101g3s1f3mG962bhqiP7y8ZPYGZhOrel60XC+W7LhInOCs
lgZz8fxy0ztpYAsYDqMp7PIKq3HxW2C0S76iHPBB9O+AwwivDP5e9zfBypaamN4l47lhrIMUuISH
Nhz70pe/wU7rW9hho2uYa7iwPKyU82zr+VgJ/vV1TW/2wADSJQtz6/E8WfhUdMFNaOWVKd1ZMVv5
udUHK7FiBlNaBk+QfoJZeP085decCPaav0z3L1mAdQpWupDTOBvcHRZWHIcR1Ed5TQ9tr/nLz39p
fqjLdZkd9N7vNR6mHJ1BKuXLggeulwd+r/3LXP/SPpF1Ds5mN54jVkFUMIR7cNqr4vBy6ztrnm2i
VRlpWIhnrbPDYaD7XkXkVAlAaupr3Ka97m/i1VMSbqjjjBRfeROsmOduwZKvKF7B8HY28bcvf4+9
lb/ZXxd4prhtNMKF2kKuuKdHqa4p9e01vQnZevSj0ja5OUeiS/Cid3T7a/XBnaa3QMHc0m71Wt+c
+4CrDzDM4Lf+giPmq8ZkixHkXAfYohxzXuHlk7qhD5mXpV2vnAv2+r7ZXINyqseaVdhca5LIkB5F
Ub15Xcc3EQt35XCmM4ZlNvxEo+EOYrnHl5veWY5bvTYYWF8MjpwBJo820fC68qk5dCO7Eqx7g3L5
+S/BasWUEzqX5sx/D6cDbV/Z7CZKA1z1InipmzOZnIQF9XkZ8/cvD8glf//FrfXf8IBBHVQcVZWz
CD7ZBjjbwTzW8GTqKpvmA49h4nHlS+wN/SZEYcU7uaXE2BSGdWm+VN3ZnRySddNrc/EW89YsHA5A
MhjOfc3e+7q/N+X8OwRArl00o78erC3mDRaIGjrZqzmDDZrB5HWKRcjSiOAh3xFvXWASk3UWJ+3S
1707+1t4mzfMNILI4HBeGu8sRvEQ0P4YtNcc0nZw6v4W41aWAezhi8acdcgSpXuQFN7x1ktclEZI
9LZz3VgufcqkiF1XXQnCP17N/2LR0U2AO3Aix0WlNmd/zNOh4MdFa5RLevgDm0PJ6HmsbJyH+k7l
+spn7qy+LRiOm7APa2mGcxFOcUerxIXmyPo6ITB/i4RjUFHwcoNpyoGg6QU/QIjq8HKA7nV8E/vz
ukLLjdcDoBOen7mOzFPdNyYNhLpmL3JJ2X81HZs9OnIUXrghOAPZwZrezID4f1Ew8S1xzZ60d6B1
PvGYarwWvG5n2j5205CGYMm3/Tlcw1TCxs7rrilB7gzX9l0b1R/EO+A9Zzp/ItZPcuBfbHlNhmUn
v28fs90lhGi7G+rzRKI050s6lDp9eZ53EvEWDOiu7QzaSoclZGFMD6vJuIlMonn9RsP8OnT6u8V3
XwU89OnmSNNAWtsJJzmclWO746hHnrh1/TqNEX+LDBSOWRreI9RgjuDGjIfzIazGay6IO+O0RQaW
ENOAA3qPtbM4MQMg9ED9IZGrfGeZX6UNCdNQXFN4uiSkv4iMLVAQcAJYhHi6P0f5DUM9em4LaBm8
g+LR88uzvvcBm0xYLNr4oAVjuYopbs36sfWfcq9MXT+4AnLZ+4RLoPxyJDFlBWtxPAmcm9VPNQlU
LCAU1nXd92q+lv529sWtkh1gZ6upg7A/Sxj9OG1whjT8seS9ims6f68jbIuWAJHW5eMrM8g2K0rS
Vhaq3OeQ97dOV9+t0yvrI1tICcdFpXSgkXfuhYpHaOLmwzt/+fbyfO8kkC2iZG3gLe9Kq89NWxSf
PFeWEPeR7teXW99JfltASQQfhhyOhfrM6M+iEXGrO7zkXmMU7PV9s1b5wIe8qtH6FPRtanLwagzM
zV9XGdlSOtqxdaAsjtY1qYEulVmxXOMq7HX88vNfQqDuy6KICgnB/8Yzqd/C+p1Ari19edD3zlBb
Skd3IZJSCzhsCwTpQkE9DoC09+MuP+XRjYQRsf66kAp+7sMrx8r78xeq5oZVubvUwPQRvP3lSs4f
msE213yg914Yt0BKBFeeD0CenQP9qTbO2Su8W9l12eABjNY0b2cdZhDd/wS9rXs2jvGIpy4aLleC
e28Zb7YnvwwpjFcclvnyLQqUt2aFNmnuHV6er53VsEVbllVj+8mvgmxqR7hKtfmY0dxpnl/X+qZO
tkIxaYRTHs8Y5fFSRXFd/Xxdy5sLt2sqXwPqO2XDKqMj5N5ICl6rujIqOyl8C+oCSq8PClZM2eIb
1LGhgUHy2Od3OZcx4cNNJR/NNdbfzvxu0V1tOBA4XGLcpYIYE9P1ETSFNx6r3708Unvtb+JdzvPg
AXc4ZVW/vms8euzm4LlzouJ16/PfYF0OHFy6AWPF8jGCc4B4GDuQCyGrk73uC2zim8Kw0J+XCAvT
jlPaOsOzJ+GD0mt5pcKycyjY+jk2eTk5cgnGzBj2UHmPIBne+kQn+XwFJbA3BZsQ7ptODauiU+bI
LiF1mV7eG8GKvVJL+Ov+0y2+i5R6dcDhGLMINANXnkFrjEd51wVXuv/XOYJuEV5jT5rJ5+uUuXjg
lUN9bt35Cvpqr+lNGDMJLdKynRFoob4lihwgjZG+vGx27tXA9v95X+jwSOqVpZ4y2qgnzYb3WgyH
oblEc9HqpPW9LwtpyrS7wFi1vPb6u/eVLovgl/018sE3GcZ2ykq7HEPSPWpir6TTv15HdCtCNzUC
tSngrbFQyb1XFDIpfTAGWP/p5SH767RHt8gunIsnVIqnKeN8PS5Tl4zr7xNDwcNxbmZuDoD8Y2GV
V7ilewO1ietAuVWrSzFl82CTAvdfo/NXYRRotKmuDb0LERqBqVfFeChbCiUubQ+659c4U3szsYlo
Z6rh6+3KKfOr2TmsdXOzCssPME/5/vJU7HzAFvAFg6MJCgzNlNnSSRfn06S+0dK7Eho7I79VonND
0+IlAo2PTg1zAgH4CTm83O+/rp7QLRor78mqA4Gm3e47tK9jC9LPhUijo2/RcO10vJPwthbC/ahh
LAJtqqxG2SxuHHWfAwLRu+xLT9wru87eGF0m5pcw1iAjsn5RWEK1m4ydTr1yvZKvL6eff79H0y3s
qmZuMRH8P4toCb5m/7b1p2Ry7rzQywpfHex0rbS0t4o2F8PKj/ACZBBi1PrH1oXLr2TFx85ce5jf
m4hNCKtmHSAlXWKVFt7DwOd40G/GgOJ8dI3SsPcJm0jWqo28ob1MwxqkNa4Tgg1xELlxoa9BF/YG
aRPL7kjrtp4xHQ2qyetCM2KG23G5BsfdaX6Lx2p9lMcJIADZ4gjQsGw8Dd84ufYYstf6ZY39skx7
Ek2OaGpsCfZBTRYm9n28gKL3cjTvtb7ZnqU3td7kOGPmcJ5YSmPOlniamyuBsJMstlgsV/crzKGR
RTvNlkQ7wVvQAI8rsW/KpjsrEn57+Wvsfc7l6/0ySFFRc0EKfI0o6r8GofMczfbei/Qd7H4SNnZX
zkk7a3UrURZIGGi1Eh8DKX4Svgm8KdbB/RL+ePlb7DW/CWZJSstdiM1lPm3jiT1K9qmablR95Si2
N9ebWDZFyZlZsJLCJo+Hqr8okCTFcC3KdvLpVpLM7XjZDyocs/zi+xLKdUga4V+7xu51fhPDZSg4
pEJxRyg4b8HSaN8FNnoc/Ki6slR3ur8Ffl1KC8Hco/tgdZ8W65xmHCFfntedvm9xXyTwvCXgHNcP
T3/u/TI1Y7kA7HtN83Kv/U0Q05EaSF/QMeucwD0WYefdw/RRgztMrvmD7Ohf0C38KzI2BFgZRFw9
jJdZyK3uHssuGvOEkUnmb2VN6jDrRD+XJx56Glzl1tHusQzcojzm0M5Y0oZ3wtwIRwQl4OfRksdG
lP4rj2xbnTAmsQ9OsxywF8pv40KeywF3YFiDfn3VNG6BO5NwWN7A5TezXfPZ+vSOKfCM7etevuhW
JGxqqV8GnhiyWkuU0bqv0CS7n8Pq8LreXxbPLynS2kaLEByDrOahgdx68U349cGf3Wsb1V4AbT4g
nxiflFqGjCt9KIRYsTCuumfsNX75+S+9Dyc37OtoGDISwcFrZs5ZQOEjfXlo9hrf5N2qKRic2uYh
E+54mEO8+9miD68E/86Vi2+yLi/oWDZ5j8BR5cmqHJmdq7seNJWkLvK70LIWelz+g3Td10nH0i2y
D6odbgPk3R+HQphCVG1rvuhavI7iSvkmFdd1UwriqiErMN/nqtblXbEirtt8mq9UfHcy2hbZN0Yz
FHUhsQ/UwfuqLOKo6E5ivLYR7sz3Vq2udYtqsTBezJYJXte+bzu8yBbXzjx7rW9W0zjpdjAaaWLm
3gKCimLxSNjrKEiUbZbTiMdp2Eai7zkrP7lmPtPeOb0qDNjmJD55lS0nP++z0StSH8dkOH1cmc+9
MdksmQhXOUIMctvkvKnqUSYRwyvZy93euWxtUWXu3ElWIRlkjHhf5PhWseGM+uSxENMxrCiQD9eY
SDurcoswmzChUKqQY1ZHvrqN4P73A94u4RwrMlwzpNkZqa0CHUGJxDUuG7JQQXF1VsO3fOqucRN3
jslb/TlawYRddh7UNOomYfxDPUMdVabQCSnbLy/Pxt4YbXYBnBIcZTU+Io+CD6XHv8Nq7UPgw5n9
de1fxu2XjaAwHemURftkWW5YO54gSnvjja8DzFF/E7x8EW3LoN+RFQRppxsd+EAV4quCNcQrl+sm
gBvue7070yGrZtHEPqu/eaDa+J4+iXpIAhW1YGbzV87GJqQNnW1fdf4A/yHgEy778uSkBOjdlydj
b7FuwjrXUKoKoMKahUVV4eBcwhJw1NfOczutb+FnZU9bqEJgpNTowCjOpk3Xv672s8WZ8dapQbVH
x6NKnnKuIBvKrxQ9dwJgCzFz26Xiq7FD5s+/C7ARzRSX1eueYugWScYW4JSgEDJkElIZjbqDpk6w
XOn43nBvIrd2S9HxAG1rl7MHBXooTufetR1gJ/VsIWN1NIYu9cYh67kjuljKdoI6SzfcBfVan0lV
5vcgK5avA0xQuoljD2roYTeYIRtofQoL757Sa3z1vQneBHDEOr1WGudcK5s28U37kIfrUwO9lCsp
bm8iNkGr+wC+oAZnXeGbk5mmtFDe67b4LRLKIRLMQYmm4QBwIyuaNktzBXiz0+stDCqHeoid6IQR
d6LyPnd5daTS4Vc6vnOK3sKgLqQASCi7Ckd056Eo9Ce47X4sRtRRp5DceC3/OCjxqQlN+Lpo2EKh
bONHPdFaZVD6cr14DEfB4oZxcW2F7iyjrVwac1ZVM9mpzPPqGzV4n4J+Ppb1+u7l1LwTb1udtMZ4
vc6FHrK1OfjaiYF8uyVrk+BT43C6Vvr8AyX0F5XuLRSqrIdo0KTRWeFAU05+X8r+uehgKtyZpF2j
+4LcSt8Fvut9Eb4TRB0gO5zmckyD7uvaiLvQ8dMauPT1qvXL3rhuIn9FtdT08PbOho6cQP08dgV5
w2vzymW+iX5LHdaLzi5ZlYdh6hHSHZfWvXYT3akAbuGcgKYPwJGtS+aBpFaR6WFc6hR0ng+KXfNE
3YvT7Z4tYIVDPL1m5UDV0dV4KtBOeM3dZaf1LZoMInE93sHzJWuC1TQxcZQnk7D0+feXl/Ve+5tq
eKnaapKoHGWOoMk41weur6GAdiJmiyZrBRkrXAiXDCWkTsQONbWT1sIyGGn4fWOTdiiJecfCXF7D
o++s1a1ukV3cbsVTxwLw1xe25rHTf1iWazfFvcYvP//lpGxVU/gA2S5Zm2O/rT73uoa44OuAx3Sr
G+ysPqwKQoyWmdxbMrcZLK7e+HDFfN08b6I4WK3TmIosGcwnKlxVuIjnPvrxusY3MVz4eesBU7tk
7tDV70PUIIGRV3AAuLKBhzuuonQLKKsbDa0NEXWZAlXff9eToLwJF8nMHapvefd2DohXvxsKUVU0
dr1+lXWsAOORJGaMY7XFOK8MvYlz+Byos19KF2mbhm3w3JT5HF0c3sbqZliXC+xxkFP9O2QvxvAk
Q0LDA8QSGRh6pDHhXTtoZY7ChZnEgcza1T/xdg7pVdc3dQufUqSD1GpYZiSThIgWOOxDNJ3KpZP0
sRg6ZzhF3mLV2XRW8Pu5C/3EsnVZDngIvpkaz//QtXb8GpShf18+Y78x7hovLgDex7VV7reqdNoF
bzAj5RmFnxS08/pmLLDWRxAI26WnRWo7PAvBdLX127ek9qafdoFgW1zNtQXH0B3G9Wb2B91+py4p
DJopL1WzkVZddQvKnQxvGxiWrG/HaS7at/C4WMcMIh2huhtXLaeETxK39lLDjOipE11ePOW2HsRB
tOCmJqKIFE8aGuXuEQSyld3YvBRlugwitDEuzZ09wQ+2e/IDkGF+QDEvoEmEJFckvhD649CQPP8E
6+/pcwUnIvfsmVDnaVWi7HGqulry2LR8Gn/qCUTApxp8r/Zphk9veG7yCTLCwiglk2BsQzdZZmbD
mBuu1FHVnMNCoc+NTWWufRYT7UO5rpUCypx2rXyVVN7iAAa+mBpTZyk08d3ZEIKSxByEWSi525+a
RhXsVJJo4GmEoc3jEpe29VDLvM5TNnLbJi7QnA/tNIXqMAL2iJQxFbIubgZwjMLjuJockKOOhioF
+aOfEq1Xc8fYzLxYm6oL4qIn1VcXQvGAiNWBvatbID/S3Gs88tYbpSOzfK7aMfYjJTtQLRywFaqR
BeRjsLSBi2HtpipxahXhyw5B7R9X1ZdhjIMkRHzZYm2etKoFDZqJYPAOjFXcS1QTUkQAn5c8mabe
rsliy6KMTcBAW+xVhDU2UCF4Groimt6tNiiDuFqALQQ5k0U9tMhZ6R86Phqbde6qvaRpvLJ+UiNI
aDF8LPR0CtSMrSYS/ajeOVxLI2NARF2ZWeLK9pGsUblAuRV8kvZHUEV9lBrAe9dDhQkEsWgBKR+6
5GVJAEYvxrckVIInoW6XIG1WzusjRKOsG5u+WNkjK2fYTyYCljX2AHnveWxj2atZnlUBOMbRgWpV
eKMaB9IWeeRyCOGoCv+9SpApz8PKhXt0heo+Suq85ZocbE4jlDJcX98GcmrK9yaUxTsy++VX65pO
fDJd2MjuUJtFtuIwD5Mv31Q8l+onXiQJP0BRyQvHGHRxym8WQ6EUGaupYKVKBBxfOohhG3eOIC5T
j+Su464/ncTMGbsLGyMkXIkF+EGQtR7t+0E6zfRYQG26OFWNaPKfXjFCoB/DQZvi+wBvL51alPKW
RJTDBBxuQwA/kICRTze5YfBNhiTMxI4NFnv52Ype6Dts0mGd+AxL9W3bC+xKeJQv1k9OxIvqmQuV
q8Nagmp63wR1JE7N2HviyMwkZpEYQyXIPysbfJQYmICGLgREZ5pWOMPoE6gWTQNPEwJFkaYrgzmm
Qa/kHV5pCojnhUFBDx7MpHiqLYv4fe048xeuQqXPrbAphQl3Fc9QZ1uTann2oEC8IsAVaiV+XOZr
bGn/aAuoEVfDG+H0kT3U8Dz+XEEUhSVccW6eFtqy7zN3ByiBrLYU0C1Tps4Kb4X4fMr8OqHgM30Q
/uT2CSfci5WGpW4QVVCez3HIboNQwLe5augJxOFIntkYVHAllvXXcanuo5lXw7m0fnT2fM0Q3EtD
hzgKG/V5YZGUx8oXBEFSO/ITTMyFjdfJrR5ZPXxHH8RXstLym9e5nXrTipBDVNNyuL1B1c0NDo6F
LPeNqcLRJrg3kzU1Xb2IN5IKt3tYi8qOiSGc9HGeSw1PjzbkxX2zMHqER+2Fk+Dew9ACB7Bg4Xa6
82Ew2yOvroMqY2EcMx9hZ1foe9X2BKM3Y7NMbA0nwFi3RNM4gjrUGJdiyKNE2a5y4YwOjmmseDvk
iS5WoMf6cSyam85f+/WWCjN1sWuDER7fIP1Gx5m2Qp2iRjpr4rGKRUnphKCtBKgzLDduS8n9SsUC
cAZ0f3gy42LKYAFJPHPQEPFCgbhy+Xg7LAWUyT1/btFKCYch20djGRfUrk1cBzn1zk0hkB2jHI8q
qR6GIkw4APzhfdU4GmvFrhgQn9fWj3nR8v5zZ0ddfQrWsmUxkh2rjx3pGz+Nxtlr08FKIhJFI9k/
y8K6+s4WHI//Djx0PZD3QY++q12bXwyM87A+aKft6pjKoKjS0YqRniuw++B2DqbCo+OWOUlgseGt
J8erwjwpO+XUJw3tchK3oKG5H/2QT58ZMnkH0edOL0k7K+KnK0MCeZrKpm0PlVUtuWlZk7OT9WQH
dOPszwlKT4SkpRcGJA6Nt8pkKTunyYAfXWsdQ0x5bO7ddR6npBkn4O+nHkbnUOuezaeqAxn7zjFF
xe5JF0Yj7AswwcA2QKH3yxQMzClToOEm+qbgqIDE8AyK6GlZLMuGEYekz0bSIY+h2dy4cK5peAWd
DaVOS5/7ywMs+6BHGKpupKkKSY+TEgT45qc1h8NRXJgII8pyiDq+cdSi6kdqYdiBpdbIcU1KMs8y
mbp+MacWasTlTR9A3S3l2POx99bduqTIZ9X6SQKx7SQuAbg0wWpqYF9RTKAlK81lnsF7ACkYj+aS
psBjFezc9E0/xzr0EW9BZeb8nk04L1wozKAm9Ygl3LzgOGi+iG4J7VMDiTaeIkrLHtoHjVmhgj52
3S2u64536L0e6CVEufwAkiz0thgOguLsRyYf76RP1+bJYld2frpmAEiLNay+OD1JkDC0bnwVE+Pj
rdo6zkRu/IEMEZBWAyjh6I39OSqKB1VS5V6FOQ5Ce+TdIKsDsXCxewwaaMMeRYsVg7o76YqkcuAS
AcFGZ67TCnwPFk85m34Hyrp205q4VXCU1cTXZ8i7UD+1qxJTQqYF0iIKGsZVUkXwCjyOQV/JuLTz
4BxkIEZ2u4Af5sG+HrqNqWgjHcVr6bUkmcfRW9JZR5hRHLQafgFytf1xdJj/ZmxWutzrthiKk/Rr
NZ66zlisebXm5kCwjTex9SqXxV2B17+TaBbpp7kwa/EJ1QgviNfWwCsqsI37kQGBa45VwOb2AGud
EnXzQGgF59jZtLdBAXV6v6nZLV59BnqKAKAqzmutGv+9txZLOlH7uBgMSOvBLH3MffMwV8A/YXu1
zXcKg0nYYaqqg2PitHjtcGtgQuIfc6SIB8plq2NLpOdmjg9LxyPercR4U02QQ0tr6RqWYicTb+1A
pujW497cxJFnIpKatbb1YfEmTRIcCUrI6uM81RxohYvCA6wKZHAKDQPeou78tjpVay7X3yWsciEg
bI3DHmFavE4QoI+WAta5ZvbOeg5UD2vTpjXHkNLaf3Q8PsNifpjXH1pNFLp+leUZLioDMu5CAux5
deS0fewpWt1RVrjogEv8YzNZCNvBMz3MwRLpGn4QkD3JE+w0Jj+YDrtwDOei0DvOQxkiwVo/+OGV
ASlhcGxy91B2yBLxABxZk7hBadwDW2uI2jVD5H+WTe98zTXOjvFaB62TLBFEc29zwfIondnY3+Eo
6p5gEYE1bkdhDsIEUH4PcgGYUmgqOG652iVxRMpgif2+hHh9Ny6Ld6PyMXhXDjCHuw+XshEJCaWO
HgocuSQ5ldhOnOe8wz0PVrx6euJ+UF6A7YR+rEYhAZIUjXpk0vHNt9EGSxGHwuc8bZCl3QwviT40
+cDWwCFBkurQ5VNdwxTOIjX0KP1gV0bIlDFw4Z5OHDxT417YKIlUOAHrcrZjTWUiIpyU4hDHo+c6
lK0HowMhvjAcpD+FpZijTLGml4mU3eyf8tWb74dx6p/aWbTOCdl9gIt3cFlnk5zm4FQE3MXlKqzL
4hS2bTcjJxWaPYjCnYaHiEEh9kjmcV3fRH0v/C+qKIfvC2LkJ2p7cFOYsQrhHLIuxZzolYZdOuSQ
1Tp1PUCed3oMuDhRdD96ZO7KHvylo0iK1Uif3TafvxhbLeo0DYG/xKxEARP82a4kqULJXR1FN6ri
KPmCuwizFpKPbuUEJFnDyM5nbftQJUFVdeS96itL7um4wDMJ9yYAfcuoY11S1DNWOPZNdRER4JAg
SVsJfdnYncdCHX3R+EPa900kjwFVQ/XQFm0uUmjW8e7ASU3yzIU7Y3M/GHLZtqDeSG+b3qPrOwpS
z3oG3Gsl77xC6+F7uQ6rfl9JMQQHGBDx+YR7hMcfcYxR0c++YuglGDuErnG9LpY/cm9ExWGWpe3e
1q7ovhK4xXq/L5obeuuUOog+t6tpZ5wTcaFNmKzd6BAVbenfBLOLnVW2MMBMWsed4QigLIG8oaMK
4j85keN+wYUSV3ultYgO9aBcfQvd9dE91cBiiuNS+9xehJVHnbkjqXoY98KiBxd/RfrEARG/hiSa
5f490eDjZdZb2uGhW3DDx52SNd1xtWIeUd7ggYEhLB9FCj9O4ZwbU1hYIJiy/Git1kva0Qhck9EA
1514fCDdQ4gs6aU59QP2vCjX6RLsHWaGsXmjxqdgrPUB/wFRtonyRhzzsCLRT9zU2HxQgWQ6c9wQ
qD09T0Q+L7ihzrgyLHl5niQJmEDBZnXMkUJ8NvpEkVArEaO6hINaGPSNF5dypT86GHn3Z906nj03
SEQQTnFUVK1x4DfDdGe56i68aKHX+Uc9EygK0qXung0sOr4oYimKIeVS2nhgfvl9KuuwyXxeuO9F
7Ude4kxuDpkhsuJe3I7II3ghDCxwKPgombaLOwWHAX4i4Yeuh0bxWXYMIs6uoWV4CoTj4cyWF8r/
EMLZ3Is73P7rtF7dMqjiwQPSfEBaUYv/u2NKwb6GVqN4sE56xM3YWDyUj8JbqgMKMaSNF9mw9Qp9
fwfg8Qf955dCJvon6ipvQceEy2gWBI1ONWrjyRB4DNpQXvekWstPYUSvWfjuVJm3nMmedKR1m77L
Fty6UghrQ55jMf961/6Pb8v/K360T//1PDL88z/x529tt/ZVUZrNH//5rm3wv/+8/Jv/+Tt//hf/
PP1oH740P4btX/rTv0G7//rc9Iv58qc/HJSpzPpm/NGvzz+GUZo/2kcPL3/z//rLv/34o5V3a/fj
H799a0dlLq0VVat++9evzt//8Zt38Vv4j1/b/9cvL1/gH7+9xaPuD1UBu/Bfrf3PP/nxZTD/+I3w
v2P/4jxEIZPhGnoRBZ1//PEb+neIZLg8iiIPj88XVAYuc6b8x28+/3sYBBFxOfFdQnGr/O1vQzv+
8Sv2d98jPHR95vqgUkHs67979qe5+d+5+hvMcJ7aSpkBnWF/4Pj/940rgAaM53rED9E5FgVYTn8u
qEcL8IywsqkSERCR5sQH74Xkx3ot+qMvVYIQn5J1AgHdqacqXgdo+fa16R9xsgat3qwRHhCnuBIA
JVVqeIvCXp7JSNwK8xDMZX3nG3IM+4GgqAdr4T4YT0GpvvRed6gkAesP6ytRTmRPS+W06TiNh2p0
nEz2ZRXLZtGw3m2d1IcZUrH8f+q+rctNXVvzF+kMEAjEKxfbVXZdU3G58sJIKgkXAeImhPj1/Xmd
091ZnLjcXaNf+nHX2gEDmlNTc36XNhzgahOrnJl9U4iDN8rHOm3a0Fd2GU2OwqEUueRsguPuobKL
IiDF37xaRS5kOWJ4EnQ3TZPvBCDdIW/4EKkG5Z1F5gfPt+DR4bAYUdiG0gg/tOGM1MB96dZnThmW
iiZpxzcYZLcJuqZVOE0NnAwqh8Jm6XvAHBtePvZrPsxDXLoVYCnjrsjZL90OdTIzrwwHdDhhoZgj
q9Vl7FRBOOjZQfp1dnVBi6Rb4ItEYUiSOF46h71g3aaBhmE4ljcQzOAJOsE4lLRJLlB/8wx7uGq6
E/yT7hfAesLRmqtIDSlqdtXdgTYAu9qWRXODGSldHvoWmoi1M3qh55xtnm0YovlogaYoOsDNSyMt
+iHENspCQZZpQ1sIQ0tPLckIVd5w1rAusVwZLsjP4FTUGXIxjkcS5lUhOmP4947XxNYyJA521MSb
2akr821g47yC7ktoT/3baOH0Z9ruZeaFDpXgMtSa/KIkeyVj86vReYd3PvKYMZCXGvQ4IPqf4+A2
vPQSTYuSo2Xi4zFBd8Gr6PKEYyYaQ0gEeldyup8G1myd8z6F/Sj2JU6WWZbqGLaWfthU9Q6PWMWi
651wHOGb0o6T3LTO0cYBP4SqfmSZDD/Z9K/enLQT/JZQ7nRRwU2kbVQZEsTem7wfG+jtNzG8dNsI
bJ+tW8F4wtPDG9wWAhv9Yzl7eVLC2TWxR37n23h/ZhyKMFVQZSpStCc1v83K2d8vELtCSPXo7GD8
FBfVa1MP0Vx0MQ/QF1eMfEUj467C6QWeXssdBJACrIp5jIKW36d0oeGU+1tsF+y5UUZvaiVLfDYQ
jwYzhYvXbgi+DETj5tJ7rinaIDNzRTJZIVBUcBWMRxsK1/CmEXhL5puyZ3mbm3aL5X8ktXiA8mqN
GHKzcJnRN0EZEKKPciYd0eOYjXY4o9OfZKS+TZ2sCMu5LnHWTWzmfJubDksL3nIFGj18wbcdJUM1
goqpzUa5o/acRzgJYUTQVVvaIJPYYxNsB6ZArMGCp7x541OmcN6aAbsfpu3kwnwGYHUHROc5Kka0
WdBGYzGhM41LT7aR6duNT+333th5RAMLJYA1R87CD1XFthZ3htjGIDdyJxrrLHjiuGwk7AmBUosX
QSkcs1HxxFO5zOEwERjbLn3SFcoL7cCmyQxzzIzZkOXg92hmgHbS2TSeKdaj26PV1KLVsMvyyKSi
3UBG1YRVtm1s+10jyW9HgDqrmip0yxCDyih4l3UFyJiIWjah1CG9g5Opi/jWvgqNx59aArNKu8qR
3Wxrb+XeCe5tkK9uJhMNPCo09Mpgc9mFIjBWAtMyAc+lUC436BX5iGe8GOHXTTKZ6iZP0cVp+4XG
KMd9kK4o2qMesmvph6zC4A1tTPjsGoo2uJvSkEn0wXj9c7bqIXZ9+Ld0DT5l3XpR1aNJ7nAAjTNH
j/DnNX5UYnUPPvfCQSLN9Cl5QtvtdZR3jNNmK/jwjqrqJIvyOPkjMk9N9hWj1nMG2lQEkOUO3YT3
Mlhgex3c/JMq26JEFxBDhsAdDlNx1jWA/A2fvkDPMUsKO0/DNhj3pQisqOE/1ORVW9cbN9ozBRgd
r0AejJsqz3eQL++TtM42I1QdBvaNlYlfWhzjBuZicyt+AOcD0zYH8ObUGsKRBE2EmVB625EMmIjq
SaHBGIInWOHkZxDJVuXgGJJbcbEUj6BwbvmwFxhUoWcT4ISMZjvMuroAR+rhy5jmUesyvclK8TNA
ng7HRWY4MrExhHgbBpd66zXvzVJgLESnAyEpshi6+hUZXmssoV4OMhTUbW50276pCsS/2UO3C+yQ
cKyw52mFJgtg5UXYW2m7a8etC/3FKG2tn+drUPOcDS5I9tKJWmtEz2Ak7T3wgiOQfJC7cxoM0Lz2
idWqfM4zU+yZmhu8WvvRt/ut7yiBJkvmRuiU14ky2UutYDRVzjhxQjSN47waiBBKmC+idpKxwchp
WWBLhRE0Wkdk22V1A+lTZC1YO/FYWDaLWuHedSP/YRXCfTx3OpS4rZS0EJnVAy84nPbyujt06RFF
wnb0YeYrNbwXS8yNa02LLcYQXVgu5AlROmFYd6/s4WnpNUZuGrGfjofWxqR9hImxV+g27ubyjbTe
Xta0CGneb7JG7jsxQeljtvMQbpUs5sz5gsHAFM8eeeZBnodNz+9rb8JsNhZbSVK0y135vSpnFncp
K5FhPStK63aOoCr/kOH0HcIU9N5UeufBYjOchfkCn8JTPVqhm+fYIOb63nYqJ/I9p4wUVHjjrPLv
fYsj/FQ+IOi884lJsgQVK8V6bCDgIdQYWwJCKlYdGx0kg5152wIej55JcX+ehcoFOrwz5q6ByCHE
fVCbtNM+1VPUTFTFJc3G0DL+fljUuFcl2h9zag6qzqLKV4lbumJbVsj1HW+xspxFx94gq7CoLIZg
h2dK7ek3nFzm2AJfDQdufwrrzCSu1wzhjHQc6hbsO7Sb6kf0Ar0QnY0I+1ICs5py5ym1owGCeSic
dzR7UY7JIqaZzbcTHZ9wTgylP7zYmEdBEwxlZjuHLdNYQ5BEiHs22Ile4BdrYRgbAMC2acs+Uk7L
Abuqyph6HXaaoNlgnoIesVsb0BQkeR5LN84KMkSlroK3VMY2XbLY6cK0CEXVebFZZvCYg9G5NX4G
/CZsbQg6xjdm7vMNmYcunpe2Dxl85pL0MKWFnRT+YCJM21+1GtE0AQTi3Ev5xgTG8jMVOPA7s964
bv84LZJtlgmiQm2PjuU8MCjndjLq53xAOvSdZMa0PaGjbW4CT/zCMDpP0P7C4oUrNsalQcwJGorn
0xAkD51s5y7pbUCbYOOn7pPTgGgWUFvFrUtZ5GZuSPsdmtZg/Gm3RfUe8nz0o2b0n00aPDM/ezFQ
eLjvWTGFRFFYsooWbQfLckM7v3GgCRDaC8EyYjIiaRlZE9/5gyC70jCzHTTEUjArQre5BdCb8mWH
f4n5N7oMcevNX6HJvEC5M8VWON/WZFiSoc9RmmOagRITsxOCrtQC6m9cYo4cWVnzLkcQqqY8nbHF
EhspHu3+UQgG5zyFFnQB9S5vJL9xqIF0b/COgaQN81Fz0FZtx72vn0iPWtxaIArglqgpMUnblrrJ
DmB8WOjz+UtcQiwAPaJmV+P/6YxALndTLm8krtJn9oC5yJKGnvaCGNJ0QTSrpk/aTMp4GVFVDq1C
Mx7GqfZE4bxjqwP1piBu0vQHJnSwScUYbbSWJbbllyIA9iJnbINy/Nx0RTqvGjRUe4x+ddp1SZmd
MGFEkl/yE3XhnRVM4oi0fV9b5g5wlGe4n3Z3rEtSiIBAf8BD0WGV/aY3Dxksfyqii+ch7rKvma2c
MLexFqoCgTOis+Ritp+2mMy1FexwAuEFME7lNzxzYdfRB9Y9RHMjFtyDVg/g/KTHuJuC3wJaSihl
+tfOWzal1faAgbwMhECaHT24SPUyBNWc4Qqzh9Fkxx63YkSJB8ms88hUfHN04yEfAxy5ZPp7VahD
xtE0NgsmQsgpT3C3fUJTH6ceuKTLYtzIDh82CBYraencn1EaKCjLF1dZR6UKHmvtPmclf0Cj9Cav
6iK0GcrERkkVBaoM3Yo34GWhCsS5bIsx8zcVYIilbSjd4qVtAcDY1TmC2pZ7MpM8HDBug/WBFfns
tUI3R7uB3hsoAIVyQoVX5/UGtQTynkBXd7LkTrUuShn0b0NYvU6x6YP84MwEbrgpWOS+G2xNle5T
B0Ui5c/L4G3ToigTkB0Bzyjquwol+KPn5wlsURFPDk6/XYtr5z0KhTn4qtRyF3TWHQWzM6yrBvQ5
nmWARFfTnU57trPG7p4PXo1XhT0BnUSSzA6mnnLRZZR3KGCkM/9M8zK/yxFGjknfcwWmKuZdw6Fi
Ytfi305IIzsxjBLVTkZvKSlhppp1+w69ugRIJZMMkxXJYLZCHO+C8J/J6YgZc6hKTUI9l82uzxes
2bl1IyeQiUiZOAiibwigHo0DjQ+nZE8QyFBpQ18cG3C8okOvMah2KpgeJ8iZhIHq6G62kYjE1Dzn
U2Pf2sTFkiU/TdMEtzX8ppWZ7V0hZxXnS+6GGDkE+6Kb3tIOcMuREwGED6chtxqdVOMZvwPP6oLK
TdVpCB5hIo7JjXUoqyDY1hXwDSOYG3bXZyE0f6DnBguJSEKQPihoGwKPwsO8G26noLiZ2/aQV8EX
v8yq0Fj0e66FuJnHpsZ2ed7/mjvbsjG39aMcwIa4DBorQlJHa5SOxdayZxj+Nt025zAbLebq4BTu
l6xM+YbXJg+dIUBu83HIpQFgPOgwv4gRBbXqIaFMhXoUk5Ehs/J8AxfxKoSjMFP6jhkfdXtnu/s2
MIlU83SD6hpuQdIK6TkDD9OvdLHtLan0AWCDbe8i1iuaW3tfpKHNcY611TNTZNhpM30lehE3sBA/
A0KCPQM003D/luQWjQM/E1sgIeJsKMdYT5LviJFnXB5GO3NtsWQazM9FtX0seoxCHRR2MLNzgc5K
v6e1ySJiNUnak+/dgLGDr59xEAp7Lf09NrfA79IboLVQpFR8c24q4yqI9lwWSeVoANRIb+LG5e/a
eleF22+pkz/Z0xDEDKMNB1yTog8XTYMta5F+OgdHwVTJNKFzMuql3pqiL89oCoO2iA/8WCZy9E1S
nD3gMLG3U53UAsUfWkuQNyKHpsy+liN2GItSuZ1NEOxHXRSQt8I8XnCKTQ9tsmRwZnWXpf0za8CY
wtQNRy9eYINpgDUt61JEfa+6CIMzFGuoMXpr3kPZCEkRv2bWFKcrPrV7p9K/Z+jzJ/0sGCYROGMN
RdWcuz7pRlSn2uWAc4jmvuu729bkO7aUcZWbpDX8Fzx5U2DnLR2lppI3VOGjMiuVG9I/8Catb/Gb
486gPiEYacZ07N/rYH7q01/pOL3zGmfqHlN3ZQdpkkOnYm6Qqd2T6vuvunfQ00v1Y6r9GBtOwoVE
cqlFisGvNWE6b+8CzDqjzH4X8NsKoR8IjVY4hsZuX3xlAdSPmupnjxMgtvbyXI9g7uuM8PidhsRY
6p4S9GMW4WbYbwigT3Rji2CM0xq+DSQQUeEomGxZwtn5Nt0MIzkNQFUl/g0WUDBhp9dw2t4rHMHR
N/ze5PTNtiB6NU++2NrCx0rwevSRUvaUtS3btkHxvSbV4wys3sbJKw2CW5HtNCqyA3fqbZ6iQqvb
InFp26CGnw1O3sgMgQ5Qm7sAyfKAhIYsRaJYy5KqJxrbh/Z3cugTps74lDGeMxHhDP2YeUEHQxdV
worCxGfacBRI4z68YlL7umQK6PZ06jbAocEjqDkHOHIWMSm0Wtp6E+BDH/rRexAyL26ZLu7hDfGM
4yrDNX8AEMGhDZTelHN2M9P2VsCzB1KdrM0jXWGjoOo76qggAhAaR31X7uFIdIcC59E9C3CnaogV
tfaksI6t5+xUgyrQk6MbjV66Gc+9zqL55ttAUqEOCkUDV+Kcn9oObAqATZEP+nQ3Z1iC+TQhULX/
kBPLw1QMHViGNtPSZh7Kb7A75vkI+co7X/J73edWZLdH118eO4INJC1HjG6GGaBHFD4WdqIQKCnI
Ifsa80M6Py+5WkLOnzJXPxi/3hn+Ncfsny03C1pGN3gb0VJAS9yuDnVJypj02Um0iCpxC0hphxR3
vloPFqwrQcooqx5oJ6rDAimQoJ3a2Fkyu6j8Hf3s9c6Jm/Ke1s5vjukKc0jSOAhrVty7XfaFcsSs
yJ/6KrPDhYuTXxAryuDmjiFn8WhNBX/o9ktQJcqfl0cM6FBFpY0dzUZ+a5CwDqx2f+PQzzbVqFHY
gDSlA6+/7Vr1HabjkPkesWoRcNjrkSPxnn/Yvrf3MNLCGPqn8rPvObjbOzBZofGiAVTOJhVxq7TP
tcPWZgLwCTqnN76NxJV53RaxiTOuP95ZLsZwrPGfFGQGkzZPSVhL5wVQuq95q3ScC5XwubWS2tAa
8KIxi6QETKrV8nc/Y9ZN2ocJ2f0uyJqb3hQvUhTvunB4JKb2FyipPRaaITsxdTUO7fXWXuripSKY
Ufms3Uwdf2Ki5aGY0W1tbBgxwOHehO6IoMwp3bR50YT9WH73PJzR0uWrIQp9dr/4MnUD4J23eeA0
cTr1BHsluoMuxvSpn6nbubP82OVovC1OCW7yV3RVs9hv0FIBaniTzz2Ol6xtI5KZbUraN6PqPf4L
iUY4usalr9ABK+Z8g76QxjvJUL2Y0WzbroSMZKkivSyQRa/bMNf4X2OKq89AmbdQWsa4kWD0LssX
e8ILc9WBdAD9LFUVRGX64DCcytoGHUSOKR233mSlfqgRHTGnpTkwYjgMWwDtTePwghPQGNVQ/Y7+
aXMFRb6bUKdHGUNLMgjaDt3zJSmk/TQN/U+gDco4qJomDDy8jRnCy6K69XMQmytgQbaiUpsMqNqk
J/WjR2t5zwPIn2K+FA+FN0aAf7+2tvd1wGcFeqvKQg3IKiYKX9EYhHF8cEZVnQXISgABhsbZukpH
xh5jW5EXkVfJNAcHR/kj1LGTmeyInpAWRh/9GrQ5ccYDdp8E0xMa7bdZg62O1z7aMR7srVzVxn7n
4lQAP91F+xJnuKS21Rt0e9/ZAOCfN31JfUZCmCxCGx3tJH8BbaueW8jcDWhc5F6F5UUR1zlxnjHH
3YEDD1EP3sMuB6Vh4c94ZsREYUHzH+XASwoVppB4I7omkn0zi4vmLhTwG171iQ2MtGqtk0urOcHO
jJOHqm+nTvV3Ve6g54v47DG5wjruMe7ADlBTsSTKpn1ocD6IMbvC2oDMNmGAagORzbbCw4tA5z0G
9MBJyt49WcqdNhVx3ERgN6nn7Dta2Jj+SAiGGNMDHIYeQmeV/yRXdAsJsrgn7y1FH7RFy2SgQxmh
iM3CbMaTsUzezS6QXqwYrQjLVqGBn7F/bLr3FcbWMeCroE7aFHln+BlMMOtGPxc4dad75ahe/pPr
8f96mHtXvJ/bj7/H9TT3XwPg/59Gvmc52Msj32c1DKuB7/kf/OfAl9he8B8e82jAfPTvgPAE3fO/
Jr74Dy5nGAOD6OJhcg+G3H+NfLn9HyDAWzaGupgR2v/8o/858rX/w+aexTDzdV38Q+hn/l+MfP82
/fe45674t7A6rfK6rMiRjg325ZRMPjR5WrBD/ngT/zVi/nOk/Ddi1vn6KwZelrVFrhtXnPCMZD/Q
vrkdAQpNug4QjE/dYk2dd3GOMF3B+Qv3bH4HfxYve5jScQbQeTGKxR/f5cKLWrPoK0yge8p8cUqV
O2yoPRYJcfLPeOPiNf03Ij2RZxJRL04dULkp8NFLpUK/C655zVz69WcO5h+wEloEjjdbyLAFZv56
D44QqOKZVqT7hMjA+QFWBDzkGOqmkHK7dW3tHAqQm57tFvnr45f/N1TM+ernx/rz509p6w0FL0+W
28gNA3R949cjzpcTgN+yq+aDcCsXHU/3CmvuwrJdU+qzkqFNNs3pV0uNfbFXLVTZQ+PYFnsipkCL
+OPnunQbADr+fC6ZVkWaO4O8HaQvvyHQ+V021s4hy+wUyJL/lYr+zwNw7T1SotuGjzGXJ5K57YtU
frWFXSmoZmVfXsEs/Y3Ie/46qxiHCgp8CTDMPwFsWGxMjQalBf0NdBHtV0wZl8/F+Zp0b6AW2LsQ
VzmhdoKNXVU3ccGrN7XYn73DinCrhS943bXlqRoNQSNfPDuUQypSi5dPfYw10Z67jI+ZP5Unu+Cg
SS2ewCTEI8BqJh4poLD88W0ufJA13V50blDZoydvaW00MO/1nHjK8H1q11nSec0nNBbx3de0+xzu
RSgvgxJeF+BtYkBoJRP09wFrH685uV96klXgk9LYwrWJOGH8BvB9K9KoxAE0tibnNxCz3ufikGLX
/jMOKQWcGPDj6sTLAjqXpY/0iHEoq/atVZHnj7/KhRy8dkbqlg7+nTQtkeMncmM89WWgPP+EhMP5
W6z2ceqCxpeS3oc6WduPGL2DWFV8GUgF7a8rL+nS71+FeT05qcrIiD0qGEYnrMaeARqzoEi/coML
WX7Np4dJa8p9utT3LpxCMf98LEq5lzrfAVP85tYEAweghK9kkwtPs3ZrES7J7BkIrHtajcBKDFn2
AIDVcOVzXEjsa379PGJUqIELPQVLBbQX+MsHquxXbrc/Pl5Ml25wDpg/dkSYOy2aTHN9Qsvmta0X
gLzOZRX62vSK+MPfJAKwotamLXSCp1rauPWpMPa2V2kNTuR4U1ov2vUPPRhdV776pfusQnzUNVoD
jaxPIzAW39G45FF5HphWs6GvMrM06A15/8mvvgp0Dkq1rMBxPPXV1E0YYNnkVwEd+iuJ99JXof/+
KgOFQpQb4J25RH+txVzFsyWe+2Ae448/+6WXtQpzyyhnDtze+c57kOlSpz30BUQtIck8REH20uny
mtj2Xw0Hzt9/Fe6dX1IcY9302DmgWliY94G2VNWO2cApC1MFy/LfIZfNcOaegV4BrwKOj/CWvFaC
XQjQNS7Z4HzdpOia3hv0PhM9Ts6DzRbx9eMXeeFLWautXnqsrDNg004LZtShX6HpSXCOAKzOvibr
cOkW52/4R4gOqdNXfp+qe08BjGaY9WBlfrZrOLevhM6lV7RKAvUy9AP8A5sTRC/zJ2mzvXan7Pjx
G7p08fNj/fHz3SogY0UycU+NlWGGWit9Rq1InHM/uaNY51v/cQsfeNy8yXl9UlZe/0I7y7slsAy8
YpvwT2H4v7HMBDBm38UKXnu5pLxdgEXprO90WByJcQgIx4BFTHzhgKrN3JUnWKjJwQEYRTTg+qAr
qbykrOGVEyvLAURh40FZSMP0TOad0IdBDi77XQc9pOzCykZ/+7Wg1GFPXQvq/pMPLkG3CcpBP2ig
p4HPzUgJNYIJxV21bLGOFwu4GfQBBDCV06JBzKcpqKx+KAETps0z6HL1nL9nHu8gnfy5D7lKSlC1
J4DoBvXJgGqaMA9iCDUIQh9f/LzU/vaOVwmpIGcl3HxpjpLzNqLlYDcAOIIXU7VWum2HAGjgj+90
KZxW+SgFyWIMpCuOxvFeUIygu9VNG5J111wa/55b2dp4xnCSU1kO1VuW1Riq5jXZaFu0RdgaSL0U
tje8t1JlV+QE//7i2NqGxjUtdF6tUh67if0yOfuWwrQxi0anvyOjVV6rbP8exZhR/jvEJBv8xnid
OIJSWyYQC4FzVetcMzC/dPVVAgJtnAUgFVdHbZD7RSDnbxjcyq8ff/FLH2SVgawKJC/laXkEEwfz
C2v4kQJH82NoGjc5RywAXi59//hel57k/Pc/UpE3UTCagqU+ZbNW/u0M7QjzBUoBGDl+fIO/L1+2
JlRQZJoABtLlEcMLL7QcFLJpnwPvYq4uqUu3WAV6AXmKonSa4FBoMOFUP93zIm9i4l8tmi/dYRXt
QNjQzgXk98TAEt/4JaM7F3YWEYBsfvzxe7r0IVZhjiEDtO6nIjiILN3RCQfWyguuSY5dWFFrHxrQ
XWw0WrL2SE2bhqIDI4ySGnwVIAKjxSsxXVQ6vyaNdOFR1sY0HcgYORQFrDsP83nrmY4tQJEcpHGZ
fPyuLuQQvgpuTK4rb+xVewRA7gGNZ8yBC41JGUalT9XEsmumfZceZBXmWYHGKkkd6Cvlw/KoBy7B
MLbS6cpJ48Kq4ue//xF7xcgoxDeFPFKc6BPdewdhlWju1O63j9/Tpd9//vsfN4A/iXEMAMrHzCLw
KgMkGiDKskuv9dguXX91qoCJ7AKUayGOnRLFI1SYCsDE+sGy4o9//6UXtArsFNyGqoWW0NEbYYjm
aZgH1wMOLRVS4sd3uPQE68A+6/WMVh4coB5Q7IGnIm8OSOlX9rpLV1/FNKS/SN075wrEdyC25I9j
OoaUzfpKHFy4/j9ktj++r5SQI5jSvjxyEDc5IC226iMDlNKVBuel668OC34F056F2PXJMd076swg
5KS6UqVeiGF/FcMYxhpioNZ1HNoZihAQ++cA3EEswrn3+GdMMzzO1tY03CVCM5Ddj53m9ReVL+LJ
BTMfTDX+81MLyF/FsAt9CinyrMGcp+PAjFft/aRFt/346n/vDAHl/e8A5qpFZ9au3LuC5QWBHhUQ
3bf42wKMgBE5GTa2DXGkxGO612/UGYV1TcL60vdZxTZGvtzN2lmeMiiLxSMNNhIY0nj0iikiHAj7
j5/wQoifqZ3/SlHD0EPXoXTvLAB33yyMdnm3tD97fbXPcmkRr0I89STYa4GVH110V0AZU8M8Hxy3
Tqvdx49w6QarKIdP7Aie5ARONUooTL5FHvBIcnizfHz9C69obVpjMg+KOaMvTwXBeVob7Nagp5Cb
JS2u2aRd+Nhr85pCZCQFpz4/DgIo5A4Ke0hT1nDnd/IRSKdrUpgX3pS3ivmB6xQkGSc/ZgCS3nYO
s26DBpXt597Tarc2XVkQgDqdO7fynQc+AXjBrcBUoDk27x/f4vxD//upj3mraB/shQGWO8kT4Hjz
Q+fT7sbSELSR6SC/QSzlhfWuFX58rwux761jn0IhgJdTcKBc7s9FYdfKPaQOSZTh/B3ORH0BRVlu
Pr7bpU+zCncNsS6oO9vFsYP4iYGPSdDq72UAEtMVW62/iTsjFa8tUmgGAZHB8+yjCIKftHiSPjvI
HpZwCifPXpiwwR987+qSvvRAq7B3XTH2I8vcI/SiS+jwozzkYlmufJxLAbOKebOUooaoqzxJv7VB
5HLdX9DdXMDt5fRAXXVlk7wQ+muLFK9LZ2Ck0+Y0MAcI3zbP+oTU9XxMu4aLz6XgtaUSiMEKy6pk
x6GWYNrCPsieQSDWUw7eMnHrK2nswgdhq+AXvp9KSPuxI/YygP4qKDeXy+LEH6/fC5G5NlaC9EiN
l2XkETa0zS1YE9DR6dqjxrTgreD2cGcvxTXPggsfn62yQOb5TpeWU35rgZuT8D5o7wbSL4+AJJbf
oPbJv378TJfe2Pnvf5R3mTIEIJVBHjFwbHiSWV41nMGraXblpV2ISYgn/PsGNbJlrgL7mBJ/44KU
BFyXBd5lfych/MUp0gxgONuyda+Mhy490Wq37+ypawa2OEe5uGiruxzN7qcFmJXxk4tsFfXG7kQx
U8WO3MzWCdtkOUHiMABp8ONPcikgV3GfCT67aIKyo9FprWO5QHEXRPagm5PSaGM+F5JruxtaV07V
p2V7TC0CpLZddRs+uc+Oaj9Z3q1tbgRkk2opEC/GNd6t14C9xid//pJaoDLNM7evLLELsbK2upFO
UMxtDwXAfzASypNvQpFl18gcSgZCvH38WS7d5fz3PyKFV6RntOIM3Vgh3usSCUaXfvlbFT2NSnUN
xnAhXtxV4OOSeoHssn2sM++b9AoUGcGdQHTAGOIVusP7MaueK19e2TIvLDZ3Ff+eXS15ywJ069OZ
RaULUscg/J+EWb8/fm0XwvEsufLna4P3XMAK6PgdB7BoDl6j6y8568i1PtCl37+K9lrBVnYaZXsa
QOi7g7rQfNO0ff1QIOtcSSiXbrGKd4g+pj20SbyjIQN4LRMowOA9gLQJjUbv5uO3dGlxrWK+CFzo
lOVzc8og4/saQEvlRfaQCfEAJv4B0o6z/fg+F1bXGs+X9hXcTSGkdZR29q2wWvBFgb1FQtsANfvz
XCbxht+NKQAtH9/wwudfQ/u6AoqyDiQKj5BeCKqYlpVd35ISPYsraezSDVZbPlDPg1UEpjmBchCY
vez8toy6gtXi9XNPsIp7IIcgnRJU3tEzQRWlGWHbUkHQ4XNXX4V7bQeyH+B6dDswbLnF3BkIUgLk
9fHVLyyrNbbPqiVXmVW3UH/Q9L7gVv1QUc8KrdL0ITRGnz6+zVml6W9nljWkz2uAycX4uj1ZQfNe
gOSk5/pGizmFfat8tDrzXVfCimtpQZQgewDF/5sPhfP449tfespVDjDQb1QahO+TsWazgajewWPd
dIvGxsb/7EAYI8N/JzI9QW1e521xa7zmDZyfmyxFgH78BJcW8Sr8GfeXQha8PZWO+3tSxZgQenWw
cOHia2yfOzQEup9cHlU2gDoAkiSCz54b9+enfvzaUmeYaui8sJ4dtRTBhi/EbH1bnT538VV4G5/6
VQ+t+qP7Pzg7kx45kW6B/iIkCIIAtjmQVZU1u0ZvkO1qM88zv/4d+tu4ec5KqTYty2qTEBDTjXvP
CXX/Lqrn7GZ01NPXLr7q2hksRFUorXz7NzPGFQBeTOmcyws+MW+sU/jUbItmrML8rWpNZgstzM2N
D5NdbSKBnO3zRzjV9dbinIyjCGk7WfIC5i9X1l6VHIVcDxC8bQQkFs6BBc1lNZCwGkh0NnViuUYt
px838XVQw1Z87EG1aN8oWk3OLfqXt/OXGMY6549Ta9IW4ZC8AdX3zQPYZ6v2Gr9sAVB0wr3WusrR
IFqwSjvTDEtP+dsvrsaAYA5Q6qaMAU0o5g2sQfWqKdunvNeX0950urd/gygVDNhDBg392m/htH7+
46de9GpkwKPhkMYRlm92E8xw3m3p5ZQE61+SmBDXEKvhoUpBpYyZKMCkislY8hme9BKc/Zk56MT9
r3MDrdmqIbsRX6akucTdkKfvhR/cVTXwl89b6MQIvU4IBDLVTpbZZS/K7sUesM9jVs0TdFtG0BFd
4ZkX4fz9I1hnBmbhBO+qDKs3NVvJVZHASBPAfveD1rxR6dztmwzYeN6fiZyc+MrX1h1Z9YkbjE35
QvezdyollStLKnAVPalIcwnPlmLw/ecteGIQ/38ZgxX1BLZVZC9dlWueIArxaw4MDty+dvnlZ//Y
3IQKOQQZ4MWbadnmTgHMvpFOck5dfOoDW+0B0Fyxzhmd/M0fzJYy6FB31QPEEwuCvtMb5/rhqTZa
jQE+wVEJZFC8dEMf7aKAxNC+UupMLzl19VUvl5ZI0gSg5csQs1IbeBTtaLtmlp3ZZpy6/qqTJ2TC
Byk58m+D435UBjw5mPuPn7/eE/1vne8H8aMSMzSLl45t/hWs46Z75OsNzStfGk7zArbRPdPVTzzG
OvlPplFjVX4KVsROxqO+nE5uwUVTMPi1R1ktCHQQUGkInuVF1so6+m2X0B0isy/fx1T4zcNYkC11
5rf+2sGpKlu9EqHmutFUZkAQYyiBcfTo1/VlJAsomPlRdv2Z9fNfXw/Qy2W39kfvA6CgXCqjpcfk
9TiPsKaK6sYP9UMAyuLzZvtrF+QnliHzj59QnFsC8JCm53TRRTXrd2WX72ZNnhmeTl1+9VZkHIpc
UzqIs3wiRyZLI29w/OLJGthafv4Ef/2weIKl8f54gipzqnB2TempzhEPxMam31Y0lWd634lXrS8P
9sfVoxmdQQk6zFNBcxM1jkcmC1kS8eMEqcfsvhSc5CGWh/vjZ5JcaaI3NdOTHUldoPchNsygP77W
RKtx1slN4J2NktDHQ+1HIFxoLL2syjMv+dQbEP+9eXA6+Wi73Hzmqicnj6J96FPS+Pm9n+oDq+F1
TvQJ/i4IftuY7yThtMrPr5zSuhws8+Xznzj1ka66c9ViYjAxfXhByQn9PoGaHl/hmCrsXR1nSXkm
pPb3ZoI1/N9mGqxWzH43Sw/W1IffQXtAJXH4/BH+3kpqndno6DUl+eHwv89U14uDrsMNM9X9Qo77
/Cf+3kpUMv/39gv86sWA7sOTWAxuhRkZLxX6j32cwJI586Geeozl7//oBoJc+izK6G0JLLEk/9Wo
HByiug/Zu3/+FKdewqo/y0hVs9MN0nPSbD5kxejCA/SB533t8svP/vEAUQ2YvvRDBqO4uh5y+wNU
3Ze+UkqW/3tpVSOLoTxAeMIu3gtoZnsyDWv4H1Q8fH7zp97wqh/LKi5sN2C68SdCJbVxGBJ5bIDO
fX75U02/7skzOJLCktKrQ3dgs2IbG7934zPLsL8P1MpddeKgz5tsiFCO0CqHLiyvxWTZm8zNgSjI
q76tyzOtdOIbXeczdmEMiQXAgRcY2jPn1upHBh1oM0al2tdB3e6/1FrrRMbOF3bX+qbpRZb5Cofx
Q4uHM8uKEy9incLom3EvBQmAHq6uZCsl6AfbgA3y+Y2feBHOqg+3UD6TYaykV7nRuzsmd8P8hCrx
pkPdANzB+EpkHKb7qiNTWW1wujMyp4GqGFP7H1MPvoN2/Wizcwl6p55kab8/OnOgygjjAE/Ceuja
dA3PF+EHaIBH/C+7+ItrJOWsOnaWOkPPztDyyMIMkR2NE9FRBZA2NcMvfkyrnj3itiki1UuPKu55
T6nAR2Ynoff5Cz8xbDirfi38IuUTqqUX5fZtMjgfYoo9122ePr/8qa911bEHvW9Dx2TYKAbKr7qg
hg2tna1yP/GO12mMuhXCINVS3nGqv1tRs3ytHEbBVK+KO1c/l1Bzoo3s1TK7ZFHk2pTKe3GYfvMJ
euMzsy6dUH/9vJFOXX/V6bIh7Azd9E0PknS7KfzCOSxVDanN6e3nv3DiNayTDcU4UERlM2joOYE0
dJ31rtTz969dfNXTuig2jLSZlad30zOaC0CN9Zdq2hT5Ef/txXOSB4NulJZHytdP3xD/DDYMyM/v
+1Szr/pVkJg+9bKWZNk+HZy+eBVIG2FAFdqZwXR5f/8vfMnNr/oWbHw7byQd16m6H4BvtiLqb9Gb
3/ah+tqKyF71r0ogtW2KkXUdq5edL62nFHfF1+5/nT/YRWIg566VXqt315U+ebMByCEzYi9NzmX2
nejC6wRCX2uZWYraQvlmkw2VeVRFJVvQ8ZeuZt/P/ZeOHBQv478fEpDrum9ylo4SIcXOqfp219tf
vfiqAzdzPM2DRQfObGpvZnIt8EiZZ97CMsr85Stapw7qbqMn8dBIL8XviF409RIn3hVG72UWNV1J
TE0X4dDP+8SJgWKdOzi4TT9lsUn+DtxvQTKnOUzvaWf74+7zHzjRJ9SqQ8tcI35aVhaoQuN3Rbhi
CePKzrk4/0mdeoZVv+6wsyBwdU3OJsbnRlegFdvi3B7h1Pe66tO1q+Yghj7tMa19z7rEEzPzDdLJ
YGMrTkTt6ItvYtWzmzBHNB+EqGyBeyd+82q38szxvWH+i8n5y0e1TqInNyCTFkInpkqE1b8yRF+Q
nZvBGbwmhsyo9Axou57Z9dYnJDZtVLEI7oa2Hb8bna4/t3aFOWVwKAveC3PsGyCEqPy8DnJ464kg
zTwcDgxJJVWBjXTCDBJl2f3WSdvtN9LW5MuUN8V1FOc90pOw7CEuV+qq6v3pIZlJI90XmJOvK+qB
LmRqmLukF1yEs1/i2UDN7lmL6ZtaG6HlK73rrgs30d+EiAqUVgvmE4FXdQALODyTZyduqQ8tP3Ke
GFI3ROEBfJqKUX4Kx/QpWh19cycpY61+IRnugn+wLABGDjJEwTgz4yjdNUlrN16ja1hrAoTdh7rp
7MfZzMunTOjZDQyR8irK8/FIEqHxE69w+1ToaeIFEyR/6G85EHCAcSXZ+H3T4gkqwE40ZUniL2WG
VK8GvRHoO2qgio1eTiAAZdjGb13add8CkbkeVdFE71VqpWKTRPjnNo3hahz+it7fJaPqb4MY1dm+
qtMW1jf29fnOqSXtq03jNGwTKxmfgtZsf4V4H7QNrvMC+14PxG6imEIydBkh5Guy+344mLaPSpPC
/z7lU53ciFCmR6KkvbUPKJrn37XSvNJdw7yK9FDgRjbAuBkT9bxUBTdPk+kOPR6UuW6vMn1OLyOT
lCrlJsGxEKXscJxGQw9SugmKQ4CELNkHTeOkj/x/wBeBiGf+UXHEeYEvicQGPdDJ0YTYph8myWaR
mOeYya2hTbn1UptVgGp8DFraVaU5aMgMbj1UUgQ2RVBX3/zUAc/cFA4gH8ew5TMIOWExyo3lTTF1
ziHCdhls2iV7FQ+J5T5kOMr52aTlLeUA4eNt4hv+9BhNxfA4ddzYVNnRfCFoxuqGCi8KaVCcUT8o
8AVnG92G2bnXoyn4KJRwLhNb+HeT0wLJTgG+ptsy6jmb7qRuX1BUN5sbWrXaNTFYSZwiY2tc5n0j
+n0yy/iXRqIow3FTcpMF9hR4mL58Duia9UZ2lnlF0V88XowOasdvSWOa5r7j41N7vRfQv52ZUoN9
A42VJKp00iEhOOlrqOVYM91ukm9VDc24sergw7FjVaKihh2IeHxoNk2advqvopJas1MIDVsc1Zrz
u3JM/lhRoQ++saqvGzShT9kstZvQNop/Jqhs32dyk67jsHYOZDtx/3UgzINoaaDFfVU8sLAOrSP8
B77XuWxBnZmZ/HAqFmUTCQLHKXcQtuRl4W+Dqh2eg7iGGhv06mebqCi4MpCTHnAzdx12VjS91FUO
BF7h/LLxw/Q9QW+HHP1bw2nZ7eQQhdlDqte8HZN/dPw3gYbBIPJcIfpLndOsSzkXjSfN0dz5DqTq
A+malF7VLajEyOizb1kzWJvISSjLkmHXqquyaFLjPqrbxXwdlAwD0c5Kgjq6LWWmqmNQFd3vLIYa
vk3M0Qp3mVg0iGYb9HcGFthoh89zmi87kTSBR63aUB+CKQuKjV+p5AocJa1lFrHb79Bns1Gb46h9
rCodtCsKx/YlsJAS+LGTPPdOYuc/Syfh27cpJMfcNw3VxVjMC3M5JMl13uqMKTfmkMxgRWOQ15tO
2BinpimN/mlkXfwUrlvcd5Xm3md07EcHR9iMxmr5/AaY5r/9giGWivww8PzAp4LS51t6UpMwfnbN
FB9GhskLv7JhDgkw0y8sI0GnOUOIEySzhebf+IxrTwCw+WZKvyaBIqQ2BduBnvXjQcY19SNJoufh
jrR/6g5l7vKFgDdpxavW5fr4TxIN5t0wDa3lIXCYsIb2DrW7gTU8ceZSKZQUTXtnoujB9TukpPI6
lpNPu0Ln49AtQ4P6KxLxTTEXoVxrobNuchDj15TL95dqLtrvnR5lHhHNot65VtCIjT9IhFLRbJUU
haMWW0D0mvYcAS/o7sx2ObUlLyvSt6gB6+ussloX6rnbDjd+0Fg3KUPA85TM03vHvHewI1ttpbLL
ZiMxZN8PUSFupJLNo2b1LqGWXA+fkkCSZjFE1buKa/XA1IUNdTJIs6znAGrnGMNYU3YGaDrRTFNe
jLKYk9shmIsZpCh4qflJYE1QFYMRntiNDIw4/yWVxuxpT6PAG5H6FjcyOeYdkWBtkaah+hA4pfXL
RrMHTvh8La9SzxlGrfSK0mQmLJreCG9UUAHWTHWBKSnWHMbSyO5vEsMk8i563JwXpVunhceJUfja
BFaadxfSBY37zpbIgHdAHpt12YH3th9Lu5T1JgkgIugU+EF5J52UXoMw4zmXlbhNwiy9R2ckn7uB
dtjnUWiMP4GwiyMFbPjAQUKA6d2EetVm7wFfj/FcGcj68IdV6h+Omep/NJ+erQO++HDEhI7FTLpy
z9Ilk5uAzfzRx/PGK8Mfu5NC628VmURwJvQ4M26bqjTcoyw6jGSC0joI3EGvPU5Ao6ojRSjqOxml
0Zvo887al93cfaglfdENYyTSjUgiPDBEBSdvNJQ4UrBIcUFMusQ2U51VH52yXvR6oi+u20rvPkqA
CqhB9BJAOkupGS2NznCY4oq7KwqtgjGuTSIGtC5bxmCmNWNLuw8I64VvPg7zyGSkCgv5hy8b9WPq
C4p+Gr65KchkgikuiC85WW8vh0I2PyyrY0EyIHnfxX6mt9tyRi2kyqxD5GG7yivdCp1wbPptziZ2
KCjAKZg9XXfhJAeubl62kcy+SbKVMBjDBMH0RGhME5uAjOd/Bp9BhCWk39xkxMYfp0kWv1GPxAcE
uNroqRYf2nGe5m7B0Fvob8ygwZIGoRfdQSvUd8D+VXlEZ8R7GzoH2Jw+jb5dbWqRKl1ttciuQojY
OjPYZuwiWp0hJMlvGJKcBsNgmlNcrEWaW8UbWG89Bt08DdqdidlZbAzqzsfb3lVBum+5xXk367ly
vqFFrq6Gse4fktac9d1sQ3I+KKDCL8ncS/SGDOCIiSDp7hMLoduCIsYZ1+vYs8nIwmQDnWuW0UJP
h44/ZIpi+VjX5ARqFn3JVlWq0qB2T6gN1Ni18abnsCbcJrRqskmb0RS7HEo96HtKVcRlbkvncmzH
6d1Oy+m1sGK07bDLKux8hPFAHMVBne7IUCPzvxXaMXMRUxwVI6SG92BiCV5xXnYnwohxMmHFmUA/
Nx3aNlBMbiH8/c6c3n0XLn2pmeK+aYb8Ki0r/Xp00KRURQx7l0E0vnHwxdzDKTabvYs12tz1rDzv
B3TGcmOmDQN4bw0TNicTvjc18W4I1j9h5dN3Y4iHRJgMmjqIQmarNC4z0OZa8I7EHTO07tgBdtys
D57b0AhRufvJg81oi8/OnDny0dnDzFi5JOiZCVHDfiAtbpHUOv4PUfbdu/Kr9IejF+Vt5S/m3qDS
GViadBgLr51E+spifAafVeU2rBKNhSKZ0saV8HWLO9Gpy2FfsXxIjlZn1Z2D0w4lh1WFDyIJo/s4
WDYySdUwFbAZx/wszeXQMWLvY13kkw3/C45IgPmSReZ3jFnqh8zr4Rl1duUllTb+ENJyP7LIUZ4y
i8irnJC1cTgXz/itgXKj1kOB4LjvUWgnD8R2MB517vDUBAKcM4IJ4CdlhzJLajNtzdVYoE9uSw/B
Mf+C0Sq4gzUx/mRDg3DNcRK2FJnU/NdAGcYPlNKje6FMVsCYP+KIVU1TYqLuiELyMLGIf4UNt1qU
7XQZJ4POQrQEs+JPPdBqqxg8pWT76oyF9dKVbAOTZtCOkr0bxpA4u3WsIP4WpG0x7WriLVtibd23
QSAj61TJO8v7AN2J4ewieAY3djTwOqdq7K+oJis8c8GVRDVYDoxuPjnUOXrGsAyCY20ORCNGg8SX
kHD7hp3DcBMOAtpzbXIsWHDI/1TORn/pCAa8JQljp5yWf96YOkU3BNHFLUp11khOXql72WWMMoNe
zgcf4cSw7/KmuXWGbow94tUTsjDXLhFkufVDUtl0eovUpxvd6Wj0Ikh1JKgVhXUZdQOVW1tIOQP5
OIP3vqmgVV5XoqiuWLXgaujT+aF24nbTjVXy3cAvd/A7QWv7S0Fo5MtiR0ike9WXtZFPAAaBtW4/
Stxvv9TUZnjuW6O6tIxeXRVVkV/VejG9Ct7pzVA583EOB/8OfV28b7FLA2kC+B+Ueb4baQSEBUH3
Llg1jZuoK2EXq8af0z3VIel7xbwX7/DFtLgfmzDawohtryo7z2844OBz6yYdsQMinPFYWGxqE1WM
L65vLecdJjKoYUyWAdpsOoPDoqzzsiRWB0OHJ4XELac7ovDcGKz374NqSRCE9UeVre5cTmaQRtss
GSaelugxwi7HUWyrxJBeQGDq3yq76j6KIWtYggeZvyf1rLqQE9POztHt8sYn/eK+ctR3UeCMYCzx
g4uuKDK20SMFvfTO2N0IwZ4FbUTzEKg2vWZGNq9RRfSXLd3nWy8DhmcOgENzF5VQ07bUsUdOjUHC
+ldzGWqddWC7pGO3cDpy3tFB6pEJ7H0CCayjF4lwJYAK/d5KoqSHQKOuJGBxN9j2JdtfdhuqbeVS
HxnobwlnapeNrzNGKEvEPwX4V6a0uTce0cciNcQJfD3ptdsQUK/4UllnjabXQQ1yvulTW2tslivm
Qllk8AA3hDLwQ/mzn0KEN8f0N+ixhFpJvWB/t2yG4o3oqrC4kNSfNFdmLuhsrl6PcheHbuNzMuPw
oipI0PLKLwz2KgLVMAaUUiTWobOzUG2dWtn1hQlsHjRY0Zn5VbBUF2vGkpESllnkBbgOltWkxVq7
afQu/JawEmVbmuZBEn3TDJg+/YYsH1f73eQ9daKRNBK+0ZaNx2YK8SW8WBpDgMx15ka2o7GxLWyf
ZvIn/Ez3mWhZejH0dtaVZOhqGKIpRNklliYeKAy01Q/0UmybUWQ1rLlEwb7oOEe5FtyzunBtxQRq
FM89WdHhJlGj3VwJJWzjsikMFjROghxrl09i0G5Uk9TEqzI+/EMt/s28dozWvpLRXDvPqdssY2UY
iG+RnS3bfZUytQf+SAv4Iytiz+erAF4W2uh5HAM51oNv24O9B2SV5K+IAApsEU49POr5sjjX86AU
h2Wgqy6asB00z9EmkreHCe1hNJss+5WQqtgrClJTrmWm0UGyZqlJacK6sstdPu+NmYfp49SyxHkX
qT0791lt5T/wBdIdCtbtIW7LLg69TLWImpOA4fM2k9mYXo5GPnA81ypxk2AC7F/pTlm4zwihxhf0
M5bBU5NLMt1d1SeHHJ/w/VT2GN9YbbQv/hABNUz1bNlvoAb394tRYGR5Wg5tDuQsKIPRR5w0wEDi
qB1hfJb0w3eDt9JvhaqLX2IOM+OHGaLXOcrMDIna+iZJ7QJmQc8W77IZQEssGjGsYI4R6peKva7Y
cMqisehvnUMhUByyzhz1jy4DfbAPModhw+8blW5jU7A8BU/NEVUxtw62tU456XZw65nFUa83tw1y
oBfZNsSnHIuB2ekwMD1Oke48+ViCtxEb7IO+8BOiIlGXBObBnWVdQKTI91Xd79M+De4Mn/pbbF95
8NFoCACjTURlpHtVzf2063KsCuwy6IFOYrEh7bsp2WIQc68tF6MGS310ZJd+a5Lu7LPAXHSNjIZM
jjNBB+FX7VNQF/MH4oPgxZbY5zQ0v9emnqBkdSLjAdVRVV51+djcdoFt3foKtBWeImMMdpRVZQc4
IEQkHfwbiJiY2/yRQQemk9UmGCwxzoRxsIQGHJXV8bFj6Z0eHNIz2cqMxA3Zp2Q3iUsRILq5sov2
jcWitGHUjryMU/x79rrWbV+ZzmVgF78YNtgNAEQq2H3BX9yiVTbYjSnN39W6rRBiEIMl7oie60rI
0bqJwLxd/MtF0Ud9/K73VvzDx//0BI5QXc960YVebIMSaXAYEn3HPomkUC9+hXOtX1MFQwkCJt32
l1M6bJ0gGmIs7ifPlXZkeHUnU3qBsCS2Q43N7FFOXYjtTgRbZcQmscfRODhuMd/LIiQA5fc+sZYm
deo3PWvlvkpDDGAQB/TnsCVoScTUtp5lw8g6Ob1O8ororwotJ9Tr6FV3bCcCAE6V9hdQ61mBDHXS
eGNdxxdM4uVtW8WutQn6Ftx/GJBBONope7SA8eApL3nHLtHNPaNR/+AzlKtD2FZ8dGnQLS3JpKyV
NkIy/NvbBp5PtMHuaVYHsOLwEvzZvXfqPH2UkC5vFZA+r66z+M2flfG9K3M2+ITz2Scz/01XxCtI
BwummoBHZVXsyaXfDB4eMfs9cBNcnbJlncB+5KVUOTCZuPE5LmWhMdzRx4M7NOnlU+Sgbx3k6KN8
1c1g+GkEgSu2JquV59a1mhshbf/VIUFmq4YUen/U6Bwg+NLPDyi35q2ZiXSmtIX4ehIVGGO61qTw
pTM1iWETwMtIxsuDbU0JZmHokyVzWcBK22wLv2YZn1ALUymXb7r615lupLH4jpYtfO0cuw62Ah9L
vxkbdm0S38hhycHPdvncGc6mx5TtoriJdTQ/HPqXRL0aq/dGopjbDF+32M1OOhR71AbxdJ2Nca1t
a84G6p1eakbqcYgyflN6YteXTj9BQk/o29plNels8fxBd1+wafXZS+TXbvIOeUTzEqOsCZylSXbb
pIG618ii2w1pxL6/Naf2LgoKpM61hTwyiKhTHiN8YKoDThlOUVrs4MYoD7la4iFEzMtNZBnOs2gH
NSCxZ02y6RA7KvbvZfjAWFm0+3mcO33vtwJkh896bmYar3vGW3NmJ53gk5xs6wlVbFBdMslH3WXe
RlW+RKdHn0Gjl89tntSTpyXTwh8WJffKAQ+RmNywGdtzV5p3gUHApvEla+qKcqZ9TU0ke+aW/wQU
FQZ7IFeI37DK8QEqoE5XwVzP8e8GCHewLZ2BnTCBOaP54XRt80N3g+44mXH13oiSyTYrJ/bLVhl3
r91oNex42u4DR9BItaKf3jYkx+/GkQUjC3Ydb1+LjaqYCSSNxoCfbnJc/S6kTt68JiwZ3VaFWEYh
bUT0kDNhGVi5Dglki/t6GvgSbUN99x2DuT4eIvcjJJ/bK4ht3gzxsqQwZfasNaw7caJ2zpHvFuGc
M4Yai1Yx/YYlk/Ll2ajJ2Xeo4jsDPuuayurSJ0wDNBm7Le0Rsgmxu3poOGuy8HteNwp7/XbC+6mR
GlKW+yrBrrZFaqw/dkFcPuZDHr+Zsha3oowUCuJGM76FDB7lUzjjr8L7WKvuIoxb+70NWp2IPrGF
GL1cak4PqkwIMmeOpV92VrEAHSzjO4d/8yOG2mafVUGR7FoWH6jAMoKOYTUoVMkib3O5GVtTby9d
PW0iFM7zZL+b3bKNE1VSZmz4RF+xjjYdWogd4A5weMTC3sAUdJSB6A6VNnEUIclOCREjiXi4mDKT
qQG3FFNLXibcqibno+bWtsR5p2v4uxHCcGblx79x9gYv1G327FyThmK8nMXXe60zqW5DKarrwGYX
ezGha7nI5CKuG33rkoMh3N+Vb2d3mJvNzAu1GuWoZucOvjAtZ3dUZsv53Ofn3SeSTNYgFhR+VYQM
SiJGJfcjW/osnRMdQ0giyJkMgVO/scpPyiyF76onSYazh26vBobRaB4w4i7ZaJ8/xolj+zWDpega
GRaZbnrTyEvJ3Ox9yezlUOdodN23z3/jxLn9msQyRQG2u5IsimjG2tnorKnU14h0SllL2/2RDthb
lhiIAEmPBTOeOxetTlSzB/7arS+P9MfVM52DSsMYLU8PogsfztN2zImgfn7xU693lTJBIzdsxk3l
+WztNoUr0kOjtW+lr+Yz6ZinWn6VMaGXJP81rVQeGs90kwx9sgWA8vz57Z/6dFYZE+wi61F3uP1C
GKzqJasWkjzdSW7KNtTOdLNTT7DOligTB/sv50FR4/+ofAJ9Vorc/vMnOHHxNVSl0eJcoQw3vaKf
njtsGnBOqnOapBNvd81Tyboqk7qa/1d/kVDHu2MT2m8s2eX7z2//xAtYk1Qmt7FFUNT/u32HLJIl
Mzzqimtsvv6ZJjr1FMtv/9EBhiaT5ZSRc4ORnKIqhGrbaejmLV5d/YuPsfz0Hz/RoKW1Yg0LPAdK
9/007uo6+ZBkqzIHhWce40R2zxqc4je20fhVb3p+kz6KXGwd23/xqV3p56eSkfzMz5z6oFY9OgGr
G0cJVU++7LV/rAS+gsiDc1jBU+9CrBoqpFBbm5eGAp2x5NAvRWfo9O4//5xO3fyqPwvWTTVqIdKr
3JTNvU76E3Ghn1+7+Kof++bEtiajN0SARbYJwdKdsSRYfenqa1BKkwVdqmKurjcjvltqGOzaPVf+
cqLZ11CUyG3DuQsb00ML3m3YfLXbinzMseIPn9/+ia9z7TwbkPjqQYretlbDcTbZNzMP6667tSlF
SrUvJgsvcr0/O5qpimBwQo3CRYxhV8R1qw2r0XNXP9VMq24c1aVFmtoEFZTBdEk4z2zjtS2+/I6X
z/aPYSJK7Z697ex4LK/fKCNJierijv/8DZwYStdIlIn4TBhEBhfPs+spqq7VshIq2Sll+sPnP3Gq
fVa9N8oCd4Kvwlwc6aB1qKraQFtwt8S4z+Uln+jBa+iJ7PXOJk5metRxkvpVw7cLZX2GTX2qiVY9
mFBf7DgkiHm4bwnS6RSz4SOK8vvePpdueyIjds0+4USJAxeZkahVBto91oprKNX3oSk/Sjff6UFM
iMM/0+dOtNWag8LIRtyqqZlhAgPnLBH7xsNC9vT5yz519VVWctBOqH5T2yHJc1qyu1J/nxPY8b52
9VVHjttYM6DPc+9GnfR7gEf23g71759f/cRotCahgEHBGEllPrrWzPHsqPuG6/25rJHVcxSTmvaZ
+cZYJpa/5KquYSiRKMKktjR+qNcIcyTTYWgzD4HeP//7sfJ6MIedM8cIhZ+sOftaWcMad5LFUMnn
1HKYRhv3qus5ZDOmpLj4vPVOvfl1N1c+rpU4ND3hci5GnN3elbANdl+7+mqOdiY2yFpDD4/09ueg
cYBqALn+2iC4Bpf4KIzK0FKmF0Mb2BhOl24dSz4GoWky4w1f+3j/H78kLxWsx9b2zCR/VhXDIIkc
57yFJ1p/jS5xAr0dXM2i6kBvLQLu7Beg/p4ZwU9dfNWp1dzGc9sEyotG+ymicBIfIpkJX3qzazxJ
MViEMDGqeoT4Jcyh3P/62L3mkcTE4bN5MJdKLXJ1ozo7tFUecWorrmwOIr72/RhLu/05Q9uVTQax
L8lnNl+rZVW9xBJqHcn6KF6/1kyrFbbOmZPvdhmZFWTc7FlQDgcUQuee4NQbXnXe2Mz6SlZzQzvl
7f1ozuO1qIv4zAx66uqrzuu3lUOCVMfVK8N8FVNdH3uNg9avtcxqftbBqQVFX3B1pyvaS846ol1n
+frL55c/MSusqRcyHrSZ8zkKSGY3gKZoFbvJqqxtXhU/XdkMG0OU57bOJxpqjb8YODoiJWnB8gep
MHd54Lh79rZPnz/JMkv+ZdrRV904TaM2bDhPYPZMnX9s8nq2Y2KSIqq+K808M4meWMroqym61YMZ
mby2/EifJHsxNxHHP/4t2UIB2b3ITgWRVJme452earLV6pskgiLl90qWTuSlbKNpJgWlSc8ZoU5d
fvn7P7r2WJkiafO2Ig0tsAkQa21Tk3I8huXz5y/l1A+s+rXTV7ZKHEV7teiZsJo2pBnn8xltxd8V
fgq0yX/v3w/QnsDP5fKR1e0Jv2+zwfEaQx7tMLt3WWn2041TqiO1Hl+Lvemr3i6MwM0nncQ7TluL
A6FokuxNa9p/3l6nvq9Vb/f7mg2Xk3P1QJClY2g/6TA7bSyPRlgtaR/iQPbC2+c/9veX8/98YJFd
9LYWJ/WHnnXjxgqZpf6PszPbjRvn2vUVCaAoSqROa/JQ5VTHceIkJ0LiTqh5pijq6verfNiAmymV
ftRJA+1uiMVhcVjD8wIatKZmsPT1uYvv1hZrkJGdD0P7bwlBuu3gVj9Ry+rtbvvplrEjXQO87Ew0
/3aD/soEEpTSEMkb1z9++Unnh5aRwzWG5EEosb4lfVqBM1qAMcWz6D6uabh2SZ5X6N+7lR9ahp1D
0d1piJBI0tfub4c3/qZI8kPjz+6ZqtUbmsIhbVi/16LfhrH3Gk71iN24WmHtLE3P/Pd30zOkWagN
Mu5/z8fLFglJYk/SLFm59lw+Vv4SA6tGZHcTnyZvqFDb5bOcTz58QHncy8yHWO/EUjOW/WdKh4B/
dQT85+7BQCiBOOIpMep+3oUnR9YrK2JpsCyjVzizZlVS83MkRiIsGuLu0wa3XdB9m6aRV2xKTJ+x
t26KDm7A9vAkIOc7i88BoNC3dcEmadTEBAnQK/7PnCCvV7flG2AL6Yo5Xt62fJufAcb31IWKOj9N
jfu5r9ytMxTPoV/FG8QDkS0TD9uOsTXH2sJ0CMv65dhAWK6Q5C3KkO7t6B8+X2X+L33bMv6qKPMg
Q93EW9DrD7oeu22PpMYVs1j6uGX1RDBBE78yb8SryS6Yf3UwZTdRmANfzK2+M+mkaVyHhoP3FscF
fIBz4irYFis71tJPt07yMh2NGQx++gQPMt8h7zkM9wWOquSm0nhfWLasgsDhtJzImzCu94A0xOge
8kfx/fU9fennWxYMqpUn/dApfos4rHFBQyrVjXxcDLx1ahdpOErDWvKGCtn+Rx649YcuDsQK4XLB
oeLb2IxxiNk0xlH2OxT9E6PhE3hHw+5PahdKgJLNUEdP/tg+qUY2mxFKmw3kj24aNhulEZiSEW1E
8FN24CEXKarkE9Qw3rYn2VXNrEWeqRwG9tOpUrYlDYQWUU20cjlcmHFbEgwZs1DBrWr2E9H7AYC3
0UHtQrLyDlj6uGXIFJzARrWV/A0kPVKyCgNdAC/v1+TMlj4///2dJfchMSaa2vCXg9z+zTD6LtKX
k7fb5tSyZC8OwhIVUMHPGJWVmwiksW3RjGuCOeHli42t8zWlkwjnspufHaIrm1LwX4E7olLAK75R
hcyOCcpfkKBCBrIe6W3GbYM76gq18UNAx7ea+RlS7eTUPLQtXrDXB2zhdLOhHTXXXsWIE/yafYpJ
Um4bAChLrZ/SQO3zHvx+PDauN7VwobERHo2olZ92un+D1tz3FtVb0Evek5o9h3AIm2bYX29mXqYX
bp/B3NN364u3npy0Lvq3EAi1xxbZ63dygqjCxhmQxXFbG9YhDfEKOKS4HuHNKTetmkvLvlNz22ER
WKd0oOJE1qoe9y5q+CUKfiFvev1nL5ieje8Ar1r7Bpy3vZud3fbQp19u+65l0jT3XFcKfLf1IwDZ
8h40/sBf+dFzty/Np2XSRtMQeQ5mRAr3vdH7cUg2bful0m+3/Xb7aC6SdqQupG+UrB/Gqf4pG77i
PPsTmLn0062DuRCuGRJGxj3qTk56H276Xbdvd2ZbbeKd2NX7D8Eu3r28sY271Tu9G/dy22705sua
Z39p7KzDuzUQv6Yoe9tn1VG69UbxL3Hwkqg1HvZlOHwYUKuHSrRdmnUsPTENIYhoD8Yz7dheZQgO
v0ZypM4uDWL+w4WXcsYf8LB1cF2eWMf6j3lZevlPOfo6QPU1y8dbphQ/yur1iMMqgKRZecqDNvvm
k5Z+zsdqZRe7uL2EgR0LCFoKzzAKgE55p9oOlY5juPVit3WRf8yiww2LEo1Ye1gFbUraGVqcUIMA
DfYm7h3QGHSzpnl7cV3g+9b+VXBVlgZySacO9UP7OAdVPgmnjw3LzUfaNCtDtdTK/Pd3O/HQclQ1
6qI4SUmz57yiH4n01eOsDLGth+rl+lgtTcj893etlKAseBMql07gmSjU1VLUhd8Dno0dP4aA+pr6
9FJnrD2uTeayUh3np5wiUPqJuyUp7sBWpC6yS8eAlBteB0669qRdsizX2vZQwt2WEklRpwHhG9Zu
g26aEANB/YRzTuMG1MBd2LmiKu6M1xXxA/7vAPQ57kRmfHJ8hKvMjgSDYbtKqdZf29OWhsHaLt02
5AwF9dkJucgfSlSFbV2N556So9kKgAJ21yd1HtW/dk4sUGtfySfUXKEMTBwhr/uqEfTZyABt3fZx
a3+IuKkkY0N2AkfG3yVQ8HoK81tt14465GNHGzeKxdHvJrPtAXtIN7njrslhLyx3O9AAeEI8oJLO
O3XI327ewEQzVbr3UjdL9mlYAiZ22yjZMYe+DhMUnDXpKc6GbNiglqaodyXe9mvaQQtzbMcb6CjG
3K11euIcOcM7wesekh3euOaQWFiqNnG7LFHE4SJT7xh22BeArvJ3Xu98lTSMgIXRK6H5pfmw9oWC
JpnCfZkfkZdZ7ZgBNidKaqC9c0Qrr6/XixdnhOCtraCO+rRNPDc/hXnrb7xmeAn7of6aQZRoV9XV
gVZgxq60tTQpln2DUQ5qtT/mp9oBGiSsMvm1lINcccwuTYll1mCV1IMEC+hUepLsnRGFlYRRvpVV
AJA4SDOH6yO2NCmWhYMkMAFdOfAjZaj/xwsqu0ONotrzHJIN15u4PFB/BRh6AO9zh7jlKSx1+kkz
Jz6rIft028et8x9Rtw6BXTHi0paMX1gx8ereFZEvVgI9f6Lof++vvs3gRtE+BO7HMD71de0IvqVQ
mA4ODhxf+qXlPO29fUUbx30BClz2v7OhE+RbN1V8BPOrV/RT20DICEF/hwTiW5I7gBbdq7Gd3H/C
wC9VeXd9IC5P5F/hCj9KKNAdDTk6ovs9klp+cnr2lSOr4cYG5obf3R7CLEN2Cg3c45g57mmgub5L
M9d9znJH3rhSrB0C7JU44mlLjygo6R5ax2++i4y2Kx1YWofW5jBpiEq5KK1BzWUPelFjnK/+1IAJ
f30CLvoHQjBs/js+DcgVSNPm+clxoKMSbVH/LCJQt+LIq0G4KaPhB9Sps/Ff6nuETShQy6H4vL/e
+OXtwg+t7SJsA6DGaK5Ouieo1VJC/qrr8KMHOtpzE8Tp/W3NWLuF11WeF6Ae5lSnyNULBhdYNmTO
PDRZ881p+5vS90LfjlLgUSJjQorhqOEAVg8NJ7XfbFAMAvWim87sv2IVztQ2Y4Cg8dHzUSVaITj9
XEQcIeTrA7Ww1uzYBAO2fxSOEx7TMRkCqB6pAORPQFZWYJAL8y3mv78zRkN7qfosxVruhey/NC6K
Y+9iwEEE3/vABpc/Kt1T7a7M+8LmYpO/daCiCoy94VikXf0yOb45NRFqlkErCVc28qUeWbYvHNCE
GtJMCNIrsh19ChzrUKsd6nE/Gj9d86ku9cTaBGIfd/CyZclT3aDwT7EX1CW0u0GS214/fwUwpgSa
fqSS6dOQJK8IvOw81DFu/AQvOd1CzOS29WXZO6S1nVgVMj6lYDCd3BYBYd4SFJFe//zle9RfoQwZ
Y6v3Woc8g8b3WZQFgK9x9K/ykBUXlSVuh6sSF5eTN8K/whqaNnEkS6Rh5Qn5wjKOJLYPCUdqHxOo
LvYK/sXNUNw9IgTaKLFWHLSw2uyIRpFOZQbkT3yqgFLbqBSxvSjs9NbUoDEmdLptmuzQRlMDYZgG
OX0mQDX80xV1/MqhKLtilQubjB3byMFUA1bHi09ZCelwZJ1nSX3HR4ry2uvLYKkB68iXnmy83k+8
Y+WE5Xdg0jBCrXToyoNgaRIsk49jHk/NFMcnFRfOnZsN3iY0fXLXK0/udVXdtrPYNPIobMnkALDx
VAwt25mxPvsA0uy4yPotMpPWpDyWBss6/9Mw7jmqMLInEXf5XZ96yavBzXrl8rI0VpbBx/6IEngR
yScciOE2KfMjeKLOQQfyW6E4XzkVl1qxzvc2Fk4ZJl51ygfFkT4dQ0/0bjQ5GgZdswhTJAji/cza
lVfOwpjZgQ46Th1rgBV8GvSMGtDCPeYAct1mfXZ8Q3A3lV5M54rrdkQdepi42zjj8K5eN4+F0bLp
5IJRUFPcGnOCWxEQiNkrBT7pWNbF1z4NbgLeh74d5IhFzUPcg+QTLnWQWfGIu5dxx7apa6qV2+Of
7PgLjxw73DHmqGub8pEdy6gCt2LXqYx20z7XPjid910PJTez8V2wF7+Psiu7exal8IA+grnFa3ji
pxRSzCLIcqQFhzMdR28AhRFJs0tFbgC1nXTDf6CIXZszkpwC7zEs8ix/zVNN1COHBy+EGqoPCBNF
wjgtIdYE+tRa6HxhnuwqYjfHc8sAfQopVi12vVs/EQkFn9arQLtJxE1ye6HvW9tZp8pWST+rn8F0
KFH1z8dPXLvyy/XFtmAqvnVxaVDiGCY5qZ4pA29SQEV4X7jQ0bz+9YXHi29tXhGoM8PgAFYZh2kp
y51xwB578LxSZ78Lzf34G7T+gIW5m1K/5GYX+xVS71cavxgsxgq3Bi5jnhhoMORPzQBx8jZ/zgjQ
to4CUSrvv+YeuYMuzwhQABIir3d3PsAurXdrMLWX8sBB6fpTRQCD7YzcUS/mwJGC1HBbC9aAgn9e
BjmqFU4qMtMWiqHpDrUd6V3aApd5vYmlYbOOBOSasxEwjfypA5T/j4AKUCYbpVF0wSQyW+aB6wNt
NqUDWuz1NhdWYWAdEDqEozypI+fE2h50GuhYDhuUiFW3PWts7gKoZQysOSmfTAC+eAQtiQxYCTAk
QFLJZ4mY671YmH5/toJ3rycN4NAEUF9y0nXVFuC9etnwIUxl1cTbsZHRsKZBs2RW8/36XUPAEToI
uEhwl3CPVtI9gz9b7jNXfezG8AsCtMUmnP9yvVsLt3YbxYDqiULnk++cqjrOdgFE9raFj/knKXhK
BG6HbVubH9fbWlgIvrX4MtTjci+d6mfhd/FHhd0JTg4w8FautkszZK2zzAHvzaub+jnCw/mBIm5T
buuZFgJFtluXgU0IyLSH1ET40o/ceDnbFgPLoOJXxEDEdajpvylLOQRU67+LQEfgXYV5gKHKqhmk
M8jqoSv95NNNM2GDAijtsizL6/aZCS6AVmPAgdUglqylZy2sKjafqu/WsPQZJB1ydzwOExWgKCmx
9ZHqvlVKzRA19q3Ewb+ypS1MO5v//q4tlsKJJlF58owCeACWYPvxxhtBPR7ZwN+uj9dSG9ZpA8Z3
1QbMS07TAB/GixtGIptjEKit3Uxlj+V2vZ0FC2HWGRN5PARDvWufEwf4GOIAD7qt06KTK1vxUj+s
E8bAuahymk24sxkfgW+kVwNB0W3xcs9217uw1IRl5NRHdlZrQgX0c0SPBZCO30FO9h6hJhiv7cVL
w2RZegKosN8C4PBciAmsdz44xzqD+sj1HiwsXpsdQFjl9EZ2weMYapFlOyxh3QDKBYZ8uel66UcP
PCmCCdTNNiDVr+ut/im6v3C/IFanxpglHYKC6WMZAE30qxYQIb0TVUSnT6MLTy1gUyTgFLRg2YbD
ponidEi2/Vhr9qMArI3nmzRqHPZxKFw9fJniIRUwB4JErQ1kfUdd7dKpcYPsIUMsiGzzBkhbsZ1E
LMxHM3kxO7ctpBlLGCiA8FARqFGhHOxB2M/lB3coXfpz5pkN+wkiKk75TTkGNOC3ykRxs1VRh0AH
Sjnxgtq5ErfMrxRJbtXXSdUy1eAug5n4mLVlMNzk+Gd2kCXIQNvtCjf4SB2cljPxD5V/2oOMwPUJ
ufwCYHYtB7LQUgESb3uMkjYHWa1ERJgdPENFmEHjxbiy3Xpgkq4l8C1czf6iSgAkOY5QHYCy+hir
8eACdt9DvCblPJ6dHE4UNjvq4ABV992YCD8BvH0a+dnHhS4obhpV3yZPFNCdiSaZ4149shjubcXv
IScnbxpT3wZOVME49QYkzyfIyzgHQ/lBDLF5THF3Hwb9+frELdnvvDO9OxCSAKoy0VihC8VAIezT
xncVgodbSczvEU2W3GErV46lOZs3qHdNMV72dVXjFVIRARhsARbnzLeAegfc0WiKAriMBGwk4kbT
7+u9W9j7bDBF5TVI9ZrA34ZoCdcPM5AcCcQNB+rsegMLG7hnnRElJaRnxvinAexE0OeQy3HIIgPG
Uq28YY2hsjRJ1jEB8bFeNwOLT36UJZDBICCHd8WjADVSHcIh9ckvPRkRjwcmtQfpo+udu5wRHyJq
9t8Zw93Wl6AZdicU41W832VV4/vxwQHDQuyTIlPeY4zMKlftXSK1yj5MKPcFalq1TZJ/9TkFY9wd
u1KGK0toYbhtxAVx8ylxI1WfYhc01006xP1d0Qajv0nHWqzckf4UjV84XGy4BbKc4BstdXhsobwy
dfdcBI36lIH3yr5WoQqQyR3EE8vhv2E9qO2bPk/BSgX0B3dp9UDNGESfgAAe/fvCTKRp7wwIhdnX
MSuzGrhiCFuL/WQq0ZOVU3hhXOy0jFiwcTSd5x51zlz3SAE0BZRWAMXyCdo0fFhp5vIu79t1oH3o
AmouIyh+NOGwhTrZZxS/vExQMtpSspZwsNSItdh9Fw4KlP/2R0BjWfCFaq9Iko3UyG/+lsZl6O2h
9wXa5cot72JzQFtaGyBxAA2VioImmtS4EYcAW429OWiT9JsyC9be9RdnCM1Ym1+Cu/Cgm0SdE5o0
UIrqflKoG/yDl7H3fN1al1qwrsOyg/RJELP0yNpE+4+Qq5M//QpV+N9qeOfTlQ3vcjgJHbF2vMoz
uh5oG38udO9s6Vwu2zmooRXS+QLRQmBPsgncfcr/hdk/hemacPHFrRztWsuiiVOWQokhOTa6Bnop
UX4OfQzKADu/Pn7za/Evq0cD1maHGyRXREXyc8Hgtsyc4StEYB61P/1uILCKfMtiE6drfpjLvRHh
fEa+Owsj6SQ9z7LyBQ6Zo8Bc7Xk4rCHhLq8EcFD/+3FFIpmkRg/nQNZfuhYnKiXp8//Bu7f06+dz
6t2vrwDLj92Cyc8QdGses1xDHcBx1sS2l37+bKnvvq5aWYdu1wzn/5HUIgpWQt6nd87o+itusKUO
zE2/a4IR5owFpvYzWMogTyeS+B/MMIrP15fS0ufnv7/7fAAutAvFw/4sKlG/QqJvAoW1TRVbWapL
37dMXXgjpNIGaMBAtG48mgS8QlmKtUP28o4o7Dwb1nnDUOapOpOo6egXqCSP5cmlInqlUAEUB/wn
+Imuj9RSW5ZVA+rVealnps/ASUHjMUXSMnX7ZAfqOAIJXnxTgqeAdf93RpTTc0w602ctyO8KNMaN
xwDMvd6JhQVrZ9MITv0iKIQ+j1U83jsDwqwJSspfQ7YKF1pqwjJpHWOPGJ1k+twEeMQnPaNHHFOf
XNO5K7eepRYsm+7yMCaolBlfhNIQ3coy6hrwgWvQkSERT1fikZdzyQXY9/+dCNmEHulqKGIb5oHl
oUJPmj3kE1W0yQyt6aFoO53d1c6YQPSuhcbXYwUCuNxBmLLS92kGKcGNH0nga65P3oIt2Zk3wmWx
CzyLOoNXB7ZIHpZ3DpHhyvq+fKgIu1Y4CmPWJ7KLXiAgB+Up6T9Cg41tNF44GqTaXdUDHY1qz+t9
WZpDa1/oUJ/tloWDvkCV9r7pCTTDVNSLzzUktLqV1b7UJfrfGZzlCDzfQ5cgAgUWZV7/kyQfMXhg
E2cp9CyyTG0cCXDXbX2ydoiorctIOaQ9g0Be7mchp22mnO7B06txnoVNyK4rjgqvgjJbL48Z9zWC
B/F30qIF6Bu5m7TOy5WBW1hpdn1x4DkKEPZMnWnhQ3O1S/JNPR9u18dp6evWDtFlYPC70CF6xKbt
b6s0y//x8bRfKcRdGCI7z8ZwZPM3AtfXTkETonMSKAfFYIdX7kg/gtm9FvFf6oW1PUDoqnF0UQ2Q
XUzbTdUUZDd4qzOw1IvZbt6dyySpA2gZEOeRBKU8yCh4Fk0ZQ1bUqeCxWi3JXLAQPnfuXTMN6l4q
gN3HRz0ARlZN+sBCcS+wmUJSpP/k+91P6AP8uD7vCzZvJ98EJVVx6Buc1h3g/LoHWJgVst049RSs
bCvzEfD3zRjH2X/7UznIe/TcWJ11mPIdFHb/DSue75HUAKWKKMs2IVnlQixNkWXuxgADwfIOC4Al
unU3hXYRLaIIHSEftlXcr8sNoRnIaNeHb2nBWRcDCAg4SCkK3DPpA+9O1Sp/7RM4R2/6up1+k8jU
GcAtI2f4CRDzSiFrU9Vrzq2FobKzb7qpdSFEGA1nFZbQIy96BCkG7CfzZZ/XTrdyQC4sMDsJJ5r6
sAC7zD0X0wC9jiLYiapsdlDvW1tfSx2Z//7OXiQ0cGhuIvfM3CnamYwgnj+/JEU5QgV5bMTKBrx0
+bCzcEyTmJL3pXk0gf89wWBtjdupg55ekrA6RS25a0hP7ylKQraZw05O72x6VLit2NHCWrPTMJqs
zJFISMk5GvNnFAE1h1a6+co0XfSu4l5ln/0TacEEcM0jhJXvglyInUY2SdJ5fGNm5Jx2o29ZPxzW
X+QLrgARWPuC4U2EJgWGU7p3MgQwg7nnpO8eIC9/Croi3YrBOzI1fBwMKs+um9TSYrE2CNVJMtTE
dx5NCoWLYijarYZq+7EHsGuDYvhgxdGxtOztjYFrZoaMkLOqILvAkI9L57FcT8xd6IidipEFY6Dd
Cg1EtFQbw/W0zdIQyFhZvk0zT/f6eC1s3nYqhghx5Eg5/f8tqA+g8cfYC8lxV+NOfO+MnvPtelML
69tWw8gGoOG9VpEzASv+FEC55rnucNW5/vU/NdMXjiE7+0JL0dde1PIXiLy4U7VDfv5Q79KqQu2P
m5fN90bhfIfEYS2rr6rtWfMc+cCqNFCuUznJH1CWEgZi75fwkX8SfCTsg4BAd6GhMpUp8nvAI67M
NiA1B227DTsqB7pp46SKyaYvoL50403QjsKbMSV5XJPo0SiQfpJmBNtET8MaKXNh6dq4foMydugI
pe2Zekn9DMjqP4VfqQM0GddY+gszbYfeEy+D3lSQ+GfiQEgVoXFIGscFHB7Xp3qpA9bGEk2pHqrc
q89GZPJIEEzeJk2dnPjEvZWzYKEHdsoilOm8NEc9xDmYylFusl5PyaaP9Vqq0NL357+/O9NIVNJx
hEzZuah96EExjajCSy6gwroSe1wYIztdUZVenLpRNJ2pmz/LEulvkKH/CPj0Wrr1UgPWJMg6IJOH
KqRHORByKEpk8EOVW264WNWVWBokay+Hp0HAWU2mc9fTfA8+uvMN+jC3ZT5A1NzawpvQgUKXW/pn
CG2P5wByK7/ddRrOwoFrJzeJlNU+DTL/3GX+UXEoSlZ4yBctUs4INLWg5wUKH/ndK+HubjML64kH
YcHRHzOXnQt/BAF1Up8U4TGkpttgZVFdDn3BXWF5gSIUOEK+miTnCjfj4i5IKaRwM6cnzk7QCJqY
0F5PHmtJUNOlyVSK+zTwiPNBjCT4znrp1C+QYC+yr02kG/WlK1GS+jUpCqd58go9eTd6OuycKfBZ
h0T3LPrgkTJOX6fWBMAYV45K6Fs9QQ51rVBnwQqYtUQDzaeW0br53zWgQSImUjfY/f9hJ1pqwVql
AkmKNWTjmzOpzWcIWxaHWYT3rgaH9eWmdWPn6CRiqB0K5soZYGCIIUaQbU8I8DVIAV05mxf6YKdj
ZLRnqC0g1RnOYroveixIhof2NpXUW/EcLlyX7FyLamoLYFm4e5YDyHKVwYeLJPA3zA0+xRXJPl8f
q4UtyU66ICjEiHTfIZE0MvJBqBHHQp4l/cpULPViHsB3x4KE1zlIY0PPDAoKe8FTs2WoQj9wACt2
ZQxx7+vdWLj1eXP33rWTDC4ISwgIn5kHLiRUqMudQsAu26TF9GPoa/PQD6tcsKXZt54eDRsKXXsh
Zr+c8gfiKu8hAYIHeRxQbLren6VpsQ6jLPOIyqK8PetaQ4s6GB2OSAHvupVpX3DZ2NofxoHspMlz
es5KAOyQ2cC/RSP7HvR+cAib6suY6uAxdro1IMRSfyyjNxHyxxPX4IYzmeQU9ApvGY7oyutNw2Xn
SRRG6ZYj6eBcBckZz16k9SLifP3bC0vYzo5Isr6D1j1eejKD4DnJSBpsEKl/xsNa7HmRrboFFpYV
tc4iPaahLDvkdDdigJongfop33ctdGY2YwTC/MrSWurP/Pd3psJCJ8c5ntAzRAkhtwlploa33V3X
QxXPHyZ/BS+5MOO2LggjYT6GAzaWCuXdv7UcvXQ7ESgmX5+VpcGyDB5SrHBielDuNCmeMCosgh89
Ei830LHsVhhiC3uKrfzBFCeVrrF3CR+3mxbuxWQ2iPlFzOd/q7NVSael3ljmHnHdOv1UYk4avOrF
7AZGDe3dNEHC/vp4LU2Hda4zVrY1QZDrzAy8wLGKzp7BP277uGXd0NJM1Vj09CwTr0VqclzIf9Ow
iYvbHi82+AspPjxvWky2pu7wEfAM+g3iZmuepIXBt4lfbIq8rnQK75xE2r2LBhfy8ylNQ75zwLNa
q7dcmIC/uF+Zhwx6sEwek5ikPzOQugHfFE27EuFfWKy2IAiBzDWotj7eXyXO8cZ1q2IL1hI/RCj1
o6Dv0Pw+HZyuPdw05bZGSFGWIG7itnNG4Rj5GqEeMtgiKRZqrrd937LvIMxYARkB3EvivvhAQD9I
DzHyDdfyehZ2QZvxBT2tguTglf0vjMDq7EWIUX+eXzATsuxvu8T9ccy+22urHrUlXR57Z+rPOQTI
cB7pY+RD9zyUht77WZrrl9sGzDJw0HQrCvJY+ipLCGo3QN9C8TxeSxZashHLwqH2p3lSVdjNE9b9
ABmk+GVyFAvGedbur3dgYQXb8C7mNHAHRl15bkonqI9FX4EaBHSQiX4lyoyl2ERJ7NHd2E0DhJ6u
N7pglTbSS3jDlFZIvjqDzV0dipqm3cZ3hPh9/fMLw2aDvCgU+mSjU+9/Ps8MUivHAdKwcVKs6egt
dcA6zaMSDLIMqKLXOeM3O1aIiHtbFafOWr7gUhfmv79bwmooe3BnBpyCs163zhx5T3sHOaBNcxME
Rgg7V1CXOQS2chenH8IUWodPVViZB4jDf6tdpCdcn4qlgbIu7d0QB/FA9HQWiCCG28hDVcsmrEqz
xulYWr/WGU4V5SW8FSjSn28kUIv3TvOVmhUItro+glW9HoaVfWVpUixjr6qgBwHLTGdCIREPkPb/
/NsqX0PdLWyPdnJg0UEXpFQUo+W1wx/Xi3E1PdSIhuUDxKZumRNuZwUWcYZc2szB2uLKPERxMEWb
vJLhWurG5TnndmJgE9WQAM786VyFcfghMZX61DfBmiDz0tfnhfDOMioHWLBWZemrCSN9lyU8qg95
E7nR7rbRsUy7qeIYsrkj9iaaluqzqgVHUksegNTz9bYWLNumYQKeIW4OrxIOpccGGcc1brWkerv+
+cuLiIfzwL0bIFXynNM4nM6eNwb7qRl/aIKya4ZX850/3hhm5KFt2SmiR22bu2dTNAb60iwY2qfR
6ZBudb0fSxNtWXZXumnhOnX/CmMTxyCg7ceU3Zjww23SVuK2E/zMfvfaFQWAcwzeBDpW/nYmgF//
/Zd3C24nAyZN4YYM185zYmqI/XTiHz3J5o7zYE2ObqEFOyOQDjmTVDXisaq7et805TdaxO3eE2sr
damB2Y/xbiklYyZExqP2NQLPcxdVKN0ZoZGNYNhNxwO3+Vo6bqNIAJP+Cvd1nmyrZEDdCa3ImjLP
UgcsYzYq4engkfZVUZfew2lwEmWVn0bDfl2f5Hkk/o4WcjuvT4u00XTo0ACcRQ+sQq3lBz3kfvxC
Nbzcu8I3hH8WYO2Vd3FL1hxJl2tmUBBsGXkUOwP0FrzsB2Uodj1EAdL/zk2cgFt4R4B+aRvUqmgn
QvJXmwbQRe4hkMF+CFboEQntYCEC11pwr1crh8rSSFvbAa31SBzU6LxWnQiARE/q/NkMXvS9nhp1
uD7YCzuCLSqCO0zeZ9ol56ydUFGMKHyqtiV13R+3fd863/WYt83Ah+GVTVX3T1AhEPIwRo3pVpwz
l+8q3M4ANKgCjVsoaX1XNE3ixyofTB08+o70O4gA06KjJzfyKTOHKC0St97d1C07I1ChfImyhKnX
rhWMbEjUsr30gn4tT3xh6m0IVxCU+NFFi2mB1zfTZXdwIvIbi/MmKV3B7bTAxHUKOLZY80MWKn/u
W6f8HOH0uW3l2vitJKwFIvZj/xowkYiDcXmU7YPSIV/qjpOVPI+Fqefz2L3bSZky/aDaqHht5vzS
AR7Hg4qRxgqn/6FqoXiWVKpaOTgvzgcHTva/bVV1nXIo5tIDYs+m3PV8+qXYBMEUTus1wtRFU0Qb
tqkkEpKh02iOke92nyuemQc39vs10balz1sPXzNMKKeNSnOsoPOTQgG9cDMwfhxUONxgE5z8FayK
Csil5MwcFfStxFaJBPXkouDp223ft07OgKHQlQ+ldzS5Rv5X5dMDskGrj9e/fvGKh19v3YGbKPPL
Kq68o5wzTNXo5jsh4RFPWODuuHR/X29mYSHZUSradkhocXN6kCOSPitkDM3i3zsEQ9e2joV59iyz
kA0AVTqpvWOk1E+aarMfCEzj+s9f+vj893c2p8pCQ1rMcY9FVEwfNEuy30DZNysWvfR168AzCpxz
OaX46Xn1xUSFv5vCVb/x0shbJmzKiQlDYhD70uipCFB+0QQN3aZe463E4JdasAwYft3KLVBAdJhb
kPMvrwf/+yhuiz1hjVomLDlKujkFdPBPmpYpQBZr8lrfZr926CmT4xR7ZYpCjqJOtzOSfOOhOGl/
08qxg08NEqmzMAzpEfindo83ZvIVyrlqZegXVo4dcaKBFmOCjPaDykIE5CgvONnCDzeulYNczBnh
hM7bxruFL5EVpEReh1j4w4fC814NvNNIW4jvVd8+sR7HTZF3/saN1mTiF1aTHXYqIJo8IkMiPBoW
0HRXoLjrARnpQbQZUt7d8qBCt2x7TpMACbtpJDcoCkfxU6/5fVK41c4fVh17Sx2xrZp4Xui1IrgD
iUNtK4El1UgIQ3nTamrpxasAumHZtpoYyB+FSw+BHD4xOA7PzPl/nH1Jk6Q4E+UvwgyEJOBKREbu
tWRtnX3BqrO6QYAkQIjt18+jZg75qYJgLE5VlgcRWtzlcn/+HsfFplfa4kBjUkM4zPVOMLD1NcfO
R6JAWb0gGFhle/lAfvAWsOO8oi+sgJJXmMV79AFbp84xeHDkLp0abPKYZ4w9QpdSHFqD8z3HYIKr
2Yvte/MPxDwUGurpTv1l4yJ0S1Rt0jcB3kFoFZeWf5JLr6sj0Goz1N+hHXMq/N7fMdqNg+GWq8qW
zxZnIjiJkoRLmgeB4ilXS/s0Lbn+ftnvbE3Hudfnuq0HiQr0qR3U9DPCNfAB6aewexxzm4jnkUq2
E0Fs+CC3cAVR2lhMU+ifkFKJn/IuG55o5F2T4Ip8t0rVQhKp0JMfnKrRJA9EQ84ry6HgfXmRNk60
q2Bf2dibjY9zJsTc1YeM1OJTnBUGLxtS+C/SRwrvYKGduUf8tbX1jk8gKH/qscWu2FG/zgQlHjzt
wTYWzvrb5Slt7YbjEgglXVcWCRaMhWCzlToMvkx9Ai6M68Z3nEA2QHxo0G3yGLOi+R6bqPyvtCS8
vTz61vo4hk+miswZ/Gae5hnatnJPvvGob++nbpqvm4BbpbIyjoYYLUMn4RfmOBr0OPV4fVwXTLjl
qEx7gODbZTm1TWSfB8Dj27QNsyttzS1H2ZGaOYCG1gmm7PtHLWbi/VgWT5sd37RxfFxdGU14mSXo
xXjMTOX94BUF300X13bHyZ6Ha0a+S17B46RhfTwWK09c8JFk/T+gsE3SLFrrLHI8ZjH5Mvf9l1Xg
OpIgF43UbRIHSVov+Zx6y3BCTv1l/ffygdua7/r3d/HNHHF/ypsFv0fnhAMM6+tjMlyn64vpOvYe
e/lga9z8j8bKGg2IKOcWMP0d97VxTbrMFnEyBFEjSPTIqZInboc7Pc64UEp0i0vW39hePw3L1/8P
HoWNW8XltKBZnlQDAvuTAW/HT06LX2BWYOmIrn70HoGR8fKu/C7i/5ELxbo5foBnyVj4E3SgOMLO
DCLe6GWJ/LRl3TOfAVrmCf17rtlXkLblBy6G8naol5+FaJ6UmPY4as5OliNI/9+zIeMWtN1sCE9m
hgG0JWhQUGHRb8vUNjcgEQKM7PJ0zx5CfMh54ZvGN5PR7XILjOgPywZ9ULnYk9vcGtwJBGxpfUPq
DDTMv0P3LIa2mVfFe5xf59PH+PHr6r2zII1ivimbGRaUWfSjlx4glH5X3dCeIaNjv+gEfCQzGpEA
MPrud+yppMNO5LG1Qest8u7T4DBbAlFC8hNcLt2tH8Sv84AAoUzQ3Vu09Jq3AibouAjICRa2HZZO
pAtw5il6PdNqUm9hDFbsy/u/NQ/HS3AA2OmE+xSDgxD0KLsQS6iy55EN2ecoqP6+/Jmzlysm4oQG
0AijqunW5bJzJQ+oKN1Nnf9URpm/Y7dbZ80JDmQDTTverWdh9exAY+FVMMzVlaM7TgEHaQlK26/b
DVjOUYboUwgWtrM6G7/9jwoYJFiFgkCcSIXgoOedwHVF7C7gfGt4x8ZtE6GRfq5BDKW9qb1DFJ4d
aXOlJbjFL1IbPyPo3T7xCs8kZPEACdXgxGjUp77ZYwQ/Gy3zxGXCaGeV+aqW9ARt679nacBxpdiL
H9rPEHwCno/dXD6nG+bgFsJ0SLwp6tfvNOa5hb4x5eM39Nk/92Oxh//f2o717+9cB6+BwM/HkZ5I
lpU3WWuXQ9d736+bgGPP1vjoXahnikr28nMs1Nv6Rh6U+Bg2e7CnrTVybFkC0AO+rwVrNMRACJLx
wIl+WpqoOUzVHnB6a5Ecc4aaPLGDpvSE05UfDUqPB22ynUXaGtyx5hHM1EspLT3lXd/c6CT+FZva
P17egY3B3TqVhFINyOI7ehILUAqikK+Qd9lr6N2wA7dINfJeWs/z6Amq3E8dOCUqCOQCKfa1Hbp/
EuiHXRcWuLWqcQGbr4xxjKwPPFJezz8bAQzidSu0Hqx3BkBjuFK/AOXp7OMH+5a+BMN1pBg8cUtU
BMziqmO+RkzgVxK9yEgYMXWlp3bZKtCZGFZ6qTwkoQRGt9AMOSB9vgev39pe13oL6klhOKyXjZ/5
jKehL6uveV7ckUYeon73Ptu4j12WillZL7OgaDxZzf2Ugg8aDNqdOJbzHuhiywwcA8554tllmMMT
sPxfKy2H1Kv1VR0u2GTHgC204uuRwzsIf9aHjDblHRrr9uDuG4vjElGgYJeDG7mF7/H+H0BOctAV
d32y0xyw9QHnQh6rdvL9YQlPrWoCnCT297xI/QR+a+/2soltHCSXh2IebSiE4iFMDIAduH/Tjke0
hP1c2w5qYA8uf2Zjk7ljyRxkQwPEJXH3K/3dzAjm6m6XLXtr8HX13rkJXbJZTy2Bl1agt7F4iiPk
2gV+be3B+tV3o48M7UqG4RY2mZQGV1gZ90cQmNfzfTd4RX9z3Qo5Fi0Eo9Q3NDyRho2Htoz6w1Ik
vy4PvjUH5ybmnrIGLEn0FBdz8kRAefZ5bEFnM5XdVcqEHIrO/7tMompN0NgpPPGVwXIGBWdq/HjH
DrZ22DHjqpjqEimr8JSxJruxaF85DQhZLi/OxuAuZYRkYbHgnsHgXmXSuYMErwr2iIS2Bncs2ETz
LIwZsPJc30qRh+lEr0O28sSlhuBSZImd4H/mBA2ilc0F9GfEVVB5jO7Y7Mxr02IxwlNlvPxoZ3R8
6BFvcp/V+nOGMAKUfHtaOlvL5Jgw7yoQmoQ9BbJLoxEjXsxL27R7Z3Pj+LsSR0ndNhWbgvCkLCy4
4hEeZgTR9MiKvS7yrQk45uujNl734I85SRD3o/CEolPnx1fxKmArHPsVg+pa6I6HJ8AGe7yYsNG+
uopgBIM7lmt8WhPS+dWafBm/jEWu0t5cGyC6dAEz70KVkZKdwgjEbwHkPdNCgM36su1u7KxLFwAm
KIB/xhi2GyH3ked6fvDXGJSWyw6IbWNjXRkUUiJjFKN568QH/Rpnozkw8CocLv/8jdvXJQYgtAZb
Dbp8T5XmL6BbecmK5oH7/FPel1+TZo8Xd2uVHEsWUWIGaCiEJ1tjlewEVkGoY76VNfgtLk9ka5Uc
+zWlv9I71eEpH/2fZllZcEpQB1w3+PrRdzdwbvOJKJ2HJy3Gv0aBpsj/jwB365c7hpsntMiziQOv
1INWLq/UGxoj9/A+Wwvv2C2UBcKwAzkVLnU8AnwwB6etQUXYG6erug+QUnas15/M1IGXpipQjSLs
EIO54VYN87/XLb1z8epsZGPYqDpPTTgBUqfnHtSBcD+Xh18P4B8pdJ64sDTbiLlW9bCWGocvRDVP
WVO9ZMiiqHjPu52nJ8M3nBvY1xZEwf2wFOk4aZJ/BUl0xN8s5Bia/2ieoWE4Yln5Bi6tZPk0gwBm
mFKua7AIoF0rAHD10EO/ZG4PSeNDVGYnYbtx7FxImx+V4N32Osy870roXbVjGo7ZHjZha3TH4HOI
6oYxo8Gp9bvn30zSE1Lqp8ubtjW4Y+si8kufJ4DJAU/1FcCA+qYI8bq9bvD1o+9sPSOgPKEzCU5r
uxEJGPB9dpeSdMMcXeEKNLkns0Trw6nX45i2I9qlpEG4V/nFcrzu9zsWT3mMB2fSBacYabUwZwxc
jtFVhVscZcfWtSyUFhYgtkqh9MJpQ27Qe5Tv1D239tWxdTvwYrRMB6ccChDpbNBzGRS12Dk1q7md
MXUXwabzQWAjbXCyCYibQNIxfLZl9xyhkNSbNEq8YucEbWyyC2YDKzxYoQagMfIs/1v3U3YcQ6gO
dO0uM/XGQrmAtvXZ32jwT55IjlhvHsEOWS67dKpbozu2a0LVBtmKvBktsJBB0h2npM5urjqefwDX
FglhWSVxgoz+lIcgxy9B53R/efCNaOYPwFo/QU8V+uqnvAIl59xWLwYyUmlokudwDTV67PflL22t
kXNpZ7z2UOtq8SXC6Tfor4nHuJuugo/wxEWszTYYBqOxSL4cxtPvLWhk/891P92xYdnjoQCOV2xv
EZiD32kK0ZJdQYythXFsOG/JUhoIa564bp8qbs0hkNle7+nG4C76zEyFh54OOAg/Aj4aimTNhyXa
7WLfOD0u4kwvAUWnxpScfkupUg5NQB/FZvIvWnlf6vkqdWWU3tfPv7tgJMKxhtDVPXj83pZRfWgm
UONf3tzVRs84ORdmltdTgFbEIUE2HI2CgTyQyn5Ah9AdeiDvLn9iaxOc2zdG3akCywaWaRkXxPF9
T4tjnTTjy+Xxt6awfvfd+nABmmPQTQEobRDmyXr4QKLlds0q13W0V6XbmoRjv1UwZ2DRnnEZeL75
AEmdZu3bQJli57LZuANcRgQRRr2v7GoGMdjUW7xAU5GRf6cM/UCXl2nrC44ZC57nRoC/GUkj0AS3
hn+F5N18g067nVLv1j44lqyneUKuS+EDFAQ6ecKfoLN1IgJ5QShV7MxiYx9cnJnfdICiVMicQmUc
dA6D+NVGfK8XfuPGd2FmY10xGfcIhahiDz4r7vIJrx5oQN0mYCjoS/a3moud/PLGdriYM5L3vW3D
lp9EFDcBmCdJW4VJWjEi1AklqqbdSQdsfWjdrnfmQWKpiefDB1bT/E0wyx8S9EMo4e1doltbsn74
3Qdi2+iljbDvVSOSv2JIvf5A69FeJmBr9PXv70ZHC22ZgFAW4fUkdFolzXDYRydsrY1r1eiFG8FV
CMwwlN6PAknbowxYfahB+roT3G39fvK/vx80+YufyQqGndDxEHtJkBKgN46XjXprdMeoQfYN1YJh
hM11pfikTZk8MCg97Pz2DYt28WLSp+D4MhDjAOLwMcYDNxbgcEbJ5Voz+EMAKe4WDzPIkW9Axj/N
59E/QSD9cz3tCiJsQKn+kEESxTIaOxbsRAg5QCn81S7RiTeA9a3uKQkOJWMv5UIf+gJAiGaXe+/8
3sSu1mY2917VaLj0cfaw6Q0wn0Ujfl2z8bGLD8ta6nm1ZLiP1te4GBU7At97FdslbhzHpAdL0A+w
rCmamKMENsTSexxUW6beGh5fnsF524tdABi6Ok0A9h8CHSH/q0m6Ms0add+R67gCMQnHuMfSM6Cs
V+REi1oesrG2aUBquRPVnA/+/lBH0gbVbODL6GkM7CGfBy81w9rAQT55Pl5W+9fq1jFyTRy8Plqo
trmtlsq/8wvIU0TTdSwLWCTn0gbMaOyY18I4qqU1t9ojxVffdFw81bYwy85eb8zBRYHZeAIRXbaw
UxaO+mnmSbekypd5ceX464X+7pLQRTxoVCLhBpdZ3cwIaSqxi1zY+vFO/A3h+tn3CsTfpLOoE5II
NBG7PTnnXewfOkgzmgYhq1Q3t5aGPzK99B9b5HePXQ+VOT/Zq/Vs2JqL/RINDWXvCwDck+LFChTK
CcA7HvPzm8vGvLVG69/fbYDhNlJdZlAtN+xfo4a/iBn2EmxbS+TYsWhL05khZycLYi3QUT/ZUD/B
zorqOuhL7NIWeMjzTDUINE4sY9CzDGFdtBb6yrVxDJh7egEF/oQEG2jY05lDI6UW7N/LC7/hhlzG
AqE6g/utRvCFSu0btjc4xAHqDRx82h8JGeVzR3Zd9vn4OHbxX1keNiRYI3y+VKcsHr78jsliCNvY
gH8yrFBHqD7v5GY2zqyLB4P4z1yGApGB7Bt+IyfISIxT8qFG0/DOFzbWzkWC8cXvC2jbNrcxU2+V
rW5QPL6Pq/ptbZMIxZ6O3tnPoBLq+A8B8EgytGr5CIXqClKSfdUNIbq16x5E2g859eK6OLYDZzk9
dIai+WcnfFsR9X+87fFhJ/Ivcg8k6uCcfOoBypnUqShj6ARDERtq415bKP8/GpVxJ07YVRBNHTXp
ZXZbt5DyaHduyfOdKfgN6+6+cwyqW6qeqcQ+itCWw19MzmYYU9YQaOueQiTPxT0tm34xT2OdExRs
TCHK8sEAZth8S3jJ0JYAZgZhdErH2P4nEMpNv0IeykbcVDPamtFrOgW7EstnHRl+r+PIxjls+zEM
i5fKzGj6mLti0uiL0HvM6lvjO84s90Jg07qk+mLIkjxVKKXWN2AKMHvkWL9/6LlNd94bAmxAWixQ
yPTp2KrxGI544eh0yFuVP8yQa8ieTBDnZHxc6rEvWzyp+ITGggYJT1S6kYJGI9HNauYgpIBeC0gA
bzMDTheEUFbUy8FwsG6BzgBS1Mm3zibQAjhCAriELqo3JoB3pIR4Jbs1k01YfzegmqDWVAx0YLxD
BcEI8XrZ9Z1fSnR8/+/R8qMaxlIJ/lnMfv4sZlD83Srk6+vTNeMz4vjttkDWoiYLKMxDNIQdK84y
ejMM/fjp8vhnHRyOmhN62XYKE1GI+ksuctakfqjY93zI7ZgC2rDXGrbhfNwM6FirBY1SlXiyPhNH
PXcxUgy9OoRI15xI3H4AL/C0429+D3rm7LkJUUYKZbROwqdFKhqyE7Oi7z9lhEPF896YDtzENzGp
ob9yO0PBS95mEGKiv/oevZvP/TQ10T/jKJKap3XkQSDxOJToUo4PvozzYOXeHiFkyHVRMgutITF6
1QdVh+G/uhe2YDt1zrPhRgLErnusWCwa4ZVPypZ/TQ3xb5aa68OYJQ+WTcvO3XP+8DI3qauFTOzS
h+UXm40iO6IVhnWP0QQL2gmJz0+DuYndGZ1UhhshnliOhL2OzA+oaInjYukXcOjv9cptTcNx736g
TB1ItPp6Ma1uu6ZsQuAowJJ4vGwjW7NYv/vu+siTWPezSIqnPpu8Q8Szz/FCg/s8ru7DoNvj8vzd
mXzu4LpeOeyWOq8WKKY3ko7TKSOt8m977UXJ34oOgJsex2myJjh1slnUt8TM4C07tMgtDH4aRGNS
f5NZm6vmJheT5/cpygxtdEDQXe51AZ13F9SN9Di+n9iyyl5aiQwxiCPEETCB+EZXy94z7Wx8l1A3
vqN+Dn2IzvSPxcr7EhxbD5psb5JJKAvizk6S4c5y9LvhLuax+m6pjoM9teetk+TcWxAyNqaK1PxU
BgDwQX8hgZZ4MI/fLx+kLT/oWHVVRGC+Dxb0U85z8rFvmi/gcPi3A8ngSS6ZPkThHgP71pF13Lpo
JElMooontGwtU6onUGLdMii+CZWGcpjCuyVQTXFVGiVhbkJ8KrQNhCe7x84jITuEkMaoDlVexd0h
Ql52D5+xsX5uatzPp2rOVBE95miUXihmssz6F5Ci0ZSqJClBTBsH+TJ+HoIFzM47N8rGoXCT5LzN
qMnQBfkikgwcgaKDivkL7fR0TV82Fm/dw3fuRVoUo2SWJY8KaZUvLAunb12df7185M4bLHObsmWb
tcCj+sljF3nzLZ5993FP9Reri25nec7bK3MJgueZm17OjXz0AFLPnkNto+ZnYbzWTmmZBE3wgGsm
KYa0GPKY/lBFkgR7/D7njzl1QQu2VXPcgXTjwxgB4EnKntzkI1ALIbrK0I0e7Vxj58FQCXXbhatc
QYKIVe2j56PJFl0vBOWGj7TLw+UGb7emmFMUvkfA/3seN0Va8IDTDxDxMOKOkMw23+ZYePPfWcmg
wXxzzdZSNz8aST8HZwbtn2xp2uyQVS37K89ADpIGQ3EVQhEzd+6+uQkWIvKme4yLdrhpEKS/+STc
iz5/0zz9eedRNz1qs2VKoKXXPS2KVWxEB30sxAceyxltmgVkQ8SBREkVPvnxEIFf3BtDv55SzwMb
6IuxsVR/mWkI/PGvideW0oOnoHaGYFz7wqbcTxS9IXFim4NtGT0iAgnD+9JWkzQpAik5PWuJDHk6
1sKfvoCMzV+KExS6dP1saNf104GAfp6mgNJDdSBV4Ogfxc0iehV56Uy6MF52dvO8l6Gx85DgA/e6
canM05y0wZeeIGw6QACQvV0+LFvDO+//Mkb2LW7H7ol1wY++UebDwsr+Kg9G3e5RZWxAWbHEDyLy
lh9ZUWuSQkGQX4UHRTS8Ord3HjIootmH2mL+OMk5V5/YkLSxPPp5VUaHkbRF/fO6RXIOO3qdpmzK
Sv04LmPFD9j5jn9akrjYA+Cc98Y0dkK8MWRdI7XKn3jToqdBRr0AWMALRHYYgLlorjxLThiDw9UZ
9J9lLwjVSnODPrRa3aGlmuy12G7Mw203p5BSG8F01j+puhDfIqRxDnTIGpEy2zWnqzbDpV5OeBUE
MyPdI+6ryfulQYhd/ORN3/66PP75YIK6RQfw/ZYTeP/ATdlD+u/ZQ/IYbK40LjKoxySQCr2BEDtS
E6WEfpU8Xv7olhmuWbJ3J7lH0mKQisknyGXMOdpmZtACPxViztsvl79wdlrA+Dh7Ly3L8loWIYjV
lp8Q33zJibrN4uUW3MmHENLflz9z9ubFZ5xQ1nYS9bmBFW9ZEMsvgPrDHeb8uzfp/j6YmmscC77i
hLFoLtUSeSn2irjcW8tnhPLbqTfJnq7k2f2I/yD4bGvPthmIMV+7yOT3IZDOb0m2Vrcur9JZO8Hw
jlOPISoz10C6lGmM3dBwu5/UynwT74IHz0Zf+ILj1+O1bhMBJfjGhyELj4b3xWcvqN40eKLSONbB
PdOMzcdY7HFmbBwwl+7Tr6M1mxfwe1IBxyyK8n6ebWhBFJO9DhS/BLqozTWARcxuXdd35hJoXiPC
yeu3di58c4hihuAKRhTvwFK2tn/9+7vxE7Bz8Kit5FtQ5u3HrBpAWcqtbq9JDuLnO+6e+7PkBQKy
N1AGBAPgZqLyTsqr2h34ztbPd2x98OaismVNX6uixDYUvPqvIW27s/hbh9cxcQPO9UGCDvWN1SwY
bvoqHvCcyw2lL2SY9rZgw5G4BKAc3BkRsTx6RVEWCbZDMi96rPDQL1pwyFcF8I3QwFsaP0+uyXrF
vgupVkG4tGTU4q2ErGKU6gRqKbc8itGfetnqN7bFfZVo02uINvflWzu2C3KqrEdtKvey8nB5/I2N
cWs5XZSoaKFavk6CevcMfKkthBsVKNugkrTzjfVC+iMwxyKt2/XOMqyQRYRIu3qlfZc8rN6LEnto
e81vNEjcDqaYfqK/7tGDTO7lWW2tmmPrIEyZTIAOwPu5Q69zHec0Ra4n3mOY2Vq09bPvJlR1M1tm
f6newp597UBrdJMl5WnIdzHEGwfZVaSLAujIlJOWbzQh3qFT7EeUdM0PaDCxg2osP11epq15ODaP
m3xS40zlaxiyH3DyBGJMIwf4ZplvL39hw8H/UXJIYJFdh0s3IYhVbno2mzveZ+xeKw3OfrOWcgeQ
6uY7l+TWxjuXvCxQOMvbKX8jIQCBaRD390PY2j3CsY3h3eIDweWkrDb8lU5B+THXffHV08keWcvW
6M4ND/oaIGOQs4HIKIm/GQTGD31WA2F8eS+2hnev97qdNLBv/F7mzXdi0B4brZx6lwffOEpudp6G
CtFiw5oS1csieMjAqV9UN4qE/TgdldhnGt6ahWPaORpYfGM5ux8zzzzw2p8a1OLmXbGfrYms331n
20k7VwjfTP7mG1/f1XFdf9J5XP5Xr03F162Vc5UPnQIrD+gR3kq/Ne1ny4HqvsvyeGijFH264Z7x
bU2F/O9UTD/7EGcU6g3aGz9F1ibfE8K/hsW4p8a64aZ+AxTfrVUHFJG1uhNvRSnjW4o6KohceH+w
XENnVFV76L2tPXesesQbZOyKPn7lTcAfeOajajbQBFzPlzdkYx5uyrnTCqTJeKu9ksh2j7NEb3SG
vqKjtB2kZ8au33nobGyIm3M2Xl3TWifsdZGkuDVD9XXwSfmsDBr4Ls9kY6Xc/HIW1TRuvS5Ai/Gg
NWJqJJubY180rN2ra5yvLcW+m2POdAaJJE/Xr3M7I1eJPC14CaA/uehHWqPjGK+r4fednnfq00rO
aWn5oobkrhTed2r26L+2prou8rvD57M8yiBhwe55MOsntGJAOBftC8se6e95mC3m6XgC0UBMAclD
fi9GvTzTpgfeUhdjOxyBxKzCQyHGoE1zhGVDGnakBriixzoUUQ/2pTKWZNrZ1K3j6fgLiJAD4bWM
wTMarys0/ZTLrbHo715k8strrhR39V2aUAMOji4oK/46SYV8ewDi7H+6zi93ngBb++U8ATw2wgPR
Xr2NluilTJNJcPu3gVRww46XT/+WfTl+wnpVtKAbTb2pJnpUhsxHpWIsW8T7q8i2IGS3xrjvTh3E
k5vIb7LqtQ1adszBEcBK/Ofy7z+7RBjcCQBaPmOnxczuQaDX3Zi+qlPeCLkT7Z09Rhjduf/JbGRh
NVaHQ+Ma0Wt7246mbcERrB4gW2rjnZjv7C7gO+v33y3RAKE/ZFhC9TbNXnOQPBjurQJfbj6L4Cp8
LL7hGD/k5sulpIy9NsoO4zGoyqJJKQLal+t2Yt2hd3MwIeA/ednFr2PW+Mc4KIR38PQMyc3L4599
EuH3OybNpZ00HRYkPkpqvslRTd1PO0x8PDAw9Y/HGFlqcmh97c3psgzd9LEpVbSHodk6Z05g4OvQ
82aKKNyGUfWND6OYbsshkMnOSTsb9WN2jqmDOnQEgN9n9zlth4Olef+1reXLCrQ6lole1Zo8VMMv
L+XWsXaMfoSwhQ9q63UpzQhSzuZJ5OibnkHS5dXtHvfqxpK5gG8DvpRBJWvYGc0/Jd73hwDCdDsW
szEFt15TyzIE88EQv4YlUsUKIns3BXwwRFjH/mjaYK/nb2NfXPrPOBtAywlqtzczLT9BpZXdQPLC
PPSDjI4z2laewz4XO6ijDS/g1nFi5BSMxyluE9MUt7Xfhrc1su/HmlzHlQrRT8cJNHgLoDtYsde5
DpHYqYtOPOB5gGbAyydrawquE/AoeIpIxF/HZPmS0+BvNRCQwPtXPcjw+x0n0IK7LBcs4a8zmsCO
FiL0qWFX8XVhcMfGzSg7JgFseDVS6xP3xzm1/XAVDQJGdyx88rQf07Jbl2aQ4SkxNJOfMqhEVfeX
1/5sLhofcKwawl6V1TPjr5Dk/MVRsL0bBxCw9npF0t5wLyMpLfsrp+PihNRkrJq8QL+pJPCzdESB
0/skA3+ofl2ezob7cLHfgP5VM6mb/5voRv8lChANHgNXMYNHiQv8jj1mBLRF+StrIBuLhCcQssdu
9Oi1C+Tc6VaxvCvjUL/5OKqp0mP9SxIWXZOuw893DFnW+aIqicyEhjLnAejy7phUsrrugnB5QIce
8iYqs/B6kizpkECFkIbj8DnT6ysVlIJ/XbfHjjmTaCgtV3gvVINI0naayN3U7na8bNwRLgtoO2R5
MLKI3RO/eUD7eXuMF/s55/Fz0u6SYW19xDFraqU3mcRE9y2FgKy/kpBkBuT9rT8egmavO2XDr7qM
oD7vMh1MQXRvyvmbr1AnWfmGkgJcMFftxB+koEErK9kM0T3SdP/95kEsuPp+3dhOjK5F1k1KmuyH
XVCsFG3Rh2ln5/Hb5eE31sYlA0U+HcBfMmY/JnQ6fIZsFyhOWA+VQ6Qmls+Xv7HhjFwmUFnQVSBn
jO/BoaKmFHLcU34TGFrtLNHWHNa/vwue6SKKrCElHs4l/fF7f6XMf5VWiJvLE9g4pty5mEVTjXkU
o2wo8zV1Joe8Th5DiRUCuSlR7EMgQMe1Uxjbmo1j1i0fkYNHMfeZt1B2IBP/m0O+/LZIdq1uaz+c
q5qakAiRx/F9BajhgcBZAYE7XFOWjP4gBbXhzBmSNflfBWH1se7mkB5qwuK9dvCt5XEuakq7svF1
zCBd4vsndP9VD3HL8yMqyXtx2Mb6uOygpKCi1caQZ8sH7EAPbcIBCMSdw7QxAeYYtInZAn26mTxj
Aj0qbOgT+YQe0rE8TFMQf7t8Yrc+skbk70xC52WQz8kS3etm9akyUbdLMIq0j6OraK+iP7hC0WnJ
ygQtBD/GMsg+NpABf2rirj1dnsDWHqwTezcBwOOqLBGZ9wMBt3cPHuFH5CjYTmpoa3Uce86rbPbn
hUf38Xr/Cw3mS5HRr13QX5kvYI4R686rBmkQf4ku+JiRvE1RFrrybehSg3K04ReywtVsysrjqR7U
PB6uRS5gZ51bWVWlVHVpvR/dIOStFWV78pn5cnljf0uk/VGdxeiOAQuLeo0UNHzCzYYLM3nWyre3
GUdXcCk1OgfkK5lUDBI1fpoiNBGs6goQXgyOS17nJ7SqqZtGdjtx/8ZRcNlEfVNl1gyF/JVUHklx
Z0y30Qj1aE/sFle3PvGHwYe0mZqk+jWXZUDTth8+gBOgBUlGsIvy3bihXFZRwfooFl0ufwHcVAIS
GmbfcTPFx4wu4UtQ8K+XN2/rM+vf31ml7NlYQX6I30Nq4xl6MDeAtnpp3mSvi7fbJLv1Ecf0Mxl1
rCtU82YisCNWnEN8trL+COQsmN2Krl+uar6JEur4gTapy6lfINVI/JUXEOCNdJG7Ok0balEJdZxA
RnANQkQpvKdZFJXPIvEZJALbKAZyMhWQkuLfiZ+3Qj92+dx2j3misrlIdRUBP3KsoWQ//MPbRNag
+u/G3k9uoIo88B1D3PCwLtiuiGpm41Bmv0r0xDTpaGv7Gi1lvmNYW8M7TsRGULDTlaWPcg7n7miL
qQtStMdcJ5WauPC6VgNBBOVm+hhHXqxUWnV20V8h5zxWUbpUcxKeLp/5jYm4hKXGj5gMiaKPrWTT
3ViDSXoV7rhucMc3AKYksoqW9JEv9QtEJYd7FDmv4hWKEhdfZ8FC0UuTNMDyeFFwoDhQ6raQcSBe
Lv/69VeeceUunI4uMQ0mCDmgCI/M0qe1NGeEn32ch+oFXYxJcdCLqNOogZO4/MWtzXB8g+WkXbq5
Cv5lQUZOHUim72q1y/u/Nfr693fuLQwWFUIpivw7G5uPH5K8knm62Kar7q77+Y5H0KVK1CwJebMF
bXlKYoD6wTyvrwKbY8edyN42pgHa/P9wdmXNkeLM9hcRAUII8QpF2a7qxXZvnn4hZnoRm1glBPz6
e6q/F4/GFDcq+qXDDxKVUqZSypPndN4PINrX2K0d5zBcdCoCY+odv944zWxCUjyzo7aiuPdDSbfF
u0kXgoK4c4bxBI2BZucx9w+e7a2dZSUJYQt9O2TfbhnP1TSIz3hOgQoAVr9vu0vDtdf+NU6yrL1v
i09mE6SAsLRueUeaaRpwIWiHzr3Hk3ybJbQZzC85U+jmikqF6xfiTQ505b1SeUgsp3J4JnQZANFD
s1SL4VGCxfNTAphVLU2Cdr48W1EUGQZx1gLEk02ct8YL2ruAZMMyHUcOTu+jGTvjHD2nZP7OZtk4
B21QVoFTcJ3Q4X/OwEdxgqwSWGs9np9aWqZgH9jD+W5NY+0ZFfqUNZ2jfgVd30TpOlxaaJe18qcy
UWXLo0dKZPf1Jgew8VlVjhYZFDT9M8kCb7mrogqtIp0EddVOav92u1MY2U3hLkSMEW/WsYTatGmr
PnVN2SMILbL3uX/w/TViL5CzMU5xX0W1hmipO7W5oA8sUAPTZ463a1Yc0LqelxWEavOC75wkb1qa
EbsgKlRBBbJXnWqWfalV9+zVYSwCc3C7aOc8edM7McVl6lcRLAfstULvuE6VGmIhn7vlYSmjneC7
9f1W8C3cDqooXgEOGfDIEPWz9fNPFMyXTs13Xoq2Pt8KwOs4hcqvMpUyd3o/Qm+IK+ep8fdqRG/W
o2AdO/zWIIIClZVOjTPdLzQ/BuNPyZ37VYVpu8id6trWj7AcykAmsfWg1p1CYuF9WHuJMt2xKb3n
G1wIP8JKrBa/EhMHZUwaoEmc8ikFGXFyfeitBbaibteHOgD5lk4r72kaVdqKIAWpdaJkdbw+w4Zt
7LJmGXWOO0+LSYepPwL2mZoGQqnK2Rk+eishYcQubGoVslUMsE0t5/MA4oM86JIpr5N8nFOdVbEq
lzgcburAwHTWK0uJ3icPWD2dumBoSfgctsfVlGangeTN7AqjX1bplS8b7UgERqf6MZeyj8E1ZZIK
vMqmUi9d4D/MoSkOHa7N11dmwzfs4uaa0zZq8CKVBtHH3pljurj3tTqChiLBJf5wfZI3Eyz8JMu/
+WRMpIXQ6eD2JEZJD32CYbWHoNoa3XLvwkzFEvEV+5YUP/rVfwQq4MYPt3wa3ecGaQE+XKkLi7w+
oHt2x+m2vtry5xDMTxXSFQydu6kfoA1cZzv07lveZvkzeH3RzThylaIb9Leu22/Aeaed2Xvq3Rje
rmIGMotEGMAoY/s17OcDSIOzPS7cDavYBUzehx1U0HKdlqDCDdCwOs985xjbGtryWuhb4HFxdk3q
h2vauvORtje12zOU6v/tshQUOs7gX05I6Xzws/V9NaidxOYyxH8yYgx9WYRX0SDEudW5NYydE4hJ
3wGjB+zrYxPuHe5bi3mx1qvx5yUowO7tqFRlnjyEakXHhAfpm2Et3fS6929NYfknKqHLcrmTpkNA
VFyzOq5BVhNzUuzYaCOG2TVLd4JXEkBn0qh9MlEC9Sww0T/n9MnJ9h52t5bB8tZi6SF3wxAmBRS+
iQe6Xpn/RB9TCY3Evc6xLTtZbqsrJYNyxFJ3wRBHcogLdQ9ioNtWwS5WQi1FDqOGZ+Vre6iWMsnW
c78bgze+nV0Os1fbyISg58IThgIVHL2vs+jR5exEiP56fQtt+K5driyzYGk6JOopOEGSLtIH7XSH
24a2fHda8KLEO6QmICeI3C+O6y6fe3Tv7tX1tj7dOkI6NXSqDEnxi1adPgsB2OXo9Xugg42tb2vx
1QsiWgRp1hSX2JMDrs2i64+iEwmknRNWvVy30UZKwqydSfKgagULVdoYfzpD+OEZCp7zgSzt41RQ
LwVPtonrObhNBorYlTijy8h3W9wHFGV/kyk/gg7k2/WfsrEcdhluICOZCCo+KRgczkyJfxT39/D9
W2a6OMcrJwj7DBG9wmJ4s67jtrubtP+bt8sxJ3l1WAaSFizao9LwLsZ/42Swq9N0LKFQHFyM1Obo
l/9RZSTlvYidC+gZiPlG4YpN2hSMDDtvQBtBkFmBXBGvDIcFv4CZ7zJbknWok4yB7unLbWtjndBq
VsGgwbKWBitLqmY5VI7eOfw3bgi2wiF6GycWLUHz01XFvat/NMOURou6v3DUX2h5kCUdiCE7CdjW
bNZGqKswZKMDQwVDdPT9j/P6zgftYohnxVGnDGCIaE+YdmPPBZd9/mrPgYS9aIoSUy3ynNPfpn5k
4qvuP/v0yb+Je5ERu6rJAzDVVJrJny0FTaqBbny6Svf39UXf+gFWfAyCRoFfEwwzLl1ORFdxx9c4
W3kyChehPkhyJXdS7o39axc4Cwl+H5cbk8o2+xuwMufjhZrsAOJ6lA4CVu5s461prGjpl1NEiwnw
QSj63Aer90BW92NA5LGuspskI4hdvqxl7/lRtDQ/wRE6xmKoPnfR9BtcAXgbD3a8/U/v7xsBxtZD
rGfqMr8dDagHTdzRn5UTxLlx44n/AqtwPAMkMUYsaVovXjv/udVPjfjI0S2Vi+4O1B0H4/xqSn0A
zWTaDF/JwFPa56kM1IETPzblt3CicZC7T4UMd1LBDdvbBdGIDKImakGumcnzGATvluYL0/IAVO/O
ft2a4fL3Vw4n/RqgvhlBfhZgzCxRx0kWP8weTENZEgG7/fW6X2zNY8UQ7nsoZkUdHHsmBw2qKIAX
HRi6jn3qzjthceM0tCuhXdBq9Kljki6oqgNQZv9kxbSHFr186Vv7xzoucsMa4+bLhKdY97cffqbd
+pyrKL1un63Rrbihehf0TitGbz0tk8I13kmgRByX/sAOt01hJf1Ue5CLE/OUZo57B8LZO5mV95PI
diBTW7/AihPrODd+APn4dCxY7C3qJNwqcfVeMWVjeLuA6TVQ7stqGGgMwavh89KJuz76SVclduyz
cczZVCGLU6M/bALPAhnQjtaCQy/7qNVfQfmQheIYuPcsKHfQcVtTWamBaKdeyZoipnbOgQ/L3dA3
j5E/fdbr+rBk/Y+6D99F0Kq4aeXtCmfnehS8fWzCi2iVOpkLxiMSHXtf34TJZyAY/HcUQZf96rUl
mdJVR/2XibcselbM9Hsg4Y3o4VtpwepEQaByYdKISrx2kPao5ugeHT6Jdvxy54TY2mGWg4PoYu3n
CDtsGk+tf+bO90U/Xl+AP/X8N4KHXdIknlc1mmLs9V19KNIifvg8v+s+i3N/lx9lIr48+x/cj94p
XdMm+e3Gnz4Nd9Uxjz/hv9XhPvtwX78Hv3Lsx3uPzBtXLbsCupLVy7Vy8UXhSddzooJz4x/7CKzc
/c6xvhGObWKReeSFEAw/uq89NB/UJxSkd3x1Y61sBpHRay4iTfh6F0/W/bSkoKZKQJVy4/CX7O7V
qUgjVCx1hZwnZ9+7+nfdPM/jX9e3wtaXW67vdpAENkRN6eKG6Mq4p00UUyp2PH3D5DZpCAskhG7r
pfihF+j2kqLSgO7fxA8CfJ7l5eBVzJyCTJcAmYHisdMk9+4v7FDujpts2cbywBUVXCh5libtk+KB
J/5OWrA1rHW2CmcFF+lUmHR2jsU0xR4YpYudT97I9+1ScFsOc0H4mP8wI0POWNyzLDiMyFoJr/9q
1ecVkJvbNo51vnJUe+s8zybcuwqiY+X4TvW7z/veT2VndkPVhrFssg5dgE10AXw7XQ8kpT/6na/f
2Jg2J/js5c44d+WaribkSa3kx6IFW91NpvkPizaub2GLR4J0RJE/lh30AwwzdVJU5a1TXE6mVxHB
42sRtRzvjYPLEuZ/A9Qt0dPv69+/cbz9AZm+GhxcxGszBnjxVbhu9N5L034r+8dCPt02/GVNXg3f
iT7L6YDhiUYFwgH9/2PLgMbbA7Nvra3ltoaMJldQT0mbZrybQdvYL3vv+VtDW66rirl2aAazK4J3
mqg9tNPOhtza51Y2HBDHCWeDkfEYCEGohIsxWZ1f1y2+9dmWr05OBlBziZJqTbO4pQBnzDtbZWNk
m3SjzENkjuC5RxLUQZuJfC/U3nvYRlJq82xMrU+qIcfQvTy7/YJ6VQOp5q8TP/rDEZtlpjsxc+s3
2EdgwJ1Z9jD9xJcYoofHid8EKscRdZny1VbvedZFvFgnVMXcCyMwHkeq6sf1Rd3wUpvBY/CWiBhv
HNNILimke0Q86e5Am/BIpH8TaQsjNls0JBLmtrnsHEeFhyzsk769LQrYxByBMynZkYuXwveBaC3l
gn2PW+aOQ22Zx4oCrC/b2UCiCYARyOchq+HLoxJP3bhHobJx1NpMGyCyLooCMuKpszz62TFX5wvs
t3/02ePu1tyICq4VFQZdAyEnYX61fhtRzRbhzyq78QJu6ygCk+mCl6of05nOcUhPeN3Bk+BOyHn7
yz2bYoPVESnB//rHe/Hxs4tF8F6u7/ytsa10WBp3KEkLhx2D6RSZGuGsPTTQe7o+/NvxwPsPogw8
Dn1RuUtKgul71vn3mfF3NuXWl18266t4UK9B2IOiT6VGrzFt1xjpTRLg5em2L79M+2r4BrpA4ZRj
+GDyDr4GKd8ev+/b1zPPZv1uI8fnoxBrmld+mDZLOJ4NRGgVgJwnszJxLNq9M3ZrKstxpVn9Jaqx
c9AekwwLRNDPl90DPEcc+N9uM5R1joNdsipbQRdcBRW0z+R92Iid02Tr8y2XFT0+fbrgNy5xrZDf
dPSLF1867w5x4baPt05zE5S+UQFW+XJetaw/LOI2sI9nI8m8VkG/BBfx1BuCh2587MPyNqeyQWRG
AFTn5aineXMJaKB3VLddRDwbL5bJOiqjHDGyl3gch5Yd4RnaYW87AT0bMOaEZVG2frGmRROc0QkO
auPx7vpCvn1EeTY6TJoCdawWARgyznXWxDSHnK1EmnBbtLGBYUbmxEP5EqtJ5jhQv7j/a5J7qiwb
UdLmvcgmQcSMhra0UGEyTmOCs+k2s1jO2QSOduseHgRDhP6vUj5NQYDhd2DwGzHYZr1ooKsyVxHc
p+ofLzkljmxYaScCbw1u+WZU1K7fMQQvDH65eiCjaeCh1w2zYXIbGgZphDEi6lKTxr0sCtkhmva+
e2Mr2siwPEMDoeNejlT+DckMrmTZcuuNz7OZLQzFVxcCH756v7zmBdIgsMut8dDGh3VyIhTtDP+7
74WsO+zuxI1YbsPDvMIw4dH/WQUX1Utw+d+352znIHpzv0DbyEpleseUoO+s+XOF5gAUZZ3onvaB
D5oqMHtd3zVbU1x+3KukIGMMDDgOj577bJ2gHx+i2eEizgSW1T2I89YUVloDXF6DRICGEMQZg6SK
mjIGT3eQlJf/Xf8Vb+59GOoy9atfwdBrUq0sqN5NlOnHEhAQlTjayL0wv/UTLvO+Gr9wQHdWzjx8
zmooV4s1cxOXzizGk/Seld68MOAn2IlNPi3Ch9HPYTtGn9Sko+IHmu4H9+go5YjfdM7y9cc6BK1A
+y5oqnZMt/XTrHgKUNHQa3BUnqLBCU+LIeSpi5b8QTXG2Tlp3nQU/DQr6ZFMDECgq+bkhf6cLA2o
zXtSH0KgGRJfmCM6LPfU37c2ghVhK3fNHFCOh0+EKudXWw/mC5lue7qLqI3jY2iMmspAyXdDEJXl
p7KSjf+tkJk73i+ryuu97fznLfA/FRhMZDk+hEoketfX6oz2mKL5NenK8LMAfWl2zFTlr4+BY3B8
H5u180iON2LmTF8bPJy1H4OsKYY1rgzuuI9oexXsYS5VZX73Syk6mqDFqtXvywFy1tkBsoVuz3aO
zg3b25gFRMKq6GtaniunrNe7JWL55xHKrc3hJie3gYjj0rmdUiF9dulEsge0MSlU5ls33JtgwxVs
0hTQ2vpKQv7uWVOzzJ8XF81ZdyJrZp6WVRt8ve1nWLEKT0miqhHGn4r5oisOoMpTU3fj8bbRrUjF
+Ep6vnbiHS/zAfeLpUQ/v0uK4ab7L7amFadcT4dlPxjyDMICv0wF7vIgDRDjHuBpQ5CTMisgcQdC
rDQow7Nay4k+qVy7bE2rkaGVjPnA9CSGzmbOgZVm/EydapmgAe+6qsFm8PFOGjdIPyEXzoeV/V00
i49+ly7IEIO+9hUdIvO5a0MUh2KvVm5RQbMcL/KPU95CjH0n4m3sJBsK4w4SnX2zZ04KvIt+njSs
AqwyFqBng/6NKsgercaWz1lnqxs5I0fX94IWOlwX0hBUPD5e4gadXN9OGz/ExrguY63BHJiJTxJJ
8XvKo+KD4OPwUtN8+XF9io3TwQa4drMfOoMQ+XkK5ZhUWS7uXDabk49+8zSa9ZAYqN7c9ntsdCtd
F/ybCu9EAbB6ABOB58dzW80nSV0wH1z/RRtGs3GunIFLS4KO5FPf9NUYo0EWILcxACt3HAbrrqrS
xtoHVuo2LyRXJW2cEzpgaw9UXlIjQ4/cbNz5HZdN9MYpZAM30dxbozGmdE71gNabLvB+gYiiPw2Q
vIlzufuk8zbbdARK139nV2g87IZgUe5ZqKgNyiRfoOJyX1U69N4RUqzRfeWCyUHEaC6tci/OOsbh
vehPJuzgtA6QsUk+dRm4yeeIzDzpWo8t1SGAJptff7q+qBvGoNZHimnIoAzgdZ80HtMB7ybk/g9H
qMvL6b6LCrlj9I3NY8PCVNVUzjpkeLokvGNHcNRG0UtjKArNdC3r9rYIZWNXGeg+IlGo+lMm86I4
yAv9olujHn8oUVe5u26zP+83b+0g/98r242eJ9Cj3p3CvKsiDolkGnggiW2jQcZGBKz4pwUf6XIM
21z2JXCoZQc8FiVjK2Ii9Fq+EHfwzHFFG+kkDoJ4oznkDpqyZew5Rbamc7/oRb2TuFzMKnbdwnSP
a8cLXd9Tmo9ldiozcPb9Dvoi44epHhz3bwjBEpRdFk6bnB1FwTt5hMCaEV9q8ON5aBTueZ3dOSHU
yJ9mGjpoZ4wmFYBIuZrGgNyBTtWYn+1MScY/eNzI5gnXJzINKRsrr/hVrK7rkUOXqUG+UMfPFUvn
bszzf0riX0CXvtOXP/2QROUDRAKpLOOw7XryaCYVOs2hWyC+BlVZCKDfcTVEU5dQ2QrnQ5c3Uf8N
OrrcT4KIQ4woyXpAg++bIvLQulIXbUBO66qz6AOU6Dq6ADPs69m/g0RGMQXndiz67ntFgozf9Yp6
9Fs4+1mjDmZcBu8B6kBQyTzUFOfIt9zBrfzkumWZuYfIKelyVm1H+QeoxOIZADBANX4bK162fTqU
WrU6gSCemQ6jD2YfLLBbiLFPwlk5QPqK2kFzliRlzg5STp16wn22AB67rAXxozhrHVbWsduUzR7p
7kaEtNlgULNnLQgFuue+8SvIYTcSV4FCFM4/1/f3ny7mN/a3TeiSjeMYtKGUz1CeCSf+IKt6rMj3
llVC1IeGu0DP5LADOBQG6A1o3mJ6N6hJjC78vrpbZT4gL1gqPpe/9ZRxflJdxdtHAylK7zAi+Hpx
B94E/z0uthroqyyi2UsH8ccnmtV6PYeLj8DZQ6KXQLQrmOZPRbgI8sX1FjG/zxoPwrZxQaouyIHc
8V0XSNNGyzkB3YMgAI25g4Yo8qT7gxlAon4Sjiy74U6vkRq+0ssP+oTG6mB+gXQYlVDpVVBDT8Az
LPzhARkUK89+BAFami7tYoAlH3O5ePHSDlOzHgyCuBLpyJyLD42LAv1aFjEh7/pm1SVa0oir+kOP
IG6Oo1+u7qngYpjAYkL64YuANLtQ8dyts/8sW+2Ku64q1+bAo4ZAoFNwN2hT3FwL5HFCgmLsRMMu
8puHjEtZzbE7TqY9QvKo8LKHgSvP+UDqgUAgncoLU0ua4+Wgc85QrMug08qXEar2ILEOq2cDGrT6
F3LRJnoEsxjjP0wPGJSCNSMv0glzaT+CianyobQ+dplp2rsC1EHdlxAZhbcccl6FVZBmtZFyvKfh
2JVJ0C2sTXXOJz3Gqwnair+b1FS1HZ4ZhzKrYxx64bRzlrxNhwSyJes6TMTCupma4DQWWRt8NGho
ZkPCpD+7d1XmDKAhHCNdQJXUpRIfGPOmW8g9A+qc13EQ9HOXgtK9cV4CgCboXVjRkE7PO96zkV6Q
fx8Ol824lujABTl1g4ysjMzCXrD7c/mg18kreVwuLmVFYtSCW3fccFxt69RvVN08Xv+EjQBhdyV4
kHftiFO5Z9ZlfTJy6AJjs7Vuv7MAW+Nb9ncgseZGmVnPAZw7TDLilGhG8oBbv+n77V6EwqeEFm3l
PFHNjDlC5lxJmHCUzf31Cd6EWWADWU83pHRAVYrY+VyUyHrckEdJRaL31ZqHB9fXYwL+FidBVegj
mAOHw02T2ujpuWatGP06f5dH0/iBkF4OS4x+JBHCRYuA8nvHITQrQH/cjXg6ImwFZyeEUSMp8tse
M2x8deRoAHeLpnwn/TFX70pZzFlalr3e46TcuPbYTFFRWcwRatXRGRIEC/tVKy8o/urEmDVfhxEN
MRcNxinskWpCeb35+7plN/ajja1WzmSEaPGWtA4gn41BpI6+Eu1m2Q5/wtb4VpI81vOIeq83fsLt
gB+0lwuWOB4z2c5+f5ukKKI2thpHTNCQvGBPrRprN3ivIcXihQcWkEW06YJUKsjv3YhCnCIRU9eC
A9XMS/jsyt5IkPn4QY8/sQIyzsWd9rrKh4BImEGnJ3Z80S13eD+Zwn/qKZhBgp3hmIvKuGwG92XG
8XiRuwpy4QdHnFSZJDEZpRoTHjmR0fEKZkWOC2w4eg+0IWWR5nQu3VPr1rX3oV7GNdwjMNh4LLaV
Igkan8MGmmpPrOJIJnTWDrMbg0anrCo0d6+6ODG3cih5cEa8MJ1Ryy0ak17fRBs3IRseDgGihovO
jJ9Y6KgEnO3qYUF7XQo1vhZdj7rZmWdrM1mxhy29CrqJD5+qccZ5nXfROyfqyE4HyNavsEIzFzhN
SlBOfmCic45kYJ8zheOwAnA17sgelfTGLDb0OwO5ZVkAhfmhh1hskgVGxBUZ3RTkhw94ib1JtA4t
JZfw/ao+QWadZxlqKg/jyp4zBd23QCLbuL7eb64DBrceo8Mi8NEcIasXOi7/6AD0aShj3oQpwODW
I8ZING1Z68pTf6msjNDFiKFRtNORtvXll1V5ZRaoLcAHuiF6MCuKc5lH+QGU7eZGu1jBbqndoeaM
MdypMrQ7KHeNjaE7ydFlkP/cLGCXy0969ekV1eghoqw/8bJ7zGaXHOt1uh96Ft349f6/J3CkhwuE
8civUUwTQa9eEZCHiIUT+riu75s39z5owaxNaTLweXHUIc4uCMgg5eAkRac/FZX3rfHynfxkw0y2
dirjoEuDwB47Ly01CSiajqMR/Z134Re+/is29pCtnlqgz62YA1DCAUmi6d+joiNJZS7CZmeltyaw
NikLCqwsU+oHGNTDNi1k0yz3E164b2lswTJY27SS0wQzMXIeV42roDHL4f/Bgrv19dY+LUOtTcaX
9mUtpi+T8lg8cFzrrtt+Y3X/EM69cgK6ttEUgJf6gfTqHyFBLs8z+hzIqjjeNoF1xBBfeg6lA4MY
ArQo2sK8VBJko0Ew/nPbBNYp08ommpua1CeWjyJ1veqzlih9j/kevmnD/jbEWnhFrpQr0K5k8Mji
Dt2UyGhP0nlrcCvyk6wkcpkLeeIZB1CeufO9MuGeVNHG6tpChoUaqW6rkvxqF1z4xzJ45EHkfB2M
t6dHtzWD7VpaTO3aA9KAp0HUIsMMtKmDO0U6Hqi5dRLLv9A2H8m+njJQg09zzEEcCXZmYAMG1C92
/GBrHSwnw+U0QsJHq5OJxv4wLoAfrNi017fo1uDWQZBJcOB7Zm5PLahML88iLBnNvHPh2FoB8u9T
ZnHN6oxyESdNoDbCUfmMgcaZ47mZlxuNY/lwy1XTA8QCFwMzW9x6y++uC/jhunG2vt/yXzSPNn3h
tADFXGjriUb+pmWokqnc42B4ewZuQ6Fdf3DQSlYiAZrar8RjnwnTwLr7txUUcEG3nHjpe6dslO5P
S9lUsVssFaoX+RiXLXbqdSu9vYW4jYmWAFyURV12px5oq6QCEUuiM2cPSr81uuXFBeshcAqar5NL
usc/1p8pMvXbPt3yXtlzOk94kT25izkyukIEJ+/5To61tbaXX/Tq/NL52ml3aeRJ45UmBslUEGeX
G5rn7MKGtoxjeS83/egZz69P4wAlBcnXj91U7BUAtwa3vFeuUmq/nboTiFWhW+zr+rAy+eO65beM
Y/ntmFVOVQsYB02UA85enO5CBu/8SwC6bQbLeceoNKHolUT4n16EofR4ORpngNx2Ns/GT7AB0eMi
18Cv5/zEc1y7ILzsUpMdVBaW6fVfsLEANi5aoG+qE6btTtoT46EIIaM61POX64Nvfb119UKTYAfq
sBnmWRCWORdgFRorFaPd/yaOi5Db8GhW9INsnUqeUNO406IJDrW4MX/gNkBagHjXOBzLS0r9D4MY
cmLC6ctwOR2vG2jL+pe/v3JfaANooLr6/sSaViPuu/zLgDrAy/XRt8xveW5fjDmoCp38pGd+JJeg
Awm5u3J/+299vuW9nGuo0WSX9W2g6JD08DDEn1GyGzen5cCm1OuASyrGN+2PZe5J0i277wJb1rF8
t5DR0DgOMINimV5o5f6u/FkdUMa7qfk85DZcmtTeGAA3gXO36k9aQclocPGofX1tN0xvA3c1Wu+G
dqLlifpkBe6HNv30zS8bh+yRz23NYDlvNlXNqDVCs286JwlZKJ5mhev19e/fsL4NmhYVtLc4QIgn
Gaz1gRl+/ONfuBA83zbBZeJXruVGrSDQi+hOzENe2GIjnWjH36Pqvbc7L9nBfx9QuC0JaCJvnnsP
WqdLNIt4MZDy4pCPPUYI07Ue9ro0tixlefHIlAt6ZVwxTMsNyp3qharp6DvTHoPnm3UC7FPLi/FS
3SqEHgk+iv6dNtDeci8n2eJCQbGsVjxPe62cbty3lku3JVd4AuJYFjF9AhfpinvGrjjLlqksl0Yz
pPJL4AL+d1XVanjPLvIvGWt2MC0bPmHDc0ftK9KD+ehknK5L/xwGaIJNr+/YrcGtNLqf+zpA9l5d
CsxTDHEcCBTgOn/b4JY36zAocQvr6xMH7dcJiNbo3cR30fEbhrdxrRmUFoJGZ82p96ficDG8oD5L
fE1vKZaFnF0mfuXNAJtQky9Ve9IL8sRWq/5e1bvlwC3LX/7+anQJ8CS6UXl1ytzws1hCP8nbea+S
smUby3/7NQvGfBbNSWfLmrR9+5i5UC8W+Z5ttiaw/Lc3NIuqPLq0VUAWTgLplkA6/dLFL28TbuM2
SNNd8jWqkKPA/CjI/InUIX7IbVvT8tplArRi0aWAGsbSXviJ1wTn2NebBrfhmKLr1qnJ6ua01FP6
Z2k9tps8b1jehmG6ftiYMif9iXhDEaOAuxwAlvmkqmKPq2XjjLERmHKSePokM3amCPJnImp5JJVw
nvkcvFO92iP42XAAG4eZBYCJmOmSpqASmWbDWn0Jm13JIg/4sLfPShuAyU0+IdXCNcOdefsdUks9
YI44N7/qlXpOSiZe/RSjKJsjmel4P4LSoczila28bmJpBrdGt6mnZpaSuQPeCKJHXVpo2CYuiwav
tcREFTmMRV54KR4rifzore3cnVrwX1f3XOgKeD5jyEJFWuB05/KbXIZmRtNTuMw6rhp84tEMmSKH
1p/zPCEuLfIjDUX5oS1cVR4gobp2x7aX5H1PqHxPhrY/jb0zmLNBnv0AofViTtDHVqZQJ+7+wvVz
enHbPF9Tka3e326v86eQuP7Hfs68A+gT/Oclb9cn18+KT2Jq3HvtS4nZCFqnzaTZo0YB0Y3BAlq+
UFoH94Q7skplpvTRyGp18cwLiUNvMeE9byZznNpA/mKyYg8ukp3pDljdkiT9GPHf1VBDUBAdTAoL
HM3jB12Ri8XyDFwWMmvoz7Gl0AFe8aQQRxEY2B7aYJ2/MzD7f8NFiD1pDzj8JYBMCPR6sAaMSfW5
X4zwAeoZFAFS/3IBhpjOE+RyxRliA12XjJ4EZS3ETlVSRw3zYwAmzWeRN+JIiL+i/Xn16nOeoeaR
8dGZDz3Q60hzwKwUCx/rTv26SNeeFWdwTFLA9/wmpBA6H/QRqLcxjKlj2ifRgWE0dteoO0KgefmO
drCMQf+sQp0aZWO4aKQQHUcARke8EvbzOzdaa9y5sll9bLuFPzCCK5hU0F86AFXV67tx5vQLBXEO
hAFYpYHgArgUQm4gBr/vo5a+tM1Sr7GYZo8eM0fqbxGs4N3jcg5FwMldxr9dVXdBzJ3c42c5svFL
pUE/hXulAM1d1rXnhs3Dwfgm/0uOyvsl/o+0K2uOU1e3v4gqAUKIV+i5PQ9J7Bcq3nHEJEAIkMSv
v6v3fcntk7ZP+b7luPahu4Wkb1qD71txAPsfALSmUzRahR0V7RXssGANRDRfHqrIS8hGNG20s8yr
f9VKTS/TIsVtDjoapCx6266brvE2E9FiX8Bh+Bmwtq5Kie8jrzAmanYeWAI2m6qF83ThtfMPWoQc
5iyEhvdkwUjqrqxnNuxhzui7nRJ5/t55/mkulYx5uAIDRHdbFuOyAMgERmBcVeY6TtAnyoYOiFUA
N/FdvATpNjBWsMuDQHKsXBbUGLlkbkmKOy2pP6caSjbwGidz/E+7BFhOpwpNV0CyK5Lmo6v7PSlh
dgX/3DG/Zs1Ca3j6iSVIobo8Qhm7hzPQijoDGzft1028rgA8ba89avpqI0SJsw09Kt8dpoKR56Y0
JSQ5alwH2Vg7/LtsLEaGPp+gXh8pHN4HolUh7ysnZA7j+KkNM4if5zRDk7DTO8k0ax+oxQ6KTDc9
Sg9We2ky52jcgq8JH2pSV7x9Mx6ObcZRtQ51NpaOLjs/7vPiGupU/oTUdxw04JdRKB5IxAj4y/Ug
AJgZ/KheSdS5MpMgI+G15domaTBHJl7HiY1bCOHDzXLLghFrwaMhEGmexwAu8qXwm62pcTHBLI82
27BSOkhhfB/sFpW3/cZTUTzAOKztyRZfdlSACAoh6QyUFcuDm1LKMs7ICOvCNA7Dun12TS8h0TtN
VbSAVDlGdD2Fi9/CtUQBo7gCHHpsb0wkS5S5Qc4ONAF05LEM0RhLjTR23DXE9P6VdfaEEPXmqIJl
bTy6aHjhkwjsapKBF/wjlKgs5qtumgaILYg2+QGBoxY1CPE6zn7AQGiar4RboLHslRXje1vAes2t
o3iO2JwugW+9VzRbEYtxzAFWu+p8fwwAvl4sPZZJDVeItZlpU89pgOWfN94Cys7PGvOD+VctGhAP
0N+vuiA1wIo2OnXAZ06IGpNgjyQcSwjUOzIUu3JxTYIW91Ave+ovTq4DWekpK+Kk9zez72ueSe00
W0VDZNgLRFf1TW2WZLmvZwVPSBRcYG3UfQw/Bjl7yq4jXLAm00HZqFVBlZjvWBHLNtOly9nen2O6
XJM5ZxlUIwKxoX6/bIsY2+Cn65dp3pvEqWmDxDsne8iyVjDxHGHpfpStDfVqbMYw7tN2DgZy5y95
4r5VAyyTtglN6tJCwSeH2EIsODQwsQPDGbHV63NyhIXJkPwuIk+Gd3kuEvabMO75P8u5KOTG5AnC
Yrwk5bytbMfM3iuk3y44R/UyvDuRxOIZ3ababOB7JtyaALJkIIQjqukJ2mTFE0ZbjjyPiZwrP02m
KtAtamjYJkLevpySKC2jmtVH1BIqziInmtFksvalecp9QOJ3pQ48a1emgSsn3C6tAn5qlCwpfopE
IoDEJi9JBrvNIH6urcmbtZsXHPrcQVp7S+ZoIGmJa7FfuW5sniBzyCNYdNcF21XD1BarKamAbBe4
WNy1gaTPcBX70YzkwAuafd35qgeiFX2wapfjFLeIEbj5MniTAeIeAOsrMuwSFez7klK1dpM/m2s2
EVltuhbu0w8wbqz6vebW/xkwgPKWNBybZnheqsroY6DHell584xvEoGUCUpDZ1Vy1dQc4p9sgCRK
lZFyzluctUZTQlIrqtMVFvaa8lRoM54gyjm8fzbgWSWAiXJXvRUjyaOtBGpCQw/jxB2itpjVmpV2
0S8MeLfkehnmJnmjSZ/4ZiWreGbHqZricDOEOm92M20l2aBQi9xPxfwlWU/jomOauRPAd1jXDGpT
h8aEifndkTG8muN28q9zbGqxZ5MsXrCEtgy3ZR6Ood0oCjfDMEUdE1m+hXfOEt+XMXQYvgcxxC3v
a0KF+wa0OuoQGGQJb7rlpmnbFQFgq0ddNXoqua1rU3VXHJld/aBg2pesg5ZHU47D2lZ2S6Sfg0LA
2rFf7gXypAHft4fQ/TsFBhSOrF3Ru/KForWj7lzR0CGdPDaaV+AnkV2wKJE+4FUFjeetK1lYPwIe
ztQNY62gR20DFvgpzlWv3uAAPv4TiYXTOykghLEhPvNCAz3jUbZrVTRQUUlBJiRul7N+SlZ6OV2k
qpwAqbPz4LlUhQKqrg3FlGGj7NglNxO0FSG9UNuWuD2Av0LtJe1iVJSNNe5H7seDgf8E7GllyhcL
mOHYLCOCRNGfQO5oeUYAE55oXHzTFXl0pLyl3o5WjeUr13TaX8tlMf4qyP0CcQAoxhpSJm1MsjKA
C3iDCBOmxTzXYs0JbekjOeldAnoGratkJYauewNRLCn2oaTNg85BebySmIezPZehiY6TsY07OKAi
wFNwpsRUHn3AfPgFnSlPQYZXe8Ot74Vh/tprgt2pWTGYtc9rDhBu0jdPNpqja+EVHaQnwGdR03Es
HIKu9aogufG0iI4m7KncTYCgBJsgQWe6WOVGVolMHQZkuGjqugH1K7WupnxMExvacFOSydE5BXK1
dcVK9JWkL1SZ1n9eoGgEVAtcuas7Krq+PSosWvRNs3moujRcwIrO6j5AnmTaAHZJuIkdAdumBvOE
VDrBtwtiT7CdKBvf+2k8pfkBniHlwTqF4V3aDApRl05ljdAExTOV80y1OSv3gDwTmi5ksNEzKs0T
JaZaQC2ApVv3KvnQi58QYURux+E/IVaOu7YdUg7Oy9NUtKW6k3Io5ndZhgP/bXomy3sfyFOZes7y
6irRBWvA0xiFXZfEK4oNclstX1gJkOta4pyT94ACgLNCDFzEddCEGr1mnYfFjajwhlJu22HYOx0A
sxe0cokfAz/kwxsvwmpYQzW2oXtKezduOKhfNqPgf6nrICqYea8VFnsVQxxArZvWzvNWdUaWz5rH
oYAcMwn0iiir9XcoreZi5/kFEiEWzQOKj3xc6LBRvEQmuqV0tK/DgBj8JuYmFCydC9BVN0jzR/Fk
poT2D2Esx+WYNIOG3Th8Gv0r/KScPkZI+AkuL+shLSEun/Kt8ePyESYFurgtA4YjRZuw7H5MIKYo
nhYMcjyQoCr5uzA+bDUD8L6GzM2NG6Y0oKifNhEtoumpVAg2majGnl8lWPdFAOiLggK9PVNsQ1f0
+iqsF9Wuizkkme9FiI+pStywQEvfs0sa5LMJtyZJBHgxY4valESDmbLB6qJEzF1muWK6Qqo1IVkB
nScKlDhGXbWgSVbUhuwjwNZ+SagW6TSBYAH0rs0A8oxxLVK8ARk9JEijpP8uQS6rthMK4yPpDZJE
uAsvOHO4hMi+TkjkX+Vk4s+u6nEr6qmF/gWHe5U8MhThG9HSWWYoivSbqAYKbqWvk6FOEQEhmehz
2KPbkTXfExL3xfeiiMIHsJmGDjVIN11VhQ3yo+8PbNmAfj/XWykEbggj4ySjxQlUIyE6Pmzo3J9a
Z3PSYdqEp0Jak9g+c5gRAR0zEFQb8NxOyIpMJn7AtFDUYMeomN4hacCJJrRAYKZWx4BKNRX+3aFm
8WjGoZCw3LvOB8unkUO0SkQej6vEFkn7NHeg5nfhiEKlaykCAfWD2duIOJhv+BIyt8J3LB9raNn9
dD7t7qB20bNbdP3q5qaDq+t3xM9J/zB8gqtCXJ/+21bRbov8WAz30mMxqv6ljxXS/FKpTdHmNRJE
wD9xI7c5RDtSjGeX66XWldkRX8T+anZs8VZK4wAr2hj0/PLSz3JsQxhA2aVt13WJ0Pdj7FnX3nY5
Q0tjQmnFb9rYAB4MVvuQSt8gJw8LB8NWiMOw78EANMcbDl2iQYLvw6u6D6tr78R5XU81si3Q8DRO
59ICJ/RvNOfrwbPmPZenKJGPKrJQyUSBDSlyW5SrziT4mhPV0qwAQZx+5eWCvYg+sQCUSQw+T6Ug
/YDv0jWdXIs5WvI191FBTV04LVsMJDpfpnDmYuxBo3rj2RIuTbixSYL2ynxq74TU4VQFnm72pD0t
A3FCg0qYELWfyFwBZ9/WSG3zMJz1hphkVGv44hYvdevJd4TZWq16GCBDpaoyKLyaFtfv61zGY72O
49ngoEdJnYZIrvYdihEQhiR4/mtYSo18o6FNCQJabxGpaJPraFPD3Pd0T/rF0xI5b0L7ovYapBoE
KuNpxxds/LK0Bd84HEecRgsMfQotiPxdJRaykVnba2y5YsDPiuIOyYDxJKq6AXsV/457pNFtP4RX
OZKgY1ICnwo9DtfsYMSosIt8T96Cf7vEWe3G6pY1UZwfci8AEY7KCMcJebFfZyDYsbcuItWEVr1c
mnRoYlybiVz8eWfC0fhbdTI20u3io0aZpfKQ5zbYlBTeKvgiIbg7qQMZYifkbGQ2+kSDIgqclNzm
vT//MEWIfRIMvZVPnRUoFwSnotgKRkDxZgr2mtfGoU3zpNjAroRvhuoAO1d414NMiuTXmQrhCjoc
aD0EDu2+lgP7E8SOHWqQF1fSdOg/zVx2G46aa++Bs0hRZWo0hoBt8EHYxl7+5pBKrgJJUFh4jOrD
NFdsmwCl9HI6JUej5uAGrlRoLwHtEiZZww0MRTsvWLyMAoH9RoDns2v4wpXtsSPLIuAG4vQNJcNs
wLdCe/y2zgX2BNLCQO/BJQhVJhhO2tRN86mHidWwWi7XSOqDfNXWpvgugll8qyvV3CE7PEWSRNfP
NddqB7LVfLcwtGCVR2cwaALIYx1r1L39mqFYOjBbxsOxRZhF2MrDGRwN6rVImrsBkfkKbszhdeh5
05OSS9unhSubX03shncclbi6gnFHJVPtCnV6C0jqhLWkQEnq4C8ES7M3lc/TYy0UuI1wcjU/VYs7
Mx0LLm+1p5YZ7uBUZNyHyzbGMUEwZDGXy12QmBgo7ALTTwky5yPT6MSeKKjfCHofhzkp8EZa5J47
gS4d+iagMa5bkvN4Be6ofW20VyH56RoQWaDYZSAuDXgxgtxUkVs2x4WXtiXRDwwzmyvDctsjOobl
DY14XK6W+rQr2RihA5sr0h5ClGBoo3Dzs7D9cHTQwz10M+TWVtgw7H3swaleQRpQrysKo9d1O4d9
lhcadwWwbGivwGWj2vUEVwXXIZ5tC9a/BMAf6yzJnVoyEtToeS0uMTWigFdkJoGqKUgevPrHlHy+
AaMNyfaMM+23U5Dh9oxYZqXottyPoiPOp3luelGX8AFni4RjTq6/EWDAH8KC6UMJVnidtg0ZV2De
1a98tPLduXL5PVhT/SRo2SFRw0UFWlCAI5UDnHX173++OGtfeVLbNwj9obPvqNn2ixEwLHLxDsSv
yaRsqLy3Cc5mDx2I4itjcCutHCvRM6BgQo2rrpS8XU+2ljeah4WA/7ZuDzB0QhdVt4l57/vCe6Ul
8nCBkroF+k+YG2oJfTaFj++Dsz3rFMLSww9WWEUyWHRXMGCXKn6I1DwfUJiw72gV1IfJi8k3/Iho
W1ax/SfoB3lDahDuwLlvIJaDPmWwg1lu/pOiLG7Sshmap5q2HYjKZPiRmw63BnKcUxiEdnMHayIe
1qkSNk6uRNNUi83QLcNhXIreq1adj5IxVbihxzQfgqZLLYnRZF/mBf1KGFUvv3A/5dsBLHqaYUIx
HcsYzuLgpyMzJJKP/FqCWIskhjR8xuQNPe426ZqHJujZcFQTG94nwkTW9ZHrVyxvqioNMGn5gVYL
Nr8P2ROzrqH8dUeYp+rnqbXsHtf0fBfGFBaR0g+QUoJdj56pl6jwqkwoPyYxmX6h7T5+6/sS0i9q
iOJtsxiCJhhkKb67GV2/LJ+RWEEIv5DbKikF38IprtoLgILylWTwBUp5X5CjN5QlWxFO8lt0kxnC
W1xgOeITjyKvF1ShZgirrRsT7m0aCaBAGqAb4zYhukyPsQedgXS2CDKrcQD/SC0J4hn+TB68loCs
BjIMFtzQOrmpAKXSK9Ek9hF7ut4gGoDXFRQynUG8RZ+tddgwVneonnjkuTmjRPQoZPLqNcaUIMTe
4eKZ1bbZQ8Iil9nQ1qrP8FJykL0xkUEE7keg4/zkTnF80FHOIyzGcPUiA/BstQ0CYx5m0s27csAV
hThNN34J1cRUQbFhTKHZMD02rBifSIf1Sm3Yew8E+Nkdmoto8OJGDX+jtz6+kHlCOmi5j76rnsWy
7X1T9sCHGVyFQ68c7gALGnTqxpob9AakAVce9o2QzeZRKu2pXxwHk9rZ2UPWLxpaPrYd/FozwD2q
W43eZzZyVLzl3EKgBhnCnlVsjtAY86KfOFy/udI4BUEPzc41rAJLf8udV6yhQtR723ZKsKTSi/lz
nld426LVaBQnEPvL8f/pxS0RMaAdIAyQXV/p6q1sIAKxrgqC9l6c8Keqw5SiS+i0LWDX8kwoockK
xOXmAb95+V3niSfS1hfoVvsTDhKmZuHtNCgkABSBBnuBBe53Fxn9ANRHu48k4kFeBPz3xETzi7WN
eThlJDu8BeCuYkgPsqbwHry4r/srQSUSVug39MNDHLCTuIG2br3wRT+gz4w8ugVKIots522oynHz
MEJ6BWIdA1R18AQWjUQ8enQBRiODwtRtch1c2kzLfrZNFNxjL6P90ECo/zt4ROFDAv1Wsi/DBESc
ykN26vQM48vRNpFZETPnq76xCMUgeOIVdyIR31jBMFPiGMHc8jIsj8Uk6a8cdsGvgRzhlgaRkTqN
Ce/8Z0uqcN5FekxKVHXoAedT0N1hFl284whVa3BDqz1sDCEiIDp0he6lj9YN3ICDnKQRSKDBHfW6
6SjRmB1XHqi8aBerpRq2MmqRbXWmSH6pLq5wewZBXWFwFOGKcUqT22Qo0O3u/EFv2iHSB9Ara43W
iB7jPWpddDSI5/ffu9KbizXQSzHywFlBIdDGuyaoUVD4VpOrZGA+3/US7pPOw8YkPalYSiY5JSfq
W12/DjPlewjOo6CqFSFiH1aMPk2T619sNbA1g65B+eAPKG6zWvbqseVAgyaqURYiHRW4OKucMXJo
PXCT3CS9txpIlTcR0XFZWR0UDwvayP22NjXc5qBTwR4XFOy3mH7kW0RfXAnQ0lf6OHsiHg+IzOa2
0KZd5+jnd+AFcC9fCeNyeMwAD8OgDdHC5bIcqV9lnYGjy5ow3/2aTTLcTz3GXRxKMq+d7ooZtoID
ikZUuA/AhkOhBOnONe3Kbo/afYpW8DPSHeqxAKV9OSfyFiJQRbiqlAcJjaVGFOuhueOlKhoRGgR6
nYk/KpsNQRjcB305rINimh7hCqLhIylPhTlOfgc6WIRCLfCK+nW2p7DXlBrtQjS92M+6o+XNgul4
uEIUq8WK+aT7R1TIVz1bIhmFZ1b9DdMXVBdirpD72ljQtEQtaNZA7NQbVnTeG+T69LhOSEgXSIFE
QDF0Zg6vFo7maRqJ0LKNLwq27cJm+TUQ7Ped156KcuXLfN3jHfupF7Ox2HAE9xsVwbJwHUCJQ2eI
KWhFyFZWOw4HiB+Bx7p/YNUiB4inNWKTD6EiK5d38XSc7NK/1BP+N3ImqICdpqRItIqnDsRHBFFg
ZT1k/vNNXLL+eyDQrygSrnetMKVDtcqaHbYair1Tnx4kpboN3iBsg/GtjedYbxpb1mBMxx2toHs+
BJkYKP/h8Tyku3kOu3onowgVgAf9KLQX4nwET7ctgvLBy2mAuQzmTRWajiHeh3J+gWtNkgcqJQ45
oKrNw7zgy4UeOo/pGDGMH2a/Xn512GLmNoCi5wOpfPmdoFZ9jOJYf+u9nk9pEfPCA+608iDHfoo/
GH03cI0Ly2ZFtJ22GNroZ0NatR2iHtMFKJnhnx6y7aa37gVShX5x3QmMvFIIFrq9BJjjNcBLfggb
h4kvFWF3nC2i/aq0tbdBRonhPjroeI0qmm96JMAKIL9/BwG17ZbwVVS4sVcc08/fSJ6U+NnZUmxG
RgJvC3WU7mi90v1jFuj7rKFEMucVJE043Y2zihfka4nXvum4eM396SRwOOML9530HlDqLyhJnUQD
QpmmPkWifI1arP8uFlkiwEIrxGLtZ/noykjvfF0VL2hPq0dcJ+K1Zz4mopizFe+Ff6oLdFw1IYxt
BFocY0tWEwpt+oKRvTtg1N55aeyHM9+ibxm5ldcAptOkuWX1MxdE7WSu0axjxjNmpyt/SUmBqiXV
M8Vm6FyA0Nd4nloJq1W/0z3h88pOAenR1E5KGPFqBvBKIoi9nSvoT13LgLLqCYoWvtliENo80EIo
/ljATC/J5OQ33+uqwYZEUpyzjRk9KOsEZV9HK4yJguumLGi1j5c5n37gEf64C10M0XtWEkA1SJQ3
/Fs8tvZXG9dt5vWsEuu8M5gyJQWBHhM6MUGbJeMUfG+XhcBx6aT3uktgNFSuPLdgdowj3Zkt6ib0
Y9AhL8VNQhvcJ6g6MfpPCkd7WFkt2I13AFpML9HEGsAE0aSl0yew9EtgozO0XUCgTN9Pk/hfxlOH
Zsxu8ZZw9TXA1xncjtdDx/ww7w41GuUbtZxuoSLGVfvJ8y9hvs7QdkHe9HCz6UGHPKF+y1BFmQrG
R99Rkn7tF5xBZCcZmVmhmQPXPYDsjg6gB4I2BuBE7RffwBnirkMk5SjAuoPzwAg7/YQ4rlz2pa//
H4oxVFlPUiwQrcpbBDad/hdIzQs4snMFWGR/ZYJ6BziyiJBNoIp2RAyz/jYowk6CNGcLZHMxapA2
LCn7GkLxP8Q2T7ZLo+USuFlw9EzH+ixuzP3H63VhQ9Ez8lnua4DD4AZxQGBgGRBoL7hz7saQq09e
yKUPOP39D3QrlLyQEYIxdwBdlN1LYGHWHeHhby9P+CdSF5c+4uxIYz4whxglgsYb9ujVU4yQgiH6
b4japyf9BWx/LrRW2+Q0botxKCgK3WeoEVf03veW7hOO6gWg5bnOGhSAip4PsX8kIRodO4Kpq/QB
9nKokVonYvcPWi0LwIhfe+lnZxx9chSwMaD2yJ1u3YkvBiXCh/+CWHfpjZwdcWK8KaLQRNtTB06+
oUWLHFK9JbX8zHT9wiecayipGBU2ixog+THo6FLtlW02iym5slXXPH28TBfe+rlGEkVOLupONIcg
sezAdYM02rIp/kx89sJbP5dIEjXmfWyk6GhFXkrxejNiBIAyCg1xRJHtx7/i0kqdnfAOCbFyFuB1
5fdAs4QM8Mo7Z9CLi1eLRmXymazVhQ86l/QQdExgLKHcFYWaaRpUEGhxE8QA4gqp0ce/5cKK/asD
98dlQuC6rVUb6INKINfFY4kupwSgik43sfwq3fdcloFVXuPlVYxP6apfHOPjlU9Rlnz8Ey6s0rk7
r5ikIp2V3YEgmCADbV+gDIPL6lPa46Vde/r7H2sEE5vIFr5ACpIvCFInxpGU4fvXvv1ZfoNpfOEr
r8VtDq4Cav88Jdb+rIZPGZX+6Yr4y1V7rr6kaB0qmrcnrwbxKqLylkZPQpLfAFs8Ag37IhTEQI37
uQTtFw/I2W3IZuH3wgM5BaaS8+rEk4akJsy4cSd/ct9eeiVn12E9+YDRjnIGUzFHohZAZhCy3IIE
u4/fyoXnnyvRkLxhGNP69BiQaT15+q0LPlMQvLBdzwVoMIfKfTVU4dFpHtzxBcCsI8EoDK106MV+
5np14Vyfi9DwoGgLW4XBEfLHZANomIgwHwzMYO9H1XcGeFDS9Z+xFy/9prMbUVk0HwLhBUcXgjhR
i664z5FED2M+f0mYiQenT/7jDKq8xEU1DtjEQR5mDqcxLZrx7eO3fdIX+ssJObdVZCj+vT4qx8OU
DBDlsHC45b+EFz6YROxo6aVohB2aAJ/58edd2l1nZx6oHqcd7caDSZoG02LaZ17zmTzEpYcHZysl
5nxJoJt60BwkbYUW5KqpPxUouHSbnDsCT8VUGRaX0wGjOUwTcJ9jIP54WqypqGf0juU34Ed3MW+3
7fDFEjM4O+50mELg+QK0ADkM1iSHrAzAGHLz8eu4QJg810JD5y1pvdziJy3mJp8gBCVa5FcqVteo
3b3U/5Qle6HcORdGk7afGhHhd5w0uiYwxSHxMK3lrPawksgsqsPYfcnOOubnOmkMM3/i9f54oKV7
VmDgrEYHSuvHS3Zhk/lnBx4j9DIOy3Y6cAvNmmAa3poQ7IuPH37hNjn3CxaE5bC9V9Ohjr1vmEUC
za59AaXor7JW/bMABRQU6QDv1BDxZ0/Mr4YMM+svigD8e3L+uKpq4OZYQ0MYGRYlSB48+RZ+Hs0v
rM25elNn8moOPY57vZn4FrTrHNiCrkyb2opPSqcL7/bcKFepEdrOyumDaOp41eUYdZ9ShI/f7aWH
n/FWSw1rJy9poBpdTDZF5/0FNmFfDEPnFrY8USWjMLiAQAKQLmGTrzGTfILk+WfeV5e+/VkUMgWk
+/9d/YmXvzqcgqwIPy3ALj389Pc/9o044XHytsDlkNjmCjJIL7pO6CfrfmnfnIWcGu1MmL9iFpaH
uLELg3GewKEFSPuTXXPpA87DDtRF+9xhY4qledKkd/u8l998P9ZfywDOvWsJELkaGtP6QBbcCLDc
HFb96RV/bV+eRRhoD3mg1NSImpN4ZaiDM4wXvqaKE58rNg0siSuPNeV7i8ElpADJre5y9aVvjknu
/902gNMzKK9PwbHrsPmhKllC+RpQP/r08cr8/cXG51JNhPfzQpkLj7Lohkz66G04B6km64pfX/uE
82CCYUw8tCo8kkXTKpNVbVRWR1ApAEDJgWX28cf8/XzFyekH/nG+XAPB34WZ4DjVgDoBbPTyXxB7
Lz389Pc/Hs4BqSEtxrcwoQCibg9kE4gqmHaCyvDxt/83Nv1nkhr/6yjwxycMjKt5nAMMqOuieLC9
qtMKypjAKu8XXUCFPC93jWx4Bj6bwvwJLQI1m0+uj0s/7+x0RzWs7OoA6F/ApfVojguvqhL0M7S1
3z/+fX9PwqBferaAszd4uoixgJEfN/sm8n4NYf8tKhe4Xo7DDxkGn2gPnLbV3xby7KjPzVxNHRCI
QE9MnGTF2DbpiLHOnsjoigBQ8ZU1Y/65nkhXj8oDAWJct1WULRPYY181Zj63/tNhCDDtydPYqHfT
q5VNPguhf33R+NJnL5rMtUM5AmtNutxLmqcDXMI/fsF/vUfw5LMXbOMSjisGT55BeSHeuyY2/dSd
/dLDz95pE7WhWyycNeGTShov7f0fXzRN989FQsBrq1gpQ7euBMwBc7A6VdoAm3nfzQlwux+vzoV1
P/fvm9BQZLXvuXUs3I8WDMAu7j/pxlx69FnKtYQzA8MnwSvFgN5vo8eyN1/RTwHv+uzmLqIBtGAG
q9QAjy6bArPoL9XIePTpTf9x3bUCxjGDCrDquvsxmuIehj6frPWFzcJOC/XHo8u2FQCR4/TASD4c
32HYS+Hb+7X3eJZnFaGIALpM3LqRyx68l2cQeL6SYWFFzo5mzTlFqhz2YK2i4ZLyJgCBNvY7T2Y9
dDzY6uNf8NfrER9zdk4dCJG+a3FtjfMRp2lAld9279P8++PHX9qNZydVnLpfcEYY1zZQ/96Kn1tI
X/jm59ogtqyctxi8V5gON/Y7D7/PEwiYn00NLz3+LNFCc5k42uLxsO6FemvqoNC4eO9J/Nlg78LS
nIuDtLKGhDfFQT1ZYBcJwDvRZ0aVlx59+k1/bHkEalDmcqw6Aga8ddelP3xyu5x+/X9EUwaI8/99
MksYi53i45qXO33oundSjalXgT6Wb7A6H2+avyYH+JDTz/rj6xcj0Mxswso40gGjeDeMd3F7F1Xf
fX/z8SdcWqCzcwuqWe7bEpTwHgKHYeaDv7rDXCQcPrkXLm2es8MrQkB5R240YGfNkTVqHfa/W44G
vPrkKr70Hs6ObVCqGthM7E4lj6Y7Li1kxbBW3fv/IxRGZ4cX3mSgKcGPFKYW4z5Phls45UK4tb/7
+CX8tQ/L/HOoAXBV0wzwFFQgmt8L8KopjnCb3w2SZr2CD1PUr7/mlI3POjvN/8PZmSzJiWth+ImI
EEgIsc2pRrtmV5U3hO22hRBinsTT3z8dd1GtLpKI3HVXOCAldI6kM/wfHFyUTxZbV1agDwdODpTv
iL6eHsjC13YLDGoajF5C8XAAANEB/puxf+CGWLdiDguL1S0xmOouLgyUO9D9XpEd41BYSML0rHoV
zIxj0UUcWdNWWEkN4Wj/DndWrrEblubFtWNmoFPSYV7i/lVkR0GJeQOJos36G5amxrFjX3ekGNrj
j7fxXw99/qMdE4Y4jBYqwKMLXW1KDnWaotufXi8L/s2FJvleEcoMQfV9RH8Pw5/j7gLnpsyDiqvd
ea9wTLdHS0YWp1m/L80NRB02mXnw8t9+cE3OqkJCNv1o1R+cNJq60S9f4Q2kotMLsIbzz2auw7UL
8IKDc2sH1FH7FxJOfweQwmZTKy4tO24CsYou4/TP6Xk6rvJP9jO3hOCoEDL06Dzb1/57gD6DXFQb
zdZYnQvL8z84JZPUAbbM/ldVoM8F7YrTa1nQ/ByYEr6AY7k9QENoFCvafQVe3LSvIyihHIRfoyf9
9OQs/fzj3z984pz0sWAhXtAEHaoYLdRmosvTj15wDS6gSONHygJ1nntwO197Su7SZLjgKr1s0jWC
6dKvdwwYym5NRwL8+n6KtjSpLwzs7PSvX1o1zu47SehoT0ON3reSbuMJJNmq2emRrQR/ln65Y7xV
EY5znpZ2T2MkJ0Wx7RVdefTCL3cz3WhhzUHnxaQA73itoZwyyekB1c3nTYyb7a6hyIbecnR6NJVh
b3WXNcMTung4CFMR87rd6elfmB83290Tjf6b1pZ7WWM3EREqXKW3BtZZWJnB8e8fFn1tMtaYMLd7
7YcSGi51vO1YeG26qnoJuFoZwsIW4Ca4LY4L8dBA/wh4MjDrGgRZL5p83gaJ3qBp6bx5Os7fh6FM
TcfQbmAsrgHhjSXzrq/Eyof+PDHM/cDZeT186rmfFAScBnQbo8R/h67CCzGNh27yr9D3t0V8ugVR
8lsQ0v154wn+PZ6uT1TcoYvq772AlSj4DtaEyJfswrFoFFgqL7B03kM/qT40ExPgdxZyX2blWkB6
YUdzs9qi9JRkE3RlEEi6TNL6FtppXxuJPk5/Dn8bH/oSvmG/T0/VwnjcJPdQB2pqIGGNexq7bCC1
CqFmyIOcBS7gvpvZ1oJkU9VRtJ0kyaZW94bUW+jJrSyuBft2c9kdVGmg2TG1e0n8azAG/vBublYc
4NKzHfMeBjnMdMTNDN2+t2oqs61GAnfFqpdm/fj3DwY3Nz005Xo8POtCsKjJpuD5S95Uz6c/6oLT
cAsEOZS1StJjXpRGqLZ8wHkopcUOtd+r0c+l6XHMGtpo5RT7Q4tTrwdxwAamdhaHBWvGsV6Ii5WW
5pgcNBBsQtXfe5quxMqWfrVjvWkDyvHQQdqyaaYnCGl9iZPH01O+sBu42X2wHn3cgDHlCEPIFOJ7
3e9kGvZtvXJ1XPjlboIfjQ1BmzWYlKgIX6O23VSouFkxo4Xf7mb2ZQ5SO/HwbETHsFrAidjEOBvi
mLs/a3JcQBP3YhRiHn+8Z++r4Ybz+zq+rsA8Pu/xjqmiNzCsuhaPT/Cr0QS9jRiUu68nVK6efsGC
PRHHXBs5pyY8RmlUeEBfJvQDEsguXwO+Ai3Is1LN6OA7fvkPPqExOvLRG9jupy77qmtvA7+8EkBZ
WjyOsaKxuS1Vg0fbMtlk+MWQF7o4PTULnow4xpr6PQ8h+djuNYRA6+hQlK+pWVnzS+vSsVYcC4Y0
HlvcW+Jr3FJ3iO3BhUFYY+WzLv125/gcZigdtEWDdUM7QMH5FRv1XZqPZ127iJve5yOCSfBl7X4M
QygPxWgzfzs96Z9PDPrr/71UoFUTDiP6wvf9qPZo/fOwg4RzuB+ztZjz5yueuNn9GQ2Khefjt3up
dwxsB/4BGcBNYxIExM5JuHISO2Z7lC9AxzeuGIo8hP3F0e3g1j6FT+dNkmO0Yw0d6un4eDidHNpt
ow8xA5Dek7XTx+fLByzgf38FOjat5xOg3yu/hSrNEwA7F7I7a6ciblq/ilTkMdC19pPAJkiiS9qE
h9MT8/n5ksSOyRJoYREIb0F1L/8TlsUFPq/UN2Pwj4YGWriWFlmaHcd4Z2DiW/Qi/n2LseXGoHRy
NRrzuUOD/tK/px7KTgwSsKLZs4rtxgBsaMV2p2dn4dEuiokpY4uMRM2+YtmlN9oDmi1W9qmFKXEh
TCT0aAKn0O7Dqbs2RN51stlCBfD9vF9+tOUPGwiK3AyBXAOu7Jhuiw4UiICeZ0sufgkCHEMJCXSc
PqLA7KCJ8N228X5KSXlZzfndeb/fMdgBqz0Pu6RFqiLZjIH8UuXnhXiIcEw1tExNJuNIcJF8hCqZ
/l6m2coutbRgnM3VKnQXFyFt9sPQVmjpB1hXV/F5IR4iHGNtuZXzQFv2Lkq03CkIfG/Dee3yt/TT
HRv1wqTz02pg73kM3YSKGsiQNfzbeZ/TsdFWoKV4SHv2nrVpve3C8Q1t17/OerbLXNIQ/qigocze
IzQ3blpIF0DTJR+25z3d2V511aQcuRTvuxdCZjNSuNlUFXSXTz99wQtEjpmWZdVZ1Ed430UByC36
4OftVNZgF016bWda+K4udYnPdVqCImd/obyovuQQvHhujeweTw9g6emOncZos1ZtMTKU6ELIWKCa
P4DI4oqPXHr48e8fnJiRwFGhfMT+9CFcvinCFgp4rVzzwEtPd2wVYvdQEYqhWDD2DfRPLADoKAoC
2nVl1z4eXf6bJSBumVRS5x2KCGPzC7Kbb8UA9dnYRredbPV28s3K8lxaQI7VAoY9xFOoq+8hamyu
BHS+LxF8h+SfYGd1GHISObYr6rrKG0Oq72jKfIaIY/QrDNCYR22snk4vooUDpls91ba11BUSx7+G
nDe3YxazwzQLCIwMKoNmiDYQ3MnOQnhx4lZRWUiVKkj4mV9QL39tumJbRuEtNIRvo/q81jO8wzHr
2atRPyin7Aet7HDVoyv+4Ov+5fRsLaxbt6CqGPPY5LqVPzqJhhDro4/RQp9zd97THYMeIWDEaQN/
B2HEZ6vAtU/HVejSwmnTraoivM9jyAw3b1hGT1NjthTyO4g4I1CePWY23xpvLey7YH3csW54uAka
q1H9xiCwuBmsf5t5CDOTOtviRLfioOLPTdwtt4Icq494P63f6pG+Nual5v0+RC+Y1MBjZN0bZfxq
zLLL059myUwcWy/SXnkzTqFvwcB3ftRdxkp9Dzu6b8fkEkJeb6dfs7S+HHuvQLxRhJrgjXcSbWGe
3jC0Iq3M2MIY3PorSL0naKyvgzcKcVRsRvdjGoLN4b/WsEQPYnqnx7Cw0FxKEyInPmTGePUWp+K3
Cqpb1ZU3fdl8gUDZbzQ6XLblWl5+wQO7FVm8gRpW2bbFjy5OxvBiGmvxAgkfaEPywPRqZd6W3nJc
5h+2wsiw3obYot5DWqJVlob6oSbHo3EEycvTc7bw3d0qrQYQPQAU8+JH0/njFmrjI7RxZLTyRZY+
/PGtHwYwUAjPBp0sfiA28iWMfbLpBZol46r/qXUGPfrivDJZEjqWD246RLWnvvseQ/kfAvWQjJPV
2qa+kMIiYfDvcSCMAF3EPMt/6I4/CmJfJGQ9jyvruKqkRStRqA4qUftBhOfFjkLH7pEzDvNsDMyP
Y1vgDqq9wz0ErLyVz760shxzhzxURUhSVd99ZtgmPHYHaEQIoZjfr52hP+9L4BAN/PekEXAjUOrB
4u+TyMHDvq4a+ifh0X0a8MsUziyoDEiyIRoVuocmFCv+cmFBu+VbdaTaKD6+FdyTagOSeLEr7Hmq
CBiTs8dL7aNaJgnmdxVWMvgtIsjQsCgta2jLQXuV8ZJ4K1IrC3uZW29COyJ6bWb7E4KR3QYq8dlF
1IT0QgwGdXBTrQ6nPcDCe9yasVq3WANTmbwj9mmivYj8qYTUb5BDnLEbSlGCCYFE1coVf8EjuDVk
DHAob7A0+Ylq+bwHvzB9TLNS7TLw016aOh9TgMRWI4BLb3P8j0SbduE1ffMr9cbL47FPesNDDaHq
jDwDAXR/egaXlpzjezTENz3jd/HPvyqkzEvVHjSbtePG0tMd3zNOYW2OxLZXOuo3yJcQsCaQTD/9
05cmyPEyI8ryQXeKxU/JILPsjQ/9OHxVZX/Z1sOD152Xn4GC6L9dwdDFEMMXs3gFu+21TXDrrSG8
SJUnd3WerHyGv8nNT+5ebp2ZEYnsK5Z4Pye/9PNs26B7zCfbGoKEPbT87WQK/9CCwJQ/MZByLN0o
VJaiiV800JZ+AR+wgGxr3w163FD0XZT0RlGiIeSpRaj859NTvvA93XK1rE46HBn0+NOfGn5RJ35y
cZR5X/EaS093jgzxHEI0VfHpJw842dAghiYCy8+rUiNuHVmCMgFPtZl+DUZNNzwC6roYQK86PTML
mxI9junDaaHJJvChhsz7Tm1WH6CeiDpQCCFfCn9eW4hL0+OYKsmS2O/bfPxJZEB30AYtdsPIV7bs
v/npzxagY6pqgoYn8nb+aw8R+W0gC/BBiL9pwKCbTP1SNPNNMhTI9xdkTxnbeb39B8fhFUe+tOFS
x5hFLyA5CNbVz8SLDkchAZ+zfRrbOzOSO9FnoMmoy+OFK+fkbqrYeadU6hh3mTEy2tovv0G8pOu2
aeqB7mFMgAtSGafFyugWvpxbjsZxzi6oCfkLiGRhto38ooHKt9eVKx9v4Vbn1qP1M4kMiDzxi8f4
jVTWQ+GBhzt2dEj4fNcwMCl0ClXyaXd6sS+NxzlJlBlAF5rhfbWIyAZ40HDngWK4YkoLVyG3NI1C
CjQPUilexhl6/r/bTNjhfUz6KIOqeZL4gNi2I0RmD3nZzfZNxFDCXTmALZwn3Ho1Bi4GZB899av3
ARqLzbsJu31OyQWC2Ben527pFcc5/eAoUmjDQwJaZr/SIdpBR/iOaf2sYn+rey9fWdVL38fxFDhF
ArYGBZYXyMHpLYd6SUfh7k4PYOnhjqMAfC6d0AnPXioIll4EdW93w5yc0w8PpVbHDUB0mVTdNI8v
fRX+SEsFjmZA167yS7/cMXYztdU4p8H4UhcVtGYhupLYc7cXtxQt7HXeItkxvqRJIjaDJOU2k/Va
s/2nNhEztxZ0rDhtq7mtnwDby+Uu8POovhFBTVoAMnxCmzemCRiPdasqMW3mMIKK/RnfG68+LuQP
Czag4TjKKW0AzSriPxwC59GuyHmWn7Oe8Pzjjvrh+S0GkQ5ZIB5kHgngCiGVPTdirRL402+Opx//
/uHpY6QpR7y/flLhIK9GJHMucg6w8Om5+XTXx9MdQxubbrSkFukj8UJ6F6gjpVCh72FXxEBrnPcO
x95EkYNK3arskfdl993ifgjGKboZ/3SEybVC16WBOHYX6KADS7ucHkZ+FNBSPejaB5DjZLXL0a4R
nbMRYr4cC+TVTKqon9LHoGDh16QCWBPnPL1WOfhXTOc/h5iYuUYIwQITQwsbmOEOOEckpRLfkqs6
qDuaAU+AG/UtiIvtc2mrZILGPWpEpl1kjsXcmx7i9xwc5AKaxBd5o+ayRtc+zUGMmmeQWL6krAOo
ciWIsWDQbmkp7kJJloEE+NiXUbSRSr7yaSigF4+8UVJqjcLHcN8FUL09vYo+vSxhZpwte+Qxg4D0
KB9tGLRfAc0rtqpg2R5Yg3Ib5Ee+RQ7ll9MvWzA6V0iJ90iOTBnMQrG8EKBpHDEUvAurtUzY0uy5
PsOEKdBYlDxYCJCz6WCrok1B94RsiFVgP5ZjJA4Andcq2BZgBnMw7dJAr4WHFqzFrVAFZ1iwDJzU
h6RP8+krMCdztKMgQrJLUBvUmvrMp0cFfDPHu9i4AyqzqKsngrLtd6NCC26jGkV0Xdq5QdltOeFA
fPqTLa0Px8sEWkZtUIbsgScxVgXzyJWtoBCIMN6DGIeXrsON5vSrPr/rYlyOswHRG+gtoNgeTAnE
0BsBPbHcEspy3oLhnKNyE+QjCbxE0Jesy7dpAsgzu8Asg+DCBC/0m/FCQNJoDGakBxivaKNrhFBT
uXIMWfrArp8qASNty8IHLg8FanU2o7kgbqaNz5AvOT0LC69wS2IVSwfToIH2KcE1/soaffRXEF29
bNSUnTcMtzQW05pX4I+BdB1IYCqBLHmuJuTGMh8MqNPDWDB1tzhWNENHhyAOnno494cel9K3zCva
lf1iaZKcswevE9ZlY2ifwGFQKNSGSGnCjdxnkREr32Fpz3DLY8tA+rMYKv1oWm02yTgEW0MpIrvk
ggRHRAP+R3jDIYlq7A7Y13cmpb///kefYKvPSLKd4UtXrGPB6N1C2jIHST7Bxfcp6VE9IMb+zYRt
uKnB893E4dnLz/Etpcoz5Ml5ADhuV+2l7OJbUkNuAXWNa417Sx/PcSlJiF12DCPzJArgMnTF4B4p
uk3SzZCA9LY7vQCX5stxJmUeR9Ao9pOnWlgQwbiNvWCD0Cz0onSUgsM+FHUaPpx+2dKQHL/A7FyX
IGgnT+Atf+WlbvYJbvHbruDtyg30cz9M3bJbAwqsrvs+eeqBbTmYPOr30IQlR5Lx41w3bD+DKriy
1D4fDXULcUvhTxzQl+RJeOBjszm5wFW6BB2M5CvG9bl3oG4hrgGX28quTZ4S64G/Av4ieEmxjrNu
ZbqWhuA4CAnZTo7LbvIEBE+x/as0DE6Lt52b1aqbpVcc//7hBiHimZg4KOKnBHm6A2TEk50omvKm
U/60MorP1zB1a3F7pEVkKtrwgZupeCNaC0jmgg+iYrntwA4n716swJBbMZmlETm2zxsaNsNU6ucy
GQBCPboXBFearSdBgjxtKJ9nHWPwqP49a4Hx8sFmVD3LGo1BSVlPzYXqiZdtWzoAeUIN/Eyf5+RW
pNORRz0QXPaHyl8TqloapOMXkmH2+YC222fDWH4jq/JetFV9mcf8+fQQl9a24wvAuLJz7AfqGfU+
zabsRXqd0WJYWRILT/9PIa/XYiOK2fTIwJ35B2CT7hX+FKzas368W8zbZ2qySajsY9laABhVWe0b
BorReU93LhsCCgh9UAXmOYl0pjfdXCbtpiwBqj39/IVv6xb09pJ2NiaxfobUsM63cpyxnQAXCKJG
2vj9WZGumIrj6z9a/lxaEBnr+JFoFe1qEReX6HI/74xJ3apeQNRwFjM9JIaTHnzLrG0vABsCPzeb
5BowIvibOv7vjZgKx9YFBNXADBf80frAFN0CTFEUF0qlnsz3g8Qy+J4Rv9Z3KmEgFmreRUftk8SL
+72yEQ32idRAKxKPQYaRTVloQW5nkl+BDAxq5EbasPoiszr07nChBQN8z3h8xL2K2ZruCm36WvBN
CxzNHsRelR6waXbVxkaBl9wmVRe9D34zdZcol2MvloLefDuGGUsOiAaNybZGwrN6rrNUi5t2zAio
VqpPABuFUhwEhoELJdUvBMBAkua5R2MgmJEbxU+cYnqwUk83OMp3v2wSgb0twzl/F1RRH2oOMRDI
nJRg2tsCMja3gqfJQ5AGYrooK0CUbnBIjn57nWTjz34G/gj9+4CJXpAcFPFDEk81vxv7qEl/QrOE
2Xoz8iMMsM06kOKhRQFCs52Od7VWJwDEdpPG4URF5S/TQDH5Gip6uFCJqGluuanDLy1mHE19hRmb
eh8kFUYtFXCgyH0kYFPzoWL2nedBmV+UOjABUG+oNu8s+HpFLw66Z02Fdlsbg+4OrnSwDcwk7fcy
KobwntN6fuBlOccHME2b7EJSFUx7G4dol9UaF0sUT+SZvIQUl/F3LA7aYCOmufGgTZ00JupQWGOR
tZ9j0Dw3IBJjrXTZZL+MuBuxg0F9PfB6fVzPtYH2SUCieRdEec73fUZDcyEklcNBm8lM/dZ0SAuD
OdmWA7udWN9A1GEuyx/RNA38sg7IEYwD3jOqohlOChcpmKDmzgorXrSfgYk6UVX9EaSbsSbwvV+9
ZqbeDYSU5/lH2UNx5KrMkXB+boHuBg4V2uEobgN07BUF3fM//aw7diRt9sluSGfQ40bBvHdgkVV1
V/ZHWCdHCiDb2wCO7LbvfDnsqq7LyUZNYQlEah0G8bac+phepJGabhiJwf1sghYZK4sK3duxyBXq
TRPVkh/gSwJECpp7pa+xKQEuO9V9Of4CJA2tYLI9VvJKAKT1BZ2Rn/xVElX/E1NQeD0TKnMZVCg/
uwNmC7g3NjeAeGcZbotXAFKDE9j00CO/MdVxzpqYA8dqO2nAo2/KYZsZzuthZ2mWNodw6PW4DdsB
IRHoqlXvYPwCGzP3XX4/F1lRvMnK78glisYnhjEeNcJJf9yqi/RI9JPcG+ON1+KWsC8rQ+udJU31
x4dr/yZyMqbXcapA8ErCkf2j5Yg/oLUgfdSRQhl6NfImuKkAYCRb1kUguRd/qTWy5lpuixT/fqcE
BF7NBn64vW5GleqvtUFjEpmAF8YPEugJafKuyPYDNMX0lZWBJYcJYd0vAvxCdcl6SgFhViafbytw
qFiw0X0Z07cmDgGn14ahKmTObf3kzT6wiVjyRbqjsQdIYA7q9mttJCToBgP2+UWc9gBPViPkR74k
KgDe25cVhPt0CyEegMhnQFlrD9DuXDUT30IBBXwyiHyTduv5I+vfEBj2u29+H+Svo/LlN0/NbXxt
RwUZ2LTkpH62fk4zxBUKez1lbfAa+aBp4iChZ37jeWPCV8q6l3ZL5yiWhL2pQDUWjyzU7bjngRfT
nc7Gqj/EkW/EmUcK58BlNGkyxjL62CrfmF2gFRDlvOifTu/5Swci57jFokikLO3ixwSo061GzOdr
6PnDeXPktmQgx8jbuCnSJ54MatcmHjL3vck2UxdlK4eWhQFE4t+nCeC6Qfkbs/QpaYCsJ8cbd2Xp
mWd6ty+DRD1tZlbSxylg+RPte++ii+kAUZW0kytp5oWF9J/GjLQNKqIL+jiEQCJewKb8SJt7QB7n
NXDd0iQ5R65p6ID7y2fxSINuvO69Tt2OXbKmwf9pnjymrnit5kSNuprEo52rYReoh7aFlxMFmTfj
AOjiSLJ9Qb33IUYt/+llu/RK9/yFsl70cvbikbDxgePD257KbY/ufdSHpHYL17LrwqFE0fpoVyxx
6Ts5Bq+Kuuyk8qNHE2pIS3HAZbsNQMnYC4YKCNiVoS19K8fgCSV8KDIRweDToN0QNH3SSw+VkeRw
eu6WXuCYvBWoL+pEGT1KUMtzBHWoV+4G0s7/nPV8t4uDhUnGtc2jxwQo12orCNK3hzQi4ZrcykIw
x+3cSIiIIiZl/zwOYQ45CxN8H1Ga9QBubn9hkNerd0MYqRWxxIXP7vZw8BBAySTp8bYw8Td9Cm59
70mzieQqKuDoqz65TbidHL3VdRwNtH8WMvmnHUJWQUIAjHIGatEmndFkM40VufO5nM4clOMQiJ2a
rFCqf0aVSQ/5IBhJ30m6SY+vPb0MFqIvbo/HmEtUmYUlBmVYvu+75osRdXSZBPWXnJ1rlNxxBMFo
FA8H0T0rv+iBjgdKAzDbrzPMZcXsF1yN29shwecIo7z3HwPsMKgKAAWS1BYgZXgXkHmHjWD9AzA9
F4WMVxIMS690XECZF0Vf1er/ryR0/mHRKCY7eNW/b2SNbDbGbzZgkp9VUxpT7ngFGeZF0sQTkrhc
BfbaaqUgQDogLbDi1xbsyO34sEELfac8G57loGe7lVk4yet5UgG58JC1Krenl93Sa5zzgPG1kgAY
d88kFfJbHYXVu52Fd13MRbySZF5woG6nh497EvdKGz7EI53l12DG4X2beT4i/qfHsOAPQif8OhbV
xKd4mJ9Jh/O3V6cXHGqq0IgDHqbgt0UVjbuuyr2VDeHzKsGYuh0fZGybue3D+rm1YzM+iolGOAw2
HtoaroycW76rUyDnnsZh6MQPIWgQ3ml0xEN5TEaFLzYRa5l3Tjk4fsxx1j+Eh3qDshuV9EihpDO9
MkP7heFqi94jX93kIrrHiXXFzJam2fEdNaIBftaZAGH0VqA2s76VJWY2CIPfski2iHh9acjwcPqb
Lq1L5/RQTlkz5UiDPQv04z/0XR29J3Fsv3hjED6d9wrHbYhpCvwo6sfntgeKnfQtygOIr+0VDkrg
Y5x+yVII2tX1VQOOqpGw5HmO6m8zOk03XATel6CoR1z/2TOLk003YbnG2Rx+hYjfytda2E/c3pG+
xr5eGkTzdRPM00YNsZ53nIHItGPKp/XW06Ds3J8e5cLS+E/LiA/I1xzl5AkaRcWu94OtzmIfs+mh
MCxAstIbw8eJxGu9tQse320iEQaBBYZA3BMpwKXUmbeFPtJRdw1JhLbKim0C1WzU2EFF87hETw/y
b8XDJ+cOt8+jDZKhbYp4ekbeXxdki0ib7cxGFWHM2g1AMbifJ7IjNN4h0+DPtyqgpXxHVCzwbvIy
LtNhlyV1ZqO95VSoB1EInPVO/7q/YefPft3Rkj44AlGb2ehUxo/9IFX7LCj38i9ji1bzL3MbItKA
6IfxvyMWW0dmN1YK9ZI/9NDgh1wPWYJTsw76ns+7MYNcKGjwQNNveWjKHxVVanxVVVzJdluMtVa/
Wg49i34T9rFEBZMsRwQ9rjlAIkhV53WovSugTv2e7HhTKUTbEk0QOJFd6pXhhhE5sHzHmtwOL9Os
ERhLZDLXz0ma5+0OsmtlDiSr9mCQNQie0z/ay5mHkqQQNwe0ifIsiJ9kGApkcVEXhh6IvhANNON1
ZEp6hVttUP8YiUgqWF1nqx2Z54A1m0CgTfspsPhS+15HiY0u+cDT4KDZ0EO/T2eEN/ixSSoKvYPY
RTA+BFE0BWpDQsbaF+MLiQxiUqIW65kDM6ieo1RT77UFXz7TW1PIiReb/gjU6zcZKsmrh6RA7UC8
FV430Jsp0jl/U21HlNiYWqf80ou6VPNLbj1kJHcKvUkEvzTxRJ0iPBUjHtrUddbYI3LGyDsEdWUA
wRYhTbDTLetCc/A5oZBc9XUAvj3lnBVXZdZNA3jiBQRZ74IkrnyGygUxNnyfDhNJfp9edUtextl9
OKkYWil58WSFPlgCNwblZmD9WP9U0XJN7mHhBOESrYnhNgt8FT0BZd5VGxbknblArlDHK6a9NAxn
t6mHJlQTsQhZoAZuvsytV92XxprbEqTP6TIT5Vqhx9JQnE1HW1vosUA5AkMfd7SXGt1c10MFkMjK
YejTF3DilvTVU9RnXkjGl8nvUcFE2F04gfNz+nN/6ufxcCelVqJjT9S0H1+atnvqquabqNAEMZHg
AqTKr4iQFxsZIp5w+m1LQzl+rQ8ejYYQ8UTwWH8rYt2129SDBts29lT547znOx6TVr7xEDaNXyRN
/W3KkR60ang5/fDjQ/7jjjFVx0F9+PFYUV0Xza3ZdUE0P3dtqncR+mYuuvrP6RcszY5zHPPmyrd8
UGZn2Ky3cyxzuA0/iX6d93jHJLqhRaV1jhBq5yECXQ3lXYZG5JUY3tI6cqygb2nZVFltdpCruESK
qNqWCXpNRRLTvc2zHQ16+qU2Q7g7bzDObW32+zSDuoTZwQ12h9ILmhuBioOVM97Cl3CL6HAaSRpb
jNhUB410Vnk5NWdFtzhxa+cKUTExojBjp9D5LUn9i1qxsvoXFqhbM+d7QZ6FwRy/jFVEr6dyTFHZ
Rei2Ze1a5Onzwy9+vmPBQlbZAHXq6CfUSEevuGDEi+piO7Z+Ku5DVmZIu2RdS9DEXpVJUUuUA8vM
9Og4jCqaHSYzH6uhz1gEYexWGxDRYKMtcBilKhnSaivRELWNZGF6veKwlqb0+PcPNj8XUc4rgq81
1FBaFPTgyQMa7Vd+/9LTHY+CftjBKuLj4BQMidzHA8vuTTNP91mDkpbzLIU4XqVkta78eM53hYz0
Ycp0+DplfL46/QmWhuA4FVAm61IlRb6TNcMyYDHb5HPyGFTsnCgaFpzjWKr2mMSjab6r+PCNedHz
wNuHpk2PJQL6zClynInubIkjqsl3xusyIANDD/rVqp7P+s5h/J/iu5zTJEciYGciFX6tMqCfme3C
FInQNebg54aJdxwd84eVmvmFzyYPEZ+GzSLMcA4BE4wiDxvH5bbxcwXUTeR5yLPvdAqtdFgLqr39
bW+ZF1ZbbYpBrC25T+PTYeympMaasmpMbf+tpf6ftuS3Icc2Gfp3cizuczmsdMl86qXxGufsgrZO
jltqrb4d2xzsbOpDpfhZaUfMp/Nw0h2ZuzJjL6y1KDnaVPUc9duYtDn5dtp0Fn6+q/SJ+nU/zUYj
XuYqAs8ajJqnQibivMlxAZ5GoHwancPyW9mCHcxD3O0qdZZEHibnOKQPi22cq7huh6z5liQ1zryj
PyZfcLqga9eD427yn6MWnu/4LJu35dQGkf5FPO3FB67HkshLm5J63FLkPFh+WYTW8pWI26LxOF6s
GxXqcdK+/lG0/depQj02uoIrlDKpuriR0bSJ0DmcxveoK1oJoX56XsIIHbcWBEhzZUFZ/8BNCDgl
UkIvx9xwKa7SIr8/ttXSmq3kOpZm03FviYX2F3hv9Q9i7Q3K6VHX0NxAru7JpmtArYW17JYVxt0U
sRDr+RtQrgDRlgTxWSTqz9knsc87ttimho/1FCYvw5hP33GXy7ynduhim26yCB0zKwG2pUE4ZxsT
gcre5FJ+Iz75Y3OvwvGpkvvT1v7pRokxHP/+wWSAc4D4aJZ6L2KgKBolc6fFc1NULPpT2Yas1Xkv
jcGxzIBXuejGqvuGYi7ohiAuiJgB4Idr/fyfxukwDMcyBaolaBp13sv/OLuW7jZ1rv2LWEvchJja
jp3ESds4rk+bCas97RF3AUII+PXfQ0ep3sh8y1MPkHXZW1vSc4FWQPQp8oCmqqZA7Kop/I+OabL1
ZrC2JwakWCxX9T7+0PU/SAim4CcnHKIHdS92yaSHNLkAfJt8TkcObZ6NU/VRDPxeIzonA3oozLtq
F0E0XP/QY+pkIcpD4Jzco+qbuXuD5O7k/tRDTftNlLDgmyw8wBY3sBaSYb4RsxMXPiQBqoF9GsFA
KapdKfNpKPCW39XV95jxnLR3jldnYrxnAwuy16hop7zcJF1O+VuUMx/ZYpxj0eNOtkvjduOALB/X
h3SiyVis4ewt2ywzcgjvOlE7uszexEgfiPq31gCUOeLwR9aApSvJ0TbjRvYIetk5JInpV5npfTYO
r0wuCp1pvU2HCSqjPQFqMd/TZO2EZOmWiZmZ8jwPU+7kF4ZuJaJ5qpl+xV30F9ble1WNN54eTNgJ
DiLjMIY9+VrGXQpMIBDFU8DON4V7ZIZ7HlLdhTUkl7h/nHj2e/l0M6jX2z5vhDmd4bols4S9kVYc
ADhZNAU698YNw3RMpuOcNyIt4rekYfsgwytXoNmvsGJf5nRVjsGSqUxVUA1VY0QSHG7gJB15v7Gr
T+F95ObVmoybbR0Z4dGPuKv3XRVekBNPPAAlYairL+has3HodK4QLdcnw9aQESHUITIQdYhCjtVP
eapwysJeno5ZuwH4swSmoNhfb8kyZiayBOC0AVBuj31FtRJD3BcBGDqrL+CWLcqElcweqqBu8tnX
WE2f3CZ6QNXzTG+zEg9jE0fSUJ4FfVDoiybTYS4LetSLePbkdcCxRuFKYWUbInMTp/AqH+KOXKA5
6GzFDNPyXoRvt42/EdUDd9MSf1VfcN0R77uhmzZ4J1kziLbUhCZgRAztSIAMwADV9DRS/7gk9NKF
WGfmfBrC6cC7tdiwTbWxjbcC5r8CjPmLN3t43sgBfa8AwC4BinuNIUUWHq4PmK1LRmEdTzpljefr
S+kMO9FHT6wUX3Jn/FzDxWmJQCXbGyfeCPeMEsZUG4wX0s7kriYJLm1W9UNs/TBCPKliPFqVznhh
bJh/RVA0+EnCVPtHBs2YZDsmiEnqx8tQTgm01K6PnmUtm4gROGMDOaZ19BaBu7WJnKhZ+OZrsiWW
Y4EpDdpOoApnwP+/xUzt62jcQdbrmVXqW9eS/653wJIZTaBI0ChaD1M9XuDC+hCUyf3cVX80g1yi
7tJyzezbUqKYcJEE1G03qjv/bSlRljuHIocIS+EADQdG3SFX7ps/hsG+kWsHYFvHjETAWh3QXmny
ViUDrHaBDxnp2Z+qx6VjXM0r4WNbAMvv7w4NAKiToBmIvvAZT6JJAAbiCKGUlWOVbQEYSSCYdDIG
oosvs+NvIt/ZgkBwHGv9CbjLlQ58jKwJY1MlNPGTKa4hdnxxx3GzLDIt9Dc35p+HzH/0OAYuF499
mOewt632XtKuvEfY+mZkgyIF9LJo0K4cun1ByE6S4JGH4i1YE2uwzY2REnQq+zLT5XAZsvgi8rbY
ACG05q1kyc8m1kOOOkojh6kLYYRuOg8OPKKIN2Qcf1yPTMu/N/EdbiejyFFiuPS8JHhw8uR9Jt36
7vrXbX9/CZt361YXTlgSmg0Xt6wrGLVUZ+h6nZYC8vr3LbNr4jZ0g3OdqHl/aUc8UmPFLspLsgpP
E7SRVqLDNkJGiAcCApNFEMkLCVp1TAtSnvAQsKZJaElZgRHZY4cdI3ILdpFgxcC6fgv6ltq4y4lq
8nfAqu8rv/mOAmB/fcRsvTFiPeRMhMWsogvkpgGuJWWB+/P25/WPW7JhYOzybiDhCx668jIG7cUL
wt9LYINug1NVH/4/Cm1bJ4ygBpwWzJqEyrdspG8eBYbWJ6BNX++Ebc0a8QwaEPMmKAxfRBmCDFbE
ffet4Q7/x4udcXu9DUsHTDVO14Uc4oBz4aVt8YKPxx+g7hL9etvHl9rlXdCRQbVxQHl3IcX0lbhQ
e/aTUa78c8vomMq7ntRsqtqqu+iBFFvSgEo66PrfOkny28bfX2L93d+HCgvRSUq6CxR9y61yU4B/
NPREgnjVQ9Q2/EZIMw34VlmG3cUfFd9Dk0C+hMQrbitA/0eqUwPGw7y6u6RFH5YbNZftvJ0E17+v
z68lZZimz7Ig/jRmXXdBpG2wnf5gobPJRL1jfg3sTPS01B6qXGP+2JozglqGExny2O+xv2X/NAn/
7Eo0M/D7ysn3lchPjgqPTbEmVG/JIaZQZ7L4bZAAC2xJ6XBDOEzlcJeE7GGu/DPEpFbuwm1LwIhy
De4mCL7Uv4CcKkB8BEUH3Nw1tSPL101BToF7fBGmkX8ppJy8x6GSrbsN/Qaq3tfXgCUMTUXONi9d
7rRucwHW4Vm50K0ZAOKFcOoaStfWA2PnrkswqrlAA3DuEA/Q48RmkSfz/fW/b5lkU/MP+pF8bJeN
YllPcuDFpoRQ2rKgAoWWgAx4uN6QpUAwxf8AiBRNAD3yy3K28aLhNQ6zU99CoPfmEtOUAAz4VPmQ
2HAvlHUP5QQHvZpmn3tcjN6c000hwEl0QdfV0r0wPeWfZcyzu5oFciVj2UbJCHEVMBXTICEXyPSL
TaAA/a7aZzXXxz4iK9fHtgVl7NmuP8/QwUvdS5kAOwlO9FzeayqdlTrWkqVM5b8Mz9wBKMDkAvj+
Mavcz2IUw0agbuq9euc24Zuf95/yACbn11eWJQJNKcCMwb3ZUyG5qCH0T/FUIjgEKLbDPi0z0a20
YgkUE/MX5bj+SQFn/44b0v1QRHvR6pflSm5svEfFqtP1zliuNUz0H9OFO3KF0QO+9TRlE99UfrT3
I/m83NFgNz5ENF2JfdvAGft7pmNHVYn0vnukefQ0PeczvEVxNLjeFcta/iPD9a58aKbCAcSs9b7r
iT6kQXZSLv1Stt5WD/3Kk7ptUpYl/q6JGK+/KUuK+iKr6qkS+lMhyiNsFZ7BvX4WDb1tizLl+dop
pnPfOPNFCk8cob7KDnmfxfvr42TrhBHzTZMAc1wDxIDLxD3jI7nL2/FlmeY0waEgC/uX6w3Z5tsI
/KTrBlmJYL7EAQjPva7cQzKoeevgdnPlGGjJLX+e899NiKgKTcO2ny8BoO9fkl46D43jq183dcAE
AcahUzRRVM+XLuTxbiYygerE0O7V5K0xai0dMMGAbazLZJomTDXwXzuPlpDmCkN9uN4BS0iYeMCe
OyjbSzJfXBy+2w7RrQJyaLX+5c/Vyo24ZZZNPGDT5UAeNWq+JDF37+qEwjAHjkzLFliudMM2SEvT
72aZjaruPeGIyziF/XOetd9Io4uVrGT7+PL7u49r3EEDGu6Ol2kx1RNgMmZ87VrSEmom8q7oYhcy
8Bn73vf1qaDTwfVA1I3Vnoj5v7C9CQYV+4FR0jLQ/Ti8dsSr9CP3B8/AODpFcGYcVq7SPpzi2DcP
rV4aQxG4CduXoCSOu2mHZsg/xWUJ06U58oKbrqPRzLJHvZsJOISqEVoJ6VnXctgy6kG0OYdDccrw
wNXzPttdj4oP9zy0s8zWu3ZaPhY5UzM/w+6i34LQAVwATIsIbA+8GD5yRQRSR8XoSr79sEBBc0tw
vmtOQZtBt6QaX1mCd1QiZHMHCv2igCr+5UG+8GGm5nsy+OTBK9f0kG2NGiFT9QseNnP164Rr8e3C
5KAgDipfPEmIGW0JyH0NE49pscZNszVohBH3VUR4J/WrVtDLWxoUeOiB81+5Aw+6gy2GC2Au/K4E
9pjr82hblv7fAysAJu/qPMrOScajfcUT8gj5AzwrQF7o4XoTHyYHzJ2xVyZZhTYqT79WrM/v9RQO
n0ADXfOZsY2ZsUFqiMQz2QHbQDLxL1P6zxzREVRa0pf/tkG+Dxe2J9QEVlb+h/sBumMkCpnFSJ6a
VWc25/lDkPrsIWk6/lCGYC7m0Wo7lggzT8Gkg7qvDwzSK6SnnZ+8hlcAUJoSkvvY/vEg5D3qlNzX
PiLu+jx9mGhj3zwVe5OT1skc1Geh4WAyQZgdjDR8nbRBvO0oNFRjtap4bVl3pmQ+bvrjSM4K5TGO
MjsC04I9CZLvJSvX5ERs3TFSRuJVpWK6mT5XLU/rn5wMfnCI2zDJ6o2WJK5ByJRVP+2kZCy4ye8S
g2jmjHwYZZ7BFFe7jG4178TLDDDAbaFkHpZJ63og56QQkUj75pOXwAi0lDRYcwW0DZmRDKDS2deM
pe3r5M7DIww+gk07h/VBSkdsRqpeY7CbVxKPJSt4RlYo2sLxc6gSvSZhH1+q2Y277QB7xbXVbAlT
06tiGtI694dCnBM6RuS+4kxKvpm8qivTDeS5gqaGHOGoxMoJ3bagjbSgszpRLbRkzsWENw88RAjn
Z+YHxa+a6Oh0PUItY2aempMszOK6hM+E9oecbFUEn9mfKaSvx/P1BiwLwDwwK5rSSammPHOB++mq
VhNk4cCaX9QrNr4ocBeQrpYQlhH7n2OzVAMc1Mr4NJEeGJMSOihchnqXpsTbX++PbcCMHFDgYDz7
tV+eM7hVv1RVpIZDlLVherjt+0a0E55Qx22S9lyMQXlgUI0q70AS1mvkZdsQLf16V/ZMM9dlBVG1
syyT2t2JjskED6QsZPuxpnDgut4N27QbcQ9PokZGNOQvrJ3Lp4rBpTchcNNUcGx/bEpxqesgWJkS
S1z+cbh61yXiZJDm73T64slUhxudZjJ5xC1yxI9TEcbOLh08l91yLol9U8se0nAQuxCw46sCHT4H
iySdB1TtSrTYZscM+T6TFFC+/AxVQ3ogrCE7YEjj+6wUbGVmLKNlnp5Z7E+0CWh2npyI7XRKn9pF
JSQIQ3/rA925u74ALHFinqBVRmPiqyQ9BwHxpnt4fw/Fs8+gVbAy67YGlpX3btaDIhZ4ldDZWdWD
PMgx7x/CfhWCYZkI8/gMI3rpVShgz8RjkO7yBhVCGF6H6V3XQMjttjEyYr2gCeAqcIF+RZ0ytHiY
yhO4gA7tGrTdNtXL0L0bItyHtqpkGb4/gOcjZeA+sLqBXabYtrr4eb0Tlkg3D9OshZq+DHl3lmGf
R/WdnONW7akEjrvdBtDlnD77hcOG34o5s65v2+uJsddPdd2rqUvYibdCwSrT60EPo3O1JgVsm3/z
DKBSt8r1lJ5Bp4FnTZEKP9gmfR3Tx7ke85Ud3raGjXCnsw7gKwClxmpo/XQLYYm030wODvDX5+bj
73smv03rupvSaI5OArSjz0U38gByl12brnz/YxRR7JnktmKA1Cqhrv8FfOvcPTRxEsGPBXcPAJBu
4FAZx0+eCvTwzYUoqvonINng91CoanqFK81i4sk5j51gTbDQ1l8jJ6gB2tlFWfqv3gjdHAYN20cX
Z+7dbaO5hNm7cCr4goHuA/81yKtp284FeWrCG8+0nskLS6ApgZsu7r/ioB6D6FTAFcRrivrb9T//
8YKGkvjffz4LINM6ua33ygZw+5+pg+PrtspqSNUwWf17vZGPEw78Ov9uRJRzKGAf5kPyMoDo4diQ
J3gxPXcR8LGu39y2hYHq8XczlOOupIkH9iUrW1gXyKAQ7j9eHvf+fVTMbvo8lIrfBF/FEjczge/I
BrY1/muR8/gbE9It99Cun8nKfmxbs0YO6CkkD+dJ8f9gCOslnyO8jn6DPiRzLtfnxPJ9kwE2Vbxw
ZF5m8GbCfg9ToTfN0rUjkWVVmURv3ndV6jV++jqNuIgBPhnSuBnNfXnXu/HaTZ2tB0ZUMw7pDl0N
6kyhcVjvk7Tr34LObfKVdx1bJ4y4pkOCd0rlxq9qnrOnDI6Tb3SS9V0o5uLrbZOwNP0udYjKxzs3
i50nSWW7y1AZ3bluvTLDf87q/0PCilGQ/P31yRVg4Ti5+6VwfZk/Kj1iy5JhmRXfecWj/JmnA3Tm
U1RM4S6hPdsSzur4TgzzQB7mYoa3b1TiTKkqv2gekh7n6M8UuhHOjqsOx0KmpJog9J21TQNNqyEq
DlnS+rir4t0IYVif9e1u7GnovUEgvfNW3vVsE2+kk6IB5CTNE36SoRqflErbRyDyvl+fko/rFgCA
/h60lnVKFnAxRQ2PU49XUgg/1JdpQLUny/qL27drdyC29WVkEAn17DiVsTrzBk6XkD/z4eXVBi50
0nsx3eaLA32lv/ujVOi7i1rBs55qvl9kGask9SELWbe72XNWRs3SF5MDFgg3c5tyDL8kTHXHIIat
HO99/XmktxEyY88kqdM+mzl8cMIvmnv5M5kj6LO3NdtCz+AmG3k0YWSUgCVz0/CGP/8JRz6obwHH
8adlfrRJ/VXtNMv6NYlsgKCAfRh6zsvEaDU9QGq+2ut0oNnK+cGyhE0uW0tD6JBFsj0HvpweMvCg
eQLV+EJydZTNsL/5ctUzlZSnvPE08cP+TNMsUvdTXwcF6jxfI02GLVDi14PSNmJGxMsocLwWFoIn
WWbkSEHiPKfhEK2c3f9cqH+QKE1qWzHUo48Xkfhl8qIKhpcONLv6e9yuOoBw86BknzzQSicYHvi0
OhbIjOE9H5y04VsNyMoFXNc0QlwFItmq2hcSWmJTyIOtaMqkglFYSRm7C2oOUf59PWbZIy/ZRM8F
B6HxiAOQ6h55PIpjmqZy3oR0KGPUyYDZ+8+QGiOkAQy/12KfRYlMD1MVV+Enznro9l8fX0v4mlqq
rOx462dRcUq8uga1FgYc/ZZqH1qqtQOG0201jcmPSepuwJNkk51wQm+Kexmkrj44jnNjzWQyZCYH
ftExPGwAjSkDqBICYEv3ZUfCtVs+SyEbmSkbDzFhOKby1ILe/iyS8kwnRi4iyM9zna4dYi2zERkp
G8a+6SicKXkhVVTWj1wW/I3Took/dY0cV5KEJaRMaqIsYCNc9ml3SkRUPFaRE/6oQTC4rXYyqYlJ
nxMyFn5x4tDb3HGcvqDfN5b33bo9uK0DRrKG4RoeagM1nDjN4k9US/kpTLs1vSpLDjUVrnmd+Zlq
OT/pVDXgxUOMfvD/ERxseVzIdL73eZr6lH0fA9q2YiUMbV1aFsS7clCjwNAx7Qo0WsNqAzI9Rb0p
wbpsbwtAk7GovZHQKQ3jF9g28/CxgLkFrl175f6+nkcs8UGNPO3BbUNHmscvLk2/4uHQeQLSjn9y
A7+EnqVI3bUQ+fjJ0jM1rlnCnMiZnfJEWTg8tI2EBVCdwCst5Xtgxr8H/bDPO7wn3NYvI+5JPyTN
BDFXeENm7mOb5dXGgyLugxzxVp4C4rHSjmUBmPw7KMZGc6m9+gSZbi99nnpckL/AHZneJOgXg+j2
9woTgXQ6X03xS8Agdw6jUahXbeoMijM3DZQpzDyFMFav2lHATyxL7zUHva/FPbX08KyXRyCYXG/G
Nk7L7+8CBVZx1AOQtDqpmHj3CrXhk9OFp9s+bixiUGtHOjjYRTjMaXcKBoxQkx68lWLD9tc946/j
spM7EMk6BUmSHQkq/QcR5+fb/rqxTqcoLF0vjbr/ilBUvxRhY3pwBUPxcdv3jZ0JbsqwzcJL1Flx
nInBuaFDcIyzGnXP9QYsW5/Jo8syPtVx3vGvEqquOxYB7k9GVj9EatVL1jIBJpOOTn2fD+HovlBw
gd0NxqiBdHDl/3O9B7bPG9sScUjWhI6Tfm1dTZ/E4rmglH9jgjCJdAXqmqmsuXNmXpcemOhALZlp
snq/bUnggbEDiaarkT7n9pTIibnbKcibdCt8L88uAMB1atPjvrBbCTTbZC9D+C6KpxRGO46K2Evb
wd8J+9JbEfrZ60ymH9fnwtaAEckwUGprLH/vRUVu+9DWXbhlYOjucScyr2Qiy0ZkUulolqZxVLbO
SSsGu625uMN6Gp8Ea9ihhe/spmM83jdazysR8jEKyQuMEC+qsMEZO/fPRTF+bUvAwjbJQi4ptP84
N85mDsZi68czhH7gd3WT7GyMI4cxVV5XuCxsIAZPAWpJsuYIcedfCu+SG1wkQmhZBY+9ix34+sRZ
gsiEMAbhPKZZKYczdUOx4+HY78o4/XXbx5epfLfsYEkKjfmh8l+CwhkhhDMJWh1KFhaX275vZIBu
GmcJnaP869DA6O9ZOXXSwlTNiYY1VpFl0ZkYRQnhtkwnfDiTNjxC7ve+KECioKi+IISGndapKd2O
y5XVbT0yssLEu4Q2XRW+VK0WT5q33ieXIphu+7qRBryEJr6HC7xTAR+HBqfPGEzn+K5uQwUd+dva
MDIBqNIEOdlBSTX63p7C5WU/l+Jw/eMfy9HFnok75HMTjANucp+BaHmcguYpmPVOcPGFO+y5WiCU
kzd/DqH5g7eImyjnaNRIBNVIw2mG6+KLAmd7H/SAzNABFoORl69Vi8uK/eBexAQgaimYX8XaOZG2
k3sRLCZZAsfcYmTyDraD33O8260Aziy52gQhCsogAR/13QmY5eQzLASK/3TYwKOPOJ6zso5tE2UC
D3kxg9FCAnX2tPtZtkV4/wcRxMPpx6Qq8YQ3BWS3ugHuIQ4enaT+cn2FWPKZiUGkcyAJn3L3hfsN
IFt4G3eHU1iGTX6L8kjsmUQ9neWj5CSgL94M+ac9Fekc3xHFvJX7XVsHjAygna5yeK28FzJKle75
TOf4AI0L9d/1AbLNvpED2iCI8NqSxy+gY87jVsCWtn5khdvX2y70izWRzY8XQEQDIw+IaBhmL3Tk
bzylvfVeSH4WeQQvxF4k8GIK52PeAxJBnR8gG4PWmvMV2sWH44d2vb/3HLcckwh2Ce1v5DZvn0DC
9UF16uv1wfuwaMPHjUywDFkUV7T4nQnJ70YX2tc+az3ImMGCK86r/fVmPpwjNGPUAF7HAjDbsva3
C5rQnVcFv9twyncyTryV+LS0YG77jgekTl8M7e+KSZFvo84ZH+PZdSD8lzdqBVzxMTghgs3H33OR
TwCa+jwARnMgfeccmrqT7OsIyxn6LW7GptgPaqjS+Z+mLSluQ0vuJl65LXTTlWLDG2gCl6fRQe2w
dia09duoGDzoIkYAQRe/+QwoLyvjZ4Knta0zFOfrU2dZIWbBELe+cGlSF78LSGayr5EsojLZRhPz
sm8cZIBDAnckvdKYrTfL7+/qq9bRgTfCMxu+rx2cSdL4F89RlKR07WHTEkwmcZ9NIFsCR93+9knp
brEH8Tu3WXv/sw2VkSGqOu2hlZjJ37LyXQlXm3R0d36IJ8dd0QqX7PqYez+vT4utI0ZWYHxwYWbT
To8toXj6y1MsL6G/3vZxIyvUVBMJ58/+t9P1UoKESnm1Z3DWdu5ua8DIB23V5t7kwrU2aUDF0on+
SmNUoNc//mHpEVGzHPAAUBtLOgbHhR66vFoKMHazlJ7bNPoywsNypR3LYjUrgkzjhNEEMga1soz3
GVSitiQY6QaKNb+u98TWghHcBA/iCRdhDA0G6N64YB1ImZ8BFitXumBZRebePxW+HuJ2cI8tFxc5
w4Hx/8HasX186dW7YIabFJJghH/Pm57B4Ga5Za8gGXx9bGxfX35/9/ViKVjFyKajzEcYoKeBOPVC
3mToiDVkhHLh0Fz3kHXdF03d4MY2Q+1Ng7S7a8dK7V21ljJsa9X7uxeViDkuL/rpmPh94uyUp/vP
Gk+C8CSKabuZ/ImPUK3Ip3+vj5olRZmEA5qwqU1wpXEEMkgcK5rC9arJneQN7j/+53mgza/rDdmm
x4xwAQFqh/vu0YuzX6CKztu6L/rb5t6kGEjqBnGl+uDIJFiKVNWXpItuqbcjarILqB6ropvcBIZI
rnefCJ0fBj7/uD4qloA22QQFz0gGhevmMRjqBWMKv/YjEJWk3PllVP2+3ohl6N1l7t9FxgQq2xhz
yvYArlFYBOMkHK2Pva0LRlRPUiu3EWOyb4Oq2DA3PE4o7PZOetMdOibACOzEJUInskmyjSpQZN2R
PB/yf6AloqRcWT+WKDBp91WWgVgzKHLEpYR3BwuF7E5GcDelcZls/IUlcdtMGNHNoirxy95je9bF
DeCdpdqHaezurn/dNhPGLk2140Z+l0xHkXv/ZVxNO0KDu3Isb0IsYyaMGCbwSk8iON49KjpCQGcI
TzpBbXlzNWYSBzLHb1BIVsEx6Rx98Abm7ni3hhy1DI9JF2h6OGDgspNlG5jApZu2ntgRj6RiC3Re
tTIFllAzafeOTLy+bGK04Xnll0EX+YbX3poQl2WZmowBGBbCqzRs+aHS7AuHXtxSyLAgv4Mp4/76
GrJ1wIhmeC52k6h6Z8+yYHa2XtvNYhv7ytve9v2l3Xe5CDYlDpdTp57aAc7ONQtPKV0twCybp8kT
SLiTNXok6onHEdSLBQDCXrkspKB75onE+0YZodXbemLEMvGyJIZlZMg3aYk6aZSwPaq87udtXzdi
mYQQ5e1xk8nBC2DsAYIwfAvhMrUyDbZYMCKZ9YESYBW2jyobpz18pGGpDL2+T9EMVeZbegCbi79n
2iub3O+7wD9STyJ1j523ree1A8nH/x9eBH9/nMIjt88rkuCBvu2LZwqZxu6O6bp0P5FRD2smobZm
jHo7SKaQRA7BoSptPycRrivh1Lhpgmbl/uDDBxhUvsbOTOFNCTVvjlnWbRMASAmKSdBPP1Te/dQ6
OC0D1qh658xrSjx/mKr/cw+LJpeuvgtArQUs3Rs+H3FXzuZ0w/Nu6A8TEruzdZIMoguM+5zhJiOd
/q3kPNQbAHML8SjC0A32Amcb8gokM/F/+0kUhndDCUrUZxK7s/iFOqNpgZVaSmTR9KPaVHMMwYGB
A+S0K0udls9DRwf3pv0Uxqx/d6ZyWty9FGmCExdWMLy7GQz6mvz++gq2zb5R84uyK31vjrKDgtJ+
gTUM4Hw/7loi3HILsfTa++96Qx8n3dAkGyRZRseMO85eiegsOX1ovf71+qc/TomhSS2ocDHsMsL5
gbUquAPkMb3PikjAFhaw2qrDIckHBH0lq9j6YWQV7uP4QIsk3rd9SQ96SsQ5Llt9ut4Vy9dNlkHm
JiwceezsJ1EXmyrGtuGU49frH7fMtckyCOI+85QOse9B4mTjReK7zpDVW1ndcusdQb3h76Wqu7mp
mcAcV1kfQvkY58eAr5k2WGb5j4vwu6CuBMzw+jly9q2r7nD/98R18Fjp8nviVLsxH24LCNPHpk11
548uigMyltM2yOgTXR6k1lVzbFO8/P6uH5kzwsDGTesjyo5pV8AudJvgjua2KTbCuejwWtNP2tnL
PvmlazhaV47/1kBdb3O9Adu/NyoCRgleNYYoP3gQZ9gmGtVrnmcrW4VtgRoFgYaEU+PyytknwF7f
FcP4wgH/uUMhfguIEwvUCF7dkNor/Lg6JlOd7QM8cW7hpbh2dLCMjQnqB30THnglfOiYyGANygHi
xCPW+frAf1wXhyacPyscp/T93Nlrf/y6XI0RhwHJFe5u1MyOQhPOn0Xca32YKB6U32cheKBhnH1t
wkIHtw2/CeQHYUrDBB3eIUR6ACpJqFh0dC0/2EZ/WVTv4qqIPCIgyFIdJ5WKA8l6cnejMQmGZmn0
3ceVj223JU3GNyDJ5z95Fz41wKXd9NoVmn40LO1cX4MpewwgN/YpISBDhtBN211fObaBMUK2DaGv
UUUMiTMW3Taoyu7JnQa+8pJqiVkT4q3yKp8ZvNSPdEBC+CNrDKBvd+eSfs3IyLb0jagNZAJpohEi
wKQozwFP7qsIEgjam/7rm1UPNkuZauK7dSibLOUYpSoTFw20yL2MoA4DDwl4vVdBtHHTSN77isZb
t+vCldGzbGom7rsCALuXwyhw2nUPBBvaouyJ8/WrgwrJITep3kahaU0DQmmiczGLg9Z4MKvIPN0h
Fd6265vQ7wSqwHXkCvg0RcOrAsEFkkSrutyWxUuNqGa4rRfu6ML0a8JNKnOjX86QrqmQ2j6+/P4u
qglHhgPSpDpWAmLJ01jxO99lv66HnSUw/gfbLXjmOBpB/Ud8VkHNHSUXiFHg4K1x1Wxr1ohsqd3W
AfFLHJagyMDr27RtVG69wv0nc7GGcvrUcSCdhvk2KSqsJGOLpnValhSO0QcaDPckQGzA8wu0xnsY
H+1SfduTZWgSbFTbNXBVEPNj1aNISlLkEpJMtx1FTFpNBYEr0nrF/CgDehJ11m+cBOrM16fdsqZM
Tg00hqoZh93moFXyzJxEbPx+XnPEs33cKLArLw3THsXFgaZNviUsvqTz6s2n7eNL+n0XDVJ1/eD1
TvagocC1VSDb7WFiteY3a0niJtKdVn3pdizOHhLWPLU476uhvhQNu3cjqLNdH3tLNg2Xnr3rAavr
sXBd3RxI7FwWKmqLV0kywQDGw+t9tub6Yxsos8gOa5dUPMAUl/lnsrzVd7evHyOmpxzc096L26PX
SAVnF+Biy3ZYOSnbJsGI3moYo2zKo+5RKyL4Ickk6rwklZWuH7qaK9k9wCy5V7cQj3FPYmzcNB5m
0QOo8aiKcfLukQIZLsiKwnfvrk+4ZSZM+LvsGcriMYKYfl+rDaFQwYYs2vm2jxv3bxOsDpJs9rCa
5tHZFDNShBMGK9Lktn9uRDKod6yl8Js46hFWThMpoF0CXPBt/9yI5CCGqOLkkPYoYhbsOVTuL503
lCv7vWURmZh3quEnAPnm7ig06paJ4CgIIHNMqm28nPhv68Iybu9COeC8oeP/cfYtTXLiTNe/iAgh
hIAtdemqbrfb3XbbHm8Iz4wfLgKEACHg138Hv5seuSm+YFdRCwldUkplnjyn7dsHAXf+rhp7eqjA
t7Wxb1YOChvWJkIB7suyya/LQSEYv3b8Sw65rin1frXQ9t03BsuUU8+nsmrb9qGbsIG0W6ZPTQ8a
z9utr/gXf6DYZln4A1gC8N4ZUFrS508VImEHxFe/7+vAsl429NilSKw9sN6hMp5ECiqtNkv/zbKx
vO7qw0awsd7DJVbX+ZXNIIiWEHVNSveb4sXL7fYXW30nEmxj10JW1jrKR/gRAyD/WnzpEGVGBfZ9
W4rTUEWPEFPcCBytWLTNuzuxgKbIV7UPCVP8ZFifPPXlUt59eyQry21D0mgbdKGKQBZAGNSVOzjD
3Rh9HTIEGW53sPb9S8dvLC4PKBh8o7p9UCHceGgy3LVRsUvoLfBtCJrUsgvGxMNxNwAnKpIxEnE7
glp758dbVzLy5H47eEX3IAoH9JGcZvm5n0GAvLN9+t/JIc2kjUj0fA9N5OkMJ/slhJzAhiWvHKh/
INODxMBqYWhk9F8SE5xxK1+D8h+k6HcpjGP+LVtWeSLyqXfbB8hXf5XI337IfbxpPbOZCls5Um0A
WtigcBUFlO2DBowhxoJ8XvIq98qjBwGdYLDjNTvdPBuDJrp8BNxtmO8TRIIZG19NsSBinBaSiEjV
734o/AFDV6XLzdCpO5C4FP1dnafsf6MieitguLLwNhJNdHWtQRgz308+YCXEG77rln6Tc/SVyC2l
mBWztmlvieEEWSovuybtQA9TT4frQl2274qzaW8rlfQy03N2NWVQ3qWMmaPXb4HA17aUZdRGNKOI
DM2u1eR9q2aVxPCOL2AG/o4i0yCeIed5++hb68iy7rSXIBQHRc4j0l5f04A9TCO5M+Pwugh/Ay2w
0c3aUljetxS9CuewUXe0FKgD4+Rpe6uuDcEy8CTwZDv5bXcvOITj4sbNQudgwOZ4oi3P04/SyfVD
QGdX7ru5/4CjOQJaU6zMrzJ3cuiAGfAYnfTsdh/lRFD4cHtlVqbMBqYlkJcPfa/v7qk31SfA1LpP
DSHVvgWxkWkmgqRG0Bj3Kuvo39/+dzOgQm/fp1tOeFc3ovVJ614JZC9SFB06zXTIirzfCBqvOAS2
IAxzwxZKKhofP4ELi3YBiXlG5DGUobsxhJVNZaPSCLTw2px0Lqisin9zvyvuWDeXc9xmTXfwawOS
Ajco2tPtCVsbkGXuXEZO4QwdvZpxcfkXzJg2KNAqoNC+0cXadrIMvarCshOmB39nBrbEF16CifIu
F91OaJFv09pWlKo+VAE64E7+AAKX7s6fky0NubXPt4wcREWMQ4Upu/IlXskkaw6Rs5U6XLmMbFwa
rxIXVMYJf8j9GYxOddIcfusbVKiO/NC3wNrfXuaVQdgQNVTwl6RwywxvLrclj5JP/JeYom563df+
spnf+LFh0c8FwKDNvWmjx0RVxSHK1BbNydrHW0btiKIeyTiza9slszhOCrjJOGr74Oftj/9NtvzO
g4UsxvHm6yv4UUSPWGLWAMdKvMwFT1LaHZdHqgRSJg9A4SUK7qHmK//C/HaMQ+I9DCTYopxeeTKR
ZehvvqDTMy3mNprueRWeq6T5IEhyMH5x4pn3C9xYXrMzBmJD2XhBxzKSyruGvT88pzlYBi6OoK2z
z6/+g9yWZ2CqAtnWA21rxLk6ALVa5zAljmJ+7KB4Vg+nwkRztfOVQKwLHufwXJAomO7zFugNDrWu
Q0CTr7e3xtrWs4yfq7E1rOvAf5W6TwL6wChbQK5lT+PMBrJNMqO14dJ/8Ab6awjBKgvtr8/72l42
2psNpbmoo3Zq/evkoGonXzRovGhTr+79Ywuhrf+2ThLiDGpO06se/dbcT0kYnZCNah4LM2TqitTC
Bjjh3flHyah1PcnAo6LuMvYc6oF+BO8gONX4Zirn3WGgdetmUrIJSgbI7ksFVtxYFx0/ARXyA+W2
2UtdAvi1Yy3QjbVD2UQa8FEqUGX1gZ7PqYCK9Ye2TZpmH5GVrVeI5waqwXwiX1SYmLsujf5NGHQq
ZrMr+B5R2++ElIMLRKomz6jWnKJLSIjHLr1h0KK9PUXvuiHowNquU6mKlFKU16dt5vxkFBXbom8R
AAtURb7f7mNlL9mOJ+iCzYg8psRxHrE5BsgW59PgAwp0u/13HTeMwbqmJtQQCIn44z85pBza6uwE
de6UsRBKh/eRPwXJd7dD3WR2VXkU8S0a25VNbLukHctZ3zd18BzWpB9ZXKvMLf8JoBLm/YUiRygk
+JpmdON4X1so66IiNZ46pBnl6xRBqCZH9v4hzUE/OYdjuPFAWOvCsnnupmNB6nF8RkV69X8qBV0y
JT9RnbwlYre2FSzDz91Wcs+g1F2PhspvFfOH6DmNpLeBuVkbgmXxFLrDg18V5BkP6am/5Czqsq8k
nL321MyojNqw+7Wlt24nFKVxHw9C8ZonIX1gtfNVOmAhgS6KOgcSkN/bG3ulG9tJBTZ10AKI1Wfo
7cxBiNwGSmeiOGzDXh5zQFAGL24Hf+qPt/tbWR3bWaUDIhoicMtXk5RtcNC69OVDiTUSd7c7eDeF
H1G7mALc3m5Nk6p5DQfhVLEJuulzrrguHpO5yu4zo4uXAvHAugOVBGudi4EK5MZkrmwNu9RCSQKk
iMiTZ1lUX8Cqml4BRHqaI1Jebg9ubbWWjt/c/NRQ2iGo7D6HYSXOIFxIjkZjL6Qpyz8PVG+cpsvJ
/IfPjDm0DoIccqWQjDb1ywTxncs0jqghQSiQgUMkKwqOy07kLPs4ZZXOYwi/NlAvvz3Ate1hnQ8Y
UD4Hadq+8kGDE3pKZ/1vMICmdE+QBSOzDockL6jPag8COWBw+8C6vvYPcDCjS+YNOtw5COuEIDxC
7DbvvWdewXROqtKFOrWondg4p9eWxzoaqnkeSikycMmUUBNKmwFPFii7d61IIWsnhmNT8WOJS2Jj
PO9va9f2ZZN2LrpoblOoF+k5iBn0I6+h6HCDN3QTzvD+yrt2cYb2ZwkKGzE/U+J69MQJch7Qfi14
ABDR7c31/lswcm3Xlvec+qHbJaARgq7JS9iTKgKkNIdPUsaT7t3qHkTFNPrVIquVHVDbMmRHqDCG
+bVzKqaPPp5v2Tew8kb9+fY3rQ17sfQ3Fh0iJ+vrBBteM6d9ZqPUJi5pKHa9rzFk68RIPUVQNdhG
z6prlXNUqNPIDmJMya4QCjqwzgroGUSFk6v2lSaa3+uJ69Os5Pj37elZ23rWedCxCpUsBQWtTMo6
ekj9vpUxgS57f/DBJ7DFGrnWjXUsmNZo6aKk5rmb0zr4gFoX5xf0h93kwR9Zt/VWWOvFOhdSxPbF
VEr0QrPxCWg2cpiALLjrlbvrSYV6mv/uJlrPLetQIfCseo9Op7RJqhFBTM/dWI737x/XrqbQyYJm
dov2lZAOiYMMqGyUP2QHYvz02GZDueFjrViFXViRgJevzjIX43BUTs95Pg38WowLJ+3tffW+P+/a
hRWq9fgsvKB/paZrHyJEYeWi1eNTXHNzND9ncBjNXcMZZEj29WgZOrSmgiLxu/RFOy77zsBgF4tk
EseUuPUxTxoQiJI02hje2vxZVo87NCHGJezZlG4AuF8I0OcRBEB81zXq2sIOeOhEkYcCoReOKpID
pmy6yLFMDwPu740u1oZgWT7XVcQRVulfIf3gInQ2OY9e73m7rlDXFlkQsgA+nI31B/CLQTGxoepa
lYjIVqxBKTe4cHDgIxLYt5v4m9+Z4T+dKje0rB/ha4jyBWED16Z1FnL3YspetR5dFXPVhEkac5RW
0kHnH4FgFo9zn19pRiJ1cooZeXfw9acnRDPLA+O1ONF+kF8gfJSXMYhW5LEyreKxyvpIQURn4PMZ
qiE9CPCdIg8gIUGHLHZMEHgXE3Av+zjKUPSPZCiY/KvRfFIoSS0y0t01BkWqG/7q2iJa55EIlILq
Rj68GseJnsEjbbKrA1IluvGcXDmP7AIRWQ9BWdTUfxa0JC+TAahJZF34OM1CxP8fuOa1fhZP7M0t
nXtlmkRdPbwSBoHFiXcXLSFN683gaANb6afbR8TK/WCXiwjQiFc9PO9nitc+yGZEpyakDOC0xu7s
+BsPpLWxWAeRBp8+akpV+QI0dfVkSu7dCaB6Dh0VuFtdgdr2fcOxDiGSI4daTjl9ll3rO08kYF0Q
CyhbN3dsDE2/b4/ZlSSoy2J+AmTEB9OgvgyyMvrUd1s08isb2C4kgbDMOPJSe89SM32XNxOoJEYi
e+90e47W2rccD0rDdO7cAYnxWYBmKHFA5+0If5M2dW1LWYcObas+haB882rk7E1nyqPWQO8jHOXX
2UtV97xvGJad60E1skjD6LkJSPXQeib/VjKk6m63vnJZ25UknJUQv6ga8QKFnzFG0ua8KBKcUz30
x0WZ3PNysrGZVubLLh/RqUd1NPXDqxx7dlqUS4yD13uW7mNndu3CEXBJgpsMhHkvLA34Dxpyww/R
OGd6Y0OtDcCy7ilJa5aHmXgRflnGiwLZOYFeRNxnKFG5vRxrXSz/vzkMaQP3vquASJgCWX0EmV1f
oJZARh/ansoft/tYOaRsnYCp6euglRr+GXef8tytHjsnrw+lByFNV3rOvvvDLikh0UD9scNys8xI
JIBC6jTfOuiRT3eQi8+nw5BHxN8iFX4/NOXaxN/V6Lml3yf6hbbgpdM+Mwfl+78W4XseNnmsZNAe
J19fILrxz655ZItJvVkrNQVT1OT1+GJURjvExfvKHHkHuMyxy/k0Hpw0c7aoqNc2hn2YhS5wzE0x
P6ehTsoTC7ImJhNNyTGF6Oq+W8Wul5kaqNUQMuNBmwwIE3jm44SS+2szb8pire096zBLQSpn8jEp
Pksu6SNQilEOdiu3fMhB2vw4u9tk5ysTZtfNoKe+jTIEJIG75wc55xfgOqerM4dbGu1rPViOS+fn
BTQCwXDeFW02nngAAfK89V3nbs7neRcxSOTaqhF42JZB5/reM/F9H8Tc3H8QYzB+TrtMnG9v5JWL
0taN4DmgaxDxSHFuot7hDm9nLx0PUVWSaQs8uHLN/FFQUwZuKFPq/swnp3WhLVfx/FxoV/qHQfF2
OHQ+STIwjVfpvmi4a9fXCLCkgmoacIMKAf4fkJOZ+6+ZW6Riw6NcmzXrESXGMUuiJvQAoR7d0sSE
Ron3gZJoDDZO0LUNZtm8MVyIrDHzMwkKyUC8ZOhHg0o9fhSCbbHmrg3D8mJCScasqln32s3guIll
ohJ+bUE70p/27S7L5MMyizLS6PRDWASlG6sQUiuHEaKhG+uwcqTYZTV6cOchD9rkQVFWQr/LHKcR
hf4CMaez429xVa1Mk63NQBtT9WGH6I8cm+I7Ibj7wyHYepCvrLRdpVJIVFqwuRmfB6fsDhWKeU66
y8lT7uiNy2qth2Vcby+rtnVQuZDr57SYu0OI6rODaFFcPYS7IB8RVH/+2wPJMl+xumheO5iDPopy
5t8kCMq2ahXXbnjLGgS0vxIySPLMCg06SS8wxcFIPTq/woEyDt8e6UJAQeB4iCwGW1yaf+uB2Oma
fRvZrmGhTOvWgRzNs555GcRh0gffRDeEG0nJ39x27wQxbApm1Y71MHqJ80yoV2hoHpWk+x/LfNSr
pmYW/o9qQpAOsFV/gosDYjag6ZCkcMKj3xaZC+eNKWpOCcLwKHUNhiYbNkb+PrN25P5R+eIYWRA6
mBfDoZtZRS0/kcg/yTR6VJH3S4owuw8Lxg8N0Z/LxN1C+qzYtl0Rw0XAwqmb+ucqd6BZF0blAcBz
clIhJfHoZf/ePqLWurE8uaoWjlJTh7S2bLR6pg2gwndpyltyMgKiqY+zAxdoY51XThK7NiakjeOb
lIU/+6UIwF/GFAzJlgu3ctF6i/2/sXPiyczzqBP8rEArdZeWSJPF1USzF4hrZi9BJ6dvynH5z9sT
t3Kq2JUyAG7MUVQZ8iwyl5xTH6eiKfL0XDiGbDgn7/NjYe9Z50o1ImteDVH4HDpFNn1NeDYUbuxp
JOk6RMgnJe6boNb+XxzTKMDyOyKlRJxO6Y9JmasELF5J5QjwzhfzmIDjMa+rJs4RyhrvQsB93PJo
2tInEP1qc++r8gSSo6HbTNnf1HE95LnDYFR8PDuTu1NgGkm3/y5TV3AlWVVPL4miNTz5vMjHYyOB
kd54bK/tMutad/zIdBXx2b/ZpGqooRCwT9BYAmzQ78PGsmixpjdbbeoaT0QZ9a+8qyQy2RkVl7on
JLq7vbneHULA7PSa6wjlekk5pTEWafgILwUq8nOxle9fa375/83nV6RNk3FhrigNadpXFL5XEvev
5zpbQbq1HqydyxslBEHS8wEWByUf6kckPBRAwG9poq91YO2ipNIuPGbPuVRFASpiLfN4KKJ/902/
tYM6XUyEu9GYxr8xvQkDN6ondiHjsLiWV6g62jdlSvWDbsxHIfPiewbC92+7Pt1OpYGG0KRF5OLT
EaATRx2kHaK8+yhEmJ1AM17igT4+8q+pdtJjgmDQoSSbIl0ra2pnzwzUV1RVUedCJhf+eALtnJ94
yu6j+2Q2Mdmsat/lfYupmUUL8uyg6ONZkn2Ec8wmJCONo7rSzdF8Kwk7jaByufOX5M++hV0m7Y3N
ykiXIlHSuUx1PX9MF04mXKJbUsFrU2/ZqxgRl0KqJy3ipQCXLTX0WYmg2O1vf/euhN9iGSuZTDi0
Cb6dRDVec2HrTeSQiEKdM6ht7OvDstk8HP0O4C+TxropzPc5D8BvE9bOY6Tk19tdrE2SZbg0EsZR
czJAymmGa/2bZbWE6R5vN78yS39knZLKDSFhjuahMekeklk+hDokhwg/bvfwrocUMJubTHlI1KHq
gj9UlXtncmDsJS5/GYSPc6oRgui3kF5rHS3/v9mswusdPyyVf1mEvJa6hHApiRjqBwjfHLeh9ku4
6Y9nA8ZjXcN6kiJhQaQgMs0/GDqcF541I8NLDhbTEbWBWbkVAF9Ze1t7fPJ4N03NGKEEbQSpFSpj
sjR2nM5s+Hpr7S//v5kxFOQp1fXCPKBeGegHDfMusi1m97XlsKxbFuNgoABhHpQIz6BQgA/2gQv+
hTXhYzuCOOv29lobg2Xmk59NHEJgHYLcSKhwDb7ynbB+rLVl31MApXDfhN0dq0wRxVPeOeLUz2JL
fGDt4y3jnhjUDvy08y+iLNp4AnnP/3yUzH7bNTV2ril12xSZ8UDdyx6td4Y9EA+JgduNryyvnV0C
WDyd07zu05jR6EInqFMnJZInqE0OOugXIlS/0dPKEWWnmXQ7kKlyCvPASIPkAguPwgApkIlJ7cFn
BMwmKaPT0HlBV/d3qm8+TCUcjLlV+6qgmU1SVgkHgr2zG1xVF32iGkLHsyP0xuG6NjeWBSdhBkWD
JiPXEOnWIziIC5PHddfn8oPns6bZ87rBBFm2nBSVL4uswQQhxyMEAFIZ/jjc3kkrRvCH/HQOLTxA
GBOwhPGpOVLIUc8X6lUmed3XgWXFopoSYCt6/5LnzhAemBM8+6Hj7F1gy4hlQ6KipMy/pNOMgFiT
0eqxdEGRsevr7cTKVPl+2vK0vaezqOKUAsrjU3gct1tf2UA2I1miy7yaoMmOjF05zwg14ciIecvo
Q9OTsdlY4uVufOfOtJMqea9QZEdBs018cC0zH/oGnM9JXITIDrnzTvI2ZmdWFAHSbVaFuOeO9iH0
kT9Not65T+2cSqKrGvnTcnxApYypDqRtePTqDZVDt2hcVizBTqGEoXJAEZdCPIFDaS4OB/M8NcNW
7dJa65YRmw7SLU2f8gsf/Sy5q5MuuxsTwvlp31aybuK8xNZ0vJxfUh9+HZS+iwNvq6/BvFm5tDYC
y5Dzqh6a2dXYRmDDEHr2jkOlho09unKh2Xxkimc6HfKC/3Yfp0APfozgM1BLqmz/hgDRHBycicxb
pCu/n2jv2ISdRzERKlrDyOUXU09tFSuQq5fwHwfuxTQyWX0E/+f8XDRNGMZTqnzWx6Zg5uQ02OB3
Xh1O5jloR/Y/aLtSdcRXgvoSWr/TX8qtifiYQNjgrxQOkXeg0azgIE3U/5wDlSVPoimi5AJu5uI7
zXlYv5DG439LOfP6zCDp+BcCKPnHRNXZGLs5FHJj4FZ6/ckxEf2Lmz4YDrNMpiLWGfdQYRPVpHsc
5kymJyPB1hTGnNfc53Hq1zQ9Kt6jyCLGRdUC+FyC+RIMrbkDbr8LxsKyp6mPtPCgFGJ0AIIeaGQE
6hQWY1V/YbNW0RdOQsRyTKWC/FCxOewOtKCpwgZro+6A3A3iPfgjKeMc6alPvM3wdyWI9zKLoS8+
gXkfnlutRKG/KHfwwo9MeAD9u1wn49M0g/T8r6B2gvyYiiWOT+ux9w5BWI9/y9yvfpk6V9+yLEyz
e1NxI44IE7Qg00ycaYoHT2XVoXIGrY9zmCHrE+uEi9cygBLmQYdhRk8lydzwELCK9Ru44pUz9Y/0
SJkVNbJvwQU5gkvSLzuVRj5z4ywJwEsCGe19l7+dJ0mGotZTRAIII4NJJ3SC+aHmm+RPKxeQneoA
YGQYw9kPLiFA8AfUfSDoKPPk1NOebhxMKy82O6tBBhaZNkcXCx1Q6CBn05mpJz9IixNENv51BPHt
ORNeQf7edRTa6JhEzFAQCzi/JCTLPwG09G/Sj4ib+1tsMSuzZmNhpBK6JWHH8eis20MH/5IfQ4yk
HwuTHW8PYuW0tVOwLKlN67aGX1AG+ilUAKg1i2rZvsaXgb15ekpAuQMmS30nwM11MBxhMcO9fV4x
W0b0pvGEIVtRjD6/LKRugAinLA78ihy9oAUsdN8ArNt06h3oBAJdfWEk/ZbnoGf0nX1VSgGzFW4F
g+QwHAGgNB1efssr5jxSUHP+5UeKbBwfK6trM9KFC86Fw//6P6teNFeAG3vdNTd2yg3x4Mh4Xurn
sUQF9pEyKDVlRm2F4Vc2v51zkwPioF2SpvfEGKFixrv2+5QwfYp8EBzfHsJaH9YWUrRxJSA/GALn
oN+SMoGAEt63IPjaxX/K7DybmlVfqKENL1OH2CpHdoc+ORAxzTbQLGsLbLljKdFAY/VjdOla+Q+Z
UNkSGEg+3J6etcYtT2xyJAfYkODhH7nSZHGufJR5iXYc++d9PVivKgCTci8PIDjz2w1GgcOLwxGf
2tW4zUdHEr74QTNidkDE5gfFwd9+KEC5tlGSsbJ7bBI6MN0xwMQJPl4mC9kwgtoLcRuUq3dGt232
ObAAdxFzM5yfS+RIpwipgo4JlRW7g/82AZ3WJCrBpmBANgx8DCpuVCwputi3BMvUvTmjQ2gDcONS
8zA13aOOENWBl7GFRVubf8t6E6Vk0tWueahK/gMIouEwpTg+PVSV7io2D5jN+BGGIWmQwYiu+TI7
RJhnE8nkaUrrY5FtEieu2JnN/MF1GwUBKaJrhecCamuC/uBA6mbnGlhWjABaTYEJ1Hc68KHmmqL1
AADe2wu8tgaWAXd48jsDJLauiN15Mag58riquXssoZq98f0rXdh0HzItFAB7oZsDXsCUOWiOVFtx
V4SasuLcOmzYwtK/vw6eXdFbgW7FaWXfXLuI8G8sov3/hsr0xfH2XL3fPNhh/msMREuVZhWsK87H
HJnlsZMfauQyNkJIa/O0PHnf2BpKfkYENCd5zwnYomhXqXMKBt9jETS7wFoBs0lFzOw2KppZeJ1C
gJXwiGpOEeVf9k3PMq433x9GsgfRs5M9QvfEfxRzguKMYu73FJri05dFedM6iuihYxyVOKx177hH
1LOWx8DZ0ptbW1rLT6QSER08idn1tzS89Hh6GTK+z4n7XRz+5tMXeYokGiMvjyfu/2LCLU8ldFyP
+6bdOh5yUCCHXduxq4aH8tjJEPrLfQc95n3NWwdEOFICLaTfH0+9bxC2UYe6MlsMiyt73iYDIVEz
mSSLGoTdgd6bykrHU9DRU6P0tC99ZvN/dNC2GYDJaXA4owvVQMkb0cCvt2dn7fstm4V7ToFtD5sr
9Zt7DQjWVxFO+g7FkOBY3NfFEll4s3tSmVMBabzmmiKGfURsI0L5ZdEexhIe7+0uVoIUNmOdSYGi
Vz3DuemioE2TpD1WCuLavd/6hz6rnJfb/axYmc3yUdFgwslcNVehmk8mgXJx4W06u2tLYZmwQDXN
kNKiucpFuksqPGmEhDZeG4ktcqS176f/XQrTl0oEY5Hey6aoY70kz3oz7Htp2Mxz0vWmAB5uei9K
pz5wX14QP93pQxDLinmkgzagFHYG+einUOhIA/uT78uQejZfBxHulPYCNsYoZAnByPB5aje5ot+f
dc/m0AAKcM5y4RIYL0IcBOW3h55uPuLXWrfMi3ReSYNOo3VZI3CWlCh7bYZhS6ZgrXnrUuSy8kGD
6k15TJj7vxTokJfBrfiG9/a+4Xo2FQZS4TxEUW15XVAbAvpNCVY3bcPHbQ2ktQFYZpVWKSJ/tWqv
1egbgDXwQs2E0x5vnwjvB/28yLIoVcocajsmf8yBwz+rAZx54HpBtCDizQFYgf4I/J7/OISbZINr
47Guyy4ACjefWXkVpfyHgl3yFA0o4r49nLX1sMws8WZt+qrBZqpU76OgBwac1mCZr6L+s6fxwrnd
z8ogbCifmGruoNa+uWpWp17c0cQPYt3O40Yw+f0si2eD+aAsHwYlJfljN5T+damixnn6KWHZZy1T
52XIN8vF1kZiXaDpQixEoCp8xT1dPMoEXHCz69B9uBPPBvYlDm/AC+6VkKr1QqAqQXrRGn/jOnv/
xvFsWJ9J+qaCHl95lePsXU3V8k955HdfKJVbhchr07P8/+byB/e0YU1Oymvo5E8oEVLnpnTped8u
skxbOrP2OJDeVygjyA/aIPY9pPtQS54N7JtKPiOabzSkOhAwUNr/ApbWLZ935diwmS0qPypyQtRw
x0ErnxfdVQzsQbj6uSLq6vROXIotTZC1RbZNuvCQcCy1vkyzpt8UQIrlcvNnf0EZxPl1eyFW+rDh
fYnqcMIOLSpaJnMG31P/pa/DT0G5eU+sbCMb3RemHclmPxXXlIzqwktwjKgEtMq3P3+tdcuGkcYb
5t44w5X3WXesitC/Gxbd2n2tWxe0hPgzHcJAX3OJ8AdD4f+JAtq3s/VlSd4YmIz4qFp/Agc+QoCV
B5ngbUzl2rxYxqsjr0n73oBUxXfMXV5iXrxh6/BZuWpsnoiwaRozjGBsmcBrmTwYPyrLBAi1EfiB
A0qyhCSHdC43vbCVKyGwbmqQVnc9VHzN3eJqyJR/WMRru6D61A7iS9/rz/tW27qe85wlLo8CfaFO
Ufdn6QEochcZotPvtztYmzfLnlF65zahIFhwHrDX35lM7oHwbRp9cp0hgLJvY9mwPs3DgjTwbCBI
5RQQQq7VMQIAf2fry8H4ZtvCG+4YmRN90aN2GADTkAJHKC2bNpZh5USy0Xwmrzuk4sfhqooGsPXE
GaYT1N/HCyietvTB1vqwDBtg1iSjvJiuv30/oRAwBZTh3052+149ng3qQ6g00503Dnes6B3k/sdy
ro9+QECAdHszrVi4TRrRDZxWQ10Ol0nwH2qR6G53Sr17NppPNkk6kDDoEfAq6NNvx1tR9VjQzaq4
ta+3TFpDsDZti3m4ImRaxKaHLi4QzPm+W8GmTZBZGwIO4+P7TZr96NqsBq2r+LJv4i0rRsqpCD3f
H6+/YeoTNOsPgQLN867WbTAfJCCKMAtdfeGuS79xqUDwDHxo+nVf85bxkmSuDZuz6hKy+aeuo/6Q
LcKv+xq3LmOUxDZeGXXjVQjznXJpYj9iGxwp724YP/gDTTxC7wGwoOyceODzAmqp+OjkWb6Rjltr
3fryORuMp8suP+MCmFGq66oGco1zVO3yJPD51oFTRlM3+96cnSFTgvrHMuXHMYh2hTLRuuVJJOkI
UKbf5OfR6eQh8vrmZxPwPmY+9bYCde9ewuhjmbo3x36SCm/oci87j032NGesiZHjveSpvi+C8EnN
u6oA0Y/3334qDyyyjSLZuS5ydUgg+BFDYWXXKxmtW+fOkGcT1GewDsCMPWVj/jICwR+D6/9c+PWu
lx86sRyJaYoExxs2O5uMZzEr2BQ7fEs5aW0drOMHdd9hEMwkPSed6R6qJLlzuuQRRYx93CeNOCas
Od8253dfOn5gH0UZ0VoF1YQVZ+LKSvWBzSfw6P0o8ubaN/rQNlvEPWs9WadSQzKnCRfjrrroGkU/
uiR4aCuwtAXjyQtRQlzo59tjevfix5gsQ4e4FbRBx2VMQeAfEPOEwHIrqlMhgam93cXaYCxTHxIl
QK4xogvJXiqIeHiVOoCo+zLP+bmcHoPO37jm3iVgwGAssw+yRGWg6MeZWM+HJPEOYy6e+iQ89x37
KAZ6GZzopfSzDcds5ZC0wcdp4WVJK1V2hqoEwlZOg8q2WDoO9y+3Z25la/uW6VNw9ZRAnDonx8l+
FnV0cgc2xsHUFoei6e5B3rgnK4aJs06BEVWFyMlXzslt/OBkACm8Jqkzvdwextoes8yfOhRqhRS7
eWw6WV5dB9IrhxD13wB5gg5tlz4sBmEdBEXaggf9/3F2Lc1t48z2F7EKBEES3EqiZNlxLDuPSWbD
cjIzIAmCL/D96+9hvo2DGOItbVwuLQDi0Y1G4/Q5eDCJU4ErKQGNwcHPxXS4Poh1t/4BPvZRD/y7
G65ENbrlVOLAytvuNEA2DRy+Y/5lxkV7P7Fwi8HesqlMIKRXJbTT7pjE4PosPzUorN2LPGs3cH62
1g1z79OQTSDlTOJsCPds6vqdlwxqw9BtU2QYOrJAyCDWTBxZk1b3PAXV57DrhqnAayLSmNAF8jIl
b4t/TEIa2dcpogocvypZWP0VpD2Z+ph6kt90rcOCr1P45nxfAsaUpNSJC1EVz4DPucdWS//GhTBM
G3w6xJkSLIRIHPphmWeIQvVj+eX6Zn2fDgUfbxi0THAT0qwlX0dWFCgBD/vC0cdOdMDCx6mLWht1
1AO49dMdLQvUyp6CWmUwyGD0cVHYu4oH6cZQLeZvQruWhbVQI86TmEqvvEPpUnpHh3y8y7vixtk0
sV2s5UtCA5nEfcZxYKYD6lnEygJ7fTotG9vEdaX+OObA4yex203egeniTunq3GXk386dtu5oFmdv
otO7MOGdKqokbiDA8MHxU/ZxSQWPBWuTfUmDaU8HtVXEbBmRiVAPOq8VaU2cGDLU02Hxi+TU5s34
2LMWgP4qSOLrM2fxNyZWPY1aoYa8SeIyBfPKQN10Bx3srfPRsrNMmLrr99nUTTAi3o7Oeewgo+hx
wQ7MdbcYMiwTZYJ+w6bgrkd0Ek+juhs61uyWqX/pOxcMw7P3etssGY5Tg2eSomIziZfFLY+Eu8tT
6TO5EabYhrDO3htH5vpAQECB1VmNI9j5KeSqFh60e6rS6tTOQ37LTd0PTaqdxHHAyYjHsLjpimTv
VF65E1EpbmzdcJiZX3vRhJqUWCaB/+yTkJ9ZwrfY/2w7yfCXbg1K2dwrsU/byDlMqMJ+XIJEfpw0
uykJiekxoiA/K0jANBbZL1lxSSKoWoIvTO9v20JG8MPzPAJ/PU4r4lR5PHmOi1cFwY83tW6if6Oo
Df0VrBkXOLT+6v2sOwuZ1afrrVvCdlNTOcg1T/Npig7V0O/roD86qXcvW3knq+GIW1ccYqNG2dYr
ksUn/SGyrCCIiodgONqhpofJZfmBg3BqYyEsbtxEuZZzSLhSaF2Q6Nzw/jPPVR6rYN5NrevuCZ2m
jVPJNg5jz4plKVsRiCQmVJR7MXrOzq3z6ra7hylth4VWEsnCJGaefK2bWu6gm/l98LwTEOY/6gwE
btdX3+KeTIk78AVU+UhhetgG0V+i4PJDrbk+E1x0Yzd1xY1JoT+wr3nSRmPpRDE0XbI9cHoQN/JL
b58qsgV6tSy+iUotHJQnuv7sxNWQXqieOS5r8nuUdndBkFS7BkWJG7Nm62n9/a1TZ77yHd9N4lF0
0ECOyhloJZW3rDwXQ+KvAtIOrsF8vK3U1gea5fcey0DMnVaTE4PsdfqpQrd+Tvh0ExwNrRuHVE0a
1npdFEHuYIz2Aq0faJ63G/dbSwrCBKziZT1dQDyH1qn8JPWUxfWo8DI9jHedM/8sQbl8Cst546iy
7Ohf9Ilv1gYO2OtH3kSI5NLkOAPycHTJqO9G4TT7Rszlxh6w9WM4gLkVfltAn/yAR0dY5zlxFtRX
HrW3ATe1HIqm+jIF9/GQKLQv6KMzfsgRLfiX60Zva9o4rgpSJKBmQdOpwGEVUycFhdqWvIulcRPI
2vWqytoO9X1h/oVMp6n56WW3fbcJYC2gmO67Ak0H7DOZPvbNHdk6BW1fbVg0DduiTiIfcqt50B3L
gEb7vKfTTo3jjankPxTqFmwWWoRRjOem8BCU4bLvlyY8XV9Ty3lkIldxOYFaAjSi4jECrdyu6+Zo
V0I57Ov15i273QSsdtDTBjJjDg6d38VQij2himrfLuUxa+WG4dqWwIgxgSAaopJO2JVeGfduuQdd
/1HRLfk52wQZ9uqMqPB3vDE4tApQXvFtQPrl+txYTgMTr1ryBiI2Eh+ecLIDRuMwkQEpHrD/g88Y
L5cb3djmx7BakYI9TUKT9uClp7Du9lGb76A6vhE5/fIrf6bYAhO5yhA6FQkkEQ7e8KmcH7QQcVLw
T0z8F7IjylFjoZxDKZIDq7aeod7fVIFZpSIpWHqHdggOEWpqSbnct16xLzV9yDfFpt5fdeAlfj83
ac+UIhm6CBXHE9rzFG49L9o+fv39zTnToAasJhrzVemv0KrbhxFUzJ8Q2R6u7ypb++s2eNs+uOzG
wMWXg4R03/vhfSj4vp66Xb5Jdfb+jgpM0KxcWLYMYHA4NPN8L7wEla/0lKfeBo77fbsA8+/vI0iJ
XwqVY4aE596XwNP74KQI3faxncsjWA02/IZtiQ3DriTxW70u8ZQsh2D6q1roTRYH7/n7ALw0aEsN
ab1D4z42xc+ZiZ1X3ZR1gAbD721XTaNc6E3AHbl6V+O2nsqNabdsHBMSi+it7Cgh/BB04gwLOya4
vAEx9uT3+X/X96Zl4/yBiuXlMCcVPl7LT6r/e6g+8vL5tqYNg62Cbsh6jaZT0HH00dcw+jRM36+3
bdkpJgZWMxcUcvP62dMXDcnRqdhSYbBs9T8AsBlSklXSwRk0/wzLNyDQUHxxDNl85FG64aFt67qO
6o1DWHg+UEmwz5e2uk/ZHaf/hlC7Fu7L9dmxLaphrlXvhJKEGIM7gpjOeZ6qj2ml4+uN26beMFLw
M3vR0Go0HqT7uf3WzBtb0dawYaPclYufcMQ9mSchMTwX9OSlrfj3+mfb5sSw0rzxi9EvMeeD+g7m
qd3k13vGN2AelsZNsGsetCIsS0w4B3Zn50XQVQjn+6La2u629tf72JsNIwjOdAnSjUMdfqn5PYTN
DoTdVLIMaWXDTilpS4Q2sKWElIe0+L6ApaffYkCxfflqAm++fKmhEAykLoLZov+BLMQ/ma9X4EX2
+aZlNYkqw0zmXQaW+sPiHLXrxWG14tW2staWLWmqoqkamocRCjgOtHlwwiOd/r3+1bZ2DQNlAhi7
MEO74KJ/7mr3gqqX+LamDfP0OmTyZYGmFYke0ybaa6+5cZcbBtoNZT9EGebaY19bvAz4+thHWwAa
20Yx7DPqh5nxfF1I72sP0QVVHHlTbjhcS+MmcNVDaRhwTE2AqPdBlMsOxf/IsG80bllME0GW+Xz0
oVyA2NdVX7MShTI6HTdiC9uHG7bZe36OewI+HDpAUZTdTdljQsXx+laxNW7YZgtZCbfK0bgXyFMx
fy3k/ZKE8W2Nr52+MXydd20o/ApR0XoHHO6SJTqMwcZOtE35+vubxtOh83OPo3FVFnfTkB2pv2Xy
6+DfuTyZMLGui0K8TKHp3Pual/5uAdeYDl944x6uT8z7ObTARIqNZZH2nKKD0CGPhY8kHa5M9dS2
O2SKQaNRyx8h2eLDsS2xYbIiw/NC5cooDohK9uBVync8C4dTJOetF5PIMmGG4Q5LWY/pqpWu2mPI
0x0UGg5+9F2mr3NNdmk37bOb8miBiRubcs6kgsLjwRub84jqMCjclPEYuvR0fWkssZ9JSam9FoTv
fh4AT/2k+HT2x8uov1Xl6wjc7PUuLAti4sQCpsI8YuhC52d/+Tp6L1W5dQm37CyTgzKYOsBtoPV+
qGbnnjtfQdG+K+ofRTYcIFQu5Qa9j8VCTHRYwbu8GBW6GdLXsOK71bhzXMnV1lFg68CwbsAbEF6m
4LZWQ31oSfRxmYdzugQvTdV8ub4MFgdiIsIaQAQ610mjWIliepqSorv003ITUCMwUWBBuzSBTPGg
NIq+7g+N0/oybmaXTwc3yvk/14dgmyXDtAH/qB06pzxOxKxP2RTkd/4s6I4oZzniC7bYVGy7yrDv
cCxIGJYej7Mm+BsqMNMpp8OwH0IVu73KdgwaDA/aczdyABYbNPFhgO5XIQM/ZTxV6k7k/k8+Lt9E
qU8LGz9GcrPMwWKIJj5M5kEW8qwK47lLq33GSXsIy6HazQOC1esrZNlkJlUe9C6GqS6LMI7ypb0H
czs7q7q4qULND0ySvAwENElY1NBnCmfycaWH7e8aSIrfBgoJTGBY62Vj0QgvOID2Z587AZDN9ATJ
y9uOcBMWFpBWu1FYsJgGbX8kqoruaxRi/3vb1BsBdla0MkLBgx/zwvXGe1JPC1KeXjalG9vUtrZG
mA0tvQDY+xHKWHTpDqhx9B/CFgQ91z/fYnMmhonqNJ2YGvx4LtzTnHzLquohC/0DSGAfwHP7YfDz
G/eoYd0i4BWUzrQf/5I4YSLScVjeJP3ig4/19zDN9etJaxqxmIESNjrysi+nR9yMi2DD01p8oAlc
6pEhGwvqsVjn4ZkE6icNl5Or3CfPWf67vhS2LlY/9SbU7LnbctBqsZiDHjy5IwMk6Wa3cF4WSr0n
sGPXbCM0sPW0/v62pzyY8nbBbFVu9hTU8igrFJz2S/6Sr//cNpzVHb7pZK4HWTM1s7jp9TmBhlsy
hpe8yp5S7zb6CSz7ajNv+hCUTnidoSwGvcJwyVgDSngx4QXl+hAspmfSF6K03u14iOZpkegfEvQ9
3/x2jL5eb922CoZhKxTqD8iesTj4xQvsgveYtrUDRmmPo6iJS/y9rSfjAO+iZViUaNUnBLaPuvPv
E6jFgams+gBajY37o+U09Qzz1jxJ5j6c1Ccu078TVd+7g/6EhMaLCziQ66M0+PpYLP2YwCYO/Iwu
VAMuBX+4o9kz0bjKYMlPbqcvsu02EuKWpTchsEQiZOuhJxw3ypP3TeuRnSNwclwfxGoD71z9TPQr
UL2ioIPfvSxsmT4viJvj3CnUIy5RxffrXdgGYNi4qqYWBYS8e5F4ILubHSr2RYCbzPXWbatgGPfY
Qqc070oaQ1Ul2gmXvI44KPp+KA7AzMWrRMz1jmwzZVh415HOrTK3e4n6BWWEQ1HuZ2gRnb1e30Tk
4Acm/ot53czqsJhe0ggpvWHg7n6I8pv0bdC6YeUJaUadjyMG4E/BDomQehdx+tf12bG4EBPyVbGI
C7KAepv08xdC0rsxH55BBH2+UZ8H32/YNVUtiD5R3PpS1dndHJXJrhD5FsDLsklNgFcnoJ5Yu8nw
UjtE7FUvW5BYplv0m5a9Y2K7kpEnM3cb/ZLSPomrcihBTt4uR2/ezOHYBrDax5sDKEPl3ETGXr8w
50Of/BtuvcfZ2jWstysZamjLOnwRkfsf5AvKOJ/Cm1iV/MBEbk15KKdUJpgXN4ijsnvMGd8wV9t3
r7+/mQ8aMDAO9QRNp86un+gdCNdu85kmRksjlmsSObUv0F1/8IbxawZiwB3lW89xtk83DBXukqd+
z9uXaGFu8ehGDe1fvHKsg883GasJzmqgmammrmxfgjp4cUr9bUQFou+Tb7WzVUVi2/GGsYqud0ki
SfMC7piPYwfaJ6cIzl16m1ieH5hALd0WeaEmt3mZOtVAnhxCLdqVtx1ZJlSL9KWjxrlqX3QdDbtC
j3/3zNuCXqwW+ceRC8lXY2qkHKaxQjXmS+P3n3SBav0GjwBxRn2kShpnXyZkC7T17ipErhmiMGcR
CXV1+NpCv+ME0ci9qEV1jiC8dH0n/eK+fGcwZnQiI+aNnC/zC7Ih/40kAwc/J+d5JvSoo5XBe2CP
iSx39RR8XlgzffCjMI/bgm3Y4rvnDkZouL0mDbjncD09UKhLa4mSKFyyy5irPhdfkj5xpteF9t7G
cG29Gc6wdxqlnbBlr3IAIAS675DXSPB4m7eXZoy2Qpp37R9jWlfzjeuSGSq8Oi/qvojC9x+qDAJN
Qz8s/1xfMtueWHt90/o4tnXHS5e9EuaPuGwPcUJrGg/lVsra9vlGHgL8yXRhXum/jkMjVl1A6Hx9
CquObZHp21bB8I9tuYTUXRaoQK+62Rp1NlCyTJpditxgXPD+Jt5yrINxWal4UvNi6aLnJI/453le
xZpKXOs3AnvbQhh+oK8gcsd7n702CaqYkaz5Zxahh6QEYGTXl9qyEmZQkxU5mCczlT0nmuQ/5sFz
HrWT9huJCFvrayLnzUbKeOaKQev5hbkoBd8lYw9FFncB9eiGbds6MGybUSWV0gV/lXXbfuhmjmSf
rrbYOyy7yMSk9yDsl2FX6IcRfO71jkJG95DNQEkQEeIm4ZVpvXFFWVM/7/hIM8ppyOznkcedS6Ig
hz4TiNiw0o9phc5m6NXuAweFClNNERSCS/W2tV8n9c3qRP3MozzpwtcpbYfpc1tz0LchMMc5cL0D
yzFmRkG5kHIag0m+RqAzgCLr+DGE3uuuHFZhmSq4uJV8ud6Tbf4Me9c5r4picpNLo6TeSSljVQwf
E7qgEtzDub8IFMio9nGBKviG5Vhs848ISRQDAacUuhQ++QJN2/R5Bs7lAhqTLfO37W7D/Al0eLIZ
Ss7PVdvWn3ml0s+Qk7pJqjhyzfAI2JZxrAQVzwQOy0O5UhbIh67zfXm4vigW8zFDpAK8QDmfGHsN
ss4/5LwdDgX47/a6dh4DxNsbC2GZJWL4gEAWIewz469cTsUHuIPgw+wg2r4+CMsym6B21vNuVd3q
HmhT6+6eV315j5JZWH7i9qFzvN6LbQxr729MsQpdT8gIKpQ0JCkkEaCH1KDSMcrZcsvzJFZ77flN
Dz0kBcewS+VLIyCPAKD731kA7S+VULIrm/H5tnEYB7tWg2ymJEmhParnMwWC+0fU9tlGbGVbC8PK
KzYFiRuGyXO2gC6f7CuXiHJ97+Yooz2nLIfG2PVxvPvSgNkyznUhKAkIhKSfsfr6KKLosecXMCu2
u18umRBW74fuJoor9GbYuY64cqa+L55pXuVyl9EJB6QHMEe5sfjvTxwxoe9BOk/g2uvHB4zEg+uN
7kRQN3fLSLaoy9/fwOQPpLvrhlNARfEMocTgpNhAL20mbztIyB8g9yLqa+VR+SwrKBmuy1EJ6HsE
oI/DQ8rXId161bUNY3Vlb6xkZA3k7knXPzN30Xuegk88JHKrcuj9XUUi08pzwK0m4ZTP6wiCAcIS
/eSemlz/4DMOqWouT1AP21hz21AMg09kiGwVr/sv40AqFFJMOKceOgL9ko3YyzYaw9Y5q1BSVyTd
M1KewY5NiFQ4JGlmry/jKsz1EQ/8L7mm9caA3mediMgfDNIsa1auEv2QtZC0mNlSHPo+0XcZpfs5
wv14btbC2HIuYup31T4dNhP51r4Nh5C1aQbdqSZ7Dlx+mV21T1CHt2eFkx8C1EXue7Y8TWqs9qC5
yQ9Os8n/bJtlwzeovkX53czTZ0aDD7KFJHxQ8M8VATVgBqWn3TQn3d5HsHPd8dkGaoLrIbpMwoEy
/STzmXxjSVGUyWmMylq+Nv0SDg9qmTIW1z4Nyh1VJNDjiSIXmhxEGpJmq+TI+h3rfLyxxHkIupw6
k8aWzeYToGf5QVL3v8Tp4zkML4w5IPLU+QwCLlIdwiLa2GXvx6xgXfy9X9rn0C1Y5vS5Gtvoflw+
Kx5C5BrPW7+OysRRh+sz/X50REysfhNGHYBb3fClAz/aBZUYzWn+hcBOkvKfSaRNfL0fi+83kft4
6KpI47bDa+ODch2syfNRjP6H4Uba3ohw09N0Oe8W0dRP2u9IceiQyv6rC5Tz4/oALI6MG34mqPOg
CEjePEhRQdUsDhzKq53ytZtvQT4tRmYyWDNPEZCr9smlqmu2E0jaaDGRI59B5epU/X6R1QVc/vzG
JTGdSZBqCnxU+0B8CNo9QgS+9M48mv3ur7bnw5bq4vuXIiTVft/KjWiJy5ZRPQdee05k1e6r4SdC
jIc+x4vqL++xvne2a1hzfakse9oE/Gcgt1Z8acsnqnzXIWfZLrmE1FpZO+AEbaTKQDQn/FHOGwkG
yxBNtusEqMphxk3sSxJ4f1Huhd957SFl1VfZDnZ07zfDp8n3y3pXTrfGOmZlAIkEkOoTqZ6bvmzZ
idSFVke3Xdi367NocUGhEYQwJnjnNo0EZTGv99pN9o1DprvER2zYkXu/hDjq9Z4spmWWCcwzGOxU
mRXP0PEoPic0D57LMvrntsYNt5C1ZTCgzjh/kjQgCNQaQcPjQqdNkS6LZzN5sbWSEEKeaPGcOEnq
P4hGFflT1SLdK3ZpJEiwxdVl68i4d0jNQ01cTFMP7k25z7DjCMSLivbBdzar/Cx5chIaXgG10x2u
bV31MI5QVqmiJTlkeEfeZ2T8COVL0N3kWbEbFRnjhHX5qQJ3fNU+OoP6eduCGf7Cwbs7XmHa8G8v
Ksrdksn0VIfspupeiLKtJvzmQNd+C7mkrlRfBJsc7AZI/fbgY390mdgqObR4A7PkICh9jXSDdC5B
NGPeku6HzieA4dtHKtrz2IYuVB8VElBiK1qwGJBJng0C/HT2aRj8HSQp0+cAFdjiIGcU1X+9viaW
rWcS2dLR8/xKjslFQfabIQVZL8866hFu5Trbctu2eVs7f7M0/VJ5A8MD5UVAAH1Psvoypxpk1BrZ
x9Ff/mNUPNFO/FMs7N/bhmX4Bqist9lUC/mjcbsxXrzA3TWaIpQPR2fjCm8blBE2CAg9+xNlzkV1
WQUdLX7UKdA3GWhncMMOLn1NAMORL8N6i7w+KpsJm0UMTDNZMbed/1FJI56yGSoGioBdSDiAgijo
kxzGRISHrB5BIzsCGa61aHeJjr6H9abWpm1PGn4kkdDDynI1v5LOr74ko8LisbA8XR+jbUMaTkLo
qM77QKU/5kD3RyTcy5hJiJCWFAZ9UxdmQYNfNGGZR2P6I0WcmrlDcurALLvTgF9s7A3LIMyKhjko
RzLlU3kB1Lk5kV5BtmdqfZBKbKpBWUJKs6JBC1T+p7UIL9WAbEuSlXA9UPxYRVvnyil32mfxzX7I
rHFApZVHnJSmP7SbdTEpmvpjTuWWXKVlR5mlDaOf4QLBdHthSQfiApIXrsZFN01uTIz4hjvom6SO
kN0OL9oLPoxL8shpXvxvniBFf4Zew9P/w0xtq294hiBcqgLqpPWFuB3QmOsRDsVqH6TR+U3ycREx
ax36wZHDPDndpYLu1blHYoyAgSbZqgm2jcAw8TktHceXAhhCjUQ0cuzDI638zxP23EYMatu+hpkn
ZErFUhJ+AaEY/GUffg6I/gF9s24/z674dSOa1nTPdZO37DCzvCEs3E6VslpeO4dw+UAK0Lo2O1HN
Yfp6vQfLlJmFDVQhhQjCbvW/2ACR+0Gl4xx3zRZixjYEI3Ggw6qQqOyLLiKFuFwlPQ6NkZHEt32+
cScYlTcq1izqooJCZSfl1DCQHp64fPG9Qm2pWNsGsc7em0gAR2EJivhyvswhFEBTOu694sYHJ2LW
NnDSQFAx0POlyfN/+gASGoBjbLmQdSL+fEElzDBqiGYEsnXm+ZLMRXNPUHe+FxCbvsyir/Zev3nF
tc2QcRfo9dj1voymi3YrJ9oRiL3+B51yupF/szVvWDaX0pfOOMgfE5tec0nbAxhRssP1TWS5WJq0
rJr1aZAh1rvoCOdRQ6TaZWFbfRAVJ/sS51TLk2Ejj2axN7PIIYlkM041QwGZtwz3bKHA2niQHXPE
bVWcEQj7ft+sssNe8nU7ootSLzsw6FZqJ1GUOH2qB6eqP1+fNdtIDMNOFr8WCgXeX6iDleAZnkx3
HZXZEfnJ8sf1PizL7hnmndQJtB0Xb76grr76UI2Tfu0gMrMRs9laN6ya1k1buchjXaplcHYNDy5T
BtO+/ukWwzPLGpoqz5O+KYZLQ9aHRdrqk1pP0zTNFah8xBZEwrYMhoGvlxQGedz+0iT+v+OMbA4U
s78hubOFqbINxLBs1A369TDN4sdUwBwAidD7sPZeSE6zh8oLN94wbWthGLhCzVUmGG8uahnuyCpC
5Wf+39eXwta2cWizGhqC3BnQdgGu7Vnj+UNOuPReb90SEphIQbmkS+73VP1cv5xl/n2u6MmR7MOv
jiC9/K0pyVa9uWUoJmgwGd3CHZVsEHLq5kDXS1sS3VRuEBETERgoRrxwQZ61caHWRpbR/xS10dYN
yfbphi3TznH6NlLNpWrdReC1dXLFoa2K20BV5A/sHwRh2r7n9d8cvvRBtM7y4nWbKp2Wa7NJX0vg
GPIUQOK/q06OrbuLmg4cbHHkTnONYkdaht0DJ8PcHZMhKPwR2fJkSfjOg35V8v36Tnt3BnlkPiaz
NG27umvoa8brBKqqCVj58ttkk9C64c8zUEdP0NL1n+Ygq9Ve+w6yKbVuWb5hKLbPNzZAypmevaJx
X/N6JuRC8tH7sCw4q75cnx7bEhme0BsTGXh9K3/WwgXIaSpBth98VlP/KR/T6UnWTXXISPZ5nprb
nJZZF9LnqpJuzuVP4O28XePk2RH3zfxwfTzvzhfM0XCJsvdziLex8ImmAxTukPT0px0Lm+buevuW
sMesCqlmVa2KN+ETVwCl9KJ4+RXZIr2VxGrpPt0OgzDhlEHqDZCBDJYHUkd3TQj4WVROW6z6lnky
S0SCwHdwS6qDJ117iXzsXbdHKSyyPcEtGzcirmEZAW2KDNo/xaXSogOPcZH/wIFSb13yLAfsH3DK
jOSCdkv/0+W43DVZKPdyjQ9Q0UF3g9emt4U7JpiSpLLw1DxkT70mMn0EjVtUxFMyZFvVwbaBrAv0
5pY0LsHYF+0iL4CEjbtfhzjkddeHaYAAvJCcr+9b23obdl4xJ4XAWFHgzhcs4aNA/qs/UlUUW5oQ
tg6MiEdpEVRyyLKnRLgwvL73I3JYXGgFxLeNwLBspXvQIHBSXDKIPpxBTye++mkebhCf/Kr7fufO
9ws78GYdQL8I9YQOyWkyhpn7vRoK1f+btdABukv9wqsO49KHyd3isdF5zOrc+XuqYDRHFXr0LwEV
MnEsSwaedjxHuMQ7jJlwl/vZWRr8LwOWxTMEw5GfRi7Z2dMlrPpHf+6K+pSkKqv3lM5etB+coCgf
/YwznCA1+MjSJ4oEMz8SVg3uo/LBuPuNeb+epXhUguZkh8QJ9NCAK2yRJJAQeL1jpVfKY6PzRD/D
HEZ+oIvL5L8VphCxj44a5SM5Mojkh5Mrl29VqFq2sgkCZUXHoYIbyQtVqfu5aVf0bC0/s0lXX8Zw
2DixbGgOEwraclaEuZs5PzuIWscEKuaHduo++SAB2YENF4USvNf7yZmjfRSVB9pF1YZPs1wbTHTo
OA8SdR4YYFVK/38Bt6ra4b5eM7HXd7ltDtff32xDlfJOOipMfwgfFcRdsbKYQsyAoD79mNV86wHN
1s06wjfdRDovWTliDkMHxLi/QE9upndBFriHCty1t93nTKBoMPXtkNJqemiHPt9HafUhlAwvjpOI
FWMbnViOZGK4toIjA1+5afJziZK7yAEjTzd6+wIV0VGkcGuJyg2Qmm35DReH2t9pZkhmPlFYHI/H
yqnlE8ScRvlcN+CyvfHoNAGjuksFVOGH8UEufNpD0HU69IT8dX2DWfy0iQ+dXA2RRieTP5a58hSE
enL10a/6Lcqcd5tHQLzGmW82FqtBqhEmNPsyp+lc33Mop7lxj+L+jWvpuxs39MzHCeSRUaJB6+FO
O3mLcoY8cUCPA5SeV+NZzO+GZmsV3l1t9GSYSFOWyM1lsrkXYZI9CAEkPk/1tPOaaQsZ/O5koYv1
9zeTFSA146h2qc7ZVH0fWc1PYCKnG5GqrXHDLFZOAt549XRupsHfBchaotR+s97Dtg6GLfQRXgw6
vx3OfVG8NDQActpr0lMyNY9+1dykAYcJMs78BGqiUYmCtHNAQw5mZFKA6GermPBdv4HGjQwHvFDK
/EINd80QkJ2k/R7ERE8NX048EU/blfyWhTDfI/o0i0DSUkxnVmfyQASDXnJzE8g49MynCFHURbgg
1HggWfIowjnYtaK6qagHja8z92Z/4gQXrpc6/Z1CMnynNVJZ/qB/3OCI0Lhx0mmfVk1P2HAGW6Rs
T+CwT9wHX6RUbbhr27wbBpwVaZqGoz+eea0AfREk7/3D0IPL5LYBGNbbl6xzUZc5wnqBvhZq+tLX
bCuBaPt4w3ppPUl/SHooVYulQhmt1EffUcPh+qdbrNfU3CNlgsIQTcczAAXNqYL6y2PSVUE8ukkO
RYE6v80H/UGyBLIM3ZBhxJso3gd62otdGPQb829x0OYLBIpnQq/sMP+aIXdFB5SG9J3KIbSwmcCy
rIL58ECbtHepQ/RZ5lG9H8OcHMpxfr2+CLbG+e/WJTs38fAc1QAc42p3qWO8/GhKHn2w79T0v+ud
WCbJzIfgrJw8SqAvveNVFOxpI9tYOjw/+JIkp+t9WHaTKTzXLP0qv9KNZ5SXPQUpv/Bl/EJV+dUh
N8HJQs980xib2UPtt4Q5DC69S8DwvyOh721EkOuM/3H3Q+uGpyBjWuS1HLszA0uXUvy4onbnKTxy
J/u80GS/bEJebIu+/v7GpY54YqrnZuzPvwrMftFPjePsbayErXXTa0DMVGnk7c59PVd7ToQ8pkXm
bdxNLHvJM858IIF063hTd644oF2yy55mB+Wk/8fZlzTJiXNd/yIiQExiS06VNThd5ap22xvCbreF
EEJMAsSv/w5+N/Woi+SL3FRU5EJCw72S7j33nJDHr9c30loH1nHf9S2g7UkPQS0zlp9ZKdo0gmwQ
JFT6ciMOsrZXrUN/dNpJmdFlTwDXfWeAPJwUpGzuah2Pp543+nh9JCvd2PmNrneI9mAGZ7eTmK/C
i/7qIk33vGi6U63EZpL9w/gtQg2WE5GBnwH3jUNOhNKNHxpdzJ9cpJ6StOujotypDnjpVFKI+ak4
0cWzk03d1iG1sl527iNAlpwr1oxn4C1kyoQ3p0BF/FU10P++Po9rPSzz+85cmA/6yKgHA0/KgvKV
TlnyPFayPgwiq2/SpsIULn2/64P4NSHjgHNkVLLaZ5n+guKp8dg19CmnzZbg94pp2rkQXCszlMOo
4QzqEP3IRTcM6Vy3zRZecK19y/SDsYxNMOKoylBadC/9hp0dd6uocG07W5Yf6SwOVD52Z9lO5ojM
b376c9eUomVP8xS+3LbalnGq3OQ6RHbjzJfMNckTVEf14ad8FBtmubKd7JC64MCj0IS04A/X7HsW
IU8XDrTcDZF099fHsDJVdmA9yEnoqLzuzmCh5gcI5SJEWGft3p1wXI1ArG/0szYU+25euCqZeNed
9dQ7u052FBTgXXlu63KLRmrlWLRj7MIJm7ipdX+WdCC7BnA9FEjh5EVYZ97FXXTOm5YdkuWn63O3
softYLsCXXoVJGV3DvxZ7EhMvhI+zBuuZG1hlk7fmbmmeLAKtxrPrCNzqkZZplGAhWHcGw8huEMO
tw3CMkQd9CMYTubhrBxnRO4M9HDhNnHY2igsSyTlANIkQ/Qdb4v5idS0u5NNDKJBFSaffTwHX6+P
Ym3traOYTpPiAqwOD2NnUl2pB+UNRzYMb1WjdwvXwhxVn693tbbqltUb4SBXF/Y4Jnv2lbWF2fnh
bfnA2Ldj0mYGzyALq+7MWtACMVcOKYTTbqJsQevW6cuBzCszBerspmLxsTFxeILezI3Pbzvc7Bau
Xw4NFEBTtyrLtMkWtHkw3ITPw8cvW+ydQYw8KzJO5HA2EPv9lIWeuB8mvsVtvLKqtsSerGuvnUBv
jIeHwbI2mPgKJI8bnmLF+9mBZYQYoU+cF5h4VIDtZBGwXVb31WEy+a+bdqUdVeZZg6Q0hGsfMjp8
ETMgQpC3cG/8fMuKjRokEN0oMUbVK4Jz3JQtSEaETsu8iW7zQ3YUGTWBIJXIvOkkpXfKapRfOJ7z
7bbJsU1WFXPhNvlwFjWuTHSEpogY439uaZzYIWQ6+hyBdUgZQjg72bXxNEP63b2JeTEmNh6EZXPL
jGkw9WAXQElK3eepTPovt327dSrD8QduwRtzHnMdHEBVEqem8f+93vjHvp8klsEiTIkInNLLrhmb
Yke4V5xM1Tm7xo36rzG90a0Rm1sg4sRjlI7oyNCI7TTr4jt/quubdibIqf/X8ahWsQp6wLjUu1Uz
pFFDvtZutbE1P/YMxNbR64yM47iv8O0ceOwDKmCjnaQ5dn9cbTEyfuzbiE0eIJVs2OAtC6GU1++h
hwrPUyAGfn2d14Zgnb2kll2Fe4M5N038KlUfpsKFMFrVcb6xAh+/Gsl/9PTqyYMeFQK7XcK+k6Vo
Lmsrr9triFiylM0Zu8tKEH3vdDfN/c5JfPnvTWOzKQFAAoe0NGvNSUeT2rkj9XfGKYb9gFz4/noX
K6tj6+0FVZ85rSCcp8jKf+eEQYlswiTe1rpl4dR1q6IvZ3NSzIO8J/j0+wNoq8m8sTQrRm6X8iuA
NKioPHOS2rtQUM82PtlFA2qQTVYcr49hrY9l4707+Q1VYe07DWYoWzKkvK6+odJaPQdieB4y/HO9
m2VK/htWI3Ytf0PCGaoSiTnxOo5TCID++MMJpwJZ3dfg2dkBlxdt9PXxfRXV2f87JNGCVx9VrubE
gNURQXRe8jlQjDtB6uJgmP9v32+Roax1ZR3euvM84/iROXWNgBy0d2lciWihe9I8fIVgxLFvtxg0
1ray5QmCkdOcmNCcIF+udgY6bPu22OJXWlb7o+WxDnHSdMLk5ZyBBKfKwOSTAf5ylCxu9wCZ1jfh
xWNil/EzKBl2U9k7jwEt2bFxyL+4jXen6ztsZX7skn1azDM4a9F4EwLSibP8b5zpWyK/K9vXLs3P
qnBG/aP289RNoscgfOVafzG6OQ9sPM6AAVwfw8p2siv0SSiGrta+e1IQo5gy/18qwcLZBw9SFS90
1s8Oivavd7U2IsvuSStM63QOdmpTvmiUqnLdPo1q3Is6fNw2kLVVWX5/716CDiGhUIGNyEcxM8eD
JfZRcn59DCu71i7UR0lsEmugoU8UZAN16kKZ0E05MtHhLnQSkC9f72ZtDJaRRyEuQExpvLPj4QuR
YJOtt+xubRVsoy6aqJoav79bCsoDIV6XtHOQ/CwT+S0mw4ZDXBuAZd06butKTUN7JxduqGYEw5DD
ovP12Vm5P9j192OSeWMXQw5JyPFIEJ7rIB0VCXHkqHqkfHiWtHpw5mHjvFrrznpms0w6jHU1ydPG
TNBvWB40iuyU73wz03xZ/G4NHxzfmJoDeuF/d7CYeo3yJVXcEa8a9hnPf8VLEen1yVtZGbsMP4rN
OPm1B6dVJ/5LhiLui0ObYcPG11q3bFzrBrQFRsonUU7PxEMRZ1IOW2wif9g2PzgzoqXXd6bNhqwD
O2ounxrhncgibgHoSnTgrGhSMCN/C/LilXag30ZQqt2PYDqadPdzMiBEn4bNtPKKD7AFBAUhsxPj
mvQkRMzeCNcEunsoJA3qaot6ea0Ly/5RHMTcjGXOo5D9sGvGJW1KI38HRqubkL8xiSw/YLq4jhIV
lU96KjuwCXcId9Ztlho4fLaf44xthalW7nuR5QtYnEC+Nc7ZE1f6J+lm8w0RRLOvJPs+jcZ8u76v
V/yaXWrfdGHmRACUYjzVvhHDQYdIMdMpqncgAnXTIQIX+PWuVlbHrrkPwpDrPEnEIzC2+SvPOnIY
59Hf5zX/db2HlVPZLrkXQAcV1Jnk0xiS4om6ofONqbn0jxWE5r+zoVHPbe+HkKyFyPThep9ro1qW
751xQcoOEbOAikeZD91JOEVxlo4M97S6dVvboDbWR3UMwXP2hFilC0RPFO2oBotJQjbRAGujsF2E
g7BcDoDhkxQIbWUleOxQWE5PCLsUG/WgK/s5tC77pA/E6MoQSVxAjk9MxGdEnxBrb4vsUFfR623L
YbkAHdaZW7sZVr8TybHx5+4ny4P7sNjkIF2zGMsD6MmFmJxXl08uQRyEJ+Cjq7OcL74A1PnV7PuH
qqg13ThGlxX4wHnbgDdTtJPnRiNWxoeSQQq8fovUlweSo9P1GVtZFxvpFnWM4qsj8cS4cfBeRfJU
RgnJd5CLTu591/O2ongrM2fD3oKpTeYOpvJUzD16yc0XNr12yLulUE4o/CfPJQ7Z4AVbmTYbBUdV
kTSsz0AWysnCOJwjkVd6W2zTK+Ziw+DAMT15fcGHPBUh7rON8tmOqulH3W5W1a4NYOn6nV+ZijLy
ZCTknYiL84AaQlwH462889r3L52+a1xONDYMWNk8HT31mYiaIeYWvNTB5mm/9vmWtXMWlhBRDke8
UwPvN/AGww4ce1sw37U9a1m5iDsvL/OkvAMf5ncotR1VPhxBpXgsxXB33SzWBmCZedcytmD6ayxx
nnk/tEGVx77uY3FT0Rtk2azzvZnaGLSeULuKhui7F6g6FUX+dv3jVyzNhsDxaUoCT3jlHQG9H4mA
lu26lLjuiVb0ThG6MUcfV3XE5D8F+DjTFcFZ+yiCEcUzSGJzXj/+4anD3X9K295JczxXi978AJp2
q2ZlZfva2DUCaWWf9eFi3DNI0FwxPoO3MX5JyBY91crq29A1WkAPMCsaSJGhkBpvFpDz1qX66/rq
rDVumbYwjUJuMMHn49JdnHHZSu5mjOG21pde39k24Jrx4KBOG5OTzfzRBMhvVq6z8e1rU2/ZNeNz
rqeBonUd9eFOB6UG3Kslu3xqxtveWjZkraED3iAGF5KlKitK/7wSPOyi2+bHMmxRennR0aX1qF/w
dgKceqiA2jh31ubHsmoUmOYTdQncBgOgKwX0Zt4pDiaBemzC/fURrHg/G6fmek4rK9A54GVNypdR
Bw+8CF8LwCCLcgvVs7JHbYiay7J+hKogxiHFbFLcCnF+Dlsw8pVZsjFonWhJTuDzMIKlgJKWuAME
S7qkJ+AXuj5La30ss/fODmTp8bnol1mKIqHu3Dn7RYsp2+skvIk9MyY2CK3pHM5L1qALMcfhQwbx
73MNOMxtNzMbfYaChmHAHcw5BVX5upR70Tj7S4nwXAPudtskWebcFaps6QihhrRDWWnKKwapn65a
xBpMtrFd1xbCOqyDLvHDvg4qLATL4n9kDpms0yS7cNz3Uo3Njett2TXpohbURTmGkkXwe+BI/Js2
KI8Pga/dcExrI7GMu/Rq1Told49eHt75g961TbX3NhUAV2zOBrqVqOvXWVK4xybq7kiH4JgDQtuN
VVhr3ArHURkg9+ULTA8NXLFjHFSIBc9vqiSGtNJyE3lnbY1Lci8gmBqiFIL6PQju2nHeEhJZ+3jL
lqHo2IhKGHPUdEintj+pXNwWlbDha1nZhlk3McwLOBLjVBH3t4Zy1z5mm+yaa1+//P5ubhyvzH0g
9+djxZr9HLi7OBs3vn6tact+NdSP6trv5yN0X4/T1J1N0x+uu4aVU+YPxeW7r5Z+n9G2nSFAqaaT
Mz92XXnQYI2qhhu/3TJYQNVIO0osahh1R+7FJ9AlbBjq2rRYhhpAyKZQfjMfwUx0lORbEm2d73/U
fT54j9vYtIGg0JM2WMypOCaHII1SfxffFynbO+Fu3LhYrzgaG6IWZpXjJa6ej1nSv4SjA4q38Og7
7bebltbGqCU0AwDFgbaoO6kTFEFPjdD3eQfurFbedg+ycWp1P5Es79R8jKCDvXckIv+oMvXSSgTJ
xiKvPHJssFpTyiRo8gRdKBStB7zgB+imZIfOp90BmOTvHinZRr5vZUPZ0DXSt3kuQ+zVgZtDNDSA
nW9x767YmY1ZCwaqMtep52Mzj/EBErMlSJeREiOtk6UTy9SGPa8NwTqGkYRxuWdm+ND5TfjDIVFi
Y7cm8GMfmYRlyIHyfDABLQe8mlnxoIjS3zgY2EF9otiFgfRSaQBFoty95CX0qa9v4jUbsWxc8Sim
YHVBr65E6J233iUCIOYA+orf13v4eIN5Nqatp8ZNyngwR9TNItrKvH3VgkfejQ+gYnzJwVdwvZ+P
V8az0W1ZPrA8C5h3FEUBJgrG5tNQIC93W+vWydyLoGS43OH0mYZvph+/Rt2X6y1/vHM9G9qGJ5ks
cifECoRK/d048dGbkLnK/VeZyw06xLU+ltV/dwo1uqd4zQbmWLRsVznF0UVlTBKYr1XCT9eHsTb9
y+/vuoAE3uhBon0+qoydXOo/93l4i82hsN76+rCHbggpZ/+H16nsUke9lo+9r2W1YXkfzg7atz6d
mbIYTZbJH6hJS5AqzqtdpRCQBPfifYNH7cYG/dDU0I11y8hcEC22Th9eoMTMdxxp+xSw7+YEmryN
NVgbiOWcWDwFLkuq6ke8lI5NwUKbFoFapai976J2bsriYiCWp2LcZVGL5b24yOKJ1IWgG27BLm7z
17fS2kRZPonOBPU2Ma9+sCx66fssOA5FdKyBPtqYp5UObCSeNl7VK68MLoGJXkY39lHhERQHL671
BtMX/ciZ08QG4uVJYliLbPCPKi/Gl8IVv3yodQ7Ak0bVCRjA4NDFrdkzJaeNs3VxRP85PtDj8vs7
+0Mw2i3HcZY/aRu9dMz9bXzQZglBnwADXDhuY3bbPrZhelLOjpmKnlwQXwoOYw5VLBEDagrChbfr
G2BtLMu6vRtLa7guoFEjf1ZJOAMpi0fW1HCRVhQkht2AjexP0036jZg4y/rJxCs++nF43znQkkG9
eWycHWonZr5xw/rQM6IDy+7HKWGtnnT+00uqlwnn7T4ubuPRQOOWyRPP8UaNEoyf0FZ00mku/ItT
M75xO1j7dMvSg7KSrQsJHzDf191wkHjqdm9Fn1Vb+YE1S7RMnUnDmzzWzo+wJARkKUj8eBS4zH7c
whGu9GCD8EimFdRTSHxRLsgX9y6Ww8ddlzlQMq1AarK/vmVXZsqG42mQaVS51tMFKjqVvIcgXevB
2p1564W91oFl39Hkm3gatLlE/fiJFAtvbtyOx+tfvzZJy4HyzuC6aXDxJJPk/44mqYc73usKagSe
geTMbX1YRt2BepLXtQkuoDJje1Vm3xrX+xpmY3G63sHaDC2/vxsECwsQhrbCvUSy1C2oTWold4HM
9VZEfW2WLEMWHnMc6OMFFzFC3grvlzFtQMO8m3Gj2l8fw58Cww/ceGzZM3e9sA7ogO1ayZhdgB+d
xr90HFbj54miEGFITZsP4C8HJUn9JGUlq69jnUch3QFjAh5O01Ev/jvpPDn8dFGuCEDKAH0s/lVS
Ms9u6tHOkC1E4tqUW/6BT5GDppeD1IVKuyJQXh14GxyuT8Za65ZzSFqIhmaDK394gQYwBDFtcEZv
VXiuNG7j+CRx8crlpbmASBM0dXLo+K4K3WGLzWyt/eVm8G43unwg4SS84KKh1wwFNPIUgn33luwL
TWyQnmO6XhnTyh8553JXm9r10yTr3Rt3uo3TG6Xjg3svcS/MTAl5DAAzK48NaRe+89rptNzwCR++
eTEOyydwFkMncJLkHjAZaGu63RONw0cB/tJUqupBTeFjjB/abouja8WEbRAfnROfdcaMl6xFXS+A
QCfJW+fsaW02XOnaultOQo10CEXtjpfAd91jNIfefqI34XIwX5Z3aHoe0QApMDA1KmivQMrK9zqN
BGg3KlDJqqbeCjwtNvaBH7IRelXhwrcYY/4RExWQsfJ8wM54KlE5WSQPeZRw8TL6kMOt962DatmL
UWrqgp2am8j7rDKch+M+0aQgd3M7d9mrzjt3SJ5iIIvNdAjqgNenhNPYex4K3wm+tDiDyAVFMlmT
ICFdG1qmDMSaINpACNLZa4E3wZjWYV6VKMsVtPhZVU74g/XtdJFRSzjgC5jydPYiw1/iIYvl9yli
S8E23o7AZaeVTlRyCv3BxF+GxmXdUz1XvlvsQkDn62eH9tL7xDPelEefZ6T5TRNPFz+oD0KXQ5aF
YfcLhWEgQQXUb+bJNxY6Uw/GlCyqAv+UCBlEydkVfkP6jWfEmn1YHlAR3ENrls//lNAy2OVx8iqh
xNf2rneKoS6WelXxi0GgC0nYxt3YwCtPFxvL2OUUwUYazqD6I26AYhLEr8HfBXhFM/VzOOzDOFJJ
e6CR51YgHYzA8nmTv7ehjWNXSxY1LLrnppqfxnHwz2QM9cZpsmL6NqwRVKL5gpybL6oM6VkO+fwp
6DsfqjgOxKOuj+Bj5SqKHOj/en1TdyYmISf3KIW8IwpZ2T+KWdnwHEThuYPGHIvoHQKHbybydouy
b8k2E2vkDzncB1ZrYxzVIskDdU/nO3dnmt3nBkSkr/GU5U55oIEzhidAWEp1jOQYNSjvLYGzLUNR
UZ4OU2Y+h1UTtI+JaMNo5wDwnKWQpzVmHzHZdztgtyUwx108m3vWsqT9HIGIij9IN8Gw38ZCcoOy
zFZFYq/6js5v3MgCVbg9JOzToOKT+CdhE6nu27yrMDXTSPDKyqCl7BxdHbMBBXh5he2WjX5Bd0IT
fMc8VeHoHwrBBvnbhVRkgSJQxafkjkxxUj1nAkrTL2Mv5vFJRAOeEQ2wpOan8HAefpp70NC+UaHb
+e8GXLDmiZZdXf3bcQKvs2M9HcMwLdu8Ar6tyOvKuZiWEucLyCzC4MVvIgadwL4Q/rMCk36wa4Eh
/SIHZyx2s+kF20WuJN5rPk6c/5U7ovMekxGoqrcahDtQVnZbyMNnuuXZKYzM3OrUi/qeniP8bU7+
kPsAREG0lB6qFoJ0p5A5kDtLcOVpd5UudfEpdgF7SjVIXiHC13kOWBwcI/6NajLXQDJmnb6QFnj6
R2TdBnokJXI2p4oHIXscwKIbAhLlk8C7mwiy4ClGEnY/waYd1CKdEB7qDgN8Gz0XDTRGn9gQD9Vj
NS+iJpE/9tlJd0qo33MdD5QfgmIc2lPpgQi2rRYUsobQkEpZhxu3u+tjEKv5uyCSVfazaowbPrv9
OIP5Oit5QY9+qUWc9pKihB1wzylQczpW8SBe4wC5medwhMoahYRKYYbPQx7GiJMFBaeYRySjs+qf
ZpB4lWQobONp3IOT/l8DcTr2PIZF6N8blhQ/sY80lM6A34HYVcajuT9idw5+903l4K37WuSymE/c
Y/G4M1nXA4NTK7AU4jBVJIAUZILaRh/iN+Ue+l+ZOIBcjQDyNUKo5sxdcKwiApEAcIG4RN8+zhBX
9ry0LMteiF3l5U5z3xqSXSZddcMOZHNDc19ErTMdM+2pbNe6wnzxQzPQv32G4uV9NDHqHHPIWkV3
CGrC5qRyZvWVxSAS31cOk2xPQddEDpXf9/7d2FVld4x81BKrFNWMwYF1WRcCpYsil52I4ro4A4vQ
0fukR05z3xVJpR9qDlmLU6TqgBxCz9DmoWx5/RqB27PEM4+Jfzoc1uMzAoc56uXnqFk2VD/o6H4C
yljfx1RC7C0NXRdbWJMZ/DGxrKP6SYFTmQF9Ejck53sygTrlAZbWQPMIUQPykhlfjc+xF4GhAk4g
0YhTcGS19C7PA/eNth3y3Clkg4dsgjDjkDiYkppkR69yoh9lBvTGU4yK/vpNhHWY7ItGJ/qTkmVf
fnFIgBNdImslL2U9KPIJ9/o5+dK4U1WcCiQZ2++dMrUA9YXJ5fi79EmZo7B4NPM92K49EBDEtAxP
YcOYc2CYYLIHJtIvTqUyLNoTt1YgJPYB0TvApCJ+D1R0A9KZ0GeAX4NTOrsTXhVV53AusaOCBhJv
vxNR9849lHJjyNXV3AHitC3rMb+fM4gUf9ZxUPR3lSqqmh8RC87bb5EDhpZXhw6QACxbQt+y0h/+
niXQjajlVbrL9oOpdLf3PDef/kZrWsOl9hwBviMIuPEK2yfZXG6FYFduseHy+7vXyxhn4M5jeXuR
8wiSaSgtCwXZ41z8vn5QrrVv3ZIbcPBXsnedV6FN2z8AZoS9S6Ymzm6LXNnKccyLim6cqHeBWrcB
LbKsCnLvoAA72bhOfFwPhKPeevtCl6mMcZOQD6iKblOUqjLAQdhX7mLXJOqx0/kd1NVlCreqwbkT
/+K+vsshG+2EW8jRtSuNdT0MMuEih06nS+AhIIEoDpDnBYqBej3dGFSxce2NJrxzonypNGPJG/w6
Lfc4fbyt6OtyMfrgxmKj2XHoJ2Wri+ESTQiMapF3e1SBj3vpotp0EsOX6/tt5SJtA9lRw+KBKIXL
B+oBXhsk0xst1eemy38t9zEIUSPCqT9VZFPfbGVpbGy7YjqJCkQ2FxkReohi+AzSQygPgqJbxf5r
U7d0/c5GOQC8ZAJ8/jLPYKeNUS3D+1IfC1/vE9fZivavxOJttTnZeJCAztX0GlR0ECloEiIoJbr0
hLow9szK+NcUx5+vr9KKV7DF5wIq8ykHiuJCh16BzToKA7IYL3V9vXFDX9sI1gtaYhS+P7buvevy
y8J1SVXwEAjoR+lc3YMdFsYDhHW7qQa9thEsN6H6GVXg2h0uTZsVB9DrBVBUhwJ5MW2JJ3+MH6eJ
jYGHWq4EA1BcPkRgwESmp85Q9t/cQ+GwObI8fCQhKt4aAx6FEgylJS6wu+vrtTKZNkBe+CBHLpNo
+ITrWyIBrcFq0TRzqjq465QKkOrEY3/GGxLMz+cpI0GZ1oHTenTjA1Y2jI2cH8NSORlKeR6I643i
lPkmy89+HpdboIK1ubVB8hLXz0rEk3e/8KMaPn7SMf0MZtzdSMPHP+85PUXp5KEEd7tMdm1erVck
oobD7Ci3fGDYpFCBK3YqzNwdSbBvIhm+BjN9KhJU5SbVFufTipnbPLC8Tgrdm2Um44VaZ/DwJpY4
UUCfXoTed1/NfMaTkDVb2sFrS7f8/s57KRSYeg2jHlIlwuU7lru92nsV2CE3LH2tA+uKwWNnKBGh
0K8aUWQnRaQqQtjJIzeVydPExtcLohhi02aGYeObs5YuwJZkSyVubQtYbqOJgqAXWWQu4PvKYwqM
OqLrd4OOowRQHZQ1T+csg7xzmLrj2IZ/86ouB54WmootvacVz+VbtwtalCYcRTxcxm52DyaoUY7Z
VsPOS4jaX3cgK13YGPzR9aEJA65YxJnLtsRzvIBeAoIH4dwOv+IkzuqN++bK9raB+JJ6XqA9qS/Z
ROmb6/TlI3hhadrnIBdBjKJ8QLn4sHH3XOts+f3d1ibzMExMevJB10m50/P4iePa1zQg6B5N9XlQ
wUZHa9Nn+QnWlH6FOs3hgkobCLNEyS4be7XLATTZgGKs+T8bnC+EH3sQXHfvg+WlzKBOaODrogi0
DSG7Y0N+14wt388iefKyaiP6vGK6NmQ/yCQiV2xqLhkAGgbqVo7wUeg4J/NGBysxTmL5BggqObmi
nnj4o+DqBniRYoUM3lPIMyFhlkePta+2GJHXhmPfOcCICbL/hj8gWwZOMaEEn/bh0MbfrlvRykXQ
Jjofm6gY4ob3F6jLzXijJ+CshRQY0SECCyMhGR+OFQUh0WaWcnEBH9zabSk40UEek1eVAFlLO9xl
PPhXJ/FnyDafxAwGBNB/NkDB4ghx2PTWTlvZm5WJtKH9EQCeOShQkL0J2ExAYweSmlDt5xYP53+v
z+VaF1baToJLmrqBxlo1fQem3xyA8GKzQHytdcszBNB2RHygwsYuF1mGAZGokG2y9qy1brkDXiPC
3UwsuoyuyV8Bv9ff4hzPndtmZnFC77waxK2AOugHtA7gdur6cXuY87bdyHSsffvy+7vWWSWxhRkr
H2RSg02OOA6pHxDActnpts+3TH7U3VwH7Vw8cI2gbkrdBhtXhIbvr7e/4ottoL9wRSwirxsu2lD6
ynLeNA8GlnlwuiDZKpVaOVn+wOnfzZKeWcnLKcjfBG6jogkeXA+3wEUvr4RHnvmtsKI/x8H7jmjn
QAx6gIMEqvpBhH79NJpyiyh6ZRg2+t9VjERJPedvMqKfWRw8NHUIVYOEXXJRfesVyF5vWhS7AmAU
WRi1SYIEoXSKAwlHlBFObZ5WiT8ebuvCMulIt41XNOF0IV39yKPmZ1dWn7EVotueOHYJAB+h6AUx
8+ESkDFuUhcAdHYGk3uxha79cOPGng1LdWWPPAuLgM9mb6Xb7wv3Hjmd65PzoVWjbevkI7UBSUGx
VJOpCmorSDuZAx5qx+utf3iKo3XrjkyqUMjBlOS0cAWyIn7BQXdH2v4LyOIuvg7ui3rcsO4Pj1h0
Zd2F44SFeBhhknwusrSRYMyfvUM+JoeShL+vD2dlsmxUKvjZ8xYtGpTgK/5PUTQtSQ0Kk863NW+d
bAAHFSASaN2jCuYfAEvNp7nftIIPLTr2bPRp0pZhSE1sjsiCeHvpBMWLKbpvvUBAgjsIv4Pep7xt
U9n400DKzGmS3D1mfeu4S7aE8nt4xr7d2FcrFkGX3985vwgI8BKxLu/IKfPu1fKupy3jBy/05Zfb
FmPZA++6wC3DL6IJABGUaDupO4EkZlDjVnnV2k6yzjoOiIui2YwZGhALQo51+uFHVfjXbd9uGbWo
BtMhDVSiEhUy6U80m0qUDMW3VRx71LJqDpm7BNEO9yhdlMY3dQbAdAL19SHb3K1rC2xZs8mdqTZx
4B5FML0ZP3ptuv5L1dzGHeDZkFNQ6+u88TtUcTaUfI4AFDTIafab2iMry/sfrGkkDdQBO1SMRN04
NvddJkh21rMX3yat5tn8jxEEgKYO6eRj5kP5wHRDeZ6hzrpxpK04U5v2EWqyRI56QOsg+e1QWHP8
PxtrGHBGgPrf5vBiy4zHAnDIuhixysL9AZHYX8kM2uKbbCC27HckNEEBLTapgNLITnkIJcRcTxut
r+xPm+ixo8iDj1Ki9RLspMwTuE+inKmtb1T38myY6dw4OTBT3DvONYiJhrJ0Di3x88P12Vn7fsuE
GyFbnUFs+QiYWnMiFAnlgCzlhKYuNvbQmg1YJsw7YNFBpu0eF5jiOQCg/kfYEpXf1ryNDlUQymrH
0KEPJDHJXwpKt03qdX7y+foErXx9ZJ3FoJDsx7ook4dOJ94PpJ7Y9P/T/Mr82/BQ18HjYxGIfgi8
MdL3vQsw97HQgLwee4+AM/a2USz2/e4Q0xE0QpNwjB+0WxNIascKUJcOaPuNuMbaMJbf37cvBhIQ
AIEeBMp0siEud1Lx5tgGTb1RF7fWg2XGbj8kmRGAzv2BatGKcVQC8ejsy/bWLqyzGKy/GpjWnCKW
z/I7PeGhE/pUH+bgRt0dz0aFyr6dq7H26zvjgTS9qO+5aH8Oc/AwFVtX7bUNa1n0KGheZpMYH6Qo
yJcgikF6WdagtrxtJ1nWHAkSu5Xk/4+zL1uS1Oa6fSIiJISEuIUcqiqra8ie+4ZoV9sgBiFGIZ7+
rPS56Q83lX/kjSNcYacAaUtbe69BnhQKzLsA+iu8ysTx/R/fmOQ1oNFvuyLrNWGHFNpDDuWde38c
n2atrhqoYz3+pxoGzMgqmu0M26laB/aUos28kxUkD3yspf37j79xWq5xi6Wn7Exnyg5jYB6Eh720
pfUOjrkfhrJJbztx1rhFAl8rkIgkThxR6JikNf/STZ3/pGGWfWWIjSW0xib2wEsMEYovh4CYl3+P
YyjzXtmuo40ZWMWxGoJmnICRPbkCQtXSgynmOMM5/nLLIVSoezv18oMtptfrUPKteVkFtq2caZBi
+Ad54YqqevTRXprJwXY6P8KsPrxWxNj6cP7/boNigLaAV0l2sGXzVgJhtAP58hr9f+vHV4EtmywY
Bp7PJ5LDivbch2GQZTErmfGvhN/WCKvYVmHA8jQv51MwjVkDaUQjgMh2nbhyCm1cPdcIlZ4DVNiV
djmOIYhjY48b54VEDRDiC3RaXGLwL+9H4sZGssaqkKgsJ8vT8FTOTXZwPjLVwDXtLvLMtVbB1hCX
l/ztyPOjHtKqYcMOJB/bu38bvpULkaXV7krPaGM61sCUMaqCErghewqkhzmGwEBEThWtOv3PbV/p
8mq/vYIj01xE8B45jAxKMH2KawN6ks0p71pyZcq3vtLl3X4bIgs4pTV0xHFsFw2IWGV9gHLw1xzH
0v62l1gFt5+D0Ep6XFEyGQCwAxw+MjQv4zC6p/A58K7sW1uTsQrtxoQFkLbIcAKhx+9pDUkMCmn0
n7e9xCq2IUI6dwU2j1MrzaOF9NWr6zoeLwDbfblthFVsNyFKO3Unw1NaiB/9RKt92pRlvDBI0r4/
wsYuu4aY9MEogq7DtkoC+6pqZAcXkcqwsq/57H99f4yNWVijSJQtIqh4V/IErbD0zi69dwoXaW8h
Zod0jSCh3gD7Xh9HKxGmi4Fs7ROfCH+newa1G6kj9Gu7axYqW69y+Yy/RUYggBVv83o+KVXOBUxm
hhaEDeTP820rdo0TSadSdxem+alUHTeJBHb3VKTQhL3y+xuhzS4v9vsLAMUP/lT2/3P+Bof4B7rw
H9Fyo6QqZavIbsKChqS+3HwD/2cmF/qcEp5euddtPf0qnoFhRxUgRN1EuvoxHT23LyM27z1pqhtH
WMV0Fg2ezMKQHFgHbGmgZrtDCfFjmjXR4bZoWMU08JBp4IssOIyO/6h5zuJi0vK2fXUN+BCiGly1
BOEp81kkE8hVNKB5LQU4ut24DPy2d1jDPdplljA3XS4lSmyBiVCC7roKt7ubPtFaeNG1o0CFL7Qn
2AkBgWP9oQX8ehow3m0DrMIY+jK1CuqOH0E1UMO+1l5Tv0VgeYpr2l6XX/rDnWWN6wAcIZdOOezc
1cB3pRaPbhEvvfJk7BXRbde6NY4jZZGIpm7GZ4HCVJX0EcpkOeSFrpwNG9G2RnGUs4eqWHkpRLfG
udj1s4vrrMSGdzEOe38mtsZYRXQGLXwUx1J7+lfXLm1dtetDV915LSCj7w+xNRWrkG4G56Y2rdzR
DfRZddW5b8akadlJhmhVvj/G1musgnrMIH9fhul06uEbscsGr983PrgGkwcrnPeH2Dh61uAMaxqv
DMKenLJaVN+DNqBT7HEvyK/M9tbvr27ZzaSgrUkrGH1DsoPHTg+zel5GAlzN+y+wcZFYiy+SbBwC
0hlcHXuYUgCpK/dwQGruWsHGfQHiyJ0hwD+9P9jlqf8Qf//y/3875xo4LBSys+TUCsnO0sBpY2TY
pUjq2312wZQ2XqETRocbi8pricYmBYwPnHHcXsqhfyFwecE4EBTvwbi7Ju25NUeXv//2ViP6u8DZ
e/w05vA4A9U33Q3lFF7ZTrYmaHV0l7QOm6GIxIm0QfMZAscfL8CnO3A91L2LAG/OpxvFsekazgGw
49zCGQJjzXDU+yw0PCnv0p5Cjw8bpOzJlXfa+mKr4AcL0S9hWi9OMPkpYmd1D0QQTI3fX2Vbv74K
ezeV1g7SEydXih/gMomHrkar8f0f39hT/oPimFk+W9mIk2XQAZIX7kTpD+QwMTRM3x9i4/n/g9+A
YEjFp4UAlXxp9Y4ceOw4DLprr7D1+5eV9tt6DeaFLjgFxUnh/gUXitq771h2Yya1hm743lLnC6X2
1ID6ys8zFI2qJzmA2nBlx9qagcvff3t8v4AfI+tGfgCBE2DxopnubKSgNFH51/QBt77Q5e+/DSFQ
3ExJVokTTCUAm2pLAsRUQaW8rQK/1m3s8xGWtHVJTqKcirt6nlFvhNxE8WECD/1adXPrJfz/fYlR
NCG2WSVOjVNRXBrsF+F0o6crXbsNu8IbvLzvxam3vv0bLB/QsKI0IrcVbMgqhlMOG9c686aTinpo
ozYWopbuanX5z0uIrNUZl8k6G5kM5j6NgStO6OWJ79iPbBjmK7n41giXE/C3FSQ5zUUBa5pTYPNy
J3yPH9PLicpqJm/q9JJoFcat9msS1iCPQU6//wAZgQlaiopd2YS2XmCVjIOEbuAS2fOTAnZ8l05d
/9kBoLy3KBlcGeLPC5SsFQ4dHycBx0WIn8NbrOkXhjt7x2+6rZC1vGHQdkNdEWVPvRjKNm5GWYxJ
0U7VlWrc1sOvjmXkRNWo6gVfv2/4Q+sBZMfZjQ4uZA0hI9HMJPhE/AR+cx/XqG/sWVi2V86wrWdf
Hb/Q3oQZ8yT5yUdR74OLAACXoP3fcnqRNWhMVR1hM6jbwM0DnEZcXz1OoZ1e3//1jWW5hotlYFiD
0a8vi36EAwP0TLJThIZ7Qmd928ZJ1jKGMutzuPIIpMSN+uWXMC9dxFUrq60XWEdtF6UGpST/EJQe
jcEAaQ5pxwhKZN1t9VXyH6iYz/UUDRdTgTYsP/uyuag2TNc1zS6P+t8snqyRYr0Kmh7aETAtNYbs
oNH/ASID1XfHho8dyUNIpRT1lW10Y6WuZQqbtIM+hiLBCQYKoNEpu/jsPlTQ0dm/v562BliFcd3V
05jW/nKqA4ssywfc1HtgnrxqxLA1wOoUbmXAhjntglPqhWGPs4ZC3aPqi+VKQGz9/iqWy6CHkGtG
CGqfKvokHBt/IYkYoyvb6NZyXZ3DtFKKA2JCTkvf0zjN6nPTDhBI0fMtol4hWcPG2tLrpDMDPY11
NH2zOe6AfA4he3nT/K5RY62uAgklmQWZlh7bXWaAmt2ZfOLXxLw2vv8aNNY6Vg7QUeKni6qqC2GA
OfQ3+pCQNWZMMQGuZ59i8SCkYjhuFPDamKZXGlXebdv1Gi/W5FC0GWCwhwIDuALQmMlhRT6JnNHb
Iuw/oLF0YCVYifQke9TmGxSgY81uvI6RNWgsgLg6z10VnMYJrM109qpHytoq/j9cJzdCYI0aA12T
67CiGCJPm5d0WdIjAZHqoMPMXFmlW0OsgriRvihNXfoHp+Co6WLswrO/K8tGqW+58rW6dTJW4Sxy
LYKWT/NJVsGQPdUCkNYYp52Ovr0fb38u65E1hEwqKmFgpFAPS7Mfil/Yp9LOPwbTodaty2tKGpc0
+g9H0BpKJsEHaFmABplkKdQu7cG6ApS5YHr9t1EGOZR40df8jDZmZw0sExWto5KDsNFTaRJI1mdf
/vU0WiqSfX7/s23sImvpQZFDiRkaPIBkDbM71LlK90WhrvTitp7/8vff7iIQ6xQpM547ZV427CHN
gOZ9AX0remvnmKwVBusZmGKIJkJUoL4YxETQKRYhmJ+zBX7ttk+0OqnHIINI1Bgup4zZ5tUh+3uD
NdBtEAR0Iv/3G/mBV1UAay4nKDPJeym5OjVT+r2TVxWXt2ZhFeO+zBRt1UwPmcON0A2tTP4F6VTQ
Drotr1/b/qY5Q6Zti+XU1k0QPjZSivF1aCCmdFs6tgaVkWUwNZSQ6AECAc+Bx6BRvgT9lSv/n+FM
ZA0oU9xR34cKytEFk9opR9wu8KMPTgY/1IK1lNmo2CkDNA0lN2lvhGQNM6srtBYhtEEPaeiQXyI5
cGB6u+7v99fsxpyvAWZ+A6q8KCPMOTTdyQX7OGEZJN5VZc+NfWMNLxNenZOFYsYD5tld6UL7fAFt
fLnt8S+j/rZxgAsaRKbCkgWqvD+kUAY7TNnyE+hRfqUQtvX8q6BWulqEB7/JA2bbxW3o5Glqy+VK
PGycEms5JAeUdzdlNj0FPf3HCf63rZafYzE+pZmxce+zh0EBPXXbx1rFN9yJRxLkizsZurR0F9kl
1y4OwrENgXUYQziyvD/QxhG7dvWFOmgdwcPvsqiyH2lZewdRwZK9yqaPs38VYLbx7f4DMAsAQgZ0
Oj01wfSNlG+wfJV71F53IhUH2oO+O9dXGYsbN8o1xqwdsrSrXW+PZXtRlfL0lws3xVKGu32dRCC4
vf/pNuJxLYjk0pqNphJpFhNP+6eg4P4+Wpi9j3wI/L0/xsaSXkPNIHWTg3yu/QNSufuUifQ+h6X4
ldr31o9fXuy3iITcenrRRmUn4nz5oW4huw5zUZm/vP/sG1vwWvYoq5Yx9fmA79MK8zCi7L0nEN6O
a+1nMWQmd5AShVVINJ08clU0amM9r/WPBHbJXk2pf6hblDElMH+KF+pgF33UFHWF91/tj6Nwsfat
MmkRNUVnAfbsW3f0SNTcOb8fHzr4eyUuKLr9++P8cYlhnMv4v80Q2k4TdH9ki+4mZidZuM7mxGqf
vAUKV6zd+6P8MWAwymodQPIXamuA/57Rfn4CTPqkQv9r3UI8LPNP4Mmebxvmsgx/e5msx0RQw4Lz
1PGdaJvvle0eDDYbWtNsx9lNGFO8zuoYqPwerQRbzGeaRejTT+CaNrucX8MabM3JKrkDWNaHZHFh
zlDsrOLUjX4SUD3Bdr1Sh/e/1NbyWu3+vGgGyBWa9mzC9kRE/Vbr5jEU0wFr7PP7Q2y9xfruVkHG
MSjy+Tx6L4KYuLhQ4YZrtth/3Fk4X7dEIOzUl7Xo53NZRCZp+SXNCq/ZUWz9+OWQ+W0d8ZFpqjVt
z5R62Fz8Ppg+9wxU2Vu+DF93QlJhBkCTdHtus+YLsFVvctDHnE7XgPZbj7+K6bp2/jj0qX8uaVrt
0irIE5iBXPv1P560+PKrWNaQ8AR1BXiIbKw+VZPYQ+41YVzhpibv0GWLR1Zfiec/7u8YahXPMKFz
nnO+D2+eLK5remTcS+Dt8KOHQU8Tja+p0uB9if3787I13CqsbTo0pp0CdgZN4eyqaR+y9jEc+iei
0uTfN6PjoYck+vvDbU3TKsxBOoqGZUrNuVkM3i8PVfO69NxcU6f6cwDyNfN+QDPYzNQ356EMf9km
+uXXsCpVwHnH77/A1gCrCA/6jrW6o9inlhL7lFyOA1y5cJgUVwb487HB192TgfIcJfuiPQ90+EYo
tAKW+thAFjjWpn+AKuWVou7WOKt498LOsKnFl2oWd2RZuIfRxF/QDX3gPPw/DLMx4Wv+faa9NPT9
1pyB45/iAYS8pACg78rH2piNdRtFQYM3KrRtEJdw4577VMdzqdVhoV1+24pdd1KCCVfo2VpzLi7c
NT0Mu3y6ym7685HE170T3HfY1KDqfVYCAhHYyyNrP5qg/lbpm/zQoXWwCvC0AnjPwsDv7EVL+ZDR
ujsBZXwNhbg1vat4TiueDgtj4xmaTn/zHrK/r+PSuPJKsru1SFdHdspUg/v+qM/NFN0pDpHDtsRV
Ct8JxIEAXltX1tHWPKyiGgzy2hXtMpyBQ4AfQ6UW+NItYyHiMi/kp76K8k/v7x8bH2zdS+lpIfMg
b5bz5MB4oK6SSeeukqY24mHdSnE89VJX6eYsPGYTaIyTzyhpBHGnVPPX+y+wNcRlqn7LE4q663kE
9t2ZMnTr2xmaSKlfpbGss2sCiRuzsW6p8KWeOtCc9RkW0zD97P9SId+FET941TUK/tZbXP7+21vk
DtkZDtr6bJEPwtLtAbemR7gZ3XgOrTsqRbjYQBdpfWZLrZJQA0bOp9zss7ZfkvcnYusrrQI7mzxj
Bx9fyWTey9D22QGp1aMKSggV19WX2wZZxbcaQTbypdFnArG2EwzjzCec2+m+zGDv7kOD+VppZutt
VpEueJYhuQ2rc0qaL6Ah36Vk/HjJQ7oBHbX3X2Yr9lZR3vqZESCBV2dRDhbGMRJs1fGq+eTGG6zb
KkFV22UISnW+oKWLrLvP+fIVZfi9Ka7J2m6s2nVLRZgl6vsuUGdqFPua1kYl8HP03mDtd5PwJefr
RkoO9G8vQj8/85CdLEVpHVl17F2vsW9MwrqNYuGWYZtmyc8zYQ86mn4W5TV3Rhn82/D7T9MJj7+K
a5538FVovWlvytlvi52G3Yn/EQokU9HvIOUWZHKHZJCwGp5aLIKQUdbYPJj3bV2b0AdlzyddEbdt
E2Q5wHIARbZJhoYfYFVzmzYZGn99UaZHD2CEkO6aUfjZGS3gDnNR9/BO+QuoQVf8Igyub9mzzqzx
BpTE+1l8E6av2x+QO7bQnXJmqdI3v4yG/qEd7AyngpxFLQxaAM1RsC2YgO4yibJdDwsIjsr7foDS
6gNEFXmNB21Rkfnse6Nuu5h5DO5DcTkGsw+YyuhS2KeE0H+BcQGk5iWUD4s6D6aXQWWeZjEfQJx5
TKVwwxc20nJISgo2ivWI+lXUS2PnpIT7AAtxATEegF9iCBZ9Xwq26HMobbss+2IpdPW25I6gVwUb
w3nunpBOjr6XOKvgMLLXk0DJOPbampsXmCVBDiC2NbZCH0igxs/KuIocz3/N0VwBx16SAFVl4S0q
/GaXAGyr1ymvDJpTcu606/Z1h5tRt4MVguqezFxpD5dgUkxlnkDubxq+uqFyoPCmui7Ix5wx4X03
c9Qzve+DNAjnJK+6hgT7tPDKob4bgfHk//RFTTIvbqam4E0M9noWHmmRY9+LSQfhKHH0qp5OSywX
ltZvRQPHOzipz9QJb9dZNGvzj1E+ZPQU+mF6F8k5AkZlbOc05r6y4bnPl0bcUVUVxT8TlUX0MyIp
fuqAhFLA6qRrQVVkia10Hj0tE5+mHyQgGsGRN03UnwIzqHyIpfJTAUm9CnWX9qGsioUPIJfC/Bnw
tvpCnYwjGioJ9woL9cCnKE+NKg/eMkLYEWxXz41f4DoF+9c4CgdRf8+NR9ouQZUw4G8hCZTN9hmP
SvHk0dKvqhPhJec/PTQkaXHw7DDxH7apTBnELB8MPQddHwyf2kp5y8nUM7CrvQDsKD84m7L2V2dG
ZuANZdBAoLH1akyhgDzn9My5hZXmXtclBArisRNZO+xkQfXyMWJBzrI4qKpg/sv4UZVnj4anU/6h
Nlai3URTovoi0V0PKxTYTHUpdAcymnKw2XBOCUkfvZaXEMDRspHLo4K8l2/jOUpVo+5IoVv5raxs
BD8aTqg2mP9U8TsJC5aB7OZmzMdP0jImv8P3I58A6/DTAMyUadCdh4kN0tA8TzLQ7F7bgvRPojfe
dOyzphlO0zSVaQfUgcfDx9ZjIvpU5SmnXwlaQFEXAyfbxLyyfuNi0pT5/FBVyi8LHNjLRL9UvSL2
W9hx0HqS2u91+jHijnV/aTQnBqDM+8imT00a+bgdmhlRGQe8oxYOC9rk7UuZe3mVJXM7mAzCTpq5
zsWU5rLe68i1+S/AbDqtYw2TGF8AnQexo59Zocr80Z/htWN3reqX5QHmySb70eigdec8hC/BrlMz
LCpA7Vs6+RzOehw+W9x/5UMIvwyS7eZ8Afg09SFPS6FzFzyNVRFcRI1DOaEDEQ3FMkPkvROq/BhG
TZp/5HBdmUCAGwvaIQM28IeN5wAkDZ3A2CMXR4plk9o312aGkb0CkQ0wiAvU0p742Mo8i2WQGv0L
80Laz6rwKfsibTnJnc4DVe/gP2eznZunuk9GS9vysRhL9gBUN0gasRtGxeukqVSvXvMILjYHuBbQ
6sQmUG1g81oMrn5rAhrwdgeuQq6L+5C7KHrmHs4YCDWqKsNdFnbcOSxQgM4x9s2DXm/+ZeJeq/9R
ZMza1waueEsWe0tkmweoJbb2b60a0X9tha+Kf1pZOflj6uk4+HskD4TuI5122WGqMp+6BAY2mnw1
lSOovEcBrJwSOPXM9XlkkUeaC+9bpND/4W5oXgIStOUTqnj58kpkz+o88ajT8z+ZGpQ5a45P1+8g
NcqGcw3g+UD2kvVMJs0AE6Qg9mei5z6ubGuoho+db0rInufUPHTgx0VpnC+TEb+0HDpgaGs72f5Z
gf9aHkuwa3Aw1hNTxROo4suQ1I4EcJUmZtDyo4Atmz1VrO+8b1MJNsC3ti1cfu9YVVoadykktwK4
ELVsfrE0vQjzt2mEkgpKwFAVffZJqFK2U+g8AyVfS9PB9mjGNaqO4fu4tPgQRV2IMlaMcm1iOwxR
Y4/ADI5MHvKWiEV+cQTeTOZD7+MKVjz2QT/P/knlo2yGREzo0LossdCwwI4Y1RTmYK0yYVDH3mhH
9zftMyaf2o5R6WDVK8bwXg8tH3d14IdtCS+Vi4xkVnSdRxMkHR35pRx6NSIufG/y436xy89Z1hO9
70kaYJceiyKT+bHMU5JC5s3vRnQiGVi5sLcy49Ac+1qrbjeZIJ2OIaIpTAz3GsUfYJtUcT9RKBBl
NK4FrSDdkwo+zl9N6mqYYIVBuM+kgqfSfsG+FyTKd3lc0RlKizHwn3xZoCutl/k48xLc1mUUufsR
1fApTGAqgHbig4mshzgRy9Kgzq/H2ul7GCGS8dwZwzwTT7WrqAJ3XAS0ihtWBp2I+zkY5zbu4WDW
Ng8jLopVg7RmNsPjnINmssQmg4YYO2D63PiS56h5/JXDWo9LHCpTFTyARQwtsbDkfZftAakba0iW
pNr8helqA7PvNFnqmEC6EUgcGL4v32XqTz99SizN49zReWp3NYNFlX/AlrEUItEhjrgzqwlt6mPu
2UIcU+A8wIM28Lh7zkDrbgiEcWbnCmyK+GyPhUqzGSuBVZnZLZLhcJVuzKaYQP+3wPcgjWu+BYbN
eWxhjkbu4GQrHmi0BFEEN/AimJBEjkbbKp6QA9bISuYUx1QyF9MUZvdTYcFSSgRrR/qkcQiIY1E4
mEghe5yx1nGOjOkLLZoZpr4RMs5yF804et+iIu0U3E1Smrs4B3CrX/YtCb8Ccq3ER6zJfPnOgMC1
YRKZIpyDHRq3MDhOpBzdkiflIHTzAeSfQP8Mw7a1YdwEXivHGChehyv8ZA0dPswZ6R8mNQNecKgZ
4ZOXVL6HfSRGwjGE8z6FUKev9zA1I9nfUxfx9lOdl0Vwh/693/b3fgExTnfQAw7y/DAUYeH9lU1R
7bJDFpQutXEUtUX6wZtMC9M7Z3wYl7WlYs208zlxSBIj5TUy7qnAaiP9yEDbxJe2QqDgMNb8gx4W
b/gFVziktjFE8kdC7pA/1fk/Nfr6vX7SCyU99MuKWi7zYxXOGdsbyUwf7ELIqs/2yIFYIkVcp70E
N2YQwhJ+P0ORQj9Vauq9s6/hIvzVFTMt+1gvigqxm105avjkYXed20dCljx/9dpqOeUE1scmzjvM
53kaF1k/ZkORQegA3lyGlfc+VAlYfSTwXlPmAbBOY/7qwGk3y66wEa1dHEkdjt1Dh3+UEyz9MDPN
XVX4LFjumlQM/rTHeZsbcayUHkezR77Smwnp/ci78shHj1bTWTrR+dE+gtRseeciyMfrh6qHG/OS
6IxG+QhelvvpLQVJkIHqYt71kebTq9RDEQyxP6QwX0sc9nNv3MFgFTcSlC+GwKlkuaQ7IFrBMKzv
YYATcQiRL6W0WXYoYcVkTTxou6SAd6JPEkTQBWZd/mvhnYGPscQ+En3FZtTWX3yLdU/uaij522mf
TwqokniwVbCMSZeH6dLdQ9wU96/7Elm4oYeR9yw0MFP1oB3xWhDGlgDFwEr3DZxr3IQzTDPkgUXM
Pd7LkwZ6f8oxK0XgXkJte/51oeDtfcVRgIM4LzIfhq3ORIYfHMpyItwFJUL1rR9sqH7mYsxyCZcR
1TEEM7VGtglpRiXfjN9V7FXmCxK1nZxyj3+hGVg3LwXMZKtnk5OMfRuNKetz2aNdTw5RaSVuWGrp
uCyTCvpxqC1WjFQe9mVpI6jijxQt6HA3pKqs+G5Chov8RaeTRAuRT81Qx8PsTf1TJWZasQSsBFG/
wigYOUdi5imYGnjcFZCq3ENoY8TdyCEp8vxdVZWjPKa8DxsbVykJlygZ9ejEtwk7w/K9Qro4fp3g
MOSyHTyPNflc5GVUTns2I9ZVDE2erBk+usmN5SkLoZLwDyNjoJp4QfQ3LVAmtBX5fgoJ0WXsDbDE
C14YwyqyIF6CkVTGjfB7go85Q63dQPYga+ZfMK3D5eNuCWcf5yz0CggJY7y7TtHXzAteUBxS/pi9
Ac3e01cKzANwtyX2ZAixNfhf6sLPUsjG6HJuO3j6htGs4zoI4Hi2LxtPLW92gUZZl4iuHZoTHbhK
uzc/6nJFcUvU2pFEz9Ambx+cKlWg4wFFgDZ6ytGl6h9MgJXGk3oUin4i1NU9wauGosK1OC9V/cur
W+iFJ3BsdhVPupJEBUyG4H8oPxU4OgqTmByL5FJOsL08atliWUF0WvHvxHaN/7JQ3E0eGFJJKHSG
0VQNTzrQUDeDKWhp4XKfdWHxIc+dIzuHWg3u+JpXHPrzczg2BvoUYBQ0h85jrHhrwx4rEb6bpXbP
8CKs4PE3ZgH1flgWNPIUuqwbq+NgAU/5ijw5uxjpGCQubQxA4tB/hUALzPtiWAfKDjXwVlS4WjUQ
cvd+yNoT4480aj04GSo6lN6TFyDb63AtBcxXw395Zizj8UTs51GNNPxYh5A4nWJTLGZ5xeq02N8L
xbvAxLKQdBQn4+sIeZ8W0ED3YttZ8XfqlRoXACBhBwdDSjiI8AR4qYWNuIB6PSRpmFvmuToQ3L9L
m0QZWMNIwiCLPJyqcKjafg8OwehhR4DxsuWJa+CnUTzW9SRxo4ecwZA1+yZtfSt2jC+DmhI4zqJa
gz4rQTDFFEFGfwnPC4sBBuZh6x1B5m7c55IsF/a7wX12jJ3L1MdaQi0ZmZRJR6TH1tqI/coyJ9k3
2Mv26u+0gVfjHMu87bvnosd28zmy47J8yiiDXk2S9wsNT7UPt1+5Q+LYAIDYLpqAL97nuMnFBR0z
XJ8y1rTuq8S9Lv0gBk0QVjNWVneGlEiQ6WQ2rRgeh8wz2REYthopZF+MqbrjGTqVzxVEVWe3ywlK
G1XCGt7mSBuHrC6fhmBoRZ/ACbN0j5oOvv/Zr2mPhmAHXg+gnEXhi49Bni/pMxuwVea7GSqCAB5U
xMfvxPC0Hkz7tclyJCIJdfie7Cg7FDZwdJI5hJdEg9LK2eIikXYPIG9OKLpWadhVIE3PS/OwQCrY
cVzhbZb3saAl0PtxCFiGQM619BIXM+qQi8ejIQ7+DrCMDcm3hjNcVXEX0Ay8d427URokMBvjGUMZ
H9ndxz6sdTUkJEUC+xclJmo56MH4SJA68gI/4Mllj4FlaJGVWP0XbUcOtloQdXQJ4izqW/8LYrBD
uUOkA8oWgD428E1IgDeG66CYVZM9N8gXFE84nUkIcTqtvIjikgqA9ZvDPr48NLoti+ccObL77qYK
/AdM3BggN4S5cHuQ4HDSF8krB/15Ikedf1OiTBv5TIDgFMPeeAZX72MHeLtyD5D0zQt/P3R84PXB
V7kS8zEY2ehQRglJXzfxiBMDpp81lYCB4T+HIwPvcThBr7rJYfhn5wbW7McQvru8uFtoLQDlqeU4
zsNunkc6tUmewVinTJBDjsMnjSgn+gsxs4S/UwV8t2jvC+PPNLvz4GU7dx8HuKG/DLMOxbNA3ORN
wrwcicROwFg9/9l0QzqLc/D/ODqz5TiZJQg/ERFAAw23wKzaf8myrBvCsmX2rRto4OnPN+faDmnE
0F1VmVmZUb+S0VQCUR3KIA/nDFqkqOaLXtaiPhix1U2ixr4gBnbGg3xjP4TvpY0ZrAhXib1KW7/C
QGBrGOhXc9M9JpWoG/HXKmsz67hUJPSRvjssvuguS6EYh7nlp755Jk46KHFaXhqMKnmJsjFhd9zj
oNV6GYElKTrVXh97x6mdX0bR0/Drt0ptSxy6uWO9miUvlgD+etLNAAhHNPyR2tdlw3m2LbNkb5lf
rf3bqonb/QNdaI0lyPk4Tf/qqXb5II1pG8Ay39Z30qfyRQcIqHbFQ6ev3fXRpfJyuiK0zt4c29S0
Zjtkwl4FJtRk6lZ7EvWzk/9uDDGdPI5+D0p14QNziybGzzf3Wnl9Mx58r+rcV7NFSDuSVfsAWgJk
hsOHMYX8Yg3Xj2aSda3O+0Fba8qR6U0LdWSHZgkgwsa9Pw21tYv9IJpi9LekYQBidHInehecq+X4
NIEY+FyGjJr5EY8ymLOEL8drPpCOrdF/NuBh+cdtuTj/G62JbMlYMhEUD56Frfn70GVR/nesN2I2
47aZzdJyKscteomwgFl+8rJ2G7B9KMIHkKe9v19n3OfqhUJOykG17NFhm2feRRqzKrIfcjoU+5wL
uS2/m9qn/rhNQF4ywXTRkA5ZMVZjmm2Fpxhp3XEBJQMzaRBp6TJcf+Y+E45I+G5XALZ1c9dDwMRt
M7aFXZNn6dwHm/pHWHYQnMaoLIPf9g4o9sPlEpkBamzuK3PNXFmV0H1LNYVXKr/zSip0LlPt+Brp
tKIHjvfCKXmwoI7W0bFnWyZWxzB5n7VqHa+8s/NR7E7JY8lDMpkKdtbWOJ+UKu9yRg59gVDAGdtx
nX5L+IPbJam6RVeHKLL2D6LX6s+iWvii6nn0SEgZ8Tqi0LuWtjHGFeENdVc66XWAd/rmKflkmB3v
hFfWDyxrMEvgEt9d89aTYEK+mj6xWiD2d2/dn8zmwR/fxq0ljexlOatGu0dAFotS1TvdKWiGrE1W
rvrpNPu7tHmiBYgY1eW1bX3c5jOyIz4VIdMvrT/P94OdhRoSefXAwUn2VQnk0Hx0aESOhWiHxz0b
asFCu2++Aby96LWh2Q7+Exld4GUBqSI8xfR6OXT5AMMDVDz8niJXXSKxCXrfrAaMMvmOGRZFvPtS
tuVPf4pmvnGYCogXyTxeHmnNYQGCiMzYn7rditRp3wpnv4Y4KIg033rhnd3J4X0jw6qwrxy7mXbW
F5WbZtPYfTT+Zuenfr/lq3RB78UV4fEqdQHG/uASuF2Fh3l9vC+NIDvbzONT5PRKAuH1/ntf6uCr
I/vN4eRrjz0Kaog8zLVXfvjNLcd8k7kp4skZw/ZxtGeiqIXO6+d602R5r55fi4dIDf6rPebbTgxf
3XRnehTxAJrofmGLwZVXLG10FZoDHJMt7eqROWn35bmFeujOalXzeOAg4vUTbbv/OENXBY/+Uu8y
wR/EX4lBVt3r0G3k3IsJnXks0JherQrrm9htaP1oO9b+x7y2fJ1rU7dRgr9I5V9kXmdV0gwEk8eB
6+Vj4swzsdbSzed/3t7P6gksnQTHQmn3J3PI5qUqZC0dz+J9++kMkrjwHVTOx7WHIMFklmos7gOH
HfwTu4t2dIr8Wq/gMnK3Umw65tWLGYgLVID2vvaENGwsQ7PaM7exwzLJK+0t9WzgedFhFuXunrGs
m+geGeEftQ+qnY4o7USyDx0Zrytg9X5erb7zE4yQ+O4h+NHW5r7Uv+tpA1PJy8VtjjCFvr4ss7v9
E0sTVdelspU+KyiOMu5kVa0PWGbwqEAtVJ26svPO3qqyOpFykU/keVf/1YT04Vre3kIUZW4zKY5V
MKyXhc7UA6D1FpVs3WatKZcA/yfq66b/xv2reAu9QLNC6xoljmPQl3USCdaDj5Xx1y0ZrSj3riHu
m/ee5kU5F3Q444v2lP+IQj0MUHTL6KWdVQH9EbS09xgj/3IqM3WJP5rybvD2AoTRUPmv+zoHtyLu
6+EwUbEjXPPcuUvI94CZaOpJOo9ht+0LAcNMB1RoJ1veTdQXNtNDb3wwt2YcwS5A/1+8tub1V33l
Phb+kl+2FfoiHaMaEXvkWSR9drUqzkEQaufg1eNKpLukykHteOLNIYTjLR+Kfrk3LOqtlxBGczw5
Sq9v6Ja7pzAo/OA5F4ajPSCcqA4TUyC/fPTC+jQ0c5N2+R7sBKA1/N30TPrNNTeHOMINMucnq8/O
dyGH4GstgyKj2s2FWz1NYamyA4hHaSclfb5D0HorvKQbXWXunLqbyitIpsl+zQrGId4HGv83DdD7
r5kXOaSd3P35KmzlUZqmwMd8P150gdKpchuOvNlt7833iqAhzGGxp3djSUPRHJC41eQIyQ123isG
J0FgNxXpNJERE7uyrpuUv9Levgcogv2OVsQdnzUs3MbVpC0MW0SlprOe8/Y3lILPw6Jnci42/8eL
h1pt232wCtJTWmo2BBgfzWbgGrPsdaPb286RADWLlSg0xWrx/MdWcJ8zgN8ufqqj356b1lvnS27X
25Bmt8vroHVYfQ57WP/CcbtSf+vBcfQZqpKUsHXkY7n9mrEZOobiyZmWeo5dBAn3nkeP6epFB0da
0Opjxc7gqffW5cOZwo4ZOrJ6WvNlFd4pCO3iu9W1BGSHFq7wlRWwqTmK4wQGark65WZFsdZMF0lo
C331/LXsjlPRj3+JIfCGAuo2YLdhVI6/0ghmi3Od2rz526BEenHoirzYHiP2e3TYjfOdi5zokjON
d3+wx1M8joF1El0Z/d9GkCPbP/2OS1fdlpH95c2Lqz7I/HaaI+q5kCaFuMyHep2m4thRgKCV62ls
DmyxUgZtoopsToCP1MYdg/UPPuiMKz1XPnMSQUPt37qDT/3btqXQh7rtWI/LIv+l1m0rYmzZ++4/
48A1n+CxguohG6N5OVm5GIrzOqsswEeOyTVxd3uTSUMmw5MNBYbJc4Fw4NjvPLmHrSJE4cxqzu5d
VKb5kUpGbpVOyCvse2EtleRtya36oGfZtOmcu/V+TwIyyjNyl+uyOtQEVS1sD4mAUF2sazo+W6ef
w9rUfxzmt/C6rZkWSYm/HFhrvxXrQ4uxTXuPWiHgqswc6DdNG968LW1YsiYgo6Jqzanc9jlSief6
ErNt5G/jl+vIaDiBIzv7Z79WvDx6i4YtHlSo70vqUE44o8o+S7bnnmyQBnUX7jPlYumVMx4cwaDF
PDlGLVdEaTl4Bjh5ATVFtzZ2NfdymHX9v6l0+yk6zaaZ1UcYFrUePrbZI5jpafXZBTD3U2PbQ4WE
OmIYEt+qCDNaG5iBwrs2lq03czCyb+Uaj6U3ihlOe7PK9QmmvXMeS58YomQe0fz8bUjkkA8M2jUN
fcimfhxs1t7jYc0QM8S+3VrFEzoQK2KjBfQsqeqOQT2kq5YpHU3jptN6064z9ebvg5upNTVNBH4X
RJlHSc+dAiAYHrW7C0SxsIBV1JaXumOo1TnaVfSMU/MuT9my60eXd744+MQVgVzmtuUlM9wIAONc
YVi290W5AbMwpiZ6CfR8xh+x7p87hOtIGUTUvzPur09yd8a/1ALvw46mZn9ph4D5vJmmAZlttwmo
dtlAltWO40+8L3IzcV/Bcx9UO0k6+mWd3ll6avqzHQFpXjaELVbiT4LM3tDO3TzNjayu/a2jviv2
SeRJI/3hlY4ryw6tq2T7MU/hRCkNs+DVDxf3WfdWIw5NL6W7xMtQRmNxdMQQUH911d1X4+Ks3GaF
tp/mzq3bV72X/QXH1aYlE1uq8hqNGciH8dvMnNFjOl2iWRxYRIIiYV4OTqhczQqdg5sJvY27p0N1
OxVtCySe0qI2tFYyENWhCoK8eZjKEFuSZbntcw152ZsUNtLt4xuiVF+G3CU6uuErqw7eJKIlVR62
xwdSVZ3uHIiFxmevKvUKfhn+2wh3ua8Xu9njfoVSf65qGfwMxnqo3wkVy74rb8DjbCjggEdOsf1g
OQSI6xhqkWLYZK5+22EbQgRKm9jvu1ZxrcpsHfSpJU9vBmEoTfjRDMrbPzuZ+XmR8JrnnUyMq/P9
gD4gf2o7A4B8QCjUdk9wnlWeRhJD/ItrE3P/zSS5RE+bLSaaCjNxxzml5c2vPfhA8z5JGVnHjuUI
eZy20nfjNS+j984movMhJ1Xxs1DWsh+1FZDyOmwE+33VEVZTgNOjtNB31UaGjk7s1g3f1WBVCpGR
6zi/A1N1T3R/ZjqBWJFJ7wartGTa7tm4DCzNe+X+tC6slN3X3jxDbq6mMOJsMGPtL4w0U3fARLgo
j7oWo3vJbGHEaV00j9uCjSlOYxPS/LlGByIe+rCsABg6xz54xlZ52gBl/5hzJ5eXsvWw4Q7YevwI
xkX+4UZyaXBVaE0HTZIDT9UapgvCgvaR7UU0Tsyr2YEpZIguFk5LzqkYjNB9suCrhZitALoYH/Ug
5z1tXKnm+3DMAJBjRRdW3nfoFaoDDke5OvjGzqdnA2yd/24ZHK0nKytvqCFrreXruI7rneWa4bGM
uvU3W1s2IgJjEE4vKIImYOl9EddNZPt0aZp5lw9UK/4V1pwXaacjfMCKoH2qB7lnh7nN1Avar+jq
QpCHqahsRyRel1Xbs6ey/sfOUykTM+RFOggNfkzYbv8laJrPzo6I6nfJW9mfVybq5jBIqX63ofHe
TGare/Sx0b/Iyae3CZ3RyxCF0WvbYFsc756yP4KK3hfktt7/Mt3BLjDVFc+mGYJnj1H8X9ZUXQ4G
3g7vG9494XfF1C1OY+dLJ4FWZBAHbs7/mm4DhpyHvbwfOiXNDUTvHnf457/IZWnaMnQwaV/bTBhL
MW6XkJbimI9oF87DqnYIi1UHPVEwxl378Uli5LkIYOBIynNYeubgQNKuCcTO2HOx7BBXNp0XE9fW
1Mesc/T7RCDAzzzivN2EuXk6NQsUwVCRFlxsRVWf8mU0Jo28tX4JtzF74Uq17pYgq/407BpdPGxr
Ie9MbmcIfWH1NrEul8GmK0sbW1dsYvdaLdd8lnN1Xvd6+h2U23KZh978ALD2DpMjeg+ceZ7tnzOh
v5eiWuWfafEUy/usfygCswkwimkT/f1se6KzEwcQMUpJXsmr+xxdPDzIktMFwLN474xbNzDY05M6
ZJHIg4Q3LkTqUqzDQfT0NOgeLOfRL0u1HHKaP50gGOz9oxLdXF3bBdu0QneNOeYWIbEAgAsIf6H2
Ld0HN8cFHUVSDnkf7P4ZzKp/H2hQQLfN3NpxhjxlPzlzp+4Hc+sBwRwRnTUh45JjuSylhqTb3lLW
VOAfpkwWzzpa8iXhgxUkEdtImb3B5H+JAYFGoLNuxvsex1aTbt7aiNQK9vIVLrt6coewKx4hkUd9
UuUosiMqqKp9WOUw9+e5phHMdycD2B/pZcJoKt4UscR/3SzaHlsTuUUCnC7P7mCj/86rQrzgT7pc
s75y3pC84N1baAsugUAsm4lLqzYRaO3qWOi5uY/aHd3MrPO8OoN+5gSXycC0mGCN4Q9uRgkPv1f0
oYBSHeDxWv3mawbNlrYJPu31lp8y9JKXrrM6FW83/DIV+MCZBJogcpK27PyHyXZlLOt1PfOVgn4Z
evjKACEsVi6ZJAACvLjdS1zWIEqlYchlhPRQN9O3Q16fZnQh1K3R6pw0Zye8fnPXpvnbYUf9UiPr
OrgdwHcyrhF/b19X1WVtLZVOqjI/GBY6lWTlDiVq1VX9j+5Yhxes0XOVDsqtTmvUyu8Sr7nmrDdC
4TjCGeNHYWmdZm3m+YeocTT+S1RM+n83qx6cFuYttZs2v2ABxcVqh9xC1zozIrwCFvrojdr6jxVE
o4aRsrlhQDutKc7qcn9oC7lo3MGDYkmBEfl2ENhF+PwJcWqjdTsQlUabXJgcwZkX6eGxziX8mizn
n7NQDA6Iuv5bM2m/bSaor2XRRe8eYbArDba3HWSWKZOYTYn/yrqmVRw6Bx6j34LwccbK6KvNGul+
1lW2WfmxrZw6Oue5WKyXOS8zBr+aICSmdtDWo68NMsegLcs52ai5ywnwhZFLi2Eg7xxCeUy5wpz5
Prda5DR+Garfjq5BBZlqRTL2I1xeOYdBc7d0kYSh7WT/iVJUXHzoQcyLRcvX7/acAI2oRKQGncVd
W/kDiprWL+8B34c/s987p8zq5C/0x6UF8joUhKzg2KaTIGyyMF1mgKITeuP6Q+UIixJsjOsfCkyh
QDIIER3jw9l5rwDR/t1ALoJMPItzEsPJ80d0iCL3Y5mhgrngXBhOTH5S7P+43AayY/3ODlIvCytz
D8HUqtPi3DS8uPQWJxTTc3nJNqWXB40FvDhH2mF9EhWh+RZdDs08rtNnWOvtZzGurM/wrrvZ0YuW
+l9XziaILVXOr3pze3kslgq126at/KWp5S0UPPK1m47AUQLtcmM0SG0z9+kAGDYjGzfNc+QHa4Th
EiRROzm4wcmZmyIDLP6KeEZ12my7+RisFq2U01TtY7jo9nVGHP0hlmou45wWu0kyYC51nAfDo9Xr
HnUJQJP4Fy5g4eAMwfYHGfH8s7TX6o+LVHFENtUxFAx5tlzbjFiG4zBpZ72CZtw0Q6Xf7Y8ILETi
SH/EGJs96RfPWAFyw8AFXB5m2/AknfluCaPupxIalWgsNnLw/hQcjO0oeyuQ55s04m6V8Eh9xge3
JL8ERjJvdSrXYEhMZerrLLLolcrpvmS9dO+G3rF+CW1ZB8+DhTddCS/u3T40ZLM9Jd7CyFGWq3u0
7IbuGVlSQbBrRdm0yuIE2yFpzdei8g5dhUIhIMLQPGfR3n1NUw18Z0Wzt0C7eNOnQNvmnYZ1nZiH
mjY4LJb0D+G+/9t948Bydl4kLzdkq0lZgsbUuQRjRNZkKI7Qd+4j8vvgM3KsQR4VhMDrYq3uJ++A
9+TbY/GuXcTQyAo0mCQdLYohbuHpp3Zs9eFO9talDWR/OskGJEboyH/eYFQPS+SgvlE2iy9JoIvG
AhCsnc++qNT8OGRMjcA2cmedxN0NOmp+NeBuIL7qfdhed8nVynXKN7n5zvJh4cNzAjtfYS7d7d7f
8+Gu8v3beNB6/e9+nYrvGs+GTzWBN8ZOANEdb2Wv5qQZLceKCxjYY4EA58e6DLM6ujaB3OdJW94v
T0Z1HCD5SnDZalN6uH07AnWXXdqOlVPGup59h+fG5kAyt/n05a7eUlNytkwls9vuLwxI6k4DBN/5
2+3KZ9EV+Tbbdm0W9ilxzGDhyzjq/+rNKe9Q8qgQu5+x6Q+sXdMOBhGbEosLz9n5wxSXyMaKBBGo
FY+Dzg885RLhr5owpxd97/2zxeAHKbNNBDrt+MPZ6VyhDu7MHmRsvNX/8NciwNimXd+0u86/lNrL
x5uEw8St6MajATJboSJd53fjTDvT1BY9940ckszZubrG2j8jf/eTtVEZfcVMy9dUm7j6VaTfuZh3
EY+9zE45oMQFAt/A86KW2lBcl867EQhV0sxCcZracsMVIuSu/dZIxqZYTyQ8MOXaYOidd6MJUG0N
BLgUXf/lLXYwP0j0wY+spGTc81agvrdeld0XMhSt4j3IcAzM+G0PW6azg9VU1nGuQycdw6B9mIu2
j06mCEAZyl57b1HZAmpmbAmwk4Ao5qCctoeboW3Ikqzmp68I1ad42LBkSoiOnO/RQo9d7O+FWhKn
zXF/qql20OyynN4AeKvfgYMYHloLbH6K7O46DyNQAvffYx1WxQ+r27n6p3wDEKzgjA5D00w/0N0T
/VV22XOEJOLNQvTGi2cP7XFGu/hkdQ0UjTVVZzMQjERVDb7G6AZXZwFpHmRNr/elcLnusAqbzmFY
4+eZd6tETVO3/pkja8RdPivn2+6YNXDWK7vuUAgXQHLyUVchzgAndYJ6u4ybCS80r7o9BBw7HdeW
v/z1rB0NRDBKOw4tNf8yY+64yTZTQR3Ga+rP0hzsPvSOYO3r2e9nOvXez2snwVfBPSz04H98OVnf
EQVLJHNe1WHSAfOZhN0jmDp7JDQpXuoRRYt0Zv2jarzSP1jGbUocq638Gyol/+eVjf1fwVpN+8hU
wpEKx4VboQgYSNvGMV/UU+e0iNH7oL571WXkL/uBFLD6GEkxfembabBOulmDL9ICb3bMSDXRf7bh
n7VV+3Bc/bn6mszWHGaIrgent8viWForOPe6u4GX5v4qLqW5+X9FXEvJvpn+rGbXfhp7MatEErp2
1kjTGlZdCd9Nm5Ae+qK7fLn2KwFa2D4VPwqfvbZ5bEvFquRaFHDdjf2xaCQegzDuQZt2vhP21v9A
N9P8Kmp/eW70ANzIwtQZvYb/xjZH9R+Czbln26rGK0bNU3SfOSLMTj3M9Rh7a2sjm8I/eI4LxKEt
406ddQkyYe1y3idoG69jXE5N6TlpURdRus4G3CBbet49wzU6hfjMQ+1ZX6UyRNeGxeQ+cLGH6eiL
8aJba3cSs071v94t8r9TGxJ0HtCOM4+BGBsqBRCD1OcI9eIRoNa6AkuhdYEft1zsELrxl9oJL0/b
3Paiwx5FGjEyCYhF3JMnEV5cF+lobEA632izJ40oJEJcsWdVGF7zmm4J+mye0zyY9r9rjsADXh2h
+dBMwc/FCZiGeXDmocFs+MnOOkRwkCHALILuoY79WfbVyRrRGd5NEooUkTxsoWvdAlQqf5qwVhB+
8DK27SjSphiyB3sSxjs33qhbugbiWIkMZnOhZr3SN7h7L/3+sgvhvghwkKNGBFActm5EgbrRpq0J
oHUFeiqEfc+AkSt2ECYC1okXLZ2fmoYy4xNK2Bcrq7LqGEXu9EbPut5jZHm7vQyolWC8ao6lFBZI
Scfz9bCp/+GDSCO8Eb2ekiaznC+PPREkrKyfjf0yCZ56yYs5k6dXw704Tf6DOhW9l+VW5DnkWG/J
IvHr6iY84t4V0wN6KrBHNOxzeVgGHYYHqfMyfEO2XOjn3UCbrzgirShhytEMdH+yZtMpGduRr00u
Znl2i6x9LYAdX2Rr92nbRv1/zWi7ibL2vD8z9y8PDsbRX3Y94PzqS28qfqzktP0AHpfBod1HZurZ
inz3sq6Rs4KTyLBf6QHyrHCuXjlNwYVreWE90Qxm2Wy2ahxn3eN66+V/rCg04snfKT7tQZl6TR2U
VQ2BS+P8EuSIbfFoqZ5WtQ4PDsz+c58hiqa4FWF/AAIT6gX9gqwFGw51Ft07u7Gyw9rq3qmeaHPp
oKrdMChHGcBm0gG3RZiyZhZxTmiznDSbG3c+tbW341Q4zKY+WQuD4HmGmXDhVSvUFWPPYkdi0dFh
v53v7XREZNanNhs80SFwq9HmxDv2pSQG8YWPD8I87ci346Kz+QCZW2V8M1744e/skrEa2kD/L0oW
IXeynX1GvcWI2a77o+4sfbWmyHxVqkTho/xswx8ILUaJIQb/BaGxK8uXcBBUc3sd5ieB194MEFKv
UJZRw5lwpGDtGnlB8J0XNgyF3xfqLljC/2tJyIxO/G7mh6ORWKJUCcwAYoVz/XTATNQakYTUWQg1
53aIDxm2h1g0W4lGD2nFj60uGpBo+sse8pendxc4nfyDiUpzpkkdnxxrsWCPbqe4o9m1z55lr1SL
gMwEPbCjcaxzweaqpBRm16KwDaHeI+yaFbov2riCDKltO5ZbzaviOMP+iJxM3XHD5peuhjVJm96e
gP8V4lhWh6zmuKzzfgIywnUXuPwxCEGZxcyV00hUm09jIYwFLbZAO782Mz/4qteweWOrG8OXfa/8
4lzw9bz5vQwf9ejDqrVIee5XP+rfpKn04zzM2DYzAfFtiI7HYDVwxjGU55RmyLjo/6hreDqzcHoO
MHJfEkF3fV/CDP7sgYOeQzSxaDRpCC/aWqHccgc8tzdj8VOODocs991fosKRNppQ29D/8mUXjV/8
Wnnj74EU1s+FN8BJ3WUhVOm2gc06Cm96DlxRul8h7slXV0VgfsjrUO2Ocw83AFznvOssZA+/9vpn
XqrwzjRZ+Vo2PKVoH+F0Zpcd0AN8OkTtMOutSODv/X+F7lt0q0sV3Q95bp0wumB3yO5ozRY3/LXZ
TFxx0Q+wOrwPzpelJ3jQTCzTp56G6GoKETxJshXOfb5mT8DM0T0aMf+5naOWlsUz8H2brazj0Hrl
66TC9klZQ3Yim7H+N7U3SUkHZneQFaB7y0Zkh16AJTeXZV0gIN9f/4Su4l2quwIhjJn6iFkS8qaF
pcGdtanrX7gfTvo/bU9AR2wLNWcnmDOkhchwY12EYk69qfVRHdRNHh569nO+fbh25Jy9YjGFrQPO
eb0/t8hvH8nvqhJGVo52L1wf74zIb76LEo40UKq5yNDuTmFQoh3Sbf452sjizoPl5r/cqblRN+LW
fBl4fIaCQjRn9JH5nZ1r/dsqw56dLtTtT36zzierZrkhdZatrn57QTVd6jwDHzHc+THFCDEgKRWs
CRwbYK73Bd/eqwnrwI1F6ZAwqtjQja6gBbvznxO6q+CmGegvAZOYGd1+F+Op9ZpqifOmLZaDtmcn
gvoaRfOrqoSByQ4CidwkIJnqiH21xUrFJkudEOtX/0aDmsljSKKZTgO2Yn9aEKLy8QbIcDlHYyhT
pvlJHOS0rOEbI+v2z1lWDdtHFYz+jcZS6zkoAmD0gFWzuLIUi8V7XZbyHFlFyepgRGb7o259Gn+P
jeAu3tVNAkq6VLhcHK+v7PMEO32tWadghRIzbFhwtXM5O2H4twoYzeISTsCP8aIkGHVmNAYbzwLk
235lIxvq8Kt/QL7u/bXqPCofd9lm0cGZfUGRitDbxmi9RwahUcMyl76N17w7BeZLGgiLtNVNztYA
qgh1XG5NAdpLwzPGdQEQa6HFEzFbC04q9zZkN3pZzDeVcVnuYQCcd7n5TFAVShCLETKr0tXR0dsa
djYTKQMKawab9x50UQNzZep6OHUdbhej9kiBAPVisvCWITuEdbXCpdar1wJyRDZiVBFa2WtbYOJj
9pF1tJLRM7mptJdkk4V+oz0s1hOqV3HKt4FNtQ2I4onbp2zYJpBZfSx7ts+RxK3Aalh6ugXkTFU1
KQi/UndV1RdtIm/5a2kYNdUdxDGMTocCWsa2CYPzso83sNO5jS0jioakt40YE7GPwbcVqjp8KrZo
b9JxldPThvj4MRhGdzuNGkCTcMeGs2jWrD24A1t0rOYqtOn54BBgDB2SPwANMhvubsHMi10fm/le
6dLOLirgfR/Z0izpipwDsJtnJwg+um8zgDwP9PGfC4rQs4m86V8YLgPXC+Ld3yMrUcGL2w/td5vN
2y9WANrh5G2i39JubIb5UeUd20tFI9Pofxyd2ZKcSBJFvwgz1iB4zT1r30tVL5hKUkOwBRBAAF8/
h3ka6+mWVMqECPfr5173Y3NvB4spMk/pvZ2lCONsnxWVywET8CqcOOhmlCZEzSslqg5/sFMnf3Gd
MOPjkk74oMu+fRgleciT9Nj+NnPdcNwiS4R745oy+gWlEwXioIXqWDMqxJC3uCaXjqTIJqjm7mvQ
uRnwjQReeM6wIakPLAuM2dWN5kxpvHugsqrP7qAtkAL5DsaZXSJI2vVetitgAuxJetHEZ77ESSe6
jWLpa5dvUmP7PsfpGPw3+VP53nU+ah2ub32brp1LZZRmU8zdlw/O1cv9WGKZG8pvwu6YWo1JWZxW
6UVjQ1ldMplfCpF+zk1tZHTwK+mfkjpc7kU/Ve4HwK8I/6ZN6GORBiC185tTlDb6R8bLxAVERziN
nFyxE8SUnoomHt8wWlQSlqI7jbQE7g0coVInNEVCme3sbgzP2ur/6GgJUm6GxOtYvJyaGzfyuVdT
6Qcv1UKYwQ7DR8djQq7huahQVSVG+188/SjgvvWXLyyv2yvtSe5Jo6ru70ZEv9REZ+Y7xaAaprgO
AcW9mXGkl/VJAPzZjLrYS2O1d+nDZY4PngONu8duBnOGUzaDDBqw3x255KbG33cuAbZHjwFk9dxs
NHe5dwqo39vFtuI3HHilDyWstHzAiSmrg8b/mOOmKcf8JQFs7jhzU2TgXIaQdU0FxHbEZ9OEWO5x
QO8S2JU7roz2PpkWvz5phTtxRxoGX1BiyuzDErWCG0nxTbdo5XfWUgoxg8U+dKkLx1Mvakpk8YZF
3+seSnRfEBf+4SEO+vkuFA6iSpDlpUY6oVjeg7hMD6kcjfhjx4pSYGogQDol64TZdiGQFoABbvjz
VxqRRMKukpWhb2J8mcshrkvzL5pJPT+1UW+6c849yzARzsTc6oKXjYEUfTUpCdajceyKoSRrEbfn
28BSeHkJhgj+abfW5G5sl6j15uzoBINpf6g3EVN3Nfga7a/Q7J9jMoez/7XAUGTu0IvQfFn/IYq7
Dq5mwmUSmOkVenYVhymmtztUIBv9nvtpnp6ytU3oE5gEth8j2MWL5+lKHEdTqPk8Ri05FqGf6mOV
Dq1f7QVDof7Wc2MIG0Zvil7fgxM9dpg9Gfq2Jnjqhni5Qmy30K2dUje+ruAoCD/ozq5cvXcO4r7+
cjsHZLJitRrL4EI4J5KPu7qg6onZirvQq7e8v2XWfyeAOJeBCza9NGOcY94dBkc/cDIYEDrj+l3x
vDghjVQXTNdY6EHf5Q1mqn8IdKH41lGvc2SLSv80jNPFYTVmLJ4b/JmMerRYs3MVaVc/5LU7IfYR
9SbmL97qMQ73hPVi1RgkuRf/ctKb7E+lBijZnd90qvmVNyjsT2iYi3vK/WCJYJWj1qFSC1mSyCwr
ZmwSxtbgvHK9SVYvHkb21TtEAkv0tU4YZDwXpfLMz2xDJh4h13lz4zOMin/TDc3hgAargZW4PMox
i8451rFwgYveOo+9ZWd9v+xVh/rx0PEAhJda2yD7JhrB6/8LkXqilEkWx+rWvRRxcHHxp7Q/krfE
3Ba6rkPmQgxlvsil8lHnWT1AHg/7MeK63lWhtQSvZM1YPbUCt+0VZTGqH4ZljqR3LBxYXAUw86Vz
EOj9kkVreSXTgFE5U7LkvwornrizkFUxjF432OC7ZTa39ZDE9YfpUXddcpqzTqQ3U+gNy63DoCS/
c4bB5P9W+AB/4dumhP/KME/XwAfAc/X7QPBY8RH3gS8/C2NMkO5UyvH44WeNKMZjWfrrwKjTiDa2
V5txEJpLEaixL9D2Shk5x86yTSN9UXlhPRx2XtW094O1+Dy2Z2ew54wQ3TwudmAwNj/KJCmyy9IR
fiUPc4tfeSfprqC2e92Fp9Kr13Xf9nnYct/VkXRdPPzzknz0k59/LWsWF7fJQBm/myJq5vZcTR1P
+IToY65FY2aHMN1mTt83Not8DNXk2UtYeMwXDuxsalAfXDcc4hs/HrFz73owgOG9B1EaLkzkUc1T
q53w07UjCEa2ePDx/eAn9XFmRDm8QlzHzXPb9UNwCzEW0Zqm9VKecseX6pnPZH3CwsYyK2Ji6BsK
Znkv0RJHak8uPRZL9jcGL2xIMpTEXsWYjtl/kl1aJF17SiO2eyk/mhM2SDoDUEpvoZzLoB3qz9jy
g1MMNq6XXJlqZPnZSBJeYOERxh5EhSr10AekON37pmS1swt/tD5aRS5Qf/CiWGdHVQWzvSihUv7q
05xM7RPUW9HymHvb9Hpa2IWzC1FU+QcoZcNqn87po6U8N3GIf574gpoBEdoK40jO68hTZzFExkgu
QUFDfDQNaBL/M2hBkBAwhN8OFzu2SXkfJa0lQN2t+z7eT0ao9Y7083l10JRdZqmp2LQpRtPAp/ES
oLM1/byes1Jm/9oV3ygO4imN7/u2Zk7UKDg8nqoO4mlJPMpmDPyvOEb6eOc7GlCfqdz8ZJsQrkUb
Z72PO3h09nXFlg1t4+w+uow712OC4YR6qQ8em74Mlqtbx3jK59FXzLaCicmi5yTub5+oFWgCFTRy
t6C1FUdVd7g2hUBm1tGQvRe8dERNiv7FIbXst0etxalTuEC08Vh2x6afuB6Xiot235uFEVvRDfk5
0H7oHckSQL0j7ECVD+lIEPjJ0yFtnDfk2SmMq+KVEQ9cdJQEVmBlm6rPYmlG0BeLbLLLx57OyHRb
Ohd3of+Hrny8M2lMDMIye4i5cdUmH1kDLbpP8hlydF3nkJSgPGtfOqJxm30yb4qbqC2iWCf62uNy
TfMjkTX+J6mjEFc46bH/FRPz98BbonVflb3zu3PI3jnaUDu/5byO6sZjorISZK6wbmA7I5d9ctwr
WBtpDsvWNNukcXHCLwxBwkRtkAETk3RXEBD6TnwU/l5CUbzpkjmte6nQnl63c/F2MS03YOaCa5KT
1eurqDI6RCoGLGpJFIXsM2Oy/84svH7QUArlsRxt26Ogt9V1jXufX03g5QE2K3qIlYtABVzL0dfk
0a6axuyqBr0+zCVE484C9CQgnXXKjp12do3+LUgCc1veDHeY7000sODYH8lZOjJky82ZpRpirc4W
T3DS4l73UK5K4kz65BpFq1Qt9WWj0mei/js17McFpP200opUM3PWYRnOyBolK5D6yNivtBNZcGMY
wE6nPJltQuEzTupmSGr8byV6NCPJuvkX5UMARoCp7C7N5/grWbXzQ1HGZzJxh1SHpcMSySx9q5iV
9Sma0nSm8VhWsuV4wIzTn0MBCn5TsSdPvbdzlzBHkw1Grc4Zc3vFDMwzketFsvqAohakDR5iF7qF
+YWeSFEdrlS5FxV7hMe13DHegV6EW8WSVqEfVq0zv34BSsGXNrnseKz29ep6sr6UeTP7NxHEHylX
JRRR/qtb5jG/T8U2hT2WRicMmaSHzIxZBEo6L+npQtxONMZIEfYSBDh5g2dUpHH9WGPW5ELPRGkj
Dphf6uUCntWXpyjupIfaPGo8tLFVXv8ylXgyqsWnQrOMMR5aUKHyMOksZlnBOMGVdYsLFgEJS7cW
2Yx5Huge1RJ+ATt/AjlFOJdD4LFd3JJ9t1PZKsZbBbX5ATSemwc9znY+JZWs7aul9b1rimw1+5hE
I+5aYRg4lP7Ukds2+5jp6tSVwzkWg2M+s7DjI4ChDQMA4yCIzE0ejBgkpqFeKZ95i0GASqedv+0M
JMJySIJ7jjnPY/MmK2q0o4LLwdAQOuEvXBx8cPHaVDBzwoPgq5PB1V/DXIg7Q77UdG4ca9R5GNHj
Hzl6jDvvVzLyMM6CL9QQxWHCohCC5aDhyav6uwwpKW781zY8OCNZHHc8OLpl7Jpr/xwSuDd8GdCM
/xyJMsu0f8Ejn1J+f609y7XBa+LGu6huKdd3t9DLup8GR0TYYXInTbifQv0926ydbrDhLO7NCmn5
wX44le9NgghxqTALy7Ncnf4ryMbxF2onPUdfO1GDPbVoq9Pq62k+k4LX4tSZkte+8RjnjWhoxanz
mNAecMF0nwxYw/9WCUS6N2JaMSJ20+bi9Bl9LKlYvmq7bUNG6YNvyzfpLS7DRh78NQsbvKhKqt/o
eP6zmPN4uNs0KPIAZ93DkpMVvF4xZwZnPL3OP2x23rUjstTeEx6B2dto4FDjr0iNcELomUUJUl0E
Y61PIVP5G1Nk0NVRldnmIR20bqibWF5HLl8Tc6mOMxUTlDT16dgblBI0XEHWFd30FtPDIXiPzopv
EuWRLyfBT26vvNt+9JVqeIldzEoTfrdqu9LIx0t+GToinBmoi9luHRoq226u+Zfct8W0z1rdPuBE
1h+eEy2vjSO878KJ/D9xhNb2zxEqma4F/Tu+P+zipf1JbUU5ooeyWM9b8Io64CdMYGorj9Zt6aF0
LiXhZIwaQXHPc46uh8ZGctvq1I/KiTGQzq4sg7NPwhg8y4oUfm0jN0xRjAfuvZCUpetYh5lLMKQv
PnFfx96BwaL49kj8S045owJ/C5bjICyo+d/QJqdLVKzq30Ly1XNM7NA9WaPLf05BXbQj+ZCclGkz
wO3yLCSFwB/KlKwwIl/u5RqtL17XOf+C3JnX/ayj5DmDanwXI+FrO+bj2bHPhP8nZ7q87vipt+ko
6Q93K2NrOhBuQcpeVVxaPzdEH3TZ0S0DLsZ2zcxz4qfBY48XhcAxQmywQldMeVU7+PVBjCJ52jRa
wBU/dJG0BubkyQwbGWTIN04DMUgsVFZ9CN7v4Yr8xQh4IPsHrqKQD1oIutvSRPJaEhh5VxaN+zJi
q1qOXbZupQyuXbVv6pQMB2917glAsb+sYWMC1MjSu2CWuZh5mqr8PQiIPsP4otDgqtzF0N5k0XvY
kvZANmbm/go6PfokHOpl3BECDM3bQLgcum7s1G7wGB+2fZs+Kn7FMZ0b6Gl+X5+Hj3UWSM9cs99h
b8qPHGiUYf0azRQlvXSJt5l78iAvWhVxeKAq1P1tOmb8eIJUH3kS9WidrVRAKGzgsl91wlAeJbZ8
4dPE3NImTvBOiNB0yMIaDMPkovT/ar0N5deq9k5EJBaAPPHmawwIHXghr4EeZMcUJ3BurVclJxdV
nnSZlU/nw8eazOqFrK0l7GxUPYD9YOQnP8sfHmmsVHkelrIsUNjpQh4whcwRx7FuX9yBSKi9IdP1
zhZLQrRfzHYTMgwD1+VMhgNAp9/O/crv6/YU2q5vnoqB5NObphiyEVWEKwWQR1K7u8GiqsOkoK9u
gF1QRcUaO3tP0lymSRytJxzm8g0Gyw2AbrTNLmYFDNqVNRkT1LHgcfsucM1DDWVJmho6SrDnZ03t
X8TXeD433ex1MZ25k3rT2U4hE/FdJur2/zwg0ze5Cxnjer+dkZLiGJWxHS4L41/8LJNfixPAcvQK
ux3lJ6tSYU7IOVlHJ2mgLj96/EPzdK5l19OqCT/4b2Qnw3MkRKoPgG0yv5mszIYXp8iKq7ARIzYG
1fbH55VNdh2E7/Mq/eK+J+v4L/+6WQ69t/FsHeABD8OEI3CHcbisnqAJVfrGfAybL7+lUz1bUkDi
M3yqjY/0OAVkYhGIBvNLBUGQVsac04HEogPpN86PjekM9l4j7XeUoiOszLJYaf/o5jWu7AmLw3cT
0mzwhSlM43aYY9z+EqaC0wV8Dkaf2leU0OHojwNwJlkgOjtMMohKkMwGOik0edRcRwIUAN9gJqLD
OKRe/C6biOEQZMu7ICL4lGH0zI6YtbF26xTLwpkcR5wBVcqdS92VPMX4J1L63Zo5buNZ/1JNphnP
SUl401aV8C2VqLsPftnBRiyCfbTUmWl8U4NFBlchM/rpRhulb+oxxpuZpSlXyq5UviAHaKyIdt3z
pS1fxOolF3JcFsLieGVxrQ8uwVUaXwFuD13l9z3qDEKskcK7U2uHsOoO0CPMpjC5AW9GjA+6uEVj
ckgEWHbxUiOrp6BkbzNyw1kOWeOC8eL9O6YiG95iQoX2pk+79gNqn68wqZPoI/dN8VOvDOyslpU8
lwV+ml0kwvq1G1X1pkNjxz9ZvQTdbygvurAe853ZcT1tXp3UzMN5xdytHyXSp76ri2q865nXHXFP
1fHZdvHGLwx+67+QxCOeEbkrRkZ1gRUeUmGKjiP/id6XrKT+tHKV127dUISOyKITM6tAXsrMRkw6
fbJSX9sgzeQJB3dXnENdg04N2bCqXTgu5snAynEL8OFQOPCEnaPZYpBvWkbyDL19RjZj7va/u9Vi
AoGeAgYgoyfYQ12id4x9sfyZV4zt1w48mmHYOokzem/7JI2yzd2msc97qXBo77EXR/KxkCPrjmI0
kOGUTq33IbylOBd+oL07eCGJ7F/XlMezq0x5Al5h9YgXoSD/AX2gJMa5Ip7oh6vNfUGW7o1spUWu
bhysyU+5u4xnEbiICjqoS3VE4mqc2xlk/NZDb35aTBM1f41tbHIQbpQ1X05u8aHIsYyuJRmebBOb
hqY5R1gi1R25bUxoyBXS3x0pmVdIJfAVBpZlsG8d7XWnxXjgQRJesSSIE9vZcfXH9j4zG/uYK9P1
T6Etmc7j8Evw/2mZv2UREj6+Beix4wIfGF454cP/ZOcLGFjsIDsGcGytRRyXCoa/7MEQ17k8oxYT
WbHLyCf+AAwtpnOCnWfzkcaNubBbsO3I/gtEL/76FFwkf9a994aHIHwDkaDyoo3LgofIIYFrz0QE
s27SYtW7ncxoplOhVnA3HRu3uLYqdBjdBQXGgIynfcJOs4QOvqyMlmk2vlc9CJuK9VS1RSGIod5q
s97TxUVFefUX0RfFaSQqHuCo6OnlnSDxP5s1gXScqOwfbRltk9gxdN99d8DHkU6pgr8o0uw+TJBY
fkbCq5IzE3JK1bGENbjR5BHcEiLDxCoWTT9edLBKsg0jt8DWtcyU8KduZQ8EWZk+gQhhmzD47gtq
HgJae1YowRSYvDmB3XXVniQHAjFmNx9+t5jp5SPxZWJ4hJsjmDbE5HAS5JqjJ3dzc7Q4TfEgdlV8
m4hScZGQkInxqaSz2Rao+M9LGafebWZLBHOSEjerDM2gwIw2iI2PrsngEUuuwIiHGEe00fYf+dbh
G1G8OC/KLMS3nXNE/1JRyPFdte3aHEo2z/OnB0gDO1DFbDosBYYVjXS/7uzUVcO1UCQA7suiRXtJ
/UgxHmld2Z8cJjR80fVcXbNgBYirBaCbGco4Pi5pQ8hnOnTMVdKAG4XAqZoSy9dZ+R1jtSx2GZD8
k4vkCQ2KvWtPEABekM5QgBNb7I1nYqn9J1JY2b7IrcFBjMFlA2VTiAQ+HgO13iTz9NziroCCGIl2
2Am5/V0VDRbT5YVsrB3tvEPILQLqC/oMJYTtourITQ9A47NZ4tPDHuLsyjaVf7cr0t2F4SSeSM8R
d1iAsX/FDbE1UIobFgonCoFdnMmQBW6mfgqDoxEuTYFwG5AELqJKn9x5mPKj67KqHgKryvtTnXXZ
o0U3eM7a1L6peKU4DaexfbB+L++Vx+kAHZgRmBD4WyAGKipbFWC+1YM/Eah3ItzS/y2zSRCy2DnZ
a90CmVBc+/xGC0SSuI9WRrsLk9cjbG9aXTg/y/ZB+Kt8z8o6+Ap7SDLCBJdNQ6PRu3QFA6C9W80x
DpE+4wOxFtcMSe3T8JB6ToFQpRtcIiMs9DH1GBgBEtkEl3OIS4H6L8B2xil0z5dWfSnjw9Pg35OS
13zy7zkysJe1fgFVE2m+BVLf8VxhytqMVnmTHrH5boOcdguGscRdzqiVc/65THGEYdVwQOzV3EIY
UzlTKTGeNQxkG1XsS1xTVx1UnIMsPYVuqLGI/RNEDyXHsQg4osdoTV6VHvKXmkC9z6RWWbBTfbxh
AWusfo3rFubgDz3/rexl8+NOpCjwa5MPWca4DVz2mEqmRN/pGibBYROE+r2OidTdRR1T2A4W6JUq
X7RH1Xh8GbSy+XM65gkgWGu0/7q0qaMu5N0Aro1iI38y4YQX5SqSBZjSV39JgFiJjGE09O2aBOzD
1FK9amzv32yiXLuLBMZGlEZEMocyKkAVtECr2ol4BLzMaub6yvP5Oykj+4whXQSj7NSAbvi6eMvN
MlYYh1QAhJGl20MvI66Hcl045WrSy7mguyiqz2Ix+YvutzRqAhw4EglqQpsGDh5nwQxCUiIV2LoI
X4NC3FyBaa/NfAzRvYOjyBiYHrbFbl8UF5ztDDOwAWuO5WfrQ4sCPPLTdBnQUM2do/eI9DwnHajQ
t5MstBPKsWBo+E0UwB+LtbO+bzJCsEL/QtAwQmDKRJkdENFQtsel1cufziQggorsTKB11wecQCmg
SUu6/lb1kv5QVs7wRfAsD3gZOQTGRfmGp4N04yOj+cEtAbL4118FaxUI920/R4Pmxc+JOHlgrsJA
pBt69z0tw+LHx22td9ZThcfqIStuMiyz61nytGGIddrgK5hLiCSXRqRDRlVOc54DC9EIS0y+CUvP
pvzG6tnEu7EYwvyUG/i3o/GapNwx652qe+h3IMl+he+6+GQY25umM4S3Z6a2WIdX4S7X0Hex9UDT
IJHwlwt74FAim8wgmHmmauLv4g6a43FIJgR0zFPdlexNEEI9iPW2y6hyTjRdNn1vh4XQKrluSqAX
uT3qppkie50t5wMNJz8jRTTLyAswgUOn6WAQPpyW8I5s21sTs5Ln6uaSkm8guJJMHtBM6ELJtoQ7
HY/BcppaKqWFmrG4BeLoF17PQumLpjWIQEfAb8o7f1Zl86H4FtRjyCSuf25FiXRJwqr091lGuUan
ErWiuxWsXpxG5ExSOq9hSPbrDedMkz/xGsw9pzu14Z5cpD55DIsKsgHU07iXtJxb1e+J9ROE/KSW
b5Om0BIuwbj7HwvcBGvDcMkp9ON25A8g3CTP7UUOXjO6h9Gth3W4hESMxpw1+ZZEkqbxRCvYs0ri
QbM/ZUF7TGx5kAFT/fFYAxL13R2ro8r0xS48rI+jZ8g+VnmCDAwFyuV/HQrGKg8ZKe/i1iJLO0dC
lWhvqEXK/jx6ZOdpwoutbbKbMuQVDFFFYKFPrjd2mGIxIzJ6v6FYgoHa+wL/L1akgmlsf8ksdPmv
Gj4vw2rSu/6FuJ6urw9u4q36r7u66Ac+x2T5q/MbZtBHoDjJ3z3Iqt5/iOoBl6lYIbP2dVSP5Pyr
mQidE+2T78Asjh1+wZFPDtNnAmoFz0OGEs9qCLBM8TBNfP2kHiW0H7AeE83+SP2ACyXzavfON75i
ftDPTR6zj6CY059Sbv978INSNrg3Ziyo8D5lW0ffrkPmDHsg2NZzmIRiDKDKieeY3Ck/uO/aifDf
rBwdb+cXqM9QkCz19m7TuYzkXQyVTvq8HkJCSawIY+9cDFURfZPNlWxAJqwbBuJgAWPDzNg2177h
C9gAD+2nfEnYkq6Tilry9eutM5ftSI+7lG5D8J8X52L6IGh2qp8s0+3yvwydBVFlmcv1MeyIHr4s
rQ98zeCOlckY6jlH3IYQredsICvuiSCrGszV7Zvw3pBw7lwn4APSipuwDl9F2HnLU+aHyG0uSTgl
QHU3tLsQPq27pORBISljJZ9P2VQE+ZuuM9F8S7ddwvxYdh5FKnmE0CJwT8mdn2syCSaX8KmYpqDf
87Au7XWOK4aTixNP+cF6rBwk5yFs/468pnvoFzv94u4kLCnJ5VAT3jDTqe5IN8S0pMiBTq9jgyKH
hi6D5S84uZuPBySgziXFaoO6h1WL+tzjwc0Yazf2ZQwg+vcqcMt3RHwKDBZ7YSBJhQ+pTORChSg9
CHlgNuTov/iEo+kNJSNAMgF/Ys5UptHCet6IL939GUQtxt9mCjRxyCz9HOqzv3rrQMyWH8hHxmke
ZaXP/oyPumja8hN5xMF7X7AjxjkKiA68C6NksfmNP0fDiiMaRQUxfMQMftOiOpcnG2PSyUlYs4ew
IKDvVzXLIb1MREzShtaSXpYQsb7rTl2cEUyPcTejDwcZZ8qHfJxTUywUiXioKFiaUo+3kq5+SXnB
DVE8VGVJw0JdSZCPIcHQAiBMh24ZA/+czhPq06L8zH4umHeJBcxUl/3B81VkNzhGsVpt+0LAoHVO
LUJqPJYVAhuye8ZFG4FIszwcNAkoNTcpy6OmHe6uYL6S6Rg5H36joNwVfXww7GWWMtpgjsfEIh9d
7irAzJ5iBOyC2E9f9gkxZ7G3PBtc4UwMHc3l5LMKTv9zC2eMbjjUukcWibAhQ22pHX25FfDExmKm
q73GDZlIu2WZvZAV0Db/VFNBLC5MMt1nul1wy5B9S8UJ6GAKbxZG+A2+sG2ajQZAG8GhKM+EiA1l
Rl+2yIhTW4sr69sTzNNh4P2o2nXdh2wanV2sknr4tZCgwKYrPA9FwCNJNvo/uDuT3lBTLfrB1xbU
57T0kCc8uJpP9IWMMD96pE/JT5rYxumCaMA3vocDBhsYvUzLZ8OnLeNdQFE6MLoNoBvCec1mcgkn
hUrSJfS0OxZ/xPFtWybzeGgrVyzNER16WA41ztDgiuIyt09qrNfa3LFZQYzPytZTUu2ZcpOssZvb
jPGJG40zebErron8dUQJav/WJoWKI17CTfsnVjpsGX4wlySeOpLRFxYgrl0y3JApMkX8JKk/irm+
Lz3TP6zhylniE6m5XMaixb3timh4CgktdG8NzX+Ps1v23b3Gcf8zDuTCXDNalf7HrH0gP7XP7s2D
JCLX3C4TDOezNzqyIVIjXN+wpgfe0cpu8W7qnDCBX77XpvNjPhJJcuoxHrgGwMnnMF30MvSXkdAg
j9iNAR9Hmo6mvJcLtcMtG0kxwXSjadW3dVqn/BRycZz/rFqphhlcchT4JBRFO9EXoRzgNhkAH9cI
LH7bYbJ5WQpT/iOaiRCFYnWPfse+0NfOX6f1gbBrVcNONDIJYIzwhlUXoqT43UhbMt8d8d8MfKoC
vdXEtJv0H24VmiMqOatIdjny932YLd14skMUvVJVk/zm+vyEe8mr4e/FihKz9zNQ9YMlCkc9iwZJ
7ReFYrUFawVtd3IReAKCOnP6J4JT2uVMsBOMHA12CIs/0T/Pu6QIoKfKsk/oeVzTOQggs8ZWTXpf
EPHyF8tr7Ra18xg6k5Z3oYcwxvHPNoNiRznXjO+wXSXi9BYSC8IA6oHVaImfVZHG9hbrgn+Pg4sw
EJJXfNwq6EicUxkbyGDRhJuN4RsoTTycF08SlxsuK9Yad1Jd8sgaINxGKCqxfSuYl4ntFQrEjuT/
dBsAJMtPmGQTPa+OOZpLMmL7o518UklCBlAJTQHi7qnHe7ziRd9uho3Td07E5KURQIDqq+VV8Msw
WHFyrDeOP2JFMGz0dn5njl8yErbMii8rGCeaCvb98ZDqRckvkTGpO3lEvkSnOWXadpAi6bc5UtKq
W0PwSfyjQ7ZEMfFC9VtucP+FwHuWXHPniH3YOzhtNHSn1mB7Jp2HsPJr3aWoZyFpTePOAtx9dkmn
/8R9n6ijAG5uuLsD1f5OLWteFqhD+HseI4yTc4g4qWwFiDOQFHWgxap9YhAJET4jw8ztmTUAnGhs
PnOCO55XDuGs6UR4L6aWqVqKs9290THDunF20uHUTZ6cccxmynnwZQ2WREpTMpyxMJE4HZq4M89S
gTDdjuPg5RQMifdDV1B6/6RXau/T4octfUJVifqsFxCgY12XCEku+6K6O2UtQWhpQDVzL+oCzYzL
fXbx8QTk55GB7cFu6qWID50IuuEGAln/Yd8XGJrPEbkAqfkcNu1a5riGfDeKiCUjyXw3T6sKHyIC
69Yr/gCp7hm8lN1BwjvA/IoVEwLGclddPGLFqjMNB05NOuTZcz4ZWwzVt0s4pbhaRkWMo1z01PfW
8UDEs9n08yP5A9GraRsrjghrc/2WkhLMzKBuuULMNFE3ijBLQCkqbXDaNIiBH3LN/QiLT5w1+oqQ
VC03gqLXXjlni+6JvoOGPRug/FLcXPGrW3W04GBZJFKkaKMHNvYxipFltgS/x2iom4ts5oImNt5i
fBeXekfSTLsMFqWlMTUJ1qwDE/TKv5DoXOb3eOJT8zzirOyaI+Ibt+hStcwqxpUxJd+lAyFQA7GK
C9PaavwSDqO0v/4iec4ZJmq28DTAgKToKzs2J252bD7YEXTCn4ZR6DzW/D//BPkt8WUZJS9qKhLi
hBlh08lxu2KPCmt2+Fx8GZDE0HXxGv4ZRg9jQNb2BH/pJRlYy9atPDIxC9bvoaQW93kg0vwb1tGY
o+kXKhA/rQGEdkswWu9QwU9JkJl1honVa/GovYkObQks1t6R4VzN2yC9H8DiDdzT5FhSUNfCa/fG
CdJHRoUuk1bSgPuzXGwwPzBEEO5lhJcZD+WMN/I+bDq3OoOzu4/MjbLoNi9aSl1FQ/nXzhv0ymkd
jL/K1RTykUxYZHbUHKzzLoxVQ2VvuHTqcfwfSWeyHTeOBdEv4jkgSIDkNmdlapZsy97wWLaK8wCC
89f3pXvbXWWXlEniIV7EjTz7zGIz3E+6IYLS5XYNboW7OfHArzAC6rACsFe4zdYI0/To4bhZshiU
2ha1C70JuSQLEi6Kzb/rtZ+yMN9Pju+/D1rzj0Aqtd8SWrKcN6Mkpx4xco0ojEutvZ/dfm6v2dgV
BaIYoCWHfW+5nT/ZjCYO9KX0QIOh2FkrjgK7C2/zPIzCPbNv3GPSnOxvD3tMwEUs55AtvVJ+RBz+
JLXppvrBcA/OZ4hHKIlh0pJyCsQUAUrqiRoNOe0aO95llB972OD7ZyYeslLMU54+ytGHCu3Vmstu
x4g0PND2wF4safBJAf2Jp/GX9GL61+Jytv07fT6leMs1MZAfRdsHPQWM7MAp9YkdVgUIiVHxRG5h
A1HPSfmwgmE/byV6+hbJiOl99NjDvNWtVh7TO812Ox5bvjjIciivMCzd4g+eWxnfLBPvem10rr8I
10Do1J3Kwxum0/QrJu6Xnug6dAWtPTXfEpN3wr8jI+uql6WCNvaj4D97fCzHWTbXOZar+SHItIX0
G0GT3WegdBWdEZo9oe0pa2OT7lGyfN7CGtnBCrKXsKwQ1xC2sHC9sZwJeegUVX+PkkFfne0gMRZJ
LOYYxRDu8PNraAxVVUbhd2FWx4zHxsa6fqI+q3P/jt5Urw9jnyoPylI70NvEpa//ctcZ8t2AJdh7
RC2tuVUXk19h42bjDehhMANDf6PMvDzZbNkCGTD/qeuZhakeQeyjIC1BA72e96Zafvmzj2wfwiAt
TyYikL3T9RiICzdcb6sAUBkGrd6HIR5kif8fmz7tU2UMMBIIKuQyLkAunNoPPDGCUIaY1XxJAj29
VzVBQ8iPUloGwyo7ecwixZkE7CY5Ia/+Zu2l+qeCmyvNqj2jxwFOqZRns7CK2YQetO2QZo5/aG3S
EKEvu4/EwclALyrRaXHLbD2OdzUexOG5Gh1V3mi7QsoRbmLQmDItVfSwTavJAy8TErdJB1jqkuWU
AFyaaiyAzrax++YDUuyHw9Tidz1ASZqbRxyTa4kLeY38t0yOU3lHtBS3Knq/ZymPEsLVpDjHNA/+
FD5O/itHIYsbElL6S4Tt9JVB2y8fWzoE/CPlEfmbxruZvqOCN8UpKf04fQpp3GiYg5mZ/O9W01D0
VrC/+Rxc17MFa8bKdY4xN3agCLVIsidXd7wvMiu2moBc6OhBsOnn0+Iv618mDFbzp7YIWTwdcZn2
r03MxLYP6aVxTyFVIu0rFyEyudiDsj7Ezuy5QCE8hIn/Ro+NFcqyS49LCzhqZkMX5eHrgqQPutzj
fVtYbEpJR2lytsNLyAKIxThwJxm5KQSPgNvTKwHDtLkQpCEK289qbH8uqJ0hDiuSYevBTnkvbkJb
mOz4XBAZQH1ur3J3G4izIB2HA5/CwhYBH23wWjnudqoOnjdeCZXyqpi8wk8vXg7V9k0srQbh2gBu
hOYMbe2vmBgl2BiskPV8kurlcUqqyX2LFo0A6OOtUk9e5fPumjAbB6e8nNFghWcQlsp4CAWhyWJB
z7QyVle2JeQnfPwIPlmHbkieOq15JQPwWoIzmnvlckgqW6XHSSfM78YPEGV6jxj0AV6REIdK2+04
DwFpmoO70OuyYw8OgG+XtiOxGQ7pfH2CpevPzn5wKTJ4rDQenPbMn72oe5zMy/q6yZF8r6qAjoBh
bCGFIziFdB8ST+Ds0UUyT5eF5ae97xxVuS9SLToHMZAErJZ0I8DeU7/XPw/wYMp7OYYFOzcC+xqX
DC8Womk2D+Yrf1cQXcOoiM21J9by6kHid85eVsQnlFnAgj6/vehLLG5bHwTq2oSnZdT3VJWQX7Fi
m8jmykGhpN13vpWzN5rrkDa8TNif5w/oCBtFTZoBTR/cdKGPGgvKZrw32NWxYqJTNO2G86VIFCsf
VYksPJosg2w+9a7NnxkiycNm1TjlnLRExPxT1vpDdQCJkOJA0m3b/xrCyG/do8mG+riMMbMtHk7I
4jDlk6Y4FGk1Jz+aTvbOSw4pz7uQjkPJFROh/0OG65dkZgFdlmWdx/Eth7wc76a5HfAlZtANfg1k
5g1/P0t7RM919SLvVMDgwonMq4/U4xKNVXOc6FYibuZEhXgbpiAaftGPq5+HEDDAG3Oknz4G2Itn
91JX7IOfmGsG+9EZdNNLEeJNxE3HaLSfQQtJcyi7fAMriGnJH1YuGgs4DO4Cl3QMuW1O3giJ2lJj
RZ9kXpIM9slmIoFo4OhJBdX+E3ipbc6D4Bt/plyZc4BTBT8O5rZOPWRlRRKM1mZ1M0szLRTD0PUZ
sGQlS4bHM1rDW+wTKDtP/NjZHZtHUrVTOKEOsBBPvZ88tSp+YRHlE4Inf2ffTBNBJM5cn/25U8ye
4p7ahsujWGMve0u2l/cRFkNYPMQ+qMnrRonGNREGwMAhPOfqLHsIa1QFrKH/TIml/BVlcdO+Nz0g
jtMwyCB6jmeSrDtu+WnPZ85C8ZRUkAdeuoE4Nd2zBUJtWIzub5bI2E9JPmGnm+BSlHfhbL3sATcs
gefC9yf9Ps7x5D+VEtus243Oeo7MzBEujB1utTvjWkO1RXae/ZwRnUxn1QPp9kaqLgIJGdmjFhfn
Ov2NIdYL2YBZoerqX6fL3KEgjWNOzx2YDPaqhbFoKS2jkCZDMJMC9STG7wPj79jgRKzw6ewNv/lu
n/BJweXpSa3A+8WEJKEzKahzpPdj+Wd0ncZ/5nUBalbAK82OJrDKHHFMWHkExdd2tzDXZEmZyzh4
qdejeWpnYbTQF5wa+gPsvIGdi0aVdHRMOR8Dy8khpJCpMuVJGhVnf6oOlW0KYKRcNS/qJ2A7fH2G
ravoXSnKTAFuszmc7gTdCkwTLmLOh0bOm77ol2FT1HW4qI6dGPgmMDQ4yUCRpWUF5qs0y14xZ+js
O9pewxdrGuBU5Xiq0g/RAuWAxMhAF1hsxVsMZWGfOAAbeqs5dRWajgRKTHBTtS8UD/Oi4iBoOEI7
Uq/Ug6OwwB0/aqyqTXaeEMYwP6xz0DUP7uAO0aOhOyN+gA4IFy0jYIspJhg7cQwg51fQxItcP0OV
WdSZTTZM/QrSBrt/1QgAT7kJYJghqf+79ziSmHbYSAY6ILueQOB2pqGqvvs0SCvvhykcGNatx1ZS
uhUq2jEucMhDhwpCDsIFq5ykncM1w1uF+T57twXweyg6qK1PgBZYr+y2zDwGYJbK8jD6egaOhg3l
hzfwADP8FMETXQ25e2aJAa9gclvuMIrkD7lAh8HqHRQP9ljZjZX/ICY1UbSk2rJ1d6gOPFm0v3GJ
GaiPBY1gmMouyL3RvWD2nH7g1OHVjb5DhB9oivcUEjFaDeZARQEcbrcRcBavLHhYfeWNyyfvk0C8
1RKxLBF9TOiyKQV4jFU4zO8jqfLgh023VXhKEcp37RMnP6xT6rDWCmijO6CR4xNQ0u/6a9t4MyXV
0ln5XiYGA8kBB44nnwJXSTXugDpTSsmVrusuhQ/F4H6NSgsBDQLlcfY7hDC8dQH1ftAHsMWvi6jV
EaQAouzMWjnBaLA9/5dktMK5G4Sb3SPRIDZl3eqa+zCv+j+cXqX77LGYoZG3zLzyX2pbAbuWBe1x
3PNcQtCsEaOBFD80PtaOOYQPdZSIPssnqB+d3yxTO0NWuEmhNpBu/JfNAOIauHFkj45+yyxNe7LU
s9EvceaA/7wI7fNh8+yUfG3i0S+vAdYBd88NiWweF9ekuwRBrtGyCYskibn4qfW6/nkDpamHONxy
e8Bdm/pLYxkRN8eZzKWBEZf+lyyVHGBwE+Jot9iIO/7q6VinoBuL83CHnNTDwQ9nlQAXGd1SvyY5
/O9sF4ZOz2yazpuqrBekfTp/tI13Fkj25leufH7tVTfzH/ag165J2hPJVZQF0yreWVkaht+Itfhh
fYxmjSpYS8bETzwuUn7z/IDbwzoOhYOq6nc406DsBhUlAnFKyw/VVYn+Xsbsssc91VII3Cau/Olp
xG5a3c0U9Trf3aHEbtMMK4EjG3DmvBAmYiEi9Fh96XY76eoFtfeoR0Snc9+AM2PzVnvFC/5lvums
8InDj9QSrJ+UgFLbssw5zfaQo4r7spl4nPwpjYP3KFKZ927LGrgHuAr3HZeGE32Ypu3fC1KvLHWd
ilVeVHlsyvo1by6JaJFMw9kv6itlsfiquC/hrkaVYr+GujS7h4zq7p43Tqm4HTdmJebAnOEk9h2z
Wlc3dAj4rOHYopL6ODfj2A3PAJUC/o7C+PKnyuks2/VUgqJa4P1vHmkdKgm0y5D4CtQ0yKBUQgsC
sDhD4lC3t77iGsDuWW4Nveyy2L8OTCeAZB2sKTFr9XbfRGuCV4q9cnMt+mb0cOEsUPCOlW6j6Jlv
D3O+DUYjzwGazXTSnBDQQSMz4AGgGFfQcz/J5tNiC8BSpcnOvzd5RYEyleJ4ZqjNReJdnEE84eVd
RxedjW3PUSuO910tBeetcR38qppLJXvfqMCtU7FAXdOTACMdsfrIdf2tydP8I7UobAQyHaiXTOM9
BO9PIvZu8Wtp2dr9iMIJCO2hLukUlvAqqQkiL08H3XRC7vbmW5jZqL3j7YjR/jpPrv0GQ2+paAjz
nZWCBNMor2z2CeIQhhDc3qug+TuZwAalQ+ECxwNj30IZj/wmIQI6p9zt4CVxCMasfJaXhIzS+rNS
BUk5wbp7ZSpA2SFElap/SMgBXOlP3pElkwdAi1U81ghM2PKZTkpuYiDUsA9RzsSjg7CTex98jcfk
K2Ht2e6LiTjQD4RKd7kDA7s6ex3XNsVVvWUgeFF202/mFhAptODIfKZAsGaW+4r4ESgFYt3FNM+C
HDioxi37rKDajDgbLClgBh9iGfWOcqFs+s+FgFMfezVRvLzDpbOhc5mI6yPmOHYMcH7XZJ9rv/oa
khpTWo4+GlxqXNN/cX4COKMTxz4r5nf57EjCrU/bqnLc0SmKdVBgDn/0soZCnmSSWfadR7XKwfko
ibUVk/FCaIB2hAaL0lhbyrQQo9FfY0LwNKPNzi3AfM1DP/vyJeP05bHsmEqPYwcK9Maveh7+JkTy
mqvv80hAAZTcJOhCRIlZ4k1W4kRMPfAv7HSFb/mEUySxaT/Gg+wfWLea9pJCvqPCWBpkYIIVsb7G
vChYgVuQ3OR96fAmLryE65n2F1b92ZDRjNeRdrX3w9ZWzz5d+eE9WxySV1lNdcZuVGPeveKhxBgX
ZYn8JTxMRvzP9aDpdtsEzZUSVojOJKtvTp9go0vSnL/JjcaBbVPps8BQYQ2Li/NukzII8QYQKgs1
PbHyYZyqOmBJe67TRXhIEoI6cJH7vv0rHZITd5mTRRCVqxCwDLY/Fl93BbkyiIJD08hP7XWoKmdJ
wUvy4JgOK5OtJI8p+jovUpwqmbw2/RyqT1PpXhQQxouIVA13L/bHOzs3cX6hpYv8FD18vA+QTdCV
OZq5mk39iHMwaYkzXpqWotP1xJUGG0ZsQTk/O2OgLfVhWKfG6OoXziTIptsyyLhPkzNe/J1XVUFE
qoYJQe+CLTCI3kGBQ4rtCBpneJ1CtZVbYEGSfQ3jZsX0hdENiNabbjuk3UMUc4u90tXmLbi+0AJm
KGRs+NP/KBiudXKZULAgI+FE0e6RoOHK1ONNTZx9m0FVhdza+XVKdvNtstLOmAlT1u9DwjnKVhG0
TWKeVAF14Usz8LKlypEDt/tn1IYRN/U6BuTLrW34SEfSvg9lv7RldMzGeHtrBFlHda6ZAaVRPtYO
80XUVo2UE/ne3F9aqo20c0jIM1Xgm3Nj1mdGMM/5rVVXUzuTwGsqkT7wxOPIaQN3Bl3ZWMqj1qLx
+EJPXBPS3yxVgJzullRO4kfcw+WBFNoMGJWKsVveckjEzX2mDME4HQbb3bWyLPAVd5p4G03rQjif
ioeFzh4CuNiwwHK/6Y6qepZLg9cfuYfaM59C+DPo3cr81uHMn8i+84uH2QnPtLBnf1av2O4sRiBr
iLkqTq6P/bXre9y61C8G7QPHaAA2AxD2qyo3yy65e9ZY2VbMJ5QJzyhG3r3NTf4BRgsTnYlHHGro
+at9oogqaPYpXpIr/NsVKAo9lxTpYacI2eGUCNlc1IdNBwpqeL171r6UZYxpq/iXGZjsi1touG6H
gcrxdtjjFJsESM45kGyTI6+LyP8Ha88yyd3iYD5MFHgJxiXiwEVlcrlxMJa9BQSr1wMLJ5DneRC4
8d3EhiU9SnRBavA6wTqiSVPazdhpJ+57zEKQVeParMFj0uESh949BSPmPieXfwrUTbp1GM9fYlFE
zcXxaS49KrLF7mlBf5PvYoqX74TLWR6lS0emp1mEuy0BZzcfgICNhkVSFL4nNrPZbcAJEr5U1lvq
e1Muqrs3Y57qfYG7tTxUfhplVx2uKmOftgZ/OKAdRDYn9us7UXYbMarcwAexZ8r3ZHUs4w3/+EwY
amN4ZAdYpVHLhYCFakwCTCGp02uAmLty5/sLJAqpyM8x0Sa9wvINZwhJUxQGSuuQIJLek4AAHBBH
tf6dBMacoY1M7Wc3u+rGd9zp0Md6zx7sSgjhxJE7gosgy7ZWDyQf+C617QxasSNPAS00zyn/isXs
PPhdO6d3GKTa8B4fNB8FnuH+D4FQ+0lLN++tanXYtsk1CrK7MAUk/+jXqEJ7CB/hmQUvP3XIl+qp
qbX0900f4uhB3Jf2AuZysF+aKWaAvR3gC/4YMb1+hxTLXFiNPScS1edANhhdgyfVZhkVZ8BE+E9c
ppHFkmR4hK/szLr9ajy3r74XvpQ/wcA1F5IERfuyDG7nfSY4mnoCD5WIUbFwYReom/Ta593RlHLJ
DnrK+l9JwdFzFl4bvE6cky9DrAmLbFjiiRl2LX82sbI5Ym2lvJcC2Dkv83YOwp8yA7TxE+qmYTPh
IEtLOqVaDxN2kvNmrNyYULMJBtzbk40gaCc+aDJu5rh8/11FUYww3Brf1tXfNlaoKqBnp1fXF+kr
9l6mBROCID9u/kFzLRWuSjyk26a+Kba2AMLd+ClKE6TE3//BOteuQ3s8sFPGVdFF5OA+Be2l2B4a
dvHic+OOTVQTRNQfCZ+3SNRt9KW8SJiieMbNExSGZHzO0TTpwqTUdbB3UBBMesPOM5PBXCufuRLm
DE0aBa6Yvt+nSe56zxm/vBEXtcStcVg6mBh/SL+P81ti1zZzeTWUYf7bLvGM9MC2svJJSaliDn5t
vgbOXHAEYXVXO3NCzWKkA+cGkYOHk3w/wYhPKWFqfbCTb5w7icbssdsWNhyo9ktSh+e9lxcXL/RD
zSZTPSsi9d25r3LonUmIjKpCLxF3YPTr9EAuC19gCHuY2EARavSfiFV016FRXWyfc5EBsQlWXdKs
cVhK6gMQl5NiOgVuJc0Jx9rwkzN54yIuKU/dYIefoez4ps8bkPUelSUhIbyyf6zOa5D60Z0b8yTe
57zLmp9tq8hOhpi01GOCY+MapJl4pcXLl0ftle7XQntG+NLnmk9WQKDd5oSMbdwSe6iOAUm5TX+h
X5Bzn0dHEhXKTmnJZjPsgqx+YPaQD3MAUnA7yVj04+bnfKkjAjBY13kJ+37Fagcf8WCy7hy0dfR3
DgjBHRpXk7xe17XnIjJq+ztokbyxhbNsPuQYSh6yNgZXO0VbjCDA13ECq8Tsi7mNPYZeXEPRcdk2
Bd9S9jc7ybRQQzXZ9k9TWpiAk6hhzGua7Z2QeHi9cWdNT/yz9lsY5+kFZKFt34KUnBoof2pu+K00
xWSwik90966GC/quGcHuq3hmpSBc4xM0cZzgGdsm3lY18sjeJ77iohHpNOEK2AW9YT6Cjv0+YFjs
riwYxggbvqOQ/FmwxciFMSZOQ2dbSjnbERc1TtQQaInPPXlYubbhB8upuR97On73KYuq+lr1ifzs
wCt0J2xtg3/kxOJOiXkU8invu6BmNkkj2Yf7qBhD/zWvIuCRNiZj8kBzfBQc/dQlKjIMeLUEVA1g
BLC4ijtFtrbHn5M5/Um1W8J4YO3WXIC39ZF67q30fZc2WAWS8cC6eICk7BMQ3PNySLo7Jiu6GK2R
8SdrG6bWHd7iyt48rCbVxm3uhvjRrTfpaEln+q/w604Q7EHFqIjYlg/Y6mbXlPsMbARok/jRxg0M
GK2MVhLPrjlxIyq+udiegquwIpsuvqmWt4LfacTmbe6kznedtb17xxISo9mFwGRLP0w18S8r5idy
jEx0y5Hmvrh7AD9Tlt+cOuGEbcMgdQ/zmk3UR7OyKe9J2OLf4lSZZvdVDCPhIMrHGpvwibVIQ0/k
Fb3oK2KITqO9VksZPWa+qkFyUjZts52L4c1LLrHPxuYYW6a3B8RAv3tdxQAtlbV8yzuHjCBvKwMb
IbzpyMmpWvb6bVKvmO25qYikQFo4DATnYpB5TSrNV8UUXPbnEGY+3eSk3NaD6b2Q2wY12+RAYfLM
1QNfe8ZMnbmYqsLKctbD+6hsfY8uM44vtBrTIckZx3803RZcVtId5giK6cEbG/e/pMxy+4cZkgUv
S9vCY5cYZuIzqJqYhugR5+kt6QMy85kduWQlgQSXiUjs+OWvCtCEf1xCPALBIfFEMr7KjBz/g8H+
ufzi0G0fQ7gTLHXDWr9NzhA+WIS6C1oNhoGCaidxj+lFZbdZwaR5hhek80vaTlv02FN9dqwC/geh
82REqGEHd62wfsL3y2H4YVOo5uDT9KyWGzqjNleG9jBroOYTn9gVHUQKahIpB6GbvWFYYudFQ20N
6XIPZ0V/zUrAdaY8I/tZ+6Oye2yhsr+tQUBsWQWsLzlwWybNxiX9xGnHHrUqyLbAbCT71wx95kF6
oP0z8yX+QzNOiEiD8HBZUdpckHkk8k7VQriazV5JHfdm+mPookxnYzOtC+0R2iMQsvdDb4v/GvSX
KuvRyqvRX35G4eZqy8tiq3Q0CcWRI3UP4rJwllky1ZLkZxgotiOe2C776CvTR93kpP7rHkMUfDhU
h50IR3d+FRgs6+cMsNj0l7wWdpgCvm33k1Ti1pTCggZ76rKZLzBZy4csbwtLJ9AKqZj0BfBKayuA
d8PAtnSx8XRDumbpwOxJt0WVrp3Lpq+hyjehZeFRkbeozu0/kVKoKHGGE3fzhO7ypUZlFuTEhwPI
9qj/7ResfwizZ9xrAdpOwxY7qF3tIPJDju286Zk2U3EJ2PzGp1QVOjiPsbPoc7aGxF4WntTfW0Aw
uQmzjWWRW/W/SEeyAQGW5f/1Kieoix3lRJ285/gV9QMBy2XG7bOm7hcW3ulbhmel2POL4g4fas05
JJwhyu/Zq9gvxj1+36EmndpUvND3iVdWlkJ7p3ldpMvmsCvc7kNnORt9fxEAeFXVvhNtmizepJRV
lmbzAoLP5aICtSpSb7maWMchioUfOKTK8KnKHPlMpNoMmG8EyMUMgmI/npY0CDirVVR/QNtpXiZU
aiZ2oDHvyTThrkVqmU5+1WCPrGzk+SeiOvXFVF0+vBlBN5joXXgAa5hO7DD+lYcWLh4Uqsyk+Y7E
QgMk2ee4yu5HtdrXkC8pcTaOgfBUC4QgqC7eOh4o3uaq0GQ0Ei64L4Z4z1UfaNdNc0eiYQP5PWR1
pXr5RKNpnd8X7pZmD3BusbDuMdfyuYPRXYhJobmf65kIHJi/CY+5Xzk+4yI9l+POVVnwNCwVXiYg
ufkbJTxoo5Obwk6bOsxy56yGxvMHMinWeoKPpHQznPgsxSHwYq0Ukf2eIR/A7qHNPiZ5SsWGz0nc
sDONa++u0TMJXA8v1T4p+8B53DK9+ZmfI4EpBluBHABwaZ50hNTgPxZRnXMRVgvnKALBSb6Xhm3B
N1qK0u6n6FD8v2lHwCfc8bw0JUj4MmyS+AXlCgMrPKBacW6WsztA1Sps8t/C1yEIDyn9FF5yjzDi
T49k6lB1sPjXkDRJ4OmbyDM4PnjQKAx4ZU2bp/UdW+KyfYwxMoxvqCp9R2Nxuw11YGZn7+aHbGIx
0Bk2r3eE7pkncBS7ziN1Fc6wxdzd0uePhMO2HMJ0FOPzZAAmfik5QPHmY3cxPlp34bQkwK6dZXjl
DSs6s9N9JzOMkCFvv2dFqYRlKMMz9sc1bWyWdxsupPR3YyuNZlJi6P/mJGmavSbEuJmtUa5xecAH
Uek9QdBqvvYw6iDuYkPIJozzfhkv+3pWckU/HGtxz2TMOhWwWdBdVhbMyysLd/pZjQdbbD9RFQJ2
GW5jMWGClIvYA5bDVSJiRe4Ss9msT9sfCh1PR5N6dUWGcXWA5KHul9nx5S9PtsuPrOzd4sLwl1M9
wEVQNbdVd11661vYEZQwVG19I8AEE86Vwzz9V9CEXh8g3CCL+CuCTIVpcbO9bbmMYS2xGcMtYsIW
UYivL/EmzFeD6fTVRBF3o0BVi3kgz5J3HCAMKHgIOzB4rJjbrSswjrqXFFM3KaSiSk4NIV18cZRY
b0Go3iujD0nrjlfzilqZCzo3jS/hUouPLPTLmrplGIvf/bWc7mcgVHITCFT3paAb8fOR42a/owTZ
cmCeMjkRvwNgsQtmnmti+/kfDumgDLaARDCSpUGNZ63iS3rcsVt6YR5gg+XdFb/U6RL0R9cp/KKg
wqbb+uiMcIMfvG/dUz237fBYRw03Fc9zsL1CTiIBTkU8u0hUp41xJUoiHBCwmWIsgiGqEeWy5ohU
jcqbAur4VaVbxLasiVGDM51TqttqytZBFkWVup+6DfeTcEdlrxwjLJ2BQ7jRG79OaCbtElL4ays/
7A5exrrvOKwh/vEKRLazq8h7WOhFSCUnp+LSAbZYvMGMxf1fdLNYTgkhWRTxoFDDLSoWks5jPJkX
0mnr8ECKS354gmNq5+Oyu7lJ3hCaCl2yweEo/B+cg65kTqGQ2WVGJhTE32lEbFhSzbPpnjUhzK+V
lYAHJ50V2EOiEBQfsxH+4yFWLNJ2OabfCNSV75pL2Y75hjai6XEnpWe/+Maq7BUE7Wo+ipEL7AWq
AlYnYlY83IjIiP6kY4x/nlTeMmQ0nmrh0eJsB+YCSSLzYACEdfRsbeeWZ+wOsnqa6OJU3wWtHoaD
vmAHDfzDCVkvsyxIzHdjsw5nY+8HFG+zSyFwXUjsd0MWyPK69rilT6XLFPMqownjUQp31NzbUQMp
lA5Ej6uHAdjc1lS48pj6HAxfyM29UOA121X9XVgkpC/Ifj6vNlVlQFSKNhtPQEqCjoDj2G2Fps1C
by5ZkPRKKQsDzKIsfH60P94bg4hqjty0y9F3NT/VqVgrNATefSZ+xIvDUczeabH3OJqIWwIDmzNC
AR2zGc6dJdjHkLkE7QzAo9EMSjyPmYoGcLSRHThn1jTBIWQ8EfwemMbbjSsHpCRgy76ji52aNa6v
II/I53B444rbrM6g7Mw1y2hvuxcqh0wykOrOqAad+H95p7AXMBH36UPRlYG3TzqvlydhPZoygXiv
eFIrifRB5nMzJ0CBEWg1n3Qv82jBhVffpSPV47KW/MaoykCSgv8i+u/MwFy/TRKC+SGCNvbnjbHw
M/bd9IvvF7NliLn+t/Ty6TXsGr4iZtjYUgjFlLdPCCCczDg1nd0A3rbYF2bmSosNDbMJXPV/d8wN
oFNlAptRg7GfH1YqvhiC8iDeXBtefJdC7/sD+JGFSwHa7aNEH3AweeYFSoRC4Nr7bdP9Cq3Jr2zg
UucA3k3TDOtZNs28FBfD1hAeEPrsQtLmAPQNDU2LFfMjCn4S/khCba8D2dbllgAM/oN1nkx1FnsF
B56hrWzz+pGusJIKtQMmewTXCWLlS+wCxDjiVmvbQ1JIblwVAjkVKlUevGeYb8MDviuye7G0zi9+
wPCbjGAXYATmHMPXlJn6RrgPYx/eVLgX2KD4Lyx6B8XVVfZ7NSl8erhloCIDr9WfQlTWJ1SFRO7f
RaXHR4PBq6quHS2y4BzcFr4PEVKqNag92S7KgKh3doKZijSEI/7KpZnRvompQj1BusYULOIlCR4L
D5zEHmgpxV1QfMubhEJg7wD7IwPQeDOO4HgxShL7jK5Mohy2seMQHxShz2RrJuyNO5YEln63rhAs
I/jTaazPDRodL7qXVszMTVa20T10RfnDGVqiggEjlP8sJAv3g5Btql70CK4EQtwGNFky4gkEPbei
JBDT8z1Ui5KgSo+3R3sLYUAGteI5njKgI9gefCzZ5EqPIGX4MeyCtn7grrLM90kPfmDbtS4stzaL
n5ElNyfUH/9I4d8Enp2KrP4uxAJN3/wwwn4iwsPUbYhJyzc/LxiZ49lQPRdjFvtMaunceE6I5uNh
1i/anbkgNibDz51BTUO9q6faf+YcYorUWH8DWJctOQ9bu6rf8f236V2XKie5LZGlfqeYWGTcp1iO
oGHgO0v2aPrur4UMxcEiHyIVdznRuXDeAj+854nkLWwf/G9D5rTTtyKLoKvlEfbfikbEO2Kg2xhC
vwVzJQ4o3qN0nTYAFmEk/SmwDlb7dWz8bzbJI/kzqAlP3EKWc2/IBcWpjnLO4TCEQbgrvLzy70wk
YBVIXL18ukmEjTlem+k19yUSv7Cpe1yWuZv57ccQzYB4kJrBLznPP3qzwQ/jlmUVBqbV6rNPQw7T
HhF7Eh/zZNUekbnkU7blliQCdvVSJxjrTmbqANf4NEx4PFhlTO0GnBuywqccWSH8gUhEywEYBSDK
1iGocmCdqC74KFpszalv3ghIcbJLflHF20C929byNG/gncms/8WEEShiG4aCSmoId+ehWbHI5xEe
7iuFkvZSlP+ydz61BLi0Wwx2pIV0zxuEuss7SvtIJDpsOeg11nTUPiYg5ww3yry/TtgPuBIUbvhc
sozoAWto76dxveQxDob03bWBxQjnQavYso7DzL6+yT+Nb+jaVbNThTsiHh2v8NmNmpoFc6Gfwn51
211nWA7cxdaJnrF60DxTMtK8TQmom/0wBk5IdQunBxNUHJ1JppIsp3KH7VlBtgy7R71gwA105E6v
K/IjbJR+gH0fdL07AwTyQ+yqFx2X2KyCwnT3EY6z4UkuM78cCBHZMZA4lE4DGq//SJ5wdE7SutnM
KisfMSH5MLnp2urlL0I1U4xOXQb5vm3m7fkBcEBhMA1iE95uhPmT8hg023xhcwuchq+K0e38W9EZ
QqVOmeGfiEpy8dRaj6Wzoy+Xzcf/u80BZpHHiWnCy3cgotzvtmvM01hVmFSIJHriiAZRWxBHY0tv
HiUXf5NwcIa7ZtS8dsm0/Y+zM1luW9my6K+8uONCFPqmol4N2JPqLcmUPEHIlo020QMJ4Otr8dbE
F2WQEZw6woTQHCDznL3XZj7S5xbL6xwADuysvOPZiHHi8FKOPMErR4HfMPDVuzGyjM0loh+lWXk0
58e9y/D+Z9W3CH+Lhtn4po8jzV4a+JuOztBBTYF3r+WfXhFntF2JpnWODt4SfpGbREcPrp8fwgOE
aboXsakSAtgqubfRB6tsUXlFqA+XPp72+qCETcFnCQBUg24Uyy8uDeFbJqJNo3YIi9GjClRwwhaU
5iRTOq14HXwQfMhYUPw9Kgn+iu+9NnjpR0SeHw1YOrakdtphHZZ7gdxdP6Su0jE9rYnaSB7qwjiZ
0/sQxMWhD5xGT1aovm1aMMZopNsIvDSZpDXG/Bp1IA8OLX5mfAnb2+SA1xJAgChkxKUke5xgpIAo
1nFXV3FVwD0iiUg+QmhAqmGpJ8fcwAtSbiE9pi9Q7RCFuLWCpMkcOpNaRkoRHiIGAT3pRRWNBZXl
an+bt6xO1znaMP2LmTTIuuhnMoY3eTl9FfhYsUDFls3Y3bba9DmjCy9eFBIL+m829tNjjlt05IGr
JKgGEjSQW8Zt+aPM1N7gmxlVgUabisBjXmYjFINfopSNBFw8pEjG9nZhdgSJcmuq6tj6o2q7i1M6
cqEuHQz06hICnMtqu2o7RsooHyDcgiEIXv2mqzUaOUY5JgeeBeNBBJlsqjvMpzxftsXrhbVNKV1E
6YyyA1LyWJMAU89y9KorAS51oyKA/IrmjjCmqtbLfWzSbEqxlgap8ZKAfM6+5Z5HcC+4zPg2D22F
CWyJ20g3SvvQunqviZ1p1MQCEP5D92gdZM4Y7I2iV0Bd5rEhPkpTLZ0Ne2Av+o6qimY0afBG8SWz
GjN4TXlbyfe0cmiUMD1vbIimDbI86zVMoftABDwtVt1W5fh+yf72F10yz6xZUzQFHY9yZEr6q+3Y
SgBXqJErgtIwzBECY9Qlpf3cVpjg+FJ3YJbpJ3vhAOTb1RsiHpxGvLUxNJQbnqK+jtBM5URyLd2U
peuByfip/RhYGuEdZeppJNl4AROASCNM+aHtWxcgT9uW8hWpRKoMWAB4fpQlqpT4ZMOB5eS2u4S+
y8DAw8ptornGyuX11KkDZi+Ju7L+yrQhV14d4TriSwtGwMDGozdBwrgHhQe91QB+i45VykcmHeOT
fmxt0/aIQWJnkPd7BmwyUhHB1VHxDliO5j9KpDxRvyiF0CprkbuiUt7HoNJsfTnaQ4BFg8wdLAEU
TJ4ZG1LJrKxa6bXuZk8KYRc5ZAKNbC8sOKniU6wpyHiGdb5Dq3Q94tUohw2ZOehhbkfd5X8NLsh5
c5X6mSVQYaGK7q1Fg4dCjVZhaMXvsVBHWD9s4p+DOIwG9FBN/l4yxdCNWyJYXe0gCo2AoIxn9TYJ
0dsuVPZmGrpVByspuBSAtou69JJyy/6uy711GI2MMJdaqWMOWBcGCrqnpkLcf0/LvSFHCa+S7H6A
pzSGH5lNqOotK5fR+6W7cGCXDbEM1U3BtlPFgcN79xDhMgIH67Cs4LHB93gr0LMW9zUxLdVGlpZk
7lcX5RfP7EjeriGMORh5MsiES5CPA5aiCBn7q+ZX1S8c4KH51OvxiKCzVof0wRcjefFmYCsxth3y
IXch7Vwi0UcpbpVMEZ9EM9Xpltxc1cBHZzlk10o6VY8dEvtg15d8RbJlrMNqvbdq2n8lrWQR6sWq
MW3lg2BpjSidikv4TCg6i7UlWkf09C5WYYjAiLHdDVImJ/7OoM1K7+gTqRj5aJKzIhBBTDI5TW4Q
oMR0MVWpar//SWReivM+Zck06ovYICQF2WSnk+psBnQOlwyZqlc16iXPYMcngpYVo8n7xK1grzj4
LYw9BtCBWy6Jg2IhVXvVr07E/VNiMCZ2mDtrbrtmwut5RFoQyOQ/4COqnG9Y6UpQd76bfhA05Nf0
tAPFk88xz5XFw6Qqg1w0fdXZ0K65XQuvQxF/azqjX97LgSnebdcKA8YkGHvnZ8QczngpetYp6FJ9
GB1ejBnGW3qKU6JYDCz7wau63AFl1ivEaHhNAVJNs9RtU3s5MV19SDunikiYPo0XC51FOXk9p/FO
EiQKqhCd0J+FA50TyVEcmodCZu53H5dpvNQqtUOzVmuIl+NIMVeqlnhv2agjjkL05FsLlxao3CLm
I89VtRTzBYiR+4ypoKHVzse6UE35UYABDlcj0ROQQFo7MQ8dcrGSlhzvar73OcJQbLP6C2+F4c5w
JSzCGNAuEccCHg5mn7i9YwAk3ulOKwFIhxIzAwBP8Qv5wHCTl263idj3HNsgyh9J+rY2HWuBOw3h
7r1ip95X35L9e8tmySAUAJYCzaUkuu1pEn+4vN5A9/tq4O4U3czxbpOtSNNMCVSH1S8kjeUoq+a7
kxXuia3p0lliy1NsqDnC31ImxT8hj1Xf9LQ07KUThcmXk4rhmeBe/RkdWI9NLArUAzAnPmjICdhU
5U1wn2Y1WcNGjbSd/STwn0iiWpDkLPzSC8e4gcCS4oerAljk9VD9wkTa37C8J+dlrAlrYPWT9T8V
rQ3stSnoeMKUwPPzQta3N2AnQjjCL1Mj+HuyWPDYGyGdlZPql514RlgB15LTfu0QuICPMazymxZa
5asIIHqwrrGCu8bHKL7rM/ID1ywSE9Le2gD+quIxku4SXT7gm2Ye6ZZ2vhRKaqn3YxWBzVhkaFjG
14GFmR4tu3KsAIbXoKOWZWh7n1aBOWEV8oa7SdOS/mNeoTBbpgVoU+FaSCpz22JjysxOxu+yK8z3
ULrFjTAI2lhWnlMUOyYwAhedI8Jt6ZyGnXRFC3vnxaq0N6T2JM4x1FuxQ8PJ5x3smfMrICKN3WgC
w33FVCboGEd1o3y0dSXFcx905h58UNBDxLQydZHRbudrCovOwdKm9ZgChS7J/fTt2iahQw+jNaAK
gQXMd/PbQqiDsaR7IMyVl2ZWuWcqgGUFZxjN42woQQdi60w1xqK+O6482nPpsosT7Y7M+n7lQKPk
nWenbr0f0el96yC9WCuy3nnL5JXj1xi1ZPgisUelq5ZJbP7q2B0Sp7bmmD+AmyeYvOrEcR8RR5rd
ijR6x9zZaewqayWpGwboMQbnk86IPBGicUyg2mRYGzgMRVDnvrEtXacTNywdNBOlkpK6bDucIeG3
/h5jmJpI35jRw26QmQBxrdYYBQzFrF+lldrewm1s9dOAOPShxJoCUSQwrA+wsS2YmhEdInPSVLw7
roYeGRMhpscOCSpcdUgIWENh8BCd3Rblk2U19KzyrGVc7Onuoa+Gxjz4CYrPtWeZLGpiHQ3WGg5D
w+RXQ7/GPKxUzIekkPr3WtpNdov5po5e87JR3jVFK/KDbfXinj0Vg3r8wuQdwe4wkXGxKSOELh9I
pKkag0RswgiUV/Q11Y9BZy1OdK2iBrd65fLa65Wyj1hToVxF26OID7VMvIT1K9s5mJdMU8t1JNiU
rxnMildXC0tqkHCkW6cv+oCdRMjLuZGR7RDunIJltnGKPtVtGx7yhF3bSmm8+BVBQ/VqsV07qGyB
5M4joAmrEUoIH05ioYYvXoZJ+gemj6y/ywKGZ/RzrcRf9fqYIi8KA51nJmgKZD8hknPtNvaMuHht
Ck30dzhh8/oliXMDm3IRFm66YLBb5igVwatvWZ+Tf1vB59FvWigiKR2VNMk+kFAlyovEzts/mFCD
CmzfuDSX4AFIJ3S9rOEFCVVc0MXrM9WLwbrH6rjijcz1B5WXy9tIDUW61sI0V5j/WCrCAaVX/Duy
CRRzGyEBBcMZDTC0yNaka5cxwnH2p01n9R5jU/FM3KmmL/YJbGXgYyqmzqWEIsGzw33q7ogBivR3
iQOy7pfAfSKLnFpUGkdVo5G2KgTs4hdlZKPy1cOuzjA2kb7zzoUpTTpERIPsDK8PhldGX57c1IzR
wGghHNe3GJZjLLoBa+k7DC6ZsxslS4ylzDuL9y5LEqwbTu7E/qY2m9jctr2nuK84uVELL+iwy5j8
WN86khKlEZHD98hZxZIeJUZmYiyBPQVeEi5SJFmEZTqY+lk2ejpICJLKV4PaB9GtR78pW+sYKPId
iaF1+ug4tssvyLx0jCe61AOCNT2BO/Be6E5Zsvkf8n7JmiTPXtO6TdsDbzshPkI/V8xNLGK9slYI
dmLsZ76aVw8pNj/9sXe0ob3r8jAXD7gQnJFJTzwwOGQH4KGlUEvv0KRMmI4DGZ/6mukBeddUezBs
CA3WsxfEivoA9JPP9KuObDYclsI0CbpnhZUyxLUjpGR8rDITrygm1tcUK5L1U2vCzHk8ccuG9TAW
XKZVBk3bRHY0oEBdWV1YOmvGICJF6xYw7Vz3ILpOzJSqfAqpXmMjeA2xNERu/ssmtKdZKzIs+Pir
lvOt7x3xbDHTiTep47bdqo0SpHq2HdJBtCTUWFqAA7qOPvfKt1HYDh0o06nxVyWyJY2Dpiv4aewr
ycqTTuXfl6Fn3pcxe4u1KJXhOykeBiuIuG1wMNk9JvkVqaUJrhkmfAvJexqJqe7pXysMp5jSBWtA
fBZ07Gk3Yd9aqmRaPBSsB08CmLA+qiTc0O1lJHNT8CHq6M5r9achpSb3gRE3EOEjr+52qs6YG9pA
QEa2UxANCNeOGQJ0zJxXDeXD5FTtPRtt1uDRaZWykGQQBVXC/Iy0EhrNzMLyXeGROAlHhF4iBhII
SOtGRF61HlKCcffQgVl3h2at+stKocuzJmajRBNpMGS7IXKuRANJu54Ic3EaSLJ+dpZMuTt3URtp
FGyA3WHst9BaEQl22t4uuKemu6ktpyI7ueATsYC3qh8dn2bM2kCb8w3gvfwV+C3SRNApZCPUbslH
WI/N1DjwnOXHLkqHLW1su10XuFPj9Vinqrnj3aWimGL79KDlPsjmcYj1EeKeX311zKoevpbIHjuS
2hU5/IhkzCp/zG3YNFxZ2e8IMgnvocVoxRf2UMDF3aEcjD2fjcBghOOCJ2E4W+etvkDnXcp7xJt6
vrMtuDng8kh42fjSY31YVkLHZVPVSnQXKbgolszbM28XKtWQ41YrCJlcuFHnhjew5mNkDm2bh+gX
zOA7IABTBzArw5tYQrW8H0nnHO882Tb2A6zEsQWpCddnZSmK/eGArA0WVhWxytHyMk12ycAQi/zF
Oj79S1Tdx0imDxRX+y3wMPvxxHfJWxEkbvgADsBL9mTgVeNGlJbzBaSP7NfkLeEM4i0p89eRDilC
IvzGCW5z3iBsA+0eoRshq9wIK1aONmS+4gbzsJ/d2CKKe64IigHU2E1Dx8/LfBuSVtmuR36GmA2g
vsqqVYDWvNo6DnGoTij1N9yxanxlJ+/pK6IqsoIHqRw+EFERb2nnoQZ8HgS/eOzayipuY2nL+LZy
EyIWR0yZ+dobsxaUJsvZH1ClkN5noq0+RquQ3donCrrjxCJBsY1GhkG9G4eN3YSms64GF6JNSsKo
8WJYwFM+tUJFDMtMNZaPI7Elw0rpTKPYlhWdq62b8tVa8L5siV8ZDNdd5bqQDp3oLiMIPeeNsiGv
o3hOBr35hQUcUiD2P/vBL1EloYJrEddLG1T/PkbYI3eKq0ThqqOj2n4KOuzw5kMG4YBLZOVvDfrc
2gplPYz2dHC8l6BV0G/qYDnSQyeUJtszd6/UFWNkpdugy6I3aFlhXtwKjBk7i1RCl4U8EBlUmNiG
pM4oFiD4T61g+1uCFbs3mHtvB1fk7Ycl2hTZSed+cwtyTKtML7dWnSmvnVG6yFbArn9Jo6F4sMjE
oOah4a0pCcJzPCf/2RDBe2KiacjyUt9XWO47+lNBn+Cj5j24GRGcHyy1K/JH1hDavekrjrk1nIQN
mwFA86eoQg8R3lgfMGzbABL1flUxhn3mlaZvo1DRxBqnvr0GnCu2cBeGp6JTDaxkGbg+o7a/07Hr
nouQoPc99izrx8Ab+cbTemVfNv74DeIqxNfcdcolxiZ6lDUxmLu4go20UdvetPiCqI6xKrKwfs7D
3j7UNZbrZVJ0yFEjRs1PCrAWA8ZpbG9RR0XrTCNyFBy3vSEwApGN8LoDytZWZZte2NE9MOg22me6
6fA0ENq4bBXIfkUc+fuwHgfSNBH+LXDXRm9VHIN3lYXBtlmJUHwvgJujnLdqI0SHQfF0pLUy7KXb
2sgjBOOwJJk2xJKu2Joud3lpVV/8wGCsANMQUgZdAYL/SpxQdz0JGGWxwALbfpJE5gCVrqH2Q2BQ
6zuFbkK9sphK4CCOk4Hw0DIbWeDVg4WlCLZJu8GyOgAeN7QHmvzebZjggsZAOL47cjBeSXFF7MAW
0wQyiW/lhmscRnuS9WLMeIwUea0q/JZa6up7j59T3YFRPK2P6P01zNq6HEBAkwA44kEM6h0EnlHe
DpkR50vgNHg3oLoyYtqrfUyDhAWjSLeNLYxH2CWwTbu03Gqyrm6g0hlbjEjGgwuf62tSEtdBPEi1
YdVffwnSrKq3buTBuqjYvPEWds2mutEThLl0UlBaLIzIVRiP5GABVlmXDHQfgsrSV6TtQdMqNNOW
6JxxNnwNUpjZZSnFcz7U+h29vQqvOFSbr3Isc+LLSpfhoIugWWNWYndZvnNxaXnrlPhheJvATgh1
7+qSpWEmCz7evgebnoBgbiFCGGbCJID466AY47v21PHhK0BXqeSqwdiCK/EEDbjfVYUm3xi1wgYc
ffUjIk5i75uDtcPdlO0xEMXD2glwp61kOirJ3mThLL4pJbTGjZElEvUloaHmUi28CnorO79kifZO
i9dBzPhsh0yebKfYFaDxaSwKzbUhXGYVHtwuMhSSV0uZc7cbdnZkWY79NqqSrkaOHY3+DU6D0Xv1
XOKWXkretywNrJpszSF2/fQWcn1LdgvTeDp6CnkxquNaK80tou8xz+aNEzQmfQEbznVlWI/ouHoW
Z/xbkXcpYs9Sw9RclDF9ybb9lBqF6mVVOewM+zRaruBDEJeKz5Fdf++PhFYjfN521YiFtiBVy3/I
C5BcUHLi4Bc01voxM+l6kdIcVYeu6Z/Bz8TmvZrG2EJ63u/kMxhjBPQJctEqNkmb2jTweeEi0AWR
EO+Urj4gttNqtlQmoIz7qMhGStVgnhOB1WXW274OCqMoPgga+MBoG8M00QgG9AgCDjcuoF/df0Ad
Pir9SkFm2W5HQ0nYHSpW4YkX9J9a1KxErVpuvQFOSOoq5j3EKbLJH50ak4rMlBKeJGmLkMLWomEf
3KwibVQsE4RYbRb1SmGr3ua3xByP6SvhyEpxHGTd8VcVjW72B0urmYjuq9Jh3LNyoYNUH8geO3x6
OcnHTBVkgJOMIscDHqwsOtinR852GgZWcB6HpeKZ3heXUA3WBfAjlOFg881OfrYNlxxSdK1WJvPR
OhztdYTxRH/UNUtR93/96z//579/9P8V/KTfB5Atz/6VteIRMW9T//sv669/Ff/3r/vPf/+lEIDg
mNgdHJN///HxJWKn/O+/tP+oiQUAFHSyTxghb0F50nhFMclBvHGX5w9x+qk/HcL45yF0XHE+39X8
IarQXHHWp2jMgtm0fuUB9H8ewPVa9rOWKo6wderDEPnp/cnXujn/59szf772z18fFLfoGzuMjq44
RUmg94kSrIZ06O5sWFWfPaMn98Kx5u6G+s9jEWgoGMNGzdEnaGVv2y2iB7WmlpPcO5w/nZlD2N4/
D9HmWlNi1amPpY/WzK2rcJtXzKJ7EvsunIXz5ytmu/88BE+ZrjB1ro5YHvB5IuftopfEaYHlqFXB
7KytSlTGi5ToVfTW589r5imzT3/Mbw+ySy71GNuBOMZ27O/TApaFWrpfz//4zDNgn/79tx8nPqZl
+JmKI9gjusRqi+QiqzfYSMYl3f5gdd1hTvfst8NEFlxYEYXiGDQ6vjXV6Glamaa7a+Ls3cLnd+Uz
MCn6UoYgTAI9P5YmVQ56L9jTYhuXIc2K3flTmXvMJkVfwtHQUhrVR1LNjGXLRBFec4W8hU/EhTs+
d4hJ2asKNpWoibIjvU7cUWZlB7QLT1gMtHKKduEoc7d+Uv5sqTKbvUV1ZElParMESJko0b4MCslI
o9G2112vSeVHWuESMttkRxMQ8aZWQ2fVYjADImipF85kpkKsSeWb5eBEORjC4wDK8D3Ie5fNd3Lp
NTlzN6xJ0bPbkCkDg4xXVwVVlhinRU7MxoZVmnLde96alDgNTsuJ6qQ4/l/mEokhSBoNU20v3IO5
CzSpcruAGkgibn4cegnvIfe9nW2Lr1fdYGtS2wNMPdD0Ole/7lCORZq7GHWWqQaTmAs3eO4WTMoa
J6rhp3ZUHf2KwANeUBJ4aqKusEtVq/NnMXeJJmUNFDWzmMQWR1Nx9SeUU+NNbuL0ve7XJxXtWwU6
8LHOjqqwkV3izrK2tgRwtb7u9ye1bEYGRmDaI0ddwZfHvkj7zhI8PF7365MSRicP2IS5Kbn3KUmI
fiNpKzQerJsLz//Mq8icFHCS8rEW3hAfyWdm4qwEKBg9aIVYIO5GwMzX3WNzUskuxHrpkXf/YObR
g9C8auVpXnZdjZmTGm5pDzrQpJMjnNATcIxIMKIeVYS+52/C3DWa1LAK2JI3doII0ctvpBJDuXfl
RxXnjzCGkgsHOf2xf1jRmpNa1m1Tejn04mMSxv4OSg0+i6Yg2C8xUUS41pcqTZLNdSc0Keoks4D2
wro9mmo6LOvA+1QxVpC1Ej10pzXI+aPMvDrMaV2zBYKJR2iwC0ofKI/SEJoWghohAbIzswv1N3eU
SX3btCUaxB88wFbtLknQZQfJJ3xR2PTez5/IzAvKnJS4m7AK0MwkZrJklNpGKq5GnEl5EnBed4Bp
lTfA4/GhlQ8J5qklqJ/bqiu6C3/9zNNrTCpchcqoJcJOjkNekqjIx/8uygzmgGQTLMbOsJ7Pn8Tp
9/7wABuTEgfsNiqdrtvP7DorkFM1ihiB1A04GIsCsqJjwPVGvQPu9hBW9sv5o86UjTGpfYB4tAY8
la0HJJwNdDD9hg4+TvnTPgdQ3PAEMXu87j4ZkxeBbtPTSPtIfLSMMneQrIp1n+fphVOZecyMyRuA
8A5a1eQaH2VARxTnxN95IrqKW+z8tZo7wOnff9sKuENAf4mU1CPN/zKD0aeo/t6jyV5fqMW5mzGp
eNVCC+DbQhyB+IbbhNcJ70c64KSir53e+2R4fWlpOHcuk7JvcxRhsRnER6TB/TfXHmryBlRMvucv
1cxbxZiUPBsMnuRWrw6+n3+N4vJEUpf6pim6dH/+CHMnMKn5CGtNpvlhffDr4kYG9B1hO1z5MdGn
NU9XtY7xuhzzgWFcQjMRImyEp92orfWI3e4Q6x2i//OnMnOx9EnlD6MsQZuFKWsIFCAw7TvzTTDG
B6qghD/PH2PmcumTOjfNLIACGEdHMKWdBb5Ax9PjjnX/7fzvz53DtLTLXDhERXfURiY2dtndAxkr
d84QZhceqbkzOB35t+rjS9tzAgmMFkVL3+0wh1ESNom4P38CM7Wnnw77289HDFTw5eXyCNUtRzpo
v+RqnyxRs9I3hoTE7CxprrzhkzoP8K70nd8JfMv+OH6oWDfE3nVrK2JixPz4+/lTmrtikxq3jSol
isfGsWhrD5EmhxVg1Hh1/sfnbvikwgWqdckEVz2Wpf4QMO3epkn6pYouLn/m/vpJgdejInspneCo
EicAvFWaYIMZuDBh2l11CtqkyqFN6W3ge90xagbnXW8E8eDAsQ99J9oLD+3MVdImpW0zNSDCzhmf
88a/a5Hfb9AsopmNeZecP4mZy6RNCltHj1uBKRpO+zPswyY3RoAbSNr3878/UxfapLCFLOo0SoPk
I3e8T5CGt67O7F9o2qemd8+a1kQXHqi5E5nUd44zecDzlBzNEL7YFyQhutwmcdqKX+fPZO5enA78
W4W38Hy8ER3fM4lgT2WHIhyzl9w0NKluzx9h7hQmdY0OeiBekM0reZfDoWwteF6onJzuyns9KWg/
Sm3HJSvzWOJ75RSM5KvSnKIkzv/5cxdoUtLQmNDW5g1Be6X9jcxc5OmMoOOtp7bdhS7n3BWaFDWD
O3WwNXt4DtwRzBryYgIUDaF19oWanjmAOqlpcoFUXDYcIMpTOAytmq9GRrLL81do7tcn5exDWdCa
rOmPvkGWwBJxERpxtvvu6rrfnxRzTdJQIEhFPArQETyffgt9JQyBml15gEk1q6Wixh7UomcbNeA9
UlDzk3WO+Hn+z595gNTTv/9WYRBlnRz9yoDDk82Li+ibUV9gLAydjfj5Q8zdgdO//3YIAgxzvYAa
fMx1pQCkaBftRmcqfOXrVJ2UMI0QtUJQ1N77GHcXQsHJNJJJdOHxn7tAkwLG6A9uzArb+zr07+zU
IZMWPxdrzeHCA3p6zP+wiVQnJSwcdlaIOpr7qEQi6Cq6u8ffDq22cHuxzr32yarbYZMn3gNBakF0
4bCnx+dPh52UtcDLm8dKoB1tSUMeIkuKsJIkjtyLXyzQ+xcu359vvu1NitsGYhVTFywJTkNFnHK0
9Ax9sL+ff7b+fHdsb1rdMiuJVBjCtwCq4TYPJGGEHUyx2v96/gBzf/+kvImi9QsaqDbbitOKBtKh
4+wRCrfj5roDTMqbuHrcm53iHxOnsM075NFF8OGVFX7p8weYu0Snf/+t/AagLn0Ad5cHuMCKgVB+
8fe6CYjwpeba3CEmFd5Wnapg4RyAr9iYdiH/VjCb0PXq6IrIZjJ/nj+VPz+zIE3+eSqCFHVYBs54
lDQOtmVYAGYc80dTyFd4PtmFyvjz8sn2JhXf9mmsDaQlvNmdRcxzAOhviRaueUfbaa5hOZb7hEXJ
lQUyKX+Q9I7HcMfn+9TAerBS3Cddl4zb85ds7vmdlHk7wtwhD4TPXwGVcDnEHoiMOBvdC7OGmVvv
TurbzwpYlmURvgnXODJ0pYXr5eVz3AjrQgXOHWFS4tqQQcLD3n8P66hEV16c0qLkybu/VNnkV59X
XSh3UuiACAiC0kTwpqqFXRKt55TxeyoLQs6vO8Ck0HWY8jhvOzLXnaBeBVqsrrS2fj3/4zOV4Z4u
3m9FXlYOptsmC464Rt7Lov2eZ4w+TS81F05Nb/D8UWYeJndS59GIsjWFCAzcpo7RKjPB7Zao+stL
G4rTPf3/HyXbnRS4qfICGVvffzZr7Vek0JagJXh7Gt3XYOsHrB7w06sLj+7c2UzqHKdl2gg1No5I
8IDCBObPXiHJ4rpLNSnrRCvxL2qZQUKpNn66sAMIVvEvCVzm/vRJVYMHpBa0vLknLMAlLCCHTYqL
srikCZi5D86kqvNS0xjgJuFLTnTXIomsg1Awb+GKWLTsaNaZEu66tFMuXKyZEncmJW5rAZzZxNeP
wC6BLMYGTDRBsHZcXNTrzFwxZ1LedVroSZUD246g6R5EXSl7RPLxlScwqe1EkHrcJVr0FlUkFOhw
rA4GMAO6ddGltsRMhTuTCg8Sy8kssl2/BjGquByo+Yqgn343VNLfOq7yfv65nbsVkxJPWqUlP7ox
j8gwYUG7gVDfsJjiRVMMy307f5CZL6wzKXM/Ik9ZH0PUTHkarVUCKhdoF63N2HQ3fRlstQ4k4flD
zV22SZEnLXrLTnJnbOx7Kw156jKyDXerWBGu5OJivc9dt0m9myTk0hnMcUfrNT7LwceHYNNR8Dzz
8/yZzB1hUvMlNZmrutfeQ0qO2Kk5REj1noYrIR0frzrEVNQGK16pFGFY6L2ZAG9lOOBqHEqYgjAn
x0sD/plbMtW14dQix7jXQsIkce7hhiF1RUPu27YQdJjYXFj5zFyvqZINuVxTKWEdvRlE5qy9yHBv
FGl9YS9nXKh67XTp//C5murZ9BQXjdXnfA/r7k3XaaAXgbxzgbNv8z6LFyXciz1ZTb+0QBd3TR1d
avvMvM3s0zn/9rlH3uxZapp00EsNncQrgUXHc8eb84/B3K9P3gGEUI+BqgTxWykR8ECj7+DFN+Xq
/K//3Yb801WbVD9pn5CBJIhUP1W0FeEi6tqsEuN9BAT4ILM0OhBRcArDAD63h/+GvNIv6w811NJ1
YKXGrV/H6Ysm7RdCXyKiygLlOl0OKJV/XleJVbkFTmwfdTYWIOsqAkcWDXuaS2/xuUs7eU1ETWOn
cnCbe9uAqBt4hoYDymlZ85+/uHO/P3lJCAu7FMa06A0VNmjueiRtqnTA4Fx4nc4sDKbiNzslAz2M
DP0Y4OncBEaoLYG2dqsybXQ4geFnq+HLZ4sUXqjimROa6uG0KIC/3sXxWyFi3ISuAZB34wp4vxfO
aOZbNFXDJarL9hXk030kEdz5VguhJasfk7Z7InIvADbhqxcONXcuk1WC6pQkX2Ra/KamPPMOsVct
VmcSLa+7+VNtHFhDXbo9cYIYrLamaXX3IzmcT1c9WdbppH575eB0I/AggmlnKpqx7Zz27e/Lc92P
T14JJp6EIcBDc2SA+yDYqW4BWlwS5cxd9klRJ8QfKmKgJtROiW4gDT22Bdkj1/3lk4JOAgjggpfw
sW66HjZiVd3GRP5e+PWZb5g1KeeIdqwd5J51F/Rplv8KPCtxtY0HNCEZNn1SsXS67tmZiuKAckei
8Hzjg6Aca2eFISu+WqmAOVx1naZqOJ8XUwXdRz+eDFrfyvj0SsUrRwjK+d+fWVT8P0GcK/2QIFbj
mLsko+3ARjXG39zIZt8oDihSmB9Bf+FgM0+UOSlkDMY+bUa8ikBCiD5Q06Ifd55eJPrq/NnMrSym
0rg2BnQ2kqh0V9sacU1Y8Q0BhHjQB1rnoweVrowwQi3dhjQcFhrwij34B/QQwR51WUwo2Pm/ZOYJ
NCdl70NjzE3ZaUdB+Fq8cvykPfRpY0lwfLZ+YcExd/Mm5Q+RV8BY8N1blwACqB5A/9bkUWCDFmDL
F6SoAOY/fz5zt06fvMZU0YOn97QjcELTuTVjZh/roe/GS331Px4AK9Dk2ajxq9WebpJmhFVo46dQ
9DQ86Ff89fz4dN1HsjoJK+BsCdi0dgERUD+cNOi/Xvfrk3uth0qRKmqhbf7+FEpwgAumo841V56/
fXKTCSPSIWFDhYa33a/hJ9nLuB2fr/vTJ7c1CCwVE8YAcCK2f2KCrzeeVdcX1iB/rAH+8sk7Pu/c
qDV6S9uoSmLt8pS2AWQm+cULmbSe//v/WAEcYvKiz0MEl8Qkwilu4TjcqJDpCMyry0IAkugRg5gR
blDLrDbnjzdzStOdnp1lemiLSttA+sy3qso+0u3QzhRhlF93v6fbPDnmDn7FxNy05hjdnpjuT42P
Hev8CcyU2XR3VzBbaMis1TdFo3aQjnW59Dug7ed/fe7yTIoY7SuyN0vn8jSjfeBSwdHQyPiICUVb
XXeISSnDeTV7IE/EGVYkgusRLH4YN8E6NRH9XHeIST07I9RlGALapvOGJ+zOD+w9XnLDfD//83O3
YFLQQdTCATULMJppPT7aOfDPlG3v+rpfn1S0mTXkTmOk2uQFgGyoYHLRupiFrvv1aUlDC9YUv9c2
SV53S18KsPZ2dKl9OndlJtVcaiNm+jzWNmZIP5PEMYmmhGfo/N8+83BO92CEmP4vZ1+2ZCfOdPtE
RIhJwO0eq8pVntoub/eNom23GYTEIEDA05+Fvz4RZbkEf3Blx7ZDQkNKqcyVa5VgfVlQ2XCgwKsg
IRJDdHeqOTCb+7owArI8j0FHlClv2Zx/KzL7J9RVzwgBJuFxvQfLFJnPLgFdJNCuTvW1KpCV5PDa
TtFCvrXeum2KDPsFP3vUQLXKvVBw9IERSH0Fr3RxSHAbr3fw6qsRQh6G9ULLDuTKYYn7pq37D3xE
ZPbgaXBagYkUmtHQMoofZjpvVTTaxmNYMkhPVB+52FAgTw9BVVqyMyq4+AFaEtVpfUS2Lgxr1sz1
qBdjRHXA1GMYRf8GY4oqvWVnrfdgW3Lvd9eLdzysCLSGLlAFBAkaB2FBOAJ2sN667fsNi+ZUTvmo
IA8LNEB1hfpL+GaQ+bsE5XQbm8r2/YZVTwIarcEA90g0IAFMKcJRIobLsf79y9b8IypGY/MB1o+s
g265hPOVpdCGSGj1DDw/FBwyvIZrTabzej+WUZgPsXru+lLBobiUOkwuKtKfXREFOxtfzOVFkEC0
lDUtgp0g2EYKMpMD2K/11lPE9uWGUU8ofB6LGjPk+WF65AVaD3O57zIzH1xQ2pggkK3dCxaiPHo9
wTMq2ZVUwdouI3oxLenQhn2WL18+Q77Qi4rxn2jS/r0DCsd9/pBZeSSgy+x0OZ4doB1IIDcIcqYW
uqAb62o57gLDdAnU0MgE3RxcOckdy+qHXKGsoYWQN48q0CpP8Y99u9O0YvCb8UkU9TUtOsVOIC0f
yqe6krOzswPDiFHRIGpAt3FMQG0AUgggVqwJcKW7Pt8sPPJQKl+7gO5cg6b6DvkffvGps1VqYtn/
ZrURGVt3xnPAvzDu6yPq2786ZBP0YmvcsNy841DyqyHCK0T/TbmFPI1DuAsjiay+YbmgZffmptZg
0SsLsBtS9hUlRVvukGVvmjVEGsIboJ3GscxZ8AbeECQHQb42JakAIbD/ZszrPUgdjGKZuhdWTNNF
nwMUICiVcNyr8orhLqL+P/t2jnH9VrWLsmOwl19155KzBtH5naOdYQ/UAZ9u2C9PBLAOPYerXo/Q
o1GVcwRnS7dxMVquLrNyiDWQlYAAJ/uZhxqKd+K7auR7IAieWybf75sew2x1o7owUB37SWX+Q9fd
reu7cOPzLVvfrBziFPJqXpH9d6+gzEo8tWO2hR+1tW640jSO89RFWOWiFVAmQZImBwSGPq5Pi2Xm
zRKhOPEmMJvh00E5+96DPAioQ+O7soIaAxhZNyDyFs/KM6wXqgDZLDzoXP6iOqFenZ7TVoPPtWm2
coK2SVq6fmFaDGRupYdSnisUiiMGxo4IT46obfydQzBMN0BsmLpAmf8U4Dw48Bamy0foYiMmvAs1
SGPPMGAxh1ARHdoawZT0bxXSe+Vm76BH8xElN5dxJNf1FbfNlGHJIG4fKTYsdNAcMIDEpf7g1SBl
3Ne4efuKQrooOSMXKJsM4Jqe/tEulIf3NW6acKm8tEVg+kqS8FzVcXHyoVW44aBY9qhZFyQgCuND
ARuNI532VVHw+x4gS+M772QehvWGub2a/aSxWRqU50HSOihRv0Kc6kJcfcoJuWo/fOwdehn74e3o
RfsOPLNGKChb0NiHzn/rXOkYJSMZSMv+3rUYZolQpdMK74Au+VnBjwYzOkRx4znc8EVti2FYM2Vd
GQzg87/wpB8fQRD+JpAkuDQDmBbWP9/Wg2HPKUmqVkK+8qqjsjtMLmA8ga/jpxKi7R/Wu7C4Fa5h
zwGEroN+XtR9h6XIfijlKWWi/9q7IEYHWTVUrkoJ9aP13ixm7Xq/H4AUZMo1lHXhlvroDbQdIZSM
0o3Fts2WYdaEQs0ZVPHxzyZHOTwP8vw8+W56HJzd9mcYN0d8HFUYor4G/aAv6QDqsz5BbW8YbPLu
WEZhlgnpTJeQOitgEV0IjSzoyvgOSH3d0H2sJ7VJTJBgxl95hxPjvk5T8Hb0cyOvbALjahYvjEtD
rS7QVlQfez28BTB4eOj7sDgLcLlu+Ja2wRnudxPO1f9SL7QGToktAnipJ5tTMUE/ZdcWI8Y1nvqJ
KhJEwK7TQntHXOgzZaBhWm/c9v3L7y8u8AaXBudZWoOMkaZHloA+Ukaxf5zzrNo4VSwGSQybx2sq
8oANxttKhg8gBbzBSwDJJG7XsAcxz/8By2cxRrOgCAofFbjg4VVNNTCDHsoAoAfh5RvJTsslQgxT
Z72AcoRqJdA/7s/Kmf4BYcCn3m3uWxq8yTL3HcS5dq6KYfgMSroBNC/rKxtcwMRGVPUMfGz+cjy5
q76RAiX/+8KLDpzm0QC+cA1m5+wUJ5nfnecu8vYd9ZFZQESG9j8XN3WhmdYMoCRwx+HtkEIzfX3v
vr6xgJP7fQhQpIImSVMBzhSgfMhHJV/LP0JI+rJUEQ2sOO/rxjBxcIPA+GhSXfnUTQ+pDh4U7SDH
VyNUkxE9XTKf57sWPkoMW6dNjboYADevaQRCU9A6nOu0eo5qGMz6YF43EVSo/D5nbOYOeEMHgnCZ
ewVB/ncfeo67DqooMQwdcSbJM0iCQOq3St+lpQo+11lS7mI4RHGNcbFXDLTxfViTC1TOW/o9T6ty
fkwXCvjr+ty8fhZCufr3uYmnNgX9Oxa6cfAOgwjA+xxS6qcMMcaNGVqW8c87KkoMuwYCANzCEVxp
KAacgTu+THhfBG75XeJYXB+ErQvDrqnTQ+cImA8c6OVHj5ErqJLPVRl8XDbSri7M0iHIRYJVfY6g
K1sVLZifQOAGxKe8zenETgm0SDcOXMtejQ37zts5gMoeLj5o34R3ToWaLgd8RhtrYVlts26I+t1c
zQ1SDjwvwPA/4L7uw3G8y2hDNl6vtgEY1tygMiypAAm4TkgKMAiTXYuqTC/rq2D7fsOSwU4lyzQX
8gqGi+obyA8o6NtRUuBXKT+td2HZS3+UDSEP43oslNegqq4oi3gXq/iuHYKHLNgXo4Bn8bvN0RY1
+zOCBxDVnKbD1LWQRxrYfPPBM/VpfRS2VTDMGu+kzJceRrCo6lwImKXeFdDk2ZgjW+uGSVdQqGXe
ABoTUIh9ZSnq6Frgyvd9uWHLIoWwFh7yaBs01f8UPpenumq3pt7y5WatUNCyvkuQ9LyKsFf6fmpA
0XDkIkrJvqkxq4NA1z520LF3flK3Bst2Ixs4+5CY3Hp7We5/szQoCF04eyOVV+FF0ItnkEhZYlxk
iXHRiNEDb7aQ9RZLMMFhkIjOklAgzjVnj2UOfXR/ISiayN8yj77sWmwTIuY53iBJ5sCeuxxZSi8F
iboDSbVdzID0D6Zr8NJTVQwROGg96CBivornKlPPnpqgwgdtzfVRvO4kRyZYjLelzPMhk9e4Bp+2
BlkcYuLOGxGVUD5MIYjR8+g9pemP9e5s62LYNmQToKbsOOIaNjlk3CGYwzMUoSGcU4Bfr883PANb
N4aRcxB3A0BJxFUH7AjiqL/iInhD2XyFvte7fSMxbL3nPUj7XVldwWMzXjVEsXkfEmizJj1UerPh
vKsbEz+mcK6qiGMjpz3QcGmE57LXPOEJ+87ZjPlbZssEkE06UZPje+QSxOnfjQ8xKxSsgwu3RUkr
/7Q+DsvhZcLIIPimSDU21RUiLF+YAiTB7cp2Y5JsjS8De/EoVhEEDaDQAwcnmdURyrPVqc434yG2
1o2LGwJuUJCLcR9VwXCLRwR1IM68izUFiiJLpy8+Xbhe2IEWBNvIo+RA40UYK0eZ3vqsW05catzW
VQrdmRlk7Nc41B+mthpOy3t+econirlQGU3u1jta5uIVR9ms55mHecwGoGQvcwqpaij3gUM9hV5W
t6vkAvNkWDRkevos6LB/PNZ980AGAwlXUDbv+3rDlhmggHGlUcvRO/Vw8iCicsuhCXdBRcpO39jE
kulCRaNTUgC9eCYYQppOQQ/A5he7KpVpZNbv8NpPIrD54CUqoKN8ICipCQ4txFD2JR8jE0hGWOQg
oukjZ4HX4oWOgJugqLS6VHi8h6X6tmspQsOUKVi+g6KGsBAun39VAzqtWA0fwh6y5vs6MKx5SRJy
GnYYRoo6EgqhHPBVNqcSehv7dpNZwFMFXs952okrbTvnSEhQfoU+Sn3IwxSa3OujsJxJoWHY0glY
qgWeWmM6euF9CyXC/FAmhd4HMIpC7/dzCTQ5LMp04QPmMuWHPIXOxhhRvrEIts83rJlANSKN3S6F
slQ25ichkVmTZJNY3Na8Yc+OzECH0wk3AwtL8MUFavboOe4ucgYKgdffp6Zqk8mHgheBFmsCSdKM
ttXF54Hed5mZuLFJFZ23sD4AAgR1J3gwYribB7HpUVjuBLOAJ5A1ygqH2bnoEWkdODBe4h4nUlzG
pTZ4ii67dqhZuqNRyiJbF1iFfqnXCnQKSWa+yQNgWWETRebwsaeuH5VXYChPkokLREU3MgS2ppff
X9zIfSV84rZoGpcB1DjlddwME9uaNqzWkzMT4KtGZUbnvqdT4x0jBQ3a9Qm3eHEmdCxeFB6jEjBJ
1VfXlnt3oGokB+aIU1hsQjgs97xJVx00Q8N1EM4XOqF+QbcwWZoCH+uD82jjaLN1YRhvzGRHfK3m
SxYNzadZMP05TbLnCGVgGz1YlsEEjxEKehMtBLnkZfcNUpsVVCCzrTC6rXEjCBYGAERzgZzGnHn8
QLxFvLEhW26QZZFNSuoe4qwl6hSh6BpBAX3BXzFomh0W3uvI3cpm2DpZfn9hAYGPw62DRig4YZYc
KcKei0dHl0N69PbhKyITTRa7kBoDRxa5EJATHBSHpE8kq33ZksiEkMU5ZPN8L0Ds2QFLhDd71QnC
3R/WLc22xIYZM56mTgbh3kuaQ9M0LiHmIqdNSL2tdePm7VUHRewCRd9em7zn0PIFZcc+PgMamQgy
xH5RQF7lgIZDl/aU55W6Zj4K/9cnxrZxDNOd/ImFaRn5l2B23qTp/ABunvfaGz7vvlZMDFlKoWQV
8BxPPUzRgQ9IghUEMoHrA7CcPSbbNKdQWiczMlQ6n/mxgbjAsYv4xwhphn2ejwkk8yYh6dgz91JB
dqHKkL4fGgRA1j/fsnVMAFkMQDROtuUh3yc/IKotDy5HgHNf48ucvTgVKHTq65kSD6hM5OvB2ABJ
7lzuw/xHJsW08IuxgGI23HIfTBPLwcycKt456YbBcmjulCXw8pd0dsE4hkrOd3TYZCexzbphsATg
qjLMfSwpUqgPE4Q8PoK1sNnIxtu2pOEqg8mMEMlD//JLc3LqKvfaubitZijn7MvbeKbZkjgGVLgl
l0nqv6oSWBW4VnrDpCyzYwLGWFiVY9DiTNCgM3jnj3w6+iHfSqrYWjduW5W3MbwboKkLrxyPc9Rf
+kGGp1073oSGwf+GHDQEDC8ND/hDQ6FvCSVLAo2zfe0b9ywBSo+H87ygVVta/LNkw0U0ll/WW7ds
HNew1yYoAxRBBN7/LCqAQu2p90E4i9fLVimTbfaX318cCaruUGpEcFURKNfgEVEstMi4WIJ9UJrI
xIbFOp3CwI0JNMzIP4JHxTmEcOV5fYJsX2/Ybd/yoFnkYi+kgyoOZ4Aazv1WKsg2+4bZBv4YZMh3
+BdvmiDVGY/k85xp54BgYrnHsuLQxBkBfwkcOwp1bm3A2DsOCdRnxBD7jc35C0/7R0gPzRv7p9c8
lxL1UI8gG+/eCWdqnDu3cBL/XUZ5HPzscZGF83UUauq/9DqlfnjneYH6RsvMBWdk34mp/MlYNKLk
P24SHnzGSzNsL7TIsunsOJ6uPtBySFDJ2jcD6903hONV8RfkHXT9Cbg5PxgO+ezX7YM3ZmyX1WFc
xqaNEW0Npj6pn3DvemdVu+mzS1BSu2NToXXjqsk5+IrLrnGfiU/9a6+akt7KQszubb39V1FzaN/Y
tDqaOATcq+QR/Af1UQe4LHWSQQYJQjRNxYcTn2Oo5Ib3HRFf17t81U7QpbGVcYaMEKkqmluVNA00
zyHyMw16VzkhWjcun5QpXM8s9J6n2IckL6VMp5C/aVz/2E6y2ViWV80RNX9GzGZ2tEomyHw812Hi
XFJXkzM25nCfFqW+rE+TrQvjKkqBtK5LSuunAXR0l0Fm/4rFb4eMbnO33kOEY/VPiwyS5fcXxy1J
oEEbiIk+T2HhA0bck5uKWXqBfEx/z0KnfugQFz6td/b6qkPT+/fOQgg8BxWp5c0ddZfdQSkxon8V
IErYJ24XmMgmEpKUa9+vn6CejVgaF+CMBGakkRsDeN1SAhPd5MpS6SrqcTwyCqX1IXiTk2g4BzTo
7ry8epj8+k09SXaYu51HcmBCnvpYMOniyfbcyDeotP4yyfHb+nLYdpdh96Evpln4Q3VrmiT4Gjvx
eFwwEoe50f6P9S5sK27aeVlAsU/G8uYRNy5+oliH9h+aTrVbV4qtA8PUQWFcRCja8J4bf/LYyYOM
V350RFZsyNRY2jdxTjnqsaDtLeub34vBO0VuFIq/HJ8FYsMAbR0YJk4ZZwiaDvNzH/HxzZTF9ALt
9V1ZqDj4A+BUaBmJOpSgAdU6O40Riw8Jn7P2nOF6PawvsoXwKIgNu+aN71MwtKqnSSDh2IRcHMDp
4Z25D173X/WIAWvHgxpF9WFy3S9yW6XIYpEmd/JMRUc6VO7cdOPyT0wm4ikn9QNul/dybNlBszA5
Tk4/qINGIerGiG2Ltvz+4tTUXLAAcsj0ueqEpmfksFx+bsc23nDDlol75VQ2EVF9kXgRiBaj56YF
CbEmP6sEBCZCVo9RyNKNnWcx/9gwf7bgvjtIzt90OabH1AXTtNcl9UOdBlvjcBc7f20ghv2nBMrd
CBdMz5yo5tQIegJVgT5WywbgOeJQk+f9q4n/4OfOc1cihS+Z2iKSsK2ScTbkQSVJ2qnqpoBxgECd
X7rOOWv0sAvsGgd/oqdaSI4GCQ7QuA6SAzZ/gSOCiC0tWJthmeipaVSqLTR2tz/1wIEIhJUFygbP
iRO+GaE9cRhINf2lXfYVXuFDFO8DRmJkhlsANdVhGDwmb9PkiHekAiHKoe7xHw+Aimf73ObARFTx
WLh9Uvj1refKgbZIk94XST3uQV7i05Z9/8JIgXkVdZAq9UTTFq/HXhAQ4sk2DzfsZzmhX9nbkXEI
NGA+jrjs1VPFa/Bsl/X71CXs1EOnvAIn1EUDlnSqe/5x/ZS17GYTVUVQn846gc2WSIghtnFWfy8a
GZ/XW7cNxjgMggHAMNJ76knl+hIEeXanvf4mwPmXw++YVJufxnrYuFQtJ4/JybUQ1LAqwK00xRV5
1yuU6cS1IG+Er3bxlWDxDdsvRunD+yPVzUN1eXmYSX+fZWz+uT5blrUwEVTdyIt0BsH5Depo8VH1
zLnzXQRD1lu3nP4mdqrqZcU1yqKe+m5hl2qzH01RPaRed0sWbOl6J5Y1+AM8xdWsw2xonnoJzVPd
ItfmFW1053AgTNe7sM2S4RZMjCYSha7VLa8VgmjlWJ6Wo2pf44Z1I2mIWEvnibe9n/8Ilkqrpicb
LzuLMZgAKjzmG8DOo+lRRR3wHC1Vd0BGfK9S1NP6JbIyiRy9u2FxLdYHY+vQeOF7QYye6qm6oQ7y
4zxwCHE0qDWPpyQ71iP9lMzQygvnrde3rTvD2PswGzMXVT436uU/pkodqhjlzmgej6eHJbvbjluc
IJb3pYmxElWYNaiBEG8Xr4wl8oTqk484Lx/6zPtS4M/1CbS4gdQwd3cqqYh8HI5B4ZbHcuJwx6rg
4CQxBDVC0FZ4SXzxagH8aUw2LMiyvU34VeUkuWRd1z79Oi57jRd6GG9BHSzzZkKvqJ91tVdK9RRX
eXLIR0TnJxVdWAoWNUiinQqEY9anzrIZTAzWQgPdCEQyHqfW6QC/glafyn6QqvzOxu4viZ1RBsFG
MautL+NEaLqqHfIQJ0IxV48hG/WxFfFzQD3gIIt3eu7SA4rQNjqzTaFxQhB/gEcxMfUkahD6i5L+
q0JApkgPndQuIddyW7/WthWW31+4Gn3fjhME3nDSQTcJFBFieqiHTQpL26wZpwPjQ6TCDivUBH2I
vQDh6CX0sBhsxcDESerg47K31/eDbSzG4ZBPYMEZU7g1vy6GppcngKjZaV/jxnugKjo5Nog6vJ24
x64qEQM4sqRzWW/dcnGajMsRgF9hAB6u25RHzdmlaXPsIPaK46xT4iAK7T7v6ugPuFbQOqlOtHoi
KoZ2N6z+/9/SOSk+rvdhuaBNzFaVJjFXzTJVcgKmjYMpEHUU8lB7mxKgti4ML5+5TLfd4LRPoqpp
eQQxyBLzH9LnZkrnDfaaX3mVV9xkE7Q1QetGpzNpn1g5eD1qbzIpHgSU+fDOGxUwkp+hEQo5nwPN
Hc1Aw63SoPhOmpR0z05Zs4adSOkX7VlUoMk6FmxEVH/fFBsnBAUj7JQFWrzVU1efmzz4N/Vlfa7x
l/UOLLZkcodFPpJBoZPIm8JDdDgOXZv/K8dQf15v3rLfTd6wikjEoEtX3pzMJ4fSY9/7jJBPw4zX
NTLI/cZDynL+mCgwRrjSXQEAM7TubiPit8dkHnl+5DVl9aV0+ccyZ7E6llk91xumbJs546CYmxxL
zuFhA1arHuKJsfkAl6zZig3YntaB4THwaIqkw/FAIIn8LpvplhX0DVHSe+q1Bs3M8taOpvBj6Lrj
XZTvlOEKTKAYT8rGAXxRvI0RewExLRzMlG4JullmzWQZ07RMk7L25S1zCRh7AxY7h9AHJfe+49uE
ioVNnXaodJY3MGqEpxyVvncxL7dquSxOnMk01joBJ7Lz5C2VVX906jlFyDD+sdxzS5goa5PjLxeh
Ql38Ph/ORIyBK9hLWr+VN+5l+dHTs3gqo7LZ2MS2AS3L9MItaDovLGaRJo8xtJxVSX72Yzp9R51s
fgrkXF4LsCZdJjWnTxkOig1rte0Bw1sACUE4ko7y25Cz9u8KEs/docpC/279zLHcGSYbmUpiHehZ
Zm91Vn5avMWqV+Wjk3rhxqFs+37D8uOylfHAcuwx5aon3yndb3OIedr3+YbZe6THExSScW+RU/2s
JuBSqrro7n21qY9lmSATTRZp2oFgphI3x3f9/EsTDDr9BhL8dHxkvWLB+10DMWFlU66lnFWLh9UA
5VlRDtBkaMIqPLmS1z/X+7AshQksExFz4oz0/Db7jD/o2GX3dCbAhu5rnv5uHqITaRxFEvcKJ0Fy
P9YyLz/TuAp3gW3iwFuW6IX9QU1YlG4UY7HDJj4LN2fnBK/p9a+3GLeJLlMyZBUyDM3DEjFLc/ak
aZpcAkRqrwjev+98VDsu/wSR250Re5OmrOG5Tqo8ErciU6CxB+P/wY0VwsG03HKhbbvX8P5B7w8q
WxRl3JRC7abrFO2/CC2HEArS3c5dZRh4VAW4oeD53YCeDdPPMRlIkx9FGabRh/WlsQ3CMHKFirex
i4vyxpYHk9e3T/BaxFMwbT6aly36ilNrItAqUZCm7lz+P2W6fK4qdqSlKr7FUaZupJnJFjWdxQZN
2jLujwnER0dxK4fQP2p3xsqndUy/7poqE4821iry4oGWNzI2cYralmI41FHpHFHBviVTbhuCYecR
TXuUBE/iBrX1j0FXzFcflr9xXdhWwrDxvAGZZOZ05Y139CPnoB6ckBG+l7iZ6sivNk5b2xCW31+c
JFWD2pAUDHu3sRh+8IAdolHu26wmHq2GN5iWOiluI516oEnT6p6waT4Q+AX7nvQmQZnMK9qpKMO5
UbvegGtC0eEIqt4tZROLvf3K/r2YHQIlSD4HUXnzw1CdQ6/1v9Yz+HDGGowg6/vUtgCGSQcofxA5
ELc3aMB8bvkQHqH5uiXgYUtTmvRk+Vy0QGmnyBTiwI4paltTxMO7GbVSIxXeeV7eCEFwGvpRHbsQ
+wvaAPlpfWiW2TNJy+ZA+q6LNOlt8MPulLksylElISJoOLmx2Dd/xHjqg+UnrmXH+I1HuvmLZzQn
RzD1MHJZH4TljWgCB5257UO3ldXNVc53FTnZEaC42xKZWt6H1ZzzQ+bXW+Br25QZRu9RN5ZFRsqb
Dlz/NOte00M1QeU2nMN642S07DgT06dcoN7CMgB0xUdg9OB5Xfklqutq2rnshp9ekaCPfFotT4+2
Q8C/aus7APjdOxowvfXMtU2UcZ1PkZZqFkH2lvSomGMeYVdGQI8eBVDZWV95WxfGdV7FZG58iQPY
GxKE3sPoseuC6erOoOFY78G2EobtF3lBIZXQ4wpEJOIq8ShXudrCCr7euG+i+FLqBAHA3qjO7uXX
WEOYNeFt8rzny32TnaxqZ5b4vsTB6BR3ThhVp/8D1vj1iUcp9u93EuGRKJiPh8bCWBRxrzwVNT8X
KYoo1r/+dQ/XN+F6Iu5jxJlTCYICeh/k40kvgaVqZM+sa+6nsL9LW/mAY3kXNVYMPZLfRwQOmiJB
RBW3rIz/1XPLD3VN0oW6swQvU7txFFpCP76J4mMu59yRGpYHl6EfAaiEYlNwyIFhem7S6nHm8B2Q
AwGkt32MQK6+y1J8E8lXYb1chU5uqmuGoy5c8lySooiPQ+AOW3nd17MevklgBlG7Lm9KX9wUsHa/
zNEvB/Xg+jFYibLgfYOimLv1/WHbgIblp87kg7HJz9+qBJVNalwYHZOafis4mGs23ojWxTKMH6R7
/9mnjpMfUVd8HJcsEZud8slJlPgndCIgFivImWdNRp7BO8I3coqWk8GE/oVOVroD4qu3KHAZQd4o
pu0Jj8gt/m9b+8tV+tJr6pwQBuzgSi7y6n6mQ/o1CP3wn/XFsRivifxTTjqDKBjBtCU/3tTZIYXO
Q9fqCSju/Huhvk85/1E2Ob1f7882Gvr7aHTvAw/hwF8RJIR4bc1pzS5UV864sRNsHRiHQwWgXZAQ
HHdx146PYtJI62ZNF9WnfQNY+n2xHH41IDUZIBpRg4f4GqZ5cxd55UZQzmKVJqCPDmMV0rlGMge6
VeAbUco9A+ziP/qBUtFBCJWDNW8Tkfm6NwYG/N/HktSQs4zZKBE9L394C9Izn2Z2hcbaDzJ9GYqk
OdYExJLrM2cbnHEOBL5LpVITf5si3er0APZNHv9byL6Jq4unteuypxEPWVIfkTNzu118EhCmMEZZ
KZWUfaWTe5aN+mMMVPyj23Tf1gdl2W4mcGHiuePqxE/uhTvSD5x7/s9xQCpgvXXblBmnGieggexp
U76N8zAZ7ideO5cggoYfLafKfdSs/+Bn+8RHYt/EKco5ZyirUuImhQu6oZkL/zBVyRYPzWLifwZD
fBOlmPdJW5ZIpryd5mD6CiDp5BwpJE6SYw2i17cQlVbdxlazXQcmMBFqR3mX+FH6pCpcbzrJu/MU
kndT3IDnFwR5EL0vT5B3feN2/KML6NT6ell2g4lUBIcZtEabEDGrMgqbczqDIPuucWQTfVrvwGKx
JliRx8lEHJekTwSowbOePy2j8mjzTYOP/SCG5t6VW3w4tsEsv7846cqUzq0QUty8IlAQxPLo+4Ht
rFfwTZzihATBMEzwedt2qr82kMsMrqjnK9RpfaYsXkdkWH08SDGhRFvckglRVhmV71HEB05smmz5
vdZNZhxoZBFEaZNM3gQbq2OGUo9Cjj8R8hOXXCb5Uxm396rUp4TlEIPCO3d9ZJYwhG+CFt1+CmjY
e7jiGvdnC8xfEH5iblUgMw80GAAt0FIEOsuNqgdR8B/1Tnk0HKWLF/FiS+Q1w45Gnf0tA+P0mY1R
9h6Q9uq6PjDLAWECGmOXapY4hbj1iPcfiigtD0ncNFdfOs91Vvcb/rVlX5uQRiZZEvTQvLjFIqlR
Hrhk2Pp9IkuYIsPBYRlrHDgd4kahYo+4exJdK+3SjW+32D81vJu8IDyAhwO3PWNPv6JPi78msvTH
mED0h5biUIab5eW2HW4iHJ2wlHNblfIm0UPVQe8qBi0WA/BhGFR9Bi7n5KTj53l0vmqf7HNJTeY4
kELKIh+xvbs0fGx49abwK+dLNNblaSbZXQvlm0vWJd0xSCCjtL71bHvCuGhd4lSV343oMydCHT2v
6euvPXfDaBdtVuybMMCaTayGyDZMx/eS/DD1odSHvNnkVrKM4A8kIMvUrAaYZi2z0DsoJtvhg3L9
YUuN13KgmgBAvECaVuW5QNqidv+ao3H6PAkCx2eSW+pblgPAZGBTLGrrLPPKGwAweX6Emoz4iMrG
/nOW14FzCgMv/rS+3rbBGHZERU28SLrp05RNKBwXBLT5ms5+cXTKMt0Kq1ms1aRjEyne67VERGro
c+/gIGZQgoj+4IbzF5o03wK3OLvuFmjStgGMQCEtYxQu1KW4AdnWHpuwHx78ctyHyPNNUjYO4Hc/
DlH4BHEu96FRAsI4pdi6rG3fbt6kukQ02/HTp3zhzFEDRKcaF7Ry64ttWwbDuONwiOOuCdMnnrMf
8dgDqx2CAVvhZRjUw4cBNE/RdjmRZROboD+lp6zTYfNfVhFuaHfMBKpjgOgpoWWSO/te0ibwry9r
OheJ5P/LXoJ0UYNJcKuKxGIfJlPb5Dmt2/QFv4GX460PwvATzdruXV+o+sv6oliW3MT7EXD1ZDHk
Sm5TFA3vmwhBtSLYFBuzfb9h342LOz6Rc3FT9djcldxNDxKg4jsh/H/3ff8yrheuUNEhCJxPSMe4
oRe/LaDzgOiqSwU9r7dvG4Fhzg3QM2HXV9lTUQS+fwErNi0+DF3t1BcUE81bOXDbMhhusvJBvM2R
WbzFkBI9TPGE4qfaVf4uch3oKRqWrWQ6pKNERjQIdPYBDZfkIGY9fV+fJdvnG6ZduYIlpV+xew+p
v0MOMfpzsbyPd7X+BwhPgk4NBf3FTWSxQ09F4rrx+1Tqqdhw5yxnhQnEY/mUjnEOGAVAq+mhJB2E
Tzwxv13S0vBEtvhYLLNk4vFI0+q67WBrWoTBZ1EnUf1vPblI863Pk20Yy+8vbCFHdAISAzy/0Q65
nRybCsqisryPnVLfc68Otwj6bB2ZZk1quB2Zzm9sbIojtD3CY9NmzcNcopzDAz3X5/UB2SZs+f3F
gKaynwGnLtg92Lfia8pn9k/EZPZhvXXbKAzTDhzQp4yBnwNT6v4Ug5M4h6oJPha4jI4uPLZdEvUx
KFl+H0UbSO3LiWL7Kpk1xyrsJAexsAZ2Y30gluCxSek2a7BqCo7Dw52HEnK1/tC/B29L8w68aM7f
daS8L5Era3KKJqrPBEfMPrP3DbOf+CzKKVHZrRoXKUCHpM9Ru6llYVl9E5qHTD7Nqv/H2ZU1R6oz
y19EBAghxCu92G27Zzyrlxdi2nM+EPsuxK+/yZwXj47V3GAePRGotVSpVJWVWWa4PMiUP7jo1nRC
1ldrOBeDZ9cheXUk8xR7kT975VR9QkK0uCOJz3dVNPYrjss0xJJPfHd+u4HVdTHMwYmoOgqL0nsV
k+uHgF1cru+84QjrdG/OKEZF+kg8+4BEEx5ZJGxG52lUljg1pIp/Xh/GtBOavbPCCkZ3tJJnW8kj
Wmf5zehVa3LapkXSjBxsY/1s+Wn6XMnM35dwisd2YF+hibxGSmgaQTN0O/ZiybwxeeYJzQ+sV2Qf
jSzbz3RVlM+0EZqNc9lBM2voxJ+EgAps/sNul7IakA97u0cb837bTmj3+AJqgrJFG5zsOfrd1Yna
gXZ9W4M86P7/Pq4UXJzCmqPkuUFu40s3Sebs0eWfixVzMBwjHYaH5v6W4kkOP0WTYF8NTguC+CgL
vm1aGx17N8xuBUYZL3lm9dR/zpOMP0ukDtZgWaZ8nw6+KxDhDJNqx7PolHhYCnWxDea2ISl3NrrL
Q+lCqcOuyvyBFkUaWjb6yVGX3ja55eC9cyVOOTtxn+fi2Qti9hjZdVXsmoRYK47EtDWahRPKiqiP
kQb2sr4Obsp5gOB8zUgjN+79MvC7389A9hOIHHuvOm+6jYO2QrfX7EBB6Pr6GEo0Oi5PxSD0EoB0
PhfSy36UeG889Kr8ylSKfqGiyH8EAd24FZqtD0VCU3dOsmfgEIJyJxwey0MwVGt7YUr36QC9grmR
VffIV5Ch+llH8eeFH2VyMm/vL+iNorJvkIl5cNDEGG4/YZr1u64H1b/Gw12SevnJcpr6ezt6Q76y
QQYPqYP2isDzmfIm3CF2G9ypZOmVZyMUBPgi8Cs2cmG4Oj5vqALpUuqlKJc0dyJenlCMz58D5eVk
ZSqGs6aj86axqRJrlBhCSRpWZXGfqMJlIenBFw6n2e18ItyNGUsdq+dGYvbHqE+eh6akxTG3Kmc6
8bbwNqbHdJo/CISg8w3g+IdqlkUYj7kKK9+/l/QbCHxZSFMx3Jd9s1YHNq2e5gkEtLvjOMBV2VuT
BfKnHm2ZCwdYS+tdRcrHFBWjFUyIyWXrXHxzb2VBU8ri2UflOZwz8isIhi8JKb570AALWV3+bLql
S7PKH5VP7mRtbXMSOktfXNI+4+jWfiY17T5VycgiJBzVsPJ50yJqcQBVrg16T0wMaLgkxKVdQEkL
FNfWNP+CdF0WDk5U7K+71mVjPigY6/x8yB20oARsgEdGG/iUV2KPHMXaafj440QH9KEGDeWVdESd
pqleug7AoLr01vrFPs44gjTg70ungVJ8ZXkqOFdpdEZj9gGk4KBKH937YK7u/Zg95P0aBYDhrBEd
4IdSoxcPtGzupAL+bpRTqNjwbSgaCZE8nDHmO6CnTT47C8Aj5erXUhjcskNEh/7ZBY0jN1BA1ZMg
n8Mqj4opTNcFKT5+YBId6aeKYMrTOkJ2CpXOhRqCiC+koP/Icnge/CEG7yQNJ3DLbgoWiA7586OI
+53l/jueM818byMTuuK9Ddcr0YF9BFnIVBVD/pz37UOJyxTsyn2Ibsb/1VYGum/P+VyDYPxY8+qu
ddNN6jmc6FA/6J519hgTfopqRD0i8o80Q6KVWPBMf9qPrp+Fjx874FP9+8x3XlcWk0jbT6DC6x67
FjoQn1NRWnNosZZat9dHMZmtFixEdTKmWVMFZ1nAulrw1JVuusZE83GoQHQoXwOeDtcC9/cJ0MiR
75kc41uwnHUHMSKaI70dPG6ahS5XGnVlW5AGzWDNwK0z4G/yaxpA3Wvb1xff/S7kLSyfjkkP4Eab
x9bX1lbFdOxdb9oGSSc6j5/0K8eWYuIn2SSvdASQmKiW7BDBr702DWdJp+uDfuiMqkAendHiko67
JkWhHdndaXwsKyffdpR0yVIWOAxin1aONE/kzLvcZ8W5WWKeFWdimoT79zZUdVYPI2n4qariJ2Fz
Z98F4w8gAtqV+9E0gPYeoNngDLmK/FMWteOOkuBMSz+4/X88zE0Godl0HE2ji8yuf856H/4DTZFq
Avsa96KXtFK/rh9X0yCaSVdo7YwScJagzjSlISpMcQgW5ucmYO7BCdAeeX0Yg+fQ0W1KeZzPnTN8
KlR/KSJe3vibPYeObbOT2qHS8/yTPZbpsyic/Amcf823pihAIzgrCH2tbLrpFtGhbXYEfbgaaPRn
y1Jf2qzpvnTRQshRg4bZX8gCMtSWv7WjSs9Rkf0WbA0Qb1rAZf/euRUKXMYwVWB3g+xa8MXuUXkJ
fatW25C1RMe2IVU2dTZp2ZkGKNEWZSfwsEmK47btX2b17tdXMxfdPEbdBY+ZflHH6fMXkUOubtvn
NWMH0zLpYqnGT4qJDrRcQONNbJUhwLT0mqUPndtIO2fjJ7R61bvBydM09AJ/fL7+4z8O6olOtIfe
4GKeWSw/yQE8NQjl2l01AOnXCe+Ed1ISbnftOnhNuAlV5Vh2n0iZ/uYKXROihV7jXK12GhkWSwep
qYANEZB/8hMwUrddFou7eZDWpj5SomPUYrxJilJM9lnNo9jbPHF2wrbVIRqH7tN6ft00B/0KT6IK
1Edz+4k0QfQErv1EgFR4Ctyb6ztuuDp0lJpkXUOTgTrnqOHdxS7R1wL8d/FtTCCScX0I07tEx6qx
nKULYbxz7rgtxhGUQcqN7h0BNRcndGZIw/ehGFBHuJWgFu/dI9BFQwVqL9saubijQdblDNxsnru2
eaZZaz4gmifeW6p1zoTzR94B8zeALeRby2S3cpeZ9k1zA5WjWlCu5c7ZLp1+XwToLE68Qay0B5i+
rrmBPHaDomuRABSSNKdYRugmF+Xa+8T0de2yHybJIdNaqE+ynqz7HBoJOw/sf/vrx8H0de2Wp9mk
ZNyK7JlaQA52vHFP1vLq3vR1HV3XtDb60MGBf5myYtqls+vfJkVDV3676c7VwXUOUvBRNBYA1yEp
ahPv6xB3wU+vZzwkMdhuyzw4FypIj7by6rtZTpdt09LcQMdUJAomcGDL1kLbuu1+VtJ5uv5xgzXo
aLuqbgVUL+BjBGhQn7Ns+hFH/nw/MEg5bBthGfndnSspdN3jibHTwMZvdpA1N6KGAm0pyJofMyQI
dIRdTtFTmqeB9SsB1O6YAtAvJue+zcAJ5OBK2yGp+Nvy83vbrjduiWbhhHrI7Ps1OQP7rfgBIkMs
vk8I9HRXjrIhHNaRdmJ2ROC0xD7/ieqFZN9pN7doL45/z6Na4wQzbb5m7BKlKtQPUjjnvFbf4iGS
38GP7/VhW6BEsnIFmAbRbJ4wC0G309tn8PRkIVmeQCJz7VMeOeO2l7SOtqu6sgti7tpnaskfw4iU
Rj5t7CgGverf59du0x7IcN6feceAqeUBskGhT6w16WrD6dVRdqOQYxS7MnuOW07Cyc2rcEjF76jq
LiqJ3TCGXD04ib17i6VrvI2GPdFxd01gZb0ncLwq9EPs/+wJbUsK3a3OWQkuDK6eamZfRV4ZK2ew
zwyicF8bRixwX5droBPTBJZR3zkVdD41qTtE/Rl+iv4W3Asem4SBbHxK6vz7dcdlmoFm5KxP/Lbs
MYPGh8zcwEDezapmv+3j5O8JFFJN1QD441kEBXllnfTH+xIU12pl+Q0ORIfcCT8LAjD9sRPxRROq
ANlR22qs+zKYhxvLWc2WmRZJs+6qQ9ME62sbZZQxf0CbXfXF50O3VuwyfF4H3/GCFrUrbXaKGk+C
kBeQ3bIHr8amTdCRd3acl6MXlPj6GFln1bjWGWl579v1rxvO6H8Ad51H4/aP4xsJQwae+vK+zBt7
G76H6BR4RFme64NtECJCC6c8dfIDhB3jXb4u12mKeXTOO/QWpmqKJnGRVvn2h1lYWln9HVnTdl82
6KpzraAN6wZpxTFyvHsQBK9xuxlO8H8kVMcBfHiu5Z2KftG1mH78STLimfW/ySvWKKxM50uz8bjL
m8H3E3bqaBy/MjVXb0FCkq/XT4Dp65qRN6VdlMk8k399IEp81pkiIlmJEQwXhw68I5PKrUEqeloo
FzJr/p/tFG82l/ZxoYDvefWQOn1z6+J/tk1Hs3VVBw4Ky7Z3ilha3aLyTD4B51JsIvonOuCOT1Vh
p7MtLmCVBeq/rCIwqaSg5v8+j8VqG4BhS3TcnZiJQOdFIi5MsO4HilTkLQdGcSWbbDB5nQQPYnOg
OLB871TxSO6RbbRDyCCyXdBFG61eB93xQNZR2jneCbFOeVdVPSgbB1T39h6oEFdSQSaz18nwmtip
kYFdVslGgsMhRIVtX+6W1glVtjIccLhk1j8jSpUP2Zj/vH7ATMu3bNq7Wz0eEOKAiICdWF7//EMM
xJziZzuuEqqaBtDMHXwhkwO5ZOxPBN8Fr/wzsot059pIb12fgul8aSYP/A94Lu0uuSBzA4Y3i6k8
rD2/WFEbME1Ai9hJREdACWcPjylIYy8TsBto+Kbr8uemCWhGTvOmQtOiiyUquikIWZGVfTiN4Ma7
vkDLq/W/9Xyiw/B6iJEvUi7ZhXWE2HuLTvEUjiQOnq0g6W74lPn+zqrUj+vDGRZMh+VlPJPgxyfV
J8QpQ2iDrcV27fzgLB0520ZYJvru0Ko+ZUGUzdUnyofnRsp5FxSTClNnNdg1bImz3JDvRrCh5wNZ
pALgJYLEL/Jj8annqzkZ0wotf3/39cBNq8xBbvF5hO4XlOijOkxzh31BabJ4ur5Epgksf383RIEW
GTlHcXYpiJd87ev6zW8jb1s+TMfecTvNSeXJ6pNN6hTqFAhtrQjUftt+umbPxANeQkxN8py1lQ1u
5wkYeubk9trr2LQ0mkGj451UjZ8CHczQo8QH4QOeUUTV1+s/3xBE/XHw71a+6sloD0iBP1Xl9MOG
fNz3hpX3lgUQdW115HB9FMMkdHSdJUiqKpfxJ19R8ZDlvQUKpiT4se3r2gNc5dAWHccgeIoJGggs
mRFouq/yEZp+u2a+nCVxa+c0eFpgjgoZ2x1j41qXucG2dPQcz9wgn6o4ehoU9DJQ73/MWyjoWItU
zPXFMWywDp8TjbIJHUf/SWT+dyncGfkCHH5aYISpTNjN9WFMq7T8/d05YrIlLiS+mnPRksS9E32d
VwdeIw22Mg/TANrNPOQRg1qOHTwVzeDtvap3Lk3RqG0wRqID4sY6AI4wr4OnKvby26Cj/ZtMLHcF
AWWIxHWF2mLsC+V2RXEnynrc03j6It1zhjCDD/JHZaX2PgGvrDUn28JMHRM3BHbhx4Xwn2nHu7uq
E9meo/T8sw0CZ2U/Pj65zn+QcT649BO78p+dktPbeg7yo9NYBXj8y7WO3D+Uov8NBRwdIMdAlJLI
nud3pGF7MXj/8LR+HPgjATRNjvKHnXqgzigfq5LfEg+tcSB3v36cTbPTjH6UQzME6OW6eCMCgX0S
LUQWKTAswusta399kI+PtPMfXFxld4PTBew5Lhh5qySRn8GHszGv6uiwuCZqRMsy138qs/YtIXGy
B0bj4s/5NgJ/R8fBoZeSuemc8qcojaGwXds3LdTrvm9bHN3e+7LihPDsNeXcPTnTUBfhWCXR2uEy
LT7522GJebCZr4b8VRXAesfD2O9z9L+tWIfp69qt7YBgMJtLlb+WY04PxEm6MJPtGrTKUDR1Ai0G
Fwnn/mAF2avd5dA6ictdO8pbN4WihTtPP6yxuIla/zgm7GHRduqbcuUBZnj4AYb097L1UBAehqnJ
X9G19Np13S236ecEzI14zfThGMujdOW+tYu3hc7x+lEw+QEdCMc6fNyxctCA0fFWuYjTvT8tLATa
yMyzd10y/UoW5noc8iJcgKt5NBwZkWtvko/9t6Pz36UsmmhTg4cMInrnuB52Q87QKBfnPymaHDxg
QHfLOquSr6zzx7e2o4PnBmeqh9xt6Dmm1s8qrx5Z0pNDRPpvLSXycH1dDYdUx8/ZcR0LEJmUd00D
pV0WAQosPSiVbPv6Muq7iMByIpfiMZ29iqBqw7i1+GOCGuKv6193DB5aJ8HLmhmBTVZnr6oGqHA5
DmU9HUs5Hv/YRJlCnr2GPaDnXu7yebz1++Jhov4LSyBCVeGS8qy1Bm3Tb9F8ieMHpLbsgl3QU5dk
u7qUcFPgpnN+yaryN93pDtdcSsdVSbhs3HPXL6kJEQ87MaNM5hdrzEqm86B5lQhdG5RWATnzOnlt
mt77lBcoalzfMMMa6cC6yomIj5xXcMF+yORO8dg/JlZCCcSjSbaW8jRM4T8Iu9wbG3+O6Ik4+Ve7
BdgN9EBreH3Tx7WgwA6oE88NPv5Ho5Uz9SuL8JLZtj6LJ3hnLkiQk8mKOT7O8YbvUuunZMAUlwBA
bRxh2Zl3I8iUgzQyxQjERbtvZPmP4HHu920BePn1OSwPrg/itf+I2GbZkDsFo6fGak+M3hGUpSuf
HirgIXJmfx5rugKwWpb8o5H06KBidKiVR082/GNX4F3fOdEO3B0/Ikb+Gbizkrsx+GGdHw48pOgx
8wvyi7kMRKRWXNShk8Z0R5Oe/ohytcbhaBpIs+6kbdx+EFP2OrVDcRzmPAtHXkGFhSB0mMHedX2H
TFaomXjfoZ9orhWG8WJ1y0R+BJ6yPoN2ai3yMUxEx9XZY9H7PSP2JU9iLwjbfJBhV3Iboh+ghmF8
WAuCDFPRMXbSnVQTg1HgNRtB2dK4g39LRJaFfgd6u+urZTB4nQMu8HkA/Xlc+3UFHTs7a617T44b
fZWOrhPQ5e0gQWVfkBLuTwyH924xkus/3bQ6mrELr6rsiJb5a1CI/OvUKnFiLaiMto+wLNo7dxIL
lL+71kpfiwk8fALvVwXY96kOVhECBiPXKd7GoElkCvjhpZmy46TovPMGZxc0/gmMzTWUJ+RKMGHa
Z/L3VIjXZ0MP9fCLEKNz0zQWBFfKppmtFS9i8Is6/Sta7USUuW5w6WOLHFMnhnR4afE77rYTuuNU
tFfZOC96ZOS4bfs1O88y2vDJn+gvHjD2VCswNXOo6h04uFVXjMNwwnQwXTSpwElgEhdrYuXNhDrv
oXXLEnSjoNS+PgvDvuiAuiJRXTPMDn8arTj7jA7zzg5n/Nv4BtTJ6lQue6sHQPKCzXZuOlb6X5kz
rNUrTb9+8ZDvDETZzVg5VkYfOEpK33kDuunQclcxxqb11yzcymTsWhAbeQXJ62d74YpI5GidiNfS
79uWf5nYuwmQTkoBQKZzGeb+Mo9c7npc7Csn1GDcnnaDQ3VvjH2e0gfwHALLRHZ2t7QIZQA0jV38
GtjNmvWZ9kGzbgm9RwzWRi+5M4jyWFB0m+1nl9OVmZg2Qru6wcQPmas2ti5dgNbxyEdg27hOEYdj
kqzdRKYxNHsORtD+pI20LjUU7T7/IT11XKsDRNlbS+gZlknHyDFFSy5kF134OOZf+eTx31YCiO/1
s7Qc+g8CNh0kJ0XpO9Y8W5dmhHx7UjentsfDTFqIQHv0qax4DNMwWoieQnxKdGlnXRLUTXbooANP
YAANetH961+30fk7Oj6usmva550zvYDrrrV3Q5RG3RdrctM10J9hw3V0nIQCH9p0MuviZSMqklN6
nhKr3SsIB6xcSqb91qy7Qa/fUFeSnqSau181t/n95q4zR1eTTZ3ZL9AZG11EBzZyz5Hdz2FC+19X
E3slLWSagGbXvBzQmutFNAVRYyRv7KGQ/yRYtE1lQ0cHyA0K/UtqSuK3NgUJF8Tr2E0PCOTv6/Zg
2l/NoOWUzQ6qkl4KIdrAcXeNlSG7pCCF0jErOVwfxLBCOjiOjbQD7ngkaagQrSEnaMk6PVtgG5jX
HpWG0EZHyGUxsP9Vm/kYop7J09gArF913kOcptGtlCUIgcs0uPNEuZKZN6TidNCcokOjWO2rF+SS
2ENdOylB5+c8PAwQThcPYCIvUgifBWUPzS0VtWyfZ2nvrvgXw7bpkDrRTF3N50G9NOBYPJZd9GjF
Ob9PRrE2gmnPlpHfXbqdAF8zJFewZ3EJPvo/cC3ksFYOtWm7llHffX3o0Z0pRQ+bGfyczvtskQyG
mkJ+K3NXHrxIjLspGkvvCBDRaK2cQ9OeaXc91AHKwe7F/BKn8mjx+cZrX3JanwLE9RGgaK73vSH1
tptG57NrhO11sh7jt5inwdEOvIMtg/FclODVrac1pSfTQdAu/WCKRJN5c3QZHUCroBxQq/3U+9lX
JctiGzOYoxPYBUPWgSp0Ui8lOAxDiyKdCT1WNGFBtX3lQBuOmw6qU/aclTN1LKQuLcgGEeDMfzIb
U9rkgXQ0HRsZh0BSEF2ayJqz4wxZHbAJJN64crIM26Dj6Yo5jlOHxG4aklKSg/QA3RkKZAFGVbxd
n4JpiCXUeGcycWHZLejzrUsKLd4ffwSDIK5Rn+OEbrvI/gOmy6KOMdqjVC6AZS76XTRAYGMHBT/L
XYOTG0xQF5jNpsxOs9ojDwXjjxXJvkc9yugiht+iS+WmastxJ/zmNBdT8rRt5TSz75CL7VXFgwtP
LetFOf73Lo+q702D7p7rIxjCPaKFAEUaM6nqlp+GqdxnnXdooI8cuok8LlQm18cw7b9m6ZxDaMvt
7ejJR/59HxdVtWttyM6UjfA3WokWDFRN5feVG5FTZqMzG9dpuff9eI3XzrBIOqAOmDCnyyIvh0gT
OJRHCAXuU0lfi4VzNwwACVnZDMNC6Ug6F8z/AzoI+KUtZXWswUIW0tiP90myppJscFY6xZ2d9pOn
lEse0FGb7RVxh0NPVt8Opq9rhs6zBjJX48CAEcvsbCdtXI2crxWsTKuz/P2dG2l6v2PBTKLLYgdZ
ied6XHgPvUBZb9M5dZZpvRtgwIvHTmRATnFMgO9BoxPkCdQeampfrw9gWh/NnEkBmeVUKesiJMqh
+6jy0vqUDtAQXpmBaQDNmgflpv+m4bIS3by/+JR3032MmLi52TYDzZQre8xcaC/VL+3kyps5y8mt
la6p+hoSGjqSjgF0XbJyJA+i7M7ZiKKKrFBqZFF/WJoU2s53d5umoaPpCMLtIKks8UxEOiTHKp79
LgyiQdKVKNGwETpJHSTkFDTFuvolm/zq1Qezcb/nopRrNQKDLegMdYWIHJKWFngw/EwcIreMQp77
TrienDZsho6ry1Ql7ADFrpPkUbxH9p6EFfhzjplEfRs6cuCJIfbG1dIsO+NkiEsSxG/Il1kQbe8s
L3mYrQaUNNf32wS60NVjhWVB9oyAcWiJnwkIrtDG81mAY7FACVsNzamg/bexLUIwHd1eH9PwUNCp
6RpJEWQGXfymoIcN0inuhqWEOGM5d1+LqC0Pcypux9KCSMn1AU1nTjN+imtq7ETBT3R2wFVYgx+j
zopt8D5HB+A1Fh2EMzfkZakLJxHtd4Lma/tj+una9d00tnB9MOhdRM6Lb4imS/RJuvGX6wvzsbHY
/wHalaIooR8VpGHmzL8AdYn2dODnOV6F8n38++3/wOxU504CCnUvDQFf+iBGdgcJ5jUKPdPvX0z0
3b1UzQBTppS6J5DYBzsG4Vq0ryLLOyfB720rpF3cagLHrQcDeSGAuNIuy6HczPJDUzjquG0EzcSR
phYMiV2keIX/1bZUfrMcfytKt91MQBL8vUgUjeFOi17JNIxau/0nnnJBg12Q20DG76/P4eMw0NZ5
5RroXToDk+Sl6sEDhTA2ChUFE7Tbzr/SBhSX14cxbbdmxzFypRkUC8QbLWwWIqvM93WZFmG5kLhs
G0K7xgObVr1oC/KSg+f2plBZe/Dbih+KWq7hsk0moZl0UfkJ4F5d8gYwefONtnmVhmh/2EYqbuso
OjlksrCryD0tJ7az7f9RL0h2gQend32JDJutI+bkRDtoyrfkpR3cV7QoxzvqAdKf97Ta5+1qa4tp
GM22xVQKt3GpeG6i8qUoZXo7tOSJU5XfgppXrOy3YTN0MFwGYXPeNQFPQ5t7HX8tMq/IniBltRY6
f3zZ4SN/W5/iJXTsyxa4Fdv/3njcPkH0LdhlKZygNYLxgrjBzhKiulzfHdOElr+/c4mASas2AM3J
W5DVzd5zabsHV1O1cnWbNkWL0yXNFfOLgp4oXkh7qPHx/0UCDJ9OABKdBIJGK5b+cYxl67qwsydk
guJd9VJnELXJm0ssRoQ/2XQcI8Z2aIrfVgcGAYS2XjYb3aki1cvQTkB5Ox0gJXO7RhVgmodm60lA
GDThR/HW1HUm0AIGzcza9ZKd36TBJ0f41qHr4+hwfe8N/lHHwWWF1QaomME/Zpl3S2I+QAA06461
m6whL01DLMf83fHKQDI1E7zrXwDmm9JjV3j5jQ+lbnavCNlIXGjrDHMycdIok6l/Ij06VqoxH+4j
e6neinzN0RvsRBdKbTzL85ymcF9Uxn30rTBx+n9wjJm+rlk9R+xKXBHRFw+oj+GXa5PRu/OswbfW
0lOmjdDs3HZ5UiZ+hOJIPJQJDe2a/Jvk626TeZWy0IAGt3WR1IwP3tBmWfnS5s4TBWHWMZ2j4FsP
bfqdHwPZJR333s3xInXcavhWsVIdoyT7ff1Am5ZRu/DxSEefhOyLF1VWyT7lzZ0XEHXY9nHN8otM
Kugx++xUxPXPpiVyNwar7A6m7dEMv7EgD+TVKTsB5FWEZCyiw4IezNERuimzC9XYvy1xSFAsql3B
Xhp0SOxQL3bvgmKjRKmtI+C6tppoLsryJbL79j6zhubb5hYGNEP8/dtzyASXJWptLwCmKkAQxxlK
lHER05UQxXBudPgb57xU3mynb5FTIiEM/WpwYHZQS1t5NRt2VyeWk41wCyS//BeaR7d/5LA9tz05
NhRwN51NXfZ0qkUFtHxSvPDBQbHRci2WhLLh9Gbb97V7vLAUyNBS+CcC1abiSICgTm98y6bz07YB
NMv13BLPviBL0enWTLcJpLW/IeTtV86+4VrVQW+Dn2XRCJqZN9eSdhQK30XVkfvVGHYjbG1nQcbz
E4hPVg+UacM1cw46xVlWVNnbCKGNcGynOXRzMoeRdOP99RUzhFY65i3uYx/s2Mx7sZlVn/M29ukZ
guWK7uk4jMkuhyR6s7J+huno4DdABkc/czCdJbMYjpL9VoJC0x1qp9cnYzBAHf1me9xPJnRwvTVI
XDU7wDOiae+KKt4Yh+jUcXVtQVIuIezFxWQOhA7fZBA3N3xs13yIaY2Wv7+LdCi0chGeudkbWmh/
FxU8K7Pc1zFG+LltjZa1ezcAibJ8Llkm3uJy8KqbKvdocuvXWbcxtNVhcC5vspmBZ+gNHNb2nQVQ
8Bc+V+kKZYrpvGoWHjc1tDNilb9VOJhfVNrADqHR9FyzOLlpurQ+bFsm7Zr28PwD2VBOX4oa3dL7
Lh6c6gQO6Crb5qo8zbaJE8cgtUjSN1DoxYeSVvVXW6loTf3FcI507JtXle3Ei5a9RG7HvzZ9Tsow
mbh8BfEo+DmuL9LHJVhbh8Axp3H9vAvsk0zy74sKw9KyYGfVYyP9x6EfPvHuXMbyy/XRDNats8ZZ
ZesXGVHJmwd5jBK06PmYhFA38ba5Qh0BB8213hsdmr8RRaAgIhkgg6naFXPXXVJr3Ca5bes4uBRq
ORm8qvvypzTaqmC6G/p4XHkqmxZJM284PtDpgYD2jftinnfd1M1TGIs82ObDdRRcbPsA0OaZ++KO
uAcr0AbkSTGEfr6q7PbhDBjVRdEmK0mGICfjwe78Q1WTPGzlnG/xfozqlWMQ0/tRk1fyQOuMPpK+
kzd9j1TJikF8aHX4vPZOBbYONGGeMx5qQPuZ292MCd8rz11xSh8GIPj88vd3vjtPmD8QR8pDU92P
0fcZ4p8d+An4nQrWyMhNQyx+990Q0FauA/QkjIey/pLlN1NQhgGdF0GVnVuulJdMq7T8/d0YlPmk
hHLcePBjcKp7uyK5Yekae4np45oBOOOcZgqNFIeBJ2c0Hd1k+VIz24TFwhZoIWwqGQEAEaczSJvj
RKA17qP8Bg3quExOG/wchtCuuKSsY390scvCvssCELqKYeX0m9ZGv9QCJ2tlpeSBe/e8e/XUK18T
ljdYrV4rrpZroGiWc9PfFhaust/XF8Pwk/XKcI1WPtxiOCtDeuqHf9JgN49b7hOGwsDfxxD12Sli
OZWHdD5W1jFaCx0+DFHwXc1KaQsTTSb85Nn/FaQPpbok5T/jdLNtQTQDDchsgwpmkgewLe9rUC/Z
SCSBt+pw/fOGfdTJVazJy1XKAJxUkcUeXbdHlip3prctX3f1KkHjZInVyB4HUNK9UOTJ6/mm3XT1
+gBYG5SoJlgNmpT3dcD23hQ/Xv/VH59BqL7/fVCoy+WkXDkelHs3JU7oNg/DdLn+7Y/X29UrAYpC
pM8aFpPk47nzil9zEK3ARj/+2VSvsdOklZO1uNkRHf4NDZPgIaqerv9s07c1N9i6dVI5eKscoLV8
5EO+Hwe+5z1buUc/XhVUyv9e8cCaRO9BCv7ggM+cf6rjlejI9LM1B4jndG3TEt/18+SHk6PANpYP
FU1XLjbTz9Zj+jypIrZYvsPiB78Z90Av/Lq+4B9/2v1Pzbxu4kkGMz4dzCHxohDq8sfrn/54UVy9
WF53Qe+2tcBextMe9C0XNs8AMtMtaEPm/h9pX9Ycp851/YuoEiAE3NKT3Y4TZ7R9bqicpI8YJYQQ
06//VufKr2Kap/huXJWuioSGvbW1tfZasWU90kCvgzN3wHX5FfwBUDEzxVoR0R8o2F9FOGjc8oa0
5oTMXer8nmoQPqAO6kfRgFIaLMMPZsIvJXBKuZavIozwGjnM7Oy64LlgNfkklHwax225M3zJdXbf
BDVh7oUqHgkeWpoWQDjkhBx/4wJd98Sbpq8lcSADw9oXoT56TO3rUh4Bfdx0ovj2M/o4M8hgVP1w
0F7xPZyqKImRY5Ta3cQygKmxrDllUUB7ipAsJL9RzbLru2jFTyxtXcueledA5vQa0PQoO5nTPeci
CYoVt3/dQ+/tLcua45mHTHiw5tiPz2TAi1PMTnnWf6iGdOU2tWDV9jMtQZoBzJA4zCd27JuvZf/f
bZNeatfaMXPsoXKrR7tufALv5DRs4vpkvs1REhSTcSIfDZP22OafjFyJeRfm2n55pSPQc9EEHxQC
uZ+0QNruR83+iVqontHCW+M3X9gv9rPrGIo+RU33AJDtj7R88HA3pmrTkehH1nZxAxHEpENs0/b+
vq6DwxBDZmY1wF74dPuVNWdDOXva1L9oX7Sgvq5/5WUzJIHytn2/TTQSG14Zf8DcxOoROq3JHB+8
bsWUriH1O6Zkv6yGSpdOyeAcfXc8ukYMSeSB3CLUJknr/tib/LUvojXU7cJmsh9Zgz7U0htn7P4G
VDLJGBRqTNQgyT2Y8MYjcKUbo3Hf1u4qB+L6A17vD1mgk8CLT6DZ23Vxddhkxzb9yNT6ge8GiMZD
vzpGI0RGJSBb29q2QrhJOZmurus9R49CP3vl99vtLm1Uy9srXuB583p9jYxznkYoLEU93/WZ+L2t
fcvnj9d8nDfBziCWlMhZ/GBRuwslW0kwL7jO0DJjCYxoJxmmZRDygPA50cQ93v7yhabtt9OWzQ5I
o9B0acIkC8EYqjdpGIG5xbrLdshEBL1GkOVGU4I3ir2mm+ha0bQVv5VDVPHaR3ggW+UeBuhW7RH9
e59vz8mCrdpvpiAHHKjpQXI68OHDwMpTlE0n1rv7nvC1Z81309QYwXWnvo2fuh48jhN2pIgefY8f
tf+rzc5t+MP1VdIMD2TtCHgf1oyerHN3yCOgTMuRX7IMQPk4Rn6Oo+plaDKRCC+c74rScSF+7e36
FDpzDshG9rfncWlvWdbcpjX1BMEYVXtk4ku1LRnlM8uaUwhdQCAU7VJW7Kjb3I3CW/nkBUdhP6dO
KO6QNMXG8tu7If7QDr9Qrb0SGC5Nh2XFpFcV47GBEwpRf9TnjQLWWH+9Pdfvs/cx3340LSo1q4Hj
OGuN88uT/q7ITKJN97Nj4z5IzW5ooWgDGaYOV03adoAgG7ZynVowGPsRdQIUNRAKfQcpv4tC/6ks
QGGdlnf1vMbLtjB59jNqbFSRKoaFUfVwqjySBGbati72A2oXknmsMjjv3D8z5CT8fK0mbOmjLSPv
+sgbywlXAUd/TvVLKldC9KX5vvb3xnmUBe19DSHFQ9fP352UPIlqH0LsO9Lb4i77vVRTwI3SGtFK
PoPy9YmEdy1f+fYFCwss4w2bKLxSYNS/Yhmzs/TQiRrafF/3bKPfCazTeFAgSHOu2zF0slNUgHdU
bHpqgpVZNswCv/SzHBbUc6hB4TGRtEkcrESkC8tqv49CZ1KFgcSyusX3Lj4Pw7dsEgBWXG67iIXd
aL+MitgrapIicEvlg3b+CenKZy+sqP0GqmICsCX8/CEHfFvzdpeCHrRaS48tTcr19zd7nbgpUaiw
wxWA/Rs73wMfJTJ9tfPlz22zYtkoBy87n1pY/+BC7JYngjTb/Aq1rDTQozOVFC3DGTaqng/ZtK3c
g/n2k2fWasS0HWalrIBaae5E/jxlKznapX1iWWjPBTHT9SRp2ntaf2Du4fZML+0TyywDJDoBI4G9
x/7BKT5N6nO25lSWPtkyS8h4ZYZnqAFE/TtASV32QiEmsrKOCzvQ5veIa5752IK4T/kcLCgjgLep
y+ak5EGZGAi2rfSzMD82yUfhaZLKKDeHWDd3odvc9yi1biaykmdemCOb0kOokZExD7uDDMz9XLCd
ozfJeTPf5uuonAYVqz1myHPCBzdLD3heXoG/L321ZZ5lRqEQlHJzSIcaon/dDmC3lfleavr6+xvP
MmqUPJBrdjQ1AKbmpOl3TtusiZotBWS+Ff12MmiMNyNiyV0oKM1VHnzIol4+iXh6BAuUu/Oy4XvX
uMEesI5gJ3tKkgJsu4mO5zUhpKUhWqYclyPQKSFud6jnbh6abnRfGoe6K08LCxvWfperqRwGXQpz
iMbvEXmo+UfRb1t2+50omD0DYrTaHEbn2+T/8Nzvt33QwrXLLrgcZ50rj5ewsfGjMl8U2JJ5k1Ct
Epd+FPVzatZqg5Ymx5p65FsUxAhwSSHz/USfaftS5Wt1lkttW560QfX8FF9np57/iSs3GZvfjVlD
+y3tGavxNhXBODBpDsHcJmE87qrVphe+22ZaGYbWaVV3zQgMwWulp7siR3Zq2hjI2ywrURsEsg/R
fJh+ojEEZ8dyf3vbLMyJTbBS9n1DJglXETfzfBBwSPtY12ustEutW9mMmJfQ+UpxMBoXiliP/ibc
FfNtjTIy0sZt86g7ZG0JvaJml4bRxgm5rvAb3wlNxcoPDUw/iNJnF9mvBK9BL7cne2GX2CQq0AKE
Q4wcc5gnnpD8o3DvYrPxdcazvLJOg0hBWbA/jCT/B+jpl4DXe59mwe72x1/X7J2sss2VEjtV67YO
9iBAHJeonmZUTnp0V4VhcIjK+dukA7XS1UIC25YfaYasgBQ21gBchcp9SYOnNnzV/n+BIbuwXvHx
7wc/nv3GmzngeKobeIOek5PjjQcfuTYF8mTVjpvW27Pfek3dNj7liGV79TlKL5G+y4uVxMSSZVm+
zIAAQUP6ozs0iA2H0Jwkrg+3F3qpaSvkLB01+zMY9/CEjHR+UyZ07aPfn3LfxgPOTKFIrQy6Q15+
HecPZBqTsDmWwcoFfOHDbTygU8lOBBGaH8fB3zmxHo8o7V4jw1v6eMuXVfkQN4JDPKEZ5b7Lv7jZ
Mx4t98HGu70twtZ0jDcA7F+D8fRrpoJPDlvJeSzNi+XSwkJ6pvF4D9RLGO8bv/YS47jd8fZ2WfAL
Nm9MiW04lBLfrTU7GeRZfYefumpMvGLe+0hi3+5maRCWe2sHXhdzhm5c55MmPKlx97zd8oJX/hPm
vvH4hcdB6sAKRE4o3OO9IkkqxmPV6N+321/6cstUAeDFBeXPl7t7XTyARWRbu5adhjUZm3GezSEj
/V5NKCFSfVquuOCFVbWRgODNzsooQ5BXyodRRUkxPmVNuzN4eMvGFXtd6uPq/t9MvAs2RDIWCPb6
5jGKDm3Aj504zWmbULpG6LqwuH/BAyPlxy2oPg9mDr4MfnTPUnDdlMMaKH9hcW2imCqXNTJyTncI
pZt04EGcI39L9ikEV/z/nR5O2pIZ1zXI3MTlp1KJ6lxF7nfaofxyww5CD9YC0D7t3dGr0IMu42Zn
rpqPwQRih23NX9f9zfoKcGhChNwFnXfLkVXIm4YDybAN6IKvvzrqN82zqjN87ii+nrfjd5WBrKor
zNrcvLtx0Pr19zet90U9uMUYoPW4No9ZVuLb5fRxdDGIbdNz3VJveijSjA08zlCR7nu53x5U5GTd
F/Dm0HpT4gWDsJxm7UhkpooKdYUlZfcBlCcAk/Wrw+hBKXrbKOzbINRkQld16CKN6HgHgWX1VUG1
eWWSlpbBcp6CuiNAZ5GfJaCGpXnSOemj9pzgAvrbTTVUmCXLkVaRM0dDXYSglnS7l7HUzmOGQtUt
kVoY2lASI/u2c2iL1lWa/zaFE5x8LqJt82PjSGTmF6FnUImX5DNkFKBARg4aiLUy4UBbb+L2xhgs
S06HPFZuNgZZEozV+MExLHjyZ6m3+SEbQqJ5bWoH7ycYBOiV3ChLi6TOAtR7btqjNm4kMlEbDdL3
sIl0z5CtjlTStekmImlMjmXIk/AzBeEomiVRVuWgiy2/EW/ahEpB65YNx1rlQUlCfLwvvJ9OlNb7
ps/WyCsW7MsWqCmDgqFwrcG3U4VaV054fs55e99xtYkoHAOwTHiMBG06qrF5mnYOEgPBx106p2sn
/LsnMJq3rDcdDckhfgMHFM5gKcnTyN0TZtbIuRYmyIaRGNJKaDy46W8I0cukVWRKKuOUicpAsXp7
ey51YR3D0gAKihe59DfkgLp96KbFMZxkcaLSrOl5LEySDSvxVefkxoD2MvF09dT4fnBS01jc3R7A
UuvWSaxA94dcQItN5JPoQ10ZsaezE69Mz7thYhjagBI/9I3ThQatF6X7XAf6kWv6YByZJ8MsTjVz
T9uGYdkx72YTd/yPp55Efoz7EaVS2my6Z2AcliGrvKpISSYcZZ4a2AfISssjHLc8BrpdOYyXdpJ1
GEde57hIWw/nacBhYFL6D7mCo2fdbYKkYhCWMYe06KNIpxgEgyQbiEkgm7gnadN82bYGljXzIZxc
nxJUY+eQGy6c/N6Nyk2KKshLWRG1gEhOkJcSO6l3EGMRrkeTeFXVrmGv303CowPLkunYd70UDT3L
Jr+TGcBhAzlFtDgMOXCX87cG/8T5cbg9V1fz+isjh96sUxkKeMMU+xmGE0GYa294/BSXWffTEy2o
rJUTbHk2RT+WeVPdRxOhE/ohPnhzG88lB5qJTVcoNH/dzG/iYJIqdwCBHZrXLYTYJoeZQwPk+v72
LC04p8CyaiXHWgZd2p89P1DTLvXqDJQew5CuuKel9i2z9oARAtVphc+vCtiaaIYKkEO8vdz+/AWT
tlEldRtr5oEh4kzmlj3Vxi2/12XT+YcwAkveNs9n40ryFOEu8hTDeZio/llSv9K7VovpedsYLKMu
s1lBi7DvIesNzYVBmxfQSzlHJyi/3e5gYQ1sfAkEGlQczLV3xitJvEOt/7RzVLOJbQ/maVk10SXL
Kt0NZ2hhfI1Aypukgfnoj+NasmVhjW2cSRQ3Yw+sPLbo9IeabIBCVcPBmlOwbPq6bYosI8ZipnGB
TNG5HjQ/gDew2skxWMmlL82/ZcKy7HzWiqk/85R98SqfJBnbJKWN2b/2+cY9RMjg5m0xpkfd+OYE
S4tOOSm+BEW3ps579Zfv+FEbcjJ5jZshoY4ectDj5p8hYnGnmvrHVRK8zYKVk+26W97rxTqbJetn
x9dcAUaNw6H1yk9I+H4QdX8AVPWkILfcruq3L62HdUoHJW7hjpejL1cWh7aLvoVgFt62kSxjDqE1
3kFJaspQFJcO+7gSSF2U4wogfMEUbEhKxPKBQRpjzhLJcpFcuZdAbwKNZHAv3f7+hdW2wSjEdHru
pIvvb93p81UR2iHVUZXlF9ar+wLIlNv9LI3k2v+bfavBDOZ1csBInNHlOxTzDLtSUbYT9bypchNX
Q8uoRS0giQo66t8TkN1gWTDq3DlKvGwbgWXVqm48SdsZMyXrmRxSMehT1mvny9CzbaGFbxk3Bd1O
PcoIk9Q2ATkEca930OD2VnbTgs3ZSJW60iIjKE5B7sUFpsBz3H2ef+YEHDyQ9kqcJngYom5bIGAL
xxjVViXvPHTGPUa/g/9sOrK5Ziv7aWnfWjaNEzOfeNU7v+k4OklMCnN0VatOgPJ/J1nrPbm42d1e
+KWuLBMPSkMDMsdYeLAyku96AiVyx7NxH+kMYPpeySNXw1oF/0JvNrgBNRCoEqtS9DZPxR2d+D8Z
K0HHUHwZPf9AyBqz8IJTtKEOGe+7YZCqxNO7JBcJ29n1ePxZidOWWrfMnUzQPcEftN6ZydnFc9rs
XLp2sbsa9DuHhw14YFVKwy5wsksNrFuSdzXFs2zWZd/wLKD22Hjgwb+99kvjsIzeQCmQutDFuXBD
/PushLdKotkJ1jCHS+1ff3/jFvNRg7JKU/dcZsUn5UnA6aGEsrII1498b5qsWNz0xNdtwbMLcnLp
qTFQdS+ziB1jUCRts3IbBpGTnkqNQgqAmCN9TqNs/tgMlK+0vjQAy8hThzp+qMbsEk0g2c6VCvZT
AzmiNliTI1pwiTbhD1XE+P4ET5WMafB8lblPZf9x9vufEMb91gXih4ui8U176a/3/tC7pm0YCnQg
xHoPj5t/lb7IVgKqhZ1kP/dPWdWAXk3CglWTE4UnYShZNDEqk514rf5jqQ/LqmnBmMtZT86paB6G
LmuTUa/GnUuNW6c3wrNeN3yazqoCeRStOmSGGFKY2ybfMmTVKxDBjUhy443AnIYwzr9CBXcNc7uw
Ue1Xf9C5OCMOA5cnkRmrDyynALvJ0Ieeg8u0WgtwlrqxDbqoJ5JRUVx0LcQuH6D3hrrfsxjdjel1
+/WfFPHApejExdAcZUQCejr9CAGlbYtg2TPRDdJkkykuqu293aT7CtjnaI1OcmkDWed05JKgZD4R
lwmC73vUgU6fWeFsYqpAXt3KlumMR9IrpHuuCff2tRE/UvADj4NZy8wsHGo2JZBX+kPb8ai8dHMa
JS3yNA8tow8sdfunuJLVWs5yYRPZGAAWNnlDVemeucYmkiAtPeBEQzJ/cF5vL/NSD5YlUxd5Pjo5
5Gy8SRyi3JnvuO+DyFh72w4GG5HsyL4rurCqLrJIH7s4Zbt2cv+LR14fbg9hYS/ZuOSJacjFxaW8
4NIif9bd5KtTOJFQrLS/NEWWJaseUsOch+JSg9V1n0vYWahkeoqEqley30tD8KzQopwbySEydaFS
nmbQkR7+hzeOP3eGd2ILWwKmdKvWmxkdz6hlQgDsSzzXF0nl0wGpP16WGQxFjMP8RbVFVRXJ0I/V
dPZV2LUNkPK54d7hKkFeBqchjpoa/ynPOVi8e4MCwJ+9KZv5IxiaQrydk8LV5wG8KS+8kFBukVUd
+M3ejb3aec1n7iceCsG+FESJ8sUFCsKVZ4JwMDt5JYiWeQL8GASYD07uxiiqrr3Bbb5VxTyaOKnb
Li6OXRuH7sqN+v2lZX/BHPNC130nxSWvTLDLY9d7UsUwJR3o5laWdqkL6xw2YaO0coR7nnLDwAwV
ZE4iXNo8Yn43viQym94m6KB+xifSX+YoSPeDn/4Q07aKyZDZjDWTED2D4pl7Nmb4aPKg2omxEpu8
A7PlX8qwVET0tfvn3UFd9bAYQS4jhDDjbe/wJ2T7e/czm7YGvHsOqYmqeFLEU/lZ5fETAe3asai6
RwXhBtD/BhHgfsAf90Ezgilj5vdTA9VssFp/EpAQ2JHe2UFEMjoAbbf3++CLrvrp7AZQeLn9kUub
xLZ/AcFobMT+MgqTJs04RifgoaGjTrJ8BbK21IV1nqfMb3vpmPpCQ+dHG/csKa6Si6GPpPC2QVhn
+uhOYwtKQnOpfJSd5DXM15kzdu51uNbF++cus4FlUV1xF2BZeTF9NT4EXDwEjhc9hNAQ2dWojl1Z
jiV3bI1kMtNYxXPrnvO6+sLGTCVaDN9vz9L7bTMbvJ0DUhnLSZcX7WA7JiA8YvmxKDKWbcpoMxsa
FwF5F4IUmuCaJ5/S6zU1blZlbxa+3qa483yvEU7e9xcdFiJRQV3s/gcdyoU9auPiUAFPUbJAzAVS
Ds2OdvknWhRix1m0zRnb0Liwr5VDotRcoDbrA68wfqwGpXeTMNvu8Sy6TtybJAHoFbgelIfAVoXR
d0eE3nNcZ1hoh1aANt3eQ+/nnZgNjotKPc2Qr5YX6Ocq6CyGQNKC2OyMF+5ml7PuKwjGzO/bfS2t
uOWaqBNBQwlSJJeRttFDAyQe2SHEGsLDtvZtv9TzIAA9l7m0YCpr9pRm46+5aPxN8S2zEXKkjf0i
jbS4jFACybK0OgoR/848HPK3v39hz9ogOepB5b3IK3Ep8/Q3lMbmhPWlSbamIpiNk8t7QpsQolaX
IgrEKQgI6Il6tzrd/vyF5bXxca7KdGnSqb7IjoSJF/fiMPI03d9u/Xrheufs/Qsel4agEYhxVkZk
wMnbPNQZ0JZ1e8+K4otsgnsgC/wpu7vd29JYrkv0xvamrK8zXIPbSx41OEXz/B+h/W/b2r72+aZt
Db3OmPVY5kCIL6Ff/o5Y+Pt200s7yLpf5JFfT6Me60vo6P4PTJTV2j1VfVkft/Vg2TCyGnglbPP2
UpdM7onCK3YPeoewnX7e7mDhXLaBclyqdkI0215In3/KDP0SDN1HD5gnJ9gkFR4yGywXRTIUbe6p
ix+G3Q6iowR3jWDbCwj7CysHjdF6GGdz8VzPe2ZlPH2e+aS+3p6ehRW2WZfGwOtAYxCoS94P+Z5l
7Ecc0mGHksU1JMqCodkoOSCnXNHgNLg4mXOHM+6lqvQdAq9Ho83dHMjfo9/9D2itBUuz2ZjmuWnY
lAb1pYS61qe5IXGQqBz0RSu3gqX2LUtmLZi1JORdLxJ19weN83NXus5aveFS69ff39gy65xmjlou
4Sec4kCxT8tdLGc2bPx6y6CjUZCZp4W4SBw1HsWdN5DV2tm/9PGWLSsSt6mbddM5r0qdlLkDcShw
e2zbqNZh3JBoLvAQKC6zgOAKyR2yQ8HJLyTdN1Uyh4xZoXWnhYSwCFWXsezkXQqJ7jZj1bYDwEbJ
cTcCo5/qcZ0fUZtg4licnKJeu6ouzLwNkcPtdyQzqdTFjZn4dyxEXCW+QWL99twvNW8lCoaCFaRo
W3HJRP7dZBCV027hrCQ6lhq30nzT6EOE2xu7S+jnXhKaUp7irnW2bXgbBwfxu45PWagukxtcho6e
Vb6GoVkIdf/CwDlqCs0Uq0vNIYJIm/P1CVyT/nMom6fSyVd2zlI3lskSEaMaxK/VRc0B37GMPpdV
90JYC3R52X8Gbexh2yrb5jubYOyHysuTPM5/DyVyoUnTD8UaKn5poS0LjjJkKp2cR8fSb/URJaXk
6EP/eeMetazXq1uwNE9hc0Eqmjy0uqofZUbd/aa5sbFwYw5+qMAE1QVRdIPqdWago0mKbhvWjtlo
OFOG4HvjRYtyZpLVjzUZmH7Ixrj8vO37LQtO5ybqG5mGxzzz9YHJzJycivx3u/GFHWqrzgxs7kft
Tt4DE+G3Oq+OV6xXXrb/stDdXdG5t7tZ2D9/qc64FVSwGkdfKgiYAaYep36xk1O9jRAiZH+B4ijk
7yTU9c7TRC9lF/5GZnkNDvdunIXXNMu4SDyF4Cgoo9ecuZ8g+vopDIbP/wOE/N0wF+1bxqXUlEbc
d8JXaJ5DG8NJGhSYR9fKTy5X5v/dZUYXloXRLkM1Tk74j9nvvgLR12hxrvr8MBsHUprzSi/vDySy
k1AmFbQe5p7/oCSPk+tIdNCj0J9/En28xaUGkZ1b57VUEK1FH/5E/7t2MRN9z4sAQoTmELK1S1/0
3hUT3Vwn8k0wZ/Biq3kc+K9DmH8a5m+4j++H2BxRUX+64tajNYK/dy0DHVlHqNJ5UFwfLV/Tge1p
LJ4C1a+AvZaWwwp3QXseMaisQbY2HvZiCO8ckHd4Y7D30c1tu17q4jqqN9PkVjOuVHXsvc6lPGNf
TUGLHEW8c/2X2x28b3uRnWYfQyj7+mmVfmdjfI/rwQMYZs99Ea8EMO/bRWRzw5dOF6WYJe/PFOH7
Kw0GzZ49FmbYV2xTDIY1tgzcVENRioH7r3npfZokEA1OsBrgvXtHQ+OWaXvEb+q6VONr4bGnK+er
T+sTZcF9MbP7LH5SndjVbbiS6lzYrnaqfGiKsc8UrV891NzRsyf8Tnwt4gJ3ndsLvrCj7DyzwMNu
FsdZ++qIJvfyXeEVI5hVFL2WQsygVZCo3TUkLS63+1uYPjv1jKQUBw3N1L7iTNpVcMCtkx9EPSVj
3u8z+JTe4PfVrbDgV+xcNCsaqMe1rHmN4UiuK1Vip0nwfgyiPwq4ryKOVjzlUleW+XPXAIQyRs2r
xGiuo8P+RlXmPh7L4+jWO+B49rfncMGK/spO+83Qp1HYvA5s+Dx5IUQji6MfV/ua/pvlay/+S71Y
wbQmDqeNIs1rp7v7Frt6bvIjbaLHsCN4S1vLvC5Nm3Xaxx0qiBWdmtdJAeSJribMVdmn4FVv76vc
HKFMtHHeLL8g27EdSiLlazzLfca/e1V7z/N0V4hfxWr6cmmDW/4B+uikS4EeeU1znQyePKUTBYwV
lC3pkFzHE8FnFBjf7b2wMH124npQI3WDtpavugPTni/2tfJ2A2yIgHnv/yeoiewUtol6L3QR2vwQ
xLvjYX4Mx/6+zfo9VJIO2lnTpFtweXYuu9IaqoyeH7+oKuh+ZnlTskRJKtbInRY83l/ZbLfNoDxd
Fq8ljmlN6Jk74qlz+48xMtq3F2XhFLXrvc2Ayxs02bPX1GtzFGXLk/biHwAmrCz6+0I40Lm9zt2b
OICgWXAfaufFo/NMRdJ7HErau65guZH7Vnh8VDt/niUDVj5txEPtiSKud57nGidG6aQKVHUnDTfV
Y+HodHiheHrq7kdUibCVSVhaR8t/iNj42gmF98LihjZ3rXQD+I8ZLzgrHSw4KLt0XMatKtwsIC8m
z1OUU1IHetPgbhnHwj+ZoGUiqX3UisS7MeS1+uf22i4Ny3IijZl5c5XxfCkr7gcfgNB06289mWe9
7ci3U+Qq4DPUBfvmxcsa+dPAof/D+5F+3/T5doqc9W01VlWgX2QjKr6fM+Xqk+mKIDrd7mBhVews
+ZB2OoyRh3lxgIuZXXfnMnq4PhYFtfcgWH+83c2Cidmp8pn62Ry2ffvipyI3P71hDNPPEXRayn+6
MWT86+1ulkZzdSJvDM2LeBrHXtm85L58uB4beS52fkofrueG19QrBr1waNgl5jXoS+vZi+SLKsFB
AS/Ocb7muv9YRzxJCVIDCCIgL7YtVLGFC0rhhhOLDCrM0u7f2g+P16hIK3qYXPeZ8+/Um7aQj4CH
2HICsS5ICv3y/CWGZOQ38I5m3ySb5Zfbq7Pgym25goZzqFnFJntxMG/7cmzmYxO7d15J572eG7OS
L1vaa5bJqz6Kc1RWZC/CMD0nmKjWOfe1o0uAILtsrYhxqRsrchi5O1PittFzGcaPpqiOWRi+Qtp+
xV0uOK6/0uqSTIHOVPRcaG/Ur2lcA+DapcJ1tl1O/8qsS0pL4+Xh89SAIiF0EOLzu3GmqCJdg90s
RDt2xXkIZfFBNII9uwy8BVB9AFeaalPgb2CNxov2qH25wvHrNX3ZpUmz7D/i+cyMg0KFHsU7H7O0
Ns8VQ7Hstp1lp9xlhGKXvs285xB4k/ZE8UDtPsRur0FpzsZyE1MbGAivo3vjxbjn0JrIEDQA5fjZ
0wpgogh/NhlhYJk4bzVeJq9yTrwbjteFkK156Wl4btN4W2bFrkE33ujElJTdc1rnzjNeeXnqHyHm
NwVz0iP4JcNTCa78telacCt2NbrUXsBoT4pD2fbRU5p6YpemuXtWHd7yuaD+f9tmzjJ4yWIvVXWf
HUpdfdNK9knuyXM6qsd5HNfIXRZ2sJ2O9/Kq4ODDzg7piFhUgUtv1w/i1+0RLDV+tdM3G4uBdIUU
EysOUT99zw1uPJXXrV1AF5bBrkoHElGBChW7tur1XuPwI5R/umZQSbyGK1r6fsu88abCfBnk1TMO
EPazGPLsuaOZ3kRbFUR2Gh7OFsxekymfQwP021FU0Wx2IvX52sm0NEWWYYNFs4lzXZTPsuPPKNv6
jdfHkz/T8zocZ+FUsovTVSFlQX1WPJe8HB7p3NB4X4qATtDZcdVaVdvSQLz/u5F6olNw9bHqmMvs
s5eRp5D6h9Idz1AT2+ioqHWMa+ZPPG5BsBvXSt7VftX91zcmP+mi5SqJQMr1dZtVWHZdz6NwZRRU
xwYVJkAiR0My+2SNTGxhQewK9TGnhhYCELiRt8G/ASJhA4WNgX6jtKiK46Yh2EXqmo8Fq5FSOs6y
kztX5uMJCtT9522tX6PtN27DLULBpkZgJfw2r+50oSErMbCuW7lCLUTtdll6w7sJ1RGYotTDhVAM
cX7KIHp6z0YOvJTQE/JXwxov9YIP8a/r9GYwoeKivFYLHae2+BrgdDhIV9PTtpmyDJyACUUFQYN1
KOinbGrYbhTbYMBBZFendwbAeTmW2EnAut6bycgjM6j2uP3pC3cauxw99WhYAabAn0WJDDwUG/5k
wmJeHQx42JIZ0YIvfmVm7Q614EJ8y7zruWMMBVbVUbrx3VC5YHrDe3+KO1rP47WH+aVBWaYNDpPa
7cAF/Exkfqeo2DPAJBqxzzRPpB9/K8i3KdjEBxZEdmF6XcYZZ13hfGOcIIEoBjnU+6rpycaEqF2R
HlGvVXEVA3yEa+f1ynl9dpvm7uAN3Q7h9IozWfBYnmXuap4ir9RRdqCdyZIB0YccAclYD0MWVsWu
TncrYYgRDHLQlXjIBndXIRYsc7Mz0KNw6/qUikdVr3mXBYP3LIOHqfOiib3qiDQrTIZLLgSKToYx
Xjk/lubLMnoRGDUGEy6A/4+zL1uSW0eS/ZWx844ebiDAsTn9QCaZmVWVtaq0vdC0lAguALhvX389
NX3vSGwxeS3bzkOrpALAACIABDzcKzaPgdk7MgIHkL2faLJF27niLEuyftq4bmlPrIgSUTNQnHn2
vila40AByPG5LK/c15fV6l7OEycjPEfWe+7sGxMUifzg0A4SEk4sPjWlSJyvl+PN2ict/N8se3uY
KkSzpuPD536c23vl0YEEvJgt4ECJZ+wu97SyvSxL2FlazB3UebOorofsVFvyOXWLMK4csYdej+2D
Y2zjzv5niUnKlxXseFKqtddL9t5CUihDAtnEFn8GT9GZ7HHK2HdmF1X9cOj5Fqvbytcty9prWUgw
MNTggJyzg5EkEc7hYNuLmwdcIvdzBqDKVWY0F2GhBJuVNVVlFhl6fim6dgwm1DEFUIQ6uE2dRnG7
qVu39k3nNfPLHk07ArionWAZ5t0bTv25b8XZbcziA/GU6TPRvrvumxaxAUqypj22eR5Br/GFD/Fb
ZpKPTW/t7clUvl1nPy73s5IIWZa/o/yFaQ85/chhc+4re34/oLS7pP2B6/61aaanNqXR5b5W4p1p
/268uB4KVtcsj1rbiy3U22RZExaFpfrwug4Wh39toXYEk+O+l6hRb+v8U5enV87HIigUzDNVQnQW
4Y3xxAqSAk8q71sJnTQLwCiwMW4kv9aMtDgYpCiPNkZO8Cg25A4JiopnJ21mQ3edsyyL4ZlRteXQ
GHjnRc3yTBsQEVh9qMf5OPO8CtrUvabwjPJlUXyPo2CXjgM6qu30k2v386eGU+8qmho0v3B6EQ+k
7YmFAmAwm5oQBtfZ6KOodhTXrdYlIT6xFe5GcLSIDNmEqqqpinCwvXb4C/8m4OKIp6SFLyTC+GS3
2r4hxqzIxpl5ZedfFsF3WdrGqejxTtaSe1qA4ZeKIYJ6+hbcY2WZLlW6yNS5TODdLGp5/ZWCNu8z
Q932lnVWotISuUfs3CANys8jiq1jzK37TjuPFvghJEkOLZjN+knPVzrEwrMtSgYXXLZZxI34bhTI
Zfdifm+nZeTYoPgfrr2CLbF8VtqaMFmaRUKwbidze45wUzWvISCjeBn7Pbh61OWzYSKQz51U8WEW
CbmXbZ9syZacd7h/q91C+4sM3aSS1Jkl4tKUCxYlhXughjrUPC93c5tv5Gf/vL2yJXoPumMJZTTL
IlfOyJJ6KFJJ830PKi0/KcePBmNbkg5rn3P++S8bOapTcmuiOWadmLfjzD5T8OeB9iDCm/tGAFzr
YuHig+fOuQNyqEhU9R1O9X48kSQYHS8cJ/Zyecf7s5+zZb18Be2ACrnTNEpVUYdcmiaOPLq+a72q
u/IzFrt2i0JPbbRYtl6toPCKz/Dyj+7U3dA53Tid/jmYsCWar1VgRu4SbK4NQBqhyqCH5sTzh8sm
Wmt84d/NaJm8N2IRzWnHHkBCMR+qdLauwwiyJYxP1FKqZIJ5yhwkXc3QJ4Gh3I3DwMr0LlF7sZ16
zIaIWJQrESRl85oB2DaqcuNRdWWFLjF7PSkykQ5cRA2xv6a2+94yoHvkl6ap/coZqi3ShbV+Fnu1
2852xxx8hsP6k1DzgzSgbaXMj20zhRuz/PMA84cAtUTo0VEmrTTM9BV3aYcfWerN6R5kHtabR036
oiWxrVe3Tud6p3tTkxqvJVnaP5teWg+39WSkSUSyLP/sKvwv6FANwF8Kl6Ygw8E1N/6MwhMR71pJ
8H+hKysTH/Qsqbvz4sSOwM3DT0nHpnJXz0PV7/rJ7Xggc2dEHW1LkSUUNTGSfW1xnBiBqHKrai9b
qT4qV5Ey4nHP0oDVLc13oFAxzYiaiR4gkcASe9cqNX8HnIN/sqbMlH4f183H2cH7ZFAZ9ngo+OA+
5QnEGgKu5/K+IKgJ3o2QsudeYMyFUe+oAnyI9nxu/WHiEzkmJJnFi5VT0L4MSUNMv6hAlec3hdc8
zWD41F+tuM9JZGagz4ySyW6/qbzFFtNM3HR3GnoINjhfka4K3JJNlp/YtTTvKxGL5uPUS06eRW/N
9LY2zbwPnIzHLhhgIG1zi0ioHmaKcp4oHRyQ0dy7KD91uoBCqXYKuDvbcTSDTTjfkx4KDoe4rWtQ
BVpGWiSPrKyd8c2a6tx8amYbpZQB5twOMqPo7pzEdbqdVxtdVJhAGg6pnr0dpsBjT7SshALvt60c
EK5AtPmQTUkGfIkreJt9kjPJzXsAIuMCFI7AnQQoPeTDLdAbYgQ+Okd1Tq0hs7crkIUafSi8U1hN
8Ax49oKlKdvPqEu9gSI2tGJ92iaF/hFbxUDO5T0IndLMNL13U0LZgaukl3sOwFWr/MyuMMuQLjdx
UhuY8PIwbsoS/JiZUbrl7FtJaRsyIvUk3AfSu/y9B3JOnCBY1rTBZFtkwgt2On0bzGp6GSbSHLMx
aR7nhA4VIlJma9+q2zbzCSP5s8IBFI/cwqnFIfFiz46GxqzB+g1kvp1+EZndux+mdoirH5DyTry3
uagMHYzFT6m7KbWbvWO3mE6GW13vT9MwN/ukBMP6MR1I854g9aSeFaWzGUC6Z3CKXe+RprurANty
fa4dLKDWtqxvru32FHQqrIN5BoESH+Wl+ivxqvTO4dM03lVeDwGVPCmQHdM5OPt3WOg4Lldq+lza
2fRNQXOiuK3csRoC5G6y7mgAypjti5kp49kYLdH6eKmB8+UwGnSQ+gRKm3UpePdqd7ni/uyS+bmQ
4yh2GgoloTPM/EVNeTMesC+5XyQo1+9Z3/bGwRwJMwKXD/w1aQz6fp5KGr8bBq+A3DQr24d2YnV6
g3d4ELUqS5n9AaIVsXk7gMDRvIM0g8w/jmBtLXYkH6v8JFksOtDQ13p6h4ewtr4nojQTUB/0xse6
NJwmBMdSmfrW0E/Gk+qaqfOJ1XN7Tw0QxIARlsCCE3ec2m8cF8R1aVswceuIuDyBWal5bGLtfY9Z
Vo8B4nA9RcKUNd5xs/I5nqeKoJpW43Nao6VB1xCHhkzpuH40J8rJGLC+YN1zl84DCBwnOnp16cMb
lb13UTXIMfuZTH0xpw0J2rLBMEYLBJY+aUx6avpRP6WN8Mw9pPpc0Owl+fy9gTFbPxNOauyEbj3X
dyvLY/vKiadH07TsatcAJNHs3KkhWWAPuNn7RGrv3Vh37Zfem0DU4btOTEcEvCQVQT62SWQ5rf0D
dmgbiGEq24toMqZQb5bVmZfQ1Fg7onETr/Nrryjy7whedRG4jcGbwO0dpPqpU+bQJ4eclV0dQD6i
+4fBoa6d+0UzGHPYm9Qt8pBaunEfjKSr+hdeCPYJGwHWHXCt6Xg3drJJgtrTQ/w45BIYn24WqDtt
Kzl5oVdIPLSlzNAYNGugPGr0NI9vW2u0kn1pjoa6AcTR/UCyFN84YFNpIkgJ0Hjya6drrEgzmY47
UQzlu3r2kGKVqWWTfYbMJUeE1CgEdmwZ70F8J5rWL8q0OGtWoxwN1MGmprjyxwKx1snw0D4HIPSj
jcRmIdofcNgGMhhF7H4izDUmyIW3xbsOu8kHnJd1ce85zWw8DXjjocdhHHW5k1DPsHalctz6OEmn
wg5PaqvbJ2bS0RCpt45EntWW0zPrSdXeehWKindQl1N3tLCmGBnvwuaHJK9Y+eS0cWV+cOJxCCxA
ihy/4HoyfOV6o4WEfzICaZbkDKFCaGZFANOkUBpL8Obnk9QerT3KDXR1JHU9A1k1oCYaYgyFjZ3H
N0sIDRwLDZ01nG76BIoZw5CCtmYSYCTaGRw4xufZoEOJLVX11EcaBqsLxabsm+qzAmg2GZcVUEjg
3xBhP8/4lzGCvz6UFjDaoWqolYOJFwRBN2kWlz+ENwPgk5d1lb/STJbPUJCTb7XZIshD5dTln7rR
a0FEmAObBbakoT8WhaZNH6Acx9WnccDFnQcetLBenLOQ7Ac8zM4qPIMlJtDNNnmePKNCLD6TKnVM
hhBhx+5cF+nEQ1ugwRvMv2xOXHjkxhY2T0I6mM03oVPkS6FSATaOQEMeDuVF3jlJkKUuFVD1qsBT
hn3NIek3MzG0DD1z1u8gbuGVeADNsuTGMfKkii6f3VaOh0v87dhVkF3hcfpK+Xhv8vbIzOZ4Rq9M
9VXaZZQtGSkcCO4kdtmkeIYm8T6zneIgMgg5Xf6AlSvGEmnLwXcQQx5X4Mim8y9CAGDpYxauo6Og
4Fz7/bKKc15b2ZYtIgMUfRp7mXAZmHSLYgudtnbPOP/8l9swsBiAN7u4CLBEdLdgi/IAVMrdp6Gp
7I1JXrHRstaEJiAo6kxcw2ihJySadf5qF6V8ujwDax+wuKROWWWYFqCVUTOLRgQDnjuHsC0E9K1y
0DxtPWmsfcQiwRyDYaTIkPiKeNJ9sFRS77gwtt6d175hcVFNLTAFZUgmR0QbxcGzrR+ysUgI5thk
Yw7WeljklqXpgny2Oa+jqssOlZ3LYEB29mgn6VZecM2XF0tVcLzU5yMRUcsc4whSBxEIZ7D27rnw
R4xq2l+e8JVM0bKGxJ0KlvAsTaOunU+9aD0/l+YJ5Rhh7EokdLbqSVdmfFlEYlMLuxPF96R0wOs8
cYejUUi2ETj+nOeECtXvfucljlu1rRKAfCCkxq53nFR9Uraxq7moIzvHoTg37A00y9rcLLwc9Aiz
nPsK31K4bDcZxb2BKLujokTNYb2RTl0z2Pnnv4QSMbKiBKWdAAIkg5JdnytoB3RXCSwiji/8vEK+
sRbzlEZax+3BLqQEOJuDkrLcylX80UdcukQ314LPlhdXY1hr/QABOKTlJ7i62MhG/XEO0PwijVoU
SdXD2GPodSr1i1gcAR+7V3iUnZXceuP54xygk0W+RTSyw1XBGEOcJQsfqtk4r6dXcaGj8cWaBfDT
S3E/H8MkgVAwayPXGjaces32iwVKiIISvOrGUAJzv4PMb/Gkh846ANFlb/Bertl/uTzrOG9FC9Nk
9JsS97o8Ua/0HXW4HJbWLL9Yn56Xo56tbMaQjZPEpf2cpUi26NPWzLPYfVTX8aaRWDvmiPtS2vs2
+qCVF1439sX+Y3XYoN0EzZPqne4/ONbr5XZ/MpD/W2YOK2ax7eCaYaQTg0sN79U7IzRvLdANf3BQ
RbYrTuBz/Hq5nxXbLwHKpFfQ/EKePWRZCS5iBd3DLdOsWH5JFdLXOYpNFL5glK+1UfhCf635++uG
vXBW56xszGg/QvWm6n/wpnUUNHYUsjaX219Z8UtlGtxftKZMjqHhsNDCbbFjXQ39WPXCUzVsbGQr
tl8iAD2TlyiZK+FWk/eakKoIUiSANr5gzfqLiGN3Vm6Mgx7DOe586f2gSEPEWXXd0JfYagQ4HOoo
lr1ix6TT2G+fLxvePDvOH9b9ktukrmULDhi0nCFJ+JWeHseg3b/kkd51W7CoFbsvQdV4xzcLNsI0
ip+TFnqnvSujjWP9vpGf+e6MblIIB2NUDUjrlT7wOxtTujbuRaxxQSjvIVOKxrNoIp/d4dtlm6+1
uwg19UDBWgI1zFCwg5iePbIR1/+Mn3LpEizdxL1XaoEIYINuMO3kMzDl7/qGHjlymGbe4dnVfjGR
TUH6bGNhrjnu4qiA5HoC7SB8i5N96M0qSPIQ93Nfkq9X2cpeBJ7ZbXM7GQrESxG28rbOrnnEhakW
7goeiEoZBGvSndK3QdLnAVICBZnunTw+dty65sEb3ZyjxS8HTUCYKXVGzIjV3qXjTbHFjL061YuF
r5B4mpQDt3WbGHVtZZQa0jeJ9G2nPBKH30C+IEQ9SVCJrfqOs8n/ECmWkGNgTVLX6hE+WQLyBdf0
ZQbWKO7H7sPAni5P90oUtReuYfaibMEZhT1sAH8AMixADIC5/yrNApcuMcYeN8tMDmQIp4lAwEbf
joa94XwrI1+ii6sBEg4UDC8hb++c4Ql5xjJ+f9koKz62RBS7dWPGIAqAW6dWOLfQMKA1MFD5Tlhq
o4uVkLTEFIueE1qaWE5cYef6AU31y0Nfa3ex/g1o5lEgn3EOB6KusuMXVuQbBl9r+vzzX1xrhAaf
SW24FiviYCQ98u9bSY61pu3fm56QqeUdwzIpi89m/TzSjaCz1u7CaROFWtT2vPwMWoXQjMDjylb5
2FrTi72qk7GqZYwJNFHj4/X5rjCH8PIcri2/hU+OztQMeC3G9o0Ls1MOvm6+OIaAvs4Wk+2K7yxx
v5WT4u3Ky9CD/VbSz3nxudzCt6zY5d/wvX0G3HB1NjmJgwbM4yiK2dj61o5OS0ivwrOJExMExK6b
8LbwfjZVhHLdQFHElVNBipuGA3hU3Q7eVXQhLjXPc/TrogddqCQTppmSwie27fftVnXdmqUWrhoD
yqt7DldtimNaP9VXkaVjyOf+fhny4Myi4zPa9QjA4nnlJ/Iacgq0vHBTvEJ0I5DpY1g2h2K8s6/c
tJciVXQumQRt9hjm+t7qdqn7fNmR1iy88NEcSoUc16ghrIxD2mOxR5fbXbu7/jwk/GpirC8rgz55
ON3I+26fnt7MJxrckMdkt3V3WgkCS0Su1XFjdjjOYe74eYQGbW5XQP7fjoxupFVWjLNE4tqZKC1U
Xg6haVu+mryAQdD9sn1+1l/84eSyhOEWXhI3IPCFfQJ3rwOxyyJ9EhHIJt5ND3f23g4C4b8cbOI7
z7fJh8u9rn3QwlVp3fWMMVisaI5suBv5BtRtrd2Fn3ajJSsvR0SjKGNDKIAq4pUhYAnITfg4Fq0T
D6FdMAicDTvmbt1N1tbPwldruGrj5MYQ8gpPfZJBCzEOjXQEbxjkty9bfGUbWQJy7UpTpwMkLJy8
Jqh4coKICGhL9HUHjiWT5lDnQrk5ttWJ2olfoEgphJid3l0e/Nq0LnZZaI6y2rZhIO3dA/Tkz/Tl
moadJeZWDlXdDNaMSfWUz9kBdH4b9v7zhcBZom27OeVdqdHy2NY3kHn2cc9/HXGPQpbuG52rPrj8
BT93t3/3X2eJuPWK0s6LArZxn8oov0k+s/ve35NX+0ZH2Q1/1rcH+u5yX3+eBmfJmNnnzC5rha4q
GZbpg7UV3v68Np2lIJUSnuKkTpBelLafUdCwiY+tYW3sAGutn7/mlw0gpTaD1BNan+lzmn+r0mdD
frxskLWmF447A2BomAWa7kEdXlVfQEUUdOmV47Z+HzdRtVcqD7GMOCgqBCdINnUBB8/x5bGvTeZi
w21NPB5C6h3n+I7fM1uGds82Rr7W9MJd5SDHMosRa6xRQmLe8WuUwl0e9c+z6R+W+xJQSzPAgRIC
q9QfhyD+nB/aAwlY6AXz/aO8k3c0eGLH7/LrRnfnV88/dcd/n4SxtzJlnG87xml4ix+twXcfjdIf
IuUPX3/E9+pUnsgxO7Fd/GVLEeDP24GzJMbsEgJVI9Txhx5ih5/lhucXtHxwAUwJVSfHjZB9/oQ/
fdq5+1/8ovTioR0LawgLIMeqO8m9na6eYvM1HfYUKJkNC659zdl3fumGeMDjNdAXCpN0CIBOOnZe
vLdmPPp1AHly6wHouwAIwSfgXe4Uj2+tmAez0oFSVujm88M4kfDyWNaGsogEGkTF4ALAUKzuFQim
RjwmxmOVbmCxV1b9UsQpHmWGo0E1hNIA3MYdIlyVN6ZqbeCLUNBmYIvskgEHhLTwdhWxUXwin4by
ZnTLcmMjWYllfBEPuoa1pI4R3BPi3rkCGmk6lrdGllyV7XOWwk00qRkpgP8KOQ8MsqfJVe+BzpL2
kjYWrrAS3tKLnZUedPIl42FXbZy8V6yyRCnYqYGHowJQlNiJg6QuHwZtRaPaUmta8cElOEGnuuFx
dd5A+sA0kfu/o5PywWIPMLA7bByKV44iS4xCP1vSBGIPls/aR6ts382Vs6+1feqkPuhqi+1/zVTn
n//i6GXRQO8LD6aQLruV7C6dozTbcK21pheOm09J0435iKAPLhVf4vkoYmeSWO6iyPtybFjx3iUu
AYdAyG0CUxgO42dmn8Zxd7ndtaEvXLfMVAEheLQ7Os+T936oThXZ8Ki1phceaxdOW6jzVtg0d8Q+
FvFjcV1myFni4TpgGPPYxKinceeRu+a613VAmX9fI+kIZTXnbGXLdlBI/o25V2UPnSXXJECmtCIz
GqYp2dEamFnjytPMkl9SxgLczSOadqawsB+M4roD2FJzaUjKDPBsnJLKREYmN29mrjai1orHL0kk
EWVjh3gCSRrrKZuPxDsQ/okNr+YmxcrK2lvyRraajWDWwOFBGfqjk873jY5/dPl45XQuDtYOoNLw
RnyAFceBcONgqLfKvdZss3BImedgiC1KXMy0DGIChHJbWX7ad/dDVu0mx9169F7ZtN2Fe3aA2Url
5egoswDYmvau+2qmc4Ba58uhZSVkLaWXtMOSPHWxMF3RvAervVLju8str8zuEkIFmlHJSI091dTs
eytzVMSlubwfza54vdzDinGWKCq3J07cxegBXD1GSGTRHcic1zs3UUkoRuleF9aXT6QEuHEVzxy3
4ybdQYs3tDYhtytXg+Urad11hYBQ9jl3kHVRaxInGE0X1cd0iFVUJJaxs5HxfszB/bVTYCM9Xjbd
yrQvsWEoH2tUleMuYFqBl994XXi53ZWzyBIWNpizEk6O9WpJFN6gBiUJUPW211bl22Py2GdfL/ez
4oBLpss2B1FdKjD1TE73lMQgCC0DOnmPWuSHVPYb3ayZ6fzzX44jjg0S78rsMD2V97lJwYk+cZ5u
HJbXGl/EJ11ZnDUU8QnU3oGgnd9uKbmsud4iPMVjOiZsdPuwtH07M3de/6lGYdJl068NexGSSsF4
bI0Ytkbtm2a5j9V7XcuLK3/f0WGwIPUaWuoWCoWoU7rc7oqTLSFhWkLtAuUv53bBKDnfCWQXMwhp
d121K6yXwnwqRmPDOisxaYkRM+vWHniMb6BsCPCI58v8nUdvnS08jrkyt0say6KW0Ndoz+Z//7UJ
+OPz9LhnpztjN/kv5LgJ5Vrr5vx9v6z80VHGaGOGQ9bcWM37wQJnj/p4eT5WVtASa1UWVKOmGW3n
UK0db8RWMmKt3fPPfxmzOdqoAJzRblN/80CQ2IPK97oRL1zVa1yCDKDEtRzV3Ti2+C3V120uS4AV
gPf/GvQ0PczqOG9BXNcmcOGmkwPVVYPBN+MJsngtNA+OrLlKLBNyXQtPbUWcgemowD2fif5Rq+nF
bjfPbSsjX4Ks2DjYBaTkgP89i/kdcvFcqOer5nHJQ4kFYYAPCk2Xzp2mz3G3MYlrQz7//NeVlxGa
OzHsEdvyRXMPFYtQOdtZo7Nxll3Z75bwTTIWfITwAzpoajuYNAi3U9rtTEfMN+0UNzsoEmyxhK24
0RLFGYOGwXBnD33x+6Z94GJ/nfGt341koIpIWh2umqpJIcFZ7u3iyjT3EjmVQxqiJrhLhKbzw2Uh
RGL9rrguWi0RUx1SjTgl4/RXOOpHNY7jd/ALzF8v22Rl4SzxUsA2OBXEDXG+N+6k9aHxXjuj2Nj2
VuZxCZhKoWsYTxbOYrVIf7DOm/3WyzfSBmttn9fpLwtedJnSTYZkyogieUM8FubhskFWFvoSJ4Wk
gbAgwws8U3GApEDgpN+ovNXgR0h0eLmLlS363wgXmyIHIxXGrkm1c4Ybc/qUseOZ8uJy+2tzutiG
5pplc2ah/TjjkZ0NPqgZdtXUbDS/ZvrFXqTzKrVBDnBej14gy3HPcb64buQLD3U5hKW4xfpw5N9z
8d1y31xzq6JmbWKX+xGq6KdhRARryYn2wgfDwy6dHr28Rc3W/D9x+D+/jf+VvOnH/3l5aP753/jz
N11OdZqIdvHHf77TEv/99/l3/t+/+f03/rl/0/df5Fuz/Ee//Q7a/Ve/uy/tl9/+ECoUFk9P3Vs9
Pb81XdH+bB8jPP/L/9+//I+3n628m8q3v//6pjto0aM1UOWqv/71V8fvf/91ZmX5z1+b/9ffncf/
91/4kDpJvyx/4e1L0/79l+P+g9ku5YxaYFp0jLOuxfD282+MfxiQADCBTqaGx9zzdU3puhX4Jfsf
YPYHYt+xzsAf91yO2+ju51+Z/zAoYEaewbjteiaYr//vwH6bmf+dqf/Ai9KjTlXb/P0XVBcRK/73
7YjZFOrpHrMcCwwfhmctmX3zkrgq6do6tJxexgcL8jsfzdjtCr+WfGz8yQRQHpQQ7V0DWoudw+Lm
SVb5FDGvjIPUMsFnWlWo76fU9nNc+59JWQNrX7vdXQZ1haPhyHqfgkJxZ7nKitociYKqTWbfAIvi
0Ro8wwdY2dqbwp6BnppSZ5eBoeupMaY6qNjId3nstAejSZqQlrk+chnPgatqdQM1OBXweWL7ibdp
wMFPtSfNRJ770pl+yEkMvgk6FAw60+FgOjSarCK9bSeP7RwCRpKxZG2Y5Q4q153B+16BwQTMv9xB
cbqLwkyjZUaEh5vUx02UPniT+mDY4A2LWyA7sk6LnctlmvmldONdMQMsIYAR2IHlBkg5cGseoRxl
+pMlmhcbCoO+yrs25Ogg0pP6Oqe5iDrlTaEpeIlnDwpMcG/0EG9pvBA8cS6MBTUuzVi+p56bBcLr
vEc77vqd1fXJPmOZfc6K8GhwYxuvv0SDRUMZt7SKDXAN6ObB7PHeWdojSsyVWfozj8FjwEBhoXvX
9ssZhkgT55uswfdFW7d8BPsXEMkoWdulBDw6DNJ0vmU6444l6rNN8ns+zsD+NvEUNInwwPwMUgBo
TVtfJ2dWkaRNFaJWuvIVZhYkBo6K+mpyDhUejnZDmoM9XZx7gF5971ObIwEiBNoy6nKXGE4XguOk
hUZvJw9mr2wfBTNO6LbQf6x1ST+pipTYlSrnXRLX3okPznSXe3nanrnJjJNs3Mn1TV0P+4ww+r6j
GvrUdjyYO0r68Vbns3nHOpN/BLvacMgTk914A3c+QTo8OXVgzNg3JdWfRqtyQMKTyZ75WmTp3lTt
9ExyDz+sx/hjN9Wq8iciUAneQ+33jB4AJQ+c7bOGBPOTzlP6AAIG4FTd6ly0YfYS/IhKOzdDPHgR
WGeHG3uwEhS/5bT1zdzjJ2Mk8jB1nXWblMJ4HlBifjLA43us4r58nCrQCgxaJj9muz8LC7VxfZ9D
uf2dERvqnSU597Ns0J8qCOLeZXiuvSWKzXsvnqTYKZ4k96BmHR8QLHINDU2rO5Req4/NbDq7wgA9
Q+AUsnzIlUWPAB5PJ+60w10FGaAb153il67Imn2bmeoGEN/0pbddsjfnekrPgpx6AgWT0iew8bsP
eWuwMSgKUd8pcLM3fjvYw5udG+w0KEfdJqSoHsGTofZTaVspsAVt95HFefFEXFF8iCEMQ3wlUn4a
p2Q8avB5RHNc9Z3fxCxFeVYyPpFhJo+8hdJV5gIuXkF4ZQ/gfvcGnhbbj4ktngycA1ALosquOJCx
sW46kKjEIBPMyKn0uuQb6gmyV94PbcR76AZAeE2aqW/SHlR3DFaGSmJRlomfU9oBsiuSJ88Vw35i
VIEOI2Xqzsvk+GyBowJwe6ue092Y5+JxyDRyhkWhAhK79hMrGhI1KmNPWSbkm0HbmAWTaNFj3E/D
xww5hX2LlfyxcLWLR5WMm9WNkwzNd+K47bd+SMkhFbn5OU9GLCa7Spt85+ZgpPUz6cpwtLtB+/Ws
Sopb91BHLk6fpZ84af+lRGlrjK/h9ZcUZFhzaDV4dBbSGP1qGsrPlrSKkBdO9R2MHraf1KnWAHw0
8uhBmPQ5Ker+e5Fx+ujGXhwNZ2qfoIKj5IHQWhrHQsRxqGeNmAQZHz7susQqw9QDDU1BMrEHp5c+
uTnOeqrvx3sPnnOL7aI64gm8PPU9iq4DBtqV2If0F3uQCYqGPKdP7YBzKV/TiYqnzpznp2keU+2n
sQOIwVyqI1KPEz/mia7gGiXom9yWpk2QtMXRnMzqqGTSe77NmGP5TBP3BV05KMRV4MreST2I92PN
zC+gdLEj3RvkAGG7VEG5VNQHwGONyO2ZvCk1R3oQkIARtCBK30BZnZ4mycGZC0KvfZ7zlAD16yAx
QTpIaRKDxr5QxE3CulFJlHr/h7wv240c15b9Ih2QEimJr5Jynuy0XS7Xi1CuQbNIitTEr7+R1Rs4
e/fGReM+X6CRKHfZZVvJYa2IWBExznPLcORVAeb90jxGeGlqF00vyIjJtzpcYUgUDOTuOsC1kxqq
m1z6/A0eTUOTUM3LrwY2RCc3mfC3at16GKTDNPQcy1NdhutOE48+lbg4VKKhb/70ajm9wB/QLYlq
R7mRBlBzMls4m6LsY/XR4dT/hj00fOBv2p9GQclhCqC3uvDjRFC9YMlXnjzW8USf9NzLBk8wn7Og
Mi1LhUXefAKWBUYutOBQ0VSL914jiXnfeKo8j3TM92yR1QvtHmlxImA/rFdE72PoD+3G1KDIYSVe
XyrdRl+1DZoThcvrB8Vg+deuxgBIUmkExVAd6G3Zleaui7j9ZX3udtgTfN/HdpJJrkbQMMYijDv2
4WM0thDktWMr91UQu13FhNy42sL6ntd5ls+QlqdK1RVLg64O9+AroqTHrOqdwHn0i+IVGB6DKfmE
ca23JM7z66M0mlMFeyDMpAxTF6ZrAQlM8rBr23Cssi2xrr62YijgOkhpcSMLr79UEnumxGXqp3yS
SDyZZn/ZYrLc+22beHqCXVN0LuqurLN5IPQyx1WDJUBQPyFBynvcODDCSzzVA+rKqSYXy0ixZe0S
b5UJBeKRQJOmpX4kSBhwPCThou/Oqx8HZ2YHF2TCLxAA2RBc8LsRnvkV7LpkM2Uwx2oPOOF1v2uw
PIdkDFbx6eiAQWbNQ3UbtSyP0ubThMXTUraH71zQZfArZkUa+GLUW7ta3OIcGT428bQ3VrewX6oq
ge9b+DPGyv+G/YvL1BRNnQn443Qnh2dlNh3SFuuErnK9elzO73NdFrj5S+JUkg8hZkZwVhCXeEMZ
bPt4jvoURjQPkXpEGWqwMabzDnk7IsfM/mKDTd62NcscaeM+cR4vXpz67PPf2CMX18OqyMJShxff
3SRhs9QikCmCG0zV6B/jwrZ80FnO25RCjkCcvJqoTmfzMqgvdfw2FS9wLMHA/sl2ZdpjUanluEa/
THmnfoUzDt4sss2aoEzcdJnq8IqRAqNepAj3Ihx+lP4IV49A4ObDtNoG50UCV6H9TF7Wadi144p8
S/2EPXWABuI9GPVbx8dTZOmR1+pVK/4WDe0OPhRpXriNcT90vGv6NaFzHSXE679JYr4ODL4Ro30d
mkfaGIZ+D17Hlg+IwFDaIruJJqTLX0D7BSdojCqZ2qDKz9YfX9om39eD3oQenBtojSqf0fkXmuYh
y/s1emus1r8s8KEW5/aDb/iOxbNu5jK6+SXyP4QyzRG+keQMuzu3m8sYR0YRlNMW5iyYjoTT3ZLB
g0SiYG9f4crVfiLopoMNIOI07AhfJwd3rqRr829xPrYZpgZ+Bt38pHABYjS6tuls1dbw5T0Oxifb
2TZ1ayvuYxOqLslt52DSuK5bp+NMVAW/tDIqni0paGZnF6alQ5ofl61A2pTzkxVmUVsTqS8FDOjS
WU04zwAZplE1lnsk+upUWm+6F4gteppCAbsagqsmilsUngbPW8FTWfVab2QfdOnI1k+LzijtQ9h0
2VlgLRBTIzKk1G95G14WyZ6B3YujCPq7wrBVOkmxIPFDmGScp6+oVL9ZJ2jWyAJInLvClU8keYCm
hsglqdy6Ai+GZdo44LZvKvbpTSgb2gB5VgpnwCBwo1dVix3hITOP/fHrWyKc9MH47grsai49s63G
R0SYqB9hYXCoG9gcpF4w2SRcAprBR67NBkHrbOzU15E2eSIRn/UawWZxE9gFBXU0cnQ20afDRQwH
rWXYR3lN4CGYS4wDcX9H5sBLK0G+g6sIMAi0sGy0jUh4m49p47XqoDv4oHGSN5tJW/4VegZ+WxYd
jWneLOZ37I3RMy/X8uTFU3AJfWTzVTJwNvNQbp1XFNx3BCM1n6QnCJlwM/tuWKdOvKUCtiZtEaZe
OHTnulDtW+MxehVDCbeNsc/HcGdCsBB56GEqG/HXywE9+rSxMGi+BdZrThL0Pg4eGCi+QREmsaK6
cB+y6vHUfJ5vxinHLS8o5AvDWIkHZlDflY/fdA7y5gAfvPhz1GF+UUNoX2FzVmyRtdG+N321JgQm
rmeyYqY0mdt1yLD6a9Sb1OCr/RUxNpGNxlspkOA4SeNePIjgtv2CrPlDwBx7Qx6AeDW0JacOhwe8
RsMaon+F/b0tJinNVbTB/HVwvl03ovd8ipKmr9f9HBfhh15yu+GjYWUWxBU/jWXkBRjIM6Td+PFU
8WQm/VAdcjq5dzS/RmZ+Prs+g7l0D7W776UDj7xvcVOpn31O2l3ZwOstGULiDrGyqOijSPYvzhPI
ZiTRjLZYUQ6z6F7te0AOx3VU+Y6uJgQNNGoDFAGT5i0MDyy/LLHDLkfuLoIbOkb1zomRbcW8IoBT
j+M+IC7G2HK7JGNR5tu+XItzbGBYuUbIThUu8DDeOgZ74y3fde+JdJAF+G3Eer7FkrpdTpGzApM7
94sgdBe+IhDPnVozkDPS46MK27RQpwE1+yVA/nUSo1GE5GjBHbLONkqoHzc3H87gH3XowCT0pPwN
U6AendCM9THE/ZWOpH6K6OKO+CrvhKNkvc6w4/sBb8XhrFZXS9SAPuwT/a49QSG43Cyn3kbPbHmp
GsOOLsJgMYt8fXQr1zCx7fvgTTu+fHNNDE/DOEcWImrfU2FqhUsUcdBrXavt3M1uizEl19ysyuus
dpG5VSYeRKINQ/2op9a8VXINX6cGrWTWzAXB04dH4G8ljLopuJe85d0STJsoDIoaAXY62pbIqjzA
C9fbIHAcqUHoScs8WVZLvzsLo1FcXoXDo/CivXIDYnjqqGDFppgGgVUbrTFKrXEsX9kACW0Gf18K
49U28BAtD8OO5453MiG+T3bRjB8wrSSrs6ad3lQX3yCtKVLG3cMjRx5sDQtbxJiiE4GZcBb6sL5U
wKjSJSQh+iV/KLKQYhYcFbu64pNhc8qK7oUickSdgqAEvkLj5RbMBYxKx8idH+3WB0qKGd9gXOb3
P0Df/89QJ5Du/zvUuR2+9z9+/QfSic//C+kU/8MxfoOZEsaFCJHbCND0L6TT4/9DgwiZV1FMeBSH
9MFq/Qvq5MAzY0K4IHCA/i+oM8ChHMYsDGjAIujr/h+gzr9x9hxAEYT4JAh9AJ346O9O243m+YD4
dJK03bzup2AJN7mFyza8N8vzXNnyDAsSNIOACcAiYkQfgFc9I2UEMEOPFtqt12VV8xnezsU/sAn/
/bNxFvgUTmY+HD3xFP/G6JDOU9ZIMyV9B9VIMY59xlGNaHQCz7LFCEa1QsRTz0G9630XnYWevH0/
DF4q1njMJmIfcbm8QV+By/3f3uF/Ycb/jhHzB/HwvxAxHlXoMzx/yny8SwCqH1zIv9FN1QiDYxhn
y2SduCfTuRrFrijkBV7D7iL9gW1VFGeaxBacQimvXUtbOIpSYEAcsbdLC8tm3fryWjvdZc4ENlsW
GFD3zcpfyqr7FEN4a9nyxIZqOAxijS6Y/33CUBS9i6BE19etp7KGTWjjCnOb84WngrdZbVqSwiSg
OJvaNVdV1cEb4heOGHAF1Dla/1AwN5zpUqRF0NJPXbo3U/bTzVZ6E5MAqUSB7zIleH0XyGfbM8Ad
iYKTqgnG7jUYnfsH9fPfRrwin8SBH1KBpJrIhyvHfynO6ByRXpUGaA2S5mNkfiZlA08g5Pnx04op
1wQ8gbnHAseXEZGXjuj9zv0YvyAp4bOA5MSvguc/PzFotH+gt/8Q8P/xRnOGWCoGzw7x+O/vCmqp
eSVz0owo8IEeMOCZ8C2fhmvex3yzfgBDKK81VFkbVINrViiPvTQez3r+NqlJXsfhu2rRWnnIQMBl
e8zh2fsm80oiZkjrQ6DrIMuNKQ4LLv/UzLBcdu0cY9EQs2vRYGJKJzwGSznsvNg7TK5HITB1ksA3
VpwDOpe3Py9CFGJbBQ93Y2zqf1jtf8ba//MhCEoFIT5nLIiCv09RBDDgyoE3D8lf35oU5BDIbJmd
fC8jGV2HGZ5xLXv1RRG8xTU90U7HBzK3SO95/DadIdXF5mJ4buqH1WZJ7/+wHzFC8x87EssoDHzi
kwjQcswD8nfdaBdXMOPlIfChuXYZslaDZLDiuiz+s26gy/aoM0m3okaXsclyvxQbz13zJuiA1Z9x
/wKpomFwXhX9Fnci5fnUXRT/MUSsuuRl56cMrAMKIge7GxFdWmAgyUg9P5sU/RyQQZzyZWVZWPq/
y8fTcX7+AavcTRS5Ee0+9ZKSN2hZkdgZkdU8xJPDGfbSSQDnwDSvQRDgs84yGPzT2I6vpQeUbiBe
6iAMiR8deE2As3jfNHHhXkmkgS9D/TZYAodzfYR5c9OF5QaO1EHSc0yFqw2fV3DtdZAAwbtHpLnA
vEVBoxGdmIEnMKbzHTP3spuxfVybrk6f/dC0GXtQJ0382db1Wxu3L01ZvHv5kgEKLtHDJLEAcTIU
9M00w0tEATIA2A1FlKctxe5F4ZNyv37uwum7XO+ms7vRYS0bmBPduvI30Fv2hQJ5jMAAEGy+E1q/
p9jz6oMgsP5VYDkOc+UQeSO5vQy9XbZlGzRpLU3/3PcXnCn1nTc3BFJZ95RPcQS754dhXjeFakN7
/BA46mjmeVWUDuGjdOSrv6HFLBHXAzfr2Ps+d0RszbDemmb1b7Xq//XCfQLRMUckBxqbPSAP99UX
6hjpscwWUIZH5mCGA4vM4m7Ket6MolS3CHb9u0BTfoaZt9j3un/inMa7eeTVjqPyf4pjNIYUuPc7
Ld3vso3jn7OoEXe35V3oXxFzUN7+vKCTZbtlxVMucuBLdMrPICGLAGo3FsL5xHTg2HN4HKJHlFcJ
Pk8tDfvFmncli7JM/E4dGpAEP5EW8FGLUX6ruJkTDw7TXxAvDl9yxueXeMozH+4+55H15kog8UDu
RfdqBpy+BcIfz1F+pC2LXksyfbBRwQB5Cn1AMjH0isEpEgtAO8+Or9XUbPxQs/dGw5GosG4LNYDe
aa8wb14kvph1juB+7YYNMg7KJ4dDVAjLnwdu3W2CP6otFnnVY89SywOBSrnZBIEfH8TkkFMR8zVt
0S2kMOYGM7gq/2WwK9SpWENvLC++L5Evv+Xaf5YrrZ9wZQDv9iZxlP1Ikcc5/P7zkaljxf/6Cw20
pJ/Rb5AHbCNN4B3/evG9qw4KEEPrwllWPva4rlR1bKP+eZTVk990/a3wR33WjAAbxIDvu8iv7dKI
DfCQfFMId5RcwGof6ZOpzCX0lnCW3QbGn7Cwl0KlFSZeUzjQxue/XuB1lJbIyqjTcZIRnNhHe/nf
F4NcrP0kcTUKjTdnMvmugHzma25IuEfq+ZhWfekfPchqzg0DQigwhnKKfHpuypI810DFHgEN8H9v
x/yAlJ4vFX32Kvsr6ophu1TNcz+vwy0CQXWCXMxL/JKeqab+93DayqWcPisNh3LfIo9ty7ABdkNA
mrNSjB9ZjQv78VFfjnkGbnl5GgOOpJLJPMNsl57riV8k/vlnq9kJSmV7qBpYyNQYe9o2GBXPhlH6
eyrq36bz/cetIdNY83dZlS9qJUvaM9A/CthE6ucrT+H9jlsPIILZdQiMOE60sUdE6Kx70nVZ74GZ
TLib7xABxVmBEmG3jJnXCvVB7PyLDuaz8mdzg9u4zSjvcSX7pD2CHmApMnT9Z0TrHgHo2DumD/Qu
HHawdjf3xsuIseLeFureB0yDxpFAxApinxB5gceb+8ANRS+Ola2LrUKAacRqeqRQUwCg634A7G7O
S537oPVhfyCPoPg7mYpxArFdVV85PBWB2MwIYIo6sFJzUX5tkSPwbTsEtn/lkyUbF0hvYx8fNpiQ
TKSLo7uAidkE5ujWObej3VIc4pK9gONaT39exiiCfkDq9ktghcsAtcvzMrQWwM0AcV4k9I6BvM8m
AFU6mdlk4bJeih2L8++o2OTFeRblbAjpAfxPwTfPPdnjXS5ScEbT3Y9WeRyYfWAJ3XT36qI7F6J9
n3g43qU3jveoQz1UwY898SYPmAeDmbzLCUq6pi8SXXfAmFFhn+ZhWnZIDwkSWM/Wp8pjBlzs449/
Pv7zJzjpYrKWNphuGYundq6q7M+vlpumPQ/sfQj09B128eh04xm8IoPT9uCfuWIdgNRm2XYTkhvy
mPoIvUBRjd0hAODQPh2Qm7FVgUNJjsto29W5SfJ2nc/D2gy7Ilz5XwW2a5EQgViABPt4g/AY/xKF
w7BDasYXnffRs4esrmfRxvxx0/3883uSQh3GOu4QC/OA0oC2pKKKhmc3NZBf6HJHfdsDAFHBWykV
WrB+3ARw/bqJ+ehTrjFd086JjuL+PK0Wh76bEC7SyTMC53DArnOXzIiNec21dimtphpEH8ChIgIS
75UIE+jCQL8US7b6Ab17vI+zFQpW4Sc10kextctXN8gzrrTpXjtnd5iVxmB2HT+rJS8R8DL3B6hQ
0KcgJmk3C3dF6od6tnFxMuE4nqsuBJtUqI9uao582gT+9Lb2Kj4yGHUhf493cEPWuInjoL1GLgJy
Cv5mW9r1RaAnumA3ynvR/7KKhoDcgLX5MCN5GnwFB6WOGACAJaZbluInwg+G7Z9P7wa/Ohbho/ow
8ydI0Oqsta+BIEFlsFbTWdhqeBm7Ygvwi2fo4eR2jOUzmZY+G+f6F8LoAKezW12D99cA5qsQDSZu
FbV25gfY8Z/BLMtX6NmmTclYWkAMeTTrdB2mAfY3FGlK8DOT56HB1YUuqy1KvS3m6KMCr5Yof24S
209PPbCAk1OEJk72O8Q13hku0iNKlPnqG1kmdmrORCiacECxSFHxk6UJ4IzyUjP4RLBvbKmLw+zH
+J4VSkTlbLWdYmA4I2QrEfpJxKRnNVisCxEoTdvhgjiu5m21E5JN5LOhHjbLbBwOi2C75AQOnLr5
UoOcPBu0LAm85AoQVv5LWAdfAqz6E57d5NptuOQ8rVt70mytjmrGYMI2mhRBuPl6CWorNzFH0NPi
pk+Bf6copo3o4gcu2eJd88C8I1fDgnecwDap3LusobcRBI1vNHbTOYQWcVPZZd04td7CGAUzc17W
E/CPDJjnGNl+bzj4hlnn28XwYyC8EkeDWK5jca9g1b/1BZR6tPdQpvneSQXxsoMnNmlJEitTPLeQ
xacc0C7qvWETjC8L4GGsrd9eTYLt1B5zUp5p8Ai7QHGXrQ3JBGaHAb9PHgRY6zfSkPoedJBNtYjS
uqOzio4+CfzUl/hRxnJ+1s5sFxWoE8Z+thaj/cewetRsZCfKMUrKub+hFcFtOPhLBnIf2oMNyIsB
PVLW+xBRVEv+AuwQE4yObgslbRaK8RvvRZTyrv01rsWVhbK6LijMhgWewT4DoCv6rFIDTysQ1/ul
/YmQlcxDTucZ+bivZcHlXktw68uEM8wuy75a2/MIDNl0WJbRitWOdKgQHrXzKx0NmCjxAU0H0J4K
vGwZMcRZUfletyXyioRXpU2JMqYZomQevg0B9NeQrNW4Dz8AH+CURHzUVJlu69r1l1ibJZ1nkkKK
/IV3GDWp62o4lZ66jCR+9mfiZX6Qq31bd5eiEZd8oG+RDSCAkjzfaVPfahrxTeWHv0ccIpvSR1z7
PKBaW+lHH/ggVk39tVphY8rgArZdlTsG8D3YIpSlzXqGXEZkK6RIIZrOazs/mebHHA7XCrE2t7X5
9Egd71DXLS9dT76RtxHrfi/mpQUx1qe9MMGWlAVWrHbnSz752ZKDSBsjUwGIDm8jX+Q5XlWfsNp9
xvG6N6HOwcebOAvBth0XivwT1a5og9FCNTZtFfJsYDmKwXEb3BExfQwa5D2tLeiyDlQRjkt7mEva
pL0aojRqe3KFocvFUPXKxaS3oQ6uXI36+CfUd8JyDgYwbAqkY9tT4HT9eioKu5wjHPUk1InPgOfO
6/qrRjalD6z4wODslBLQgzoSw8kEOkg0isk68OQBGNlb1bGndVFuO42w9u+l+FUjv2VcNUcee1fs
+tcIg4Vpaf1vhXxoKRDwkeU1jtNiBZgEDsOsND4C3U+baYr2xM0i8cMizAq0mK1TrwUUg13eFqkK
THwWXTOhx62HbOI1eITh2HXTuOtU/dZ7uXgRUwWlDzFQlRVzuoYWkr/uEywMgxgjDlIojcLjsjYJ
Ec14ePREtaclmJsIb36NTdJ4KSBVb4vsQEyBOSxhgeMoCWiuQGLAfKDI7/VUuROA/TzhatkPE87/
ciRyFwnve1/0bQqFWCK4fhAkGMvqxIzh1rH/XQFbyBTh8mQXeLM08Vl6rcNtEJxyZL0/9yp8RlFF
fE9+j1n8vKCD82X7juS15xrhThg35EXGowESrxjVCIKGMlez/mJawJidaXWKiewGfj5uBxIXCIul
53LSP6RAwoOPhgprEnT3OMJEJEfUVbTIOq2isbmEAsMAKIMCKWwWd6NCsdwu+9IuPzRhIQ4EfWii
wmQObFlm4itSf1hSTP1PBJLdi1XypAfpkoL9YFksQXgBmWxTTlHcEZotUL6lWCEmhVwfWsXcT6mU
Z3B0OCJ6KBriujtMDzwiD8sha2ybVLLEvxRGc7L0+kLrnOxd05yaqWEHRGTJhA8rBa3FdQK8ImFD
0R8Dyz8ACiAPzn0zdGl2sFPEBGrhHVo/6lLNxQF0NKJBmEOCmev2sFhBYpwMN2p8b8KiSLtZmm3s
+HOco0wuUMeli9/zDLpR9LccMhWlKc5GylOQQOMjYQmqgwcQ4S9UpT3BM+hMB9iYVjUGRmEHL3GW
YoAUMpqo2vTevKZzvECGWYEA7NCio31GJgZUuSMZ8B6s1dcB2t1pUp+IiXqw0T5EUzBJDkoptgoV
+rK47uAF5hCL+WPyIELhv9aq0ykfU4lkijBuD3JgMs3Dlwg+ihlinpeUTvTAgg6ek2G81eXsH0b+
3iKUBZR+h98mNruaoH4dS5fOGsqVeIU0LazZzgewcI/U+lzUoOzjhjYw8sWRgGx1nrkcZ9lcbTA9
cSmYhoCmyW0Sz8AtucZVFBO5KerFpciBDtICehDoIyCiMehZlIQhPOp7g4UNUSdV4QYMapxCF1nu
wVof6NLfwrB8RCt2SRXr/PgYcVS8bN9mGm0Hg2yPuA3UjpS6yeZSjkjsTSiZ1WUwO59SA24PT33p
oN5gxpwADYUXYN8DclWSyvflljeAvBlRRxuX1Qb04/sqcMFjPvkFZvIlGFC0aJWsMsgdqgx+hrhS
/PDsWD1nJIDweKCojJrRXzccZS3k0EkRq3hL24HjPJUKF9w0Ze1jVYY9vOpjNkEeOJ2Y337rK2O3
svfwE3CJpYIA9pLJrJsA5Mbhi10p28IwZsSGSweXl6lv3KbkjwMNzADzDUjzeErhxo6Aq3cEXH0S
D0LqqrKvHYJ47ai/lJjtTvqpVxs0SRlf8Q5zF9F9IVPP8wtcDfmF4X5ASueyj+0c7VkPjc7Ke4kg
CfLpA/rK9ECLDYJCUdYRYPkFa14sVHYoTsOkDoV3aSx6B4c6KOnbGArouNkMs3Upr+IJ4r81Yzgd
cPgX6LXgIJL7sUtMhChAC1tIKFv0Oa79N6/MI2S6OQ+lW9RfOoKpsLH3M+rBvF5HEXLPSpxxMaPY
Q+t4MkvZpGHRwvpxAqifB7hTIfeDnQuEKlinZIuw7ePkTW+YRLfHssC+QmwjNOtQepoOra6eEtSz
IXIAI29vYEEOKTWkd349HWUOLY1DWX02HXRMBKQ2xgAmIOT47k56bsMXB0uj4opKH3Agw9E+I8R5
tLJKOxx8s8NNaPleBQBwEHipgOsafAfkxiGHO2Nq/QD5/UQU0JUCmC6QGP5s1uVWxs2x4mREs+Pr
DerNNfd2rV9GiWrYJczHE2Uhx5HWmF2MSA4k+1VLEgLu39LQsWsD13O0s68YhIDVTIG7BEsJNPQO
DMWQ6QgoCfo9c/QCieZiABU+QN9w7B8yIdsUDOq3uD9R5foTj/KHYAAH4DCLfeHYsJ9HSAkRfJHR
PEIr5ucIAZAxxgnIIDDcvyRkqNsjs/pD4/25QEV7AO99gKGE3FVe6V+WxqXT2tXHwUCcTvWHXYb1
SCEeSVTYYdMT5M969Ig2cv0SDIxnkaJBytFe5iMOYDMV3hPay2rf8Ie3sGnjZIo2kVfQq983BynW
CaIKaA5BmD0t0Ay7hSejsb+LEMl4Niyv3C+ykc+fHh+uaA4yojYoe68CKtKsnOR3Q5BwOcTBFYUG
CHu5FfZSjuyr0ep71MBidNmGcw69ldnUZfRjWfG/kNizj8P1EI/zYVxxUofyddT8B6qxe4PeExf7
1Ia/crMvwQx8KCxwE7BNXExfDMdgAS+is+40lJWPX1IvyBNpLU0iSKXCedXpQhA4Cr/Hj3ptEJFG
0R/z+hcEMPdV+2dap2HeX1X+CJBvASuLGvTQlEwK2GT4Q83s00wUXFABFQUyXIHX9vf1B8xKdNq1
yzvt1hDul+TVGrQtfD0gb5em6OJXzJd0WY26LAk7/JqNoD9LtgBPpK+AwLDucI5Pnd4UMHdIZ6/s
Nohw+6jrtcwQMI8VpcMMyhKaTgifzQCa6Ia8WbkA3yePjVHd2NMke3XMc2kSSMkR/lK3r4jfuXnd
M8IGUdk+TE6sqPkW2ll+yDWB1q7/0kYeoORFXYcmN+kQVw6lH9qK0RseEw6GZUVufzTafomqDvBv
Nz0uP4ZzBUrevhku3Pf2JR3DbRBxKKPbCRwKDcx29FofdunyOCNnEi0e/Y2IW/oAXDBeE2XRbLZN
aPZmWAgGKxqQbgzaqwWlX4KQ7A0yP3lSLewTtc6yHcpP0EkbTNCzW/TD8AfSElp2KAHLZ2vVbDC7
ROCghbrUix73a30dUcUe6tkEmx63S7KIHKd9i9K8FUt+rTr5y7r8EC7m4pFlW8/8iwV+jp9HDQkE
TGECK5cYR3U+wILBpksni2te+nJDcIA9K53zrHyCKnS8tMXIdxpfa1cfOblld+4lzUilv825l61z
bG7EIFd2Ye2vmQBOIM33HO0pivPlq0J/msSQzkLxyzmmeFm3n4GVQzzYpTWGeS4DsPC0CNGUQ34G
rtNfT53Jvfc8gE9VYFCD5V515OH8zubpBAG0SjxZVtuyAQSsA3tf/UptEa5apDWHVtWCZz6b6Q13
ebE3Mt7aCiF49tOa6i1cWHMHC9wDUGi+aDPPO+d/QXgIuZFybVGrDrgkDZ5JWy6IhV6XahtBQ4FT
YvxSarSvGBu4/R+mzms5biXpuk+ECNgCcAvTvptk0+sGIUoiTMF74Om/BU78cf4bztEczYhiA1WZ
O9feiZqd7tfkt9mipw6tlFgKWs9gCmGTLbIH6ErBgxA+Br1rLoyiAzCc0BlDkfbTl5rpvoEE4rFX
WARlmzxHZKjiGcpYJKxWzjPRvn87hwFtk68fWR6dyfFzUGzPTnXCHMPh2duXWc8+5sVADm6f2d+i
BrrGZpW0UR7NFYKyGyjDzSW6d9iVzm1V3iudAYDbOaUvW/xlGH9YUc2GzHnemxqUZ9sZSAQYC3ZK
vW0oXCc6QTmArC9Z0Fg8WIbNziJ+9CdXABURGncbbfUkhle7qqadJlfLI1qKw5N9ycPCnghn7IO+
jW02NvbZrkFScQZG2WPDBcPxa0b1723OGJkfRlynB53gIo+wst1qKu+4zyJP6vlWJuoB1Mt3n7jV
oViUV720bzkmrDNkwURuDy0CMWEPrXI1huHUDCqcnuM1mJKCrrXDOnIgwEuvZubnCeipoLDjF/Jz
PtgSvFXM0XeMLDPp3PNjP3mtwsliUamq2lMxWh+VyfJcGorZ7/o2UAarpgDIqNSRzyIXXxsIt+c8
sWNYZ9MNhxAf7n2pEJ+pYz8F8Y0Uwbbrj1HJD+JeSYO0Uyv6MDt0S3HVUhMutMFW1BuoWGt5cJp6
CqZlspAkpp3eO+9S7f/kTfsmnRpmouv2HdKRPzt6t5/S+rHMs2AmoyVI2dDoF2xF8Fiqeh7H7EVE
3Z2a1I9mhSQEHBI74LV8N9Yhq8z5SKVIdro+UsUZTPpIIQnLrCwpR5zCc1sYD92wsbxl4JqFuTka
3Lz0rN60mN6B4gzSmB7iukQdy9j/zIpcBmhoMiWH7rxm8mJ02a0qm9RXF9uf7dHw5rkmfMTJPYm0
6kVzXfmVZ07R6MdgpbtcJUbKfU8S+8mOXO2Au4V7eRwyhNmKIjMTk+dOETvV9WdXM+JToTCpNPP4
xaUZCywLVG1d2tAlwibQ+kQHecuOaW6MXgzdwPtr+qPa2QF/zTxQOeavQGt7JUHGlR1KI+aO+bEu
Wec9R/cVaN8zmmKX1RL0ALnaJYTqXdkVHTgNmp/WJbZPO3LvFPuX0PtvjgYbmD3JIY950dxC+8jR
lX2rL9lfk501m7nyrHlGqiMlqS+Lre0TBSlALKaELxw+83VkM3ATPUwLe1AW94IQWnJVrVFQcV2x
BT6NovWUful1ru2xzH0Lcla50NQoxD/yNHAkdjnzVdfOiefqt9ZFqMfEoXplIorJioGxkCnnZnHS
lPWQW+l3bHALqykSHLFS/pRxOqW0YjNeisPKQjc6V17+BneOb7Ccjq6DWQrrnfXoa2yZl9kVMlop
QALAFZd93E2/MrUMh4lpn2M1/Slf5blb8iIUPA6neZhP1Wrqp8xM2UcbSQ9ucm/bMUXKMtP7678H
ZeBFU/O3SESaj+JHInYgxu7YlHwnS/8HfmxEl3AtZN/hNeHNsDSqPFtf9Ktu5Bd2mUvrV85k+i0p
mseGrYDepKnmPkO4DJtsdoPBGFs/VsVezikjQpuDRtr6La60rTb+tAylPI6PUS+z/YLG5ZEo+0LF
b3JRi5FPQ7S+MIFUatM2GDDN/J+Vyi1W3Qdpzd3eWC82vWQYFy4cS/JdMVnqdBfJgDz4ru3N59Js
zradcTfyn/PaUMV0SdC27Ts7xOjETPY69oyPoND7k7W0Yk/4yLOVZE94O9hhSZrVNmUJJ6fWQs3t
ld16XpHkncJhKFZlsBYZo/ShioPWlSz5jivh91EqT13xTgVVnodpPBWmOgeCISovb7ZbJ+VYNetv
qxon7KgU7SuuICT4wiw+JF4+Vovc6Oib0b3mNI+aiP8kdccdqMxsH924dO49CHot3THFjjw3ccC9
apMnsqBQMf/RcgedhoKPFFIpT434yGJNQN1BefTDCqce53th8kNX02jnthaimXhOCgQhYddVuMFR
WLm6gzpwky/gIJ2jvPRRhJ3OrcZwcabEp0OFps3bf3XeIKU1A5FcTBVdFGl++4fWQ85qUln3gzMq
YV0BQWTpFOC7ksf2pZZJfdVr9yjztg3yQcs9niYOk9+sb3h0ZnPyy3Gi2Wrp5aXgbUPCDF2LN4Wd
29Aa5Sz2VtJcgd+Uy+R8NF0TX3RJtFMSxbkvm+Ehn+A4XPG36Er7ZLfd79h9TgiX8IAynRMubvVq
qcUbsQp6kFrOBJ+RjDfTjZ+SFoWjUwf1I9OLNwylB8yS1d7tmfjWjyZ1lz9V0+pRLf+VrG1txHun
gKT0VB6mY530ej2r0soubMKLk+ErtmIKuQjKL034py5K/xaLn7ktS9WEqGnMxzP3zyUvRR+okrM6
7VpSx8xv9oUmxyRfYzaZqQQR175ipeOttKzD3FR5GA/TY6tGGWwdWQf2rGgHt43O9TC1R7OcGWVC
ABjWAx5f5fcikcicmHpKFlb8NLt7Nm2ClPSVepL4pE5JG0ehMc/h0Ntn3XZPxaB51agDRpjdO7w4
7GHV+8ra3yZR7eqiws00pEbgxI2KJs0GlbFEEdYcml7VHNlA76jlkwai42miFB5bInoUJ2XXKrQd
Et9HaCbutbc5yg0FEDvFj9F1NikrpZIeS+ezYcSIqx3vgEV7VevJHFQ43sWqfOdZ+qgtyX7iwcao
3x2ylTlbNTW8G2seIp8ZXj9r+Jh0TJnM6/11gp9vXAeHYxXv+vZcy/kXx5Xjj7n+VLoN94AkvpX9
JEYgG0e/dp28ybznW+13uO0Ok5WSHiAoAwwVuVdEXO0ZNW3HMmh/meUlKzDEoSREQfe6ZOJlcfOv
RYs7TwxQ+Sh5AZgTtBQasT9uqqwi2erGD3a22UyeWMurWrGul9GcZN1NpjjYZ5ywK7Gu5pnyVWpZ
4teJYBJLS5c0ZK/IBctmwugCq3ig5XbNiz4/JUr/yNxY3+tN9jtdnQcX2QmJJkat1Zk9D9WdVfXX
bpBpYKgN8EmOcirUr3nOHpdKUQOSQBgjY4gYVaP2kmxJg0gdrqtJHRq77U1VVAKYh5OdmIyvXL24
KFZ0g5S6G0m8r6Sg7BLrx8AHXSWq6rkf9tbLtuGAs84zFcO+lmJMA6CNNtC2VpWN8299v96avAmq
Ck1Kn9pXZT11Q/LGMdF5TquHPSPEE0E/kjJpMIm34bBKB4cMzqtpuqd8ZmyL45lrbLn2Wv2ZKsYl
xf0dMvB7WVkqdDKb9jwsmXsU0v7bmBk8nEahW6CVe2Nhqz6ASAcZNrwLfaFTxVnlZamT+FU7g+RF
8DWxMR5JXp+oVJXJS4S7J7sOZlMx75Z1ye0o9pY1Qvyth0PVFQdV1pxJYFsH+l8/gjXzktnowkmA
9qhL0XpMSRrPTKtHi+XcmB5+U5yt3iRqlylJAWxE0eXFDfeAtqr1rjBtxnrKTiGVI2jLZfUGU/+X
i81O3cIXtu7n1Gzs2aacwk2XoUn3hNeHK6FjSkmRALU3cE/ZymMrtL2YwSCTlU0BknsMhOBkICMh
Nyrnzmzf49jloXVjylTbOS6rQD6Bg0mtJQcFio5pPAVlzJRtianPCrdPYC2tg5EcnBxUsWiUP1Vi
E+un1/s5s86IOxGdADdaA5PuTVP1oCF7Rmnp+kT11LsMceCcOukbH36J+qUmoT6a98kiA6GccV8U
mulboA+0H0EUcfJmVY4Fc86TPcPRKGAY7mcsE2Z8zsaezCzOxXS1BnAAsf4rUu3KebyQVq7Ty8lf
srPfe2vFwxwbx2Sgt+y1LIy7pqFqL6gAk2fHjOvAqcs/TmE9prVpBtiW4cfI58AteWuU7GlkISd2
n5SxI2EiWJJXuUfiKVTlO+oI20SR1Rp7XzAuzXF3gRhAOeKj9Qp/7SLr5qiFRa4fs+aCm4NFwoWn
ZFGLWxK75wwPpUcjL7ytXzJryoJexDs6uBeydX6vQ/6PEUzm9Uo5bFbxAFT9RB9l+tVk2L4al3+b
VrzYc80M2eABZOi5T5LfrgmKkA4qk/zc6TmG4uGQCQOvCbLcWtQPyOAjTp59m7P/wjUiQFc59+G/
wdB3dtmZ+15oTCucwfQHJ5OejorI7AcxwlVbrhq3DLPtdTWbho8NSU1ENcudYQGnMfJ7m+/ZTLtX
EU8tqyI5vRum68oUPWW6Bm21Faem89Ua8yXZ2lVyfarQHtZDpbZnuebfaWPYu46kg7U/d0l0S+qm
9UFc/pZDtWee+UlhBqI0TcGIF4kKskNNa57mLPuKN62A6yj3FoimIGobJi/uTU/pW8F+mPvIlbT8
Oc1Q/ut3icyoRsR+WC3yeBwP4WC4i1/2JoyCXhUHc3yP2jQKJylY9EokUZO65SE32FaYUpYWDJCI
XRmDKG56r8BGJ8V0ZwPBENZ9u3jV0HwuLuOoelFmz3D7Cy60sFPQPRWDwmcUbw1DckZkHzL51vs5
PkwTV/qYfC3dWvkS62dg2NEfXkRrH5FU4Ll5q2B33mIxFvnd1LYSJJXYF+b4UDlKAHZ7VnK12M3W
cOfK4KCT28dlaoGojT+LnUC1OLzQoxRUlmwpYUXluM2eh/W16JOBfJuJTNkk+VhMs/brtqcq00Km
9E+9nvwbEuW84gCBRLG/S9uzWh6EoR8AjM0KVkGnnZ+5HALGvq5nbiKyWv4xy6f2rTD/ATO9tpN6
ERMax1ziZsbC+ZuR3uQmcLTZ8GvpXUrVOTd4umS6Ey0BeeMkmWhkZBW4hgwyQ8DUyjMSVBhHDi9N
a/12E0pNzDyHbBGJ7yjptdgE8b7MtN3UD6xotOdvyUZLNBT54WDGPOzslW/YmluXRsnxKrf5ckz1
k/B0ZV8aM+VF7YbZDLJWCfElGR7tRrG+r0TT+TMql1JAwLZzVlEhEc0w9w8RKKLW2u3RqqGukIFq
VLDkLRranQb5FCi8n13E+GVY5rdhZIwGr9+FdxDnj1KLXNZubJsZZ9g9e0Z2XVTzhBaf3tJMuetz
GmA8czwciNH7zzy8U5ZnrZ9/kT+DFTBjyag6tP+Y/r/xU8uDHv7GFxTQ/Lss8yy1isIuLTTfn99q
w30gMuOW2NLelS7yXVlbx8rQdIaCPIBGhZFyFTS0jHjrgGP3pMQMuahbdYqZinGAysG2jslRl9lb
KXkiErceg9QxB0+lMtl3fD8Uh4mfL+LDzRXpz5x+pFe8lG31d+QCD+LYeWp12vTBnd62o9YjyMXA
sN+NFrcisx2W577rZp2EmOsfcch2TnXHRroZgctPpRpAhsfh79rSdK16Xu0bjppr1VTndbUVb1LI
AqoN/L0JzuqoGmYcnrfMib9F3H6hFt6nAQ9/vLHFrbFGnlIYyqG5bgEzHFqRDBZLzAx8M9azgyWR
FcM1UplflvYyVYKb2+6emGgNfjFM99TZW6bA/+mIXURPDopNeyfLxIum8tW250e9s5K90+PRxaw/
DRDXpUx4VdQ8yO01lMp7UbJlu9JsVOeVvmfh7Y+ac7YuMDJGaNr8DZqCY7VpLiXxDsCWBEDLrj+0
sTy7LUUxITUHvW4msDJ6ys5tXM/VS3IgrUd1Aa1h/HxS+dmvhTipYo53bpmismtovkbTvJIZ+QUF
xtGauNz9bcn8tWBqJJhFRC7nWpoVAaMgpFNFn725qxS/SJvLCC3Xj+lA+Pu0jYgYwbTa05Yw47uE
R+xV+hAtS4d9TPnvD7G4J+WMbhHRQ1TCfixh701TzwKyxOgq3OYVAR7NdOW1HsVX0zf0E3MLltdo
LzgFqDKyLGhldsfnck95iqjfW1TE9SXSjXCsrZgLFvUEK9aVJc+xN0bUF2uF1NDI+KNZE7Gb5vWW
1tlbJUPmo/lxEN1+Zep2bh39pGpIbgKfArUKl6twmnPRZ8GirIWXzVq2ucRSvxvWOtDtvCV4EDx2
UMaHGqx/BzTO8aecuobqyVKXF53PhaQhYF7iVPyK3PHbxkNXNuRr27gPq6NQxHAPjnRQSwLQz7Xd
mQaZB5JxkE5D6ZbDl2asYj85svTZU3NrRqpQrvZchbteYtXHVfiriYfUz5QS2VtWlq/Y4ACZNhwd
dKaTsNSrGQcI1szuG7cICLb4EoQ0hfXWWLV6/9hrNF0O40kvWvUSixBTq76+2Mb8qdvzdBgwD41x
vxxLq/loouImWOqHp5ZA4WRHsWcv2rU2x2HnKBnurExjx3sufVCRGZNK+6veyH4YX39IYgKErK7e
VdngJ84Q5OSL6WuxnNbyzTTKaTdm/KCxGjyKVox7aY9dYJR/O9w9JAMUr5azPndTAwDo8AevauvX
NHEAjfaRsKIDHfRLb+rP60pwzyopdKq+fydRbT+n7UPa4OfgSghJ3HpLrPF9bBrGdqrizbFCHIBg
vjSOcWAn9putF9+JuX6ikSd+KvtbXk0PTpT5nBRsU9BYaOrwQHrKzIfQQL5bmkYcBlMCdaKQbdpT
1A7vlm2NV6gItkf16B6OzRYWk50oxWqEumsSN7Z2qZ906X2EHebfL6QdqdSpOCwdSgiCbIZAcNJ7
NdUBJdn8TiV1dDMusjrmNh1V4O0Md+C+nBcwSe2bwRvHVCoBtcz3WWs9RRgZkNR011iN4SEXlZfC
cA+Te1NaZlxiwGKofiV5+SSkidl7QmUcG+m1S7v4CiPDMKoqxWtz5V3gbtqZdvXlJpTXBik5iUNW
UmWYFxcx5WDNjP5XM/FmLmMkJJckgcalyDevE7lwXt8OQIIk1QhXUGmQX+PVVLF2pmG+p1UdLF6w
sTJTdFKhoWThf+xBiShXV7z7gASxMjF9gjHxwWD+GL1zywYeaWFuKuMZaTHxQCwB0UBPA7uhUK66
WOzz7dbGOkkuFAEefk0SFImwIBCGRHNfO3eDjx+Z3qSEc7EW2HHdnavoujdqBdrr8GfGGLgrlfrL
KMiuyr+FbUpf7UhfaqPExJGYKtjOkwFdn9JpK58LhV5JmZlkDFl6cmqXOVi+oPuaf7CxKITBzdeF
/v0Ar//K4IbBkh32vQROzB+TqbslvUUVqBKrMN8wp+RPck2fljIzT0adPY/KbXbnuz0sFR1Qek7k
UgRLGe3pGexjXaUfE3DLcZZtWLTyusiVx7RN1B28hX1WqyzaL2aneNWG9CjGu9STck+5ua/LPixH
zHfMlPOOlre2bjlgY2jJ5HUUBGiM7DyfrTcLV9g+zzmvCTnxnXiKcc7NDyloJ4dR/TVCaPYxr6NY
gzYCrLREdkhjbQxMp4HlLBpe9LS4F4nFLDjDypbYv7LcOJiyWBCCwL0WZ72S+Dz6wzx/2fU+Es54
jvP4NCGmb8/+nVSB9AkliPfPOZbzhRSxfW5n7S5yEWyG7G1e0y50Ji/TTcePB+disBDeZ53LcRzB
bBhahkkyDhen6Eg7KbI9kY5sIi1t3+kIzzLZvvccw5MvYgnUKAkcpH7E96Q4LdVrug4Koz4ROGXS
XBYgQG1IjEBpf+zOD3WklXvT4u/aq2f4njIUIuvR+WSYElAEEI4cO9fFMTHLA7+HJjIbWzLEDXSa
jS5u5sbc5RqXfeY414ZqfcNizFO9jQXqcXhiKaZfMkzdpqWNl3IGeKOCUcLo/HTBiwNcoVO7Elgw
DNGvEv7HNxXxienFBRqf3W/bKoy3nvGakdkBa9Qt4n/AB0h5uZKd9FioJupOm6oer+HDTOTKTD6V
Pzq9unPt+LnIpTgaJG2y7em3TB3kBk1VdppJas0ypMcCr2iYNaE+91Wwb7EZhFPZuLx3pDAr9BhS
3RVxdlL69DFf3ZTbMdvmlXxgjuAHjR1MI4TwtzpZf3MDZ3aGRKpEZn7me4KttPTyIFDwafIxpDgI
AbN66PR6PEOe7Eu3/NNgAT7OrRHGJqksKJh/cE7ciVUhEJGr1SeeybOU4XdtB+u4zdZbm7yhat5C
ExXY4ZkCWUMj8ZbihTkaLvdtltks7VdLpkmgu7AlRkN1YhR52KdZ7WvLl6PTdKV4o0jKaXumCcun
xWJLoK6W6Ek8GtFQA5pY6sHi0q56nB0VInjYWW7rZytzxqyiPLPyNCJhZZjwOYMAJ0pQaWSAWC4K
LDChsS8nbYddP/YIzwAdJN91p1Trbu24Geq+wa7UESxF6KT0K5s/zKCk0uFNdbX6zZ9mkrBRxauk
mZ0Pqtvh0FkmukX+NE8z0ivelryGadSl/lchncjvolPJocOztu5V47FC7UNfGtIAhmLa1UPyOrTi
O5HNIwCGSmolMZ1je1sTLNmcCsoEYOrO52aih0hJNDTNMOkYa4hEqsx1+qva6Z/1yMOj8tvWbLho
0UDQjt4+5Ipq8vFRism+/dAqxwhbN70iKdtwU8PCnQ7ZOL9o1Ho+OH/iKU5z1xk37CP22ODpMF9w
5/3LDDM5mvim6IX1PYGr4w4xFffhNDkPGWFULvL/AcfDpwI6Bk7k6NlNIoP4zqI1oSoTeYs1RrYz
UYqaElvmQWHJOWo4rlGWNAvPFagqsmuTh5JQ1FrG7p6gNT5XV5ZP04hXpB/VL3YtlohHyQnahMzQ
IQLgNZunKXIcqif5VJn9NZqX5lxHfVdzwSwvg9koTPfRRxjVnrhim4NClORuhhNatP5MpGV1Im6H
CVKsryUOvd6NaVgLizji7F8h7fRoueu8dZTyYFjgBWU/3ul6WrCAqfRdU0t/NXLqWdthzg9iMvqb
7I1fJmPxMr/wLOdHR7Z/4ALj42LNFytylUdmGF+1mLHUbL8ardFfLN0lzLRWr13qxrsRZTtisHLo
IxI75wlo0mKRfdMi4yQAtyEKCISizJZwXJXy1JMgpENyxvkBJN7dMcVYfE021c3Yvvz806ip8akd
o+t//32rmMW+EG5+yK50Wd1zI7D4rBD8xBTEvgaEczdZ8gbMOO+70SQ6o9fjPXpy5yWJGx3znpTO
xqV6gELHoorPPig0fXgEKHSwvvL7cB4xcZHZ78619JCSXwsVRFICwxQHl2IaHcjcW06zMx+JgQh4
n4svqH/OOgA4qZTiZSlWeHlj678723rRS/dXu8Xwjp2+vhk5AwNVk+nNLOv1reR0m9Kiv6eTLV51
wkQ3lI/xZvpkkHXw8z8hAdK5TIvbo8u2yz0hnUCvrfJkW1CIWktwz//3S669m9LYby0RmU9FezRi
rbxb2xeAjuoI7POlAkoYy2DeIpUIR2OZ9mxTA1PT3DN5XvFtKHr2/xoGSQMz8UdQmOeodM2j1NWX
Qq6G8JLCOU1JCYu/2vnV7U0/bTTrrK2RdeaN5wc7c+6mOQvM//syj9I5j5kD1GWnxIDGnBSGY/ZH
THnmnWRicdNs0uuaQvfLop0OqSjzV0IWkeRn4z5Pav5KHMnNlJPx4Dp5chP6+NYsfPBCHbRD2yvz
3SLH5KmM3iVpnfduIV7PLOaO1OXMvip6haUXM0c3OvfaKqKaSj/6q/H2OiTPnggPwsy9SsuzGyff
rYJoZnK1o4O1oUw23EjYU50cslw2n3XGRei0xTsGs1M1utZeYvQIiiTVPlPM4l5F/ieuWhtA2NVc
+LqO2VXaPeWG8+cnKARAb7P5vqaywqhKSIGNkRjpfyE7MZC6VR6aRMsOP/kbP196HqLLf7/UGAGQ
wlYfNMSwg0IMHCgUJLJbjK/uksRXx2XaZYE+BINJamWiqXKHNUIFphHTm960KUz00ByF2YfJUA/n
wrCa639f7IiHumy2v2951BxDgxH5f1/iDU8lOfvawg0fyx+LPGRsR2tEmoHYlhhjpFpoBbBY5lPf
X2CWwgG05CbTYfvr1mcRM3L01AojkeVCjING5clFFN0BS3p8MI3GOildojnhzz+OaekX+Gn9ziUw
QpsquXAIckFYZFx0dfe05OB3Zb0URBy7LVG+0RcZPPVeMx3t7Eyrds6UD70mOSF0xyl65WJXPN7l
/omGDY4l26J2QKpqFmiel6gsA1VBnFVnXfUrq5QPtoF2xhoFTeO2+ZkkNGl/KnAr79S8vgDWD/90
w7rahSmeCJL8qEha85F0VPJUFh883QmLeVX2unWz8Q+98ZcbsGTM08VCyy0y812Tg4pnNccuoQxw
xw3KqVO6v+cpSc8WtnGGCwujwkjfjcS8HUcsBJQNCW1MUVebi+VIfgq43ayZD3VdOge22af4ahRC
ZMsC/m77Ofx8iVUQnKGZd52pUn5sZuFRF1eIev1obh7wOEKjTVPseZq2dn6OX2Un+8//HRY57oF1
llzwWf7GBAadYIu6aSAKAvI0R//nk1fXbvDGLBV8hAaAP1ai5szsqu0Oequ9SZxJDL+M4pFBoxmW
vJJURKIJ5GzgEZflNSPCN3RYN3VW8d3406a4doxnQU3cM6xvdNZ0XK9rVs5BRr7XOsjhDkDO4qXG
iu8Qc8d5jrnA3bW4VolCfptip2cFqmIayGKL230tbqLV2qf/fZmq+iG1K/DhcgIBaB4nNJDHrF1V
9OzU3Xfr+ilqYRx6Kyr3OqUfSpn9WHSEhU7qQN57tNaXlQRmTrL5mBF//MYHlZxiXUl2eAKKQ95o
p8kw1LfALHoS1tJm9Zwqyi5z1ZJvv5ifsp4QCAVbhsmBeGlFTFKZ3WaBWKkre9N419IWryBXqlla
455IgepZsxgbMVlIe2V4syVy7zQWMC958WHMhgi6juRVqycd1iBstFn051ab0lvOQxST9/K15uZj
hlx7jDWmO46c5Pu2/zFUlq7cgcmRfrjmZ2N1chpRB1tvQa6ktf3SaZzmsE49mbuGXxG2cpzIvcWs
v53aFR6ZoRwxUS066a+29Vg1Jprw1BGmVjXtfoAEv+VAnjdMJHwvg/qXXKA1xIYA6EKLQKR1Wlza
pIZLsjvd+8m4kbkTPyLr4ShF6Nqv1mK9tOksCG3GtlUshbyw0dfdt6lNqVTMZ5P4qpDXkaFW1i83
6bxhXpyupWqREz2BiRZS0S68hZ2bvPVqpVwpRMcXQxloquuncXH0EMGI2kQkFqaeZZKHeeg0/+ex
1/KVvFWn/20pvfVsZn+ngeLXQpiugS4eSZBUMKTYGedEgk2uYPtNVGXXZot0wIeqn/93+EjiFwZY
9jvC4QuiK1JiNHXQOEn1YGpQ55WhehBgyy8B8qEbbh4Stqt580AY1kppd+LR3BLG40FjHjMdk0Kq
j6XS/9VysKw6NrQL+doqFWNrPeuNvCY4rwGziG0wsa7ajYXbw53lidiA8nHNkjxUIGwg/TEaWFr/
bdcGLBZ/y+uilsV1IDHi0BbGfdSxHXVtiV+IUOlzMhnHVOQ/NmSEvJEwE+GopMNUFmV86WKiFWk4
pVj/KxgTDwuZHvx8sJEz3g11wgffFOs5Ihp5j3myoEqzjZADO8JA5NICJ4PCIrel3A4HZFC1Wy6z
SQWWiQhkoqv/dDqXfEwT8HNCDZyFOyrgb11LXZYkOMSVrDZeg96JjlpSKj6Oo5WieMIAsXQYsZP0
Mybh4rmKEbAp/uyjTX/iq6OhkfnAF7Lbt5EwJ3R2H4GSHhyWJnQmR5/iGjlOcc0C9MjV05yjkNdE
Vc0JwRUakuDP4b8kKxmxHe+Bk4NaxO6gnX++zKxnxBJclIgwLmWy1FLm9K1i7RNz+oDhwBzWJpwh
rkU6UkKat3R07ZQwSgwXMa+Xafsy90536pE6WXzR4lm37OWUbZKeNLKbQLsTCjVRzGTogYu+82ZV
tKc6Kz5ygtiuuEvKUwnr43WGUHlJkwKtrhm5ZCEoLNx++7zr1ttSbWX0FD8S9uPuq5go/5/epyOI
6rUk/GIzNb4RbmBdR010T+V6aAXV38+RMyfdifzgJiy1/CFaop7Yf7KtyqSdb+qUwRNzFO373nH2
Ctyr6m3qMXIYo5iokMEgteUwxPVlWzhwBwFX/Pr/GDuz3siV7Ur/lYafm26OQdJo+yHneZBUJale
iKqSxHkKksHh1/fHPPf63HMN2A0UCGWWhlSKDO7Ye61v8VlbOMBou4tCbItaLLKI4qNRSXvyB9Gz
F8uecxaeFYam/jsFTb3J5BTRnRKwdNR4wuyibaugcTYYQNwnBVqfNvO8p3diNpuCyA1hxlszEyso
1TtbquipCKgfGtzFZeIupzqWp0ba0caa6Rd/vPIh7n8M8wqIfPc2OSY15sgGB3REBGintfWThjy4
TjC5FbIaVvp8yRgYOXbZ/NDKVLQdtbheIjUJjnxQo1lPV5JMBrAXqJoNp+mo+MpdljYB2k3yVPJY
N5FphNNWVIi+cT6nJ8aeyT6si9fSplE5RJ51SHKRnPiObH/ryr7obhas3KwdMAPl3z2ccjvcghlb
fzA43ohyvgqm8JxA8PJFdlL9ez917tUp6V/odCpDjHrXxzXnmpWxStzWPQe9XRwi3fwmE/PQa4P+
2iOo2rSdDbC6lVeiTy6mEGC+qEoXvLThJrI8W9V1Oat48YrAtV0YefgjB8O8cfxs2nl6zZXKBUtD
MBlOj4+a6DSIX7MXaBJhfMX1JW4GZelNpKj66uI4ZIGBzOfvTyOPA8zklGCFcrbxg0MUi8wPXQag
ubeccjXq2laPhXURJATgf/OtXaJ862Y09WZkc3ami7Zt6qQ6JTMYEAtCcHRlt7NdSckD22JVKJnC
EAzTs4ZGkOVsNVnAUfVSeUdMP2IZ08d+H5W74l63zv1C3D260tuuxSwgRVUxrwSaPTpdfTQnqW5e
UuZ7j1p+YahQ3R6H2rDOoT4jmqe7DTDZm4tL3xhuWTAFRzU2cKiA0INqrI6xaI9l4hRHmXT+3RH9
5nEz6Ke6Xv1xrnal/Qbb7GpqnA5Gm6YvtePyxwhNb4UW2N4SFJTuLd9xVgMAKHTNI3Qi2S29qneO
ZpdB1hm4qie8T8eyMhiZ+w3F34RHAFJZ8ZSUk/ZO95OZhSPCrSimZBnkmKlqmcxOKhleHgdhGeGl
De3xIFMJNZ6xallJ6C5JDzUztgbEGmai3bnyqCXS4Mk3kOgZHVrf0p1qBoZ4ppPamFZa6GtrTcXp
k2W/ZADjUHgL7ofQglqmpFuz9GimVDXhPlZqG8fOYOSTGNyrJU2nMYnKYBONmti4LNqLaD6n8cAC
bgCBsRaUHTKUzWGKh+xEcmF2Ir3onUVh4JYTp8fKLeuNX02Yu9FhvIxUDR15r6UYvGZT9Z2/w3Zz
F40RHDuTHaCN9PrQ4D1dxPNPsmYRXu3WPwpAc0fH6qLnGLf5sjbzaKeUAmSDeGqLZAhlru7iY6fV
tHFBACF9tbJbL+yLCjNn7UT+uJFBk918Q1weIKhUDd0mVvp4jDtEW2Vsu9s2ZSYgsgbGmiy+113d
h3vHqTx0FapcwkIvj4jEQjjcU7/U2Dstqq5Vm4rOaVGa+SXPHXXH9lRtZzQM0iHzTFrhnRZP82xN
9DLiJPuk9O3fU7xJvZZlAPF87qzQlDRjZO9lZvXB6P0vQmTkqY1qF8cFcyvmu9O+IEt9kUsjWhmj
V98AB7tbHX/mQYoI2MUYWnTetaWWFPm1CBxvpSUmwC7peYvHS+9oaNOmzKLV4yEGG1a0IqLPC1Od
bSV7HqdgY9gJbE28pjOeY9rtpr8qe8c+poZb4p+2kMIKDe10YAGjdAPrwrIL+qHuQgTK2GyTQWtu
qoUoZoU4ParW/27ZlBUtu72VMXmoE2ZF/dIypThRromTYwXxfojyZ1GXuzTw49tUGOGL1UfcgJqE
rJsMySCAaXnUo5ZkishhHu+JVaeb8RsqUsAUCDQv46D9TEQDStlxilvvRtvHgqoBtE8N0dOAuFdh
qB+FO6UnLRJnpO5zP3X+LWNMJw73lJVmIAyZOqt5edCV6mzf+6RZQkqyT2jB4Ey4dni2iSKgOc20
GFVqW483W6TWNfXeA0ejepH90jU1sSPA6mIYOR2rlp+BgZChC7sXWiqWdRibY0UeBuhIvcNkcdc7
sjXMuavFroWQm0YDd90+k/WVsmA6bwQsTXsnwnXMd1QMyvfsa4PVHxstk8CCiUYB7hc/3EovmzWb
ft7vDOaWx8H0uKmxTtNMBtdoTT/GCazGAwPVmf6tsvTwmAdOdBCEKelhI/ZmmH3WRMuEToJOGi4n
EWAZORbCKP2rGcTJ2Y91ABxsfaWpADPY067xUeUgjC9XPVuXw4PbJiz3vZ4kk0Lc2Oum9tpTlTbf
IwyQl2Q+iEZcB5tIsRqeiBX2W8vNnOucogRiaG5k4uPLD3UjaDnW4qMxS3ALaR89j7867BybrOAz
Nb2bjobo1q7iHlPB4RxbQ/teW/TIYD6FzEGN76QXhDcgSfHr0qLffKylmW1MRAebPAGd9bAiF2MR
nTvWtaz46UL3aA20lcvGiL3rnw/z2lYHGzTTH+SzVFf+tmKMi5MnC7aRWBYgsb8ZJtpbR9PGdQek
hT+o3SxtaMFb0+fm26TIksu5oFBpHYIiSHC9xtU3PZwOWpSgCsueZ8XqBYN/fHsc0pGCQKSVBfdc
at8QBy1y/aa1bvTLT/CG4/n7NFO8iUpLnZ1RDrTZ7G3Uh/SPYFxBEcD2R8wE3kyh+WQqaIoQy66i
4T6NnToEn3VfqoOs2/aNCTXXqvfmNhhPqyzIn32vOgk9Yh8ui2kTpL6N8ruWO0dX8p4Vq8E15n3K
qL+XusXfy4+fvJwhv9uolzRVu2LSgNnVSAK8yGkOnQd8vaqd8cy2K9yENni4QHTBAVE4ZhwXqqGl
yTcZdmofoK+6xmyOSbbyoacN9nRM4+CLThWacd+HtMaiyWKM/sxQkYd2qCsu2nBweh0+/Uyv1bSM
2RDVsLbQbPNkazA9ckP8LNx6enJi6wJm1b4aKPsNm9yTx6MMg6xlZOVGh07wNhVPtFDd98LRaaYO
Wb+xhsZ97+gNwZ50vtFPw6Zqv4LBU+tydK3nPIFqqDE+P0IxAAPLzLOLs3dLG+u9xMSzKljfCyg/
zxo+KILC+ChOGBQ+Pupp+eHP7dd2i0w5ISXn/jgQk4Bi0EXFND/VDV52meeyUngMKev2SLGYP5HT
od9i7thd0gA05Q5OtSxHgANKRyc2HyYfwAC9aBI/jPLei1zf2Cnzfzh2JRIdLPkemoETEiOXcBwQ
DaKP/H0eTQZOGnYEbW8x/9X6c+kNJ2NC0GmblENDt2dzmhztuZogwWjC8JG+CIhH7zBIXvEZaxQD
ICpiI2vP6Uj13TOf32WwfDdOjYLdgpKCFcL9rLHY3BSldBV+0HqM748DY1t7F80vyC0s/6Z/DS6W
z1gL1d2x8CRGdOzvqJbZXc5VGbmIJFcbwyIJk/x3ihaWHnuTXmvMBCv2tb/7UlQvSuvWqOUgbGeB
Dz1MiA3expuD8szNVIeouSTtxv8cmrw4WW5YvZIrQTGFYNV7Ei1vYkXs0pJgiupEUOmd7VX4Synq
MQkHCn1Cs3WdKv9WJ0zuURwYyKhjRIXgKvSpXQ+DhmmhcT2DPqMNAWYi1gzkVoznGvlHpsANKpSD
a8irzmmo0J+nbv2W4m5bWtGnRM18lFQITiPvxZyg8qiDibcgrIJJJZxD30a8VQlulGy4dO8ntmVk
uy6qU3pvwVoNenKsBz9BTe8iNO5ZpVWVH6k5joyENjBi/X00d8uMKSp3jxtHEyNxIaJiWmckVqms
H99svWiXTe4z7qC4SDWteWomfeTej05vsn2E5xjLD1iwTH7+p14DCukHX744qCUhm+RH08g1gONr
UYdEMuroAcaxNF6IP0H32zbG5vFQmQUMNWk8g+GCh+gxTXeiwftVV+pK2Ff5vW8quW00Dxm2bJOX
yBt/Wo3hXJrUyRf4z+xLPuJuKtDU7IhQE+6qK4dsnY76mVkwzpC5L1qXTXOfQTLsG3lOc8LmPpgi
O8AmAkwWu3xK2Gq7OWAwz7XuZPrDCFiQXmietc5PPRl/UZ/WTy2qZn9qrix31Q6AZ46UuGquDRGP
mJXiapub9MZpROFYnknqdsOGDBgyLsSRznM/ed8TzTp3k8h/N1CzQtvcgATSn6jbjSfEFMj8dZTX
ts9EwYUxcJflLIOs/fSnUXZbVVM06hbTB0+m00nZLqaj+W3N3eGoPCBDFhI65LCduams+he2EJyB
Zbhn6fEOEWPeVTi56lmnbyMx8b4yxEXAYmCRJyXDPNJiydcTbtzbUH16jMDIbRL9K0UAbGrXre0t
0ZWsLGXZbTqzjM8AjuKzF5RMSv98bHXJs6RpsXs89efzj4/KqGWmooFV8vOg3wCzcXA36dPlz4Pb
ANp2RfCRaGG7ezwfCTUwJDA+dbMlUX2kCX0cUC8fR9GY+6CzjScYpOpb91OaKARxEODUlO14451m
Wufp2YJVTV6DAmSS3/rxmwKPtAojO90bM4Rcts0O09dOHygtIKI4T0EQnLk5jG+KQSh1hgF8rPSf
ywQpj2l9lBa+ilDv7G9mwg0+7pudMEB/PfarSPLtfTe4pOIlDZcbqrnGp2X4aErUOtyPEU/MU21p
7T0l5eU7fOrudzUaamkmdBMMUWZHpBScDgIupKJX9zj0+gBnA4Etb/g32gJ7v+z8szsfNMLr9NXQ
mF+clzbZAmapr/74HxzS26Yn8OPPzwb3NYELmChDVFPdBnf6oOFh7h+PHocaZPSO22HFnaY0KuxQ
aLmkGI7CkOXKtnBdKpy/yAekdaBtfm+ImL0+nnocsjIyuPjB7fzTf7hB+80Q9VVWoLe9NorO2mSF
EFeyV2+qu4PSlU0Mk5gotMyvPhnrd9xLdP+nUOxrJ8/fx1U2zy9LWxh7V1Y3ilU6w65pPzWWYvdN
Gud3FDOcYZpefYvd4mmSxMV21fijF36zxqrNYBte3x423WbE0fs89SX36GC0No/qOimOqKSXZRxa
hzar0Tu2mbYghCgwcIqypNOr+rC9iB2YWbS7cEQmAUfuC47VbLyTpP1VlnzVdX2vhcCzGqN8hsjS
LK2KRyBHGXoDamKEPmEZWyTSvqUJyTO69TWIV1r/bE1NN9lmLS5A6kukyXZiIZhXyYEEufkXkwd3
dh8z0vLREWbzmopG1aWNIKN3thU6lnyHdrBN9DAWcJQgwSqHh4YRdJIbLfllMQneWbEH6I7JOKKV
VeRCUhUJ7nOfctNDM8dwG0NHBUwRNEt51K3mFvQtkqYmqpbliLa65QIpCdGEGIgk2NGsxVj7w4Ih
srVELZnCWZjtaXTpkL23dxHUDMPnLyxAftKiSNe+5v0mWvUptjtE+Yz4l50h4XawMVzXDTVbFLFH
7sOPgf63Q525xB/MlAZIsVRFfcFxBdOY9l7gX0dLSwBiet5eF+k+tkGWMACtDpljbT2YKktP1iBK
hhM9THXNMa+ViV0v6mpqMaa6JjrCPFpPDlvrDjmabzQAMTG8iIQCijvZzzCgbUOUd4sUYrZ+2uN7
gPxtUehGdR4rpMqh3apdix0567GF0oA8DI2d36eW5SJmnlvZtMJmC7xvJ3sV5KemIxcpbPplS52+
mCwLCkbMPZL+22okuDsgxoGaGsBuGd46zfJPOqkNldcBVFHs8uMKpzbVDB1LAkmJY9vDXEB23pX7
xNC35UCahO0Rn1o6OlifeCB0F0bNyoFGv2zz+oeuA5DIVA3oxayCdTAnD4+0NjXjErtptYxCNKwC
lfQgLPuHpqtl4DfJspkS4MFGs89RcuzKGIemsm4Rs9tvXiTwXYwdvTak65aLaJEEoRtaYZrfM1F0
CrRZesUdjU3QRk97f18r80oPJtsyjFxoIPn3QRnHe1VrK8meZuWRM4DRC/zalAEBGQPvPZL5srWt
dt1PtruLq1UUfQb4xp8CCJd9V8X7qYMVYHv8yi32wEPR4lEIE5K1Z9k3XhmnxT4FhHalCjc99RAZ
ZdjSLsV0VJOPxQXjDoBbGT+PC1kOEvVE+gTdgMlVrj7A2P0AwjGCULTaTVUP16HCJIdBNJs5lgbK
rNXokiZoR5ARU9ebVc4Hz0m/Idgj0ZDLaT0qCtfe+WQTtTZN50OgiVj5YqKkGTb2lBobSzXtPCQl
rpZN8MLsKhsrGYnhlgoOQY1oMgMYx6QP3CIIQkZ9E0WclRPmxui4sMJ3HKq0GstPQmfsjdub3dVC
R+ra0BKnqv3Ece58r1goS9/aTlPwmuSYReXIoNLBiHkYYvNdc7HRlcK5hbGRY5rDgK1F9mdMhtmC
7g5xlUhUiqHbuZG6V1CFKYuzTSrxWRwM10+vPjukavJPBtv+H1bUbpM2cdcGay+oKM43u/5sPPUZ
pEwh3RFvjArJxKjGegta4GfkFr8GJ5tBIDMYCer6MkLNdS7nS8HTLWPtwJNF9KLkHhjw68RtWREy
se7cl4r+wdVKIPCHJqgFKPYbMyrtUxwHCKflAEBlzvzuS5Yqs4JsY8H7qtFpixFHhK6ybNGUZEb0
NkkGatmI6hf5N5fYEtUNsjo94wTAEV0NQJEy/WhmsI9gjkgXl6x3Q7pIsJ19q2vdoevFdSzsU2Ug
g2dGdPNMOOW2P8X71hTxLO+e/cqUHEBBURqoc0ey0yJNkH7rKn8iJgjPe1D9UDU6jLHGBBpMql5F
prmeZGEfoB8iek6OBejxWc1zGdzi5ndtvK5EeExr40uj9bMu+mqX9pl2kKMXHASXHk2daVph4O/p
7EjKjrJH+N2hRga8/qUBfwT95R/r1ovRpOuvnEmvdQy3EO3cxhNwUOzGcLnU+gI8K+9YY8hVaaLi
s0sUaZoDT6TLP2CuwSqMl0UdYqY2THC735sKoGyWd89prfmHNrjWEqc1PpFqiaoUFZLDBMNPQQ4O
vXvNaog0Y9ijgWPd2Vg3reHeQY8pfJI+WkmTgTz1nrm3Gi3bYzLExU+Gtp4V/oUUnXgdeIQ12E9E
LN9LyOrnyeRaM+SYnLVB+xqy9lrhPttWOvERY298VUXxSucFXVSQflWd+lbIaQ4NvFgRXnYsOpWN
/JmKcCadWnBvfDbZKSRjWb8PLWiaTu/f6lG4B6PBm9bzPMZauLYZFeNkcO1E5Xi4+1PJIL7Vi13u
cn247Y4J+9rtY+PIpfUM0IddRtawyRoxFECIQzy/TUatPyRIwjwimffgp0/C7S8C9f8BnQJc8CA+
5P5AQkWI06TV6uLQxXG3yQvOJcIlF8TT9cugzi9pLzYYGT6mUL+1qroaYWmePRJKaxnuRFwYr94s
D0GmkyGXjn/4fsyLirVVwv8990FY0LRiWUczZ9LCXZRanGwGK9Av5vhtNEbEpdHJcXXEiSVrsGlh
UTJt9CLw0zX9CR8e3nXc0LshLn75cHwSYi3XTpsvdd2k22yW7ZaI4mpZa72+DMgQBhvrrDvczWe7
Yv9egIMS0kQugmRElfknLUJ1US3aVpsMBRpYS3+24yOyXMFnvU+C+IvJTe4KE1gwnKb2V1ERIpEL
Yk5zfVtl4Y9AJ7rRGVAzgUWg9Q4XwkguhW6nOwYKi1TbalpHg1cLyYTEf7Fl0nJXmvkdSl3ilb/M
pPoRD+p3NTgoa7DkbGjW9oiZx3MvQcS6WfWFI+8rsYo7biicCMwEdt5ARahan/G+H1cHY5DVgZqJ
EfK5xv+yqHwIP5YkXwAhokNeZu68VIP5akAXxspdyBXd5SwAvF2kZYDleXpCXIuDOi12aQyYNFLe
PckQRfulD5IJGAWJlj0iMAcFmWN3y7Ya9rmiO+sa5MMEFIJP0mZ2YOjwLIdVmmArZ3R1jw1wCB3t
06XjhMdWNva+19RWNO6SjMfpJPMUdZX0xdWp6N5O1wiR7IfqtTsG8HVPHM23lpVLzgBKU7xwWjeX
Gpn9lEH5Fcrb9F9taLRr0wbq0KIiKVEKt8qv9pWJWcUeolPSlBzqcOtijyXzvjv7FFeLNlXkW1Ri
I50cQKOm//TCyrhWeaBfwXe3nhbufBiSB6NIN6ipKH3G6Xs0QRiVdvoDy4/2bBtNuw8RuyyGQLy2
jO1WaWA80UAgnZfotB1KE2c3Nh44BSJxXK6SHYNa6MYVZJLAGvprjqs1z1vrwHb5f0c9gyE7nREq
bbEBa9nva7yoSUiqz6jTBYMxF2Nq12iIOD1CdWJi8rC6YPWzXkRZHZULDWsgmDr6blrIeQfjOhRR
siPzfc9eekNWL8MVRpm7MCVFoZyeRBqwkbfpOY6b/yE/ixzCf86zc1Ba28L2TN+wrDld6x/y7OwB
vSGzZ86mSH7QhWTI7cQtRl4yfJmSHsbKuZFBWdykjDBNE9N7ZVrwpddBf+3AKWa466FY0+7eBtJ/
qtjCnZFF/+BrxbYbR3kGbPqrnIrmbAywEbnNAWXC774oPVs7l4CQhv/MxEMCbmI3y+BQ10P0PLBQ
YNHuTratXTPk3FYUU7lIaCwMyp3Bxt4dvGAfqt8nao0lMiqmLQNwl56tzsbD+LNBL6pbdL1cIe+K
MIirzPPnmM7hQgxxdYma4oOOHGFXg3EIHUZm//37a/6XdDLPIklVOIaFoVMwRP7r+wvsht3b2DKV
DrnzpclA3kCYBffO2WCP5GRo3Hjj5Po6T+3xybDaH8MYvzpGdObGqW2aCi4g/cMT5gcDuAxrYWHS
G8+1HQEm+uuEEwk3dfU/vGxOgL+cF/QNfU8XnumSfKrrLo3Av75u2QjgRVkHPPAx8mn0Nr3gWEdB
54/ihNIsf2J5/YkZtthN1Ih/qHog/kA402yyj/D/MXp3ejqJctxooxSH3vObgxzUGj1V+mKb6Uvo
j/kmRPnM2K0jElvrUGzm+hMmTf2pw5qmNVD0Juzm5HDAdtBrD8xk9l3pjjp1RdLjhm5M6BVOtHJa
oKbYrcBZ2gQylCWAhMCLT0jW82NYTsOqxgdCqWetu6Aub21nNM+8ATboMTIstApUGQmzTPMNeqyZ
XsTHGHLjEgWgg/mzj7npDFwobRKzrsOb2zWAxaDg4d6qK8/jr+vAlasx0rNbbI+qgK2UxsY8ooYc
WvodZzVM4MlM/UOIpRFmLlBevoeJU8vUtklpNedJlNHWjsZwGWV2u8ERUB+cSiNFYD48HgKC/56g
xNz8+VQWFdGG7t93aBNM9tqURiC3ORK15q96fP3jS91IkMRA8o0dTNFVzIe6wMRsmt1pkhUmkpLN
tQFofOWNBQNaBmWsYubvum+8G5aFRT23Q2XYe8/0t4gnMcC1m+zfUtWOYN45ZA3kjM4JcRSJ5PJo
3lWGNe4NhRgmpBWzHrQiYxPREaYSm/RFStzFj4MwxDcU1fYWt1eyxo9Uwoqp3Z3faL+bROU4qWGV
kIVYHh4P7TS+jgyUvEYfDlOeP3WtU+/oNtMJ1i5TS7LXZJln5SNmhYH2ZlDN7sfIgjlvVAmZDAQF
DM0o7qasEJ94ZFUAzghOj0NRZ2A23AYwqx1pp1wvqer1luwbKsW77CvrWwwS0ie1/HkqChNJ5GSu
QqpBIwrdH6Fv9jjPgLhYhHVvzIFhWVv3SxGTvZPRs2dKi0dh5G/hT/bNrM6p53vX1iztWzNe3NTW
Nk7X+gdvQBLRyxb0riUGmgKOdSBPB059JcfTbeCsPOGylui0nRACQiPbDUOcoFtMbmyfWnaW2jzu
xayWHR5KUsoFekjTcdDC4kIkWs0AVH6CTSXi0s1bXCXV0qx74zBYPm5Yc9Se6Pcw2KWfu6TJSpJ4
TCBEURvDMp2vk3a+Ooq1H4psRxZh+aqqIl2EDOgsmVdPNmBESB8TYRAzCoGZmH9ysHCse1CsZILV
sP1JSQMNrL95BugOW5kYzCBx37IQv0NZlO4qEvMuLM7gDTYuUrwpb5auO8iDiWF4QXZEkzfwcaWH
FTxBIcJAOT6MXvjRIC5GXzOepslGiwxt3zRroj4ECcteIvemX7G5oH+308a4ucRBgxu2RAsX1D4z
n/m5hPWGBDbMM7Lx2GyxCUDD6tU1f1fNOrqafyEqL+XVVtEJFcjvwEkHxvFnyh77FNgOAtyseEdJ
4BzdoA/hNUksjWmTr6WNqXNk9xzMQaFWZbPB0otmHZMjth3yAgmJZnyiBxnfohn47pe5DR2xZwQF
5bhxBszS6NlzxGAoVT0/+sJ3bO6YvFb7HA7mqme5WTajBpW016tbYk3hDtPv0c385mrF0qHcrtJv
XcQlorWH0s6zE/LIZKMaT79oLo0aT/rZwXLRIdtlf7bwsa9s1IrUnQlsnvGQekny3s0I6jHtXIIY
DPoyKDYw1KNGMYPu18PJRA7otEi0VwITBihbB29E1gQB1+m+o1c+0jL0d34+uNtYb79UpPJ7nA31
pTB0d9FaVndBg2mvx9aKT06fjjtlqvdS0btRPXbnwR1WOdbSMRDNa1O8xTai49BilyT7rKTCguGZ
qUvrdPN8SCu3GE7U1RP+IYiMc0wIzDUIbG0/Fp4kEiVa6IGFqhbu14VqkJnixL7J6AsNB59Um7zs
5jd0HrZaWOs04iCYYIiPCjrSKenhXrVh2B/kfLDpAS47ZTpreCzcQd3a2DEuzF8m+OI7ly0T6UYU
u1YAXCozoSQB99zHJHysNBoevzS1AxJUHOk21dvcCaZlOKK3YkqBVjzPzzbvwmveByBZg2A4MGo2
/wiC/T+/h38LP8u/5R43j0Dp32U1ypjW5z89/I+XMuff/52/5j8/569f8R/n+Lcsm/Kr/W8/a/tZ
Xn7mn80/f9JfvjM//W+vbvWz/fmXB/gH43a80zIdnz6bLmv/HoQ9f+b/73/+r8/Hd3kZq89//5ff
ZVfAS3r6DLmq/jHQ26dc++8CwD+L35G27X5+fGaMHf6SBT5/6R9Z4Jow/pUJAaeS68yR0Y6gmPpb
GDj/hdhcJw3ctA3T0H3qsL+FgRviXx3DgCzh+MJxXGGQg42csY3+/V8M5189y4Rfjf7ZMB2b+O6/
vwd/+Vv++bf9x0xre65By2wMy2L/8e//4ji+YfKqqHQc0/AdYkD/WuulU68EpIZmJQf/RbUsjlU5
T23Gy4D0XtexIOd5FC1h/Dmp/KXxGnGF5SDeTetqEuO1cyykL8HwYyTFDFcxTSYDvX7L4r+0xnn1
K0k71uKvROZ7OHmbNPXYCUJYqO0SAEDYVGC/vLVmVumhIv5i8iruO85VVW67cPLmjEqBZIW4OAGp
u9r1LBlzPySQzcWIv8vOG7UoIQx1kfM/5EDbuv9f3x2fmGo0ryYdSN8lrv0fd0iYGlRm+XpLW1Fv
1xpyZjaSYANZ90Plw+ZTCUgq+24Zxq+UHU5m0XUtiSXGK4/JHrXJa4qiBpln++SBAcsH515K597F
plrmP4UZWMuY35UNWH8kzBJSAn2TvI83PTG8y9CrXr0ilEu/sK8IzfZO376ZgdjntHKRO2xbDZ1m
1r+R4aEWaFpP0qKssebRQSyeDWXdI/StNI47pjW4EK0OjIWt4dDDfK3Mu0pbbujgmHORAZAcy1PV
sL7lv8N+nNfFq4qujsV+MGGQA7JbX+Wwru2GdA8fqSy9cAFsrnUO1Fw7FI68ZNyHvh/ZSx/30lQB
nuohXw5MRSIr/hps+5Jazj1wnEWi2+8lSLagYj6hq/K9yeRWKf8U+e6tlf6LVkFM8Pt3ty2xJDZv
fkM588gO9ey7MzhbXIOroIueSPM6JbTnUdwwoevZXzUnBf5n4Q38fZBeEYLg+q/QfwmvYqzg1Ey+
EDCBVxh7fzWqmw+xM07Ua66DiggqH1KKWyF+Qc+L0Leo5o8btTUQAVNkgUSJC+0H6tddxgyDtm74
1Yn4gzYDSANeIzZ4vDk4YhpNQD4D3jIZ+bf5RNFgorTMDZyIoERywRalrkhW6s2dIMlPqxFe0ASG
u2ryHWx4XnVtrQ03+g6KFmoJzitsTJdk5AU5iLmYWZW0nI349+NndlnwUVbBKcnGdO309hfW/lSb
7bmOYniucR3RSH8ex+BXENEA8pDcY1fHYTikvEa8Ao5ZvXUCnHZA9iBSmnuL1mVw9R3yHozstUXc
wdQB6UTBh7p4RcSo2o8ZtnZtapgnDPAJ01LRwk4HtRMMSiv3h2GAvnKgMdBW8TXGvZxQKpS7vNUx
sTjyFtUwzPnlGXYLVpYhh9vs4xk0y2adeoUBQYuGvMnodlPMBDHPn3auKu7kD4L+sshjs+UlxWCy
DLma6EwXa5kX9A/wFlF0x4sSau0qBs/awNregA3FiZdc1UAQuyXMoy69axHi+M9ydVWefi/xVwya
916yDaClzTUefYm0ftJketBy7S3qGQQVrvnN5S2akecMOkkPTulWO85SUp8trAnkrwCXOBVsN/gl
7IV0xyOhITDWG5xo0ajOYWPeHedSYbIBOFVB4MmuWZ4PB73Qz8odXuNS0pZXIBQhpDONAPQgGLYu
3Cj8IgvtJwkXVzFgwciUe4GNT69fA1cE+aUFVhd4NO/qPPpMnITAxy+r9guiqQDxoH8+GuCI3CT8
0oD6EzShI3XDi2/PlDVJlhjriclkF5l/46t1D43AKdDsd8SR0Cx5i5kP9RYdCgmotJICwauCCgjG
U+9DQDFVh339/zF3Js1tI1ub/isdvccNzMOiNxxFURQ1WrI2CNtyYZ5n/Pp+MukSJVWF/d3oTUfc
wEUOgFUSCWSec97nJTTQz/syrIgfh39hzeV2Ot+XaVQXU95RY2jWACZ1ZVyWEwKXJvsGfopbZc7P
GZPnZfDo1r26t3zt1p7qdt1lBuv5gqSSRRotrOHHzSVU39LfjwO/5iyK/uILIB42zWVpR9Uq7jI2
DXhi5jb+a0bTsqUd++V1WMUKPBYIfU3Zb9LUeq2I1266wN2StYZZ6PKJgRe0csPWh5FSGeBRgm1i
8mx3Z/vVnykAcNjcoRHOyZL7IxFExEnTqweoxMucr2NI6VeoRN9DfpiFfWF1k7r2Rx7Hmm0C92AX
EVD5wi+CJ1UV8eIIZz5VFuXIRMJ5aRhz767Smke3Ft3Phv+ztszbWqDPxuo5JIVMcI8MbbpqlBxv
mc69VVJK69Du8nzSKMnhEzimERTothGa7mRdTZR4qYKXB7AE0JJNNCPt+JU6fftA1AejhkznqRjV
6DeDo5kaGMKp4f7dQunXGuTDmuNjXEyuOcRySLcM3eXtarG4ef9WJTTdF5aZQkItXnUb2UtfLXqP
6l/cQafMeNCM7iKCGxkEZITT+dhm+XZWY3As38VLp6pIzvv5fVU+ktVFHRuuC/jsccxvIh6WqKiU
IVtVo/1VqVlK6xribn65lrkrmxs11x4K3zg21k81zg+RqT6wUfjLUjGcMHT1mKnqq+kr14ar//j9
f7b2KdwqllqsAA3PczRXs0xdLDbehVs1VM5JFPKfzVqGQoCefOMDzNXVoPpLB1SVY0ybOG42KDRX
VYk/UucKzSWIKL4errdKahDZQLIMJOG//9HkOubTKtBzXNMmUqmbFlXgH380e4zrIG1jfjQocoOH
wqobNtbw3FU3Sf3qzumybfIVWmPiDMY68bDEwKTUM9B3JBdtVX+vkpGEtH6dAZXL7fRrVve4rpjw
rsc9/9PT8tBDc/Zj9aLapX170VMdbGLOlYYqtqkI5Sr8VJDNTOZApLSg9vyLi6NGY0xXqJVv6qjc
hbFx2aNO8kmgsjraoJe8DOKSsoVtpeKgQrE8DLmVWZprfVDvKLNbWu51witGGTfgXvluoNrb4vTh
UyMQ4R8+pyD+3G0Vqlu4nmvp3wNZyKXK1ZyU167p//SL1vhFfvxFG6pNXJZ9q6NZlvvpM5D2lF0E
WdEI74x067Cdq9H/XtTKiBAntwC7d9EmgxS+wNX9K8nGddKN0VqjFmHla+EzWjW8nbIXU52idcWL
JP/hIHtZ+VTPrLVq3phB064zeGwtUXAW4th5wEmxc17J1ATC3etvDTvIVqngfVpGfCya5IByEUNk
ag8p2yFgD4gIw8xqUQYAlEbP3lH99aBW1AcWORn4kiVUZ4DJg4NCIecXM9O+ApyHQ29l0RKB1eA/
O0X5c1ApngnIhFcOgnq3ZXngW4eBUgNop+iSwxr3P73srlT+4TT1N2QzKUvKCAtS5sdqxyyJUKE3
z/nYrBOt/MNzSFf/8cfgC+kR32brZRPoFn+sd1/I2GzTKdMCVvc9DskK0NzEgOA0b3uPJzK2NQr1
UJl1nZP8qaNLUFzblsRzTkEj5QvXWQfVObOpv2Uvo6fLBnzW77+X2j/3H4ZOeoasLVtAnX3Nx59Q
T1FnWhkODZ6h32akgRd40/1F3I00Y7zQdSJtaAmfqDddwCAk5q4/hmgjF4lv8V8zj6/UPi6mMdyk
eIWEk06Qqfgmf8b/KjzwP9v7/78EEf4/jA8gQXj31xTxh19xBRHg+D//+xEizc/X/3Xffmt/Nu/j
CvK6v6MD9n88R2wsxadQcx1236fgAH/t/5ieiZWGA8IIPS+fjF+xAUf7Dxlch/Co7hIAOAcG3P/w
KbA0T2zphT+K898EBoxPWSDTdrm7yu7XIEDg8boTr7N3344UJ71cGxLrZ2UUBytXUUKBJV2V4YzS
prf1R4LHOqHkGuqUGFVdBXGAGJWyKTlKjeev0X+79jz5367VvG9YIYaroC+rvTy4acoG6dymwFs4
tXD41BcHM9GBU6fSXNl5O15IcdT5kJZefXVuRiaV7kUCLMMznoIyzXAKI1EN+MR4qqaccPUQOlvd
rswn3Wnx8WixWhrnBcn1deHUMSWnw/Rilfj5tpr3BJwEeTDu8D72c7O5kgXFk+CEyDOpns79gHLC
c5vENO83NqzUvQdrkPBU6teEIVcSkzICW6zA3f3NkAnt7qgUvvodL6T4gtgLW2CRWJDZhdAfKRhV
KTL7NCCb8iBTEUmZKCxNRVaivPCEDFWOpSggEDeMMO2DqacEZCZq0BD4DFhakzblbB7HcVF7aJNL
bcuet/niqZVygygz2SZKWCzGsi+ue3EAc8nBqSa8l9EoUG0adLCyM0wKywrokdG21zyE52sJJ9AK
KIp67wcnPXAYlMMhKJvHKkNdp4bk/u4SaqkuYaUS12ruOpG25r8DSVMURac+OSC+KwsvioOdbNqz
Htz97iJ5o9TqL4y6KHbDaJDatqKO9IubvD/IvhJa7bsB2deb5eOvv7lrXE8xonxtSI+1EWEq54NN
QGatUZpgk9zGQnvRD42AxQwt/oqtsSfY112WztBfuFoVkeGObeRIM0zq0cVLU0nCpwScJ8VDXr8v
8woRMhDiZTw0QIbFGbVIv84aCEKnvvOZY+g6CKXQXuNzG8G+yi1864meLGV7gCuwhcARXPQaNZ/9
HFLA2aDrc0ZKThB8VxfBqIKyaHpoejAnXsNxWLdVmL3AHNRWIdrAg9UicQ1QLhM9mKhl6NjVZ5LJ
RJ7ZoujFxwYm1YtrwFT4WTp1cT2JQ+WQS0N4UiJuZqB2J4I5clgJ8ciCB/DD6UZWKekLmk/shEqv
Ui5FM897FsiorJVLamVf+HryH/TWpJquvm3mHfTFbD9bLWkLKYSK85Ti7Ja049oYZrxRhTrqNB43
2neiFuGFk1nRGlKPTfBeicFvKz+UNhupaCCtkY2AJYGiz18Q2qQLtYoCXrouTF7Kp0t4UFYy3Xiz
NZ4OOS53I0Ladz0BVXVUuc3otJg6gigBEjgBFAUyWviFLoId2Y+IdNEYd+MTUqJr7Ay3iRDSywNP
PX9vCQqDbGbyYXJu8wc8+jNm1E6txVctcNlDWCMm4nUzPwc+mHyRsAij+R6HlugJC4+BEADwn2Ku
s0PEHuY0tc/nK4qzi6d3r8J/2QIS4eHtcV4Im7ZHatv0LNsEWsoLS+Vd+v7t4mgZVc526P5M7Cjd
RV6CyxkUrZL0pl1ctgmCDIrWOf3c/jz1Xfsfp5+vbSbiZ0o7mmw9ZvWxq4I7atHHI2GD+BGNo58R
y/GLyV/jymIAo+VAUT2IOgWST562p37MX6iHkaPAXEH2K4i25LzzZW9XnPstfca9Xl7x53+jyutD
lQ/5/YRKCKlkMdxGLIqvcFun7Ntuy29B0l+i7gm+QNWKdqbrU01Ru+W3ft9GQfIND2Tqv6PCBVuK
xFdRsl2G4cYwt/cj2dkbhegeRNwOrbrTPU8WgI3Ztk2CjW33nPcVUIO6CY+ZhTge20gUqMJnyKun
8KX3m2nJRnm86nNUkhkUTkf0N0Bw1mqG02kVWTkFvKA2RX/nxc5mamN9Cy8lfNHa4zCNzrM/5aTj
utpcy+6gN3dtXEaPhP7afUvd9Ip0afRiAL75w6fP/RiB4NPnOAZPPBQuBiscPoofP31zbLiNrRKy
jbXEwFCdV1esJjPbqtnGqFpnzVD6xl03u7zK4RypqcfuJSCOMjeTcYcv19PEF3YD/g1sO1xLAu8w
lDLBNpFnsk9xs5skJ+f6qV/OGDtQppQhcO15OLarm9qgXPPfbif7VHgIZdjdOpZZrMn/D1dqm1kC
LBCvM+Anz60dHx3x5bZ866ayTfVJTtWB9pym9rP+bmrhpM5roRg3cZlpT2R02UYigVjVIcQL0Kam
Mpf5DeEAuIvxZohN8qLiTE1NKD5BF/46+zj6eZ6CqcWYFFzxcV7hNtqlXuMG4woakzLN7w9eqe1i
JFq7T/3nuYlfqleyaVvUSY2ZfxEleBcTb/3n7WSfVeRHfUhH0AZcKm8s+z9flnnqHXzuYTUWCQXa
6fTAy5PaUVern+2JuHrUusP3oGwPeMuGJEgS7OmpYSJdFpH/JRF2p8HlxYEtf9TiMT7qAjzz1pqF
Xi2Kqke9z+KjVK+JMdnSeVOdZ/6PrpvFv/B2l/O/B9Tt9K+/jZ3/PTF2br39ZFaeOrukjDpClACf
XOBVy9HSqZ0WqAXZJ8/Oh0QOBClkdG38Ne/fJoej7/9hgyw3wO9eI+ydDMMku2rYmumJTc/HLzIx
VkUPSXq9RrF63yIRu3UdXBkIWPRL+Y1mSfCjyw33lqVPdKje+l36m7f+foaiUlT6JJYQP0Yn8t7N
l/1G4PxI/W8RdY5eizYT6C81G/7bx+x0JvqADVZrWIOw2kOgZVSR8KGWw/IgP23yTE7k7YhRgWFy
R9l5urmrodiFM4IouoDYVaVJSXzGy1EF19Y9TnrqNlRhd8umilIANTbGwGIQhYt1T0gChSeJ031k
vcxYBYCjE8GltjkO+lAu2yjJflRWiFzOHl8ylsnr8wzbekUWDJ3U3jkGJfG/qAtv7dL4w2pAFkIW
b0loU/wVxWYXbQzZcITsn/6KJWh5h2eQ+0oVNvozZHiVvpa7yEIDE64rD7KRJBcD9WwPZWQX99H0
Df+1vd/EwcG2a1aFb83SV1kVxhjTylEvQhvsBVDVed9YM97rBha1F02p6gAvOTNEnzyTfedRUgnK
9jxPng3RcKflc3Q1OB57EBMHPwKgzVFqDuVBDiDnhP8rKB/yIKcgDGd1KgZKKx0tYp5cR5Tw123O
E71k8ha/f+fZIlT08XfssDkUlb4mJGn29B+/KYHVR3iPh8YrWRyKhyTE9e1gNxGf1E60W0EBs8tg
bbQRYIi3rirnD5Nik7ieI8ukojkhldtgCWGEzcEUHF9dHGR/FJvovCZMUT4NyNER37i2psqr7QCf
7yi/ctJrSFTxKtKzZ2ootZ1VWM2xAWx4NMSZ6EcpOqEOF3MTxBlHs8NUmWKxx1kvvBvHifa1KMsz
cDi8EWOoa96NNaJlmsNDwe9sXehKtWtIGO3lWTxMv84Il/06O4+ez4LBifeJ3tTb3/9t3I9FGHz+
LZ0abMLBoj5EpEU+/m1aG7opqEP/RzLlK7CuGIJ1c8WehYJYtLrUsMomRtWY1NQxIp+ZpfFCDn+a
GONt4FCyytVIi5g0invImefp8payKW/pltYx1Y2MFDhMysg0Sn3R+inUyL3smQcDVKXsdkohGKRi
jzx1U+mL8zhxrG6BW3qynTWqR07Dv+6isa9e1DV48CJYl7XbIb1UuvpKiwtSzfJUHpD7gKEP1rKh
DmZ99W7yedokRkLV9bAjW0cl8W9AnnSdTn3KrsE9Gf4GxFRxaHL4vyWrmIVDNOIg++TBYq81LuSp
OzhXpTrVOztsw19954khHJXTHWSfV1re5e8/AJrxj0+A4WIhhpbVVT3igaYIVb8LtoVO6KfxpNav
SZvPjbl2oJHXgEIOqVvdlMrY72Tr1OUAdwVl0U2rgFT4Mj21xWw5HifRhG8F1a65iw07rhf9dvKK
d7eRA3JuZOvmqi0AsfsChCaRaIKNhlJCCxZEyKbW4f8D42bU8+pl8BGBpG2u3qvhjOquUPwDaft4
p0d5tXPR4xwSVk1rtKn1vZHlqCKaMHgRdwwTh4qY+sr0gwSdf1hvTYUqhnaosh+mqm7BtU/PUZ/5
61lxhksttf0bOSOt7eGafA8VLPJ5JZ5Po9khxJcPraEC7GYZQbqR/EI5cp5YwIFbGUGP7Gkwmltv
xBlVyAvMygvv9aHDzNeDfib73ma0Y5WsNBzHcbeub605zEVxHZlG0ZR94MQzavhZ/MNTIOQQvLUl
9UNOlH2UGYDt1GKQkwIHcr4X6m7eUTk+mlpD6SV5/DXCvPy6C0YCIuLMEZhXZLkAzdGVfuqXM+Sg
uFJOPV9kiStrceXbbeUM2S+n6SgT5G1l16fLP962Aeb4h0+7+Wnzz/POU022X+z/+YAa7qdPe+DN
seWVrULNVLJuiV1QSVS7lPhio7aS74jzu8TtvfHafZEdUQ47diHfKeSJ4TPPVPbL+bJPns3RPF73
P/ggibuKt9TpXh/vf/pHo9j5CxjYNVia5jYTh965C1WzujmtGcTCgS34uSdws+SmjK9MUuwjj5zb
BNbivafAN23MAmKD71n3+WzHe7vC8VeOjtpo3YsLTJ+Pgewi4soFeEIDLxX0Zihjipd0K94QxYVs
BllFbizVigtVjIb+36My8n4elZF3OaqKyZ+u1cgUPaLxyXZzOSJT07ObUA3z0wFGz+tcJtpOdsnB
zk37XazXf5Fyym9SFVOkEc4r/yU4kHQboRkDXpj9iPsmWU76ZB2rSe32TmPBMWv84KVxFGFTZDwj
QV4FgFq2/tiBmCvr8L6vjPAewzFKxVvlKLuAFBYsZMtwNQA229UdhShe2+Ubyib6pSXgZpVJYbwj
zrBdwyzExkvtPDACvjpUVKbLaed+eZOuBcx2HiBWOC8MVWEBEfkwq6hLJroh3KoQftyoiv2jRej9
PPVFviF3O4ErLadnvyuOducOd0kY/uF74HzM7pkOUTHwSKppaQ5pG8P+FAPrsOCo1Woev6OFZnOP
WpwiENscrQPrtNtCWgMgH/nLwDAPjxK1vyds21xQPUyVg2jKQ18+gK6s7mRDj/jcmI7jb2Qz1CDe
BrF1K1udn/f3PaiuhDTzXu+V8prYqnmKc02A8bEmUfYyhnWKVaXUlG/CniKr8zxDRrEwilyDHF4p
6aVchGUeK+WkTNWVXHcVH5se8LtV65Qb0l4YW6fFfS12KfJQJtlN0NclLg90+fwJqKJ07PUpG4DW
5Ty/0BB69SxQqapGQyfPMuiVD5jkXEketewHIW1eeq3vPrRu+bnfICu9nWKKd5BCBv4fVnKaJbJi
75fZGtQxE90UxTKmQSnFp7+pizMiEki7+E5a3yVz7de7NsMYcpzwCUDqN8I6rseDPEPR0uzsurlm
P9dYl3KyaIpy7gn33LtUTZ2DV0TZBWTK8LKlruXgxLO9hjU43rOO8hZYemTfsL/bJx0QUAq3qA3r
cdFxJko8c9W61okJHgji50S43Im8Ei+kalbhUNrplN/ATFh4zgwjEws7SkKT6KdOZnOVT6CWMWep
gcj/fbDDqLkCOEoU7K2vz8Hpa2NAFRdqV4+3e3tX9DZ8TOr79NF4MuIQgG1pWjsrVYwngCVXPrKL
OyzKhru49fc8ApMvpXN0BAiSHyW5kmfy4KIfoxarp+6sSbUL2Vd7PRkiPVC3p20ziaeHtGz87Xmj
Lffm56Yvduly3/02V3bJGbaCS5/Vt7sGncj+fJgFBzSDk4/4Ex9FIyjh/7xNObWd0LzXUFLtrHgw
j7ON9inPqoMhWrKr5a2zV9vxIFs8Y37194UabSZ4cstzn5xCDudF66ZmOxDjrb/Hhpqvh3bE+iq3
2X6VU/A1M3JjSexy2hdTlj9pFALI/sL3CwROcbwmMhd+NQoMtjPKr45mltu3mtk+2qLfIkCySbzR
3+aKg/hFBwAOOawatWnfj4N9nxtF9NgWABYIWEEEkA0ZPzJDNxQjsoFRMaHa/t20INpUMaj+368W
DFWUoH/8SvFsFNUPSBJVy7bFV+7d2ng0hrz08tn4noV8XxxTda/kAaBYvKGkDZ+ztz4TMhUqXALh
pzk55PMrvnnW2ww591NTzrfUSUCn+E9yqvY+VGZA5QKyLA+TJQwwWYmcu+yooYqxwjmnErotORAa
drKxVVgess8YEm1lVV61QXJJERfAup0GCOyhshV1bRt4HMpmOZv1BepwYLJiNJ7wtNGKEpy2aHau
pR171URESwu/2eIhsE4Xyp7M7i/8OHZuAi/6EatZvs9sgs6dOcI+FUvWSaw/P/Uh8Gcx8nHeuU8B
9bI45do+XdcZLkWsCIsWsxJ87ZIs+dL0vbLW9JBXyhT4B3vGtDq1EvUr7l473NHs149TgeV1e1NM
taoeW99xHLZuHTpkXvrw2hUHTG4KEDnhMoyEwQ4qMVBIYkC2B3e8Zhdg7hSYoSqIfOZ4vRVe1wo6
dmpS8/W763Btd6jppA6ggnxwNOb2ZXY89UsMg3wP/zddyiYqQHPrYHO3ls1GT6O14Q7+9jQ59cOl
nvb1XjYDpXp2rLA72kGNwWfSoPazfnY+RuymZVj3k1VFh9LWnuVbTHaRm9uzvYmOTuE5V0Fi3plI
vzAYEGt9DULkotSIJZ0X6udVuRzVQTJRns3K/jyg+GqxG8GhXnqzz9OnRbEEudXchSOksJhSW7KR
zd4QhyArGxKGnM0FfOmmxAzorUueyWlyhmzKg9o6zd73tWZL1h2FQNBBTPXxQCgA+zyjHYdKM0/z
IRkC/4s3HUOnj55VH/449ff5UjZ1LwOya6u4D4pRTOjQx2r+XVzHX/3G/gY/31kFNuolLyyEQyWe
e2k/vch+cEvjJfCAf+13eERdRopBnatIh462h9+haMqcqMyGyoFz2vTc183tRTnD9mpU4+CrYQHT
EZtG2TwfPDH6awqwQqsyI7xP6QvY+k6n2XWlxwfwL6JI+BB7cbUORjNfG7PhHqBGwJIchgqAj4kX
VWgDQicy+Vh2Pl/2qPpqJoq5jXUECMAZy6+Vbh4i3uw4s4be6fJZTPt0edYpK9nPUgk1QRRfRZWr
vCt/MArKoePMMS5l+QMrAe3YgP6WrSl34D3MrBLdLsBQCPen0af2WNpthCQbIewo9brHgPZG9lk4
wx5159Hrig/Tcus5AR9PnXOpeLeI2GeCe8gNqC5GJUR5qMSEq17li8FK1D4gvjz+/g2hWSI+9v4N
QXWcS4mUrWqGZVvsKj++IRxYR1Wf9yUkJ5AcGeuvvdoL/LIRaRxP5zaik33vlOpSD8F4WnLoNEEO
nQ61VW7jAf06yc9q22eoleWmqhRNSHfpWm65fDil2wJaC4hbSqHsvvg1ilK5uAWCu5H1C7KeQZ51
TfdYOxhVnvvPpRDD34NyvqyJOE/z1OExnpu7Qs8XM7i5R0ACkJWz+VnXUr5TUaYQ4ainZ2+Yx4VH
jPeaAt3TNAVQJHb1ir6UCx5WF+rGtzQsLcSSSPbJg1wJfcponCd/Wk59ap7vzHsKV9u3O8ub6mN/
1YJNOXpjey3zklk03GpKMjyZtVWt8W3CEkNJvCslmLD5wRn1uTHq66ghwN/JADH1lsGdz7t0oZVt
dTQt1r6Drl7y1p6ejcbKLmA/kC8QTTlNp5QJPhO2sIU/VYS1x+zm/FlGP/nYl6N6efowg4AaLyhd
pgRdfNzloRVnoV08dkOhXp77z3PlPU9fGsUqTveLC6hIzRzWSzapIP4T6mJGjPnWpfBmkQc9i17m
zJz2soU5tHvjJ8+yIa8JHR/qEXYrFMtwzb/dZ8wT9Q9LLHw9/vEFgjhIVIYiI0MEoT/tWpIRObIf
FuVLG+rZJVHo8JCaXnAYmwl5P5sPSHMWJoqy89+G5UBbWl8brGf2cqPZekBCgv5ONqhbb/AMc8Ot
bFLurB1A9tydNrlJov6sCgdmfe2CY9GsaOmPozWsYq8LVkZVwjBHeX1Rxd1TxNZnXUQhBTzz7B0t
c4BZ1c0GQjkzvpR9kooOV4lcnF9tZWvG3lrU2lHbNOCWgJl70UD88z3z1g1noBDsjDOdyIOa2MAD
xebaL7rwlkT20i6C4V7OqE2s7IocA0PZrAB7XQ4i0CObmhBCUuI/bFMTRVppjquW1RJU+mm6nquW
qLoWgpAOOuxesSTPsSMVQ42ivnila15MXoC8NwjCi2LKgb2Po0Z9OkXoM8GduyCZ+hU6fu0uFn2F
7+oHRS7bnUTzeEdGpNLT8MYKddIm4gAFrEGjST+bvhvZmiN1TR7b27t24tzMSv9VPjoa7Fk2falk
W60egn3XxvYuzP3bNh2bgyxZa6k13oUexEtbOD/Ig5L5t0niNAfZOs+QJW/yqrd7yBlRgBLP4Bu/
OD8X5cNO15rw0Pqvn7pl0+n18ECoSjbOj0z5fJRjfvd6fljKs8o89I1b29fiZVW6cQIkmu0z+0aK
YWJrOKga7L3ATUfifWHELxV5VBdi0pS1VfGtyloEgab/l91iLT3ZVEHATi2oIHxtWu0lx175a5DY
mBUQ774sdTbUkACcg3R3lEYzkdUUu1xLblEzGYLJ2ToHOZC793bIGrBXFbEBH7HFzXusQc+huTFP
N4WHMiwIb13Qtj/eTtIgPvXAzj4PtZpzVMI+2dvQUg9K2IDHHmpCi52l1GxF6PQ0KjhXVeuXm3xw
otsIjdplCUYd99EWGUeDAepKURNvIxcHPH3q23jCBxdlBCVrV+fnn8NvY8N6L1ueHn19c9eGrrJ2
NMosB+ReD8x/1nyz+95FNqQUdAt3luk1l45aGmt8WKsXJ8PiU8woOi1atXWdHLKuc0AHmwiBK0ff
KW7BSxdtNI4Mub1HyWfvZfN8qCsVDX8a7s5dnZ3gVoC8ff6i1U23Jb2zJvgWXutkI4HjGsaNq8Q2
W6rZ2fYOzPlF4cb9JqxsdSmHTTExGsOYnUdAIrOKt24ECs7oDW8bY890idVDfgX1SNt0QAdve9M0
wTD4zlPlWD/G2cp/lomxcDzK+BZzMF0oVT1+TxRqKfSu8VcTQfGFCwz9vsA93tN1+zZt3AoccRet
IaclGzloRK1z9BUP5gaDsgvjVDwiCUjuZFNR0wElIX7f2ZAA7JiH9DGNjfQwV/AsSot63E3VqNk6
ykj+hSnJQNW0SQbKU9kpD4kYPp2h1gKgnpNqPM+RTR63Nsako3KZ+LC/MDMWUogofgZM7x3hznkA
gznDKEBZqkk5wTCnOSTFeOHXAZjdbHaWiR/xWHEhWYA4YCfjPJW97u+DsYQAT4inysx4/oKVsMoH
V4/v5CFQHqH1+DfSMafFwHqvTfXLedyoTXc9wE0DOcM1utp8c4sxZqHgDNO4TSeQn9AYvrVWZsPj
1IuraFAdPEAm7AxEfeW/zCgDVQMhZT4bbM/uAuKfhoiDyFZswd15a4kxVhqknMXMAlPtc0uMTbad
/MwI4u7hB8Q3HTVzp+9blRL0R91onZbrsvA4b/o9uqYNX9LsekKk+8Vym2Vdz/2DrzT9narluzQt
lC9ARMerykgxDxCz4nJwtjF65rUcTeMQp+OmpLq4pIRA3lov0vRGAyEjv93y0IODBnQX//oJ4gB8
RxsgAW4S17gaYcV1mYPoK5+idN3bZPo04WksD6TLrkdoo+vWb9CGi8KVGgQPu/CW4L1Y/J068XEp
tr1OJs0PELnNtsLeTE9y7E16eJazMhzjEHUePefu89QQ3ctpIM20UUxVQa1s+xJtxEVUqPqaGDl0
aNtOfzYUl2mF/9NBeE+GoG0fwYxSsq91M3h+TQPSshi7JYtEfM1FkY+RRpfwWXv8PZz6sg/cd/1g
sOMDFPrvODcIQ8EQ43bDe5CRlsLFvCoayjvZin3nWeshjMuWThB02XfI2GSzD1pvRdo53cpmZNjg
UiNHX8m7IWadLtG9YrHu+s2m1wqQPrpHqtCvrSvVJLNSO5otuAHhd757t72WBI8mSueLUs+g7UZF
dZhEhovd9LaplejVSY0Mu4i0u8fGBG5FOE0XVCHhug3fdCGnxDjGUKOmvqQg/lZzH1K8BgP3DzFw
iYwo3lXz6OgHhbzNNUw+TYb2aTdmUNcZaF6ZvkRRsrD7qrtB/93cJa0O4KFJQDWT77iTfaWDCVVS
4Uwom3JgNnBE+XjVCE1rwqJNuQcpuMjnpTt6WbIAc/h2Qmo9u8U4B6/sXiEj7Bhts5cHP7MqwU3+
NuOAsM+hAZcL3dGbvSoOcopsYlHOdfL0fPG7a+R9xqn++ofdq8ztf/h9ObyHUP9QB01l6j9+X02t
NuGAsPmr3ufZJgtAb0qvLU0sKuRZGaa81kHj3GEkGu9kn/TkGiqLAfIAoIAV2Eyys0si95CBELlK
eoctUBGwGbW146ezXk/1U9/4dvbfzxt0pMcW5n4yT2lRELwITQJrclssm4EZJ3u5h5bNxBzjd005
ep58vrbFmg761ofJ52bQ1PxDqeIv1VFzrtyiKI7ulFxkIrkvD8TrjWXmGcaWAGx4n85efrThcJm6
Wn2vkwnoNpVQt+g09IsSI4qL0DUT9gWGgWlWb78ip2v4a7/aSQe3A+OOy1LjkWyXDVrGMc2fg4lH
vhKOGn4KNPPReVAKJ7/NdZJxVOddG56RPQPrbC5CsCnrUzNGlG0PPvTQuJ++GPnPOJvz5yHN871h
Ykou74XSAPKVqza4IjI6mYBPgYJSMKqObCf4CeTN1CwKNvInODVN76FwwSJ0Xl7dNb11nQWYc1lW
HO06CutAvDgWKY3Sv4liUSObVNF3vhxfI7cw7g01NnZ2pIWbxorrF9f5Lr2MPl3od9rT7z//uv1R
homSzbFtHTqibumoj11ZG/Muvj8bPDUVz86+QGXM5i+m5oJvxXRp2gSQd/sOo0nbwMy1r27DIDC3
siX7yaw5tQBy41gn5qGmIfJOGdjFMJjZbrJj9nihWWTQajptgdy22Rm9Nd5VlQA/290yqNPpTnbl
wqGpV/J2JZtywNS9exiUFAyKixzEOVdNOD/KljyMvlYi7iKq0lPyu8biLdg4c+Nsi86f12NMqSSL
zHBZq216ZVGM8DRGVCW42fRIJV2wq2InXoZ9b7WiGgburum4K/klPn3l5Vc5aoutadb7oFOhefNa
2sYe/iXStUQeysTUF2Zqpe8GpMWJvMIRV8h5eWl/1wzhOOiV6OP6oCM55WGF3b6d1XJEtkn0ui5G
xs6PsfQo+BYT8cy8blX75lMcQDbPfdEEeqAxr2SPdNU6hwxaPajIsvnmInRzHM7YPnwBAvli8uw/
ylbXHlOzcB8z3c9uVSc8knZSvuidMN9WTawQoXh9QaQUbW1Crc2g8Y5DgINBBMEjTBhByCeqhYsT
B2CGkGrKuMIsmmZWYg7bZtPWj8t+r/hKt1eKqd97qQ506NyWZ+c5rpgtm2z7rkOCzHqvjUjYxSYu
JHiB6W35KMsoZOGEPDND+BZj4VFpPkGIxFi3eTfPKlCANeADWR5oWF1FYEPsmhWUIZryoLaBdczN
8lZU9F5OtQXhtsVo/VD3/uLTtLhqp8VJHafOPvaATR0e5SEf6+TanW5kg2ggYWciy1+KTsehaB6w
4ZIjTiSST6ZG2FZc6vFh2rttfOCJE9+NjbNIgUPeyFZpJxn5i0g8jeI7echSUlwz+qqTT7vsw/CC
tTwwvizpAZrW02vj98ZjYpeubJUCJhkr87sWObdTq8l0/TFJ/HdjPaIoHBFV/F5Ke77EsEu9lGft
MM6ns/9L2nktN65ja/iJWMUcbpWDZcu53Tesjsw5gOTTn4+Qd8vjmT2hzg2LSKQsiyCw1h9kHTxM
Y6EK1IyiDvtGx3LLg1FoPuk2p0NC5XKOW2SyzRCbRUgFbVG3Gsf9kHXpje768PGU0b/tRDatFVKd
D0VW4i+Yh+1zblXOwoeS/jb00a+Y/eQPK9f4OQ+okcRRjFJLxKajgbzuJAFe1WPa3WSonX+3w+a3
b7ful9wrvIVZatlzAUts5buQkf79hPpPzF3XAFHF5pFJlcmU5k/wqsTGm1JUjfOMdIm6kK9eUXYV
DME4Pcjw9aDAVC1VRCHlq1e2ZlHz3qpq6Xvrdaxs1a1h3+lFef+vxsvLyQGhDsLYqmt9POYVUi85
itaLT4wAuwNyz2a41xH+mXPPbuyJG5wcmyX7ZfFc1j76KJ4tnk027R1YR0XR70wzKl8nN5oOg4N/
uCwSKVTXbmCMTJK02oEDlL5CyWxqteLVsvASHKt021mttw7aEL6+21Romev2czdZD3IjOLZTiEIB
euixsKxZ3LXaBpgbPCu98RBBldoFVmjujKE6qE2Rv1kK0PyIZe7JNHL9GHro+3lohL5kjf0io9x/
umZN/t7V6X3t0hVFj9dClAq6tbpzMl14yCsthTsVF92x9ULWdN0YuCedFOzJaIX7Xc9Qguah/K4a
1a/ZfuPNKLHFQDJ6eoW1BiXStvvnwYGEkXl695jG+biqOoIUqtL2a7cKcfnJlX4DLjS89etS3Q6d
2eLObjo79He8g+c62QHTtWHvCKEeEbgsdqMNGdBDcX/bDaVzW8aWsrbdcTrroEJJAYruIY+LFAF5
F/2YWmcvr+fihYkLR4ts0L5EDgL1TSmUr840feEvqX+wADjhiuv8skS2MbsiPAQkbXaV4M/pzTy9
G4uxus/L6jvqTNobklv4cAVadUgaiJBaKhayPhtaZ1uDbdsMgaO+hYG1C1M3fBId/pVFsp+8Md6V
UKdhSuFySFIr+WFW3SKsku7XWLmoO9pd+Rz5abDRLYQ82yoPTm5gZetUrYLXRNgvwpu6XwqGa11n
mRu7iPXdyJ5mWRhJ95ChIrMxOrU/OmC3mRCDctPVYfnYZDHTZWhk3y30OLSybo9JEaVLJyndI4l/
53KQRRsKM2sQFIxlg+ZgPLKQp2oWcyo7XU69ebjRTjlmix8uIzu70Ww1phbpXle8ZjUItb711Ug/
dHaOORmoxScAjzkvHDP/ZYRYZYfTj5x94nKoc/Ver6Yc9TbT3ZlKoJ+V0OXRq5zqe4OilhyDB+Lv
TleL5zIzk03HT+9oGTCz8XhxAKyHA+HoWuW1GGcHZsPHaF6gAPMkEA00507W1930eK261pOVfJQl
4euQItKouVzjb+vkReQdhj79khnABOzItVbQTIKnrq+a2zZzz7oSh0+yyrbaAwra4506V7lenUGg
jNStbIwtNwNORjJAFj19JB5nb01HjZtlg1419LpbI53aO7tV2sc2jI5BmhDGQhlwV2mo4fRzVAvq
dLzodWRVK9RKH/Uu+NCtG0FaZt6rkTjjriRMl3kCzLpeufXNYIFdkwdZzJKR/59l5SvCR8YZp6Lg
HEcHqLnEK2WVIqyvhuq173WTzYMODKBay1ZWGf9RJkUKE33YoCIK6bqgPEmt8nBqmvoJgFMZOeoy
ca4/k/8kGbNhri0PYnK3NnG3e6kKPXneFtrme2luu5bmNtmznV/rwz/0/Odxsqc03vtzhz/jokSp
twLHU2RsfNIpPja2tzZKWE0PZtK1x1tZIw8joKgtTlQwIP6xocFTen8JFLtupq483G7DxALIPqfc
eMCRl6/9nSzJg9lE1paJAk8SKxQJCEQMY3rPHbdhjjcmuCU4gJ135+CQfoiM+D7KY+9OVskzJSJd
0wWTwhvjrwaiW/Umz4LxNsbMzES19RzMK9Qxq7DvSpQK2EluPYZarB5ZPySLMdO/18R5nyLN/YW6
dfhca73YIB6mHTQ/sW5N08BBNA2afVkIb000CvZWaz04ZVY+JmW+TWZxZjsX8Q1KZB6WSRQH8IrM
Wla7qYe8fB0nPcJK+2AXZXerpHm2IialwzaZPRk1gfA+AvzTbNiYNoqyZynRrvsMEux2nKZvkAQx
KUcHfE1k2n3uSv3BINn6I+tJoQwFjACgQdgwG2TS/0UPopvFqvU1fQuRB9fnsiWpoSNxyx64XGel
mr3wLvsJT8D/petvXds15xRmsbnzHZxRdBO5ch234jOSv/ixEilZg7m3vqhI6YeDlf3AXOO9B59e
PcykszV6g82pKfEhDTMksCXkl5B6t0xr9sp6CcgFzGmERN7xApHzQ3wConG4GdQAz9yGLEqLUD2L
vthCuUPovwPNvCXMnHxHRA/rDKCwr25Z5UsWpcnT2EcaYk2lek4jr93kQMdPaEGOu6EFyjJGfXjE
8q3YFW7hIi/spxuUuaJ7/mOIMhgklMcgs3Frt5PpZFQjTCC9MPaBqoxfZmFopxw8YuZ+fRpg26Av
T73pN9PKCAe6zRPXUA0fuqlJZeGrxQymjDlXa633bkkCxTvB+zxyk1eTrxARhfotQO5gndpueNPG
VX2baokP96HTv2sojwSq/SPC3Gs5tYkHMsrTD01bR3xYvXpNChzZ7cT+kaXpr1wR9ZNTVeV/Wvpa
n5gFTFUYWZg6crquapnQ3f4RCdIOieakXTE+q1bm4Xjy4hodEy9yGQer92AMzKaDWRSXC1tpu7te
VAYuohrSGtQnU7LuR7FCMxUN8XJI9nIjIosRllQfirLVLtojLtH4/rjpja9FYhPWQ/mQ1km9HIh2
vBnZdB9JXK7n7kuU/X43dvnNGFP3VYHiucwEmq4kf363baMeFRWNtbIrx69YZT00KAY91nN9CBgf
b29j/NrfVLFf3CEY9779L5JJ3YipwDFgftnKuAAJruEU6Sji2qljtlurQC6qsox4ezHPhThOrtLN
EVuVwXRHaCvQ0v2NE+cBCyR1EDeyjAObuAkGqyMrMaAX+48NsouNJRWr7blj62HDlbnDc2vaZ4kk
lNhDWO7pzVylQBpAjdZJkZhwxQrypXpynbZaO+q8GVLVEgmQaPjZRjBX9cD67bjVQ+y7yhcEBSw0
4WrtPEFWZ/7XiMX9GY5RwPtwvrnLcNsKzN911D9MxhjcdaYvdk6E/UcDrWBRBHb+pa4x4HYdO9sq
NXrhoWO/db4pzlE1RY8etFlZPXq5u0M8AYmfeVA+svsz9dq/MUO1RZpzZxp+9sUrShsLU2Afsjgo
4yNss7t4FgTKa//Wia3qKRBtehSaMaviUR/kKI5rTfVktOMq9yYNVcZyY7YtS3BW8jeAxz8ernWq
04q1WdTGQna5NsgiSFGxhqHnrHLRjKtBz9J7rIG8NcsNlRdl1G+jOKtugmos9gnLwkMGcuGIBGq1
M+KuQyMk0zZq0LvAl6dsPWbx8IDLt78s3bx5xu4FjTFN676oIdZDGbbw33R/zgGXxa+6bDZj4vuY
2Vpb1wKLujBGf4EfFGqvakESxnfaH10QPRqYOMS/e8AUe5kxG7CoKv0uuVfnbFrhRgef+e1etpHR
ubQZMyn+T5vMwv3zOA+JxFUvcv3CHvDMyAZU6oU7icCEG4uQWxlCRZypBm3g4L8g0hKoK7/I7tFT
gz3L+OA3RLV9iHPhG7EQjYliSG5TLzUOKtI2G9zpnUe3JosdIc3yK0at1EVCodYqdTHpufLgalOx
bVkMHIYAuaSgYr2JPNz4VlTBMUJp+NSoibF1iOQtCHwGv4GcZrlp/FbK9q0gufyK+Hu5qtxuujOc
ctxhY1HuDR/fPwTywiNKKRGyiY12NGotOqltla4BfSWvhkhf0AHofoFy2XQYV3wbcSZnZziGZ4gR
zDRVHu6CujfunRBTv2rUre+O+MqSGbpBmhviFEmagj2U4jjnJ8XMV5ANIILez0xtHNA3QCRcHS37
3Iv2rS694UvvjiMGVSaxxhmI1WrmSu0U72lEAPoGXlO0VFsz+tIVMXA1fh44TVD0pvrUNYF4qP22
vRdF8qjL6sJIkQceEaWZiwTviHwq4Y/cEt0t+QS+CvwkVleQ1BSNDpnmiFj+H7DV7DiJWYa4k1VO
7kQ7HI235AqMY5oMEC4Cx9uaZcPMgCjqqtG67imxsbZU6158bYMSi62SyE6prJMkwRYgj8vjaPTB
93bSIPYHkfmM6fFlYaAkP5ioX3zMLF+xK5x2XZaHa1n0vL5bKkg/Hy+t/FkiD+z/oFZu/9O7z8bC
CRY9CH7NU/+J4Y0lABRpu1KehJdrYJsMY4m9YH+niiw5NALxZMjBxZNfsCwx9cz5WYILDFoe4mvf
ERbvfkxuWRbQPSrzpxLDskWJl++1e6aiSCUvncJvPFz6zpe2ZjZJ47f68kLUzqcOSH2aHlsivr/q
FleRrki+tk1vLnE4zs+Y7Om7gn3HLii0+BzAkV7aShF8zeBhByzK5aBeOAlRUHAaE7gJfZ4JSqQm
nzCKWehzPj5E8OopESR/5xlEtv0pjcn0uW0eB8rF+Q+yMkDm/hFGh4CqYRpoGKg2UrFIq3yC0RG+
8U3ghM6TQWp3lXRjUr6miKYCMUu2AMWao6sKmMjytO5IR+LI3BwvLbk5ektZKdKGTOQ0ussgs0CS
2tNJ4lwkHEaefcLEfCoKgcFuNbW2uYMshTZQ16PdTT7t0dFQBc3dvjtqSuXctIndrxukNZ6RKkFP
ef7Cs/IGMQbrpxyUKRGDnLjDqZQ9vxzUJAGPZegaz3jfsdRP73S9DH92QqxdHSu3RRVgtjsChoHd
981p7emLp7XNEi6L9aCOCSTwJLJPGFwrO/iH6j5Rk/BkARfAK1UoBy80X0KfgFoKyAbnXss7gg9F
/TebxFOeISUK+mX8hQdb3Jr8QMDjgffo42eReNY68ur3QQTCcYedB7Ftrf4MGiVSoEaqq0716DIo
nu80b5sud/J1RTypvk2KBADQtje9bJ0D7Ixepjb4BidMuxFGEh+mMkbee44yNj5r2WYYgp05xyAr
Q51V5kfvEoNEXmoxA5Oey9RCOBf8pqJo9pey/93MOPe2awdM7oxy51qxM1dXRlycAzP5kjmZjzwa
zPSm0V+RMfRvZZU8yKKXpRsC7/HNp3qz0fVll+HTmI8PSWeMR3y7aqSGPKjz89n1IOuSoMdPNL9h
hnJ79m3qY57MgOPUt260mYLq2OBpdTe3b/QZ8Sxbx061bmrvMaiHZq9nifGaTN6GJJ39qA5OeF+H
4jGdSWCF2Xg7LUvslTLpxlpB03ZTlHW+E8TfV/Kp1dwx33mj212KsjWzy72vjVurbH9bMxtzAKi/
IYxjU0VRibUTXkXOg1/8NEZHuWm80TnJBW6obSJHrU6XNS861O1EdF7v8VltWc4kqLsJNUY9rQlB
V7MkY5cZrGCrhzdlHGaP1hR/rJ/Y9Q25lT3O/a0u895M/SYdQfgjYp8/J124NuUnirJyz9If7x2j
V3f2ZPEPyMJpkbWte2oT7BKVNljLfSYK6Pj0EB9eikTvHpFpLbela8QbmSj0E6SuMYbzbhK+stc8
PpeqNr6APnu6rNvBehmryVDUDWtj55D5nXJy8dla+XFbfbHa5BzMsc4+Lg92lltvIhligOJedFf5
kb/3lKbZRoFnPqR5qi9csCo/W31jYvCX+6r1lhcPBIMLSIR/nSjK55qPTTnohXjxsU9etc6bCrlP
phzAvsw5Iodw6/xzyhtSRnqkBRvZ2kOTrIrxu+ss8pG9us+/cwmVoL1N8a++6SxcX1Oncd66rF43
aav9wBQER0ktme5TFkkAAW13k0bCw2+hf5I9EKZnwxqlz22ZVtvOzaO9lnbVQzcH32QPB92B0urH
U8mctmpnvZF6PggVMo0aZtrK1cKRfb0dU4m29zLtnPg5G6JbQ0+rs3z5FJQYUJ7lz3huu5ZaI/hQ
+jPO9/kh/vusj6d+EvE2efvMcBsyPxqJun/WQjIspVECdRifJu9QK5ro9lEGJsnzzH7VF7F9lMQI
eRZ0PhsgE47TKm58BSxZ72+6HNkfyCmz1ZbHztYc8DgI1afEwcUS5254s2Ybb2w/Jyo8Q4slyDie
NW5w1lzkFYS1CFGjo83M+uKY3kvuJvqdLKkBevZ5/JRERG00O/cPzNv1Ksgd6w3G9U8HoNx9idfb
bTL1WM/DMLsdPaUiBjHch23fQP7rfuKU473VRNbALvTja2x00TKq03MyBuK2iGGhR65b3Nae4+9i
TTT7mt1pxh5yPXZVj6ekOt2kUfdVm/T+cazwbYvbPtjYHlmFknfdz9khxOC72yVarOwqv/2O54Tx
kJm4NWInbayE5tXfNJ72XC+dV3M0/S104HxrV2V3j8HeKQXK+5Zm+ErMAEO1RZdoFEV4duLqXihh
vB+GyD76OVwUeeD1CUIRa3jWmfCEZl5V/1vovG/J0ESV9yUsfIQ2DbU+us7YElS3eZV20bg2rKHa
1Ilv3tXMTkvh44/oChAFC1jbqDZ1ifPg4pVqAIP7pgGYwSUHHXzfKUs2PFh4qO5raOX9d9fFqKAS
dbOOpy7e2rWqLZkBxKtn42ddm2H/I4AOXweVCBed8dTnpvfb6pV7NsW7luw8BukwFsZEX7at1i5E
FroYJbTesRiaYWe7ysGfinytjbDYU9x6VNDVr1PeDZseXBxy7B078Ly900vwew2gw+9dIs4uydZf
pJyI2TjeMvBDd4NcUHtIgcVIth8d/qIF5uOEXfKY3gxBGN/LQ1VhLqIkQPjmqkRR6mWUuda6tArt
JJwR/oEovwxuea7svHwClfuk4XWG/4WmPheK9lIEmnOrx2VzGrEogQgApD+LY7Zwv2K1y2/UKHjw
4HXvA2zoMfeI8CNXCEB76ym0szdhEzUuO7XeyKIy2nduyfbQ1ntx29ntsAiUPH8zlTha1WoXHnWv
OwHTdME/oyImaTShx1mFZlNShsE2G8V7vWxMCGISrpm7yDJqY1+xeM9XvT8+kxnJ76o0fmZ10tyO
Q8yTNAntIETTv6jubAWuptmWIMlP3rviPnN74zQMzs5KzTBaIqhFQM8Egj43quPsiTw4zqGcku/k
GOkhUEjYexG6ZJdyhCLuYoQ1iRVU3q9LIssvLGO6NdB7Xmtz0TZsb6l6WrfHa6XcRF45LkXb4JLe
2UZ+vJw6Zsc2iRWXuxRzbRLwgnJ1ZRmK21KE3iFvxnM1xtadm7Vbdp84LBs/C6Gxwovb7wK1+/PU
4j2lF269qaO3qeY5jNnpjF3c/Bbmo3Ad8dwkGGhU/gR3uEqhVeBdt+hipnQk/PydKjDGKHmcz5nS
YZ43nzmmdkaavjrKKtnYF022FcIIlrIIuCm7VbT6e0JKuGgc66lO1H4vGrtGqJ+iEwUTkbfkW6zk
9hPawuIh64plOpfKAsZmFPTdelAH5WaaD6DJ3s/SxOi3fWh/u1Zdu137ejCKSW1w9z8jHbs5guL9
XfmlexiqJt67ne9BCcUrNTK14CSiqNmGtZHckkrEu7U0qrvJrZ21lyHtIURw9ngz74qsyI7oEbeH
kMd/10WFe2OglLrRR3W6G6q2WPvgPpDMTJCeNoX6VKaYlVigDtwpw343jne9Wdd7vJLbuzHqcJvx
0vpN9/OTWvGkJynYAi1vvsZ1ZyxB6mVng7TrDiCVuuvLLsFjU4duRxR1r9lcTVjK/MoQ1dJ1DO2b
zcZCV2v7l1tmjxpriGVDUPEsDGWNuEj524RUFjIXvgU9nxA7m+Js5VG3q8f21uVR2ia6K7aDBVZG
dVxiC3aov6pW8123s/h3bp9AaSKwwMN8tsk9vzmhgZN5rzUPyL10myrFpcod6qMXkxP0A6U5wzDq
lnlDJqAqhmVY1OkvNWSb5eWsSWzXxEA6y4vjNBnWSQdHssLsSvtiivFEDMQlUelpTNmbRrWrb1Fo
TWvhqtWBMKXzkDfiF9wKJkqy9uyIG/s+a7r4iFUXSn5ZP95m3rx9sazvsVYG0DJwlNbCttvaAUsk
BLruO1C6Pzxgcgstz8aHMTMFCHOsKeu8714JT5AgoUc0L5zdqsjuddEU4ACaneoE6d6Z8IXQpri4
4X+ZbEe1te88E4unSMxqRUPs7UY9Gm/yEjj+EHn+k2Wazdmph0MCM1UYYmFUpHuDoU1PEQJ8WzLI
7VqCu7AiKVa2iKq9hH51CJuDFHFbNI2AfjWdu+jQNH1S1T5/UP2CkGlrHa0aiwPD7LEK77RgPbla
/gYR4xdZl+FceVA7CiP8ic0O6I3EW5S9UmK9Rhx29FR730f9uB36JH8IdOERr+yaH7ZXI+bZab8U
UhaVGjnPlWpOa01L3tyxLrEmNbwzLp3eGYK9WOgxP1TfVnRlQSBIW021U65DjLHPsqPn2ebWjU1v
ca1D2At+i8XEMl9FdkutwT67l2tfLpba2jYA1dCL6XVUgnDtFmV+UgICgPADWT/3Rnrjxd5XJzG8
U2Swvw4b/IKMCCNOHcFaD5Z77R8cz9VOJQSV5YS+NtATRPG9tNH3eZ+Od+V8iHb5mOUbNsfRrmSn
sDLtTn9F7vSbUQ/Db/JzE0hlFirstmsFi/um9Yq1IPbNdJkG00FJmahNxbofmEd26qjEq7SytWc7
xsrHTxSckrKc51VLMTDS09XkNiy41BKDVh/0SGZYzia2jQE9oKTYuOro3BRV1/UoKXWPVuFkO1l3
PWiN+1eXxtWJqznAv1iNoEjYNK9uI7BIc8zopUfUHbMOyzgnXsgWFSwEeO4tjqhQBCAkgO9BCFLg
fIv7UXsStcEWkAjVY0aeaQEpe9jLOi0z7EU/4QMI+A9D1cj5RS4KF4Rl6wfuQ2CwSo509ZuqKOMB
5Ol0MLG/zhY+2snROIcmKkWwEEy+KE2Uvgk1BLAOHGgGLrsEwMMDqPQeuT/DXiaDW69tMPRWGJGQ
DLLoRi2HfB9NOc9DiWFx5eD2aYSe/zA64iGwgxPc6CBEHEghwJJ0W1+ri3viaVCSlQqPNq2FNm6z
aoJSWz/bxRifBuIahELa+jkpC/fWS8wnfj/204T3+Kwa8xdD3JnVYq5UsIpd3KrqSQBLgrhsiKvG
v23LH7Jgh6G6LhyRrBynns4J0lgLQ2sHmAnGdL7Uofax1VMX7MXcRTawW0AjRUEDhppSxMlStXIW
wLNc4OA51U3Xpe9nqVEma2QjsY6LBMZess/llJmI31Wq4i/Em/BUW0hOKirU7kzz/JM88DPw9h1M
KwNtkZNV27wAsvi+rZSEx59pkRWsc69NA+IofDN7q7ace1nXulgVJc20K2IX52cTZleX2mThB7QP
VcyZimq8JetknNVxtJaGHwb3IZ96OzojRsNsLSs9mGCj4cfCQweCddVbqslrGuSmV+pwcWLzrYfU
dwr7n6NRkGjtxnLjuQRuyyhxDo3fsBabz7QE+ZxLpSzLQ+vckuUdN30XtWvCpqQoSpiQQknf/CRM
vmImMCuiKO0L8722bGM/eASLEq3NuPbvbJUfRZR8Y3NFAr6rAe93Fq+WuSgPwtNB1Voe0QF4bTTh
b20fcoHtVqqfjeYhMhuIjaqN9IrPF4wkAsrJqlene9/WBfwNDZPKciIeYCZWuoomxbiXhyqEEshq
q9togfpeV7cY0deDXu2HtDYv/YSm3ZLQs2+SwvI2ZTzjxB3NPLQRkRYPDesnLbSbB9GIhYoI7pPp
9GsvUZX7eaHud432aoBYvSFA4F+KVplly3gU8SbTS4wW8x4HjBL5/y0STCm52OKH68fFMc6FOPCs
ReyYzeHeQkljOXrptLU83z0mtfISxkXyIGBIml3dPAXjWGOL40J6arXbMlDqJ88Q1rJHo5oZliIu
LP5Ww4kQzwT/1ioAVUHd8m/z2P6pTVP8GmT4VGPFSUbIC5JXXAjTtSmaaCdbYUQg3RiaJegVWrGZ
QOU2UR5V11QfeH8AY6F6cHp4i2FhL2w2mkdHmQAM9paBd2uTrlARsWFMJQ2CTaDH4IFjWkkoAf8K
V8X/jqI1qtq2LHi9K4ljEWIJkW8EJrqWY3WvD7alhl3nZWwH6Iy3PXG+uTMrPCy3JpDxsjXpif2Z
41RdisC0eGFhCLiRnXORkt8cTMQ75/uqQZKv647A2GXsMPgrh4T2VnY2+lZf1aHrX1pTu+nQt8iq
3WVsNLvA9aSE5J+QTKGyJMOabDHj2VmOh9Mj0vebLJrKGzc5gj6JnpRm2WuqeFI0p3/K6uEFFpV3
Ksx82FU95E3FGMRd1yJBF/Ue3CElsi91rfatmtBTu1T1iBXcmiSbfbVE5zZmxwzQPDy4whV38hp5
HaVonuTR1s2HZebkgiVe5KyAVKfHIID4DevtR05w6ltZhvoClId1l/lWvIsG94CBZXburOS5U5Pg
FT6yfsDCAsVrbwhe66RtN8Tax41sBTzQYD6fegfZWpj1Y9YU/TmIXOOl+9ZUWbDTQ8wOS4ENW5zZ
9aqBt7ptYpKceFogg4RJem+tY8v56zSdT00tq/Tlhw4fTs1MKzfJSPggsB58SJgvNn/eo2cC4x28
4MXg13bvp7g7zCUFq9K7OBgfZCmechQwc/FDlmr+aOjbuJFFQxW+TDXaQe5Ajk5eNW4nY+ODTFnF
tmLcjb76fsDM21FEcHetZsFfHlI/eJadrvWp2WnrcCRT/KmhCGJ1UfmwBa6dZRfiEex10DETf27n
92wYrVrTnuHDbyLRjm+YRPqrqQXUPGq5elJ1wl1gp1cuWi/w3/Hyi2azE3nAV+n9LDUsl8c75x3u
4IwiW7U/Z2mReWs8bd/HXhtkZ9kqOiW4XFm2QvYJSGGLhqgEsdfLVZvGXaTNBHAPP1ibAMs45Qfk
wt4PMUuFQzof5Nm14drv2vCp33/R5Xr5yW5BtsnrX8fJ4rXP9U7/RZdPl7qO/dtP+bd3u36Ca5dP
l2+CGZj3qfnTna6XuX6YT5e5dvnfvo+/vcy/v5McJj+l1o/Vpgujh+ufIOuvxb+9xd92uTZ8+iL+
90td/4xPl7p+Yf/T3T59gv9p7L//Xv72Uv/+kyLvULM6NIolKiAs7aL5MZSHf1P+0EQqilFYf7+P
upQ7MykuV7mULwM+DPuXd5CV8lIfR/39J7re9dpHJe88ra8tH6/0/70/mxm23sKMWZ1f73i56uU+
1/t+rP3/3vdyx49/ibx7CwfCqkS/ud71+qk+1V2Lnz/o3w6RDR8++vUSsiWd/+Wf6mTDf1H3X3T5
3y8Fpr5bjTj8LMx4bG67IXTWNYj4pSyG/SwZYOYNyB1awWhZS7Vy/ZXiYqW+TRtM/ZraY0U5N8uO
wxiAiQO8cgNJvT7oBZ5NK9kc9GvTTL0TmF8YdLKqn7z0WHmsAku91Lf6aDjYt/Y8VkS9STMAvZzt
2i5mbtLXTVq6wdlD0lOeWsOUKMur0ZvuvA+8Vl2t4HzfiFE5btJvftQoexPJ52WeZcmWnBTxKDUr
HkBl7swqb28RW8ofFKIvN5bXnmWb7FXx5G48ux5W0MLzB9lNT7ASCwm2HGQX3VdZIuUsTbmq7JCW
eHHHZgxYcL6JbPgv7667/dmxdJ8g6r+4szeivKT734PcIAKXu+I0gcQaFzbaHydZxmwyXA6p9958
bcDz+r2LbSp0KXAqrwvxXifHyoPs5/25ilUl4aYwIe9qJYwWo47JAshTeSBKiEjptfyhU+K6J9CX
4/bDGJCnf3X/UIu4YuriDq8KZPqQcMflzb7ttci5lWcp3hV9n3enT/UsiKIV61N+Q58GDG140ycB
ag1/XUP2kIeS7S0qUHa/vdbJszB1+h00yF+f6uVFysY91uVkH2SjrHJSscnUUewrTVhgJskTYuRk
8RU5y9yuvUu9bJT18ux6AF5nH2VxkgJ48tQlmeLX8ftYOawxI38VGXWL51k2bIAAYN8bT7q3QF+v
OS8qjSAJpkYKv1og1ITt7GETe0V7FoHanmutdA5O7z7Jqms98ltPVta67DXoKg8ZcOSNbQb9cpxH
yrrLPeSVrpXyPq4TYII9D5YNajl9yYq62UqarjxDB+r+na/7ibqLCJ9XLi5tl3PJ2ZXsXWRhQTu0
Kw9dzpAc7kFtDSNF17zKmoNSKTbnvqLW/3DeakatLmV3v6374dhqur0Imj7DaNx4504nSue5RDdg
R18PRtkg1kk0X1Z96PKZeS3bg9iFjv2hq6H4s/229kUSsZEvWES4WmCcRszaNCBKN6lrH8MZFIFD
pPo1K1AHmo0Urj1CW9MQDRbZUt9/Av0kGeDzjax0ZstQ+K8WAZBV8QcbhKbRMbcDMkdzBJAn5SEi
i4pw5V8CeQiyZ/jKtf1FNK+UetJzv5Zs2KUfUAuxRvWkQTqubO5nhYJN1OLmHCL1jvOBk+TAQbJ4
JXyvvi/FWN/LOm2u6yB1h8uGGO1GlmXzp+sManzXdH6w/z/azmy5bWTp1k+ECMzDLUdRIiVLsi23
bxDtdjfmecbTnw8JtSire+//PxHn3CBQmVkFiiIJVObKtXq7Gc69avVnb6BCvJFxDAv9navfF10x
5rvVQfIJPMDodD9CxG0o3Os9/MtBubuu0OXx61ofbOGynq/ffzDbaqQcFX187N5UQt/dV15VRGtk
vskhaO/uMOtthxLg3Roj43cz15vM4EfqNgD0tKXDD35chYpplkYvA31hx3wRm5ND+nY2iajcdSzu
fkjWGR/sMmQH3R9B/n9rhs6dNyQ+6ZryaGLOzEi5XA+537wOzaDddMBEzuIU+zq3pxtnG8z1jP74
33PJqvu7vqy07cp2a9JwSBvUABmgaUQRIGCt2itO85sxdVlw2+bOcM7jnI1p1FSneE6rU2Kkrvo0
WOQO1NHNtxJTL4GJdCRMHsjojqobech7MbmhXmx5GB2gB2k0Ndt6ug1f8ejMN9zmtAeaWfUHOcvQ
AdXnqLtc7TrSbedMt+AuItRTAdVutLG0jg4vmxY/jNcDaT3+ElDfu0iBxHp1R6YHVeXb1SS6WS45
FgolGa52fQFhnTfnvjHXq72z52kFOgZdvGHWT3MaVUfy1Oqz12UQVSq+/VNHvCbssuGH2+bDtqap
/5P/FhsZzvwhdnC+1VwmreBTDjRKAF0DOVrqNaST8uDGgK9pWN2VHZGRBOnwaitorCrGCoGVZcY6
WdYZwiWpV4Xuplk8NTxm2k5WtMfwRkI+TlnWprU2gvWdGeItrGqX6o4z2g9g1vO920A0zL/O/mmH
9IloSfV7aMfwelhN+lDVCdq/iBkeLPpcPkus0LX8Gqv2s0WZBuiDotfKxtG4JUnPQIPqAc0wCcMF
Rqwa8KqJV7oNxOu4AB3EK3OLjjqk6hmmV2991tma1Mk39aInRb6eDHwFfuo6FG+1KFGJNyvQUKpN
AE2NBsuv121MP6VRh2Lqg5xdHVdbuHhBcGhHO6ZbQeLkMMDGvDro3fg5U+Gbh4Ei6nWCXOLDSnKJ
CbYTGKFZWIKv106XFwX6qrlUwJoMxyz39gQcL7LH+Df6oBA/Un8LeAMoFkZQDQ+d9ltlaYCsyul5
Kgb685QkpRIeaL85uepQ/FT9S5DOKgKIfGCX6bJq3ub1aSTf+79b1R91uDEUBTUrHh5P1uBaR83v
6cwGn7WBP6w/R3oUvITlfAoqsv2tG8+fi6rYjgsxGv1zxb3eoRoULFE0LfLsbKMxI14v0Sv+FJYU
ryxJV95wFm9kqu+WzKecQjFruG3xk5JCSoXBK0DQO92TCuH4qXND+4DWkf1VmaN7uQ9fI1KAn6cy
cqxD2FiQLpuwUw2beraqozwnz3Fk3JlOvv3wrExTJU/gs6oad1b86n21iSdq6neeaeT2s1kf1Sn4
3BhF85ws8o1GmsKiYza3rToow/3bkKJocJHDnCP3qE3lxVbQs2Oh4qbR3OhJDh4AjzIBiycjuC30
S2W2d0ZvIgCTTdl4zLqh50eWCTPf/ycnS9vtIr90LKCiQySmVW/LtnMuEjLp/nBvu/PxOkG35+SG
X1C66mUCrczWtoU+fY1ZrzsnD2VRhOsiBvSOD+FE4VNehQMMH9l239pIrBxATac7sE3DwVyWnxW3
3I6oIjwr6U6N4XYtumZ4noJa30YDwrdiG0HcnkFF/fQWvlcxVYUJVVCmXpzFNIBOPyS1zVPkMizZ
9D0Z1jfxSbgZ00fqZbTstKpv3k6Z/xvcIcOdFwTD3eSPoNDlVA78vCsKuhZvAR+jqjePxMjQL9qg
2sgYqrNor1tzv655jcmKePK319myrlVPr69jXULGZeZ8Voc6OH4IsRuVO2rgfQmtGiWVzjNv3V6J
wA7OKqdyuI7FL5HidqDKeo2UsX2NXF0SSkFi2moBPCMSJGvI2fWSaBMoxvZfryaR7FFDWAdBJqp6
Mz44EAzu4lFL9jLsvRBbb4wPvTs7mwEOisMHhz+kP0PqLaeP9mK8DctMu6vzOrWRU2GR0X3Wp3K4
D/SgBZyUOQePneUjpPb1xq/n4SRDOSSd+6SafXyWURXH2mNnjbscAaGHYhl5ZhA80ph5nVLBwnHp
OuvGn5o52npdC8uAl/2u0f4dbeF4mfmK6JD9yfTlwqMZDocmysApVfUWeM/wWDtq+EwjALhK/1kO
Rmy3IIgs/zZdbG4DUHWeFcRdliHV+u4hD/TbyvReJ+g9EAYLHTkx0YqW7Z25hzZ2iQd7m5/7wvnr
Gk9rIPAuG3GzJaDqq2kb9OF0I8O5LTvAaHa0laHipsZTXn7NkvT1arAiVaQvbedkpG0C6qYwSNq4
i0ofXKIxf1kc7KBYLy5iiwoLEPF1bJ4MGuUg5yfAXyZJlAzlYER2DI6mCHYfHNch2i3mIbRsMIJf
Dc1FJ2cyAqRSXIpNIzz2FsDHXTs084EqPNT1bhQ+qpG7iacy+4dX5ppI8khsarjBs8ynuf/jfIkI
IaddI65XeLu+OK9rAAqGyxcQugfV/8EK4fBKagQjNzbNOxdXafd0ZgQQCVjDH3UbB7fxgrHeSHRn
R852Co3xkxxaWFMvpd9Aa99On3KbJo8s9rOjvCYoppFksOrzOnIpozWKNW4SeTvevPLqsn/xpqTE
3s3tlrnD8tblamLdUKsO6HBKab1JyvoWuCDcUgBgn8Zwm0ZLwX+xFGrs3dpj/pe41qDa7/Zp5Ub7
65xgKNLN1Aev64gDMuP/j+tcrz3+z6+n62d1a1gwlFWpZZyLRj/2sW6dWt/geSvte+M8VSzDo1dq
nFPbiG9HWoBRBTTOYhrEu8ZIeEVTzl5rPXpJlikSKWvLUBlRj9hVAYRPbVJNezGKe72ihI80Ie1p
vqo3kRslr7/S5QTOZ1OaxnSDJsYe9bvI3JLUMG+jKrOAbvOb3wbc8pCYYOzJ77v4ydNM7r6s2vbm
9bnGH6MTWT7lni9I8OB2qXsYi9aA6/hvm7o40L+jM6fWV3sO8w5iyUsICubfet0qTzJfTDJB4+Oz
45MCLcoyXxxDn7lnW5+UQ5yN9HMM5RmsRHWeNas8/9tQHBIywWpt1zOttf9zrKyURsHvjg0jWm0/
l4qhbOXMBLSynuWLrUwVxP/evP89DjlQBVQwyUw33X/gxpKhDoxXySMAs8tznJjkUId98E6GOwVa
kPoGtG1ZcNGcgOYz6summYFxHk0DAHP8bCxmP+uS24m99FaGVkXrPRxJCgDmuXjRNZLwZIEgHF2C
eaJf15h5pvkUO+FzQLPSC4eEr63JcwwKF3aG3tuxKJ2nxrfRTr0OaQ459QGEJkel8VZvAFnZY2yb
1hmK8PHTDE2KNRndHSRo0yff5NBECizYVaTvnL7kx2uM7eQ8u68TZJYcXCNdp8pI5o9WEu8doDS7
0q1Scp3ddCy0yHgsabTadyV5MtOykNRbbL5ittuysJs1RBwTC2xgZstvS336swss7ZbUsPEIqemt
GofqRetaN9oWLxO9Yo/t4pq6Vrlo9njTGo4XIaSdTbeJov+1Rpo0a4FON4utXPP6YtIAru8YWEwJ
hv1O7GnrtdsKiY/jutT1xYhbXmDspOsLuS5XvGhe4pzyWA8gTGBjZyw7SzdS+hug/vRtKWzpN1ej
Ns3gbmW/KOFgvomEtH6NuS5xdVxt12VQ+4k3M99TtO7Hr6TQXmioVD63xWQdi84sb9qsTj8rM5xl
AB//+DVgjBC8qAPSMkIFNKn0yRgQeQkZoBraxs6usvdDcxlKsHgl+DoU74e5hQ08vQVjvR06y7hk
CXig0Xe/gW/V/NtAgy6dJh5YvupSmUjTxOaF3K5xkehmbHdJbQx3RftXWljmbQjF0x2dpPyrKgWd
SjpDixoSMazomI93pITEOy0hciaHuqFJavV8HNtRa9za/R9Imtn0RS9xspyMSSJ1tEJXt/EUQNce
JH1GGzQHY9ZC5WasSNjP3Ee2vVXl7l9pamZ3oIFLUp9Rlt01IKK2ieNrW5nUuKm3j7ou4tkqdxTz
glQvXevDRAfgopC+DGGNmh680EfEFlGs1Wupff04Iw1woQHvhV1n8a3L4nmjFZH/0nXAkbS+mF78
KrI2XtvkL76D7GBRBB4qCo2yUSx6djuDjibKBt6thhbz2qdtxrG/DjWheoCt5t3w6pW+uv/t3DQN
oq0zsCVvl+5PowMeY9SRxrOC51zshe2E8hko9oma4d0QVHuxjUAu593qXqZkfaHt62UFk4auvafp
9d6tlfIG+hR3n9C2+5uexF8bWgwe1b7SH4asSjdiz7Pe3GUqMHJvAfXS/syjmfbNn6v2ljegQakk
S36ju63ZNIHn34MFnJ9KpX0Ue6Bn1SH1TYvEGBeJmvbQmcCJWng2X6LvRhiPP4c5QK6An7XHvmzn
G9RPqhvVzIIntoNg6O3c/hl911v4TyQSerPp0Y6hhXl9soZvks4nNB13UFik9EC9yc+LkVaDdD9N
TnoBjec85JWibJXA4m72dhbkpErFFr2dXb3rWTwWly6HHCsK7MeQp9cTn0XjXg40sZv3Vuyj2ohy
4OaDQ4ZT7D+WZeaeJPYaAc87mTALzGmfBk+Q++XPWp3Ge18F9l80NI7FSllurd5J/2jHeDub0/g9
QF1sP9fJ+4hmKZH81wjhiUrjaJtF4fTdDBQaPnKoNo+w22R8ixQ1fPBFVTz0nJ2lwgm2SoaHsjlx
rgrjAf0NSmTdeXCGdjtvcYjXS12+NGl9mZSypilk2dO8m7asTQ14vGvqS7tI7eo9CV+j8sqnCWDi
aXAV/TDOpfKVDNYaYdD0s8kmiIfsmJaonPqwtvCtIxX3O6Vn7Q5m3fYJHsXpHu7zGyPnZW/VYioO
1qQPO4mVg6Gmv0Nhp93JqOqimZ7K/gY+9+YTm8ttP9eUJX3E3EQot23IwxUG2ZG5aacvjp7vpAUa
elS2w8ip7KTL2dUdbePatnqhQXGbhlqvPEf+NO1h3S9sOmWgxZVDaKvqrWItB7DmGb8inIKtNXVa
CrofGb+NVAoWj4QvPe3/6TQPEIGsaYel77Waxsdo+b2G7MuihpNabOtpXMj/nP02P1wlPWdwt6j7
VWgFTs6N2D+qfkpIHhvjXTqF5maGhWMngeK4LiVnQdIc47elPoQl7oPiaVkTHaFc0eNdm1m7trXz
T1aZstE0k/hY6226a/SInaaa0jjfqeiMmvWPocy8g96rM1IE6FOLdrXYWq+ft6MyNo/i+I82dZlL
hx+tqdcYmZLWzbDtplHbSeHxShC9li3f1TFD1IsO/jB8karl6l65o/95vpY3TQNJupVzuis6+9AX
3Rc32kF+ubH0Mb0MU9+H+0Sh1dPJ/zFMli7jfCBDl/btUUZvoe3Si1wvhze7rCgjsUvEW7zYzUUg
6S1eLimh3ne7goCphByTXTKHovTtfdPX8+Zqk7OFP/OiFx40thJjufAS0q//Oq91B5qCJHJIKqS0
hsTZF1XyPua6Ygvx2pFq1E+UD+zbqrLu1/dDhrBe0RbNG3D9i6iyrWFicnOHKsDb1HUong82Mr6/
+0FdbTR9UPdNyy+bsAuUjfETQH3/EAAtBsOqbYSDoAmq7Gya8IRKlExygh72hYXK/J+T2ia5vJZK
tEhD6dvMaXcrkwkNqQCpyKS0x4uMA+RxDv1EKVFsyhLzPpCu6z2/Vs46W9zkhDUqi+TfwF4bEA/F
f5pU3k5KPhmf5DC3vbNzhibYX2017XWUENVgk+WqybYYqfZhEQ6TA9lq+FZrct756MPguOiMh3Zi
IEb9XQLembteO0Bnm23Fdl2DnBy4p8Zx1jXEYeead9EDHjWXS3Vv1wMFlB7m2Rw+Onjm+IPSa3+6
Ll55fA1Ks+PD5+k3MChBCbOItkJqWD8aekGftWM+NDkCr4hD1o9LgJgkQA6x894koctEwMrWOvHX
ta7L/7rWVLTfvCjWbl093Di21TzJIdYKFO81v3vVtWkLSJH02TNPnZq2T32feZ/6LFxyVGjJDAH6
qr5K9DomcUUtPtdeox3acT4VbGU+Rl+vJzPUZX2xTebofRpZX0Zdqb1EWfgyJpHzOA487lWJEZ5k
KK073uzc0YXWXKSHJ4u94DHW7mQgQSHM9PQymp+jpe9H7ET7x6QHNVVbNINtO6TzdlrDN0dmSAwd
yK+Xui61XMohiYvsNi9Ga4vw0a/p81vWUOm8Og9cJvOWypbq54dADQFZgNP/FGb9fT2n052Y5FDC
6nREFFuHzJEwMo9wycfEqRbggURxqttqNGMHJWFkt29kK5HILU5O5QCHo79rNU3byDZFbLItkbOr
7Trjg00WMKn6bVS36PYhDaBAhuALe0caRrOoc6rVFCWGhU6MdtdXwrBiqveWpUOR2SMueFDonzzU
S4F0TsrsQJtBcqiWaurVOwX6H6MGgoaSXrSlT8nZf4DJy1C8JSXH1XtFwwucniptuM794FiXWrzJ
zCcZbUOyW3QRoWn0dS5h6vI1GP3dXrO++p3+HUGm/EGcXatvIMnTP1dZ7T1NengUc5ghxGcM9OGO
emR/HQu1OeVqmezEawWNsg+8mDracgEf7eP1AuuSo/PhAhQT310gchv3AJUpqFfaXNqzFSZbhqRd
ZJhZAPomTd+mSX8Lgad77vwp2jVWFP2oaOSYdfhPEYIzD4Ne2JBaFMmXUakfJQAApQPZRWA8XGci
Dxj+qDQ2wZ5vfkvnzDog7sLHyoK1Ph0z+GEWzEq/gF2uB7HlCK9Ab5sfr3YvqodDBVCSPBfiYB+m
ylARMOUylz5d9KLeFp6e4ogPk9UFdbnpFn0KOdhFR6JKTusYCFa7HK5usU1zEO7mgUSQOD4usa5T
1hSKyULvDL22z9fD0PXNbV8CXXqzB6CRzsYI0d7u71NaDvu5eRdTtNF4TFrvRx+MxT1cyfqlVg4y
gBoamWd7UW4We5UdxS4WOWuXOUPS6Beeba7mAEFJOO0osv6y6Lv1rvZfFg0QxOrzJnKdrU7n1LKn
kA2I5bv2cRyT72K6Hj7sP2gU/oboF3jaZSb4Mv0QxSPZ4mV4jXWW1aow+r7ugMS77mf6atgBaHLv
YiOrSOnk9XOT0sCnKjPNKFnlwCNcOZ8nm870QB3/QsLO/aLx+0kOT/PPc1zXd7oBEBL9IuOZ93zY
hEqr/lTaB9H5WuZYlf46x9cU/9wEEdLcSTHttWHaTlnBrpiM9veW3+dND4nLQ9300HmoAbuvMJu/
Nw7cD/BFTtu0gcvRGaZiR0UlfgB6PJ5sd1KOutMUj67mVex86MMyPOiWF/KwKRo+jX2jf/swSWtr
BbZVs3hsa3gP3El3TubgTRmqEzxA0h9UO4fEyo2vST3ep5Ob/pEYCZ2UPL09wa9Z02NKRKioxtd6
6O8lf/ZvEW9r/McImtjcbU4X8M7tki/wUmSfBOjQ7VWqW1+tqalpAAs/C6CiCFX7doRja4U5ZKUB
1BM1jIMxwl7Vwbd7LI283xaFidr2goSI82hdVOa3O1l0Ai0piwqGgsZOZ12006ZuHyNaArSYxxTV
GT4FapWf0TZgB4I42ToUkXrhjdUwkTuBYWV53BH7YqpjNT/LEm/riAlBz60TKxpvM/T9NqBHGq8g
+QjOs60nD80ipNeFYf5HF4KYaj3v+zSr/i5lo7VGWK3ab0JAOh5Iu4PdxDRQveVToQNoHooy1XAg
IzdJ/vRqtODBRuZSYesisynaVBsdzoflhhzYu2KcSa9NWfaQlXCJiq55V8UjgKp/OmpbYS+xOAIy
auuMpPf4FC+OIC7Ns27AQ3wZSVVlRaM2z6/5ncFwssNIgVr07nZ+P6m/t8kLSqFwEPWhuo28ab7X
wDedaWCHIuw1IO+jfZ0q4PmU2D1ObXew1Na5syffcnakS5JDDpEiKCM05sUdKbpzF/H3QD+EXmVK
690p1Wlil78MmPXeAP3/0o0wfVztcOPszTQJX/4l3l7seuQVIBsbuMgK6D3SpOZbuuQkZay6Qb2h
bGwhaEfuwiu1cWPaWYtkbGW8NFRe6pYkJMmB+7Duyo2wbMKzAqWVAt+hDE3b/O+TKs0EnJdPF5JU
BfS3y0GBpxJ4IfoZ7fy3bXHEoWmjCDMAe1Lt/QS7cam51TlupukxXA75aO2bsoDdfRnJAcC/GTU8
dC4WL+vUh45asYygdISPA2QfksjB3dUUj3V2N/Tqb2KSg915xclV9Xad2UR1eMpr608kero7uD+R
MerGpEcctOi2EKFb1JiGknz7YhSPRMrZGi5jM8j+zFNVBS+TjGe2TNq+mvthI1hLbaD7hudyPDKW
GDmTAyxp8BYk56sZ+l4AnGXXvU6oGyS2q1l9SHQHKSOl9Rx+kxWdd66r/f1UBe4uTozpc9OH5FEt
71FXwXKFYwl7qK0pd+KcB1WloRKhdfG60D/dIFrtb8Xrcqu52JPzO53F02erA5yGHEBR13W3LWrl
oRrgFpPIwqI7u5py9STr6DVfncYapr149aYbbjX6XWHD5BWB44g/xXp5K8tKBEhICPuU6klGUQ4R
JVvO6iyrkbPqILGvJmi0bPRGTfTwLK1nGzaH+hefZlYKHhE0USiR3gx8kE8GNLoXurL5aa6D8nMF
OcZGHVBmK3jTfBI+AXJBzU4N4vGmC3IAF0tOle20to2isIIVj2GmF6GxAc2QXLgpwddSmjTbKKaz
i9tY26Z+9ktg6CAC4FfZQc0rVICXEpyylOD8pTSXkgPy+rG9F5M47QYCG9Uzh4NEiMPuIHKS+WK7
LqJZHRjdrLsXu9ooA5I0aGbRr6+d667Kb8rQf/RnxYT6SyitgkyHyEqDI3X24z8y7uWQqyyesPE4
RQsmOdhoB2/ECHcz4XK6hkJdme+7jrIU8tQ7z3sJi3Z6uKYAJsWkLcCPlBtJHIgjaswRIeym3vED
a3wSR6o31LwL7QWCjPTWKYqcHz5PP5pZ592XLboGmRUhqODP81atnfilHdxi48yZ/3vlVvfDQEJ+
M87fSzZ8vKtFSwdJX/2ZmNlXa0jy753Cv5b+5ekL+4FsF+Zp89j1BQkB09IubjjON1PgdLeV6g2o
8ur/uHIxmu+vbC1XVsLyvpwK8ixF+p2i/fsr913yNS4zdRvnZv8wR/kBEjPYuGdTOZrFpPxuDHzO
vS7RIcOu3T0U/96Znv/+ljq6djSGWP2UQGi2dZqq/GY13csC2mb+X1AbUemck98VTVFfgt5Jdjpf
+k9B6itH+rfj2yiJm8vYxvPe8ubisxP6EEaHpvYDIY3Xl6HxMhQ/CH50BknADy9jmr1/vIzIdItf
XkbNg83F4Dl52418n6sB+QqKENlnqGCLR6PlZ2UZmZ7KASxf7kz5vZh42mp2XmN0RxnK9HAGqyTD
1hjX6fR1O812mUpjAD3mkCI7sxnteiO0EIjXske2WgATWusZPQHruQ+WJAwiSHdiq4NgQf0uXFeQ
HD+DMMoebf91OpJg1BMji2yC2annrjVfD81ylgB/t5UedOkysqN+JreSGiROFw/kPKj2aOpJhaVy
J7oOpkZ2gRLIfIYNFk099Q8xoy6KVMwSJTo1EpXP03QuK/WR5xZ/G5UlfJjTYNbnfmFZkYPe9j3P
x5BBR9A/nq4OpBGIVt+ip7HeF61/g1xntzXIn52keJcmcF/BMOFChgrOWrxwXnsnKfxl+owcrwu9
rO37+xU4MA9huPH9wT0WkVYbO9F71xYjmgruUYTdRSxezsSrw+K2aRdv1YKd6YYW1XVIwh7m0Pis
C0vtMpps9bNQ2IpvGV19S6T6FvnrPASG18jSqA0ayYCF+YM17ZMWDiV5BFyfBsU4RiU6IcvDopTK
5bBGm61Bly+l+evBm5RpP5U8/Q6hfRObigFIIZq+A+zalamXvExRXdLqh124aZPIg8miSle7Oy0M
Y64/fV/s13hNN//k8W3gN4zcy7gwtsuhTXS6RYYuIt2G7eoNlrjMaWfADrJbzNMsvA80blxtO9Bp
MTnjN8/zg91oZPqtVHec4tM8T83Lh6jBiZfa4m3KDv5R4Z/WGTaFCzdyzJ2bhxQ4F2HWwWjGx2ri
XypljV5nzybltdFQnMfUVI1nWHb2CvcbNFOs7qyk7NdEqUZPNR7n9JAmokW4BtmXHGh62NyJt02t
2wnaiqcgCE1ZQ8w90qLnMGMNWdIgDwYeKck2WVgkKFh14XM5VRX0OwCVKiMKnwuI+yFrcbfzCPvs
tjJ6NA193zlUpv3qTdhWy1Qx/dv8JUKcDg12ewtNGnoHaqctlz+lWQnMncKszvwpzcpZrlphfRbv
vFTGxUt1nOAQfvOrV75NMgwd/f3cfwuW7xq/asl5uMsjZ9zmtqd8VoLpH2fTqL/ahrezD3FKjJb7
2NTjsckT4y4cXUh3lg8tOIinqRynZ6tvjbuym1JUDflw1tB9G+xe3tnlw+z/HT/EcIHOfTHY6r60
HRJEkJjczU2o3016a++QhDc2Yrs6/m1ILkGvNjLv6jby2d61IQrZHxzasn7KHXfXugYSX4oWPsgh
K9LP9K86IB7/NskZvG7eFk75dF+IXqYYy7iBNsV2oUD7NToKAbun9o+r2ZiC6HqFzCler+BYYLcW
1jhvqwdhupcZ12BbyZ6DITspCiybdC/Fmyob40OLyidacq5+ame1uleXSq8SZt6d2gExWCq93Gmb
p4acEzILFbqtS4Q4ssY8afSQrZNoL+52DeJmkzb798iRthsl9crf2pJypKVn4V3m9+ULemSrvZ5Q
KUKQyNxXSV39VvKsqmlF8WTkPmxF2QTSeLH3y3Q6oILr9ArJ1efA7r4iclHs0N5LngeVdIuciW1Y
bNNik7P/N3FKQXohV+GaHsdQ23rGDN3+8otmHed+ar+ZejjdTSqYZbEmaaZtx4FflDI00K/YdzMk
2B4iPAoEeYe6ibWjCF3MjnFvaYX6lGRj8ilq9J9ilig3ctVjbprTtyVK9ZyjkYGHKRTzmWfN/E6z
+BGgHm89i60Iw91Ik+OjYRnWc4xQ884BdX2UCJlgTqQ7FwHYZ7EtE3ob9tY1D+DqQQSIL9nD2h2+
AJeuT35f6/twSX052K3Wem8v2BZ9X+L/zT7MKeqzlb8Jx7C7T/LBPSR6X+yLPMy+QGNo3KBL6W1D
v82+DGFN07ITOBvFYxjPPkmJEnpMCdYM+Hz6bLgXZ1LG81MCCVnAo9OAztYuCwr9s94N0ePgtMNN
n9iuShrObm9LbpbpZtAC/2QaR81qmv6nOJQCuqu7TB/b2zUc2T70ZhChAj1VwcIyl+O9GRXdS7uz
R3N4UZWmRXBqTDcyDMpuYZhUkIFdvKiSlogr0Moiw2xEwSywhmcq096j29kXMfPuwlAUAHIvk5ol
XVTQMoRgbsTraNN335zaQ5Kyv7vebsmOpNMmIkOCFsC727Dcba83X3/cL0297wLEF4oCC84ZmZf1
Xi0TdXLQEWRIZxN2d/aQ2nDolypb1o3tUzT7h7YLgwcxdaqL3nFY/xSfmK6TrrZfJ7XjXN1p3fBT
4v9vJ0UdaDHYHnhpXeOSJ3XGBy8OgHqUzWBUP6Y6uFNinjafc78tPueJ/5e2PHVVTh1tXB4mL9AJ
GuvQ/nUo3mswGavmch0OCR1nWhpUO085+ebSWTwa7vyJUSB9xv2/jgwnzzdDaldPQEL0rZWF+qOr
a9MBWen6DBFcfzs0iOV4jts8kF82dgqAiS9zhZDGVFT1D7cKT40G3nZTAOeGnwCh0Mz4gfJO+M3W
HX2bUG5bl+yVhfbRyV+XHGYAS91gvS5JS/k54LMbtc3wTSn0HmpGziZ68DboHAzf8oZrytmw2P41
rjBmaGI9CEu3Y5uFB1H79kmrXGwHiosK4uS9DOuuRigcRU5RCgu9uXkoM925vNlFWswmgcHNOIl5
Fry4ObLBG05Mn/vPBqmO9eS967/EqAB+bvs5Mg5BZ3S7cHb8U+R50zcHOetuKMqvjVbElxSG6M2I
rsc3CYuiRDnBEYzOpulsSr33buJE948hzYo7movNfTSU/K/LdO52RpGi+yHjqTU7aEVMcz8iKoQu
qD3vDdU5gmX66VtTcBLeekBX7YOcvdmvJrHPlrbGC8W9mKwFMDJi564anMQuJnH+j/YP6/MZf/d6
fl1fXqcniI63tQfdOnh0tR00xTb5QP596CGynfTuocsTeN+rwaV0kcc/asPxkz3YdvI/dQfJyDJh
jTHmGKGX2EEVJuZX+p9LXS1vy63TYyh97TFDIXxRQzALa/kUNeXW09z0IDbRTuhgPr0fUnVj9Dq8
2NxKDTPQTpRG1RU3NripubEat7s4sMx/iSrj9QYcl69hK4xsCfPaorvAGmJ/Sf4Om9vxH6v9GibT
Cz/gX2zz6TdmNsYoMD20pYUmvVE5j1ETmY+gPQf6h/mgF+o5bWG2kMjGNNob2zZcuBJ1NiVLfD1H
UB2GNVy3EjMplr2pG9B0OjWWNWa5AuzL1rsrqLs1PB38+QxtxCeJlmVHj98tYy0Oqc14OzqgVkxf
yW5SdDC/qiUlCd/xg4sMofo71lkbPSso0j1nk7Gblh7XJDV0up6aYiPDedaMG8iY1dWbjiFAmDHP
b8QrS4YIblxkuCw5pXDyyZI59DppF7QXK/ChRVE8khXhVpe8yXJo6gyYOHJwZ8mldEE5o4kXBQcZ
akk43OkqmkV9FeafA+pGz2a6plIkoK6gfL5Ob5pK3XpOt9daA5XCIPYex4pWNX1RCy2HHtoJpwVo
3PWwP/wzYnDbu3rkVv8hAuQUafGl5PEvazjs33djZKAPzzNLpu9B4pBSsQ2T47zQ7vexchAi/dW2
+iHVh2S/qmGBtXJFO1qVSVVCh9WUOlh1dmRIyWQdCsJGMDXhYK2mK6bmbZKgdSTqzSQjCX2bqNOO
cA4DWqljvXjo0uQO+UHnGWiw8+zo+lfauOoLJLEOkuWV+39Y+7LlSHlm2ycignm4rXkul8e2b4h2
DwxiFiDB0++lxJ/x13//e8eJODcESqVElV2AlLlyrTXi23JNna2nBecBIatWdZKpKLJL6WUmWGkx
miVOukZJfbOh4b7ODexEm/dptBoEKY0t4P3JHZl0v8eiCsTPW/oEsve7Yww94AX10hwmcnCFbvY3
MolKQwWR8NiOPgLUteuDY7o6ACD/fCKQ/kD1S7snS6vnUH0a38M06fcUgOMgyN2OdVdNATyRWO0F
L9obddKPDNlYiL6n8Y1+YDFrUfbx7+E8r6pV7Jqgby6Yv0/wHgB219+3QZ0/OmZaPOZYJ1mSyWtU
W/iNO6a9dMyY76gTCOlxZ4EoYUkDPofjeZWDxHXw1r5bphfLeiDQhImX0AqQ3hHsO+C7ZzWSyo2Q
yTtocL+7HfR9QDQS7PMYaoxelhlvGEj9NHCoNH/lpADNFCtNT829oyD4hlYPO6TFDQW94DfkhZ1F
WDXZxgdrgYAM0reOJRbYTjNkMDKlJKWkXJQdyFrzi/3f/sgZns2gibs9SpclIKwMSAUV+fsjBlh5
SbW0EiQ05o4vwcKGIoGeAKtmkeAZ3vcluDREeIOKV3hzDWRZsDwOtj1kbG/gCEDM30Xpl/CDE3mY
YWrcye77ODhOusyC2FX04b9CT7jp0lHswI2aknxpDprSqRto9qkr1L2J4G0H9e6wR9Gb2tnhueRC
xi9q99RsTH0VgxX2KcHOA8uW/3SjV0XvQEE7yNu/utVqNgIyf7qpfcw0G9npolpn8/miNFvXg1G5
ZwLACQiTbduRsSN0wbJjbmj2dgAK4RqLEjD20vAfuhCh69p0ylcziV+TWFS/6hR6d8yT8cKSgEA3
cfmrC+rXQYuL17wuUkjjMO9hMHEzV1qcXSFQ8XGV2pBfr+LaSbpGHqwB/fFbbekfrDFQmhZHYLaI
I+aLGdqQE63M32w0SFFw+JEBiY3AX2eIvT1AJKY8OEjZQJjHsR/IFvFvrbD7e2HgdRA4kB1uRnBh
zf6QvgKkketYpTZGc5sOL307QrS0tO+cQboHSy1WXWA3NgYbUqSxsWJFsl0C7fpv4yQeT0ZLeaZr
+yC57/8smX7SwXIyn3iuMVmCf07+5VOmwfCctPUbrZFptUwL5aGH2DwP9T3ZReBfY8sH9iEbX7sI
sgNzeJfCwMpumxA7t91oQ5UHg3iuIihVQCrCWCXIM0JyLh0vVsj1JTk4wTNra3sZFyhWb3iULfmo
R5sxceyLBsTtdDACMz4F3F73eYjwFnWQi4Dc0rLATbYhW4/6v5XuJBGE6Tp+7QXoQlqHyU1ZcPz9
6lJDAJIPBywah29gz/UgUeloh041TXNTB9J7qUBec3R8qPfFSjvayEdv2XFQ+I+eVoAJq/pVDZb2
pk58Vn2cGODHZRyCII6B7GJhZMZz7bftKu64fRUGtAVYk+QHJAzA6BCOwboyoYqQGmGxzCqQ70RK
nq5QZ50PtDeAPGjrBpJ+qdSN9X/3IUc6pCnYTmLlPU9GZ3H+vSjaANst60Rbzr6MxztTG08kQ8ZS
c7hTfbTDpL7GxK9FbU4/+/63ceBDAcu9tN8ayDIsQHwUP8RW6G8GHxgbARrDs5kGybqrufFcat33
vJRQM0/Ag4dV3Q/QPVsLqQZp5j+DAL6VZxT0pGDW1PTnUcppEGRVp0FNiYAW4CZa2LNjUjvaMhtF
ukTMiR2jUIKknXraMB0+TqlrZDoCKE4+HiyJBFqhyipLDYXgiQHhdWiBJacgBIOGlvPmXrPTallW
PH4bcnH1HNR6LXrxved++wslU79j3/GfvcwCD7Mv7SvzdAbdJx4f8JetzmywzDW3fe/BTPlLEkbb
UeWP6CDKIQC2JkbdOLUzC+li5siDQRmoLz6f3bEfDwdqtToU59shGLcECSoldMr7BhG9CSGk4EOg
ZPm7jbtgoCBRanImP/k5llBHNB/5/df5nAZrdJ+1J/BvoDxF97TVHGHpbf0RLOnA3KggTWEDFFg6
LqjKFDpaHWhQCG2n9Wwb0+BiaG81tt2HxA8q7JJ1TeJvGK2mphS5ex1EnqJyNwkQLgBxUqIO1AEm
u3BhOUW8/eKN1fKqGbL+PDs7niL2ZtXDFzcIuSdr6eQNuMBfQBATnHlZOdaiRTxgH1jhS2Wa4WXg
2LesAL/fuBYYyCYX1FyNizQJNTxdhnwFPBFEDebnkzSzCmTWa3owtWS3h86+FFmbr4Rypp4wQwZu
oXMABFM+Of/x8KPZc9MyQLaIsnTFdugqesTILFCXSac6ER/OXWQURmoD1QdshhpCGnhf/OLeKOMV
OTqJgfIgq/KsvWmLyTbNYA3VronbyI4XeZVDbsIw7LuEjfXOSdpsX1jOcB0hBAmNuLR+lZB79LRI
++WLeueWpvfWerlc0qDcTeudyAwwjwTdcLUw5TQo190zPRHsot0hRuROg0Lg2u6CdFibUOhb5KpS
wVWVCnSoZL1E0Co4W7YwgKtRW3twbcSgv0LpAQgZP/ywawJzCa9q4M0R8ll8DtbLRGyhjwZ5Y6Rz
rsAMy2vORH02XSjUczN3Ib4DChQ9aYZDGeg3arnKRGfgLcl2navKE9RQmoQ6Ci1iG70C/M4Lm+Jj
liDL2pXZIZKaGH6YrAsbG03JTBASzpdCbgmfBgiaHc0mh3QXpim/cJAqrH1fJGu6o0p1W+lJ8QAl
N/NErSYM2nNRd+D9Qx8dgloXaxeIi3VaBh82VK7ewlLzp3sRVbXFuRqtK/nTrQjyeL6OYlGv54lE
yO8syBafaR4Eh0G/MXgpgkygVKkU/5XBkt9cpN6d00O8m4dgrSc7dx1vaTSGeWyiQj6ZabxtB994
zYQBJeuiGbbkxpBCzwxs7JuxNw//bdrR1KqFK0DDRdPmoSgOFsECG62zdqgaDNe5M7YbYiGjZorY
+pdmrJpEWaY3dbiee0OBoIRe/I7wWnjqoSl04Azfkpp2jGh56fooRFC9qaM4IuMKuETV1FNgD7mi
6acmUgbJmVUtm5rRIPRzVGm/ppmQ8bikUfGdWhF3nEvf6s/eOI5PbcHbqwYdMeqLDSu+a7LgQn0S
yMW7ZrDAGYArglGjvmGBtQtBsPKUaKMGTNGwob68N417F4SBNK5zuuZhaJMl9VVjlDy6+e8Kv7yt
SIF178KifxB5wUDLlfVHV5E7ATZs7VLTrqClA76oyQXVNLXlODdqpUVmAgOYGBtq9gYw3AULLtSi
QQUW6AsECPojNWlKz+9uHksfB0V7kvUNu9dU1LaoYnuLBUYPuZu42kvU7l/IBUmZ+AINiv08oM25
vkUhABAUahI6dHnCp0mivO73FqDLCzBMBEhlV+4irQOgmSvb1ham5sQQ2eLByu7G8K7KyvAO1ZLZ
LoG80UInn9pEmV1RdRfqpQM5D4ciiNy7yYk1eLg0+A1M87IATEm6w6LdPGi+VqEuY6SgsA1Y4axQ
cAUMSRDp5tHBH+dzLZCLBGhtan95+8tkyNadhyB41erbtMv6nYtqoYcodn7G6Zj/KPQAmQOvfMpB
l/Y3B9Z4T8FQVpMDXrz9rhqw6VIzZNgs3XvgkVkkLjTtCyOqzl6mWS8m34xhnrxUtawvMomA01bm
rhDxlgE4vkEyynqZB300sVpPEckax/I4vRmlGeAeSeIS5X2QR/py6EIA3uJ+gMovOhr1bqUzyLx7
F2x4EksGK7IEpol1DivLbZgVUMNz7ACyrhlfO9xMn3iOpWDSRu3PErEqzbTt3xxprMob0lenRVAj
Az4bO+0O20Msvw9G1aDYTg0PIXYzDR99vXlCyqNfpxlW+43CQrgKH8EbG69Lr7tQy9PBpjC2jC+N
wQC+Q/V2vvjojSKUy9dOCcSUGvo5PvBlsdEDMJgmoLBGLACF8L2qUcks0KrgBnlA3t4HVxT2Ar1n
6m+deKT+ENxuK9MKxiMNzNTAlopbRvlYZ8lw8FRZRd36xcVRZ9SM3BD3adifjBFa22DhAD9jXYoT
uZHHqEXltu1AFrsH+Khb+k5eI+M5aFNtQJil5SIxdHFn9H51AfZFA5oVqVNXVCV+n5USJ/1nhBWx
4AZCQHCYZ/YPj/v8SC+nrkmCC2TQtm2MN/2yMaN+Aya9ZjUv9dQAV2TtkUwCNH0b3bcAkkZ4lKeu
fAuzag/iHe2X4RgnCJeOrxzMAksP9f5X8GZpO6fT+x3KS4HaVIM8B3WLqV7vRxmX1zG0iwUbivic
qapUlgAeLSAJNLU+7Q53Cr7KRX4oLHApziQzgIVC10frPLCr6sWBOjL8vNZlZiPHb4ZQcu304VyD
Ie2l+10Jo3uJTBmBIxesaEEdWC8c/F+b1BByQ05gbf0YY7q1/WL8sKNsJ+oiuXW1FT+YuQVgfKaD
vqpJk4eMl80JT5xX6hzjuDqDovpcSDc7WQPLVlDGhcCiagYd3oALOqVDqKV4hKmeQTL0eBDuVEI9
7pqMvfMOSFx2swevvmTAjy7aPtC/xY3UVmVtFntqMmQsoI4pnpihtmDA2S5iMMN8C9NaAluh+3sv
9tMjqk7dJZZDi45x/jzmUXzWtSEAgS5gABCSbVda6UeHUjWVG1duelTHZ8QroYkWNUiGAYW1ApVN
fKDmp5uhZgNYDNxoBCoYm3dUdoBhqyq/By5i6ipinuqNANKq8y8yKMoTKuLc1acHUhIoAUiFWLrK
I2xBKU8e0CQqv0f1xxzkoUFxDlxE4EjGA0m/b5FMW481akBkWRv3KKU37jMebBpEKa/kkSepBcRB
IBeIToFn10vdcYGnzbAnZ9tCTTYfGmCuMJRGNGpOhCObtV2KMV9WrraRvfNqQlNrz0DHtGgVM4wz
htWRmhCpsZ6cjn80IzkkmwSlyitZc3dXFRAMo726i2+946VIVrSRp15q0m59drZbER4R1EkXlNVq
7RZUwWnRb5LG1wBSzrsDty3/qAO1NWXHWAhKLokMKw0gO6XOmkEm2wEYoGmmecCfcyJSBFXCFYux
7DEzAN3ivGd3AcMbTY7erQ4LmIAhOErTf5tNfepCEsHOxTJqsy5denHOV6nWss3UrqJRcZYn1n5q
GyFevnVZXGiKMnfZ3SA77A/VYODtpvkzlNiCpE4esuSYR4KdsNr5OIx+CrDPn+24rPpj3hzJTiPa
MLBAo6oT1Yx18RTYfOxDCAZ7qKW0Qs1ckM1RHfj3l8sCoKj1TANCZwijI40KpF2c5A+jMziPkgMm
MyTXjmvOI1ksbdyDPqK748rUW3q9SKvOO5JHgYzEquFQQmu0xsWKCqWSvAaHFA2NISV7QDFWsKAm
SmKNy/9xJc+qu7sEEJcGWfigyxxUSo91fmzVIZEW2t0Q58AMjfmRzqi7tDsJcmJLgrfxc0xE7tRP
ntVYgc/nz1Pq15q+XkNKK9naWcRWpBu+z1V1WIXfycpsdHHuAMA/O1nGVpluWkfplr94yLqTIbqP
Q5Ta3Ylsrg9+PcfOjtQ5Ko8ObA2Io326UI9EBR0oncGrlmu3OU019l581If6lX9WlttIM5CJ0lR0
0FpQVCovapErDRzjdho4ZbT+mWue/t9zkf3zivNc5j9XpJnNorCOqMXG4xMPo5qh8pYQvP5nE9sd
8ylt8ViZe7Gc+NqkXiTE48xszrajibM0ebjHq+3QmikQO2SbTn0AVPapYRzIRofCrVDPrA4oMwBJ
6UvcYgcB3i7uDU8a4Pd+qr1UbV2+F5b/4uOH8A4q6OkEeNLp5F9deii9Z0hlHFR3oUb+H1P8f/eB
BBiqvMDfvXY6xznV0rUXRPSQx1m8aaBTO7FDWB6UXapKdy4tvvKz6T8mo2m9/G1Q6JvNxA7xn4Nk
WlkvkWUnJ1Gg+LLLNXlHhzbxMmhlLmfLiEDcnZuoBTmLleirrtgsi8rYGgn2qK4whi9Ds26phXUZ
TlP2Brg6dKmCEuoKKqZ3V4exsWUhiGDJZiNDuWharwA1aFGte9TU70OPZ8+DNm6L2gSoVdl1iwWz
XUTlh90DY9u+Br7u2Smxh/y0z/7/tpc16tcoezUlvlT2CpSX0GQepmRZDdraUxc0j3P+LOvNets7
vlzO+TOBFCaisIm/mZNinR29ZpEtj2Sa7PGyDFFRRjm3UQvZKbaqx/nSHR4427qOh+U8TRP2X6em
jsHIpqlpIh1Uzneday5HAxWC3B0RGMwASblklesutYbnqAOQ4WXqwRNq2KOu5SlXNvJrzBAKikCQ
bGmGaSxN8DmLALsPCprUpJ8HLE+nmWbTPGedsC3eN96ROoEDu0+drDv1KONfydzDilstZKaVB158
1WAjNatMPnimd2U2gKpLNWm54hQRcm0iZEeyuT4IDgAKv1Ln5KbmdZEK38y2wvw9T6sN/tdpaVCg
IZiVCs6wj8IyiKbtwWhNnXRoP6cNObYKQ4VVlWw1Z1+1WNnResaPgIOgJq1nqOn6vUAhElITc5N6
UcuG+4Wd/Ai7nh4VxNtQjt+DFluiyNP7EwjFscajtqeMdEaHJCwgEcuaLQ0NwbKO14YaQu15hrAE
wb/VN/d/2KeZv1xkyIJk4fmF2CDE0e+lFz2Ydq+/eRBiDUIn+ZF3ab9sZOpfIPjbnkDjgXLCoQy+
G/WZHByoEi9LD5zytayqcwEdkRV1uFsLGlPvUHauV24tknMQR/klHoE9QGor+eGaj31ljN8tFKWv
oGNbqGVzuEWKGLEHDuFOvHOHt1y3+SJhVnRXFK59oQ5sAVBboTo0lNhNHZUG/uXQRB2FrA+eEYNa
0VEQKMnFPdlE6wBlN/TDfY3I4MaKNHENs9i8Go1+42pRmyKVRC3RavFGA2M+FIEh8hh5nnlAVGVP
RS1zoQs1oe7sHEB+PnWSP9npMCC1dHASd/enXU0LdmjtUBrt7ou/stMF2KjFRxTkTJ1/DEf1LvLH
upg+3lxvQ26ARBbHscq287QmMPXn1BfLWuPy7LpI6Ehg8q99iNc1Cs2Se84CwH5LKDbIJiiWhm1U
Lx5vUMYnmuzN94ECEKL4ETCQJxVu97uzixVjuQf90Hskg1LsUjK+rAIr/I3UGWDcGXuXyU/U6NVP
dtcN6xiPxlOtF+XRQHZ1M/o2FpUgH1hEud/+sMxoqY1Z/hsc3M+dM9gvgSYR3Efk/eJqur4vbZTu
e9iT3dLC75ei1Y23we73wjWy37o3HrohqN8A2oRAF9gPvY4vYtGPD7pZpNvQrtmh9ji72n4crYyg
F29A0m+HimW/9CH+1mXp8NwLOWD3aRSnwOjsE+7scu31XvnidQgHKlerHfeJ58fHukmcZRWlHSiw
HX5MfGN8aLnxAJ4O5w0azVBzCu32BP2w6h40be9kx5dBVKavxbkAbd2t4TGA1Im/0gIU14EAM7po
eZGcayPGZt+y+vfGWbtpUvwAuAYyWcrB5O6wRQ1lvE5NVtyh+KW4K0MUeCHgUCFe7+R3BrTX/EWV
4xOP2ZVMqOHSkJkWgRUvpFbuIq1NN0KBPvCv1m6mnyULhI3FwVLvvakjRLXAGJZ31IrdsDznZnye
B2Ul3vpDnIDE83OiAgnjFW6mdKMRRAQL6o+JyceLDb7I/eYHkb2Nio+zYt1wbPNF4SjKt4n4bTqS
Dx2+tCsZjUcOrGtn+AdI2CwcFyweZWZdJszCCGkMBAfSDWEcosLkZxRoPFMnmdzYOJtW/+HPgXBH
mixyjlrjO0uio7DL5luZ2Ma9iaDZ6S/2vi6+2lOz/eZk/MO/BgBoSewV+N18C8LUvJcRqqmmSFYR
9vyD3xVJkJPnghuUMAlUqpaDf6FtWnBPhPYd/jDlUw9Jpl2LEu5NO1jGtxEP3qjz4ne8wkCfwpl2
GjpnvEKl2gdRBgqS1UjkdMsnqUbyEoGhyK2mkeTghCgCo5EWEBXXLoXouPfPSLqm7gGiSCOd2Ne/
cYCPyAErPdReROs8aux7IMTTDf4ZwUmwBHzDEK/eWdyqkBeILaiFdzr0qC3Qq1om+wHpos1QeWOE
msR4DY4u40dqo7IQiNn02Rl1sQpMYV5LEWnbfuzbg1u3wwl5doiPe2V9X+Mxj/K8vnjFMuIxZAD3
LuL7sWvAGFZ5lVIVsV+5phfLv322sbP+47NFlf7lsyWaBpFdVftFpVux5PmSW3F7mIqzVBOo+fZA
ZV/c1O5RR8L3lWBMLBBZBYUchev8xqvXVgLGgMnoIm279mWsLZDGLrBrbb2NhJjZMpYh/upk5GWC
d3TknEal4iXVoeh0b8MjiJ17ldxa0isOGiAhZ+F28kxndOjSEgxloeuu5o66Dt8TroeLvPHkxkoj
a+97VXzvD6qkbQDVL5AnJ5R4Vi/kMdiWifym9YTqH7GEHnt0kHiUWHNa/0uMfzolpxFOlALw0sTZ
CBlj2w82ugHBXcfzUYMSZutawYq5xduF0QIZ2AMW9Og6gEjbbPxGbqEOmlOnqhCB67HXSJK2vbTK
rY9Qy6eG/81N4s7fFoAiQsbK656aPN+ilBt5Pdx5G9OJx22umiKrlil0Q15YUesHZrqQHddG/VV3
5K8hDfw7JJrlFWzaqFhX/pYRuEveechcqWnzrtiS/5B6H9OWiBvvxhyV7aDWBsPuxgdmbInsYrKn
rS01Kz1N99PGV/WiYiP50kQsM9mntY5MdI3qUp+Aq1Hi9AvD6J11UAT6ySG0K14SvbtBecbdxxWh
TnOMWsRpstFsTygyAb1EDqLqEwQ6Q3MTVSgqLz0pNtRPB81LvqduZW5lYXaoYcEhKaL+XPK6RCl/
5oBBxnflgoxJyT98LLfrlhXnyP4qb+rovEiC/xJKC6xC8hZa6925EyHAhNCXWrYlJBoFA5ofqXuc
YuXVbsD41i58hCblgoyN6qEzH0iZfVl719leGSaoP6bezloZFYCGEisDB6/xI6cbDbdQfG6ZjXuO
TmP/obKyFApniJvTATmqTCCk+0+7Bb9QAV5/snwZSe2RJQY0y5c01zwGQkIIxauDmXvW2paZm11A
D9ZudHCBXyojtM5692QouBcdyExnYyyspZsOxTrBSsXDHiT0T2OUL8mFkW0Iigb6PbG9nmdoEv0J
u5MYNH1+Vyw0qJIdAnWgs4g5bQEmBRdG7OeCNVnbsbEB31VejmdD6ZwPO/Ihk+2U/4ymKec2+VCz
LHPHXs49ruGVK8OFoGQjkDASRfJxSBGNbFAvj3Ym/RqEQ9GvyZZRD7k7jVdu+lz7TRHIL0FKliRQ
+YlBnt4CzX7C3vFrNPOP4CYN9p3oSUu0Z6CgrbOpgR9QWPEApfghPddDVoB7qdNuKEIzl3Ubm4jx
ZNECjJHFTxmxNUCKBbAfCYRrnDD+1aX1exm57bdmQN5ec2P9HgseH9yTXMf/sWR7vLR6sOA0qOb3
2NrFyxX3g1Pgb5GK4TSdalanHYwGa6qC1agkUj10cAWQWQNo8SR2g21iomgPdBivAF7eINbZPPhj
FZxQLNgsya51IF8sm7i+stAa7wJHYv2iBsTgCkDGqHSONuqLH/0ScrpCL56icmwWEox8JzoMQstP
ujrMNmp2ouNLJzM35QhAuCj4mbtR+RQABXvP/XCpm00MXMuqcYvsyZFt+YTIK+CNVXdPjlGZXYCS
8q/UatLmpyzqYZoEenWgVc1i3IdqzlJtaPEgEntqZqMzroAFsrfUbP0K6UEEuDfUHJKQYzfW+CtL
XRRcocke2Q1rSb3IxGuHugS9BfX6bp+c2xYrVOrVpdlcETK4USeWrsmicgZ9l2uaNYJtmTUoyGgO
LRYHCCXlLDzjtxWe6UwT1TfwZYudaZTOuDDrsEcAfgATvJFjY5hDmVmd0SGCKsAhTHCYm3/zm4fR
CHKhYXPz/32q+ZJ/TPXHJ5iv8YcfdXhcdPveeAhjiCxrUAkpF3Q6H0D84axKq5ILCCVkx7nDS0BJ
X5f5P0OoPXf7asa5SWd/XiBrkZE0PLAc/u/TxPXnB6Or0CeZjPNVyeg2tV0uXNu4jV2CvZv6EPMQ
ak4udEpDqip9gfJmvdespLxrIQ3pIBV0KhRjJx2qwQEKRAur5WBaHzZBZynbaBA1Og/qDgA2uuOb
pmOolfgcSyPKFGg56Znn2T7qqN0eMzyJ6KpzxwB6HeEKdin8GCvzLu7dNauSYDld8XNiRKlQuA0O
b0HXzroCu+TaSFfTVDQ47l4zT8TXaaqsM6p1nGj15BJowcUCCdEWDBPdwe307jCdeVn/cfYXG7lI
3/Yy3NgYR4fi82y2uWqaeVbqmG01WEKXqY07HvRuwX3Ve+CmisGkTs3QYcF9Z0JCWzDzGiuPGvJq
u7h1+iV11rYf3JeIt+S10M/TINFBKRBFPIh8ASJadLy4+pZ1AU1K/bManYvm6tVPu/MusYeTAhY/
TPnJSzJwMwV6uPca+USAdIKhRwqLjkjAZJ9N5EH2vB6vqDJf6AM2BJmT3oFAz76lSepd8EBaU4sO
2gg258xqf/ZDxJDpa4HIq4KaL303BIuBl0fHJrPVfr52X9vPM5YaHzY66zPbfY3jIVvoZe69Tr3R
VjeCB9Z17OY4DruB99o98XY8kgniEOzWAoh/DfEsg2qejJbk1ve3GGRMd+RFh7bhO2aV4kwtmaTs
1hTlS+kVYNJQM5NJcnBWuJoZ7WdbX1rN0k91tiUX6si6HEUXJYp4yEZzxjXkRKPWZqv5qpHXWVsm
wUA9zxdZmbn3DAm8luHjA6fl6B9tt73RMPpKwEXUUCqtvsxu1KDhTaePMH8Fhh2lAPvXZTYVYXMn
Ay8+zZ+s88JkYYAmETWp+IORL3ebcKFprvflW9VmCBipCboqcqFDMIIDhBvcmL4VTer1AUT38rxb
zpfV28LfaTVw6/M37ZteO+i++Db/4RAgBe9/l+3nTycLJ7iW0SvNNf0PA1mpqOtwnZpjZR/AsCFU
MY3YeyZEErQyl99T3j6aWc4eU0g2HjxdB0JX2aFnZ2llexmxDgf40+ebFlRGez+v7KcORHfkpLum
sWxdvTknlqOtNKfMFx0E+B56aTyLdijOQrXcKhg3wIqAObkOjIfGlc2dD9Kr1mfGA5l6A9ReUR4l
R7LJPqp2eVLqy2mAY0YP0tiEXWeAiRMQPayr+3RPk4MTlx0QFTEW1KQBAX4smmvIG5n6EaHETPbN
liZHtUl+Sq3iF3XSx9US44gUbnSdrt5aAmizxF3TZL7HxEW3qwv50yFI0+8l84wTtSSWh9vQM3vQ
ieALjZqMbkCqrKiTTCUkMhd2E8oDNdlYWTsvQbCOXOgjCFTG6eMDGTQPGi9BPeo7+gCg9dAPUSex
lcSeSiQvemL1t9H2urtqFD9DEQTfIO0+rKEIOOwiiWbcaSuQbgGjmQbBqWpyKPChgvobeAptUOLm
7bHqE0DXzNtk7qHA19U1+EIQo1l+7LhBobabcHozNp8h9XHsi2rxBahnpRxi4oZ1r+FjV1H4Qvnr
SC/eO96VjxWSbLuOQ+IHUdrgUTlQahtrwHebv2kIcr6nDgCQTNi/mZVd22wwX7u0HaAHahY310r6
rV+b8hDWLkOcgulgDbTlIxugjFtAoPOHGg6NUvt3guFejmAwfqLhJrQy/DQyHSUJqo488TUwWxgM
xWdZLJ+hUQEuZ9hnN6Gqz7PAQxoRAbXJzUXtPbmhOuJjtkG5zbMl6Y+QiA4geTyA5hvlHdoiH37m
Xgx0aWC+QHa4BijRyHdctuy57u2TVxnxO+p5smUFePSl80z9XBoDUmvWkLx/jhQZxChoZOlGgG1b
lr7S0hQJoqjInumsiFw2nYm/2P7mF+mGjudmlX3Js2muNRzBDLb7ktWbcmzO8KA5o7un9NrU6yFL
tna0GmUmnzk6cqZZsprvyC7TbFGMSOxeqr6qti7oB17MvJr4rNzMN9bM8ps9UEgQ583Kic8Ka2nY
0xYE2magPSt/H3EyVKkBpuAMJXiUzUqYa4WdX8ZuAB7sOmb/pS2WabcIky48BgyyI4DKsPKSjw4S
LoZYUQfyhOUlgYagtUpHuQKGKjzObuHgxJshyryltFHNKQDUOHZ53z/GwizWYCmTm6k5gojNdht8
JNPrHzthjCBwzU7USQfhgTAMRV03atFskhkfs9mG+JgtsrRo03dFi4iXb7IFcWZBfugkfKO5UIvr
Gd+lQd4sqUkHBHlBzBnxi10HAGwqDw4CsaWtpETI9pc5Jg814N9z/O0qVg3t16oH92Q82NWDxowj
cTOEUCfdMdRaraW6KaDRl6hYtLjWEO1+sMV41CH+usbD0TvGPIqXrT/aJ85K61kHXfpEW9cV5QEs
lNUqAmruG7mFWW2fDD3a+mbZo6jefac7hnMIV9SIWdxaXW+PbdT7Kz1iyXuXn8vaCt56BtrVsR2T
g55nxYMaSP0NK6GhYwIuZCXM3bMM87jcdH9GCPjEcSvekS0Vy94O4jvmGwbEXEewjFrlCBFl9uHr
QJGlgxxjsTKQPO3B0AvuD1tfSTqzsFUVRfc/hH1Xk6W4tuZfuXGehxgBAsTE3HnY3udOV1lZL0SW
Qzjh7a+fT4vss7Oq+vbp6CCQA4pkg7TWZwTCBdibW/WeLd+cZoCLuwBNSG8gitmG2xqA3q3TcCRl
W7yJGkwjoO/vTVsf75n70kNqXeulzX8M2Yyr2kXQlf6WqeziezjLaQ+uq+Mz50sKrV2YKfZfrGlg
yzaJe3jphf2ucTtjx5DpvOtBCV8iLze9lsNwIg1tX0G9M8r7L6xMYQcJ/oXRx9mTAvUe1G3shVUB
21C8kp+MuH2vu7XSnmKsXveqgjIQx4sSFI3sQJccuGl6csvqbb5i/U9xC4h9UY9Mtjs4FsTPflac
8tzwn2IIPh3wRtG/wn78outThq+FJSU/uB6kUn6tn5DIWORmXe7w+hvOmPAP58lxe/hD83ybWEW0
KNkAEwJq8WQ0LZrSkdu8H+FrZsAHQfg6qKWLtzovSccdsG3Vfac3NYT1kb1AHRWp4VaX1169KQOr
WxLKjfBuWAPfe9wN9oRvu9UbXjxtGbDDi5RkWm/OVr5d3SO3Vq9Vi7dHaJjWnUocYx3pvdAd3/eo
7u9aASyFfA6wktsYT89BIHWwqSeveK4q9d1GlPF7VNYbBOL6L2YWJCvgp8ZLKwQie2Zeb1TquUtL
TcYiEJl5EqSIQIFiKjuIyGGeEx6oijaejiLTHtIU8HItJhjRAry6ib0WbGVNuCMQF9VBAAD+N7Z7
RiAnv/j69ata69WaGraLuYNXcmEMyZ4zA1+JMoEHeleHHGY6Zvw9wK9CWK7zVvgyXpmOk138hImj
nPJ6PbSqBdcbfHG4eX7ndfZzzLvmScio2QZBnu3DzIFTmj4Y9ZhsOK5HtfOG0H68CrxJrTwmxh0k
BAmjThtfqXIdeI61pmIP8t6D+96B287WzTLAxcfmcVIBqP1JlO2R0wDBEA4P93AGea8rvbMRxHsl
3fXfeVYENj61unHSqXhPSbYCZLE3HhFdw13oo7BYEfc/Qepqh1yvhU8YXJ4gpFjdSwRj5joqUgPQ
7c3OXhoeBBA63lnPoIF3B24VWptaIHxYwRriVnQhoIj7ap9jOwRCWrj+MtEK47Bq/eTWVfjoOU16
6sYkWJKit/tXfZvb6Sm3tT0TIvBraPmmMCUsFvjZml+ht9EC82+lV691R2i94A+ROlH3yEQFwSH9
qh3le99OQtHYtlr5IE2IV7cBEllYG05fOIMzz9COL7CLea8nIAY0Mud66j+pOFiHxgSOQdMkO95H
coMkB/J6YsJ7EblyqNuAFJKk6c5MsuYz9ZBNxLcxzPkWmGxly1l6vjHYsP3bMgnPI18Glowj/J3l
QhpOujXcz+iWttXHIrUi4t/v6f6XUf9H629jb507fahSGO12CqdDPyLpCiv08jggArBRlWk/KkDC
YHOspu95cFcMffDDnsqftiPEc5uaWFmGQ3ACCryax7RZYazVCKYS/d7YyKttbMgcsSc9B2r1hKfX
m9Sf7CVjbzfO9I1XXUBMYp+VMPfhYF73blbDoHhs35nYt37wZMDcvMueOasZntO+gjZNZm9SB+Di
KCmLM0jwag3YU/mp8sxvRG003G94bSXfb2NYNMmVETivrYs/JrHWgDAuN7eiXw/lBvbIcpN6YXhy
RlCvnOGF0O953sGaTgbjRXDRn6wWC5moDMy3Opk72MMjG8wFsgUlECL4SeSYYSIszIsT2dBkuujo
IrXaHbid1Iq1ovVMrX83NnElMheZgoCqoS6YJmBeCQNaqxzEsWwZppq6vq9cCAaMzWvZitz+2Sae
eIAf7QoKt2F2L0NNYGijE5S6Hf5NgUO8gqwGvzMKuP6Nhpc8h2lereEkNZ1B+UoPbpG426nI7asd
F86yc1z52lnqIUtz/hPEfuAb/fa7LP8a7skW8I0usSDkj28F9BF8hGL87OQ0XQD0wPCJfv5Ub3Hl
br2imt2H/NHKruB2H5WCMdLNkCgrZLN1Wgkx3AmGRLcGs+Aw/DCuULCBElUB1D6CK4vSifojFZsx
fy8S9RBfh4+t469Fao0Z6GH/49h8AkanVNkK0rYnp/bU3tcTLKAR4cgmykyeqUwb3SXIJ7WPEy86
mZh8kp5B3PY/AieXV7cf+AObkguJIdiqt7eAjcYb6jVm0w+w9MIr5rZzL6q2Rhu9hhS99Mz138eC
fsXcS9WFu2lFba8RoQRAeKjYS2RDGw6/6+BeyRp63Hj5n8GRQQ4q6CSCLr19ngAVhzlibT80ed0s
c1MNn2Pffut8L/lhlQ2G6zyUk5ZYKrHku+vDaHUIHQZDthC/6bCGNko/Ik3SmdE5MI231Aj4PKHs
EjM75bF8o2kaLRAEWK4LYXfJgSZrPsczCDJ8sSY1L9L1aocgPRsVPhVa+Yvqm6EFtUPX814sb12p
HjadKT4MfrmAYO+0BWkme/FgL65MIb9mAWjQHrTYLnEq+4sAgRpQg0Z+jWEN4DBob1heFGx/HZmY
0XRVmf2iMLM5Q4JJnTHrVWesQOKdMxifhB1FRzuONqGVlY9pGndXN/EAaOnhDDog5rKsAsZ21Gp0
TnMKQ/FlbmWj+70G+eOIyRFWLS43YHmJCBn1pQ2E6zZOr4w7KkWl767+9V//+//932/D/wl/5FfA
SMNc/Zdqs2seqab+73/59r/+q5ir99//+18e/nNN5nHf48IUNuMc7d/eHpAER2/zf7VCCQi7huoH
5h4Al2o/IPIBCsk7yBnMk2V0oPnSEvjW3Of2ya6VOsz9ZN0Ox7EIwoPUL258LNwFIDRgS9Pbmyo7
ktSgXYDIoK4hPeu9V+G4P7qSVZcyhFLROGT2uoPxxVsDdfA6VW/AVMkNuOPtvs24eHIC80rtWS1x
jyuruNRT4F4qcIaXdSemt6BOnoY0V0+4Qb8dMB1hoQV0CNeShSmoExOcBzoPUVf8xc5UAh1qvL7X
d9e2FcNxNgbv7Eque4/bq0CbFtyGNlzNQy2Dw/xq8uUuj3MXrK0yuviwq35gQfkEe0vz1XO0Z4Bo
9L8lND573hpgJyA40src+dyEqYcuumN0USBmPtqgqgOt4GRIsGP03x1V969s5Ff++dFw2S+PBveF
LRyHQ97E8fGQuK749dGQDaToYFRlPfI6rx8bawVviux7rIIQtMWwRFTf5zvb14IbEFl4aJIRDO22
9b4DVQFkhfrWGas5xBH2MjmCzLRNaPLdO063AwrRSS/uJLOtIMlBOOnyhRzLaDsbUCZR80sZFPOL
BEbqNgONEydeIVGXwTsGolW0CZPgYx11LrN0xfD6O8C5GsBqvXFUNpxtvRniptrk+B5CrOuv1rRq
P8NnIds5HcNizsncClA10c1daCx1pgPAaIMt/vnWc+vPW++63MVLx3EAT3B/+1VCOTE3+tpzH5s+
GnfAB4QA1JnTOuNG+VolyKfpmWY/gSJfCl5dqYcLOhxY/AwIwr/vVanAOGRSfDhOz7QCiz208LE2
Do5Ty9c0qqxVbCf92YNb6rEsIKEyIm35aYIeOG6v+113hTQ54P+6KwtgQhOm44newGY13rUytg+c
W/gcg+3i/Yfn8rdXFp5LzpAQwN3hQA25juv8+lz2IikFWBXqcV6/uYUDyYacf0LyKr+H2XB3DxWH
Z/pSRrUyNvQ1pKLuBSSfuh8L2Fhb0n9DeqBdu06mIKiHb5ZUNXw8HKf5bLXV2dPLB8yXHlTM8hfH
KOAmVfToOub8WHtXaeTVFRyMDbAczmOujRZKyB5DCSMJjlQHNblk2xSQBqVWGlBFw8bRlg0IqMLQ
uIo4KJ12tkTcMt5PnoKhQ6DAhh0CyKnYfVIt6wAEU9k8hglzHn/ry81r7Vp7AVOX31Z9ZD5otY5/
0I3kTDh1IYhrPeJhWBmxk8mjH1XvZ0+N3iCIXFRODG04FLLI7RYdWKmHzC/Uk9Wa1cYwp3xNrTS6
79N5dA5d57s5FM0Li60t3iQffAe6xtMfbLPZUENpMfkfngju//JzcRgTJv53YKbugaHu2frn9OEj
hjeLNUJlKHx0MHuBsyAbLr0J5W2ioEblJ9OvrTean3OjG06hEwwXQ/qYvRsVXELj5EyGw7OBMPkK
z87BtFv5RVEsGm0EGAEfClumMobvUFIeaRA1UPF/rJsPFrIk2Na1AABrtEW68/rJPDJ8lo+0x4fE
LhcqGgHEQw6R7biI97fmP/rMFbxqt//h3fPra1/fTGiDuZy5wregUei7v97MRFbMTDMWPHhDPSJL
n/kLE9SWqxUZPvgAmbnuUl+95sxZ0zKIelSVBIGz5z3Ej6FJjAxzIUBL74pdjRSUfs9W+u36YQP+
2blr4euHDlQN+xfEI02JSGs4qWWVmFD+tVh2b/pJtKA4HDWwzHhvQOIuQgAJiv8Gb9UyLgrIHAV+
eu8CAvXPd8X3/njEbO4xxzMtqDEzbv92VzDZ5qFqUveBwUn5bGsvFajeJEA3agNkkssN3TheDcV9
5E7p6oMqdw6vC1LSpjpIK4IzLeAyQKrbgTcCIjm4zaquYgMy7Vm9JJRo7kC5BS7Z4dHRYNI43Hpt
4b3cetUugIseg6tnr6OGRRBDLyUywh0VW13XC5DX5Gj/UUf9Ch2FnDvrflQ31gKrMG68Vlr5feGF
E3/EaxiWM1YYQ8TNLffUEpWwXwsqOLRR64fePq9reCdz/yRbSz8C4xc8TsUmtupppxxgmHQ9ywcX
7wjEmyGog2AQvBwEeBqOWHS1PzxamltUgKOOrD4W0bqk2/oR5lppg4gt3OMwaYXyd28Ge/i+F5e2
ieBAMDXBUWTe51S1zQNV5fh0rVKktzZUpAYzBbuOmW///IxYzh8/HUwbhY95tOc7HAEa3f7hPTT6
DJ+70S4fpDR1QkK9xHUVfVU98KjB4LIrkoIRkJvAhkN6UX4tIJYC6EfwWiDjuIGlLgRUPDd6+nWk
X3UMa9vx5GdGBPozZHrcPq4QroSSMRVFNK1l0U6PnfQgOBOqTaTNEovcyM9QEAYKWRex+Gx2wtMC
SLqYVdClLYUz7KgIDtr7IakIl+x1BBTiWth4yoksFgVWvY4mt/nAyoeQAGZGVTVzyhDDnPYpBwty
ZuU7GTRGYBJnzqx8GBHmd4HtfGDlF+FQr9s+a+dT0HlGcLZACbAS79WyvPbetfzwLulAjR7A73q1
Wwsm8oxlJ4BXvCczLPeBLMxXCM40G7xTgy11i2NI4xdIg/aNABSuw+KS6l3evN0Oa4cTkgN6OB22
aPMQWZriVLd8AqQYrp5j2cknyPFzQLcQyK28ej/WSBaBceItIYwSfcf0SS2yqQyek26yVoExpHcK
sOFdm3fWno7kNEgO347Usyx88IsBvHVYqHXBsLTgJ4i8BWjrQm+o3qmacV07drs03em9jhqo34BR
NmP2fAwRbeFvVt+JEME1xdvsC7wBDmQa2sTN0Rkm/xX4VncZe6MEtSZ0d16DFccQIZdjWraNKxDZ
FxHVhzpQz+C5JHcMr8P7EWtm2KHA+9zJuyekQEM4HYb5U55NNRwkim5LRbdM233dgVNARfhz29e6
Zpu4tfN7JF/MVc5S78Eq8/SOld7WHAfvgaqGKGhWgRVMG1vXWbysYeoydw/6VF2sQu0pjg8/KQhf
pu6eYomSkqe6rhk8wOY7Bq0ATJYEVP1eDWXeR5WDeG9e7+2gKn92VvJmx5MAHboOlojg8Gtp2vWW
p7UBqNgEJQ8QfDdF1OYPf3ecNNkPWVFuEcvq1mUHt0QVFQ+FJioBIQsDbc1RUkYOP0+sWPGTQh1t
HHhKUF93wltKRCXgGsP4WeT5ahrz8TlOwN0RpWsiDYdgDma3HNydHB9SrXvppMUKnLPh0FdNheRs
3/XJuY7zclmbzL+HdK3c2qKIYEaUj6fEQuIGaFXv0bWQQ3JzKb6CbrdOs5D/DFv/2DVI1tFwIEX8
ex7KaAus27T55zeh/fvXErMGzmyGD4NrmibeKb++CBGhLBtrMLpLP5qIvvcBMo/EJoES2dWXrbmD
ihyCZVTXwVZMNt3T1LglvJBgoOB6hXkfdwrzgb7MvuV4KoE75C+3HljAh8AwBNHO0+o7JMHTQn8X
65/OX5PeTqtjGbQHd094Ji/Dus7meYQNYPqy5WNyaWVjXamBITl2/efbYP4+L9W3wWGYN+j/XJdW
2B++B94wgAIgWHt5pzt4viYZ4yfPYIoNfTdEiGxrgpTq7UefhvaKD3b5+8uARhQp+B/065cFpA6R
RI2X/3zJ3PxtnuOZiAMJ/OUQDGIIN/y28gQJ2YQHZRRf5gn9FHgVRPLD6AvSBanO10CIKdmWfsC2
f1XTN74ygbL7szqEpOdczew2+gIXllvvOm68lROVCvJda4qAZ54fPVsOZH7ydD3KGprSyIatVGLK
ByMs3/fgkcFXfQsGkApNvhr13q2fgnvif1iOmzbSar/eF4dZwsO82LYQKOBC/B4MYfANzr1I1tu0
TfihhSH5ElgkYOR6J/wcZT5E9gBtF14FLiYfInDCUA+MkbeB2iNS3JGSn31oMMNOyXEvJrIazxky
r9RN5Y46hhKrdyrmDoSv67hnkI2MMOkamuKAnNxXwLnin1lxwdwDLzYV2sh5BeJVixkvEXtsH3iQ
NpuMleWpSTvvgDR1v20qPl3B/g5XeCNYL/o4XRNEP6fp/TiIWF1BSYZGeHExQ4n3EDQquwug/GcR
JvnBwkNi6ihDC42rsD1PxnMFZY8L9aJqKo5tOe3Ar36jeqqiRtqMXRmsTMwel/MZqLLWh6zNoVu0
SoVbqvtwMuE123aM6+OHuqxT2alh5crpSzha0hA6lQN62dZKq+xjHfUxnCrXLmsd1r1/XjXMrrG0
EMzf4oNd7kMGncUU3DT4RJpggIpUrcAntJxTXFhICCRmACG+1uiOVM5FHi6b0IwwSRrXaVC78G2b
knEJiWa8mNwme/Ra6Z0nHty5XKKkq9o0MBd1wxy4kTgZMkQhPxo8+3nr0TvsJ2S2PbwheIJpB0Yi
1eftGw9GznQMXx8I0uyQRWidM/XgaZnsEH1HiFs3Up2d8DUiIPI6nynzx002jtNqPkaEiVM8xXde
tY3qBFp0epxVC7U2fdNbz0fIg/LehoPm7aCeOUUrUEmLLR2VT0VwidLwIBzm5EsQDuF5UQTjLmXz
eZow4CeYw7xQdzrOAODAooFU54GKgRRc84KAHNWXQJsyhGJH6lonGhWK0NhVBf4mdFVUZ1sgPCCb
fqH+EY8g/xGYckX3ZhyCL3ZeRycB9bm7quw2luT8AVKS/MGeILYFxwp/3biOVMvBSBbwhMnuqQtQ
DDZIcvA7jSwrX1sxb7Z+B73iOn1L+zTdDBOP9tywik/pFOA75qVvwFjWK7fJrSN8TYcHo+u+mmWQ
vAF5hS+SasyLCP3kDpMcd0ENyh1+dqVn3EdBnpymuklXdAIEWI9CAybzbrxADBBC+QP+FHSSNHjK
C9+GvuuQbtOi97c1N4rPMPdejqwKNlZag7zqI1FkNMc+LpHdaBFTWuLtEu/NxGNgceOWIYDFFsUQ
sXIZ4CUWmKG6p1bTjbqViwXklorS8IGYgrXrfKgKz3CJpf5F+C17hOVGtAksxIOoWKqK3YE0uZv7
NgMY4DAjyDdBbX+jo3mFZ2xh4+sssZgzHy0DWa/MPlLbXKPAtciAqZsvVRiNOmDqCzMXfeV2imk6
ZEpATKrhlYaw3vs169BajHTglq6jzRk/2Vy9X3PvijsAltV8zfpx2EA9IV/TWVMHGPnJ85Cr1yfQ
G7puhC37+br+6Zpp0FAbf1xzmFSwBEBm765Rw6Y3EmfbVv6+QPYPLLe2AHTE6PCFot0xbSsAYxFa
LyLP2fnUIowcfEiVwjhu7tmANhI7IoQvnEae6GP0wGxvgki8JLaEVTXVMQiYyhPtzrVFZ7EFwHyB
MpKVjPABsJPHuC7BGKmgIwc+e/oIZmf6WGbwvOz9e+oAWIK9ZiBrralYsMR6wGDqSEPgMSZWvezV
hupqgXR0Gy2dxh73eZcu34fhuLVsgPxpSyh7W136yEKnuRtNd3vrkZVji39mm+/oWO3U+GfcEdUt
y6I4Uj8aWoUDDN/YUO+pTg2sP408fp3Kqd0Lu0xXCBDGW94MzoElKjuHQ4UJ37AKVLEXSQ4DLaay
RSqL8YecNqny6p9jOn3DQsz6JHLEqOMqUECdQ1pvqjnWJ1YT3g8BlGpUZ2VfLFMgG41BgORiwtxY
b7FjQ+q/mbIHOvMw5s4hjgd3D/HBbSFcCBhZk3dsYvnD7q0SiVgD8pmucM4RvhobXoQm+How5R6T
0l+yAKgKo16XHNIfKXAcbyJkF4h06wQrFv9iwE2OAUWQkZV/N9rwWwnv2M/uwJIl78fgsYYC5gpG
DwzEkun93NAJKA6/nTdqQ3EPxgWIeVL2n4BDBoXaBGbhl/PBBByMwbwuNv5YQCMd+uqbCiojqyCF
SY/qTMzbxs58A/VvEXRW/erXIPNL6NLtGJbEn3zuHspMH7XyzaWYYKVkD515p6IEKQEaiZBWIMvx
MfDN4uDBrnpNAzK1naxYfAF5JYUFT1/vQQQQT5PvXql9cmOEBs2yv8gCUV7wJ+Gors+U+SGkxLj3
hJ9dsx+YTDalVQVfgmozD7RFt7baKT+YDIES2Ah+ni8EuNyFoXDjEswrzxbSAMtcHxDQqEMeterT
JOS4s0A232RN274mxbigDoYNBiDcAbMj5J3KB1/A3opOVTugh9eYNVxDoCxOLjQ2V9RgOPXGx1vz
pRU23wqIoW5lMhgvOcdfXp8TInrlapIiRZIYmCK4MJfz7cph3b4AoiZ8cA144ATapphGVDEwRYhH
vDaTG26Hqah28DkZP005nFz0jU4yKDdAYjM7u5PhA+QXW4sJn6Rn5DyeyxEeIREQC7s8TGBMNqfW
kV93oM6AsIiLDJiWmqEGM/QejQH2n/prWhmx81DojUgxtyvt2FjT5zPyOzSIb9Id6vmDWmTRtM2h
LLSkQdSrAz54xHTyTCV3aH34evT4DOe5tcU01zyAo7XwgLt5Trlh3CdhcTSDLnwZvBw3B3TSOaRV
VSaAVCwb1tTqZmG6MpAB2lMMC1jVn2kh2IVK+ogWcBrPSh8RAniQbkcYzClx3r/o6KmEoyVoJyeg
W8WpdTrMTrtysHa9195ZugFsOtDUPjQbQ7HDS9/dT0UMlzwgv8QpcKy/dkfpwsdnGr6H5peeh5AT
b7sMsRTfTpbSk81S4Bu5LZGZT5YwfNxanbAvNRgtD1PF5NnO2N17Z2UgbzS02WouWwg7gQNaNvDS
0QerFZxOWXyfRn76gAwr4sbS/9G6KdqsVmRrq6nxmNGJap5/a4vGXAPrztZAVNvQ+nLjlzQ03HVm
+Dmsc1Ase4i+BzIpTlQcbGsHlBtmUXngPKqpWOejSl5CWSEgrm3DMJFOXuDHILYVC95b43RIVtCE
GvfU2jHvjeeyuqOhRriebAZORFoWV6zhn+k8meLlgS4q08cHKf3vL4paMwSx6KIMaIhispCU22Cc
2IlwpDOiVBcV8qiLACuZWY6AusxCBR+wp6ERIE6rO3kkV3A70NyJjhnpTk6WTauyCdfjNCwBfIof
gTSZnm3g6ZMG/GMqsT7HFA1671QSpr23J5bMpbQYT3aY91dqCxr/Dopg4o5KVsgeS4hXziXgNl/a
wTMv1KbC7KspnWjWJWfwsEeInffn+RSsShf4bQQnUh+HhGu1UP4IyIm+uKDNoYpgpuJIrQrf+YWZ
cYT7qRUO8/hNpcDytiF7dj0/XWbs3LhVskeGJX+aXC/eJgYzV1QMU9acRRV89pgb4SmGE2o4Qs+M
GlmDU+V27R9UbeRPQ9LlGxUj0kutfWBnp3rEG20e20CJRaRP1DVTEENHvBcTd31S2fbdGp4SKZK4
OJAPjYcD+AVp1deX1IZ5QZpk5gpp2vrilHASBuwHu7FEqn6EJ8RmriyljyYYn1zjrON7K1QjTOf0
MRjwBJmdfa56uR8moOAhv6geTb/PLmUkL8wwjRxw1AkLNtOGYZFudaK6OQYjMG1BVuaPVAcrrS8O
8Cknqor8Hrb0eiE00gFGE7wIK6/x9sX4wQQ4K5Cwj6QijbCKjUw69kA1psRcb3TSZENtckz6a9uN
c3fq0Q+w1G4LJ9lRUSB6BmuA7mHyhi8Q42lOVN0YAE7iAe0OVAzrkoPLBEICFWnTV9aT3aTpmc7k
TyBwRPh6gRSFC6UNc1Zw91jhQUmvPR/Y2mZtt8abptyoJvdWNLDLTeOh/zH/a+vSn1Yj6OwA/uEo
U2xbd0kaby05qkfq7ijk9yw2We+XL0KONZDz4idwtFqCkQrGf7iEdxS0wz3bviaexn4b4nCror1k
8DbACg5nKs1VsPRA9mkYtqDsvg8HKsgGOH3sltBS2Mti8NYpB5NiBM722sUimzdBLbSlQ3Dw2xxC
NlkNQb1hUO/9bB/wqNaDdaAvi2jVJ6F5Rlq0OQNrmK2SIZXfgj1FK2/tDCinf2qn8fg0Z1j8pfkG
yRJvVSLTcGwbsP/Jf/1WJJmeWxHkJAjc6M4gQqIzpt/Pt1YaWwP4uap8NuwFEiF3tW3+pMyiKyRE
4KrK3VJmEbO28wirg4cGs1DqFcTe89hDETnMen8zuzRZ5nPXRs29z/3yPrXTTwSoKOJQbLyi8Dct
Pp3I7C1GF8RN0Jjz7U3JKzWq7CSxbEmSSBYAk/zVhVS8kkGWK4jtDOuxz5Nx4fnqCmXFeE84m7mO
0Dbu0NSr2T4OruLAGRQDNNZdJnDTINUsJw5QsAI1B8qC9jO1wsQMFspwjkiTPtwMAKstC6OHXqdp
5ewsE39tIslytfVmhL7GNcyKr6NVJQcqUb1orfehVEcb5hrDasSi7c6xoaYcQf76OHp19+Qkbb1u
Sllvel3khunt3TiMltSa89i/Kyt+oEaqKrpu5dvMvKcSHHkgADxm+REu7x+PxsxNFFbuPby4mwcj
ObeW6u9NbbDeZ8jE+kHDFtRGdW5owCgr6hEQ0v2pzk/OTdVapy7OLreB7jiwBRV/G2grB9lVDALj
rEeYYno/Ew2IMxXsckuI9KIwT4Csg4kQVujtDENZRxX07h97mOFvTC8AiKhB9AiRNEQpNM8BWea+
7JwTldrBcI6w3nijEm1AKhiXMbzUt3bWQwq8E+FDh3iqHkyHCaLG0L/uaNXVCXS99REb6Tinvjfk
gyuBtUkVXCanTxb9k2IIZ6+4dAVEVnH7aBNX1TG1beNMpbEHU3fozU9Uqry+O1W5mLYpEjCnKJTw
rNSb5N97TuS32yYpX6lHapbvPag4punS4UUM40PeQOQWNKMJprgLH3rcl75M/TumGzLdkHPAZSE5
CyGAvPfvQGd+HwE+7c+psEAIctJ9pzPdtjnxew59zcmqHzKd7fbwat/VBcIo1IHqei03ZABtOw+q
c4Pfe/5GeWfXGZZuYkWAYyt+oU3vDzB6g0vvpoNlExb0aJBCQ6lH3cLBkBxshNSoH7UCo/bUwfdt
R9pdyndhuuKKI0l3+SZQlAtqoLJuNYLwG6CDYPhLuBUpv7ceb3uhMcpVoeuMEK088T+23voNuXOC
nc5X2fflK4Kzw6LHn/+C9J31UCKpRfUVXO4RNquLHRui8lVimZQNhfupazHhgcgnlty6/jZcwQfn
WAH8fW0saOJMcIp6wUICEut6r9J1tEd11Er9+q6Sv7cKv38fm1dBtfR7aW2NyQYNr5GQYYLW/wE4
hjVV3eppL3eb8NwKXm99J5meeBqcDdiAfNc7QN71tAPb+bnGq+AVPJudB/hLtHErD0ZlXtMAa4iI
/nK0W/sT7IDE2CNAgr+pqzfUYE+WPPh/jRD4l15mspEHaxhABexpZeVDs+1FaT7hT2ls+zRUKyqm
NbDMDsI2CyrWQ4JlGmYKYRVZ7dI2rE3fxzEgKBjqAyi3KPHLOxqNbT7Rgau4RGBVF6WLA/sKsfYA
EV4oEY/iCgmzdSGt4eJr+lEywISUOeGqA68KGdGg4fYLNMkgmphkxdL0U/5iuArRWkOVYNKV9ktV
1K+jY6fXEPHPp78ZZJgjW6nccs8Kxt2GESeYK63CEOA9/GJWEe300wpfLHfn2q6zyQxLbUegyBEf
x8eXinbNsbLSH18qNnBsXU6ZLO/HMeUHK/WNJYSmxs8MskzLrnWyE0Iu3QugTYrDlYF6yYIbILT5
w2dfQBYYklLZye4M6kWD/66XbYBtokxXIhqSdC/cONMRiqZ9Py0VfzstetVpn29KozdXo2Vll9sm
tqE4V7DzrSYz8R1fANqzrCqnOFED/EvUBfT69sQgHfxZZfgt4zvzDB8yd5eNpbNJOHM+d1W9SjX0
JfZgkxAWjTjF0Jq9GzqYqs+YGIwMqjh5TsvmfaQZZPNI6pD+e2RpZfY8kkAzMLG8H/NmF8EN461W
2wGSWD8reF0uyqJznx3ogKzzro/OVWkkx8oYrI3vuPkjIi3IbXkd/9ZO7YJGJfn42v5/ys5jN3Jk
S8NPRIDebJk+U8qUL6k2RFVXNYPeBP3Tz8dQ36tGozGY2RAMQ6ZlmHN+I5bkW0cwfgs4SVyFHdVn
wyF+B802e0plJDZxkTc/k9FHR4LMWRYxo2q1fF+SoEEVRoobgpTDyW+rDxb9xbaZbGJRWDuhKDX7
31lwAs3skz9XK5UMXt1HWRjeJqqc5MHoIvPo+5l7rCyDJBEIf4yAx+nDdiuMcphbDS36QDrx2htO
cI0ao3oZIClsalxIjkZQVS86qSoIpcGyqW1Rv4zzqN86/Bh57qoX1cOZ/GO8zPmDqnLbQG5S3xcn
1X+JB+fQFEa+Va0E8bsrAmyP6qVUlS+mLWY+/aMqdcIKYDThlKLunSSttndxbUZ8ljfjxlYFlrL+
rvpOVdFei8SBU55oFnY9SfFC6Oo65GX13UqA2tqIBp1b3weiuUAbkUb1fY5m9EJ7mz8FbiHvtf5T
ddcMIC6Tz8JeFVF+8Kpu/Kisvjni3Sf3qhqn1G1npwVsjcI8VaZoduqmg+acKx7GF7fsIP1Z9gko
UvaUVTbOQDYYYekNOGBVQ8RU2DBXE01+qjvAKmIeoJGVY7Zx47Y/ohOmkSBdy//Hiz9vtb7av97A
iGFCpF2FvsuqCdGhHYBixmtqIHfWG7UTqvrSmJZtHY/WZ7e2nP7WrfPzv3dzWSyddNbJ93OiTMdJ
Iv5Ksi4IpWfgyNAt9jcdb98Sxek3XQ/EzXUbES7rIMr6YDgEQPx3qug2jhNmBAruVDGyXofY7d6E
1drXqYgz0pjcbHAd6Mo9IorpELrF3P8BX36rmyXBCfAxl9QIgu+2hV8d5oz6E3Iww37KOu0SBU1/
gT7u762k1h7TGUk5AYv8uzP0V1Ndv2QITY1J+6suMcGYvG5EAxZ34zoKyqtXz/0Joez5mEayuxWz
hm4xZidvJIh+F+kg/oz1o2NavI/GMF/93J/wu+HZ01YaW5o2xgGAeX/uxIIf7FA6uwR10Rd9HSjY
vU8/NVeilk1MDEfK4ZhZenSctTbedtK0Xsuk8491QxBCFWeQScdMy9LPIjaq1tEMZPZZHGOe0gJz
ta1epfZrrk9ky62yZH6l2DnpRNGtPjt7pKuPDVaNn61uG3dHj4jQ57Wi8ljn5QIzw/Xa2iV7ImcD
g8n1XUEgKjCm04bP1sKBqtr7OjqXa2sQ1MkxNrT5szUPIu0QD4b+2brkaXQgxQ6mf71z65EIwXTc
+mx1DLykHRNJc3UrkejWQe9QalVF5jbjsPQSYYT12nIal4PpRNiyrK9rDOZ0wCAOMtgsT9Kvu2M0
l6+4G01TCI9T3qsDP+9fZ6l18+Qy3f2zh+omINWGJPLygyrKGhvjUjjYMq0GlYVt+pBxOuAqdXRj
8rU85FfcZN/EyKuqStVPHeIq/eklABRVSTW6GgqXfTHu0/X6r65pTiwqT8mFfdWps87UX8wS09Sv
e0u8Xy++cM4yiZjxVLcohdXboMazVTc2CgafMIGfXsDjvny9WFRhcNJo1UPGhvxvrw8TQCKjVKY7
1ffrxTwzOzm+rO++6vtYK86oY7+pV/66d1Ka/obAmPF5D+858gzIqKuhizpoCV4uIsCHe155a/+p
znPhdKEqm5hx/PfUIZWGQgyiBpZWbHUAFnefp6prV+daKDoc/1TL/3K7Lk8OZhSTWlhfcl7v48Y9
uyJVtmfNR8QkMHdG6rM2Q2k3GI3g1MT8y1XRdTKPfZOo7nUniN9aXOJUvTH51qlpdZax47y8GxJG
kStBzQKWtV8LogGqPiuC6bSICfqhujnGP+RIgKcRA2FBa5AKUIe6S4O7dj2oYtc5zV6PoKKrurFp
SFKT469D3dRtIlOpd596nXef5XLbB9ZyYRK2iY2tDW7kDTsCX8wrWck6W3VULUaCMeTaW6zXftWr
syAy/rpMFT+vbWPnbFeouv5scnmYZ1O7A9KQ+3Zxrw6znSCJtR7UmapLSBhtgdO2m380IGYOxXG9
VnVOteEw63V1/ke96qEuJU0e7VuWy5+v+G8vpq412uAnAcQ1MkfoNx+jea+vBozzehi0/q9DrSwa
c9gJJzfWd60qfvUZrVjf6IE2HkzppaFjOAmW1W188uoiP4wizt+SKHtUzIRFRil/i+7vPQIwzf97
j0hruu28dAjQBmiUBn1H8KqLyztT93a2hZvvV5WXp8gvfJW/rmjNrD9aVXMPy6K4U/Wfnb1Z97ZD
gWee0/fdA2r2ECRsPEEmYicB6b7WO2J8VYXN7HQPn5V1KQ+jaa5SsdRV60G2ebJjj61v1W0+GwwP
h5oMve5FX42iVveoSZv1TZ5H/earLvWF532WK+UO9dVkGAi2hupKVfm3dlWWErWNf9zuXztO6ztQ
Leqg7uga/l91X0WeOiZ21ccvGzxn9hk8pm1AxmUK63iu7yf8HsnsVI1+aaA46JagqFr6SJr9Nu5a
KHr8yntV6bbuajsyW+k2a1FXtUb51CQ6Y4mZeCc/yAiXjG32aPrvqk3VAFxMjx6Rx81XnevgFJKU
kLKMzGmfBFiBp+pJdVeH3ApYtuu+9/kaqs4WeoosiZBHs/LHo1HoYGCKIr8nGJffS2IfR4HORBNV
xsh/1+eoWlSfZJo6YL0DStFrb9UABc/YV4OFKFmRm+fKyQb5EhVYCjsNZnuBHz8XTjJ9GAXQ59Yp
OvLQDbZ3eQxAopTzeW6g7bNwjB+Q6sQCUoPIl7F1DsfCnn9B5d/AZRjjMO9HsEZWAGbJRrIgT/oX
LSKJB+UVcRAPcW89z9KTtq67oMBUO2uap5dagklOXLT7DT87fd4JK1WCKxGSkj2PX16U12gpkGnt
6ovlmORxvTmvyQ79p6zO1EEmsjra0kJOKo7v3f8eCK3Brp8Y1orENw+6Lz9U41f9P/ouUyNWbNu/
3uPrUpH5wxnXv52691e9OvuqW2o/uUsQ5l7fwT9e6atOvZlsQdzZx+fwv1390k4OjVsi5RU78h7p
2SrUvNjaT34hd226AAMvHgMPPqBWdf5LXZoPNQZPN51E6ovsjSVcvC6/DGMRvCxRL7fEXTy+A1pt
Obp7i+X/zlyLwerWu2hAcNSd0qE1cKYRP1SjgxjRU8Tjwpr7rs2cGqO3mEcdd3eO0SqYSwYKLIMq
q1OE2McziNaVPjAFr0WEk3g+jVdVghH4XJT6ePssCZvAlj89fJZc71gslf6oSkFGhMRFmaC0vG/A
mGGfjt1yUwcTIOyujCwdiAJ1ZWP/1dCCqMTUxfd3ne70LhoCawuyLWHMCHX8ukODEsEtjcWhzBPs
7v97Z8jcwa60QF8G2HzCminsHepm7kMH6ObBrrz0ONseBKWhBlqyHiyiIvcF5vZmxG6EVSl1vRUf
rHaZWJ5SUn3TxDbD1k1gPWMg9NBjy5Rq052ezOO2ILL1E52fxnB/tmj5bfWsMO8srfau80BaTTU0
kJZxBtU/htGBCrh0v+H1+IdZdtW5wA4CmcGv09QBgktaVy6bNDarc2e4uINNWnTCNIKYM7w812nr
FzHkFRmzsj0R3KtfChY4hxaz7a1qLeCo3bdj8UYwOu82/biEfp/Ip3pNqqJjs4SOh0/kEAfYDkC0
wbikL/WzNKLl85CV49+LP7XFLZAS1uILUSHoDetZtFTib0XV8I+6fO1X+yUmt+oSY+mg0+vOsQUO
NAlBxmMuxM4Tegu5MkkfDaeFUNHI5qcc3Jdg0q2XrJ/sY+bZ0T6vh+ibBhp9Akrzs1kQNS2Hubum
emHdT2Q7N007lbcpEbo8xDGEphKUF4obY3QyZIYbpTSjB3M9sGtqruPKh0oJ9+/AwLJIlyO+NDSq
bkzRvwlfp2d1D3UQbgIIPN7DbgSXhrAB7umIJdrW/N2qa7Q8SaTjO9Wnh2QAER4NjrimKEVcq0ag
Kisjl0gExa8GsRYLuwP6ZGHz9NWguU5zrwHc9CD5bPxSeu9WHKHmLFrv4sJP/Tb2P921OsJl6tSv
wUGyBE0Igjk+GlAm0dgaNfxXXe0ODqq9G+OCxM/aoOpUq2OwzUUOnj7AYZsNKoehVizeLehAiPue
nfzU5/xJNo32UgPtOsrFNvd5U2rvpaNtVIcZD+9t32T2nboyKoHqKHMXjEyeCkMnv/uX2UTn5Mx2
mXVLXce8EZEc93Gh4VHy3zp11qai2azhjP0czANUNHZGwzz5/DG5Vh2cNjevQfWiClbFABEWgP5O
U+X98tq5z3asu/OdDRFs+3VVs14fW/UQyjnyDqpBvZUI7AMmQTEy9qvvtgejW+uleJtxlb8NtRGH
JPQJOLfLfPAa6e1UNz8iReDaAfPu2vr/vsoZkua1x95Js8zhARWN4QE2AmIiFk7MZJLuvur7pCRR
vCw+20G6qYYs1/U7QqwndZGq5/OiHdCNa4jLs25ku4mwj777TXf0dyXbkwYH6Oveby2WGAQYfv3m
Sc3dDgH4OisW3UniSXUEmWXdnFr+dTXf6Dvo4T+tuP/N7eL7TyVBpTHoreI3wsEnKomwDFV1Xw3d
MN3KPNO3Zm4ABpb+/Wyg26Y0r9LBPMR64t+rkqpfq1SvYBHR4TPxa5YVgD/bFc/1bEaPWvEESFg8
q8OC6dM2baZkr4rARVej5mY+NOmCdKbf30mjm2/OUiCVSdZ9AzNnOanGxJvmPT7P5U614qg7XYoS
px/V2hZohs3guFSjqoJpAdTWnm+q5ETEGCJ5F7G9Kc3t6midr4YdA4DSbQ4gfaOKX47Yn1Y6qjyt
fWSjdRvlmq17/gTF1piffR9hUFPDKpUl7/Ks6cW6mZhe57WkqnTTfEOINr9X/SV/2QNG9Mw6aw8f
GNHjIGwC+NwsgEyBVgNIMROjHjO5YsDFEnBi9Knzx1l3WT3ayT15KX3LGxofEc4zWdiGjJuPUzvU
gCvNbDMXM45+2oAPQf8ed07wkJ1dBptHD4pwPs9kW/PCO9hE1/e+F7h7u8rf67TWAOm72kaQnjyS
jj0hNZw8BhGDuwHV7btPoNvu0IA2TLRVKrayV3WmOcCNmhqJSNPlZ021scAgvl5llYMN8SdmaUKx
RM6Ykkc9wk9ZRvbWr0yiuNmKJD960+McrCuiAPHgmNdHSWGuzpbZLptXM4EsjArDmed/CoGx/VEh
4vdU61Z8iv3iIxjiHyKNg0OUGMExizRiW2yHmSUT/kXLq5PM+cFd0Qy+nE5pW/NZUejxE4yQbSec
Eax6qCG07QXs+SwCfd4YL71lfA8M0w91EGFbu4+Idmpe2FokiPQZ4M8Y95th5OkhSlDiatVhDIb0
hP4QBDoC6+QJQ3MREIBIROwAPXvwF+tJbsl07MaxZ17W8/QyAVsMRdXd94TjYyL2vzKnRMS2sbpd
XBnNvu60IhxtAKZmPmxQrgTolHwYbo/sTtMfcEg8ycW5WXWrXwIJtpXJadgFSVuGRjL/GfU/2hJ9
Z/a+vxHb5ruQH+gYHtKg/DYUgEnMuofRWT2ZoNXCscW+3tS+xWW2cdqGaaXpMDgT9o+8fEdZbG/x
zZQBtnyTJ3/rLBO2jv0GG6A5Azlmd4KdTGinAyEDTRs35lLmAKyc72ZiLgC+WVMGSSU2dPiAk7ir
SybYucDOqqmza+KCrF5i8nZOhgvCVPUH0KI/tLEsX/rozwaR3kPTyleN6CjrhOVaTwSQimSVtJpy
Jo/F2+qGeQWPySdZGnSfCC8AkRx/52ncXo3Zwm4tf+mHwXi1vPMAgnKjReLFgBeyrSDIbyfGACKe
9gkD86u9TOdK6Hh9ZcV17HCVMqDI7JaMH4NE73BIwJOek/gUNN3OM7FnjKoWEx57fOyNpGXx2TWH
xEXWcBj6B6AfW7udR1DI9tmofC3Uk6QAadc/e0tFwnKulm0fle1ZpOOp7cHmothDahb4utbrx3GE
Y1bZJcBXcF0I45PtTzxMWmrSRF2PH92A70OCvJLvAXPGl0f0jXvo+gR1zkTfuCAgBQz+47LAY7Ax
GQqNqDTObMv9zdhrLN2j9kQMO7TxPwPFoZ/TQEAzbprE3DVzI899hjT7TZ028N7y8G9ti6lTUVbu
cJB6f6pqAl2gI7lK3cVQzZ83iHEhSiMzLKZlPED2KCHN2m2ImfyEHMMizyJIzL3T6zfdrJszQPKF
JyzxMWRhf7yVMyCT3px/M4m50GSW4FGKVa+elUHI7BefXROOfhlvotrD5Sr3fz3hGPWR+mzgZq9J
wtL8abres4j60CSnd4qhPO68dPijlvw8IlgeattFIrhGHZoMfFWuMtxDcGtzdKs6H2tXV7yUydLs
8h4gctv/LjykLwDqegiz1vVu0RL/NrTRqVh87TlCQjiak4th9a+l01V7BDA+ujLXdl4k+fGQjkRE
ZrjXXTGQwidRbcjqWSbD97i1O7QSE/eQuSRU6rHfR0Nbbni/2aUopkOQ8IUUNdIfZuEM903Fl2Xk
4qUYyeubDVuXSByytNgvBJSPrpB3RVGhEJNVr2Otb8TqPoMTJkZUuLKR0cz2XRXdtTXiBBkPo24M
D3VkvCemR6hGthed/camX4ZhB3PROWumJojZZ/YpF2gltF3zpzCqKsT12tLbPxF7ScPJTjE/lzmW
rPFjV1rGEQ3gNu6dLRrLlSef9Vy8NbaehIE1sfX1i2viufG+tUYUjGOwqW1QnEyDRULmZ+9dGyxh
n/nzxpN3dZeHvjuj3xWUWMoXtb+vSPdceyCLbSy7a+n0RHNRtUCuDR5WJ3RUL2X/Skw/DcXgvFtV
DCOLkNNN6MFxzJHO8OW50ubfgYeMkhN8OGOBwag1nkoyT2EiSBczOU+b2QHOV5mBvyEMPR3ZeeVk
1xBFyYvmko4dY7A/2XvsOcywX71Erdx4gxc8gV1t7+zZD7ZpPeDOkUFOFWN6UYdBOOmF7OglL1r3
DASqAMY7PPsZBAsiS2HhamHftX+mlvPmjPMfrdmRA0vsO8DYlxoWojcTR7Rdv9lCp/8msTPdeWX+
gnC5c52Y7sOuzdtjHcvioZjB4WlJ/yj6JbT7It8VLOq2JsQstJVSPMSMESxt4W56A+/mxhQWujJ+
dmwLP77D+CZCNMZKLktQOKeIldpZJJlxTkcLhmZSLpcqzcZjiczyHdBw62AIMd8PSRGzmIXWCjym
2Q8j1ovkmoxdnWbeQ9HFyS5u75seWo8tXJKpyKwhwcCSuGxwUkyQF96sKMhNl+nkzW0g8Y4Qzotr
BRgSLqJ5lfI4aC6OBmXqv3Yk7Tet5/To+SeoGPfAgKwZ0ydE+PVvS8POyWiG6l1ryIkGWTedasd2
tlBeZdgxXL5PDkyfBF7LO7TiDnAy2AdwqvgK9sJ6ZwLDuxGq1vvk9j0uwULHvdPBoYO4yHuMrkbI
sD6+E09nw5Y1w7sRRENYgJJ6DxwUdZzFb9/jiiECpcTmHQrZhGw3SmGxZp2xNDSvKFwGBCS8aKuK
qVjMa6nBIpqS96XL6g28JBtMd9ztG3tikrXtc+KyJ45ie7h2yMReJZ/1MvntHsAZe2UmoG0dFFAt
c8+5Z61NRCl40JZWe+kyvrLR3gwu7xKlmgyx8GlEhRltkT621igoojBAo4D9xnj0uZNtbFwg43td
1yTWLPKHP+SkmJGYgCpePZPTmfcDshRbkELuBr8tKxwMK781zuiFs8isXUYIOLSc4WBWWYDreTru
l/o6ZM187GUaXRc+i5a6d2AWX/MkEg8EUvsQaSOmrFbTb4itIwxXLg+uPTNhV+28IZAAug5tcBJT
7GT1Ie03kBm6vbXarPZlukEVIbu5Y1+dggUvV8QjcXmpl+9VX+FkUi2HBt+/3VwHb4CDt307phBf
eP6jBcTv3PiCj+KCDcHSuFtAa3vuLsqSOIxyAq2yRU5FcLpPUyhDIkIqyhjzB1fLruY6dMc5gSu3
6NttjzqphpwXE7eA+EBAALXXyNn0QeGFelGRiGR66NLIfRrrgKC6U+xlb9XhWBHUqILY32ZYzIWS
zPJOJrW7nf12OKP34N6nwkj50y3gFiThMsNmQC1ZQt+8Kr0rrQaQrnU3o3C2G5w5vcDtaA4s/B3e
2Q35reZoILwgNBldOh5VNIbqP2xv6bF6E85xQNEkSVJCyLNn7Louqg5VLPKNnb5K12ge4nkyQyJq
3xm9yTCPYj6XTjjMQx0mMtZubi376+ROWliSrr+XYhQbVKH54HpwTjD3KCvCPFnXPhDtBtzQA/yp
WoQMSweLbs8w0L5HNDJE9tbXjewKvXHPX2K6dpJsI0aNwTmOfDxZC/8eqfjDEGt5OPj6zSags7Pc
eQ6NTjt3QfUqhOvdlZ32u534oSbHsO7tuil3cs5+SQv8TotsOd48D1Xfpnf5ME6hls5eOOFj0DHv
e1DPw0B3izNW4dFuRnNyKwaY0n0UYeuGAoTwtN/2ZI8XOwK+NdXJJuknZyMF/5O+NouzJgYooBaB
0XmqTv484D3iV80d0lVXvWVLZQEVsTBdNDH1ACzLikwU7qWdAjxjJhZPRjvIAyTbXTJpUNYasRwL
J5dAK+uXTlaPmg7gDQlvefCk/DBEbm6s1rB5wnIevsC+Lf0ES26JT36ML9IaE+2HJNshOM0KPjbm
rc7uow4ScYajpJO9Wr5LaYGVY1mw5aGAQ4GT+2aZJvyN+uAjj0o77LyBWAdqP1OO+rR0b6RKp+sE
yBDpG7nP/fjNQ/NkNwUmfqki3y1T7LIZHviChkHs3TjSd8LL37AcmraIjro7RF31XZ6AJqy0GL0O
s74rJ2SVZMQUVbi2FXooi+21dPA2XZF2GxElB2Jw+TlD3NfVTffCGv8OO80OofT0wTIM7VDzIIXR
/JAD4BiLVDxK9rOxQ6LZ8smbCHglXSPZseqtyUqfnV1txdOhqF1jmwKwCYWPYG16i8XksLyRw6YA
Ibl1vOwxCcTFdfx21yHCS9660PcDdLzj4ukBjF+0MhjDodIMWbHvkZZferdCFSrF7QHF9n006zvp
+W0IXTnfR4HDSBKJeIdY0IeBfMuu6eX4bBSEhQrYN41pYiYWBLiiWuhHNVE6bbGXfOan8omx+D8I
f+Z7oeGlMVtbLwcjExOUA63vtXimtOiimVEBzGcSbwnxGXiuGw1sIKD2rt0MLCn2jYNGeoMSBOjw
qntqcihcFonAgJx/O4Ggzyd7DnVW0naP+Rjjz09kFsaLSPNHLWqWzaAb0b2Q1odrk4dfhvqc9pk4
lTPDta0B56rIZtTexWOXCfX0grvv1sDnbtM0BsI6VQR1LgKnlMlzZ5aAvKYcacC4CSN0Og+6xp5l
aJz28+AsoCDsqsB8yXUeoyBb9nA0sdvIIKT2i8ZOfSpSgABBc8JUsz9PoxjO6uzrELt2fy5SoFNw
apipPcLt4NsPc5n7B37c+mzlen12iXftu6W6zsgJn1HWWc5pwaYtgJe0UXfzO5IBfT4dGhKMKJRd
iF74IaH+qzCC9pw15VvrFwRQSntsj0tSsEUOYDX7+YzwcT+fR6tHLd2TuO26RlGEjlOGfAn2adBW
y736MM1LeWYWKdkETdHO6as3NwEV0A1xxf0JtUicfAu72mhJlbCX8qOzOrB8ZR2aZFeHsPs+0vT2
vPQtskujc2gZDs+tnoFdTFiWhk1bvaRZ94fsyv7zu1Jn6mtKFgd19Tla/JDAozhEq9+l2meoM38t
ruZ//N7bti4n3jQHd4rGsxu/QmqqGeh2BmYC7C7IygZe+maVcWlspN5kp65bSLgvW2PMHg0tSHfl
xAcj+eagZogSBCt4KaNowyC1voHmNlTymmkMFyixbpJsjoow0aPosOTNcZQNwgolvotpcho7eIka
izVgsJN1Vu8AMQ/ywt7yStquxhHD8peNOpVGUrP9jaww6QBRIhUC/fulKgO2VqNNvAbLqzNAB/Ms
4Jhvag8eW/PTX/KfxF18vtkIKbLBdHx2x5Rx2cJoNREn9VvV5lSd2/WgiupgI+bB33z9Kf+tOcLq
/m+9Ry+Q+3kUBBfLg1GPG+ycP9ic9BtpIy62czUbgZEyOw5NEZDUoUNc4zBe+Sly7HPYBi34TOE1
QO44DCD+9vMvgWsFGcDJ0Lq7KO+TU64VCMbfeowI930yPJZRfZcxDpzR4caDrS5+oEoWEyiX0LR6
XGwX8yZRnyccrvk7L2u1EGA06YQ4XZ6ipigZu5dib4zxo0dWLCqecXZ/bXXfOgxrmEB3nOI8xagN
tq15mQ3Mcw4QEbznvuUZDgYfvGRRvQSKBonBQRlDpBzGk1a5GY+OP1/FjK6X42mSVRNxxgDxhmbI
z5EuUP7uNJZVkLEufDUntGA0J1zIOofaBEjLt8wwC2L7GRXJsq6zc1Atv/ixccABtHqyxxL3TjPt
tgkpMnPsgusoFutAULmGNbZJ2UJsnVZWN72A1DiwjdqIvE7DPo+rm5OScUYPCVuA8gDRftmShQno
hW6wNSGQiouO6S/ZO6j/9hKVqb3BdLncSm1p7jKEMyyj0t5qhtm9N7X+Kcf56BF3TnLSztL9MWXi
4C0d7vad/ex5ojrwCJTHiDj6W1VGKCak2o8+susNKqcDiFGRXzWdfY8Mhl2dJ+JHXCevRJI2eHzb
H0MsHtHV9H4Xgnga84JZau4tj1i+lHHahK2OMZwt3Z9E5n1iAYxRnt71R4IlT6QG4bj0DUQroiXb
KpbZyUTTfusV9nJEDHM5LKQOtqA0re2idXLH8nFb1WN60Js13hEQkSqJtHaid68A/TFEFMNTCZ/E
SqvkI9JqFyY4yQTzOav1aiWvJDvdcpcnOeofnTTey7FrELmGMEm2nzwMbjCpnwboAI3lFune7FGk
WQG5NZsZpHbdXOSXpqjHi7NG72agvqPVNsdgaLVXzLV3IrAIqcLY20Z9vpviNH4FKfhTYGV1b7em
9mLpjoZBhz7u/L4A2ehUyT5vJx8x8PjUBj7YehnNFwKf8Ta3kVMayCAf0fzf+mjF/5DBaG28zDNu
7ACsU1sn8iDhnj0ndgfrnUz47xYVWidIf7VYHrOeNqzHoMrr1d3EPgbWIB6tJiK0oYnyj7z+jaxA
Qo40qcOldYNn0MbRPk48CMPNgovXki03Qgy/ZrM7LbPonkfZ+Y89whZJCZ4ZK+v2gKA0w5HKf+e8
2bPKeWfk0vLwq/zZrHqqSlVWB9X96+qvun+9hWp2l0iN85FZaKeYyCfsj9U2+fO0GjFUVmV1puab
IdHppMp/O/1q/+qu6tThH3XqPqpuNrpya+n1FLK3y/MQSHDNpLqe6mjOnwmn/qfWGmwWBGt7rgHZ
3eH49lf589LPo5hJA2qOto8z0ZzVoV6n2dGuEB9TZVvO/ykjgswqckjvqtmMnxxD53HwC2sDiCh+
UnV14TK6p/Z4UHXqoMNN15MxuvusKtzsIWYY+7qowxvyZCMK/1mnGkq5tOR3Vsnc9eafdakmQ8MY
9NNXHTvODZro1q2yc2OX+HV8cGoUqyutca56bevXqAgSpr6p+9H6xlsBEPnZ1LXpjElAsXOxOHqs
5oXtUzyHWCFUHwmIi0OKxeSRxAisZdiJ2PhtDTMYtkObE0uJynu3GuSdneYHnzn2glcoS6Qly08w
xw4ZW/5LifLnAXGX17LNvSv0Q32nse1iWInd+7GbUlb4+n02dWfEUIoL/sAC0x6A3KColp0VGC62
KgX6cdXyQ3ioF/JFB88E9O/LrtU/0Fsrt2J0y52+GA+km3u2mD1qf1U2bSQieQe7rcj06AgyGSZE
OZbe22wY9NfGGwGMdtnKpiCSlONAhclVbL2n9S9L9pKdMoDGPnbeltGutwXcuac8QaSgnqqfxPLn
i6pqY7O/BnlxUiV1gCgc7yXU763qr+q63nwNnKG9U6UhqRYyTNN9180BOLVObKsiG59KEZXQYJNx
p8Xj+KTqkorFLuCoqyoF+H5ekqb4jQzNXx2WCcVjopJgUNZ7qENh/pmMjnhUtwnqJTnpmCOGXx2G
HtcAW2vzk6preG7vOi26BpIc/lxtJ9i7D8ZS6NiEZvPe8+M1PMGwrepiJ3ksSjKoqsqpBlC3efWH
GtdVVTIu80avDfOgiuksq6eZqPjnHUpMtk2ASgrzqkCuwEEf0jr1jqlkfEWy5T+g288ucmF9bkTf
vur/2Y8Qfwkc0jL36n5fHQcjeZ7IxrGzKcYNCk7VPZKB9smaVv2cJplCVacOw/8w9l7LciJbuO4T
EYE3t+WrpndSt26IltTCe8/T749Bn0Yxz+od+4Ygk6QMJEnmGL8p1OKhXTZBrADn1Kd50XyCmvPv
ga2xlszOpdTV561K9qbULx62OjfO/la9mtlPHXk7t27ih0InZRxiB7zubXW20gIiqL2btFDIMK3N
8qBKL4oOGKbVEa+OSxO7FTVrPwICQUefOcNJilpYZIjqd/CuHav5CH1/AfksscKlcTSE2SUOQ0DV
S3EIuxJPYnAmSDWx9grtD8NLwbcVJhHmpWiSVL/oDcj9dujsjzGvh0uoMGOTo+nYJJe2LqdDYMKV
71vbufk1kxI7ITqnKlqISFpqvzt9zhLMC79Iycq05G3JE0gpcn373TAtVJLa7EWqii5gNpGV870U
QUyZe1wi/6zQeTjoY+W9W1GvIAkWKUfL89x3janRRc2Z1EmxQOoF/TUmOdLYYLh4hsFwJwd9EB3v
X3W6db8fJoPnqiyf1eVDk5bpbut5+b00xPiYOd3U4b2ENeJO6gbePMewQYXKY33vRWUPiYZX3igv
Nnk3ubrjE+5c0jhtD11kb9j6fHHS5hQ6fQr2M4jOOWoh78HwUpZ1dvIUrKfTYdG9HOw3ggQWyV+t
Oxagsj6UpCc6lapfuyDh7T7l2YeljRPzfEY5vEdS5uKGczdH0J3xq0k/emUk2eL5X1AVxslhREPY
68yzlKpyqN8d48roGB1t3DIdUEE3R9c96FsJisa5H340I5GstCIlBY1Gv2h54OxDcgJLlM/Z9yBd
jlFqdifCWEtszGU6n71NnZHvTT0LLp5+sBcWqr3YishGTy+GqTwZef210xXMftxqeuJHI8NRjMSr
U9YuigEtMiZ5vA/sEqqhjoYgqlnFX23eP/t+pb7jlSiIm11tev5bRlwrqZirq0rF9Zk00EXLRvbC
ZY5hF+ZDkAfpWqWNfnRTjP41btIfpe0alwY3hMfQQh9uYop7l1XZH8y9mx+uGT72Y6b9jVvDKfEa
i8XSUzPNOybkOTnstgUuYSU7D43er8GCvw7zehdgsfBhxs01Asj7Q8sQhlOeU9wwXnW7uEPgNT8V
GnHaXInzozvEJUnv6CuTvurcuxAZwtYLkTlP2mezL2oCAXb0ow7/UoPZPnuNtqDzc/cwqcQI8zgs
sOZ2CdqqIGPtWX+Z4yF/H7p4YRem4U2KaYXeKKCJe5j39rPfTeShuqGCq2GMz1FtLvyyuDmBCo4v
TYVGiKXkFwyl8AJI7fpC0K8+mgutnJW58crUn6+fyUGSoDgAgjrGCol+klrpLtbbiOCNvTP1F3wN
X4OZEchgqD0Fvl7gJ56D+lK08kN3WoyosvzFYrX20c+u9tI2+kmOIX3q3XW4dO9G+2fH4Pxhho73
lpWovOO08NFbxoRPNzbPy7ERIThizfimLiUVvcXXqidyv5R6ksWvOV6/UprqrHxtvOQU+qX10RYV
dr55dpZjnWepL45fX9ZSaVYv7TBjbZmoyFrol6RK58ds2bTqcDfHrU64hlLZNf2pdxUbLSPdfhx1
zWHNO2U7IjpoBkilsRyJLd4x05TdZXptP6qDxlF/auejGUU9grVLWQ7JhgQmbkH9oxTWj8qqxiKp
WhBGzYbwMvQZYckmxJLNteoQwhDKYVIsli8gCWBz9gJ7JmsBnIji2Oq0nl11vnbh9L4W5YhWl/0t
spLHLO3/MDFHumZEvB77vvpngwKmc8S5rtp/OjCo3vig81O2tq3haMauGbVqB4AcaZHlU6KWYNCo
xwgGmH7wZCTueAp7yJRaqgZPPEmQBOx+nu4XKxypk3YuDjNPUnQr8xnGHVGG5fytfq4a5ItqW0GX
MaiZyvnaIZz8EMYpmzxucwDGUCyHtCSJvNRFJqMnQkABcA67fc+s/KP0q/BRSp43+Qu0Es/z5eDQ
xspZGeyYhXTevat2rj/Y2EeAGGkBvdCiApbK4vhNCmFNjgnZ8/leiloLlAMyXnqWYjnl8dUfPJDD
y5nIeGZP8xCtXyxVtjXtozoNXqVkZQMh1gFNFClGuMsfbXMJRC+nh7ZV3uBi2DspprpjPddQcKUk
v68N9EtqZ/Wz/PZswXmNVqzg2Ln87gVYNOlaeZRiiX09XTPHNEV+m50hgxQjBLWU5NMiv39OS0K8
JJZJrVlaru6VqqlvNskCAslTxVhtFs1FtckMBdiLfjhjMe3iIHD+AkB8V7OH6x3PU2PNv4hbfJmI
hP5ZdtBFSMqHbziJ86pnarjDBbR8BMGRXsrC9m+tMYd3vq9EF/KQ+aVAxPNJz+IvKfJsP9vJeTUn
HOEdt/yZZ7iFFWYy3rQS22Q3Bn1D7Cf6eSUR3xDBZ2GgBW78mI55DBInCO5IkZ7jcX6359zYIccJ
fKNM7Yd27op5l1Ua3ZsntU+zJ9kotp0+EQ3Fs9v/y0Hhcd8nMNDdoSKfFlQ9gCug53DoVDQ2O1gs
XjveAZafr3VTfceYU7laWja9W11FtxufNRznv2Df9SOf3T0J+oce/7dTaId/V12WPEVxhG5t6ign
aPrql9KKNSat7UlzdfsjtM+kxNKvxjwPJ0OJ4qOrpHeB4v1guq7ezDr624yK790YmqR3KueigRgl
y+biv4TQ2FjHKQpMkB+80Ei+DSSJ0slygSJVJCsdHuykGr2DHpJeqgACvBbFmYh8TMoPW/U2j/EQ
QZ2YLIH2tZoD72J5ZD4BvqfHKkQe03QAKw1g4Zum9++tby6s78ch114NtblBRK92ZKGCk1oQEbOQ
uyTwMhLvVZmb147xNI7fdIwzjJeitd3LlHXIH44AlOs9cUbloink1eA0VSe48zryIL5x+wHUQ31M
iYAd0FeyD7mdL06185XXIxKbdvBnlbn126zz0qZKf3JI3APuxrXOXzaKOYb3oxf/mHJsHccB7VzM
HH/N0GDKVvfwGwyavdWH7QvJW+1s4Ul9C6ycqHxUuocgV40vID+/D1Zc/jJRwSQX9HfUdRXk75Bg
fVEiDjG03U5FpO6KAdyADY4WPVegVKQkm8pqtRPEeYJjSwvZ+KUO0mX07nzIKq/IqGjA/uIL2Ihj
jKT/U6+Z6ttEavXo6eS6pWghpPiYxd6DlHrQhW+DARl7tPt7qTJgH5ydyK4OjZtob15vtKA8ARAt
JanSDAvBtzZNbnLC8va5GryZmbtEl0LzF7XPsnubfCCtZlS+SAlro+CYuj5OLMvBkZUN+er2JiVP
17q3SElBCDj9tNbpWE1cey+3YdFwgmyYlJx4NDAwXU4IXGU6JlWigkagBbPq+LnTyT4sB5VlMw4E
/hRIA1dpQah7uPkFKlDbRwZuekN8NVl/cxYNxT7yprcpJtwxWZr+1vg4bOV1eEuzkDdd0ca/7NZG
V5q506sT2q/p8LPEdfedmOZ+MqwRh4vceC/H8keYIDQhxwjRqnvEKb0LiFHz3dawxVN6bzhK29zQ
g1uF28lejg4qmR4M3q2zbz7zvi8Bw9RTdvNCZhBQ0aJX2SCOUhyrxC+Oyb91+hRlu6DyEO+29eh1
CkZQXr6H9rd5TsPIeHOLznhLZoVBH0zLVYqx4nVXbQYeIk20wTbeeIFNThat7fOGNPKISuvFXk6v
gvoE3N1HEB1uW6V0zqtskrhhtGuG8eoEsfPaoo3+OMYKNHMdAFphBrCjMTY5S2MiguELWnKsafw2
34P6bY5coPEIsPmfz6u7X0Wm+EeY/QCjcN94hUun45TWdGtR6lo8IWuN95mUsEktznMFwG4t6j5n
zdnZB7jxJFWjMZPO62IVd4gqeJO6afZvWs6DIaW6VfpLa9UFLfhS2fT29FQCDnlYq2BBYow0eDvD
yaNnx+Uxb9HOsifd3JHbJVNsDMGrbDw1PKuFMT9KafTd5jGq3XOhp1Gyn5slClxXzk6OFhFv+dTS
CZ01SXza6gwv+dtTVV56fdm8aBGssr8d3EvHRn2VDf0IBY+ebPVW55vDRx2p4z2KPuprH/jxfa3Z
f2wNEtYpKG80zXmrc3G9asf1Q5t+QLACGaG9NdrTvR7Fz+3oZY+8A7NHUui3HhLETUr4LdrqTna9
NHzVWrO9/lYnp1lN8b1u/eCglVUGyCd3XmTj1kQJHQgBMNSpK1UFkC65mHo4JHBU3+rYL9/8pCS8
5sXRWeqyKCdWGQMxD/Oi3E+Vr+7o+/5VGpsGLrAFKsWGCfynVHFVShlmj0EX1W/1XL62BAof0Hut
34oEkVszVPy9Ch0Ur4fhzunMngvAwRD41IFEKkgpza7f1KmOn5rYvcpBqcKuSiN433hXbRrKx8kc
7+w67Lmfg/HRmEN588a6AxU0BdlDHZTHvDwq6lAemsapD5oVzACP/OZkKobz0CdQNOLeTxYXqyN2
YF8bwy/gw/f3ftk/WH2AYntITgpewne/i09WiOBBYrHSKZgBeKVWXcbI/jm7OQi2+qr2AcwJJQTT
rfb6oWUOsm+YfeQeNjV6tptBCe/HSIFI6vM2l2wf+BjY9SYYdFUZbiAmPrTaic4BLwQC3CqQdEDK
fa/fqTNac62mGCQXYCe5yjkd9S+suxhsQC8cSkN9zLr0it21cl91JfTYfnCvWQ8BzjA+4maIWf65
rJNBe2Z96L7NmaXdJjLaxDtagolGscvyqYUztVNHvHpRJyZ9O+EG4JV9smtn3pEshh/U/kULG+95
EeGbIDHYU2XCewyMe7OJ1ZOC4+muiL7M8/xORugQtVp5KuzWveszY8KWa9ndNtOAArxtVHeIln0F
YTFiZtb2p9IJsQPVdf+xz3/yMeENuRVjh+7zsHdMg8xtoWj3GXPVzBrVFwMn3N1QZfOdheBsEAIS
yRSc+xIdTt6UXBptqG9159dHXAiHQ+M4wX3q1vNBbfWvwYh/AIip7hjMUDTUuXyxgH+8VLr5ocRR
dclQa7xHJhFcCe+UY9o47X1ZFERJ9AH+1uzvg2rq7wESXLoaQca2TvZ5XZ69bPSuuTFVh5R5A0sr
M9wZmDLt6767WNWCCAw67WgOdnICIPwdqaa/Fk/Ki0mWfM/V6vfA4bo96mxE8Og3dqMA10va9k5j
i04CcC20JFixdwZve8OGbaN+rxJ9gldn1ncDQIOrsgQ8jOZFZtTaMq1mikI36siDpCHCLHmCZEQ0
tOqHnv3V28pjmsLzRRxln8YvoJd/za5R3ci/qbwJkxrNNfU2FZX2asLwMOn2pHvtekjA3zjV3sjD
6L7Lq+AWjMwwMo3ndwqLPfTOErm9Yem9ZUbIyunRpHCiD/xemWAmxFDtqq7PoT19d03VvR/dpN0T
CmxDQqEr2AGLLnJLtnMN+hBHiAAyjZbjfVXUS6TkK0SAfD/E0c8mK/HhjswL7/I+AbGCvFV94oL+
qlMsYkbC8GQfMOVoK+uZwIi+i0GXHfy4efPcBo6Z22AiphrFNawZB2PF3M9D3+zLjphAnT+jaare
91Gk3bfLxjHxPXQgYab5LtQD/2h2IPVCTWeFojgdY6/VHIMkcfeAsk5REfxUyDygxBChKEQo40dv
DeWXFllzXtqXLscNzXHhNOkBORB1hJ7qMT1+CBqAPPMLK5J2T96zKs1HjNOzHW4AH2mshny9Yy0Q
6sMEufhp9Aiw13o3kRUOXhFW4fXZViCUfLUDh2/G9yPIyx3uS8wqWBR2iQqHx2wJXs9pcLK9RX22
6n8Grp8hUGYAb3T1FBCDmQM89M/hjOOfDmF+12lQmdq/B0iDEbDfY+MB56tth6izszPzVt0jNF0c
1aIDodwpGLBoqoJ8JHoxQeCTWCjdt6maXsfQbu4JNWb7uZsQRcvaJ9jLr0Sam52FnvzVm3RQoLpv
XR3bvSl+792UxHdv1oLTqeLur8b17suIYdZsFIaxtKouMwpLOHF+GwCinquu+4b3gQEn2A6OSplM
DwNeRfcOweNiIRAHqf6WOu4d+IeJWfbocwWHbyOrdqIbAfClOD7qRufvmgISRRZXBCrawCTrVlqX
yq2KnZXY7RnoegEozrMA3fAyOEFmvjk5SSm9QHML6di30upcojyFdkji+FxOrXnu68r7I/Xe4TJ1
auv/mO36AOedd6m3QGSUH5HR73MrC276GGCzV6nNgZW6d+kBnp0tcKDgTkhJKT6Ltw7CvWMVBD1U
88Cc8cEbreE5HdAocighJpMcWzN4zzPFvts21VA4a9Fm5n+1ayhi9Ww9Wj5zR2+wwDG6GUDPyvNO
fuB7+9BDfU1j6NuzZN7pasCj6JvG3VzHpE2ZffxMc/2YB8l0U2fkmxCKetHi4G9rcYiCqnOPbrF0
RlZnvIiXzSKeY+ajdq+adfsy9O302MbLyE3JK4P2pY6Y6lZ1ei4DRw33qcNtBBN2VVrWH12fMvOw
oi9JqqNzaBbPljHapzGPWH8vG999mL0OHlqrxceme0mdJrmFLA9uqe9EB6OAAAAbO7qzbPNFDwzY
G95Ij8I1EKf4G/G9+Dgo9cuMzyGBPRZn3SJwpmUXwYDZS0YaqjCwRNNavK5AYP67UTryRT3apoWH
XYYRIqnllyA1xsxrCbPg1+Age74kApRZP+o+7qAYbsGRwFPSg2Md9KCxpmCYWHH6nEto5B5B6Ssd
tbhrzOlZDecRaodvH0ZUafbTUkSmYNr3JjfLTF2AZk6YwivpkJ6cNdBFnlncgci4DBOMFOBKj53Z
vSgt/k+5GScHHS/GeS+YuXAh8Fvgz47OMOVwCmb3cUw1jalglz15pOZucVN9mYEbfeC1Adqw+Csc
ovRDzXGJ8dqfbuHTuSVK4CyhgnrWWemkdCjHc7UH2Uy8wgBYecrBl9ZogAdMKmWrAPb0QQpMdW7e
5GMwP3yP6iC/ZnHJkD12zgHfZ+AhpBQAwRXzvkAxLXIKm+fC3psMeQ+DBqW3BiigdACrkobvQ3LE
f4gJsF6SOfwSIgWH+OhpCvzy4DgjBPcFbwRA+5Bo3F30f1Nln/b1L9Y17V07ZOd6rHlNggpMHJyR
1QSSUAuPs66vTvhnkZfGVyTkUeQcX/UksC7poLzOBAEWeqt6rszFeCD+pnbGJfbGkGz9wYtn7xpG
1mNMKm2f6sgqtWqO8J8BYty+c019utfS+H1UWaViJY+MYghleDFpqnx0bZKG7wMK9GVVgAiyujvZ
JLzBcpX2KhyRTr+6wdHegO26SGMrEwsBk3FaW3D1edo3hyK1vWdYAM6TOr3PIPieDcAIdh40pypO
vpZMDJCvjIBWliRTpTinesacDx/7OFeUc9K5IfMnIwX+Yh3yoDP2VVn0F9gRxXtn1s1lhC2yl6Ke
OA1449rCdlJpHpgu83/azj7oZfBzspXpXMTpfIfwx3M/A/Y2XTt5CpByeQoarSYzjBSm0zvp0art
6lxCAzcC2BlKgsRcxs9bmBrugFSwE5JkLIKdM4/ZkVX0k0Gcg1H8kGX4vQMW+yu33zEta6/Zgpkp
F1xdCMLiajpP0YIbrY1JvQKMCBckqWwmPfqiKIZ/jP+tknppni2PXX0rA66r10Kn22VFylaAno0O
clqrq+DgnyaMBS9W+B43IAX8t7EJ0lMAndduDbhFw/iGUDnqhnjerboaghES3FBmsmBwYwcl70Vw
Qw50fgpJcvw+uU1wA5dlzUcmq/wS2ZUn2qrgkl1kN5mJIMHC4u8NdQHa1211FIRK5TwtkELmstmt
6IFbBw1eD/4uUbQljkBtABbrSFblT0fJD4kaYLT60+wHUMzLhWuWT5S9DZ9oa4k6HwWqKJXjnE3Z
RVpGTsuVQRYx+Of8dvkQaaWF6rSznSw9yK9M0JomAYvw2eLqdw4a9SwKI463h+Q+XMFw/uiW+zea
kXPJUaOWHLBsErn+shuzRCalhfGdFLOsOoelouM/s/ymHNxngHfGRb5SfgYGvmFUDYiT9NURP/Wf
cl46BnDMl9u43mGpFLxU7pN1sRbS6FY3lnp3RmoFTyZAHyv2V3oDtFsy1OOUjkdVr/8SPLBsBmDU
XQ2/jngqkiNZNdiYEVVOyhjvNkdJeq84r1ANvvUwF49eE3JHbSRET23SvMm9txP3aSDuc5prg2Hd
GiL09pi6k94qbqnD8q8N0WzbbhrYYR0IdRMc5HbJ3ZC9EqvUZCe70gusUPfJK3c7r+jzG76OHugz
2V02EBHoG8q5wjKcsWVIZoAIwJxxrDXn42+7craDIwVIZNfIb+vunPagoezoIt83Ng0x6uYQt8nX
edRvcuXWqwS1dFdY6XSQay1XJWkL1v+thvjKggGQeyJnyJ7Urd1ByrIxUhxDmi4Eoono49C9yo1f
u6Zcmq03yJGayOeuAsN+kEshP1Lva65PGxT6ngg6s1yr+t4utiHIXa7X18ydfgZ4ZZwyZgP0ujet
yluYtuEpnyE6t/r0qi9Dh7y2s9h2znMwgwTGjm+nQudECbdBT8hK8uL/98W//QbZxfYKsrse6mvL
9e6hJpODNDH0gwwB8n7vkBu/2ACyxtcULu96cVc4xW9PzW+gis9X0CCNV0SwJufmZIS5Nh9jN/ym
dJl63K4wg+BNd1wo3dvgovbPGSaWJ/ktvV89pfasntBo7Od9k4X37aArwDyWcWh5rOVM2fvPOq8r
Z4QDwuQgPaGP0xNTGJYuS0fQR6SdTDjWW/dZGtjVTANTx68+mC7Sg8fOGi5TbrEsqY65M2B85C7g
yv/8XrtIr34IVtjLDeAKCyBl63tz/ODqC4DRKOx6kbdheFuGZelJUtzqCqI/y4hk6bNz9J1qALOS
PjuBwhgp7WWzPa2/ddF1V47PlTdcvMbcS09YT8FW4Kx8aRsSBDIWsmBvzih0X7cnfOvLUifFYOmF
at+fGkB659CJTnLMlM4uLbbzP3dBKctdk731HCmvu5+OS/FT3dpty8q2/xl6sJUjwZ+a1wCu3C4F
HlOkgNx6G4Tz8uLQPYimgc5CddJP+FCQp2deIHd8sHWMQZ2nfG5fHOYGrA/vdSIWs1pg1Zy85IBS
hrq7sxas6jyWL/ngdifTnJlKNLp6UIOC2E2PwMyOBO9JeAdTvthFmvNQH4KofHKy6rcbL98q/WB9
nLayVG7dZOsr0qQY0vbSYz8onVE29TJcy56eQF8yYzhPcvXlQwrwjBOYFbpd70Or38tTAqudWtn9
rXZwjT9yCxElWbdMuAYfIdX9aQuXIuSCdbGSXomDQw2JF3zDmOgfUQ/cHRmTo1xj2chtj5fpCUK5
rJGn9Hs+6TcvNrKTOo93iVkiUOZ1FxlkNEbtFs5uiXruISyC9Q1gtD8h5WdX+UC587LHSN8ubBg7
Gn7Og/eMWZy7Ypb9xH7z8Tw75dIjtsFA1VTnynnb79PbUTv0E8T77SqWmcNImiyvmczNrINvQRcS
Ugm8gD/AJRvMxD3kR6UJuTUoJwa6KKNmHVcdM5lsgdetzpPrXCeAOeRzz9Aj0SiO7H2GY9g6u1pX
UZEWFOTcdG0dhOFSP9ZGYpzk8+V3+XY0Xlv9aTby9qSaxovc1e3Wyl7edT9iY4p2Y1Gg9A+F/J8F
2jZwKPLul/I6sWN5WuJIw/IBjP9Ry+wcdn6bDw8IspsXoGnVTVg7Q9RVN/rCrzLMsvX+yp3Yxpjt
xvCC/juFnmlOXn2wIEgji+EYOJwUPAQuI/gBhcBjySWTOyPdOlCJPVrAg/0C35B/B3NpsI3o251c
O/Qy3m8XYTsqe9Lk//5RzNVG2EsP8jzJTEF+jBTXufhWlr21co6w/WBCizCDTHSVzr6oeCxKE/na
dcoluzhs8qitu+S1/4HVry9K+Z2/zTLWc8vc3QMLuCchiD0GL3qZv5IcIXQtj8lcIAezDybzG1or
xJPDPrkUTRiqR2m+7vrLGzQCDNIF6TqPk54qM7pts9VNc0bKQUMpUgMmtkzC5O9smxUlKeXf5rLr
ry/nESbOw1ig69az3wBPP9lkqeY9er0FSajvrvwQs77prq5e5WLLpE72tmu/1ZEIQvM6gACyNZZv
34rbubK33cbtwPZ5n86N8o8OoQ7GMMZMGTg7gAD5Rcry5HHFE5bxy/H1x8+lVuwiZVB/m0bKLVx7
3vxXANH+Kt01QkkX0PRyD8KuQ3JDesr/3pWz16EKUE5zccv08JkKEsAU2ZZwnzghQvCQo9uBbQ0o
B2SztZPi4P8YtDq/rr9+6ckr2WN7Ztb5zNqZpdbT8478yb/PneytrWT3c1lOWj/1t1afv+DzWYpG
YqO137UZqVkZV7bZg5z7v+q2JnJ0nWfL7raR+7EVZU/O+89P/W05I62l4aev+l91nz710zcFy4CP
0VzdhTD6lkccD2dyFdW8rlXlgZcNoRTImdCIWLwvYbZts9XNGZ6g0O9oU7UGu2sjGW7lw7emvx2R
Xd8MQAiRgl97tDws2xP/6aHaHqDtQZO67TQ54z/rPp32vz5+fVznfCH3FzFov/Hg4tDGtHaZC8uL
a9usK9mt/Fus4n81/1S3rieWj12/QT7nU5v1G4bEu9eU4ZfaeeFehgZZg8re9o6WMWQryt42Idsa
f6r7VJR2fo9gQP9Dq5FESAobIh8PJ7l3prfShdddqZXyTCibZXVWZSfdK9624R0wFbTxrazMC41c
yjLyMxcKiChZmeWuoSM/sNp5L8MD0X8kWRuUgf+hq62Dhq0SQ5DRpShnSJiIvx3kTspmG26lKF3B
kUX/1mbrBlvdpy60fcwYNCkhCxem16DO5qFz9HTey/o3AWBAuCgZ34N2iE7rEy8XZdusw+pWlsv1
n0U5sD26UgwIpPwzfEv50ydI3ZwlYCe0hMdoG+zXifV6XO7PdmaDVwmLt+xqERgxlgjJbyvHrZmc
KxuZGGxF2fvUTgbRre63Py5HPp0yeJVynI0HUIHPNVQKXAOkBZFyQwPJsby4Shzx2jcZuvwsybKL
XJky6fPsMqvOrskc6yJ3eLuj67P/WzDzt6nC1lT25OZHRU9Eb220BrlyB9ETI46QSdHRyh5mryQd
g5qLNj3KI7rGKaUHjLMeN3/Ig/xPVKtWgyPW2aROGpKDeZ5dEySCYYlDWpNN3ZCt3G1l3woU9M9C
a1cuusPObGFAxoC8RT4sXQvOpu7fCWfbIgEQqWjXyFWV+1JnUJn0qngvY3gmwifXlxs8t4jutGs8
89Pll4v62y1al67rVZc1i+yuj3lEcnL2zOkoV1m+dtvID9iKcmE/1a2rOjnymcy5tZTD21/Sw1Df
21jr7bAxxCouyP0vXRGPZwMhwKMOY5Yi1DMESIsrPpMctXRyZ4aDTM9y1POAeepJgndTHbxFWnbW
ls9Qkzp7KIO63UmrucvGizKX5kHtM0B6w1DsmohHXTZe5pp72wPgqYEpuk8T96RGoZUfkQzCcJmV
/ZGoJKjhybk2etA8wcki14xoLMTzzMG9KFbvU398XxDtrwEysK/wb+oDqnEjqhwUpS5D8ChLSE/U
IyoQsV2lr7HnoCxodg9TjBaCA2zhpJPbP3uWPz+nVfMDvuOlN7Xyy5ibuGql/re8ZEpe4wN/8wMV
pHjWvPfebP3lEa0ns+sHJBy0FnWcYdgFTV1/rWcwvSzJyw9dTe09ijrAqyJku9RisQUwCSXPuVWh
36SqhwqJYJShSnDcGDFWj+NyhFASZgIDjgJhop2bwi4f5ympHmVPNllROOie5TnCwgThrSIODmWF
/JA/DX+aJM/OrbpI+WVqZWBHghLHYQkA71yflVtcxKheqxA+DR8jURUFw0ObFWCCvHZgPdwU7g2k
Buk1j2B7i+rX1E/R87BsILpEz76afENWU7lKVZlh0o3uIqpcBcJnhkW2xgmeG9Swn1Uyoc+pomn7
aRwDVhAciG0PaFVqcy1zLEXxkN1Nw9A9aknnPc3Lps6A7dn0LdjVtNgOhHqW7rXSwRVtIDtjTpjN
jaOOLoz/95RE8+NaAs2B8q9Dn9vOryLLe0JlJtpXYbtD99Q4OpplHqapydF4A0xfGJp5sx2gzsBa
tYNu60m7wwoeGQwcwEsvLO8rqHb3zbLZivTPc1IQQx2QNrLhppX6LZ/N1NhrpqHdZFNMwf9XWfSV
sp88WO5emBJsRtTgvfcBjLr22P+ZDPkfBql0cOHQ/Xm2TPjMIBNBKxQVKjH9/Dfpzq9hnuh/Tk0C
WgFBnPdgzIBdo4P1NGvkkq0pse4qN+9veh+3lzSNi0dugQblv1Vfm1Ghc2Wp+aAa/XuNatCDGyVP
g101UF+V+jXuSRw5iD0epSgHSIV+IL+eH+tx12PcsZuW5rGWYsoXg+VaziODTZWjQLtlzDj8drKV
f3PS2byTj6obU3t0vPACOQynzgxZtBMvnOqw/YI2SH6F4Zysn1sbc/vUdO0xV5G12ftYLPdB9oZR
4UzQvmhYK9vmHUSL5hXuef9I6PgqJYx221dM6yBDZSNiTUsLqXOM8vNJifuuuuhx4RoIUBvaDxGL
ZVeBQXePflp/Xw+ElcsUtRM54KBkcUUGMwHNxqXQTaU9I7ap7aUolydL1eVV5YAJW66PPY4AXapl
ohef7fHX+nfSJPfPdlHDOVuuH4LTIPKyycOfnj4zDibKKbIrmyqYYbhvZeltY4uE5G+VcliOdJA7
DsMTwBkQeMGwA9eFpUJZMSjp9R91HYSX3h4CNN7D6ltZnuR4PIT1KdVRbapmxSFgrbi4hRMPvDZB
FNx3y2ZI0D1xDf/824G+T7GT+RL4dnyEwhDflWOGh+GykT2pM1llY9lgo6gWa1GD3+B/NJRT1tbb
2d2IOeD/yympO4CvULXz549puwKR25fxsVSJBu4//TppLV8yFaXe3KftwqMg7WhaLQxYFCkfomWT
IzDxIMXJ91EsjPwB8roaE1xfDpcqyuW7rZHs4aB3x4uvI4/MybFLVCUsKw9PjElRbs4XCyg+ylJy
9NOpUpQvblEdvTgIga+nyrf9dkamm8euBKDx+cDyq6Yyhuz4Mhf2Hyn2pCCXZje9a6cqvXPHCMCJ
hvJml5FnVMlWHJMi1N7UMhzuXb3+noea+jbYhfqmh/Vj938YO6/lWJG12z4REZjE3VKUN6pa8roh
tCQtvPc8/T9A3Vu9O/aJODcErqgSwmR+OeeYPGAvjE3jdAE6yNuv0+B/mVWjHg2kJU9WyqEYzCnO
CTSDp7CUnvEj+3fLRlH4Zy+PjOuyDaXwOsFQ9yub9xyqp7hXxIPihfmjEu+XXXjnpPdyXWO/vARV
Mp46X0nOwzwB7qf2jogrZo16cnhmo8abF5d9MJoykONZX3Lck15qUbvEuZQ8pXYFR1vRmtWyqHV1
v9NITXULoUPEdwy97X4RYwW6SB/UdYih8qnuiEWQ8ettZ3/lE1KwwjVST+wGIjOvhTE8IKFpX/Xi
fbJq61mXrOaQFiHoJENtX+sJIYVs6tkViA4s3aD745tG84pkS3WniBRxo/YeFMRnMGybHr0nc1HQ
rCeiYfEL/70KW+RfG/+1TtVNVLHpdCp6u1qT11ZAmDPzh1TSjUOdtCPM7S5/UHFM/yL63Vk2SsjY
HlBgPOPklc/LKsOrGV+w+mK7LA7QJPaKPcarZbGKLHGdGKVblpYjtr18lmG9qTiij/44oUvI9UA7
VrBisEVXHhQ2IztTdI9aFy0eWE/QsuvS683DsqVrPHstlF7nuiPtZPJ48gCMCZ86uexWeHzCw7Jo
hrKBTCHsjsuiQRAROZCqd1oWJ2l8t3jnX5alsUuvPK+zqxah7/EGfxeEvXRL0kY+hx424sAjrqrP
yitCnzXYie5W2M1jHDXyEbFCf1PVhlslgipfxtZp2WFZDxdxU0hVellWLRMB5Sg0MDBUrUrgak56
bGr4t2X3CDvaNRO3us43VmuVBBZWazDmxdEYzfwYtpjlZlhwcZRkJnVbWmBm5dGN7A7ouBHWd4Fi
EgU+6g8QwpJXWS/tNdzMYrcs4tFBUq/mT4UYQFJqHVqCeTelGz0Hph+qmmwgXVluEIqXySsq6nSL
Hd/cqIx9vBq6dswsSb8XQWqei1hHYDHv1ozy14hacs+rTTnTrFNII2LOmieTkngrKng1+t2/1/3s
sszpUvNVdqqy/V+fVxsEMK0R3VXDVF8GqUQunVug71B1Cd5EX5nsPYqhN55qc4APlKn5KQ00A7Jx
maCI66fnrrRuy66DlpyqULNfqjqTXauK9HNS2ASwVBW0FLiwj9iRPiTgV+soX1nIhk5ywU1lDdF7
qyAQ0zWrvrNF6x8kw4y3YRLI91BVKmc5vDm9yIVdf7SMGyEjEhEcxlHbUbMtoO4W+s02YI5zu5uA
LZXMidMqh4wLo+pU8Ew9GUXgdp4aHSrg5H9t+N5n2Vz8rMVHgvgZjL8rT74cucv2AN3jaTlaZFqs
NErshKUp9t+Ly2bVVuJhw60dfu/pK+pNF7G+lY0e7/bPIXRTHA3k5Qcz0KV1ouQqsVS9udPR++7J
uqlPiibMjRGn43Ukx8XtGrl+5G6Ukf5Y5htt5xtsHulPbT9YfUyTdMj1ze3eaHLxgScRWKTgOc/V
x02bxiYmFX9aV2VZXSK1qXZCK/tDaDU66b5eQSxBa8LHQqzKgw9nplqAxfI67zXyh8c4FNKXhNLy
+4vSTAEVl+ufY9K/B5JkvihGnUI7Vqb7wIANThPFv8NCbW3TGSouS15y7JJI31IOSO4srEBonGud
+hkPMsObglcewG+YD6VP1ScHGXUSLWwa4bFvia8UMrLadg8+0Rx186tr0SzDKa4f7IY+YduVyh26
jRZ5DglL+K5Ml+Ka5+1UVSODajBnpIGckBantOlxmTPNiiFAEAjnNgbrQn7NL8Xs7YcssV+UMZLO
orNtzgH43ipIqsOy2GqQ5zIzavdq1AGmUmiX7dsCqVteW/ajjyHdKftAPndl4T2G1fSq6r56WZam
WQFuqvrdsqutmMdQ0b3rshR0/rZJiuSXyFXv0ZsYS8z1+r7QTPPR2w5ear5GvCq3zSA3W7Pp/bdc
3VZ9ZbwVKLKIzCmrXe/3+Qsxd6tOD61f9CNPhDzkl8qTgOf7mDfaLlCc73XzhjBnxJlk3dnJMmyB
HY3cRIDXtFD7WuIOdWBqgem3jz871FqluaXR6pueSMFLO0+4MEa3JhvZXRaXDQzY5pd6Im2LyOoj
Yie+2W9L1A0EjjrU7vKLNk8MULxHS9LOmVlOv6gCvLRFOL6N4Sz0aPBzwIECuZeoL9HUj29DFeqr
YV4fzuv/e38L5NLP/p7lcRzkaavatwC+/X38n/X/r+P/9/7L96plj3PbFmuR6dGqp8N+K/qxuqmm
ULfGvA5cRnVbNmR0fr/XLbsAiqxvxbzuX5/lzQnOSrK3kco7cZnos9vSLmt5w5WR/rVOJj7azsTm
Z7dl4xDZtlNV+A384k5KGx3DJJ6vQal6f21yr7sdHBs3HZT8bpkMgv9X3j2pjlKXazWI5ZNfYsTj
IbUsQGiXT808WRYNTcJ0/72clm5Hdw3W499bl/U/i8snlnWw7Y5ZiKDtZ9X3kX6WEx5602DdFZyu
9474D4hk9muMn4mLqsj2toeXVB3MX6PR2e8aADqqhXZ/p1sWgaMxvJU8kUNGX3ETYzze14W00VR7
eobI0G9bjroAT5+wZe2X7whS5Hxd2ehnkrDti9cqDHTNxya84k7lrD2iG9FJHdC0jVo3w0GtApjd
c+DOkqjzHa6jBznmXDpfy4Zl0sHqXluIrHCid+ZeJKIArtN4t9SMpRuA6NZVdzYxYvE0wXTRYMcA
ITeFQxMEX0w0VFupTLstnT+w+NqfUjRvIEb65zAiCT5um+4urDtlJ0dNuveGRFwCXyUTQyqmpyRI
/iA6TP/w4YA4+IMkBHQson9v5MlstaH1L2Ve17d8nmgyzcMgB5c476CpsxWpRrKhN8VFSfDFg0yW
172dt5dl/2U3Ap7WhEaOBKABp4nnTHYk82TJdvHNB9ZBrlqdXIEOERChE4ymtfKwIQetuuh+G29L
rDXnOMVUoQ1iOpkWymLc8cbRTPtwn4MyPtoi1PeUPfKDPU79IS2HYS/JYXFMtZxgH68LT3HtgXjq
TesUFyNZrxVFkrCNvU3UNDIJDHK1sex8wOgKdBkAVHdlfKJYJ5HZ3jxoT3CD0Q7yxEENVHbd/dQS
9UO48/AQ6uCRW+F0bUBRys/lx5ox6FUwyNrTYFmwvOGePpM90zllOA5njxwqENRZ4pZjEELCgh/H
uwnDh5dMv+PaWnvkkb0wel3DtQlnr/0U3qMl/RMa8vRbirXfFH6xl+s+hXLfUjdpw8vZ68W2m49g
ReR3oAMriHgY6FAZI5BOJCa/c3SJaivebbQGdAHT/ggbdbhWBKnPNP4J6Fp1tvWxBYXMHUDPqNil
tQJIBnjfcImgtdAoH3aZkMIHT7LNi6ngpl2C4APRYbnTvX7XJf34Igz6ToriP1g5d4oyZjnYAHl4
CREArv2i73bLp9Qo3ldarxwyU+ldaon5AUdQRFd1VgbrNoEcXuN8rxIjQMRll2XuHyuNecuy8t9b
fnYf0oVPyBf8HGdZV5YWPjQG8FYpiYEXvWiIcmyk9qklwPIweHIKvoJTksLbpm7Z4/SYFyHa2eux
ycm5nBdVMWJaEnq+Xxa9pFIc3ImRQ8gDJjnDpFMwT9QsIO+pEGNxHOy4JMGCuWXys88yt6wjaZy9
axWJUp+hxvr/+NwEMKrAoP5fx14W//HVJjkCe1pCzj/W/Xxk+f4hLKZDmrzUYxA88Mz1nDwy9b3q
4a3oMu1etk1vq/WBtJoy/s2mnUdXo8x3y9LyIaHZ902b2mddl3agi6aL3dZYCpusee4Gs3S03vTf
G196wFBkfwpF2WQWjwM44CtfydSQHYDytmn0h2LGHXSQ6HcZVhGvnbp5mePuV7HeFmfq3EcZiPsZ
o0B5zpQy2IAznZxYyOX5Z8OylQbWX/sJInnyxlzJ7RMSGZKb5yMsH1l2/FnsjMF0zL5izPI/X/Kv
Q0tDjF9I9Z4SNKoAM+cv+TnAspj08o7Br+jgWr1kntrBJ4CI6FASX6QuwEKimlcByfGaGPPTV8lR
GIjA+l6H05dIpcTamZQKzqZMcEkkg/r/XpzXkdTdn8N5sqxDgqmsyUVjFGTe+rNh2W9ZV1ZyuhE9
qQDLYmNo2ToEC+O20Uh5v6x+hxgX7FyuXhV/xP7WFeOTWdBpr8bau8+mrHORinU3tY2gYZpDemdp
QFUiIG7nUe/6XY6qFoJjiGaf2Kq9ntgwQeaneG/K4SVL5HKT0te9yrB2qRhQvU70SqKwnqeP/Lpg
Rc3beo4NCCj6JMQbmaIvXp0YH4XuHWQKmT4kHHxNcRXTlH7Mi8YA30eRgQGN9s8w2icvy/IPrY7e
JUGVmqclAnpUQ7rekYYlQC3oID3TKe0fvaqvYZrTgVi2DmZQHIMUK+CyNSPC8+R1U+0sW6MkSMm8
hCm3bB0bI7lUkniL5yMx4pHdJVV5v2yLhEXNCdASbfLwrmhk6RKRJMS8r0/h3TK3TOTUf51Uudz/
rFrmSEMN3Igcn+9P/WyVzdTcRgxEOcs6sw7ATVo1vlPgoKuf/X6+R+7Tcy1y4+BNKvtOEalUOJHu
h9guGCLyGDxREuVoW61ylPFR4VkPlW0ygYpZNiyTwYIatJLmfSpJGsvNz2cUT/oopgKy3X8O849d
dDPCQ7Yc/OdoHTEdq84cC/f7uMtmL4n4in/sORmStCIOS7iaYWMEmw8v9RUWQRys//jgsuH7K5cf
GKSyt7GFePpepy2/4OfLRzvmEvTMVt7XQeP+z7/pZ++/jqt8pj7chu/fMJ+FZe4fP3b+cd+/adny
/aVtkd5FgF2xim/1xpKP+bzbsoMnKso8y+yyZZmMy+lfZoXVgm7of9uMCJ2ltt/Q2iBObajPdRyW
q4oACz/EaubX2bue1yMMPTSNnbw3Am/amnb7hSx3dBPAinL40akx0ZHCII/Chg9m9+0+SJrPKvXs
DW2mowXCNCzV0FWMcUbZ2h+GRER21DpSxYMc0KwAh2/Z1Bhr0q2sKn6in7nDhPco6s52Om47uB7j
Q+WViIvbR8UfOBg2P4jY8aWT65MZ4b8sUT1R0FknVLdyob4HeX+SGPUccyIRRxAMxTzgl0sMOsT4
fXf4iOmm2vExlJRb1cTSVY7o8hbkGV1L7yhoixAvN6/qhw6bVBKfv9cphLg4U96n+59P+VTy3LQC
uURuqnRdNuBBe28mHFdl02HlnO7r8r5ORH/taQg1ZgULPaNL3k9IRoCXRfwQ/1EqCFkhIYfYg7I1
ITs0gzNgNRU2ekM9uXTKQALYPBkT71b1+PjT/Gj6vY7qn0lOtXiFx2zYqDmssWVdBoFhO5GyRsH0
73XtREMCpKm6LUnRyy3du0vnCTgKuzDLa2OAa0oauDgDbZjrNE/CRCt21miOzrLIE0S7RtAoMAzV
36t+1teGeA71RjssqyypVOGSDRNxoXW+XtYtE031VIaJYDYuu/xjA8Q8bay/v3hZras547tjnu2X
L17WeUHvGHajuc1YMWI9/8hlYxjL2VE3ABDOq3TK6hfTlNzeD6JbXqxzDMHXRlHCG2Pmf4aw9Pa9
op0BkSengbCq6zKxJlj/YK30zc+6ZOwyQtwg88eyFElYGj2NzOv2EOuxfqXYr39/tg2N9ZR7pB8F
TU2KlkWnzUvIGJr0wtp+L5OQVG6qPBErdL5sDwpdPc6N56i27iab1kE3lYwVla242nYs3enh0Z8X
tDD6azLo1WtL1fIwimTuFuL3If0PYcbPfkMM5SiZePQuBzLl3CC7IrwSeNdeinx0v6+oqQh9tMaN
AxW5vsur1L8JimQ3NcrvC88fjstuy4QmmeoQC1TslsVlXwXKuquXKMeXTy3rcFQkWBLiM324YWXL
vn1NMs2+wuWeDprWvvleBSVkXq+aaUeSVOR4kYXzf9kNAuaekfvgvOxBy+8qh4p2DCeuv3wMm53k
28YVs6h5JUGsXCuBRZbBMJnXZYPSAPeUCwZnlsVlA8AUcSkTGowkb0iQY4OGoWRNW3Uhz9+4008/
+wbUTgkzq81topbRxhpRTICzDG4FbgiXeJZ4rZmQ0VZmU3obzdYgh8NvuYF6Dm+iqfGGajH1g4F6
qKUlhArNWSbLhLbLRFoWaZ7qNNDaKHzi8CTCQryZ1OcBHv5rbl6Er/ecNWT5ka1ho7+bo1U8wqEP
yxxxzSnj14dmdgm1s4RxmVsm/SKUnCd0ahFOLitB17ZbW2XEe4gAvuTjQ/AtvJp13jLN7upFVifK
LA292Nn48DOhjYzVYVlOF9dDJ9JnMRuP2tlJU80/gWwinEfG4j/SS8Bu0CApCsDdPSwTtWyGiYCj
auZv/GdWTeyPMFZhYNQZ2Mdlc9dNOESX2QjsDMj/OGKYA3A+g3ZQ9r7PmDUSQRLDGYksgyHE5Sx+
bwb2cpyrMlvYJ8Qd4DDDviDW0qhJWOzar7EVnx60iCQvtwPxX66u3PvkOh7ytnsxOa3HkDiwTaOI
t2AU9nqYVbUxh8ntI0+cdL38vT9ne5lb/gOMYQVr4XOuJFLSjnKrulXsi11DUNvB0PJib9BJiMuo
ciS53fbCeEz4q3V9wKGPqUPmP8wloFS0yS2A9JOku1GFiXk2pWWz4tqc/1nLXAq0YV2CBeG92ymH
GrKFXxoMdGkFJL44GU7/ODFYlDlvhl2DUDSVlSSlHvV+Cm5loH+INJDWmn7K+2o41IHRf080EQ4H
T53PXDq+pYpaHrD8lgc7K4GOL7OZZXfKepldoleXuWUSm16J2smGhjFr5/M5jqXQSgw6NDr+54VV
2Ga2D1NAALNHdP4zl8nyB/8stqkGWUYhN9ObPUzTrFFcTke+eE6X2Wai4JWl5uj+/GeW6/RncZmz
lZ54Kwy8PLxzOIFMtFn29zPRWxFsW6Ef41l7v1wHyyScF3uGODZTWJ+WVYWnE+7gW7RGlliDbkk0
MKSO/2+X578Spa5IH9UyPGCza+x71mzVfh8D+cIkzzmd+RClIMZgmSyLUQiFWAmlPxVNyv5IMGTj
TLXZkYoiRcPRtHJXI6aryYfR8VOidQPyqV3ZKunFqLK3pfbzaSfDg1LMYF3aI+TG5gTOYaUfGTpf
q2mHbzQ+p3kZODDKGCidiuBkoIU5+167Yry9dvoxvaQKr4jMLnXXhrJ6lMtmxSOjYAidymJRtntw
A3PXdpJvuO/V3dSTIGRYZNKaz03VZBvBIAwq9rYji6X2N2FDEKXIHKlLGR9BJujywuWhEd0JVTFW
ozJKa09qiIXp1A3sf/B006Mmkn1WFNTviCQKa/Fa9iWZhWOyAb8UrnWMfnnTngK/kh1ejjiTgzx3
awwZQXsC/IqeJGJIV5IZevUjiip4qVZA2cJNX84Z0Y2GCpcSBYPTq6lQe/KNrdotQFTUFrXGbvhT
m5wYq7OJSuHzU2ef/DGOViEBW14WyXBNiSgNFcrVnQz4Voug4xOaWXZ/Ig9HtoySajVMurX1YN1I
RbNr1ICTAIcuFAZnWgR4xeteoIvpn2xrLl0SBEl7rP40eXXPzxZFgR1jGvss3mrSiBFYQu/f9tKW
FsW0YvzxjcZzsLZG/PuFZMSwiZDpWBNtT4E3xwKPhnyTP9zP7HEXW7cBBNKOEU/5hJiW9AyLBAY5
4x9d4NLFM9/6AIMt35LJ2moFzClcT4H0p/HIlqmG83wFqZHRnJNg+tLZuMpqXpQlnWzJ9C652n6U
KXQklVt0pfQdYU1jz3hjYJKYI0fCpSB6yuOaBFwDnxgObjehnKAJTOFTLCcro5mRIrCWnUFtnj3e
Fy6UV4dcZvJBU4ZwLL7LKO0QJsTUrVDljBC99HNbSpvUr73bCHF9Kq3fRUKqni/772MnbRqLjmCv
dO7cAOwMLTiildvodvApwWF18oFsYmWYXuySggUFSEX6MolIhGukhXtNoZJnR/IN4oK10sbE9YLu
YVSsDUG4yEcCpFiSkBltpYckxR9xqbSbqRxadwySYiNZT4GUZY4epd66SjLqM1220Q0pP00BB+wb
KoOhotz5Q9SAphz3rfxOzz9Y2aPZrdvqvo6Jaq3I66Kevzbs4lVpOvAsAJIsjdDjpntCkasBO4qC
FSmeqUNrUFlN8Fcdm8BUpxmH1InMYKcLSXY6kF1GJJ4AiZUCkSSYr4T2USm7WUT6igUxVFbanaL5
OtvGZ9/u3j2/rIA65Z/R9DKpMfC1JPhAnJu6tfpIhOJjh16SURdoqf3RBpk6j200Q2u51NqGsTUp
mSECNjz1D+UbECbGa9Trl3xg0D6xT0Jlt1Tpz5pM659nerTuSB1uivrkTS0Bstm4JZ7XIF02C3bj
b5KzqVc/xFn7prQEysvNeBURLf92mnG9OYVAotEZ6BM8oTMgky2aYcCGPtfEqspbgGDRe8dJcqqC
UGBJk/bFQCMrEEq5arace9lNTAr+RAoctWJTpbp3I9uwWTO0E62G0nw0htTVspYHgQSGNkleyLhP
XMVmwLuumtCp6/QZvSgmx4Y+9BCH5CWh3jQqgoTnnFiU0cO6lpInYP430GmWUz93BgS6Mozx3fd7
K1Q/cyn+TEP1oy41wgIryPwyfSgq3Nusb8eNlTJYECpo2a0EHVEw+i8KVdAhBfbXj/m9HJWXci5U
ZeM8EPul1SbRCz0/OEAqW3fCgXtXrQfJmO3OxV0XRE6YG1RLZqFu6Q/7XOGlkKIRMoD3wXrhqWn4
q0jZV2l4ZyLEcIokv6Rx/ifVzH1ZGu91SMdrENfASlJXyMkOoQr1IK8hr6X38NVb/aEhzcwHVe2W
KNDXrRZB5Om72DUk0uhVqRkdSc8G19OkDwuyUeB1CNFDbS0IlVIb09iOQ/VAzBvD0KnYUgXY6hOV
zCB7zAZ5I0j13liBgX4YzUqoc5lJ+Yst59GhW/mBNTPEfnVaAG08eRqnJnHhzzwE1fSRD8azmo+3
zlipqVFuDH84T6A5YwPyXE3+pGIY5xyMtZXXcAZzlRE1Ue9jz0OmbWz7UHKtkKz71zEs3mw/eTCK
9jQYaBrl/ilokl2NBiceuCaipt6AZANN050CwIEI2gCjVYnuxgU9cKlytYr7E6q8nuzKOu8p4o4w
4+BDAw0gu8LX38ZmeCObOnXMRHqsLUA2Tai+1mn80YPT08rhFX/ZF7JddLHadurCfSvShxEb+SqR
819FC7w8hMPUxSiqOR/3ghCxbc4wAJo/jdpRPW0ZgASmVu/9tr2RaUSGoEV9vG/Mr1rUoCl4w5Kx
TdR7JkD+AlB2JNETeSlnYJuSk9pktxg0j6NMvb4Wtr0dDHv/mtYA+qAN7fNBb+Dtx4jlR+QRATma
pLEfCcXIL/iGkfCZYNNV7sjCo7JDVbjRP+S0OcVy/9Lyo+j6PYeIMCB9Jk92JR158t0jLiuctjU5
9f5FIZk+19VtE/W7Ifc29a7us03NaeEhQc+fscPBYWwvpP3fgwI2i0tIlWrXkKcm1wSLDfYpzmF9
tlrMeEq26UPu3t7yvpKECOUYfVo2VM9G25xUu7m2VrIiz+FWNP6bntJvxEJGdEOfvJp46uGT5t2K
oRlSHgTRnxPXBiMCYOMzmg2V0tOiGdaWJiMwbreCfsbeprecpxeiRyvaAaFMrYrbpX02GorKU2IN
DhyeuyQaaqc0IQLKAsGRlvoPuZF8Fc1QOWmT9G5ptyRGYjqsAnnfyfYvU6MROQaQszO/O2o1reyi
9d7ahvtuatWNAczbrLuzRvUOckrsgrgzpITR0NIDJYp2CuTuMwxChE4+JTSN2mHVaZxkk9NI5MnE
A11J3VY1bQz/luV0UZ+66X2dwojqYkneqBrMhroKfxEA33iw7XnB0ZK82Z/y0LYnBRAZvTF9Z3nN
gyRGsJt2+yYaSOOjFKJ7ad+q2t74HUjROiSj2I5tN6FEUDHAkSCMdzNZ4uahEVaKaFX6VARaWU6p
WMe7dOqsPSGTz2YIvIc3eNsVn0pD23jsuT1z+DpReBJSTsJcD0Mx4nIpw18Kjx8XdxKqJvJ7prA8
+WH+h5DRwBFKy7CS9ujVFkEl2W8Fcp01VbgkFBLBvNAinzM7t355NGgs+k126WwGDckXAXV1xkD0
RFv7yWLQYqX7c1aEOnyMOj2A2OqGi2XzqjFGN7baOWGQt7lBgFRUw1Etn2O15O7oV0Y1yXd6lw40
xpPYERZtMCNBt+GHfzrq2c1Rz2dClj7Aexv6Rz3v14qqDzSsCM0ITdgORnuV+qHYh1J81Xwa5GTS
ZqqebTUqU2U59TRog26LSVurjdSlIPRoBP5v+FawU2M0e4FScgdw0Uh/KPq9h3m89wxtIBm4YbTy
khZgzEDcCydBbbubdL9ya4iYdh+tokk/V62NNrX90qUDUcunkGDWjCI0wEe0d3Gxxsp4jTohNnJW
vgJZOLTZBPE5nxHNb6UguHqwFcz6efBYCJOWEBooiyKBU8o+7c48BDOJBD2ztoiWdKIhzX4VGZh7
jBFXiP4etSAgu34ks91QN0IbH1TZOJURd2DAGY4FoRKMSn7ppte5SQNxOF0HirENjeFtGg4oZx4T
FKkOuSDlOlU4T0SJX3BiIBuZ6K8beJWacS7B688SZL5Z27aCHvKi1kdJ2RgEHjm2Lt2LXGw6ALfz
Qyp34KBihRoRUG9nuhzpHzEPNkk7gg587QLtt2pI48ZTO2DJWEghGtI9TRLwdrQIdZurP5fwDtAw
ITYxwL9CG78JAxhJsfZHM5rMMQbK/TrUJJ6blBB18IKqfAstWYUqZ7oxKaeOZHOVmLr6TsHliwzl
4tjFjFqrDNyPRBXFqvILYF/qIpXBQKkprhzn+vyBdUiN2FVVBvateCt0uLTKMOxMpbNoB0TFCtRc
DT2leYmUEhx1c5RCrra8Ek6dFI9RkmFHMg6AMd0pp/3cNzapvhQpHCMJtj2J41A7p4uBhL0Qn6Ni
fxTpFLkI2Qou0/ZmZv2rWfcfkER30ziuDFV5y4dQh5bcg+jFfOENlQ6fpM9WjIPIhbjvYvPW1ha2
jCg9d1bLAEopM5Btv0Z6Q6J9qj14za9WyKC6YYiSIEbijmx67hBk50QXJ6EY3Lp+Q54T4xiVbN4V
9Dq6POvdIJSvBI48qh2pmHabbfxg/BV4eocW0LwxoEKAS+TBbJ5eLPuXZUiIRNSZxZc2w6ppIhrY
NDDB1/lupObuCMWWmHOnq1rGG4KtVGTnLHkEm2cz2OntuCZXVRFo6yFS6Il1CruqYbaWVENbWYfa
B9hJ0Q/tAtngdovmJDPXfSm/SEnCUEurbr0B5t7gEYaXgEErzXbld81HUCK917U97Ys6S2hg9Kaj
06qk99XfyfGelrQOdTghpSq0V0reGXwNeQiJLa08tLlZqSkry4o+RzN4CRinHMc2XUkdbMDIVse9
OT7nIkzWnrpNBAPSGT5UPKj+2iAHJhftS5z5c4Wanr8X8V+zjWrFC4Gxkkqh0kpenbSNMJGORvw4
DLy9dVK9N0VPk6MzGoYJa4aHA0KibdOGofxZeGRkxEFxafxgoxEksrHH4VjE6u9EwrAbRJDfZ95Q
2XygSHpkQDzfSGhUnJI7fm1LJn1Dm1up7+tLNm5sKMDjSLkdPVfperEPnS3HFljiREgY1YpqvH+J
Ry0kDD9zLznJpgTUPCpIFvJ0hp7CehcA2HAQLZlOlaufvQZ2KnlUDDPb+rnyZirSzpwG6ic2ah6t
+MxzUKfwuj/hzbzTou43pRpcJpDDkH3jeEUaLBSC6a4KiHC9DrxNuRUxHGbvSGKQfnd/yLe8eDYR
yyHPKIWg87Qzn2xlOI4VMBI4c2TJa9VdV4n3jH8WSJRbGNvqVpojl4NiPCW6DPU9zNpNGNJPk2n7
F0X/xD2KDARR/fw4NNaVP275HKPgrQ/4NtgTK/QYK6rkkoC1fcJI6jl96aEe+rSH59LSnqltP5hp
S2sTYao+oTgjuhrrxDGJbbqpPKI8jQYv9yYiW2q9ZYW85lU21LdSQUuVopmgYPsr5+Q5Wa/dpCSm
ZCi0l45xS8XvO5f0n5mnYvunQBcP/mTslIQGuvAJ5ePpRAsA0h59WEuF3Vq2GkJjSMIUrK524N+K
Lx68HiM/Pc7KIehuiaCnZlT4aaKeWBQhvwQVQQ2jmpMH1T8AIE02aLiukdmdGFbA6CclF5H4jUsn
8NTP5NZRu1fe/cx6N9v6qZa5MGP9ieyLe9XIXOGTU0gEMBRwgmTHQ11xt2DrQiG+qzX5pW3035LZ
UVdG6VZrZNdFMsWYiPe/OYUajoluX7aXuIQDzgMAGdwMb1Zevbnzakn+aYJUCFL7FKvGROGu/ijK
YVOa0lNCJLFjBlq/6nMa3rKOmsHjaqEV02a5jVVcyI4ukkPuNb8zgYUiaCeglMifqvbeTMRRS416
pUotbaoM+b0MoHqIJOn/6Dqv5UaZtW0fEVXksCsJBSs5a2Z2KHvsIYcmNXD0/wWe9Xqt96t/hxLQ
oARN93OnjTnn83ae5iMFJ4o+KX9HebTHuOKujqOtmlofkVtTp6pBAUlSJUox3uljdUltAkVrkR2q
nsjUTq18WOFvqdZAF9VJ6LZiP0kBnpMW/ltQYBxs+XyEYxddnbiAJCxPhaLh72Rr0QrRYyCNx6BF
QhEEf6ZCedaJEhrsMnpW0l94JhbWpK+VUIWNJfXLiPfYxmi1307XHnQvfiolyDoKwI82mH/sKPs1
av0tLdBVk7aA+1XJd47lZUzluUyg5wXhG0OIN4JVo5VT9lurGn911azLU3mQK7kHI3Aq8R7XYdsx
Np8rlcMOFC/aGCOlWTXWCYDXqSZEvzyLRIq0KU55RpxSaT3mrjRB0JWfUyhPqsBC2ivOOl246bi7
tizddS4xuStaP5bxjzirzfUfYVW/LSN7D6oKrqVePuS4NbZOTudi16QtWS32eMepkH5AfjwsJ7Ta
WnVEZ/SkKz3kdJS/qCz2o8SWMCIbNElUinpd0XM1wjmfTGOjgqniwRWiBSnkWl2305CQlBin2yl0
jigo32xT/Mqm6drj8wWsZp+5Q252ilub0m28ooSD6YY7vU7WjuwgHCukRSXTBfHSHa61005Yhm9h
b8DzRyOPMlu7OndXP6n9nkwHXPShgQ9uh8k6X6oyvMfBoXjjUE9ZGYzouIqLs5G9dma6IUD1vo7a
H1EPBD5fgtNIxBTEEnUb2lwo6CcuUxbsqIj/CJz2QuX2GmCUzywBHVomNJ8UomNm5k9tpP/MB9tk
ohcxrEVP5Xq4PJktD8YiflqoAqFKUYbicbVnNvZEqPaPqk1+M/t9RgXaHrDNJ1N5CjboXn5Y1amu
gp8MD+BjRAxRAgr1JwUgp9YIW+lGK/XdXN/DMqKsl4wGQwYRkg+pnEqnUi7MNW9DTm136pwtednF
prRsyZx+8Lb5hBXNZGbpvqjPRakAEHAC302V38x7VyNaCDMO3P0wKegmcywrCckKBze862PJpBHn
BLB9ZV0lFrHFo7Ubm1y7UzIQLIESASTCYaLmRiryDG03jp44II+LV/VIBtOgGfmjMjaYxjtps1tW
v7ZhQ59wXzZZsHGQcGDEX+k8q1rCxp28JMtgTn8afrhmjBk3ARa2M4xr4Y2H0kGSjsjpl00dWTPh
nzpGp+z5PttJY6DamQGVPkzsmdq8Tlnd7HpG6LXkGdbXFCDj9ol84beuzWZlF0+fSZEHU+u9nRP8
ccjsXI+Z9gaPjGdNA90tUc2QnOPsp9JhqFoaDO1tqX0GhctNwwg7D4J3IzG7NSUid4NtgOkZmDir
Bd/JpltyxV0s5yFbpBwjBw5f4PyOPP1330DfHumEgy444MSMQToVq9bTb16K6be1rUblLOa3i2cE
xrChT0mc7z33Ff88bA8LkiWmYt2PyWlS7ce8ulaJ2a+STD4VIehz5rqHujIpaTrXVEdN7rgf9WBh
4h+K+9HKHpIZOvCUnLLhUB9NNZTrpja4IzxS4FGV3ZGPUWxEKAYw/HbD4FpyWxuHojcJ1LGYve2N
MDIxm4DZodo4EmhOhSdqajg4NIa1n1jVtU76H0M+By0OSb8LjPyPjKfm3OK0EVLeVi1mykbo8YAd
DfABw/C9SP0Rj87ZC//ojQEmW5OH5jLhrGK3oHtMnnL5Ghgx7kIuc7QoNMIVEuvV0OLlMJTD2vUS
5s6OJVdgqrskVrVb6tFb4x3L7JYSy5CTD6XFR7Oj+mL35oU59rOt5rcmdzNfqc0YokX4A48RJOyu
vkPNpK4hetANzqRDh9ghKocUqbr1XPb0ex2xus5/rM9o66QQDGml6Y4gU47SjwZY2FZ17bcJJX8u
KVUGPeAKFipI3EHcZTswh1PIXXKLzF2ntq2haOqftQxDQNXA8qUvK2hVFKys6iNNBN4vhdxnI3Vm
LbO8g24e2rztVmMIMNVMFJ8cJ33rKPLxtCmVVQHpocnK6BAm/TyA1n9aSFxWVCtD7E6G+l7Nc4AV
3XovZ+gp+CWosKy1VGHs2p4aapbQZOu7EGlgx2DkIbC5KouSYmenojvpLz36ujUclcr3CguX9BHY
w54TazpBxS+eOglexgWDM0K6qyNcKhjerYY67R4Emembhnij2ZD/SF3+HFpinXXUbQYcNTRJWZOx
VHVIeoHjB0+ESJjBWnSxem6lus0ZU65GB+V0PJFYbqpXrzKNnal2YotD5GESibOy08KPdAJbppCH
QxiazVFSb09dCO5JOrzaBSRTtX0BNeP/LyaoP1Rkg7hJ7rKSsjrzVnxqE5volX6LFwMuEqKIT60D
fipqivaVMSiIYvGDzLzcn1qDh7FsfmDR4xfWPP4skcZN/cFK6UmzuHwt7MnYO3oJm9ksxzuzmTGh
GjoN8Rtw+Jy0ZlybkSeOdsM3Iy4LRZoIsBsKgdxoTLNs6zXP6nztaEWwxnKlgMuJ6rVK1kS2FRhA
zbfkNRt4i3TkFjay2lqbpjnnKYiTZSa31ua3DbTW3idxCoGJ2x6Zz2tt842FxVuiJ6ISE9p0a0Ay
ttvfLM+CWJzmJ6w+h2NYPqiUULiiilXAv+JHaYPdd1Mz3eO9tWrcEjTSgzozynLAenzbrcp1EvZ7
k4k78cI5EaudWewAiw08YrZefy4jwlvQyr6pttk+5nrg98l4MySqy97pX5oArSc0oHpXEERDF91e
h3iikfLHJCWIsk74Xhl2t3Hc7i4EQ6Vw6OkYo4QjZXO7+sC/mZ9oTO57tVMIn3ZRwPQusRsFwgRR
wafVqdDphI10JGwWXMlWgN0aNxKq/+psji3dzVDoB4xKyolhhcU1Z1baxxBab6r+px+mD6xnCLfA
KNwS91NjqzjjBNShgzfMtzja1O2tmqGgADLEvaZBZELdQ5H9RYIx26T4JFHvN5Hy06tN1++0msC1
OC3PIH+On00u6XgmmA6w11rVGOkwz0Hcy4iVee0OYx9zjSdGuuGxfUiMYLyzAxVsg6mPWUDJccJy
2Cp4wcNDfmqVTN3W7j0eFwwM1fG1H7T91KhUhYf6pe1BRGzZrvWwaNaD9DQGitnEpw/PUdP+zGwg
MuOP3sf3LrN9JsE8Fft+gGrEdKAbAKAjT2HMvq/RjV9D8kiUkjBrwp02slE+6rL/aYTkemXBOe3g
Vprdh3Qp6FcJJXjYlc8tRQHy3jx8fwub4ofx0gdMDxPcG3wEOm/KrF6LnPE4OEQX5EnyoJgV7vnW
yCU3VeWqhIqy0XrmfM7sid9UxadqyPe2Vxmx2HKv0ffsZtNtWWbvcDdIr8T9FLyXmbHu1I98o4Sr
Kkoov1jZLsICF7LhJlWSfa4S6FwHxr1ovOSubLi2DbEJ+ZFXY+VBDwQE14Rn+VEr5aVyfQP27MYd
TNI2urdxLK88YRNGwcbKrJDP1WUBD6Tajsks2G2ZdxDaBkF+qj4SRFZMFZInXfWCdSQovUalFfOK
wkkWlt21sFHmKr+ptctfSrgHfVWxdjIvfQPMNg3Fb8eZvVlMpkZ1A7Gu51/R1GkXelNzjeeFRfUt
h0l7t2yyM0GUEZWHKrX5ts0cQRMM+xz6I5xcnb6UYHVX8XDxr/txUwn64aDSnpMuTrgO1FuDvcRG
03VnHRp717atjTl5tzCOTFRu1LTLJpd+HTCRySU6iGRVD6U4iKF57p1q2umJEft9nV0GKGNgx6Bz
Rp2JHTcPwcZul+IjPIDVgsQxhKOPRaWPTQXVYd+om+7SV+5jVvCDFlO2yiutvrReW5HhvXV56LsV
niwt8AauY9c6GCnyU2Zso+Fddhou4g6wfNJpr4YNs7BqflUCJxcUXQyFct+rnWsOIrapJrNZM2j1
A6SDPRArnjlz0Ib8TOpxE9h9S3zhXVp3wxbjb5iLwcWbwnNoM1dhWrZN9SpaSyWlHqPJO438AQY5
wyddLuZRjnuvGfWD6FLKMHb4mo3gnybPpRAH6VoZ/wzkByeBoV1iy+g3bZGHWyUjGUFo7h/HgqOZ
t69D2wcrExvktTOqa6cZ6Z+N6cMc3H1tEJOd/HFsLtApz36LAW2t6rSM/RRCjIoxPEqjeqlTyBQt
F5fePKPjOHo1DJ8wiPwgrnHx6PSV45m/Z8UJA3HcSRpPN9aB7px0mNcZ+Ivfh/bBg/Jzh1DxRZtj
xsNKAW0v+QEc86PJEFuiIyopvm6HwMXUJsmePRucWnfIKMIL5M4ux2tvgB5YZvAzuoeBQq+yDuTk
dzrU/b4+j12a7aBlHMY+uBIXgvSFWkSqDVB1HM4ZjuMtL6zPehrOptldGaViWxwd04AWXJ0KhKBm
m5odV/c8OgNHudpJZDKcbXIqJ8ZeWO1BG8hBz4cnZZy0cwcXSIcHvC3jfV4zxG0941NPjW5V2M1N
KduJOlfKw4DfTUeZKSA91W50bMHSqLm96WbbnjTCYpPIHbdK23qbZirXnhlxtcQPGc4M65C+vqx3
2Cod4EzyKE9VHX1/9SuziRMLBoPEaeUztLq31Ezf2zqauPr1nRT8L2ZMeCF561t7an6FBkXIJJnl
9AkImkHGk1664drEoowKA4itxc/c1/0W4hM97F3SJi/8/4/Oe13V3iakXkCZlqJ/46krRTKtssLP
oRkeG935rLL25o7NEyhEsNYTBZ98h+AsD0cpETAdMLWZvQOOqpAabJtQsok8cFddPgmm/CqosxMY
R4zS3rVAumtRwBOb0ayiRZ7PTC3bELtz6Acb84e70Rh3DndQEZa7nI47sJUfRhf/wdysoPIshl2p
QmtD/h7Vn4XT3MiZohpdlFdhbrWAJyd9Ou7K3j43e9yPi3c9deGmD37nxlDqVLMilwHdaTXHzygj
BLtA+3D0TwBN148m7zxASdsUGtYIUK9jocLp9aK7wZq0VRJH56pUSK008pONWi0tRL5rR0v1oc1Z
jC7kuivsnSaHELexShDBIh51TozDGrd/at7VTEpDFJ2kO0YIrz3R0sPvxir5jEoxm061B6NQ+N6k
cpo2VRyGt0zC5gy0Ub5qU+QdqWysh4bscdeKNX9wiueoqu+NjiAIbKr5GPFG5nBdXarl6L2ts50y
FRLA5et4VAmuMtITnnoP0L8x/RsqEKsBEGMg3Anm1E60SuXL6tpOqnYs8n4rCyXciJRBWdXsy0Jj
3EpNOC5i/r2h8N1oOsc5HVAQicJXq/YudAluD1ViF2AcaZ7S+F6mIFfuf2RD7dd9wxCgDe8VjUG/
LMqPEEBPJIRReqESb5RRf7NbcTXVdp972ei3GuPdrE1t6kEGYqEMR5ZA3reh8V6Zx9Cg1yQn0AEO
++PBcShNC5l7732SkfJG8csU7isIym4gBg5Ny9FgUhqFDCOGUL8iWLlGUr3GsoPtoR2qMMu3GuUB
O7fvB92bqTwMRytBkOII17Wq9VszxM8wLBmO4kNltT1CjcK+FJPxFBjJo0mfsnWdbpfW086rtLuA
Jzli0XVXApARTeknCdVIEjuTuF7pYjA20ChZc0MGOxW8mCanao6WOy6j3dhrW6dtGZVQbPTILFhV
SnYyh/ojSPqPtAGrSKaVJh4z0XXcNEj+gvKHHtkf8WB9dn2JX7++MdSs2mF+D142YqwgmLXb0Tsl
WQD7qqgpnilXo5yeI8t5TZxhr+rGQUQMVZVWP2G/g9zDhKPT8UC0Grdbnf5opuILteKBgTVE75lb
S/CEVeV7XWAbmL6bhkkOW3qgqPtgO1Tisra8TYG3qcfJ3EWt9uKRwyqE9zPqZkZ8HJ0UCZECoh0p
EPlwsnJyT0udAnfuvqi4uHVBecXwqId51T+JnlpMGyKGLR37jHCMQLugeswRMqy8aTwVnbeJJ4sU
JZqAmJwMfFKAWd2t5daPhpW/1Q1ZZYrq4LUPIU3tnz2T8rLhISuw3CfZagzYrA1dLgg0HgnQcM2X
lIBO5CbYi1lG/Vao3UaBpSpIDR1i/WprDpmh+AYm1Ny7KtjPjzxwgdtUpNbKjAq06Uh9AmE9CKO5
WPXgrsEamXYTWrdShHGfdXbjF3B6pAvzcWiPegcaHAKn1MpvnByIeqS2upI1DpLwUnWHv1aCl2eZ
xrzUOVCCp2+MtYrn2rTrtO41VymB4Yo0K9J3CsLuxrMZlDBQlKhVZhgQP6kY2wk1HCkOMPoNml/C
1bZdbZ46x8EPpSIZMqXPxtDCKSlodu1ZVmZ71sq4O1OAmID1pLKHPiJXjVINh7wxq8fEVNJHptXz
62VD2aB/xKeIx6Yd4AUZRKG2ri212f3dTUNl6H1iDcV12QQdABzCMn9+nySRYUI/7g6+NTXVI3UY
8Qhd7KlSMe9YNhnEu16Ep+6/GsytMgJMt3zaaPN9IgrpqPSlrhyWdpCth4dBEF8/n3VZoC3ZRwgq
ga35ZMu2xm7aNQw7CxuX/2zLYnetYepzXVrg3TXCdkkoaFupvJpD/3fB3O7BNQt596/tJmMDrHQk
gNZ/2mvCxsXCPIGT6pfvzRnRapcQhtFy0mV7Vo5ET0XWPXORbaWL4D4h0/NZBBCnykq2d8uq7ZXp
nAE3+fGQdM9eHWZHXVBLLELZ8eRo3QcyENYZ8pt2XTjDWap0vsuhY+016xCy3mFZTTIv2SFsMDdf
Jw4DeSKrkKLZ/LZ1hutcqn01Xd7K9aobqIt5Xt5JxkQ2ToEbUpCguexEvmc6rayX1Rjl6Vl6+ksu
FD6Hql4NoTVPy3k0jqSUUYvTciKrgNQnCi/YLnvbxFqPcHpR1WTlw7KwMlFv05pbC6usKFp3donX
hcyb9bIbRnP5wBvG+5oMZnrxuU0eTxGsK0Ct7/OkzTgwHyh2FCn0bdsa8ZUSe7Qt5ZDdA8HPzIGq
esCiztmUYdw/plhqbhpcFZ7GWtjrAPXNM2Oveh1KO3ttqb5x31nyFk342TmZ5fwoBqtYZUpX/jLr
6pNQWeSSdXFz+yT/PVQFssHE+CgmiOyZW/5pB0YUOZgKCEe57tWKjmNS74OBEc2qPlGtgpKb40Jj
2gn0A6KJGe70tJ7KXQQW8gkQcTTaSXxktfPgwPB/j2Xy0y2i+k1lTsDorfF+6mC3qzTJxm1chUSj
eJp4IEweX83MoQuaA5eXbWFaIamcFAY/vRAPyw4t1Bw6iaDyl9VlRx1THErCTGG4w6m+2lXh4NtQ
zDbLajufoHR01+8HF0e9f96DrOcS+jQ4miVFGa2n2lG3iqHhQjy3Wc7vgQnuBmH1Xx912VE0Qbcr
GjCtpcly/kFR4fn3EXh/KeCzoUjfT31KXCQQ6JW0oHzfCSshErSKztxmit8qQ/KEiUG8rjWr/ZVn
ykW3KhmCET9MbhD9Ebn1BsHbu0lbd4lAbpHNSiejquKJo1KUxtHRpbtl8tpz/+c6uLjR/5BB/8Mq
sXKJLB/1AH/QlE4PhVPZPwdbL9dhKKdHT4vLrWfn2O3kTX8Hu9/dkdocXIk1bTaGSNVXGIUJhknR
vVDTx2LS9YtR5RgtGLYEmgAL7NJIXLhwAIrCMr2kTJ12Bl4L5zQ1s10ncEnJCgCuPJXjObWMdmcU
sAoKE/C/M7X8rHWjvsPZJjxrnm7vuFGcU5oiBCjpcLnL7gpIJ7sKaf/esJLogdEIQzrNsX+H2R2+
EvZHyzx81bTh+Lg0ja1JoSrzn6ZD3/yrqYHM+VEl43vXtxa9b5c+wZ5KTmSf7WSAtyluy5Qzlm0U
PHe9qGTkS+JCN1WtgvoF8iHXG5KVk2Dy9XiSD8uCeFlnbWAnsV1Wtbmd1qPEDY3K2lV0bQR3J9Sy
cfUJD3oshq/jooSisqsH9R0g+MdEmh9GVVT64frft5WH7Q06JWaD7r4kRQWOpUQMjC7hwcBVeANp
Z/CXbbJ0gwdG93D0cdwEE6Ldss2RxkaO2DMtazIK8gsWZftlbTkR+jRvn5CeB52ZcywLy7QCgpu5
h763weesgXJt/dD90w78Y6NjbXddNlWeW2DpVu/Lmgj1IcvajapL2BUUUNqtkpj8d8RBRj5qRPSY
ypRSy9Kbq8NjASLAvJHaZLr+Wm9EjQEfddyvlssqxvmUmubF9ymWHaUVtlcbSB3PaRcbGNlctWBU
90vhvlAyPgQX5v9nY2jZ6l7RKPEvBy4Nl8WyAx0qcPB88DRV0MdTzz6E8wRURLVx6an/XMNcQGvB
NfAXVcMGkMcq7/UKowprQo9TdgCOhlN8FnrpPcQhwhtPUE9ftueO94Tdh/rkzcNdIZDFKFFH+6I8
lhWuUNZI2nQwFsJftncRMyLZVTdQHAdzooF41QToMreInNUiqRwbh6tptbxsR5JLi6HHytxSjsum
OknZu6x/vVy2fu/vPYRrWa78+df2ZfVf2yzd1Q65SH3pUkMl92o8Rvr4d6GqzUPc8V0nE754HjnW
Dy1BfKBWafUL0O7DMiv7TXGK11bT2oNpG+bO1ZLI93ID1w884F/NUgM+Q+FR6C79aajhy1Rn8Y3E
S0KN6TBhZSh+Y4xHF5etYEyMDaxw+r9iuIxC5J9jhaln1+g/QqtRYZCWLjN2qdzJ217XemxFVaD7
lSqNcB/kBVPrFmmXq+dvlaf9JJ9cecQwuzwWOjaDsTNBSBi6rcir7NargGijkmlbBQnXLztYc4Lc
7259HVZ3mqizrYpA7FB2Yf7qjuOBYmTxpkmjRPUUBMc86pPHwAz/LG836S7/oBjKq1Pm/SUIQRmG
+YD5c8CgBNNK4AYWdmjusJN8T7AkPS8Loxi6szA76LWWi8WBwixdQJA8G3psDqulDVrO+SU0bTRw
5vHv6j+nWJrnVXXL86zcf586M6AFm0rf+p1AGjAM0wHfFu+yrBUpAjSnx/Z+WU1qWCzQUw/SbS4O
gGB7aKiAwA5T43UplPo29uCqSWGKn84Ebh0PWfNWZvkNmof8TUTzuWM8+tn0NpKsIiTBvpxWpYtM
YKUwkZ/L0V6IviUfYMi4oTnL7XN04i065dlcrnQEDnO6Vq1ioqV3y+r3jjRTcnKQ4Vn2lLuv8avS
EyNuYEh9cu1IeNumguIrB7s5REZ3t6wti6WJNbdbVsWsLjJlSL2sdR7iQVUOhYuuK0elziy9x0RB
R3y1iefdS5taCdR1llETrS2LNjxWfzOlV+6+DtG1bF3roXX9asz/dNFIlrBqy3lAMMRJ/nmPr+Nl
kNdcWbxHA6XgOFSt3K5beNiPYZoXj8E85YjVGq7OP9vcpms3KSUwqDtYwqFc0e9r1XVPQk/qE1qW
G3Ni61lFVoXfmH1fNQ6Wsgl8cocL8bTstHC138ADqfZqBU+w7Y1qVzjwXbPWCF/ioHT8qsccQU8G
dFTIOwnP6ZG6Dbn9PGWwbLwyVD634GvBZ9EzJDXq1nrOOZcPQTY9DZYRbaokQ0AEU+CJaqY/cK57
wzKsp6kOKJw6OjNMRHbMzTF1N8w2WS17HQOkc2yd4AQ8j8FoHGeXqrHriwNjDQi9jt+Fk9/VRWK9
1kbloKkIsQOZ8vhWKRQQ5gbO/x4JltpQVHejd/giX0fa9Fjramz0e7AlKu6OyJ5lhkIJA8/4IQkC
fKO0tgQiyZydHG39mPCMgA6TdyDaSXmif2t3Y646F5Pfx3fS1HgoM+LvYlVxnofZsgg/3pUQprtr
umAaV/mcwdA5o3YG6swoXOK6NW8qYPCfq3nx1a6tzZJsC+XvEcuedhxJSJZmQAQh4nYwbh9GYvdo
G130VNl4VsQYvfnL6rKggenY3SMj+1kFhPHQd4NlGw00k3IgFRB5CLzOJJm2D492kdVnGcncT/Os
fdXj5PfyV2vGn9iS0UfCtUoxfSToYj7GxaroaM7HZA41hToxm9fJmOEDGXyaxdcxhZdpK93N/x4j
bHgpaVYckVR5R60dvSOQJ/iW1AEkRFKE25RnQ00aNruKZde/XzIINjZKF2+zQeQdIQUmOj5SdVcN
3x6XZ3LUxxAThpWluiyLecP3os1iAoBhvT5PCGn9biBxvYkH41QWeurHVqLcEMlfJVfhhxX392Yj
jRu6hQJYvPk/TYO8uy5DVzMa7isv/tv0X2c1J5WM9VKklBHf9LowXtSgrp7D/r9W4v5N6239a4/m
/deefx9TeZXcNXUACWUSPcnijTrwjEXxDyCqmv7yMtUwBIjnReUlOEy6VxXfrmOdzvO15WWBB61C
pur/bl3WcYav7yaDkrU3KneFFR6RjJi7DKj4DlReuVu2I3yneLps1PLBxRd5bg3o5xWrpVVna521
Xxo0y9bl5bIQrgVW5nTJqsI542/7Zc+ohb86r46OI/38fcitsc8GCnNaLor7oNCK++UVo9DXFjD1
7nv7EITa3jUA7pdD/7ctbNO/bVu8e1d4HHTYDrvheVlYGH1yHeWm74gc75K2Q/u9vPxu04zAHf9u
s+y2VQuzlp5gmRiaYfisYP5+LIpWpT49v9QVGF/Lq2XRhDy7oCdFq+9tve6O4vy9ntpTuk1yfMyW
g5E44tT0r/NQrgSkaRqb7soFI/uvczBwctbFOKjwayq0Wtj19V58j5FBcR+qUXEvstFBIx4YG2/U
8//esW97DPy+t1aG4WxAWo3NcuCywFq5uG/29dxy2dBI+GE2Q44dOo2cpJnbBNx4JgxBrJZVpEzl
rjFwWlpWdRPJqIJW87Ssxna84QGpP1eert+nufm8bJYx3q2tSYZcMhbjrdGAeplCOIdlr2KpV5I0
pweCss2nppi+Tu1lZneUSVfhp8RBIB6jj68Q89H5Y2kZboKlpRgXSa7STQ9IJvm/n9acPy3DsGgL
kjTcvj/tcsqUT5s3GDQLVPq7xQk953GxbcsQXvRslv7ljj77qX+viiZCieZBoVn2LjumIaNnX9Yz
tfiZaVmxX9bGXBzpKpH4ZJrvJYx1kQXG8T3ebsOmoZ7tD40zQmWK8nWAUcGlZChEdFJgAT/U2Gct
rb8OdIwI7rRw51yP+N5SmvgevlnI1EI+pORfnDCQP3bK4N5UnbcfvQHVkefdiz59aebNhYfOpk6B
09sudW9DayRrCvHxadnb2gmZGGP6Gmqwp1uTiJ1BKu6tRjS2Lepk2C5H6bqkHNklycVTMu91Sk7L
W7pKr55wegUBnN8qSBKA3LpQdsvqmI4/J3Jn8bBqqucmDPzlLb0WbEybSL7u+kx/NVGNpbF7bjMD
xENVERcTZHUmKds5S2GBvSSaHcALNZ/GMTOxG/pn96DAYfg+ZJqmkU4Ui32LR6thoTqJ+qcw6von
gpYoHWaQQ4OQVSxvCJCR49t3C60LXmRiZOelPaknzc7oEVouq/V8whnFnc+1HCPr3FrjKeLtPMPa
td1YX4cCvT0DAKj2tcLdqmKS2Rl2+BE9dFFffpDhlMMTDOesARO17dS6CP1l8mLZzbtnKMVHGujQ
X2zxw9At4bc4E56oRtrnatIEGUie8ytRxGZpKlxwPl2q7uOUkQ03qjFPEquWj1Pl9avl/WxEillv
i7eggqqoiIHBmJJaxwZRpV/GtnuDOHBemraJ/rN3VTSIuq3xoajoLN+hDKRYO8yj/vMdUuZQX9+h
zBlTLd+hRjX0EhfiHfpuvw1Eam4zNZ32kAPyjY6xx8uy2tdpsdEjVX8x2+bv3skLjf9aVVNd7AGN
8i1qZ3ASQ0leVXLSN+qo1hfI8PIgtLTZY5uMj6gSZxsH37wf49jfoECbf9zm2GTK9NkKuglMyBME
5Rw9eUF9aahnlh2GC9Io3mQuoh1+WTn2d5msTlTmiIyaX/1rtcPkmZhhs10zD6C1EHJEHUEMdNDm
9iXTDD8YlPgEbOSuM+qu/rJduDpcIITOxcmwSr9sJZERYccRhhcT/OIN7tcJ5MFwTFK1tDlez3HU
k2nCBZ3XRBLC4inr8WtnX0eaX9c9jgTzjqXJstfr9fIIgICLfgJAhRPYNqtD62xS3zzb82JZjTJp
HyfCJZe1ZfvSQsvBjwB9HJypiwTp+3ysLMk4iqx8G5F6s14M2FG6vlQY/T/FIYTJRoNnsRihO1Pz
Yntu+gScHn1trzJn3Wl68wu3DdTm/Qdu4zzDoL88hJUZ7EOsg3ZulBVPqQTkaBW1/zCkusYAuntT
cW3aYOOoXbBOJQGty+LtIJTmtVa1l7BOJZY6BGWNhXezEjJUEs1JT10lJBkgxohr/xjeM8dAjF2E
D8jK5cnQW/vBmhemDm/RKh/GJLZnR7HuDAXziP4PrmVtpvVBnxhWfLfvmibeqi1TtmXbclgfwcIf
4y7/f8ydWXPbSLbnv0pHPQ/qJnZg4nY/cCe1S5Zs+QVhyTb2fcennx/o6rKMFsi5npeJqFCZFIUk
EpknM8/5L9vjy+MvhF98Q7ZeP/z8mAmSyizT+AbypnEX5U55YzXS8ucHUJZhaxb0rz8vU6pmvq0G
SH3HPzr+oq79bhVGngPlggsd35OrpMPs2o/3x5dN6hibxM9AQwi8cWxX/2hxpLtobUAAx5dl33tr
lGrE7vjSDNPHinLXLWQq5wGG+qasav1j1rsQ2Ox7uQu0K0oXSPC74jswLLENiowjzfG94w/fT8pL
OFfQlvmsGFJ14wxFtq+a5BksMNRz21FWsrCC+7ZP9FtNeanJLUCcwa5ij4wZlNfxl2mRhvdC88VK
UB1aH9/78Qsne1Z7Rb44vkJKUb+1k5fjx4/v+Los9mxa314niFIBKqKS1oXZNBBJq/LZhUP14xoc
LoBr58Mz5BdrWdhUpgNK//IYgHz0Xh9+vnKcH6+OsapD5eLn75pfXv39d8cg9/cnj39Hzal9UFpq
1WMA/PuTP9obfzcK7rzzd3bngn50273b9uEVzMbwSg+d+zrumx1yLOHVz/eP//rxXt5RMGtBNvDx
n28nBZF+cXxdDs1r5ALMx5/hyon19Or4r+OPMu/RVFGiGgOxf//CkYXfvXmtmf4uFW58CFp8KH9c
5ucVmlLq13IwaveN1z/+OF6LTUGz+OMf//Wv/37t/rf7Lb1No95Nk3/AVrxN0dMq//mHIf/xj+zH
2/uv//zDBN1oG7ZmKaoQkEh12eD3r1/u/cTl0/L/SkTlOUGX2a8iUHTjc+d08BXGo1ezKvJKPOrg
uh97CGj8+3hYIy9mdzeKEcIUB3rx7IxbZm/cRsfjhhqa2Qeb1N8hPO61E6VpWGCA1x4/cvxhxbm1
TArwvvlC8lubjQomAdHGDULtuhh09cePeJCvNULrgdowfY1aknYNKj/bSrJbL35+7vgLam4YaKY+
ksmZT1JUT3Z5YrVXehJ3V8d/qX//a/wEyikJ2zhwpx5HkytHkfeVX6d3mQ+U1tH6N6/sROx1z+43
p3tet6c9b2qqYWiWrauWqaiW9WvP+3oPjs/1za8FNq5XhhKn120tomvcLcZ/w94uqW+M7+RrvceZ
DNhGh3TI+OOvt4PCRjYwL50rieLmKtaEjuBNV97ZvlkgocB7nWPowElF48Hq+/frrC5e86iocZ/x
nnLg+jc+1fAnoTxFYVU/qpCm7kOw3Md3rboKrmQHiuHxZSRTVOlUCfH88W90uAdrNyoLyPu1/gTW
IloOZhJdHH+bpOGb63fZm+tLqti3dQHR0pFxPXWcCrGOsrki+3y6o1Xll47W6WEhY+NjqiojHQLO
pKPRkOxwitFDXNEKQc0bZnbXDN42AxW7h7lo3rdDi2hdX8SvbR3eNpFWPP38hCNpw7qrFZRUXCc7
9AqVbr/ronSJX+MLai7uZa+m3oMuYmydx98eXx5/AMV+6XGAu/Q04T38/PukRaRvGcryi2gvTt+u
ov3H7WpiHFGGhcAVWiTj79/M6NhR4r52DXdX1SwNCO8v275pvHUdyfYVgHXEwCk/FeOPcHDLm+P7
DeimRI8oVnHY7g/s6vtDCup1obqKCpaK4j1ZZVaaN69//v5YQ8Kp4Xgn//VLcCqPweo1zfrCd71q
8vJf22/p9Zf4W/nf41/9/alf/+ZfH9KY/05+5Mp/LdKSOv/0U79cl9b/+narL9WXX16sk8qv+rv6
W9HffyvrqPp3kB0/+X/7y398O17lQ599++cfr2lN0ZKroaKS/PHXr8agbDCA/47h4+X/+t3YEf/8
A4jIC/QWf/oX376U1T//0NQ/NdkSWLaqCkL2tiCet9+Ov5H/ZApoELz++EeCHplHeFf+NAUVCFs3
ZM1QNEHDJdcefyX+RG/Nlm2ToQTUWZX/+PcN/7Wq/HhS768y5i9DkoknG7asqqrGAqPp6nQGyjEm
SaakAiCHBKYPIl25Hf9IDZDpXnutoIPzpkveWdaUybL2o0VT001LgaRtGtz020lAKOBQoxvKwlaD
fu2X0ICbOoiRgAm+J2pELspuFzLb9BDSspB6FFvjHCok+WiKxe69qqSohGQG/OnOgDLbbwe3x3i4
d6CWuN8BC6tnVuLxG71ZiPnGptBs1baxrVBtYU4WYktIeR6mLd8GAxE1RlfF1q47vsHpngG3OWlI
oylBAYEQIdsyTf7aNWVo+x6uPD0Q3A7osey3a2NbOxK72EBbCkm0C3ZMHMeVYFVhQ1eagFrNGrXa
ID3UUo7GZR8sKzX6KkFe6HXPOdiYQ6PxShIPc+1q66Mhj5xfeoMui0f2M40pQuLPVJTrqi0uYx3R
DhuuDeB/8op1vk/qOx0m+7JvUALJ1Ho7HryWpl3Zyxy9BlNKAYFKCGD2wTOyvsEyUVFqTI1qqyQD
8tKQuexEqQ4a7obbIRmgIyC1e+WO4CYv9bd52yrr2AP0CU/qFWcpeR3aQHS9LFiRu/rcx8g+VaGE
oE2ITVLgCA4XRfrRL1QDfex00yJBtzPQRV94bKUWodgHQ28dqLLuhyKGn6/YFvq9nP2sRHZeJdSD
cie8iyvuxW76z4ac2jd66sY3BSmmVOVwCw63lqFX11DkF4Et0HPEQAdgZQwyZbTeViQyXp6NuCFb
ejRQUYLBZQuo4ODcKQ3c7Sr5TBk84hSNWznZfcRXAsPbevGLHbi3SVm4e3wWWIi1Xdw66KnEnlha
+WuseMEGREGw6uACpDEkwzAPlS0lDIflF6FHKcJ6gGr7OrWqEVk9QEsCWbhAuuNac7IVdU+EOsdD
TeGFt+hrUKvuVWxwsQiXo68i8eGSxbc/xGlDSd+hJYMyWKph/4qGqeGbV5Kn31tKsJVi6PteLu0C
c1C3gYfIPkxueRuimMpgTHYOelQ6ufa7MpHMG4i1GKBUofscSS3y1Q7qICVY/0+uXOPSbGE2gs32
hWF7KGmMH9MlYBcYLuuX8ObFo8fZjbXIffZjF8lS1VL55vw5CL3PwvBdmHuqfov24svx7aiuBdGj
6HbHNtHMQ+1mqK8KDTqiFgIPrQRorK71lvCWwASHwWj/97X3QVoCp02Aa6c7xQACHGecFyxiTD50
Hyo9/6g67loFRr8KJKVbD8YN4lY4oA0aeRE9/ZD1mFCtKDi7W/ap+UJR6zE+IQcX+9ZFWYNbO4Y1
j+5V7OC7G5IiSeOHIiBXYpT1ijqnsizMgK1zk0IGSsWTMkY1enAD1vgSMALaQJL/3er0a7mjEuKj
kbuwYqRuQtQMZFQmA5qzc6sGDuh+14ENLxsIIpZM7gm9JS6PYzWjpWwXXRl+d2Og9b3FjRqrGvYZ
Nr+yiqy8gZwIYowLXy6VpQJrr08MmDNFo+96g1QO2rD+EHaLkBWcgJIrWMlzkQqpIrZJBed8vrZj
+V9SMkUe6uQY9FQZgOQ2JRGn7Wp9qZuogI5fMtU1HNhihF3Gvg5947oOVYGYBUjszv8+3q8ts59n
yug+XeZW3mUY4CObNrRNuD023ab0RBi15aoJ5C31UjbfhX0jmexuexSHfZjvMIbosxrI5LEXkZtH
SLXiKx3fD6qXrJK+Hb/tjzcojqIni1Ua2oeJg4CbVX/PE/Naao3rQOZ+tYLHjPjwkxY6TyiuXcMc
yBfpoB8XyDLrlB3jenHst6K7pNthhKrjF/XEE1XHG81oHrNO7C0PU5Djw0jzRxSQPnM3L5BhrJU6
JMg6jh5boSPth05CLM4BL9mBH2EqXypqD2w6Z/CilwUOUmSIlxXWKtMYpzgcK2h6dS0vpS+EH8ay
wTqYjA8Lb7ZsYweMCdngW2M4j2sGG3trfAyqgSg08E9FNj/jX/YllFJrJUlw8yTM3iuDxL2vFfRA
66NbQKULK0mGrUejSm1eeT40Qw9abStaa5VuUzCDF2HQrBQHKhniJ4jcMlu6xKC6f1w/sTR90q1u
VNS4a5NyQ3GIr0gmLNB2mOgi4maQBPCMpeyjnd3ExZ3ZSZdoz90MZbFm3b5sCpu6aoSQhKzvkPQ1
V/LgFpzh1ec2tppdYvVwowxrYWD/CEUYg+bI3nq+Xo55+KUhl9xOF33PMsWF5YB2RSvvSEexGYkw
XU59+yHMcn3jZvqBIJBtuoJeOHaxlylfoxb1haLdlA3+dS6ajRyYm2c3US8Dv8ypWTJ0UfUEDYEI
DiInKwey27brKBUwzNwWij6Gsk4qL6AdvHjIT6Aa6F+6NVwR00MOJ1elfGnkqH1E4CrG/ZFj8AM4
0qcU7BVyA/fHqxyb8wJx7xvVvTZGAIR6rjWZodCXlxBbR1qXrx3UluevhxVHel08eegDhZlhgKxA
xoZc5UsSPmZJg1d4b60GvHW2yKNu5Qz/6iHB7CbN7UsoAXu58L4FWYbAgBzfpH1HntdNDlpYv1po
h6/Lyrs/vksmDwk0Idb9YAKXiCx3I8xPEdrIK7hYaZej2A+IDUpdt0JSC1YwYTJ1BfK8en/XFjmV
Bp3400btaLV50QG1WXWiRbGpaj8HhXhuShu4a0TPS0Gzi12Uu3JRZ5s4EfpOC3qEF1yofCQe1glk
m1sKma8hFY2NqRsChZPPYHTdB6kd9h2py4MI6nABBUjddKRUi+si6TZpJedbocjFqigra8VupF+7
LQZKqaJcVkizrwLwYQvU5zcGsx/mpTsm3PFtTRAJ3zpm/6R0mM/VRMKVkpoDjmoWLD9Eh+vPrZN+
JOezrHKBkBDKYq3KB2ShIdFsoKGr97nY1iaqnOUQ3MjISzaWpx1i7xviIYyKvNmywVKWwgxGYhsb
007ND7I1rgFlA96iKi5b1BgDM2oJImhUZg6OU+rY68fABeIWvz05esXY83YMxPhwEJHHMDhkaP/4
j05uf3FSAFAeCNp9HxUt4Gk+o8gy+kRjiJdhlpRNa+9qH/XWwoA12fVjoOf2FU/6UDeKzKoq+ess
K5VD7rl7Skboqyj5VSxKZRHUFXmRiIE9Xg6lnk8y5PSNWSv2ChFZDSnYgO++Rs0H2SPEFSUwS5vj
stwrcIRsuteGERbGPjaJoXLv+pKDQLQvb/O6bB8sR+sueyf+Yg5a+6CVKGGqwDORwDxoMOrQK38e
SvB4uJnJJLqB+BG++0WkdgYeq5V2CeL2I0H8Epy1vq/KZk8SZFMhF3EFIhQxCAmOXleQBRyqZ7lO
t4Z73zaVu3QLD6ZrHq2KrnvMwSBujardpxGaUy0CWD0YJEMANmFJcHWcpEAWLsEGf62V0kHj+Wtl
KeFF5PU3HBqxlUJRyCnNQxGrrPkj+CR3d4YgSqs1RVpVLi7qUn9QEb9dou4JCLP2PlgVMmMQWvjz
gh1lDbh8iUhCR15jZYcmhXhD3QqyO5f5B53N78Zs3JVppNIGfGyJuJZlXhT+VWWBsRGucw1x/xm/
FnWrmKwMps2RzWmjtaeoiGXUjGZbS1Zxir+kSuDahxw+TMikUGj7e0eEO28kxcUBeqQuacCIyqGq
o8ycwuKwwQh9qBQge+G3QW/jC1SkyfojwMfeCwyXSuU5NN0rkQPISqIherBr0ogVbm6ugB5dEUYc
arah2V4IZ3hUnLJeQ15ooAADfleSor12WErWVmpY97KFMqmeYc7VoOyleMPWQuQlQZvY0EcR/yI9
GOUYb3ASWxbC9K5BvptXeMyjm5HhtaJZOX5lxsbobERr5XZvG0qyt2o6XkWK0g22dQF+EOor/aQM
nA68rqU4QFgdCj9cSUo2Cn9HmL3abHwas0MnvIe25IHOxriWoBRVmr6RDd9fxozRUqj+M9ZXHzFW
+96pqQmo/5pTk4wmiygWrsaRyqxjc62mHdL3qo/GdV19b3zvPjGQ9I4UrGNK9VvrJvUtWNoHKYAf
Rr1rIRd6ddEPBjzIUlVHxnkECyE0d27S5gdsrUF8mzcKijk4E8jWAwHvAvqzvUzFoB6iIdgPYa9c
E563CKZcs0kxVo3hyBtYChiK2RdO3nTw6St00XJOELaeaYtE7ndQwrtL3y2NDerLTMA4ugpCJE+D
/BVQG4xTzb5r0tq+oohdeNXSg5qyYMOFkq2TUszxcXaIG05bgbNiHG0dWa1Q9aS0PwAQzfHhNOKQ
fUOulevYgfHmu7a000kyYGda7UUueYe4dJ6MPrT2pAaT2zbJllFiXgoFfeHGCgPkdIJnyZHiC9mx
EehxrHSttBCfsraEutHtEY6rb5rxh5pa9sHouusWy1wOzaXCWckx0BIzkDQuzcteZA3+NLC+paY+
5IpWH6xWYJ4qmQZ47BBpWyXc4/rUH+SMrTi14gOmFt0F3HzOAa7ZpDvw1AcdbfWLprPVpV1XzTIR
Gd53pRCH1ocsGjkyZ2/9U5y7V4UuB4sWgmnTS9dtGxEt2yfVZRKSUq1XQ5jvUrlbwRC59Dxnwyy3
doHr3md22u8Hc5BRYbF9NNy/lyTAD2X5XUpRRkCCeZNG3VU55EhHD13MacHmMNCw7tjJ4zEb8j9K
Mf6/ZA9/SUrO5Sr/P0wxyrZ4kzb6jxzj7ZfQL6svv2Qlj3/yI8lo6n+qFouwpSg62ShD/zvJaIg/
LdMyiNwC5S0VlPzfyUbV+NMioYiwsdAUkD1jHvKvZKOikodUFcO2sS+yDeL4/yTZ+GtdRVJkzaSe
pWtjSvBN3huzvaSvJKzRcNJYOyNsg9xIxgan7D/hyNgXn8zE/5Gi/iVD/bZ8NpYOfibtfrZFb75t
S4F5yPGYtnT40zfINH5PxFCQTBvurKonRJsbVIjsyzcP4fY/i3W/Zu7+bk0d7/jNnUH9pizBCX1t
JuFllgOSEJex092dvrr8a+Hg5+Un9RHfawEqV1w+z7NvYRldBFiw+Za8alyxMUMVHQyyRz4ONSu5
BQRjYnLWpOWdUQW3cKrD/1Ei9OfXGJPIb+4S2y0hsRfNQEIC9dEcMNhWDWS1zOAMnLnVX9PDP9uY
JFmRasnTMMuytQe7fxFLrbxUdLIXuSrQ8GnTJNnqFuYpUBTiZZqp6XXYGujPKihZrU9/h19z4j+/
wviQ39ym09uU+5U8oz6ffI8r46HLbWK429wiAXOwdQ7gpxuae6yTOlA/9LqshDTUqECai+gpCfLP
py89dtc7w1+dpJBRQ5b9Li+z9TAK6mViGwZfu+xbVpT70w3I40R6rwUqE297KbWDUgt1XJmaLEeZ
Nt+2QlmayNngMrmoOXorKnpXWKA4qA/+ZpvTAFI1ZuiqfrduykM75Dutokaoi4XiPg1w6+M6WLOO
r8gGbU63ODcUJlEksTIjdxt4btDRF4nEWtm7cKK1dWZEF4Ypnxn1M+FDmYQPOVA1PLNwZBmUHni8
0XdLqtHRx6iLrDN3MhN7lUkIMaADK8yrDhs26dDJ4SrLtiE59ZK8q4RqNmDxZedFZ25oZvgpk0jR
DLKvyk3arRP2poPnbdAm27cdkR7awulHMxPglbHpN7M00kLVrf26W6ci2eEFhF6XAXUaWKu6hqyE
rrp65mbkuaYmAcEN9UyS/bhbj3pIZvNAKy4eBlnRX3auuB/NJrRQoDiwwWD1lv+J4gatZAdZaD4q
OekFRpu/OQeOxeU3990FKYLcLl/GV6RHU3zX9UsLggHtKennMNxEiHlp+pl1bW7UTMKIlnRGVZZR
t1bQwHHIEqfpSwPKO5W6tcNcH0jcmtWZIXpEtLwTUpRJSPGwJxDwd7p1L3204TdVBabdED97VH17
sE9SDvEiAAJ/EBWSfAraFMgGRdGeXobNdKaHZ+b8sXD5poPVRAEimDN2h1Ba+0mKEOInCmFbySXB
QqXp9PA9zu33bnYSWlDCBtFNjmndxILcvLdis7bTk6pZGH32BYaerUbPjUDu+dM4usf7TzgEaS7m
kTa0ZoCqUO+WMbLa4whLUewZP5O3+nUNI4/qzcFC4wwu3qqr7jGdJxFWnEEyyOPzf+fLy5OAFTn6
kBfoq64VhRRPES4wWFbsO6MBThh6l6o8XFNYXxjMCsZiB4hnnJJnem7mAR2n6ZsHRK7VjawxlKGv
+sjkWw9qeegt7KJw0FRkqKgYvrdodKefPfUFf3SBYk1nPOuIThH1+EKwolaaPIqc4pjY5VvEiney
/U3TXwJKK+zdSvP59JeVZ0K7PImEdi1UJIGDH2OagFA5L/RV0uMEwqgexy/zJyVWVXhw9f1ThzpW
XN1J8sOZLzCzTk/hY56Sey0ceoZzeRVx9OvMYEP1bIxWnvq5Qy4FX7w18tXrMw3O7OCOPfHm8UT5
4BWaOS5mgXgUAdk/bpuj7RL+XVbtJQ03eiyQnAQtwvbr6UZn4tRx4/ymTXRLklFbo1t3vXxd4r9E
pZAqZHHlxTJTBOlI7g8d3TNDcG5FOM6LN+2x91QyXyZGBC6ZyfRe8wFb9cMiy53nktRGYXyhqK1j
RT7geoVvy/GeM0yhRFEhLqtiqmLYOCKcWw1ntpLyJHSaoioCy2FVqDwEWd0WM7heSvzb0907e7+T
jVckCj9PBi4/1lJc9SV1kDIszOs+uCpT4k18pbZXbUuGE6H/h9ZAuo9ZNjS7Kv3KytQX5yBjc/c5
iZpGH5CzFlQ/NA9AK5pHtaqdWetmLi0mMU0RhpcbwMbWQrMoTQdj3TQeDmd6cCZiisn+y2sUKRE5
2xXGPqt2g/GPijAKMG6CdsWIbRGTw1N3XLtbUk1UKE63PLN5EZMA5JGN0ruaYSoljkmSTfusNsEF
suePFNk5A2NVqajlmbVzZt83YpvebsoUI657By72Onfrjadb11oXQ7uHVWNG57YJM3NdTHZjgdGB
4S91dJI4x0NlxrFCLNvik8Qx2IKuTng9uyWZWWrEOFbezPMeO1azstj/Y2J0G7XxIa6Cy3Evi/r8
pu79T6ef0dxhSoyj5k07ZWChTtfTjmam1wUKsEr1FKeHAKl39pKEan2ov/z2XU2CBfaXcYQ61o9T
TcOuPMBM1GFz5YTfURg/EyTn+m4SM5RAiUxL555Kq0FmOfxexh/xGN1YUfGVDdvpnpsbcJN44Eae
jlYqtwJF5kUeyd3EoeKTHeZnJu776zcegZMnU0KVw68HMRLR76ygWBmpWGIcuz39/d8POpo9DQvC
0uGcDQSdOIU7NuxkEu+nLz33zScTvxGlamg9Kk+p379G2fCcRuYnsym/nr78+z1PUvDXjsFh2FMa
RUUCpo2+Gr17DZxjD19lO+T5mYg8dweTmW74ao84MvKWuoQmkWOM9tugKzzt8fQtvB9JNJKav8w6
MDJ9mpotu4YG0yuxAcBwwS7JV/HtY0fINiw8d/ye663JBPdgJ8taQPgPQuMgawRfVlAtC+6sXHz8
vbuZzGr0YC2ptrN+bQDlCtmMjHQRFcLgOC3gsi7ioEFvcXO6tfeXFc2ezO5cVUPNquJ+bTrFzkSH
Io/9MQrrEPmOh+GzuYS5KTKZ4uRfwMjZIeq+hfk96DDMjeDdnLmNmediTaZ3I/dZhWp2vyY1fY9e
wIfC9peBU+xtvAxP99TMKJ6yCOLBqDGubKH1cjLPsf5dOFVwHbX2mYn4fpzVrMk8L1I9x8un7tdI
5UkcZ+RNQEO6poGYCTZtIT6cvo+5rhrff7NGxVonD3bAfRRyfF2nmDdp0VrrjPs8r8/sM2cGlTWZ
8JhMp1laNf16TO71cFAU31/Zab3L7eKZTcxd6Xqr37ubcbS9uRvHynDIISu2NpDkZgEsllWrggaI
oN8GzW9lYTVrMusDF9UDZAdAFLnhCChFixqEGalDOfbXp+9jrssmsx6rn0aTkDJbj8eOtDYRRlTQ
ZvY/jxbUsYfEkBqFZx7PTLwcS0dv+8xL9dL0tLJfR5r96OERBcAu2ch2e6dL4QYhppWC6YMh92fi
/9yIm8x82zb8sgvZuiLpdYclXoTUcQ7ixHu2jOpM/83MTnMSADrNNjvD5kBhuaj76DEl+ICHdT57
OA6o/0yVaOb44N4MNI2yq+TY5MuEBxjRGZJHVwRXv/XwzcnUbyNjaGvbIzRGD3X/qas64CjZasyF
I0D0mGfb0+3MddJk6ieeLmQ8V/p1R/kO2ZPIu7KCvuQQL6tnnvXMOB5rj2+7qawkiPPsVNZWtTEt
dQPUecER2ikzOL5YRgflmQc+M6jMycSvQrXFjZEHPiZzRZat3DZ+kqVh6ZHqO91dM/PEnEz7FOXN
KrPtbh3rEr4Ln2X3KYbZQF6JzXySvhhYUv9eS5PZb5SK5ds5N8N5wVU/KynmYpE9niHpu2FMihv2
mYA5s8yYk8nvdoqLuwGyrJCv7gP4IEmEaacWgjuxQUkshtY9M9rk8ZLvTZnJvFcgCWA/xlgglPiY
sFZ1vrJ6DV9nre5WICeRUfai7gbVTylbGnauL5HnMe5kD5Oa0x07M2uNSVioQbJFfg/az0vDhwI/
l4YtyJmHNnftSUSoBdprWcTWKfLKb6nnAjqq0Ek6/cVnhrcxCQmGjtaRK+XAFJUMf4DCuc5c/VC3
LqCzc5mSmblqTMKBpATUAARtiBpYXwOWciTRYRQscV4dHaRllu3fu51JWGgqSXL0hqagUBzGScTJ
UU3bjUux53QLx5z1O6NtysbDcapDfhHZlcJ0H1Q1/tob0b7xy0dNIq1uaCupDQ5tU15KoMcy3BNF
UWxyFScWZK8VAZlGli/VAO1fTCZg1+xOf6+5UTIJIq5RN5ZtsZ1XvegysuXbKMk/nb703BiZRA0N
vUaQ73QqQq1o1tkbB23u2Mlfa8V5Pd3E+Hze69RJtFAjxTG8hCbayLnsGyMDA1qC7D13bp67hUmI
6HpLl02XrUhiyK9WY10Olr+sIELiRffl9C3MRPEjO/jNwh2VbmNFJps3M0HwXYKRvlVH+7SgK8qr
zEIv29Bbe9kp7Wc5yvUzw3Gm4/RJcPAku0K5leCg5NC+irZQlyoJDghuXnImRMw1MQkRSoHeVJmy
kZea+EmLDMQph82Qnkt1zl1+Eh3AwyYppBEGbth9K+QW2Hf6DEbjHLJnZiHSx3bfPBdvqGQbcXUW
ouB+3LenQ7SFc0497WBU2pn4P5OR0/RxWr5pxbDCZMgg2q5FEKkvPjbpSSHvcKBahA6AWGkRdVKM
YrJhULwrz+1GZya9Ppn0QermGjjysabgX1myspPc6v70cJ57LJNJb1SWn4qYS8uJ8snXuocSwG0T
22fC1dxsmUx4GHA96iH0F7UCkOvRF2kUNWW+s+sx5Gqn5cMui9P96ZuZ66fJ9DdF2fWmRmsQlu/D
DveU1D4THGf6SZus/K0I8j42Gb4K1Jrcrg8mQDWh9meyATOjd0q0dSolFAMwD44DEdQz6wE57DZG
NwhSUG9vT3fPTHTUJjPc9HILKyo0KganQrP9o5YYD5a2l7LoTJSaedraZI73Q9AJe3DYHtXioBtP
7GuL+OMIe0CPP1HwmjlX7Z2biEey7JuJ2PvYwgqNe4nV7ANKFICjvQ9y1dyMmWoJxzg540GpESTg
QTY/nu7AuUEwnf1GQ5kUjPI60YaNnQSbTMfLIrA3py8/Nwgm01wqUluVkZdYd5gMIou+lHzrwAMa
fS1tJzkTw2YmiTaZ8Z0HmCIvVI5Ualct7KLe25X2m8N4Mt3NMJDULMiHdWG1ZBgb8Ihu1Fq3rZ+L
58jN6mVRIqX+e901me3YMuZ4qdKYivoBWq8QlrEfBnUQh+ZK9fUzT2VcYt/Zs0xBnEOglY6pugNa
HvFXs0KXP+goyiP2XCOEpg2PpSJlG0mniH76vmamqTpZ64vKLEsvRELOD2AvwFPq9lB2/U0v5+pe
bxFJPd3OzGhWJ+EAT/ayoowxrFvP2zamtvUzaQeh6UwwmLuN8f03MzSNhNXaGGqvEYH5UlLulQLp
xWvltaaF9pk9y8xYVsdbe9MGsIweks74bKz8Qlj1Xaie26/MPfbJXLcC1QiqnMnoxCWWcNUStyLK
1+0yUsWSGkA2nFlZZmb9FJNJnkmCBmSxcQGTaRnBVhTJRRdcjemAs3n5uYcxmfRehtegVAIrCaC0
OUryJBXStefq2xyxrNPDaa6Jydyv6jqV3d4f1nkcPglYCkFoL4tMLPMy1s4877m+mkx5HgVFEpnb
SKsYq9hcxrXTC+Fr1nghIO+1cyX592bHFHyZZ/CVCo/bwWghu84R0d2XvrbzcRE/czMzHfYf2Muo
IY/dMM8HqfKgzfRXul+g8uy6eOV2u9NPZWYYTyGXoSh6Ayr2QEreWTGgVyzLIwZrLAbUOpTZ4IxO
xVx6Zoq8xOIh6oOWcBwH7VLurjVKPlR+yP9uzeBAHS3HtQzX38V5FNU4et8Jzcpk+qdO6ddWn6Dy
gy4bGC4QXkP0LeicBRqUy8R9HnNdFP5l8nmNGZ2p/c4MwinUMhKylihOiopetQmS59jb46IAGbok
EyFtTj+2ubEx2Qq4rDpYI2bKOiRX2PQuVTtx13tIQMZn0UrjpHmv9yYxwfdsLVT0Qln7BQqcHmaV
nQSe/SbA7R6KwHWvd5uQ3ZRlnpNMmQEMaVMQpRZnBpXNscnQQStd26Qs2x2ebJrTgkSLDgVWW+1W
gHnXP2mIh8RkyHveD2zvSs6Y6fqlhjnY6U6ee5CTaGIqRZ1blaOtOTrKh3R0A+q8cFtHDSYhsb7X
4rrqz0z2mZVqCo0EfqyFgR3ra2p+uMu7hb2wg8HYnr6TmVk+xT6iEpXrWIHjzEt84uENWCPnqI9V
QQCTNPwkQ+/E6ER9PN3c3O57Cl/0VE8KSMLiNmeHq4KjndJeaSioeyHSEVdp8uxLj+45FN9c141z
5M0iP2jIFLYI165ts7rKouZj5lZn+m0MFO9MgSkoccDvo1SQFlv3Wtmg8Fr3W31Ukx9k1z0Dip37
9uP7b769Q3XfKaAZrl05+RpE+aUf57e/+RgmUSLCjyMalFJf50q0rTRp3wEB1hKxqbVwB8TqIXeq
nY6DfVFU3063OTfSJkED2wrOKOM4rlT2puI17z/JFk5kKQq62bL3ktXpduaWk+P7b/qNkq7RWF2t
r0sgzKiS7yLqMiGeZOlVk16XtBdYmxAEmaScGQwz8GXtONrfNJm2Q1HGGU0annLQTHvtQGBWkFoG
qFbon2i5g+TTVtdB+TRy1OJYnIlEM706BRkaSie3ViEhAqgZS4GgfZy0n5qhQtrHXbgSrgBJE50p
qc0sLVPIYd+jNeDhYbzGC6yznVtFr1EE7S/93DyzeM3Mqv/AFra4ezs1d1OIHD8Q3NC78EuJ3ejp
oTETtqdoQsyrzB61V32dwKPFD/Fj6IcXSW4Amcb/IJTPZRRnZu4UUdirsd2kotXWCQJ4C6tptrpa
n8kiHxG470SeKYRQSrCkA8cExBp+v5CwVw4YbneIe9wmuIKU1oqadpiUK1NIF1bunxnjcwNtEjGG
ttVFOi55uNQvQrVeZJgqR0q46jl8oJ67spSX009pbhBMAoUcDDC+BzzuG/a4cJJRPoBevUCa4veS
fWJy3jCMqO5ChwZkKX6qR0uy4Vwla26KTDYGroY4EQTm/8PZtTXHqTPbP/RRJQkQ8MrAjMd3O4md
5IVKsrMFiKu48+vPIufF0baGKlee4gc0unSr1b16LR47YNMIqw5dLhYrwJVE3KfJLcqdmOD9JQKD
3N9Xgz12CIcZZrAxk0OYqD6DNO0LmAjaDw6wnYI3Dk0m4Iirh5rHPp8fGie4yez23mfrzmF6f5ns
YDPQN5+nyZARZkGYZZgoyKXAlYB2dKsDdQ6H1vlU2Dt4hvfTiraOKXRcNpIGrIDo7UHHT25B8+9T
h6JfBS34GQi2HKwo3HXiywfXNKttt97MqrfpkM8goo0dqz9OaXeA5uQzAZRGgV1kZ2MMARR6q/8e
BPxHXAHWNIKB9V90BTgpeFepC77OAMJBfow+D6B7G3/9kK3YOnXgkjZVU9jliL7PnxDheOpX+fny
ajnvvyLsQLNz0JxlELUOxtgHrp8tDNx0/6D5TPqftm6AIMsBnAHPeW0dUJhZ2/SYpAH0wG2IetgB
yAPSEIrlzwqPXuENZ7fc5DbOfX+XpZtgMihK0J5RUHUcXfsz9HqixoVgcA1yspcWKuYbRN7NrO8E
nXQAO2zKV3mx3gCFFKfBXpj1/oVj/w1qZP9r5NI5qt8Ap+DbTRqokLrx/6Bf2aYVA+A8GfpnsXaz
E/ZBktih266QKRsCBr6w1GHTTTsIUD9BwzQfjkJZwyY4XqPr3HeluFeI2MuPvcFtHWLCm2FZHHty
Y3CHdeh8qvqrlOdHdgeul7S5VnUS19I6I5reOcgGY9FRjIE3yWZNkUNsRXWYRj8q3PF6rl7z3XT1
+zcWyC//thRrzCoObYGtMmK9gMQslC59nrZ+/WmM8OqX5afLJ9ngjf1tim/sPlGuBTn6Bkx+VMzo
Tk0eJ5SR8AJl9vHyCCar14GMbSZ4X3JEFCRpTx76CEFvEHQnRLa5z68QzLZwobbV7USVphlpTgYn
FGAclPXjlahb4IB/gMrhPDr1v5enY9p7LZZYwIDmV76EWy55ENqtuIe8EnKjPuRrZ3cHK2mag+Ze
hAdVWg/CruiHhDQEQ44Mklle5u9s+vsxnq1jFx0i26VXFR7OLvpX+2wFO8peNdK0PloU0TpQrJU+
JNmJKx9TNn+u5/VTU+YARaNlc8cADRPQgYo5npbUVwsGGcSZB80Vt90db2KwPB2i6JV2obIOv7/w
gOgqTh60SLgnwSVx5zXo4nSnHbsw7LGOV6yzBFxwA+YQpOPjOPQHT40Qgpc7YYrp89v+vDHs1IIo
7wo8d5zklht2eGuFy5DeCqLK+LIlmDZhG/nNCJCN4CXEsN3YmurbBBIO0sueL3/a9OM1GwZ9L5MT
dIFjf2mcJ4BRiyNbsuV6TMvm64eG2Bhm3v76pkHZHHSOKECkFjQqkhsoZFjDuHOKDCwlto6lR5tp
Aw0CFFL8evQiWdkQ36YutGnR+itdsKHSZd4ovab20W25f100FVrlA9YeIMdl3WR8a48t+c7r13So
NX/iZaJ01mx247x6WOWPgUJGD063JC9DOxyAktvxvaZxtNdJLwrgIB2M010XJAJ6NcndR4Z6aF0+
M1U+Xd46Q2TiaVsnQFvY59vRhnrg0Z1JgVpo/m2o+E+bJ/eVnMWOmzEcQx34mEwdlGo8nHA1F+gi
J8VnAb63se0/X56I6fvbMr6xIJ9a1ThDMiW2Wv/OLeS1XKHsBku6/HlDasfW8Y8URemsLxSycM5Q
HtYOhELW6D6Vs7yF3Nh5sdnX2rb+WQm9h35YrBxIHXW5c8OKauciM9wGOjpSJbSTtsRjr7Pzn+36
ZQYsFZjp8pB6pR9dnqbBD+nk6bTzvBncoRyx79CFqQh+Jx44lS5/3DQBzROlI3QvQMzuxp6XfBtW
Fnlg+N0uArUGO8fZNIQWUYwty5upwdOLFeyulGlIsi7CzdOiwH55Eoa0or1R9r89aELOxTDWmAVP
u7sJmpByumtaFibgIgY4GjGYsySx7ULEd9p5vhqM9I+Sy5uz7a5CCp54iDEaSH7T+Tg7eFRCHLY4
5dneHWpaOs0TYOXI6AgMMifji7WSM0+sq5VBg4TsHQCDS9ORj87qQd+kwzMcxV03JDAbmfvxkFX3
PszJrpq7AQWHHf9p2igd8WhlSHzhwQ3XJptzoCwVMsiAnNCL/btc6PfVm+4L3LKS0AjiOMGNU9Tp
ToHP4Ixc7ckhVzYDJpUjbeLSB1kFV26Wfp6q4IOf37bwzXkAg08zLwBYxqsPvp2CncjS3hStt2On
xpXbpvXm+8hZ9UM5NjwWI9g61+xLhpCZTR6e0eOXIYGes3J+evivB0LRIfl62bIMB1BHRmYZH8FF
Cd/TgBqryLJ/7TqLbIyKwnazcwsZEkE6DhLOBxk4C/WOqX7O8wExEYsKcGZUIOxI6jpciHWck+fL
EzIFLq7mKly/J1Ow3UkULU5ROdp3oDb73Dk2GJLSe2VB0LEmw7ECuWxVQGlnsepDJ+YftVuyCDSl
O5ZgmrQWScwWBQ3xAkNwrBcoqeGxSOvknPav8/rNtl4gg7b3mDdcH67mQwgvxsxfcUkO5VpfrdQF
VXJh7X3d4D50BOVYg6mbNfg6lMlvaUG/Qbzs9yzS04CmoV+0aWVElC12wk7DXHRA5bT4ed7lE48H
j4oYootPfQHK4Z2jsR2B/2bvoVH0t4lNeMijo3X9Y8KQMeB1SFdGD9LOrnvpoSFtqrPQsxVIeBz6
AOAo6O5XFrrClztIO4OP0qGWKXHBvzRgfswVUYKX5UF6/CFzPpqc1gGWZLL9uixHHpcgL56Zc5Dc
vyKr3HGCBnfhaNGEu/hLMiqofv9BDHnjaUReLwMpb9iqutwxHdMgWjxRz6xn3ZqiRLCmkJEBV+xc
PteZf5JLcXX5KJj2QXMSqH22dVLBmXMhvsxoST5AxfxVLSAIvjyAKWmk02PSGb18iL95PPn32fqj
R5m1BTkmOKcOlmdvQQsJfs7i9fJwpiXTfEAHQUYEqAOWDHW7qqigJiNijgLIsD5fHsHAfWTrgMrZ
sTyiUvjVIUF0p9Tt4AhUiGYGGvQELyXQNvts5oe+hxIz2K6voEB0htCJ9xw4o/3Ep1WE6cZPcfn3
GDyFDrecZgHZ0AYZJmi+QS0VZor0f7Lz8T84q3c8hQ6ydK2lLNHzgoeNPd8piCjWjoVgk5zAj/iE
J8mm0vGUQL8KP2Dh/jkDaDakNT8oIG/wqrubRvIbggNIKZBzA8W+qkpOvbLOfu1ssuNzBqbj1Avd
om+iPnces6nbK4Aazra9nZE3gURaowyZOpYLtF0zRutilXfQrE0OuAJJdHnxDZeCDuC0VMW8zELE
b4GUTHHnAB6krCRRRV580HNZoHm/PJDhFrU1f6PqYuznGpJ6NjQpwmbpr7fLfFvxFbkgly/P2USe
c6xufHlA0+JpvqcBryxaUjDgUJPb1F8e2oRcl6B6uPx5w6PC1vxOMozOhOQFjwspTgj5lpCUtx2X
h2YJvjrLHp+nyTi04KMBEXQqCNw0zRf3mIA+9wGlVvfn5UmY1khzNskyp3M3YBKyTn453vowZ+De
nvbwXaZIWMdwNqyq6kwgkAcwHQBA7ydipT5MbXFDZqwczeJCgJY06GgsVu8XlNmfL0/McKz/A+3M
ZYlsAybWjg1oT4FXUp2485l69hUcDJjPS+CI04/FAjrGE+JAOGsNNqkFaOZQ5VCKaFWrruol2cOk
G3ZKB3e2jdNiKSUHBss7NQIKVMDZ09I5XV4vg3XqQM5iyqzJLmAsCNZ+FqOLloTsuHm9Fa2H0CwJ
B9cnB28Yhx3zMc1Hcwe5VSBtVgEEwx3rc96rpyKDTqTbQJDs8owMhsM08/fmxhOOjRPggmfrkPRy
AAPu+u3yxw2XtM6IKUvhQcwIH8/ttH3geeGdi8WHglhXr5HnOntJBdMkNOvP0cAbQI8NYa49/doK
h35hfwgWZzPN9J1iTWQltpy/cCAxIMVvN7A+XV4ew+bqWMt85unKZ+R4XE+G88hiCmhFslQ7oavp
85vRv7kWQX4vrAQM67Ea+ztqNZv2Xvubq4TtnB3TANrrAoo3w//fVUNQgifWe/YHdirt5GNZNp36
0Q9mnlUQw4nlkNwj8W2BGgBgoxl34eX1NxwbHVXZCrsZ3QK8a26/niFaOId0t+houPd0SseZtYL7
KLvHnVO5IZNef83V+gLG81uJVoaBQ1788ixMgbfO5ghVEmYjk4bSC/G2Si317vH4dsDJugWuHbt3
W9BOseWDq8b+PlbEacC/6aHcZi85tNx9qNC7stojhDF42D9X5JtDSz20GmQe1m2BqA0yjwNByO3N
jy39jcMGwgYKtbb0n8tLZ/BPf1b0zWBQBbRBu4yVQ4br3PkVWkKCKxyI33nm7WGbDFesDplcoKGT
sC5wYkC28cBfQQxCQDMmAveceeAftpi6ox369y9PybB+OmqyyQYhIITgIDWd2Ty0Fkq/rH5CQ9Hy
NKpnAgGjrFwehwFnZOBi2Mt5GZyBDqacLaXQV2k58Tgtn1SKJsoxi/Ak/PfyvEwxko6mVAKqRz0F
dDwYP9H1mEGuw2+XY4ogHBFfO0BNyuqvF76GEJm8PKbBhnVgJWHOaOEZ5MABTWC19M6A4h5HAmUS
vI9KSItcHsbghnSIpe0klRghsxy7QV4dFubHHt7/Oz7a9HHtfqfUAUZswnnwKrb1CK1HC4ReO67H
tECaK0CTUzpC5wA4kZpCUS1NyzOwret1koNwGjwXM6iUobh9eZlMtTEdSNm3CFKTHuvUF7MTDWWW
gIoMbDFl04XWxpo7e8G5AqqjF3bUZGsEfiEO9TFaReB6u7r8K0xT1uIBSNA6TAaYMm/l64a8K5vm
U1uMt2vlIMFv7QzzvjUxHXKJ4wAJZqgtxyCG+eku64mijjB4e4y4ps9rocFIC2dSoO3Hc7YPQoYi
upshBh+77NvlZTINsC3fG89a+PZgi9px4kl4z8gMQbSsjNdCfL/8+fcdN9Re/v78MI48rTuGgxdY
MiqbJB6Iu4ZgmrjyB74T+r3vuVmwze3NHNQohpICpwZzzOtngnbB65lXyblImyRaxjk5JK5KHtjQ
DXvRuMHLMR1v2QUWuI8hcBMDbqXIpuNWHSr0blUvjvhnycGxLX9UKDg2bNyxYeOQmoewRkmBTqRO
nJdQIMwzSK/czwDeDfW9y++c4BmKe6hp+YAB7ljy+z6J6VDMnmVKsAUjEiKhiz0sD93cfyjoZX9j
IOn/KuGWLngvENPV0IhKXUdGc4DyElg9xE4A9L4LYDoOpa5z1eYMAVBfqn+4BTmt1qsholwU4O2e
fgvmPn7olOuIlJmAm86etgDeQaAl7FchJwVJ36GKsqbZsVTDZujIyMlJ/TrrMUjqgwS8t298WX+6
/PsNC6VDItsaJGJLBWwJlFiLg+JQIEbCx0Nc0I/KjWgR7Bwo00CaO3Adq2nBR4/SU3HibQZoLb1F
FFwH7XW2191l8Gg6JpJR4XeOgzGscb6bc+9TFnhP87Jr+qbvb/vzxtvktls2MwckNmjZ0e1WJxyy
NIVohL+TfTFttGbnjgMdODFigGmUU2gv031b0x+Xd9r047VAoPAaVPUTmAQdihiR5pk37RnHd+eM
mj6vve/XoltJT/D5JmtvJC+vB+Cv/Qqv5ss/37Q02qWe07aHrjK+v1b2TZ1Yj7wIyM63DWdTBz4i
vQp1QAUjWIQDsjd+7lwfoo9B9oWS9Aq+fCeKNFyJOgqS+LbloX3SicE3GI1dG+HOUFb/sCY7iDTT
RaHDH9NgHGcOwvpYuFB9tSFU3R7xutzUEJavQ1GF8zMXt5bXRpd3JcDJ/29JgnmaVa9uoObWxjVR
uu2VEt213aU/FtCzQEPyV1Vi9wn6YqGnCyHpyyOa9mo7f29s0PEHWfXZFtzJVj3Z/Th+4gP17xm4
wE8+GqEOieranQ0zHDqdyZGkELL1bYRIZZWfggyTWOzdiqJpJpqxu0XCiBqA4B57ORLoFqGzvG8h
njykiXua8oFGvq3an5fXzXT22N/rVvsLONkGhQ40KMyHfa6+LtL+uQTuleXtyreZBtGcQG9xKCc3
GMQVFB+FLl52bVE3v+6aQf4O+jSNL8/GtHaaN0ghCCOJ6Jw4c7IH0NYNwGzIeECH1VjYAnLSZMei
DAdcByu6mVAQMgCSv+6CU7Cic9xfO6i0o8Wt9OejVarsurHS5qfjiD0ctiFbxLgW+pcdFL9b1jqA
uaKzw34SFvRbkVkJIEE/1neufM1ZE465Ol5eTYPv1hGNHgnKdq0LB+gUyJcu7uK9etmibi0+B18u
D2HYMB2y2I6d6BMlkWIR0J6WxZfV5Y8OAWyNtzly2uDEvjyQ4QjquEXZzlIFPgaqyi4KiAPituHL
XNdx4vQ7SU/Tmdi8xRsXZJGpRKtI6sTDMDwEC9JdXQLcb9PY4dr553kqfqPFvD6hUPjBFmbGNWdR
L2UAXWkLso+oZjDaHSawGeS1et36cnLmXteKQPhjOJUJu/K7pd5x8KajobmNvkzGvB0FXh6+eCgC
BcqNtP48ojh8ebtM50LzGHVXDu3a9riwluWmSu6G+Rx4TpSC9nNaXj42huYs7EGBTVokdtyqMQfg
WLxAGOs1hYb05KoX0YDA/vJAhteojmpEfGVlYI7BdUHsW5BJP9CgOoOxFMyoHKgUu42RZNx74hh2
Rgc1gg5pToJ+m9WizqnTQIRoOWQJvbo8F8PVpwMX7YwIaWX4vMdTQNH8FRqc1N9ZKIORbtqxby2I
jCV4+zKcZp6PyAnZwy9woBzckj41dRt/bALbur2xUtb0bBICYxTTlEdLal83Ih13JmBy0TpEcZ4r
p7I2mca+AF/15py9IfEjpx97jLXekoEfQSf3wvLhs79Cu+ljk9LcAOdWUPgLJkWDHJ0NVvmjX5c9
gImBUoXpKMXBdi01Wvi6gjtL+vUg1vUBl8ATKcmT1yFVmInfVtJet0Xx1ANIbWcZFKksNGeqnoSu
Jw4KonEytX4N1d7j12RUmodAX0ALEXF4oHpQxz8INeA68qQlx6lcusPcjGcK5O7OM9W4sZqzEIGT
tUWHglPW8q8kx7l35kXGS/rLy3kk/BDl2K9tVQQoWdvezqVl8II6nlHKEiB7NLoBD+9+sjzwASId
+lMpeSzVumPQhltLRzHStIVUeoUHFB4DZWdfAQIKIgq/GcNWNAfZ9SeL71EDmOaz/f2N7VlVN7Uy
wUPcBlhuFUj/gxslLADxLhm7GgAD2bFDg5fSoYsWJ5Uk28KVsn3upLiz/GZnvUyf1vxHIFCyyybA
iUBGcgfq/vs1bXdSo6ZPb39/szySk3HNt8IjqcuzDbUGxHIwpMsuwvQGdDQfAa31QlGFr4+bsGX5
mgXk6v/bEVreR9h2lOwc+a2ke37DNB3293TGlpKAzAorxb176Ibe5PV8vjwZw0XxH8CiclaJRxAS
Ij35xNLy3p+y23aVD57t7qSQTWdVM3hu1agx43OxYslp5OV92SseOpN3Oybt99xdfl+eimEcHapY
5AnibBvbMuPJtVpn0X51BLlJ+t/ezmJtJ/Odx7iOPuQzmcfJAyHHiv7T7UrikFDx+J5Sq2kCmlG3
bmrndomEPle/QPV3RNuJE9gRkhd4NXy6vEimKWiBwSJ4G8y+h8Zp0j8gSjgNlXsSZbJHTG04qjpG
kABIVQYFjHrpeDQB/B6mNNsTzjUcVh0XSFvkaaWkKPK3fdQH4tbtyshqsrD1ATO9vEAGshemUzz2
eGFLOiDjAsXgB6AGboCFh7wfSW58L70L5vZZJciw1gVw5CS7EWL5VroovO0Mb5qjZutJ41cFSvJ4
x43V7Qi5OkbKY4m3Y2gF42vZ2MekDCAYz8Oicn7kpPrizOCfSa2TN+YnrvxYlWTe+TWm3dRCg7oe
ZMAH5IKantyki/0aNHsN14aow9a8ghBdwCGWhhr9ZA9HK7Os09p34uS6g/jWDml2k3npVkC188+X
l9ZgXjrAsCpb104qlJXWbHK+FVSQEsFNDTRmUDDvNsjLPg1bWXaPl8czLJ6OKwRJ1By4W6mWJsnj
tniev0cUaTgkOogwEEFF+hZWnEM/EReO3+R34CDxxV4btmmtNDeBihu33MlHbbRer7oCnbBT8xUj
LOqraNB7e3mFDGdARxIqboMML4PDA5cD+Tz36UQi1XhZeQjUEmRxO82uFVZq7eqDrCrrY8JR9D+K
fcoe2eQgheGv/YNtsxNL5C3p7Mga/NPlqZl2aDsUbyIQkoHKAarQsBzGX+exR2K4Lp/sbgBEoMhf
PzaIFoh0skklsRC5g6Lw+5gkdylnUdf4D7Siz5eHMAU7OnyRdOg0WkY8uT3Rfy2BW1ZWXgL9jTrZ
2N6BPehpRQ9uA4bSrXNG5s4eZsi0gprv4aQM6hltvfFg5ZGf00e6jp/mRvaRYmUeX56e4TrUkY2s
T+sF/7ZQjvbAJPnnQiTPWbBXLzC8CXR0Y8NBI1klLa5DsFAH41GkS7giten6TkQQpHfeaSq+Xp6L
wd/ovJJLnRDLmnNQrRH7phzASJxVxcvlbxv8gc4h2U0gOslEgcIf8x6SNrtCbMK6POaNut6aTi6P
YpqB5nXULKzKadGf07Qju+ZDQg7UKZcdb2PYax3puHJQrJQpmh7nxMetE3zt1HhMpo/xkDEd7NhR
nmdZB9R14aifNqjO/xynqpZXeZXuvQRM+6BZPEmXFRU/9BeRonXuoKKUnyYR0HMv5+lAuiyPq2VK
dxbs/cGoThkmMlQaxxwWuG7a6ry7SRi/3yx9y0NsOYjLu/6+oVMdx+JRvKZwy2OYlWRh6Qx+iJ6e
ISxW5zfIXn9fHsWUd9DltWVZCFoy4LDLqv+HFuRbh0RMyGh+8tvmkFTzVcvs331dH1c8encCKNOZ
05xYM1JrAj08oOvIUaqUvoisrMNkWXfeVu+vHfsz2TfXTNlOUooJXT9lHoCYNwvAt1q+SMnurJHs
Eda+fw6Yjt5cqzlvoNeJ9j/Rq4iOYLgsErsJO/BnzaPvhT2r9hI1pvtGx25WhfQWQQlWbPJIuEzW
j0mWD/m8fK+d4ARg4HU/EjT8oxsl9AoUYd1kT5DI4H509CZlHRJ0M+VxxXoFOoPxvm7Vzj1qWkPN
tbVzxUXbogXUL8YfHkLqyFrGq2Aqf/E5OySW/+/lY244cDpcM2isUiqgf+JpE4O27frOm9h1mjU7
0CLTGm1/f3Pg5pouhSQB2szqpJhjAfHjLKJOQ7997PdrDg69XcLlCfrrBxcFYTp8Z6gCRh7YnXcs
0mAxhP09gTXoeuIlhRfbTck+o3myPoPHwr1vZ0+EivrIR35sJprpk66ek8LHTECE50Lw1rGC26zL
VR36dKKfLw9iiC+I9origesHTd750AcReGT03OdRla2tix5DpOVDj+dWG2aBRftI9JI/zkPpq53i
/fuDUx2fiZ7qvmvcDPjG1rsfUnYGNvkLDeR8qBZ2RobyYFkcvW4smOLL0zV4B6rDEQsCciEmK0S8
AD1QdAHNyRNATjnIUROb3sl2iAPw19Px4CCXdXnQ94881eGIJXhRVTuUW7EYcihyRlca7+ked8b7
Bkt1tsesywo3n/H11Kq+A6ILRsLmrMSefK3px2vHva3mLEMDCcp/IvnZTOU3qvy9mun7zzfQrv9t
SkPl4RpI8W10OoPkYUWTM4dCXOevh8xvom7iO6ZkmoR2yscFvAADCkIxaWh6T5EQQe6g+dAVSnWA
Idg9bcsHFU8M2eVDOYhopDLKveWqW18uHyCDnejowmXJ0eyQItXROF24FBuQFRli0fwk6T9bKFVY
VnR5JMNC6WDD3ulqry6QoCzQBBb6QBjQZa8RwPRt7QarV4IiVQ4QvdV3nyFa+lB7u5ij950y1XGF
7ehkdQc1sHieCQNPEbQULCf5wdMc3GPwHzvnyDTMNrU3lxc0SPOghhxkXPqfqk2GmKRRF5DPYOa4
vP4Gi9DFood5JUnGAWbZXFPqgAGn4hH808RF2LpeaM/ZDmzm/XiC+ppdQyNmmEpZ49RyMGvicbnR
DFh5egiIiqrlx+X5mEbRLNzv67axkHaNSVmUd7nK6tAdxvlAa5CmWtyrQpCYVjv5MtPiaVY+QDWv
tF1AzTsgzKOyG9MDCgU/UruJB7/5WowA53dNxT8UyVAdk7isFLF5izxv7lk/oVXTR1QUztXlhTN4
dR2ISO16SRNvo9tsVdnHRCbLp2xiMx7NeOocLw9iWDAdiwjpD0hrd+DDXOgUQVsbgGgn2rww9dyw
8Nh9QYOdi9dgOToMcdhYm9Y0BROfv13vFf02tdYZ8j7ZoZycnYvWNJ9tMd+YZzln3uh4aDWiPIGM
N+QjqsPGVtV1FP24IizndmfvTdujOYKRr23i+eij8ml2JGD/KaXzbOXdzovW9HktiB3FnHgrUPiI
MYMXazNIsd6laHb72L5rtq/Q+MzdjaZCTeI3qP3uqm4JEBEtJ2YFh7rnN74/uTs+0+D2dc1of6FA
fScgvMiHoINIOR6A4NLZOcGGYgvVORGB2+jzbHTQ3loqv7wKFGvE/TB6og3TxW2rmKyqerWcko1R
EbCpDKd+nUq0jm6FY7zpS3acmoSp6PLSGmaroxHtgCz2YKGGmG5N4EFRr+GIfMTlj5uiVx126E6E
oNOyQbYxdQ8pxJYHEjyA0gK6AgIaj05YAck51HcJKNltUFRfHtbgxHXwoesGHNwTyEEW01A3YPNO
3ORaEeSjQ7upAn6TOLlsrkpOZ7GzjDY+BqP9b60UoOu/jVkE/krEiGyb5fizREDoNEVo2ZxG7UDI
jVS4q/oJtmGlojovaMAIi8ZZzvncNkc2tMsVdQUIRq1l/ZI5nrwSK+nAV+ytj6DkTKNMeCwWfORf
6qb7tuCcnKDhmj2sy9zfiMkGeWw2jje97fOHggX1k8whPpYLn4YO9HAe3C5Fk0TgkOXak35x545N
+dVRZX6ifioe6mHEG6rP2KH3y/mE7qD6zkqK9dpLgCLmc949qVlCH7XKIQLqVP3NOq51EwObm0+3
A341KM6H+uAX8C41l9Ur7dbqXkD2NJRdgHIeRPx6tOQAzJgefMGs0JYk/VrVG4mXzUuAeztw5oWO
B334cLWTH0k21DfSneyD53XWQ+FkFsQn+/FqSnow+vNAXbsQ80CXs/qXEjTiDIv8lVRoaJpyiEXN
nUViAFTkqcmpe2is9he31vXrWkw18vedOgTpqs62q9YwoKsVRGnbFAfaTg89bcqzFVT0Nqd0Oaoe
woCtJbNHyuATAiBEItRT+oOyvRyZdPcMidSHmUHfF8xB+aEepxwpvfo6cCt6gqTJCnGYkXx3pmY4
2S0IucaiyQ99hV5dxSUJCTJwDzMQG6gik5sczIIRW2ovGkj1yHLrkzs7TuiM4mfqNT+VzOvb2ZXj
gVXjevKCpYr57Ato6fhL1C4JK8Kp7MuTNcxBlBC3ipnvJVdtS0eA2mUXsW7MY3+uReiOS1NF7aqK
Y5Ev/9JlDR5ZibgUrNkrRMsDdrW0dnMLSnD5UE7jVpyA9pTyWnYgLsHPB6w37LsFLbIBqGtsWlhR
mvrqxPjQRE4NfyJdEL3aTUcOzpCm0bzmL6tDs/J7m431Q1XNTZRO9hN1lx6NsLjkI07XYFNHPTXr
OsyhYn17sw5VsoQJOPzCtB4FaO7lECEBXBybpVaQ8wQE8NiMvh1XXibrQzHWvR+mVoZyJ1oq5Quy
Aau4BUi492+kVaXiUS5SIY6oCZbNXzLOQhDG9+t17lXBCMWIbOm/yLXoQQA82VnQRWtJCLltXJph
/9O0P5GUMRLJti8SrPEyjAfZeMyOiklW5bGgPQDdQmTtL7+Dg58HGwlENrXlK6qZkO0pYNifBe3z
6Tg6Ra5iuUxVeT3Jdf2ONfTvqnXwSxTSFibCYCXsDkJoTn4zKkqA22Z++7jYRfLagKnzAeY1qNBJ
IWkcAq1bPrtiyr9Aj2wNIocMXh4ujFMa912pvtEpyF9V7ldXVa6ofRjpoPxwbQb45WRi7CyLdIE6
ilTzcgwcOpArkTRguxJBnQPiAGZyV4ScOqMfjyKZ0kfQJCkvFEr59mGZrakEHw+UuIBuZ+rU2Kxy
Dsimd0G8AJn9AHXy6REIH9qF5cDn9OhBV7S5z5BEgsRZPRXqINxkpGjxnfsyxgsb3CGB3dry05wH
uUTdbaollKQG0dwVThPYxyzpJBCfa1PQCPrw6gvLe1Ye+eoiWFSwpO6M8iTgduVc+91LroplPYqp
coN7pw6S+tVdOy+D7lBSdOhRhN5tHkoFzuXr2adLdSaiYd8h7ONPnx1uM6w1mpOa5HNRciXv0lR2
mL4tuwkwCbF0/yTAIE+fRb623q2wLbwji2D0v7B6Sry7NkgycXDqFvTRTeFO1YMtm4yhAGyP4r5D
YpaFzoougJuhn/ht7o/QLAoB06zHO141fvO6qKnroevNl7UIc1DGBVbY86GaXxeP+NU5WDhAGpHT
TuvchGVP636DkC4jqmStL5P8SnZ0aa563ADWY0Cnmk8hy7BzMlq9ukHHTd9Wdv29nUaBs+Epm45w
QnJZVAStgOL/OLqSLTtxJfhFnCMQINgCd65b87zhVNluiUFiEBISX//ivk0vutt2GYQyMyIyInzt
a0GjijcmMbtgkyFqeBKTBLEayH7ASew5q5p6iD8mFk33iK3qkH8BpPtP5DWlx60WyfzU8nghO13z
eUMqXNCitjgDr7N16cfrwrIwr3zY9GgXaFf3hcZ6N1T4ISEPlMW4jwSbxrWYtTJzlTUpspb7BZ7z
B6odrBUh7FIIZTCh1LswvLHSJBogUCS2x2/mZD2wYpQaxw3Cv5Wdh3Gbm+s8rvRznVOf4B0nETAM
XBf1UfJRhIdbImpbtUa4+U/bYA3lOLbbpgrb4Me5S4UdyI8byDiXqo5EUKwc8pRHfKZdc5ohA12e
lIsaDS8xjwkGi6vgE4IkNZ9IJJrJ/aI044csjvJ33RICATBxNCg655IXMXlLj+0asaHixpOLZ5yN
laNsnbE4ojwaCZILBoVExDxYq2jhp63vDX3elkW6gkvTjMVgarOeUr4t0ZFutcKjGajX13p0Cr5J
Gx+GQyq4EQVPx54VXdCN48XVSQq1CoKT2uM4b6k+iDBJn2SbhPSwktGgqHZx1vzHmfYvcm1Iexm3
ZkMc6hiRoRSbWH8bt6Xrqc8y018IlEcb/hmI+uBCHO1DhPjlh9EnM9oIauRQcnzmtGiR1ITc8TWq
46qz2yj2cQMRDexhE9TH1E+Tq5AjlIUnAbHa+qaReWL/tVLx5djz1f5pB1heHLzzPi3s1KHzsgEs
3H8yvMTszBPTD8dbi2GLJjSDQjfmUJ4RZuncPeRiPD/lhnVIYCCiFjDLjML0AE8XrGlIIf1wWPMM
tx5PZk4LxkIJDxOzirlidRSSYpilMiVe/DRVPrN5DXInaef3rMZVtu94PdurYSCcyn42tbobY0Qf
w796rZMP3A1kw0wwxf5A/TCRXTxjtwandUrtncz9tPzLxIhxYBEKMOQt3AhVGGswK3wJ0BxVXRz0
4wmIW7ZgjBUzuIW+gQeTczaExKolMaTsCPxBz5Vx7X/RuYVmx6xeEfY62HrdCzHeYri7Dt7kfInb
8VBHFsFGYDBtvwvEJB6UY4ac9IgYn0+0MdhY1xPV4XmBr7ksE29TrJKsQzYdkFzpxxNSqrqwYDVk
nnvgOjhpa4Kl2qPGHyUfSQ0/t7oYxpFbwPpAc1/rLIcbYcYRQn4RaUj0WQSsWw5M2RUrWjAhmepT
G01UfLIhSylW5esFU1OMJHa4qgeuP+AKHQNeqG3ORuwJG+SjojFf1L8xXrDnnhuPjYph64KxMOES
krOvBcFdbv00fMcc9/W+N03qKttrPF1dr1lfTROPkCG8AVhpC5K7WB+jOmoxo/W6IUUdjit787mA
XCkN1FB/0gbF5ASlv2/Ltl49gGTEwApkdSufljaDqeJdlrIYB2njjd5bEwf2jHKL3sh0Y6pONd7N
tI9qGvTHUIx+LldIo/JXlOqN/8ZUt7jlknCRDRaWRjGVKVszUfZy7Rg6A2pbf2BGB83JrjYS12QN
65tZPnrEp6ZZuD/U6FjXYzSP6fgA+/SO3mU3z5wjenmujjmbCWKNEmm6vyPrB/IRLdncvLWwdsyv
mzLYvyrhQSXtdzyPfXvcGnB0RTwG1B+Gjsjhz9LSXu6bBelfz1bCFnbfoKOkZeDTWV8mNyoYEgRc
U3SATKfgCASHcnqfI8ArOSqG5O6rJigyZUh91x5sFrfmJFkqp4uIbOdevOgMKWt8OFD2Rwo0JEsm
fJdhrmdTzRlym/YNrVsszOaYmvZ56BEOs456JRd45LbiNBggaAW3DbagOMMS6kO9zVvMEa3eodsb
V+v0J4zfxrpAqZXN86Ztnj8PbDP5bnQ8DjGPzQ6ekUOs39IuyszfbcqaEHKJqUYzowZjjjRpMlPB
I0/rc5Byvz0myltd8kE78yI50kEuA9y+TRla5SDZEsu8T1k+PfJtUAFy/0i+fgxRI9LjsiUjkrlG
QZd/CNM24ROsclZyzTtQZmWkWfYkmmRRRydgwVDVTiR/Y5/X0VJCkRCBNsMeZ9xdg9wMwSkIzShK
xMINopJxwhW02EubXilf8hwtcqPXXe7X0D6aBH9nfNIuj/cJ8nX633pbaWgqmqnYF1RtPChpHZCm
Qj6DoujauyUDmz4Nzr2PcD80p7qRUbKHIVIrDxikfYLSoUz4gbAIRMj8HRdGG7pr05WjdwyzFgL3
YQuk/N4Cned7GdQ57K07y1QZU8jQ8l20ESSUfYClS2JIomHm4y5RPnfRcYVriG5/OmPn3sCYwEbw
JEUyFEmr2UJNgplxM11JUoRilJAy8GHHGhtFd32mSZwXaCnU6EuN3znb8dnaTUIZwEbYOmW29/En
eh4+oQGaukb8ldjECKo1H7XbW9lP/KhUpE+27UQKwgJDxleSuzn/ysUc6WfoQBV7VgPqAdavFgwp
+Rha5Cy25MBQvvsS+GcylBhwsyPeAnuYzVRbGLVG22Mu5bCeMMSQ8BInm6mvebBMzxn6YFGOTCKb
ONQeV3doqZ0eAk1DJKLZzeyiKDK6jOcklMUwTOtLGiqDDGmt8r4a9GILFinKrqh/fV3FTC4K/3qK
2DVUTZAWHCmNWCGFmKFYeqEePYIc1S5xc4+os0npOy8YJNdjGojfZIafbRlDzIeKmmLnrIRTtP3y
UaA/BythF9vjAn5gZkY+NoQJKynWAc7liweXvE+p412VsikA9L9KOKVsyeLn+9BQq6G2n/xUIJ+U
RRJg05pKJLgxPtOXycJtuQi6WfBycfTmfKm22iIFLUZJtWXP4fpXBqoOn9qsHiGHSKL/mkgDhjXR
CkAnSqbocY5H5nbGQWhWjJbICGE9U5fg76+SGV1Fj75dzEjtLduBYyiJJmLgUBw3tEEjB8zmScIJ
G1FsnJVzFAcVOhBxJwISPSRdaou0XeKPoFmQKpu6eMJI5leErloDoVODz5sXBIk4ABeSPnmgcZui
umoFr91Ajospk9FnGH0TQxBpnm9voBiSckNv3lcQlnRHTKQ930/o5+/8supDLmr3b9HLD6Cn5hhb
xHxOjIzwlFve8il5WHRf71s4vJ9Vo+VH27ch2kdkzxc1b2Y8x9SzggjaRBU6S/ZAERwKjAl6cnXC
hDf3BWbAVD9sNjK8CLIuQPBHR1s0czVGeDd9orN+dIpkp9sJfOWb8/D56l9E6hfMq7F4TAXwpC7S
kn85HLszwBSTlXrumyqLG/1Mm0S+YXlWRjtoJ41GtF0S/JIZTmFGdPc1wQAre0YOoR63Uk4jQaj3
tPCw9DlIe+xe8b4ADN8/Ox/CpZ/A5q4a2pD9wFxyrbC0kzzj1cz3wVA7WHQM9MUoK/5yhitsVrIp
UwieCsxV40toVEOLusu+bh1P0UkrsXIQiYItqMmhsBNuCNkiU0GYrCJodqosF8N9T2sMCM68cyfH
Ku/iuuxmJBaeh8UvH80Aq5OqYaqpwQ/Jtly3jlVuibG8NgE8yqfwmpp1V/P+JUDBOFqA+8Wy4QlL
nMKdcvY/mtUTIEl7Flny5AYIJZQgmDsG/SrVcCG9vJB0++R0QqMdUSwC6+acArLZggg2+GYqcTAP
M+MvS468SSYe5tqd4wRzR1sjAzG0w0s79dd8pG9x7R+4El/1Ahk1RTPQoAEpqAH82q/Li3HJz+0X
B+2QlV7lz2hn+idceGeWKAB/0frZJ+7/BW+oUj/DG72fMWBwUg7TcjdpDE3B0lZUSlW1AHrPAFf8
pYEP4sm1cQ6L8yT5ohmotWJOFlcF9XjohvCCOKJ3KvhLE6qoyFTw3pL8NOjk75CNIVar7QBudPNI
1MRFoWy4U9heLNzC7xracyyroqHMhvXYLfjSRsPuGr9dMWk9odUBHlELSDDoKV/rKu0DtC+IrKJ1
s1vC8C/zzTsGrT8N6NDValNEo7gCVPyss+C8hXi9mqf/IYZ9Nwl6DCgp06b/Bhh3AZL5TkJ6CTx2
JJV+FRy6OhQ+KLmbJ+AvqInpse7IfyOc15FZWZfzHDwS7UUJHPqek/zoNILddHbFhP9Zp/mvaZZv
SuRbm5A3YAjIZcs+lgYgaLDQY5fc9trbx8GOr7l2tqRpj33ams0v+PhhfhXLncowwjvRlA0s0Ncl
+EaCDEVg/Bju0zjiR4dBKqbNJZbY9WxndFF5WsE/8hYvlcKUUgT7eo5lsbXkbYBDJSI64XI2ngYk
tsD/Jn3csgVJkPEeBeB16POLkWInhyTEnxGcgHmisLRHibFxNBkggdEYXLoBJoZsLuEIAJFePIR7
By9jtW4at8f8JQWeSJ9O53YVx1pPL8kmjwlQUlSYPC2cH3SpmT5vCd97jLI2XH5GJJ8QtuL6gFEC
RiDiQDJZhJPGffwSor/GLXLlQbgbARLVZvwAaP7N6CB2dCE/TXwrQTQ8cjW9R25Ji8mb/YDfi0D6
GWYMaVLbAYne1e25IzjkoqD3RuZuwcf1VTKEUyMZpQXE3m6gRrIlflgzdtB10x4T0b/Munt1wMBL
OFcgCLzvf8J8O5gUOtx0TA8umO5Z1GBH0tfnhodPWpsvjKkfMBs4q6x5ozn4iVy1+8CxQ4yGX6z1
HVKQu0Jk8tJxWXEmD8PKETPb/IEn+S6lISSr+SXPF1RNeHaWKR0hR1RHWbtn5KxmJTCnSgxZFY0T
ZgTmq7UJvxsyTYWSKYYA7FgUA7ovpJPXCE5HAHBFRv0WqrbDdd2Lat6STxSB54TaPaBJWXBIB0/O
bw+cJ3+BhByQx3fC2H6fe/Nf3oZfc9OcXaPvY+ce2LBtBRMYYaTaz0hvzYh9sYnCvxPHYHX3LZxY
DRv+OvikQrxVcRQpAG32o4s5woLkHgveD7wXL0GqDk2v3sctPbctXAXzdp/N7Nkma1C0AoU4mdN3
pFUfgzS/g0/law4lUGuzOyxfXsLBHgmFVz5R6X8TxMTY9jlGPT8CVbwbAvEqI3POfVul0fCy0XTf
QzsG2f/OafY0Nv4Pyxd8eVguH7Asj2Rn+hiiNhZeiD3vbVYuwfTfkG+nadyeemGjEnXtGQP6fcCn
e+LnI7tl3Zitg6dIcIpmDLW4zJ7T2O2zxV2bNGuLNSZfXbg+Yqz8rC1/ibd6h1Ht2LTyc5hg1Rw0
aHZRGdwYv9bpdEUftRRta//NOO/ZGpRN7F6cGD+U5+eeD3uAJKe+ZTuejecIzWYXLac1I6cpp1cT
4fYQUV4DrJT7KGqqJBoOW8crEqyPolbvbaeBbJO7KBx5mSrM6kNG9yhCfQk/nuCA/funNaibAhGy
ZgelZ1xS3L63t4ZFwhOipXYY0a6TBLLXJuZzIe4JiMzPOnZj4d16EmiLCPKLXdMfQgDdMulgddA/
w4jzc8AF6fLlZIO5iuca3796ZAsOKlP+mQl7STromMkmWty+2bF3NcThpAKefFScvXjODkzX35NZ
H4JI2kLP010w2Suf+zNBykru8nuoPO83P//cTqxWURnNVuzU1h+CJakQ83XOFvqmWiAmOghP/dC+
wF3iCnk71idUNBRTSBDnC+JsCqOTytU7dfRryYK16EjyKAYs643Ne874O3r/+xxVyTlatZG9ryP+
OsEQRS0Rtvz0DnHxxw6N2M0iKKsaNCJI/VQPCV/+NtnyjTfygkYHiSfLPurbv+sAhGKV9mEk5ljT
/mmV+WEz8XGD9TNSGEo/qDukG/9xU1Y6FmfF7cPIByTUeQ5jEQN1cZrXr8laEyy8kwe7sB9JYUor
6m6HvbQjlh6Oos6+ANRBUhfEBYMRNIBDmHwOeEChmn99JL5uv9ZL7GRbf4lY/B9C+SwGIiio0ujR
R+FRtvJxYOoIq7lnDWhELNv7NARXM95MVok8QfcCrMnSws/Ik08IhKTGv0as/YcQajiWp3eMg8eK
4vGdgSlGJmda5AHikDmyqJwNrklu3yDyfNNM/Qd3wfspC77iHCQJCgQWnX4TpY5z5u67ebzwbTqn
0bxPFH+2/fDP0/VZC/krBvfKJPzSkubj/wddNuNhq9OzDdP7xbKHbsVhC2P+uKZRejCQ1JeR3N5B
8gJ/GPhh8tpWgJVR/PBWYSl10SMc6Bd09Lq7nyJ+SpK6LiYSfUNcvl9JncLBKL+ms52LwYeHJAfk
3QleiW74wAVwDZLod1XssgThLwKrTrcbzLj2O6/zpAAq80BM9i4Vdu9rELopnltOg6Nesju6JYXq
sSNhxLMQaLHz2x1vug5/0LITaV6NqNQpCw+NwiQdRgXxHdKwVvGeC+cL2IIcF2/f4L6GU9iFf7Ku
jwqK5LQJ0EAxDUjp6iYQCm0wPzUOc9OKDGJMZ8/IT7gA/E1LmY47PAz4kwX5d6Bb3Bx9eB+isCyG
sAow6GOg2LnlHhKHEf8ZcInFrZpcBFriJU3/dEtyF7TJcpIYK+FjegZ1t9PzQIotjjK4VoT5FeEI
ryBb/zOxutwel9LJgTTdT7BCr9ehXutlzfYurH/WJYZkbCU/BqBHVygTyw8xcflrhu2NAxrBy5jQ
GDI0scFP3k30B+24g3CaRHjaGKnBrXVNs7dDqM9DVstDhy2UbkaCk7R4a1hdee0C4Y90DdOsbKxW
v0EzWlEADkU2TZ6AvxyHvVpiUSgtv3mSMIiTx7sUIeUez6TOonwXUJkdPN2+bhdQKv2/iQWoGGP7
tUh/pm2uimVMX5RI32YOQCJyaC465XPU0/xzAQRvR4BQLd66oOrqW3eNFW4s1ItmBFHORNjvXBef
6Np0t2FUFi2ZSiz4BnufsPXPBpF4VgKMJ/+QDJPuaaoU4Ecs3cVW1QXz+PqQhBLAJC1gR3T3OA7Y
+CrAEkY7Skzw0AprvtdsrUsYv4CSa3oAL2MKV564xfRaRMb4T84YEjYUy/ZLBHAtTHJ5JQObMV0P
YVhAT+6rIIcSgmP5D1qVMXuBu9gOTnTYtp5MM9xZp9q8mPEhVhaRSm/OeUYrL5u0SqA83Yo+bzBq
B5nM8mLdWn7frcOAiYa0h1j54EM3w7pf0COfaM/AygPKwggUM77vkJ97ZTabdvmGpe7Wb4iV72n7
nYHufEW/jdX7KU4GcE5iMGik0Dqv8LycyFo28OAA2eDIDH1CHE/DW9B6s+1t6zJVNHzJniGAgHIR
obKqiga7nfFzjRBdSA/b19mld76eKAjdga6QPsBHIimnmEffyNNpx6J3af3d48TdYabCOpTMkpNO
HWK8EFr8ztPQnnttkipv2wrursvVk5k8Cdvx6NquiiNECMmLvBgTPX+JNubqrpWTDnZyWfi5ARMM
Xzc0DHayuEBiVd+HoplNIW027pt8qrNPpR1NKwapSFP12JfL7uPOyl3b0vgRfREMCfvap6cO7/kh
zuN5t2oSTXDQHMxz5yk9GzOlrzDxaK8OvOq1ThT6hDUPzsnUiT1OfldNOckOFLGABWvxRbQRX0vI
C1MwzpJhc05EZwDEomxyb0s4/OM3WLpuP02QZBQ3EnsP+NjvEQQafA02Sr8WTdRT0oftGUDN7PfQ
aw0Yd5x9aBk2bieeLKYYN8C6HuZyH5sJGCvC2uSHZRmhTNKxAZoBsc0qHVb3tnY5LVS2azUBYIK/
BwNgKTFUwQ3z1fTalxJ4objbrE8QT+36fe4xum7UwXYCX3yRmjYrgw7fKZzlunMTZWOZQvRxzAY4
0EjTAl6YjmQ2u2RaT2usSuiSAeSQGYxtMg1V1yWgRWT0jmFhKvFD8aLLwktjgmPM8h117CnOtxDH
IvtAFusbI92HHMB6BUCq53ouWJg+orm8h9t5V/Q6tzsQfK7MMoj6EK5X9DMSbkb218faloB7Zbn2
y3PQre9a5mGpsqBFDESEL4xcUxkdRpnfmbRpS9G4B7OC1Sat+4+y7SqTuSnIRA54v/dBSMbrXDd3
Le5Q19VXPaCb8EEHapFHlQGvt49Gf0oR/Ny3ETKq+GEZyd6n9C5CSA0InPs0Vr9NMJyws7CvB/Wg
ZkiFeM+eAuHu0mVOCqQQtcc67susA+jAtvCwUlCBou/nfRcAJGSRM7BW7himhRGD3k0OFSYGzYRW
O8hGoL/nMbrLqVJUDQXrUBoUp+9Dvf27/a3tSg7jvP4SRarRoCrjnFZ5tuIMIbJ3UYdNm2OAoKA1
8qBl4zPCcHBXLhKcBrRn2wQ2S27/9YS8trihq57AUmWbJPgQgvLk/qxBNhVem/cORwbbaMPjApXX
ICcEDcPH26WgjkI7QsDHUaDXbbctuEi94kMR8eBqbXKferdnQXToO0SuhhmuSPYwLh7NT/Jah+qb
iPTb07zBSEOAqABknOj+9rPngTso0Jnl2NBTH9H7gGFK8AJgkBvasUScyR3FIdMQBWVJex3xtA/Y
YABPm5EzzD0Atkr9bPPtYePiTsNJqm4xMQ8I8S7WqMuueM2vDRw9Z5jtFkZrvB6Y+mwWi3T9kj+u
+JVJn79sPHnllN6zjDzXqr2bBMxtGvCKEHyBzHcHYH6PAZ465arAps+O6OwCb/g9eOGfSAaPoqn3
U+vOt7+RZfB6lflnF5sHPYVfNAr2UD++QawG6FhAu9LbKoX9osRL6g0ioBjQlrieD8ixKpRzH0C5
ONxWIcgb4wOa3IfbE42W8TFLu+NYT/dx0/1t6wAqoa0KZ/20pBspzAhrqbr7i5yTas6bD/Abh6HF
/nIMtZY1fK9Ie+6EKzE/H0395GL+MdxUBCQgf1iYPccrNrXnuVDN+H57VWDDTAVhC/yjxiqUf2gT
3EdcXcIoeoxZTTAhhbcUpOr2HxRwVZcDbM1ABATjEVJFcEIjGi62IQB1voPZWLXUWD2tIVuJ2OTL
GrIXSVAjqC7H+hs/4pNcgyoM3gMmTgae5NwBQIZHIf1dAcFRBaodNwAJcMyVfbr9HFhYukKAshuz
/gGT0uNEcO5g09/l8CnRkKEWfhK/HmvQS9ZWUCOgsiVla8yFuxT/V1ByrWGTldVom/R2cAoZdxFx
Zxx3cCN2Hy7mAcW8nC2G+xzAKqA3NOjBIR9+swQgLEg78A4tLedc3Y+N/I+66DnsTRnnrhKt+rmt
KgRe4doFxinsaUJ21LCAFnbTWUXfS9A+xrM5doQcu+0nZutpGBieY1xldVPCVysA/c6WcE/C7Fhj
Db3IpvElh4aYGI0c5RQkRNKXt6dwOx/N6qpNUCheu/B7VtthxHJSYmrUq0H+taZ/Cyb5YOoBzUY4
HDGy/vv/XwFpDnuarPuUGEx7/Dyv3aHx2RcurwusG38zbjA4BAYHrW8NXF/BymfdX8hVxksSuvaw
tenRxeYTiieD9b/A/w0iwe0ZqIycinFpBg4Qkfb46rREFknoz8TV5lMqPNG+wRWDJbi/GdhyUB0W
nOAsA3RoYH/jpd0uaH7yB2In+Z45np6y0Tf/augKq0Tb8DHCckhJWACnImPFCmLJ7NdwzHFD+/wx
pkQBw4ZmMkxTsUOcuvsgHHNSx7sH0y8e/SA4z24FQ9NO8Of1GPcLkXc1LNtmgocSoRWN0zm9bmBP
r5DMbXulM3rSs1Dl6GhWhFqDkAd1dVixI7yjWCGAYKeNzxOGvi8fpnMZbps9eVO3uzxr9ClrxLRi
HDI/CcjuIyFzsx0HWfNnUdtXBTKyMrxjpkhoAMTuFi8N0tjuhIaa1vfxeaFDemq37mMIo9oV9Ta8
C6CqiNdGPW7rj2we38gADxNlu5vRJyt8HD6K1nRF1rdTMeVrhz2wLoacYAgLBEiRApw7LxgM6zDJ
SXXs8SfeqZg8LKsgu2Wh0yF3Gy0jCqErT6J/UwuXYWoBfOAiT05qowGOn+sec7URAKvIgeDGyeui
steWhncmgYQyQ4YiEIH9Gs1hQfETFq4dLpoG/5ZkW4ElyuDohmBAke3Ui5202GMXB4zTonX6C3Mq
iID75Sml8/I1mzYvobu7iSpBDvda/wck+bsm6t4s8gYl2bwkPv5gjHznowXNkhog2OM4H2BZgKkr
mj5XhItClZu94nyyi5NLc46b5NH59RgqiaewQomxHjJmT0lAkAHJTaGgSrzoGMg100YhBS696DZ5
4ansj96gdR3ydMSlZfsKdCQyPCf8r0ROf3uiGQrXtmBnKqmfOUs+wd6ZatX9jc5DqijWnbaDwBVU
pOn2Q0MLnBd6hxXnC8o+jMnNRa6ocSqCOZJL+dnNSPcdDWzY/AZwZwI2XW6OqDLqHf7SGN64jyHw
d3SAEZAnb3HaP2B4dvuJ8B84xPcltpvy3UwnDruvESx6p5+0cy3SVRxkYnqAFIplmLP88jyypEcB
9xKap/hu89ELqLOpwDLzN4/g0HRzycesk+ybhJ4D0XxBJvsUyfRXLGqERDwsE/hbATvCzLn5DRi+
sI9eTb+NiP7MzLyofglAsWEkwSeTVnE+IuxjzT4Fne67xvflEud4AWpcK6/W8A6b9EFJmugFQYMA
lxnotnSSpswAudzWavyMcgMhbHfHavTjorOfIQYydjv1YMfvbW0f0bi+tqB7oRPUnzKzgCf19oik
rft85l9w0u8gRMw+w5vx54beIWr9ORy2K3SqUI918ytkkB3ALvCcnICK5oqLL/gJsk+oUNS59YAh
ZJYCj+zPCAe/EGX3XkwnWL88d9P2lAQKJk3rHEPTqNI7nYf/kKkyF7WmOWy9oR/uARBW7NYvLbQG
6umOs/DRzsUg0USd470ZQLPY9MNrHYmTkJSwZsuKtZdjVKzz5p6BRIvPMPPiOvLufsUlOdCOF1lu
FgyvSO5d3KWLxP0AahiunWkCtTW/JtvywfrtpHuQwKPs/yS0PagcT7LtcI2kK/mMvbfQXGfg19j2
UXNnqiFmyZ5gvixaaa9r1tIC0O0pCrEIEQfnNKYZ0L/xGC2QNjl/p2fIC+PsLhLdAfYYvNw0v+sT
/qzC9De006HPDMJrmJtxuBgu8f9Rdl5LkiNJlv2VkXpe9AAGAxuZ6gcHnHsQ96AZL5BgCc45vn4P
omunK7NaOmdFWrIiOhgcblBTU733qPJIRL/KbXvrkN00TrZvGgWqkjyHzTBumFDes2ooGvS1Du7K
T3etRYMv6NBgNqHjicC6hSr0wC19EREBvyxnL8vKs4+3ujRQ/DgaWolB52bldCS7/jDiBEQ41Pnr
ZR5U4E+Pc06ba0ThRQgT3aqIjEtgWypnWB2zQ5RTQurHT/Q8b5WIr2eaj1kYoLhbJg40FDdtQR0i
jylbBOb4YZnNYUJ1H+faUanrO/TQm8VdniDAXAZRtLOz61L9zfRVnHYD6eyQkpQO34qxeMLweW13
KvmBmj4m5fzitLQs6Gk0KwtyXzm2t8aYsrzgqxa5ShpsuePE6WO61JW1q+hbYqfs2diJOGwg8hQz
iU8CnnOmc1ap6BxPWYN4nHc6jzZj9tkm8rq1mC3Nry8osgxQIpkzFpWkqR0ZyOScSOGCnKQZiQXa
V2/57oUIZJixNwS+GzH9gikeErks/0njntpLFbhWUXtpT+21R6lNsKmdesNI1FOQDRulQ5wzDV4I
EKxHOqgFpLC4UnShnVVJJdK+D6ZrP4kJ8lymUMbjcvE8Kp6v1GuGFyTLXjHS6mU598Yl/RromVP+
YWoJ92bW883MWK7UeEzksNeWUalO8NHUT7xkm+xfS/LNgOBogSgNbfMWjKlXZ/Z1l9is9drlKtTc
Z14ZWIqoPviAxaQhOVVP57HjuB++8JGQ5O7At00W9Qz9VbWuzZxBprDnrTi60qmlw71/ozlNFUgb
7xKSsM4d28S+ydFX3JeNaQqORfTgaTF+azvj0mEqiLkzdUv9nZbQYi7stXCHy4M4lwG3f4wjmsbi
LUq/U116ruKMpIfakwMyeZng3VBVGVs9XiHLW6Mrpp86b4C8anlybcwADiyS3znzGXyavoxq9mF0
4qSyS/ILZVEj9azcBb/cGAC0HufaZ5+rXR/h7jBkR8rLq+UpwOVwYSffmg29rlBtV3XnlESPbNUa
rWvPwxmN7SYZFUQkDdX4csfaUGW2Q23pFUbuKnQf0zy+aZL4qpfmReUPUZYZU21L3/eE48pzLPVW
5MouiPttnKSb2aKDyyx3RU9upYgv1ojDLgZxzY7PPjV7hd1RzEO/t/HRzXoxTvVcdremTJ9QXe8N
BoJzIww/fOh8fKF9hcTemhijzO7ReIm6tTu4N9MzDDYqqYgxVA5s1JPQXpvTkTd8MvNLkA7rYXC8
WStvl2mHTvOyLCKFkb8J9eJAp0ZbP3+NfA7Fauz6zwXQpeYD3WeV1l57z9sYo3Dx1RMqZM8CYTpa
9Zlp70xLGcoMl07sBZRbHFrCFNcI7c05ah5V3b7tm/ra7HO8A/KkmuI4ZNDKnaH4evQ0IMGO1t4v
KyAdoWWaY48xonwpCUEiFAivsO8L5ZI3PHLTpU38rSXLvSQwAyLftSXTa/pqepVxf5MY3S6dnlKH
BGRgfB4LLSJbpFGRT1cZj1vWs09qTgvyMdwBCTAVRPPFfCPJMETdegmvnkOMm1JeHItmLRlpucDE
NCE3NgRsI8M6SPVmLLNdwXysysDQVrohp0nGAebD9YwQJlz8YBwDl4WEte2S6NGeX3oYlOwmSawH
RM87so6V2vqrBkQeop1DYarHfpQ3lqmMrrSb+6X6h62dtx4y/m0S+p7Sd6tkanYLQEEV2go+GOWo
17afTxmXS4GflNbfN7jUZTiv82YRTk33/nK0blXt/uuBW4Zv1UbybPHIZ/KsjomnBNnGJkiFLIJl
a7Ipwyo0TfrikmbIiZySB2Y8Eby6aPyOKIiiEwK5xCFnD1zS5V1FKY8hLcsPxW2CONY5FpO+TkZx
xUsoybt447p62g68T0trCSnHrdbyyDkfvtNzOmhcUCr7JdmIYiqhGiUQRkRNQAmRcm8YreBi53r2
h3JTiezQKsl2Cehq+FIFErTgx/I+ERmvlvckCELXojS+UH8WuCsrdwkfy1tsFOMOkoZGZX35u5bJ
iWT5EcmIqNHw1004wr0wToALlojCHc4RmiVwjQsmledZcoqqdl1OyPDzx5AwOwBeXcJ2lEXXcRs+
8HKtRqUjzDCXWriQQW6CTtsQI7KsWan4EA02CNR4NEIBVzs++q6Mc0uBFGZwG9vZB47lOpUFIQuF
2mhv4tryED1xItM9ZEB7Xk2HLsxdtst4jh+MwSpXTkYIAAIMLVe/SimPc5rajZZ5t8TXUsfvG1cf
1awdaws5Fa1I/6Ki0yaGxCwsYijFim09YWxsHpPcv0lixR270VtufEEfyMmK9XIBiSw9lrzoNJfI
aPCfuX428/mil9E+pqPK/7u83Wy+qDm95cmpUSYucWxmfMUUDpRi9BUOlCPfiYKdck3hQnq+Kixx
kRwS27inoJWfZu7czCIP03cUgLQX0hU5QlocIMdvuITFJU0JkSMjaukJcKxOqujcMrEatUfFW2be
OAg53TL3D0PpgIrgde0z2oYrrTR0Cr41BaA8fY3S4ZWRog9243yPQ4EDS5GJG0OtjMFBu9im1rlp
8jBLnxkfnUnzSfNtqoHGtujjkFESWCe+1k9ivXbCfxaqeV+1sLuWG0jnxkv9Xt3lNNLS5ReGIUdc
jln39TJZCBXxWerztUgpr8yc4gyJK2OuJh6yRX23RODl69aoPKh9/ln7Q/6upuqtVYx0eORLZtWc
E+q7hagyW/2lGKYbw8xvCynezV47mErDqtAZHKfk3THthrfCGD+WZUL/9ntizK8M7uHehvZbn6vn
PpfU7gxq21ZxB2m42GhzXq4Y/Iux11HOy2qkkXtG63/qs/xbEs/fIlmTGZQ3IKjXFBU23MR9oAxr
I3NQBmvfzIrRwK1/qp34TjWSK8ts7xVa35K+CAIy5T4peky4ZXTWfGc6lgwKB1ZbHdqyeg5i/XFI
xEsg9YuRkghEhrNVRcr0VamFnpADIcepzn5f3S6UBExCJ4vUgPMEc5UqwR/pvwYZxlaLl91Cv541
ZPjpxLFVZB95578gpjtxXIlXOBgs8L7GohilW5ukHIyW574tTLwnaXkzmv12tpqbksLAKlXFGXEe
AjTnk8rHujEpaDPDInNry6EWmclX4MXNqi4m6jple40YS18FsnghtN8LAHhr3o7nxpqAONniuRH6
Awn8rWkYl8Eu3oJiqil5AbqfrTUvea1SlBWmdR+H+o1Z2JvGjtY9DhwxiJdKNYgwRDN2UGq5ZfpR
I1JG/ANxVRP61h9aykDA3+cx/d6rCDWqxneOjN1YLjANMQXjaM2jdsZcSavGaOxhrXFoGNt4zait
5pSO+WvJzQCyfylkd2kHlH/oNG+XJ9gyadsMfeWmlf40kDGUCceaJRAtAZim3crPeHIGYyhcXSrv
esnBqKbtmFTpa4mgoB7al8gYCzfKmpfRiN6o7OTs3AYNiM5rGuMdJ1HKbgr7tJbatjH9B2whj3T+
N4Wks60SVY0xfy6GiskPjbLSpoJ5Ms6ZEH8ZgoZ4qziXdo6vSM4ezdJ/DQIby4syH2y7R4hs3FFb
OY5p+tygCsrTfKe31jFWl0vnUnzq5uoUHWz1W0ffKnxMQmfjq8lDkaLnQioau4znwAaX7iN1zlCV
kWCUIrxoOkEqJBQzxhrleIv+QMYEtrlP1niBnttW0CuM76Z0/rSjfmPG87RTwh4XVBwh1kFdWK1m
u6wY7s0OH4ccdZXG9vct40J5vjoLA3xwY6qFup0xFm/aZk49HwCQa/QBZI8syGjwdxeGCiW3FDJQ
RfecP+IgH3YOFZ4dBtPogkULKVj1iT+Yl6P3/RM/fFVhwPvQays7NMgfaGPP82askKKZpXpjQow7
QV1BOD7p6MYCo1+JIYcqaXPIdWItwTyMQVArkmirxubnqLeb3qjeqtK+aNG4r2Lj4oedsY0p6q4R
sWfRSsRE38A0IS2OqcnkU6jYdmWrm6wNFNcw+ug7jkQHcbCfX/0f0+yw0PrALWpHYN4rt+/lPFAr
MutVUCmnOQvPC0p8TJN9WdELzK6FrD+/oA//+T7+V/BZ3P6DtND8/b/5/L0oUekEYfvTp3+/LzL+
99/Lz/zP9/z4E3/ffhbXr9ln8/M3/fAz/N4//q732r7+8MmakXDtdO4+6+nyCcS4/fr9XOHynf/b
L/7H59dvuZ/Kz99/ey+6vF1+WxAV+W9/fGn/8ftvC3/tP//86//42nL9v/+2/ayz13z6+Qc+X5v2
998042+q7tiWY+FAtB0NJsXwuXzB+BuHcZMRupauIj8zlvHTeVG3IV/iZ0wT7p9N58Qw7AVw0RTd
8iVp/U1YhmUzu0A3MHfCr/5/1/XDG/PPN+o/8g7BVZS3ze+/iR/ZOpaqqQJTppRcl8Xf0RcmyZ/w
N7PlQ3fHMOB2st04firCTY/1baWUXe81s+3Yrh43XtpN5dXsdPM2Tm35Zb+5pUW51zOd5ATzzsZJ
8SVVPg4GLQ5PGgAnvHggtb4+tZhxvO3q4QP7P06EiqQJS3WLY1n/BZ5GXzg0/0R/fL0gS3XoOhqG
YZq6XL7+pxdkDZxElQBhdF5ar8os/aOz/GOUDjr/7tlGgEGl00qOi9fFY9RSf/KDYjj5Myl8b1H2
sNNohyziFDdBf69yYIA93JzwdqaU+n25LTXok+1SshFFiPZqcXKYUrVP1Ts1tCo0SRHMYLjKooIj
uMi2YZ/Pv8BVWX99mboQuq4KQQdVsgv++DKB5LeyrwsS0XIwjhWPcr1euko1WIltFLWYaQgbzG5U
jlGmSxrxU0mnOdA5M1v1TdunJz3PKGON4Y7mzHQdSTW8C7oMlcl8Y5fo+LpMGW9jK6s9szTph4Zj
nu1Tf+Zm+r7jVlW972xf8dRIDd9KY5vLvSn84KbPDGWX4NLnqE1jvirUz7IPtG841/CjlX2+G2C+
kJLl1811bJkomAanYLSAEu86C99DL9r+2KT5sRzqhJ0lZ9PspIn7mc61kQbBc9Ob6HWbWNt8fTrm
S/Lip8Y1zi37aA9QbdK5ozVSKvtEN5+6SKXuKsi09zyO18oUYTNixpPrTwz4NZL+j38i7VdY1y/g
/o/rURemNHTdEZbpqD+PHICOVzYQuSn26222qXU1OaXl4nKKeqQfCp3DFAYohpSr2rTStYbQ+Uhb
ldJAFOu7cBpfM7RiK9ZtseRLwcbuJ/UCC0S/6hvzSomVZmUvawB5s+MGaRHtc8GctckG9UNvSzta
iT5vrBSn7J9i3B+x5IfYsYDYfnpprGvaitI0pG6Knx41ihzD3CP1c1NVr6neBGzJI6NWhsjyt2Gl
GUcqxNZ2xKrmr2wcrchcMMBr2JEOStOWOKV9gAOMZnLWhVN4o+BhMUn8Mjhm1+pg6KdRNOnJUaZf
AOx+giEtUUK3hGabQuWtMe2fh6r0apFWDC7GBOUs8rLR3PcyTh/Ri+kUqu0jogln5QAZWdlTGRyh
p7hlFibuL+7gj6yuPy4D86MjoJbpxs+TSJtxGFFHorsf6grdEarylZzS9qgN8iFuUWr5jshO4fLR
pOYVCoTyKYxoUVLbv3OMc6j0DtpE6WDF5qPRCP1/fBSYVudpOMrxw3UAGeuo8npGA6O8GDA8sAn+
6qX8i8VgSdPkzhqm4+j68lL/FHeb3LQmUWpYCJRyWrdjsmCQLk0a4UBfPumWh/rrI8699a4GvbiL
ljXyz3/mmZgxxdSjqiiyN197RVoHa2Woj7ksbVSUyS/i6L9aCDzx7HsaV+9Arv3xsssOVhMjU2nr
97qH3h0WisHBEfFesg56TfXSIP7Ias3ZZ74it6b8rirJL/asn+jgX8uA7ABigbRZA/LnYA7AsTNT
HSnQWPrGZq6Cd8OmpChyBAXEefXkBMjpmggXGxj8WyusfjmD/kf83XIJWB8NXZCjEKVo+Px4H/op
yjpmbKZukqZIcjXgTkqTFlcRZQa45ZQTiubNjPVkOzlKcIxQWvT6cJbgSRgIW96NeThe4TxxRRX0
RxUwzLSiO5P8/w1w+8d1WrqlGhY1dQPF8o/XmetAQEU5pm6odKxwBT9srYn5IJpljXTVqbJ6WDtt
J09hdlcXWvgLet/Xnfgx6rFO+NMGHBVStJ8DuqXQc6hwi1Po2SEPjxb3hRtK9TFJk+qbyQQwt6mG
ivpY8zCZIQbeSRFowTu8l5l2shpaFgksnZWfO+qptRueeV2Ea9Ufi7VDlF3NBgfuuKWY3lD7R9sn
98Jo2o1hbMzSKZ6t3oQ8PJXj+mtDz/rJ8hQ05CKhsYyFUFJp41wfjU2C8ZdHbDTb5hfg2q8hFT/e
Bovkw6asSiylNfZT4pjYalC0/gQlJD6ElTUjKXcG9TpsLPVat9orZ0JgY3TpoeubZj2Z6r1W5/oD
KK/jnGLIsHoN3Rpz0TdsAsGV2uqHBGX5vm3RkEdR6Gz/fawlY/5ps7JUXWMXVkl2Lfnz9c6TKsOR
7fEfCVNbqdHWHERwos9Odzp2nofWdB1u43Va99///d/+EYK3LFr+Nn9StYnzUv/C1f0pNpoZbj58
sYU7RMhL9XiAYYs6I6DJ02X3XDIPEz3EX4TkrzkfP71FGomH6WgaC1U1fnqLWl8bORYEy59VdLd5
BQthb4IywrjqRDRITYw+uGcrT0JyBFAzYcUy42OUYqKvKYbqWZMdEiOawbjpYBJ04w53UEr75d/f
HvHXvcPSeKQlpwl2Y2n8tHeA2wnaEXiNG1pCfRvo8gUhPgTRmQ+xjhiqMMJLMmbNOVawfQ46TL5a
6bddX8U0wurCwJlhtJs0mt9Ks0quRtpvN11CzaPx/fZOnccZ9VH6i/v7L95VS0gp8KBY9l9DUaXZ
gZn7uL/1TE03QUTjGMfoVdNWhse0mHAH5M7+Vc71l4zBVMn2HXIuwrXgwx/jH8oJ5ldxC1dJpRGs
NWovXXtIxHh28CREtmWhQ0ZLYfr2UgVBMRhlB9+GFqLb1rTK7fS2VamtNMGbQ+GK7SUEqQYTJWHQ
dVsp225RusVJDdYqVIEiGb94DrGh/OXsYgqgMjpJoyGJHj9DcGPentapQzq0krxxsuUZqmG5tSPU
mcj214odYnINw22Kqf2qVxJvgp546TdyDBoPQw8aYejAepZTzKS0Q0UX9YrvBOu+DG0P+t4JyZfp
hlo2b6AE3Jb0UV2DaqQ32D0t1KA+zzPHWKMHfVNgKyGv3uM2o8MvlU+jxKdAG1AxFenOaO4Sp70w
19G+NHSCiYX2qrYxd+T7IlYOiRahx6doQ41FtGuR+lSr+8daydZVPrfHzgAFaAIN2bJxrHQlvs78
qDlq3XNv+lwxZel11Du2N5SIuSoavoNsaX+GiCad4QGnAUacMvxsGMJWNAMKBXJuxvhYlPiU7rs5
kJVYcX6DH0A2zrR2HOU4lMoprx5sv2nuzhzlyjWTtPI1T33rIm1Csx5onjrOjKkU+bSyOZljrnwN
1BEaBLue1yNlPKh+sgvloHtATpIVYPVnEaUKUmdWH36BTIvzfcqfrZNgPMpZux0VWd7lbno16Hp8
tvzYcpHyNp4imiddhRfYMTB0ndTKJhyRHRbRbRFbAgMFln+NeUUrxCjRttHKQ1+gS4+7c2MO2Lw1
iQui9rutn9NPG4TarZFpoKcoy44tMOPU2PZrxRmfaLi8MaOjh73Y0R7M44G3lihrvdZ03xDlo9FJ
jNybMGHYKCeQSBgIoA8AdqqjEMo1ZTGxyERoENgouPJCrKdceU+G8eS3BQIKLZ2u7EJzkTG9oQeO
PEUbXETm1spCatUxVTnjdEetO4m8LlZKpGyvLQwyuHGzT+OtW4/CD/fNGN10NmpgOyEzJyek2EJa
s2rqxj6U3X6uVblJKlBgAJCPUZTEeAqek1AfN1RtPzo0VTcjZviVztDyLeu/8wAJlm4nDvhgDx38
A0ST+idS30s20XRCEX7sjnaL62tIpnNR99imHX5Bm49n0RoFmJ3qLSzhj47+cJjVT9OYci8S6NFS
bIqbYGSJZykguSDH1N8tVvvcoZHFKhgMdCAZTse0Rf9hIDeeqZlmurEcVpudEUVuIHugkTpH+Swv
34OYe+/wJC+e6R5ngYnaU3WSDZA/5YBWzW27oF7Ljl8TpZ3zRTOkh5a/Z1O1c4K4XZXM1aHf1h1o
WswbwR68UeYEA32KtpQpx9LFqh/hr6GdDHcNXUR3HuroiDApQUWDGBKjBfyYXcWMXBqBqHOt5K7L
ZnWN/hZ85D4TlKnArmH+G7N9nYytNwkq49FoLo5pbNOANaJ1MGDR6jvMM43EYKINH5kVa6tuFeAV
WkO8QGhGv6JPWGmjCB9TJkrTZ0VWQ56XHQj2E14A0OZZXMpVPDQdCmdlXZsUlSdHvdMX8Z0dLzJC
TRReFiKtULLhPpTvNCMp/psf1Ao117HV+4qIBHoEMUGSJeYOxOBKifD89invjF/Ud9jcYkQYlrq3
52+qhvBaj3NknK0nStzXhiNHL2uFG9f+5Nqy8dckm/dwscJjEreeGcFSa2otWfvTHpO9f4qViv4w
sqJR1ydMjg0ONfBk60jiN89UUG2+1n44VCDKLAMgmOOJohlXO8mhi9J7UeyjMPiW6T40jN4qWGY0
pHKVkXwKE7gdsKSgqbyYI+86dobKi2qmQ7cyfYR4Qem/1J9rnQ8UFm7m9CcVOe+uKNr3dokUBY/n
HLT7ZMSOoozoBslCmAE9la9TiXYqKofuJFvzxWi6bBMOED/D72GcoPJC2+hWDXZ5ACLR7dQot1kN
QaNSq5wOaKys6D9+s50K904pb81yoXOkbCACmPOpDsW+xDF04HA/oqSJgfuk0aXR1JOf2w6jVo3n
FhniDe8vcXAeGaVJWdJChaAOubaJh29p25jnMi1STw8jZ6MUDOMeAZt0IFG9oVefZoEIV2gpp4d+
piug9Ks0vSgmPs84pN4yK8md2ta9iwTtJYvyacO043s4cSF+tvgzs+zmPDbGqfXrXWNE2sbqaQ6K
DoRvUc8sp5TBlEFW0PDLkUto1IA4UTiL99VCgjIHAk+AzFzARrPXIM3pjbPujNvMUDO6v3I/hFaz
r4uOZwMHscRn6kWJTeZmJHdjQSfDgj2L7gcXIfqN91CvB/owyF0K6wUFJopR/LWGecq6WVnBeK0P
TYEgIYhvoOneSGheVAXTDxSpOv5zlaKiYnrTFL2Wy9KoOuQaGlpAA9LUtzBAiauLaO9o3amL4xp9
fYAwR9nXTDkvWxm4xhA8hxpypRQb3jqX4Q1euKvMHIwTattXjiuG13UJ3M1xOKR1gy7UgBTZBdml
GbD5Cq6rLnNXE/WpzJSn0PbBEdg0WfyIb7M2On2/NnHkLhm1XQLrw0Vg6rYJPgt9MYmVETlv0ctd
XiIdoGJ4paUG7FQrz71EMU8JRoGtVlNDnTEl6IH6ntMwXwExpbTIeJgssrA7FfFTO1WKWy+OBWLF
q1aoN0LDyB2CZgrxLsM2f4UJ1u/bQuloT4LNxI5dl60X04JOGphiPiRamqeavZZztHg1rI1mjc1N
gL+dZT6JLZTQfi1N8T51QEuG0RFuNlnWTlAq5kEWD0aGvR3Ed3UCUIJXdVmj6iR24OZehfKdyV62
mzWo0JjzqK8HBUsKoKqG2q99IUG9mjWffRVBjBxnpFHLVdI8zc4K4HJdP8Fp1b+x46XrvAeUEle9
N1iIuqXJIYZU0GsLLAtdzs9S6VuX+nAIUgVbhSmt4/2Are+tBpeDIpzeng0IKO0sqsygBNcBANL0
Ode1uyRRcVEX2yDYkI4Es76re3NviPgTrsjOSJXXoHnAwRxsAMZM5UR4m2wNUSoCpjSwUVcSJ4Rx
G0U+aMgaAnuSGTiqTWcdBoR5NTmaKmKQPi4Id6NrBJZ/gaq69ENXcDLbXYUJhizECW9FldznMeu/
0vBO5sawbdHG4Gcbbxz8426niQlcoMRurwXv7YI81+NsFwTVTZ4iRJ1s/0Se9hKD6wIpVl4tUtW+
7jRqS+k+qKvOgzx1ndUGAqae9xQj9UaNTPLO1suq+amT024oISppY/u9k/ObE0MJa8g2gYMjNXr1
syTB3jckyKDbNduYue704TZXFHlSynA9ltaNUzH+1hjCO1jAOxs3sxmrPgyIElYPgIonTon3YoK0
2o36sdTNAJ+0ucXqFltMsHEgIGSY81bKEF/h7dlmqtVdgXz4ZiyPRCq0a4Jpvk0iZV6VRiA4F7W3
fZcF2MjNS+4E9gXw6APk0mqfk3cIod4O8Wx7nWF7dW3nRxXk3bFbVTWJ9lBGO4KsAgZHny6aoFQx
RSo69+I2QxsD0xDQ7Szh2sPqVmD0bWNN9zD1tnfKmLtNpDQ7plcKWmsx9sxY+ZYko3pTaDuzw2+G
oDY94WPB+kIwyahCurGafe84r2Pu5ekId0V1HTdY1EIQ4bg3EaBoTb4t2nJT31L0FVitlYBBHC0G
m3aDAxlRujLfD1K+AXO90ZGtmVp9rBBJ+TpYiGbIyO8I81rTfg+gUqrxJ2IrqTbXecI4l5p8UHRy
m8J8KQS2M23YcSq5xXW2Kqt7Iw7ClYkqHq7mNld9SGkT0kXthZrYkqG9OppEkPeo99YZvMAaXCJI
Mco5XVuSwevKZYrCK92km6HW0NBMYGCFNl+XhnC2Tt5DLEqSvZ8z3VUT0bkirwIZrR0av33iUJL0
0KZBBDerNOhIOAb/0OvOfOwz7ZA7iDJMRCYk9PCQwualjsH/Jd1kbRKcFpTC7wfjkBqpvtZTEwdb
Eyv3TT4c/cZgVWHFRwI266vlSgGmB3uHZxo0pzd0iYq21+d64VNHtb8xJ3EJhXbCnKTm0W0qBZJe
umtFq36EhX4uGi3wEttOXAnHd5drmtdRsWOP/kazVboJajUEsOHD0HvCjMqVDErf6yoL0b/8VBMU
HlC54XujC9NiHZK/gqPIya84+eQ4zpxq6X2fMwNHLfMC1zPiSATsT2niP/BkIF0y1W+RZb9J1CaJ
EM+SO5uRiYUZ0Aao0w9m4F8PShut1ei2IfWn/l3swlwOW3Nyg+CJsyU+jZdunr5hzjm3LW6ergaU
1srqkNhB63EwivYA31bAhR9TRz5libiqSgvak6jB7EEmX0v9YNWVdjX5OFKgze81RijqmPrdDPEO
ku8GDIC4iSKsXiUDCChuRvV2Bj+B7WJxWSHiJ1FQDwo4V/SXzMrtlEe0SiV2lrkO9l2v3vu5PBTa
4LhmAGZQFeF3RGKQBIr5cRIIGm2IAmAWLqWebScN4YcdlqeM092BPXcjRSOuRZ5wQleCZYjd5JrF
7Kq941AnTF+xyX/TZlxiWSs/Y0VfZzprhzi3ELUTJ3y3FO4r+/X1ZMFUIB+hSxpw9PA5CiiJg36X
4RedolABdaJtpt8JfA/Mtjbv9CTed7AiXXORynY6b40VRKOrpmXpQkVcB1mj7sMoukywAaP+amG9
96iFpO8H+7IYXwQTFVZJHFduWDgHHNGorXMPYPmLomTVLhQmcxFgfnLga3E+N/W+QKBdYYVmdwJB
s3OkhbG9HLl5ybCzgqMfNjTlgnADNcRyZ0vT0HZHFxty2yoQEHboKe9M5rO6k5USJZsocQ2CTDYB
ZvYZUvckZR1uswrA4VKKWZt+jsQ0na9swBNuNSUKKBzIag11G34/QLoI+EWcZYx9ABBU+P05McWw
E4iC3SGPchI/aFKg56H7GZxp0xwVcekvNXOlv5X9LjRC1RuzaD76+8iSzUHvfVol/drS2R5Dx8au
Lvp908uDQnmZfnH0Uon206/JlqSv4luXLNPwqR5rsrgGXSMdEvSj0s89I7U+i6RaK5eZqu6WkS+w
UKhqdLYB8g8aLnrfHulq2a7sAUHhmHZnpHsH5v1226ot9sPUeYkxFaRKGrDtCgU+AGR9reSBCfdZ
93fdXHxPtXo8hCYUAJvjwtSE1noM5TcZ0wWeAZVUqf9YUYLH2MZOMyRA8cP0SmosFDOQuUcOt2tV
fG1dn3YbO2+tgz81GysbnD1k56uka95HQCFxGTMsYtQwT3cgbaqouZWYFQPF0jY+b84qUsRTlOBz
V8pY97AwTWvzw64rvAKDDDdNAgRd9oAQ8INuJqzBJ1qKz8pYO54qQfnYWITsStr3FQMtfIOmWgYz
yCC25lGBVjSOGCPQ5J7TW2xugJGIKiJCX7qvlhpS3g5XYZZRz7DR7RlUWYba5oDan9IoZjqDcmnw
3ldE9kM64PRPl2OnU384AcW+zvJfdD3c9qloOO+aH1gc/NWQ87K6ODhXcfCYjnaEI2QJZrhjV6hN
gd6P3YuCm0MT2n4yp+3M0BIiyGM4t1cdnAK7t/4vVeexHLnONdsnYgQdaKblrUpeak0YLdP0BnQg
+PT/os7gu3dSoVL3OS1VsUAgd+bKM7OsT/Y0MUnF/LWpJCHcgndn4C10krfAYjKZCHlRHwyUOf6K
qt4nBiT2Fh914hEsKWSD85lFyg/ragME+JgFzSeawTHuwfkwH582+Ey4iRqhxebDyLetDKI1IWBo
rxhIU8GEoKATaKhZFLWdZauoRibH88BBj4APu1PsNEX+0s3l1sk5CYuGghuAUpu8RSK1U1xnpeGv
UzWfJk9061lZaLxzZ+8kZ47Q9PeVxYKVTI2xxbPJxjcisEZCrFycroUwCDlrp8UhDLk9Akwxx1z7
uWjlZukHMR1jSwj9qQgtoCK2VzE9JaVMVwdTzRFskp/86z33DX1k3wv7I7TVwKHQ60ms8vEZLQOP
vyB/k5bfRTzuAw/hzleaoKVMKtRH5FA7wb/l/rCmYtTWvGm4dezbUjpTaDMErmZz5JGvg6ofqop5
LZdHGAJqLcFksXEUj3bKb5J03bGKxr1M3Me0in4MTVtEW1T+StjxrjUgmyZ2f6o0kIEiZpdjolsU
Tolxu5zwlQDgpKgJtWt5P6QLOrDzqfeehkdl4RknqPbsGGl14qgXn0ddwNYQi5reR2vtDucxhf2A
hJ0DfMYjmKbGzQMGZ1NrNxIu2GbgKtWAwzjrDSCLmg2M0lCwDdK8fEC6Y036bKW6kqwOMg8Wzqma
N1LXj+AYmuOU/mmrJLnENAp4Pax3+hVYIBShDVLeZW68hfmbJ59pLuDfm90H31KILEStalEfSzW9
YfCp1lGr62MtyfBNzhH0Jt+J23fOlNnaG/Hm97J9kS3ZBEVcLE96wtjGp9PBZGhVtp17uDimytpV
1kU1DBy/3VVTfSgAM2IPP6CJE3l2+hfJaawRqjv59Ui2DQi4X1GBJW0T/QTqQji+hW5onkDxhnFc
bxof5S8bzGMJAHvlh9G+MD242i5+hiDKroxj8nWd8Jlamuj6pn9z2uTbFvYIJtEQXB2Od6T7dCMm
4joOKKqZbk+j7J7qyFuDHwKdN784or6GNvE8mkbnu7nuYKnXICaUsnZB594RpZ62TkkiPVNeCGIR
x0LtNV+V1skhWOU7P6KACM+UWGmIHTKHcSb7FeXp1WWY2OqZ6LqVNWKcIWQ1V3AVCnPu9tY4XDz7
z+SSkdPW3IP0mt1dUc23nkIlFHrjq2evIEsMeXNZ06IyFPj5x2XDJKsQ/hGY0FKO7+YVfgU3XlJ9
nMpQBSikWOUNQFf2MqQZ81s/F/E6USxEHMoZ8BOBdDLXXHEsBfiC1CNksWV14ehdVgZDJGajecfH
nJ0CGWEAmoU7vqBlqVXUCr03TcsnGFV+GQn/lKz6B8Nl/Fbb4KbqsoBWlsN2N258FNknaeR1rt9A
9cHe87Jy63ZWuE4/4aN817wDa2lpvYLqlm9S6sVXrpiO9qwAYUL/qg3koLE/uhGcrmLkqrDjKN7M
NvijlnNB30fZnv4PO6rwxIdWxMcpOyNjskequAE3VrYBAsE0wkFvnZrxMW70zlQQGKDWB1tdhw0K
rEVYDnoBQZxinxeoib4Cgpd5PQgJJu4YcLorskW99031aYRdvE+T+eTYXFPadyUpINfYAgb75mDF
au0617bIjH0WTt+MqUtohWITJ9yrugYqBSaonEGKsF9hXevRXque1EOcR9MWNTc4aqt5HGTP3ymK
Uxt6T6L3v7iJoCSMiT77dvwdqvZlhOVzTG3jhDMQkvxQMlX68QL4OmH95lKxRM/Ha9dm351hfDia
egkjiuB5d2dNe8Q+5tfghcT15PZi3iUBdhjuc5KlmaN3UyH81cKJl0qFag0ofz03u2xkyDjEVb6r
TRiJo1uerZk8kz0RpwqHv5XklGDH18njilPE/amPcp8dTUra1+XdYGEDwl7PDf3R4yyybrhSx/55
JvVCn094YlXbG2nyL1bJYyGXGTqogF0Q2RYTj+6nNawrxTVypwznhSjSSc60Q1W8QYUt1Rq8wSZK
5u9C3/ltKbnSQazD5xhXsQkOwWve+CCxHyh+4uXANtkAEMqYG1+C7XBjBYsnZ1eIpl+DtU9XLTUD
YF7cl34a2GUSRYb00vYjQbew+pm7rF8CMd/Uhu2jJlvEUOc6D/l947TNzkmMfTUH+GkyREeC0ITQ
6iUMPO3MNg4X3FpIzyE/OgVCYy8ZIPaA0u0Bf1jJR2XtDN3OHP1tq/vvwmhey6g55GEWP3tTfHJu
pn2cwm9fNvwe0TPSDiyArN5FynqMBvd9iFiZG14D1MaT5roVvF+ZdsxVVtF/q5VzZ04fvl87a8+C
/kiaYTMSAi4EP/n0t2JQbLXm2gkNE3W136eW/nJ1z3kY7b4J3NfeFnd2BKuVQQZlAoCushqjI1U1
k58BcG5LWBnLVrWFM1B6PQtG2d3yRP0LHBap2rA6eq96sLPbAgY885DxjUwScW+MMSpJnhNynTCJ
AigaVh9sZk1eWwUcmfysW6czq2KJo3/D2hICxlct7KQ23oSduZ08pM4guYU0Eq55VzOmEmpnuaBE
TNG5G3gQT43XIrTQGp747bDOrKKgOEmS5U98k4C082jq3r4o7mfkK3kJVGVuBSHsaG93yUdnGWrv
pj37v5ykAkEF2gmi8klOzgzMlCIMcJJrC/wVTI3m1cmha4UeIPGihgsrDSKK+acN1HXlNiw2BjwC
iETTnqMiER9ZSrIBDPNxPnF9esOOvgJrG6FdsaFp7ysbhlXvmJCnvfINxZVcjB8jjgofticHcKLA
31DOzANBd+osOaCBv252c8+QxQCFnSKJZzWXXm+MS+LS32gf8bLE9MyxweTyr+y/Plu6jVuS7rRD
tissbhIxZHwXijV/pBYEflH27c1MD0Sj1KpryjNaEFvFNuCGzOF4jpmWMpY7er19bpbQa9HDWbTV
uB7jQZ5dbDSMG/OYWXWQbC1JKYATuCfe9C8NERMnd01En6MQuDQQVBCAnX4rCjjGNe1K615hvSiq
e6bRch2UgulT5/5Trm1vi0LyX3kHG3zGANxh2yaoVvTudBxnB860K/tUKgWhdAQwGKmCIQaFsK7h
r5q6Y4DTAZfLjRNVQUvwDnRxkZ0CCzHLd/Iby8EmD+E7mjVRF+1zVXZYAyDGeEgBB6CJNhVG+1YY
b27XfwnUZkSCcGbEabzHHEvKIHgdjOgWVNGAB4p0R93VW2yQ7KjsELLgFHvrohmYF4EXhd/VXxJu
t6nR1AfOlee0cu8QEzXFX4omdGR+r4Eop4eviWkyZYlrpb+tnlWktTk40GTFwI2jbeuQfpX6alPS
tFIw6CnSke/1PLxGmXOmU+ZfFtpvvtZocXb96oWw6WRN65Ihq42arJLiQvGkYHmsfUCyK5H6a1kn
RxOg5IppJHsUkPARYVLCbWvbM0986NJ1P2Z8XOqi28VZ94YE/eC0wLXQxlemeo3cmKQli/HabPER
yol9QhmFW2TQcB90iilh/eVRW4ohgI+671+WPkyEJ70fgv5pZONZFdzFSRSFW4SPP3/NwFhrTn37
4Bch3BDw02b2nNYRYXD5N23JYmdRRfkDOQ7cR9DMDdd+YHQHfScJODdBA+Or3KVZcX4XuuSoVAdf
Y8VhXMTjcRrDb+otNsLq3touomEmdd/pvCy2NpjCTSSjm4zsTcYxGg44ULqAyndFchLmeTEe2BfH
afEWdWVzCup/LWd/Mo/PZjljHcwqko4SQ18gLqblPVuhQUiqODUj0FPw+smGZHOyHSeP7Wc5PcBR
v9qt6R3yAaluLKZrySUzymeaUUAYYefeYVX8Knk51zVyeu4+IHJ5pygmbgQsGArJ2G4im7y1pFI0
D4afXiusDFn4aGeoZjQHHS2Iedgs+v0c8wknyP2U2e1PEMfmhgnBtvXdfVIhOnSdKXclDaJ0Sc3c
wujb7bx2H0+gHRNwiuvApvpznh98DciRK9UD9vhX5Ha5NY36bBXUE4Y5+1NCg3/qvH8Yo5qSAN6r
nRG5BwqtqGPRv0ebmB5J+ik7NFbfad1lFKfYprRPlvko8+JDVO2h76qXrsw3nDpoLoIgrXFOr8OW
1y9I2Xu0NarOMpNaLd1DZIvHV5+ZAFJROXGjBNCZcRyYsCyusmA8UkOTPtemuTeBtVKy8hB1jJws
S/71GoTEusKgJkS7FqnTbqva0itlz1928j0y6jhQgQlGzV0nQ/OUeeO2ybB5lBwEIk4AhvXYRv4h
Q+tlp+Gx7ZsYFwbmZeSYJzR3jcFIv/PKpnimJpuC4wRxUBf3c/fQTAto37+KqrzHB4erx+ao2uoV
ZwBoRj6lI6bcDr13gN0CFI4NVxWl71nTcWJEtwrdAv3N9wlkOsdK+h+Dxfmstea/wt+VUfsVhChV
Da2Zmy7XF+wx04ZTZ7y2MvRs6nNf4pY60pzBoRyBREZ9w50az6trlHf55J+dmK4KcCq0CJKa76P8
KpBLDq4HXJdGkZXXwIKomdpmDsAhuicyhx+tHkdYiDnOHv69porPsD/3uYu+Jjr5OqZeu00Mbmfm
Op+5QQj6Nsd49E9d8526GgzOyBSxE0CjmCJWvqlBkYjjRKSUi8YMsNPxM+dWsoKnX64sVpoNxVQ4
Obp2n2Pj39VR++C5k7lCkd4Z2PB5kW9dTXDaG1Dtuvqv7jPaBgrWsSKDT+GNME59FoCWcIyFkDai
fBPrc656iSELlJGmCPD1B892+tXl1iMlkD1LC10lro38WU/OnunxT5IQtjY89d5XvNcj9/aO8+TO
q7K/j2UJM2/0ncdGG2svclqUse59NIeXWWXYIF7xl9ZEj7U1krcxduZMtLHuKuqkGo7DQ3SxIzQz
h+lRG7iHItTscRzQ8rLzKSKggzQNTU6cw0fpNBVuFjYosu8/Y4UdCVsYl+u3PyIJtb1P4JjjTtpl
Fy9RJzbiJvevnmrrIn3NM/NvHOblShjWDwVJDOeVPa3nIP4Hp3Am+4Ihzg0rFjFup5nW0c6f6ndt
ZT/mgCvG7+llkBUexaL9h9bjjcWjXEiKFCNzROE+Hprerg4wKcwLLtJi+rkyh+rP4FcPrkWSdMzS
7SAZH+QFH0fhLoz5lzkINp50hjNFi3sx4qiw4pBxjY0Fb+CkbpeqIEFh/5iR7t/zee1pujJd8EWG
+wSXr1jD09uMYngdsuJd5mwfmBs8NzlpXlnhkJ6IwaHHoNiyvUigd+xF9sfxdbGDEvjhT1hKUhQ9
NIZXM2gY+rB4b+AyMoJvjXWXVfW6ElbL/2PpNWYSz2aryNeNXRygUX+J6v6nxr0J0UBueoEVbnCy
t9Ep9P2wxcw8Ub1l0Z6RLADmUL6Rgy5Yz6piY3glfkKMBHYJgiBrIENwjFo+Iv+atHm3ckJTAHLv
4xGV3s/nfS7Hp0kqa0N507jBRwS5x+h4Hzu4Gc1OQ91Yg68u6GgZfqIQDoOHoecIng9Kd8cKiZWM
VmX9hyJdCm/8CzxvcZ0oHtuAIP4zOHazHxpohLAErOk7qF1xxmX0KWd3AHNVy405O3dx6QRbNfoB
sV/29WNbPtq6Zfenv0LiPmjqvHEjouQUAB3grrzz2cOD2JAu9XJRu6k9qh2mwYCbaE6fFoVaTDz0
X2V63howICFsI9xx39TrzGZ/Rdxla2QdYLTxoTbbfutEPmDsRH5ZvXw1i08aCbu1440DK57GwqB6
9BvmUqBR4jDDMlBbWKeA2qTLBA8hLj1bPiFcEjnYsKWzB8TN3UXU1TJAhzzkNFAv7E/D6vNTZwYz
cM3KvB+d5AFW9mtgBslFF6p6msT8PJSiYARmurg21ansWuNICUlLlUh2A+PYoQTj0IkzxjwQN06y
RbGdIuc2JOopB41NN5zxx0z6B0Lv+xnOzMYBXLdd0k6RSCT8lvaS2ty/RxH+CSIvIfAHmgHGwbBr
LXZ6rYTKjDu1lGI42uhP6Lo4i4WPRhqIgckUYJrYrCok8NK7Ta7j0/H5YBloo26sYwbtsnuteWOJ
HXaXOdN3+JXzh66Gml+Ks8lY+ZyEMB2pM2X/Or9R6pDCM9O0iGksWpGHLhtN84/PtnzKjKekzi9j
n7Bfp9eVLLdzMkWGqcf34bQCZqtTLBi5gDc1QSysMTvrATV/1HF7hGYA7CWdwTEJGHHkqxGq3Ok2
+fqDTrTrZBNYHLL5rVOhpCYS7V3F2bFP7c/WnzdNG9kHLzDOtURhdbICck4b/xUmMTkfY9taqvhx
QBSGY77lwscOWF3kXKfg3dLk7OZf48gCL/3i5pPTYQ3OqLC0dQ9KipX0HudntEUgPM5Onqzb28SW
+GQB4jmJZqT6OghuRA0WzTWldkKgcQp+w4yVVEU3y8jwgUu6HC1qXih1GK7V1F9xeuN3cctV5Yf7
OtE1hnuC9ZN7oM3vSpExZM5ZHuCqPPSgbZknOvnJbNud1c+31mjNc6rLgSpR7ES5jE4QfoHbp8zV
4Qs5yF4ICvSt43YMn7LoY9J5fyoPZdseYcs9yz58dLglreo+RF9l7NEOM6CsGLeAFveVU54bOkws
/Fc607fAhX4TdXpPJg9kn4Fu1ufirUT8X+VejefOKPKDpJ91Grn3lcGwLYEav1j2f0Cc5F/e7Fyq
fpEtKcMiknBWE1u1UZX/VJgCEsoITtr4TlYuRQSrqpf37STtg2Wku8rHTZoqiS+FrdXSyejTqevu
GkPEzMswJoci+prm+TToMrmvoW/ysaAXcqDvk1f2J2itx6CFQBnNHSAEo3scHIp8qBp2Tr9PHe7x
62npcRZwYc92bGL2ruH3tDnp0KaMTIC/XndtzGSvusa6H5aH/77v+PeNP+hz61BAx+skGDo3wyWr
s8PSVIk0PCVPQobJU9jT7FJ6drqXvi8O7KCAOfh2Wd81NGKS0NThTixP/cmMd8aI+scCZNh81DSr
aphfWbedu9+H3kcsCtwY2ZtB0KUZXioVse2Nk+4G7WfCK+g0j3jQG1eRlQBbfjaiYH4liva3tsHN
/z4rMO+NURk/qJ4KiSUWk0eKviHp3qVoJc8BDTKs24O3//3D1I2rYyZAV7ghm9pWPAFerp8oVmCO
C/mz4dZcwh4HPbeh6tl+dJzIejSb4uzGor4zraQ4Rl09rRM47/sKfwZmVTHdt09lyzRUpXqV9D47
axDYf5DBn+l08DdDE4W7wWBuybSVOhCW/yP3feTt35Q7drVsNwudrirZTOdumWn+PuRKM92UjThm
HSDxJZFpKre90CvYXn6f/j6Ug3s1fairXEhog8AxvFKEJ1p3Ecx+w2NSGoyh/eirUbp9sP94nsgf
hihsH0QQhvtMEfuyaXE0b3OPlIqf/31qXIP1Sg4nKvLS99Rk5xjQJYlklNxrdo5bfu9u5wlVnIXD
vNBJGlpIXCpMSHa8dFb7OSzPfE2H/eSF8LFnxanZT15L5grnkWoM7OSB94Bfe/mT3wfZde6Z0us3
3LnfJi625wW2y5bac14lbcKbntHffdHQf+h15ksUz8V6DLDbkS6qdy6iwCJavNZBjMeMEN2aqmSp
VzQLzHNI1XEU3lAP3Bt4MKsOb4TlaCsDUYKWYTpn0l3O2Utah+Tb8B0kDhLyAtX3bfmcasr+LL+t
77ohW1fhEJ7L9th3C0xqqXaCz9g9/j50OZWLYM3uBhMM/tRFpHoAzJRRL8hwGe6fooKZbusPQoLG
riJo99+3c/Z3Po4x8LQPrVXY9yk8G6p05mo94oiGAcVnCn8WxD3pcsEQxFgbiI4vAa05ayMX/Suw
GMwLQEy5Fa9xj8cXCWrrPYxOtOxmR7OWxWvWVO1xJDjzSLPEmZCgQtg2GKhQp3gsPLWTocgeDT/y
d8ngAF7C8sxxXwByxzGGdThUtM90b5aown/otK0iwKRMWoXYYo7nZVuwIjwE7jX31C2X3g9ihbsJ
3a5bKUA4OAn4pLHfEk+IJ4VrDU9+Vja3GuYp+2eomdiBgK8uX/4+OLlLGF0XhB6yPNxP0ZsBuuWJ
U37yAteLmLcZ3eragu/Tq3FbBKSXlWodmppvSaK+XWnH52CcaMbu+vLU1P2XaTLryTt2h2AGHPui
h2cqGYYlo8JW3u/paG5rfXKVyC7Uv+1L373vuKPeg9h39vz/uoM7qOEJZ+DKSOxd4Ybx9fchpxTz
v6+qWn3XYGQPXmdRRZXL9JNsFr5S1tbH0sms09jD5Y0rJ76n4Jl9EuUz+Ge+zRDyi4Ws8+RhS9x7
ljnuScTSmresw7YflKeY1NiqNQuXlpiCCEsa31FmKx5Je8b3OPh/Jswrdyrpw20cUpSBge/sd6zQ
Zjh6nCf8PTvVcm9ozm/pNOJ4rU0a+ZbFQS2rwqx4Exm97ywcOcJEYCed0T74os3X4xR2J3AB+Euz
9tWuBCamkA19Xafpe0TVx04mUu0Nb0zf/TT4I4qakq/O5vjW6O4cl013dpavEpnSJWjl9zHHfWbV
zR/fT/o9dnt3F/p4DzsNRSSn7XEz9Ao2GeOvx98Hx3cpWk0RYZZvkSPi4xwnG+A31X9/gRTDvA+M
ry5ymKRy174zmr3qAU65UdHdvNSAw567P42sTgal1mWTDIyt0/SlT6aFgTA+tkY8rWz+k7NBBH8T
tNnE7gBhSDWm82mClsXLZH2LGAN9leaY2KU73btAW+9GSNamGdYfItEtkK9p3MrM/VfY9PEmIwNF
Wl9wd9CxyU7Xb701WbDk2jYRCjtDux0U7Q4t17mj79S8VssDLGcmm7/PXVUlOyJ69KQvfxKWQ7Vj
rgkKbWGkjDMUdHpjitMoltCV3zwSSsvw4MhobzhLGUIL3fKX2gFKmusJI/QqcELGb0soedR2ev79
K+PgF5fUw6XC5VB7b2inb3Vgd591UD9TyQnYzbh6zpA8Oa60Do5vFOvQjzyo9VTRzgJV53eVwzOB
n6LdhQ0+5iZ5BBZcHBzsNIe0DRdcg5OD376nKU2fEcpVj2yiust/X6pp3OXW5JCJTPCfDbn1Wvra
OsxJN22smj25FVnGtirxFDeFsF4LI2ClZd3MAbImlZnTquU/MpjISIExO6T0tXjrQp9ZUcHoOBX0
9tH68qSRaaiJna9h1DZ71mt3Hdv5cE9b5UmZ3BHGXh2KkYbNnA7ArWP+MbN2uLvv+WDcedxzNkHT
fma9beyNuZvWMgiGS6LIzAlhzgyIhqMfTq9OKKtDXhCwtuziBUOIoYz7zADhW1UaYhi1kfuSA+fW
qYhph3z87ofBejU6gb7bM8HW/oBFpkvkaeldUBZb4lrZPy7hZfq6HPOMG948F4w7OssFi21MMFJn
diZ51kJBxG/nGZ61r0EoX34fbKM6jxSx7GHK052GR26nx+ydVnHucnjhUG/R/dk/WueqQVg3mVUa
ibstiD6tWZp+QP51+1mlt0zk3ECEuM2OZPpsG+dmNIMVnR7RtjVxp9sQSR50UO0dU13Zr057x1Pb
DG/yNfdd3jrWOQd3rhqs7KXN+4PCFv+niIVaG6aPD48xrz/hRVRpD745HpsrGQHzWE+NOARzQ5XC
qBrGOjp/TtQipRWWuKML26LxY3qrkEY+K9f+74vlO0aNCJrGRDUI9lm7GQ/gAXdX+Fwk0+NA/Ayz
Ol7JflYFcBSSef4Igqwrbfsl9PgdZB49YZLf6fdWNM17k8J87jhNr72m0e+Tax5H4qKQDXGiyyqA
o5r5b0OMNMApYLqyv53289KZlMkcUIS1fIj7QjxN1sQd0qKjtzMe885/dYmNcYL0nxwvpZg0o2Gu
tGRzT0zvT5ehfaZj/Nx7dk9rCzk4rsKn3wfSKg8KDOMZXhNtaRTQ0qb4/28ef3eQv9/DMuljOPiR
QM0eSHOSRkzz8isfgwOFZvmub1W/cybOrXTfvYIrr66hxavMTSS6pL3lO7vEBjrhLQeAkeXiLjf7
T5s2OkzaIAt+HyLNnF2H09oZHXWbdOvtMpdDUKilWPpZSvDJ9tmy/OTcan88gIyGK4uux3yp7A96
WbIsAIxX1j9BgOGUmP1FURhhrZij3SVxYl1DPDoR3JiPbO4OScvbsmXm0h0KOuo3KQb0D2lZR6/I
w5eyy+ZjNaSflaivdsZd2BxH62YHBsPrBAEj6/UdGdhwr6eZ8Vdlm9vCG2g+CVLugL6Mj787y4Y+
oVsG9IAPm+IfHtAAPfzx90Ae+rtAddEqttgJltiOjr2J1GoPuucgRMhHtw1bsAWGlHP9jVbiHkoD
52xXm/W1b2V9FVLuTFfq0+8zK6d/1Czyq5ZPSDT+fQYs88HwjacJ87adgj01rJlBosis+xZW+TbM
B28jl6e/3wtHbhlqXELJeuFtQc+2zkPW8yXHlb+Nrau9y0Dr8vtQe159UvwEYLnlpetvRkIZAcZM
96yH3sL1JCy8rMF0DhsGsBJ2FrUng3PEM8S130RguptBV2+8PMzDa/2RZongU1oAjR8Vw1CPYbLy
lnSYVwtMsD1kRk9dahS9Dw4+Nn6KEW2lwCoE+Cu+piAKFaW6SXL1IZCVnUr/VC3pCtOqMGua5b63
VHBoba97akybT2w+2BvRYBAy6qC8pI17msjcMZMMLv3s5fSgz06yS7uJME2lyttMXxrJyVdHEu0u
Rv3ROYS74sbTx0RM7oPXUAZEbBXywBwSZh68u7cyDDFNWILB4yw8dUUzvtN9Slx98FRxyCP/B0di
taMSwD4TaHvHiIRloxizHSY2jqtjivjVzfTRuJE8dgNR8TYoSLJaju3tSnEHI3/+cQvB9HuK0zte
lZ7xuDQPRGDvK9+Nr5aMAJ/T2LSt8WXsEo8qDEnCBKkmpDtiefGdnml9qJ0BNG0nb/6YPbpqGP7W
DQVuOm8+hDVyIw8C95FaApAjhdaXKkKaiAJh72ONgSWhZmsfwy3Z1Socbr9fQecZb0k4PxNDU6da
Inf6HgD3dln3OprBL2X7HqXg5iUS4EF4478449mvFvD7/VGZYp8kdOYyNZbM5LAzmTVzaa4hSB+4
fGih/t8fGWoMtybIFJLtvn1yMeL9klGMZYX5/cpJnXEPieG1a2J9/t/DPDb/79Mup3tnHKD3/PdX
qD/cNqEE57loFb8/2u9P6i1jkiTBbPP7B0PKZtCydHZWMjrLeh4/LId1KidgxbAHUmPszck5antN
21nLiJ80Dw4o/TAX0fRQUhhGbUpyi/qxSdfz31r28iG2+fPJEbyURglclb8oEiW4gm04Lr6dnwIg
dCDX7yWD+ku9PKSVjynuf89LHIAh5SAGYfi/VuCTXZBt99DDpb9MY9fgzMWBNQO2nvPq27Tc5yQl
fjtyG92ltjoGrvsHnwxhfRdvSmCaVJ24ROMdmkTShFU6FPlK2lRcIh4cDc95yvgp4/hhsJPxuTOm
D/o9uFtEuATlLuaGdvVF+M643dgnMGAb372GHmVtQI2CtUuTG+PqdePmxoG2butZ2yO5NwbIsnRx
xgGv3KmmvnC+WbZidHa4eTUfLcUrH8CAVdUEN4pzxyHuewzlXksPTtx/1lGhHquMqgGyLUfTLoLt
ujQwVOPcScnxGMPZrNkthgFmaDOdo4sDV+wSTi3H7TKH/MczjFQHArevkY/VBH6IoBSbjatSzSlv
4/umIyreWImxsdH9EjnM54ZgXWmmu0FiqjQnKAytn4A/b4Kb9GZoN8DaQ39+CwTjQOEwH8zaEzLb
P8dkoA2zeFqJPn6lo4O6KFLVuh/wUPp9vnHiCWopnn+OFN6OmlKaSx3f2YBQWvfocWuCr/a6wIvT
7tjdYEVPyJYbDLQz+kqStEYCI8yVVPX9YJXnpEOlLO2y2za2pAg5//SH7r4kJW1kIQhi+ZaSEH4w
O5p/wvEaCOmvRw/NilsYeQhK9STiAyABvEqQcltNYh9b+ohry1QvwzJCcTtsQDb7qE1XKCoxZnFi
ekqTDQbB5bC+NqVWzxwc72PIeot6hqJuqie3Zo7SWilhHupF4W+z+4ini8hwMRFBDc7pzB1LUPdq
t0W/nVsXe99QONc8fWvr8lXOwHzZclKtbYptl5qXyovjRykZ7FZMb5CTzujQVGgt1HIrUKeg5HZO
Sga6o3a3LN3L1enAqu3HTeT15YFTjLmVtfUjxd4TWMmmrncudVkdZ0lJZwPvauubzX1XYok24v4a
de1X3aV/DeKN6yFW1UEkgqYOJAMMywDVu9b7nLKUsMLYtttRq5b8GTWGebrDASw52JRf8RyehwZ6
NalFTqNxRKwhwRZQ5lyNFFwcguCfN+ofbvBIBrb4af4CTH+fUMnIQqG9t9q7FqZKN3mEjYrwK3cj
dyasJTOOxB4/pfknjqFnkBS4HxiY4J0vP0B/ahyeajtR3sM4tJ3WGIqiI4aVLZ2q33IwmweGp/wP
tT7j/AAiqwPCAJI5kZy703IFVUZ2MmTrH4cC92Y1iv9j7LyWJEfOLP0qtLoH1x0aY9O8iAiEzIjU
8gaWEloDDvH0+6GWMzvNNuOuGdnWxcwsZmYE3H9xzndODY8/atvQArcwTDmgWzfCu92zLpE1JM1U
TmjGEYUsTuVHd9Bvx5TUrymuX1UxJcDsgY6YXdBv0OiWm6DfFrrrXmAnsnvsbTxdurfVK/HpdYw0
WA3TXw0ZVM1U7bHe59s5TP2+kZeIF9LXcvLAXaAiuC3gKfRW+57W4AiRsaN5mZ8bIs5b4ryH/EkV
VrZHZ+ghMqpM3+uLe2uw2kO+ZMWqGqKKqsZNa7Iid1JWgcxTN1Vmci6qe3K9jLU2kCUVjC9m1588
le+GpjyoNuf673KJBkQ1ZM9gTA3QECQe6i/hDhM8Ak27DQ9mF+W7WCN7s1bjDCwt+gmwSx2RTBWb
vsUw7A5L9IkwDqlA3kHT5jOgM7bh0MGT6LD1ZsZDNM4a+1F7q5cNCppI733yITC/Euhox9a2Mj2i
ILWdPeZs6rqB6JUxuKkrAqlw/YAFjtiY0K1eJvdBC6iK7yFt4Fj3Wpx/3hO48pzAJLxe7mCvba9/
8wTtWeudTNvs9mGLAbhkB86TzSUea4QVefa6ysL5SB7TIRuQFkgJd2J0KD/GphAAAyIUShMKb8uz
Tm4wvCOaIW3TNW8r0kPCISS2x+xwIejs7HCVBOQduddZo8V+lrd0rtgCeuRX00gAOwdasiehMsN5
xoGIygsBIL7lBNkAxxgnBtWlTb5NlvOGcOhJeEggMntT2J26zjpPQFzPeq+2yST9UO+flGcwD9T4
ac0KTERdklhD/qJ0rHGrF3oB34mci98jfVWyG8paA6f3wCbXzjo6ZBZ3a44LPB7UE2gr8cr1KJTs
MD1GqqqvWN69EK59mopAI+u2enfZxdQFZ91yJ25SRtwablP22A25HtVA8/yap8ltGuFD62eXrPn5
ozNtFjiVW26cqv8IBpTX+VSc2JrvpqG9N1xi0oit2CjLrLdTd8RpiqJ0YvIMI8Q7eU3/AOz9pZwi
UKKKyJo6QupioSTKHNZEXXXrzrPuzxrbKJVXP1mQke+rBX4qlc5Bt6m1Cbdhg9GCkRBBIRAHWBZT
003LcoQ2p4wdoukcsv9ULbYko6GjSGygDrqUNxby2JWJUWWOB5amCTGllo6LwUx2Xklupc6xTHOv
cSvh9AwJd2xJ59ZJijrJ+GsyUOJoODpUobl30iF3mvTFdTkL/mTf5Jy8m3iQxsmDYoxEBFM/vkzi
rSeEcBTMhUeP0yBqzTtWqiaKeuT5jeFXdvicRWhoQ/cx1qhKR2ZnPCbBeChCXhTKsXZkW1pG2luT
UU4mHs5gMzW+Y4u506WKxuCcnCh1bZI3IsTfUG+5/u7auqGjjfFM5JYPPAwRGKxWwUCGRQB689it
awTBUe/Hsj6k5RDyLJIi52YgfLThmcCG5rnVi4esN++jXmOdrQD8FgTS4Wa/jnI5c5NNp75AwWwl
7NDdqTsXZHidqUctfIxee9CwU2nYFtHqLsvSD3ICKTkg7ADu6ANK/vKjEnN1W0sMeqRMwPwIY1YA
BYNMQP++WvpjI+jgK9iEdhInurb08cOL5V3adRdltfIQGuNbA+u4Tz1jT9T4m32vg0W7cUYP1YMN
y4ielJtH3s7IzTdObd1qKXE6+WyxlgVREV/p1Zwe65D3VNvEvsHojDRpa3HUY6+MenEDm2VfvXd2
o11zGeO+tGABRPOKjR5tQdXYxJ2AkZ1uQLrqG2TLnBTBU9UNBNM75hFONGnJsv3kUfpS6Uvqdo2f
aQCOwwGAAszrS4aIE6vcOglUz8PQ4gDWGfbmJblqVurPnpNtJNpm4ld7wVM4WrjWwPsP3g/s/Oe8
xfvfmERAj2awYJ9YBymLES1eR2/T6z12mra9ivu43zR2rxaa/A/Z6topQ8tUGQRzmoLt+xCiZ9da
FFa9cSw7fTcX4n6wOKbsIHAXGJDjx5ji8fNTrxkuiXSNJCQbWRnKbGOnIczz7BFFMoQxFGnFtkwL
81SZybvUuD7B9szEaMymeOl0MBeJeR0k0ROO6GRrLXAeYbabqE33HP0IyWyWQktQsWZh9Jq2Zu6B
kyzdI0NMiTFwIPAkbLbxRDZ6qEXHyeNe7TBGEJUwA513kV40bJhjV39HLihXquivxRQ5GLBgHdoQ
wIlgchN2kZpAGzyquwFOPjvPiSTKyHJhF8Teo2etuakqimNEgdG7ysguGhL1NBAiV+TleMhK9eYS
X9VA8w1Z6axpr2q+ETTnQW4ekP7kK0axEKez4LXqX0FaLsZJfmZnDpiIKJ00LPhEjV4hTEPcCTZt
5hwujV2u5uCg4vke/Quiu9h7SVztpyvmcpvELvgZqNeke+r7KnFfJzul5crv7CBaVLQx5q80OzRG
Rl5Q+8Nw9zHi9MSMGBBQfGqqUruqbdATWfUKLHuvrHnvKQ9+h0WITF5ReYjxTlVzt23z8pjFObmJ
U7yDJS23WABy7HsIRVL0QE5kv8eoDMlViRh8qMd+Bk9ahQYZOdRNVK2RdTUjYg2rBgtMk8E4nsr3
zMDAOWD3X+IaKrIkqscZWX4xIUyctKNbHLTalTvTKUkUmcrnyZG3NZ4Rhbby1M3pC+w9opN1Fpne
NDcrvbZ4KWWJRw7vHFP6eaO/zZD7uAsRJbvEowH9O7equK41GyuLXT1SwxDy1bF5c1weW145vxgf
IWcNC6/vHZ2AfmfG6iPUcPAKBxllTKSExQl5yBQ5rppJ4pdYamLdqoxbp3Bf3TZHmdhex3nH+D7v
gl2pEZgFBeWNWD/BXDmR9nMisb8anvvRlNUG7O5vttXDUPeLVjZ8cOXQHXAbsjwYsITN9vIotH6r
aFG13Di4YroHoLACdnsTcNeuk0V1OHTGOrbDewsHMXIuQIIyRURNp1J1SBSnICdqzxisbUnRnDlQ
T8wQnWujml2f8QDOE34HpKd4ChOcJB3GJRVGSLc750fO7nHqs/u+0rGytNalR10gmSouYbFg4oB8
A96xr+wTv69tz7ZplXDJgcCgO9QsanwPpa9e9ljnS3OrJE1Mn5a1H1oEz8jqXnNx2GEvY/uOoq9h
NkvlJuATSCRMugG1pIyRYDE7tBM1bNwcyT+G39yDOqIFWFmH8YR1ZcOr/xp78GfGPnnX+noXhNAF
HQxpLBYeWQr6Tk5Dp2IU1NX8QYdLvmUw8/VNdrQZ9JJ0zQuydsuV0HDfWvH70OE7SeNj1DZvXU2/
4mgtotQs/YTw464qiHNVHV287oqHe+f05ave49xii3oTu9m7l0l6xQ61bD9v5waRO7uKj3ysj2Ha
X7UmiZtjq85QMKiR9fp+1kzf1Eq041I9h7hRVlMS/MTzuE8jziZX582Czxi6OKmr1fPgmedAp2CP
pMlBOV71ygy35tAuZ/OnE8W+qq5m7V40jIp0vaCoR1Q+pnfV4F1lRnAkBN1dW3350FrOE2E80Xoe
KV2X77rOukcbIELOOCn+ZDxuI03SoT5p5VM10tbU5qPWd3gOS8Yluhh20lMtmw61Ax3CyijsSgQw
q25k/+HqxV00kUrI/XCEF+7X5sGjTgp5dTcCEcN+6uYnmZOwJrgn8e4Z+e3Evo4n369qla+m5QCB
DJNQKpgroyHWtkCRsK1w1sO0g8EmMqx1hfWoRTg/GaGtvI6gz5oT+6oHa2kUcA0dQZU21Uwm88UT
lmHtPJta160obZt1F1YMnp3qZvTQotZ1/15F2jNTgXoblKNg52p8kfmDYh/gQM+rhPFC+stpUcAe
Ax0eNuse79xioypQ6UZmS9J5cY2e6GtZmYQQJbaFYYHG05A4Oir0qTd0xBMYGZvRfpr7/gF9B8A0
p3ggNfkqi4LrsOY+csSHEf04YZts+obheZRHl5Q1MBCSF7bXwzpPLoPeX8GxeDSEtpqHkQhzh8cJ
w9Eyn/E+tQYTZ9Lgd2twF8Ot1VlQutDn2Mk5pESuXRnfGniAmC0MO3cSH6bdPYy4Hcgs1xJmxppZ
3kVEpSPeiFDtFhA2REO4rtZ6+6GwiDmw5IcWs5pJ2StvrImf1BvML8Yw1SowcBEFCTFKOY2jw56G
t5LHr6EcuG+oQAvtLiq4BNHolL5BO7CScgblHWNGVOu802I0wkukFw6FsMEwQwKxHyC3vqZuPGaF
Oqva3Gs5qReZd3AdZufV8Jo34lpHJrlBLnkBZ3Fj9NOGydID4cHQnuGI0C4XfmUprI62Rm0o4QDq
bs7ZBzpk3dosKe0CqVZn6NsvHRaj7xpQYeoM5XI/WfWOMlOfkZ84srnENkgxwov2U0b1Tg054WWu
yKae3hbEjEHy+MoeUTJSPD7MYfGFUYXhaKIwn2WSAof9fgegy4T1RTGWfVuz9S6z7oGmDhbDkGzg
ll4FTYvBWMPJY9P84dVtIITwrtcY067ynMdMgFua2sC6ZDRFZNGB7/crafDbdwhJrp0d7jwPb8dN
JrSfubhLIVjuBhNxsTuQsscDUyEtTG4TJAST2zEksAn3tiZz0xbGjVMVnywLqo2lovsQ+WK4xCFF
kGu7OSJI1A2NQwtnJWmd56ZP3yr0exMLzU3ukEI4sWzuUdkM5xjL7jAAEoKvRO50CfrGRaYkRvTA
MXZsEHMQIacqoOKJHlrPMglh40EslUM1Y9/puhX5TQ+lIXLjpzgoSKkvrWrrxfBBxeAwTayvCc9U
xOPmk5/OvCEz4jyGAEfHBICkqLVPNqCkeEbkPFn7wusigpZyXpKA+zgOSJgl3imyiJs2h8AfZ545
CobD7IXskzSXnWHaP4u8DK9QU4GwonqBNCgX3o816uaqZlXeONqNjfLgiMx6QVMSUkf6ODGK3lPM
RMoHZ1KsyoXXU3uvUYPslsaBUfZofaPin1cOt+uGp32LwmgtZlFttaoiNHZm2Dl7GMsV2ySAE5JP
bbx3U6COiMsb2Os1ZnEU08BtIVpi3/M54+HlIDrNgjyGg8Zdjw9rr0u1r3EhrVMnwGQtrmZXvyuA
JpBb6u0iNBV8286ApshQSxzBqoDOAEGCohmxD0ef7Zpnqx2ec4NCvs/RvGMGwZSdMguYYkZbtet9
IXoCC1M3J7rR4piTh8ngr2Imql+B3n2tyAVt0BhUclI3ZaMdB3mueXaylvysbhaw7ZbHte298Sh6
w7dkz33TR0+hOAZm9ziMvPubrF7evZdIz5+sCExa1zoNcmQBuzKN3TMeH7WSOJN8iq+nshsEHNpp
a9nzS2jqTBbsYKt6686RIdo+0i9UDgrUFeo4a+Kkuc2l0JS18gT742Si5RJMqeMBS8ZEiT1hbSag
J7rJbfERKHpqjqsjjwBaULM/y76804VeXuUq3NOb5ytGANeyTt4to2YzpnULFucWe0K1fLcdg85j
ilTB77xQ8GZ1NiULuQv84whzs/bRFNQ2nusjRvK4cOPV2EjAWLBMrelxcNzugB8hQKW2TqDBbFqd
Iq/PQg5qOyF+ubfONu4C4Jolc2T7oXnUkmLx87jENxf5lehRAmm94q0Wjn7jWWx3R5DnoQP4JE+z
fZJ12+W/TZtektrVzykm/c2cLhGbyFQwt+u3iMNchO7jGzEJFvvHLQgwv4jMkVKSZ1u3WFSODC0Z
mXCeplbmDx3h4I4GuatuaU6CdEvvtkNPe2PN2k+RlH6pg/Tksknw3znLEiE65e5rV2jxoWlBfoHy
WelaCB3UQWFvRN4ZNXzEYplXmpHoVrfxSQiSliGsCH5zrihuZ1NFa+G6MxUsfu4qYhjhhDVNd4+e
HUOFsVXkKwVzd5nwSVmFqECLtc8lbHk/iBdpkXbsiKnTx9EPG35IIbAgJJJUu7o10JfqO9fpwlvX
pV2sY0qshLv+3bSMa6L7aHLVLTjq5hAZ7klbql7A6PNWYTFf8khvvDHO/Lk193iR+kvMWyupmayr
DpJ3KKKDNOXPNCOvkZZaj5rouFWrq1B0DIlsaMIekwa9W6dl+GWT2AcDD2SKyfO+KbvmAzkIw7mE
BdZ8Mk3XOvZYqd2wuJGe8bwApQl4MiW3jmE647q7RERMrS3+sZs7uVdt+tS6oXihAgzxYAQ3ja33
F9r44arwqMyzJn1iqSvOqTu6R28BCJnDvWFV7/mA/XNsviDVWEgD2msYwmw7BNhLst/CK7N/0TOp
XZlRfQYYbe+SNmKrUFUc3jqpfSlHsDfhwnBmLGNpjHQmgbs+vZSK5U3UEs+UoOzdyIote2GU5+JO
dF16KFK16djp0NmCHUI1O+/GSS99QVAX58o6CgneaUegDFA8T2XWfBuFKrCVkJgLSwnHJEQ/3xXe
QwzrpK2JJYxMrdkLF+cEqhLfG6jslGneV7G5i03H29ZjvPMYO1ZTaV1nkDruebYAx7YvjYaSOWNg
Kn0dpaRXfo8c+7pgdGFJySZwoD/otR5hZDFyvgaskevQYhMKagDk7kfa10+V8s6G+nAqcWkxO4dT
nb/YoNtoxwb6V7NU7Lnr+d0ImSyY8Rak0rTWOzUyDlFHHYbwKbWeos5OjlZY2usa7Mq6w182JkxE
wLtmOEQBeUwwoiasMR2jJreSftw2/jhxjIgpdDYyim6tJLkHQ27vGhuh54ghIusYaDoh3uq6aZ7t
oY02/DqpO9PqpNWLtrU6tUlk3g8hXITFWWOKxCfk7EejlrNp6nx9vmrZDu1K3bkmS/IyhAyEpZqM
U6zM+QDQhPkwaBuoCyGosq55GDuT+rNLk91w7REMfFBl+Tpkwpdy0C9YmPWN+I26tKjtyJkHm+Ft
OK5AweJp2lUtzpIwr29Sry+foFS+hRtpAM6kDUIAy5A5rGZuhv4xcjxshryj6LM/7BDuVLc01xFH
ZSRJ07H16CwBnK87Z1jrR/KwaC4mEGE2Jo6OHT8qvPg6tigcrEaGay7v79R23oI6uUllWWwnlhFw
VOsHyeQNkUO2hntwCAU7NmoA2h5DB+/i+RoVO3OZ8ciCxG4eHAJq19OETQECAHSZFkn+tLG6ycS1
DthC04lLN5sHO/t268G8Zq7WI7OM54x7EAHgeRDuDcLZK8uI621bfFXCs7Ztv0hpOEpyyjyMfJxm
VlmyTckq5sDBTUJ86BjKx8KyGUHS+mapc6XhRwsBmtbtkosaMqqmHgIRyY6Cs3FjtW9IVnCIo8bf
DIP66oH5+HqePSG0HcH+8HjpKn2cSYGCkrcOMlyeY5Xt63JQeFmpmMMp23d9dp3YrvCbapFaISsB
8dynHChGy28oRrdCdVxtRZEcBvBSudUGuGPsh2roN+z332hEPsOeEnZu7W4r9GnXtDXomxHehMHe
wumsy9jG4CTGZ3PRN7a19xnY5be5iC0cE3ptwwxENEIx2oFNQf3zU85EAs8FxnTGK1UGfxoeTgwh
8AedPlbB3p1XktvREdq2ZONom+YNkWmlqOOdZVKiu9VbjrZqDcmp4qGZ8uodnfwnktVtM4EiFfyw
opHuSi8GNJKa+zCa8jVX2peszWPsWd1ZjbuiCu8cZ9zz2dcaXcemCBIYaHo8+uh0zxX8d941lgY3
gsVFKLUHkDPeetbGrdtgUhkUWW6V2GLRuUKDgtGZBRca95xRGERmhRLB6IqffFjGPh1SAdf4CZTx
pcRjA29OsfzY2g1o76j1zE0xYPZuNPnlpQhohYs2vzbmcZPNYjgkiAG87yS/w5fwlhpZy3jnVA4s
ad1sSvY1RkGmSKDARpoDkxpvFPYZ8K1C7Fo38xGShWDNQw5Hkb4Emc2oiSN7BSDnZyTlGcXBkK6R
tD84sXgxWb0geDCv7Szh8mZLnkSgTLGlRORHTOMOJAyBqmv0M9eRka7r6qd09nCx461s0k/yGlkp
1z1SitlpfK+zahaANNguFH2G49F6ag2g6Ck9cA8oRLNN9BXF9ChSUubRMM8M5neRhyVNB8oSIu9G
VBd/sfQ6YQ/FIq8JbU289mdtksaXw/7owo7/hVIT7Mu9hNNRjdCHmn4Z6ZrONskH6tPoubHdO+Ih
tvPkRge9q64LFCaKz1s7AVvSEGCBXdY8gUn0xr0/8iackYfQo0MDHDgMEsBorvcERLi9CiJOcNnI
YBt45o2sKTL0Rp10jxAGN66vZ6wi23hACOdhrbe1aiNUxPFLIo2ROe/CukXVesyd8XmKkfOVWC9W
MasV9uZ1AyIb7ccucupNGCZAB22oFMipgVGmkP6WRVjvLN440hJ1NzlhOe6K5IfjVLEO9q2O90DS
D8YuMrGaFjFwrTajsTdwP/fRvLEGyNUBjRA0/kUHpz5awLUFDhmu8eAtLfBYOGiEdaKQjirc0P57
ftfxLdoKK0xg/GQiJAugnp60nl9ijXQcwNCjJ0f8rWVTsAMq+Qvdad8N6Y2TUTYqFCfjMCFJDFna
oujehNhSrqYx2zv9vpJeym6AJOQqBa+U9sKn0wuRQ8hXNKRYCOOu26QZiUkRUTynMjBvbJRC8YAr
qDOMr6BiwoWf92zIQNsPM/4zw8nFxpmK4ZYxVteUJxcNoZ3oXyl73D4M90xtxpXDBPIwGZAL2e8c
vVBaa8OJLPqCkp9J3gdJdukrFLMV33shJ8REvfFmmPXt1A+6X+ApvZmJ/YOZcYgKYz5msyV8c4I6
h/u6k+KhCsKecj0attNYv9dhm+9j5IV2zfucsvrDCMgpEItWvy2uWdnWxzku3z1AxrjTix2Bxd/Y
5l9mcKdJYnxOwpj2zgRLSfI+GFTqsgKYN9KebhtdgQ5jRFDWVnpqrfwQXFqRubf6MJ+GxgrPFtYu
H6NrtmmqrD9VlXUHH7q9MxfIz+Q0XIezYkw+2EvLjLiAovOqtDxYP9I0t64sdF9IUZyakqw1DeNg
UXCS4D3Id6VlWruRMqXKtfUcomGZwcFtq2jxylM87cYax7fnDvNmaJW1qXTNo59uT5ZeODuFi9nX
eLuvDG2pmMzjgrQj10E/AfIFNoHZcd3FaPI7Ue2A6nsrhMfFZWjxAbZHfm/eWtN0Ps4sbE1Rh8Te
UPs8t+459dnAs+OwzEYcCtTLK9eW0PPAeaUBe6qyiI+1QQsmEHytTBigfaS/NXyTvhIMcTUZy5PU
0Fnpc2pdKrTMQVypzUzdyGtyidI2ONlx+pS04zHJUwZOOUhYwA5Ea8QPmcvicEzyD0hm21GpXTrl
dzGSdTfS9l7GLKInXvzaraEredF6sHm0YUzhpPaGaQtkDSzwyAy7MOG72ONPm5nnpIGzrZANNkER
74Igux1KEHaC52AjY/dbhtXVYEYGTOrsYBnlewkefO0yqcadx/LbQf2gd/LTCfQBZFbKOKTbxrJy
kIYr3R97B3xjFf64aXGfzWzJmmWpblDqWKP35EXxR2ARhWNI1HXeyFNRiIR8nz5G6cJ5Q3wDwLKE
VxPiOjtxjsZUkxgo6VU09DUYCfcEFgCbUonFQSHOrcHRRrEN0qURDKVtQp1wYF4N4XQ/mDEuoejd
C9HszmkOUzPyIwKTdg4FPClp9iZAddvZZIdPk2sfhxTXeCvHsyjrE6RE1DnoU3tWxv8+L838S5Yd
EY2O49rGEkRICNgS6vw/8uSYyijt96K8oJp68HgfT6Y3v08orVfY4k8lSUcX8sW9E7uqxpez/U6Z
oPYTD/8tbch9V8nypdNQKqW6y1J6kVmRfHMy4ctwm2BG0TrG91oleMrje6vRxB1YWpszuSnPhjAB
UhElgtm/QEaaMzaeUvOmCJnXFiXEIOgtT1ZilGxykGZXCBhXUTFea2ZfrEsh6z0brfa6cvz/kw0b
d5iiQp1w7JU5pVjXUMTV3uScA7yR/r//5Rl/iW1zBDWvA+Lb0E3b+NeAaIM3NmocDe2cWdtLsI7j
B2XvHVuXZT2oH3D/AmLO3GymqkXyUBnetkBKS4E5HZsURInBQg8tXLhNtYhOjFC/tV7H+6ZJCcwI
IRqJ2DwkFeEcycjQ1GgRqq37sqo2NcCkW6uvMUzLceflpnkyyowQ4MFhr5qH3oM7aRs0ve5t3Y/1
1gWQ/f/IX5PeXyK/HQYoQhi6vgRZ2ua/vHvQLIJoMZDqkuaFo6a05U0ZRKek06Jni7U388KQvV7O
Tr7CMvPSZNH30I6Ig2LadZHFNaOrgjZJA4zso6aeOJuK6ZKCbsEFFOKq6i20qcwOf0dIz/DFUKoe
IyJn9hjl29vI5h96C/7NLEGMpKTbXFFZvBtN8dE2wwtQ5gUM2OqbsRlqvLtscno9eRw8iaavI8ct
7+yNJ9p+N0+lfOg0aW8XeaIfomFfmQaXq1Hp5X2WhPd07TR/DHmujEgAlOLoW8VOFR5hW2X0MMD4
NYiKF3tYOTUhHXL5wn6AZVYlmTgg+l8SbDDxVGkL8w48Td4BOZqCTlwzT54Po7IoRspiWNf0yUs0
s2L7ADlw7kNm1BXFX+7qH3B/vWsLmatHJsI5iKZjTvjDvpZkN1vG6KEEDt9KM/rRlXK3owstq80Q
2YUL4b3QyS//HciapWYKcVmBetE0ie1OyksjqMUaCE3wVRa/0v53zmRtAEidHCIIgr6PAf67N2MA
zAfkQXmJLBY4wFw/JiLBpq29MOgjGDj4DeTV73+MhS2vck/cTZkTvfLNgSjvOVWN4TFoK3szZLCA
fges16UKTmX3TiTPRUcBtSf0K96xxvHega1Skk/IVasGOcLcbvWKh9MPHV189KBL1mbtnA1iWi9s
gdDD6+01G3J3M0TWETmddZLVjCLbboubSOlofHrzwykHh8KeXcy0LPQYq38Z0yh3nRLjRkEnu52b
T4ipV7w/c0ILivms62HlezViAXCCoN7KOrrNlXiOyziF7QLeKFpEC81SOrPfg24JKfPs2ujexMgC
szWah3SuF+hk1TKHhD4ONqR+FRwhaTJe6sULPU9IoVONEEVGLis9Evqj3cKcn9Bcb+YI5qJlzO0B
ollx0yqg0RWO4k3jJIImV1ko9zEMBubAaiUcUvwAdbr9ffj9r8/xP8Lv8p+Z3e0//pM/f5bV1FAn
df/yx388lDn/+c/la/77c/78Ff84x58NeMGf7t9+1u67vLzn3+2/ftKf/mb+3//53W3eu/c//WFJ
qeim2/67me6+2z7rfn8X/BzLZ/7/fvBv37//loep+v7j12fZF93yt4VxWfz654cOX3/80nXjf9wS
y9//zw8uP8Afv+6Z3s/fTfZefP3lq77f2+6PX1L83UQ1bXvLrWF4ZEX/+tvwvXzE+jtYR9NaTlJb
WDpXyq+/cVF10R+/TOfvrrAMVCSSL9KhTP76W1v2vz9k/d0lQxj7jaVbBlgq/dd//fR/ehX/76v6
pyR2868R0rZhM8r2+NYkaipb/LkkMOI2rGWsw2tihWphOsdXVUbU1fxb1veXWftAEoXOzw0ksy/F
5thEtTgv3iUlLrH5AF97vsAoHKlwkZVhXdSxnwxnR79DjMIiDeBJY0kH1UCUrFLhfrnJ+DQ7qGxp
gCfFWQaVMZprmihl9Cuj019aNTNfqPrdAIRkpWETpNVySqjdc8JNMrCccEPwozwvO+bdoK/yfm+Z
/XzGIrWVDKFRbZnOjujgndYwjVblBMW7YEMcMyPY6hqMSAUxpSq0G/T11n6WMGLdetrXdtydmAij
rInPdSjTLUGiGutwKDWLRWczLM2v1PPHQrWK5UDiUsUgeavwwGsotKnewmZ10nV0S9gHe1Tn+QdX
6vUQBiOeoJE59GzejYH+TcZX5sOMBLhiPvQ28palrLQrYuzAIHfohJNvZapPavTuGJuv6Dml3bFu
aR1Qcp17VLYd3w/S1fxKIT02w5lSeQDcTUDysdLSj76u5N5VwwskW/oQ0vfccDGgtM11l9Orz5jS
GVtm27pvn8akXhLPlsFCsmrrKaQyJbtwIJyyq+KjiITclHpwGfES+wIf+lp1XGNW2mJAZ0nbO1eW
8x7ryjhNVH+I6oLNmHqwSYxug1+SiwMFxCBxldmod+h9KphVLmaRBpKpWRHAIQakvDONrj2kgG5M
ZBCMr4fSmq9TXe17uwQggG5+8pCWTtGH2SybYWne1VaGaisKTnmibz2yqtD1bnMpIoLYC5xwVJbc
79FjIKm4wC3wgsfy0nXdQ0M+us8MYIuFafLDlxrh56o3WgR8ucvwjAltXZT3bju+uXk7b7wIlLKJ
EwuIN7LySYToBXF6agq8fSZPgkaREie2dmo0R0A5bOza3MMYVAwoRqaLIaJ9jeBzVRGAtU2xRKzg
oEQ7A3qKr4bnqnfkSsDQQjtLF225U330Wv1eAtG71MuCILK3EtesDzye72DAnGWinEfXlK+YgcQE
wGtoBRv1HDMqWMcLmjQyw0trvTjmeD+ztGLT7j2m2K1urdD5zKE9dH3U0w6wdTFyuak7agDdKBoC
IkB0G5hGTqNj3ApSYmrtVodW43eteNJVjvcXy442qW1bkYsUzVxmWWNfiNDo9laH+odfHYkjLwK6
ILgkVCOF4zLW6amlsTC6++Ew4h9nFSJPMUvidauA5nd9WZx1x9zLHEKQY5i+6+C+D6IQIz+qprxo
QZ2YcoUGB399c7eIwGWLMTQfPbkmUt5AKrEIU1x7V8bzayCIsNQqvCQzWre0JWYO9bqTtN9j3uGp
r0fjqgJjtgWeFhIUTAxNo/FSNgxMNfN/s3deu7Ej6ZZ+ocMGySAjyNv0Vt5s6YaQtiR67/n080X1
YKa6+qD6zP2gAaFrl5GUyQzzr7W+VZCknZFy2/C8wO++IiCIFGc7kzecuihRBdppIHud4djjsaUR
Avc4ksNXVdkpb2dUntuWM+FixJz6yDasOjyCq8kEe5iGDVjfEWnGa/vjpIJPITPM80539D35DJfr
JncNxlOUXrlYb9cO49fWjHJes61rULDobiYOHB9Vb2xtrw7Xysbv4LJkhUsXH7qZMKPDDLvRnoKq
U9RlCGhWVv8Kve8z4l85RgFzPSzixlDzsffhwbjkYM3Y30RW916GdJey9Ajmodk68gcWWC+g2ZC3
bW4e3LZm9U/pIY4nDndDcjB7+6VOT/mUjaDYA7lJQpBBaH0gg6aZFJJtriaZcGzOZyIrem3glL62
Ojthwia+lIWlXGIHyL1lixQSnXjCCL4W6EolRC8nY1o2Aafvg/swVUz/VEv8dTrFOfcrxS/T+H6D
idiiRi+HkMHZFBQBhn+fsEU2qbsGCB2T2+8q4Z/D5kanrFo+uEBjbvEbEmERYafQYWYxwA4IDtFM
eUdNFJX4ikeOTcW3gzTuFCeidYAwsFq6/iRHOmuVzkZCWgS4BhI/MrphjwF+FWTV2eUPfB6G7dyS
GKAtFWFNLlvBH5cuPJ/SYP4scJeoLglOmXHuNMJiLiZyUllCMYJJqiJAqthGAaiNAiV5ZaiOmW22
Fi45MjcLiX9Tx7c3W5pQctVvo5B4SkrvKJgB6b/J+vdszKc5HK65j20rKMZ3Mg7uuuLSuIobauiY
sYWEH7yLu+BM4e9tvKQ96WTUPpipxVKE1gIQwVNF20HSdr8IMx5ZFrWllv23zYyHwRq/9OfdZnPh
1o49VQTYABCjjZg7A1P7pxzH5w7D8xXy46i75J1dMrSUhxItpL5hwAJF4jsoxUuJNwhhsa12oQWM
HtxGtmkF8dKSnKi4goPP6CrpeKpyPZ6nEWfVWnyay9kEq+5tbAC1axixwy/RLHuFzy9Vr3azwHZM
dDcCA9Ma+NkNRV8MjPQv1po+U+EeK/PC1Cor3I+lGbnOF8s+Gs3vFN41Sa9NF3jjpkwBphPshRjo
2fAqw02wUBQQ2+MLtnf7NIPdQJ9vvt1ajYcxp9Uhdn+Shhu9mg8Df+1X8LP03yjdjtmoo5Z1N4l8
bbkSxySbFIJ2T7t4nnwyajw05WIc7EYEN3CuwGFSo2gJ2HL0HN9PVtIwSybCAbR7X+HGfZp1L7i5
ULgLRGmNLbtd99Opg/12tTmReXBCtukYUldMJbZNrHrHWkMOwHKPOaUx+xEj+xxObwMvVw25RMwO
TjRZXvjOcOhHmzePFm4ojaa1JwJ8qtNON31/jKw9G8HpYKT2NjNOuQc+ffHMZy4x/ZqIGcZc3IQG
uH/2PfCIMhlpAcusO+CexCb0xl5fagLpjALtq5d7d3DV3JXln0XrefuR3nK+TxmwRDmCCKUC4Une
XuoNkqaXbczKhJ5CBD4mybCUa37faKPsg5ubn5kXTEAh2YezBntIpD7cghn+WJG9Yf+/iSdzOtne
jGQ8TQdvrg6MyOqjGHM+zWAXwV3YNiwja4woOwonepaZJCfwvvHllBcsYMtA7WVQSZSLZeK/PLDe
Kyox9l5OeMGn6GYVhtWwItlaLHd8FlliK2g8HK0cQGwT8UNUhLitMNr40Ewo1cWHoo5SdfEDmJcn
wj2fPRe/Y7cYC8piFuBsyWq6ttq7ahE+Cx7ZaaP+SXrlPeAb93bIFAgDqMoYZrJ7znjQdwWlXw06
3BylVz+9RBaKU1yWHMXF+BXFy12mrC8GAjjRJ++1D+CXmQXM0mp8bOOqPXJ3XwVh9uowBXuNjeHR
AfES7S39Kc0iUofDvJeBNHg/u98WlvJageHy3bfaQ0wfqAzLhX2TIKGvW0+b1aQYtmmBfc1frIvU
rYJ8GlaJXTQbSX/VXslTWeqy3fAZcajcEDuhm0ziyI0LcaiymGIbtkoneJcOfFPLRvHh6rOdwUWu
06nGfx8RRDW6XqxHhz8bqP1O5ZwSKKdIeJjco6kVAaG1gZn2C60VcBhFNdD6ATHcD6I7FUZBtAVm
S/a21HpDpZWHSmsQjlYjwhxdQiJQoCyiVGjNYtHqRY2M0Wo9A3JTtpFa42AKEF4Fsken9Q/jpkMM
qbQq4lDuNYxlv5/c8T6yKKnNlDpPVccmm5tbeobmQ4rMYnJQpGnkFyyNb1JHezeHYmQizFAjhIUN
qQZlZT47iDdAKD6VVnM0NaLR+s6C0OOBnN5Zjgt/q5+fOpcKnbKn6Yda867vMUHFBrEZ74TbGZWW
wNSWU8m95ZvvS0qvFEMF9qWxZidMbiqEqAFBytHKVKA1qlyrVQtHcE/rV/4kSUxrTYsdLVbOl74u
9kheNQZurYA5WgubtCrmaH3MRCgztGLWI53Bcc5upMUZKLDvAImqc6J1Nm7qHVk+tLcIES7XapyK
SnPrDYbC64DjV2t2Xs8vmx0ireWFZrtRWt2btc43Ivh5WvnrkQCb0jyUfoMHXKuDgdYJKwTDhsco
HLQMa5ovkS76CIj7xSObU6/lRqGFx0XplosBIZKZzlzXB2zL7w2JJkIgNDOhXjJ+kXhAG+44CJuR
ljhTtE4OVvx3hoDHHh001oKoNSwRLsItKTCsf2imEZI/CqpASR20pEozHWLqgJ3a9txtooVX2i2Q
YNFicey3+wZ1ttcy7fwrTCi6nLR8m6Hj9ui5arm3UXfdxsG06/tAOhF+XepLLKKlzNZCnSC6zaVC
mRPd2VXagMir7vbEAHsbXEleyOYSwUeAocir3458kox6XaUjUrTLc2EvwVvthPWl6yGADiwUvZaw
l4BVHE1bTHjfJrKPEE4ePFTvGPW70zJ4pQXxEmUcjCzHw8cwi6y9603U1KOhS2oTVwOqOlY5g50k
W2gA4Emosi8jRIJncJasu6Y7whfqCacQlIchyM79HCpOCAM76tC0FUIz4v44krVJeXEqTf3ytAUg
0WYAmvX8VY0REXtG+rttIkAtyXF2v8HhAnjubumCgsSvKbvT3tWGA0EygJUQMV7hRuhxJSBtMrPH
p9Dk/VMTowtY+I2Qr+SP4bGUQHKot5mMfhmBu8YQagLUnE4jToi5YJfGGCFpcabkdVo7A6aJpgL+
gIkCNx4ZB+ucaXuFr30W+UPrf+OJjJp2PMq2Z8WLuWkwiU8oEFi+KAQm++QJnKPaxtFrQ0eNs6M3
n318Hi1+j5yF3V5oh2vM9Mdh+go9n+05AlXccjRiNZjWVUMOFx9JoQ0lPs4SE4cJ02F/PXb+Ey/3
spLSMkAs1C1eVOomtUWl1GaVcMK2YuFf8fCxoNY9AABLfOwtNj6XAr/LjO9F4H/pXZIDuBW4+Gtz
TItLhonlrso75OT8w7fp2eKjpE01Oe6azHXuSgoE9l64qV37rqwMDKD4RHHlzNqeI7VRJ/Z/uEmT
0sKytaa0gDH7TIEYDQp8Ln86YKFAQICTG163Ix+Ih0bJnNIpBpmm/D0yhV8X6SvhcqIFs7hRXDOK
0K53RqPPpmzWwiVyNy7BjxXMv9s8ea+xJXnYkyDEkSWL7WMqoyPnxGo3jA1M0oTTkoElJQyp/Vhu
2orfNdX+px4jVIQhCq21JxeGyDsbUXawx+iSOthkJi69Rfzse0jDSjusKBl8GbTnasJ8JbULi8Ib
KmTad6H9WTRaXSbt2KI7DLcvHi7mhMYWZaPupQRwuSu122vG9jUY9XvjeHeAPK4+1Od1IgizgUGk
ggRWZFvwocmk7e5S53dWeITJRX+BFXY3aFjVXLAmACBvds4qHcCs1jYNWtUTNMoUzEK5ldq9NmNj
oxyPQQu+NsmSUOQWJPuof2q3kGBOBFxY5kJjO4bOftYOOYewNakRbF/aPYeWSFy/flq0ry5NB7if
VXZHo8I72+531mD9lK3Trkc3vK06oCpAitVaNkBKaKdb5ZTjgkquU67chgGVzDA3MWa/Xrv+1NAe
J6qjiCkYMqDnx8xw0DRcsno6LCisGnJhXZhH7Q2qUUSloJ66A65AfzjNyNmn1DXALYcUx7mUinWj
g9ueas1Sde+R0yABxwspSsybK+p/uALbwecSBXf9vHeWqn9scugHYnJy5gkl8as0o40lpmtnwNQ0
UD4FKIzYvw0EIArDn4ntP86zk0rjh6jtvf3k0DTpcT3AzHaM2PM3wHtZgQZGSrbZPNQwHQKrD7Zq
YOxUu2Bn2K33yWdNmopkLzBtsTHTPtgA48C1V5f+JWSZKgyfDr7h4mf9m5qddBcbijVXWXtZPCV1
t5x8FntVQPJLzrIrSPySm1q7pvi1TCSNxilD+WgKRV/Y+NMZ6n0p5ENkegz4+keCQ/mGuY4VL68U
TqMDwyl06nxnKhAwZec9+GQ+HOGP6B9E3IgvuEjK097KTfJ3NFtsRrNVG4MgTjRFOKBscoEzH7fK
9Sxq0WefMFu9ZaGjiNQ3so3IwqfMIAfHCD48FaP5GHkeU0tO6JDdAijkZcJls3HJTpH47gznPh5f
I1Hht66IOkZyWL9x64eXjar0x3NlgdjcdGkL5JmwVJjlDALm6MbKZHLB/M+UWJfWMNYis5HwUHrl
ufehxoWpdl13DgiICGUMOZ0G9IQiT0uoYeMGlUlmxSAYYPfFoTOppILMybvpjNtmDGM6cjqK6Kpt
S+3irjLdYOdPxK9KFa/doH1YqujJ8uOzXVMNEhcG9TZhmW+SKt6Q+7mzxNCycI7cM5Nm32JF2FRh
9eIF9PxE8nWh7myaNYAq4o4+l/kBKeGqaob3dowgFg7OFbxr3Hi/GP8gGdQPPfwUCyL8uq4r6g7b
6E0yUMP9tTzEVsPNUR92vFvOKjEHOmcXjaT/LUZVC2LlipPDRi3Q60JC1HTZi19pfc8NFwC/SJ8U
SeERRwh3KeqnCvUzTYA87ND71VvB49xCQ8qMCRGeWHwJLKdp1BazubkBMsOJ09wtWJoL6xq20r5d
JqwZurbHRUE/50RjA4aiVUehY5eon3Qm3FizoEmvI07qGK/wVXeBCxCFa2oMh/5XvnjvMI4+qnlY
DXjzNqYxvGEmpDYxT/CPAbaJrLrjdqgAzsnvsnN7BE0SKIOJwQrcLB1BnM/6G67tJaOO6MTEM19T
MgT5aKElZ1naE51kLcaYFKOiG+U7gXS7A0BFj3E5agMHZ02L3jDtJMwcioEin+7qLHtop2w4U8Hx
kJaEaMaeo8pICfhdP/GzOYvJ21k9WqF9sqrol9WpiybY0gl0EgU4s4EHdiTLMIv5lwkle8iSr7rx
1KOpaMrpC1CJDdOjNPRxdwxg+JfEpq6oGz8ZoPUONCT2DJy+9WVwsOQGBvXuokjSvRrVSzzU/CdC
9j5PF7st7wnePmZLkNtrCF2p1b9I08OGN08xGwcfeRFKevkSJkqmQWqby+JyO1QvQLbG/WhHL22C
yThWbfqAC+GZtrrP6ceM1A7jWHgw4+fKF/mlUA3PhlWF3JW9cjezIFpW0t43vozAHGMXCv0OGAj4
8U7EJ4PLIM71ZJfL0dDOx3M4UUnjhOSgCwO2vWid8Vo1OoUFrC9wx/ygJggVqS7YsgxG6E7YT79y
dH4njj/KAq+fk9H3CJOQpwNab4BrI67fc4o+GH3lF5TdXTxUh4oI4L62gu6a3ZC4djdp3Q73QT6W
2ywMjGuGx0yUvCRJSgY4FSO8J8ZYqwod7TBk4qUZMPC5NeQ9AnA5jnR/CriY8VzRz+ht8sYydfBJ
EE4a4qNKbgLSLehXo6R3A5Q+yK1tFtUBY/rMObYFto/iQ8Ezu61GaBvzx1QG40561id+HZauwdgg
2efIRqJfpzVFb00zmVxJ2gOBgV3KDcthWlNZWkOy5h9mNxCm3fIUcBVf2wlzYRMa2Jr0Mll4q5c7
aRsHhif1tR+6xyxizKc4OIgZVAHz8henbH6nVeEQbimxniQMWMjAAY1LOaekU3VTBay5k0xfgmx+
BLvhHt2EEaMcWYPiAOtYkGO1pLWwKp4aPo7EFXGBojpUJ3FXxreOSd6osi2OYJ39TF6qGeDSUTWr
WwoVbxd7cKEzan4VvA0Gk3hjoAEZliNsH/Skgg/TxCktpoisNR2apPgEi4QsUS+oMveSZdPnpE8z
dYz6IN/XiXiCkCvX+bS8CkWut/5JRfWA4+KmyIn4pBxo1laqPsfqK9GDP2NgWYaIpMziQQ2SeX+B
e4ujjX2xy+yhmvLvAV5C0ZXoP33wBobdQg1C+hSxtzLlaK1mUT31Pg6GeOnBMQjv4nVMT/xweGml
u61VcZVvXEBs8wDP77u3mCpwUZ6Lh6F2f9ey5LAe7Ex/OvqwMZVMD12kk5mN81vk21gQ7ab2ZuFw
0Dr5R9w7v3ikZ5pCKlujSNybzrSA2QwlyAafrpLSu6HxwfGNDZ/3G6KAnxbdLJWZ3JQFjfb4/0HO
g1GZ5R1c/LtWLiyoPssvZOujZ4TWzai4LqPOtOkQ7TLQige6xo27QP+SndfvqXNm6/B8nM1Ftbyo
4DQNVYiAPLiMsFG9p8qcCfh3b0OF+yIZcGyDiZkZVV57ftC9mSdHBMTjnKvo6njtm+kDIIi4YrQj
9ReGjPxNhzbEzT4ud2M0bEJnxKBWAo0f/IBjPBRBsrqUIjMvw6roFbrtAfJaF5RrQ1TyJIay2qi2
tbi6qPYkE0lDG3bQTVtjElHyMQrLD88i7VaL+ilR0daUi3Pjzma7oxGY6ydjuVUKNHxvOpIHP8Cg
kzpXjqtyhSvX2C9bP+ZAFLkmKRkvPTXzdDtn4t4xORtTKNMfa7+/G+XwtkAMxOgIbLel0rCaOAEJ
Phgtbp0FSQXmNlcqamjw1gQcajAZ2e6IUB/eOHjw5pIy8khYKH2uGHZ4JTm9gQcmzo9dKKkx2Yeq
P1Fqhsu15bTF/OBQlabmIrHNt/IBrn+KMZlwVUiKEsd6d0pE92xGdBp07OimoYE5k2dsgmY65AMJ
aTfMoC7iPl8Pc3/G+DCzGPF5mtkazhwGidX3BbE2U6whtXFkrdA/gyjAwpPYz/1UohyQPOQAG258
mwtkTW0cOJoUBgAhlC4l6GAiutZjh2LjpducezW3mNJEv14SKknLEFgrq/5kEwrx8kfaMwi3Su74
FRGhrSUpXotd83NydVq+QCNFtlcHHoqDoOYSg2BwDQxYOxT9OZyyaVrJrZ02F6glqrZWWQerltRY
NqvHKO6eFoO+YteNPuNXyCW6k80jzjSRNgsJj1lZ+unYiEOqgh7tR/YbMP/jwjoFrp+6OKqkT9gi
5Jdl/KSlScNkE0MxmL9s139FL8BuayzvPRnBrRISZkRFF2CIpBPR9WyVGzcd3Htn6vain5qN3SU0
JY0TJaRh/S5pxyRJCijCH8avOf8p6/RbZtOzxaZOapMWnuCj4nyxpEiNuMy54Pbg6qO02WdDiyuO
Fxq7U3JEA3rJZfXhLnl+Em3+LeVwKnsYWXZvz5vIEAu/D7+NKcrnAG85iy1T2Lh+ZSzDLVeEL3An
XlJXPRmpYglJwRYE03RUVCpzhkxA7zF5WmFVCY9mYrChE9HvsjC/LeyO94ztK7DEZ++pU0rFgu8s
zjbtHLqxW+9g+yiFqI5QB6g91+P+mdetmDJqUqgL59ay0VkZLkKOecBzj9i6pFTngv8wGHZ2HnSr
eoDQoRb55KZOD99RJVvKg2AChfGBEdTWiSZ0kTrH1Wi0XNqoK8cwt65dBSKNyLpJ0TdTq+DIsdk7
8KK/D3R1c4MB7Bz7yKIOIvxIoVSd41UQ9teIpI8DvALzMf8Yfv1ZMrFdNT0nX1Kp1nUcwRfF/Xde
2u91wNmy0DNX3ykQBwn8QPdl/vLZFwGkgf5qBGm+x+bGrA7hvwoYqtlgKZc/SpHjgzIpywCbBREW
QyRPVb4PZPI1gsWCLBD/JpdsosMWIZPlZBWZRXb54wvnruzSDjRPTC4p8pKyn5XqmxbjafRtR+g3
S0NlrRs4JCrj/t12w6NlJ+IS+/bGjq1v37aynRkU0LR6/kFnQPIzIOdf0g5V1hyZo6OTdVTEINcs
qX0M3mMOyxdSoUjmAVTIlPgeVsWwdD/MXmD3DKgKoyyLHD0nk/CG0sPgSmPR6GKq70iIV3P/VkvC
OzhAH4f5pVc5dDJvfCxsJ7lvecO5/dxR+bg8gLa9Ic1f7JysNnawlR6cQbdR2bhls5nVWKjw05Nu
z80Zzl/PeWmz1GOKJ3ghptYjYvaFunGHITz7I/9SygigTGV8Z4dMpweXcLPvlMs29rA8NHV6to30
FVdRcprI820ruSDOKy5jPtFvmL/woObGXzYmHYEb7t0HiiTuyWww7JTia+wlE9OcyHM3Jjs0agbs
07WkHxZtn4WuztZNrCgnoUUJ/yvXITm/WmxFq2BJw4MktBrT/lhbMOLIpL+mKmczcczHTJgo8Jyx
juRzVp0LZ9EF156hJ61zm0ypYTUweuLw8JEVSXLb5K/GdF8yLx4CkwbufP6io6CAN4CUbnF26ev8
dzIbN7VRX80GZB5k9WyLMHM3FFBXQ0VV54Lm2sNfhylA2jOKb/mQZ++astJ6ZbCrMvO+FrTUVMLc
0qk4HMuBWQzPKJ9oc3QwyIYfSUzZomM/1Lmg9k2XkA7GUGyXyglwCTcHadbDq6ul/FRVqH6hxSl4
SoHMVVtivndcT39oPiZdHJN4Zc7NiCoHuVEu0St8Mns3Fss5J2eImyzotjZmLcosiMvLC+/fC/VG
5qbHZEcb7PSZ0wq2wRT+jgdOHIKlpHEe4gC9LimIqn3vmBATvOKj72aTi+X8sXhddkmCWdD6BAqh
2lS10Z9imxD91DIwpleIa72lI1bD+I6kku76jpL1wsccy55q2hPcigrJNAqIDgagcpPKsXdxZ770
s/c9NZ1zsoRvb4mZJD6/m4EnK7d6lGgoa26TRNe2XN6c3GUcAGb5NIxGdSDjYmyG4cnRE+S4uBgY
R9YBduv9RHN8mFIiLfnuEKdY6BodHWLMoJhPZ/4ZU3D8ziWNAa/7DleB+F5H87kxr6CQ4eeJktsW
9BV4UPfHta2rkXW4jJrssqiCO5pLsC++cRIy+iZDoY1fZ5va6u5bf+D9zeYDrbR4t7SM/l+lm9dL
5yMvgZeCtuD4XwVip+jHR+RdfE7yNUq9Pag5pnejAbnT3NVKPAGtuSwhBmVz4GEHTxqAyHwzauwW
/9WrZEkWyTwolLg4poxrMPdZHvN43XP8S0Zm6YYZvvWMcNwRUUka8WdrJo+5l93ZnpqBSvBeijg/
qQw2kcsNsUdVh5QAJBoDFQPh6d6mnOqUFm9mOmXr/+8W/p+4hX3v78zC++b7+/f3n33C+p//p03Y
9v8hHUXVmrSV9FzXIXzyT5uw5f9D4GkXJj5HS3nKsv6vTdj6h8JCbGLQsE3M947zf2zCwvkHqXUE
OaGEK1x8Iv9PNmG+R1Vmc1gW2gStbHjYsNilLRxfmJaS7r+ahB3yurkTSgNE6rzKYgmO1RXNg4Pf
PiCwD8V4YuBLvzYLRZ7svYF7ZjtzraYhjms1hwW6ErptKKLb2pLTpjFQ3DI60g5RRYy/elVA7W/+
9OL+b6/zn73NFibpf/uheTGlQy85c2aFk/vPYSe4fW1jzcx6ciGqbZePt1ST5STNwROE39SdCub0
mPaEN96FOr1XTrI8OFF/+A8/yH/36nke5mrP5fUjePWvPwj7WugXLtidJF0AcYczKppLa8zSAQB2
HZggtfzxxw7kth922wJGEm6B5efvfwzs5P/2cvimLcl9OfR22H95D7nejG0YxJoUPNerhs1nZI7U
4PBiIeb2+fffzVI8fP/y/Wzb9AX/s1zFk2O6f3n50bHDAEIAGA5aEW4q3L5D4HwYQ3PbGBxTLRsp
C7+NfErMlEhhOH+ChwsuS9vl1HrxAEDByEdm7tQngq84B5F9HR3giwqU/FZalre1s5ku9JEpM2y/
L/jaK8Zn1tEi93OQ8DK3PFbcA+OHwawhagKfxTnhv5j9ZJyKug5xThDf7ZIkfjSpexB2Ls9xZe24
jd6EWUBFSt3vegSUndV66lLQXsl0h5QcE1pyTsv8NHZq69GSRDViFFzczH/penzYmZXfuYhz6HL+
uohHXEBxHm9AubQb7n8g6YPhp69L/EXtAwTI8Y6rJPR3O7wGiZYFCwa7E5F4k+HRulXRI3cqQBKY
0dCPA6zHOTXOy3hNHNu9NvNwDDKqTkd3OlBjDl9CYXDOMgEruGmx3szLDcY4huvUDHE1FzfdOI07
vIgwIlLiv9BJpujcNsEarQbAkluEO8/m5jjJ8CkdyqfM2Y8UGQE0qN+Xxs73XKBesfwjRrdwF4ap
wb4puS2HGNnmkJJQP+xxVYcG/Lnaq6FJ1unRROi9Omo+d8IvTgBFFoYcSXHrTtUdNZXxviud9kQ9
3mHy4MoD/FmOQnXPkzQCSNQB83mDSrq5M0+NS0hWDG5+I/2agaOJz659tTh3v1SM+gnEzjvBYOix
UwBgo3KwIDY03haG71M5uuYNQx/7XBr2GW9Osg+FNdIH6AdrtLGYEbsRHlzlRnsnCXNOrMa4G4rK
25P4/ZUzA+D7uz+Bnw/EfqnOVEj5B01OAMjI1Uk36HX6izMavzDZvsyo4SeCdTiGDCgSphqqrTGX
/n/Id9p/yXfa+jPncZ0RFkcO1/ljSfxzvrOgijWuknDtxNbWyZJjDyEGIlCwnsnxglQgNuiF9a5R
7zEcWfhJZXAzZPb9iLrfL/n4RADsmAx+fBc8VbGNxd4k1sSXEibGuYkz+IhPZtv2rJqGgHS9mFTE
VldifPG593b/YRHRa8Sf9x3btkxTMlOQ0vHYhf4STjHN2YlGZmNrtJUCylvhX40HMvKcFGtuyF07
KG547hHPIqnc4TKqpdwbfhBsyyo9/f0P4/z7DwNw3FSWa7oe/5N6wfvTi5u1Jb6yqeZV4xC4Vor7
39R5+XGm0Ot2zoW5dvArXmz9hdT/jJZvWlBf3d6hop2G73U12jtp5TS5FU0EssMGfyf4XBN1jZLe
+l0JxF+K2fy70GczmOx1MDpqW0K+od3aFMhsznk0+hlWoqweiTgaF1IcOdSSRDy36bTsDMv8UaK1
mTGPwasd5vCwi0jusyoIXouqfcuXsrlzPF7Cv395OLL/25vF26Vo/HIILDEp/subxfM8eUsUsc1Z
xPUSk3u0ytqL0RkmPBIFWjkAb6oY7j03nvs7nrz020/cDULoyL6gzRydq26Dup6Pi3Yp5QPU4rrI
bjHeBagLnk0Jq3o1EKZvGkLID6RHkcOC5THkElyk0j1UXUGXk5qKhzrgO3pux+Gbjp5HT0vs227+
roQrAaiM6r7JivEGutjuj79Kg+7D9XMYduSyV3MkWX/0qyrjAGh1KG6LCBQpiGVSR6Izt2aIEXv0
Ag9PeCQfs3HKN20yb/Hd0zHiNd4Hfbj3hSOWb3BizBm1gKvi+2nMbxtOLAdzGot9Zav5EpdjfExM
/GLoaw4BpL7io0Yl4GL2FNePkFCgWkJoNy2+eG28ZWlm8Dk4P2WiqyIMHEW8J8UuToGy+SPxKErj
mdwAR7wPUgZw/uhXn5ZxiKa+u0O1Du5CDSle/PnoF21zleAtr5BUaVjOraPfOPXVZnHc0OILNlku
6lAb5q6rUVUrRcGiTfcGlSdCT/GwvMVOj1XMtp+73rk3Ckc++ktCgxPDZW6TyEE9yCCvtp4e8fpC
MIYr/MCEVT6ortAIPNzSbgcOsGgpnu3i5pGeAu8wUDmyKnUnqfTEfKObBagfAollV82VdLt3bzus
4QLbShSfTWW3Z4JG7dnW/w9tSx3//hH3/nqiJKTHZJbzr+XbprQcju//sgLIsZ1rA5gXiOanqI4O
Le26lyj1ua+GdboJI+duSmmusCoX3IQZ8k75rX9dfPt7NJ1qSwxx2HWJe0mapaJouGKzzGNOwNKt
BNOStDk1Tvi4BAMKkNc/lD2FiS4H7/s8bu8QyfJfAvAdsW+gfmOwnOK4YxqQjj12XqTExo3lds6n
+eGPLzTPkF/K21uQJvTVVFj4vMG7ANSosJ17iEktYpGx6BQsknScoepELl2veYf1b35re0SarBui
/cQZZPdHd1tbDjjf4+plTgBMwDMBNGN7x3oyRqjS9nj2E+9FMdckvEGXQOFZ+TWVTg7XOOdh9HJ3
Xc6Zu8nmEcPiRLEi9idnW899/z544DrMXLwEohBHy/Saf/6527eHuLXkc8j890QlT/+fTqt/PRzz
zup8puP7wlGW4//liJ4OQC9t3vYVPKvdiO3qVfaU40wMKrMlj0gdjcUDKn5B8i6075rZhDcxBlDi
EXYawhYOHpS1PcOmrohpP/79g8f9Tz9a/7ITCse0NbzBJfL574urmBoffYLFdbTjbTc43qUw7OxU
pOYO4jZmFwunxnqERL1PmLXFpEteacONWX6X51q1h7AoxemPL000CeIrS0lEeYZuvATnaabBLAG0
5QUlWR7g3lMRRM/KZgWO/TK/LEzBrxLGt8dJGoQX52K/qtNnO5XTPgdYEJW3c59XZ4D3xirHF/cy
qwJCcVnuE1B1l6Dz033l0zNDhAJDWVOI5zo5hkHXnANIcdSWj2xudg7tM2qd4x9/9ccXnNHUB/cc
4KAlCxLOnsWECfN7EHFEd1IHBKKfql2Njs6wH09H4sr8wigJ7q2d5w+FwrVrT/3JckpaABF+2l4W
r0Zav3fzhFNnrKpTb6mBcXOL28UdBLbYjHXPN/3XYvJ+xyqevmJSkDIzBCYgF2B5alVrxijiVS6E
x7yu5Yxl4yRwMdYxhp3X2qr2XKhPeKMHBQK+w+rxUCc866nvB0fZB/IsDTs5xXX55VpVujfKAKEH
Du6GGaCtqwaWh77Nrb3FDHQn8wq9rg7x6iIaJ7P3v4g6r93GsSyKfhEB5vCqnCVLTuUXoly2mdPl
vUxfP4seYAZoEFZXtduWGE7Ye+1hhajSuYLQ2kJcYmgVx/jn5q/06k2PlYCXA+Wq8ht7a5sWIcqm
8nfYjGv0Z+RRShGBOHSgsbtziC/etXNF8xSVhDUVMt0XUdthP2tndIOFoiRO8MP2eM4yD2hkPBQ/
XVUujXoQVPuheSBMdVoO0suO+kgsAppcc+dlKRKEuodx3nveOS+M+GiU8mhjVrvy8CSHYEjR0mPd
47Tv3rLa/qeF6om1yGscFNVaFULsQ0m2X5/6xlGK3Dz+flXbs+a30OWbdgnCIbryEfT4tXw+Btm+
xelAqCsFC8itxrzbnrcZqiG4jiz221GWiMYRPFYzuFAT2E1JJJVnq0BQo5XimwwKee5bFR4gL+fr
yPYJQeijf3EJJqyxvubFVnS0ZNRtR1ZeSCoG+wIawCSmqeiYTGIp4Gms+8ONKofubgmvH4qZ4zyo
/8srVQTb5/HJasfq0wvJSdDbSdzqVI9PsYfH9PcPTPfG8m0zxK71hBoWjoOssmWc1PY6KiK5E3u/
7IPVUJWCrL8o2KCb9BdY8wwk60kCVJuVRCumcYM5FpqywIrQEBfzMH6TJprJWqP+CteNP+nbHnPJ
RtN6QqLLnIDoUZTGlujddNMJqLK204NcEGN01Wju4KBM31OULxu9D5+J4NGPk5kju1SEzbhVrbgE
/P4qLbyuhnH5fZF38JStEkpxzIbtAmDL2ZN3diKDsLz1FMmXbCA2xRTEl7a2Ha18s9B3aHKgVWre
eFCE47Z65YK0jxDmhwOyJ4GwaJKjsddMNuS97le7OkYqrw1RfhnMACdWyJlppzATClM+lZGV7WJY
FNyy1U6vSbQTDBro08tmU1dziI1r5D/jjg7HXw9OYO/rYnyPh8w70xUtej3aOlhUt/XMcNjw67JE
Ks2XThbWcfjfIe+ZJslcYYfTcwjWpXO30lJebat8Jaaq+Otyf8HPhyDVa7t4JVKrObY+l1zga2fO
korw3xp1SQL5a4NdZFzjrw+YL8jghJjrQ0+gA6yqcdzIDCdo4pG5nLH7IFWiPOcuykPTykgKIzBu
4bkUlhO79SOpQ3h6HQoTNu6D1xDAbkGRzryf38+gdphOBHzGq1oU0ROSlF1G2zJ4/rtez9gb0UQI
jM0fHzzGsY3AorXma8fc8jDMB5mjqc5yhX+JZK5dUo4omAYIPlrv2Re8yV8jGt2L72fpnuuUZAA+
hb1dq54u2xvu/tguS6scXvtgdFaeUTT7Xtbte8AjORn9eyqo6Ie0tt587Ng5RtlQ2tabBbGJSlNq
+wyvRIRoEJuV/ori8uL6wXglGyGh4h5ustWcZ/wel6gewSS3RvNCXOkBWw5I4lY3N2j+q4sxH5wM
F6uo3/SwM9/CSZxpe9ZQU9jD5Ha9RZ4wbbLO/mdXsvyrV+rq8US+9r8t/0wv0pDDGwirTgn6t7Wm
KncN8a4/WTAlTb/OnngWNAvLcJetCRPACwoNjkj3XLnE3Ge1Ifde4jJLajtW/YZ42JFxTrUsfHIt
1Pl4W9yNh44cNymHIW8ddI0Scn4fY09wgtvokviKi4tF4TSdCtjXy442fosY7rts41M+7wOjeHYs
Y5s8Ynl5M4nq4yY8gOaE5pfs5SDf3WT6ZyWd9Z4U2cqAo7pxfpMbGid+CqM6pCyqw1XKe4crOA1Z
xBAvbZn4egqnMs5yRMVlKZe1EvM7v2jMVRQkeBVLljpJBr1AIaPxSo8bVB0iTPCTv6FDBpnpuyXJ
nfKqi9S7mHpHptQwhmsj7+RGOg2Ppfq1Tpz6I9GaJzZMclcGJM94UvMhPQxraw73DIZ+4O4Q4P42
Euspd7V93o4MfQVUJRLsmFo3zWOcH9Ouox3T4S2OPP9vhrjETJqa/rBlqsX1kjtei5FAtND6uFPP
2Js2kT7uB0HYdUGWWQyPAbcZFHWKwVm0OALZKzBgY8oskclvmiYvD0T9AZGt4gBBeqxuqLKCA3If
hC08ODCLiFer/puAWHq0swRCqwL3Cf91Q36EWiupMT2ys/6UiMkHwxPI5cB1+Sk6vPVRy62yn1AE
WyVDmzKNX1Cv3yQhFUsrZ1HLJjnlHYG7nLuTxnCxsU9+KJ+TZOSWQg8CqNGpxhUi5mk1FMnB4s79
r7bRjHoY9ga37eE/9Gi723GjsrY5kSAZ3Tpha9fWfuIcNN8Z1tRzYMsSBKl2C8iWvtr13bPKA/nZ
+tZFie91pNfXqliZRLABsouLD5rDvSETotzG0N1EaqqRkkdfuUV2rtUOxU4oOi59GtNrhVsEQpvw
zrERDQ/PJ4GdMJW1XtX5is4lJdTTCdk/V/mGCQnGD1/6F3vkE9IBT+7IghrORfnVj7OovIBRbiv0
cjqcswUKI4jIwksOoEeGq2TtSeotiAHEZCOdAH0q4tv8wphheHP/NBMBLj4jFwBvkJFCdegNrYvX
WkvkcItzdGEF7rcLLo2QsIDTQdyjQBnH/x+8Ngl30EevqR9zfzeYpNXQiKPYLU+VzUqZ1XawI8r5
CyRwSOmEHiLzkYp2+DATbPoXS3Z/wBwQgmZrhP5UObmSnmXdfg++5h/sJPfpxzLz2pC2NmrmJZ5Z
UqmK/w2mAQ+2z0JqR+TtsWMfsEb7y7pWF80o20XBZfyU6Z6/T0L1iaG83TmtRvBkNt7CIvsy7FJb
FVoicGIKsUNPpZaBwE0ajHXxrAuBQinQu1NTuzgSBuVui8YvTn4S2WfNiKECD8GEz5GtbMW+6Ew6
EjS0dFwGhPIAxndP3lSmTwWZ4an49sHWEhJjhgUPOwyITPgR4mG/3/L4tY5pB/HZ78oP1NbZSmP0
Nc83mhVjmHAXjX608+ysXqVY+0bycBe5mamzN0mJTR0D3/xm9n3sHhyiHgzpR1eeZ5AdEcXLwCn+
xY1CcDxV66EYuXh9IW5KDABehXseySsdLdt49wdDrgdpdIesk9YmNSMH6Y1FQos3MdpIWD/chioF
Pk28gpF+TUSqbcqgZYWu7DnyhrAuBIHxH3UUUUoEAtkzy2moOuZQvA3ejzk2wRVcXwUFfsIyDOf/
ZJEIabhjtXMtiVSO2dbO7L6kPTkXoy02aZQVONUCuaD75VniEfiVYowgszNkSfQnqQyUKHVPuEAO
VQbIg7j9HublS2gU8mS3VXB0Hev0i1arbbu6dnuca+GGLu0BXWZ6dab9iMNo3TeUMnh60JNrlnFo
56+wuWKOEt6wxmy1VWmO3CF26/8e4iadNTzy2nQIrfQ6VWthuBqimUKu8w5hhIvNoK3V3hoIKmu9
7D3oX4ldwe/uOsQkuIwQCESooQGShhRlIoP+N5soXUbriRuWX5Z9tZImehFNN0JFadRTkpZIK9qm
W5XdFKw9g0lDKn131QwGmZG08Zu20YsNBMtHNs9gJt3+E1c5GkTbh+og4/gclIpzladDk8IMaZpU
ruGjdJggxQcRUASuCNwtb8UMLJAD/Ibfl72jgUp3SHWRXeMfqyp6jjy4HzIyiFprTMWPjLmuygme
AsjduoV4qTPglxEtHpo7Up0rLecyMLOynTEX9xQp6RViYX4dr8NMVk1mc/AYF99eiheo1fBw5MlP
G4f0KVkWH7sA3/1I4b9qTH85DFV/rpgsoB0n2fpIvNeBq9qkkNGta2A3eDhr+lX6twAbemzde2Yh
q6kunWfD1P7qM4LH9fEp6nm+DXHErc2MR8BvCeXL+Au3fbnzCqQk0WiXG4R7waNhdNVPtXhtwnS4
8cESvGOK14K907kZaAh//5DlTuDhC4+QfL3ZY/PIwTK9Ebe707LUP6Sh7h/aLCjW/QhbwXWdDvFr
x9S7jf8RZ6BfcFDSJKcFE4vAPIlJM65s0OJDivUT2HAyvluoRMCg9A4kBK9kaj2NW1IxDvwvxalO
p+5ZlNDYHBFYWzvMiTaIp3aXupghQ0bTx8QasZsXBF7JFsWFHd9lyrib4Xe8C7zB+2qcBIJB5Yyb
RKXPdj/WZzjiyaYtfTABhePdOqvzb05V4met+fsATjTCDkVztQmT6fBsLbsY3L/HeXWeTfxpSBoE
eCMPTPVT2CU1OJCUBi3OrMPvoZVht/Nw7/cVkQQEUx/L+b9hqX/gE36P2Sbif2YAQPZsOi4UwJGe
qSIpfV3DKp5wcLRe1bVnXPi7xGLMUuNXSeE24wgrNI25Ra4VqKKZ22U12sPAi7tHFKsO5xrim0zt
S/ZOr6ZQiKxFhFbKMd1Vjv7tuQEDGjiifatJ5zk1s72DJgArpPOdAr7JVPLNNBlVbZS7D22KYckS
10yU9oxKkDhSCmM3ZsUTGW/fXuhr1852ivuIxC0pBjKea3pfhYzAtSWhgVGNspXz9UmWGHNLxTce
OzyzIwTZoz4ffKunqekCd08+CukaZti+lxFSSdv/YKkQX4c0T7dtM2GtSmZykfLEodcmgOqNmTzp
uXHv1WxYkwX1N7FeOMorihpXz7fCkVRloXCvLfgX9kQkFaTa+GIQVb7tWAtGIA8SniDKsY8BOUyL
VItGqpwgwFPuk18819gxxgfNDM/WWNYnZz4MOB4oBXP7xWi88d3nwmPAgRB+IOx7UTXm+JGk6ZdT
Ez7Mt1gEVqJOItbEmVyuk6FPIfRKn4Ne/eiGqLZWwFNRVBtbyeYsnWnNgK9b1i1may+Eouh2MfiD
ZPwidLXehpXeP4XEKxtVXu/NVKgL0hCiQrAEXRhMzKxuOz8PQUrzGsnheQyqO6a8ZwFw8eYGBhZP
qClmoU1vTU9/WIl6OWG1OfFUT0+p1OlBIEt08QDWsdOPRcwTmXrso9c64GKah6fA1//wDhgPzCax
CvpzLrmQbSgc17j24quKUMSWenFuoJkoNumvdi+OoETVTzYP5JF0kYVmvgzDF5POT08jlQQ2CKo8
x0SYzga1ujCz570KaLcYjPUlxRjrLLFN8b1tUsMA8uJokDm4AxyaGH8UISGLTgbhczxeumioLqnI
u3Nk/W17RIjhaE8LqU/JTTeeMOs5D3RARK/q7r4hJ9MKu2hrzZtrgS4GMTPblr4ovWsbBd5Vkuty
wDB9n09oweX/Lp0CxE7Y0iY5+UW4PfvEJvurz0amJkLoVoRYNIzsA6uh8zJE2SZuDOeogUiOeWMh
BDHERCHyjBvIu6XofbC68p54TIGPyB4w16W+XGdDj2a0zN11nubOfuY7VGTXM5FseLxVQCXnV1Wf
/8MU3CI+Z1M5OpP/FvNXkaQNgvrSJs0nq5CrtZqBnxjuAN8qS5KFr0+k0MLV3MAXgYQvGBugFk5W
zBXw+WvSeQxEaB9FiThTKTUri2x9GWvatA/dPj21QMCWkzHAvZcLZxTFP7fTNKSZtnO2i/w9NtnK
BFOr6D4bLHWIPCvOC0+dzaLrzvAqqkOicM92yqcYnST861Gseza6hCNV1jq30BHP714dlC6jEt5C
Mu7/EjuZPWt9Kd+gMD3JKmWK+3uhzAewlTwKIjxU1DDLbKiqb9PHVmWJqnjBr0qqiB0TWWYYu9Kc
qh0esH+F0cQ4P5X/7jcVSc4gBA5ea6Ekd5OLk5fGpTTI3Utt9MshiRgbb7BRxTQEqgc8Hs5Ky4c3
C/ADT9y1iD5C1Y9g1GEiIoixjzr/Qz/t+4vDimMdEsk96zSXketHhyJI8rNv94SojtSLCb1x9+bB
DTqyTJLH36/SoYRkUKwN7uacQNacwdxlt6nUtKe+DrNzg8dVs2AfJoPQrrVNUhUNfnMeoEGeGG9s
itKwXmUhnsEb63d3SFyypmcQRJQUoJx8b1uYVLCmzqdvGLH7bLF2YbU63XRndJ69HBx9iW8NeGr0
4AN8NTpbf+1CakPyxIiGcL5KkdlU2LF1mfLgMGYBPq3Ir16tgYWMjHK4XLUHdxhv2JFkIUTU/hcl
nfbsoELaRD7kc6yF3L28komFaRUbk16RM8JD6DEo0IO+9kxeFTZ8SqWeYr8ADShci1Osd9o3fXqX
AQ2y7PKzhUCVuNtI3hJBNrOXaU9BFH2aRRwf3HgMr6WyXwu7p9pPmYct6hGpQJtCSSyNiDIh1pZw
RMMtNJ74OUjZ7Eb8OhDXcBxNin/Vd2+aie43SfVTzHjmOcmydTR0ROBwB34XXhlcwjDRn8kqQX2n
muH4+9JICnclRJFtE698is1EPzuaMjciisctt89lMs9lfw+5He5czFtrPhgYRWNb2Aui5+J1ztmw
8yfyAsB4fORMzLZ2lUcvEHG4TK2Kx3jTbJ3KaelU5plzQKyT8jta8ajqbn3RlicWcBTIoKZ3RtoT
yeUHuzZ1xjsuzh2qGXstpyL7M3UdOziMCGFnZ4cs6fotuR7JMm9mOoGuO3sCv4lTtoPozM+xbWlK
F+1UFffewxKcaXqwyyVDKBY766irm6OkRgkJRDLztCK8lfKjzxi8sIAdby0z0YVpjM9ZlJkPqpu1
Qyk69VCCc4HdxcvY6o+2lt4bkiFPLTd+aD2AmFLtUiQqOwE9fS9aT56yfmRY1H/8vgia/m0aOkBQ
lnH8PWi2RDzWECvHaupc+Un+x47t1xAntsrDY61V6skYGIIORE+mvv8SFjHhQX1scbqJuF64ttnt
iJOHkFCPbHAhFB5yXCC7kBqmKt3iNeqRqJvgdRY9NcK5d7X3MtSvSWUlX1E8XVFSfzhWTCpa6vxU
DCVOdEr2MiD+4NXyfwCJc9pog0r2g4t2ysgTsXWAH92ROxmsjszh4A5ImaRqpn0zh07+QozphdxV
2439JqhAU+A/1CddPCbh+JRfU7PJWr956JmtI4WpPNZuJRCRvjtZc3ENLK29RvMBnM4mivw5JQAp
Qus20bYf0mzhzBIFv2Ko6nr3zE3bKwS7iv01fx8HaLBQqR8uRllHOylD5wAzdjrGFlGSFTDqheSN
p5BBsuAJ4m3Sqj3EE4Nok4A2WorqbZoIsYSK2BwJQTBOUto6ORceqZJ1gz4CzM5MR1OhOIQuHVdb
5PnFaj66dCpOrvI+GtuNH85cMJDcQsmqIIQ6gBRXRc0MsSHc/vB7cGA6rOScLfH7X3QhJyOJdP1g
rhDwEE0zp1G2UQFTPijfG5T3WznktHh54BxwXVFtZ2/MFPOLlyP4oVUE/zjG1UVVnnnW8Jx4TLDz
wNhpbm6dAfeA69TxVvRN6u6JnAdeUzjjkv6/hojr1U9JZu1ZCxGpXGb0QZ7tXom5TU7RNJmrhkX9
giZ9YDRn63fkdBVjlcDaeOqbqf14SPua6L2sHrdOWe6VwgQ/2unZ0Lz0GGvjzWqNaU2WgbvTCl/9
Ufo5bPuECgfyUiKCfKeXlEcpEp4bW/8J141+tuIk2hYhkuE2NNQt9mFUzRvobkjSg+ExMW+8hwWH
eyuKke00ffEJ7ye3MROBqF1V3AElBmcs/NmHSGysV+ZzoRne38D1jiHEfmA/akV11vwh+O8kS65K
wYmB7UYW+Y6iVkJz86aD643BWu/LBjJZHzHnF9S52nByGUBuKjqPQ93VLbuFBnuSUcstwdLw15ml
X2VGn6dljDZaZdxQgSYbTZcEtmfOCzQ86y0OcOvoY+MfeI++yWrbWYNhXyO93inHeSe3p9+ZFRJW
rgRum/pYL8NwjsKBgHlxw+6spzDaCiyAv48On94bKIizMuil8PCbjPuakcUt+usdgQK4LhjBXoDs
PBuRVPvfV6Ew31Ju9Scoskzimih7/+9Xo/tsDMK8BT5axVHKbDtFXnj3wepDmsE1Y9Xxl8qAq/mS
FJEaSzMbm/LGPVstIfF9alZbbtW8o4rLU294BVI1PiuVhN3e89VJsTd/NQwrPgWZpQOxZPWIhYZt
voe8EMCpuwtSromMsM/Wyox1zwSfUVT9KdTYH7B7VbfGOPyON+EdVqdY2my8K+c1DKzXzLCcXWui
AWp4X6fy5PWBeyH/Ur+W1MfXOvPcY+4kBy/lSsTRoh/zPAHBlOn5a+40GMHSJPxj9glKyQTE8DCB
yaD/waFWNJvAnaYrmaDlIu2Me9nb5i1vRPiS1ndqImdd1zFCDAxyF0p6uW3Bnyx+X1YRwiap+/bW
GCfjwe3pZygR6QUGFDDl29raV2n3J+TTGsN8+mzmBHkqr/JitY0N8wxkyWQa2l5lES0lvp8b1IR4
lTRmfGkjeSWsi2FmSnCT58qb54GmMokdWGWVGa0FuJkVGGqLnBIOJNnYwHsjsS3H5m82qHA31BaN
Kx0TEDwjfSN0AXFwwiDw92UzZLuAEFzMkQ+ZZMU/XzeIMcfpkkUeFt+5HE8wxHz0dUmhJbJ9l/rF
DVvrH5bv4aEg7eDsI1Nwp3Z8kpk9PtkMYmuXwj0I2suQI8Ug9KrY5kiWVtwkwaN6U3YK5kNSzMQ7
oUm0HlN4ljXxSKx5+0jtiQbg1e+hFlS+guiDVnrNLWA8k+sZ9uS46y9hDrnZ8PqtP1pqY8JHWMvG
MEkqmCwSvekVqzLoQInpxoceVS/4cdTVMMN/blkMpJAieDYw+Zq5qp9tcvFCnYTi31eqLhFTaKkN
T9AHdWe6C0+aipU4sQJwKST+vml0YahyAN7wLiKQtl2fIHgzx2kbeTF6VjhvaHAKBWZNDsO2cs3k
DoMivYeSRCSrPnp98SLLjnktM/Rrl7B50/Iy3ICSjw+9TotQ6TqpkvDSm7YeH7i0/MfEcnRh03Pv
kTH4DzZ71i6Rg+K8qndp7FsnYzK7hzWhLrChlEyyM3Zdomlsl2FxloQYshKW+auW6wIpYaM+2TLt
K0nuDQZXtonUYNlYxuffr34PVThFZzqVlw5PxAbq3UbvIR5nORk7mX7Hqc/Mo4zImUvj6Ftl2cNS
lBi+YRNwHM7bu7TujiXCkTRxC65yXv3++zz0dIirpNIm6JvuMT3mThONh9GxPEdmygpfK/X7MGJj
1JRTP+ceHsowtdW2LKFyBJ7X30PelaQwjVMU9/294/Jzp+xcghbcswnjCdOxx+rqb88rVjiBMXaO
rY8HDfp9p0f2U+ZO4W7yGQRMkuW36i9xJPttZzVEL9ZFdK0SpH1tO3Vo3v1Tz0d4NkG1H1oJl3Cc
Ro1g1bLd1G4OoTmsa3KlWVpsWIp9hQ00Ay30411ukF3KSJ+disQ61sG42Ch84gv0JeoEbFNRJ5j6
2hqQT4bC3uDqTfZuNedsacy2DFFIA5h6JbgzAKNgMuds/DZsLrkRPqNDgL/Xc6ezBVOUPh7ehfS7
w++ZxX4eEzE/8BhzmZWulSORmb+kXQMyontBuUlbi9O7Tt5dTtbdWGThufA0c1tWfMa/34Vhudo6
DwJYbcAc0mCYBLRksHa/r6eAjXhvs2nvdY37nl2Pr9ipn30sJYeoA1UryRg5Oybj1bZDDE3C4Ang
4DaufeiBUNHIfESIDSSh9A+9E+walv+ZIlEXbc2idrp7wBMRMfBSk1uWEIwQsn1WxvdsKK4Rhgs/
YjMruW6DcFGgVGtGY6tPGUnj3iXDzVCN3roTb+3AIOHEWv426NpngboiLeALlZ1zMtr3jIXMCCor
HuQeCUcXWAeQnmrWqhCxXS2BEK8Lr4N74R/EjNGJrwawFDV+2Ax4y9rZ57YGB/3o++vefU9amn1E
3L5hrLPsUKvgIie1A5rP5y6/+RVXiW1ffNzIAL7ke2V8WNK8sQLkhhMTjtpwUeIErv7YQLjqiJlJ
wKQlhqpEgF8CDXKOERs+w/MkdoAPNgZ0XZW3tOnosxgKi/DVQU3LJnLknYgJbIoe1dajRoM8sGiA
JyCtovMG9cj8v5u8R9t8thYaYxEyFoAaFKht2/1zxHjw9olRbH2D2y+4vHRCwzfASIAnopnBzf/q
Ib5mE1Oylyl50Y0/uBd2bX4wgn2oh0u90LbI5EjNe6Jn94CQ+va/8m8xYgKvz6ooVxm4z2I8+JKY
SXkKXHLX+Ph5TK9F2v7TxUlHC+DeR1OtPBs8qAKUXT+mX1oAvSoiVYt1tXTqc0QAaKlNW9lrVKzF
cq4aBlcdPBgBAclhAxqxSR9BYbDZzhkBK1Rvel2tx8YjSqDZ8ODAn2svZZYdsVwvMwNXrNjkcbmU
4VtomGyCUG+2NPHHOOW+x69ukUs5xck+D6YtqselKGDlA7rF4ZOuU4fRbP2ckFxUFRi5szTcs8n1
jfYMIcwn6hzvMukYhIMz+XTR2g35HgWTFrgfbKpPZCKtrA7QEHOxv3rnrxsYtw3ciQBvMUQRgHiu
v9AS51Qm1nc0u+ox5hnDpuQq1aydqygInc5/MYdqP9bZDU/y2k8TfH5cYT2P/Ow742JBCnVh8rYx
E5O2TFsIx8Szvlfj55ggXQyi61RGZxBWf3s93WZJ9DLqbFqiczTJbY5DBSQT4Wy7Ik/JSKWvjEDw
ZQrFOcjHiHe0GtM/Ls+0YfpGJfas+/ExV9ZdQLhE3/O37HiwVMNzHkTmhU9jPZmfwHxYo/ALeSa2
W3VBq0M0sH3D61ygjc3WzrBxuWZVpl14PlQbwK4G+OV9LbQ1SSEb8osR06arhuwDpCw9lqj8CQQA
WVS4s0LGcYSsSh2T0BgfauBNQZis0zl4G/jGGFaPwa33SV8tCvQ6KZFQGQO6LDo3QKPAoa5c2CSE
exzaAVpIhyMxqIID6sJi4I6FSBwch7/VWUAw8ZxeI3bprFeORUmgKBX4T1JFALYD66Mk/Rop3BnU
xiklqryNAzgLjKad6clGTe65PWc9t8gyiLZsMnd1Ee8rHjB2D0I0OOAz2cwZKXY6vrI0xhwonZ1b
+6tUO/CP5v6t8+cu6LdlA/hhRXUAOol4yzk0m5ATzYl/qjZEduXchgJoa4VVulTcqR2CqhJYb4Z6
MK+IYCKKhNreGJg3yZaEe++QW8VzPSH5gO04cGmhF17kGi5RnNSLiO9KPfaWRO5CQWdxW4oNU1tM
EydXTrRjw4CzxT856fkjzI33Loq2CassHaCGPnVHa/S+cl1b+cOfwfkLefCzn/J9UHBZwqRdoh34
IUJ10xX9SmnakUvwyopzmdTfDItQpRnboKmx7b2Nk2bDTOk2AIr/ZdZH1iULE85gp+prkviEc7bB
EQXqxjajD6Yby8hyuTMRfLEkiWzTpQ2QehWy7GJe13An5rSF9mAEc2hKsPJMsa6hlcGD6iHqiBOA
ha1H3F1emUx5Wb60aHCaUYMg367juCT0CnWO5hOKIHalU6574s4ss/jsuQOh/d62UbzsIJrwWNmA
INpzL86M5n2EoMilsrLr9KR5Yhewptbq6RZVzQnc4As5lLcCqR2X/ykxnBuhZythVhttMFZTOTDT
8i6Fp3+DSCEe9BF11M5hzLiG6KCQ6KAwOGYd5njLfM1gt7gegujhigrRb/yfXg+23sD6tAVRiavd
6AoySnkWKGjeIbQudInGjUwUhDD1fqrKH8FPjNwfYHL0AKT9Uw/2mrsQ3l2VfuJWrlYYdRgrlubB
ioL7ZCBcjRPShsQqtBouYjIu7HAvGAESvQSzyELkJ9lGa3/IS+auyHpAORTC6W/e42H8joqCCcxn
85SGOcHVgBU77l9GsjUseQjrgkqUAUCRBYsiRiINkSLW0G551b6pk3+EV56mhuT5+FIAmPXB+1V+
/hyAvHXUHFjfwNvWTsTnsJYWDFWzcFMJ7k9W5h64+T55AWhyWrzIJKA96r7pBQ+joW+Atr92uviL
VjCr2FtA2wrB9Bjtqa6JeyC31xndJ2AcZDYNuxy2hk4yzBjXF1jqTDF8nRxLguDGL8eUgPp/Rgtj
VJdvkyI4Z4ncJtLZ9F5zhVv1qNNqAzjyKh3m/GEBDPdu1CYcCRO0Y0d2bScwDUKqabwXfcTETTCJ
y9CjwJYLvTbX0pOJgYRwCOAL3p3wTKR9w1rBmGMiVnQsBMZHPxl/etv28fZAiE2smD+PqSTCNQy/
fV4peqDaHHYmO56t0R4jRUxQl1DQFmzaVkZ0iZlQttrEj1ssIXasQiCAVcZ6I4WEkyXIcJDe1p8S
PSSTtLWD1wCLlelMINqluQhFs3F6fe844dzUwWRmNx9BUDfzT5fuXWXhqq6DQ22+JODaQkynIirX
TeG9xdSfJVeQ4IlSq9eSIIAq0vcCZlNEwnjg6JsW7LBZwHtIuqtbRvcBBY3yql2meU8IhhFJJyh5
243T9EvBXNgkDkPLyg850+NNLf0RdsiDNthBhkGVd9YdAc+FiVZcHWR3z/3k3nrqGGVof+CHeHjr
kVjF+CE7mZx1FT1sG10Lz3PVShsbjv+dp5QhBlOyRRFkTDHRbNip/jN49X8IO4/muJU0i/4iRMAl
zLa8ZRl6bhAkJcKbhE3g188Beyam5y16Fs0mJT2RqgKQn7n33OdwEvG6q6tx3yBXWU318Dn0vMsT
+y/2ayTclx0ui3vsFYexMxlmzYRJKqQADuq2DQk01MRKZ7mAgNCiCI1YSeO9WLBcjM6uWx7zST7k
gfxDXACjBZJjUy2+VaoUOLmtlxA1Qkdg3UKayK1Gxr4FgM20aUPiMOmXBz5B2fMH3M4jqSbdYmCj
Fypt70WqWltyZh5CXIn8OUs1o5eIWXvbbjM7un+c2ntwO/0H7RU0evD5KNEynl7jMtDNo9EiYij1
t84Pn4O6eNOV95jN0cE9wi2uF6XxgGqx46/UiEyrFJckc+EZlYnCk12cPGSLy7KSMep45vQtUUx1
+gctebh8aRh/zZqvP4aTusAUDz6V0Co2Zixtw+YxH5n/AthZ6hBEUHnTeEZmtOSuFWPWLh1PY6HX
YN3J3G2B0Ygtv8E4c9TWSKQJrDUGvEp5vXbQm5oljGfoY/w9Nb9a119E1XNNRaDYIM2u9JyGMgvh
A/r+PnTaHzJsKJlqCiBbhcmBVZwyh01lAGW3DKDt01C/OdmzC8eGqAhU3QQVLIHTtkt3gJmmgdYS
o/cKQ0VDMAjK2KiBOhNJGFtWs2ypvpBwpDx6AvZw8NmtZFRrPJzJYi11c+sXOeX86BPwzqpjlQYK
HG/6Mq+SrQk8JBvhd8UUfIs4/i3jm1Xzz2CG01UMdMpiSP7GUThbMfpuG59YqGuLpkg+CsYvC7cg
P4lKd5xgNY313tLry+8iLkZkV03CQIzMDj/+aCy7WBVS0EEMxstYj2diNREDOhBfR4eYEDWQbxtz
S5LstJy09qtEmx/Yfxx1hJH4TKDr5fe/YGMMNFA72mF+KJ38swuHuxxH6HYAIkdGdXHo8ezSZqmD
gWYnhpWrBfWmYVC/YJpwkbr4qboUnosDtEvtEW5QYgXiiOPFZSbbb2uLADczHJnZGk8uFh9+mwwl
07Ch1ZHc05oZmW+GTemmObuyVKTtZEwLGdot9dT4LszwaZ7XLRzDsAkHAHPZ1n/kICDgIwDfZyim
YmEdPWO8mcWTrubAmFiuoet86wG9buZfTU1/JTgAszG2i6XGgK1vAcyQZk3NBXzMYC3qoDEYdIg0
ceVexh6re9/dZQ+qdvBFtsTjx471nHRYIeOaG7tiXiKZ87ZJvrfLgNJgfNUKQjozQvrYtEZnEZRz
JULSwkwIBiCyyPXibz/C+Exy9VM6X5VJ8s4gBGnEVvvHBfDJ7K1i/dGkyXMWs99lqfORInZGKYCo
V7c0RGQRp4BrfRFRyly2fUhKNAm+RmhednEdlppdBjXfSqp1Gh7iEgEIAhF/kdkTHgvEWXqfPpRW
cWP5BFrNsj9C8Nyqapxlr1gsCs0m8yJd9SmFcsADIGeOv9QGaj1r6D6T8q8Ot3bBCYzBFVcw5FIq
qKLAXT8eylzI48jCwrO0YakZjVpqEMlHw8CI3L247A9WwHexegBZJ9Zuw9SFRlxwrBeWtUhM+Vr5
FG9W0GLeD8ptkI2fuRDP7M1xD/Xf1CFqOX3V7ILpemS9xFf/pet/9ahnW65P1ibQxEyTI5kti0Z+
MKw30qZVJ2rXK5yXFu8y7I5+Z41UFsg+yc2erEtno9bKn9y6WWe3WGC/k5DibCPKeTA+lUn03sfd
i2/f+oYT08nf0jREH9LDovOJ6SHpOYfw0SBIgq/EevrqaoKZSCO3+ZS8ytY4aDFzdubKeMZZz9eu
fmolyDxsPZdq/l8PTd9UsKgKnPFdxEZYLz6FQ/+eWFFDwjfP5DFF7uEwmIEqcu2IMMM/dTEY6KYJ
HU1lpzdcy1E0PAyeSwxedpwUAldEAJpQHwpv5eB35zbyDoEu92JOM3btq2iBOobZLtaKV18nmMNx
h72hcHwAJEgGssvxwvTl7Nk+g+nCXOIIbltiESdSOefJwgKsX70QsvuI8/hcmCxD6v6Dp+Swhtx/
LwIHnSNpd8Knhe2D98h3TQZkmHhbF3KWD829irydI+1rWpDe1Gn2W82zrx2/B097F924H/obeTZn
VeHuSGCI5tpXiqZME8+9yQDCMr4DTAIDOTBuwDo+QH2tFBNPWbOZrfE3UENY6jk29KfEm05mMN3x
U50ijIkLpXONeAlvdTW1u8a3YLaiKNYSGtWiIljYBfeocbs3HOqKtnuAMzLgIerGSuc0ZqruxPYd
V8tXmol76qGwxY4/LIY62xeZba5iFIvEy307MZv5cOqGVaXaF6dsLroPvM5zyjejnF776Nzmzj2n
SsR3oZEdXLo5QFT+RbKw8OjH4R8bpCgLAbi80eBsAQJhWTK0R4NEKG5i3g6reaPtQVUGoZaCIyTW
LNsDOSUQpw9YK9UPem48x033Nv8/Fe6LJjsIlEzPhPPo+OWm64yXObOZFMcvZfUfRZEgq7NIMtTQ
kAyDRiYZkdTlcPLz7Efj3K9zeP910K1UQYvx+28Ic6yaZXsLEVNmzcK01XnoOaNIAIQmUBaPYa3t
7ba/eIN+bi2ySUIw4FH+VVMw6Mq6Biba17Zd1xGVSmoMIWNOcKZo5leW5OxkSFbGw5OWl98W7yze
ehHAum1TDOUcWo923F4sKwVkM1/TnoBi5hTdodUL9gOlvRQmDY6l7zx5i1stWFq5/pcFxMGvi52G
9MYLk7sTy2/qDcZI0898kzcUXplOEBsF0tjjmi5iuqvsa+jD8+AZ330C0bhsJfqpjj4RoYBstoqW
i8JpWEOhYWCdt5eK6y2WxZfRUXIF2Q1OzKZrGWYZ06kMfCYZ5bGs3+IJfjMGKHQ2SfREAi1SNPt7
/hn1wvzjx8FnEYDzHapv17SwP9GMKLPWFuBWscpMMXP5bmVEM0AtVIu+ihC/UrvyIE7/eO46FjAh
eLvsQL01tnPgDX3Adbu3+pBEiy6gtBrUprf0Fbf4FkX3YZoAeoTzWM5uAAESTTox57L1lDc+AvXW
hfZHYwP3rrDL9GYnGGL5ZzFf0q6fUqmbKMTTs/I81sxEURFduS00TAjWYBaLVgh6N3FRaf1j4CbD
VWu+ET9HR2+b25rIskarWJ3YFnky/BbqBQaBRfdmudmPEpgeDPzBJOf0K0zeI/GwvlpS6x17xLPs
6E6mo05mEuDntcTNipgdw0EkB0/y/mQmLM7eaS8ZM3aCRFixz0jxAsIJ8NA5Xkc/6akDNkXNsJTK
OwU9uJxUZ7xWEdJG4cVmG4mPq/sLX/IuFAD9qrpDh2iSAwHXQFuNPS2HGoKv2lb5mllAbDjFugS2
DR40F+vJZ/Nhy6ljYIrODUq4uzTCusGKDtY13dPg+Gu/8oeNVR5JZgHRYRIHkF5FVH+aYR8sM1R8
q/ADF7m9CKDw1ZpAQDDMMWOgP2F3gluZc8Td7CvMtVvZ8SgqmDIjacur1mZsfQG/3K/aBmBqPS2Z
yznAzuKH3EuuQwe5KRGSUZf9lGaevu3iwds0+jSjNWivRtU/d65tEnNgyLXLivlozS4IoTn7ssyD
Q5fr3pZwhIdoqsQ2khwmrgF7gETZTcW8b+nne6wNNEiZztCfdSDywzYmsy4463pHCqn8GNPZmdBT
H/gV30nLtb1qYuj2XUJlFw6MTj6mUv/qfeC7ncafMcYduBRzLVuKOjtyb54R6Et9MgtizI1jZSug
DSOuJ9WjLmfYqUwHOqwT/k1YsC68Esf1TNiFFP4gfJbZFlsOnz+bOs1noGjcJEJbSqw8cP8axDng
y1v4L/BhtKWu9/FSy+1tbhUN3so8Xrh2/uE0wQs6XCy84bSNadC3YzbMowQPlRuJjmUTXSwf/UHX
0llVZNfPwV3VncmVue6a8W9bAAyL2D3rTHt5WYmBqzyI1oY8CUmqDiKjH7RuB1kUuziV1oK8X1h3
Duduo9ajGlDQAwpZmFX8o+f4NGTxbI3iQLVNL25LwmqnhyQwtW1L3mZDdOcuSceXEOrKQqWHvqPw
KSKaLq2p7uhKkbXhMpNciCCGhmfoqDS2ZU/ZMgMWqKvxNjrb1Ez3oUnjpZHxaCla0QJPTgTNJWKV
ijickqooCBEqcR315Jb6IJEZX78OCPbxjhivDvtjG76BH8LYtEZAMyXsANaDqFxsRZdid8PCDGiK
moE4MMkKzdkXVXBiKnQ20GlXkxsur04P6rTN0882GA+mHh0d0oxznX2+1dxKPG0BNHk5W3/45kY/
TxHmJPtulrs6YMA9wVBJr9uNw4lokV+MUvGQMU7oL1HfNAuR5tcSBRprkoMa3BotGLaeKDVWieG8
Yav/8uL2h/Lw3Y/Jr8FPKDApxjFri5j1WD/Cny30Py7/NkLoskPXIfYrpgpzPaM2HaRzBr0YlDBU
G4Hpc0D+ARngKlGdLgF7z4Kz1e/vxobxzVBNLjBehi0bsDpkwZ7PMVpN6JDg1zNbHw5OGOPGQpA5
zYdT4YY8loxntKNfeknaYBhbe6dOPr1QJ3Szf89gwxqyOAUQ0nWtfkJQtrWpE3vVnKVlraZ0ek3S
7tWu5Sqme8TLSm9Ou42OWT3WGfbeQiUA4ZJDzhCR22D4cMNoG+AaMG2GSt2A7baMSP9hS7/s8wiH
ET6jBW2DH2LWdR7zIgZp6q7whOokN+BOLrlVjKZ+NKcBH9UEnMgTBVOT4do0JFwZE38825d9+pgW
+bNtIk7U5hdwILCYplLAKCh49Maf2WSwBUbTidMyuRHYemtb8yWwp50n5HUyKo0I4FOV6lzAZoMx
qsQHwfbeGfgrDb19GZ1vs+/8Rd26T00VIciBKb8jGQBKhXUMuOcC4IIBM9Wu6U4gfS9VCXXbCcdz
S/ZZkz1C7iP92yEIZegOsg2ODItQLrz4aUR5gNdGxO6LGD6qKb5YBItrtnwiiPVkhli4K4Cxw8SL
MUOXXbf/tK3uA7YPvV/CKKbW/PXoMS3SvHhi29heG12xKKeohevhzts0TXpXqgju8TbCx0sSUy8v
k222yzDRX2p0tL4wVljcWkgjVMdwaj1HnSdq34X2YWcUeiXeEkbkiyxSSPu5s51KUIep4D3xABYa
N2vIOHInv6BuzQnbeS9sZvFJDAUr7Lnb4pE5OBf3vGIj9VKgj2W3x3SuCe5JyWO6UORBJuogffeG
VefHkNW59cZvcDRLLPRPScN6jnUO6tjO2rkROmt7TGJMKu4nhK3npO95HM7vpiBIaQFe+gVgGzsV
HgCw0Gl5ynrAxeNWT7izP7oubPdVjBIngNIHWG5aJ8EaMqq3xuA5g6W9XVMlZ0EJvjGIeC3H6Gha
TJSmlh4pR6UqTxm3fwKiagEET63AUTAD2XghufSadhhcsoYm13irSzzQJqvJ6CNtmgtlMBh7IkTh
l3oHc2CFx8nN0ehsTZE/Owm6wCG5ApUhZre6vhaFZtC7VnjjKtIrCpc+jGTFtd/2b6lO/rJJxgMB
zoRUheP0geL5KS/yhkW++Z17rBBBovKuk4QnhpKighDyvgLWNNgRCPP6BRAMujZce8cCSwjqXW3P
fbedCsk9EEL47Tm6MIExHyZO0LGcb2yqRM/whPGLnY/lqLR0pAHjp/QY0jpFsuhnC21rVVcrnlYy
ddAkRCbh4TFlSxq+Maz65IbdasqWa7y+5M5q+9Jy5d42+tfOSZLdHJ0VOg4R1IF7DAevZh+ISL8l
4MyaA4qGlHEilnXY+RY+7sJ8nwLvVdonh6BjSseMqYfUHr0uw2iXUD5Uh2Ycr16VRQvfB83XRzcM
e/MEOXia6o0/GT+iGnBckMxA8lW1rbX66Hbeq1lcwoZLaCiZPtU69wZKlwOhROeMVJe8Lwgi79GZ
5KQtsYbsecbFLH2tDJpzvBlL+NuQkuhdm5s7YrsWHEPuakTwvtAtdzt4z5CRYWh6cypIpX+aCJri
lJxsNxx+ZOcSeE2rH+rDs2d252Folm7PdxF+CAzb1dOF6Zx4qjL2qq1+4Xh4XGpDvuE8oe43+1uf
k+NSIkSogvBVddndN+MjYqzjlFB1RUTwGWaB3xUq19LlmkEyypAxPI+VSROZMELJzey77y1s0HgA
WG07IVpMYABmOz66k+MufflQV9Ft8HJcgc2LxOu1xDTFdU3wwIQYAp9v+wG75kMb1xL58wIvlTPU
vAI1D8bW1fH9uei9XxKDsHnHP1GFn8Ik3U1tVC7rDD9LBljK1JiU4y8ihFFDy6YH1BW/f42RvZKh
8IQrgZrdKc8kC/907CxIhM8/mG0AYhoextrqKO/x2MSDfAk864gqzylw6ZrK4FXIjbsbGoheGXgM
6RE+HMw4htlUnO0pYiC4iAlKJ6br4IrxiI+c5OUUU0FmaMjzCLIqw9eobDyC+Q5DNuB3kq8sBC9j
rX2heaMrQZXkv/Y40yPfvyOz+hwa97tCTzT59p/wPTZpprWRuZvUcZ9aJsQ8tXX69M1AewqOkevA
NcEIq+Yr5oBHMB4fnWzw1ujEgyW8JnOXa2VCJYVsJVwlyWsquTJj038KnYqSqt2KhvO1Mlk9GXb3
py+8F+kQPNrFpk4t6RBTgx40xZ7RNc2Xz5peI/q2seWt69VfFiJnHUAMIJ+dZpAQhxCQ5bTckSl/
T9K64KShCbBH96hLCsgO3DBeNnVnoabRheESQ7MjEbhkIs2WTvlOiONG+ZKzdcQNrm2LCKeK5zS8
DonkkNGqbabomCPmSHbrnRuCGTDbJgvAhdm6NLr4ULPMHuiodnpYPToys6jLyURnOmETpctp7Y3J
yuxNsp51xoMIDFf87PeiKFEK1tXdykg9CAPWyIB2kt4l/CzTVoxhm5WRFvUy+PJdlFlJBRAZMGlE
EVyeq5RYAhWKWdjiPBC7jqLQ5URuwgKP6VhHm6k8Cb/6UNWApVCnWp+Mcs98lH2tBw3XZzOcN0Tx
jikP1bQN/zgd+mxSQwDz59dOOvSbJKYt8d6zlhYepriGMj5L7zq5oJgNyDEh3X6h7lxjPCxMOhju
u3jZZO1H33PEErPDPWpTzpKkSNRf5X5J1z7HjnioJf/MUHPk1uz1b4zT81OGAJQ6hEACbLdQ8art
mSgCNqNANOwDCa4vAuwjW2WTf2bG9aahx14ElrOkh93l+vCXJz9EjfBmGD6ooZydBe0iEaDpIdTY
aYdMvHDRgJSn7J64+QEQoQHujDNbmR0PiRLjB+lqbK/R2VSUwoG8qKLRNk7o5ouZObjRG6c5t7CD
Fx1Sqo2RdNsyJmxVtWSK5gqCWSgfhtx/a2MjWqEJb2Lhrw1RkocaetOqRrqfYRncN9YyrxNkIEb0
FBOYsk4KfVUIXvVA01HhpBKltWf4jMpVgPpgatYlQzS/gL1AsaVB8HCZJzL1QvVTP2V0/EcOl00k
skcNAvLW0GfbztRpt0YEsOuMmGkTVi27erIYaB1jqWP6LsxsncoGF1ziDLvO5VqI3bKm67O/0n7o
155lVzSDaUTkCqtpPUhOLP5Kb7hRwPtrKxR/6mIq1kUf4g+JjLsZ2eOubbgNMKZANe465PB2hcIu
m+hvvBCiXH0pjIrt8MB0IaC4YzV3qLxce+BwJ+HdH2Gmzb1dMF7sgvVywlLnQD1QrUULXthEhObm
8VNvM8BABi9WgGyMVdiG7iI3elarBqgyU9tTWi0UFJ6F27TFK1JFgmBjKFF9RMa5aiO0L+O0HqJ3
hdT8QNTePqHeXiZuFa4Df5qO6K+ZYqQZHYdvfUYEQS+FPb7HGfHzzJ3UOtJHrC1jeXS0VWvU0bbI
Oi7hUAREslsJXKwoe8Yhx4bDSsMtivjupDwQFUgTg2TdVjCUAHrQR7QYe1jQ1lcnF9OiMkxrK7E4
70nmDFaSZeGzJ6dN75oPGmmvPzyZNnB17E/iAiHlFnI4kwr0Hdcdo6OIP22aJQNtU7Hr8UPrX18i
98nxBUEYBE51zg0tvWfyaoc1kdjSe/Ot90b9SCCkp38RTVP5hl+f0BzjyTZ0tOKcxqdeRvke7isj
5bT01pXbxkebcSuSgxgadlDKF9PNb2HUE3zH37U0Kqldfj+go8/2UQp9DPvtAnm488zqqFrDx6rP
rL8Z0knBpVBOB0J87BNZ9OJq4kMGNpW+6cn0oTWTc3KTDDlhZqgljl/r9PthStwEqWy5KQKb9Mts
6UJfQWcmp9dmok8cCrd40hg3ONLrPv0rQu36u5kLRhG02H69aQQMlYLpGoK/g2tcAnwTt27w96B1
x4c6AHtVNG8UZAj0e8d81mo32P1+SYin3ILu5XnYTfZeNzhkTAtAO5V6624S0cjd6GQG41Eyi8ZU
7kunUueeRMhl0XbVqRhJ1wpsf49qCN0q9pb3Nj36MB3duS1gV03mmK17p9ID/+lyHDAypAofDKvY
JTB1FkJa/RHtseDpVrw3EnQNQJLuwZjsm28L7RwWmOBKpdKz0QwzjDE02Dl4+tkvA/AIVvAWBVBQ
0jTTV1XSV6s8pkduIi98qgL1KCeiPUcdoXzvYUoy63J60KFRH5ia9uy/Iu+IWwLBa0L0EzBzkL+a
e7WTXN6yanoyHAdqQcdpjYfB4OCqVbIWkDk3pYnsRmkRUjsFO6Q0GUN0Vka9l7gbRFXlJfGTfkv+
MuQzjxG5L3P/0s38QlYm2FdLlE1+6/pbEGL30m4b9HIeisxKyVVaW+jMkK+vcQ6ULMRVCuE/tL87
rcwfLDPIHggi+e/Pwrzx9xQd//p1y8qmfeHwiHRLlR2zHEu3pWfN68BMMzXa5I/Pdrhvl8gKvGMK
EmbNY32Gy9TdbnKQl4DBze4l4of1IFvY3MEUA9+I7K3vdNvRqRkWgqUZk0jtaX24GxkMcPIjYpt5
owMwnWcj4lhTrMnzyHz1AgSlMdtrus94WTd5e8W0Us1ZYDpimCcZtOXVbioGTjMnOEyeVOi6fKcY
uHHJP6byy5teAxu1hUJrWlb8mQZdBEjatUYXdc5bprS+YtZqWwH77CE4kG89Paj4IUkbfr+MgMV3
cbYkKmzcuATHPgwgZEItOSQcNEfhf8qIyLipFfFTwJTQRoLCtmooVkE3ITBWr8IoeaY7Ktj40JaY
FxnFBQL4Oqr1bqP0zD3jAY6XljHhc0tz2K4wIMgenD9NHedvFGZHHIjjzrXy4cVTUKmq0R5BHk/D
ixDaO2hYGHcjQZ5QyuqVRz/wPJakTRpO++oPhraWiJq3XhrkrwgondRGzqgre2mJWixkApsltX0c
Jqa/q3zrRpqQOptZWWzDnu6D5BvCmlhGYEkYYWQMRHTxS8e+AXGYjPAbk14bT27AFofw8xU7ofBg
StbrQ9buW0smm9+3J1XfuaWiqxnn16YMmgeTCGaEpI7+aPHQWGl1Wl6j4Ry6SNJAoEl8H/CcRorS
HZv7cDqNdlVsB81EKq5efIxPj0XHGoWAtGinbCYprkY4HwN8TINDcGlU2m8CsqvR33mgG4asWXeh
QHfVafnNrIejQvFMO1KwEwzcs81xpOLnEH7cfUSrBFbZ/KQu0p6NmJ/PNep9ouvaVtmZx9tDOxOM
H7Jagck02JD/jwFUd7jMBHnSTTR7MyuTzFzkLFPT7AA84R3tHGerGNLvrTk2HO2YMQYDvl/0Rj4Q
6d0YTs8+nvOt7ij3yNyA5MSU+rvClkHUoL8U5E5MdhOfHbt4C/rUehRjisVMw+ka+GZ+kl5VnJTa
kP68Fj0A3vZChuliakg5ciy1DbXePxSe7eNCJ98qkIO6EjWNp8JxYPXRInvsgOqg4dkyt7E1gqzb
gHkD+cdYsKEqVmYoEZAiBYoU55og4UnojBoCttRIasbyIZXmI/r6dPtreqoK1Dq2z8xq9vv2rdtc
IlBcpUlU42xmiqyx3vYEY2C0NWZXKavMdnJR4hMpOZYkeqLTqrYCPzNbVec6kz03jtHz4rbMAHyf
GZRmRWSSiepgOpM4wVVxaa4lu+jZjeR06aUoE3enRibiU0f5aWf1HgpfDYS0ZoCBElnfuc48TctR
C/WSoGYvScv1MDMWTJqxpeMa/uH3S1RM+xre5E2ISp3cXPbnQi+jEwPIJSLPINTb17EX4zms5Pyq
BfoJe062kWaJ+sEb4pXZIoHRCpY39hgNOIp5h3H69tss6vojLok1UJ/opSwhyOQhzJwuJsPQVNoP
FyI/6CyTCMNsOIHl0jcjs71bgOQRvNFovDRltycZbBsoFNx15qaPKr4MegnyO3ORZzLFlKfc6Yst
JFC6hgYMHIh9CJ5gEe9GkIVndtePTchlZaZqPDFTGfYZhQ5iRYs5xsybouHZkOvJk2gA8zrZVrjx
u4xkLZS84Jq7/EUnVy2NhnZj1YKxklGrA9ZwbcPG+hLMpi5GddaGdenPL2Opk82uZhCliyh99Uh1
0NQ0nt1y1RlaiC9ERRsebqe4mrHTUvHz0SWVXfAMZt69wysWVeg/DjpHWG5W5r13xksFjI4jiml2
V0Il8/yNTurIqtexXcqGayIpAefV7adZu+VFs9rdFPFy9dNXqIMUdDx8+f1oOfu4C7f1fJNHoxcz
YGvcnQ0x+Jp7e4Cvx5E91YOEm0srqtkHcGL3rKIe0gZaS9EzDs/SdngqfAt0Uvw5NXrziqASnWcH
gC13cfqUDkoxYqZLbMcIXrJ227eMFGy14d9lnX/ZNPiIA45dlPiFa+O7M2Ky0efPYps3jzGHQ7T7
c0to2lFnGLJCUpJ/UP+/MlA6jWz62tGGwyckgreeSS2P2jCFbLDwtCk9KCgej13RuFzpGUNZ9NZt
Ab2Vwc2DzOqa42H0Yd1Afg6V3T50lWc+ECaeLAN/NqqRU/AY8VCfupoNhABH1TKkXThEitydZsSx
UnQghJq8gyluYIRIgvyTDItTHnwOTLpLv4Ve4oYFKT6zOiYm/JfdcKIJvgFdrjd/QPqbQYnoHQwg
fAlWhDiVabK3qF+ggGbl57+ep/NDtQ1LtS94Ii9kDO9N4I5cd67nPOLegBJhxS+50ATLCWtns8Rb
OaMdHkY/SYAfeg+dlZansmwRmyBEYUorAevMUha//BukvthaU++tvL4BomoQIxPn8qlgWg/p36L0
hWqAPHhIT78fDDvAvD16LJKdoj9VwciojKXnO1GBDP06wyL7GHkUrpr3sRP6+4iMbumi4c3qCq5v
8nsgJmI7IOy7ZpFLtpA3NG/gBV/iMUk+bS/aOnW6nRVPdw+eAck5yMKhvj7+fjXN7kgVl0+/X8Gg
BhrfPFd1TZR73Uha6SJnT1mxbYwK+dQlJPC2Ln6xiJnMzW0dloQzYkojAZTtYWacczuKN1RQpDu6
uYc2qzqSLGk+10yXbSanJz9ypvOQpPpZZo63RE3RrhgrpSzzs/RJRPq1iz37LwE/KxpZzJ8339HG
z6RjvMpYZ4PoBj+uVAF72brmRZg/FEgijgrhPpaqGnm4WR9/PwN3SZEQK+C1/DpxIKX17kC1+0G5
p9nmD+adbxagwZVjKzgEkRecC6N9BaCnz6So4KyGqGWxW4o1WLTkAszA3U9D8zTOX3kIARa+3fRb
fUYt6en0hzFg+SJMAhhrM3J2iRunr1kFygjQiXyw2+gZyCXNpwaxXWm2++aN6TNlNXYuZCmxrWu3
0dBZGiRoFnOfZNiOfUAAYS3XmuDoRVl3j4b+S8yi5tiuBVrGVD/+fkjnzzR7lgghnV5bfgtzeQ7a
dk2ymUWhW881UcKrcdLF7pe3ryWkn+YI3HdZQizTqOQ+gLjJ5tDnBspzscMnYpx+GwijZb+UVrKE
/z/VBD+bbrYgMzI5Wb1Q9xF8iN7iaGxysFR63N7SrE13iUcmrR4YSA5V+VkIRKIjxI6bF4vXgWXg
wlDCfldjtkrbGOpJUBoHaVo9KcuGeCf7FUHa0N2M0RAPPdcBKw2vnwdu3QYzR3jxmzE8J06/1NkF
Xn4/5B79v5P4jDx77W/q+sSCkRR+g1onV61nXLgCTxSq44MuU6Z7JMh86Sy69Yw5XZpCf/wtTYvW
Bf5A5Io2wbLSdPOAjiSf6f9M+vPxncDZ/ydNRBDp938iHRCPuY5ukOggBB/dOW/o3/KEnKHosy6t
qVkDo92NVd5f/fky6FR77/WsvWtd0G212NsTZ/0Bn33nNlm/j4siPbJOv2VzoxeHkcFCjLftf78s
9bKnga/+kGTvSt/+rAbpr4QzOke7Tv1L7rH7hFss9qpgu9/6VYoRJEzPv5/pnU/xHQtuUUv2B21K
aC+K5OTT+90pML9rDtVtXHaknKceEEOjewrQ1wO/Krxr4MIUi6AsLnPtmQztKufprRXNECw9+9i2
sfXco0Fbm2zzDJ4Q5yKprFWmEm/1nzMz/pnoYVu2ZbiGTbVpQ/3Q51C+f3t1h3oKokQAM4A26O2E
3R183/hhIKBh+8DR+J+/m/nPcCi+nWvpRA1SHzuep/8jHKrDOkwDQQxagZ/kG379Qnhp+11KLEwx
5Pv7OPjRNrLbj6pFgCwsmJdjv65lFb6ylQi968Ra91BJw9rHdvZdpRkahTDz94kgYcf0pbhVk0rn
SuP/CbZy/plPaFuu6wnXgQJjWq7u/CO4aUhyAmPJ8F76rXEaeHEO/8XZmfZIamzR9hchAQEBfM15
Ioeaq7+g7rbNPM/8+rdIX73nrmp1SU+Om6r2teysTAhOnLP32pycA6LYrhTFgHcSR3C65/sSyobP
TkB1LV7HPG/dkRneFPGQSwejWqaQC3AUVMrGkKa25lTuIXK5jolqvnuyLFcFgUbrMglwwRH8vTdA
8vnBEG6toPxHrZmFmIiEl32j6MvUU+ig1jx7cmlMNBJIJIvK+qhMhUO8Xe2gyBInQ7e8FymqdZLL
TUj86ULQoFlTRW6c3utpuOKzbMu5Ti6gOBdYXjkjqOYmrVWPsUnkGpq50YNAdUN9LDZ9BOe1yvFr
qk5CWELZYczXsM7/+WpBmf3p3qeFzETcNg2hqtrHQM1YA3WkCYweQmpnwQutJ9+hVdKGmwGXHs5U
StQWFt5FBxK3U5uR+gRrUprZNUrAbEXnqXywSNPaekXJrDFhNNiVnEnrko2vGMbu2oA2Rw2C4NJP
pteKWNkF+d3Oqs0YsIDNlQdK28al02Y/+VpEhxk1qQQ4jHk6v7RNk+3Nqgq3KAud57ouHsFVtT8T
9JM6zbH4XE+R9oYKOsRwWSY/dER0OmiVzpy7CF6tuONIm8EO9GPdpcyq54A8B6fZWoM7fMUCeNEb
Xyxou3Csrj31IdJM7TKguSjIc7ZrWIO5egS8DMlV95WDPRXKoROjDxWHdmLf24y+FNs5SKVV92kf
9rgJ0nlARl7XOqzFtIL4UD3gvatWEwYJQUA0KPO0OSeNjgom1FA1YGpN8quu1qfADotnrfW0h6aS
S9p99r4T6IUwXVyY2YXPgijpva4HCR28A/2cYUtmDvVPIPodpBBj3fuMJxxFLXjuYwL02TMeSbtG
SqEGBtkD/IQ8qb3wJLaJFA93im1nR3BqzfHPV5jxMarKkEIYmibZ+FTHNO5Jgf/Z/gohtBbBOQTp
VH2CTazdD3zrGq4XBwwcu21f7QQgXIyBBB7GIG0XDUe0ddSW3rIVvnXOFdMNYdaFY/rmTwjB7ek7
KI1xzgoKrXQ3YF8/jY2ygpnDHIJgmKxRvctAMkmqGu1JCV+F5jlXHPaiLR0+MHW2ykPSCoxQ/1ZH
ACusA1ScN8WE5t3ZDs0XSPGMj/1g/efPw5z3sPw/CbZ8HnNILhGHKuB1W/2QfqqS1wN9GLWiUwIB
9Q1nPCh9h0fJsJRl7/dvjoZMxQvaHssqeDuBlvCMVPYoYTefLD7qXam1PX3z7jVI/BGNnWqckfBG
K5UAKzCE+t8N/gFIlIAxhpUZ8DWb9Vg8dfKgCvmCoUPBMs+TJ1S152hFK1PbgAFTQL1evQmsEoHT
t0jlZlc03GplYCXfMSlClYqJVyhj68EP3zHKyb3nOCGWXC06x0ZwGFQj+yfSWnulMPL6IkT3vvd/
/NyE0NmrVMfiY/tQpHBQjTTPi3MsKMzk2Z9qHMx+/q2s5wSs+Qhg9qm3TzT1qLPPuxy0Dvn3HsB7
jHomspcSagl9SDt75ob9O4/eI4pYPTBfkFPoy77bZG0GRaHR7AU9UzyxlucsC8vWVzZpQQfZ46Sp
1XHiAzM9xCPYmp323axqdNg5uU1jR5aZxhukkP4WyjmKAuNYEnKUqBq2OZBH61HrsPF3gKk8OgdM
50S6dUJH33qaPQ+h5I88Eu1J05OVMJgIqqrMXjhyXJVYK66e0GCrZSeMQ/VDSzR4wdF9+efrU/uY
70Wdwjava46KsgrAyVws/ud+jRE6qkbvF0tDDbvT0FnhvorxSzexc8zKEPucEaTMrkGLAuI95v7Y
n9rG+p7kESz30KpuWlKFSy+PmTdil4Dc3csd6uEvcx5/904JSJsLViCxFFe/vlNmBIw7sIriEggG
4DcBbalgmTqR9uRZxfee2cipLSNrTW9DrHHj7itiaC7OpD7KTLbrvO8S2jnRN4ynTHPalElx6Ykv
yr9PxTWfp63r7H+2MFVDzmGV//k8vRSrmtfU+TKcQCqpJqFAMTnXKwLjIYXhhFgWKT6uL77Fucr7
9W6h02bqNvUm/9P0D7tMkTVGNcLL4L9Vbr0pDziX0vyAhNIahOfAkDU2epcUsFgAwWXTqO+NwXyH
ZgXutVZ0eheYNr94U5+3PgOmleMQZc8UzTI+lHddlFeVPgLWiGSzb62ydWOg+Xuf5tB6JFZkF2jt
sC+SqEH+auz7sX3+4h18Ko4l268jNdPUhW0T6frrl9E0KoxM+pPLJMLy6EC+xtbmQfTgP2Ugqdrm
hknrM+72NFB4bAbDK+fNXSeJeyFdTHxxs5nz1/Dha3K4LlRbWpajEXr/6/uxWxQxehKSpxK0biC7
cpvFbYRPK7HekwowPlKYvZqFqUsb9Al2ofYKBhZ6eWSYbqxM1gGQ66tMu2TPGUajFREHG0mqjGRY
foTNEDDPcyAAm7XWrhst9K5D96KZQR9z1hZiT8EH645BqOk9NGam/GOXblMbwQvxbW+TPoCvmBNs
OIApMJWj5DT07VsxtzjvL44F9iWVJinX8AwfKrt21tEUXBM6B2dBjNYiU4fwbRJIHpW67Y/3lvv9
RQmbvw079Xa9qP3TF9/z55tOapQ0PGc5DnEK+nD5m7EIcTYhVPCzPpuzJtdiEPWLjShoD9B9WuHA
7hZ6WTinnLRzbxzSR30eK9tBRpPkjTNEYHglIDdbc+02/vHn9yc+355Sk7Zuw9wStsVj7dfvXckK
SFYTR4ISd4FrW/ltUut2HQwl/NihZSDRZP6qCu2/6Fq1G3sO9u7rConIHDw0FGa3li21iZ123iX3
Z9M95fv9BRo1it9RzXf3Pzb5SwgyUejI94nu9h98+71KBc+jAfoc7DVnHxZ06lJjCs+Wah0pTuwz
3cMvLnXt0zFYSqFrNgGpGsc8+2MdKDkuqfQhQoZZ6YENIrpIr3TcHpJzdB3xZe08PyfZvPbO0LD2
xCjVRzH/Y4M2fcfA+4alhTPtkNy++C4+F6hUZKolJWpJAyf/hyxVEAxQC3CfL1umCa6i1A7QdHTI
gnQb7k59rQTGcOKWnPYOQKtVScuzyd7VFFYQ4SXFKZjG6dT2qjijpsmAYobGspK24YIyMt15bE8n
zPI2GZV+mnVAjabhW9R201piAaWNEpoPQ21hXQVKvAIHAjvGgpzaMHH78+/6m4e7NE1BBSVMQWbc
x3TRsjKMmilLuLR0uSQCj0Z1o6NL0y3lgsx7M7SV8xCU0D7ROR6HQAkAyrzFqVi1YVGfiFkT535o
8EakCF0QsJDOqoX25c9vU//8lVgEiKsUYxbvlmrv19sjDRAscVXO8fEYSagdqMersXmZPOZUKXka
/pjrNwYs2i2JUg7+ebyy2JQWVew9UhzRI8pzKP52bNLTgnFjjNO+hUQL2pgXkwMZTVwD9YZD/Mqf
3/w92vzXPZ0bmtOOYF/XqaY+7D1KqBAEXo+I3+lag5pFEt62w1PjWMYJg9NfGI7AuyBoTCqi8zjx
a24WloR0R7g6//xexOebjgMB812edobKM/3jBxkbsaMZDfCmyk2RSi/yxBlfeh/9g2OaPZBvLI5K
nhxqW0sunW9bR7itL6rn0GONQv0Ul7Z5c1oNiIjl/wUwR9nLrJrzpoNprWsJMLmyPd3z5tSJeyjX
5TsM21PacaALrC58S1qVjDsBRSQuzeGUpvIdiKzltkUFcxad4EYlB3HjJzUjov+PX58nK9e8PVsY
1A+1F76zOCmrNFlWuv33NJmWS1Sxt+PArEF3MRR4iE6xqQBA3JxcN0gWHbpXTTJV8Voz3OZFwES/
KuYkcPSUXWA/KubIQN58J84pcWNaI8taCUFKzX/sw9w6hLFoH6SGvHFSU+uU2ma1qxLUkH6tF9Ya
9vqao31gaN8tMi/6UT0ZaMlzxLrGF51A63N9TGk8nzbv5Txlz6930cjbCWDCZ0uvBRw5FZe4tPw3
bFTJSaQg9G2eblvPhJTFVzcs9SJ/A8PUuOqUozGpExKuAvIUmiEK35yuRg9kJm4wt8uS0cFDAKrb
VLApxgRBYgUJd/yyw9FovAkmYtg+9zlisbog4kxfssmuSSEB4O8JHXWsT7RWqjm3DCfCyrQK61wr
fnEgPMMHG9Wqj0aKKxd467Dxe5NNt7Gzs2809DhABaikbyi1L17wN70TNf7UCY/EGHxqizKva7SR
WnULraLY2ajt+rae3W/1k1Bjax9DNtvobWweRogJVh6I90J4civjluyWMU05iwUMI5kMrqMgrvdm
OmNw10TWT2s+wADMh9PhYunlixPaHfQHbXrUlMJY4eWX2z9fwr/bCqXFw5vOsaDpbsyVxH+OD+0Y
E8Coq7B2iag0C0/esq76S80w9GUIbraxeU0nvdjW0RBjCyXCwBj0GyQ18WwzoGuz6oBl1XsYYOdD
aHauCUFFx9xGrtfjwLr/iYbjtPjz+/5NhWPhDXVsHLJCtz5VtmA2MeO3UBEF4OMKH4IYymU71v46
VguwjHwVuwxw5V7LzX0QQHmoa6Y5NTDapapI5zj/0Zq/x7jz/vbsHilHM5LoVelknGP2W0Zji6BJ
J4+hUxtr6wl8YowyqPm42hvMrEfNt+MrM+B+QdLUgD1A/ybCZGJKUZuHysC58udf2vzUTJ3LeNVQ
ebrqHPnu/e3/fFmMjsbUCMF8Oirh2D3shmNIIvCiG/12XRMVuGd8Frm2R+vE7oPb0BlYdCvrgcmO
urpHzBRz4imknhB2PDx14lKjpd2T2hxyZjtmDhqFvMHWvAT3HK6lmsfuZGLhbPApWms9rqJ9P2g/
jECv6R/5NRFKSygA5L0Hu3pIGYGAwztwLZf7sutKlKZWvR1Hj7yFStWpSCDoOAEVpVQDorrs7uaY
y4JUxDfR7ZDJqK8KvSS6bfi3EHW2X1zv96fjh6enrcOytA1Tpz4WH05EZldDrLGzbCmjUPAEIVlB
1VK4uUEdXMOMpmFPKwBoew9/R4nbR0Q/ETnwXfYwtZO+GP1i3DlKF956HduShjqYs0mMda6KLJpA
5C9sRnKXN0be50ddj5EKdF30bFdVtFFtZzp2HVASp9RyDX6ZFmxyn+Hz/RiDkdNZ916mwwp27JXm
YfC+t5er0sh3qCW/3//UR7pDwKlXLlNrztyoVG1HwAP+rblx5EPl+upm+0295Fj0Vw1HCqC0+odN
InLQOTITh2BA8A6a3Oc2b3Bm6IgT7n/M8mJnhn57LZ2eXV2xzbUCPncvi1SuJa34XdaBa0vg7H/D
pmxUKt7sHPhHsk+sXp59M+4v/nSkYwyZgAk8vdz82oejj5ekWucRoDQE/sPen8htiVQLiY/44pfU
Pp/dKc51m+mQaRm28fFM13lSZkUs0HcUxrQN4qTfy1C+jWb+zsXx7/1hGeNDmHfDygAWdPSlNxw8
CwINfu7pi1r686BNwoB2MDNQqWIL/NiQHJS8DNmfOAMoyZZqKn/UoiC8GBP2+DpAaBWJamcMo3oM
0vK9MIXbsSu8Ke1w8qb2rW3HUyUHg6eyY6zMriSyVTcQPNA4ZGw5kp9L4Hnd/w1RyP72xUY1XxC/
3mW2JikM+CBNybHnQ40qCbLDMznisW9hdqPMsjeA4R/GsgeMGyTBeSQ5+ZyR2Pzvi+lXPdjTolwO
YKFwJhBtGoBUsC66ENUrv2l3KBGFwTTij6EwMRtODqDIY+MbwPeJ6d7IKLOeJvCwBXC8RzUh5Wbw
lPIsFe298hrzoSFQZlE6VXJxbiZS5Fcq+XwjdV3DwTI1q7rhdkfUTFqrn+JlcZ7IIOjPYZ6N20R5
LZMu3/tQ3pexqCW1VdEui8xuQIoq8haTquuHDeH0jNu/2LTk5zKbIZo1f5pcDxZu0F8f0oMpq2JA
NoYuGOQwCI4Zbaoc6H8oVwOMxVoNLGMZZQZQ9gqHFNtafbxnldSQQrfeiCe3tQycoGoZ7MYI1Pvc
jFCmJryK6Zoo4KQVrQvZi+T/cjHDRKan1OyOZGLV/0ZlIhum1FJIGsyppY//72UUWU8M6K1lFLAQ
adq/NxGTutLCk9L0of3cRJxFsfC8WyGUJjLmvjNqof8guuSh7MFMk7+BsR3RUASS7whTvFwmyJC2
inAAYnW+Qx/Ydgd0+1FsNWu1asU61m0s10WQbThG6i6kb3YFqrc6ZKo4lo8T+Fkib4E5fLFTiN/s
FAySdYl4StDp+zhisZXMQ8vBdmjPpspRRDjUWr07i3Do1p016je0R5AI1q3ENQcKpmj78qgUhDwo
fF2gmrRp5424TaYYOHLTE51maWvdGEBxki+L59hRT/x301VQFfUmH/XgZkEJMasputQ6WyHKZv+R
oAcokqii69yCGTFBRQWT+lWv63MPce4hmfxlm2yQHyvEuCEMMcXXgOLYSW7Srn9EqW29l7N+JIgd
65AW4ez2jPdcZpAtkXofKrutD5ZYDHWLxlq0Aek4rbX+8y4jPz+WeIo7vDmeSlBTzQ8HEPr2cIzI
nVqWfbQNOpxedaMMDyYRykelg7EH+e/h/rd8q4AqGkryjZKayiL0XaWQGtneibiovn4ZwCEQsxJe
Ndv4p0BaBfs4kZuYAd5CY7a9qHh4HcrCgkQbeW4ZN9pCTIpz6VQtdweM+stgSqfvNFUPJNYlL3qv
qLuGQL+FZ6ffCesdbmJ+sWL5DdpnQMRG/xKrwU80qdnFJA2AyENGQ4m3IsGLVKSiRkuZ2c8VKQ4H
8g+qdSC1fJf1XYWm1PbdPGy8RVKr26TI5/Nz235jEhqeoYzti0giYfMviuZ/ceSnzfBpb3c0aZkG
nwSiHvnx6ucm7HlGA+6px6rb4YDiPFYFo+JW8KT8UHft2MlOKUYAmxCStTEp494acrDqRtibC5XD
rG5c264H6FyWYjdMK0xiUOmyTm40ovz+EqX2nQ17oIrHHDIVPhpNu9JhJLXFYx+vnAnM0KC24jmT
OJ6C1lH/Ej3Z3UD+l06r0jCQiJw0JgBLORsJUpBqW7sx0nWi4w4oulLb1mWK9XwYioeaj49+IO4m
H44I+Rs7bfIYF8cTEY2ZASGqgS5/Yuw+58b0txqZK/4HC+eG6tUr0To/S4dqLioq49Z7zIRLcVJ9
MH6LtpvviBCiUBwARZlCdeQ0iuzJ63LPzckaQjj7Q6axBHltmg8OFkUmxxOs73GXm61K55UIYsa4
8Gpa9CVuMvs5AAdaC7K9ae22kbPNmdMi+jRn04y+DO3IwEarwvOCLYXLsArXNZzHK2OgfpMSM3WI
YeimqOUglvIiAxX0r8o8WqsbZlRY3F/sNnsbG09zMeyGDC/rdpuyiy8lfcQLea9oNHOdf1mlH0xY
+mxeTQSsPEpmmxLyFkA9cByneBUmWnZopxhaZq2Wm64Yze2ABWJrpFp41rNyx8XmnMT8Es4R7YPB
pSCSbDyEldk9ZcpOqvgKBhCZT0xIflgtPS+j3bUtFU//f19qVXv78/bymwLM0fnLnJ+6Kqr+D1Wv
Gld6VHeSY2UqXNLHYYU0iUUMy0Byak0Ylhm1wwtiuyeyZIEmj2h4lLL8J6fOuhkEzaymGsqWaWbP
oS8OiDKKHwBciOLFQmt6L40Ov30+dRmF8UXFcJ+//VqAMQ9hGEhzzuB8bH1475E3zDaBol6mzGA3
tsJFU1SzSIZKYdVGbN0apcQcVNw9RN0wUrTXAba2zEEPJXGS8ABqyT9cZQSyMPO3EgyPyO7D+SfF
7xV2Hi3Z6YWeuGU2wDLvLGROw8gIO3348xeh/aY0dyxaypTmHH8/j9VQ3Zoa3Vi+iSAcXVuM2t4L
GALjLQiWg2Nn+yozqhvNFhUaCBxCzLH7DsXKOR21Q+vE1k10ZXQemBsuiQmZmDXFgU2tQvDqzAqq
nO9t3DwEQTed0YRPTzLheGVL4qD5N1/UKBBHslfEMYYBtWgQ+WHh4Y/SK/4Ga5IdZVrKdaCE7XYK
8n8sLNjXSj1XKsTFssgwRw3+yRv19BpNFTs8oiiksJgCbE3/wYF5MymKfDeHl77Nhp1Z1vZGKDKC
DNFtMzWqd6Eek+TX1+vGAITDVDO9EAcpML1Z0ERx48Gh6mmxQm8qd0Bu2rVu1yjBES7u60DHg4j2
IEcOSkJU2F2zyRaw7X2FylFLV6J0tEdrpbbd+KjNP5dd1qAAyU9FOiU8JZGBENAZH4g+yR6HEjgA
cVfoyZR0DrAw1sSTdK/ZbGhiAHGM0ZGvnQoKUK4YnGXzvwIG0WdCtsZTgmd/mYbZDCh3qvVELN+K
1qJ+pPF3nfCgb5ERDRghNFKRxDR8hxa/6HoTccAYKGRg9Ew0lKAFE2hFz0YN1PPPV9tntaqFNoEz
oKXqHHlt++OtE5Z5UurQoQy96vZ9Bp9iEK8lTPRVEmd+ucWe2G9Hp0x2mhWPjG+65E2bUVeNjnky
H+gAxyASFrkJILrP+vR7jPZRRb3006/MY4Lw8B/FhtwTFaCvcEuxKR7rwh8JAR6QxbLPrgALtLs6
D59NDOzviLuGBaM580yet34z4+JqpWf4ItNBZXSMEmT+MSib6WAknoTrotKiMiOSu2qa8g791y0o
qGKbpZLgbVkO7LyJeqnLeiKkx3O+CXN2Zk4miHuyQCYu+oPde+KQY+PKFippTV8Ub86nXhYfM00F
pnaITOZB6q9nmgD8WdRaPLDzNn+mX5xuFKur1yZdL5osWX/SGhIQ87x7a9WqY1I9TKf7S5AHWLKC
W6dfB/1aV/NrW107/6pqF5ZDUJV26c+lcaj9i6WdHe3sY7q81hJmBJtYAJHAhKNWzviAg7OVwXcl
UOA3AcFZm01V/YPB8OilDjaeIJa01xXjyj/9vStbpNNZ0a+ikinWvKT2IIJHo5mXfl+W+RinT6xu
fArTJ1/535qqZ897qo3noXoujecseWHlxnM6vrCi5KVS8DZAInvNlBcWRI2FUqVdT0QSDEMH0sPN
CfItUVbOtzRF3Yix7U0aSbDBmtM8tV+2fXT107nT4pCBYBa1rK6jq/jQLNNMnSZEjLZdkwgkD6SC
46WDKNmnx8E5CD4k48hrA5o6PHmYy8iZqk+1ciKdyzwSN1gVbj3Na3BcmZ3psbMM++xl5y5Danix
bYxEF9aEUdS5FM6lzK8VZfV0He5rmq62N6+ivHkeXwM8vlvDz9rNZy6xTvhMniQcF6hu6VPdpMZe
j/2TgrcK8rIs935hBRc/j9HAm9o21/cKDbmDOsPuDkp3sEid92Alcs3PKyCcxDl4yZFlJ8cYJTch
EcZRloSLn3zvVKjzEoRTZK6WuaCwRkhWGCqTMwuYrp6cW3mut704OvGllOexu1jxpZCXvrtkBE7K
S5xcWWFyjfprbs0r6K+pdY2ta5PeWHK4VenNGOZFvl2jr/Xhljg3dbjJ/CFybo3W6UeHuI64FfRY
Zwkquw3heDbY/ViJOmKRTDYkS/W3EF3im66gyPDbqt/isCCv9MHMHsR9adkDy7Mglz3Y1o2rDKUf
ZlLDuhnxLennpcb/W5l5/Xcl5tUJSZm5WvfXoLmI8KrUF0OQCHbB8ZiGl7g5x+ElbM4sv+F0fG4N
t2ldXovWreN5YchBQCX7k3FfCUwy50h7kBVXx7A6BuGRIXHWH/rskPQHh2ig6AtZ+GeVDHooVAMa
zT+Oks5Hf0Lqww6rAgNZpx7kj0Ee2+uuUfv1gInjcRzb6uzVDr9OYj4yQSeGbNb8VX3bEjxhEAxP
T0VDcXG8/637CwFAwjXEMRxNhxR4C7k41AsS7LrpFjh2fVbadlNqiLSDETZiAjkGgEg+fgvqaim1
2H6NKgYY3Jnh5m5Emv++lYKiHxtb7jj0hv/+8yqFdSDrg4/ychMDLl4YVtFd7i8ZNr1L2Bn+ttFr
uRjzt4lK81yJMrliAMMDE/+URpm8tkNd7ev0C+HD5/p5HrKjEZMCNbNgTvNhh6/J/EXsnS/NyXyK
4shBMDRtjBmHFvYcXdURLMxUlfifsnOQdTVneHJORlK4hnR41KX5bJtmfMPuFpoccEXcro2iNWEd
w/UaABRf0OWRWpx/8WzS5n3tl+qZd44YXENFwsDj0xHXphOct+kA5acN2m0zVTwlK/05wb6yNgxs
HHFayCsZLcCTHf/FRI0OhoPeptWlDY2ejsDfOVbb0vFxNXF1KOckgT/XKfrnBygjINoyAB5wGdgf
h0GRNY2cKIAdNSMI4VxicDF929+1KtwcuDTWeWzpwlEjr3s1i0CX5OMyntnSsEkUkgrfzDKttr3W
GtBmOvIW+vQUOajT9dF7B1xzafLpq/nLZ5kOHy2NM3SDTBLQQX9QDDBb8qe6EukyUisPLxr4QNsk
F6EWCfF78DaXDF77vdkcsxqamyzHrVka6EBTazxltrKrEPFjuWmJWe55Lv75Q/0sYOHtUZgYSKhR
UH8aAkzYoQmYhNsWtF7xDPybaK2+imgZeP3aqAVyZI5+rieJNMQkdtY7JotRrTNetMdvatgCe/To
6eWGZLwLKmPnmDbdzkH/4oT3uQnJO3Vm1QWP7bsI88PdlZJ6NVTwPYNx3mJLFMhOjTLPis0KZ5pR
JQvbmtJNpTU6cjQCpPBU4eHvYJFO+rx/I1OYh0/aqik6fG8BkayVM1quZujzGMYGIdJ2KBSCVFPX
KbKcs58SuB2r5gh9R1lwyLJfaOEwotY87VEakVh1I2MuXQkdojDMbGMFHFG++Ip+c90LJP/IDRlY
G5wKf/3F1bSgc4qObkkfuzu2eWQTddnQeFUXaSh+RoiFN9iS8fd0a9Pjt7UT8Fl/fhPyNzuEYFOj
AkJF9FnolCDjshMtnYEawUbVCa2BUL9rzGpOTSn8A2xPWtIcMekbku2HJXSDkiZ6JgviZ0Dc8F+Q
Jg418SOnWoU72XPCpSMM9VRvjB85mSs3RH3lZW6cLLiR1OPgI1caq7R/BKuNwrtZsX8W68Kg7RXU
4wk3c3F2/JYgxRRv+zi3S5qiJVMCSnKc4HwISnwb8Jr3tt2oV5EI50kpi2ghEL7jko68J8ti8FIL
J9/f/19DbaJ16y2iJkO0ZXmkJ2IM37E3RjufPJGVNwjrMgXKyVeL8sXCLqOlgTonzNCjC7UHtDFu
r0JaHNW03CEkcR5kKUfkuSTW/fkLwfDxec82mdXAhKDzYRkf29TQaNuWhlMB+gwxyuQ7rm2g/7v/
VBjtTQrK1nklHfLAPRmDrKGZV5vsp2bfObvB2XHtNBudSPFmXr3YOt52FPOidoKZSl4DxxbsNAVp
exoqDrgL2m2k4UzW2/tQHP9dqn8U4mDeV0zIXXdAlcgKvb3Q5mVqe0J5xgab225W12o7ltfs/HZn
ezSHCYXfDmI7CUKYtrLeGvWW0Mbc2pKgOCGF4SAf7vC7msMu/Jl1AB9JUdqzmmDvmftp2FfhwTZB
kB5keTDKQzcdOB6m9rxiVnsMkmNIulJ77P1TIo4shLL/rnI6iWJe+XRKp5MFnYVcUKgkqcsCTxJB
w/viK7zXAx+eujYKTZ68bGzz/PDXGzuro6IYodCi2KyHiwP85VxqhwDVGdYwHFURo5QbnXLMa7n9
T92JTdyCOw+8MD7hO80PkUzI6fKb8DHy/jKCMnXpp6bu/SclScajr1s8yL34IPPwXcG78yjJAVsF
VqM+TKMpViWZLLuSiuJWnHAvZgvki6945cprnlvldaydcheEdIStpC+vvm/c1BGUt+HMiaF2Kwlu
q39GUTFdmlBRrwgggoXlFMY7RrZkVWQJaqGU89QUToO9ovdhLBp+WVBbEApjY2dlzbMOttbFh225
kdVYIGIMuUkrB44DAkR4e+b3SGIy1bEYrARp5Iu7ckPD1rvgyN7ciCT/h0Bt5xqlFYrFuVmdY7nD
epqZiMyBRdednu2MW6KSd431MlO2ROXWS9nEFkxCpwbRAGWhDnWxwQQJt6zDuxuLLr9qqfLSTDL9
GdrFT9S+0MN0j4/kq9JR/TRkwGPK2JtHjWlja7iLIP+jdAGgpRhpqhG9QwafuvUj4ut2GptIuUNw
UYf7hgQhIEDh3h7n5Y37wtpjYrejA1broT5M9SHzDrV2AMheZseuP9YZp1a8kKskOk39EacvqyDh
LDp1+smu51X67qSfWEXptv68KgTr99WVbGbzGu9LzJB51/Jc/f7qeEQmuWlxBrqlOAsN/ElxjhSX
VRfnUEOPeO6Lc6G4rOq+GsVldRzdJMFC65p/5r56zWWNxPkFLuJNI3Bl4Ipqfk2Mk3d/ZcbBcjS4
MlUhbxY53e+jFanL0qnzW0rwF+HTY/RIxKe+AMSnXyezeC0EHK9jRi+zOLX+ySlOFj9MJxORsXPi
plfsk3Nfeuqq9zX08x3f9fNqes5r86qlO8Rn7q85HEi6qXSb+Bz1YCtJE3az+BxK15dgVeZ1Q7po
m668LyU6z3mX/VLrXN10p84d7ms0XWHxyHbb5H9rsE6sMnHJYWisExJpHZV0Pq8gP43ekdV7x0Sb
l1cd7epohQTSQkM4CA6NnBXvK80PE9B/ZR/jNxZ7s90TeBS+olNh3UvQ3cSei8uv3RUQQnlai60h
tsiWvnpEzQeeXzc4oWo85ixcD9TsHyXqgzp1ZqS3nOSkpaywbe9pbKqniFiq+wrgGhDUhlFr9uDN
i4QZP53X4G0nj1iAbS62QT8vTNYKPutwG0NSU+clm02VbcZyI0i+XUmxMcQGEte/q05ADpH5DJ9s
Swq7JbdluDOR7RQ7oogz4I4m+q1dGCDKnFdQ/G8hoWP9H8bOazluLNu2v9JR7+gLb26c7gcmXDoa
kRQpvSAkFQve242vvwOQqk9J6ijdiFUIMkmxMpkgsPdac46JjnwwjmZywodX6Znjz6sERFZtYVNU
ypFqlCPE63w4psMxdsKEiF5eDqpcsC9D2Cih4I5ahHMUUCIKCu5sWhDzQuqtoiQACUf1sm8MPhkn
UPBSgqF9yuCF8LI0H9vc1xr7gFq5F/KKVoWZhD07TzCoE/uXexYWdP/ljWOtaejstixUkj/oL1rF
nHSJADpiYOhAHwSsErK0wYLGLoQHSmvdGE2n4qYzw0yX2IGYS2kMP9MbS28GLN17ovTob1KK7i29
p+lbGXtZLMx0L5e8cq+aaF5AZnuRejVybZA8C6K2BJ/JIxmP6gxvMFiGe5Ox1cKnA/kDNC68mfEG
4mnA0OxWKy9Bxgd2jqRbEo01l2KdTi39t5pSl4Li5ugH1Tm0MjMcINAHBXbUXjFE93gr5kFS49q5
O8hbdXs1EqmAbpR7FRm0ORa3rdbWm2mgsE0ngWL2yLOhiUUJ2wNK2/AgVGHb6/dSmH+kCEi8Tf9g
exQdGCrdK7Y9PPaUthdp4agHB4hTHvxSkhEpNfMmRDCZJzLPIWnWcWskT8ItdRcKiyaQ9rhF7abk
9mVuFrFkIIf3UELa2VJdDoDqC4E9+IDNOgptQiQIMuR9jd21cPXWBROOYjeD9a64AIyAzKpw4SxX
jz2SWah1L6Yzoveq9zm6854+gUeMLXM3TXhsmAreQcGvyIsNsnS2wuO+2dx5y3i7ja3avarV6w2w
5d5oeP2w1bCSGepBYVX2EkzbcPam3mC7aeqB5Ym1rRTSBRd37hlZuUPlThWmChdRCJRZW0eZeOjk
7bjpv8R2rCx0ECQauw7L9ZxoUTebtupltyVUzdiqlvgSp6Vr5R4leEPn7ThTqtfN3rgfF95HlWcC
4ZFntVW3F+2rlDedJpbtAVmiMr4TlBZh66lvKp6ueI7lKZNngXmbPFlhBYWL1Zubrca91syzHRek
JBLoSncL3dWFS7L5MLgdAdCs33hfeXcjXGYH5Uj3AzPxKB+c6RfdgV0C+MMFXHeQ/pgG3mo6Wur3
K9RGNEUJPheVWqTi4tXl5BFvePIYdZo3zXMZknGQIDizZQ/jCcuTXtFeJeshRoYRRay+Cm19YDhY
B7ZcHGekc0E+xSxTIYkhTU/u/vdQ4Ic4WNarY73m42s58mNe1/i1HV+V+FXbiwww8Kc7AfVFKl5M
/f24vmjde1vfKtLfW3wcPVOJeHZORfKQiee+eC7EMxBbS3+i+p7BwVMSP2Xxk70+YgI0qkdrL9t6
l8xbZfM7TX/o83eG/lBrpOMAOm7qkszl1LQfcyERlVFHb5mZVs/kHoYd+r17JCpIo8YhOxT4mN/9
/a30v3RsEV4xRncwv+r0vn7oIslTD1gz2jpelXWnN1i59oMoyJupC6Q+9YzAeRHqe7kxSdQcDOXc
ttmHzuECTciL5s6skGQFtGRPahPJMnn2KgC/uDYJZcciRacCzbxTNcU3IhjnWb2lB9al/DAWK0sx
Jz+XxiI/7A/1fHpjwZwk1TVxGCbY5JpIKLosO7UfxbIYNwO74CLK3pOwbpwJDfvrIVXcagtzX1vl
ZlJn1qEk3GKUiE/dINlP9khuajF1XEOgprlgZUOjb8rnDnX3L05w6+e2BjMT3LyM4FENMJb7/gRf
TDXK5W7lBG9t7nObSLO2enEk8JNanGOpHFeH9clWrFu+Vgz118HrtBVLF4p1S1RsR9YtlG674y2L
F2n6tnJBBZhaPisXSicXZ1+5sHjJ8m39wrolWb6tW6bIZ90y7PV13cLSpWYDnIbjEmrNtmihCiPM
qOYY70uXKP62aNn8bxBY00r4sAahNVnJZT/UEgLYyGtH5HW2kO5GQGDXvz9LrZ9bEhq9xE0kiEHK
wSbz/W8zJ1p7AA3ZkIkFgqSgpXrpke5ehH0/oQgEddeI17RbEe5aUxATxgK52V7P+2HsCsYgWT4f
WvhsYWenMz4hdGZ9oeqfBlU5NEA/XX2tx8BixMPQEzMjfw+/J8WGxfrPQ/vjXddFhxpwsrd/gaDC
PxZVECaSpX7vVDD3R/I9bAKrzxVvG95kgVL/1QHIfCiz5b0TZ1/q3si8NRPR4zirJGikK9MGY7ZP
MZQXRtDm/aQigckzuXpWK0k/j9OWx9tV1bOMFPRqfzF7+mN16+QfySz+FI2i/LIM0WWiD//coSzY
iRtNhaZLclYrdFIVme+gPiu92j44fdX9YcitfJPrKARyA1Y5Arvea4ayefr7tw560s9LPiQnaG5l
3kG2oD+8dzJNRokw++YwK2pDO1qnUWap9R2miLH2VkYAjtuarP08lvIdyfZ7lQtZqh4mZapjLH9N
W9yD/jr7C9Irbatp9h3Ht3MMQYHl+CR66TkK3UDrAltsVZhBttechONeksEKOaQYNBGvPc+hUYfa
Xv0cIgrEULnWYT2HSx1O5G/P2zGdw6EO4znU47BBOFhjugyLmj+VALDMvFdiBOoSKI2AYQnNCU46
Ove+uDN4el2gATTtAkcEaheUZmCIIDeDdK8pCYe9uiS0662aJJzmEBfIMNMPwJOn1iGG4mYORb0V
jZUCf3G9Vca38CLiUJpCLQ6dKVTiEOzXgvgtDqd4+yA2AirSt1qRArYBFBoDaLxb42LPgiILwN1T
uU2g81aCIKPKn0d/TvwxYS/xi7HQz4gQ2oom937ZdCxFdX4kbRWFVVRTqwJqHpBhy2VOiEBWDo8K
86sKKm1IOoD9aFqZhPBmTR+ZMZAkMadlaCAtPWUt8ptcJbqmo3/7EULguTcBmSQDqWfCWpW7JP7g
kCkEFlLcNmIaLrR34muycjtqaid5leeZNyghlLIdlOEQKWDuJhniA9RL885Gen1q+4G+mDPlz7Fd
fNn+m+ikHZgiWXeIjYl7qtgxj7IDKnbST6rREJ1LY6kp5f4sm5+UDXhdDDYxGTEXgjURxMaIWPsQ
G9LvmA2Gz0xK7+dS+pJkxvquzvm3+tjk94BXpV/5dH9u9cNRcLgdMZ9FkrPPQP7SBbKIRynsUebX
mZtTOBoiOQ3orEABpo8G9Fk5EX7bOetLHacNXR7ADkQpT0jD05z8IqRFrWZqISoh8b5Oehi8BoSs
yYhYySfT1cgl0uUGLfpF++pniy7oXE3HqcV+H8r9rmf7y/NOeDMbHCII1HQLtJ6I9cNSMu2UtLY9
gQmE7bJkxyw1p3dIuZxAqZ/pB+oPpEBKv+Da/GzwQ7btIN5WMRNxW/8RwKXky6rncy7BOMSPUSRN
fTWb9At6ANs3Cq0iJBtKbeoMbZgVJJkCAC+DVODHKABQbzPpTNuyvMecwBVrvYHYqsJE681jZhop
W6/V+TAU+oPdOc0vLDAs5366CkOY4yos68Bx1Z9awkNcFX21aPFhXiO5PcTwNRGOSsK15VbBpzkC
36w3KcSsq7R8OIwa+87EJG55/0JtoNxLS3ASRAv6ymSZp3XSWnBateNmVVlBbo1pMGx2Nm07ICjr
78Z0/Z0cE8Nve2s4azPN8v2jUZlf67kfAnMg86k2sxcksuI41gSONw3CVNiN57aeovOgTwBAomz2
TXKnafUXDmhX+nU3+4eVXPYn2fKRTJf2Y107Sx3EjSR7zDAMMpAa40JgccVoNKcX0oN43h8TImtc
7EKJu24Y4qU2cVkwC/PspFNuMzsCzCpM0o4SLblvQW4f4m4iiQN19f3+2KjWzh32XKn/84GMngES
BItADHsgR5a9bmRzpVV4ne5Iux4yLAezyW9Y0pLqsi5ellnNg1ySyCzLBChmdc+dbexvOxzd50RT
2nu45UTfLQSZF47kD4MyhnpUD0+KRhrgVNu4a4y3tKKXUqwg37s0X8LZka0bHJyaW4mJFpahTPA/
Yehr2obgHYJYG2qyH+DHWwUJp1zETgtiHSNe9ccy0tiPZ4y5ChMRfy4R9bdRI0m7IylvVFXYmg5r
E7PPXs15ttxFpYk8MtUHG8ptMrfkp97u4vtKk9T3uvNJN8zyuYRHHaeRFuZ6n5xmkFen/SM68d8+
asrW4eo7tV89MVYJ1KEdGvvYNOvsVT0WwUEdpjP8hfE8An45l0DJyYZZnYAokRu4f9nHAi+JPzmD
OK45qysIcC+47a5lkuGpjSaNSWIfgRnSRX4iJUSGtgz9mDDm7rPsMPjshX0r0gyRTlkNtzYLkv2z
VpSra7dgpcxCGhjSKTreE2NQUDTq003SIeSW4JIMsXiyZJQU+MvuBwcnq2muBAKZfc1Um+1TzfZz
0ur5BKZvPrHj/faROi7zqXI4idm7csPl1T5MQ7M+2KPyRdJ7/YS0Wjx8fbzoMcfXzmX/bH9c0G+y
04EYE31Fh8V+d3AKcZ9ihzkpKvdxYWKE4M724FgWyHOFoXustdEpjyeiGld5JcGggNB7k26Ppvuj
CUE9hYJia3d0W6QiBALdK1MYSCtfD/20+pUUgzCrjR5hFkM47GqoajUpAlVEw1jm0sZcdCEKupms
JYCSd9dOZX91ZLZB9SyHzjDzetSXNdL5xZnqsGHCrVPbHvdPRvkP4BXGURajroSxvi3/Z4Xo8UJ8
aEVSPktV7HMjt187bHFtk87HUmJmzY4yi1vnjCkqm272h1bAAZf9MKYf29mG0NzqU+LuFPF5g8v3
zACrLclrJqjGGZtvB3v71HZIuGlzfQ7GZW3PQ1v/Pm7EVc7MyusJpfTMzZ0zdzZxNGV7t1O/meuo
wZS2OtISsrZjCWq1ifz6ZjAbBS0OUHU70eLjgMDghjlUcy8TGZ0W3XTLSvrNAh74rtWIFwdy2V9y
MsFOEA4eGVL0gL0szLAVyK6slwDyamyMy8SsAof/Ybiq5K7ppLldnSpLacwp23kua+IGaVbM4Eqh
S6nFWB7bcT3nBI2dVtL/gJEI9IcZk4zto/2AxJpVrdBWOmXWiy2lVUiQqHG1pc646pWqnap6eraV
YT1LhoXRlk3cAZ/Rerb2AEp7rckQN9X3TVm+tCbi82RQc9qnEVuwRkdOuiRnre67kzxM9UEHcOPC
kCOEdIjoeQ02ySmkQ7B2qWVQUKlc4UDRWqRZbeuNQ0GK+oilqzFiTB3A5gaA+Oi9YRjRrbDcehEn
rSSsLSKG53ZqpvpW0vP41mLgrBwIOR9XqfESuk5+5PRITeepOWYW81DcM1aYAJO8mXTFIXS1+3YY
yfm6Qa4B4N5YD4sdd9udIhnCuiy/6NvfQkYQ/c1QN1VIInB/FxsludKsLJigJOg74uyztehv+Dj0
D5NujqQ0iOR9mx6jhndD2JZgqFasXw9SGXXSwSjtg8XfwDGOm4xY2WZLf87h4a11d4ZUGa1GcYsu
fDRcXas4KQ7GTZYvn5w0SYio7JP7mAa6k0rGqTHm6B2CjIvSg9VVpMnwIS0tt8sGohdiXVx7JHPZ
XuVjZLVw1u1lPki5XvlgplpXWLWghxtp1zwrj0o5Cpqb05sjsRnTmwx87qawQDzyTtFi5o6ZHp3q
GDMS0B1vyfD35CNBaIoep48w3xkmbW6HKumjR2Q3n+U8sz4bcQU0OCa6eHLI9dtSTXR7si8q5E+3
XYhbWxL5YzM49e99p5PebiWvRTSNXmTilCwM7aCi8OANJviiLCVMQf85NGTQnbPGkGnUZ6ZnxNqX
1dSbR33RtaOikcJVEyoS4Gi1z2MqWZzU6rtFQQ5bpxYKW5w9IevN+CbvMxH+Yrf887SWAFLZAsOg
sl/+SXtBCpVpDyOpTAlSrdukU0N+pbIrw56005rByHjWIPcd+LckpzrYB4DyVMS5AjJQxLXNso+E
oo6HdnIe6179KOMH/8U6eFcPfN+7dVgIw8kzNY2ezI9yuRVwSmQhPzuwSqbBLxW3plFxskUIs9m7
PS96lpxnWFyhyVk/nVWVGEhENI6x9HdA8DxBu+CgTezlVwy4XkIv180LkvNS0oMAOSal2yjv4iUg
MkWGRc+ivyxr4o/SRecvJfsdBhpsBW2+ASaZevKg/247EZjWaevjtxljDFVF6D3D/SjMS5IrGHIc
vNutldCob8QB5fcarjggaDKkdQDXJgtsE4+X6NUAo4HwlCZQUwZgVlK9Jk7B7NjgDAS6DTfLM/v2
WYmWL0Uj5BCpgHbSI5jms6ig2M5ADjCqPf79maH+vIDnGZpccDUTUR1r+O9bYLWyDjZ3jZJ9GRS4
yCo+QrVNcQbGbsWIwNA6VPxa+zJOVcOFYe1v+ZtzgkSrmBIVRfxaLo5y43udmaGPhlt7TMzECmRg
kPelI54VHZOsEStk1eMvS27Hok1um6K1fiFOMX+a3do0gjBf42Y3aZHqP4wAlaqA755b1aFZFP2J
9M1V+yN1jPIx04itsqo0vzapdD/WX1h25pf9oCpso4kTV0Jztqf7dvgjXypcSL1xXRaF/CQ8oRGt
+k4YxdGZVdfa8pLA/GB9w69g1ansFtpAVNIKshmk6+4gilXlAzFq8hN9ZrYTWI0/i/E+sbmMKAWZ
SCt0+cesJNGFzh/KiGL4AyfI7PdTo3iNSNTbsid+R5O/siW01mZBPXN3L600fYJ0GtS1eOzL/DJI
U31K1HR5T/C3h+vFei7n/INkSPdpH09Puydviv4g67L/Ra9FUYwft362jOnAsnSgluicf5q12LEe
S0QhHpTOg3ttaVs5e6WwuJkLd1uVnS90f5J8WfcXyRdlsEq+RhDpQCbiVhYbhzwsIfWjaPBWO8jz
EGZSmYd4eSkViWYX0m0ksDvpsfSEmhXaK9rr0MyOlhXGrPasMMqOkhVSiR2m+TGzQ27oi1vYrCrC
yg4b4pxlurThKIesD/kLo6wewmro9CFeIakPLScYi9BxAmkvVQ2SKJimrfA9jXtNSUA5q6+aPmpp
qh98IFYi9gcGuYDfvKkV5IUusgMJdXhO4ry8rH3j1lPQ7lXVAQUvu+VnmX6/H01oqavf5ONyk6QG
0bK23v8uQovIuF/8yRs/3Q1QZkKsMLkl0PlW9B+oWLUWCykWDtDJ9qrLVw3MobyV1V4RxzjtNZI3
WQzIsFi5oozJ92qmm773S2BlHbnn16a7tohgihOituQ6dNepuwr0MMl16TZhjAQTPbkm+mUcLxli
Tzy/40XwcbFVAUiSxQgRUOIMc0w030pugPackQJS2bRJASlRnr6qAVmmmMw3dkHgzHyuOCIEVEhJ
3wSBfbnVWIYIAqVoUwMOMwSvoLEIvQ0qiwtvKKdh0Yb2EppLuBpbzclxaRhJHtXlKO/ltCfLOFoc
25PRnhobdyxK0FOOGm+vbDxTDC4K9AUXaThP8WWIL2azVRdfIAI266Xay7Yv8IbMbZmx1VJeVfsy
ocspr0N57cpriyinvNbztSqv+eylJMHM13S+FiXpEtcELR/BktPVnq5ScXVYHQML5o8h1S89y5FL
XcxPtnZREhwbl268xPp2HEih5+NiK8XiaV806zyLs8FvWpxxZyEanf5UQiKDpNBDIoZEBkl4MXrI
ODqihPwqhpzZfpGd9qcYcv1TCflXMeR/lJD9HGjFNzEkSsgSHtWuhMzprLb/UUJ+FUOihFSIwmu+
iSHN/yaG7NYTnmWUkJREIom26SFRQqKOynY9JNKoNv5ODLmimrIvxl7pCuLtqtgXauTXLgL5c89v
nV85hKVyN4+rCW7Ov/8b2ylF3y1m+BOz6Cw69BkRvP4IngNzXg4w4ZpDWyY5UUKW+liVTnKTLI11
JsIlu0V93Xp9njRcexYSFlVMy+MW8g78Sr9DCq4RENkQZKTRyyM/bYH1tBR3lYOQANJJ7NMhNTjj
6sLvDdO5Ewl5WEMdd9hduCLHDvnWuJ71syUtCCrIuLw6dNybPEIIt8aTL0tAgeSprl2zlJL3q+VA
JMQL+ot1HRO1n24UpAps/DJCwTHw2NvX/9JsRaDYtdnQE3QyuV9LMJcx3Sr2VrYorzH7h86LFk/q
vB4rvUDTvJWV+85eNJFnWOaCfYAf6T6jQkvyaVtREUwAogErejVBWgXVGMAWo4QSdEwAlEDdK3OC
ZQwKrIRKUDmBzc1mr84JjDGI2Uw7ASirXA1KNWCvu+nnPbvC7xIAOKDiOkiSgDVdlgTYr4skaE1/
5doPEWH102ErtPzKXm3sswOIZa/Acsw8QPZqvL17RcyHbWiIW5XEE/ZbsWegyNw2JLpg7Jy2I6Bt
ilhXqnY82NSwp6bMHyialqTPNn6T+U8gA0if09gkqb7i+CIH2hXMeTDmwdIF015DR4ck6LpgFluN
Iuj3I94NxQiyLliNoBTBYgS52D5I/6xYYO4guC3Q2q2UNhBZsLYBOA8KUPFk+9RgE7bmC8WfmcaP
fl372uhryVbws1rLozLFS6jGi0ZPqrfKXkiIHRyEcFt1ZBEPLoHaEBv61lUml7E7tZpbQRynos7L
AP8R+ys8ItOoKfKWvYYOgqQPemPpfEf3SQORdD8xtsJLE8dMb4OkCtI4yDhZ9mrHoKoCwAnjXl0V
4D+cWZsrgRgDRwmWKpCUYOU0UAN9DMgNtfcSKkPTG6sKKGcviYxu/hecIXtVJvI7vzFJwvORnd9m
sT+zQij9bPDpKzXQLk0vNb2cs2TcKt0LI5BluxwlxvFIwNgOC6KHt1omV5e3KogXN90O4uRe5Hul
nZdqnjR7JE0UjjdmPtVnDK+3amdfUsm89B3VVx3fUn3Z8RdOEsefOE84Jbpg5NzgbCFjjctDACSf
9CGulHUX6EbQiW/ViIACtTQbQcHpw4kjtkr2kthWtYGzBCqZ4m0gMw3MAtEGE+dIhsU8GG0COHyu
tDbGOts3R4xmflVDYiT1ZCs58eFjUtLoIbeIG89h381pkm1FzAryb0rqt6JV8Isr9k8SQgTtGOF0
i4uUxhbiB2VFJspF6gQuPpCwJwvIyKVJYnLW5YWwBNM1hza/7A+njMe/foSUdOlv8Lu8W9V6PNg9
K3pjjt+3fRtdJ5X8yIJU2Vd9M6EPZsoowZD0QyJZiEvsqjsuvNVCsyCMFuJd1unndYmT2z3VykjG
mO6GW8FiOvVxQnO5H+wbw5Q+2Lk63o9OVj1qxUZzX381Wv8ZIGMr1gbPZrDHZIdV4vcXbKeL4iKT
LHK81SQFIK9wi9WiOTAN8zndPtsfUmFdQpmicv2UJOdpOtX6yS63Ir42VY/TFg18tIajWWxlOWE1
hrEaMojJYfQZW1kkDydHiwl+c2zMo6+xEktJm9/KXk/melrtE+3nuThTY3GexrOsbeXEl7a9WPGl
brcanUvZXnpnq6K6pss1q649JOXGj5drNF8lc6u8uE33imlrTbdRfmvnXUK4uSXBHltUkLA0d1xY
d1JzjuJznGxV6KdxOs3TySpPTsmW6zjiSYZPmrpacbSHI/tD0yEuY6sa9km7FX0c29jK5OUlR2nZ
qjaPSnoqzWPJhGKvpTgTuj3xAu3TPJ4VFjcjrbetGrzDLa3di75e5PaUAeu5lBUgnwuVLFcqra7S
llP7i13CfxFY2HDMICdxx2Zi9RMWWxHVHDUF6fP0uFAhTlLOIqXU75JoltypbrTHpZdqzK3QFVgC
vTfRTa92ut5HIDnf1USIaDHB5oXa9AGdwwEEJVzOGdK+t+AsvRtj9VQZVv9E/3J46iUuXVo/3Jpr
xRUrRVCMlTSsrbV+sdvCz0b9bejS97XpxE+wGTuyR7ZeUTTQNknf6nKaPlfoFYUJuWPBIrXBGejt
xq3yOS/6o6FzURtmtb1vgPAd1qmT8PG05U0qLZWbG3r3xJ+pybp7fl9bwzMBEozXVHrEtD7xOSat
CZxNG25Xo2oOabUan+yovk2096AznC3Rczy1Rfyg2rMVWCp7wrHSjHtRSrPbKelLXnXWFQ8l0usO
h28jobew6rOA3oC5YZbfd4l6Av1tkg9YAmUSNca+JjE/qhJuoVhod0KelPOYyMv9fshaggobOl2e
rUcEWuSgB8euOidCyI99q7zw+5lPYioZeKYGWvpeuaCeeFxMIUON6MHGmrZ+o3DpQk7XbVLasTxp
MyCLeEy7x+6PSQD/tcEA3e8HScTRSTtkc7sexkhfzzTI9JfGPLMC1l/rIWpOwlhshJ1x+pGRzovc
lMXtkCx3IDkbLqmz7Km0REiBhyIhT92DTcvxIY7ooEV5C5AkicbkwF1SJfNJnevqtozMGgcHVsZG
r81X+ldviqRVX5ZanAjticE0G1fHxlXx9zeD/7JDpvWyMVxl8HEq9sHvr4CDNUlmafTEJsRCfUgH
dDLRirHcBuD5WsnKl3WF69VImYHRSJIfMxaPBRhkj3ALCX+EE6R2EgMse6CUElUmIegTjZTz/x6G
7VNM0kztcb4HWpQ+FrVifVRyTMG1RIr1MI/OA+OQt7mxr7Hx7BTvI/HeKt5n8UuyVzu8aCbA6q36
mejsoKxf8/pVzj6I7IOmvE7Lh2GvbvnA3azgIjn39a011d1jbzj3f/97A3L+01qfZT6STzzPABGh
bn//i5tb4nINge1ykqW7zkwmX8irGUyGMn+wYbeSiQ1fOZ8UGKNLAaDBogeqTKcxu+8aGx5PR4S4
otceJGWoZIMCL0gAcU/S5LNm9/F9k8XqIUZkdtePFimOFYznToahaBjWxVS15YMxaybUHfWmafl9
JBZaccIjh3exJX10QMew4mDnmqnlQLiq8Rbhkj2sJmxTifCkXOlvdXPgNqU1rCvrTguNqFTedWX0
uA6Z9jKqIiylSv6i2J9t2QJTbK+CjGsOQ92KS1mYFtnqannMFPK6RJ4+oydOnp34YUjLgh0WOd5q
nh3MpavunBExdEXA6mEyRzAVhjlf5XQpL0zZD7pavhHtuTz1ZdoGRs6tkXlRHeq2FN8r/B3eQFlE
F6Zj0QYve9bGZv1S6/XHaYA4SVt/YJWX0Gkb+z7oNm+xm0zNYZTQqx6yoiLeDR782IiPZjrXmBdo
pC2ouhHS7muQ/WAqanaTz2gkf3Wq/HimgHHAPIbXhrkE6ZNbe/Evu0J++NjMTjcedHNpQxFJ7/Vp
/iNZgWASaj9eUUTUROwFuWPOh2ZEmPH3T+Bn+gEjEdZ6PAVOVu51P2xLY3ImewXMw0FLI7wJsXEa
rBbj4NBHgDiwHFQGzfysYVnacuWyrdlNR/bIEJFad1ZjdyJMG42J7dnjh3LA51igNtFZZs/xF7iY
JVxM0bwb1zL8+2f+U/uOJ80lyWJ5huLK+lHllqDInBSc/wcWqUjVTCBCaRndjLZssMXWfketIK7S
iLF6///+ny/L/43f6vuv7Yv+3//D51/qRnRpnAw/fPrvpxozYvk/27/5z/d8/y/+fU2/dHVf/zH8
7XcFb/Xtp/Kt//GbvvvJ/N+/PTv30/Dpu0+8akgH8TC+QYh868di2J8Fr2P7zv/fL/7jbf8pT6J5
+9dvX0BgD9tPiwHG/vbtS8ff//Ub0PW/vEHbz//2xe0F/Ou3j2n5+dPn+e2nf/L2qR/+9Zum/VM2
YCjZ2EB5t0DV/faP+W37imr8U+Xtw0e5UexMEJ6//aOquyH512+SYvzTBG21vc8cuM4yt+nrcf+a
qv5TVyxrG5JtJlzgTL/9+eK/exP/9039B/nm9zXMrn57Pj+4JuhUoSVncKKaNPJtooh+uGjXTg05
tp3lGz0Cz87Qcjx2G5tNzgv5ps9DcBTwhKpcYMTdJDFLH9+IaMxCKWIHj8XsJnLy1rO7YbyLSOf1
c7mH8VQ3tb9kWnkXjWl0Q7DLyzB1dF/hX95M6Y0+W5m/JEwyzCU+EL69HOKseCkHpnHYZlPPyETn
RgM6PGPGFbPeTTiJ39mTorg91LNr0WgP8uo4ECV7RBDpTNNdJxaw7H1T602PET4oGGTZh8n4XcxN
9jzkpX6zVCzlnH4Lf6iS8Ua1EoIRgAUyqDpJQ4JQjGSe46gU1nY3fwHD1T8uefdl1NTnJpea44hc
KSgzWh1GViWkcsLzjUr1trEUXF0kvS1LdV7HAqTvuGBILd2l3CwKUhvjK16WD1nPTSH6ZJd/EH/0
qZVE9pFYaCy1BMVpykGop6GjEdP0/XTSjSqM4RGgNB7HcLXL5yhnGV1XkI/EYv0xm0TgIebanvYE
TVBEoHhn1EHyhBdOI2nuaMAKPCxuFwnj0Wjszm1IgH+n223uDSMr+DGfGM3URc8cvmvP5DXTU5Dl
YFTn9Jo7KtD0UX5LeDtOq1K+xXXW8O3lGKpOUV4Q5fThULVKIMv5c1vretBidWa/P5fchhUEv33z
VrPEPXY1PPJqtrNj1HJmlZ00uVYMTsZRCGJLldJ4JBPp0reIHFJz1J5miyVDNDTWswUFQBu7z22d
tS+iWAX6wEJ4cotRwYY1XJYoedMGzEseJx9lXbygAHVulra33Kxjkt3lT2nPzLV3ZBppiUGec/9i
/D+SzmM5biSLol+ECCDhtwDKkix6StQmgxYeCZdwXz+nehaj6J4ZUSILyHzm3nNNfXVHVoR4KIaK
+XuqDOt5TfN616YDieMONjkxEXRoz6MVh9Vj6vQ3wqnM3cRbg9CZQI85HXcF0h/Vm85hILZcp1jP
lqq/5CatxWrmeTxmxT9vs4x4kpOImJJKes2KrnFlYFIta7RpZHBqNSOpVnVbi7aN/BzzeTDP7Z6Z
5NjiBEdFVe6WsHejwXB/sAcgifKUeisQcUUQRb6bbWqOy8J0v6kInbnGviiy0IkV9SPDM0hN5AxI
NivHfzZ2wb30WefW2aPXVsOF9yd7QQP4mM3OvyUfVKLrmSy07conWuuk93QbYzpAIuSXL8W2Fej/
zTPfQn0B2d1M8k8nrWDXeU6JiNIpdqUaxzMpSbRPjvSjRWAL9szueNWvFHlrPnoZ6ap5VuBfGw+h
CYZnHF2Mz8MzL53EkcXB4JSswKfGvQ21BOjO0+hmVRhv7fg7mzB0x1tEFHh0NyzME0mQnhtuUWH3
TyhUGN06ASOuLrjJBentIP4eVmKsEWsjCPTr8WNJbXqL/M0wawaYaA0ilxkMSkrM6S6WfgP1Ek99
tkYItZAi41Vvtqz443j1PZvvOvFz395bFSeVCQYuljOSyYHPkhDrqwanu+mqHitN47x4Y3WRnDHb
7JGH0wbpycM3WHT9pXKmz7STn+gkLeCjw9MI6+MaVHeZZX5feNaXo3FB9nBrbzvk3IsZ3G4h6uWu
bBm1kdcd+ZCGoIDWiPNza4ombTtEU4k/9E0UtyUO3jUxR9Avftk/LY18GbfRiatx2yJ/ZlxoooOk
j8Px4J+K63aLefcanmszfVGjUe+r1a8PblveD2G2YZYKCipQdzgGDSk4HORxmS5MK5dzNomvzsPl
XPQ/cB/ojB5oea5gjjAuV5McJ8OrqDq73xWuSix4yPFF6jWqhAUBx8A9EtTm9bBU+7xrXw01PeZb
6HHNAEqca9e/ihCXOC8Iti5TBypHy3iRStYy0mdwRmmCQPd6jh+uVFFQLocCN6uxNYR34XYp5z4R
ouujGjcPe+NSXlTBnsYHOi2UYhRAXI3fTgSbV/p5Sq35aJeGB6NUAohx1H3KEYW7rmiS4RIU6dvm
uZd0wuS4OCoxuxESxbwmM35iaVrLvjCtgu4FGjcOy1qHxokY8ipKocEka+uAlSwvW8BOYJwI2exX
OOGo+bwdGr19pk665+1xZPlhceYoH0s2D+4yB95r2xXAXtd9zVfaSSmdqBNAu/reRUI0z+/ZWn7U
jUG8Q8YSN4X4grJ4Rpq8Ly134ttc0Ph0dqJhNsWt490GrScSMhzeILnjNsgt/PkFnHZMnVs7/1g1
MWap1z9nk9ke7FlT38op2/33TyHz/tAnBALKy9tkCNyUvEvxXAS/U9NfikYwyBpbcp2DMF6H8T4L
4P3lrsPkBJ9gZM9eFxFOOO1CJNNRXbXfk+GS5lzYBlFMcD5yOcZ5PV1jWPni9WLF+cruXFo3Ymuj
smKfUM6oOVozRK5mYDwJVRPVJksZVHJeVAbFZ2Et58Z6pjRX5JepH5dxQzeh/bFZTuAEhHum5t+y
aF/NGRNN2rTvDpCQIM1Avg0tc3KwrUTa3E4AZX3NaLOb7L8ZrUnodDGIDpsBQSaj0N22nTNe6dIp
4mY4vwn6CRT6iKvIV+eiyr0aeaXu7+lM+0QvWZV4phiT1XaMOJB2x8h5utkkp/UKp3uup243KvHQ
L1a/Hz83mY7IgnLoIYv/Q69L6RQgdLrqtUdfPbdLNp9Ay7Ina+8EB87R93rm0AgZwj4KEJ4n41Cc
zXkqzo7uYPj1AQ7BNBaTSsZuuKAKtPZyPmc5H/VqeftQEqAixhKZxfe0qm5Xj9VfhXif4mvlk7Sb
dyssuRGG2birvkm9eDcwYvJaiQ/ZWvbOUua9k01ktqRhdSGv573xsa/k8A+z6eLCV3paxwwBcDYS
9sAeYdAc7hI6VTmU44NrdN+5nzTIkSAI4PT2EcPnJfVbkeYrvL2i4CBDu8g0qdrVHkESDXFOQYEi
tAvlumfxC2g88kt1/QEYqGHdrtg1mZOgH/dh1zU/fDroYUXkNIjJjBwpTZbeAfs3rXyIw7brwNhz
G1shCwEp7F2ftTbqc+KoMjuMCiPAY1rXBJFoT0bEVcmTyalP0HyUApU/+UWT3zbPVWvquN7m9Z/f
TF9cxQw32mcA4x3sp+yjHTn+Z03AWtmC2yCdJocpmTuPRu99b8PIoqn7aR6MXs6xqLYN3NmUpO3G
jslGDuA++6MbYkGwaaNdroQg/Cg2f4pCgVV7a7+DdPqWr2vhUHa7cWOGuBwN+Zi5Xy1C/1iLzL6r
P1bC5zucmrgK4nTOmcNu1kNNc9DogSX8klcR8vE973+1m2p0riJtrgDDXUuxhX8Xm7tsxYsYTDRP
0r9XVtHf3zWIOHGhiF1Y5WMkDauNAFMbAQK5aSStoTUa8sidkZsq+KpdAzqY+9nWiHdrj/1qB+TI
wFDiIzwivQdlgMlvmooUI3ngJiZWCgIYmtiaJXmmBcZJM0ic0AX9V8GzmN2Kpa07E7seeDtZ6dhK
YSjQU5BbX9iRSw6FJ/RnaXRThK35Hegqtn4y+WQO52ac8jJaJ3+/LWsd4RzlZ+szaGL6y2LzkjMW
SILNRSfceGd4zdlzl9f13jGcNFYM0ctAIOlqCj7Y/DmcGHzY7eagAFgj3zVfl8Ill86BQ7nNWoNS
eHCyErJAP39thD5FHbV4hyF9x8Ec4y2TOAXth9aDfGOZb4Yy3gUWZKJLsYuNQ/lO/trJteS95/6h
l9hYlNf3uEzaSFqLz8bbO3gbb88aXGOUAvtJF05144k5qWAv30Jl++eqAREs9lK7BCwga0BnvTef
fAwvwlIGiTfmn7Srcgwyxojuf9jpdX4wXbV3muJtOa6CNKbW5ktmKXOqrRv2DMg/3CH8ySeDWJkx
NlzjuQPKHaV1puKAyxikyHCxhs2KGsnKQKQt6nxv+55Swz6Oun9guPhje2zeJXmBiZHqizEDrMQT
fS10qle37/QOyR1YVYr5yGh5eEWXfeeKTmC2WKlt19sEE2WUVfVH07SgCFqD1aJ03XgZZvgFKMiq
0VgRaaqn1uTDQzpbnia/hv7NOD/s688F70Ax6YmvxtOgCZo1cvc3q0NSxF0Yg82mz3qysbFzPthh
aj1PfXMZMuJPrYL7NS2bHDzFX214/snPw+HUlcaB+blkFzGMj5NOPyrrtQdAOkmXtDlmezHJrE8O
rWi0+DAWxp5nvRgnlqHz9hy6LPYzdHo3IclrUduw+BamRQVHzKCnOISocPIj1EnCM1PAtNZQGSej
cq87hOnR9q6E4mn800GWmBXLDB0YBULYDm03mqp05RFWNp6z2Q/2sgyGo+e3x8Xyxr/ZNEgeAv2X
VeJy5H5khj+dm86obqzlbfEYjQm3a9lpbDDCCv9j9PNHskrwLWr7vgUMklcASlDMpDEY9nc1yCqp
DcTvlV0nqlf8BIX/MWvn0wmcT3sJjhsI8r0bZjNl8ryd8BvHWfhk9FMVaYMmcAmb7aat5NuwBDdr
SlkHo+BZ4bhdOhsSlQS6VKV+msjCJs2Fq/QOxn6wS9VIZ+h1NF426sGydaNeKrpUaFdRoIYvMi3O
TU8J7ME6HhsGIWJ1hjgdZju2+zh38UNUhjfdNnN3rmCX72o11VGZTX2Mi6lbcYVbo4joO4IY5T7f
Sa9ifzGpX1PzuQJhE1qNcxpT2q/QWTi/xMlxxjayvca5QYb+1ThwhwoyTpmcgv0at5QwpkwTP3aW
gQ/QkMwLsDJgoVQ6JXNAjGLNPkvL7Ma3yBAoii3Ki+Gd6g/RnGO8twF+kcph12/26fYaXDMR2rwa
DlQPFIO2vhurvt4TwnErvOXPNg3PjUBgPVCy7FeKRIJ8y5sgFRgAS9/97Rf3y5UUwLn9PKbafyya
En4L6CC96puefEKu8EUSXzhTUk/GfVOYJqYBBgdusZxbq/3y1a6yZkWoJPoK852inQD6wByJIBl0
4g7OJew0x3FtA2Qyg0MDePBc9H5cO1DfmLuCN0m98+gh/4W1vi/HwDpLyIEmdjTQHvTNPWmf/ITP
///FtCukB+qnn2Rk+I0ZN6Psdo7By+LPT00WkGU1NhiL7WXbzViA42yxxj3GFIL4rgBrZN5ujMPm
VAarc/KCguJlKJ4Nc/oK5yaMytX5kXN/0wzmEPGGUnvslwCbeN3PYHHCt4lh+c7S6L22jbK0hbJd
6Qc/rX+p6tgPDKiA2TIehS5eMrFaUa0JafGmy9ajVJ7rRUTThJxKl8QNVlyTjC5Wr3yywsc5K/Ok
pWGMBpMQj45AHgGnZRLeEbT9WfBQ1eQfP4c0iywfsMpIaC21IlfEykkCzendjHyoo3V0Byj29Yal
v/lHIkW4kz7vnKWwc5ir+BrIFt3X9fIy1jabUzNzAYAcq9bH6VMA+3GJDYjaHtwOPfuEsJReNZ/L
7jC6qFq054VJppw6Qr96QZugznqAJSRynJi63qJmbLFRlMRm19WTNjDbpZCcXE4pxl2fqgUuya0F
+HSgyjMJfOHCPYU9V3g7Tt9djpTIpo8tx6055t1r6Oi362yUZb5/XXxwHW70n4QJL4dqwVAptVcQ
M8k+ac4KtrFFgHQMr1qBjzQW7ACioc6maJ1L4AJr8BvW9cXErH+q9cnAxrSnQL6xne03QMJmyJtw
wvtJKRUvrt52TT34UcX7s1/EfThLXIdj8zmoct/a13xo79uzNNdByJBlsf6GBZqifil+aMXXx1Wp
eVfBQCfzY1VkuIlhhmhfODez7S/x7OKvNbFb42+2CMyDdTCYVx4YlOs9GpXz6nikK690QDP5JwzK
tq+0QpFnKYcegsQimpdyPLTz25jm/W3uIb8KhjVpMj4ib6I8pJVL2hr4ueUMST7Y3+3UjTcWEwEH
NFIPuMWS5q4pZrZTddNC9uSXZpsxiS11MpVOEImpfUuZtKGczrrzf7/0llJED1//XYiWM/T6+9Ou
hVxU/owe/CbtDkQRGZoXGjQ1ebyE74XWeNa0JPtupQgaaj92W++bsXMKXrm7GxyZv5USo52JiKTN
RROFHQEQjZeWO5N7yN1kFKCTBNxVPLi5zg5N31pJi1DQmnjXJnqbSPbecep9QmKBkHdBxTesxasM
mIHLqwyTo6HYmWF4UVZGb8JUBsNbz0UL1NLShrFjy7bFbod/UbvuwcnYcq6BdZonaKvScvqdp17I
nlEJOwHCZLOujNJ58XadFCYL/PeKUwFj0UKSXM0lV4RlcF1S3fYWojKCYghwChVjBWMgbdhPiR4N
/+kci0Drmw2qU+tMaueTu+MVw7DbOzpyZ/9We7duM+0w0FGTVx62FRaESJWU3uNG9bV9GnlYBxdN
XI+0tiV16ERsWFxOLqjCugano529D9pFMveNTW2+OQKaCKgFl2yUAHKx4mZXgNSaLiCNA89YR1m+
N/rRiwhfoQQpNuI5IRwQpeABgXnA95qe9WoehpmNmzmwXCOhOHGZQfDJ2rftEPypijHd4cwUzAmh
qNlNaZH9oL4GJtvJYjDwSqWoE6dtJu5cJ+KkStoOs6ibClzyEvJHs97j95reZnhjLqziK1Zs5Xbu
u40mJUbKevSLyY3tUWOEgnBqe6jgDXvuo81ByloI43Vr9EvRoPUCfOCAfLllg0j4o89S46KyAKUn
vOmoFCO5HgHfxxwYdzVRuEOtvX1WNc8WwAkAZAxr856th9Fe1TYWdI/Ct/9kytpVtejeHEdEiH0B
VxfbYxkQIgNDYtcYEm99IN7yxc4iM/PkP1OHe7vS9263evej3VdRswClyek4ImEAHdzIliUxqY1t
FdgXrJHvVFMO5lpyLAP4dz7VUmcZR8GMH+hpCBnfGx7sRRD5Ryg85u/ypxxY05eBSRBIuTe3ltK6
IL9Aj+abX8x/CTNgoc2If5os7+jZxV5u/Aj7mkTGuqTzKrv+sd/s4TYn1i2fhnu9eEuknCE4ZtZ6
NFTT7CjNfoYcj2hdZW+FZG7lDKfi2lTorP6A1vBY5WG+K7h/nO6+re0hSU3w5As5V8UYMZoxE78h
pTwPlp/Zr8JTFhhWpNieBItr8qWUG71u1yGs1/Ls16I/D27XQ0kxb5XFNYr6TSaONULO1MkY2Jjl
LbUvelNFBMCTID8j16+/lxpk31pm7ziYuc89ZvDabXeNYqCTDW+eGDoiL9cPptMvud1Df7vCoXPl
cEUTIGt0gc9ibfgam+YrpSEAaI5zcmO2piv/nqIZ5dHY1vtW3A0K9JOgMEjy0GxiPiE0qwyN83Ii
Uh7VL3FK4iqIMqPLZgNxb11SCppV0skFJy815ktryqcSZsOh04W7v5qItryLjMy04qnidJayKwiK
ku89nhBvK//OjY3GZzFblgm+fd83bGd6j1eIwV2zK1N20DBTisfa6a1z2xj/aNp439u67O9AtF2B
Kkwqr79oo+8fhH/6///hv/9+7PJkXSpx+e/fSKkrHg1HPTL28AD87/O2LvDB5+7jf7+E6o2C8Wh1
VvZXDlNBVaTdJyUKIn1LhuMDga9nUpG6Q6mW/LH0BydudNWcyIZed7lVfZvLMNxWmf86cRYf1ey+
h6vT4tDPDcSzFwANIYfIYEb5CANnyZCeGHeQZuqXZhPZfWk6dwU/9ZfMY+1imvMFE2o2QTwoQ9md
QFzSf3lYpOuU73RycSuF9U1pjfqFSArmVwLCp6EPbhWC81XDj/vLAzi/kFrxULktQPd+7k+1z7YQ
ccZwa9i6SPzCHT+6EpJua/90fdogiQkIOnUBSC7UmZjrrHhu0YgEyv+aOgQBqjAPmTEL0g9ZvdaT
4L3zDXnXBHl2j7wijadt1efQtYMdSIw9Ecqnem70bQclqHFMPMw9jRGJGpo5o8Mj1WEL8mdfx6mS
TgJ3bc+kE1ZH2RnY4IlSSxVqaGSrpBxvY3VYjFrwBz9nayqSHlRw3KMiYYu7zUdzXynTx8WSDq9e
E17azPcReVdPDLt3Wc9wfrAY1evaRlbm+neGE36mDj1/oy3r7KqcBcSaXkag09ikCvE1unurD+d/
olIRE8Vl5/xlCzaCVdAq5psIHkpZtZGp+MM1cs+jwyTKYntsiSwOIPldUDTg7V3ynAXHloGOy2Kr
BQtqg0bsfbMji2V9FY5cL5RD1lXj9g2ygZvL7fMDYJecgbpxb7r83t4qPiszR6NPaisGmMq5jOZg
7RbDxpZfzlNiVW0e0x2UUT55fMe5F/tp9zM4lHFtJ78JQad8FYF+9kiARX5tVgzve9Zgfcnek/ed
TU29a9KxOmvR3zLxAyK5AaDTHQZiJWHDDIF9v8lLt9mY0JplF7qSedomxGkkCpl90fZBswVoeFn3
odVyhXFTEPy7JA+TxnyEuiqRfv8D3I692UTtno7qn6HQ227hvOsU5TiLrJHbkHvRgz29M8vyzlVV
EHkl4Y5euv1Cve0xvYOJNdaGJ6Ay4lSMv0UakhtdlW2SsaaBAZi3hbE3vEwnRKg9KcBmkYGrPsnF
rem2Ankw40xZNHYcCF4NDCUTfnXjoe8sc+8z7UN1155trlBUaWz4c1mRytLczgOdS+aAK3MMf0k6
PLRO8xGsIwC8qqziYV7K/ZWMSFo96wevTAgniGXDLLbbyKbNWiNucu+xMGfS1twRzT863s1nUugE
u3YzPpQ/PDUuWGJWSug+Xfc8wJJj/5SGp7LH/tO2aIumeYgKIf6t2VdQeiUqHfElTPFApw1bPmjv
Qcv80mgGhDwEiatWiYeBVeWafSOKXKBudpc6eG0De4uMBv/JJNkYidEk2HPMyeLxbsuecPMxdd79
Vb8tG1C4sP5jjISGDWp5EXM2xSPsWC2Bo242yc2icGntxpG5GyPS2B/LXbo1vz5PfMJY0T2o9GRR
KUjm+pFrdT+gflr+bvXjoBwQM7nzVa6ivl/nLKkotGJSyhgZ+DIeBt2dBzisvrTDC8LTw2xR7tXG
v1EjcUjtWzPLUL0rRtgpc6d4yr3bEVFV4ISHyarBK4puVzm+ijGew0WfByivZNdSW+Jd61LEn3ME
LpsMPXu96LQqd8NkJKquvtxR5TsCKm812x8JGu6gmMZEloeXYkMq0LfUQ85217LiS0x3GqNs0Ht/
+JV1umFgxTY08XDag//U1Qtc2r7U9DzsUlHmEuhxl07tr6n0EjVB+8YQKD05dfAjpj8+Up2E/k5E
OfdgOI6xnvxrDJ8ZwUo5+h2QTlbd0Vhku0IaRJay0MrbRFoGbvaMQw3PmCLPFPioudnxtnGszecB
xCMgXPzSaNVmKriUEqbiUUyL5STg4ayeRG2JdT1iHY6EXTFERQKf5lMT54w7VV6Io0JEEU1WfucH
wa85AtTMzbwgcq7ZAZcBlSEBmwflXzTJT/xhOeXFGCH/LaPZ0SrZ0iBOR/vTWrEodvpRMwzed3jT
ZudnCWlYgsLb+IgMcg1W9MhkJ9q4jRry9iLbJYCUbNneEndi9jFIdSCLnLqDJ7yysmJsiW2c5XFQ
DWQjZSdRiH0HJiDZtCvOvXjsc/O2bsWzN1iYWbLgFbER9WwwJcLRxIV1f0xY/jGDXydZGXIE2cAs
hPDEKCzhBweiOAoH3tQKYyFGbvLDOe/wIzdMjm9am3ChxmWRdgcnBOCNRfGxBO3JbBq28Vl7WryU
yYDz5Ibuv6BMKXUPUjQo3/OuiespW24WegY/QPZQe4IxhnFU5vA9bzlzGRvTAMPgtyqUyTUDOPwa
1dzszZGjc8YIiKGJ5d81JcBonWDvp7xkQW+PkTs1KEUcgKmTDWeuUCaeqKmOw7W6m6rwMwTucmjb
hb9eEENq9P+2pI1G/gbNwVkdvuVX7hmxz72Fm2/MJ+DpDDfr8DryTedbFfTlPgCj96R9/7bCI6hs
wjMYwgZ0ZqyT/XDNoiB/WcxmeNADP7DOJkd4Az48WvytXHJHa0t++bIk1dyApkC69jen+DFvy+2t
cYEnLyr91zQgURhguPHWAx3PLLJlaUmIAECIsfRLLJG+R+i9ETthaGOsDVZjWlia9TEr7fzdq5Ca
jAE6CenfDIPzZjnX5HrNP81LKhlNVXVcwQpLOlFKPimTMdbGGd2Xy/DXMAw4t50BkiuktQCbeqVv
D8Qv1tfVejosjxsyXfRX3C7wD3bVdSDXO4loXeNAa25FFlHoQ94BtglH1vzsxdZunAC9dm7kufdm
yDqx6TLv4GvX2YuagMRc4Qip7ULFcsPKJSp925S6ieylZKGISKfE2eQh+Yrsev12gfXzYCfjWpgv
WnYfTUHuGoqWw2iSW2EPV0PnxhOzIgc+jJn9Z7F54jssjhIi+ZTxXCgJisquP7eyCRLir581qIWI
ZqXhUYjRt3h7bQYycoDLUVL2GPSg25iBWT/WobixJ2GxuLbesKwzVHbkLRgihZusJDejhOTqltW1
EdScUOiYWmYvsVV6b6U/D2ee/TnSV/hCvfFZzppkHyJEETGwgECuimoBYnkbqF8rZV7mS40HUuzn
3PscWBwctIvOu/aWX7WyoxiH8C4NjI+urbGtYWmN27BAiMhPTBr+YfCf6Y3QXG2uIt/N2m+v3cNa
LLSfTOhRe/T/BgTNMWtd1mZ5gxtZYLbMqMaXWqEUm56YqnAScD+jEZ8fBb3YbvB73DViw1fnVIdt
rLNELIN3HQtc0iXw49RlcqjN8kuRzIYeVScA5agTvPrJIIgEiA5JpEM4rdz0FOV0bC+1v2Ff6qwn
gzPtuIVPchE3QV5aLARJItbqkcuGm65NX2oLN9XqNExv1vlm6d3szqqU4ojwRrJWuQMWPFDbsu2r
mVezX0pSFLM+QsjWys24WfVzJtFKZMFY8A7nOjFt+M75og+2qUoc5Wt5x3QTh5qZ/QmZne4AXoRw
Se5V1z3mfSGuvI9Hr/uTDs0/f6RimceeV6oYr/21gH+psCAz0Ipt58/cOOW+YZgak7h5PaFsBig9
Hj2O1ntrkfm5740af7Xx7YY2C6r8L8Vq91zpcY8KYNj7zNBOk/EUNPZ96nyyUUZnl5l/hwbdFwUW
1htEi607AbarcJYyiZI9sGhOUaPq7yA7O3vkgJB2rMSU9T9byZKJb/7gK/UY8jpkDQXAJNbq3guy
g42o++R5GJSydEfdQc0hZX9BCXeaffPWrLxHJ6vY7fsEM9heQewf1MO9sUJI8qByAv/Ol0MQQ1VI
5pSFpSYgYj+XxrdVcF1sZDaeU2tMZgdSCmLaZMJpmFjj4pEsl0G0DHaLdnFyKRbrwVD9VCOboHrU
B1X9N7LwTsbU/g2JI4zFGm9zxeDSFi/NatZxLYs2Ao31ORdkM2WaNUTHpb93UziHor7JAzOL3eqh
tgC3G1PXJ3xe8lxzdWwm24ZFa8aD5k9R5ygiOhJvSsvskdnlD8yufH9lkeVd8LL/qWyQAYsyjkb2
UxgttZFNervrPTGienQH0Bybta8LyRJ1yZHEUYFGLj4rkmmuKSTrW7vckKbTo+pUpCoyJymG1o6z
EvP3Kv0LnseONUe0hnKJGDbpqCo/F4qRzPxy/NE/mT2EWiVBiZiI2XHm7Voov4yR/AUS1vKz2pkd
t63B6UxaY2CnWaJXPJiLsZFdUZ39tTaTpmEi6wxoTWpILwfoPWiRUy8KttqIF4TKsmCw55HG0xrM
+kr76nnup72V/jbCeB8hW2hztDFhtx9jeN3IjcwHhzYfd9awfmTdeGKwS+VGsneSm0+qDYO72d3e
lViAlhgGpHub2trjslhXVnjSwdE9W8ixCmzg9KjrhGjDahooTGp+RSODHBNcLlMjqHYG+5ux325C
1+VUmnkgJjK052W+oZk6T5qxu+3wcFsy4H+S402Ko3YuZBAFwZAnrpidvTP3jyvGsSN6XKzs7nQw
x+wdKiR8SAc3eWdPX5mNmGHJ74gkk/h+hR2DfsBy4B+CxborWl3FZc6c1yO9aezSg53aaKK8Xd+8
r1wypzxAGVBvpxUZG+IJT5/bVAJR76HsC/klNClMRdN8+2JDTgqezTSsKilcnR6qILxoS+gocHJc
plX9t2tSiO62cSPdlOhzBsqDJuuMPKZ59z0XbBsNs38nOurOnNb1vqk24kbYZEXDhl5oq8QpwEaJ
IVZF3mZm51qVb25TlngKp5/ezFhR1uquHYYvNutPvWPHpsPsrakaesOVjc7U7AwHvGjt+3ExLC9c
7thtwhfI/8zEFDEuU2HVyEWyC5bdZY8CF+nw0J5zH9N3yWJAfjZbii7Bnr8GmT+iFb3am3hzrzFm
V5/2jNZ6gkwVZ4V/BB/xVldMWNH1dWnfnGxSiAwUKZBva3jBDP5M2rJCkEevm8fZvQabCWIrAVoe
TLHwekGdnzOEL51XfhOQimxxtiMj9cPIrjbNQEX9wW2kEh6SP207jlzvYFA3H2B7zopRV9lHOvS7
EHYQP7TuNNgTv8u231VALVI5nh8LUbyUIPT2HkFyaku/eo5G1yOtOleVmXhzhVm8MZ7MZcoPQ2uS
YiGNv1mfvmF/Y6poOv2pKdtPy1jvLPiR9GwL0ZeTQ619Q9DrDTOvJXLaakrqhUk+teHrZC7mzlrV
O+BKRKlz7vKOmzcNTfNpENt7ZbLfCoNORj5Yh74HS62K+TWE+MYLyAU3UaNLgEkI6D3maLpc427t
zlZKTUWiZBF1hc2jB/Y/ymwEN2r1HrNxsVmo0C9NaGmw2693HPM7fk484HqOVd3vGBrthg55Sej6
zwyIh7gXzaNeJLE4W3tcmSYc6y5/Ib7d91ZxNJotP/vLgHhi1k/TTB1gz8YRxu3CAoflaj6ET2Io
nw0ahf/+06b2vUWyWGIXOi7KS0ZPkDjMF46OyM4it0KYYuARrO6tNP7H3nktyY1kW/aL/A6EQ72G
1hmRkuQLjKqglUM4gK+/C8lu6+6aMesfmDbrMDJZxUoGEYCfffZe2w4P7XK2jKytLuLgfdbZXaTv
2QyYaOLExMVRPYftg9kQKFaTf6kXfCYj3DWIpwO10XunYVrNrfKljczXVZZwdklag0xie2SP/2rB
1FoNOv2LQ/+Xue5flM9tuO2aN92NOK2mt8zhU19SsRc0aYVRTxwSEIocMQZ8WSFeg97NfYKl1pEj
1KsXFhc3rZe+bPc5JVIVRsFJ95waRU/YvJs4QJUml1aCB9CMrdfKa5plafLXLBHim0by5EgqjiLx
XO+yKdvZjLRnzxsQ0jL2zY3f/xpzl1y3556lBf/YYumURkyF2LpmnPddG2FC1Um+yQdK3DnvsKY7
KEiozOVIuZJVja7Fb6Jw60EVdK7wyECspG8hgcKgTY8GVjd5V2yz117hk4gxq+eu8Hmj8hIT0EQ+
xge4PXbDW1QVd5mqw+TGBoDQ9occLf7OouJeyx70TffVyxK1BBbe4wbgl4UHcJc5SzODYHcfTk9p
UMJPLm9jHTQA3tO1jkK8w3YsVqnU9m1YzsaL0gzccG1kElGp2xdD+hVvd9GznJi09SYVvzhGVrLs
vA4Ou4+9E5a/e7QiP0PsiUNBHpcSJ5ud354tIOAKcce3hqI3/YLMS2NLXt1LjhT0FkzkGodduA68
eHhRNuqXHXVnz9HvwziM28605Ko3CKe1MqCQTDTse8fOX9QLjLjcmwoe9htGSWyyDfaVzK6ou3H6
L+D4sE0N6V95RJkSOWE8VMVPMxbVzmVGtetd7OlwQzbzLXX1s5gda8tqpNhoj/tG4FyUigK8B/JI
9OZnE+AFHktWyVmm4aTYGnuwh/ibnXIR77w83C38nV4CzR75e9xV1AW4FibGugy8a1m9wTOFVQ12
JeAov/PrEDKJo9Z9tJxL5/qDwAbwJ5vyeLvdh2n60HZBMR8eGUog9gmU2VXDyinrECXov2J1yF8d
Ec0jhyyYU0l24s9I/wb/AU3FXW1kW0dw1rGN1MPF2s2HfHAPheGgcIF9r6pMYDaM4sOUteAGKZ30
xqg+AeotuQhbZupovnlZRicyAjHZbuKwHroFWMgtPbCQHBHWMkwtHc+w1cw9tsib342XYObwm3tg
LgV5L63M7Wdm5BMh9F0DnJczQBeSUkDG4tIE1CLDQzDDtk+zgD09SfG9Y+VwqMg89El/tyWSa0g+
a1sCvt8CKRqRGh52W5CQhqFBqRH2jTAWDQZQyvGGydgNM/AcN2ZMwNMTohONRvcSUFs7USNdsIfg
//5WVngE6f9in1HNydFrT4Eyx6vZCIY79xuxKBz8nvc2QmVep3POMMr1njrjr9EXlDJw7F5VDcqh
Fi3PQtqasCHa6yk/4L7SLJkHANUF8nGbfPg+n7ec4gxEvS0spnOQ+zADOk3AI/s10O6otKa2ZmhO
sewafL/BxIb4bpkE6YkOmyu/NautRt5ffb5kBTPHTD0BHqH5jQzzwLZTxFyixTsGCvTN0crx2XOi
0UGdIpwwIbJbOYVl2a8k59FNYap4beN1JKuk+YGoLoEa5wXgnbHaRFo0SWjFWCqV4FwbdtM5RTPf
ZAanyiw3uajwZ9ALSdc71U61vlCUam6rYf6e+LCjyPd1m3T4OmCI5QTN2l0mxq0T1cn1HUTHJnxM
hhVxH9K7rq/o8aMvvA2AsM7tF7o/Nt5y7xaRPlQW0k2Wo+HEk3njen0p8gV2Jbw1fVNWxfxkCkq4
RgIVu7Hsj1j4eSAP48WfWiyVprGvBhOxM9QUR3UC3oJNs5Y7M/dY1irtvfBA8yl6RElLKwUI7yH+
YkZV3m0O7ZiVhMu73X4t2q5G40b4zTiQD2RoRGv4axbq03ow82JXAEBn4QlhPZDteZIK+yvpjp4B
Q8pyXhmZ8zBsRGs/7Z9IYuZbDKLNugrCgE1GeFUkzOV89G3tbYPCwa3joUX5bjmeRo/9osrHM+ve
C8GtgS41eC+xzI4ymt4trxYr39C0yXcKd2yEVQpxes80z9SPHR0XC0HsNldPMWzbdRk+a4FXt0/F
LztAf8cfvy7q/MZpkbWSAcSVIPt1Tip74ztKrWhSeAgvPIe43Xw6DI4aSKGIghtmkmzdfMfSmh3J
FJBHUe1KtFwgRVFQz5SXvAmWt5YEfxjDJQ41xdDae+sQ1toULgruNBy7zvxBUys1l7bm3pc92hjZ
o5VRRkL6OkT2F923wRF/zj0uVH2IyFFr2gw0dAjWLTutgXe7TckGyxFAVQVPq4RPW1bn5J8w2OX9
9B2ZdKXnrmU20wyg0T3LveQUjTXL9xAblZn2z8UMLLu9RB03D28oAlxbsPrxAtrW8MTCfG8Bo9gb
bg+0qfCPWeV+57zTcRZgUO0b75uj3GqV56gnUU2MgA4eiyJZXsBEP09UPK07jIkrmL4e2ZS8I8OD
8bTETkaaqigOvu/FtBQAraRCVriRgVOs2jVV2V+ZK3nsBng1bWNBWIWK1oN25482gY+shlqp0co5
EG+KFGWg9jx2Gi5XPT0gn5nkf8Sj/yP3+/P/h7d/f+a6l/C2aUIv+j//zEf/X+Ht48/f+ffy179n
tz//jT/ZbWHa/0PQHgzIUifnwpYlhv0nvC0s+T+OBSEkcMDaQfhb+AL/SG+77v840uCXPBgHLs8m
It/tn/C2y29o4F5cOrBZCy+57n9+b//xd/j/zm6bBNFxki2G5eXP5gA8MWlYM0wnMKGfe9by6/8G
UQjczHWhF2fbDGzxyakH0lVuco6l8W42yJsQ07OBHkwvCHus6A5XbODesogxOUwd6oxNsf23t+8f
3+K/x8n/hlVYviWLG2FA/Y6EfAjb4T+/pXGuA3bcLQP7YAK7mjus5v6x8c0nZy6fJpcnjBi8o41y
mRTR8EZtp3kzJ/+9R18aU/8+T3tpW/3XwO3PNUiu7aBrZE/4j23Bis2aBJ2Qyv7+X77vBWr1H28l
2UAXhLAE+RIQ1f8bj4L4QxwkDvNwXNf+I5b+FWdIdvGJmQxxWjL09c91nf3K2W6fw6krb2q2WHDD
0NE0bREmZ31Ld4h3cQyAHOhMeASVy6THbWY2cue/ICb/1huzvNEe77AnLZf/wQj4G6MmKERGoKcl
WzZa+9mFJtITulwZTCpfJdYF7eavUlA36npVuo6kzh8m1trSrMq9q6kGC33MNUPev8rF39Jbfw1u
cHFHl52cmM9Yrr9MyMb/rTKGZrW/v9OW6XqSKyOAQcvF8vd3um8CyEAsyjre85VaMKb/eolKCW50
cI//+tK00E6N5QVdKeRIu/ywsecQI2qe4Cr4528gxlZefALAK8sm2ZgH3XguUns813Dw//zo82uf
P+1q4HoBlqbV5z/y+Qt9joKbzE+NsJN7XSn1ZLYnESbpHfN0ev/8sp0boPaG6sc4GF+70Jgf7RAZ
DwRz9h2S7TiU93VuDx14M8mBTan2TACR0YRP5yPISqbluUq+lWSKAnYfftyYX6YZ9iEIUPMmkyI5
JWPY7v1g+GImNF1nfmft9UhzW1kOaIHM2P/4OdnS9iFH86+mK8yD44n+1hKWXZckBzeMulgrxy5Y
uQbNF6OiU7pNuUJkl4HX48h3+fwaZow15iH3NFG5dCFyOFw+f8TNbrhUIyg3a+CbM0rOJCUr+hMw
eYs4NG2m3JHa85gWGjwYK1C2n9YpW16saiQar6LcxUm6fIH0S7mDu/7RtENJujStcICj1a/SMU3O
ny9MP3KrQuTPuY2ts8yk+W8vA47QczT9qf/JujrikFd8IAHCgzRS9c2wXpPYFF86HMYHG1fj7vPL
ZpXi3BtgBhi2ccBRmHaZsennrnyfTc+AGUm562i45btownw7AznYz8tPA4s+PrMd1FE5rnkPlX3J
I+r8lMUonmF9f4m4v6Mops9DobqXzy99UghgWZGfXv4JU6uU/UKNBRgTTUoDwjOL4/GZWGy/cv3G
P/75WlE4TxHBo8+fxcs/loKFAiEZTpvPf0HlCS5aTLKIacmbkmwTB4OSEFzbEjOp/vOzDhT5yZ7C
D8VCgExsNFfnHGfyuYbdvyEisnGRildO33d3owjkVRgA8mfp3BCofQSDPt5+/jQyOh4Syy8IwW+O
I2sjggYTT0pC0Bun5pxHcw2hYPlhpDG/hBTWpTm+Y1w0FqhkS3fUSIwJ+bqoGgHX14xQy0sYCt4c
1cFW8xQfvTgWp88mB+U08SlPvnVV6p6NISkVjoHoyQIGsJesbzG95Q7J30axTa2oTAoS89IC9FjN
dZedZ6axUvhyk0Q4AgsHA4QbtQ/TV2tyJOUpDQS9EkwnGwIr4amm7GhdpyWcd/OdkIN3szPp3iI1
GEe/qH7CxF+4lfjhdZRGb04ZG2AHjG6bu51/ht2WhhKTGI0IiSuo75F9eZ5Si06Jzx+ak42DbozJ
HvutdS2G/JkgMfvxuroVZN/hl2TZHhdjuCu9Yd5MPS46qb3piIiy1Y75JpwW5F07fZ18jBsu66Dc
F+0ldBqEjtrAkmXxEchsQMKKxxTpJ3sJ1BhY44glnqmOewJu7F1Sz4e8Ktt7h//vYNC2tAa45rwA
mrOeGjCbOf0bVHIg3eARSCgP9tnkRMm69igIJCP/XGvffB4tsLeE82n0spPjWJnDNa4lzTHBMwm0
ii1wVnIPYFUqkLdS7qibdjxl87216HLTJiEZnWWsnTmdAxpm/g9QHk23gBuQbayW0byru23MmpTI
cbIZq3iAvjJccOzWm0QXILrMmlSGWfy0E/m7SnPjROsZRVkYiqhkfVJeswBhY9620K1XxWT19yoM
iZJSvxEORbw1HA8rVlJlx2AefwZFY94bXX8lcN4eLCIDauV2wzHuCYn96UIZRk+fnb6kQyRNJiqb
yBLjJiofXgLWDKng1Vhe+BCsuVTztRVwIzTBVHyExIpb9tOvijtSk7dMVbGB7zKd3o0p+2iEl+As
DNR6wqpyLbLZhblt7tg3t9d6qTHys5brOSWVwlLiB1EF/HIkZ1EGMd8G6fBDknq8ua5956ORvH6+
lJA1ww6DSDhdBK64OrlatZVfAVrl12bWaBytJT+aaZxfU989+SOKk9nql3wcr3nUp9t4ZP3IOac5
0/oy3oskQcSeBFqb2hNKmx6u3gu/MC8hRJmLFP0h5vmuV/XntiweomvV5xBYekjTjcmg6aDpyNG/
AjSghjOAxilC1vBYFcTV1Aa0/vgHKOpxG7Z5dSXFckwwPvwMGd4++xnMEhsykhPdAb55ZsVQIywt
fAX1oDSRDscB9607eEv0u8JfMk0JIGiDlU6ur2yNWI3g1J9D52xFcJZzp9LYRmihaJeXqUaJsmtm
USGnp6lCNK7j8TYnhjg2nh6ID5FsqQKjWTHWEzJf3A+5jOPXiShwGIEYHnvvEWAYnWBY4K8M4bxw
ycI2UkyCy59pWPzzCBDh1qjVdMmr7mfuWF8xWkI6JNEHTUnM4BsGecBhVq8t+27nbrqpZe0cqwwz
kFBt/Ow7/Y/Rqsk01vZ0hsJL7uHCQVudK//FqHP3mrYkJNukwtfX0Otk0R6hia2ygscVZRS5hoTX
37ue7jFpZ+lWUI63sclS7s2kv5jN/B6OIGfHDlz+rJey+GVhEXKY6LvsVxbjHVtC1onEn7DKOOIT
JiTK5VJk05vdwzG7ch1k+CDSYaI4Z/b/Stjc3sPxwuic9Mn0BZPvsB5ZLbER66E176acWWLl2SOP
FxMufaYxTs8js3NhjNGp4BYMfQX/f4NGOcXIc0VDozSMjZ9BEhW7WH3IeL41qQ42pu1C4jZMgOg/
4Xti3SQms0Gbi86wQi9xafHJqhUqTRCVWwNTjOlwZypsPMmdX8lLxweiLEJuQVxmYAJxu8vYunTS
eZ/8XJxFU741ksBWGU6rvhnXVhQ2a9YV8+I/YqfsuCv8EMkjn/D2xS23Cr/OEXdayNxtC3kjVkBs
4bZ7Y/7Kzplagdiq1pMZUZ9KSPMajOFfEeij/dh6VNHF5kfp0sFM7uY5qT3iZ9K8MU1B+BxzSfg8
wrbtuCQ3vQFluVo4HVgDOBeVTrulCles7AAyUmM2oEiaHxrbCR6Db1PUOmeMSZA3JsTOuKjI5ll4
eP3UK18Rtk5TPFI+R2wJOXX+KxKwUBTVVue6IsZH0iDYcMa0eYrj+bA9l0ZnT+/hYzw3S7GKGfs7
c6z6Yzf0xrqrkafN5UMwRDTGcHk7Zl2fRSJ4hE/NT1fNJY9q1jtAvnMODKvGEHBhlzMjgZxSc3It
0pQF1hCfl1lMZSg8NQyVs1fRigBgaNZDtg64KW6yMfQvSnjHbHTZyC4Lnc+tTiJ3fp47xiVselKX
QHVOlKY8OIX7t5FZEBeQ8J8W/2dYZt/HOP7h01oQOE+1bsGBB3azopqzPNVxT7K2wQw5YB29DObU
Huykf51Ug4eiCC95MKhD1YJEbl0bkU0U/ebzXmm6i3Gy4l752eDs+fgfEAehjpC1ovHsny9mWmEl
G1N8CpNxdDCb7gwT0E/c1XpjUSe7czpETnfgA5QF9nyIEKDWNbkJjsP6eztpeoli55XO1uRgE4M8
jtg7RlGKh2q3gbdkWScwNaUFAEBrBNV0HoA+DWwL4Wb51ThSvaSq21hY4OslDJfRs+279uS3JPQP
jVf7ZAK5/+p+pMmMCqOE8hOWpXImJIj/u2YYM3wYAQm+e8zTZP9y+4mAwFlOXvSqMvbVpozepUh+
tpXp7P2oRDqeKHgbZPulDlh9pZMBwUr0KNA1fxSGUxqfVpUwNCFxs32p6BgeUzN+VLI/+xYXftKB
uCRe8rXGD416DfGhVzeWR8URSe/j83FUkMe/jg1Vvt3Y2CfbxrmnkuCqG+hyc5u6ewxMcEGKdDMW
81s0lu69lx+Yx7q3f3zGWIk/wlamm0jT1dIMQ3LL26DYtnN5ndTcbvMSWlTnWaei+GppB7aJLb/b
EbzvpO9OUZrJm0dTN2NHw9Fnjton4UXfelxvewNX6znmScFfvY2TKNb4fKaRS6aze02hdKYAjUC+
MIyiem7M+stkRf6ZNM/cY7sh+QlIOINpEuYUGMetrp5o2vP0b1e28zeHXEtq4d3vHeNrCNxvBySC
2ptOyJtb0tyH3hDfSWOVLCGK9qN1u5+VCKqfnp+N5yiV/aVdxN7KkRMmL44uJCKJufHMqK44B5vG
Wc3B4uUc8uPnGcHrmg8qziS+EeVfQtLplTsOx8wIX1g6Yfr1nQG1om7JYoquo+yAQVCMbnwmqv8X
Vpb6NEImQP7127PnI5RHttMcvBlRObFYd+GAt6lfcEl1vYsENhnrsHzd1OHF5w2545/1V3E1iH0V
u7ippqHkr8Tdd57rH9G2X5h5EwSn/NVnF994CnAbkbZVz+y+tbCUXPwQ2ngBEb7PEv+a4E+6trP2
NyVpgE3VNvE6akiNzA735EiRAVJlDFhVoXhNfu+8C0fW7HzcO/YOF35vQ6lP2DNz+vm0Y11Mss8a
0LLsyDpPcf2dlvbyNXIUfsOoJduVjBe2FfiHcrGfM2nfKUh1NlYD1T8F1jcMLuaKLq/OvVUE66oh
BOkWWFUHz8kPSXfitmQ+A/nlTJ37O92QELR4tD80a4FtUerqCAUtvsSQnJKWGgAj0POmoj54K4uW
fVCtsov97c+lH1mFey86W9JsFmebrFXxE2lF84Q/1j6OPSR3M3trC8ekfT3/q1eyOn5+Fru8JDBM
xek4KzZ2KQDHpcO+yjpM5lUOHsmaWXCZ+HlUp4ptFPvvbN9xXguvPXd+dLCF7bHXCA1Kppf7IWWE
23zyv1XWcPqsCwxbw77aIj4NlHbeglKzRG1xI1lBR4zFCJ8El0WDv4jNr3un/9Q4NfWvciz9R5jn
K+32OBxU/WxBM8EHDuiIkFV9oPLW2dui6k+0H4KBSGh9oPnwOOHa3dkaFcho4fE1y3lQ9DOmrgzW
xPJiUuC0w+CLc7dSkP1DP92YTQKTSkaSphAXXsmYddTYuMYuzbLFuYiQo3hzSbKerCx/JYoNXl64
s15DPMHRp6AlGynBHNsQVy6Ll4Q9+cGNzOxFh4uSUFCRopZm4yozqo3E+owZl3LN0cYwiqfEuy6Y
xwQfwLn0SnHF+Ay7kvR0vHHFRA+JI0qohFP5PjQvAobODnZDc54lpNukIqzAqi/cTzp6cWuVH+ty
vuZWFD3giou7CSdmVzTWdzbDP/GbGT/oldtjAS8fRWY/qpGNnRmJdGvOYf3SNPpIRJDUk6hYn9hl
/NqReMq8uTh/HghCTIQ8BbirsJWKNIw5Z/nzTwpjX0SD554hJKBltnv6fFhJZLFTE0wk7lwC2fav
McR2MgVj/dWmqjaZbIXFEzU8Hbqz6ibW1bVL+Uj7XVe5x+/tOez2h/BAMHrY1x75plCwmqzD/lnn
RbEpad/datwSZzU3r6p1m6Og/p07M86G2Oj90/3z0zKnQHKgFlZHIxsObQ0gwIgTb6tDn1Xvcqv0
YEy0lUMDXsHAksnXamqK1wXKQgDmOAlOkn8+mbU6N5ForuEruLaVWxbjlf27vzGk2+1ztsVQHegl
F9yJOU4nJ8zV9mPEbNmDZ+8wZz11DpahyEI1ywAoca3xO7O3DwQL4NHj/CBLbiLFAAvJwraxmsrv
PVIXz39ZHSI8li+5qPVJcauh+vFuJBfRWOnVFXZKp+xA70lMm0gP+pNAFhJ0MFTGeXrrGgOv3Iby
xYkNXMwSOgHXSM9hv4BGQ743wWTiUV4auOXWD7MkpjuWNzMI/BAHfmJ+yZxi85my7Lv0NhgqP9PQ
3l/qpRAmwZ1RQT1Mysk7ATGMWc3Xu5z97xVjSXE2iHwjWeCwiuCleer989nfkVeZk2WlTPtJCRBs
RxbtNwdlBsnwrjRaytxybBYGm8XZpaHcELjeELiwzxWdcWM2ZZ7NXj4Pd64bU1xKqeF6hLjBAmnT
uWN36zzlHgsCQzBDWnHWQRpvgKCOa5FTWWSgN1MI4kEZSzBAPXRtWusyCpMbVYGEZLOfmeqDuzvB
byVftGvMdN55KZ8ig00x3jukt4wWYEysZ7T1b1jha+g+IltLEY4HyzR+Fnb9tUrQvjCtdqcUppVf
1ZIjYEjnDMULrx7UD8uhDjGNCYimTXvya+2cMW4ttsmCLs3B4KaQDBdtwy6reLolVNAvDi5Kp0qp
HrHBozCjPar3C0aAKt6h4A1w230XTogz46sq8dVVzNzHzOkvlCNaqzImkcvEOj19vjhJNz3ZwQfv
l7EK+ircOAA2L9YyIH9Oyf0cor32PgHfMhr40A1caDqcj3OQRVsRucbZJl56dMulAB5bT+njTRVx
9iJTC92h6SwuuAzkRTUH+CVst9g1Yqo3rsTXVUBPWRK08ilL8eUAUbNOIAarU2iE93R5yvcFIUNV
OhxSZvrbh8G+FWowbxGE8sPEoq2GCnXk3k4K1+R8kJDe3P853Pnum2fZ0Vb2xOF9i4214bW7RCv6
R1A+49xsnoNsgGpUJs/VWLy31bBwMLhvTfF0q61ZHRqudq5qAA7Ujr+bhBP3qHLRpeec3xL+CpyN
G4CJbO2Pfx2ajIRoXG05PzuOERxiJ/0BE+vFHm552VuPXibU/oSYWyPT7I+R3dNr6rjA0igcpTM9
KE+QCFEyqdxZxB07ItAho+Ge4bagQOInTos7c7W8ex6NjjE7p/XYWXwwuC6VQ/VRkf7y8+5D1OHD
N8eWYr+G8tPCg1HbSQJcmuHFbjVkz0UCdj0KkcYJ8JC0lHsppNPuzWqi8hvPUidbKtRd9dc8oYyJ
mSSnA2wai1ufvhFTG1G+IgRSUgmY+5MXjFf1WmMh2MC0c07IqltWDdWpM0gjGqXEs1+3+Tk1FHFt
VWCg6dhTJEO4d23oXbXdZ/tIFxQtCZw1EyuYUzw2+d4bnJIn/Rq9XVxnSZfgbKluGyI3mNp/GJ0y
DoaMumPJww6Lzovt1Uwf2MjD9lkwxez4XcwR+m+Bl8ykoBhyGSmP1D5TLm5sUi/1X2a3t7ZGjggC
ckldvfzU9XX9UcfhD75P/0Bq4eIb/rCb/QzMnAF0npXwUzoq413NjnN2NBpjUGI217jVpJsST4sw
Led29L3IQ4dqP+PbHJb+tRHzMS5fZ6NpL4HuL14SUs8oLIw0C3WPCpaWGdp4FEuyZhYFB8sxPGDm
ATMyQ0GJzJiLKMnCXV7eP88aPdXO6FjhfPf6+ZBoPW4z7JJY//30WQ9PGrsLCpcsfz9HkV8waQp/
BXGJPVhHIN9PvkOgGfalK9692XaPtYPnNjbyc5iVcqUEMBDao+c9NtIfKsE4KRJIc41xLHvGrn5x
YQ4VLZaR41YbNGhANNE8sfFx27O2AXcpRsQNzkiPOHfWHWYWsvCG8IexCt4nss42cDqJea2FmofT
RGjVqJHWcgsEX57OT/Y8wu0Qfnpyqw6NhBacBfkY33BAPdmT3EWmkg/cKRQ6tOmqMuxt28Jz0Laz
jxufy8yaeVw2ZbK3MbwcUjABq3xyinVLQegm90xg29PI05cb0oEAk15xKD+6kwI4p7t3CiLm54bs
cjTl/oX0QW/1r6Nl26tSgfYeM4P6LOpbDnGRrUdVTVil2g3rn+SLEdgwYhI337Otqc50VQHGy1C/
MGMDeA0zpr+I0qHM2c+eJ7bxUljF4crZ/1ZV1K5azukbrG7zLh6QNPHuwBVejoRJrfAMFiSlI8p4
1poJ/RxJ9SwlWALTsAze5uy76wITqQbQgWiHFbFl17y6yDAbVcDMmtLgOXNR2aQOq1Xt4E4F2tGs
dR7Iy9hNWEQXVd+loGWFHZE8lcCN5MM7eAoy1PAS6NNunMtwn7LBTYfUf/ipeQZ+OBadeiOHnxBg
jAFiLAuwxCw1RLC8UEQr2lvXKI4fqRmu3ZSsX5bPiG4N1l8w8BaRP1AX4zSH97H6c6Icq5s5p/5q
qk11VkFyhOg/rzNlmo+6UQRQwSKlYINDzv2XolcsfpMLwI3LDE6XOxpdJMMUfYgkInEaDZQZeain
lNQ6OZUsgxUcSO5+1SYDWlaGj45j8Yu0qUQHSftqAeQVdU25FU3tLQlLi1DEQYULnxvw/QYtaDwF
9VsvhmhLLszYua5O9hmmhKe0lS901PyGbuac5rA/xuDc+KRFBD/qCJkavDH8Izr4sjIYd17FOSiv
e0R0DqGrJi71MSF1ezRt5xeZ0QyT1bCyvSI9pXHz2xjt30MVPyxgcaeq9J87hsS9irr5UgF9MHtH
32g7ss8t5YNDRcdrIFgW9rW8F/PeMIdbUOfvDRIWk0qiT9DSZwg9Sp9GIzOO4ia79ldslOZpGAiZ
wbOInktMgI7TZDvlmiZssQSErB8SvCcXtmwmzJ4dnHQFd2lHnys49kcFfqkdiJa7uoTLE435HvMJ
Dg0MwyRd5dES2Lqwd3s7qWwP6d/AIn6dprXh2ybgy/ybGjVxSccaN3aHYdjLdU2EZooeilIAsNvY
4ZHDOiCajJ5pV21n2xwvo+QkJAqCrI7xXUC1SIDPPmrU4FWLdE9VQE5Ejj36CbhzQFYrSQ+DT6Sq
AGB3FwQ1SJfO5HbL2EOSjs01YQcLig5xux0o6m8QN0CiD+IRQtFn5RWHN6YSUjMSSB1iSHbt8Jna
9dSe0w4x1m2sYdGpNnYkuz3VUerAOhPZwkDhG4ankk3iSegJWDxPdagbEdu/npHLohiTPSgQ1CDz
Hgk1ZbL3njDBgIyII3l2OizbruPhNKih9sqabzUvvw5lWlybBI8GlEZ2oXN1MUAtPpFjefLs2nrW
WfBX7Uh65aeE3XCWR9zTWbVltUW/exAABK+qChUkBLQbecO1Ajc5tnFwkUp8BKNsNi68Ayzp3AFF
CLO9qsdbqpJNlBbhEfj5704m7MKLbpGAW3n8PIvQUs6t/HPySElPn1gJndI3I5ieEN3Mr67SYt1b
8Nhg3VwUBLML7763pShN7xvDgcAThR9ObnLwnElUzQM1wTM4vq3jgHzQyiy2hLtOxQRdBxSmsRda
v/AfaTZdP4mt11rGaWalugLJD8ugxXrvMfYXMSf7CAzH5wSoopRAMvB72OlgW7lpZlhe1wGJ5H3h
Z+pYLWgXaUKoCUeKFIw0mtkK+D22CxjnRvxi+rL+CqiGek80LTL6lY0F22W4zfr2OQmvPLo8KoLr
lyRJhbey6vTZxsB0SgAkH2bdkpvO0/iRscqVrTk/ytDYfc5MKp2qdRVpns4WcT6tB+eWTMZ7WVTl
21xQ7jQh2LJjH6heGR7Kg9OonBlKPBPm/fPUko/ODkyre84s6IaBlRmwoEmMzbLFaWFnV0S79oGz
IiAD6x3JaocvGR7yKXukkfzoldK3rAtIZgKCfYrn9KnuiEJbgxXfYkoPeMI7y9UZuNQQevUlHG3F
Skc8S3JTl36orF0EVTlv6fbBZxHgJVUDrOMg3dt9RMFgFF90NQZPsZlbbHYivWd7Kp+S7OsQOYR8
Vf/DSqN0M1tdeyost/oKZFGU/bOzVJtl3fF/eTqvJUtxdok+ERECCXe7vd9l290QbWYwwnt4+rOg
5z8XQ1RNjykDQsovc6VjlyWl0fG8iwwHSleS0mgQu9/spXeLJFRtUxzNLsZlJseopmhfyALD5fpo
l/+PF9ny0sD4gv86w0DHgHxXypiIp9BXFc15+pQBWZggYpw+dVQl+mOSnFKXyhQ7YJlBIq/dGFJn
jziwwAwt9pfzhlrKjeiK7JnGxN6akp0RxruEnGVpn2p6456hhyAHMfCM730CWVLejOKrI/vsHCTh
i5r6+ST0AezdcDaS6McQFtOPpuV1Ic0/Fp17h9CILCqXpXmn2uZC4wVni2gy7gPa/saPQPKkiWd/
weBvbhkbHGamtMcMWfGzNzhsVmE3HvnBJEw5seQQU1V71efiULQCgQEc+HZu8cO0TjvSwZBB6Ywj
VsUc34gz30e74H4KYCXyloelVQbRztRJcp1rVHNOu5kggl/W5bTLyulWV1b3EAOFHU2g7qMfIRWD
G5iVkbyBTyHjhYfzoEuR3KLGposzHv4F5DW8ddI/xfDbzrqzKtZ4/7eHw+o9jGbge8T9VAThOdf+
hzEzciD6Ml9chUVZimn4DfQGQa4KwniHBE9+ZTFSGSCv9lUfN5t1vNQIt8ddAxMvMY1zbuKAD0tK
0VSPikM0QB9IXFOWhwYI9UEEvMeI2arOA54TVsWZGe1wznKQFhQN5nw9JPn9Za7f9q9gHcrR9C7g
/f4QNDLfCb1wLtL9G4M+/2koh7FmAsFwyBzjqmU43tysfzgj3kETLWqpKemvXmrhThl9196TYm42
JlOqxygEeoCsXosl4lHXxtPl/ceOWka7YHTq77nJnQ+19UwW0HjhNfpSBcwp8yFd4o5s+lhc4I7A
+0RmLsgPpMQ1VofYQNiu9i/S6cxdtZBERV+iLwHOBQdCJw8ZaTrOJcHl1OcGMcyloleo+uAhPB3q
jrBiX5MPW0c6oNSNA4RIXmpqaSlJqyfOFGxT3Uyq1/L+RC5+lobDduZmvFhzJzv+1cIx7P07Ljrv
vFwwMupTMhT39eaa/zqXxmWoYclbVRcFmVFG0Wp5C1cFFAmS4+X3CjjI2bGy4gEg5HMcqbJW8+Rc
GnTEfKMZFYyyvfeUuDHKRjQ8t3Vr7SbF7NEBuPQe9jp7gN4/Ippi5Rwt27t4bjlt3bQmyGt09Y1w
RXotSLZNbtMz5ABeW4G4jnGvwAvmeSyCiirsAQZNOg79u24azDDsUvLEZ3RkIs9axN1X2ZIKoadd
y+yUmjX9QYv8YQzQRblHQnbqqf2YfCxuThGh6PCGfKT2sJtIbtwqRoq3uFQIT4Yh6PP1OAtwkG0M
ghg02cawMQbnzink3CaxuDbK/CXTdidHQFJGgBE6ixpcHkPjb71OXQi7JIcomEnt+N5tqIyGRHMz
nlVOZWg541EchRmhoUTO19oN32cbjJxAUjmmsWCvOrmHwrc/h5zoT9QHFYAJ60+IsDFsQpI2q55c
yzDFwCvEYfBcY+tKke3mAdQQbD/qkuKl8CepXrxmhPQL/+LUspiSVxj8S5M14IuS+V7ZxUeJkJKG
lboiyCzj9IyTDblOQwev5Wz2NwTxa8pich3gi149URGxgOd5byZYGzB2XgPpQdhMMEQkS8Rbvpqj
93XAufE1MqPw4mDfYNzvsIh4kQ9t1KoPKhkz9DBQY5OL5TJr8zcrBxXIr8ZgZ9GlL4wuKNtJR3Uk
VcnIsdF8FZ06K7dh39JQ6j0UFZxRTdBNERniZwWn3OGgRLUAyaSMdm+nPJrKvuSombAYMJcw7C/A
RU20kEA12ZZfaVVN2BNExSOp3kU/6jfKnE4zQukBY5qCG5yGB4vliFJxiDN+e1XB4J/aidiMXzHg
tVvI8eu96Hc6Iruc86ZaNthOMJQ7qWPr0rbDcTDM6K9kzoQs21c+P2eT/zlIOwxnuVFTR+3cTGdW
j16aL13h6Fsws/vOqlzjSSJHrfhOopF3QuXc3eWdEVJZtBtneKqmm17V4qqzrL47GnkF8Drid2go
yFaOrr9gSwcYvBw/ZdcJBtY8QDXOj79fEkUjRPCBbz2xBXhFdCua/piELh7rnlcYA/Nmn58QaeIt
4jDcLS8sriLB4bBuAW0b3SjrIvSZudkWpvlYNVhpBv2OsY6DfWV2zvNytyUpRoikfAUcAKXj23oE
bBTfK6je4WYGjt4QFtspNyy/jsH4UsgoIuSyGMAZWLKDs9/bnL1HiPxpLVEUumTG02iINw3F6xGb
e39RilXCeJZ8Av0HjslJqRfwCjrzteMImTDh2yce2LZcUc/NOlZtvUVLrNkmHGXM62dq0XV12+5K
Uf1bczttjbJjdF6GFkhAfeLWnm5K2hhOEv1SImU/wTQR8GcveAi6P+wpwsd6Ya7h7W2DH9C2agL3
ONFiQ7czZckUKwCs3OA+sN/ZeB3sZvJfhsI8UpLW73WCjWi1STh2EF+bHIpcEYppa+POg3wLcwmM
cHFNuJ+vIShBSnrwQE3LdsBx8WUkKaQ7u1zsfngWad19Hf2Z1DtCnJmmGNh4z/5AVsbGN20zt4Rl
W1h/QBYvlSDS2EK+zQkHBgDdkoEfkOp/2mmPMCEAZWElBBINc2yTMns6GvEN0EL+AtzrqxFJ687O
l/Ynr/od4NU9hFYRUS/WoYuw/G9tUeJXqirQeKbJPMOWeMv1oh1zbLD58V/SzDWPckYkm8P6yj+e
Hxs3/z1TknMdl0tF7UPTFiQ1TX1Ma7vDXCP8s21mEJcFPVxplAQ00dFBbBV4m6EZwtp/DWYVXBGa
xm1uWJSjGK46MRUUjy7maVw1J0ujOhtm7h+SSv47GuWfEKVx72G52Eed6QCgSgD3BVW5OF7bix0X
743lmu5mkuOfLjejI74dtLOpZe6QUbYI6FENO84f4RWqIbDjxetlVOWbyRETA/4sULTi8GuGTuD1
ZKgDqhs4MnHE8Lrp0CK7nr10mF/dZD/7OV0HSnlfJzVFDLbIaH1LG9e+l8Ef4MrOXdUsDtZy6YBv
zNjfo48k7L1TGwbiCHcKKqHJc75ejIV/KIUA6wcZPiqW6FmYk4tcjDMx0uhGqcE/4xypibAvhJdl
HQUbh6hUMUhJew+/sy3mhA0KP8EFqGbFNQbsfMIfCB9VeihkZfQe2WzNQZdis1UPwvjRqe3yfhcj
NlCHNQKowznrtzK6qrprN7Mp/aMk0gZhl+BuUQ5YJ0Z16WY3O4aCYTvkIbQdryC8bo3HybRPciJC
UqaV9SNtydnXXnAaHULzrsE7Juwr92s3fcVo98ugZhpHjqVefcn4VdSduxcRIAW6NJrbNALci2nx
3vOa/2wkDo2ckcyeCTT1wMo6Whi7sPTZ6jUbECAUhFo7M7Jjbyl3n4055YMV2rdZZgRH/IrRfDWg
q7E6vmibzedSsA0mJdfHEf38BIpjWYj8/EYiALnEnyEU2s5w7037FWTgezqH5rk1OmvLUlwAW7YM
jC0UvRXtYD7FYAKcYpozuzYdKhn9INB8zkYBe7yuawxhvWcdZiXDS/yDspjinKDjbdLqg12mSfUY
eIUuziR+LbwM3Vy7Z+pWZ55ZuMGuJYJHVw3YdOoovtqT+q64PT+RdCNAtgvrSNhXwI/6NoPd2o/U
+O67MRl+lzax7p7VfbvMZWgs6P+hnefHUNH5w5iL1h1bj3d2ErskgaG+6ez9eu6ufOCvFTCaJcL/
s9R9RGWlcr7PlNmhXVa4rOzgxfLzY22nP92cLaXpFMZ5iK0n087pLZ196n1yWtU73sMBNZvvbQi8
1nDlu8KIhJNA/Zvpz8Cf21uhh2BfWM57y5Qo6Rd1KfGsp39PUyfa0+fcHNJleU7hVZPp+cdrPJ5m
secG8p9BwiF39tjZFNoZ8fs44VHUQp4ndO49a+WmjQ3nw5uNamtzc+AlB4NKkqY/IPW4B8uobazo
0y+GB4TQGeRvxhHHhumPHv1jWBwXb7Kq0lPPzsHSVbGg146NAyauqMf8nHieudXjGB+7gOlhPTLP
4B0OOimTRDurYDo34fwyWmp8OtiXtliC3SNnn3FfVhrIB0Y2KlGpRho3Fubd72RMcW/6rnoSHTVe
46L7ALVAjxWq+zEKcxcI1LHgoA1jDMpsBIOaW3VBh0UlAqtH7jqpP/WszZ20KEPxjdR5GzIUFs5M
HyO7iWtkyU3WTMEeXKh4kNe2tqsFhwaS5hFFufpkUmhf85idaNJOD/7izOMNnwFcIUx1Rn9ejetT
W1/tmZ13NrUxYAKcWX8Po73TDDfno1dFdos4tN/6luFhOALRIDZg3uRIQ1kIa/68LvwmZckUzfs3
gJ3hY/SKR+z58xHiuLe0ImM58Oh78PkZbvR6ozYz2RGms5fQUQC+QyR3MYjgkIVkHYAFu9e/Zy9g
+3sdzzYQjC7YJdrgdzqaivoEbAj8P0BkuMo5xXn/hILr3TIwLUdjokbH0+mwVyLkdG7r6WU9Ccea
lgRj+uQ3VFyz1oIEMoBIbBNxmDrewv1MQmLWizirO//pSOOUTSGeiNwb7mmC4J5GsP9qzVkJ+Pd9
vWDZc4nXkyl2gwK6jWxHICWOh81mHC4Vh6NZ+acBnOITf0FExNv/UanYeMt1+JFP83Ax+qY5GR5r
wdDiRYuE9YmPvN1aTvVToJPsE8szPhjHi7OfdXwLwAiTVHkZrWzjfsrt4pzL5pc9TvpNNYDd/S6H
hT7TQV9yz13q5ZKHYPJ7SCoEwEH5VWH4/vf1mz1XA3LqcS/8FUlNBlc0LfXvFgnZvZt2GnGfjXVo
kFWnpNbfDbYwtuvERszhQ9YiuOReZV5xk5/jFlCkMEIAOiE77Tbt7cvU6e5khfso9MnP40lrcYit
x8qh0ABgsKSH0stO60d5pfNTPghv35UWRpmxQk/Ju/IrQW+kGd2Cglr2tXNP14df33wALZMwvCNs
Y3D9cJq3pY2WAiC0vbfLRXKTXRfZrQzbf6YQd4acOkwF/38JKXS+6lDGBzcuMfEsOkOtwTP8/XD9
HKvEsLFlDGirhN+AaeElhjH01IRZSi+fHk5b7jjF2adsaH444levzfjn4NTqapWF2LjgSKGC0PPI
yedrGVbYhLqSSTrz5GLW178nNt1X+TUr+bbKkdWU1QdbTY0r2gJyc3Hy1r30rWQ261EE1dcdmVvf
zqjGofznQIViv2XVcnfuUI4nL436e+jTdTFQDsiERDPwkzhb4i79TM2FQQ7jatMxkvgv88I2Ifg6
+R/4URyYcye7p2TK6uU1WS4kcRoigYNNlUmdnPJFn/XZnpynxYwaK08eMOP9MQ3ECT8IAf5YHIKj
5nuZIJtHjDY3khCFyMtbnLCfWV0VizxGWF9ee988gCDtPtlc7DK2I99IP22SrP5wJ/SoSET5yxRn
zVMqzGwDvWqufpRZIF6GpjRfwHXt7AkDc+MBM/DUmDxk6CWP9SNDQ8FzBumdve7uSrd6jQI93ZUT
HPUU8uii1Lj8rvHJGvalky6jCK/gjWv4zGfIWN4awzDJenKxw4H3j7BwNrDMlMrWsB9M6sEsvGGB
CQWLA9ODI7nBA2wjPqX+kRk0XVcyqu/50HyGHPgAWBI17ZHBDQwhRtjqX60b3pnuHfqwAMBK5Poa
y+535/NcxVbJcD4wn/0MkinuTf/A/Rc9QH5GD2uE51qGb31nxOcUzeJ9SMP4Cj4C1k0CMaey8Lw3
SyYWWgYPh3DCvVxWUQkXOqx9vesAceyiZfeqZie7ZIb3AEwR3nWGvvvXuyZyklSOD9SL10T5y2V4
4WVleCpJzG3jRceTfvSrltN8jDPc+rrP37JEdNjmmzdCP9HZjKMKTIXES0Ddoy7s15gp2dlLGAOU
qeFD64lHKlo9/yVVVrudMNzspro4V2bAbw/+/Q2b93Exs7/HXvJqADd+hUmqdqvG2gaJuIwpSIs0
1xwfgNruXaB3EFkRQWcvGl5wF/NIUElZ18w4jeatzaOMohpRwnPtoE5AUwS4yPHE7D02Cwq/ASKj
TfW4Ed4iyU3BbuPuhgtdcGSLwK7rtJp5bAQT6BbZwu10sOI4/UwRePjPRDyGI7eXvTB/pnJgzW7Y
PgOeJqWsRqOtvoflExAppaKW7ORGeDzRWMxi07VfCAbvxyXxlVadfG/qTddNZCccp5e3lrK0mK4x
XLqfmiTK0dSZd1Ne7xEPvcq+Nq7MQMybqFjhyXydXJdTeZ/cII4NJDENdTAY75I3me625+inZhp6
4sD0q0wtJuA+tbbuuES6YpMQpvLYoip7+GiShqn/lQNDyXEeZWWNd5WedwpCg2UOwW6XBENxhA/V
869x/q2QgBkPLZ6a/p1YFU7qeLzPdUkoUoeHhKnsldZK99qrMmTtB2+fiRrminas9tpx7iNOaV5C
wogM5avmS5hm4bVpTGImOAlU1U6UngWYMfCODoCmyvbulXN7D5ZLXeJutvXA7HxIem8XwfEvCop4
95Oi78Mu3Mt6sZaPtDkTehuZMm0oHvh0e4hnZad88rTpbgLBeYqiiXrzDrRLGTNV9WO+iAUYQIZx
ogkv+hZntvviqtTZs8nzOVtHSKBF+KEaq7hw7OWIguFtDwaRW3XRmr0MfP1s0VCIqLRro2XjF1JU
nXpq3gUNzHuM0Ma9TRx7L2eL2rS43E+m+2lXlNM2LT1yFLVtaUjJZu4cal2oVPGMc5PVwPbMLMKM
h4Lrh675OjYsN/40zKc29kxYiGa/FbHcF1XZMA9vDEycnPgW34gf5J+QWSirCWfxip54C632tKYv
yYbOG82QfTvMDEm4A/jHu8L4kQqLBJ01EwVgVUtS+n4K9yUtDnPUly/tHJ3mJp2u0bIpBc8q2BjT
M6gSuDH5p6AJ8Yw0WZ1Iq0/XERqcJL/5Zkf1mzEw41u9pnndOtBTw+GtlsPJkPPVJKSCD9EAC5oB
wF7Xouh3oez2hXjC72YuoyuiXAgDsvePQUTkPI2b70FpvFrMR79o4f7kxeM+OHE+G8zF27wU5z52
xRv6AN30M4mXjuzegKmJRaKdDikbuHsMqYYeiHA+ZzpZNjeIiijqv8faOkRGc46qxjjiAFJ7kkf6
VKjgzWVdM4lbWVNNshUIXH/sRQdpLW6J5y12slV3axMJvN4uOgZm9re8TTLsCB3rBSH3PcIIAVM8
rKdwKHij28QR193/+lvTuq932qddr02m6W0awYtGlCNZjkEfqtV/pGNBxLPTL1iRicYVY7izrVye
Apa8LU/d/N2xWewc0/jCjwKwzXLvzO1VUFuN5KvVzmMIMNb5v3h2y0MrXfylFWLeTA3iHBsnD8TU
FWXvdyzT4lTaE1ts3QSPqaeGCkoo2Ze0ic9sJo/80AHdByN9ooChXzs83uPCQ0KC5rBdz5tRFtF7
RyMOOAumYH7BKKmv67diKP4kS8dHO2K1yqydY+b9hwOvHkcbIpxtOvQP1ZwZVefYG5rQW5jRrMB/
XUEYzX+nucSkWVBsEwoXjTty/zW7Jt23cqy3/TAMh4ggLyGX8juDhfxsQhSFGK2jQz5G+XEi8AuV
S00XMehfhpFmhOsAGdYUXb50xFc9xTFI4WbftFoZN1mT/lM5pFNj8C3aE2BhNF2BbazOTFDjeKMc
jf6VpYRQK4+Xe0U3YZds3crlwa6dZmOpvIU1lLY3d+LJNkYCRxSdsDHv4Uw2izmwplmDTUQeXUTJ
UIrco4eE86HpwHowFfmm8eGmON6O7HMxDy7MhZW+QNvWeMKD+Ahns3vh7LxZX+D10i4gYMMRpC7J
fzqkYolJ3KWpx02DyYTiLQmDNjzV6SUfrPyN4LO9j90mulTLitt5wzXJPKj1ixveH+PkPr14Qc0I
wogTunOS+DTGw9Ure8Kz1ETtY+gOVIZzekyxUmwtz2elcLErBJGuF1mMXWlLg5ZI6PlaZ3DrxRJw
JKQ7LPPRf6qhVG/+5EtIUfpTGQf28w6j/LZ/s6LhKUxeCDG02NPfUJPdaJ4lQ33YtqCvHNoVEnTQ
0j+GVK5qy/iALNd8TMyl52I4DJmKGZ27yQEUor5pmtLZU03A0CZ4JE0qvgivsY+D2xM9QxV/GC79
1lNhvHtl3FxW9VRYRr4z5Ai53vyni6HQD87wzcDsu5NAo8p6GZmwSOxD8o2IM62wjlCcH8IlrGc2
7Eg4Od59bLHYjvrXPjUIDuH4EMcgED/z/nUgcPTMHSd7DpntwN1jsMnrYp9Qp3fsskFd7IpSe75P
ZsWlVhS7IJnd10vh+P99ZNo8rET6b0DiBfl6foeAw3CV8Jlpt/1hzDDfJKprr2hSaMOJ6N+NRseP
rqZnjNHPbP2x2hxTqOLfSNgyyQjqrgEv9YYR+AB8Vb17Htv2LrVxsTTQufHaNm+lQSmTWf+hxCEE
z1iVEIqxp3NA2VhN0L7ZjLtg80Mh4REmQ7ksMJTEbicQ0avuKmZhPV1GfFONStDqpNoVPYjcjHfq
XJAOIojIdt9xcOKCom9v6wUR+L+PUMkIEvEgqUXnXffGMTP0raVhdgUcyM/4Qz7tshgvwZT+WSc1
ttX+yWQG5G6Zz/bLJbYcbEMJ8zOEwVfooZB/h5rY63KUmFOI80DVimNXBRSFTRxRPTf9VTrVN21Y
7UUt7I540lvq1OGrL/H9p2WwKKgIM87g39fve3WCrRevdumUCvna5tZ8+Jj/wszK9ukiVtktgVx7
aSAQlKuJcXC/+tBKA4VaLItWXWkhc8e2pqsYzZLISP8APCgPBeCS7d9l0+XLARkSNs9mYMQYAqtp
J37mfuu+NFA4IwY0+9Skc5vQFPuAEmgIQjBFDjBuG3Ky7PuWyWum3lZPJn7E/63IvT8TvcQabltW
eSK0xSAqc4CWu+6pFOXP2U93TTUGr/Qk3XzO24ekFZRYucCP/EYcbdCqJ3JkvDCRF3xFOorh7Uqs
fHO9j3k0ze9E3BlhwyfQXUW5oQp/U8oU7R38P7uwsar3mn3dPmSwC+AhwcVmGA0baWZRf7/9RnVH
TEc4Ktr2d8ZooGQnK4N5eIeqhAnB9N1X0vz6EnplffjPPLAM80V/Jnj1uUYXPcVGJfSm7uC0uSKa
zt5ycqhlL6GAnfJ+Oq95W2AUp2mAthhCzhXNFF2d1HidlvGQEZcdLkfcu07KvKejYuEA2gOcXJSD
s8ICxQISQHgsEr1s4eEyxjkGHEtc13H3OqVdpuu25nAG4XZcLj1sW07ml5hUABaXAIQn73Ppp3ec
e2Sx8G9uKjXow1wSV5UDnZuyiw+emTofc5HmR24bcitLGJrgknnK8IgtR+aRDVZN6cmjHaJ7Wf1a
/wmPydcVX+lGCCTEmlKQdPRYzvmSzpLB0qX34RrCDkILV+5z8ozH+lAX0JooxbDlKZlNxstjOtM6
88M2pL7oFlhl1Y8KkEoPO3Xwhmcgx/8u3Cz5fmjh34bAH1xRgTVJ/Wmj2J7s4bT4tzVNrrUrekxE
fM4LcFvEijNjWQZfCfZ977Oq+iIszGUoEkcbZyVJKOWANo/dx7BcOu89sOrsL7KixaKwnDUjvP/u
HtR1c11dIVJ8gXAGZhgbJ6LEp1HaX/iCvBNrD3Is/4Hr+hFwQBP2jfbhXjJWXS/u8hGn4L0UXn7x
WsDfC9fLvA2sW1USW0fkOueyXkQkMZjI6Q1wHYL3khWHU/cTTCOqh8HGeWOaajjkCQG6JTJJQ/iW
6uF2V2Oqw7rABLyfgo8WX+Ntgvh8cQml//0MVfOQlAoZA6THp913hP4L3K1uk1uHnMAbSFgh72Kw
3bNyzItlIBcMjv/H8WeSDTSjnBIlfzBQll8Dw6JHugGIhbnxn3UkWuXto/Ka6dxSxbJ3obZj0GZU
qp1XQmwEmJCAnI6pQGqATKLU7mn7rQ8wlCKtelDtAUt3ugOhFu6dPPkelRDeSKQxfgZBfQC/+hj5
7d264Kxq4mnA6r2dUTGrsFkzjjGe+y16ODH1JDAZMKSISrFD+3yWvycd9lIrSn+5i+s6EAXzVlY4
GmcPmnsVMmf1EQsGNutqUFQtt7doO9pSjIVzpqpFiBne1j/lv2c+1nFpN3kQ0FTRAJfoZ6JymHdZ
UnYgtNN9X3roewx/70NkZgfbJJgS2vPw2sviw8bwUyaqvGtZRXvQkpgSGpeWD30bvF9ku4l4uvY3
cmhPMeKQ1L0//ehOPJHEPWi4xLU0nnvNA+NFstqJ8ZniA747GnBYKUQKdad2LquDCuMH++1Fqgci
4aLgsH1wUgo2DNuxdvbyqvLEUdlETka348/Lcxj7lCPXU3CqnRl9QI3M20Qv4KSk4u6ZTDYbIgWg
aBHg3XAfBs63FGFm03ikqokvLhZ3h8LkwUyfNu6QS9h4b62DpBH4tF8pKbrTalFtxumHC4D04g0j
/cJaWiejMY+qyaazHjKTfBf9zImNONzZ3o+KafDQ2s2XKePwEDCDPpVBiQMcUD4yaXh2LZrDVnoV
FrT4UGp+B9kQEFJ1QYA2pdXd6B3g5+GNdFKMuoc7wtgWzDhw07AYeH6wTzFzg78mzd/CVvUVUak7
pAYDUKMo/0GT9Xeu4KFL4oDaCif9gX4kN27DWxPDyQDu2roDh9gOycTxuiAQ1cxs7qm386tx3oHT
/dL4X1HsWszMzakeChdL5Ohep+Wyfio1+75RoRJ75LjOPgQNOEOJ+QomwXyta9XtXex0iWELlIbQ
f/eRWNjF2bdusJ9uFPuv2mr914KTnh9wTPL9NNhEsyFfM6/EjyyxXMSzZ+3DggN2wykfv5VVw83h
LqLbAb7qpN1jivWfIFCWnsSEeDnN8JqObi7TY9ez6acADR7EEnqbcn5DeUZh92gGE89UTn36EMg7
zryv48RAq8JzsBHTeHU7v9/aFBtNy9pQZ7NH1gTvpcXpdyMyWkWa0khvwS3JpxFLoVuFByqv4Gst
drnWLDa0KmeX1S9fugoDI8afWDkxM+OJH1onbqt9HJY6fakONQtJlB7WoySm4mSLhoTm1ao3Ervp
TscAt5hqUYw+1jeCMDunLKdvokg+6DaRV9I1W1FiQMbiiLUCol7gM9cwx+SQL2FDo5myg18y9oZ9
fpwS19y3gV+/BkHGskSoLm7fmL5uSZn6b5CC9nFFeCl6WeP1ZSMoHDfd7yEefCICXFBtl0V52TZm
A+UqdfwMOyXoJiJnIFUNb0sIQtgYeI5ewNjQRGktcXrxDh+sa44AtV2d26FDSNidTOvxd0eDVvYt
6sSSigEZPyfHNnS9bxYNQ6Nm3Qa/c0+DfxgxMAUKZmKLIvrIxVJiNA1XCzsHMowHl2mEtuVWpIdY
Aa6dlsMTH4tGWC0CJkJueuv9aHwaRXKubUaeq1WUn+9bSKfPsdTDozU9mOsZyet18+3b8FHcvIQc
tyTII2OifIVqPtWHLkfD3HpVzMNhEgP3dweLcb1BIogRysF2pToFMSsi65yx7+hbs5NzGYYTccnI
+Rj105kLcn1W1nwKQ7TnkUEoHtS5+fRwCV9s3Iobx7frT7OkTEnw1pMl8PjF/r6VnglWbOKVDcj9
pun8kxj1sYE39S70MTsoguY7avWYLtlDtSf1S+Fo3+QncGtwWzEXobwwLqRukYmpuLVevpUN2Ssq
DAu2FAJLJpxkXuDxi1+H0TGF53ztxtbGcZq8Ya2GeFXSWeyPTnfgmMaMsclOvV/a14z9GTYIizIq
MyofVlWRok118jLJ/FyHllw8yMaRPcJSCiUeoI+2CSRtaJNKbNOWx1G0BhwBqyDlQ6Nfx43wMvIw
vI4OGFL4kd1+VRgIMOIltCriAAWY9oZ5S+Mu66EOoq2L3DoxicBi7PxkykTYJMPfXJ0K17wS2cjP
vqnRJTyK/Bwc2rtxWSvWC19feGPDihBe0pOAVnmbmI/KJSaQM4rhoEdbJKty5iUNKTyvRHGcB25z
Ss/2eWcQ12NYG2bEENrS2TgEga+RHfuXwf9aMCh+rJeoEd8hKBAS5UG+yiE2jjWIUD3Zzr1fzN30
a2rqxzi1WtDNEBFQH0XGiy3Ni8VWYE71C3r8g2aR6tEs2q8XQcKljHNZ4JiuzgOGP0T//hH8mG2v
eFXC7s687DcAYn5YAc1nnoW7QTp6vCWc326mn4C/iwqATjIxn7J8HTPFVhrE7hcEol2RNt8ggyGr
kwEON1YH4dytFv5REH9iDoGFPnfdZgzlP+FUdmyBMhjzywUQok7YaK27vfUiDTGe6rHnwIxVacET
VOtQ3KEgxquaDN0yz17HIX3Odl3cTD56Xf9W7NINZC32Ayv8Uua6Pa7e7gp42TU02Or2GcWj/z+6
4Ja4lD4OrHRKvoKKAD6HdP+Im+S4bp7FAtIYfQycElyPZ+EKxFK0w/Xo8rs3xzdfblvORb96Nz0F
UWl+11L+oQ7z31znj640w3szYsTDxDp9S8GBkCxkz2IMdyx/1IR0LrvACZeMUY2MW8KsoGprjL9l
jWYs21KzzOZ/x64hofdMHENZy7dUSPlGCMqnq8wIkHJGHywfWmCDziVyZ8EQMcPJF6XUrub6bFX0
VLVzNu6EiLrTEBNh4Abx34lwD6/Snrbl388y/10rMtQyI5Ut6uVTXUqswTy1678w5773GKbyvv5h
ZDL5yUT1M0mrYCnKpfcgi3CNtwWNJUU1LmSjmYqvIrWes25/jqXZ95gdGBz992HgQTnzUSTXv5kE
U3a04vJ7oAPvApfeu7hR7l9gQtC47mtxNEkQHauMreCEW2hwOTZ7gjjawFRt48g5BmAQyRNavxoG
/TDwqD7axq0tTpvsJgy3hjaUCIHA+78/DoT5ze5i86T+j7nzWG4ky7bsr7T13NNcXRdm/XoADRAA
QS0mbmQEw7XW/vW9rjPqVQRfvcgu60kPkhkgQQJwccU5e689OSXthCBJzlnIXipXEdDNf2H+nh9a
MqVC4vNSR29JySKjUNGAZuDcGlDCljlIKXSZx/nx/CVKimsjMNtdrBbv4wykC3Vih7Dho04zb1uW
c5SiYPvNV30vd8at/FI5zjPECh/ZXJPsUNaf5h2JKFy2Jd7088vnLiXRmk/4879Fc99+5Oe39KP+
X/K3vv2D+T7TxP/56J4s8jz941NO4bcqr/Mfzddn/fZ36/89/xguuWSo//ZgPcPWb9oPWDYflHWa
fxDN5TP/b3/4Pz7mv4If7OM//ue3vM0a+df8MM9+ZbOLP8LcSWHK+Shff+GT5W6aEsoudOZuwwY5
/YlxN42/dErGzMU2cVOmpULR/klxVzTtL8MSEmRuqyhoyZD5T4y7oul/mbpqWaqqOa5OFdj5dzju
SBZ/Y2I7mmEZDogt6snCkaj5LyD3LlWn3FJAu4kAMTi92nCZRk9NUh0AeZE07Z41ejKLqrU6XBMR
+kMUIprqvbhBdxl7dBgDZiXQJfG7CIJNoiYo0BL3njsmWkzC3/hFQa7aiHyA9BelQM+AUYmWYhxf
+2q8C6b+qmMJwqLfwFER8CUZH0MDgnXoTd3SzcYbYMNXpuq8W2YQydIM2g88mVBJeGOUJd5j8Ays
l3l2MahPvqUfg5jXYXGNMb6Z7uDOnhozXgUjvYv5uwPOPvmbXQjNLiBl3uR15x83ylXuIn4nsH5B
1DjgSB0DSFOG7EbiYaPj26azbCnLibQlFotrvUihS0kTkj50Sxrs701WnWu7vIalzdsqAf8N41n3
rL2V2Gf5hCkpiX/mm44Gf2z+LINVOytzipkTNABt8gPphsk+ZnxBkijxlYJsNoIoUGHb3+Ufmf96
mnQfukmCJoZAtOCQveGuY2MdeeNyL56n9WXwk3fLLjHulxbbbgJPyZa6p6a5JK1T5Wg7FBij4N2d
iu+0Qe7KIHyvrbFb1jUj2CCotBKm8x51yrjRYntfU84SyL3MwX+3LA6xpSOPqEoVO3zIiIT0EPtD
cWs4KpzzQu2WZkoVAbXkspefshXuEjlutRTyTeX98Fz0qNXqyr1vI1qeVLhJvCH82fA4KYpP6U1h
RRODtb0qNWc8KSi50an3qIPT/mATbr0kYrYx+g0NK2UwDCxnXMt1nbzPL1H2/nVfqfdoQBBANy1U
C6ZEs1jJl1QoHYKNX3cOl3I/aJzH2PpwXHubWg0Z7kn0PnJwynoVFek2dw2okN694hO4Z4/g6zT0
POwSOVpqzpZZsc5lIZ5SZABgC7mXHEGYWvjuyWtR/tSF4Kr7jYYfn1/6/E2AWz7O3xElwGI+YK1b
nJB2YL8IkAlk1eAuuzpGBHmOC6zPTWcqa4WiL+3M7t1qmCT6lnWD4xzMgEwX0cnLkWA0ETXPiTVx
jbnlqkCUtszUkaVms5n/8Hy4sZ7/AFoblBPVbA5snHKTzO8rJgVnUY/ZtWpez++WYkENLhMXHgqp
+Sle3izNKqzZIdb3omNz++dwBFIufslGkKOTMAXKbRWBn4PYUufnv8RM2Baq18kH8dcJBhkvtfa6
UDlPinM/v/6fX00GF/wzieHnqyGw0xw8/KrrfBkLNV1lDNISsYCvKbmUybt/lcSIuLAXbtTcOZEf
cS8vmj+/rIwd+NPLfoklGGLyzvUo5kM69p5j/h56uAIa7va/OZra7wEIPz8g2EzkXvyHgOf3w9mn
GQa/JiOq0GAk6kB8iZAb27uHQRwu8wASdjJx97vcBr1pnonJIHQ3vs9I8fnzZ9acf/GhLaxawtE5
3EKVb/WXMwsXp/I1WMPcJu6+s5q9GZUHt2PYlu8Hlmu9iMDvYCj5kUAkieu9dF/LdyfDtaqIogYX
OWTnRwQ65d8dqN8zOT4P1K/v7suBGuIIE4PKdZfGJeU/5TouSLmep7IyEvuWCc6Xs1hUkBmiD/nf
vb7xr96AjZKJC9Fl7yC+HB53sguCe+Sesbb2dVUbiy4mYHmokcd58jaF7Qc8Mmy+hxT/vc491q7z
vaajT8gnQ80occdTZvwwMuce7T6XsPsSaQ1DVHRHlfSe1el96BXGgtUmnXVWy4nBjB1rTCSD8lJP
IZ7weDqqtUlTLn7P5DQhZ3lSCJd9W0DYmc5K2hooYhmm617GP5fUQK2cDALrnNmJsQhxF7PwXcMU
5kT7/WWeUjQ3x6UhbzE51WgRiLq6f8kLnkvKIpFUWcG4Q62EMtE1ZfZs5breUo6ivTwG8h9t/NaY
1WsoPyrhBSwThAV1dYS1oL0V5nmeOqriI9Gs2xSpXhf6pHbKySoeuvtJJBSXrfty+NA9g34Z9j7E
p956xGIY981eNa11lCrniNtD9ZO1q2uPo2BknaeeyY4nCoc8pNTNXwSyqlrfgtwizoBrYn4ZeRHP
KyrFZ83i0zZeYLqWTZR3W164gTz0vXDuyedoKfBxJXe7hqHlc3kj0NRm+lNfkX8W8nnnuWQe22kR
RDL+ld/2MRq7Yvn5W8whVnk3P+/Pd6quyUH2y/jETcpA7NikB2nWl/HJ8cppGoRtscJhwdWyTV7U
hn8zOTzC0cEdSyWr8HlLhersLSd6t3sbXWv+XMqZSx6KcJo+YK9vYWZ8Ltmyur3gnL0bAVPtupDF
ZWVx6ud7/9qvyeMWlMTcWEqTu4Vnu2A+QAXBWX9vFDk2UL5bNGp6NvlVRR52+aty4dmn45WqFLs8
DDcihJ0WswLJQ85wZu6slIxDOeh1afLeTOiv9DS88jpuqKbk2hJieHVVpOwlNFOeksijLf9yayPB
NuviQqLJfmD6mVeM2LLkPC8v/ZqLEFvWTZolz2nHpVz1rIPAId4meX3FEBgu54t7HKx1EQTPswAB
yZu8mh057GGdf1Vysam0GgxodT9f64LqPJZ4RIPBFh367bwmGdzYwO16m+jcJ2PISi133ftRFfe0
4j7XIBXVgAXFMVFtcl2c55d3mbxsEfFJuwIXe3s0ZVG8N9psO9+M0OPe5WjR46F0reYGnEjNfp81
x8ipVfAAGVDT5lu+qDgsbe+81iUVAvmgiBha0m64z6rgMH8HdhJqh2or1fiIBiVlU3+Xo44Ws9KS
K0pwSt8HfI9g79+M6RkTxV2WccPxHHBo2Va2SKyx3mcpFXt8a+SZ6SyZLHnhsxijzMZrVp3JuOQG
11lPFyZRiJuUw6NLJWwphudGMCLOt2muq7RMWH0VmnLxGx//Thm9m3KNGcuxLTblF1Bb8Ew9TiqP
oIIjpWquscCDuW5NblKe7ctdBIQ0GtfUrun0f1iGwplhui5q636+s0NjOFb59NEE/THVMdazB32H
wcJAlUSPVWXcVSQQJDlXpZUfnDJPWRLzIO0f7TJ/69F/rebjMHjLjODceUHbRQypHjVZxcIBX2n2
hopUsJhHhPme/7d2+f8vG/jf6gL/Xbng/8Ndvq6zPf7vM9vug7fwa2jb/CufG31NFX9Z7KFtw7Zd
3bUc1jyfm33X/sswmVUtLMI02Oaf/Nzs6+pfpmVorqrajm0IWE7/udfnr2mqqroEtunCFhbLtX8U
OC6f4zO1EQ41pZGfj3/NRzN/X/yReOXqvDuTUDiqgLb+dfGnFm1B/oiCbliBi5qFPcrGDgSOp8S5
JEyeMTfeDloWsbtL2oOtQZjCH8wER6jT4xRD7sXKm8eF+sqWf42qyd2EAjl9r1B3RzIb7tS2e5hd
WXO7ypHawAr4zlTYUoTdAjEizuc1vsMx0d3TgUHh4FQmTCIdixxtwtWQBcMpwqVyiIfoMCu0pgRn
9lBFd4T3CODupr+Dp3r45Tz+i4Oj/770lwfHwI1CB8SEeGJa9pfwOAHuqMuSoMEqG4XH1mqHU0a9
u4F5XAawVlEjdjRwovESKtm20ZGMtiA4b2NsuAthQulyqybdVmVsLszIHe8Cip4b0TfO5vNzRixf
gbI6/qmqq2QLFwy0XdYX6MSGaNXjEb4jRyUiMVr+q869v1tS/l7o4eISAPBsU1C411UaO1+WtHbe
tTa7asytdJC2ttWRYRMFOyQlQL7V8GmGNk2JuMqBXyxn/peIgoJgrHJaKXCI0Oan1RaTiLHMeku/
Cl3/x795FmzBvgSmpMG6V9U1U24aftkUxK476hnEq60GpgyCeYpIYWjra1if3RFnhrEvm+ba6kLo
XnyYpadrwe2YNm+VgcG7Ejp+ZwPpaimfioXn4lil+0BJfllXgCzrMUnWESD4tZsABI4xPV4alvl7
5s/hYkWQSZXJWTukRmwIjjFv/vzxvizq5SkQpi1Mh2GA/DlOx+8fr4g1RxCLLLYK+kh6plFtIOPS
8lVVhcld3VqyN+z75Okq1W2WDcZZzSZxEqmqEvgRiLWN1Hevqz1hS/D4kBGnV9XohotaT2mZNVyx
NqC0WwVy8pBb1OmEbuztjgYzoFX/NHZEXCnBkMebocldzDxxdvFhcS7//EG/bO74oJbOOOjoqiZc
VbNVYih/PY9+aQo9h32zdZTiQOmA3BIjuGOxHt61uTbBlETU3HsCH2e788rxGS5B+L2d7GuQRunT
pBYe+miYgJriYfnyOuUQhEX0N29T/726ML9NoQvueHYHrmV9vSU0F16DWaDAM3xwhHQ6aE775GAl
uLQ28xhgBTo78SCBFOcpUfMaNP6ur7jlI6UbLmTLv/tBGB4+b/FszFwMDmvgAcMiKMfkDKq5vmkF
HYq0n+4o+JLeEvpo1eQ4QKVPX//5wOtfx3ibqcRSbbJBNVdmYMpP/MsNpJcuq9Eh67YtlKGjCNVx
Ww5Bt2yp2nybrgZgMQznyCZV0ImLqeyarSlbaKhN7qR+4apxoZVZtZreNAmR3xMNMBqyE0s6p1rT
iBJ3WAPKvykGGPJ6+OcOQ54IZkCL+goaQ5fCy5frpcdXQRCM2m4zpIdncs2xFSpEAgrbJXqnbQ+K
01YPgdUfdDWZbnB4P1bI7XlC9u4pGqZzbObkCUzUbMexeM1V2KuUz+Z2GmqY4IrG/CawOBsBNaWN
SDU4Sb31iLA5/YYvFDarv9MAijwQSJSTWqP9zbWm/ddrjQnc4l6g6G8aztcJBr/gVEx4e7eAqZn2
SvbukfGAvFnvR+2W36rXs6ayHOts3yEWWjYwoaLRd26YpaFYyyZnlmgPg/F3M8Pv9Sd59Ln8dQNN
OaoCOgFfhqUstyezN1RQaFVk7olNifd+39RE1eDgRTJtXGVWsTcUSWcfM8L8jOJ5qGw8fQNkucSh
UqAuZuj9n69m479ezYKVlKVztPi/+7X6B+SVdnETNRA49Hw7RxXUA9UrZUFBGNsWhNUjtuXUI3ZK
G3eILPC10vbO8SnkSq9SvAOCN4JgeLO1eNUlOgrXzMuWs+gOoWN1LPRqWqIiy9bsa60rCG3nMTCG
S+Tq2X72FUT0mxdUM+zvpnk9jhGZRdMAJDBRN3/+uA4Xw9f7wCWalIaQSYvHtv7LKiToS6xjuFa2
lUzABmRlj4cwBxxdqMSoZGgTOjHcBQUku761cCLY42MaU4WOy3Rv0fRYmOnFcqtuZ0qOhEkbdlno
LuVZNUODovYLvYxSKjLjIzXvZ/ytzDUEgK/70tnUlYDukKpsB2swDWXIZguuAUaQPLxL+wagaeF/
wLe2Fv3oQMrQbQYT2h8rw2Uv0tkq0Z90DExFj8hjS2/jWIuWutoiJ3FzzEuEYQYheo4yWQ2Bcu1z
tywEkfOG9IL2ZvZd5MVrZLe7XHev8ej2i4GUEFvLg7VXYeag7qXg+tXEETfgQIYJdF4QciB60zLC
QhiAEAvCZKXb7comdmlDWNcl6Hhpkdbf3Ua59rKJDG+StxLzu4WhByHKkzKO/hEQwS60e5Oo4IuW
Ex7pgYoAUEWxHJYYlk9LMm20y6Ac/FuDemBf4Yova6Bc2CCJhUHD2PDSgv2a0bmgldGcr0mNXSQH
288R+qPnXIIElhdbuEVn3ENhYL7GjEPGgMF+0mKt46P7ikguXg1+KRkA7I27UCU/vjhmSvQQ1t17
P1neGgY1xWJKaoHmYqQOAVkDggPq8cb2kKiCJF9koQ32POPsReoJmOtmzBV8be57owF3yT+oRrUr
HzQRoo5ypWvtU2SRNZl35kRrxP2WIDoAQAnci2lr0clLDijejqiuB8fGJeHlLeWsSgGyL9Qfg1E/
QtBH6uhXyyIGZeXpaBt8MEULR0TqPufGCYj4iGTHqTCvOrW/VwMU9WV7sRy7XNgtilQzat8CYGYW
fbVJHMkLqGtz5WmhsSTOs1jrPpewA0DUzvDgeb0O71Ne9GiBwAS86rVKvKnRXdlJjOZLbBKrdaVi
Lltwv0JUlBCKKNvULtpUTblHRt+vtSJMF55ivHgmwriQSqsWlBCmg5txFBlBYyjGsJYTX0ZGTTeG
i6D2h10ed/paq2JaT2V1gsjxhPzVHOpvJhyfpSGqp5LBiK7PK3ggWI8ES6DjfSg1/xVF3mM1TlSR
mjXp2ummyAFcF82+zIt3H6XWMh3aJz9RgYhLDDu52itMweZCJO4angriHhzVsMUVjWYNGN3e5lI3
ZBkYiRM+o4pBe7hKwwgMi+edA97BYRiuiPQVENzVeyIXg1Xn+VgQWrBOk1YhdcPo6jTdbmx4+7Ao
46XHbbkbGum3OoO6htikMz601vTsJHFzb6WPkbCMleZRfbeTjDLEc6aETwIbOvkD2OwtVJmitr6x
Ih02U+uf3Dy7INEiZqt3x1tbS3Z4MsWjGWLK0qZ6G+bw7Qbotm/pSYWZ996mWb5u6wkwLEvlowHJ
Er2JsoTHrF83AHb3WqXWO1Ar6qWs9XFZZxTB6ibdsNJVl63fVCiFWLPElXWvyYGIcUO5M8MwWyCc
tL+rQbJEtRG+l7CkUFHhyx2CQ2wU1rNQbzNTH5/yUJcOupy6Um9Yz104YMyO4vzoaZ352AocJkxh
G60J0UL7VrsrkkkBSILeh9yPIxaZ4L4cA5tAihyxj2+rL2pJgaqu9PIcTQrh4p6zGxPNuHZIAu2l
0nIsHBiXSv1Uk7J0RIrzPPNdfKmatIPSXA59DQHXu7JJ1TnP9Atks+NmSoIHtgkgveTRG7XxzU2c
6NoszeHiZoNg8x4+zj7CxJeFrL7pX2yycegXJt962BwUsMJjPBJUzHwaoyYk+qttfP2mdpI1vFAE
tzn4fIv45n3sae+FSA9ZGIj7XqSneYthtcKAGzDhs7K7leVVxWEWuaIUqI5Ksjainn2vbt6O0k8J
wsMAsWSsCuBtItfjJbaH9L406uimwtBduQC324n2bG8CHlHI9JJMEmAu+9bKB2JrKmtl1CqRHn14
yzzffKA93dFcAgsGqBrgEaBLH5UjUgTUT5MRFFtCIvKd3qJwgGPAEU8SLmvTsy7TAG6ki2q67oRn
LfogTu9jR3t0CoqVlJIRyo32cHFMGx557rZ0uccM/quNn9DTD2PNyLBQ+3QJ8sJ+Ytt8ROw+EYlh
g8fLsvwgc903bmaq24bZbdO64xK5YPY21nqydlh+HlyWO/eZotzO33dkUTlKW31VBn67AEtTX5tJ
UV/3YRJt8zCgOgmg71qJRXK0FXfbBkZz0fWywCZVWNAqq+bSy++VrAcOuKufnIlYiQRXyTqCfnhO
5Jf5X6iqMTP88o2KHIY14wO5BVPoLGgO6psm96LrEjzY55fJTSHb6CNoFPkDTY8xFOXJsC6daTxy
vZOtghSqpXBLTzUEkzZ/r+H2//zpPx8KQjAQnhb4/nDg1trFTphuq9HQLlR5UZKMbbMnxY58vo6u
yNprV3EUO6t5FZ1GGlsHaOXrnNXBORblnY1z41Tr9TEnBikihSikI9D3JGz5fr5U8iGngRVGwBPI
Y3TznvUOXKNtDNvVqjQoxgpz0rymHdzos25jl2lwqhvlNNNqlFg9xRNZEXrMhah6JJv2NkQ2Drxh
odQDFFu26w5KKm4ACsAtMN57HcuZ1o3tThkKgCSU6x9MuYTosotmPqAwqm/omE5nUnJWrBDR+A/K
KnfU6PT5KOodqI2sBPCdMlgg2+E6d3Rc6AgKQrgsFcFfwj8EHWrfQEYfOkqSbGwncRdhAUDVwY0F
W4cv84/pmPGwIo7HLwamPCY3cg7DxcTx8EH4fcu9CmsGtYQLds2nvleyqz6KbNY01Uca9M51iVWM
5DZx55ExhP6RUK++4NDpWP4edIjAsT/6d/Fo1ktt+hyJctTPF6/3RyKooc+xSs6QTmrNSpdhNCoy
/owE27VFiMKSXjYWBL80vk0gHAp2SLdZRLT2mLHERdPQxNUi0GOus7i+bQUiY2RYKgHgDXsYt9LZ
yWGFT4a0vtEG+6G3/GyBFbO6mj3XVfswzduHWknY9Uq8La1ORg3QpotUKfz1PNx4efjB+pdaGUCO
bQ5WNC/A4jiTgJ8lt5Sl7h08wRRBgZ4wY1Tu3SIelWY1TuxW+hwyolo3D2bVkCHcqB+mVv7oWiO+
HruwghVjQl4AZbIcavoYLSFU647u7yF38+ROM/VXdIn5Dst1uLM64w77WvCsFAYsikq7nagor0Dc
5WeR2qvP1y41ozr0AOyXPonyrJb79imLr/Oh8w9GYnYsymVKihdBFSMPkooSDzs/ffj8dSMjITCW
x6y2p3Y9+K6xmvVfAfh1wFNFfgrr8DvVrm47P0JbNhGjmJl7nAv9KsOaSMMjAZjsDAo+hdhYkQbc
kEeX3qpaax3ptV3VGuHfkLO0dJ+gpR6RtmbWdyGV+nmeWDuWjeElcLphaTTrWmmDSyfoDcdheKog
Ua/1vO3uNd7DgtwcutCF5xAvBoVgrqCVqftW5Ib1ndwdOrIJi74W9O2qYrY434B/H27rxkeWzvwQ
IWT+eeTUtA+PvWXYEHMa61ob1WA5kWVau/rTZOnDshNRusXAap6bxjHPQUZZRRrzOzclxI4L9b4b
nHCPljfaFri/H81kuNSpCggQL8TRj/cM6ibMxxhwsCYorhPBFYK1Nu3+oVOi+lRxU4J/5YZBgOIR
Bqg2tzVAXQd4wrFnlW83QXCavwgzunyWE2ytw6GC9r+TNx+B8ddhlSInbpN0P5biLXIJ5+otB3cP
Vbal1pInguzViomm79QDjid/X5fud6WpDkH7XPVG+FJ7VrITQdRj/K++J+jIr6ch8oBwOP6eMOI7
1vTJKTEJ3mZVc5zPf6yrP/T+VNiN/li5YjwbiFTZpCWrubzMKg6uDDzIOInLF5JIxh1if3NNNxcc
WZX1B2GC54eGSPQXxtKNzyC/ckO7umHdAd2q7sV+fjhfnvP3tEkx98TOmssy8Ya9Zyhw76e4Zt0x
dE/9NHFMBve5IPWpz8imLLt0yYkxHnLu6c+HVd4kN7Wf3MBasJe1B9zuX/2LitaDSDP7ap6DDdAK
OxeyBiJwCX8Jbnwtx2hUqEsIo/5ClG5wh8ZXLr5iElkBYSZARVmdXk0pmz0/S7VTWo4PETmTl4F4
ni1VDGsBz6lY5pBMH0jPLZZs7syHHkjMsk7Dn/+afwpFW47NSRmTxmd0HksrIz18Xv1xEQ9rPZvy
TZDDpfTTqIg3AKJYgsjK49iVzqIEcoRC3EOpRpSvuu6hJbHIgOLNufQD7Zip6ROYmmpnNLp9Sova
PnVNPO1zIzlJnBG0yDHCpJi130DP4ofy2Qqf9HBZtGp+1lDdbXTgJEyQkA7n7+lt5ZBLBP1/LHdD
NJYvKc0nbqcGvyyJjBu6KepqLrxOGluQzIjCRRySjKcBTb4ISHq7smMXUrBtXtbY2Y7UYetbPAqv
bIn7Q1LVxQvkGUAXwsfsvRkcazx7bf/zS+jllAdknZz1hHlSxfgx18mzqYq2gwWxlBX33cBYtUJm
D5Y3jA7x1I+vYFiy1ecVzp7xJmsIYqVSA1OwLOCfC0oQOPrzJFTOAPI/kIejXIwd9TQK3OBdLrL1
GNA9GVSbOJLI1NDABwQplDUdFSSWq7QHaopovdgptLjO6GbaJVDiZq1XhB0ShFJisCDScZU07nTv
JsZNGd+4df09TkcL9DxTFxScjjQcosz8Sn3vB7aH0VgQOWo7wSlDHEoBhTiMQiUwPKkDFifg+Y8w
JLP1Zz8izg1G62lyrwnvqrYEnxOBRMH1PNEscUwA2mWfF7uoVexns/vo0gwrgRNcT1qpb9O4ijfx
6E4QNmumSY2pEDO4LFoqajpLFolyciJoxAqJ7b6EqAndLNdCk3t5aebsEvXKidzsGtl6dlApuy/m
tYJv5/amN6ILiFCHebD3V1rf4Rcu9fGVvNJFnSaYrnPxEFVDSARORu9ca44QtupT8aGCPHqnfLDs
06459iago4XwuujSioD9VhOAmaLF5dQuBpuQZEg53BD6lKxU4i5XBdcj7G8s+wuYCcWyk28VFdHd
ZwtPB2OaEfNLtHF0AStVMQzRfEr1XN+yRR3XPaXdBf6/NadHf+B0fii+EHcQNDFfDrjCKpVtPWne
mLQib4/wjelu7g6q/dSjIiCbSejjJyMR9E0arKYIpUCcWwetYkXb2HF0Sw8ZCQ2Rgpuo0yKcyFwQ
Xpa9zgewn8iZzxoXIoNGmjjlznr9Of1ORHOsY3e4LWxCOdIUUPUMfiZvM9mHZWdhJwjyFTiYPOb6
R4SnW+6Jvsdjljc4R/ThXcUle6slowx0G28DR0oGq67azp5BoRFviB/yRyf3tRNlyEUc1MCJKEFA
5uPMt16176paIb4h+e5p1OGmgGCiYT5Nc8tPql1Dch+gyPhFBUBE/qlKN9iMtjCBfdMYsSlhYR3c
BrCNPqgvjaVsRh+oZ9IFLZbs8KBZdvykEaCXRnF25+XGbdcHJA+3ECjiSTeexia6CkaHtYfiQlmZ
DnqfoIRr+/4KB6zy6JnZtUVYw01nIaF1SdwEQJnHV2ZW9NQ7ouop/hGPWcCESKctj6P3MvCiQ+DX
Jo5UkFGDrLzOewtKUOMOUMO6dxLpglVSY1voT7nFZrHXrPIWEDeBKilQTkYUKD0e3EqbjjMIlg3t
AevQj9O0n/+VOfa07+X35n8p+DHx7U54f1TqX2U8VrdDGiVLj1MrAU+lrLbWDDzMP2zZUpokUKuT
BwT3vDh9ufVYFLR/sW/Lpnd96BvI6G7b+9yz5E8/ur6n7Rura6luvpGNPN2CM6/2UP1D3NPoZfKM
hI35c1ppEy6NhJi3oBwe5h6rIXAGyilo/tKTD2s1aXGaaix5eWwc/ckatiG2z2WftWzBqZWfy0ZT
4E0qm5lHmgOjc/MoYRfDdsVBSbCpMNQcw9ox9slULDx8+de2lWFYrbJXjqJxrXS4OUcd0zliPOtF
MR0ERZEbHKdIydc9fsdIDvIGV8TGFpSzkCF87vlaYLq7dkg+nFDnIkwOCkWDyNmUrpsRERpQ6QHe
9DjEcF9oRQOyN1ZKbkc//+VrICwKj96irQ8Ix5VpXTAZvbrsPHP6cu9RrL+IMHTIEjN+kOWsbooo
qAkjZRtFLeqckk13QxEe/Ls/LM0xl5lH4hCGXorA22RZNaZPhYmcncS2DpKGrO4TP7cKTe2QJ5W1
jqsBl/bGBl+5ot5po5RkcwdLKDqa/b3fV1eT0T4yyL0BmY/J1PMp3ajBTpThLXgkCrlEoJJzbFLM
Jf5F7AKzosDZg6ZNJrK/cMTuWiv0dy5T9Eoz2IgGvv9C03lcNG6w7FLjTUHBvg5Gbx/LgobRUy0k
6OLbROS0hi3D0ROy8OjeAUODRaU401pPHJwmStABPyUvJNipWachv8JpzxJTX5jYP/Iu2Nou9N6M
Rzjkk+tBGfWlTUmU2ZsgDa3HR6cWfrBkOos2WqBRcAvHNUntHwXvdl2qfbAcVPiZSrKLNdImqwQs
Nhp5MoGDgK7AcNcbxXWVKNEBW4bidYQbFQ6MgWY9KhgelL4Qq5LeFPFXLGpd/maIOo1dDINT7LOJ
pHg7Aj2zmjrZcdm+CZWFja742go+qVrr+1aEm6au4QyDBiBcb8kikGRXp1xrkPhbT6MmBWB0M8rc
3CJdWyophLlZ95T4qaxEJI2mPhwfJW4XXN3BfviewEjZdHRHhlDP1nb1NOoBfSuu+AUgsq2IdlRY
HkMq65MKy7ptKePG0y2IG9ZcuvPAPiFc4SlOV7hgt0OeZpu2U3NCKOsHG5WE6g7Kucc3GwYeOVhJ
SojOVB7C2CavoKQBh1I3L1+9GtR7Z7ylCjOSGlkgIfHDD4nV0AkhJ8uwurUnZyu6ak9dSFqeUmNC
V/D7uin5fDQWFmrlPlcUabbN6L2LBsSiCClyZxNhxpUGeMX0j4UQ34axptMHBtGNHbFi4td2yCPD
RUqpPwuqs1GozbYY9Y2u6xofRDsUePaWARjRjeoXj3VdbHy/AZ+hm/tprybOYxoKjc5RgnUvMpWt
orFu8lnDuSLZsev+PgbZbhxy4LdjeRRF+oSU9WrUxxcKcbkWXDJc4yvNDJMt4PFHL23ftRC2Deny
b5EZPEDXgv1FfuDGUfR1nraQzlL4i6FKtr0WvkSDN26BmNKp49CntVdvoWWfOswo9LTuxuBD3ivg
9vDvKwpS5PiZIdMjMp3ASKULtwXlWlLRf/iJTWuoLvcg8d/6sPho/D5ewpOlL+dAYWqbwSJYTlFW
XuaecgfS0uSEdPCGaK0jQ19Z6bgFmLVqu9C879A6LQboRCTOvaiWs28mK2F8K5+iqiowzxDHmbp7
p/OjuzEDHCLcl9ID4J+r5LuaebjUuh9WvkEF7VPzpLc/CBHLFSiJZnnyApXhYDqRsfHidYHI/eRr
2Z1VsXacWOuECUmN5Oettdy7E7ADl57PRDX2MUlMc3s/SB/KCkKik2uvSuQQr0v2Yp2EV1YUeDtD
n/aumb05fqktDHJaCZMzAdEaFZSEgCQrh4RvPUlv2b9n6yYB9xqPbM9J5cw2HB4anrbw1yapQkxQ
zVZr0m/c3mAc44YdOngVCsnkKNhU3e0h2aOqftmDA3obkJSwD0biRloBvHcVGEmzcCaSibQSCXNA
gwrz+VsUZv1KqRHcTiL9ho6Y0JBcfW56C/w/CPI8IUyHsvNjoGT+MsjinTnYR50qzqoOoxc9BvoU
/B+OzmNJUmSJol+EGQR6m5A6s3SW2mClGg0RaPj6Oczm2fS8nuquLIhwv3793Kr6avVjYpKL0RMM
j1r224uGmNZRzlQtLoMykKldSsgZCZKnRqxAwHZoDwMchrE3wckxAUMtsmhQ0wOV3k0/DYVJlElc
HnuWSLYtEyN2VTVW4/DDMEgitrPTsvtEOiy0mRxMaT6AGFmnc+iShFKNzxFjpRB+7H6ZiDUq26fJ
5haVRDDkOmGCsEmz1QIuLITb+WVWDtuwU+0Fw8+QZhFPJ75hwEf3MQtHQYuORJpLHjRkp5AWNjYX
gm0tcLKQ4gZMmlvT7HkMRnh7xEoZjfVPt9C7+t7mk+lTXh2t5pNRL2VrHmv24APN47um3bzzxCNT
v/aQu/Wv7WWflZ5WH1MSQ2cmR62Y8/lUxfO8bbNBI7+FfiNL7Btenx7dswpLfhwg7EdUAbRj5bvb
yNFuXCRz2BgDVuqODqZpDyTfabisGcB4OSEEeppOQV54H+lEIoSKp22tMRl2lQpdlX2OSadCKyfO
ZdClse8S67MwqkBE7PNxHkK9d7jtEGIdfDv1MkMgGIeMPDtmkowux6YBoF0x6gRBGFLZ3UlNkUwB
dp6YQ0is4AsoKcofByGyVS5yymKR6oVYPfXpawP+J/EIn41b94O8J/ztZkReycpUYGWymkFugZ9E
fTP/bBbOvCmON0SXkTAJyEZpcFlgjD/EuD0Dy4feMOqXpBDaFhkAQ4Nv75UbdQcemOMyaGGTNu2Z
OC9v23XTXu/UQc66D6qxvDqyMO/BqOwXrkBk4/YBne3I355QiyUSu5aYnExLAL3K6a832u0Ah9jM
R7iZoO/DXIsMYiSyC/a1x6z3Q0pdYz/EA1k6viT5cP7MYkbIS+xdff7qoLhXpiRLBubobYwJya6c
2YAYbXnpupqMYhugMXF7YZHMJ6m6z5IDMrLpN9myZzLiT2jppTil5F2GHlgwyuxHSBvltnGdc73m
6XSyuYwMFbcTpqsNn3tQTwv2rH4iXDYffzMRjuD+tyJtNlnl9JfRhsDj659MRLt9A9FoY/b+rs3Y
UYCTBuiInEQ/1jMSDjPyIvyZfCh5srPGOcT+gKyhf9drMucoUecWuBBbMeDEM0uQNK3/CqfWBL+W
fVct+oSBwTAHEklmKCFUCsh8W45Y7tVjuRplljUzPnIYGmtZmJdxyc/Xnbf9aPyOQiQ7f4AYlhUU
z236p0fGA+hYjUAG5tVJRuFndREtjoFbRelvk085YM08qpq1bRfdwr1IydcwuvUmjBaLwoOTgvzt
eYDbJHfCrG84dOXMBauzRKEWgzAnzv2y5FZpHOPDqpIjt3p0UOmys3NKf0krvIUG+IJb+lIvPjE9
VIMbPaa06Vuu03qTeCa07E4DdMukLtRIapP5lydMli9xsG28DIVoplEastraEOsF5GAod3CVSdco
9Vc5knyW+ukl7nVIOQPhmBMglc2s59XekQAvfP+2SCgR1QsK3es8LVdj18UddX9kP3aJuXccumkS
TrhBQb9h1/jyPM4HPW/P5BTuErfX916D6l9OhE3AG8w9cWt8QgOghVNiAh/CmMy3W5BppkE4aOwT
3KN3oZUvMalxeZdrRzv5wT9Eig4Cq7aVlX2xVu+blVrFo1HVG3ynbvQmhqrZy2IOEanhhVsdtrAy
/ZidwdnYjuOfam16jG1aD2fgSola0qGaTe1x5eg+OeMdbVcYNUMdDhPZOPn0NZNJn/omWVYpi0uZ
BQ/U6vllFeVBhzmY5HpIbj2dRjay+MEVeaAopXzV2yfCrs5aXH4AUNC77kNDhwv7eYEw0ZLdUtgC
gYVm1FzLmprzdt8adQcEMT3FHZymuOnX3KOOAqPxGFNMCMzjunwNfD/OeQ6yuE1Jqs3UQbTf3iKG
LRCD4nxV9Yzv05CkvrnYBxnarkMy8ySsBZhGFu8dN6JpkcSpgGQ9mmb7gqDiBNBevKPm2B9klCZB
zjQonIyZHVr9XTfLbtsN070ksZcA8cnm0ytoL5wVvT542yTlGknNOOxl8gI2ZVyvGxRT+6niUTqo
kQcSWfTdqXNrZ0ajc8js+qlJrBENyZkJ39NOg/0EBXQIlj4hoM9qiQKqwlqf77MqJ2RgrK8TfEUg
V/o9nOetTXMSAFlCwVlEFURwSFbhiwkwoT+HJF1XYYxOBBXplTQdw9Us0emH5s2YIx60FSuXkLe9
oDAD7WRkruFdnl7HCsagZGK0dFqyMYG1NW331llOaLfedyr8jzLGTuJm/jHCCM/itQ/Q3RsPdpPK
wE+FHRgVkJTB/O4X/5wvXYRyOtNtasUpLt9R18yr2Q48gzEjKMtnHSkhdIzT9Gp36moTLtpE8tQJ
65+tXnKq1kNjWA43oIO/L0IH6p15p4TdHkdCMgNVEkdMeAlpJUEshIZ+P+60bHI3ZtXqwLfjS1/1
v9aAISf9ymui5jmCxtCWxqvw0p01QdZhFMamJtv+2CxK3MxQZxc4YmiCIPh90iYreJygoqOMOZbi
1aPCIHQXgzvGKx9AypB8TTFhkb0Ym42S/bcmmGpC6NmkysQAZnlL0On2P83AF8oC9rzpp8oN13+F
lfng63/SJJ6E1LouNBzi/+hBD9xv08Vm3Yt5CqmGNbwE66d1al6A9euJOSbKzjAgLUVm4CRLsCRV
FugtbBXdL1cnkflQegB7yExJmb0MHxFwyfPY2XLbTWBrUHfPPgYO1L2MzXXlfEwFv7FdydTqY05n
f2tfmq4Qu4hl5UDZcVBH2r+BCUrgK4czFPbyaRjzd31intVQdgZLt9znufW7sm93eo/YrJLkkAO3
2xR++Tdl1C+enDlZozHo5vKGnyELMCB9a7b7mY7Gqw3DkLeOnWPe822lZ+TXVROC9Lg3EpL4Rv58
rqL4kKzScyI45y0AOqHeU/SmBdWosHUodWm5NyHdMCUXvK7V05yBR/YrLaRD5NRXLSR8xe9Opx8D
fAz3fRKHPu5m6r4PjKSAq1Azgo4PXy80an/4n3i6toC9ejl2O93UNeDxJkKMrI+p8d4PQ7MRS9ru
FcG+mOm5kBftk0xHYo0VS/f//08T2Tjr9azb4h/jR0YKlJ2y6eOMGo+ehGVLdBN2F1ZxE5cZgkTW
tp3hD8M4gByD8FneUR4mF0+LbGBbj+PBxNOyVlQbEDcXajIOK6QNt69Mxh9O6DAmVD5bbd4yvaHG
o+uIY6tzmdctJelIvo1onXGHqJePMXWsATenGjNkIQMCA1veG2wlzB8Q2IX53M+SqdyhTL1XHISa
68C90+66daJfYpukwCFr0m/4EhnZupFxbUwzJMcERAKYeh42R+e1gDqR+BG3QWmQ2lV2YbvaJRuN
67c2bQMT9WfdgzezmiYO62zZtS7v3ZhEF72UX5VRu5uEeQ80eAy2JgYvXUOOPYK8vK89y98DN91W
tJjARqirRn2v20t+0Ar3SRdywXNM3JQ01pKNC9TSFa908msawAW7RN366mlBJ96hwhEhUcpTZhev
aU8cb5STFy38m63b7J7O/hO+BhqeMTtCnpW7vK4jFA5DEPOpd5Q21BQe216Pjjnvx21TmHTFJgRe
stD/ZWoyEWYmF4vnp7TUroj4gFRD9iznBuVTSQ3GkpYbFJi88Zyy01S9ZN2BaKD4aSmiV1//P+EM
N2DvhnYO6B/RNwsMs6+3aeXCTKMDBJRaXI1FvzELHfai6XBtxdZ+KgYRZh2D5iEPUuaIFIBTyT/V
FBUO1i5n2U6MuIKyj8l8neZQab2zd3zvi4F0PotDZlR4UTT/wS/4B22ZMzYz8gv+TmY7mQydBUhY
3hymiipWDD2BGNpzI1ti/SzxoDXyrYkdztFJ5CRsZJ9llNxw3XnHjPxeGUU/bXY34C3fTInHd8bK
BBum+3TgsSuKnmjlMtmwSHcDavWPlJmACDeiyQpCTrraCCvuDssUF+Bb3QVY5MGLMztAWvHXtLVP
reuCJI+ftWTsLiJBd+1T8RgPiMGWAb7Em0HvN1inoqE/8oS22yiGEUar6hIbsiW4191LzsWtnYhv
KCof/djilNYTwDDVmj+U93vBHt3QJNvM7SNcjVwwUj027fJEKvymVcR4CdOhJ5kJ1mkT+0mONUtQ
EQX+aFoIg/XARKImkyb3JnNrewV3J2qxr6KDnHIQX1g8l0Lu66Z/n1HM+pgYXuVcWmWLLebnaTNz
mx7gkz1D/DP2ia7Ajbht+/znLnrzzGDl5ssmusSlt4SuZhyESwarB48dY9dZGfatbfBNtpTfQLMu
fttlSOWpOrU0jnbppyE23HPWwGHumRutizlyG1nC2RpjH4ECa0LMCvVGjC6qk24Ue5OLuI0ZFtdL
5jLc9LZ5KsSuJskhMFvz3wJuNfBiDDGSQj/LyXTMZUySUzXB8uJXrt95dDokwlpOu4WdSKKj+zjG
oIhQgPNTyoXL6aDtcnZSdnbykeMz1/zqWfh4f6LYLAgp9B7rSoSWTSMn/V7tumx80wtJQ9RVv4ZK
8RlFC8xNOzlQHdJ3sVrUA+ys+Lvsk1GjZsXkc7Q85hdD/gTuX8Me0XDfd51zGaVzmDwu+KwjOLPr
DKxIeXNcIvaeE6S6xcWKJDGx1QUi/Vx4d0wjdvrMe296mF1dUeSXoix3We6buNPaMahbNj9o7b/a
mOIec0RXQcKuvP5gKcIU9bkKx9ruAywp6JUr8EL5aOG9Fks06TFMxt5/qGVXsmnQcJTbB4t0GkJl
vAqZYTbP+EOfNV1ssyg3YbX2ZwbIZEs19ltdugu2MO9WCFy1mrPQSSDxTn0/nOLeeB/K8lY4XI4N
YYeN48VBRkjIVm/569Q28pCVDn+JIo5kKcd7ljrsc8FSQaikmkPPxo3pMb/b6eSbhkuS9UfJIw8B
yP5asqg929yJytXILJHGAzYq5FLASYeyd/50Uzz5Pj+hfGQixMJICoAd6LBPEX1fuOOPgw0fK6d5
VkOPF5YfTeOm5n5hU2zTFdq4Bbu1n5f8IbLsp86tgCHqU73lu8KAppKRIpImua00/BOSaWzS0LIy
FYridEMs0XIrGoVzJfbRi5MlbPSyYxEVnC2bCIxBfQcr5fzQyy46T0t0n/tiZ7gw/Fu/Euekdh6X
fgzwJox7+oSUODPSJAT0anOYy62JzxXvxhsV1PDgu9gGJIcrIXEsafhyeemislxPltdxILbVarEK
9KYe1jGBazIyDvqIl97XOqKkfvKClswZDplMjkk+ZARx9ldpo+OrrN6yEgnftJlJZ+wXfGoOx07d
8KBCi/Kel44Uvaym5RqqE1K1eKA68ZhQDk8WYi7rncv4loLzWnyP6raK5Hkor/VkxpfMKvdSjwj5
ixIs/Pp3jnUrzCjfuRnNVx6lhD3n+BVA4ZNkGz+sEpkfoUAN24yvMf7FJCqEcZ74B1dSpOb+mDB2
6PWNeszlcseLqt8rj5fTHpb0XPiPra6eWYSmW2o4R9r8zmOqiw5EmFml+c9z04o7rDFHF9U07fR/
lBDXWTIy81KDDHo6WzKOYoNNj6Y7DdJhEWT0jr5ghua7cFa93DhMiY2Us5JeSaK4EQtR3y3d9J6j
MO946JnQd3qo6fVhrsfHqAP3JbmJ+0bTgp5V4jo+6unYntk2fKxsNBM315djlWCMbTP3o6bENAft
cZrJkqAg2JW1Ee3jjHfbaheMJwlvTiJDLJuKLCRidSAshq3tvzQ45mmP/FdPAORsMxCHmnqPRIUo
2Jm73MQXMS/q2LfA/ycssCi/U+BMxaUgujywK0rtLve0nYYlHpgrhUP9NMvEwcoA7auPtJAmHRBH
gzoYOn3mIWJTJc6lTYkmWFAF145U3LsTsh8mYYxyQVIP354DLzzRkENNqd54nD/b4YOJgPW19A9m
Y5U4Z2xxluLLzY15xxITsyfXviAmNiGlwo/rmGrDtOZ3wOeAF4UGoYr1Z88gyBdjHyFwBJgT50Vr
5e/83n43hEWWSqmOU17/ytx6rlDwzoRM7Tq3eLTaun1o+6uFnStkZk1cDoLhD/HLM0HTTuhtZEmo
T7KCWQklYvkmTR4Ai7u7jrC9k2udxoEMdnApG8ey+VIpOTbIDovBkHrKhm6tjJgjgI51pvbLaWvz
QRvpy5Zc8J8W9Ez2rncBa7rS2DrQ4WfygLO05MPTFHEgCUiyho6+jcx8FzeEldoujx3F88J8O57b
N8wED07ZJhvbxmaiaB9PVozdqlo8rOCEL0IO0I7sj77VMxjTOnooLaMPwDF9RaLAYJ1+1pHzyNIO
B9DE7hAdN8mRYL4D4n1fGKWSXOyX+1lLSU60BZ7R79Sxif0GgQvx0iR80dZZTvCKF5V/rctRq4ve
lPt16hR3xQ+b7seiWysi0nfMhuUgJ21BNSU8cqOEnqvcS0s25REYwyZqB4n00SY7ltbuMlDAG8Or
RGDNXsDDbK8RMsBzfbKkiF6iMtiZ3pgeqNl3szH9xdg9QjNJ9fOGDwi9KHMsLJz5IYu6HkO6z34e
69jsjp9dC/KcIyW6ivUhnU5BIqlzlFkSrk0+GNPSjHAWLrxnwqwsqfBi5MTQTSonqTHeFS3aMH7L
7zplLOJ3cj6wRdYyokmeLLNciC1kQTyNuQtnLrhgMNN7sBKhlTL+HrRnPdezl1b70rAeE0q9eizc
ZOdNrhmKpaAXqkdAT33vYCzjDyBggfux6O/yZWawwTg3qIDAHm0BhySa1IlTkU0EorOHCSxE+dyk
z4vHwEWUjC+Wjimj70PnLrVAjq4IDF17QspKdqbe38yc6p5tqavVFtq984toSlrVwOWejwcGJsx6
qqNmMb5LmE2o1udNMP36nbB7cxE8RHeNd83SHqnsaHry2UekALTFU4ih0DYnFueIfd9QHPxBNQii
1UbhQlxPiFPb0vidktZ5XwaLKXM5bN3ZGujUqZJZB4tz7wpZZp3qenFoZ+tOdDWiiLlfmj7XJ2LV
z33jPvv5XIeW7L6iwjjhPFu2RC522yF7ER6JxgkLLCQVuXBjVPTSzOl1ycq7ZmGHpR1LfrzYZKqu
0k5ljwueB/xfbfaAgFRxKwly3MPE+BQYNELNWNhzh4wdDVCgfPXlkjsT1JmFrVb3BqQcZt3JWL1T
2xG/I4d2m0ntsg6+V0Y4c8r8XroMKFxnOdlgpRkaM9SzslcGY7RAyzBe0NjvSKl4RaEpgCL11O3G
zR3/JI5SpyhPAKDjTU9Xv+/1+C6OD/ZM2mhh6GHBeGfDZhjmhkLDIGbNGxDffEMYxRZ6IhoMvgVz
l8zCw8uT9EeWdulI/KXZ2m73ylgRxKak15+b0ImhDxTAr1TXkUSqPZvxznPiQ2dNN3qqcC6ikcVB
ixPLNv51uXthinZnNvPNFgWE35qhCSuCPPEFyzdWRPwRb2Hg48u2WLqwEhLbmo7+3yaO4dAiHA8q
Ru2AiEwrqD9DrfhyhvmuqF1yRIS5cRjYSY9TJ7VfzMw+uX38ZWAnIraE01ADhzcuxb2fSyLsqFx0
Yps2GIRenKzAxqnQTfRa7dlDtNjFyOSWIDODlEhiMRSxDKZlvqWFcfVzjub5IpV8WHpidZrGgiic
baMlgY42Zw+y6Al0FsVd0vcEcFkURIV7AY8eotgxoNc0fLkzplFDJJ8EHpLKxqdZAogImASR/jc8
9JNV7WF84NNtBLNjwhOcaWq3VIB87wvG3nRCL/brJ8AWDE+rR5z6j11mfGav2ZpmqcfLo5u6N6LP
5/0kAZ4zojrpCwgXgham0NWzkxTafpD+PmevixVZtnFF7H0tnQChlhg5Yp7gr+iR1rw8zn72b4AN
sW2RiNNE3/rs1TsYWhPNexCZu4SZx7g2chKWq3Pkck0vIF2+rnvLChQOyCsqJkgSL7m1kuRaC6ZC
Pr/1xnTp2OvpTZvIWFdgteACH1L0tjpF0FvyI7AACKgar+eUHWs775nEdFsXZufGKttDm2T/MIhY
IWW2FmBWJe5Hf1VsJCdmc9YqVjwxw1E8ZfGro2IU5bbHlDj8tPOj6eH+Z5zdMwfOdQf5pIIUlxBL
jT4d5xUblzVR8ETdrmUrO7A3QouXTfNqiukeitx91QmxaY143kjFqqy/mnkGXE3ITrcfZ+Lb0BfF
NzY3bCQpsko56EXym3psDiWsBqPP8SxIOlG99T8SCw70YuCAI7DFSvrH0YrwpPSgfOaTQHXsMHxF
3rJvZfeeFcizaZ+/22XzT48fXI/oLLMjD1hIwK52WFh4l/zceWzb4ZZPxhs5JxS4TUH7lp4VZgkt
jd49N/6rbGXvePVO7HgSZ40hsfFvdQT9NUF1MXVQWKWKAHaZuGbFvS7GnwrUvouMWSrtrZ64DvUI
+RujI/v5Ka53AwpQvLBFy0djeoRhKX8M0hRkPJcyfl1j7bVz4G1m8zYvP0nqrWlvvLqe7JiU4vjg
GvYA97Ef0Zinr4Uulk4suqjG/W2AIISWPp1H20l3TZL9VJ7+h3D1mfnFkWlxsq1G3A1yuka7tLb+
1THOc8bvjFOjJ+5eiatXKmRGLEBNtbdq+1qyb9rZ4sSBvMkdpw3ozxkQs/ilEdeg+YI+2d1mc7at
mLZZa/O85GzZdkj7VhPv2/EjTys8mku89zDcB/Hc7Rrmw+H6IzCVuMViuPVZ+2WV8Q8+pN2QNfeE
m/irGfng+GgG0vwXdTE6YGwevSl6Xp/STDkPw/wPQAM2sc4n6vZrmQfyKSb6QDV0bxNx0IqMeQ15
iVuPQ5IgTn6VI8yrYsuG76MTo7MBBcrJklCvbpY8sDuAjYa14wqrz81qerFxUZ9dJ5uQZVdKGSUW
NpmZzJmCHRGRvigPcyXTip4DxNu0QqAmOKgHSyG21UD6hIM2vBnzgfxBHDSI4JjxjOSWrjG1lO5P
Qzo6JDWk81Ekf4gpr4vj/LYVv1cgp7GkG0TYM5mjgEuYL72b/WGs/awEUs40sUXW578LN1ugJ/49
qdrkqyn2UtPBYXGq28RDktzzxe+90dkLLSqCsaAdMw2+gzgNSULU1gXOAdFEVfPGtto/lSWnpSeO
ScWPqUsPMPrxZxQ5N+vR8vXoSW++XfZM90sKsMey/GNWTGT9pmV5KROW+RWp9xvLEYSEUmNR+yGD
GNG/hSHyTmpOF45WeVEUKfJtwLAZthnWhAimADNczIStBQp05qwctGtD9thmWQyG2eIODkHNuMF+
6zsG6r62Xon4NnrWr3jo4HEyhTgUD47N4nkEylaJ6oPRGnlihs2wgOLLnBDRU5PDuHRQxaOaarYf
9u5cHwpzNjYMbmQChnUkqELGfE/VBCjE7wmu8eNwxB896fmvUjTEQtUaxy8RfuIJI4F9NpL+zh31
K/+HYn5HdnQ0xBpjYJ3oJFSjrJwppIcC0H9y7mDrVRjthCjfIeggjbXfhtdYG4dKfAdQIlR9f65t
2quR12c/edh1mA4eSOsMy477uZwB+FJ4W2HhO38y0p8NrfiqOayZjxnPI2tSG9MBuBfV9ZeS1rtf
HWQD5iztxzLMAEBCOgH60+ENmSM8NwCirnO5an95RJm7lESjLS48CeZIqf7uuuOh9UnXiDHF0Hke
jFhmj1Y2fGUV68VmlPxFS/ZcZ6bF1NU8NqXeoYcP2LiwYhMPtBdjVD9o9o9rFD9eZ14HUwv1NcIE
2rYWGGLZ4wt1T+MT/fZ1lLl94IFMwlIjrCmKgVJHdAGGy02hJuQuyUzOHXpiLnR5YFcs3eJ9v5Ed
qQet6RzNoV+16NOMKFOZ6tL3yrrz8ffmbHtvXWHsJDOzJa5IiaKJ16PopPwLmqZfy/SQi/K+MfnL
l23r0Qi3XzyA7FMUa5zmj203M1oZzWsn8mMt0dqVPIw5MqzvDL+q5jbKacCY0LH4N5zc2bgijjN/
nVOGoE3N+pC/bDqLbeB4KV4Kke2wF93IX2U1fBjYl9a4GsoVzM3SM0MdNz6aIn2b9WO6TtebRLc3
687NRqYx4xut0MEI072SRxYOGvZI4HJAu43panH840abvtIkvhgoJLnpBVqLyUfREpKAnUaBIwo3
BO97VsmptMZ4L3u2XGZTrj/pSg8d3TnPbV/xQ5pdpnos9do9qSbmpAfsRt3ZECI3qAbylI/Xcq7f
dEfTT1hs74DugH+z5bPTZvVx1HGpokWxbDS/Ji6DUwyo47ZPrSaM9KjEtACFNiNWGQcZsqewzn5s
+4fUro9JTQ47C7tRWPfpR6rjYjZjLWGKaz/OHWOZqJanQqmHRa6iOl9309nWAZ5TzNAAA1+aa2eb
GKeuU6+9+nIq+75ns2/Xt9Lix9SeLDAN+MPSi7V0oKRMsnhmt7xHYdKoUXS8asgdocQXfoBJztym
YDywtNtkJANmgWzCzPQHh8De8xq5pzHGbViyyVQ5w84ie2jM2dFk/yKB2rlknLzajZU4TrQ4GQOD
7cit638XHRQJTJRnU7GTaUeEteeVsS9jogJJLqd7zHaRC5pcce8XYl1QIb4J7tiZ2XS3IUj4Q2Q1
W1mnpOtVOPNcsninAsc0kqBMu6/CGP70qkrAupN0Y87zS9bkWxwaXx6iFj8hrnlLPRqRdVoa/dp0
1J9+ne/Zcu+o003+Uqzm6Aui1uqlnSQDjcGBNGGY49Vkd4KjuF3rDFJCgOWytZoLUgudjxwBAVFK
x+qenS3WYzD4+fcSiBEOCvWo2VOyN/NndxrofpBSt/gjHoQcIIo46rNZuqcReCHzuwnn4TJvB5IT
+UOvANVj1IdMYiBBHzC6qzl5NUcjvKBGPwxlWt/6ZiG/a1iWKzfp2+j1w24gTnANgTrbI8saMy/2
kiT7OvegswiqFK4XLE6WtV9GUsE9jS+ekOVQkCdrRAXHDybBSbKt4tlEUs+GGQexvM1amWP18i+p
i0ty8naNRqIOlOoPrcHRapGOErISVyPOUHXzanll+cqx+uy2jbmZ+VFO9hoBIPcJLQnTN8pF/rMc
qt/iZwib6XaKcIS6k3lntvG2c1NsCy4BodlS4hukAIpKDx9+xCOCyNooNz5n/gdcM/pXH5DsNPMn
FHP/qnvM1aBc5qEVM+tpH3JSkwM3YaaJeLdrm2jdxODtgTl4mgBLBwQNglGZlXvyYnbKajJsVjjm
YDO7HBPnySM3PRwLRVUcEZQIPRvjebxDjeaj8E1vMxjj0Xd+2C9inR06U+im/iui+LovOuJIa9ge
UVZymAZI3nnRPoqURQ/PX76N1aKsVEMAptXmwZKCM2PqD5HFSi51bDyoV45ygnGAkXC6PaL21veT
S6qOjo5kcEFFaAucyI5OajQvXpbeDMBQiiTsGde26BpWUCklK8s5Rf13q/njZTY88gadf5Q+DO5h
Bu9a6RxJ4SOBV7Io1Iv8tUnEpfA0JN91Q05vTnPyArQuvsM/zXvDHu+UsJSAuR3Pk6oMoBT8smsX
trwGXtBYDeI61B4guJSlIjZf6ByJaW1ycQThtIsrdknBOtxxxPpH6bkpSkrBngw104b8clBZKak7
AzMJjL3uS1sm7qbxKiaT+VU4C3MALSYXQWQQDVrgHRxhbdT/a6U3baPMuXkaxooC2yx/OBz23IaG
A0xJ2zstiSKwC33LoJIs7lIMbyFVQImRgwbYrvUfD4tTN2lfg46r0hsbFbLqSHFrfMGOUiB/xdWp
WIqW1bpMwXw8KUBRT5E8MldoSVvbkBPGDKl4dYqlpK/mxZAzOtCEnIERjvtoucTKyQJp1y66yXmo
SABW9YKTPlbfWgklh/zJH3ikv2jSmKJMghe7SA8ITOTuh//hL/qDZA0+1et3w1Ac6ctOWe5vrmFY
xbpVQykcUcNxAAhiRCiuTn3Zc1ZGSmxwxSxD+ltMkUFJF317ps+/YGubAO5hgwB9/T8akwFw2Eky
5gBN3uFroJ9gHBl7bNYtfGhtQ32jYSbeRVEfyEU47IlWUTBOcLB0I3525kQczHUfp/FajXVSJJ3I
jbDqgAndKJBLRq7HAev7DH4jOnI4bi3rs2iry3ZRGOjTrTk6DnGw3TWKcgLhdWriXHVPjqYoKWbO
4NF6ADwUZCr587zsTfo7exrhVmxcFwxU/tvo9XOWdAVSQfGXje200SL9zrEz9vXtE4/n3q/FQ1+3
Xx0Sx1x95kyipinfdnV3NwzDC2mse/YJLtQOD1U8vud4Q/ueDGTl3HuDOM5irViVeyUucTOq9Hld
xqkLmmWtYEOOsHAMnjLwqv7dMVnYKbXyY5oM1AzX+yGbLsRJt53T+BTjvtFUsUtyksR12P0lW3NG
o10S0U3B6BnPxvCtRl6xNNkzjX3PW+0xxyEoUKGt+jYk5RFTJHWke6zm2jwxig7HNK7DtLFdeOLV
qTMwAdFIa+VChwWVLwFpvyvKPIwRYmmOJ2AkpcZSoH9vefrJ1v1fY9Lx6y9v2jr6mBtrOdqde4cc
/h9H57XcOJIF0S9CBEzBvZKglSjKuxeEpJbgTRWAgvn6OZiHjdjd6B5xRKDMzcyTh3hgSGBJzgB+
yTACy9OhN2h+YQDO2EVS0kl0j2PBUMmjdpZfS+6nAVUCSY67G/KXPdWnyk/kYU7akhs0IUUr59zm
WuZ2vSyM3QJI3yrVMfB3FDHV66CK0r5CfIdO9+DPHRhW9EFeLNk+JvCvBJn6hskdjzgnJafBX4ip
i4mWiHhs9suUDkdOZHPUd/C/h9VFdPKLpjzFMXObZep0ZIrep9mPPM5inwM/2HkrcDkQsFxyfWvE
7sUZ7Anu6ZNTDOFtI8InOXDeCoPiyaJq3NYcfwuLr15bNXBSZX9Ma4F4Evf7ZEo6hvUUmI8M9NhZ
54fSZGrlh/ANKQqKRFUcKgqHo1C4a/9LuGub5c4v27NfGy+xkJc+oFeaaNLA2HFTD41xYOtgPZeM
WJTHV+XYdK2mBdclL9lZibHee3+HRN8mphpvBnOCABUyVfsJGVVFgEiTnVZ7V3i3XgJ5tm0x2JoT
mpA1p++1a5MwWGxyTbPct/HyO4AeRvzq64j/YOzoyucKJZ2trhr2tptxNkitPbU+kifOnqm7YC4S
Eldcx9lTOBLxFBNSD30JrvxlpPClGOdffD/bIRz+YCX6KyQ0zaoJD273WzfDa+fNxW7u1COsHoLB
bXuIIRXV8gJt6p61iauOy118GI+DVDdZz6G5TWC1+0RwOxw+8zen0/GmXEDrzKg0pBvQQVBJQWtS
OblYt+nailC67m+3eLhMqhyGvukhq2G28cBOcb41n9PJT8HAUR2kbOZDgYHbHLGUAW33w3HSjMZV
gPYVQImi/GCwCSyR/yMdUyaynGASd0X3Dd1tHNvFRn/GKeskKe32EpRTvil9UoVmY6b7CtaO7fHx
eut9SDmkEgnehEGo2YnPtib6mLDIe4RiThhG7mCuAX1MylMvOQuEY53eGZm8NRZp7IMW41iQj5GN
+YAcTLBtW/HmxaCG+OGO+UL6Tx88Sq6wL2zxEvwinX9nmjQjQP1sY7kYqEe8QXXR3ZaD3ezHUpz7
msamtNpBMDLRkjaOocx9UqF5lLY+VRbrfL0My+2YdOcBcfBSwPtPOJluzQx+q9kDW3FnssEkYJom
uQycD7jbvHWTHqOiywGFExMHAZghPy75Sc72IU+ZUzfc67eJIeaoixydcJw0kk8XUw4tgZFDhCMq
+Ii6wyhOXASZcKFVULQ8IXX8TjyJGSAvy2Hs7UOp6BlOKdZkWMGml8VkPjV18wy599DFiBLiiDfg
ONAw+diq+RR4BjSWojukMywc8j2hNWJpm7yLkYZvIfc1KMg15u9ePDeo8kuBFdMzyGxlaiS/gDdn
tTn6HfSbfGHkk87tGxfsvddnLzokq8085VAQmIkHaZ9stFvyT/z1PGOZGyo3RUvHRIY7YAgVAbEy
ZpXlLdDU13PA8fUhs5/SqW6PIrdeysBmEuSBg5pq75IZbQMLznPW4uWo8HBT9trhteYFyAbwhlaH
A1rlp85iwKlNZHNmlRhH+Q1hyyJHV2CAWLTaiiJfqVn6K3bnY9D3b/T8eIBLoKzrOL5thpDsmSA6
l9uHWFWcNHymNWGBa2AC/4OHqXrOa4dplNVzULaPYVd2B03oHSrzu1OO+tK5P9XIcZlcdo4B1y/t
hwlJE9es/1RLRx75ZezKTOzLhncBs+a0V1YCB4zvn5vYo0lLKSt4fZjjiQrL2ef28WElPLTuMn5i
vLjMaQtadenufWG/iASVgGjQv8GOmRcQCmsUE4M+BDpWB5CDdIsampc7SnSiADPFHr3ipRMUhVOB
h2+qf+xKC4XYTin8SUxMelVJpXs6b1PNVKMeRbKJs/wt5/NsBgHAAnzEo2aSiUGVX0Lq38WehHeL
wnqz9P6ttG9rXBe7dBkF2tgq6NYLBmeOel16P4zNtQqNi2vL1erPFLHBrVAm/o5/1RXtad16k1K7
1hG/PbdzPKPA7FOfSrwMfHoUpoxsYjlevXgIt3FfIZe7R8wkZIsXi5YiOn24CeBMbEEPRz4Oy65d
jkX21UxdzJrIMkarDMZZ6E7STp6gaCHiCgRQ0/d/8yLxjxzWNmXOmuMFIUa3MDhzbdpYiTyOOI4O
fL3A0ifEN+xNq1Go3Nj5kh8JxPoMpNVjPqEHpBV33azAnOIH7kGI6c4jOo+HiRBTFU97mZRPrJfL
Ie8mkhUDYw6TNkAMSGdvxKSrKm4FcVHnUWoB9pam5hSAGQkFx+HHwwVEmUA8SJfhKuukRb4flp1J
mdeatgZ/3uN6I9RRqZDyEBgLuDLLhhymzb9tsANQ9C6L+GXKAx+/cop1zKmPozVjn1NOFWmrOxeN
cR0mjztTVcojrO6NxdgoakHZb9pjtkJvbQ/TmWXBe2kZ29Q+155ep8j8NcE35YEUyZLIhMTZeorh
j9+eUWkOReJ5B0y+aHdueOkS55gZ3lMfSptxPHsvFUQYLh1U3yAtHkPPfmTkTaAnBx/gZA0LD75I
zKZNHt+nHADJpMvuIW5ZctvG1ps0KSXFyPMTbbbZZpi0zbl6YGhtmId5gBtr4JwhkHUyPKxqqqJU
2OviyEr401z+2pUMUm8Ud+/LUgVRZy6HIRSoQE740OYGBJmagJOTI/pLRnLxdTaz5pmLdFBxJZfF
BE8NT5CY4+bMVJCJHQz2yJuraDDqT88cXdCfMxAjdXad0OPy0JZ7OWWQuZfhztTuB6LWIwFv+tVD
mZLt4ndil5950PQnRQAmK5J/eib8zIa5Ly2WrioNTnouym3eYdNuQOxt4/y2S5a/omY66zL530jj
hIaPllnH36YEFjXkIFxM79Gh6WDban2hQCbcpLAb9xnbuY/Htels7muVh1elwJQln2PF1cxvU/YB
E0nDc6EC5M+x3Z9QXK8WwGaMpQ0SMGEvtJCcchwftnM6Q7qY42urkG5614o5t+XfOERpsPaiVAKm
LzsPQY64PsSlw5BnBMW9T4tA764V+bKOrI8cNcNNRzs1dC7jNUlmczOh2p6YgUbtmio3sRlsRh8k
tDn+Ag1NdwFelzFz7iYq7Z2cBCTA0Y3gasKxNA+INNghPlFn1yYut94pD7fKnS9VB2KYlfIfPPVX
WpAC+Ltk/Cy13NYtkOTUFTgNfPFuYBnZ+WnxF/hYhIC7yZ2UZ6YDHVRSCyaEk5wSr1XodjxADmPK
xGOwKlqmZuZ8GbP43oEcpwry3Qj+1F241W3juoCfA+ccFkAGzVW30DQ2sPz6ObNw1oqu1O1XX4rI
JN5EQnzXFtVTYpMvKUfsv372a/cdRWHwTinx7uoc54ai2KOoi49KIED0zh2r5LjDTvy89OOPnVl7
L8DGLBxgBYsb37WNdo5dxXOTBv27MsGntdRirESCgsUao4yEBBIQUEZYJHvYugZMMhwbxhxvZ4/M
9TSC+bWYMwSqA3w5XC3NOFTVEPvcov92qK8cRfvUk//YLJWFvZhrHFAGTFPGfYgDd6sUTOS8rM8C
SEXFis6RvcGmzH7rJH+s97jd1VDfAzyNBqd6JjyzrWxjOvu6gb2XrviqwtqAwSY0x0eibGvc6oCm
pT4Fp0jt+LEmq1knOMjb3H9sA6IP9fAgRkYaYcEoxRpLey2M5bKdowFZ0Pk0IqwyjlVgvbVYwYdC
QjEkhweOKkx5OSpVofmR5Axn746O87dBeuBvr4NHUJ0OpviNIRVYVfB9M5SKEjNXoYml4GDb5IqJ
BGODF0EZiJNoMLwDIVTDheLJJNwKFXwQ/pIHa3InDeMHP+6dmy4/o+QSimfVjgpcwZsScwPGt5s6
9P/wZrEdiXrYBeK1I/gSpbX73RQx1mnX3MeKsEnHQmZr81IV8VMxyW/Xb4mq0euWVS/KvQORjG+8
5fUhPH3VBezR3sqoj2vPoiGPiiC1pTEQAbuSd/6Me8LU8VXXBp6aMr+xcvB+ZXCfLS2ulyB9yPmX
ZQ46H+rVDMU9EyolXaoD6thq6DjKNMgj3STPydzMWETfGKE38XgemoXpQcD22DjLNmsJ60ESeKnm
sT+MIU0BSjMdE0yNIzcuPidyQVuRM7fShB19f0WmphlZZxARW4Fn4k70hH0Gc+uiU1/JKBUM0jgc
kB4davlv6tuOAznShneZGvbjMc4++6lH3tQng6vm0ImPQP/1TA0R/8Jqx2LtZ3O7FWvUK3Vg/+jW
uhaW8Q2Xe5OGxPzAu3+OJCeXFXrRLxC3XfeYDOMNG5rQo4w6e4Z7mLYkL2dchH1D+wiXPiyV2XKz
cL3sl44CYhtAqz7bjvolV/Ds4l0Y5uKn9e31L7M6pUFcgLoIL8VgzwyEna2W8WfnENDlIvI3JNQF
GYFzL11yGo2F6cjvVkaKhKragoVYqiefzreTC2Nsk7zHLn8iCGvc2UHzHGdE8CpV7hE3ry6qggM2
w2sh4vh2/go+grvgtQPjFolYRCk+DeaAsF6cBiJQcqS+Vm8IytE7ylmiH8Qvo0E62BMCG//mQt4P
HKyRKqxrVbQEucbiXEKerJzqZjRJ1HZKYiaSd3XFQQ8M0r7VPVB/fDcyC02GI/Nt16TfBrO1iogs
TuCbwn5uRQWgDqORbgk+oExukiT+qObY3mDnvk3a9BrzQWMMHYaaMHtTXpOz/6fESiN8lFuQcjqq
6CXBSZ0/eCsBwsUcWwB5KQWLylAWLNKTdYXX8AbqHKEp6b9rdoF+aSOdmpduVL8LF/jcG0nPWpJy
Xen9hnP+L8xJRBGXh58UMkZ24+/G6e7m0NxjvTxrsK5hpd+XfMqgELPPWXvbCyoSBQSV+9l3Nk43
43CsFYSU6V6ZFDC3Nb96pZj3Vo94A4DDSI6qaXwoeA53Uz7SKDjcy5QVUinLoIDBJUFPbwIRUt/E
zMw8CzWH55KBt3tw455ls6eTdEQC9A6GWENoOnvnNHStS6aWbGvP8RC85HRh71pzjnfkKShrCs46
M09iebXm4VSGQcpFhTOJaTOBXTazxVwlLWEIeTgUQezfc4R5cLOJia7PpWQeTx2AvUkqoPr+jW3Z
14wAQDav6H1HPVdzf2mN+pvp8YPd31Rh+RJLdY7LEB2eUQ8kN7zEb+NAxMBwjr2c9r1Euujt/aJo
fuBjYNC8qMr783yO1Wjwuywbv5ZWX8IBu0svdqWzPNfwL8SMecy0IDy47q62C+ZA6U9oTG8xkHnT
MvhhLhc1PN92/Tixts3FA8GPE9PLsWqitlk1Gh08d2l2MYaeK0aMKwZVi4LrvFvOQ+m+8Bt/yZn5
Tka7YkdreMpV/uph6oDSwvrhtx+TIYiaxBW0qkXAy+2nt56pB4RQ7q/5gqmSPKQMuikyiCyO4cnr
ugjnblQl4N9qXlNzwr29EFNxga4isa8fzlSEVofwImN/myyM/EXCiDMg85YHwbs3+Z9xmHBqzcbf
uqy/rSGYojzJrqb8mGAfUB6yrbrgWHSVs3VtLNHaffe1R8AUipygJceqxQ3olwi14S3UKlJ2hvBx
HD06TePxJa6a+yyfjpqgjde7Df6v9p2UI+5X5x281KUxkx8SnOu66x6QITnRog5gS1IRQqjTTJ/t
wvtodhcT5YfnjD8xpmgqfvK1XqeQ7FwYYEQjF5wAM4uVZXyGEgjsaEN5GJqGvJxU7G3eLivVzsRN
xZp46gIwFxiA0pSyxRy2O77yc14tHFAK680wxo//f+EaoRo/FhbXAvqGyNEJ7HW5UDh4bMZQZAUR
9V8URVo1gTjfPGbD3wKNJcmbJyFLmHubfCS1OaWwdoXP2G1kCRjIULMSR8a43CqazJeCLLGT5qdc
o/qt3/RYZZ/FlL5oLliblhL2YLhL+x8bahLxmzHq8+bVEvpoBmQQBBYRE5E0GkYbgJlsz3ZVPw5N
vgODdUz0uHUmh71bPgmu8dzIA3tfmeZ3jKkKF67j7dXU711UzIukahLHEh5h6Y4MoKuHpoHFTZoU
EwM94UBIkNLJ8LS4tKSc7+OhIu5aJpe0H/dzCASmDY0XI0cw9YVAqsLnmj8Uep5Pi2qvAtw5p7hh
7wmcE/9POMa++jBFvEtT586NsZIx17ug9XwPIS/A2Lx3qE3VMPhQgEIqRk0LuEE5PyNp5UH3mrga
lL6fvAarEKQcOJgU72EYvPcz70AgcdpoZ96l8UDW4H+6nMASOp1k4j3k6VxQArh13PA36XhhGqmy
bRCIH0PBOGBG8FJwddl2aK0FsEZnuKR2QKWGwv3tOPmd1+2VIisz+fFTC06GGTIXqDT+R7UaJvAb
bsX0rNhbJacj8tNFVlDusvRhLFUZGfX0Vj93nndaUVDdANGi7cwblmyYyk0F+48yCWSZ4sso64fa
8+TRzx/9pn4YTYoVloObi4uYgu8xAGc3CQL+4tOkfG5HNQAPp4NfkAe2nurn0pqGyFLAWug8piqF
/vbeepFuhQzbQp6gK+fsGiifaQ3GF98w/h3ruZXWeON5iPqQFOfIqTi08XpjTGgy5+xUzsCUVX/o
oT0FOH0hwlIvg9ITnmz4BIu9gDYBi7yxNAeryhR/ds+vB2KndYshdFOH842accdASfI2uesc4RXd
2s74hf2K82aqftv5OZxypvkMszBX9H9ekYDJbjQS9FPPVGebmml3g03ElPY/15hOeLTRBKdOYmFr
fyUGydUNezcSlMLpCr2ez4FB3kIoqdZ+P2bywf+j5vSCPV8es8V6trsp2WtSmba6sizjrE85Larv
FDU96tjOdj3T7y3JvM9uIXJFmjMUSXjUAYdTMqyxnvS2HOJbz4GRMAQsF9zLoUekh7KEvUzRVc5y
iC+rjP9SwSOB5XAzT8w0kxF9LC4YUXvqXCjlAmECHjPbxtPcqzvtSuPAZv6Qz9ku9d2rIWmNtQzj
c9HlDTTfd5eDNulK6XNd9y9wZNfSLSh67UEE42V0XNJIVXcTj8NtGOCY7FRHBoIo6aZETl9Gc09X
AWeK0v6e04SNA+MT1o2SXl1EmroeppNfO5dG0veDsnrkGyhMrorCys89sjquGTx3FvjFoM/saMmO
vqcPrJjlRvqKICNwpsyM//y26jc2YtrBMrg7qdk6uqYPuKUzCGwLRlhC+t6dudyEA5b3dM4ix4EY
wVPFz8DTxAnJJMqJb4zz70edW7+tY5c3lTPSM0NZsMM0f9N4RK/Rys6zaSwHTn2Ur5gtkWtsPcJX
mJ9zwfQPJBK2bAQHa7md2DMoXBpI3G6VkVUXbJAYilC8gCEw0mCfobBl2wW9d+GYfpYBLQo0HPOE
u+NXatrPfU8uylHlaopf2ZRXhyz62bc58JvuiCQTjAuZvf7eHKeJsYzfRRDw/7p52jcJd0OnESeE
rqv2bRqtbQuYsEVCuqqe4IJ8N5Z5gAzBYKnyp93ARrrp8iA7Eg1FH+jvoPFwGDVh3JHiugbG1TRj
+KCzdTssVDJ35V3Xjjm2MYo6Eba3c4G0Abr0R+CYEMZx6Cg4IuPCaDm/7wcer0Wl3TZzw5vM5NLf
jmudlyf+HHN68TL0ea4nWKbVySCgu/HKxjy0QXqj5/JELGLb2UZ3N8V6r5gCcxCtOoZUeNBKzDo1
p9Omk0xr61gwFSCYLKbmDcqoPnRUTqFnIS0mBgYD1QaRU6sraYHnLjA4k4zIqblIu12T3hOnRBsw
8fkbjuZbb4H28kjjB9vQ4YUDSbjvg+ne+ctVk7Cjx0Pm0ZA+2v4KjmL6zdlF7wQCIZ00FtwC+Nbu
IK9xWS1saNOJsEiDU9AwtstNYTAqiItxS0s19sLSndF4jR9M5RTXeZ8pCJudWC2CnsChXiEbZG5f
ngKof7RPIInOsCC3Rtk+DpC94IDQxJZ3NX+ePZyIGQcd7flvuQP2o546sddxemV28uRK39nOB1MG
Lxkmua0GU0n5qMTWTGyBswEOn1H6kRmW8G8A3sfSweKAB0KFHfhyAgntNBLn8sp0DwSQFo0V0moY
LI3AisPKynemRQa4bO7KbsR96/ufTNRtsqAF5x7R1wyfkYjcJgBLBFFndG+dbkiPOb41WuhllM5E
4ujAKoiqy0fPBlBHv6WVE7Rqa/+2bS3SOyEzgxAlYyyqBzsg1da4+qvBNbtmkW7mcXkJevthWCSM
jHjfd0F3oDPwb9bJdZw1C/bwjoz+YI096Da338azUx8Cm0Jf6MYQ8Hl3wyQ/a/xPI2HaOFWPzRi+
4aSFyahTsW23aHY+g2GoNLArMOU0+h9ZAgZjqPdeSEceJinBc2BsOdQV/OPCcI9OSxcYcePZg9tJ
ZkEEcD19RP3wUUgs+SkrLUZxF5F1Mf7sQH45PgfqLFaYL52jZXcvmj0q0qK/6jRmiMbwf+xGAr3K
IpmW/JIYx2mUffUOvBb2Rng/Sf/MMf8fitbBlfl56sZ7SVsXlLLiB4WO34b49cvqWvW+RAlavvAW
JnuDWzpgszzLohCi6IMbo9yp5FgG0z/XSsaDMNM3K+O3mxqvZivhc7vhdtHwxxTEs40jDb33wpqL
IonfzerglG7205n9Q204twG7PJ4tRj04rny8oj7BkiYkDu/Zn9qIb1TH05WgeWLBc94HonpJCV/T
KXDNSHTDTca4CGft9IQvCKLuIeSmjfzXLXw1bHgdMns7h+w6GPPRW85/3PlejTVCLY2PpZgeWXKo
RIuRamaHvObEDMfmh5fYYrwk5mQSyF/PM77YOiGb2j9qccd9bwneCjs9YDd9rxkgVBaWrNoYYGWw
xkkXPqk7vIh+gR+CzBknH1bcPWvBlc1nZSAYjbU7K387WYKs5xelCsBg3PhfFCQYat4/Xxro5pvQ
x2mHNeFDZd4AnyHb9dU69JmAQCVedWrFvWx5udQUHGpAqQyIKGFXOcsBmUDkmGczkzdu2PvREHJs
kFWy95wq2fpB/CVaHhk6o/48hHu+lurMudgJ4bbaIzc6Ai9cZ9jbeSTuIScoZvUC/yyYqaHmJmEU
07ZyllMS4GDV1RjuS1Bf83oLkszhfLf99PyRyjs/ZoWI44NeiB1jeOTMy+YC/Zm5xrJgsU/Tuzr3
q4gZC2xFixbDSRTvFDLxzczIwe0wXXsTHd4N2B+pzH6xYuSmmX1kQ/71zxJUu7gZIXHyAdv0oPz5
yUumQzpgLpiXAGXqIeUSuqfnDQOFyL9sE8FoabOPZWXqMfnjIYVBUGXFresPTNZ5VWqcjFWgTwhV
T2qkSE/o5j73Je7P5i50MNEifpGYNv/FrGGjBepm8QrMuwFlXTQR3xZdy3ObHQegPefqhwjJhzMQ
g839VSJAEwTBuMR7lkAvu6Mc5KRshrgM4xmmNvp95boj9G9YEp59cNQcHhjQJRwhihiZQ7fe6poI
9/jqrlz8DrLy7ssSoEHMUzYuMah0QVhP4+37/8IbUGOO2MvIyWBKaA/f1ZSeZNtD6WzDo/LGaQc/
cQUpMshBQeGr1vWWqqyfobShZjEhAB1mfxTaETg+PrPCWvZBR4pK9h9Npn7CdQdKncUBHLvcyPKz
RKOio4u90WcyvMMJdSVoOzlDhHMXyIekXcYW/xLHwpsRlHdxckPlDCVVy4Iib3eHHHa+xT8FWcQ9
WUw59wDVf53spEr8GXbBKNy0Xbgk/Xi2+seZh5OZGx823/i801zX/YpJ08LNJO3usavfeAsM7sG2
SDxwtsyIUDDhtr8bLl68NEPP/KZKbruasuSyc0l4VBWwPAP7sF9ND60DW6QUAoBLz3ErIfkrORTB
/gXaugqy2CdT1pItwJackBhfGv5bJ+e7M/wRm1d2O4Wptx+nH9Mh8G7k6/jT4WAYega6ustaNIvy
pXXGD7VMOKSDeRukIzaqiRr2Eq8JHkCOjgQDYd9ltGRMLpalrr+tiyzZzXb9RmQ88rDWbIc3PO9v
NQQQ+H9TGg2Jupk9xBrIX+AP5QCOG9GZZx2tXfpkBaBlkpIpMS+A9jgsPlwbvd6cuBaaMSTsIGTm
PuTQfwtfHBs17/Cvltt5squI1YofrTDmNsSIetEeFUMbjqY8VDDLRpXtqrF9dKHgWEVyn6bNVy4L
zm2q/YGQtYjQ3blm/kqEerklbBaVNjcQKpThqFDXMOdYWga3d7amwbRdNFR8tsm7om/zOuEvtz3j
sVP6HznxZY/W10e9uKOsu4rGOfliJvLqhv8WDWt1jDHHJabQVJ6QPZhi4943EecsDlKO07+Ypnoc
3ZT73pols2P9sS4aooISOKf+U5nnVy+pfozU/LcAXtw4BYIWclLvo6nHgz0wi3uzNIOyEkxwnI0v
NkH8aJLzUZbyXwnKbFc7zaOvys8hyFyGpgXMQrq2osKt37vJ8QCWdd8uQ10cdAn7Iyctl+lBUL9Z
ftpFgUeGSWP1nucXCsQmjlDFKZ2+LNbhrNYP5P7esQae43Umr+zmK654JZTwXrU7sT0ZAQWZ3Ehy
1z8n3Zu9OsLnZvLBUTJnWmU2pM9+C5wkvy2wdJtL/VaH0Bs5knxXtjznNaKuHSNaBXxHphnYW15F
umd5TGnqrcz8rqC1hcknwxZNbsltQNlzyx6XrMYqDtJFONmjEzKG66zya0rnu6mr8g2dc9xdF38N
bhW7uCel6hTYmKTHmtgk3V7k3j+KiupDSiRurvrjHEB5nTuSIsz5yX48Zw70Rd38iAouWGORyJD4
wPzBjKiAgHRR6ycX1gg6ZPAYj/17x+QeDI6PMXDrtpnPpYMnEcN/tpW9We2wqcdTH24Ymf61lHgW
tW6pI+HN5mDdbzSKNpxyh99W9lNzKsQq3/BPV+rY+cBTERPNvP6yO/Xgafo9MuNfV0LVYUKyszyk
uKbVRAgbKEI+cctuHH9cKHr//48xdfGJKqBwU+0yN6UXIBHtvcC9AowZH2jW3jYOV/5iZjeLF/1G
GePO0xYZVylx+fLRCkDrB87jiPXloa3x9htO8I2lK8o7RkyOz3WEgdMEL4CIEkoh1w40KGf5prNy
i08LKkeoXhWYZLvrfpcedX/9oKIliZYU7afLESFaBOusUce7sHEuqkO9x6VvBCYjbVLMlg/nsWC2
V+LbhxCHO339wKYIjg04fuIPFn+7aO8LJPrSPqdx/zqvPzmxZLWzXcOPfB1BIdhoe3lqiPRAr0MX
5aE4V6C1ZiLiO5lZjyl3CALJJ9eBb0ZiNiT/4xwclxafpP31uDluvJHPkPsksNz2ppzJFvpjZE3s
ypzCcZWE5dZsxeuIPZ4R4XgNFLqJuuun5JOMJ4Q44fxo+lGWGnxTXLm4WqbhDRDMDqYYGy5DPCPu
nINNzWSsVqoi0rSZcK80ZIt3VBBfje34hskWydQRTGRtJMgZiMfsXSMjXeyu3dZcIw5xUF8poGHW
S59DWdAuqdfinYwk6B5r/8ZfuNpyLjLYfNxb6WxtU7QI+Di546RBqMyZ0iIkOnsjsf9CZz4yb4Ig
MKRij2ZJLht+ToiQ6AK9ZZxgQfIlj9CJ7JW5UHYr9WGsrefF0fib+unJbbxoiEvnEKqwYveF2zYB
1ktqkqJeCznFLc5mPZVblwOtYEWPMoaZh3C5eoZLbzhXdpDkgEaJD2ymosZHmPEthxmHYSHqN6YR
8x2ooGmjlk/VjO2e6KRiZrtOkNdvqirfwhFzf9yvCiVZHbJ2k9gSkvqDvcvNOHd2akLbaZoPJ2hO
sUmJMPtJlPR8uoTCCWZm+AYSyCpwVxnHgzbCCcntEyvnIbTONNzB46CACDZ87mwXU0UmRLtNn5Fw
tVkGoNJ8OCLWW83c2R343Vt+/9YEpQnEm6OLshkE2Ms3JbTXOV9kZA4OhGjkTkPOLNLTH16l77SW
jL2nlDoIBlS95JOGlI9RdEQV0lYQlJum5CSleCxy+mmZZVLGRZILl4ZL6julu0rVyxc4GndvjZSj
iPG3Ncf2mOAiaswF7oyQJ4ZMNc86IdEaUxGeIvXdoWNtrCWs96zp2sBX5yT9Bc8QRCKUNjTnbKZ/
tBz7G/7LhSkVLjTI1+w9d227UwXp/1QMApgFmzYgUmw+VcKB7UYGDMREQ8IglpWBvLaajUqLb5vp
fYZhdxOuggT1RM9O/dcPtYtaTTtRSpUfXkDI4NOOmOWy91WI6gqeCkqStx2mhUwFb9KWmqtxlzlc
VUJ2MXYo/yDjl5HJqDOACMlenCHoEGLFk43Zy9Hpbqgx9DCVfStl/cS9BDcsvwW6pabZX1kX+/9z
azlVJ3ML44BYAz7ZwbrNUvzR7sRa3rqchz2m7py19tOS8GSG/n1lWTtaeRm3EbvfGjYjXNN6WSpz
n3tVe6wcB5qVdjd9S+c6Ou28Sfobqnbx+mVvQ8bNYol/a7vj/NBvHfJ+twxf3rwV5W+Ry9ksffPD
hPS70auD1AZ3TUVgRRZgj4F7KPGAZ2veTU8I9lzHSTh1m7lE4UKfCEbez4TrAFZ7WrjBFJD7QR+0
1qjVUhiMqvLsWuYwlW0Syluf2wPXtbGGwd5Zj3K0/1WCNzCoZjpwlkzeO17pH82FQJjXkiC3Ore/
CUJH3hORezRykrNeg15V5zEKLQUOg4R4Xs0sOjMrjjcjKhPtfmGUPka60MFhSELAdHH2Rf3Vq9LB
8JwsyBV9YF/tuNHP/VAUvF44eHEwnrgJ6jeUvZuhN3omXV72lGPRtctZ87sc4b4tAUqCAhgpbftA
Onn6pMK23ZUdIxJKeP8j7byWLMeRNP0qbXW97CFBgmJtui/iaBU6ReQNLSW11nz6/RjVO5PBOHvO
do1ZWVllZWaABAGHw/0XL+5kndZZjbGTiAawaFGDheZ4iMywupNDRbGxnQgWI0IKe9UMv2hjE/4o
Q/XWwTvqUzqMP5yejtJKSm5jFviGD57ZTkWv+tGxe+QS4wBN1LzNy5Wu1HKZugi5Ytul76El5I8j
7QTLotOr2f43N2pJtpBteOTFvk4eto5Q3R19KVpSISa2tE7DYwb69+gPw0vWjjgfFLW9G9LQMfeK
frAnp6rXf2mG97n604dMdYG6mrV3CgRqZd1AQu6PHj0Tx5CI1FkKlUy1GWmzfdY6u4IJg+iBm1DW
AZFOwUbDl9PN6W2GQbbyZZJs7Lb72VJN2Cqj7p00BVmR0oBGHBfIEU//KxKKskHi8qnAjPhQ9kl0
SCUFaiCiMTvxwbXLrauN8DgaY2No2EbJLNu7BRZVg4nulmKg1ShULAytQjEeCIDyQVjCWXhBINbY
sEYIxCflyjCH9jZOnfY2RHwTITeX3L6bjAR9fco4Xj8NGUa+YSlZ6wb0/s7QsLwtKtPTqT2iDezG
mXvI0W2BhMdd/9VCOfVQwEv5e2vcGvNbd0DKeYRvsoisevojMchskz461NBgiT9S8C01aZUb6KT+
OemjMIbDK0ZGt6zo1sEIRA7+sM1rZfvqBFqmuG5HooVnbYVcMx3/1EkT6ffpvwxjRDwtqlNYdQPy
0xqqSPhofIx8v14WuuodtM6cDqQY4V1LYAdgBfCqcUbdavEksTAZFuuTjyefRj/6fICNRJOHmr20
OKGjzxxM4a43lfFBRRdyGxgKSCGKm55mc0EtAeQOqCHS3wnT50E63nPyWEwHWiWwy4Iq1XwaJaQ1
C1t6s/mkeX2hc4dcaxiXAwAhFr7apXnCjw5VBThyMtj00DNbJmVo7FSEVNHRAChek3jt9ToBqKJU
XnFvRMPH2kjdff3n2k0mbsq0qCMYfdvcMZ48M+pPRoADnTmtXGAr4XGQoXIb9+VHoNHDfZhUwcmy
I7oT+hB86+iw3AQ5uB1AgNm2DarykKJiB9OAnzu0SMYm0Eo60lSEonVkNSj9kXiE/vrPvY86CpL2
GjgkKsMhYU2lbeq1pz8fEVUnd/VqG6kJL78JAQusvQwgEJL+P5JYDJ8GtCPUvId/64CHqeCLnF4X
YilLwEGGlmzZzS0ozz7c0YeimGSOyLoYDdTILP2hhDVRXvWN5//+r9SLAK1Ms8aGwKnMm4RPRFZv
u6r4Yfm6uUqwZ1povKUDheDIWZviRloWixEC5NYvPXsvte80MfrToOfJIUEeS89kdecL8fT6jRC5
mVjXVB5wrciOo6rK58gEwObn2ktrZfUyVrlGBkAAjfrAisggZ1ruLvwQtqWxwkGC72WEGJ4DIrwR
aiqf+xqbPwOlWUDrLqWoGrkpPxELE1b0HWYLFEVQXrX1Yl+idnqXNGQftlM8QFJ5JFE37zPTqj8U
XEH9JF+OWkm/WdKhQ0e1PEpbjY+YQyFfNKyBJiP82Q/Fk4mbaaHk3wLHGT4XqqnSaulwu7CaVVB5
FPrjPjpIvaAAY1Thg+UUt6J1nJWmutkD9U+4AdjSLr1qmg1nhBepesh5c9tdAI7qTvBIFTgP+BTD
UfYfy85+KFu8uvKqe0QZ0NxxZQecFXX5p6T/5frjykCrpId78eS5jnwyDZsLiwy/IH6lLkKFK7BX
F7e2Bv3eMNB8MuojSq/KXUrMnEyn6OmHAtEbQ0uPbu4CqEVR4xatUPXegzhN4j/qN8hmte4a66Fb
yh3cSLTCyhFo/96lur/rS8hKuQlXsfXwbjLhc3MfRQdPtbzhC4wSUlu/3GQ2WnBtaa3EUCbfuxhV
WySvtJOupTjK9MUnqH4IQIZoDHoSeH5ISfYJiQ8sAJQk/EHvYDP0/r6sc/NDAbp2UaO2dd9FzcOE
Tl1FbZej8gRd38oyHDUT9Gtet0UnouDoDqN67BS1p12DTSBi/Sya1nAeg6UC9whJdju6pVaFvWQp
g6P0Y3wbbRQHywFHwlg3uH101iEzyKHh3yf7mmLLXh8A0/jPKmUyJJHNcjEWXbGzpFVu0hzFW5ka
GYESdBmS0ht6hXI7Rra9kh7GTBDITo3G5Sb0NcI85MHQDlGKblFUTESPESwFgQ6hPz9t73qQjUio
ApUJwpTivOHgy0pQB7yo3OoQe6QeLdDNPkUYcm9jbEAAFmWIaKjHlnixqetORc9zvNPVrGMbgtsM
aJauwDCzmTqUALp+RELFsRZFiRFvhSPxqhfwt0zYZqFS3lsRkvI2EFwkiFFqqJutD64dWcXHEnkJ
9Fa6ZYeIxhEMl7ONOEfxmMO0BKw67pcBfA9O1AA10e5oo1KKYHgcLRNaWEZcYoYjEmoiKK5SwvFx
ss2trcCBNOtLktrE5irUuh8aO1nZrjudTu43pUzGSUqLYllTrcZCPpa6422E6cgbJxcbK62sbR2r
L6kwPpJHJKSuub0YbQCCjkCpV2drwExBQLaNtgmLMQ097RT0OLoMoPVpptkAOtUDsS3jXga8KFWC
rwknlKzARdkaaX1bJRuTRbkKm1rbZHEGPiZ4oQ8W3BDU4ShBuER5+qlJlC/BFP+GSr9vCeIUVou7
ITJP/kBDX/XVcam36kedatUCdPqE/bIilBaPII/7jzwOXUHQOhnOFwPanbgrGfdWOqC2YO651dCB
MfihPYofEzmGShGAQVg9xhrOwdLzjWgXE3JTmDdWovzKFHQLNVkgAtLF9SpDBqCvQYLqQYxvSevt
+zZ4yUnUAUejaACZ4UOfZ+jOjxgGRuOvXkss7CoZltNpjZ6FuwS0e1IFVLJJ4gP7MH8XqB2cwnGd
WR3XdtpOC9XoaeEV1lSRWRhuWB4cfJ97AbHRVovHQtdPJLwZu6b8UVKut2JJVQ0kUm4qUKn5Y1L6
Ns7WibUbNRt4a/HZyNy7Wut+uB0k0qoyvzhc3CJbHvii9cY1oq3W68C/reEjQlhYhkbdnZK2xS6o
Ma9sp25lnWjUa0EElxSCa4nbRtjCPkC23Oe2X33Q6sxeoducYf9K2mVq+dG2bX/TShU7Vdoj6MaA
hdVpUFR6RJUzT5Zc6LGWmH5oXfQfe13hkhxrBlNQZtjOYUKO52Zp6NsxzWHMZOFGj+sfNRJZC897
TMy+PvaBkS9p4xyNLMUBoqNhpJiHNkKtux3vkgSIf6kN+5y268aJqo+DEPvXB4lGdGawZ7h5IHFR
T26qJUtDYvKIGyhh4iaIIfdTksUHvGofrIhZVuwSJUowAUnRPkDGj5fQs/fYFH3UEIO40VvkzmGR
YqI4qE+hPrxULOJlPfFWrBAgo01BDIhh9FI05EaTjYqMDND+/sOQqd2LGQJ4Sb+HkipgG6G4ZY0Q
lU11FyntRxzEPpoD52VwshHARgg8R5drwKeNSDydvp/pBFAXnjDbY4DQt5oe6iL8XlmojA3a2uig
axiK87HBo2ybE9QAz9MKKQBs+I3/EI7NN6OkqIWbX7yEJfySSguSWKLdm4P6wVSAoXKRouKTxV8A
O5or7AFl2exSsoObIqMglAlqVy4SbraUAKBtiuroOSLaFlK8Dafu8FZxy+8VTBJvkF9xnEcxpXqd
P1tqILODYu3oMM8q3jXKCwpSFvJf9F1eN1lWFg/0UNDxGBOcJXgex1d3aQquWSbDnlqs++hRO6rN
4GducIdwWu85RysH63LuIEamAvbD6PWPv/3HP//zP773/9v7md1ncGOytPrnf/Lr71k+lAjs1bNf
/vM5S/jn9e/81595+zf+eQq+l7g//aov/qnNz+z2a/Kzmv+h6Wn+6ycz+r+ebvm1/vrmF6u0xlbp
oflZDo8/qyauX5+C95j+5P/vb/7t5+tPAXrw8x9/fM+atJ5+mhdk6R//+q3dj3/8oZnydaL+nKfp
5//rN6cX+Mcfp6/xDzT1q3d/5efXqv7HH5b+d0xZNB2EAIVMix/V/Xz9/+LvpkOZyHJUCSkGvtYf
f0vROff5K3/XVFM6jg2zU3eEtPitKmum31LUv1uqJsE/ohFgSGr0qvjj/776m0/435/0b2mT3GdB
Wle8i/rH3/I/v/T0apbB+GQoYLeEsE2Uu01+//vXR1Qspz/9v9D7xJs9CSB6I4lZZw9p1SwbxD1y
jh3EZLFZVaN8K+Nm/dsc/etB3gw8/eD5wDq2N7bKW1L3mx7st4FTKiUF6sfqskFujgNTRfJFwvWN
6DmpYBmbCtA61evaDhY+eHA0sm80YPdDr2I17MEV2F95onNToauGqZmqZIqnWX/zRKoqAD0X6Map
JngmWlAOVli+vp9gXXanLEUiFxUJZ3J/eWRxdmRDGNC06HloYvYR4ESjKzYyFyLTNqiWN4kF/E8h
L86+xp39AR8oW5MnDRl9z2rB9xt7nC1RFquRcfc+W8ZwGuKB1sGy7pea7fy58d/s+9+/lXPmU2FQ
qOqqtE3dtGePp+BmlfoePSybin//BGRumQTipBaTqGGKHxHQA6e8uTwpZ1emVPke8KFVocrpqX5b
IHlkdRYwAirbdg8X1l/VbbvC4CE2PmdIyPlOi/7/xnH7w/9sYHO2MlERdQJ4Leoyb8fNKHL4H3GN
w8VnUwaLOGjoS/W3tI+eaaavLo/9blPY2jTJmok2rrDAtr59Z9TY4lb1UTMOJrrLEC7Qy1m4Y72o
MmX9PxtqttrNukCzu2aokrZX5sGOjdAVKZV1yPl0eShi3NutzluxZ+Bc27Y5RZy3b9Xm6oh6ka8u
e+QQIpLrGgWDWI+Pl4fRtMvj2LMPZ7eN7gSTZghC4DjNBAt8pIBCN4cx6CjnI6kYA/5FYrgB4glt
5eny+O+2yfSaQjcMw5LSNLXZjErDyHurnHTatA1dXNRYuLwM3sYzsdpACIcgukhsY3t5VE2ce+vf
hp3Nrt9CKNK4gS3FHoA8FmHjMrsBJnpTIqFEfw45b2DCpJq0lxfNtc0yvdSbMD69tK5SZyA+6Lqc
zbmJYGBHw1MFPfXZ8yPkIWEyDf1th4+tp+GfCTZfwVw6+RLCB6RjXo0bW692FtvXwOFJ0ZpD7V0L
5Wc/hWEZDvqtAgm1+VOxHPOgZiVU1Te6lsBb/ZWlGNuqIOGMxn3R7yi/TN3oYDHiVOYYxr4BrDjG
2SaTyX1ry1O4wZkDJPaHK9/r7LNxgusc4KYu53GNPhTSGLgn4GLDHe8lyT6liKyamAiJRsId5TqJ
Fg9mw4oNLBknbmTB4CNA0WXKAsWg4eytxh+lEFeCjzi3kgSFAh5KkH7Mj+RGwRzN1jmGBkpGgJ1X
qjUAm/vo5WBnMSnKhINFov3Mon5EAO4Ev0akXILBD4UoPCZyCwLoiALXB3EY6vYOdN0x+XfPItab
rgpNk2DsOe9nX9Yu3LFLaXYtsZ+iOI45NRfO2sE6k47oNEsQUE+6cW1BGWeWuUEyphmq/ZqA8fu/
HUYomw3ewA1x6ZXOruo5DhL3KeuaVVNB18nSo3DalVf5+8aqdlox3rYdj+G4H3H2uLx+zi0fSuq0
JiSVC8OZnvT3J+mkK7O2HZe5WyJ+WG0C23uErXdAPfY7oNvIxYLB/Xh50PeHMdM+lek00+Boskg6
34yaqHpEbRKwnoY6KjAdPXef6Zxzh63vXMxFMcq50QDb+lV9d2Xoc6vSUi2SAKCVjmbNXriNW0UL
NWdcQp/+3Db9oRqeRxRvcVFd5Zaza2F/m9XOpNQwPQHiFlf2xdkIa2mWbdpCTNnyLLAXZmS7FsA6
rDHbgwXSKEuGjSKCR8roOzpnlOZKWMLT6NHd4Cifr8zAucVnCcKZqlkkytpsBuLAj/PEZvxxSLb1
bvgoynhbZ9TAsnwFMPCWPuAdeKhlnzaLNsuPAf3ZAprBleeY9tY81lsS/X1iA7FrvvQMvwCdlYbY
q7jwgBofspWxtUblaFOXVjL3WMXx0fGTI52Ia3Ognxvb1jX2PGK6tM3eLsDcQpwEpQGiJrC2YsCz
fXKPwejQaA5QsZeOW9Jgpa1sQe7VDgLOfdgrV1bCub1nObohOVd0W58vRRsjCTXN+BBUglaQG7GS
eDUxX+r0MzWexBY3Bpqzl+d9Svrm085VUKg6253+lnz76vQ1+g5YNBYXNBynnFSoyqqkuD7dRTol
uJIYatPPezceW51rocZtRM6Wu09ZVsSKThIKTT1Ajs1ItlZ9yFJ3LRX7ucVAR5WbVNt2WFxxvh2F
5zwrUXav59ce5VxGZ0vbMvjwBL357ZReQiUzB6xTP5kYUBkPkntgzSe7oiaWV3cAPG+b6Dlq0uPg
hrvL866dW3O4sSFwD4yXRrj5duJpdCqQSADwJD1k+zbY6JPREfIYWfJQiP67Z0SgrAYE4tGVtAHp
h+03pbny9c+FXra+zU1ft7kN2dNT/hbwaQGAQpEGlOliCcJjKZ1mDUN1OTVvKxEvLVJNdeg3eIre
XJmA6QVnK+HN0LPAU0Y1+ARqj8taaVdTShtmCDuZzcZ0741EP4lR7ltclQIt2Jf9t7xunnHZ2CAe
eSpD5wkPrGsL4swOZCpAklkEApCds3MosvGnUrvoXxekPtxXTrQtS+OU8plczX6qEvNkOt7eiuoF
jdjdaEXbygANCp/Mlc0G4M1DqvFs7WRzfTUZPxMiYfVRTLF0HtM0Z88XKmE7JhbPVxUQiW0JpjtG
hG9cRo7/C+lIs70PRAc29eohcXZkmyF1nXITZ+XbZeINuuelwLLof/uP4Axuotpda1g0RoO5t/DM
cq168asvq++XF8m5rNHgROCzGJYqYYy/HRjhEjMwYtQDFfwrIhEgON+uOywVkGaE9G9uFRk+SM5v
iD+LyjMXXosCR7fyjBCHgukS/ysvultF1N/GVnnEMLJBno9rweXnPHeKS+pwbGad4hr/9fY5EWnm
xtu4qNnhQFDCCkgd6LmF9sVRoxda2AHCWgyuDc/YvcFyBxTZX1u/Z5avBFovbKHZYjpK3z4DPn1j
hCLHCDyc+VCTbR8FD8j7bl28KWx0uFCx3EPlvZIznn939gyvrRp0vGYbWYsF0DCTpLFA5VZAAVC/
Vpqxjx1BIclY1PqwoUxJs1JBHMhd9OnVLO5MLKWkNqWPWPpwtMzeXK+qzpV+ziYtvTXSrtsuiR6c
QjmiC7UdEJlBOY3FdYNT5TblnjH0waPiNVdCujj7GA6Zs27plmMbs5AuslHzwUhwoBT2woA9YdJ8
COnzo4otezy7hw8WPOMWoGoUel8rlNpjy7pBnuxga+GXxvM2GroBQQD33N/HKPkqKbZgQijZYoDp
NRRXUo5zp/FU7tUoFVMsFfPkT1KcTSOddiDm9E8YAB0rFD4k/ImbvDN/mBHmyeMHdP8RwvYDlIPj
DfZxOLAlh1C/jRVzcWUbnTkTpKaZuupQp+ISMltKoYyAvTksJS1FWwDGkG0mdwhRCaD7IBVrpfjq
Ia6iQa9OHHhtdp9+AX2CliK319g41alHHaj6Kyuc1QW0iikiV5p92C4suDJ6HqlZ4AK7MmDtB/T6
8GNbDwoZS8Gur3nI0csfQGQgKRltPTX5dWV2zuROlBskMdjhFJDzGlBEc2soBpa5X6AAqSdHW8/p
yzrPJtzh+CkcDXpWSnvbOvnXMLKf0FaBbqLv4tb73MtrMW/K1GbntxQU9rk7mETo+WkUN4ErnIjT
xwrKezNsV8lo//BRYhYeHVbCTYEw++UZODekzh15KmZTLZ4PCc3VAnQ2DpBkKJZb6nKq2iYdhs3a
xoD4wBNd+/RnkkSpG+hXw7YlT34tC/6WIJW5k0OW7TmANOsz6gYroC9br/bBfnBP98o7XNkePM0F
4sjsV7Z3bYtOS34+zTpnoAQBRK3JmlVt4c6PWl3yAFVq54i6ep/AUi+06bYcKUdLRlvDDB4yYL0D
gs03WbNpen+hmtpD/3J59s+dL7SFbBWLDpBG882ZZRrYpJ6GcBov8txZFmp7AIb8MNq3zrDtVXtJ
UWl9ecxzZVdJwVPTDC5m01d/e6iJQAxKjAIQvWn7yRmrO602dsoC0YDC+gVpFN4k1mzo3uKZt7ky
9rloZKpISnMdc0zz3dXcoUtojtWAEhBy6786aT9ldXuo6u7QWhK7Y4lyQ8yJYpCJ+bB0ijuUoraZ
MmCuaR9y5f7KA51bjKaUIHooF/FQs3MOcHGJIr9GKb0N92rrP46iujOEt+nj8m6C/Ka5A2w62U0i
TVow3l4e//0C4JpIJ2lqGpoWvMy33yJEpqfHjGpYIm2B9vsyHeO99Nwnt/NfvkZgUZHfvTzimdyC
IW1VEHeRy373xrEJt3UIEbqskfsX9DGRNt45qYkqis5FbS9zby1sVLws/UBV+BiIq7nv9FZvNyA3
AnYfh6TQ6ZjOgr9NCYhufDxQmNC3U+TV+09dUi+nMlmcUXBm3nsjWo8UqA35Mez+1Rr/f3bIzlwV
pzuJaQibFiqH0OxUHD2UMuycOgTVuM2U7FpdvfuzrhuhDor2X55sx32a/ygE2DYTgxh/uLn8Jd7X
CYRKViNpG1kEonmNLlUB5qlOBjM/SbYRYFD0Dh6webwBA7eqCMOXh3u/9QQ+HNyLqUpMDe5pKf4W
dhu0dSpS7Z4LKZWxPl4WVb8pOvNGozzxPxrKmG2qVs08v8SYY4mKMCqKHCb5fZ0ifA4Z/vJIZz+k
A8tXWiRbXGdmQ2FzkMhKMJQG+17Y5YM9INpaYr2UFpwelETUhVrlSGDQCw1Fhhe3/BKW5q3iuV8u
P8u5vexIZpjih7Sp/LydYKoJCXmhRfMoyI6pA0F7tJ99W5z8x7z9YnneSo2u1vjObCWSJ5UqL5c5
ap6zAFJl4DTHOO+XVYDQQMtCwspAr5RjgV/w2Ljrsg62rfIpZ/mq+YSmdz9cfu33GQShhOaISUub
OKrO1lXGLV2rE4kZA7K3GRhJ4+RDxxefao4vTF6vVTXfXwkYj6ImSEaNf09gj9/XsVGhlpUWqPq5
frJMLX9vZe6TEVJp++nT0kDIYT1Y6Tpy7OfStNH3Tx/xiryyd898a56C+wgvTCtt3nqxqtZE/w0v
SdgIGGx5j3HbHYw4XGo5FMiiBdsfvNBbO12e6zMhg4Cp2VMniuRpni+kRVODI4UaIymH6PQJC1zU
S71ZpWjZQ+j4C29JXYQzghk3kYF/O9UttL+hcnrIeHa8DLhwWgiF42WAswcrKTlk9Gy1Irp2Qr0/
k8WUAYPjoWlEKXG2p0HUUaIIcaBp6Rk1/TNqyosxjDYka9hJYfCNq/RjGlDIr/5CkBTce1UoSSoJ
yrxe5VjIzVSZAQY6INsW8bFDrBLtHpxpoyvt73NLSBKGJ+wA97N5XxFGl2MMidstJ95lpoPiZueo
arCrxn4dZkjToY/R+P2VjONcxASsoNqsI4e3nNcWSgfVqgwUL5Svny7iPaKK1gXi1nDsvwQ0AzAR
14N2iRPHxk+cp04Dz6LZz5cX8rmgAWJiilk0Jt4lIajPBh6s/G6JItPGz9BvlfopQOvDLVGMdZQV
ULkr946z820AaZh27LRn3y5mERpFnya8d0fq69GbzWW1AHseGlioWzQndUQ3mysn4ZlkWyAAA17M
1m2bpTXbQp3p6x2NeFjDTrK0WxdJGq3augJ7Z/Trp9o80v6e5xzxSkLnX1S7f3+iTTJMcj6WmJhQ
a79HS9SZKjMSTDTKKNuJ6lDBDcPHvvaW5qHv9Ct791yAoq7okFmBrXgXF0ddVnVpNwSoAvtjv1lE
oThZ6gc/oShDw+Xyy52ptTO7krk1Ofpo+s8SSRM0sQrxgu3aDxu7sLYFjsgmguZIHuOSE5HkOA8d
Aj2Xx323ep1pv0qq+4hRmK9QwDeTGmS0rRByX5aatigCc5GGAPkhvZjeBAHCyk9dXh7x/Zu+Dmkb
tmBucZ2avansvKDRi0HFQRq7A5GUKE72ByeLbxN6DLltHtEuL5dF7wK77a9BZbR335XhiYbc2yF2
c0+aLWO1CFTf7CgPKCq2TSJ8KW4dB5Q7uPZgAXPk19BX3xzbvrftTZQon7C0+GHAjrN0UO3YwhzA
LH8SrXvlgHq9nr25SUzPReoBMVED8TYvX1SKGU3qHmB4hPMDB7onpcGZod5KH584Q8FItBfomGqT
1qNjIw8DxV3gJYB00A2CJxsn/hi38dHu/AfhqN9h/yWLAptJeNB4SVD9VDnpRgd5NzzZkGZBzg91
njTxVpyX1/o35ybZQf9iah5xMXdmEarxQgM0P6CFCpZzE4EaScZlWnVraP1LCSz+ypo6P541Vd+m
dGp+DauNEvy0WqrLsDZORdmt0fHK/KepWx6AtE61Cqfd/jbFxDYIETt3Vh3QAcyuFnHvPZum/TE2
tSsZzvv6KV+U3Fklu5mASmIK479dUxASrKymZxIi9RlxM9VZI35w5OkPMNpi0W1qr1kbGLuZrn5K
O6jVzUoDY3mtbvouzZyeQ6eBz+UcSOM8cCutRCTUpXmeB9pR6xCbxInBdatvBFNI68NyNFvoD8FL
hVA1ZktHCam/SK6EbzFls/MFDoYBRV2OEJCus32v103baXLCcurxwc7QH8jCoxzgtcDsEpr3oem8
x8Ap97WXr5JcechNzm0K8e7QruqePg0XkCbH59dyHltu/b1qPnbecPoaji6S/LRRWvtKZiPeFdiI
UWAfOGOZvvfoE9knOQIPzB11hIPHGkJ0TX7w4bOX6Ef7RYTHnaXT8KNJuzDpjAehg/GMUe18cnrs
81aix/clT77gGb+Fe/otbtCAjRVrVY6oRrnx5OvA4UlV/cqemALZbL6pS1CZYFMA7ZwXBjw9z20j
piFo2GhrFvaLpa0ULT9JdHX0OnrJUrHLYQ85fbIIAvW5NK5id94/gqUC352gA5QnuGC83QFDETnS
yuypPqd8EDUHNo45blPuYIx8Qw7mpomOnX7s0+BQIGBV+1cSpTNnDXkZZQLCqUYVep4hmq1Q9ESn
QxgMxpMN2m5Mj9LtbqPuE5TKVTUxDhFVR1zn8uS/P1YZl81PgqZNi3221mvfqgwVDaulL4xTVdOJ
9JVjZH7DV46LZLLUh6sQ1Gku335uhgSURQlWN9/DVHCGKtoUV5hljfV3LXqobeqD4ab3SEq+4GyT
jd1dh9X0YCLofvlt30dfSzCmOVX8BfWLaRP9FugMpLjaIB566NvNyh3R6mtGtHfkPoeeCSXrSiR5
X/fjfJxek9XNGSPnR7iLu+gAFHFcCs/9gYrwk4EoaFYgQRebgMTASTeN2IV+9KBPXiV1/YO799fL
73x+aZEKExgsVtZ8bRdh1HR24uCyA+PRdBHicePjUDuP8uT6Dcan9S47yDx6vDzutHLmn5kzFSyO
hiYA4Nm3cz0omiJ1KGTLpiRo08WshbVKrK8gD9aXRzr7hkBfwDtytWK8WcI9IDUeq1PbunPBrlp4
V9xYTv4tNe6weQTYehO0ytLO/Be+/svlsc+sKNV0SPTJEVlZ88K+5+KbV4/sW0/Gy0GnZV+TxWi/
VCBwGLVeSfWng/jdnDokD4CcOKjnUUKRwkEqhBMFyYXNxH4oqJDjd3Rwevc4dQ7JJE/NterPuRhB
eKSFwBJ+f3HU07AftZEYEboZrV7te6qIrzZUYFN+zF1tWcF17arPEMi2JmalXo9sNqb3eCORzz0I
rbqDw4Laner8+9uZtq9JKZmZ17TXdfHbdo4UOMxG1AFXoJ/RIRLbdWIbF7eSdL1prlXBzk0+IA7O
VpNaBUn52wXtIy4fYIeHy3bW4Zc73QpO0GMRalK2YKNwAkOsEZjN5QV2LobQQ+YCIibEPB2Et8P2
rGZVnZwnTSPcj0G9Q/Z+ies48qRy4prYn/rQ3RpBTWVqLO7VOqJ9EFzZzOe2GIAZsjNyommnzV4e
bwivQLeKDkbpPyEo9LP0vmiD/5AM4drS12qK93loYgxjiivdUu3MvFN0lEQvGgfo6Iq3EzCE1IWq
EGEdlLnwIvTWet9vekhXlXXrOfo2NvtvUex+mqD1bhJ/yYr6Z6/WS7N2+Ebj0a/CnYeClNnfT2yg
K5/nXeFswhxQSwItgWUtd9O3T5cBcxpThzUI3mxbYsHYRj9bDtSbAYBIj2legiIy2oe0+NIBMA2C
hpef4EwEAiyicyentwcEcnaCq6WoBjNr6Kwm6m1i2T86tFGUcc2xvopG5cpCOBPVSRSoq4AyVQHo
z1Zj0broqxFhl55hfpCy3sVRf6uE2hcRateqZtOHnUU7ulXUjqbwClFhNhYWTGVXaYxVa/e57h8n
XKcngn2OZ26G2hgxCe9VCxuxD6A87ehaUnZu4UG/c4jrcA3Bqr39tGEeIHficZWtCgN1kPKuL43N
GLPKBoyWq/4WLVKdtsbl73lmVAGCnkohxSvwrLOd1tt2YCs5/LE+QfxIQx/gSVe8teN1h168uGgr
96Nz5fZwbnu/UutoovDPu0WkeBUwxqLpl/DT0Vdwj56vPCttd5pEG7Sdqz2aMdDKFEndv/C2sAWo
dBO/HXt2/8ZWrUW9jV6S3qN40Xzu8z3CfUtU67Z5OkkFmn8xBaXaDRsHHgfp/jxhQNVFHxV0GSmF
4ukw7tzKf26Rw9AQt492JS5vI5J9xNrLL3vmIBXUkQCZsaA5RGZbtdPKWs/TjFCOLr+v63udYno+
2k/oWSERgyCjIa/M7/kvC+DCnrg0FDhmrRvNTBLEt9vJoDjcu6qHQaD9HKQ6ViiwMmqIe6Gx1oMf
ke4//IW3/W3k2dv2upoouUlkDLmAhuMnmw5dhkhqLDc95o+Zew1kciYSUu1lFcERpcM7jxe9h3YQ
3lwDnZqOKkqzl1mFoVOJ6BsnhX4lrz4TCanp24AIAFUAmZzt02AotUC1JkSLlIsMHxEEOta9cu9W
zebyRL4ux1kgpAyIPoJp23zIeU8o6H2ZCthEy1oNNogrjQu4bmjYhOGmL4NuqZbD3kX4CPpcjzo2
JueK2BcT7d4v263W5L96RDhljiRDNGCvkI3/dpOMpBTEIGg37lbcr2ahupUauocDkxEKfU9CvAF9
vnEpl8ANXsMV/QvXZTEhiWjLgSK25kGyDRGAjCc4kRd6iMknKCOlX8Iu/aKVkydpFfjravyIP7W4
sp/ObWG6zRwGXKUEQNm3ZwKuFoWV+cHk9yxfy9A9YSMYATMgUBwo3bqCZ3X58587ECTzCxTToDzi
zBZaO9oGDt0wT3UEM8QAJCZHqIU+7PClx602KcbtZDZ0edBz72lCO4eqqVHqndcFvMIvBgloZam/
ah4iDmzkdzGu66lwF3bT31p84MtDng1VE1CJKpBpvC9hlUVduoVk/9YRqOgIOiJ1Fszud0OPuBn2
hiFUOwtHrty+MvS5KQacBe6XOjsXndlXHVNce4wRdaBwjDYmkuaDnNpjBkqa2DSEn0dEKlx5paNx
LoDQQ4Evh6wAxcZ5fMyrFt0mBm3zYD8Vfkl3bqIMxaJ/v8XK8uHqAPX0lbQ4r3v0yCU2sc5QXQa2
GUQVPq43HrUWUblXov7ZqWQgbvxQJEEcvt0gMRbDYT+wQSaoAC7D2xx7zOlqOOBfxuTz9bzPg34t
Lz13TRLcAv9rXPF2XPRj1DFWuCXoKHxkL4qJTjtq0np4NxhsmwRoaXoYoPsmdxP/8PLSPbtbdKrn
Kgnre/ZZHepqiBrPsCza5OiE3aqqHYS5s6PfPIqRxgKd1ssjnt8sgD8mptkZWELbRshJN5yu7QCr
M9eCjRJ5aFKUd3Hn7XzULGHoryo3/aLnfyldpHgNXmC6BxCV3k42TghCsdqSqmEHhzpcZ4ho5+m4
iXYJyoUNWjThCaLplbvWexrFtIzp1gAchuf0rlCsK3Hb+CkIMgygEMriNjqMqOK4OgL7xUlxFTrr
jTjJRHyXdCs8H3HSGB2f/8PZee3GjUTr+okIMIdbNjuoJcuWLMu2bgh7bDPnzKc/X2lw9lazecTj
wWAGAxhwNcmqVSv8gf+furx2G6RO+yH9MKC1bw9NjKAsTkUlksIIEfkHvdti4q7tC3hJNFbZFnBe
Fu8prCp0gSAeeZY1H8sAP6cZe/Z5OEY1SoCWp6pbRMzVFZkaCly1Jcbgl18mAM3uOOgQoWqMECRK
f8jtYnQJOKZ/wTcOnNQWbWEt66Jj7vBhGLZzYVyu2Ghj44cmdpUxzEu9lu+VBq+ByXoKI+Xkb26C
1QdEkEUG9QWKcDkjsnVtHgZ9oBceGecO/2Wnzu/6tPqIyWme7AOz2sjzVp+PE8ZajMbg71w+X93O
jhWlPF/tfKh9ZydE14Q4Qz5/TLFGef9Yr0VPEkr0TYTqzRVEn25yDBWIDYNd5b5WcIwnjsXmj6ZR
geJ8lDPrgKnPf7j9xOYUg24GSMvbwffbNA66mi9oQEtXg8ewRk81kV3Fl/dF7rhZrT5I0JD+/llt
2nd8RcYeBLHLF2v4jB0bVFG9DIu7qEoeJCAv4TChe2ac8iR9gVhiZv5GqF69KICyEUqYtTDkW1y7
8xQHRqKwbNQhkoa3evAznT8rKoxBWOqQF5l69KkllAZ37fgf0iqHhErXaZ5Q3y+eOa/yJM5lLuLy
n2E2DoMeEAocmsZgJ/EZy8ctVv7ahnIAhTCqZ7R7NW8us1RXW93naQHd1hK5RnyiufOhkrVzJn0Z
Ewvhzv+UntMbkqmK2FfmMnsEvgEPOgCWqUztTaxCcQFlnBVQQEPMhOTuJk7TF8X+nWHE8v6muoZa
iUz5zdLiOL/tCWdNK009b3iGD4QjScNRnaZjSKRNUQeMA3Ovo5NDHqQFSKkF+xjq3cZvEDnOsl5j
EAHai7GPcSUYZRu9KgehxuPLM8toZ8PPbii3rZdEMCzIbOsv7Rx8kjbZ16tpAR1xQT8SUlXLpHLS
6xaaGMjQwrpPig51kxFrCPlrVaPeh9BIDiTYKRzE3yLj68Zji0h/9dhg6pkmamvIoFIhMZgDoB+T
/zmf8k+CXSRSv0D2vyjlV+a5H+Nw52u/xhlLDtn8NUUNfIR6Yw+sXBFEaoG9eu2hLbOTqQmNxG9H
oNAGY4GGSUmW3+WBf6rwjoiY0ZfVFgZrJZdnSVIiMeyCOil+0ptdJztqVYFdIcEm3xgT/87pcre9
j/PmtPGSxXWzeMl0I6GQiBGQfCW0gDO542Q1nTrZgirqpxT/M/aHkjsjeRJI5VEdK89E3CDF5nJj
bW11bXAiYhBE025x1aNpDzmrVHhKHXOEzDgDPXPH9jyU8m8Mz56c6VcRBTepjd9iVj+0fXnw7Z/v
/4jVN00TRKCihMbJ4nw7OPXMdLkAXyvhNwR1nPRD0Sf3uqT9eX+h1V0khqboaujcjYt7os1sRRpN
YliBmYSLCK4n97j3KqjuN21MiwUFRc0EQPj+ssuALWAQIr3hvwJrvbwVccZUbX9ScaOI5KPobqAD
780pnpUWXgJKjFo74m+kWO8ve3Ut/ruuxVTeQtbpSqQok43O1mNsb9U22geCL48weCCsNSuAUBie
TNWTdGyA9UeQpMPG2Npcy+ghfoBNa4VbGREZZ5mF1PIAL7LX8EPDRQP/tgL9cknCHwe1KCN+wjsZ
S2GlAqGVENGVBA+MBxMUwfvvYfnVX38FvwD0JhvsqtVWR7Iq2RGiGZU54JcT71KuiFrGR7wZbhSs
ICs6L+8veRWzX9eEGGOblFJUVOLNvAkegxY3TlHbvRcn0VlgVickXJPglsEOvkcnGzFvNMYt5W8T
sH/XdWhjcYxkuByX685TzdRQ5Y2PCFloM7rELRWjpghntnsh5mcjQkWttJFuLk/w67Iwr9jkJk20
13nf28f1qyC3QGzihWmchZxhlzcf2+Zn2KlbYw3xBG+DpViKRgTMTla6brGoeCVoVYqLuvA/cxTf
jbvyiOzCk6CcFuqvYsDWIkG1Sa8/akNzl1SbvdtlvP73J0D8V9jbRJLFS5ZavJ21aRi8/FeQDCex
cK2SdSnyk9p9VkuzcQv9gxY+b2yqZax+XZcWJSAXjZzeWIQvtqke5TWo4ADt5jjJ8PSpmJyld3L7
fY6dI+OCHR5GO4OBtoklLq3SHfXBxqlei2ZUhv/zKxbROlHtPozVZngl1b+yGar5WCTDTVHEXgBG
Qoj2CejcxtOvvnXaE6SC5NpXwTuB811qSKx7InomAFGFblgtnIjM9lBghMGMyw2l8Sin+camW3lk
jYklnT2mENe9EbmUmiExAG0aMmY0LcqY0c6Vcw3r6CcDdxMSl41ekHiJi13OigLHBYQLENsi+Zit
JiEjDPE9nABVzfoH4UWE8tNsOXsr2gpXq6uhMGQqLKk7ywK8I/mT8H8HlIoo4oh3cKij2ZHfYSOG
f/JGrFh9maBB0TMjMELAuQxRXaSWYRAQGju1uxElTCUU1i3MHBHNGCHfKH71DTOkjUt4iQDl8JDO
kbhTn6IitsyilcJmhldJ3AIgdNFevmkKhQ/XbZyOtcgPoEI0nsHKIJa0GM7FktJas2z2np4Eh1da
Bgo6lRWdk5jC1ACqhelxLUk8srRx66y+WWSadIb4KzwjH+urokycf4O/370Igai0yPC0cTMeNrHh
EURbgportysTDG55hD3o3y3nrpITSD3gv8ETrHd4yec2erJMVKOzW4Gddf5TViEk0ajzUeuD27Ro
R+NcIhd+nQxeq/V77G0wetJOVYRN7HjX6scyVI5C1BNzpJ2VdCRYiFAWpxxP0Pcj0uqTv/kdi2tg
tHGwpRf4L2siz79p43MorA/b5zH3hnhz7LsS/pEYEHeegdTDVR8wRsq8VExOqRGPt6IP2AMcEFDu
ZCcpxqcCA7M2zI6xDq4UWSq/Tr8kprq1v1fuX+DczJ2FzME1cqwvh8CAK9J7bRzhxNzvfdvYhbm5
VwvJm43c9WNpj7O8EC7GqhE7yo2DvLbLoakgGM5Yx6YcXMQPzrGDf0zvWbBEAhwZe4XiG/c+5WuE
ZGxKDp/bW9FjbVEBpQeOIxpqy+iBp6le5TM+gZrS7kRBGFIx2McJs1gcFRL8VIZ5I05ejYhFxEIg
G4yUgTolmeTlg85q1chxz63DePLTVFCL4bgSq5gvI1vfP431Z+FSkaKFl1o3qPC5sjke0YTYhxbO
IfUHZNQ9SEobu/6KivX6s2Cokk0DgwU/dvmz7CwDFxkZvZd3EAvsm0r92MW3eo9jdAl1lYpGfhGM
RqGJ9PcHTvvflZd8aLmIldSMSG7F1FSQ3Kvgtx/9DNWXgAafVG/WLyspBx+A0TdS9kyll1stzJUI
2ZeR+iXST9pwK3THuoHyadg7bfjoT1/RenG7bIs+uXYf02vShVySKdhCl69YT4NoqLO+98IOBDeS
WgLkEZFSYcP1qCT+4f33urqcqaPQxIkWddLlcn4Xj+owtj0NRWOn4WZVILvmqA9Gnrplt9UPX10N
yq8BvpNUfoldToI6UzukPLGJC49Six6ZoZ7RnwLNS/KhOI/vP9zayRV7FQyt+M/yG1oTjvUYTrNd
MScUxFsxy5ja7xAGXAneRGCgLlhu9d9XTwngfxGmCJLEjct3GndNjf2m0oP1OgTak4/wSfjLCQ3K
XGnPrYTC3lHWj2PjbEALVhMQg/kdZBto1Vfzhs53ahToOJ+DTN9d0U9YPt2IbsMc+3fay9jUWB/p
u8reEhFYuQ9Jy+mXAepE9FpeZD7kN7qWNygBBmruJoa0lxCGbWTsnCfFbRv9LBgA73/clb3EN6UJ
TkkgJLbFlfmm7rSrNrLVCpqtoVS7DuaQipVP2N4lkol7+dbdt7KVQCVz84IvA7S6DMh5oI9Nm2PV
kksM4UKA4SK9iM2d0MnSjgzLdp2Sbjzi6qLo2lBwoatCkn75iFaXZJMD2sv7YFntXsVvfEbZKKCU
r0eUCaXq8Ov9d7q2gRiJvc4yGMjRSbhcsbb6eSSz6cEU3fTmT4HBxU0eG7UCMa6nWH7qrOEI2uu/
LAvYizEKwP+rYOsHeq+NASdG7olATMEFqMEf0rsx/iqltwyrXDF6tMy/7u1zo6H3yABJseEKXemb
OrGNy6VNRFLUWbj9urXvqUN/pH1wM8V3ttO4zve2r45tsoX+X4sT1B1C9p5bXr6KvShH23Mu83mF
co1IZvvEoCz56kjZHoY93LSRSvMpBkWIOunfB36dRgrtUAuTRwhbl19aarVRrbH6RBsw2StafuaG
vUVMGcdnfseWSM/qxqL7asNzEEzJ5bWG45QTj2FJfQKjuAwcD79vVzCilPljnPyCaaFE03EeNvnN
4jkW1bSY2GO6i0iA4BtfPqcx9UMAxxc2fiHtnQC3jVk4aURnoA0uM3uh5y2EAEWQslBx+w87Gwwu
OCjAVzz/4i6gZ4EhZF2zszUshrjxogHEFwm8EX4FY4LknoFiZLCHLLnRRrganYmt/XbpRbKs5iYv
HEiqJ4RCw7rdOfb3ocOWqEFWua3Oo3xjgrKzC+xzTprW3epw9jYeX2QrV28fDUbuJOIKtLTLtz85
XVXpesYuQ44Kb0l8tvJjHx10RLT1KALX44XZWSBMTLxgzcr+0hX+jV1sDWrXIqkQ0kb1g1Y8ncrL
36HAx+pLvei8NO4fCqs/2NSN43SynXkn5JujCtMJqdx6/JUkEpw7nQDo9XTtlgXyiAsaRqpthxSg
epZ3kdzB+/1TNLmnO5itcOzlsL2Zk60wLrK2xWtnq9P8x90U5uvSVANoUwJOreu8uDNOrQaTAQJp
ZX4OAvMURW7Lnv+Rme1ubNJTJm91hNcO+8Xyi52ntYVSxSa2OlNinOUScDS8Djzperk+OMPHqeMS
6xq3ArX29/uNlcUkSdTK2hKhk5SOVQ4NDbMI4EGZQ/bkosSwPq/2QhQtStBplaQDoLV9VD4NWCs+
SPMWK1xspuXbF7MemuGwSNj1l5stjfpoxmwTW7f4h23/CVNzl2U0JDaji3iPVwupQiKdLgxDxMV7
tqNBThxp7DyJzyzE4X0/OjcINKlW6IpDZXDMNt7w2tZSYC+pYJc5TUtUtpTXMhlJ3HtOGe6N0XCF
tAwM8FM/2U/Dt3Fn4d6e6y7eyifyt88by6+cKCRXNOpwahbnypjHTtD2TVMOciINe/Teg8l5LIoG
hnOFOBX60PixIlWlTbvB3Fx8JYoAcCFbgOBAWb6sJ2qE1dKkZ/GqD7+FTY/3cfx9jPIHq3IehYhF
m+T7fvZdWco/+U57m2XOnVJbbjArtKsNPC3a29DR653WPSLatxVurlNienCQTCAjiIruaj9UgT70
td94Jp/B1ncWeqVJEx59/BK6MMQg0fjct/mL70N2Me3PWBnxZ/+U6XzfBtKzCL/Cjvr9T3a9SUmb
hdgSIyK4fcsrQIbqnY2a2nh18b0jCAzhcECRKMheVCs5x1myFQNWFwQ7Ck5FNCWXFIlhYo86ytgI
+YNI+W597hs89EA2GvlDr+6ERB3Jhze7YO1dZsAoYImBcO/G0akLgFJwP77/Cl5HfpcHVZQO//uT
ltcP4+zIH4bGKxsdlq7p6ir25zTM1Mpwbfytsqa6ofR/DDCaML/FIYoggBpSMztt/JLr8wNoWDTD
uQMY2V0BCpNZKc1WqRHDMNwY+eqmxME651c0aK5ESPoU5U3jR3uC6GFj7etUTKytgXEVxQz/XsbF
Np9NqW3V2kvzj4b8qevxd/QU+1BHCrkB4mrhXR79lpwtmvj1sUWBml4OiSc09asGHnaEhp7Obe05
OA9byJHWBd2xmufvP1bCMSiglBseNp72ehuyKuM6riPGDlfeamDATKXRs9qzo3+91doMpCuw8EE7
JNrJ8GfX0vHiYRf8X9LBgKCD5jQ77K5PdgURIQj3Wrt1Pa1gA2gPCBo7wC1Ql0sIpC5L8NX8oBbe
jeA+aCaHw6ttEu6QZ1H4mIR1sa5VJKfXKY31fePl6Fc3FwUMaCpo1oSpq7n81ErGpEYOrFtgXVEL
z+IcI1NSvIifkiF70SsJkjOG69PJF3mSgHZJ+aZOmqigLw+mAcwV+zkCE8m5sUjPnaRuh6bSai+W
Gas2T3X6A8FrBqyV2wpR8MBtCVmf42SvO9/ZPe+/hut4zepERCEVQYBYIptUuUv9MrFrLzQBltHY
RE10rO8tLXcjoBLvL7YShFgNGXAuMCBdwI0uj1+KQ3M5RVHD1q9f+RiFziQK9JodTMcW1yxHOUsf
6oC2Ro2adnpSrPQOHfWtYHidHhmQEwVIgaYcM87F77CNSS+KCf7hS5jMnyR4tgWSCrUFsBnFTuE0
JFAEDvwokcJYaDj3vrTvU4ZZnfdn46WIXGyxAfgV9I8EYhW3m8UGsHMjS3yMiD2NjjZQZLe5V4CJ
ZumzHfy2ysQtsEFOqRbLm6BDRL9zVTfeNP24Tqp4JW9+hYglb3pZQy9x/07UH013N6UJCN2Xfnpk
Z36ukdTNH2obqKdkeJIee1nfbGzDlfgoqG8AOLBbQZFCHNY3q0+5r8y9YpVQrOudaPnoIc5cjNGy
yNipaDqT8B189cv7r351VZ0hnonsFB018U7erJpNQZwXrVF6YXRMR5R2+PhCBEw4+tQQHCUka2tz
Y5q/UhTTbqGxxYJijrWEJdllL4FPIPbZ1rfqFPyMEi8Kz04/uVFdIjz2aypPyfyYYDrWKdbGi147
gqDBaEVwH8FEXpYn3D9GIGklt68NAoy6ZHwy9BdxBYh6cGqY3mGcDFZ6YBA/mci9CiVzirb3X/3q
W2CvA/ojCl/fAAOg8UjDiv0VSCOGeG2/y7mF4Z3shHqwAImJC1IM8tCR90o0MuN6q1H+2k1cHj74
NQySdG6kK4Go2Elz0xmj2isUHQuvcwmABSBz/qmMP1qw603/ZA3/FInkgtNEjfY5SZpdNt23L6a0
GzSciaOnMh0Bvmx9qZXLm1Ra+HuA+iVILfoWo56lkg2F2nMYTDTzi3qcbYUx5wtpa40C2sb3WLkI
RIIoCIHkKVxFl2eBEbo0lEpReUNffUycmfGEDLQ4ra2f6qT/M88GZo7/3tEiR8i4iRo1p9wY91Ji
3WXFRFLl0zUZlK2ftpIwvpKbeYeUFlQVlz8tt9tSzka18mptPg4DbpKcUdH4liIapkXg6i0knN4d
zC0u+ZWOGWQkMQRFOwx4rDChu1xa6SprHtW5orPfuvNTXEDgK7kJ6NJOyLmJwnPUhaxcvHPoaIjN
Gjfo64XBTV4+bnyilfcg2rQiTwDsQP17+WNGZwJpWZmlNwXjfkg/z83opop6tvXpvgvo7YE+iqr8
zjS2CKNXPCneg5g4oM8sVBOuaEd1MWEJ1RKfVSv14COjCHlOcUIKMcAAaiBMU2WMabEY8QR4h0b3
zirA1YyPmpnsTZJMC63q7qcUmF6W9rd1Nbh0j7aCysq9TkQRvChSSqGLfvmGSG8bFaJc6TmQXZhx
uVozuGEAIsD+1HbSftJxvpEKT47ue7O+mSYI8xGNUDxCYyZGk65tdUBXssyLXySuoDdXjBmN6IJP
NlcMjF6H3g+WJXZ6zp0Xk+qnhUYlAp54VxzryXxpSD6V4r/sY0hA4AXBc1F2L/dxLceZ5kfc7m39
bS4fpNZL+hehgdcQSca+3YmdLL6agOJWUoo1DnlQSBtD2SrB1r4RXSkkTtjHQJUWR0oe/CyJ5bDy
Wj3h1nW+1CS9cZrfF91HPGhu5DH6Kn7J1Bu7LnoROBrbz1+tDATnMtjsj4tjs7gCoMxyFxNoyU6X
RhKTEQ3hXCSccQSC22iX2bBYUtVnDnJEGA7Zb+R0zT+96URuiTPNRpW2EudpkVOdEXopQ5bdrI70
WxlSTrVQEO51nZGw4VZQPZC63euJ5oWbPKm1y5eLBXk62sI6BEhRk7zZlY1umtKsaeWr47Fj/bCC
ZicguwNGUWVt7uwyRWPhbgiLg61UN7zNXV1vkJVXACZw0GkBgBTGdP0qtvbZXKNB6hReKZsMII5h
F3uVO82EUuB3jflUw7BhKLBLTNIyvdsLALHQePBjTCejX2XW3Sh+u3XbrJxYfpZgnOBqcq212zDb
hHgacGLz9qa1vtBtPCOwj88Jt6FDd48uRVtG3th96XX1lfbEPMfdDrprX0ngbtiUAkFwxZivUYoZ
paQuPUxQd1rb7iQrOzbHqU5Ohd7uy+6xBGqT4+qVYCkVMWvf8iBfq9P5CYwn2Sx4nGmLjaLOxUiy
n5aervZunWcnkanNmNSOFeJQcMzMSKIulQ5R3d0Lu+USIsP7195KvKDNCQuTPF3ME8Sfv9mrTkG7
s8yj0pMLgUTpXn3pR6nZqdMWxm3lKF4stUg0tKK3fCtlKaf7WgfBBwG4EfLHzhDs84CAOH/922fD
w4HJJ8cASCE9sctnS9TOmqBuFp5ogwkaqKpIB1TEMdfbOG3Xb1GsJOI/1GEBtLlcKep1Oesto3i1
qQCcKeZ/sL13Urx1gFZXelVdp5iDcrLcMlKZJEXbFV5OEAlV9TzN4P7pzuvDVvNiZcrDU4kOEvMt
RLOWJp2pXuppk0+FN6CtST7WjMHRNtJzCRzN59IQA11m+W5hSe77X25z6cW2NMcIyZluKLymqV8Z
vHNB870GHyf/MEbdbbTULRRnFxAyNpYW2/DywuKpYbQIXzLct4zFG65KI1b6qixwHK+aQzvRrrIq
NxuBM99asbNX7PuhPSZ1f29ghi5wTXaUnbKMbiNOkhvX10qIYJ4pYNvcYUDUl04OsgS+acCg1QOs
0Y7oSrfZnRQdO1TJRUWpl5KXGsiqCHhVhXH15jhINGuWr4NmskCqQSfgOF1u7aRIW9vvfA7R+Nmh
eV1NnFhukDh50qMUKCzDIeiJJdFq6LbUW9Z2O/5X4ioV23AJyjFCvSgzNKm9OuEE66TE1Kl0E12Z
A7bx3cV3XT4oqHUSJwGWZ5y/eNAkdAYVNCZ61pTL7HqpOQs+U4PxN10ZkUj6KD7XCtHK3ilURGO8
ASa4elxVAw9IHSYYMJSnizAycQVAqgKKk/TBPuQli8YBI3yFAuD9p73qiomVEADAHgOWvLZs0Zmp
1RVabOZeY8hHrEk+6QHePuoWROGqBcQyQi0FVIiCztCyHSKPDOvGjGXGkVllmN9Epr1LUa7qZedO
gGIqtMO0eAvzeF1YinXpA6Hyiav41d0+NEEZVo2Ve5mkn819UTZMiLtdZEr7kNRbou2u4uhTpfEO
GabzEHa3ZPD7UO1w4t6all/de+LHwJpHjhP8Jfo8lxtLCqGRmZKUe3nwyYEllhOsgxwVcTfLHv4/
Uqy1b/t2vcW112cUKoHj8/DNIwqYrs3xBDHhVf50lBOemqNqNa3rZPvXulYMxsJo7yR7rdjYZtdJ
Fs9O+xt0BPwBdsHizq+0okBwlThuxLorzFjynNW1Nn5QprnAvyw9WVN6mlOoIWWvfJr68DaV0csv
4i3x0bXDZRDTacSy79kZl5+hjuucdhQ3Z0zF2uTRXtjYhpz1vtA3HntjqWXbH+zLpKOiW7C1celo
4l3HAEr0uuPNfEBZX4sRFIrBNFKWBU6VI+4UN3VB7wB9uAwzGDZWm+c/5AlBBD3/HCXVI4EFK1vt
ObVae+d/S6bpWwa6fw6lnWWGG/3/qwtUfHNcWekUCHSSvbgxQsV3jDnnypIlYyegSV0Xf58669dc
YK2OxdP7oWx9jzH1EJ1OoTOyWK8Lmzzu+phLQuWYd9G+bFFIxqENTYN9xcUxFHS52XuO8znvgn1v
oi+0BR+9vqh5agS46N6A9CPdXFwfEQQc0zdJGyTpRTCt/PrQjLMroriN0JCJmpKf5W5g3Bkj8grK
5423cNW+QsaN4SvUJDR/rz1MmyQqDGwqCzDI3U2JEsnYWL47FzEgPP9e9z92DMFqX/OCcH5+f+3r
Ni+4SiRs0KpiccahYo++KSJUxihS0fuZ19T/4BpD65LMHrTEFAwHVeoPseAKyd0hhaQkGFI0Y4De
7wWVMe870GBMgziIdL9OffWSBaZbDL/f/43XWMzX34jmHfBpsTEXM5CEBvWYYwjgiRankBKXHZiG
4Emkhk68pO+Emavg7epGguXNVkhY2x9omSO6J+Cv4nxcvqN0Liq7aXlHY/QFayhXNDmF9Vs8d4cE
doOK+B7q48fAD4+y/SDV2eH9NyCOwUV+wwtgCEQWSaVCENQuf0AbJlNSGhY/QKt2zCQfdKwTNeyb
3l9m9UHfrrN40eoUBXIr1qHHUM4DSk2QagbGC4NP0zDZNQ4e2ZHrpAR50W5Qtu7b1U8tWh+MQE18
qZckRA3EQxiWOnMWxnvVvkj3nXZo0flrbdI5mslh9mswZ9fMtpyEV4Ixky4o0hBJec1LFGLVGnpv
4KlHXasc5CE8pYnhteQheZ1s9D5Xsgrm6+grCwVNpgqLM4f69GQSkojrkfxRtOwDOidUaBx3rnva
GVG+seLrZb3cQTbdJAF9QwNIXXzZ2Z8nK6yw0lGrYoewMF3XZGf1CNOgrRgDfVVprYo5s67gWRz4
NE6is4CUg3oWI/5IR2hc36jXVlJM3sP//qhF9J/1sKAAYrv5dJGasds101PIkR7xhXmFnSJf71Qb
i17Xpxymt6su3r6WlJkxi1dRyLlr2ACOKMfnr0r2LfEnFw6sG8+la7cbWsPr65JJotFDx+gK3ZPk
iYItMJIDlfySK8bJpAQVdAF9wBSWwYSvP/d2COdlC1OyGuPhuyC5SPMfRMfiPZu13pmBxMozM/SA
F5xjkY0hgk8u7Siwigni7dDurAm1HpliolZ2bXxjQql6LZvgAfehfjKAPjRRjwArXXEGF+8Hnysv
dFt8lze/cvFdVL2NE12ThOnhD6Z6hXxSR5UuAXpqETgIhki+oXrtjToVbpbIzDyfd8EYIjPk731L
EuDVUfpTZLdizwqe8hxvZEdrCRs/UUetgh4xM2JxsN9cluUE7bEzotwrhY0bL3MGLWsn6gcTE1BR
TkcgVbo09QRQSHi9CATTNHKyNE4eA6I8kjbqzv/HaxPSlvQYmBcvXlumZzjb2Unu2V8w2D7qJmML
oJcDGSVIKvEDxdGWtf6AmZfsV14K/2+Wua7N8Ehj0RUcvaAyd7VxXxnJ99amWTnI/l5tN06e+CWX
McjC/Indj+GPaAssYpBcapWVmFpEqnFHe9nT9eKga790Z4uacx1fWQiRa+hOilBqX3ymSsrHERfY
yLNSGVnezpNx3AtjdDFrhgbzbvCtjc27sjOEND3jI1otPN2SfGnEpt0xKcHEx8w+RMD2ItX0+rA6
BtUUub7lP8elfm9H3eekzh8c2iFtPpzkKtxJT1Ou4PuzRedbCfmi8YfFDU0RVGaWJBI1b8IxTDJ+
ksUwb5L3SRkep7l8tnv9IR2lkyknpzRErgmhHUV1G6X+4YfB50CV/wlU159o0dlbufbKp6GdgDoH
1x44o+WktkJypxi0IYKvG7khdoGdnO2U8bGtWs/I9rq0teDqlxEYV4pYPg/Y88sz2/XW2MV9HHkE
Fxh/s5vZOGzS98Pyy4xBE8U+LY7w2INzai1jr4v2qGn0v0CQ0/gItIMSfLCGfivXus7pUB40UIAX
ogTIty6CckcpIamGFCKbUZ7lRv8aK/I/ffW1DfJ9EbdPUVUd5Kw443waTMNv8LjfHZSRMD34B6ng
92Pv2ksS5o3CxFEgKpaoeJBADYqflJPyzM4M6/tMao5s6NbNMDgOy51e2tyLSbIzla9fqri4mdVY
dpuYaUNo50cKxy1g6Epgg/qEuDYNGKQu6QUtPhwTlgH9YORDi/4mldGYFep9lfq1ThByaZOAs53V
gEZb1Q2nO72fv+kOdjSFku+luLsZav9jo980mv1sUk7XMmBqSaOuhv1AzzNRQTtvAfBXtjf4bqg9
wqsZYMDio/a9PMp9YPObS+2uw+O+r+Yvk+KfBxVAeqT9U03WWcm0P44ePqRVetIekO68beucYfz0
q23qdFdMQwjTzThufOOVDcdvA+AEkY9i5jVLeHN5RV3bZgniCF7vK3dFpH54rGT1PgnGL5BUvmoO
1CfUoPBa89QR74U4+p7pN4Nc/UY6eas1ftWZpr8nJIkQ1GV0Brrt8tumyGBGUoNs3Jw6X6ImfESh
81kYpDXNR6vW7uQ4RUQfMT/ZfxRQq41XIf76xU30uq/A1AFxvUrAVSN15LyMcUKQMw9RIiSRmDCr
2F4wPEyiPxbKOVHIranEh6kKqHuSu9puf3ZGuMXav679eRN0ES2DuoMCZNHxo7kKg6QNkK1FNQEd
57vebm8aM3yM5/yTrNMCcMJ7O6Tzlk/S88Z7EH/51XtwmBEJjCsJxKKuDIBSyUwoUO9DHsrCIl4g
ThsVd4ikO5CJhZhxTPVTZBxzTdv4CCtHBdS3Dr5QuLpcTfex3IxNKbN6+MBUdUF6NxeD6+QYqcTT
foCI2GxaxK9Ul1Tw9BFg09PT1Zd9RLrcpVygHO+NNA2ELkqS4wWJAbQaTG7lwGO1DqKbwa48ZdLG
A69U16wOQEkkuRb2Oou0pNMz8183VweHFdf2yxqWg9W7fYeYbzdhVNaZSO3iTaHI1Q85E2IROfP/
aSMSXJddoo+Bpzm9JoE2WQTWvolHycjMwbP94hNQl4chbD3Zz/eBXZ9Vum/APAH8G/XGLXONleLU
M7hgnCAgLpS4l6eeDo5Wy5I9vAKdZpsUMyn2ZfYhoasbYNEBouVPE0af1Y6s1HQe2xk1U4PhTdj+
zkt1JwXpLm/UiKPQ4w8bP1dp/9PQxnshqvX+0VjbnQ72hEJmUsgFLQK5IlXdbEsOvsY1NRHRYYji
c4+gRIrRKrqeRpxsxMTr1isv582KizwFOIpWA7tARksH4EvnrWPVwPzHBhQu0vG/fj7uToActNMg
GS/bfmZrSmOUIbQY43ZYqPq50PHPzFw43kfFdO50YvH7K65t/1dkORNtipUrV+E2zuZBadHtDJqf
GmJIfaJwtUfQO/tz9qIEpF2p+tEqi9teLx6Zm/15/weIF7gIdsC4GQ2j2oLLgiw+wJv7z5bgc6s5
ippzEZ3JzW4DA/COVZ5Sqzi8v9TK7qFIBDkF4wtM8XLSn1V5M6cTyuBWEe+E4gKeUfvOlLykrj7h
PFBHW6jhlRofAi1uaeRudAnJdS+fTlbHOexH3q4DYyllJGRVN3li57s+QNMRVXYlME5F8TNIkpYU
Q3oekWbb4dzissPdkW7vXOLgEZkardXO9TPd2NdF0LqB/fvvXw6CPSQioqV6NeAL86krUXYZPAtr
CzbKSem1DxWth6BJzha99sz5azNKMb0j/acwQ1FAvRoQB72TSZJJ5Cn1+UjJfFe1+rkcEzfx00Oo
bylBrwwxWQ9ojii8WHLJLA/lFovfvCfB0J7z2DrkanszqO1BQxmqmPr76MYYvpjZrsjlXYqvtSLJ
7hRReMNA34i6a5feK7GazrkQ/Vz6t7SlLaN3nY5IM8foUBf3qfbcBOnDaN9gSQE6Vd1XunV0pPYn
xjJ/X/OT3ZBtmq/NziWRAMMpIygsMoxCic9ClmOW8Outb/Rmiyhx5V0nvvGrHjW4LLJvazEkLMc+
KhohRWwl+SenGm9rU9/Xdv1FNDskuz+oTvwYK9FJG8Mbteg/lG3w0eCG1ZNDkRZPVuPfNxDQ2vhX
KacbKKOV6P72x9mLOxdoZ5jn/oCU7hDtQ7s7+FEEqlYCMY+Cfx5vpJXielrGOls4CCJbTIK95HWW
RUGfqkJrJpPiV7yob+k7SOcbzae1kEq7A8wFIrJQhhYZTVynZdWMSAbSdZssnVlMy7wUCAbj2feD
xtZKi4+LfEOYxS3ZouCKChaYY+KibCBtbWy8urXY/eaZlgPgJKAmGEpW6gv46CiKDQqivFoPmIPO
Gpz8CeXW9x9uZQyKc4VoVInyG97dInjrWclkMkG7TeBXRAevUOOdoXSHWHWOFRwC+884vepL5hMg
Gu7makvmZXXH0B8RUry0N5e6SENEzubEyDGJCBwASR+Vbr/tJrV2DgC0/s8yix3TdUXe4r0MQ52+
cxf+7pJn8FD0UA/R5jBpJc8V2iJQS1EnBVC9OHN1FoR9a6GXI2YcAoxvMTRKK+kgaR/admKe6yM6
8vd6qMQhkkYEPhT4tFfcKadDY2DsUa2Jsv5WxzxWvM1u6m61KH+RotZzgnwn9fpZ7e2njY208nqB
jhP/AErwzzILgALv135k8shCVAIuAUNKQXHtU+wyuy/oJD3G5Z86SR8aZ/iaWXoHTccdovG3JE23
dKSeQz35Fqr2Ru2z8ilIM+kuCSgccv3ieL/JvdC5tqp8pOBOGbDlzvRgS3cpsgtVbDxhu23FvttU
/cbdc72lBXialFpBboL6epHwJX5HFyZGhEp1+oNuPavE+in/+7khwyTYatSFMNbQMbl8NCOWR1/S
9Q6442M3PDotsoPy10TfmOBdf1mWAQnLfhL167LNP0kaaF9V6TwQCf+Hs/PqjRtZ1/UvIsAcbtns
ILWyJdnWDWGPxsw589fvp3T2wXKzG03sdTEDDDxwNYvFr77wBreRarcs/mEUW473Vbn2SBdGVaIN
SMwxRZkKqO30mQpbKQd7rlDJnuIHOa3JD7u70fERNfzsLBpnheO20bsKcOP6AT4P8yxM5x5xAFq1
KJadLpxrVjX6PYJAXem7pgTManZcPd2lq+3FC/spXMkdUhOWUZYz/V7O1aBXESMplJt49AEE/miK
ZwZjdZatnMPzGwWzHiRRgQeKsd8Si1sXOdjw2aHGThzYPp9ahlH2ILl2d4iyCtusNaWVSwviBo7A
Ap0VoCWLr40Gu9rMCQuOyYcdPI7mzyD0ICoKf5v4/fobu3RWVMSJeawv+pW8gMhpzqxj/GS3aBT/
+Kj9Z6f7zNrbJNlVuKciydb9vL7geSjhQNK1IKJDCkGG8/SIhFJK6g0YytOrz2h86ZCqkvEK8A9+
Di88/NP4K0nOhZMiiAbiQ9BEYSV+0F+xKzb6Ns3MAKmmuGEyj7D5KLBK/l6bb2CjXn+6C6kA2gvo
8tOltXSS5sWnV02SU5Y10l8Kvsa5k+xzM0JKvT6YGUVdvPNHOu6GsZ0N+5hF3cN43+tP/81vgHBN
VifQrMtY02aynakBMjJh9DK0d/3o78NM3luRvzfUzJ2dZCeX1k6ekmPtMsNR1wASF8IAlEvmhKJL
hRLB4gDrEn3IOo47r85zt0p/t+V7WL3MzDSvP+mlVysOE/cE1RGzstNXm+u1plT+jPJUbW+CJrup
tTfFTHZZXuyK5tv1xS4UKEAXeakgW+g/nsHM/DGPRiPTUKiprY0KVTBQnkd/dOfm2ayesllDYftn
YdOUCH7CPM7nbDvkw1a1/1F5A8NhcH7qarQScS+Uh/wqoi6SQYJjvsySksHIuwSzN280PpVieIF2
scuCTzuxjr4zojPaHGdYwJL9PtGJu74lFwLVydqL/R+CqSmViSCc5mIc2e6tvmE+/aa05W6E6RGk
a+iPyyuiOUp7hgHxkt/lW3NZdT4jYRxU3ZppEfW7GxXoxvZ3RoOneiGvbPDlFUHRIuuB9tUysdZq
3e4diKGeHg57XvDcveEqu+8RSM6Q1fDHf6/v6YX4yJ7+Z71FAJniuG7MGnmxOSVS9NoGMzkgejM6
zPG2+Azp7I/5r+trXroEaCdjsImsj0KKsoiRLUnvDBWWcK/iJ6b9zkrtRvaTjVH/I2nabjDRTJwB
j6iHlYXFCTktdBFxFam2EKgUONrTL1hPgf5LqER6KimkDIRoLGWoV3/Sgal7idBU2jPwJUSlFi6Z
a92NS+9W++oniqrpDDOmNmkT0yZm9TJ2zfQ9V95C5zsw1jZ9iLW1s3uhq8TD0lCEVIJgESiK04fN
6962cjXvvL58dNACGSjuG+Uj1LZpcZONez/nYc1wo/Y/arr4ey15mLSblR2/dL541+jKI8hJgrjY
8SHRYhlmR+dZ41OtKpuoiXAehu/2nqg+Vli6J5cvponYde+mvix+EAwcBdmx0jUPdle7AQy5bFo5
9peuDKTHGGnw25i8LvYmxY808EvSkEh5FZVFEnfMqhXwqmuS4xcjJtR3xINJxcn8F3WlEkpB3jPC
xOH1n+iPgOkjtR0nMDPppjOwK1ovk1/GYaW4u9Di5fWTE4DXpY+JfvHp63citYnGgFsx7Dddgb8l
wQMG0UEdbnLztvvZ/WOAXyv2kvxBi7GIduQpzqvDBF++DU1vraZTL245eboQ6SEZW84Q6igxzFyP
qHzi27xXXCV4gmKHkdDr4L836h0gRzfVcEA59O3bPHwE0q6rfvjFPQadnfxcds/vfZG547gzs71c
tq4WPejTal/w4kdKwxm8CVKyJFan2yZBGpLQGe08NTuOgYe8dFfMuA+Ed2kuHyLrSYUa1Ti/TWfe
9bCcU/vYIM3mYxGIKGm5s1fRFmLFs6BFj1KBwkpFvKw9WuorHXEh0hsxWx60O3Os7kbCNa5ujZvH
2Y0sPwTKWw1OJjYyN5ay2zRNXXN2Vi7gi+kmR1jUrUieoJ98ujlNqJopJQubE6A4GTSeHAzM4V6S
MHPzonGxavYMKdnYXJWdUrvabRmsfLlnSRhdSvSMuYuF4C1V5+lPwG+dwVA2tZ6t6+AeWDcnYujJ
RmZCsFJFnz+vWAwxJ3oRBAvcTk4Xm4K2CSr0xrw89CSaaMp3p/m38m+dyVXSbQM2LXQtrKF1RmHy
ymZ/XfUn732xuHa6uIq5fIAJCU+q3HbR86uVuILgXXtD+G227udwQ8t2U7Pb0g4Fgki+H+xtmbpa
+izbm/kwqTFesz/beNhYgWupFFg+urXFJv+tJuEmsmMYjsoBcsdODZ/K+bFqXxPnuZNTt9PRbq5U
ty9eZS1zcerYYOK8ycN0o83lRpmelWwbWNvU/ql3sluRahtoIA6aG2A1h51A5ZrhDsJ30H9iZOUa
iYXyE2o8bhczOzy02WMDOuj6XXN21bBfxFhBOIeJdNaGwFUgk6K8bbG0eBNMKKESnE8eWAJG5WhD
EOcyc3t9zfMxJWRjUgkG9eRQMA4WJySVpC6OJeQARYdSoP2F6BIIDbcEv0m/rEg+YsRMpuBnaKwU
Xheel9kUT8xsHA1NZ7F0niXO5BT2lziiogWC6a87fyRNd60NM4suWYMriZtqcSBPFlwcSDmvKdwj
p/EKMokIBrnZYocGRTjnvwMJRws+Cyy9hQjfyjafxUCxzWiEin4PWYS8uESdNMi5R3nW0ohcKzhm
hekiTLsRgGyhLSerf1I23zBTTxlQ4RPCU+OwrdbymYt7/tfvWJQgtTyWTqHxO/wZWC8mnhpSb+XQ
bycZcSFpxNd09sqVkPeFXVtuPCAQUYA4XJ7LmDc1mlzlkdl6ffWzbb7VzqFNXv10M+nfJHtvd//2
pK9UX3Ebeca+8V2/2irjLqn2wLQFQcxaa1Kd3+a8EJoqAphLz4ibchGcnHJ2UNugaTTulPpgWQdn
Opo1Mhc/yoM0c8m7SeBChaRjnrWeZj/UsldErv290O6MvTUgTrWpPo1h4/gvWnpz/bx8laFnO/af
n/dVgfzVhSlqPAz6iLZPHHrVvDWyHT5r9VOcburHekKXYzdW29jmu7zL7mQwNI3OF3uci8Oc39zl
jZtoLmrurbwNFRAAmwMAAGd4VqyV+PEFqz37ocQqdAOBVcGfPN3HLI5Tf1bYR2XStza7FiIWBWPm
HS/FzziAc2+P2Y0jYwFoKR7zye04qDep0xVQbeofyN252Ju4nf+njpP9XH5HV2tb9WT6hvSYmH8M
GaKCdUgZo5r3ZVQxw/ci2T7YQ3EwUlTpUcyjEsDyQHV2uZ8fABDdWMYzOcBGUj/afmYW8gMtxaZ8
Syr9KZLlHXC3BGvTqEsPraT8wvRUaNurwqXwPU68ajKPYfcW56+meROHpHHGvZ7t0W53E+kulKpt
B+7dl58C+U+nPUUcZPAdCVbaqXiQ6ragMCms+S0skl2q1TdaCpAH4WUupOvHxLwUVpSvJBnoBR2N
RQg1HD8Yx0LlyhC/ctf8Co7VszHsSrShuB2PcXeYwfpCpVMPigmsjcnMdhg3eoDEywZGRqXeKs3G
6Z5ucD+R48QNFfSt8k8O+NYwdhFJd33D16c9K/ftR7abWmLT1uF6/mPe+XeS9ACHJx43tY4Oikez
RzX2ZXws20ff3qGMlr4oD9XOeQpLUMbdO1z1Pt6vbMJZxis+ZQDfZLYC37j8VvRKGgKt0ltv6opt
/qPLn2y0En8Hj9LPhq+ks7BU/eXTWRo5VM+ZfVTqG0Xf6umhAgvSPVjtjWG+h8WP1NlVUQu3bdM0
nj6WbsnwutpL+XYK1E2d08ZogXDcOOGjClV7VjzymVnfwZjGIOE9NHZWo7kI5gbfwJYYj1b8OQzH
vHsInE32lpU/VWfYJEq1q4IHw8euKiEEMgoCsfKo+fsR1T81CLyi+wTAeBcFa+OGSxsFOgMgKlLE
tA8WfcZJVgvfVgeyQchYdOT4JIOtMCFw8+YDDPHKpXdpOcZg5NrMoyiaFpVIkmlKLFk5retw3HK5
F515EBYHifVHi5mLJWvgd+PC/Q7aCVob4y+Gkovs3umTUBrktPVKyHxT+SHkWoTS7fXztrbKIuKN
+HdUTB7pgoREH925m8ePSanXkpWzcpNTTWYET5VGy3njIUOjLyhTAVXs3krY/w7cn5kwOtKaVpLx
mM2vTvDYCwI617gyQVoahwdAHlu9ppBr1ybmlzJF+rlkiIhcwGpZKno7UGRjI0c8myqc4DKo9q2E
Cmpu/07jH2GvehSVga94laNs/Pb5+qaft9zQfuCaYTAhWCfEutN7xidpNsNYo+cwVK7I3QRKURDz
Vf+PD0giDZFVA05Q1N+ur3whY6L/A5Qc400EepaHqhucrI9jGrV2RBqMyKCKvkyi5RsTcmrx6XhG
tzbJvfiwDJn4cnjLNBoXRyyZuow8Km6gDmHnGr4JVpjwCxG5qtA6FO0uPgHs19qVw33pLdM5oGlP
QJUNRr2n+xzZxSzjEMDjJt9L4zOV3Kl5E/tsxa9y+2iHsLokMJQ4q0nJWvP4Qm38BdIFGIJCwJkD
jjkZ5kiDHhFix3eT/jEVXSYUAo3+w7CqtUe9UA5Au6XDhEPml/jz6aOWKD/bSQwBIAZ6b9XZQa12
hjJjC/0oCHZNg4qiBTsV/dXrR+rS+xUmP6SeuBYwLV1k4WliOUPnWLWH0tTG7D+EKrwlMODhO8Hk
SylH+RBCOSvrinRgkaydrLtIF/AiVjsYk1TgSM0P9Wer3ynD3jE+sF51/RnPXPY9yjaCxxdgFXF9
+QuBU0hbMX8injFvX9RA7aDUQ0FHlBm0edNO+qEcfvpjtPaQ4oQuHxItJIppXfCMlkSwPIlyokhL
pNDfp+7FoCOaUMGGce71erfD+2dnIp+sto9CWzwPgl072q4pv1x/2gu9F4AYfEPMbqk66ZyeHq9U
gpiiTOj5mbQVYuR5dNQljfp7QbZuN8+i6dYbbu3o7mhThxmSN6xJx57HLn4CLhGC80FmtBzFG35R
WKmtl55gUmmIJgoSQJVBhozI+9C86Mrodk5XqL/nX/Hpqos0A8fgOomEPGlaZgcMDJArQFddP4BT
vqvK/Glln88/Y8HyBoxCG5zL4at//VeppNhJloUJTE8fW3lMid26VjZ9A8MvtfFR2NQNLlK4I4ek
VytLa2dHjWxT4FSgOTOqWKogGd3YEK0YF87OrYmqVgzwCt2ETs3u8hK1ZGF+Da5M5wjGIDKFjrg5
r7kmn6dZJz9i+VklZVSGsRHWniwHWFGihBsZBxk6j4rvuj+D/1rzMjyfzMCjQJoG+wREU+hjii/9
ry2v+qrNNWWqvEoptkkAaNCUvVhrb6xK2grxq1II80rYXBi6W6iS1w35U5umhxADSW2Np3yhlhfM
T1ReOelizLkIa+Q9Q1KHY+X1Rsg8onDbPvZ+p6B7c7TOggaQIeVxgIy20e+E85O4R4VesImVHc4/
XpY9DsCKOnSD7RHtB1MDaPlYdNi8lS5IVo8+0fWj8yXmfhql+KlgpZHaR9WRft/pFmaDbU/K1KJ+
OsZbOHoobEBYp/EgBOgdG3KmHrg1kjSq3W2DuXNT+Un4RUQ3efdLnx86rgy7fR17LBS72zhACQRq
g+je1GF4aya4AqrVjWTXa+FVhK2zH84wTqAlqCOWquUVjpJqb6GSmicfPtm8icbdgBA0Eq1CuMJs
9jPKnQO/K+3WcuILnzq9c1um2hNSWct7EzX8zpS0inNHHBNJoJBvSWZjU5Z7NUPZQcOWMO92ZrMS
0i4F85OVF0cML8KOcW5dedGEhQ6aAkIQRQjHiNUt/dbOeHqyUP4rwoxHhcJvfV4/MueDODE9EYBZ
gP0X1Io6U6ultu5LTxugjolyAJBn7gy7oksOMs1EnV56m0z7BPUK43Vl9fO9Z3X8w4DJCKj1kuTR
J0VeWLFKVJfMXTMfjCdpFn6a8SZO7jv/gK3evin73fVlz4Pb6arisv8r0qQNxExzUkpmCLzl7r75
l09EMZqbtEi8zlqBrV/Ifk+XWwQ2YMGjVmo85KyGLnAZdwoRR8ETHj3cHklezpnQ/wwSXrP/JnBL
1x/38jv+SlvgsZsgo06ft4rzGRNtGalXatcmflWDnZxkXpraG/jcoZF+2dP2in8n0zVeWVxs5umn
zdP/tfiixmqjKYadOHPAmLYooCnQV8i0e8dntp1JdEmI5uI14xtwmzb6IczQHMeSM6/WwuOFDJmf
AhwMjgMQIm3ZnrUCHI/7dhJy2ckGdHg3vxVzjzRefhgiYbX+GmYNoXANInVedQPnUNF5hzPFjHdp
HsusBVDjjCLYHFT7ev53Dh23ApQJT2ilxXvhZFPaiXIaTUORr56+6dAqEEeNW7TAsBtSo3ozVTo2
5Uy9yj2Nzdtk/r3yes8jNxckMkPMhUlWkCE7XdEsraDCoqCAVDDuDPIQCJr7sX8Y8cM1p9o1Rvpg
DNLDXdHbb9cXv/C0AltLz4l0+FyyPqt9JQO0kHuY/RzKtLsPfReFpRDf6qGI/oz1v9fXu3CUGSnx
IhnXw4RazpYyXU0DLbNzTyb7lSekjYJ65Qr/ekOLzwW4IBwcZHRBD55BQ7gSYjtHz07Sx92koQYd
G/dhbtxD6ttN6XdUUA5IekNvtd+EOKuZ2d+isaE3Wfx29P6zSoKZ0ZOpe35ieoGDO5j9ENjJz8RA
iKCbd1PovPpD/7vDGGbTVPHBMPratZFk9MDh7KJYChDeUJ/78J/ru3cukKAxERS9JxI9hCCX5EEN
o2ooZEi0SYCK5jY7hH7wra6iW3Poj3X6OA29ayuoBo/ZnWDAiKAITWXfmO2xpL6w1GZlt8/9SsRP
At7Od4m2Ky3F09Mbo8UNMA/VuinguNK6Tkcy7Sl3tYFbGHU0SF/oOTDFinMg/oUrBBOzSd0H8qqt
24W78OS3LEo7Xw/VUIF1hIYHee5IwlaEPxtUDcwwvTP99hgQFSOc4e1gFY5z6WQLxgpfMP8G2He6
D6StSA2kUeG1yINNWbDT82E3YMRTSgcxMRZOSvrPIjDIcrWvEJ2P5W6Wg7UXIlKe5fFnoAeUUqHX
ZBqLu7IY4fDO05SDjILEaBwZcdI6T1C2Mr5U1Eqzd2dTpp+AhQiiReN4WDmll34BsUxHzVBgKZbg
4WBOlXlsCoTy5EeLWl5B80mI509o0SLvsfGxWTDGYJtawV49GPg9XP8BFy4LIgtMP0EvBzkpXtVf
yYmS6ZGhJQZfY8jwWINTj/dlTK3QxuXKUhePP4Umqo1CGfRMFDCU4ryzhizHIshExqvfqs5dWTJY
I89mkiEqmkZvN60cMQlL3dF4AnvrDuqv/+sj08IBvqKj8/xFszx95KGWyhZVpdzzVfnGssO9gxi7
1gTcYivn67x3gSAunROhWQGtdNkDnUs5ttoY/oyvy2462Q9Qyu4d6zP1jw3qlLIWPw199n8HzLAq
17+hYOOD9uDijuS6ZtzWKmjV2XCL9XE/h9WRIVIm3XZZdOvk9SZ3+n2cZ1u/je41ybiJumHl0S+E
X04TEHwhBQOda1lfF0lg5f0MVVIaFa/LP+PGuKEcwvtc2uVGzSSRr316sZX0RpuTLXJPkiLvO3tG
CGw+FFH2/fpbv5COwV/mC4OrxwAJ/MDpa8/R/JZyGfUQp+luSTI8NHHgJOpfHemmxjEJsTTLQCFs
kvfX1z7/yFhaWDQK4RBuokWsjaa6sMpZBSbB8R4UshTnyapCpNqip+srXTpxfFzwO1HfwQNNhJu/
Puem1AKcLhmNRWFzgx7C99ya/mCZ7HVNL7mtZUfbYS7WZriX9/avZbXTZZnUhXIiNCDBw1R0Kcrb
TE0eBrtOgB/UXu80d74cHAdb57iNu+vPfC6bReBinEIGKjD6Z+V8bKixatTotZXtTdWWN9lU/Aa4
v5P8/J+wnw4Ghzy+T9Twp4IjG429Y13Ud7OpuJOblh9dkb1c/0XnmaKgytsi9UAoh/v+dDvitKmV
KSKSh2N9q0xHp0MeKMUNhdZ0LxdcMcZKbL343v9aUfz5X++9GBrDrEqAOGr1gDrsq2Sl71L9z+AD
sU7j+6Am87H+qy/qP4suu3bdBNqrmHnMxvQi6PBRNu2nhOHvFOwlq9z0UbRr4/DedoKVx738yjno
3JkMS7m+Tp+3TxLD8vsQ/E867s0C2kXT3lUZKJPIxufHvE2yfJeq9aYpC0xJbdeyJk8r38FsfOJe
/0DV8k0rjJXQ+6XJeZpPCGVkPnOGi4Tg5YduG2PiSz4cu9GQ7oKoD90EdKpvPgWlU27KvMn3cwRU
pEDdnvQvqpybyr+r4Xo5auDNdfA9Ckzszf2ipXwt3pq5M3FzSm9Q+/qcY2kzqc0jFKLrx/XCxfwl
6MyoTpABcGE43U27SnSM5JnVO0CkR/ut7NzW3gfgbq2M4c7wuxzbB0tBs/GYYG4ZM6BNQ+f3yq84
r+1Of8Xi3gqTtoCKSn0Fc2vL+3J/NM++AVY5gVaFtqwVzdtYTx/kIF6LIJcCtOhUwMNlooGe8+kG
JNZop1WBFUDlNkW9TwPjTydPDCiD4jHo0ptBc3aDbG/loKFpMX73ZWcXKgepeVM0KGz5Svy4GE/F
1YnxtJD0XnaDRyVvAOmjZFunwO1YLE2AOatZuK8CopdTvqa18zR0dsjQJfy/sudEawwVAqRQbKxc
lzXhpEeOGXakhIE87Wtblly9bG5no905SfOg2UW4kitcCpdoESi0kYVt5lI2TpUHS6ttjdnWqD1i
1LUrzO6bbxj3eAYepGl6aYL85vphExXG8kP9e8nFjQxeRLMmuvzoq/LtxeGuU7JNkFtblEx2qB6t
bOmFppxoN8KnFga9DiXP6QFj8D2WjaPQhQ+MG0S93RkBX7lXjiGJPeix2kuawsUd5k+NxXEypYDQ
wmGt3NfPiz4k25kwQJ/lpJ/NFVttGjIV5xLPQPMy1bq9JcX3fQGIejCjQ6pRBHYZeVn63rXRIS7D
n5PWfaedin8k079QUv6pZJrlEeMwv9YrL6lS4O/2/G6l1c7SWhtfgehHbPwYVZBEZbfrp+FHro3w
kTMbLKg+3ZUWQDSrCV/TNNZAKeVMfMb6Lo71fZoNG61MD0ZpPKFqPLrXX/q5mhUMHNHw52bm1jgT
kfNxAxyGMRUFSPhxH83Wux1ne7NxkECX7c61fOBt9vQz7tujEgyHpFO3vRrcNGE6g/vWm038UrYZ
IjBkVb5SbQ7ZEBzkcVjJF0W4OTmdoBcQASEegWAQEIrT09KjaFxFFWK4mvquzwFuYq0rFc32+nac
RxmxDJ1whJ2EJdXXn/+VNDTGoBg4RCXeZDW3SdsC+AMZA51DS/uXHAuuWIW5Mif3jaJ8W1n7LOKy
NoMjHpAPnkplkSLVYStX2QRSMdQwyI2nY6wmt2Nq/Yhy5dEwsnsbhgNJ83Eq7I0kIMVacl+N/SPF
zCG0fAZhYbey7ef3ID9KFkwkvg8+jmVW4UdzqUqJEnuTNu0buUHMK3mZQ+0xzWtY33LzI/8tKdU2
zJI/wVT9NrXg14TD1RyteaqchUTxSxCk4DamVKF2OD0BUdq1ul3yS6zB8aq6u2k19RE5alfuqk01
J7eN768kL+KvXB46Qaolm6J4JBU4XVL1/bDvcyv2fCg3lGF+Ue+yvt0ldnwwnbUjfukBAQYJDi9q
knAcTleLVXvOo16OvUT5yJg7j1XLsPfdaR/7X0P7739z2pj30UbFJIPs7HQ1tc+CWmrCxEvj9DZq
HibAFHKPGmlnb2MfPtbc3eR+dTfpjutIg5s6dEKn8SmVZ8glUwlyzVoRrTkfk4gvAIQfe02xxn17
+pusJktDU5JwoJabbWzWd5I67m2NqUBoPs0wTy1f3lDHo9s/H1GgWusAngcZ+soonkHDpKHNZXi6
fl4qBqViGXsjA+ZiLreS/2QM8kqQOf/O4QwIFj7JDHxLbbHKODlGqY7MsuXyvStfSpsqdL7HEGe3
8orPrjbaGuAYiMKAZoDmLAKKXEt6iCphhNVh4dZMmTPpvR5818aKBMp7u7WeWj9cWfX8FLOoEEc2
uNOFk9XpHhZKHxuFbEVebgISbxqhgunKUnZAGeyY6ZYr+yu50vlXyoowa0CGQrI/66FNuRbJRRAR
GKr5RgxvJbV8Vv15l5nRfdb7K1fmhTsCsBN5BwUNgfqMAd+gZVgYqR8DexclCUrzpnzEI+2pGqzt
xCfUOtXW0esAjITxvvJOxSdwGpIEvwFIOJ+IkP9cVHkz6pNdUpsx+oO+lwFa1335UU6YXlfzXWir
QJibna7Nx0hN3LnqQFJ2ycp3elZZc66E2gD8Hs7WGV1Zjvo8yGV+QzhVbk3knezum52aD1Zkb3H7
+Z0443NSrySMl1aFPEclIvCzLH56sNKaP5BrgjHUI/g2s1uN6nfM4L61oe2VofyUZfN77/+5vuEX
VzVIkHCztc9NOotO1UJiRuw1+R/Dr7dRPr4r6vgcZzZ+v+MLdsgP4Sr94sJLBhNLaCAROaeMhWBQ
Ddtng7va3imp4439/G5TiGYSL1bv3qz49/XHPEdCkHkIFVtAVyZcnuV1EDoJaXcFiIfe7W3SOffo
OscioUDZQb/R2v51kpv9AMUnSP70MpehEg7Pef1f3AHoqSs8vMmYll+0KAuQsszCNoYjmKHppMvj
cz2bn2aR3Eva8Bz2MlbG+gOH/W1U4l+js2bSdeEOYn1TIOlp09IbXURn1W64oAfSjDkpN4Yxb4zi
gPTNrncr39+XJY6TyAubuIOBdF0JLefkaN4CoGQUtyhIzvnfqhSm9YgrhddEw61U+n/QmQXllP3o
M7PeGsP00Wmzq47mbW1nu9YfN21objOkzYO2O4h/tAS/8rRSTYHgYZTAgKbAaEZa6zaJ17CIQ6Tj
wtmU0d354CJznLiG6EuyQqI8JONzmdw52FVGZnqvBNqjEtm7TA29trO2RJB72W9cFEN2Uriq/SFu
lLOfQlOA/aJIPzM2MiSjtMJiIkWVpwPqiHkZHmiQPajIItdac5N0MgBCexvm1V1QOO8zsOeSuvb6
F3Tx3VnAQvleUQTnxj2NT02Izn0QCmXyud5q6fSEoZ9Xot4oXIWTaDo02fwt8c2fWmWDf+6rXW0e
S3ujVYGnFxiCyP8YqfyhqzmeAoa2SfgrunleiaJfcIDlbpHPwpYWphLc06c/c6qiDJU5P/TMynms
IuM5yoanRjUf+mB8CMFXJoMagLsPPSNXZCxFjcDVGdm4hVP/Yzcy+JniSP2CI2nZPPZS+TBE5Uuc
5fe50+zw/9lOI2/70Wn9F0kp/tU733KnKTsqJmIxNhjdLNRfTbKDrdQlD7la0VJj2GdHzpr534VU
hIkyyvsMNwCeLx9VoQNcmi2mCQKxWgwAoIOKjwgOZo3oQOS2wKOvH4ILqQgJAewYdOscODKLjCvA
2yDPbXoHXfHvVCTPJjG0quMXCtqnYbZWOjbnAyXChQUBHBcmaL7ojZ2+y1QfkgRyLxYhgfbcp80v
yxm9du4OhdZjKQBXLu70fQuZJMBsr5jy17FV4VlUClxqRFwTTmaNq8f1TbhwZdLf59cIvg450mIT
osIvYtvCuCRRJM7PR5KVt1JWb7sKnbK+3vrQHOs1upgmrv/luaZZSguH6Hmu4zDkbRPSOIy8fnqQ
reHJZjbtxH698SdFPmrpBx3MN7tqm/u28mFR1s7bZCGIWRuwbzoHmmogoSOblJ7lvI5zF27DTvIB
tkT8PzLMo8KCJx5p8KwkdOZzWwhd4sGQ+Fp268wx9Mh2/rSyaTfl6qGovl/f1Etn2YFWIOSGAdov
mcZVlNQK2sicLJ4tJOB6RjJ/17PsPemKI0xvLsvB3F1f9FKqy2zwP6suSlLs2yutKcbIg9qOudYT
wvO3IPX8sdwMDrocODta5UqEunSz/L2meNF/tWBiaY5Rn0I0YpLT+yiRaCUEKwms+C7OzopBPS/S
WDKeRahGT76p7IDHUtBYCVTlo2izje3nL35br10LF0KCmLGiAYB2HgKzi7Xypu4SaaKmnKf6bgrH
58mXjvWQJ7B4U3s7l/OTrVb2rqrlX3rgPGqovmiGm6TJrivGg6OVLxrmJPhJqdoW443n0KqiTVU4
/VYu1H3dFO/1bY+WQuzhFqXp4coDnB48wWLRkBtHVoxumBjZL77mIp+mqWopIiPC97dI+oYzFBx3
ZcOFvLFjy7t+5IzT2/x8PRFd/nr9fe4b5Wj7tF+zBgrq/AaC+m4IStqloMpUqQLEOR/lOcpdxwfs
nRf9i1lCLPchlUe4VQVy8NLL4bNGJY/U7T4O3oZu8kb0ZoRaf4xnWhcC2wpDQDWTh1ubNfdbX+uP
dol/RAxufFaBOtnfgvH7ZNXfzTH8GT+0rex10rCPgvTnoLcPmdkqXtGgfmHK/Ws/6D525NR8TV7/
6oDqdzX2k5l5m1H29g2/tu/WVAv1s3eDFDa5BkaDAPC45Bbxf0YGBO62E3lO7uzKKtxZ0eAByEfA
aJNbj2zUdpx7mM/1sQyVu1DTH15bcA3dUD4OMqbiudW9GfKEE2/2PAaYqlOcVzHFZKhBfTW/lcH0
GGMWGtWuvsOxedMptEKZC0zjn4m7NJOOoZTfh219VPz8XsNEbJqcI947nlLJXlNa+6q46ZGmh+V3
GCZlN6mHUZtWOgCn3zNnRjg8C/4g9ThIjmXfRh9jvXMkzkwwA7YMkKCbnjP50+4+rx/ORbf8/y3E
fPVrKih0mhbxUMN0qk9UWg1zAwnjVlesTYjPjZU3u1KOXpzpblLtxxbPj9p2vplS8uFAPv4Y7Qep
99IsxYBBu618W3MLDfGSQQFit2bBsGjZ/v8fSQpCmESeYdm1rJJWN+cxoTwHty3H7Xezqb5lKW27
Eb1g3YeMYKau3j1MCEAC882TnS+XD75UrQD7Fynx//4S4ceKMA7IomWcrQs1A1Sfi+LZJ+EY7rO8
/jZL9fcqHu6HYr5TO+t2DJxbyS6f+qF6MRT1UVOLzaR9A6XgqoO6w9LjJrPL+1hX79QxvFUUuEDX
X+vimvvf3+l82UjQ0AAlchpzTCOVLOa9FDPTfaTfKvbvur6trJvO+LcDlESyHPav19f8csb6zx10
vuYiD9fKQBo7saackyNG5UNeGHvnn7QodrLU34NPxlGrVPNjSkiP0gosUPkQzi+zcj8CJlBTPG58
ZZcU8Iaj+xr1mkb/YyQqOofjE3SN6z/3q6+0+Ll010iu0GSmPbDsO4EFC/LC51VW1fgk6dWuYdZr
lN8Gvfw3k41j6egPeh7cWLAHpklzBYUDctde+x/mzqxHdhvL1n+l4OeiW9SsRruAliJCMU8554uQ
JwdRoihK1EBKv/6usN1d9rnlcnfdl2sYBo5PDhEhidzce61v6XAjBucw9K/V/Ci1AmsgODoTfUJU
zDDZCR2H7ej2IGrZO1TUqM17mO8HsIE4JpGvlvRebGc4WzxP/FwkjolgzsjTMJ/WtvKPblHFM4rd
lixk+KJ00hGYWilZegOyEXiz9aZqcfszVO1LKh5JSJA6TZe2Rr8wXzmqAc5rWFDgziAUSp2OXyyl
ru3QXm7uslkHL/Y8nnPNXvKpupMloAmOfo3GP6vl/699D+bn24AZqVu3aMbvR8yhyzM1+bgfWj0j
Dn0fkWSG7FUPS6fdF7BCy/lcCgAq7i0JiE79yxL6b+/m3/NPef7lUnZ/+w/8+V02kypy1n/3x78d
inclO/nV/8ft2/77y37/TX9LP+XxTXx2//SL7qXAv99/ye9+LH77r69u8da//e4Py7ov+ukyfKrp
+tkNVf/zS8D7uH3l//Qv//L580+5n5rPn354l0Pd335aXsj6h1//avPx0w8o1/7ttz/917+6vcOf
fvhPJT7r4u27r/986/qffnD9H2FgwGEfh70IQSy3xU1//vw3zo8YYuBevcWAAj990/LWUvUM30R/
hIEVbQr4vOFtQ8fih790crj9lRP+GEKDibMc5o8ouDAv/6/X9bur9/er+Zd6EGcJdFT30w8/hxb8
/XkNoK279cPRgcczi9fwvYAgNDhtO8wVS97SNUcpFdJaPlpy/mgQxLzSrIP4BlTDi8fSuvKKXT6H
aW8hvh1t0HE7E1ehedFfPKRRxNBULjXiTIbBArt35NNCWTLlEBDHDbTSh5//U3W4cVvlVknW2X+2
k/yS5fO7N+TiH5gNMAP0XHhKvd+v0TA3dD5thnKJmPFnLsWz39RlmvU4qKnnAXP5G088SpWpGngP
WjTCQmAprGorbbUympzqqtErMkTdshPdzpjcLOFpWBZucTeBB2ZhYelbFUKcOSCLmzqxEnN3Z1ij
40EQukA1AMHcMOzGGdv6NH1yzXAKE1BLEFhndrYrz8jzO3QyMtBNWNkC4WyvQNPtbNpfhja89SD4
QruVD7oCkKYsrAxOpxAZT9CcamhIWN9/egoC+A7SASfSc9Kr/IOOxZPKLRV3XoQB8Nw+hL214dYW
u/yl0N0ZHZkH5AK9FuyLdOKIZQtwPjhPuhDe81bUSWMFG80YhMzlo6dogg7QGsoq5IZYJzOXZ0di
rktfa4Dzhurg5erdZv3FLvSz0xSbBoU1q1z4IIpL91CKco3ownUGvQNkR7vaca8Ol19F722HuV3P
cKnEuXBMPI3sdbBd9ELKO5cWNLaVfbXkcBomdnUsvSEV9lYg3xqQZPXg7iY1HZg0ezxvR9Capmbf
cHWS8MclAlFSVAHQ5Jarlh26WkOsm+16bl3bej6E0E449oIjEgWLeESaXZbTk3H4iwjRn+/oRlSI
ea+mbVSg+WTfVTI8NmV7sZBYGjBvHTVsIeFwsBobM9e3wekSq3NSxy4ORR9dfVRR7VydvGw3uAU2
NLnj5bhsW5VO7JBDsd1NQRJ5eRmjg3C8vRk7IBuZb/0+2AZRlSJpfD0Rsm9CeQm7cN/MzcEos8ho
g6jCtoUCRryoyFkanHQofLY1zZaQ1a1qfrJgI3J7550U1Qs60i+ZGO8GiRtUumArT5veLZfhSI4D
HXe97x6aEkHyhC9yZ0R04yJk88GUUI9jtvmWe/Q56BlJes98ZI6EbcXiK9VceEh2LXMOfCZbzy6e
/Lo5hx0nyWhCDJZ4XOW4/3m275zobHPyjTsG8kIcoljwdoMCIvObAKuNuVhRZC8tCV4dthZCHESB
5BpB1k1jdrkzrW/QSg8LCbh4m75tEIIZbnD4OI9DYonpgWTBW1lDWqNrCGf1gONHp76h33Lfa7YP
Tf/Ow0jFxRwCBGghFUJE4E8W0UWOeh/I5o7aj8FQHjHXXnTqodRQgJoIAzlgdcNiLT32AnDee1aV
RyZzdHnshY/0tUJ0jzkW8djrnS8zuy2YScFhFTHzy/3Ue4fbl+CsjmQ5Ja7A0iwUtw5WTq92MDzr
2r2UmfMQyXUrvNd24usQbDGfzW+dW76xyLsbDm1n37vjuA6z8a6R9BCp6DgP9WEGGK+IaNzkak/b
uoLDuX2Yux7UxHI+WSJasx5aYcR81bm77Bx5zWXG4f3Xn83U7JpZ71vNB3xaU9K7CM0YRvM5YtXP
cvWtGIbnxt9GbuoO3Udomfe8vMFXgVOORwL+Lc4iiyHzvjwfFabVb2GvqeJeUET4UUHT1nvK8/Z5
iOynvjfIGOCnLnQ/h9Y6d0AsaGnfV1HlLXTRPuMIjVDA+ttUTTsK3jvcPOtcilfTlPdV7T/VWX/H
3Hp5C8EOiX+Y8LRMWHMK0yzG3qSe216osc/Sri5NVNyj/xlnNEfEb4GudBksge8EbBVJqWCpXBiZ
17ePMGvEqz2/jhXYbq0FDT9z7HXjYeId1lgNi7eoh7bV8fYo5TatM2+dnB2AZz/6pbj0AEFp5+Sr
8LHtw3uWhc85VPhNVqR1VKfBPN11+XAiZl7fLoTH+Z2Nb8ca8NSRa9NpkhC8Oa88sabJ15nGcRmB
siXFwTBXJjF8SkrX3QS6QwzndMoiJwUH5mB1wX2VYTaOJnXCJPhqfvnEOnKqDNuzoFzn/grJciSu
KwNvRHXIXbITzbirxxIZaFh9BqBgVYWr1Ez72wLW6yEN9Way+KEuoi8kGkRIYpyPqk09WUHDFx2i
vj55LQKcHPtYe1kbh1gnw4ysW3s1jPw6lO4z8eanMZy+4ciedH3PksgC5ZXVR6OmCTHmET5kSRD8
Gm5LvvGrHGpm+2yki9U5fxwycidnsgZAYY3bYmHzbBuYcmvofVcUe3qcpgyg3eGFSP9CPbHLskd4
qu68YTgjTvnBW5FxusNLOyi/dxM0exdyfigyax3lDdjyziPx6MVu3WWEhavRwVHR7NmWMax8b3IP
gNwz9MabsixXfRjsxTjeNkTPqeDrVUu74gdruK86uY7m/siraGMCQOlrzDkh8sG8iF38vH/u/BZC
OKx6XQDicz9NaY/O+UpIGGJ6oNZaudBhOWHuTC84yG6AEyoTUQQisY1+utkubQ3mmCb4bp21j3mP
YEjwUJU6OjV/ycriE+Cjb6M1XF2kysTCG081ru2UybWTY1FDnKtqkZ/aCTBymqfWx5ZRV1/RyO49
I1PmvGpmLbTDX40kRey5egN/CZS4aGG7aeSXByHNaXSD61i5jxI44Jla295DQ6g853RCjNn0njUy
h58fPAQH3GJ8RBPMZgV+XCjrbwLaJ5R3AaoJC7BXnT2w1hnRJmVLm8xnVk8iDgAjnIvhMtvDA4RS
n1GgFAC/9WNbizUSp6wKkcbUPlcFu0aiu3MneVV2lTC3ffosscaNv7x4viiacHV7nJ3RAwIg33Jr
ArRRpuKWW4UNmhbuEldhFhyGmDqVHr33h5rGcykOps53xh+uvkteSDU/KLvD3uOt7yFPey1Qq7jE
S2WalaGJLeXcqb44D123DmTxWo45wKD56ea/mRxrLWrrFdlHYHUGsoWSBPWHlChTvAByR0vnZ4v4
8uQWO+5X2ywapkPvtdmlph7BcuF/ygCIAOz9cHz69RKH/Dnx+bhlkb4jt4l6qbao8hTgk/oCAzw7
G/RGDtWsk8Jxt3yq3ZRhfeUZTF81pZspgCOpA8mSgEtNIvRDXP3o8DaZgzBLbJ/3eAJRulpZUaYe
8ctTPX5oZE6v2wBwDtojsekWDmMVJX4GALAWMw+cIhN77sjKM2GOIXcnE4azPNfTA447qPZmg2D7
DJa7jr/xvLLSKXLWFcInV5yw166PnsiUqzSn2bvmXbuqXexCwcSfvQ7+lnDGXMnGWXye7S5GRecA
6M3rJS6Hs4tyFLpD4SNNEjdwO8KI0MriGI0NqIX2o8puNE4rg+2PeRIr/dWdQSMhvB/T2sUMF89k
5kNhqwrvamlxiqJ5PY/5e9G0+waiqqwl5ADtOl+aYf5CcXI/d/4WSdGQqI54XSVI7q5AnL3TT89M
HTAm7yCUcYHNm4I3BweJZQTDRGaD9BK54jGMsFUMvXO7G5ddpeFSL9BKEBi4FD1STX3i54ld33Vm
8BajDRhmg6FTbbKvorKOQNh8EYDllxAZoxDzHOD9628oX50V3joYc3CxwmcwrnubA9sYAEa5KiyD
Nh2qoljk/LGBSA+dZXsBr0O2BvQZK12T1DiFJaB03ukaPWdedrBD18gmMMZ589iUcIUIQUtvUWgg
GYsUZzeC5RcYGSthLRjIoh5fxggHF5i8AqzqXEE+mqG/CV9edJV6btMe6l+7Rbe8UMXeZ1DkIc4E
qcJ9UJ4cQ1fQDpotm3BLEWxlp9A4AeiQIGyHPPzWtWC+2gMgXyps1HKCpgEsfWSaj5WgKxfA5iHr
2oOjMUDzcEqNql4iW7TOk1LZzZFjPU2A/1SJn/F6zQZAQay26ZJZOV8SQ51FlYlNj1R6cLbn9SjZ
vBHIaAQmpqBLYsoYWmn9oN0QVeSkzo1Pqph41kfXsENfgvPpzU6RhGEJL0e1ZUhuteEsbYLSX9rW
mCK4CU/xsG3xrISZfWlTkM6DYzUFG+LC3jBbNYCSGJgkRWA4ou0VfHqlDOJ2GhF8P/v3tpdtWQVi
a9C2x9HDITL0+FFhmYnLzmB2gdU99oL+hhZlVyoizBGK6hL2OTpj7rRq0RBsfOukcsESJKJCmu6h
mureqsAbYcq9UVHou0fmq+nDa971/q7Hr648QACAKinjUI9I20atkDSQO+6VnTVLeF2nlcAx2FOF
82TJ6OK3s0L/EHAwa8zK+wjleNZfJ60KBL75cCOPPsTv9phhu8NuoKlOxhlAfOgnUhgD1yMBdQyo
0QphibE28so982QLBFO3br8jfVAnGOzDQUNDXJMza2m/AgER9zDAxMrr184ty94wf+0w+xIObG03
YNA0QbuUkayBMIUFvGrFsWhxb0j5xtpG41bAoVaZz6aq0OyrmIq1CrGOh9UlC6ul6b/qOUonh6NN
6HnbsbPEhkb1nYdr7mTN2euQYeeP31zvxRlHuvfBAcFe6CZ9AVmN13bmlqgCgrzeN5o8w4yPYFNT
1ysrqHHHZRz0/Sp0sKpG4lqEG7vW9oJMDsWuUR2l057pnIFNFuoWE6gsQEI3beORcmDYCI45XgHt
NKb3z2V+aIgOUbnNcLszfCa5fDW8BcldpnMNMqGbPfFadetml2MPSZADUOHzIG8TDhPaxQnePPvt
A5sLa9+aiScU+LkyC5ImsuGXiPoGuQmA4oYKRMPaR8ADRmZjj9K+hp56AZtgPPj+sPMwsBrMoz89
e5JDHgNt9UrBHokQBzCMvPC1Uv3ZDWPUp2lRtC4aAhovRMtd4TfgmQswRHgRYTBiVTtJv2CdBo6W
0vs8mq+RCXc1E8jtohQIhcy97/2cQ5HaASvZAKFAHbwq17h3eTY494p3T6ISaYkTjuDFwcwIEWcN
AftdyRddTldHBh9U2SmCTnESzELYw/AowaKfuwsIjEpIbua1YnqBuTwEULyDCqV5IrkNG8386TD9
WNwCuEfvtRLjR2jIl25uVZPr3fz24VcFjUEiJMoFD4VRQUEcFhjZLvu8XWWtMYmN2K4uGM5d4cYd
r9xjBs4g4FxHA9FWnGMWFONj0SAoNQMOzNV2NJazrgN5NpEIYOe1F5nW50zB1DG43SrssOCwAhue
mpGRKVq0s1q/fITTcJP7xaexAejN+w7JxjC/S4H3XuuvsvThEvat97pQACPUg7MQKLGnUh2KHA9+
EE39KpvcL02tFxXxi+JQ/kY9SArI8kGIGzZXK0OEm0MXVY6yrJdoRo2BQEgnjgbBQJoVJjVFUmKD
ZlUH7a486Kze4lmBh8/FSYOpdLDJcmD8DOD8lbQwDJdCndjoeuk0aJbUiDNBAQ3RduQ6D7k97PPS
21O3n1cUbp6OTYtChnEk9yBIg0+v7AMJwHmwnjtOoYoeP/WA9aKxujYplG2WbQ6kP/LUAygy8OTk
FAtU2wcJbHJY1rMAifC0heLG27bwcuA6oFLMbdTFVUWRA30qI4M8aRP1y1K46CCG3T21J0R2pwTN
QzDlnia/BDeRFghIQ4dudGS/n9SJo3WOE3+nEcNjYelWyL/DMU7BALcYO3cjmNkAPm5jD+BXwufH
0QbBFYGgWL7rOgFs9Cm3zYdL6tQUKzyxUFlheYvngXwY3xTJSKdgLZVe+P4ocY5wb5U3OzYyO5RM
7NAJhtwPT2OTB4sBcUwJ5sI3LsQp932sFJZzagJ9gVV8U43g5s3sKAKEUEjfvrgWUiuxRN7jQJpK
q/qADs3GkQ4tdP5QSrKdDMhyjaubuHacMuXB+E6hmAnKWFcYqHSRcBLI8wH8rXGq1r21bjKZDhz9
kpneKpcRt4nrGljFJRELiMxU4nR+TJgz31d6WLVdhHKaZONmvrHzwmH4avHCIkTNmKz4EJ6DFCvm
fTMBXozmG+yrn5yKB4oTD7LaFtJEwUEhOGzS5omFWYQwj+xM85GuFMdWysL8IWica4841CLzDhRx
xItBYCovIwzY+MNg4ewiij2OTesgrHYdnKeL1ppPFQaN8FJ+ixrc8/VUB4vcQ9nAyE577SPOCuuS
29tujODz866mExI4UYGtAMeYbCjupI5iSfs718GwMItijOQRCvvzsRFCjczHo6ktwZfYMu2tbOS1
R9JfqnK1DMBjiQuOeSecu4kRc7bugd6IRcA24OGWSWhCK+Gdtd3X2GiXECnDwW030wLdnxfsiCTG
DCABKVuulF2irLaPc+fCDVM0fTL22tpaKBPLyfHAsrjVG6gO4jCIyCIX0d7MGnR51FCJsUq1yjMc
9cFIQKo8JgUA827MqO2l2yDvml37DsjwniJLwmYpm2D4IoW3zbi9CWuPrmxZPuDQgZYYcmgW6N7s
6yGLAI4JznmFXCUHvuOCWqicOrzBwhFYfkiEHAwAxEMZkVSDzDVDkIsdn8FMB1JtgKuc5nmFqyZx
FTXkwDibKmDYOU6DKJyivmULx6dbQwbwhgpmgd4l3vpIeMumh3arsIO0mYfPfK7HpB+dp3J4tHrE
pPjNeVbNgXKC9gOJ+lhBWMXpXC1xokA1T/S29CLg5S3wvmUEGadukln7R5PLS35DDKoIvaikJQP0
JnP1OQmsb7lx027ot7SZn/0eQFQIQTnm7c05qLr3HKvAIjLDc1dbaoWsuo/ZRW6QNaDkDgM8NzXq
cVAsvuGAhvuQ5c8k0lcx4g+5NWPlV+OHqwbAg/FyuSZbAA8wlBDd0irbMxlQmmuHNSkHN36lofnH
Dg1jSQao3djKAYpXc1I2FsvaRr9hyvlr6yiIMU0I614LBkM3n90+sJA95qoEQgooRH/xNSxt6LxQ
rCm8/XIbMB96zhYvZCa2nQSiv28D30qsxnWSJgfAWYgjLBmfVUGrx+BmS7Mpt1Nb4kgJvDA+/E+f
BKfKtuWq+PChjE2kM/XLXHtPcFnWfLyj5fyJ4w/t5G70HXgN6X1Wz691W6FTY380hW1id9Yf3DLb
DrfXQsrXADCqWEf6G7frZhmYGrE0EQUVy9iYHoSvA2efCEf/MH0LSeREfSSqmUXffLSU4W30kLUh
/y1AcobYK11dPRaluY+KoYIjdSYpZiToEJmUqgw2fqvlgDUBBz8HHhpwFUSykVNi5uGrmLlugdde
7vVYVStNp32uLIpj1slDwJWTbSEEuWv6AbpXxcVSTe0XbaNLVrvbzhqKVTR4QPFzqJmGrln3kAMj
r9OJPSoPTgNL4uTW2Qo1ycHIfmtkIv3iSOzqPOfFSlgkhEAK4yNG3oWPXd7G7etXDgRQLj7BNCrh
0cRMsF4WvThQb8C9psWKjrhOInR2/ohGE3JTqhkLizOsemDsyTjnkIlYKOCcacf03Me++1VT0sX2
OEax6+PQHDzaNiIIbocirHc4qRN7FaIUa2hfPFkEd5AzCLGYuqJPK31QVOJnZtEVqCEkhUNhDP7i
DpqqN8998YP+OZTWk9HqxefO18T1K+9svO5w13qjXqNrE4HYDfrveBiitJLNpsyf/dxshbNEhdFg
BjUN1pMesHIoG2ca9YIsvcKqk3kMcUws+zTob2r0nYck4t5GB3GgwcYi9rK4NTvFuBGAPXYKRAzI
WFWcqCD8JopyQA/PX82yKpcQjmJnrFp3A7+ob9FogYV9HUCLJoR+tPA0xlNgjkTY5aGmkt22zWCF
ajUdWPFWj8EX6NRy0ZgAWV64QJZsY/jSEJaKSGTw4gLsoNlRIBAsQdeqjmWZUFPPCS049n0QGqGK
i2loPjijiAxpA0Q/8fHDnhhIc9ikrAK0DTBvYJYbV7xABeM2CClrioWBqm+ZEz81Y/QZ+Jm1ckK2
RLDvdgwJZmF0SwE3XYi8fRhK/pa7KBxQNW6D234fRF+Zg7w0m1gMPfxu17joAirTjEnmPENIEWzt
i+igEGQDmrewML0NI9Y+/+pfopZZOKv1sdeiGAN/Raes0/fMJlPqzxPekgv2fEcbnFZy6NiAUcNz
pku9qMKhA2o5tOIwkthzRL0UyqOApdarugSjM5+sI4vqduFzjKKoPjs1QmadIaCxrz/7frIWrpn8
lEfjnQ2pSO+LSw7OFpoFK4K2JRwU/sa2yhKvGNFQuhuG2KelBzs2ubIeNDI1sywpmuhU3sxmDZ8Q
AGiwYKWsx0RHz7CEtmt/LsrELgg8F96lo/Owz0B0hJW/faGFtYFTy8UAeUaHgpnb0Xdst2GNCIto
oNUuaqwvS5fl2gmhuhugtWU7GmKiNrbu8+BBg+tPwbgfef3eNWGzVD0eblJYGISoi29D9Reh/Sha
H26d7hZqqMoYwFmwyAeRevW05lYl03AEVL/pJSScUDtXk/vcTZhVzE3DwQzBT7XLx2maMWoMN0Mu
DsAujNtxRvYH3DCjuJvRRUiCrFy2OG8j9A3lYohFtiB8mZdoOmMI/lyXM/guZYTOkodNQdtI2bGQ
xRI8wtAcZyV77Gao8MMe/ccIzKsuc3e5KcMYO/jGU5AnYnCbKFZES0kStCJP+BysRIbOUhW4lKNb
idWI02gSRY+GBXXcNSWJZceXpNA4W6K+P7CujT011/sZ5SUaS9RFDWK76RyKMxfE3/kTv1D0uFZ4
/+PWHadmnfVlOnR4cwVn+aKD8nCF0z3UryP6gQhA9SH9c6/lqM1Lq+2EuNl0CG0cm2R07Jx8WnoT
KW9+h9SKUMqjgG+XGOBMcdBZYDhJ1sccCpBV03Q1Jtm+l5KWxMHPV6kpnYvG8u6fsL7Madh7OZqB
SLJxvCrF++dxw2u9vXUKFW5SkLezLwAn68RDUmmKXwu4Jvy8yAgq1UTXrge7p0U/VKsebOIXCyGj
lFVRuyAD8Rd2CLD0XIlHHY1HKEiyNaOrjEXjqQ/hyZBQ2w7GlO/GyrObXyZpRv9LAOm1GAYZLtzu
CK3NwnYqa4d+L6r/2rGQJu1OWyVw3KyDbEkCu04o+8j8fq0N6e9s+0GiE44EnasqrcVkYHzpWbcM
tVukYeegR1hcyq5/9oa8fGq9aedmvl7ykbmLkRE0cfzhXLgNwKWGoGTCQ4d9edrXMryqopW7XJ47
MmXrAlVS1AAYd6vWViiOmp2pvRRNe3QtciG2fj6kIPI/A0OWbYuycVZA09Toq8qF09t6P1rkrrNs
taTzfEun2Cg/eyDFGKLey4IjRrYAisWDq71FFzC0u8jCxXx9N9w2Qe1AqVbb8LrYGeYn1pwt/Qhc
wc6ZoTMnKBic4GtEX/8AVdoOBo9xb4d1GFfqEb3a6o4bsmZlECRjl5ukIs0rrjBfjw4KK++rsSyM
JvOh2DthhmgzDp8TtXD5mYNziy/kTuDBZLod4P964NkIfDlIX5s8m6FRbgu6M3SHggH4GCtUu1yr
fCVmDy2VkZ1bicO2Y8i9Ew7elrvtN08oTMmNH6xGJeAKKux7UwYJ6jPpCkj21CEv/TY29qGx3CoW
I1lztnfaacUwtGvRQAGh5w6OzgLzgPDkYCDZoJbM8nJZG+DtWnsdWdPWQecH+tRrWPWbUlVrYHmh
Flw3JjuGvLhQUp3CsHjWOTKuB5IE/N29SZulOMM0DzlAZ76Ekz86AVv5Mjjwir75CnM4VaEzqDkA
kqOBIqKxE1/omDSgmvUBvw8wt8ZAG27415rOzzYgay3lL7gXMNm4Z5ygYkIl2WDAaaKPMMu+ypGe
2xdiTw91jmZcPsHfNAxkH1jdWnA+b6hgh45UD9VYf4w5Ym1ViSlIlD3oulwT3GopulpQfohLXfTf
lMtalDIWS0pTf1gY/twKETNjommwNePzObmRLXahJOeJ02FVld5V5prvYfEKF3+d64pwJWkBKDw2
c2d4QcRRErV0b7PsXVToJBm4RKg73HWh/xYQ/1gJO0aYKLrs3stfSyTrNBHHeMb41RMvCMiaYRWX
Xn8JVOkCtQPihS/BowPRFNV4DK9VubRZ+MT97APKlMqAEFmgLtUZbMhmGgE8ES4ciTj+zw56s3mQ
fSM3RycakF81Kra8uXVvNbS8UxEsuR+lhbtWgzcgoQIT3EBcZNe+lFn+/NdpUAbU0VEsHURixcb3
tqRC54RyUEtRP5TnEeIg+I+Xg+czwOrDtd90IyKQ1DVwCqSfOntMhrY5gZsTKULQBkxFtTA69xdS
tc3Gxtw+7xDnZGUZTst+D2sFNzFBzMcqx9gF7ld9FqF/Yz78ioX+X2ku/7FQ8nfyy/83Web/h5pL
enMf/7HqclN//F5z+fPX/6K6jIIfoT+muLVpAFk5rEn/pbr0wx+BToHeMkQAPEh/DrT5v6ouneBH
aLsR0QhQMcSX4J3/t+rS/xFnU4BewGGA5RYWnf+V6vKmQfy7RpGA4AmwdYiD9++1iWNTUIpHUK9h
Aq1Tm7FmZ6FdCkEYusq/+Sh+FXr+VtiJl/oPf8V3EvV8aIsSpySztgcUn8hev3UWENHwz3/6H72B
73wNA8Z2xUC5xhiy7i84qHkvwIqRXThkf4Z3/aNf8R24gNCqKHO/1OvWpdORz7a6kfF8b16CTT4+
//P38Qef0u3u+K15aOq6bp76Cr+Eyb5auUXJoMV0rebP3sUf/YLv3FCNqqHiBjV8rfs6qmI51sU9
0K3QHf1rbwDS4d++gcguRr+rTLDsPVahJkc78AkSUvMneLvbj/kHN+r3htEyIBz9U3ifVVdXOXon
JY5QgaW61xGDhwiiQ43hNVQDwZ8Bzf7gsvu3//8bO1ckZh4O6DbjtDbS8oTWeTslzLn9XqdCE/1P
ZPR/dF1u//83v6aDarjUeY3A9qkZ0dWEOnCIGTbRP4kS+KMP7rsnPIhaq8Fpxof+rHEPfkSC8Arh
GHo7E06gBmzHGZ0fMbXN9V+6Eb7nQaOd3fAwaMIUkMxpQ8RsnaKcqupfvM++W07Q9W1GjId8zOOj
wGwlG7IBoAE0Jv4PZ9exJKmubb+ICEASZpqO8raru7omRJtqPEgCgeDr38oTN+6r1iklcXPKQEJm
b7ll9qf//29q1n9TYmBklKhYJndQhO0BusXdMEx8oCGBG7kKOp+SiGgONrRntX4+XZ1B5fn/+oz0
wsOmr1g/s6Ne+Si2ANgnpNFyO85x7XxXKtDQB6CT9jdqDp0bv4IPTr2Fdy9MfU7/gmWmUyP3iG4E
r1g3UcL9avlSyTm/F3yQD33Z5StweFsVRvYB6zfyJmzlE9/RxZ56Iq9g/wouCZ7do0pvTzfEMnTM
aEidzc0IHAHbT2AxbYns/oCLdSncEeZiOluR2LIErCl21iGpTdEMPNo89+FrJiWkc4hbX5zXBCON
1hHsRXoi2b4iBZB2eLm76fuj9hDkmaEpOLTz4XRFtnnHjp34IfF0zgTJqJyxPbTQoV6sg68+w2Nk
FgDAssQ+36hMZbs6gJug30wvgDHtTtds60Ajscp6Kjn3BdsPnbMse+nJMoMsTkzWhGVtFRy/f2iZ
rzMvguhisA/crNYbKA3gaUSzpkjPbIGRU/1ydtqu58DNdXMYPICzsDjPIfzV1jTtLUmbGUmuj1zl
TpohE+AVIsEDETAqzphDO7UphcRxQOc4Zi9kJW5sHWakvLirYAXnz2nSOdHSHCbpcRiFFU03JqeH
3BL+phYfofB5nbgTAouq/OGiDbrWhTGSV+s9L4bpzD0ONad0igs2pLAgUaHAQwuejnEjv3R8f1Yr
qDFxFdjAsIEIggRw7eWLriZIvcUzMO+Fp9as3CxDQY25qwrSAoFeRgntx6rYQ2ce10W9OxfLyvpp
GQpqzN0qdpiI9XF5FhJCuCJXpbsvIo7nvwq0FnFmXxkzOPRn0nuODpJ0bpZbP17EXQ8o5u08sv/N
3u+/Cyc1Zm0TjxMrVYZJRb1G4do9mPij7KVTXRNY5AAz7ORx+DhnHQnO26z9I8n6IbOEM7oMMl9h
MkoMU5Kz2YN5sa5hbHF6illWMGKsYLqYRTD4Mkw8J4NIU+crqOzzWKV4r2l8XFBAFgXw9NOVWbKM
qbI3Z2XmNhPmGmtGHh5c3AVNN3jdHEeYvoWFd1exMXRvIm/w9PfTVR7b8ck23lQQxI1LGnbLlCY4
z+beXZfRpf/VwxgQioWLBK6+At0nw0YERsM3Lty9/FfIOBL2eLp6y+T/h3v4YfwWulRCBVix8www
22DArWDLM+BJPH5mLjVNjeYUT8RR5aRJEzp4jqO1j5vNcNV+42+FxP9OemLkIAaqSSF8ESfERX/t
Fw+Wu/soK+s5yfpZZd+4Q6fmgi4AN9xpXDe0t1AaisrXqPJh0Hu6Gy1JihhJCtQUxrupoAkP055s
A1zfca0BGTxdvC0IjBRVS0AjZtzUJhT3YEk2TyVECer2yYEXcKKbVK0cjWzNMHIUCDlBVJYZxb3h
Ur6VkXAe0rHOVjKgrXQjPQkC+QDHCWM8aU4uDMO8qMG7RCHn/szwNQ4OfSFm5msJ8us8pf7l8fHP
/yo43rgu2kLxBnTAgGe/OMig/5ux+X9nn2+kJzK1NeaRDJIgShsFCEHs8c1SZeJ9nJF9z5tevrEH
DtIYygJCL8CkZEPiFwEUKEDnOJyeXZZxMUUmAs8FwhMLRFLiynzrDxDMS+fOP2/U/xFP+JBhcDro
Iq/APPV7AVOY3PsG3tuq9Pfn2dMUHvdAHAY1KltgA+0sj9PY+mQ3Zg7eSc/rGiPw8lINnEhwWp20
iS8dl4Af0fX0zK4xwo1wgMnhBrkkQ+rTLW2wmoHw9T+KnP7/3DTiDW/RSzSGGFev6uFICUFBR982
TfZK4+pZR07iVMEh5IDANmtyZpYF1KSql64j3SntMdi8/O46YLxlCg+mNd7T4F6diW081Jenh+aY
3z9ZOD0j8qAtlC+LB9TB5LB3HNsApgXRgrfJMIXBeXFnOhyRMRzbskqnhGCNfIqHrtx7tKtWrgAi
SwuMqB5aZCaAxafEo0JAGmJ5c6rqZuK0hPZT+tp3tQK4t1yZbJah+UeA7kMcekNTp9FSqqRnDE/c
EkDCbPEvKg7cG8Swfbik1SsNsyQU7zhkH6rCcpxCy44MEAwqU28rGbzmwlxX+e68oT/W+6F8lmYg
My+4IAJZkV8NEJIDc7gD5qIFweR0FbYmGIGPi1tn9GCjcpAqm/rnI281u+Gqrd9Pl2+bvUboV14x
imwEBFpnatnW8/IlDHm8qVP4JZyuwdYCI/oZWON43kvBLa1zXND2CmjmOFYrpVt2JP/coXwYAghr
Ux8kvBFQWOd7poFNHvv4nvfl1cDZmuWnpQmmxWjFF+k4ffCfJlAf9gVsxEv8WR3kHsPyYxMgywuH
EW/cx1Psgh2B0vuzO8j0Z6zckad1j9LFAtgm4zNMcoI7FYHZDc/A8sw2HIfnQxtyOEF0EAzB3QT1
3zvSRvuUgqZ4XgcZYVzppo6KDIVD5KDZA0UKoNkU5CsCfpZ85BpBrAfc5NRzhV/35QWN5bMeaLPp
6XIYOf3Wh6uekLaKjFCGoi5wzMSF+E7Jkql378pKPDBd/swJuQiKVYM6y0HEVJ4CCGrgXQ6Rn6zw
DiTVN1EVXzi1AGnUuQBsdA8ixWNTsJ0APvP0CNmaZsQ4qJWSQHRkAD9yxv6hTKISKPleFz9o5T1D
QfS8HeK/FCv7WJfYQSso7sU5uO0QalISdP7Trfg8F3qxsZKHBC6pBaDbRwJEcACWcdi0C2iIyIX1
ymT7PJN4pvIhZGD8Fh60KlnwuNtvHHCP6y2UGsI1zcPPRwJa138Hoi9ABlI8GxNWzfwpliw48CbC
WIDyCqJyzG6BbGiS0x1ma40R9V6R+rLTjUqytK+v4hLcq74q5/3p0m3DYYS9Aiga4DemkiEmb72j
r8GTKOCCs6Y7bSvfDPx+Lpt5doakyJ07ZN3vMBx+rHjzePr3P1+ZPFMpOAYBEqyHcEjw9Nls8ilz
N+CUPo1RdhVXJTlzzvp/jzcU+aM8c2DrSIHL7Li7S4snUjZnDoER1yi9Ez0uJkGQSvc8VN+JU19z
j6/sz2wjYJyTkXdltEiopwHTd1PQO8bgDsrnlVizlB4Z4dxWR/EmkIIS0LpvIYUKaK0PIGKgv50e
YFv5xroNuMjEIVbi7H1Z7Ns+fS6gQOdDfeJ08ZbgioxI5gVrgKAPnT1Wv12gY+BT1zQuLS9MMKn6
e9ZExZQ52JjNCZQbAbDUeKCv0iN/3+vqfdaVBVxRJNlSOXS3ugBSnypIpJxulyUuTNGtMWNg9qFk
IOzLFMod8IlqptiHNhPgUTyCptJ59RjhrUQNpa60AySzKO+rpho3UGlMANaDjL2I/5xXibGmp1Eh
QiiZqmQaOYDzcrlvAIaHgwd/qPPirP2PZ9rUxS2Y7txphiTyyvdAseIKaT58ON0C2yw2Qtwf/EFC
zRs5HOg9r8/uyTJec6WfziveCHHwkSCYnVcqcWHIvfG7bp9O3Rt0Xs77/dAIcjqBH1gQlB8500MF
EstUdlcAZK/kEMtkNRUUOzh7QmYlA68zcB7B0IEKUqRxvoegRO+CP3G6k44h/e8rBFix/B2Onsd5
COYT0iz6fmjoEWH8kobeLgPRX/li5X3cMtShEfVOjoOe7NBXlcI2Ol32PgEDD3Jbp1thSVimFTHl
00w0npagVTBeyMm/pmxlFGw/boQyn9kQdBxXBsQbLjl0dhps0iDoeV6mNaF2RT3oXCn8uN89u2AW
6Pj9vB4xFuc6hp/FUmFcvS764afwjI3Ds+4F4Cv195RRYqz0PAVDMvel9wUANT8poTC3O/3jtglp
RC1s3CkwvPGQeOl9ldMEwLfryOcJ5Fwfffg5nFWLiazL/CFzOHWdPfLx4+J5W8cNfoh+AcIerE7Y
I543MU1Lasx6IWoXOzG2gHOJN1YBjky4asVt6azAiN6oH0G1YKOz14co0Zf5K6XgWm6yN3CS5vtx
D/EOZ1c/yhfwANbuNy0RYYLu8iwXVEAoJclFdgsn9zeW9YAOOunP00NjK//4/cN5fsLrLUh0ab/3
cn5R4NlnlzrlU5FH88rY2yowQloq5eJRGxVENXuIeAtKQHELB8zzloXAWJehujC7IoIup2zIg/ar
n7Vf3/YhWynekupM3yg4CYQEejVDEk/QPw861gOCqoOV6LMsOibOLe/pWOPc4+zJAi5/o9TPcOm2
ceu8eAXpzxwAI8R1DJ5JFSOBhL4Lnr1bATm1Y5GEeCUXXb+227OMswn84hPo8ngwHJKM8h/ONH6b
WPfqpvXKIctWvLEHH+HuKQOCrmppgbeo45Ls1NjpE7UMK6Nhq8IIb5mPId5cNM5xfn4jl/CtLKbb
tI1eTkeaZSqZYK8Suqk0zEmfzILcytIpoB4bFcnpwm3/fvz+IYxVJoFPVyOOuGzeQbTlEpr3+3pa
VuCJtn8/fv9QvIQa4pyBd5/4kNPf+pK8xRqiNOf9uxHCc+6VuO4b+oTOI/x7yVU3wWN8bFZC2BJk
JpDLx8svEP+OTKopfcqj4Kou3S8dfn8rUrHsT7fBVomxSncMeqMjRSUiLsg2jflFFGXfYaT+24FC
/uk6joSHz3aPJoRLcb8HW3eSSXDUtusBuYaQM9S+GvabTN6NGNN412b5JZ7EKmhQ5BxiePyZOoNI
mhTifqd/wzLVTKjq5BBkXIiBJjT37/uBPTk0/NLH5Ot5xRuBPkwEjtVB1yepQ5LMZ7caArkulGBP
F29Zw01o9JhGVVDWVCbTUOA2QpPtmPaP2VHNwI+K257JlWxiCRkTCFcsNO0l1IOSOOfbis53TXTm
LtkEwU0OVBCBFpIJmOZMbWQIwUYI/uvNVPq4lj3dUbZhNkKeVS1UEDqGjpqHBwdJts7pN4dXX04X
b+seI+g1YLV1gLsHZJQR1LfZHbZAvZLd6dJtP+//na8yP4dKFmRDkpp638CJfgL7Zk8dvjJHbT9v
RDs0NqAt7eZ9Aq1jOu1xeRYPoIBzUq38vyWdmCA3mmdZpKJaJot2HqEY+KUW/EG3XaJbtZKxLF1k
wtzqggncCKCKPh1vYWh02yl9MRRrz5m24o0wriGw04hxlhBFDX+5Y4Q9f+QPj3ABL1bWJFsNxnLt
h6PLxgITVE0z7AGhtJEJDp3qMl45edkqOA7Oh0Wv0akz6B4iVZJmckMC/z7N3ftcxr/PmqQmjmyQ
VCkaYwSQUK/H2b+u8jaBYOB5c8hEiMVTVqtSQGizrYqvwK4/CcmfgzG752LtNcgyTYkRxIBWSBd7
bpm4eIFlVY1ju7jRESyXZLQ/r5OMSMaN7gAStyOgBhR9g9TeDUR/kroSr+cVb0RyqmlTZbzEkoq+
2sQimzYQcMq20FU7L48SY/s9kFI4ZRcLaEfoF62XR+lXj8qJX043wJKKTDiY6+Jw2DJXJBE8dOH9
WEI6w9Fd83y6eBhIfLrnMOGaZRmDYFfO+H3BX5aweZCRuIVE9U8inAkmYsFLAa3LbStgO1ZWITSB
Ygg91aI8s31GlMMPOkghLSOSJZbwe+np3Thla0BsW+cZEa6cNuogiCySjC35UZ2EiI6/R1BnX7nP
slVwTC0fUggUi90YWAWRzLwfeOJ5QkAIKKVi7enMVsHx+4cK5kqpSDYpT/CiAkWGSodcbVQcTnJl
c24Jcd8Ica/xoRkMTwQIKk6/cXN5o4Oh3wqvvHOlyw+nZ9mxOz65Fv3HOetDK8JQQ6tsdHlCKvnC
iplByqaHBhzO9SvNsNVgxPlQA87akxYXW8vSvo/QSbzyFh/6xFDmXMO/2OowIl0XMpAQquBJl5fd
ZgjggVL5T7r2Vh7RLGNt4s9qHy6kTqh4Ah4pv5h7tz9MdZevrHa20o0FeyQjmXk9HQcaEu7u0XIC
dGVerQyArXgjjgmyLINLLU/iNoXTb6giQiG42EH84fQcskxUE22GN+mqgwg6TyKI9yU9rjSljF66
tv3BMnrmvtLEmYVVA8GXQWIa0eG5yPrHfFi+xdGaYZatk47fP8RBls4TqetMJGEbv7Xd5B3lwNYe
kG2FG5EsmjmMIDnHwdVwJBRsPR9OUM145vTx//51SIvlJYyFIJTusi1udN2drINgf3psbb9uRK+c
HSBdahQedZCKyFp2WbWr0MHjA9InyccElolCAxQb+V1SlnPhvGQwIRMNrGdlSp4CVxF57eQpNOpg
RRzND32YhvxSwIebbyGLcVQ5Ej4k0bc0TqcZksGcTLtpmkv5Q0dBU+5a3HdjoayGtrxsJlhqXGUa
dLsETqU5e4BlGF5eodwXjG/uUFXFM3wpoWwcsB76pIUIoGQ/6RgCHQEjfftdh5SmD/Doc8qfbhZU
6nfdhjlu8qoBOscBrgg8iJuX4Xw9kKGd9hOXGkYD0osZlHQbfwbQOhXy4LVkVhe4hl2yC0j4NC24
ElCMvpzatIwvu5DE6RMEfHLv2hXwdcQlgyJRuzKclkT5LxwcZI+wg6t5Ugfl26jb+9jLrtKwOG9P
ZwLhRrzy6NonXcJUikRQX4WQLlqieHfWZDQxgo2mCv2O4h2AAiAt2eIydV5zn7Z1jbEjYSPgVfCV
5Yl/NBWGvGS1gYzSbyhQrCwitgqO3z+kGOlmJKjwDomrFbgOd0hhZHLeglJ+Od07tvKPIfyh/BLE
cHg5wOCrhLco8N5OfQC5EM45ZGjOSzWukcjyoHAV9JF6aIgv0yWsDDyc/iR9Ot0AywWRCaqTTTaO
Ix+Ra7Qst4BLl9fY8i57oaV/OZNC3CjPXbmMsnWWkdcEJHxAxYrRWSCzb1gFxdhWwAIxVSuNsVVg
bEng/XTU+eFdIgcByE08M3jFA5L9Hfcjq7ITn1cCf62/hxwW4t7iwPsggcUi09BuLPg7V7n+HTpo
0llR55p4uqERU+rkA4aF1hDcplfMgabz6SH/fOsA7/W/G8DVJEeYI3c4KXfBl5Y36rVanO53Q+fp
+9yR7s/pej6fWm5sBPfIxEJGhdfVWsRLtCFZAX0voA/9G1EtMAaA9Q+b4bM66R+nKzwG3b+XNjc+
jtiHYJxg+uK5OsN2JereVKdgQFwU5634/1gYfiwcctFpuWRYlKG/Ko8ShLBAgEhSct6vG0E+uaD2
swI3Xm1Xw2Mhaiv4tfXu1/NKN3YrfQnn3BTeLNA1hIlsDvG5Nxxy55WwtnW7EdahbsTS9NiKVmld
X6o2KvGePqwBP22z1YhpaOapuDiunlETXdEafhfN+EaK+asamrXHPEsLTESdJz2tNA7HiTO35B2u
Vsv70qhmWAk4W/HGWYP5BM5aZYVTaxCOzmUVtx48aKaJreA8LLA314TUgYKewucFVj9AbA3VQwEf
8mibhq3Pd1PfOV8yOB06UTj6h2DAenIVwXRpvsodxrqVOWBJiibSpy9p29HWaxIsKHfhuFxDMz3J
Ibt31gQ2ET6ZxhMMxMGPkrwOvSBpDr8szs875rgmwGeqgiIaK9IktOuLZKaL/NKVdLzIQ9Wep+3j
mtb2NNbghLdug1UcGr4iji5Sz38W8/JyXg8ZCUTyNsvSuEAP0Xy6iYbY3SFQ/IfTpduG10gg8VTN
4wSp86QkOYifMaNsucyHEp7wR837cGXFsAWKsWLIEI6mqsTZZJpFHm2dpsRNdJO3vD6cboetAmOF
CFyISvoCS19KZNncVLqPcNWmxbD2qG6r4Pj9wxK0uEpCRsFvE0IgPbzRkOOluCikUH4+3QLLSETG
OAf90sjWRwV9Vrz2Q3WRL+obyFS/Thdv+39joOuhmYdYLW0C9a5+qzPyZxnY2r/bCjcWikwsXt9X
YZOMLj3UfnXl+/3KPt+ySkTGKtE4jptNUJdKlgmgdAh8JG3uPwZ5dgsnkzNDzNj4DXktMw8U2CRm
kNal3giz20z+x1waKoWfuxFbBtZEZE7w8Whh4oQcPsPsPXM9vVuGuPxCo9w/b/ab2DroSKVRQDKE
V+A4fKPbOJq2lePG3e707LG14V+jUPRijIsGjuvqqe6gfju4TzA+258u3jtOlE82eCawDqpRsLGS
aACre8hpxxdeOz4IWGJBXRxalPrQMXo7k/TPUR4cLO6Vei3NMnF2bRlBhxZYyn2/EA9myUN2GGeH
P7c5a1eGxlaFsSeHiZ6nXL+vk0Kl/OD1RZ3whrBkKFh03uCY0Dq+OI2bNm2djEv9qxP1te8A7Tun
y8rlv60Jx+8fUp+aoRSlIBiaYNMf5VuQ8/lbETJ5v9RxN56X/oJjavlQCYSW0hRCYXWyyPAnq6vL
Ls+feTmv7KQsGcqE19HRxVM6iLygox9NRqUg+ZdQwa359AS2nIhMeF3h922bp8chIGUK7gHEVud8
eC0n0u3rygk2sHGjKzPKkhFNsF3nl0ovEk3B7va2LOCypCBOfITQcLjOASp6ukm2HjNCPg6WcGY9
tvzeNHiwJ1LAvsJe1Bf95ekKLNPKBNpF45TCvDxHO/Jg3nkVofc9h0PKAgWV80bd1FebgwIvDRNU
qTMv091V6Xrune9ztsbYOMqqfpa3mBHdASW+hnMYphVYDg1YvMJlEGqBdiuIKh4bD7nmXb/D+7tb
JaVMI7DZyijvvnkMnENeZxw25NR5CjMd4alrBjJw2Id57NSvvIN+/2HiUy62ipX6F2koVPN5OVzN
RT6CJ6mmTbzEeQFt7aagy5fcA0HsUab5Mt/nLgCxd/BxhKMHaZy8vyWwEI+3xE+7cWVLYZmI1Dj9
4P03UyOcb0HbxI3vQTHtAbkDEHTRLJG/jcbVS3nbOchEO2U5zqIpXH4Tt/kDa2JAP/fDQv5AK36n
Jb+svGgPXMPdINcuBT6/TIfE7t/pyNHcwzGrreA/BxVyL99BcmXjDu52ETAh8xp46IqDjtZeJy2x
YCKhQpJW0VKH8Q76J+FwGdc9O3RRjOfVIBtrdyVLWWoxkZtsCYR/VH/YZynePce4im8mmD9fTHDG
+nZeUBtrRe6UZFzGsUqGkn3tU1h/++KxcuYzc4axSuD2YYZlwVRBYr/nm9qnl2IZXmOxdtq15HFm
bMKhWtVkS68r3C+1tQ/C1yyHfTwDPLNbGuEssIVSZXTZx5Dy3p3uMUsUmbBOmN6wgI6swjW8E+xp
NdWHTDSHIAAKYgCnbWXsbdUYW/Qcd7EekTCDFDwrIKnrYMXw5ysOP8dg6s+cxyay03OzQlVSVUlQ
wxQMJAN6D7an/qFLz1m5NbdMYhO26aZxmPlcVPtekyrYwZxuiP70lC/DRTGB37uydNiqMWYaQxwG
BbRxYBOj+I3uCrgbqK59qLHDXhn5Y1GfbHpN+Txo2ImimPGEFoZsOASFl8E+BBL4p+eVrXTjwDfC
QDcjysuTYCbRAX4hcDCssz/nFW7MJhd+gnUd1unOG4srF75MtAtWJqrtv419x1H/tAd7J90tCwVl
CjtyTySn/9oypiZUcIZ+Y9FDfHdXFf61zIeLWDzIcmU1tBVurIbAUbohpgxs0uBadwV+YnnQhfOU
1eXhvL839how34YCLXHinVaQeI5a3m+I47J97eTvp2uwLbOm4ByEiWXKID6UtK189wvxCn7iHYQs
HqUmh9QJ7vWYjxuweN4bvjZPLYnJRA9mQZg5I/Tck3r268PYpfrKE9hJwEcGbnINi1byhmVFN2GE
zqzxhNTA0ncYyLUk9DYd05uJTHvYnIKjz28w75ZNq9YEhC3z2MQU6tKFPRzp4h1uEpzpAFt0kG/m
Nlp2pwfLVr4R3zmguqKmbYyH8OAmG9lhZuL7eUUb0T3nWsMUCvuEelDQL1Attj01ezpduG0cjPge
wZBYYK+S7hoefk2ncOuMr1H/1uCugrT+0zirbdGsgWksnWSiChdohPXjwAvcO2bubshn9SeVLUx9
TrfFEvMmqDAG3JuGFYt3Ee1gCD14uTg4MP5VY7o4K3XYmmCEPezA0zYUJAbnfNno6hGWcSslWzCR
rilfR4PFgzxelife7JDxuqnKhvwIAw2QCPATEr7mDKheBwLyEA6GS3v8OA2yE/sQxNzhR75MkiYD
9nty5a3B1tRjN3+4A9CO8KDJMxyPa3LILquxbYpDGdbcOW9NNEXvYCk3BJGXwzk2Xhx2FcE0SB+g
XQ+W+ukJYdk/mihDOVRqGVMOI5YOMqRwHXqAldddlcp35k4HJdYonJakaQINcbxihJMG9fAS1jZ4
yK9KGND0yrloaLjyNmOrxEgDPBxpnw6oZFQwE3Ma785fist58b7FXr+yatrqMLIBjO6giaNABij9
5QAX+4c+G1/DgL3jMuXn6TGxzCoTbthVUeS6JB32o583m8hxoCOkqXs4r3Rj2c+iuXKpQyDBA4Lu
pqtkdleHZPh6unRLgvGM4Ke4aiNeIIb94PbwFwpSYNKGGKaCEV2jQdm65zgyH4KukJPX4W162KdQ
PXjhhYSOWuAuYXK6Bcd++GSTayINFwYLrkGNkLeWmKCqh9a9y279IrpoOb1os+gb3M5W6rI15fj9
Q1NA/yYL7In7fRHDm5i5MJzG/e6aKqQltv9hs30onUw+Wepq6PdwB9szj91RAqh13Is/Cq6XbTn/
Pt1jtnr8v1uhJgGZvnDu96lXPxVB9gAn5OuawwGrn5+PhKCV9G+rxwhvVqnAIQIjM3nevcQTMl55
n2CXC0e0Nt3NxRo4yDYqRog7C29EWhOoe4HLtIvB59siya8p3VkixESxLaCepLA+6/ch938WNX2E
1MWfjmcru0bLz5sQv7zJm67jVO1ZnIcbx6fA7i9ptz891JbsZyL8ahh4gXOF41mXKpXvZ6lmCEir
pmgOc+DX8kAl99eE8y0bL9cI9HQkKfVKNKWe5L7o2DX8AG5xZ/iKVf8QdemfaIwuuV4jPNiqOw7Y
h3DheRoOQ4DqhkJezWK4iYl73c7vjL1FgOltqzy6iACtO68njdCvSiSaCHZK+4hruRnKEQuWFCOc
Uf2HvklXHiNtk4383aYY2g9Dw5jcj5UaD00e+ZvCCeubbPam86LShO3NDQmCRWKEPNwNbEBY+LXQ
8qbJ8vspGH96olvTKLSEv2uE/5I3dOlwkbKP41psKodfNZVbgjWU3YdD/acV48qB3jbJjfhvwxkm
w1HKYSYKF3tO4RJdLnA8lwEcC6V2V2Lp00gNYxO9l1JaS68MUA0c0bd1Vnl4FynVys7RsxVvrPPK
m5dUyQw3KcAYhxVeP2dyqLJu2kKm+WaawCKvHP2NUX0JevNdXFAB12wl4TXJDgPT7jnzA808DueH
sEoJqlJAke9zMfwJSFRAVJA/Z8KD8aSCLslZLH/UY2QLPGHgoWCO4wN12CYenV9d3X45HaufbglQ
tJEZKs/30oqI8CAC1WypmNpNPLH0Iu0bBVvg7OhPD6/0qknzw+kabYN3/P6h07wa2McFWoKHJdU1
zIw9b+iuA69uo5XEYKvASAy8jxTOLjw+RHkEV2qxqd2zNpjoLWM7AEFBMcAHOz6Mvp8sxbCLw353
XrcYKQDWM0WahwLdcpQAizJQlRqhzhKnxI8bcQ85HpBK5o7uNNgDrK1uWskf3CBciUhLl5vQPpcB
8kOahu6g13HQzL+nbfF4ul/+Uan+16Y1hJvi3/OFQUUrh9k4haND9O7XE/sNeX91pVJYtXf9+Eqm
8rvi8i6Qy5zofFQXoh2qpwriSXvVwN1bz1238Wo1bmtCH0kc+JsyrtZULD/NqPg9Iwe03BNlrboQ
N/dt+VqLGu+Ei7cAseyJKwqBkefT/WCrx8gB8LLmNJrS4NBwp78AzXdu330FJs9F1ixTfjtgJ7R2
GeGDAIDe/azXjbwQzn7ajqWo93mvp1ZvYZZY+3zfMRCteljYMg+zNBeg8m1z6cch3ZBqmXGqcDlN
faDKBgFvk67mQd4cuJeVFVRxRdp7F31dBOKNkAlQTRz6y6HazBKWvxM4JgXxruMcblh3Y59OXnCp
oQMhgPBiE69fKMhG3ZfOa6XejD68maBf5EIdFoqVruDb0RuE5od54V6Y7WYxTjAOpDHcqKO06ByY
10blFanIsAU+gL8wOGdu6nqR32W30D9wdADjO1yEE15DJ71JNyWOvssmbrXXXUGeLL/iU+Dezm08
gJo6FxqHwCZunD5pWUqLtynyuHPVtiXN1CbsZHEFxGOQTC2tE+Xm8t7vZzxWVQWw+EuUV/D1aAh0
g7twbg647VUZ/Han7MCchW4KWlzWeby85iAGfGs9uY10dqiD9rKLJDuGWEy2dTFpuPampNkGpRtt
IuVu64DuiR8XlxDCGpOo7f0DYKq7irPfXM43ORhDWy/Ut2QSB9aBgpCOUzKPdSJ82HC7o4RJexRu
e7fEi9dcP+WBv5Xit99fl90kNh0c7CkkrGGVdw19XhhHHGKRJ72or/T8BKWbbeuVYJdcNx1WXOiC
59WmUNDOnDqsXAoC6tUbXeqk8t1+q3q16fufGdacBvqjAAje95X+qZ1fvVf+huPFT+L8BAnsdhH+
nY740Wx8O0/uYajRVxASU8Ao8bdx/I0TZqCfJv8Z/spX0FfaSFlcFj56jMtNML/0Md/lS38TjV+n
LL9Dn9+CRHLJdPPTjUeG7KAxjediw4rlAWwWsTnC6LcDABy67oon4H6h+JUG3YWOQUzWztjfecNA
txFJu7vcz9IEgGx4L7cqhlAhLjcWF9HhgtScldiW4lZSDnOMnu/5bl5EfIe+dTcTlj00As9/XUd/
kdm/7Fv9XJYq2MiJXTWyvklnug1Lcjfm9cGdo1s/Hb/LMXsp8/GdBKyGcjnfgUJYgaA7gaXr5N/8
Ofuihv6BLZhzQpBNhFczWL7nP7uF/fBa5xuN6c9+iW/rsNh283StXL3LHf9lIgEkuJt5C/Nndx+K
/DWCgg440rvKH+7qosLEaMZfzgT7aBi77en/UXRl23HiQPSLOAe0sLwC3e5ud3tfkrxw4kkiBEII
BEji6+f6bSbHcewGlapu3UVOdbO+DsiznmF5bGAEtSHFGt3YKZb2oy+SVyopYsjnrAyjeaE7/IQL
f+PkM0F6NyI1Dr7jV00ybJZY8b45dSti9SIQ2xI6f1VZfuCIVke6Tx0NPTYQZ5oWxyhJHlQ7GBid
2wcLP6LWzrVo4/MYdyc4XBzkmp9c4u9gX3IvWl1OXXI/ieURyiFRj3I8rK04I3Cykr38ifNW7qp5
FCJ8NrGtEdNX7cnPfs+eMgjlohRh2uAaBFz4qIMtOHAa/90VxYOE11ycb2WiH9k4npYdcZK9OYA3
/bTa6Lim5kHgnZJGH5C9dHDIC0ls0dXzqh6FnE+r+pul/xHaf0A3dadlDrUO2saeX0hjq3Rmn0S2
GHHbkg5nU8hXkpNzbJAIJDBXIZvijsC3t4Z08UpofOwR61ROEs80n526WsfbciX5V0i6Y76NT3SF
BNFs9AvOuUDd8i9izMP+HWnit4tI9DUU8jgjJ6IcYu2+S8Yb8tCeviPtRUNeB4+7lIBZD1kLioDa
zxhW8NqRQhxYnD3hWoJZjOO0HCk3x3SNm1PWIti1SCHiMHY4FHT+KvLuVSKdXgqK3w7x4st+323k
MMbIlZ/t8BYUucAL5TWP5Kvn8tes5+ck0zNeHMSZiz1dRKUXjwD7dSX6be2wqSpBwsmeFpKz1w6h
6HmZOb2+6kSGGrG7eE/6WVWLhLw8NH94mOdKw6gkrfC16/i6DSF6YskKn2s5jSB3d1GCCjDEFrr6
Nu8zhIHT9pMNiH+pCC9GhEy0KpvKlONT/CgcsmlLyBng+y47lg3Q4ptmKXO6rG9s2/THUAi44yYM
xbfeYcSGAtGa4ZDaWKoqZ9Qv906G8NTAVJceQgMm0oWPqfqdg3ryI8+Az43zTB8YW6Ib8SOrGqfQ
bG0Tgs6P1q8zbH6TAo0P35P+boj48ptGYABngcmf8BYmogJJd/wx6nb99gtgVbvt+to4mVdhGPS5
JfiONfEq1meqppXXQwNv1HPaha24mqFJ+r9pxO36knQDe/WiACGCqEjRcjGR+W196383DdEfeb/E
qCeGnT02rjdYAQZ/MOgP/gZltqSerCluUMP96Iciul8yhBEeFjtxnMUtKtZa2RzKU7C46IUlIz82
y4pn36mlQNVfyYckefdzb9oR50vhan1drB3PS5bI13nn8X9CwLoC8Vmtp9dtKKZ/YrA0PiBfa/0J
DZn/K4durhsn+npXmp7nKGUPvfTkDyUbM3iOdDyJJA4PEk/xVw/+DAznlvlhQzDrf03sFvaEgPvi
zuIKexpYOr3A7UO/hmGaTmwtZhxWlua6WsYU6GDj5/jUjD4/761Iyo0N+afEt8JxzmZ0GMzu7xbs
pu6SkzQ7T90ka+QY/ZoTZvWh91SmL2Mxy5/fkXikjIGo/rdEZD3atbDkvFjkbzyu8Cj2tdpwZU+B
jTiArNC4wgJTj6kf7SFC6txz67j7MeSJf2c2zt7GJRku2B3wo9Ta3ZmllUc4ppNTwbPwgMq6/U63
aLaIDnFd3S9LfmICP1MIYL59R6FXRZFHzzxASBDSDlTgDJ8iCk0UhQoX4vY++0R39dgFvmGJlBX0
urfbwCu5jOqf36fhiXc2wMt+a++1c9mPjIqhito2qUDQpJXjica/MuGqw6zY5kgt7Sl8tv6mLbY6
KIy5RpLRnZumeX6QOUt8tesZNTp4Rc1LFyYfVdDdTV+r3/KYlugy8x9zUbBPJZu4vU0IlxYQJiOL
70vD0VrWCDROsiqPRbKdey8JP3iNVqgp/Y4gmJOHpjscdui7onLfvHniYA7bMvGZt6FKOTzGjrC1
x5627WMhysy0rvmn8KK6qIzVriYBx8ps3dZDGAzAzLNiblnngyHwcRmUAxuoaFEgniTMyoaqT3vc
dkU+VFpqO8wVggkju1WTidq1ZIwTgtZY0xfZdeSXouKVw1+oWsQUNRhNp+YVIWHbVnLapKh9Lhve
vCdCo1XMhZjOogG3d09bjlaniWRyyHhYoipGM67uqaazqVdUwRc9i0ZeXdfzqvC7n49D8CZUyGyO
o99ojdZwiwdRkLsi5xnpKuhKNLvmmSvWv+uKlMtX10cg3bvELsVFE5fMDAQ+mC/v1UaGQt5LtfbZ
88iQgjyWZlxWe3UbCTfUmDwciewSdXByiIrLtDoe1UgDpfGLm1oHDzR82D8NQMcc3STZYuTWLfQd
QQ/dVomeOuwF1ND9Fv576HMZyYs7Nkx6LCXctvYy1kR/xj16kNq3DbLAB+V3XluG1nKI0fKD2Kll
8VDA7S7UujF8v3UzIgafto759cACQswPOcIdPT5zL/yhH/KQ1a2jc3/SDdyB6zBq+RfSg7U7mSHp
pk88mwDXGeR/rhWVbbxWDQ78VsWTgwWbiC06sQRUPTBwERTaYzu6pc0RQuHMVhA9j/SekSVXJw1F
2Foj625nD8jizL6U1Sg+JnTteNAmjYZyM5DfH53bNn6JrANIxuNxYTV8L/PuZOdxnWo+tT4tJUnw
GRLW7r8ieKepsvN72xz4TpZ/wtGkQBIST9V/+9jKTxwsPtYTPLkfc0u7HRRTZ3UFM5qBlBuEP/q8
LmsWV7krlKkQmJi1R6jEx3CDCsPmFf5qxP5beqZNBTUVZnTD5u0duaUo3Q0Mjr52w/y/Jaf75ywT
tVRr0cHCDw8m1yeEcoWsykIXwbuhJ/sDtFjiuEBsa2uz5Vl+7Fqj2nr/NkYo8W4k610hojWtx6Fv
4nsKdTEvoVLC1wiEgMhzBN+m+eALE6Z69TlCgfAdXX+kiI8BJ8/i4CUXMc0d/cP5ghGIYyn7qxmk
w/zQ0+hPl0403Jl02KITk0jXPCHewj83Mu1NrRSR/bfPP4nLbCAobyLtmqEmqZzYY+L65iEZt+gC
ltj+X6ESmEU4iKs3WEYUFci8aARhpZ+7i8gdI8dpSRpewoGV/kC9EMOxIamC87HKt4dxWrLfAW2R
Lls8zLb2ScP+6syr/UFIM62njKXkbUawR36QCUOsmvNq2R5wBe1NqYsx9XVI1jGtIrQZzam1gwAd
LlkzUgWxZV/73Of8GSdryiDJL2xf5niK5NTSCI2WgKh6u3aky5L7jfZ4Y71ivTnuc4LDic0jKx7o
0sTjUW9i8rVoIjIeEgq+4DEyIc7rdsL3xqgxgnTd7SjpcGFrJpg6bz1pSixPivDQ+ni2FURCbD8E
my47btNB2Rf4xW971e/xJkCAjslwpII2SZ2BCpaVWRTtn7K3RVPjLl2gBWB58vH9Vj5BMQiX9i4a
THIB8pb+HrfCEHS8G1tKK+NmPaHEgUXbtkVnqiLvDcjgjCSkhCQw7cu94Ulz14fZZHeZLcAvcA4f
XMm7sH5ZNdilXhxMQ+vFajhqWDqAxJ8qNF2XvmttXDNcP2udpe28XHF06XIRK4RnoB3H32GG27C+
ZdAvpFXbLEhXA+zSPI1LG7cX/W3TWmYN+MmV1cz+2+e1SYF4ZOaWz02C7tNbvLIqbT3sbTOsuiqo
JwO84oUuvla6BF0yDHvDuW+Ezg47zruqWCezJ6S4Lh/Bf8vKI7XqTxcZPHtW7Her8oixmhLHMwAt
IgZKBIv19KwluiQMycjWQq3JE/EGbFBJUOT6HaQFKtJd3rJIR7YMzCKpBaPyknldJrv5rgMubeTe
l12jvqu0WzfKP5BDOgNwQXZ537908WoTBFmb77tzjaYlXo8cz2b5HUcL6Xy5ODb1985b0arSIwe7
OMFvBDCwh0mIeOC4mNVLIVaX3hz6b/tsFYrneVt2V9ytA5yw68mRJlwp8oafYIIr7NtoTIOdTMDO
n8KQBl3ef61kQ3q/b2MePwChmpujZhGZLpNYmcox1KvFdaXzNGf/WSmkekwoLAbOHnzW+Ta6dJEQ
6CMIFzS+IpSTm4vknNDCLo/cTpH+TaTP1TVV1AIE0+2g2j/GzfN4XUE4URAWBLF/NFHSLc+qH3j7
AL1iR8/wLUrVbZ0JAr8P/RqrFDKYiDZ/dwQ7eUy/87Z+bUgil+hB84R1l7ZbgjkZbB+JKKF12OKD
NfCYKTe8GeRVowm5UDLQ6Yz9+kZusZHIEa/mJOrR4kFp4eppyOChhkgc9xcAxoBrF7GuiykHSOwp
Lm9J1H89GUb3zEyOHF2RS5W8cmxy4n8xpBPkzCMGtGCZcRy/RA5ucVdm/djLrw2E6QgdFJ167yo7
ZWw+J9EW71+wzW6Xc2PahTzq3dnkDsHX/ikbF322WMhsV8wIafuLbmPafMYzp8tn7AOEEqi/0YoP
3VGxA3ozu4HTbdmmyT7H5aR1NDzm2bL7PxEiSynoPImGUrBuCi25qjIn1vReNpqEr37OjLgsNIe2
BViw00Up8Kz6o1ZS5H/5sjbJG2btxh839NrbU5xEefQWW5I3l2lQ3XwrJO/3OtvaWD8r2DhgiAQb
EmE/pU2hVslv3Y6r1JVwlFV7Pbp497zKbYHLDsU9is9LY+NBYY8b5+lY5mjjNuAuSH3E0EGBoLKT
4C7VJ58XE6vTto36Wse5ab5UahwQEerjYXow7dSSokQKiTfgmaYLyhoIWSa554lk22OiY9jS76bN
izdvCLza8qRvl7eIjjleuyyOQOWUadvBF5nTHfgqyv9+b9Q4Rh4gIJ8Vto6i7/AFnNn5hn00fpZv
7mwvbhMiuM0bOlMiTMk61NALbPq6BeQO/V0JxAzYNK2QjprSwxw3xFSISln7z64HtWS46rWZQwFI
Bi/eh8FBox9zNwcK7C/G7U2rTNEx/oQBWVC0FkvGURKzdFMQ78SxAf4ZbfOw3fUep+Enj2e3HUnW
q6RCK2f9JRrF0qEdEuu1QL/slpImetguuXK5HKshHbB+diDxLTXNk2Q9RTbs/B6b6oy/x7Qwa1yu
qkm2F7gqd8tQOQtjmyuLpu+wzMGaNHz2Dq22q4ZGdVho09ADPUZ7yEBqWbAve5xI2tBbS0XhnhLS
hQ48J25bBZ4QhVOcLTdtenEs0P1kd5CniQUtirJLd+SDlp3GXZVIIB35OGg+Av/uZ3fdjC9EiZaa
ykPcJVOMX2xZigOEcivexG8QA4EKqTUH7ovFnBRTEZBYOi0CTZKBDUj7jaBuFvNdScQoybN0u7H3
25LG7ALbinUHUKAndBG6L4Z6abikF1AZ6XwArDD/afaB5he0qEP8gLAuuxz7ffQd7nG4HV8as7dT
LQjYkK+JJYJ+hYFHeYU2LCInI41kVxNJHyGXJJBwJgXvAZLIpCseJ7pSYHJLtPIDpVTUyZTQE/zQ
lv644xjAGh9bcCyph8S0JyH5NlWcxG0KEZ/t5W2M+fIBqgbmyqYD4lEPrZ3SY8BmuzkMwo047cOK
uRJkLebKqEuH/blBnHtyQPp6juUGEIzpsIaGFm8Qta7qnO1xK/8sOwPe0DOoecsGR3T5GUPARY5j
x5vlpc8wBLxnSZLur22y8+QoNgzOZ0TXQWwD0ZNBUopmdEBnzxYQ9GOfAnWFA0aEW34u4oraLSwf
AJ329QGKOJrUrY5lc0yZ2q5D7r09U7hO2ZOECnN4BNA1P44yiP6gPE+KoxVwjTvigotszTZ4vCBI
fs/jylq0wm3pRlW4OpvzePujV5P2B+yOwTBBZzAuGOFyPv8DENV3RzQxiy8hkaP6vllQ/E6tzlxy
G7sojz/8GBXZR8/74szGFYAqQDVxyDIBAowPVLCrwDXSVP2sZVZ3fuQQ1/l574APIJXuhDVSpEsY
Hg36YZYpdjjbGKWo1/Pq621AzfhMHezKP3KH4vgD1pkYXssxy1s4dGB66msTKNSabaHYDyVxxx8a
eHG9rPAnQb9RqM09g53ejx9xJvkHhhbMIL5dAHYWDVXkwU2DaP4hRcg373khtt+zhJnCYfXCDXcr
NlLfzHnsYe4Xn6UAsLc0F9dmRZt93/M8t2gTmlG/+3QAzsHIIMh76kQwrCz60DBeKkmj9Xffhnw8
ycT0Dfwh4tadGOD/fysNFDUv2XvblPDU8DOWLeC2ziU4OOpxLdr5tuLvutIpGsD2QMb7k9MpQH4F
N7oXMQ9YymzNetZhyR7gkbQ+k2R19Jk4gt0B4VsOLDSdeX+BqnafALtk9K8t2v0uD2txHeKc/0ox
LB/55sORtQDt4BgK/Ji0hSmXwmLHkMAwbeLg+LPC2StWDHBpCXN/yyEVOqb4s3pJ97w2NkDY7BQS
RncK7pvuZnrnBloApUz88wgmws+V0QwchUjjL4Jp9NCqQiF1eB3edBOgx4Aq9i8Tvr0Qg+WUafaf
jQ/bASFY2pWpKZq/dM3lL+nT/hhl04KBxO3HqJXkmraAWcodN++tzwu6YIs0cHqEsdJ2H7GYnrUm
sO8KE0NcISSylSiK5jceZ/Sra4qhAUqDzGin4UvtyQ5qTWuS+R9vNRKx+b7q93hdhsdRzf4uzlKM
VO3IBn+MyLx1uBiEIZXIR+zmmECkLgjSLByKjMcXsLv5OSabPBFJzV2bTgpaOz78MNPujtIV06GT
+DZlB12wBDrMaIe1l9/PURjyvgKEHMMzVPQPg1Ugf5GxO3V6BdQCz7/p4EY61QydiyiTdcekYQaM
A+tso0du+vgWQ3lwBfyZHAL5BsmWPXllyyAPuFby+4EkCQCvjhZ/uiHF4MqnEB+TZGiOSIFJX7Nd
ysfepDCgJCSrB+r7rGSL2y9zlviDVKo4IOpQw7lTcFotWqddGU8Ujr/jAmMwxFmFHg4KBWXI6bDd
XRgH6D43vDtfVixQtknAcQXGtLKAveJhFASgYOPzFwzJ/EfbCVnUKAlKVUXKkicetXleJpvJ/pMR
bOWwpN4w1QWlVDn3Pi8xT2jkRBVbW/egGb0uxRxv2OyR8XdEo3DD/qD5VXSen7s9N08D7PXWwwS7
xbqflr2eu2BPPo3iG+Ld9D+ClcXRjHjO3jjcmjkaZ4ydnG5nYPwE3CsHKAL7XQpz/NKsYgckZeD7
Dh8jtT7g8kYIJ1LdxKlLluyNqZjc00FaKLWVCFWWbHnyHWgKHFL3HERYBfkvJHjc1RvSna5zm2W/
Qh7Mremwb2v7IbuQKCRj2aBJvzbgBR4CrO4uYoe/MrxOsa1VcKur+lGK20ay5Ccg+VZX85iJP7kS
XQXyYKgXTB33UZ7YpxwTy4+WjTDGj+AOQSHfkVSFOu2Sb1kU0D5WDjD5v/YIrtzKoC1aF0Zhnh/F
WfveRSN9MDLvp3Ju0+3aZFk4t5PesFvAlf/c0CR6janL7DFvRuxYYfA/YZ2j3HIC9vYNtpIRrYwd
55tFH3Zaht49bCkdn13HJdBgrFMTAsMSZ+SNLaDlr7gL7njiOciJcr+P9h0sJ6C8hOMt7JREBzzS
DhC+So5dzrutnJGyUg3BDPc2n9fjZv0PYcE4jgHGYFow+TmFsPtp38VvETYPMloL5+9u4neRg6q+
d/lWgbawHFYs/u7ge7ZWBvfrtdsU9sN79LHgnzn0mFRiZE197Wi6P0eQjCoJRSqUiM1wTPiOhFxo
XMo5t+kJjpFYgkcKoc9xG8a7SWXzUUGN+bBubgCoYptLwj395xsdPUCj+d3rzqn7Cm6JL6vuYiz6
8/hQ9Ht7N68b+bZLWp9C3m0PaVYQYDoDy1UZj52uUx4nJSZPWttsGK8+G9OPSWITDk3PfAL8XZxg
Pzo/pXr35yIqJGa1fUAzVCyvY4sw31ls2Bjtsg1/M1qsxwLM9irk2lUa02mVrcjM4LSA/HkW0Sna
JlPGWZHgio1bgGBh/JeM62sekEGy8mQ8tkDr34QKeTkJILolCmGD7TrQVDKLF4KL9hgTrN3LPWsT
+QAAb0I+S9yN7U3DAIk/4eqezRHupz8sZmIRahjptcsdmweJX3rbO8joy35tmaAHdFKcnD2gu/QH
j7uw34k0DutD3DMf/fAqCuNx6dJtSrCUbbx4GbPFNzeK3CXM95Cui+28od4vqsZOMMRI7h0BQdW7
BhUTwKlgmRtKCI81bKMzLvo/uUF7+QvWsVs4zDy3qHwtCXhEuQTHQQKbuJuzFQAGmnbEkl4xyHh5
w2cwkMNuEafLQN5oUIPL2WZLcp97OAS+Mwok6RJ85NHhT5vm8hQm3XbPacRE9w9p91AwxqmekdO1
YDOl/sPUpCwtkzCPG95wCVvVbZmmZC1bAYuYd5AyVHrXgHiynwn04Nl9C5eKDpe/tbS/NVmTd297
HJj5m7WrGP6yYhuVLJMCp+yfZhsd0MU7ZL8ci21OSe2XPabIviDIOHFTMGMHosHWq1OaF3w+6a4z
PUwOAUV21ShR1McKWd52P22YZIbndm+cvxuL2GkQCEjb3M+iNe1PuPHO7D8H4quJAE6rsXnRVoIx
VmqtcoYRrHVZ9D1s99l/A7YAfj2hlQoLSEkxPL4fY+axQwPSHPvxZBEeYIDiqWb9FRG/9De8q/10
2hErEMB5N1hGcqCrxZ/CUDjoDprgfR6Q+CAqyrmOP6bIDtj/hSSsEdT5o+9/A8OacBkgEwk++FMG
T/cTYdO0nBNc5Oa98DPSjC8qZhg4rVqNPuMJIAamTrrI0xF6pnGc/sD6zg4X36DJlGWEWWn6pEoP
2ZWPSbR/wHM0mW9k9Is64MXAY63AK8Xbnxf4H12PDKNX3UHq7i5p7Dv2Ps4JKlPZC66Sv3Gxz/Id
J3HcXiE7+06BF03K5wuBmQdoCikCwIBK56HIfgYsu4b3cVtlX/MFU9iz2HU6yYrsKeaSCKONOfVZ
4dShiNKgnxqDIPAndDnxAIygmAgIHnTLyY5mLF8Vdo5I4njceqwnb5k3aoK3Xr6axX4PrkgNoipe
xQfZG20Puol7jTK/ReSJYU0zZiU2nzS7hzVPMEdH4WV/bEdE1aJKmz5db1PKR65KdLt7hPZENb08
d3ZJw3/bBnQXXXpmffIWWTGup5a5DJRmbN3S/eh1K5pTYDrrAAhEcHp+h1VjoUFT4ay/jC31GzbD
6+LeizxWg6miIo2FPg/WoWeUfSiWSyNpRku6c1iOtJg/zDOWNAaQ6JQPDcWuj2NFMQFe7DtNDhba
Mssf1Bq7wt3wAEHSO9oWbuXsyDOp/Gc0BBiXlG2y0HE9ApLagGKMe5r0v9rWqg68203ghHahEeIR
3bV1AbwUmqLToa1IB+xgbR+bDpV6FzixHDgLBk9QKkYDjkxrOnhbAYBa80dVFIDWz6DdGawMdtpl
s63FVqxxKLFyz9fu4DK25m9wQxkGYBMzW/sPE4H49AREZZ6eu7lr8r+AjovtlfeS8vc2wTF5M2Ht
k5c8xpiPU93CM/ALDu+N9+B0DhZAF/wafE7rmKdLfu/M5sW1b/s8vSZsl9NzbFb4b6rRt+6glFUT
lvNx3MRVr81q74PMQ3fLCFgqzw03zn+G1bQdtsCWYdG9Djn2ynaBE8jA42x72xXEZdU34Ztf25bt
8Z88+da7nADY9xnW/E2YQe1QEXhhOVnNaaKSsyNBsK/7KqxjHRZURcPup6bfQP0w1HK3nUFYEQVK
cRrzplyQHJUAQMVqeq5mY79ZMQpjMGC8HfyzC+gXbL0FhHZp8aghVemvls9r/jHNgGBK5ocwHqZ1
WdwBHqdaH3Qf4itYEfFLp1pQZYoZPLFaJpH/NUQL6EneAYM/aIe5qYl28Uqxd0fAWBiwMS7kSyRQ
cYDDEuKwx9EJRkJwDfX9N1JyZjinAZ6zK+vvHN7zqVwXCCAvwMOoug8kB3izbBMdAaw2ZKnT4EBG
9MREgMWV4BwXBSCyp5nAm+ehAPhfPJkBKMVWMYvACfGIMSqbhys8BdOA6DEThz2uEFCWRu/ECf9l
FN4zbEQW8PIeImwbwKjZNzXWoFO5powyiamKfL+nqtoQ03XNx3bHlKEw3iOouItBREkR3VDBwbcn
GDB0+mdThYifAXiy9qjA//osFExvHgWW0COm3MK4GhwODW7gHNAwImuKEGwhGwIiSDlCbWxQMLlM
UMaUd9mvgrf9/o7lHRBgGyAiY6Fw25tIqPmF5M3xqRAFfibMNpl76PZM5ycKHaB8AAs166tN48e5
2ynu9bu+yyZ+7VP8PiUGZZu+tDqJQtkMu41PDPcMtmTSYqoRyrkfJmKNuvVTk3zOCiNnJTobTWVH
mpU8Jhiv1HWaW6afxphm3R1cL2YQMgYwFh6aoqUNGFlyNH96JJoATvYwBjuNk+yh3p4mTELYOBt1
ly2Cp0+RBxm14lPmwG/Chmk09ciR9FItAx/gdII2HkW45+krM1n8E4v+oQNIY9KmVK5f4WIXQTZU
rloksp751GDOSPfwyvJxGqs9o3tfNcD+0jLgLY3PoWj4Z5cxGMa1LALwGUFJEB05ijl8X6dk+6Ez
C9ypNaAcZWVqQ9v3pR06Tu7W0Y/utYfDoygxf8Isn+H2jI4thPbZM9d5G92hTcV5lb5rtsMuqfza
d+/NAdh2E5cc5gzxSavF7P+hbHVNlTL8xod5aYEVwPQ3IQfRI9T71owWfx6FafiJa8/2h4bj3Kh4
AEECNOUYzEnsJEFtbO26VzE2MsUB14bPagRyrP/SZlrYDU+tx/jRde0fphJkgIBqKKaqS3lPKjdv
QVcobw1gkQHYX4Uxe+4uoeBr9s+7idyvaZvhXtESexNQt0P6nG+ohvXEHGnrHEuZ7Z771IvajgCd
DmOQ7J4hQQoL1n7ccTtO9rvzpnE6gh1D+imvlN4Hhx8YOP45S1TqywxTlX3DxUO6up1TxR7NDDbS
/5yd13LkWJZlf6WtngfVUBfCrKsfIByuqeULjAwyoLXG1/dyZs50JbsyY6zNMt3C6XQnCXHvEWvv
4+bERnS9C94gg8102v3akU+5hVpM0VZUkvxu5VX3wl6gKRs9B+10MRkfMl/ro/owzHDCXtVLc+7S
wLGvwOgKyZmUNf0carMqnCyuF/t6hXz8YHwgyY9pdNj/ur2ogGzlwmKSUWybTCuoxk4GpqPuI99q
BRYHlGdFA6KrtDLDffMJx7jjoBqLjJKB5c/X13C8RO29ontJYnev7DhpuqGOrIPXGZL6Ec8MfIQg
nTojDYaegryLQZidH1qmw+C9MyGF8KJokFS/mKa1ZfrG0h5wshqrnRJJy3tb6oQBy9KQkZGIr/EV
a3we7SslZmubFLUwPViFdCC8ok3P9WKW85UEMWi5hZRByzGfeDzZJE5G4bVx2q6vsZnpN7inx59G
NFNucxoUgIWrIPjq3wY6ptbFl5IxfzMT29CXDiPcGiOEovZ+zGzZ2IeU32marYXktmlnjvAwlmbc
oR2lEVlpS1wyDLKx1np+kWb2JUeyq7BbnMhIuvA4111TP84N+lKLmFmzJ18pqCnPpK70ful69xS8
U0ewGdO410PC4dKBPR/QdU7yUDW2X866Eb90YljQbVVKpSQNNm4sz1RYIrC3kFGR5igpXqvF2bh4
/wdTfZsGtmkFEPW5yxaxws6qJhRLxOzvpm/uS40xQ2IZhpt+kWS/iBMa150kfKbswOMT6kAlSfX1
tNSv8mz1G9ozw62cGfaB6u74MoWqfZ1PspI58jpSy8nkzI9qQ9k0jbpswYHKmzXHH3XsYOVlU5Gd
VLKFm1oLpd2eZgfEmnQcwFRujLYXrtSBzCRpQfO+qgeNKR71pYpb6VtKUvUjKvb6bhyL0YujwTw0
RDaak8NOUO+lBJJP80RFPGkfgawGphBNHfMIjWKrjXX4oK9RtLFkpYQe1hdnJHdx+lZQ86j0eL+a
BBtKVFePuWw3T5GUzU6jR0pNl61aoHo1qqWVlrn5qEjubFFdM0VsuF2YtSDU82lFhOOQGK9eSNnv
Wmewx30D04lnZBL+QvD75d3xr1Qo37RiBlF1UZVd7vebaIvEb2tv1EfZVw1X99WACNzRHdSZQeaN
bnhQD9YWjZ+v/6hd1htcuX8hb/qXUlM0Pt8UZSLXxpm2R+6H0bNscTnGhxFU76+FPX+mZrS+icoq
5orYYWKaG4VVzzdgSpkfWiVgnEw+dmL6bk/grMrOUhr0wjFrVl0iRJ7ws6wcE+J422dQXbhr//p3
uujC/tWB/6ZGY4gE49UXZIH21KrdJu8tPb6u2K4praokVA4151Vs8Y3Hy3vsI3NwoRZi26XPWw2/
ODJ/Jnn6JlqL5rWfE6k1NxV7Y+4lsTGfzBCem+hI3wKPGtbur8/Bn5xg86KC+idNYtt0S6drmrFZ
qduZd3hspoWnFJAI2yyp6JD+9Y/5E5ncd/dh+uiNXUyq2NAzUIGBlNJvaF7+L/+Ib0q0uhVjh12l
2IxmAZSgkO1HhWPWv5pA8GcH6ZsCrW+ipqijEHMjyg4OcpldaKdn3Gh/ZVj3Z4fnm+asV5QemtEQ
G0tvfASh4NNorH9xMf3Zh39bSsKZ9qkgk99EsACO1Y4sfzFV2f/dmf22QqhZrYHmcmzUtTAcs6cC
2q3V3V9/+L9Uh5u2+W2BMFqlmPAC4LKJKcx+dGVyibyMBX9WGgOUSeoBBTllqV7U57/+kX92tL7d
/5aYm2EyC9TSyoxyZVj0w2AO2u1ff7pyOSz/Ynkxv93ZZrpoxrhE+mZIw8b0O7mxK5chWSL7MIqS
sCdsrKiHb6w79Yre3Jq+KN0qh56hplp0iPW0ju51vWkTj4bjJEW/ncZ//4M/ePef/8HzH1W9tElE
w/aPT//zvir47z8u7/l/3/PtW4LP6vxWfHbfv+kP7+Fzf/+53lv/9ocnftkn/XIzfLbL7Wc35P3X
5+NgfvnO/98X/+3z61Pul/rzH3/7QYu8v3xaBE38t99f2n3842/qxcvt3//5839/8fIH/ONv90Ob
fS7/4w2fb13/j7/p+t8pqyBtNWhyWvRzWR6nz8srqvi7YWomXWHDBmIzL3bXZUWWw5vUvyuyEJqp
K7qgPGJxCXXVcHlJE3+3qH2ptmExBeL//k7Xv10Yv52GP3Fx/+POYILJmjbNEjhzCmAU8L7ddnXb
jwPjDAa3teyBZrvmmHSx9zkRKZhtIvd+UmfIU8TIXKrcrk2vH3UpccYwJ+oEGF5TebzTtai+UlV5
lzPbLzlT2WmPSZ3Oe0vUCU1BZVb3cpbKjiJn7+qs65uiGIa93U+HRoo/WisvCDu6qXSrYkzdcQ7r
Oxmrps5iDL2ztqpjMj7smpbHcmJaByq5Qok32mjPQdyLm68XQyiQvFiRAlTNz8m2q5tEyiWnYcCV
UiXpYcnUcUtKZ/ljbvp21MpAYyXAbBpqLGnyezllv3D+UuWvkdD/fX9ejq9l6JYtK4aiU5T87sme
DZ3alzTu3aIcK8eYiRkLQINzq6rhmUYfyzRKS18apvdERPlZGQ31IR6n917p3b4x8juVVd1rpyS+
rq2uDNSmsA6k0KHTIc+KUWblxXFVj19vLIdVv2+ik9qW2sOsPlp10R8S+lcIiBLtSY/n63KlXFgD
36AxBdXnYKm7r/d+PS3ssttVHe1Pa75hJmfkU/u7/Ivu1coMwUOeJXtDsZv7rH6caH+66A7SraJH
CVWJrNhFHa7M8FRXAvVe4XZzWT9BQGcnSrwwYlSPvU5Vqp29jvLW7umxqnM5P5IPJViX5dpGXwbj
oSr8OcviYyzyzaBp5pnBe9Y5FiBoTqkbuZOMmbGRablZUZs+91CX1EouH8u+8Zw01l4dgKCFkexC
yGBoFU5uUDVtBe3DnDtQyw4IbxqfhLZIwGlqsv96il/jFXKd+UaLaRMCtpbeWMvSCV0Y1ZS4WF9H
u9sIixwOHDmmjm2j/yCMDCJGXVz+2JVhlOfUyHal1R/IOWLOa0tZvOuAjFEvgRgwe8BtlsSHgIxf
Ur1t0DHSQxa0PF8kedjSUEInwW6Y5RuK+RqE7WYSS3dIinpTmAoHzZjLbbeK6ay3Irxm2rBbD7p+
Kgb7paaKeNSUQvOVlUqN2q+i21xagW6i4lhUmqa8/zqVq270HjPhPLuKpM9pyR4wedyZzTxvE7M3
T5qkmadZmRFNmmqAWZc4fD0AhuPzbVS4nJvzWWdi0I4SNOMS40gcJzjiptbPRdFPRxo8nlYjeJ56
HLlIb6VTKLfh6lSNXm2HLnqbpeVYxpq1ixPbPPVSLIKknxtnoXNyq+vWhupfc/X1TMrHeDdbuuVQ
f+/IZHvU1hOd5UYI0HF7rl/EMA2u2RTxqc21cyTZL6tVtWctzLureTDvmIaQIxkxkZEl1ZS6uJDH
jPao8pVCsVafumY+plPbnAalK7Y22nQ0zavhRJNNSKIPkFSx+BjlVjsgLnxap0I+acOwVcO0Pjb6
eFcokX2XZfVuzNsPXC56CoKt4eY0da6WqLm1rOytmQ3zmilHijMby/gamRYVe8sZ0ZKf6qbqb1XF
RuxmxA72QubaPYvGju/0FQVtygZzpJvyMJp2+0hVIUGBriWHliJUUKT23cQggDu1rR+UeroNW8sJ
GZl3si4P0aotB2RuAJ9Fda5tiUrhMma7zhrznWZNldPWlXltzKh2Z2FI6OMi2+n0eavG5ro36ACd
YAWZXbka9UU/Gp4Z0K2cY1C1y5OkkZmVIo+n1gjN60HB+kmZ0e1+fWDaZhkaG8nc4HqeuHkcLzu5
BGuvBQeaNipdj0oeMCaeX9GO2dcQpaaDWtgKJNpn12w09nVfYYi01PPq/ffXony0t50KGf/1LVqZ
RJTjDZzlwwZpCAqswJ7K8p5+eLMLV7V0Mwa73NsKf6oO5vH1Yr4scVB1qO4qJE+c7Sx/XeP593/9
9rVZwjV01aDU5RJv+KT72WvJCTjXfJEQArpMCNS2v63INnpKV2oBkOZJHV6KvPInw5oCVODLpoEu
fxBZoezgJihLMU6B8kpb36I9rtx2HYqgF5HqVpGSeVCFJZQ1pnIGVhwSxc6tyEeWkFnHsNsIben6
62GYyheL2HUPGKOB86uB1km3fWSdFxPVl60/SL1deqrVPIzdwTYQIoCNPXeVdZPqyakIbffS7WwU
zPjz+NBpKhXhJYibx0Ypb5VRYlpTSgWZL3VGsMbdhtkvTl7K2xFYDvCEi0oKGlRWTf7aj+tplvOn
6qKgZHTLJgZ/AH/bDogb7YiaD8qsJWv3aFawf3hT03bTh8rm8lEqKo2SYU3KZPqjjC/dOPspE4mt
2vAzmao0xdYFtZUqKTspMgNDqBs119ixBJ6urPDVsscAcCdPxQ6I8CY0Ov+CTRQYGTO2BphOsm/a
JNuF+Akgb+knccVyutFaMxhk7o0h3MlCPxHn3OYE13k4neKx2tb6Zp0ir5ibTZ2Y7JfLSVERP6W2
w6QPJ6skP42hd9GEhei14zjoq2gbDp2fWZ2vjQhRI6q/TLyiM0KH30BJVXJApWsNfHYYiu0QRuQH
hp+sFSVkeqW+2r8MNn/e/CzW1TWSRwpfuxKIn8jBTZICd4EqYLiEl0kq8q+Qtlpzygtrk2fKpm0Q
fNKkUaZLZz7QZsVnClaQUC2f1hEtFa9p80GbAD9E45tatAPi3AzS7BW2flpn/SqU6l03d77cZI9G
pCD2rU7dijZPno99vLpTSAMdXVw76p7SwEENMvvGfJCW/LGtrDPeJ6604s6wgN90IzbwpY+Ox7Np
tXdN65jXoHgunKEP2L6qI/h1DGZR7YbwA7xgN3K5AFwfKYu6mKA4ht1uoXVvEoqACavVpNJPwVlu
HNxOsmiBrNDaKthc4/f5GkC13MhR5/eR7NRLxBR523qN+Wky15Zsluwber4xp5zuk+E2qCNj5DeF
tUORiniXa7Jk1oTEhxMDRHQwUUu5tEEPWjReqQzdzWukqFCC1ggn1yIAnzY5f9hbTG0tza2TYRUb
y14Q+dbvRURgHRcM/+FnAgo4g2ZuM2Ryc9httVoPwsTjAvvZ590rbPkOi/5jXbUe+7kfepERb2VT
+tFMmmdB8aOUBLZp93JdB5KQ/OTSwVGtDdOlrpNIPKZRd7p8SnIP5BtApmIBcatERDxcObl5WfWi
m6ETsLniPLXztr+I4FMdxm8JhkxyQQG9LFU3YSTdjfVH01nbeGwp0U5eiGqellZwuZ6TbjmVff/Y
ydoBvdF1rtIz6WKPwioxrh/1xT4JcRJhGw2nLhgrI7h8HXIJIKE6Nqm6KwxEiZV8iu12nw64XHJD
D/Xk6HLh0a+8uoiA4EMYqIg0VbaOyaxz8i6JyoksF/w6PoXtvL9MgQBEdke9QVGTf51j2vtyjV2D
kfi5xVz57ng5yWGS78aiZgPsXHWKj1rebzNDu2oS8fXLTSoOT+O8r1d437p4vKyFBWK5isSie44V
1dOIVC/Q8WAWN1kxbAdVflkmwKVNGVWch+WMQtYFKVyWYbMoPy7rWX5gd7vRJ8NvV3uHYPcorJRV
bEBDJjlSJu4J2lCATdwh2bWSjZ584SI0QAtVuxaicBFgPWti3WtzelhrQs3nFteIZs1Ol7PQS+IG
hyC0kCJYm8oLFVqLduLlbfk8AmVc/kdeFXSVfi3FFN/nWvrBRgtqO790UXgu69LtcuMhbCqMEOSt
pU4OVOgVi4RbFLBScc/NzI0TdXt4gQ08E8KO8YpZzruofNPMiONv3M7CSrxSC89x2HrTGJ6GVLqv
siAE06+TY6lNQcWuJ0vhLk91t12ifS04Usifce65rRmuHc3ULirVr1vMmGZ9fRQySnJFOYBBbtUV
s6ZSvIjROBVq79IQV7vJs4qL5qqogBNKGS0LnFHeJK/roGMVI+cs85Y/LcuDrT10WXYThuMB5plU
l4M5mX2AsDPFdMDaGpp6tmhpiH7gWBnPzLgpvTkbjkk0v+BHEBhy/VwuW7p7NY4c0t7srLsOtnei
X1xGr1p3E0b2Ux8Lz7LiK6NsTm1jHHL8j0COKfvB72MOz1IQvRRS+SAzfSGhg+HI7RgIqebd+lul
RM/6qJ8wX4Zpy2QdWaPs6Pq9pMasiOMWtGYbmdsFxROMMo1B5E4P6PH8ctGDOFtg1iLT9NTI4iJV
b6iEY+IhM/Alsj+J9Y9hPn3YTDYXQ+KPy1g7grCuU7kLpfU1oTcnc5Q1xjzNenbzqTb2sZGNd6OM
sKgK6x9kRkdJ1zb10gcdUg0kZwgby/VQNvoORwF2lxvoM+A/re7dyTTepzm86+bzrNc3USLd60N3
HbbK7TBtk864j6z4AcsqP6sRfLU6ej55fDZaucTPqL5toRILMJ7UZNocjl1U7l+r9Rnf5ke57nV6
Xu1rP0RQuvJbUo2BoU+Pmglxn4bVScrM+96wkKmkmyypt6TZQdutviLkLROE3wBy3zROXzkzLzea
8SzqLiNy9unqm1xUdAe1w2g2z9izjU5mNtyO57hp7+bEfjEMaCUkhvvko6Gd0dZiU9YzeZhnt6TZ
lfaYMdig1e1bdUrPUnVGrXarLfmpt3PPjNOPMVv3SDd/AlpB47O5Vum1ABSap3qfsB5WhGedLY6p
PRCkKPtZvhdyd5Mqy3s5F1dNZN8K1r/JhBysncvdmazyAzGup8uKZyv9h5aQShXKI4AWIFFvoZQ/
M5TqqbMdwcxmlJ3rjJQnqsRLherYLHdIP5+StH5urPGWa+axr+oXRSIeR4zYVPnHCmSiS9HoDn23
NbjxS3b4sSSbpuN+RRqxTegcSelBDV+VxXgdbGPfrtXH1AE7YSN/zpRFuA14ZNskW1zXzghNkpq5
KitzzOZG+uiJHxz9o0cY4sIuSTCuktfm8o8K5Z4T9nmNcMb2EP0EubbeS+aAoDQ+9iGLmRKdhkgL
CBxnZZ8ts0rpqLxKUvukMyHVSWxpmyxBxThkj57qe2Lm+2RFKGe0XKyjuYn6biIayw65Ku1XVdcd
QL2rutBZaUnAgtqsXVqxHr5VslubM7PKLAXJVN/jpWtxF6O46PRtHSfc/vYT7dQtCCBpu9jWfTl6
SIzeC9nY9DWhZ7X6fWa9LJrmCVVjc632mWK+2VJ3XenCE33kNYRbrcmAHgWRGBYe43CoWPVHZfGV
ug9SPEvssX+IdOU4zs0Tw5VupDJYcu1aKXr23lczgh4Jc2LpUwGuujWKio2rUlGCtieUsacGUYI3
KI0Fv8hWJtljAKNxGEuWzlXGvaeW8SBrwAwoBpburPMlE4sUR0upTbB2boyouWNnL90GMzZ3mo0f
mW3RCk9LsAICkwmfR0nSgnJGVlHUMqk9pEMUj8z0iwwsgKIxWDPtpNbmDQYX1ZJer+18w8wGwvZs
eJ3LO30U+GIoVxXkgVZ0NDWmqHLW4cearYcqxrxmFTe9Wd7MJO9BmSbIcZSHUenerYIbISxdKa1w
aDWHQ2Yl7DK36lLvo0g6r4JyzGmsmftncrIaPfQVKf3ZYVHkhFn5GmZsKWT7uHri10Thh7WihzVJ
JfNGLZotV+JBlNHtkKDsLCh0du0hjlQEW8mmkRIiAnlXqMh3hscRS6A1zI72ZDIy0XxqohJsM97E
tIkr9QG3zX3PLBeRCRo37xKbkIziAMvAzNVFeLLJeEKQy56w2FEleVNPyU7XHtqo8Lsphh18xwjZ
07LEt1P2osykOT8GCwG9gqNAZ8x3edk5s8ryQ/X0eUgWHAZJq+TuoAC+BBhOz9usGgjrsDMacIfq
7divWdsh2/SrkWIMULfyQhJ7Zw3FeOxtTmFTUhCQIhzyzNsxRP0iOvKR9GisqYPUidgNCpn5tZjN
NLF4sGZU+/jkZmOB2QYsnYznQaTdUlljm1UdjNyuFEj9xjLuIqkCVBEbOPIgLuyTicXejKsUYzNx
7vCK5cPqyTCadc+t27sIjs8yioh5njZ2OW1rmc4GnI6OM1pVt35KALiG0s+yDjdtVp2IO+X2rZKs
R3C7DabK+6bqPicl9WV0roaN1qWI2MeMPbi7CogfbhIoS6e8ZF+ydEwZww2FuQOy8FCJ3psxExFw
Y7XVkzS3rhZrx7pOfkhGtYsklIxG4eRx4hpFZjtJEl3ZxKYyBgX48ARhLgcCeWAS5o/1TZe849Xo
zZ9mOyIrZ6kQ2lbY9bY3Eamy0LxgI7SdZNUfwP9GeT0teribLIPMsAYT8VqJ4vzY2lisGbeJKu9L
Q12dBB7Wm8zo3cAF3OkHdD5d/7NVwtulQE+jWU/lmPG83okw8TWhXEM0sGhXdVDNF98y3HMW4sus
swJrRqCD27XdWD+z+mRcdqMQkVQdoKJ+zNJ5a9fWQQ65UyZMBsP4Cqbbz7TbejACNVk+EwzntXU8
tKtMPbhC9CZ7qSKuMZA4hEg4x6q/Fmb2UC3VkYrktWX1JEjccHJ8XGVWRhXry7J67scfyZDsQIgu
jWcX2Y87DinFHAvqJnuHK/Ra5q6Oa7NtLUwZ9Gif1/mpU8AETLg5rF4cfDj9olKfJBX73owA2q6P
MTYgW2Wt3sdLOjlCXOrtpgvzTQiaT8sHH0gDX5s0gpPMqYfkoscqB1QEwdPqgiO9hKCKbWcf0sQC
tRrqK23UQUES6JPXASH/BY4xDFw/VeVR6Jg0QChGrGWL+OhahG3RcjU04WGtxgtTztpv/OQscpAL
qpdrvsOn6X0Sb+b8AvXttab+YUn9ocMuoBlh7kW4gVl5Hqf0DqUhRVFc5dRcx9uTkv3FNQO1U4iK
eWkEiGf/VKGmiAbS5NmmYLFojm3MrhStF+R5w8zxe2xE903fbeYWVifRQo+LzFfGba8Md3actA79
21NdQjG0mWdLYjNF2vXEpzIQ6ZM7FaE0Ve+CTGYRjsCZV73GbzGo8vvQeCtVPI32TWN6c4TQfmV2
2CTGR5EWQaUxLney99q0LZfRqYp4x5ia7ZoxAT2VFEfSZ09Xun0q1htD7sG37G3CaLukDw8onE4Y
E/rUC1+b0dJxDCl/hjKeBYS9B31FGQfSv85p7saUGtmi9/kc1y4mrFZl74fxEkqjoRY5iW2DbtEi
HEGC3anHLIfYIsYNDUSKFE8no96xPtz18FGJJfYYpvoVk4X1Jd53crRNmNKjhK0TmUqAWHQvi/xG
x50FEiXbMGbV0yg/lYvYKGXoMwiy2mEqI1qrxOPRPidx6eCfz3Q13+7zgj1Uvc6oBpgKLpq4BbUT
uhcFMxD1HWcMP7Mj9VzO98UlbMOV9a1ByZvRfF6t+EAZ+35aPxtSZT2NX5AuuksY+hRcSfK7XYEP
bJmniksjDv0Eo3cFOpIuGNTjcpFdGvY9ksGAWP6tnMKjiKUzzZFgXN71XUci4TJSDhPN9bbFyNjG
H1FeUj/NPodpcqMQXXJKPg7KN9ckulR79NF6EAN4VahtizF2tXHaANrju0CDRv5MO+2YYFXL/my4
2NzAv3G1r7qrjJYPvfamj+R+OsoLbHKP7Wi/JkxFmfOd0ivgpdIZzM+FzE1xjqPKDql16tqrbrV2
U8uPaNDza9ZdRjkwoVOEwSImuwWWTxVWYfISlHK0w1jaGYQFZVYFhnXQ5V1cRa6tqJuYioCgoFmj
G1McI1HxQ0wOJBZuxAKkTXg42mK71pVvYrbuWPkMB2RfS9xaCh4rVJrc8oLjGsOebHerY1g2TNJ1
qhKkljTPRH1Szco1sd5lN0Tst3pWfbcg9jX0HggcqxvgutbPkmOXdj9sJjmga/DipMfHojua/Wu+
7NOpgCBGmbKeCkX45o+s+jAGUg/ZjacbEngXRjGw5dCtIaSsHV6kW7l8kZR7OX2Qs7eRP938uHB7
WIx4NlsBZJ0zJZKPD4KbKkWAdK9d9izFq9xTajRhQ+hJYZ4km2/Tat6lmukbzchp0CnFVc4C/GLo
KIeCOrpLY8Wf5tQnCTSSQxc+FumCpsg8oZsC/MdyGoGzlG6LI/ti0aWUkoY9Lk4SfgZkSU5frK5W
Zn5sPtOuPKg41wO9QhlTKGVaQlS+9ti1Njs7PKS6fm5HXEL6zwnTKUeU/VZZkGybO1tR6L/9TNKo
dfTuGdfUTBxmK3RNoe108Pgie0V97a21dKaaq5rGXu3757yY/RjjihYhMBWk4dKq3lvmVkm6ncEq
kq+VG0tPra4dycWIAIrEnWTp3arXa2s9Unob2qdygd/AdE7WxDlbUxruMqM6qyAtsdNcFTzsDPQn
XWDJ2VWWSzdxnkKy0ZAqqP4Vrqgrt1f727Qgycs4/Wii3ImS3aIQuyy45sXYCXYjaZZ1KfnpgRFh
yyOjWSpmiktVv8fmdwyp1E2jsLdLt+Kv3OBMEk0S13amXVean2H6cIyjWDlqnb2lEd272CmGN/Hl
oaXurYrhxkhHiNq1xmqjtttjS8xAYNpGOZfiYl4Vw9zfSghlhzrZDsUqEaZSzqxouBznNosPOFO6
Gpp8bq7JwF+46ndjXPVYrbbiTlbizK+YCE2KJZ3t0paPKP1U2iILYaBW7pp5Cj+7STtS6nyypWjB
4izTz7IeK4Fkdj9pWy4HSVkWcvVoOXw9bTW0hBnGIUR9vPr1AKD8mgziCWqovcFDrLg2pcdobN7p
4olDOatQ37Z19fWQTLHpapkVezhMi8OgR1jlRcoTs1BqD9ndeoW8hPvbopqWKEdbV/XAQhkVk/yE
MRbMoXyrNAl1vzprfGtc5Nu6NW5LYOYtQ1vZEsBiX7sViGJduTZEXQoHSX50QtKCD31l6Ru9Nlan
qNv8jKeKuBvK7ICBWPRijg/zQn1OMjEAFuS4rWsgCUfBFB/nsCeX77orScHEV4KAfbezD11IE/XE
OaewaDGU0Syi/de/Ssq6QaQWRFMmvQBnuvS4pfpopWpxX/e24Wb4ULn9NE5+I1vqQw11rg4CKxrs
TwwcaA/Jam9K6PxnKZq9fwJtfoda/q0cimusY/sOZuaPjOVvkIVtaIolC82Wre9DZ5sS/VE+QlBK
IQMPB+wA96Rw+SN6MmmDBoVVopt/RjhTvFMUKus2O2q1ER3XwGyroEI0F8pqjg59JSjKwsJP+06h
dhur9wqJ/OYXv+4fKbTLr2vjkS9Y+1WFfvX3uZSZhLtiJE+y22DXGXtYOEZTvZ6lXiY+WCJflhDz
Caa/nrPh0to22voq02iN5+EaHvBmJFtf6ox1frOk2XpTLpfJ24befCAy5RusPDwAJ3gTVrr41Fgs
jiU+Ll8Pa8q0S+Xhr/8i5X9SRLYuq0w7kJmMAA3wDQ2MShXZeB7LLlm7dezAAa7ajl8TSch5Vugm
aJVE/I+pFMh/newlYbaYgU8PWYEQASsHccuJdSt9ma+1vv7VGJ1vlNzXEddVweBZFW9SA8uXP9Kp
Y2QLhIwtsjVONrVfiLySwQJUMSZYpmyl/pEASnqmLlnHGJ2avDRBztFj+hkP0Rj6f33E1Av+9wcu
iEMla7ouFE1YQvk+al2JJWuwL/VR0SmTP+DF5Q2gm5Rix/VY1lsae8N9iqqFPG9fIZPYIUDLvCLC
MLpJp3pX6vtWy8+Rkc0nQXO3HShiCLuRHwVqBqdFUPgL1tBQvqbo/PNvLS4ZicbxVDXTtLTv86Oq
puwI+2nITbEonihQuzGTGo5ShCpOxwofX/EcM5/YFQI1iw7dbK27rh52sE2eivHCrmL0ah9HjZN0
lYz3VUg7pGv3NtUvVJsm1RVMbZtMwVsrv9hwIwURKUaGbbmNYEvShs0NTzr8CcV6XnXlR4VeyLOU
6qkrw94dC8XwqOR0Y0KUTjkur8N6vxrlTbVq4R0rsQuLVnnGgHOhkXanZh4Gp+/heTAzjrwhSenk
5bo3LTbqezG+jEjEtRQDhvCC689L85HU0WseYSWQGS3dqq6OnZWQ+L+IOq/d2I0oi34RAaZieG2y
c1QOL4SuAnMopiL59bPaM8C8CDZsX6slsuqEvddmt8f96ttMlyxo0cAyMsdMKPr7et0q670t1RTY
1TBs9BrLsiWXO6vi6Lae2JvUT+XM6N3PoI+0w3zCJH50evHblTYC6qEIrGHR1iK7U6xGnCMjoqam
sn8jw39Ktco4MH9+dLHDad60aTxZbWxXf7I1Ye5wFSH8AOc5Tr84Kcme0GzAlAZttpnc5/MnUKWw
EPXrXAEXZizzjcf3Q40wNxPxOptGvJ28hc/nZKHmzRZMKVINY4tB1hK9FtpjjS/5bQRlA9bfX3kd
IrdWh3Ojcp8+jMEE4TvVgR40lDWjiXrMrZVT0bZKPvhKG4cIZVj+Mtkgl4ZhH+fzEVvz2TTthzso
phrOpSBaFTvQR++zMIvoP0a4Plbpmps7QRH7is5gqZqDSsPv0Ra/RgPIkba7ASFJNRP3kI21dh3h
BabFjRD2ZMkLfnAGaqx/ewDwrDGMEwkNz6ArM8pKouTaTC/wCyyrZFFH8jtZKhiQfvnHi0nPV+bg
AbBc47B3zE9bMGOMY2N3f0WJlFA7peJPru9+5fsDdKIhx8EOfcMYOh093oSgpHvyKpeuIvVZdmgV
Hpb8aMniVMRxupYN7OjOcrA2ZbQlee1vS2YldLf+PnbzZDdrs48mc9c2UbHPa/OVYuav8e52zYGG
vLJSHbTLtPGy8rmdQMo1pEbWefwBlK0wtpnHQwHL2D3YAy6Ju0wCNeNm0NkmOG73MtNiIbWZGfSa
RxBLv3JwXqzZmcNqirapvElIzasBn9qro0JLlMNXnPk3mJJhLJCbgSj8cpt3s532VpmfYgtuV5e8
5GBbA8N1GbmOxRo7063t4mzf6awgMzcrLy1T5jUWoS5o7RvCUuNh8krvUeAwYjGXL7uHaqo8+lu+
3D1cF5u1QdSllyKLtNBeXDcwi8YPIGG6R3AP2HJ6q9lVY+I9NVAvQintE9W6Fyhb+2LJq60bAwwA
2MRdr+rH0ZhYjyfQe7tY+4fI8Rkv9YPmlSeYlO1lpOtVk69fEhcZfNYTy1FMOkjz9MOskn6rZ8PW
McS37TnGDonVW6tT8qJ72kRR7XLHEbwXi8cytsogJQFz8WJxzNEkulX3i9FSrVl8/w05AngKO4gV
uv3VWM5HZzG89WNntxjUVGIAQJpXy1nrpLjZdv2g2YW5BZMTHdjEeBlVICLOYaMtFgRCCDwX/oUD
pudm53vLvGOYvNUnVx7SFEJ5MsZnLPAKRb9vbUZP5CdSq8Kks/U7I3dhVL3pB6GfyjIP4Z7j0h0M
dWmRbYY6q5VBzwHVdGZ3tqwkuVlJe2v0idNvmtET4Shf4WoJlYlWEHgg9bpWNus4TZ4jf9RPfcb5
C8602syRL1aRbCgoX90YoEuNfBOlqpvvGVQhcYMgUbQko8xmw/PfnWoXrFZMwyd0Y36S1VFfrD1i
Uf8keHVuYD+Bd0l5nMx+RBlj54FeaJ8wwtxjMTpPmpcjj3+CmYJHZmTHL11T4uzXM7C8mNlgiWdM
8mneGx3VUN6MUCvgAbvlRbM6fTuUpskRP74wRFrH00tbJ1xmwhgQcCnvVmVd0IAqebKd9MkvvO6o
KiXPc9WAO0HmQ3aDf+qMhxgyKBAa96+pXNCYJmQkhmPMNyClmQVHPf731SjhUmMhHkOh4v5IJ71J
5ZjvIh3iH878S8SvAIAyA4jUJAxjIPFFeUFsMempRnZAbhFWMorx5DndOctp2f0+edZ9izG/Vp9q
mR0b3Vtg0LjnxEGhJTQGj3LKH0dQi0D101UNkwPxRXlJWu9fb9nAQxQntskbhSbokjaNe4sSnSms
OT3XSB43TFaTnQ1fOADKJS++5oYE8Ux7PP4ag6DoucPz/agjCMqavg4N5gaBtdjJSmitOFvkACMw
6C9TOyR7UQHVa/0Rfc2dFm+j/JgY7PbVcJgcMKW0ku4FGr62QdRkHFLU1oG9yC4YldkfslaEPqOu
bSTVjp9+cvrvS+KjC0dycSkNjhyDfcy6q+AfJVqU7hl5fCy4s69cv8M2qmuU6AOqSXfJ36O5+ReN
OaP7HjlCNGbIahdqMC3TQyOyqrXRuSIo5iS6aJ4zbiARq1U3ef7x/75c72zDrMHMbCKzYE3DNrvs
kH859IMlQyI3HS9NAwbbXhzCP9wEwng6EyfhVekuHvX39q4ij9iFB0mHVN8o2L4AoD00ZVahq0kZ
kWTNcBwW7njbEUfQd1B1mCWoIfMIhenLcCyqI4Nu1rNgQ9WxMhcb7YVgMYeZBLJh+ZSn2UcHe3nb
py9LgxTIqYqXzBzrNRI5NF1GD/w+N40NaNDXBhPvEWC6ODg5GzzpT7CJLd84jNPSvvSN/eji6GB0
KsS61GzjmJr+dzaI4cTQOaQB5Wa2rEMf37tVy0k2YxHXVzTrZ+b5wyqtIwpJt/HWOvAPpEUJV5hq
LRaKzXTxBaIZL3a5YmV3bFCrMpUBkmcazaNZsSDsovkgzKK4+TliP8+JXlF3gp+KCrFPLBZrrRnf
soT9iA2k8gj5W7EsDXN/2EMhWbZiGpq9spGfkfRRrKwG+0w0s/lR8OLYSSPMqlKNQQloOeYt7Oti
UY7sdW7uhOzD4JxedRl8YU/r2oeS7kwlc7SqQePuc7M4mm4hripnuDNYcl4X2Wm0Geobsn3kXbwY
euwdWPR/Df4FPkB1wFQIKh6Ocl/o0ab2QVEiVF3HxYJsqgWiYOt5e7ar4zhbFFJ90+8qvAIYFa5G
AqlPZdrZi41hDTscOCEif5G7bOV8aQSEgoaLZkb7PC+eO6Hbx1SjlhlcghklBjai4aW+chyMhCpB
BeAwxD3LgRjEBxZepOc0DB5d6qjQMhjTNCV1mi2T+EL1p2F+Fad+KNUOGXkyOsuhMYeBQWCLLq+/
AFBqH2eTionC8X122Xso/XuYUYHFo4mZ29EpSjgzqQ52Wptdlpa7wh8QVbsL+ljpCpvrZQ95vjoo
kCk4BkReo54io4AcJIJOY7M+gOr5vy///W3NnmPjz+0boP2c6CS+YFPoV4qadwPDKF1lqcNI35vf
HH0wHlwkj+HSu1o4WmW4AM7fLrZGT642I/zGIyjQB4ABHqrXTj845RRq9tIdulm3gq6OYDz5Wn5x
MUNfRmLvLkvaAR00BOwovWJd07X5Rb9/+e+vGNtAH5y9KeCKzdaDzlSnWLR2Xzu2/zRoCIdgPRVL
j2zT8cCrs//ZZL4dlMo3HyxrCQdVMmblWsKrDKDW5+234/LYlwBpIYeFmH6qbTkrJFwlSSjcpGIT
50yYUhnE9GTXJdbeximRlHbANe+IiIOoqnu4WMw5h2xvtvxv012eyjy/kxEh9w+nbpG0bdk1BVCm
tPyKWvuOkcTjDfz7zSEkU0uml7yL/+LaYWBdPZIsFAVTo/0JWSJDX+pt6lrcgdTZOaJeKC2PflG8
5xq6a10eUPeXq5LrbV2gBUvhKm7bCNojOuyVGFkHoCYG7GzNAIVE+s9f6mOW5U1gTor3iy0eHBJb
u8sUPIFDKXO2EmkPjGj2ghFK0WAUSIaslqk10K0ACBPsL7+LA3eJn6FSks+dv8klsUOKa+JEoj/M
9fpaOXOOZ7x4SkkmMxNNbWFd0FxqmL6HFM9HfLaYIYY+tii/w4UCrAWhAIEVEc13MPHdJpd8FDLs
Z3lJ8yc5L2QiOdW4YUaKyghCxn9vTgeFrGU2g8yCqAkawlXvAfkHG2VsptxOwkxnTRxBurfktNMQ
3wXxrDY23rIV1H/EqF9ZX8x7BZLLUEURiqKEn+XJtaVHW8oD7SgWKj7FcJh36XMo5RRQNvebOn7o
xxalgoV8amRN1WTIDkyGu3AIVkw4usCbZBy6AMkyVn+Ag8C3rHwT6BgwHiSGPRuddAq4lsgfixde
Tq/4sKTcOB2KMEtjBkDVfBs9yw/1FoKGyzi0ZLayqyMc7Z39lKr5KLOdU5usuKC7hQX8tdXQjf/u
LNG97PItIX9/WZ3foNTVW1190+k9KkgAa7fsXuLOuf53LEEMSVY4CbjG2FwRzIYIJc9vBWCyNY/s
xefGTCLyezqyUTc6j8GWm4A/TD/VSSZX2tBo+8In9dDwTlh+fpa21Y41ebOUrwUoy+44DbHEBgA2
xKzViTr4MA1WtLLSvl0XTdKuG729xI2JMsTr/uU+K2DqlY2vtdyKnXPBpQ4YWw0VRejwjmSU41iv
SDgx3W7X+K/qfq2VXIyhbXZLmPCitKJpj+UIhblNPxtb6evCHhG3zRlX47nGt4UsUD5HnpvvdAf1
WTEEQC/RU5vVgmMo/jIRg68r+FAYdrr3ikn6riSda0u8Aj4dzzeOsd8/DFlZH+tUiMDBShBUkbn2
2b7z0AzTTofTEtizetKaqEbFBxmRyysSHBSrpIrKbSMwaxRU+h4ZT/vMjD+ET6xVtQyIHKKBw98g
DCDlj5pM4wzzDVm2m7mbXBn7XjTvM0R5sJhyCQQBch1rJJXsyvInap3qubK1wPT6qzuWuACcCVK1
nH7LNH+pZCLXLMbBDz/YcQ3swY9Ozmi6x8pPLIizC47h/F01nmJVsdVJnnyJFj/wau8ln+b0OLaR
ws/Q/CoPUSD3DM9ne0oG2gxGei8YLI461vh17RYd+rkFd9LAuAAYxyvIoGwaX/J2aLhmiWQbWgZJ
pWyNQJtRNNs6sBYRtZsUjCqN/yssGSv0mbHWaUtOUzeAG6tVuSuM6rnMl29m/ySqALd6wPDGFifI
Ev/H5V5nNqKtVZL9I0Qp3mELCGOrXXbe0j9UAE7DOZM+EBcnQUs1B7J3mzDCA4dZEQla1To02bxW
KCNo2xJMMnOF6z6B+NaCTl1VeuNtfaKPV27l1Dcoiv/7F5qs8BIk5rZcEnR4C3FhqZO+DM4IZNt0
vjzOYtip5XfNOSbSSd8TRJAEc0NblHQ9C0IbNEcWH7msMC0U8sm98yThbZzULC71hL4M3Uu5tXXQ
WZ71WrbtzeRhCPJs+NMkPz7AF/smAepb3vXJUD8YjCTDg0/OS1AAHdwCPeJbE+JRPksbcg4xJ+Tc
SubuMtZQPVjxNubq8NPOvkhD+/HyfI/m51CWZJuUqL1bO/3ic/qH1kaVQWuyNk2WcwXKC4UJqNXy
k5MX/WvLztK1WZkhxvHN8uLMeK6kVp6R3myI8fS1l8wgxaeY5AcefhZDLPioFu6bSWaIeQyaa0ax
KYAPH1SxnME3/Pnowo4Vu0mNUO5bc+etehgcQ9GxD6K9f6LNiwKpsv0y80P1JpaVZbSmBNo1FTJ+
AlA9drgyyLvyszHz7Jamy7c1TLSc2U9hSOeQNvMK2styLcfGWNHKlJvyjrJPPHGCnHaN8rI+N0Uc
4mKG5t3MLHljYIY+4iioO49EEJwbHpNtkY0712LI4Ij+EXAOYsxmoigzfDdkdMPWzBnALpVtChm2
O5kA93mR6TeX5Ulv0ai33gPCdhLUmPh55fwPRRlNnONH24XBLWOLZJOK5AZRcdMwbwiRdDMLEtlv
3yAszdKxP2o9UdN4WNcO6a4reILEziTeM4ZE/vecWaJzGdwZSbkfsAs1rnUGGiueVbaVGXmC5f3Z
T7lfXw2yb+ymH1bKdNsXFcfPuK3axru4Uhs5hxfMroO1nXATlsLb67pckPktr0OWEzjZY+xVQJJd
iXsD2AyUfSwsbrp8MK/Oz7OTHytHU/vmv8Zk2uFneImau9J9znMSw9IKWb/pI89zv3SLzf9ifVda
4Z9yfiwGojV0WOT6NKKL9/w4IGLPZTAv3dlDa7DGRp3TslSUJveTypjHXU0kLT0aJbyMdBTlIj7X
k9Nu7OoEo6vcEuZSbswqlmx1w7bNUcXKYT+7w3NvaQ96cwS31qGxhxdFvZ3vgZd1mkOantr7AIbO
5WzmoRJIA5ggrevUpw5GlwIHmeibPHu1BpUT9ND7K2Yj/xzghOB6oSw6082362jtgyAWMy+ZKSHH
ENS1zSJAz3HXEEPYwEBuCTUsDG+b/SU+FpJJuHsUVceFa29nZC29u4FdKV6eLC2Ee7pNtQmsVLpA
0kzfW1+Dq4ldwigeIPXkoBTQY5EG647uZ28pGSYMcFammKlSZuQkHk1Pi15lMidUtxZoe6ZPMXbo
ppvwHiCAdDvkM2SFdGvARhQ30wBnZzIQdUTjfOMIC7tIvtomXTHX6j+SaNTe0g+TL7tDr8Vrqv/2
VlpP+OGZoPUx4ELSBGZY15siuWgLOgRwj3KTptbZ4ohl4S0ube/8lGDN1ywkLlE20sUjQPmPwBzq
XWrDIpr3AB/slVEm17Q0yj1LmoSqOjMfs8SNUSOynyjoLzy6d69HOuxKI2wKl3Szvr0ZjhrX9NT4
UhnAVXZ9nTTvd8ma6oB1/MNoHkr7vhc5TSK7Q6HyzwLE6sAgOTVScfV8PkxVqEexoJJbEs4ogu4Q
SurD3TFOxZmcu9R4n+5T0RNxpY94NI+q691Vw2jwgtCarhEgIGT+EO8EjMaxc6BmpYiti+ZlpOQI
0jkztliln/Ux23Pp8rhq0TXDIhguQ25tzXb5ydLWeNRTDEkz+o8OhyCDN2S+fWVQT8Q54zx+xbnX
FCuon/GWyLhh5SsHPDbCWoKC9NC0DQeljftEGtDKkXtlvC5ave809lYgALLQIQQttN0UEIvW12x9
og+/5WbEihqi+VV9SbQN+X+zbb6pJvkeXPp4b4Cb6lgMqAdbvTYFjKm2nz57Hn+WvACNv2NgsCQ9
EaTh1E9ZiigbHsu4lrLaQez98yzvIx77kzXwo5A+Jzb1UbZvI3+4mZk58MpZVFcz4FWgZoCgopwM
g5yT+x7TkSaTfjX7jWVa5TGeWPr4971AzFFFJlyzq0cXVdtknyDkEaEnl5c0NhjDvNYRuvtuHN68
rnlxcdTXzirRkMGr2D/owzXp0oSQY/YcbR70Ihk+WopFdJrFk6qsM7ZgJPgJzmRpGFHIZTPIKjsZ
qPWZ2+GjR0VxbKIIcY2NaMrEKrGxRYPXkL2+YrSF4oJBi55NNGAdDPRC0lRAxSWtZiTyWNf86JD5
bpDDmQ9IURvT9s0CiLJCxZOus0qweSUiUXC5M4hhVjqNN1MaG2NqkdxVa7v8Rj25S4eYl3Ksg4bk
cWkxVbMAvWd9ryNO58GYofd25H10uLdxBANCg2Cwakt94wuaqgXZ9BSlx8Yn4dsnG2+USajP7gfY
8+pY0xOxqXeqE04T9IzLf/JjFRhO8uB3TXnCCqCHgJ+DpMEmLQQJJvM8b4HdpSGDvRj06bY7MHIH
50UgzXphPJV75sEnCv4m3foYj+S7VZzvmoT31fcE5MDSxwoMQ7gjD2ImzGhtOCUGXACodFGP+jJA
AIwrkKkyGdcDrCjTw6nVzKI5dNw02JXhs5HJyRRN9tsBlhuQ/4TJNGLZ2UqhaaJo00atDBudVG1A
4AS8HIcCYqspnmXTvC4icvm9507Y5cx3mqvOLhPeoXGXIXUhpd2FKFaT8Z5Vr2MDiW9fYNWFlx06
aNXiLBpOxdiTLKOCpEDND5StIv0OGaxV8aHYR8Vr0wHK5uu6u7GnHFobg4TayXHEx29kA37PgO17
0i9D/IHWao6Ir9HmmajBnIVl0TLLZ9Ppl+O51b0tnnbA6lGPA2X2Xp3kuSF5iQmDuCSlM290wXM8
AEOdyIvQMx94+ZT2a36Sf05nlttuMKeNzJiOtFV3YkPR3Ny7nrrlTWsaJMEodhgeJ25oVIShdd4D
M6KLETO2gHIZ+pS605idncjJNjpZASELq36tpItmJedmlyAxUGrIDQWwvXZnCyImCV8EXgw+nm8y
mVAJ5I5Q51G1zzUEMBa/BWPDJX4n1/yj1kV2ULG01j3xocOzHAosJfFHQ2JL15/nuaYwyZk3imk+
xKX3PEiw/hGSC24uJhvT7FrPMX0bsxjnzTR9CPFja+IrwjNi5xCJ3HmxNxlLQwau1Rv7k6szYbcy
l+vMEOOAN5P0bDd/qAxTe0lKvBQQlkEa2t2+K9TW7Udx8THKBONikj1G40dRy7avNp29YWY71Wsy
WJKWRtCXO+Dqz1bGwrYySCPgTQonjT3qWJKQMXgYj50icldJ42VrI3b+BLx7TyoZEIJUbavalbeC
PCIW9d0r675oFzXknKuqgb0ZS/kBzXXI3K1FJNU7Arh5K8Ve5Jrc+Z2KWOjNv1PfpofhbIiFTmgE
IlDW9sOCei4W7UdXtzD4Opbu1pi+N263B9SqRuvD9wEtk0y+5rnU0Evyfka090kHq8QuGIql8DUb
j7GKB4tZRNmVFB6kB956Qr5J8HlzJRpzryka+QnvJOpNArf4Jx5pA6gpk9e5cFeRadOGPlNRhR68
TA4+Ro91xiU75DGxH/V0zTTCjLzJDNxJZls4PQ9elBGLiq+ZA00T1FVLf50NMRzGmHbGEXvGBR+d
mb1OiOqMZMzXHg3Nqpzt93uKp+xrA39xsnDCFGy+MVO6I9ADlHOo4Xgzl46hntOPz1S6a9dkYwrA
7iHO9AcqxCjs2W+vVV59u7M7Yiz5b4HKD59vK4xpyOuD7WXs2FWW8cvS/6LBKI5+ZQLWHdl1TuSE
GAWa7pWRu/bRTPU9WE5JsDVUR2MZkBQ+WMjHV46KsBHxBPmEt6c9VTIOpuK1jzjzWWxkoWzdawX5
hzBm5QR67T8KAyi40qgWhNuTcG6KNIS9sM8mRjRsPTbg9umb8Z/a4qOzyXUoWmcL8FQPXfXbCstY
2RWwFNMcbjNG/YIZVJjM+qXOWIr6fYU7UhgrKrNqrd27lInlbIM2O7DKCHMZEeMI74ml6w0UmJNN
aq5kzxMYPSwHor+f89pWW0pEUD60V5OFJN254tshyTwULvZJXOnUHnDOzevU5S4hnu/d1JCWbE8j
f3R35KxLmL6nA3axPy/n95r0WXWo5+jJnJIveoQXU5iCstw4KE9jrebz+0jWbFr0zTz6v7AYSZ+p
ZkZvDaM6u9noRXOt2JttersIiwVvZJFUG3hA2z4ff8iUvCswmP6Y3vQzkWpHhjJlOy4pc2JA1fDx
2nu2oK98ECLQrk3ezTpl14LOcdshZfAWDwM2ic0VhAkEvNFfueRfJmcJSBN3QxhzQn8Y03mRgav3
cFcGNb8ynFuTubRjOu+Hkp9pgbnV0RN2tnWRMQ126IQ5r/1R+4f4W0Ni2DrGqkqTtaGrvcPag+XJ
2hgMmpE8+fAj0K7p0dC9Te+2W/LEAWcwIoA/EHn9R9MyOEYGswz6m4oB2ZeXitsyng5W/96Yco/h
ZnHV2aIyRc22asWodp3hAEww7mnNn25u/c2q/fCJ55ONevfLT2IrvlhikZ3HNMUgdqmO/MfRzhjq
OOelw1ZlDyWQRo2aCfRH+uaniI81c6MssfYt4QAcpn2pPmzURuuSVTU6JzyvDsbswoPXXbU6Bh6L
GlExuUXVwhhg2DQDycQap22knUwljuYY0TEqWkg0C8Ci67PDCGEdkZIXEHxuL58uuVqhxctdORHu
Ce0bMSakfl3zQj1ON61R3XDxX+Y6uJ8zAs6RNAYMP4ZCWtNLbkOqnsTGUJjqzY4Lug+SmQI9NlKs
YDZrHu1Ba/u/qpDlmmRsfUW1+dRb0cF2DpZ/rWOmN0ZqniLS7DY6kT8GYY3gedoVgIcJBTVJVBY6
SpSCBSNNneehgabLvQfr26X39WO8BsYRtdWGBKUtq4ZHtM8nWdC9VFi4Q6fBTSzsnwH1DKY2alZ7
srdjnvwSz/hrKu2zb1kKJS7Y9RkxhD7hl1LT8q8iWok5w6del3VIAPoBmd1PsSCvA+X7g/p+F9nG
Z1dbz26Djqyrj3diQrb8Llr3lCyviRJvjTX3a8coWZn/4aSr8aGjBl26X7oHWi+LBV1ubj2X31OZ
GsVrbaW/Q1eWF6wuRkPQcus6pFCX/bPOmiRY5NCFXuK4aJgzhLYAluBTr8zZWMM1hf/ByoHwNaR7
PeHVdmvc6Fuw20EGkzkNjKPKz9p00XGb6KfoZq6t1VI6CIAsaaE0XoT8UNS0IpOVNNt4bAV2CXmL
SpxJcU+LFafxEc8t1P4uzNrxJ9ER7lZYYEHIq8c6id+lwHHUdOKfXo0+SwUXZcsAVcEGdl0U409P
DOcmmob3ZOLw84ruW0TNDbg0fX8/tKEJHqcf+kPCb8meubJg+v7eTfQh9T1LDqAwMR+/ftCVc5H0
2U7N89uhcIRbD6lBU3gU+PEh4MV922a8HeTNz2iWjnOpHsqWzqNV/XloAElXVbbzHNZAXUTdX9Jh
4syYcVRl10VF17Ym7qfNmM9ks/9Wlw2/YLPSeDudXV62QEdsj3cbGTHILfQI88q1uHFogw4SNSxn
xaA2SYy+3PQJ/2Tkol9tpyzWqYGGSDiRsSUP/MNqSTRecsjqRRmU+ifY7nkDMDfG/MKTMZlNuc8y
mOKqbeMPagKcQUDkHEx+jItAaOrkP7HATFxlMxXWy/2EmSJuS+/kDc+xw5MD2xCdJZpCiYOMrVH/
L4qb3ypFqiTFOym7Cg8stxaP9X6pvDPZsM3K1b2dyXvUIpwxDec82NbO8ouvTL5Zc8Sxqd0vM+wk
nmTXR3obu0AW/1kBNKAywUi5lJiG/YnV2dm0IDUIBBmCjA0zHKqWPqpVzG+cGgFnqt9klByZKo7b
qliKJy+syHLYeZlxRDQVrXxWl6z+5DrX9Gu54J1xYVeswendtaLxOhs3FI51ULl8P3GhvTPzkJ1O
vkY+jryxBFRF01uZuJ+4E3pfZ9PMv8jeXq5rQFqUkWyxudgAss//sFB/k4hBiJHTnZwSGWzaLMDY
1nOr6EHSlDfI13vWkNPVmNMfM0dYgfKBOVqMNdOklkSCBqkV08/9dMxU/yEM/180Obes3uUEZq6o
IYB8EWVKIdH8DCKg6QlkTLSao4o3ApOQcNxTuuAzoYp9YCpNYM2gbn43sLGpyReewSbY5DyCG+WT
9L0I+STJJnLjm4v8bMjnq8oYFfYMegXfMjllIuh7+nLiOMNWYOUCeHBxOn06lLltrTwXixAezEcL
81HMgJdbqyZ8O7Ad1j4CwqRh1ly8MUUBFV5gRt9+nOwJGU0B/2g/tJY/Csz32o6x2ccFf9oQEdlg
3ZFnVfMddcS6dBzRK2K2vkhjfR7RVQBtsIgSpeyCIeasfRBOmWHt1dJB/2nZNZDHeYhU8d1PLhPV
/h1v4LvZRW8xRfQL2O7fgikEZhP3anT+e+pWeGcWmxlxPm6Ya2zmxgO93M5b5vhZ4Khml9XRD9uJ
z0oWZ9ToIZuFZWWiWnAYBulEGTHRRsSaVu8lRrDUtmq6mIT/1pkOtFgP6XCoJ3erGrEDs7zSadvC
/P5xSxIhGju1j31ubCX4JSgsM7Yi9wnJ1IFkEG429sOlPoGPO8R2C7fTYAbfxpwjhY+WMsxR6R2S
P9KZicOy5cC7gXq1Eo9mJKiRsytJYSd4QzFzj30E7muV9jW1gkdn4wkyPhAiBq4Wh1HqfQ8+a/F7
c8auqbzzi/zuT7sLebzqDnODt0TdQBByLRkTewjvB0waO33Wcfrrcb5dIGLa8sT29CtLtPNox18d
t3HIPJ1pnSPfrVa093Pt05+rsLHGP3l3yccnnagiEkR+h2lfahQfLWEzK9Ni4pOVxcY2XF5SZ3mY
4nsWaj8HxBB+TabZXtOmQuCafeYUFJRtqg4ifRb7nKKaNLJpdbPTu9G3Dvvhhwp5R5jFl1Jcxdkr
aSnD3q7Qcjl2x+AjZuGweIoAZXqxvGyS9SDTbRHPLwYKU66o99GPMTQzqg8RrIUpSzimjB74pOSJ
OKx+5wtZhJ1YN4KMxSVCt0WGzHoSE9nWvcHctksorrVDMxt/KaZmx+jBnmbOhZpjCQgmO7kp0+CZ
mftQ18SaVvZH7Q1Q1TSDIJiF2kl4m7ZK3nSRMBoZmStqAihamTcQDUixX+zind/OJiGfZ5OCFpC6
esmy5aOQy6On1J+BbbpUCGQT/Fb3Qa+NWiKMjeKDNS5UG0IPmN5B9zGXJVRScSZPL1mpwQgliLKw
mZejJxdshzjCfV4gbriIBfHgbwbb/K5IzSRMz5vgC0iKVY7Kia4r1HV8sRMSFiLFi0uuL+Lp/ne2
DyaUJ3A6dJXdPoAFefLQso2wgJDvEVt3brrqSWmR85MksGxQ7wSYqNU29of7NpsviXaqM2VdYwYf
tTsYz0q1ZMHq/dOYisnYqTjprv/ZtTwDuNA9Qifw0UcAm5s+RJe/DuSQ/qXip5X4fUseKSLuo4eK
kxYZHfQQDQH23Bv+OdNKj0hHCtwVCjXt/P9fHBhATc5RbvrlBfc42kNbFP9Gv4o3CSXnv87TKP+u
GK5qZowY+clduxunZfY1dt5BTsn8hs7hbHTo0hxJRtH/EHVeS24bWxT9IlQBaMRX5kwOJ0ovKAUb
OTVCA/j6u4C5VX5hWbYkzwyJ7hP2XtvVdUyFZWWwTInjd2JZ72KKyjM6FO/OwGnY8iyXG0B0fDQN
lLRhm6bwcst6Gw2CAXJKxGMV5who1I0MBgbixN2/hLrDYnk20DWzs44K8DEAz5ydIKRi+jJ7cXIi
yeIJmqFd9L9NMA8NQbLvFVb3DeNEB9M6LYMo1ZTDXsivRsT8eP4CJs0x3kanDHC5vie+P35Vzbph
SMbZNj3jlCvY9tTwiEdD17F+OecwwfQXt+ZEHu/si7Jt2AKEkBQXakp6ZfO9CXr3mcXuP4F040Pr
9Fx7PVC2pO3135njBE8tSjqgQfhtLSowCEq8d1qSPYBHCNpM958RP+MqsXJxDdLW5k8OJqk/3OXo
yv27Hb+VTYF1eiCjh2nPoL0buCJ2uWPCfMmZ1mRBAIeR2bgFKbkaxmZf+D7j7NbQPiYOqNWUyOLi
ivIqzNgD64f8Um/qEZVAOGy1qlcsmEqTtKi85K3SYGN4M3a1hnvFdRe8YStnLzPlbzR8VPQyHTbh
ZPnrKNJyOqk3nij3msyYV2B5apWp/CQhLm4Wb+Hy4urzEAPx387AJXejjuvWA8fmYqODNonHwQlP
fhUbb7Fec03gwt05Y7IrGq85jcqSF108zczrXiUIx2LQLUBEa9Ao8lUEWxJCrOfyi5YIR1Ks3L+p
2ZH+NYYfGbpleKYfKlPjlwOotfEM++xFPW+xYwa4IrjgT41LTvH89rDfMzHDYSs5jIk3D8bK/JKN
PwH7mXjL2w/RiG2uR6ikfLEXXVQ/sc7WNdVmhNALcEEAfsbxASiFxnlBmxY2HylbFqdG04HddRRI
Xh8MPj5H2icCxs9jw49bZ+WpOcndlCq50yK0++/PnBiacmuo/Jxb/kVMnf8QVvd0/PLfbMTjCAgH
qV6NNv4zT/UH453xhWxudIua770XhFL0A05NInBvy7saGzBaqWzfeq2Tl67rPWT9DKmaOlUXOQb1
irxdSo9f1VhM71PLvjUtGjAGg/9V+r8pX/v3rhjOykYlGUHXZq+GnlyCDLN8PX8bB0JIlg9KZFBC
jgbrmTmfBn0VJRaKGxmZW7wn/j6g83ygF3E3vYs6JKr6362q8z9uZH+GvrmV9ZAcwtYy94TcUd2o
5j7i9trYQ9tAUnaJmdRzH81GUvC5D3VJlHX26Q/NCDwVeACtjLPrGTM/E9Wg+mjfPNOqXmtz4vCL
PLhaC0JZrxnD4RXxVkbmTxw9ZLML9sV5S9DrKonaqzAsc+NqXXYwM/AtgsDCs0yMX2VmmRc54CdG
pgkwQQ7hrraQpwbAiZcX9oDRobG1T8M1m7MnWsZe8z8F5nhrUuToAZxmiJmDYuac+bAyPZb5vG5q
j05fyai+ZFRPHkfOgSjr6tD3OSXs6G4y36YWGYe3EIkbHETAM4mmGzTbHCGhpb/0GXtxKHnX5aW1
MVb3JJVvcAL7d4cl/7VW/nYKkakIFVXvLLIrBExyD8lRYeMyTmMCr8IlRfZ1SOPpKNmSMLBwsUZE
DcoZUfyjII5xEj4ZY2VnDxvyKhUuejshf40p+I6cgJuyi8QNl0hzSTL5VnsVzgKn0X4Q68bYyx0e
/Sh/EUEgL4nTlrvEDUmASmwGYJE9wZIsY7SpUVVeUzDNa5tAtoNm9nRWbuoCaJQ2dFZis6cA6UUt
q+TBLai/8PV/mN1oMK3r4n1FC/xCdzE7/sH4QhYEa2tqcAhtazwQmQgaoM3sVy+OAQRmoOCctEdH
kqBTNZIGNiNVO2Ot+uBJ31yLhFVelwchBHG9v+JUI9q0VnRwBrsU5bcYFyoUvBpl/Kqf6vzcIXc5
j/qUn1NmjLugabVynYT4tvLZFLq8pB1eP9GxMCPqBM7C/Cxk5NUPE+WpDXNg+V2a1UTXnDFGbQbA
tw30BIbQmufyEk90xpC4eeyR4Ua6+Z7U84CVTcwhr2lvu/LDlhRvoRuVx8QBleTEaU2QKZWbaZEU
boWdgasc3ipGRf9lRIJQqCjea85EprzHF9fDYToxynpNKm8k67Y46UWtXlKJx2hGTgcFwBEjKiAz
tT7XeRd8IGdELBw3aLTi6BiKzPg9pwSSBf4hHPcQ2r69VUHaHZw+GY6h0z3q1itunS9/GTNQwumA
FFTBUQzTaQzjfzQCuI+VXqkTqtfhEflgTOKJ75O8qa+xRx9pAAaIbOv7xRuKF0Gu3D3XY2tPS/hD
uQicHPSGP0jaXJtk9v2eRocpEJpD6fbiU+QTtXFZqUsuwWP32qXRrEuvgyG1gUPe3PklVPl7FHvR
nv2Xf3Jr3z8t/6S3un8ifzM7jEF3aMOuPutMtb5fikECzUqz6F/PZ0jsMfZU7sHw9Z9i6KZtI6Gf
E7ainU36ZfjSzmV5kaNyLkyu7t824zybpsN/hwolsLtxMkxtzKgIh9I0dXNhUZ2+LxMAqTkq50Me
TC0tUyCTsxumEX3vqCUndD3mFg+GALRniTMrTHFefhlmSbxnpcdspKgu9vyCkZbQMzNGehnlMBfZ
fFxBnrE3nhs+BFHexUyZ0tiQbC8JTjB0lzpcYGfwml1UEByqLFDrnbvLymnglKmGi+N6w6UY/axb
uWCmawSDmFzMcdtzXG+1Ec2vYzdPCloXZeV2+QXznfYZ9X1zqENCHiprOFa+2wJOp/is9QnjrmB7
wePc8GTnBG/O9XDZ88Ot2meMZfDVZ/zkBk3yiSg8A2BHrmZXOgR9exmAMerkvZGxIhLNjVF9e6vC
pr0tv9SCAKJwk9+rli8yFaxFlneNnrK8/vfy/e8KVPjYb9mG6fua1e65A4lwmKb4nlmqZY0+l00T
/cGVw43qtd5aXW+xmrBssc4Fknx9rjxQwqFWyBPW2YQq2FzL7+Wg/i6giFLrHkCF632bV86Hm8Ni
zmYsQeg6rBQ67LOZz7eMKnvKU7ljbBqfvC6kCi4Vc9YkLnZeE8R/+eOgVcmU50zSuWDmaAnyA1Ew
NtSFWlazERRAmmrZ3FNv5GayolsCog50SKifSiRALAaf9YRGTAtM+Si9WUZZEz1oWLvlFwEnAUWR
9rMuSpYQesdnkJ3Vj9JNL1Nd7cg6zm/GHDiBxYIzx/Re2CbmpySCEd7bBjya1svp9d0Bx+7kHyrN
U7vGLIKdLrLhVXfYG7tOEh1JxMbblkCbUwCZ3LC9g2HjDvMyLB0iYQmTOt1b7HR7rfBM5NwsdYxe
Vvvvk8fo+dQNG6+Nomsa6gjq6zY+4Ai3NvgVip1dS/IHlKFdNVfBWM7kn7ahS/GpI966kcQ8y/Cy
i2mzAilim3NIp95Io/BkxepPGZzcdExeloqzFFm2Z7ID992kfR5455Yb2xUCFliPno5Ae/wZDt/S
DLF5MgnaejXuY6YCap3bYNY3JnPA7VQHfnbUmzA8GLZ9jlF4s/HIysMA9DvJXONSzMb1JLPCXaFw
6lTzL7n3UKxN4j2Q8qy6zj/4mekBciWRY4VQzN9EIPbOOKvtEuWDObOF83xr9gMc+SRwEJZMcOjY
GLesGnzk+KEYfjvNrCwfezSxc8Uv2kk/Blb21yxEeEd9z+06v/GJ3v4pdPtuWo121uOIGtvZuKj5
GZRHLFJakOQp4lHLKfkRDKMHg3T5hu0WEcBytGKq///Ragbiq9cDCzw4JT6bB/s8hQ1JE54HwzrC
H2aEN2JppstSD7hYQtDX0TAsPBUP18mWYB1/5WDZHFexlGqnxfFDr7qDIRxwn81Mg6cXQST1LwvA
8IBsHXObkVr7MMxz3r3IKC9FM2xHkrP2xKP8+18tiGZMu7Zt95EQBnEomAxeCNRadZlZY1ZrzW5X
InBbyRm7EUwWAXqAq7c+8FrgQz3y/KhK+aJCWmo6rH3Dx/k0WJ63sa1i46YwPgjK3nl2y+I7YaMQ
WT0LS9UEqx6b1T6GH0OP2T2MrIKTk/M2RFMUXl3Mc3YMozQao59KktJn5jGsGjxE/lB215gLeNMN
3pebuzDOmuFmGTx8A3GrP4VWb3ovO1FjG289E82XpOq2jILbwJcvLNawsIVyOibTuCW4xfmhjUa4
naMWI5QQx46ZywtaRjDnNbdSLfHltKBgM/z6XsqezPBDAf5FonLzY39fzrxXm3HsCknin4bZmB0j
bSHkFxd4TIAp44iZ+qFRcCfk3EqEwSSWCQMzMCNP58gu8OwtYws2qUyqjWuOncSFG9IeLU91KOEj
82ylWAm7FkdYXtU4rRn1zLc/PUPUvk/wB228jv//U0wlvoa0KB5NzX/D84vIeN3VTnGoo1JfL1+2
4bFWDzvbwmYOa4KgnatidLn+bu/gNsSH5YGfxBDOAvtj3HCC2lbsbL4/9ri1N2Ls7VNq+SGNBcSe
NGtoPpP8uNwpLT+YbUkkQWihscNJV2EyecgYiZcZ919J3thcWIF/IgFpeunNlybz0LsyGaQVHxAU
zIFI+JH6tTM3/sBB7E3LJonGKwm2IVCpI5ROIBwWepmoiR6u8OCyBdkNjU55M/CgWwer8avTWETD
1cGRCbxxLnHllH7GoXz/fpxDFasjUSMI9irrEASm+95XUGmwcn3f8Z1R2ush0fu9ZhIEWkBM2faB
a+0MZmbkYsjmxNjk4theeWg6Ct2lLcf6MGUKrmL/wo0mX2K6EYwdrGSbqnkZc+uHlvjRpbAUz4hs
7GuGEQrIT8fI1uIZD2N5dNXEXsbAwxcSL7JkHnlm/wr0iTVBz0fJK9OT4nlbp24gbrSESHejxjyF
8WR92gVDY388VkWWX80S16bRwQZAd3i2uUcJVGK4Nbb8YWYKDJ0Zo/TE2JyX5kLLg8v3veQElPSE
3WyHmqTTsdKbeceefTTW8Dn2JNI6jvJelJ8hgeFeXl78nhRgMZIg4Wfux3/lhzla7H8IcV43EIYv
YcDpEaAa3H6f7hOWtE1fRKyQXU6iyDG+oqjrX50sfXy/dabCr0XV+l/9OlnYNZFEl/JiV4xNrU4n
PZW/fHmRBJOQb1gkWweOzEV2HVUduAiWdBUerPnfBVYjDlGcPVLO5TuTD1CqrazWyyhCdB7JLQwd
uMEDvjhfx79pIcrBzUuuVO5Sf2iVq++tOFY7EDV3SfTei1mG6TNEGNvQK3tZX3zoDuVllLctrqie
Ytpp3CMDojNU788CSN/JBWvlrTThtUd3ZGEDvBZUVXHJR9AS1hCG5+8iO0G6Fo58ZKWtvWnAK096
WWcfHPqQyWbfuVab7EokXJQgZMfaTNaPoNeLDNJWoMu1ytOjk3YsXuv2mtQsGLJRikteucbWZ3U0
g9CeyPt/k2PT3pVpBLB1jfxnA3ANYFjDu5xObyVBSonta9fG8n8WM9/M6+iFlgEjRSJpTUFtnAHO
XpbOvtPAGs5FDlsVtY0tJ9wbKIAOE7OdNR9Tzss81RjYhFTejt3fSJAq9uQ+S/y3/FKfQwL6ZLyF
dtcjTCFhQ8aNuA2OTSJX0fj7oSzZrAlhn1stuWsxk5M6LP1r4Rnm09Hr18rE4yRtinfGP4hPbV3d
mt74Ax1ivISqeMaxnjwjzb/KCbRtqfdAYYIGj/q8KWhqE746RosI2pa7isk4WnWCIl9OLROgTVkr
SCsgRqgMkuYUVSTKzR9CKlfyBZStc2xAZ4FYzE6DByfq/wkrzcIvFir2l7EHftofsLSzAiT0iet8
cjpAaMmMhJtRczFVNZ7twNkun0vT9rHHOOkJhV1wkLDA1mU+ULIEzpmscW2v+RKRjgdR3LWga5s0
wBdtzL2NVfts/SwC20qLsqiwp/C4PM/WKEtwegGlVZZlRzuR+wk4wSlRSr9g4pZQd6iDSlumx67D
5mNVEQ7geSptuIjuSqOBaUCa/S6yop9JJbIPMwRjjVPQZDEPt2y5JAKPQJIx7BGdePrFjxJEYUnm
n1hWTLtOsF+n5HOI3zC7NTPo4cumflwXprtVYAq2YuysmxaWf8x6rLkK+NEYKBanwq73qG7k3qAf
P99SC7cmwxjOo/AhdHt8WnbEFl1CoOpZUeMeSSh7l0O0UFO61RRcf0bUw8Nu/kSaKA7taHRYI7Ck
yl6zTyXQBa2txzuxHPgbloxAQyfAC0FRek36/CfNfP70NP1Hmg6kzOeuPE2S9sGNgqvT2kdEp/kb
iGqc0d0rW9VnIUS95kn1N0J5zZP0AigikdZfI9mrG9vgZw8RaN8u/6880NsNG3VvD+NAYKAehoPK
AEDlKqAwnJIcvPysJprmgU43z3eWf/KIw1wlpvMIhxTDXRbXGOqh4yD4MCEkDzhpJo8YB9pwlg7M
p7l3OeJckR/g9vsbog36TTO3V20y/FrGJOaIjJOCUJsLwqnlW8rMy6BMvKfzXIpZhVotv9HO3OyR
ETwyFtpPt5c8M4rRUJggQP2+wGTFA6FqphxWGc1xRE6pM/LPq3Xc1e+tsJlZWtj8y8okBqaO7gxR
SanJ4/GBd0xgZSUkzWXOvKksAPKaZ22CGZyYRKa+7UVto9+i6zBLYhvgJ1mIJ4oSosKIqCfSffMS
j9h7pfFmzTlpti2CvUnk1qbWrhGlzL+ZV/4OWgoLCk5vP5BjVAgszS3ki0OAfeVIEnq6svny8O2X
bBwZjm6V5cs93kcOaj08GXpUnyuYB0dfwDBRFk9NwtGDvkzLXPC3cwrdhK8Ih7mfghkS9mtgwidG
xjV67l8PMSD1Fdbggod4r7tRe2Ijhmg7rIHr+S4LvLnASIIxv4ji/z9YvQ30f0DzYWUrjHPPuUIn
IxBrAR04an3zoal8+q0luXzWpUBtMTdESLX0U+Pvyt6e18h28iJm2YhmFf56JIhrT8nyqx4VIIp6
OPaMD3b5gLjcYzyzoRIvia/r7I8spZiXPn2ga1WgQpjib50A8R8bln7vVQwcXBnM6IOkfo5x8NoP
Ob3AwL7CCxDJZT2slAi3lV/nB4LFhkfmO9WtC4r+Vdli7+CRPRjzrYf+ujs2rn1KCAG9MEATj0p1
LIJMqn5sVxs7JkvGiN97Wfv7QrmrUloziT0bVzn4kKPgtmM9a14szyzXZRHHd1eDWVwSLWfPAx7p
4ungggyOXviLoxfA1PxXNcidTm6MsxtRdzJHQYECLH+aE+gyPeV/XHBjn2JTeI8mrnpwRe4Xk97s
XbJZ0ewEvVSk6BYI6qF0nQAvY+NeViGDi5IlKqPuoOEN1XQJbnBe8uI63mqhZp/rzCxvo5P/NQpn
PIg+xzM//0jx79dsxJ1/cdjiEeIQ4i0Brh7LTt9FdtFc/RbHAduhHtNGUp39svlhaEy+vVofSDN1
OE8FvXE1xceicpiX2eZRFPnAI5idUIaKo1Gg5cXWNr13I4J+uPnnwLacu+H4ID0BS2tJA5jZqUHk
zl9TWbQOmgk6ADoPcXVxQG+m+XYTku3LULpig2AZ5GpenDGRTGfPD6stQQuXGl02pi4Mv1S7n23Z
/FGhsk+ZIH5CA20JKEUO1xEz7Mw2JLW1y+Fzwk5rsbWYMI/TPDwkFtKqSOFLWnamYSvSfRvSKJrN
LHwnxm2eji0zMTew1UFXr6nTP8cuAuffMzo9z780mmcylQK97zCg1uo6pOGyApbTN9nRqbhWbNV9
1IyzZwGJjzQ24142DFDauY0wnM/0qW5KH3K+HhxrjTnL3NooEL3XfiI0VauJfOCRNvFrt+z8eyCs
NnlaYWpqR8uMYPCZrPGAC/AfspDDhMddCP1WabFcL1uKimIftkLZnECsv1CP5WtUCMGVFFsPd7Bt
XcsJ7DT+wotTCgs3FTfdUDKjYLN07kVonm2QaNuwyrND2pJtWHYTpLew7O4N1cWH6XKwtXbarJ0u
ItQEqS/hhwBadS96hRXOObOD5JP8rWps1KU9JHtqH+xDXpPtsdpydzVesZoEx6ghJwYE0dCtyU3N
iR/QTn3i5Y9+lqkUmvUHpBctpT59eqaWAXQJoCVmAcQKb0gPg5c+kfwjP/T4TcZslEza/EH67UGl
VfZVd/YePWdIYJX2jvJ7rXmee46Q8V84N5ikR78bWl4IWcOF8gE5X9CdpqREsg1SKQn19jxqkdqE
lrRWYyuebhl4+yKf9ogwsyt8MRLMtHvAhIyBWfJaGF702/XWhaWDJUgn7WqyJEFS/neWp+wB1acX
DJmvUP31EwDDp5/jjtHLdzAC5YPgzebgmn26GYrZ8xVCYwT3usLHODBANQG6oscAAB3UzMGoiTXY
TmmEnDSpSlbG81NWl0N0cOZVRpsPpyL3dcoMfdxGtU2fYmPx86NSw+l+MHrRnwuLnrtlAicHnp/g
2cw7naY0uEN18wIUzNuM89uUJPq//3FVa7M9WD06hlTWP3AMYolWrrGeDItZljlYvPum2NdFR79O
ieZhUD0OHQvmcTB+Zh5qcMbF45c9Rt229VwYZPPHqqoK/YZagmko3+pYu28L0hip1WmykQR5eR2w
F8qrs5iXo7abqBNFMWs799bDVCDcWTGH609970UXva9+OOScn1CfucA9GIy2be1sk65qrktx12dm
++gA8VleGLyWKdmmA5XHLh5rC885V4qVwh8J3QDdRGX+4ke0rZEJdPVgvBpY+4+KHhYbg+avAUXU
22aCSAGLK7lIZwCfHaQTk1JU556OXJyGJFvLrB9J1W0TxKN0H43mHroSoGWrO4+U2cRVKORlyw8A
e577CgKnW3vhsAuYv33BlZjThl23NA5Lp2chMbr4mWzZnFLfmOrDCqD/OXkM53rwGPtSV2v66G1y
ZAPrVmubU9A0n4lNTKfpNz9Dm10mhwyRSpnwrmGuur2NCdzW4KvJpdIbI5yyjKEwRDP5ZS7ufG/P
s1hmJ27Buej+R/GFSZ5ofHfLD0UpxdEqy1GdOjN60ador3RTv01u0F+TuDx/DymmZIPhRttX81QM
dnXzQ/nhhz7+kZII9wGexdI7cJQHpzzrpgPDKeQi02jvhfZXgaO8DclGnzyKn4LZP80xfgPRJmxc
supFZXDfPAQHbFfwT7azgiAZJhLhp4EJ7iwM1OImfbOK6TPSSKZGPyEJslC0/cqkv1kO1450uQlJ
sE3aaFCLTx/YyPwJ1SVdI+veM75+He3nQcuC/BciPkShPcN0p/wFwmfLZNZd+XV9l3Ni8qwOMVxS
J5f3T2Lwd4VJ5jRh2XtresLx4XTkgqY95AjpyL7xAEI9GkxgTyaA/LWY4PaljdcEVdh0VkxL9+mk
AOUSfLXFa2avmiyGZz4hnoUGTcE/t1+6Qf3O6JmhZhbUzEKH17CFMeHPh4ZmpT5JIKgJhAu4CaOc
YBIwidlx6j/cMGc1VGpi1bfmiWVYuR3doDpmYH7QBEpWcHNdnXrQ/ZORxANNBMXJmf6EmsDDv0wD
63qD/Vd7i2ADrs0e/3rt9s8cyME9ip1TSQxPukp+y8JTV+xg8WqSaMYY+FCloYteh9WY7+CEYofp
PFhlFTUZtsbhUSMl63UjejNNKjpEQ9fIBtKFgAsgfab7q7rmfPGsHMAmqk3gfv5wacL+d9WgwLDY
4J+TPtHOQj92hO7tWGbp2+UknaeA2tBmj4i4kjAGpmJ1m3iWAfQd7XgZqWwfz5oPRdbJ1CXDb8/B
Vjh6byMwR+Tt9j0O2D3puiYPlep5X5kjbPqhiHaY7fArz8874owD4saMkNZ0pgKhO7A7b+9MMAQ7
pY+7wMsN1KBvZpcxPk5NYFZYC2OGAJ4Dc5qme7Xg4Rn/4MVamtjQI5fNMUr/XrjYz5VgbhXy6Q5z
n5XFrFyPcF6elWQUxtSWKagRuv3ODuUHsQ/TQVM9oH32+QCAg3McdfvEKk890iHrMEsYG5PPeD9N
/l0fQPt0KWFAMcB3OwTtExoo4n0sNodSS+fYYXAL89NiVf1DGWo4w4jtdzoex5UkV9CJkmHXMIrO
159hjhnEbrPhJXSyFqkc4Pis1k+wTX8bKszusc1bprEqmj/RXV3G5FGx45VV8VWi4ji45fxTa5Q/
N64IZAbCw4FhHAGxqTdMHuFGNv1PlxNgU6TDRxFP2n40cexmLaxOrXBAl84f5eUiC+Gq7no6iOWy
SJkCYrllONXWHRhg78c0Kd4QgUrsI2MVPBcteo/aln2C+NawlF4yXYQ5no1q8j+q4NNFOraTo95t
5k3mMiBjuvi5DBsnnxzFnJQGYlIJ9WIbVG0ZCHHi9sTeYt/ViUqHl5qmIHyriIN2WQoVKeImbyC1
ckj8hCwL/OVJxMgax365cxb7HPhefZXj5QnL8ac/M/h8uVtaF22c8xRq6s5l7EPH4t4t1322LqQN
6MfrRJc3F/3LEd+kvOAX2wzzoqNWQFkLXbzTLyLkW7qglg+lr7rhvLzdjTCzTc2n+1X7m2Q2kt0i
YSjtMGuw4mjn6k1wMB0NZ2TilZ+UvvRnfpMcW5MEvCz27b1rt6TqaQAPhszZBGbnn3XxU4C3ZuIO
sAjsX3HyQfoEljlSdzeAyhbEvDuGKZKxeR6hE1biJyjjR2IkGcDV+zpzg12dxyC12FJovk9z7cb+
NRSEo4wMAllp9MWZNAa56kBQFmPhf7eptueaD8YZmBJDiu9hAJzFFa0hSDyw+NWu0keyzPx40OUe
RXn6qGIJmwUO/JHnciTZLHzl+qvnIiI+t/b0S4kyep3AUb6MA6xAQVrQ8XvsUXTSARatagJQymJH
QlP1IeZYcSxKK3a+8cXCGf29oEktsji0QvFmeQNgcbgC1eQxNbZFDXCvrl8bacwr1gq9Fv2qAQ/i
joQIlg4ZgJc+GP8tVdFtwUnUT0jN73Y+6Z8Tqehpjxgd1DXnbxb8sins+sHprxXI3GucCtAuBgoY
zTZuGTm6qn/rUHd+TT0EwwGx1moRv/BOvPkDMh0lbeZIg6DyMIx3r2PkwMoNw5ePui+JbeB881aO
CcQNSzDiQ51J23wDs+Hb+1mi7qrB1tWMQ/DG8AAFu8KYTreRL5M/2whPKu7872KCvaJ/hSiIoOhV
8TxsiqD6+s4IWIoN15xLYSHbJ+zrFQme/joho33VNZp9MUw/2cSTsNc90/ZdagHXy0a3PZVVJkn7
4spEYQjSHKDAUeo6HLCSccXJkbH4pJPquCzSI980EoY4rKaDaofqZnv+R6ypL4TMW1QB2QuUUO8c
LL+rLmuLS44CZ0rr18hT72EoiZPiUYZ9ka2zubMduswBYtAMxwH3uuh79uUUIIhLqJ4GVHGHojHQ
P3U2Tgj8+THBlsdyIgyeWY5+9LCerwnx3aPiTu9Vk0TXjMAakEFbOQzjczTqCyTS8Gx3qLeqVpF8
O1fBBaa4Cmnojr9KnabyF8kopKgQkafHObi4zutP1DAZDexRQzM9zp/qFvRSb+0IemyfTWLeyNJ1
jrXF5MvBAs2ih1utzRwQM+EtZkV7Z/yEYHq+KWQYsWdRYjtvNO4F3rwNcmSMbdq/mWNoMMKm5t7z
pNatE5z6DL2O0K3fZW0TFNaimBaJHn5VeceIgrwFzfY/aiuaTgFwGeIWQDstwkmXGnNDU/k38xB8
NkyD3wqh/atY8kIvcP767qXMXhpzKj/LjrT3qGnepQ9fOp1M8dlVHrr9ocWpR5QNgb/cSEvZsJyP
ms9CeSqjfGtHnvaRNoJJvhmRaTHPNEVZ7xcINZ4SeNrBzF2fNzu1oPjzQ+z53LfpwbOQ+C2tTmNU
mLNyz0BOz/eXmYEEk4lLK8ZuRo7UtujcdDMGOif+3PoZZv5L8j0cCxRCBY+nkabjhjyS+oePXnZ1
ZWBTPhGVI0qyS7X9LhvKTPNZGCgIOUZ7lJL0zFD1gJMDfzd5sFAKKrPd8mGT0n3xwx6dGEDvN2XU
+Qpb870FYI2ohnvIxCW7m+bteBk7f5efjiMZL2dIZp6WAo/Y2hSBiz6W0Q5UuHkS5MxwNmSP7mY5
r5ukNunq5kFt6ccsLuxWvKNiB0ROQCEjF+PWhJp7RI7XM2DEN4Unb+5ZUNmRZ1DGzKA85e904hJX
jpkRvDMU5DQ0UXFHDjxudaSX57R6SC2yn2nEFt1tvZthtjAJ3T9yTj+EExOtc4l9VzkkUcX+HEeC
E9bM25eYtcNh2cQiWDvK+sXXhkczd3gyrj+MobhQcVU/zIr0Q0wjyLbrnE4N4K600+AdzyHr/SE4
MT/EiaXc7tSMMHPisYTdj3PnAM+EhCE7/wrwjOkkC7U+Kpy6d7FJ4KXEfVyNP11BEhgCaiI8h1WC
P3Cvph7MU8L4spzJPTbIdxF4bD37aDflobbuDGk9lOzx61U1qyiqqPClevPNAHSKhJrUO1B0+np2
xFSvAqbWHzHH5SFsYRikcqowN09Oy0dh6uLq7AhW88Y0ZPeBccFqKONL3TTW/z/vaoq0ExNJqD8B
gGCHZv//VzVKz3w98bbWYHcw9C2lA/d3jhxGoAGqWClDNeSpsFw2D/7IdFwlw0kPO2TVcQXc0wYh
tXxEGD6WxwgcdRv1FZxw58uZsvRZ+Xby7PzhZZ6hEztRXjJZB8fWi/g5FMZrr4v+M9RX7ZhHjyB5
0cI8vncTjr4sndxLbLWHqaoE4EPkNFCp+1ccIg0LKBxqGRCF1fIp/z7eWACjYEYywyXyNpEcTP74
cFSplZBzKbfCUNF9eYlRVLYu9HIoehZo6CHatehxd8PUkvflVuVREU668XEfIZocL0ufUdbBoSi1
+sq2jJ5Lhz9n56F1tCR7w77po3cDqBNRKnwRpH4sFZttaj4Es5bJxViUm9gKsj1+R2H+j7rz2o0c
S7f0qzTqeliHm5t2cKqBE94oZEJSytwQklJJ78lN8/TzMTL7ZFadnkbfzMUACSEMg2EyYpv/X+tb
dfscVwR5haOJgEBpaqs0tOdEVMOicyC65v1sPMnCJHsK8+LW68Lkyc2bTSRQzZdRLB+TMgE7QZr4
shHoi7CqPuEiyFaVSQcn89y7yKPBc6komZ5HzzZAcYQyi40B9GkZ+Pp+ZGbmjIRW5wrLJ4tE8KvY
LAtg+TmxtqYzNbs8QhKzREyajY+1Cgy4d9YtnhD9It1HhHSt+WCrRSPPA5KLHa3XeDcb3gmREWTb
69OaTUAL319zz0Hanlpw80i8MFXC9gNVMJpUcDoZkgqf2d6Xxg7W3Wjru8YpH23PFSerkHLGrzjO
oU+GO9Gl0XXd1e+tRnaj5YbFeTAo83keIPKabjIVmvcxGrDQONP5MrLhjAoJ2yY7fDRbIPs9laIw
8kDPR7I8/di2OY5xGBv3i+f1wRN5eAP2eJdptYFfOs6BWKJt2GriqNpnDN5sJxAQ1x7tN+C0cbVr
EHsdRSJOhYSWXpGNHfhK7eAVfKMEpx8j3AjrGufOqp67CDG7qcTBy2UZLgXPKZAU9tUDI6Y2o1Yt
daV7Zb1ERkOF3Rsj4L3Dnh8dK8shTLuVmRnj1fff3kVGtGtTOgJeV4aw5RBk5uwHl5Tnp6sEigZl
CF0/D7EfHvIufyLNIdz7VfzOuwnvkRK1CxUL41jZTvnFod68HrQBXbtiLaB3bbrWjZg8ane07u3m
Np1XfOXgdQfNDTdWX0dnN5tgjthfLaUTeFE0zZ0TZvVay6KvLo7VMzM/3UGpp1vIJMyreUFkZgSh
INd7+jTWCAJDZeTljY2ziptqOiIvhLUxhcBhpuzD9Ir3ICLyDLAnSu5RV8NiaLL62FWJeRW3+lH0
JMti6qvfXVq9WZh+k0nlPIEeZq8U25/OqH+ZOw6bwQEcmEXlHeFCoOhOCJEU+yo+qByl+UrUzAQ4
rQFkgN9YirkniLUmOUEORzYBYoiibIsyVU+l9+BXmbGDze6gDUvsI8It+Bl16j6BE0OwbAbhq95p
2cET0IFUJ7J1orpZr2SCnimi4kQdPV5lOg18fgfxefDqB3cGq6g6E2tzMNRVjUlkY5v+2antjPoh
VIsu04KrPv3UVcSWOOwpM3z/ErsO9Fs0IniDAvUo6Z4fZYkPYgpzPMBtdYqUr27SJoJIlmvTj6VH
rSERvbTs8D1RJe3CfIufFXIplaZ9ysvcdQZ60E43omejdylFpVlyIpR5eoJXQJmTlTPb85Wa3R99
0F3ZbWnRNscakiR0yxDt3OsO9pACIemD6+k5FFPqXa0KTAQshXOdBzhS5msqy/KrPMGNwNbU+lKg
Il3ZJl1GcFDRzpnQBIGdfjddh4iiS73FDs2rS66fESHmBK2qpwkbljy616POvTcDjK4he6K8Tp41
KxlO4Qz3N/B0yJBOcyCp88uuK3ZZ6E7rOvc1IDP8IC7bp7jJA0wwBXEwGUnKg24MJ0XnCxBShjLk
UoTw07fkIidsLZgavZcezS6TuyKuu6N0t/rYEfMwVx8ZnyW9YhBN88Ke+NK+LoGiNAPLW9XtItnp
N5bpfZloocKAIktJ4D3Awwy2Quu6hwS1EYn01fQUJB4IBo4Ff8PecQg0FJ8N4hsvyJFsNnJDN1+8
JBHl2C7Tr8agfZlmHWIv4ZMFliYPg9OoBxwsby3yzDXQYMz4Vqd9GXrnENBwP6uuXCKzx15Vt8Yd
Mz0M7SKlu541EaAudfBxYfE970geqAtj7XNSZXcDqp1sn1yW2sKLnFVRF8nZcLz4xstqPC9x+tx8
pd42nFIEGd/rMBBBsbVkhXWiOACVsS20vaAht4KSSOwleuONN7v/Qscq4IEoZqSkNtZBGARnJoZ3
lmMY+RvSm4mS2KVJeuqoZR6tuQoXG8k3+K4mI08vVkM6ni+NyqmNvOs0LV5ovfRXWu/QLJ/WsA+m
PWtIExa4svfkmA97fOjDIp92FAloSpR0z2uVqe2lhAyJf606nU5gCnC1bQe1dVJnWBZFEi6jIS8+
+qhERxNmX/yueS5p2C4sZSS3satFJ8xv9nJmYZnvAZEiOdNbQa+R2JJKVoC80uZLXDe3od6gy52v
pToEXzmkB3M0qjWDYsokTWCjVuj3/lCIR+RAhGfQz4Nrl23oqzv7WoTBksJl/uikhyQlup6kZPRx
8m5OM0BbSQ8yqN+gAt6MGo6MbtL5mLCzlOhSeA8YHj3LKhBIUT+oKWTFAupVV6VQQ5R1NqndrCmO
zOBbGAxz0m2bue0WKxx4ZvTxcYg6xr+ztD5d0V6rcWh0RJfUhX09ZYYiPbe7F6TtYP2AjKvVzlPl
QQGoc2KMJjbR+HWZqxzwjS7EFoACyTEa2tXxkpL3Hx/D/w4+ix/Jjs3f/5PrH0U51lEQtn+5+veH
IuPff86P+e9j/vyIv5+iD3Zexbf2Xx61/Syu37LP5q8H/enMPPuPV7d6a9/+dGWdE0wy3nWf9Xj+
bLq0vbwK3sd85L97598+L2d5GMvPP377KLq8nc8WREX+24+79l//+E047i9xgvP5f9w5v4E/frv+
LN/S/3H8J5K5P35z3d8N5H6OI4WHnA+E829/6z8v9+i/6zbBGLYBakV3dEkkYc4wEf7xm9R/N6WU
rmdzgIdDw/vtb00BjYWsTft3iQ5GR7smDUnwn/HbP973n/7/fv5//u2XpE66Nr/9mnuoGcJ00IpY
juT2j7dzlAcEeor/FWsZw10f1zsSTuq7JqvwPocg6hhtK4KCDdCWuAswayx6Rwk0sZjakfQ2GtR1
gszo/+NB9+vM30XhGK0rodmbqmwrAqnQXCfWmLz3slM7N3HmCMI4Vp9pGFlrvc3Q/vWdAXZgGsA/
O85HXnn6rvLj5jrEM7zIs9Z4Mk1I1qaQBd2Ufji5GAXvAUtP62AS+mfSF94qRgJYLwghcHayiJI7
nLPRobbc5Druiwb2UFnBtcbmR7yM7YiP3OoItc/S9B3TbPxC9lUNe7qQ9qrnx3jUhAD5g6XAjdBF
aTlRGtIkBh1Ftp1UxjGPzO6pD6E/VwaV2RmwnNDtNEXurHgDNOoo3KrzjOdPl10Xai9GVhewXFMU
RYu6mKLdZHU09ZooEdcdDzu71O8Gyt5W8NhlDpgfs6jjcWUCf35VsFuOqOoFDlRiip99J6mGtc5S
bWsgwDhHysmeiCCrESQKAoQxv3dfk6nVr4SdEXMczGgo+vOk1ihDu+0wx+yreHKfClNUr+NQkjQQ
eTGSFYeMJzwB9DKh+cKS81AlO8NGidF4MR0k0AuEGu3K7Qr9NfAo0S2MInShsCflWYXAa1Sqq5r1
3gBWhDiYZGSGSB0Ht33LUI1MAWCoASyUUZ0F21uFKJx0AFIK2KQrQeSh0adPZp9256TN6zvfshoU
bAJsA+Ik2a7ryItWkKhovbQJc21cK5bWphY4dL9KjRLo5M28+wLqihESKYS0K0DFYfZEIklZCPRE
HWof8s1IW9RqlbZLUxhMj57nPWPUsplMK+ezCjJ2g0kxFmQl2ooWDM1IohFxOZhEkEN8/VY0fO6o
BT176wspb+K26VYDgGaL+r01JcvMI9CKHUt9hK5oRvDze+e9KgvzOeJRjPMeQRK9j7fEo5wMgaZl
5dn2KHwWiOyjozTrCnGtr9ANxkYzHulZzHl4uhD0S6yU+JhyKNlQSyatsp5bPmMOodMiYxbYLFGg
Io9TkiJYxKTrMCFYJJWVesIjDae3Ioo7XkRAXOYYWzv4GklRbVKUPmzcxhDnMBywhvmFLevSHXXz
yaknB+Z8adl47QMSuyEeEH1Le6YD3Zv1QGp9V3UvsDuJ9NNMNR0mLt4VcO0Q2WAmPvaGW4k7zSNO
0UE1d1P3lvWQxhgePY2AkGNbZ9714JtonROz7rt5HZhEG8cNhL8lI6H95tREcNT13Go1xFyKTyG9
m1ut8wyqwP2EQZ/kaYVGWMs5Unfz4isCGkXo5hCJTdE6wwOMSwqmzWRY+yIKmESj3Pae0ghjySGp
3bhbRqRt39mAHugVMjTTn6fxNqwHFon9Ek6et/SRaI94WJQcl65dZDfSQmmxxgIc0fGjZ8EOcQi7
z6pL6YFOiZRvEdFlj3nS1S8FzI295ln5NRtIdwQ3YNhnpJjxfZZ1FoEWgwW9NqiKzwCz2IYCGdEK
TTbYB2Ehq2OZYMzDmVUkNzpV6mBFBH10o41E5q2nesIUXDPWBhSwQnMP5omXhE25EKsKs8GDAIP1
Gelt/Yw81CXgLsCgmgfuB9bA7EtrZfmHdAQwWj/vbAKQpZbRfCGB+VhFZH5j9WBVT7leTQQrZArd
uwUFfEsoRDdgHoomsYo0OxTLzhVkHOF97SfwhNP0ITKlNISnjvnkApY5qqwixYBp0blh5tBPWi2T
Z7A2FVrVlK50HirU/1ZdMlLYFmv/sHCbEL69hp43M7V2pYGzNCDlCOkCD41a+nIOfU9ARyI4+okH
5y0uXFyrfI7TtC2mRh27WKH3jiALJhviRYg8KTRaFysIilUMlYqAoqSAgAwqPI7PkZvmLziUMKsD
mdCuLDsGhKmoAIHo1CtCq3yHkM91YPJdYqsgsMcnttTYSFhYhyJ8vcjpZEePbOHG5rwPt0wG0mKy
qufOaopXS5Y0CR3RrNgw14dQ15KnKsV4wGQAlKQNHVB5U/MGF1y+2IUNmpUkPLj1IXsbFLyt+zZb
7u8FdVJnyY40zVax09B6q73RIyIqIaYak3FjvYCGz98jVBBkr2YNzdexivx37PemcV0BZ0WNTaTD
V/jf/IJa5DwKxfX0SRvPz5cVOv0NETb2Jint7Ntoazrb8b54qCRtMl2PsP7DCpjXpOkAv8F3vVfH
EOOp9vPizWrMSS0aG8TI1DLKrDxihFYTHwmtVEciBtEU6rGhtO0P+nSOS56SKXCSxsT1Fjoo/006
dcUZg7IDz6KzaWW1mEyDmC1AYI+PU1yV71U+YaVBUElIpCcJIOjGpF/mOMi9RdzlsyNXuYgCsjrM
DbSrFJorRwzrQuTTIeNrQAIoaUOrdNaUsr8Ob7RhtO9DS/M2doVqOJ8KyIi+Z2dvsUNlFqPTcKzb
2MUgSTCs207ifjAAxWu89TUFUnqfZaKfsjbUboxeByDH3nWOh9fKr6NJSB1SdUSCdg0YD69hcLLs
yCBIJCB+zIn0sxMrh1Bhl32WT0kuXqiihH8r6ZjU1NkkeLoKgSSF8ew5sKt0L6jRbRu3NPat8pLd
nN9yiBwb0DS+fntZI8Yc1ppTDOBlAgJpsRYrvvbMa8NmoLP6ERIJeS3pe1FnirIbE0L2oxnmioC3
UtTfemPCS6iwpyyzqJm2srHymfQTaK+60JynLq5mxxXC2wzFe7zEzSr3GTwjag2VvbN0ktZWTTBQ
dyVrYjhZYU7c3dSY4gpLbLsJNTZtox+Qbdu50esYttonxEHq7VJHfBUmPQ2bxJm2Icx2uULdHa6t
JJ6urTKcQNVKiMx5mxgvQyaGu4Ly59okFuG6AKd4UwcOATXNmG79IOqWiTEOa6Te0ybtRHJC+Upa
ltc3V3wmWGAy3cU9qIUUD2E2L+LBIUw3LKyNIEZmY4G6Z8vYWa+QBj3MUiWvaS7W0r+I9GUJQUkd
hcX3DTBwXuMyM5RVnZWM5EsdIgO0lQ+PjCXckm8DGBJ3IiWZ0op1S5r3xL4Q1CBfCi8kJzCk6diL
wqRu54GS9fx6PCRE/8VkDmcRYoKiyO9iurv5ky3d8Es0pVWzKfQy+wbEX25F7Buo8MZRrdBqJP6W
JkxCzLHwQpDMZq2+GFZnrn1guPy/Ju2E0azv5hB0Y7Bue6ccp7k0xqRi2FUU7lKS6Rj6WOZDnAW2
Cot/YsPbm0Z2hWqJRA7M/zlBY5oOV0Y0xzFt3Qc7VMk5CmmFgTpm0+2oYF+VlDa8YqC8L1qainR5
XIX+pFL7IQ36TUAcsEbMRRTeNYnCIOwVLY5+z0aNyKtIbwmUkrcj1dFii9XRDxAb9EwKfYS1Dsdu
DwBzADW6T6XPFCZDu190HSVuiBWtIv6lcXCPtFlwjvXKpjVIdRxregVLMMK6INM6b99rVmjRV8v0
HQo3kQ49DjNti8FW6R4+bWOEEpFEvfUFvab1xKxOEobmzHpCs2OCxAK4VzqZuB0qPjaLrXlQNWnd
tHToXzE8N59FnZlXU9eAVqX6cRuUtvmYwR08OyrHlGDWwL0WgZeaz27Q9Hvg08MJsZi5A/Kg3fR8
Q4nW6uRjHKhgIzA2g5KOK4fGu90iB+uEli7MaPJ3SGFz/ZZmc6Ofqxr2kRcXfA2dVm39tnMPnj1C
PLZMVVHjRrrcyWnGayZFcJ8MdunjeM7th0mG0yMGgIpGw0g6WMXCFguujW1LafzHK4yhS43Iy4J1
cNI8Gkxj2QIgX/rsWdI8g1rUnmof/1KEQHk54yDWlWk1/Mpjj06OtMenGkzMFZYU4j7Iz0uOMN8x
a6RSXyp+Gldjg3t405mmfNFD13uiYOdjomrmKblO7HMAybYl58aGNDg5WbQdLcSyy8QuEoL1rCmN
cdnHDyJhGGcZEe0tQG37JiPyeKE5Q7dyqoT+0KxvIjhCgsLGzO7Fgv1NQoEGRV7zAEHJh+zYZkxy
oNDW0ieUjBpssc8k340leCf3ukwICuY7WNCOLwF4KNizDVZws+xPgdCDUwUemxQPZGgDLXRTHaGn
+DPOsDRPDPEAvYA4xQ8NwD2W82PknAyqBTSWUS9fSTZfx3wc4lNSQjxBmMVqD1PMfRCOyTe3b8e9
A03n3ddQWzjhoG40NkVvpA0gMGe3kq5kLdDcRqJ0HuiEeD3OHJshJWV6eLP7yeFtmZO/LrKG+VPv
sXItpYqiCO5okTyNMHywx7OrPI21Um9WIoy7OBVDtUiEa27sPO6fkU0RnCiZJdbQFOubEHoqxA8V
dQZ2VaVpC3gTEJtLHYuD5oXXTqPJlQufnVCuIMPBSGtNoaUg9dWZbg1Lb1DPymCv14xas/NoWPw/
KXD9f1S6onL0H/8oEP2PwtV/5UGRvv1aueLw73Urw/wdB4cQrue6Oit/nXu+162E+N22gZd4bK6s
H/f8qFtp5u/Swcup67al6wa1D8pNPwpXmnB/100KXb887h8v7N+oXOHg+1PlytVdU+c5HFc3TdOx
pOf8uYLF8tXswMttHGtIUVyZDRhteAOpVpAB1JGtFpsubm/yQLgjfU2liRmefVRe0tS2MgKrLUY5
TJtQpchEzY5lh+uxpJ5yuenyZ5jNiQ6e5GLhE0m60ih/IwNghmz6JjkUsgmPBE98Dr3Wr13NpD5t
T36LoZ2CtgPYdlXZDzapq4effzJkCivKSnKhu1F5MCEDUiCzSgJivl9W1OB+3AzJumarPQhQAnI8
VKobD701GmstSj9iU1oHEwfbIfScUwEs2dLgMvc4X3D6OpW9MGiBhjEGF+XQII1VK9m9hNC7axYt
gGV4sXLakKrKemfZnFrIUfBxsxu7GMQG7dAIiNNj+y8Z3XF+ZjejnmB4ld7tOBAmjP2K7l1qvmP5
o21Ilb/OC3jD8XDrhvpb32U3VW8Dd+1OQWt8AZkNIi+sELxKdsJlGIIWLV4Ty4Vh7DOckNuuQ54h
6t4C5pb2xasXS9zMtFCprc3LJPZsiDPTa2VWG0zQqybWn6Uae8aXZjUEVy3C0GYuYL6PQD4XpRc+
UuTGwjK4sDqJL9aM/NovCadMBuLuRpVP23K033OXrY9OVZioi0nH4RQsAx0Eepv2K82VhJ5aTrcs
uyQnPj54zzI6nxTBYNxamCiJZVoaA+LOyU83SKrylRLVnQ/DetUCR9pXdrGwyVTR6fGvk0leh2H+
qNnVoUgCuQQVvZhMsXFE9E2ZwlkFOvFFOPJBrBLvhN01+2I2pEH0IYKN7LGy1HMXEPUUePzvyBkV
oe+9Mb5Vw3hr2PG8m509DjJjVm7SmyzIbvws+WRYfcP/f4IoejXY5hdK0sjGeZe2N12Nfh6uqg5n
ZTkcVIiv3jNqGGHalTM02lFLi0NR14jUvXxdMHcijrE2ADROyoL0RPN7wayAcBiuKf14Wc94erH0
Zy0yRVWrCVdB5lwbdUfobBoQ8Bm9gtJFWGlWeKh099Um2PfOTlclTTKPiauy0zs4Bt46LQDQTZ6D
uSlFXjvHSvT4CQh7DCeDD2uaijXSkDjGPZG40/NU8Z87ckAePHeQRLZhrjtbo7Dmvg4eDIojJflX
U2IPj0qHasMXz879ZKWxSQIqqSerJm+mhxKYNDFHO23spzs/hhlOQYEkNRNvFrrKPCN4jfck39lh
XsW63V+7eLbBM3b5Maj4U9usNQq9u/NxOagRfVGY4uQ3I0y/LNfebcp0G6eMSAUcq3va5B3wy29R
qn3xDb0hayJrjrbYlLDVN6HtTkuoRqhAXX1j0S1f+ujWkXbDiQv0ezbEIRRsaFyj+2pFpnHvEeHk
UpJcQX/Y6RKDWNxVCESU/mSbwfsoq4j+VY1WIOrV1hxQLDWNvrW6NFzLmO9PUifldpCsm0OvfDJS
/m+UZRQwUyN/O792WNAmTtC+I1rZQzil66TVm7HCN2icEMWn17rw7y228sRU4VWmVgEGhu13MC5Y
DdQ3SCKSKzxnG93Pox014JcWXc6ehM+vZRfvkQrLAzWBYjk51bDJJVYQYH/Gc+6NKy9KoZqA2Rt7
ZNlGHruYvLRdQnfwcbIwnciclFkrbMttaw71xuWXSemEAZzfHCUZhPiG8eiAIX4OQf80dr1TM+zM
GhlwfaTOR1VAb04mNGP68M0LSU7wzcnah+FY3U4uP5QqVoe2uw3tDbV+YzeUviCH2/KvyQWj23+d
jolGfskor7VvGir2a8c+AqMm5U1oKE9Lh616CN0lVfpNE8HcS4t4k/n9gJ2rqh/GOeJ5wgjz6RkP
VuVZH+Q2Ag8KSu3OyYGGx1ZyZu8KVguT7r4sgwein4ezrx0zFm1vlDrlutX5uosBcIsIqRyElnE1
5U392pgWciQNJG1t6OmXqNU2UsNpjd4KKE1v9wS44vorvLK59mvK4TU8nrc2VqdkzCTOl4Eq64B1
xjGHlwnM1EKFJaStDEBwIfO7OmmBJUkDd3IADKkw6l3StfE9LLDoOjWSa2JOSQ0Upr9STDInJHmE
FXXMiVD9x7Wg5bMIqlY7omgkNE/Jk9FiKqlEuTEiB1N8CHFfUNw8dkZ33ZlOtXPKdouZ019OGakf
XeOAQE/belkyceLOn1hyKtad8M+XXWBhzvQnf2NmgplTj17TSRlrc5xerCTF/jGMb/h4QosXXxgE
s/yyyPqxlvm162bOS5MiJX4in7uJru6xqsJTZZoe6yqsV8afly4Gc3JMY+Gm8UN7FZQDK9rWeNF9
XprRxCvH9WH+uR9h0990cyxM7UskxbPGqihBFsc68LQy/+Ilbnz0UzSSvUE4WWdMH6QyqkXvGxTd
rPp1gA+QqPiLsp0Pr6O3wbj7abZjd+rdLthg0Vg1ED35DgMwYpWygKi1zKrAWwVEidwSbzBslexR
l7pOuVcxaIbWmcYz1eHx7JuoFfFUuovWqgZc61hShZD18l9/WLYuaJH++nEJnUQ5U0Ar5aMyTUv8
ZaWnkfFEspN6R6vLXDLl+yzw7hpEnpBDWeL5HZA1m88axpcPfHnQ7ugIPARZeqtp2dvUzIYVk6wh
CW6gol0/GtnSqNoYwr+A81k2q85rqpUJ5Hozl97VuAlQwQpHJDciSrHuFv4qq5Dzu6DUNbrs29iq
PzyvPUoLfqmV4vBClNotVUQkSmrcqzY+o8UhXkt/Y7AhireqH5OeJUI3RfdUxhwzOHlOL1lMjR8Y
VKIte89rKOa3Q8Ik1XbDe4ejga2XXZHva9GGYWGnbdhe3jhGSNS7EZ7cXl5PdiX3dbqUulFvjFba
C+rkX5HW6Ieuqh4BZWM+q7B6ZqbToDwgdZdNpudWqG/VU6lYQ/hx/zmCgvF8QsvqQL+lmrydkrRe
m/EcvdaFJ5xd9kI0JO4UcflSdN90CZeMTxp2WYKE0Du7OeQYW2PvO3zQwPtqdci94lI8Dj1xj5AD
zjFV0TCRH0YBAxnnVI8m3OuPklit68Ju0mXcofFTRBwIwJNxdA2vAkNdA3w7C4dyTmMhmeDyh/Zx
f8BwuXcU5qvvd3w/ppzaJadIry5nGCGrs3TuqE/U2kgiIvCyYTsM9FiNRDJyjhUyjmo+r13gMAZO
9355gsuL+v4i5jtT8l1OcX7zy+v4ftEO0tvRacb95VHfn67MoFCPmlB8E3hr35+jFQxdVY3V8XLk
z1NfjkE6ArOKxNLi8kYvL+j7RW8gIEa3g+/v5/JYO0VsojzbpeOUlteS6NpW2BqVBDBiKhiK68vt
36827X0K229/uXa5/XLE5WpmmLeEeurMtJznctPPw1oPLDkY4cPP26fAifmNCe04GkV96B3jhcAg
c6m3AhFiNcCortolAs6TTxDFbug6uUxU9NkIBaNDeM0qxZMzOlv9PsAKtRaQiW0fmGrr42tSib33
7VwwLQ27KVVr3UtpRGRE3+LfXFGW3ynFF5gVMxXpMzGu9RYEsVjU0xgvidZ8znriPQxIkxA7V1qT
sMjJ3TUJD+UilTOru84XRAlYZmBCVc777RzmYAmm8m5C2VuKAeGlIpM0RemTgPKPK7NZNZpvrmKP
9oAoOEFu7iHaFiuRNsXGh/RnJoTPWfUTidqPlpmlK+JD71BZXRlV941cISz8T4hwaWSYNwlr6bVL
GXzpRuAcytb8khLyQ4vlttMqytM6Sb29Dv49RaTsagYYprC7beAMROxhFoVwiIYcuve2ZkdK0CHr
g1vgoXe6lCxWK5JpdUW2hW1q3+zsPHqknnm5y6p0TpVKBT0PI8ruBzsrV2XvT2vcusMqCYGf1xZW
VoK7JSIQmF/zsJBpC8rMLw7sC5YX5MLIliHEIaT2FiILtH0Cwq3yOQojcZyKQ9YpysfKeLby/NSW
EhMm7Ps67x81J5rVmPXK1GmDI05YO6TzLBIvZUPWKASwRfBaVCYfMYbGZUJ9dGVoBR0XJd/F5F0b
VDfNHjPbNIT+2pLveihucApUgKSJSgQyGtu0gZLSW7TGnA0T53dM9PfUXcV9VD365J6+NPHwYpoa
rZ+E0N+GUJTMR7Dg1F2/KBx0GdB33Q2xNwCpPe1sB2VO440UkgpcMgsgZa7s4JI2SO6FBfvxUFKP
X2WndppHSR9b9uATvqTqVlCvo2HExFWecO68GOaIwabnv8zLvk1Gi4ez89GcEbMJ32TXtjiaJKM2
TQKYT3bxULITjQbygXvnUZgZNju33dG8a18G4laTQHtAmU9abIrbMWuJnDPF+Fk2oLATJQc6RDGi
3CnqVpZ1KpuEzOuRyGdb6yMwWvzQKFI8VmodF41alXTYISpO9UqvohemOrlphuA8WsLaRL33PPnG
TUCLgX42Yse8SvKNGAGNqS4jnqbCzBAFiNvEkrlEf4w8qrO4R4NOJgd/YCqNiv4WfOQrjur8xkUc
lOcOLcKbsjLNBcGUoJBr2gApsvriBkl/spdOw9ozCdYJNfQVJUtrA6vaNBDkToR0LfrGzJZ5j0gv
cI0dkRKFxiYThdg72yTSdMIC7J5PJPhUE2KehGa3wal+1LuJiMf8a9j52Xog1HtVZ127ig1sEoE1
MXMO6mvQowcK6OriYqugS6noMBIyh0d8jtGLy29YGc5jv0u7EdBMr2Fb1tw34kmvKMuq3YBYkVoF
jr/EU5iFwML4Zj6sysY/pKmLqKgGj3i5dPnTWIbca9ZOoLI6hBGB07krn9PKfqHdS3ZcMvnbrG/o
5SWznlAMxcGYq0YaHeGDBwIZEkPJxe/3Xy5e7rocebl0Ofz7kZfrP4/5fuPl/p+HJ5cn+nmO7w8P
+veaMj/t2grC2vyHNj8cIOQw/7iYjNOf7rocJWNSqJa/POBf3JpnCKpwB3HyXx727z32lwdkoLz2
2JUWQmT5wY38DOKg4lVi200Wl+vllPNMl/v7y62Xiz+P/37/Xw/9ear/++GXey5P99ez/dPrvzz7
5ez/7OE/bxsaZzOUbrWJ4WQdwvlPRFr4tPbn9/fLRdGQfL643Dr5JWIgcyIruq5Wrejrw6CFzeFy
qaus+tBc/lgRpNXLxcuNl7vpd9pi/ZfHsBDnyJ8HXR5TXm68XPx54sulv979yzl/eY5/+sSXG2FL
sngzB2GJ9c+Xe7n01xu/n3qYNPwtm2EU+y7P7jtq20uC65+dMW9WFpK2hUzq88D2aaWbKQDsomWk
Na7oOrOdCFx5ShVJ5Z52JC+BAJLCDJcOQI+ixYKKD2vRfKQlxRjEZmRUZSQP1vp7OyAmsKnyiYnt
UOyMpLJ0r9kkHtH3XttEUGwCupwQg+f8tkxuYYzAsYtBcbOEJnzqNinS6kAp4KV362HTovycYcMP
CCXQfYRLW0Yzgx0lpdYQSzL47TfRGM2h08JrEBfLoR3ZG3jI+okoJWmQ7MEIGYeJMH70LGg0JGEt
uoBhU80FSeEXr74D4sanC4echS1MZOCfGGN4Sagygnpgha41FHXmYksTpvoyCKBDtAj3wGeei67y
1zHiIR03ZOJU21DhSTUr55tSEtCBTOdN4T7q36RtIIJDqrEtUTCu9NaLqBIjbjPTnV8BBvBgkcfU
cnf4iJ4mkR85bS7Vyk5I6w3uTDKbEtW/pkzf/4eo81huHQmy6BchAij4LQl6SqRE+Q3iyRW8NwV8
/RyoJ2YWzaDUco8EqrIy7z03aEes/Mp8wZVh0CFtiCCvQgSUflSDGe8vuSAi0QdRtMIgdES1qNad
a/yUOv6eRjtFjv5Vtr6/DX3/x/T7ry4KryZNOxHJMyN+tIGRg0TV9h0gmJx1rY5P2V2+i3UmY2FO
0QOBbFPHKEbSaPhwfBx6RBpaRw8fzMrWEWrrMDK8Dr91j+yTGb8R0CZfL/Kng17q146yaQd3K+d0
0MKNSzxA8goHFPmap0Y2+i7loIEiGHbWrBNrAxxD6M6OivKerzVRzpucU9pkbTEBX8MKx0Tm9uGx
wZLIztMgynH1GQEGKchNRT5aa8psZwwO0RURCsw+r3YZL6NoSoEdi3ZxPoCn84HAVee4z895UchV
2iofnF8MMUjSMQkVmgRagPiOc5GwZabf+oTqXGC1oj1HK4dycgV7kknAKzaRkM44YJDU1BmDkFiC
cfJZlYN5bLNwW2UtyvVZVbRxPLjJE9EgmhaQ8e5sphgWpzV+zlF/0hLt6uI+PRe6FngVApG6nZ1t
3HYPsyjZ5zm0rypREfKs8z/nDlofsq9VEib5A0N0vMH6Xfadwh8nFQjOCuTNZC3z77K0f6rGAaPb
yot07EeVAvis2c0xjoCzC3N62FYa3WdOaAdGEe1tvFeBo5P5BH5rnbgNTdS0WxMUiaPughaxIhqb
gNgpBeo+ufinF7VZjlEWRZelZ0xBp3mHkqS8wha59GEi9iimLxirx0sN/EfLCdyY8ZI4qb5HC6Mv
F8T7IKyd0TunUtKx4O5sApWQn+tRcq9wQ7V0QE20dr6kEUe1t7EHDehF13PmjXTkOakfDDVdGkoQ
EViZ9+lkhImPwwzC0D5YMnRW9JiMwDfLtygD9Gi+95xOAg70JOx5BpcGR4rZzSjFEGXMVtwdjPoS
1nYSGPO0Hm0cNp6uoKP2XrfDiE5UXsaq6mfwK5ERVOVEFc8tOmC4dsycRMh6ycqZwf0XjCcEkxhR
NdZW06mkGNI/mZ9+3/TI+vgpMD71lRFx5bYqOUQsoAz3El5PrEW9xCcYodw1G+s1a2ymedZDHibh
PdFGiHgxggf6QomheBvOGW9UV3tHkfuAluwahTK0pU1D8sKqqrrzOEpzKwgtyrJaw7YR59tpRN+3
kEssSkMANaRhtyU0GPCwU8CmuksQce4nJ6L/RVbsIY3Gh3lwMCZLrdgmVm8FPVPBleW3LMSzpdbG
EVYewhiJtrYfT3Alkl1FWtWqL+JXzaQDAuUO5vBjH4Ojo8YeAuxC8Fs65HXKofkWTp17jBvOZuTk
EVFI2Hqu7dnGPtQk+6uXxe9kmxNy2GlqrSYSXWgGrfNCy26kpUjI7l29T6ZF8AjJbudKDc9OKcJA
LzgJmTbxAD5+xw5VRwmVHbJpVF4oCIejjQUdVhhvpCf9my4ITNevfZy129QGpO905nG23ubZuhm6
c4ipIgPwOQSXV3X+5pbfiQ4Uzh6zp06Ej7VDIKIta22LzldbGQAB9og7kjsfGIEcqy1C7jsY0PrG
WvWO6lelykCoE8NrZXNzCPN8hc7y03RT5P9dp62zPmaOK55nmZMLpFq5yytAmgM0ErCCwzrUJJNg
5fNytWPgCoj0kmENdr42OeWO9x3GxrT3PGKf+lgGTq21h9lt0UiXAHZ6C50rUj5GnaPcy2ddltaR
bu85FFCf1bLgA9WDYWc5ewc/H/M33KnELhLtiAw6YAPfi4QFq9LEC7omvKmlRgwfe5jQGKoBAwY5
b1iPYKBPaVI2ARg7jKAYwdGqIF5MOiRFnUVVE5mPAGPsQ8F8wbAbBUayAVAt9IvWGLe5VSRlI33n
4P8eZU1ynt0VDgJ1FDoJMHlOetvwimYQqG/ehjcaK3eMYSGOjuGnLgRgZXCNQyxWmiQkppaK5TnN
IWr7/NG2lj7AUryk9k+kXAiW6eitWsPG3WjhGClC5wCkfBO6NPCLPPxKe7E1K3gqfc1Qs7QQl0H+
YZ31YDsXjiFW+YEuXH1BNA7zfgBy3EDRoQFLYiSZ0AdFQ5XICWL6YjIp6mgX9vABeyc5arrOP8wo
SEfVjD0vebhNBZTOyvZOme/d8pHfWGCczVkLUeAhnQ+ZxUaczSa/wTZb+99EgaxgEpXXxjSizaDp
1ro2llXW9g725D3LmP2NhiHnf+VlQWPXHClGApyGMt1BBRpoVY6YJOphx/AtXldzS7w0dJWgd95H
xtlnPChPM+nwAYbKL5qZ7wPDnKaoi8Csw6teGR4DbRfbfpYbR7cghdZqw3ydkYPEoLjdTcDBNr16
UEkK/9EjJJlQyYn9vNtqSf2dZhncbMa2VjxQ83ZzHfQNXYKudA65zTg51FD2Dy+yicCoxgtNrRSP
LiGpRV9j1JhVcipbYtAx3mmrroJdNQj0T2MG2ZwgYX12X4DI4+DvRufA1fzcj4KpizbKAKTbfS8a
Fy5fdkqtsgvcCkxCZI0xf5L+5JMDEqBJxfBtMXIaqa8M0MAGvhTs3kB/DdWf0G+irHRce2UI783Q
eYIOEpVWmmF0qUnKSEZt39Swk+kL0QOnfRUhxgDck5RAlel2RBPeHyJN8QNa+yTKbmghkWDoHx7o
ReyIdbuL3W0vARmyV1tBXWzizBzgTMBkYPdLZCK3gBeZhYbxq67du5Gv7SNL+8pcDzF/yFlnaZJw
Kp8wqYJmXY8FbzaBiNVuUg9kS6ATq7oePbthBybyQHyMRVB0xk3X3P7gYlZw0UCs0R53mwKt7TbP
hg9EYdgpPQGPVzZBegRS060jGnirop0Y4EiJ1cU372rku6uhovoBKCnQPjjWCc05KvF+ODa0llZJ
MV1ZjutTv+gICnOuUOFNCM/iiVy0Dy6/nncLubQ/kmliKrUwT0aq2Vp9jyl1TjpJzhcGAMCW2duG
sPGjLz8Ib7yZGc5v6ClHZKWwnYW+dfp2g8vtmZxgFBFqJzl0bh2MF6xT+PE9nOolCS4JnURm/wsH
x6gubDrlLiLQCOUNpQaHiVVW1SdrrIdVWQ9vkIyvitCIjbssoGNXXexEPKQEXZ5gZt80vz0jMSR5
Iqk4Lo07jPc2vU5MIGwRhFcQYJy4LjCi+Be6TBBLI9mmTjxRqmoTwc5rOtZsnTqxoOQucJIDehj3
5b+MpLPVZPj6xuHftsYK+thY8WUSzSOKxWHdYxw9omrOBZF8TT5n20wiMgHBvBSIv1VrvZQu8ybx
AvLf2oCrgUXSOOvRdF/DKP+cHHcX99WtIUBio1XZP+m5196lfw33j4bkMmZ+R94vA2HGP+U83GOZ
VlhkiOwcsn7nyHbeZOO9VNN3LRh3Y7h4Sx3jJbTbV8rxQlA3Khdgru6R4BszQQtAzCSqh2ho0OPu
TPlS+kXNVe7eZjwBg6dhwxHOtkWy1BivDCVcGnqDGdCOv4s7asOpVyQAAh4OjHNCCcS1g8xFTZAz
teyujGb5gOB1PRS92lpuKRZ8wxbkTH4cp+6hyPq3fk4GIgKWsPPsG/PCY9/QxENsyDjI9199RgQF
Ie6/qJpW05SvTRTTSLetD9MaX10HQWhNTdBcu8wiAAqdKMvyfGdoQu2SYbjoUAJXY22S5wgzLXUH
e+U8kDprU6cB7CUhJkN0sUk9lzz04u+792PjudtYJIee7Iy1KvJhb0zIU1KtabcOUoKND1uEtASY
J9PeABuZR4RL+OMR+v9BjUO8NrCn4RUcHwogp2ft0xDaeJekW9IF5iNAUGtTt/0Xh1WszNhARGoA
kJL+NUky5gazJHJOJ90UfRNKz2GLYr/M+p9WNfW20fDxN0OvIACw9URJdFJusrXh4m57n7QVq7Ap
J5z2uetplhJSBbachMRQf2sjtZioCAIeUYgw40J9FXbtXZLRfRf2w5TXKtAsL2R75loHOrBobaq9
WCjckp7wPjIAs3m94VKWnmTY1xvYmayLZojVKmbsSebbmYkD3D/qYVA2xCrAJIhra9p0RGXCwad7
MDqO2NndHk4FbYoWAa0dGU+d5eo7MPPvRdTGgWvvkXzeWTL+Rh70abs+0QZa8Qi+myVuUFuCRg0t
KbcGSlrUL1RPPcR7ILTkKVBW2yBVD7Ezf0dRvWtrP8dvpMMDZiAJ/h8UgaoQ/hkdqh3Esxuncpmd
5uUGh4tPEd6jFAZVTPLZqr8T2tLkxne96QXooT4y1HbqrLcyocVM6+A3n8195Wqw9cwOjEE8rFGe
cLLu8H0uO0s/455gdHQsq5ikQJn1a7QtZxtgSDL1WjAk3SkVEOI49tMQKg5TykxjHBkzxQseIApR
D3WLzs8syfjD673BcM54v9TTTS8Zti79isKb36WegOuzjTUjGdZvMTyjeL4W5fyBrdhY1e3EOeCX
RnBznlJ6VZa9jKgNgoV7rlgxYbhvIQyKmCK01EeoRql5gBNYBbaeuzvMv8zuxjHcm9mTVWYkMdBB
N93Gf5T6mywfm0RDykETh7rN/HZRcHG0p5VIwiAhA8NXnHOImQQyfVW1AFH6ewoBj5Od+mh6MwuA
9eE9rP6p9BF92j3gqK9Z9Ig6MLhQROsvGC1BIeburakdweBrQCwVDwRDok3yUI9shhRsCr+tDNXB
elFV+kZeNKS5iZ7nPOzSeOqY/scYqWqG2s0/2xhFgA57XhucX1BMdA85czAqXq4jM/zHvAdFdiVu
bnsYlPuQj9UBQiYwZP0eN+ai/pSPqD6IAUMVgeML9UueEpRDBncMyoQvoCU51Sk7iDtg7HmbO4fX
bO5w7hakzuIog4rHHVg4hA0MpvtNN2PDiIJTobCPbqPtVTlf87H7SnS4+W59mAzUOXAgjlEJbCoU
u2FZxe3ej3d53mxNI7x4EPWDLhNfzPGr9VRixSKBZBjKM0EKzEQY3m+TrL4jOM2QBL9WVvXStDHa
Dgg+HHiJS36La2Ogm8lgrkNdjhINqyRgCp3BRvnghvOrkByycd6tx1GDMg7zTA2buRC7xrCfRqBo
K6uPaYiKco9maFUkM4wjREjYTeebLgFQNDMyo1rkfOevNU8xGRfQD2e8p1K1X308vSI8h3LVUdHB
159BrOC0JOExL2HfJTg6YFcaz+Xsk4a4PACwMf57RvtOP+K1uRmArram9NG8e5Mx7hODwkNpHgjA
CJVmlzZ7mgB70jnrYxQx2UeGzyG3ZEzEqscneW3otjqjy2wiF/4+LO2lX5kWe0IkDx43BYq4HNAJ
iC+uMlmT/pDNCtVF7d6wQHrrKfGByrMD+VpkHPu4YChXOzv+K4+mz4CmAU6Ew2GcmOhpqGsTfxng
/P0vh8nc8id5pyZ0I0DJWj+TW8hoJ1xGOTnImQaPPYgy2wiwFrCwRynva6lA2zJld6Kw2rYt+ei8
tvsCJ5GVNBKgkMC9zt84MI6PAUFRb0V79L02FPFt1FnAq6ATr+pRlMQrk9WYUexSJeDzjOt4r9H8
Q21S0BMqgNHpjdMe9H56lk4/XxdL6NSdu6mCcxpP0X6y5FFXYmnC0RQtwdjVyJPg5QzrZqJLbCkM
Z0Kz2k2ENYkd22BMN2Zq6xMadqwzuEgogR2aalO9Enp/prRl6Kc6WocNvR8tYQc14updEst6jAyv
X9inXUF/yQWDBHUaTQO0pZS5OTDEifzdjmiTToerrWfIdjx/zUn0KfOGtzhhmwFBEHiEXwRxAtqc
iDgV0I/dGJ7xPMPwcwuXiabx5o11gHM+6HgLdrYCJr387L8HjwX7f3/X38dUFM1RG8edHMlq65fZ
yt+DJIWPtl11VBKZhPPfBMMzaFGU1jcnsvu/z/99abt8k/DjeOdUTGqFC5qWKw/xruFviv2wzNRQ
BpAc/3/P/j6XG/YB/7C786yKzkac4erQff6aum2OISkc/z37+xwxY+Y6rmx3FZvxDrKqxRWOwyxR
5qFE9wszy/rXYjpU3BUrwyd9vnfrMgArAjzRGqt113/WJR5gD878UXYG8OTODne4rDCewzcfqrG4
U57P0pghDU5a/QacB4QOtv0hwa5Kq+LEnsKqr3Lw2HG97cccOLn4sVUVBXjE6dEipwXnF3SpiaM2
+uAFfG6jCUMLxiS9kPRB3B9bIquB4/4i3fK2LiPtZs33eWPiGJ3psUQvoDAvBrbYrnHOpl58o+Dj
m2MkmX6BzpazB1EDgeEJRoQVLqpypsembqkoTlEzonflqsOW9u7Pjr8ZdJAySWJc6ro/Z/GccsMy
dNZa0tX85gpB4X5II06u6M/m3n7sZfwUdVmgXC2YaUxvOroJmPBo7DktBEMclDQxH1t9uCY2415s
yWNYw7znZdvIMYzW0X0zkuNIt42M5aL+NXrz3mvjI2h0wtzy6C41YNnFsIhX8SS/x95m/ymKzWw0
bzGjJkUUsQ7s11c1035StknxpXKvcUi6720fIlmRrQ6UiIcImNnBtIzHNtMv0T5vFnVp6HwtUWLn
SYw/aeWJdVSKp0iLvkbTvhXoP9Zd0sFTcK/STr9nxmuAG829RjTyShZvxrCcpHDBrgwUaOt69u6i
pIbwMHprDXdciwKv0+pbZ+WXOY1w+AHISe22oH/d99vGkbSplQ1ELb/YYrhpo7hb/pvN9LmxxMtk
/ebMnfdVEe0qNNc0mk1CbWuO3WKKqFvwQjNAZ1nqxwc8nJCmTB/YI9qvzKtWIuyGgMCzguaVTeQ4
FrYOHQGLuL6JKlpBEaczoiu3U9GdIGX6+2py3+luhWSiH5Km0K5tKowdlTFz96JB7DRPY7pLvQGJ
aQzxVakDFE8yooAurZrU2pQWV0vuirNpTGd/KB47N4KOOu+Hij5b2tYtnDD2E5gOLrcO1WDW8Aub
DIG7cAcKxMHioSiq49+H/30OhZ2++ftknNHHxGL7I2sPglF708PMx6lAHenWw6+lC9xhcXoskBbt
VG+ekzrf1eS19qWbxGd9n0+lJIQvqXB6APzr5HEuqmvZVN2miyim6zz5NzcxT7z6JanQoqTt7G29
zDhaTXwDO/q4BITYTruG7winOIu+oshz15ZsaB2pILLpn6SZfo3dCC4zQJmJIgpr8XeFjh+dqU74
jj5zpE/upOv/2n4D2c2Kby4bKNz7b3T5/HG29UpGRTA6Q7lG9gfGrncDf0ZDMs8y3ntGerazKV6n
Jv2X2SN+FBYgZVBJ+Y+ayj33Vo3A1XNj7mtMB3G5+OMxMeelq+MgmP2gGKZ3Mq6GZw1/X04jfZPl
TLGmiWbL/29bHliAXQe6ELLLotM1edl6zmDrImZGNg/kzEfiYXAbZLO+/UzjkExUjJbrcVCf6JeK
bRgVPnHMF+SezEvQim6rso6hycU7M83unXwaDhORAoin5HbQad8xgDVYHFg1fcwUVJ82tsMkNHAk
hN01shLtMJrawV5IkMKdDwWCS+5H+AZEmZvnnhTrePacYzLBo6fDr1HrHIyUXBVAjaIiS4reE6Dz
CuBbbdbONjSGB/r3RC4Yxg+O+f7oJl4FvoxJnLQZjRZ9QsuEwEOlGzNbNmcyXUexhE9wNVdUEt1U
TqvM9n6qymPyiSF7hE6DB99IAMbCNADnXzr4cqIx9x6i2do1pnRWxOES1Tjan51fPZOPtmcwRNVm
2mtvPFCrnXE6bnSCe4Npqp6NmHohjvRvZReUq/WquzWpuKK/OaqKM+HMTe/pDCMAhb4N4Ae08Ygi
ZE2pz52BK78nXdKtkF3TVJiX0Iz5p7DHW+OwYNch1k1j/M6Hd5mHP86ovUTmRLO/SmiA5ODZ5MHP
TX8TzvlHvplm/SGT/ktOkBHrUru1in8iT5n/jvRsPNxOafzjmO5RB5bdwU9hMHZPiKG2I4WNwKkC
vAhunNbJMSKrc23RICmYUIEOMs/A3g6kdaybmp+HKEAw+shbnMrSTj4LrbiwUpTJfNMS945hyWqK
l6OP+2khgNOltksi5xT6/Wl2AEEOOS2dRtJ1ABeMBh/fTPQNouyzzPVgIARrrQF3WzVxu617jNR9
7DqMxrdVveSLyOm1JYBCC8db4o9vZePQZRq29H84wvsPzGNIV47HW2l3lwGlhMm9BT7Ef/EtyHN+
u2VH3fhl+EAU3SMHqIb+Cs0lzLLCLSHuCeznIbTTCXN2w1yloVVB8l3jfYQ1KSQkNwv+bHwlK3pT
OPcENWxjt2tdPoxM0QgVBuQ+dJxrG6lhO7KgQ5cbq6935lwfZ6bhOAqKz8TJnp3aPxNYdWM0xMt6
R316mTP7NIwJ9f8AedFZ5c4SCewiurDy+WYWGdWMl6Hya0+F6rexbf7LU2qXvu/IWvN8vpGhNtBs
lLCSWrnmyJ1XqOAWF1atGFp2zJoZbsT6Ni39g29A1uiMbu33EwF0jdx7IGhWljUwISDb3klQAKd2
UjNgWDASdvE22rd2Hj7qmJ9WlvHKzsE1m0nz6aa6u25Lucl17Wcwse2XGVcUZqNr4aWf5Q7n/rzC
O82tu2TpQvy2C2cRcozMBsrLlM1Xbjn6LiP93cbmne+7j3hM2E8XmjHxPl3qfBWqcDZmPUHRIGqe
KykGFYYJeJu5ETHW5i5LunpntxWlVIqpYIweIVeyrxkoLybvq0oZEI/4GpAIfsQVysso5CyZ0saa
SgfhanWWyAJh2pPlzrxxTRLzYkpCdCPd3xTrfaH3ZN4Pl5guVN2axjFiOLbQbKnd+nCnWerDQkZ7
xOi3L5V1KmibrrA8JXuQvuzmSn1hI7iEI9hC9za5xXcvMoYZXf7WKYZB3N2rRgDCgiZFACrWNMos
+MJzs5ZpEDfeHAC9oNdqzHuDKjaaK747YS/X4Uak2M4wQT37gibpNDh70ET5KgavFbCfzNx177He
vC1vUtmMYGsE44eFsTwReTR74owsKDTescWTOYC1RzNeXMv4GhnRjjGmPg5kaoXto1h52cnMoScb
aqyPRggrdFlWmoTZf5eGr3QB+0DT609Z2D+z+Eo0+cve/c+xz4lPB9mYkgtX9TnKubmzdHj0sisw
OvqyaasxJsWD48ijI8Wvbj/YCj1AA0pjHV792X1MmPGiidEedDJE1n5B/lNa7zWRXPN2ulgC0rfZ
IImgu1MzpWKmQd8LFUuyqQa5N4Sx7bT8yau0XdZq/1wPMHqFC93tnUdM87x+HjCZiKWfawlYxFs5
px+TH30zU6dF4J/bCtfRJ/7cbu28DMuBw1q3zv3kI8ThIEGhn1C9ZBSflk+0T2syhNX2pMXLjdIn
a6uP4X1ic7XkFlMtDEe4YelFb8mUjuhH16BQw2oFQ3s+E25FVafv9TwhuLiyTmmo73D28fbULDwE
rt3SKL90MVoypg9wOTx+v2egJyGmZQ48kuKYeSRGIAz7zolzot8z7ZyaNg3JC1EZJLzTrFRY0aon
DUfcGjBKwe+edopJCfkzhEBVntwS1vGUCP3YpM293Q0PWDN2Te9wdjCOintENnh1oBbI/TDmT/PI
9uwO+S99hJdRS34peX6qSHCZWOrfpBFRm/MaxpRmTmYyJ0kZAqmITIyZlYEgZ25Tj4quSdUpnD6m
xPmInfptzJuPYWyJm5p4gdIQO0lkuvukCR9qunwwTn6yKEq2MIw4D4oPE2XJCvLDs2o5vg+kcjJV
39L12UcOPx0Rw6Ma7yO3hjWWbXuNCVZC+9T3umNW8h2m3lPjfceDCrdu3pyqJnnsyPWylNy4JSOq
QbK39lX1COs+pcVncFQotu4IRTMMi0+r6HaUeO0GVP+17qmecNs9lZzHa9u1NnGYPo9asTey6YNb
dNjjpJom/YFg7Jq6zv/yY8Zlbo/TZb7PTP7iqujCPbkk20XN7UaI/RLQw9Wl8Iiu1yqQgMCaOgsb
DaQpf2+0IwoGgw6KHYZfQPZZULyvBiiHW+HCa2kLkb+NmyNRv3GfPANmRbQlqsuUx5/MHa6kih3J
j3/D1rihy0jryCUhlIWOyfZ4r9OwWV4rSQo0ipCfguzRoDpFGE4D6jZrlQP6nbwRAh+lhKqfBXDl
Vd1Pux5BYAAR41swnEYnUO1NbM1W67+ZYfThyfzTNozLWFF3RbicFU2hGV1650S75aU0muk2ybbd
eKF/UMQ5QeFhsZ/ks+WzeVKEln64a2r+NTS6TyYiLjpuL0zbCTY2kWPL8plQMGY2qPF457Ytnc4S
xV7NCHcBefm4z83Bfagc89iR5EK1sa5IJ9LRBoSqO4O8HtaWV9/+7sJh5moXCV1/Xbx2CC7BbZxA
1G8623ir/Uy7NIgmaw0eXuo8zFH03CY+nHrmf82whOISLGAxkkM328FUxSxXt0W2sWeGDJNN/kxT
nKYEoD0nO477nUKWhdFcLQmCev3RtLbJ/Bf2qm7fzwqZSau0d8dSSLPs5KxkqmMacyca/jWBb3Ke
ji1hk2ghjd+5AM3FuUms58qsTn8PcdHTFenpYqEiimgRFEy7BYOITnmo8EvPAvwncIHWSzpgI+6R
gBa7bmzjkzMY8akawvhU5yW+VqBWVqPVR2ouLp6/p38dKNxXKwpp3GCOZa+7NjmaNBkztsHikIla
34d2LM92Z2sn6fBsSKhEDFkdKCK1nT0p0lZ11imf5NEjBafN3U3XBJh9DjVfYnVy0bL8dcngwNSM
v3j4+1BIj5nPGMYbp088pIuOe8Rwwx49JgUBRUjkEzvlgQw41HYzU/flc6LJmP7/Pf37Gisx4aDb
FHTUIGsoW8uF1ZNcs+ih/x6qHLvKKlyU4H8fx8Tg6PAessRUJ29RukQdh6jWVaSM+TBzCWco8SLx
FE7pI9szbkAbFT/aH8T7f104Ge4he+fXJMRo5AnvjnqyUVYwCQIIJ3uoHn1BSKqKtI3byX+5m5Pq
vTxUnQohF5D8HU7jC8FZ60bpvFQIyjBEW49mwzij7wmIyQgfHHqK28YrTn8fUk+eozYTh7YbtVOj
ycAkhOWe1PQlnGJKNn7i22cF+nMj6ubszuO16rrPidG8ANx5xLuU3KIq29YiwpvQTiTS62Bc+7T5
znv9RbcQDfr/UHGSTcNQHEllv9M73T+6y7ub6drTBLAL3iO2MOsbsN1ylU/buRHFe2LmO6Q3LsFd
lVh7nfdleipCHenSlLJyfPyQJ4cacBQGrYppW6AiITmTuC+GMeuoBDnFuzKkTRl1NmwgUtXd1r0H
8LyuZeptpqawtn3F+yvUMjPL9Oo4zj610N9Tx/YWYEYGez3M9///JcbydS76ntVIQc7dOX8BbpJb
V33IMMdH1noGwpVx3/WVcVe2aBiivjE3f29zOEMgiksWTbNMSWvj4rfiWh4mxcQ3cRCHVSFKFhPJ
CnjMay5n8tMLOsf0whyEihut5jVwsfZsx7ZGuR83S/2UHhszjm4CHgQu6Td7IByuitIvKem1gdIJ
oOWw9FjWcvRI2WPbDB5mNd4b08X8g+k3A2oGN/GPkvIyHkMOzkn8iMdzE2X+tHPidFq7BVz6CP+c
okm8sk2OU3qR/M5evDfjutinrnfHW05eGzdOVFXocETWbaF+wQGizj3iAoUlzItC0tHKRY6I/+lE
r2xEusNBb9TjJeEgpHR0wvMoZ259t2/uS6FzTXnEN8CcpbnOCv4XrjgzDjuRMgYxam6PLbhaKFAw
QKSAesoUZZ4dFyepfHXTMnwdp/JNFwyyZDctpFZtJlTXg0xV4Z+U5EfuRm8ns9K8pR0StpwCgIQz
Z+/yaj+QDHZn6HV91UL1XiWvIwmOx7EG7Ykl7dtvq/SoUcmUFYdNBL3VoMoHQ9ILqPVG7tBu6keb
boPu0JjNVeVvbI1GH6PYZqv7KcY9s73QLr7zkBuwjqt9M0KLdy0doRiejJ0p4lcVFw9gsz4WkzYY
7uV0ppC9Z+KRklxbg1Cwt7qCvTVWjloZCMp9eTDy9BNKJXHfDlDVvFtc95Vd3cUa+Ymgxqr9LJkS
hg1HuXqOP8xcPc4kytz13egdDLKjN1OeuyfLNfKgn77dyKpf+1ifD23dbLIU7VIqve6Zs4o4CQ+p
CT247tlngwbX8DR54qNZwBeIF7vH3OerLWt+ypcHdHkH4ZQhzUKAvm2kJy/ozc5lielSAmE3vVE7
MmomFq9oRix1fnyh5XOF3hI++s7VQj9+Uhqu9GzM4q0NwQNJLCLnqXO0HaMZlhpz+iSMWK2qPHR2
rYW7cqzUm+eEOM25atDhV8Dll+FA79HyJQ3iq50VqJhdk0fGr9W2b2C9+Q7N0dcZTYAzXYSNEm23
12b0mE6F5Gbkwn3KTeseCIl34NBK9GqxqnTT+uoS82ti1IPPQF2JmGzPaT/d6iz1Tz0ndtS0kO5T
8cI5RK7bQow7y08mOLfRa50OQEWm0mbtdWhhEe63sWHyg47wkkefEumPUMBe+ebneFNTh1Oi25pP
4aw9lDB5V3JKO5ZHhj5hZ531CCmA35KLzDzxWyD15TrBSxn72yGW47seR2fsce2dio/5lJo0PrXm
VKP2bnI7fID5NZ9ah1ViHp46b4m7a/27sQIWx0qxItGN7CgH/oLS6/ZqOJwZ7MYCm1nEzG71Rn8p
dbGBykUoSDZTnRpIyTh/0KWZUfpRNsZwQ0E1CNM8Z+UiIYqiY98Mj6i4fvo2ac6lhztOK6Cs6ifM
7UkweHmy8QoPfo7VFriBJ+0WF/MldLm3JiN65GwNuw4IME52nOfspeWqV97/UHcey5ErW5b9lbYa
N15DOURZ9yS0YpAMirjkBMaMJCEc2qG/vhf4Xlneyld1y2rQgx5kGJMyIiDczzl7rx3v7dkm4VW1
e9IVl0QhKbKAkrrHvnNuYnTIHMFhaQ2jXKZYjh881VE2NbjS6+BdK0kRmELElJKse0oJWgQRVFC7
opmpjbNvPkPmidaA+XrRncbEIgMX9ENu6tXWL/0dU3r5ajrue1JTKA+xc9czu+Q5t4zcOlsS/fMz
CeGAdOpGtRGuBXLETRRek6KGfEQA5gFJnXyupuSI25wOhet254rDs6M+1LdMOiZWf9wdUuwnrwhe
c8dhjQ0R/tpN6VyLliE5hMRiiUYW00Mrh4sdh/WaAjgBhSvUwg6069jSoULPzHTMcmnDpjEWZWT6
ES9nVbY2srSyPQ2IufKsDTagnTDNUlLd+4VzyiLsm5oJ5rBlqnjyarz8jYd1xYvwyzcitBdljfJe
8xjoCJfRPSk/khSjmYqT/oyFqx9NYVsb6M0/QYDF57oZ4rOgIRL1cKyrcDyjcHQ2LqUlhM/hkHGZ
Iy+3XLoBAyMQABVzutY6mRzWFP1OFlp4CEXoL0qjyHZSaBAvAF10WuOdHCSLsEj7bF3q2Unhj6F9
bc0J2IkP2JPio0Y/tJQJW2OrJ5MoFkClu9546POtZuRQGueHejTvdZ00bR3FdV+A0+Hm693asjWu
TphTKHlgRUR7U8l4SCdGhY1qovWYA65cFvvJaJ2fnVPcBYT0YY/ITt/H1ySRaIVRf8E+wKZf29Pn
ciF2jXTMV5zkXEriFVHPSx2+CdeL1hmejmWWaNeMVJVtoOJtTL4kolXQj26gdxtkbHLFHsQigCT4
UannEEjNDtExLwqez6oy7C+dPs7BMqt0hQjXGt/Lwdpg9LtTnYhOZjUS1tyWXIZ6vmuB5WJnRvmp
Usm+sfRXlWDwihZYQ8GX72xpQtUqGaDUNAN6y3SfsL88RbkBFUj0/jZ3k4QbL96N1uyuuVGYLy7N
cvwhdg+NiOgmlhHbh5lu2RphFCLHZTxY5QUBFOrCWoqD3qLdhDxnrvtKNzYiglZaxA1xIGKmuqe9
Q6zFiBI3759lgFm8tnrxh5+kj5mbiE3S5xYI3KLaxTWT0QTDRyKcD2aY7bqOvZUDiaIkpW9lUfyP
2HBXbhHXOx2Rau7nT2aKCaVNHOe55cqlh4+yNDPGdTwxg/JbBHSDNW01dgSMcI17H3LaQZP9dpwP
n5koOATtyCyQyrZ1FjHEkg+mRU85LK9w+rCZtKwrPyGAnhdEAz26yKCBG86kYYWb2zrYINzAQw+Q
x/OW2DFuBq3nkBmtd++9jB+7xlPwHOrsNDVYzTSaszhaNHShinQnolH0jRVcm6QdcKZRYSaj/6CP
wZ7pdbUIkBLs7EBnUNcb9c5DIIu5HC0roBNsLxiSoMvTGJPzr+rR4w+ee2AiqLbKM4/AQEvkptll
6ocEbw8yj6C3UXzXNYUydvKkCcLLMJWI1RIyVEuPRgfdiZ2PmT9msUF1UYVvQWAyDjQXpj+O8LVo
vLsNLW1X+YCJknIf0Vdjd63vDJqtKxOgB2eNROAEGGpFAly9EnEz7JlZa48SDuVGA0WhjB9FqZdf
plm+yaC6IvjWnvrKfo4Qin1afbbJbELUMtr5d3Yvb36QOK9Sx7gvsrE9p0kMEoo3bYF/3Nga9HQu
pBmxWVdF/NNJH8NKtp8Azmf9BWuyUv5FI6h801e1d9ST0tnUtKiW/PQXF2198udAXtzs2MsHvOJT
kUR7mScPuMU2Vuu6D1bjvcFJR7zInADuSCgfBHPhJB2DVc3u6cgWQtyBlOpJsWNKWlW9/WA5DwmL
0ltf5ZJJMx1Kdq8MJHwbpS27x87wSyayiGoTmS473vxN13MU2AXaD4KhL3MkRXR3bn46DP9WTYfw
gsrZWjYlKh7TmA6FFl2nDnRYUTf+TjXZz4wOOXwJwo4rKwuXMXFkS7QUA5uoFi5FH4g/dIP1JvRJ
GIcjPR5rr/wiOVusCxecmsf0j1mU+RB5zUbH27VRAGXX36tuOci15hlfTtJw9/EONCneUPJIjOQx
KpZGO7CBhxhg5tcsRJtTYi1b5FVGwN/YP9Rj7h4MK3I3DCcN9mHDJcGStPq+ITuFfu8pEW/mBLtl
BwtxhYySnRK5OOuy+JzSWlsV0LFibrhdM3SHSceRU5J2EgTcfMqQxSKaklcKIkLEfGxXhBktoYBY
K4IOn80S4h9qObo5EpEObQMUrwLprzlMEBqiBENrt6Fthvk1j1He2ciy9MA19kK3TpRU3mvgv8uW
ooK9bbRHqU+bjHNFqSZhKsoyEftpvAWvk99FF69nVIdNp94X/osSWbCni9Cv9KkwLkEk4uM4S/sN
wyzumo+sB4ARJP5SCMteYJcAGCT6Z5UJNp5aUb8U5KV5euEig0UzrHmDTbfKyB/CZYZhFPk8q5Lt
bx3Zuw9BMRElwAitQE2S1G36FI+dx/QzusR+3dyBLnrJhw7YpdlemF2R5hgglQmlNm1xgV09qeUP
vDPE486oyLHpFq5L4nII13UeJ+xbJZz14O3RgBf49EpsXw3SogB33vyOkvPsiLMRGu2KVTs5eUBk
8dWVc6/CsZ+cXs2WrnibGPgZSuEPyzYKnIMsZACtwdH2Jn1Kwhfgq/UqfBu1McByPRzHyBoecn6D
xPSJ0Cgy9iGxWZM9tmu/NNVbJS4BLKJHsupxCQ31T7fPw6PKKc5oDkQV63JpmqgTvLrcGXm/MQk7
WVitvNUyCY4BqP/9mLBxzjNkhwrZ3xLuG/SaNuvxhOpfVaLr5Jr0DCXw0tmad8qKkWOC7xeGRIb5
t7hMbfWZNJwReDiyz7wM6VGWEarW0eJkpzmSyQn5uW4gXMfruEH+e9AJ0NyaxM4gKzuXmj1ebPhM
azMZdgnNScibT0XBXC1065isOEQEwigvnjlrzJsMs/9M9BUFUy0lz7llfLXV5KwDq+tWDD5wmORc
R+WAnouMF30vEv0Tu2B7N/j9Y4/yLFBlsLGycZe4hMchr6Lr7A7uTkcMvHBqo35sPPTIhVHlS3Ig
yuWcmrPrCQRcomqymYcptpsJcYYafC4q3YOeBPEFAthTqdve2pYoMacOHIwctA2syK1qbMhjOXva
gLFjj0cCKhD5EAmCt9XYOumSyi7gh+jXZ26cc4tYkBqb3DNmwHOKOB3Nc3wsWFP3Tvkoq9Ign8xF
XVFUXCmT+kxpyq1sy2jWRLF3RCkS1yjlujLtuyKBK96EhHs7zMwqtIToUpeR3uNS50ZbNMXOIli6
s/C54MwCsdKaN38gFGW0p1dLSxGc+3QJiWkmKSNH8u/3tlgxHkTrHZmQ//J3Qlu55AJtT7TIg54p
Qd/K3ZbGvoG7RPhuuQ41pMfFdGqzyX7sVL0ZZUTt744r2HzRKRTBUwPJfO+36XmQUEz7aU6daDzC
wabZ8YDDfNGOVXA/laFA6RtD/GqRebExWxZe9BUEbYjGl8HN2XFsY1VqLdMwqZ/oHBBL4RkOPPHh
UHZtuSGSd1qMjmduSMLxlmkpcaBp9EFsUgIsa8g2Uf1ONVOt/WHX9+OpL/GhZgR1pBXCfgqAjG3C
YZjrOJbtXgXpCcqavm5QQBqtMvASWu8VNHESyDmWFkDfvW3kHzYY6zu82S3w68JaMubC06bb3SlG
gnMaZHy2hnrcff/PL7Y5wrdjADF9DzMOlxMNLcXEukUDPDRq30+Jx9HCk+6rYNw0sqrnHw3WrhMY
CwIDptVY2nRY/QheKejWU+bFDyYAqo3tTYzfwaGeLZKWVlE41nME431keldimAnYM/0zdqXy5IBT
o6dk2GvTsam+qvTOjD56LpbHpref0Ovck2/+AnAtORfgy4ImmTsmr2U2yedcatGDlhM0MwdEl5Ei
CSsdHrt5NZXRUY7flsIEJJpDfTuM/lrlvn2BiH/0arTcYzLtqxy0AET6aQcYl0IkiteWYsmUuLC0
psaX0lfvhea7R6d2Gxi0rs3dz5cnmbj41Stjn8iSVBojAi2sp6vJ8uROWmh82kZbjyPViWk4t1qn
942HK9lYLNDLgPEj+UNoPAHMW0dnNO6kPnhHqz3lkQEHDClNFGM4NyIdEZpDUZ4SLmR0iipUjsjM
yvqT+SfI4EK5a6OLFW5Li6lnIDY+SSj4XsHOMaksm5KuFvU/YQHBuiwxfMe9ZzxGGgNmjiZBnOUG
bz9I0PqSpv1WBgRAgrTJrLzcOiPFVO6iFmoMKH5tOp4yjUld2TvlZhDlpal6Y2M6frBuuRWjA9X3
sU/rLYb8OTbJtEq89OIW0zrqsP6JJPgRTbo6W3UL5SDt7pKOeiyJw7vYKv4I6Vbwd4lb7qykh7lq
4ksFZxULs9/IyVBkSLLC5pAuH3S70O+IKEHTpsOVZdQjgPA1UbqBBEXOYdCPR6p0Ap1zG31Tx1SX
AMB8nebuibmzvtUkdmk3H/BRoVN+THUcn0PQM00CLQYxkWEyoDLwyh9RZWytrKmOlsMGTApHW9k+
G6HCs0Bi4ZZbN8xEF4XVkKYtvDNcAH1raFhxo0CFi8DDcp/GswibAuVYjOBYu0oc6h7lnjNBBx3j
BAGSg3O+bvc1UKwT2ULjaWL3x2xrHsCbqJfNzFmOtZdtWNzsP5JLXLf5WrMptLLGtwGgsq8sRorZ
iG4RcikmBkQGNYeRTogsCModE586Gi0peyu8gMrAqKkgTC4NlqUVFfFLKbV0CUHL38TJy+A16l4Z
BDWKEERw1zI4h95Nc5SGRy1f8goVodPgO0c7vaoHCwl5nqr1JNwep3Cub6cxfW0D+wYej1ksDh3P
YLySCcbWepadcpJvFlFtWPsWATLKoTh9bPX6dTKat9Si6GE64iXZYUicvfL64M3vBXFPSR2ffWLZ
/TI07k2UYIjuhP3uZPiM3YIvgE/JGAON1gyYvo8YRNzbqPq92K0fTS+A6JlV8Tq3x4bFxmimozs/
yLhK9sL0MH2rN8kivvMmqZ9hWE5nkt5n1lqwjVFJlQQLsxgM08SNPNaik5NlLx3+PZCihKdbvpUe
O/HIVBFM7/zAPMT++0fMREP0CzOrotfdlkwlkgWyMoB74LU7j1wa9DTogzMHrXJUucS6ptWjn4W8
sqb80sMuWhW0WAFaAIKNSGJdWuTOr74DUTE2r5jaFs96yQilSL8yfxoh69YebpiM04z9IxdQBXAL
Dit6KK1YxDX71KEe9r5UxoPpQsSbs1WDbEPbNz2y7r87cXWrxzjYVLXBljQgJIhQPFPT7rrWjWGH
WtWWan3VBZo6ZBNoFqm8cCuM6QoiJTxlU37OaDfuJoUZw5gfXKTPKyZPxVKR5HD8fnB1/2dfhTqz
jaA/MKCfdjXvUOh1w4Gnsc/HiVh0NnVRhmpAltcyDsA9avEWqJO9KYeY+DmdOVhvU3pmIRLY+iLH
e2/wmfEE9JgCBcIibPGlIXI+EnCGP8NRW6ctfiR68o4qhN4HzbwuFsNqKIJ+4fXeanLofMbMsKK8
qpbOIJiKi1XaWPVGmwC8wI5OYrybVahh20X5sJg3cY5tf0QgN/s0fS17knZ1D7Wm3WNMr1A66Q6e
3aER9O+4/UDStzBANn1fEaOz7qf2lqga+1KxrYg9w+6UvdJ8RzVSIAPI4JWTZYWCSp8Q6minIHXB
YIAPJDdkWw5gUqgtdqbhMnIMnYOK2OQT40yokX5LSa6Kk36hMxKinmxPboQItMQHQ8gzPW4UksHg
vtc2BDuhafhM3zSpZ9tWJ8XS8mruIYjaYssvOP/Ncxl3dyqwIAWnr7ZVc12b/Vvl4Y4tbfzdyFTY
xCZqwR35B8kYFIspfQT+Uh/abxXa8QWaN/JIfOOpRiMDxdU9NKPxxlkk1jy9rZDeZ6xqBqBO9U72
X8YxAegblUckPuU6tW8ijF8Ieya4aF84NM2zjgMSOc92n4P1tYEzBcJh8xHsisJ9D3wbl3IZPWuu
/kzfCYu0gp4RokRpK/eiwedkFQ/w9gyArO8nREaUK2BPZv2nWEf0NJAonfPZXNS4NawJEn/GumeH
yS0uTgEG2a1HEZMz0NWiQxxjKAMYtawQ5nuBQK8EIyPwmDtmYX9sogcJXrX1r6OPgSnERrxoHXad
g3YhCiy82NS1y8nGxhJOEmyQ++pPGmCI+BW5+rSwR/sBkNkDFpItsJs//DE/Kok0Vk+bl6p030HS
L6tG85aey6Da8qjLWvS3ZGdqCvduEmN0BkHCmA7HMcrqD0NruQ1M/aqX1YQIBv98bDyGeo2SB3jV
4OkoDv1onZg/MYyhBowhATGJOHF/uk9ThvnUwMvckPXSsZutbZsvdcYuMz9OZmxjz7NY4WeAe1hv
q7F8JBuYjXtW7skme0fzzskAMxjkTwMzjM6zqVDYs895zp0dxI2PwRjw6zR0qr3qrS0MVEWI4K22
J5GlRq+mm+lzowVXJy2vZhC/1XlyCXRs+tjymEqGoAAaJqoJQS8pMArqEkAH2h99an7NahQjvblp
o2/63l2WxI+NACd3DZJ0a7ABzqpwXSjnznRkQSI6Hrw+vKXS+lAZ5iBSIE9ak5zz3nnCEDtHxvVX
RDM7BsavXTg+Sfi0Hp5/T7Kfckvis+wKrocXvXgDMJG+xuhnzrNTB6pQ8jY0XrJSc/4lWZ5I3gN9
MczOOortq2qIak8K41BJ7yUrQELp+EWMSS3Z7RB7h+B9M0zVG9PzC1mrWyl9zIQeojwivwgLYCNr
z/J0H9OFAojEABuNafVVl8XH6Pdbp6IiGA396tJhQVumT80OqlSwC7ktphHakcgIl80EGymDzGP7
X26T0MAzQPG3AzqogTFBnKiTVUUbIUDVhLb3gM0tXBoZTOwGbkoQ1SGaFvkia+Ut64jpyZSq0yio
cnzL1JH43ueJeRfFDO5lbO68BPxZESKuQ6Jhr/0QP0mM0QgxYfneOMOuUuawKtL6PgMI5xcxcxca
ZOvgEjrNuMvK+DmH7UTlj5LQr0YOBCwl7HiCjrorQTa4dU/IuEDvkNF3Xjei+CBriE7akvSB0nWZ
WyRwriZSUxfuo5chKk1brM8ZIBMqSqozkazzEuVfaHIX1cbPfiAmxGk3kPC6VearbOsR29QRmrXu
PIbWNAnYl/rroUjcRyy566ExiYHoZHqygxlLNxXPKmWVGKJPNWrDwVYs/HqENxBfLVZ63gwCY3mh
6X0Y1NhWOu7NxBBsEMKuyyx7Mi2velR6TC+kbtZexNBcyz8a8aAXWn8lRPyYCvqN2A0/W9hzSU+n
orXmLcVnV3ElVGBgrbDgDoyORTEUBvpZccfdKoP4Mb1yUE1aZNWH5nNq+BdoYRwQWoOg08Qp0JW3
McoxXfHGDDCG9aHYf88rDcN4TRThsw0zbAYGpgFy1GkM0jYC4xOoO1PoYpxHwgtar5NHOS6fex3t
dF97L6V48Er7jXZdsM4m3svQZPc/EVRgjPJ+cLEkjxr+eDKR82VCI5GyVU2c8aRioYjnFmvYZyTM
VTsMC1aKm6w4TvTLzjKXFYV+noAzXncOGy76ES+6zwY/yYLXgmwPhJX1oxeYF5wziLsdeCyiv2cc
+SbrdIQTDxqsCn92IQ1H8kxrvcGTULWfk7+oK4hMmtKntWAKSrBEudQjFNZll/1AisRFMRiPZA9j
Vi334YTDiXaZfVDzw/dHE4ofHJ3aW2K7Yu3OjsZktluy560PRSURsn1/CAiQD3996fsj79sF+f3A
LmwoZ10HUX6HYIaBfn+U98Y/Pvr+3G///Y++5dfnvr8ZjUV++PVjv32O9B8YOlNuLMUU4GmYxWu/
HuLQ/PN/v7/w/Tn577/w6/tkXM+O4fnXZN8f/vrSX//a3/78bz/23/y130/vTz/z64knroj+8fx+
/cW/f/K3P/nrZ3692P/0W/7+G76/8T/9nt9e/6/f+v0FLxZqnUbqJ/a0z8EfgjVxcOseSeiuzgam
gRn8d1JAlolVX720LjbtONbLxnTM1aivv0+x7wdRAycgYzdZjdlPemLDrsnUrreK/tCkH1xeBfZM
UCum9IdD0OI9roxqXQ3Wa0qFeshVZG36VrtA5PgsvSnaqIJNUjvRNRqYhy9jhQzRr3Nufj4cv7gs
Dr8e4rTrl5MXYTjQ5bZEs7VTtGfY7RYIbyGftH66Ta104+nQW8AfBmyx3HNtyidtsMis7GvWmix3
tm1d29v0D/K97Z2I9FXUmekW7f4dmWzVoe/lo48bHQQHKjt7trHreZbv4gxQwGD8wRKQbfJEQ/Kp
QgCW3/c6Z26mggCpMwYaGDEPNtajPX0gClfc7Nr8IKKgZUjpZHRog+YQTI+hFlmA3NDn6e/fF88k
xD8uUDhN9Fx0Dd9SDVyKrQLex2m2QqLsICTr+0PLgGIgcEF7bfMjLgMswq6OajAin9lJzI4sI2yO
I2lFjPNfGQfT7JTILsCx+KRarrwSTZkOpb7PgLkMb7HVIHGSySbIRb2I6V6VxjqqtNcJYwiZkfFD
28LeakrcEV2yhWvD0WuzmcrEVhY4C0tid8qMniTf+UwxCV/RpuSjQlkzVyGnmFpubWgSIvpd37bt
lhDyDGPPXurBLiDaaNHEk33qj04ZYwnxQ+qj7NgDXD3IeevnglxZoQJmbGJQn7EG5xlSVUBhjE+j
4bnJCrSDmtkviaS4M96CLvwQ+JCR53s3N0yXqV0q6J+cwWUgvFVpRhlKy+6ek7Fb2eByZd2Lk220
r+EwmzzpU+89a/gacFPx5nx5iJQZIyaHQCQUD1r0I+3sF2NI3mn5vuNjoehm0iD7hmY8NNHFqFfc
ceHOMGCIl2GDYkgZxoNFdonhxLtS7y6OMV4nZ/gZ6cU1AeuZdCyu87YEROhrBaXbTKddZnuIOnMi
zLPklMj8XEzVM3136wTE4C5suxWqq2SVmUz39SRHpYSmGIAMkBEaV8leHdM8jNYObtVlTkZPInwG
nLm4mT1wrs6jNKaCO7r5BlXXCB5gYDYleu/QSyIjk3AkCdHzzwGgzEVVUHol5tXRgnQlkYQsNWtA
w909UlhgVTHLvS7Nl14jJFtT+YPAF1lF7mdA81GWJC2X+KPWcd/vpgQ6LHJL8C2ZeKrJc9iWJneV
XlunTvZY9+xduxavEyP4HW433JxBs9Zq60MDrkfH7eIk9b3Rd9FT8kmQztXUEtyAnXrybFCngURL
g2lNsgXovBcxxg0H3/8sLChX1QtinoPUjWthsv/FdfIBjpUEhKp7S3QubwfBJ7gHROmEtsMOmBDj
Q/5yQSTRZTonbFvm+ZCzdsBWLHUvfB0bIuSVHm2VQBkLkshh9xhtTKUYoqU84TCwDzRyTrIpflrs
NiI6vMJemexF8MwcGl3QpWy5OWN83QpCZU1sqhO0+WVMWFzRxQDcwgdHNoBmxmNY3jJuQKTPjeWR
4dqBmPQKHNlwdmJa8h57qjV9jJVdDxFN8iGmYWKRvAAmbJzukpIdtQuqqBx4JqFVLFNcIFBR5NvI
IVmmyC08Qz8bpX8q62xTkHUy+lQoXBTh1tQUmk95r5zRWVLjnIl014AodPYyQHTHhKZn7NL90D2b
XObOvcoxeoyiD8eJ72nALNRs0YKC3JPwY0Q5cJ1hX7T2PojNxySILDYO3n2akzYQ1fZyUOU9u62D
j3+bUjt/qcbhfYCDi67bPkhE+JC1iCw04muoBUu7oQGsK3UmVXpd6M2tjpicNJwg7PoASSsjhTbj
NSdrHK6qypxD44MzYcabAkyk8wq+CMtmZn6Q/5rvMtSBC3N2f9up8annULPZb0+PRea/TfN2t6OU
XxFDdPIjFBzEtiNDPdXmz8D2ryUou3tTL+8k4pGFHhlbn7Q4Dnm6xH6yg4Uq99MYvTYxwKyhfPME
rqueXC5WjmwzCfmOrlED9DOSh7rKWjasmJKOrW+9xdM0LUHdqu6tDAkiZBlHghTeWhPEHNXVtY0d
BCHbriHWwIaivfDyianOeZRIiMH0sSjaD27UfKi5n16P2Y1Ryg+vsL500m5p4tK/jKR7wAC5i3Ln
WnXjq6/EyZmV1aXCOFCY5W2aCMCpMQvgUdgZRd5uOrJmNT01Fqkz3y4LAhdyOgdJGBNu4bgZ/odp
jQCCIq/KHwcCFdCZHzNhXZ0AoZ5hV0zyq6tRNGRM6BVImyA4Cu+1Texna7QjoIPtRTCMBZ7t/PTt
GRaMgdfvJdWLkXyAF812TPSY+et35BmthgpFtjHZFv5HNgdlSAYx0lbFxcSy+RjX/nGnujJ/jDxq
rGagY9xNTG/ylCSTKbnHgRtiZnAPVheeG09uwzZeNSVT/doHi+qM95keEQZR2TEyni8ZRfi8OOWG
PICgMAcV0SarsgAAksjTWWZ1CUVjAo+jLDHr6FChE8ZanW5rFYBlbaE6Yq6HGdm7Czt0P4uIQAgT
q8oY1+NWVTcVUxyxWJ4Lz03xAEebKBteMOCDW01BdCTBVzvYYsd4clfV8dHuvC+ost6uNbp9TXjw
yDyIedF3N9rK/t8kyN7Ft7pQxVfzv//XbfjXW1GO5FBGzXcg6q///X+UM2s4+p9yvf4pafbuo63j
Jm7Vn8Nmv3/m73GzjvU3FDG64+qGg45BOESi/T1uVjh/E55wfNdAQ8/F7zj/8j/+LW7W0P9mfSfQ
ClRUlu05ZMT+W9ysqf9NoDkVGEXn+CTXM/7lvxM3+1sGmWnCVhUoa2C/U7JbDsG25e3jEueh+j//
YvzPoifwkokb0pq+Ii+vf7Bc92IDjacsU5twit31yJZ/mZdot7u4whtVPToVoT5FzYrI6vzFEu/M
TfPS/OF6zQA+AbwADDqgcgpWKUFKOT5hs/TocHwYY7ULM8I9GwJIagsyQbj0vOxSqo5J1YDktZXR
RxJNOB6h38uKAiztiLGcdRBGDCCtbWxJxJuELOfslEGfx6qksyAlDlukxRwPTMGfDul/kGtnzW/C
n3Ltvt8kR7c5kLhtXUvnlPjzmwSdWwxJlIxLuvY1jeJAS0kfg9ObVz1J2v0ycpJnjLMgMgimnUKg
pc6Z/ifd0N7Y121ytMb4biRm8iy84E7P6z3FAHv06imeBmBRjGp5q8GryOEpKDR4cUFA85mWXACn
sIypcIL4zEDrlqXxcxGpzV+/QmNO5vvzK7Q58hayVEdwz+Hk4mT88yvEETdUlp2WcC/nEb86I/Eh
ONZZpXhnLbJD07rdWE3wYxaeQsJ76ofbf/EUjH9+CkgGXdczYQMIfb7u/vwUcv7yEIVISUkIe4AP
u1OBtxOl8/FpFmrZm97OwheYFYjoPXX313/cJPX599fPi9ZJL+TlW0zqfvvjBiqe2PKQ3AbOJoJg
rcd3OizC1MFER3jE+JIFNrPTCvCft2ZWu2SJpDVUbxTRuFn0nDVq6QnkRa65ERnbsBIhSX9xmS8V
4DZao3jSXXTG0M9mukF0+OsXYM3vzm8HkKYwtwouZsO0xXyA/3Qdh4iBlQ7/dKWrW22wyssRxCqa
lqUL6g+HTLUT+PHI29uOyLRadfPKDROZmVHqHZU1LEy4IiDtiXCe/bCo1G8FC7Teb3rgIq2aHgqX
Czsx8NSOuMsn8ykexGsFhuivX4rxTy/FNR2PPEQOBhcb271//1LYV5TxmNJOtHN69a72kjegSWNx
bULjY7TMndbqHwBnv5Rj7/6Lv/1P14FrWVCZMSugO/Us8dt5YE6qMIwOLR6yX8LbdestkvoS3TpJ
Yog//WwfphumboSsQeJfDBVcuL9+Crb9T+ciz8HmKQi6Fa7j+7/FQk6RNtjc0bibxEZCunX+xU16
7Qvn5stN4ZpvKrPetLZDF9g7DzTC4XbqMbAXzQe2OFoEHpp0wEEoctMlLdqo4IFqJ3x7m1Ywi2OC
n6IiJyYArSfX4g2uaLxCuPkjJKka0ye0IS3mtzYq29nTTuCHWEbYxUEHcEb3M5WDDQkxIJt+eEdN
B3v1LjPn36w7N6S/GItpuWsmZHQ83heCrPBlVguUuICPoL1jgV3UrWAKbr817p0WDndjZl3DXj6j
hDmWM7yelIhmtAnysHa6Iom7OEfTuem8O6003pSjTrYAwew3l7jzb5QkV69xbokfP4ciOYww4JV1
HYLuEobAYVVb7aw0TKBhf1Sd+6WAmi9tnRMe585Do20d0vH8rH+t+MVlTQPNltZb4DL/QBZamdaH
28ujFiLCL6CBw3iYWZaqosGWmhFLUu6Qxmgs/VHcwtLfo01ALVRoH5Vkd16nz73BkbTr5tKJnBiw
Zg1AsWDs4D1V5U8ayKscMN0o5HOWxajl/ZdIhyAwx1PUgsQAcRsK52H+pxKTqDSxC0PrLQ2GZMH1
mgNEwa52pcGEVDDkjQurH910SWq+TtwM1fL8bqrlYDEp65g7dpj2C51ZObrBL7ReBJ5AHOkteYYo
/JK04qok/CS7PUq35nmCA2MRzn7mDaHvzaWW8+Clali0w2wxxNauoGSVOiFy5L3LXWwYb61Lh8o+
lNUw7qsSW6PTPaQoksHNhF+dYEFBcAJwWn8rbJggErYqNot5cmSfc7CSGfeaDqX2Yoqsj7HQP9Gy
w02PkKOb3cX1QDoqjLtxxB/9fo0iQW1paUevNLfCiY9ZBJyj1VDWefK5HMS1J6SkcEjoda4BzT1V
wv2WxsFp9QZvL+9I0woG9/0SYRHcIjM6piNsfHhA28ZkKKKp6Is7+9f/5e7MluNGsmz7K/0DqAs4
3DG89ANjnhmcqRcYRUqYZzimr78rdLO6KpVmWdav1ywtjCKVVAyAu59z9l7bGxlwk5nCa2WWbg/w
SoaSDG1HRD89xXIfkzySl6DIZfMYC35XP8O6hI9/KdEKpOAm0yF5DcOtooe3qk1vx+AUdWoBtCJA
D2vYJLKqEKFsOZbHEIg9qF95N8ijakkFyLkRB4vEjg4mQNeZH+OEnSWa955xycxgabfVDpzr7cVD
vDecADdxMD555ifuIbh6N9g78pzuzidtRVbiw9M8+7bK9gPpfYTjaHh9Nj5Ut16OfRUgxs1JLMIg
WUR7iAu0Ecvo0JkGo4rQfx5CBtHg6rmLr2nlfI6yO5bxDeU+mBv8Dx+O1wHYNrY8E814B2dGCGEl
lv7ejlKIyDnzbtzt7oLITSJll47VfYvMUUPelB9BQ0lK1Pq5t9+V4z4zIfxBdih6Lt5SgBRQOe9Q
r7+DyiOsBznlApDduSTJO3M/2SOau57mSIMQpCAOG8zzMUiSa/chLFIgC+VS1MmPUqebuTevcYCq
IeNGi/D+tQSij1z3sxEfiuYT6fFDPfNmjdHal4LzkPysIny+UultBgKOxgtNkEB3DzzPRykJR4qX
8Sm59W5aCISmcx8pRsAMsXEY5hVcDKZnmHVWcLXqO8AHuyBi9TWbB+zAqyLtjo5m3zMk9ld36TTG
qdbIOsbgpxWChkJ0twwEOK5AJN9gIi1DqAi4QY2dRtZrky8BdDhqFgMTljJAS2bxPD1MuuNHj1Fq
yOajU3gL1an9SJXB6V1+0l5CWpwxF4yt/DsgecLQCR0Cz2PRu6zYEm5bT57L97C3g2Wb1V9d/qC6
90FYO37jxXNpkNIGJNDQUK+m559K68nJ9VG4xeU260YwxZbWiVflIGK3IoDA/oM1cavaeFzoIaE7
oXm4kr1lL8NsxjJeBm/+bc9x8Q4UTOrvbKUfZZKQnE5KFVP3ca38ctkkAPOtJO2X7twfMTkgTsmS
l9j1H7HQ36MHWnqpfx+I4mKl1VKojXL149/v3Zb6/RTm2rdjpLB833Zs5d2qrX87hfn1oHHvE748
RNlT4zMsxK3M5ivWhRQb0TunOcQGgznvzh8vCZBP23N2qUyeMpbTyLU//v4Jib+epWxHmPJXjem5
rvXbeWZKdYwjERWyDsR7TggFTmMEDRztoPKrGGcqQ9Xb6giZ592rPFyx/h2p2C0ffGHTxOHzTKfi
Aqjztm1gJcgIU81rFsa/f6Y0hX5/76hAKUA8S1poqx3/txMsyks43xqtFTzmVVPXLxlMVGEn+07y
vGOPGTkZNO0Qb+mWPWpjOrk4lutcXPK2erV0wRXocUJLzrLx6Q3G9kpVtAcRyidltEKjdWvivygP
0mponiIYtgLyTINQkW7zwh9MmOo5gSMdjh6LC7MhDzP8QEr0LOwnGeGA6XV0dEu9R4DBH1r1TibA
fQb5p7d/KHLAFtG7JgMAMMG4xqBx1jYMqwqVCuYg4/sEDm8OGBF5lybIyf9sD0EDMZJaO6gom7VH
2F54oPX8sze9Nb4hSZ/beTeq+Fsl6AtjPOCwBfhpDB/7SH+CyloTx7OMsRP38Nzj26FtWvfcA/4A
/DKhvwm7EgiXdRhqrrGm3vpd9VFR0Vgpev+6vJMdjhzS5QwycQaNtSy7Csc41lZ0rIZnU9oXp8rY
TzxUqk9dF6/9qviK0+Kq6+JBpsTBSeTCFqosDJL2/MyavA0M2o/YtdxxXZfm0s3JnyJqJd9xlDUL
mM1BcnSUcTLt6adfoLSZMVxrKOYBm7CX9rAA1FPYsPknPe5spx3PyWBd7RrvdMPnT8sE7r4Xnmx2
2hoztu4AgTbTIsPGIH2GZ+mXCKuKtqpGnHYDMaf6u2dX+7qbN33Z3Re4vUzEwIaB8aOmyzt2xHKr
93SeryLnuMAqZdX0fYfJd+8Ii9mpmpbnr0v+1vgKf3CWICqpLNo/t75+++N/P5U5//1ts+z/v5ba
bRX6P/9sWv2lpbZrPoo/ddNuf/1/umk2S5nyLRMFpqJS+2c3Tcp/0JkRLL1UjkhiBCvvH9002/+H
67roJT1H+r4pbt2dP5ppQv3DpAPneL6JFxUckPe/6aX91kRwbdc0pe8pny7R7Rn8XoPPoypRl4fz
spjja9kJdZeOIeODmR5W4HQ/WA5GANz6pCJ60t6Y1NgNREUYlNusqn44tW17NNBXwkvi1qT5DsbH
Qb/NML9ujKPkyLsoZlzrpWV8N/sGqbB1RBrv0CH2/CVFCur6Bmfnv73/f1yn/1Xo/L6Mi462n/3n
JiEvTCIjx5rm8gpt6fj2n7e1zGQWkOYWOnxJGhKz4fZCMCcdvizg1KUGDWmGYk/Yej6oaGZ6WY4T
g1KCWqSFoj9krTVcN11EFkeYKYqsg6myx45lEEElmGAXKcBi8Fxrg0f2lrLhz8TW1dlaWjiTTRgy
qP2wQPVNvmtoSmHCWRbG2NzjLe5msnDmUZNJyCg265thLcUMpinwhuQ/vBPWX94JJX3aEoJOqZCO
cH+rzTvCUEvNu74cOCWtY6fUJxva653G6wrMK8XnYFfEHSZjc5GutyucQ675ZGZvPpm5Y1MU2UA2
s7Ffx1A/Via9PRBV8J7+/iMTf+6m8ZEpx/FcaUlHSZCvzu3n/3YSQZaLGTYkeryRkYEwLg7OpdM9
ZAgFi2y0nmzXO4It8vatz6kTHtMAEXl6TYTf7wqFARsimb1iKKJWN+5yS9IS2e7t3neyp7jicBsR
zfcfnrT865NWpuRGtHmXfa6z344AfT0hdGCWDavn1KblpxUUkKadtt9Sb20s7aBF5JJxjRBrqaj4
FmFb9XlAy7kUYuI9JTEim275cagidTuMe/CU+8jpogPZcVthF/6uAxrRGwQ4xb16bzPz2VN98eT2
w3nEIor226iaL7/3V5nrz4esJ+vQDrL2ErkxmbW+3hlWUC+LxIa/7XESd7zs/L/+8BRaAdMnp8iW
t7vvzx9e3OAk4MoXS9FBEOxD90mOydE16kNv1HovEBF4xD7pBhdPGM68DzMRTpHK5NawozMKzmVX
TtmOXXuswqfGG6aTb2N0K4oH5q0//v7p/nbq/XWtcRBgmHFrWdGwYr3+92tNdVbexQOLlBMJMMJg
aZcmWQG4RMjHQdNWbuzArgiBMS5M4yLOwYhPVVNq0B9Rfobw9SaigtI9tO3/0E0T4rY2/asx+uvJ
0bh3sI1aStJb/u2aogboOi921I1eL1djlb/0VUlkWVobK4bP904/HAFK59vaS2mGJn2yc0f5zKE3
OsUD0N6Qqfp27H1v1RoVdGoWFUfk5bm95WXGs3715oz5rvLqQ4scqfCZknIKbDcF9OulBPwBed06
iIRwAlG0J95JYHKV5W1wIRGyAKDjgLZ08uujNEzcdlQzu2Is3xADPmQosEBktYQ6e9YBpyB2glnH
11oD0e8d8eyYzs7znC2YY3koOyTdGjmSwYKOVjLUhHZcmDCPnDrJfxoqhsJVi8Mi4fwypO8ZOKar
jRWOnQqmSVN5Dx2dvDsztT4G5tfLplYOTgVEJFkW/yy92Kc0LFHAppG5rUrijYM+XoZFm+3xgU8L
v/PjN6dKSfnwWXbseDx5kxabqCKQZkTyj7O0XkuSj1f8MhvsjYPzqeof294mNXinm7LbRQS/bJyS
MFTPH69Wh1c9D7FWMTvx78amw3FoSo6RrahXsy1PrZWobTDTlfj1lZbtHjkHoWQI1cnJWFl53GLI
Z5LvBQl39LSZa6XXeLx35djLB9NduSx599SiC9Nts2NsBN1rbaF0y9I2OOsbKh0IgzmKtRdiI+mI
UmGnaooN1zSOglLIY4nPCwgrbEZt4afURrwfetKas1mQQ8Y19BEqd+O2hKR2aa6Bmlkpta4FfxUw
OfTN1uxeFTLpHL/eWzMyNvND+1kpQx1AQH7DAG0ynQEC32sDe3WWXvLIqzfzABkhacioeQQ3XB6V
EbCt+BAvLHvYxk6HjCgxj7XuvybRPtLUs99vU3tPaGtfkP5wp+DiANLDbFw7PPXcMYl/mQvv0YmN
VU73/+Z89KK9mrQ8d2nI9hpqztjGrWGRvaHvIAihwN3X9yna/KDoHyu/mNH9QHWoCbyCktQ4K4wN
5sV1lHO6ZcsGSl9h6EbHwvPEFbChOs11vIwSQdtvMF8AihWnjBblEIlHrEZw4yLratZCXbqiLc91
+l0EX05Vx6fhdmML1elN1JFJkVn2tKkHOKj+QJ4PEmZnbw8EIIxFqk83gMffL39/WWGoWH2COalb
PUpYTkp/Xv5wNpnkrDqgL8RxCkzGpzlxS0FKHokegVJQ1gnS2kvskde6Sk+kK12zCEziPJrm2q3B
uRvlvXSn5MmduYHNmaWm8qdjO9MmINTYdDt5IhCx/U/7zJ/bFa59e+ZU3MLlzMrg7fdzXYVqILzt
xUvoAwA5m3CXk1G4CiLxwLFgvGiJKdBvcIe281DebnNw8hE+tbob1lPMHElO+G/CqK3Ws+eGh4Sw
WpSZejWnsBO7eAIT19cbA8U7tqaxhkYp+w0u8dXffwa837+v86Rf0N5QHkczxnhc4H/+FKSNf8mM
SJegV6RWhNwhyGnka0T80ZOvkrs6gRqmAqYm4QzwniJjq2AOFWoUjyOjAfCtFvIzBYExELu5bn8k
Y31Xdlm2Sz0VHodClUvEHXjUcny/DqqLdZHlUIUhUC3SmjXH1OAri+mYWI0+kxq1aeNa7EsrPuvK
DS5NOi77sYb/MPf53giHx87BQWtP0bKS04TmiFvIQqNOfP3S8oqHtkwQVMN24tR+axjZ+oHjWXvv
IfGwJrgQzRynJ97bm2gyro9B7PI9XCNebm6ysHBPev5ICLSEdlSL9tClXrAHP9gHpsH/gqGH7A1l
7wc7WPRDG+5lMET4Fv754Hu5vws9IrZv37J0rpdSuLdDebJvTXYBRFwI+QhKwWi2EHabbOGRoMY0
whVt02xja7I9SeQc9nPcficzCk9G7oK30JiXUZ9hjdPAQ2bEXm0kDi7Cy4rtcNtG3REvZnlp0x13
C46rgETsGbTgwvFv4KApK8mvFAsVWcNRRFe7xHwNJ525AcARXZHbY7R5cULh51cRHMC6HA9dzxnJ
ab4KKsJNFsXyVPsx0fFt2srTSED6iuMDVhG8YYb2+hNqLfPS2tW8cT329Dl1vyfTXJ1QeD5P0kge
UsJuijEDm+cQj2GXFnMsd1aEME7f+iZSD4b8JAOblL7ZuE4gIp6R6xxQUuPSK5xqU/aiX/miFYuk
m8S+a1CsJcIGqMySiI+PocGAPyMJS2uV3dKSotGolm7E1Rq0nxaaSTyH7zT0ojjvd7yp0YPR9eWh
qf2HoaQqs6U6mrnx1UJ82tZIqvGXZz/IC1a8SqNaEejx3WkntZLJfDadMP9m8bfgK2WburOK7VSB
aBvDaNe79oFfD2vaP9VZhY0nYge3av88Wma/pcEKWK/Z9IZgCJaQr1Al/TPRIG6kSZuSjUALCQ0g
JmJXWtemjxSjgXBXSZxFTH1g6KblEcBDSyGJolyH+pV4RM4QIBtMu9g6lZ1cJh+9SCKTbyxDjKqL
/ClGZ7HxSwdeJkryKmsYOvWlvnJrlJMId11fn/sygWg8tc4h7KfbpthsdaLpCxXmc+DlxSqNZHcY
FJRW1dcpESTkFtSAHaLoNZgTvff0RP0UEjuGvBd3+qIMhFwW2kEM1kCd8uv5GoAfaNz+Tqk4PZo9
bccALt9GwBLIMiY94Vg/ReQdw26hJedFxS0C9o54T5rrox+PyCABPsQyAltBfs2ut5Aut9feSru9
RdTPIhmqb02nD8UkPmF/qK2TDfW9SywLOx+O47aZJ3RxAGY77aPwdiQ5ZLeHIpI/00599hRWC8ex
vgmbzEGqB5OiLv5IPeS8C6vh7qDs5d8S67ye9JED2ls1akT1bsKSOUAIxFxL6BvhxovJgGhnkN5+
53r1V5kVGFnncQZzkzFjSAUyfXLNA4/cdzQjZQQMiw5IE/T2Mz1BImqA7PGykVAHbYmXCxZsvTfh
tPGXcDotdT38dAMRL1QLOa4whLc04I6Bq7A2ICtyhPvLmrk4JbSDRtBWEPDn5t7oalht/Qi1Drtz
Vpf+ech5y5ORnqZgZQzD/IVFSFxdQQ66kb3KMs8vmrPLEpSvs4y7sDgywckh8aVEYwP1X+SxYkvu
HYSbbm1cICbVpOw9GeXkPCWJvhiDVe05FSA7HgcmKkibWiW6Y93h4XfbhwD22q65icT9GBuYbgs8
EmiV9gjbF9DWhl3dqMXgGOIhejT7+nHAuroXsZWSYdE/K29CG1W1H2YX2i883zem88/IXgmBcDX8
duZUN7EQIb4Mv5eZbB08ZzLfT8UUYFkIyLeELfbQp5b5kBX9EcLcRw5oaWuP1XSFtitqER6qyggP
v74SFZ1bpNvBTcZlg0zU9vHXVxgVNvwqb8fx7EMS77IODN0yJ8BdcJyI/M2batoMqgQJhLK2WhAH
FSMit8OquYRJhvtjgPOYZto8+bk0mWZh3w2yeOVrC0BajHr3jsUkvXN4YXshwpuFfnYXatuEjDRt
WzwqXasTp5NwKwf9fepc6wTTyLRxb7p4t05szNmpn4JsF43c9NroD/NcDgdYy/4Oc/Kua4Pr0Kpw
2YbtZS6bRW2G9abLVHDUbf/HwzhnwfHX91J4davMhBLfp4ZaJXDB7kg5Y/FJgzX9p/pe+HazKLEi
GkbyEtVodoMewjTnYmZ7+eyep+x7FmrChRs6GWK09nE23f7/or6n1LFXqO+xHQYy2WBPc49hSSb7
iL5sMTZKLdzR0ze4Tb4zo6Y/OaJ6681ZLyzVBNBnJqbC1WRsaIfpc9syEUnUdNIqOMTt0B6T6Tvs
AmtX2jBCzSxJWIqN8Mhvf3RYi9wiyE+EKY0rk2tu0cMdgOXX9ysAQeOxxdaKHPliWU1/DxcoMEOf
CSbh4mnV1qdmBs0/ZXKTk4S6tN22o7qcBf7uPZgNeW5BOlisvaeI4cBuVqUg1g7vCWN/c+PIvljV
yvC2UQuIdfDj8iw8Y1tERvOZhnQxTa1I4hhSxt1kCoQGlDmYUTTfhq3Tw170bdu5Q3QZn8CO/fCL
hqiNvn8K4ib8QmoiaXjImFCHTufc14TREYfBcRU0gINlI0w3KgQew+TZmabpoRxhxVIQ1bydKTM5
ux6RP6LQGxXRTWXbii/bWjgphmS2Vdqedb4bgxHjaGS/JpyJHgOVXYa2QTPRxq8QwjC2TNn0hMH7
hxVNrEiD+DnrXgIau6OU4DKRETkJrLv4rd3tOH4Jh9TOuDD7hVWb7YaAA9ewva2P0MABRbf1J3LU
ZisLT8WlatqfhrtvkmkpvA6jeWiBXbSLh1qGyXYah3zZVg21DlQ1o7tJ6QAILIbq2Y5I5A1aGDNc
PI9WAwBRymxG/1J6rFIhkZxseZdC6HOQFPgrK4HWnzAxhGTNJhrih5ArHWVK4NzjxJSbiKNeTUTG
uk96eaKv+WaSz4vlOZk+wRmtqWMJsSgA3HJqiH6MaMB9btHMi956F6Axt3ZwtfDWwhFCbmD1Gh+E
T82aW8VT7hMPNEvYi92IVxpe6zGeJLIMJ/zSisTzEkCy2zhXiY3/PeGQvZDEY+yxRr8VTLE2A5zr
3WQW/gl2WYr9vzSfqckRRHht+qOxn8nxpDoBYkPmZ/vcaad7m1mLbwaK8h4zcMJZIXd3ueH6J0ah
BA8DYjBuaJbBHswjm1GzG6j+d9boZccwpT7qbY4Is9s2l0nR72jq2HuIvcjCNxKrl9RoEV5kTfIh
neChqewB4Wo9PeL3AFRKvww715HAOgbiuXJ2cdgPBOP6n4YCdddXviS/zYN8XpTVc2iG2VI6iboS
Vi0peUpIJ05qbzDQyYPjVA+ZEaVrGeDeCcN6ONYc3jeYlhrAR0bDDah6cJgl7fdZFMsKb/FNDlAh
pi981jk/e5MexBiTaMxvKJLxrOry0wnt0wzR5GdG3eJPa4EpBnaf/VIGEdlVCuZUOpNlPoIxs4mr
++nZsMmY/8NSC4OTodWTW2bqI+p6OJ3xSFa8R2dsQv3+2vts+jIN6cCkEwKokh6QpYPxsSbNHeKI
6V4736UHZ5fFvRnG2boKJ+tstDFuH1rw1CJxeXIwSm1rIzEOiUkBwYhFIjVxin0ah+ZucDnuWZPE
PpkT4koCHfyDqV2PN1WWewv/lbR0kiFDSNC6E/MWjF85BO4lSLJqYXW6XidVhRdOEYnpiemFsyEH
YvuJoKJi2+twPkKv6xflQKB2oIvgGJvlZgRTdmeKbiRGDsHNJk+SH6wupEL42ONR7o87My5/DJlF
IlzYeAtiSgM8b7B226Al9iPJSR2zuo2bMOpo0Hvi6EIDDQhw02mgx63vd2conEiuU7STVZBkyLKL
T5+Xsya61V5UDZmqQeGiPx1vgu/+rGmnXPP0IGanvB8s1giIL9hGiOLjey54Its8FhMRB35KfJ0Q
8ltTjcnWE8YjSc7q+K8Hqs1p3Y5IXf/1vdYdODC6bb+qu1Eeqdz+eHBvX/WSabbITbGu4MYczfuB
pIQjBhHcgrevfj24DMG5H9rhaJIk5Ib1SrSNczd4wCeWuVnbx18PBBORvzkHeydBUs1zhWAiXkuY
u0TClLY4tv/z4AQGMySp9jPermPr5bAFw8FHeEPWrWnYux7QMV1cr0ZIY9vnXw8kELwkw7w2K6dY
127lHX89hH0er3uLrBCrSKEskNvmpMLddnU8H0UAWZsYFCJN+fBWeZxnh9GFz5mw6M/hgIDs1yN+
yFtutw8YCr4YVCUMo3DiF0aJw1RwA2IlGcF7tx7LtkGdVJgdSbeRdxVlREfM6O/nmFxCXu3l15+i
vh7unYITPj3Uev3re/DIQUsmfPYGxnq4J0l1LqNdFWQwsLwb6c2/fZ+Pn/R6Wot6cPMlsG7nVMvE
OZnDTRnkFNLdJYwcOyCxChELfAc/e/bdgcDFabqneZI/53b5AaTAPf36WeKyS1qWQupw+2FAIulC
UVjv8CQbxCWXFSE/oXnJfNAvUs0nByPR5ddDVg/U2iDwsB0ByWLeb16coZvpyfpPaeu+N42pL0Ni
6Muvr7TI122bFUwcaP5wEhwSSOb0ZkLLEZsOhNTVTD33GjjWMy4xHxsPnDCjq85AU25uAyvZjUNV
7MGdAZIeHQ50RSABDdP6MpEnUIGbj+1IUqFt5eJMKpzeVQpk9Vzl2T2oSUZOHFferM64Iroefppu
vmAgbX7C1AOf2nghLIg4WveF0xxFTmwhLVGQHkPzSAC3ejf8i4qQVjaKwsuuZbNCVwXVNynVGtQ1
Tr7yC8ts1HH7hX2nFoXTEzvm34aMHGkCoBtkPLv1Op2mL4N20hoD6HjJ4uwHm0az0AN8JqKAImKv
bg+1OzgL1HTRAbM1UhS1b4dMr2tuc1f3ArxxQZCPIm03nZLz2H+1k9mcmIEKwkj8lVcpvIokabym
LuL4hk/+iEMpvMFb9pNblg+RTMSTyOLFr781zpG/6Rz97BJQvXDdGZBVZGxgg8JqzaId7W4sltPB
t4bhxCw3O6NbBfHQmJcShisvjfMyZBN6TfEAyx48nbfped+vOX3za+phWQ4Drfe/vvf/flBnh7Dz
W5508YaE7pYOP+xm0274J0mC6C+JFsWqRampsw4XLgOG1k9fUcM4EPCZXas8DgkZh+ze2WDzZvt7
Pncvzs35GdMPbIltKswdIM5LGwKIEDU4LYNcGBqMgs5NWy57y9xLx9lZtC92wwK130MuY0gvof9Q
FcNzx7rMCKF0NtFIpQ3uryDcnNNRCsATu+TkJj+aIXkDL00cCKyI2uIE4+VnOrpn5DYBidaQdtIy
+V5ZINdjz+lAe5qYRLUgwiV+UWNMXn1jwuYumLJI5SA0tcNx46hbFh65IzJL0sMc5OfA5BwVfbWQ
/u5oKf7we2adkHztO5qvsJetreiTdxfxpcddfJfcnCzKehs1mZAFyLZFo0i9BK8qwSOmTAnclrwE
/dOqOiqcnrQbD3hREgF8qvL2vXCi7UhQmBtgRC7sdysNT6qeesBYFyb+O0CjxpfdeucaFKTTT+53
wEPEExIt58qg2zmq+B5FrgH8lqrFZCRVzWvbJQ0WcGtJTm3SEfcBaGwmVOAiWy6A0B9fhyjJn4Y+
/tEO9aNPh/AjmTUhLq4Dj1xqPnU2hFmG8YVhHjR+iRnbGVR9nqjd4HYFN8kkvV7Y5jCxwJ1mnbQ2
jVEmB2NS1kbl2PhD6MaHrIySDS2+cdVF8xXbqbWa6+YMBbrdM1Ogk4mXvSnRZXrlS6c0sgZqTmxD
86Yspu8WUECKYuHjWdz4TUjIOBTylTNOCPoYCua3Hpe3gyRr36IKSeoqEP6ydAmYLIqZp1VeavcQ
Evf4GBTw05Bi2i46b7/Rm2KmXTSDTM1JrRbVfZ1mSAPbGuGy+0Gt+83M7Y1u3VfaQ68D3pbWtb9k
kV1TW+9GhxQwtB7EivnE/oXsdCW2Z0ZXUe5+dgb5Z+4YHeOoPbm9dWxC573pe+MEH4HdjXjLogRD
2cOeTvvPWCMXQVWzUFa6KDP7aDIuU4BT6TeTxZQgYU2zhKAcl+zKhlLM62EMdM5Ll6ccIhmm9cg9
iyL+GVnNlzGa6Dthq8AGCD9puGmXsXRvEYWaq0sIRhGwCs8knXfBBCnPArAfQ9ONIY7BP9C4lrtt
Ayp/ZZa8ZR2Z2bbd7YeC28kdxjcn92G5efYpi1y8mTPo2qIrY1Jtpkfb1y8pObjN1L9Ly+ckEG5q
kT1xgbzEsj23BtpYP2yw5CoDv5q49q615goqRwf3PhYDYGseuWBm+CAG8VBSfCLhyMdFGHTPEduq
0WfrlAC6shaPRCH9JO1q47HKQ+KDLMTmFBLptIPgcTIEF8+MLK/W5Qc3A52/dWLQmnT9bYgkUbp0
YQ28+RMN6USb0aKaxNqFKgthaDrb0gxwA8/GXUoyIqKNBxphcSnPlccBOrvxdOW7NsUDVZVYiNh5
Icl1WAUliB/6wHeUfqQtxojMmcoe1RCBInDnjemz9qU2VuGicnFsuFdVM7HMnHDLyMBajaFCERW/
atV/03b1DhnhQizZtjUZiRIb9VQFkk1LMon1N2rKWmrF+aufMUzoPugWYxpa147c3aMsq3OQPXro
6YmKN3OqWdKmtQkSerqzR3hNDnp4TFX4Z0LSl91yC8avBUy3AJZxDK2SxTHg0gkyJ1pRcT0K6pEE
qzkzUpTfA5RwdOLxC3FnwZ0tP0w4ECvTTHBlTDpGatufUy4RmF495ALnLU5nZ0N/bDNx+Evj0Tzm
efOTDjIBHViLe6CJi7Ktx6Vs4bgmaEFxPT+oBnPgSPBmVHW0RFX0o6qld5flar4ra//RXZdVfAhM
kgSNxN73bKcoje4g/RFiHa9FQrfBTeUTo6N0l8czaM15vPMD/zWrV5FXOPuxDg/kkREM3Xx6BsYU
3eGhNOdh3VbotXRe5MuI7y3bosdk6QJ3y4kCiCPvrIpnUoruadYZpznWuCXiV64N1KJ51Sw8AJnb
IMJ6lmD5Idebfam4EwPSzJB8LWOsSJ9UP9IBwxVdmdXQReOdZ1gEYHL8oGUoivjk5HMF2VWXC9Gb
64obaDnlA6GfFQqTAatQOp2g277Xi9wkr75R3ZthsEGkQ7kYIMtGY2huZSTeo7BHdeds6S2hNZXG
uAzp6LBMkQnVtIW7FH7y6s8Ra2cIE1x/ox1fnfCSLCyvAZ05hhuTd2ERd9hYbKPcmGRkgvIInmvG
MIDlnubYf0nBjqNFqlHe9i/CDVBMAVa30uQJXt3KEQL3VI8whOzj51qiL5koYhoZ0LugJ5q553qs
Xxv4g1D66NweC0L6LOhY+ciLAysP8dtr1zz9veOEu9inLmLDbiokBD2nz7v0IIk6WES6esQRkB+j
kn+9KGb8KXa9FmOwnKwxONQ2qMsp6hGnQz0O6uT7MO8EyotlXYuHoEAEYpjQFdNsXdL1RdpQ3A9J
8k5C44KkRzr1CH2tQlzjVDEImpcEMx5OyMnpV9YcVLpa3w9YCsw52WUyvk8tOm9opDnQ3XKgwyqA
fTsycADqAcQ9gVswPDnejRNefGPSSYBASFrL3D4C5vluMjUobeeMCNcCuGrukt6BWE67C5gaka0w
Q/Q2CMo1a3QLPi/9rmbjS+ZRs57nrl73ubsWHOQXc0LhbyVA4zu5MwBZMUw51F17MgXxg0gNwlJd
yRAjB1z9HPJqRA5GreynzveGrpqNK0E2TC+SgJQv6HkIyn7gUWFfnknvNpzvpiNOwiLNEwUQjpmC
9II8rF/LHkd+kzpIqdVjLyGU6ih8ZYT5QmY3LyKMPrLRfLUQAVUZzWWKFHthMAOWdUuGtt2lh9wD
4uLb0UXNtDtmh5SBX59raHaXWRNlxfg3XUiZ8wnE4/t46/ROwVd6K+utxDiRe0zMKm0zMyHAt2px
WcmUlv4MtD9qnSVjEJBLoMEtTp5lHL39X7bOZKl1Jdq2X6QI1Sl1Xdc2LjDQUcAGVFepWl9/hzg3
3u28jgObc4BtS5kr15pzzFim5050hzD0FmKwLrXWX2CFcw6vSczIMZvuyUUpOXuM3ND/9zxoCfft
dV1ZFV1x7yz52VF0rVSrNkrKr0bb52+iAkKhqWCi9L7lryZ3ah9FRbNvK/G/XwngRnPesX4uc64t
bzS9vQ8UYk/bBQsc1ia9F/M+TcnJpLZmaloQTPgXAxqRGET4BqpTAhJpRalGQrer1LCxOjAXp6/+
HjIxhceZ0a9ibNK00ZcVdhEsJYFc17VxDdKj7hvTeEyTpzK3ncVg+HgbvXJDQEN6HwZYboI5XtsG
b2HDwMLPvpQxLVaVJPor7Y5qCw0HJk90h20XL6KsCFmXNIz1la2t8hGS+cQNmJclsIu6Tetj+ROL
sSLJI88/yrZmYKioB/zvyVIdQi41IR+kIfbr3Cpvimr8pno5rqDaMXPzw1Wk0bKMqhwCNS3fDfEv
Xi+Ty+CQdk+G6Z/qBy85BWwRjEc5AIQx6ubRS/vsKfjigpPvm28M8TlpmMOTa+egaz++lrzHsfIC
f4OSozr2UbdSSES1hfIkV+3XiXCT1QQs6PCG/JitqnHEZChWvGknXBVwhiWMXcian2HXkhVqHOMo
/2wV8TAjisXaP2BnhbpT1UsT09IKvQ7zOplvYCT9Y4Ga13n/W+QAMqxiEPM2mtupNhVNhkLAbX9R
ei1bmh2JqNGLDe+S7Oltn/4ogbXLmuuIajjL+2UEyKSE7R1Wxk7JnCfxIc9i08r+t/GRLQCfx5uk
L2HHv+YKkpHGuuQm8s8sIPqBUz0Jy3H9k305HedmtvlfI/DoAVuzujAepG48oNsfS6GAlcZoFDCp
VQp8EQE/qTgDlt8Dp8J34jwTz/oWotwMXbGpRPCbRSSwu116rT3wWhnTh4TAXMhm/T+GbJsq9x52
M5DJUzfxjPsCiLm8RFr/kozqiQ8xojtU7xUl3bfxO0l7lzajP1FWz1o1XvAsnnJazeOlxNXNZ4Ci
zjz1ZrcqsKFbI7xJdvgvgEXvbT++e9rebsobJadDdCSNJd6x35jgeN/xXuEZE0c3vR1VU70qhPk4
DuUyQgXD/wxTbQX+5WDZ2f2oeOrdVkJGdu7KMZhH4pgpfZvyq/rOFeUiO+rNOJ0IOTGBlM4hV+B9
0ttkdM/JnEEWFtOifvq9PKohCV2y5uXMT5ZkEoEUD16roT7n/XveNss4qy5Vj4657ZpHrUZndCWr
FKsLSQxc+VYi705Aqgg5dfMS3T0ykRLXPgFhyXrA0DyXre/DhulmxF12i94vxZxTsWqab5XLmZE1
ZmTF9NGjfGtmdEHWcqpT44Jq4AqA5yuyXTRG9r+kYXQqAVMXza7iEBEGWrqBMjlTnclTzFHQN8Qq
G7ljAdosM11fmyrXtN3TdCpf4ky92Lr5407stty8V2n4XujeMgGm3Svam1kLYrDy+qkqzV6YZE+5
xLYAjPGqq8jqY5tvwtD5FwE5n8UxHF4Tf0xTEWSXDiWHHx/rZu2ufAyWSeG+6IRLFbRZZtrQHax1
HNS/IgRkq0P79bvmI/MhVcdZ/Rn7+UlUiK81/zUo+kMU2ddeTZ7N8BY5yokhGAIRcrmywbw7BqML
s44euubtpApzqcw+mHlu+uROwb+2hXxJOiKHAUyVVv8FHksdtFeEq7+VS2dntJNPD72/oSLZtOO3
0GQlYf7nAS1Nb21t4Lgc3BpL9/gWyHqKktsXHa7sinjKhaWnyjwI3ju6X4gQuGGnV4UhFdznK0mg
BvU7c9V8AJpsqMSPOOwvmsUgteic34GO62hEQLpFWDPEuSeOStRjlAYLbZQAc7uGpgwlYOMQGp7G
HXuLH6BJMV5HG9OmZ2OoL8KTR+A20jGWEFsnPtVV92jSv/rUunUeFD3XY7Ab0sUP7J1pjBPMTi25
hcnAsonk5S00Z65rfbMh7CNKEPda4xQm2oyFwaiKd3VoDwl570qUbgGAb1wPk1WcPzR9BWf3Mg4t
SsjxULK7VjqFcO1szEydeTUpgdyKjk0HFxtVxzs89muVY2tsBwfAvsi4sE4W3UcYZTDJEAK4GLUh
CHq5cy64DZcOcIH4Z+jpsEdKdbAKQq44XiEUPKtp+Krn1TPmV9pat+0BTuoBf4rtbpvGPJJfc+04
rNq1LBZTyAAqZGVV17HFx4YPDn3ZHsVbthRR8KzyR+wz9Sxo4NKR667YPDm9GmGMbq3aNsKGlWQZ
s9SwjqHGLWpn0YCLHYCbQnOvKjHVFYi2oMN/SgHMSVrXUVgXj2jz0g1WtY74wA2qDxSX90r7KTLj
QPrKVEvTQNFBbgE1Pzvl3XfAa8mLw5pmxfItrkBrkAG8CzrtJUB11bQ9qCpxssLuKCQifVRAGJM+
ijb+BPLAwdouuPjoc/uO/SV0BNSqa1IZGubFLOttC0BpVg/hrXac91y8ZoX15VRABwsGUsj2tspQ
7USrPFyqMU/XTgiIGTJ6NbgndRnl32Rsnm1FntsB/DQ+2FLjBsx9DM9GeMwCtjTCWq6+bb82g39H
x+0lr1o1vubTJazjF2x7Um2Q3czhw+NG/B169L+djrPfZGA6cx+6cEmMGPwXixD2auRv0xR9kZGv
wVvJeGMIwnnOhuTSOHBD56TZ3E6D7f6IuL3noz/XU/MnDU3oIz1VO62gCyN6OoZrg/WlCE5u3r0K
yGOueJWwSwgIodyKAVLm+b1sQaRb9mun0BxWFa51dx0ANEni8tI27T0TNmJp49q66S/38WGQv73t
HLs6+Rg9TFRZ421Cq1Vmjat/KXqxDwISgket3mCbNWYlPbu5aLO3pm3XAxdGrKbvVEs2EvhaI1WF
nkNev0rkjEvLYnOxxIGUgE3Xk/ZjWqvGa18tjIWRou1QS06QDWjskX8j3dtU3IWUz6EXF5S4MKXL
6jW0uyurGcG43kVMXvg6ol0wjDGw0YjZDJ+AnvnXqFa/1FDdx/7SdfjVtF3IZvVSQHT9AUk3I04o
cU6VLLQWc2+7MXwxhW2yUJk6Y5IxIEfzlGkRVXGoPk3SZxa6xpDUYIVqcu4SYkwAXLyqnvOpGMUJ
VdQX4PRhho2LyFlcZJzU0H71SCHLK560FwXy/Qx1iDrz+YiCCLrI6CVvIiAihQYhuQ/JuUyN76xn
qRpiNBye3t8DhEpk5oLIbCyG82rGGKSrUDUr5DV5v8pofffBdCgclRt0zU0X5p/QtDC+lXxMYfLV
J/a+n9BIhBAWMxonNAgSZ935XJqhTv/NDutfgAn3GgQlor7WZimIr+BPIRCAcZyJ5huYN8l0JM4x
MBFzlEWcVpqcBMGxOBVuuSk9GGvTbw5VxNha8w0CgYt8RFfXIm6pE+YyFTeuPcofUVI/i2DL38dS
E4vfFPbKrFDXQVr/G+uJZh5LwDA1DulEAQ/fFf+Y681lhrO9d6FPYzPZorBkzMMcYkYHe60ZxVcm
HRXEDN4/pAIGGcC8qQrwnq5fVvhrwLkkay1uDrlFSaa5pNEEafaGhI/PImDLMM/gSGhE+ulvxjZq
jawGDv/OEZg5rUVY0kl91NLxmmYoW23zSi+aojahyEt5Uxg2EfPg0mdoaneNzWDVeeMXeqtH4NY7
In32jE2BwJRH0u1JkPCYUifobiXMgboeTqrrkGfiHFtPfEcjfb0+fY5oBzwZE6obIv+jO88QPK7w
XiFgUkviULCTo138Qp268O36sy7ST0+vHjrzWgVkbdGy39UI8Djjj8vYIoiz75NyoVclyMh66iQw
rbGGn9qWVDap/ipCAOdprR5Y3nE9t3e9Q+xoxFS2SrllXg6fu7pgqDrboqhmvQJMHLPBuhXJE2RI
LJlzqKofzTmv7ksR7G3hXofAPdNy+WjWyqi/uKXyj+79d5mG/3Q1WTu6uSfjKJ+pAnd6yv5Uktw6
0yo6RqJW3ghs3DHDPetuaXHD0H5NddSV+YfdM34MvPIjylzmWzgX60kn4V2CnhWhLsyNDNrPRiHu
x26rT7aM1FHfbZ2evVAS2gfRi4vKlqtI+WkHDDddv09MLsqq6DcBOBCLfbxV61c9tV45Qt0D0tTc
ejw2tXXnZn4BpzAk+ndXsmMlSf1OI6bXmk93SvIkcMVHsDn+eKxbfI6cetm1uL3gaeSmNSt1hquh
P0D/5q3XJt+W6Wf/qHC3wjrT0frXxYx7DNS9jSNnkmJG0fR7d1EN8dYmTJ28on0fR7wkavvi+bxj
iC1ooqpLg+wJuPraY1DNj4Sxhx3EF0UZ/9UyeZSjdm9MbEaeeiunZUJ1sdgzSubSLB7u6N5k0jp0
DboHXN9tVEFdJKpIzmWSfUTlGiEP1Me0/6iMYI+obdCHW1aXO0OjZV+2X8S3Xg2TtUlL2/NgiP0Q
6neRAIQNGKnzGxQTXWZd3Vr8Pbxr2bbU4mvKfMIJ9m7NUujmwUfQi9+kRDPTyhspnqeWCYVRp+eL
LMV9KKM3ugen0ZALJzwx3H16aXHGYnWp3PJhYW9V/Xjv5eIT+dNvxLGvGvwbkpq53TFqsA3/C7/I
o6fIQO2HErKiqK7ZGBaosg690kItS1m+tHYXY6jXPI0MGTj3oUKitkkBobbvOFyPidrtfsLOuCUJ
ost42YTjJ7QAkAAmFYQuGZ0h7Y5d53PQi2GyH5CfrmxsA36FvyqShPx6bslCA3g5mkhq9OO0Do8V
qai0Oaw0/vS9eIdlm5QBAsLzwuejEtpmaLxd5NBC9MM9fEx8WwENagwOdnCPJyKmC+h4Vg6X1hJM
6EkLmQnLGma9qRJVYZv0xSw5D+P0K5bqA+jZvzD2/GVgwbrSx+47MwyEDf5L0kTvXY1DwXcB4SSW
uk0xTaoVd1CY41kacox3ZrUcRgfNi16d4jta37dUChr8QffwVHXfJhs/b5AUOAdy77blAM/Jts+j
NFGtdUsCIBet+9aoz7xqFoni7dISCbG1KyzjMljqIaz8fR/WuB2UdVjU+5BLhuC9vlPZcMSi1gQm
YrmOfVLSnGHbj81SNcs5vIW3ukpOrZKuSIJ00+G9Qd8/s20MnI44+3Hz68LImAU6EtDuJmoIrAlX
WgzDuiWSRmHuqkc2Y/2EBLAcf6Bo/5Gn9ytljJLd47icfKtxiWBTphDaR2LqHKqyqpp83G52qFO6
9iK5TAp8t2eap2hUUy54WtZYd56HJUulwaQLkXXnnEezW0c+J92kUL/LTJwT1mglNQmTn36sWUZL
SQRQR2zNzE3FK16CvRaQRIaQl8l+Qsh5BpwCmRuwIxTrAHC1uBULpQ9zrpwauWW+ZSj2bnclnoPy
w8LVrATtUx+077hpH3FpoPV9Z1R4F5TQg27hF452SErWGrOalHm5UmQfQlO+U8V6OF5MbhUByoye
0KXfjJ70Q7KARh3OiC/Wbqdya4oljKRLYdoPG6nCZLKHIT3YS9KcGBH1V1DHPyb0aes6oek0AHFe
U8hF3kVPco3uBi7fadDuzPsKEaGlvNcWO44JsT11+r1pNSQTOptObX0Y+ezk0ijvEYNy19PID6q/
22H8LKX2hY+GKMEeF7yNGc9q03Vn6tuhmnJZou6rKdUd4LA1Xcenlqk/qMcrPMsxQd469T4za80W
72BUkEV7K92f8nys94HUF4shm3jYNvYibyyRuFTlVf02rLah55FAFy6dQ9zbwOfabG6VBZL1Xs4G
c4oC0qnQidg7FRX8T7f6dVR5jyGvkYS3CC256432l2bY1ECKrkqOrjuOrloD0EDxOHxpGdj5Nl8j
TNwOwnw4xjQl7n7JHvrtGAWp8tmrOLACpztauos5I7+h6b/lSr0lhH76ERzqCqAD7itizaamZ8k8
BX6Vd6n96GYqLbWL9ZapwVXFuTFjSZgnES4oDL+pxiLcpT9NNlKrGcTBoGJHiJPkjJYteMwjhUQL
tdTwURf1CnUUL/RK+N2grpuNbfFZT3+rzxDl79WIYa4gJbprCUzgaA4dCzwkSLLYkM8EocCc1Qh1
rTqVk2ghTUr1WSuJGtZi2MnDh12T5Z4UfLo+Si0x2AdVn1qnNsElnsacqQRdvKoMBV0h0a1gyf2N
yIdXHDTeHJ08A4V3zW+rXfGLCdV/qRZZQLJN2+vZrSmJljeovS1rJMk7cpxLUEYkEKc/Q1dqWH7l
Ws9bOt+U/QgJSfrq20plHQ7ehFqZnGJ8dVemZBMqgXLyOxpYkUjRnanleTARnyhuT5BjohpbM+9o
2Dbmymy8dM1F0i4xJ7WL0TGfvYx3Btmn/JtNBmCie8/0Tz2FsemrrTNjiHgGbXXqk0mXbZoPk2EG
swmdbndKhrZwiJ7y/3Eb+4yUva1fWlsrVoDyyeqrid/MUt+YJi3X2FSyDQado+hpAYka6J/bH1yS
BotsOCdaspWDdQ36au82WD2QSVBhb73YiZF0OGw5LaoDm2Z13b5IYX6oSEnMHrjiKESz1AoGqyAx
Rl4b+WWh3m8V+T32IQ0i2dwNTzt2kfbqliEcRWSyD1Ewp4rLFuJhqrz1XG9rvZu2pFzbNFZ2lbFy
V+h3CrvDvq0k76TT3dRg/A2DnIjzIEXg72+rES1RoO/SwTzKQDya3viwfCD6Hfm5rffexfJLZPk7
aRZn1VeeWQmPUdAppzsifTaHRI7GLECWOseoC48ehFwYhe22bcpDRuc3ICIEW1WTM0YYl4XtPiOT
bVlR+nSJKgCjlX+WugDWFx+qsr5JxfuX2vbKLgjCs/GzDxPlvWDyXfQcPaYO8rzktmrT+DWhMjM0
tCyWBj5cMomLCsltglf06IdXQq/rl7F2+YsS5825ySH6aWyIf52Ovc4Y8yUnnXjRDnaDc038dlrN
Ra9tgKA9//4TG7sE3V/WZ6dEU+KN2rzquBQiIr/C1Loz2qoqMjT0OKXR0Uo6R0hJAL1yw5UTDgvM
YYlCEQmEnCZAY0TCx9+fuzHd9Gl4Nqczm+lo7tEIq9dwj50PpWgpL/Ozm2Vn1GD9fGgHmvypYI1U
y0bZVDTvjUHND04o//dBm57mmsXYfMQn4mnceq6xSFJ6ElZxkA2i2Lwn7rHlmHPILIQ9fqNGkCCM
+Pj3QNEHMnns3PXIuPBML+akJxKfSAXELWSi07RBt8FYg1KDbuM6JmEFqCdK3lgrNUyicOpTVtzF
32tlcIiK2jpwonyVDmmFhR20O11KZW9xs+9H0243WOb/e/b30t+DOv0X//ef/b3m0qObWRIQhEN2
9f7vwcpDGFtRzLn3/71G/9efjEj+4f/3GhaTaC5TrcJta1n7ym8QOw0kGxLuaO+1lnYcMx++8/ft
UussiJlACBSDnLzQqyp4e4Ek1SFs58oQVqe/B+bjPfSyrEMhYLTlssMmvK4TOn4tBwm6tbFO/apn
1t40uvnQIxBGvr+l0EMjPz2oZgqtR0UuNT1TKsXbxm2Id3t6arATNy1/XtSEQcfpL4CLg0WYns3o
HyH4+8eO2Or/vmqmr/6eeqljEnSJrDxAfumvGyYruKdMI1tqMqBn9ffcb1tzzQaKqCJQlpGeO7vG
Gi6lISbdjFKby0qwIf/3vJArKrVonvh4S7VRjdW1pfMLfJI4yWkZfaKfaTs2o+1MoyeHio1j/z6a
HlJmgFtDijmdsUaucO4pOJVSBiJmCGAwNLV2Gznp0skgoMBZKU4C6Och5O+76iODslJoYvvfUymL
k2sU+8ndlmSafpK2Jy52Pwr6XotOY2IT+TQ4rMqIV4HeVWeYOPUagvfAEBrcyt9D7/njzlSzY164
8tAh91gXmfhonQQTVmCO8vDfl65trEzh+/uhcMNTPXY3CpYERxLP/l6KiM/47yuXkIhcOuda6nId
RaVxxrNvnP++qsoSfZKOpbikRaYlidiHWilWAdkXq0AV+rO0aEAhjq6O0fR0aJepJcNnHaryRDGU
zf5eznryjAABZqu6zZSTDSw7D+qctl2rkuUn0rvZxvWW7R4Z2/RUSewC7xDCiNjpN2ZjZ4+wUcyb
Hv6jzcNhDxrCQzjvTK5hS07fRhi96cwsxScss1VnVNqKmlktlOFT6gxDVbUcd17Wsfu7BW9YPX6i
HDQpHjWdUFWlhUMS4RttnfEzC/Cc1BMgNhzjU1sIlaCewNza0ciYTXaswJ7r78ckYyBKv6ONWCgd
EOxbodTWjaaZujVwR806I7Buw/Rgo6pX+uw26sGTrk+0is083uBQ8ee9EtiHqIJnlzoc3v+e6rqc
jq58A86Vj7AjDldWIScRqP+rBXm6/XtmRA2jcwvTZ5MjGIZJjuCUI+uSGPWrYzr5NhDOFF4ESr5N
Cd3zRncD2+DuV3p9MijmTlqVhatGagpjJLnEJG5sRYZGTfhGiFbEYzEZOFelWZEsbYNEPNq+udjh
crF3HuGV5EUYxyrVmq0GGhc9X5WdLn9fhkMAqmV6Eb8zWDnjjM7H3xRT449UtaJcpsQnN7FSHtW6
lxeBZWAxxHhkaWrNCKgmehXU6qZNZIzsmKecfI8O//9toPe1awNzZSWWM8exl3/GE1iv0u1vOm6o
bapCu1ONGKswc0hu1QSLGwnb83jsho9YZQhCB+Q6Op11+Hs940gJztzKd77tVy8hwJUiyzxGGJp8
IaCcoZPRMZgpEoNPWgu+iJZdVal+7ABc7ELmmRfgV/iqan8RgdlbhbFOXzIfMJwrAmOIlRRLYOUd
GmhL3SVplW9YAFaVH9d71aT0+nuoUdDubSfmloXHQESUPNr90TfH4fD3xM0qyaJZMiMlh2s1TD/6
7+db/qjvXeOL5OgUb+P0ekfngcrS40gL1tc1+u5MGAbjRRNTs86EZBADPbzC+W3ZOwOFDOUUrEGi
OmTxcO8kntvPTNqUc1Tr/tzzS2hkJrMQiW/XYC9Iez/dGMjDfDPqufTdTxzWn6WJ8hBhJk1v9QeH
RTpL+imtLC/+/YPtzXIO3ZdZgcMwMNDn9pBfux48A4EAxCf++qmOOrE33xlLEkGKLbn8sTvvQ4em
2/NRpvR3ZngN+SYbPWiKZ0OqyiyJs+1I5OWijczXnnIKhc/XkNJsxZx+1olVTjx2NakqLFdVfMHH
eMkEja0xs+F75C9pjVp+MFjNVD/7TvT06pIXZHYMr4f27oRaxumsfGie/V2Uu1R6Pyk1s0izDzaI
DziTbm79y2z3U0HaNoOSePHareHSUFf7QzZ6W6tCaU6ACVqSZ9eI91D1jolNQnKLnSA8apF7Havw
pU3KFRs0Q59S/ef6iNu0C6uqHbOWSlh3sHLlxVa9W+keW2ZmBQM3FOzpQmQOuGk3vmEAWaAd39Qx
x1MroKstops6dTX6uLWQYUdvyUD8de1/2SmdraSj2DJgFDguTcwcZ9Ci1rHMq/pHYQXrzC32ZgwJ
LYOebUaEj9b11Y2URZPLVZLLT6Aqu87OV7Xabfw6fyrl+K43BKCFVX+3VHedg+JjWThLkztTiu7G
WebcWundTbUTMk18XOMyN9IVQxtiynZGLTeE7HE2rpDqeseQSQDRS0shs8tYthdTA7UwRnuaUyec
7QvNRquK8V/6j9x4G4jIK2HlDnKvEXzj6wWyg+i1g1898Ml2zLfrAF5b6rAmITGBb/8aBP55TLSb
h84GmV/yIEPpHDYZ3QoV/UXH4DpE1EqOn/vTU27Fg3JRh+ynpPnHMnHwiXgbp+5Wli2iZqxm4Th8
ZhbDjdqvF1aH6aKI734UbV2wQ2J0aTaoS4nUQFHqC5TDDWAn5ORMElyDlnkMCXou1O6YR5Hckvp8
Ct0cS1Orf+Ts/rO8tZxZi047V8tbcqaXyuwFn8Wof6gdF4oaI8njQvyuMTXEY70q8Z/SHoBZGwsy
sTomfn4+a1W6T3XjoeGv3LXZ+as+Kz7yMiRD1HCevlddUPqeC7t/msN456SSEFoCUPGbyIoryKgv
kWLrwvdgRxSOhTX8+p43Zzk+K748ARkOm9dBttuwKU5hNzyIiwexOzzTVPuorWEkapyZFmcj1epe
zLTjHNm1Ky6FLfvcj28X5NoqH7oAa6dxPoxwUCwMFQJI3T4MqzGYbaN3jyzwbvD9Fn7EeadAG63R
VqdLTKtM8y1ktSfbQtXnlxlnol69R41771xUQrA8cPUEeFfall6fTiKU2uiPTKUXKEp9IVw66V5W
HdleT8KT2k7HPbEugJ3MO684aCpTlGvucwDvSuZqZnKsDO0aU2S3Lm3FnsmXrXBNTXlgA8vbrMtY
3hLqmsb3X7Dy/orC/nYiTIYMSEOJVCxSim+6u/pxCtVwpDbgX56FbVYeFKe7Sfx1WC9Dq87mIrPI
i2l9MGme2AitfCpDRm+L/YcRU90gP6Nxq2Rz02IVbuqcsDpwxwtfPooxucWJQT+F8wJmm6Bb5DoF
q8pwAp93c2udFePdcF061cC8ulqWmDfGwVxXub9N6vhfmRIc3PcmLVrrFuBO3fUc8DxP6RZhVX4Y
SfS0rVWWOW+hmqD1iXYJkb+JkTkzV6fZPHVAJCVLCFfCU/6NnP/ZOOnTdybzFmj3y9RODyodHcjm
3qp+A4v1XlXlj97ZEKQRjokxAqbDwHYWjTr/bFNuZJh+db12KXT5Lnr2dz+Ij2SmvwtZy6VntbMo
IslbAuI1LATwYTdm60CC5fXq8JQnYMjCxi3nTENB1hm3Ad+0j2KAKJZPBzEbY8wBHn7nHjJk6Zjl
NkGcAdlxGRT/9QZUwuYiRz0kHYALsL4m7229xAmFXHKYxJcLYtgQuLssaflIPCPj3GWUUngxNkX3
mwIpjzmeesWA8UPBzOYl8Tw1QBVAxOFOYF3otLxaEoTYCIePOFOMZVyjTctAJHJj7AV4JcNNyAjI
AxSGxjWKTGMejOKoJvbU5KrvA9A07JH8rtJ64vOaGaKEPeSiMYwy7ZM0d2aN8XsqWPdqTNDBOGz/
nsgwQKjProI2CiEffZ9UZQdJnfij85IdqZt7M2Q5oCUHH31sE9gbSJJyojUZlW3CsnpHKhnkjD8b
m0g1P0veKmeYt3nyY6vcJ1XyNcAeRpblX0uR+fN4+vljE5C+6tKx1Nbe5FnqYWvNAywpM60Z3xvl
N2zNnx7UTJrj9raafa8wbhylYtMt6taJOx5AEqEyS1FKKiaiQ0/pr17RbTmd2lt+PWwd9J3S7B8O
RjOUgJcg6txdG9X9BsDpJibjYdfQDyrCUrl07KG6TMyTY8frRLUQR4fyK6GX7dkIxhPde2IGZLkU
HUgNBVdUw+jm5hik0msh+L/p/WbulC+55JIV/qzhkPT1v7LxuQFa1VxqIcJuoPPyEJOoMafzi1rA
jN4US2P2XpCGrjLzGTE3gOwY243nVP3Z0340kLNcTIwlFFd5jaFx7CuvPcehmh3MulOgdAyYy2Ny
Wqc8ucB1NMJJ05ghsmefFWtVeyey1wccuc1mCGzy+HAyGL0HHMrGhOtGGZSpwbVRRNjJJhfJdxZb
L8yaxoeXkCVXVN5bFQi8WKLo1oWSOAtdVsxb5CZueiTQVj6NMDGARb+Ymfix5FnOnMoz1/aI3yNw
bSh9Jik6dhOU8yFS6Z6PAlvSgCtoMNr3sMAoT5MieYUMNCO+z4MKZiXGa1E0yTrsMDv1sFhpaIE9
6kU6FaoBxg4RbxBrE1raqGKRtuXcNxjWF0GGWIXqEZ3GZ6oP6lUTxFRFT0XPeYvgQlaR+pGMY8nS
wNHdyMeF7KsdasoZ+wkzGo7+WMKzvYB+pZGquC3LlAY5CcCzIs9dVBVsGY0g3c6Ln2EXNxznKv9i
DUsV49DAtGMD38tfu/jkYqolzPxnjSKZoVdCaqg6vMkSD5FRfYVqY73Yk4iq6Ind6QxqmUSoxMtg
fWBWDLWc7s/Ow2S4ACtKffvoKoOlAZYykhnYCi1nGjQcxqGFYHjF7Yfm7hhbevMBbuicJsqGCbDy
7koi3FWLknBMcNhnpbEzdHZnvETPQnP/mW4HmZxK1ZaAh8O6/mELmfu6fww04o5dSVLgmBKA05uJ
vSg6yvLSATerty+hTlPI8j/8sfEWwJV77LvegbX+4geKsbc5ggBHJ/bCG0ibH+OPRG8aYkm1o25a
2qIeYCPkni1vvjRRDcGuDUyuMQ1U5ei336Hq33oAXm5nd0sHMT62tWopurBbaQO6gr5cuRFwzlBa
mz4nBadElFH1vO+YeujtPjwDNn5Z+tE6FtFbVqlvLblbi8LvWF0i6+obwKZojt1rizqvbZxgTtex
mQdO+1Mndr/ClsK7aoX4bMRWkICwS1v/q6lC9X84Oo/lxo0oin4RqpDDljmLpKi4QUkaCUAjNUIj
fb0PvLLLNdZIFND9wr3nLvu9yBBu5N63YzXHqlO7RI//MPMfQCmEK0SYzLwz8M+1qNduyPXmBF52
s/VewLbMl6bSPyo16XdoqdsA+QhRP1bNlU/iOyJ099babvyMygpWLo6/tnlxmuAY281n0nhIy7qn
pidUgieu5MjFR9Nk9jiLCLPVWOGbEdiNTjrLP/6wmQj7WgNydXNP3yNHJUmkSINVmJZv9TjZiIms
L8mEr83o5/HpvE0oBXfAkx9OKzxeV3nUa0krWTVghNPnmLr6UiGgyjLtn6nFz7ajbZWQb5xW9zhp
zVUX5dek7S6+NZtWpfNTTozeraa9ZMU/IhbOziffZMQAYGGZZr9ygsQ6anw4PJceMTEY3Fei5iru
WIJh8CHC81Ogf1iycozXU0ORjJT3BWXcMTO9X3Tu3bqwbf5gHTJBiQgHsUv7LcTyzYbqNdehxaRD
z9czQcaUEhtWWcXdMngjd0By/+KDH0jR7St4FJO+sMYqOfRtEh1jhQAqpX4LTU3bsbXU7lnKpYfj
aysc19wRw8v7S7EQadOwmbCm0o+45VOM8WTpWrG3trA9LZKRfrQCzo/p0gQZk2DKapEj7C27+qTC
m5a+Lod9XGSYfPKeWp7U5dj2w/sw5jROtqDMgIr07pcMrQwW6wpAB2ExFRVHcJzgzCgBHDKVj7TQ
OuxzF8fEwvSJz+izicdj30hxLQfxJ4zqu7L9rRqGnPEkkra+Y9HWa8YIw8u2wXM8tSwUHuBB/IOU
BrK46V0aCsJVCI99Ghoa769qAvfCEOKMJPI9dDHT16yy0/xs0TTM6aYhYtHi2sbJV6uz5GTJD/RJ
hzUSlVwmaLhcVRPWMFcDcYtinoCj3K3jLRCru4V7dV2HA3FWAQxOFlL6VDmr1K8vbasBUtHknRKT
BYgWH4dU/0GbgEgrIk46amHq4MZtSlrRzy6LPsw+p1+HGLfAkuYp4ylkyOQk/j8JZoaegS1hVJGL
O5rVpkXWux4NqXZm3zvshppPl7HWrnb2dCnj1s5C470T3naMdkVUVR+0Wd5Sk1n4lHhauKvwDuSa
gKxUetVVG81iy7nBq+dgoI/cv0T6Yu0xwFh0PvOLPqeOG7Uy2KqgAZNjCCY0im4mcx+cRbuupM+J
hIfVr0kARjl7WMsscSj61xO1HLMjdl5WkDoX3VfbUiF85lri3Nb0zWRKDkE3udGd9iitasZ85ZPb
BeMan9mTUWdvCTf/3uUM2AB5xmXKjgbcmDD3eW4R8qeRXFa2UKGizno4A/tDFbd0TqWFGyl0Ho0z
jAc4xz/DWPb7viENqdmGRfSRKHGLZPNwcOIKWOtiEAfH8j8IkHzHM4xB1hH8dX398J2unz2Oi95F
F+FXWOYadIhdRN1TZ8qG3whVmditpYVjb4XsH9M60dhrnLc0T6MuNhjHzqBbtrFlaCszSr6zQLu0
MEQK4E1mGHsrGMew7fx2gzccqmfjb1vLldemaE7sbzDGOx2NQ434YF7RhxNoNAZ81aKdS0vSpXUz
JFiqn8aNNKxLZWEf9OKHM/qv/jAF7BAabh7d34Z5d671rQx6Bf6ZBzaaxnQ9hVQotZEBjAkCjG4+
giGi6aIyfC3c9EwskuBxgWXgtN5GTaNcaCtXeFfB2BFrOKY0JyTgKXOIwKNl6VqUq0moTmT07NuQ
zqHJvC14ba7tfCjXdowOf7LTC5HTzSoNjN00uwE5xcG0/kCLcsAZoIsctfy15fdKot7etXFrRRbx
05AhUeasLLPJcYPCN2T6Ah9QO5hiQDubVO12zKpX1GpsDY2AIOcRrqzhK5yqrr9POFVpkgrMBpMq
qPnveT7CGHFzEuoI01uL+fpyvFjuspB+Vm9biqN6Xej9TGgbkS8Vx9Bui2vmmwd9tjmkNde/E6DJ
2UcI/HAYHx3dZ05Q1SOzRnO+R9QJ3PMSk7a+8htJs+nGNz+HQ2wZU7ZEiLciQqM4FYGZLVhUF/S/
3oeq4lUdzJzSOFg2o5Ecu/yZQ4SjIIKHg3YLV9Jszwl8Rn5ZtJlvER9ElSaA0LYWnaW01JG0423G
PBxfanRFHLWz8h9M1TLK6o2Z6pt6JJSlIWcWNcG+LXzcxYWzMjw3YXnIjaeS+k3IjcgJ6ksC2ist
APbDZnnp94yo00oz5zknQ40JOOdgmfWmY8e1iD12AZYjd0aglZuRwS3VVIi6pUuno+rTfZzbjDz8
IDmZoBLinvy0OJm1jSyPe2Wc60o8d17MN+5O7QfupwBs4TZqkng1qSeumeAQafbOJgVi4b75afGi
i+atxycAJes1jow1Br2XLHObpReCNio675CnpdxpjFp9mzeNyjBilYv7IS82bg5z1ud/lhORnEYI
G8qJhmCTjKnBeNgygBIRatO5o7riMBL7scxB0zoOhFU862npfhSB/iergr110tEazXeIfw8ckkAj
j4h2TyY/YroR/rSEyvRZZjbNpt2/OpZIVn6FSCUcfCDcMibKzXzLM0m/2uYbAqapplfxnLttW9Fn
Wo74qw3pbEYzIXYUmeZKb2Y4Tlvt7eQtmfYjy8xaec9z4tNaF3C06lJ4IAIJeU+Y6XdFEG2FL9EB
hAwIBIZ6bp/C2DDP4yGCf5P4NaNCzksr0/S7qff/NBGY266ILEAZLGNtkoHTJNnbY/8YS1/fouww
2V7lLzwhcJW7xkWGXZRUMj3blnihd4Z2DrALXspBeiiLnaNb1HeMfJjrdZqP0TrVhvgWLpdq0WjV
soPWyZnSF6s6UXcvoEGPjQQMude8pBI5X5N+jg7FKyaxU2F/yvBqJOUHo9XiYOTur+flIDZYBVL8
8jxW3ZqtM6ksxOu5fFz65PlL36DjyPyB4qFHv4dcxMoZrGUocGaBO+uvSrugsLUXGAj2vh6iswBw
scpUA2cyLO11PhYXxuvohFr3nx45F0wRximRxrkY8X2LqApXsXWu+ollCMKBjc6DUffzPNx6bkgk
vjag/IJxag5TcGil1e8N1X/3fW4eGhwQIpIroppG5MnGuMWnZ6AqNAhId2EEuY0wEGQ6zYpL8K10
81fTLSKiEoxbbw4np8b7EfbzrzgcYU+NlIHowRqLfsztvM+M0MgFh+pQeOnaN7KbNo7nzgvgpbxV
c7ygG1Yp3nsP2cV87DybitQyXWB6scxklzXVsdVif8+iEE0gCj3f33IMvAI6XGs1grxO1bz3sbE1
KgZ+NvCng8/zL5MuXEfucI219BMbKb6vvvoOm5YyhLNhJ1PxmkZC8b1zyiWE90xQS9bR0OBaHHCC
ATc/DxHp657jrj5qoad7p3QKnDTosHWUn0ZwQ4v3KCoF5jVF+y1XBhXRCjlovqF2R9nDgTu4NdNH
3vlQnxaRBRETtyr4O2PsdlNUnUzsFAun4WZvYtdZV151RpOz1Dyck5nD0ggPOduOAAESs9DvXMuC
E1qfn8lKTkPlfMmE9jZwgnxlKhAyKhlabELZiwznYQ/iSGa2AF2IdMWkDIFr+uDoUCAqNYrzSm47
xm1Gi+SmFelsYZxeEX5NG3aR+74aTiSsWtsygN0Fi2xHCXGptTuGykeH7+LFki0M54CnzwmN1yzW
xqXkYWLUxLIfZU7pWeeWrUZgxPneboiG9OGf+J0X0XI5DxtVF7o+9Hucnjh4Z5d9kLVHXl7mlEn8
C8+RlYjSIFlaYkN9+aTH8WZkWc27AielV6hhPD4Wi2RmOOD+rq7921QPH/gwnyf2NvS0qOah+2i+
HC7EkdJ4dv0coQbEJ3X+iCS7B8mvL+qvqRHdc0hyNwKvlS3JKEVoe2dO94FX6TimDNsHX9sX9oUD
q9tqrD+oxth1IITbQOMd1v/3AdiuyqD60uAtbCCoHBPpxU8am2AyNNAh5farjJxf1KZ0kqb/Nhpi
M0Vga2q4HPumd+wbq66SwdkP4jCI7iF639q+6PBAx678Y4gxHmKrAMMfloK6AIBi3z4Pri3XFfkM
O2fQppWbQGoKLTwMdmFAzzbqbh3Xds6hfm+zsly3SrMIpcVJYMPF8BgTRH51iKfpKuJa27fGKVCw
kns/fy49dEw15sfKj576JMSbQ244G9UWUxLCXuWQsVbq4Yl0jScGawxSLRhfTtCv8aW8DVpv7Qdi
oc4JX2Apy+E1DZ3ghJm4kQyFxiIskTf5LG6qwUPUpf6NXo0XBoVZqMQ9iP2HhHuzGHoKk5DCNCcN
zvAwUkyD9VNG5jabGGKXtbntC/upzjkSc5rIYcoTqmGYRBOhIYHI/tyMy9jxLhTZ5ap31atkIgKd
YGVHDZLxGFJc25Rgk6EEL+omOGuuvnYn02PdNHFF6uFvaCfVPYOXB8L63bVTYw18FK+NBl0KtiAo
qMIDpC6CJy1WeNmbNcFg+doUSGNFSRtmhILBCPvFZWC3bEnyYhVqmrEy9WqtSEU8dVBveEqMdQJo
CS0sRjHZXtpQo8puAdorjaIt74qV0YjXjmqfcGMfM2XktHiTp+eyt2ifworsj0rdo0IdrdIjiYPN
Pmy6lU9wveQDW8Qk1C9ZxbzRrM9jheAjMrNdj+GeXubLygexhvWZw5tjVh/nX77FGDxj6YrEuaO4
S4AlhnBQO7TxLOQ445bka+usXQAcIy5pN1rIXIe2n/hc2/lhg+c25nR0+2lnSRlsM7fol6UNDauI
WI4BHn9PqkBt058kAFKPWe/ReqgDcRKfzI7qamL+oFs7sFoGZbPEoWo7n3EO+32aTsTNgpUHd9L0
uHInbziFUbkH2R7vRmtCY6fDQu/1ei5HyR1UEemrQD/6kQVTjrNxqVDpJOwrlib0poXwMJLFQ87b
TUQNHHgk4iWbL9p1RIr4CsVIrSRShQOy6LdeVv8M8PWw/5LfQE4ALAP17KWAwvUyQmMdv7Rm9RND
vFgVbnJg7SuQNEI4YL+rLSY/W6d9j2O5DQKyLd7KCHu241Mpja6lr5oo+KuH6N7k8VvlNf66m4pz
XQbvbthEy4jBbCMbfGQ9z5xhltlWOvjEoKGmK1Xr62zMziOT1CWKe278gKUqAtIeUu22rmxId0H/
Wir5QeRFdUxNNa4DcU0T7Zxn4GjGQqb7qsv9JboeKsiSfwtNmb4EaXOz0Rcj/eHmHWZmPGawa4Iw
dTPRljNrGlEU5NGq7pJqz1Q8LLRNbozh3PEwUIU9t+yM6ofd+XxoGLTvjTFP5KF6JOkh8sWB1A/F
f7nafFfLsk4ufQfTIGU96DntblIiPvfK+4ts0+fOtP/YC4ARikOQxMEaLxU9Va0F65gsoBW0ZY5K
+p9ag/FTmadJx4diZd/dOOc8rLtOW0GxeZLzugNF8jN2udswiHMXm3vYGEsvyK92XlPzol41KvNL
G8SmV/5cCzzaAh+YvrE57RpSiJKh35HA9KQ1LvTuzFnZ4IGXbEh3xZSycqM1jtRbn8Swbp2D3vKj
ptpGZQ+c5GsttrcFOIgcoQOc0kPDcJ1p1UG4zY6whX3hR+0auqSbPoYuOdV++Zgi/+r13huxOq9Q
Belr1CETazFK6CcsC8mEoHa2D74fXjKzuoGnP+qj3HdD853SFLZo06gxf6AS2ttSr5/djLmsicWo
OM1/bv4O2zw+NR4kfzw1qZ7881DCxV6GwF5H3Bykn8rlL2rG90paD8CoaDigRChrfAy4nhrm7Cql
RCmmVycwHoGIq8VYVL9ke+wKY3xGYXjTg+iFVIJLN72nVnXyjeKp0T5qKzi5bn7Xs+LPMg3Clzpe
42ypY/QKGS+zOxZ9fNW88ehKHHG2vhKoq9Hh3YYpfAe10uKkTVT6/6eYzcgzpyG8xz3WmNz1dJPG
8FHN+mEOMAvrZMencg7xzxeYJ7TiDT3EiiPlCVo1KMY7VLhdUfcHGwd9WGJcIgHIDLrv1Kv28/eB
sukcYIEYyAdBpgZov3xvWodRWbWLs/JnIOvU8EuEUS1YCVx7I+vdqTznebknqwncd/zklwzAXKyg
Re8/gLXeBt9ad0YCjRx3sQ7rro9+spjO2jaXnu0co8AFGMG17/DNNqmTgllAjaDp8h7khMjxG3KC
9slyESGnXnHLJ/OEXC52xXMWaafedk2i+TLG2OKaVyyvIbJcgiS7DqYJQQlfujHiH4gPVcJYm19R
3PLjdcoAuNs/ZyauVinsx4yE6K3hqP1yKhxj17/2vFIYQVJ6tQAePDghafn4nvx+1RX9hYvm0xu0
Qy6L88RsK5liFDHtx5RbF+lf+VyOaexejCK4Nmb/09EsFVN37EEttDiL/Nnare5uzaDXiRj5dksX
GVRh85REA6qkVUUHJXVF8pt8MbvpanukkDnJpsHsEbdyXz4yK3v0UbObbONV2Xsrl3/pXFaM1k4w
NGXlGQSsllJnH6NZaPynsBjOsTWCILAvoZHr88ZxSWnOwlNCbJzn6CzEcftSaSejBliBDOCKOfbC
KsKCFWTLMAAVaUrWeKPvK4GKc9rLKcSZkMXLqmEDkIfZ0qw+pozZWRGk7r7tO05JXq390I3GYS5C
rDL5IPNXqQ59mI/QGcgLtbT+QxTH55xgP7ECTVObMDxqz9jTd2r2NuZhdXfKO4zmSymGDd3+tday
U+7k9wgFaStWliXYrEbdHdisU1tbqYAIm855tAzW6d5bYpuHzu+ug1Pc4Fp8hkjQUKMsiOPY0pPu
YJiLhcm4lIS+hW5jmmEPJmhGUJe4RL5ElCfzX+d78gOjfBFY+3oytt5YXketetiBdZ5lrXgbgr30
CVoebqMPElBvfpTtPEdaTwr62uMHqq3mpS6YS9rdclDNtasla5wc7ZBJSqlhvGVGtWtRFKvmxups
hTvo02y5l8Mi/JPzfG3IgeKXJGUT3O0W1o1B/6Kvi0ubGddEK/YaL8bYtWdbS04hLx50NXoEBBeZ
ec9jJFEZ7GY72SS1cU4NlNfQVArOEy8P2PmXPzELSEb9ITRPGt/4KDXnVfYWKNx6ByXpTM+MNGvp
k7buhz2mEzI1Aia084cgOmuXASofWbbQ+i4RPXKTG5C90ELwGaQ9gjq+Nd869gEG0jqZMKp7zIjc
T41kLyzdtfhABI+MET878kK2BHzObM3m4fNLxM+ni2HbC++JY/fZdIy9D6nLMN0V+DzUiCtntDhr
sWOk1pmUuH3egS/Vk3Nd3Evd//NVQ+c/pEsj1imiqFvdTG3JaRmFefXr8dSSvrJn+EasalzfCBPC
QF2nxTZNXgQrwXUcdOaysbONlc4OD7Mut45rUXaxluqC2lsoVkjLKaje/Uhi5yHFbOUY5ZsrWFZL
gciJKWn/KnP3Xg7aE0S8NKWtSMESLupxAFn6zsDj3AU9UUZ8oUb9mia8iSrn/Wdg03hAazR1J4hW
W0Ky5GY3vH4JlTP09tP4RK64vpZajctHmW/tZJKXDnKC4kVuwlxVC6OnWygV5PamUc+xMX2NktQu
vcNUkIfUz0N+mf8pAHP1Jfo8Pd9gMeJq0JSDXKXxlyaTaN23/hqPLoAfTgN/wHvqWIGz7hLtPU6r
g3Ds+GiyYcjqE4GSiEiym3Idl+d3gnI86f0ewRK/BzMhL0ZNuHjtjPV1+mVUGFyQvQJeSDwbq0/Y
3U2zueuDpZaEe3pQuDdW0/0ytr6TiKVNo3U21XPPE7KSlsbEvkXabTEGj8dkgXEvOowlY6rI++5B
ri6SCj68WcEf9xoHNzmY2TIZjqp0xRtTtG1nty+1Vx8BfPdL26IDaZLJYPFJ2Ecp/K8YL9PCUdMs
pS0jAGv1NcuxNxO2C3wVSL5ZsHWHXL/Q3zzpfLae8UHfCho2FdXBV9eMLNmFK6vrkMZyI5vyZgUz
H9WH3JobwYdvdf9m2upNd/Y6UW3UgUxWSR/4NXGNncM2v8AcekGNdi+qifbbDf9GIPFikuDjJL3k
IP6R6oV3kMxQ9P3Urv37FLaAd2jZKhhVc7+3DWVQbEGwIh1svVNiX4d29kYq6FUy8jeWQRdY1RBV
IQgQsGDUy0Ek5SlPukOYIBboWdYsaixUuLRqQsP41a7JSWKpGYNgENGbV0HWNV3Y1dCj4J6uwgBh
LiV8aeR/jpH8tm4YbX27AIOkunvjpOOBVIW/nq+0FC0pz40tztHEMWDrTMFd8ku4F6LPvOQWY7B9
Z99SLBvR/IvKDP2w5v6YQiuRszUXQomdTV9x89aNJPEkvSb0KbuWZmNZt5G91jAhbXBf5zxQ7qEx
vBQOe3rH9nBqaCLYbloXdm3RAS8oNOPkz9Fsd+F/+prZ7OdaHb8jmOPKW3fUrYcKD/5iEEj9CmbX
Vz2BzJ8hvWJDcVf/C+eUvjUaeG7WIZxoTyMwizsLhf7JzIxHj6uMuQwe1bbiKPGVRgJCbq+dUd/o
Xdiv44YPLqd+bJxijUhTEQEQ0Tt29Z5ECfrn8h9zvSXkmK+mdaNVm2QlRSSbMKzM2WZkoxHnFlid
Ov/kFz+sQT88ySkQhKeGmM6xCEZIUdALIhS3IMzhcyNGjPObUuhaNeHWg4sKJv+FPGRjm+RLJzNu
vQFPsZX9BnYB7B1UR2tuce76fPIXjsaZl7jptdXJto9nVqUJIXDp2OUjcOuCeDiv2UIKS6HoDPiP
OZBpTgt3aRocNraRbqysK26N+kppWpYqruu1V+HMLl3WRFavvSLuP1jW4OxsE218kf6QuBB/oaw7
cgDNJXikY/4m1iBSLGeY6rJnRR6HmggUt2O4qKD5UWFi5U+AZEDsFIzpQ5eVmusm41qoYYlucYWe
rTrFkgOI8PFPJ3Nf/K44EUwtX01HvWIj41ntfXHWi5xQRLbxarTNFcO0YqE8KCOJ7T5Z7AW3dovy
WlXkjI9PoyCvW6R2BGe9Z+aHdghXfzA2sMUR7zHaP1mqsTZF9MXVa606xgjvepa/23pJHkGf7+yY
5KjRdLN1npqfVdXi+w7WmN+6U7y14pYtQ2y+u23zlttsiKMxP0sNsJXqSpMlDi75xBTmVjeMeKXJ
dFOOvA7/W/IIINbFP/IfzWWfBt3ak+FJL4h0GVtDex08FjOGku0p3UtW0ctceldV248chuN4jzuu
rEbzWQf3stpj31or5aa7QbO3kaGDCbLZ2KJqdpwM9sbgPPH1bhGGBjreF5Au39WcwUVwPSOF1kd1
5Y7PiNFhMUQh1+4IJivzuePSR9z5Nwbgbd7eq4ZNjj0N70IfUfRTW3stEWC0608c0g/IArcwC+S6
yHh4xvGWSizhzZBfgRS9JTlxRXBEG9x1iyj3uNZNOEYhGgW3Q9032U/0xKfBLjfS1z6iIBBLM82g
nrQDtB+XxtWVZ5lLsq7gfbeznr2y0w8cBb9zt4HOaushvEyUfynQnyyGISE/oz5npv/tG8Nfpr97
ecPuo9+4ATPE7twXBVdiB75AgU1iXnVQPerFAc9GNCC2yWapf92hpiKCMQ8vDgTtxBrB+8dXZCrM
Fz+9xHqpaRSYg2jPxRydnuQvKNCuTPxPmVM91d2pTRkZ9SLbg9ayq53fNxsS3i7z9KJikziqu1E5
57zh7A5JDkPrOZXlef6CVTisYk8jXLS+MeY8VYWL1xczhGr149RFaxRTr3Vg/CXuHfvVe6JxiEuI
iFSN5nOn+28Iz9j9yARGQAi7rUNfiOgJTnc23Tz3iH3sYejBt8phO1r2GXjDWVgT5pPPYMQ5QgRh
4Olfeiy+Ksvc2EX4EsYIYEsIu5SQN+HIb0KcUB/J9hfV07NW+6sGvcRY1VdJEFbFBA3dDQvWUn3a
U34eRvdSz/ycVAffgy8p+YV+P7sR5mGVKL5b1dzzwL9hBIkWKxRtP0zTeBLz7Bcsf74SyY/Pt2Q2
cxDPgDK+D9jlD/9SHF3crdU9n7IdLIiFWRcnpCp71G+w3syVCvANB2rGlfB8tnoqVsRLgXoo5J6c
jTthaKTB96V2YykL2MJ9i4BuBWJagVp9hgHxgt/qxHqf5dv4kKNiZKEtGw0ppqu/6QbmCT2dPrX6
F43fckzUzjay15FxWPhpRAwZC4eeJzIFQ0CQdq5bcyvY9UcdwyZrE84dte3mOnNwT16dPZkxwymP
K8xoyID8HHX/Woj810+dH1VidRVI2Atx7OKu3sJY+ukVk7Qsdu5OHJEG4LxEuXzzEtZ+MmDfn9v3
snF+8zR9QXHxXlR7v03fSpw/rF/1r6KSy6wLH2jnfIIxp99SNpdMIucfy+gPlu6uC2z4KUApan96
sVqX9IhHxo2xoN0o0WAyPGXY7/M4V7XBRqO7DUg/nTa94w5UqzGJX/rCx5k5oRUYfxtoWXlhglPW
kl1kmk9NN+N8EGnHdCMdVfsCaeTWzeKXMqWklnn4Eqf2rwVr2fDDrQ/KT+looe0O61CaqGtgAi3g
wx7KQBGUYeAEqYP3ICo+QH0lQq5HgsEQNb3FMUqL+WvFUIoD6ujS5wARtjss+4HVZRKEZyf6F5hs
mZz/YXbusBvhjKwBGJA3ZM70jMBYVG+g5Z+Vg2DPAPGfM5VukQfhAqh44VjXhIgEpU6/V+ScIBFt
aUKHMKu6aDzKN1DdpyGjjfcS1Osa9ySWU+LUS+vZjuKXHJVKlvC25a2vlnXQsFzj/4zSB+2HgXkL
0YMSFEW2jWDUqKJ3XpD7oNKz5WQ2jwKfQOYGdw0ZeqLju4rr8uiV6UaDtNvZvIMg4i5J1q7zZlZa
OgDjYsHnTvWst0wngLne63mZYtjepvPST8jGSz/mb7RCOCbTNK47B7KeEqxSo/qrIJBzSXbgn/KC
rSHMjzE13+2yeqnSeNXxAy6tHjNTJrZQLk5IlA0kTclHzLiN763nM9PMvRmxFxR6cKKrvA+xQhqh
FdCYnJchOjgi+Si84tfT4582Gw9GI58ir39eVc2sHqOixUnGZ1OE6PtVgxinRXoBfGrRe/gDGwvo
WhAmaK/iHZc5njBN3nKw74RAOQtD2jHLCe5KQKSji4HVs7gB+pZxhfvKufLK6OkaRSxkgwAFv+Bh
6/pmlxfVSzA0y8QDSWpWs2MpoC4JNCgzlnUR0S4uvTctyD+SLveYjPKj9ny6rOWNCoGhMrR3PaVi
b4EY2sVvUM/YCm54LrmXohoxKKIF9uqdq60NQwMBXpz7RHnkLiQMC0DrxPrwNhXmmzdUN8FosSJd
QRcuw5ZKGgvNmfOurSW3xrtMCbN1R3QvGRov0zL+ENrQLMFXs9kVLvzEPHbIODvB6HMs3xNyYFDe
X93IwT9WR3dYFxga2AQFvXcYJbKSpKc1XXRJcy0j7TsedVYsxtVzpmvgpEfNXdtl/iSkOA9N+tT1
OtiMYiNhRY3WeG8N0CCt/z0JBHBxEh3Svn6qHXrsOptOdgSZQfXlc6QDxzPXUen+myLVg3LDJhl7
9GANbCtoBuhN7rDAzl3u/gW2eUkL+9WMule/104IK9fIr9aalA+HZblp94/OhuDFiDeT7ZVmCwFb
r756b2/3+W3U+7uuRTu201yZPLUV1xEZssrkNzbywCc2q7FjOrHjDVA4sypNtZz53fRoRLXXyxrN
U7czywMH/T3oKPjrhmWCqk9SyKdqxmglCRT/BgZ0SRwH/qzsxQz8v1Y4n3WiPYLyO42R/NrZPSq7
a5yEu3Cwbsz5N/kwrVDyrB1LreJm5uQ2VHXkGGS/Rp38gkeIIE06n2xet7Y5rRl1PySB2vbRl/nV
xCW06CEjOR1myLocV6QNoh3ufmMtmJ1a7rv0vWPoFRsfWSIizEPmlNuevilGoT808ibk+FTlJcSF
PuYaWYas0ystYt3B0zydUwb+biDeYyLaF3mjrycccjw/LRhL1i533vhq4ZigOB37kJfjzXK9Y58y
1WuJQWgm/2GP9iUz3Idw9a0f2y9Es3wLy8ZE1L2yaKJQsyECdpqzo6zemm11V/zwg+TotH394tLF
me1seQ7ONZQUeEs5KX9a+q4AqLQWIl1erVzmZ08RO+F59OATi5ngisoXrVtbcUJpL2NnP6oyfgkF
C1ZPWmAj+EUN3Z5xFOpg76YT5PSCogfTRG2D+UXPCDmG8UfYstDLqmcvbrdxgayLo02unET9ThDN
d9rQvMalZS5lh6DHqeDgKaFtXZE8php6oJp8spncadv04ZPpRfWeTLldVWRM78Ms37BRvYsRE9XA
5opoHGEda0QWpuyNb7s0/IUt432ot+GKFaLNt61V26rbWpotVklWxf8xdmZdiqprtv4ra+T1oQoB
ac6ovS9oRAQb1DAMbxzRgiiN9Pjrz4O5qmrtqhq7zsqVZhgizde+zXzn3CtxE69BaS+f73SoD3bp
hmhzIE8f06Vc/HRtH+3VSquhKUL74vm2PlNpXUFDxPJ1i/ZaTRVHpiGyCJm9eDHQMlaEHYBNEQ9i
Wi+SruLtvRrcMoZcuH68qVFzXyj/8WKwpjlDCjOgYBzPKfCd//zseSilr6DF2lEvGk6JP78aDRd+
+Z/vnx83MfQ2PZz1CRUGxIbLYjGd6ryQ+EPyWzucy4xdTSigfAYpV0D3MpI/j8fV5xpH4QZ04y71
+eL5oiM45vUo644xE4KoMYwxC3TZygUV9n++/P4d5MbgSLr58/fPX/3+xvM91sDNhvKYBul1yvP/
+tHzvPIFLN0jh1wfa6RXsOI6sqO7WwK9Uonqy2QifxFEn2l5hpbCIOlzESIE+DoNkrHrpi2Bmt+p
2Wtxy6zW6FuokyiDUesygEUGKNaNBLP+WeF4+aWUFP4NbL8FpzFU5TttYEaTt0zY+cZoMLZHAqMW
0SXFI9Kc2HUmhKkeDfY5NgD/oR9gaw2Y+6TKq1lDtHWLLManUAwLueuugE6IUhkIp/kXZFWCNDZI
NQuCA1I28Ts0S/06KYDM8eULenzEG9F4eagz5ndJRRjr6n14RcewtYcx0DSQVnQvFKS5cVNR8vlg
nYwIxlQwwRUPHCKJnBsYWOSLJr7UElwQx0pDEem4G/hRt+jIzxaaencibYSANvIFhigwh1oE2891
ms2GQgKCN/KugnEYvFvTdzYhGpAXBsUb/SXdXSqqc+qCENSk0m72nUUnwKJWGDGldJdWUMNSEDW5
H6/apAg0VBgCfUCSUMCniFAW2gDWm6x68qzadNCO1Z1o2fS1h953gw0luAaYOjziXF9mmYrDX8Fh
Ogo+o6GmVLNrT2JblyfRqq/jL/gLyUIq/Zxxia7fhWTPra7FDXRfhlNQxUwxlQipDMEMW5WSbC8c
q2xyiSl6BN0Ebxc9ckEmiSZwKiXWrenI5lEOaKN2U80X61Z1BeRlF4UyOftGpOmzeze9LUiGzKH0
uPiJLKW2XqL1bXR6hPIBGawhAQgGpB/z9qbq7wlgjaEO6LCgMCbFAb0hPJQ4T7wKYQlhkjJURrYX
NSX1AZLiXExvAZyD4JG6YUJhG6Ux0+sjm+uYEUdVek/JN7fIhW1LoVT31bmwhyqPt00lTPeaBgaw
RoIqFcU1Vln9Ep0FUywc8UrcpL+Qhc6VOKLohjKAkigOdmFVgp2BmvU8UfN5PJmmG6HIX+QvOPWF
5SSXjYdZX2V+vChHFa9yIKQ/lUnKIYpTtKZcqGrQGwCvJeOquWJ3g0JOKXTwpr1gXaRrBiyBTMc5
r66ztCTpPH1EGGyinmxV+alkkvykmoKqsw7tAf46kiaTfro75w/2IzmdABzg7YOCbTeOR90glMl3
jXKTNg+tdZ4fJvXllbEVBfDYvl2yx/RdIzPPsFYTMrOERG8TBObOpFRDItcfhFeYWUgwL7soiV5Q
OcgstSo07/mWBLVAQZWiOgN7Mq5Hju6afh38u96t9EeOKC1rl0md0XCKMdRZM4ZtKyWvwPTpGr0f
jl0B7aOKMJYUIXCrTwG/UM9R3orw3Oai38niknhB61+FpPWfP5EFZyUDHl1cEvmlQhfnJVFfU2yk
60OSsbGQGMV0/bq1JJkv4DZWV22aI4lznyKsJ2te2eHGlefBUqRbtnueJYFH7/lOKJAFE3CHHKGD
hEeg7mr3/Cmr8tvvnwRBUGxNA0Q/THN1NqggRGWdrBn0rje24qw7aPjpRtyFQpQmXyNocUAH45Wa
bIouZHHeTnJp2Y7p4CF/pCwnAiLs00cO+AHADFUZewVOY4ilJpM3ocf7g0BzikqGZBDIMQ5qOSnD
Rolfy1y9+8IUTpZ4JGZ5JNffvyqkcmp3mPDQOYA2thVtmPjPl6k8ZL7SunrUYQdEYOyNrLmvwcZ1
cyFCTrgTpMJCEkt+yaSBnyLxsiEC3ZBcgkSFSDZFQJOXONYIhd+022ySkCKa9onodDGVQzFxaacV
QDlMbzUM54/4PtYckBvPgs6ok/1Zb2O/KSlRKsfe0zSc57rBfZOB3Vj9TYH3jTLST4oHzhYe+903
2tu4AYfn+HZditOOqVFrCcV0pTKXq5F6uFKdJgU60QkZgDu1XaZaJYa3UYp8LD9uRXWfo3BmCi0x
qytqp1PhAqMt7kJkPKq1RKXOPJ/SFxcCSGl0CUVFUt0SoQ5PbtWVogj9Rk28y6XfaOVDOjYpFmJU
V63V3CFIvSlGBD0LCtcKmI6ZeCY/H03b2/xSTMWDKFO3RRbl4d97RXQrNDQQgp6KMxRKRdKQoiDw
7MIEg4EyJR3i2zC5lzdnql9RacJShIOyOftV2sBLbkgEsiIjvs+oPqSg2jgXboyN/2p09eyqyc1u
oiMZWvSU8z5/DbQa2WKZIKFyv72W3ZC4jyyNZvfkwbRLkAsi/xAK3a3/zCr99w/RX3+TqdIqbc9t
2NSjtMOZChBq6D7atlfB9AJYMdPR+BmZv5wyy/o5yMvH/N72wiaq2ffLtBg+AM5a+QNkDjj0n7oS
ypWSyovpJVOWvU5usEWNybpTHmF3+R0uOETJXMqwe7sUISC/kD+nwhTksgJdTFWS7hNlVYYN5qYv
zjfh7igEqN9zzIfOKD4EyI5xJ8e4k0qkVidGu1frXkHFiDBwMjJo5UVJuDN7p0RlliKOtdBk5QF4
A4Y5i6QyIoptKlL/VdfzqEFQdXzXxgniqWVOSGAsd+1vZTc7ay1wnuJeBpMLNadTPWiouYWbV4Y/
nKz3o72g65p2sv2YoKHbCjPKSSRKNvSHBdsHgJ9RL+7RkgQAi2jredp8GZfha2iE9JjrxGwyIZK3
WOkyS+JVWI4xZ0K651mmK4KTnQUiJDhQahm1H820c4cRhdW1VHXd5c4ngyIu04nIyzSfLJ9vB02m
8mgSAaZ8JEF9Js3R5uVuWlHROhClf74TH+C10quAUTw9E6IDLCKSSUDaNr0uijpOrEJW92f1DtiT
EgLq3eBwfr6FxyJ2yIxBzkYWqULph4p5oYCwtxwVB1kNlKvm9dL57MJbfxuFaTq0yMQ9bKojdcG1
hA5TqGaFQUWFVNxj55xA8tZD3RRQe5rOsKMKufcgi0KKmk6wzu1EJ2WLCYFtbRrTM7g8lLvsrp1m
nvQoMnuq3vUTYHEYbSp1r0n3mqIakVohY5rMW84K+mF+6ZPm+yzJUPzpihRQdfXad/fWl7IpAM2H
LLyC+R+13YFkEXyMjj2kvJLIOJIjtQiB+e8gSoiOyjm9zye9jk06StdVbO2QBMYizRDPkYu8b2Py
cNsMOZdZpZxj+/m75wsFLqRbROW2SMZDIoAEnjLRifkTnLuP1ct47PFOAgQBPohqamzuux9VZENw
X3GByYKCQonqFxWm/WWiUG7V3Q3/HkHkfs5SlkSJcEH2SB/2TankTZNNB6KWlLUwS3Q2u0mk4Jz2
rzKU9o5GbHQjQRaxuWqE8igZNZVO0b+wyurXVswlnP+LulSb3hankAj0SSG/spQSiOQhVudOaA5g
G4do9Ea76D2uddKsEkZpeakEbypT6dVH0GQMQEqcRKhvwUDM2+40dHMKg+BFR65mVqNrPIOVU9tE
lENyt6TrMC7u0yyFgkCf+Fr3QDo3bUoUzCGBJhcACrcFAV2CQ54lEjXK5+EhwvBAuxmZdpnVIIo/
LlIcLeth+Jlk2m2plHizoIFmUx30TpInw+5cgSYWhjSUGwSth1TzqOBjDS61VmTFIfAbdyD7EpmA
WQfHinqRhVkb9fmKxMPDIxq0g5io3kCGIEMgQ27h0ShHA1Pw7SwM6/h8hXqnpryp6praM2oNZoV2
GGz8M4STGy2bTx5y4eI/7xHhbCA1zlJyyBPYZ2AuylfPS8GJBke2Fsuzp+EpGc1H0lA/gYl78+s7
Xk9d3S9HSUn9Rm6LUDsTWK6ou53fgTOJ90HeGBW7iZbKPrkaAiwqxJh13H2K2nCeg3N4l7O0X1IN
gOJwKs2iGwKjhSwehLqL5tfzeXntyW+isboqvlKYl87ksrcyxhE66cImnjow/V6/G6iPmoSikqqD
C3PQymotG7FXx/ZZRwzQvIiJK9Q6KnKI1UQ5pU5Kg6E0rUv9EDVoiJL2rNzpAy7yoVMDUkqpI6AC
6naTqYN3+KIpWr4r+i53qHHNvP42RkZIxQ8YD5J8o6o8gayli9LpXL/3LdwXguJQSoI/2p3lJZ4t
Wlfw3Fk3AxltaObnwqWAK7GZDMuuVN1HeR82zWQBiS44a4I4UoOc6O0Oliu/DVTxjI4JLDFEqMp+
38cdIKdYiWdlWc8eSov0m4iFrIrXsco5H1ZjliUT5RdphHYWLanCGJJ8mEI2hXIh2Aiyhop1ofLL
Ephrdct0+zF0kznmCQF8/bIu45IlShxLea/UuWilcYECGDCkRqw26EukeDIZxbRLVTkTY3KxoUgn
FAHVi30frprTZ3G/lPMrtBFozLCXTLXQuBrLNMdMlooC0ewHCNGs712S4Ekgn7sK0MMI1Yf+5FWG
F00qpNtSq6sbuDHyUXftpi2qqU6BwENeGBdlW0POsXy+aJpx9aEKV/we17RpcCAU0IyWasA/LwK7
scWcepo61ZmKiBelWhEU6qXclYy5dsT95KUAzAH+JptdNXFulIO8s7O1aT7rsha3raZQps6SDkzH
bUbd0cTp9l+Izcurc3OoroSInFyp4jc4I98mEDhYUC1dnO4eZ3v5AaWKlEgPd1BRtCv0uz9M6o/2
TP1bXrFhpuOLwtIhtFc6R0CBIxJjSmqvauWSkoWiwEjFw0WrtSUpX32parfUqtPWsOEnLAOckDIQ
5FR3YhWxMbSOsm1vkDoR2UWm46qat1R9PM/5fFEK6UQOuEB0hKUXkmuEMG7+LXkIANZxTbv+ovro
4MweQAucSKg6u2wqJl0r9j7Fq7CSFK7QqddlJs2QLTqUcnrA6rnsxVzTTS2nILsDGdcYMtH1R3MJ
jS6W3OlF6vwhzRcUc8Nufp9o1AHeHmDrZCzrif7wkqQ/L2ERfYtauYdhqa48QiDaaywNSwQ0RhDo
A4joJAvu1EBgOT3C50uhNCqx63hVd8olzKnHJru0uQxNupGndhqpsic30akd5HT5fAHkREkCmmLU
gIOOR3ann2UJXjQllulcrc8HWvEaYCVBCYuJYubAcLvHPVtdb3nvxjAdWY9JEW8uivjw1JJR16rh
hNF9SIAFWzDdkEOjTmd2zShpuPcQKytpDeW7nnI5qpdc8CjKipJFsMVoPUaD4l8i8KhS3pNeBGa8
vn/kBAKXZYW8uipDgHSdypFbaJPaa3rULGhSIunX2jFqcddQyTaTz33nyihezoqsPKZaGlMJWoKR
jJPVtL5jV17Ns3KNVlGnHERUiJxJLxC+6if3Fdig6yIe3OtEljwlIyILdqJ0s0srObl6/WSMpQuF
ODEx5JezgDBs01PVK7YPVkflulAeoKOrWFYtdOCAaGj3xKXCdbqQRClxoPhIbQjcJJKXxnCUy+QF
xsfW63th5I3oKPOkcqGB+GU5vT2OvXItsGmGyj5rKTKYOgQGYN/vlMs2PnG7SfjQpsaiK4tt1CLx
Kg296hqRvqSKpguEXqg8hHoompPPAozZLJ6F3kZz8CRX607NtpALXZhW9xfpAkPXjdL6mSazBQwS
YGhqSyiznEBJkSXyYmivBQxvYn+oW8Ns2a7tGqPG6dlTN4JS3K0iNkjsauU3FVnd9qwOIBkul+Kx
rvpm1jywmLKbgmdIVUWNvJYj6dqbCjx2TUEZakeN0ySwmRD/WUAvqpla2ZazC6XQURFXC4AVD+Pi
dTCTmqKwhOHdTzusManLYTRUjsKZolFAXqMkUwJfMVAWCyyAGN6NdNRDPFfrS3kjvHvNYcrpED9p
c32LOgqiQ+S+4daQAKGpmhEgyk4mj1wEwDg5Dh6gccthlWXJJJRJecLAcAsmqPzId2ESTO/5EXLR
ixs1uQsEDCHVdrK8ixVNBB1pSC3felqtmwhi/KqGw36o2nWkrlMVAGyfKFRpnGE9ARVZO8Iopwst
jeBPiCblafBc1Iy68bv7Azrf0UK4Z6P2Av7aHNqTXZ0OaaAZX9A8Jv7zTd8UKFCJykzsYXXFB/Qv
jGfvMq0075bKn+2ZarG7PnEaFTx0QvrB6nQhdrFZ70swv4Z5S0Htj1K4cTmpgXBBgDAhwOJlKZCM
Lk0e5qWXL0dBwUwSEkY49RnZts0iG1Na+FREK3tkxuIGrfLvWJ1gZIanPtqlBEUXwGaYdUEh0U8F
Ga2R9uYh1epHCWuZ1MhBP5I/yVc5vLfdSb0TWchjJXIIBYN2kQk6JF7eoDpQjJYbGuoWScOHrbf3
zE4BQFOaYJ8TAS6luI9nQscIThGsb7rMInnYUYZuANqsPC0ZLk5G5W2SBCmRuxDfI4bgRMsdIArs
bGRjkLwfjKDLC9QU6xGod60XvfhIfdEAeffcn5HKdjtNlolYlGyul2vv1m0BM+PQdZ6mkxCozloB
ykzNjuwcgUw+m+zfzRfHTV0mm22pGprKF6mVfVBFpIiuoACE2xTUTClNPQJzm0lSNiu5FqjMuhUR
rhoalJQ/V46h1uiYprBqx1JLOZFgXwm/LfI0h/bsRXtELvRd903d1BdCsum2x62C4Q/x4vuVKPo5
u86GtKAcNq4H8Ft3OFKTcx5ZTXt9rfsr0cAS8rgLBJW3nNTNjWoyYrRUt3Up6DwiRl5UYt9d8EEp
lCcrCWHQ2hDakPxz7l30eB9FoLGr85mw313x2vMFWqyBeIVwS3PKlOIasqm7D3p4Ahv6ZKNLhb5o
QDrO2psu2/ckS5waBfcFYBLKKtpagRQTLYVmCp6kjx8rgoTJpiN72kv4Un0E2R5kOus86xuvHfeP
um8XelESYD9DoHzXRZRCxi7Uk4c6R15p9rhFtT9J358mTKftHx1k0lKfumj6zBt10GZal8kuSXjg
3+f0Kykg6x1EYwdBB0x2Wu4VGHcTbaA04UGFPimUivUY/cVzNhLiz/uLjpwU1fgzaMVjR7kbYLEB
7NjqJDfWEZZvoFyiWdlKcdDBXELB5DDFQTAgpB0D3pqBN9RNbuel0HqqiLvdUONrg1QY/CHo48LY
iMM382OgBqNY6lqs+oQXqUCbImpaQyrhkPKj6IoAdAQBS+MlJan/ZxwxKkjUVFnzJoMVVs99towl
5Dh+v0y03u5r8EKP6bBKS6PxVEOfLCNDfE87qjMUUuMwUdUaPZOfvUkJRZhEcmJd4Imz3xK0nVDy
DoENItdPcwsLrPYSFUCLHiHJfIlI45AYqT2BrI4pXBCtg3cbvJmGgzxu07L22tyLIZDUPpQE1FzB
xpeWdi+UFYlXZdXI8IKj8ErkA34Wt3og7qPeuvsmG1mMHukW3FsfPNc2iuqmsnYxf/3xr3//t3/9
7P9v9J3D+EBeJ6v+/m+8/8zRmbhEcf1f3v59nxPKSp/f+Y9j/vEbf19ePglZ5T/1Pz3K/c5X7+l3
9V8PGu/mP87M1f+8O/u9fv+HN04GpeoQNt/lsP2ugPY+74LnGI/8//3wj+/nWfZD8f23X595k+Gv
b7+Rysh+/fmR9/W3X9OJ+Gyo3+00nv/PD8cH+Nuv3fslq/8w38saPlVYqP/bV7+BXv/tFyU4/6Lp
hqiJEwlROGUqT3790X3/+0cGZAJTQ1F0SZEmuv7rD4rB6/hvvybavxiaIuo6yHVdkvn01x9V3vz5
EaBCTTWmoqiNn0i//r0R/qEz/7Nz/8iwfXNut+LEivLrj+J3pz+fcgpbkm5MxjsTRZWSTYPPP9+3
lywaD/8/nYztkdUgpI+5uV6eTvv91twE7trb7jFQTPQZ7cp6mF5krnPzY+ud1g9z+zCXF9Nz3tz9
fk0xjusGm+0m57D9tje3G3fBP9R48fabz96+z7bmMIIX3SxZ9Q4wfZccywzHwiO3uoaRxxLNOXuv
ObW/dotDGLwGi93hMN/tqB02w/khscJdY9pHKNnN0/i7r9Q89HZu/iy/5rtwPt8d/HD+lw79s63+
oW2M8dn/SdsojIi/tg3s+NmQtbFs+/AjmP6RlLCFABR/qJQ3xcXx6H8tj1/2cXla+yeKJ0xvsz0d
17PI/Jhtb2awsharN3SjLKj+zc9vr7aX283Wu5jr4zIM7aPn9uZ6u//eZObbKjNfNWvr7e/m3nQ/
7+bp6Kfmh7kVreNBNn1IOpzvDQF4s3Za091sdLs2N5vN99b7WG9dysUsN3gRzQX/7cLxFv3QUc3X
u/0ZWT8/vn/8KczVm26+Tyy4mK2XhR+bu93X1fQPNG34tVrBFAN+J9Qd8tTmIZqZ87CkU7780P9f
mlZjAP/3ppUkXddh4WV6qP/YtMpDRFsc0id7CSOdeTqdvmzuItxZP19+Yh1Sc8lfn25NLAqfJPd4
OkCmai1PDxt+DHN7tI9HZEPNwuucqfkzjo/5T8oIuZo8O6PjtDTos6k5tw2TITt2AB6RdQh/bpa/
XGecZh+ZsBjy734tmPtvjClrY268/Xa7db8ZwYblwrRlbrcXa7VQze1nb25UGzYcD7InC+/BAsxp
9RZY/j1JUWuYlU7qkfff9g44drM0X14WYfgT2fMvOtPvTPo4CPj12Xz/3wbrdDr9H5vU0FTEQkh3
PWf6X2ayRl4tejYpIH9uO5rBUWb540jNTXkGXaNl8NNRC+6maPW2Zh7WnodKHkMaPUH79LF3N+tZ
6SFvSpesff90NY+oLZtXJvZasVzyt2Nf3U3vam0/1ut9umAt2JI4m9OUp6nJErJklQhfOnMXhmsG
Mue5mB+G1YeRycCm9w7+6sUazK+cTpeso2+fTiw824f1sAKPc31vmd8Hnym0lM3jCbbi2Sf66TYQ
Wv7crXVlDs7HWrXu48MAoWYQoK9oic5HZDpIDVgbwdIs3VwFLFMTbnh82O03HcU7iTGUMQ0pjjSn
1pfMx5PZZGbwb89Aecw6p7UrB+IbDt1eFh85LXlMGTqGTdWmWViJSWfmNNGEB+Kczzvu7UNhfYUn
1sfj4Ug5x+w4dsGpc1SX+WXLJiBHCvl/Yu72bq7hrYObm1swv5heb6W5+wkP1LUy+xAeNH0y+XxD
NrmQP5hhY9JUF/PrZunWoVqMc/vw8gXrmfV1OErW+vQVLkrzKLkw7Jhg9WxqWE0M4jlgPM5U24b9
Eptgu516Ji5ONBRF8Qx7wYQb07zSsWuZYQIm3YYGjusSvjVntQ0ux7rR8ptvyvDm18VatAQe+A24
IENmTQETrSTPHkEbPGzRuay0dT9L32EOACS9z1fMnT2GHgfF1ndldq5qZfbYmZHbznUPljFOhNiC
Tb2JB6+2HY+trY0PzIJreR9jT4juVwgHkvntfcBHwSKIPC+9PLHe3f3HfTwcN5bv7gV04l/LZWG9
JrP9zd67mS9uuk1hvqm2YQW1+XmxnHhGCdBMnLXWq7quzVeWEvrj2z3zmK/bcSawNHAj9tUtnNZR
zG/B2o8N+sqNtvNPw8qt2cc2cCHcts725ju1WnOrmEFqeePO6MIWYy9WlCQw48a+ZJzPtkHA4ixY
76X5vvhMrXeHQHV4s78rS56fbbwQ9/NqfYPH5vD1OKaOMFE4P37IWIKjx2rnsb3J5mdvvP2XzPoi
CD4/Wwt2Fr762cwqG5nqmUZPvn6jJ8kZtuBs3TBhzg8O0p+0WTNzPzrr8KUxDc3ehKbPvPM1WnbT
spo1/DwPdw4gbnMDBpuzUaxgu7G9zXno3vSCN+ifOHVubTfjurDeq+bbeo3ArbXZVtaNJxas2ZpV
tfRb82wDOd6CtjZdg+fdQ2Y30+3WGn9z5Supm9Mkr+jl8Ni6Bc03CznoSKtj2UJPiuWL4X9cu9vN
5vO03JOecFQ7aM3XmpWZp5zajZUybGu7s5pxoWPT2G6r2TerEzLupnu396xLNMXWdTerxWoRrJy3
3tJt+qO1LgFMzstxpSCW6AyzxXnVme9kUezPakbMYXn70deqDbiRB2Z5W7IkuXsGfW1/bBS7dnTz
Zq5e0Oxbt9aUZnPQljXHx1m3PDpPxcigvJw/mbk+bR8rbamYkfcO+Zk13rMfFpb1SsTdctvn97Yf
JxL+7nleOG8cdWYbdjT2mIixK3nA1bj1ltnibnSTJTRmu9whhGNd2cYXb+7rw31Vzc8g43pvCKmY
rRX8XM2v3c8X7KD8+Sos2QGE5coYYmfz9WGtXhdnUzJfCtODCP25Za0KMxg3r28dGyGyNrEdpB7J
KnPHWRKL9apwk8W74aJraO1WXDH2328OVGVWYx6+dqz9YWKOZsaP9cNcHVuiNb9f3d3Yr+yBdsyN
6WZnay5JHrO2rnZmRePuz4rFIdCGmwf+H0yf7QLIKuvxlCvDWsDyqNkX+2uwlnsWVJcZQLTKPhX2
sXJYHcch0FkQP9EkaELzUeGh8uPVAVtZxx1GVkBlA+P64YBUd3TGD3ucf2DtpXbA6cyxOcd9Zuxz
9pqvyGYmjuvtcXmzmDlsGBhEB4k9czJb+wdgfPZXN1K02OpiXB2vc5bqwTk2TjtrbTh1vJtXBAAD
dt0in+es7BQ1s6nNw9ica+aRTsTKu1nHjy2W0OEQckb+DFzA32HWYPg15o4CPnv3U9s+hezm8hjN
6HfaeWwqBETtr4PjrBZMnM70eR5h5hfHepZZAdSopuYEq0Vks8OHu9eXxY3jfQZOyA3Erm5ptNlo
ITy307F9x3ZihWGAWS8sxW9OsPjybxadlLkL9zU2/S/ICtaKr/pWs2k8JIY3gy3OGHUZ/TlhZcbG
J+bFCms6rEibFRKB5vtoD2HfLd7eAlYDzCVmIr9/a5032frhaUKshoU4G5ex0T4dPCjXGeTUUVh8
ebFLzPfU3sXmaveTudEMHQ3zxWFfZxa+J6bvH+aMOva5n8KaWpw4+LzhyTBwQy67OpsOMRzzc1ze
uBtOE2zc1UqayZY0Q9CVKzY2d3I2V13AzJhwisrjxIxsB7P65uxeXlY6l2UA43LQhh2fjXf+nFuh
daGJUCb2Qv/oL16+ftikrdWOYRNm1ts7rc6gZhLqzJqXwvo5O9LS2DFwMb1u7nyeWFgH7xiLjfVr
9OB/O6b/kx+j4Uj+d2NblieGaoiTqT7BB/2rH5PlOVQAMhnGo39cHrHSTt52feJHH9M+DL/8+deB
0XfkVyfNXLLsYuY9LTk+tg9YfB+s6t73duux7m73Hi5e8Gq+jwuru/3eMsk3phuwvAbbp/U8/h7H
b3QaPVzK2f57XIJfV0GwdV+D0WvkNHzBojsZirvdj4jxgwm/+2EpGxc2XuaL99G1+8E2+gnDsxXO
saXDf942yuhk/9O2GR2Vv1jNV7APcqXTNofjaRnSNvsl9xEe/OPpYs6Ou/CL+wvxno7H05oXNmis
XDy/cQj4bNbex35squXYkqG/8znUP4aL1QvOC6c87WkF78T3TwyAZcpy47N1rn9Cf0nDjs21pTFO
OH7r/YkLHMeeWJ6O9MKJr4/mMdMQaxxbeL/dsL349JjPyXB/8di54/ES9I27PR7X+/2eHZOeoSd+
uzLeeInedJ/WtRu4W3c/XnGz3X94dAub4Ya/wTfX5f+15wbfnIEPVquV87pfn/brj9PS/zqdxpOP
19pvcT/X32+ci+d/3j/X4zt4/kHAIOC0gfO2ct6d1Wrxwnmsl3F6M1d2IQ4eDxnuXhbO6n1lrd5W
C356WTAUQrqYJSz0D/4bo2m1C18IJ2yDcfbv+DVtPOc7DKUNwyjgmDe+vdsd/Z/wncsk5g+L5m63
mycmF128/NB3Pwd2E1YHGmz03VkfD2/jbXHAKnDdN8dhqDKeWTBWb4HDlw+ncLHzMZ7/+VibTI3/
0etVUL0h4iPjpv2XiZh3hlreoS2y/dEfxFE90ZEEF5ZruprRxfOPA4Ux84UpFoaHcTz87pYlY4FH
8OnvcWCMQ4gO4Z/TB//6R7yP/Zrh5e92tBvnPIYMHobenlOPo+65q3K68SPcJWscWKNDyIcnPBzu
B9+Zm/LDQ/jF+GewciT/jN/hvGPDEVOgMfkVaL3xnwMj/sAXx4Y9cfjpxNQ5rcOFRQjCPxksKVhu
tO92ezrReeF4rjV3nptf8/cdPTxnoq3Hr645mmMZxPznMd4O45J0Yvk4/tAqPAtf9Q8n7E3zY89k
Ge+OYcRH45xkrvIR85B5O05k3x4P5Jhx5p5opPV43S2OLE98ZJbSyGt8ydOSo5YctGQ/xER8sWh2
zsxXuF1G/Izrcruz3GQhZELvT/ixYyPyFJyRO6GhOP9yz+wNl8xh3Nz9muOfKy0Pz3Xu3N3+g+nD
89PzYxeGzN4TE2u8gfV67GR8Zc7OabkZvvCx/MCDXH9wGU7J83+c1kvOtH0+GN/jK+MoIdqzmPO6
2DGsnTHy8xwS42TlXFyOc3NW74NY1XjHfMB03584O5PW5XI0Cbc1RvL2a98Ox3b3eLN+/h2HCI/5
+3+GE13O6jSOPNYCDiKCsB6Xk+/AfTMD95W5tMYR+iDCxaChd9lmIpN1nxVhdDSPPIzHqjEuMAyM
z6033hNr33r5vX3ZrgZzHixYlDasjM8li8NemeeB42CZBlzF4SoOr8H29f8RdmZLjvO4tn4iR1ie
fSuSmgdL8nzjcGZ6lufZT38++O+Is/vsjtNVlVlVTluiSBBYAIGF31HUsQ1mH1VgRpN5ROAwmiTc
Ju/LqqGeF2ztCWiATzM+USqR+/MjupHNkf7wxePzwKgZrgjEz7FNL37zTGKlUHgyYZNgwIiT/nfY
eS9xU9TdCA3IJbloYEboxCjZ2eCbSS+K7BHvnIh4JxE7Ersob5wkc4PKikTU5BtAPSiwmiPRocxd
SVwPncRT9mRyRi4m9WC7U9/lAVF0KMJAQqMoZi4QBPKoSBjfGGnOoy54hpxHRJ3zYbwA0XKi5xij
vI/9mOZM3oj7/SvwxlTwYe6GjZYxBWY+yX1khnEkmIJeNDHZH2Y4mIONEvwDho3HkkcMjWUJWJZE
XmKOJi5K/2QjhcukZxgw1xP7HgQyUG5DtMTO0dliDbKll0xGDMol8hnJx6IFBo5xo4snE248YqmZ
M2aDexC9lKmZJAMMDOXENvo/KQJCzxHrYOYsAluDLc2qyYzwzmXBgFgOpEcWCZ1fZLJ5CyKd82Ay
5+UBWz4I5vNBsMTsI0DJZB5kHuEUgs+Zx7SPogELyM0HS7QDHvxcTBUOD1tuCUxJ5nT1UoRTuShW
DI04IM4aJUwBvwYmj/r+gqlkIkB+Sw/DE7nIVYp8o3CCaMBLzBj3K4ZMOxfyBBXxfmwRMEH2dsCa
IX4eCEnuIL+WmCr0pzwUa1NwKZRukelw7I2BLex6R3QdG44HXurxMJwWgUGRZkUSoCXF2BbJhMuB
A9GTfNgTgxRgQUKUNUpclOsw+MciY35E2zIcGVk2TrOCO6F8xbTyIpFbXuzH3G6IVQNzJ4m8/7/Z
0Eb7PwE2qMmr1Wa9WQPS/jtg61b23SdlPNhQgpPAKAyDgCGx7szeV4+OCQqJnklr3yjhF0Nhi7Bs
WNiv5mb+vkBLrIDscDG56EKeBvXHHpGvaV/AlTMNp2lkxIr+8/o/wEwUNmpTlLDc83vnqdyWr38p
XXQ9jKtiPmVs8lZBcqhDILbE38ZvNf2aAjHPMf/TYoaxcmNssLdkpVmyaRhnHoNlhln24G0XHthE
1od38TJ4QYY6zpayXGDMpSoCPhuKLUVDo96nrCc3x1SNWb4MbQso7bN+Bev3NSNnRga+kG+s3JIP
O9hTmRR5L5aHfZVihb+TJfqS4co4h3iSmGT+DVQR2OAtkSx5Wq6FIPA30gFYRdTYL1gpb4lxlqng
IZlsDm2+phe89SfIgmuGIkhMC5cWvMCAvyYO5P/dDhiqaSoKi2OWL3bGMolZ82ONWAr2E4M4QBSx
wKwK4i+AGMzLYPbMHnrHE0jwRSP8jIvIn3iYeRh9+S/P9xX2r+3iwft5+sOPfHk95eymz7kWsSBg
ivuLK4uFZpqAb3hP4gEA7Zgynp0bfie2704EAGFJ+n20E2vGYQxjRkf1h3J5Ub7RQrA4oFnAM4rc
RcP2XH9kAFQyB6Ynl8A+yLNECQAdDGvwwv6F3on6YOgSdzJCkWIyidIy2R4KDLUXGNSNGGvgj4xC
Bo84YN+xekxbIcd0vShIcAtlcabxECCT9+Sdsj/Qq7KbfH8U9P959CDA3eAmYre+ppLQ5wRtjJAU
8jcqDfswUZGR0WKtCpHnZTFQDJ3P4EMCpHyfD4khLLyJ66fE6DweNcOi4DwwYSn3d9GNCA7KVTAE
44nHTDfKE1PMigBhABPf1ViIzf+iK37OK9gaF+OYTIIswaag2hlGkkxcVPFXWJF0rOhEsM0COyEm
xHNHAeq+wNKh5ggv+H3AxvcJBtgAUIA4CWKH3I+3wPjh4UwWgCG8MAEQEwzCcpCwWuAIXhGEi51j
/UbYMIOjw8flEAiFL8BM/hAuw8MRYyE/NX7f72FYokU+GglsxgPiYUZ8CKgjC74M/4jrhhmmiyHx
MUFHcoW3nSAORtAOiy6zFuAtYZPmAQdPkx5hOF9W9Ofni4xkbcGq4tyvlUwY2BJHnlAlOFcwvbzG
Y/wcFRMsi03x7/c39gyvH1sfsEYCJHgKVkFQE6hoblgczofBIr0R58I910BbwTMzPWZZ/GUESkfI
m/0N/zAfyKoZIH9IbjHAOGGKUSgBcSTMP6sgf3gIZgOkwDUMQZ7JRPZTLgEkRAPQyCNP2CE8Hw55
yh4VoQD/TAqUJuKHkM2TeeANJkzVHGgwT4pCMNoSx+jP45JfRDXHvHMlBu0CG7go60dQE6ksCIUV
HFxlIVTiRH4KBAXwMBAXdMBqonu4iSzouI6/PgGeTNQ82Eq8frksDgSz/hAO0VBL4hl/bIYlcZfx
f7GQ9ZacSv+vU+tOo11vNatdCxv57waSE9dn9VStYiDRSfH0xwdHJhJzYxdjKokRoOdED7BKYkJQ
XuIXsAt4VZShAEJsBxC5jwpGF2MD0E74NxLekAdEHTLVXJAAEnaUXAAEBQQp+wKt5BJ4wHyKNhd/
Ep0IquA/47HzvQNOHfoPuyu6LBJoSLoByJ7gvlyDjQSsk1ET/8E0ZAl6hrfmrhG4gl1Aq/ACP/kb
AmtdNJ3cHun1IxAWeJG4AgvK3iR6KZsqQacIjOImc8P+BJC7oiBBZ2wb0QJyafHIcb6wpoBCRDET
UQSYyT3xezKeFqwjBm2ILZmCpJR8IgzJQQiCLPSG3n9ZzVbzP8Od/7ua9X9fzfUG6vTrldUc49Mw
U0xpMRRbzXk+rhgWjL3JbABWxI0SVECYDHgA4JPFZhuLCWfNfzDUaboA7MhnEA1Rr0T0mGrZm1//
hJho/o0piQHns5pH5ZLjEMyCBWAOpijufxkvPt3/mhTEB1lAIBbECCXMtFf5AnXQZyxj4FPfx2RO
xwSg2TYg/yAhzD0FsgBqiDV8f8XjHx8T1fenPw5UdfxDND3Phkv8xR9fbSQnOASlXH6KA8pj/wMG
eAQxYUYWHSTBkoHLWX5R3ORbuD0kuu9Hhr8IT+HeiJR/JUok/avO8SxQnVwIFQvYRqPyTxFQgsTY
LDE98gd11iNe9hXXbxQJlYyFA3VEBXqZqLDAFuLCAQchIbFLDCFDw0iZRC0nbH4QE3GsP5CcoH/W
kDM30Vw4tuwEJu+f3xKjI4yHA4tSBcLwVq7EPgFMYJRILUkKNwFUqSxcMmSxH8USta+VIPN4CKBf
orzG40HASPAsRGY4ogG6EVwR+AOwImKAT+QRC7dBbvFdHEQsAjDwD6FmHtkaCQeR/JKRIwJTZ7xM
ii75Gbgy3184hrIz+AIBkq1DdFLmgLeLR5CmWkABI/m6Lv8l7aH+H7IeWnCrNK221a2S3ST5Vf8z
fvveNjb3BilUkqNDrEY2a8heQbr9PtgYUcWG5n3QLKpnygyyacaEmRCFmorBoGOiMrzOjkCw+Qny
ShAKjJHjbya5ywYCVUiEjkukucS40ZBRJP8ltiObwOX1PB+Rv7DoSXCcG4hwYf5cxoBCYXsSYkRS
iJxKnCDKUFLsOqZ+GSCQCdgNg4MXjJuH5PWIbiC73EukUJxepH5iBJqgD0FEOIY8KdIGqJZ41T/7
PgzkJsAClBHmH6grC4ctFYcySsICPRhm6u+LqsMl8yR7HNQ6zhL8jCL4rlfGNIjeDkMvXJJZELFF
eYoxPiYGTyR4+f936tr1/63kWMRmtwNtcMuSc4p/X8Qm3Nid2f2JkkPlYFLwItnzAqP5VgF2EyfD
r/jnN7ic4KCoOVSTxJNlC4ljJF4Of/5xI4aiCOVEDM9h+XWjvzochSQhNf79V4hwchUen8/xNQZP
xiknvMMxzgOuGlqP92jx8Hh+0adiDEPRW4H3jY9KEDV+k1Ak7xB1GxL5B3YlXsgW+RrWPtcax0Bx
zkN5hvFYAn/xlDGJkuYJJGJJpOGfRVsOM1Kb+DnhxK/L+SOqVSyzSLDIjkF8BAeJAH09VlkbVgxD
FHMm6buLftz/kQ+JkcSMo0v5OGpbtuUXfbAh/3gSzLaY/fSHuZZ3oN4MAB2slfA5boroEYQS/YYW
+0H6xffCjcBvkOuLxyyh3H9cRFzGL7oEWHBNIp08JpEPPs12AdPmREBlSPLC11ZjLr7KXIQc3YeQ
f39xfXG0uDpBG7FVTIR4fKLhwekgNuY3MoAnngZIkBM96a1YLEEU8jaAw1d/i/V3SbDjs+xO7gno
lo/KzSaC74AG37gQ4SOCSHIIApZmfGw7QnlGYj68c/6N5/3aRJmIikv8A30NrhB0iNblEUb4LRKL
w1R9A5MT1t8Q4kIUwBq8iZ1jRkTs2MF/jECg6hYjyEwT7OE77/AEjwI6JBzFKDk8Ysui4gNs+f9/
tzXa/1lndurkfdbbHavd/n905qdZrneHku1G4pRLi25OuzlMtrOaCrt+04Y7c5xf0ra3drZ6n8hJ
utWHIHfyGO2SR3GN7+aaNdSZDnrmTCrDilN6TDe9sMcfbdkvzARJPTZ8FCQfVZMK8V8qLJy3u1Xe
1HE28bTZy7qTu/dyaLjJCt4HLWWRfkVXIdJGoHCwIWHRV3fn1Z0NyT17s4Cjx1z0hxFvg5CwTky9
sYZKvE/dyl5dyaYio21kOdvI6l/jY/A2G/IuVGnoARiWAwqOTKlpaqMhhVcXf2NgcDN3l95dYdth
1DMy1imkMK+OW2val+eorNnHpUVzRvWZ0ESIJIXBg0xgEguU1UvgkTIHM8thxxgdw5d+upK+MKlx
fn72qnYjrgWUlZOO1nD2pDl8zC49kOW6dvEc+GpxTF6cQ0qWOdH3SCTJX9M9mRDF0SkzciLcKuks
8AiQjLVeHL0yatE0MDgFrZ9SndzupO3uNdkYUEqRhLFOGMnNvgwqcOaZVQ41GDcmh+ZswxPvPIlB
HciimLFSVWbxFX5gMyEBKeDvvde0316bRb/5B6dihwc1XVEta/80yBQ4pl2UVXnjtCijm7fD6Zl3
nd48Ghgza3W9D3YqJUXpOYTIb/iOX9HOrDxS3P0TV4Pi/GPvTDs9vs3l9wnpY8OGGd6j068+Ih66
ap90sfJJHvB2TtfvqGUju46qZJ1Nj94zoHgn2MYkbsR7iky4+N7rPiCotDtD62FX47p3G7acj4Fd
LH8PSS+LIXqoDtcn6iZMQ217zWhHpkZt7uwNlTz9upvD4R3BC/Ig45hkZFhSIXig9XoJ6RW9sdLL
xT+c4CKz4Ra7N+0ds82EOuewnD5JNHNe2korfYhtO0xp9jk5n0VdvUN6a7kUg5PDTCuLxV6/3Ia3
UuWcDIasRovm9OGQr0W+IUxUqpqvQkDn+UOOE5mIzDzszWknZzHOy5duBHXfgl7t7/Ai76ARnn2Y
NTVkpiSswKw+2HAGcOw1xpR8Q5thn9ODeywq+ubui6a6uLOkMUVEdDl4DFYOtJPb7HbXFb8arora
3q74lf4Dkd2axqgaVSNYjzXNJeKOKoMD6TPPiqkFlPXprneSbXaKGqoRXMaW00GC2Cgo+YvzLMle
qpkWp1LwOj2zevom/bINbZ5TYU/e7Yu+JzM97bCpb+TJhQ9NtwY73ZnxSpPI+E2UYsuSyFwPRe4+
5Ko0dXqO4bNyphsDG1+YtvxdcGYTQIZZUP5oOffleQh5u6KiCSgePMKzkvuuNXvdpoCb3LIZW7xC
ulHFtBQZOP2b/vhgOFqS9fem6ZGPRarny9+rBnv/l44kmVeiVp5kr1EOE+zMXZFnRtpmk1y2n3pY
dzrMf9d12Tbk5HAjdXWP6uO0FM/qo+76L5U+vI1/0HRFNeHfWe2ilYEHwy7RASnJhugv4hAblVL9
585cq3+enpxzsp2sDC+9SX27RHvnOCLvcD/4IbdpZ59A7G1dksZ7tU8RFMpoWm5MKY+mW6aaBZIG
+AhKB46EmruZXgO0r5PStpzH2zHUq96bq42PYU3u+cm/M/J9sFen0X4QX8OwTC/hgZmleHVo/ZL+
OqpDL7nXq1pQe9ttmuKodR+yQei2r1Bm9mgYOMtQ91CCHcnsJJP1QyM+/TjTD87AB4x1ILWMH9YC
moPPyOyDvYile7geEuOhqVi+jYHEkdQq8onJtSUhEcZ5b9fRa7R4TVO+QwuN9PN7nkMgrxGV3ZAu
1hCy2d1Pz6o47ZU+6faBKqegjljd3Dr88H24VeFQgiW2UZUOzIjjZqfoBbbSa3PYua+G3RzCb2rX
nCoF+ijWWYHWsYub87bhnRhupYqAvGzLSHxmbXbDoGMXDz08+G/vxCcQZrwi8FbxVCcf1f5kk1t6
DLie/SzJGx4Nxa7czatnKfSwoieF8zZc7OJDjBSOJVMW5TKgIyJhIy43qMHWbiwqt+yP2xrXY7or
6RdZ0qWdP82TpD+4i08OUhCJNQSDUoW4Im2WSKvTX7EBDtE7OSZndXfro6a3J1EN0jWvSmZlQ8tg
0JMVZDRtq7QBs1xQsQ/6WhrITiBYXlQHt97Hg0ra6e4UDewo2bHsRdXJKzzZ37a38arxk/j2+OBv
PMvr6Pima/Pq4PeMCqgaSs9Ui2QpmArUIW07tKCwz27FPqV7EnvH061THZbU42fk79WdUrViC1NV
VenGvTt1d5bNJJlv49w9DKSbNwxyZdnZuBUISpipcb/peDv7J5yWejesoGm25KRXg1s0i49ObRS+
uXX4LJFzGreQH4wc6vylnEP/HUAkkX9IS38ZDJKidwb762jPgk8f+uSwSxoybM3kT1dI1Tr7gWVO
bkgXOrsTNFTNJVU2rqm/Zch6kSB8xUyTG05On1npvUaOUF8zd/iDJrTXimo3yZ/g7/6RvIJtH3Zb
dUyGYBASs2kIGZAW1/EOdv/2t3Xaht1LGj5duV1IgSUp1/5dxXBY59NNMnOPQZuc2Rv5ibpGcu3K
6+/Y71f18VEeednbB2e36jjrXoUqlBq1J5xeH5zeR9EJQaPxo7V6eeT4zqlfB+U8mFPOd6PxUf2g
zaInBvFsL1lApIWEbPP0Xm5IVyXs/hh2Hj1tp/7i5F2ifKemdfsZ/BCGcC0tVQSb9ORflTVOP9HG
1AOf/q+crLMxnbzzu9bH5KbLnk9K7VO/nbRG15hhXdd8SYf8OMfgZvd3ydY5g8myD5LdSwBB3qJC
ZnHbPfTuw6rJgQPK8t5DFvKoSCN0Gup5IGu4C8ut6btn0jbbaLG4txmUqaV2fo1kb/LvV9HkCT2z
Pd/0ugreiY/a9Fy6X4fUS2IoGvb85kLPtUZDPzX9XoZdWnTP18muf/WhfEeQ94q239t5C7bDk6Jg
v1zefw/zOjmyp+GerZ6QBj66YU9+KyQtv0GF0Cn3KNqcl3ZAJ1Gwg7PR96K1YVU/84N5hkGtC2uZ
PlNIMaGlB+xhjUkdxCCdvX4vB1LjuyR05rPhtjeLEaQIDiOCEee4YpMvuqOZTNAgsZUWRu4x33sw
TUxaw9qQ6oUB1IuoQLg5RrvsAM8Oih1D3DEQw2SboHuzQ5rLoQCOVGNU7MU2RTUtZpPDEBIcLMIu
rv2tzGrxUtWUkvlVjZbD9utCVvIG5l4NWWrSSA95teVSKq9QpmnNo8NuuEkb+RZhKVGkdJSI4Ofc
9ykmB+TQrLh3cC/2bQgmVo+hhRo9uPu+uS0rTZJAV2Y/ZcjTJ/R+dqPi3l9wQgSvCu1nnQ9JljBk
YtBT5N9rO4d70KQ97FvVMDZ+9eSgsap1F/RGx6CL7go0enrzmXmlx+Fsehxd9C2y0JO74B03f65n
6Lb1rE8/lbo6Rm129kw30jk8EuPZD4QONDK50DUjbk7rySukoPURwqQe3WneptQ2r3VcOBZnvzTs
CvMZy/waNofX/h5DQLMUJ6Exmvv0nn0sW07HuIM59/f6Nu9AKwYp3PAyovsbmd2TWm8/Pm/t9ham
KnV+u+XaPsY0Lm//tBZvY+HH1FXdPxsqi6lX1y2qHtps4xearLaYBdiGVVdhBTZN58abo4679w5X
vcm7GK7L0a787pMLin58J4d+Rw85Eu37IOW0ksDB6ZFjX2wMHRAd6spKvQo3ppusKSIgC7pibmYQ
AfCr8TVvwqjYm84U8ytOUKthM4P3uGouUc1AdGDfvXCP2a1myBLoCi3aUtui1qtkn6Cuql7DuZHy
y1TRTy0q5rBH67VDMq1H4WkB0dJvfd5FHpIaEJ+aiEdYndRd2tBCtmqvtrqjLWzJWtNMx7Sxj0fn
89Sbmd1xynkFqfzbJtbFrgxa0VpujAmJziqtgMKo+I22yaw4Rph7dcfN7LVRiMUufA+ZRPNAU1HU
hOd4Xsx8AL1Lnr27YhMnh5/aw6O19REIUuzzR3EfrhWMA1jtg94le7PlOOxB02374VvcFnZHjCl0
lEj/iUPKj2oHI1rd1oGTrfEVx7Z0tj02I+bilEO8FVEJY2PZJ1S6TNrOz96HvMM8wv7Ge/Ut56wW
Hbuu7A36vkE2P3UvSVlzHwbW+qvt0vVdJbWIYo+0hkvgb9l1FDWs9e8labtStPD+pROND+2nX3Wa
y6f31ouKHML5F1MmR93Lz1GzRX8hI8TMoK26mT2htrE7Vd0eUjQe01I7f85ouUI7T+i4/cZvZXCZ
X5K9bwH8Xrrs6HawThqwxtUzoWT/JK9hZVnmbdo+9/dwdN6Dzm9961eyRkqzywd8JRfNrodbv7lG
cL0mmfjjynzlwgu7NY+7A7HvbVucUII/s5cLQe+VOnL1OHlbGp46NbetO2/7aiCbj87mSlue+Bnc
MRAW/nqZdlV/lyHrao1KQmI6OsJmAdnPbn6PaAKIMb15j+HLrq1M3sL/6VKUmh+xALe3vQCZXCBd
zjqWPZfTh1FXWajd0ubZVi7d0Xo1/Vl+VAuxfTuNv2NseZRFRS0bBli9o9AhmQFdaM6kO+S6cYpH
cXmT/g12K6xkp+UepkmQBUDE3mNmNu5h2CU36qYmzB22h+5I2LU1Bv9E9X4OQ0FJKd2OVsF2cxV0
/7qTBsUa8SVvURd1ptkRNL328+JDRVu3gurvfaWrdMTqPUl2P9j7eGd23k38DZqjpgx10FW2LzVZ
v/Pgqj/501l7MJ7j5NolnH6YNJhHDuEJLWDZp5PZA5dfLm3S4MrqYHlebvPg2SvKj7C9dPe9qifi
frBXUOxe1f1ld6Dqna4utrRuRj3jHGmLuoayN76BCSvjC/oLTHRST9MBCj50+KZk4x4f/h7R1Zwo
9Lq7eZfdszP5qVgXZ9Ub46/kVBelVGlipq0RJJSlfQ5KAg6X7246U8kPIrwmeN02P5YiWjY7S00z
duDNAheIShLUCuTWzPGeAqQNmu9mmhSe3VmGOxVOwQxUhKw7Daq/quO7Q7sXterDiPhJDstXBhfj
6ultpm2QPaUXP+2Gf6Y0YdRs+Ag7cYedfg+aVbtGeytnO3Oe8ekEOoMI6AOOAoZu5uzdSddfOWgq
B09eZXGpxwQqUIoffIt90sClAxauzCbfeOB4v+1c+ruYMiapxKICMWzGhOGIsrGL6dmBl4ouInsL
VIiyM8cA02Efpy9yLQVbimnP6ezw23YoUOrG1Foxs9QHEda6uoRFQg7c5SNp7Y8+xrJhmCpyT6gB
dXZ6OQOFro4c1uOBqElpz4+ALhMgO3e/q47MOltjrc/4HBFtYvxZuuNR6TWwaFGItmbBHiFdE6Rm
6Jelwy/5aXedvbfJxG0BHTpSGQgjm/ukXAA0iVGZNsM9CrMGWgKO6bxPL2y1GxwVXuvO+HUUnEXV
nYD5lloFuL4p8NC5Asp3IEg+99NQS/X3M1wHpXvl8erUlLNL+X3PZVYsD2B98c/UYlHmA3jX/ZVH
PKtKDc1JJgqCLfNW2fhFAdmKYp2te2UqwX1sKRGqjg/ziLfl+bKS6+GC25bXBWtSlGU2gTm6PBSQ
fE284uqts7c73piNa4WXn3oSAKhNxazVdJ2+6zYkIERjOh5MZwz1dx+vXNzf9dkuwJT03CMi1xFd
v/Lver6JYIdmCa7IMafRB9RO08UzaGa8GsGvbQcbF/eMuiVoOlTQFZeLc1tYXvVJLZ6s1FrKzcWr
XkVv/WupDcXIhEHilXoFt/AVfJRbJ0miEa+h/1usQ2pHKfereVsPtlCnObSWVwdGGf+TWdzyhtJp
2O3s2aM4bljCNZS+01Lg8BtH9HdW1fe73dlH68bUonoop0qaqTkwcUdiLa0Aq6J3nFF7iHeKGOZt
b5Wt3qzPOrWo4IwAPSzhzm4YawREqo9CCZD57y1QpcV2f6E36WwyeGvIGH+DBd1ZXPqeqs+wqVaT
J/wB3cmeqNiaPM2WXQnueIFvfMGuPgWYrrwcngCne3/j/pYUy/+uNBoVRn7YPZsybTwbcwYwkaWY
gS66qptfkYKxM6VwTpSNBJ/AlVPxS8TRI2Bq55wv/x4XFM2CpUu7//DX6Zgc4zhlEW6QlX89ry19
D1TbVPCSKFL0sCZhxz8H7OPsntwlqwan1caTIrTV38dxYzJmD9j9Vo94x0+PE/WdgdAX32mmph/v
bcqUZnThnQ19+jngwfktAl1MkkODR6nQftkAOx7fJXAFKR+TTxzN7LMnoSnuhJFDlLEOwegTUJFG
UP/upILT3KZTQWNEa12lWPikJhUz3Wo+tEUxbJ0YRCU6gqWAcs2Z6TptgrMBGOz3wfVyVUS/K/NQ
0OlRGltDHazBg/xgY07Ob7/GLLYQc1QKcabjvIyqfN5OcaR39sfjsKHipDj5qNO96bLjRAXWHfYB
0702eDKU7fPZF/EDHFaOGExYyz9SR3V12TvjDuXnXbsvleEvqkO5EtE/Mz3irJ1dKpdt6HJBfhsX
Ah+Kvw7hJjhwVEEFMZNAWEDFoDaVEnIh2Y5VJKSHcEInbqczHW2zpMGVuxK969OO3GvHMB0TzdtR
Rd1SlUHayNDdNn0n+hUGSjiEiQa3qxMhaTzLkA7PzMgYAmAOKDbhFTuXkzV2Z0vviO8/UNdjlDcm
MKVVmS7xJS/kO8z6LKBbT0CsnDN0sAjJxR09gCKfYOfW+pZ7J1HmYaRg96HOBIRr/RcqsEM4N2po
UrHfAhfRWv51ciekcrCXb3tSn74CWDl4ugZPDRBhggo8pBvRa31TJ3XuIymUmB79wV2voJe4R9eo
+ASrHlEcAo7IC/CQf1ANahq6TusDe0lPnIgfqnXGbsyAaNHBXS9od8am4fFmBGDgvSkQSPZbiGML
/QIukj1vEwmmNw6BlJrb4EjGrfQIvWVnw5ymNHoiIBe3Cb94F52s2SszOyOE/PEIb6+DrQuzK7IU
QLYA2msE92A/4gxjcohlFiks109MIA754uq/QdsV2AuYCeLYhmblJFpw+NAxFuX+NRoyhTuHAF2w
UvvitfgsdpM3xHLq3vV2tG8nvLJRMO5duFlrvKewkQAHZfWsFdxO8Sn8kNB353onD+SHbVtxqnRA
EK86n9LC09nQOsa+jJIVesYC9L8FuKquGkEnwAkNK7xXiyBCpzNF0cujDQj1u6zTW+O4qN8i6uAh
rTS2ht8YuDe1yhRYZi1TIyeQ0yQHtKPab8zCxm/mDdZw5nT1vIyNNX1r/yGGzb9iK7aIcI5Jd1+q
ol8s4pVFwlZQJU7kA+HfKOx80x1MumyTN4J+pPq1zQ9mDpWQFD0TRCb3bQ+ynsGywdyiP23vaF7O
yQ8L2vlViX92+1s0R3CD34WKTHZJ1vVKAvSlit/E3niLv1IN+rW0icNNO9QkMxrN2WMjLzGPHBkQ
ubvLfYPfqlp5BQ0Lqd1dzgsOz5w6+4FTmaprOT5dPH+7+kxZMeTKoDUsAYEM55CsiZ6t/eKUEGas
U5qJy05pL4V6nuUMCU3u2Mjw+WbwtqnzUeM3HQZ40ARRXZnflXOKupqTAVqeNTxoMLMHh1cGAq45
G8VDUn8tqlQ59SGE2FRhVYXAP/12mxqSRfbUSh39rX1lF9AGU89GB/uSrIOOV3J48VIPA4m1j8tH
VXPNZpt1ODXZaKY4oHSVqX0kdBbxEIdSDSQGenArCDyBkqWlOOvhLGlXWGmpkqbb7o3nxdbt+tsY
3k270pNzpmAP0ZmNgprgAcLk5bT9/WhTVLyr93A67mtycN8qhLq9xXYBVyw5JewvabN5ABat38F7
47SIJvqLG7gCmG4RDEpemBDgyZQYA0/eZQO/Q8j1yOTqMLUbB6fFnk3FE2AVFAzohlbi2BKOvXTp
PeLV2v6rcNxHM3rvbIJ9wdme2jklnv9GndnyxJMMJ44h0WQ1uMTrAbvcvXtr86akGyDBYYm7zqje
PrOm5HaY7MCaZd4FiEf51NXODu42tmxOOW4OSUrYSmxGemcd/vAw7Vn4MPMO+qOVHHyQoVc3b7Zm
zDHq3dugNwkRjtmadit5oNMuMUqIQ1PUp8rg4/f+qhANwFcE5rj6jREdhdwx5b+syGNR1UcGS1DE
PlPzC31IfPQ5shjwhJrWi2POF1RIPwuih+SEVlUBGSxG+5l9nKwdrQAznNEx4JU361lhF52Zrv0G
4HZEC1Cm8xk+gw612zQNAR08wZsdtKfEDQFzcYXDujakKCXsLeE2ur4pGK8qT445Xg5DhKLZ7Fnc
m7bASr2rPaQ9BHwgwpwgrEvNyf7hQHxfNpDiFXscsXlzNnZ9EErjzOJZ1CAtw2RCXkAYnv6d+tgn
oZUw5UaHhKz8rddLDi4neOFOt5I32hhqoWQr6uNkx0CUo1fjqBOp3LPpKTP3XqoQdqGt++TshhyD
TXE2s+TTNo023b/sQzx4C5O7uTf97skpg87LaVTU82ZqKUFaKFrCs35AoCHuUcOeQE4ccdiq5aG2
5nhxb2z7y5RNqh8sVBm33PVKsbP5zrbmhNcrB+8qcdYaCIVIwQKX/DDsR/VXhqZECT2fCm5A5320
Tzhe5+HWqZ1jK7/QoMg5DgkhtdNGLYxurXg3vx8JLdKYmWOY4Ybz0JL2hNwD4E0DI9GsLdznndm2
8ha40uxwtiz0dEPRaYKQP/BJbQ45oWLK5FmsivMc01/GaXPE61fhf6gEHC8xGEKpySWh32RBEdrb
u+10CVPJ16XYpNugcVUttzGCv14F91Fpdrrz1SeX7Jbt0z+O+ByWYx0cAvJ/2hzH71ByCMbg5pJF
VsVrp9WFXWVzU8NP6gEnRw24uvbO6Ok1iVgGx/5NQQpFutUGzphZDAcB2B0imrWBzMtDLUTBdbQO
aAISbNLSherWWanqTwJaiYfDj7NlcdBrhHDK4AmUs5xDxFmn3+aUsvTh9Ph5kShxhjgHpidz8C8O
ku0x4XYrWw1bJAtAjXIy5/AKoeLa7uTPo79GQ9fnszq+wst0ex/M2NnntMmQX1DFqNKOkopgDgev
6epgX38qemDB+fHkWPzibAhCuyiyAYyh6T5tP21ODe/h1WyPDhEaGAU/C7q2cUz+1FtayuzSZ8j3
opPv0Sw0CrK3g9tAgAwGiIKfaOWg0waNuOrNaEdkl8EatoIW5/dPb7Bz2uhDQoXmxEH0E5KmSlQO
7lX7EKyDRlhmVkZYCe1eZZceOJdfR2x321p+LsRI7xx+3fA9t+ChMpbTMYzHZXhBvxFkdjujzV8j
2qdnof74GLv0ROnUHdHMQlRBYxNv07OMRWpqM4WGMu9KJgPRO6Dzy/BqFbXScpsTIbjVp8Ule3L8
CCSbvMPP9MFJbv9DjE2fo88Qln99ybo93GV9hWhCTF6lh5bg/NIdoDyjbK//yG4AqR7CCta/FbaJ
BL2RgcNAcnA+GKUq7/dnnBbePVYG25dzjFrThwS6jMpfxVvpxy94oALiES/EDk76Gq7F+pNb0AIU
/HGsG9x0MVMVr5PNTEVzKH9fhPdwgEIH4GNwDYfqd5yNSnrEUJdEY0BztKn6L/Xdnf9d3U0WYwdS
vjZJ9ySjCkHX/6ASWFnXy7uxuUElYFEaPaaNCAkuLC2Y4qTJaGExcBzdenggIlmGgCr8kzNaoIuZ
IsHF6yYNaF7uRKpPhIb/D3Vn0h03znTpP/SyDmYQm17kLGVKzpQlW9KGR5ZskuAAgjP56/tmub5+
LVnH6tp1L2o4pbKYZIJARNwb8aRLeYMC/jmOKDZImtINpGnMuN0iEIa6itcN2+jZs2iwLvPl13yB
mRJmhfwR09RedrDJIdb+s3eMqt+bC17f4xun5oThxELkuEdYK5ClFDH2N0wFuqbfomMd4gg+m4zI
GsLl1w6kJ9SCUNRBXuZvxN25P2TepUi3KEYsYftG6R4SHv5rBgHrrIKg5LY9B7FbuGXh0NvChwuH
O6YetajiaTyz7yiZoKU3XBwni8S928zLYBtcotQeHodVgx2o3TafgWbGCsvw5OFZghMAr+sGnNJd
dB3hRD98hdkLocoAYwKGoGHD/pGsO0RG7Ca5wkiZAI8T49ZXd5gXgz+Mt+eiQEAiNqBOb8gCOicK
zgq7wYTSDfbXs0+rWMnlHQ7nFUo84NO5FklM8S28+fvx/6tZnP93gzbfn9j5/+CYTfRx/rIEfxuz
uZ/qeJqb9unVbM6//9DPAZsh+YuFTJGQcMYwTVPhpfw5X1OZvxjmnXDwPwxs40KhUfSf8ZqC40cq
lBq0YEYx8Rp+5H/Ga3LzF9VwIRsGLzmaaJT6V+M1uXo9XyRguASo01K92Qw6142NJTLZlfBnrsmU
gS0yjQ3qpWpEOVWYqrgdI+03lsbVbd+mNQbN5tEFpqOjiDyH7dNsxAACaezzdcEHvcy8xptO++Lg
farNogMH6jIaOMpOzgT1zmlHf4BHnd7kWhb1gg0Vgj2gRdqtmXP1EumuglWyAFi9KG0PLReQgmkR
590ET9EQK2gVwzwfMC2GY0oQxn3rdVsUKYrlCYi8xgNEEMj0ziQk384NUmJXEAv3TxVuEsXal0gJ
d9EnRXESgaHBAsgmGDRiEd6VVY7JtmBdIz+kDpRg7TMIobK0u67Q05d4ruddoTHXuOM805i2a8y9
a224jbyTCUiINRxG1Jo03wZzD1hMIqtHZfsWL3aNzoBN7hrMjAbtp4H0A5i3wfBhkYB9FMhvddeX
UEF8F6A6XQ6I00FHh2LUlC12XBLw/RQWAKS1RoDEhUnw9SajcY4KXEHZY+qL6sXNJDyq1I84SSgx
z2QGka8oaHlRlYWvlqnriqdCxBKCaziNwechnkZU2uiEIoRKKaLa3Pb0SdnRI+IMyuSipmWBiES0
3edJiOnGVi37jDVZrKZkLFDAsljX6x6LAvJVlPTX4PWUMFBloobMDZBNt6tkAhvTULYXikt7ySLq
n9OWDkedgVa1DWcbfWqVa66qriYQrwzX3wbwzmbgJ1KKMuU8RSnmLIsZMxyzGUiqoMn6Lxq4dszb
CkTzJMoAc7qZSPwuL3UL617IG1SBgGJ5HoJa4nHIUDzHFszeJXWpgFMmq0dE2IXKEH9kNIWM3RcZ
YkhhmlvQkeAgK2QrYK0YwF93ERcvI0bWX6Z9Pe6rkppdGQEkJEpRIaLwYIYuKMOU7+Xo6tktMnAn
6YILJdIFeBnzLm96e6sxgfs26IzYhY0WqIzO4Cpc9Sqazst1RJ0lL3uIkrRB0MXbKbaYr55mCr6C
GlwmVebNsPDg3MDxZavebSahSb1yZEjIZR0N0bAKddTj9CksPqoSBtafsCTN0jmf7DEAvqU3VZia
ChTLAV+QZ6286cdOCEzRr+oNkJTysSwMP85RjynScXLOyYwK2QXor1MKdGFLJeZuVyhnVHFzFw0t
sr+cRLAl0qC/iYVQq3LKeLnJPIAuO4ItZEvAd9nT3IWPFUvdQwjiA6TFns31kigZ3YwFaW7wCpYQ
RRPgXFSQx99Uq3ukYLFUatvVHNl0RNsONYl8RuiH5eXXtnfxNaMTxJ9hCJoF47KGUD3RfJc1EYpz
cxA/zw0Zj0KQ8t6GDpJJkjcXLmgbQFrTdPic6YE3m3LkKCEWY7pv07z5qoNhuOLBjJJYPAyNXg7M
8ockTevLAdNi4QCoi/4WuDaZLjOR1fGybwSMrnFu5k1tCDIVZhzO/KEvOTA48xBtWGgpvDt+CKGA
RRZ+5anN0kOYguUE0zEDBsdhRftVHlM448Y4DmYAuNLsphMj+SyU4l96A6gaNXJ4IFlSvyig6iCG
9pZjxGyYkl3umLqo657sAbMBeFHFKAS6DGo8LoVrd/Sq6HvzNDqi7yx40WyjiI0hQRpRlxtJ8/oL
zUj1lNadvbejK0qgoJpkz2YLM3qemethatNbkZoI8oCosXWyesKeWxpQkndDFM13TnZwqStu8fZ4
KmIoV7IaPnVgoL4A7AM8TFF2T1brBKKoDYJLjKXG1HPj4mJREx1uGzXII208rJ2YrADRCyiMpRe5
+RKX+MTYgujedyFw80FWjRGsKox/BeqbQPlpiwqVJaOri9Gq+MdUB8lZC47O28GQ0UMTE8g5E4a0
D4BXA8toDUC/dRNep4Onp4AMBOprM5VbNVVxuDQBVU+zyvpu2ZSzQoiVhUJctNhao4tajwmqvymO
tdZhcW5Y2fFpWWNscLzoWJiUq7ak4HD7KM1OxA7uqufYg1cVa4cnSn2MegzQ2xueV9CPsUgfAln5
owkLjfIcWMjbsTAAD4eZrH9UXW80/BG0IODSSAv9qlL8u1GOgQkTh5DK8WLBZCHipr/hXc/jWxF2
TY4HiKW8GAaisiU+ssB5i2N4M85DB+tpkxi4iLKZn0ZfV83ClyPOPhmP0XVQAnS/SFmqoGrNppo2
4CKWECYLztKVGrIOxQE+NqhdhUVgdunU2mBjFJ+u05o0yA1qDZN1R2LkuZ5hmY4eRCdw1t0ktmY0
eu2VxIYt8hS3aW2XYDauBhaPWD2klxh/DtJHDBggxBls1atyKGusmtZ3/sTqBuYP3acGUbSUrVqp
sa7RcQGcnFq1c6hQb2VBtRlFmaCexKoOfq248k+zr3B8m1C3+5CocsauPwyof/YsiFZhNBVHwnFg
gj/ZhlvNh3FLI9ClFw3aw+oHrKj4azWFBoihpKy/VbTimGaq4/Elcm7YVS1W0VJ2YNuuiejcmuAs
2+c4TTa0cnF91TSNWU2VR8dFVpBiq2XIt14O+XIAfUbKYa1y0Oddgi4QG6GQSJqTr71YV3mBvCSh
xaemBYp3C5x9/6kdYA0gtQYULOvjwxAVxb6ufOnXhInzJ8hAUbEJ3XNr7ZLMI3zGNWcHHbbdFfPt
cCVcX0cL/ErUtwFZAJiRf817RXcD5Xht0ihehWXYfBrm5iapJeo9I0itZYTkhkw+uxms4Xe0A3Ni
mqpqAxgtTtlOOQQPM7TPYsbjsQDo7kEr6JBUVQUH+jqPs0Wd0hhejKAB5cY3Y4FcppccMdTcu/so
1D3QVaqatmk31CgVxuW0pzOl5+JQNtpxjYA0v++EDC7niifzmhmafPcgQt5hzjwqFF1uL2gqxSYL
fXPd5nU9g3g2QyHsgPvAyOUhmOF/BnXrOzHEPQ19msLqE5TerhCaB8BeyyK96LPY/KhMGB2qlptr
3+loXZTl8FQxBbbcRLr5u8skO0QCbPVFOlSgLfBYoXg1ATl+UlmnkoUGHvLU5OMMhjhYS7sh1RqO
fSctxHNrBaomeP1wYiuSuFXWTM24C6OmhrN+TvC71KTEhG8InKIHJhVPTw1ROIiBCwuOrkoSVMjq
ZgTHu6Iwm5Kiyx981TVoq+G913c9EAOf68aclV8HEM5ymkFJXRJSd9GWxXq+LJENoB5YEL8KJhzs
Kz+XEL5TP3UvvogootF+yK4z1dNVlY8tqimmKZ6zUdQ3YLVSubRRa+0qlUNSLsWg6sPALZ6VVeUm
ibhFPTzrNTxzxEfxMvGp/6wxKGdcVvOkKez42fipl426E7KqNYAXapwWoJUFGZh7k0YWG+QT6lWA
asEJ0J/JG7KdwVEb5bb2CCBWcxc66LctgzUQXykUI+WCz6ADqac2D7AtO3DyjkWSA2Tlq9J8dsNc
rWPc/TPVxD/6gM3gN7rqUQKUyC94WmTwGHNgR+DhB+pkjZM13BdqVN9wHMLpycYJYJuihsdi7msY
zi2giotEGnKn5SwxgpvN+gYYMzdg92HJLc25Rsmyzvw9ICpNvcvOBNwFhtBLjDWngVaXaTJzFCHD
SGBrHJuZL3qVuG1REYtq+twO2CIAAoV+FyYVhKM8tn7tg9rdIAESKO5bj2QjFzFqT0UTPCUqieGJ
8fIJEJS4R07jskeNMxybu0wzvQtlMf9gLm8/iS7LnwnNCwypLdLxzBWUFjOQa5WhWaGwKLSDS6iL
RRHSFssmoN9jR92hiES1Z0GcHzQwaajt1bW9iJJphtYkvP4C7kt7C96QunA0q15iBFThQoWDGvYi
BKJmEZoMVNUkR9tVbTGruK4xIT1R4yFp4vpSp4V6GUeiVkFTENBXOb+Yeh7dBY57JFOyKQBqPK9t
F09GLmWT6U/TbPphKfqK/EiE0B1ojUweC2xAu2gqUegHkhx1xSZE+RZMm5Nvs/mqdkFJl1I0CBhj
Oz8C0cavUmGbdeF4sKzDnkFB9dgSFlNeRDCl5nW5zXNEzlUu4dTmUTPedqOtrzsfAkBM8/RAwTYE
VykR80tU5AmqR5VA5VUgp6WshiImfX/P6jQ+ZH17c0YRXjLWLkPWrtyISJG2w2c5TNGlLFv9MGcS
jJU038wEaYHXm3Qs7R1F1e8uanv6wCIZbCtsBTs1Bwl6jasUkDCUxDZcwTkkp7y7CLMOwFgxoZeq
H+gXlVi4XkKPgpNo7GfrJ7V15YACUhq3yQJkKP3Auprq6yhP7DpNOlCQHI6QRR5UPaa5xw5sTTkh
LCRzo65aMF6+43E2T4qNHg0n6OR8GPJhvlejq74M1HQ4MwHrbFcRryIcjx4vUIAo3bFJX5ezNTim
aPdQSVa8gPYEe2HeKaSAvQlLXATvKAwvo4eKM8XgP+P12iVC+aOYwvbgtaS73lUFLK0KhyZg96ge
eE22ZYfem0Q3432pHXwHYafWCFLUMqk5ibfg7IwrEUbqZW5quRxr0Z0CkJLdOhWFfUYAWnyrmph/
zfrwqdc4imkP+uIir+SISAVYLkziNQN63JCPwXqZYKOvaIr/Ler5c5Myu616FHUZMGaXedOgQbMx
yM/tXF9ZBaoaHviAzJcosp1NBjCU9aVd9FmWLwUOygtkrwYbI03ucln09yi0IPGWfbbDfAGFNCAI
/AxVlebjGkRlezlIODXjlKOR2oclInJXJmadlEmw4m1YPSHFa1C1H0X1CSTH+EUkEYZnS9VsMqDb
VgZZv12ACgkjRV40UPqKmHwKUwlBqIzNrk8Gtq2iDge4sNkE1xyNhmLZ+xG+t5AjHMuqpIKZqERr
ZR7n/WOVKm03RZPnP6K+ojdROJuti7Px61wlDL2otqQHYrtoMUkGXlXm0TQYxGyVDcJexDhJH1g6
F9dzk1brcGoa2FpA21uAflbvuO4BkZiiZH9Oz+HemvPyUvIUJD1Ah5eOx/lLjJ1mw/LWbfsuzPuV
acd6432WHzWPo891yWDecgIiDw+mizoEgWs5NiCKgWAvVxylqWWDdC3dBj3OnIXqy/SxNaEKDwqM
nXOyXqKAlmZzC+hmaWFXR4J4Pwu8Rj24RveionOBrLoUN1JN0JGYDm4F1+Q6A1bwyaZhgaaPOC1G
gCszfW2mfoAbvJ0/qSDVcPcA/XhgDHWadtbVNqosTEnc9zvXZC2kVlmPyzSeEekAnb4EahY14TLP
H7O+ng+d9OSLHRvYWlqSntSswb6dB7kceiYPoUjdacrbeMcFnkJjMnbt00wANaCdek7tzNem6dHX
HNG6W8Yqj5OlAnL8ugoDhOs6wlTrfkIToEuDS5JV84ai+HjwGW1u4gJMaJPS7iisUacoLxFKxIo+
8yLukUEOsj+42vTFFlDaCH0fxUyOUeT676pKk6u078VOGyJPuZ4au9RlQ6A7kLS9npFNI/m2VYmo
vpjnG0DDwd0CLPQ6YFX6DKwzh2oKxvpTNpqxveKtRIHHe0fXqZlbVD8NGlSAO9/IMY+WM7K426Bp
8SKIxALba/g9p8pdFy31kKIUKlYo6EEwlVCxUPsBIyPvgoPlwj0aVvWHoC4MTgYUowi4qESfylAj
LkI4uMwUPNasjZuNLQO4nSt0KsZRDI9fbMFipH3zUFHZbGqbwTwtUBxQIGveorY8rTLSsXLJKkS0
KAaNh86Y7jINpmwd8k6D4dUm90kbNE9BXrpt7hMIZ0kP9DtCMfkw0RK9JSRGKi9Z2HxlYNx/030f
oDgzBOF0mVUqYathLlyIXCoY0elYEfTyxanNNi5rkic5snP3EaobB9D9KO7GeL0Sk5oveJ5lx65S
eutV0SxKTcobrmn9EBtpv7A283fpyLIXkvUM/rsospdVJSFetynaNAatLqgwbAsOnFsPY508Mlug
Q1356D6rldOLsfJiV/EISlvuIiQ5gORtTGottjYkGctBWXVAAhJ9DmiBkytiDl8MKoszWQISaDZp
NI2bOQ6Sg28ZJJCkjMnlOJNyhxJw8j3OdHhNeZ3whct7hEa2NMm2k0l7cEOMhuwi9nwXa0euEFbA
M44z6rHiBX1mHcQmWIzDfs20KmFb0lGC9oIQFOyqZurLOdw8Vl0SXiZMk4tsIv1l0VPUZUxY33OV
ZVepC8wNmNTgrTtY2gMtu6McuvI6CEe6c5hLsuWUokMOIdjFLPkl4vbsi/dq2Dkn0LTlsgDaeN5E
h6ipUDjTpVsnJASWIA4TdCXhLAShuCSLnsj0euYpdP4ihYSUT3rf2Gi6z1VeP5cj4qSEVOg4VrMB
QZz3F3kW9vWiHK250h1O/6In4wEPt90HhbLo5O8N+zaHfYYmDPSzsiaVVx5vWL+0fG6uqzq1NyM2
jJveTBz5rAzraz8NwcXM++ZbaRuI6plrn5RJ04Oog2FLqyG6qucy/J7nYbULRAz53oFjypseIRM2
VLgYSP8yY6zOhXM6e2DW+0sdp+mtZWN/Atcc4d6UjqvUJqhNV2E87QH3Hb4QnsA0VA56SpaAcgdg
e9WoOyzikg4PRYECw0JDE1nKVGOzC3W57uu+uAdBO/xeidrcdmXf3YzTUH7uQCfdm1nifOv6zq+F
ytkSc+wL9FX6qMe+JKtla2e3icJafFZ2GgGyyIxCU7H2/SVPZbkVukd8DUapu5gKj162tOVA3uhx
/qHnclo3PKJmiQ0suKEZKpT4/jSsz8QXII0G4SdkkZAjwzQ4IIvG12TABt9HLGg3AkTwfunGqd/n
iIXQ9h/ZchPPrbyl8YC+mYwF92MMWDuC+RReKq2qC5YreWH7wsMozPUPAVzcoY5tPG465AgW5G3H
d7UYmntUJMpTgxrkMtQiObouN998PJFlHStboNJTtmRnK6LQij7actfMcweKdjfWj71U5MIVkqOE
0SRfJCn4ti8jdNZ2pt2J0aNa0ZIAjcCoVMDm20XtZRWl7NJyhqgVQMeXsqzDY1YWMbxehJMbXG58
RkDmtlNIsq0zVf4lUBMaJGoIUP+xPkFiBlYwUhY8TmFUxfDbZ1Qfk37c25agiwrf5FeH6O1Jc+M3
jIvx1vAm3s6RpHeApxPwWEIWbsiIA5MEhGwQoKO1OMkfrI7ZnevnJDvIxE/FKmJC3VsXMHaQNh2u
ZcHCq3z27vgfWQdTWg4ebPTRVI9TbeQeJ+l4KlBaQuqruk/UxOKyp3nwKKYBbfB4Qvu+q2akdmPo
Hks/wsseCz+tIalgpkNcluvGWn7DCkReYLEOSE+CPim/8kAgqDRghjoAnwsHJ2SEvYybwSAYnMZk
uk9dhHd6Mt2ORbN57oeivYN8NcG83bfJSwr4dEnMACcWsPBrhGvpj6iRBLweUYR7pBnyay6M20bM
YioDTqOLCuDO1VAB8Ln4DzLfpul4mO6ayQ0rkqfdCWIjbNQtCkFLaD7ZNzay5qbpgQaDsGEEruHq
Y2Z6iIQD0fNiUB72Voc4wPz0Cvwrsfp9GRrkiuf/QU3+r/+PkJCUQVz+P+SN37Tqy6fqjUx9/v9/
ytRU8r9MiFATMvBPeRq/7C/DudJagZ7L8cP/ytPyLwlBhSHigpXk5x/6R55m4i8iZKhBUxeE4k//
K/rj37yB/46K1Bq/hWL8j+JKIoeBGvDasYLTx4XJWInbuQFYZ0p3nD7HRbfiMt2pVC+kBP55X4kH
/D21t217h3/p20cHqTU882m/MN0sQ8wqQT71y7M7/vwQv9IXX48E+/ujcUAuMZ8IY4rAszv//Fcz
TY3KTRITflujphCO4b7s8xvIgzsFQVVUiz9fjeOb+WVo5v9czjCqAcSkiIdeX85zco5Uan4LuQaJ
wyzTfelitA3kvbmULTRz1PvsBUpgOAg4anrLWfVwjiIRh/uOMsRHQ0kune+DryG42MDeRtU33Fa6
rEw3bdicoDLQhO0FqU27B5BFbJkvDcZrqHllcjpupmAA3ngcIaukCN9ufJmb22yM1EWDqGzPaMcv
/3zX7J2HLDion/BPUExe02+GS9aTiYOmmvjt3KIEcdaIejSVh8FO5i6dly2jKAtUZigPLEnqK5MJ
foxdqLd8GtiajAlbVx0o3LyFTb6IoSQWIiA/SpTo1Abk+XnpQWnfjgYs9CGDWF2XKYBwHfyXiWdq
lcQuu3Rx3qJLoEJW/8F0wLMZ6c3ylpBEJA4EvE8/Z2v+soYywpo+RVXjdmofbTFFS19uBIwGLSlW
f36Sr9mLfy8faTThBhehDGPsXi+fEKcljWNcKcGbveREY7JJu0uhXH7gwHptJzlfSGJiF7YTo86X
Um/eWHxLXo5QU25HhngPb+OUWLwSUD4OcrxqG/7vHmGInUlAGYSupxQzTL55DQddBZqRgZ76UVzV
7Gw9UPFRteg7cOXpXz3E87VCKDIaV2ShwsjT1w+x0hmkBlSJjzXJocoGFyjgPerEfTQA7fWq+Psy
qPjiZlDqwcp/86oPAypwntbxCVXlYkOhKa2hqA7rP98MPX8Tvyy+vy8D+xGFDs8Mstw3lxnHwfvI
6fhEREK3zrcvUPIwhydx5lg2Zb0h3PFl1UfPWUe63ZxmCPcgUmYfbG30tWVP//wgVIVgHzFJBT0v
qV/eAjPTKE1GlpysHONxUaFghxlSwbmaZtbFaJcSwtAqS3R1jerAcDCQqA8fPIw32+tvn+HNw0Ci
GrW0FNFxdDlGePTEIy5TL7SP4I8vOLqzE5sfXDsGwMjBD3bkc1wcBpsPl/UEXe3PH+fNvvD20/x9
LP7yROJciNbXaYWmjuoKZxxJvuUBW+fR+MGF6Lv3zQkWG94SAW/o62dPtYQFJOX2Rpu6guOIXik4
fSHRbXFQBItjqRu31lXkv8IZhEKLpuhnqhLzwec4P97f1iL/+7UyAtDoN7vGhPSc2sKaIxwHW1UP
B17qvQ9Guuxl9SWByrQM2ujaxP6Dt+A1XfqftScgBxFEGthE3mwfqUK1EUljeKwzdBwbDpmefvQ+
v9kSf36bcOtxpQA342+3xGqUmJHsJ3LimGRSWMxsq6C9W5iro2SJTeW86/95/bx/V/+94vlb/2X9
oPo114OJzRGq4lczYoiEYv9w1xH7vk/mfnOi/HZXb04U1uP7glBfHpsJRd/p02ivcuh7f76Rd18E
SRkJoWpKEr5ZniGboJ40hJwiHV92Eq2zJAczNiPfoJN9cK13bui85VKOPE5jW3yzBtuuM35oG3Ia
k2LJFEa0zeWXaJzzD67z21oXBFsu8kj4OrHswjfXSX3QpG06dUek0mjKyye1z0vfLYIsvBtEF2xU
z05YLrCWFz77IA74fdfH1UFmD2ECV9zgg7xeGgMPaK6DxBxRv+WLdij2oZVw00D3su3FHJgTNdWT
ceVtP5kTR1nig9v/7W2A6oCwUhKEzgh7frv9pIDeBpPCKQi7o0/nhzIoVmkO9ShOJYF0O93OHaL9
Py+k3zc6XBbHC9jTOGCQs7xZSTmidSvhdDoBp7fMYg8lum2OGYY4QSZesgj+/kJeU5VeGQW3ukM7
cB598CF+W2Hnz4AwD6TD8xp767+fahRKUuvRZl1WmJkGNXehWbaLEdD/+W7fuZCgAiEEMfiLsPPP
f3n/oVJVQ+g6TBTxOcafpD2Ec4ZCOwpsHx1V71wKqwjXQq6nhHh7qQFxecvrKjrOSmxloPZlHp0a
rZoPls3718FjQwRLGPLL17fkKsFIydv45PKxXA4kZbu2mDHVBNHa+s9P77fdUwqE/xBs8E/OCXlz
qbzRTsDfWxxL4+5T6q+ZbD9IbN7kNfBbI9BBYmMozHsh4pfXd6PyIukrW7Ej9MKdV/kFSat9OaA+
XMRXiZu2f76j30Os8/WEksbwECfQW7O3Cnmhs6AvjjJF/2GjN/WMSZFdvA5r+qnqMCCmo+oEOX3F
hvCDx/n7N/f62uc9/pfF6NuipFMogbruJkwl6hKPqVlyXMV8UB9cir5zLfjlKXYVA4MtelxeX6uf
Q08DWZJja6Nm7znDNI9YmOeIxv7rUOU16Mg8OTdfz8EW9i60+aU2vg6Q+61HNqtLS7TFMFtCbru4
Fbd//hre+3QopUCvUdiLFDn//NcnAaXTtrAonSpklNsyy9Bu0qKoONDCf7DVvLPAUJ4hBKUTRjn+
en0pY+NGTnGMnpeU+EMfBdmO6ghWIq7qdj9b39DFALf/tz/f4e+vDt4ZobHJaYa7fHu6FDoqhlbP
9TFJs2ivErgOU9LKr3++ym9RgZSSIMfEUP1Qofxyvvlfn2NW6gEud3L0GsZkLxv0ZsXLLIJkK5n/
YON550lKtFkY5LMGBvS3aVIwSDIlTvNjI8tnmL5fmgnvqpojVAfgG13Tsuo+CN9+ixBwf79c8tyB
8uv9mUzrSZTQYwNhyQqW0itq/feG5Vs3pF/rFqMW4EnpdXL15+f63nWlZDIMUSKAzPtm0SgDoyYW
JT/Wyl/THKOUkny8sm7wyxSi46LsgwefJTAs6fmD9frupeFj5nhnoZe/zXn93DRhEpDsVFTuxZDw
HpE0/FbJ1vERrqDwnvfVg4yn6YNv951XMlQw48NKjpWLBfX6UZdDEYVJKtxJDWetL1/B33Ao7fjl
z0/2nfDjnM/zMztASKnflimgFgkXGkeOc+/38cS3ljyjdLEco/aTbz5PHUZhjTdtGWxVjN66oP/g
Pt95ZbD1a8qR7EtG3249UAzPPRNVdsodmlKLhl01xN7EDt2axUdVu3eeKSokJNTI5wmkzjfLSA6N
TcLBslOGPXoZFCP6gcJg2U3Vy5+f6u+hpDRYpdhxsHIQTr7ZT1GBqUVmY3ZKCAZqC3QWFEP9yM89
0yTvMIusJo+ym+//fFX23rMU7HyMKkrPT/P1mlEZ3DSwJzYncgm17EsE38sKMRbmXCTjQ+XTh2KY
0YBeJ3BxtXIzJ/pbMRskSVF0RGsXHLGJfnTZ/EPMgVsNrMb0H67WGTzfvIAJtUNjLxTUG+/ldZKO
13qCf+TP9/DuLWBFov6DtRjyN8t+wHtOQtQ2TwkNDzmfv8BSsBiSatWR4NufL/X7m32OublCRoXO
U3ARXz+tWOoyi9oxuRnn4xhla5k+lNPOJ18786lxV3GjP9jFft+wFT0fsMCt4EVDHPf6ggiJ+y4p
GT+h+2HfoxdlnXFYcxsDaw56TKb1/+bsvHbkRpK2fUUE6M1p+WpXVS11t6QTQm7oPZPu6v+H/R38
3SyiCO0CO4sZLSYrk5mRkRGvadLs6fYcr3c8O4FCJEVqMg/LniynkoV0coVknr0k+90lSGFUQwuQ
xzneHke5/m6wwnQgGhrBRDem3822YysfWrW6SL0mPUtVeSda87XT2q0sJds+h9ia+eUX+BBrqYke
igH8qOHJW9uMt5aL3qdaNkBHwoXy2cw3JrSxkVQN83ZjmpyXEGsaW0okGndZ1yGc5SDjGYfZus6S
7BjpcbMrk9h44zQNhwZy235hXa5KiJQHNAoE3Bz0iqCJff7mMZ1b6M68QkTIjZylXFrx79TsAQJQ
MoqHFHWJ2tpHmrXnmf+v9VoGxxWGlM7SwZJOk3kjyUSgVY59TgEfAcxUo3XllOXu9hxnPv2nUcbU
60PS01U9QKNYay9OlZ18p1zD0jzIjbkzO2fhMp4byjFlnUxapig2PbJl0/nQxfrgosnBc5K730N/
eIJ++WCGSx2QmYuRMoQlWyrFPz7g9AKOrQjKiiKiS9XbxYrG138yXNR1gTxDD7pBynPAQUhwB4W6
U7v84HXBS1gvdS1mZqwr4861HapMV9djo/dW3AnXu3Rhc5G15klLjD+SgopYEB5uf0dl/FCfap0G
rQOeynQTLMeWpwklYDIbsG0en3srPehhsm0B/Vj218T/VkJ6jcE+JM1TLOCq7HwIjIGMMwVsq9s/
Y+bIUm/XOSuk6SMc/vN2UrQ8Muy26891Wak/XR4Ij/oASwkYjX+uMsVE0lPHg8KV7HUPlnvhArq+
uk3dHhvOtFC5HaZ1V+ogqjeEynAedB9dIb8+DEp/BEr512nUu6psfkOgW9+e8tyYDlxbwif8F2N6
MeRhawHKS8TZB/84sqmeM8CQlgZ6TtdPVhE/Dy7Y4/9hUFMbq+v0+Jju53VOIcSB7XT0M9QOtNuG
xACd6AzHIVBGCnBp7tVKw1HG9PyFLzxzKfGOoDWtOHxoWjyfR1alzHVKu4wvgeyCH1Rcd4S1uvu0
VaqFoWaOz5jUaoT/cXWnXQS4YDEIlVo9Q/j9KYxCWw1+9VbpMnp/LUDx20s6MzGb2EQBjb+Mz9vP
E9PAIqu6VjtnyDfm3i5c9BvkNIY2VWTH20PNhSfKM/qYuNN6pxz0eazSkSo/TTXt3ClI16hGtW/i
+ugE2d0wGF8B8gChrX6VRXeODX6B2n6pQnift3/F+KUmEcOmWmCDtlAdTZ++qrl2IpFAJT47sV3D
hKlkuGl94z+kVWY8wXhBvkoLrYXjcl0qNsjfQV3wNNJ4E07fLOYwyKKzu4ZjklRfJBN8YaEO7VFE
lnaqYJtsIZknX0XS4AIS0stoogzUZV+3C9f71Qc3+Z6gI3UKjSSR01gVxH0bKz20fTOQn4Rsrbv+
ZAnv7fYqX21iRgFkwpaiJn/dCpI0CSLL2ApKWZUHWXbyTdkBHu4HqX8EKb4EILlO5kzVYEIqEZB0
9SqZM4OmzlW1Us49HP+LnjoI9XNJPhVZl+yMUI2f7RBNbCU2069ylF0S2UjvSyX45elAPyu/xu5l
8JPXZMjUB8dUi39fEDAXFCdlCpX8dRK6wkHu1TSNaVSY4Q+zcI6yKP+USb5znOr59tpfF+5YCyQt
LPjkyFHo70CQD9lNm9EWUQsbOe62fUq06tmo2r/Z6HxQUYaoTPVXi7BWXMVnR5a+c+5OlYX4bd6f
VNn51WYAUBd+kTo9dO+/iBOgq7pNq2Zy8pWiMeOi7ZKza0cHy4u/O3nw2rnDg+m0z1pHBw8ybda4
F+HaMDm6YzR4C2n1e+b46eCPvwF4OZtEpTU+Ldt2IkysKpaVM4oA7gWSW/VfoITmVi8qsauCatg2
RY98kV9GXwVRbO3Qw96BxLSfWsMJNoB6urWn5tI3q/P6F6bZ3gVWVK8TvzNDbHtq9b5PHeltsLpm
p7aJdiozI73rM+gXdYMSCMe5797kIDV2YAdRIM6gyIZ9XvPidYtvkV53JwieZPqdUlxyACE7q4/7
fQ5tYgMzx9nltMtbCEOSuNitIhB5HiCBVIMS7Mu2j/aB0aSnopH7Y0tb6j4ftOyli7VgI6nhaz9E
zkMPLwVtDUlZCO7TRIxACiIGCRZuSAuM0eQdX3uZ3JlJ3T3q4pebYHC19MqeGYD3Lo3lEdggc4F8
vjwa1deyJEiaxwHtiC0QcjjPjW4tJJQz0ZEUykAMBvorz5/JRg0Cdyh1c8AFyTXvo04xdo6ChkgJ
ZHjhRpgfaazq4NtMDXwykgoeQwq8BraX1P4cwuaPgD5qROrCMNfdCpPiOJUJZG7GaD+t4mu5ZXtq
VcQXUKxP3eDcZ0Z2R3BAGk1WfkmK+6o48RF6/AMA64XH3FV6rpsyTzk2qoN8iW1O06Z0yJwG2Dzu
Bo121BOKnQZKnFSTagip2RDtQRKGZrEx7Z9j0URJDmF9iuylNqk6zVbH38GFNxbsTAAa0ydtU7sK
pEPdOcUahAb4MmBnIZaMrCLGLPMU3O5Bjeyt1bUPovIPpTkKT+4kznDyxv+b3ylc7Fx2lFsC/Ove
//nQpC/8QZ6hJ6ksBHF1+gp//8mUxFS2Oi+6aRoYQD3yhCQ7pz77TUDkZ/bNsNazcsOQVdg+IW6w
jmNlzc8EJ7bjf9rY3o//I16t+HdTHNpeWmv6QnlGGw/axzj6/sP4qCPOQ9H5fZOD2MGgEVnpniA7
rNKxzhaihWU8MGDIl+tsh0XCqyaT102NIFrq/KCBtNK8V/DnqxHgEJfekaUMUfMIiq8uznQ4D/jN
aKxirfjbiD0Q7bwSWpL5BybeFn2ShVf5NAt8n8RY7iRsUaSfXkh6DusaTQn3pJg4pgwOmuNapBz7
rPM2UhLgSeku3D/jBX+1bB9GHOPbh0uZlq82skzck+laOdLqw06FThLE2H6l1SmOKagM3c/ISxcC
8+y4JgAFnuLkA9MjGHtSS6GucU9d7d+b0vAQIZGwErW/adLiKyyzg1T1p9TEBuD2pT9NAcclBtBM
fgdJlMM/foIPE1YaEL1Znkon2xDo3gUCdXfPJA/MbZQiETPa3h5v9sSAheCU8wampjzZmHFvW0EA
HeaUKG60t7W03zDzvy6gp1x3OlRlhvq3pcjuXe2m4qDbDeZmZL55jWAUlFhtV4HP/aLXcfurspDI
KT3R7AJfMZ/ipCZHQXRl4bqZ+Tgk4ZbNSRoLblc5iZYpfiYL6cSdekld6bFAqCkoM3wERPZDEeZL
a6BvZ4qFsu7cuBRmeF3SwWBrjH/+4dvkheHliRlIp6C0nLNuJ8bWcPVwD8Bbe8i5sjYFmgUoPwWY
Xrhx6S8cv7mLgTxsvJp4h9HSHm/HDz8g1WOFIr8vnXS3+KGK4VfTFQ9d7x7Hw9AQx2Dx/UGGZwM3
dOcjqCVquBUVss6+vxDQrhILinO8G8wRC8FXmBbNOtMGFNXK7klvw++JLT1Ivrb7962pcxMqoPGY
Lc+/z9MNqQ21lAbx1vDNdpsFKqaGvd1ulCAq9pUdYXZow5rMW4UtCX5o56YhKlHoY/22EzQHhOMZ
q5x62yqwGnlXqg0iJ0IND2rnkjjnjbOlBLSE3Zg5we+XJj/9vWE7+dVVTXF/0GyXEyyt2hJHL/hc
XIa+Hv8jhINYoYOkoi7wfnjVSTIkglFtoBr4BnCZSheh1D76jx7twbFR8hRiIVRcvcb/bzyihD2i
h65QwV1cuknX8z3kvNx0ibVB4emnpTtvaY0olavtVSfcDmnzxcjsuwJ4zO39MC7c5C4gjyVWKVSS
0DmaRCo5Kul52Q5pUYhNm97+gCTKwywOF/bdzC1HtWWco0ZufoUnChOhKl4kvHNj1Ee1tt9oQz+W
Uo14mvm3buWFZZ0djl6RBl6Kft40edbsukQFq/HOGYIgedqggmee7cQ+NpLzV1Pz0+1VfK9rTpeR
CwZKN6BGcHiTKCaKQUWzqvfO5Oq1lGXGLktrDyOQlsaU1ZbywVfQPLTcONzEXRcfKiNSVpWuefc+
IoF3itMK/DgbBIVUM/7pFR5i0r7kngo9Tw95aqavUT0E56od1GPCw3Bn962OkWAbb+s+aFE9GIAV
S4GylWMbsQyvQ5Q77WwqSCmq2qVW3veVKe3JLMN9PRTqHW1Cdd8nUXKfCZyIffhlJ0RrzK2jD+I3
XV1PRZFYRwY4qYYV+iH2aQho+6QE6x+eAi0uN4S1lgHq33m5Gu9oDOGnOj4QhY3ojafX/b6sTBcd
wsGhYIhOsqshLwVIR923uV58hUzdv2VW2N8LiSdsArN8q1VKv9HSQkL6ykDc2onyY9LpmFNnBB7k
S/DQjFWxzfVmtOtL0h1Lh6dorFV/bn/U94Lj5KNSwuXVQJFKl69CpaXFQrH73j6JBsWzot77BU6H
jaAbZ/trSUJBIhm+tLVxpCJ6qu2QhCL90uXB39s/ZObJ8Ol3jMHxww1V+IWbSzWb2e5N96EuIc5p
aO/sA9nAMCO28QL1TXTgLEv6fXvkmbDLyGPdjNuC/47R48PIIoaX6/itfcoNt9hnjSNvEVRCoMSX
+PKSZJ1vjzdzbE2QIipwCmgf8jQXjlR7MONcrc45FmlahtMFgm2pekh1sWnIm26PNnPd8l0tgDF0
OHmOTWJfIfl6S81Tol9tKY+IaUTHWHTx8fYoMxGWmCfTSaYrBKZhMophyYmVI2p3amCAbcsoUB40
kCkbH52+hVxmdiiQoXTc6NqykJ8/VxmmyJd5FY0e07srS9hNoY/UYmP9uD2lmZwNqOP/H2essX3Y
Fgi9+Gw94kVGjOD5hHAVbyp1eOtreXxHa467vz3i7BGw2BLj2xl0w+RWznxUoKJSck6+XpwHkSJW
pFYHq5S+JaX+7ERg4bxsYczZ1bSo4dJ3pilxha2JE7NVrbKhBYAyZc3b5S5EhuBODuNq4RbmsmXJ
prEGBJE6ogg1oC/jyfiwpK2Opg36HfapJP8+WkqCs0yH3KIhp/IDvOr6xUeMZWNDoX0yTcTMIGnZ
kDmEtW19F5R3nyL5X9Zik3oKmhnCM++HrFceVRsF29pBs0suc9yr3a6Bzh02/6ECpx6QUsMGnS7D
S6PQjFhllhu+qF6coPYYNVun8HBTMkpnH0bOvin9Y4s4DbcCXMQwCNZKgBJJ3EcbK5a9Qx0j9IaW
lrcufTDQvawi1VQa+AKHAGf0skGJrK56CgOD/eD2EroCdouFeYS0cO4FWCPrYjhmlYv/UWQM0aom
RWZU+IdBrccXtS29h6CSoFm0QuKGaeVyZyatti2QHEMaIRq2LXXBV692MFSz8IQUcdbcNX0XbKXW
Te97qRf3SR0l59w3yztX6AhUVujY5aoXnPMgQ49QQj0wa9GgUbu2etRdHdMhRH8OzhB8LZwAB1NZ
wmAa4O1BqQxl64sBdl+PguugRRF25MGwgX5VPHh1TlnEk811FQ8S5nYyJoMuAhJR3edbjZb0TvHU
dBfY4NMc2dU2VeSIR8X2pINQEMjsZKVBMkh4O91FgaUQDrKlkmQfoxruplxgYh6IGuGxzECVOcyl
Bw887q5PzGIXtQiFJChIjGImLo4FqnXU3GHYJ44BFUerBnOlyahy9UgkrwMtRxwDHOtCMn0VYUlU
Zeqw1js9kRbt512tZEWkyQjEnlwz8b7Kbta+IXiaZkuVxem9AclyrJASHBDA54kwSb+SSBeV5wfi
TBHhKUkREYmlta5kW+GhSSj58caUil2GKK7IggfLCx/CXN8UiDoZTfMU9UhsBo7YhG74djtuTRfg
/YfBiSBw2Y5Kfvh5AQajlqJWMpRzoeX9QQQyItCGtgSiv3pEvA8D8cBS1ZFZOE0/dR5vSdjVw5k3
bL+vIuF/M33ffpQGCfJp4VXrPtbrr47s9UhhNTmxoDK+BCbGm7fnO43T4w+h7A4TlcuMBtgkTgcW
Ug0WRbmLk6dHERf/KU6B70hq42VSBQ+VLfae0S8UKGcWmaEMnWYumIMrDkjooiktR5521tRYu/cN
X3tUSltdKFTMLTLIDqAVMHyY5RTbUJDUVrIl1WhUoJ/lV0fJfCkB8YbiZ81DuJbucnqYADPWjb3k
8TBNxFhXsgceFhZYFrD+04MkF1lcDLF8VmPxywjK59wOf7lmh+BV/ff2J5wdiprVWCSAQDi9ai0n
RyXOF/o5GYyTFlaHJKwzoBQZnrnZ/7BfnJE6gx4+Y/G6n5yPBvKHJ5XhM/Orz0KE3r6if/MNlUV6
4WZrfdHgOO9j3SzbhezvqvDzvqaAhBUHWjP4u0m2JPGdRSc1+rkvi+apEH3wCxFbCYPJTOzDrNTX
jZcGj4NQjHOlKu3a74thXydBvJUCittdb9Ikc91yIYubCWaOQz2MohQr83+pwodUIO3RGtKrVjvr
Dg42pdatepMeABn6z6AFhqcO3kJzZHZEuhEgWQA7XmE5LeT3a3voB5Tm1bs61h/z0n9DA/KtjNxn
vzfChaWf22JUuXid82YGhjHZzS2ttaFsMvUctEihJt4xH6JfcpPv/c59ub2bZ6dGywdCAfuLl8Xn
DTb276K2L8TZQckY5VuBYnDgNL+VWB92WlK/ylqkLbxixp//MZcj9+YSAkBMQYXJaZPbSHIDx87M
NqSF3L04cnmyJfUsJ87u9tSmKSPDgLUC8mTbxKOrTpIjakukZlUi74YoXHCMaXnEWr8xawC5X8L0
tVEW9sl1dP884vjnH3YmYs6tT95dXqiorJIS8Vj09bsyWLXDucK7wS8WIvvMSn6a4mQl2xxBuC6O
zWetQKhYOPoXxSv7DeJB+cLUru8QFGoAkUFUgKXA5fV5alDzs1pCxvRCwqojH9lI29bw5YWj/d5p
mGwNrEIYAKAvWdE05qS5EQWt7RUXoUfRfVeZ3/1uwCqmF/V96ZvBQcnRu+hTKd6EvYkpYex4+KG1
av/SBj7IfhRAdlLVRve10pVHsAwY0aSdT4ppYA+Wi+y55YD/NLNWfCsUOXy066B5TpTWWbd6QpLn
k5Ti8lGvHU+RkZGWsGyr8RNovFjbFUHIXyQMEOI08OnaZc0R6TwbbbrMWdUCd4+6Lf5oVS42vlxH
r04cpH99nwwdCUxqmE0T7CMTKfpAirq1LCc2EviGhbayZT9iUJHt1AA8Q6kqBLS00J88ozSOma+o
3+w2Cg6xJuEgbsd1fimkoV7rIapJfukV94ms9V9SgTZuDF5mq7aB2AzCWuLoXIcmgPPAUakagnrT
p5c8QnmBiKMqvwQNuL5SoENSaOE5bvOfMQ+p2yd4qv7CI3pUAgeCRYJskLZNolPRtHmbWmCA/D6r
tybN8TWIkIA3nP3XQRx1bzWJuUEjrDyE9NP36PTKJ7WmFGX7pn5vVka+FRl49EEU0dnsPevYWbX6
s3BD7LDTQF1XeWCd0sCyjzG6n/edXflPIFLEWtP8fJ0KRF9LD517ZPWjr75uI7pXqaDv2hQJ2zax
Fjoc18tLjdtE8EolbNG2neTDCSLVkeN4Fcuro4WuPVM9kES4N5z+9+21vT7Q3KHAy0Z8H5nhtDeM
7kM4KDl0CzMsXIScrXYnsqZaiMHa9TBkZGSFI70Ktb5pp8+wmtJ0dS29gEFTjXXWe+aag1+j8w7c
2TEwpeCqs3du7iabiKx477tqMRp/dHukudrHLrKQu6zV9EXrnArLsa5sX7IoDfBgrUTwgAuRdC6y
6K2V6Tu5o9wXEvLGV2Gm0a8EgYutEymYfBVBsyqqrP/bl/C6lKAefpFIOSuwMnhS21L2JsVtuwRn
uJ4+ebc8AlFJH2jATwJ0gNUAMs7dcKkV+bvHi8Oz64WYOTPEWIAlG0IzyrziHipRpSZ2ryDlgKIU
7Gra8Va/UNC6KvVSzUL54B3LSzZ4BVcXZRD1fWKFz353HyV4PNbYy5v9IZPjR7t8jmVwDFgeqjmi
S+GBmHo3uEuQ4uuzQYFLRS8F+yh0tqahhwZR3KIBbzzrGbIcbX3whx+53+7IAd5un43rzIEczx4r
TWN+cjVS4GQ9OrSlfJFGuVtDqrd4VvwkCr9mjtjrXvnQh/YxSaiO3B746lvSZKVuaNJukm3TnBYo
49xE1tynU4EpksH7aUifS6MctrdHucoaGIU7xob5R0MbXs3nu9yI9UbvEpGQ2LtbT5W3tR+ebJEv
PAjnJmOqI7lg1JUAOfV5mL4bX+OYdlzcMJN3QVmEZ0SdnaVkUuVf8yllGGcDyGWsQVJAmNJQsDgy
fVtr0rOK4nNNnwV9RcwXnK/IiyDm91BFBUJgx1pCBNd6NXqbRkCJ6XwH+Lzeqd6rUJCeTd4UL9so
OD8RcWUYYcBkTDs8U7QtxIF/FqsH3jQjAXVssTbShf8DmCMYQKtIxZWpy4EdJT916zUzX2QUXR3a
wgJC0shjSP30wL8pUg9mpN2V8TN/A4wJ7M+/f1lgEWNbD5IbvKzPSy7qhNypkZ1z0xfWNuiKBnuk
yKUxI/KFTTT3damoAMwGqQlWczJU49ZyEzqIFqpV5AGRLfxDrOIxcntCV0gRJNC4OOAQgH4YmXTT
DKDiDnejKnjOwop8Y+jw1hzNfyQ18TadeHUVfVeX0X7MBX27zo5a1zWbAInPdQrm+RTggPCt6qTg
QTJzd1UOg34/eDKexbWib10PufTbv/gqSo0/mI7wmCU7wJwnER+F41rVAts6+6Pob53Kz+5gHvyC
oqxUcn/dHm0GTM1wPN5ggDEs7LjPX9xw4rTn9nPPcToSQTNk9w+S4tvPTev/p9e6v8oyp3sszTK+
M1C3O2l+3H6huaxvXLlF3o0b+M7U6gQjMCre9yhqJ99u/8a5ncJqgBvgntJRs/v8E0PTzaOh6uRL
DKzRdJSvQJiPt4eYW3SWe8yZ4K3wfvg8hFN5Du4SoX2GA7cPnAJIUXaOA9L2kHNwe6yZ6YDSpEVP
VoOQxZTH5OIhEseZpp+zpGwPulrVa5Hp5sJ7a4zBk6iGFxUXLYCAUTNhcrxwg0FJNUvtsxUhPK8X
KPo1XoHYqDJ0C0PNTgj8Fw8ueWTyTYaK1cIZsGFj8QrpWMJQbUrt3+PSCBshRNMrvSbDYsWGp5Pe
6WerQvunlI2/7pAc0qBb2AdzqzbSk0GP4gmGPN7nfYDoQzx4mFNcAImr92jOogMs6BmkXtZsbm+D
maEATzvsAUQZrqW7dMRku1CRNIhk3V+vzFCgD0Z13CWy9/iTJxuBDizcDKhzpCJT1k9tmbgiOqV+
FnmL7YBX47OETGOS4CFOKrz28xhJUOkY0cD45xkyHnfqKNRCnJ+cWw/0QRoXmXvubTPZ2k3xrS5s
+16Af1oYaQb5TM6jwkR8x4ZcJVyhrGdBD5XnjPEVYilSF/sriU94qfSQu3qwvR9d1g2rUrOil5w/
PeAGtcRQHOczWWlw16MQH08RXraT+TZxKgbAXOBgmvYhSivYXI7/iJL3QSqbe71JLv/D+tJY52FL
//uKqCbqfDAtF01n3Qgy3jXFKxiYk8jsP7fHmZsXVHcq1fTYmd24kz9UpYrB6UDc5PkF3hgyGpFt
/PbcatWm1Zp5xYa+JC43E43J0mEAMDXefdM7CRMLVLpdxznjDlqvUzkINnkZWm+pNGBgVRhLKeBV
2Q25SJtkkhmS0YJd/zxBwB1S6llhelHV76rIT5wElLhP+FKuzErUGNgZ29tLOjtDuGncNTqI2WnI
TKSBtDxxTfResgIzxwx9pi4oLwhD61sj6ZbaG9efUDHIgdTxzqFqao0h/MMnLE29DnAbii5K1n8j
2cWUr8JetrTjE7Y8T1oa729P8Dq6MSCqU8Bz0adEhu7zgL4bm8UQIDVTZsqwjZzAvm+TMHriOC5B
0a7X8vNQ459/mNv4gkgTowwuvmGUGytPngDu10lp7Srl5fasZpeRLAloNcnSFaFQzgWcHTmJny2l
+DNWhREgesU/8KAbPc7q9hKAZmE8YyQOfJga8us9cmSBekHSn+Jvd9fr3l5tAUnlUbeRw3IBZje/
lA4SQUhOjPWjz+OFRhHKpSvyi4eznmPBMQp2Fh3ONvEW9sd1zsBHI/EfcwYkLqaxEiO3vop6rbrg
E403FQYuazbpQmIyOx2wvmPWgKjFlP9ZeGHYmAK1DskqeZcJ/1RL2Al0VrWPXW3hDpqbEf1DGUIU
HQleG5/Xjq6xnghbii7gfMWxaZT82Dt6tbm9A6+bpCOz8MMwk90eVqQNjYkgTgV9oUjuCh6rA7Zy
RVw9jPYrwq7X6DCvC+cH/qDb26NfB0oGZx2ZHggo+qWf52h1aiAHZRRfIjiHx7ay8Q/s7PgukaXs
l6UH+TrUTetXqLTRwurOfUoquDpdHxkx72mINgq9bXwnRHil7R5lz3s10ua+z5V7H7uuhTfR7Fij
jrDKRB0ESj7Psqg0rcfXKbn4VXqf5BoNy4JCsXFf28X63xeUYs17bRNE3vS9HdmYaflem517sQE3
Wuab0Bol12t947kLp2Hu40ETVagjkqZcIYQrrHU0zU3UCy/XQ1xoP7VcvCamt66t5C4f/EfVyxdO
+dxKfhxyslkxkBKFpnTxJVfDYEWhFFeOANBcWL5kqrkQvMbN9zn9ImzhrAwWYcyIph2moNNoCgbF
qL6BQ7RS38VS/Vzp1b/vRIvnMkUFOoKAyyevHbxw1MoRuXFJM3FX18mTLeyHSIl3ma0vHPaZkELf
YlQBgjjBZToZKtGkvMk0vziHmY/3ZBIFQJGWkp+ZO4aqLwoy4CfZANOb2vGstOaaoWPmWuWdhEnf
3lMKfLjskclVR87BQgLhcHvfX2MDeMbD36GkDYAJdbjJ1MrCcuBe2dXF1irjtVCT/l4aYntjVG6x
6yOVi9zSBvitmgG5GyUeDb7m2tEL/K+FqZ6MQcYkM8/bhZrj3GrQoELlAo0t1OsmZ1/G2jp2fB+p
UavYqlr/7GrKszCNZBXJIfhgZXd7IeY+MbJslN5HISCqHJ9jTakmQF5yJ7s4bftX99ttVVbfbg8x
N6UPQziTJKLWsJByOpFdsPxK14ZhpuumqL11aqX5pleK9Bma31Ine3ZQLgsaQ+wtcrDP83JiKCuY
vNQXUxYpLjr3uoRNt3qAEPcbm+SFo6/NnH2ApEjgjZeDcgUlJbOVsd1L64teR2+e+yQ70VPaDBSx
ij9OmjxQyuUNuqu7fF1mfTj+5Sgq1BiixNlUPaJA5S9Xig9DnhogL/F/jZKfceSd6i77EjYphmY/
yaAfNKO5G2GdrkGXL2ENY/0s44Tde9opVXGVxHZrbdFdXYgE7zWuSXAbkbJjnc7hjTK9/4BrlwZ6
UNkFeJ48+hLLa901640Thf3eN5vu4JbtG9AWZVtJxrCOsg5wXtzLK1HBLlBEb62jHLNBR0cLUHMg
sMeW/6/4aH4fIkDkxTBtVPVK+aKWTLPByEi7JH4pbUxfBBs61CVWl623cHNed5QYSwWuRbma2tOV
mKWnuniABWly0UdXYwPCM9TDFG0HOw5QbQGRWPbZCv1/XOmjXTTEd4NVPyLZvpATjSd08mXIL2Va
S5DV2XuTnMgOZN8PzDq9UBpAkdw/qjaEZyVP2rVqB7g/QmVwTO/QL+pnzZwxuhYUtam60U2fPpMx
ePEiPQ/Li928mGX56Pp/jX5Yd3QZ+uLvPwcRxtIhLgIku67BClNYTYUi7cWVamPD6S4B4VlijzWr
tgGCLG/0JlgSrJkp60Cgo3TEl7ZG4OMkGmfS4BkWqOpLGzTKrtDLYykP5SqUxcPYrGm0Ln2yTa9a
xeJF6hbi5syHpX8+FgaoeaCKOhmcQhJ4aCGFl7o17wYozlmafo+G/q6w/E2gy98DobQr4HULG2rm
s5J6ssZ0YECrTx8STWcXZcIVeAl9r36rExz4ysKVwlWferjG9oDWO09fapTMpGp0fWixk2JDsZo+
yJosSeW8G9yzi0XbAbuObvWOUXDLjqcZHZaFi292PF5/Y+3TIGRMjo3fk6aKXpLOoXmo0eIwpMfK
Ocl1ubCa479ncjypPPJesZEpI05Mximpr4fdAKRqwOF7bVaD8a0ue/l7l+RLRPO5txnlXI4HUFKq
LNPnUabqkoWVXfTM06kw1o7qp1tjtACkhSI91IkVbLM6r6NV0wzDVz/Kko2M//gTXr3Oog7LeMNO
J65jSMN/VI7Q9MeoWmOFTiin57hATgqjHljNfdWuysLWtooOCN+TI22lFeCVTLfyHpU6Ttd94S0J
Ac+8OxCk4OFhAutFPH/c7x+KGLodR00RY1OCQ4pxGpx05QzZE1KUzQYiRP4kV3q0G5oiXUjl5r48
7fexQIql1lUvs6iG2m3wLzpTBz7ZRXIEn4AOi/P6z5ERzDKJDkF4fBZMMjigCppFCErPuYbTchVe
yuykmY9Wa286bynRMa6b1fQlwC/YPMJhVk3fponwhWpniJNZpWufaL3gbVpG0CI61/Z+k5CF6ygC
WNXi9HVsCcyvVllChkB0emULaVjDxDa/mVWm0bts7Bjl18qFZGxhjhfGkXyUtQID7WaoN3GGVtSq
kANcGhF5Qy/Rqv/6Tavdd3kJSYW89d5qdRTrhyFCuKJq4W5ksZPsG0/GJ0AUCTdRa0Bu7l1jhaCb
+GK6RbXWYwS8m7bDHaYHDL02e3woo9RE+xWXT7wlQbY1BQZbHjYLK5ib5R4Su3kE6+9uUDGz9hRh
6rs6MO397W85F5Q+btVxK3/YqraF/9+gGd5FRUvhOIaNXWSowFPs6neVyksEqNmTgWIKHxQKgzM1
lwIOY6Rl60vn3s3fhsw91kb9lOU7ktx+RbnjJyTq/yEcchxocdL0peo9ycuLqPAVjVIzYo1lDmIR
wFKjS91e9Y2lks3c+RvluGVMMzgc07at23VF7Mj5cE5S/VfoIuBnAd4Ic+fP7Y82Ow51Gohr4I+v
2ky+qlJdSKlt4wtQbCs3MNa9KlkrWhntUho+F1QBYo3dW4oMVykXuLMgGdXLLwhJ0IuU176P53Qy
mOc46XcITR29WDk5SXVUDXePqu3S93s3dZqGdQtY99g1QN1t+kC1gZgFTl4657rTID4ZdX/K9ERe
t33e/zYarT40ktE/+SpCF0OYOP+praHuHd4z21IuinXUp/olkKTgNVcj6MqVnBxlT1I8DLHjeiEE
z7xuqZTDV4F3B75m+mpxuwA8DT238yB1ycFz8+rerKMlct91wkSf+/+Rdl47ktvQun4iAcrhVpW6
OlRXp0k3woxnrJyznv58HJ8Nd6uE0h5vGE4wYBYpcnFxrT84sA00AS2jefvx1GZaoil4x1ZPaG6V
2x4V6B5bPRh57jSk93a5EiQu88KPw4lJvwsSVptKtdnJ1VPi1NJd1DfHcNQPXjSFrjmM3zGQvlfy
/KsJsXmF7bWQD4uhQa+BDhGIiNldY/Uou09CuDs30g3OuW4f/9TQBZIb1PZ+RiigChX0Lvrjz4iy
CztOYO7Fc16cwHczHpDqx/3GCZ/ythTF+h7BtILRr5/jy+ArVBP5hPi84IUwL6wZflObRaX4T4mc
7QrkrXHYPsixeSsF5s1/GEpQjahOAK6c50Ykt3bZ4or9VLS2vOF2wg42yF3diL4USrgy2GV8IiWU
YWuB9gBTNY+DPigMtD66iEtFffRkC/0CigZKsAbluTxsjANeiPBOLUmeM1xDtVKjCL95vOILIN6T
eQcz8D/sfZIdrJDo6ikXfXZsI9Os0Cr2foxDepP+ylK5PuvysKOS1W5yTJI3uhYcgLdd/2ILubVo
rIBSpf8g/hRB4N0ejEkxgZjk1tlWpNes7pFxxnUee2ZX7ssvZd3lO8D1N0No7vWy+aJq3sohWIgy
KNeLQgMVS4obs7M3WSoOvo2KzOVQbtrmL1MpUUvY99JTAp71+mwXQsz7seYlO1oqMai71ERdw7ir
vQkwQ9Vtgf5t+my4HRSI4XYJRW2N8bJwBBmXKjCAObbsvGHmdClEH6Xvn1BLtF0zw4976I8+xrBo
Sn+5PseF7cqN/dsMF/jZBQwqzmIkk3PHf2qHcnwZwyp7jBo4otdHWQqZOurybFUa/NaFtlqO7oQy
6r0t3pmCUcPfkmGfV88Blbo0ll1filFAiFdw+AtfkKqBKEliDkh7ZxYyJWGXqlZy8dSan40J7Tma
Omr9izokoN8j/xIma3Lq6tKKkkmKuoHCY2u+QxPfVupMwgzQBmJz9EIcxeNpSjZVYegnT6vrbQhX
ayvjaf0my6N87KA8gu80TZSqk+A+BmTBj4y7bVrmwY3R5uax47re5bqFBLM6mFtpjLTdgN97rGFo
2Pdj6iadraxEmYWjRtbIq/3/6xiKR9C7s24ouORKOgKvPBJviTC3eRS9+Ym8M+tiV5r+ygvuQkSV
giUtaGEsRW6HjO0sKTbMtERuRdVPmZ89NKJeB3cCC93bMX4xfJhYvr8jzm2Txr+tqYO57YCZnqkE
W11JbqDprGxaff4lhVQd9FAdy1m0r9HU/bgAvRlmktzlFYo1/X0WF7f51P1dG/Uuy6ObxO52+Om8
6n1TQH/vfBd1GGUDQxkJXJxggrgaN5rn5VuBFrAi74seaMH3qLA/tVL8Qo345+jrDwoaEmkpI9yT
aq5fcac3aqFsMSPPD4OtlVuvK5+cSg73cKq+x4a1HULjWxgOG/Jt362lYZcX3qYKwS+OnjahHRa8
RRg6QIlRvkeJtYZtn7+WwK/8ljKmpUC/5EICaPQbrcPvbnpUjHofF9MhDn0sf0P8BquHJGofI1xl
r0ePeTz8Z0hoSoiX8Kacn+JSL1MpiwL5cVTNY+YVX02ldhH433dR+PP/NpT4Ke/2vO6kfRBVmfyI
VGZ9H05+cQf1q9xIUxRtgynUV2DvF1sMioBob5Mn/C76zZLm2jfCbjLLECk06nv5yQvWhN/meQ/y
ZzQjTIy+ESMlWZhdmHYry16rNOFj7tmF2yfNIwAlxwWnsdawn8eL3yMBJCHe8tC4iPFlHEVBqljx
o1QN9q4uYFEjxZTeBDrMV9MohWVa9fyH34vZ6ULdhoSO/ta8wdVZOSZdXqeeAyXSDp7UUr0oO7ex
SQbozLxcH23ha/3G41BiIkkGmfpxd3RaYHs58hlPqsZuSKeDVxkrQ1wcLwFDgKhNasd1Sar1cYg8
bOoeHHJyhqugSyECnb8UJf7RDMi32zdIEa3lq0tf7f2A4ge92/Fkc/S0JCM5Q4QIUQPtIfXX7U3i
4fjjBPvrC3hxkmezm23GnPt4UOwkPWPmhshXcfR06mPGWGDJjjHX9cGWdv67mZmzjms95HVlNV5x
roQxRV6NJTYz7fhQNc2aWcGF0L7Y+8gMsg0F5VWev5rsgfKS1aDvHZukbLYS3mvo2mpa8jnuBuCL
ySF2on3hwJoDa5zX9aGPpZXFXf4RcOlhz2DkIs87URJaRR7BSj6b8QjmwiuGYxJj5+OYrz1kCiRf
gLhXp7Zt/o7CMbiNJ7V8dJw/ZvazGKI4wwMFSWfRef64peom0JXM8dOzX/f3elI+oz4wuHGO24DT
/SiSNVm6C/bE7wEFhptiEtrOF9WYKJnirIziM5zR8s4bK3tjdl6yN0wpP1qNGnyXcQhxlSlovgeZ
ox5DG/h9VnXjMcdzyx1RBP9uO/hH+l3UfFXktv/zOA9tEn4NK4MG5xwVE+hyiwWoD3bBxJk8UV+t
avp1fbtf5k8sO3FJoFmBvlFs/7jsviXRPkMf6smIv5mop3YJ/Bq7OjS6cmc1qFfZrl4gBB23+xQd
AjMBhXDfVz8K2tMrP0UcrfflMfFB4IrhqIH1F/F5lncbuZnaYe8lZ1+PMUGvii+6SQnBjJwR7g5Q
hDEehn0kpLUm+RAooKdXfsFCWMONj169OHhob8wu1ij1rVSV0vSswRRz6hJIurVLJOsmqexXEtBv
ptbejgaaQ+hdGghf+UgkdzY0RMN7QP1k16ZCLHSN2XDxgBYrAzcQXDW9IP6YRUCS/gJxRC89q2iO
gjWmT666DbyyYdIPatVn7tRNX9vfpWEkpfJhNSFYuMRgY9FDJq8no5q/T7qsqACeWNY5omshJabs
Oo25RvleCPTIKwsfCmYrnGM+7sWClAY+TJqcvahWdlIwosblxcVj3gzdLqJFuFaYWNpxPJlJXYTx
E8fs44CZr4664gXJWVfLm3SUb2IjvEk1yGWev9P9icS4d462Wv4vPurCRYMiJvpPws8Fiu3szg7J
EC3dD+MzrTVIs9MX2G7fEFvaXt/TC6kBx0nYKeC4ARt2NkyHUvoYpQFg7mz8Mo3V2a6tn5Ha3KSy
+qLRHXeCNd2apVNE4iiQtEjlXBhLFb3eZmXQ+U9oxO2UON+2cnDKiRfqkHUbNbVW0rn5e12cDsRE
ELCm+kE/enY6bDjyph2QjORN9WJPmP/EQqTcrF/Rk/gkUXK19eJFStaoDovHElUMKvm0ZEiUZwGr
yHypsCorPndq+okS+rFOlZ2TRog0R49eFT/nCv1Ee7gDZXUY169usT1nARMUHrQgegqInMzTvghA
MS0FJzhPVYKEKdn1ObdTJDImXX3JC608cKmO20bH2lSbfOm2lVNzB25V/hHrdXYAtmivHamFbU3b
lu/OD6PYPWfIWVYcm5KehGe/TDZxZvzwW2PrZMmug2dcKM6hcaZtK3Vvgy2MvyoF9/PmNsZUQXLq
16lZc5xZ2P9owBC1aGIIluDsflOm2E659qazjE0AloiJ8akdb0HeuEFjudmaxdhCnMRSlYUjoQPX
M+/R1WUa57Rh47MdNLeK2r7VNJlXLsqlMbivhWiCMO6Zf/YiifPJs3LjnKrlS+A53720DjfXw8bS
Z0Qegp4/yBLsYGZb25ya1s5CKTh3dXHIs/hhwNUgGfLX68MshApmIVSuQP0yndkwRpxkuZIhrtT1
SeYWVvY3mnSRa1ltBDpHfauGODpcH3JpQ/AKo+VIUsUMxSX07ulS4efRVr06ndtSaV1LetBSlBOm
DDQFPIMp/0Fh+PqIC/GJ9sG/I84eS35n2IFVZsa5StR9PHQnBdNtP5+oDsWpm3nBXT1GO7lfw8Mu
XKegjzH3k+ktUCabhf6q8JvcAw5/rgxz0zrqdorix8FujwjFrxTYl0Ih2nJ0cAWQkyxudpNi0eVZ
QVOGZ6+PSNQmhBfbBiNjfxsHxr1ImdBZubEpxOlNuQHf8h/W+P344sy8+6py24Qx8srhGabgQ5zZ
u7TNjyQ026IhMtInTcJWdXV5TRF96dvCrdPokwpqwxzlNlpxZfdqG8KTDO+qAT1rkIRZ0t3WebMd
zMx3ndK4M/tud31PLe1iIWTL85GmKZX4j/Ot29T3kiQNz31h7awSZbjWvq1Dby8SdbOxHs3J+lNn
DB6I74acO3RHelB1bZ6H50xIRlrgT0IzPxQdogeWCo3EvMsy/S60pC//p6n+Njp592lVM08w8mOq
QcStFtZPU1jfKRhRlUqIUFNyg4DP9vqQS1/VoO4Fv8mmWjn/qiay3RN5anAe7BzwZwreODqJXWRl
yD2R92fcW3WUfr8+7NKBFShcFRYqCzhPR7VkBLtgF8FZKXhnBdhcbaK+lA99ZqaqK5XDuFZ9Wwrz
qCuhzwFBh+txFiKUsEuTtCXMl6Z5mkb1G8X2W64wf+XKumjlkKPRe6TRzx+Abecr2rR9VcRJwH4d
2u/4094HtHHF9f+i5dktJY5PeVU+tpZyLtECur6sy5P8d+xZbHAqmiF+joat1/lHQ0v/Rr/pR0+G
/x+G4c7H4I6u9EU1B5EHxxzw8zoXRYavaP4M+gr0dL3SnVo6+SYuGIgych4vzDWToIJGo4fhOcEJ
udKmcwjo3PWK7PM4GlyaWMdP9QpGf3FjQmehrSF0CebRpqcs4g8lX0/p1P3QZLetrx5iq9uS7Kzd
JOpCUkva8T9jzY97XcmjH2t8LblqzhgBbMPI3mu8IpoqQH5N2bTt+GzH9XfTkm+9LNhUVbkScRZv
s/e/QfzGdyGHRq0eNrBWzjjGPai5cgfjfjtZFtQ8M7Bchy5ONYWbAv8Cu1Y+F626VoZcKssRA/5d
htmmHbQAgjiC6CiN2ntcpZLgC6Ix/NVXQYpouXCaSirzvvDizX+rxfCk+M3k5nEKb+/jCigd6oms
Apt5Uu3tlATRrrGQZy7THpJFWBdbBs3oUrXlET++BJQ32PU/P1C8kAWPHCj5Bd4tczAIqge+QmT0
GyAsvlC93yIZvJZQL21vxBuRURGUdaosHyeLmszQFApvlkTKbutGOaRYDzdWjDPymq3p4tZ6P9Zs
ayVZPAYOCmbnvLIB31sPmePdiQQty+tT5dd/95gZyZhgtNlwxw23Ej0WYiEYDOTwyFXIt+cB30Qk
Q7V8zDKCpr1xtGCLyeZRS6M1tJNYstnTlE4EksOQyEF+zBtIpl2GSprY2ZPfvXkj5htPYUQVD3vP
Zs+T+hDwb/b05BtrtGtxLmYDAwsC5cG7iLR3XkaeNK+X4H3mvMltMl69qDaV5Hkr81t4t4i3Azk9
HedLzlKlpX0fG2l8RjsndvMsvQMoecfFcHD04pUm58oVtrBDBf6IlzWdTKL/7J5OJLUYnQTuVRaY
nzFsAG1qQsdMHxypW8N8L8yNu5ISn5CN4OU8S+XVSu8heAf+OVaiW4VEpMzU0E1Hc9fExSt1g5XL
5YINRG7A6wiqJLxdpMDnb+bEU1urr7GDbUs7+BY7Y39OBycvcVyzpBdbwoBum9D+fhx0eTzVvuZU
bueU2eepHYw3LDf0zI0Rr125iRZ2EthHEHN8Zuqu8ycNTcIiiqcGZz/C4w8p7Kt9FujG8Y+D3IdR
xIF9d9UMMQ438AokVODx6LNaXMw0r7EPUaKsKRkvZLUfhhKb7N1QAk8fyKnsn/U0vEHS5WC04Scv
pevfZvb30JFAukz48arp8/U5LmV/H0YWOc27kXMlrdLSVvHegPFe99FjU8ibtOy3toSfY/6GvMQT
1ax9WaSfrw+99BFNsLaIiYJAAIH2cWTF9LzOLrCO0MtcRrEQkTJvdKKVj7gU1elfQ3USQkocz9mZ
CWs9k30bFyArjs69V0UbprsHbLpXPfskHPxkG/DXYDzESrkdMv3P4xEZIUVzeokoNeqz8T05LtvB
y4bzqJlHHIvuk0R6QVj1Ecp9uC2LtSi7FCNQXIGUQ98IJYjZePEUybYHEfex6Qp1hw3Eq06ddSNh
LTFp6jao1uQg1gYU3/ndDhrKPAu8OgrPzRRvJtlAN8c8ZXl3Fzf13sA0yb2+bxa27D+UVBNiFeWp
eVE5yhO/ht0SnD18OyJbPyTYgIy3ma1+G2zzhuTwsTXLO+TmV7Key5l+GHiuG+KEcuZo4pRi1NlB
vaT7djCL20jHQ2Mtw7o8HcjYYKiCcijpFcKaH1c1MLRM6pPUP8uFqiFxaDf3ngnH+PpaLo1iQi0F
hsPjFrr0x1G8YEj1LLYxEQyr2sUgGWZpgVb79VEWziCkCG5InrPCRs2ZBZk689PB1PFjSmShEyjt
wyzc9167j5vytfXKuwxfQtbj2VD7vWlMr9fHv8ys3g9PrPk4Sz8JO/gLVXAOjfxEBnivOlm4MdEK
WpnoZRgXHqG8/0BSIe00r2j3fV8ngxHaj2oa4ilIuYcdgh0r+wUlSzu8AaF4fWqX2QcpFYC232YE
FEVmQdRrIw8GXjHQYPFvc62+l8r0UcUIsTfX4IPzoYQdCFx6QPKsoMjGP64iZFQcBtUgxDvAPE9F
7bm+g5pnY96ZkvF0fVoXO0YMhoQ6FzwZKsADsdLvggoeRm3fjVLwaJTOHkXkl7pUO1Cm3g87Le4H
Ug436KO3rNA3eZh0G60NipWPOd814ifQ3UeUiCaSedGeCKJIlepWCR7LTLmRkvGlpcfvxoqzcgbn
m+afcdBzo2IA0Gp+0ic7kYK8LYLHyk/b+8HS4ofMC72tXfbejYe48kYrMM1xJaVqXusxWKvBXOAM
+AG/S8No29L2hO3zca0jW5sqZTIgPMv2VlEepuakJ+hwgxiK4K/Vnb7x+62an2yKXGH41u+Tb8rq
S29huUUXm04QgESWfBbwunBwfKGVdvL6RxWcaPUYrB1PbWELU+yizgumhB7N/LQUlc6bQDfyJ+LN
RktK7FmtbY/JS5N8nwrEZa1HrjPXrKZTlBc7wbyr+x9OJd0XxUEYstfFkzdFGwN7ywxRoOAxbm4y
+2szHGsDr6bkyM9Oi6OWxHvFyV0raTdeXbiG+uKY0THRKMKW5so+nd9KcHO45omu4CkhzM8pxqjh
JmZBhoMaTPace3rsZkr0mgVqtxuK8XkYw7WUat6bFyOSSQGj1aipXZwML2hMveh8gTxCgbANhsr1
qu5lQljL9fFwc61We0M1Rtv7tgT6DHeU6+Hhcq/AGBAa0BCQSR7nOQ4de/QPVL08NUjTuL7WoDs9
fu8mQ19Z24taj5jq+5FmyQ3KGHlnpcFwkoJouMHyetgFkWWflcQL3qo+VW9oqFh7dTokcWg8laYu
zLvwPujDMl2p8l/uXn4LYCP4WNymF+D3YGjHkYy5PHU4XYe3kdW+IXXp0sVdq7pc6GL8njYPK7qY
QrZsDveIUS9XqMwOJ2rCm0qXNo7yEvjpjY6NpeggwVVxC+eUxIELeXCPB/QmTx+t4AlK672HBVoO
seLPvzmmXPTTceEG0DOLD6iP46dc2eVp6lrUGLBbCLvuHlfqNXmEpWUWj130H5Abo8j1MRzarUln
E9jdyQ6VmygLbzJ5hJAYb01YgSv7a3EsQG5oB1KquMBjmFI1RkM81icsx6znwDf1jV3m410hxdEJ
k9tq5eF8IRDEhxWofFFf4gRfGBKmBnZro6PVp9gakzM6QNVuCnJtK2RTqSaUOaIaUfXqBKNyKEtc
K4pE6bZJ5SQbz0Hp01dD56YK7Gx3/evOE1F+F9kFWBu6vqhozdlccugVTWHV9cmnmuJOAVqmXkdr
8voo8wI9o4Be4yEGSJuDNH85kIUqQSBJ04loDUTVAHwb5uFdNA0PZpphoZQksBvx+175zAsh+v24
84cD8keqPgzpeJp08k7vrz658X3dRTt7r5hrt9xC7vRhlvPoWDhR4k9mNp4SM1SeDD208I5/sDxZ
BTJp0NwOnVD5VJTIBhipU92MwEUMt++kbGXaS8sNYFelgIRMHzCYjyfJo8yp4O8ynXoUCQ4Fbgyf
rEbJHjM/CY6eDDBPLqVuyz41VmqplzkVygiYBcATErrfuvpxZCrTCmCquj+pVvyZuqaPNCfCPLBq
qhdy8Cqadn9cExebS2QwQhCUYuB82VveIEoaxtNp1M0eOoO9sf385AyVs7KsC7efkHCFOSo6MRcv
fDOxNQr+03jKbM9V+4cRmdqyX0srFk4ktEAAakiJkGDMIZ90OKJGUbPh5Ef+PQoCXydNurl+HBcm
wu1tASoEyMpQ4ti8S/IrJVDtKFXbUwQy3fWs0BD3av2Up9Zf10damozAeVAAMkG+zR9mbG1EFtu6
OWl1rrwlEgYjuedlX6+PshDNBWJRnD4S6gvt/bTIJxq2TnvqpiLdOeZfOLBGWF+W59V339KEBIAE
vw1SvovucGWMllqnZOqh1JZuLutQe701vuTC+aWKBLaVLc3DfQ5AjqKilHDjqE9RZh+pEcdQtqrG
bftccQ0v3DVa1e7tIVvJcxbnRjdatHyEXNxsWzRFiK1bVdanJmm6WzUqx02N6vTKXbD0sbA1hqzM
QeKhOXv1aEGGPLHS9Cevlv1bKATdDmG6+Kaq5J9tG8QrF9yFwgDhQXAKyCsAo8BenOUv2tRZemlV
5Qm0S/+ztUPtrxoprb2ixsZDNDWgCHCQ/Y4zTUvDyYjybUwr+ygZZbuXBjSSGtlLv0TTlG1qZfKO
lDTTxpV4lBduTdFh7RqZrY/43qibk/5wXQpbl9nvlaoEFNYYWy+4cTRp8VfSf9KGzi2GdOVszut5
YiTh4IeumUM0AKL0MQwYvtTFVdeYL1XvuKN3Y2UPWpvtc21veqqorFWd/qiEKyWG2Z3MqJxQ4JlM
kkB6YfnpGUgy1kFtvJRWvfWH8UE37h0/3jneUdKlla+/tKXZ0YRtBG2Id7MtrTpJMvRD1Z6wLL6R
LXqlYTaG2+vhZymcGkQ4knYVCN28E1UAA1Lz0m9OjV89tX7zWEvPeto9/4dRhBCokGuGxSp+xbug
reWqgQBhgvOk1bs8i5PsU+yvBNLFmXBQoGpiLg1r8+MYKn59DRa49UkTh9/g3bPToz7beYNlrmQK
s22OsTCtfFiPYIDhLF9oPyD4rBfFSLChudxu6974lvj+Y63mXN+hrW6uL97SPvjtvUO/kGfcvJ/W
qepkZNnUnRwcmVO3Mbz8l9Kt2pMuTApdLmK28N5BtXUW2/JEbhpCTX9CoTlyE+8W8pkvJ6WgS//x
hBgJ9jp9ZFo4cyCjh11vmfVah3vxp2SkPPYftsLvPE6A6bi+58WpNsQ4W/f79hRo1Wfx6kPu9hMu
pCupyOKKcXh4HglNDnu241CZqEIoh82J+oXHDVd2G6+rf005akpKIq1kcEujvU9PZ9+n9HvZgFPZ
nxoj924Dx7WxBW/DRr6tysJco84sjcaM0BmB4yswGx9PE84sQ2b3XX2y/Uw76VYR7zwH4dKpifoj
OlDJLnB+lUrJu6uxjW2AVscDRODqR9KlIa6Ng78JKlnbZQpPJKxIoy/X99DS70NCDmFLNENsiK0f
f9/Qm2kX1zyCu9Jo3R7vdBsCvVPhjx6sKW3Moj7HXXS0Nbi5vPChpcweBlFmeXZT8zay0JWRh+7g
+fo2trwDef3nzu5WUpnLQMZw7F9AMgD26UJ+nJoGZSkrPcqJHVDjY2r5xa3gu+wCFbP066s4v0b/
mdq/Y82RYMNY141eScNpiMI3JcgbNza0pyEYzkrn7yPhxCQXxY6y3l04Siu3wu9N9B7cwcICu1BJ
FZCUVGhKfJzpGPqoEo1p+mR2YLe7Pn9RcOXday3mAV6pZC71pNRtqyR0p0wZN1OjbDM7vqOEeK+a
2akSjyakVh6TKDhIXmC4RVD+7Jow30mslR8ates5ebaR6/oRJdh8h0RU6eoWVq5Sbj3qY/61VQbJ
xUDtOauNA5qyv+oMLEuX2l/x8rxDqPtTONU8dyW0ub37kQJtbE+fzCSltF9+kiVRyQoQymnMrTFG
hZtK0peu1O/ULH+1xkZG6rVJ3DZpjpVPfmbE0hfNlO5gKG3NRn0D6XzyYqi2jVZuYPccgHA+SH3+
oEr+mymjVZqYPMdLbUO/9NVk8+mBfsCK6g700+iixHJLGgbzovAxMrUgNPoJjnP+Ae7dW4BXtx7W
vwB6PIyWdKcMa33cy72KAC6yfrwqUIC9cCmIjQQRUtVoH/BboADPuq4W4NXLo07ug9A+mxUe6cV1
kRqDlmml3T5o/ie+gUsS5Mpqf6rgObr+GOC1GrhpPG24svnS+ZGLK+jR4y26O8dpIPcNt1ETHUPe
8nl4KKJTN9KzMIqtiv1oVWs3cl6+KfYaz3khe+fuESqeokyH6/dsexuA2LPeUBAIrLszmgk3hTce
p1J3exT0BrvZhX23yaumcavR/zuGqVu3xitibfd4Uj+ZVZq6U1uUgEDDQ2IGKyn0ZVohfh0wOWI5
nNF5yTIuUfPggh5PaR5vrTA908V7uR5eLr/cxyHEf3+X9hWTHtS1BsintU+acbS6byTmRr8Cllia
CJBGtFF4Jamk6B9HqTXKuZQeh5MzwmVsU9fQ9tfncbnL6ZAggiqqAZRdLx4bQ1BBoFG7k04/Ue5+
iOLJSMvi+igLwdgRpD5sWiAgEPdnd26XZ1Uh8GlnQ/spjAn15FBGJ4x+Njk2p1r7o2+kXacpK+OK
bfgxCn8cdvaVFMjpXq43ylnK4x6tvtJpHgI1MvaZPMQPk9e1d23Ral9saVDPmtetnvDfcJbZL+AG
x/DHJOWwgal9/IIJiC/HpAbyoHvDsVB++VHsOr20qczvWv4N1UwX399N7o8HTF62hu7vW/ILjjnC
+OK0t071hDuLC76Md1+wgdK1HbCE4bTHNrqZXnaO8I3OELjUYmljI5PS9wezVcTfkH29CaVwT479
l13ZWLNpOOl9l6dpk41PTZ5/1wy0hSdtJa3/LT0wmzWmy3QlfucWyPZ+nDU9+La3/Hh4UNPYeUa3
hQA9NuHeqRNkKKtK2ygiUIyqRyHSUYf2kCetf8LzWrtVoiLckvyNBw+cV+smaBweexhCQOkqtbqp
TYhCm7QrtOexb39Utt28WBk+W5vBVuK7afCkVykrhq3WdMNfdjp6X7SsyX4kERIkXsZALsho6XXK
ounR8pL2hCyPs4uNyiHX0wFjNNSiFYr6XD/0er2p7X5IekFnSe8TONXtuLWGmGYe9lGVO2TKRNWx
Vp7VzukeQUOXb6B86lt+p/6oSUDPsYJO90GbNXuvaUjrAGXfdIrAAgYIh++mBHcMvS/L15VDZ102
JumAwpUAYcTDHqb4x88wcPnAVagNCOKOv6kHBQ5M+ittlI3v8Hsr50lpMQMZcvUAUPot7vKfZtV3
FLOqmy6sd3IdET5taRsB9ERyoPsSGfyPSqlqt4DxbmVrrO5M6nxu1aEc3UXenTn4pkvV9yEpEJnR
h2d5xLvSH2rHTfT6W6qahWt1NNZJIg7IoPKpZZbbwUmWaloobQKjuANyE7qJH3tAcCA09/HfWUKD
XS3Hb043Kfsq1oaN78XYypEsH3RNitCn5ZIuGiSkykHGBMAsdjJGKp6Z8nu7J9inkRsEmucaZY3o
tN9YWy1SKMW3D0KVCMHA28Qyfmheohz1UfW3taMHewvDVFeT/Feri39KifzD6XR0l6fb0RuQKDR2
CIe/+U4XHJu6Q5NojNON1SNIz0/c91P+WMX1tyysqEkl8SswLXPjy9EkkqZow81tbf3JOdRhfiwy
82QX6hGI6cY2ULwq+NWV2ksuYnsHeaqnQyU5x0FP7mRT+g7O66lvsr+s0rsJS/0hkzqczfPJ7TX7
QbYnb9Nk+SZwwBglxdkurVMnTV/AIodun8YvljecIckfhhGqW6jd5YG+7cLy1UOMzbCT5xxxfyfL
7mUjObQM6WPYugHCfLBlOMOCWmTbr52mHbU+RLxq/MvxjOMU2kewOQQi5y2Spm4H6jo82H48oaEO
nzAvbiLPQ0p9OGD1tEs787VI8NjO5Ap0dxQdba+4b6T4a28BEmCDtVsvsttDSTFsU7TNRI4zDgdU
u1Dep9NbOE68TfX8oc2Qogq96nD9AC3cHtyIICRgVoGSmCPD2epy6FtO/9Abe5suttvI91aOjFmU
uJ1UH8zJ+YqRx0rwXLorqWCr9P/AftBynl36uuf4WTnE/UPSqsVe8Y30OLZ+BgrV8+4QIIoOSpZ5
PD+T4W5Qq+CLjWH4SlogHmLzAC6kjsSFTSVjHjmCKM5G3s/KQ5U40RPWFcEDELzwE7z17r6bKkyF
7T6HXDNln64vuriS5yOj18dtScpDwXuWWQoH2DwMm+GBFEGUaQKEiEBpriQGl+9eyvj/jjLvQFo8
I4Y+qfuH1sqf+IenrK1fdK+9TzT7YDr9ypN+nmXBNQU58Lu0TlPsQoa+kyyTuBWnTxqvTkUBvTR1
0ZESzkpWOp/WP+NQvBNI/0tnNQTYvBiJuf5JV5pnJ+oaNzG1237s7uXCf5iMVTXVpQGpUgtcBLsB
/sTHGwZsflFXQgyw1Yv7sPVIh53JdVo92+gB+WptNSslhPn+EFOkWA0wSwiMXKjEBnQK0FUJ7LOn
Q46Xlc910uI3IsnHJGl31/fixVH8ZzCmRVGcOc6PopQ3kiOFun1u8zMmzHed+aOwLCD+t6nyKe1f
m1HGjHtcoRksTlG36P+K3jyZ48dFtXIpydNO6c5TPh1jqzlkir6tBu4JOV+pkixsTIvKKPuFpJwa
9mwoH90gL/P6BopetAkyikCp0Z4lzUq215dyYU6/BZqBk1LRuSC7pFFT08vM8YdNwDFsKnrx38O+
zI4DoNsN5Yw1E7mLJyrfDhMRJJN4doia7GxrJlaT957d62dK3uFDafnGkxM16b5Q63rTy5Z/r09y
eNsahX9fTLyvmkEywLdV+d0QF+QY2WbSO8D/XpwcJlKsb7KW+Ns07hGmvL44C6eI4j6wTuCdC70w
ZcK7AKFQtplt7J1APaAhdbSQEHKDAWhdVK3iuOaZ4e/FcTAXQ1DKoAAxu2OsYRh0HWX459oZijek
VzXJLQOtfPZRcpTAMxVT4cp1Vh+aykdJTx1G81NRVWtucUv7DzUSmsQybFt63h+3epqE6E36SIah
PfYdCuX3PA5xjAt/XV/gpd1He1i00wRYd06QiQ04UEpd509p01DeLA9Sqm07JPVcS8nWPIMWB6MT
RN5NB+Di7iz5bj06L+o5bUvPzdu2P9SFA2YKpzh3AHy9snvmRQLxLUUVBsCsymjzGDyYeWrrlamd
2zoLt1lUewdTbv6UYzQfRWQM7woeMczapqX3gNVqtymq59T4dP0bzbOt+QCzi9/qvLAEntKejbB+
tKw+cssmogetbpRiPDrF/yPtvHYcR4I1/UJLgN7c0kgqL1V3tbsh2pJMuqQ3T78f+wBnp1RCCTN7
MehpU0olMxmZEfEb7ztOMQc689fuW5fWCwwEBwoNUGgpZzEws6p4oD+NzEbflHVQID0T5TOhtlan
9qe9pGIPo8O76fCX9RtjXKK89ppDAYjDh7KzRGK0Z8R0KnyDPAzr7Tht//2hx/fakAcuFn1vqghm
7iDfJar2aMjkQydFCA/0Ke7nD44xXmmPXFoGSkGgPGnJUd8zXq/znCwcaJVaHjs3/p3p7c4iB6+1
/LD2bZAPw5+51zAJavRv7y//pRgIK4hYsO3kN7riy9Aq44ha13Fu513czCdPdqa/lmmC8Yf3POZT
feW9uTgibgG0JLB8h430eqZxArxh1tb1yG0CfoKhz/UPZDcMMlInDnO3a6MRX50rh/ul52vTKqZo
ur2z5/fb2mmGRTZefqJ6jbyvSYHbSZawNdzdWi9fF8dCNNK9n+EtvP+AL4Vagh/gJc5f2shnoVbm
nVuXC6HWhSf0Tetn8VmmsxOsylW/0UtvFAc9dmH2pst6Xn8tZTHPiTaoR104f6a1m+8bsbqBs2ra
oaukdmVmlwLgpjO7MWnRBzxHE4DVNPUebZNjXHNeW+uq3pBfTleuShcnZVNJsTfIPF3419tliscV
3Z1VOy5Ci9w6eUGDT/pYo+F20aPv8f5qXZzThm4mC0RB6Rw9N2nZsq7uUh7NKcYT0PqQN9P394f4
H/vjf+ZaW8j9i79BxpLAaW9T/mdMb0YtLlxE5Sh7ia2k5lEdSVzw/IO6V2bzm1O6XoiwdxWVllkG
KC7EYbkuP7BVnYPYcMs7fdQ239DRp8WR3LncuQJZCy9oRKVTOBl6v8nrr8XqDqE6wLfr5o3M4Oh0
hMw6D4pFeXH0HLNGPQu6XMITKBygqMla+PAg50gd9Rduh9VulkOKk0y3hpnrFbekpKW/pDUr0JdU
G/Ted4QrI7NskntdzK7vpZUMehuppFzadpgw0UBaikl9JgZE0QL1RXSt8qsytX2uPWW4ekA+F6Ww
6ISi8VQU9K26LPky2VMVeOn4q1eGO2WyKEvJbg5XVbo+fOc+GO3yu1tMKuJMfMI08n+p7d6KIpOI
nCtqMK85nbjKexb2dMzm6svUiGeZUdYYLeCo5rjeWt74e+GqeeNIR/EVY/llj/W3YuFEWqf+V1Fp
X9NaOyQVjkXz6HlBZrZfsPXNwtpCD9TqrRxtbPXzkiZdgGLLA13JO9cGBCe7Sfpi0fVA1M2TK13F
n9fZRjsTadDGbpv9aKkfZJ1glLTG6a4li/TXuV7QOdPnMI8TxW/V6mPZrZT2JqcOhGaOAIMq/XYu
eFoJIB9f2iwB++KxbZ3vYkoxehUvZeFZDyAqF38R0MCXWHzEG/alrjw1KCZHu8mqlhpxJnBOFM2N
0c5V2A7xGrnj3N00c4USuPqSDPb6cVUbD/uZ7AMm6PcK0EX81rJnizbkzYZW8iRVX12/m+ryIRFp
59OdoSTeLfaLLLOvWll2p3hOyr2m4lFTtknxTNU3P5Ro9o9CiIjiMTJBVnZbpOXPuXNuYeefsrYR
tLI2ns/EJBxRqzdxalQhzTcnmOr2GqnswpnkIrTI2bsJSejnSUtaZnFio5t+TGa0d3ywCfVNLGUP
y4LCE+2CLhwt7Zrm+YWjgeQPJCjJJreL8xsQNqOJVnuiPVruaBV+k2hl4ufCsfaWcK55FvztDZ5F
nY1txJUVrCukmbNAqrk9qjpr5R4Rn2sfU9HI45rq/ae87tKfC2quj3Y9zDe1LayoW6yi9bumNe7R
+NjKNXMfqr2T3iK+s0StXmOqqqx5KHtXuZ1sKQ8FXAu/RIIlHCdLPGRxrIRKpZf7tY0Tv7b7OOC0
QI5ELmPYlRhFF5X17w13X0fWs9tyKVAnxUNtPPWjG5Tm/CPJQB5did+Xzgie5GYqgCLIG9URfaL/
4sjEOnpd/dQnzq0xO89dlt3YdfYZtlDil9INJ0eN4mUVYZXrTz0xSFvSSDHda2nIpU0EbBnPL0BW
kDDPUsrOGouyTkrrmNnopo15jh+UBadMy4v43x+OiDYC9t5YP2/NUGODbKQRTXESfTH7XW4Yvl7l
Vwa5OJ+/khm8hmRWZ/PhsjHLEYLzcdW7HdBejhyPppH+8coqbp9z9jpgi7cV7P5nnG2V/3EIO3Hs
5vh/ci/Ly292PN3nynrKY/EndpLfhtTDHObUhL+rz7u4U7RrenQXdhHYO4RIqPVaG+vk9fjrgofv
rOj5Cfn3P0nHvsj+g/+0CmbDY1vgoIar1NmzNCfLSkclwSWyW7bmZjco4X94jIwAEWxrtb6pG9Px
XJSlTbSTgxtaIVBpGL6vHBm4QWv9J7VrfBcPtXF5AhR2ZadsL/P5Cm4mLPDSDS5Rb9D0xjyjnYDJ
qJZWJ6oLjb9M84uHSVrdlr91Y/rUdZ575e2/tGzceLcGK8kpWmWvl03JG6/J82Q9lSsnf+1pv7Qs
i95/qBfH2DR5t8ogFdezZQPW1KyqUaenNh2znaBmdBrNZP74/zeK/nomjUolnptBRQNehqAogPNc
eVYXXmWKxWR4AEJsuKFnJw6S/55OPzo5ceNyApkVU0RBvvZTZbV270/m4lAkPaDbqP1wRr+ejJ1B
KZ7aXDnaUOVOFF7dW6cti5upMtUrQ11YHV7bTYV8S9XJnF8PtVQd+gtzVx3nkd44ahMn05j370/n
wtZ+NcZZhjA1Mherl8VHZNA/dUP1Qeesraflc6NbY1Apc1B7zhVS3qV5UZUEh0z9Abr72bwaupdq
a+b2sZGtDtRpdULNaa+6CVwogeLmCKQaDCiygufpP2zPVjYDiyTd/D6e070w553RDsdMcW6wOX1s
WuXJzafFTxfrz/uPFZgUi3MWM8A742KAOi50i3PcTdLoje0VaXWsNbV/sPvE+IS7pI4nkCXCIs4f
gNe17j2CEI9WJoawNrUmKtz1SzKZv/V1NY4O97NdZZGu2T0i0uNiuXD1kGqt/yC/ZnpfVzlONLqf
6unTquc5RlvVXaVwM06KAzqNh3zQ7ubU7YLFlLFfTFoZthNSyG7WhTJLWt80JJyDSS773GrgY4xA
9EsAKMGmRBBY+uOiDeWLPjTDYU7z73o2PSaL7d0huy9H0Qa2npsQ6KVKE6NM9mnVdw/DqGfRSG7Y
16r+MdYmFcditdh7B0v164WGlanS8PV+6U/lEtayfNZXdSVD+VLFRoMSMoqeqrF0Qa47w07Wne43
TZjvF9d31pMTJKsSkJJYVTh2w4bvpr7S4lQ+Cj/O1SZy5WBHwrOnAPlpn2jmL9nd5JYxNrq47ozL
QzokEeigcO2+m8qDgPI5evi8D7gT0k0b7M/KrBjkTQY8dtgpt5k3z6EsHfxA187b60wQn9PaiWSl
x0BWjPpzpk9ehMZiHuStWuAbik2ApdZlgASsCGskrHYKOmR3Se/JoBVqDAEfdyV8EL4t1ODvQVaW
kUoGFK4y1oOBvsVHr221W8Uwx30DFoHmsKfhy7RMN7WrYnncV0s0e+sScO+0I2ZQfoQj3oeNWtkP
aiGK59VKjUjFkmvnNiKG6z+tO2o2UziTXtIMQCFWyWoedN33T9qQFLuJ24Gv0267X/VJ3XVTJcKc
7OpDv1C9QiJe890ecLg0sjVIyMrYVLkVGGua3aKbZCLoDvQKb0ZwpRjNIGnt1pAyUeNxFQf7nK4B
vVR3ZhHOaxl/n3UDbIrwOuxulvY2zQ0Z6QvoKK0pe9qLHVCPqq1ugOHQIU69OJS1Wge9dARqA0Z6
kwylG4wl2hgqeUKogwvZiVI0jm/lzfq56aclnE0ljqbFXr7CHigDj34Y0BS3Dbw2G0Jwjo7f55C+
haEnwFjy6lA3LjVeQ4BHUXqwq6BmkBxrkwBIcQbwNXZCtQbLKWa1DwerTHdLkjQ3A7QOv1aMe1fi
vqC2dfphsJoZAxzdDLJCSfZTbA0I42o/Yq80XzSrsu8dSoV+tuJmPGYVr6cG15xaTuxnw2gECoWZ
fVa4jJqr3XMGxz6sEWIIKosqogtkNyjIgH2MtOzQndssGMZ5CeoCUy19NqtfAyXssKxQTES/IvOd
ui/2iVsVAQDuMZLGSvHHreWLWudaIPS1jLShnzGwVM39Kt0lzIcufxhidTrMyZw+CsKsvyqNG60Z
m2FMzMyXTeWFpGRJlMKaCBvUudkWoD6mxQG35vT9oUe+wG+g0UVp2s77MkvNQ6LFMxvTzff4ULuY
G8RdiAKJeUNCmDzbq9kdqir7nXb2GtowuBFozQpueiwGkKdHzRtloIJsDOw1b6JVXZzI7A0zbMD7
RkDX+qhpRjaGUeiR4dZqVNfqEorcK8K2gk5h9P0GIGprXACEHlhdDlorT42n/0N5Yoyn3MDx2/Ht
/k+lXrkPXTpzOZNQ5YDUSqH47PyzUOtdM3R9j31dYNmx+CrgbPX3gNqs54LuFle5eJcuLf8c8eyU
r8veAGS1LqfW6D8o7Bgnbo9x6R4tMw5yd/mYJOmd5U37phBHxxqI8OTncXfXxG5kEMLePx3/XpLO
D0dd5w7PaWfCSjgrVaf1kkkTOvoxa2rT9k1AzE865dejubozzUgPQhqFH4xoa1VN75zZQTqxGooQ
rMx6k6jQMO1iFgG+KCohsy4+ZPXs3HjuqvjgEIFo2fOKKomy5JQ5kv70/ve/UOJHyBZ0wnblRAb5
bAEzWwzoMldcmnrb8md3uemzBE2MKSr15GdSKH+aJN63s7gy7sVl5KpO/4RTmH7W6wuh7gJV9LzR
Qnms/J0q1ZOi1I9W4V7Zn28I9dw1N4lH6uC08gEPn49j90IMVVuSFmjrzs2sAaqMxL7QN7ypoVY4
1sHglBtvaJyjGdTCA25R/S5tNymM95/1xTnDk4FRv6Wvb2iZfe1WqkzjY9p5it8PrXGIpUvjSAWk
9v5Q9paInG9LPOaAZcEDpb5ztq6LEk813IXq5FG9w1ZGjY/FqNWPGFdCf5iLvrEedMTdf7WZ1X/x
aqX5tqZj/3FVbNGjFITloTuJGZM64I0O5hZPSEhMYQE6NcL3Afhi6Y77ehJgcsWwPhUdxQFU2dNE
hfapc19B9AOPtHg/a27e+2XTV7tlyXJIA7UGA7FT13aXZqMS+10coyg/4i8vSvmlyJOatmVqUuQu
GuSbEKlL/FlUwCsnq5TABunYiIBADN4qNbNdR3X7hBGGcYrl7LjcbdIpLLXBOjRDqvkVhiJ3SJjJ
Z0MxxTGjMPSEZ7mzUwBb7MRST6GBemFA+LJP2H6PfziMGWtJlCvJ9xabzhdl6xniRko5EeG215s+
mbJyXIoZmMfomTfpovYHO8nGr7Lz2lsbm54rrdgLFdpNIPJ/x9su9v8o10x9a3ZiQdaPgPkzQdYP
HK9DQ0AzgmXufrfTNY2SSzscrbcNEYj6CpCC1wPayjCLpHRwVRtayEK9+QldYekvo7yS610eiFIX
WCeKCuf5ZGqPdKA7xT3my/pDiuRpmtVPSN9c67u+UdPZ4gedp/8d6Oy4mUpLr2EAY5ab6kWx15am
OXmbn5Hb6NrGsgNlpXjTb2mo3V1ajt1dlurOw8wF3k8o++0lgeSRd2wO5xHgilkW5u0s+uUKF3Zb
yvOthV0N2lgWVC7k+l4/+T5VYlOvpXIErMT9VtGVw1pdDSuXNhRCL1wvsXmkC3d22Cll3VX0QqaT
V6t3+oJ8QZ/j2q04yt7CgcLnMnClxX9xXqzvZnFNen0ev62yLFduNcRvLfnVqOIZNvaVsHzpCIRV
uKkbb9WJ8xNcKbVC9WbdRmGUM9ar219qq96XCOASzyAuW+4B7jJ0BuUa7uvi4wTYjhIIlUbEDM4W
beDqP7ubptnafKVUWPirK0BWW5Wvm8rP1Z4P7x8LlwYEbAkscVM0oAj4esAciKKWp8tyWovu42Ta
odRLP/X6D8ug1IGq6Fe63ZceLQu3cQupkrzxNyudaapdYJBHQy1+xW35bCfrrRjKI65gqNMN/cMG
Z+TSlF2py1ycKI5qkKr4741iQ21OWg6ywDvqYxLvhroUyDTFRejCYrzPjfZ7PJHPvP9wL8UkPvJ/
xzyLtr2urWit2ObRlvWnVDo3Wa1+VNZrItkXrzRIX9CSQq2GvXO2a5CkGkfAKQneglNyF3OZuVEo
G+4b2cQwhuQQNQPJ78LfYic3V3tdGfu7wlWvTfgS5JSr1f/7JmfBcU5tM7NVsID6IoVv1d0foS33
baN+1mb9ufTkzzaGGpPg7BFz8L//uC8dpsCGAUsChtoO1Nd7eZrs1lOQtTxidOTdFVhV3WuT7f2W
rpV+G5bOu3KYXlpelMkBo0Buw2/57N1RVdpEhkqqA9vEuYVe/WVMvDUiesjd+zO7lFTRF9i6ZH9p
i2czywfA9J0l0hN03HsIVZ8pAf1oZP9NtmvUtvantm+vIJouhVkcz1yKmCBs3zSQGquNazLW7AT6
+wnww11DKP8PC7Yp/gE3JPK8uf7OxTS1sjayUzMkL63d3wJlukkL73Pi2l/ef4KX9gatAPpuGx/2
TTOgadpJmWQsTuakeJsGeB6UFZ0+CYsrKqw4vpLNXAo3hBpETy2gKZTUX+/FsgSdMY055e3k+1x4
+IJjhKZ+xwM8SmT0H+ZGsoZwpIou9vnr75ZduhReldJQpGMMP5HsCmrX4t6WTvH5/bEu7cSN8wum
h0TiTbcoH+3J6YslOcUqAI7UXX1r7G5zZ/3IbIO1WpAPvCbncGkrsvXRLUJ1herGWcY2cLGTy0Sr
oDa7WzN1bqaNg/D+vK6M8ZeM9s+LcePVkz137WmV5ho0BYcfUr/vj3FpD7IhSG432903wDLZD4Ma
G2p2GuMh9mPDq+7m2vNLve9ucqH/hxYwNxgeGv1EzszzFkGSeEtHIExOKnWzXSuzZQMbWAebpbvy
9C5Fwk2pBiQvaETOode7HcKgHg8zRh66AtEIGueuK+U3Lxef3n+Cl94qOr3ov9Oc0t/0pyZMSuEa
5/lz3dfRbDknLaaypRpi17Y6gIFmvXLZvLTdWS+yF+ZFo+VsYsrSA1GAonoqqvZFXyFMJGP1eVLb
5zhfAj1zb9NyuKZVfHGWIPWQ1qZFCmHk9dOs9TZZ67Kdjk6tNveZJZu70un0R691e7hn6gqzDs7d
+4/20ub0iFZYUoAifiPfNjR61ZP5WEdXqR/SyvyUmupN41SRNmov/3YoKrOa/RdmgcTe+UN1MfwW
qdVSgkzSW0dVjgI95rHUaNLEzhUO+tud+XqsbYH/8V7PE5jm0kQHojSEHaprWT8j+TYCZ7fE4f1p
/Y2zrzMuxgLFSQ2b8iedgNdjVbCCqSlYtIKdHujd5zEd/NTF5DZPQg5of5HuDscb7AmfJaUH51On
a8/4ye30ZKsgHzaro7bTA7Sr1jmntTMERaLTp7mn8U9rGTBAialh95vIBITZV7OvRXarWSe98uAq
SSgwjp9IxKXloz23W/+IT7Xdj0jqt5oRISy3vzJlZvRmxpAimS93LpqOr2esK5aorE5VT3Zh7rmb
3niK9vX9IS5cKXmqdBthPmyiCOd1K6kv/ZIRlY9u0fCOb9osRtgIo47EUhmfhmxUj8q4Dt9rL59/
tEvaHoambT6//zXevpPahvgCgsw3gdy07bN/7CPOoKIqmeVRU0dxOzZjtteUIY3WuE9Cd1ppbqn0
Kd4f9O07yaC0ec0tt8Z98AwlMTddQQtFHXG/Ub+q7rIfx/ikteYeLMM1I6wtqJwvpQ7jHdYWpGuq
v68nWJcmGD0L8h0Al9L7Naq7shoinMlXemJD9aXorkGuzLc9bMwKWNe/4gJI/p4NaY0z1vM0Q1Dy
H2y0D2lKFZ2m0p5ctAXAbaahUSjaYS8Uufh1o8LqpSdmG0+DmdGNmb1xgA6fl0ZQywSKdZGpVqRb
efVoVNN8bzUqTVQX87Cpc6YoX2P1dzd09tcurrtv4HJVeKCaPvvF6k0fXFVBg0TPwela7RRkSa9/
GidAlsLg1PHb5QPIxuyPKrLxBM2s/AaRXKVBOSbHWKvN7+8v/aW4BXfXIxLjT/jmrmDOhe6BBxpP
YGNu4QzetGn9K2/LP/9hGBwOaFNAW3ijFp8vZs7zysG6z/L3LMWPTMVyrVqubOQLs0GVD5QRdgp0
385xJUth5FqatCbSmeI2XuudjNNDNadXIvCFYSh4wYmA+QvNxDg7OJWcflrcuutxK4cd+7bpEVTo
x0NbcQN//8FdeDW3vE9zKGNsAgVnkQ9kM2JmFlWoqauHZ1evkYdIjOkzGYgSpnOV/usblsaFAK1J
iqlkE+dPEAUdeLDJkJ3qlC5EN2NFKJf02XbKu/cndineMhKlIO5Ym7bl2UMs9ETj2K/yU1UvtIpb
/W7saELbqwXb0A66KdnrRvGTZq7pW9o16vaFJQR5RHnVAReKgcBZyOOYFFqzOtYpN+cXRaYHXWo/
G1APV2b59mKH1C5pIDkhTGrulK/DHcxELwEGUEGfliYKGIj/eLNbPVh1LQOlM5JHZIfbg7CBL+ad
qu9Wetu7QcFkuinnKcySRYRjoeLFk3BG23GW31hmivVa3q5X7jBvc5Ptu5Ij04D2kEE+W5FWKBa+
nmt1IjznvpvLp8zNrqT7F843erbbXt66Y/Z57aRyvWFVFMc5pVL1TSy4DK9GFwgGoOfQcLzmfXZx
ShtQHKlBdEnPfZTWXO2Leiz7k+EJf7v+uM3+ygpfOF0sVA94OdnEGpN6vcImfIPOwqvpRFPxOc+H
fUbMrjxtb3hfF+oZPG1wSfatMMrd+0Nvn3x2lFqAe7ezDW45QoqvRx5B+I4Eg/yUpcE4AjjwgSMJ
xxcdiutc9K6EhgvlP1CB3K7Q8GRDvyltpugTLV5W6CdZDtph1kHLCJQVAFyNYMFGZ6EMjyZhuLgj
zgaqKe7VBB2ZPMv0K1HxUvAgLNI93oq7b0WgE3OwkzbTJeXcv6ZK/JJs2vtHdGfR0lkBkvbutY77
pZixJbmwY3ncXERfP++sMuO0yOjoZoW6hm5hgsBJEV2r5JXYeL6wBF+qfFvnh44HFsFnC8tVRifx
Es7T1DYHcyFBG3O01vseVRnwBzQjPlM3+ZrZ5bXb2fkU/44M6F0DoI6H+/lxA+kbm3qY4k9zN9ym
cfp5NqYPNdIPV/qRF8fZCmRUeNC6Or/m5jJLO2vJ3SdkLKE6sWmvilf8ffH++Xr8nQteH3AnOKnf
ql2vPZVaQtATRkpDHysPdiLknZUMii/avKSANGVBpsVetLYmJCiztbAGqdRTYebqwSud4ZMdDx5i
X/nypTG9MZpSsAP+sLTzZ6CJaejmTn1LmdR5rDCWjfoeWzwwb6niL5WClowxqje1lPKmSmq0CcYk
+fR+BDi/HZxP8SzrtOM64du407EZFDVKUDkNxqEFpafIKYRwe6Ww9CYCbONtm5+UekNxn+t0tVZv
9gnXPFi1WWSY7ac2X/dDl+wYFQsbfWfZ1d7N+g/Q3G5yosL70720azYqDKqYWwHIO3sBnSlJhl7E
zr/YNefn098Z0ldgnls6eH5gjAnYKlM09lOmQ7KFae3r4/TRdcvPCvJTI4CG/zAlXgLkY7dz0Ty7
H5hVUrmz2fTHeky1oMxH5RCDXEEcBKDB+0NxAd5uNeevBOx+KlqAhoGDnI1WjMgMmdBcjuM09Tee
qoJnU+ZB+6kMUzL6s6Nmj0Mji9BRbOCtnex/eTKWt2CalQcVv6lghQVyX4ALRyCp7D/mi63fNVkH
tWRV9EezyX6Oifhcx9r44PGO+625eA+GWo0o83m6j0ZR72v53OxzUTNgX85hL3vpa5hmZQBX2/lL
3KFUOZhaG7W1pYeJmqgW+m/mb7cx+ZHSKwPF7LKoUWrtiyp70YQx+KgXkWb5PbxW41CbS7sfVWXC
X9lbonTW1duRf+gbDq6nuu00dwvegxEYvGwn4TI+OkbWv6j5UtxDSkDfVdfAZxR5dYOvS7eHulmG
VZMhJ+QoMpDofe7SqlkqiO5Fsjd4DUN67zo+JMJ4nrseEqUH3mKX2W4Wyc76vpAk3DiFIe+FUMt9
YbXiiQoKwn51EYd4ICVRruiw6JoSAa6E9jZpoxapTcb5OYo+SISq3i5GPz0p6xpSs4xa1MzuF9My
QiPl5JULoC7Dy9qb3svvqmmwIneKxXO5eGVodGsLhHEUlID07JQkhnnrdI32tCqzddtO1ugbyyCj
cY0l5oTV6PdzVoRQJm0/dYT1kKlTeS+QZPVRA0abNcmz3Zp0yzNdOnEDKWLhCzfzoUO6DFxc4kbJ
tHihZwAjrZppPcT2WgaWC1K2mhFGtcW47AersiIDd/AiVEpqBrj7xuX3TihBTgilghW0PZqq93I4
KG0+ajeaLMwPQvTzTimGL5qe6l/B3c5BNWL/4qVopHZr5+6EKMc5ECt6Y6UEHrwJYn0ZFDsG/5ap
zR4b2jjESaT4gZvJklIzi9MAswfDH8S6PA2FXHaxTl10Hs1pl2qLBbvUnOA10VD+pg6K+WJVhlyj
DPG+8QP6b8lhyDWTheTligxrVoE5D7HxXEiDY8Ga5J0tEji/WqbiiJPgIpqYza4SKU9blPZBjuzL
rjDxhKTXp31uy1V+XlVqdEmjOB11ESG+lF5uUnLahEbMKlNvxLRm+xm/OdzCvG4fj3KpQ7Nb6o9V
CbIEHceuDEvVI43z4tk3kJa5rVveXApbXehwN7trRbOvbMivPIV4yu7p//linH1Jx3bzNEP8MCh7
KyjRvwPwvjNBd1MmrNx9ioEA12ruXcUMjri4rXByx8QQGoD0Zw0P8QP6gTfUkfL8B7qt/H5efpkz
hUMAoagS7TDIi1IsY8dYRMrynU/SgeNuMaI5OKznSOJTqGOAEYvIG99ALIm/QXmt136V2KYrP1Ey
suJqR/mxAuToYMFtv5T5D00AA1dtgK0mAmT1btBeSvvFmuVBG7/iphCAtY+krCK0T4m4P0DD3iLs
8+CVFEDdnzPM4ISyF+PynTzjSc/xN8pedPOERfvmhmolErOhH/FgoD5rQ63+1Hvfp1z4HjG7rHgB
OiPsDSpIpeZvfz5o340RZK596E0P2YYiqC0g4/kuie+mRkMYUCZhsfQBuOogRmm7Esp+9Wiso+k7
K3Qf7r3M2TH9zXRb79D86uY7boj+4rLOc+nH9RLCAQTVq0VrU/DfznJFlMc6z9dQ7qssvtPt20nv
Ao0ftxOQsjk2HMaI1bIsH2Nd7NkEB2tqGqy78g+a1qvHRGQPMqmQgLaWIcLFWMdvxch8z0p6P0ax
BczVU4nFMKAf03eaQuXi096PuXxsDO2hs919EXu/VAe4Y1wIYM0duoae8gheiAprIQ8ZwoKcSoea
CWtK+wIxOUon7XMxF/eZ3pHLTN5zrtVRTsdW4jiBMUrx2CAANGrWBwRzKh+5gUdlNKjCOQDTs0A1
hntTQVxZ5qDOujtvcX4qcbnTrCHUdPWxZuW3R2igbulMZagbyU9DmntVLDegTn3bbqBd98lT2yf3
7lo9qg2RUMuOFV+B9/ZbnNsfchvpUEtEi4bJsanvlgbVThDzxo+cbCAe85c5yX3LbSOw7YHj3VAg
Z0OpaX3fg/i30inCQp0/YU1hDoTbBga9cMg0iqD25857KptnfgxBskgYUDimdMfu09fPg/aLsrxR
pogQ1IRQO9gq+jD/l6fFmiMIv6HTLgegaz7hJpgXXgJV3Njud2ueHmte7HZFuz3vd3UNhBlRDc26
aTM76NuWIkW575HeWV1tV9m/puFTx+Yy0mRfLQ5rCT1Y9JSdliAZX9C941VsSbPKHjT9ZNxadO7X
rtyVIKX4VttmrZbDtkdF/sPJ2TNsffrFaFu6+0F2mCGq1pct8BiT/cTTmOlXbmObQr5oCpKVTTAP
WeCUCybz49EpnSCVU5Rpz4OShAt/hfjDN8WaAlzAAsJMZcwhn4O2MYfCo6F/5RgOeY1F1R80pES9
9aROv3O1DVKES5ifOZrhIh7c9URc4yHxMHp3OIi13qQVVqRiHUotxOpCQ1swdmEtuo7Pabj9kxAF
8KjAYqKjo7LFjBK8aCfu1MmItsaI1Rph1xpfKRDTgYWhzT8bAY43axokXeIrKVvGujf6X9KND2wF
1er3diVG8vf4E4HVJaD06uOgaqOfN3+FrSvhfXXktO2mzoG9XTWHruBoSfVdm2GFQlSpFTOsyv6m
47rBb3VP/FIG7bZjpUz5mzXj0NzpLpcMpLtDYaB2zqeshYTwvOwWUTvk8Vrsa7HcbXFSxfztni0m
+VxIRSfirmLpfqf2J1XtEPZBSmm07sgmw0XTo8Sz9tvW23aDsvzYJp1xsC2D9byuzr0T13teF0C8
iJYjYjOriOYkB+RlAlZH4RdOjKHvIvb7oDpBCRkWP02YTLcWFfiUx1wPX8jrggoRB7+e/r4xlV6F
Vryi9YuUupv5/HDVKn/bXVNCae3/UnZey20r2xb9IlQhNcIrAZJiEpVl+wVlOSCjkdPX39E6p+rs
Lbvsun4wLYskgO5eea0587do8jioYhNph1LEqRIbj/OkXhz3MTIadTcZM2KsbA/2eiudvcUYRlu+
2oBZtNwCMBG9Fu2iOlFnKk1lMDMO5oNaYdm3tY7j6Tx33mvdKfoMjdmN77IHi9QCnPyN+JbztKcm
uVmjs6uBm9ZGitp3cheqD/YmiU78pJ4W5a1ZV37IqLG53lOLRCaZuOcr2vTFX+5t/eTkX/LpxMwD
nZ8nLcPpUZP9YB51CsDD1/bmIN9tz8i544xhe3jzHBMget84ab4lQ2DhbphWUustp6cCmWmc+X4p
hquyNivnXK0K98EacU8sKf9eeGI+8L4kVfUpWUOl+yhxKGuKBNI3sgPqu5irHQuJ+M+uhsxfVxBC
0v3kx0zC3LvNd4oRG3t9JfKvQUriu7Xq02h85SZ9RptKCBY888hAwrtd5OoVWrYwXvQkvWl9M+R9
qxbBo6lvauAelP6U8Ep6+Q/lnzCV5SI63twB0/AaF6+edVU3Rg/eJuM51XkERzdUK6vp1XakDsTd
gvwTkkbKjRcU0YFJqJ2jd6ElpoNmwp6Z71yEGkHwtWw3AgHOIYDBRKlE/rOwvU07/qiTNtAT7UpP
zna0IhrBbyC74W/ipcDPf9CaxxE0oGiKwXuNbpSekIu+yQdaXc6xWIIFF6OfnU/remIa/mJmzj0+
QOLiyt9oGTypuSDPuItz/UIwd8vz5ulKS7l4GmJ5syQKTaXHF7txRUU+ne9fgHQoK+si8dH4pMzu
JdPQsZ0HDY4Haw8DGa7SveXdRPqjgdM3p0/K/7OK9rOQyVEuh0TbVdbOL2OAa4kPjXhbrAlvP5du
OC7dVZsWZrtu1KNYYGEpdYEO4GxELJbT+Ode1ns5WF8HDiRyouQuv0W4+IdSEV3jPShfyWBXE8H4
lDWfOBJKjmUT+qWOqgNeq2Hh4ZPCHKZAtUTFujUX694vvJDG4IoBgN2a53eY0MTu/6MIHACr8+9R
/sPRlJrn+dGo1Ld75222IDXR3C108ztl6FAzrDGHWPm6fNWs/4B44epVpzUST3IFjXe5UX4CD/ru
2Yodz0lhXN3LUOZPnCEDVwI3YDSt0PYX5UK6sgn6fthBz3WY27dhZnABsYDkrbL3xvqi1lRJK18F
AMImb/NbJY4osQQPU7mAxbxd3Z1yxHXfeleIyrOsdOecWgAeRERl0C9wccBY+Ptd5K23mj5TvjNC
PekO22CGLp8iW7Rriu5Zix/ffSq866xSTvY8vMyFoU4ySnt1bCoRAq4LDj2SBO+hxYbwky4JFnl1
ouKi1pLdUD/VIPzyKrT1p3L7/rtOvPSEL6qJQD2hCi88DDLLF+Mb8FtGGpUL1M41tqITb7UtmTAe
tlC3bfoGilzNfVSfZOMsOw+TJXtymGh1jOg6MqHEHuEgYsej9xtFMNQuQAM1boyxv5u8nPTcfDLG
7tV3n6Pkh4Esc3Xl6zSSsuw63PKLsSfySLsvzhztiNT3sz9sMMocXv5Wu9gkGiq4A2nIbfbMTB2V
0vZx1ke8UVTzpvMqddZNt9srnczZ40UdYaRTyTSrGpv6tmfyUm2J0x6Vq7oW9g8WzfMBUR/ki5We
ixheQyd/KAjYkC1GQVU4xOov7RvnF1nh/awbWJRblEKuQODqHbJz0IXy8UYc/KZPb1RXCCcQhWmV
OnMy6ZsrWs5ReVrqh6lYj3yH1PxvvLip+WbO5TnpxZ61aEX1hPZ55TcpEH/UAh/558gIWx+PgVEl
N/+1KGmxfFXtI+p5lvK57puHZikDpX/4L+6UFVD2Aw3Zx0bIQcdsqBNojOvJ70Il9/KON5nuoWm/
8DZsgUMqKPe/G7VSv3he4qRsmu2+sLg8HhYaTEoKx7ss1c6Z8VBFxo2vf1uKdcOwIx6Px0PuTP3k
M4HPiUbUEc9Ivjn6JwwsCgWxVycJF/CUM7CsFqAf9sow0MBiZ/OWN2ToH34R6ZB7I8qcz2rHfy8J
iC3GMz+gK5XbxP+NaHWeJFrsTwuOLQjh+ASHGDhspxNbVfvxkx98Vz4clcmMCHPEAaW2lKAr5MpD
HVF6PUjqPCt7y1fiNvwnslamPFrekE2+QB2rZNmiovBa03EIeAGWLHTzLzyebKl5kP4oks00qbfL
6bNcLeVD8Qmv/eKtA/THP5TBI8H/HjdyKaVkeBblr7vOqsJRLsOnuSSqlcqG2hPwcjbJ+Fx2j8oB
4ul6OzS9Yj8u60F5X/g4PCPICkFBKmGJHm3DU7urrqVWDV8PNaDfOrjopL0mQnLlxPlOHyjtoc4p
e0Sy/usw1wEBd2qYZB9Q0wiLOPF5pTcGtUxoUTtj5F+ckhwwB2bQVQCU4on3YN1PVbJTx0XZb4aA
EuJjt1TKhudAM6r5DdajoUNKyHaPD8KJUAp0wdJVBM7ZZGxHEDWVz6tOH4uqnoG7R4oX84nlUfGZ
pMFL3RuLpFw/UR+VwWu8WO2fOp5oJby2iqVxsveAaUX/qb0ln6MMFEIzNRoZqDOalvU0gbse5EVP
ysAiyfCfI6E2f8CH4Oqx38KlwPMKZubzp75/nlBQtNbvuS8WutbTXUNYrg4yBob7Ytxi4wCLnBoN
QYsdlDpIVaDGle8mkY9wG7rUj3x+ANIYQaLL4NwnGbGDEQwLCd91i7n/z8ZluBd8aZfHd6w8O5PZ
+Fbv1ka5s3ya3KqCIbcsqULg2QYNPwnU4wrtkq+tOulsMe9QQXIhLCY/3mYhT8X44I7jIZ3Nb/l4
C3XouwUfBN5cYxhn9qda++cuWh+G7MHDTtIgEU4Nodz9EgFZMA1HbyyVPrBJPcUi+4JvgwAopweg
pb1aFZ47W/JAxZIiNavNPNThorkX4pydemq9IZyfYaURWyd1bnk8zoq1vhIDmJvWecVnw2EX3tNk
FjsWTDmJXHAWJOeSRxDKVdzwH8Oro/5ZDRZJRmUAVeQldTRc7X6jFBQfMkAo4Dwnman8B7euN0qB
KY+UlQDcAGXhqdPNF2sDsXRRb/hmZNIev82zc6vOG14T+jAS0ZHwcY9Nm7gTVKtSSJoS2nmnJFzJ
SwSsg4p1Rf5lamK1TOTlYaYT9Bp5P22iqcgYLir4UE4CSwxBo9LuDu9S35FwbBACZ66+j6MDNYF1
oM3+IUuBBY7uOWp8IzOTEC/V2Ys6sChe+D1CFxtvmpC9A1LK8uPt9OpuuEY5rGHf+9fWftSjt5mZ
eiWpwD/s4ra5xMT2KrPBEv33iJEsDHoYqJViV6kNz31WMWrr4RX0ZxTfaHVq8rsmn0aG70EjecYC
qMCpSp2tDUzGfw+edbWJR1F2NJMrjc1Ojkl+UBlJ9WF3gOcZbTjgSnD5WYvelJMmobRCu6gtxJpw
5luyN1n/qF6m3ByB1XKerfba4FV1UNc4sfKjRvPeoYLIWC8Abhul9yIItLFfy9QwrlYr4VEngm1W
jztb5QNRCImgRw4b2zCb87OyhPVShWkeb7kTxfwhSUHotF4OeURKyTsCaMIPKIWC9N1GPQlxlmy/
JqYHhoF1o/L46mzRuqicw2Jt91hZkCO+M9kSQFKwES6ADFEX2IQ5hou3Rw5ySUulvR1SVCIqtoBu
P6Xgsm2GPn0TmvjGzoMWEKqojVPnVgK1XG6U3sXrrmcSLy3cKCCnRL5J7vV7J7VTFDlPS06w7jxr
kXFmF9xo3TWy3lUzDBV1e5azGYx4ZbDbPlXOs9mDoVHKF4NThASM8kJkp8tuSwUWWFHth2ZHMGhV
5Hf6o1slX5VXXpXZzkcCxkG/rLkMjeRNbW0Uj3eEuTcVcLLTu6d316O2sIZKX0XVJ+hetjL+qRZA
Q2JULIlu5uHQSX72nnVLx/SAFlArmWnxbrLQ4ZoclPhxmpUOJiJRclEBSxLp3sHRh1Ct/X9CitT3
VHC0CNye3DI2JWP3hoi2VB6Uf+SBt9lh+wycgmRN7rvorU9fKXwxuT+TAm2nDSSmD/r8vjN+Mp2V
f7jAZDeTbSM2CfxsvitNDSJEpiOGQSkc0nKavR3taBsn34BFJt+a3i9GvYmbTzGAaVG+HmwmDW1c
shEVopER8PhqvyR/usYXsl5KmQ84JK59WzEAZJjVBea0Tb9Mux41seKYF6p8JcRWWXAUQL9GoUtj
RCTMvQr02Mq1Bl8H+enI2DV9HkgCZBfApCAibacX7pV8QEycXy2HvEDUlaxVvbkvybluMIZu+yUx
/P1EPhXdnNAmxJrGJMMkCtGdkwNkNFvGiwi7wV5WWQh6Hd+TCkqVYcEkdh9PKehMPajNfjua494Y
zbf3+xPrdljiMHZd5WKveALukh+V5PhkeUY/VQ4jbNYXFQsWedhU3a1SjUpXKGXaRZkqXYy+CaNL
rxFrd1+nftoA2wmUWvz+tH6mX0TnsQyEwtADhrOIt30Np1P+A7lUCqGRSET6TR1Xpbin6U6NKTbx
TxKnKGVwVY5ynHdpPu+1hkZNXtWjcHYMJAUFqCSarLEw85uCyh1rapKj7I1n4InUdTJP/6EUGoG+
19+xWzgcCz0eq820cPKYqETLe5pC9/oD6DcBRczALpIp6EVy6jpCTBpSAq/uMTQ9UCUPfdUc6qy7
uGCsiIhYY96pb7FxZqjonTg6rEsETbI9PE2yu3c5V+xcRR3PM5ftmmAO8tZ4dmRxihoRktHbJZpt
AAs33BmarXShE6sxEra3NM/8OBeZkrW4SnGhvyFQJV1dq3+HGSo5MX1kX128bmDYDr6UFDXqk3Jh
HZVpyIQ85rhDqOehZySwaFpASt2NWYuQCWuSnW2gLca0URqtigeVMtIHMiUcIOunelfhiGOeHkck
TGXAjTT6HAnn3JNOnxwp1CqjTChtkdvtb6LS382599PCOFnYFyIhiwr/4lZ3lWViQ9fdRKdG3o/J
pva7ddM1Kw8zeyrroIyiG38taQRwzYpufPmeplU2ASTpTzlWVBriTpWLChy2EUdYePMe+EPmAV6o
VCmBtvNEhWGyjgCQwZhk19xd9sqa5i5DYlN/Vu5RNRgXoxtDQOzUEyil45X2aSauUbsemU445UDk
QLVYxs0xGd2f3N3OtN7MIgsAC6U1/VyBbATdyBFAptBAp5gFGgIJMOvkLNAvymItOEesD2q10qHP
XPdN0t+iDC/UEQq0JoObV3Me72YnPrrTF5mC7DJcGA/e+9we5E8bOz0r1ar4fJvOOiqzjwyQyKCx
grhDBGDjY8F7VZPjCfOiP7L3kV0+1on1IBPvannMN2feeR3doK3rQEiotHjiwbY3WeEHhpuiBlKK
3EUA5Sk4Ywto7tPeysar7rd37djfx0N+zAzktKzC3vN+jtUXpAHuxI3GeUsbfE2dUpOLjYwLDDe1
EeWZMHWJA098jNaOHeoAI5ufv9X68lSTmAcqAi6raY+xy5bui0w+KYl20DjgvO1VCszu+yfwE32K
KAOzmKDvk7iEkNfqsftxG2oR4NHTBBJVt1e+TwVGk6cvz0baPLv6lDAiUh4yvMFKgpxllVTEi8+k
AmiJdHeUNO+aZHmrGoc+gRf1ebUPNgtbkSK0KqBulyUJUjPeK5eryJrbzLVvTH2A4AlPIreG207R
4+ZF124Kg1IlGeAoqW8mi8Kfh1OjLNOieCDrXdaloUmnYJyk9wNUEKHyNqLUvPHslRpp8dwvhsMc
y3C3Os1rjeFOGpwtz0heMx+QJGvO3gbDDfNYP9CYFc6ldTvhZjnA7c14uraZ/pwyBzA1BxywPEjz
716Tb/W6PKWVuG3Y+qKjHNDWZJricCqoK6T+Lp/ya0QVeODoGlQ2KgC9Nn4XH3prDBskLfTIQ1rE
vlVhX9asojo9wwnWVJQCarEeU5bXN5dDtBYHdV2wkLaxo53j1jwUdbszeu02mdebahCkjiXThTSJ
Vtgnb1kfAXGVuPz6TTf2z7XTfs8XH3+6whRSFMhswrhkOGjMgw2lvxWz/NpYrRt2SQuNUOM+rV1P
c0j+DML3nr7xI7Ohas+2q99ycfRPUa4PkAYdlJMTrQ4maKDYa8UMJtTN9zgT5sYGLGDTTMYGfmUE
T4xHJ5/I9jYbZg1DgWW3MK4r1IqerX3PM/urMoKFMDQw5fxz5i2vJuCAwpIXAw48n/Ki8nV6YVLa
LEL24/3oenq/71w+NNkT/Tl4R2Xq3VYmWNhRd6d33pbdFUHW+Xw5pbvZ8+NTOfdfaGsK5tK9Xesm
Ry+BPy4MHOi65LhTQVXl6GYFxFTIh8yVz+UwXv0uCXL3azVlLbgY9KloCCdWYqLXbzPn6/e56A41
zq2L2jOwlqvJ9B10gAwcAUeEFvf890OkZMOhtiVxhWqnXHAd4++zNTxZTnQ0rGQfN8CQ1VMToof3
wlONQv1bV76Ow7pxZ0IdtLDITXqZ4sDLM9SMVx2gUKQ3w8je+mTaqzPd696rAP7PJpDqymifevrn
xEkfkzm9LSlx6IX4bCb5p9rrz6VSAfikueHQU+DoT+rgab29U29EKxVGHoXVmELieVaeYVa9uNoa
KDvhkuIuDTLrqLgBdzi3iUSMetoNyUtWjCT7cViqkS51odaFQAqg5r1Dtc73+pMOO7X6N8hU+7Wq
VUfKStUcsQfn8FbFncoy+IvFHNVKMXp5RumDZPekND04IRue9kemzS+0InG8R0CoxLtLpCmISQO/
3HbRNNq6n9TAZQzPpVi6Q2pSlyIv4cTauK1gQCNEzeWX0mY2OAWSPrTzygpWK/bvbK27dAStcyK/
qjDOqOuf8eh/yt0qjBFBFegVHh0IS3ya6HAyVzO0cf00MAMWXdtPBBB+hZNG474KdGCpDqJIHLuy
emz1+Skr2kuWSPhF+0OFLqdzha4k+ewU4pRx71CjkAURu8zPPJC14+/c7UF9KVuh4zi73fzZ0coL
xPJbpVlFP20XeEvGNTGwaeZ1kdVewwb4Q0F5wDopp4lhhXNF2Vw3q1PU50c7dqliA46yaajwEgX0
DzSZIb1ZHLoD7cI4jUek9YF+BROuQ6sh8+R89aviJS3tM3bziF+0he1z21j2wVvrfQe8nlLVgFbs
4owqgoPwRyDbkcTd0jZJRn0YwdC0fIgcdWhw2xl+vajdahOaNDeG6masB4hr7Z6DZQ7GOTaMKgRG
n3x3i18Ac2u5Qcw5htUgDwtMpIFrz80FEamPRqG534ZSs06GS1i2Qry0MZzGAuIxWeYgF07+aagr
J+w0E5imThh7E2aL0LWnkVLZ4OwHd5oDy8jB08xhp9KT0QarOaYA7RTTqbF6L+SwtqwGnATa6PrU
VpVLnVbA+RCSDI7VXEq6CgOztp9hGdSp0UU/wCr/uk7d8Flv2+JSiHk4eWUy3Ue0xtzYVdkeZxoZ
z72Jz9j3ZKIcZ8lDLcvm0Bh0aratVQVxPkb0XVj9vunt5DytrkdbdzrxCxD2MsYEtmMK6aM+wWRD
B1RaBjRiy9s87UrwHhekcegZGrPcFD+fTv1D4+mvtV7QEzjNRb03BZRUQT9WabExWlIH0prXc5Eg
0FkeD1crztxjM0/ZMaHN9wDvZhtWc1Qgc7Z3svsIz3lZSnHj96Pz1eFUwdEQ5dsGtMHXdm5aam4i
jZ69ahkfdDow7z0nzvGjKu0hlYnLjlhOaELZfQaaEK7KohrCIl2SZ05BvV2iJdukRqndLHhn5PUd
DSKgOqMDm3h5MvvoPhFNc/bmMdrqVeKuZMz1+WHwpIh2nUYXEW1KXv3g6PNAFs5KngX9r5KgKE2o
V8TlbUt0Kg+OvZKXsPrsjr2owzHvQXQ1InOnt56LLV2qo5VozW1aEBgDCU0/iAd3LdGdH3qGFoN8
LAQ5QfoiohJo+MkdhsClB2Gjz8IKoNkxDzaMCA9GFI1Q1ff5p4wDFdAHRUFNa/K7RRrmuUtdf6sl
yxSsC/PVtI5PL7Vwpxt68eCqdEp/JlcyM4S3iTu7RV5yE9aN3J/u8iZGoZqFs8lKMwt72qHDYSjW
sNWT5J58WncXuTT3mPaw7mpmhc7x4HnPy5hALw7cqDz4oM01G8eMjB8TaM6Mlsv6Dt7g/FQkdrXV
MuNT2hXNvVVHYluv00tu9fQjuom2NQDD3MYGbDRVQg5qGGk3bPux4ejUlHfcXDK12ZdFwCTy8jkz
spGQFMfAEgkVVTDdqPA77S5z0zbUZ3vdYPjFk7WYyW1RodMKBOSuyUzjWIpkDk3bKR4NpDeYykrg
itl1CDoneK1VpB8tUFXJpJNRToeUFtlFtue415fz6jf1lkp2f/GdIbv0TOd8okd53sWSIKNf55NT
48TXQ52HNjsII8is70ePuKDTm/mkr9iAVZfjvoO5imTLYqaA28qpvKSL3weNx8iWBTzcZe7A0xI5
QoX+oS1SG5NwXWPr2CWU12qauGkN8IpPXhSTrm67YRevgrpzAjJk4QKZOcU9o51uLfYtI5I7bLv2
MFsghKR6VG5Go0mUr+/zPq3ZZpkN5Uk5EoE1xdfatoYDaBuwW7jjGoKq5hIPd+NuKrxs38u12Uob
hFJvWH4MpjaFMrbMS2QXw8MA8nnYWnRnQhRifIO2Vv6gehHvar+tj3oOVg/4enlojOmznvjPeYMU
O2V1U2W1s3WTYrjUS13vRqgmiJEa5M72lmCMkpHeV2aROxQr3m+cUyyuKOeIyrwk05yGUae3u9wZ
QEGOWYPVxEODMLqlaS4l+mhL72yIodg2AKSerCLqqfD2NkZnVB3pdkaSZfKncNVS/yZmUvHGgbIG
hUhKVfQSuulsITHMCaeUaznILZpCFLIPvYisdtwNSHrvkH8YNQ2YVcIiRYO4lauvWpiiKjSaRv50
dJIxZdFVQM7S3K1XpUeHbEKvYFk6eDOSZFa+wJqslXm4yM47kReGlbQSKeHY2px62LB2iUf3s0P4
uIV7doQSa0YZZ0YcDuUcH+JOo/zv+emuKGiCjyejD2OrTh6EXq3b2SqAmyabF8TCrA/FMtP/XXqS
KrMYYKeJq+UpYh4YVwRpjedsN2Xei4yd/pPpOtkzyoi2Mj2hTUckZjA1CI0sOZi6P3Y3RWcS6Mzg
FnsVVQvM8gyfDe1t4ACD2AsFxTant4zUoGnJ6wBOBEzQBPojffIMYbYLsKBuf5O4zLa6hdddy75C
cdTrelM7hPv0Y30Fbna8R+7prS5a/ykqCoh8ylh/tNK2BdQ3m/fLUo9htmKDUm9dXlNU7ecVH4w2
UDsOa9XQPPkjXS5N0t7Bbq3fJxk8SvgtEGOAZ4yD0cofY9NWDF2NjzA++Ts1vbmJekHfSt76G72X
6daQdI1BjThuiwFkXtHOWrAUJUgh2Wy1r9LN6JC3zXzbUsYPNMcCSHzwh0Ml4zQGtxbmc5J+TAnY
lCRBYSMnvtCMHonG2K/N2D1lM7mqvLGc+7rsasWP4wZjXfgPsVERyxTsXYUfeRwTp6BdaDhaWvFT
i5hq9TVT3rpuVoeyce2DjGFtniM87mGy2t1gdsN+oiPqHK0rPSNzNTz0maNvzRKL0xemZJJumh8T
YZK3dhbKlZpZEDDjZsSmnzx7WZMfGeCn93oS/edkkFmodz2tOEkFukZbOwdtWIugKg37roc5dtcD
Sny01pWC6ppoN2kyLnQWMe0VFHa6XGkgJ5E/LDKQ7ljc6INBsa6BOiGDyvm+8pndiGsYSv2Jdsa5
1tdNKsH19OtivIh1zB//PLryy7yfrQaP/jG48mHQyYqb1nIr37muqQMatGhPyi2u/eLigNwqocW0
k/IYWwZqtB//Nm3427EZgKOYfAP6jGnhfw/+GUUG9yGzO9fOdxPcNC3b5yn1RFv3vputnR79yS1f
JJQGh1hWdQiABGddZyqkznvzogGD/vznBTF/N6fEAA9kDfjcFixB/74lRl+GQealezXN2ccUZMmO
EYqBiLaf6CPvCrKbkQkl6+ySj4zS7EHzluI2zspka/lLu+sQZRKPJLzr1AIUHB+SlNdMabjynP0y
QKCtlaW2NdOaPE6fQvBe+sVL23n+gdTK1ylN6R9dgZX9y0TU72baPJPxfQBbXKitPzyZS5rF00Y9
uUOw6Egx/YLHMdRUK8AUU9bpr39eyt8NW4KWpAP5JACH+Dj1LI3GWvJFH+7ydvG+1JaUB61MLer3
TX4t55ai/EAVbx6r6XO5Vslfhq5/u5H/u/z7yf8H4EczFss4ZoN/ZbIu3hTTcmKkiSYhiql2+mTl
fyOW+jgRrSSJPnmGnIjZFYDevw+OMcPiaOUygcdzyM+TlRC4xK37l0001C59nDRjQtDV1VCbYX2c
FGScLE6teIiuiU5XMLmjAjNd5w+VP9AwezuRBY0aFOx7T+mfN/T3T/i/S6vf/2NFK9vJl7iwhruS
IuOmc70vRmP8DYHwd6cUqnIFncGgPIAT/75IPEhz6iIugrP+pEmNAaD8Ibe0b0yr/QVR8jdTj0zi
kXkDl4H1/DgyD+YV2BxYtGuCD9i49Rd9GfZruv5tuPPjIDsng+t4tqlAqIDYUvfxj3WbJaAWngXe
ckFDgEU2cuPZ5NX8LtDjhK5c8wkzn8GK19y2NHr9edN+s57AZIM0auO3QDH7YT09EWUtc37xXVft
5YLXvMBb1cxPkurB//9KBkzeCmAHFfMRd4LxMaLhfI3visUIaL07tTSEpBkzESQa/3yp32lp8CGB
5RMgYgO9/WFgteqXuZ46M4YYpk7gXpQrjuNKDt2sfWdjUucPKmbCtlrBgFXLkNfWh1OEep6rbS2i
NPg7jI7OVq/7VOvTEPT5NFCxKa2boXSrE3FTdy3SrNn6ciW32FJrqGYtZ0CTOeWOLCe9DBNjbbro
/rKKvxxKBsz5A5jrO9DKR5yQkdRY2pKwvptBv7isvOv7ZJfRUzL641+m4X+5lAKk+N8i+urc/uNc
4kTza7PT/h9Tv787fRYy5kH8qthflQPwj0us+VS5jd4nzPhQyinsc6tHV1sbr5bZ/OVM/EbfozH+
d6kP2qmMI2foNV+70uGyKdw5jKJqK3zVqUd3xJ/Pn/G7pQPRwwKqGlgX4H7//VzSThO3hX7ljmGe
tIThISM3DtSSX4d6OtHBo1rWqBEaNLCVtCwt9BSKiO67RP5Fvm2TS30wCDz3/27lw3Pb5Mkar1u9
qxeJ4t5Z0kKNg2rwqWY0ETG0zijPGu+9lnRjHFVAWDT03IKzSoepr1eXjKziBigZbduOTnSx6Rym
cSZm9teXBkO8Jn487FEB1C8TXehUZUYR+4ErsuaY1zUBJpOTpzgf4htRJWKn2a1539qz9xY1FZMv
ph/vaFNZQj+b8M3hq9n5TduEdUYKvVlgqmlXKXcQr0wBZK0MqxTMDf55v35juUATwi5jMYFi+aiB
lxJWcnOy3Gtbt82moqHIaf7GG/UbdwfgfZ8Rfio1DPOrI/OPow63TL9IoLKuTbWfalIJdQNLSUXv
yY1OEWEZy9Mae+GfH+x3/vu/rvrBf89g6zDJW4mrydz0oR8p1jDjWdFxT69So0dtWLt6FiYM5R+q
qCEWMUpqm3++i9+JnufowrZBRyIl8kEb1wMYrLWWZHcAmZxabXymjr4VpfmpH7OEJLz+9ufr/c4J
gsnPxEEH6+xX+qpSG6D/8IzsTrNjGtxLW0CzO9Tevjfa+dK1QHG2jB67fe4FSTvRlVw5Y+iMtfsX
6fvt+vsApSjydjTBLzBEuQ7ddCfENaJ7n4ZmcAGzicTDAMIdPQAFZQYTrgZiqj8vwe8UEIgAPiAc
sCeS2vr3aVv9ajaxtvFdXPmK+KKPthBy9c9ZZjCX/Odr/XqyQWzwGGxkb8HL+gjEQxF2yqthJkak
r0VLV5ADWsoL4jJb1i1R7lfA8y/u2jZ/ecZfjYe6rqvgFlzxKzS9HUE8oEM/cOfJ5TpN1cF0Ca+c
5tTa/sOfH/FXBQFQHyRsQJ/6Jjg01r+X0zZkB8cOWW2msPqNgBlq44zVXxxB8etCmgrkwyEPoMDT
Px4W+PIMaLOc6GrJ3Ns2dCoEadIXR88dmFuKI6icJxSlUyUDdUNvNWF7ItadI1pyi0Y1UJeec1uV
k72Pp8YLTPm5m54cWr5ImtmnvrbHnTtQqncWYIrhZ2xJ3rU+tUJZpZfR64CN8DJqG6Zd0RjBlEy7
DHawdHq9n8zUvtH0jO6g2gjLaWgDb+qyszt2l1Z40bfEq77JiEYsWIn1M5G7T5KxyXdDOQa29qJ5
MUOdA/07uiawfXCB7VJrzLaYJz+oLTqVS3elH1e36T53/fZzEjdVwbBU5NC2WUu4vJjX/f9uK0Bx
ANchnPjV3kcgVurwpC0TZ73aYrYp7pHGgbPw258volTsvwwwaKs2it3yQZPDcfug+IsGuomOgs81
rYz6mFZSvrYLfR7gucCj54/tfkpaZyPr3P+LYP6qfdSlDeCEFNA3eZQPildGet57Vltfy7QgYJrC
LvfCgQY31RItjhNoSglVpFnKv4ROv8iLCz4W7jddC65t2B+BLWXrDxnEEfW1tToqe3Usw1SnKvbn
lf1Vz4MFpSuzTVAE+ODHlMVUJJyWNiuuZlwfyiXarbq7YWQNjdcUO1tqV8cZn+oJzBLR37iUHP9y
A7+oIFcYPvjmAm4XB+SmD2rWgkS577WmunZ1BkSN9B1G8WfUMe2kq71NZB9/onjlM0IPvJ7f5q63
H2HxQnAFmGiFDswHhVI61+v2YAyLOESzkfzF/P66GYLIEvAayxQO5aoPN8k9lY7Zxy2w1Pl+SO37
rm5e/rwQANk4v4SxJI0UKTjg4QKjZXzQkZOzFnRQWfK+SOIQ9DA6rbxAUsP03fhc+ckhZ5q8lP6d
6/YnSqShachQ1NP3drWvQi5vIHz9H01ntRw3ukXhJ1KVWK1bN5shsZ3cqEIjtZjp6c+3OjkXM46h
pR82w9r3pUV+Nfxd8WUA78RPW0Ba4sek6P4jTn+sLxEVh+k79vW5s8snm8F59CyVBJrbe6u4PHek
02/CcKYMof4TZs1r1gOdyxTBrJ3OUUn5V17dX4oB+JNyf11Q09xaF/cQbYaPFUDehebmG9CrXmMK
xOLO35Kz33N6pyVlcAYGQ88wwwbUjfxb3Na/q6Z+drz5LUjK92wFajSgmpdWv+zBHPPg6Lctc1yn
BmjR4ji7y1tnhocx2Xxi3H51ma5UU47IPPhd0bnncun3G5t0J+GGrI5OXW1uGYX0CoH/zKnQ95Ik
3xrUAlfj9H2024/cSs42tmOd108JJYZdYe2n3KDM03y80K23lk29S/LqKciKb+7l8pyCrDsWbnBD
oo8ULLP4LEwExw7vQnN+q6PiCzVqd61N9RV/jhoKXkmk3o6re3SpKPKn9sMRyhbTz0ZO0tsaIImZ
ZXvw6vAxN6gKoqBg7/l9u3eL9Rslj/f9VL0FjqHfePf8ZpaT/bi001ucpPdeOZ5i36F+f/o6WfX9
JegoQnapl7/0p3gdv6dUX9yszLM9dqm1telB2jjL47yO+77q3rOUQpcLNxx7ySNV2ofp0u7XoYYc
wo+MnsNdt44vXehvkzB5sSPv00ysW9uv9i09st2mejCoC5jM+OhV88faV3eXXKM4a3fnUTVp9vRQ
dNQbZMvvrjYONlWByTic23R4AKTrzi2657mMDwV9QG3Z7lPKxbKa9HW0vFD2stelGX5+H0fBHVjR
dxC229v7oJoZYwUkNnjD0XaYgrtNQ/caEARVBexSnRBM3tBrFvSUqFkPAWnEIGC45CZsbzYlzWxF
4hymzeVpWoZfi1v/7rz4u095TRPZn3NT/GfRsJtMwe+V2NWixN4clue0p3qk7S/n0XYfaoqGPaoG
ujT6EnozIVh/bznz16HtFdTf5uuknDKk0NznVXxsp/pcAV4QdJvPhuOsemrcxqnFko/284USXmpK
kPPZ7QZA+puFsTIj4wGNiRNu/eeQMZo7kInpppi+0fgU5Des++CnG0yTTfWCyUUreHFfNf6Xwl0f
x0v6snj4hbVzTP183E1BSp1i0wAjYBix9VallMZalB44VfgdSIy48m/6kQK0PFzSt4Ay8ocMV8de
kmdjMceTeQlpiJyK22qYQcmgmMSuHrTJtkARM9iWHNTtlD6oI0yIlcn6czLm87z6NVAKJLJim3xj
89jQ2hvkLDhgqETm7b2G6ZHJZpfSTTHl/V7AgAmdbU40nZtOBXLB3hs+k5iyZd+5c7wXgIpZJLgT
TPys/yxk+nsaO1qadYGeeCDt3IFkGdGgCIaCXWwe+adkqQObM2OQYh/i03OznxnLWTPiUIuNg3EH
3iop8nccZ0CBxnMPtYoiej9mMuK3zgLoNUh/scMqcq/0Q9u7Y9tHlmIi9QxmeJqLTUr5QPSFgtj6
F/PK73uGd2ZeBkp0+sUsLySqKDQ1AWirrMtD42f7wg8Ivsa7AsSKvHMPSfRJPdRnm5Qn/NqlSU9Z
tbxQrngzxPOho1+TF6UVdg/VAnb7u/Ssh3X5vQJzvqFcZHKaUz6pU+raAK1Ttb0XIz+XlBWDpgLC
FX1WRCk11TEfadFI2+eR8tDK+C/xMsbAbbbsMaPx99I1e98atg78QtBYnUd+F9AFXd74AFLMi6dL
FpeOxng0SyBRaC0OnPhrX/YPhR/dUd+57UEAt6yfaZRQ2e9RQpkcZt7R0rQCYh1QPNan/DhOUV80
c3LJkXk20Irxwn9IIJ+GSSMYX6syPV5QQh4QD4KlYLlmp5HBH3hP4PdNwJT9svhJBHiCD25Oacdb
PNW3lJ5N0DVzPtN/gP3BMD6T7CBPTUmABhEAisHW7t+xxrdx8OoaJoBOL7rVMbS0b8MAK2Px95yM
BSn1c7czY+PFM6JHyXCgzg9tCLYZjYLYLDGAA7G3vIxLkAKUYh3r3qIgkFoNwxcBW0m2dbo/hQ8g
AVDeOUWbPoqsy197HuZh6UX5rxzmM1D7vlNvRTPkwF5jxnPzAW3HpItnCeilLMv2Ad2+C5r2nZmq
u3j9aVxqpEPm/mIgyEyb17zruolZbM3ZTTNaEN5gAzouD3aG8br+TBMa/BbnjjGAdxWZAHoH1yKg
6SXfxnQd2H39C6bcFR6AblLnfWvdOJN97zfNB0BZzND9TIKhvTGzzW0Lb2Z5cd50fJBiuTVA1Xn3
uTG+5IZxawEoguu3q2aPotsKOB6qB9PpcOVNCQ7jnQVdJTxblloasICGpd9JrJhSCPapRSoAjGVn
xY1O0iUAyGaqjlrSYfzSkAB3aqp/wD1f0pcYZuXexcmd49IAHlDuktyJWlNoHD1wV9OQ1GAo5NSx
U8TwxQATuxiso0U7uIXH6GgfAhHwzik9mtmYX4UljRa7iXHOYoBgTbUyM0jISWavYfJrWugIL+lb
t0/ibosSHtqjCMlRQ0o/qge8GXkyitKOHI9kXh8PRyKDB4uLpYrrFys5MNMgnFQS8GMDC2gtmt1q
sR4diZM5v/rOvJX0LMLfhaWKzvyc+78Df3PW4/25OYWVvR/5a2z7rWXFgBGltzariWIacOG4IK9/
WZwGXtdOFOlH0966tD94txW/+zCV/qpc/Htn+tOlyZF5hSnn5d9Z+eaFxfd0o9RhRbXMj8W1jvHw
4oqCV+BN/JT6uqy+MXGB45rimTF4IoWPubbSsl6iSx9MCISSwWNbTDu2/6bN6aVAMj7BKkxj3F5I
dsB4a7+c7bQ9ULtOe2mZnJfCOTuX7K+Jq622XQAOy9eGEks7aajSebEamijb+Gle4582u2E9ufUq
AnX8h26q92n/ccHk0NvrIH9m+PleMs4Z69vUpDmo7+50ODD6tmE6YMFV6jh8K31oXfpU5s2NQXkd
+HdX2hbTdpXgeGyhqX3heIwmPq90Jy/22N804eUpqQhae+EXZpTjX1FkbzLssb1YN5e0+mOuHwgW
jrygZ+eyLZbixt38EHtc0AA6NwjKogiZ2AkYNB4B5nUXeJg3ALv1NG+ZxkA1y2ve5afMPjnF9FX7
8ei0oojzP/1lvVn+o/L8bqgcmpjopRia+4ZiwUaNJFl+nJfiLkWvezT8xkP40NAkeLGekqFDLCQ0
R0XPXjAAYZUPzzalleU6Wru8ix6WcCAlUHmPcR/+V48EyJsx/qyr6UN63Oinj2H1oYzKfRMfXSKA
mxxQIhyuveZQMVYPJqWe2zSdHhdogtLHxyK27swgOFq0Yhh+sB+66uS0Q7pDwRUo52WfbuJH4JKe
BiPcThfaIUa6ervSeW2i4cclpGOk6TJAPsFaC8PpqQ/T9ykfn6vQ2Y9Fc6u3bwrKOGlWotbw0evW
fYWf4oQJBolzoQmAYl4Me/oGIqbJp3P8O/KNR0rjXpskuV6nuWJWWC3qeDrpyKR7/GH4mczeN+ay
Am7EB4cw/lKGy1Nvzgzww2ViyDsyaDgNXjOpVuXFbNXUZXRfmip/gQRfyzY49+b6tZuacT/68zPz
wU4SdBukguc7B2C0d0Oa38X1/NCO0ccUREfmq/2mnexYWVMAygyO0Vow/tVcviVUpqImTl0YDzdj
vYBPUD6ZcX92h+RYdsJboCgxCg59mb9tpvonpSG3lFYxkSV5jKLmaHXOCyCgO99JPjvkFbUbh6kJ
V10huE/BObPDX1MVPcU4m8sloebOP5NMP3ZuBOYT3QKhld01Gdxv0i8vksIMym+ahvjDNFIkNP/J
4+Klcqwj+d6KpbdbK8nfxrSRnYo50I/vVr0Bis+2H4spu5O4pFn0W5W6b37cvLZl9ng9neVyR6cW
iD8Ezrzxzl4dY8toqUcKawFkqj6ziqZ50zn2AaA3HXXMQ+Hfhw7ZYja6Ov6hWtdHs/VuaXZlEnBD
E0OyBQOe0c7NnYe6Bklp5yb9a+qi5VsL8E2HGfFEVL+JlPLF3CeQyhxXt36R3s2ArFNGQDn1zr3U
hxVp24E31AA0wBDr7aba7MUDbvadsMZWJu7IhdT+8havL4hWot52Yu3G9KEYfjV0VMPdw4ywvzAA
/bLzFyb3AAMggeNgzzpAlK4un8+BPksUrIr7jzwH9Ge07iuc6LzctkwRpuMN0/QwZfRFIWvKhboo
liNBiS1FY93WL+94qOSwVC+zJxEl0iVUaIDhkO+zZfMjdaxDwM2ao/8QFSDgDtNjOATHdAKTBAvK
TIL9ZRPfUKG368DUkumlv1nwAMHpp9rZPWFFSDnS7x9CUJGJlUsuEqw7ijah6mG1QBRMjqEBOgvh
TmTMja5Qp+QF7xLKRp8+6msGiAx1GlqgHk6BjI4lujz7uE9R8sua8fEV6qV1xFQbtf2TUO8XDPdl
TT8la2VVSkvnr2b8LnowqvSN7eMeyKBp4vkB+AvtiFtwiTXIJFptY9/k9lEsx4/BpL0JwBxtKY9B
w3OgM86RVe8kj9vYJjrcPnjuuB1iYFzns4fTYPXvhQ9qyni5sdE6nDZAuxRZ0x0G2xaXryyKkO6d
9GkxE/DMIAqAXjAfVvsbL72aXBx2TIvb8CNLPi3ID8PWcMa92f6upy9p0W0BHcd735wN0J1qbhwl
6IbfpHnJXl39JPaqQ47c6arunPhya9DL7P4nGq2j712npkziHHmLjjo52XezLW+m5cfVtO91OmWQ
bZmQU7rWHdCZRxYXrpcbjpQuAJBSzK2H6JdPWMT+1kZ+yPgwsfJwtmThUVMs+L+bGZ+QHbCi1Yro
Qnvvo/W+mUtI+FVsooabaSIjy/mtmUVL8kCfUUi/JuCLAe44EOb5wBs4U6Y316/izDQ2j5B9u/i3
OfH2xp1fYJEBNLTYu9CFNO5it1e/7pIuJ3dT7sPIPOTJ56UfjxeUsG0cU3prjCSnBYF74NhkNovV
3OFTIjLfuIc+NUCbMQ6t2TxM9BRZolug8vhLLlJ86vueunyuix85F4LaJLMBZmEzvI4tQjvtmm03
Hvy9TLcYAy4GlWQSyROGWLEn/t/hCzpQgWFvzhs/faqwx/KMxvjhK0TE2fkYqOL5yAIlIZpWoOOi
HfYVRF9X89Fu5q3kjny7jPwI2YYG2KSFfm7ZHUD6wVAiDvlcHcXPTgzeGs9iiBAQGD+bMTmKaWx2
KA+y43tO7+oqpsFJZyRhr+/Dudlp6+n6xiiEh8VxTuOFN+IVYGDrIeJJCVtIRq+rS+HG1jIBmyYC
iwCXZhNvL/2HrBRsTZCtkVYgHybmafK8O2SkHuFN5tYhuJBRpd7TWWwnh3ZNHnLsYvnC+HlFUH/1
PVrXuHcOQlwl+m7ZHy78AWyeMyP7bp0pfY7Kd/yfB6zxbUMkwJPSGi80U3sHlnmpjZNedaUlYH8E
zFkkDw5+KoMIthI2Rv/S9smO+UGHqx3vv3o0G9NucVMjzAvj57Ah2ProgP7SoZFklK6Smpx+Rdvk
hnSnVj35ya1+1+EWgZn5Q8KGpUdZuM2Y25ECLUhYWNfv4FYtYf4yhhuQWmjTxDCDh1vzEdMaXw2W
5OX0txygH/EEX1LuSHKFvtY7G/tDElJ/pVvWV7FoA7Y10Xh7ItxF7p3dS4/lgD3IqDEBsmMsitbk
+/UB4sMYhdjZ3RD4r20cbZFDkmoV/llJE/fkf0DUcnMoaN4iLcfKeuSpjjkfKtQXP/FsRBEkM9KX
PCVIC8k8/x26q43sGA1fkdI6OHbA2/C6b8RiLgE/Zv8AA/Yjnl7hgTT9mgS5mMZHhyE7XSwqvGHY
gEjZdo6Rm2gVyUEDYAvz0zS6x8GlOIMwAqsWD/pmd6YKReERewChkOcnjneq6UQgQLf1a4OOaUKY
9onXIH7aCuHOmhD93Z8M14NT1MXXE5DQ5kHkLpUlATLUDvW5P2puu6mxtYnLoxNZtzN86mMcqRG2
TxciOgkekZQKVGg3MV2OKDKedOkTDjD4lJzBjeYDNtGCzAq2Q5jfXd+VXXZm8MlanGI5+hx4gnna
eHdOMALiFOxtlFkxv/JRXswr9CYYzwWwKW6y44LhqPWKbpHTxDTARckPCtQ0FzwXvBV+RIfKg4NX
jPiqTXsvpz83aBJFCPQfZmq/1ch3Kfu59F5ylHiW+acwD+6izXi6dP8Nfo/XEb2NRvKYoszbCRTe
mTIYSo7m+msCSISF49Ra/Vl3ApbQtglW4vbOtuy704WxHxyiJBwBmcVugdL/lMiZ3Ol4ccOtg8Wy
wRTKXymL2UcCszIZrGGBalvO+wve4eLTRoV+AI/ZQcCIkWU31sITT/r7TUEMcxgeK2Osb6oCUGh/
uTWp8XXJv6RspnLr557RhnOcFDe16V05SwfHtQxh+k38pt/TUAjuLCreZzs9cALrk+Jyhg9tOsBB
mntugutpzMuevbCkzuWoVmIjXEzcfW+JRHndHzhMh+/3xCA7xN3yVJf5ve1fBSGHvsZ0s3TJvUy+
IgL2X3X4jDALjOSYEfZIsupsJ/2zJtiVZbG9RDYF8f1VE3L9nFRjrTeL7Fr7NG0+bQLa4eUZIIwt
TUZ3DLyiIYzt5L8qNJjjmLfl/Mqpy0Ym4rxFKcrmk6SQagMp906kSSvuSY1KNagv2lSAlSTJZngr
QMPq+SU8JOa3+rsJOWZHn1IfDDk5i/sI0N1mWK000u4ogVN0TlSlyy+WNwZa3YyRD1qpv8uxMWbQ
O5wN2NPYX3Yb3sYUsenFGIawp4i0B/uYOTzmxT/4XbmLwKTvOF9MxroODjRToQj/24hpsuVWJ39x
sxdkC7E8374tObsQoGjp0db/8VeSY8Tlr9qCtKrMdumsDosvx3PlRmXhlANdRpfyiIhpwC+1WCPC
w+ifYXzJ/CLNiU2NxOgAbtp8ekSVMheo4ei+9YIdryoG3mjklA1sdtpDhVMh1mSg8pknLdP0QFxh
docX0xxkr6HeY+hHYr2lcf8SgADCTdGisYXeAkVmIBR/rb84XXXvmExzKOqz2b932K0Vci6LfZKL
KAVsoTANZanWhA/CqTxFHAHF2/h04Lzp6I2fkVF+pY7hefaSg8S6IbB/4z1sqDOpXw1i2ZCKk3UA
CU1HPQdrlJ/Ymx+6p4iYU5j/koeE0K8JIcnsW+rLofRB1cKksMhpoHOPMscoS9xv8B0k4tmLIvcE
pR3Lf0UamRtrr032tOgwYaPM+n1F4FNBSwqLeGVM106RdA+KOOvoWSX3lyafJUaSjNMSzwfLmv1i
6uxSd5agRW+X0B3caSfrgyw+E2oSKeJ0QT0Y/vwfL/+IGlx9Y0/xKTMwfvKBqf1ZTP+ZvXXqN3Ax
JA5dyx6Ri5VH0dvVDI+BuabhDR8wK4qjC2SyfCQZOXX3Jove1JgNdNdVxKDEwSfaDzjvLE4ERy2v
Yn8nWQvisyXuGZxgLIfO/iHTgfNWAFpGwaZPXgNYMrPCA/g7W9d/9/yHlbSdKEY2O3ZdAl59w2SJ
ii02VD8sA3Ct5iNhTzHX6r5gbxXqTrV+cokcgmxB2FHWlWxaLFibc602z/wa76OrLjL+OB3XfgCN
kC5XYB6o7ML3bQd86J/a/pqQVsmLmxRU05FdaVGyuEx6kRQXNTKMZoDSuR91ErfMEttwTLxQ7N9i
IndOhDGyudoyirmm1jtMh0i7YMeNWXVE9cnxYiNXbx/zpL/Q5AadrXmwd3uN98BNJYNTB7diMcWI
l8E7Ztg/qEukR9+4pzRiGRHeFe683gf3iVy6+L922NxZqXsvJ0K6C3+Gar4j9ATCzq67mkux8hrY
ovKUoV85kn59eYmT/oYIx81weXfBDClBk9Iiw2WVLSArlGfC3CMdjhIZkBwGSMqYAF0/GoIG3605
uQ9MWDoNnLiU3uBOcg+siAbi2kcyfR+dzc0FElL81x+Y5fzFp8UXERcCbcElc2Pd4N/Tf7irmCwB
uV6NAXOz59yN5SVFnWQj1QFV8qVzvOeJzPemM7daloUH08i6xkKMEdoemKKl8Z+8Qe3S6fNjlwWP
MidkvuZUO6yMMRnnYO8QshYpyx30+gM2G7kCVmUwHYa+x4PR1LcByQhZ5NAR82l2JoRkBcCK569Z
kj1U9bfCqcCNBActCo8Mjd37KyZzDfAQOoe/UiGAzqoahamEl0U/Zmu0j0luKQbCEUvJlrG3Hxzr
jAGZ1x85rZhLyCwc5qwQ/pE4guk83C3Xye/oQbzNAH3Bq99fvQLsCrNodmIcmE4/DtbmrNumh3RP
JKLGSTBAt1YqUfxBEBqE631LtwuR5s29WZRPuUvWFjNhpphg9kHp5bxq45ekilESHgEKOTc7UBu+
LuQ4FQVD0siX5wuVyqolQz1DEahwuM9qvZOcz2zC8SQBGk+keQJ7O3NzVHwe/LV8H9lwacTHgbAV
5iyWK8tN3P9E3Vo53pyJT+r4Gtbyx/QBiO6IF6LKrAz7ifv+R7oO4UZIq2BIJOfJGvR7mUHo4Kh/
Zl38A7CxnYLcPBXiLJe3HAw0/gWbXKz3Pn2ivJhPS3/xU1QcC+IfA9BISwciGnBjPhZVU9GoTWoR
kwUK8ojV1RgV4qNocg4y7K5RJAsEJCz7/iBjlziKfcFDDaqTrHBzyPaZh0GcPolCeRR/t6SMnbi6
1Q15A+kJqXEYQ9/qsVJIcDY/CWTr40XJYecjstRZOIpJcS0eVXVvvBE0RwBgJgibwL6yQ8NNb6XH
IX81+gpnguqm/qGn/iVw0ZV4MlRXYNf+23ydlXcegBCMCd8Zmm5CBBQjpSDTNbUql82JwfQT+sM3
KMz4wq2zAEQdeo3/K2jCM2EnblYqExFORxC4HFS4cQkiGs7HwuSTaZsNyGoOHrdLl4ikN8ZXt/QP
Jmcgo0dHjjK7xmTYzwDfw5AYLno8vysCsuHhWeYZ2N74x7J2kMQtxiFKQeZ3ErbbtXpi6fjdPqmY
4YeH5MO6wBbmgORkKCPNGjbM3byAjYEdAWXH1KQ0CPqg+ZJxRmEAQGz9oZDM8GNwwyeHhu6x/CSL
PlwpBuqX1OR7pSiuPhTuFaYXlv2tDAcXNoMg3fFbQV2A4hhr/MgiOJS67I5x9dGjx7LXwicnV/2i
0fhmQkrpgAI2D10SDNIXxlPpumRGy/B04vs4drcbawRA+JoShCxElXYwn5Cy1/faX7L4InjGEw+4
OOFpwJyVzJ8Hey9HIK82dPeu26Id9jLgYn7HWfd2dE94RHlNabONghWpcWIf8iORZBL14ZI/sHbZ
FMRZzHxf5gQNQHdBhjchaBjhWwNJIsyko3DCKe+UcJJq5hOsKBJu0KW85aYM4yh6FP1yy+XmGcMi
Xr9vEOwyTxTQTIYXecn29CCGkWRQuAN50oQmgHEMyjWVsYLopMcpbeUbc52PHNrkB8g+4+o+YEnw
J1Io4rlqbLbl9J/vERmfQNkAb0fKAV0RE3fxyYkppAHaIp9/Qbq2BOgYJyQrGk7kC2cCC8BdUJ7F
A3VAfKd7gYb5LT//R3CidiVO+RaqDGA41+pk/vH37tW5l1MqCykPwKeBcLhH1ur69Q6Ipr8P0nJ4
sBJ5vNejvZr9yZDDuNbiRAJuBEoQyKbOepwTki1oNT94n6giG7LXBmchpWAAyp1xx8Q0Jtn8mhAF
VAyv8J4hSeh7e/cd//4vi7OKENPPDF+6hIJB82S65TEkb5mW4PaRRv1nwzutw6xw7JX+nR60vahY
ITcRLcuUEskeKRmEnxZr3U5UktRQCucqhuSwZAno6DgUBboQ5rLLpGUwmYmEwJZyqla0Es/DtETC
CULNQv/ZtOfzQxlXhBtF5agJ3eJV2BB3G+0vUCLPlExllwn1beNym86XcxaQazYMgJL+oMB4ilfj
00NGDS14/2QYKZzH0f9wSM3hFxMigRT/ZCPWAyBiHBBLZKGyuWjZOrYV4hL+WQsG5zHkXdKZC5Nr
GBE6SOPlVv57n95h5xyJRMEPDdkzcSC7H33iQmgTeO1iA1BE+gX9zWBLiEcH6EuKj/ZmJ90pvrzq
Fdn9eioV7DdG6JAy9LtvnLqcixyLLrHeGxzWFYGhgABMp9imz9mzI1qzdrrkZAPcFQ6mfHOJoLDn
TtFtlGOhYRnyglTTrUgNYghUMzMwKCzaLAmRgeHA62LyVPlKwAkPbq2K+xVo7QT72DzonoLoi1k/
qM8R9YZ6vJF7iK5BiLtID7aK4cn/kUOm9dMEc4K3K3Qsex5n1aY2Q9KtpAQE74f3cRRxyF0mm70d
9s+ubZypV+KnCAg9C+pTmYxRvEld8zRoQA6jjAsWlBbTdupXTOnhVNgXoNRfRAGb4p4vXABAlwpH
Sj5GA04Gh0wgTtluzG3sZdiX46dsQcfOH/IpbiS0GSDEYetRYPdK+esjIRksWE/RJIU6sUOYFoOj
VvxT6zLsrnFxQ2Q4589ikqsRWl5OMoEo5rqRuYlhdyMig+ZaCtmIIgTItL/Uyxahxqs44hDgp8h5
WhfwuYk6ygll874P73GoUln9zJBWYv028zT6D5EdRmDdnPPk2AFgJ8dHslK/V+i57f07Nsx1SgLR
bFlbIPqajF0BsEdGKvIJOaKYi+R5BHIzwDFPbhOdlXrGTmBnkgUYlApGBqgX5XSiCiPGfET+DiQE
OHCEf0msQMtEyxB0U5QLMqn+WeFsM1iIOMDxzd9kEXyEq8SyEA0ldYO8xSxdqhOu4osvehZwzQfV
D81+f88jRJp8mcp7iJvrnqyv8kKGH2wQU1ShRhHrPxX/d+PyHmWfuJg6gASeFHlmX8gdPqQThoYY
bHnU3/0lB89BpeT24er/0+0kTQOVaMGY8wTidMLSEFRLwFU19RsX85d8OgUX5KPJHZyJ6bInhcDQ
PTOg+Vw4ThrJYUCgVGjGBeoJzAGCkAZ/UZCSUpXysoL2iARhNyyIY1ZtTPqQ0JLOA9mVzIAycXds
XFYofCOvgCADV8kq/52dcimKHdW+eVemn/JYwpUSZjheYlbWo0wOPs0S+Bj/53WK2bBFLnwrWYUR
yBdSYINf7qRBEt4k61eVj+9LnlwZhzWhg4DDv0YmYVmEN8+SfF+CLyloXPwA6kdO8EHdC8q29raW
Eb7EKRWW/vuGDHKlZPgC/OiDSVVIiJQSz5eg66VWLl5VZIwoyAIjAB13ZQgOhvfFtuDDmYdDRiKu
j0NoSTLLbIQW+BPCxJklU/CfjyDNzSQJiTVdpvhOFwVFSHr9Xb14Uu9nxYofOB3mqvxCqHqk6cbA
znHH+kSdzDVS9/fj0mOAnPfVbwSajtN/YK/8Q9wDWtotEijyo63f/iD/3HpnkY0uDA6AEYi7n1yA
XclJXIt8iF3xcTE+UDOMbOM346sHTiNPZ+08DBMsVaESTDWtNr176SEIrbvBdpC8R6drnlRxZV7W
52s6I+ifyp5JK9Toxc74IRXWM54OyvsrILVMaRYxFI4ceUcVGS1ZdULzS9woGMUhuASVlQWDIBVB
WlDI2MdXqUpzd0qcPyK+x2f6AeApfHbSEDws7b0DNTFIxT/ynrOgBonyQ4YrPC1vfZidd0zsME9v
eQsHg4Di/ya+NPHYuAfQsP/wkSSIAbGNiIRwKJCC2HNY1dnjsDxx3KxfDA3zyObXgrGECRsjsWTY
wij8EffMbxDHymg1QJ9iy/Gy0TafALPSxSsBELI//hmb81nmu7OZMWPHR/lJ7F4hNdm6rEdiXmIP
sYaNKGsNauBfDnDqDuYjRxCmyf0QCTDtpFoJ3s5412OwcR8qOwbgwjhL6inAwBuvuTXv7q/O8qiP
QIUCREWdKtE9FJ0C+y3TIYi6riPojigmxSGTAisOpRBSVroe16h6zuPuuK7hjQcQn2wLsb/ixzKn
bGwkzJq9+ImrIEarW1ZE1nuh5gSviwNHSqfDWVRQMQIBinQZkKjuZC2BX5JYwyEC7OUmSUaS3U+K
DXjYwmtLyIjsEPRVjoA2pifEX2Yxdojgyv8dSGeYbr1/lRjiwPCJw5T6l38vlue0ZDn+Y1+mCbw2
5BmgN/Esf7tBWEWYJHjjjbPZKaknhU3ZsS52KPO7cJM+BHlxiqv4ZiVg0Qc9MGdMOPQAroX4Lskt
OwXj6C4ujbt8+LUCRsVreYeoTB4MAQZ4TY6v3LZ/Zu2Goo/hQi4PYzivxqe1zu6H0vvDOOnPxqZi
Zc5vO985ykPgBEWSYbB8p//qmLXWQeEij4oDn3pJJVNcwv1J8FvOgQQV5AEqHnKhe1Q9kT69WYw/
UWreiedxXTcr8O7YeeQGKjO5Gh0d6DMEH6KTwqNXC/ogR0fbZENcpqSJzGoG6TigR2pvXI9NXkAp
2p7OMKYoABn5BK8E5HVr748kjkdkUDrNIvwsFPvIZsDq5gu+p66HBIkCG5nxk+/IZXRId8PvZdlx
pTRtPVY2zTTtz9RkZodJZTSFbSxeRgFsGFBygWfPXfIBCWcdKDIODbegtxRiVwju+jAyyLC1NHdM
9wxL2XNOsIs+cg1mWmdZOvwxD0aV4cFIqDfO8FtMoA+iuhJMdZk7Ujr8aZX+LqmLg5FZLgL0LcSY
Vc0VyyERweevDhJf/8p10SNqmT+mzZVaMzmfPxh5febEHXwdx2YUrMv5YVrr5Qgy4l4p1oT0DXXb
UU2s+XrAEi5/PV32oSU10xdlwLGzoUlJJ7bdOtsBmzm+/OJnCmfazXSrSg7FMJEQUs1UIGEgIx+g
ExZGm/FOdRFyEJTolysOBStoyn1bWPNXOWO6u6ELt4w52pN5mX33vV8oRnN+OVRpiCCNzD6grqbo
DfVN7gsxfq1m01mgDOQJSdZ0zW4i66bwnkhE0YUmyE8dkSxxiU8a1aKEvQ7x934NS6ugHib1zNTj
4ZcJu/F0I7x6VLGFowsaI/cnUc/5uF56r0IhFn6V51w1P+UJ9A/QlXON+yH4pVNmOnknuiA4QaUh
Z4PRAFTp8nRF6kQV8iUI5fP0zLzmBcrstapAGzR+sQGlPng2f3jpgT2u//AWGTJ6NflpeYXKSXLm
dh/cwyOz/WFviLFMn7LYFGhXBGXpn3WdZsNMZgmOjTUdDQ/baaThjE63+lY2Ok8xg7PZLqzVYWYr
FjnvrilVcvpRJU0JJK64q+Qj+Cp73bMOTxT5137kapri9l8CS/Qvj4NPKjxFA7r80esh0iulTK5y
qFE77cTvawgC/dUbZbcsur/GyRRMawHKnZnYjWrhUdn8U0UWUH68Gd9ckmqKvekooWXmWWNgoab5
tLi59YdDFD7KKuip9VHaEhNTWrM0CHXDfXAyLddhXx7hA+h77CmMIaZhrv5O0hahyyd4nNzWwY6+
q0arcwgHY4eXqpJoA/CkMQxW64SfbDAVXLo3Gl9JLPFr7G19JAv6Y4oC0Eloy3A9yXKOnD+pCIDN
FTADq/yomkALNCOFpLCfPsC5yBnVjqQaG/NRQpbDVG1h+yPISql8FnFtb0A68/QwN7aj495z3cq8
pfP34nLcJL9nIzwqYj6AuJjHb7ye5xR0+8nGk5rEpORhAYFVvviWd1PPQET6P6u8fPawFIGgBzH6
HoWGeLGhXz0Cmvy3JD3m7yOUswW4APilnHGxGLX+e8Wp2wq9lVeDyfbOrs3GOQ/gFChCKQBHNR45
Mp5JqBbx0hELCGmCQdAiRvQO8flV0DCWmmIWmbwiK5xBGjpI06RbmQo0QlhPwNO+LHP/5tAmAA4K
nC+nzfbXz6Do79s2fIxcZhZlMblD6hU3Q/5M5v95DcBHzxeDmB5NcGPvf886ONep0zf7En0EhLfk
mczu9CDFWTnh2V3WT4qdDhJ5KZP75ok+zIpuPS+cGGd2OVd5ynPbQx5Nb262PDXNMt3UxLhUHdDM
5gv+uo0h6b31uLSbApgljsxlPh+Ax4zQdf1dxfOLcDjW3eZnHmQfTZZ/1tS7GSMoftb8LbKiL7bB
UL4iRx06ZvfklOvJHM3HEVT8m5lxKkw+yr5TFUCDQQv4Ywse536qkI7ZJtlTbXTGZlWgSjkzrqDr
ixeYyWp/z+Z47y59TpeVd9c1lyNOwbwg1vplODAiEdTExtnXVKiN43t0keRKf0LMfDpK7SepwytC
1fza+xaVqBsECU4bASS4lhay41ww3gSkADk5RlaaOA/JKZfzxqBIbn1j0odqxsF5Mt3nEUC+q7LG
BVY0UfGfNMJhI/SzfiA8TIT7WlDjxeiiyv6vMer/sXReW5FrSRD9Iq0lb14p74ACCveiRdONvD3y
Xz87ufMyDLehkI7NjIyMOEp66I90zRXgyInmP1EGG53x6tfzR2ATeujQ1ib8Psv2PaFrozWHZ+qm
Mm8dBW0SnJG+M7dIvgD2/dH5yCoTGJOWCdCboYe6MNMJyenDuLVO5e3kXuKUkdJugxmpvKzGhcqW
XZoAmfD4JYrpoWRvD3N7lPeUqmAyGh+yQ9SoETv+SAJfgDFF2Zeip61QwsTmfufkZbqORAqOao84
WFKnPwmGCyH/xUoCwi66Q8kKI9qAK+tWLMOJ/Sc0MQhSrIXl2tDeLBG7xBKCTcnJ1UzOvpL2Tvaa
Pg4Cc8TZspX65tAmTwV10YqwZPT1/ETcsxje2TTTH7dUB8+ov4SYvCAhBEqYbVK6aRsiL7+AB+W5
35EwC9GfEH5t2OfaCydTxiQPcXzTEhdeG16dnHJSBupS7wgFXlJzOSjd3EJJUau3BaxB4Wn0NYws
Hq6o5wuPirD2ARH7OxMkjm+F1CaYmYD0wrrgxTGPQ4kAnLbexFoa04hIC78+YGqMqSJ4ktyWxD0y
Zxl1E2lZE6KMpKNczTyp1NxlA0p7iKzmkYrIOM0njIPuOxwA2tzhseznrJkedbBVgfAkrJMcdqEu
KneJRksIBxM3JIrV+w5OQIMRq+AyHLayETwYLVTl9BEDAeJO1pxUZOWwoxzfAYcGy3DkBdF7lJwT
baBTl8Pq4E52iYhH1bzp4bgWhMlbir+mgVL2kpd/fDcchH4Dr+MYcSv/v5RS2cFGyoHcQgTDBptJ
5ovyiee1r/lIS3hPhWCLlsldOjzVkHu4arct7tfsMkoRAyS02Oie3GVcS7027Nx16CKNG4UE73Pp
JuyHX3dx7g0KQesGIpHAVskSCoxpJ6twqNfCrJJFOEtvLD36DBFP1A31t0BYMnDyVSYVgcYHuYdH
O2GZgsh11ReczL1q4xOJHit236JsTXREZic8Bb9DpcErk062Wa+im+v5x55eRwYDX/qNraoXBlLH
/tjv+h8Ng6uEiZuaYQvlSzD4PmSX98ETo76gRww5s8zJIcL9wnG65itCvwfqxzIG/A0HpoaAWao4
CootfwNX+DejKs9+G/6zm2LtFRgkQK0+SMAiizJsHdoNwv3IEovdvZAN+CTh7/JFvpO/oi8Hvsh3
MtJZ0T8t1iQ1YdamDIdcwkQg/IbMPl/01tDXpeHsfv9MYW7m8SVyWEk8KJlmHrQ0ndT90U7tVW/U
B15Qh3bgwJ7hI6UfFPmPgwoxsaFXFWrbSaX2tnKOSAUIbl135WMS9gd8K54Ezgz9+SS/oen0qo/u
QGvmX05/u3N3slTD5RJ56rffUn4LLGgnvQhpAXsumeUVJR/Kah0GVfUq5CMZmgF5laMVKZmkOHT3
FkgIRyySVOv/Qid5OTxHfneD3tGrWgDkMBS2LtT1+JKNtIOSXUCsoVfZjTg7ZaQZoj4hKon7b1bC
/0fcxacU1EHG1OKCq++JIyT0EHaGzKmLoUWL4XUK7Rr/oMSJ0apdumdO9q0c9EwBnNK19MoLUSWt
1ZNqsPnwnPFxhKojySM8HR5csPiRSk1RLZfflJ49wVMbg3d1VH2h9ewi1UtZQflUb+xMbTWM4Llg
TJIpt9/Ujvum+YD89XCIMDLcVm12Cgd0pimwJIylUoeOM92BHSP3EUUkTjfHQ/GcIEiKT3Kf+e88
jlw8OtV2CR25bwv0Y7VyeHPcaQeJcWNN/DUVbCKnf5BkJayB74Gb/UmD1YbMvRtvZRJ4fFZQ5+Co
TC8wnw75U9Yk6STTLJkkj8VRKqwXAfr4bugzWdP8GqczoyJ0RAJfyoJYx4BNCDObOGhoil9alo1X
kwKnQhvsWaL0kRT095DQ70v1Q+jOueo33qeEYP9NI9mMpWmCJ0LnWjjkwOGgvfH0UqA1iwQT81Ew
Gx5Xr9IHHoZvwgwBbcxdf7FrQ7d1EvlDwPx7y9bO4BwPNNb3I+WDaJMpN7zT04sUWFhimas2qqao
wj5jQOS/yhwS6DMayq1++17HpvEkJeZR5NUz9zfXSNJlE1AMT/B3ZNB0N/zm2uKJknZ+ko5JQwWH
pC4mzC0UrL6SfkGIxUCijiHx+sgoVSP2KSztlptCJLvK1D+QK/z/THGc6GPS33gvRsNGbIfMgVmQ
dghg9Kb+HvjVsLYYWOOqmhASOIZ5wXeJ1UTbgx9yPPHLzKHsTCljM2ekYf9FLoDBIQkcsF/qFl82
W0YqqTK+crSX0ikMWpfhtluk6Neae4iydZRg1fkOEZ+FN9YV8N2ijo0hjnMgczXtKVQpVPY8ETDJ
JlhqMiUTDmCae1e4ypkXv/aZp45B2Z+4NlwQDt5KWjYlnRTirNDBkwI6RpAw6gFts3UdwS4P8F0Z
rac6qh+5gHVjeLdyg2aFmtRwKF8wc4BaNGKfGEGgSpK/NeIUcLxGMkIt2dBCycM6GIjRwqAdvKrm
ThyjmlxHy4kGufUq22H9zjhQ0uwJXoI0Rm3ZW8nebQ4ErdG0fd5puFWj6yH7FE32U1TgGql+4GBd
49w7MO+vLqebbAnU2k8dkyxQrTEGZ6kY2AWgSztUh8hWx94LqMNV1jHCDsNPjO+o4N2WEHEV61F1
CCglnQNQFwWUYlLfOJajc/GB1+d4rl6wuYH/lox/ZDO3zgR1LEqHizyySO04pJg01dFRzcIsZwtZ
yYissghx4cnNJll39nJBJIc2JD+Y6Ie3bk2FWHZkjUAtkN07vb/iGbKxZ9xzxyj+lyI6+AUc6ezt
ECow/i5rykhwI0L32FIpcpTx6XJLSOJsmom2Q2e7WxkT0M3STBdkfx8E1BpzfAnThBs0coNxFbRi
SbBAFCU2mZbwGa/hn773tgmiUhzESIbOu2nS/vZB5d15HNXyGx7XJM4UW4oW1MQKHeGi0nl1TPU0
65gadDQxrYwA8wucN8fCh+Cs5y+W5h9IxSD6AFGlcYaRX0XFVI/opBqDn9Ssz784ObvKn7JtVpqw
0gdY781+pH0VAUCcDTQ/IHOKj/qCcVGCHV9TYhM9x9cIB45VHQ/PQczRUzrmlmR+h047XG8zyoDL
50uc6dA4jOxWcmjPTrG1Ydylg81eJFC+0Ft66NrUWiWJRyM9NVdge85kOuQFmFANqIsHSMXph47p
XZMNAfg4xHeqwKhTELhC3G5Q6SEe0GliAtn+RdMksJ+5rAGhJZhzhx7QOvDOTUdBOrOlWSDhY2rX
fOP8Ev6U/EaLn0EyzFtvMO+lukfJsA+j7QIFRU4JnbZ7oY8L78wjMBdQH9VfFDe3Aoz1GHC4wcH3
/bVoiPR289amyAFBi9GI1/mTqTJw+3Y5zwea3Th7Mrp+6QyS0xQJvZOkO6Y1PVJUaMPqvAhjo/kF
04V9vLjbni4OkDADZwS1GPhyDr+BX+k4Oyls6pN3Tot+vQDJCe9fjcFv1Cr4uNTTsZJgLmgOZAog
XxMdl+eePJUYiCyGgfiF+lxNhl6Ae/lCYGLXHy18zWyagYeg2pNMAnmu7DraAzpNsPOlaMU7hCGh
BDLl8N0ZW3wleOdwwfhrMPHGrZ2rSk8V/yRs2aB8tZWxgSJXQyVUBAI8Amdu6UB3QSnQIMHk0+1g
wvoH2FmKYMmfhLRGkFGiwxQebVJHn5gYSzGDFVJzjzFmHPmSVwsoJVnQQoOl9V8whiDSFpx1G4H0
gt3y137RbJg4fbqpGuuSitxJCgvoP+6RMIUpMoZC84mvRCchqU7OVBtkS8LjlTVE+kDO+yMUHrlT
ZdXSmpp8gw3FmIAQYgZgEC7vKjCK5w5/Ywgdhq3zXhfPG/4RPp0kaZTLHvW+lcsF4IbTTi4lLgwB
rUtitiUrEG7h3SW7kCSV3UJ+q0XFY6ZVx3hu8SHiFMn67xA3PZfuFZ5Fjkp+ENIS3zDCtYEkRKyR
19OMwTlP1bepxucB/q/6kehSUmBJcWWXCb7HE+Tp+IsBkLdJPXdelsviQniY500d2w/8pywo93He
o7bkNqC6RC79rJ2CKJJu3DeMI46ZY66D1voUReyt3/enuTBfW7vHfQe/Ohe5AT16SfXoD8fyq+AQ
nerXOMbiLGNimZVoVrR16OJfW5xvg968Jeb86bBnFMxFZPjZ/foP9xmkefd37SgBb0fDfO44qHGK
uYVdd+yj5FIV9HDLc2sqvyXZeDU8GnWNsryP+rZ/6pR3ggH2yt5Bj0gVH16OG6RnoWyZ/JU4b0i6
Ry8s6DQKzd2YJ1stBNBHCzxy1E88VYi3DSNPzIGhvETHuKM5OBa2PkgoPgoBTBW0Sbsmq6lGBsKs
HK50UBGTfnEi18vkh+9ImBd3STPtJSDRTGRaasPcThY2grFXdh1cFf2B89y/ZbIhybbmSrEGfDfb
DQAmT1gFvaYa2maIp+p32BV5m05KCP7yRLqJng80Xj8z/nkK0a8qcmC18ryzltp3+COcvdIr1mXG
Muj8DNxA4/qx0CLx4SQt5r2cu3M6rGvfOeI2sLLa5hnlirdfSBBDL2txacooIKbP84vnJurO0zTs
ExeTA1903lKOMOs8NtUudtItwiX2XezME6Iw9nQMx0I/jhy8AKrQW6mA22Z6GGhZW1l4LFV1xJNW
sL31kN2Nr2VXRnRe+NXGB5uoLCrbXR8hqhTsXKUdzcw8+0F1qVT+bpIeN55L47ODZ7zhHIC5VqiE
P7aZD4hcTDBe1SXu7YN8LasOeJJM1w/PfjWdrK4MVuZY0qgECjxMkF3N8DgFcPcT65CxjdsSbQuX
TJeIdUBlpSbKdXNqjdwaC6hHn7snRC333txQI++H29zNwDX+3gFwom/74vvRmzvoCOe0TbGx0mYX
evFfaqz3rREeVNmdZ2/ZG5ZJ0SvYLF17jLuecYowwFnuNWBnApQHTOT3KjYH+CIabLSWQ9dDodia
T4WLTpFjPEe+efIQf4v9ptmoGNEae8BHy8eyR05lmcg4gFeuYzTFuTODImh/KipXdguts7enQ6yW
7QRGr7GtDIoVWPBeQvTmOlKIgvZo6mW0qQBDVz2ebIh/e7TZKzu6LkN4q/MzPE5VgBt4pItW+wSi
fGnsnjrAcEjyiloU8i8YAfVHx3SeSLeNCNtDG9scq7nga/ht6KzVYWxOmBnSJxj3nypucCOioZew
yq7haLRxjUBkeDDSh0ESkibct9G0WqLuHcZhdTcwG8YMX3PI8U1W8zHAMUcb83vHTX+42Kmq0hIr
hRkj13cFbW56NZ9DY8FLviv/tWO07EJGyitSgQbCW2+bzdq06Wq1YvzpG3yXyqH/lxXDoyzNesqu
Qe1Gn8KClkLVRI11lSXNs1EnHDqwLjvzG/2sYxqmO2T8aOV0CVRJv2QR5VNi7AuX/i0V6TYXvPGv
L/Rbw+Vv9fnLQoGzq/wXxcGZhChqdHSoitFSXYPLmEV2wnHvJcLjRoBEycEMCzYOdFMJzVDyxgua
Eu+cbOYCv/u+o2aOU7tm9Hiw4qEnEU+uWWpdR8a7AP9YFeAaGLvDyrTyv6Nu5Vv528VgRKvScuXN
sMk1ebUwgVw/QiuovNxcqT4a3uqWrlmrK5CXKNR+8Jyz4VbwEz273boVItoZOHEDihUQfAEpo8+2
WP0uzmq16V3nJMdrtriPUmv6nVzqMyh9rfKxhXlCUuWE+XHC+mXTJmG8DcAcQrs99ijXbSxS/bvJ
RMln7vaL7TmnaUB2xJvDb8kl/Ck3NqEy+21lDrcI12JkvqG9tRqA4ciEVKPNvQNkEM+41o7RYSAz
tRckX6bxO+n9x6qCc9tmJbgtRjoruVIq3b/ItLe6Q9N9+JZkyx/EX1nCw7xP/AwOUO+Oq2Qw6AZr
zA6CSbj8DVucwqVG2ZvFTXb96JWP5E4oPwz+Q+AZwSaw+p90rhqEQ8zRo6iPyWGCbOI/ieVc058O
BU5biFCmJydptn43HIZBoMuOCcSFGubnpNhqOLcAhwN8mB6FvuRW6xXRCjjgxsw7ICnVBpO+CrRw
dva+NxgoSrZ2I4VITHjwfmyiB29BQyXnQtJb90AVHYyD0d22mtoGrg8R1Tew/ps7c52lxa1r/WJN
giVLYZtofMji98kfx7S0D3BIvd1g/5oii+DTvMPx1Rg+1ApwuLZBiBdzaiZ0oFOCv8my25UcTjqv
PFIS9ubYv7NnLl6EpWCjNMnLFAfCKpju4sS6z9vhagwYyLX1Iz0/Ny1c1lOETnUzvDa9BW3V2sRO
qd1pCHGtoiH9F6VA5FIOL2jEe6/UD9xxZJe3HQwk6tkzVVoOgTuDduVEZV+uh4AQ0Ws2+lBQ6QbQ
skSqSazOUnpPlJciLQD1zGTTp8r6MWpuaUKyqkA+oo+focTIy+TJLU8BBfoyvosmsJBRsiS73/YO
ZaiyQpjIPCRFc9EivE5i60h168EN0c1ClonWxLiCfWQg+B28jWN1j9kghHSIMY61X/zqmLZw5TV3
FbK1qxDYgci+YoFSl706gca+R7qQx7AIh+tWP+I3sopRNin7Jn7oNNu6lcqCk51M2ya3aMRF0jNo
K50+/K1q+y1flpG6jIx1RuGxLatV4TfJdqh8bD5zI9qg3/rS4gD9rAL49Aq0Q/lUSbV6RvdhtDdG
asUbV7uEbU7+QpTU2geF6mduPWdWxilK0bAh9c+RCJvGZ34CVXD67y1YXuXjZLy7S//Nc1RYxrKJ
VnbSP7gMJV08xYNhAETpGTInFo4x4aau0c13oYc3JO2R9e1Zj1VsrOa6fixUsCvhQzOfpZmRb3I0
DmZ+djQyH3ITUz3m9bwrAnLQ8n3gLznLm8KPC/4Cyjc9s+xdFlRF3RYnADQoC9vYlyP+oFgVsgJ2
VW/uFoWSlYbgYIpM41Ks6vZpKdK9J/nHfGkCImkPjbHtWH/Ly/Nlcu6DVH/osAMOMYDORjRXgKY6
cs7CeQ30cZ86+cnXSnoPCrxSHV0M3+1/c0MMiXtyxJmIr+rJwoCxr7xVa9wmTirltOc5mDnc4m3k
DhuNftZIM9C5QWjXXE6JtWwxvsGUZr5z6g5XS5GBRV3Q2mfJYRraY6ZmcJL6WwWJvdG1akM58zFQ
7o7D+XdoeMIWupPohDYGJ3UOh1e71VzqTvIYFuNz6u676uK09qYjFDQyzOwi6Zaa73oA9HgkPAK3
4RaEkeWug9pgBeDE7ON7HdbeTR80yhvp3x7O3qCX19potj0SfXe59TSHE/6Cvfc3r6h/esRzOpJu
hPgeWuYOPqkh76vTg8Vte9eE0WpuUKMzNzYnukk5WtZJt8w7JqUWifmY0gKO5mXPBuz6NxzRt7WZ
Ii2Lx2VP/u6uQAGJ+RcaWzLEXqEjo1aO1mxrfJuDJDafhU/QEhRAOLG9q4f2RtD9SdZDV96yyTC0
DcKXMvXQNSy/oiECchWxyHbFmtSCYbuEOXueokqKzDKIt1ahF4G23uRx1j77gJjYcwwNvUMUNhjW
Jot3XQeO41oPeT2VLCRV78OUCn5nXKlIfE7zmG9wv3jvJEzzSucUazTWLSGd0NF1ymKavD2wce4s
szrYsX0t0uyj8rxNhqCfY41HjD42qrQfl7Hc1T1e9vhOZk5wHMPsxcQwfm6TVTbXQMvNpvUIMCr9
Oe70XVSrQ24ILXLYOX1/yfToCT9jRWO/STl4SKJt5lsschGlaMhEYShOXDEKlE2htqTpBjWheW2m
aQZnDr6G1x4W3T8VvoHUGU1ulPVYtjSIk8evprg85M18tkK7IPtdaBUe3/zY32KLeHAy2EmiqoNM
u7ZvwX990liseoFxGnWK6FLpAt/Z1Yb7Vs8I3SC4vwkG/dJRtttEY/NdNG61NUr8FqzsfoxM8uxs
p5IIVmlfUSgFjjQL6HfpsAR3Hjh4zyzR8rW23PZ9AjBDdftrblq0DPQ1Cp1vUVNcVWSMK2egC9bm
+bpmn7rON8LOXzZvRWl+kxrNMeiTjc660JTxhUL2J2L6mzGOtjp75272tUuBRfjEJARU2+1M29lZ
ca9SD0VGcKigYNtnERWhZLUY1bbvzKvvdwiOlvQWM/XJlN0KzfjXOu4xEVn0xjUegY7ZVOGuDdN7
TXG8Ofn8HjVmigEpIq4FBvJVTudoEf+03lds6LToeDOWEDBi7XI8m350XkIuxamLaZlQLUbDiHQ2
jxBIKrAtwCgPHmNYEouZwcSBlg/RrdfETcvxtZ05obBg4NXsk21BGEnX5uS/2ArGSaerUwsRwbMF
LGEGbbOA0Dq4dHE2ev5mZNlILow+8IffLw52USo9do7eQF0Irl1T3ltx6+9yy7w3reVriWZ0lOM1
iyTJbMr7e+6hJegAVmmQVg+Fpr2jeg5v8nUZNFq1v6nDbflpeYk4+2NS0PCNJ4NTRv7LMrloGnV/
MiZuygk/sj9sU0MTPT6WdWsQ9UJmhkFVf6feU+eB13NTpNYTPya/HJHQaPDiOHRyaW/zNosOZLel
zAHVlZIE6jRz9iULmus0mDK5pDW0hixl7Dr0MmjLPgwIBvJ53Dtjn287O9sX3Cb8WjE1QpVEUvSi
U9cKazoBKy5RHsHtqbQh3mM9DY0Jjnso9NeohUZM8JZOW44f7usevczAB8/ybhpmNH0F0u/u5cit
gbjpB2EUifESCIiULZDToRbs3POg/z3NwG3rkkMyxPS0r4xfgOnIUPDPI7HKCFM5TCn0+Qd94vH4
K8XE4od9Hp4bCnsu1cKgXQ9N+JhMJTcUpaPF2swMHB+RK2+1NClgV5TevND+W5ITBJp+mPB77XC1
7Xv9OIft1RYP7cR4bp3yoTWtA8Dxq1vofH44fxqUCCeX7ULJ5Cx/xY3061IvlypT18Aubl4PPYBr
yiChxvbSfGgHxlERgGhN+k3BNln5WK+vXL0vD/HCGEXDQpNF3r3OCQhy0MT7uIQQZmjQK1DN7DAo
vPOM6aXEMpYesqleN1ZKp6NGsOSX03rGWZu2SVqEGHvZ0bzAOQzVZ7MUvG2Y7JYWSQJsr9HYHqXV
IPvRjMI/1bWFq3sS/hQIq9E1xs7IKv3FsRBPNvLkgTYCjqy2eZoWDJC1aZXG2jEIkw9jkrs+Sl68
MX/EM/6L6vSWVJT5ww0kEgkhrYJW4FzTilw9qBTy8RbVINXH93LEOZH6SlR5HuCOuuRo1tL/y/HX
ncOUAjOsZcD+pZuoai2QDOttH4cnqzbXcu/L7yeJjUoautrjEm5cDwLhSMkigVwQd+ENZZRrO9eb
wLGPpt7uQRUwj/YQoadJ0i12RQubJgggtk7zOmkMWJ7aj5y+IbBDZ7v3HlUcZDN3zTIdGcM1+pKf
y1hY9EdDfWmoQszg6XZ0DjV3U6aipeu9YA63RrLzEBWAZVh/IXjZf/h1f63q+DRQkSVZAbUszKem
DR9lyaBVerQSkTrrDsAYa9mGSejvas8hJGQh48UdRdrKJm7LC1hOZvr631iW5d5MFHy3mRAWpnWk
n6Ol3WFq9leOKw+S1aLHq5kkQieWALZ78fvRQIU0S7fpSCuGpa5G7vh3sda/h0vy5cb9Bw6H16Zz
KdiP564P71gfqDE0JBbmNs1HRNoi+LWRsVU8LGkUxjpWc8Vt/Fr3SI1Y07wvl4RisFVwGtckJkRP
C+azhtWhFOzCuXRCa+em9UeGSbzpYNFdpdPRa4ybX+kbS+dADiCqzeZJqwlKdO06FhhzMOxYKqur
x252FSqpYfUD52kd1sXFS5Ijfu/g3f05ZANUBCYy0S2MRWvRVrXiA6wedJWJguukKB9B8UpCZJGG
TVhWz0RbsBxINWb75HD+mBmsYks7D5l6WkZtkwzhIavpVB3Mv5EePul0jNDJWtxTgL9AXYLiNL/P
mdpprXvUIusxAXGI41owP4EEaJh2irPBJV3XbFAzRG0J2pw5R0go+Zecy6C1tWvYaf80s7n2Vv4S
G9anfErPDcahcG8hYzCj+noHh18UB0TfScXI9g170OB9OgdkCP4Nxj10Aurdd7I65pJy6eK9xzmC
Gm5zrWcOG7nmtLo75nN/gLUKSZ0+vnKqsFJDNMygSpJ0L0PfvgYpDa8WQJquXWSC6tl3AMG6XRtX
Xzjq1XdLOlyncLzgbv4Zxh0Z13IcQuduxG46CXD88OOVBhJFhLbXJnpSp4V2TP8tJFBVpc8KbvY9
DhlphmGgn4zxJsvnJ52EN/f6Y4GNttO23spIm2umg4Rz2M4hWqgmFcquRSsAPrrr7aNC++dEIwGN
951QqF0Zps5qq5bj72DZ5A+yqD3HBqU1byaGHcbo3DrctNHerc9NIypCVEHpevA/B0wmAkKkap52
fauL48Wyk7EudO1m5fmImXvz4cLNxOtzl00J4S2sLi5kR7sQH6RUJnoof7jGRJwsM+lXa5Mp+DRn
sbZ0430kKyPVcGDkk8Wt5cZyeIJ2mdbccrn+Os0PgfG0zNUxIpIjaIs2fDAfiD6vZD96DmslOUiw
wp/NKOfEtAjceTRXOzT58LPwyi9YLcAoCTdLRCr90JB4k7IuLEAigoCVXw1Prl9skzA9BkuENKBJ
UQn9M/1HdhGWxjwq5QAYLD4smhcueUW+i+VHTpRga8kfHULKNLHhWuQOuIDwfxm6Zy5a2UMdXhRj
Z93zokUe3nHNDxYnBOGQm0xrklDcp42V7Af5df2V/03If7I/hFD8Du+FCdGqQ6exJAfuyAebzN1y
z/P5HQcPL8mP1VX5wBe+AQdacTNrwrpCuYqgYVHlZUIOvO9fefaGOEaRfkig65ENgVNYT6T3+yr7
GewH5XxMyyOf4xc40E3FmgfoOwNLk+JAnewvw+2A8ckoyq8ibweq6nCct/AtCH4C21h32CLMBqaP
xtEm/5BHSQZ3ndYIdJPhZdYpIxSfiWn5CB4wbrqNhWSEP/+JISh0xi3tUXD04aMNxmYw+wPo3Irg
rkDWu+3gtEzb0PjKjYc+Bz1Y/pLGy6Kov8sMow6reW6wzWP+pgKeEs9Pg37yxruzquTV6+yngZrM
v9BxuU5q804xKIJO9Nh0RvEzP8BgDlRR+eISQjIjA0lUz2lfa9YHacYq9sNV3KFLWNAJ8YJWAMcY
8hLaZ2FB0O3ZEFTk21048WeZ8AKoYuhfmTQWNbbgECb/2cNbVr5SrVr1TKQLEJQ13qbsrsS+/CCT
MHGluWLg8oLM3NrvkJNy93P4zEkvISQn6+/0lyvVfhCRUiHCIEDBaKGpIvpWgMeEnXp4htx7wF/3
UwtMCUT58LyZJPSNPPsZ3sJK1uDvK+uXhUZYDQIaQacBMaTphZbb7bwMASTjRhHhGHkVEsWXdHZP
cTM+aRPEep6jtp0XgBFKgOOHNnxnhPkyhCNqQe3Tf4uTOXB6NqhrHJX2U/g7YuHOpHvVPzFDdhyj
hRNghZTs+cnJ/uZ/M4tWZ9mz3FWSPSiomrUbrltkr1PZZMkvJBb402ubU8om0064bQMy8rp09qoK
z4HwUVipalr59JHgZonLzDvLJbPBKtXyxqrk+SRQsmmKc0ZYtuQCjdmf5CwK0HNBDR72o702F3Pd
NyIoWqGMKtQ/ZpKdVLt/mTfcMfAsex086xT2AZQPmkwyHbBMrZaxPTSdLuedRP1yoILMyK/zFj23
SxAc5urCXKnBu88nUnAVrIuivjLRsV6e+GLrObKQFybwd81ik6QFzXeTBVc/pPCkh18Daa42zWdf
GzdumO3lBU1cy7W+uMpjytYl1eIhKCvCeiKQtJYCmISMwA7UqYz0G+LHtvpaQiRFH1nEEyphAbLE
Nsz1wAT+IG+RE4Ml5Jc7QY6ga7I/5P+1M5Te/pV/m4i5WEisioqTraXzUg5I/otEd3zq75jxL3KS
/gKaUCCnLY3A69+DK/6BF0WV+Tff1ID1OjJanlr2Ip8uuRJNjg7dOfLjstwDWhVV8bYgXs6udOvq
wMfKluI7hs7DrQ+wQXCX0okuTZdd+jKjvaElsPcWr6dMaPeWDvg4Um+l1uO59NM2NYBldloQb9fC
gGYpk5A4Kj/yMZ4fsqp4yTOkMjzvPiC4hkn8U0fZY4Ls0w4Z+bMc6nVRsnqKluPBGS+am7aUj1Ce
ypqg203a1Bxil8FVtkkLE+ILRJiPoxVchwgRQkCEu7JFX9uEUuDHaDcYGj8X5cl5aemuyV0+3NST
b3cecT32KlowBwEQEdQPLEzTivSj7boHSilrhGCk845+fVRe00m/Eojss6Hcocq90+x5m3bzJjLp
J+mi5TLTkl3Az2oqnIlLiMdNSKV+PLUWEeIUAWvGR8zNuMMeWSlUp471pL2GuUkWeu4572ZYaFU8
wVeCIhOecW3dNUr76iygfdsIdk6erHuWBbNuVhQqXe4VIzxqNBWOLEZLxwltCbaS+rbAAHbsA/qd
JxpELar9SJY090vnA4205zqjhweALwOX4OZzgLBH/Z8O7bVi80bPU099j8O945CHYbGu+5pKvYPI
7ndpwPC3KQfaP0YVrLUwuhhq2BneqxHLX4qXL596rj34B77LrXRTQhfqUnfXsWWx7oM7Qpua3W5s
1mMZpGeN5pu2tu4NF9p+Q6YMDjRHuAiwMCG/bQr+YofXDqtTAW1wD5YgqzD713mgk58RTIZnHj8f
7uPZ3ck+sZe3ntCTnIijBy7M7zA4SXbBeliCBqIZtsZChJ/jQIp+BY1k/RHonhr82ZsT4umRFWZe
uwrWERBATFyAJygEQTrzG0njIAWEBydNVlXwNhFU8bL8rqoe5XEVktWWZ577Jd8uviDI2IsEdIRU
jxYJQpn9xFyhnM1HVoNDz0eS16QN3m7W+j8AbmgTmHBgAjLOBJoY3Ieg2OOvvrILH4AWs+aG65xS
NIWEUjs6TE1VTDscd1cFd0hOSM41iQYDDQcU4QkbRo7NYP6jEpS942+doa5y6pTBW4SJlliBc6p4
FB2m36uH5SczxV+xmdugQ5Z8vvB6MpiMrT+ek4rLPY/6cdd3gYJCHNmojISIuvbG/IjrWL2KLTvb
lWC0+8SM++1QZ7t0urdLfZ3V5RMEqk07XyYizVzVay/7JNQwZn81ZLBtAUHnPTBRY1mwP4c/QTP/
xG6wYQHyzhItRS1k0T6+EMle2aLwBwDNNEp42jgecDIjCo+hWlazB2mX9eJF6i/vI2vWsF/wvLhz
7Qa9LWO07uJ6RLM4v8jnyVWjWotqYbAn1JUbvwYr/x9J57UdKa6F4SdiLYIAcevK2eVs37Da7TY5
BwFPfz7NuRlP2y5cBdLWDn/w0mljTM7RWdy1QC/MFPVObyrWHVf1fQ6PKELDw34KOv8Z8OVR4zbb
ApkpufHL7IyjLWCBfkMe0kHHZy8reGYNSw63b8ajWcYMxT9Xrvjg7F/A5Zla4TD7jCgKxJAdO7aA
HY5HCCYkenKVcx6BafFfdOzoKZcKx1zP1SuPiQsMC/AGueww+1olLrMMhrJx255zsm0QrMdlhpc3
gf/n49oO3V0ei36yibkuCNAOjC19zVahmucgL4yDj153SZ9xq/9GwtdRqwWuU8B7SXp5LgLx0kWL
3BSq/mBB8TS5dSZbjFrA56BMneSF0147TRvBaWGp6lyzr6KT74OQoPjkCIJdBsCucgyg+uGfiXSB
sc1+qF/HGok17ov1wVk+ksfrvMHlfdIOtGdmMGQcDsI9IC4Po9Nf7Rk3HNPRwQc9dxet7JK/6yCO
p37jVidAPj4G5u8Qtrt+rvdxcmSsfF765Jyzg3oIfBa3hOIWoXjxVvUNOqCjzg31oeITogCJbls8
3gCcftrwNdPmKafksMSxs3RG0Ho6SYopAupxfE9ydbCLv8L54EcTzGUdR3U00RHdT/uDfoo8F/0s
MA/kfxFeIakmTeBjs8QI0zILj4y+5oStWviHEXpgbhYbE2x13aobv82tluOAMCh+LJX/UvU0TVy8
ZSy8kjo8s5x5DYPwPy0LfvTfhd3/Who6GJgcDiQhyPlNZyLnURdQdi4RWfQOonrX7yyeTmzKHmG2
/5Q4jes4c5p1AUaftAuk5l1Xl7Qargn2wuE8fuUe9VDTKAhobvhhF/73QJaeY12UmceY0OO16psR
ZWL3p6FO61URoDtDfwToG7C1stdZVcy4oOrCs+j7HatOSQpQhqpCwATlrsVsw4DJ5QRNMrCco92S
pcTLNVAz7VxQ0Ka5o5t/h+m55uVx4+30Z+lBHwj5kkEnEQzQTQKD37/jfSZAS7XA0pvqMDfgjBxJ
Eygr5Ps8Ni/dIO9pk64d/rgMl61c/B1xExxUmK8ZvFy8xIFG9tex4SN3aAKZzwbpOE31nWog2NVg
GRkICgZ8OouJcEiK0uGMD9eDDitwA1Y9rVkTsnU4ZRwp3mM0ZrSWny2woUn3Vy4gN5mTUQkNpGbM
LA6un231jSDNS+34mo3X2pPTinIVSJX1SIVsMlL1IhFtIPqt/ajdyfZLb2920dRaKx2XbBYfJ2yU
ISDgXvsYm4LM/63q8aulgM7KFDTUMp1KtmZA5cNAkkWZz+2ToIcU9c8N8Plx+gfkA3T8iLEGo7n2
S5ch/J5DYk1II7KSmFB1JQvugnW301HPlPYx1QjHOHwmqRBkqLpgAXlD3eFNn9lw9EoPUG0IYjLD
ixHXS5AmzyIEMEHpog+qhQZuy4sy2gV5+ZZQ5SgiVt2CnTBMkwfj3QWMGB3BhfJ/u9bbtk37w46E
SajLvRi3cDMOLkMCBr81zxwp+dTtFJNHfmrZ0Toucb2In3EXXelWhArHfVmlC9lyudGPd8bYQFf/
RTxeKGx89mE5H8YOxWA1FTtHA+x4aDo9CKo3KiE08+29WpKdxQAm8f+fB9YwTIEcgacsB/+vwUBV
VwOja79ynO4XUkQORr1LSc2tOX3xjH/K+gly8Z44Tz4jZiKUni/NPAedaetNHZk9PC6iOCZv0KVI
OWxoY3le0K/GRKN5Mo2dy7iUeNA6xtHrycefcLy/GXkAS6MFqVOBxs4OZfW71MbKt6MdXVxm+6w/
qng+rSG6k5/hxopFCKUGD6AG08OXgLkPQoCKUB8i3GkVf/UR48Zq4zgf5IokbQaSyWOJdiwfWle/
xth/8il0UhUXH4xJN5UfrTvvWwd/+JIDesJerVuF6HXxoTk9eFreZO1JcOBUMWZvnzoisyHQCyuG
DZunMCgJWYh4Wz2YnG16Q0TywwqyVWGk8FvdF49cLoQI4VLms8/4NDuQeBueKrvENsEUgrCHsnvr
zOk2L2dYDM8B/RkdhthOVude9aFLRyYwom3U2XT/l92AgJ0XvYeGwMQ42UU0dSY6qRlDfr0BWQEk
anoJ674ONi2GOW/1GY3H7KWDS6QwA8Q/gVyRNJdAb0zeTq/ipvCjjaj/JYbxOSKFk+f2z2g5r85S
Hnt7eW6c4rWhiOdWcOUF7FvR14CJ6BADemcSOKAGYkTPi9bMCOnMJpkmuMFOsnHGZD5cjE995C0P
tsKNgl5f4SyfyfIFrHYzcP3BGq9D8uLorT4uf8CU1g+KYOvQvZIFujUR0S1pTRQnmSw68yGFKKKT
7dC1HxA2fVGpejcn918I7pIA9sy79Is/fTU8R1GC/EDVvuuEd3GTm05I5mx40atf5dYO4OczYIRu
YwTThkWhU9ixRh5owHUAoXydXJmV/aLD8BDdOOURu1zlDRwHjk+6Bq4hrkrRYeI87DjVSxwAAm6q
Tqts1370q+pOS3LAfJTZGF3mVg2MFuueIF3/GxN8EpfHKikPIX6ekqPHHz6WofoCJYRSP/Y7PjSr
bkQKuwIOLgPnKIOS/hL4n4gZ3VKuKilgjEAHUfZEPCm8kzknV/KCYrf0JvC86dAUw9GstEqW+x0I
qLTxePDpJpCOAPeivK4QeFgv4Ll7tmdTVuc4AnvURGzrZLmbgXonU8C1DK9jZ/aHjSwL6oCCGIfJ
7INOqHR07uN0Wvtodh8rji9m9HWOUSsDt41lscnahPEb5A3yG4D5NBpnJj7cDDehjrYK62qby4dh
JvzhGfy5ohmtWvXVZqixKJdBa9o3K12eigzcU9+xGJIAyhUlNCLl4ZZ5CCrT+DAE7bgLE3o3oTLR
4S40zR6Oq8wacjhv3phVTrXZRqDg+uJXzZiQk7PYE5QMNW2tZbDWcV28hGT/Vjp9K69+1YVUjbfQ
GADfd8IBUikdelJFtWOcgbIUwgwuMLgmFSe7Xl4r3wYDDmY7RyokqoMr1ozVGjxZfDGSZXrQWb6e
P7Sju9fpo+oFUNfx7rvgKCbB4Se6L6ucvjFH/FvZ1WPUhuuk4iZmGWIaYwS23Tlm4Ugb1EXaMR+o
DAV0c10TdnT4mSqh3eBUYLHmOTmqJtUizTmiFgTTvg0wuXPZRlNjfDaGem7bllZAUJKHut0VM2mE
bI0l3IlWsr8BqaCpDtlJ/kfmgULN/BZRomxTAYdWTlk9zAmIsDhvH/1g2vZ+/TRk2IS00zKcHCNZ
N92EZEP5vAgzBakXB49hozU5Foi/pdWJ1VwgmWD0zWvHuJYmnb1JnPhiRumJJXZxWnS3lvg8J+Nv
a85fQTKf9HIFj7MdVAjoK+YAUYmEgjQFN2sKf+MQCiH4Uv8hF87am0YgOljaMwtDXwOncBMsdZ/i
sDKkKGwDnNu6SbU8oMDKEMizAVHM5Wc7ekzwZrlBjwFc0mJ+NR4ZvjKWP46ZA6QQQIpy5cq1Jxlh
N2V882X4p87xSTeNJ5eDxCanqQLMEWo/uMwFx62P+3ww41fsg0uEK7hTHAxjyOV6KSC9MosuTeeE
ic5ashVNU52HBPZQRC/YEkuwsQzm6ZGs6n3lArSIyXyYxH/o8OMv7XNFkyQyRp6rjeglQM2H3AXW
VVncUu8WIVUN1B1NNsVO81SPoyBQq8h71N0F2bYHu8vOVmqcPU5Dvaeyyge0RA0byfTVNeebW6DM
4kRTcsoqrzsB0/YfEbJGLY3Kdknt6B54LhR2EOSRmqFFNx14glRjN3OdiIEppGHHoBSQ7Ii6gDvM
Fr1IQGltNK7qkW7SyIRsWLDlXGT4RGVwhtyyXpYB03XrKdLoxV5u6ct8mD4edHXyEs3JuyPy34pI
+5DXXf2zGGWANrv/OIXC2tQ+H1nflTIh1JFAOUewo2eY3ECA8nUgmHqRWIA5ehH6RM3Tj0CxZ/Co
RgutfzHGLgMw3TH4JQYbvYeMSffDMO5opct3Zqi3CbWA/RyZSGVlSAZUFWgUMGF51Bx9bZjhMezq
qf+6dNDIlXxtKpJ0rfZv8kA4nxdRn3KWsYEpYFX378HkveUeBbeXMGaP83zDNOvelWA4ZYbAfO+/
pQ764/qGFlnDrjaOZRhiqpBbZ3MY3vHv8q7mXIKZt6D7G/XHZIxfbuq+h7J5ChXeN0H1JyCtESRR
7Viy8Uz051RrXZtu/I2FLeH6jOV/UTfNxg8OnJmcjdDruSG+Fe1Ub126lSs/mP8aWZfvdPNHAjq2
MJx0ZA0hoN12Hk4whdPt46A+e3LBfr3ZOZQoValuEFB2CAnd5sA8D3QWJoskUc9+cveACdTnRKsg
SKMj7IIzKJV1y/DRzMFk1I7NkdPTVi7Mk2cj7CSHSxXYR7/HW66vP10fqyBpq6OOFqV0MRMD8t3Q
pPclWP+heTWQR3gYuESw9N9duvirApMLNA2KB6Yq2M0pEho1oBELt0931QGvFIAdlyjZdFK+eBg+
b0pkHMD1TeixVXCYBHEwweO6sUYqctSJuiLQMwlQkOium0CF3Z5eT4I70JK0KC7OGe7SerQSjKj+
mhDBZMtxFCXpe57hPbCQJplUkQ9Lw6nZdlBZWmdjD8bKApPHkOjZk/C8oKbS87hPSG3lUbiPovKx
zBz/GtJp/vam9KSEdR+VbKF4l+MBhGq8skEZYXz9kZIKZ036Mo9zuodXaJ/wrO6OuQ9hqZv8m84V
ZhMaUj6Cp5+dGdz4WL90KVMJWQKgq53qNDvmyeij4wA8/zSk04Vzc9szTIqmhTlEeILpzLwx3+Rd
sRFLSSQat3Nu9XAO6FBSi+YiPIP5JMnOV7bJhgTqTIsZDd1I2WdrahkN2Nangi2Mtj8ABBLP6Oy4
83MJX/HBi9F0bII42fWdq4vtNlS3ZhTgUmyYBaWCkNrEegQ1ZfI+6EbYMk1XuyB9neKxe++crt3F
g/x1q/yzLBxaBRLtBOQP41dpdSBnLBMozMDGXLtwbAA3Qy7+nesIs/BhnHaz41UXbxTdK/Bn2vgc
vHM/tVwhiLbATFIMMc3lnwGGZRf7UXFN5jC5tZZsyTLFZPUbP5+Xa5hAaYC3RniWkKVKe0HxrDbm
tdWoeT+GEkH4HmOGwE5fJj9JV3MvwMrHEdJsoRNtBhUP+zqX/qngiR59GmIgmbL6HlTwpUQNbFwU
yU/ipPZfom219VL4+VPbofveOMajE5X21uhLuY6wMgevmufHqLwmjWgfEuDi63hkTm1B5nHtgSZf
BDO7hOi0qqYIbH6AyKEA1JDHzFWrzMFjrXEfxsZ+HgJVEbvmV8wcXxVMPIAP1leRsQt92RxUlx4Y
b3gPXlV+DFX/Trq79xH+YPjebQFHfZRuivYCGCAcxoV3MgJWTwHR9giI5SkVAZltuq4DbHxaUumw
rU/x6N19ut9TXG8A9r30CdANC8onMlf7Nm8AV9Dj9+iGmdlzPfjr/8rCGPq3Djy6d2mMKXY8bOR8
7u5FuaDEWRu6XdS/TK7zxSo+uRBpEN2Stv3S2u3wrdR0qCaMP9rYWTdDWpXMYqedBL9kdgbSjjXQ
9s7PXgKHAb2lewNZeq28USEajC9K5V9R50MX0U/Lfu8XYttN+ckqjDFYGS2clxFZ0oFDB/307uj5
QwytMaD8hrpsNdU6CP2zzx+bCRCDbw7AVRHMJglIog44IqyYLShg49ENFgKxJ0DUAcfd+cGQlRtV
AHKzUgomP7VAz8ZZuFV1FDNtVagAFV30j4UHwWGUy7GwK/9iFXCmzZCu4BSLFLZzXfT+3yL2GRbU
aW6igVXXGZQbP3EvSk4xaCtMvzwzjYFutTN7NdMQD0e5xinrxoSbPwUhq7E391OCGusyEqcHuRVp
BxYe/puksrYkwjNtuhn9BGR8/i2IUjImBUyRCstciOLtBNUQ9fCOsQsJA2B+rqH/MdaQliflrsuA
qfKAyFU6xhwt7XpmNPaX1oFiKm8UisbHtOsrbWVunLMp/0rBljtoYsRVcvdN5+4iRhCq9pQ0Rndz
jCbZx9Ciq8XYTC72wAHsSielyrKL4lrOlvmgfR+iLDqOgXlSdf/pQ2zu6TqT1NB2LqoQUf3GWwsH
rLbpV3eZ+aQIPXW7XyRvGSy4gEO3kcGlCdN/i2ifQ1MAbyOXMF3vQeUN/O8mjfdLH3+PkfWiCEPo
rrmYgHndoaC7KpDfM3zE96GwOaML/LDodoPZP6JecFN98JbU4VNUYSSjlt2IrNE8tu9zv/hk+U1A
q7m4wj/6SCcYJPXYr5J8BuYL0ShMf3rlrPgQ6xzdFKMp30zEZQDCAqUNnAJRQSA+Kgn/KBU9WgaA
zQruTarav03v3gZ3ukpRINBTXFxHvNNwIeAU1nhM7fzVkaheDtOfCm2zOtVawNmzR6fOpBMZG7uw
L5B+4Y9yN8jBd3lobfTXYsTmqpzNV88GIiVxJJud4AKkFN9HR5FU2lnIPJDKtjdHeNfoMS7iwWwg
l/VR+SDi6rmIxA59mE081LtAWX87Jy13Hu7cJyi2e2MhNlUJ/FtP7o0shK+dHYRKHSQ5Z5AreUCb
pGCyzGATc1NmSjzXKYEdgwtnhkw1mm8PFcUjylMpw4pJLquFktB2h3XMaluSZTW29b61uzWQcnBm
iGN2Jpn9+BB2SGBwRFld+idPMcgJ+vBBwqmNPIrawb23lMuJijaA2Hc2PhSJsA/Cz56sZt7E5q+F
NkGZg/qZJ0hZlCI8beSY8euZOxrpUOx987FdPO4sb8ZSZwaZT0WZfxQ5ZdQMLwh9wj6CS4QO1pw2
myLBCCxgRtHmF8OevnMXvHLujDBe8oXMZFo2eQUQURnmZmoWuNLuli76i41XdAWIjtE+bZj2KhsO
F4DP2hcS1tS4DVPBAE0MX6NhXdWUPLXRfKAZdMrHbu8VM6lBOMLQDpnh6osWAe1BvRvT6pSamQXt
LPmYS0ZRUxQ+2AydZJTCTMhpVjTWs2umaGo3VKSGeWH0+1In9UctY8Af8hixvt0OyeXY3VE9bPUT
EKX12JouEH5xEab95HCyZUv2GcfLfpnkrUUF2JDTfgi8TZ6nB6wfcchEHMCmR1dZfxd8HEF4zgy/
MofDO2khnCOfkCc0pebpUXb4KPljtwLrus1HlsjYL1s1xlcRxj/KCUkFGeysTWf6zNt07ScKMRTz
FEfeOonUnhkJ2i6VeqNtf5rMpdgsC6LGLYKGK8IPzcCi2Yw0He8ediCH2DXOjgXBe3Cv4ZI/LtVw
xugMTaWOxCoZ852wbZRRBG2NBrf02mWWV657wOdmrfaCEDwnFTojVoK/SAc+txsgQcPivLkdej5W
QFzwSufViDk6TNHnm8GEdN4P+R8xT3fLcd8j6a5NM3ptfP/v7Jq7ADm9I72Pp6h2nowyk9soOcyu
VuU5OFSKyAcaQMBLkqHwvZRMbRDp1a4CJkWN9eamztoGLAwscicSPFyTeeO2zjpzln/dHC8rV9xw
lLdWVVOv7FQcpmo4ZHFwKAZkzGz3TxQ8uV2MlIuZ39teMA4DnVx+oqPwU/XGiXexjFibNx7aPyxf
/l0AHZ8s9GUYIy3TsDYshcgwdp61ubcnsMoUc1lK/ybOcBP57x3qTSYjCMdSvdTVoyQ1b5p25RZi
Y6Bd7bgltsY/UUo5jeLFf8ptc8HJZj/2RgG3dSwQCRg2ZE0kqhLFFtkBN4nq38XHiNzQ+7PZ2oZx
aqb+IDL7OUOJb5Zvc4/hevrep7TG7fKnXqxTBTYH4ZQmx2/H3pkGiL9xLtd8rqRSTBc8ELLtSaKG
HqH7SlPUSuGpDmO74bMMbor7Q9ppJ9RdhNMvAmzbYhYg4lFUxRowsNTK7v8NrOK6LjdNQXHvMo/O
ZgcVODOGoAbdVt/MxAHMlDZI9bTvfDFTaqOw3+VZCu+9uFqKnp8Ke5Z81KyilI5uksww8TV3la2H
Ll2rr8YUd2k9YHsVTBD0wt0Ye3gHG5Of0vhuQwZxKkS133QOaA5VhNOkOyRetJNp3a+duGkuoofd
lyz/kqU/RQh86qfcL85z1ftPcdGIU5zOl5Sxml+F6apgGcmkenVb+np92TxmuaRjM6UMkrKU1rVb
C0wVx+ekcr4FOMSy8zB0L/BGrNXk3wVGywyNATHYjUDYbVmjwLQe0R20m27HZHatRPTTGSBBHZAv
5IljTZ+4weQuXCC0+2uRynNkpRyT1oyl81gE6wRVAJdhvhgDmki9CUQ/P8rSejLqmIkmI8Km7+71
5K5bFb/mSfsWpeKnMUayUMvGngSstDmFj51r3sYwyHne4jyOuqM7/FkkQAM6ERDkoC74HMEUCFPh
MvgYJ+pdeUnp3Mehf+hD8FKda+z7CJ6yUdG8EM+578OTd0gLRDBOD5OCpOiKit2Eolfi0J7wDIh+
gYCs57zKpr42RbnmuC6419XGK3hRAdiQwpCczDOgTDXw4VyfBCg1Eij2vbNpY+C7Ix5iC8jJeqCc
yBl4JYY421l5t3HhbVoTeDoe2YZA/UTmm7lD4q8os62LhGiPnzXcf9t6p60cv0RZW72FQfM7GP1L
ZeWAJz3eRkrI6Dz3Eked3KJaeGm70WK6pDiS+/KoUA8GwfIBV+cko+UTsBv6wIn6oeA4VMt8z7tI
rcwhfRfp8q/yuc9BLB/bodKq9Fb6khWJCdbWarpPQ8jwDVmQF3fCZ7fOnx0jf5R2AjCs3WUI0pxT
ai+7djeVyQA4ljsgPTdvWKhBlg6heIZ5AUIhDHr8Zbi3fjcA8u1oP00e26HuFoCEcjcAq2IMDoXJ
XfrfBAhLg3wKakS5iCGNd3hOVMGmS5vfsB2cnUsOkYcIfxqtsXYad5WRlfCwd7npQ+5QEk7KIk5F
lh5NN7r3FOmL8P7Kvlg7IYBOE7ldFa4jH+ycnCZmCm2+BfEBDZrRetpwn+fU2UBYfbWo3FB0njFn
sdfCak9jUNwzp9i6INB11ufC2Uxltgsy86JxNU4wrf47PB0wSWP8bhmI+jiwY5cFpSqV3sqlebdt
IG2z05OfhUjIY2Y15ywPpm/Mk4HFvpdDd3Tj8FGg0NMFFaLSWf/byGEvp+6xcsFFS3oWK87XhlWZ
72Npf2qzD4o/DjxFztOkBwAbjf9Mu5eovNJqSXFzx/S8saknp2ytoR6Mpe0fQC9EPtc989uF8S2t
twXdLiKd7VWb2NZaXuiTZBFRljHY6G44p2+8Ql9fKiqaDJOpn2KG2lccigIAGlIYsedQfSH8Px/U
LNcmh4PpnSe+A7RwJr7Ei79JLAMxFsTTro151Xevd31u0nftYhiOwanz31Wb7K6DISgA1V30j/gQ
kfvIf4vhoLeNtLTy8q9+E9lJNBqp0lWMKUbtw8d74lLKuheQ20oAHz+2J09h9W0VaGciUO288+3M
RuPRRc3UPXsqWk8w1xRPEPOTwYVWW98S7m4ma3w+8ShiTs1leQOMm6h70RxrDpX36oQ/mGpR3T2D
9eJb3FiDgyoTGLfNB49BDQdOFv8ipc+j0ENM+gva8WHauMMHbzyMsk1vfHjhNfGqYz9hXFJuqwkF
nmzb2yAcexq5yIdjhUwPI9X4N73v+KX//7U5B8nK3a75pn4svbgg8tYsl//+ymVUmIuq+k0Pcnn/
QGWALe8qsg7dCOAtcTww4dW3TD863imX1WcCXxCyesj5cdmNr25Gs7H6P2SPDzblSNf7zT/M4x71
gR2M83cvQyx/J6x2X3mxfiFftP2hXj96SWbJqghvVbAw4Pox6Aj1wD9G1MkncP08BZpHp6YMoHKb
R70cyTgaEmu9rz03Ylq5jRPItSB6Zv0guLqAt8Xi4KOqjuTLPnJhLeuc0snTOVLSUN+RAKURrUUk
rXlJzD8b//+ekvo65Ye+A/pFxggaZvo3cmi7C/klEuIxHkcp12HR1UFz1BuDv7VQnfH3dRTSX9zk
Dgq5RquvoPJgxVvirhhoskaaSLKGIbJnW8FvpxUxgJxG3xtjpmUA2oRvD8xV4kUDN3/GfAasNays
8FHfQ95ylLK5QqlvCN/RarP6M/Kg+RcACb0WtDW7IR59+VUMiDv3yMs4oRbtCsgGs205HDR3Ieec
IyHjlvGsYSZzShX/XU9xGrRzuyLjvToEH15SsDUyzD9CciueHPdJDB95+jYaDoB+GqcW5iKBS4st
WfsBPXM9fiLE66WQ8fbTNqUN4h5rV73w4mJwT3yBcXyvYhO+KWYhvPVBhxM4mHpD8F46jA778E9V
2E+d8fH/BxxjQ1fHpNy8POIjafyUXh68fBAfpj2f2nlkVPQ2WRk26cTzuu6hO/EwWFDtDEOsxcCk
boEpAfWI4he/lEh5twr5RbbhrAMFMykHDTXrogbg/Hx8h9PaC/40yeMY3jPJ9Ga2/5qCdMcyq8ee
6BCppwkwUp077ynUVbMCwO4Z82GuBzxFeLwjqKwS9Us0AwuEO1eOdU4CVCTtkYHuqD770AKpRLCw
f/RTbsYfGBjfEmHCwo5JcpV/s+xBPmQ90O/cq8C+wNxnut2YoIfojMaq/RRJGKyDjmp0aCdFoecF
D2gswqVkKou2zV83HF7SoL4aBaTbgsTEb9Nfq+sYylvyK8gXxL1q+oVBa/yZRI5MPyd3O1WABeJ/
TVU90zujs1rMt6ZmVls2r6pj0D7FdrVrqvy9npyvntSyi4eb76WnEY8txhII+tTtwZ3tVVEXOChG
h1m2B33vZmuG6hNYH01Dd9uzx5NNMuMZwEOLsn3MPIQzEuSJ9Jg9k90FtYa1VGpXFf6r3tCDE15s
kSEHXKM4G037KTUPiRJ/h9D96umkaiTAOh2bs9Yc74lGSWyqVVert6iInswp/Wra/CDh0pGyJjim
5bmO1u7KLB36JhN49sxRpziwrolpH0njnwPbe8kW46YXkkWLY5AtTiZGeKTPfdC1URmON50+1+G4
poG81rEySs1j30jUkboTY47nwUifRI3cBL+HjNITGmqXKGz2naoPfpy+RJpZVdhoGNpufNdaMYup
Xr3afOkUE7O8VBfEIY463ZYhcbQs3movuVHF9wy5u30RRO8lzAGAN163Sob4iZaoDTKN0k867Xcv
4h8R04WjV0B7mK3ZYwFSyUsWzK9NhLZ/Mb6EdLysHKU7hq1/1GSRKfNm+mo8G53YKAY5ZdTgJuTc
XGG8W/bynSY5YA2oBi5HKOppgVa3u8H5QUeo5anZT3OdPcaE314ml5wZG+JJkP0b84/lLr+B21yV
J0E0qu4+c7Bmndjb7L55zj6QoVu5CLwFbXR2/Xoj/fa4+MtKIrZXlRS7s3MpO/Gm43Y4AaWq6e+0
I1SLLKG5zFzqOKTqOa7FoW3HO+wpwNqJ+HYsdfSi+QzI5p815G9maEEGwAB6aHC8E+eoodCaYtqj
8WLebLpKZlmeB68+eth7wBwX+zoippgh4pEkkEl/AOL1UcbmPSxNNMhaxDOmIwUM2aOzy+vsPVzq
v0M93MLOgJStiM92A8IIveERVDJ3qRdoRro0FaXSkIgnhUEFHgKnJsdZM603+p6YDabtS35xlfOu
bAzlGmNfTeExGMnxyBLGaHlfjGDnBOE9F83NSPtTN+NQhmBW0ZNs5i2qKtZOhuNp4uRvZwO3P27i
4gTwTIKIOikOGWDEu4U/JerhI0gaOMXJgjF7RC9y2OjngFMWbY0VEXc9+RM22R2SsHw1GweIg/aV
W/ae16EMk0X0vNhR+hZZrvGHidGAuSGQYbdPvupFHaZ6eO/NAJFUv/zDeO08m/NBJ7N1YR098FkJ
WxM7jh0CeRtB3o1LB1Wwv2xU6R76gIZ6B3oiGut3BP5fLBFvE7f6DmZjq7OONs63lUeXcuS2COt9
JlpEAXMPHaLNpILIll00FVIN88lD8hO9QGPN4Poos+6lENOzdN2nVthv9RQcYYqhpIYZZt1gMWdU
l04IjLW4NYk30hUYsv1kwMQ0fXGcIn9VVw5OVosDIpdlHTT9geCMaJNRvrqoq0xpfPDM7NFXySvg
qz3B/5fpLHwi1Oz8hWZBmWzjsTzRadgFcWc8OPHMT2kQeO60M7P4BgAZ4QKdTUAKWhu2g05W4R0i
h8dE3EP0BQUVEKq/UYb2QNbiVU973lHDVi8o30qO2vi76OQ19wQaEsyAuIMhfw+mEDvPRbokhOEa
hESOFLCqqM9qaG/BIH4Bbe/EmF+EnE5O1G+DgMdfx5uaVrJ+elVLp24KortXMf5wXS21g7cON7qP
A+rcaNplWpg9N8xvwXQTET/j5E0OXve1fTWDZNeIhHAegwG3gV22rTpSF37ohEgnuxmH+Modus9u
WW6IXcILqNu7rINt3pa3DqV3xx92cjD37TThap0nk14019QXcCPZjG7Zb7wMgE6ItqAi+CCke2jo
UaducUyb7rmSyxYCmf8g3fwN8YU93IxvaYaw2FoLfbXBhB7PO0n9mAZ8WXyUhv89xXT6a8cirDRf
SGMdbEseLZVuUhuUP4k8md7Gc3yUqBIk7TQEcabqmKf0TwUYjfdx802UxCw6yhycYWvqad72fzSd
11LkyrKGn0gR8uaW9gaaZho3NwoYQN6X7NPvL1nn3KyJNQPdUpmsrMzfqACvEDLSpKJzGGcoiMjp
YVQT7fSac31CpcgwDgH6ZtDUgdamaLTzuwDcwZjq6lOlyV+NbdFN4S4ciq3hqy9gewerpjBPSg6z
HGJB/Gz7AxwYzN3i8G0MUYH0IK3nAD48r/8uyasae0ARcVSf8MO5ueJdJAeBZ5s0ZdOd/GRb5S8h
R0FZs/SBUzyGPVbDFqi0pqV2wsUO4pQdflDAASml3zI05mXFSHBZOFfFXS+2UQWhmklpbAeQ57Fr
1Qaby6faJHq0WXbsI6RHUhDiRXQZxvgM4uhhHrmaZfVdwKnh++CFbbS2MkpuRoLrThT+LdsJS/P0
oLJsLzFas/tTqfXbiFJDzJ2h7knYC5W++E56rc3i0dO6j8a3RK8UISRrXRnjhxepH2OwUKN3PocY
0z34n7Gv1mlBTh10Bco1i7dPs3yHUxYG8sN3mYWnwScEidgToQCQFfZi4Ubz9M88WLZJDxc0wZS0
gu6Ylt1mIQJ2jXbUqIvHhfc+BPEbcEVcc0sMuOenlkmMbPtx9gyX7Df5g1LboQ7rN7qcz8zqZhrn
zdTVx4WAD49wWc9YcFGOvMYzbN5pIBeug1dv8ROaomQECUnuOCFtmmj3ZABbGiAB/OBh47OGNAN9
g9I7dCht1lyd3Dk9eESzaWG1JYvxr3ahBHAPgOLafi4ekotuu2ui+IAZ5nZM1dETWFrjVE+2BAqN
IhubAgHPP7IiWS7btqbiqHsXpdUHN5vPlbDlMtS3EFpu+aCAc78f7UNYKTxedCoo2MTclcFI8brY
yyHxO0Np/b5MYL3cZNlFacN9f6BqVxsk7AWznJLR1Hly8BP3Q+sR1MvVN8YElNAWBLeMl7rvtbuw
L8DUURvslg3F/n+lZlSI5g1YXiPtaHUh903HeypjuenCJU5nRDiMuHtB5fik+wVYRAOTltL4YzTT
aUl9PNAWTJeQqven8cW1qXf7BibjrRdRLO/APtHlir3mX645jyauGAzOq58iLlWPGVolqGHkvr2d
TX3bS7WqcCu2K10OGVnN4iqYldobAJ6jG5Z/HDEM0uBChmN2wl52HxBFNJ27gzsXeCPqJQUKeAOT
8wpP5Ukf8x/THL40S+MSoT7tVMQ5ClmiWA/w681gnGzL/ptN2aZDu6x1kE5OxbKIHVlzP8A6qonQ
cfe+qQO9VHV60j1tl1Rq1Xek1GNXPMkuWUb/aenynySYXsKxu3H/BTI4X8vGPOoz2otU7lxKY1bo
XOQhZVcZ8FctCstdWW8phVP2ImHmRgCwf20QKPyI59PTf3oTfAwYiJI8YPBtryPb2YxcVWcyEsmY
OT5YvC08rxGqMFs9wJt2xrOBlWj7ZX2XF+VDFeLZuBhPc9tgF+NSIIeLn5X7Wc+o5oWXkrqX7IDZ
zI+u1qPv63K6xE+NZ288wMVOCR5as0DWtdCv01PXZa+DPtGj6m6/kRufSQkKU95z5BeXwM7ex2YG
cY+aYUj5XhcMvada+KHcTHPI5Ub0QFmBy2a+M9mUVpw8pbSIe0THPbKbiruG35R/aiCKaFjuHGM6
aG59PxnDJWN9Iu7g7YpmXMvVLMvLryJyV0QJCvbdSd4/G5HS4bZjcutvLOdeBRbbONp7ncL1ZInx
n8THtfDP0zK8F7b1Pthog0DdDpPhfvCarzqFsZ3r3ZveoolkBX25t03txSaLDbvmQrPlC8DjM/fX
XRfRkkNz/YFWzLKOg3jDIrqh8veFMNNNZiZGq7j00uempzpDnCA4w56cd7ZXv7QcCXrfvHbYlMHb
htZLmkNd7jpr4xdC0vck1dsgM04Ny6NKrPuh0/EzcV8ri9fRSKarHA47Yu3+eCy77hRO8b3LCs7M
dK/39m6Ox4cRtd4og4fXgjJleBBPo/EMwDo2tS807CtSdnWBlL0L2mZnV+PWGZdTbJUHEMrXojfe
2okTryHZ9JSDKlExnXIagEC5gRqxVtF72KgI0l+onQ2v3GVGtgmC+cwl8lCW7VG+GNWXzcBoiPp0
jdNoSr1Kybo17LMNvB9uICldpB9k/VXIvclVWW6V8kZyYk6h/5AYiXMX5TVWb85NdeY2X/wtR/N9
T4yfLOPemlDScyFr51oslF/nX4ZHW4p0j6yBFElgEO/exYryFuPM8GOZvZ9ljA8lreQkcn8G4YbU
AW5NuK+Q9tzkNrRk1mMdox41mAhWJeE9JdGeipSc57M9r8U8dVCom+dj8jOMSbWRiFpr0yYw2y/o
mjeprss5HLNp0XS5a7Q/MzDCQkp3nJODy0J1a7lzcQqYyAnUatp1oWjFRTC9E1r8dBcUTP75IDYm
A1m4Cai/sziP8DxRCw4PJgXkT4dKVVyO1yrRXlNvukg4WboYTXNvb6sQRnl3VgvcP9aF3Oll2/ij
sCjbrcHpoByQXcW3hZg49fOFh8TBbu9k1VdNluabgIQbYP4Uy6WQOxOwZEJdqzpmeYbvRv+eIaVa
K+N+ttUVYD0uhrBbqUMzgDut0P/m+nKBEMlVqYW8Cl9+pgJbxr/3rrqBgWNqXIezDf3RVdsFJOvp
lh4QtHsDkUcPQd3b7y3Hg8nHk+h1CkYMT2j8Z4oluzOjlx7ojIRVAVtRfIaZ9pgIJURizkCBTTs3
AwrlQoowD/J1NaU/U73IUy4elyiWi5wCWZw8FFO6c8cRfd4rdmF+prDNadY2+l1Vtqwmzq6Gue5H
/VnKwLKtpwqUJr05kp4j2l7EFOo0iExhwIgUNXXXfKKjEK/0RL+nBjmN9Z2VsY+I2RYFlqr/Lvwv
F2YM+tfgjNO7ejJWUfit1ddsuoHjW6PpCCx4obHbQ8mDQOyED4yKnAgyYA6F2cEysc75J29iI7RA
NFgBH7uXcoBJYkxVUtwjfsNgHiOqRa0ItOCYAf5k0ObW5FUwyGJhRLG2LdrpZpETyc+1zXuvmpPL
hXiucQmI5iO9zjs5QcwoxA+bkguofKaAn+xMrG44yEmFVh0sEoVLbZ6jlpIdpKw6FkC87XKNueaq
W9rfxMyJAtzMkOHBTCu332XX6P68rqjZt2F56hEFl1WC7XgYdacybQ92gDAKqQl1T9lbWs7v0oZa
/iB1+pItH8NgXYrUWnm9OiAqBBIYWcMATvSQnNQYrVDKowL+LSulLt7rulvLAmrTeVNRGRMEAWiw
Oxk6dp/IYGeGwbuik8ezieiy6ua9jKrBkkRx2o1gwmEjQ6+DRSVjJtuaiHWHvsm3HL2S5Eh3JUBQ
xp6RkKpQnKBnRYKrOsxMwi/5trqs//FOkrNRbTWjYd8wyPLlUf0pYQPZrY3J/g7K8VDbJsE5ROEA
cf/au+cXi7ndGDjuVuRWU3ofml9la+BBF6/phoyRsR96Dd3bkRxxUg+SqeZBcVBcVM0Q+DhlkEDd
FCs3ydVvIhuqm2yFnsOyzyeAEvhPl+GhX8gAWY68AeueWBCjCdLuTGrowMYtg15+38L5a7Hz4/bq
qPIWqT99W0HpGvHG+iOzVjEcACi30sGhCIqkLDQAoIKyLIhHPTu8SIdtrnX8v69JU2kl0yRFQ1kj
nKkLlyEPl+dEUf5ENJfNLdHQooPHfVBWgDV8xLa691vj0gG4djCNCYsNCya20SwGitBIeu7RduwA
/BXFUww2XL234UQ+Ym0yHZFVpa0BEj9IyPGVt2JmZD1lhnWQ3SMhhGZYzUzWkHsw2V1JYOq9ASjG
h8xhywV4BEYLkfmeiALF4tYV3zLfIwmZV3JShR80M/mv79PvR13Cf2MdRdQaZY+K8juvE2Et1TA2
c/UhNjiNS/MivQ9agJgL8hIJ9CZyHFm8OiFEDhqdqgFdoZD8lFmQDUrrZU4U3XE65GxQuhUeNxA7
6aBCf0Fmu0udCWgl90rCTx5pd0ZwS7UImK0L/IDeKd0XGYMsOfo28qdiJcEtVi5Ksuk5kBospXLr
A9W3k3whd4S1xbLA50aWfMU9WYLWMloSCeUQkV3hRija6bp3JG5Tjbrh8QXPiPoOr+1QYJBtpurL
yNlT68t+nIMDEQL+Aydwx27jJeMo2kmUsEBi6Pn40FT2mS7Ub/iu6Lxx8ZPVmKczaU93z8pNKlaA
noBIAHIXUmEmVGWL/yhXBdafTHfaKeheULA5fOXYlyEwjDdCR1QC8+clClRPxxi0JAqx1kfC4DcF
ngwSv9hK7LqKG44cUnE/s/spNnoIIw40iiXyU7Lfitlc1/jwf7fs1wm6ncQOaSsyc+om0Ub2WDxA
Fmed8rcSDxa59uIAqP5ItDH5rBjuA5/RkMuyfIDuHQOOrmL6HETXHQ9yBxYEsWFgzcpCyTmAc9Ax
UQktTatoSGaYN77BebpkJNf2cLULfpo5VJZ98OnxCULl/1aNxD/2gUstXebPcJCIDB8kmIQgpNs4
vjgDPE0wTT6lBikpuH57B1n4rBOOgTgc3c56z+jpOMtH28u2MPLuhZhVzN6Z5w8tILYLjLbyEhb+
gz9WX78nilHDrnvTXHcVOKhvOtDqoMj7sXn/GxKcM+jRvf1fcLVULGIO0zrD4Q6x4hVVHkpLbDd/
esiyiyRznL1G9BIABkPB6iRbPZ7HVxWmJ0O9EPx5MKRUNi6a3Xnc73C//P1i2d1yjPPPMkKyH4cq
27OqFqveeWB4kUr4jQPknYjQGqjDIyKuAWTkZ2Qx8kcGYU5Sg0CPwduDuKIc7aXpI21hAhkfHQeQ
FDFjmLv80mJk7zKWmA8eZZulFNXqq2xRgQCY8Zlgw6+wgeCjIAmMKyMRCS4fpsoW1aDvAWcCF2C1
5Jvzld+VsCIhmV3CUs2T8mqXwCZYySWBEx2AjVYgrBjV+yCghMT3O8xhOLgHua3JAzhLtWI7UNWA
as7UUXEahmrHX8mg8Iam8RbyrjUxUeydJaB59k8AIIYUvVvcRzkDJoIHcVlWmBO82XDw+KzfVa1e
xAZ47tRJono0tQ89h3fFce0QUoh43B+DjQThlk2gBd/a8KTn3c3G7QVy54PPEpFvCHVtxekocUjO
U/kmeUWNPa9Td8sTb9do8zYMXmcHsZ/WAJ51S8EqOVxNWebimJP4mIcRgZ15/LVgSzCXmiETRHP0
MM/IKzrIhU4o8orUGLuRoLkM5Fd4envBdtYHuUIUGl3ZWYseUtnCbHwCxOy0R7Etkm9H5I8155vx
P5Tr6FRlCN7zWan+j8/JbAZKIowkIfIbtjLOnR1fAGVi4BKU6NNgMUttiqu38FY34Fk3E0vah/rT
TiNYSgIVi86A11Grbm3N9nNHEqA4bZkwWYcOMIG+Kx4kjGolupjVlxz2nsM1KF52FXd5WfdJ5F2K
EIVg1j/4MPLOfgKNWHbkxRHtd/1gZdnZS5H4ZD9IKE1658ipIbvWziOAGmQyfqAE8HEnMTJwsLHG
DI0PlVAH9kpON/iIv8nM2NoXOWD0otoqwnlMPiwRJTVi0hchnd3LUpE4WJNOyNkq4YKYJF8oMYf5
+U1e7YxmNUBZyWKJijQt99KNiqka5j21mjLdNkh3WG67lo1UY48yUeOU1SDROB1As7drZcO6zpyD
rDSNZpyfmKelh64bFb+JEYrLq4jdG3BgZPqtgWjik3eA6SHflOxVYmsBlKniX2Ra2PMSwORrUeiA
xY66AU8uIZcVIYWVCYQ9A6S3yy13qm2g29umQSuYRSe1VUL/ULNvAv3opTXmagEIooYsBcms0l7V
PZ2zqr0UiQYyukJ3gOQmnf52IdCkEElPtkkWLq/c8Dj7lgC8fvEtJ7acP0tdbGuyccPDRYVTU3IL
QsbvWgy/J+oLgpkqqadi+epkb573JE8LxOVcef5jSnZGp+8oaYpPcS7GFMOzvHXjXWWx2iSYzYLJ
Y6FBuVDXRkPdh9URG8UznyfAUEm9NSxeJLGJCHGyoECgbWWY2NgdtxOJCpIyWhzusgZZ05KWejRA
1FxdZQk0hDDPKnaS58ipR4dyjcWVhAYui9f/5mz4s9QwO0jTOL4bH0wyZGZPPUssZgfLS+rRy+/D
jBM9WvioRJco/lS9dfj9FrO/l9Slj5wDKU5eZe8F+aA70HZnpf5/bJKc04ntnaG8vQSjiRu7YsH1
uIPJdIca3vNTuIb1i8eGJWL76OY5z6i6c2Mb1EnXGEEZqgYxz9j5HbbKm7eTXgNxDskAORzlHAjK
ZS3f0JKN8qWt0F+L799ASOGZs0ASuqWxn8OoQn4S7z70YvBImMJnyVGCIDlmS7CPTGJ265CFRC+t
pR0koJsqxWF7PnEVBc7wBJnlIJmzLOxooprCeYuKLrtINzdhOl6zTonU5pXmi6AeH73szbS6jcTV
QvdPkl3mzWvoaT++ryMjrA37jq+aRaPVj06SfkkpaGoVuwVdLkDNECFpC4qa1p+kJY60Oh5AeYIs
jl9pt0Vz6CoW/aUPohf0si4QTIrVAghlhdQhZJAI+mjrRDVQCXUOO/UPDTNiyMz53oejc9djQQTL
IuPDYfnr5blJ8gVBvxmJ7zDTXgODeRrrGbnXQLkPfbsAzi9r8moPRHTuot0dlejELZZRcLH2Pyk/
6dxUfWLYDGWsjIqMRLJ+HY32WsTROXcsivohwrtiKVTg14BAWVxgKZp+1Pj3oUm5tA9JW3Tn2IFs
lfr1KfEnD+daJL7mnQPLj/ZimfCdusbs4YEYBOa+rhbnkMuGKSe0Njsv4Prgdct1FoTZ0jntSk9N
1PdHorSJSj/3K7ECFr+a+m9RaDnQ/Gpr+z+c5nta4oV1Kog/ownpfIiOKvwHDU2tSDN0kHvNe6WV
p4mAU4Hh0lBKWNXp8lRraHSPFZD45qfFthroFyl8TSUQ6QWFVq3LBWh2q0/LhvLjaTMwUTt23Z3T
5Tvg2tg4NRqflWbzU94ytyDeH4MQSHHvgAzMm2sTAcuRjLX3MP5EEfAFa3BAl6b70hrg6JuRc6Jy
zR9nhNxSt7j0NUXg7lxjGrfBon2kNfrP2tgppGpRZ7UhmwB3Pi8+Wy6eP0dFWWlKJow43BTUXFLt
XB8YBJ2pCPUHlEZ8GuFNDpBt0Zdpr+kI+IwaIb1Tt6Jun/ugfF7w6Vgj53geQybZaXUu4ip4ioT0
lFFRR3HOeYModDMy96OoqvdyDIu105Yeeq7USqt5V6n4FbEj3G2zyaBallo7H2IbRLHnpC8OmZX+
nS3/IxFJ2TygOuIm6XBMEKDjLomIOE6Ht6hHsysytMfeRF81Swq1nTnE4LpSPTThAthI0qyNun5v
luwFTZ2/tCwe8A6koqLXH5pfvOhTZMIkmq5Zkz9WGc2LovsIZoQODZ2iphMkz2OO+kesJ9yiTTO+
xlpBG7pkJrPBVncKLH0EDBZ9zek+K/RrPnBqJEbN0Tgi7I5OjT0FOetsQm+sRZur05+GhTShrvI/
YR2csdhCsEYvnnSFR17c1vXRNI1ra6cROSJYnqGv2qNycE0smu6SD8afKoE+nJkZFyLku5feWi2+
nZHq+fehYT4WWhGfFgs0XKqQlkX3dlGIpLsU6ttY4ZYImv91bkrjJZyo0I4ZtT0KR5+l757MqMMt
bELfQKvtH4Q9uG2ZQw9DR9HLDB3jmJT0w7LGAYniI+GV+mts3OhbLpZFMEX5IGb+vFgP78oFFNSA
aj1F8adWo5LtadNtsvyRLG+5Vv3yOhcapWOYhXdOyR2gU5htNlG9HYL5qwi8UzKXkF0CsOMxEAzf
X85B7xhQs3TKggPacEH8GWXqao7utekXcKbinlZZzYDiDXD+xcByeopTMIFlHlE4KPRjWbv0yvo+
KC6jjeebV0EPKmzOaRyBKKONiDvXTYDxEZzoP1Nc6URy3zv2c3HRgO6gQztzLQGu9YjlebuaUIIA
KWI4a+gsOHPXibOLF6gGZRHm2xwoGFBx1m0W6DDgHO+rbvFt0Ew8UoJ5BlcKZnPdN2Gy1WtvEvUM
92T1CBMxrMi6IZtGJvedNfRsWxQEVeQ8GJr+htNihoiWBtJ+/DLL6Bkm/DG2YpR/abw3sc4dXccN
vrOCA8I1Aaro5bGpOmxOPOu+i6aSUjqXemQcEObpzb+ti8JICo38DmYNbjc50AYtpiy75Au1dFzk
dCT51m3TIZcfGBnw/iU9zrVjSxlhgZpj9PTCUXGCBxLcWcbc74tUe/Qm1OSAJ+ZGxWKedHxBdc5R
ThOtukO/Bdp77JwEqFrY+EpOVchhDw/f9cjUC32kNmktHkfpUFgWnOZAvbUeBklmMuCtriivBSli
KnFvz9eCLvuWYKI+NQjO667PuBpWlWZsI28YX9ol6Mm4dLTtkvFmNlay82wCHlcKBMBHxAd2c+eW
JQGjJ6PEhEs/zzA46PRC1Bn8SVh9VXzQtCmjmeRZ82pOrOxSdBXGFnbohsi8wPIGk29xtGJqN90W
/IQQix1QazMQ9LGXpofuASABmoDPgGspAIauxZc5sZKjU6bT3nWcAPhrAlAGfT9cB1aBH9Gatueu
oGLXpOk5QAwctQNYJevaNv5mrYncM/jTXYvKL0W9fqHop+lHu08m2nNmfFN6pQ6Jrls7I64W9HRS
Z52XOLsmlEYPSy2peqoFZ7M3x3DldCV7ISjIpKhotWdvTOsaJMQYn+Iww3a9Kao9jUiaa7lZohrr
VuEt9oyUcy03oUzg9HBsM6sBDtLon4VXu0+100Vvg+0un4Glu+slRyirNB1uhdmQ7M15AFtUl67+
mbhZ9FEjdrN3IVXiXaCV5icS3ogXpTMS1G4O8WjCBgd9J0vHAwnUsNWZCsFGG3encAFttW3gbZMr
RUH2WDgzghvjILQ/J69H3AhnCwhoWVRRiJ+qT4c9KsyfykTOrEiL5tF2RmZtCvHhaVjS93ComqdB
2dBI7CCdrgN4UBBKifsy9Vr3NlMtvlRmQsW/16wPNXC0NhaUd38CM2JEiJmPLigtMqFhG5hdcfXn
fvlXqQhxrbALXbJSJzpgCkhm2c89R4BNS5ABA6aHqki8twwUi9yp/GomgxbHbKGjlIMItmcLZfd2
SJ+MDrUADW2dVRKDSB/G5QEvm+4HL60MGW9Hi/qVGjXYa8qFye3E/mhupsT08DTNZjI+x2Cx46SF
mO5Y6fuyMPoNvWKwLu7Avd8FWY0yejOD7m564lbWaBiwhSEUdjX02WWezG8TK8wVdoPJ01C7EE+m
0vrGlnSi79ZTkp6KfG36prcxx+SvjTqOKJAhEpOJygp4CbJqHfMFP1ce9aShJz+oQTbSwA0H3Kdx
1snjXe9hZsmg1Xdelprrya40NEqD+WHs3sfWfTXUD5MCC/GpH4HOdKMoVDpw7ziWT033PefILo7x
k9e30cXk3oVTLhdKrMipwU4TtuiCKYJtiBMirl/QBO7T1Lki07We2kLdmRqNbHK82sheDbdHTnUK
qK698b0Qz187gwpaYD+WHOwbw9YPip4J6tspgloswa/C+dPA3N/Psbvmpj4NBHmek+Vy53Pkp+Z8
0HJtawMdMxBl4VOpEqAL+xy1JSqA89GmN9069UFXGLcN3rmevy1gFB3VigAJxoHNTonyzWuXl6if
N76NgwTyuEX5MpA30r0YRIgF85uG0XMczIA73FGQHohQVaC8ezckMNsqrHuWTLDld/hJ/CqAIeJa
cTlMX0zEvf0QeJCN0LG30mzKsBVNIw964XsCXxP51SnB8oZLd4/Sb2ZZyGNSO3abzYyKJDl8tC1S
EY2vvOc0uxjR/MIkeagYAaL0t7o5bExbP04ePsksNfzAdvJkhpX8iTFjsKNnkZfhGXwNxzI7864V
SoOOhtlKhYiBpX7MkvZU7X0IdYhL6UtpzBvs1c+Lm3DZDld8BAgE+g/DZojcN9dtnzA/QqnUOgON
W4kKppErwOsJKlnjF083US7kj9bEwckhcuGvghbX3RLHm85NNzKC8v+/8GtYDuiqtvyvRbFIjz/l
M0M0KkoYWg7i0i1dbG147fpl24cUOBFq6YGScdnluLU2RWS9lahjpozcoJ4nC/qlhb5EMG81qC12
gmIGKfrII8VoDBkFlKRFRw4ouGpZs8a9eG1H9DoKiHj6S55HpyBGK9mxMVIGqTkfkY+lI4tMJBcV
62ZzQObjjOEN+Wjd7OcxuZmVcygc/1bow80DK1rmwdscUQ5FHBzSg98iOdw1SFtHf1ITuRA7qKlL
2mzfdmyOUYyyVzP9M6vlmSQg3yZtGqzQstl5RrgN0LXI0yNKNxgUIOnWDwDtoGb0Fw21kGHwz/BZ
7hFGofpLpRQ9Pbt/KTGarxQ7GplEzv4XWMB7BDs/7bh/UMuM9cPQ4DmCGkUfhuuC6ZGfTrLLSEwk
Sp+w/N3Y2PZkYMOnONp0Y/Ol+ym6WRNY6AUxARM0i2LknsliVjGZ8OD6/5R7w8T40evza+r0NxNj
H4ba7O2N4WS3piq+uPCuOmO5kmqjQm2goIZysUyJWe2CRBogzWeV1KA5ZkCPKBpC6SvSY2nXT1iK
7hwXKpHug2sqd5NPu8g9TK31T6YoZTOZlCVDUOmj7u17C2zowh1IXakocP53b4AdV+Qc9zbeMGb2
1tYIS2Y1nh8mTSQyxLHCmhSfXcZFNGlFY5KVOnrqkZVRYyrD6lyolA1SMk2sZ96vQo/OQHk8aj4L
Bx0F8jBuK3dOjUiKpmj7IYnJM7eDtXdYOQHDIf8v3rE1tkkjQghY8sJWQZOGbRr0KHM2GdOhQAKA
clafulW/w7pT1vyAkP+bls0oAMElDA+R0b1xRLDTMgwYJjrNaosQ74nxkgjgVsiKQzn43U9Vec7i
JwroW2VYm0hlOx7eBc7MH6xNKoRHbqPdgz0Y9/Ii/PWs2g1/eK2H3eDCSkXvsQZbrHAn1/44SUtZ
vYtQ3xhBcbXWM3LLqNa2FwSREHNBfQsJy43XIwUT2PmrFb7LS1sW1wCvT8SKBwOKacSKki/RSAqv
/DkqTb6zCx1UWqn8einFbv7CBvLxWob6W2k1yAKYNJ+MAmHUEwDu+uJCAfguovZfit+Il//Yy7Rj
ZbZpl8Nke86Qe+VXZq94yfWbUFcBfjwF6XIcM22fevUH/woj6sC/Cm0rRyLWUoCGzOHKXrunkIzc
OZmpXpz5ESHx2ngEli06cM5jbjnrjqNRtknSTUcX0pnO0kfbm98pHTz1smCVOfPfOOYzKbsuRjKf
h6nbdDPyGNgfAcnmj4Gb9qoa6NKm5XRGrtXPppWH8JP4EMtnqfTd4ZrKAlo2qlAHk7MXAji92PDe
rT9jWMK2d89aafUCLGP36CF0uw6r8RFW0EMy9DgsNdsxCp4du0ZrGOdI1ZoTALFWbBn0UEI399Kj
OY3P8ZwdW9oQ1L5fwccEIT+YaZh6C9FYdvUMzqFN34fiW8zekKdd+fxtO6Px1D2PGXGzGJ/19i1h
vBkQMUubDB1RGdSSkLcU1VrWrtvckgbaJJgE8vXU0TethVkEP8yst6wQveA62H/78EYUZwQbMZvh
8YX6Hrluu8VaduAozn8IiDIpg17LXKemufLzHw4Wecyc0h/U6Q2WTZwDxiaLiPXpUWJL2AO9p1S2
cGyYQQ2/9tvKPwO04kIOByftVvI83Uy5E+1XnqmP0u0AfKRU773rCR/W7Lx1zEvaTYHdxrkykCii
EKsVV7f7RuqNAxLJGBu7Qdt/8Kbxb4BSHfGF3ukjAzjxQKOfHTK0dkOrW8uM94bCbBb6AG/MgCGt
cxd4b/HAEOLVAyyjGWkKdoCJCZ+sUqdFKMb5dqPnsXEx8QAtRWPD+OG/OmglMT6JMg0pzqP8ZGAu
qJkhlEu6MBXGBkFvmKrm8uoh500zRabrd4aZLtmzDNVkXOWYN/NPHsALvu0UP6Lm35iJt3q24SdI
fvkQ2WoyvTg0ccX/tRRxmJVOZ69eOV8GDvDCffYjfe8bT6ZJm7nc+rxxi7yQY6n7xcV4gfEi3YPA
gNb3m7xxWD9C7D/mFF08FNcyJH9NWWpJpyFuBQZhXvbAzO9MHVKbbdCWxkgMwjUWoFsJ9n06rGQd
yqMxTkOMN0IWbXmEBKcrRokXKNBKyRE9lTeWoR1Y1S6SpUtMxxvRz8QhSQiNvZF8/64phoMzno4z
VWGWLo9pLQtdJkD7Pe6CkVqT4RnYrbO1GBmGYAlBfQY7/ijdZ+Voa1Y9XxxIpg/lSX7FDShwD6B4
gqbbGKyimEwWaASPyKT8N1E5lX5OrwklWZhgmz6lbRwLGBZpRS98KKxXQO0xTqYVDFZL+Uc2vYP7
cahHh6UBSOoDu+TU128FEbbPb5XhsCdRvjDF1x0Gum3Gu9jwz3Y2bEC8vRCc5JUtjciprgXZeZcl
NwfwLbzVE8B8VKOTRx11/9GyQJ/StSV3kPAUmgUGdlRnG/c+WRDwIKIwgBxrBn3GwK5+g0E96pDj
mHWCnoSBUS0UpjsEnqTsitHJkj1GDaaUcwVznhO1h/2fLvcp4VZPQ207kwpAP+xpYsJgwnARD5d4
3VjtqdPae2tAzw2bNpHS6FjeKqGFlYaPIvzOqLLU9MyBvvuHm9NFZoL7kMNWAKKGojL3Cl/JCmdD
xx6g0Mw7h1T2JSL7yroO9chRta2bAt5kCCJB55e2I4DjZU4fY1fWxCc9qxNCGyuqdju2fkBkHxjY
wAirVVAgimPZCCGPfwkng7vsg9C1JFJ2YfTazjPj5WCxW8+Xuk+CtV5qq8HwjmUMWw/ZupdwwMay
HuPqRdVN8tDPU/WxoGmGAbnX0VNDi4Jievg6UjyCjL2LlvgUWMlTaA9fEhAGyCHc2Z4pxQMfm7dw
rt6DyKPc2JoU7guF59WocBCOj24WE0ZsWinxcB7ECXiZkLLr7PrezLpvO7Daja9XeGTSvKLuZlLe
cfyNXykwCR5CdcXApGvajHxNA37SJo1QUXYygIvnbooQaOfRUfBwxQC4eWf6w4G+9QvCnB+Ue7gk
AWGjOplSmhDL1uLVA9GszQmyxehwrGxc0b/I4WiOe1yWfAqeOeJDWnmmFPsqCR+oildLsw4lzWP5
/SmFhF9B60P+nSLWvqUAf5gsMnkj6j9NIzgarnWvx+ZjFah7CvM7E+lXg9woa+MLXnPhKk8DvJZ1
uPy6ZdxNXeEjImIdsHLHWpgAC4TTpwHmXMzwqw8goLne0zxLVY6GFrg3pITXpZQGoLFZPvpLBjpW
hYt7LVIjGIr45c2oknVexVc+Qeerk6BnktK1jJOBWe+ApJYaT6Ovv/S4PzAvgKXyrU8WCJ0ByRBU
zc0JNl+0HtoZJmsiRAxu3wmlraemQPgr17RnFHv+NYUB7qArT9RyoJcWCT39aU8Na5f3+EvkdXPr
3fjVbVL0DYL/sXRe240qWxT9IsYgFsWrlSVLspztF4ZDNzkURf76O+lzn05wElBU2HutuU607T/z
UoEk6g5x3XeEBhQvQc6/UGf4KH0KSFbfnEMfIJfWD6SDvShnfkgxo9S9dS07mA9A7H2O8OBxVg2T
LoP5SrHnQVDOCio3nhlQWbFWtnP1x3zddC6BOJ4D4HMWnNMIfz9MqPjvlgmegCKynlwilUB/+BkF
vBYdUYWqN6m8dY2+KO9JaBoFbV5GPRCG7nf025oZv/jou+BmtjHCGNCNi9IW4HE3eI+wNGNMjWnm
AtKL6vAvJqvwHhD/iwMaZWgFfZaAlL/whvHvmJnteWjrjYd9TjoTSITuEOB2l74Xnkzbe166OHXI
9F5F+zpMEY3X7mPF3Uq7vsJ2o69Bw4BC/U7JMyYosXIotfpfpR++S1F8TWbxQKlvu4BUkxobGqIz
JjszfBu76bHViwwm6y5hxVaoUgGJ08Juka8TiWPj+FeWuPUmtZhobpGmuJozv74aI77azDIi1seY
nRx4q7Y8WGV9E5wULa2g55S8omV+6uJhPIVG8pgr/6/I+l0RLBiDcKTSCuffTMKX2esOSe7vUuKr
aIkFRzs3XyJnJGHc/5yC4g2w/b3fFoBEkPgb8X7QOGR71+TcGxd8NkOSzIOWqDEsONG4ubriSKNr
Ixp5CQh/YnnKhztrds8Sd/ZMq7+rgJjRSeDU8hoiUqOBtPWaZL983erlKaoIrjF8CwE9mqa8L1Mw
19PBMruTju1vTPx/pOM1N86Ih8JGYRo03ZtbuGdhcYsrE4fQiLRDQU82YRnzkDvf2mFruibCOya8
wkkNeW6C81BkzjVpNQcGEnIuIxWPi9f4NbsQ2eMvRvbkmNaLS6rA3egMBsI1tpmmFj86I9DEl/ZP
IIuHLvJJwektavZN9xqjxoJgqXe+5158ByC2pxPzhkJlOKER8KkuWTdQNV96qh9CUgANyRD1iGzJ
fXpMVXCmyHV2/OlVVtHUUjGn9BU78m/hutm4oUhpfI5O5BMyHmbyLYaUZNjzKhTipCBbJdRNUjZN
RL1QLeIVy3rGFvU4kfjMnuhwxng3MJaJHbj67pJUw4vsVa9TG2zcfl4PnbIRfxIctNAGS3eN030X
cDcLE2xyGRPAY6HBq7tDKmfkqmy2WxsepPJsPl0bPFF+fbFch8iSLnh3xEJ55CEvQIZIVQ+zbZ8p
oW8rfE2uS3hcbkMJlGw7TlC2iFbQixp57EnZbpXGPKSjl5IGENyP7jKqsCWcNshyYGHxb+aUHC0m
5Af0m0yZbMeptUG1h6AmocgnCDkbIgmjOEAKO7GpJeTEctAQcaIrTeqTrpKo+jljOdwPWkP9HS5B
TyJ71hhYWNe+W8ekxjIu6RBmaaGgRi62CgyH8N+a7gjBCfAqoDAiTYiG9lBOPs7DsJ52supDsVJz
ZK56WWTZLm/o6j9HWk3IaeuPxuiAbXso/zpjGtkUpP1MbHlh1DSKfB/3hhZS3MI8N88YrObxTFg9
hGVjRuWqeg4FHoqQGDOqyVbRSDylNkGdmhZnfZgXBcbqelu73VhswyxtEdQ2ej90pbPz4eK8oSCv
v6ylZbNO3JldUztZGwoYm4BVEKmBBdwBnP+LsCQWHO24KKpJT+Btw52IhqGrpx+Kd/59bIfDViN/
PUBjm++iNhZnO9Z/dO59dy4NNT3hjOkNuDQw6JZWFJvMoULgKazx1Skaca4DhED0D/r1ALkPGqms
GLRxRnjiBsdTszaBZh5CGQ1oBubE/g66wNKAQ0WwRT0jr750ELCaFnlMsg8x8vlJvy4akn14owl8
6xv2aOiiob0xO8Yyw6SYYS0LAxmCcxPxfcrBbeMOVbEWoETXJurQ29SnAAKyiMYJ6c6v09TxhlWp
/VDSKmXBj/8A7ScddZgUdNmoQH0Tl5sGGDY8BPZjlGDh4g6Irke69EYUeutZBWQgx2urwBPWenZM
zYZAJF+SNjMlSbv2DAeV6RC5V+VDEE9CCgiWjKj4pYn8mEaBZsAx0nsUM+jCgy5kUeuXHF+02WFC
BC5nEzb1MjEYeyqy1+Bh1V1fx38Ivabr4kqslgPYnWYorV+7L+qnahHXjNRoT0Zk4DhBt+RgXySZ
OBctc6VPNKBIeDXaQASr2oudP+6cB4h7WANhrdOVN4PmECmJ/A64xaosoemzZnVkluSW+8rHn1lf
mPGrOS0e6pBgJPI+5DPpanI9KMcGijXgMDPa5FK5fkoZp4wVGhcb6rNvB58qU/0TIxqb65zqfSdz
n8FU+cTE+bOmtOkUv04AX6ohV/mOyiciT7pMfrydEToszaZeIa53W/CPcd+82+i1HnK3sTsA7u38
5EzWuCn7y2ze6N9RxvHdDERCS7LRNMhPA4yaDaCyWw0OGfA517dzzAI7cVHZD2kt6INUQHioA4g3
GUa8O96oQ3oMjaJt0CesSBbCgLss+kXOw9lPIQEhlg7rEtJatfa5q3eTm6dP3jyNnzZs9p8gj3lf
Y6L6oOy0+PgMYkPtbMRYNFrJQfdVfkiTZNwrzy03VjKgCTdC/ZUpCpSNg+QoGzjWJ02SXCNNR7Bh
iYMf47X38xRnaESrdHKfLBG1sFVHaNXDUnQxVZo8mYbVnioGNhSIeT7XSS7YLMNxUlL/2KB2/bGo
SWvr42rA0iYW3xB1VPaE9mPj0VMfPT/oL0ESx/0uT0VdrqJaQ5EeG5NmCNf816isJFyHviRXaQRm
udXxEDwaViP/VDotXsyp3Yf2TPl8jqnQ2+0mLHKo87GRVmtT9SboC5V2wG9MCg8c6896RLLFnmlB
GZKEgpu2a4KXDu+HjapR25Sjh64jMoNF+sfoh+mza7sQKLZlA83LiEOkw7Kpir5GTIiF04ssb8e0
NV7J+3IulvZph5D5xKmio5TjztAZRPPZxOGwn5zZwrNW05JMvOiUW5ZJHckaSRPC4LXK9djfx3GJ
9mAKlmWhn9xwUypkyqDy/T0NcLjgteTZFhnd+ynFpi4i3+QsmCKjGHzO7rFAC9+AvvHmYDzFdJyu
49Dh+2nKdt0CO9h5Ps05t1M1DgEMsF03etcS8sO2L0e8R55FIqxHsFaVdc0PaSG0m6scJXJBplBC
ehZFl4Wj3wflbmhtajaczNbDIFx2x+IXrWyLUb1xsXkoFwNL8W8LKG+5kdHrySg5WKY70CmJhMJ/
Wtenf3+D4HkU2jV8YWEE5alKi4RjQu5Q+dYwL9DYbY2Yv0EERnJz3Cn9TXkuELnLvn5XXtHvzSbp
j36wzJ+k/F7MIflqXb+iTyjw0s9xdTWYSaid2QnnTT+eDvQIkkvdzv45sfT0mDY29Z+Zo+1mpnoB
VaDW1ivSORqMRQlHp/OGF+DV6QnK63QEBBmDrR4NmqcI2IXTz1c78GLqLgX7q8CheWqRgkrnzrXO
/gzGx2gdscvSST4ElZGe7UpbO5s2/9rm/VoRuoSZd0YlGSVsdoQZoSmVBJgHHcLQyLU1GcIo9dgg
hfRPi9w4ZLmDz1vhO+0NpEXjDMfuHzmIYO6KetUi2zVR9zC+oci4rMiZqlsSYnL6s//4QctWyXc4
//duLrZW4hZbUdQgqZPYLyDK0qQPAHzQ0KCfZgkPNUkGozC2ooTEN3L4AjOS+4aYRPp703zSHeE3
lUaARbGgW7cDxQKEexCINGT6lCPePvY8iMcuK+vsugRlkNCAQMiDmDE6Mex3q9lr0yLHJxRfxK1T
7ashIsgUXq60YdKxAwIqnfcFeW2oGlSQ9VvlUBVvePinQfnjWWeRRUVQTo9sfIutL/toSzQ7+vbl
C+EimZqFWb2jdvT2Xt/gJOJFWg3ebL/zyoq1aQfJwVCjeamGRG9jcqLXg+1KsjGRnDlVRafCJ58O
KUaPlGdK8+Y7znT2nNl99BFq8t+8CLuzTGOHKcMKTnGTqFfhIW80Uht2HCU7wDG2sc9w/q4CWr8Y
hCcPpM9S0mJ4jk9m7/en1m8kNiMmq71lTfC8qADS/u+yZNP5rgG3WlblEwIrVEJlxY61zvtd0omP
BTSM9GQX0SRNyDp2ankRfvs+sY29m2HAVG6Dl94FvzRWt6D092LR8jnGV98IamYJC001usklSLt4
E6fuhxlmn5UCM2N15bu0wPMhWHs2ZuhLWUuxP82hqJj31PMfcy97a5X/CSH9qN3y3FrJlXz115Jz
csM/B8H67WXt2rKHJ54qP1SRL0NGUZcUJ99BJBj22UNpiz2XeuT8TlM2pm2V6N3cm4QdBPVudKOH
ImXllq7Cut696CDlxDaBG4rj8CWbCMNoYM+n0fjqVvG3yOWzNbffC6DamuNd2zuIMX1cZd0BCc1V
DOVjSRsYQBOcyOxlNqP7pVASRpDWUZuhZriFc/Ce6+EM7/t+ViGDebwTnbosZvHKLReRe7dFjETK
bh+9ZVFzXDIIGtgXmHUJV4DCJprmqUzVJQqre6nl/RSGGGE17n4SYoIKdhW64zvbZ3PhkUHcxofJ
RtTOr0GTtW4tGh2keIZ9vE8iXHXoMFapSVXYmJ6UV//JvOqZzQQGpWC8N0rnZjc1ff3wvNylMSoe
LOYLvMod5In2JMizmLQ604bch13zqyXUvj6rj0loQ8PGfQOhsyAXuaPgPaYe2s+6O/NaXhEufY1M
RHFtsqbEj0xaEe3e+Dvtq1NXS94plwUkmPcLVj9P7cdcGwerdQ+ePaPII4/ATZ+g/OzGgUjWTgyI
fLonEwxB62JDX5CZ5MoCpYTOPYF50KgRjS64FrV/JGLlFk4UY+A24XPnxY4pbFk25mtyzkEFjTcz
jX48e7FJqve2jg5B2u6tFvh3JbHnlcD+Gt7fpOZ06on4oSWL0WvDq/bEylApahi5bVR8HCvLhCMM
wyLxXuLKAdjdv8HWIS27PwMvhG4srpVjP6Gahq5IjZwZJ6Nwn98kaS9L/olXsvtEHbo0gR1MGKBM
zZVP3BW95wcnTl/bcvhMl+ixKrqNRfw5tO3VEf4HVqFj02AwrKyXNuu2hu0dgWSyWayfU1Wca6LM
WfWIo+w2y8Uwqew6ghUQAH6jkd9ETbqTEX5s0zi3qPKHaLjNlbNxqmYnUSOOTrcPW+vSNB5nh57q
YgHKbzXZ4mNU+SND7y1jowS/j1eTtA5b7GaOS1HjnYck38lpOsR9cDVDWsfR8BCK6WGogEzx/a5d
kHuD+gJyvIFSxB25SmLwYBuziGv3j7TT5ykgMXmInYccWTQrKTKBkg+RkovnTpCalnw2U7l7VRo0
5lGaLzeB6SVfqyp+stCYAr10Nkv2rmUC24uLXxN/k4+LSFSfqo/Z73cfTWX9Rabx11Utd3m6kmSE
WK2iplSAboaR6TzJmmNlucQjpiYtKWPf2cTSkVFbNgxbpd5o3F3bpGbtcTd2OXzjrdmylOg7bufw
lPKOH1RRfs/c0Cozd0nj//tUvVUQOU8+mmDI4+dC/JX5+P6pB/uV8dkZWO7IKe2J7aFbv43FtG99
DsJWSYaPZb80voU1A/h3OX8naA3vcN9uJmniBvZbFgnrQmcV/V/2hxE4IJdeQBgO2Sd+/mQuQZda
7YQYCE7kYfC53HIEuC92hd0QDoINpOpIrnBcX8JNgELcmvhcUHDVh76BviUQyhChIenGMDjWs55e
wzSxblYzSPyM1B8WoHZeX6Xj76Z67F/CvHpLbOvVLk1cVdgRGuSKVs2rBAxCTMktWwQMUqFSl7m8
b0sadKGmMDsU3btEt6d9u3T2TlVUv66Y/NssUSBwILSJOrbULdamfrYNCk4bNwzFiOgiGf4UxHtt
+ZMF+hm0G7ETYL0WnHXKJhqeK7ovEJVTyJ+NssV90frVZqgceBPKnDcEU9bEFE3W3peTffDJeKIM
QkcxaNB5Jq5Ue5U4ale5tb0TTQS1R3v+gVpKtCeFOtpPKBB2UegLdIMe/V4zSw/EbhXbVIhltR8y
tIYVTSB02K+R1MOuTdjuj50qIMKMpKxrW2x8WsBPcRPoVRBk2dKVKrZ20oa7KXOR3KSqWTLDf6Sg
TeBmHn4oYC27pSL45AZGv0m7NmUuTn7Zh2Kni/v02fJISbhTuAOAgDlorht2aJ9mQzHL8FS39n2H
3begY5z4hM1xtu0JC3Fl4axpGERo1svIftMihwzFOrGz/eXGTTwt1eOay6zegBthTKt4UbvpnFzE
qB78I0Z0shUjm4PMWBjNqS3gCqyyJgSJHwZx7u0TQ7r7KcfT3NpSH8cMN8MQzva2k/bCcTba4+Rm
+TO8pAYVfoPCyR8a69WBUkWUOUY7enU+5dY6e0m5PBP7URyOd2b3RhCyzXqqXbXkZndOhm9yX9fu
qpz2KX1P3hc1nZOwowwYwD+nTF3/oMSYSciiW4pjoJwlpgdjH7ThP9EbGCudfnQD4o2UPpM6hCI7
IjtE+E8snwC52jw28VtqzBdsVAyRz0mOO49gVzaaq3o6I/S/W0qFhU8pmTZ99CTKcW1g+mk6MrpR
isSA2wx7xQfmv3wHPe24aauHscVzL/YSjk7hvVrkd49UxdvizU0IzDyRiJiGHOhc0goJRE4H8GmE
Phc/enqa3Z+BaxfkxxEJsYLrsDHxaQ4YJg1SWfkzqdgXBEYoPgKfkbCkDnppS7Ahd6kT30F8UxYx
QmeO67jNWfcJ+CYv2FC/IkEk8+9/ePNbw+1R3F57Btobv3GXc/OVojVxT8dAvTsqprD0s1z3NCP/
ovbP7ZosSHL/8tcVP14WT0t92E0e6Gwvv48La2xrN7bu3XIRZZJfFJVvaQfbJspASnhbbiK/FgHE
coV0VkX7YOnggA/6QIw78pzXwvzLTQvqGvz8I6q7uwrDZKXv+UkAdatkEFuuURJkyAUvY8GE+Y/q
QRhnLqIwUB/20drqlkvilvNsGg4+quqXQZEkB75POFfuCveSLwaLNhEXAUz5CTkGl41lNKLQahKl
ND0tT5rhxa3zwIEZFsXZbjcqiiDWO2NuEbYwMhetQpx9c8ZY820FG33+YZJutHRD3LpZMYQYEKD0
eDaw+1c8Nj3+mWIMDWjfl1/BrU2y75QtSJezV2ZXQ8GGOYXErRQ54tWY+Ywdrw7fJ/bLh2HbZs0f
MxGlpiT3BeCR9YKSwiWGkvRnk2hUIgztAb2SGex5xMsjY4LeLU+wwDImELMGzBEzHFR+II145ULI
8jNAcM49MXsNzsxNHWCu4ZeQOfXfHRXx9L48ZneCM+yDVDD/cp/LeEIZ6LEduYSS6dmYR0Ym9EQc
RwmvOEOEz81VMlktxef1f4PX9n9CJi++xNNkhDGElrvLs1n+KBfL6OI7ebcYGpkleAxYScUISgUg
CD+Fi6PvXmcbGcSWXSZCQkRm3asxFve8bf//dVgZ7ho7oIp8w3xxXMY9r4rV/E3D7OaAw9XVtc0K
6ins5agtTelmmVe6zj0ut6MBxerVrDFqV8v+vMxKks0PkYv8n3TMXqBT73qX4930zSePeko9/Jhu
5F70bzQAOZ49eqGz+2/ULbd2eT+4aC6/tD/5JjOUm+XCI8tCcIhtiHBCUlitXm2W8T+bp8zwFyby
1i3t36jZT2Wjbga10L3LvDj1RLUaRrierBAtNodDcvm6726ecct47V86modSB7vcqA7LzGHWOJ+W
bEYEOxYNQaghzXHpDy3faKbtFyflLabYDV/c+EmAfmOGINvd5wneaKUeujzmXabL2lX00Mv7uu3e
woidNRNa0BqkByElkURDppHeqdr49JP2NtXBa+DrUxO2G7cNXmZXncrQuBiE8qbz8HdkDMxlgXet
Ch6lZoCbTrtvuN1z1601SSpIlalX6f6i25Eg6O6rQ9xDu5/E36b+Ckv73TPoyPbVK/aeHx0EhL86
7XoZ5tY8UPCciN7J9kQzbhrNWZ8rtrwWC1pxHwn7oXfqi4ERgpC0s8Nhbajnh8YNHjJlb3TvQvI2
r6OubyHn0zuSJU+EgW5QKOMFo5n8bwSQOeA6w3G5fzbRxRUBRKrpXiqXZiUYgR0UDn8pvGKKCat1
kghxF/VzQaufLh75ObTAQW0YZNwpEvWoVXzJxLlGsf+dSP2JeW1TM3/glztHEfpjF7TKnS7w+1Gj
e4zdmIpsfXTovFl5ih6muLfznLARvTVxfPB20neYQ8dFM82TGoAWe1rsyG7deWm8M2NnQbkgldP+
s99G5EIxWKyqvqe/de1TedSNtyFRmU4aziin0qdOVZRBAvrMPP1iCLZYJTE/g9it5c4psLcCzsrI
LqCQ/Rpo51BI2j9tEJHqDDsmtJ/DACGVyjiMoNJi8Ygf6syh41g3z2EDBNLNIY76Iq+IjfW4kdNT
oI0/KWalNeHdzNdqKVrGZE6zh0zS8VSPzW5K0SuXrvwKc/Jgh6H4MfANLd82keHBHmyTGIoic7HV
nP9a0CPRYF8g6+xbieBvys1byl6D0oKxbibjHkg9QVLOWwnBRBnuc6rRTQ801GhDmvjc0CYdrB6l
jze9+8Q2/7ty0a/T2nxAqL1rl/dTRfcROaZYcPv18udDCzA5+CuVpy9+giR00s9WnEL6ZXQkgmZv
ml5DxMGdMn6JySLZAW1r57w7fbitOn0Ae4bhjQBUsxHYhHB9KBY4gLwaoqPjFc+TNN7CotjEcvkY
wXHCtgW0KN55odqNmg1ByOu2XFBmG1e3TS+WH+0Qvl18upxeAOPTLx/mtNpjlDo70r/M3njwIDzK
Tt5zfnqoZbUAaT51bBxNeL4+WaMxR+868jYm7Zw5rvddXe5z4Xy5ufGCyuBXmd6axtxylj3SpduL
rDu74nWGdxdhESgF3TZoG14vtmOebOsxL7CjdSvbAd1dzYfab/6y3d3UbBabFnGqBpxdL1EVjPWw
ZZ8my/PSmVn9e+DxAOYhUfuKRjh4MO97CMqj3ZO7VFN69trkY7CRG8MspOJorg322blkDe81/mjK
+N/CYLpAQWil8P0C7ItQml2zp3M22DvPNC+gYijWheZpLAQdJAjfcV+f7IDjpL9kpiEPXD67ZF8Y
DsaqKyXnEMLdgBreg/ukTtIjjLKuFYqBO1PPa9edbl6AmixSA8IQP4WroOrnwqDyVrikLhMjSdFw
MrqH0o33dRNc7KxmcqF0ptC1QzrpsTNiKIgDao3eGFwpYe1HCpMBCSTEA9XvlQAgigtvl7ktcgWI
qDHF3L6INr7hPFQG4h1GjpcgvtN6R+0UfN948ab0oy7z58SiXKmzq5dXxEs4Obmu0vnnO29WnVnt
82SmC8996ghPmtAb1zn62XNetmj81eeY0g+ZPXSEXvCBLYwqJGayvniMulsTWFSkYJKnE1D/wj1I
Vx9ynJNlr1ZN/ahTqJr8ead7Lwx7nev6IOUz+cI4ue40s2c1PUwNJlA0d8JUlzpO0cTWu2WUNKZH
myM9gZCb2Eno4HN5GCF0MWXq+2W4GITetLw+BphWiRMorcTbXPAkHOzxIt6YEh+Z390T142tj0QB
Xre+pfcwBIiS/+rUuObV8KQn4sPEix/W2+U2VoRbdDOnBrfFC51h6fQ8YjujTY73vJpzOu1EHKE3
74V5TVmpays6uuJcVN2lJthBURJyWmolC+cnoCGQN6Qh8BHNtHlDnbfpKhOKAdgcC8V7GOfrUlD9
6dsz1fB7vx5OYX3BPXoKaX46zXC/5Mixn50Qx1A2l5ynPENvzJj+WnvmhbtI0Jq5n2yMEeQBk1Uy
w+wic+rOtGlisVhEQXuRTHG1gqcRobuuqVwhX2jyxyKWAGOKz7pE3LtQNcP5aYFgJsyxtq7uLas4
0gz/sPv5Qc7DY4SOZqwXWo/1XbBJCifvSFfrxLq2ytIOvUwHLyMgeydDL3deUrcnMz8T3nsfafsS
2/hmaaEktcEixSq0NDCIF3PJYqvVU9qO72A53/rWfKcIhIoBbYjxOkVkrk9oayDOeUyoBjivAV2V
E7QPfVtcwuV1oAe0qfLsVo6PXkYrUKs7pyZfKfXgPsg7YkaoYmNyKeINXnYUI3/SjjMtlqm5k7dp
xEqjluHcF/JF9xSeMFrGqF5RwFIOCrBYKfqrKSlqXhhuIuSt7lQlyOGhaSBbXG58w/6EAjXEH5ta
C6MtC1M67l9tDJDaiYG9upegLzeCDO5+ACNjmE9k8+50vcRuz+y88ZSGw7GJ3dcKvujUu9CBH33b
BjlXbbv80YEDGEBMsanUF7BwyXV8hrb7kOAsC2xjWwXlFuUHlXAyUBMfAsZyKsEtz+MJ8U7A8Xzq
HZuqW8Ix+otRdyjbJr5bXpsYxMGYTpeshpHFohmWr6P9BoOMY8dhbkkom+YdOVXPXWtszRH9YGGR
y4iikOtedhoG+66O1bMhCGD815b1vxAg3YWjs9M0cV1mgSKgUVecWVPXbfMtSd+AFAdIC189HzGe
v+sCxwyvUcnWILeD/XIlphfeDdNrlHk7hewHWSD7FPh/otrbDqWW0Nmzjvwj95HC/uiN8zHtC3Te
1rEHRM2efDgvYqzlPg/sZaw22/QMuwBB0R3da+KrCjQ5eJgSf5tz+VjcqHXyGyubIiX9CoWwAgfp
yO6U8VhyzYxe0MmHfze3j3c1qJMKib3HcQOTormO5u9CBZ9gJiSqMBrxOFQr9znxrW1aVO81SoAO
qY/NbIc+hEA0kjVq+K0zcln5NWWKfWKs0Y21b4xozTpMTfq4rMc2+Rl2bK2XySZnzs0Wa+7Ept6G
JiMpr1oVHixhZmwyIRyjzLKYLOMxujkoO9hCDC90DheH793ydBwyWO3hHKXunQAqXqHRSpR8ECFG
DvK4czEuoXkEGmSYYpH5I34u6PrjeoGKYqIgz2fzxy/FFtuCBOpE+680BDEVw2J+zJdojHLHyYY8
XYeutBGykyVA6MWmyUBpdh8bxis08F89ln9Tt0zI/xB6B/x8M805rxbF9jTg1Q0g28nDAD4rd/I/
XQvaUuYF7O7hwXHFH5L6OFKaEg2F2hgl6FXOaYnsv3lKj1EMKagvONxGLs62MadCZlmaKpRTHZAV
nvEjbyRWPzgrBnI4oEyxjQBrGDVFRZwcQfQblUgmEu4SWIdDbhTfroBVIb1w72u63pzXpx1IIQTr
4TUg3GhtB9W3mvGou4RVQL0wKSe3j3kwXENI8Ru1tJyU90iG+d7Ph1OWkl/uGUlIGDkqojzigKP9
Pa7mNy9K7zP8QaAIKVR6U72j+v4B++91MBuXactULCbTb9YPN2PwkfvoZ3LfQeSAoqbx5e9xO64r
bb6oEBFj0+enwcgIv0jOwjWfl+mUzsJH2UUbS7lbtJbcjP7kZNEbpq5jTQaxHxXndgAI09JpthKS
qavmw2n0B536XZJme211YpXTWqxFS1AFG2T2GuFp4aT5HIPchi1tVd5qFa5sZUOspANeaQ5Rfetc
cERCGZotyEXBaU6Y/PFjIV+G6Bfu60wdqHTT07DYVyRbYWXEpMt9L6OLXYqPfnH5VEhh7xRc6LXp
WT2WDNgiuU0gwKLSC5xNLzMYdhww7bCTSLmaGc6DB2A1Ki8C60Uf9vC85CBWDSejWAGn6ngergcR
kf2kUdgfSWIiKRcB7XItnmYo15nVMm1YZNgHXnevYglTJwCS6KzyyX+2cVdbg/xbEg3bBh2pj95P
3c0HY7IvHiqk1IrePTt/zPKgBEPi/OQx5JzGVGcnjDceZzp3kGtg7q+x0mxRxtKFzpb/wjLQ91Y2
f8uQY3bWBGgBU0Vir1+e2AOv7KB49aRBhCukuzwjUBLpMIdsCl+J+dc0cUWiD+Eioj8mOUhD0KkV
WInHmv6VTmCmgwkIBEOQ1Jk3MmQ/Zs8Z93FJ+l0yeN+OOW7jiLomdfJ+rWoA9IqNMX0BvbaaTN4N
2n2UCEbW8+jT14tOjFEQbPaNbg6Q5aQ+ma1iFqE2fl+aQIH6uv1JbCV3MQfc2acM39KJ8+F+UTJX
o7EFDbMJRtWfZmGslxIC/f7VsDBf7Na7BKU+DsV87prpyWVm9wJ1lTW6h54DEhLFVdygwQ0gWgxm
9TREclkWtYeJKyOc3Us+u6D7hD+7dwGaGCyusILg0/bZpXPtkwebiwojyXyJ/vQyLI4d+Q+EQHWE
sUrd/tot8W4csXLW+sDyd22Q7iMMnklSAG4CF91Gjlw7FjiCGZ6SNF5aPAooIeJq1y5i8pHYhztd
NsATpL4v2T13mJGDSlxM6qqobI9ZmJxS5rtKEqYahMNbSHZr3rWnpin+Vh4m3JQyO1tk6zpUNC/Z
Tddp/VI0vFUDbveantpUVfuQSvOGJMmUpM4RCAsv15RMxDolzUOZe5jFMQeL+Cur81vCQ6XgzRHM
woHkDS19LXN8c31QvhEvKQssWy7C1IUbQf0hhm1u4vuBHsR9ZdPSc+Jfgw1smmdne8Stz2HUzFnf
kBMdaWWSWFx3bFVdDbjY0uQpiNZBczI+iTG/hZgV3Uwje7DhOLszWnSiGpe725f5b+tGf2JHvCZs
mdgxKFYpo2DWr43Y5wRDU65sr1bfPmNPBirXYYibnu0svyaVOEcCpyQbX1V6xDi5zwsDdUz91+UK
PErZFhgxR+FMh7i3YGDRclEid3ckdpwE5C8O+ms8Buz3wlPiNV/LFiYS+bEGnlmgHnAKgQ4u2y+b
S/40Tucd3o5N0YWbuLZXy+F4eS/CpbqDLjCuxJ64j40LUNlKutWIOZDPk5/IMzv1sTy7iKwX3S/m
vf/RdBbLlSvbFv0iRYih680MZncURnEKUvz1b2Sd+zrlsr0tTFgwQUPavO8LhEiAX8gRe2QdV9aM
DpTfxsYiM1lDJ6a5K9CNZSGIO/IlcoYZRgNsqbsWm2i70y+W8ZsKkS3NhjbtstVNINFzoAuQnlA/
VtdhDgjAtQ5YPdw5KxeZLJpvKsaX6dnSXsoIuz34g9sCSSvFqPBFcapRTzoMpXvX61yQHNeIV44X
ohd/GKgdgWI3rZ+U2AKK0RPiUEfiRicqV+FgrVF3X5hITzuFvRWUc0yS2Dmrh5+ALHxALWsa2F/8
Otl2McF/1a705ifuatS/OvrKwTZMgp1hD2vEKXIf+NxgQTR2STcqqZN/2ovaqPaTjyR5+6oiXIJ3
tLlUVBWjn5fdjCF6d0NrbfFzgf6lFbaLmQRt0MlZaZO4GnpTIo1YyeB9qHwwyv2VnfY7YeorMdTv
gQnRjEylDaZL2aHtwdEbRxC2g5Gee9A51sIIqh87QdVO5VGNT1ym6hAJwWoOy4DhHv2MfnJrgw8V
Y5qEZzUEA+ruyFG8QjTiE9wJudVIhkon9u7Bn4kacL1lfQxG/Y/fYRVgMtj6ukI02UIERWflyF0U
m0LkWJjASE4Re5ltsqpKZ1lwInVEFpn9xIreUxJIdTp9BllLwarTV8VZ6gHjqr8AwikWiQRdopQz
QjOkmT0KD7aH/RLgdPagKQ1Vf0YstCS88zWYvxX2WsD1Kstei9nYtpo8TtGwzCJI8mRn5CrJdh4r
usaKaOzHu7FNTtQ5n+AQoXco/2XlKmWDBH6eSJeiir28Svnr2To7en/EVmSJFsSZcv+Hm8ILIFds
jNcZ3QvPQ2rVyNZqXBfj3WRoN6UP/kbfyWmkvuPcjCy8dqiMUNfSjWrpxsYmNcfsAT2ks4Q+4fX9
2emRRohBwcbUiQaQ3WpE0ZN/0BG6RMSCwFhnISc46bCbMpAhKAL6APQRCgKYTnw5qXWsfOfFGZMN
RLNdbno36qIExYl7T9vshPTeM+JAK6cuXlqECYtY7iQCYmod6cN8iw7eT1HKm56JR+YSm3qIDdig
rVO9/kbf68s1mRfcFvouCzbaJb9bALZYCQDmCNwCdPwdEmslpbNPwTqQ93otJJqWG8JQRRJcdPj3
YDe9Z0pQ3G8BCEU2BWm44WpV6QHorjvnnwNqd599ZlbDyEp16wJ1lGIcE1BVZGaz2rSsDJGrHcvY
vlBXIRKQW7sY3tu2fx+S7sim+qYqNBpPUNpylRPc2m6wt7zhAP7gL84Z+YaWHYSDJgiStOtZpi5G
n9mimaHNc++dDz+18JzfZKzAOTbFd2zSA3divNTDuUOY1DaTFf1h2HH1LfQ1EnpkROsk+ek6KmiB
zhKF4QsYJ7wFWBVLIpacNzmz+Oo5npGo8GHzupKCoYNo1pdHXAS5GP5nuTI6e9kY5S8UNeYk4ru9
TI6+VRyBJ6WEg7TgyHbIy8IR2Q9P/qY24Yyt8JVIzkFjirp+2TkuxSckasVrpFdwc2l9UDbueUue
xMPG84OFkIpU0+P4mhBTxF6/Nsh4fTY6J002YRHsGu7KYFVwRXPwDIR+bB9h5hCBLEbPIFFNFFZz
ypP0O3Yh5nu9+QOJZBOxNJod9cch+gI3sB0y60RQvuAV0GTBSoKlW6urNyk7wI7QOIi887GnwB2u
XbtdU5DfqccWgDJ+EKGx1g37txcBAYFjY70EN9LurzTXLqrMpba9jORTsPImMlyFOegAl8ZUAqNH
5+rVc9AHyHStg8+NDZC1cpXGSr4O6ukexOUhrxxI3dRKo3bjZMHVUBxSP0E91uqOsSURGp5cwkZx
GvQOPT1tE1s9qBp7URhluASISvKZzotK0E0aeswZUPlFoDHUnVfNbj5VlT5LPHJdY2EW48mPMcod
rPS7qRMoeSgQsVCWYfPlFsUTxvPew9wiPW8Oq8nw3zIKglYI5M0Dp0uLAX0trr3X+kVbp99ql9U6
551xvwRm8TALeJHMU9U+sHp703UegJQeoaEWGFyA+a+lNphxPui99pZiDebF2ZH4EVFP5H6N2KX4
jGrgUCPchcHhRvlwiAoQJdGjTtkuJ60ZjXBvjyAC2F4NlQdQXYdr48EfQN/tCwVtqssULWVrbr3J
pUTQI1bXmgOEcwLuRDgIYdMqqP1sZXX1nwdAhl3yDqtnpS7PDifgUhrYLoShF3Updt2U/GgluC22
SVlnn71FNcwYeSpmo79p0j1H/nzIm4raHzDSzD/XzH6qEDR8LdPeVFAgVIXDobqRY2DwIAfjXSfj
TykEAeQ54PFGy1fcxhjQCsyLZTwip1vFCIpJxKlNvHPXpQ8by0hrDIPGtUyHR0hj76qYaFWmpvaA
1tb3uqZfI+Gty6YmzAC3I1W1bsiWQx5sAmu4G3Dr03b69Nv0Oyj7T9VvQ1Hj5k7D3vf6R2TVdilc
7jLINzC/RgQ+qi3YawVNRwgjgGjhr8oZVbSY7TToDlaaHeSQr2H6JGgewrv1d43evAIe22JwB1HT
xPnHarSbEO01bZy7WnwCthVmxKG3glXe+iiV69gc5eSJmT3+kZE+eYWJahyNRFZMNSddFhcv0i/2
UEH7F0hr5KabLLV52tft52whrDfeB0xxebjE1675PPisTulnGiHsEA/0I7U6gHQJXIMV0HBVrDEg
V6yjhopS8VTdDE9ZmQwxcAtrBLMINwYe2KHWzJt6Ambb7gY5PqpRUCvwXQW1hXDfec6Cu+dFu5Tl
JC3/ZO8+4XC5QhqOJngQrmbCBTdMd7IprnaQv9a68JatH9ynud+3bXWZcIAkpRqopk6nMWl2Y28a
ZCHB0gqJXfFBmh7wgD43snwzjG9fzqd4yN9nahoCWamMjrjpI3luvFUzNAg32ouSzCj03mEVIyUt
CMFcywb9YeDK2qGNqTrQxCohdGE3H7cQSOgNixPi/8991m+nDtwe7YCwnm5D5R/Dqr+BEpgxLpDz
sOv6wFkiL/bQdIRPXgHWyCjP6ZSd4ggR2ObLZLOom3sYucDpev1UYrER+skqr42D24WPU+NsRjck
YZKrPnQ2gz5cySR2PExIIt3VMsfXusk2fYUbuJlvK8j3jjO8+868gpV6NfXxz5r0mw2JupqJX2wr
+sMKTgCHwInRDs7jQLetCfHZDJZR6h24mgHTbNAOE4MdaISfUDsHNCNbe9ND/4lYCQMxfupGLcCz
l+81bcVWH16lrv1mI4tbn8fHFvhOBXnhYaKeBZz+LExWG6piz3paHNNWXhxkESCGoBOHZIVvGXud
hyYqAGN9cs69+hTO5brJ/fsUW0+A7YBRTD9Tmd+iCIXEsN41aUBUZ//CsUdnwSZ1soWxwtaR8Nax
TkFb7sGV3iJnek4tuGfEi0GHqpVVvUw22nIk+2CRbJmO2Ask8UoBrhqwR1g3UfzlJVgAcjJN2wuz
PzpFQDVARvepy5RXhywuMnPNfd7hkyBBqDUElk7ZPEmw1EWI67jn/bP+ONUh5oOgQDo7e/FTDYWy
eVp6WlwsSn88eBM+cHMBflcdgJX1ULqFUhqoj5R0J/6q3lYTwGDfATi3T/RhWzcJzg15uEq1DtVP
YANyvPhhi1JMCzwOGc7aRJcR2vIA1X5MlmVjKY568OyY42cWdU/z1J29JnnpOnktLP+KWHTwUNnT
UQzNeVRsjhjd8TjfDHGNRiL1YpGh1jjEH3BtTeorIatL8uon471q/d+q6paxVOXjDFa1GdlURXmr
yzIDfj/iNlC1gpZeyg6Tp/6HGKd1nIOQRcRaFsnBzmeqkPDZqvmShlh3Kct33/uw0ZGy7GpNtLYp
ZyTGTV1TVglii03HZqRlu9CL+czgwm4E8BbgoJHhlpIuCVUwdm3whdFWG8XB0Oa9kVNB0Dq57qPU
WuVTUGJO221IPtbe6KwYPMNDqVtHOZjRkdXtzTME1PaRXE0bLhGixlrUHCA/L41a3zdgy1JNJeRh
RjhSRGdjZkapBwclfqFmF2wBJSj2In3rWMTwOTn4YIOu7uVj4wZPvpBXS9r7KPGeycWiq12kM8KE
1doJ3UcDRiEs9UPfRd9T037Pg+MCtPAfhQHFzrS+7BHfClf7oTd6SBGY5fEkpzkOD8XgIE+KCIta
UlsQDuc6RC02MeCGO7iyQTSv39t53ltT1i3nVmJ25sszyjBrUzd2yDdUm1m4W4ONqZtBjfeIJ+UI
7lQs85119MHNzGWSrOtmes3H9HmwMzw3p3lvh9oiRDr8qaDqt5hbqv0IfhpoMdubyJIBjQ/EjlAV
/hmJkNnriKsAAcbW/DEJ7zfNUVKObf2nQfLCqbxLoNmXlpUtyFBdDNN3kN33sgCTUgE4Q4oAKkKP
by+9MLAt4Yuc5Skwk32aW1htDtW1qDFRrrX2JU26fQM2SU3UznEOSeb8tRUa9JETI2WZdpAJnL2c
APpDeIcdjAJ5wSCze5W1Y8cVJARcCnQVdQrMaKMz5Tfa1gXWIxrnMLnBxpQAUxq9WxiltRWI+BgD
qw4CBtu0nQm3oWYv4LztO8pPIspfPIGfoW3QHgJ01rrtse095d3VPVVp+ZJbJWq902Nq9bc0yI8o
uLSgLLMAEp6h7ybEnqHuwqbWwPrl+VvuuetOyqcwBcDido9ROxVbBfgYzfwoGZYPnev+DtH8HbbF
tfSNrWO0TwMLgRuicyn1FcTRF78bDm6gPcnCwx9tOErHwWzG+vTTDKwEpOMGAYHI20i3xUbBfdZh
eSrlsSNm0XgU0ZlpQcBH1cuoey+a4SGWXPxEsdj28DjtflyxuCwkU2dC4ZFKsPs3MmzqNt4bGV6E
iL4si6qfwNi6qDDaaJAD63IWZZ2ARwLzVMS0dk2klEDFRAqBLshLBpbrMdb/OjdaCs3BCdpEz6PU
kF5JNFQT6urL6joHVVbjSn8XnZPcXtiDYRNJ2E/CI90IKqzboPMVdmKgqms9CzdYZRmVFygyYIBM
1HjELSltGkCsUDG+ce6E1H1syOuk+/YiMK0NvMLdNClybqiTSCKWgwfoUcTeK70H/FVSGEdW+1K3
7raOKMyGcQka1b/KZjDBlTrrSTZoBw8VLQr3sZ8CauqyRyCyQ5FbHOGPziuLUkzTjcBxjPVo6GAn
x9epz59mMwgeetDg0sR+RA0Go9Z2mpneCBp/2yDfj1X64RkIMOsBVDbjkhfJsRdUxvzpIkM6V3N9
KzRv5TfDcTSdd+Sdd01V3yyX7KVzEDbIPodQ66j6W4+gGRgMbv9llu5f5AdnwKV4zmfpwTfypQVb
ekNt+VYF4txhOMoWIq6NgtHnJkUbOBXMEzQc8uSUjJBEiZ6Iy6e1N4BhrmQEXrnqkSPz/XUMdZiC
wncBJ8K3rLscem+JuviawXFv6nHjZWAesKmLMuMDVY0D4r4SSVSx84LilvnDqwHuz+3TnZUBh4OY
hUDNtDeCel05NcrqdXxPqpHbSkDMmTRqKpMwvtoPJvwjheQo2yctAxw7kaP0Ll3MNCDH9qQ8I4lw
jIP85hTlPu3yXZKIvbof9ehL8DzAOn9giZ2NLHoMm/YZS3YKbvgicnWg4bbx4P+ArTGAA5Qn+AF/
HqFWookLBsBf6gBUbfZGVezHTv7AAcTOgGIXolpE01YubllgbqZCXBRclRb7MzjYpxpPC5rCeM1y
23Vbk9Zjmkdvvqh8FF2Eev4mxRyJcsKktzxuzqOeZ115+NeMdM06Nw9QG2IrGqetDRSzzvJjj8UE
ohPXLC32EM8OieE+zaRJZuHu/KC6Onn2Fo2U3gzLN5YgCZAyGDsbxdtGQab22kxzjBI8cyCcww2G
HdsCKgz435EiXOLBKECTT1BDK+THjD4QxdUv5sOqg/aMDy5hz5ht4nQ+Vo51UP9n2/yd3A7b1WqV
5XIBOewHxNolABTaB805S62/KMfExdK95LkWvdywrN1Rr5uWbWS8VigOvht+5WD65vTLKOvf5iBR
jI4L3iawYb1Q4kANqBHRNj/U9gWwhYzXmw3yNBBOQYu3f3JsfFTxI0mqrZdhwQzn1tKKzVgRLYfN
Jou5gEk/ZT35skRLS88OZoJCt9mfbFFcTSuHOl9uOPA6aGco4fHG7+urphtbXYmtwW9cth5MVoT7
EUEdQacn2aEXtOGdyHwjqPnD8AF1CJRea/eCvAMuBSMUA7CpVCumL0sSxLMafZqCOhm+LBZQgOyi
Gf47iMc/u2LTjejgFNq4MBmpwFyP4+Bvijj+mDVta1BWDNNo72f5aUzLQwQNk57RWp01BbZuOM6q
k4DcfbFLo+nsj94pHcavFl0DtGHTlTpA4WXXyhjoduTfJsPfqhOURAtMhoV5oyuriKF0b/UCXpB4
HjvmWiga0AxAkx563GMeoKI/OE2wHrvkNkn/kLMfJHanlH0ppvndXzY48l0Y3VXrzF1LJRUqNFJx
JoBINDpoeuT+t5EJOJrTXstrhl6M5JvtpvdsmIO1enkFdJQOH7Q+y9jyY/PRorBQxGhX1+MeEZRk
M7jit0oRVUEctjPyWzvN+tYd06+RaUbheMH8X8+Zve6SLjlprnQwKKs+CWExJWsRNGg8mk9miYBg
+jFGSPF4absDO7LTIS+z25TpfQLFwRsslrD4l6nnIETFVgAo7x4kzuccke8bnvFTNvM2AqNHj4Xi
4FzZBRxYRLgEjQUfBiDiEkhNAFIcBIpiLTWABwFIT4+CrZmjiNBF2j6izQ6gfjiWVvlEBmhs8jLF
f1ndvzpOBS99QdPwSiGQc0TyKYi940hDHCvnoFkNNao7ssLTvJnPLmRkTM9/UfMKN1pMT4gacbq2
UVNd5AXuMqZefuejhY5z05yaBC++zFm0M2XcDKEV6nrA15rEC4H79DX2EWiRhRpk4Vl1i4sAfhex
PKhfVDsgTwLSrIpJ7kuB3VhO7MSG2sRrAHZoVWXUoZOmp5+t92mDt2GECH9TEM7UbYp/9mR+hR5+
DygCdY9daOPIXrrk9gSI8jXJaiX/ntKjbEB/L33dHDEjYmsFVier4gauN18ZgfUGlZdE0putd+no
1ExMHSk6fWqukirWxreyAT54GqywdGI7C9MRRYw6ecStpDmIWbCLOUGwtiO0x7y2A4reR7iRkals
eh06Y6fr0YF0fziKWQuBT5XUfhzon+VA1RldlXTbD8I6xEgIEhyV5jqMbdpWgviMinRm2/di8IoC
U9uhfmpNr12EBtrTmRF9lK1mrpqSyktQZ2cfMsLdLWIK2cJxM5j8wKwGZ7x6o9Zt9KFBLt7w8jXZ
HKIRUwTwYkCQcaa3hK3TJHFJ152Vm/WIQfBwgT/46ZIBgcU3Tc9LE5lMOgI6oL/A5HCqQCxA+NnJ
rd1wIZSpNKU/a5lE6DLPc9ZtE6yRlnkcIOuuQzUIYovOKuWCmxQCn0TDIAlIh/Tu5rGH9uBY7pFt
S1AlKIbtbLcQWo3QfmxautZZkdR3nPYslFZASegzjNk2pKFvzUN/bTPhLygrVItJR+SBbYdmt2lW
63Rsw6tndc06NabisTX64O5oxR/SL7+hyWMoRMDzjWSFGzVAgwhtonVXmgV8xBbxCDMJ6Q5iYIUq
LhSCthhoJfRtvzWLxD6YVRdt5yBzD7I30+NQ6AEsJzddRJ0wlgWmkut2HJJj4kMqLCcRv7TQebeN
8KALuB1I6wq+mT0R5I592n1T852Oqe2YO0JYokhrQFbOsOkO2WO6QjYBDVs/GbYe6MaHfJqaUyH7
Nyek7gEGUOxoS5GnVwKmocBHRGdvWVp6DUAYkuwOs5x0Uw9Ri9ivhH9b4U/SWrWOVkeUw5iT+sHp
QvMxcObshawN6gZdPgQq9J6OiADWb0joK2UJiDqAQowuZIOscBc7AOtnZAZaOs2jpmmHMpLEgWJM
Ly0c04eoxHNcR6z6JQ1r6zkv9ToFJRmkKPSxnLJuiD3qWKQkHeTYWz3gxrOwADi+ST2WC7KgB+nM
YO4BU5NX1JidjULKbT9Oe5iEl7gswfjj+JTZCDK29doGEJkXKXgFk500s1FKph7zahrjNS9quNkp
pWNj3kyYwmoVrZled84R6mWoY3rfbuFttAiwF86sGQFPbzeYIwoCaWyQbeyJhyTdsk3c2jp4m9v8
ve5RdZhL6gitB/oGpAWigY34DtrqL3FnoI4YIGf+CAUC/BblK3ocbLuajyNVrb9becitOJj7zhQA
ZNWfsDTa2NSMydbuaTe9e5BQXVbTIGruvlGuTCff9zW0f4cH2XnhugUD5ceQQbGa9Kvur03iW9pk
R33InhHoemtD7w2BP5grXrhBrhfakn0zJJbEg13gkDitkOg6mtV0Qzvq2XaoZuXZugnq/ai7T9PY
bt0ieo1B/HtmvSyN7qUekf0eqAR6Qr/HNLt4zLG2Kg3V9EGWs3fMm5AemfvIliioJD5APsUnr4aD
l6T1ezIR6+ggG4NOWxVODcAChZNftPUA8+cwew3fwFQpgzkWdTFADXScTQnqyKFxEdbava3dx6Aq
X/w8ONQCvqSu9x9TDZdmiD56g9akTb99hNWNWSdWosI5zFFIWzEHYtigG/QwDg4xeFsvzLJBlFvh
7YPXpO7vfqQ9y9R4nsoeR8T0ZLXN1W0RVOsqSp3oY0E+xGN0MqBJQA/FXyKgkQMepBlQ+8MCBptO
feXPn1Y279xmZmczH/PYXCNkAn6H7aaIqXJlxQl3LSw/gRk6gfXMjX4TsD3PqhkXa3Dj/Orq8sTo
IxlPgsbRClWmHG3dcD9r0BAaVcCBl4wbU45dMBdEypqYK4rdFAzd55xKr+vhkaFLEmHri+zH3Jat
8RR2jmTdSZ9EhsL3CBl5aY/jchIiXVJvQVqjsi4VnduknKjzUVyiKwdPtzfvAgoMyl1hg/0Jqrkj
VRoNxSOsxv6aqVj7Iem1UZiA5zh5Xib6g6yRBFYpuJn51BKob0nCinocj0pFQSl6bDoXTHIBZLWK
YVHGz2XGuqPcGNmvFrWH/bkpYLmUz3FSXpH1zB5Mz3h3bfYilC1gzjeRtVRq51VFuy8bGW2irq6t
Xzz3McLKuQsNJyvRrgw9B7qE+2noAgOGGsKADi1Mya14wA2AjK4SA+wzFQ6KG+fR00guIYGG5m7w
ggUD8E0VxuPJPjuDTTQ0xgcTuEWbgMPNx7mH7IWmj2bF1SZzNEDuESuY0DEmQ1x/9LkVy4YZW5if
s/zs0mk46IMtXzMySssZNkrtTJVeiarOgz6CQy3mex5lyWKCp7eKWQoTF6Jxi+JpYrowTzXUzFoz
X5LrGZTFEndVjLJDHdckecuGd9eXMMoy8H2D237MEiXZzIZZ3CtrsIxaWSO7x5qVHMQlKZ/N0cK7
30XECmEDQY81ygRABTz9w9ACGwwZjTkYdGcznmgq+U6xKsCZzOmIhiLYA5DYiPoxQaOd1/vwytRw
t4fwndoEkX17BXm4Lyhc7KIM7WP1hG1jWlh0LoTeHNBeutSixeQ4W8t2Wo2GdfTy7h00GovHAOMl
bFxkkH5ipFxkglmUNXxlcUe3sTjwal6lFiGfTlhkAjdvfWQTZaH6BN17mEx/GMfF7Kb+hdXy6kz6
FrPjvzpD4KaFg4vnzI8AXiw6DYnmbpzpW4ETS0lfai14jbToa4qrZaybj1kz4YuiXehbPHpDu0/N
qaP6nwzLykZAhJrj0i6sRUAJtqzzJzse7tQrwf6VL6Eia5T5eZLRwfHdL2T9liZgM+B/9Zub64cU
/Re/mKggofU0+49oDJwkPQMvCzaIBN87iSE4NYml2ht6+Gtm3lDW8IpmW7cEimFjvHcOfG/i9x1x
GeAc2GYrTwGP4lk/R1VT4IzMp5t0W8WVXKp3RGj+AsL6rlnT0jDmF41m/9ihQzZaziVROGrHkMco
FE/RXN8DL37reuvJGbuD8IpjQZnNnzOWdmg1rBcCs1PooVti42vs+Aez1RZzNkN5YDus4SIxq1dh
G3KzavNug6uafyx6ADLYJKf4jZbOvYkcpV4c3EAlvdoWnssUdtEo09dtD1qq7a+Qt37rbpu52lfN
thM5gsYqU0OgifOJtD+/w3fJR1W5Be3ENf73pQ0QZSpf4Ejey3m6TxVd0zlsuoVwUyABJH8HB6SB
mm8coSywoCZbFiCPLf+7RjQv1zGupQE1ATFqmEqdQSuR3Rs1mPhR/TBJq0Ov3cYca3XuDAfesfnC
BMOD2Y4ZZ+KcW+QNs1/lWMIpfNRa+YJEhvrOGtqjGmkjMO0WtBtXDYl0nUGP6puvqOiWSsbGFtHB
FsFDMYGuvhvBZ6Jlq2C6ceciZMfzP/93cJ6DQ1WHxITyIsjlr/89DLrzYAcIGbM7x8CRQBMvMPOU
djYK0Ws1N+P21VS9w4wSwa0huuGoGfV/voyoHqbih1/ZCIjJKl3lxvDI/c3IDECzaKjV8TGfdZ0v
FJQZIGti/GoC491t+RSvxQI7wWxOeWH8TB1ZUGguBOKGX1w2sSilXK47zIMTl1lW0zulehQez3Nw
tTI8icxt65egFrfq4Y4IkYf6ke90Gfx6IRCuSkMY4urZqL1wI7wHzbqwU9FevA3TT12W/z8u+IGL
CBDXKqxoGTYfkd+SYCOp4UN2e+NELnHY/66SQ/JSZHDB4jQzXrwKe1ifEB2Jif9eKLSBwv3h0+r7
/149Dz72po36wjjndCOUJEZMMdUPk7jzPOcB+dL0Sb0Xzt9AIjReOid9U8+FD46sxhZtC+6UnsfK
6Z95Sx51QZ6Uxc2pLV8RmIR6KmMJDZWtpJ8u6s95wVGtxtx/T0rNBd7Af98wTrXqzP87tz6ot25A
CGn8x9YxN/xUo0BvdZ9u1yvY9DZrL878rE7ruOmeMw3hbUBKhE9yeG6Vy1DDTU1C9bP2mXNzLh4s
/3L3nfvKRyagDrx5DZQnnxqoJXXe+Mgn6H5l9CGbksp6tnbH8ZEbiqNgY6SDuvUEHfoS9Xt+KmZ3
p26OA6jdP6Gmy1/TKFY3hobXRp2WZUOdpJEmqe46y811394qFF8D7BGgAql5qx4bv+ytZOliCMtL
ZeB7qY1kMy9eQH8EAJZ/16zKjKCiHl55+5yDsdYCc7e1E1dTdT8SNRAf2ZKTlRzNQMlW4kY84PfD
m+aNJhwGy7SFZOVwnKOXncVIn5gLmMsLYsfLbA4RuXc2/y4k6q8RVJEy+ZBpsjdYQZPhMaoRDic8
hPoZfk/D2vJePCzoeLgMAh4utW3OjaQ+HCn8erwXk3plJtWgSOZm1SupQ+85YZ1Rb5DHyV3wl4xn
7p8i6F7tX+DiGCxqB+XPAj/bWgwIzyFYYNlRp1frC3/IDfAvT2tgmlgDW367Fk62y4Offjxp3TPH
VK+BoxjFf++mo6WGEAdPv/ko3c92CrY9OF3vJaa1ooaNep8x+XJq3CPA2RCYMPBOUGTk5+qWtKbf
qQbp/65ACxeWyEBj4wmIDZQzLcoQrRHxCDp8jNBJNF5cECnqiPwekNMymJKD+rhakVBTGgmd2e4Y
o2jWqtEL7iUTYOHvXHU7WLtOZ+bPVHshz3WDdfHAA1n1jH0XgltrYdNgL4kcfZhz2Zm8akjLfwt2
90IJ44HNmlwWiQ+GoAWu2PWf8Mx+wGI84VohnQOqBwWhxGVoZDADeCVdjmV9ychpDolJ+98olpjn
LWW6hXuI6mxKvfyr1c9paWMCTTWe6c8LUl9Msc3CYuOOzQNjhktVc6Mr/r2tgM6QHOW/Sf/fpFG7
Dm+e1Y1PRdOAO52/VsueWjgKHNV9whHmapbQWEUehdep5jLqTXWFmjR1nrzD3AuNxbhWIfe4yYaj
epK8HDXsfevCDFGBUEjizn8ZoBzDkXtGbpwHC1s/6Cn94OlxIg3nIpgLakixaGAMoGYN04Tv2dVy
ArMeR8zKAkVmXbjZgH/J3uBuqlvXZprQ9TmxUclkVNvyOiqAVn3mevjBMFmvOTKSOrkQStobX3kt
ymzhiE/H+c0qCBcIArD28Vm1f48gOdiesThdTq6tbtu0b573LIevBoVOTqjXQPb1b66OgeLN8AzF
mr1J0rriZ4LX6ZG4ssT1OZ0TgKNMvR6woTqP899alKB0CApatufEuPte983vsHJ+CC2A54nEmHmt
DzPBE/rNwEgiY0tKum0h1Fj8yNZbJHwf1W1yHTM1LJ4wDBj+qmAj0sqvsgb8kgGWoDCGYTXI+NNo
7EA9UlFv4JsQxBbNKjejfaBtitbYBt3Tf8dIjBqldf2K7t8xUIqnxFtqjAeMGLVDmO2LmoxGGWcr
dYu2hiVZ96gOXXXpZ1C7TzWnZEGLh1Vj05sbhHlmrKnL0dALYjngZtk9jBCcI45OMievx1607qnH
UNmx0DQc6vYlUaTtFKFBzcQkwt3xpFLRqufG6xl9FpL41zFLWkU2hi7+MwIISzHgC80SN4TZOUUf
ce7lueo96sF4+MbNdPj3OpkxeGOy+nADDLBuIBSBBUS3ZRpWvELb+mJgEtCA9VpbZo6GzWuXo+Ia
XKb0BG5wpcJIR8JQLMS2C1pshtY+jkS5xGmASCvrbujGHziOWhM49kjnrpMEQgw+vuUcTC7Dk4jd
0h/jteY1BAr5y+8mhgjUay7NJsrhoqS+rYJ9qL1L/5XIgtUnKE1YN8+4oPxbl1sKECxxKoBTAzgL
PzDfemBr4maVI0qRfakVzfjhKoOaHtkuypmicOSI190ZNWW2CaYbcG81RltXbdQwkR6i6itwWBvM
T5UnyjymJ/7Iis2voRlAMgHd6H6pOsT/HiteIdu+Udq+KPwQ4gQXteQ5EFWoFn3MpdoW+Ismbzc5
cQh6b2jeUOj7RziZoQ6me+7LNJNh71G+SHBuGtDP8axbMtIA/D/Ozqs3cmRN039lcK6HWNoIcrCz
F0qvlJQpW1W6IcrSe89fv0/oYLGlVEKJnotzGl3qUpDBMJ95jcOZMVBCwT2oZ7/xDRhBDY3Klndw
BP6D7AKWRc+GYZ7U9qmnCJZdd68uqdwCHQ9wzGF6mP8SjT4WnrrW1JHHVKvP2vMApY467ybQ8HzA
BgbZK69HI6yOEdEZb9VymXIoo+BMrgpAa2MzH5ndIQMw2W3hqqqwT0eh02ZuQz1bRWa9TgSa+WXd
vvb6moec+bEnnyGAr6CzgO+0UEqn5Q1QRR0XuCw8zXa3K4ziMHfgXlUCMgTX2IOpZOrf0RyASewS
mkUYoA0mXxwyAgbmjYgw+ZwWnKqg/TKOACtASDBVFpGEK+hbpNFGLWswyNik3Kg5qEF3EGQyB4br
Xk0tpQ7eoyV0UtNsTRCpW0Iy8igWFL9fiQOoGzGCQFK/HYBIshqo3btddcsqVvFHdD9wR1WIuxFT
kGFUtHpG18BdIKGY3D6iaKuOLFYT08ZD2CPOAz2Q1zJp9i3m7KwW9dIqAEDUF7U9ClCgavk7I8oU
6o8JYP2xuWJN8t9KLd9jWA1jec9SY8mrFMcCJswSqUNzJaEYgeCLkFrgTtbRIuOv8/f4HKwgdldD
r9NF4uGtssZZp76EYX4LInvFplYFAkWbQUOG1hVy4taOWSZUCeWD2hsqJnPuA7QjjLGBeI2r2tup
rEbQ7ut2fNYhhkqyIl6XP1SbMCL2UU9HmPT2zViozDM/t4IXJUjKMYkLAE4ZcmVAxGjGXUlDSi+V
IAdXWPLaYFU1dy+m+c1qVUam4kc16ywUFUeTwTj/zl34tSpUILp9+0otKMF5m4Ol4Uk4ndlQ1wyL
6/jWGdu1EUHBIeSrxrePY5KoAKQiNEjFzjcKqK3VHo3sH+3ULier2Y8DYmPqEo1MpF+s0P3ZzCX0
b1ex8ajiVfGEQyb6UFQG4qq6bvsEoae0pX1fe+iIxMO29Yq9XtkvQxw/la31x52HL0ELK1V9lRKP
ClVEJ+O7SRAuers5QxchaTajR70XfDHe9LL7EzTWDV3mho/HTeYaOi1WSOjomhKBmXt7yletHxJe
DU9UoyH9SWjgiVXuyRnTK5MTqK2nTQnNFRx/pUxPcKMNISwlyh92qenJk9Gb27S0H6kqH/Kezr/f
f6ONs6s7rV28ZVAQT4uwfh7KgrRxXGOMdURwmbI5WrroZX9BxJWwpd5Zab3PNJ4CBNBObQ+1OnSp
b7vY3wt7pK5MmVhdmcXwNBHQd/ajCgzJtwFhyWNn0S3Skgx6goWVeZs9q1JM1gPjIr+pgRTTjN0K
XaOHgXuAEZNwANZ86PVZUXpXaLIfcqfsF95QfUVn9r7E789TGXNNyp0FTI8hj+oDAO6mutmYS1GE
1w2rZPCaG42WG1R6WDmYuorJv5JWfMO1faWn8Wtrow6bD7smR3gdbAhHoYmVRZxxBrGk+2aQdKij
hQpo0Jt7GKVAi0UcDdWkgVOW+cG3WlnLImes6CwRiUAPAB1ZyWlKf+FqhFtN+RUNUlifsnwZNPGz
LmBu0FK5nxv3yRvFRq019fhGDn//7Uqegp8R8eekg2zn/vmDiATsO7H0uZnzGikcMDoekH2nC76A
v35W8WtRgQuExBdXdYNmr9h32DaA/72xNViNjhsjnIPyzJg/R7PxVHjTsVWtC8+DP6GAZj20oKDv
jphv0XNobDD1PgIepQvBtqF9F0491/4ISTBd6ejY4B2EpVVv3czUpK+qFFcJvQ9vsbUbj/Q0uk0l
nEeVks7KUtlKaBpnc6U8ZddIMyChkpBWZwfHCo6dItFxbjqco23qbkpULcimgidMSshRLDapqOaN
M4bloqSYMYTOF+lFPyV13RXhzMJ1601OkcxI2h++FmQUJ82rDjZRhPO4ZRmcpXOwHCd2HEVXUGGc
MQ2xgxb7z1BaXrMGFaRkMtZveRu6jnk/rqXZr9XtNbTDPiOw9myke/WyPxY45m39WUemMQ+3rpy3
s5W92n7I1zcHQGpDC9WLJswmzzp3WVn0OGVDQSGtfbSLrW898GOAUdtxRqAgbu3rqcbmJRi/B4YH
u9jTkMiOKnxjrfIeUf5fTt9+K9jDfZ/sAdpuiaWoAHEiVd0BhRYwLNhRiyC9M+PviOxct9wjjXCO
6lZ09YYaQvCkGuWGRtW17K9zNPyuRt278XzCS3iZTYAiA6jnSDl3os91FciASzhbNZSiSs4+v232
6iyQnNM1QiWqelCBfIxN7dntkj8GRCqBGAfWcocQFbYho6fjlrtQyhVODevQ1f9ElCszw0PnKL32
AzQrdPmaWNNDqjWvfjxR1td/AEqhKofBTzliEervWxBDwAP+qBWSJM2TpbeHNLfvrRwCZTne0Mc/
6A3S/iaVF4CViZbtBeRA14y2YRKQjLgbXZovJrdKqkReHVR1oUQjqHDkLpr1ajPQNbOw9A6Bvi5o
9t7Zdf57dGAMGDCrKmSlcK5baW+5aHc9Nu6uJH5Wy1WHq4Jh5n7w5FayPscif7svgcEehjm+7xp6
bgIhfIKPvIbDXbGyJLivmfiizWPEkNut+oVxGfxseiy5wuA2VkBar1TgM7RXNDWHaMWXw+QvpkGn
+2Z80TsimhRajMXyb9hhbtbfZNG8JhXcqbVtxuZNlDoPsSufcv6cltatqkBVnGSiDDk2wp95VH0d
3XITOtGaBtVGBYukVNpisqnyUXzxjBnJ5pp7XnsYIVNIh3ZviUq0l6HEPgIlaDZqEcsUi0VhHYOh
uAFqsk8B319RGQd3ZMl7QIwguUk/IxeSaVDpB/VZmthbao6+dgJr04MKGNDOm/Xii4kIl20hu9tS
fq/9NS4AkI1AmabVyvLHt25lmM2bsG526pupxT1ys6dieO6HYCHZi4UNErzP95ITLwbJq6Jwl6+D
h+CqY/M3naaIX1dZPexGHLPC3Lx+mxg72agAw6jcn+iaLLU4fFVniwl2OkuMFTSvpSHmXRI6Nx5+
kDGrwk2sa6rz30KObmAogkKOs27b9BglIaKP3a0pnX0u4IA54e0AcWzSMjSREQNmFRCNu2J4wt6J
unO+NoF3dfBDfRR72AI7adF8d8ql5ApUP1ORbzdbdxYJme42nMeKCFZf46HGHk383+pF9SHYo/Jw
O8j2UQTRTdHgb0mOyx0ql2U0PalKpofpaB8UGxHaN1ODCa96FaeknOPEFDvya1HOP3Lfu4uCcJdO
wREHy6veM3dlyO03ty9W4uGJ62/Vjq8ncg4d6WHAITRM6QGL6z4kXBkTBEBUeRmFgeCKAGKPUdK1
BWkj0W0kjviXOMjWnjVycZpL9Qx6VNEnxQjKSFCW6jc1YhAgQr7VCMbHebUxgASPnfUdc4TnrMFz
cA5+p712CCYgb40dfsFxYIuCxGOLKqcp3IyUqT+kffA1AezS18kT+vPXnBfb2LWh2WA0htfAOOdP
8LBvDensChpD6vQs/fRHZkVfncy5KcvpOoacMnBBqlqVUDJeEVlpNdd0CNGpKFkhhepCdnua7WBQ
vSWA3GM3Y/xVm5vUykvcq+TKLpETUWtUXU9m0B2NEVQGh7kX0+HlyIqAaoZZeSuULHaJSVLDDyWL
vLCinwOGFghvLpHFR3262qOpBdGDTj0eW7KCKo7eIoIyQJXq36oXEhK6j9G4mTMFvxhvhm5QCX0I
DN5NUdNshuuUC7nxtYM6RtEeoAZaOy9t7R/VV+iottW9twmwRXn7kBY70YaxBpjnQTp0QQppXveD
d50h7lC3aMWh8hdxSudY3quTv5Q+eBoKUakV3jSp/jPmYxWh3JgGvWPUHjLXei7C8GtM4TCwZU/Q
FF5D9ttazvBT5PJBN3rst8d96tZ7i6PW5v6JeK8gs/YNQkCmDUyHs310zAcI6c4qTP1dgsEArTL/
TtVCw9aEt59fhxxfgd0c1O3g5LjK2wY//47A5rOQ4eY/m2nIZMeN+RiVHqfzvINqjbrGtPjPME7N
BMLM/FhNJX3VXyH9/3/9x//6P//75/hfwe/iWLBJivw/8g7aQ5S3zX//S/zrP4gK1Z/ufv33v6Rr
S8ckz7A8Q7cs3ZIeP//5/SHKA/5j4z8R2YijEebKkQ+JV05aas5dLbqJhzA5chyjWHw+oKF/GFEY
nilssNKeFI57MmIXiDq1K3M4EgPlCBF4peA404G8BEn7exxsdAW0zqBSIt1H0xY1evdFdeG1Defs
U3ggC8CT2p5jvX/vCmU33YixoPUVcp9UWV8H2bhAYMOkMl24R0QUFl0y3eCSBzDwlgpKR2mCe/Tz
6XDPPYdtCcPVhXDhAr9/DpwMsZSJ4uYoCxdRQuw3oVBCibbA7l2ZE+ibdAYtgApJufl8ZMP4+O0F
oE3LFIalk+p58v3YXZKl0H4G5+CNRnkfzKhuIOM7LuwGR0HbRtzRwAwG3CTqd1mfvkRaTwBSVK15
nGKHhKbtA2sx9Kmzw8G9RU2+oe4QzAiK6h0iuL7u/dJbR0nTtZTEKyT6AiCr+zAY272r6+EySbKH
onPp6YPB3xWUKHBiyfjiaY2wd0mwWCdKTbcrm69iwkRL+EHN4TW537vCwSIFwB09KxAXrYVxCQgJ
RA+jRG4QrC5vZVGn62KqzaUd4pGXRwlOzICuqWWZxkOZZv16mMsOHIbQlTQGyMrJoYuGlap1W3g9
UZmeWXdxwN1ZigaD67TyX9sBuX1TpLQIHI8KQzUvkVP6laRVwyrRqLLlWaSD2HAFKlUNHjWzHO6Z
SkynY9BpRZ4hfGjG067DJHFnIuZFgaV6MToE+jOUlW+YJAqFWtLSEBPW/Sid8nm2fP+6MC17oXeU
G4IZv44RFM3O6+zihxZTxJ01CublgGRjPSKkbAgfH1bLse5rM+BVIoL7BAU/mM6I4QcOmd0EYHc/
5gbfW/hh8mjAWlqXKcbZ8dBpqLN1CBp4OSIL5ehvXKebHgOOEuWtTF4788ue+9bXrz9fmGeWpcOu
RMVXGI5ru8b7ZYl4rvTnsZP3fggqN4WPAwZIc39qoevcJY5j7z4fzzA/7kFTF4wnDcdgL5zswSke
8WzxrfAoELXCm+8OKsbSbpSUpqp+5d1Xx/2eGeij1YAPo/HC+GqbvT+ChelJtp9t2rZui5P3zTpn
HufIdw+lUkwQAUo6kZHCXKnQq80CZt6302b7+UvbHwd1HOkABbNx2rIN9fO/zn2Gy7UyjuNjKzSX
4jsiB35VPH4+yJlDlkFctDwsV4DvPDlkKZERcfVmeNRK/drsACAkDXpG1ss/Hgb9FNPyUABBCOb0
DLXMFu2OENHVppXBTWlGE5J0mP1VjtGtPx/qzLeypU3+AJBOCtbL+2mDNop0EtpwxwClZtCH09jc
JoWzATgcRJe+0Znp43pWq0IoZzf7ZF0OxhikTcrdnDoOO9YKUSDywtvcnFafv9W5gTw1iGfquglU
9P1bDTKUVjLVAgBIvRrH/qDhegsp3vn5+TiG+uAnS91mnRt8Lk/3dP1kqWPOIH0g4vERe7J1hTBL
ABO4HuEigeEy0i8IVtD3CvT92D8RmlJq8jefP8LbYvj4CNJhmQg+pDiZVKM1aydyeYSpMSCUmBA3
aYJjm8qRDFJNnX0m9u7uCFAQprqyD7XzpVvUzctg+xUONM28quK8P6LrWV7XIFOREQjs2wRSBwjc
LNpC+QuWbV66CzuE2CwRv4TSbQx3OS3xO7dRyXDb5Bst0gUph6wOn7/jmc/pWERWNneoes2TV+yG
yq1yMYXHuCvAkYfQnFPnRs+C6UIUdWY3/D2QVKHeX4eIloYliqhhdOxj8y5N09twRpnRC25DF/U6
3CvbCwOeO7X+ejN5sn6itjL0PtLCY91W+7Do7+0CT4zPZ89Q03OyQhxbt4hQJXtB19X0/vVWwkly
ejB6eGRxHutu25DSqH8UFPO/6zgUWuLWyrZyjFZDB3i9WZvaK3rEW/6BgH85voL8+PyZzj6SAdTU
IUg02EDvH8mOYPBZeFPDpw2PhTWhugAV8Gqc0NryyOKddtPHeOCgiH5hv5y5jG2P4NBwPct1OPje
j2wOVGajGfzxiCHrsmC+F5CQwqXOrTz2Wr34/EXPfGCGs23H9gxuptOruPVm1Eh0jd5yjAyWXqaY
4tXZ8D8575TClE7qY36IMPy0oZWZmNHRLKaHGY28LJkeI+NSYHFmH/Iy/38YFXf8tZBw+Ji6bCzj
o0CGFIGDLiwfPaOPYVDl5es/njjH1CVKqqZBLnF6B2oO1omVU4XHqZ9x4vGSW1tz0uXng5xbhtyw
RAw615HjnuwMr8arR44ByWJWxPcJ2vCLmtYFhXZvWLFEsSI2kbryq3FYNQ1WZ58PL86sjneR4cmE
kijhu8LxfHQqWQCoiaMFGhYhTSO3x4sIIdB+wuavq8zglpxv3FUzOqZ2Vsld3/QzLVCQcG6Roctm
Qg0eofAoVWJTrk2zzjDQStFbpLGDE4kLvRuJlw76xRDdahrFaUovWL2VRlmu+9Kj6IRWxpVZAaPG
swjfhkgrV6LTxzvRI+8tAmN6NPNIp0wCMNbr3WlfE3JhN6W7MTQ2ZSzEnoNo5xQVygXtAFcjRXXJ
0VFyMVFh2dQ1PFSXqrSLoq5AfOTWJIzfGg4IF0wazdtOdNZzbU53rdHdJ4MPj7mmaYbKxc08UB2t
aaehOoHylOwHdKcDSMKffxNDHT0fTkuTe8YilSeDPTma4qQoAuyvOS0B8QeYvneN/9ulNGoaZPMc
TJAuWkAWkN1C1C/s/O7zBzizyQj5DR5ASCJA82T8DOSeLptQkKWb38OxFys9ZP5620r/eeznOI5h
ebrjObZrnqz+Qg6WB95MO/g2emGy5PQftzNujbT6L574Z85dxxGG8FyH//Osk9C5zI0qmsfUOcTw
q66EgBjY9vlXLy1+dB51p88n8dzGcrjtYJtxylMJen9SBX5slLDnxCF1u3oVx4aJmL7uXpjAc+Hf
u6TjdJgaekE1eqDO0+Fx1gFm4Ss1h9U3FNxA6jvyjnr2NqrE2sbNA07gpq/aA7aK+89f99w5hvaA
w4mpO5bpqJ//dTB7zpQOUL6iIx5Ua31Mj2mL1EZ/PVQgsFL5B4rUQSZ2cmGWzwxL2GtL4RHRo9Z+
slSjTKLENXfpsTXhoFluRzUxLK80O1p3mXYfhuYtKs13c1KsPn/fj3uE9NJ0BRuUeAa5ivfva8vB
j4vapjswTMve+K4aV0Q0nw/y8e0YxGMLWoZDPmuffNyhCGoYkRWWtKIq9sJoxusJXPSPFGnEpQcv
RRFQhb+XMoYiF/bxhYPgzPgmxQeXDJrjSD8NHUyqQLbeDcOx6QHDq/pIWI2wTCaa0/2G7MZDD1q7
mTlKFp+/+ZnpJR10LE/okFAJ095Pbx3Yfdf1MMlRdb5KsM4r8YpEH+fzUT6eCDRedFs33oq2/OP9
KMJAig4a8HC0Auu3gGTcuGkLC7DG7K5wkgvvdHY0psL1pOfQgDgZbfJMzLrqAPMNWdx37A0qw9mi
r53rsL0Uu5yZP4ougkDJUCHf6VhZIbNhSkR/bEJ92Jt9RxWwwxIUf+PiQgihHvv9bSUl+49CgeMw
2ulBV/apEVjBHByR7Pha0kXwcnftu+ZuLEYsd/0La/JMaUlS/LA96juq1np6Z8zt7KDJYfgHst75
0akl2LxvlbDjQ1FWw6YWcbpsUgPsSu2hZaUUdkpNp/DXCP/Cq78tkNN3pxDDS+vc1USK7xcQBklx
mIZvQLdwZc6FgW6afw29ewGbalsb8tZDr5TktFukKPAZSGu0XnioPCWeAhac7sX/YE27uutxAhv8
T5x+eTGGvl0PkX+gzKZgwtDE0NGoL+ycj7cb30ANQIXN4dVPzl2RQFOOHVMeslk+G26Hs6B9+483
Jwo9xN5U01FGPp3bGKw30DbJBerMdLWtPxkS/e4Yr52pePh8qDMRF6/z11jqdf+6vTKtDGx6Zu0R
qvgPQ092iYyyK1CZNyFILQyS5G2luUiQ1L8M/NhgG166yM5O6L9bRzTfPxRMZQz2H//H5mgH6XaE
GJGifvv5W545zVkXNhe0ZEI/3JVWPWdla2fBETdHsFUemjOrMmsQmnEx+WhN5VyKAtraDCTOm3gq
XChCn2mO8BXJQamjkFBRG3s/y14QI/4LB+ZYlCUeflhrz2aEYUG9rMJ6izPPrRfV6ylw6fmL64py
Dmxy+oi2dtcb3YMWw2BpuuTCJj5zfmFdabsuCZigCHmyh4VmdZ6b+ljGT1GxqemDLnzNoQMsw2rl
esA7/XxOLtSTzqw416A+zgmmbnj3tGxnBY3jAzBQBVbEYjoUyK+62egXpavZX2nO4PHi5v26zdL2
xp3taFnWPE7ZA6L9fFV8vClc+iaG2snEGVQR338UwkUD9qelHWiaWdvJiIJNWJL79WRu/3woQ6g6
BMe21Mkw3g9lkDRlYzv6h6jT77xau66DYjta0YV1duaNDOHyKYFpq0vwZBhpkFOmGcMAyc+C+BmQ
6lRXXz6ftjM9Vz7gX6OY719Gm3xERUykLcemw6Ys+6ZF2hdKEUtzSlZzZ+1KiArO4H4R4EI+H/vj
WcHQnkXKJFy1l08+2SD8STRN4x8qPEEWleNyXA2X6oIfoxU1iNQtA/1t8aGAbbEPOrdA8yLVhXGl
G+hXK5RQYqQvfVdaF5bGudE8W1IOkwTy3mnKaVfppGnmwGhVeGNWzY0rgLfWWHuZ7v3ns3dueXiu
aVLz4xSkUfv+w8nORR8SZCg4fvC3U9qtOlP/oZdy9/k4NBX4Te+jA/rx3MQmtU/bQZDj/UiTnbKd
/I5IRem7WwkIf1rzGfrvHorTRWJciZEMadL3QTD9isIyvW50BD7wgvydxfhkxC32vV2OoLf/JKBt
e43Tb/ph+JIEzm1N4ycaoNynBhg5Wd+nnbeG7veGKKQ9hjmavAPG8mywIIlNFnVTwl9ELA2Y4rg3
Ep36QRM/IKuMDFgIrdF6DOMe5aLQ2aFKv27GEDCL/hNvO5rG/MvoD4e+jV6sQHwJfLDKrkDCdOjQ
Fp+c31IAXCuqQ284X2sNPL1nfpn7ArcSbZu6zYNhig16TyttoLHauQATicjoUpQ3OsRoeIuZi6o7
wEhz2DlN+gzGAq6Gx52UPPTGDL9ZuyGk3GpGcBfP/YOCd3pB9KPOQOOBbUTTNn+Ze3M9Ker/GNMF
SXL85krwTb4HaNx8VsOjRrQubesR263V7KC5GqK6CB3kprfHW/SdLDqjZUlrPUXnNDCHhe2J/SCd
Teokq9iTr9CzjwpnNkViaVcx3uL1az7LXVYb23mqDxbmI0gIbfsg3TOdkE7i2gAuOK4G1HOQE8K4
TXP+uE523Rb1907DWWhuDq4VYinsPKL3Gy3xY74Fz3+NkcimnkjzqhjPJb8OdqZZ7lpzxvoGuXWZ
VA/q3cyg3Xkx8gxesW6VhELR4jCCy1UkwBfVNsyXHFHAq5w2PxyseKtrSEf0XbITWvAF8dr7rO1+
9FFrXE1mj1RUVU7xVWlP2srR4aTOhgIE1RVi+ojBrIY6dzdI/6GSXXN5+yk8epQuVO7NYU6aAEio
0b6WUdqAo3eAofqa/y0bVNUNoMqVU0zm0fZ7/Xc6zRry45mF00lWRcvY1zxa7TPu0m6qRbt8atAG
6idsgxo36RB/aCL9xpRuSDNoQF5f/c4qShEiB7p7N/Ip5shz7yIcJhBccYDCJo4CMAjbAIub4ZuH
ufq0nKq0uS2IOx9g9WcrpPVHxDYt/cnCd2Ot9dXXnK6giZFQEw4vIpE7BTjtJ33jT/4GJ9sXR5TI
q6SH1sA/wAwhPoYbswRxWRv7EVfAmFsnqrFui8pNEY/XpdI69r3gqzlqixQBDbUY8K861pV5I63m
dxWMt2HrHiKrfR4zeYi4WuBJ3ipNomSqrosm/qm+bdsZy4AYsTeblzzvv4dFcqxSc1N5iJI1cv6l
PAkmF9XYDA20RVypMySwi6uqirB8KtCbcL1+Y7jJIZ7EHmMnNPxt8z5Ks2Nn07iWI3G2XZNsCwHM
2wu/ByMUX937TT8T9XQ92JVOT90DhtboejdzaVy7hraKDeM11+eXycclIoQ+4aCIG0U4YhnoXQYo
T+T2ccD4A+mip9AyNi0gT2eyDpOdPLeFced1aA0qEJjeyBwm0PTNqGbc3YPytjPDF5G6d7j55TwB
BvDSvHUd9w+mmbRqki3NT7R4W/PalvFXP5xv0DX7ObUTJjSADgzPOeK1kLIVlcKtuE619mgCsfQF
yqMycheiD2+yrMTAgQcM8O8dO6UPamGNp28RQ3odYmc9F8XKyiBJaBL2cDvp4okqLegmYz1U/Q+g
kfq6yQRCyi4Cw+JVEWFkmKFcXA3P4RQvkwmDJRaEUgkbyvpnwiKBOfIUGgY+LR2yR8YuRqmiTsSf
Rg53qe+9BGZw1zEXmBHeBnn2UGYjRF7EgBeIqGdIfCL0lrq3I4AaP0SCSPjzTvr9PovMt7/TlcMO
86snK023iPs80DehxN/Ig2/JHby3dlH3gHSQzFz0IRQfG+GaFQtvZdnpeu61fWrPB1vDFLYETpR1
9x3lH134cJjTgIMq+OIS9KhpqwcJ6WuadwDC0yuLDdIa4ddeA2kvYrZ5n+PkiC4vWGob7cLWARlP
qr8At4lfgE4txALL51iJvBBcnLnxLUJs0g7qBuIDIK9ti8i149o95KLFpDB/lVq30nPvQgn07DD0
4IWQlJnt07DMCCmF5I0rD5Qe0IsUsBDkhRTuTJhkUSz/f0N4J91htO3oPFBfOrg2MsdaeRMKfWfn
7laPL8H5LBUmn0QvKDwQQ1P+UwCDk+ilwJkt7ouOhcKS/1WlGY11LUbaqrTFoh9z2rd2E22RxURF
UccLO42SceckTvINU3h9Y7Q5dPeu5kJGNxCl7i6Yf5mWXzymfpP8yqiC7adY5Fss3hDuDRDXR9sI
hSYo+/syKrwlDn7RFiHd5Bj4jbOoMV7a9mLqNiX0wgtJwxn04rs86LTxXtgZb6fHwRGofnuYgqi9
diharzEjLF/pKdR0gkW58EKv2+BZ1mykqcFInbTxhysACgu36NZ1gq9FKCE2fB5Lnllafydpp016
GckKRZY0oFAJDrq7hz1oZheKzWfHoLcKpojU3PywfGO9pN8otYOUKB7WIn1tECb24MN9/i4f821K
LXS9qZ27mF+eZoEu/JYo6fH5AbSn9Cly1Gh1rvnZa2lxWpQ9bLetNp8PegaBQB/NFKag4S9N7vL3
sbgjQf6EWhYe8d2blEEWxkXxl6z2fyEmiGyz6ZTKFdO7SjCmxJl6LpGSs5HIKsJ4CRlQCbMOztJq
RHtVW1guRL0p97SOKzxh9Auf+0ziYDkmgSUZOWCv04e1NKSf/cgR6A0C1ueU95ILVdRzH8GxDOaE
UpDtnGb9EExnnAPl21nVXpGTUCHk0rUunFdvmLfTQ4Rit25xhhjkkSepqvCiUbdaPzhKa5jvejk6
+6JEX3eBGOa6BMm2yn0fWl5kJw9gPWxnEDvHKzzFwfOvvdniBnXz/Pnz1XDm7W2d4jhIG50MTaqf
/13uM1IjokYQHEtXHCMXVXNUjxeFjWZAN6/GyHz55+MZgGzoNkiXIsvJLEwBlCmMT8NjVIVfSx3H
5bjFpt1G/MLaKKuhz4c7s3zsv4ZzTm4Jq/SGGtWw8JhGyNuPPZZec9QZl7bUmQsC2JlCLehgz1ks
72exHjNwSS1vFU+4nyujwYRMNAqirRSwKHWipdrAgcpPJ6qn+Jj55vD9n7+p5dm0ioBi294plCYe
3dmqCordKrZUTePL1aRzlTpOK6GOKp3NclpOyqpgaEwnkAfUddFer9xhGUFfu8diuFv6BTJLndUO
t3HX4wWeJs/WJEgzRvAan7/rmUWLBIFH95pjkybryXQPctTb2RfagXrlujCNa9GTBiZ41Ypcu0dz
tr0QNp3bvNRrDbD8ggaPc9rjrGoyprmejMOYUZgEbG2Ti5LEJK+6FX6hpvoLobmtnOXaifWFXiY7
EsUbvfOXKlL+/O3PrGmPgwpZZJu2oHkKxjGSLu/DPA2PNt0GZbqKIXEqLyzpj1egZ3BMgaslfgLE
dLJPoyFI7XKugSMM9mNcBJs+NO6p9F04fM8MY+oUoFTXiMf1ToYJIB+RAovoOCWGkvsPxx0kcvva
n4X7+8K0qTLk+wOYYhrVp7fVa8rTeRu6xPeTvHIOY2vhV5hZzUJDd/EKog12ORrEwwhIOkm0icqP
npTe915vxj3UG1hrAuWWvqGr5RkWhLrOM165rVBBMPXB3xo6RceEE57qYIslGPKlc416cAU+S3mi
AN3xp/kOpzRwbbmbbkwlNOcmUbZFkx5Ok24aN12qU+LBNe02qmONRhVeoSKS0yoIxPwnKdIYeHiE
h6xZIrZfehE0prjafT5LH6MDWmYg8sh/VHfEOz2gcVAJrSpx5mPvh7uB7CwZ11n82FPxaBJSMSp1
5jfVhsaDy7HW4IrR032Sk1wkAifzCEYkQtzThQ7Yx5jU1T1DcLIqSAUZhTqB/7qnRj/xh35oaZh4
xTfZVYoFHBq7wEoRT/N6cE2BGFaExPFN4SbG73lEPxDqmpQ3lYE0WdQl9m72cchu4s68AKA8XcUO
yBaACR61TVcSRpys4sHPzBxa4IhdUMYoNM4hqSWb0m+NC5/n48nnQecBWkgtmsT+lFiEsZotPS0z
DqFfeUhWDfntNHVo7CoFqQiHyaH4p9A/4H4qieOo0ensnu6aTOM6qKoBNZnSQt4t94f1OBbHz1ed
mqB3W1MNosAroINcUFYnIWksiyge9BJJhyCMrzREisWtB7u2icpXMFAofv3zGJ8h2aDElLRHFEXq
/YKaJYhMlPajYwRu/cqZcMS0hIWO1/D183f78MnopoGtFSDSeTt4Cu8HausszbEsjY4+VkCl5i6L
1gA7bW/CFl8mZIcvhDzux7kk1uYYIlDXoZyoxfrXTsE/HW4cWKxj2dvPsXxIFCox1A458uzs5Ti8
VFP4cB+p4wIKtKrtG+rSeD9g3UxUyAIHskeaasumrFAlL/ziwk1xdhRh8aEsVol52gPHyxpfXS2N
j0q2R0PNBcOQNF59/q0+FBXUq/w1iHqIv+auNWEqI6HmH+sB/RL0ZjCiJhjG+vVS1nF2JKmTfXGD
yw94m1YUk57D7ThmuvbkaLdlKp9aZ2+XF5L5jzsLxBCdMRI9CE8fENagKuG9Sms6Vuiszpn/WPTd
ooiKe4NKdeu5TGf4OPjdhTD/3NcC2ANeStEwyS5OJtLvuzjG4oP+drCswy8y+6fhLl/q7wFOvlTX
Rdj0aAwQpOhouzAe0Cet6gt1rI97l1G4bgymDtzZKeorNwq8GjKWtmlO/5ey8+yNW9f2/icSoF7e
jjTVZTzjmrwR7PhEVK9U+/T3p+znAZKJYSM4wD242GebQ5FcXFzrXzZVmgUOFt14rCMF+DXE7aMt
YRGRFqAXOjOXN2+HpWloOeN8Ny1G0Wm+UPthSWd+jGnW5/v8o+UBpUTTD+QQ4eAiJknTNnFBYKjF
WLML5ZuYhq+4v3/HIU11yFJtqFNALS5f7j1kxyRLw3GR69hRRN/MkdymMNoFQsgz1lnlVznCR7MC
Key4ICoIQ5eMU7g/uY45x3jnGvVP/F1QDcLFJWgyT7+SaYZYnql3x2SIcn9A1QkDBRwBejgXO0R6
y21Xxe7VLNL5i+zg8kPwCQAIwa0gOLoL3O3PszBbzqAIXa9vK3fI/Fmvz/zIK9qyiFqgXhEtomBx
u/m3Ff41qKFT1WB08GgXB9C2lZjlKerbaYTgOKJKJUtD/8er5r9BbJ2szOScX+LP1ALptEwxBkzJ
2m3W0mMZm2I/xtC7uqg6p+OiP29M2hfDfhTTKNUA7SJnAOp6cXULc+yNtomnO5lr31WPFqdlBJpJ
gSgXM8DMqMNHmjrptlGTt88/6+Vaknhyj0NS4E0EfOdyxrliDhNZGVtMhZTXpf2mMcM1+fmdqtLO
U6HdT6L43+eDLhfon9nRL9wiLzH+A2DyYgNhXpMV+BxPd1o/PAuR3Ej8xHD5Vr8CzP2N5FimB/Dg
/4+0TP+3+8+e3SaBgjrdWe6MfAMK8qcR4uauoyaIJpeubmdU+YNkpG2NYCFWLF8x6D6cKweYwqtt
UXu9WNu2Vye6mdN0N6LhYOXmzWRPiJq11Rd1xQ8WkiSIRImaDb7El2Vkz6mrHpeA+S7xsOLuDeux
Qo5pVsNvWGSZq9mpoVdD2f/nldS485eAsADvLwu++KBpg6mo810MreIaMCEmu44nDlPnmF9cXR8c
EgC2y3OA/QrMaPnQvy0lbc9e68NquvOm0aaO7NxJy7w3rPiHie+f5ZYnxU5Oom/Xn0/xgyD8x7jL
LffbuI0qAFk0crqbi/69aVF1Wjbr52N8cFNCrbR1ULbUYziJf44hbVuWNMmQpaicea2ifhbYs+4G
ioYUYIXR6BfB1NP5g7+dQAgShqvjOwxRzWLYy9ptV3pVM6Byck6rWLtuMFxZO06Eo0Ay4UeBlcjR
aiPeKVpm/oxEQ7s+HlRIFbOwy2+Ka9obetfm7Swd9E5mp5pX5qhinZZmzoD+ezuD1VUn7NNHO0Za
zTEbpOcdZ+tJrd/GYs7gNYfLqk05CAmMVDUjb1FRSFDcB7NwaxvIGk95XT4bNub0V2VXpw66fMmk
rtBNQd5mcbkf6QseLSxet32p51D4YQ61iwPTqnHM9LVE+eq99tBhk3BMX5gHilJRiQaf/uhMVDCd
xu+yefZnzOuwCRVGemsXXKYxzfv7GiH/p0EA8rCE6O51GCaBlU/aflBlu570ST+NjdO+w1cVB0WL
q+cMFNAGoyokISKtuceMaBEApTuqoA6Z0uDFb8HBTNpu0TDIa92+VpCYhcOuSz3oW0M8olhV3uee
Sm87MhRlMznIwSIsp2FaITpQxYnhPTSUmE4z6OT9rMAbbawE5z3UnpCwzdMvHssX0YuyHFgq3lZU
glUCi3Vx6CrX0oUmwgyRv40tZbGqPHQu8Fn9Io5cHO5f4/CsJIVD7YRTcHG7IyRn22Ka7XPtPMce
qRtWPotR1rTG226V4NKBug5g77b/Cu18ifNehjZ465l0xX71DC7OXurAuMgTB09Xt7N8mkD2plRx
y6RLFqLlOozOreaM2qFEg3JjDoO21xOJh5PbL0rjuAkmMz5VVqk0gdk1PSK25ltvRuYXIeKDleC9
zechAyJxdy5WwqmG3poHaZwbU1yDfrqrNOt/AAHWn0eii2gH1YaSCNqVJvgu6tCXgWFIc1fPcDBF
JoyAju4X6qtQroPPR7mczDIK+FhCHfQag//nz3jXKxyDttCzO2k/k3YgHBFOXyQ2l1yCXzMBFKCT
YPBM/KsXmWalBYMoKk81umK/ZFAt+YLbHI71NzOyyIsm2qLdq6MCHCNP+/kML65jAiytE6593j8o
H1iXjwUzExM+bE17Jnz5Vnly+pewedNSvD6q5lEpnj8fbsmY/oznfw63LOtvl9RcokZnVkqIY6R3
MkcNh0Pc+DLcYb0OwErzFYfnr/MK2ELnKezi2An/2Ls4NE6jWkVbmNl5NseAitBr+UvwpxvC2y5B
ND7fU+L6fIofDglfikuLgGRd9oNsoJBjtUzRNoogivG2QQjaFXshh1VNaVsk10KJv8iqLjtEyzpy
P3ImSM45Eb/++W8ftkuVxFB0oZyhv2N0irpjkMxYH2OeeqOA0HUdbMST+JnG4LwakzjBzLA0//G4
/PcjaNMASvYWvsSfqwuIimdvx4/w+lD6iUTJXk9PTtxbX+zay3z5v+kC1gXX6n5AwAnnefC4nkL8
e5p1az6EkwWkbKbnFW8MQU8K2JYPnHFRI/58eS/Zyv/vvBISDIhN7K2LLQWvpUea08pAvEV40efY
JaboSh9JlVVfjE5/1aJDsYrSJt54iMkfq753Vlph/STPoaA14AxaNcZ4H9bauO0zw1oT3+A9d7V3
LgTC1SkdYDQY9ew5BrpL1hNbG23qzat5cUPVItm6KxNY2pM3SLFR2sYOJu6kYFE0QkFVq76B+LLx
QprEkZZd53sdYp256b7zVOoBjmLa3iI6vxcqIpFqLPt1qnRgXWaMKkxzqnZ0OjDd6IlAY8nzeqXL
EE3rBWCVDx7PLiD025Ldv8rdrgrgzz7OE0g7TMDNwFT6BQuMuqyTmPgVeGW0A2gWBfNgKFu6CP0/
xhSCNGebCLYki5Z++TTEqLZqijyLT5rVOrt60nA1AN25M8nLgijEgFAUSCl+vg0+uH+QGaA8bzEu
mI6LXVCKAmbmJFT0h6tX06nQ0tLGLyZ22fxcthoCbgvSyqCi/NdTYgHf0/AqqhPIdJ2mJ8qsdRov
arJEM2Xq8n2LJuC8CsExIcyqYPBlRQUHzwXfGVdYkrb40xp663xx0D+a/e8/bHkn/BZtaCcW5RA1
6d0ccm2k+aK/jFHVF0ftr9uXmwkKGUwkCh0unMU/R8l7pWqzicayTTq1UdMR00Y3jm+mKE2+WM5f
N/nvF5MJAxxVB3i0dLtc4zKxUxtp6vqQx3dmX43+FKv5HkU0RKrdrIX9CWLxChBJdTTs6WdlzD+E
qRZ4cRTFUVfxqspFal53lhbfxm2NqU8ZVfto0vuVGcfKIxDDAXgcVh6AjpRNKE1jU0v5HZl2M2ic
ofFbmXsPSt+DIIdG8ZDMaDC4VZMAlwYJ2y7C1lWtDRve1JQlW/srDveyYBfTB37Eq5WrA1LM5Rmq
s6qQQo3qu8IYsHtpITrlt1puPPX5V53nv4aiiKNTwuFrL9Sjy1XlDVFbqPbbR9QrlVulcufvdjQn
D22WA2OWSAz820m1gFyxnst1rAMtu+w3TVmhYVWbO7fKJI3v9SL2lStT8vT5KJeJzTKKxeej/7NU
rS9fxlbrupg2je0pAf+aCZyXpAjMGOkMtSLRkV+hMC/Pxn/jOfDY6BqzaBcPES+s1EaL+xbb0RQA
9SIW099o8VfNH+NytX6NY6NZsHQHabFeZMBWUjmxmsbhLc/divJt7WC4MAvPu25Etqh+4aK5ylvc
KXCI7l70WNjnYtRbHFjMPmALxyhzCC4dRyINFQtv3dJD2qWy9PaentknXWnE9VBw5a1st/AOQyXy
4wx+/95p+uImjFIaDHn2U+9San1zre8MDXdWI4oJ7I0dVk+82s3nzpptjICrgduYJvUNWrTj/edL
rF3myoQIsiwKyi77F/L0RZFuRHdZz4y0OqlCpFdhauJyMmGeVIK92ac6/N4x0mFpprl5n9tWGEhg
2bvYibqb0FTnQwWaL4h6Vzu09qTfKHWD5muvQrHgk3wl4nQZolk4EEnsd7pQXCSXG2SA9qENAxuk
dYDZT6hw+nD73N0X32TZZ78Hjl/DUJihnkcAoer1Z4y2kzhraAQ1p6axtoVhwsOxtHM3NPdjgn7y
aOyNCtMxdTGWnNeWlWTQUOLzPDtfHPOPVkfXbCIKYAWITpfFaQ37aAR5Ivt2anoE0rvJDTW/tr22
XBVZjgMsjIcBbP9Y7BwWbFp3sx5xdOr4OkHn3R9tnA4wUqqeygh3ucbKal92avF9Rp3jm1eH1F4/
/3h/LxEtSB6wi3AEF9zl28serTypUq86gfx/iRzke4Wx/nyIy8cIW5aEaBEvIOYuL6E/lyfREql5
6YQMqJGYb+Fg1WsvTvOgSpRiUxfO/COq42ilWdIOOr37im351+P21/gOmB/CI72ty11oOQ0khKGr
TgOBwDK2CpYX6aFJmnVOB2b03K3unaCbrhxSZsMZN/8+/aVsQpeE652j8Of0bS83m7wggercDkPV
2Yrhso1bddaBPPXfRSOwvkIzHz2fLzKkD2dOyYCJA7CCw3gxtBLZbpWoQ3Vq1aa9ac00WZe1Fl1N
5E47xU3TFQl+SZdGl3C5NeKpAuJINoUR1CrWkZ9/iIutRnpM9x7gHtA9StIsx58fwpxosCN0bt9N
TuWRtzRntRD/+3yMy0fZX4Pofw6CufwI84P4KFzjqu7Dk0yrh9ga0GnN0QCP3scY+602uxqa8Iv3
7wfzM5kfeG6IVxaQpT+HrmRTtTq+7DxuIj/rb0v8Qj6f3bJevwW6ZXK/j/Br8r+lvJwcPYEPO6Mm
yqsyjVdab2zkV33vD+exgPLocFFevyxrmQnAMjEYyR3FYblKdK1cTLo+n8kHY1jwN2iHMCOaxBc7
0wNbjKTsMEK1SrWbMpTpHWYr5RfB7SJxWL4XuTswB64fwEuXM0m6Cv+KokrvdACGANniIB2QmquS
6nZo7NPnU7o8bctoXEGccWou1GcvO9BUe6fUKCznWKTpVW49mJgK2C1+P4Y8mph9r3q4tUOp3dg1
hdDIeog4Z5//hg82iL2IeqKCvXzZy2iOT07ZCBci69DA8hJz+KIOPN6l/PdxlnYIotJ0YljHixtX
7dKJF6nhHIcMD61WopXecrGvwO4N23+eEuRrSiyLhKgOdPzPU2XUsZG6bmUdzVm677qSDueuiY3A
jfmi/zwUfWwdhC99cwB2FwFK02WUiXgc7mRsYhTZNtswUr+7cvgKgfFBlKJ9BWSQhVrACr84R78d
ZBA7MZ7vbEwaoeoqs5xryDY3tThkTtCjsG9a470+KH7ayuqLGPL3yWNoslFyR2vRHrhYOiqqpVON
nndH9XPXJPEaj/fPP+PFfc85YISl2Al+lCz1sg/i9mE5UTbz7ipQtSEWpjOOYkYEKhoXPIPX3SYs
lC9m9fdJZ8xfsI//sAgXs8rjDppIV4TAZ2joFt9RolLw4FDEV2+eDwZakgiScBj6iGQsn/e3lYul
rdiDLao7Wx1NvHIG69E1B5Wa/KDvikRaX3zMyxO9oCx49VMXBxu5yNn8Od6IcJCbeLK7zZwJhzr4
5Ph/g1aMrC8i8mX1dlk2mBmqi6LQrzB28bIgL5nVxhqjU9lo66Q1933U7vpSM/BJQ3a9mk55HO9T
TJhKGv/mTID5fN8sa/Tn7bb8AHpLtLTIVS6zlVJR2poOVEYKagt87orpqppkgmupA+d+JBWOehj4
nw8KDEf9+0jYtMCXst2vcHZ5TSAHIF0UV5xjiyxVUIY57op1MW1n2h7bKjXDoEmiOphnxbgZct6V
wkyqbTXp7ZNgOwStYmT7HJb4qlJ7czvK5qkqBgP6uXJbi/hYS3djRM6zgx2acM3r0ubRVWQQI53W
/R8Pl0DvKolbSPezQZDwYM1tsR6MFOM4ssNdF/btvpmq+wKBz7UibIyTB/5PCzQcHQMU3oBE+Xmv
dUE59/UqnSdvBU54l9BFP09R9cqtR2MZhXg6HTj34gmQrbtqfhyb6HX5cXKwzpEW8pLu3BveIfdQ
iTHR09reF3LeGWV8MCP9W5nYN10/kStiJQENX+JO3JaYUusQlaSIrFXW49TTJl16bdfevlS6t6xp
d1iFqKtGLGIPNnJ43FDk2m5034UmPcxOJ8fw0EK2t3Yvn0dbvLa1A5+y31R5c46l0/uD7E9zIY9D
AZW+8yYPf8X0GE/yECn8CqBGj1Zqfw+hFbWttbHaMIBUtYdgF6C1goVWjwNSdUT1f5upVGR7zXuc
Bsvxtc5C92IYmlWpmm8UwI60+XxDCe/NmfxKxvXDGCcvUtVoY3Tlc4X6AUbBVPh5A14hLkSRvcjX
ujnMgTF27lqtk9c4SZ13gQmeWXXHEKBvaxjfhTrv1Uhsnb7YpPHiyz6NsH2L0e9DuACruSvVW8ds
0zOCQHKdpBoOWs2+ULXQ7ypsCKZsfCT5vBLoTPt2PmItUO1HOb04ESAZ/rSfxOUTNJZXRKneB4wl
htDYzrV51TfivioQzmuw3fCybSHS3i+9wfHtWigrOU7NUl28xxtwV4jcz/Vw3eAG6SrOdakhGdGb
+7qKruPO9BOv8bNBbMoqPzZV+sA7d4PL0b7Xn3kP+7Iw1krZ7KM+CaSTbzTFoSornrNkvh3mdO1p
1ZVaxVepml9FofABsPiVku1rxAnsCKwPXPikfCMOBegdaw0O9wymxMOq6Qpf7Y21gbNdLTSMG/al
5azVLLoS5oJwxQte2vsoKdbWoNw6aRVMsbE2C4N8q/qRWOU3TEDWTSl2QtAOqwtI/HnjJEGj/5xj
a+2NxrZLzWAetTX2d9eoBa8Gxz5rTYFTbJoVq9lurrQ8XDu5/b00lUccEHzDxR9Pt4sGd8oBbz55
tnTisyjxFemV9lwP8Usc5bhQszJ+iPQTRpe4HPBTPTGPYM+bd1AQB2nKb5OSvdgpDm5m+DRm5X3D
tpEUz53WWOEVItCTqA03QBjEr9VowGs3XHkJXrs47tRz77uDxKvLCTpRCXQkpvdMvAxIJcw1Vset
fIKvyYDN+BYn2OlNIZKCqGXsbREpUPPr/7WZ45e2tU+c9n7o5kMHyAW+bTAa6OCyJz0cfswap02l
5jFrByJTjxJBjokIpub0fmojhIjVHlQSzq5GrawrekzYYxQDCir03W55aJvaVZkk11pYL/YXph/G
zdbrW9Lket+olIkA7vmqhdhHos++kdLVSsaNixbOOIrnhD0YOvrzpC2qpSnGkfJJTUWI1i5KFyUe
R4GHaYg1TnSS4av0yc0Y/hgiFCCGK6ozPuJ46w5/ssbsrvoUJX8m6HXvVT4EoYlQg4fuQtL5iuvx
kRv2eb3WiX9FVK2N1n2xh5Hvrd3HUAsx/KWU5EzWNd2OHbYdq1KzzjiCotm7msRwnY7EH/dHk8iD
g9dy1SI+M47YHerY4Uwo0zhat2rb/LoSIfK6yZqu+9wOHGSkApSn5c9YmE15HhGwtnepy17gKzlD
/JBpVIugLajzM7agyzTN+LREBQN6k40vLT4zI2svUSnu1GRXRcWjJQ1cYrNAxf3LkE8L6yHTsk0f
y0Nf4OKeYF2bqG/gxrb9HCO0MrirCveoFVShO3JJhGBUjNVQ+vA862Dzy2zs5uwG521Ou90FJmMX
fM+uzg6Jln8bG4kkRoP7VP9mcCnpmXkf5tZ7YY9BqSCO0Nn5TUjxS6D57DqYyCbetu7zIBWzv5zW
pHZoQUR+RV0zV9WbxbQrjqqVZ/W0QupTRSF9hlCbWzPc4OqpiO6rJCLjzMIrpcNeOMyHTTScc71i
v/+ozXoXcjFisXiDiKiLziUNeHXhD4Z4JS8QFWMFquxseWgpZ93LRL050LXoOmwdf4IYi5+m5Uvb
edJz7UoOvYL5bOabVnkLPewl7Qx8oatt7rR7NXefS8MliSgwGtG3Do2GuW7Wsut2udsflyMh4n5r
Lm5mGRt4HPJjX8ZnCDlbE90cIzZOhq5gw9lSvJzkCGsNP7s4bzajuFW114lzsmzLpoV/WWNgyZ2t
M3krPkXlc1KmB9zHX9O438+dvjXoiMbzdJUAg+o97aVPvE00JksiMt01GnpCU8I9lp641B6zYWke
tOswj99yRd2mjbMS2hjUE1peWbZt1Go9tUgBjOjMiJWB6kIcNtvSVlA6UA99auBAmvsWPmrLpo3Z
z0swGYj4fY3sCPqfK7PtOsxmsE/L6zvpFre5KQMky9CHFPUKkNFWKso5KcNVIU+4Yq4LD4vAEuY0
O3359aOZXnuFvDIqLvTE3doGunUSp8yVPY4/Wq06ep1yA0RnoyvdFRS8QAhxpYBoHViz5TdjObo2
y+no5f03OWFbBtkjiquN4mL7zhZCJGcL53WvePKYjOpb04fdGkNB7o1oW9QmaUyT4rANuimPxb7m
4+vda6GGVy452SZDPwUFpOfQLscrR8ZxYLr9Ya7qmwTEh2JV2LMups78kpzkHljKTYspIBAKLC5D
LcDJEpvs2J9bD7/r2NW21QiHsC3mw+TicKchWVOO+vcKVui+611sjbizrCE5dgb3EdXVzqjancjG
QxgP43XWG9W1UaKHnPBKGhh/raME1WHCZzOPUp6W/0IV5+QomY/52W2IZ6zKjacq/5uiPPMtg1SD
yDSjlhgLPG1H9CjMXnyrrWrj8SBa7idl7u7TGoqTLV8oL5+n2H0yaH7PZngzG3is85UNWW4Krz3W
YX/nqHB6dIvgOa8y/j0b+/nQyQLh9NdLcjWo5cYsbJKeStWVILXpgGryQeNWyPX0kQfScXSySqNc
Xm0SjxNtYRW4SpTpvZUmYMLwNSNfT/X0mUK7s8pHhMD4XKDP9OQhFtHBNPjpA610v9epYnj4Uh3J
Q3ejLYW2clAnM1Zg6x7UkO5vJ354g3F0MhVLSAnzWK/QkeL2DeNXN3TfR1V9VvKY70I0boGD4vLY
QnwY4+3Qwvv0rNgPc2meoDLQqY1vqRFcZZiW6ll8DeHO19jPEpHDKTRuwccgSySIZECxbwFw5IED
NpLqX1Mnj5irZL7ArN50kSOOxXbEGNMp1WM/ADsROklVP4FGBHoJoanb6rGGm7e0k8rXYYUtsQrF
GRjaXho+cPutVK/JF9GH1zhXn+rI3jelvFa94d4MjXWHoXI7tms3cZRNl1k22ND6GpV0oA5F4CEW
zM7IM6yonYS7+aei1r4gcJSINE+FedV5xT42ezbUFBjyxePaErW2klp2Z1qnUF98PXiY1GgK5Z1x
3WjPdtXh0moGEg18goDVakFZZFSuxY3XKPt8Mg7OXD8tt3ut2USjep+qP0DcfhdGdMVz7xl9hwcR
9htFwQlTyUlHZs5AiFaYAql0BWcYTxbMLWbvHWzTwVWx6QujVSvMVa8viZ18dSMqaI7iR12+acJ0
63A+WrjdqIRs4lEcZhVzSEzZ+Xx5aqFlNpIYySDvov2yistG03Ojx/HFWpdJu4nq7kefIB3t6cFy
zyQC1jq2F1Zf3870qwql3A55uBmRy1XncVvYiR9ZbaAK/DHSAvTKjNAZPQMofZgAcGAz+pTkzlS+
A/pSiK8QmEK3DdwWcxguieWLLn99Gc3Sisc60g+OVVt+jQFrJk/LtzS0Z5DbfuW9GxovHOiXVeft
lyumVYsAhzBc362NwppJ4l/tvad1H0y46GIb5Gt2dTXBPl1Vokt9rZ9uhIpElM3XwlJ4E9cjnzOR
9wMeip33PU2jx4lrommtk8BUYEu4eeDTM/fC3NveEKimsTPS8jZSw3POFWcVdhT0oYGzcC3extqm
/DftQH892jEKboh/j6sktViBHLNUN7zlAlzM9pbv2WJRkLrTbTrHEc3R8FDPPISl218lqsk1KM8T
fjxdOAe1Diw10dcemQ6p4jotTZRRhp2OV6RAISMv2k3e2z4KYoflv52WRzKBq0sNWt+4xiYd7cd5
Y5jJM7jtd9BbZEuQpdnVUNw38eQe59g8LzdnZAoQ4YU/WKcssvbLPQKBkgcyZWKn2U5G9VbE/QbF
K74Y2ZeLL8vgbcPBOdPlRMt4DFx23MTt6yYPjcJeRgJOxRXeQX9g0MY7UebPg8Z1YkPSZv44jG9K
BdXCLDvrgNDztD0u/VGRsoWi4iiFjdRLutVKUGIk+Xb6mIjpLDpyHOoRvTYxUsk79SnEI5icf+Ny
5MPiGfLNCd0QqF3aDq34YLlP+uysutOeMuu16hpBG9p7/ieBpRjPdP3ozrfEmoR/xVnJsHs1pfPq
qa1fQ2WeSWMK+hoREq9NNW24ovaJHK4rbENjVz813Q27VHPjWyhGWGLWh1nom6g331J8NrSQopWL
UbuFDKA9fwuVxdoqVKWPVhmGh9Mh0unGApBeZ9IGfh8eNDnusT6mgh3tjTg9qzUVAO05DPvrGaW7
pG7vijmPfFMvsWnMO3HogGAvVVtwBOK2RhQiQiR9+Y7LR+q8ASsPS0fLgIMzeRzMWNwNjtxTsv6Z
hQlG87G+E16HKR5WN9DKQ78KDfwN0fyZ08T1x3E6LwENVNbzaIU0DEliiBkArd1qq9E38BPcyrmd
dqabBVWuPaZJam+QOz8sb4CRT85n8or8NrKTda8M1J3a/QSCp6yaHaclaKqwXS9/JGN7BejVHSZ8
sxqrfurN6XviKfvUgRnYejsPQiL1Ol7iWvjoFsCRDEnqXmfi4DbxdzGO35vatjj7Ke6wETgx4xC3
1UYvSmKV+e7F6npZZw7+VKVvKnqPAPkfF0vMnGUmnPoEZ9+pkVXTDbAJYmWTp87DuNPQrLOYD9sR
t+TNlBTAzQ0/zCSF5HxrtegyaXOgas3eHFze++1Nwqmv07dKK3hlenidyE0113elmxz6sD5DZXjz
oOg3BhaOc1BN7c2UR+uqEodeTm8ensTcjFzWbcTRjHbLGuYLHMl+0hJl3RPABut1OdBaO6A/Z6Q7
z+nXs1sQBEdkHWkhL0vCeUbPS+5nE9jrnO7HX0W+aZ2Sy8MO8TvSwZXRtNedcNemHZ2wr95XqYv6
6fRokaqLxlwv6SmyPb5C3jsoFFVwg0vNZu8OnCwn5f2AMOXyXFLw4p28/qACvV+uKj4AypXneEZ/
ghM+8I80nOHViBPY998IjjWG02GcbSRU7cFO16kRoV0nXkI0RB1zfFwmCijzuEwqzYfbAX/LAgU9
/lWXF3JEb0Rq9Yr+UBAb4wlKjq+mHYIk6YRgZu1+M8cKD2+JkhDRTZkVv415oUgvGDqekFnCROo7
LdQb35PuiWLyrq2QUyl9p3M2ra0FvY13kjGuERbzEZ5cmWq6aamFNXr5As5llcUvUZRvjUms08g+
xM5WTIAllPDQdXios3s6s7uDZJbhoeb+tKZ48MM2PMQ97y8zepjb9IlmyD3elbelmT1P2N17Mno1
I2ta2VP9E/vOfZHFNmqe+U+ty9G9SMgvOTJarW+MvEOHViGOZp12LSr7vpf90ZHFlQZyDa76DdSA
bW7OO1sJTeqk5k1vJt+l1EnO5Xm5PZcLin3yYhfereUOb0ahPuWeIgKQ0ZlPKfeOM3JrzsPrVDj7
dByf2szYynn8lkz5bhqM24a/NETuVY3ziT8lwlqxV68jQz9TuNqJudrFo7xRhul7OefBEqBqFDSL
znmak+ldE6iNZaCHfD2ubgzU3stpvCMnyFeFw5Oyn6kCVsc5L/emVR+hN/AtjITSBIwA6kX7VhsP
iGRuliPa28ptwXM3reOzXVX6KkWlfGU5Laeav2r2XFSmSiJi1KS4LlLj3CTJPu/rbdL0u0Yx2IfY
f6bIn/hemV1PaKsq7J+af6I5Dc+HqjmNfdze5aQPaLiT42hkkW1TYtI0Y6TtEGQoXR3szHnqLNgw
Q/ddV6q7GHObNp4Czt57Mhvf9G5au0N6Jb3kDtP0m9lWT/+lSMoroHnqdoIsL2/3s0QYGXwId5RS
IRQst3Ca9krD62Goi0DUxWMW6kfL628Hrbv3IvmtsMIdsl3nOg9vsi77IdmxmJpteONthcjQ86qj
p85UAJFOGHMLEeBVn62SUifN76ObvG5vXVN8p04flLa6y+PhBnLY0Why2BfUnsB1a7Dc9Hfp9eNK
SfVXOXXPbOQX+H42fu38tT4ZsBDnzGD/iexU2L5ZjRNSznHOS/KY13IHk/p+HqiYzaY45XN2G2s1
T5nW3LlhuF1idKI1P0e3fygIuDU5bA21jHo11KbIe+5ifTOGND2M7lzP+CtnHfzU6cau8p3R1GQK
pUFFXv/mWQXwSs8ifVdv5mk8tLN5iHAgpqCoQNdzUdZRE9RbDSxxuR+RslXtnLsCLZlGFNsmDfE7
qAOnje6txHyxxvJa46ZAXd1X+cBIS8ao8bpiPWgJsSL7qaUZAltcImKwjaAL7a2aohw7GkcBV4yV
pPxRartMNH7p9KeFScj9Ej5kHv1k2el77OEOZt0csri5R5+o9Y1IfVCj8GHK6seeKtXK6czCV1L7
yoFQGTvuBkX/dx1zdJtLStqmINKGDzWFJiRZbprJu9frsWdocZ8k8TasdazitX4T4bHr4uTO63/e
JDxCQSDl96WQVxXaopnJw20w1mOZbQg227ZlokqLzI1CsQkOIm8VdM08XBnaG5mm52Vh2qUKMDb3
GYpqsGfAnrsOd7XUt9PU4lRDWmy1jyinX5k5FurenFFf6iw6M/jX6Imzm0cPc3VSs6ouDk2t2Cvp
wOG26uwZApGDOF6DrdCo7/+PpPPachsHgugX8Rzm8CqJytJoRpNfeCbYzCDBTH79XnifvF7bIwoE
Gt3VVdWcMkBGkX+q/EczuufKwt62InX2CuoPc/T/uC3KrilamPCus7atHYdaD+XKk/McBiIR68Au
9BXTod4kt5ZZYnpZONBnFn1FNb7LqGgjw0O5Mm5GyBt2Oj85ongZ++phMoKd7/ZhPAx7T+fK6/wb
xJx3O/c+Esu4VkGDZ0N1AvK+TDPljCXcl9qwN6nbvwR1favsjkqABlEDQYoyxRObsTe2Ks/Aj+au
62C1iwMAw1Denv2wsgZeQJb6hAb/QqvyPjDqo+vFhbqDlKXFy9Vr04vMyks/W4e2tRhqw0KbjFNb
mQYJfkrAN/EMXtXcWmCUWABbwTEqLfKK0HOEtdIIkEOFFNmTH6IzdtC/HUZA1yu7jw+5m+wylBaY
P89yg5EUkHYVraN83A86BLqkDoKVWJxv1TFeLXXr01IEPE3J4NVLkkEd+sQmEPhzFrvrtuF2jYq9
9KxsraUeZy8fPgZ7GNexKTCyMj7dvD8ufnlIQD19HQwl7R7NFqgKu+th0ogcwXkyO7m21PLVcosA
elv2/vsUi8+szvYcoLMIqoehbT/7jrFzZXEXWfdKKMRbhbmhYMv+OtN4W0xbeGxUnTAVD8lgHht9
3htl/at2JM24fRnEHxTYwAfuF84sF2Z3PCN0PhlF/BEP+qvWtGGLDzk945d6pGPEiT53ro4xc/bI
xJmrHlMXZPZytP3y6mpdw0VeUAm2zXNLPEtL7QL17eYhRVtVfRwu1AFjVp3bfho3hmsytTZK17VZ
HbrZ+jub2h727AkTbC4i8cc3m9CKqdKyFhwO7BdRrjMlWz+XfzUZtYwzBOwXebkfUD/KIt8pDiQj
oU8SfdCimXtdmUPowVclsmTv285LGxUjTSQ7nIR554o/xepOlfXybbrGHsEFbyzrv0lAgZt7Wo3I
55nnR8YjHbG1PPrRU0RfIn4ppPdnMnNm+QWH2B4PI1raVV+K37wtme49uWLNnOpVN/WPUTo/eE71
RyWOnUedVozGqfZGcEqfDvNgyXZNhvsT5Msm84fD4BmPogcl1zgFMmuPbYr0dXa9h7rtAKSibcJN
kgYwS5eRSbbpyZnHm6aVoatpCI6KC8a214WMmub8Vu1LGKjrUlh7o+eGi8sIQAk5z6qMiw1siSdV
HPUe0xOn+pc9eKsz4yKn4m896KdMSj0kt6nX7UKocxGrDFK8ZXNyUkth1vmxlCVXiyO31Gq40JPM
L/56rhN6UGJjmn220doS67XlO29wEo/d5t559Prq7DhNYjuV2ibrilvO72PdPwkD9zE8PHVvuOg4
4WNMs/Oz8mQWqnshXpYh2RuWsVa1coMfXCyr177tfsoheYa0uZ9k89Jm8Smr4Q16gblmLszXGNdY
xVn6SdeCv0p0PtZTsyIOTJs5jh4cDXmRZlb3eiCDauq/pcxIPcfvTudtdh74Gdf8bHIzasDnJvNc
VsKxFNTn3pPU+dsE7k/SlV91WQM51NpW2jETAdrA2fidOJWL/Qwd3EIPGW99j+Z9n5lrrWNOe9b+
QhZ+77L2wqzlxyWncy47b+dN411P9V2fGS+R734vbTkylREaVWWa716ZFv8g5lzPn9Q5XWgwrIfM
wYSofraBzQdjmWi7y98pUv2rPv1RDyJz/xSbiwL1s3XPONy1Sr6oPH/T2ISkYNxdWDdJNW4ydC5r
Z+yAYWfnZruviSK287d/y0hfWWV97+hw1VV7j3L5HlOSdnJ87G0Q9AGMBEHysZLVcU6GIzYfj5yR
zzqq6rO6dFFQwIPw6i0Zy8aoDXTzeV6i7Kt+x6H5Xib7CgcR3ey0jrOZ4eoVitKRqybrfwKdsr+I
MAtoInRt3O2bpIuPMSFZZc2Jo49Mj0jKjcwcNkgfkWP10XeuFTisz38YH/DTxhnTOwUJz7yke79p
jmVmHhwnfRJt9Thw1WjcJpVjPKdd+Zz50VaYSXEwg+E5tX6MkRFHWRa/LREiP7PJXkea/wgcHt3a
eG71ZfnKBaoNv6Hb3f6qZ88leaEyj2hwZ3XS/Ghn1bHLnIekqJXE/JlkBgTfGcge0Q7Byt+JephD
O1bJ/lDeXFd+WkGDQzpCCb/cCR1TbN1p1kjghlUcN4fMH2+5Uf6oJ9Yr96TZ+ADM+XnQzKMKu81Q
X/Ru/Js6Jeb6dVG8doKfG0RvpOQ8vdzyPKFfW7++0OkalnTvMb7vLHKKOKAZn+n0N9P2apAyj1li
HcoWi900C6PYXw25vgYsxc6x0J+YfnBMjeFUMUYk68SuHAYBcV+7uu3waTJIjQlFn7lZPHn+AkZg
AKb73cri0tVIh3RC80qFSkQym1jM/sacaHzhI3qeFyZ6AD9UehoKjRECoKAtDR//VzrBjbnHwJ75
fQR9SPNlnVLrt6Jac5UAwlpEbXrQQ/UV1wtgpJfdi0K/5QX9nSUgzUfupaJJY3Hk7OC3iN1y48ck
aqm0P/wh4N8Q3shHwsWM6HA2u0bw+hNtW+iwdqguUCK9++DUFqjKWviutY795EcMLF7LlFptNM/9
wjFkb4mkuWml/5An9Qk3PYy3s2zlx2W28RzrQWoy9CDEdB1sBWOkfMrbL4qDfdoA4qb6RzFWKpsl
q4HqA5CSe/5uJGzCeOPy/TV7JmQYYYH9L4MjSx4PB+GNqkn64kmts9qTCoLVaWMBFIFbAiKUu9QF
7oYiNclnBZypMA4M79N7KLx4nzMjhkSJndC/eMGHETFdxJh3SYtXEXQH0/+iBTdMmPAzeYEPqsZh
FdD1RCC6qfqOwR3ZVU+CDzmAH5CVzYxpWqqHLm1ODHzDc7HfZd2bRfxIGGUIO+WiEBYFvhXmXoO6
aTHyxeASoP2SRum+KGGF5JGUK6fbGq62cQ39UBRENJgKQQ31vn5iNMtRfavY7l/jqQVATNZxNB6j
+lpK7TTN1kVtNSZXswv6YT20NBDdC1s9Ku++6a9GE6Bak1sT1bdvKEhlM9GZ4hN97tuoo1J2a8UV
YDk29mRuSuOpb7wDs9JoQ7w33BxOgR8iQ8jJBvLEf7DpzZW2uW+M5Wouw9nAoaTMnwKRP9OPfIqr
oVpNnh0u4gxHHJND9WFBba/60WWRDZqy/RrWx9J5dGPpsNcezQtIITzLqDebgq4ptY5lXjrRbPA2
EL3g3kRuqSw7sCBBIjyDU+6buKtp6ZXpuoMIVJqg/DcrtT+FJTc6Cbaw8CPv9wqv4ur2PHhjX7I8
4pTfUUb1XBJEbEZJ14x2ECAcKYBXXR/4E3uaH8ZEPon0RdEEtD5Yl97WS4yN3W1jl5qc343lrmWj
tOMzIexJLZQHR3hVz3pYp86u9MV+ZkuwcqZT7vkXOhtOPRdPKpw/iq3CR6mN5VGgz6V3H4vuCv9u
nYEY9O248/ViNzZmdhBWvvEYXqsSS7X1u7F49GorlIu3KvQfYXJG8gvnyPOmjQ0g0dGQacW4aeR3
bHrIOP+tQtX+ZSbIkPgrdToCTR2r15n+gMLhO7B+y+33PBOPzI4lZWep3K67iXr6xXcu5I/ot7/w
S2I/mJqRwzooKV8Wth7XgOUf+Wqqz5zXb2pXZmxcTgGf3oMVRgR0Uzyo48//wUvq/3+pfdI+yNlO
GC7oHAMTAtJdICeV3LOubLaE+C3TStaqyFALYJT/voyA0ITqjXiTbeUIWRBcKF6OQtOe1f1eCai+
Ijrl0EVEVm4C4Gc+Vt2LHXYsMFN4lir4iTN7VUZuSNhgGRWMzM6iacn5Z0Rkqny1lrvq2ChSg9f+
qUtn1YKqcIZVfFe/ddv5VJYHTYqDZf1lE86MOdL8Z6vNtiN8s8GPd5TGIGdvyfKtUtuidR/Bvnke
ny8YT+98OquqVlKVe2kAn5TNyWra6Y/QvrTEXruZuUn4g4B0olO+93ShVItoIcZEUD/N2gsXo9+y
w3l5uSY3QWlc3TrCDPpJ1Ac5j49x+iMDPfTd+u/QntLuDUpoiEfkBXPkDV+fMyLhSqr/q06NmJ4a
DiX9rwNHmIvlNjI5k1EPqqsrvQbUhD6pFr/iIRmWREXbY3FYZPHGX+A/KhVPcbMr571CubMFoF1u
W5wG+EODbztrn7R9+Q0/XwVOa7bX6p7gm2MiGSLVCNmDPKjHZhX01xzvBTnMJhjTEyeqneN/GHvD
r/9vWk62ej5jcnc+1zoRzM3yU14l38WyS/sXodru9oPdv2sYTkgGsKtf/wVlamx7+FCZo+NOl553
7Is7j8abHvw/XA2q9awbu8Y0tnMrV0aS0GT/og+yaTQmmS72PpmYZsW6QCRhJta8XubXgtlSBI2Z
TgE/Qj1w6VVvQR3vVRgeQHGdtlGxx35V2H4u4pXm0sdhPcq9FxzSdN7xm5KUhNW0nEcBEGym2FgE
89rzXjXIIEby/xFuiUGqheYQTefe2+YeWro+lJY6zizX4M4rXrHaHvmWMT8gnlvGj63c4IMzYaSP
ef+i9qD6RypQcSrV3aszUKfsgNLGjF+ZQdG/K2aXCkRjC/2TsCmzX/UPVDhQW1z7TEifWDsV09X3
JAo0OJwUT/RAV1oR70XwY2UXzko8vHDNETD+f388q0smblgMceaozgvSSL5R1Or/QJCaZH02Nk5v
r6uIF8p6F/Vb5ePxwN/yOUP0n3kVkFb5SfFoPw8Rp7dnW5q08GFF8XiyikJrAAhMrgnuVaqxzVpn
/CxGa+ZU0BoMT67p/0NXhD2WquK0LIAUuKz0PMNj690HSY/ls1PER3eCnFE88YFaAPObl2DCYeRt
s9BO323UcppqwA/J+q1bYMXolFiEFBaIqMep4AyMGROTyhMDocISeG4moErDPs6xfkjSHaYOK1t7
NTW89NlPXMgFnaycLcCpZXtkyu1JB3VgM7eudeE4TbH8VDX/SKePte3mB7X//j9pzmMOuSjrvwxS
cVvbZck34bOftG1eylDWzAcWdI3hhSew7rBaruAAaK98n4waLp/0YzYI6NjXNG9D1RtVq5vNAAP8
jf6Yj/mG1Yi480tmKnemdVGGD2X9oaK+2rEYIxNFnzDKvrZYkgUkpW3nH8r4K4i3MVGupTRTJ4kn
n5cA9g47NfY3cliYcNOHjvaqRm2THEzltHOaL8eir1X/+X81/v+WXd1dA1I/YoD6uHw84aTO2Yfq
cNYSBiE7wU7FHJXmqcIrd3OVHfEjqBWd9k+jUl5m6c17L7oCXSYM1XO6X1b73wGNriiHXwgO6meY
tb/WCfe5+wR5opUfjvPYR+da2Hht8hElJSNpU8p2XrJhk1SDyoAE4SeOg406s7n7m+FoxggWlR9w
PgMF2M2v9fRErqfqigWBX9LZp1ht1Mo/mhL8WvPv3RKEvEofxoY6ampzsT9zrkbV/lcHmM2p69kJ
v6Wd5r5o9bVmZd1lS7p26aFzRJ0PQz/F1LjaBIN3WcSjeureZFQFq1dx9tWHch2YnRlGNh5mOWHD
HpYPP2ZpkpMVmzsCdUEosJkXzvYz+pzOsP4vXTEwgTG66N0w37O+Ch0IbupnWpa4W61khKN+s3h/
dXnEK+FUQkkxquBUAHIILT5r0v2mkQX7cpoIlAMOtZrQXnH4vefaszc2K3Q+D83ovrBRy4mrOX3V
adiaQYIBnL9mT6p7EoEJr2lZqeuhA0O3FQBA5cgOU5mG1K8qKVKRhTRExTa+hMu4x6mV+I7jdN5r
KBbw+Ez6VVEZb7SnnkbzMi3RaiBvYzzw1hIPvPcI0KgtjR+2RgtfSC9KdTa7fcaNbi8RfWeK7bK/
El7+PYtOxnGKh/gDxAEYPX9Di7NVyFntibCXUP317Wy+WQPzSkCLmaj97wRxhuX8lgoL+qK9b73y
qEJfKyfCt4o8yhQsvY0+S/4lyY+T2N6V4wx/FLqe9+p1i7euWQt1fCMn+Dt46YNJj5XaBGpmbU7r
oqq3MgMSqRlwQBqcmOOjyoE94OrYcvZ6p3Zn59hXmcN8ldlOXSY+m4m00ujlWf2sbv50+ncVAvTY
2WXDZzXf1YXicJk2TFjkYc2Oip40mn+lMg91dRT9V0AnshZ7Aue3OV70Rlyhtr3iO7KhrAnRvR96
RWkwksdZt75YI/YfT8SdJRVpkOywa2hTZRD+1BUe2+0uqp8hDamsm0/lKuUNZ8FTq289aDMWCc8/
CLzfq5A5jNPjUh0n/73ukwfu+bR6c3pGBfLD+YkFoH8qzRM/S/eqXeTEFx4Bt1KxMtD7kP5M5NVO
rJ9sIno94SVRDrSJbA/sWH08SO+FMZ0YAjJZuPLPOXOmeR6V5RNhjGk+qBDNj+d3/0IIm+NfQOS1
BstaImFJLcZlEjq6/teddKSd373fUAgbOkGsXUUx0Xw+M66CS0sDtzBVhmul3Y9akUyl5TP5SUT3
c6JlxOfQsgMpjenrdRu1xxAI3GmkqwXTmCPJL1zYBVVV5sovNq16d2oo2Vfksks78tD/l0GF26mt
9kks3mUjN6y7YsMQU4nUZVVt1Rdh+0O/J7mO7QdVfeVet2OiagTIkKlIm3HzayYZIp0KnAPz7jFK
frguVZ3C3tapRglzFAOkRVX+zUaPWQ+yaqzA17VQ35XXLqZPWnu3saz3fN8MYvPKn6tXkiGRf/PG
ohpwrinfU75BS95Y7jXbfGEU+LqGooiMbx3Vzr5ClcGXzfhL6rnYY5AIf9t6fin96uIIERpQjKee
DR5c1Vc1XCZ3tZ+NG4RQCMXUhFNAcCLALMD0vZ6fZ+pyVkNycYIl7GvKFSIRYMmPisgs7r9kDiW+
BM/+96BY39km1l3/3qb6zNbV9pNOZk/9qpKlMtO5dv2Nyq9T0EIV1uh5JLSJdWok2LIpOieVePxb
f/0q1Og5cbf7x94F/THdQ20Of2CIxyC7MszxS4RBKPFwivqbb2bfegl5vyiPCwCLM0Na7RDDJFR5
mAB9GEV+DBhlhCxjjSAdipU+2ytmNMLnVHwBCAUyBWbTgXGVyOqadR5XuGnH+9Zt6Dbo/d3UvOsw
oZO2hEYt6NwyG4HEUkM/ryE2JdCrZqbjVpxiBlX1rCApCiREp9S/hZAvjaAJr1c+vRkHRIhEBvlZ
S1yoIeakdhJCLt7DKnyc/XrTzdXZ6jh3iZcxd0XM02ZJy/owy+aw5MkffJa1EPKYfWp1Gt1dQKjP
9eA7Gcvbkk6wBjv0O17iP6Y1PbkCvjcUT81AvQVymkT6pxaxJSWYN6Ye43RHlPJH+JXisgVemFaM
CjUBCNewf5j3nrZ/3Ax6bsUXu9cFELsDjMOM3nmVTTQGmVsRrWI/mk8+Xac1lk0ARxAXVo1tkt6U
g4eSxNn3S/S4pP5vY48PEuED7Jjyw2mX6YjbP9ATs79FmobeYv0VCI63pYg/kriaafuj+XImsmGd
qSkQzrRHM0IuAsx9hHRnAAJjmz6LY5BGCKn66NOZSwjDdj+tM6aGrd1Gd0J7Xj6ryKC0Lpp1L2NI
/TqyGG0WNT/J5buP2XzGHPOeetOrLicKGgxgE8eCIRdVSOqq5qOKQOonyzmaPiBfjf/TMMv+VEZx
jfyF7t4+1Trvlifi6Kdxtptg7MOMW5BOGG5KBMxQR+mTT0WAth/QPl3NZl2vdS16K300TnEd/3UL
gpc1MrZJtcOkTUcvTx36qsG465v8mqYao+WX/OqP+mvH93bq4GbaA1wLWfkPjAV9xMJjumq2eAZC
PvRzcxjhb26dfjzapXW1aYtsfMc+GHK66gjVrsCpZtjxVdajO2/tjlgCrOBtwAlvssMoSJhjfEcW
uByX2ZjPjQOkZ1SM9EWvz7BcjiZSTvQCbdqs5qmyKEQ7OOlz7IZB4o3n3hzEyUQWuaHxEQOySHnS
24BOWTs2ZEOGsS3jIVinvfzS0vqHPgSH1/ReUnsAQskJ3FZQ/RoLd/+K8ZLxxoiG6M+MAGSjp17e
rQzLMb9yu6jeedR6O1gDaenYlO1uaAQ2IiVNJPSPdrIVEPV3ZuLT3fVc6xpUmX5IeR+HyPWsLQfV
Vih3tp+KMb1rHVFEjY6da2MjIxh6vXsugtJleutiHbqg3cuOMVBesNdBdauyuM6CxAoq0FE34S/S
qtlafd+twZe+GVr0JiEOusze1TMuG2fKWjYdIDDtk/zRdODV+nbjAMv628ma+w2EFJRT3sA5dggb
mQjOuUUvOqPt0OU6qRsUjZAx39mzCaV2K43yucgHaMhC7H0dwVgRf1ayZRR8nt/LnPs56on3uTlb
u5ZT1zjlx4BxHANfcyiaLU7NEYV/jda29OdbP3ggPRCwEwmld3FIkZ3+NhvZzdVsZ5WBaeZVBNBM
6R8lw7lI3L8pikqbpoBNVj5P3n1xtdDv5IXpZ/BPIYlAy3QAAqv+CoSS0aCXwkJj2KAbhPcFnw/w
aEN//kmm7msWdzcnHTZOS7gyxzNQKqkGWCW6b7/Mwrx2tlnlc0xz/eLOOMHG83QppwmGQcS9SvP0
oJ6koSHiDThzQa9ns6xxpnytbB1CazY9KqVtbNI3G509i/WORQc8IKKnPlXa2gvkV48UwGR0pFGV
D2a6aOh4dBjJcXzr3PaW58VuCew8jCtAPSv1ka9FNYMdFOteBIdmSRComycg1weUEKG/FLfMtf86
Q6BkYjqdbVHcTGZ0bao8cyGbZYxYZLKnpjPC0qxMyPr9FRHetqePVVMiAqbE6GqdD+jxV3OsUDSX
yVua+fdGJih8wWH25L+X3MfmF7u3XTThc1zMocH62aJ5mv3ysTLSY5t5d90JNP5CQA/frL41vSwA
JhikyuAApu5aFLq0dAwj2nJZbR2vhlUJSAulYIBuZY7uY5kaHxi0eBuv8LjTEyfYdhaMD9RXU9gE
ebnyrfIvfjuPpi53aTPoyPxcQHnNXcda/ZEK42PQ3e/Ch0+JK86flgZDPbYMZ14+ZK09dLnxZjWg
mr7o9pBKoMf2lFSVdy3GDggKlmYANFZ0MaJfs0cAWW6ZlQb/wfge8o4rKYJLULrnzO1C/DvezGwK
Xat4WzRBE0+L79Ewnzw5xKqgpyngTtQjkia11VnXOZrOtFZfuTi+pccQZX3OUTc5ww807W2Eb3Yz
ai9jkUE1I4sYGE2GrlbiP6lBuU0X99mYxrNhocF2o+7JSIwvfZEXy84vETN7V0NdMfUGjGFo/SdP
+G+DNrWrKWZXO0U77CdMtTbM4A0NJ90VqfeRTdZCUw4ZkJvrzaqf7E+ravdO2q1hNBoru8yf85o+
etcIfd9Oij+YBUnYUyb0qfhyI6OkXJw2+LPfBoc0wi7sHhL7tC/m6D7NKeBB1eJYqjFCzTZHJHv0
6Vu4olqg5oLHT6Yf3TxzfuWyfsbF/SQ6ilvbWR4cvaJubbIXOljxmnVWmiMWoOTIk+aIqQRkCUym
Q9g7w1rC1gCDRsNZ6NmTnzDDVyWIecy0K2TsABWYtps43TEt/gtue76up7ZdeTVlyJDoRz8pHnUC
DP56W/iwlylbztL3fyYmU1OVT/vY0PD9nNpzMyaHrp7y0NDil74bX+fKKENsJinAx5GNqdv4y2VH
erB4ZGh7iAYpjVJr46lBN95UQw+RpPB5SIG0LtAYrVCMnifHe5SlgLewjCNO+mDgTFVb6TNlidlv
ydsPDeRxbag/+rEOx45CpUfQ3QwLDS6j3S6u9ytHMlBDR2NkdOlTKetzqlsAl0K7VBY6dKnffIOu
SpfBs/HmbFk7ptw4mffKKJHV0MmDHJlKVrQp6kUyuYFP0oTxlNMqsnsDh/mkXpcgIwgbI5h2RLnG
ejL5oBBhK+/ai8KZeSGrZPBe0GPvAjHNm15HmYAGCwVw+QRD5Vy7zStxY49sJITZebOBjz1miSdG
diwnU6z7vKF0q44Rfgz4Q9Ca0OtNhbYoydurcIJv4U3fgcQztOSQQjC7Lrn/0iQZQAlYQKEmAHgQ
/wQqFP9Fq8z10kncNRG9aQ3Ga8g5hAHBSrMwCpRPxYBK3MnIWetk1drGSXOYjwMNG7H+UzID76h4
LtDgtCohVWfUY2fPBamfO+tvfj7/MuH9KanHYxMbN8esd5ICNW6cV0Mkh9wfnqpiPEfL9NxiSp3n
wdkOBrb3OFabaGku6dTsO7rlG1tgKjul08l3swMb86d08lBk47XxzKNWDHcJvwivm40cTdIvUuBt
NjNlKI4EHZlym+j+UYj0G7xi3Xvs3UGPaW0TWcjccQZDgasp0hAkGWh+TOTawUjdwCo70Pz8US/E
hL7om6m5QuOMnHgqII2Pn77VPjjWsOXEn3GQjCByMD1I0+kkdKFjSGga8YluLDk8PZnU8iAV+bgz
xyGpNA0L42Ql+RXq9i7JousAuq0b9Y/XTxdBAj4JPSGz0D46wzsG1D5o5LNwGaJjOyYnY/SAiIKD
+sOh9yYAnmRXA1qgONsuTrz1INM3cQZVCHFDVfPqrKPadEbm3WQyb+clueBc/2kgp5jb+VktFqPN
gZk5gTJx4UyJ6YCV4dm2p7DIgTUAHswuOsBHT9BZBe/MP2WqAuZgGKshP1v5OVZGHkjxYhxN0gxP
OkdAgRegfCKSAWMz2et1TbxznifHfMogzKLSQWBH53dQiD6QYFE0L1ZRbpUBUucWWyUwF0TTAaID
WGyT91tmTdAaRC6rlO2ADQ4pCOP9QrN79Wp7l5rcvrKIV4uB3JBCsps6eIBw7aB07wugZuqRvbpZ
mOCziSJ4RPoIOkPs4DOKPP/0pMnIAqIBV7+JS12TuncEDgO19vSbesFx8Nx2Ow3LnmFxm6lJSHDz
Y6G3TwVMq2ColBofLMEorxhMoLIDPW3GA+nzafbdUPfZd7JFsyyMHRXuRn2uYagaOjlNVGcoIoej
z/Cq3E3XVm/tpCvjlVWhwwrSvdkn907GEaoz+qpWdKgzJaIv+ia0OeorkQ2QdIIt9nvATzoNBFwU
hoi5fIr4mjA1pPI75sEgaplEvDV4IzNvxkNfYoriWfTVAXn6i4ogkgPWWzRzWWU5x2evXRAL55vJ
z3YOwN1SpPcZhNKigHJd69NZWDV9FNcBVXekD7uGItHw67Xy21Ou5AqS9eYxtKnOCwE5gG2iTss4
kG2Z/S5oIs6uTpOEHi7DG1eYIXHTxuO5rX3UUoL02lNmhXxgC182J1Vdych5rN35MHfdK2YXjo28
V8W5zlquLiFUPYTXqF5occAI57xUyWva4Y6TFS8+6a8PKRADq/XkpUA4zYeUXDn+HMHtcCwkJhhI
AFYDTlloK5ENT/gm8NZKrRhxkbPwlVX+yNE4cw3w/h08QBCYDr9TY/hwVvKrnfaNughfaAeFalkC
BmsXyfJAXXFMbOEee8eGFcNNwVF+tajDh7p4qRVAP8NnpTpJev2thlPEENMX3aP522vlAxXsW7Gw
PoTlseKLOM4fJoOu9L45FU6kE8OyXcqNSffhsYk1nJzVMkCIzmQDGANrXEM6ndgviJ0HbFuqLXbt
2x6XiAUNAm9HV6bsaxUSFkKWh+48G5qLrLQ9QnZcK3hNiCzE1sCRAh8HBw2QyytyjHPMDmxN6yQd
lwKeB7bsgCElLbYB83juWEm9JataXuIgeRzQSI5FdXboP5nLW0s1GOG34mefQm/WMaLV7pfTjWTB
9JsQLVyCCRZ8QaxtMLM60qIeLFXqQD4ADe8mkm3X2bZMh/Wt/nPy01OG5lb5RvjLowsDpbP/RO58
9Mbi2+poY86ze5zs7o3hNke4fRXMN/dFhclq6hCfGHBTprOZM+yaIe0Ot77PjIyMFEhP5UZdI1P9
UfXGO5PqV+6YImCCqtn0XmixWZPkrk/m0aE68okmkE5uHVVMr4DAbmvHzbFzol0Padpu0vvolrcc
5rdbQrSB+ECA5XtXBeYRrnWbavSbVX9x+WGj+xYQHeueFhYJrHp1ZTRdugAHiYmey3xssmjVaiQS
Q31UMGJLpaV+peq5e2a6Twvz1qUu/Yar1f1WlblJ62DLXOEwgZ69ZPmDSHlwqzoY5odKI1C0q7wV
FXf9MqX6GSunNQk1bYWvFHGJ5V6G+aGDS8o7a1kWbxxC9WqqbKQB3G/6vnlXARRZ/iZuP1X4VH+c
4yXW4pU1ckGpizzvH1M9frfm5m/cvdEaIHNmtgF9XqU7JcED0aadZJq4RY32qTdqUqLp3hXpl5oc
sLT+3Uqye1qWe7XSOUOaG+BWiVIZVQhEniHkS+BJe0SYdpkgiMYVcDpxoxlg43LgYaDupiyDK6Ph
PZLvFm15JLbQ0s6hj3TuWxKdiCtXdbdNWLSjiNpKR77UjfVh+YgrcMvR5RxiQrEpWxhkcbyZR0xH
fCO0NYg7l24qTnZv7XHz3ePJSvU+gx+Uj0PT3hYOcDYPWyy6TjOXeUN1FafVPfD4fenhg4bNdmYf
3eVlNL5A99b8EtgdjHWmQ9XznlZHy2sxY9gI1UGY0Wvg/8fTeW23jTVN+4qwFgAinoqkKCpLtiR7
TrAsaYycM67+f4rvfP/JyKMAAht7d6iurp7od2LSUhjRtmiXoTry77yY3oZiu6F+e7uaEykOCLNP
bLisya0VRPdBXVZXSkmtLrx1wnGiIPmRRkiYISjN8A2A+RxzGH/kLfT4ujttQ0nBCgGVKD/q2Ffp
7mFH66HefsPwh3l9KrYYH0jETZuwAfkwr6JrIq1zTsi5wyF4eCK9bMdaATq+ewqktthB7h1Dpw4F
P9mRRSeIScRgX8umE/aVrdmjhcp5CsVz57wMjg9DtGZKRHsdEy8wpIKpVC+sCz4ERxudFoQrVAUK
88eJAgNcnhu5w557RNb/aqEgwN5LAwSDpv6nhflL2bTsRYcPj/rkJRp5YugPE2pVOw7UzNTucDnp
VpNoPtIfqH2CrAxJJI1drhMci4H+Xlrth5BkqgU0w3zymnb8yS59abfuqc+Mk8xsyMULYr4tSR4K
lPe0NiOAHo93VYbfem9yupW/vlpWAGfOvdYjhyWPjfoaL15RUgg4lRCNIVkBTT++4u75iV4fX/Ig
v2G6nyWyBg9tongwOv9Oo3r1ip8T79DbGH87GiirUVOwaQx20iMquvsyo/XYvtGLmYuOR3noOVnE
Q2i8+Ljs85RFB8GPcuMjxrwN/0FC9N+mW/c4l9t2Ha6C1gHnfFtD/1KmoQkKY9ds6X5dl31ABpYN
TwryIoiZhOgNFY5i/iqg3cV/h4lksfwYsG4Nob+OOFSWxfqjfKyfUjQm12OJyeh2MWD8fOU1zhPc
LkYl7M0kht3bHBgSQQDFr7P+CUDgMhbHMEweESiGswNRT5witgcbUPFbMjtkAJ/OAlmCCxphez2y
QvW222unOO59Qi1PIU4Pva8C1Y7cHJWSdH+JvlqIPTUQBK0/24cX/KlBNoEqaXV3Djg2Hj3Y1Oms
5oPfUU3Gzjs3wIuA9az1eaoQHuS8B7lz47jNoQi/R+BG230Zg6++ri+xlIPznIIvPBzq7hjt6OgA
hl7Ekur1xcqzQ4numE00NhO5rt0nGNT1LosPaMhezzvqO01+x3jlGurvcq1PjgMkPIYHLfcOaJ2P
60cSoyk8Test+3jnBKddQc3dHU4GBwWJyJMCfIWwVjide4xp5k9Y/1Tn62qg3hYm5HDsUPgOuJyt
mf4tUInQBq1aqNUtk0KgLywr9IQIVpW5XzKBjN/FZDwhHY/f94D6UEYEEZqJKs3BgKw/nPjLBB/P
YoZ5euqiNaNoi4RMs/4wjOyPAs4uoGO3rm5TB8zBoBwT725zgiDq4IcOzScTJq2J+2BbxjRrIEyx
x1RXSPzF1YQYg30ny1SOL7ztisSbRPPYbMlRfkPR87a5kPKG92E2jzWptN5q5d9Q8xyK9S7x35oF
VajSpN9n3g8piD1K9blxarv4JaBHM06zM/Nopf+FnSrL6ZfjDSc3+KNcpZT3ZE4t4dyh6SgbU7VR
ztB4JRLzOMCg6iAbeA81SZ9PQ22CKs3coIJP19bFslLtn22asvzmhjbPHwUZie6akXGHwCcUb7eb
llDCNUZWJrwhszyi7/dh7J5sr7vvDcrw7e6YVM2d/kxvzEMKw0w+4cU/MfKILmISZNbFczbNa4+R
F5KRZdLPsYMqqL8QxFPF4bVV+dcype59MPd7O5mPLhG1/AVp7yPV1hGjWtHysNIifLHYwfKEt9Op
jGD6hYTFWev921GylSNw8/V+jK61sTADlfdNr+U+Q4E5UProroyqQ8OAyGEXlk9656NT7xtC9wph
Qct5SZEOUzpZqyOUZr/nJGRYtkFdUzsSwZ2rfs6/0Cs65ZjRqmHeTb2cGOm7l/mkdSvlqJT0rMpE
mghma4/pc7rljHPKPf84lrfY+J6F2BrrENMNUXtvO8LZtMkJaKDRDN8CJTi/C7G8TDUqhrWVnZlG
cSUrws6LealUta34HRd25fIeJu8zAYDh1i6fR4zSEHfJcm5E7jTb7kfrD2FTjMANpYQrtpPt0vqF
8FClmVRalCK5fDrrQOPjUSFmFcGgHp3nEMUtuQt9PAe+Hr8UYJe0R1MWuGwflLsPeuCFApzXjocQ
kMsZHxUyxPU7raoEto8NCbx8nxHTvqDVx6LrrRLWKzEd8vqEccEn8Q02lA0mRUQJUXDCp/yf+5Ml
NmikLpAC4MFR9d6ndMp49nyNprCsoD3/27GDc+s1KsInhXRcTznsRFxZw1TCU3FTNbTkFQ6tXIH8
rG5bpwW/ig/Xlqo384SrqWjJyHPz1HCkbOtjwixiu+VYtT05GLuNpiOsDko1UJLmvQnFRQczQLNQ
VnPl+0sJ/Y/TEfUomzQoqUB8A/0NCbLK/FMuBnujJL+HM6CTxciem8J6RcT+baNyL5/GnpazVVCk
SBgk5ugkv/VJ2hu83Y1owifU5PYQMdljeXzyIsXIxDBsO8Uo7Cgez/KSA5wOnlVwgE16og+Jeccz
GZXPcWHNAme99kzngcb2jwnd3WQaz31rnBfkJiz/F9mjf8UWIi9Jof9v1nHJt8dqMn5GMy3T0Gsg
810ZAJWINcLo+ozbAmrJdqwp3PdMTrrKaVJlP+FcZnnP0Nx3LFdvw2qNh28wx3Aftuab7453IeuW
eOYxxXm7yAfSNUbPPI0MW8V7D1HprO7CXXLJI8ipqcLPR5/1Dwm70RnYQZ02j8sE1Xf3ufP5EPId
i9LnStQeeNM1RCXs5fQk2i4TKk7VZB51WAq2fMbks10Mz4PlXcTJyl+QSX0ezRrqaWncKSrcxe/b
lD7EfYzLX27czr/NdjR/82J1AhXO+BEOAUpA2KI4RcxBPg21zTvbuHKneiKipkxLeDP8qBvvTgeE
I1q14yV7UHLDSNS927ZHjNFuzE8DlsonRGJb7NLkRnfqEtHO1EKjyNlPQOAARrRPUi11v6EnKgGS
SUjL78qGpW/7p4W3XosSWjKKM6Bm8qFT3afZyd/Vh2Bzf7CJdGbZUrShnFCaeFCi4Qwn02XGCkQa
ql5mQi9OGm+0iiG75prt3VQ3e1qnrxc4OR3nGjlQKhbEwlVlPyXwQ2e/u6nb3T36QbAVergH1coR
7G7kaEs3RasvO60GEsygw8ywol62W/amryoOHWT4F4ahvfY4AubWPoHpiJrW7MdpuK/z4rnt0yfF
dF7IFEdzhwiS99ggXzuHze/F7l671QBaTZ/Ien4nnIegt+681njzoLgpAdYq+LvhTxTVpz4j8mvX
/NGAXLVrvphe9zE09Ml7c/sHrNlH6ienPu917jFprPhQoSTTdbh0x+shOY5Pbl7cQXi8suYZTHJ3
X839PZv3tkIG1XLMlwx0nHkB936e3uIMtwj50BGYWntApcgQxFsb1kaWR3maxm8VDE/Mx5bkz7hH
KgvVOOOGTudbs44v6bsC35VEVZE+ZyYly40TEwgJ4W4a4A6+vz4mafBcOe6vcQ1/1h3d7FS3EIp7
zyE2K2/v1+081uFXX+DTnBVd0yizr7zJRWo1oDU8qkw6bcAeq6B6iczti9k6d3aVHkzSRLlEGiLO
1uTeKh7IwNR6sDiDDeMSktLE9oRWDFdayAWBr7YWxgWdb5g46jpHopVbA10Z3fCQrH+twv7JE/wu
VhNKaFf8GKzwFiUD5xJsagkQVWDLvlhhemImAYBJ6xLfrNf+ytHg0FQUMRXAjBSsgxIZmaWnJIR3
oVsMOSU+F+cCdwy+G29BUQTcZ6SoDjMmH1LzU2hXJ9xKCR1sBK9YdgGMcHQdaTYQ4zb5ZSs0YK5U
NalY8NNYX/z//FRvhT9q6gkcafh6yg6R0FFnQJA+EwHU5Ml8pvyRYijuQ7CfvDICCCdob9wgZT1l
R1aSk13czEpeG+uWcICrwOoBtCC5hWuoi3ATvkERz6QIOb7MdNEAYBLMNSB3+WsPRMFHVNm3gUKi
UVUAwv2Bi8rwK7jiirVHIwknPScFwUATAl8aTnRz2DTDjw9jLWdEzy5lyQpcXS6TZwjb6h5ASyDF
JZzGONIx8WBv6JLDZYxYT/HzJsrWCT2E1FTcAeao8c4jqtgAs/EfqFB7MvIZmx0h0tHEEeJp/X5o
o6+oDlAvgRRyQmk/5/fq9K0ezh3GMJvv9bYEweLiw+2XYhj8S9R3H6w719cD6VWTkTTZNwxvrTKE
wEI7AzdZL/NeBAcWPI3uhi3HvS8/5Tb0KvTL/LVeHlvEjKlvIsAgLSoS1IZZ09l3ET5apCdNux7I
4Q9aeH4hJWueKT6PahchJLWsn6wQdluYxFC/sHM6Pl1xDdfHV+u/sOonsEEF7eX4h6vwTQvytT/e
CpZiJ/CWlKwoA51xyfK2DveG36Q/H2Y35EWWFcoOuooKshP8GfIoVy44k0UYrgDEhsXDj9r07VIK
KXlStkMnUD2/zneAtpCJrby7haToEWnw3QnxXJjGKyUMQClnF/9jew8p6RYJ9NmKxjsai34TNxXE
TfPqEgGwICRJjnlH1CCyhhymwIZa54QszkEFG1WRgwMpZKjcRy3mGDDQnd9TUIf0huXax9ktfxo+
09U5LNyHR6abde1JBoc1o40HaiLiFfWbSslpRH7qAM81bPf0uNjBE8zKF1kXxY0Zuz3FLDAS5keG
DgnLqQBaXpKOA/a+G5+rqD53C0rsCH1Zgkx4cofxcgajyZfq5RJkovs433nedu7zaK80oiiWh9h0
QKOa8INlpU3tthjf6Dc8qKo9euGvYgrPZWDRWyU4m61Enc8q0RiBvIqz7nfP3FweFOpIZJ+QB/Hf
0pse6JzoEl9tQfwp98lNC6ChW4jfFJ/ErpxbB0eDxAhseI/uxp7eQYaH0cREir/MAVNeQT4owKdF
8dFn5LcuHp3NrUKQtwRPyn9YBQUFTVLdX1A4aDrV1rwQkB8ZS62sLmXMrcPEd5bGAwhz5/Y+dVBj
o5AEfjOnp9SHc+B6+yIJ9roD9gPzkGh4JyKkmSaD9GONKs+/Qcm1u/jVoyvUHNEFDp4857HJX7lQ
5TiAZcX1HH2NFO1Q3Dx6GLjYsx9rir/JZNwvMG2RraMoHB68NNKxmDyqR/7wu56BiDFmZdrcIvXz
S5/rUU8Xw9N4MPP4AGuaPmj6Nykd8kIFmYU9oBLVBs4Ep1TJg+fYPxYfgZu+a1D5WJmQkG/orX+1
7XwGabtqHCK17cNGS6LwnAPv3LAwJxyuloyhs7Cu/uuAGivt1T8wu92KTEQXPmwdgroQKyYzPKXN
J3c+MiO9fhP26DN+ULacoJ13v7ORXTFSrBo6xUTyvGFr+xgoaCEKpFQR2Zq9IBYiGWxFSntQQjCk
Dhvl/T3ptvBS9g3t2zeC2GXLe8gduiKvU70uHG4jatGkHQDgifvv+uw1J6tBJ0FuAe7EabLO+oNe
lRUwe/5QxmKaATmcF7IdEClHJ0m7eraV1xX0gQ2GfwlBgsh5TCOZy4fUf4v79VbJ0kK46oXG3ymK
7xS4h7vppsXQ+vYXjU9ZGt6a5e4T9aADcQegvEFPWXoY6e/g8iINdsCIzkLDM7p7KhMrcFlBHtMk
OosnkofpbZN5tzu6MScwQpTikfvyrh0fWlDeXinhUcFGhRgZJkGc7UIzGJpKSxaCvL/sRhBa+w+d
OQeASB3jMNxd0jmmKtObyodLN9l+zBC+3qyfm/MyIektA+Fl7t8SqvEydFQYkZOmcTgGZwzdH06W
IlzDoI48JYZ/izkaMI8RgIKcSNnA+gnBGer4E8TYg44S9h+JMjIbpaPgJrJUO4MUWPsJyzlGaj3x
R+cgPz9bb8zAwybPlzRVFSh+f8QoCAwJUnpdH7KyP6QRLbgsGT/8n7nB1OlpVtBeIR9sWIG0eCll
/4LjdOb/F+5wR+y4gZ3Ov7Ax/K42bzXfK+ubupZIFN4HcQmbQv5FSabWmMgjAZTO60+SRxxj0yFZ
ALeS00qsQdPXBfERyIAh4La4ObKT2Tojs3ISZMHnue49drWP/6qCWfvx2SKR57f65dxOqIdnryat
Ap0ZyWwm9bvOUfpCSj3SnEPlhaKj7pyDnrFLgLhIIq50NvHL/EysGz45ghDQQQeNSyZ20AyMIlT+
KUAbpAKnk0zIMfqhLKZyeBfYeLcAfjfdXWD+AnXETqgK39GbsQRo8+PYZ8Yd1oQeFpkryhTRjzpG
sY/lVsgeb/gVrapyceXHGTMyKze74y91LIq40Wo4qOXyQ503wej8/n9fcFEWfXOrVTD9mqkCbCrW
nkUFS2TFhGXosEzFLT2POxdwtj6Seco8cBFylt7aHbf1+397wbQ+ZqA33JGqnTpp6kpxXy7WhG0k
i2lylLgqZ17H2WOPO9Gwx8hyx8Nm6xwdWf7drG+082cT1ui3vO8akm5+zDe1z8X88gD+JnpNAWe4
F35AXDQH3k1b9486dHyH74fpM6+yr59DcjabtByx7X2dX16rn+cH8HJunvbPsP60SL0VGquMTNZL
SEmAloBIsiasIoICpDVgEAZCED9aygT9xv4GoiCqvhQbqdKsL+Xu70ZZBAgAmXDrY4n0iriHcsnk
CwX8KtJH6tNmCzIQ+wTD8FrcKjEmuDKBC1QvMNAYdijbhD8nMFsQIxYAmbrJUVtM4WU75ofZ/smN
CjDqKNrqFG2WVmNcfOAzfE38zkFTXMhRVbDI1flCGEso3M2fERJKmHfLeggIdzeQFTel7Sl92UHd
iXlHurN0jq4VNFLznZX/8CJj10ZDynvNgNRi8CkZU3AJPSgNo/E7NqowPifStMRKT9yQXKeOPGQc
tnkT+A8BMzCEuS4BUzr4cwXIcfOpb5VUBpXmZVTmLOD1IelvR+9So+JS4uSwKhn0ZAXs5n0Cz0av
GdIDD0YLxoERd1czi6H7AQVfMSXwNyGcANJo/8XvvNQesULof5i3EnRdW42TyaZhBy8MTIBAtZcV
Lq1/y4niKUEcpm/rXzz6CISOweG+5obpptk3Y7wfAf+5MOvKruI2VfUd7YKu9e+cQHpj9ob3XeTu
wVqeVswAZwqciw+TMdeJlCUHcZuYNupknbwHR3Gm0Ki1o/c6z2jyoGZSsMvCD8rlMUWokYqoTyyj
KihHFEliOEP8637AILp5d05j5A9ohbqE0e0FE3PcCTLbus8JiAWtK7QrKbfH0GxgZOlRsyX/y78E
H+InygLVxPEd4FZ2f3Cp4Jc586rwxiTnmF3bcmBqkx1U75YtnG685G3seQf5DRvZF4I3FxwKkEFb
V7tJEAyvYBsBejrvyKCTm4J+LBd0uKS8m9Dais0XiSQf7MO2UAel8tt5f+T/2kdePWYkKv+E/k7o
JcYGvWLgKO/mUp8Uag4kpK2vwGPEeQqIlxk3BySF8CIsi00wxB9f3BVUkcu+4HwwMPeq8tPXeEIe
g/yFPcMXpaXURo8L7wTD74zVbwUJ4Ed6PPIzFdEhGpTehsoaIdKGFCmoBOdMcQjR/pUH6SyqzZOe
knVbk3ejmdFYRFyESpjcnlsk1D+K85K861CxkcSrLDgRFVgTRygBJ9cpoJontls+UCUE5KuZupE1
ZPH9QZGOCbDBKqng2ZJtyKXjSBl5wiywC15kMiSd3LhJORKbT3tI93ypZtFyJuxZiVg9j3eCljhU
qsNzOgxonzTQojV2FdM8hpxbvlHU2WjGBT/mCzZAC8UyUOVSZKVMmVMIML8xEJvcocNn6IOUo5ve
KlBY/8u7ZO/javU8mG2dT0JHuZL/H9/+r+atszMvRLWlkBcC2o7QVWm1X3z5IPs6+84GWT2l1oZ5
qihhZohI+fW/oOd8js4mFe4gusVeq/ysdEx/tZjgvLAMhIHxe1hBqtsEBAG3TSwArLkS/xGVFYxQ
GMcf8jP6BPaRqvo6v4i6ADK2GHRpCg8HBE9vkvZRiZK853/R0SX0JLJrKVETJbBrLnwU9gTHy1OF
ANON1b8UtvP2lTtWrIRplWEqMCxVH1+K/Cw29mshcxYAnxbOiSuo3MDLKtL2hBHxQIG1C0Wv8mzv
xh9/dUxkoHinnc+72a22fKVSE7y7oiJCFn204bs3OAwmZkBxFvFpaxqoYiWAJNyUGB2DyQvPhmOc
vSW7TpHhi6IKIkyPqF7nXvvpgygcfAJel+4A+uzGPxxTkev4YgbhNcOZIpMOpPG0zdUzRJAnO6+f
bd8ifzMefKijuR9SdrGK17hD9pL9vhXNVWXBm4JU3ZjbW1JPXwlSk9lkU/Ny+9/OSiIfbjFTKozn
wumeuiWDix+dIvSvLyFSDwkuA8Rqxua1HPENEQYCMvsDlOwfKspr+ZNyd5cGEU2p6XXex19A4+ig
QtTvu/YaBKk8DHP65CX+bdW1T+vU3TAA4aFtvIeu765FkSr6iMx6id8pYb7HSf+qAvlQLXfzSGcs
nz/7u3fVIoYCVaqo/+kX4R9lIMzhumPq1V0QrvexFAFQTuk6rEDkiqM87mjZHIdzPZSPWWffs9l/
IATMHKop5mzvsGOh8SdD/OsqG82XKUpU6zv53XCzDPDZUiQSc1yZaybEzgnwQzDG1MDs/FZ54TCF
f/D+ZO/lUaCLQ62/AjtTrSAoNqp9hXWEvMQEHNSomMOSd+OdOBBR277lhA2Jk0KaJglOjfYUWjFZ
I4ck9AK6ctr6hQkANzs7vMMvikW78wxiE5CloINEFbuNuw/Zpbaz3VWwfsLxg0lIP5BpPxoz/Wys
s9xwktJmODn39NM8X8iyLRWMzbH/yvYluwDmDpoIcNj6wT2beX12EU/vipD5gs15nrO7xR/vPYgf
Vy0yuUAgt8XWv42We9X232JQTiSPl7IK5IceFsAoHSmhZlbmPO8o2k3eh2JcetfFbD6RvNLn/A/S
sZ+rw6yTeMcExeqFAvc7CpxPTYxuaYH/6nv7KZ09eJzFrUElsUwWpjEE1m0CB1iRzYDBTOC2eOAO
2bapFEcjDPoF+HHBvaqtWhJc9L1vGhOzU7LVdKLW5wvrdybmcVxEphh/g/nxWAWLRs4t6MhAAOyy
bfjTGyZJkNn/rIYyOYBQvqsg6uRowRNHNrRk9u1ysdEuvMfQ3T5d4iZllvm2XF/cNlGcn/lHkAzl
GKplEpy8DiSgIthPzr8tEHaxNQNziBbNffsII+dI9+l52QpIAdP7lKKGDRZrLsZeWCPO0AqDY7m8
5vAZVvun3z93GFF2iWyjOCipV5/wI7LBGDkFRWMx3KsGGtDXIEhFxPvEwWk2xIqUOEnChMsKrefW
UkpaOwoNeFabJJ3ZPVf6WgA0q+6FFR+ImrG1YlMJPyQl22XTq2IzjFiRf8oxKm1zvfcobU49TCLZ
SquOn+s0/0X4EJS5Euuhn/cOBZiMm4mrP4M24W7+QUSFA+da3L94MVSfif9UGeb2+Gtci5+394JX
MOwKDlbqCpzFdUz/ch1FnUnXn2Wq4UwlffITE97F9Q2WFUcCYQShBTlpIcc10JRpD58K/UKG9dAC
ifgOXUS+o5IROT72iGrcY4doig8mtoYvelaqFvgUABUlELhYcgySB77LvfLG1+pPZ95r6BM4Aqsl
NQ1voqpprNcddbdAIvusqfydyDCoDI5n5So8fcqBW4gK5A8jxdcsKNHR5SU1r0VKmFm+wwftKlog
bbQWoujWHMNHIUluiO4AU0qpVvAJ7fyTPn8DyRtB7Jw8Xp+slFhHlwk89W8rn88Ohfoyh2Y9vkxS
4bQeMuiqFfVm3kKO7xcohq/kqjaBEZ6OEA15RkUkhIXFeQqXL7oMr0x+OqT1K/sRCHXV7h0rJhsW
926AmAvFL5f66Y7erApQTfVq48Qb9ZF1VV6tGwSxn1FoUncPt6P8kvI6ygUd1lFMrALRJtqKnpey
vB3NT6sNrmLkkQXRt0ANtE++D5S82RlCkRQGRkkCq4Q25uhRAaIjpa+Cogvwvf+WV78EJKkwrdqK
BdSALYFdEgc/SZoK3iZPzU4svW9tKIh97L+meYV9ZHrw24nzSEW0Y7Q64IiX6KVH5QhdbSsCUfmj
kBZUpoOER3TkNMldt/yjmgrJwI3oqfKm/LXqV9wVl5RXCdjfKx2sRBtdkJ9Zfj5V4JMgVB3FDWaI
CwbNqyUoU5WM2wQ7GH3iJQy8zrrN87D7yFWa9O1/Ryog0pHrhuXcpai7AUuPwPkzoS2ZMXUvOL3w
osG5x91z6o/It/7lEsxVyiqT0TifkBaOXt4cVcCRShI/HGiD29CrNaG2QXmpnmyAshClShIR5RLg
TD1RXEP/sNJ7cG1ZNRI37qqwL+ZEGSyaVPIWbB0RCYooOiqqJ4kw6/oY+2+g+gFej3ScdxRhzmgV
A/tUFYX3xFnsh+YBTEZ1fGHhqLPf2Tb9QinMLGrdfGuwvkm8lepCmNW9kKJr6wO37lYUC4H8+W1U
NPaZu10LYmBUwpWPLBhQrWzQQAKbsQdVV3AoCvC2eGd6/6Lm6PZl6NnU3BHtgRzw2535swW14ABA
9VAUpQPNXteLvBCvUB9qL6dURUMuWIFf+h3kzOZVpxSb1TrzK2E/N8xqwH4lrxPegeKJ8DWRbHwn
uGUud4K6jPjR2kRmRHeHuffW7UKNTl9qhMuq5T6ZkOuEgdDj1DtIh0TM9mLdzBg7M8ipV0BvWNEu
y8r/nk4ZyexC9Pc+uO0ZYnDj/rv11jVvkMfMOMh84TZ5Mz17qitm0FKO7XAwPdQ1jPlBZSULWsZY
TntFam5S/mMWzaHfWWfhPAN93UzRCS70pQj6CM0a8U8XTcmO6RSo9kIKW17LEGmU0od3Q6fR7Ofn
kZrt1nU/dGmt7ByOj0MLLDgmw11rmb87P3iKbXo3BiShRrSVVOoIgV/ngprT6JvfnQtPtAdHUY2s
R2RrWb/NvGUAaFel1+Xmfq1Ovh7mun5I4ekN3fwaByaZgoOmpN9S7rVjtN+7nnkwacX18pgZqj01
ZBuJ2I65VtVT2Ky/qpLiuOPLoxBuO1WAqNN0FohT1xPKQz1nZ/cy9jE6YyiqMTEV4viD7Y/vgnyb
KATmiNvoFMOWtmwA1mje/d5yB/gRbih6outvpFNeRn/7doz6Z715aIOaxo0s8MQYBSE+8HmudxGd
hJWVxcCTCdJwyNOHXn1vNwjBt9HT5BXflmPf5wiDFOt2mHf9F+ofqKdsOQQsDBNn3zlNKQO9R6RT
GEz9u3FyAs/MpQfDLq9KJpzDGlMGKbzE9FG2H15203pCVIj5osp0G/gSif9qt5+uey6xRqhp1vUX
VnuiQs0XYdoXBpEwQHN8Cqo7DJy8IbjFdUwxpyOuEO+IlipZQmyWih0i8skoyoBEsHMxz6ZqjQJ+
+7k5V0ZB8Zjq8vqCMAhDA3zc8GcEp4B0fGXj6AJYLd2GcmjBiVS62d461oqRhNQ2NA9vRvh/HGRh
U4yTRmtT5UcBzwzSJInBCsHH1HrIFnMj3ORMhlen9u0lQsr/UVQnOjAnm/XiwS+217/WW+M2sI8i
2ayo5gk+byrvAsHlNSpRu45Z8fVZJ4hTuSTtb1mu5hzKpMXQXTOYydNrRlsIrm8GjXBslKG2G3ht
iiWYG0Hk83sxOIFgKLDluvIdPskP7qWF/45Z42ZW/k41DqXWBpSxlDEfocowhBdaks0Yb4kq6MSk
koVa3rf8+fiLYn+Ebppeo9fcyu/2S34rnE4XC3vaXZYDDgYJNQA5nlSVClYI87bC0nRSeDrMfYNf
yDd3vQP58BdPKZhCbPfETmiahLc0pXeQuB92EdyZnVCVqF0YvNxYb45N8ymWiU5FILPumdkOjyTw
BBVqC+BGF/x2MQ4nmWE+lilDxyEgigTe9Rq6lVuKkjY6LJPPAFIcgk0r2+pXNwSn7J4ZHpY+1QWr
Wq2Gzpv+GtW3245IO+rz9wHDvSBwxoDMo919Fy5c1yEe/sYjH6utgKdQWKzYxwOVQFcKbaIpsyXX
wFgZZ68rYWCzJGZMN63AyPdQA7tT/zm3wNsBuUqbrDmy/FmIjk0Jq45sKYbL7TCMjjAgUl9UBvfI
BXoIyF+MGF3xyE9REfYK5lSENyVZOjwedBJy4zzA0KaJChtNvUZVnSoYbkThIFM59ICrpDYp8ykb
e/c9kH6oLVMPok7RKR5u/MA7i1eQtdQfDOOHcgSHHFVVz6VpDgpfCOlUdhEISJbP/ZxEzJBlQuRo
rw8z0+i3O1bf9VbAM69oYR7/cQefXpPkuDNpOq+ZDASuR2DRkjNERXAWP6H1/uDJ8EK6ExWUfEJv
pg/uAWtYImNAGYimFaZpQubt5/nDWZEo6YubRJkp5o5haad0YAl50HAHmBMYOaLA4AiQisuV3uPO
edyW9xkVGUV3Dmn8AiWOM28ybJCxyVdgwEeVkJA1v1ImUXjrUVVypShC4LAj1MVqiEQcMlqlEJ66
N7pWZ41AkQdT2Te9yeHfskCKKJTzoMVmnATyUclki6sM5RbuF8UcfQ6bWnV8xn7tI5KakNDMg/ox
wpgB4XYJSfnC/8nGYA9rIPxsGs9eQncC5RpSFuGCkv0QEarL8Y2EPIlf/cjLBnp5m934eKo53O7C
Ceod3L2y8p5Nv//FV101dAdYTsBEfnBw83/syKF14JP8+Crzv3v2RxhiKbIku40QsGesMWlZRkcN
mNqzqvoIXS7kggNZxsrI3K6kfpze8bJkKyBIkq4+W+g85XAhMTKXEEzMVU73mr1wk/ucFm4jCWDQ
0+IDNRY6Bub0AqKvTyxuXX84y/JLlcYcrJhtOxaX0s5EQ62P+jhI8EMWGcfepccQII6nmkFwZkaR
usCkwYadoJCgjiadbNkFZG5oj8yEw2ZowpCAxNUPe/lWHRM4x3eoyi4Qi4n7bAb6cOoLVykWqJ6L
bF/OXBLazYh57la/fpipv3sTenOkZ/8dPoj4Uq9NLdTQ3fl2plfNQpdp+FaBvRie+JlN+Fb1TIRs
UyhUfi83yAtlCzXdsxugTah1ECctpUg6TRNij5D60V1tbj0gECNpU5YfROw/zp46Q9wgQIrSu6nY
zBm5KNa5TBoVzBpOpGBUPoWedlSo3qQ3V6Gqj71PacZvGSok3pHA1Xj7xNODAMml+mN8GpjfCAnB
Jm3KQ54cKAGGgNai30nw9Zrx7X9EaVaNKufkoCWbpv9mA+pZ8YXkotJUVhcnJQtVmTyJOEWsSeWB
OgLAcgfkiW1tGbbHRPJ//O16Top3Av5KYwtgq9Mt8mpRzVAzkYxU4cQPRnFOqVeIksiskGMLvWR0
yc+Wg1AcNgJP2zFJK0HNR2mmwDN5Qz0D7ovggjWtahpNOKhYN2pALqP44uiO74/qkfbetYcuVq+s
gPcQ+363WGh54Iguncx/6wa0hhBNhwGj+vDEcfAp4jIumvdrXvM3StYaEkEwoB1XMZrdidfs5vm9
1+GGF8hSdA6gOSpPKkdHGJ+N56Wy3pl1tjcBFhPBEfRj+q/yBxO1Ynkey4T3qBGL9ROEIgrdf+Se
wF52xVnCOeItu5DWy/ELLs2MB+wtJLtHgnjXvaXz/B5i1PPSM4Ijp4GDAaiZ491F9me+/iOJQxG9
5SRsRNN6vzKPs7XD2r10sfvWezWJBiA/e8zu4PzKggleWQfgl0Gi2LQ4uHCM1mYVGIquoY8h1J9w
mHmz7EpIzY8KNJZq90RtbFiQHvTeKtCVak1ICUAIMPosybCsRx0SseMkHdG6CVCbNFc48IR2UdXf
8vqv0ed4zQjz+AQZANE5eT9aVwMpzYCxFT59x37d3vG6xTPUjc50GJbb8BTQ0ergpbBkZ7s33rtp
+kzT4E5X8Ug8WmjF2kbeurspCT+0LfSQw2yfjYEpVeiVyoNV/YL8Ggqn2GwtYVV5L/2wPW4kMVJS
iU37HtbNo64zLP1B35dhkP0X0CXHByiWzNNTtLivuGzwBOMi3hgQSvaUraA8qdND0S91iuUySV7r
sFXDYwMM2aIYkM73qGmD5RCM2KiE4mmk7zzSDSivHzOrXUKO6C7XeCt2fNoRgVhkExNEMiuL/oyp
ebcx8ItwpSiNW2BkeqOsC1dwCSmgwXX02fqxVb61G42wjTomc4Jn2Xe91xhVFIcTZSDmlubJnVLM
LJv/en19mCj5S7B6Y9d6H9oS5BgkR+pkFRBG2HXrs+q2ET+lFEdcNIGSkdHstGvETJBXjNGhwDw2
7k+XmSIJ8OnkomXTx/6lJqhuK3bmXi5ZJADbmJ5s2iNGZ1G0q+CRxIjCT0AjRA+Hb4dI+8gErB6R
Bueqsb5KuwVUAtikSfu8kTFSzRv3HqwF8I6BacfEIJ/EtoNSYcO9E1WUetoICSEw1seWp1VTfjBR
RnRPbVgwhRTWOfUDh+M20dvRWsFZfCUwGNVoIcmDCEHAqgtGnrDtFtO8Ryfx92RsTxa2Q7SFacri
c7iL/yU4EOgnSKg1nJu8SRhmOMT9DaXdL7V3ifbIezWgatMnDPfHf3Nq8qa0yI29Wzr0AMAtof54
UN0NtEilMjf8HRtYCSyEKFaCH+GOfuyq5HdSVs/jqomM9MdwCqtyd0BFGrwBF8lDMwHhqpycF0EG
RDvOHH2u+F+mLc13I8dxHClQB19Jg72ikxrvrnOtUMFd24dg2i5sBm1OVQ5Lci0sF1qR1/Jc2usQ
CnK6pws7+kFXzFnIomHZKC8yows1KbsuQbNoXRwNhLDrS6EkB7JQx+eEnZTnU2y8MH5mh0qsTaKS
IFmwONFj2vV0QoEez/cyU0HaXdfFeh78AXJa/dAz9zqoze9ytuj8pUYhzq6u2aD8kGf/j7LzWm5c
2dL0q3Sc60FMwiRMx/RcSKRIiqS8KekGIZWB9x5PP9/S3Jxdu6N29MU5O8qoSACJzLX+9Ruo1DBH
qB9kruwwPpG/IrC9S7/79e31ScVkfEGGoZd22MRpEL40SuAgXO1BeZNwgPB0e3E9oD/+6bzCjQ1i
nHS9kONwNKHionRk8cod/9qKaLJrFbzOHIE1J7hvjaeILlLGvdLJuoq9l5MAI0sBvBrENhxR6Hbi
4dD65tHjFJFlamt9J1sfGSo3ua5EgGxgd2fh7ywfJYaenF4+DuFuAsM2Z+YmM+galgFHp2zSgtZ5
QHyAK+TvIhyimchCIutg+Kc9My/+BZpPFpyXqu2YlwjqLeZHyMK64VpShpww2ACoywE9ZMFZMGi5
+ph3fS4bSH7PQ4hzZBXvp3x5svIOQCU/mZN9/hI7IIZvQ3WPCxfATW1uizq+0ZZ51wXto1v5931l
3qTDwoZjpDZ+AdGL5VtI3NiuLHw3srU75F5B4c/WOaf1DnQpxXLPmHZGmzyXRE9dke6Bt32o7+2w
ONeV9Znm6FzorYGg24iCyMmDY6bL4j2lyC0sezuEBZTRZd6puPm2uJjVXyR+CUU89l94p40Lvt33
yZ0/o4VKD9sFSJ8K+9ahrO3DktXDFputTWGRrhlxYUacPTm98+Zl1pNGt0tY48Cqdry9Gwcp/ttr
sJlxE9nZoeODQRtE4io80M3iKyCpzCgHCCDEBr5tqIk9o7UYtfIQyxazpIaBb8Ztx1evWy5tw1BI
O1g8dUUJTCoqgHFBcQ9n9sygNoXt5p4cf6QRiSYKqxnPNiyEbxuLs3uYLTBgwIMkqx563HnxnlP7
1ByORm3Fn6VDyLjbD0xwAEhpMLrHtYQUVLchCapd/doGOXZBeRoewAG56fYwnY2+fMspZ80yKTfm
Ot7UdnFup/7bUOWHdF6+08n/WMKU7Ef4A7sV3C9Af+wXLlhW3tzPuG9daMNtWI0ZDA28xdJJmzd+
Zs0fCiszohz0vUmR6KriibGceBBQm7KkritvKba2V0DmUO12KudPl4Its0fz0o1z3Hjr8GNeqX57
RSvgTBXWXTokRxc3NvaAt8EmOVk0pAZlF2rKOKf80M+V7nlJJ+OA+bBkoDPzaLzhmQFITK1m/lQh
DK8IEwkke8/EH9/2hUpP2i3uSV3Ob7WDGKmLeTydHVs44Wr6Ym84KylWNQ5xOla2uIW9rFN/agLY
2120KVqNGyhu/ex3HUdZ/b1TM1IImOdJbtOSFe3e6GFh84r5vgslJitebZ4qU7X8Z9PU72u5niwz
/ITvjhKyw0NrmO4xrn3D8Hc79hWsgvUhLSKARgwBu6LYGYv9qknDLR33nZigJ7tmvdeTHZ50U9/0
oCONm50qpDN6dFqYejrfFr6NK7mXXBbm8BblNIim4PbiMetUzefYzEwGgvnRLDNYweR6Tf78ir2z
Q3qC86IrMlSxjiGIKEZ9po7YTGPg060QCwa4+Xl+H2eVewjt0XnOxuCwVuEpY8AxcLBXE6EOdp5Y
h0AQpcgb7W3V9QWs7h6eQ7tRXVAdmhbPmcGaDi3xlZgzYdUYdO8+nDEjpRIqqogOWfBadygOs4mO
LnLIG52kqVt7e9Mo9NaGm5A+YqQvcjolicz8s49JB+dMuQ9t4N1pFhMM2CeTRJ0WwrYRQnYyx2yf
9vNnZgpTk+kjCbGXKTHbZeiRhNHeuTz0aIax49lAnJSUMdx07Kyg2TjqMaJtwMMuvKU2eJjhDRgh
ikX5a0sHauUg30wDWgNNBrpZGv7FjNnVdvbJ95tmSBpmwamQZxGELJM6yg5HWBBUllAteGuAgRjg
Qnte3QbuMxkaCANGYhsx0z2VJNkf174CD5cfhTnAbM1xrMsSfntH9qGgLl4Pr4W8pGKIX01i7dqG
WS7I0I6Mr0vNtysqH76I7b45Yx68eZOD790aY/Wy6OekinapbeMzsMbLZrGj7J0QwiMnP3hXqlYC
5BZgebdkPbsZgZJ1iBqPwUCFrePC/o01mnnXaniPcXMXLuyamXXtp+uNLugiWpsE28T105t+Xc6q
1vh6p/CifHO2LqvAWiDzFbdut94uiWouLafzaCnjZxOWpB0PCzQbA9gY9myQxHDyR97GIuYrlSZ9
Sl2WEywtLKK6aTWgADjRTTr1D5NnoTnIT42bb4cVyAFL1iOB7WdjiOiBsG/eqBA6Kv45NOKbpibm
Npzc4ZqRB/KDgkAyz3SrjVelfI8aQL1ZSHTXBq6LroddcQQ7SwXQQXm8PYCMZYTElsQMs838oAqq
rdb7ZXLKAwUTWsSUw+liFATVDcjI2GQoO2IY0znaUY/kdeNgqmAvzxTGoDMwOwCBolamXBhAKWum
JT67B2BIRAzNypw4d7v7IMiOKYMwQeJowy4E71EjRHKAM85Z1JjDrp7Wc5lCYZkVvlqkLU0zCe8x
VUUDdCjrKamtqyjsX7PCeZ+pLgVm7WUAltbOhsZsbyiq4ri+q/MBq5kWjeAC4s7SCmE/rHyeGX65
kFgsPYFfTPxbTRs3qvJWmdG+asdbc84kiOHLfFJZMdrA9KtJBCvbZ1GCj8z3RkKnjRcZeUSYARpY
9XCrpL0bCv0mhLGefnmmMKanljvrhYxUWms/lAYGvvmVzdsq80nZ2yzEKyAajpXA+WTFRNp5ngEB
OxrYwiTAl+eXY8uUGxl5ERPVoc/AZcDYP77NGMCM5DrWfXAZZe6TlvzzqhgIL2juhBeQUejLZJUG
5qUyZ8jg1UujAZGAU6SFnyOUowC1HiWa3OiMD2oI32m84jCE/Rdd20IfQvlGeDvJvcM5sZdHCk2B
OecGZ2TNj0Z2c21iCVoA2cqddgEnwRQzihMrjA+yFjuhUnHSeIwjuAqjaDcrk5hhDbay3BKwen9F
nzkn2yiZ925Z7/J4vsvZdXQ0YLtaHzBCF5cSn1mSzr1NaTav2dJAae1hw699tO0ciOM+pzgSNtWc
vnQBfbVNaFbnmhO6jHcWqNyFbJ9fMA61c1TEB+YjQ48FgFGfhjzFWJfeMvauyCn+odOKwwsSWYfJ
WUdbPEEG65AwUjB9eUHwnXJkWiaf01ISxDS01NiC6FbjehQ1mbhCy3ro50Mw2keZEpQf5oQHrnA/
aoBn4aoWjstQnqUzJaAgbMJTxTLOgKGtrTVnl9hRk9gbPIp2y8E3LMdXL9H9TVGlhwxIp/XjUSbY
gjlYnreBxwREfI4peIcive8IE84zBpds5fWs7sMCykW2fpi2qMOmrUxZ5br1YG8TE8txrJxTjFSt
PMeNOzrJzyc1Za1T3vAMCsr7buzPMa8AY86ddr+liEhCiJdGO1zlzDcGumCX6V3VRN+wxr/KvflY
JsMPmdhzh4Il0GTysOGoGDYLbCvI1PtkIPcNTnaGq4u7Vj+Z7DG9pNvIXeAKWt3BwUExgLzBUGKi
yBFJYcVj9Mg9FVhb4jsFuJY1hhdYtMEXBqKAlZ5AITK7O7RSWCNiNt4dEBvNpUDbyj3/rm/ARM1a
LQxiKNdar/qR5v2noN+wbh+DnLRs9jcglINdZd+oy25sK76i2DtUloFkCVq/YWSYVnIbY4guvpKe
n+9CrKDUB/eU5t+Yc/ROfFvRYI+Zg+uq9zX7XD3yzImOwJ3DrY6LCn52c0zaUNbieRvfdVP1Li5I
Ybx++/8MB4SUa3LVsHjiynxvFRSlpryT/7K+SkB52uULq9Enmc7ga3Ef0RYksyVUcbkMmGDMOuge
r5Ol3MkeU1YB682RCWDViAsML5PA48KKwUX2gTH5fsSjROgRwsnpbcUGxl+S4iJsUlnY2AkejDi5
FaLMxJWbDhuaA64z2uZGa8AFb9mFBAq5BUHHxmvVtPuILasG8Yi9mbEAeXgRIDRP0mQRK9d+ZoIH
q6O7XHS2L1YMOXvbAjuahi8NS+z8yMzkOfbHa0jo1zq5N9vkRzAtxoXnY8LpeW/Q4l32KMEKZNPK
PP2SgCCVnL3CgpV5gSfgP2gS1KmmVpc2p8MXdWT8/rWdOHANnHnX4xjN7Omz8UvUu8mdZQwvAZ4+
2HNfNBw4rKmh70H67mV0xSaUTCnpRO7RTZNn+mPZArn9vP2yS1Tob0UrIjK8fPQ3awALN2zY6T4z
sMhG+F39rVC8mTcF0C/MYj26cLGUepZXRdNVWUN7HRhqo2x12zf5TZgUh8ULv/iOYUc1SpouM3OD
2ClyjCp/kSv0DLZB6y3OnV9LZ9zaHRFl+XdxmZBvP8bipVnswPFlBI0Lw5l8KgLiso09WGzfV+PY
kZSLqIkQ19Vm+lEaF5LXFzdPWAh++NOYbWTQ5rbFWbaUJIoe56y/aQGvZWsM2dza1f7sQ1y4VXLS
8/zGWOGLRca3Q5iEqTvAePko24PS85WdR+eEAsFfEPaZ9RfpB+EqsLhQBjl6hdHH/abTu+xNjyl4
Zby6PbERNTUChilAkYLXNdzyMiFPPO13vjLuKxc8FwSiDlyIpV2BDwOhrCE+zMINXOyfE6RPEZzE
KrwyFAGeuO65cbPximKBzp5fOgl2S/RRa/U1j+WB8TXWItnC437JpC6YyYAfjW0azwdxsgt8vRHC
nWz5WCUg7Mp4VxFYMrhRHYkoOMWmg3mLlHjhSSC5mszoRJaO3G3esMQYP9z4TTYDZaQ7s8P81ws8
Cmu/edTJsIOGg9DJO9u9/TA6UX5RjVgD6+Fh7MYfssaHyr5Y4vBKM00MXNyA2/y2qWLck803F0iX
1gU69Xw76/p6zRDj65RuLExeh756qA1/LwNVgZSqGSTMLuGqNBqxXHtQScDezJ2cwUes+Wi35s6e
o806XcsR07JZCbhG6QhUCr0RUwd/feOtsaC/ypqXW+wN+WWYpmzurx72XNzgLwPAUN3F3pvv9Te6
Q2BOeImLc5JdR/csZbKjzx3iUTmNZHucWyIuy/h68DTDV6/8mRUjlsesWYa28tFz+PVix+W4l8N7
yeJbdg4BOmyj3EWEiI2IMDpJIYS12U9PkJq+pUFxZ03nLsKwxviEQrLPGofD8KXMnF+rooLnLqoe
SUqOwlWuVsc59gw2LoI4MVN1n6SGnQ3/g2jXx85xv3W8ixABmPbz+CW7SNadzD9dN2U0Lz13htpE
oXTlaiNtHyebxJF+mqnTxXmuQAWx1s+xae08Pz61SbdN0uoh6tttROQxxOZTlvtfVhl2EdMIVeaB
qbDt+9tBod+xdxbRCl2UQM3Njiq4t13zOCn4Pql16RTpp7OIx2hIEFD+Tc1aYvTAPSUonoAkYwLt
VBX3Ab9baHtC7iUNVPESuX72yF6RwGgXk2RVm9CqaQmc/GjOw2UWIf6ZaJ20+uGwAUWgRp1LtEAS
EpA6m/497upvPPy1gK7gTnfMmGeNNMrNmvulwyqO3c8wqS6Uf8MKiMLqSh6bnHYFsYgTQnfUeukP
MiqwgK34PuuuUyRQAwslXUoYjkE+dPskQ3GelDtFp3hJ1UNhe1siNqAi2pimTd7RT/FXyNy6v/dS
KFf9bOFvlQ8srnQ929HwlC8Q4Oui+OwNdCE1fh1O+jC22VtTTsfVAyvMVJh6mFPmv5xxfDUX8yHt
7RN0plecsZ7LgdFdbLh4mI+sTh1iFyv1aQTkyvgGVRxD+faJbR58n7XbuXjMpbTFpes/DiOWJSuZ
gnh9h1duNnQ7EjJPVtKsx94NP6BPP3SZdaaFlZ8OkbG2+Z2aWPc5JvBBG92NdfPN7AOStaL0p3zq
0oshTRAScr8+u4P/MPc+4qT8NVi85iqrg49uxT/AD17reLgt4wBSy2zBKLAzMiXb6tMG1kopgGY8
keQfLPrqRbcNLXCqX92u/FnELae36nDBrZv7cZm+u0XKjMusADEMJPYZnISpSb4VXo0L2iqoFnw/
qVTmVj9M2fhiK0RWFWkCaLuXt87r9yjiSCwo3QCSics6DSIHnlP+GDneoVXDLjSohsPsPcc3WPaQ
lSzhMml3qp3OU00NMI/ImbOfY2lhbxA84NZ+iJuZ2U0+H+vef5yq5CM1iBuaunCXdP691477MaJJ
z7to3/aMSqXUR5fDVeeYixn+u2cad6btciAnj+WcpODxFodpWd1VmPmHbJxToD888m428rNJ7b4O
XfpJqs89duf3Kp84zPgDw4dxJEyfKtkRYAKhkqiCcYECsi7YGbU10SawwpLKPRrwhL8cHpbeO6i2
fsVXEPO0ejrF3a8kfbebFMv6N44qrxVNvXVnQlXOB73PHCZDEKMpj+WWK/YjMS6pBKERJUIHyEoI
JJM3+VvtAJklopTgr0TefDVxwNqNc5AYSg9XB6nOh1S6f7WJy48veRwsjtoCilcLI8TVPsdWupHJ
pxxnvOxmRx/TjuRxwhtgtka33an+stP9YcZqQC7e8OzLUuj/iKClykr4F6DdSrVscRlWAI1EjlbO
phhTkpg9gYLKSQmViFGf8ZN0L18nUbFyKBMWzpE4ob/0EYcq+yfDG5vkLKlpGY5WIJYdbIZkja5l
yLIa3sbmKFMRY1dYvinfyOHXSXCn6cm+WrvjQofQdRiGoRcYKbWFR6pBZIKWYQqvoexPItq1YJBJ
RxzXwRYFK6OZ7DRh8WVRZuWoMCdaS6pGmKPM2NYjEW4P+Rg9Sm8V6HgjB17aUCO38ylrkDcNlKc9
7fTioexgz61K/20MeJDpNN7hz/6gwW/chrQX04PD2IyPVYYNkNwuuTcBPiGQ4OVVoBoLB+8ucRrM
16G+NYBWhT09y7yLlnTx85uIERgJ6D+/6Hz+ctJj/F2KMYpb6TQ6itpJlVfiaALL9YNj7NbpzfcC
eRMGKhiblzTxmdGCMuOomZpbHZOIgtUBCh1hsM8h2hBwmzRxHgZKmoQzRWi2S2JstIXrPwgjnBw3
/0k4x2VP95qyNzJd3WvkMRLwhdeXVA9fX5C6MPTGX7h3nOUbWWxmfjBTKmNKyo9lw7rzaSDlz5Y2
hCeHLptfO/MPOX+9NH2AYrWVrlwensGmsPZvPO0G2ZK8Of047jrtbR333I2AZVz9iO9jhDgiQgBG
beFkwwkC1Rgw88LoJfkM4WzJjwmNxTaay8lBZZGeQ0szbSLfw/2oOlSEzNtziIc0L6cOZM0LB2IJ
d9pTz+06P7R8EBKFHR9g2Gj0OryYvZ6YMUJlKN5XBEP8smvMfWVTCYbMgxbvDh+BrL8bwxm9wIjO
AuKOjcOK50LB1YANzHwD9UAa/SUTL+GtyL1Ys+zWMAE61+jBnZlbJJ8ksWxyC+rMALcnMS2m6NBN
2+miBsjBq2Zgh7Iv6S1Mc/k5ezNyr0R5N2su64RF0gf5dlKZOkyVh1meym6lXVj58q7dXbVcbt8F
5zBKiZq0T3Mp7hQUW8YTIkLEp1Qm+ZdFl0NQE+PzflFPXZijV+mPnGVENfTWLhbYhFY4pvOjHukb
Zzt57FC9XdLytYjv2iK8WnvrRLlNXVLZ12mHC43cFeXWNyk/N+XJ1cjLRQYYFKbvAxdJvgBM7K3w
dZwxvVz6+ujm9f0aBe9lfzuKhiLWLxruz0WQkPWesssIdyJtCdDhvewS7xcRSKciWPCosB5Hs3+v
Lf1SVKsEFLd2f+3Y8ylyDTTJ+syOrBL/3uidk+zCjgF9ORif46C5hf+1T4jcEi6qk47XxkLSdK2P
vdfuWoeUtLFUJvqg7Il+bBvH8d6v1mPMIVuYwW3Dvk6Qk/XVUr/DqKl5a0jng/Vjod2bfWzSWTFs
hVJsify3puYdgTHZn5nhF0BDTfWauCPYYH2youbVB+tZ5+S1DDiF67V/9FMbDJ0WZ6Ikl27fr5cX
pNeMXBijGy+D6TKiIg2hm3927oyR1D2RnNgrIHNbi5dhnne2XaFPPwP8APRPetpnRlZduTimTRO+
jjrcND1ZPh1pD5a7TbOI4BRra1v9fi0dyCdcSpFr5vsOqTxVfFV3yc9Wjz8Fs7F1h3OS+UQHP0OK
4FGPPq6Cut9ZrSCwJZAMYD6HLwGKinfW8A6htsonw0eGXhBeCaoKg8VSTzXMMiysMB4iwCVRh1o5
B3fQb23uUzgCGJTjp87GkYQXrAEb/yTbvx7HR6PDPad1inuI/JtU8KOeMJrIvO10dO+wO7ROet2s
0WVm6aNvTofI6o8FpLmZecFcDa9ROO9lF/NIRDDxmlkL8i2c4okgtDN+/Cx1aCt15L+HRv9RUepA
Ry+uKwCuCyK5HksDEHoenUPPrjUO5mOJKjCO1Y1sR2JA4QvX1xxPjdj41ONdk9rXS5PMOyuN4k0T
5e1uCMPuKkUNgFHmMU+bFC5avs3TL73CDZsYbXLQvzgRsoIek3xUB4wJEQWlvyCswBwdTLBk86Ry
l0QwtIoeJNcleIhc9RovhEAlHaEgQ7Zi98CklEqjpzSWHabIgj1959mpgv4ipnYo84q/qdJ9DOLS
APjJY01bpdEBR1cFGLe3uNBWGwhBY6Kg9nTnqozuph4glUiLY+vh9dlR4Jh1dY1OfBM3xtEyoUrz
g1B64++EdZzynGHNnO97ezkX3XjsY+uOIfGnNcW7KGNOGM0YH3BnZfMJOV4LvGStwNqSN4rmeU72
xGxuUrsEGSihno/Ysqa9tXczczcDxVh2eEabLHJR/9Ra8U42IhOCe7Max6jCGKtb9n3k4wlonnKC
F4eqOY/WiG9yQlBm1x0sShlUMPhmhQb+2X5Gw54/FZiAXhTYctoEdtsm+p1x9fAAifP8ch2LjvEE
M6aohFsW5fRK6J6CPaLxFyQIAOzj+IvcDxKkSuPBbZJTgwtHX7aQdpsaTezk5wxuxkdsLOlxE6Jp
lVMfGxuVezQU39Nq+YY/MYXemo37qsJ9D5Uw9tlF2G56m+XimTaITNCQthG8t0HxnCQh/8svaF8W
BsgBVtjpQleBkdeM9MvAwu2ijeYHIl7dbeSPB2bSMSZU9u3U5ij1hqd1raNtWcJwSmdNNmXX/mIn
9C8H3dE3NhbpW2gkGZuLY2xZ4IqcD1jj0qnurGT6Qeo7acAxfk7DglHlOoKAxslNbYx7Aa6i9Sg9
OxbVQBgV/Qdje3CaTcA4mT8XJI+wuPfR6e4HL/5IeFqzMd3If8dQfxgdWt74W1znhRxRcXlcuuHb
qNeTuIwPTYyCBZEUt7OgC+lZ1pTW19FYwybu7uoB4j5gNx8kmpd86m6aftrmETt7PxtXLqFUEVmK
yMVsDllYOiAJowsm7hVXJExeUjsIYk2phCRREsWpuA1OzNWA4X/F7rCTbR84BbIO5TIov0s5IDoL
IVBPTXQt6AYImw33T4ZTY+FeSoYxwA7oCSgPa4jSBKyejB2Z/RE4KECMHAlQ2zclbOwZC0/jcxbE
i+kyaXf44h+kMWe8V5TdPsGCjjAfHFn6y8YnWgHcmWsZBoR5D0Lt5RerURyqItt/nVIg4Jq70jLj
rUUsAXTgQ3Ii0wa7RvrO9MxJzv9zJl121HULvznA9JJ/GLEj94FviL7QTSBfq6eRQeTIUSOgLoUo
fXnLHW1Y3YsT7ThBbX3w4reaaEkzbYA+P/gX8omQGbLBwGjQPGHYJ3l2nr6vIF3IX8JijD7UIA9o
HunLMcTjdxTKjHeF1InfZ1Zm0mHJaw5VSfyHHKP/Kp14aAxDajYKwQdkqzOwR77gZ1De7mTRwQFl
p2WX2HUjZL85E/uown0YKKyjrvxoeMwJRbRq0620XzINaFDRW50YZHHlX2yzMjpJhAn/oLRxvZq+
OS2ENN54jwl820P7zriht1XWHGKHeeQVBCh5Msis0W2YioJkrTdzQtv4gWQNuQxe0Hh1CRcMfWJH
zCEaDWm3ZAFyCQN1MDiUtGjcoCL/ZYTxBu9JosqxyQ9LOM/PoDt5+y5bftRjnx5f843JW9Dq2MO5
pi6X1lUmQQWFi4o5IZCRjt91Ul/14xN3WdoxWXNAABC1RVTMum2gI4miVGBCyjZeAdN4x0L0wiMW
FOaB1G/y7/MxMq9N7qUvwcdVpknWm4wXUrq2GOTbqN4V01DqfVQVUnlTiPOtuO54HaCV5VQF37in
AgcWeAVUfDKHtuGDYi8exZBzVqV1lKlEwAFsD+b3pQu33I8pg/HjFJtOXIKwp2YZybfIknOGYY5J
2J+86SwNP9l/9ewYlxD/UCfdZe7gCIagbPq01DNKh2Kw8fx1tqRWoWvi7tF1SKpNg6kh7NQtGKdc
HJwlSnVlOZBRmGkzepMGH+hdTFa5Bp51ypLriATllgjRkpshu4S8LtRsFYR6qKERjn054XHlKgZL
iNMviuZlrPE98lCk3OUsOVCwguYQlpX8uFxH4Q7bqFkfpti+rmlRhsFnW+G1lpdJV8+yXiYcuWTQ
W9GKSY0qLRjdLJ/8VVfy7k0m8n3km8wiJ15jQQ5zRJBuNB2Kr5XOJnTjBtMlV+Oqr24NRIE3jBdm
dB51VFzIb/dmhA2v/5BguM7fpMYgroTgnwRZ6ZVdPbN0oB0hWb3BjWErryWPtIDj3DIYKcpvSO2v
J1ItoFaJV/ADxaPXocLAaiqpD2ZPOVS8spDpcRj48G+yXFjoXTpfAy+waMfaP4JB4UNM+VREeBr4
A+4P6C/Csp0hqFeYIlSH3gjJN7IIxqK3c26h7VxAvuOEfo2sL0W8tDayWs1WYzNZdWwfV1JG8RGh
mWywu07A5rMfFZuZLL/ZTX5astBof+zE2sC0gsCHEwMPTAisSqImwd94LoXhb+S9s4eA6g8zWjSl
Zhmc+yLayjc22b5lzeZDuW/AVhSDJpuCCDGq4cUIGOID74nH4M5SzDUgaEmPIGgR896zvIt9+kV7
Lcl3h+gCDslmbcHGaoJgx44uH85byz1cBqy8/OTajSVa4ckE8nSh4/WtxmYKa618PkxAzY7MZLhI
1ISyfrntBlyNiJBAxyQdnoUl52NwnxoAYcK6aJyndMThPFFQ25P7RXe3cWC+mIm+Hn34MZ5DOeWT
iKpadVu5HirK8jqfIsRncfeppz6/9Awn2SwZER9Lf0fy3/qBXfhr7Hq7yPfYyDU9MEElbYGOuMJj
LkDK2Kyv6VID9IIS0Z12DK3bKAfBn1z3aYkjrKrr1Rlvp6zFAlvHY7ujwglPo0O2VjyG/iG1glVI
+iS+/es//vf//T/f5/+MfgoOucDy/Y9yKLACKfvuv/6l//UfEEPldw8//utfnu/4LpRHBXkZ/wrL
DTz+/PvHQ1JG/GXzf6k18CLi2eGxV+VDFYWHcSRzMS/G/f/4c1zluJ6G4eVYuCz99XPqtGgzNyvX
WztdEJ/OE3BL7tBSp7d//iD/7xfkU2QqN1CeqV392wWBn0X+4AXO7ZhHBm4kyrw1avgPzsB8PqU+
vOwHn2kTaL7+h3vp/v2jA9u1HNc3LdezTPuv16hyI4rLMLJuM52yIgmYpzrPbBGOUkbnJzfz15c/
X+3fH5+nbNNzXd/nzmrzt6uNGBrGwzDiKBYBmBp2g+dQNrv3a82L++ePkif015XiWdpSpuUr3/Ic
Zf716iDgGSBmxnTLlMk6dn4Z2ZfOSOKts5T5dsR+GQf3pL51OsqXKbKo6//8BRz1928Awm47tuU4
tqL7/es38Cu37hYztgjxyaCcB1G7wwIRA4BxKTFXGvXUUvJhQ7A68XJgrtofU68glWPtTZyflYNz
5xo3SCMwtFy/t/CQrtspd2A/mQaCt17728lKnp2mKu4jn20PRYxGQt1h19+7w8MyxQ0tKaVqvxbm
McMxnVAH3bUibfIZe4coPi4rbTGYGFvzdia8+UmHRX8dBcV6tZoGy6KjcABLVilO0g7c7j/fpK9F
9ttjciDcsvo9XjXz98cEYU0l3eKNt4XKo51ljsWx7Yrhqp0cJhh9a8f3ulEYUPQRLfv77Db1NyuJ
wl09dgUkoNxxr//8lWQN/vs3YnfxtQVkaGrP9THZ+utjmzq3r+O07W4WoJVnv2vzJy8xipsQeiSM
2RwruwGbkD9/6N/ug1YBjl2243na8dTfNhy/7+2kdeP+PPvMLHyxWHUcmInTnQ/nYhk88pjCBqC5
Q9plHP0Ik6VAHQ1Db/78TX5/RbWp+EEILz7Z9p5y5c//bYe1wtb0tBr0XeHHSrih/pOVmNCBG3e9
+Z99lON7juM6PmGznmO7v2+yjsLDIE8JpIu8pNsvYwM5hBdpXzSElP/5o/6+13mws3mgbOami3Ty
r1dlInrp3akbblGicSiSY3SB45P3VHQS1+kM5vbPn6f/m+3HtU3X9wLTsxzl/PaBmdV3rR955OMt
C2LFuozzz9qz6se4adAZhBSFjd+R/1EcChG8Fy0qGdu2o1941MZbz0Ofp9u8vSkYq511DDi19rF7
iCMwjXCNhx9NVqbbqTLXDdecDTRC7byDTeXsVot5aahze49mylabxkvi20hjMxiNyPxCv9LUF/MA
1XMoHkPXzm7Q31ubKJoGaDVO9eE15nQOijxE/9ES8FSGTcUKmBDctP3kv0F2g5Mzz5CElhFNgOX3
77g2f6rIaU8L1nH9qV8WS3JRsrdJ5+d4IeU0oqrbcexoEo5xYf7Rmc7yWU5+/w9L2HL+9go7HgvF
NCEjK49T9a9Pux4yrNyDEeurYgnuSp11d4su9REKGCFZzkLOHtl4k74jcfe7LgfGVl3eX2d1Lx5y
bqSfGjeqHntv1tfR7OUnpkFY+aiIWYPhzMvZoN9FmQ4bZ4m6Fd2Eirdoldx/uJDftiIWu7Jdihwn
cALWrPfbCdJnhl0sXuw9Nktxqsrq2h/Dp64DxHQ9ZgjL+A9HltyXf9/6eCGpCBzNf1zNf387noNs
dWsOLO8WHtBmyjuTUN0VVp4qL//8evw3b0fA3Ih30g40pcBvH1SZreWnSuOkFZPv7tm5n11kBeR0
K7OwJtBrcwzz1Ly3/RGHVBbbP+w85t/LLlaHH6hAKWwg2Oz/ukKIFNRNOnDmpRX0Nj+tu8NgcQrV
w9giDvVystls13tYwd729eiQmEO+Ac56CElmq2y38NNwph+XOoVJ1OO5t6YlIxnPP8ZBbH7++Xb9
fT1rG6kk98vmdGBH+e3b0ol3ljN399nstNd2w6waBnb+8edP+fs9CShVLEpscGHHV7/dk3hs2sxA
JH/rV4EJKyWpAbGMwpngpvr2NxqcLLuIlb/iE8Js5M8f/ttS98kis2325sDTNGum/q0YzbQOupzT
AGqhxTSlzhilRXnzM8vWZlO1a3GtG6P6h6PelBfo3xc8unUKX9/zTd/hAA5++1SSAIcxDFf7xv1/
lJ3Xbt3KlkW/iEAVc73uHJSz9EJItsWciplf34PufriWL2Q0+jaMY1vmJjfJWrXWnGNmaXVQY69u
bK3Eg+QTHkEt4gbM+Z5tOwuw8sPac6Ng2uNQlp/fn740//wkPOqSelhYPOYuT5755VEfuiovgzo3
77nIm7hFgG4e2SD20cOy4+9ve/OYGh9O/w6O9/tDf7m5/u/Ilo8+1hYmi/GfN1cRuOy2ytFE6jVR
GFL0Yb0R/6jGv7xZlCVND78J8hPlW/hGv1xoInP8jvU9g9SVWUx3woR4tTY9eLlp/OPd8l8O5fsm
9ZTrCKq3vx7tjLAzgQX6fuonlGKuEdKu6DdBapj/ONLXomK5eyxuH5eSif+3viwziZNYzDRnchiL
4XmoideZLW9nefNVgv5t+/3X9OW0/N8Hsxx2pcrhqxJf3gFkB8+JN6Tiys6BbLl2+qjJ0wxCfOrf
H+jrk/i/B1KCB4INlO99+aqYIeqJxFXxG9MTd69ZEP7oY3KZYv8h9sJ/FL6/X/VfH0HqXl5w7LY5
4JcbX2AYLCHRiSsrdBYBfxUhQRM/unZ85AG8i/1m12V4OkvnweYioH9CgNoPQYJV2b+SeUWMsr0u
hEffxiMnT/n5anbHi8I2VuaSbOZ4UPukRJYUhde+nN68LDnJufwpLJtJgDshDgi8YTun00c1O8iQ
ZfGiwYxACOkXpBHVT7z//hp/fdyXb3O5bXjk2Rzy6vvybQ6MxgyMRtF1a+PAHUqi4Hqt1b7zAx+u
ipUsVx+OsnAS/8Llv7EzZBqCnVJX1lB2/99CA+A8Dyh7MCnodvx+T/5H0c/SMnfxFFR3SBVPc47C
UtBhE46DAworTVL9Y9v3Zf3ndWCx0LC74PHxPD7/n++cAcmaTD23uBPNyl9M5pDS2WmuTDLkGDpE
/3hQvzw7vw9nKZ9Wh3Bd56/VnpakDhJL5nddgXCkd33k5dmtzIZ/vEql9+XE+F4RsTmsnnyzEgLm
lxNz6zJm2M0yVoVhsQ16505PjnjCUyBXRmL3P4K0Y6a2bPiRorYbqYPy3clc+QKaa8JkY9uHOYiD
q1EQJ4APpdwNDeZ+13VhR6e62k5zbV7nodtvEMCH47qeBvISsdwutg/7OQiEgeu+ixnLT8ljNkX9
a9gVGa3wUWHiIt4KNs6YjosZwugxs9fjfQCVe105PpGxyDVvQuKFL/sUX4QaKuey6K1hE0mkDAS2
hOcGg/xO6hL68ogebzX7hruLhtjFf9XN/tYsA5TwbRqD3S/ngS3KMMPLZRtBS1fYP60kxr5kG8VF
2dCDpUxDRmfN5alyZEEHpG6PdAEsWOhi3ph2POMpojE7qCG5wSlPyE1aE5mVjXpHYQcQLQmqW7RL
CbCiZnhqwT2v4bar+26052UiBNA5DJh51wKEBXK/XwZm2qiFbyDGa2kS8xwIk5ToBduZzDezIpGg
LW1GWxRdR3eeuCyWQhKoSIKswy491/Rpbst+qO+zfPCfGanML1blL+lNMeFzsQUFQvIVZG7nfdJb
Su7arDO2TpvHTIC9ZqNh/p1SFH4RFpOxuBl6DQWvocPoOpXey4zhBAJWIsCzNtlNTYbSTrdwb5yG
OU+Jpo3QTkT+9EsOFcJNVIzteB3Obb4ubcsjzLWn3TxBk1PaKg82tmtMLvY83ULaEHeRlOOLX7fx
ecrK8NKvPP/Y5pgTsIwzu6PTtA0QwK4KptInx7ejc+Unw6bDVLyf6tQg+LJs1zh/2tVc1wuyHgRK
qXl1E9QInXbqzZNr6+TZjVI87pAAr4sh7zcJFuczaddiqzxNpBlWps2AS2yttJtv7IS+T0U/eV/b
iBma0hiOaedDhe74VLi7EaKXtgGYONPbNpgJJVT5hFChhTFsLHpNd5bodJ2b71/W3t8rIg+1Eqan
TNOW8msjb26qqcsG5oqDnOaXLNQGkDbasey150sVZSYyyCpDmNmGe3/M/J+srd150LI9kyLOgEJv
plxjPpG2IGNj32b1WsA3whVUbVM9oGHND7llgVNprWo31KP1w/UrBvt1XgMRqUjSDdvqoqpTbytn
9ppTCvTAZQ6x7tWcX6rBuEeJa11Uqd/u0wiTaR8WIYPZcDylowrY2iNq6bQd7OA5WOukynGaBTiV
JqrOA0TY6bHRibdTExjAqRrcY6Mh1zcafE7VtgPkBqDtQTi6m9lDHstmrQZZbhSHBDrCa9/azA68
UKwM3gkbaUy0kttUIjtcdBQo1snKU+P0MlGebxu/rJ5EzFvfMEwDES8TQFtJkNORUR2zDuJ0bFXV
Y2PPwf9vJeD9rDzKBra2LHdLgfPnwlNpVRh9ZrCDRzDYrwA4RPof9dOXevr3IVxbsm33lSusr3sK
kRW2Gc5RfJ+0GWoyPIBwypL5HxXE180aJ+LbNNLZP1s+//flRNAnzTEEGwZVzfSWt8mFHbfGura8
jMQo/atBswyhx3/7/lH4L+f2x1G/lC2pnzhj6fr9ZTUMPzsIkM4kxn98RX8/bZwZJZFP59yijfOl
ICxhDngtcrdLQwBT7KKz7WXQEi4t5Jy5KN6/P6O/F2wFfUIyBGGuKv/q03lG35ByEPWXkABIIw6Y
TYMsI+4a0g2z3/ofN8eXSmS5OXiRLHsgy6T++7o5qUhCjKVVzzei7kvSTEe5qwJ85APQluP3Z/Zf
viuKeI/eOEkHvL6WM/+Pmq52UGvaRtUTtSH9+8SIyUdJcdp8f5S/90CcENWsTauNrsDvd+d/HGVx
o5ZhK/vLRlg942cGu3UR5j8zWZgnVank1/fHk1+nKr/708pjaacNI7lB/jytQupM2GnuXvYVAMAQ
Oko8Z7zQkL6Zpac2aqwfiikg/occZN4j9Xj+/hP8dV352tjGMq7D+kyV9+UZ6MYEToNfmpejVtPN
bBQhcRBG8uP7o/y9Q1gO45tLK4TWOE2yP8+TYmNKyjZ2SDSMGHaH4SdlFGyyHkOF3A0mMnlXkukV
5qySKqdGMYBPVMOY/uOW/et8GbQ6bKPpPEmbDtHX51G1ZTfCarpWU0wiRXur/X+14yiMOZs/doEU
zTyIapl9UON+vVl1O4VYGIz2itnWfdYYxzhR5opNCeFq0zARXiGuFEiHBB+wAY6nMEhkqZPgJe6a
s9NE13oG32UW3W5y5bXsehicEs3ap5U0BAOa7wyViIurTNqoJFG5CBxlYTFzf46iFC5tum9K73Vu
5N2Y6Es7B6bm9lfxHNxN01MTMSssp2tz6B6jSP+wvWnr9nwpPtV5au6MGaejVd1NTn5f+OVFIwI6
WM5hAbBjJ0s6SENTgapIXDjho4a14Nby1pmSXRKmt1KH5z7AoZps+4D48gKjCeeeus26CGumsM5t
wpqaj3weOSJU/KnGeE85Pq19MrmBMu2nGKW4QP+J8pASgk1rjrK3jdat6vZDDqIukaslu44fdmfC
boDdthHkM3uTi+Hgd8E6aZ7MAaZfLi+ULZ8H034RSXwB5xYtOclOgXPbj905iI1DXjwxgEQlps+O
4WxnQg6c6QezlxyBCnnUjsV2BeBR9+qhQ22iBqHRkxwQ3xkYr+o+37o4PAvSQ9142nFRVyPs5ZqL
vOSQGdiiBDtRNbenLpe7voy3ie0cagO18vRMa/ipMrNDQOReFNrUF+1B9AawLYTnNhx2Cn9gDZtJ
Xw8WZEQ57idvfrPtHsNKIp/b9ldlFMcCbWWbgXq0flZsb1achDGiAtXTcxG8DTUAtik3VkXUPGi6
CrPrbaiA18uXEi+Ifb5NQ6bbsEFKS3dCKRCqKnDPsZ0fMTN4qMfeuoiNZpKiOIOYH5h6F1jRQWis
lLUp7+i/3uZddQrz4DIE+jA747bIr7nw5I5ClSvfVO1hFhCPZpk1ICy9z3SaCbYqXsGyQAR1QMSV
rFWOeTU2+Y2cEwghrv0zGt2dKJJ7v8M64lYORbNE4O/tmOysSJkn01XvDSQvTjNet37/MPvJ0RoB
jwboDjPnMcrcK6HkjfLnO6PFmtj3W9+bUEp1j462r4c6eEk9/WLbxUaQVx/BlE5dj10lirQlAKit
1o6xBPC0Jz+u72Xg0TOnaNXX0XLYQW9ALF6JOAeoAoO0rACZTxtDYyNKmk+7+v0TCY2fMDHh0JQ7
JzOOzNDZgHAlxEId0qb31mnscKqAUNh2m8BjOmoY2OJgJdBauAoAam28OX11pYNMHJ7KcDEP/j6T
KTujEYcGycNMzn7aMrjWpn3tkXVNW/HCHVuIF4FtbGcBpZYyPJ/nbcF43A8B/tbXs188BNK7SIzo
qpLToUDS6YkIv/vEXRES60mOgeR1NGX8G42A5+HepgPkL7t5qPx5NXMxmji5LvlBtBkrKvcjWPB1
W/erzie2k45V0EJ54GpxUTdh9YGw7sg27aIjZFkVgGq4rVLaU4aOTrHXbOsMXq+dPcWRQK44Xpld
5KyZ6b0sT72wDEAXLBWo3idY2ua0dtzLIYn3Tmm5e7sXPprZ8Z4myaFgM5/77hN2oSurrh87enbI
QfKd3fsopHQFAEDjgs6XTcS0LaFFEue2jtTybkOR1XUOUIy6Ko9qSQ1A5oG7Iu3aTei67Ey6JaLG
+SgLuRsNNFquhbeVtKGuXucmzDgiImf88abhXaDz91ZuZqFtHBM0c3q9vP7cNsZDlS0auaQCyBjI
m6BdzEMzMcqm8z73Bk5GH4RkC1rWbigEbFX9dEGZbGgwVicx1S+RJzDW8p7KG1LPygQFc31mPV4Z
md5JHzNFZrDfR8nZVvrYtE2FKrWgNMyri1z3x9nqMPJZMdhBVb9jHeP5To1fYareY12/wDf5iOfy
Rnfikayz69acDoHCJlY4BkFYho3eZKDP5Ufz9AAThq2IM/XLV86kf3DSsxJAm5TRmqfRG9geYkYo
z73juHuzinjiRjdvVvTrgFFDkDq2jm09CJwvG1EyE07shSU3zS1MdC/qNobqLhvbv8eMgnXE8OeX
RGo7Wk/KYuzmN9jJ8YH7+WdZ1tk5Ntv4wY4lbVfHkoT8IIUdssXGxMCuJZWhZ0JG9yF5ZF3rtu3g
VPukDPxzKhr3gkP0G9NyNBgB138A9xvgahzFGO5lK+onO6tRhRvGvJnLNDoNXdY+umkz/KTxa0uE
Lml6okoNVr656DNnImfCxQoVEXwarjKQQ+9K+OPBwLHEWKSbzlHQdkSLDOioIYyg44VuOPe4cej+
j+gXJ5jFOuLV3SCE07HxKUbPvNSZBKNihAIwXWW40x1ycEDcscWOGiz/IenDaTv3bPBXcVdX52jk
pTlUZf2cQJa6g9kMsGef9H2x9hlO/WCvGW9HT+4VN+MQOzuyQc+JtK98dv7s46d7qjxkyLQHsU8P
tHSqq9FUNwNIAx6xU1Wb535JnUT6RlK0vW+d5ipVzS/DG4jdEIyfpTQ/K797ghnngZsx/a2Q0Um7
9scMB27VyPJZj/5nQaNmWXNRByDZRf0r9W0HDJFwRrgRNYwKOtrE977TMN3HSt0bYbgbA/gdhmnC
jsuxdNQVHRWJ2FG324hQ1awqCfjw4o8WwQaQrO7VHmOPv+vSkkGMh6TLX9WduotjZFRzqt+kJbdC
lNclU6FVaZG26nk02TpFV6ns/Os2ivfzPBuoMJKnVLmnjLVy6kkv1zZHEPJI5tsZddNGmwL9dxTe
FJgQONvDINCem81NOAeP0pvdcwMNcWPNhPyEpUEfL3jQnd8d4zbLyMERxkZWyN5TUEaE0UwFkeFd
hWu/EcaFMir8nPKijs1b3HurlJcLa8J2DEHdVRSgyzo/5swXZlpOtSZ6TeLpIY2uLr29zO190spD
UtUg45CFD+VutiZgqqHFHUtCZca5pMVNEVgLzHqfdOWjxShzYq0PQx7XqUNUqZ4Vwt0QYlo88GEb
b5vZJLos/+Kc6xct3Iu0D/bCNrekNVHpOHtPBbvl99lgLqULDbcjzGhIB69V3S0M/60M1Ltd432w
8dgFF3OMq7YjnNwryR8N+rfYnXfL11vSfQ3r5tD7S27cr9AU5LNDaIgflmKsYTUyOhTX7bjvIcAB
Br4EN0Cqcbwq55h/ikRKLaCoJNYCm9iLklpn8PUzJp9Vav6Cn3pAznViNwfzTg0vWac/g0HR4kx+
eYV8zK3+hs+31PWDid22wntBBgN/I1fYecLi9zJXSnuVV8NGWUDigsNSjRTdL6EwqdGYLVy5VhVr
aqQwfrBzF6L+YINwqjx12/fkxBhPlASboi63pmM/mRPrnSw/EbzeNCpEFksokTGfA8SCfns0h7fO
NkD6CeZRGm8978dGNBgDGe7xo9mInsdqEGbLFgNRvItCUu/9PDjXdr22QvezKJyth1YEsdGqwn2Q
5GD2o+YpGe2d7MNd58YnVarL5UtIm/aBwKSz7zcf9aRfmxDAemFeDuUD0XIhIaZqr9v+nDn+WWmL
ndDFUuZXRvIB2xE/joeKvw7hEYDRID5R28jyg3WjgMI3HcR1a6sG5zBW3b3TOxuudaDyoyOH/ejM
96ajrw1VnDA9HpeLPhKaaElUggG5Tc1tFVFaDOBpKB0dUW4QJG2Q1CBhnP370WjO88QK1oW/xhLY
azKDwmXOtBu6lETVam/y+o49ez0O8Ku4GYe2Xdp7Cm4ogvG0MrcDomzkvJvYcBjFuVe0sNfNQARC
ALWQkgiF2n5K32Xg7j2DWxOzQRVsIpieRuDdCU24gRFuo5yXjNuDvMDvZwRbw+o2ng+5WLS4N8JX
v0ww8yO+9uRZyPFq2fqFVFExlatFrQJSqFgzqyL4662fB6z4rA3sMglsuRaTPhWAujL4clndnpZd
KIar/VjXtFXHa1Wm2+XVuoRN2LyHSzYfhUnodRBftUVGMLH5AA3vNurgug4zsdau8fP7XoH5pQmj
6BLQv6KQVbRgnL9ktVDDTRcJrXWPN1hQDpfxh5KIt9l1MGVc8YXWLyMIjGNYA8yb6uEGlDi+e8ce
URtbLtcZQ+yZqqa50M6QArIPSL3MpwWPXVvxRVbB3u3dWF8nYe3v3LiNDhY9VnZ9XWzhGC0lLNnG
+EeT8+/zQgohkSg79OZM9p1/9kAi286dPKzEg9cM9XGSAJ8ctomu2/XRurdMCHbfX8m/uoGmY5mW
uyhRTfpZX9sQQzyYVlNYMNO8gpXfbz9cEBZ37ThTi0al1ptYZNnOrnmVdijUN98f/q/W59LwRIRP
K5LRsPX1fOEFjtLNYId4U/TuTclDKNpfLaBIBnHZVZtNzT+6d1/Ol2fR8pETITvnEitqiz8vMMNS
S5X1kD7EU7lPeTP17XTTi1PXdIQYjPvc/Oz9l+9P8u9j2iaD0d//U7RBv3ypRljIychwFzKyXwu9
oNnZA7JVdUjEwO9F0NhqMP4xcJZfGq+LwvSPo5p/nmlauXhNqHLvCfpmLSbBoLrOy0NVPC12fi+4
qtnkRp89kgC7cnZOQySs+VCTAvL92X/tX/71Qb70L3NPD1EaaP8+xcpmhpQzJ0sXa9O+c/rm1BYn
QyVEFLx+f9i/Th+FE+MIH+G+IyQugj9Pf47DGue6O/HCZ0AD+qkNsJCk4a/UlsPD98f6+6lltO+b
LpJei+fpq6AIuGgkRKPEvRla5FabrN2jSkjxg9O09ivM+N8fDw3cl/YhL0DuZJqUKG2RkFtfm6XC
YQA1OK51r3VNxoK8UqB602xgHwznytApnn2H1oGsnt0ue7bwMAZpfVINw3DDSXZpD1eI36jAxPkh
Q5W0Q5ThUUQHP53SAOCpjinTPRGyRa/m4WhU3h5RyYVRuWeVlyc5xhujdFaFN5yyyCRhz2234xi9
hpa6Xv5A4oTlCWQ26hBBT8qA5VwpJ/6kufl7nx+5CymAzObAKF4mP74YUAa3QbgNQSpn3tIbJGOe
RRarnNtVDzGAH3AxI1ALYgpdPV/alb+pS+shb4mtaglGsvD35/JV5D/AEWPW7S9EUh3jWIiV56An
937Swfj0Sb0oDYtY9OEKf9fG4aejEbnPqO7cjhjPKj0AIER8wEX0oTrY1qbx9Nq03ppsvoysdpvM
4pTl7yHtigCkVTW+SkYpLpZbUWeEsfWnuIzWdBWOQn46IdSuSZFCNx8JujwNwr4veQXEsSTnRD+Z
ubltqvc8MICn24e2n9aT7+2qtHnILGLAUwlTNc+v8eBt4U6svfkxTI1HuNmXsnJoDeS7JrJWVvg0
g6srLE+s0+QUmyWW0q6nD4lcq72f02ZNz3nThk64N6iBefB0pC+1WW7mxqwvRMH3xadfckQbbYAh
6zd8eiWGkCm/HyDOPlkzbAxBfDRKAhQP3UOIadkBc5PTsyTkE+9eZmPR5mIv7FxFLakmNm/LbxST
fR4j0nWCq8ardqZb0LJVBkbmfh/E/XUSI1kjm3iJk2VJAI3hqdPQT2dV68t5bM+K/VHjm3iT3DdP
qJMl0UyBhBiwhElvG2kc18zTRcleZWErms0WO8xVxcR/3SZiHyh9diFSu0372I76MZ7HDGIjTZ6k
cImz8U04gWw7ah6JwSGYimEzcPY9DbFdS4Gzkia+UNX0N+Z0t1wlL8ccXKhnUMRUHD+ysifRNvxh
x3B706Z/aWW1LXwb0m1urv3gOGk2hDAZP9HFENPTGyAK6sq78bq6uc1Du6MZ5vn60sut52Fu6l25
XFragtsBBkM5FydzSB99a7Bv+kzXFxD01I4tIPw6p/5oncI8jqJIT11XBiencfrniCk12DpLrtGP
iacel0sAk0lM6b0lauIUZz+4Mwzb3wxoxZ7tvnJIUewSYJyTte3cQO86ldBup/2LgU8YL2lGCiVY
5n5bxhY5ZYOebhDsRxUgL0PcZWM3bvqoKJEmhGz/67D1LsWE+2LPFLXo1wk3zwLl8/oHt/EhOCYW
R7dF4r0UvUdzmYy8ihWpyB/dYabdE0OOZvMxq6NwYDPFtrZAvZd86WUWiHjTOZ53D9PIf9SuSRM7
rpr0PKUxRvrKPhARAmd1WnJPGjKCe6JZmS1pUe+6HEpa7mDbbQMb23tH2LtWyb2pQsQe4VWNa2Fb
eckPLAzlgWCKn86UP9tGDrgtPeHS3dZ4nMguivfgQmh1OwCllj7mqL07KGWvJcK12cqdddyaz/7o
ov4pU25AYbN1h5nnlSbxfMTNgc/Hoe4G4uAEV5i26AlD4B9IBeseXAo+3U87B3qm4diIT3hAoVgp
KHej++4tQJAANnwExZyhBBILCgrRNksctMMfZhgPa4iiiKjD4a4w1HMX9y/VnOC+c2i7/0o7a88f
ChDdbdrSe2g3Bco0m4s+1ruCDlK9eI9DUp0cQhiGDX1y6CvdrgYrqk/S8K4JW1sCTMPKPokRGjoZ
w1P3oyvHX2ZpQZIMXBDcrnFTZ0AbonBtM9uI2NOEobmeSCePCIZtudfBQXHZHLfl7n4AoMfDsQt9
fdMV448+qUxKdiK4OUJbXS+nyMhyz0nlGIKI2/jRQAyjkEOofWPUP9Lau+G8uBqdOA2ohAr3UQR3
ioSH5diz1HszHNVGu5pgG4J8Meo7RYOY6HKu7TuScE/OEFACO6Cc7QmXe5DD6+Klyaeigomn6jHE
zgJ7/JY8umTX4BtC+3DKK7M/VaHHa/4kF2d502yKtt742ENt9vpdn23kkkqbzQeHe44f8YmTB9B0
Al7Dhkmcli748i9RqWm0ibC8Uvnq5dmR/4xI8bjj7wSegH6VTzs0Y4zmFNtxh2Zk5vGb3Q4eI08S
r8/MO/BDRZpdFBYhOB5aGflq2vqenX9qkILO1UGJtecXsx12g+xWcrpb/i7mzOWzuHn1xB+GdXXk
v7omfzMttoMt+M3xzAWGXPEAGR+khwcSLl0XyVtZ16DVxAnH7PJJo1hc80uIKmzDZxFj8loD4aX8
5hcL2B9Zpdt2ouTvBImCJlOBUT4RrrtF9rUlxPRkhP6Lzx4aUMrKZyNcW8bWc4B68Y835QW/GL3+
KBiZ2HMibiotYXFK0vluUJiC8/eKo+NX+xz1V+zMPpg481wF/VOYy3enI/HFdPKLrizhRtG+ClL8
zBRRsmvgpsxY8xOc0nC137NatdAFZwsyMLIJkPEnkQDtTEYW/2oG9xAHLVhMAoYjAZIUuIWbzq89
K/EKS+G8QgpOg2m+Z1cbXLq1g/p8muZmP+b1dR2H7Fv7plsv5j+5GpOMCF2w3uZ2ZuO1wp9EWzCE
jGnDLVHZxHWoHQo2g/CP3tQuXBrsM2emDsXJNpCCr6w2Lup15qMt49tqy03tlBPxMAGTgXiykaDm
WNf7MbhKlNB3Y2zYD0SLO2uFUGUV83tEYzQgeFPO0c6ubKf5yOP4vWCAtTYxra/HNn3PzekVjYe3
GqqJ91YeYIMOzcesEN1mGIdrBv3FW6zSZ38yoDxXTAXK0SejM0TGWaVmuY8KL71yeziss0UXqjPc
DnhcLPeFshZwD2916RDYmsZTvonyjPuPvIpgm0aEmESAr0kcJuExTIf5odbjqx/bD0hjATZ20jgr
aqbwHh9Ju7aj+o1h/E/DLj4GCSVO6IBozqr1r0cL4xFSMx8GgtLEe6ywUKA91U6xsUyiRvrMeE49
sjUKdzY2GeAFxmS9JgROvcIj9F8gNC0og5CK0mUGtp+m9tJ3k6Oga3gksIYZVDY31s1C8zzLWCQn
W0dPzPrpzBjVYx7n5sZgTbkYGqWYxC1dbUHzwk5m75WIOY/c35CGQ4Xa7Trxq+HMjj4ji5LM9SgU
5B5ZELOlqC5obQ8vyo7Ue+10S4xK4rhHn0b8ITMsnHamCRqSHnBjBrwmLAeu74jQCdeAk7DhTsLF
4YXDDgRDxLqMVxDkZaRblmWPNsHKdroInrpgczN6Dm24kFSYXVSTk5S3fbwr+jylndRJ9GZtGKtu
TeR9dMObOeQFawYjlFA16mPIKr0vREhqWjOOl2GYQYwOiMu7SGbjwXMynFiM/aInlSRwm42YcUk7
F08hyKTnytc9CZ2zs9G1qH9B4Z/HbU4OD0jToCtSFlPD61cRlJ9TClChIFoh6Z5LVIPu2lQ6/hEl
U3Ywetjq0Ry9D0P0KWv/Z2ky8KPPXz8T7eK3cLG4A0zadz/jrKFgtNw6YOlxgst4MvQujebqTQzB
uM/yxvvg8+Tbokeza6asm6aZiXU9WiyoeYsooUhFvM/A1gKEgeRSeC3JW1FTMKlM2gW57hFWTBAt
XwKYAhmzNhk2ZoQwZl7CztI2GbFV5PIGIdOE2muZcZCNpXreUuSlY6Ft6zuPOd3ZX/r8ctr5i5nW
rO2JECpQG8rXZPLCwRgnvctNVBAMThhr70sBLLEUBZph41cO9wXJx34gdiF1KI7wX5B6Qjlg0t7X
hBKX/QEN1tqCJBiM3dVYl2csxOe+1Otcz7soJU4e8Sa0ou4qaq3ol6rp4JKYZ9GtRdzKqm/cwqah
unBbkM4OA0IgbQQwgaunu8w+NIfGrG+zgCDmWso3t0w+AgBWq84dNtXEnjAckEv0V0MNPqvMTolT
7j2/eCyqji6Od2XGIFeoSfeFUV7NfvRRjzRk2zq5H9UAYahVH41wCf3J37rS3PPvx8yilnT5uq94
2RgV7qfesi8iX744Fi25gsKVSRxD1W3iyCPpjA+YNJ4TFYDzkUcMZutqgvBmzU+Fl20t5CLkl2+y
zLgdBjTJxDYXDJH8PkET7TymHZNCXVY4AibP3qiAd2ih+7WZDTRXiXIt++aj0jCeZTtt2np6TWwm
Ect5Us3DyE1/xH130VXhkTxbQrfGKd57VtNf8HUw2XH8JWFYXblWFKBSbY/Lh1NR+d5FI0brmuyt
g9dVAMN8mGOqZsaY4oTNWTNXniYBzyXnr/INqIS2AV8Q4sxEEpg5Qxapqo1G1V2EpBbE2NYbev6p
yJDpp6fJtdaGmROFga1j8iCfMcYqMrW2Bse+N6b42XH7u5nZ+Sq02rK/1YwrPzjpYZsH/r6c84de
yqOfjRc+vESVYBgukOxaUNREYzyGObvFvu6LYhX06Eg85cwrK3UIsPg1terZEJCgVqKtemdr9KDk
WzHvGTWjE7UBKTukshq6v6oHHp8EKFPmj/JHMhURMe+ortPm5zLStFj9vHQ6CCJ6tDGegiy8Mrp+
74K0sn3zUczDvkS5Yc36Fqv/Q6wYS8OiAWW5jYgAqhvvM+gxMiO8sINpW6lqWs36t4oGQsN8Yzs1
BV1ICmJ4zdT6Io1KCsXussoYj1TVVSFgs1n65+y09OEriJLjdJEGwzGac4K8ICMgzldRx6acuCSE
IN22bn3GYP2h6dV16pWbIPJ3gRm/IQkcNxOP2hoqJvQXGtA7UfNyG6dqX/nWO8Q4UM/lLK7nGWBn
VmtiWxKAa8XMeKROAFOTfII+dMyIYUUbERRI3+eBGb5sYdeH+WfXDsMeibp3mMzC3MouTHeqrngL
FWG7tSLfOCZ5uksT6E/TOBwYZ1/buT2R20BoawXuxqohTWZDPCFWY+8egZvL+UQktjEGj7FATam9
a3T3wlDpocj9/+HsPJrbRrou/ItQhdBIW5JgVqCo6A3KskbIOTSAX/89Pe9mLE/ZNd/CC7tkgQAb
He495znDuuwnUG11XG/qUpCqiITekw9hAenJAQVzlBrxiFP9kuTCeEiqwXwCLgERaQlJP65ojZk1
3bZ+bM/o7qg6tGUNoyivt5AJ0IR0HDHZ7Iq8Zq7NNgCcg5GdO7XMLemnj73JsgN+Ky3AW5csxQNp
hhDlOIQ1fUPDN7uVBVqG1IJ4gXTECGogQhNk+9gxLxR/SSCbsnOkOsiR0Rx0UndQJmIIoYnWDOQi
+cWtFTs7Vq+ars0MVa50q63ulrMyyvTbaemboLXH+84Yj2mpjsv091XPZR2iLRnnBp6a/ua71SXu
1erpiXPiTlcV/NcmYQeLuju7RSJWTCBrL7aCsiPzNHGOonZuk3j+cPLqlaCATWZBW8/q27qLX6t2
oPZjym2j3hmJzWW9DPZV9JA4uvxZC+uT15veKhy8H2YLtEskPL2uTG8J6AnGPryryuKlT6MnGdef
Q1qET2FJWmUpmQBniHxqFgT/1miw3Yun2qNP49Dcw/keuD0o7JoVyQr3lpt9m+nmZYYIShUDG/by
2GQtm5XU2vnYutfUh2+EYx/ZdJ4BpsIC0y6FDFmh2VcSJJ3qAwmm4TswrzOa6de5pec1AbwYI3vn
8/mB1Zx8Bejro1XVdye2ADcNmZEs1YB4jZCdTXLRlmqLfP9RPXMvURnwzjZEomS7lNtH+7kafdSG
GtKd8mANZVDwMs+xxuqJSCNJr0vR7GhWvS8kfKuqIGEqYFdd0J76DBTD/ktydfUfIn3p0ANdm8R6
XggVX9yR6uS0LQZzTbzfBqT8ZuCTm8BYi5knz1buxGl5iuQ3k1SDviSwQH+eHGffxi9ZbdC0Vlir
ZKNbWSDpPiIVRd4Ug52sbiKUzVNESVGb/a1czBtjJE7cqIeViBHLzJZ7HHzxOFhE4c0qt8y4rdEm
Jq6+8kQL7d14TPLltovYfKgh2KgdEOsrqsrbyREHUEwHML9kWEFdJhVVfbdFNe89Zi1vpr1rLyn6
vKJ8MdohMJlDQzR3Rb7skri6iyrrvtHH/UDcZlX0yM/0i0KDzZbKAOabUN8Kn48oJO+URsn7kEzX
suvuZrp4u5HxHtbx6yTeuz7mrVzSKpALnslZJntnRnShMowGvIEV+ExoKCvLbNakeFwWTa7ntAhS
SXYfhYWewogRv7iDuyu87Htskg06cnYpF7bV00JKTuq4gRYjmRqafNtOGehvyhKleU3N5gceZWQ+
Wvtdb9ldGloWEM6FNZRkrmHy7lGdIPOqwMz+b2zNQBGQ0EkAhi53EAahuxyQ9mQbp5OPdolaBezO
PrLoXgr2elUGwA43e7HzCisFQceh1JjzYJGEIfG/BmqYFdt9RCT0o8g6m4e9NfIzA3nfo3FDlvVF
0yjhjjZojE6v8Ye7P5K+1HYYn0mkuLQTinScLjvHTs99IffmSOZHn227rAzSVF+zeX+sEHCCANlp
mfc+kO9dSx/UWcRYmkukaygvMLPyOhUWQGBj3Ka8VmXS7Bozu1SMCcOnGD199hEyZ7/ZLa1JOc74
YWkjmgmjdGBdhukFI8VzD7Y49Mi3YtaWiMQ1V5xDnpXr5cwp/RR0XMZuSAzW5qfesG/txXhraY91
kODxDgbEloarRafHuyRriyJg6E1vtXaxGZ4JIK81tF7YZe6HHJJTXrCCkmay7OiVFgdSlpsNlVX7
CM5XW7uEYgetiYQWLecbI/QV/cuy5hVsBbh7BlFiaJc6ITu0Bz42hR334eiPfs0NSa9+FAz8gny1
juVRUmlR8oKwtG9DRMrNVJKNRKHSdHd1K/cgbEnlnYFtjg5hkMkWL9GnjfWpcQhY6r81an+N15Zl
IkjB0KZJe8uJDDpkcQZgfUo87wjX9NaACzJoxZ1BvGU8AiUoyvfEN6inc7LM9e8ZjZiVrmnnZZrO
HcxcuyHxkTdQ1glriNh1A2PJpYEzuU6/dqkzE53xQeTFWdMBGIokO9qg7NCsZCUDg6iFwc03U1Ee
MoSrqgxlNu5bAadiXdj5O+SXvWOP+4g4H0OSK0JK5EK5jlAoRUSluZT9hZX0Gg7ZN4vP6DvVIUyY
XiJQ3Xl2tPxBJfGcQoO3xp4JjmfZJMIg2oaCN0594hTmo50So5zYYNryE33Jrda6mwL5TmkNtx6q
u55zuoMyrUXyJO14TwFp3QETW8UeBQk/kQBFBUQq8v5aiqN1udZHLJhYJxCyTVGQmL6acfdWz0Yo
iu4o9O9kSxgBfZZpPes2/SL92WC9qYSg6UWDY0D31en2lsrPsxqIgolyTkMaZaQehemhluHNAHbc
SJNPlE+PeTgfsIBuBirrK6etNl3tEEvQ7HzH2FZ1sy/0gpCccZt0UJwpbgoIp4O5HPBJbnxYW6nF
dNwV1k2S0WtayDKY/eWalc8V7Zi4pxipo+3T7fpZsOlCyqIhcAV0jdJ2bIqHyNfXZEq+1SGSq6wp
iKtO2G84aA/p+nYZtMrc42FrH5ZDMsVo7j1p3ViLipy5pplz9Ht/iwLjEwz1qz2HJ6ZvExW/vi37
5cQm8zxRJlDDDEz990oaP9SN4CBGniF/FGzDlq49m6zOevySeBNNZeYBl1Zd2h2mtNxPWnPkjLNJ
jfrC3oPaR1UHcUOZIDXiLZXafQELgo0BapwBKc34RlLHjjUSYhkV+5jJDCbHdhn7Z1TtSLyxCURM
305dfcPvvBuabDhkbflZt9Nn21AX0t7chE5/3li301hvY4cMJ1JhMLoQE8E52WKhibJHyEwVXobu
zuu06yTLPYvNXp9xi7duhJNYVzS+/tvEKk1+DF4GnUmTc+dfI3paUFIc09SR1s1J2uCzTNJ6MkbK
VI1q+4f9qWeqUnNISFd3qCUVOi0NmjTaYRxAm5QtN4VfPHe1ZLHHXRECwlzx8K5Dk+4L2lqyayoq
1ZJCa3JPTxYFHVHBodayJJvHgQQRAPCPkkXV0JMfrWekBJDA/NT78GXRaQs60NGZaYy/dUft6B17
dXjpCQ5Rs70zZd+j1iBupVlWpLvk215k+5ECwiZLq2sTWQlbQePF5w1m9ShpouHBHRtzbQ31scoj
JPmL/tw7Yk3U3yUaM0qlxKSu/YHcY+69mMWlqZR5gpPN2i8FqfLZpQtdsFMpEzxwYBlTY828S4k1
dCX6lJDTOFNZVy1JtyGOjiVOgyqtMkD4eXQXFnTSzE4cprG0VnlLeVobKe+mfMM2Cb8blxgFnHW9
tuXBs7kROe3xUWLG9znjV05/JH7nKdYBjc9qR5GxSzJdnVSpzE/goTTNxu66VzXrRTEy326MghEv
O+URW4W+46XDFSWwXGKzJ0himjAiFCFaavTJlI/tnr2h4827qIREKgbuE85hxd4pP7ttdioqayv9
8S0Nuyho4bOzO7H2ShpSN5RktfpUiPgvMoNBV40eiQhtzg4OjyVL1beuJJVuzJsTMLGQKLfJOlQJ
y71dW6BGqye994mVddsDuMU7PPv0sszk5DpMkgYx0QNnzMrz+NM7z6ZV1sfGlptJssXJlX7M53if
ru26PI0THPGitVqWbuQAmqblxG6VbxJ/fFs3F79Aci8Hag26Jx1238qUvDxkdkXbq/gsKvuaee2J
YzNtwKz7kZh0YjnCH0Sc3aEMv4lrjem+fM7m8FaLwltKsSdHomkQCzyIhmPlgh/BKqp7tSCUdSED
oyl56KZYCs5MZGw/znXUPDauhcQUSelcH02WnK6wj85Mq0DmG18juGecXiZ8fNuEHR9KKxnjUXG6
EMZH+WbV8wNrMyRtg10msnc2A/ni32gpKS+hLSe+oeTRbycbx0xyH1bNQSTdMSsHRDtzDuybLt5o
xrcwcg+1O24mXsVUANYg6Q5izF4IAoDjFGMF7dlSvPWpDFCY7FOO1D3IWbbQYFvjNDzhPoFyP/zI
MF3jN3g10uIVMd5NWFOaQwoHctYldnWME+IKo/RRIGTbTZlOkEfrVPGq8nP0aksHzpk68rul9/bD
MCJ3F0pbr0/9W+6UaMMXCctWg9+aMM4HjNtx9YSkbzjG2XIsi4YeRztUW4TQz5oJqtlQRXi6yxfd
+Xu0oERgWmoD2ia3+Lb2HXqCIA+xBJD9jIAkDHnzjEyhu0d3s+QxzIjGLakSoOocaE1VTuW91EnS
rPQlT+7AsKJ6rb2UW7IQg1EcDw/qIHpDbzm/rUejPMZiQHpqUpunnGrRXDiLsmbxCCemVbO7n0Lc
YJZB3wi8ytIRYNIVchUiBSbaDPXwrs37abPQFHr1IxuXtJkVF05cpLMpFes0eHS4nGnx/uqTZXRW
DqnTT2USs282LN5QpaTbJLaTbjVh1G88+eqUGc58pLJJP6zF/JGuJo7bJ7hTVmD5Wf7QUEHEBxI1
18WlKxFjbt33Xte+DWAoN5rC2oVtGz45lkauWKRxqgiLaT/pfrWtYkl2VZZPF18vrW8UdihV+iNv
vB+VmyQmUaEcwvcxQq7Sasif0rk/jJOG875oKxx8HuUTQtIMEN1j8pgyGAgJd6lNM1O5GhR8M6dB
3AgOhmay3LFHkqfOTUAmjNa9Vxdio5vu8lCZXX0ujfTDItgIi1qSX1xwu0EnKKLPbHypc47PrdQo
QOfOhgrMZ1ppGZP8klLDmd3D4iBdjDo9fQR0rvEC+eoYWyQEidWDBdmhSuQ2IoYN8bc5f1Rp7+yt
Oq/FCpBP4oEpkdPFo9Z+THUrmq44tfv+lgKtFW5LTBprqRlsq1PqUQML7MZBAMt6XH3SjyhuqshY
rh6tW3xaQAiNauoeuiV2P/O87fH4ud27XEiJwmy11FvhLv5dUrAio2vo4GQhREYNaa4d3+zzAGtJ
cZonhMejFycnh4S1TRVO04etwFfbfIlJPcz8yDo0zuSDvvfnl8GyUnrWHsDVxTQLyjkRhyirzQro
xQsxGd5Ists4uq+zRURmqJnDzWRJqnTKaeCFYBkY0lH5RB5LeLCFJG6OLot26fsF2jPbQwoevTMe
7DLFgsK4nh9DFxEYjYr+qWgAoQv6PA92RO8y9VXKRlkmTuBl3TVnciVri8ClY4KK6lJo1QAWorYR
LdvA52AS2dey6M33xatLTA6RSumb/KsVgnigLJiHbX5qpD2fxmF8syu0Sx776GGt2SF49Gmumuya
UMMlNspCweMqQxVFSW2F3Kqfg2zSzPdqMbr3LEUsu8oiOhuNq5dPGSE25LqLLe0im/1I5myG3kcd
Hic9ytjW6sfXZWp/LKKmYVLUNMHC3sEeRZle1yTN1GIhlu9vDj1bkhGcP9o8ChhSwr/IzLy604Qi
GowR7CeTxsdqgh9yIiynXVa5Xjj7Pgztas2jJFhKpwM8DkyjNXkaG4qb8T7vqVGTWmKPlzTLiFJJ
YLvFlKesKUnuGWjavpuFsY4EuZTkG4v5JClK+BsAFUBpMiusPjVZjvec1ShgsMkw2A+Cz1l7pajX
XTJarxHil4ytMp/DUE6AsaQnTaCoJogry9KDTYkiSK1q+qE3ur/CQvxsj2g+g35KWvJ7TY3jhRd5
yC4mP+mebLhoAWKucVv0HR4is10OQ6MV26rBDBfr0L0JPu75Xnr9IOqseC/xbDg7U0+swDXaieJj
lwWVG9YHmt9szchL3fhN6F66Dh3p3EnrPTRx3rDhT6GXZ4SwsK13yk7sZqfwyB/CoUkEeBli54Ap
WUzVo+Z13XNkmcNL0S/5yRmK5iIaDrBEhxfPGp1fBAkk3lx1M+weG0FOJNHvZMqFJiKMlOWSJEcm
daRLZHhGXvbG28lxvgBsCzBEQSo4cMje11a0Gb+XGAGZBA0UsZl4IP97CCavxRPa+fXaqK33Dlvw
pSunRqcYMnRsMjQ2s44nih9TaNb0TjwW/qlO811FcXfdpPOZoChtn9fwwY0eey7pQCgHiXulJCA/
kBu8Zb7/CTKABmiG/YlcnOoG3KA4j1b7Q/f6GZ9dOq1ykV6o8v9ViCTaLeSPrduJ453GVIyhdAn3
TO7hHXoHJfdIrI1W66Sbaot/wrqBZCae4LMjbKDfSYXTNTEqJ/DWSeuIEWGFnf9N0B98iHunp31t
eRuWgnAr07Lflh4Bs65W6ie68pTVmahQMrLDrgThgjPbDwy3M5I6SdtTavQro6RPg1LaNloCCK+r
SiuhsasTqCU8Jeo0HJhKiBxFhHtzWoRKPeFO07r5HPLwaWIUeXW8NXrzSuIBA0QLNBONFkovO81u
HEowrTBojnanSMhnuyPnGZn+hYZuTaei3TNC3VMKMHZl6NCNkmxDxeiFStim8VHtk8X1Pg3pnREi
mLWJxRtJhALyRD/Du3X1qWFXo9OZddJzVlCbMlvzDJ7gwcWkYvfDM53/x9QkyEfEHMBL56T36SsJ
tmxGCXTxyvKeUMFA/QMWx9tKN3/E0jrHJVELo31yyWMJCuVHoqgX58upT/Nbq7Wepccr1PSvQz/t
eSvpkQvQ8rQ8RVmxxW0e3dYhLNAz+6NVLt3KZf+i6Fh/f4RhQAywJPLYa/W2pdENKPccGfVD2iWI
Uol/MmU80nREFWrAO1Xy86az7qZCOxfOE/uK975iBYaN+akNHVvepCCkmFddGignhH2NSogEc5Oa
7CQSIjBlRHuObpnS4kR99eDM9g8UnyvCbFfW7IMdSPY2m4kCqRPV2nsGzTdi4badaZKCoTSeGkW5
fn61Sv15gQzSa8sFZ+lT3shL0pQ0pY3ASMbvg2g/hkR7icgr3uVk6HlLsZZtc2SDU67MQf9gktkn
U/FQ1Nq+SRc0hi76fZzPStUe28lWw5AjacUl03RSl4Hm1GGrDskQIKwFPg48IKqAC1XhIXpll/PX
ElcXVlWxHyb3m/opb4GbZCX5ZtRKpF0wwTGP05alXpGVYwA5Yk1M3AW+QOB3lF4L/xb++zZdKEw1
4Vbk4yPYXvTXRkc8C02QoTmyfJC0FsVPfdOfJ7+9deaKk2YXvtRjdCzxd8E120PxWxmU9yuSr6hH
kg/U38Dw3pUF66vnf5sGTn6e+95Rd1yJlq2IJ+lMkORlevOxLqdnVc1LJEeymvNVM3flvmz1LRPC
uuuqQKs44dFxIIw+XDFSLzBPTkbbv/g29rCYDWMmEDlbsbsx8uWwZP1dS5LDimWNFOZ2ul9U7cMk
kp24i8CcmjdCrF4QEIoq5ihc18+pLWsaDdlrl+j7zKlu7SHi9TbuIqs8NuozdcsOfsGpR+Tb+M7W
z2jyKyl3lxPhR5m+crbjAJmjKCoeefii68YVBcCrbwzaeoosSmwxM30dOvmWugEJHAK9xpgPhOeG
CrXvvURY2TaUmJ7dGR+8LzT84EK7w4XUkP20vMdW8u6aMOkkbqu+Hw85WUYWhpCFYA/ZjUzReToe
kPJ+iweJqT02z6npoPVUuVADb7rdup9RzYa6L8JX05ojhNkVADp304SgHE29NlexFX7kyKH2Riz3
NHv3VRI+R+jqVtM4095kIr8RY1zsJlHnJNT2Jf4z567qndvK9s8I/3yZtOumNQelSPRi7VQ2hJjU
9U6nl+GEL3lhbRZK7hETlGF7W34ysNEV+khFS1JFBxPHmcDMrV4Ot5s2JnAKMniYLYm+CNA4Cix/
kkk3Sq33alALuUkbIDmwngeIxHcTHH4ju+JE43VZtrOObJbEGjW8NZq5SWETXtlwOKY4KntAYR0Q
LzrXLrmQxtvMrJtWBiZCjQaudVqYnnEEKhTATH0zLSQm0IWTIoZ31Jke+lQHNOBshlfKsX5ObnL4
UKFBQfqOUvGZyuLMN6Z59lo9CbOJbrrOWJW69ejT9ECfmh0Aup0MzT+XI05G5JTSvpuy6KXF82j7
+YYN5W5J/B34jYfJoraIWIQDG4X66YVcCqLVepyKd5Vp3bnSfh+4GdFXtFVMIDjhi/QQq+uJyrQy
Ydj164giPegZEpGHTS+7Q0lKuDI9ujlFWOYabq3oGlao54gNRuSVBzxASkxsxc1GH+ud3T9P3mub
4JI2hn1feFv8cyqtdJMrBFoeSg5ZzXamvGWhQ1a/kLvK0O57Q0uHDoHUHJf3umkdjSQWm8qLj7FX
HDitBT74nsHVrhgVN9S5Tjq/hJSNwxSXV9tMz4V+x1qyRoGboCLtxBufra9u1IcXIzl6WRsYTrhS
z25OlsNY35m4lau4OjWjQUYuOnAlyGq1N22KaV2n20b436zOfOqL+vvc2bcoNznY8s0xMHisXEmN
MCWXZimxlsZgo1BrWw9h+p58jAy+EK+9pYc4PeKHhT63smdS/s/hisg3vQo/XV3fdnQzc6qHa/VI
8mLI6Wt27cYrTMzJ07XRlrehsC7WXOwkR3mUDJSB2+EuRc5S6Q4MexyI646E8VkiNnCetMHZVOm8
yzziCLU6EAvv7DLo+5gVKjfTnYtSAGd5eDAW50Fn3Qtnd0bRIakcoytWcRVasddoEXudHTQ+4laL
fIGmjgAipBs/697AYBLrIw9DkgX9SPprx86DJw5hqgqsudyqmsBoF+t5YrUv2+q77jcZBNrpUPDy
TJO31akgsSRfOOs+DECCaYsn1NRq62Sq0hWfZEzG/TT6l1QnFJmvHY047lngIPxPO6YeF28M+lBN
+VxwPDEsgptkeSxpyBh8tRoBp2Cht4a4hD4uY7tuzrnvI0h2qdZiPZ1GHbBQ6CUHr2FpVm9xhH1F
xvE2HbQth7sdAyhvkHCSB31Sfqiujc81p2I2gydOJrcju5ehM/EAeNvesvZguG8kvydrwJBwbfW5
1L9NkfGtwuZMMZsGs4Vic7izyvQQ8nytGG7kvFCNTDf8sx36AW156sn6Rj12k4fpJxFtF8zQU/0Q
6e69UypiMv6NlfoOMpHdkYO4QQBxk5rpYWBAJdyApucPkUdjKmMmT/lNPNYCkfdSG9tegn+wlldH
K25cNnSSr2qJP+p0CdRzUE/a1/KjIR6oSnfEqso7VGWYo2jgou5lupup1icPjtXsNIqwDp8UXu9x
HuIAzRxG2uyvAYJSiQghy+xnlwfM6Y0GNFv4GD6EnxyUBUHtvNS11e916VbpZPVBQehoJLZrgdKK
7dq5wJVQFOjgTOoAFDzY7mbFhzVV3/NkQty97NnKQ7BRaXefQEGUrz/My2PWS5zQrPFedZtNW03G
3zMZH7CpIIx4bVwvUD+s3Mk9PxWBQUXfzw40usuZkhwokKwqcJsDydfLgT4IebMMDmV93Ad6ltz7
xkL7CxEfxi7MQGgwBHMv3GS03FFeUyen/nbb5Ij6Teb2wi2yVd0WiM/5SoSMwXnEJ46KRzfryXzW
mLZFciQ6Rm7CLiaGuX6sE4zxdaWd2sV8ARUTuEzsej/vESVSKiQSr0xIlK5g43AzvOb5GZGGWPFa
42JvkOYsg8T6ARNjWOKnzMrvxwSdrkatRtrGvcYtyDn7BEiyS9PomPfRzGkpmw8pLvuKwkWQUi1Z
z4V1rib7SiMI+i3r1ZyWtwPhbg14llU7ybcwN8KaedC7NAjQCkf77tTtpRlDRJV0ESMescvdAYCB
DTCKQzroNO1rsbPyxFv1Q3SxFtxlbRJYeMPSdtyxY4TVQkNtLIvX0G3EKtbkQzaWF1tGtzZPn8pY
Bkmp7F58opfIUAti35RBiG1nrdsJDTX2cvux6p5B074WWEGGDvhXYZk3o6zeGgAZNQfD2lxekqgE
AunRvCEKaH6z0+5auygVcYdSdezb0+jWd24IgnQynzg8B1Y4n9i70GtpP2IvAsCQYGejUXJX2PJk
sktBHfXhRyRdiuZVJOKWff5923OobmIsHVn0FC3ZJtWsO7/sD4S57NhwBgKOklTSkTKjwTRhnvbC
5lbtXcgY2dQtXWAU2Byj3K7bUqlr71r8GvTeP8Y5fw7L/KY3kzsYglvDiR5zbTjIBOlNEQK8ghl6
ozBIigMialYIyaztDaBjB6PZun5LuVDwChB1QcAvLxMtnYMqImr8umIe7tN5mA8wTUu8dHm9IRdm
p+hkMmO2TgFWwZ4Ba9xS5yE5tGtWaR6RMiuR4EAEerWJBrcEZcge96NEhjQ6KK/L6BFA2dUsJWLd
DDbcYPTljvNQsyZ6CTyQ8M5JTeWnbPRrjvfPkwNvulNRbskHpSsJ15WfHWLbfcFdeYr6AlDNfKkn
Dpu2OlsPdP8p9hoeUhu0NrJv79xlOvdJTcZbj8DVV3GIvcM8F5IlXSX9TQ6mdFXNpr+mrxYkbXlT
6/q+s13OZMYN559trpPxqZ6JJUCz0bE+D4V5X2vjfQ2CQl98qpnWvkjtjen68codiaA3qq2I9YM2
KUAVBa3cC+im7zR4lmwjRtOF0qIK0Wlx6ZFTG055M7ssO4BqmRkJs3LzfQkChtl0gCnEh86IIzTi
T3fRV43z5HfVS9YRWoyKr+izZ5G1TxVEHdpJ2ynLbuJkOtXwkSothcASsl8EDaV36Llqf8MB55km
7nke8E+0bAMNYR4k31Dp049T9U+V5lJBRSNIdjc4NRrmgnmKYYDSfqX75VWmzsdC3VzTZbKmUH+I
0Yw75DiXqb33HY2waxMWlMCuYkZoijvznKTIwn9vav7FJc9+36RSZ7k6tS/X/GITNyLpNGPsz9c0
xkZIlvyPCIQzo+Gq7ioOUQES7/7fr+noLiiJ/8EP1Gf6B8uzocsS43OR1wnh2kx0JCr0xyZ9GxLn
VMTMDZh/luEP7u2voEu82+Q0eGjJPRCiqKS+gC4nOSrt9TJci/ToGw+N/cr9UtJGuiU+pzbe8lfD
EfVmCKklP//+ln/1qquL05UT0B5smAs/37IHNyqPCmu4TnZ0FThN0uxOlvbjkM7B768k+E3/IFz+
fZtCJ2lPEGUCg/jLlXLRebHt98OVLUh/zwlhOXV99wfMwa+jBoymDu7VFo5u/0IF7jJpRzblyyu2
PIP4U2p+98rORz6zu9SwaBpUwvIPd/YrW8C2LMISHRNYh2fYX77AMM7o5kMwJ9k90TZWhTqeEytK
xs5a/jRY1FP68hRtyIiMFcv1PACsP39fvRYPheuGf9+g7QwYEoenOdyL6cZ0DtxprwFq1AWzzqEe
SWYl2/L3X+O/3OxPH0ANqH+8Iymq8LGLE15D3EQYz+orOZFX2fOX31/oX77Kny70Bc1hoYeYMGS1
6rVAtrhbUrCThoapB6ntcKOnIqjYh/7+or/SKTybYaMbJKeoYBPryygtWpOogF5rrxnH0tVgI+bE
PKHFBSAh/Tw3RwJzVj3/nGEc/v21//WGhQ5gXeXD8P3+/GRdHY6a7XHDsU9OqypfyPu+zs5FdUYf
cjvxVxvB/f/jooSpGMBPCKITX+7XHxK8ItX/LpqOZAYP+bcSraI5In2x0Jgl34yy+0Ps0K+TDhOs
YcD3hd7Nu/PlTktKuPDim+WRKIn4fbYMHJm6lIexKh1tZTeEVP7+Lv/lgpbKGbEghhu/pt85/pKn
sTnajw3thaifngFeAe7gCB4+//5Kv85yMD/+caUvrwdR7FPXONJ+jMeq2adNcaulRvGHML9/WTJY
FS2hOxQ2hXCMLwsVVcVFR9cxP2JkYw/5oJPtRoretrG9FKmTvk64twzuvNPRxAmzF1z769/f6K/z
gAvg3TRZLYlOQjL482iNLK+Q9hRTPta3fHkVqRR3zcJG8feX+fWb83zojR6xULpnM7/+fBlvwvTo
NE39aICLw5dKbGH4EFqzXHdi+MMtfUHKs0J53JKwfIfAJ4oLX55qOJOZp1PheMQg6+F+D4dmj7eR
M/03K82pnWTB72/u1zdeXdD1QKHTs7fdL+9BQ3MeZk3cPqI/8bwaYeI3ZMwriRTQi24FpvOq2v/+
kr+OTy7pswqzxxHE6n5ZqwpRDSEsifbRjD+itHpBKh794Sv79RIqaQb4ExU+FyTXl0s0U+EgXwHR
Urv5R6gAk+b88F/vwgfbpOM7NjyXdffLWyaspexaUTePxoSymTJItOvRpP7+Ir+O8J8voobLP1a6
fh6F3jhF81hP5XlxUrEdiUGjG+hef3+hf3tgiDHoaOjkIKOz+vlCpI1ybM24kEzjnPUtyVH9yI/f
X+SXuyFdFQQSPCvYRAA2vrxIzlDVFozI/Ekvug/seDgYvEnHKpw9/tcL4byzSXQmp8sh6uzr1993
iCG9sn3ym26nLfqxTZcXCsq/v8ov8wIh2BxgbeEZpkWW0perOMaSG+MgDRVNe9XEkc7PtnKc1WL/
ISnx1+f284W+jIIaCsNkjrPxSM6nUttk30kiX/dt+qdkBPWLftrZ+Tb3QnKSbhkcd1zF/f/HcCuF
G1qDqKG1ei9zaF3Hdg2JbmuimUfnSsvjPz/Any5n/nw5wh2jZazhcVZ4KGM87YFMUiswl5wGj+6l
f5gUfpnq1N2hV/VY8Rnpf+PJ/nF34eREyAnj+qnuUmgD3W2EMWbsrQA4R708jSELCBDB39/jr+sk
V+WMT/geMaKUUb4M+rKDdOr2bfkkFMTHfUnCz6iZeKD5E2AXEqTLd62eYE59ju5LRBvy99d3/2Xw
kO3rCJ8VkowI1/r5IRM+a81G65ZPTd7h5AXSgJ2bEnlP08kKDGX4MrR4HebJA5mKnO4/ei2p1sId
IbgIj/YWppA6qiX7eZDAAEy3pg9qIu5o5oHeNZzpQ8MFBRCeoGrpLIekkIBBCFXb41kDc4ITxKkJ
8yS48yPTPzT53OL/UP7KSZ/P0pQ7E2AKYh8qpjH029F5NejCu4jF1kYU0cGp8LyXJ2ypqtLAmbg3
o8/OnK+8fD9wImXC2Sv3kEIkKfG26vylOXVgSn9a3h1Dz3obQ8yuOSa7KOmCkC41DSK4EH1ovGXN
gFels/Ld/3F2Xk1yY1e2/isT/Q5deDMx0kP6LJuGxSL5giiSRXjv8evvB0p3VAlkJC7VUnQ3g+w6
OG6fbdZeC3DmN3qxyASnP7LUPnawa8SB/YfX+Z+KsrKJzDQ8cJMAsVWhfIr6wDgjkAjmHe29JQAe
WHMHgPTt3Z+YdQw6hhCtHdx5BZ/wcvNz2fYFRyZd6wZO+WAZMcTGoazN+ILXRkFOnv8zDFid0RH3
ElByWmn6L2ntx492J9CnH8S/bk9leIEubZMuqSoumPybYNMcvVC9rYHDSsrsxTOU15wMv4KOMCwn
VaTeaXny9fZo8tQU6shh4IfJpog+nj5auUbKckuEQeVlOEyxZu58aBH972lLOm5APVnGKg1ASSVY
SFr0KOG55OXF5xpeGQ1EGkQwlBIs23hyANziQlIx+QzgcgG+mlQ+T4XWQAGyuf3Z08vOVysUbFT0
ilmr0VdnSmvRc1wkL50RqPscwWUqq36wDTt4uW4PNX39DAbCuMlgAIifRpseyz2dxLluncXUoduw
/CY2BvByChYh+Io/H8u0FB13TkYj1RyNBVRLiD2rs86VrS3SyH0u/P5BoRur1bKZN2m679Bw4gzD
iqlLQ3r68sbIqpTT0K1a5wa+DtruIEmDPiof6Kwg8BMg4vvjqZFJwVFBYIaocHxDYeN3KJ2V9tmr
6qfS1RYg4Na9Vq1QF/1+e6jp4WCcwR9CS2YghhxNLQl6VyP81s5omtOrFpXPcJc8K3CKzzy01wYy
JBKn5sAXa+mjJ8eCwcvoMlk5g83s4R4Mni1ZPNPeMZefkYZPvjQKJnkDQ1VVoglO4WhKkhzkQpBq
ypn9vItAy7NXaS6saI6/dyDgsYQC0pLyJxhBmqjmMjVX5vnPrCWBDAmxyRVwaiWOY8U863RBIwlB
pUbI6ZoDHTiXdBtbv+HN4JhQqx0OymSi0M/G5IpsnRuA9nG1Hc5kSdkAJylQ1RmfZTyv34MR25Dd
w1ni5bi8A2HR6TC5MljfBz8QPQ7F4qFunO2fHcffz6BmDQJOhq7Q8345SpEbRpTGLlR5gk39W3i2
E3OZS8rcaZwsHVkKXj6id74a7OZonEjKvSpBfeAEI9R3SaEprbGebQEUcQhMwlCOfzgtDIc4pAvI
FGhoeI8WT4XCsdbcxj75TgSmijdA1t4D0Z65Y2Pzi3gZORdT53ZpaLhao+dQTduSIhygTJoLl4bi
voE3q0q6dAy4AW7PaOLCEkGZlilqJOh4fHVtNFYvg2o3ojw9lz0ch9Ve0x4E+aeswlYonQchT3qG
l8Or50jZ2mPKt8cfm2RF0sj6D0zQHHHoJkaPWiKwBgrSu2dFrEGr5039SN7HAo9Lqqc2BGlb9mCp
msSdOzpXZo4S+lCSYIGBmY1T3ZbeVa3smXQH6Xsu+aLzwPvoawCbWTe8C3X0blr7Xsq2muLMeO5j
r0qReIBEXgZVIhE70UWvU6uwc0NwzuAbD4aTL9rcnFHVnFz030MYBCYQc5EuGa9s2QpJT0PE2be2
al98DrK9ZxgzeoWTfPbvidAJwolFmpfjennRe0oSaqL69ins6IUBzueqj7EagxWBLxilhBYSd3Rb
U8sixVF+8sXk9KcHiFwvL5tIcWTIOY2mmdOkWfLuuecueqd1mL2knXqVd3svgAnenPGGp/YG6g+0
8Ug90LkEEPVyul2KWotTdOEZ7gvQ8PIu1L/Bvsb5tGBwk/e356bI/LiPTyCRukblDKUQFZI+jsvl
cFqquyqxSnSSBat+he4536Z+p/xQ6N/edr0I9UUv60u7BmnXp15+bsGXo/MKb19f1RBRoFkFQE+h
nR+X9wWzbCPrEyOOYVn5qQ6NeNV2frv19NR/bK042GtC6t4nNijuksWGwFLV6bWCWRi2f2VZFWZw
Dw0qun9CHAHKSZxupsI2ObYyaXvgEtxJ1aDKNlrhRjcaqUcw5mgGELqWifZQkdNYIPf28/biXh2I
RTVg1tNxd0dPh0GBkE6ovDqFdtBCpkOTXZ7I2UA4Zs0YuampkUUD58zkFuK8i+NbkjqR0YBfqU9u
jRZKYT2gFbDuVevdcY19GSDD7MSbJleh2WgWdds6i8z0ZiLT4ayMzhKm1OBxRxKG53I8XydJSlOW
klMcl18ofC9AXb00+ivwHzB43k7hWWtBwd9e5clTBiE6yaYhtDMUJEdHL6ZRA1q2s0Y8Ikz/UAi0
QGogKEjuRzCH6t9vDzZ5TBjMpPiro+mIuz1ODWpNIeaCESsnYCcvipms5Dw4yFX4hcbalw4WoLTp
Z4a8Mr+B7x1PRyFGntTzIPiOYbI22FkNBkVYFfUtBXdrDYKUrgQRepvbU5wYIFnUEBPgL7JcPNyj
Xey0NCdGyqUj6B9wwCT1S+TOc+9Oqd7Qg7o92JUrYhJW4GmwfSr1+0vzkxAid56oVCfYMgfijc7a
R7zEGztNjfXtoabzkjmSiDJQhaEyMg7JE8UXbLKSyZH8YPzUwvywDwgCAcjVUG2lZfENQWeEFm+P
Ot29YVTOCllx0ndjf05SEtFL4XE+SiB7V4X3yrMvhq5FjLH5D0bSRV0jM4QPOY5yTd0r6DVq1aOU
0eNdRZ9SKoXwza3EsJp5+CcXXWZSH4YafI8PqVCfZh8lQZPtUCIBTvfI4LlBOL3TcR7xd3CRv2up
MLOS8kg21qKezagspmjIEnIBo7NCGq7MCkjejk7hfDHK7F2Ld7X7S3vR6KcRYCqzOgmOlhK1Mj5p
yJ90tgxZfrgKqSV6OJiSYetLrQKXEtqh+1MqUmXm8kxCyvFHDufhw9JEUBKoQWtExziojAclDOmf
U+Nwn6QhYmMDbVehht1etgwkqmzRgBYXImiSeOLq9nGY3qzL1Rq9coJRKIKD231sDG5xUG1BkCyF
QJs5ddLUIjKOSVpFH7IClGUuJ0w/f9u6chmfyqqplzxO6UqybBC0ns+D0+LaC3TKQjwBnemvpBMA
QwahDXE6hyV4iv20/aTTC77VVUF/Dp3av48lKz/GEcLsZRbHc+XY6boQxRGMcEUo8fEcXX5v7Btu
TupOPrZwKyzMRvvKO/1Nkuu583rtkhD1kAwiBB4ejcuBnKYourLTimMCi7AIE5wRP3JHNAsuHBuw
HyS/3Uw26MpeGEPuicSJSNlqjEqgmV4NEjdLj6b6BR43GihIm2dPMmyrCY1QwuMfHzFCYtR+WUaK
mOML2Tuiq9NTXR7Jo0raEVLdKD/dHkIaXu8Ln4L6PGmtf9Z6gQyNtssQuizPxEI8BAKE8UmysasX
N0qXMQ1FIRmbFrIASZGXjvdDt/ZhhnQhbDe3P2IwZ5ffQJGWGcqk26mwj13ytpPlSJTN6JBL8t4K
umM/9G/dHmO6dYxhDWhB0uBU1Id1+GA3QtgxmrqCw6XqG/tTDVfGsgzroW9DzoRVKrryIs9y+ZRX
Vj9jzacP4+XQI5PleFS8zMrIj0oqmyvEfWry05AVtXFYP8iVHi3YZmfmNZ6uqQpGiNyDwv9ASY3m
a0K8nsNgpB/9rPwFBvQti2cs0/T+KWQcRHNwi8kP/TZcH1aUTku5dpKgONads+tEfbh8ASQeobxz
JWF4o1xL297exemsLsaU5ctdrBzUuvJUcI5mg2pprDnfUv3PDfvlGKOV0zONbo4QGrneCu5MLXyi
DPRJNKuZ5bs+FeAJsFASVEzcCUG3bYg/gmMbwhCcNmuHfp/bqzU1xcNM/j3EaLX6ApiIXkE3q5f6
tzIz74oW6F82syfXbtYQgxHrmRLJvJEdTmQJpr/UzI8DAVfrqZukRiwbkmL4+ig4riRvgBnV1tt/
Mrn/HVYbvJkPxw/kN+eyllDuFDtvWehhtsRLQgnHo356e6hrFxjED0AVXjU0lIZ1/jBUrZb1oIcZ
HBUvubN1yJJ0yT7LVbNuBedTLlhzGmtXzgboN5ITA7h5SMpcDlg0sd0UrZ0c6QId+HY1NJ6LrPt8
e1pXfClFHvL/JER4uSaJF1H0VL9WGutg1vV95WW0/ffpXafUT4XmPmVWcHYjaSDuN9euCDe8OFd9
HyzfyPDz/PAJiLmBcRpHe0lW1BWEwcahLuJTEDufA9nlFXI6EodqPvcEXLkOgOHoENeJT0RlDC/O
UoXeTl9OjhBnl5B60M/id97O0bM5MOGVkRRcHF3TZGJYfM3L/TMMV2sTTTAOlVSBgKUPWbKh1Hbj
+OftLbxyUBSCSVEiuqO9YPxyBgI9eiZsFQeh0opdBQXPHgaY8P72KFemw6OpDWlekVTkOPcBvTBs
Fhn9aNQuw2MjpepT3njOvmzgB5u5a9OxVJDqQLQNlUdlciY9LdErOhFRA9ciCWZDJ9xDQa+vK9Eu
97enJV1Zvd8gN7KP+HKTFG4rqV1R15J+aMjWA+WPyu+hBTwyMk34ScQC/K6Vu+7KBEW8B4ZQP1B2
9o+yURT7HLaFHcRCkPJCArOa+bLB6xpdDJ2KKjeCd1UhILs8QK3o63FoJ/pByhT5W+BlKkyKcrU0
jQDRaQCHeduR1q/Te8BczkEPXGNr2Zq/vP0dV5548vpDgV3Tqe6O7VBGa2QGeqU5Bi0eYH/0mrNn
P+glXCJoIkjGvuZ43x5yuv+Yow9DDnv2wdZGxCaGCWPUQbDQy9DTBsWdInhtMlo7bo80TXwD+cGi
A4jAe1EmgKNeQD2nVhT9YCXJsyH0z3kfJgu9RoEjjndYvG0oKg9RCrMjHN0vt0e/8qaQlxmQpJw9
cgrDOnyYp6GksK/1Tn8gZYKXrWYtHKtiuaiE+uibyWOV1fnMqVKnAT5NJDzSqgj8YAgrLseExD3P
C/RPDlauGV+0SGx3RgZHvKYn6rqVUmtpKoU26KmpSy1CJmERwt8Of2qXweRmJe5W6JRgmctSuk9q
ms5Drw5oP1XohszCcO9bhbV2gtbbs3n6JilhnwyqmrZXTel/WKpHu1wG5E+TchU1Z1de+WIHt4zb
ksXOlNJeKaVoPATkXyBKaSJjrYYGxOtSB8eSHqPUgGFfhoYjLp3Er//YylHJGUQSyfJSLh7nr8o8
6/yMFrGj3LniS+Ab1YkKSHovmG40E9hN3z3q7kQ75Foor3LTLzeitvocNvUqPPqp9xInGW3cQzt+
aW1Ft/hy+6BNjRxjaeQ3qRjrBJMjXyLVjTCGPzw8ikX3uZTcx6h3dreHmN7ZYQieHwkTgUc2iiEL
rW2iqM3Dk0DD+UG2HWMHJLK9c5AUmLHZ02vDUAMAlurC8LiOhkIVQoBp1oyONoT/RWHtffWX55vv
JE6FufLb1LFlLPLepBYtfQqEjqtUCSAgCcCZ5TCNNt9ksVj5EPWrrXKWyfwEBUzft5fy6phDFZVw
mCrK73D9g1koeVA7mGLRk6fBKznIQrGgcSeGmCrb1La7vj3a1L4zQ4uTyKknAhnbd0oatiiWA2N2
42iQPWuIuSk9eFKv07u9hYoLXexVByhS1b6YflrMFDSm9wCDRDCORzZ8xBhjIJsWRAGNqR1EqSC9
qLhf9cLaCan4BcKXP4WDoFpsKeDaybhTX5j0sWSN7vuZaitH06zPbZLRjN7pyVKU/NPtVZ3uIY+u
PPyl6LQIjZu9GkOxG7u3oCOI1HCRJQfL/dGiPnFnCVl2QBjAWDZxIs681VcyOQzLWmLh4V2foKq5
n+S9K10/QA++6pP6AYGRpSJC5BR8g3WP3vE7QfuE3iOMvd5jZb2l3YxZm5oaBbcNG6yARDD5t0uz
llqo52Zybx7Ajkj0QjS/umCuenKlEKfy84ma6YPk9I6L4k1o5oaXZdoBYad96WRfszh5c/rsSPP4
g5NBfaAKuy6AsT+TPuMVU0yW8plbemWtVao4w3tBBEXJajRTM2sNuJZKnOFS2iaFf19VORSK4rmT
fWpjArIlgrzOg3RT98YTIdhaD+w7RRBmLO+VC0w7GKlWUFYEUmNzURB7qDBHqsdGE5qtJYefkyhI
1iHiPo5UPPkM2MZwCMYIvd8+5Fe8JwpYdODyWFIRwWG/3GxYBbW+DGTxEMEatzZNz1l5ZtpuZaSc
VnQkIQLMwu+ofncvqahCpwer0oz9Gpb50k0GnsRzTX/HUM0fR3SV4Zi2WvTKsY2PgZpBsWGvc7LB
t6d6bRSuMUVfkOJD38LlTJUuyNO+JJWmWTkqEvZjAFP1ooPt4fY4U2tIzz8FNBIp9HhMGm9CF52W
OheyYxi78bqwSvdLliZD4adQNrluzHXCXpnXxXjD93x4a2zVUQsqZcYRmh3IlLK16gFQ6itVmVnA
qV0A+0CMj/OJd6WO/c4GssJMbTvxqFfA2nv10GTtDIrlylwIFmXoR1QqV5MibqpBHxSpsXaQU+Wp
09BRhUBKmrFvV24bB42HEpATBdxxDhmhuQ4IaBIfoYwaVFgRKl9kHWRvlF8MuIGklt7TdK7r49qo
eDwkc4d2lknTJ/SzCHPFiFUUSfQcBZBo9rn6I62Fn0FWP8AV/qj1/bMRyDM3/IqrRTlwgJbRU0cg
OrrghSalA2WbeTAS7VfrpVtObISCSPWryMQfEPT1M8bsSj4KsAimBMeHjCiIjssDSduZJeUlXHyG
Z6J7Iy0hwVq5PS9YZGy7Ir1z08ZbWZExqK9sZDNf//EFpNQG0AOrTq/ruGesN6E6p6SpHQIb7csg
lpWdojTl1ihKj47ioCnPtwe89phdjDiKyOCTy8TIDrVDqwCVd7xNQfmupHEoTWxCwX4R+/eZ+5rQ
Ol2rrz0MRbc/4Nq1+Tjj0R6XSYMSs8XNbB1hX+rSSvBgk4AN4/YwVwwA08R0Du8RRcHhMz5YmlyT
iPmlWjwGYW8/lq7TbhRgpfvbo0z9Lo7Ph1HG9gwG2dRvmAxCCTtNf6QQoUDJLptvRk0PQO7MzOqK
vSYskHl+sDzS5F2woqKCYTdsD+XALYoX8CCK0Jpwil/kupm5HNcGM2n5ojtPHECWo52SG0XEsRHN
Q6T0TxCLvKGonSEgj8ZIEb7cXsgrN98goU8rjUgQMskTZGpcQwzmawc3FeAz9IJyQST3o+4zmF5M
KVgl/Zz9Hj5/9JIjQUF4OiRFSJmOTgj9jVpklZ7LQSx2CSqSUOp+9ukTXAzExGh0O8992HyCQviP
Hw5maQ0ZIOrVdGSMbiDophRqpJwaCdkzwYTeUvyV0N1+e0Wn0wMIZ4BvJPjgyIyL+HmAj8ayNqcC
JYugtR5I/d8Xgn0uFeXZi9W9Ekr3qjuH4Z5u5OWww435cO/cOKvcqKrqI0LV1Ditl4F0FGDMgCEx
M3nzn0wSSBOodFIb42R0RLcNrOdRc+IZu6vDDi7j0Nl0nXcnJvHGkFH3qLJT4lczV+P6LMmWSjgY
INZH975NC9SYlE4+Bpn7pWn090yWH0yYghRXe5a96MftaU5vIotKBoKniqTAJEQvCs+q21qqT06d
f/MRS1lbfbqPkJ2OE8ebsWlTyzl0yhqSbPB3UxRH+Y64raA9La0a1QZ06UGSwvGPxPHtGV3x5S9H
Gb7iwzmpgzrAgbPrU2GGX2rAvoml/IDAa6dkaDhYev7ghM0+84ACdf359uBTq83Y9E5oA+SIVPfo
5gNqtYMGRsej2IWAjaFjLKKN3H5B5/QVO7NpLdgrbw957TYO1QyZlIAIhHs0XctWo4D+2vCYaNqm
FurXTlV/Jrr4aAv1CVd/43nufZBZX28PK107ORqzxYSDVqUT7HKZC6EVW0jfoqOQfRI7QiJbBURS
R/kPUADuWutfNS2HpV889qYIuZy4pHvSg9JdCd7qKvsWtc1cBHXlkwZniyQ0mUESwKPV1zLb75La
Lk8RzaJfBbpYTiCsnvS4R287cecKCleuKqkeHEWL+6PQfnG5Am1eoVknOeJRQFPRE94bIsOVU9G8
6iM42iIdenvJh8+/fFaMi/FG0xObMm47oxEHBI1vLEDQOHMsF9dWEKge1ofObNCBo02VVK+lt7Kt
TmY4dHxLtbzKUf9JLAcq2P8AEgSZAa8UHMfAq/EELhcQ+VpTDP20OgUwxaGG68AAGHn6os5DeeaW
XFs7XkW2Ce+fYzt6GfHF68zyouqUwvfrLiBz1e41w6atxPfjeiYTeMUKkNAhRS1j5waI5eW84iBI
K5Vq9ymP0TgGKw+NZAqNmhbF6bq0RAQ7KoFMbFprv/78iOBWDQEdm4dFuBxZSA2UcBupPPlF9ST5
+i7VLeRRjT8GxQ/QSqw4xRcwTuPENeouGqUXjgn65pG+ADYPUjHT4zcY65Xt7SldO5JEbQwz4HLI
eF5OqVfSyFbLtjx5KP3Cgw0dkhtHBwuWRQr8P24Pdu1K/77RcGyAURvDw+XWZ7hcyk+5qX8XE4sO
ZnepZerXpoVw2Q/7/+BcDo4pww3ZmElHhWdLTZjG8INqVYGUk05CM8jFz7yP5h/fgCHsJrVmAoaV
yABdrmMaZIrWu517gsVGQWdVcFaB6EcrI4S66/YqTs//5VDDln54gYMc9Seypv9CTXrQdRWPkfPW
t7AOy3CAzqE0p7s29NuQRR3ssIng9eV48AhmRio18kGPkFD27UXtPwpWv1CrL41X/WnLDYUawKsD
/xnvLTmMy8FQM5VKSXSSU+Lab0Xr7dBA+l7TrLJoKmQ1HISzb6/m1HThZg/QFnI1ID7GNjkrKqHs
LUyXVmoLO/Pf0CTfFTBC3x5mumk8Y8CmyUfTPzWBeaAi6qglTdiHPDWUT4oW6F/Ja+QbrQyDe1Ws
0UkogA+4epfPQAqvjEx+lQy0RufMkPscr2gJXTydgIdEb91laDs/ErV9qqvya6ohU6kZ2wQ5g9uz
nS7qQD/DeSH6pFQ03kU96HTq2XJxUuy6oj1LNhaiVbTrVjX/uLeOtUT9l2GIyggkRgcmq0QthuM8
O5Ri9N4lyQlx3/Pt2VwBf1i0s5C9J7FLmmtsJNGthnI4FcWDL6P7lL6XFkoJNE11EOYG8o4WqSVN
TmtHpjFESral3L2YHWrLUnl3+0sGK3Lpo/Ah4Dy43QSIExe/dbukK5MqOMZqoHyqgyZ/oMYhfr49
ytTnZZQhPWpRKaAlexRI6HLTiG1CMTMr0E9V4+5LmicPaP9AAJKuHQ99P6nfIs8wh2W7cmwGKg2Z
Ll/AiJN2l6pFFi1Um/ykpSWta7ENv3dlHSK7smau4+TZw6fGsYYMgn8hezc6NUi2y0jA9MLB6jeZ
VDApdJAg3+4bc3t7MSdzYgBSVrhhXD1Mzchn6P2ybtLMsg86anOnKlT8raIE3lHyGvnPhxog4NQ2
qHJM26OLIpIiN1HUg+xY8VGpFKQy8C6+qI4or2/P6sr6cd9AwwwxCg7IyKiYqZlS8tKDo+Dpr6Et
7/TM2iATuiV/8np7qGnik7iZwi/BF/4JuabRXmW6gSSDr0vnQPIQJ5G2ToMskdXvU8ieW6N5tEV1
jXV9THzttSr0RyepZzyyyY3gE4Cbw49BN6gEgOHShlL8EAKLvMuZ1mwkc5ZWZN0VqrYdRmzkPf0D
qSTOLPG0cDiYbdwXUiSyweRHJwdhtLBJtKw5oxqurspCRGFeRelLN6N6HYZBvHQUOHXpZom3idA5
h9z3slf4icKdZdjNyjEQNfhT34PECbQweL8DyBWTeLkQhm3L1P/z4uw3RbkJ07ba6CHiu45l2l89
eJufXN9AazRD4GFm6IntGxJFoPJBOhCMT4qIUpAjhiyo6bky6rOOYEhsibuZozYs6YV9vRxDGYVM
NNBYWtXr6Tlyu71TqmspFPah6q4h+NzJBtrLdr0KBw3mCrVepdg1trrO8/j77e+Y3i4CG2q1PGyk
wCeRtieHISoLTnFOHXkDzOi7nNguJIL+MUuDmSdlap8YC+wkyBVs74TCKFBFuyNzlZ6RjlqKuvts
yN7O7tMZgztc0vHKsnPUfxliWiHChjQp6sjpOcuEeiUIPdKgWizvjHDgc/dAbUV56M4YxGtXCJ+V
s0LSiPL/2A/xCj2LzEROz3rg3ft1fC9U4nOjoxwVQ2q/xud9Fv34NTVKZMfMTWPb28jvG6TBq5k3
9drpHbxn8JlkPCcXp3ftRmozMz0DY6OT2kL3O8tmtvL6Gv97DPnyctaVLmiBa6Ucm+LkCPE6g3yf
ZpJDHfRvVCRnDNTVU/phSiP75NYQYLa2kp7RU7k3Le9TISPoyeUI63wm5L+6epyaAXxE2n/83KiN
X2oRokPnSK/LR4RGUPlJ6/h0+9pdPy7/HmZMmleha0kQKakntwO6KCJLH38q3NdYflcRKqKNZOW1
GxOmNCPwQMb4q0EH/fY3XL2OHz5hZGDNsoUvt8jSsynX95mmPKuZtnT9buaoTBs4uYtD+RKXmQ41
c1wjiqADjlrDzc5wwqMH4fXug2WHyn2lkYqCjrVYGU7rr+waiWpd0KVtkRrp3oGU6q6LivK+NdC1
EAYhDLuNKWlT6lmIlZYuUJmxN4WKLqxphs7MZ089cT4bf980zcGYEC+NjrjnYcioNp9r+s6Q6Vbt
n7r9RPV1IXlHN9pL4Rrl4HytR08196zL/jiF9/sD6CQcGMF1UiaXH4Brn0RKXGDHnPAVPbz73pQ2
Zl46KHTJn26fhSunHrKUATY0FLrwOy7HCluto/amlGdbd/SlIiTb2IHn8PYg01tMiRADP7BcUHMd
t+TkceUbiZmUZ683zIUnAy7Vk3xdmsJ9mIib24NNYtEhAB7QbrAEUbQfuzRiVslO0folp06Bu0/I
8pUfmIii6UG7JtDLkVHR3UcVuPMf3yugV7DngdGmRDJpjQ1wawhzo+KMdh/18RdNVBZa2M3M74oF
GRBeQPkI9QktxihFySZrXXtxeRZRsOYRX3AQG/8RTNVKcj4r3BkJ7QaId4Tkuyl9rhG8uL3Cv8uD
lw8tX8DlgBuf6AZu1stDk8cBhAkt+5lU8qlqnSN6hPtWjtddpG3pS186Fsw+sbAOsuTN7vt7AYWS
sgyWqHXvwiLcJWiegLqeef+ndg1aGsiHyEizj5OYMpJQYyd3xL3xw29aUt5pqBPRvBPNHOdpfYrr
AkUUy488wDTeohEizbzKSM7wopSrrnWfRPswuO1Z88k3u9fCsO5oOt7M9vxPbytxHgWbAWmIjzNe
eIhPTT9Lc3j748o4eLWofbLCMHu9vb/TG0TQSh8zTiEQTuLKy+01cletwe/kZzlPBnFZvesRdkHA
S+88f+faXbKvRUnaOEgYzR2t6QwZG9OHB0MGksLU5dhBUYd6ohCeZ2rxVHviS9IqO9N2VmTL3ytF
fisl/5uVygc4QKihmMpT3+fLpLW3XWKfb6/D1GwN3zDQ0llwSEzc1qiRgqpqmvAsS9u+cO9snxab
jjeh8ma8gvHJBawxpMaB3pMAGkKQy1mLvpPSJ9ylR6FMnptAPSSt+Va4sHzentE4xhyNM35ZOpKw
ht/RUxDFVDDkZ1pBhn8EvGaW9S663wt5Jqqd3JVhSJq0qDQA3SBtMPLg7CDlrKLYeLSqci+Xn2Pt
i6o9xPG7Xp/5pdo9Bb41Y4gnlU1eGXI7KFvw5pCvG/tytYXsgEUD67NX19Uhg2VgR/ZfRjtQRTy+
xMsooe5Yd8juAuRy45Vb9cGCoDdZei2SzqTVg7Vo++oSGgfcsU4pZz5xuuNEDMMnYkPhYxoHuXFk
VL3YNv2TUWxLtMiLrRLMbPbETNNCJA95YM4wqCBaLi5PlSnEfcIzSV05divYbBEtbMJ6YfnVIUrS
ndcXu8gKVoMoXtbq69Q07zsVGaxe/yzqtEsb9cpACdMP28+3j+HVyf/7w36fmQ/VhTSyHMnNg+6p
Cnp0Y7MwX8H8rpEozvwZjOTYnozWYOzf2ICCNTyn6FhLySrJ1aPTysfbs7k6xFCpkygk87eRyaoF
BKIFWwiPre8MtynNivXtEabXdggvRejj6W6b3iE50EJfS93oWESvffkUifWCiwqzjFugBl8j2CfP
mL4J9vH3ug0PDfE6ZbsxDALp8ipqzTg6Ji1qRoMEssQb73f+s1gNTBMa/e62rTwaTkjHqrWx7D/l
t+ELBg9jANBQzeYAX55ezoLWoDVZPUGqkr50jRhvi77OYJWKsnUnBrE7c1+urPLHAX+3q304lY3s
hcjYc1Qc6E82DfVe1EJjb1HE9i811R5RHl5bvviG0PX+9v5OV5trSMKdiIOcO1yQoyPUNSYizY4q
HXxkeCt6nNVwW5ru8A+jE3aikCwRskPNjJ78PJgrvk0NxWj40VIXXkgg2jNFQ2mqhQB9y8bQBG+V
x3H6I0h9gjQtCs2d0RsLJOcVmjCXsQQtud9qwqogoX7okG485IovrptOLfap6qVfbi/S5JrxkaRY
qHxi0wahhsvzkFhxYohRJj/KNTKiSHq/FCgEzphlojx+zEfflsoA8B+omyBvGlBVI99WbL0ydAUf
0kjF+NqEMk3Zvg5TbF68wfawCdx2xacsGyVZF5WxF8xyl0gt6Z1sb9jBwQcDbSequxSddKPUxPCu
oAiAIrJV48GRlJvpTs3Tx7wXf6l6f64riQdA09GtaXdoofcw4CnrpJK+tGRIF4Fcb0wt+VmUwVus
G6e89k+ur++NUl1BQ7YprOQ+SdVl3yrVpjSbpYdCumCIP6XQ2UZZiKBctko1dtVTq9feU741kCYN
XHA1nOwRrHtK+mpV1p3uQR7lI5kdqcXJklA3rsj0LiBJ+RG2ya7yzONwIKPePVdtfErUMF6aNTzX
WvLUo1waV8WZktVjXzYdOphRuDSc4pvcAJZSC/XEDPnzqbbRo/Ku6/R0IUjiFzH3X5Wm8JZxo5/c
BmOmRc7GkexPHbp7vEH60im8M+rvzyDqX/s8Lhe1oHwuBtQ5/OLiig76ckM7uIpsvf+zT9oDynsH
3VGWeYHwnRqiuBruHTP9UWTBlzowXoU4dNd9X249mJO7UL3vRWqxmXyXIgW5UEph39Alu/KrSl8Y
Pt2gLV2jphp8BRSXAo6q117fNguIEuJdkiACYAjevZ6L9z21Q/AMqrRSaySEC3WbgK9YWLUM7ZCC
5J+VFovhhymxFi/rDEXWwIseEs0TFwn6kmWxFEkDr1qTH2+bSCyXCEa1FbwDsYXmn+egGG5JS6H+
Ij/XkpCty8hzlhS6rK2nSLTzy3Ssal5ZPcean52oOpvuItOSZpFrsbuGasDYK3mC7rLRmVshEfMd
CG5rJehkfBdqo8vvUCS1tB5j+xdO7reLkBW8a9r4zs7ovg2UFH7m3BW3fR1mj0ESoK/s/6LrFk79
3F7Qq16dklCdy8qP3QVKQGwmKlcDZ9zAxHd58wXZErSOVXnsHRdyaC1IvwGF7CkItO2MJR6MyL9v
P94fjj7jDBURGkQof14OZSWO25VxVz42Uuyvc8fUt11euS9tb1pfGj/oN0FWOu+/Ldv/+dH+t/Oe
HP7584t//A+//pGkXe6h+zf65T+278nTW/Re/M/wX/3vn7r8b/7xKYn4//iPXPwX/Nx/jbt6K98u
frGOS6/sjtV73p3eiyosf/90vnD4k/+/v/lf779/yqcuff/7Xz+SKi6Hn0bpMv7rX7+1//n3vwhi
Phj34ef/6zeHOf79r33+lk3++PtbUf79L9X8G0TFAyARzR8SJBY/qHkffkcx/0abnTI0Q3MGhvrt
X/8VJ3np8lvG36jeiTTiUcUbEo6ckCKpht+Srb/xxzk+qHiQ6IJW8a//N+2Ljfn3Rv1XXEWHhPxJ
MfxgZRQU0qIPyoe0Jo3FeCdgFC9PSEhXT6PYYrxKympZqrZ9qAs0fntDe+zNSsPCh80gO1p2e1sV
2se8MI7wOaRrPVeDT2kCG0whmfdG5Sb/l6krW24U1rZfRBVi5pXBsx3HmfNCpdOJkJBAAiSGrz/L
faruuS/uxHY7NgZp77XX8GCrytm4Pvf3FPmAVw++ukJAW+F4vCond4oBAlftfbGH3gTRPre0JUjI
0yz421tk2DbiJ2iGJSOVfenHJDoFc3xPc62C/Qor4oeBulEOwnXwNC7dg5DLZa2oeR+9vjSWRHgj
UX2h6wOWD3KgCD7a4RIGUNtUpeoSfvTGAO0CqeUlZnZLmJ/u/QZrQ5sK8hgOPst1BQNu1wTOhswe
f5E6/HLilP+10pxXyLPfRF8dOy2irZsgXL5yR3pDfgi9+QBySjNiG2tSzPYQfftCmsoe4jbqy173
/pcd9g1Lw0/kgbeFEO1LRDkcFVELP4ZGPJG58Y4wcpXbxFJQ9BIrH/X9waj/S2ri5U1vELITde5u
8d25oOlSCISEfHRW0m2AoabfVgQx7xjsNlUDuzbZ+3s1tNFJ1sGujRJeTI5PylR0U9n2cYg45Ehd
ZGXVRfsgrJNwM/dUX+s17MuqiQDPtoRvImpuFIEpO5y74+F/N4hzGw+WNONB9q3esjo5VAve+i6C
d9+hhSIlq4dGFImr8ateh4NQ+sNyYfYNT+yjE9h7VWHTbQtk4pC0zV+PrdPjGiQ204hj3ntMz4//
7sMI9dep9QirNNe/ADQq4ZU4P0Jl/NTVzpy3BokmsFQgNy27aCNSLnbILU+3M2a+5RRPNqOJ6S/U
ZU+EDi1Wjx6VCRtrRJkHJw8n3M5BbFyZyhGx1HKRJ39akd/e8QFHWVaXfzewZuuLNkJ/yzik6TNl
47NOourmzt/JTIbnWbfZGsXLExHhpp58D5rGsH9JKueSLkP0UAfKbGCHgejgGGnvk+/rbGmRRE3n
ODkvPI4PC0StMBSYjglyiv97g/RgXC8L4nIw3d4SK9nZxvW6HzztXULMAlv11gejd/KGWBRGVX4B
sqU5Lkw+YRlxtj5DfLg081TMMJvYix6HbFXenFMRtgg644dkhsauNT4713FlMh1HukQczYCrjfVb
Sha3ILIvfTvLB+odQRGpshEF247q1dn2g7OB63OuPEx/HQvjygFxvLC6FNsoQHhjzyJbRM5bmFrI
0OsAL7RGG3CdOlTcKVxoOriucHWauzg4urHDEQrvOGULm1GeYspSAfo+9lOPrX6amieql4MzuN82
gqt2M+A/Jwa57HO/dIVTp13eJnQpgJg80mrhAJG9YN9yLyOjgCNRgAmIqFie4PBkvCZPdYsggQAe
Vx5Xx5FJfmRR8h2Jb+vy+TRFY39SCDGZ0tluJz3oPNYIv7O2l2fBHuqqT69E1Pt68ZJd0rUIRp7d
DezA/7o9bJklh4O038unJbA4khDEd1EKKSjTBYIsDaw816k/qH8/9nMC3boZGzdrkXRW/L+HWBf2
h3+/01RNO0hmi//d9e/+5v6Mf/f998UWE1Z5YtDcRUx1KIhxQ5LOFuEKpNFPmQKmO3cHqqPuvz+Z
xuMCnXjwCvwrxRzfVYfw/jyLrEhk4a6PFidwjrpWH0Jq9KEjnj7UC1ModP/v938Pe9GKO+P7nf8e
+XfjyCEsXSd9X6X9qCoalP977N9Tzfrh2w4unMu6bC0cNZ+0V5uDYI4Lm1tBn2uwmp48sF6VC28c
j+aznelzAqfKLPRHApfIlD77nVTbxaWm+PfrGv6uaRqeiaZneUvMHD+BRlQ/W9WeKQnqh3+/rU6K
TCRv23US3xKIOmgb7+WnqvdhR+7u2hP5M1AkBI7cPy5h7+TNgoknSRyMjYXcgEKisprLnaxVD+um
6sFxo3XrmzW5uD0izzl7Dgx3tjbUbqmtyll3931chldXLfEuYuZnQEtVsBZ+bkk9bkMi9BOvAPvP
KcLKhZ8hca/KMSwHxQtcs5c5fgTUUOWL3avGuNkQKz9zONyLuvpltcGz5M7LNOrSDKko4sG59j0S
T2JEoRtTtkqeTQWULp5GiCJ2jdO8Vz0CsYe4BWzYpufWgwdt3CGf2r0sasaTqPiBie0NyaLbyQl3
A9MesrOpyIV9bYC6IKpV/8EF/tJE7laS6Dlcgsu4Js8mrcu5SSCxieJj28G7PAwOkcfzQaArU7O9
sXmWmbk5XX/xDHYp168zMBHeUUS/z5ycvTrXMXsw7nBZDZoP/h65SPRqETokxv6R2PiRIoVd1RpO
sQpWfOMORtcbncRHkUTvDFZeGZiVP9G9YOmWIrKdX8De9a/POZLBlbyCTHXUuPrG59Bbyzjot4aH
n8RCMur17AeU0J85m8bBQxyXBJvGFEoEZTuvRSPNxqzho7DOjrbz1UbtTdSYBHd/BuYgyTn8hD/I
7+iJF8XxRY2IHuMsGrKeVDAy5+ohDdTJDhVmx3zKSGRufncIpN2Rrt9Br7oPe4IMerkViT5AHY+V
AMTQIw/EboWc3HojRd8m3gKdPFqo69wRwSia7WZ3unVz90ibQ8tn8BnAV687e5XB87piLTbO8hyt
/jfV6tldTRkbAOeTc/KpfRVt8AoBzWWS0a+IJpQ0kC/pYnSnA4vR8PrTHGa4yqa87qK/owcPu7m0
U/cUUuVluhfraQjdUkz9A2P04HI4N8Bf/Y8h08fqL7cYzxqHdrOq5Xmc2IOd6/M0NA80LquwOSbh
el19cmWLu1PU+TOx4Rr5mYJSeFXzZ4W4pdjt5abS7AeGyreYhhS0fzwpWnejkO8cGx83ZOca94j0
Xgffmpdm/mIyL11+ZzVtIottQMwecqKd+X1c7usKQR0kEFPle2MWMbe0qffR4gi6rffG3PnNsTwD
xRqZrhiYZb4nzpg5PSxhSQDlGenn6zTnxp9eBlg5ZVUP5+QAs4Gxy0gjf9Hmvnt3+6fUxzc2Z5Bm
sYxbCZJ2JT9YF781dBf4F0x5Ke7CzuRrMEZ5LJ28moe8bfXLNA27pqs+q7SlOaS+Mhd1dG2h55RT
9DqPaM6B0qzRSnOwl+YsDh48BQCnA9MyayOWK0c99nrkeeTXu6pih9Gv23yOIQZN15VmaoEBmYXE
BoZnAAspyWbQyzNs8nOW1fH05A3qwYjlkLj1dxfj03H2sdBD5YQvntO+LLWZM+WyW+OmOJNi9OIO
fKxhaZcxUG0yXPIfgexI7i3iJDlq19WWU+M4ed/URdjpl7Xx3j3ufdg43RKaQjA6QzxK+y/L9Z8p
xBnvrgsQJkvztBZt5jr3bMHmEyrQeDOs6Sn15Y2MIDN0AUo1AIzzHa8BJ3lEMt5YBlF7mXAD0y35
nXTNhvXdkSMDFHcsuYxSyLXInAWhCPLFNGfkbN08Td/DoA/A5MdfbJY1gkkbjk3dPJO+zod0MFk7
JiaXdz1v25I8pPXL0vlP0YilUzhwwEsYLCDB9Mm6dkXAQfeG5gDLGlzgMo8um04O39qd0nvOVh7U
8lB5mmUGjdm9HDh5oVPa0JsKdEVP/RsdU3wznsjbOya2Ll5YJtGMfSRYssrz74X7X55WZ4xDXKQk
IU1QJTbKqqA+MpSdrAl+WO20+erpN3i1lZyrEthMRdsPt0/fXYYjsHSpKajCyebxQjBzDS1OEOui
W0sH8uMl1TaASOT+WlpWL6pZsemL+sVJsUE0OO7MdployddobZLXnoe8LcgTWq/Jx0l9G3/5We8x
IW1yWVn9QpcWyV9jc1tGoH3oEfqe/KSLuc1L0Gf8vhMBppSm7rPGPAdj9OGv88u6Ivt4SgPwL8hu
7egv7Lg4lBb6wur5Bww6FGG2eu60yjGU+KJi0PCzZm+c7Znl70CVXqbV+7Hcu42OKRIGJH6K5NtC
wpeopoWsw9tslionWn1PNaq4HrYBa0K31agvaRN+9z3/gYbtqt9rGuyS2d35NWrNpBcPVRScwBrK
iUBq1cjeByhdwPT5iCMATFjogXLxIOvCGs7zFO6+Fa5sqOuJeF2Z2dEYhXr8g+H0Z1JpuGGwd9eM
CNTDxZIG03NdExyG+BIv5BTX7gsj/Cnha+H0oojW5K3h/C+s/W5Qfv1dN+MUAArViKVP6yxcFS/S
Xom87nkBr2EoOeKiGpXKhnEAsNaewhAGCavYxUbfxLrCMWGZ/9ZTmit/7gp/sAVc4L8a9o3rQxZC
ih9o9GhW8eE7i13sbCaOHo0Zbh5Hyqdbm1y1C8lYy35wISLOeYhxDQI9vYSrPHfh9CkqsKH0inRX
Hf5qNV7dxd+vfVr4ofNE1PjTzzCDZaH6Q8HnR4+MbgJXGzrfF+V7m7WGFAVvSSze9wzLIjp+4Q9e
JibO0C2fpZfulaLfVayeW4gSJHk0Ifp9Ty80W+8eFA7y+wC+UPQFzttwxxkk9otIQnhoefOOfsr6
wW+Veq++rUuvBpVpgoT/fqi92j01fHwE2r5bkgVodv3sdt1ZseYUgPGKRNe9pzGSuJ/OGlgFuxjq
X9Jp2PTNsMPeOMv93LWwjwpOIRke/No79dZeo+VlnWGkfX9Bv0swxOnDl4B8BgFil2J+5f6yj5x5
56FLXbrhe7A7ae44/eyiEZvdrZ10f3ensoEjEISj4dl/t6XHFPkcp8+jM20SOVyl+56S+Vd6yR8g
qeALslOHrSbjJrkkDpqVSG59rB90ZT9Afj6wx90Dzh0311Kd2kid3UjthhHGmX6DqWydwh5LJ87H
EkBm2Dgnbw0eYkt+2opia428Nq9hOzK6gcxWqo9ccsxj6rdxllehHJmFy/LYCZE7AsqRanUfx75/
bkn/0KYTImDiCMWf797CFVrmAQaKRo63pSmYTR5F86zvmQkACX56WrXgVbhJpqPlaR2TKlOjV2f9
kmAzqMI/8yiQwEvwiu6j9WX4AJ3pB/YXhaeU02jHAiaXW5MszU51tAyhTNiPThKUzGKHX2/taF5s
HzxX3b8+cMzdw0zX8SQWClGbx+jbsPT+tq3peWr4VPZr7+Wrln+drF0A9KullgXVzQZVdV1w7Htb
QQOccLZDGeXwtqwXeQabWW2W0LyR2nsP6hFKmS3yF2BwjrF/IsWmbbxPJB2JkvocX3fQyV2QyLMb
8Hdgk/17P3l+Ec+f3BP+BjLoU0xHLDfL8Kde1h1NYb23LBef1fVxcdM5A934AShAHo7kAo18u+VB
9GBj1N4agQOZXQKvSKt0eSaQPo5TwpFK1rq4UM2r1p56TW17ikT0YhpJPpky+QBc/nQHUBqD/N+I
LaWD6MdiaYcIe7TFzKcHuEB87JMAQC/Sr7wCEaQ27+LG3dRQgeS0lU2GSZCbRdgekc40HoXWNfKg
v4E3yjzw53AXCXSt/uS8qkjAaxO+e7bu+1LMBP6bzicPeQsAk28MHkNX1Ua5DcgWnuQY/rBmzfeD
Boehivr2CPDiGVtxgzkZ0Q0yIKozYUJcx7v3AgdmBkNGFzCSkOVqDctrO28w1lw2ovUfYZU2wpdi
q6b+xRnrcvGc7awfo6UimR4wr/LvHxWZONlU9QP4dZLlpMLUoRHNzu31g6jGuRzj7pMoeNgz0+dr
24kNw2QoD4XuYDUOxaS2zZdTBbkI/pIBoBYL/X4/QIateGs2Q9SVMDks2RB0BbHVVEYLDiaTARqc
1cmX2aqiQ980hSiDvMF/7g3xTh0yL3aSxiNWpfAQhq8exltbk4YlC+mtF22/Iyw5dYnm14V3BCAx
iqKJL+oQ6Lhc0FcWVK6ZCw3pfngXAuDsapwfy0AH5j1qxYpcxlY16M3mU+U0t5HEzZGI6KC8++Ug
iN4MIxACg1Y85x2dUcc312FQv7OeQFfFfGXTyOHitY0qIHX7BogEoIkPfxuu25yjIxCddAtczJ+6
xohwStBo0iBB7TaJs4NxSTHxfoUiofpFs7jcIZhbCour3EQV3UaE/Sgif5FP1xVGHtJ+wnTuy+sS
sXH4EGbCsLe0qROMA6tymOVaMtJ7B90DpbIepAcpm2rUTPYwcdadEtLneKguNKDxnE9zhLoo3YSm
tugpuyargyvkLDGyvCgWLpW226o2W9W0wwOU4qelGnGmpdP7lKxNDmucfEUZk7byLw3UkDer+o30
sA/cGlvZ4neALmdEmqw49eTFx7579kz1w4QmGemR5kXCveqG4TH17V8Elny4ScfyIO2x5AwdDLhq
tYmVhoysDZD4e2U4qoco4KY0MfnA4POTwC4JXE3XG5oCgq0gx/kZBszNMVC6hszSzbj4PCcyQNy2
V30FHmqWka0ESE2j0FJAMjDE/TGm00szd1u5tM1b5y3HKIHxTr/CUY/otKx1vGwoxRdI9bemLMgG
2PrC6g/uxSQZNhGv8xRD4mI2yCfyzRNFyXDW63ak7Y2L5QeGzgrU1uI+Uc4J5JVJByMOyuJga5EJ
i3E2gOowlV8Eikj0Ce66CSOsDg1p7lDLtE9p2JbwTYaoXLSP7ZIC7z75w3huQpTSqdsf4gnGmgBa
S+458FQmnZONsatLWE//GqVeVzInKNeg7qkXg7dtI7lBzf7qEufQVhuxzPKCf5M5lYUeGpmR1vvq
B/PUmtkU7oSiOpXoEaZUqM1KkPQyrN4DN97bGGHG26zrvU99MM1BzPDbjKc8mGq0gNQDSOWYWx/3
j+o+54XZCHRCDWj484+v4tyk0w7kxDOV73qZ34cQy2tj9VKghehsfU1Vckvs8jr4B5jXxxxTdHy6
t1FWvGhmExaOHt8ljITzGAxLfKeAr8CzzWIQLbexctosSeQmnV0P3VuTlIl5QbxRuyXDnfTOxsfI
EALjnCnaD8w9rdzDagL5t9liSUZ55SZYe+cmT82AhjL5hYs9+spza1dQNw1i+4IzdomdCIONDIKi
Eqim48JN7RF21PuE26eZxw/wvtjSUe29YHzxo6XLxmRreiwEY5X+LgIWsH4oPgb33IsNtOqfDvgx
GJR8Tw6ClrD+HVc7noNmujbTue/821qRbSrpBYr4/P6zjJe8sf4OHIxzNSR3OcdDWk0qS0d5Q300
iyXjMjrPWkNkRo7aCV+nuD4a1F+mujfGGEWHfxwR0nwV8WUcok0DiTpr/HOdoo/DLAG2l0VUu3eo
MdM62Rn4GqGwP93fGlyQC4bPFzb+NRDqQjrMTxTybII647ggRz5hCQFH3TAsDpWYg8wI+ekMAKhg
7cgMBhnDDjmKby6LAKSS7jOu9HExw1UHNh/aZTP4wwsKa1QUZe1MZxuET0DfvjFE3nrzI+gz2UDT
/ZRgeHI/CisMWJKlu4KOCqJpuKcYs8fqow0lYBq9IkkI86iWZnJC20PgkgiUHFV8glK77XjWLf6u
mcUWODp2WNjHR80nsrwfp8ReeYA11sZvgIY2sJJDKEp1iVBercvfldpb4GM/NbzAwAysAXkbHHES
3XIF52eD1ekSIdyv0jdrcKEyfKDKrdGgNkEJsPcSMShUUCLBRwb+f8huXmWyZNbYP0Z9BR37kB0y
UO1CMM5S/t5M904+baK9D+uu3As+4oHJnI2yZIsCHzVyNnG8j9b+Uw7uvmq8IpbNNpjHTdBW7Rke
8zKrFFhHi5MUjFgD370wyQWumy5M97LCsSBDlacEG1kYXKiP7smj63lor8LyjbtG+5nwM1sKi45c
4rAJ6m0DqX5tsAe1/5UO4w5byfP0ilHh3vXBmsQJ1Wm7rwy5OhhNadfse9iTy6iY6XzuAnIfWZaR
Z/MgpJe4Z59rini7adrOAd91UYZwzGOPEPKkX7/n1rkiwebirt1RJ1dX+peQTR/o4EoL+jyg8LNt
cKbX8rNny6WO54KEoKcGscrCupZZoMFTxZQALIjqioH3MUa55s/wMW8/Ox48gy8UZTqYnowhEBeC
vRZze1HMXgBxHuJ1LYYWB8kGZ1W3V9pMF6kUWulaXLFab2lL/aKhzolG/EmyDdwyTjxuH8HMujd6
9qH2V8QDme3q3w02HJU1KgU2AdKLh+yKLODJBi4ZRxl4gNrsNWj4t13ihyqERiBsnqbEL2caPMop
eXajCFh6Fz3Pfv3gdk4uZIc2WkNqq251S85grnzXvr4QtNhY/r/Tpd81afzRhPpdEHKCJ3NW44RT
1JyhMLkOCm14av+AK4KVGqSaSBQpnw8Lxm6DhoW1n/vB+tDizfbYjUGOqZIFy66BMx/fkbne4YJ8
TpLq0vQbJ6ZHOmNOr80h9MbPiq0HVstj3YMQ627Suv7oBYayAKVxaRWLG7/yyT3e30eEpTVCDenq
o6MQSkmmDfz6DkS0v3GES8xPT6PzkZL2Qfj6NK1wsrYXktKXPiaPHVme+AyYutU/FUf6CCIDnm27
vlrEXI3IJScjO0I8/0xj+hRFOPU1I89zZd8rabPQ+zDzCFyyAkWuHfk2SZ1vfNAxlgJTA+c4pPWB
LGpfK3lSCKdJoLG36imIp2Bbi+7bJPNOgLA0zcOf+/NMNB1n0j0Ch7ykwUFqx8MIIbToZNVOcoyK
zWGNca50/DWZ4jeXJtch6Z4Xy04xkD6gogkdy5oE+yYadvej2Ez26KkQJe2Q9w46wh4cbBmWVjyT
xgGjrT64xj8A4HxAY/2GUqmIU3ZKVLRDWzzk4yDCgo7oeBBJz+dpN8h5O9Xe3vNRiiQXYeJnyGeO
8cg2dbB+1bBHweYJOZfTXOcOZeXi7tOwPnt9/OiR6Al5KCobiXxYbVXcg35rCqEK/2PJdA20d4p6
hyM+CgAVAQurmzERRMZOmThizaRKS9Gkad6BVxXX3i+tULt0bvDrGl6faRKOO+gzZotwF9WzyyQQ
CUTa6+DGYx4gZFPwiGPMmGTKDAQNOtlWiCDPEBD4PcY1AxkUGHlLgKY5rbNxgu1gwcMFe4QWMCD8
bKchzvQ/2gHj19HCmxC56H0WjrLfVQjDcjzVvDidTPJRSiQ1Wvy0opHYt1AObTApPFf8KjyzlJ2Q
+qiM+kjS6XXQKONnNANb0qIvgzUKXZh3WKskzmvdnquRlHMcNIXGLoFEnk5s2wmA1agGrA9w3Ykx
hIddGEhTK1bueEjKUdZvw0xhOJT+rnCGKOCJXuPinQHad28DCsKiiYEruIkopQZncppwE5IJG1zE
DiwSc6Hq7luR54ZFYekPCiRAZZ6SFVBcVbn5MiF90Z+676oyW59rmjsrDojUHc9tnweYRaA9j2pg
V02bsRn0xyamCkcM+WDQiNW5jVD28AqGrotcMophQWHpaVgANM5u726qeGpz7QdAApcewwCj9qwV
y6nRa26rEBPoibxNmMGfmEQ3jKofB+RE15jkxN91K/yvfSDTfTifTLzCGNuVzzyF1YD45jrFsuqw
947CupfizEUa9IDSVKl0C7umXTx469Fr/sZB+M0XsAUpKvFts9bjBkNVAcQKQ4cINZHkSxbVxBRa
YduD1WHXa1uSu1oeY5TMr+Ud8PsUK6ZBgZx5uSzdF4gO19oDC8RPP2Tv2Jyvw1saoilPQftBk60w
d2mjokswR3KSUxDZIxmnW1+hPlGTj/mZWiFYDIGIy4TtJoQQ5t7AXwdp2wJmWXWxBCh3TOVA3D5e
qOOCNZk0yEhfSMm7vvCW3p7Mqkq5wPh16bDtKQj42spOaN9pmDkV6zP0B3AX81NZTvxuqWHyJuWo
5du4JKmCwM+JUKA4TY05TkNKx2Pv9yrECZi+TW710/ZrvYlXmMVQJHIiseHsz+gXYN2UHtbaNJhC
IDdzahccPgxSI/Oa6rQr0PJdwH7Zojj49ZW5p275B1hKsgL5Rjnej4YaKnrout7bSgxUIKrfurP/
PQMLxTDBLnm1lCPYNYWgFc+Uqp7lLG4dekJgCuPJYfNfJkmMWhsw29pWXT64aCwafQLGm550N79y
ndB8AYR9hkG2v2/E+GbDFNwkdCR9BMA/GYCfdzCCtiE/tbzVO1mlYw6/I0zfwFSt8AIPQ5urmPRb
2Dw81bSRp7A/NXXv7Nm6XkF41Icqrku0rm9ruB6McfzCiK5DHssNbZnMU3fG9MkPJ7gFxuCrYF1A
umrjAqeQ3W70KoXG3j4l1frkEAPiERlNCZrfcmCq/00guqRJjyH3XO0GjGzUZN1v3eUNF+FjmwQV
tnCZ4jxuNj5z3hSSRkucVT+9DF7pguKTVumGq7h+sBDGUr9eNirVXw5m4xh/v091MJcITtkEDvJf
OVG2CIRj8WkvS+Ls12Z2n6cOxVdFPmgCzy4FTfE8cTgNq507oANKef9VsR+TNLeuin8VaNCZCdyp
mBbgENqdL8k6XKZhOPmyZ5sqQh/v3G2SOZQhICOAoTJqrDEMFVLiW3AouN1pbO3bkMdnX8a3Cj3h
NrbqUKkFsag+Zo5a0MJpJNDvyjywJDx5emgxKovFxkQYr6YBB0sPA6Y5rKODsfRvDGbTMkzfxAvZ
NYn5J1TT2CzmpExhwleI2dliaN6gRi2dQQFyZ2w/o1ND4Lp6Ar1yxbwb1mGkWXneGye49iEIbqBh
HGdDfoNhPgsItA8LisLG7c1lhuUehZXIvkH2OVpQ1OuKdR/twFUu4eTa5zPqRU878hwuYp94EEc3
68HBht06w4GxYHh1FD9BxpEPRi/vUrF9zEVaDgHgsHa+m52wLyVpV7Yy+grRnadNs+/BOKiAxqEW
BmvC9+lWaOrgD1WX2sc5zaaKbJZXGLHe6AyqgZzHBmAk2Ol+bR6lP6Je8aEg17XXZ23X7mnvAuZM
pl/p44hVmJk0EFkTp9lq/K9t52pwn018QR/fnZyqyUB1fsK/IJNxeowYTE8E2NgacHNGMLvLU0zt
9xRqsoqpbzCV2Yl40Zf0fB89onhxV9oU7Yo8zxa5axSftEjaqLv22Jn+/YAzCHNXVyXbISY2YxGY
ky1psbY5Sx6i2M1nBh/gro8u8TziPOnNf5g7szU3kSxaPxF9mIdbSWjOOeW0fcPndJWZCSCYn/78
RFaXq9x9um7PRWVZCCEBQcTea6+1NoxuNGyshkRwGG5dmpJHRgyz3AVL95RY7XLUQRRLLKWOoo/f
W9FroW+lZ8K43xbuiDEcC13aTw6EJAolxNlEXyikShos1zOaWSpwiVi2XBEOo93miGZLfmW3eyqC
xXZJxnNvlsa2HBgWlVZTOieP2Fmiu9n+w9iWn6DCEjQJ4O/aKyTlx5yAeHEvpQxuXa3nABzNVRHY
weNefK38HQbtCLtgTi+B8G8aDVGNnH7yImcd9MeNl392l8XBCpaKoDeY3iUIoqswk3hfxdETKIpo
Ekh4UXpzpv532+4SBAq4yUVa+7D4mJtGXfUamd/zvk5Il5tLsZmNYtkuqcP879SfWbtPnZd5e3Pu
++1sGtSi+uk4IQHeDDTd4mTM0A1KAYM/+qxbln4y6zgBVit2XWGVh7dIn14CUUHxIklrInF15vHF
MDx4V3ShPkYDA1REZggaC60g5YkbmDQvSdA9AQ0YF0+j0FzVUYfXjiePg5SfheN2R6q2NmBZzKiq
FsIczds4NQsf+XfU6PlRuhX5AEXK2b4OAYyL2uxDskA9JOb8Wg3pHQBSe4Hc/+yYctmhUYfaGOQU
nIJPuslXmTVFEG4UDb9k/9ke+2rX56Lb4W4CuaItt8McgbwF80PkUwGpSVYbvb2fpNeENHRqgbBh
OAZ1A/ClDVenr0GSnZpotbkYxlTc2bVDH5JEu3RG+psWuFenjKDgYPM+OqSRQs5XxNTf9Qi4S3d7
sQ+yikoOnJGo6u9LL8jDOc8BSqG42sKOWB0IX3GX2DhNgiMQZFGqcjc4U27opNazMX4X0mHyEmhy
xulHK/ODSOVyosfae6lTRy0QwewQ7E871zuk/nixS/MldmBWBtI7agTXeTUiWa/nYNfH1eMSEI7P
lWdxwvW+7bMvGoZIuyyK2l0ybWWnAbNnHt6WQyIgEm50e9mbQVJurSnEJZVdp0ayarYJ/KjkmNSZ
R1c/wIChOkwmoGBsPMaWJvelCS4pzOzrKP2jMWQQNqZeuyxNcHChOITdnL07cMt240JkkgfTKfqc
Ml9tYg3weJTDPnPcaGtH6XQkYn/UMLXtUO7syjbQ9zSkjtD+zMGm9Zl9dc6+c9JjOrjLOTLoEjPr
Pc0GkmHflCMJD04ltrgvoOHt4vR+rvYajLht3c/t1h8Z2WOnQStcNq3FhcLpGmVFfewEF2ByJxJI
azw0s/G99dMX2xnyTTfA55ujH6PIYYblvrXDK+fNsSTWwmhi/JWpNebH3Mx3SfU+YZe1mRNgHqq/
BlFU8HVOLnq+mN+zvKFsOpoVYefYMEsI97TIfn4Y2txhkSHOlRb8LNfZpljMfIta5rniLPn/W1HL
HGVP0bzOsbswbWb6Y6r35HDdGrsSbncoVB/SkgBYYgi1HZZsvsYdHLAq06YvXjahf0yMJIwDIzgN
Rv3WJbl9ydPO2uOcNdYQ5QgFZNN+mr15+FpY7riRZDQvApWWKDQmRjRGQPkRYGD6vGSBfzNK6rf1
rJ2LeHavRVNOF7+g8OIXxvKtMfDnsOfl82QD0vS6dVk6PT5ivyB2SUORkhr8cJ8imaflUXWKhnXN
qZdYXpqawglGx3f0+HNYJ8QStkPvpwe3cqxrE5PK9uWdD1PZbuUVtySftltZUSLupHuIW8qEioTj
bkoznw9tQN2o8qvlG42rUVwl8/MU9SlrUB5RTDaXb0Ezw3Vm1FrxqD+wDmiYHrnNMVvgAEi6ClJI
qmzKPP/+E7TQj4eSknNvivQui8tXDe+VozbO6Z3aBCHT3ozDPIdZYyBoSjRMVzw7WOBDZ1c7dVJq
r9lBnxsox3k5kIfuMzravWkG6GKS6tUxN8b+rS/A/9FwBvd+NuZvFE46s/u9om30wyjG6V6IKUMo
Lbo3WhukR9sZKaWDnteNO54waOsu1uxYyMCE2V3Ua3fdGDcVG/s08je0LZzOZRlpZ73BU1ore/FW
TM1DiaTuMBLbnqpu/JpGA1m57aSHPs/Hk98Z9VMBtrah2t57pc6iDFfqov6IMbB20egY28Eoq6c4
OEZtAzIhnFuZuy3EGpQPcqHJUfPFTqrkao4E7vAS7jzRB3fRJJaTPsZ3vlnkV3MI4nNNVKyh76AW
nqDw5tT0ZG4QsNVct9j8eKVXeXtR26fcaz7+pQknP+t6AhBtlOfRccqz+hfk+QxuvJ7uhkCHmLn+
CbDiOIu4OXSRA1+08+Rz+miMXfmDzhTpJjCFdfOAgxwHv5Agryi9t250ppGiv29F64eNk7FkEu/X
zq3BV+VW+dRZxhPLVUOmUPqvrXVeAD1vXjsvrzJ7hh1o36aqATQ1Vj59+bWXpnVLKbsNxARbN/I+
D0nyWpcESayMZPm0SqUlXLmvsiGBppQ6hAuIPBpRv5jLPCKogdwSmXoHBodaM/JOvpFYHTGl+Skl
Tz7DDICP4vavFtJB5hnv0HiRG5pLk7+2lB5PKVHJ1qFfzusUF+lTPZH120Rb2fpHTLi40IjyXm0y
On8XSRrBEe67h3KUziuRz27yzDmsu1WpJ2b3tUPlCG999DbB+rLoRvOefu0v6k1K4HsxOtmjXX2B
2ea9tmbuvwb8SLPE9gH03H/NIiqmoh2j64g9ZJllyVPUAEclqdOdXCeLXoMg7UJ3sue9VVjBa1JW
2gFiO30hOb/edpKnvuLcDcc3N9gta6+ZI7t7LfFu6hVuQ+1z2fhbje8V8Ezo6ATDehK/mVE+vQyk
ocR3yT2ENPNBvWWNCDjN4aU0yKs8rU8R3Dktq62tn3rDSyFq0ap+8gISp/XdBthX0LAHVIMApOn6
/DaxqB97O/G4N0l+a4OgvLQN/FT1suMyVnp350w185Ze3KbEnB8ndzirVzhLTi89eHLVxsGL9G9o
0Mpb1Xx3csYFNiQjLi9Le5s1d18XpfmUNLG85b1z72WZAWmzPPR62d1Mo/li9mV9r141HfgGJX3v
OnmOvCGVB5SGabF3jfLWOA7VvYr0q7P67qxeNiLRt1XGbQg02d/aQVDg1IJ2NebvNmXcjbduYvIX
FXCtejlNcxWKSEsPheuMt6lfnLD17Ed9so0tXUrmm1sOYp91It7jiYRnbOYcmipapSXoZgftLm6n
nPvPH+k7L04i5gvNh/MnLjjbDchAQ1N2MHjYpnbTdLq5GUs8Hn5uw5K92UnUvuHPw+l9YoW1E8nd
z+NBrG0PA0DS9uc2UbTiBGgLBvvndzQ19l/mlNx+bgL1de5qoyCF+vcPjhIYlhp9n3/+3vU86qXc
LlmUPnycwrpJ1wiBIU5f50bEd4MzNOGUHd2xHu99+lk9qD/5EqcPrqCnTAoX7uNP7AcPyNU20RD9
scki7n1si0f1fu307nWSRbztR6N4mNMcfV6/kMePkw8HAp+SjeU1xcOyynBRsnQHtaPnIvSCSteE
hRZXT51wwsbvibLWV+pPBehTxJV5Jd15o9GO2EnHbB6rsueRc2vxTmb9tLR6fbNoGk19Qy8OoKP2
dmq64OTX8qExB/t7mXrfRRuPr3mRLIcSSvOxmpnlfCCPNXZa7mqwxJ3d29BN15fqD6XMBUZbrH+8
FDWEa6kZTvhz2y/76XX+JS5lefzLQdbPqyOpbQUQMwM6vfxyDI2Q4S7zWvfapfe/fPrnS7suzFOt
cQP//FU/31Tb8ixPDsgcgZ9/nse6M343PQHJaHlMAR3s+z/fNptlJhsvrWJrp14Nb2zdU73/8SFE
P9+gEhmuqO6a0pFv+jxvaATf3qRvj4+BW93UZkkUdIpr5FTqpcOSsiOF0o7qZR0tX6nP01inE/Wn
xn6w5rJ7q7shutP6Cv7meuTZ0I2D20VLqN7VCrvfwq2IL866cyftc41a8FlLhXipHZ7h9UNC6Msl
N/j96kN2Y8d7ymrlQX0ImSFpM3yfu0ZbujeT6kXrlP2t0Jr+MeuMj9/edtV4ijDe26kPeQv6jL63
4pP6UOtqX8ADXfq5deWnrnpW35sL4d/Rf7mBdMiv0xuEO3SBMEL1Mq2cbis6Enn1EnjzPIDGPSdT
VbxUbX5UR26MZrpA3YowQDxC/rcFbJfvLnvSb1ArXrrc5lrIagi71ipfOtGmOH0/ixppmNrBNTHl
8ZKBxs7rtlqrTaTrAVyy9dPrZ7I0Y1XTZHtUe1AfHu/SKnoq1/3VJs2vZ8rZSXpW29JmGS4FXDm4
RhxE/ZFm/RuS5OiiXkXBop/qBZKPevlxpNK/93ztxW4m/9pNVL4oefW7hF6G3wp0S3Uryy9uYlno
FBPnmEdLf+uC5GF2h+Abzmn5Fiqqd19OXFTPnUBe1k8GgXZKKs341JRmQvnflQc9jry3bij3agdp
IHIo00W7FmlH9lukzlps97+NEMrzqW1ebX8YEbPZdP80+/6rUd/U+8sIKmImlbiUeeAz0QFyqTcg
0IHZyCx7ZrygKfQxPFFvON1DPC5wqv0p2du9rp9aaiCs+tUn9X6MX+EmcT3twVpi71rXMLmA4INv
qbGEw5Rnn1tX1DDUqcSaaBs/RZ55VjsQVAyQQdrk3oINdu/6YwmkxXUBxruP88S4+aI1jkEeuHsa
Ommf+8DcumY6f3YgT8oc7ptmzdmdpMHz/eDxeMORst6DCGbotMxfiH4pDGRCnv0Uige13xYWNXuM
bfQknW65xUL3Dp6VxMeoruR6Y16adYckQLPjNq72NEujOtfJgiTbLGCi9+MugbXzTv5BDS9vrftc
a6OrNllM0urbh2M2l963tWX5DjcTGDEe1waud/Tx5S7A5pwm5hsieGuvN3V1KtK5ezH15nd16KRK
3+ex918mfwiOMyTsg7aYxZueB2e1Qwv7hcZ8Rvcom6G/aHaVh1Pv19/S/FXtEGtzuuO8KacnLTX0
flo+Ls2MAAkNrveFKcMKZRDRFzttpyePRAZSHeels6rCifBvOj4aB6u08+NsivxG2Pxx7NKzKojk
Y/XsGWNytjEN3kOqSr5oMcnWegishNttlonovsTh+Wqktdw5kW++u2LHlcnfa9dwdnPsaSRUdMXS
fdQ36pOLzI9I8GCTN+Oyr2ZdrhNR8YJJVPzx84Kg/hr5AeG1iU4baXx+wIUv+MR/F3UIXD5MJGua
/hhnDHJwJIFCatC+GslvagcsGrRtowfjnZUt2b2sQfbVjdMjbWPnc/FVx/MutEVsn3W7aJ4sDZbM
x4nN1cPAMEC1kTkhq651KZ1Ka0j0+SfyfChfyRJYF6G2wiFOzlkLRP5zp7/8U33I90r7ov4FxmZg
9h/DWrEaN9j95XDZeky1kzr6xzvq9cfhQNbyNY3cz9I1451657/u/vF+akC3apJu/jgFtefHt6sv
+stP/PimwO/rYxbQI249TbXPr7/j4+PqfYOnBhwzy37IIqr2P3+H+pdw7PrDsvUPI4u/+TT8aY3x
q4HGf/fG+JuZxl36vRVS/Oh+ddD4217/LyeO/w9tNlbz4P/zbzuL/3DZCGUnqvTbX4021g98+GyY
/r/oM4jHrU2S5uCSh2XGh8+GafyL7mdrD5aAhueOo+OQ9IfPhhP8i65IYGW+4cFF8w3zT58Nx/uX
Y7gY5649hTgab/37h/3t/v13nw3zFxcmHU96y6Mzp4FtYGCbv/rxL8mSaTgqQHa05+mxHNrgUA/9
50zXp83iYcMy4Xozy8lfYdzfpTvd7NZ/SxbWIYRlFvovh8wSd8OUnDEsSiD+xO2zjeaOXWiUG7PE
rpN4aXq0XXL0Ph1OKHeudG+GydRrLYC/WPZ/ufp/nORfzUM8i8tT/3SXobsAztIOfScwpXV8Lhbe
Jn/tqjN6XTNOfaOzNumfzJqqMO1ZiCgTY6ASpQ9bR5MDHsnB2e5huFmL/6AbXxZUK4ch9rVdU/2g
u/ZB7dogl94II30p2nLZM+eB0YPIhGYNYSKLswWVink3e8z7dWCErNxiSzNgbR+Lmspou4iNPRjx
3jMhi2pJAvJaOOfcll1Yxd6wVYd1ALY2Dd3aMQiE4eaOen0Uw1rhJFLwxMSsXtUeNIaIyiRlKbd3
W3hc0XbQS6iO1qCFnLJ+1M36NcJUgVLNlO+sqHhH4orkSkK1QfUoDw7yXnRF7UthJYjT0yFiuaq8
Z4jd9qmZnN9To0hDcnayxPW7dSBtaoYVFGool8WM7CHo40NLGyt2qJe967YZar/qd3oJfkmcPDi0
pdzCXu3Doqohs5kTHIfs6qMzCZu6fDMjBNCORNZR95DtgEispGUgOQOUIElxa66Le7EE8gzj+MeQ
hRizvS7tp+Eb5lURBQz/IloTGoDRwYTqCijmbrBRl22W12D2tB2lPWjZDgRSs4U/WLeQhBPRDVuD
cH87ZfO4CRpr3GAx8qIv2tdkXaGbyvtd3QbQYgo7sgoOCVKxya+Hi58HTy3PKYuxR1sM6MQfX5hR
rsSRBIeyeWlPha09V9XwHhHQ7Upi3L26hFncxqellDsNc4qzm7T1pSA4d8aVzVa4mLwM3wsQ+ZAU
4uhI803E8CF1WeoXp+Hi+VYGUXX5bkktFIG0NhOrPsWppaMk07tw9gPUDes17PSWQTWVN+Tv8DwK
sz1leunsyIm+q/vnm9k7Bfz32eFBCPozRt+oxdb9DMgbe7MFgG9GsSvMODjEqGVOizXcSg+JvzaI
4CAF+s+ZEjJlxrOxNN9TN35NqW4EVIevAxgvzzwHooNdF+r9vsgLsUc0Ne91mXwyJxhyPb4VIT0H
GdZWJy+tqDaEja9uRvKyjuWm2ANY3wcDdZN45DuTacTqxOIWqsc3zQhx1IPZucfYMPuDH42cTN1Y
PGwavKTGZ8hWfDsEeYDC6Opl/m9qSFAsOY1G/8fnM+D7wzueDNbGLhu50zsuSm3wbp9CaOz5niTi
TdF/k5gUh60Li0CNVVqBhovfP/7cR43ezBJyF9PSa5PHPPDq5vvwQSDH6JienvL1/Ro22762sqeS
Ijui/t7epVHxmFbMqJ2kESL5bA8tbWCoGMxUabLg81Zh7rPeenXi6l9FbYG+tzXU5DS4U5NRtF4D
aD5sXx9ddWZqt3acK4L/aDtaWItMY7LsdROP9RRXGG/Wo7NonOeFyjGUJnPn6q0WZhZiuL4WHTUi
dleH9mAA4VQWwD5rg9eFjik5hBcXL4YpI6ArYqRjcfvaW6uSL81fkFK1J289CauGvjmtxVj1Umdq
hiKFYjiaaDOD4kH96kTT72OHbDSO47BuGIJB0VvbXPrvkZG9zVj8hKO4xd2MbdL6TLuGFs7xWB1A
wCbUA4IcJC7eq0LbV1rvYjuLV0Paui0zXoAIE8yuqdLD7MItFpBgRzsetnNKkFoiOd9iAmPvWZg2
ruWGOrYkB3W3hd61m7HQfDjVB3xpXAwqL1Kjsy7eOLthcvsD9sWM5wCRTOY/wigJDvBjv+UIhgvo
/EH05kbcWfJWplAgVGuZX9OKUVt2tXwrAbpOcTxHjJ2Z2inONwt0/CvqxaLeRclcP+SQO7HOuaAE
sVhSecJ8QwKHrg+90cpTF8c/UtfaJfhpX3sIgDwr4yc3vWFiHTEjZEGYBd1eXeUGPQsDYWmh3TXA
c1TmkxytGdPJYMhpSxZgwI7S90Mv/e2E+zPGdSzm0QCrLFuat0rz/YMn0Ol7hRvmBY+nUxrYc2vY
pKuT1+pDrVGgVTepLsbsuNDdRz2iM+Yimx4m2dZIBPMQJ5ChgZ7WzW4jyi2eL5LRFUsW1iplmbDX
pVHaCDMoODzW6Ih2qW1DUmednLD6PEDXeyzpqYx5iHtftYy0umc2davZfK7G9M62F5I3lqrWiouN
aWpH9WSohWsclglOQphELGzr906ojzfjOhH5TYIQeDcHiOywlZA7k6cWGpJxtyw9h49HFOhFuUWZ
AXLbTPdYlfsbfabXYsXYYNZe9t8c3cJKK2Fpi/LyfTHndOsEcoKFvGibiAVu2w/w9NumP8BOeSk9
imFZm447FI6wDDRuOz3l4q1wEc7WujQfE+eOB7Lh0egktTx3OEk3OfW1V/HIoJtbH39kedlJw/oY
qoaIzhlsRGoh7quKzHAa14+mwdOx7urJwNtkDa4EPgz7MY93egO7uG6Wsxpd0GgfBOJQvXmbrWg8
zggUQg3ycukYYTPNR4sSOGzXINq0xg81PWm0ItvAiKGQuPEMpiSMCYgWdWxVWzlisVQPw2YKdGdb
6umy1/LuqR1gTtUm92i9B9rrmFdNqFsnaS/+DorussWNheALiJew82tisKIYmTOeptRDY9YRdSR4
Im3B8V/7dRGUNthS48vsIpnzRRIYV8ObLtR9WdHzGsjeL5+RoNJO1X1TF0IA6+/FbNzU2qd5ibMp
xT5H2VHVHdNqwQWO7D55GZuZBWyNMCoYJqtRwr6MmN+x7++2Xaw7+ziZPtf4iRp9c8x1Z9qtJ8VQ
lwdqlqil2sXm9hlbasldSFNQ6Px+i+9NyRj0JKPBZPZeP8MU34UqCl9f4cqWbfoYrlKC7eYahbme
95quEWjeQDZJEq/eqkCitPoW6r2TbdaJeqi/Qk/zQxUiqIdQ/StJ9Jo5y0w+TmYcmVDNkZYBwcJU
62IV1DM+/IzGY6LBVAwqZL9fpe27mhq+J9rhgqK68l/VKuh5TI6pZ91i+ZK6d4XNHIiVAKuQSPNt
lTb3Cb4vlH08InB/vpWrSh/lCZT59WvU+jmuc02whudCnPVi+TI4nrUt49TcdaI5yCmaWYjW6D0f
CBhh+VBVfpHjfN/47Tu4/pYR2oaONoZxA6Mkt591FDDHVLrdPpuN44SnbFON7ck2GjMs0/RHurIT
pgI0iwtlZtAurSy9ixfmZjUq+vXHjb37Y8yxtVOb1FTiVP1bY7XPcmE1n7JUY5BPqJJ+m5PJ+jiH
JrG+dVa6Kl2tjZqtIhSIoZp7jDXkQgV6SdZJvf4e2wUyqnV5sFQkwkoMFRIl0LpIqEkfMt0FewRm
4J45Uc1dmsMjEQmNYnZXXvI1Qhq95YufJvgFCLvDWpAEqIF24PX2ecbsSK5RRZUydP93wmX+mm+R
bZk0k7Y9yzBc3/N+MQ7FY7XO3Lb1P2IoNZDBaF9iP+p3k2a/JXNRQ/TSo8NSRmXoGxmmswQHWZqc
sAItd7oNqIVg9ZzpuGI15ps7Mb2VEg0+esljrLcPrQfd/n//busXq2Pd0umDSn8Jw7TpQka14O95
YoJQr8tHIw5lb1/qsirDytjkiQspixu/pzHqOc/h4cWgT+sEVEN1zBuePtn1FZZOcjn4eREcRoNA
w9Gzg9S0O9Mj1o+csTySCW0k/Jwkc/zNqA3NrjeZPCzs53JzsbGlNV54dLGrCH4bWG8OONR8UWHx
kvyTtbn5i5/meq6WbuPU7zsYPNNx8u/nGpCrOG1SRTvIG0S2JRG6FpPTVWsArNVjcJgSjRx2/b0r
yVelts7qBhLb2qOKd3K9Q+ZaZ1AsZW2FJVVXN27bk0Yc2Q6TOKo7rxvdiehxO3Tw9eLKvbhwRf/B
qN36xar242xwLvdses/Y9D34+9m4+AXhCZRGEKh2Xer86G1skgwzOsLDibfxGD8abT9sdenB+RRD
SuWFiQOtJkQp6e3EXDxQbL6V2vDHU6ae7UJDeOrCMe8K8wv9jPGILGfCvbjZWxS8M0lbWQc+1dHA
iECsESpaYrHzyJPXi9rrs40o7DAk3/9hoK4P0F8BDW6e45m0GsNhwHMde4Vx/mqZ7uPQADEsDUc7
wZ6FhgFaSXlrXSbK/oJeugvbtA5FBhA8ZxPhMfGFaSDrVsuhCuDWKU7ditIf0f9B83XSbg1Ysk3U
M1M3My/XwGCBtL2xj9zi9uQXAUZQWOVv1AQDkDRv3UG+mKnYjb7543+f53/AUZaBryze+6ZjGrbl
mr88kFHlpbo2DlTehdcBabAQmlQPyL3qC+yl4+TRcecjNXB63HjWu7sum6ZJkIiL6rPZ10uIVeSr
CjRxabgg4KOLmVqPWFs9+oojBYVdtuINXTA+1HZ1w8cxVFkuye0/DVXjP4aqQdt77ht9CzzfpnPv
3+9dF2hV7zql95H/Y0GCHZ/hPmpphYxqTD3WqVZDGEpMIysHcamDAtiwH/OoJeZdg21tNm9ymZt/
8GC31qv5t1Fl0PgqoF8yzFqbKfAXp3evENWQ5KO7iyNxs0lKlpnUgu6PK7xQ73nApvsO2CQbeEra
lKCaPgHvS76CTdyZZXSYPgT0ZOx7TyXJ+KH4URJn9uu7au1SKWDtyScEtfiBrICiStdV/IQt8SH2
c7H69Br/0Hra+I8nBvK3YWC55dOiSPf9X6a7sdNpvG7m7k4FO/7cdDtKmCmBnAnipNOryBwAJ2Bf
TsZ5DpBMajGa2pkaBn0iP/3vcW15K+L490vNnAsw6Xh0HGXSWleivz7Aqe7RiyO3d4yU3+hNlxwo
KJKz1ms2FmFNeRgXIDNjwtYnbxIXOdI875sqhmUbuY/cweJs4U2xQNPazSsfUfrwCaD54H5st6fE
5oODvFMgRpSnX2VGMlVhdAbgQRy+hmJgGH47YYG2BtqQQ/1tsxB1HHDHwL+u9uew7+kEvoYhKm/Q
IjBBXFefsF/4AwLIRqqjTmzuTB3D0AXLMnVktZD44HR+edFbmgjFK0AcZ3DqOZy+RT38LbdBFFLY
MO6ECUizgilr5ofJobbBG0tW0zNz8OUDNemQr6beu4oIxRqwGOsD3kb+UU45wJBL0AMVlpkZqgAz
rxqczQRCQieYeT/OHWv0Mh6iNo3OCq3Wl7E92P5VXSAFV9He4DkSq11uVW7yIsb6sMEzqRvmZjua
9qaGkVVoejhZRLCghytsBOV7ifglKLGZnphQ4zEb77S22S9zdx5X4VUj5SeV0itIEn+0+yUjJx1L
EMIpYrIVI8aAOTQM2/liOUmKGg/UXWbxiXK0ua/LqIBXPHRQql0EaqbYxx0WZO5htLmTKpmahBEW
vf1eUXG4lvpsXNsyRVSE8WHl7013zp8pTkM8zufpfoGGDDcRvswKUppu9sNGs6bnw25snXOyWuGb
PpFptJ4T5IpzZo2A1G2iva4P82Asr7FJLrHeLVI3DDm509hUEuVAYZ0eZUysP2snLZ2Tq4h7PDex
bhrkRI2PzHIb6fgX64/OOrXSXJl4eXUBydItoqFtu0YTRYcyTCTYhZhlq290y/2kohL4yjFjNPtN
Ld65t7aEwvFJLdVGxOF+p8+ovZVKW58SgklE2LtIx2BLS1+x0sYMssybzURLxI3nzc/xPHuw6bAK
qjIX100MNkanPY1BykqOaoYnKGc2wo5RxTsjGoL9AnqrTraTA7ojDHq8OZjODk0ZrvZvKl1JNZoF
4L+rMqF1maXwmVOiHnYWaHVW4XOmKiArklHoS3NiorFbl1E0C9KVjK3lcjC6huZ5vkfFmmfDTbqH
mgRv66yRMFRvkJAVgscdAUObEa4j6g3zUHVoKFeELp/SU0dH21OP9zTmY/Y+wixzS3eBPlxWZLOz
tftMQj9SwYDma/Armm4zl1V0HpP2nDked83Ify9xTt5H8WjQJdzcj34+X+oMG4EVdtKQnlWeHd+5
SBUEhOu9wiFwbsH6cGoihd0gdMBRwMjAz5lYYjHXUP13fdKDkaQXwNA4hEeOV6qE3lGu2bV6hvE/
gHgJp1kBDx/1AHwCwiTr3oymQ006A4LYs8X6qNdywapkXZEIvUmW6n1tBDdQkFOxAlIiC55q4Sw7
r4ryvawDGLtATX3BDFGmgPld4O+deiWOd1l56tz0oJWtPLotKtkx0Dic82iKLscrpf3Avu12bHat
V2IYVQXnag25YAMEW01LePiZg3K/B9VMLATgQRCc/TXqTaENbqfYveqL9xBk3aPtVD/UCqiv47cn
WESlp5MNTUloDSd16uM6S6RNVB1XEqGhx+IkouljdI1Wa1xk/yjfBzrhZe17ugby/pi+TXl3VKNW
5RjqiYHcTsmJVHvjmpO9HzXj6DuucVWQgl2nny3kbgfM3957Gk0c/veaZ6z1y1/XPNINgjm6EbsB
oOnf1zyrsoPCrBJvN3u6ca3sg4FgdafitU7gkqZ+o70uOWYRXfEkijFQUvepSkB0sNcC8y+wr4tC
pjIInbhm6qznDGZ/luzAJL306R2NED/hNJszoCAUMxmuM3er2ShZkvqqQEg/76Lz4jM/0nLluNAJ
BfnqTT1oVfKS512AS73/CgqLsxSwjopg6E1NYaTqtlHmt6G6K54mMW2c6o3RGAz2FQT21vus+cXB
mCZI5QrNsAA/gjgUeVOHRu6dzJE2cLYJrWQyrgrQnCaHpXNZGdTibjJGeq/IW5D6N5XaWxUII8q3
P+oNKpufAA53dGra0sMI+xHb2rp9kt55kJa8ujz11tCDFWoHk9x0hx3ojNB9ty5R69WwR+1zjPbm
oxz351sXA/R+r2ojQdFsohT99Ed1ARHIxku1k7odaWMDaMLa3kD9X9MqgJJxJ5z/y96ZLEeOZFn2
X2qPFEAxL2pj88jBOPsGEnQ6Mc8zvr6PKlOkOrKkKqX3vciQjHDS3AwGqOp7795zze72b+6Z/35W
Fp4r1wdHHpmJMf37LWP4s0lsZehuTJ2Zp+qViCx+gvelJkDq3sm84degz7+13vKpXJLzyOehxmaF
jAPads2Q/Zuwkn+NjdIpS3SdoCKhW4bnGta/zJOLhFCUyR2cTc1gcu1H8E6hWFv2xJIiz7rqW+c4
us5GB7ZZHaGCFqLf/Zur4/w9NYW4Dd4HaXYc21ELeMxe/355/MhbwBczSmgMIizy9CqSTgPEFL2X
WLZJzGB+JvviYc5BJWhlmdNzRvd79jnaFANCrzUGh5UO3kaditRPL5NxNIX3qnlOcbCiL00D+jfb
6a9cX1DocX8YLwQ3bDHJ12JEpkirT5vpTKGzkoCvm9OLF1ogNCevoUN7qnPLeDtD5TV9/Y40o4Vm
bXgecqO6C4dDjDz6LqQpH8eg7DqG5BKlDDWdi6aN9mqxY/uEi/6lN3RW3AK3b+Jq/AY9MvXEqtIu
qWmnjBxV8amwzprM5v3xc3Y7Z2fY8+uUmy9e+FHYWvgzsxvKCnpNkdww54aHsfGYcfDGaJK/dqgw
QSOYHxM9vJ+Oh1vs8eiZEPDY9AwZ5DBZzLt8to/J6MDWYuFfISW71SP9XYrp5yTlqqgVDRhpJDdf
iyfVRXjA9g1yGf9Dre8MXf/DieMCtgwwIh4yzkZ7/gNnPIO0BTWkTbAmbDmr/ayPjmfae/ciJiZC
am2o4vDZjtoPMNiPqt/y84hWw+dcGn/JNh9Djz9aCOqVHU+dAJWAANyHH06sshNdZy0gZkNzfwYw
6qkKo0NYXQBqYHCVHSHZKsFUxfomSwdV/OtyzRvLMwLZcDtwUOl7Wpvqb0ucS2I14O2ggtPjBJt9
px5INUtXb7t1xm3S2MFmLBkDtrV1p95f74afsNjpk7FSyYF/68HA+N+fm//enpTxlD7Z2IhsbIfn
5++PjRf54TLkJbGUcj4GRe19SX8ZGswTeduY8htSX63aKpRgofJ5itTNpt5luER/xGRfyq71Xj1z
/ffzyuBDHCXQ5e3fvG06BLyxv1WNtHwoYenCy0YXPJu/v/EQe1of0ulHX5A5AEQaRnzliC4WAxRO
/28xchx3GUnpOAIjK9l3Mej91qo2aXrCAp0/jdOL45YvXgfCqARZc2tEc9AHQot70tHP6h/hOLgU
/BuO1O2uTKJfMLCDe6PeGFUzX2prp2MzmrLCPumnTlq2XYXDcfzfWjbs+ihwbnBVu9aY9r6Toue7
In6LdlT7ybqYuTZG7hzisC13QW7eBtZI3nMAi3ryMeYOmiSGhKSGUNgBkesBhaZUQCODHeYiz6V9
ZR7P9HRidZpAAWezYTzr6RXgAa0DDQ925wISwy99rvTOvzhM3IMowLPc8wZ8DYKXXmtfhj08gtYG
jlzH50anmVTiIgVsv2kExA4NZORx1tJrPNThxsjKiXdlz2vqKH1Tg9Ef0g0YFi3ViP7wTxRL+PW1
E/rQQwPkYhhfYXLt4WxT495ii8QL3BuzG7B6LPcpyTsdjTRjEyC/gcq/jsPiywxJPLX674VHxgKo
l/u0mqOoGmFpjetE//Y0HD+hdx8BwB/proA02bEMhImlbSTNoC+jY9LRRIEWj+4IgHn3WGiuhoph
WkUTBH+OM1GgXYrZvCd88BBLZ+tmaXBHh/VqSZLDDC491353+bHOC0agbfbLq8lXq1gp4CO8M3zf
RW7xhnDChyzyIhGJDm0OQNX5U5tDajAMapq3qYMbH3vRllCTbVXZ+6h0r81ZfAMyvtMnFDpt9RBN
MCM8g17Sgbe60o1rOgIWJJbO+aqT4WrCVemX9c7IGWam1orgmatfvY90J9dxL+nzcFyJz3CnnbyO
Wfg6dPlmdMpjwSlt8aCFGsO3O1bMmy+ua63F4q4dOAPU1QcrlRg+6AyLhSsLsqo5DJ/8jU3pc/sW
L2mzz89a6W/x8G04annNXcdE35vNu7njMuJZZcIHoEUjv0GLtriMNni0mW3FR8Mh8aljnmZAXPWn
GC2X61/DOkeR258ZXDFHd86tOW5SXrysrU9kthutd//K+mgblF9DOwNKRawMIm9I/YdFrygbBCNW
e3yaLPCpKeGDYAuOYEg3rRNcXaAyXTTdOwLwkW+/Bsx59DgDW5l9zGl/s/m0WZCtsWVnybwuavt1
tqN3rZWgeO9Qjh7kUwEooRzOxdRweqhQTectdneg0IlR7NLWOkwS4iO6u5rZxuQtpygfd4ajC2bt
cFdIqxjt4qDnwTsp0fQegvHETBhAIj02G78E9IboUAYGDM5444v6Npc7REAXO5t2rYzBEfoxxzet
zffjGKyr9h2V2Nqyy1tamutJpB+6pV2SKoT3Na4CdG+uz/E7ugMd+1At1X2gFR+2Cfy5ydbDxMTM
yovT5JT7oCjuRcb8tWyvnTYgKXmMg+AOB+qq8ox9Xe9KwI6Rh1kEvxXu2rfJCR78ot/GOsQkHwYy
Z3vLO7OQbOhTc5wJgB/WCBtJ1PHph2qNtQ27h1kctPTRx/6fVsanH9uw4/TuNlb+efIvZENtdeFs
RPlUGrvMTLbG8GZGf4zo5YxcGnhuuxUGoovM2uhPsec8FuHmXgx/8danIDxUJi3Kl956CQr8E+53
aY2bgiZRFh6WDsdDD2zXdOl84wC70NyHVdWvvGsnrZ7iSTfXbnkXzDfR/NarB72BUSIgAvHIk5rG
xIaBFlopW4Bbzh5TNwFoK9fPcD3SofMBFtJtD/pyi217I7rmqadrUvTpfT2B9dF9hJD7rivOgX8W
zak1IN+AAJtQx81VTDmXrvB7rY2uup/aU8MDLfHZLs4AC7FkOnx2oX1zl+7cYqfB2u8DLTp7fEMe
hsOxc3HuI/OzHskBmbT+MA3NzSZIoHXFeubNjVaFHj87hXK4hjZPg0braeW+CL9rf6Z/eMHIvzEG
Y5U3sLLjZue5H1ZT7bwQiQ/gBt8WKMjSLSBxItY2g92uDIobmEV76Mt0q/NtA8WHyPkouNI5OGCl
SYmVuSTznhhX5tjVQ2/lR8Judy0uynr5HCpxmYrmaNKmMh0i5GKuQZOepmlf28SNRhoxRW7mbXwq
PjqS7OLWPsE8QeiUB+8wkxb+g2YsmwQzbR91nPkAj6GXs1a2dnQL/SZsAgLIk2I0Og5HsiE2QfBd
1mdfriR43Bdcs673NYluLU6G4MxuFeR5yEjMeNV1TCVt53dvQjb1yjMlz0pvXg1wwbTLcejcGyN9
TLSWOI2i+a2Lt9DctmaA5TbWj+70bdOyiIihIe95HRjeW+wzT7GDLYLw5563aIRlSFCZjriDcrhs
bxZDd42GMxAAxL7LdjaKl1CfnxoJ4vfJF+XSnexhOYE13aIh5Bmj0YNTTG8OWg1Fl0zPGR3qfZn2
OzOt9waGYj0vEE20+1w79Mbw0S0BeT/4/9YFAWWBnt3rpvjt0GTVzerQzBabc7ZZwB1x1F/n/hmH
0gZcTXLqrYcqSn9PLRTtvOyQ8xTua+pKTPJkEN1F0638Al5MTlsBHhJMr9W7b6NfvrhpfzImZ62J
9GmJaSJCn10bRvIgXnOAP452W7ppIwLzbsB6tani5skywodGJ7WQUIiv0kgowoKZSRQ3M3aMy6C7
B7NMbv147Q1zHZkvg/NVDcVZaDViX3JJ3HQ9gAzrLM41kDWM6tQWbz3A0nGg21ZAA893Le2ROS3/
MgdApLPz0XjOJslTk9tVOxAU9xgO90AWzh4DTZGnB8bVD5FlMeHNdiUyEnA9Dwa/6n24rr1NWc98
vV9HZxR119hM9w6XPg3qh1BH5U3jul7Kl9TrIMRwAkEZ/Ykb97MO+pOzYEJ02uE0hDNt8cg7i4yT
DqemhdYaHscmNABbd8DFM/1jQUGPJJRj21D0/WNiHQz2oNFPSc8x4nndCJ21JTE+O9A1qHtBB1pF
wzkgMhENQtxwSNCgmQHlJzhNfobDHYjtKZnh/xZd0VzGzsO+CVfuXDnUQkA+52NaGDGin7A+CILF
nxoPtqq29NOpqpvwGYMfeLuM7GP1p06mjfceQO4hn8N2rXWCNmJWsBfxq7DDgs1C5tJO/WtUlvq5
wvmz+vnhZP7jxEScDUh+dnW+pM+Om7IBe1N28uuQuC1Kf2gWTnlpA69epc65mUNcXyRAnnh4aQSN
ef6qj3138Jpq2oxBVh0DWyFBbGfXVB2gPvkjjdH224j8or16gYkOHAvE4h7Gaclf3YQFrdV046T+
1JQj33KkKFJ/6icot7V8zehVOCl6ueDNL8U2HWvmwRaotMxp13SWxkMCK7EOPuZg/myBKOOfXUmp
fVXGR7N9yqBvYtsVPA7appiR7vXufKDbP4YU4bNEBA7x1hiB8V0Mo36MEiTjmG33zgCXw4XwiCX/
VBrdrvBIrB/MJ89dzNVushjgMYt4T1CdMY+I38b2i4bfSZ+Kp4ggEtQxrKTE+qKk/Z6T0d0geJAU
C+ib2vLHY6eV/zOaep1WdJQB9+7g+mBuqFxMfQDV5kOD3guNVsObzaTLdtxljdjaRR5uPABS3mzc
tw4Rl+O0i0udIUoUvvhmu+sFDL3GO8RucKtb4qznZDkN5X3QT+NeQypRaAnwsjDcd0t/mkX+K4Jz
2C/OTqrTorZdZ3pfrb1yTaYERz1Bg7xCpRktEapX49EHZ9IkxdVdIcONToOA5uM64YcbuaiOGzT/
VhtvirEDsuwtd3OafLDmnPyxeDRzp1rTqQX9S2RJlbBGFbSCl2bXoYPCt8gxsYweCEQVOomU8dDS
u6ycK7MnJHsMKPvRo7el9clJj96gCbLzM0lASTf97nVGbWbqXybvnhBQ0Er1Q+l33BYlrHPd3Fgt
CshGoJat3GZPPtiuZjC44QjfwcTqSriJRF78KTge+DWhiNWxjbJbkntXEjjWWmq/prgt6hFpbznu
RuFAdTQ38wiGnQgFV+/wgz5E7lfFi4aV9YeZIHkIwSqOXZgt3UtR5FCq7WCXp+QchMzUYYNuCZM+
CGGuu45uRAqGi3eyvNoRrTW8gaLB4NjAFV8VnO3IdwSQzn4LFQZmGVDSdRIxaGBDs/qUFBdmxnaQ
59vSrN5LNsItWtwHbd6gc90GUDZpCkJBdjjZBANpbxMpqkt7W+bwYmpIUqc6enHtcj1X7QmSfQiZ
ICGe4dXMNOsUDqtCFCVQb0HabbTNU+FfNYc1okZHeEUt8tDXj6azJEd7tvFf4/64UGSoaYxD3CF9
gAxCpXDOhlbF6yXXvH0H3HZvFM4Obm50dIEarwR4zQM9cUElCZRmuZUdoIsjPJGOpWjceyKqT2k5
X5V+dZHNZc1Z3oI4z8lK0ID0hKa1bQpvvIZjcAKxT/0xNMHGTQUpfQVxFtHSBh81OsNjbmjhWYcT
bHOiAqkge3O5adfXsc9hsnoZ/8RuMa5zrdJOJtqrTUTtumrn4GlBzE7wZ1Vj+m7O81wHZ7jbZ4O+
NzUbQ0sUE+a+q/HPid5j3+7rZIc+ZDhExjwQiYNOafDIzh5JNcvtMnnwyfgYQ717INv4D1bYc29a
E5puzudDHJsXLWdbJErqcTQ4B/WDORyUcHnIBnPfFOFZXdNe7CBBrqocFFJvWYJOLFlgaYbfWqc3
uKq6RWxZxx5LbztVhIH+iNZV98lr+4M2eMuasoGIQ1P7q2g9kP7Bl4HfgXkSyscl1P8sYfHE2cTe
qEtZIc7eznRaSnq3DhJtcy4Fa5rMeGPSq9pXauzs+hs9xnVKarVxsFxmXfKnvdS5y7JA2wYOBaJJ
L+HnN0oehtqZTNiUIKFou+abJPU/xsHimLK0x0Fq2Ibebre/c+VoSOEyL2U+/MxD9Jg+QojFf58N
S3Aig4THMB3Ogw8F3ERXSvgQZgsiFEqAwisPdb7ydLQNYldGud0FlaMvhypW5B+auH7NXe0YAurY
1lozMoL0XpSoSbUV84iYLwJOk42S6fp0mFacdvYEULSQvAXINoap6vO6XfCHVI4CzrL1I25WU1VH
m/64CUldFbj3NObl1F+uRutqyPxfWhf1yUsAYl7EmFpNJNQrk16oMT8atup9JaLQnnWY5XYHH1/a
nzLPp1lOeaUuMEq1nAYoxhua/PtYNI/sT0wyfsbk6kciA3MHvCGTHBiak5qUZ2EsAQwGlR0PNaxY
ZAvI4jaWpNCBBIDh6mRvXaBjhcrbx0F2ZtV8tjT1wxhFzS4ej3Yfxvtp+t3Jvq5Bp/jHHaKvZrmE
pURvqNGknIRVBuIvgcMttVKyJGMAx9bI+Vk2g0MRfoi83auxuYtTjbEW8RrwiRu/4CGc0pOLZBic
aQvM1tUfANUqKazWzBD8kISyTGlJClmVQ63LAWVs39Ucue2N16VdzolfE88gP3oq2+oY54m6dNo3
ZXNZlpvjJMtVDtbUR1QjGNFUPj+jw89BX6/6t+FUP9GJgAyPcmHM0VjiEF6pKxaafrMfwYIoAa+a
26upQoj3wRxmCNRSoas8T6rHPvvNZm5aihhf3yqblRr8a4j3sSXQHnSRMKw1gzKt8jWoH/arpjF+
UUpidbmVpyBwSTTKF2KxLChfsG/QUPo7NUbUetbACbHpxrEjJgmZmFftoFH79fll6gXJKHIoqFrU
anLx48vRlm8niAsaXtrz4BPyIN0QRZMAdNZQbhFnJqWOSUUoklb7PLe1dZRb1KbSmcCGIfPYANHK
wDJCIeaspihzV+AvW/r0srnvcaeUXjHuchMQrRQFKNsnQOYWk1V0HMB3oRnNOUHIV+1s88WOSTVS
3wmd6GEtFQ1KZEhNvDbNcr5HkdYoZbqaQ04US7VNCRtV6Px6WNMG7em1+vajautyAyJtHwxaONr+
Zx7jiGodhfVmeGvjttqoCZAaWjh6yUKQ70cw00u+b7wwPcRNLrhhuG8baoy9+h6mHh1EEz+rxcHx
5bGup0/daNx1IMzmqPlqO2piYmMqBIj3yt/TDMxj5VikmvLzspTdDkLqORqhkWQ4etbC9A/q68no
0WH6Qdf7swmbol2xmfk/j79dgfGb3HYHzEisffQGIUEASALDcWW31WNTsRYBJBO3BULgKmOZ/tFH
qElEOuGpjA5Kz+hP7Ve/5CD4mJ2Uvv+s9/azF7u7sM05CktVUepCKyRVBbPPjPhaGleCsWyR3/Ca
jLaYlaLslIqJYkY/r+cpUdYsKFJM/rNoSiefxk7sAQbZkpHO2diIW+yUDHs6Flu1yFtNU6+y1m33
6oZvavb9JbpXrx7EWEjhEQ4kADuMBQc6yCIZvsLS+hhDhziC1L8qPWCSzLfGGklYa8tPw1zuqrz6
MGhaRX7zXkaow2OwerB+knOQmk8mTNSDbhFISvzxRtOr6lhLppcU+pZ1HlHwtoRuItBXDxi0BdD1
HDnVPaSHlPTyODNkSQ8HbXntQ3F1C5Npg7B+9aGT0nLOGQ5UY4V2RfrLOsxCaxwMwOPk8FMOWtUy
oW5zqKEbPcA2q3vGndILRUzJN71bEXSSuQvbrVuv4/oaEF10INmUQxybMBySe8sBZChNkkMGXbVF
2gzLyPZ2Xl1Va7XkQW2z0BM52Nq4hdHfLpCOIwabVrRjYJBu5qG+KGuHnB7vEcJ+VPIgn3q4UqWJ
ahqM79F9qYeGFkNj/7a0jjTbsf8FLXIH80RAG6nIH0ebR1cZqVvkpc3KmAkntXxBvmXkoN0yQ/AT
lBLMsGi5pZO9J5OW0Yn8IOrxVw+hrmEaTMW9EsVo854R5MEPIVurlTQfrAUYva0zvVg2nTyokG6G
hcjitpykxS8w/8r7Zd90afxjdDCNOCW1a5dKvY8++LTdedy4np9KY6pGd2q5UEue+l4ELo+t2dQn
9f3nafilGcL+OfwqxYzpoI4UH4Uzakd1auw65EkCNxh6GvdOfRA1F5WboWPDREIgwNw8/uM4NlqW
KCbqNXiBV0oHhNb31IfltW0B9ci1M4FYSVI1LTwMTmr5VxuSnjqHKvRP6iGJBKDPBh8VVxunumeA
dS2Y2ZRy9Kgmq6mDP097ZKJyi8v4rdf0YGchxFNHhDS12b0iba/F5o9Q4meRMhn2jzNgw0HjYXfL
ihs+51ATompdqaukbk6lPcmKNlzpdGVOfXNQR0qltRyL8D22+2+1zahVJ+n8R515+8/ug6ymY4KV
LihGMgRyUvzkGb+TBB42y3exwJBJFupcqYWJzfi9YBVVu5r6BtUA2smizwIILBle7CT6ZLPIO4Sm
Dbf/2oy7wNvMBNLtk4Zuq9uMB2XeMaUAiOQdPIprt8Bov/RkrIbSqy2FcHZsXWZKJqp8RGkt4Lcd
HNurXCPdNsRg35AhaCX8rtwTwDPiSgqTU0r7AZz1x4Dpbp/zHNfGXBzUtUqqYUZfFxzVgz7QQ2Pd
RJqJaw+6bWSh7C5SpPNyRK80aQ0IO7KLepjIcjHqShJ0xrl/Uf+mlGNZSffNaex7I7KDE6G99EaI
bdrrCf7BcI53RjW6BwAFG8/UziMJsDPOfrW02VJFqNyFanfJ7I5G730qHdtKsORVfNEoOL8g5kVb
3c3RR2G1iXJjNUbZeuKq79TuvDQ9nWJ9Iu+dxBOXtQYwr49JlH0fMXLL+R9YvXQgocCrtuJ3XyE6
CYP4FUzLEVwu3bXMK1eFaYG6l35cpWxyDSx/EbHie7XpOhlXRXfHh6SNtsrlLNUSCyH3qxiUJGSh
F5mAsaS0aKRgwSRRmSNBsNcwcazjObivpfBcCpnUccFDxL8gJ55an6DL7IVPGpxsyzna9vTcEvjG
cYC36QTt20zVLcDnHuX5LxcaqsNwb4la7IcGcapW/jY7s3t0x0A61FglQw81dOGFd4AT4OnjkBhF
3HETfBXyKVUuCXVB3CG40Kyhz5S+L2M/HgQM9l0lSw00mJfYSrj9pOhSefbUjaYwD0o34Au8f7lL
9lQ4ZcFHuOBGaQihsHxmW03/R6nzevKsV1WAHtnUi2hfm/qD49I9TeyIUQEQtzl1r3XAvVrqYg94
/pLOeow+39m0UtciP7LZVTh1hu7HFNh17IRh7T7bIDP2bgBSSV5vy+9fh9Y5qD1NPiRKbKZOSUX4
bC0la5hBakFm/VJ3hjoaqIugDtqdrNrUkzaX9s0LHAJk5YvILYGuHp3pf+pJhB19g9N7V38SzHTh
54xwwaE2DuxQwVYtagTOyrpH7gQ6ZUszbXTfOdVu96Qb0T4xPNJrOE42hY5Foum/tZLFY7alcI8k
knHMKpgOSbtjEMAjjNRTKqJ+VjDp0PZ6a1f22XLWdHGpexDLSmM3NIzFhbxYORfr52APVpDOAVE0
cTI/qDrATy17PdYF4T/yCVRrOPnn8bYmykre/W3cX7U2aBGdY8mEa0Iwtn5xkvwukD4r5ZawRPIK
Ion5kyP99b0er5XLfzScR4Qv72XaXegD/CiNGDe+14G9D+CXZx5kQrU6dH3zqb45kY83wkMPplG7
PKecxZSQT9qv/AVAYdmZf9S5Si076hyRdNCOnKK7K1sGDzMDcql9UYrKZW7BaYz45aWhVFkCbNzA
2GWKHwmQ0s7ClMaAS+CSqmvVDa82sKIMH7wQhq+tv8b+WK2XV3XXE0rD4SOcBGFz1s+CMCKSDAib
eKknQN6NvH/SinKXDuw+Be4eDCYioQRHSNzqb2PgfatdA0uatsoN5hgw7Leqclfy4kDPH0ic/0XW
DqLZrvMfGIOEiL+U/FbPQUpWC8Tr7sYtT76V9t1IL7hO8ai+xzl1UL3jSRzmMycVba2K/GBwOVGj
9lLXLh53fdk/guYLTgR1YFcsaGERHaBuDKWxNJrgJFJEBdH8voQEBIR4TEnDix4LWReJrNVJeE/P
6qOOmvdsZsmrExGBooPu3Kq/q0wy/dTbjr6G4obQrOVl1Dc9dPp3o/mUzvSs1dKv/nPth5xcE3fl
lAdbLoOapiUbbbDeteSsjXp9UiumPWWYn+N9suhiF1g0HPsSuYTyMVssnHKpUF+W/D+JrAUmqYcn
USsemXk1VviUT8vys1zoAs07s44f267a7fo5K+lDpN80JK+oeYqj7hhkbsidTx4l5x6CRaBXDD8E
aZxMq9SnDTUyqQqk6QiyWXuDySxIxWVil1vGJRUJvgGb6x+yZdtoJjzWy6Cc5p02PA2UT3Rxi2Tb
2YO2s4bqORyq+hx4xs1b4KH+vDsqSuqWngTrWA1iOGqqdVzd9Or9JXYVckykQPFSi15U1L4Tq5L7
M83wAjAkmVh/wiX9qLPAuMXjPpz84aeKsp3ycVqSU+Y5CIIlGWhEpUSZh/ExbayWjTUjRJeDA9EO
NmP5wFzXvYi37pJ3u4gIv6j7WLoMVYOzVEy5u40eIcmbyN9JvOqmOASUCuPZJlZlpb4sR0MuY7QV
lTpLrNIK9gk16eB796nlXtV+i3ORsl9J6bGDj1a2bhbzubbil6gV35Fun9Uyrmpml6ipbR8jLVDL
R+mKfOtGyzlLWL1Tj0+BJZconFQjtYQ+j5ZWj7bFF5IVOvOAin3SsTjnckSYambs7LzWOkAouwIu
7ezNbVdgdXWrV1Lm7G1uxPto4JXDnpYPaUVndR5zveHk+bT2bTQcE+fyg2bmyOqH9pZ07hNtKi4N
9WoW9MF9JyVfdVodfHPA5cyAKq+L9pjQGiNr6r0tgnxjZsiTRIodsjAXh3gFfx2YIyGwRtTvDQhX
OxfI04b0ypONrgBTQJ/tGljm48jI1PQgSbbIQpm2OvkWCDap33WwY3D8lzZZ7q4VdPoL9wCanQ1m
TD6JxBo3mLE/XLs52IXITwMamL4GDZRqabHrmzM2ojMlF8udlwQbJqX3YYlkVovSfZQmjGfztd6Q
5R6FXbhPTB4vzbH7jWH1pCPNQHZBISae2xBhX6/nuq/PYGjXTpGeBLlQWIEGZtZYV3otBWDoIJQ1
vfDszQmkD5AdNy903GOyNH/GcQ4QAMAvGdv4HIXeKp1bCEbEltiut13iiSGWWWpHwZ24DgjBCDvQ
HgKuyZqGVLykUMdLybBKq4c2l1E4ovK2SbjtR6jPgVmSEBkQX13ZjzgDcgp/ukvgYAVrwULTcWaZ
jIj2iUgBNI51UxO0vWgnqJUMjyPziechbL+7uPgdNTwlgzFZZ6DVD91Uvy+BTp7sCMJB/aOiA1O2
Fauw0MpdEY0PdJhoWPfmN0Rx50BO1sbUpvoYuDpMSwOdHWZLp3d7htF8tW2OlZYrU+AhJk9+DkV/
hBO9IxwyYb+1yRf0nlq7cvEOz4QXMx/vhvGtbvNLYdMcEi7a61Zo7xX4/kNpE4rV4CaLXK//5RGV
5Ict8RVugbyJALtwQdcqevKy6kTmJPqiZ0IowyV7Wg4mupMRdLc/g7jyUIbQYhYPaZEsK5PUxsoK
Zk6WcG9czVl7UwUHQNZzjJ/+Ip/wkZE4asAZF0PRgmMtoi+8gpvMB37QQJdvvCje+hhrKUXGTMZX
vdZTP1AvJNMq6M5RPtAv7H3GzcSaZd0+uXYToJyEOntrJnApo0b+Xh2bckayT5Kh2/HLOV4pDdW9
j6NqGrMPig17v/TNq0afdRmBtDTlu8VIZ4dOb4fsjkaX/2QSqoSY4lIlJvJBbzq7Y+u/9oI8A/PL
ngB1RmH8GeuTuMbYosQSRHevmGWXc4ClrcXwAY6L1pbplptOZqWjakZkQOFCQvGA2ugYTdRviyv8
feFGTz1TAIA6qMXdgatvCH2DuswHnjK/9kbjbjv0jgVwpqNVJaBicDiPDQFBc20MVwM0xIiTJE2M
lZdEyKeJ4r64lfU+0cM5F4PsC7WMSAD2zes2SH77mRYfrbzzTq453vfL6O5iTlEIQig5xvKvvBLh
WtS08fSUwXJUfqfulCFE74/0xpLzVA98jJhkm3rGFqfJtY1qE34HKUbga4jgoyoo8wI1Y+hhWUv1
S2l6JnJOe0sXQ2xbu38Nptretw5oJUzlW2hOwcWjRwS2vT6ObvVCK25vWkhvHRtrUR4IB1toFO57
b2yvCT16rTXnk+PmxJqVTO51uh0nsokxPnAXsrihsUjPbawT7sO9vMv9ARWPzYWo/LBClksOZikr
I7e2fuTc/x9CSQH75z//43fZF10z3/6EcVn830xJE3/V/wyhXPVNX3zF//oLPxBKU/+HZ7k467nn
heXpFsaSf0IovX/4vjCBKAh4saYrHTf/hFBq4h/gPAzb9wD2OGA9dHTzbckZ8z//Q7P+gQfFpfry
sDX7wnf8/xcMJRCKvxukPcPQBS9lWrwU0CbX/hezGG8AcUNfvRbeX2BuP3WTcS+dhavdNI9l66f7
0A7fOTA9iTkNDgPuqbC9mQbg/aym6YoGnVLQ1AJoty6GN560i1mAV6qIc2U8jexkKj85ZmzcJbwu
aanhGW4+Sy8/SmZlPUz5usnTxzmv9oXQzJUt6RZluejYEYe9sziMY2b3lfCb+7CrSCYpxvslbwh5
TVjFzIkImLaQUVky7JMCyLcNBLueVTDTnJ/hPcHeLYhmqvr0HJKAB6BXBMO+kp1dHDHnLsfAXet0
WOmEtAPasA4I/64fUIJpfr/XzL6G3WJA0TPphFLGBylrICIsNJf+OikY+zikTem9QY3snNluHwfd
eNLH9mxFJmnfI4mzpE9MU9SuAGR+pan5SlbLobOlbtbCK9uaG9vvos1YBDGhO0OPkI+a13EIdk89
l1bheMmifkR1xqiaDqrft8abaVgkoGQGjPCwkoBoa9ePhX2PxRWxV3UzZ8J8ei1Zi6zwb45ri3VW
6vkqc2bzVOX2cTbc7yTRqz23yEcZeGevCa2tk2UvSMQIXw/5wEIQW26b0R7tbQI7bPqqvpqK4hiR
MNIh7xbxoQ+9jkgddhTI/TyVBk/O4T1DyCxp5l2uh0fHgmlYCfJMIuJ+rHBa6Vocnlpq+KDTp23G
hGMDe55wtjt76NHLDkgaaRFGYzBKCeTCjCSiLLP1dVQUe6bMz67hfhmueBhb0FiZOX+3MwS/vJje
jazlJ5IWgMaWEJ8/KMhO/iGBS74yk/ZC0uqLFkef/4e9M1tuFtm67RPxBySQwK36zrJkub8h/DWm
77uEpz8D1X9q164dUTvO/blRCCTbMgIyc605xwyD+DxMnFP+SLgdBbNFSqN/1XTpJ2dSc5iCIj3H
k4K62J4m6VxDFXdbr+z58Hm89azZfUHjl+C1lzorHk3sCaLYRnyVKG5X+neWlC9RmHxAoKfPQ5Ia
OlF6k0FWzcujaCHqYUugIxoORi0b5vcoJm9DarnXjWALh2QzOdGFJAOyypvgNnnxMR8JLaHe/hBF
drN3pvOgZeU+kEZHUrl3tnr3I/bzp1DXyMNxRpRKgiSIn14iwLRYw6tCV0RaX742FUBVQmnzna/i
H17co5mNL3QE2i3OWqKcWBvPJny0/7sm8x+SML3WsSWXQzMZS7f0ftaUJ8+FZbHG1JpfPokKYaI/
VZJR3fHz77TtdSoM03PqYuAtMqbJoLg+QeujyUF4wcIi6haFHNSaoONF5I/F0kEPukcWAtm08lHr
NHWzhlPwlmWchn0NBYfaoKvhiXOqaEBeECQb5WdvpcN9QBVMq8f63HSMgaKvP8tYuybfrrJoZ88N
NNMWVEhrMlky09yOxKFsiSI56oH5cR9kySsBEHEMmf0sYQBwTY77cWoIbJqtMvG3IvuQrBzsbCqg
A+pF6wIBomIBJlIaNkFibXMZN4/0f50yGslhssyNK2q8drZ/M4ZzlJkGkLx6nVfMfESGyd58bxuZ
4gAFUEdDdFNGZDm6UNispji6ulO/KPngRDVp6lQixwrsaEy6EMrlNQX7mWDmSdChiXGQdlKukHbA
1RG0DJOyfKEWNpBJAdw9Zp6LgJb6V8W6fJpYEg1ZzyqjR3tHJ4812rxgMg8Arbd+qFjn2D3tEYd8
dSDFRHzqOytNHkYRPOiq7DaG5X7P8EkvICjPVkR9syiKTOPsTazXu6L3EOygm/C9V09pB406KvEj
W69Of8u4+O3nTLZyP33rrOQzgh8r6+YSGjnXIzMiB3s0LiXKb4T7sIxxi3BuT3xYI+0D0A3dLmD6
GNVW+GCO+XtD8OlIhhQAH2CU21pmj7YxyWdy0zetXn2HqJluhpyL3BgpOkq3FXfeJnavRB9SFBim
j9z6ijNclS0ssq0Fz9BqI3RnzHyLpcgd2AiKBTVp5rkZn3BUPXe9bHdhg81Yed9JUxDFXBVUjm04
twMmBd8+sPg8g45jpphF71mPnx0OWsi64lNJ48qdZt+KgPV1tpmgMiwqG1BAl4Eg6bP0UUtTZJKG
/2Ui6K30dxO1OJk8FTewGq+H/wX0IQAeYidLArRhrsmA7qV1ivr+U4WADBHgjthmrSWB7mLniW9R
VxCMdIN2DS0XRf/Ahb8RTxgSp5amwZg9OaH2OFYC/3Y7ZBzfV6HN3gQZufuqw9ei0uYNGNkz5Npg
Z9seTdLykPnE3MHU1WP9JYCdA29MUgixsp1Fy16DDqB7j7h7KZdV07CzJ4FuDMs0LOftNBgbjazC
5Zzz5xiIunu8/OmUR8QDPpIp9TmlXrWCHXmHS5K4pltrHQvqrdJzsXNEP62sKUWkNQNZDAuzNxZm
maeXLOwRuubyGrQu8GiFtQyPKjHH+ds0mi4lYvxEkDPLRTJZtx7v+bJCvHsqioIiRuCvdctN32X6
NYQJVQeaH3VFzKWwxrOWwfTQczKt45Ag+am7FjqlnJHig5eUW8MLSf/J+fqMwcfyp2/MUcCwS4Jn
b4KKrOkvrcJIZk/5YyIR5hAO7OruI3zIJW7EiHxD7RWv+YSNPcMLNr3Dn3rP7eiXPTJ6WNr4rWHC
inILBUG1yEJ6WAR8bFwzcHcYh797YfaLzjVIjuay3wo3F+gv37U0miD4/daZbQjutg+qs9/Hyq63
4yB2Sc30YgrcDfpaueXo4GsgcztOyTIkF5SE3txMT02njVjw/SuT1gcPJXRBySTxordWGYgDMfmZ
evcshhTbDl24GFnrKrX1VQm8a5tI6a9GxddpDO7G5zxbdAg28sYvMABxoiGKfTFK/AAuWBcjvilO
0zFvTlmkXm0RpJdp13dGuFLEat8MgpZG4jRWjka+RYatTSPT4KHLGDShuG1EW+xDAe1E1Sm8vx9B
YYbriVntHpTjrAXNQLwSQEu+HtTWONonXsiYq1HMVvqLH2nOEv4MsLmC+jRr1J5ombWVZF/u2F1i
A48NaZctwzfJcMZEjnpTUUedUNNGua6tTYtwTM8MP7uQXNIAs147STAAofcRRkuiUBgeqCPjai62
KAacETRM4EX6ukM7QNQjxwVDFHKPIWQlLurlRLR4RKhr20BEjypwBLkyVnZkhoeKCRTlQWPBOhsr
nK3/1pNoT+zU1UXww7wtWaUck5XE4MnclMG2ZRjA3E2Fya59yHlppC9cuuaUv6923Oyb2vKWBYYt
pp7tDXPej9YsuaCEttWt+omi0Fqr3SMgIgafknEkaVHmdzF1Y8UqVBmAAQqj+UlLAfkQfUlDvEi3
+R0INOxG3MFGMI52Ag3drm9xU7wY1E1wYXMP0x15y4qqxFJR7vF5oIGUzqqMkUYz5pvLMqO/LQsy
UiBiVnp/igR9SNJvSwohwmCAsEvXIpmtPxaowzXuZ/iGvJr/hKw+TXa/uA1pYJjan2EfHfkta1j8
DTb3BLZRWtpL+n4MkYjQCR5dB3rw4c1mCbz2J2F5KHCCrN7hiqxRWNUXP7TyDRPtmLlUuGmQTq81
r6yXdfHGYtNaaHpa7BMq6yVFLSt2HwZ7oJjMWiNxOon8m45MaVLV1bof3CLOIw2qRRYX6UL3rJ85
rldjUO+ZZ6Mwmzk8iBeY0/cb0+LWB/3jOhTpZyCSs2+Y7TaSRKFLP3wEQN/ZxFXXJEgaxP0+iEOg
LzvPe+yT6shM4wMqolpbUfsk3Mxa2n7br80J9i3LpIjp1LIlM31h9d1joIcknWrhuAUKi8xZ3XK3
+nI7g9KKOIdFTzIvtyKN3h938otZI9j2u8ZhgtX88toW9JcM5QbVzu8uVl9aMZjHQXeORS8E5W3W
kD0RslyuNL0yZw3HIFvaaXAUktxZY8Djq+dtx0DlPid6x/coZ9vOt2F2/ibAxIYuFKaYA11YA47R
uIaLHyQCyYEwuDGRR3VP2VCLZWL+LjRKxzQiQyQA0YsouCpzB89iHKI046vpHWuljfbS44JpMIGm
2QiTPx52utYHm8pvD3rJLb8vniIVClLT6TwEU342lAlzQRBHDpzGycdZrTStadIMSBxGJmmEsBD5
SLJxqdBpYnZSmMsmIhQJls32Y00GD2ij1GCULiMBdfgJYFizLkfnubK5xgbiA7jZc5VqCV2WPseQ
FDrW7zoyUe/DRAQ+2p2czjjF8QsNEdyxtvWqzUDw3IGY4DndcSIQ8qxxE7O79Eo5msu0LfwFxHqU
7sCQCEZeZgn9EOBRON1TZzVF1n6IpViMXac4QQ0aFP3NjqtPq29uapgeQzPc+yYNOZrg+IrpRxk2
Fi699/dTK8WxjSEZGtgJZEiXVxjRu9sczV5nTSr9Ya0K9xLSVqTQrl90xz3QFhPLOkGY4FEE64jZ
okTuEvhXmKtm9C5hdHYqGmWOGy6jhtFxEhVnHdR4r0M93r4jH6MsmnJTchHNRnMScR91u5G4smDY
h6m6JEN/IVSLbF/xkol6EcfiOxPEOxc3yYWNRniP7pwVGdqdIucMqaW5V1WwcUdOxZykKJuQhuXY
LkrJem78TKPl/a+XzOXoK7+UMfnPAbbZOBvKRdDLYhHrC2E614A2eaFhJa76B2RzKPQze5f28L97
XSzMybHWyiG/WyA1ivVDUhbMFGXA0Smon9rZsz8jqZuqfwk8NJvSqh70xv0CviI2MnvXbcqk8Utl
kvTWx6QDph08M8o5IkmR3lRmcEEaj8a8BgEUxBkLqXxP5+8n857Z9PVBe7DfFPYIN0539TWjfs9c
zNMPk5fh4iOlnrOJ9C4Lv0omt0ZoUViPNjpsk1g+EQpyMiyG7z5xNtKg+TLAbzfraFsPZr52Ba16
Vdb5xkiq99aJr3GGYjLOHkCinytBDFIYn+OWmEbgS5PV/Kp7/PrhKHdegfWnjq9WnCDviNLPqq1/
2cyz9S+pN3D1AvkUTHJd+uo5y81TMP4yY+8XMZX6YlJAHFT1A2HYSRNyq/fTdzqMc9xXtezT8mi5
wyMEi2VVJ89ZioWjbciAb17KNn0fZHUka/ma1vSB2+ZXZLKg9mGm6KlA1MJvCD+bRLy75vRtRrjB
CjPDm9e8AteDATigkMLPHHgz3Ds4RwgVltH0s81ctURPcs5hVs8fQdO99ZDE5z5PP42RdbKFx2tZ
3Rot/iTFZjOSwDlJErgTSlVYvdaNjC+BrCgf0642jezdzvjDrQIvqp0dTT1HOO0Yc60bMTHX3k7P
pR1+9gnqjyJuaT2UFI2M5sUIyiMtnWts80dNlBErswN312+Rg1wyEnfTZHzWuPmG9bflxWcXmUKP
Eh64Mx+k/7QF0Qb2nGzl2U+i6uGHx2fNzzlbmdw1ZJNOdf/QtNk1iyzaH+qQ+9RXpPtaTT8tltut
Ar7Uwg/IUi5Vk68CkdfjJIp9kNt0Ofzi0woqrmx/J11CWWElCSP48hO57icOq9ZgZOb/rRt6Mn50
zpLkkyUwNXnBCjssyaeLoo0MTgG5qAyMgu+IOPmsZHbuMKfAExeTOzhr+2S0JAfhsWu1t9myn1ZH
SzZzbYfhbAi4qVX2F74/mvh5cKZjjzLSKx4VV1YYhucwbCS1vG5ZN8ZrILR6MeoCU1+GzVaZV2uo
JAmN5Wua8kU5NQFWjTwmevZDhFiLVHT2ncZYyoD4cK846UKdmrH/0RDpunCH1lhOY41vx0Ha346r
wkG11/pEc2tHK8vOlZde0aD/yjxOMNNFfzPa6RK/DQH0iluPy8yUlnywpFOmhqpZ6GWitn5WreyE
K8JU3yzPENr1z1ZOCoMdHaavUTIyi256LLA19br+rYr8Z1Kg3Jto3a0G8tKICYnOucWBrsz41sbT
ucId6Hkcib4MWRxyL64GKn0+hWLCzh6LcIBIMBKoVmgbxrUvvLS/56/P8fIfg8nRLpPggBxrS6Ag
JR5VfbbUIP0I9roTtK/dbCPgon4zY5arVAemUmGp7RRzXPE0zBDifjq15WTsZJp8+gO9OzJVx0X9
zr1JqYQWW0nQwZgdRj07Vp3rfCJqDZJT5xlkK3p2TCmFz9l120xHWQ0VkU9uduc0g3qhhu8yVUzM
lM5qP7+59vhegbKvMHShTSL/T0BqSjUNUTQlGIz8FgCClAlQWcrXqqdHq0n1Ntpxub53HP5/Z+a/
dGZgnv9Ta+ahmL6yH1HV/f5rd+b+Q3+0ZyzaM7Oi2xPSpNWiGzQ//mjP0LgRRIAZngXBVti8+q/2
jKH/j0UHxvCk7jHZdAV0oP/bnhHyfxCeQMPQLQn227X/39oz/84dcw1mBVSx6fjM3SOPTtLfOERW
FDQN1voFBh+m2H19EkU8PVpx+TvLWBka4cgduQ/FuS0YhnvkZViYWfc1eY3KjVUU1k5ca0O9GvQh
wuofn/9yRC9/MJH+mvkl/t4/4iPSp3JsDogjDePv/aNKeJ1VCGa6cuzaQ93Y3obOMf0QM5xucb2K
2zerZLrKQoiGShjJA/jjn4UiB1shMLt5fs1EGwbLKm0xGARwF4C4ROOazk+yiunAkmA9ff6XTz3z
7P4FeLofWL71mQtM3oXzH5869MMkcHHscYOE6GmmuOIiwy0+GwSO5mgVPzJpViuCXRtbt/D2UFaK
TWlfdSNTSDMc44rby9tQ2d5UCRNsXw9vWmAPZ2Os06Mx2je0LosMhZlOlPVqagybILLiW8gyXxLR
bu0ssxccs/q/sfX//p+ZtitAHRs4HXX+sb9/HzqHExAISGVSRvW9jrNmHC3jnA3Y0wHehge7G8i1
akHO6/b2nw+r8e/cLKCTSFhd3eb42kK3OSf+/XwtW1IjoxpshNOYR9uikxfY4sXCdnUI3c7caJFR
rCOsUlCr16ajryt6B0/zbEmvYKL+86f5G37s/mkckw48BAOcArb1908TOACmery5+FTUphkminlW
/MB9wNzgcdMWDiqZU2Y7aCuDKERdaA/MjhtJ4Kz1HMvRfWOl/COCjjkJ8xc1M+saibKlqNDHKwKc
wNhqTIr1JomW//zZDfG3E5QjyTVvm9x6WPTc28N/5VaLMEmZlwxgEaIw21KGxyxqbAtJTkIwNKci
SVmWiU6tQpEJmFN5vuudwNq3BmfwP38W+z8+C01qycdwXJOJgOfMr/+FoT11CSSElAJuP9GBGSLL
OhHLgeBLs8DclwnHw0pOmmcDcUYbUluCq0VPYgLBI18yDZNqPWlt8XB/4MLaDVisd7PW9Bjlh64f
IqT2bLR1Ko6OjPI1zpPOXfoIzZisvKi4EVT54Z1r1bASpI6cMg8kAzWm+kClfHqccF4tCSyBSoNX
mDwdwPkIv+ybWyW3YhyGg9P2/hk/p31qPRgffVDTdC3KlUez68Wt435fUbhdU+qheImkFkEuQcZr
6cXx8Z+Pp7S8fye0UoIQnqEjKNUt3XSlLf/Gl8tt2dLdQPOD0ug3sTIdCOFhEaVUupK2LJaJLREQ
mTkjXHZAFfmjF6o9mk1ukP43Pw0Mm6fVWJAiL2V7vD/7+yvByOzLw2qMlo03Nlb6oGsO3ejWGE5k
Df/vQ2V0ccc1wnbmK2/NkYJIM7+nuL/S/fnO+3vur9hToU4dJWa/aMzDv37hff/f3nbfJAGNSCWn
RYgqnfOk10slM0q786ixaKqA6nA2HTK7vdlpLB8Kt/vwWsIHAlGO1zLxbrl4MAL4PrbAF44CqmRm
tfJj81kN47hFmOpsAWLvPapfgDI0cZgiTy7G1tBeyzInANqfts4ozGuOmW2nRT2Lt741bkiqjFv1
bAyzvFIbsctXocBPF9YGKDln2Q5V9jMJ6qXnEzlYBNCZQ/XajCGN7cZ1XnwzfmvllPyKw/EStYl9
rFTw4faBdzRibGVuYbuwORyxYyoBDEYX4OhsZpjROIS7ULGiyLAyEkRmtdsqqdPnJNRmTV5f/EKX
tKvSHB5Tlr4G6O2AvzdO2NwwVG4MLzZhrWg4xaf6pA9QJQbfbNZdmm+QumcvyIrSB9BUo64sKk96
/5whIiLppmteqoSuQ1N54tLY3IlHIzhhRkC3auc0U6idbVMirPep89PDW5+Vib7UY02++kh6N7rV
1ZuAIk6qifxUaVa1h3OLKDWYHlzqM6u2D13iwc18JRpn2hQIKuCeN5jdBrd5cpvghfAHtTVSPNp5
YWmfmem8At8uboGlN8e+7wds1bQt/Ip/yNeBsvE/NCBNjf48dDSKkaXZX7GEy1/J7sX2HXfnYXPb
aAhgPiASUITnDdbQ2ivZWi1rucK50uN2de8HVFn71enG5FB3MFTwX9qvue+pTYbma3PfDJvaWaY2
fa/7plB6uCjcoTzfN33oTEkUTbcmNAEpBpDgcOsfjdIbzxHMohuDPLdjkjSW+UQM+TLi1cAd//oq
Yx7FgPnN94cQiToS70XkJM7JE4H2hAbN3Jk98g08KP6TbRb+U6RNN4e67sN9l+9V7j7OMZreN+8/
Rev6F7cJ83jfpQ0NfRyCSf54B19IuqGF064U5LmVXiQo1FASXtL5YVCJtzEE13QRVdoFY1Nwlbab
HgBN/rq/474f4292hv6wvm/d999/x9xerdsgY8HIT9/392H+NswK4LS2jKXPrO4aiyy+plQAF57Q
u10VjtSB5n1FKVC6KvJF75uMatR7gM+tJyseVyGNcJpvhMXBQXapfd63sy6nY9PAdxyByWx0d8hX
o6XFT5pLaSkHpgkSv06e7vuKjkqYNKxxd9+8vxC1LpobUT+KmnlJ0XE8mlEYuy7CoeUhVrzVfVSj
u1hUjIq3+57cL9Kl6TkJ4wX7Eqvx9iLrWfjO77/vG7Nvwjnyp/uGcoLfCMDQstbJgx708UXVpCiQ
QzZ9WVXxk9QB+RTGwjtoKMy5+ZryKLFHAUeJP3I49iAmonjNGdmi6BjjY9eQVqt7mX3DdtCh1dKT
34TduTCUf08h+p7ab+1nWUFYqrTuy2sGUhs7w7lCXGHxGvXOVyhgYVVj711rO6oYTDJq5m3gfAkY
Yr4tw0+tTzFKT+Ap67zB5Jyr6x8/Wc66dMuMH/GnRA+DT7is5frZU1ITThHANl6ZkSUmJCOjWBND
mpzS3t0Lu/Yea1N4j+X8UAQqW3clKYtWwX2YTDftkKW2oCsDK8ur/ekZCTPtMrhVdLWBBF1CmiTn
oAood3dTdOOGu5dldWdYcB7Rd0YlJDihdMq6MhvVFXrEX7bscNj1DbEbQeszSFiT2Puy9VZpmlQf
2L1/w1edLkY26Wet0Mdt5uajQ8DwRDXR0RhyRCB2bqOfgVyaJ4w25ikiuG/XptlHPf9NchP5oFN8
67RO4C05ZgocRDI/VFNuUmLEchk59ZWUt2Sws0uuwn1a5+ODmcXGiosBik5WGmdkZtoK/p+7pHmm
n+8Pan42Mi5tC7T0C9Lhh/B6f5hyymJtq+3S2Cgf1Lx139+a/nekjx/GoNplJrj9TimVUhPWniIa
y2Zi09ARjF03e8n7/BImyfB435paVCVF14N/nF/s2pgCsmGLQweZ+okQgLUuoYp6sQs1JtVnlUW/
HYMu/MCCZaxhbA6nYNBNpnTRzTA193h/MP98Jm2r3E5mSM+PF4n7ZKD880UvVAfY/dFuGKv0qEFF
wByUE+UsajAzTEPnqFRj3zmBf9D1tqfwZvXn+zM/KOOTkPAWAnb9a//9RdMIEWzZ5Y1GMaQKqtxT
exsGp7lVTHloiwPLL4JXkiS/TadOBiiLZvAQ03U/hmm6pooe3nLlxKvJjtNtVinkzYjvQ7cqv9As
oLwJZQRO0qeZtcxVc9QJCGHyUX5Znka0iPshIGKy5KGnXlsyvHluxaqjD1jsooyO8dnATYz7Anhi
6USnZJjOnkxZPjMHQDU4aA/3hwbU0XoIsuTFo7N5AaAEPkuEzi52qf31zjSt62lyT5VTuqf7Mz33
p4PK8cqWO4FMmZPXDR6IP+GfvD91smRi+p3O2GvabE5eHO7/n5EhAtPHbGPaib9xqF99JF2HS1xP
X5neJEcfZMDqvt9gKgM6oZguiVmLR94C7Al4zxFHlo0+3oguXhm+NnHfHVANwACXUqaHMqdjMAJC
zCg0MslonAezFc4DYvV6XYvMpVBdMaMHcuHntn1sahu6ZG68dQHAwNRzykuRHGlvJi9mNlSHEkcm
MT3Dt1sZ2EmZGGRO+wqNuYCWq5WH+4Va9cx8DC4sj7wqE7lfPJr1iWXPuzs17dUrHAhUMKPoBsLK
RkZB3hisyLCkR3A/LjbF45vrlzs5egiN5jOjTYxfWldhrsHjuUhqjYzWqqjTdTHS+x6t4El1qX+5
P+TZc+T5r4mHMq5K+Iuc7uv7Fj4VxHKYI3VE+1qBH6iWvnORanIgexXfZaapRUDpYkd2jLcLSns8
xvMzFQ08a81+FczzI1wRT4WXOXuED1S4581cFt1ZDs06xQhiUb8f3EPGvePQhGAfhjkOI49r/3J/
8Jw0oblEtXkUcUyjXaGvoJV47RIzWTlEMOL8aqtL7X0mAW2V6M+HWM0FWoKN16NPE9QRLKrlVI80
zR0LfWc81sv7hRXhKoRUbH8bNhoXkkQ68HOV1AmpgqiphcVj4Y79NrCqfheP1sYYYDNUmZacaI13
DygKyTVxGBuQX2RMzb1iEyl51VzAHQWTg+1QyIo4SM55h3k5Yc5af+6i0duUdfOYFzHNSIhEn4bI
Xj2trX+HyE8D6RkbfIL2XnghSVw13Xq/pOhDCe0LD2zyiemdxvKUTcdEoiluenOgkjycvKIrPrux
Amnqaf4eeaX16qOguu83oyLdlIC2d0nfhB+hfhla2lWD9rto0kvcO8ZnFHcIeqayfSa+NVrTkNfO
oyHTnQqdjhglNz3hOwJYJ8RXXzUu082JUKUG/muaJOlhYpFJg2ToH3LRQ/q1a8hkNnyXGCLwi96e
hsrCRoF25lkh9FtHgxLIJIdmVyiFOlDLOnzNBTTVIgU4FCHeyzQvfUutWZ8WDHQ0lP8cWdExaTp3
VrAiI4nqeZyAfDfG8vfQCMjHYfaV9TX8pz70XwtLdrN3SVWmfE0mpHmBDCyajWJt6JqGsWeG4jvF
+Ivgh+8o1dVbVCNmbDhqDzGsfBReSE4RoJDHO2o7A8zo9f7Q1lTXk1ZUW0JxjWCJkYyS+2g6696H
tdfUVHu83Koh8EbNmerCsJ+86cmdt+67/vWQuQVd+0GskooLQeWhYhDlofb7FEfItJ/qNt9HdQur
pLX6DzUzoGjE/6jhlnO5ieZUDlV50e0BiVQKuNSeQLy30XC+D0Mx0vAzS/pXlCmwaWTZbO93ISy2
8boQUbNtmEswe2CzmjfRBgOKDgN1jioI4KqmwKvad1EXzrdU4ZPE7/VZugF9v4j7iub3fHwrRnw9
qps1dP/77L7PcoBY35+pSItYeGvNTtK7WxuxkZ3dopx2GRy4QxWo+mRppr0pVe+Qro5EGK5R9JoU
s1YIbvsPu9OPES0ahM14+2V///o6pHDpzSRz8q2K053bC5p4UruUrcHl6lIGrMAMBgxQh3ZUmy7L
4t8MIc8Vo82bqtDB+lQoTrY1DSfpIvXNxBS9WabzTB2qOLRkpm3iWn9KbcN8qbpAbZnGDjsEB+Fz
Z1g/mrgLf2Jf/rBEOzzrE1pmMNT2lvlC+WKJ5OX+BquklmOLqbz1ZRPsbTmC4JNtcoS1hlDTnXVq
ptky6MnmJZINoexi/AyUjmGQCsEf+9O6+2M/stq/vv/P/aH3H78n4H61bWlib5KcG8Xg5jCN7d5/
qTQqs4ANEf2Yrv9Smo29GxufSdr8KnB3bVu0AtbivDnRANi2sYBnPW8q3xg2XuZSWJ43W9+Xa8xr
Aap+xM1DOhAa1k0exiuA7rgUJsoJnvbQmOL1j63Rq54JlLlv3N9eiP5W5KI7d/MPNwq0euIg7bu/
o47ArydxgC9UoSqoQ/upAHn6FAUPCDPdKzMkm2SPPttOavZw//mGrHDOAf/iw/3tJIXmhzHi1nDf
JHvKfioFOgK9ItfF0lASRLXZ3tB5TMhdJ9bv8+b9wYToqlFKOUO+6G554fSbnrru6v4iGItwm3ma
u+zMcdWzmkBkbTsXBT/xUhcYtmpVJ3uD+fQf+zyYOyubM3wddS7d+SCB7Hp/45CfMyOuH8qprR9G
hvB+ZXW2ueUu+3V/4f4QWcOl19zo1KCme7Ci+ITwLn8yrKB4sh2C2HU1WFAp6/jozA+JFsVHI89A
VdjcAq3B2A11FHyipoD4E4T6Dkis/kHpVMt07YOVYr4Tpllt4PxrH0GKPrb3/ZeAAdIfSnq/88lp
uD73CD15r2ohdkp3ss19f5H9db+fQiWmDjv97f2tbn+oDAEiC8n2xfUCa6N6ZHAtysAXF2PI1rYS
Y6WyoHsZsQHvwFd5y/uraPGjQ2VRobz/rOhFv9ZC993gg0LdTKofhThwq6u+bBT+2Psr8+AMyr+a
sskX9zfg4//0WTHdbISre9us6o1Wz/hsa6T+GNpfbkt0H9Tv5hWJ8M420+gpqET6aPnNAbXdG4z4
kh/WEeqPuI5MuABffsZkzrfAqZSeg8BwyJ8tJ32SqkGx3rjwhpPpNvheudFVEq5VO0y3PCpq7uCc
ayYj/9zKEcTD5NW+DQO5rwoZnxojBrpkyhpDdfF9X74NtnWzjbxkNpFe3dGVP8Ms+iJzx3/uXiV4
7Gs4uEtYAeGj0lQDSzKrzx4Y8uEVt2fygQwsOIgETT217PTDSFpC1Ya4f0Tc6a3TwnIQawlv3fsR
E3hNqQOdfR3eU4ZYDonU0q/d+n30kzfToqRKGXShhKV/y0D/suwSX3zSPPd1R7ZgUlQHz2yDd26D
G5m4+TMmiOBiN9mP+27dz/ptOItkWmUi8+6q4IAPgPPY1EDieZ39A9XWjQNWvYDKBSg/qi+KYunN
FTAfZIxZWMunK6M9ZkULB/UQKeScMwy9gi60xylV30ov3k05E7RAIXH1nQFxhRYjbqb5CVTVXzcs
hz5jCii4Ffofll+hWIxNqqtFwHoEyIG25d6aL+QQtcc+j71lZUf5ti9pGaqMfGsIw/0O8Xx09Frz
ZMrkza888y2ea/iFP9gXYhxxHU9hdKgN9zULITr4h/u3aZqkXYk8JjhzLqLOjY4lHsvkKDzafxqt
MhLVyQtMpun/EHUey3Ej7RJ9IkTAm21732TTihuEqBHhXQFVBeDp74H+xV0MZ0iNJLIbQH0m8+Ql
zTvoxZoTvzRwhHtd697sfEJzQyG78dWUHiiALlFRpqAVGMMaBAdAIS9Szz6nFvAM4R3CVJpX3Pre
ts9IBOWSnZ6crJWYcPSVbJSj3w2UyyrZjLhBTnNfHouw2NoAhGbCHXlp5VfaL9Hw4Lhvpi9ukiRb
HMJ8M4OFBS0qmVtERX5QrA9+cb8QM6+zpy4TqIZmwA6o/ummfA/JfEKIbxaQ8Wn17sEMSu+uHene
MsU+ZPDPREG+WCjsLgqT/naQRn9usEnvhZFSUNr9mR7OOSYowtzMa4pNlWYl8inn/R9RiWdL/mpP
+ygInGfYJmeMz7wwZEdPaznIcps5yEjqmpXVsvURYw4YBF1LmbbN9d+H2OsvQlfeJtdt+/AisLnR
SC/j9eJZDKN5Wv5aREMyPlYQWDZD7us3T7ZvVYejquq8a7G4cTxl8+KZhsC9x6fLL3a6UVfAvSJm
9pcVTn+XJKChmU++Kf54Srd1iOQ4SDbIgym1dGkXOz5dqmGVoBDWEU42qe9e4/F7e/PSB7U8t1Wn
16bs812PwxwZE/x2IksSEOBY1PFNQjpMcopW78ksp/cpmPtzlep+34Q8hYx6mg5QsdxtEUtwB5xA
bNE495x+OAamevMcGKoua8sO3Na2NhsIloXpDysPiJ4iwqEUytj4IS1nIRt2cWFrn9pEM4Izu1dY
392tY8rjCek9BIF4K/wJl8YInFeD8MdecQfBPkERPP2NeWo+lmSsiwkN5NxoReLfHKvvHCiEq+vg
aKLLy1JRrCvW2/9G2J7ZgrUSQ0OfU211VOYXPafXZBrpmbyBVzuKU8SlVMFG+uDRGjx1rXwNksY7
DeYgt5UH1sANVb2r6+4cQhK84qpVq3Z6VBLMS8++SCyc43Ei5s/V5TsnBd8zMPzkYCW30E6mW6ge
KfJx5PKxT8eRtuNxCvx3zzP0tfHb8WoMoEYrnsrbuWAMbZhhsmWLm53j6RnSEJeoalVzw6X1Oi/h
rQ1aZeRj3eIaypsNMsG/qQ6C6zLnY0pks19v651yvOwVanjATOHHJwht7xkRcvOapwcbZRtFHXsp
5tIgVrqsXJeQBlgdW8HKaxmbLmu9YR73eDTcG3LH/yp3NI+jZ0w3byKhRibuU2YRFmXFuGeMMjz3
1rzqR9nfIw3kgIZuMRiYH/1MZaKj6jVhL0LqAH6zvPRAdwfW7zat+z3cSQOXgx3wOo3MXrK2aHGu
mXTGjgjOde98MlufMMV5RD+h7sIyAwYcmGfG3SrfA4fcOCfg7qeH44EAZqFlCnWyChndK7guuwAn
6d6wLHRuXuExjmJy01TltLFBhjyl4sm1Fh991uuPpFj0cVZwr5LZ2VpBbRyyMBiv84xZ26ew85Li
mBttcBsD/bfwBLMv5bEvNFr7nCBRXk/T8JbpCI8EonsydWMS7mbA55HDbQuWRuw9IM6Qhx1OgBxA
BtGj8zmo3C9ycyg6C5NefEo+EA21NxuGzCBb54mrjA2kYW1Co5dv5RAku7KCTlLG9guhfSAWFBq5
bK62aXXF9pdtHLOr92bKinoq3Xk7lw2ZzxklXqBZHTFG1odGk+xFQUlkh6VIVOhryZO1PCmN8iGG
arZv0faHI6IUp4I9kGML3uH9hNCd4a1LOWA3Ku5ee1VusHwFB2PGXxCLtD35zO8H1HXHQGRPSsWH
cXLkxhWet3MEwlNAo3BR22lNbC/0zdl5lEP910CDzKyhI+nDCl7dcrF8TfUvygoLoh9zRQGno2kK
QB8o+pu0uKYhkMO4W9KRKwgVhpsamwQbycr1GCglaWTzGvFqpMsP4ftFcpFtCxe8gRk+i69/R64Q
fk7SWH7i9CA/CuHd3u1w9lbpNOxUUHbX3hhr5nxf/ndMLsRzzVq4TMJjLBFDxn3QPWbTvj2rSotX
hVBopZfRMIEmzd4Ftf9ljr2x9UeuP10ZJme6W12w625CxdsP7BnBHtG72yjx//TIRG+J6Z7GwNqb
bGo2jSSEICsG91w4RDQwQTPPkzDfOzmSHxZwHLeydfdVRoLTTB7ZS5N6DIV7QllMsmK5mHE8AQYr
9hUl097G0sjXRmrouP+qDJSxVuQwugniN9NNkqMVB79Do5MP8r5+oRqUB68vsVJ3jKImz+Stz+CC
jsPejsvhYs847C0zMPY0Rf1KCKq/WJRiR4OxBlxIhqOtwjcQgkgoZkOxap7ieO3106cxZncGy1zE
1COL2ptQ4hmE6DJhVws/fUC7+6TC73ZiMQm6q9lbc/qnKK3fKMB+OBCdV7M3ECmg8UFPAK6kt/wb
KTQ2MXMwBAGuk5URBQjNK3KsUtC1BnFi7JzEUzblyT50p62QEfX1jF/RLipn14zU1+QYIKqm4JP8
7m0X4C5GnFWvOtdFgyG89hny5xubpX0QFYeYKgMpz3m0oQdQo7efSYoAFOjIHXNlculC3QD6AWyV
y/MoevK1+BlPnZTHfmj9t9oqNi1OICLeY7nxOc+aFToNBJxeRSQUa/FbJmAlVUtqSCiK4RX+DEK7
FmF7UrdvHaLaUUj1+HetSUPDkKqmcDPijdpaKrQfqV3YD1LZ1u6MQ9hv+re4jDG3uta2DzuGNMU3
XUpP5FhT3NICq+YksuyXURSXcCieGj2l67Rz42NcDDn8lWg/inzjkD3xxFmZPUa0MTu2Mtu6CXk6
cqRvkjGKPqu5h4uICeI2ZXmxZ7mvcDGZ1q6rNI9dHjlp0T9k56QvsBJIkkpvE9ym9WBcx0w053Sw
jZduyIytrSoMZSnRFTHaHMoLrqvFcRGxK+SCCLeQb7ND4vnFbQD/djBLZgBAuhH1TA+Juf+5NxOA
A3gFDafNN7K1m22S1/FvZhJVl3hfurlRocwrLtn+LXXj5NoRSA7DVYprENvfwwhsN7d2aW0uIv36
DMTvNUY9eOi98ENqf2tivD8xNq3w3LjIGwqcgN1UymNcifAjKI0LzsuetaSZPmxFYkvEai1lMO3O
yZHX2nqGiMWkzbWa/+CurnIidnhQFgBbeRDe6SCss1ngboH31Bdi1XbNgNS83w3kUW88nAEuyMzo
Aw3C7xYJwHUKXbSXDoyM3kUVEJawn3njGNCO/MFdj3ksdrYiTdlmG1a+DdoIhzmQNw7YsHydsHSa
s0f97s4M86xw3Wfxw6LlOjJFb3nDZfPt2FZzgZ+FqtMcLzxc3kI7Jwo2jb4k6VebsTlryeRsHEk3
iVlbQOKHMjq0p9AAgZYW6R662l82xsbaCwvgCBz/uzQqz2jg0LovxjeDsm8fOcWOzeidaL/dGMTz
unbGB6drDuJiSQMacsYiCyC65MldlHm81b56rzU7/BqY8sOr9H42cCq1Muh/d77+qKKu++MytulV
t7PT/lWb4m/ZldHOjZIQW/YUr+DroAtI0LkNff5LuazjI4LaDWE5OBlpUT2XciFJxpNE8bHuMvWc
C7s4zzyuNsZCcAUtkHuq/mWWLDF9nh8RYLIXMP0IaiIye9rONqjp/9b1uOkH8lgcCvuqy8ViXQvh
yLtMaOp1VCNaECMZakmKvDvMHmbvCupaw12bfF/AXMunQffTqTfJk2XyuEsVwF9jMo+GNb0ysSmu
pY2lQDXFO1L1aOdAzSehEhXviD0b+Th9FyoM6whfEOxwPyscJ8lWdI1xjZMHeWVyU9CHb+ak2DSK
uHDobfshGB/1bAMXqlODc4pBwTBTp/Sgw7bpxJdK5xMFJvCJkTQIsoedAxTLcRVUZXozvT9O/de0
aygpYpifoqz8gTX5lretvlhaERc0Zs0uDJnkIUv2vznfUqepaLMDwmIojrdG6++hcWMtlvyfGLVg
PTj4VxPDh1yfAk7JE/0ZRc6ekzM4OBCID75RPYMlbr5K1AJrReoKXQx9gKVKcy+X5rnuglufxiGR
UKELw2Bae7KJWcLH+7zFnla1tSaKPdiohFvf8axPV24ZXIE29wbJDvm9N4LkDj2DkzCEfKGhlsqx
tFZoX6+Gzt0L5GT4zGWTHXJNlmvjHs245p500wO+3Bvc8p4Go9uzTyLyAGwCqWJkI41srKa5Mjei
YTRAfBgz664drp62waVHdX5yWsJxkgDwY0mIIZeK1QOHsKyPJvIRvTbzAR/UO25LWFaD9aFMRYYc
k7yXtm8ovCuYTSwoeVC6+hqQjLOhN/dBGcj/UNk2m6xPiQDsyr0v/ezYZ2THGV38kEMU7khYPQDz
6j9xHa8x4WcajDinGbhznugZipSPmqt0zw5LgMpJvoZyo8MK63AU4SMbIw1hA8pdGpErlLMWVaqD
aMM8BhoH8x1Lb5MQBuREdlfgG28OIRNRIPRhKsjjk35dg4aJv10RNXBCiq1Vz+8IOiQ2aP91RD25
g4j3K2aWzbC1/bKE4NFGIzAqDCH+hGfWCsTG6ZPsVloIUhqDctKngYdIgipB08SVFHXmCCgr+2pG
v7y0vqqJyUJvy7aZxsUtl4TI3l4pk6TZDg4PKm0C/MBU0PcnxzpAQluj7Dm5xkrk+OU5TrpdBJXO
T4hEIlzeXqxEEk+l9zL5xgE+5Hiy/CBeUXqcaSmHdTe6u3QK2sfQpg8Ic+/aMbHixD+InV/LYbw4
KI13NLsv0WzZh0tQRpzgvX6tOE6yUN1hNdgnCt/VjE/rMjkJ5wujvEZS8BeDcSfq6SxgZrzoDihL
nbfEMGhUslGKS7xMLjoAbxKY3t0LQwymWfoamN2BxG2W5NtSE0LsT/azEr+72P2lID5tei1PdLAJ
KFB7EUvC1+fhiPqSR9N0bs34vzCp/nRj9pNE37GV9McyDl9scOfX2rQfIvBwNZadsxYG0veereRm
DJPPlK0wBiWoElOfQA3FxIigMSVSx1ebHK/0sW9AjyuMf9pp7WMRM/ggP4MYwSqHN2z0Ly1t78U5
TU5FeYJh4Rgqk3c6aL47QHXzYmYF7V08tF8mwJwU26823gPr21aueGWs+OZLAq9VlO2k0xd7JYeJ
OucXbVS3Mn2LkT41EVAC5Pd+AAdlKhQRqJH6mPKL1w8gcGICpGpE20Qbj7+pI2bQx368Jvb8ZJjC
ZgfMial+ClxfazdxnqFyYsPiH8M3blU526eeJ8l9JtUaOlg8XuIjXRhzDSXPHavtbT2SB1TsiVpp
Vm4TjERmEiVmPIecVrdKyuA0t6jWSK0h5l3VEVkCFfkZIofnLglGGgeAEaLHxo5zApeWT0RnVD2V
U1+uvTqk3byJ4cfKYHlb4YyT39zH8lffE35ZgDG4cBUCZ1LpB62ryQNv3CzahrUxz4esx/9VRPqt
wY98kt18sZnMx4IJUJMY3inyRHK2aP/WvtutrKA3yVClwKItIYEUPavFrGBNXO2qERr+QxaflkC9
wCdFtZWfk0sTReDYa+3zgiA2YC0tTzzuWV9x+1NLjsw6SN47qhI1g5W476QOOhth4A71Zf8wpuzm
LN2np2OUmuree9CUZphJaz9uTlZ+qGfngwAw2PF7hqVy21qwcyKU/UjpCqBCSD67uWKhANQP03D9
EYtrHLNWh6eWnuoKcnQUWvWxz33MmjMw3KiZrwJX1iWldFHauitLA6z06A0zfN+YOOJ+6giTR0BB
fiujFw7CkPqOyU55QRlA5QsypsYLG9bBc1W6+t4gcMfe3BCtMMwE9QTr1DN+k/8I7wL2Fy4RmjwG
Al4O+iSYsydrBhaUVP4lnCF0uvtYl3dcxA29/DHniXCmcQvWns0TnsfBLUecurYbh2lgxIjXvc+z
is4+JGGTOKEWdAi5rD0QNRM9u/Z4vyAYOl4wnRgPlm4wnitSvBRs0LO0p5+5nikeaoKPLPFthSQZ
Bujj42ggxLDm+Za+dV2Kkdkq1dIG/Jh64umeZfglGvz5brTphTOvs+HeFXBCEeLvU986eii1937P
MDIcWSiOzZ2nK8LrkhFAnLX3pn4JsPHybLMIOY2OYRvEcB8bY2UZw2eczecpRGREDg4SkoxrIDLz
89BFPD5CD+w93up4HFDeVVbIrSjIoyRsfZVNT7hgmnXD7n+NWm0jCmjFRBuBWXIPiXQOQZDQrk6j
+2F6NQxO9G15PsS02YCJWQDUzN+L7RilwwEF81ORks9CahaxpHzcqaoHl6X8ci3NpUuJsGWrGaMB
cmVikpkVKhAEjNrxLwv+2iy6isG0iKfoD3YebPn3degyj9S5fsPidjj7NA+WGz0ZDKROs2HSdTXk
HkwJwYRZ+Fl3LIe4odn3hNWdNr55T8r0UCEFSWMKijEN1VEi6Mts6zur75XfZUctg3OUX5FP1WsP
fyo9rXGoEHZu0oKpI9icN6O72Bwnl3Ffs+xLpxKUZoJUAOwp1o7avCeJplwwkShlUXVlCAGUqMdb
7A56VSXej9Dec1Qj/QSI6rogbZliHpPewlPVv5imeggPSe+Q0vq17rg1KBFXs/yxUvs5dWwEcy3O
6hxujOq80/IjsUiDGOJvOB7+a5KSBKb+WnXRRRXRibE7sq+5IlNAfKecjlRU4YXyDshDBbvclxzC
cF209n5SBYXbGQT2rOQUNQJB7EyI64S7TFvBudIhOCNkEJs+zl5RUp86UnaKLEc0JL+xlvzw7u5H
ScYD0ybitnnKdoWL3XlBpdjL1Qe7leQF6+IRhbpKAjzE6Hp/tZ7I90ZY3vZNBRTJjYNvVxInEscn
Kr0wP0T4X1Yyf+ee/yyIo8CVrO/18Ncr42M5RBBl8LiQp5l9sVxk+whMNYrwJaGd8QBsqa07GhM1
K0Hb//vav1+QlrHDpkFYVpj+cjq1AdsmTi1G82B+zhFfHVsH/q4he4/nTuWdDBm5J7jWgkxZQcz9
v2AznaLBiFYC3MNFhiPmF4CMNjS9TZ46xjouQRR1xn6KXImLT8UnKmvopGkeQq9v8RhGdr6TLNcJ
ABiXfZA+ikH4xO55f62xYiSXspTgtJ3ApfAkEdF5GIaCmankhHGYaDMpHyr+OBzBnA6EqZ2ydnRO
uWsLtnCKKinvtoIlNSP8FjE7MJWrDJz8MDn47RzDSjaziZPDxazwDLnef0b+WLBhrRcfTRNtbEkl
MWbV8MSyHLdv9Z1nJfSXhvmInRoZ7iB60NwcnlV7djjSH6ZltNvRm4Kt7fTdS5Twe6n1/i3E9m6F
08GQJjPj3P1IhfkimtChncija0Gj45eMCbDtv/z7kHRIEc2EbOCeBfAsO/USottE54dBhdAfPAeo
MXahzIx7FaQXW8uSLcAkUGfB1h7ykqGmjj/mMGtP7CwiBJohvvnJfm1Y1PNeut+k1CZHWdL22MK8
//sQustR7kVyw7znIwJK/Jz7ozrVoftpkvmBN0o/YaErNkbs5rupjHEZBNVZXUe/C2/CAf9bjhHG
j9Kky6qSlwK19gnZd/sUNjFCwOJhqIkdostCR9vS2LTP8cjGs8KSxcSQSUER+cDnXGa/bsNEEj/7
QU3eb3hczl0FNxy63D/mPO06XPUBIjeazuJD2LO8DV5p7iSDypUJGsnS9vzi5wPpoT64Kun2n8FM
IvVQ/peyPzxUbvMyZVl2K2I1X8mUB9Zg7JUt7zpiSsufivYZDjmjYLKbOwVzhJBnrpljxMDqHKHa
YNBXjmsRA9URLtQWRbTpKQE9EbvAI6v6nQAFl+Q3auEkDJI9rDjjnvzBRKfP5QQjJyqo4qXBHeOE
Joi+8i0bf9qRBAbkL7e5NsRthPTbjEel6/a1Lpq3FpUcua9rgW3sAdTzkhdFDnuVtFTltifh5EAN
y974BTLsA5lWu45d4cJTyNwTJWN1jKeSoryyTgVrnWpFCce8pIVfnnzMJFRtksIINyprfyYTx5WL
MPA2VVO6C3wIpsav0srDDalC88NjuLfpjUJssphARwWZeNNXSfhUGmx32Lui6VlUXQUSRnLlCAzW
wjNOpE/RKTbs47JATye7PtYoZdnT3fSQuLcUzms4hP3OF1wexB1xt6Kee54apvo+Nuc/cSf3MOy9
T8+hhNYJWCddcLDSR1o7OUnQT33e/M6XTWHmP1m4jbZOWTU7VNwA5yxT7r2SK9UKEn9fDJNLlR4Y
5ypjIc7xCSJB9X+S3Pgzl3BFddIWx6qZH4i6P0w8Uf+FhG7qbzIWu6+gHd800kU2GpvUyuyvPgJO
sABgXkAz8rQENX1jcpIe88BGBGckO2dw52ssyJqP8hYfUxxhj5oUN6bs3lyYGwa0xAup8X+xabYP
CXqOqsU55iGBK4Hv4tftRXBxWucPmwPoDlPxiJq2ZXFYSiTxqEoRuJ84MFKGiI1+77X5Rw9W9ePK
myOL6L82aIm7CzKErNpi/NZ4xnas/fpiZZ0PcclDgtGokJU+j9ZRZtV/LvJKyaihQNsyRJ8lO7CP
Om/89ZgCLUznG9USU6ixY75eRuLgsVbmbyDXXPfVcPUZPpI1o9x3ALRfRt17f3k317MTeyeCmCFc
Gh3SaFXuyfcWZy+z1rlBMZ9ip96YVlWfzMCpT2MDoPLfh///lJ6o3npqRtaVmd/4fBIwn9gkPOYp
sEJG6zUp65XKlfGwsFq+xrL6biSOhH+fWRUx2VqPLMPz+LVBGvXKvI2EcEfj8lk+jSU+A2p6n/0W
n9alXhc4ea6piK9oqBMU94a/91GYmJxr9///wDVr0dFSoBpsnv59fYRf87//o0mG7iYNogCjXQdq
h5Tf76hdjt005yuai7n2pvrIFueX4YJcmeaI8HE7IbGmcupLvfxXC+yIKAUvBr0DNdlSDDDa0XR4
uOdOdHayEMipN6JYXT4dZBJjbkv5ZRaE0Rm5FOfOWB/+/apYfjVbrCdK4bhxvTwA+yiB4uUABVYT
c9U5WLa1ifwzDjI6hVP0RQmZnvEBrlFqIGYfPfdgwINaGtkd6Z0vLgoWxUpyZcXmT+zDXjbnPyX3
96r6l3OpxYVV2dIhstkHGwSgcFV4+M2aUdO/xyeL5tjqkWEgIml3aszv0aRfDKLJryPJL3MxvYch
gd5JQh5RETYXI4VeGhg5+kKn+HYM4+bWDYktOxenKlmajJ9HdzrxfAe0nweEby0DiDg1meUvg64y
e7MMUlEiiv8ZCMQaOc158UtYZvcZ2szYGGU29TMChGKjCweGiYErcwwwoCRvOklZRqXG0zBf+5w/
OHesnJUuZ+pMKH0IZon6m+lvXEcXLzqzNcV163SvQmfzMaxYwpV1919j0xeZUygO+UCt45HGUhgP
+NVHKFxPHlvudcsaDzsCoMfZGretsu5mDO7F9k2G3Q1daTsQKGOu80JxC8J4BBG3YfpK/yP6q9YO
ATk8VgSGFuF36ldE2LvUrPNwPE/bvjC4sNzmymC7eGZVfUeasQut7jiN3lEFzS87wY/pdMhUWFAB
S3Fx3ybRhlVbQ0wxGda2bY97ZJvmNq0dZqBYg1rLQgPUigcQ0o2WLeo7fnykwkR8x+XFr9IN1/w7
MTlI11r3sTzH54LSEuxgVmbTobUSpl0sAZBiRHewPQ8xctaa8cLaRVB2RIG0RU8ObAtjLVBixpSF
QDQ6Qs6bVHiNNDK2kAN9sBxr6wrfA0SGg5rBpW7jc64JMZQzTTy3MyzZliQIaAxvWrgzzrOy3IgQ
8XXKwsAY3D+zPe2Qm01E7iFJ801EulbEzWDG+SqQYXHRUhyaMoCVWMUvI2vF2KLVM1x0fMVUnqay
jmFQWxFD7SU6JT3Y/nIxFeW7HVMq+DRf0Mj45kfIp5Ak2XU7yjwN3nSrm+ZG1w98k046L5PtTG2W
FXdM1b8n+tXMyv5zs/juGA2zh1wyshGLPw6Mq2USjNBemG8HRLa5oNXaGKk974ng1tuKbB2wuF0V
LYvwrAn2qQV/l6qbpj+19TYGrBgspQteJDZMEgci+2WzMb57l9SBGC6gOdlH1Cx0yKxOjLrcokLS
K9kdLGfA/C/caT1aTHlcaEH47DJkiBXQKp5xlEDaBiA+yKOyCDYa+6TfWstRAYQBj8PYAyR04jVN
K9x40PLL5bctFaO8cKlVEGLsMeZt/F6UK18U25JyssCF2RWOv6PXmwlzv9St9ZmZzrNOcLC2OEoI
9Z2OVovkTZaFDUN2ZevguRDNIi6GytuX3U8dRMwXoQ9n04vjMgpyCuMt1+UXO6fsKJFV/6ud3SKp
CEojsKRI/zYtk8sxVx+Fyqjf5pg3M7+PTqNPSqW4XDBSrJCWP1fYg3dF7yMhXz70yEc2TpuRcz36
6TlMorde16yjMkHHYWMwqPPd4PGz5nnAA6d4rgMDg2bwn40hcazZmLSNmvdUDexvZp1vNBuRikS1
OHXQhxgFvKkOpGBV0UxYltj5EZa0MEnpVe1Eb11f7cVkf04hchDXZNBKdQpGbm4ZgBT6j7QyBUu0
+GnYjLtlJ89TNn9APfxm4UoeYkQ2e4zBgNuciCWhUObY34bR7XxVcvMVxWquB576cVgywy7/I8m7
P4fDfLEsqF+cOuy5xJOhWdvUwcD6JMgPeuEdu290InITmpBsq+l5wLBjNox9mBgOW1YXS17HDavd
IeEVx4rYA74q/5pqIjClQYmgkk9mzK8iAjfDS5HTI4200AoEYLGs8fHCgfty2mPAt7Q1ycfZoIIn
OFJA8R9Tl51vZ5mHcKTn0WFzqEzxUZnAoKilKBaZurX5Ec0rEpHS2uYieEWZv1E4zIhRYas3WjzR
R0HsQJxdjRHVX5MpbzMhjeA6WldOSHGSIHaBkeiM5bBNufo3ZjqzzsBxNjDVEUW7ygyzO9ojr8kC
NZRsCZnSNFNpHrwqDlY++VKJYW/nSJVbgn3e8VuyffD+tBnaJGJCnK2aHsQKfgFPAE4q42ZNh8Yy
a3yg/TnLEiFeH8S7cQj+cJdxOpodQ9seYbx+gW5lrGduAZ7OPCMs2/4iWfbMzr3B0MY3LwaWvDEy
vCrquR15LyHCrln9e1s/4yUGWjiU1PeVHOatnslSy22i5DNBZSsTBlMce9SBQLVC4yOGL71H7nUx
C10/ZpTS4GcHvbf6xqd3h5Ngp+1Pxrd8YrHPCKJ6kbDm3Co4JCyJd401nUyI4Ny8M06TQmfHIK2P
rqLYQlFhkhjQHbISsWjMSYq7dJN0s3fMvbnfd0b9TBAGIP9RofcBFmr9FRIBFeFYXszit09740S2
zgUnNPqa0SN1GvgDu4n2GKYCj6HvMFI4Wv5CzevIBK5T3pZ506Xp1R/5ObM2n7idu50R2F8aPR+2
0bLnaZbsLQjghl89aordA0gEyIC8lokfDxu0fqg9VlKbl7bS+hBq2OfDrAm2+MMp/kiSgv4L3Quo
bPqoJHpxzL689aX+zMK+PAWChGvlXIZQnxyfebrt1W+iUI9iIlg9C/o3CVs5t+Cb1p3H4UKSTe/I
5sR5CoPOvpglrPteLWmL/XNawbQ2ZR3uZg8nibE0AX6qN4qIyk01z181Lym1OA8bZaEvD0tUKXWH
OJsAIyy02Zq/8YNZZ08PHldQaRJmGzRRVAQNcrEVWcOMDelqe/dlAkW8bjzriyiFne27LefHbUTe
uSnRcuIF3Md1n+3Lu2V1BHuAYV5bIVHWRYZvwIjXZjhtzEksgr2nqs31PoSHsaXtejJj1ICJc2oS
p9vHhjroeSRMsHUZ/wHGI0Ecq0PNGPzFgVirqRJd9FXbId3mpHHVvsvu0RUhG4AR2qUtdiIry4O0
6pc2c347g0c549r5oYAJwRgY7p/Y2SJUBxevG7rq7TzERKctlXTg7z2Cio4Lic+c9Q+hIxGSqZZe
rcVt6rznLv4qDCA7dsT6WAxBtO69juPWgaLtR/0ObewfzTSEeghSLQSLJ/RmkFEDZt4gprtdrDBs
wfw85qDQ57b/DbT7xfQzCX6XfaM9PlOA/2croztwWO9kFER7ejPmNdnvqumvOX7HlRuoZtXVHjb2
qnpMIcRCUteZILQTk31c1lsdfrJw/NX0v0fZhRsMnq9tG5yHpmXNzDEpZ+KIBYTKVSKGp0D7MyTJ
b7bbO8MO0dqn7q+A0I6NmHFjJwUhMaQjPuoCrxv8TusQEiERT4rbzjMw69O1obx7ybK8OaIL2Hbg
UFY54RyrxRK6KO2RhtV6L7r5vRrzH3M8Usp/0mKjApDQx3tCYvXMW97OS/iBKjaFHylsQMZV2IRT
oOBchAkcYx6F2ilnion96OjMMV2Yz12T22/s591V6iW/nREFeDr2bHR6ymF8zke733m0gScrW7qE
BBFN9FVZLcIJwuEDn/GvFbEwz7uHpWzi1CYSRGKgsD4/voGs35/S9gWfHYkXzNF2PrZVc3KZ0pVz
uLexN2ybcNtq8+qq/D0tjXQN/nUOY2ZL7uL4s2imhox8ZRjPzTDAK636g+tR3TERRcCgZgcBE4LQ
4mPSGHPBV3Cy5KaxUV3ABWBSurvmQU6xDzi/gJoK/wJ9HtFZTzWBHqe+iUnKgzfB+z/56PepquqM
Ey+fi/9j78yW5MSyLv0qv9V1Uw0c4EBbV1844HO4x6yQbrCYxDzPPH1/6K/qSqnSUi/QZlVuisxU
uDvDYZ+91/oWVXJmbfKy2UVZrtEWHXCMVdotITiNq61aX6x9x8xYsdA1c3b1nj5cdTIr4XAT49qa
uWaFwaTXiXkK0nMvWQLI5Btv9YmxyCxtCli8g5D+1aupaJ/6iFCgFKbjz7m5nRIF5U0INtSxUipJ
s3aVFkyORpRxCre4rEzpMTYTbrqwXgycp2RRYLk6q3wtRbxKY5rwjaDbyShBo9eKc5HeaXgRQUqL
2zlWTkWWbaUwPyhoKYtpP/sqGRmdkjJUFSrjTyfEB7Jo35VZK7dBWaSeJTSvHkcuIgVQ9yqRijXj
W6aEX5qpREudVnTAhLXv2JlutdF519X6snQK4o2+TrYLuWiMxcIM7vByRasFfkLp8xvTmRATZTpB
EDrq+5H8Yw8MAzGGy/fUDqXvGOIgrZeqVWlnOTZdDEmqI2sqKQEYuW29t8lgQF1ZLTggFUnKHx14
J7Ay/5Z/yNwuxPmYAHjRVDjSrNJAfJc1L5PgCtMZjasDacimZc/8jKJaU5MHwxKjT3Phfs1R4/lP
lJNaM/xAoQwspEkfs7a9KRWyRWNHUfaqyVpRJ8VlqZoN4I1zgsTyLazQtS0dGPmxD48TnBFbZkzF
+rbaWepyAFyenQzeELBJiBfeU6yo9gLLcSWVvqsTdLuNTOsRBU9O6m3gK0V1CkSj7I2CHkmGi8ss
RqALRYtWgj4vCpfc3o4Zv6WKrTdGiFd7GNnYJYZEKWZThEW2P7aV4VojzycydApUPquoiIm3yhok
U9t8CpR7PkDjLVCzGPlUXtd9hhqwB6V2gt1Q1HfDPHyJBgITwmDei+6kYYTY5sbAY8Bi1qM5cUm7
2GJ5qYpvcT50N2Pe1ziwyJcC7kB5WkziwFnqqg45nOIs2yKriTRdW0wS238RkUAIenkbhtn8kCrO
Pejg7wuy+GGNrDFw97lVT2C77cwIKy3b02zcR2lJmzPPxdEA87OphbTciqnwxoABVtY4T5c9GmIG
7xmlUTPQnI7YbrVfTJNBhSPPoN/A2WvI6mD+etCHNXqdutBVt3CAUEXxorDpwCDWxzfzPI/e2hVI
cuAIssre2q7Od7GWPs91k+8jLt24kZ2fFdmDzr6fwXJ1Y9ukkmewCn2a+A3yN5KRId8/ppi9XQMV
kpuoTNNLxTHAow/7nJ4L8L751lCLFY9GmWEpBDQIvT3aeRO4Ws9+oml0lINzeNS6LKaHjAg5ElS6
HN+UnNuKRyUadwZOemocElpS5mrxbAzl1K2mzx8/LY4y3eSxeUbGXd7LuWj8SizErqBRJuZE2Wbm
CU3le2I/dFSBtz2hUPdMQpIDjzM2xDNJiWEadgeYeNGdXqlICozyuVnzilV48vdjq3ip1PKr0SJB
sqZ82rHFC+60CRO1AlAbKcubVpH7NLXEaxfWchF1N945pomrJyouegCRvYyduwZD4UOXo3BRrcDY
zVFek10RJ3BKWG1sJ2bE0znXQFe7x1jr+kc63rj2oRxpi3qiABsutogRTRFkjGKjsQGbYMofZmlg
9kBWl7bSsxisee20Jc4av35NUdOEbXf58aJCb9gygiPfZLkp5GDf5iPkorFmr4WqEERAmGaHKPeg
/T6m5nKH+1PZ0tPVOCWK9TS+Z2Ge3yz10PIBGz9y4GnRcEcXl6BIxExdg+u5RAnopiZSP51Rm2+L
5aAVwVkaKTKpuOZsTk74vBjsRxqQO+cfP5YENxDPg/SO7Wm+s60EoGKHNEddY25rHEdcZYZ1UZ2i
uBjOU18q+8IMCLZVBrlh0ulc1NG4Aacx43PtkcPN6oPZLdEByTN1Ljs1wxnDZ4Vynw0p6ynEZTIW
WuWaZaXyPFrhG13Q/Fr0Nf2YODMOpQopjpRT4u3wpMZgFfA1IUBgJ6rfB05QHyJBnCYNG2WAIa4z
m9+la2aelQziMtkXWcb2zY8fOjUVUNkSwFyhGm8T28hv+gblWjHZR86vMTMVm53CvvbJLK9wGu+p
/VK3SoIMLexwDCfKQZorRLukQ3sn+/xqjTNNSC1p71qdXHuLkp95V7dNLMfxFs7XBIQrrm9srED0
PS2DPAR5sBvKB3Nabizq3GueyXBvxDgtfvwJ2R++FzMrMFtlWX60BfQKjCo7lLzrxdVE13h9qWZ6
nsgXgOKYqBsHmSYPP14KWuTQyr+OuLGOjl2H9z9eCE0gh8m5aUYOeQHAZTs39XyLeXdblX2yR9PP
wx+jMyki24nAWI9BkLXci/UCiBYAH7JjpeMhTxSxFmHbtIkjzqjxnV66reiKR2cyhvuczBEx0aLF
qD+2bXOrGbnxuGjFXi2JpcBgTn+udfKHbmBfw4OfeUhz0Iw1c6791MscGqrcp3EIoDCntRxWglyu
oLwRtTaf8wa/cjWg4hwbOtOG0I99EA/exM1I1h2IfwcjZQ/ggOEC+SlZAMso0b6l8cSkfTJPIV4C
bk+/wgW4L4zuyxrKiDBTXLsUpB7ImVqZYeOUh47/J2jxg2ZgJDKTBVDH3Ap19lYEYjgMZBVhMvHh
zoxeaqL4izSyKj6YwaG3M6+1NZCU0aS7ZBq0pynd6S0YwdyJvxaxBGHeM5dr8nANYU3dsCeCvcjf
uiCtbvJqeZYTaNMUwxmNOQdTVBMc1l2ivgppsty4FRHCtX5Af5wPdD7n2Nb2ZnjA9BCf1OE48lDd
Z0WJ9tcajlagUk+gpZWyuhN5+YQiTNvgHZKeHTk0xYfJG6Dn8huq5Egad+N2YQduOB+89cm/wZGq
J+YXA0/tixzvhKPs8QLdBmyNboNY/zS5TZmA1scYrerWqKyPhuTqah4oaPKOos3RumNgzrCiaKhK
CuOjTibcBls8Qc/pp1KR3hyVtH76OIJc1DPjVVr4fCjm+eOPFyrcZhtkxbMsVJt+GxlDeHo2xowO
7sdLsv79hjEMLd/5NJAXgfUMBALBwq34aDVy70rss1ViO+hq2fWsk0XZYkCwVkN0GDdnBom62nS7
qCHuorLs2S0tknayUH8fA5s9u4obpQ5YDyDkHmmKgZ7TkU8SoalTfNLdAhPRuQNC1kHgBG5ka5z6
ZX6sM+JZnBLyf3YCPjRC/Z3nu6LKP+1kXIDNay8JbGYM570X99ZHKaZvTYnroCve7JFo3FG/IlOk
EMZtiSVepalEmHWVsukJgpMEvymD8TuB0PSoGnNbz4dFq2bmLfkFFfn3aaSp0ZAChstVZ9uqLLTn
VjZuiVplNzDgjGdhcSdbCXUx5p64hIk/LbWK/5P8zUBO6D2EfqAz+YwBPsHpgshE5jtqRa/shg8b
NgYJhDbzPG27tLTkjbJVGCyvmq3wjR0tl3KP6otN+TEY2d5G9Ga7qvC6fNkEjiW3XRtiOJCiPKor
3a5ki9StcrWWzBeg3Wm9SzSNvWKuDjdlY86+NsLnpyI3vLQi3NEogD+QXt/mYnCzfHpscFTwCNbf
VRQoZ0eyo42U1vFJGfoW1kASps6EokB0CputAtU3aRouflkUX3UCw2wd0hulm01h8qBZ+juU3CMY
pL1WGF5UQ/FuVOdM5herL84lT3XukMnds1doBFtQdJFMTmMuUZu7g3aM4OsMF8YMt6E+axtdzR5z
WjB9a8d0qckZscL8O1fKbVWVtzoRVbQ9kcUadGkn5zlrxrXVYNKQ3WL/Svy8ZSjhjM0JJNSnif1u
1XC840x8sMIo2iT2bBDx0rD9qU16cJIYJFNGLuABnIVtOkLSnBYIiwj+kO049OHGezbInBSy3APu
MrceAjpuzWfSO5mfrDqpHy/BOBouDBOi32sH8eHOzjP9qGSdiji0fMDkZB0NjB9+oLe3RW5zmADQ
Wuxcd1Mu9nZNCwEN7CUfWq52mu6bZGza/fJVTk6xS7URDxqTaa16r8xkOmI2YQigqmc2bQiBzHEb
2lNwwVc3bbq5P0GGJNu6SNHq9YSSigeDtBq/nsz3RJrfZchOkkCn9ERfN7k2lkpKtD5FDMtaTur0
pdAIcqNFsC1C0d/QbHgukUDtQHYTkNaEy1NqGCaedFqe1LyEi9faPkoYWbPsDiZWmmBgQpx1T4ON
3DEOZU+h098MuoF6LDTsDTLbmozGdglHF3gG/VClTWij8XscLirdKoyTMBgV0IlHg7EOlMLSQ5Nr
HMyEEinTHywm3ptZNGg4S2OPHN92URFxUbVYTMt9EhHgk5XMsFLg3/4Kf0sVazhHpramqrpGRHpv
EICymVDwIrEL7xaH6R+u5qMs23cB0mtTFP2w7sN5zoti16+OLqXozE1Ttbbf60jhdY05uxnroecU
bHW7aJgPyJv2nTAe4oBGl7oG/lry2dFR1esBVM2kRigdO/cqQMrUoQjNem14hCI6bUG77sdSfyst
7U2CFBsrCF2YGry+YUdgEIjhNUnwkuT4jmYVq1TWl340aVdlsMZNJcM7eMSvYl4wkZo1VmiLzbI6
PecYwk9TPhxpqqOtY4KQ2f1LOJAFMGpW92LKau+kdrtPR0m+XylwZlIbMADP90pa+52NkHGgkD9W
tep1Q/cFIVP3WOL3vwsy06PJrBwUpGG0v3iOW2Ue73n+EeCqEp6lqdqxLCJza+OHBvcu1ZNtjvOO
ouwhZj6PMBi5/igzA9hnRBkey3unrxa3B1KMghqtgPbU9+Frgjj/bjKnwKtSZWfFWCSDaZaHcvmC
6DL2zIJZixroMc6s7CJ1VX1A2uqR5ie8JO6O0qyJIyVmjE2J/h3bgws2jJDRvBq8jCH1ZCRvY2oR
GDilz7QE00PH1MUdlOweDwZFdGTvRzLn0WwSLdJVivCIj1fdMMtfIwx8UMiQnGjElEUlGx6tjj6C
imwpLUQNMkwxw90GbdBsZU+ADpm9jD0is7C/0A4KUSBDbXUsaN9DdUtzR+zDZPrI84gtS6N2W5VU
XZBe7UXKNHCx0Bfsthnmh5by0MR4UBaHaFXr01qcb3PdstPviTIT+sh4fiF/E6tV8ryg8enm8XZk
k5RXJqD6CreebapfdKgnOwEDQzC3oweLebjVUuqGliF42X7oefINB6F+NvmNXcL+yrDFfa12NZ1g
NpJla+6CkmYhHkz0+3mOzhsFuEmJpAVXnoSHtk2/TgowGSTiaCRM+2vUzM9ZXN2YpXZb6Vmwz0tW
2IqgJnbpNyrW702kd+8Gamh/qW/FVPbEJuZsDBMz2BfTzPBi3ujVYvg2RBvG/vGDrjKcylJb32Bi
E4pBpk2c51t9pTC2hXW0sf6yJCUO5+diRZrjK1Ji7qWOnSeuBvhm23aI0fwTe+tCkl3NSjodZe1r
imNuEyftm1HglsdXtVGjIN6B7MUJ07ujZZMwZaHEJU9pF4k62Bk2KUep8BZhR+xvg8Q1uNTVmd9j
D7bJyJPsLsgtYrVaWKERbhOlh2dhnzMr7rZZgOWKi+0tQ6lFBOt7AETHI6PuupTILxbUnliqfCJH
6YpaQYtRTABsZk1kEGfU1yiyrjq2Nh8P9qNFBB0t3abwtMznbOI1qs3K74VMfUnDTg5Mt5M+SU85
jQUicm7BwvR7WfFMR8dWY9PVX/CX6zcdKgfXqd4dB7xXspKocD3Wgfago30dPoal+jChJQ8pudVh
JV9LOi1BrTYbojpQPZgPcSjEWSmXy2wMfBoGYwC3gWpeevkh6rzYBY31YcbGXTTdDebakk0roBW9
zjmr7604es1Sq0bu/qDGBT6UYngHlzF/SysmqznazyI+K1ZqHcyFRQidgdkpzqEedOBXFdICgghS
vM6Lg98vo8OdwUMxR+FHseLGIZkoEVwqN10DpiVpArpQzg06vURnj5REOt2ezYhPMooZupaRwW6T
NoNTrzNKApA2GqzRTYB/nCDuNplSD5nWNmg6mDPpkvkDqzCGRfoKRWFNlIxOx7XanvDCMG4Ej4rs
ysuq8sOGHXOrk4tFQBSq+oxZAqldHSPN6AYTanofQrFlYpjLpdsvnfxqhE52EQjb8RXP1yAdhF/o
y2vihITCx+PX6dVu4cSqK/0nAv5jQ6TE+4YFOCPLDGp6jTbxQ+vSvR2sNO1Zs7ZhXO2c8aixp9lG
WX/RWxIRqMMctHeYe5jfk5hxNO302AbsIhaTlaNM9pbVvGjLCHRSqW6qLsXJD32ileUDZR3MGyio
llzl/ZP8HGYARXMQgu14qydkCW2p3w75UPtzM17FpKnISzFxqsSpxXJRyOElJFEf7dTTUib6hZYA
6RnmfN+Ha1AXrPqNCGzcl5XC0yrkp65nkQN9K3OIFaqZCn8Kawq2tekTiRcou4fGyk4QYc59i37U
mjOElXXoAv2/JUi9/GpDPUtl/lSi/AdKYrO0JhoSLMrzPkI0XH42RgK1RHsQycgqQ7tawbGdqUu+
zZySB4NlgOQ35CXBYQlzRSl9bWGl1KCUDYCL8klzTQZ/UT5oxyhgvKKiBFkSoWzgAVG09PlH1ZN9
zY0xMHvEJNBFU8Aj13BQGWNcnNruSgvCcbO43A96W5+Trrow3fjeA51Ee4ASAkb3M6PtFABZv5U9
EygWbaDi65+w/FY7+tMPaj71m7kaPyeoUZ494sRVah7iug3rc3puDUXnuNrnPI3wctWj8NIcPlDA
9RuGMtqW5W0d4p6DpHfT9xkjh6R4Tcbxa91w61Q6MmeH2DQk4/BaKLm3WR3ddctgPTXcfMak7yr4
X2EXv3boZRkLA72i3cea5df0FHftkLb72Q4YLFZMgSvjhLGh4p4ZUUADWD1USmH7Yfw1VrUER5CG
IYf6txhnrwU+fwtHBkl+SqK0IkBkOU/q2cmC3AtNqGhK3JfXXnfWIsE6IgYa92S3PYgqT5HkINTK
k8IrJppjpklbuLacC2afct93JCrZuMDwLmEyz/PDwLAra0e+jHmHAjnbBXQYAshdpgzuK+xQ3Mnl
Tl30PXR6Y1NxOhnOIeULMA4yfzGtDRv4uzhmSJ8XW5kjRsEGp25ScjKp66i286U0oBqQhk0/+ztm
bg7ArOKULdi7jabKJXurxOnDkjSfeAi28aC/i3A8rlCJtsUwn47JzUTIHiDZKblNm4A9Y5Ve05l9
bNGRDYTw/TGcnSNkAOTRp2E5TGJMd1xH80a08bayhmUTORg+QbA8WmlzDx0xYfzjzciGdyWbRcfQ
v0gyk2jFT2g6O4XiTZAuusy4NEglr3fCwgnfOdZ5hoYkWOTPhqwBO6TL+xhHV9uCWRHZ8pHkNPQr
qrY6dN54vLyJobrMzewnFc7SwWYuBTT+aJGmapVSwFGudgn5iXB7xdfW+E4LH+VQZQnXVOgSUowQ
HtcbGIKC9CorNf7iNEp+SpkPDThTNzKci2NjQk+t++ZI4FcIWgs2P3Lmflsb8fPMibLz7rUTZU0K
oyKZdjm3+JR7+obk9xn4EXD/DLtBre7nnL+aIPsmkcFk1uMsZ6TxgrUd8/f3jhhIpKqz7UaWDc5C
nMcypxMcAAoxGVC5gawe4C2b5yitj7oOCTZmGmlGyPDjSqVzQvsh6+q9ExbsC3k0ZQE3D1cQyrLM
SChNjHRTBdA58iH4Umec5AnIa6we42XBeyvTx2nW2CZisHbbmYOyGDxcCtxzmZITuBpo3xji3sXc
rY9WAFmuzJVb0qsv1ajIa7EQ+DNULNZkg+JqbSO5oTcvbwONUiUwt9lCvLxUCL5oC/0DTgCXrymL
54wUHlfNxWeXliZ9mBRb3dpfDnpKK9YDUbPv6occcLRZludiVtELYS8gHISLNZunXTVlB9tmXtfT
dMJBysAJU/y3ecaeW0+warOmunRwiDxQ38eiUY1djH0qG8POhyzg92hGPW11iiuiOdnZnY5u3tUG
KojWWAiyCHHzTWFMcnOhaA9WDKQR/KCWUc+p+BRGpf2SOajo4tZR0bMULyMjzbRBQF2zEVBs09mo
0KzSMfhal+wB+xytHtoe3y5EucPuMSGy44aybK36ggT7bSBimwechTGgIwWkjMWjmlvILALlZLWW
8WDSdPVEiNMmWJ3VvUDL3PRqchgG7JxlW6oHZDifogWWRmYO9xnasp1lj8bObuMnk+oWAJHR7oPe
zs7aFKwJJXaJfjv5zCI5HWt9+kwTrsZA5vGNFXUqBprFD3oQL5oeNNu8KY2tCZ6ZAQg4cMeoknuw
jNxVGskTGjhQg5jYsu4PKg0GWDcDm51cWxXpTUttgSbVWObiWy2M72NgiVNumROYrPSJSUe/H5Wq
2RtsQBklDMcpQVuIRLJwVCaQ5khi4gY7UvLNXuRrKj6L8RUPzlMRJ9NXWit07TjdsL+JlylUmPFh
hmEiOwEzZjWCb0zkhHbpk2ID0ZabLGdgmpPzsesUvTrovfrUDeV7wjYOwmzxJe8Vi84aa1/TBECF
WGKooc56JsprKCnfJmJczx0TNJ7B1GuWZcdPSf2Bsmegv1Cqfjzllq9nQNv5JyV4avQZaXJQDVLU
zUK7U+squ2lj/IBNM8f3NlruukVBF8YH4jIbosSmmJgbeDTAt74oZGy7tsnCgMbpIUw1mqDf05oG
7WQl9X4xqi8BLNNN17c53SE4HKoT1deghL5hs6O5kmtf+at+mtkwU9CuSPatjtyAsPVsAzt28mok
Dyfb3qUTF1ahWdEFtnR/GKsiRB8JjoSreKAXtQ3edLE8RzFUdtPEFpw5TkDvsWlcEVfxLu3brYQy
29ENpMMLbUkP4wX4fUiZcHUkImf2vRj9U3yfdENCzGUZTUhjwpeXdhueShU5Ku10tz4e74Zkfo+m
2jjCelCOzHHfy8KuGPPl0dYRzY0FcefkwJHCNKBdEG+Luyiq7qEtKl4xkCFAg1BhHDXU+97Rv9XU
WKcZ5B63zreR6J6dGOz+DhGPdlyW4gP34B5Xsc38YbjXnLHnKngTlv0uE2PZYjMOEXmKQyNTYg+C
taoitFVpGJMLM6IJPAvtFpzUTEPrNg0xX6qaoXo9vJnWxCy5Xt0ofaL5sSlS7WRmkzdNFmbwRm4x
FyA7LdSA9vWJ30gXBho8/Tbm+0et7+cjXDEG/4RX+3o5Dz68GEpAO+q3i5y/2sBNT2uWd6XiPqf7
dpZdEl1SZNlVX84n1QCmOSb6ce4xvAYokd1unGw61ILxaRO+NCpC8QGa70WSPLuHN7SgIK5ekoxZ
XttNcB0SlMJkGuAh0k1vsc8UbYM7xNZTEsc5Thlq/JVp3im2cWyK9yirc7IyeNFkqh+dBSMrcKMk
ZttAuAUxsMi1vdZgE65oeNyiEhVJM8hr187sonPYlqyk+UPUi/4QWtcloZ5Kzcq5DOVM9JzUvuYg
8rcgN+0dGIrQt9elWdcPKp3Dr/zQqSTHB3lpnORX2LbWsXKQyZeLc3C6edcPwe0YwEUAlo2ELEP/
2jJIg3KGPMgyWVXC8AkJcrAdcTPIVrdPuWqgTEtoIlAOFWdlOaalsQqc2IVP4WMbmASqAdU/kyPh
9iBDrpbFljEGl1fJUn1ZWrqUs04ieWTcpA3G4Jzq89JW+Rc6EwRxpBXq3+o7e9ljB+kJ5YvQQC2p
TEEMIh9kvS1lYJzJ9TaRUK6TWdmcJrWxsbLY1qYS1MdJWz45ebhWmow5bMc8iPFqJoYB+2QbGXW9
Uwn9NCIabVLXQFcJGwYTPdt0IlbFYCOztIlvk6hC+yl/NHqBq7TIOCVZ0h0UjkC98lnDFfqaGgmR
VPOVzLBwC7jUpx0LYgDarpubxgEaLvCOmcPDZGiTpkO+d0BXgR8MTlpWJy7NuwIgQgItTrEOVqBt
c4Gskbbqm2aJh1gxml3T49PG34mHhj7LHGgHa5KUgHl1r5TsdB21IFQiHsOzToJH3fHsLvE9evSD
mp6GuxItu64yKJty7EAtpIEIjTw1Qu0PIvjEKLJX+mbZTkjDKj6CN7J72gxUQmjmykq+YGk8I+pa
5Q80FIuw3IeB5FNk4+pjJursrFTI/MEgWghziuc4VuPdmJZr94e9g41rzw1L51mtARupqy5gOkxg
aA5auIWuHB+1yHLLOpB7gu62JmRccJBsDC12kXoanYtMfZlns3VRnn8fJ+eSEKZxtOLgEd4PXyu0
r4lafk0cfU3ywaKQomj3J/slIxQKMa2rReCbynTc9QCmkw7Zogb9FKVr6FuJCkPBriDPYxIEMwwx
oxSMcxKTb9Poko0siuBzFH1pRaiz+0/7vWnNN0vPXU7yI8SQvtmFU/bQJrnGxjCU3oQXKIUPcsdz
ax0ETdsZCwNOHctHqtgfDTX4rmvEG/XmGc9aQOg7hxtg7lZ20bdwjp8rRoiR09XXtGeXVQaNftC0
SG5HY7Qwh/bkq9LERj8PEVHtmphhC720iBQlxuqboAehMVfc0KbdvYZIJOgRkR1HQN5NAy1egqZy
8O7erUpBTyqHObXjnaWoJITLEpc/85JNKR9TxCGbouk+pwIRFIJhT18oOMcxfchXKHG6vrQ1XAiY
EVS/lVbvVgglsJX60JrRkZYiMdMZzABZURMijTg3oZQXhW0blxEK9zX6mjK11a5aqKcHhgwVvhuL
4oHG5xWqAFFDWaa4+sDgocOdT+OtlUdVq6u9HgeMilht0vdKZclkg+GnOeeznxhXYEq7S7X7mMEJ
nXue/ZM1D+dOoVgu8o4VngOE9QitIgw51GvROBzUHCZtWsQYf9MYP0YQ90ei7vtjYyVyRy1w4L8K
SOibRlKXlmCnOskJHsvsLVS+jKw63OzDgAKapnEkqk+lBGwHnXo+gsiHXL6+0J9PSbfnHFaT8Roq
6jFQxxd75KCYM8OekKdYl1RHUZaI2uP4cTJnmroBdTGQHJw8KyNnDG2am3CGbPD4dvWp99AC2UXw
dF3wOhTmpN6FKs2WWQ+f7W7y69bQjqaV5jsDpwzPvTTbTipyQonSjeRVcQgH3d4jFfTYyayoCNqF
aojJqm/XSNJ5KRC9YrfXOjLixBQ46MXnfjj+9x/7UCDfKhKag9x02wrsCrbEu9yhk98IaFxJhFZW
TZ3p2Mw9pfAEo4khXHcEOth4kPwXmomBfTRrVfP/Rzjjt8egDSu0TS92vyjo38f0MCj59IIolf52
az2W6HwvDHu6TY+A/qWrA/rDhEntf/w41AsbqvKiiA73glKIvVLol2aYl31oZxYIhVgBZv6vl8RU
GpA0VuHDOfvjv/jxn+h0GL0Zs8Yygo1nQn2ytH64zitYH84eZxxr2/7Hv3TYwv93+O3/jzN/nKvP
f/wNdnGBIOP+M4zL4qdkco187//5f/73+/S/ws/Se+1e/+uz6OJuvrzm/L1D27x+Zv/xFz5f2+4f
fxPm31EGwLEyVcijhinI6f5nlLnxdx1knO3Y5NBiLF1DzguMgRF/Sfxdd1RTl2QFSPP/pZjrzt9p
s5hoVAzNNpjYib/960P9MxG8/eXn/yr6/LaMi679x9/WLNt/R21LnXcWKgHmmsPvk+aPdOE/pAcP
Fgt7mheLm6pXo3jtGMX84Sj8WQT5z6nT//kOv6TploERqUwlFxcPjW+4kwcT7mb2+29wAWL3a+fa
Dwng0cdsD1F8Lx6zJ1Ry3l9/iJ+T2v/zM3CQ/5iRbAwlxM+Kb1l5mPduYpdH0m++p/ZztPeP9zB4
EAhddzjX4keq8B+OJDuCXNKnXFxIK+6wxeVzrQ7M5rfhDtyd3/jCVbeLn/gQLH/z9f7kJP701r9E
adOknKegzhZ3ZhUW5UebP/718dO43H69TAzd0DSsvpphYdX9+QCaU8kKSF6NOx+TA9L5XXBrHLQd
PipX31Q7uNN+8ruQ7T+5cH56z/Vb/+GAouZJG6vlPZnVbyYv9BW327wbm688lb3gN+8m1kvglxvB
0C3NBtBsSkuI9dP84d2GxM6nTFFm16s3s/ut9+vNDf/LDrrLhsJ7G1z0SG61R+m0hbuxmVwYhJvX
I/BZ93t/sn3L7zfPf33Y//SoE45uWFJwd6rrZf2Hz2QoiQyYKQCBTO1NEkmvLDJUcPd//S5//s3/
/S5rHPYf3yUlV2WMAkD2bF0EFjz1pKEAQK7z1+/zS+L7P+8QBrG2LlVTqM76df/wRo0TqbENvMol
2cJ/tncvVMMbpGl7ctR9ur6b294bD52bHR/ufnc1/fmh/Nd7a6r683uHWWICsOZQ6tbFUE9WSPLu
619/v19S4X/9fkgrfn4PO4TJBfpp5oJVd+s6h4zAD7zBrx/RjOx/827rJ/7PC/bf3+iX3PcWrZqs
ey5YexdvPrHc7SgcN+2++s3i8qenTRiqTTgzXSTp/LJ4Jm3TY7Pi0PX+y3CIvEO5q3flzvFxkW2I
VNrEnsL9SGvdBSy5+c2N+WdrmzAIpTegg0jN+uWiUVtz3Xfz7pF41trXRfnN1b8+xX8+jswfhHRM
5hC2iajxl5ssoGxK7Ij9/cizaTh0H1ThzeAqL8qzctTZT+7sDaRNt9iVvzmF+n98N0czaQGZus0N
IfmSP18wtUniaD5ZYB02TBu9b0mwYYLrvOeXZUurYqO702ZzO/hBtiXOwnoZvcV3f/fg+u2n+HXl
k07NFJ5Pgd7KdzbGd+WdWZ62bZ9fVBdiz+b+XhzxLL0G79aLODo7DHb+X1/M+n9czL8ciV/W+lgq
mAQaPgPEyIMNOoHK9zL6aEtZIA7h5h0SDpm7it+f9a2++fjN268H+qd76f+ydma7bStbn3+VfgEe
cGYRaPSFZtmSLduSHeuGcBKL8zzz6b9fMadxsr2/3ukG+iZI4kESWaxaa/0n+fIGRxuyOyFU68vL
k7VZq1puIcJakKCzbw7eVmxRmV7dxSPK0SXdyl30HDwzZb8p23CT/GGR//0Z+/IGvqxyxGJQuzFZ
WbbLbI8h+jY4eVuMlV5Be+6KDWOBJVytA6sA18KoXsDa++MR+PcK5sub+PKgDwW4vIVDNxWM2KLH
/6ZtuA/XcW0vz9D0VtW6qzF1W8PO/eOL/21/dnXLtA1BWWtjNmZ/eQp1p0GxrxtwlAelX9tB/RPn
EHXplFnyh6fOUb8eeI7KQe/wYdlVDAGV96+PXeQHOZFgTbVUXANH664tgrOilT7IRZqCvav5i1aP
+TVCdHWxGcdF8MbQ261bRzOCDZFbENrwY4Lbi5GL1a4tYafvZMZPNlJX/DOgbzG9K5zpvdWGV0UZ
IuxupxgAO/OzqVr7jBaYoGlFpS2Hvmfo0LVC2eS6Y79H4QDePuExU+xI7GZ4EaklTAf449C+fGJr
zcnAQtcgUPEYIgq99CPR8Doz0Xs7dEzO0n4Ksc/0+/6KwwmLtsedMS08lIBT5hRQrSriaVDPSdug
QLPSZSoSlEq6PlXEplp+hakks+3nJuzs70wmUowsFFfXj3pbGzdnIutpnQHHa99VOh4FOkqd5uuq
rvNn0XVtt0+riEBV1SlgzLcVfq6kh2H0u9CQyykb10mTZAlKJ6AXlKqq7RywkmgPf1tqH1QDYnzQ
xocCRP2lCLX8WhlKcaqbzN1ncKJ3oNHGus2M8k7N8+6Zn2UMOhTaLmMGR3RsRNCeayN/dnRyp7oW
Jz47z7MRZa1bI41ym4HfpmHE09SZA2NW1PFPt5BOkXZfElBmV96n02KISvgcUsbaknAiSTncxiGG
BobuIc0wKMqd5AVqZrw2evNCJAmBbUHq7tEleIdC7Xs8AZX0rfNaaxMwT4AVkafnCmKuvqis/JY6
uI0xkcZDGkcOhM7h4HRLHZ3Tpm2wpCbTbBnp+dUdBx45qe9u7PbJ1xz0Bk5gLnPMl4GNskeCiO1j
6HnWAp+TiAAsf+AtTg3ShwpXRxcr8aTt32tcKJbQbI5JkL7bSLu2rgYHK/N7YxlWeNWoLaaAgtxN
H0nPyuzM4bEe1S0WpRtGWAp6Yn4Tbq0oUXqYU4A5uoLCrMPtsVz6dZDdl1FHxmtKhwtXphv759Ib
yxNwu/2q1B6KQqOqLiAwdrguXZgskdM0+8Ql5SnXRHUhBAabFKh+q6bS8B4Y4V57PUE5I248K6CI
cKMMlrrPM0bYoZnZ+7wF/1CnIr1L+zFf2qNhLnBQMWReHQ9sWAt8oLqcOI4e9CUqcdMR8MmrydLR
CehcMbPM94aJE2SM1e6TM4gCRhE0iRbm1xEaGqB8hbNpk6Ya8guX8WESTU8kbfi7GIbXqpA0zL4m
TIkI+xgkI9TuAHbLtekgAEnxOYdVi8Rbx1kH/pOiBReCO7gv+PR0LwOR0k+T6hUwlQvuu4ZENWnS
8SGPtG7rFnX9ZE3ck5Uog+QRLSGEx7pT4WGWCShuXbCpdHWBVX/D2JPog8za1KGm3nv4slygRkh4
328+BY8erA8CuGNITKV96OoQdb9f4WU8xO5uKL1uX0SDeAtqR/lWxwXaNr7C0lYCHDN7pm263U6r
qrGZBEa4VcWRxfI1C6zJ8KQg+c/BKeRh8tGGicSPH+inMoKandD8mWEFT8RxQRlH7kf8gw1tjo+Z
pEqpsUgThK6HrNzZFEQmIeALbOMSTra9MWz0OshW+hOBupQhiv2Qun63r/zGewNrwZaJ0PZAFRCm
1DtfZ25JJLstplVKxo1jfaruR44LiWPeJz1xuS7RvA0OPMwti+y57O5H7MUckn8w6X2ljR4OzYgN
76PnoET1yO/bj/4Ifg09sz/7PC2E6jnRD22ox0Vm5gppnNpOHS5B+mALUgtuYfHe5Y+j8dHW0RNT
+sfJDjWGqQLDRxsN3m0iFaUMI5TFOgwecegN7AdHawkTb6fa48GLDp3pLKYOUgH74VgeWWSZFM3b
t6RF0oCjmFa8Qlq/qfpwCpLD5L6gx4rMu7RZYcap5dt4JAGEIfOWmEOVTDgViGBlmEvFQ1e38zHK
mEqYxFb01FuYdrLSHBwnFnFnRqhjWhycZMp4Tc4qEBjzTWTnZwjc6T3bn8YS78lFKaO9zyaw6rOa
1AVslNvsMjYwHqCDocKHQNpjSAhP5h5fmfcuMlEdcSNGQh78bnhAI/40ZBidtFgdRe63rvmYMH9K
7Htklhlqj4IRq8jz+9bZVehVkyenBE3wP3vxGZgfihAMtvWj8ONliHTBLD6hMwJR1HzOFjIItk2D
ATsg7jelgPmmqyzbBuAod29sqECR44KJ+QIidZcjWyiOZnuXjjdmRScjCx+T4dHH6cECRsiNH1mL
Ltq14V4Sdrc0Q1Y/fOjCv2/xIu3iD5qxhbSKCXUEQeYLHtVbiNEoTevm2ay3/fRYa2uLVCqm2mxs
9NbC/S6QnMXOU6q+Nck1NnbwYxccIFBTP4bmR4QuchQPQe8+x4G9hpWydaKRgwDX3RQ+K1v7PZAK
YU0CylJB9rv2UaH/wOBWcX7EFqZgwTeVFEnH/950r6X9MyVAIUmeLYMKJQi3RoGA0zVStv2tgc+P
gBBJ0mGAFq8pzjlxtlnXQXD+ocZ4aHTbEW8RD/+E7kHz3231WaGWEALHTE5Qf0ISS1pRXb30PEfq
mpSAXdkeB2OtkbZd4V4StPk7hR+A5TVAnmYm+gNhD29u6xJ+AGWcsgzH35OjE1XS+A+p3ey97j63
n4phXSeFCazapAVcuBZGkhYdbRy1BucJK6IlXk8ru3gW1VkAXtQwky/w7AwkMg0ghOkqCBL9ZRIH
kvb/EEY4sX3zp9e+2oXRZ5H+SBHA6gE0z/HklqfMg+pK3oyN7WcguU71I6iqhAN1E8VO0r9MoiEd
GLhpqC5xhzdYGRzdpsrXtWXfJX11TGozXDSW+aKBPzhDRShi8oy9ySUGMYfLdTGHCQ39JC6BrZ6y
ov9mmd3Bb6yHvodDUEgeKeZ2xYIqFo1vEuHOi+J+iUvcNzW3g1NeFz37afTk9N7aCdK7wRZvDcKq
HooZnnybSCOfMsg2CXo30wAnnspGW4s43kWlePQb5Y3wrpXWkuxhNNNnYmivPuFEB8W1q+VUZ8OT
EotmO1VoBZbQl4T/6lRR0ePLqaWI3MqM2nck08b1VAmtaOzCqZUYbOuExpCYAhF4wz8xGkpIniww
J+QoKLCIG1EAiVr3tqFroxXScP5yKVxD2L2FpW9g+bx5WBUwQ8FvCk97fCDuHUsdliOw8nevQBEA
w3iigEYeN4hTV2dVD8CPg/myAqohP6pLPyINEhXgqxc6bLoYOBqSXpGTrl6S1bWL9NJBuOCO7fQI
68d4KwGCzp6R5a7EXVOZ+OTjU6g0Rb9SjQnbJQfA+XkyOI13cQLM+Yqdf6ViJ+jZvYtE2ikbGx0C
zcdqKiYxLUvdRLKvt9a20JqaAjmzovhX4/j/G4zZfuYSpaj/p/zFP3h0q9APmv/1138CG/z7dSW4
8Zd/4FgG0PHUfkpgpG4TfvQ/MMj/7Rf/DZf8AWYRTM3+zyjL5qPKP//Hvk4+IAD9DrbIH/uFtSj2
v3QLS0IaB9vQbRfE5X+DLYrzLxsQBm0EHjpMITWTWee/0RZb/xcDAIcv6jYTYCGnezWEcoAYW5Nf
YtJGDJmh8qf5/4K42Lz8b8MGy7Q008LRhfcI9uK44su03u4wPbApOJd1iUqc+mdRT/ikYDfxpuSI
m1RsPREel2vDaZ50gtDhOaHPlGGqeYGAJvLwqcSobwUWKz2R8MEVGcFQwMpqlRzIjD4VqozZCYaP
aIC7pPvF2jdVTETGauHQ5m+kMdESyu5msv0HzyOmov0czeJprONb0IuDM6g4lZIpIKkWBIqi/8lx
PUAuuGgq9+xWA/L2EY1rOHT7Uk2ug56gPzbfWjff65yBoWZsS6FwKKE2W4gIRocTvDcqTbbnZ1ct
zq84qseU+e4ZIplRV8fflsXp1+zmd1xL/zKNnS+zrbvCQUDFvXOsL9OMrAqNpIDjuUQ1TBvqJgdD
9PHGK3AR82yYYWRuktszNksjMG2c+KFNltmNHLh6Aa3/LK9F5HJxQ44kUkiyO7XU3zKXK4u4YFyi
QNB6cXZKZW1U1rEZg2bjuxBkkZdc6jQ9BPLn2nCCOCYFQ7AU0CKV+GqJR6Ro+K0E3H4LapSXerBL
5bsslAQ1zRv93Lkrg1sEct2GzkUTmJ+ZhEvCbKFI+qY3/sUrMXKsprhYh0qyjjGTi61Tq5IBAGSC
++bAaU5Q3ApqwURsW73RLB/D4gmCOrK2dGF0IUY1nvJQFQOjXV8/ahYa7/SUovhC0yA+XCzi/RjP
br3hg5ipjZlJm967CnwtvVkR97YjSvSVTiHBUkucq5YbO4UpTJ/samaouXuKTJyH470x2P2uFulb
27YYBmClRhzDkMAgawlLo9ChAbvqAgEx8vM7lFfPjcV7d+PmvbfEFcbxMddRBvTZiWy5MxaAn0Ym
zlmLp/aQn+ue9ciKwD5MdgNqzDvqGWos8ShamwakK76Zdov0Wdg3Axd+00EpGfB+QzF3mp8qLUiv
pQi2kTL88OvsxLlzU0sMqgsXh6FKWbYuOVS+ni8JBbBBR/wb7PuEQQMvhiH2UijNARfORWGyyuS6
zipk00nbLbWGBxqiMEbW30kqQKsYugJ2kAZbNL/ZUDI4qPzbmCFkaI1LJT9Ni0XuknYpFBVkHzuj
inO2nHEY63vPaR1fQ4G3m8A0R1UdZj7y/FXy8NtoaUcYm0Tw+OGt1JDUWMpqiMPnjmpQ8V5qO01w
+VFv8gMoIZbKZtSTMe+rt65Sl70ZFWtSpaF51/4NOSAmZQ2cSTJEnDEB7DPNfFPL4MQQQdZoDaeY
triA4bGIFcVa0hocSz9/mdd+p3NpjJIGeMg3o1FAWKJElZ9usOLrPz/v4q8TZPm4Wxb2yqbtmiBm
rvFllm4qSlPD36OSh9sLq6uVs7YPV6SUPopxGXL94GBMH2NNMKrqTseOBJ8dXGEo9U55TqsONfbD
wfYsQIdANCMW5rk3tYt8Qv405s/Wswrxf1EgTR2xTQ0c9YBARl1h7PJchMkaq8KFo2mfjclL0pme
5HfFTrRPEAYugkRbtWH4brnej5RslL7Ctxqiycj0LH0cpIuXvW0JmOv84ZA2Gtm8CFvldEXBQCQS
yh10mY8MqRym35+Ool1wnDnruGNZITq7saFQbUSH8/kgY2y7nceqw6IseyVZRToEZpBxoo+J96VE
lb/InHAvX0bqgZS2/mnKz1s52rhEhP5TiBKLt1p+ertrF/98qzT1r8PeX/fKANJEtKFrnHVfpt1c
Nj2csAhZ+oV+IY7hQ14m2FCHAruAtSMufYCLY65dE5MhE0LsDT6eOHrk41EthrP8bmzOFBq8mJC7
JNjD7Fk4lX4Ne9wDEke/UO2uLE39VJz4A3n6WlNgN2Vc8i40sU+KZVlfqWtndJ7quPwwcvOiu3w5
ZmMPy+z7oDQAMDgRFPmHZnm0xkrwYjnJB1Fa+VJzUlQnzh6u8HtiS2chhjFMEKA344yLpQGeDr63
qnWOO8fjAlJoAJCZ+z7jkqJGxydN1y81esLc6U5ab510wSedvzKF+ZOV1SfUngeiI4gyiXzcGdBb
9DbO2qnLZ/YJ9Wa0xD7NKsxQ8A7sa74r1qWF2aHJPFQJ+La2t0/6OO7tYtqJ2NlONdZotvwEauSM
Sw9Rhu3XZIyWl5qxDZ72iPJUbP6oN0Z4W/p3p2fJRxHRjVgP41nqejEZfMjuTZStcRG/V0n88M/L
w6EG+1IfWZwdLA4NEoWpzqvnN5hYbZXQR2mFeQm+tRgZHkpL4EklTkw0FWLI8u/CYH2rI/NbnxlY
B6dxfuhy1jStLSaaFX682iVhA8hj9TB/UQt5CpuIm2XnF9qZtUVyvBrnH/I720xjVYzpB64R7Hgq
a0Q3t37Uw8Brk4+iMS/hqMss85NROSdUm7K7rk+RRoaYGnOxWoV7Ld9APmqXTlcPRsACdWoe4CFD
p0EW2Gbqy/XQ80pNd4nLhloKvhiuBuIu1V/5OZh1ANdyDLzLDOYIDb65Oum3uavmq2CM9n3v7DOM
huGr8ks0/ug8/sjqFnc2ZTNvAthdoP5qdwHbms2GN7L5aY12+eebNLNZ/oOY/XqEHUvToCLBTtJm
UPG3mzQykOKToKWI7E6sFQ8ljqE9NFp26pzsA63pR6Gzzgj6WDY2SmvNZD2GOvpmjPa5fzzWRgKa
a1zk9yPGxNVFZXhUJijSGAhjUi++exmCJoWKBfBOXeGW+uEX08EPyTPx3+pce3bh/eNUnXzYMvJg
vgeKF7/n5fAs75Xc8H0k3v5gPReedYpi7WB36G4Yksqrm8OcYYfrL7FrXVq5ezaaeWq8DKkYbhrj
diybY2hXO1012YLkmdLGuO6hS2bDCHo2jFwuDX4twSOLrI8ugt1Ms3jKM6wIsjiBHZOwZ491/5nV
gPXEz5Wk55EYwE7jKdzdLOyuCrQbrLy6Y1PVwdobBdGiavze52i9Dede3j/08ye5YTv5hOqnJQ1W
qEjwo/2Qs53nCT/S6N0hwfOw8vt8+VR2LMB/vuumI0/Rr7cdlrppua5pCkt2Xb9TOLiAfk+vry1V
Mz9NTX5Vy/RaT8XJTPMTjcuF6S2jTCWnmksPBYCtXVwsc7rrSNDw2uKEl+oJffAxilb09FQCVZAu
y7K5eOFed5NboacFGZrWXmubF2oWonpSf9zm6rj2g7tcbT6iErK/nZw456nA3OcIQ1RqGUbzNYpf
ipaSdyDy6JZV/s3EcDaCJkx2Apsm7hGIhwMP57o8AhVyzOqERYmzapiysWUquBeAXYCdYUHQ5meC
0cOtJ5jLIstZ/qrL9OI1HtytXhePigOr2jdjlsaj0dAN4Q+nROoavYaYTxLTS9JVkvXxTkURhXUU
ituxvZLYcAhdc81lpq52uQq4h2Ge5sZr24LQmlsOgSENuSAB5X1DUbEU7XkKKVcHOPj43V+I8/nR
Km+Dbe0CxdqZ5Frx1HNmja2arnKbxPmY3miVRgkuXdlwIE/dvhvd3lqUiDNIX6FcdNAqqsolaLeV
lZ2oM9jqy/DsxzaCf96VhzXm0sjiu7IYfqC+Y3bv5+sRCZI58FFEYFTLuvK3nhOlOK0SwUmC1I2j
rKDsC/htjWx+ypzfTbY34o2zo1GZ5iK4GSl15txXFGm+szrnEI+cNKPCH0aCaU8NsWQq6LR0VHI0
tKykUlaZA3iYXHsCM057oEYWLcOxxhhIUo5v2K7hfhVrHRj5ufMdMsj9o6ZgAK0UB7KGKGuje4LZ
r1Drr1qa3ppBdiGJdlfFwRvU/xqpYf0NNdwegdq2GcMfCvo916QlckMKqXDUDl4dXUNyqyiQlM+5
04aexXsfaflsbKoZLyuCPLRKrFKb2p50vnp8Jyhp35vBY1SlN8ZdCe03rmNZ9EwfBntZtvJqoB1j
qZ2bMLrbGbhX0fHxlvLAOg/1dwm6LPssxcay4pPoJtZblOLcbVImevuapOm1sp2zqZg7Wd3jmXTo
OcGwyD1m4c+S3s7mqilmckgCf1NySaM2QiLc3somuuXy8qgYfzUIYDxxntdDiCjMKphYIyWnBZlO
rUivvazrQ4emRt4ao09fS71C1oscgVa3JzXOiVfIVmlNMbgz/WvGHQ9z3162qfXct9Fbg7e0lAex
RACsk1H7Jluaeb3J1nuI8pdhjL+TScpKoncbDZxYbQugGvVDjHq0FmfO3rOecGUsyDHZc4j6JVfE
WsjZBMgVXXcZPDPXQgSIa2fmcDUn2UQ3xSuBlvqqT30Ocft7V2s3g+hHHF9ULKvpX+Xu4jR8v+y/
A1M7ZeO09Ef5odEs4TB2b9RBwVhsoxjxa46LNPHTB0yQD/MWMTkYWtdJdiWIjPVECubo2BT8HGqD
0b6E+BkhD/BvaI6lYjw8WBpN9txMQsV7aZhJcV/dcxcmV5FyBZSIr4Pk7fLxB4DgqwZEoeQqMyDn
Lffvw6z+Jl+ObPpTDzI+CIAI2uazj2cfouZykSo8KBX3uOdXI/TQFrmOr4rrDLsIpXWB5Ia+gc8H
9sMjpion2HKPdiH/0fDfCc8wD8aN6PFzhdOcVinFokixeYCeyAGuvMgZUEnbjzvfLrXHy/zxXVY5
AaJUSEZ6HxHfuCAvRMNZbEH+ibUs5d2tQMTkRChWmbS04aNrghna43OcsvDxdSxws1/VJfugiV6V
fI5TW5Una7wza6kvwQzPwCHKzU51x9gJUY9csXJZKlV2EmFyUwoeRqZ7OydhhlsXvBK/g1UcTz5m
BMlFDnEajel/kKlvBF1ibKG4zoI50CnQk4+haElmyZjCYcx+Q23zyGQ+XukGhz8uTj8x/ZLvrpaT
FxE6eHGx3clQ7Z+DGdLHe1WPwbR4sOFr0FHQfRtGio+ps05QlZFfyUUSlfoDyfyxr1XCuFf4Gfq7
znNXLo41941M+y3k1IBb6slNWi6O3EY5VRwjjRsj9w6seq99q3FmFOYOwyta8dA9yzU5ckbIFVMT
bbuywBbg6ClufNW/W32BDRM7xXyTdQ37dc/2N/9cM+j/XbPnSt67xdRTpz//a8mQGUXlTWqjEwpN
eGiAmzlewB0CtDUOx1Ayis18dI+MBNQ+vqZpCf/AzrZWPxEMIR/Klkic0mtfKwLZCZ3Gy7/ol6Y8
PEmlxEWUZYpVOId8iX0uo8Y/fABVvsMvRY8NRgI1UBiOblhf+EJQBczMrWhXVX062BEJTHWdYZav
ohCnzk3oxZSkhhdUncvhadLoMYiyQLLYC5RKNRFTgRw0yGo0t9V1ic5JVqJe6p489SOCaLKYVJZT
OzTg7dNwlgVlghqM3PcYQg6Ni+8ruLhjujHXjZOGswOL9GQMgmzph0kdjxGmzrgp9lhN2xSEcyOT
US/K+UxpNU8W3j5A3iY6WYyMfXpujSp17oRlPx3qfCyv5o8oxIve4KkfdOMSN9qrFw8kOKdgxgUV
e0glbkUUrwKEKe8gw4xN+aKK4MXvqV31Ot9bg3MNGi1fxjQARFQiJNszgmIKSI80RS3p0urNL7QX
PGUbxcf2ymhvyTYZWns72cyLR6X6NnY0DER8YEftANNKa6JF3+CLzPAbsuopcEBLB8W8yPEA7j34
/L3Kqcs8s9EsUtS09idPJp/K5mXnlgPD6s1kOWSoyuo7b/j/IRcPuVdT5emY3Dn5nZsRfVqHfBRM
Gi+ZddSb5yQe7uVFgqyytlL7hNazsyoE7kb6c+5YGguDDmfvAaIsh6gVa6IAGO0PcGrIbl1VvrWT
bWbDTAf4DJsvZ+5NlAGWg69dwvaI2cXFz7EoEI81Nc6yQOCF9ht5daAwUrYbOBZaf0yG4ZwLrcVe
Tvlpx+eSG2np+UfYxNvaIVqYO64Y/p4MyEVd5hv5b6TFD4LoEh17daY8NLqyY+jih8J6y1PrLbFY
e1SG+RJX3RNK7hcEG6uy44LXUXKIsZ2Y5xaK7FZIfZbWctybslAvhMAdUL1h4SSnILbhsuvQO8+t
6dCdO0gVi9HmWmeAtn6efDIbRVid5SeTpi2fO0TZxoaWhgGiucXK575n2SU2m2/HoTM/F5Fp7U0A
wX9+rg352H59rFXwAYi3DszirziMauAvFBeRjnehS+YgRWYy6jhs4nAiZ8fMg35Wg7PXqWlnXKbD
iFp09gMOjo+i1X/VyH2f4rXT3eNKSKEdJod5L83fQqClxdQ6d7Fu7SJZ25odepchvpl8k9FjOJRC
8JCnhtyg02Y4YCtnYg3U7AbXvMoD9A+fV/yV9zj37CAiqH2Qp9iqq37hwOdGl5KKafPKsvyLo58E
lWxMWS1bHKaOPO7n4T8ZeeeOt10TGlsY2ZW445usruXRKpuqydfwYFv3+ksnKPplYV9yMMsLNWre
nYnKuUrKE10BVkT+pWRcLvEQDPM3DYlaTrLytS3ahmU23slKVF7/udC01hacAden3iQy+mxElHxd
lS/6iZdxVfFqFeoP30oOsps0LHnFCfiN3PI5sdNTQIpc7Jt4L1fbBKx6jUvROcNe3ievG+/vpZsz
niew9Rg11qMN73tFK+XOTWNe8Jfou28qdKE4xM2oWmJb911E1JL8ImpJhOO4RvucraOaHOQ7lh+L
QwMPqirZ5jajmdJCYB0OHPrsMQ8BmZ5ziWOGdr+oYows/QFBZ80+ZhnPgy97BBwtERRSflAg6mEE
u2OUzvvXuSD3MWJEJ80O7ETMhPO9wP1i5U30sZlrr1K3IkiVMzKla8dYs173I9HTnhLeaoZ1WPjV
68FJEJXr8InKCeEooYtzTQ2IBLnaAA3LCdVEFFu8OMNwJDOasHaNYl1JMb9REM42/t4fAczsWk8X
Qtfu5cMia2PZNrjBJhiLo06F4QcY4abf5Uku+28LdlJGmzS4FBZzI5NKfpZ8bxOBZCsJE0UADzDM
p/gJbhlMB+ChbVgleyzCd4ksAf0YOE6Ttzp3smVok5aRYlBaTtYtsp+8RuZ8SrjHJfNXNok6MM4M
pdkmbxb34/fUTA9MIKTXrrUb3eiJwdOOGT1k+lK+gKwwZA2oThMezMgAvOCHJ0Edcoi3vqcQiKOc
5y59bkDd58Iq7hHi7+QCEIlCDlt+8WreZq5HNxY9on9UJtGt9uydXL1Bx8t4en9Ju91/fo+WmgeM
2t49QZamKztm+hxjYj3x2DgQ13w4Ke1wpxXd2RoOQnPOBs/lrw6Zb4Vce2WVfGPqMUk4aQaxurI4
ZX4CgUnMIFnAfjPi0kdMzKOBYfmixeIdXlvhLQrsX+3e2hd4edQ++5OsFRsmOW0SPOZZdkym4Ao+
dUoIq5ibE1l2BhE5FnM1KhyKTSHwocH56iFJgIxUYzjqmfMjamCowpUNAsS97Zg1CyvH6IC0eths
XIu5S1Kwdcea8adsR+VLKxFXEMIx81uiuZnfDspawsQqodz5YHCusk3KnQIHKUrgoDvZzEV8+dCM
Vf0tgx86F8cpG9TcNc0dhLJhHrUiiYAEoYq9dl4a83ZsD9gMsOFz+cY2XJZ4bJExImBv5aeIGt4s
mwcv1FZpG33vnO8us3rhVzvZVGfcZ0+OO54Y/fITSXaQ+F1MUyqvUT/2O6YZV1lZNzmtW84eGpbB
ozYlx4TuwzfCW8yGlY3Zdzy3X3JdQ7ijPlehhTLR90KcScDGZU9lsiA4EiUaMTdOWqq/43m3n0+Z
QqvupyQ4SqBRtkOKyD8cSMzzpWw9EaytptvOn3aqaGB8+ZwaPQEe5afpwUCVn1UlXMuFCRnS1MwD
FQyIHyc9yTeV8I847tIiOMXGnZ8GfIGWJVMHObKYb6UV0GtGkXrfjSSN08vlQA0DXK2CreGfz68v
OhWOLyl2hdUBzidA+76OnNtK/q9BOatmtPFy67Wd8bkeMEtjvoBpF7uvqV3UYBdi6ZdUT/Cad8bY
boRCuSPf8jwykNuevE1VGj1K3trg4ENVHYM8vrlp8odD1/rvzlw0DQLRuuUAB345c3EvCuHgjRrW
gjznQXLSJvbXUOMTWJoCUFj+cFpcAIg7hdBpu+lhOEsWR+WYO1sOSImsm3kAlYKDSNI267YsaUU5
3TiD5hmNPF/nzVz+jy+UfaiMD4XK5zXVloz7dl9mzo74zoPclebzq3GJ2NDpr0JdTLsEs/Amw/WA
x02J01XllI+JDprrC+sst4C5OXfku0mlySzB2HP3NT9mkeHcQRl5IpX3Eyun5E8j579qpOaixYG0
YzpSnUkb+QUrDE1cotqaR73RzYtVraVTHB0hjYqEhPC+/+am78KyaYgiajIG4rZE3Gw92+UBPHKJ
xkqORuFj4yu7rFF/GbHt7bDSJv9R59eoND3YAMz9gCJhU4k0EB+4mXsmCS9InIgCdErinxI3CPHQ
X9aDpKd53Y4cCMCLWL+AQOrkBscYRWF110msD0+i8U9169/aUcwHbfKzgMgsBOBSMf77DH7q2wq9
VKdhoT0me8PakuTDFkuSQZuzNQJhLDmWzl48wnbp2pfCGZ5+zXPlaEwbsx0TwoM8Iui9cNj1AgYN
+EQKe6fKc3AMIaKIYhFNUEjK8AC4+cBhNPMEet+yFoH5UjXdwxTCMW1lBRjgdreE0IwGWZJyJSkD
/Bj06A+LQfvbLEFuAXxi3o+LiNT8otMK1Qpz2xEfMnwxv2tKeQYDZbCTY8ZtmvCxBU5EQC+We6rb
YZt0wXPsc6JYWAUvyUfc+Om/CXi/2G2nX+3C7zwjzf0b8YD3pAv+XyrIHEaHf70dUcuhKdpEW4Zd
enXj/DCfMXKiLpAzdTVdspysSgJSylE6l3nznHqw/UfXf+6K5ltOpo8jx6z5aJ8NFBMhOvyuNw9y
IiKHnZNuP+biQKocdZ/BMKhUkq0eFt76V7WchDetC1aoixBpBHt1mCkvnrzh8sdHAbnP/j4XYXMV
MxObOmzwmcSuvEI5y9qpoedw5cBRbj7yP0SLpStJRdkiqtmw5vLNltnT2JYiv/DOTcNgURP10VWc
hxQb8eUQM/dMswPRJ9aIGfLcFyVR/wFyIfVWhJLykWS9Ne9QId7UBJswzZl+jVznMoYIHLYaA4++
+SVnPEVWYVD1fc3MVrKExM3rOkGFR7iMAkJOpRVi6RyhfszUIYwNTxg1v0uwwZ/oFiTMUkF4p0R6
zCRWhKXYewSbBWEO1zTXMFHimMM1N9KDb22Fkal0V3GHnRXXHK9ibYQeRGRgB3mj5uFlRmkpqSzR
mJyCQN37JGzacow29pzo7WBcbSLk6KK0BuupLAhhKdNk6VD+Ws9klCwRDeBEOeIltIuSAJXKzfDz
m2XFh4AeoDGmx1bplg3Mr3nRBBJ4SIzgdQzqeznOj2PmKHV89NX0lun9s46iTT7GupyzmmqyJYzs
oWBGLeGeucIZjfjTDM1fw+o+yZapR9y83aRcKHPZB8HN7HneFTX6wF2MPJ25tpXnCVEjx6DAADD1
yw0c1+pXA5tO+rVVGeQjL2E5SLZYOeJ2Z+274N80OId+IJCIQYldMmy0P8DR5qzS/UszDySpYlCg
GzY6Wm1W+f6GRzMpJcOQofhS7oNRhEU8R7zHy8sqXTYnsg2Q2IsV09T0dxYgia7Y/B3HiSA7jEl8
IlXogIAGjlB2kEhW23yUvvtkMXge5PRebpmlBvyXFItKAkcStJDjZPmsSGBKNsmF6j2iqwMOlRgT
RqTYy0TVclB1c9WoTwGc4fkXkaUWFZ9y5fTgVO30Ige3thHcJHAq3wEc6TOMTrmdzs9txoPKsy1/
3e1X320H39vKjzCn0rnVkrcYRKBDHlkyY8DUus5S3HvC5gPNGigX8JBXk5vkDtqq+C/2zmu5cWRL
10+EHfDmlt6TEiWVSjcIldQF7xIugaefD1B31+6K2efERMzNiTg3EEmIDgQyV/7rN82445zICc2Y
OYsdQM58IxiuCvT+IRJvJhjAspQTMpC/TWdxZkLQC1jEakN9mJfO01rFx0Fs0TrKfKKX8xqYgiSB
2YDX02NvMXDMv7w+VW12efdoUSNeYk368gcIMOX71CeY1vvTJe4aKP0YO4cUihVqB1x86kVfxG/T
4IRwc2PBu5wHqelXa5HgYEu9NqpzVbVPmh3t0jF96JxBX0+rJYUTcD4jHJaHnNR3fHJWrBue1L78
Oqrz0nIeEoeohGeVGAhE0jcH2jehyPeknkasqQmnuO2hy/FDB7RyOX6cz8klIXS4RoQUc6lOxfQ8
GGd0NA3TOmVTCQVyxsol2QcpsPyddh2dFjoT0xpZz+J3V0GwwbXh0dSaW4na1Ep0wvTOhZdTUS6d
iWQ4fXndJUYPaeb0VUg6Yo6eSL62al5Ng1FsWrY7bvAG65ldx1qpr4rH0PjVjK5o43Fh5AFkUkxN
p2MHJZ6GBMMax2madmbasTZo16ig5fknJ5IvPrcXpoVkHCt/aJ0FxFtNWaH0AzkvpmuiU/1H4d2n
snX6cGND+yxnUMU/8ggo/OLSnpkuEQNKoi1JfM21D6KqYDpDHiB4Ly+HkzCD+0wYTuqMKEPQ1UXa
8ZXS6Xth2bHsi+PXElcHOqiCVHmcPnTfOM8Ctb5XWN9NV30bmGbhDTFBWhHttsJ8nFAGtUfVon78
KoIcl0BzX/n4wkCsAJ35efr4KSrl5Xxc8frSYFls5lUXjLCTDLgABusJqvVMs07G+NyYyvarY0g/
Zeq3JPjXmqJbR6gyaMQ/CYXaSrWWFvTW0VWOlTzmE9gyn1FEU5CsIM5TY3bqYDXTrDd3LpsaiRd+
smXFAmZqA0+L5Ikd4bdGCwiFOTvk5HlNhzvzgwv85BymRfQ0IUxtoun/1ZKagIp+ZL7t4yfhk6o0
EULJSXvSpbmcm6HzhDCdzFN70eXHy3N/PYNpPQgXHdbSLt8mVGJeswdN/DZNtfmEzQ/RFqvnpJar
MQoJMtdY0E5XTp3fiYk4E2v7TLWENWBz1QSt0ga6MC86rdumF44Fb9oUZDqwzmDumjrXtswbWPEo
O6axYjpw/nQKzyvNGYJoyVczdJ41s7ilXr7a1d01P0GR3vOChM3OO35aFjqYecmSj4iqHG+lZ0aB
WoQlcB93P6TkhcknzGKubZnbTyUvWAxcgCX9JdsGKOPcSJfTp4xybcrURjTNJ2s8P18SIACpGSwi
dkKuHRftC5fh3KItu/ATpW5Z8pLTzF5THE3HEi/7TZaYT5rifmnZ/7flH+foQ2A7/LP5p+BjFnH8
UoP8PyQS0XQWPf9ZJXIoxOf7P827pif86cWFfxbLyEk5pVueg/nWX/IQw/wX1gOO6qo2uURfe355
cZk6BT5+AaZKsBimW3+pQ/DjAo+Y+ggWVulANd7/RB2ioen/R1/CmdY1qgZiAMShe6i9f2uYIrsK
czpiDUrrEh9bkZFlXDbkjnlJ9QMb2nBQ/Xe8jLN1kbXRMbWs/qFQmVjmf8BL9LUZhvipKNJ8r6U+
Dv+hZ78KaeFZqJc/TAPLb1wwRop2D52xTebq/EyaADtVa4dvadfjzDfU3c4b8/IZZ7uHr5e2cKXU
FKe9kQrjHeteRTw+demk2VxGPaqvQ1iRLNBH2XttAzNHbuk8CEOjvDLwca+Vnv6X2h2FXmjPgSTs
pvV8GuHTE6T96CJt/27Zbbx14wx1tZknr1UXfT0P97R4bVoliChysSdizh7b6fXsFjYdqoH2rKZd
thx8Js5ewV9xkSfoQ/Mu9ramFn34WWCcsX1gx9fNsCZNRRmRpdWKhtQgg8D19ZT5edNGdcj1sop2
T7HNS/39+PwCdRP0xzitOQT869fzf/0f2aGouTsXdubfT5tvzc+dbzWkYiwsdappijLZGk6v7kRU
P7pt5TxLzoIrgoGXssaEQmZJc3HhMs/7IGVa5zEufs77AjPPzgxYCdYgPFGFaHRKMYr4ultbHdaw
UU88yrTXGi00lQz/rCE61ooong5jhb4k7WN/Cvkq4LMgG1QxytzgdVu8dLY0V6jMySWZ9kJ6pJsX
EyJmz3fRzC+YtyhXp7soWd59U6qX+amuNkD/KcqHeZ8SThL7OAZwkfZSeml/oflK+plvyYs0ielT
vEi9hI1QN6EW6pcQV8uNH+jkpsaO3GSBZl0kWTPs9Z2Lr0hyQe3Cw3Sxaje+OSgXmbk1FNIBALt2
SGfEeOPqY5+xkeQWX5HBl+SR5/lV9qwklTQvr7joZxs/HsTV70xMKM28gYxvJqiYvfYqPYnJduz3
1xBB5yZz/eEadmnIuynqVbYKtlVkDrMyV/w1+QYW72bj9tqY9hVYyV37ZuJdaYs4axBc/1ropb32
4yK8UaOTokdKyU2OKRFp+I3epBYQOhqbdLIA19d+15c3RgKVV3Grm9SHcQ1fuL7JqiXLTgEBD4ml
WUvN6m9ZUONsYOYjTPCow8Sh0m5FNjljx63Bu2G2L+n13qAQiLU0S+cmG6VaK3XjIX7QMSTvXOXG
+qLA/18LH6RPthFd5/hBEhzGu8n0IRRYKPhxU+DRHWJAqVsojXvRXB0t7Pa1m77N9/RCb67zrc6p
wn0fjZ+/PQ6Ne9wlGimxv+3olSzfGQg6F79eZP6XxqiISldg4f22I+xgL/qGNXztMP9+7wJGwrbT
CJL77RlE+OmbstEU9B6ZZn19hKGLBSU0adrz2/3aTAzdDTl/JMlP3/TXxgh8be0oLV69f++Y3wmn
Q7E2SjwRftvhpaRI5zGpcr/tUBWaluNotb/v0DBpXlUhopD5Gb++iJ8U2cqy0Er8tqNCcrgECBK/
78hc6CvhkGq/76DQapem3tI5m47drwNo+HYGRUKvNr/ed343p0ZPzXSo/b6jy4W1CIw23P72jCQs
MH/Ph5CWH5iplkUHgxX8M4PKylKc4VsGKL5rlZAA87zW3pA6gz4EBrrISMEogFkwMt3w3ItePTlQ
mFZdRgmo6vV34SmbbHTsD7sSAFQaosiYNEwRFRbkywREsynGbeDU/VNmeh+4gCNnz1poZpq31wz8
mGvhpFtRqd2ui9FBOEH3YAxm8UO4ErMlJxS3PraLlR8a37IgR5JheeB4Qf4wb4SLZTgOr+v5nk0Q
91qxkD3qzpTxEY/NloSrfhHTlLtKaD24PY+Fe2id7Dw/Nm/mf27qMKB73NqnJBqrhzqlA6WKmygC
QUhmhJF04HrXed+8cYqK6FERXRO/IjNm2gze2F9SsYMwXLGyQDQHNDmcNCU6K5VMHnTdTR7U2I+u
BO4ufz3UKmnyQMwYWrj2Nj8cCv690lJiJyzr68nzPxkyfKZd3Rzn/5ofyloHLmAqJt0nLz8/RpWd
Lw1svre/Hqssv0ZvHhrrX+/Q6D2pQh0ipl+vp5NLuQ20GH7y9Jm/Xq/KMDvXfMaFv9/DxsTpyBR6
T7qIbCVN6ZSz7XUbkfvfnFYYK8PVYd6WAWTE1rI31bCJKj8lxz1jYdJjflNiRQiUuBm6On3xKk/b
mDUSmrC30hdCywTCm7oERFaSF/K/8lVNvu6qK+y3egjyl8QZIK5rg3Fop7vMn3C9ROSepByzlxrZ
HohUwGhK4eNNc6Pqj/QvBfHX071M3tW4DJ+hNryNeuafYMYtybbDEscE0+4LhOlRq76kdji8mCa5
vTZL5kXvt8NLWIp+l4bKuEqDEROUqL/CWjfXhpLFW1nr4wvNZegOflgcWhmrLxleOAu6ftGkWltW
mam9KH2xVcBjHy2CJp/T7p30Cf2lgjh1C6R9H2kPHk1cjpdh6+vHsh28RQIQ+NKVOQZoyN/XQlOe
8eZRr6SpNeu4qznXCa5fs7a1t0ZTjQDDZXIgJqV/sUdaXVpX1+f5rq5k50pXk4e6lO89te2lj1mX
8sN0tmY+lhj+zN87zcbhgsrgc8gq8dR2fIZscA8UJ8Vy/p69VmrbfCTwzsxJqfZrPpejCm/rFqI4
Diaw/7zRZVceVcdTX7Qkew0qgxEgENqLAT04Rcby1EjMWXLR9ZupUVoaiv5iCF9eopYklul7u7Kr
Dl7codGZdlZ5fbUbAN06LcKN1qnmS5WS0kfyTruf77q+RYM1MfSzU4bBgyMJZawILExK/xHyVvcE
jxFxR+y8iJFgMn/QPvxet18gFLlbryw3xDnhktEI94VfTmzIqRk2TeY7L2HDNdRVxCWGJJ9EZmXf
OzGe48x6MCtLeQxkdXbU2uGqLGkO95F6bM0wgSRnH708MnAWvzbYkF0aL8gOhtrfg4kXQyrBOXDs
7GoRLBg0Z9fu93btbGyRm3db0fd6lxiHkpknMnGZx9ZmpxAM28rI3jN+W8c0l/ZxvjVvClNaezeu
14Gq0KNqhbWMnWCjtuYBFxm5FaH64SvEgkH6Iq16qPzjQDwzwScC+g3susi8d3lvnXy/UQ9OnpCg
M3brMA7cW98ANEPuwNLLddoLLSgHMPfNq52zCgzE+E/WppbmHeoQ+4rpxitZGdFTLot0L8LkXpLC
t6xIJyFdKbyZ5UgETQAu5g3RUYzjk6nDK5F9viG3Cz++ONaWQg/rZa56JP80kN0DOioiQRHQVd4C
Gyh3Gyr6G8IbBnEHsUqW69/7oDS2xIPYW2ckQ8vrN0qBURwD4b4qHyN1OeQ2ZXnjHXMPimcK/Uux
i4o0UbFv/WqlusFlIKpxE9fuT6SRDEiN3FYChRRpIDio2DrJJ0hrn5PQNLcWTpKwsqsfY21v8qQ5
k/Byd5PhvaGLvxG++7Mn2LSwHR22zJr6JcUVwHvrfe3TGs6NYz64lknUcuW89zrZt0RQIE6zyTiz
3HdRJQd9wM0kqCSGOBUGU4IwotpcpXqZL3HOMBfFFJIG87mdiEPiMSSaYlHWaPGG+sXIxoq4SXOt
BYQo0OJfmH1M8qwdcwJUHvYqdb/ohL1imoP4LUoak8PRrqJuU02acYnz+VZXQ2JBo4E5ltOwwMF9
P5nF62JQllbslctTOZAwqTrk4fDLZLLfknNQwxDT43PajZ8Eb8ZVfgdXs9cFhh5TyDuuR/oN2dE1
qh10liQKhak0jiWpoCUJbVMW+GsmPLGyKm3TxNEnZiI52W0VsfVyFXlEiKmOzgHCvZMci2QF5OuQ
2F1uDcXa6E9GARQaDX29dCtxIZQJuyc4wPYmqeMd8QXbqkj2nqbib9Pqj4y0O0I6Kmj6tiSwV6w1
RySLvh3fvU7svckXoqhrDCLM6HLBd+m7lUKezDnP8e7VtmnUMoqr35DFjKi1ncfea+6WMgc831AY
fZNhDPPfLC5mi9TRhxiTWqV+xElvMTbWgTQQMtb1Yh04ecG1GKCbssiMoKu1ifl6KN/ocRFDBpUo
jbblpRBQSwtyWOHRmPiXpvm47mAZrmW6K1UTgzAvUff3AGnBeXhyKrOEQAA1K0ULtMgEzjTEdJD9
Ra5xEL9pXk5CV5RezY5kR1SmzZK4P3sblIGy7JOhXvm5oawZyR26CgRh4RGp+cHwiCnhanBddYva
GOu58g8aZTVxASodkCkwtwjJ4qhlfjBCPdoqg/lAjtY28ZRqP3ajsRzGUXupeomcWgQQs6h9Io1y
QVbaG0Yuctk4dr8x+rLe4A8ZLE0Lb8Ow0IyLpTDUxqMWofmwKDhVCQlDGpeGpJNg6C/jMBb7Kume
g1xpNyw00J3p8dZOaA9BAYnXAd/BKKkhnQG3yyUMqpscCioCwhFZ2XAqMrI+kCkoXTXGDY6kdc04
JGoeoab8rjSS8BKclGhEFBCtanHo3QGYyOoYjgz9WDiPOBqV58Gz79AljZO0q5+4mKcXMyjcRaPm
1b4F2LYGUAG/SSz08t5H6nv61gm1dJXUY7ozHJIdrOqYdmYNIeBSEfKL4wEAqlN32mKH+Rx2FeGu
LAMiP2vXeMZEhsZNmmKbYe4YlA1CiU49Ouy1KCJ+eTfvjiPZJK05DDu9Mh4qx/o+podQvapmr71n
vR4uR8WnJlbNM68F64eeaEhZQWbWRtU5VFP09sb0OQHDoU2ZTWt5Nuhg0XwkNE958UcXFqujnLWY
YBOlMwhoQUT84gtRrCSp3yvb9C6kh9t7r3skYq04FcanJKgN8VDirDyCXhdWULmHrm9OTdflZyUb
j0nq5qQ4Ygtqufpzl3o3S/WCp3qCwghGgTOqGHQRcvtsYdgAa12qO/CUnU28xJTwOKwyIl1PgfUz
StT+tU0asTU8oUEWwNAv+1AyS91FdSsAFkRnTfFxE2+UC8OMqm2Xde9j34+PpKhchrIhpcZAY1MS
IFfUfr+2jMHY+TExsxLzo7WXBG8VVl37XFLcpIhgksgN+cWLa0Ujc2thaLDt8uopz1Ox92tS0MZB
2xfYdnGNlu3ZD4w3lH5wnkm5PuAtcbXdQL06wF/2wpfKj9iPw0fHjawVhHeoAMJyjxDztTUZKPqL
ZurPvZPkZ3toUezrOlHVwfBHhVGbP0bVrQIkO0/xXYYKt26R6oFyCJjslmFpZlvScpw1YxtSXCzW
bqMZ3pxO1tuynkxKJORR2PLhpuWoxWqLTibotr0wFQjaERtyPdqp7uaXHVdGS+uVIIBgXUJUApwk
ErqCUL/BjO8xyAdSCpvw5uV/lIlw1zLJonVadummUSn5NfnuG6V9Iu2Kbqfpo8bwtFekgEe0IM6q
EhJPHnvy7VF9jEEVpDZaelPdUU4AIKtV1+VUqtT33tvrpUdIohMt/AmmA/t5B3goYGHgvVD6K3WK
LcczNWCx5Qn0MkFhPbud9tTeUqTkC+njRjhMhorCmljFC88JWHjTAADH5bUM5zNu0XpwUMgsHN/N
zNt0tf1saM1LN9j+HlLvktbIcMSypjwrvs7gMN2igvnzlo9AG5pdndJInnYAzMjFfHPeJFZaHD28
R/5tx7/d1Ae4DaLS283XU9yg+nqD+e78fhJ65xZG/Ouv9/zvPkdceCe8dGsA2H98vl//a+UJfrrV
iMH69DaQQ9O/Punfb6urAJ2Bf/rt07Bas9dzm+H/92P+L6Zd+sS3+M/9mHv5Hv2jHTP//1c7xvyX
oZNj4rk0Ozx38m/5qx2jaO6/6MZMD1qorzRYHX+7dZnGvxy6hyQ1mNMfdTKR+NOtS8fkiw6KTT/G
1tQ5UeUvt7I/+Vz/x3wU3f3Nr4vsBdPQJpGIpuvwh/Rp/79RS8pBraE4dD/pAncbLIxxrsM1EzF0
2jzm3nvbB/09wqK2yfNnfViyXBIPmKta5IlHzbpU5HhJIKBr9Emzj5p8AHL/snzfWpoEkgsLcsTV
K6hVvPGwuicV7o4Tv3Go1HNnU/m2UQBdCCXK2eqi6lnT8qWVKsa3VoG86BhEnCc2moIkStV3HX+P
WvT5d1ALZVMX1GNNZayFyjxlaiTOd7HFaC/c6qxN9WVXMZoF0kzglTNgj+aHFNVw82tLu5JW1GaK
vHVN9oJIvj404+hdq4Cc356055Ue69EhrfJHQW4o/BkksFkpkpOrksDdBOuaUf+G34yBgh3QU5oO
tswk6hqHpv3uQJV5YD05nn1p+WKySyG7nte3tcK7hlH/obYOmeU1K1MMEppjVvXI8GksrxuUEPvc
6ZtVV6vlilSrDtFlR2wd/TvoVzyfHv2nH5ZQy6aXLOPkWINo7ZQGrj1a1HLfkgB6QTdAmatE13KE
MMu6Ut95g+9Tq7fePogk/eS4xEtUOI5yyBB1H+Zb5XRX6pQdC6NufDLJ3Hg1Koq+qGpFXWM5Nlzs
cmA6MdzhojaISOREn6wVvV1W7S1hxiYBd3jFpjvdxtlobPG1Uh/NgKzUTMX3YxwMyEOedR8i6l/Z
Vs3OAla9Z0ovzxnkRrL/tG3dlpxTpgYpXRlN/zhvmji3VoNv4kL5oObYrVpRYn5z477ZFti5rnUa
70pmn3R6/duotF776Lvpr/RBZB+NBhnn62MaXnuqXDMHhrWLk2oO3iZMwFYsH3fn3AOMH7S4xpzO
9pdWpHvUsIm+tpUIj/7pkBte7mKJMH0b18vCfarhqNUIR67taqyXdh2p6CF9f+dVrbKjY+Uf500Z
WxMKNx0pFBvFqooV8xDLIVgNVdc+9jjD2nRuggkPjaDr5aai/ZBktRVW0FxDSZBjbCoHDPLUXUIt
hl9XX1+jaeOYKOBaaEYL16ywXY9iNMSQ+1dYmPvkDfTazarO6RCan6J2ukUjjz6uxs921aMMIK97
1cO5QV6afZj5FhjEhAbihMcxgTGGvCxfNd1k0YfpfIg1Qs0XZF2tgrkBieOJVtvt4euIKHm7Rt0r
HlgLOiAM8DKg5GF0lrovCuaTMALdjzwr3cvXPTIud24/+kuFumJF6QEtv2idpRNpeL4JMvlCcLtj
Dfy7DjqwOEcX0QqwUr33fc9S1Pm6400Pd6pGXEfWaqcI+Qag5xO5B0/YgJK5oNfhjaG6/O629pts
8uJhElCDfMWLbrpnJW6yVuKk3319VUqpF0xR6uu88WgqOWK4a4ajHvI4R52Ttp8eudzLrDTznRc5
4gEvUGLLVkqiwGzJqhwj0xif3A7WuSI80MuxgMwz/aei+Ii5ka+vCPArLp1vr208EwfHwcw6/xkG
FhTwxAwvYdX1b0NPrm1ta/5jNPFAbFbwLDZKwFHQfVxiqKrssvjB0GLl3Y80pD1AtIBYIT0eF7rI
DRw1nE+WxhWQMT7iWmfrLGH8TzvTmlVpDvLmmNVRV1gvYDcMtpiqgP6e1X9rm/7i9yFmO1pxlpoE
kQ76n5N1yKLXO7qtaeKtO210rmR64QHfRqt2cmTEp0tiZ0VL/etoNp0XnWrmBzTzgr6ZIMASvvrN
6Qn5Bk49MlC+KHEQ35XA3iuFxLSixhjIR6hjMArZ98JPX2WCsFqEg3IechdEvA19vP5LN1sFLE5j
/AuYadpll/bDazs2ODhGsbez0IldcS0dWJKpx7IJxCFNGji2XOSU84x38+jd50G9M+WwM/ssu7VV
mD9FMbWnSK7ZwLJ6aIdoY5pR+c3rgAkw06x3umWutMoVp3mj2z7opvoNY5/WtC+YzPUkVll+fCg6
gw5ftDfTsr7GSMauQjKmOoUlNq3dyjPAabSokgnYCWRx6VvciyXt/mVfB/Y9E+WzhS3yoZQUxk4z
VMv50weNGhKyjA0REChG3KnRV3tHjg+5q0IjhzC/IngkPDcgcEZnEos8nXxuvh4LhmQtqH8kbfst
qPQSXSN8PlhT4gR4WnNZhwC4ABweXONHo1ePbiIMRkaGRqzKiuwtTln1mIUJkVSsPPsjg7W/lDqJ
jmXtDJtysrhPTKdZG65UNlVfGs+lC+jbu+qyjSNxawyN8dUth9fCHJ6Q3mJKhJE/9TgWUeg2ixW0
LQIAdedQ0/+64pk40CcJvssSRojWXgA76qvscAG3CDXY5j4IV1pI+QAk0gJbieIyTBtrVFI4GsO2
GRvjhRbyOwlQ1atqImx1POwZ6aQfktLRjok0YBYA4K6CsRrufahCghwIkTZoon+q+gE+A/17PdO3
WOJbl2yMD/Wwxpci/GbBdDySaimXysRjV7q6O7kpKx6n9wAmR9LpaTpW32Xb6SfE8x9FhGD6HzdA
FyS/ri62BE/kPtrzlS78buOFRUZWAuN8OG26yUVP04NNMgz6yg59exsbYXsSMjZWjdT799DGVbKA
nljYrx6+9WBetfGox/xnRC9nb4jOXOXQLJcUrmQ3W9LgNBcVBn68kzLAzDV8ZY+Ru/GsAVfi8zHs
0a3rgJRu/DhvpodIca/2yKYePJGPGzOwX+kY3kqadyF5EU9t1nVPwrWZMX0PJ9YE7iOr7kOuxken
UZq7mY4wEjIDU5hIRAcnnIyRw3K8DRW5uJB7H+HVvnNtefYhGIt6X+i5tqM+hZ8TmuoOBK1cJ5QU
G7ABPBgy31yFveOcvagzj71VPgV6Ea7m8Y7oaXzGkmA7j8zaNDw3+7Fuz3GY5d/w4WqX46CPD54O
9w8HchM76X2IUOM5auqjqfji3W9zf9kZqn5i5dmf/El+ysp0R9EkILAb4y1SFXj7uJx3im9/igoy
pIHYxOhlRk4tmAk953JBcVN+w2Hge2dyQVi9ocHcGKrviDWPsIqso50l5SrIcH13OuMbPSxrq4Fk
r3W7Mr9pBu393O9T8lCtdWGznFeDUHtU3Fp7hO246g03uRkRYEHU0paWQ0+1XFFwRKYa3lHYaCyG
SYCNy4tDzMGLW0CgrloHHwLhN482hPulmegJZBdjX4bqrq8d8kZktTECMyT5God9EzReNqn22fFw
0XbhQ+9jzOePIoFIPOAsJ7P6IfIrH5xQdmsIrkbkgaBzQ43C4Wz6pbvhjjU/2imHeTpxWj0j4Hq0
13ReCVDLY+wySmGdKsftT5z4ISN8jawty7uzBBMkFrs2trLgEFau/A7uOs0IdhIdSE8+zVMFOJoN
XVnYW19XqJzaprsyLVSruqPvSay9TkaHh3oSpu6OPvq4zT1P3qRXQWyhwLyYQ2teHDsEwu8tXBQh
ViC1ddtzY/V8+XrEqJwZYYXFQ/HcNkwZFdKjYxOqqO810zqEo32Yi+Z5MzSJgzMvrFFpdeu0IUyn
hUjOZOCpG6vJzYtnGeWmIRedfOmJ1gPN+DQyG3xON2Qb16+2pdyFabxAe7X3GHFh0RVjdhQJtV45
ad5QdMTJqZmQVK2JP8e6+UmEcPNkM7eh3yLeISaa6+zqZbZN/741/bD4kpBpMD3+6z80eTSF6+4h
u7WPoSlDKkpZXij6ylWvFuuCwTJYqEO2TjQgTMNQW7h2Uwmtk/HgxRw0JzfCVVGGaHPboSwoGbpg
pfVTsEpUkzJeHL7qhAqu/ht1BpaU1fBRewjc50LbGlG6xrF4VujFPsyr0FjmP7XRzULyf6kUYG5s
KnLin1jLdE+6OmxVO9Uh800efbpymn/K3I3ddZ+7OM+Fiz5qJvYYm6bTw5OYNv/2WGOXu4iGaogS
dWlyKh56Rewd+BvncVpHRqZNzgic43TwaAlJflBbz4rLvHGDOFyrfUu7pcpg/TJ/fU1i05wVwdZb
KTGT2IoBkCauDA5x7xtnv1aNczUWiPinuyEX2LoqQIehUtI2NalPQrDYyPc+0Ns4e5t33UQifCtw
IHwSwKUUQUm0TVWRffNMltlBpf1QXTB8rFDfS7Kdrp3n1us6TJ116xPRMpD3crV0saMMbZtIe1Jw
fHmEDLL5Khyne06CAXcdOtuihF1ptW1za2UQoWyG2j7UdrVOC32N+R3OCLSi405xMOAWu6KTxUPi
d9HOdy0SlHWjviTSWn9VXhOSkIvm66EZTcho5W8ViC3HhvwlIE0jeAyC7K2TzRs/XH9SmkjcfcMD
bXb0BqO2VtxHzRZ3l/YmRg4sYZKoeFTVkjyWmqQp6SXe0jX5GI2TsvZytKfSaQEbNRU1fNeeOro9
qFD7elvh6fWIxASsjRJ0OXqy/E5OyHDFndXe9IFBaI6j0CPIfQiEUfU9M4y9r+j0p72MydrCdhVv
pDRd0wjG5kwdO3EheWCJO5D14afAv17iNM95njO2K7hve8NrR3Jyi9/vJoxCuXf9/KUYVXI3tJbT
um5CnPq6MlyHUZa/IgC6mPjvQ591VmY+ODDLqaCNNDIWXqn1m7nmDitaQQGtIaaIrtqOiq0eBl35
YwiCdKtaXU63q2bR3IrV4PTxNe4a9yAkHt35qA+rGoeeTSBlvTTingVfTTb6oeqrdNsaEBFx2CI6
oH7QEqW7KjHu15mNiRWcoHJ4zO3uHUubB0xU2mWGPhJjEhycafBgp3N3leJeYwej6kOJMVpULqyf
TiDJcQi+hWZ8J7f9ubT8H4GLusUGnB3H6lShuV1GGct9s34MzIVV60SCmM4xJuBr5aoJs7d4rMPY
INxqWCMcjpXkgjOfsXDxV1yb7Tosq0PdqNtBxM8a0rwVKU32Lhvdt7jDOxyLL7WwSNdQlWVESe77
4qno8PJUYJr6Dq1A0bfD0qkQv5aeAACiTad6Nf6mMt4qmmQu5sgcvS5ZE8XkY5nLpJKPP1lJmKvC
a8Kl0IYffmbrq6zWYYlGnnMee1azjeHgGRbqeHh00TmtPrQoy1BquIwIw5uj9AYOhiO21XhjhCpw
d3nx9NAjnaxepYM1xcyjxisTQqF6qT8Y0rlEtm5MgtVhVbabPAOOyjNIfIbsr14Zk0Uf2PHKtSPk
w011sWOrIk3IRSyGpG0XtSUdZF+DNZNwdvj2tzDFOczS6mbv5L1yr02cuccQ2swwvgT4gWG+iArX
UYIDCW/BTs2h3/gq7JNSu3aK+l5bWb/3SnvTJl2w92FALNQibsm1UbboBrZJXYQnjwnlVAG30Y0s
9z0XYJmLepUlSG8Bx9bmR6oULjSBiA/LbNcM9cX4L5bOrKltZouiv0hVmtV6tWx5wtjAR4C8qEgA
zVJrVuvX3yXnvrhCII6xpe7T5+y9tguMQFTnAU53DQf6dXa7NWznyS87/6urrwVsb29Q7rUquYmc
VixYwlGGm8N+1mAVFxWNFGKWAN0PIsis+anIrHiLBGHLoZXBi73VyOJ4FgYw3GqsYeDK+Wgzsw0o
Akv0V9Np9JuKzBgSXvKig544iqciLeqNQDZ+UKUTOunyXOf0KcsoypiiHB0Ud1tTK5ZNM5tvflk6
mGoWJ8TfF28a5tZBu5KqG1X6F0zPfipPcePWp0Va+MJmUqqc1kgO9K4oQ6zqSVPzD2cMzEtIkxa/
lYEpsZUJewJexxpkkLfCEFieE6QnTWaD94swKlkNOFtIQH4jOYmo+tGrnNMojV1WgAo0ZbSnHE6f
ivzUwX4/6iSnQUUAHcpQGlBzbgkOnZO9byVRN32t1xdlPOgjn0dTyuUkEJ7my2BsotosDoU3HVoy
LZBHzykzHG0iyFnVR/JF9gCMMITSD0tJdNl7hm7vzDl5l6L/MV9JQbm1qU7snsoY41OQTCLDgU67
I6PR51m/hqll3NXCkWUpP83ICVx3qXadR6sPk8OhM+65WGcfME+hN+hpIqp81gX6yZXxMqcku/pp
91KZ6e86SQCzQJmi81QZb0jZDn6HKiSuzcswyqse64BLzC9dOqHWlI9K9VNg5RoetKoEc5kOIYTe
6rTEbRyUWpdsabrRQvZoZVnlePK86THuAU5ZkXMkUGBvueZ08uMEn9FAGSTGv2xRGNIm8+rM3YuY
UuNcwfmxE68/VN7vlFn2gffECJ7TWp10hoe/y6nj/SV7cE7aZmOi4du0yvVOI4NXOvbkeYnq464Y
kQ4KNb8ILQPgcGM3NkVlnfPkp24xkTks734BpjZPf9b3YOt7+Zsy1U+jEwnZJF6+V0V/jZUG21Rk
l8pCOiJpbF3G2HxyOHrQB9FSMumQJfmPkkX5Ic8rBGMaEdPCPFp1s/owbDKiAFM9xyCqn+2b6pgs
pKlM9nKFqvjKuYp8JJ8RyfmedD/cgwa5QO6inGBergLoz2lOupdWygX0ya/EMB/bhXNC6QEpgiGT
D+VXRpykVWcduiUug7Yz2m2xAmjERMbtPHsbUXBpeh28pgZHrZuYb8mi3tpepFuv8s+xVWU4Ecuf
ZYD00dZ0pfsGgK1tLtNuyAmJ8xqYux38JfrQhXaqJ3Kzywhi+KR+arKX6QemO+VVt8LSHjMVGft5
nrKzQD1I4XpKWbO0ZWwg9CwynBqU9GaED621kZCO5TNiIZq5kQllt+B0Ogn8W3Wj3lU5bhLbAofq
L+lx9uNhUyLgLYtM7ZfKfhgn9zro2nAyHERDHvvkYDSUxaQ79o2NLqfNv+jXYz3LrHw1OFMyWa68
pdX4SK37pwR2QoVmbzqfpDHKIqI3oOt1Y3zWnQm2XDTK0FqqLds6chq9oN+N3MNKavtBpXDWTaI0
W2MaoQs32nX0/ptg6u2swnzl6d6qomqPBmUOR8PZ2EldtzapdOn5UzmD+MAnrpzCJ5Ck+sOS8tmo
Zk/VBbdOWUOgsaAERAB8L3bzPXlc7GS2BHmfeVzDPcBiDMpM8B/Qd+1Mz8+v1wLobQCjOizyZgQ/
3T8tqBTQ3nVc+uI3U7Y1v83+jjHJBUlqlFvpOrdYgG1UqfmBw0fS24HUq8UC4nwp3pjXkvsiXxvk
LL902X9b9MaQnqFYs9vhWsvKDnnPvlFOcZiL3vUJGTY3yatrNPVJLmCxLLcBn9SSvxUx38rdMjph
kAytQdosE8A5nApEJxrZPnCW3AjJp4tcKJAeavmtZTpfoqFJbpnfrmP8HcyZBgStnF2u0tfItVbe
AdEbOSInPraPpJZUuStW0pzaC2KK/5pmvvql1YdohfE4DPlvlqYv4cUrOyl/7uq53ZF1JoFUYqad
w1YN1hZr4QJBv9/P0n2aKo8DD76SbeyuTsUxxjkSJFCK635qdwMw0JNDJN6GPWNNVJHpER0lSE6i
TNPkO5NIKmNxSNy5h+peBvBiPsaEzoGcafixLBcUcXLk3ogQQ7nJkSQE/Vix9Y/9iJR9NAG5oDIQ
qRmKFnsEXQX4N1VPfr1UU8irisDvdXtbc7s9w66tn7hUdgRGvk7WTabZcKqkUx0So2OAlkVhh5E3
8LwBUp1l/7ZdtABpbP3NvFwGMtcfUyw0U9kwO8qiXclMEfNqj0qibH67FJ7BYkzZ1iPXdiMdrLiO
6LRQzrMd5oa+t4f6mCYeXiSwRpMNC7Mvq6tiWBWUIwq13idojzkv/SLLB0YY34BJAciNAN0sw3fu
oRmsE3KKx8HBMc7G647TFKS5xA3bPMxlcXTXURKn6UvmRn+sjAZmEfflk56iNnJaayNNxX0Encvt
aMswPZEXxLs29970gVyo2NWG7DexreqN18SfXuaxlEBhj4wOFJ1hbXSnSFhCyWooWo8Onlz6k8wA
vVet/zFj1bvyaT74bRP4rIdMzJy9WMrm5M5EtnZ1SX4FUkblEQ8W1bcoRnQy6vXVcubm0fYA/UaF
xa1NHEwxgMCosi90tUBCZhmiJhK0CtqWHRXNvHIUbHO2jkgTf81Yz8nJpcVWUPJ4eLYDci2eNERg
0L4g5mRdC0uu9fHAOc4qAdb4hkfMjSQVhLmGel9rpRLYMWaWXnJMJB1PxPXZ8xV0Q9PACu0Ygctn
uYeUsPNNmnJSrIpOwz56nKnbUYE9yv8k7oKEOSaUUuXRtkytR91mhEWY60J1gON2cLMPC3LyJu+5
Yzkilha0CMGZEmCc3p5s018DGrKTmWAMEWaBOrDF87aYerZf4BqCP39rdeunQNGYt/ZtLOqSUj17
TFKNGTr9CYkeph8Nxo9O85KBZofchXSulW8aBRKZcpm9PbqG9kMYPE6DbmQtFAmUT6f7MlTT7dIy
Sk96i9De19UDc2SaNjPq+Nka54fJ1MhqWTfGBV/U/aFSOAQhPRPzk9dH2L9v97+es9w+5sv4mo6+
dbNa1RPqiT1Hq5j73v+uFntXugX4PoeCQdN750xY3hzocKSUmXkXZv1n6SwJ51a+knqSQ5QF4KUh
R7/cH5Z8+NBrW4BdM+W+Fg0X8GDrz6Vrdye3qeS/Lz1zXm4Ig2DUTLelEOabu3jVjv4FHSwdFVYs
vHGXi8TdFCZGyL5KmT6XnKmoMk8RvNxtKUf6dBorjp0hPyhIQDkvy8SgNUHAfEb+nwSjnPOHBQb9
EXYKxy97aR8kJAe+FOGQgXQxHOTVUw9Zg6wabHDrRLutx+iMonD37+n8HlVBjmxvp5Z5fMOuCSud
gbOR2OgaRHkjYgJWu2ahTJxglxnx6AVtCqcjjb7LdQKdrN0AUDOgFxSWf5iQO+Z/Tjijj/yg3a1x
6LGmi9WVOxJr4w+088956Y/nZoLiTa5ABs+ienLb1nrwgEE9i6VnvfImO79AfFW3oh0+5Nw6L/6S
NM9m9L3KM9zeS69yUgDJtIObuUbInh6F3iSbj5Z0Fqf2hn2c3Ac/w0JpZ3WHWZnxjaJ6lxgSIZ7S
/LOLlHCUnNfuD8kgzjE61G7tEcWmG58wL/dBrfr3GODYn8lOAr0AmRX15JTOIlo1HMS1VfbxX9uU
RFO2qy7eUTx7F3KYvYvQxuLcxPLQzNI7mwugLZETYqmtWo0pjQ6jNrQPap2A+bGNcaLJgmwCF3y/
Cu9PYRYxAbSg9uAq0hdGDj/w6QmoioRB7Ry/9ZhEOc5ZF2PZrkTrKYioWaLQ9BvjVHdxc74/5PEi
JaiTodh2OOBoTNMK2Nq0qB9mC0XE1sirdGMgZaDrwgC9zrPqUKIweaz6OXpUjQnBlsNXUKzaArWa
CzR3+LJSbQpRx4I7M6E9eJH1aLiL/ZjO+xKKNn1SZ+Yo0al0m3nS396f8f6g0fbcEixDoYUvCqts
5esPJKTlXDLZeVbbrDSdi90jekPjb+1iKYptIoz2JUv7hWjM9dl7ODsk9BhhnUfGSxxF9AZI77K3
VB4zbBQ/Ot9fr09s5e5fd6mwizK4v+/6+r534aCsJUhsea71jtp81YUs9B1dT59PlYeIhIMOW1cR
hZBAm6vsMhcFQLW2pnN+b1Omu8Q5pEpNL01lnKQ/NdfIN8ZNBjs17FU1I0IdgdqW0/TXz5hyK93l
bo07/2zP9ISJth5PSPv/xkNLPu7az8V3S7u4UdgOnK59GqL4ADTKuXRFZG3+/eoFrKog4dx/lrr7
fr8b8t5JwdMgxoj9wThbuQ2Daf2TTLC6DD6RMkirk0tu/73/LxAZJxwqx2pVGTWr6IhDTf5Qj+3z
v9Wy1/WHUpU5L3b6/0NsGpusNrKzpha+meeUKnHfUnbFxLe2NKr//SkjW3ogLO7+Gdwvl/sHUaOZ
wGfiKmOr55zjGhpzyDm5HF06U/5IyqdbpSK834W94yzsx/CProSa/LiNtB/F+jBiDQhdkfVMzKwn
zfEnGPn5cGY6RnfbtN4QHJNUbA32pezsb1N35j0TgvQwZKXHQC/XLtTrkH8sGktL6mp7GrnqvWpx
XVsaEfQd+bcyq110Dx6IKnAVHcqZ/f3ioJvHdP+UcXwZis69Fj2NwJ6JDu+Rvk163T0YkgSlKiv3
rFTVZ+UJgnURbm1QppQbVYCRQ9pWn4SmAb1YG7eUow/9xIzmvuxyoMtP/74hWuxSWlLuHew05JgX
aJggeSR+bd86NhqHicc4LvKAKI6I2ygHPwTE4EEarrVBbaMfDIwzO8EFiaq1dKnauHwlcrfjaKbJ
selF9YgUun5MKxy2naMFfY9JT7NT8Yrs4hl5RPlX4mL+t8iNUfM+GTbHMAskWncX6PzbTDq7iU9k
wUJos02brWbAFeOgNmuRqH1l0UvSRf1hMnKCE3WjPuo1J+x+TGKKrbXzrNbm9+wQkixsN3lC4e/q
w0VTirWxSdU/HdtdCyVHDPQjzokR1xLvKcOcu4hAeiiFp5zlmWnkd2zN2tu/W17MFS6n7GuKa/Vb
dyvmbuBOsB2tcirfJAD+rmqy1pnWaFngqsYHnQ80K3Ltzbz/lJtUX2i+Q2h6xbPpx8hb+CqeKM2z
0UF6w+DtNYK8nrg+hlwdI0vXzxfHxZZSVJU4I07cjvaIdNv1rvfdEhlLeP9nssS8pc80BtWqYLnv
mNP6p6akE5trZg8QYEq39myZv33X2y3C2v9700F00nRfl4j7DWNg6NgIjeQkrNE2BT67y/1hiVW5
HQe2DTcdoSg2utwvRmK8zmb5HOdyBAJdP8cznTgTZpeT2MFg9Jj2e9w79+df/FLjzJnAq+iw2ER2
jVB6LcwIYlK7npi3PW/iH7tjqgG/OjCKjMiX1m5/TV6yT3OGhWtv32yzm4t0+NvqSEWOWuOF9uW/
XzmJibQ0B/X5by0zHHVkswSZvm7IPaDOw2AzigXLFURCFh91Oj5Bmp3+cmwOLXuYX++qonnXC3nq
maL9bVNUBSKnacQnMqojS5l/nDp3YSIc/Rhx0f9yPI1CpWTo7LQK6eHIKUD4Y8c2PCY79CloOHuN
At7vSsWSM6qTsUYkzI2W/pda077n4LwzxKliYP0w4ALcREX7opkGcjVF/gwt2tVmSAgHmeWXjE0p
05LQ6632pBkZR+6ZIxuLPwuwMyF0ggNnrJdXOiMlyjw81aUlAly+/qm3sZhGOYqYJl60XWw5qCgd
UV3zSVuCuoyWUDS6vu/0I532+s99nDRM0bh1YnBqac3ZqoscNhCRyYMYc++ltbI/ndY2L3khq3Bu
rXBa9VbkWHzmqWs9WMb4YhYpM2J9bJ9yRfQXckBcQlr/3vTFdKjoXTOZei/xZFBa9fmhWr8skulF
0X253F9D7rrvOQDeM7HiH/dBt42T9WKNivl6nX7Wtq3edRiFuzyLPu+TOpcafTtKJP4WfaQbRnXM
Iy5NhrTxmsdKRC0Wfot5QwzDYkRqwLATAwy3HtndmHac/2vocIGBka7Ng1aqP5zEVxvN0B8ta2Kd
bGfw88uIilD3iTFwJz6f4Y+rxctBc+h3tY0ldtKyCx5ilihsFvXuXhKkoiDzN8PN2zdgAznPTUye
Hv8tlgkS36n4j44EXbS1Sq2rpWN6z/omphJLvhzrx+gPr9o4KbjL17viMcPXvMmZ9OwzOlYXPysR
6tnRvNO8JL66tf3XoPPxRs/EPraT0Nj7/dOguRZJE/qvyRbPxE9kXzDGX2XkFr/KqhpCTxSkIBHK
8mCZ/kHPKvn/Ksg2+/amq7doytJ3QiEo/xjGmoapbSZlHr3RXhtgk437m7uP1cTfeh75Q9NkaIgp
isf74O/+kK7vI09/aqM02hp1cXP7IT3ZfcSan6rXZCmXTx3tzWbQdHujEDmENB+rZ3eY/usWXX4Y
snjsMgp7MdGNN1bx4DzkzMyxTokkTV/sCEQB+dvxnl7kcs6Ei/fP8+StnT7uRw3Ez8OtMm39JuKl
3CRoU4hRaIyHUtP/TnepnV/W+17F4oIczruYveldGo9C0h1ML1DDMJ5mbyh2w3ytWs7CVsSAnUp5
puuy6iLjbMSFZVwjrww8Ff3EsYWqQRPmbYgKFAllvGnrnskI0ptIL8kn9ZJfnW2YB47X9IT94cla
x1UeM/qu1Qa0l+M3Y3ZNb6rHMZYcRSJHx8p/tGKvuDnxs0vU/XPBbCcSE+G5AA3nInTIjCBAttvW
nuZdu4KlFRFNONGww8VW08ug/ZKldbfvFPGSglHmZDscspmWI/Us0m2BBXQ7Rf4nm9+8mX33XJaF
OLiMRDV5qRLaAr13JNjMpJ+Vk3MFQs2d36k/9DAX/oUrzYL/0PfUoejo0dexGpI7DzQHP3dyK1Ji
VmaBgIsz6mcfu9E2sc1vzFc/TT34e3AJD/iMthpKu4DkOG3D5OAPfvY18MM7ZN1IjzYRHwPl6xHC
w9kkubFCL7pBLCvXHMddEnt0JHsZB70cwI0DedwyONumUfrSFMmJ6vmqPPM0okXUl3SmoffZlal9
Qjq9NwpBOAloI4y1AB6xrz8UlGaI/0B4NwKF/OIGjS/HXbPjd/sWhklKsWHcethO3sTZ37E1PFGp
nwYxWjm7uXQvtmnORz6rj8YxIoIp2uwo5HQcRtzjUotXffZbic31geivg1/18RXpM7GxS8BM5+hF
w2c502rHrI/doJnaI3A5SatbrMs0XRC5fMdFqwLdLC3sndmB2Uu7bRt61zJJQ5XrxrHwmiArrRd1
YEEfg6rooqNmdX/bMYsPWVvgjsroP4xG/ljjiUcywwEQh/00WXqI2pOqAJtCOHs4CtERFSFSa+5r
N4gd7gIFSGEYdWdvIzAZ6decx2H+XBqddNcsWfsDXRBxdW90XMZta9i7TPABZ5K2H+so3UZkzRnv
+2bWSTrF+nUbF3IJlhYzhL5etAtvUQKoxMwajEX+i1vZDTEn2o5TEZqlZPndu+VlnowhMJAiYU/f
WxS+M1nqSt/Tx1I6EP6eQWNcoMX0mWI8cuZIDgQg4eayXyfMD0HZ8X/hAkSpbDFSEL17eZcjF1CW
D78RrUQrv4STSOtsdUCBxypKThPghSY6ODJlgmaXTxzTwSOYyAXzSu3g0UMWKkLYDqhmXLTvcJx/
pQoLT7SqFRiz9l33VcTuA4OKCOV5Tqu6b6ZTWpQ3vwdvlMXvOW03LGzjD4rop75icBjHEEcZ3N7Y
4ll7quxP4zTv52V0PzK+k4i03lhe5u/MKlXnoXuynV0PHfsg2yrMoFjjk0dFHDE3mobXcdHxvyPF
IB3G42iZL3QsfYXzzvmeqJgwxBTP4DHj/eSZTTCVw1vv2K9D1nCXrdtGXiK1jd2GtM4uKBrOboPA
mm8N2Fuxvm1Sx/0UWbOlvcO0xQBebXUNfrbY3Y/159Que1IBaTQ2GPHyvAAuLdSOOyAnWFlt+fzl
qG/pBNPEEEW7J58psCtjD+BDO6na+V5ACmCVlmcWnSVpmdEvSnHCSK1djTqBEXnxn09vcIcf9NfA
hQQHZTx7TmFtuaJ/2fj4Ee6VHj+ocz/Y3h7h2GPe5ytgBqablyCkb3Vne/8KOTZ0CSbsZt2hk4JA
3tgmPXdnOFBqHCvVfeJLBnO8RBTTFr6WTa2s/5buPzdmgFU1AmD+RIZyT/SQWtzjjDEWt2iQ/5ni
/hIhYjgbLkSBqX2uR706UeEu6Y0x9otMImqqBlP/WLcbe4n+6APdSMNvA0WqZYCsYdhgfCXvQ6zU
cU7Qwi5nAozMX4lytsOCSx83F7MB2KxxctWA6jKa5mIvp2bbanPog+VH+MrS2SUNyaxk6C1tu8lN
/2a3xrckFyz0/ZRYpiqHD1+/JwlqP6RaJ+ExVqg43X1Msx80KYGPqKmDvqXPiGV76wwD+MqqIIZm
udVG6YZLc62LDoInB7INU9GFKRO4G0m8mNAYQTHK4i/th6VVRLZEhnsUQDjsNEOwsCYQiJlIgZRe
Hg5ubcfA74NfixBQeCqAZasXFek1IjgyXSbf25WZCeySa+bsVr+QaHq7puS2NLM4dBv4LlXWk06Q
nEeepxsQcGoEhI358yxTLbBMGjmdWYUy0ulX2x6eBhzPm/4xQz27cRHGku8SKR6cgyw1MtcSMogy
1s1Nk8j1UAw4gxvpFSVCRikUPxfsS+yR+rIFRM3LrIK66QirNRYt8Giqe1jEpU+7DhHYEMgFHUqn
EUKDgI9B5pMXk5c36p/W1BrbyH5wmljb6kiOj56vnXp9Bzyp32lCp5lqMITQOuSuaQODISqhoWAM
RxmnPpgMbgxEgftuZBcWaSjnBmigIKd3+OkdZqGzweg/GwVKdJEE0ZyfOGR2OJuXL2LB8mtXt2yl
4CcMlTbn3k9X4PZjbcb/5U6TM1AXj7p56HXnp5uSaafsaefXS4kWzHzpCCNdBW2HkmNlZqEjqWKQ
JHJUEp0RXKGWSYeoOe9YBKN5At2IXCiF7NuCQRzaAFNXYsy5XnosDZGmbahVLS4TPM4mzecNGtEu
9Aa6NMaNlO4em48eVl17rOy5OnbT+NeOIwCM9s4uzdAys+9cmCnGKqTVrP2PHm9RJeAtzH65VRoC
2yqtpoB8xyPHALKR6dRv+2eVGP9F+vTWl7gDscszNEWvsOknfsJeaFtk/1VWNx1LYLn5YL4w7zG2
XUc9iA5t404DcqCadD0FMCedvyCy9IGHOGzQEGzRTsJJwCkl6KIMzcVbYdSckFetV2kx0zE8sS+H
6NTL3Au1NXuDCZ7RTshQylOPLqMfkm7LVJOb0afZE7dLujVN47N2yl9thWZdIfJqYTcKhwyuckCM
7PdFoNcJvEGC6iy18g6SUDUXdybgUKUISGREgk29UMMat6UTzLHScTt11fIVYdJCAfqauxaLdEew
ukO0bY19ukdZtHEbAz7Aqu+ufnURerMsf4tb+yqi0gFwsoK5nVdN0W7CFfd79OW205IPsKBPXmJp
AYlAwTAk27Eoem6WdGQf5mUID9uj0GBS+4jslhjJNuVTkumfLOwtXaBX3/IxB8zTs1tzDuSqURs3
xxA4MXqEk1Zaz4xRcqU9GXPEODl68rxdko/lBgZCubOgM2jd/Nq5XXwTrnUdugMgI9jwHVQPyxSB
ngp0PUz9QxUzDevqL3LLpsxY6Lvy7bQZpm01Fgq3nXbBDCdYkZyQRSk96/Hy0JngGXU93jXZ/Onh
Ym89QYhZoyEzq/Orrz4K3yYqBJr+ZOppUCIL3Htp85vVjqmoNhXk6uq/mVwMcEyNIIO8FEQqXcI6
KXZd1byWGGGFM/YPBX79gM6uvUVvSFDsQFNGlO5TMfoPMzNqErg/LF2KfbwszK8cRHdI7lmUkn7X
+p1Ltri7k3V3iQT6DFeb8NQnZ1rSIF2kEKsQdGfhZzliaLxasaZOuRqfJp3pKvpqSlHaG1CtWYpK
GzBiwxReb26yILzRyQnZnNKR0UUMfWJuzEuac3ZUBjCtWrMfJZm8Dy0TXzalJcny7ezVX5rg864K
pwvzmKZz3rmnchyyHQrBeWsQkL4yPz5tYEC8bUwSYQU9zzrRU2swgJ7DZ09BldH6OUobSd3ipHym
2G2Bm0Kcqcf6t280AxaVfOVoO3uWLDy3Ni5Du9RAOUMWSG3JlH/VRS/aIyHx7UE1qD/Nt1nOXNrT
tAF4Rt7WYClyr1Nyy9KIual/SKIRbn7zFuXA1r3RC4fYpqZeezxM7m6WEmfbGHzkL9ZVzDIL3VEh
QvV+Zh9yjeBNwyflpkGCs2uTJUY4LsidKx1UUu7XuFCdbDr4T10jETvyL+vM4gYpN0Mx54w0UDWZ
cVqDbGM0kHD72xzY/NlNztr6MFEnQSjHCXZMv9KlZ1xpzC14NveMXMQOla9Ys0tk9shmkANm095F
uUACT4SqSGypLSk9VTNve1a+ZsD5aCP4SPuGHZq4bDlsC9pziIaOnNeAVDIy7gZANfNymnTRwhwa
WBLZHUoWnKSa/hp+ti46p6wncbdcmJTjBH0QmPxczgKjAXFpNGbIUZ4GXsmO8TX6P/NMhN7MnSoU
SVy+9apb5rxVfQqJpf4v6uw9LcZD0eGhJEFrqeJjM/jneSKQyZygoGpM/601h2OKrrELDayNfy+c
mAcJXC3hB9J6Nbo0KJeidzYCYjskmU+Qo05GbQOlj8YbUA0q4blD2MMWyPW8p3VVbGuTLJj218AZ
R1TET2Z5FJFjDtSvQZa8qyKD1YhOC2PfwcUkMv3JBob95qLcjUUmibkK6AH1gFLSXjwSOwIFdmg3
azeNM+ZmMWL95PZU1j3x4cgOuNhdg3rW+zQ4nm0wpbvnYTgJq2axz9z31jdoPTZYs1EpMJ3ZWIrY
WAVYmA3aiXcZmVXbOC2O0FgJLBH976rvX73SW/t7UxuO1vgeyf6dBNZ+gy1lweoXMV36HE13QBnG
wMwLGsVcMFMmK/iI61vSmwwrKEQbz3ZEGFloqU3Q/LP4MSkcNnVhl+d1LT7PZUKJKV/I6yBBDSN6
YxKUbVhz8TDp2sEkkv08IGL99yBn84zgCFlFaZpBVH5GHd5OTo/nyp2cDWkm0W5MKnHIF/eG1+NP
bLkiKOL22k6Jsyn1guRfdoC8nfdjS9/OEM++vVxotyZHp4+JLy5sHLpC5YEaS3WhptlVwZiwS45j
7m9VRhFTV3lEzEAU1mlJem1Cg7GYwdQ2raBE6NB0tV1Ht7P76+doBRrae5vOHA+Mf/6Oay1NAvR7
5EvtnHo1RlWf7hKZeIHpwEmXRbwdG3qezDsDowMwShUa7XpTowDslstIML1tcSqFVvQrjWB3+NZL
BpKpy6pXTwlvQwr3Xy83nXBR8+sIsXIz9rra2k7ZBZJjCXkqA+6L5Nuq0nJHS2x6RK3wxKgK7lHt
0yf1rAuDF6Jkp4X/ohr+6yKyomOwfUS6/MnHwoMRCLu+bsa/zEVnIaoQzpi+sw2HHoJRo/BJS2Ib
ZnzcYmmOSfplaIxwk1Tfk/Dg7dzqQPZKtas7dDWWlueXJNuS9GPQjSqe0hEBmG43KN3b/zpScK8+
aUAxp1pQYuMOZ+ezwQAdUUFYMtDNVU+PkPuMlgCi8d6cz04Uc21yV2D7T1EapEgeDZvzsvwvn1vm
rYVL7BTzQt+bc0Ju5/gKzGaihGsx4ebF92Au3b7OsuU4OmPo9vaDL9OXVs7ptpHGfwmA53560rJH
huUNhWrz7OfFa9bdJGbKmxz4TLlKdpoBhhuC2LewParrEicGmLygSuIWUWABjixibWHrNpie1/PG
VtObproldMqCzwDbExOeBaF6Ze3SxInDRLk/TvLSpxddK7/Brm8RpTb4KAQpuUn7usQFaZ8C59SQ
uUVAMRhSbfewicQ7lmx2FKShGzcKB2NqT5m+7zONyJ3eGFAaVZ/WMlJZK3+4SLPed4h9NrEHCCNa
hifOKWnjroHiPE1lUP5FTvWzgKKOMtCd5MS8g75AgBoTGt7xwyQUotUkuqMnV3gzxcYvycE1jJSz
BL1dH9sy+q1ZCzdoTu+yoncevYxTZZ4mi9G3FTQOdKs5SdzAbVgv/eE5iqJl3zowz4ysaUJ2BNxJ
35BoltbAiK3xmoB6ANGzkXuNeO2nZK53w7E4KeneUln88iynOeQ+ge9DAqHPwu+Zx+mw8wbiWWki
6AOnB9rzf9JkOKCGr7b1wtg1YhSnyganK+vdrgYZiGQk/1raGBHohHPXHLgfmIi2z/hAIZyl2WGZ
K/Va1jP+O33+cVPNuOTCHkMtEjFjmtqm3uEIN2eTv3XyxTgYuf85M5ujNKGjqgMqIuAeq68JP6o4
RfXoPY0ziIMCFdD/KDuz5biRLNv+Slu+owyAu2O41vUSA2NiBGdS4gtMEinM84yvvwtg3puSsizV
bVUWySCZTEYQcD9+zt5rRy0dSPiaWmGQIMfpStfqduPbn8Oh/VaL15zRbxcStkCQCvunvesL93Pj
FpgrnnrDGY/EZd+kqXszsDGuwjmhqn6O2p7xtrEfGL4Z7F/2BEE0E18SKCbNRD5ZzZDLEWKXDnjs
8sG9BU8D4wpKIZLf1o05Kk90B8YUVSLxzRUNIcSQX4fswahN7xbt4dzwRepRZGIThjrcS6bTDLGD
m8J0Tp6S37key8cgb5qdEpy9IjGdGavmbk/qu/pSqfiZQKCqn4atIGlu30fJNuG3wdTQZvuib2wE
QlDs65LeoV5xpuStfebwZmC1rlZliQ5Y1gjjYkntwnT5tjHxCplCHKFVTod2cFeWwu7nFIAaOn4Q
8emt/jgNyT1rcIlThyg0V/j6iTHj9wHBqGkjF6gYgWsma20w0avra83aRiLk9Jz518Sr5Xg05g19
6nYdavySWtZo84K+eoN2zg+OYLKvOfzuTMtcGcis9zkpresi9PuNq+xmB6ONA4mGAElSwySuvk3B
l9eeaT/hBfAQUW4CD6d1yxc87tpZDHoxcc9d+beB5roH6Oniakzy6Ir0rUM01A4+FkId3a91zSnY
YZ61qjyxz8qcvSW1uSg686qU2P0qYkXV6KxrhRVCJXVCjm807m3QlERaeyPtGv6cWpm8INnccXwB
Dx6ha5UuMHIfWC6jpGAD/VOuXNHsdI0eozYWd2HmnpOAWqJNnvSR191ND2XU7eR0pWGjW4t0eDLH
nIQyf8DKDxqlD+godBZXIuJdDDntCyr+WblcvoaMPvB+2vKgiDUptUfYDJ806T2DhsAJolgH8/gh
KUuDJZUo7tTFLIzLER4A2bmofe6kp32Bj1hDlHEupkgNZB0TIQ1l3KxxtmFmLx32/VLs6iL80vFe
aXaNCpr4MnJfjDK4OE2GQtebXu1D0Ts3gJ3Jzkm4mZ3cp6llyV0vknqtmU60pj+7Kymk1nbTfWn9
hjSDvMdSI/J83YvgyY/HV1LZaq5RPtNwFKs153vzXqWc7QfhfmIO+hmXdCqo/bPJekUjvHVcWhAV
u+0+iy+az7uCOG+lh+Wb5UJ9ISrhETPtM9MgWhe0bLkoBzIM+51Xj5Jzm8NfrkAusdhDwX1fE1Yg
D4tjlG1IoxvWDsE+hrtb0yqgDQgqbx/01tFo7PrkV156/EASaezBaR7E2xS3MM6MkQnc8lAxjXCx
te3ZEjid96N1KlULbTBKz6zy0R2yOE4GKMbRkujYhUME4zNlQZBFexzxIWicGh8UYXSYhOOLUEKx
afT6trM8wYVG/zTvKS/8QMaHpiudtTnrNZankoEQfZFYe/Bh27emhmWiBqds5PpwqlOSC2xl+qzZ
XEoVeu8DE0luPVTlqSjkaz6JlmAro5tz3Pxd5GHLm8z6Hsgyp+asoIXkeOZG4Qin82Kjt/RkNA+Z
CP5ux7uhDr8iqwtv26ip1m6W2teDpzOxd9ZaU41HB6QDGPJ5dCyL6OJRQ51CwbYSTf342prNpRbZ
VUw2y30gcZvM61a5DKsbxX8xLkK0PNWIs3H+GX7YPYNlQuY9BTciwKbCelRsWcvgwfjlKszUVY2O
r0y68TWXhdyIMGIOH0YgP6aUp4L4Y9mnj0ttmhc1eYdT4HCUUN1eH7NoY6WTRBBI28hKv5ke4wDd
Z8znZueyJb9ufpO4uqvDAkgKjkaUgt6b7eUgNeHySdz280dAeq/toabZm4afcaz2R0ZOCIbj6cYj
NOLVQ+C1sfrvykrVNZEf2SFoh/RQDr59tm2J07GmU2WWaFonJ2JNyo26PXxAV6hn9Y0lGAYZgRve
lLMBq4s42QLHzO/HjpuiQoj2JdGpB2XkjLeTf+zmSTvNctVF7dkgngLcLnLT1uBStgvErx8/W+M0
SS+RQCYS/GAD3rp6Zx29oDHo7PICfoC+/YesTPPnZBtl2UIKJZVSltRNw7aAxv1IUitzCYNCuO+G
K1khR+uYBwZj20yd+khaB5LOPkfAugozEI9EM8KyRE4FXMSnLPlQ3SxqoxQvPNbDAWQ44zO7FtGh
LPPgjjt9NUJKIdrrDr9Dv3Us0Ixhq9LDb17InOmZJ6OfZ4e3f/8xvxCCFExhEY9i6UQdzC/0BySc
Y3VszvmEVq4Ev0liyc5My/ugIWYWZN2WFlZ5mOX6kGIfnbL1ZwzYd4LUwJGHQF8oCDlkInjIFOWx
11HkQyhgW7PMGy3UTkPga7+JTrV/ydG1eLd583WQlxKtgT0HGP34K/fYmf2gDEGUEpPDoCaFrhmX
abaryVm7irEAfa4a8+CMmsBRHvsHsOrxOe9r+qRTAUKxp12zy61iQDKZeEffpt+RKeOhtqNjOkti
kPyhhnTMkzurr5eHogg2lueXG6JTvCNbX0dOED6igfijVWzTE4AtsUBZrY1jxw+BPs1wYivGgYAS
RUbMXnQX1FAj9et6flg+shpB8BwNrxVBsd8H0GFwWaku6iYfdqMH3CqjcJ7oT98yUcUV4dhy56sJ
/YK0nU9Z2/ORFtyUtla9zGtQUBf5Q1NrJy8J0WtaEaYiPXHpVNTyEgf9sB8GatmiQA+GxpY70Xym
q62dEOxE951lNrc5ZVAsRPWbe8b92z3j2I7gYpOCf0hwhz//3agYA7peJFhDWyVpvjw0xeQ/jI1V
ncNivMFosTIDzUp3plaEa1FxxCl0hmwLQA5MhAK97NHPljW+k6nY9TO1CVwvWiBGgoflaWsVuAOL
GeagN/dE+8VkQWgYY+iHkgxuxOvINp2ddCq2Bmn0286l71vW2OvKIXioq+nBGu34XIUKZevE+XWW
aKYDZmXhMsQL3UzBVM4Y3iEOWpbr0R5IYpyM5CRB4KyYVIYnJQlMGD2Xjq9TpydEGfs40e1nBx7c
vnISLtu0wxcUJBpd3QQGEoyTLvh4rkpxHZUtEwFsbw+VFZb7qXNehtS9W3SoywPy4jvwa6h2JLlT
Xkqp6Y1B+5RraN2FpQ9PTWXceqXg2D6kqDakSU9m9GIM0hnDjhg3xbUfTaBuM1W8Ms3ZFJmrvjmz
Sq9rYZBZHTa0ztLYEnCmY5pI3PMUZl8pqeP9n5/Lfev8zwuS9bcFiSAzBnyu41BKEw39y92tBRYH
IgNIDd5U96pGYw2R0aqvNEWXt5OBvicKBFCMDRTb6Wv37Iq4fRAji9HIFSZWSNxANHYF7lsHwZ8d
GhtDE09dGzZ3rUai0qQ+2Zaq78uIphwZ9VRfFceeyLjT62bOBNCS7wXptW4xnVFmaieiTHqakkxE
iqknTTcS9bYI0FgvMJapRsnZG2IXhV2y7f1kvCHeHTyLkz8sD3nbggxB/fRoFtQs4zA4qEhJ7hOg
y7bNvBYMokI3NUXpoVfGe5iE0LBzmP5Z3rz4AP5gMKSKBqKePIOFJLlh1OXun994af66E7gs/66u
hOuypfHe/3x7CvLlFc4qwjAdF7eJVRTwetM83dtiq6f9a6THEyw9wj2iLLeuvcIDoZHVX8iYqi6V
jqIrQmCHgCtnbIPWgh6n7Z9rZd/6hCTckzwQs1ZzrpVg/9FBVXcsrvbR9obPi/h6efBamuqh4X91
RhPXkNW5YKk7/4oBvL7W63ZYe9AhaWSkFWokxGa97Kdrg1MudTD9mCC/+EJPN//83hj6r28OmFLF
fIF0PMOUluv8EtddQ6YrCKaBkWEHwU4bfX0PiIZyOyj2C3HKwS9oceSm1WevVaaLJ/62dcye81Gf
FEa59ui9P6Qi7JEoqOo0tYN3TVbai7J8hisgoIzTQghsG+udA5QBtbQ+mqlRP2mZ3hwHTEqQzvxD
VHvjlkBMAUyiT69ypIx0j0Oyt2mctpHZEs87pmezd+ifyzw9h61Hn3OiH+6ObnCog8ynCe6kW436
5Jlzh7uBOLQZ9Lg/d4loOBO71h1zR9Q0vKOsoua1U/arFv0/dV3nTRuFfnSzEMqA9tOgaExk2xlY
orgw6Hx2BvnFFAkCfNdNOGHsjpOyvzLmp8vnHOY+e60k5GS2XfglCQoUW9O2bdwVUlj5Fb4uCU95
7q8GQ22ZPPkoFgZjPJWWhtPOCfrjGHEsVI0lHytRXUKA9gAB7Ve0KN8zLyrudI1TDZl/q3CBlGoY
4Jlm0wa3pluclPF9Mfug0D6+AWcMT8szv2jD39xZhph3th+LLC4aFjJFmUXyojT1OXj9hyILFuiU
uEEZr3Awyt2CNy1nRxiazWnN7+0wUbL7U65axhoyb7IvcSe/+Xnw2ilV3THu8SAxNBDO0sndiAat
JBsHwSOV3p6GprOPE/DNfUFihWM08q63mpgIn9K/DkqRMoGZ1dStkzNV+7x8xmaVP6kUGtXydAyj
6kbLPf2rG7ebPo6Kq1oW/XU4GMbR4UrciVHVc+3CHMbAVO1YlguioTm0QZB9q3vrXhb2hR17Oi0k
oU632dciFwpj2ZPP7HWgezVIjHEeoJVojwyhiq+hpNEV0EV7xglNfqo+3eCz8K5l5z5++GA0NIsf
F11vIKFzgRIA4cvgzve0uI8A/7MH3TK+khEdfJ2g9oTjsGNgOH5iVJNtRW1Ye2Z8m6S2mbwGem9u
E75AFFCjM4IfASwONXFHTYlhNYFqxlhQcy4fO3SYo+Ysyda4cVGKzra8HkXYeizBrSxX/rL893Vb
nzgwzdiW4ZY5Rb2eklZeLU+7GTuMUONOEIW9KH3FLPfVNzmMwLPICpd3UGJTC93mBjTruMHSmj+7
ymCSB6kTJzHneqvWtsuxsy6t9ZhoI9irZENEEe+oqaE7YJt/iWhqb9AlejtomSydbaTXO+Zv03qq
++lzkkC7F738DnNrbbDH/aYqN+R8Ef98kUubvVnqrk2taqlfyrvJH4zULg1OAVEcwxosk03ELfU8
APJcefbovwGtweDc2v7KBhXJLL3Gq22Wd6Zl3AymET21400DxO+m0KN9NgVASBjS0nr2LbGLc3Qa
DewFYNBASBjoIo5U0FmZWEzB1k5089REcPAnHXugbXdQZMKQSpNhRWTW6rZTdvtUEA5Sz0S+xCB5
sum57ATqoCh7LBjN3tuD8XFHNAQA3H6cFghmI7WsxzGtC3lsSxE8WERk4KytjkbfdM3KCqP0Ovts
N0FwXh4WDqdqqJK4pXS6ZngZdKIdsrZ4GempX6XEEVxJ2y9e4sZ6tFzsYIGE19chzFhpoRXM9DkE
brNJiN+r2ChBesCilF8eel/ZlECx+PicbwwxUnmkdwp+3ZGpTbLRS+GeaySrqHSc+EgXIiCiswPf
mNQoqyrCNEvFzHXGANsNPvMx6+yLFo7Mi8CHMY+9+2hPGGN3TrUvg1TjXumxg6Lf9G6q1LLXiVMG
EDAqY50bxIw4ICrhHEQz8BTRqZ09hG2vg18S+a6n2qaWZaBRzyNvFuTqSLEu74GUbBCmmU+msP1L
ZSGAi6sP5yfSuU/OMCQnz4ONpo/65xCU3KWb9Z7haEA9zXq33TtpzNnMYsdCT81sT5U7kr4mY2fS
vO9QuKOxuyAI1z4ii78N/8d/z/9TEwAy+w9XvG3qlslM0pLz0q5LgDU/L+tBb4yjjD2URThAElPt
7RjVQT7dB+w5BajWfUFvmO4mFtnBORgyj/aNfysE008veA5QTkfw1EYjO9l9Kx69JLu4vrP92CoN
9FZGDZ1hwGIKpgA8XkHN2dLDPVjkhvxzieP+zIbnxXDXWor9SbgECbvW/GJ/2KMmpqq0kYjrdkMN
ySjakxdZMBhbbCBmwXLpzzCwUJQTpIp2J/sSQ8t8aNKLElFj3R8NRr44DDhh+6mLJmGBGuLTDQ8T
cFskhuNLZ8NOSAJM18J6w63A9DkqXz++0+oajQEfeVCN0V4lhldBIClNyIbdtF3cBiPZqXbLVhLO
cqcwNK5FmSAJW2yNNmrHU6WMndLd6LoOIfAWhHqszBCGpM+085GOir1thlheO8NDMjLMiTKuHK1R
D9hZ+rOxQLXL5DuuTfxcfZqDGShxYHCrUzqMxCghSCMpdNcFDXDbHHYFOY216cbnsUYbwHmz2RL0
ZW4DSVu88d6C2GMwXPTdXnPVYQL9vR6iQrwQ/JusUXNnxz7N1kt9Ej35yuv3ROOU3O6YYctE/wZ2
zT1hHgqhnMa3i1GuMumYR5Wv9svTAn7aby5s5+eTuo1HSgiDHE0GxAIdlJir4R+uBRVYsPGt5i2f
2ZjjNDvgzeW9KcRMmmZ5WRW6r91GMx3KcwiGw2Z9L5EZr6Ouo0ieb39tpIs7U9cye0AGTpQWxlBS
cHB9xmdiv+x13za7kn7gVZRRSmBS8NZJVHVo4uW4gtnR3Y7tLFJlKmVQXB0o98DrkBx/zGM0hcsl
gXjsLxtelSX+rhvxLZh0bT/PQj3FGmf2er/lBpuOppvS0eaTkPwBuur2HKllkgzKqnqNmDrjqC82
WTHUu2RI67toAqYcTyWc48UwbRU3FqNl+KUlUOg5i5gKpSZF4M4bR4JPhL5aejVo9cfr0Ewfe9wv
R63LmXnOHxE0IzdW2+b3k8OWk12bVu2Ad/Ihv/jTqfGmtRPC+kiM70GtWsq6iGY8Ki/X+xIm1eM/
3/Nizt/+a8te/s6OTlFqA1Y2lOP8UpeCWrMTlSdvg/ncC7v7OMlw+C427KndPkyC6iadOFi0cfBs
m8Ee5OP4anRwFZro9uOS6EO8JVHTUTuOtKWkxfvQifJz6dEmSJMKj8xoF5+RRsKWv6tSO/mC/ubb
ZDnxg5Z08bEYlNjCyFj7LFJffb8f1rHgZMTJrlh32UabhH9eHgiSDs5Ax//5XeAA9re3wQGNbwiE
xQbMPPuXHigtv5CjMf3LvkpRzRlUjlFnTl9UAo3d81+zTCdVL0pexoq/DWYweWWbOGDhRBd71JKk
1WSULrpAFRYyC/9SZjtQfGfh1NVnFbA7JYkEShoUn4qADXlMw/F2eXBQgh5lMAHm8j4ZaY4pkA/0
mvq7sfxP85Pp/32Wao8UWeulz6oYXQ2YK9yThMjNBUk41yeW1B4ZzuUXUCUpE7oJ0Rb9wqvJ93fc
UQ4jPDjIGXJK1D7AtIKoRbEIVTj/MqYITPBAVmffcldyHuM0XfipHVSM8aP41pdZe2ML7Z5hfXyd
Dd6njog1pHZJdZah1u6Shp0d0yiBd7NVOkzd/FTH4k0QgopLG+M2akp68VG+x34rX0pPQMqzcCxV
VQXl3mvVUxdIwH8RVHQcpnvTeqHh8FbNNrhCNAV7SIazOqxgKqEuPHYCcwg3OVl5S5+sa4TcLbe9
HBtzn8wtOwb/H9+k8IMf/XY2hUXZbTP+iUcmXgLhEtzOvTEgHhl6731o0n2d4EitKnAbuKLrk5gf
OJ3XJxw4qtfjE61Xc/9xQjG93N6lmTU+hVa68aLu6sNv61dxf794OqdB3bikqHkh0VFd5XsEFHLa
iBKG1B8/Ix7sGz2NKpj4LwVa9xf0MmfkggS60ufcQtEIvkK8KNyaJvNYoojyMwqw9tGkX/uUBgHW
+tbZFxKvsiuy7rbILWKmuOiOhWW1B1P2zFk4v+T6lOyylnherbIfs3zM74QgHj1nPr8nu/IhHXPt
TjU2YqOyOc8zKui/sXvUhM7kZhDNJbeRJE5T22xBkcqNGuGzQvlJNk3V2mi/w/xIsAwFoWX7MDYx
8GpK089FVurP4Cn6vers5JuVISFfJmOe/q0FrgkjMW72aTntTaHGszeN3sXv4X9K5YtdVsvpKHVt
Nfld/q1h2cKYQJgs9fGlhm22R+6yy/wR81HpipcElvm2rEvmmhbEjJFThTG8jKNXQVik/hCdFoEk
pANViup7ZvJ2aBlwEF9IeI75FfrSr/4UXcDgNte10ptdjGf3ymv9fl+rqNl3o47up6wPvhUP5z6E
TdMYyb2A8Aeey76vpN1vFmBrpNLx+EE7Js2ThcHpz5mn3/tR6P5JOzZVssZOmj/mHrzJmGRyv3en
55rOPu1ouIYGByYcLV4ywAwDQPigd7K5WxbB/1Xc0zn8VhGt9b357/lf+5YXYxXi7Vwih/569pin
/P8fv+V/9oN27/nlS/pe//qjfvqPE3D052vYfGm+/PRkm8GEH+/a92q8x8WYfPyilO7zd/5Pv/hf
78tPeRyL93//8S1vM2a79+9Icn8OeTLpUv9DKFT//vb+93/hIxXKlP9isubqOtWUa1nw8v74r/69
bv79h2H8C+YlB2kdlQ4dIoeSO8urJvj3H5b7Lw4XdGD/TIJS6l+CBqTh2PwYm3+oP/4XSVDWL/Wd
rivbUbql40yZfzHrl1avlZnuMDTIhusMyzM2bY0WhEtZ2fvteJGBoz3PHq+UqFK0YWa2M1Bi3Bd2
XV5pI03hijFbVFt3ZO1U+CDQbJO8FKDpcMARF9PwylSfaq/WKYSNOV6xTIOz11sR/JYUzbjMq100
eaiKvFRfQWoZr6UNYS6rDazvqhFPHEf+fModxGDaftFb6yRn87A5P8BbI/K0BdtmGAxQV3GU3+du
WT4qXYGxyoEGeo05PVaIN+8Cm3TZ+ZnXdfqjlkIN5Ih153qh/thhsFmlzEpO9vw0GJHHBtNQr108
1pR+pniBlA6MEeL/eXlavyQsPL8puZeS+odSTNcty2AYS9/EoIFi6b/8Seo6HjppaPhmK9buPtQj
3roMa0Vdi3NTYRqpKKThVmg4YiJWfNV7HMAjRz37dlHCIoR2EFos8hMDygOuBJSKRRf7e0VnLoaR
/3HIrqrkzo81+LxwILqx8S7KBN02EATw0Mscm2LsQnsLzeEoI7i5LaF1G/Jn3fUPd8h/Ojwvk+Uf
X7HBDN21TSGd+X+G+GXQ405xGY+mTd4t6tvjqEGsHmvvsoSR6fjeTlXmv+HFznfg8LUr6BrT2cbw
cdUFqJfxW1V7VydInFLDvnELGOJArggAHxlgyZ4EBydGaiQflwJpeRAqGFeVaWmHqIrCh1GL6+t6
HD//9R167qEqNCr/2Bfujvuku44ZQVzbtjP7g2TxikjEX1lmcT8OkXFxpbcF2aZftAzWBU5CdSrU
+zKCJgBD7iuvIEN2jnswbNxAxujdtUJkN2bNm7zEQDhERUK/ttSx1OqjiAy1Me/TMEkuGMDLiyj0
K4emxxUTPfOSMD+Ffgf6pDC7UzI/xHLQ9sJur8K46U7CYmajaGXnXfYoY8yQwKKLY0+k2g0OWoyD
dep/cbVum6el9uYM01vPkvSkXGK6zXlySUmWXYzGwXUWxPJzbPoHrMjeW9q3L2oI+mc/JIYtnmyE
2djivUSZt4WdfWrb0ThKtwovQLuw5sL7ax1gYUQcp6Szvg+2eG1pRjZMV/ah3dhnoQn7HDjlbetz
qXY1KbTjaKXvyn1EeZHvgUJNexsq+1oE/nDFGep+mZtziO9P+vDSWadG71CdW523xbtWH1wLgAGV
MS8CNXrrkJku2wd01cmpC+ayLXD/fFg+Z7kBPlFrCrG9iPuo9rvHTlTRYwObeA7a3JrkAj+nlJyk
S1vhuXO99GRr2njlh2J86IJkXCnEYm+DYAzNcsVY6K0f8Be5ynluBx2UEaKei+fWwVGFkbGrGOve
TebsL3M5DpuY/rdtaG46BCug5Yb+CANdvQw2KQIIzb/GLu3NImnTO02SV+RMmBlcI8xPYT6c4pZg
vIzMZBSieveIu/gZal37dbApxUt4Ync4BvXj0GqQWWZfbA3SfJNaIZdzrEjN8kSP6LW5xBhPDgOp
Gns1dCExOoSP5KiN70XOKMgioWDrWqW2ihJf0de2Aw2lRYv13jDXKUG0qhm6G1MV5r6o33sZBSfc
ePQF5wfNmkEKy3NdCj5cvh6bRnBinv79n9cU+fd9jW2NjgWzISVs+9e+BXBPhy6QajdWdWUW01tn
Gt7L0JEXlDKsu+Ikpb2ohryXlKk/Kb5W9NJGB80sg+ckeNJo552k8ItypUOm4/wC8ZrNqNl41wMz
00vbluZl+aibn4oc1HTpE2eMOdTZI8oihD2H4OubnocqrWF2O10MeEUY7dHDeEK8oqy0nn3obKBm
zvokbpazS2smn4Oh/jqBjDoVlj2sXB/bR2wr/0wH5Dfv0s+zTFvXTUtJR6H5cRxhuYtO44fuDrav
XFoO2W6Nr2fXSzIiuPH2mmvknOm3y0gnLZRJwBMFP58x3JD02ZJzpo/v4H7O1lLg0wwnB/GcOPq1
E1XgMA2Gv8tIpKtHCAjcrxmOiDONjOnK77RwY/masfcbV+5D2ORrjai6DS9YA4RwMLlqd8hl0D1F
/SqKGuoS37YZPM1xaHzxOWcTJsFm0/mpYu5adg///L4sG86PGxKIABNClsEJg2Yu4qKfu16DD4Ey
drmgKweWxDLVbcyxOzQWNkpozuLJcpN8/6HyC2S6AbO24YthDa/C28BGx/BfALpxbTxmoV0x0ox6
eRMrnJp9imPVRIRAHIzjMaFdmqOBC1+QYLdTMUzds2oTcHO6xEUu33rZGWe9Ttv9NCbyMKVQrZxw
0H7X/fjbPUN6BoIcy0XM5lKF/NIDigrdpqtXNxs19Ljdse1f2yIh8NaBoaAirzz0fvFEio/zCmv9
EHeO81QaQt+TPXKf9CRFUxU111nQcFYis++6wjMOu2p+vjyEuhXu+8xyXsjoe8+C0bgPQ/SLmiyL
Ldkz8W8qi+U3/vnvaEuKbWnSvKRB/2thkVXMDKSS7GDhHPfduBesaEyn88LejcIUG68F5ZtmibeW
MsXUQP3QASRe5rJ/PRQdqRGFpp1KMpN2hQTupTR0x0viox+okxGNwZnbtrt3ILuYve/fVhjC1obb
EQVTy5EAqHA6K/bEyp4qdpT2XpKmsFuAfBpG3h3zkE/xTB1a4EZ0gz8uC/DK4lIUKHytyHl1bQ1K
IzGse8bhRzHSQUhV3DHLN7JDBvH1uUbglTVZt2k5yZ/HUGHZ69saxGipvRShiXNK1G/CHV4Mb/hN
5WrOsbY/dhEpXRGd6YjybcMlHnI+xvzYLcb1S95JgBau1AjPyBM73erDDNmdur5b16HTH/QsH+7D
wTmVc3sj4cBxKFMz3rStcB9baSTbJk/yXWwCzc+XTuswIOny0/YF0aR+bUg/fKD/geJ+Yma7ZFuh
pXqUqidoLrZP7GqohGdeKaOxrSQqIJqRtLZLkFNfWf3eCGOUiCoICUmqwRdW5D8to2o3JhgqKIj9
SR0H8vSsMzOCiMRWyHBr0Jx6ZoJJJPcvWg9k6myXWL18BqJHlnsIVWIfiAgJ9yn5aLd9RHQ3cbqn
eG6DwSbDFpC/RVMdH3yI+JAHI3EYVPINm+l0SKQL3BUp7doRdLxEpK2X1NflYUHucRFX+ANl1r7m
BrwjQD6Eq/f+V02l7kPZuzQAdUJFIfRQgOp2hVVFY/6ZJvKTqJF/zOSt3suJjmMYS9RD2W7r0Jqu
GpxHu8aw45lTL55SVPs73zXINWlI6itcEDAC/ut3ra4fgrSH17e020PlBbuoUvBJ7ObQu4O8cAZ5
I71GO8AnSy9uSf/eCjAp1rgnI79fa0E2/pkXWmRJdw7TrrouPEQE6cMyijWlCwHLT+Fso9y9QbqC
IpqG/OfYc0iDH1g4o1xhzwj6eocul3KswUDEoY4eMjfeMploXbdGXzDdJWhdMBU702YMXRgfVvEp
HxwiDKci2/hFRysvnhUjRX8q589nlk2YsAVOHAmz1+6Ciul1qBuzBIpZqiP64hk1HwdKXVVz2pdn
rHpnGInlehmsol9LorH2mijr+zgwN6IfmU0imklLy2WQ5fBnyY02XCv6hySk6a8TPsN1KIg7qohH
a1DgVeisX1QQ3BkIJEh+n3nJcDE2UMNonka9MI+cbzFd9XF3ayIheZo6/FII/KPHMKjtLTlmVyoW
xSF0Hf8C3TcB9ez1XyiVVuSwNXjhUUskTtLtphhl4tI3XJ6aE5Du2cY9XwTZ//+GNhPtjdLHx4mI
YCTdSbNbGpNtZhL7NG2Z9GavUlkhi38aIhWUUMsS3B+nOAuSYxM5D1EVlwe67d2OzQJFXNxfPnhg
NvbWT8Bg800Riuimkdouj3tvm0ORInGnbq7qmUopbeTTNvpuKMLADCDB7JbumUHpXS2BwQAt6qM7
muktWT465t05tHbQo2+51fw5McCsZB+awLb3y61GjkK5Zr5mXi0ryAANfJFZOAEhJ9J1btppcm8m
zHi4QplL5dg7Nst30G43MWfEbfWujS0kkoHQIlY678K+7F2Wj9rQyTdW2JgbszJ+o9NWhvpZX0Hj
x3LwT7gmWeAoztWiv/ihbAPm2dpaYBpre3m3AwAQ12aPx0cH8E++8NQ9JpNVnm1AF93TVJFa5ug6
YVU+i9iHEaRpPum4kunyxN9dkW5yXPQmrI/zAsIrkuIBPgahs3rfiM0SYzzMvGG0C+IUEQMRKolC
ABqyofDVF8TaLl1UAwrbGU/GcaTU2ecSl0jZaByFZfZUNXUTXvkm01BVNTdT//Lxq8Slz9+51dbT
4Ng4gQpt3XcAALAOMo3DhnfwFJ1pM+usTwjXtv1kdl+JCLot3eYt87CAjiou7s1Ge3UK7l1a6hcj
6jn1elG08uM2vu44rWhTAyuMYht5QS42pWGSZCfk1q9AwteYZmrPhZPkzqFeXoO/qOf7F9psGk3X
wwAVkuyu5pDrWbL/WAebSHe47LT80IRY86ZxKtn5XHe7aIzTEvQO57xoIxNIJmEa3sdoGQ+hQ+C3
nrQ3cEDb6+X9htplYxYaVnVXJ28je9VZLMxTWuzrAuPwepFcqg6LNXE/wXYqcnmlg/rdLiGMBEkx
QzEKa10TvrZagqMZ9Nl0EaJn0/+/TJ3XcttKtG2/CFVIjfBKgjkqS35BybaMnEMD+Po7AO57znlh
kbK3tkkC3avXmnPMIbvhlviDqqL8oPGp7IfceSrH0jEPjlM8Lf3xZTuOicRMxiLzZMl3GLNwez1y
vmttmNY+t+r6YNnjOnbB+FY64V2jM/wJOYDdEZH9NcDfADVp4GawerSQVFwDA/t8FWmB8bncZ33K
ychtxBXcF9iggWnE3HxvlwedQdDjbeckhwBakyM6ZTX5CPW2AoQNBzpoNHf9iNCbrITGx7xtDhLa
SxU47kbDGtgyrxl/MW0kV5vBIX+ASpZZm0sHQrg3IC/9Kde0K4R+TilWCrUvSYCkpEYIqCVlQG3G
wOjGiGz2hF8+VwH1BI8yqntaLjP7WMwPdaWRd0wXk/MOyRmoPigo/if026JRuX38KW7s4oDjnwwF
SpMtThg4Anqs0Vrrwn2g9h9K7JAIj9jvM8/QnYHOIZsKuu6+mlixKTNxHmRkmenE0mkj4fOB3oZf
lgHqdtbsZFSAtXTOS7/s8aAz9sPHuO3Qe7IuMRycyiG86rqJdhbE0ZLgG4CObWM2NRByYMwYU0FA
2ZGJQeqldE7LRTxQ8p7bgwKzH5Jmpz+HAmtjEiIjpJPthW3YHlR0PHdQu/VamD+qhmaxqv42k21d
Ss3ut0H7OxVO8ysg7G4LEyndoPxAbcGKBXpAgasRYz35bYQSnqgZgfHOSJScMeZugcOeKCYuf0lw
AqNKbUtHFmfmaF5Kvter44PfK9qGC2WIwLBYJO06bj2v/ss3I+kF6YL7rc5G0oWbibzgQhu3VHrv
0On6vRjL14f/xraKjWJ0yL/xIZegY12ttr1cOFgosygi/qG199V8qqvH6I2B798+i2bSoI8Qs0xj
qIGz1iELW+zNuLgI7pqxZ4PxTFk2bMZG5OvccYu9qGAGLI3BtLefSCZ4JjB3H9rF+A7K4NiLKPqt
KN0ftjOa6EA4Q8uRv5W+R29hN79rlVWmzH8hStAPSYWhXQ2j+pYLoRyytgWrkuONinDTzonzuSzH
p0LDnQ+O/WkZkz5uMRE3413MVU6ept+YKQUonc9l75ga293XjTmsH1uJ5GN/oLD5BzlrqXYvyzqa
JZwzMpuoKOnPiBOEKlr/PqnDcBhi33lqEMNBXw2Na9VxBQ4zLkZCfNwg0nssoB0aZoyDOjpqC6h+
rZhr0LXV1yjCi1Iq6svkGtE+Ls1XxCRQW5AvvAd+/uYm9i4tWcEX8XjXvzK//DYJIvo7DiqyfzPd
ZiTHn5oAgwuG8uHWGJV8NhyB06VwP92iFduQQ+Gu8i3ncwz0iyXjNUq2DD2SEx2MgRR7lPHVrS8M
/hXsGn4g1NMY2nSLXIK8mRthSK8BTg02nog8SnVUdDgmFVXd531Y7+jkwn6riZuYrBrVQyG3pEpb
2wQ/ZG3q7i4yuYP0ecaRVb27Gyf6f3UtnvlYu3Or/3QN58jRJELcH/4kbSA3SmsaH0XI9CRluViH
JdIZq8ut58fHKe0k2rYkQT9nbXnTzOmVouulGXLSQJImXyeEfZ3sECxSt/C+20ypCG2hCC0yAyZP
I5CuswA4/h8nJYsoyXSDCzqd9jmWzMBht6wxRP9Si7PlBPoTNTu8OTu23nEk5Xd3rOldB9GrO8sK
8f1gEB5Lg+SSeXhsMkmJDCX2BiPKT25tZe8AJhAjC/VrmAodZhpW0VOmBfflqEJe3W0suk9BWzr0
UG41G7q0zmoJxDZJlt4HMbbb2v7VaFUEoy6O7sHEffe/z2Qu8K1Z9s/i8NLNQNsST96fwjD6t3iE
FAbZzwESW9WMlVe9NfAV4jtaLRcJyJXISwy8gzpkts/kzQ4a8VI0CRguWW4Q6vvHPI0Ym4wjktA+
rLCH4Bp5dIWUmOhITbHMW2gUc5mMtLtURMy8esxIYg+yP8kMJdeCzFpnKsebvOs4ec41ZPE/haSW
xdW6CXEAPXbD4B1LazBQCxdOmGAI4RkjeLDRhYBTWlK7EKiOuy0JSDXn//PY0eZFsypHwv0WCZWE
fcdVaeYgtGJSx4bUsTZOAqbCEeFf+r8zHgRBRenbT20b43er/cHflPiePVM0GwRsfbBC7blp4DOu
E6c3r/HEzRtniKEsX5aeG70b9PZf1WIqdiE4tBm+bF5VXwG5obT7VnHOUGzHzzlRWlTWBxw7Eymk
lR7VGaU5CWXd4dfJcsc5hX53VLFiX9tQNC9AOmtlqr1SFWcEG7glZexouC15KKKnWvTilMyGEAHH
bPNY7Zo8l5uwcpOzZU/JORlLfWUMw7NDdgJMwWBFjH3OMoUJl1EiVCtfIQy3Vy6JQTcDvUX3XQTB
WraJ/5yNkDVrEH4r8P3Ku4PXAT9gb94tfC27OqHYI9rcJiEhgfPAaP1oVnX9rFn+HTRmM6rpGz31
8OozOjSTrKUcdgJ8rUb22iptsC/77LevEj6B7Rrw6VTZn0m11ptYwzbKj9varE+WCm8zFRAWy+a2
nIYSJeEca0GPBTdH6BkR2kvR2Ovkc0YqTQ446V9OlMQEWMe+16TgC8qUgwo7hb0vBYaDGk7YEYXD
bUmRYAIxHHo5npY4ieWhdK4GnJKyla0X9JnFzVOBD+OAVAsAHkuNZ/tYoi1TOfEpZ6x+XcY3UQD1
KHKSghEveg8VxCiCmSU1jtdYWL/rQfIvNJzxWjARuU5qQxeChtmlAN0NahJhSN+h5FbH8c8kSQ1B
EFdsCEZC2bdUfYCROHPJCg6NlPODcKmQOctWAK1qNJ0UvW+WTx24BLlV5ZvkMn5z8jJ97lBkduG4
RYAUXBdxK+ZmsGDBGTgloIm5m8RBOzh1vVLzRnC6m3pYXR63OvEYIFAIgH2t4UfanfZqNrb2Cu/u
rrbK0Slq5R4lZQHxpdFPpmKp5HuH1MZOLfcczKJzoSkdmVXCvkWq22Lx1jhdpbBdmyUnxrEti7yJ
1ryMUJ2WPc+xxFtL3tJpeUWGyXBOguIIJaCj4+pA461rOFoxv/1SWtrn0hALytmiP7+rYghvQWRD
tpLggB/Np8IllAf+yfHRkHKrd9NO45ekmc8WrtU8Y+4IgfOkcF9CQpaXqyts9p1Tnkedea1qhNNL
GVAQ58MkD4rbTi+kH1EWTzOM2+dlijBy1U1tuNXoBcDITbN9oGCj/ApKAtRkqISnmMqO6dD8NF2e
DhZCUhlmxb6zhoMy63oi8lIPoULAyACmd/maTWqrnZvWG63QrbmDw4S3TCGDEeKXWzvUGJgqRUzN
PyYakUql/d3adnbwQ6x2xehqWxsMzHwzUDbVnSDjNY6DIylEgoKz4STgE6jUN+a7JQBiIdkRH6i6
VJzB6daVBkmwbWGDreOEkhQYuTWlavYw1UGUDoAHMOA/O4UDEVFJYM+Tk46qAglEWKfjczgx7gBM
4+zNXgzPqj0ET0mUrAZOL9k6KbNubYaIj6qwuhZNTM6km3dvrW0QpyyN6G8X1uu8kXEwOwvOVWVm
96rqfzkoVE8tPKMV6ArxQoG0bogvgmk0fw4laWLrtNUOeU45ZHGa/ygG/01tZAonw31RFQPjX9J6
VdSIS8rCuRvsBFjLLH1uRfJjMs++P4qARRsOd/jiNtY37uvxl46xBVAWXQrNBJRrlJ3z4qrlJZK5
9tXC+SBVUx/2bJHwdKBCkg4M6KoWXLBFUnG+CpXfgRvemkApX+lvZyc/GG6jRVN4k2YdGcqaxZtw
I453tKNfKDRLL0rs7BWrYM74FJ5ZLOtg6zgJGrDZ32USTLuqnariT3lZubZHUlK9bhUS31YicmwW
/jxcS9yYn+j0C6/GsHCcoipfw8kBNhr0BD4xBd+2lDT2bKIZkcPwG9VbEhuAecOM2sqnHRMAQCgH
EpmdyZdXg/aKXZkdFFV2G68biU+pAbA8vL7LX5lfJmmL8zknrXfJCrOc1D8ZVKiHMMgPbaP0h8j2
g62slQLQ86p32ukblukrM8jvgA6fU6b+PCxzVhTp+bsNO5jEDd7+ZDfk33TCuOhDbF66ujcuUW5r
Oy0vvytNCshcJFgtzzpMI5sAVvV68asvH3CbKvBx+9bZCAk50J+DopaHwnb2flRNR7cKj5pkxLu2
JFmawtwR45jT/2IFrh0l248mGvnFDmnpWvHfgQI6LCIWewX7a0Qka4Fb0WxlZRhGtOkbnV7NyEW2
TpuBFaO9q4yn7oPfDAg/XdrMMXqf0u+Gq4ux8DlrmjdQ5PHXUryMkz18Vk1EVJARvid0ec9ZMyLQ
dVXlkzPYxrIqbItQtJLcqfd5nlJW+3l0nvQKxjnKwu1i3vlfL0+iCbz0RXCLkv6XEgv/hy131TT+
dH9MBvwhiNZSojDvA/UPgX9k6TlG/c5giFGimG+yOWMwC6biRIeLS2h5qsv2edjHGJdJVfXj3zbJ
v1ijiDwY8JO3LubrSfVTrGUxdIVpbKE5oa1+dJQDuAZorp4KZyzpdg1PsU7LiZLuKZZFeFSFa4Aa
D11nbdPBO7nzw/goA2Gg63aO5BE42V3X4/TUiFqi5+6c48QXh3QgiY9YBhHbzsuHqHd0pQmF4JwD
bXAWbQTv+Yc/ieEOhWZTOs10CUUy3lUZ/n0cSQLNeHeXq8XJqMj0rofCS3++HWnB9ZITCp73I56h
d6LGp+2yctj6t1sEyifU2Hy//Djxa+xbIN79rTEK92TQbY2GuPsxNXiFmi2/UonmtrYKwrrTAe6h
AkCUne5qmJ15akZO+g7NyEMW4BtIiHd7JtTSwgVVBX815TlynK0GsPz/NHCG0AHZVIEJCKVNOOFE
PluI1MhbXmp4o4BwA14UCjV3D2ob9wisReQMxMum9Wk2bSVzd6oorZdHVxFojqKv1DjdFxW5C7ps
biMXzCBnJajuO17WO/WWWHP/UhNVPBeqzEhj+C0gx6O5eMUljX5RmzwlhmC5NGgY+aSXuGtfUIFB
5bfDgoEOretlcJT1yIsfUzQjDFFfpxVIXOLvQOLDxmgc2kE1h13ZPAXYwDaOCPrHszZxcKUzuiNf
bE/db75lKeReJwKFNeTDe1vn6rX1rT8gJMwrPUCNsGoadMuDNbmC8ZXIPCUiOzfXi2S1tAeMKu9R
9Wmfrj4qz7AL1Tq79DPvZ0Ss81Fm1Vs8f60x30eEdXW/7Lllq6Ham3fNsTqXbZ28WL3zRQVVXKjM
uuewAqla6tprYRKT/X+eDQMmMHWOA21U46KpORjzBH8BGqBiu/xMcY+k/HCoBJ9xN4aYBmdd35DG
pje9vyq10z11htIdHm1MMdon/GkEdekEGIwxOfC5nzeblFQPbzL8cm/P0SfL4QM9LcQOok9st9HW
dBizV5TzCKZriehexaJu2gQrmKbZHnDwgIea5e0ZJF8CnFNqKEcqWzFmJi76ITxUgdlQPOfKkySz
FYKsVRK9IP0nBusxSYdzglmpJ/h0OfRplNYeHKrmtjyohKXsEcNRudZzb8/N74ukwczk1Qo1/5bJ
qXmLI/0pcXz1tvR25lcEBU/nx6XrmC/Ix084Lek1YHTHzALBbfa2ox7NPMY/T8uPbENzjyJJutXS
1wYt9uyPdXq0kZBnAtbFgLyQlR1hBzbz6JAJomyEsWuhx9yXVmviYikPzMTdBr4rXtyR4QRC2VNk
+sW1qnGvP9a9pfYY67CmnwAxQW8GYBd4ebcBnh+RNEcqXrzzyevQhKykfBM3JzXEpp80uk3z5KLR
IcbFA9AQINE/mhL0V8sC6pCTVOyVfaB9FWXxVTq5caLj8omB0j/nbmetJTkA362pnWHzD29BalSH
lHHytpD2OgRaMkV1ecB/m3xQ9Hm6nmTrKovVvZ2VqbrzXQKW9Xq/NGrVJCwuJGzfdM6Tm14iv3Ks
SZDNETdnwKDW9vH5R009eg+KkjOR5/74wh8rYu4qs8TfT871nB8YtESMcfaktUKD4W6HJizhUWu8
hx0W98ljs4rJGEmZAThcks4ts5Q5fJ7+KPd8tsfXP+s+ENzEiQjPRaTgU7SleBcW7nLRaeFGz4zk
RZscJnSRe03nDr8TKaesG9rnQu0ppxGD1RtjzoFiZuk/LdFg1hB8Ry3Yi8XXRps6vNHQgW09rPFc
Abyl54Lxb84OoQwfdXO4+cpItPs8u2gcpIlZMb1MgWC0uEz5Hp+E7oz5frlwqdyJdZHtMTcxeKmU
2U/ZmBpbMSsHo1A9LDGDatAgonPm6JCBnRVhVunZcJEP9N5QL89mN+L3gIkWXXrhvKfulNgS5ynr
sLaAqlvyoYSv9Qc7Gifcr4TELu5BTNjYzkuSE7Sx/VFEbv1VYCKn5vDahHTfrGKm5SUm81BgB5lJ
RBxOeGyqsz28kvGPGpT2oe5qUhvqkKg0BDvrnt4whK2BHGKXTZIl54spqr1OrBbjiMavXBQCJKpv
89Jxz2hCv4FSsYblXJK1VslTosCPQr68NafsjMUh+JmfDE2rfQRB8eLPGbvLg132/z0bvrTqGMVx
dMQr0DyNTvIcWjjut0xmuS4KXz9YXQ8xxRKHTOv3y9WXVfGPtOtpu7xyiRt9nJEZ/w9bXTE0ivvj
cumHPvF1viI10gFKsRVNR8S8rP0TefN/kB9/gpFCqNLKFx8hB8PrgqlfrmyQBJz/u/zDUH8IJ3yj
SddKYJXbSOX8GyiDvc0qHzD4rKjp+qjb0oyAhJZr/gVGW7z732dm3NCiTAwUl+X7cnpfHqIM0RID
91umgZ8gLJjY2ibWV4jp0hdDcme2fv8misnapFVtPkN1+pdTCr5moiceyqZSbqEALGua2+5G102R
oJJkUM3t2FRWF5pJ2k1RzAuOVOJMB23K1iAHPkTJyMVy1OCgSH70GDmojv4WZU20Cyx8pqJW34uc
hNSl4TKmenyTkfmfUR7rLodToqXAc4CiRR+Pq0cff7GY2bAhvgK9NFcpSM9Ydzo2vYw5cubULx0B
HdD/gkvP7HmNSxCZXqFgcCwA0mIYIxIepgGsehpAD3PZJEhd8aXidVqDPKXqw6cyRJwQpW1zscfG
pnLosmNoGqCvo6Dz6k7fLdXJcr2GyVh5bYXwxEVx72mo7i+l+2QV6MIqVVrrorFfQBjg654vyiUC
2iGnZAetSdsOupYerQQJcoMz76Xsqzcx+3fpbxN3MmhHqbobaxrlxZ+FAbBT8juZZylwRN3fj6Iu
dgML3orQrOFSKlq9qZyGsDM5aScxJLQVK7f5cQHqMlR1e3pj/fCcNyGgXGQspyiGSv1oFhSy/Ski
PT3B5ykPy7NJq+ZnbQQn1/g0szBhqhfB9h/rFWTKhrGtr5FWqoL/c3X12NbyvPjK2qKvsm1H3BUy
s69iNH/anntDt/4in2WkqjjHXjfY4pee16Mt1mAJyv1sOE9VrZNkVBlPqU5x61blDU7+YrrtyzE8
+dmoeuCe7D0H0PyGzKEj2byKd+5Ask2mxfUFFW+7k534Kae2vjQVOGmwgxDtljNVSubkalFg5U4J
c1Xmxm4Z4NJnGmgIw6mQ4SxLQvf0bE6lslUkbKukE59Ly7NL2dZMizTeuWJYetFqoo8XJVYZskr3
aomJKnWRvSwdhdbKao/AgwKQTmNswTjaxwVEN4Kevyp2MIM8k/ETKnZIDQkXNiBDulbN6GomNAvn
5V8LBWQ3hqirZY5TyL9w47LXJeKRF24fZa/6PIXhhclwfi9bDmlLF3BgmdgC1ORKLFzyJZlSLJuM
NKbhtLwsc5rBXT9JYjU56Sa8bbLbA5zff53WP6PJL87CyYpTFWSbSbbT2zThbIkGyMrpaARfuqEj
HDKmbsX2aWzrEJS63Sj5NpqoRlsYJV4d9sFFrWhEPm7rqscpbKpz+DDDeXmAn7OJFoEQo5Xm+BCF
LPVRWk+fsf9vwdksmJt6MgfyzsN+5XclVuyIDDnVL5VLm/XuOiTUwQzc5A3AFnp4E498HLbEnPRY
zFuNyf5gk82Kl9K8m7XMb0HbBGe91FNgF016WZ6p88vHM7cmjDcN+23SBAODHCLiTIJCuo4sHt8e
7E0jgnQHNKr3YprJWHy1r8zWAjLYOSyiTyfpcSTRbjk/jmQd2yiV+BbBaEq4kLXum0C+QORu2pqu
1iK9KfryIqsiX8VK8C9MOKQXw1NWjwPSOzjRyjRqL8g4hm0yoFIhJOJxjSD2wJs0gZIa7RhoBQ1f
XYxrrZjbb5U9HEMEASSYGeOvvBn2vhV2Hykp2+ueOLEwSsgkBaS6diWxL0kMISE09JeiuwWjiM/L
pSHU/N9/dXrvhFBSy98cnGfCAePBlaHWT6WbGTv+u02STRlpspP5gnNxtVyomDYNpnSMlBPjfQQP
8dkZqrbzy8HykqjKzuVMsBlNJX4mtzHZaCh7iADiZelYZMGobn3hZA5zbA6sN81hIHur7JgP2ci3
a7uh4zE5pKjOPtrTcti02oqSkuTcZ1GGKban3DpSiAyXXOHA1iVkRUWKVXpK5z5XIo5PUaK094jZ
KuLXvNnq8TCuHy/pWiMuhuoiIgYZbf0GrEaulxjSIRqVnTZfUXK+tkJoHp5fjtlmbOk22ZGrecZs
Qh7C4VDqozwqWXJpU53tyFY0yAtcNtJ2PjE4Uerkw3iPog4x/ojlx0pHXM5RE+wUTEH/v83NN73s
cFTH2VrlrLUZmeOQSKOS3O3X0JA0EmkCPrJVppTMN3EgEd3UFodxXk6csK28AubwuiCdbxWEffUr
kDLiQDiWj2fLzx5/Kqkzi9KELdDp/lPXMj4IEk07OFGkPDXEPzxZDpC6eJPrGF+L7kOKjjlvERdX
jOS0+qZKuzGkg4LeadoNdbbtWbZSfj0muHqZ/MclLPOaw6g9eErQKU+Dbqx53/1rxDjsVZnS8+j/
VxSk+t9OuOR2LDuIjGEeIU6xrkK0oCrH6pXFm/BiFI/QWO1M8wrcQvvEfFvUb49ubw0JGJ0urhG+
zHRv1dpElFr8LxmiO6Bz6OVZkx+bnjNZkLnAya2IsNkgeVnqBqvRxw3AKWcQ0S4VjKNzE52iklp7
QKIa1Jcu2hSocF7NiLSpQCFgL0fo9Vx2FDWj0tvotmmCVPK3ZlgDMFSXNYo4qpI3uqr0vt1qlvvR
kqK6biwLrpbOF2qiKlW5cFioe5QgvoZMX0NPqg87rCKrQi3LdWqVT6SGADpsLcTZxX6MyVdhmWGe
nRUv5uTSD49ysNxO9eJOYOzQmhItmefBytBCD3cL4cOZNhFCGP0OE8Nr8e4qNm5dgK7KRTDFoqVP
/gAc+sbF8+NX2rPSuPqR9xPm1bQqao4SbP4hMaJ811rQKDSawxGfSAZgOmoPoqxyxsHwJ7TB2kOL
7dcuIaANuRRJU0CK0cQfPc2cbR8Kr2wBZeogPj1XrSdvwuN04e+Qd0aJEbjGFjZYz+d/MWIIzUnT
/dNSEaw4+Yp3Ryzym3Ebgi/20vlKGsg82YICvLY9DmjDjtZYGbWN30VnoZjNSaMHtGVUTxN46m9W
F32xZ3p1mcuTEVYtn/0YbWQkvp2p/DZDGlHkiO7CJP0LVhmmPVkVA6JJFq4TFtpVosbBzhR8IrVq
H0aYIZvYaruLGvwAPd+G/cApFdPIOsg/OONmWzsDsNtVaOA6s5+F2PRBIjTzKMyxZOjGznTLYZuZ
qA1NQ/0xpvq9BwAPAcY6DkL/YcqU3en+AzSYH5SW8REh5ulen9zDNBjhGTLezRjUaeMH02/mhdHV
GcWtHrdNz8FtAnPi2To5onk3xw0V8tgRVQpxXzZbou5Jpqm/tXa4VgU1hhibHyJnyxXOon8yt4Hw
Oz1xYiadPFVzhw1RCc/DZOIkdzkxSz1etzGV2iRYD6Je/BoKUMFJYm3UmHGS0nwM4OuYT+rfRs2m
EqjuHlFjthFNUXmN8tEN2r7HmQ+UpuQoqKn3sFXH/RxMyALevI4Wsku1QATvO1vMXNppSFQw8uSR
pPRQr2X4JXPEaYOvpc8F4T+4ImwmckDYU9V5rytJmFjbOZ6bgWa0FOcvmDr7Omgb9CTNTjaBedom
pfIa4l6s08D1NLX/40qyJzLk53a+c226ZTCetM0ok1cXRcPuYNNSP9Rt84KAwX6KOYnJmEQg4FmD
QKPJegX4oWTy18WRWBdtCyMygVEemO1GV6hf6+TettM7V8i4jxA3rXUDETcJeP6tcxX+ZqcDYVe5
5ZNeI5OjUIwNO1q3qVQbJDny7gCfHy5H5dunj8pCHQ8blURpr85IEkQEYazq1hG70g7RRMREnktd
Lw7SYt2RsMn7vuRatOUuNyzOu/p2CjuIT4ldbHo/2Y2Z+k0j8I80ix09xpS+Yf0aQLnaDRVGMS15
kkMbe5MfyrVeqQHZF5W7a/LwecyhMRRJbXil4q4jAYigCIZful0626pO/2WSFJFWDsc+IyNAZrJg
r7HbNffDPy0K2PDsbje4kBCdlvekldQbDCIg6ZQJo8XRUD2b7jO3fPTX6bgWUmFrXqqhhQ2cbB1O
mu3pfR8zuKB0U4j4aIIKg7ZqgnerNobSh4QUhvo+ClLIY6F9SX12OmkyVRTcPV6t8n1HYNwvdv8H
67h+YjTOWxWaBl6PFoOen1FbHul++FcdlDh+1ARIpL9LAT1ALCL2PcuPSo3SOE45qxm1Dk1En65F
yCyjc7tu3SPsWYSxm1CWl8ZskJ+5DD9qyPQ74JkMAbNqD0sOgkStrUO8q6jZiLM0rAKXT8w/WCFp
jnHlSTEM626TBjZb0PVX9gLfw03VbzRC4YmFUCH+cWJiJwONg3DI939pbaftKVX1ba8ju5Bm9zMq
EfdtGESeo7MMxONHGpM8QTY6Qp4uxvOdbx2FOaRW5SdffhUM12m9DF4XahWuzHOU/Vb9RjkYXZMB
5m1IfxxhbVVTcGdSZG6ioifsqNBhDqcd/5PiT1Jod6dBgNFWuJeczo32ZbLk8FTDtvOH8ugH+y72
nzu9dzz4BSEmC2g/9XBtzHg32VpxJ5/+Q0nJPDPL8K2NjZ+i8v8GHGc8koauTuW6R+4kryCR61aE
qr2qZiSIowxfqoDNZVEPrNr26BZhvkGg1h4ymWzB4bA5lqPYq6CXTX3qdhhIybOIyQQom/Eg4iDC
7c0DlMC3SY1+tWLsv1KA8p0KzkY06nOipmd0YtmhS1P3VNTMcEUDgdRBibzSG8N6nvU0xnwyEU3C
wT/SP0M7+HbCKANIIsWayMqPNHGdmT+dehiPbb88WCUCzFxT5VP1VrYT6PbK/RrJj8pr/0knFsnD
ikWaM9u7zNAUBJMjNriV7rGsEMk0tYbd1pbn1oL0rnX1qdAkH1aT5Z4Wh/cAuf5em3TuIw4lfej4
90ZvMbk7zJuTOlfuNS2njUFNDForODgy9feJPSnbFqtc0LSEYbd8SjQKy12Q4J80Ce0oukB4QerK
XVCJ6TwpoKlalIxHJ+kfltUkqUhVtaxgExkuoy2m8JiEslM6pCGRn7vCbNR131DkN6kk42JMfucW
5k87ty9Te8cvZOwGnbOPyooK7aV6K0SC3jWkmNXz/BI1EaJUO8RnnPnFRT2kXVod6xbXSq8qW9fv
aIXJ9GwZTrXvbYJXOuKoSRlCcWhHXDamzVLE6GfeEWCs5UdqZ6wIEWJOK3AO4InRm6UiWWn0HbZ1
qbNZ4XenvBvqe28mJuHZNoZdqxBX8pAdyBBOuOltLd4wtYk8RW3smzWykk9KBMCCmCqMeJjWVf0O
nYNiyOEQ3258T8tTuNoVlKCMzQs1pyRK1E7GPZPytzoltZv053ibyx7be1qfrQhYVmf4pykNsmNC
oHqk2slKoj4LxDDucmlcjKEkOWqwLU+CtYY2PMeQY5Fqp4BosBgPTacShDuRee4rDkFSQYfrx3i2
ZVttC/r8q86gqBV68sc1lWmtjIm5YrTgwpnJC1pz1W8OHIdAB6QUFqQFD0izdjJ7LuoCEbVERzLh
3kFXLpwd+pkjZMM1p/6EwY2uXnt4+wQMaoDCZZ+e8gAPOWOdfpNZrXOibFknRm4ec3xb644CjEAr
lZBxx+WDosJE1fZhMGPxIBQ0GMzqfzZHPR+aoBVvUqmJ9wx7R47wqTczbGEZ6tpYPZalE3kclujg
Ns7OVTOYeHGzhcrPeAZz2sHWmYoaRnEKyxeF0+yxtuNDOSIbd8Z9EdiEqAjynAE+ncnuJAqc1C0Y
QJn3cPNXyV8ZDiHSKl97dmZ1Npokb9KNgK4mzH2OJN9276b7iKYZySnqXvYfTtWUZzXJhRfZOVG+
nBO8kpbCJgXK64noxgae7IOq/ZF+ekN7ZK4Lg4I1nIqNL+RXq1vR0fWRzDDbBvzd6vWuoeEFQb0K
Toops7WedTl2KU7KpTW0m06ZqQ96TQPPHY51rFAtaem+UvMnTu+41YPUOTLP2ltNmlzcGQPUVxyZ
hsbc+Xni8F1CNW/HcmsL8rB9C+FLbp3KUAfWokK/xz+RbRlt/4Jq+rub97fcLtXdqPzI+E5mKDCG
NMayLJP2HPhAWh3EDTjcZT6+l2kOeHKs8x0yGO7wqaNwK3Ox6pFjrevGGvBcZRyOMd9s6jo82Fye
c1xRug/4yjdl4lgeI+7Rs1M8eZrecrb7f8ydyXLjypZlf6Us53jm6IFB5YB9L4qimtAEJoUi0Dr6
/utrAbqZcd+zepZWs5rASLARRQJw93P2Xhtqn3DNk2wgajsRUER0SBqKhSw6G6b5XGeyfqCa3xBk
7xe2gFjd98uKgQ8JSJkf5o1K0uU45sU+TiTNQ/J5WSCyVLNVZDeGohMd5fXZRrbNkxn7nNWyfaXZ
Q1qRxvgJ6Ts/hErOOTXf1BORH8jx4sSYHpnvzrckCrtkMd/82/1s3svKO1+T2PPr+y7ljfhQh464
U2RX7jHCzyJm0Aime7DX3jgXo8v8WJSwvFFEZhycIvdJg6ZYQPYtJL3puTmHGm3gtl8n+tDeEg/Y
oKE1G6uitZYTH85R43EKkgI1+tmmqdthFTnBRUXqcq7VYpvp8bh3srg+jNgVQ9O5pPodg4B47YMK
sE+WGS9A7ZeaX90t/JCXTEW43AayWJph/Whg4j23kY3yG4dDEE70EEnDRLSwMCAcmAcpWRzn9apz
ynDvUGEngmCMVmhh8EZRXH0rrSNqdbnRU0LRTae2OEtVkMtNRthuq16jhDB4NQje86b+WSbV2bQj
BBFh3kwijRdCUJgCOqK5AdVYmSgnqqIpTjo8XMJigsd50wxCe0i8X0h0hjWNSip3pNZsWzEx9kj2
RFmj9uGBMsSlaNr20uWRR5vCbFknhoBZa1d51RTr0/WuvuFrz/TN1Dv8PGBcLw00sbOIRPuUjjmL
/cZdUBDLtiyBxaMXDPEB3wCROQJK3EDhdD+mOcLfjraR0UvwxRrl6xFxMqelvLzWudYdSC6/BNRY
iH/zjYk2Sr6B4bL0U+TkWEo1ZK/DmUCMca/qozksbNdRz/MDlUf0pt5NqAme9mdjhz30zelpSk+/
C/UloXvTvj9PmW/N+7wWr1UyNOr6z6PzA2JQIG5qiD5q6pyHf3mD+a5aqlyvDXX7/XbTX/zbS2tQ
hOs+QVX+57V/Pvy8L1WIodfVsdzM78DUqd9pQ/HY+ILM4NLxrUNAaBIZZUZuHeb7sAFqgwswD3k6
O42goZjhDQixp33zE+cHehEG67yGkEvvOgsMyrd0BajlkCJPUiWmDZoTzm817uRxllrigQgotY3H
tMen6LryqR78ks9nrbjcOCehTTXY3GyL8/dNaRgaUs2YsEy3LpJtpAzr1uzePaZ1tFD/a9PmXXqW
nevtTKM6E89qrDqXlCM1yOHrc/0v131tGugBs9GjxGk6+8zDXlA26kWrD2TQx0sUZMXnkFcIppEw
MHxAJjGbX7mjJpcsKn8memiuvDCLHsvB1ZB9VMVDp5EnJ/qWUMMgdci/S6OTSX4HUFVbHDqHLGWh
Nfk+rkP36EOz3RnYWM+RqjubpouMZUrpYF9Plcm85hLYI/10p2Kllao67rlmqVFROAyl8ruWTgt8
kM3Ykndhk5O2mvdZEwYm5FB+oMEdLYw4e+XKXq4CJAGcUmw8VpuX+S5sw5vl9OoqogQPKH6oLr2R
Vhfjv291wc+u7tK9QeG3TYhzC4m6o5pTieBilc1bkjADCHRs6mjjANx02Ra/t3efSmCRRj2nx0St
5D6hEB3SCnAI9pXT9pKMOcKeXMXa1WNDqhzvKYyzA2sClyIvG9Nl0U1CYbf5s6+qjN9d0GqHSKtd
FDLRu2PI9Fi4D4oZu7fY7NybEuR7uGveOsRmh+8iHJCcsxkVm6YFiputlZXM/AgERAKsZg/zBupa
/mA2QGHt+inENP/D0JA+mj76LqUu5J3572Hej7Z53FD7G7bSSeofxpisLRF7z0kICAmzoT4F7q67
IXN/Kja4CCJIujYiHYIEoGYAjMUZvPVtpHMF6K+txJkSOCj2wikX0Blc7znWEqp2VM8WqiywxHm2
JB4zppWa33M780+dbeRwRfMPVXejJwcdPZmZ+U6PmCwmXeuuA88ms8QYonSTkCSEZ1gxiCRSwh8J
ppXN4Cn1cd4oJKhWrIyf4XYlSzsas0cZ6PXO6hp9l7q1dRWkdhNaiq29YPk/pP7PWg92CiLxt6Yc
0o2CdOfQeInzGJbk8oG58n/aKJF7mrovaH78LVFDwT4AmfGEuC74fg9Hjs8iCpPnnmo/vZAu3hWt
rd1rO3+b/4juOl/CKJxjFAgkLp09HvPKUZigTjdjXQs20pX7JO/JaLIlDFIo1BsjadPHSkmyx7AC
bu6U2YNhJOPGtszqVgRNdVOJzxN4IR/mXZQK86Nouq/5ntIQSqdFrWBRD3VPobN9sKgp3mOsn2Sr
2gmG4rFl/E5qJiKJD2e6zVj82OZ7rv0ApxCiXErNBycTNy/w1Sev7D9GhY59Gvvm1XJ15QT2n6Vb
aGQfsmkuPjT4Z8IjiLzO8MH0WiqoDqrxh9vJhVUk8keOo3/q+o9bRXPdt1DtF2MV/aCT1z4nTok4
VHPDm1ZZBLiySCbivc52pUo4eg7LYuF5Zvgzq8QxHOyvZoiVE41ReBOKWCWBau5Csz42pt08sazH
TM+Sb1O0zo2STPEUiqw5ZA5xxfPdvNCKJ89KNtB7mO8n+kXGifdkeJ4F7RSRD7V798nz4P/Td6Xr
paqfxmgWBJ7E6Y4UuQ9ap/pFMfWvGt/JSskFCBi+2kuZj7TXagweuus+T7+y3hiLOraLt6Zvv5LQ
pyrpt89YYmgjS7PbJ3iLhqzEXYCI8QoThCRylz7m2D51BDNei2l90kdqtGimu/M+O8uya2BlzwVn
4AG1SHadd1nS9nf87Azz0zP+vKAHokNmk3ecXz7vR4vPAQ2TdNnUdMcW8yN+TrxRSYtlfj1NUouJ
XQsbuO7EYd4IaYrDMG3+3J1v5Ygimcv/u4fd3MNcqAFdm94KDh9Pnt9mfsW8c94Y0v4Y2zo9ApM7
iyQMTiE4FWJ7wOmuCLs210pZqdd5Q2RFta+YpS8sK1aqNeB7pa2T66jStqU+ZRx80Q8Hw2bgTZGp
PdqcYp3W6w8gJOnUxJ76oywJHTCFonF6+unSiCOHkCywdr5iNc868NeF2dfJsjALm0WuRGPmayI+
0OCfGs7Jed70vvrXrfmuWvXtEW4OxfAqPKKb/2tTtvwsU65QeOwTKzjaRPjsMba/11mULkQvs7vU
sYnTMJ7v2N7AHgM3Blj75tS9Ff3Y78Yq02/4sPQHzy4RKzjabd4QYscXwOx4PVounlvbGCAHc+2t
vQ61NOToq60PyZnQYZ1afF5/jHmCMc1vnptCKfZ9bWMPnParkB0rEmNG4I0lUu193DXGs52ZgLVG
l7ildGe5pJJYZSwePD/z0GXqCJVKVXv1q+FEIcQiG50/7UhdeXJQeG8FpKkdRg335hoI1uenTG/U
hJ37Vjp0zEsu0jQ/qQQPcVueFSA8k2+iehsIMWA24v+y/eFBKbvwzbcRCwWmHp1BvytHWxjquiXb
+qV09Nf5qSVvXXeu/+7SeF6hC+ovjc1wy/AxbArBsNRENQRk7JuXtPaQLHCyrqWDuScK7Rh3t11c
LeRV1x6u2TGjbjK4lO2w9fKA1ChH1Egg5mfMz/Wbbgd+Cia08V7EgX7CfW+dEeSWONamm+Bt8vXQ
0wKidgClxQV3kepiGfpIszNIeA11J3YGmQWifL7J91+f2u1828QrtUqdWFlSCF1ZrI9W0dCWl8pN
vkoWmZ8BrRQW89qXKfO9Aw0FDw8O/TwIDRx86TouBPX1tPtogmokDWTKz2mt5KWt5ZFao3LK7PSv
zTjdnfexbNt2KiUdP4rcFlGM/ffnfb9MM599nFi7bpAt63yHMlzc+khzakS588a3Qv/E5ds/jYNu
7jLdpLtAqy+Lxzd/DKNtX+vhSRFULh/nB7rOUVeGbBUMbjyPOLnnlCv9Fr8Oxawp0QONoj1cUlz3
g+9kXPy9PNgCttZa/cGynzuu5de4UpVrHhbKlVCJbWQq/fnPfkk828LlSxLDWG/LITrgxqgeNRHI
R+cJjcq4MUxBy0wr9fNYoH/U7Uz9RFfDgqSs323Tor/udOYB4VXx6HQwAOdn2EnOeRY6z3LojG0U
9Nd0MMxVh7P2uSWWhgJg/Rm1pPQNXdZd/SDTJ8imPVUG60+Iqwo9Zy3JEJlm2M9bFRS03rjLtAjL
neqgueuQar4wQtExkupkhiqalYur/NEosc0WirUhy169o3aRG68IxDqbvIS9kccHhV8WyxqP6iGu
Ua16Z23/RIp89paSFLPtEgSH6HXSN9xruL0Ct7nUVqk9qDls8azow8eAdcyGkh7dg1x0sDE43Fh+
M6eu4nJT0xrcsjQJ6DCqzapHe/rUoPFZBlFfvkgLmyUGRJNFZz2c5GBedC1Vfju1SXc7Kr78QJJn
XNTVKS4dRPRZGK/DJuquNpOUDWscFMKKVCgIy/oc9gbDnULDig61zjyGsZMj7xA72DQqfrfLFCxI
ecOp70rfUtwETPQRjMM5DABrL9CGI/cJffiA5b3LQyKNWHfhvKRUEoiywqIBuifK5V0Jsykypukm
6aJ412L1XFWtele70OI7pW0272+i/ojxMSWmQ3QEDJBfU1n6FSJGfUceSLBFkaQHYXX13R7rfIO3
o14brBwoErb9ioHKXStMlLdNa4yvDhW7BVjDduLpJkDXloqbiFetys1z5rcVCgZv3GIqabbELG49
zSeorKWQ27SiuroancakACKg6rFyriT1FBQ9y1RE2adQ8qPsvPElbmtjO9Y1M1dDNi/MH07zE/oI
hU2DsPmBPPDwTGMr4OOJ9DOmsYVGTp4odHYMnHa5Ucek3ichHH50B8x+tOYHBHuK6n6cHW3+Bd0f
H2upDo8E6lmXQrirP7tw/3AcWNnD/IR5f+SbBLGJkHUhr5k3dkWKkoNiZln39GsCflZkVkocn5D0
PXRDEjw20wb2hvmQqu9/9kSZ5T+mwlvZSG0u837LDoNjpcloBW++2fhj3r6qKFoJe7TaEwL09rWs
pupQbdxpRNvXpOIUmXbXuLD3ulPmq/lFkSs7ZAF5up9fRNP0RTZjde1KK3/WK2MRWpmzQoMz4DzI
sFj202oFUAy+UN0zln6UY4WYVjXIFX+ZNpPREiPrhmG1fx+aa9Fb5geyew7hmHItxpnhJk3/97y/
C8xy4YwieAxjGZ4KZE6ranpBUSpL1ND6G9avcOtFaklQTFu8cBAdTKc0PxTbwldX6fohDpjUsBQ0
n0EkSZxYoX+uA9d4bl2IRxDwi7MJU/yZysJvtSR+Yn4wbyfMc7YuiSl9sxtD29B0D7f1dBcd150o
q+rMtC4EJWsCSHODfu1WMP0z6CeWaPCPDzuYty5G7PK9s6F95SrpcsRTsnBXk58JjI/Jf25Hct1D
2Qlk9Ck7/T3IGlpcNSVjDQvpdNld1erwaXh1tSj1UcBiIzPXFDo64Oo8yiA9UvGFi58c4eyne+wk
1PRKxFpxYC8boyZih1wHjX4YlFHiSgUuYo9jdDfaZrtvW6r7BuHK9DCOvTkGh/leqxf+ShDJsPLQ
r198lY1gIFjq7hCtJ4LaoR1T5zZheLSYOYUWNqvEUJVlm6vgZWT6g5GW9TSackC+RLYELqdmlJ0c
2b/JAeRijkK/9gw6SnH/BLZ1bTfDJ1NhUxvoMGneBdsnQF4v0laJ3q1dU4eMo8iNmRXvjhXBs6bY
Q1SCfSq5RL6qsf/oB0pEmCVV8olt8W5aLeYRTGOq46WHNJaH1vKtla1FyjPkimPYJdqH1mCJtTpD
35uef4ZLnNAMkjc7RJdYGcFWT8J0m1Ta3U77G8TGpVEHz1bUnw1FHpEdnMKhuiuBskwS73O0xG9c
nfj4xXj0RrJdIsqMVZyTttrR6Oard9S42k3dbAJOkmOpCdgsYbZXBCwacjV2XZMjzWsRaEjBT16T
GkSpP6Kd3VGZ4N8FvyF3RUabs4toLQk45YvK0bMlOszVgPgUO6mXLDMFBWWmXICIuOsBdweNvxRy
g/RXNSuEsomRhVTYvjV3gJqBjXYpQRA7pucshEIpBvSks3IUl2TSnlQnyUwQ9pC+FSVeEyQhI4O1
Xy8GpFKHzDJXWAIt2q95uWgk6bhqFi6rpo6WDpiBVTx0v0q3G84sln9KD85QbbbbDo5OzvC3DAND
rEOzu0fQBp8JdL2nN48+wMFTGDJsAXyhr7MUPYrTbinvvdLF086+TdEg4p+BRQgFvWegKDWqnclq
8DHe2JEOEi3W7xmax0XECbn0gtEk40jQ5tNHMsNBcCyCjyazvIM6MOnRBAxns/jZpY2y8EkcXWZD
irpFPteeY6F446wAo78uDex1VpqjodTIh2m7E4smh7DvYOCd+72bAKOgfgqU4RakOiIq34xo0LI2
V7sxO2hddNNdnAfCG/Z96ter3KePBJZrxVjTtAH9BCFOIujaE4pXGBmI/1DDHHq3vjsaQWBmoI1b
CuBPMbCura83jFgTd9l2rd9MttJFarW/5PQvo1Rf6UEMb7pcBj2tQitw36oi+m2Yyk4E0QuuU4IG
Szpteahs6HZayO4KZ50kT7bq0UYT6d0RRbALCmxnmpGsc5u06C6XG6eIXvUi/qSug9S4jSiPrePQ
h8G+ZLX6EyT0sUIGlqqxtjZEHyySsSMmb5UMwEZ1cLe4Y1KMliALQle+MNbV5NxZKcEi3V7k3l4w
YgWAs+s6/CXGDsVI2z2LblQWVBmHNWhWsXFtrTy0Xn+UrP6XY2wv6TmHGyevvGUa1xc6N6teCZ5c
1cd8WuhnV/HpMtfiBwM7VzDtOgydA+ULOUY+JVXJnFZj1JAWNnoXg7K50S7TTDugX8Dn4AmcfWJV
h8ZnzVJlmcj6OSQwx+/jHuVBEiwrimxc6AmqzfOF5oP71gb/pxLnj9M/OSThh+WdgV2yChoW6tiV
TLa1dJc1wzspusMWH+Ipb6Kci3YUYxxMMQhqgFMNM9RggJ2iSqJ2KxdjZ1HmJ6sRXJFc0BepSfm1
OMAjck+DhqvVQTjda9mNX14zMqfNYS9jybM697ejCjJeVagZULebRWVwktoc3fGofnBhRQmoGcFe
8ft02xbk6yZJuUpqmAMhBv+zTSINCS2LnZ7xOYbAvddZd7IwhKM9TJ/qS2IAEszosmtOUk6Vi5+F
TjEotqDCtVyDWfRN04U9IKidjtoWg9Q6gbnlV/LDsRET97UBbypNsI0E8iNHQHUP9fpiOtqrlw2P
lZ2fiQulB1QowaJPbb5itKUo+jmpjHiXqxnt/zZ4MTquLNT2CRsM7Zsliq9ecU9dIBBAJa+Wq+3a
uhIEzOLoQEsdeHgT8jQG+ELkWsb3mOs/dKCCAAeBh8mhQgZhIHTRrXY5FtYvZSyCpRLSPsIpvIw7
71jUSb/CcPZDQSSh1fE+iAeQW83Jwgbdt7xV3jkrjCt7ioanZJQPI+3imv6uUTfXgargEpTLkurK
KrRiIv98BRMbTNAA43bin3o7Owdx/2gZdXvjnCM/wRUEV8gvSJfRlgPIR12yJCvrKUKogbiWZHOl
tdg15Rcbln6wx5HrNrzXQvH6zZjCecvDZFMVQFhVoASV62FZrAiKTMovVBjUQ110l0OVb8OuuXTS
fLEb1tkogjlJwY7rk+yh9j6Ybh8da4sYkh/mBkFrGZTDYQqVhFWB67dvoSyj92zCnvCeelhqaXRv
GgO5UcZaxVCKz47M0TWf9h6U7dGLoL+48b4XLLeA7fjxtZjaQnn3y5bKuVSKD3W8+YXxYGKEMMNu
J0Ntq5j+tSw/Rq06gxz7ZebyQbTBR4KKN2ndYFPFQI/9X4jgXdwa5DMbhveiUCJDzLzno3VIe0vI
utmxVLn2Aofwt0jzw2wlBgA6io4cuRpYa/M7oBFpMboMSmADvUPJ4foInUkYlAtydUvq+2W4GaXH
10dADeUfJEhmn2IUp9IRin7ELdOsxzJmvGmEtqgYBRclti0h8gWe/l9gK0CzWGJYJG5kgCoAqKuU
P9qYqb2r5L9zI1nZ7dgvhSPKpSu2WVEgvKCutM4lFRBqanvwrKucOdmusukmJVzlDUchMq1Fzeam
p5iMaEBy7iKJ2lVKLfgI8Y2JfEvevQFp6cESxBe6aeO+eoZ8Caqy+h13BSEOWfP+bSxt7OFKq+Y7
H3joS2/JT7jju1A2fDa5J7YvAy0D1UyfHGSGlPnKwuKL45VlZgvNyHcc+keTWyXtWJSHBoo0xXDs
Z3+6lWqKOMxeFqno76GqbS3L0H+Pab0jnY7oiCpeBFVGs1F46GsH5ahEvfWjIyRqqsAO/JrJL23y
LZHDSeis5NhTOuczDfUSnh8lc4d2hKl05yHXxL6q4FZocXqdN53fLjX19m2l9nOzeagtbzjkw6is
yt6udiqKlRffAdgEP/kja1uIlM9u5SerYDDtz/535Efyp6e4tJHB8r3nhvc2qI6+inQLK9lE02p9
efs2f2ohQQoyhisdy5agabQJ8OAwi33bh2E3pCdXSV/mZOPINM/fAN+yHcqTqabt1ugpFhvW2J/B
S5LKVWYOh40irwqo4LOcWJ9S9GsULsObwzV6keBIAEPaRe4qBfG3tUobbHVF9VhVG+srN1jkue2L
U9hMZkBC/dmU7eOog46xEjs7plben9vhR0C3aertAwfNe8FPOcQdfa0Bi4SDlJPMsGOjaPQOZxpE
XoP1GShZ1565CZtq+JEy+XQSdfzwa+CtLZ3JVd6M/mNNGxsTTaOcAb19uNNids4ExfbE4AGgDFto
+CDzMj6xkNI2Ve7+nI21hvzq8S4qFes9wKPDiZawde+b0eISDpE/6yrzjiCp2thpS7KqirA+skNC
zQgjeDQ1lFemkKvBSUOoSExzr7oJkga4OOnzMxyoyuxzWfd3km/kc2mOb52fDte+GHGJVM0+1Ifq
BScElEyHwmwXjgfhlflRNztlkeBZqX0LqOUEQUiEezZTagO1A361Tuh8oEojnT69xfwzp/lJJXrS
Bb6oVdYN5aMhHe2Qi3Yj7PwyJ00ynRAI461qOwwRElSO08K07WsVROKRCHGg062O7HDOZeoLdESt
4dKNADQwoozZ9NAfdqAgBtwieAb1rGToFgj2ANm/VynG3m/bHOihhdMGuHmmz9GGvUlaYQBVryu7
M9jil0pk4jDnjAYOxuuZM+t12jsW2+aqunkJHRbshHUGxSlO4DfpPkUNf9ZklRkOxg1Os4mBoRTL
zquJKq/UrU1j0/RuM1esCkL9CWMfk3lOfApLdAKox+latfKjNsTxyydkMZNyUQmmQ+93NlLfKfnI
RqaMX764DZHxkjZ190k7/0VpjTe8eeUN3IK1hFqQ0G414IOmcd5DOnLEri7y7lGjfBVVbbOOM4nU
aj4GYt9AXqkguUlJnHvwaP7PZjTX+5XqeXL/9lO2v6hfoANg7V5Mvrmm4Ormp8E+qS2FFMlJnSgb
B3IrEV3CiW7zhjZwsG9U+1cCE150Svc0VJYGWDmvKYuF2SVDMsfspD60U2joGLgWWsukwIiqAF2d
KV0ydpWz4ZsfiOXI4CTGdmXVv7VscJBQmDkiChGvm0452YVtnhrbI0LUlwW/yq4jJuD+/UX4nTRw
OqXmk0yYTdDzDLeKHJdDjW905qNPedN2UvdXgyCs9Tc8q0ReDa9Q0hwZbICLUcd3ig3VP+TwjGhs
DE+jSnNUZ3V8jBz4HnZL2G/FSrce3bXo+gGgDuSLKbGdWIEPmRv04aZ0taIcKbdlIwTRFpaaF+WP
Q90F/OrNW2pZ/Q05RLBg6jK86OSRVPkE57TSYYOhQN6BBOkHrHsX6FPOvc/DDgKvE+8tVFBrL/Rd
CqsC3tFExZjJt22GJaZpYLnWIaaexmqVXTBkKmnLE7J+wJDoZamxqGK9Xhd1D2+7orq5sLXUOIn5
Zm/ZHVX0gmiyCf0FwZIq17taKO1Wc+1l6vf+LvWb6KgoOwAv7jUnBmOJ10Zu0uQn8V8Oi8zI6rd+
wzEwAsmEE2195BU5wK5ZapfKQa/TQdxcF11nvSiNeWszWK0BR1hDOODNiXIdt+zFbd3JXIcOYP4q
Iec1eO8ZgoUaJjSJs/Kpm6RtDjpzJTCcQ5NV6m5gVrpsMJlfioKYIGOCOvtSxjc8thGKVBiWA1ml
K/5xsbSnCLua/NWdpqaQtroxB6LaQUoSWb2R+k7gRMqWrTPE6wym7rdp14EHpvdEqSvVYD1pikPJ
vbExmErIEQKiI+UwemlwzTRh2G9klmekJn121COXjtNisUqGPU11/6UVPZLvZJmPnvIKcs3AjYrJ
mqoS1FgoLPdcZTIYyBaFdRAz6DO8+BReYAEb1Nfnk9+i97Ut8e9fUFcg8X/DSfEcOerWgY95MHur
3+T0NXaADOngD01zh7uorpUoyom8mpDekQde2g8RIJVqxnGRhBUZKnq2bvwef7dTEeeneOZLqwFp
g/6AHWAeZB3fuOt7h+NoNxO9/2zA2ZhbArw/gghle0o2+pJlS7gBHwCtk1wduZhjfv5KifwreY7Y
yL9HWP7L3f+8/88Zltt/k07597f9z38bdPn/Y4alQQ7Uv8+wfE7D+tfX/zqGhOpl8j/+ysXcf/3v
/9CmF35nWar/ICTeRAxBju4UGz2FyH9nWSrOPyxd6C4pBbam45NxSMz8rzBL8Q+HCS4JBgZJmCpF
6P/OtTTcf7iqZqNAUW2LZBlT/3/JtVT/OciZVDhTswzbdFQ+m2No/5plJJgMWFaOXyppst9moIOF
71Gz6vFaUxeeWdsn7SmfYBfzhqiIfJeXprykWk3Pqw2QaE4WSCUKP3VYOP9D8JZm/nPW0vT5LCK3
+NpsW6Vx/K/5ZHj2nCT1sgqGc1vvrbZNl1IXl9kDPSBjWYA08WgSYYmeNxnEqaRIlbeiU0EFhCXm
EEbCJcIyTJ4FxZLZZK4ZwEXdGpoNBg06zeQmv0s3BrVgbqXSlid+N3lHNZUvg8SFKdjaDxgTfmJP
ZMFtVXRFLSH2gdQ7DMITQwRGc7gpzG6Ldzv8rOhLLJ20yhA6GZ9zzgAGg67VFJYjTDRRinSr2mDw
9/Geb6uxli+aq1ytskL1XlcqIM5hQCcOyZPifx4Pe6Sdx2yEu+TETb0k+yR+KEJ9ZBamvscRNtoo
dyqqGbZ+hDeRL+mYvswICsRvK0U12mNope4qycb4Rbo4jjUIbfhehbrRMeotMrsLT9V0XeyIQ1qa
k2/+r/+ttPyFjWIP/lfSvM/ACct6G8LQPxhIy7Z5Y7mPbutTjmndjVuEyqfCeswsSshzlvpbUN54
dtSc5EdkvwHd4w3azKtvk0Ttx0W6CFhq3qXw4/uwdlvPx+jDbMjUlQCBVxbucf7Ljd/5t6xIO34E
/0aTddipAQHrVm3dE6cdHwsDRl+q+slJy/IUyhSyzsqt1y0Zw9smwG6EhhXSjGIhPyhQE+KXX373
ihXQW4mW/9U6ji1fPiyU2oVtZmlU/AvvwSqV73sNa6dTIOTBZgoTDTkjGAJCnLV9o2xRMNiqyS8b
5sERdv5+hEloOeP4HGGZ2xpGiuq/O7qxM5Ih6AN8mjYEYXZLpkXnvvI7LuZcSZgcZVghG7s/Yw7W
FwM227dkJChFyWOScUwgJ7Zq340eJN28RIzR16LHKRYgVZ3zHCo3VB02J5BUFPPyX9+zlDpJO4qk
lKKcygu/1Byway2ct6iOJc2dZFUNrv1ELfIpjoz4AcH/oJenQRTViZ9nPCidTm9rkcqClSY3cONy
I4yXaEDw1My49FZDGFF7+r1xonFXktihbbrCekzRqv4cuKFE3fgDNe0K7zFz16oW5D9zKQkNHIJM
13CIfY+dtsDaMplZ83ZNJbF4DI3afrQIlj/nZnr2C0AKmjfGZ2PIcM8j98AIrt3MfqyO82+X+NGX
FeKGk95JTD9myo7IjdO921QXJ8/to55a52pagzTTxkXevGAGbKwAWitH9K/jNkwpI2c28pa6KZMP
tJucyWVxF33EjNWHd6gI8dzTul0QVhV9ZFlx9RMZfP5tdPm/5b8a/5xnw8XQVlVXhZtqsOo0Ne1f
gueAKHW+XSoUnKXTbNzBANMdt2xeSq9LXtuB5XVf7PCKBFvyZz+UJDQuaZvioPJggc4Ems6OnnwK
3CGkjMdESZJrXlXZlDWSHkM3BKQ2TRNzyFdbkkppIqRqesVoTOBRYFjYrUE7DDYlENxNZyva6YVM
l4FG7YD5qkoMSgscrI2ryXsi7zrLqytu1Y2QL6yE5akdinLbj+JBKwvrrEWaee611t+5EgqMQurX
GTPKYsjgteMDs46eGnIdbtqVJ9tLpPv9KY1ba51G47js0gDIBkyPLlSROKZWjDTe2+DIM+/1tJnM
qzDyGZ3Kz5lJUUG6WPolpgQHLvxKRlNzd4J/mIEB95X2Cv0JkDiFCG5Ms5KtpCW55msdJ1tDP23M
JBAMQZNVAX3rLpjolJDZOIsnMmXQG2dn0ivPQMEBddgmVbxs2elB+8AJtSUNw7dYaGX0SbhU249h
W+wwUsfnivhb0PEpirgOCngAA+vz/1B2XjuOI9u2/SICJCMYJF/lXabSm3ohytJ7z68/g8y+++zK
OujC7Y0WpKpE75RERqxYa84xHQxSUd/Hq6kpL5rXuSeYSv88FEmqHYDaXriAYcOWsrorir7e25K0
08jD7zxOY3FFkUS0lVe4x6CbUHDJ5AqS6aWhp3fxD7QhCE7N4uhtjAEQhLNglOGkvurziKDOIHtH
YYika7T9neW22fuM8Aqd6RomE/5ASZhaXDk/uZbSuxxmU1d1BX55IlmmdoTNOOEvi+qrlUfu49LD
g0ykXtrEq4hXGfPbfresyU02qn3i9Pyfm4b5QbMMSgmqX0b3SdwGZ0ZnG2KzYwZQdncwVGK9ooV8
0VkdGVnZ5Xa5ex1LAhL2YpIwmfQk26Vyp4uozuEcSM2x5miEKFTmBE4qNnpeCho3R8nlgcF7H3XX
3nfkA1SF7rYp8HiE4fCW0I650B1oz5ECnznD4MmiqWi2t+UhG1S9Xs5zQM64vJxJHP04BFha+c1R
Ws03hFf5NU8Z/7N/ZRvHr+PDcoG0We+tiXgtjRaQkdSDR80P+3thkTjl9vdZXhfEy8n825B5CWiM
MXpC+oyXTWlfGGcFj61Aw+DH9YPFp7Gta8cW29AJs42ld9W97vvlqcjNX8srgtVr+DkD1n/oISjX
HP08uTUqi8DHVGX02mMSuIfQdce3XIV/Sc00fs88nBevObVdd2xTWUJn+fo98zAcgpgFhPmalXrO
1pkc+Yw28ziM/XeMJ4QGGopchUB8t/vhS09Wyy4JQbgtIWpe1q3xMG3yAuZGzADiEaioOFg2fS4z
bM7/vtBaFN7/Fc+4/KrSITNsTnoVLLpzUfpfuWGeKplFx3ivjKC6A9YManSGVmHhLk7Ly4Wh3reE
ntWI2Ulid39YtWx2Oviw8/LQBCIgB9F+FparnRpUemeO7zgarLq+TqW/HjtLI0+krqK7vgtp04KY
zexMu4lIzttPU/xreeVohrvSsrHZSTK8ryw07i1howZ4U+PITaFRn8KvCPrrEpyqcoTgIekQq7iv
qhv8kuEazX63ruauCpeCtoG2jM9+fskM8Tm0lH6jOw3RRZq5/ffP0fyjeLfhgcMHMfA28T/301ee
oXhJ+5K580d7u280EsqTbTuRepdTduAmT7BuYA49kkNI2M/Uj1/4YBis3gdhEm4rOM9Uv5N2AiVi
vVt5fnZ0hEDI4JlSzft5YO3QbbAqd2nFoOm2ImbotZ7k+///W5GOw9Zr2I4uzc9vxYRaIkxNMl9A
6kKJPknmpHmxqScieNrcTDFaMBfs2IhXQz8UDxHxDqStF/Zey+onMHYaigEAxrYLQoH4iOMCPY6s
M04IfnWmJCth2vARCak/foT5ar4t77K8RNSWj+KvIaSfL3ILQQAHUEFBIew/igkvJkEb1AZUdyb9
lzHq84sfkPYx46qhieIwj66eOYtfuwetEtpL6RSI9GBwGvdL6N8S/+cj01zh7DH3tDxotiEK/M5m
8Rg3yEHBspd7UgmP3oCvvMz74cZmOvbvX42xpAz/b3ott6vluJYtOUs7hi3ZIH6/XekwxW2vj/Be
KjfdA6k9DUIbDyI0smrl6WJfUjldKisy7kRkqV1vl/W67HT/ZgIzeusHDJMD1UXPPuZqXFiRCcIS
ea0Y/ZsqFWDcm8bYGq5kVW6S6Bg1rnNA646XNEYDCoVCPCzPDKZ0TEk2Tau5+yY1uTw54G/ww0J5
jRg7OR5YtCJbV6YePv6DiHK+JJzn7Mqo7pcHHX3sWZSMaIM6BebQte59r43fSd813ypOZroevWdB
aLwb+Gw2oii0o5Wr6G0Iv1aEJa+bMuqvHcvXyqVYeGFSh0veAJhPFoS+wuZRrZ1qal/6Wa5FZl55
0e3k27KF25meHmuZ8ykYL5VtnlsW89ekr9GOOSPQB2zHGWYCznkzfxmE54YKDvJ3k8eb3AtOoePZ
B+BV86HVob8rQLEAdYXnhxhOq2/AE0xR5B2mJumha3DOInVgD5lAHiEMmJcmTUYK25ZgFtGjpgs7
xK82yDsJQwF5n2MATMjsbaahI2H+utWMM7ho89sYVu06sjW5AUVrbkeS9LZZGKZ3/fxM48hIBwGH
WCkBDzFw9A85IJ9rCWEFwdLANay0+C5oU/tkZw6quiorbmGu8IzxpSjdQ5dCiO/AiVxFQpZMnFx1
La5eGts9jirUHoSN16RfWqJhSoxiI4ynCNf92vHoFvdOaWBS9tydqVnaxm3zs+Zxe1OxQIlmCrGZ
IucvW678Yx8DWm8L5ELS4BZ3Pjd32lJphajJm2uKeh94VrqqR/KEpqqrGHbDYlwCYiThNhsmhUf8
68AMnLo72LVHMzIj0ZVjXfwWCOudTZ092qvel/wLAEIrZDLDs/TG4arQgvKlrYzQPNmmBVcna9yN
wia37VL5iK0SXHKh1E6rc0DJqv3WGtw9DnK94xziapr+dPFRSm/cTr17hbpajLgOoBrD078vFmJO
Vv5traCdBqyDdct2XIeP5ve1YtBVSXfZL9Zp0hxysw4YD5W7sej1yzSBuQkb5me54Yf3hBRtkj4R
Z3105iz3Se1I14gueluWOyafB0ZtznFJU4qtRBx1enb32Nlxg4FY+c45e18GebHmqFxekkTHb57L
wzBY1U0YDzSqO9i4lEGAK+bpnplx6Lca7+y7cNRtv2K0ZsTGCgoUYwqi7S7//klQzPz5UQhDsnKa
UiplOJ8+iq5zrV5FWb7muK2J5ryE2NGzL7Y0kbpdn8fWbVvl707cOOsmrbngHRxulct4M+zJCJ1r
oqwjA2956ZgltFeBeYPZP2pmelDHhbxPGXyDax6bLhaHF+VhyatyLb9ZXnoF5wVpvqjRkpceoQUj
y8LdeJ6kExnYsBmGEJ5brqpgV9LL/08rkprnK1mPXG+2t7OXyBCVygc/1uStmKf9kr5SWpGH6oBq
9Izx50cOioSUua+EvSrmYn1o/eAyjgjgdASpt462XzonTaX9EGTWHpYVuSReeTf0br6JO+9nWZQa
4TmqCI+awumyPGTagCqV1tJqytqBQIye/Logz19jByxe8JimvvwFdXw1qtr4URTqftZ+kIiVvA9y
KIHRjMZlCoZ8NThkkbQdMJauCxnM6gAZM+GmDyk2l9LBNou2KAz1GVjpmLh4ofwN8xE2AsWw6zQi
Kn0jCM9daas1zargn5RfpqM+Zx6bM04fyJcEojggUOIv0gRUL7Y0AlSnONmFtrhbUCCjXXdPLRIr
cthqVDTtwa+JZEiUIbZ2o3f7yiMwPpxVASa8cFgkEdyE+aUxTNu40I2rnsOsbEB0G6IvL64aj7at
+fdD8yuHZLu1zAm7REoO+upj2gJCi6/Y6Yq7HEnCapwj76DPpBsfpNtZxwyCXa//sVROFBre5WO5
VXTd/l+kQlQU372gaVfQLJqjM9A1MChzaPg5zckA/MiZLXPvutZ7E/H4oltR9YLLFO1A5L9bsQbW
pbtopAJWZZM/EQufnfs4J8Strr9rltW/hX7JuSpRj21WfzECG7x/kHoIteeQneU11NkrazEQv+X9
OdagffBCjUI+MLbFzlfl9j3c54/A4PA/Yajshd06nQi1qF3N3jmOXR5dRI3GOLMuVZ2/AlzmDFf5
443V5f4uYYK/LqrQJN+bAbWWuMW7VqSgLj2SXiFpvFqc8XXN/xlN9snEq+6OhX7VNDu+Mpc1Vi3z
4I8xXst1fCTxCaaFT0JdTloz9EXw/20Q9luVzG2x0SKOtM7BFsKFT1ayaeIDVnBtj6vuWFrmNY1l
vMvdXL/7+GYgroJslR6TXV8yrCwqYr4a311rAJ7WmlkWdwHynsMUhi+jXTLZp//pO3r/ktUlslKu
JnUyaHudKy+jVxJzO2UjYUHLS1U66r6L2xIVXopu09DCjZFHHLfi2LjUkYBrnRkRQKSR5daKhxuj
GViekYC/g1Ek/SfDdLSK1v++sv657SqEdYZFLcqAxtI/nxV8sKb8S1L21BnDg8bqKbXWuZ1cHcMf
pVbE+ZgxM6oIL2yLjUm/fGugNNzadEK3IDdph5Yyf5BetVrCOi3KzhUGhdt8SMubmv/y4oL2BJlk
S/IHTL5jWOvtfdxbh+VcFJYeBkH88OskVF8SKwyOdaxLsbKTHl1WrVZAweeaMxpC8i4i5A6WRMpS
u6N9Awkk/tuH8sdZkA/FoHbn/KRs21by9423jsvGMyuqxrpAsWY0dk1ECA/h5MIX9sjvZA0bvKA7
GiSAchYib2Imfx4NZQX3wOJOJTruxwp+dpsk4b1U3WkJ1lj+ns/w0KfNiarL2S890ZHd2LYwq8Sl
fwOkHpXsPtYUGqnaThjS00e9bQntArhUAyu8q3Tduynot5VoAlaLaiv01J0VzZ1LsFgItsRtk1rF
WQ0QAcwimPY1tLS/pJaL/2NXtqlNLGlSpJgcOH//nAw90E3IEvk6sE392xiYBevgBMvKHsKHRO9w
pfrU7i4hkQQsFuy9LeOBPhlwAhZb1GEKqREcbcF/5zlUKKV6SzjHEnRhVVb1lXzYX4MTqQMIoGrb
E2u5YyP2dzIronOitYruJ7VZK7lVQRcGh7wh1SiFKDeHu4L5dCgRCBYrph0Hp+4xiVHx5G0/INqu
/nK0MxmOfq7WCH5ClS+5aph3frpocOhHsQGrdG110DqI+8wvHprIUSVkPM4PAuchiUPaa+cUP3TH
Y+5ANOI5MVz7vnISDtaOu/eQAFvgT7ZuOwCgdD2xSZXV3KDyv4F06MGfTOtLpw3NXwpww/pjvAr9
mI49FTjzWui5n7/NxJR8B/OJjzjiLZKO8Lw8lD3G6f99uTyzuipb02aw5CFwOd001gANuaWnMSfe
1IYvdyj9UrwaGjahkKVCmRBmTb7VUxdlHxEKQvxQqqweljyFzmknnD9efVheqlFVJ1EhgGY4mh8/
mjI0B85+WIHqrhOD6BfIl5VZONeJkvFSBMOt7cAuTxvosCvpAVu0nHekjqQNz9hkUnW8vTYhGQkY
1j0MKFTUKUbjsyIc4iXRwPashpW+RMukiXquRWxj3AIhJVDj3Qstd3c9IuZtURENnhZudZED+aG+
KdAzGW/T1M8RPwNaba2tLs1wLcEMAVtrnL3myq9L5UPSsXYfHpeiSJTwFAyiiCB7O/WD7NNvYxmN
Z9Wb27QiKbBz4vG8PPjUnuXKM4f7csBxAYOmhfJro/uaJxeG6d/2A90bMwTr3MZwtbqiAuahY3Fn
ozVWi/wi0sAxbxr6kJrWrD/GVk4gmYgw6tMnPdb3JF3HaMglA00GeM8psuCjr+N4XQZS3TCFx8oq
gK0uw0Y9r/ekn63MWqt3mtS1+5yrYU12XP1WqvGLYE57+Eg+ivBBnD7SCAwiCXp0lLshDWkUL3EE
YwBtKZ/TQ4yW0nxK5HeBWAyfRBThagBRs0PasLanBH9n1wWKqyg9UnkOxA3hNsQQWQyX1Co3HOL0
M3W/fROKEq7xlBCkDgf54CY1N78tiORyIDn+00UHCNgP7TXNffWXBUFYfywIalY+WJa0bdcQnxeE
iauytXU2e/pu1rkoaLFJKOYY14NHixTLR8u9rwYsvhpNxS2KrexsxiVyJa2KT9NA73VZ2eW8nDBx
RMQrcT50ZaFvygZSFrs63g3j2Rkm56ErFQZSd04EgeUbDHWORlPfF0UE1Ff3dmZDHtfSDjQkFi/D
MHdhPoVno7PGv7SkzXmh+P3cCh9asCmgFbGwnX5uSWtZHNeQO9dx1DDdqDMCW2ixzCuc/9Pts+zJ
Lcb+mk/tWc+HYYMllFvAM84x5tNX8DLZmTS9L50TEZ+T6ebDTL80YO2u3NAs9sveH4SufdMq89e/
10PicxsCATVflWXoUrq2ZHLCe/uvdnrGIXNIeww6cdJeta4vySQL2hUXvndrmy+F4Q+nyiAFBbWH
cUaneGcWndx5IMl3CU3RZ9v3XmC7O4QBAevw5qpUr0zIst6plwD0l0Zw4scP86vEcmgMZUghS9DN
s647jrWMPOYWEpyKXSJBwHH/+1ukkPn0/fAehTl/P2hopLKdue/wX++RDtropSFhFQM5dht64pvA
hz69spqUt0VSsdLp8H60/LQ2gzqUnpbcKVSpREvlbeDTFQxSOO9AtT7yD/S+gzqAXxk0MOJH7jDO
mPoDadM4og3HfkDISnc52i2XPwwALv86mycCstq7ZoxKf9ZwBEkZ7qu8IzFokhA3pQXJoTFe0Uvi
xDD6OfW30J9cQY9LjsCcBxPLFvpBgIXWWYFcGWnwffSrh9SlCyQNghdJULszIhK3PySdBTREk4jt
m7QFZwKsr3y3JI1Np8ghbnf5V86ImGV7fqwUUXyrGvtbMvThLfojtMB19KOpW4LM0/4hRpKDYy60
Tgp157VpGUfK5N7RpkdgIfERpkX2xC3p7LMEKtXEWHVgDvNokS+C3w0okuFkT3YbltfAZbfTapXe
e8ickYDnAVJTQElI8ooQv7oNEhih6lsx+ccor5yviaGbO7/OmrW7gTnl/ezAwKdJlX1xxvLZk89L
949RKKvqbBucr72wtQPKH6gqvWKDtubcgbQtH8ih20LWpZOBwzD4y3TF+VxRz5ecopeFJMD+P9re
PvLdFlhHsu7d5Km18vfS84ZjPbR0KNkS1w7aLj5Bf+fSAPqVDcNJF2lzdksj32AwttbkMtZXYEbZ
iY6ts8NIUT9ZqX/TCxjuhlG8Qt9CCl3FBmJMdqMkcNSFsG3glLb9FcedczYjPdsbMqR+jnsutdqy
n7wgt1ayKq1dyQp5yKWBadWozpAOx/PH2b3A+FZl7nhqMWPEIIGfADFUj0ZmbAentV4Gg3lwZRq/
kpK9E1ut9jJROx1pXgNQnNtIBHPc4IzrV+4U9OciioJZMA6ee3YPpHrLNdfH6PFDOt4OiDS+rbE6
4pEXN7jx7CMLfbGihe/dR1pM4ERFOaUbxm1Vk7sdIuh6ziMuELcayptFF8tDfaLs5sHIFTEHXfeU
RBq2yDt98qxzxah6neCBZezOy8iT41+OBn/sAXzhnAuUSePSUOKPsaRb9b5vST1eR1rV3JRmWO99
kja3MY65+7atfzQKvJzAsbUoH4BtQb6WuDpXU557UDZ6GOhemx59wW+oYvNLOiWEosqJlHAtQ1ld
2nccS+K14XnZX6R88s9S2GUbYFgjpWPxz6ddAOU6GdOIHNb9MH0dZQNwHSfRttN3DSMPcmN0azOE
gbOJY4+4xoz5RRP02UESy0zwSe0xyrHDQ9zpzW7Jmh3r8mkpAyLPwT+SwV1KoISclmdorsd94CaD
d1yETMPYjVdXJQ+yHsN7UcUvWm9jRKwD9er4+CGK6i6o3YLMGFavZY/V8FnrU4lRGZMS/C03/WXW
ePay4W1EM7nlk6rPtmjqsz4/w+/X7/59WxGfb3FLUeSwsZiWgeIHS+Lvu0on4W+MZgx8Ni39mMGu
N52E1F9jza8PuuJOzKvUu1+eEVJh7aLU9HZGsrA9rRdBO+bW9m3EXl3/iwn/e9aAh8cJjsW+aMyt
W9B/SJrEekzA+8u6Vk9KkIFBw6TZaVgeV4aYARht9KMkSAJHZCB3ZkDKOsUyo3GVVjcFEKWeVAwX
gKiI/9al/vMEiDHG1aVCN+BSQ3y+avzC9q2uI52VVg5IK3MddRpOzIAs0yhvne2UiRj8sSVulsRm
bCrJ3nXoTrnokS5jGL0tC3YX2PKmyWdPcR+3eyuMby2vis72fx5iskbO2ui9/Pt3qP6YOKB7EPO4
gerHcd3P133k0MlOwXiv/5lRh84bGT3h/WBY7xROX7grGQ8JkT3UWZc/RAWBtfnQ3FVdlD/k0sxW
eRrWB0E8pWqy9OLUOjZLVDArrwvjB1g3aqPGTm49ApvZqlErLFqYPi6ASBjeN20OiWrtJj8lcjxH
FiDCofS+Wh3NI4PRZTCI+mJnwR6UQLrp+9o4Baaq4UHpTxjZAA3PkZG1/U7WnrX22rq6ph0BnI0s
HgaTgjhMAQ9+1KI1LS4/1q3HRmTeekQluPkoWJtJfTiymHXE5FO5GjazCsmKYWqH5S5eVtlwgMwT
tQRApGlwZgMj3WAW60zx8Leby/pcsjEy5hblBrMZfrhSfmouZK5Js8TQyaDqMF62WtZvuklBbSKm
Du4gE8LYMpmJ84xYi2JTlW296RUjRg1nyntTJTt6MuJOC/E5l9NEoKkHs3kpxlsLbU6uU82G7XHu
FF58+Aw3gLP3TM04j8yHDbJMy41hRsUGF4zJAXQiSkIDLeSqAsiGqN4Frgv26opGQOOq2wmbzyZw
NP/IqYeMoMZ6C1ImjLpVH2HH5i/SWLcQNL/Iyoj3lrr7OOIXegKGoEmQhXXMHZdnOGKZQAb+Xzoe
5udaf/5QXctiqUfuYdif21eM1ziS6OCyPyyLS06W7ukEghPTvGqV/Fbi8b4Es+A3q7RXQY7HodYA
weFcGMTJSrYJI8dzritiDfiTG8IgwWOMHbkKc1cnK7t0FRa+ef33+3QRT/52wuJE6TqL2Bxxkr6s
xf9VwRca0mdRjAmiFIjyRavnt523J4mZFvgsWG7rYgv7YDQj+8acRRKcvt1/jmDETeEYca13z67F
0csCkDiYQLOjnmg7JlU0Z9K/6h7+1O4vUhSKP9rNjpL6pwu4aoSmAwQA+NHZ8tk11dIuNu+XZ6bP
EIQTyW1TVvpr6PX6duLlmeqnvq1tj9NjFIfnmgHxbTk/jKJhrt+QB/AAqL57YQiaPiByP4wEiURl
yhjCcVyCGcvxDsAccwazAECYKDxsIEOMyjq3jd4SFIV51sJyvFv+bGqMjoYM4V0Sit8qDKj4+iZ+
4leoLnXJSrNfRgD4Pcuh9342qrwNoNzfE7G8dvxhegDgc9Jk0LyObkWki+tkp6KFTU18eHdLr5Q2
b4ribn61/HlniwiOcYWSeka0EwsDYHs+IdtdzzCkrIwjmUDMEPKwfO2qao37td62RRkgYQU/XViy
3GlRjmret4h1SHL3ziOqdvNRFoT+g2DqtvItLE+SeTohPkl/mb194CaJXdQyuBbzESAhiH3lptEd
YwDrsZ6Y1DVDFn74rMzbcpYDxYDst51vuh/xZCXV9m1/cnSGpB93kKUQoCyNvn8SwlCd7UYc+gdw
d2q9WIHtLHlrUd/xliIGOGkJnyH0s+5qKfgrzPAe9DAPHpJo/Ms4/Y+SFHGcrqScZ+pCd7kOfy9Q
gmpyvdBktms2kE4HZsdJ1zlnH478rW5xzbix73+HhtJ1vbkpYy5R322Ns1bYZrmKkTr1w9mE/vgC
gKra2GNuX5n/txtTKwghJPxC+G6G6MuI/tJR4ff83ExSjlRyri5ciw6z+8daZSDc1FoZrCUcxdAm
X6QMxugeMk5070h3PPY6bBPQyNG9qN0ZHh3GF2bb1+Unlj8quoFeOVOqmfDDliaibJ2RzL53Ztk0
iksB6sH+vrwaDe8ysq/t3dYrUPjBbyvlYzsd/WYUd6J66+fjyJJdPrq5c7KuVnUtpoxrhMpkKVQ+
lSxoI0lboO2yk7pTPYW0dOysAmKk7TFLd2ewStS5cQC9IuQujOJhOsxEn43TaPYLw+AfERnEvyJv
1YQeduTIbdfETVo7OIsKDGaIeJwSi5+pD6Yiw9TKSSZI2ruqZzBTiOkrykRxh0hH3KV1SYeVxvAR
SlqD2J70vxEMCqFOCM191DTSjOhSGa23Qo42nzBBURT4R4CNgZzUws65j0KxCWdzZobC9cxfMjD3
sODzLXnHKiEH3RzEK7ksT5kZ/Qrb8M6nnf8dBvhdRjvyo9TwiZVK69h7EHou9q6lb7WkDnbLcNTD
dG8HWXsODIzNTu+gAZuCZqu5yt1Lqy5XYCDHbwUIs5zZ3hvrgbXJOh3kY+U/mRUZPJIddgvxQx5R
jxDGVaAgErA3mcm575YT93f92Fy1vo23RLlcNJLprjhRUi7FcxLr6jyNk0GCoP1T7yTIODguhhM+
xEoloCakuR5oQGIstckgKix45BrYQrv0dm4b1qBPJ/e1t+dmfIf4GoYXY+0mSq9RwJFfH+Y1u7Zw
CORDceoSlZMZW1urDKT2s1mQv1UnDuloKrinXTgc+zrFf8+Z8lm5ERGl5Buv2vmlw0pMtPHRMI2I
kengYUtXxj8PQm/1Y5FjvJ6T02uOZAhKc8CG88txfvDMKGe/McWm1OINbonqisYEB3cHIcXT0Hp0
RU9RFN7jqyQdkAnHre82FSFxYf3xLCO8hIF63G2Xv7XnH6lIEMQPSpunhDgae1K+RTmYqE4XhF2N
wgAFN4bnriH0rtZTeQ9sUpFeEcSvVYpQllrLepkM987RqH4zyoC9bFvvxuuOYR7XL3bUXlzRFt+U
3cGMDt322rWRuiBdTjfQCvJvOEVWhs265RN0uXGtYDozIAggKznaC1kvzFOrH56eblsV+0++FsQP
taRP0vfVOfWZe4yFG95i43pgw9mrKnF2nifclZHb0xalwaXpKvupgn32pAoneDBiq3pI+KwPQ8Uc
bHnpuQi+jcjFjd3Z5aFNUEn700PrxMbj8hBVyQsmouJmeeVijtoZGpyusCwfW2+CDeSnwzrUDVI/
mqK/jQINc8X8MJYorafCbE9uIe1DgKV3j0uifOrIvwFYvc6K1M82vSjay8fTFooaQbwYxNi1j3mp
HSPhnEfWm2e9svRj2ZG1XDU9GvR82MSgpM9yVp436aSfiyEb4QhoFo9e5CKFgkxHWpq3y4ua5AdB
bFFeQuLFBOTcLA9sLCQ3JwfOG19dUjfLNip/cfy802GSvXuphtgRnY0HjVdD+bRJi964nZgV3rbT
MN0CfO71aGc0Zrft5j6iLFV+gWsWzMcpgqeRwHRArx/lbABUPRtW0criDCwjvJDclBDHh0qukqrZ
U4WOzyKrahaYltELdtznqQWdH0mQDKKwf5WT/VWWNRcKzLVV1tD2mgYfNSO3pBlwh8Za8DxSTwlD
A/JBJiVtSObP0buFgS/CjpV68bXt7fY0xA5ZIIm7BV6wacniAIwy6bAMOk4IRRhyBQ2kRJZeviId
YuZKFfRCIwoBvjnX8R6q+Ijx4IXtzN7UWN8jH8BrNlg2K1116BL9sQjb77obHaLGqQ+uUONK5EW4
q50GilCegooSXyc/3paY0jepVMAMSZF0p2M6Zl/FhIFei3x8aUKiOQJRX9xkiZj2+Ca/WqNhMiLM
1BHTHcbSyZP7zKoIXzWncZ1XG/LXWKdLNv2hy3/it6CJXsTZGt3kKyQ9RON1cJX58BVmNjlQsX/u
aF/C2KFHiLWTJ9rDUCXPwocH5y3nhGIApa7dIaPi8i/zH80w6DDzZAvSQdTbscXT0gBeX6iHfsmJ
1BV0yt0bUIvJxolFuMVTF69yrTU2hUEuhiBbisMI6ki6v0zIth4gynUB+vI2YY1fda6urzCpP+su
RZurW9OuRxWxMUGjGcjB/bxEINYA6/KH8yC7r2mJglbZ1qsaSxNRjCS1sfnJPfjN6g6tvPYCgYsY
d0jEwJZhJZ0BQMaq90wga6Q5pgyVXZnN1DsZb4cYjXGhZc1GON4paKZL65fRTZ5hFhxH+yXUGEFm
M4WTDXFTW91Nm/rhirFwd+FsmHC674RV7Eg02RpBci4qZphQE1D69BbQTfKxZi8UBJxHO5ycY0do
tjP+VPVwJpp651kOlMyg+mX4uFrweV28mCA/z9bYQKSzLTyUHpPbXDF5wDBpxEvfgCTUZXvPB8/W
ZjT6Ksb6onv9GWsnqVTQEgwTyp9LSiCMsmLYlChZw6Fp1xLyx0b0nGDjLvpCvva2dPMJlbZXrLUA
ZY0XncfsuTeD8bQkK7QWsaC5nHhvylz3RtWsW458a99zv7jNLwgI6TpP9AeAYeE6wV7ftE7JSBNy
BMu9mE/k4UGpBvkV9kSksU5DF0fkP0PcIluIXxZeMy4HFJ0sP44RrrOqQZFSky6LZvonwJqn3M++
ZoMO1Cb+VbliOkzeHf3uA3dYdkh8yDjMx49Kz9+E38l1pEzSHNjBZI2PNGew0SiBIOuBiG53JYuW
H2/61dh1NHk4Lk3ci63VjnuGo/uoRNs0NpW/8xEV7BpsBqs2R2FY2RqDzFp0xzx7cxwy22KbFTOz
xv4xHoAppa128D1zw1eqNt6UZWh2OFEQEyK65koQ56/eLXq8Xg1nwiE8KvJG1zWlw9pukR+O2B9z
4G5UQFxl7dhvTTPjl4PRokZxA4I82Uh9OvUVzLi8tntoseLO4Vg2W+vYb7dqIFyhIaw6oKe3jsiy
L1P/atKoXhEs1+2Grt+neAR3qXK99VQT9jTGAN7p6QOL0U+yLL5MET0kRdiLWbLcm4+xiw2qle2B
OJO3Qp8rPZpf1Lw6KM+5dilIIRzaCMMagbJu7T2bZGS5bFXQfJlyJ/2pHMm66mCHkbkdIR7LmcsR
EoZdlbHtnobXKgZz7TRtfusj4MGFHaygz3srW/9FQhkKgGKV82nmk1QH0SbkqdCQS/Lx1YlEvC7J
d5V5AfK5NKutF7/VkjZmPLFee/VZZka/z+3C2sZzRhoISXXoBPKoCkZ6Uau1JjxixJOpOpPnfAp0
3FwVCaZTRUN7iFBn5zFK8NIvO7h6yiVLsvzl2eSjthyR1tno/BjKvrsxSgUcM9iNkfHoeylAM5H9
iv3okjFCCFW0Bgg2HNvC2bS9d/Cl89KTCLqSAR5owGba1gO3vG7w5JAkpDYG1gQQseXX3BK0VuDR
g2qipckgZpNCueaMLj3WIh2qukvRZv4PYeex5LayZdEvQgS8mdJ7slhWmiBUKgneJlzi63sB1Gt1
aNBvcBEEWapbJIE05+y9NrQkjZq81SlEQ8l4Ecgk2JK4SFU+LJ7aCjOk7m6DzK5Yh0W/xoH8owFY
2yLOYDzmSn/1wvI3gQPXWAgIRgQfazHxmZ4O68cdCQsA0ULMlmCU0DdQ+xhTMmihgwJ8CDQq0fTe
gbUbQPUi+IzIE8B48RT68pa45o01xIvTTI6C3nq1GAPbxsiWxJAd+hxZW9sH737uQaZLs6VnfGhB
vCZ1Zde5/nspeI995LwqBTtig4mHTbXHLdmNC82yf1q5a+9ih3iZqllbVdICSqUFUol073r+Ibet
Z9ixWIwHh7ZtoDPMMgxG2YGv9G4XxjP6RyBRfnyKsH8nWDcKzBBaDU+dAQ0S8BM14G3c/4bofLDN
Vp4Z76273aBngfO56HUE/nYFMw5+/XJwonfVqLYyiPFKl9usC/OFI+JzHZGyge9Ea7Ys1XQ7nnxQ
Wb+sUlI5tBB5UqZ9D2EZLPxhHalqtyT/q+a9wqGFlNIszKoigbdCTqpGv1hfWmtUQFedhXAz8mc3
5m/HYXVKP6u6UTPVgW9pxzqrudgs+Ul8yqJN2mFnE20F7K0isazujE3IVpCXZZVuaAvKHQPWthrD
9wqf4VIRjof63toUkGVphoXGDmE8IorM2TJds+Ji5tGp5a7KVWXrb7VIvzmDN2Xk0E6PVRgPsfiW
uSw4rLYpV2D++LaMZWD0OEL7luFiNBZJHjJRZ/XK8I1dORBREcQkq7Pg/+aYHcLXdlw7rqQ2kGlY
szUfIyjK9hJ4pY/dsmynCHUpukVUYMApiuB31yR3NV7KUR+XHc7bNWM0AHIydFkJwjEiZOPCatQ4
kcV2Yuu5qnKKlBFYUCwL9IV7Nh42Q1qbWzj1faYvw9LpxSLVIdmVDRCap/lzCVvGWWPoCCa31N9j
EXznlg3XwqqtRUR2CzQrWrpkvC9gdUAFxSADTSeyKfvrjPhJLiV5WEct+mVYRxE51dJ264PXsmQN
/NHYIuWgwIbrnL50eOiN6t1CyLOIbf5xqBN52I4e2n5JGcVlzlGLnyFF74XDNmzhdM8Rdc4FncWj
rna/6m5K6g3ctcRO2/nxOqhgoZqV9eGRKQwxeHgH+GMsFN2J9mVCU7bO1GdrxJvuathPfPKYFWjg
kZGXq7Ai0VoryIoAxLA0E/boQV+2K8B82sqJ0cvwTwwPQUQLimqE0agVVAC6ejMS2L2JEa4GdJGx
lAmBLLHc5yKDga0UP33k94HgGtXSyQkajw3ZPBrhJpbNrpZ1T5g0v1tFo1Y4KlvIJNrCdF8aYmau
DMHOwra/T/gGAxfVWqq4tKskbZ4btVZRtYNSnU+L6Tm/YgjL90UEKz2zbP1lsBtkmr39Xyrkzr+1
fdtzVF13ECC6poZY+Z9enFLTvvDpJnJHT2C0rnSJOMU0jcc/P8z63bSrk3tLjjrOz3UpmviUxLnc
YVTg3SE5hFgbEY5D3RNI+0rxiHCjSLdhDCyeU9GgR1eAhPiDZ2zc0BKH2uCN65PwdD6t/P9IY3rv
5KeJdoyU4aUsFO8SjrgPCk+LFg9XQWu3GWEgjsa9sSjKagTmMtHE3eDZGiAbNyppEaCnw2dUFE/F
WGN1StV4r5SNfUuYfNw2K7chOuxFOmTi6QKRRCWvDwyHrM1vdVtyQWE2KLd1G5pky8TWlJej70pL
+YadmziWtvwWVpaFYqL/cGBmEXqX/jk4ORkNjWH/F0+n9m9F00GYREsFy5ft6gCC/ukXy6CpqUao
5qJE3Vr6Bpppz+G9kt/YN6TYAs2g22bUF0VX0lWPQmnqmqKMG2HXjZ2SsgSzdxgk/ksbV/u3jYvp
G6Mz9ysYM1r//5q/Expa4E9bClFJ1O5afLzwk/t3y6lhBqiyOASDjx7fztqDSYX80Sol7Bfhr8oe
NjHt8r90qrR/FXX8SS7KYnZh6AlhC/1zNaOosp0QvTwFXhz4CJ/MS5eDFst9fF/O2L+ovfipas4h
SWtCcjTjbKgEC40pCN//v/Vk6uq/TWLHRDtseviwTM12TP0f+VjnE0Imh4pJBG0vvMXh0vE99G2x
aZoJTVKP3aEOgktA9MWRhox5JJGJHJQ0NJ/cFOqLymCW4tBdZZFKoF7rARnM6axNaiA9s6Gum9p3
q+lhQUgnXBMCLK7ziyCTWbuHqyQPAO5GqIGF3xmvzshaaT5NFe3NdfpskpIGG0YFfD3jJBj3S3fT
Gfb7H4ElfUuL6IkJgIuvsqtQyeak/grkGAuXbOZl4WIaUtOQS1PrlLVwcDxPP8s+omcxlrtr0Xfl
ulawDZoZCVWoqj69toNJgwB9O6Yk8haAQ4lAaKfucSbXZWWGq0pSDntAmJA5u2eZtN5VnQ5ZS9h8
mmGbsaonK1OeiFHGYNL4fK6P7kqgu8820+5kZcPwE1P3XBNWBjX8YeTUE9QdmBqOErr3TiUqxOlH
6rh4g6zRaCCWaNoLWZF3k5brRUIDfGHpg+FdZkfMvu4KSYm/CgH0biwfnVrmo5/ze8JXFbUpFj5b
AfakEF5HDUbojIWM0H83RCRfAcPlbVC/agUGKTZT3ilOYm0HlNBnx9TQz7KUsyvC8FpTxd08BuXR
NcJNnyrOLfS8lWtHxrEOTWPbsUrJnebXg8Opa+4NXFl0oMfPNcdku0w8CcRQNBShTKMnXiKA9tQE
OXmPZX4y6vHPo/DUKOFpNGAsLUYfzLAHZeLk2+V4HgqEGZER0bdorT23DxaWQMvvm/mIY764ewk0
oj5G+9Pkcb9zoNJvS6/5LjEvXM1OKqs2tMwDdnHrUOVhhWfJ2JtEQtswbeFfWDuicAg/o6XDpg4m
+mxRUvyy3rhe7hJ57mIgEgDEFdlP0FkrWMc6yQG16uqvNdHhFOyrbIvyIJkkin3c3rEFj3eUhjWd
C4yeEUCHx003PVJM+SQrtdjNT2lKQ/Pf6d8GL/4Yy8LckGUHsqhQCRGuq+LsNdhW0NHQxY7oh1gE
UqOC8GnvKUi0CTsYsTFIq7lV06HP3MMD9uX7E0a+T/rz4GbNU5pab1FFCDNJvkZMCn3iRbD9ZG/I
yygd8rEyVFpJ6R0xeWlQsTgQSGusCrtKsB6bKrYjDoT2LpHeytt8plqs/vypORgCk5pEQLSB/Mv8
iJnDJr9SfSbR52oX5HYk6N9Wg9WGu9Gyv+mznaQGPsr6H0e2s1bVTCH0uzKOfW6nR1xj/lmZKIz6
lCOFUl0mq04So0Cy8i3D4XwXRg5+ejDHqyvadkHQRbT3z3QbxBE324QZbzqAX9BF+QizaE/ZfltN
qnPdtTGQZ5ISXMF+d2VWAMlRaQXdZtR0gQbQGm6W3qmA1Jjv8AwEV7/77gSjPEQWsCIKCqz45nN0
0cWil+3X7B/JvJKWtZFY57qYYjrMzrowv+LghLu6tZ3aXgtTvWGQkIeZ4taRzTTP/QS/OtjB0+Yu
LfZ5dfqUG+br4zXoL9+DmQmUDePKrnW5SllqU8uKrE1vUiic/l09mNnTIG8p7cezwy5zE9kWJc3p
NJF5SC5Lkq5A8WrrhECQc0r10xSO9tIBVH+u8l/SyhiYpjZHM3zVPrEC7G3EphVC+ennbIJl512B
hHcXLCDVxh8gWM3o0zoa5MkozV+a21Ly5pZX/B0CbOo2E823cNLyqrhcufL+91mFnLhzyVBMFJtN
78HO8XXGQtvns2sjEenKN8NyW6LPJxxg8JawML55fPMfKNMWzqBa39F4hsAanhNCp1ewBIe7Kodo
HWlNu/HVKV4mGUsmsw6MimiKtZ5nyjY3+6Wfjgh3x3Zw8Yp1vb+xfa993Hf+gFXaKAdqj9MdWHS4
Yim0eoBJPZhgDbuCA82ZU1Y56G4qF4kTmFZWzKxCzZ4AAotkvJUxscnx/A/FVrP4IAfZfs9xRiw9
YsaggnFw/veRZxqkG4kO3FtAtnScesGWVmtO1qZhYE9qarhBQ5ToJ1kSs6kHu0GJbxn396mYDomO
CF93y01cN9SfJyR16SlA5midw+ejBYPl2Y7pK9If+I0LZTl0rnuTiv3ba4B1EEnYn2gIt7CvdXUx
n84vCL95cZFU7VLiO0AuhFpyAr++rEOpgGKloRZmLHGsmZbG9jDcKiCaUgn8aizD9lX4rliWmiGu
j/kPEaW6+79vqkoqwPI5oEcbkep5YNCRi/mh3r6xoVqT/mSc1NQK3qLC+3K7wNg/xOyEejMe470M
2lL7nB6oiZFeST0tiP2D8hLY7WtTt+i9rXLbEhZtTCKbnoLEuDCoggJtt1mZkawJWyJDl6aWxSd2
C4RDqkrtLY7r8lr8rs2vsMdi0ESdtotrbp5u9NiPs8JfY9U8d7k3vjhmaFJDistkY1bpeMZvp6/V
Rg/WoiVWU6o1ZYtp4RUSebYaYkHhzEl2Eem577pPdyCRlnvMzNZFgy9ffZKaWqXKDzZ3OSqnvw+l
R0WsUp2Ph+Bh1j6AUbYOAQpbRmoh2p01j2ZCJblhFK63DhSr3kpkwFNWQnabwRxCMeTVLH8QW6O9
0a8Z95CO2/VwFIEibpaG1xnIQrxOLZN9iVboPUO3SuRTTlg02DL61kRhU2i0yUAwKc1r0/podmsn
qPc2HbyqdTqD2lW0O4sqBP2mlHX4jC0zXiCq9072vBRnIa8dyQJf2qXnH9GhLNwy6A/ETfjHkExh
xsSK1ST2lPNfV/b8qHG++e677BIXjwfpKZXKUD6fpnZDpSIxcVmOKQEqCfrNre3TPkHg76zi1MoP
ZCsQiIB3C0WdfBi4Ct0ZjmqUYtLRtRMRZ8nd9DD8T4s5IY3kTvD4RnjDVUpYL47d4fSClLwvBS2k
+TSqneHJ08ZuV4Jg0tI0+6g09Xc0wMF7XB7UrdidWylE+zqlQaq5ZGnbz7RJHPI+koKMXxbqWlRb
h7qkINa5ytmPlBhNTyG/N6nChOtpLG97dzM7e4tUwBbMwuRx2pt9vYt0k8LFGJTPsug+vaF23zUA
HBnruMN8SKZHMure2zo0zgA04pvnB7+q0JAfsMenq7jVt1ZZyg8nkpdYjXQEBfwUjuvPQj+HcRGd
Ky1ZP4xdHcC37+waKLf4TFxsm8295/TWRkXi9RrI5jUcKR0DX0JDYAfVNa76fQG3i45TlrwhLF+a
OliaBpPobtRJPC6LMHrx4XUwGNinGsErwWFeCJosfKrSlHgEWa8xb2jn0m60c4ra+TyfxjnfRZ9W
PzDX5Nc8anOopiWrZYOy9Xw6v6CIp2rmLki328ne9pdGILOfI5HSWqZ/jsPwq8aeNWNx0HW9uWyd
7nE2VBcWaMaCBmm8+TMOGXS9K2EbOByLeldO0eONtFVgHcLgL5fjukp6A+EDdBPlUuQ2OctqTl+y
BoSZO3ivRgKBuFEf+ydWBWKtmpLcYyWBxm5q5tZ3AEv7ouj2QV+gFAuC/ly0ANuLgNxE1lXNNlSI
bku04efIXXZmWTwuk0avfxReeNW4o167KNXoaOiUR8n9QIUYv4Slkq0yULVg+ybARWYT6pOrnE6L
s/lVqxHjDliqsmkRD67R+HbTyh60puVrb0pkf+U01S+aX+tvtMpWZlYPz3UxtLsarOJi8m8f3WmH
gwcEvKdIDvPZ/LwzJEaFm58fsf4+dNFvBKv5pxr1R2B76sGWDSk3qJrIH3WC43xwpkdFDKRxOT+M
iI745/fPv6PyxC+l72GnTArZWStbJoq/GgozZxbEoFglGCQhSz3cTJLyprBd+5o5iXvTAHXMjftm
pCugNMHajchx8KeDlQ35kq0XkP2iusdhTBEecLhfkHeStoRUY4TcqJMlPcjKP4f5lKVjv2wKfaAs
4BuXWk8JbVSVPcSgehk3pXJElxqsLa3qoNSzd4akGLCDLdaO4mVT2lNxiU3SZAASZOt8rGKso621
pvIVrAPTkN8Tx95z78hXKyt3ENJaQHeaQbk/Iwo+8e0vt0G44zTNuwUqIMhktRtMl5yHSVdIPsVr
olbekdr2E43F8DT7hbkLtnTpuPY1jdzuOBgvwKflxcwauhaVd5v+y1P7ZifGcCgCX3lrNfFmRp5y
dbHBnusg++EjnqK9bX8B9P9dJ0n4mqAa2DQVeWRGR/yWM7w63c0k8fg9h1lzCbvohY92TSKD86sU
bBcmfP7o6lfbStSNX6JddqyqXWKMFSBzeu/FatN+nRFsupmdK4bmpTupDSqgp4Eyek3boyrZMAXU
XJMyA141NTZ7vfwwwRZvm8msmwoBlCQJ3fUs9Bzxjh5lT1ODhhwQ0mwYFqRyAHHJaN+TVZH9bHo2
ENj6XxvF+lmG9XuYJmyKYKqykewDKlBZ9RxARLozIeAvq3p1i3g4+g46bPaEzk+7o4Ef1AOg4Fvd
q5EEH/3QK1dKy+brwwusUWfa094y924R3XPwCldP2c6SYLSaK41E1puDNuxAzRFYWYCjnhqpfyep
rXjDHtcx15rsqaI8/MZt4S+U0SEECjn4wi7oatT9kOBKLUlsQBX0I5T9zu0r9U0lnnans/xYBmX5
O7AU9Qpjhl7w9AhITrAZQYRe2WzzXKmyC09gM8F9YGTFavJDKB7I29T5ojGD5s2rdGrUSbMjV/Cs
GUV4NeIBfYxD6qxNaGPntSwwAWQekpZf5maBQp+5CnbWZMCMG5gpNSMyOaLh1tRxMLeWFm/JF0+n
ODtxbbRV25nxqUnTdEsT9AfXKlA6LewoNaSbeGgOEz/yLckSvFfD2B0ZnsM33aHSHRnAkeZXy0b9
7AsrPwX0c9xpuU4zTj0Fg1bSF6C3l3jsj8jrbLYJv5qqQqStZ72hIu+0+KJnicR+FdtFtseJOVl/
CUekDGyU3dbtEz5ksrTXspTxVrpWu8vx/L4OVOvIgo0+YWVNKH5J5pQqzwNyzA1av3FfFL19CAjK
xn+mb3KJfVMfzfJcOoO5HpgKn30vdBdUjj/iJCwv7nQ9pNP1oEzXA15Z2LMRXMGsWXsusZ7pREHW
E0e5NfBwZUTU4qiIAfI2/4bk8t3f1d28xMv18tjNaGaRIPCr4gEhdh9E+VJvkwjlsR4fo64z7zoh
cqeqSF4cV8M7Hnn1FpA3e+2UEDwYBlaxq4bmRy28+sXz2nRnMqZt2eWTR0KWbutlrIe0vPwV8pXF
7a9aSbqFTizx1ixFvhmKkC6IEqdfxES6GdrayMx+CHRXK8/zstMIAOCSAABaWl6Svf+ZsFX3jPRR
udoyZ3NfVez3o8R+zkfDfw487SVjuj63gdKdi8IkHdA9NWE4vCt5nZ1sG1hK5dfqG8jTVaO1ZPBR
whc+ybYk9qykkWnPMmzurbDcFyfuTlHmpG8+YTMEA2v3sGqfrMlcnmYDEXuGXFfgkV86p126Xlcc
O/a3qGdrVLJFo/hkBejpMTBxzykWIWGaTaRvlKjNvayK5q4q3q6o+21PT6eiVESdCypcYxFnmMd5
uZlPjZkP1/Xm6rOYYpU8nSxgJigbtSTxoi6kNq5VolGwjVXnoWraFWMrK+LJZ8p30m+VmugeIlop
yMKh38wejC5JfjqQ3Oa8mlga3JkA1xb4E4D00guesVdZanxlbtdRPBvVU6k13X6MauKSLnGJzg7J
+4UirtgHg1odOAnnZ8f2EiSl/UpBIMZH55RIvM3wDCG7fBsZfpWUccMu22idlAHtWimsd83DtWVW
brcKXNJMRDye8HWoq1ZPtFVqklxNgqxPvo7fgawfdeMd6yoE69xRNrFd0xrveLdaj1w21qMv5E+I
G5NzgHb1Ph+4C9QVI2ex8VvZ3b0L+jX/psX2ep4SOrvMnwTZQkhClFVkMpPLgd0F2Ap+e1+Jn7UE
TSFqm5QxzRlwpHZ7Affihxrh/+kMPFisDOmysVaaD/QQExaSrb2eT+FWHwYBi6I1egjSMz560INb
luqbFnzps2b9MQoLUnbZMuBpL9S4vtBimNNmxhq1paxCbzVjriM7sw7NHDRj9V1yhmdAqBEr9H3l
WfGd+N/08Piz0K+Y3OIFTAe3jpbh5O4suSxX5DoDKA0G2Izs2BJKm9OdnRFufBIQGdUeddYIkpal
Kbl+TpucHw9NsjnPqYa70e8ZbivCxXdBlOkP/zpDbbsqZema+yeNuh6ZsSMB0oZeK+vG9+onzEnt
GZPevp3o+/PBizVlbfHHL/8+1wC9OKdluKlVSqgU12kCdEC5VlZE4JaeyXpjMa+uGNAbFjZxdcwG
vV5RKf8sG4JG56iDzhQlqVkJyQ9Tay/XSDTHeV1tC4KFaPvLDyM2UExEcbUiNyU/1Z4XU3Zkpz8Y
NbwTM/xNH8RnVeFDuRw1/8UUit4uE0kmxOzXH3UXvWcYFKv5tNHGZAf031/YoV9vjLbvQFQTR5/U
ZX1AKcK4Lrv8qexj/1DEuoT0GXSf7KrXY6LbH5j5xaaZ2mB5SGCdNW1u+2mb+/cg9O6WaXT5R6H+
TBvT/6XGP/touAtmqENbJ6uSQfkYaaxgQGwR0WRi09Ow6m/GQTI/D0W0A8gcPokpqXlye7rI158b
AZEgRbC6R0HHgkxREXfY6Hcops4HmHVPqpgMiKl8TQR/8qO8SVJVdJsXma31YaVOemusurn2tIKZ
/YKjO631HbuPMYxO538ellD2Ejh/58AtzmKU6qUttHaRSOEdolaldYB/CIBCAMYLXzjVRVyu17wS
Ww3f5gFzKrW6aYtbSRWdV68Q9hapz8RMetzYJ6xy4gpvmCyOsTN/035AGZe34Wloq+iU1P6nm9fs
SFsh17WjmYtkR/qB/qvy3GdHUcfXxiy3hdr+mr8+wfLo7qKVtKeK63RdP3klo2y4MoYYXVep2EfH
E82nBuVyIYI4fYdKpXOhOMmhJxViFTu0XqauQ0KswU3P9GMndDYH6OCWeAxwrrpNh6bQxTZIFjEa
s+I4135JYqARo/BuU3T3J5HTcbeSIPw2AjNYZpVhHomnqp4bj/2lHYgntfTDU9YRhM37eGO5TlMX
XsJ8po7LYSiyt9RXWzg/kLTc9GfoevGXnwKdlInyHhnxuDYRDaB0tapLDePVFtHLjIPsK/MzcgYJ
DxWdU1KU1nGsIF+5WuNfcp+8JVNa3T1PSwvO6di9xSoVzSbP6WakRrpGpVcdHQdi87QOnOez2nqt
Gq1/1VT1p5J506ohYjPbnfF8kdQhv+ilDwztlf6MoptKfNXnW2HmW6LvvJOZNvTBHI9eVYP0a9mR
hLuan5xfDjTLPRWUPhbm2GDa+19c5PyoQKHjuC04pMpS0i8knZlSKodeZ8JmRzEdgRJQc5metfvQ
3YyifUt0vzrnpgoIYGBSsWuB2GU6nV+Qql4NC2FX1VlUlnco3HQ9v/r3R5KeZm49KK89LKabBGG2
V3JEojkqqNv8nGsM7ZmvcQsnnBAYFah9rAbl1inH9tRPYvv5UdZ8o/vTEDrh0SgoXLc9iRRchSJL
5DmIRJBuockMaMa/prBK9yKkDF8Oyhf9FdR7UelAD0wCtJ52eFQ8PTv9PQDlqJG0O19zwTHI1Ak5
CAO16o+yMPRj79jG0pJ2m7zrodFee5YNq8aFvjmPJlYhkhNcw9+VOrT7ThBzlQZcJGEYf80Ah1zE
xj5KAIcCNQJqBo9lO89DbWslJ/LY0dm2Z6xR6do22vCZGtk+B6d6mrFloWyGLT7rHkEko4KHSEi8
N+Hg7jr90JiZvrQY1L8NinkrhnzkTbwzphwCB/W/ZL/yHHkM1L2ktj6o7Y+gsJpdUvj63mm7fW/p
BK+zcziIBHJU6NGiUGWTLg3R1N/cICVrQCW52J4c1cpYPrktkRqTewCCCb6qHi6mM8TnXvPqH2hf
uBcqLTjHzL03S+EzT3vD3xvEAa1n8cvI7mdh2HQw/tR+2cOvW4M+H9oth8oR2bClX4lj7IGlaH2i
deGnLohu668aSfFbz4EPNs+dcwFc713cNkbxU+kU71ja7rEFHLaggmod6S5/pqKSdEw4K03i58vA
rK5a9MOP6gG7juctoUgc1KlsWku/XGPyom3Y0hTQ4AJ9KgVvseqLX1S3f7ckHrwyNsabygK8Qfm/
PSvmugryRaSjRn+wnkebIi9qAFY/0zwqm5B+cPizlNfBq/cPWuscEJmCUDLS/tJPlYx5auoRZLUG
bvPAyttVh/vjVCtsPjRpDkuriF6HoW+3j2Z3S3r4sTAObVbbb43Eao2QxyPhST/i2rb2KErpgVMd
OzKyUV3PwEcKHfLs9H8jl60+yIwCdjJNifNzsfWTeZJAXSsLLwJdyrKXHdSyIpy8itWa9Ei2y7Fl
vUzV5j3SH/IeptNI+snZilnzGWIjG0QPUFlKhLeTbpGKp3nvdRJAplddJw2OhmCNQu9dey6Is/Aa
L/rwMNDt4wF1Gy0IEseBuawsGAGJ7SSvXt9nW7PKyj3NSfuJvMGRwEOwSHZg7sDSa8u06911VLtK
sjZcQiw6xVr3rfGuTMwfbzrMjzrXIAkVj+6JJt4b0o3xSTh2cqssIwDT4wfflDzM13lqnXwKR+dc
8wEkAuH75kHQWfbAv49N50WvKuxmMCHaYZY5PBhAqqPLHdOawdItlrcuVG50e5Q3vZbfhizxX2s/
ph0RtAvdxmXn2dw8aZn/2egRNBst/y6o55qjkkfDFj/Mq3DlFPAjlH6f28OTjC5uTbg17d4e+kPA
gmJq/s2POrv63ro0ruZy3ehowcVWj4OtXGZWJp0V0t3DccGywDqVybDH21Gv2im2K8ShHDpa/tRo
qrZvpt4z9WGAmGP+2pL4t0Im8L2viMOqfW3czl7w2GngomkjqME8B0Y1qDgfzXjQCJohNxr4+63V
alK3G8bLQKkKRJTBWJ2iXD26lY+m0oKztqtjj3G5JME2b7iooXPs7C7zD4KNOEm1PD29liFZOpWV
uJR+PUW55v7IiEBCdIKo5eAKsMGN24bbVEHJyMT54mo+0NwZ5xa5xrgEVjH1yhy83oWTBWvF7T7i
UGNEdD8Vmd7xGsEmNaw9EVE4SQWw5EwPfhl43TfII4aFVUp5UasGOUKclDEq38DcG5XJSILIr1Oy
8ODlyUEDHy0XtaLp+0SF5DDvTh3iH7ePS+UB/IWVHD3CNWU6iI0xGsGqiUtnadIbok2qc4e2NM7x
q2xmGWCAffU+nRkQkG+P99VSv3iyA/VJDDCHrRBy4rxPogg/bOd9bW8HhFvpargKp668QV3v5Bu1
szIJt1n6PusTGvLRCQgR2RNT38QvX5RC5u+JJwQihyhjeiiNdTgGyt5v45e057K2RE9kqGYc56a6
G1CGCbDY78syecnT+rskSOaqkaxN/0EtbgrtQraOQuwwJmRHu7QRtdfGk5Lr4YewFbb27BbGlKbi
5COYZVh+7UXLsmkwvYTVZ6lTPjXZCb7QP3pOtbDYe6yptkbmo4qiOLqdCYNqShwdDEYqO7tyauiX
I4FLU8I3zrv2o4/6++PlkdSmVHGxgZWOsjBGR+yJYHpE/TWO8oZc39+GCJ5NUAa20O0vDFYodfaB
56fbSpvSbiabIGzSimABMa4Vp/He+qF7qQjVchsdwbwmboV6mkOpjWIeSEn6eHAdkSV4j/243Vvh
tuKTWI04bVdxogZEaydvaRgpF8o91lIpRn+tmOiR+442Ux9P/QOk/J2ODMtF7HShjvGmpiK7la5y
c/NeHijqIBbpy+qbDtR0MR/ConXWD1ozRkxJWewhekCTBcSetc8inPShsrK0/UzZ7T06RD69SXj0
PvWL2i20s6lsmQGKi7D1vUUBEB8Ae0h6v7UVFFvFb02cZuph7j5YKlE8tFeTAD7V3Nbosm7A+uzK
bYIwYx01UyAsZhDsHyiCjChc94EPHJ6G+qMUUyEh2oe1c2kQ/3z4jkxBUXSrx01EelYcmyH+w9J4
DwsqsqXigh+3dPkMTXZr1iME+RQH0dyKUDEUREUAZaSneKlk1nuvZPFXmKJE6YiDc0r6hDM110du
umm45lF9QznCtS2OwiqtVVCxirCE3ZzmQ6iq33VaIizJgUoxuCbNPjKQ3kU+Uu6iJ/Sjo4kvM8L4
Zvkk4aUS9WzN0KexQakm1oYlyw3dt5S7LTOvnqeCzKjtp/nW8oXJzJj3V+GvHItsLqf1p53ZdEH+
ctu4/wpy+FCWpvTkabkjNgooLY9rLFCVeJEZWASYPY1lO5UkAj1LdyJF8V0xXC8ahMjH0SiNXVRD
goBPhaqXPdneUh3xpISoV+ZTrcRA9zeKO2qgykFgXIi6t9/QBuwpxlMFruQjzF6wD1krtAefqF/p
eK75bMqa95Rk7ZaPRtTe1dEymuizKjG1u3tbed7/OeULUB60iD4rUopErHX7lBiSorPj41hXv+cr
tEB6RVejpzSWx1Cn66CHHe5COiueqtptJ4Bv4+9jqa7TSaszA7+oebW7LLozAZCPxzhMx9qg0Ofi
QHV16NzeEHo3iF0/Kcps+wBdi+OFzjEu20/d9qHBTaumPmD+SlNIWqTlFae4S4M7zdWNUhlfjYWH
JTaN/wjXksQ8tRENzbzWaTWnxLvxV0PEjSoDL1UcQXMzs4yMwVqLF12XvpQ5BVlCLKz9YOfdJvO1
9r0bsjUtx+QlFHn6DFgBXgvqh5Ay30M6FSdtcHzcGQDNxpe2h7tguIDsw2mm/rNALag3VKli7I2e
DE1tYoTWGgFdQTnE1OrT5zl0XAn+h70z220cS7f0qxTynnlIbpKbbJwsoDVPtuV5uCEctoPzPPPp
+yMVXRkZ53Rl930DAUGyHJatgdx7/Wt9a/J/t2IKLdntIRAmwehRf5Ili7PUcWiTlKKny4nl7p8X
s51hvkmT8KMyldJoXkHueUIOUnzhPTRAyLZB0XLGNxpr4+ucZmUIgmDmKYx6tqgqulFmsAIRNGdd
2hwxKFegEiVO9euhJFTd4UGsURh2YZMFm1aHkjQdkhyfXvI0CP21T4EGOYgyB/IK1sHYu3mxolJl
ZGswDZU5VhzzyM22FV1yr1HxULpZtsmyPmbYEtxrMlO+BIiDip32QksNjBUYrdDyJ5FKcUWoMIEM
MREYJC2U1rOJoQo+NZNG40NltXON00ZOPt+jtmoXpHW61WNDeWxb5zasDQ3vRJqxwfcdcjCVR0WW
TI0t24gbChCwfbcG9U/A70cY+222dSzfeCjc17xq1S9a9D57XvRrBeswK9eqWKbQah7na9TRlqgZ
GK73pl50C28aoTQWx6DSGG7jxGrvZc0hwoyjM29VBUMkQ1qvt17K3NF39YRo8vXkFpPDsL/4yApc
FnzivSPgDpMeN314GyMspmqv0HhQNPK6sVITFXCp08LG+cBX9xA2lFWUha9+21B16trFiy1L+yQJ
OZXWQD7Xyin4Yz2ymUUnQ45y16mgzSyPD6RBA+IGA3t+hvaN35p9gyRNv/RzLQaug0vLo5nAa8N6
PXu2FHrdNvM1T8h40zE8XXrF+NZaTX9V2NS1u34EUyH0GYm25b2b4zcbKhCaqCHyQJ+DTn23AJGW
MqigtlC7zZJQu410ICIc7IRb69uKkOuy4myxDxwKaucDUNDL96a0yjXTEOuOpu0rOWYfKjU4NyGQ
fwy/ER+XFNN3ZEh3VzfGfT2GyjH224SENz9QjZ3shfzER2Yw7obuvPQj6d8FxKS2DOiPOq7CHTz8
gh1ecNZjs6UONv4sR1Nct5bxDgfJ3PVsYzEB0iCksC6GaRIlH1Fr78jdRC+u22C56cvskFP7u6hM
02P6gzBQm+N7o7oBnjuoTVHfA1ArfGOhR4R0ZijZYMtPMw3Ls4a01hqt/hgrUbiqhCL3DM8T0MqJ
sewBTdAI1eSMwjGArEbhmDurKYd7FOhNFOGq0sEwnjozrs9BTrBMBXq+xpkiHpWA7uDEfyHsQ5ts
l1/Pe3sO8Gyiunsl/eomN1GiTb+aTNBpG4mkLJQtLLB7L66ihzhW+WBOEZrLoc9q9MdZEi/ikP4B
F0fFLInTmEuXerfV1KLZN0FtP1nRsMYhPrxZHhZLzG3KXmkEZRepzQRYNc6WZ5crvTOoXi8y/8Hg
iaCq6ax6evScxMFTnoT961iXIZSGcLw37Lhat0OwcdvmIFvTACAn3kycKYjQtX/NEdO/blytZgNr
ZdtUzWjCJMx3rVDx+eBHGBzA2rz0DaYvlZPdSnXGa84Td0VfICWQZb5NPBt3sJTtthFmcB9DDmDn
cKWDFF8ODnBqL1VeZ1v9RScYcuroOdxiDW6SZGMP/TWCYrLBAU53bWMTJwgrQOtjXyx7p5ZnC5TR
Mh6g1xQJIcsE9/+VUErjNi7Hz/m1yP719Y5RHZG4gAmARwHzzJdmj3UMwg68lNadhOW+GzUYsdi1
xbWqkytSNfLHiYmJMbVaFD7eHStWnfhaYWa3yLv4VeixE8wKAzy6LyFVy8swISVlWCQUeopa14av
Pyu+xggnKC3/BFHD7ocXk3KOts26XVvX4TbXdXCP+M6uG5SgME+uiz6o151BG+wwnSxEglSKLxsK
e6Dr+77V3/2YXkK94OOJMzB9odN1BAn4rJm1QW0ptWSdWadPnjMS4EW+IrmTZnca9uVFFOv9oc1A
54o8rU6hm9yGblWeh6ooTrJJqpWCEXelFLG9jpzePAg23ss+cKE/IZ5vS2nIde5U+Bss61kr7PKE
WFKdej2PN0zn6S12vubkipjiKwnQ3wVvH/dIcNUl5LelkydeZ6YYzkUonvDA5rdqTAOJrjsfpqCo
yPXwHc46yJ+ySKsrm1xVTqOZo0/2YhtrhYYeiWCktDC0iCtPc4wYp7r08meHFGOI0EX3g3hk1wq1
2jbYrcHrWSZZMu5mSd4LMd2GQNQ8tgOB52unOCuN/eD23dLOrH6TjS2H0YJCBnCazVK3M1I7QXxW
fOm/AiQyughYvVL9uBKla1WLvKdQqZsbnxQgmcCG3R+mN4qUFxoC0m041K+OPclbDpZNzw3t02VV
jtt1AqrKbBEUhgAYZXYbizHGpvez+L5ileoI7zqfetzhWOanchxZqU43NRoXdiPT7ZXcgzkqUhCD
U/lZ7+oYIqn9a7aQGcsH5vgMPxMj+xLK3cDJfnnJ41yORUbAcS4Urnpq4yRZ5ZTpPgg3e5ARowas
JW/S9lnURag0RYFpoo3y+/mpwQK3xpC359hZ3bZocvQ9xE9M78TjKKaodtvwhlOCyUdTN1sOVnie
Ycg+VLw6a6lY9gagJPleejJPAQXshgOKb45MsCVxd9FIHDgSAd7iMG0xHKXmvVKb+7hq+xsaisx7
y5KS+bOKSboCqlITXjhnqYHHBnVYZZ6/H5JgOLOsl6u6NR2iSjXMGc53WyltJv0Wef6ya4bby+jM
JZe78rKyv6pjxC9cD+WWtYe1Yd09rOeQBbiYHzebemwex/NcyaLFOOfCkfmDP1HaQy+NpmQ5WaEE
HwQZNnQN+uZPtmUkcNGJVXm5xz6SO5bJ7OvF2lQs7SBgMTopvZitxCIgaHcMBYF4+h8vVb0VcuB1
N6efVL3j73Zp3nJ1iRsnZgBWeZLaTiN8E7Z/ZbaD+OSkewWjd2XITJzmrKRb0B5Wjva1KMkcpukA
NAEG9CAZ3lN8Z98pKtu33OTo2Hj75LKr9nAe2cIyecDsYHR+eKuSv8Fgr7brNDEwPjF8erpcC7Ev
zYd3TS8jhtkZ5sm4tO4iFvyrebs9/x4xHakrNK6xDXjtCq0zj8zWyn3tFQ9Zpq47vKrUj1vjiqNd
8JmPLSnjou0OkjJMRE+HA0abveggB9dJzWB3VqlZQa4uz09jG9Q+TGceLfSwDXE2OfSauym1onoa
MYLu7bKvWIab+jLogKKFerG2TM/9Kgv9Llflg5cPxYPhxJ8UQ0TvRKI+u74ASqB1r4qVHDi7Gc/h
QN8co0Zm8r0fLn0ZriAvxLet8BGxB4eQTt2r2zSzTOhPVMY4PX1nUR/ftLgBSdvCp9A4Z23gwH7v
pv5Cxy+NnVM5sHvC5Kz3I0Z+dtgX1Uz10oY3e2BArXDbZ4/dOPbIu0vg1W7OubDjhW+N8RPbaZ65
NC1vGvDeOz2sj8BHypXCwvu+cNzy4FEHuigmC9/8Na/9khmtBJUpn9QiNjZM+p48Imck8grx7Og0
yKu6Ep60JmZbWUQJNtAAdkmAbW9lTkMhQJjD7nJsoYgyvJrLym3231vS+0cvs/vFdLL+6LpXt/FY
2A0j2MElO5QR9EFORVeityi1WqTf9xL1Poo7SQsQInwAIIyOazIG6tRxzs4G4+L0XIIau7Hxqhzb
vPLXatbpb20oF00TZ1t2wzjtpx5yacGP6V3R7sR8miBOJjJP3A1Jpi6F20Z7r7wnRy8eXQ9eUcSM
ekUESW5LL2RXHwzRybD5W7VUNrdG2TFDMvKrMU6VlZt3pJc0Ox4Ol6suw+I1ch10feCFZVB+4kYD
X1Sk2xr4P5lzZrXTMVPVh4bYyLVscvW6YJS/7Wj/PV2ewE5i6pchxssMn/AlGWQW1am0hLHOp4sy
boe3Dn6NKnYOSsz+FwN+pKvp+uJzHP3hOlEibPMOjel/zpJqJh7UeTDJmSJPSdPXdz2LVMz+DO6a
6i4RITun3G4WMdTm4+U3o4pg4U4WpDl3U/kj9Q2+2q7sWbyOVcg9NO7sOj+WCw9G7MkwYm8XMcu8
XJs3QqRdKlbEeXXr27521FlcgqyldmI+tjkpFi3fHybZMj/M9e6uCp7K86BohVqC26JokXItaF2j
73oQVMdkwY7J/OZi5HM4mz62efcCTg8ocOrJ9Z/HndbVq1XRy2+jSVSkNRvzTmRxvLSjjHOdIa6D
UFWXqsUEKROEFjRsQhUpDCoHxvxOJAIwnjahKdxB8ZapIz5V2GKHxIvqVZhUwTYWJR4eI6pOMbV+
7LOB8we65i754cp1RTSYtTW7fMSFo5JZydd0Ja1MImNRfeSclM5f+etdCoS6+Xvmb0b+YuxLU2mm
WTwhY2qdPT9G0WQqvsbGWXF4IPIuMqU/kW3BmoUI9cpbitgvELYbxw7lDZpYzkxDKq/02bAY+zMA
P1+TUyg+lGs7u7EVulhCZMYbcyKnSs+rToIWh0fcgD6FX61/RVbKPdZp9uayXz7OF2Ggg3fHD0Rh
mbFv/ZzwVuEae5IwaJE1K/cSy8JjJEFI1RbHegUi/NV8E+TRi9vD01yXFss3avHSVyN08WdhnxxU
xd3Hk22EhGazGELAbkbXiVOuY/YIS6Pbxg0oHGdy/FdJ+xQ3iXNXdkG5StTK3sm2eQ7HvD9Emh0i
l6jqHaQ+GmIQzfV+bZX0rqHAxgfekBHMtpLedxP/BULtuqlpq5/VZCkpIm7IjPN+BIoIylVAbhe8
gfMlgHaG8XprJOjR7tsgWjpv8CyLZYG4sW3L/LtDQu5tUDoi23QJXmKmjaV5DHsR1HCryRXwpuIV
39V3N+Z36eLuTi3pBPE7Qh7EMAELEx8rguSxn24oLV+ev8HrzPBy7c9vVfOmvxFV2q+IWxXPhIlX
M5vWqXVrHZd9DDMoLpHvupWnoeOSFOggsNBsBaAbDdyC+5Gk7VSi+OvtxsjX91Wi649NdKM0TrOS
ohbnUg4wC/zxIxtUjhe5op5llFUHBSLTBrgTRD8Gw7te7eJFU02lS2UDTlxDlm7yq1j1x6kBz1tn
DYtcYKThs1rIYkHV93AVFEn47Ae0HQpGQbZeF3hjs0PheNFzTt0UwDMAMvN3uUX6rXHtdJt3kJoM
hxIvbTqBzBe16z3kvHOOXtT++FIu6juKDdxj7IzsMn3DuyWJEZ3m748kqYdLNqz2eTvS4NPc094H
hKZe6a4+Yu6PumvLMluMOkCQE5upJOueaGVMX2NB+NaVMSiTsgc4SLSX+TiyXYTow4gT32FXlN2y
tUgdQUJq77MKD49uVnxU+nIzWz/mizq0k7MtSAyGSTRs0ub9MnHs/JaW77y2PyFRGSjJX0WIz4un
qnso8OAuOlUPdkqPv8SZLpRO0NBmesgxJKeilCVDPmg3QSLkXkeTpLIBL0fXtPItGqHcg0Z5KvW+
R9BttXVCGvugFsCqsa5NHjkZSnx/lnWkChLVqO6c5XyT6F5VcurXwSg55SYL4/HYx4iCuI8zhhhW
9arkzcjLEK5YA99mdtidnTBlyh2gxICgovuTI1Gpp4QyC+8Syq8M3V+HvtefjFrvTvM1f75pcWrQ
2+QW9dy80yzlzfDibe3cVYUq2MRw0Yp8PFrFwWbYsyxExt5GeHAWSEzfRuRdt6XvdVi/Mu11aM/6
aNlvoTkyebFua4BGV5LpPgEagj+Lroz8zfxFxS/97aBg6o3ygt5STOdFGY4L1YnTjS7iftHVVXZI
jIFIcuyw2zeugrzVVvj3meoYYgILTUmxrmdUVC10TGCvkWLLXUZL7TLIrWjrxo0xrlui/IXBIbNO
Eusuo/5z45eFOFSuO1xZeklaMBTjE3Sxd91QlK/K4DWSCL80+XzoqKBDlhItJnH/7GQAJ7rEuekb
C+9pOQ2zPQf2Ry/3NXHdhTZ16PRSG/b5hEIIa5NpK5OUoczZLTPmv1aExXmlpS9KlzSliS6sDoME
solUNCytto4PQSVp+unidYRQcS+MKt16OfU17Na+aUFEHqFBYKuTQRzG3KjOF2Uo161FO46gIiDp
EH/r6MqeblJW4qxknIlt7dGnquttcSTdzLMHWnZHhFTdAShVN1WmUaMboFW7lpGeQbEGcG+gORlR
W74Hqbk3O/J+DROsbUbz+3bovH6PN8s6q0MVLFvNKj5pjTfLFGeZEzsn2E9wDfsg25Pds7dqOphH
rb6bAvLv5aC6qxHPwLFXMVMN+rivJNYsNWI8V4bnoMkJW8i+vtc970akon/lLDWUNr7madOMsbA8
kCUkS297zk0hdP7w6VotjY+kpU5ptE5TEPCJnqSj3/g2Ney6+YhE5WUklkiSlWhyrr6MO2pH0qZN
N55mBVeRpg97HS4HPNJh2GpNmy3mUTT+KHHqMNJcipI89pJd72U3/TLOAv9uru9jTsbq221XihkU
hA5a72G+UDHMkry8n29IknBkeDRj4xXTdDGBHyezVtt4kT4sjDnQjPTNSAEX6frntK3Ofq1hUw3v
XrxaZSCey1zLdgpzbc7E3BSI8MvIdNRjWLgnuqckzlqss5wbYQMVe08ZkGWMb/NJGf6veirUIV0M
ytBcDIZNO0UKiSsvrCkTO0dhh6FwjymHAHXi1YN1fYoKx7jp27HYtbKmW9eT7nKe3iuRNI8yxJEy
P2W6BZbfqPyVY/R0fY3elFIvTuVwMxcckt8RV1lfHOdbbIwAtM44psu6VorSOGbT/xpoByXQF2Wb
ObhutZhyO8t4TRT9bZ5K+pN3NFYIX0BtJSiZC2PbpA1q7HRWjokVWnFyX0Iuq0Y1fw3AMG/cxLlu
BsM5DW0Y7gbbrvapphSrQm8ZVaMiFUXuPbcWzReBAaZQpop9R2neek48BcLbNG2dX1VxcFbGXu5C
RQVV5Vb1ypjLkn3N4iRgZd8vN2G8TAN3KsrSzLkG9Ii9tRHYMv3G3F6WNJnW3s9CN5xEewnJv70I
3VQF8oeMASo7qk4naM9lErQFan6bk5NhX8wfiUxI7U96CnF4nRSoYOi301Ub/ffkThdM1u2tiKun
1nGZXMiQ5LBjeFDWivy10jr2nWl0U+sVe4249I7IbOSxxKisoDMsY9tQ9v20zUhiQ4f8kQjUJDRt
G9ryTWmGxW6olWZbyQwSbpSeg9pIF7kcjB3BoUfLngbTSu3TqQVbV8OIXBJGSwPGs0MT58ZC1BAl
cAdME+pmdFeQjPKSqVdS2c8XM9gQ+PHaL3pr4XXefp4BaDWuQpJbGIi0MdPWqRJjJ+yMq2kLoGRq
/hHYyp1n1e675j6xkbnC1hN+mnr9Tj44fIxl4G0ZLAWryynNGYGItxXLrIqN6gcfqrNPSvOJn3uo
xy5btoUsH+Ohg9OgltaXQWJSkqcbmW+uUs6FZLjqoTzOFy20+cs16er3SIzjNmOfYF7ZwKhPTmYi
nDvB1OI3JUDyrn1qeIPs5u2uGeUGtevgXXlavpM50M5G1oRkv2x5HCzxHOqeeTJ0kAPGqBf4jbof
wH2KvL6nkiXo5WnB5YCcr9HQPF9g9HG3hAW7RdK7P7423zHImNAsxoxl43dvHHnwr8siPUZp713P
m91M4mDVTEK2XbCaZ0e9Hpm3QUzgeDKHF3H3VPmagY/aQVZ0LHGcr6mN+TDAYSnXtKnZxygL5JJc
rfasx/5XDULyi93rkkTJKjXHnvQi0aTQxNGIc78D6Op5WLMCM1rOjykakJFVDAaIR183LeOTNA0k
3gKoxRdppxloyvPj5C2bUrHsBYjXpJV+LJIetoWfABoZkyP5Imqg5qscyZh8qQd4tuKqhRWDFlOd
ZntYYacD+yKjXycTbc+RkQVC0R8mZq4k3FX1656tjAETroPqPF1Uun+syPIfGTD6dILUdbohBoQ+
2AiFVyqmXYvI45DITQdU8lr6TX2AQ42uXrTXw/QlfwKYexw1V/UoaEwtAYko5akI2uFUTRdtE08X
JtXo1Muse3MoOdsxYEgN893QlGyRqZxtvQB+o0p94zGrRk46Ch+quUUzUDH8sq0764nRHhnBMeud
BJ0gatylWuLNipAz7mHmLILpKEIgzDthk3j3KM7bzLf+/Lqi9XQeaHKBRYc0XG5P261BANLNIxu/
L0MHBd38o6ewM8pL+dFyxQ/5Colyk1NZAunwXOtJcqdI73Y2BpVuW1H5xEoGb0JCnV75omI9Qjb+
6AGVLG1U8ms1HYHa8GkXrZHpCyx++bp3PGw406tWh4OzoBKP2vgsMW+gTDM0nUaiOi7JZdXSTjtT
85QwMhmiLcH70s6YduwoC+Hf+1IMODa05wyP0CK3ckK+5L/gjBcAoDXsBV7DhsMaUWMK5nXHzmEb
6Gjpqk9EdjV39oYag03e/3tk2wk4rTH+n4pzM4djnRvkuMwaDngQX5TrVLZXjBHcp56970ZN3B7L
frCZPeL2UN55MSLLnKeyunSfgo3Pnf4FBqO7gkz76dlKcYgm4A7QdSS9IQVeZdvw2jUlubIU5ZQz
oLgvpP9eaJp9uaWpGDJsoumIZNwZ+UF/hbXrab41X7RY5MyxM27mWzLRAAanQLDNAK5WHPe3eV98
15Cuw5CCC2QQqm0QGlVw9mkrnStfwRBWsOJ/Yz28zKd6iETpuKDmEDuCoi0KFy/6kkY9mlJSdEsj
chn8UpBhaGNzCKTZbHRoZ/q4ZVUW8742jWMhXztBGGYVTtz82uwsdMmJvxYyf+CAxWQvSXF0qebt
ONrq3jCcZ6KlMfE4WgBYenZXtZ284Fu3D+Svks1U4bzo+9bbWlOvH8Xg5Xms+/LctOrf1TPJ/4I2
NGydKm1DGoZKadevBatBr+kIGbxZ9GJIz5mf7ys4ZVclvs1zLB+DaaYyMgU46m28DNPoJYA7frQH
27pKE1csEs3ZdVPBynzQz8F97wjricX8tUaJwdSX15lL751nopjO1zKjZ76CD/YSxupFVlwSWpiI
RlB92HubXiaEqAgoGp0SbnWlPV909NjtVrlB0Xyh59/aLGEyPfTMe9OsQcPHiBROF8PUJiXtSB4A
ZP3kJ3YtVBwzpFiHSA6jLDsMOXdjf2pgPiDX5qwQp1xa7THGQnUT56QGXFVJfP2hcYbZHa3ZSBgX
fFHUu9YCXny6zvGAVdAjXnWryGEPu8MD7ohV3SViXfm5uq0hxcx0w//46P+H95VB8h68LK3++Z/c
/sjyoWSaWf9y858PWcK//5z+z7++56//459XwUeZVdn3+t9+1/Yru35Pvqpfv+kvP5lH//Hbrd7r
97/cWGOerodbksfD3VfVxPX8W/B3TN/5f3vnP77mn/Iw5F9//PaRNVAh+Wmkb9Pffty1//zjN+ip
//HzT/9x1/Tr//Hb/yybb++/fPfXe1X/8ZtiOb/blmkZlrB0MRUfwoLsvua7pPq7ivdagoo0phpQ
FWYlQfja59H03y3G2Laq0QfmSHsibFYZLqP5LkPTTGrZDFzrpqWbv/3v3+svr96fr+Y/0iY5Z/ix
qj9+c377R355jac/yjQtS7M13bY11dL5UWK6/6eaNLcjBJXkORPvyoN6aC9pNXms1Bx8/bCFXu2a
9NPozvNPz86P3+LnR52qzP7Noxq/9EwVnclGV5IJ9qXcaeEuz9q/qbL6u0eY4Lc//V1wIauS4D+b
obBZmMWxTerLB+Evn4Of/4ZfjmCXZ45QNpBPVcW2NTFSf3qEoYsGtar5G0Yg6IMzrPu+3OLJ/xua
6MQt/S9P1U8PM/2hPz2MAfewbQQPM2BtLftHbfmU0WLx71+PX8pcf/wtJgRVkykRJNW/Pohj94gV
HQ+SNztGu+H4MSREs1ZuePXvH0jI//6hHE6vpiGl9etLr4bQCij1lCs9pNYNKKYO3zZJU+qLU4qD
ylMGKQufCR5tSDAEJONFOzDyUz4U7wO1DQWQoWB3haHaz8IVQPVNp78orrtqRLIhJvhQ9x4nx1Od
XsXDvUZoQOm/UKMWLQlMSUwnwySg2QuJUQpi+EuqFCelLJaBEux9mDEpYWJt18fmqsQb7TrfB5jr
Gl2RitEzJezOhp29d/l4b2JwrRJ340fmyq+ajWp9toxqovGlI4bvnoq6Zgbv78yhXavgVQRFBZVP
5gZ63oBymJjrhBrBQIpl7WCPvjXs7y0IfVwdxEevSgwWHXJalIlly/OBNLWDykCSbEkcdNF30Taq
kZqANaecGbqCpT9LHUZGOxwIy7K5F1VHg0B4CInIuNVnlj4J84rYHplvPMQ5hRTmNPd0FupQMgb5
0LVNWtIYf66HNy86jn6CSNevVUVZ6UyILPbusP7iQ0tQJ0d+vpdYXOGFWoTfAoq+7IVRmzxNLcMs
Df8S5jftvoaDlqkvDCiWokhJyB0788OkGIZatkWI4wQswGDku16+GdltbD724YtqmNu8koso2HU4
292hOSZU9dj1jVHCJCjKvaZ5p5o6hbp7saKKgcRHvhPtuI50jxfywwpruE5MTfHtKJqzLBi4ugh/
BOdWZUy4InlpNbyZcFWz0L024/K96wmdUGkQc9iT4nECrckJANLRylvr4k5ElBrnaHl5tlKakTeV
xiAbgwpkGxGuevo9pl+I48zR6qoTWYwVaeRSe8TvwUH10O9alE/mBocKUVEoD2VIarJssKsvsXas
jPSE/2M1RY0ddZ3F6lEtBX7dflXipgkFoz9euRTiSIM20xQ7nyIxzS92TH2WIjU3EcUYuAOOes/c
e4KT6tFhqtbCoLjMq/pOI0ZHuB++tn5EHGzLJz2hBwPvrOo12Nu8bdnhDqSPQwmauwjQMH3pW96d
B6XOlqmtrFFND4bdbRBldgSR1iE5854PB7t6VsTPAemMNPr0yhFBeuFp38ywv5msIXpyhcVkYeAh
TJSlY59i0yVPXCWUUfByGvEuw2VTZnawiDrl5Aft2oWV7jX+nvnJUmuucpPQUG7zylQrk2wyxT6v
gg4ZVQuuyxhsVqOcjI7+EcU11glvLkX6KwsiceR0TIXSpVxlg/euIshjeqIUj7foKI8GUW3woksp
gr1mKOTIFSIvLJzT4bZXvrMp3dPQBT2SHZxreU9yr/CKK6GO/bZ/0/umJpys0EihratGf6OU8hQ0
zLUTjYjTfRYeQYrkvgW39zhGdBDyuW6PlqnfJAH9vh3sHAGk2ULXG8dVW8RrOVarLCmWss2XPUOc
rkVJ4wPe2WwsCz60yS3NWQvD3eTOuJx+im/HB9HfTy9DGl6b0bemdSDJ4qDx66OsvTunnzq3NNJd
1kLFZQskZMRgFFy1rvibU9V/e84Vfx7afznn0r7HKJeh5kpUuAH2vn3Bjv//peffLD11FmX/57Xn
4it+L5vq59Xn9B8uy0+h/y6lygpS6o7hwIH+1+pTF79r0mYkYOB5k8IQ3PNj8Wla3KVJgemCfggx
r0t/LD5N7XfdtIQjdUMKzTBM8f+y+JQo9n9Z3mDhk6ZgdYszTuNO7dflQOGMnR/wOKvJK5T0HPju
/TyRV0QBbmzpAFLoDG9nqyPVE0p6K2P9YwyQjjos6Zy/KBhBydj2rVMviGXqx5juajfwcRWUbBLN
vt4Q0mjt/l4pEQ3NTtnZtnJfu/U5HqjQs507nXzthAJyWYUwYx4DPPQEIa1qCjSYyrdGQJf20m96
ox0gVa3STIFYMrhyZVUAfNRe0gVL+XqRTXXbwAAXmY6FD1hbuEST5XChuksaX62prGutsPdcSK16
1h1aeWKXbilNPmW21Plw18W6LmglKQc4tpFqEG18I6W5cNkXrmPZfha3o+GXy6rK9oUe6LvMDLcC
PX0LkaGjmwb4COxwmjqt+rMww8ehrM5d+q2zGgobxFrg+l0Ik/4yv8vWmmq6C1/gycycg5ia0PBJ
QrjpxG5s6C0Zk3jlYAEWxrgJ2+QJy0WwsaEqZgWROxXiqo/aDzowJns2HipVy9cGnbReptFkOX5E
DPlCx/4K3ELh6Ia65KvUA6y0mkaTwPX2XQ7KnVckjt3vRipZofUj+BaDTompZomw/xtdi6yNMYS3
TwhH319UyNcb1SNQgMGzGojZZ9134t94tZryhvKVc2lbhPH0c+fX2GLR0tcOqiH2QIkrDSokPOJ0
CnkV9Mk9JW1drVOtrbBP07omlYexB5hRLJpcr1eSXP9y6Ag5gjx5RqK563En49gDtKiO7dKu+ocU
i3AYWPWi5xvpKxIPPacbmwp2H6A9ste770bNzijpWxzABDRle3RsvKJ5T+eWDJWz6HktHEtl0thj
X/RImrsAZQWelzixrwhVnr3RvyYs5Gz7G3DCJCXLAJtgUOoT9sveVkH4kbs2L6gaoxKPtId5Nwkx
YpyFJgvhLPmWm9aEZjunXUZdaAFy3Cu6HLG59VZ9SfMdXm2gazy6ThMQH7lDIb0Ank/mLGeaWWzE
y0p0cDUU1nle82S7lHphXoVw7ZuvwrVfNN5tpKBUbPl0zNla/q6pyJ5l+NFo+2EIP3tQOZhNvcfS
Ji4PKvRB8wHf2QSheL/YpwCCxcK23GyNI8VZ+y2IgDpkFTowFdNMdNvQGZvbyq93BFxoErEZRuTD
k2Z29RIItrEd7Vhb+B2aJp/6WHfxdWeqDjjZZB2kBh+FWfsbswmqRRvNoA3rYw52OaTAjtbbIAMD
RbnrkW/Stau1tDpXuNH1UXGY9qgrtSvEjZpB/kFbEbrGys7HN6/K4pbEZm0F2bmENLU22i5cZYTZ
RN1rJxBq2Dtp4TNz+oRD8BnLusOsWNXmrYGBA/A+NW1KBoRhEA+qNcD8Ah+09iz7Xl12FXBTFnKL
gJHj0SJsCxKPRc73qPLcm3TQTn0YWtd6BPxpNJ6p7VAZ97NcVGD1/C+OzmM5bmQLol+ECHizhWnL
bhrRbxAkJcIDhSr4r5/Ts3iLeTOUSDZQdU3myc7XwnVb52e39V/WoW9iu3O+i21zTuTaJZatAaM3
53cRtO6ZwsA5c+QDr/XtklibWTsP1ugfeGCPEl/SXT8Hy2kFdOiweY8ry5Z0jHWFYEGZsZMVJ63S
2MeJ7rRNRnMfyB4zXMYcjfgmv8xu9SHfUAA8nL38r9Mb6C6MJW7cNo/btBx3PSPALmUs1/XQjwfi
fljsEq4jzD5C/vrW3x5dQCuvDPW+skyATdjaswIy7PrzeJdOFNUGUT2t3MYDPsxEd2u5g20h6AUG
3BfyOaev1BnHEYF5142PTrqIHR8I6cJRU6b/5sAzoulmmxLOQEBUIDdkmenO4L+IB09cTSNHX5H5
Z7U6Inah1jDwJjZ6E9a7H0gSRcst3e98x83OWdk8Q4Xod4Y8YbeUUe04SJqhX/tb/iMzaN/6sr3N
peQApPL3oWxH7PW6harT9m/1HepEC2YBblh8atM8qsgiYm5nyk8AKVOEJnXd2/74tnXL29rbKhmd
G05JsSGSfrwQPscrHViRrrJ6x1ruTZ8Fv4Og3/U3ckPeQufpOGHZtr8SvVSc0wHUi587Fy6/azeZ
4mmtv6GrN8w5QXv4pvE0F0B1+Gh1DuHtVu26jQytb+FZGch+ROJz2fM9aNqMYc0cgbJ0B9227/sx
dR8Cw/2Lr2Oy0Iv4fNSeNjYXgjS+1DaZkY0lJUa6SYpFydFgm4JimTIAHNxrjw/gfxgd2hvroLqZ
JMm1QUr8jfa0InVLA8c6reeg5J/I5Ral9WhM7XuNNGVXjsEZzqGfOAG6GsEBZG+QLnEb6wm5eLiN
Wm/vON3D6Inh0FEcK9Iwd8GtfUxXpjvKWb6JLSnr4bsKpBsXS23vq7b50xgK5bBn73v29Fy9LqAE
v6vCTSnaRTO7E+j3jt2nxgNwngnuzqy6ue/T3sGvrB+WjlSxMZge7TRrHkh62XsBNrnMIa/QXvOf
eSK72ND8f65P22TA5LSEMPdTOx7MtERwbOYfqRRTbIrlkfttCXsLUi4DaB5MHS+Umio8QvBlM+it
cerqO25kddoMbmHEeXcKFo3eI3b0bqGLxvxPlGQrj5CJnrfeeppvP5Cjp80+Q5wbMfW91wvHAAfO
7lZ38/eS2UjHzqHmSgn7AJqrUee/W+qFaBA/J1jeU8GdjGwhS4TTEUWMTrRhZbP4pX9i1ukRnmss
iaqaMpZWTQSMmf74WrPu6tHDPtW2faRm0mpagFlGZv7lvPtgPGInqukkuQQKBbIbQw8l3zLtD31b
v3ays4898oWzl60nQ8zjdSaMFYWrjclzsIxY2SVKnky9GzNndFdUS9RMDTFW7ZPwIRku1tYfc2x4
RlHbD/5SS4IpmpTfQmnFwQTfqF+AVWm4bROAfAP+WzLxgtHKGSLw/HUyi0RxnSe4jJXb2xFSj/vU
NDCod5UExkS4Jwb0tQK24NukbFVrZLjjAy6W7ABZNjYwkO2b278ebfN3qerxGIBBGUu10+x2OSJ8
JsrVdBZM/SyYUosJ0Kbl6mSgnCbLDInvtnnh0sM66utTjWk+TJ31eZokADBvJT4VXRfmX+5787cx
rJ4fELKQrT+2C/NME+wr17GOIHGqvkZrIUqm1BuAOcCICgYFibcAcPKJA/TUvB2mZq6SrRyRyPrW
cRH39Vg09xRnLjFRZD/p5WFrSTBYIMDC72f7n+lJ72wFL0h50S3Q/6y88ofZddi6L/AN7FydO+LY
/KbKTxDm6j19rpeMPY7qPgfaqSMlhsCzMlZauSCn4UdlDmx8DVWoTixeaddFhH2jRIRh4p0ecoTd
HE2olRg+bCtATPG8cs9HhCsRXFcBLaYYhACxW7e+xgLIDVMv9m+vzQ8AY+8y6d4HXRM6U3VVqfie
R5tsGBm749dcEfnNK34E4yjDxXOOadAA0yjf/fKywf85FPrMR4y9eejgDQYFB6tCQHLTpToVujMO
vUGmR83xqROXry1dmgOEaJDsnpW0AT8Axs+kxgJcG5CEl2cbVVLM7i5nf+k8usJIkFf3e3+72beK
9XH2tDl0sbZmRQkT2nmCBb/uSLC1T2IEbdkU87fsBIxHs5531gDwYsICULpstmCky6SA/gZXxojT
AdNoPw3vUuVkiLaDuZtLD8GTwyww9cGQBR6GXXEA4XXUCnuKsCrgQoRKdEHhMmVoWZRYkjLrH9iZ
FQ8G/L/IbdYhniiNGw1V1dKR/TJkTGrzjDq0YBxkQti9FNBeNFWXu2HBJuELue+qgVhzpRV3TZAd
NSioIQQV+qYaiyd7ldDbcDCNOTA6h4QefSqYrKDqMExgWyKr5liaKkPrQ3XqiDViwRvp1hpgjMBc
j78IuQHEqM1f7go23RG+HRQ50zBeMja8QbvtVktXSYpYN6y9/hMOEvPFmiCnwg+u5qQB1zWFjBoe
tdZD1TD5awajuPlxvO20NExSy7nokvEmRWIC5adNrNo11gZBrOEteSSztT+F072lWTUmOGY7rK7V
d6kWdEg8QLqLs7gitccaaMPKqd/fkqUaR0fA5wMJ9xfopT19Qbx1HrvnCA+eF6XToTTN+9YmgjUF
m2jZsN+9Zkr6rZ+f0ElGpjMsZJSaRlQi8cbDMbxJ3yeuys1xhBN8aPM4Nm2vHaDcMhercjsZ/OEZ
U8yCieLBxcB4oP6K0cDwXpjkKzXPDk0HAh2H2tMNrsuSPwo32EIWNCTnoPEotN1U4F5q6OnDbe2f
y5r3vm1OzpK9mYDPo8p3vcS16IGznOG/zsSv0ut73Y57yqfYNwkwGdhXx3i06WJ9iMmgcCChK1Si
xUsgcj5xeNiz6f1lAXsLdpniyUAaYdXVh8eQLc22P/m0vg+EooWGuKzgezWoWo6vc3BumLrSV/zk
EmHQ8EQKHd0d+hI5WSd0SIKrF9pT2l6DCoGJy8izdfo3lVkIeD1tDzpzr0ajZmWMLVTGWUlQiUPQ
O1KHP4VPZPukz3q8jjla2KbMdkzSgJo258rKYaVChSLMEI0Cd2FZWycI3oS26J5BEgHh8bXFGs1f
31NflrGpZuprdhfqlqi5xJaLFslZ7VdgLa8usEQ0tdbGFBe22ti1iEQYQEJ1CgVyDIyO3ddQagsM
p8WNA+toL8TE+6UGlaDhSjGWF7GtVmjdAknk1Ly5Pqkcwnifp7t8DnSMadObR4fBT1cEB33y4Cci
Vuk5IHBb0TAACL8V9If//+uuBICeDjyqhT4CcjfJRwqKTlz8iesPWdqE/37kKzjPaM5vjslKJEfg
C4AO0aZFC0LpgzYFNIYFcUxLTmNSLJwd5IBhviEHWXXPsKfaKCfyLlxSdWEEhv9iaq6kegy8s/Y7
dEZ5bDr11/BZvDQ3GqiaxWGGLrpjv2ce0P7+4WDZOxNriWIVsOM251GJodoryVwq0Jqks/mbuAum
6z+cSdcqI6RrIIm7LrULSa5Ji04YH1zJEP95SgHnFB1RoaWlHEbC/JhkeO+H0r7XXdrBvPZZBGST
5OtBtgbtvpbWFA9j85fgQVR+qOg7acaDZi1xPg9UvWkbD03/2PWqPeXB8AhtCotxUz1ac/MQ4FRK
THLOwpmbBTxYkcwjTolecIhpCAsQ0mRsRtp5wAeUQq3ydetDVFhniJhYdrpTj+FoBv+EO5CYaMgO
CGmZJaucjFMw/S2qwL9umnFwqop8NvuiJm7AzSo+U7nGfA2yqbG9VECDFrNANdiVzw0dXjhnNE9r
fsErcU0d6EXwoAlSDV42Ze5HKFecMCOFEHX0KFhwiCVy0U8SNcWQvjXLSwm3pQZoFumZ0e0Q1u55
R0DlcziuCLCE1j4jMv6dJuKySF9GPbunkDxLevptnD54O5pks/vTzL/AGakTLuuQjAjkaqe+vBVW
3lD1aKIH976qzrBkwgqJdyJL79U35UH2uGsMa2L4g+Za4FU1knwlNCcgJQHVLmavqY1qc6KfsHGy
TzA3WGvaJZb8yj9i+c8jyVYstGs47hMLM0Hwqy5kjKvf6ZoilMYIv7GKZ9zlpnoq8ZYP1sDDucmY
COe7VTuCuE+PNvO6RUJKmMm40npDxVjQD51FI17Yr2kj8AP51cGr1JsagobtodsfslYQ4pyNXkS0
FnUCI7CyhjZDSDQtO5HEtzaaPQzKlqgC38UwxX+kgc2vts0IxZ4HuXO77AEHRgcIwTvjm6rvZw21
sRiS1TXcy4YiCa8YQkDX2Y66iYLaIHzJRMaczRerIBirH6uD65QnY6WQ5I9jc4XmkWSaID+PS8Cj
zLZqGAPyMSC7gZKGpgrG/Js4+g3EOpdS7ZlfXtosRMHmEezxLS7m3o5xul2JXLYSIZEuzooA66Fs
MQ4Iazo163pflk0ZmkXjkQKadhcGtlmojNzg6AB/gNHoy+vTh6kl7F0x3GUk3AyAjAqKcmoTT7lf
ed9OSALPPpiJ2HwVonEj5S73MxbaKHCshsdhakggMGlTVj891d4r4+3pYjr5e2PyiDqm9mjTXEWG
3TwYXIt8n34El9XZIfeCnYm6OLCYl1Qj7e1KOlG1KJirDU/EVGUXX7+My0b+6hq8MlHG007sa1gL
LeKXmx8L0wDTqyueOcnmDMmr5Yni0NwcpbW6NqzowS+lJ35N7j3262gbM3MH05oMKaT3MXf3Fydy
cCJO8lBMhOuZiv3pxi0B153rylQ+7Yc9n2vSk6BlmMEOYX4at1B0rbpUB5kSElBnLmyHhYhl9EYT
yjk+Uva21M08TldSRM4AgWhVeDv2i298dVODZxIeOI/YH744RT2f0WHMqx/VtgM3RFsc8JjW3m2G
7VNTzVWXzZ/erbSLltVMUSW0/GDUd1tpP035xBQ4wLJ3i4rEGrDTt95lntQTueU0Z88T6urYzXM/
vOi6xybC084dIAJMxEUVa5YJ4i89ryiGYqNwJaIAJASiw/Se3fzo1dc6DcglCmGCrV8rZKS1E+aO
2PnErp5v6ar8QOqi6xTYJpPefUnZkhAcgdlYymiyAnFJ2Z0nm3myNGN9SBcDmg1zSDddTs60oUzd
TG4xurbInX0SE8BAalP+CriZ5US3HOdajQ9pZ9PR4bdRbfcQUElExYS70GUrX7s+1XQx7kcTcThx
iGXoWAzLVMH2Y3PSR8hpj/2jtMcZmrH/UrYQIfADb8hbTH6fenYSmvEX3/qzT08MAfdXo9hp0m2+
OLb5aXoo2ViPexD+z/LWtIJ8UocepbcHnOG0yuVbWwjqwdcWNygiY9ho7l7aACbgM5G5YBSRy8xn
p8x3eNMjehd2rcBB86QpGYXIgvVuKln2m+2z2erBUbceMnOhxLDMY2uT0gqY5/aaBVFdDBuIe/ug
gxaLm4ks2qV8Nn1TPz44BA4eaLPuc1k81QCgppokAohyV4OmN0IK9d6I6VcxvQ2duu5jhulcYkwH
7LVQRysDhIcSHkDxViL8n9DeiyIvgI/nWbzZ8FqWTc/xIyCJmBGfJnTREXwhKG+1utmilggzuCcb
6wJI4qlIC3OHhPxqkvgIdAEVJ0QCdurpDEWqqo2dab7JpXokJz1MLeGe/Lr79K2ZckwwbOTe23by
JuGsCYS3yNXsu1K7czOHCdLccz5vQ7S1ck8pN3H0DfYBtSwTVaqL1W+fJEsaZzatxAhYCwnVHzjl
/tUDeHP7VLgmmLWAUPYtp3IzLXuK5wonsu/47wyhaACNKmx639sXMzZu2wrzLTf2ASbCEM/0sLqJ
U0kwfdZP5Tfakb/HRse/d4OTvIE0bZ1zgUaxPTh2Jg/9XH7idp5IJBUnl4KGOzH4KZVXH6h5Lmgr
xL5xMb3NrqD6q3nS62K+CpJFGQr76S4Qbp6YJcNNjbDNSPQ47UTLRchS69KyEa+yG+5yJkfHHfSd
bVTGazD8HXXyiYH8yPhGzQU5GPlOfdM3ZF8FESykjYbF0oW3iZqH9Aa4A5OQMoRoEdKjhEXxu2x/
S+NHdd+e/6nWD+qlqrm62VuPQCwqfaZwrRLcn2RbztiM91X95lXFl4RgQ3LBVlK30sQuqHvvdH17
I4fycSosYycd+Ve1mRk6TYB5+2a85E1DO837rddusk7EStTsWvjReaU7i/NKWdZONuZdMGEu8ekf
suGcEb6ES+3LU9MPqeGfi4Ob2hvNd3ezyt2/YTbvx3WVlzKw2F60bRYtWu4yFZtIsJLiwyi2+TGo
3kH43RQ1GTMhUS8Hcoz2a6Z5J68rkhJJOfN24ttAWRC2kFn7RtZ7yvpP8p/krpg9Go/lrz9QNDeu
Nd/VJYZyz5AT3QGsBLYjHN1z3hC2I5JxNd944rixpEcSiiw/yi/GPKFUDsRH44fRHb8H+5PIsLds
JHezJBYq584zFr69CZSxu2UeiScVhJauvuM4iTqagj9jnxNHUvxpzaa8U3mfnUaZ91GQaVcG6Oxe
suzFrCscEvbGAiX/7XO33d88td2CA7WZMWDm2qbvvX7410mFNMi+tk73Uk4D9DwE+Owdg6TB8H6y
+uapbgnIEiL7ZT7+TGlMZPD/sQo2J9s2BQc1+ii8LHHhZ3zUKJCJTbF2Tesxpc5w2utatVNk95wH
0ks0Jr5ZZbc/RNGFXSXuFijIJ6dm9OdjmDJ6MCEOA3woQJamjIiS6zBPCOUCO43sAQNww2hh1OeX
/3HIqBtb/MIDpZ7eyctEgA8zxNQhZRM7SOV81zVR5dstwBW6lhaDui3iQFueBjz4oDOggdUt7x12
bpZiGKP8DG+oXz+3zFifF+U+DWZwaG8jDTOfi0hjlHLmlwIf9YYRYXJx9oxgX7frCjJQj1FoB0mH
+xSOlAOSqP8ag8p7JHN1ZqlGaybdur56tX6pvef/YyhVU0lsSe09vlf92OXdZYIminmGWzLBuRin
Ux+mKMb9ZuEg/GTYcmd00LfBVpDemow2tPri1eU3ONJauO2wq3MBWq/5zmeMlkt2zBfGhCyNloun
SCtq08Qr3+v6tWFK3JtP+WjB8x/iznoiv6Z32cMBSR/7hjmDyMMBMVSQ39KeIU3hmZHFa5V9K4v3
iIL3dhMKNrEGW/oGQ5K8T9uP2f3sNEgCbXVFwwFtssKFAgjMcqE3MVvmIj1suXnSDO2lsTBOz8Rv
IkvajTp7O5kyHoUrz8qLdXnIf5SHztXDXDmV/YPOoIs3beM6c2Lu6I/Wd3+DFodn5e1v/5/Bbn1m
rKi6R9UWx6Ee4pF0hHxRVy8YQGduzn4FPZ1Z/wadG7C2cfwR+jj9DbBRTnnP9oMxPSscy9XD0tcf
1ZKDvjJvdchzZz3AVSSejOPTzn7W9be34DVlv6r9rBlogcjfQQDad3CspzucpjHG/rDISDkAKHOs
Gcqa2mfbpe8OGTgKDSHLakZlrwbjaeQUyVKdUEeQqROVC3niN8qzj4qkxcnF+KZq/agiMx7kPQdp
GvKoIMm3cOyxm/CTvPoxx5NoEM/7R57Xh2XNXle/2Ad+kaxdeVWICDuNUSQTySzRgduXNDnyzWZd
ObTvLYaGgeVLDylTVyrCQR1WLRub/nfsF2JQDliPX9ecZ7yMV8yHynChlSDYW81X1nEl3Szrk5s8
Lse+P5JoVVU71wMwlulR1y/POZQ+AwgtAzWCvw1MehAQWnQYwUYWhf4IYzhsrEOeWQMJb5BBb4to
xfkSzI8Dwx5bfUg2GTluM2Hdr6BQmwzimr3uKUA40WpmgAYJ79cU8q9PA2C8uMMtSzU/VSYc3ce1
JdZDf7DEtdLQLbCvFP05mJ4tk4eYnDYTP7X14cwCFd273z82XpmMnoxrrd/r/bYf3adZAkukGvH4
/rQs3ztiTrbiQu7bQ8VKgyYiDBg6atj4daMF6MBAt9/Cru2Q4/0M1F680ztMXs4swxEeaevpf0b0
6iZTwuE0GUGiGe9EtaNHYvA/x2o2r1UrsGfXdy7+ejsg3qB8YfWRFPMcGsgmXJTI2/B7WxW4TLgz
XGW6ml4ogNlE8nFYkZLwH4PqjOuTJhNFcnqZu6diyn9GGhK+6HkegbpqFXbB9ozmJDc/DIMvZ5NB
nJjxRBM3k45KYkyU40fM8+FRYIRD2kp2amaDxHCt5zbVnvW+klfR+n68qYpvazEvgmdkJEvxqIjU
iytFNHPTB/JYj9P6yAAMJnk3WMeqqu9Kdy6ueO2KY19O+236btLYdD7T7GvDD3sbEmyjAJ12XNuW
sQqCBACGuhFCIT2bkkqiJ1A7YuLNt7v0+T4H3EPFxEbBMZxEGfZnsSzst/TqvWPUFBUZNbaT6Rzu
A94kG5e5RoC2yDa0Rm6HrSrtGHAEIL94YFx9/PW28n5mgI73m3Z8y7tY9H556jlNRiQ1eZed1Uu9
TH+rejsu8stqedIDP26s/gdzNscNzwow+oyLyXxpJebkRmF/KU0/rm9h4hy3XDJcENa2xMJYSa+r
vjTBStZyGA6CZstLxNxz/16n0z5FhF1W7bFxteNsjjb0CwTdfnNuPBqo8sHKR+YwiOHbl/rN35wn
ucLQGY0JnhGMn3EghxeAFEh0TmSWFaGe+lzqdkjLBPZHEciRFeAVWZjAVLAe2eYdZ8vC7TkdXAIn
80kDVOi9LV6G3qDQ2BmbF8xOkrJ31vMDLey3kHnoBzCbK4NHaTlPqdiNOUj0wIldMX8rBsXkWp9X
MB9KLv8m2Cb9KxEDr26j9kzyunBGhrAgC6AyaPLvKaDUHQsH0FhBqwmVJiM8OSE0fPH9vdOBuetg
WmcOcPWlCe3JAPKAmbkjyAuy8YVFwU3/RIW3sPwy97Xn77LcjPlYQ99DCyPecKjG3koeg6ZR2db4
14KrQfPgiG97QLSxel+94H1boK0G40wFl2/Mo9qPoSkRjTWx6xvQj0oC7Mtd069O1I3Y2d2gPebW
8GJv+W7DvWrzotur2oFQ+Ks3X13RfYHf+NZv/ejsMUwaktpf7AjTsdrlqf6+2EhAPPg7TQYJ3tfu
HO5gC6e/l/NG9OkI1noyLsgn2HsPcx+K2n7D+P6n741Lj1H1XEv0GF39UFRrsCcpQhU3XTJwb8DA
etQXxlsjpYKHiw6/x/OIhXycabgnDPO6gooP/PHdycgdctEC17Xx2gqmP/mzGWjuaaqpF82RJVK+
saSrAxAtPo2YBskl9DpFMzDdQrFQTdVMDnaBdHAVc5fN7ZMajw3KW2yGjr7PfNKiLHRtwePCBFCr
tucSnlHouerJ1qxXKzXzUz8Xw13bQtCxij4BmYB4OuU1kaVTgr8Blp+jHM6suCo4Veu7hvmNsqt7
t0AhNK/H2YBGlOE/kApLA5Iw/u5+fnNsEfs2+JGifLTWb8tsWbhruwXEl8VRMXskm3nNvKtrM1wW
99jLd/VeFE+6vBDGgNYzusUTQQLEIRemQcROZxUn27V35vDmbQeF13xYejRv5d5HZpSNl3X6KEe5
yyjAak/fmQ5r5nLbT8aHv6AoN6ggPknbSaTtAt8zlydLR8y96fFN1qZqTN9kF86MfmkiU0rPuGiE
ezc2WCaDbD2stRmwoL9xBlN2LGnzM7KRAIVk0Zy49akXYxBuJSWhUl+a6b2S0RWlGxkCK3Ur4cXi
tLAGxxmeXds6C912OWUKaGSbYUMmArDrCG3wav+Ev+fHQJCZWL3Os+IWV1LTPkQKYH1uHWhBo4lX
WvPBujpL0ixB3Iw3xGl59T3rYZXOU6Dq5yzd9nI1Lx4KoLbbWHwTREL2lbsfy8/O705MPwlSyKM+
2LuQD20dsDDPls/nq2OfcLdnselRrup9Xj+Yo3dAgAUX76VLr1X33QFydWAPDztEA8zSuHve65xa
f0qJNvd3tj/ABhmeOvZkXOab4f2xh5fSGLhLi1ij1FMzQMbiWd6Ece2vPqb3VbYl0HfiCst/U9G8
GmvcMbubtA3qI8JFG+Mqtke3/6Nr8hKw3xsM+wVMbLgWmAyYlkUCY7De/SyFSphw7gL/ASy6Nvn3
N2hkUDKbH78FiwSqDDJzu9jYWHYOAtnr+8AjB/De1R7aadnrDgSZZWX1xZhjAx1B90VurBpfAl2D
FyEj4HusqV12giRtTSsX5+u2NQkAMznTqSD/7IiGFX84qUJZYdtFu6bj8aAOnbNxb2vZHvIVg3IM
QFt+WCkqZF6GlPj8GcSQovWails6QAqwliEKrK0BEoVLGLYnD9XcJzMPCcvPSKIzoPfydkslkVom
ckx6VIAoqOaCDQcluvResv6uZ7F0K77QLbfKOrR6dSw9ksuCOcrhQIupvs8w2FYs/hPgo7o8oH4m
JsXdZ6wrRX2cbO/P5PURqsyEAJ2QHIu2yRvWItp+6D+Klb0g8tDe/dcUxm7Vpmho2ZhtcHvDptpu
OIOkJn+STZHLlpritHGQ59T2v1pbTmq5pz5mStXe2VmAGwRqT1nQum1E4qiU1pK/UoinOlh2I1ht
IpdRBpcJqbj0v8afaoS942ZTH5Pui7RtIF4kl/eAnqgvfwruTmH1serROgSXcnvI0FyGtnMZ3DVR
xFQaLhF3FXah9jaMsPZeNye3sXTVnXM/2FXTFMt2OACFvfTybXXY+kzoavP+NujMwcLAe0olbEUH
IzIxsLGJs6YcEZKLdMYmRCSl1qHf5eL8W2NQt0V5rQmqTS3tjk4j9gIiJIJE1YgQzOxEpbpMrHPQ
xtWp9xKwSAsdiuNcgtKqviCoUWH53QOpNqHuoyTBAywUdCg0lqXEEJdlsWgfmHwfeLl8wyA2keqi
nX8Lib66o+VNvVK/61TL6yapA9qSdd2aJUqVBX+k/Acx60dU2xNO7SLZDFbVAnRsfXBK/zcXQKFZ
5O5yLX9NbQtsv3zfeu1+Sqv3zeiOyBWipWRgoJXOaV6UPNiqf8wnsmhzVuw8+tnksvOZ1JNCewN6
8sWFaMHCSeNAXv0+3oyTNgpnZ+pIbYGdoIAk6yPC9I9gmJVnqu/8oPqTEWUcBs1bMH0G9buXswtG
a1IFDP/mO05rHDqh2/vc6ypyMpY4lXyvIBX2rCfN/FXhxkMAfEGDdpOSkcM8snc4mLkpklpHZ7qO
Bjrs4dIwaYaAfW4y9Vz7zBV02ZFZ2v9Y49ic1EzZuOYgZxSYRwbUZbl9T7bNiVcA8fSd8rHa/L/5
8OqArApJsHraqibSvC8Bg6hDNWmwuVr/IurnibdvvZsWS6/fG5b5aiqG0L74NACqV3Z/sFlBuLJk
E/ezeNZL3VSEBdVsHOZy1wX/5iLXOPUHCkzj6mUe49jdkFas6sion5DLsui7MFwn+aoOyJeuEjLa
98bs/amM7HudzlWZ6gc0Yqc+J8yGNGNkUPXenHb1WtyzB2IhjNbRnzOcbqt3IDzgQdOrFZIBcR2a
wZM6VKctM2jtdY6wZT74k733FKFhAUkNFX+yTeYBuAztQlQhsxe32XccEaw1zWfO2/dsgRPnE7wb
zrP2IAa6MgcVFumuESURk5L8PHcDhJ7NDPtZPkL4uGXqiQstxhFM3BMUehQNijRH1eCc1D80y6Zt
Nn7qgQs/HUnUKOS7fpuf1MvOckj+zdV9UVlbslyLdgYeav5ZxvWQ6+ve6sWu6FAEbCYap+KM7Dns
R6BVaGzQS320a/824+DKhpGgYm+NnUU8j1t7tCyeMcv4kcOw9wbrhf9R+YztzsjchGVjzE7vpNjs
hIaJuKVzO7SXXv9tzlN9RhL7NGAH9AXlTZoffb343ALfgWHpPFMz37nbX598+djX5D2ennsC3yH9
OtYDH+veLfW42IhcRwB6SyyI9BWKB/hLrmOLndK8dPo9m/Oz4bSRUwZ3MhcfEBhX5CvizMjk+Qa1
HKV3PzQGRhT3Xojp3KIx7uzb+FWwpWAzF5DUPAJV0BCALEPwuM1Yb2b7qai+0QMQnLowtsyqv+Fm
DvvWRvvZjTEzoR1V9hVZMEotBVHR53R1INciD9fO7kQsQNPdmU6wL4u/EFOSjlWB1F9XZNLTYEae
ycdPw0gKmGm7CVDJP50unzYxXxdWzDaN8xCkTy7WN2ShuIjiJRt38Jhiu1gOMDMiECBR3adPFsXY
Im45Nd+IpKbpOQD9u7nzTppY7XTKxsr58mH9wc4j7hoc/sYv0HmzmAA1DIQtDegk8wIxXazxroS4
ablZHJA+g6+QqML8pGxeSL7khIaCYCM7fZky/RoADFRcH5UJF58lXlRpUJIL56hY6gprOVLPPFir
dTdgAeRHH3YFkfe3cLhSJiOxA4C2GG8U9yQ3kKcl98OkEjlbz8IiCdi2n3KU5PmiH4v8pUQRF3Ea
DN6poBIROooEDE9p+9sPBCUwDVpvZaRrP7XMqxI4Usdifa0L+5gNBmCh1vmPo/PajV25gugXNcAc
Xifn0SSlF0I6ktjMZDPz6++aCxj2tQ2cMOKwd9euWrWx9O8pIJlC8J1jyKt3cc7bSq7C0II3Ytp7
Ych7l9ZPWykryryT9xTTOeT66CLou1iAAPeSj5i5oJPFzeibd72NDrozFStYjullonSRFfB1ZN0S
atPGC/x7mMBLdpEVRiyzkGqW4S0YMCjRoDCzRvU6svJdxiz2A7FX7T+tEfRUvGM4WvlsDnQp1kXg
rRww/c94uXDqRRbV61aRasL9O03Nl5uRDcbZuONbjcgTlRvu0nsn7lZY0ZpF5QEBQ9FzQ2M3WjY5
0GEsZk7ZvPuNswLxv6gze42m0Kzprdt1UGBkY656vx3eqX7btQ2dCBagTJ545jbd87elRhcwDVQ7
MTymp2Ra//MJuPjchBwvPgQp1j/Q7FlmX6mq33V1epWvsov2fvBWDgX3MxIuIWGrQSc2DyCAK3Vv
/Gt87AtEs7aKYtNZ3vvLlq7B0uCfma5JV02AjHoaa01/D+yU55lu0HIYj4yZFcZqzGjs/VzYoOS9
Q9d78IwkwYulMx2UeLaWgd0sW+GLmQtPgigEgqRtbBtdh2CWPwMUEbrcFC59t7oRnUULS/BDdj/9
aEHkhOA52v6ujjse4JaSz8n9Hr3wX1bGC1NkODQ58YDLlksd+wn+WSZHnH9TxyJlWPqpPPrgGzOo
Aoi3vNw998Bnwn4juA2FTiRYbxcWDp4kke+6gUNxctKaWRkrezqt9QG+TmrSYCVT58RMh6fMmWO3
neewzrMseoohPIYin5vU0ZmG1S5dHSaQC4LeIJqyNE1ueyx/F+3U7OzGGa5eWT3caHgkHvaIaFoy
IUjuqbjhwSFzbyunahlY0z3AWOk6w8IYsADCA/nm/fHoYsJX5efgeEvC/WsrA/kcS2oB+3mJTlQQ
D5yPIv3GBq/hR1uZ5K/d1uUiHJccMjWbaE/+KJyAbNs+8qI421C5veDZZyr5mowM4/4ZkBN6V4lQ
xpxSWgblJf41EOHGzdZDeJO7LEt2YCqPtUXAiXEyMJrLaKOeUZKGDPMoHeM0Jvfa7W9Bg9ivqHIu
GPVhKXR9STWqttdZA49V9Cj7B60JpTNsQ89+6e1w5efxqyfg1Ru0WlkCFHmqn9tBPyfMGrUpXVa/
FXXDMPjCb9s6SuB1dvMbexHYArUejN8k2404uB2Prbr17PR9CGwCirVTn3ZzB1wJ13S6eWdOSiOM
iBCFkKfABC4jP4FvoCm8ueYdLOAjMbIPcIcHg92MVhgk0rFxtxVrCuB2Sy9uTxUldnkQvIbp1end
rUvDHgfmVtbBTxFjdXD1hdmyHzOTG7d/DDnxvRd1C+IyHaApk5Jg57LOKoXXSTvqtbNOCAp1Fym8
XRUPvzPvTGAUH9jovAnkoV5BopBYG5LOPghX9ahlxbkGzh5wDyvs4q5Z5Q6s6LPf+kZ389qPcWpK
E1pAVU0Yup1N07joFlURPp002SIlQGc9Gyy9IZjl+rdnmrieU8xEsilWzbMaisaOybYOkKz3YaYT
ncpewx6BQjOSE/v9NzTTg1PbX1ndPD3wS+CC14A+414ioXLj5oWz0ZuUXapTY1ZJw0WG4sOZusQa
Dn+DSvZAcXTiKDPdf1LnejnkyU0LgjV9MlvSRRuoE3otvlz6irHa4LlADnbrXesg8fasKvhq6Pkr
KiMPfnqP6BCB3SGXJteJkJvZQFuUXtPj0X+kcvxO1NqYdN5ylfyHcLOtzfTI+P+nAu4AkczsWfoU
ZZvgXuvFpQPLTgveX0cxpmmb1xHzIKaMNV2c94HRoo2BlUG/C9wCksI0z/QPMyQwVMHYA0K9C2NI
Bl7YbQLD0zFpVt84gr8waqxsxXLPJg4gIi67ojPBjrJUKXdhlH7WaU9DbVLdhoTDLGM1mPT5b9hS
ZFWmvxBF/rxBfVgBscW6dolg8Cqvw1Pcswapr1JO7JVYcEXEDrMQ9Z64B1x+Cl8ARuibNkKYlcVb
ZosdtXv4Z/k5IfdmOdVxBaTVPhYbQZ5gEef6WjgRBoeabw08ylMT9n9j4HybT94jXXLrptBuAv8F
fPZllwQHyzXeA6utkcXHjygpDiMLQNjou5x4HIFhPnh87HGzmEwaSDhuCHnPe06YGOFN2jQwvWXF
sCPjR0aXy286cYVNQL4bNm433SU5ZsiL+zTw4r1UfMYmDNwOW0sYunyvEKVZJxREGMd7ysRHS2rQ
cfaEPwY1ZX6xU7wd+uhrQgKtBSM6nrxwpmWptii8ppwZyvxxHWR1W8vyhXPz9VJbABCF+sArliFW
1QlUj/CALvCKLDhXHfOiERIdM+adhzwoCiCF9Vdl4nvzNxnsYZGmGw3RpCjFxe09UPfxukrHJeuj
a+JmD/wbt6TQVvlIzKzP8a3nq4Jdm7IartKutyiL6qqS5KKL8S2hV6SkA6GujvEAF8z9R7pyV1rB
tbSAfRrPlVLBaR2KGw6YzQQidS7hdi9HYCp5ptaQNT8qyTOFwgBtBvRXQMhcz2wwOBu7KP+RWjmR
W8OtkpZf3KtuBb0tyyZ8DtU2VGc/+KcUtaNlcJnanxp7waLPaYoynsqVX/HNJNlFecOjjrrjKNP5
AAFtTuoZf2wU/OAlBtIxfbhJ8FUjq9klqx9c4xeyyYqsd0DOxwKMpEzzSKjpEI0ezSEvCTlNjLNO
4O/d/DVnGqaQeF3Zfkh3W/VaOzEKXjw3vEepfbQSVMY08OXkUQ7dYlP7xrvh2HjVWd0KCpUae7jI
3j4TkN8lPjaYMQeCw6LNQrEIG7nUvfERtMsMNAVKCTtgq3gMNra62oAEHYIvwbNGfGcKWEwN3t1g
8iGn7r5XLC7SjK+iA7WTt+lPM/7L/QybfvXiV+WWw+rLiN2VTFKG0OLkRTRuZ2jaGSZICoMY3ZRO
d7bRPkiYXUvaX/BGjvQ7e4/QfAQiPvuTm80yfM50vyB7f3slOzDsn5kxcbfQVy5aDpM05djVAVLT
zYJT3XnUrWWcjmm/yAAYtaz2ciO4R9w1iBbfvLg5EmknolLzNTDxYilBwbEI8HBh99UpmITwq1K8
jiJiOCJsbV4ig9HMKlGEA3qxinloYc8nX7vJRLLLnSc8qE4+NfEZIV1XdraOzC92e/uh7xceugfm
o11K62obWnzg6uIobE+me36OYZY2q3CK++70hrCsgI7jfNq2kk9xzOhCwWGteYi/NsWmvNkiNz+V
kj2d19bfkYCtb7rsUup7xE+2Bs3jlM7N9fgVovGQGa/VdCMPMddYI4LinSsh7iFlBcq2fthfzviZ
eyuitEQPs3rOGMp2I8WQbayksuYaWBViJgTjGqzlqcbmO2K1zVupauO55+o3Yb6XpnEveLNhillU
5F/SFOnWGGO4UU95FINe1q7G1PtofD7pvL2SDl8VMoOjJSC7hvEiSon8NKc0T1FkYhaT7H0m30KZ
Hik3a8tlT55bojwHLZNoCTDQ9lLYVPe0j7e6wd2+GO9EO7+b3Fn1GHfjITpPekP/xI4zF6U+e9FQ
exyrw6EwLEPbw/7jo6Lji9PhU/hyCycc9QPL2VTzLLl451vIMEmWvdqER1j9IfUER0E+oaYoO4vJ
aFv1ri/8a6df6unFso0NVfR7Ax+VOLb+TwrVRw0+45lauU9EgUAZwFxhKgy+lBeYo8diVK0dvSJQ
7H4pw+TAuESletim9t5OKMRO0K5BMEs6tMenOdUqW/TP/gBBYMd8kizSGLz0kN5NZOzWoVs32OnF
i50ZV5uCek9zF+ppEZdE6g08lPSmZd60arP2NChcD/ZJmM4WAMk/1syrDGK3xkhuYRyxMmjzVfdS
lVyHJggXJRwH9ds0qMYxi4ysHA+xWa6s5w41De/UhRVmT56bS7k5GO1MR16bj5q7Zkn3BYmWaiu8
z652YEK4RYQiZ2iYXx4DtM6is47ep0yftyV6b/ukdGIk/sIAqXNTm/dNd8KWS1lh7KCYkrMYxaKS
lBgwW+kaSwhYYnlKDT3JsrqWh1FzaIS2JRc9K0IyC69TSynuAL9xFB+6xVJe9fsg0O+CK6gfnqIp
2yY5abzxX6ss0Kn2YcAhF4ceC/TEfq0MXvupAqPBToR035pjZ9N6GOOdYJ87dOk+So6KNqCQtctp
lGTJbZj7rmvmTS0IMVobNWKgHHv/Ac2aty3FM4wasjBpwS43jlhFGnaQYIxXIUYVIzuopPqrLPHm
m2xhEgaVsN851rRpuXoldCzMIsadUakjL+t54yHZJ0Gz0P3x0QTy08rGlxL9QvCloeP1nHIgFrXY
Jn7J/qx7Fk8gQjM/lT1wZy9wLgZiZhCircYFQlU1dT2uDdEsLS8NEDHwyAyatw4NYzOQWOGuS4pd
H6gn8i5p5Fz67pLrhD2S2kcgTQ+KF6NZE5EHBzdgh7V6HsN8fJEi/SJN+T5BYl48F0wJWtGYTzxR
jvXptBlx5nVWgFyl351hO2YjO5Y6eniYH2tYtZ4VznTzQ4XvfsUsE2dfvvGkQLR7NZaLSDPWFRI1
76jpO3f081j7K8qUsXbPC/0Q9N0qQ+5MjXQWOd6P0sjEkmiTs9zTL1E9YaQHVwaAbBMABTbcVM7d
WCdZUPknHhGgxEXNjt78NCHUz4MSF0EsN4HWsS5KbBbFNhXorNVDyhm6lUqZc4vgRevERnJ1TUKd
gVH3bqnM1iIGrtN5HOtPXIgYUalqtKS3bIgvTUBiHrcR4YaSdLpR/0PzfJaLg8th8/t8AWdWdvTE
ukUAhtt/LIdmR/xkh79042EfkGnLI1y9BN4vvjUE8HRBaIeh0puNDFdeQyUoATZrwXq1YZc3an/6
iKs/iA6qoVyIssyyDTea/gYmnqAN/ql4jZSLswhzVDoPJNv45GnIDIH0JesK68BM+eZrXDkLJjBb
vUp+6Ym67PRfFjxccJay/I0YmfKkuGnMvVE0bcMsX8dDdtaml3isd0knf4Sg38fq533bvIeW2pHw
NEYcMXlugyXRmEmeBsNcewUJ8pJAzE+oOxms8uFV4xxs7lzQJyVC4zMc1ZLv/KE16UCIPsJ6N5Dz
DDjicpLDxHBkbM+z8e4yKkFPFKj4HXBPnxGwm40kOLpCzK8ReXd8bnMEjqXfJTuHClw6f/dNyEqh
pqED17TX5dtI58vEuisIftOsXftthl3qRyPTlIVXV/0NSKd2Gs1iwvS2vku86eL53Qsll4ZTbMLg
z29bjlkXbZqzt16Z3Vcff7l+slR8rdBcqNzEqkVUItb59W5WRyemmIeq3lS8YVTxaVIR29JSKqsH
LezMm/ZZJAT5kk1cPzuSsT/qKd9Qy/a53PlbEzfJTPbaqY40rMzZMtd4d1mp27/EA1lpU2a7jtJz
tlmH2rOWbt4tNPpppujEhwjIAc+R/8kC45QNr1pypF9hLp6RYL4ZTnITGIR6q+dmgoJldmCpuiWI
gk3c359vwcidzaUY56aIL276wwFPiGKYNmP/lxXUlrHq7bK/yhjwB5SLoUjuZvniUn3s/UXsOw1z
wK2yL/Jrw9U71r49ZwPqYC4tuo7zte6rGWcjA8zdCS4xBnNOJ0qhi4UjH72FLjSembkNNrGqCleK
UwhbrEH5jo6XkR6FZJXC/E4rSe6ly+tvzIUfIS3mKqCvxIicG+fNvLlQN6YwzZGbT8vxjX7NP3iy
LpTOpqV4yqMODdViY6b/uHmFcOrJVKBG4Gtlz9Y0n0YX249+8E5QC9YdkbaD2xMe7FvtJAt67dvC
mflh9a46eHmhnXmvXTX+6FU4YDMmJRZE/sLRybKBttl69jlp7eBGIqMlh8FnC0T0Y0qn3xjQjIRX
eKkE01hNSgnlUa5VbmDrcPNimfPldTyaKEHDp9vc0J3tgECGoNL90wiZw6TX6o1bXOEJlS9Zemfb
Pq5YUWKYrZS2McqaNqrxYfNyHYPvnhcg1IrC/Yc2XUyfqtuI6tdI7kW27bFfZ/7DwKQ45lyHA/Ck
JKt15IvAd2e59pca7zDKV6hlSuPClM8df6uoeLGSFdQRu/yaePF3rFVGHLTMkTyQ9dIFpTOtMFCx
Em6wZhYWxkY+9tDZh/Y76UQvprwREkd1duBLBIiQxaXnaRam2I62t9KNdcmCgJdQWs6Bocxlg8ep
WBHmZVC6qB518Fxzsa/sXzzFVszqnli40z1wivr4XEFMGMk0n/BIWI+cgJ8TbFUOWCmEBNEvawf/
ufqNsYdEk1oTHp3b/p8S7aoCe5DgmctKVlkUPKW/Qx4ungwzZ2NJvuXaSrnMuPjgFM7s54025HWM
zWfwf+P+aMhH0zLqRLtS/jSKrndvYXnfQ7+Mu1uCGkymZIdkFPuYAHWgAB61D8E9UPsqSGEYWPNi
upatiUFBQ4DZh/3W4/2bqR3plUVfH2NCNu1YzZpTO73I7rfS9/5vN3Lh1Xd8U+Yi3hble1YqLFjR
IWeTV9TxvlGnDu0naN9ybGj012hxx1sUpFG1yuGDpkiR3NVnFTSFQHsDiDdzyw9FllOMiyw9+Izd
VlStGnR7W3YLxBaaPCiEZVPtcNUtnGtZoW9gHVczDc3fCCmfpmbRB2z/AfIAKMyMimK8Ej9kDCm5
mVtcWowYT1A5b77+f3IQM4KeZKFGqV7G1OA9A+Ubp+rwdpmzolm64M8JdPZInU1BcF6/OvZnWHu0
o65p6KAZmO8BB5I/nblIgMkrzYOjry3nktxo05vTXDVvGECmeAfgiGwCbFQaXNp4KzilWR76hI8J
X7Ejh5bDjhFfl43Pb6dNhL35aDKiNSPp7XrCe+BnAIKNhctHkxTvzjPAG9x9UKcKIS1kHo2Lt8IY
sJ9/puBXfcZEJS/SPeRafXBr7nAV70oxl91Hw6dscUgZvKRK/rMnq9e6l9Am6VpA+nJnrVZvPcxE
efmGzQ/NxWtOHQ7yzP7CKRBonBAVU2cPSSwi5UvAI4EB0VdrA0U/6leRsw6YIitrU5csnPDAcEkE
vUbEDugmQ07/CAATKOnNsvIHZDwdBrij7E8V7fC9bHo73oRTPZsqzCYYR/HDQEAJIZREq5zt5/OB
saCIIhUXm5YVE7HaeWR/uXxqpREvyvFLU/ylpmsOBxScgarbTWs9Os7kIeaZ6f6waeI0wYLLkok9
UM7rKmZF6nR4rdlUGqxRqWAGxwICcQRR1OxcwPsAPRFdMFZF+MvHpWdzveZNAmocjx/3RBbMI1Ma
oSIDUVpK0hG42/ziXsj8rvTnc02s1M4ZQvREm3c02M3Y1vC91vgjJOKeS5BCfZiwYPck4pXRfjfC
AQgyTi+9gWBYLCb0y5LlTtlSoWFAXVYr1hErxrtILf2gJIdSBVBiySvNs9akw4Ly93meqEXhq6cS
ieAaSCwGlhzaVdw8WRsU96yrOCESxV+ULcFCpFvwsWJdheGLFeUL1Wv+YkDykWGeL/Fj92+wLAl8
1v+KtGRuF1W5KBI7OkWt9hrcgtJsWW3E2muY1Lj+4vTecs3a2253M3Ej9yAHnzCV2EG5dNjw4prF
HGCrnoH1DcYsjmCdcy9GOEJ0xs/dTQKw30GPzzloYcN21yY/2JYdHHc+pKJyPnrDEmrVdmJhxcsE
K2S3l+ml7N5bgoyBcTKLH5Jxs/BIoQZO9J0mkydhdhug4ph4wzjqlp6FCqsTG9Ts7M2kk3yduTI5
/P9vJoveZOj0vcUFTmdL7pvkj7XC+kuKvl7k9NksQk1JyIb6N3VE3YoCea5WVM8ldu9fNcdmuqfO
1ufKN2vzekHrQ3d5jmesB9Zx2FGl20DOEBW0EsPH8Eoxzsqs5ItrJkzl8Ufi4LMoLYKOhO9IMLfm
kse4PWY+CpKrhPUZQ69SERMPvb8DcRDao8ubygOWPJwcVIFajYt09jKWLIw0SgXLBnXTpdbM0MBK
uc9oQjXysqizcd5Tks4cQ9xxyt/kFLz3zXgoMuOn5/F9pePlSZEL1xT9RntRli9xUltvbtVnS0tQ
+BvD2MrWPc9TjMGHzD9YwifScpxSrM67tiUWpJHcqhc1Vi2+w7457hNLR3jjjVzIYzNVN+DwLxVz
uW3xs2sPugakDSepJr134Dc6MR19PgkqmgLbvv2x2jpp01XlCb0YoQfbsf4eg71TDZ/N2K2qNLhI
sz3mNj/LKmXZ6LIt9PxfnDvNLMRsVyTmgaoX54k5Oae29Upg9ELR4Nzi1dAXMCr1Y8fE0PCXstHP
a5wAAw5ssiQUnMyk1n8MXf1t2DFW2WY+GtrcIupBMBq7ApsYHtYw66nxsG+5NKE+ftWYKquK/7nj
4EcprMWvstpLxx17ICvekHjPOTE4p1GNf7P4SxTXUbtGzSlQ0SrVHA6ycKuX99z9bnEYVh7lepQH
jvmWnIMZ3ipCDST+FraMwQsa8zo76gm7CXzUZYgRq2BJhG2zXJRmPPP5C1V2cok4pElOQbx40CUK
WA5BT2M/JbEkNhiM1sx4BS/5p+ndy9/7GvW/aV9N8TtYb1PIHwoAkqO9U/JOX4nF5eaHb/mukCZ2
tXz9mnG3GROdnshgbqvokY1q9Wxp74KfPKmWWcOsMibx6jn309Ae1qtY2tuK0y5Px5MJMmFW9ObK
Su2vOLqaOndQzscQB6RR4mBIkMfbZNoMHKv9SKh2BEQEoaQam92zsE3xydLQtm5TtmmTZn9E7nDN
h3KjWzisKjv4VzT5Lmm7e+zas0odWWguOrxLpRe/QgzXK1RQ7gm03y4Gdo4VZj4K9YIPVeQfnTbM
qWe5qQBSjceSj3APKtEiv2Sk5VMznPtJRO8yjnzLuXZcx9mZwqC9TDW0uKSpdgEBVKW/RrF6j2z4
XM44a3h5u2Axqm8/CxeFkZ+rwtnBsaHGlhsnAyuVWTMzIkXstSgKHUODi4M5JCuMCaF3Ed1plATq
L7pznMDBGxcaVPbQsE4KMctiLW+R8PTCk1Pz6tL7ZZ6Qqm0XKhSvAZsPoyo3QMmJ3WcAWt2Fi5+i
FUgLXPc01Duc0imMHVo7jpF1sfN6PensnNpFyr+EPPd+BFt31dJIWjTgbmsyfXXDQKV/dCTmiron
27G2G8QmkJo1Z7thd5+dNc7jNXwKju1ukfouBF/uJUZAUhj7bu5Yrwk/gJxrrK2ewCRWvsKfiwm0
vejWCTXqJpdwrkkihEGfqWWn6ldGfF9IPpJ9ZtQ8Vs3uuX+PO5aQBvJz1zEppAHphBqsDDmY6Wcc
f9lm7hItwPlx1HRKHf/+JD2Vz5Pfrx8wCJYyY8FemIcMK2lp7aUwoOnysGEjSbtyKcMfu+3pfEIZ
g0o1xg/e/7PaC484xT+a+NanjCD4GMl+vATcWRxjeGlRB6zEucB7XQpJ7M4JCKczr48FS1ccGYrT
sQ0E3hC2pUby8bQ9tZq+ddxgOYjyEMQUCvFRJ8GlhPBY8C7rlb7FQrvwJlBP2ldOdQdjEO5DMd2j
jtfB1O9A873rjEKxwDNhss7U3FVlZOvch3wf19cBwhxnSjX4M+QmZJKaBZcp0ey0/dMlrcnvAYqA
03G3kdXFA5PRjcB6zEtBMICMwnYNgHDhD+0/mavbc7TSMZzMZdBuqWblx9PiDi+p2SKSYBjObiD8
n4MCEPHewK7bhN6WlwvPDcBEqshY8PH97/YwdI413+EcFqEr94WNOQgySuFRG1jZaxs/M3dM1ao/
gWEwplo0MfRbzV1gDI5hfvYguQ5a+lVOVLT9DBS41c3WG9oTlephSDyJIGnPNw6uBjsbfGHGuNVs
cbW6Yc+e7VATrkjrCqKYMTMDihfyqtjm/YZD6+zq1rnRuNC2AEiHmzmBR0g671dyiY3aN8emjxjo
HmyoBzmKTYRRoqlXA8KozSXS8X+EVcJ7YnMprmh6dKevcqN8xP246f8Vprt2CQARw906hs9HnYyb
2gET6aoPaqVnzcS25nXQNj53ksyq9lIvoHGYq0hdaCF5i8fiWJn+zHr+fOAiW97O9l4DxspBn87u
Mynz3Onw9fDQt9ia5KI5C69fpN67LNaUJadUU3dsKxwJhCHOfuM2v5s8/IJ0A188RvWtpkFJwRst
QdwkY03x1oSHut3pDQatRvyDqfoCUKkR8iYoTnWsfqe3eGjAYOpdtOksTLVdempSZ6OzjKYUYUkA
5FigUzoFrly23jGfD516UtxlD4DIptzBMoiDEQmyqDGu6ODOX7IWzZAiVCJI7LngI+x0DgHzN+yf
eImZydXcEcEyiR9kCD3T3VDVvrXIqLiBvPu9v6676tSV/zyFkiX56nM9qODtdMnWQP8KmWjN5tqU
1Rl4M7fRdunUMFF0fUaX4TnT4/duOiuE+sL4Ve2DWkd4NbSMoa21Ym3IctdYDdy4Eo/CgEGW8xo/
r5aUm5x7SVKGP2HOZM3w42fTWzid3Ez7tRWVrd46jSbcYa92ZwEsx7H8jUEDgFDwMqUtuOfgJ4Z+
UqiPPPuO2L4RT5b4EemjO0v4pHsU+k0TZvOYomh+jui2ZKCj8rXXL8ClAKyyrsF9ZIQf7vi8cIVL
51skzboF+qPhKwvTdm1H/N76JyPfZ8WMTvCRgA/0cLKPOVJnhh6Kjs3Oj6PoVNA50YtxhnMvsxrE
7c+EvmUr+zQKcqWx+6a5kDTHdxX81jl1Xlycg2bj199JOaxpy1uMmnZlStVZNMHh3rrOG0atlSpY
8/t4iBl7qXov1GVy06twbr0nvoTzkg7tksX9LGwxxrh/CXXZkGpmpCvLKvzKsckabbzUSgFMGLC2
6GcjL6lg+jM45od0aw94d4D2MG6vK+tvlILUqdg6xOgy42EWd4CVUPwETtgAPCPLWtCOMImwFxbb
jnso3DXc57Rds57vSIL41ekZc3PozzB5mUm8y2mWr7wRHl0df0kDGn3WX7MwntsuxiIWEKJcBT0r
hZF4nXOrc04378VM7cszt5RXWFLZuQ8gIbSiXtlRtQEDsxt+gxJQZQt4IxpquupBLFBWomGjm7GM
hDtjrbBybZNQQ+rr/0WAMrjrkUVWPrU1qL/wXYJN3B01a6seLFooh9TTTXfhTxpM2n44DaSCXSqb
0wtGcOynorKRY14DeY47QHg/GopbuEKz7f277M7TtO6TA5XJ3BXcT794wrg+Cox5rWLvaVRLoXjT
7aAXbk3eNM6fMfgri/26BcG/5sTyqL7U27kDYrmrebbOMnou6/2bkyNIDcmB7eWo4n1l+Wvwe3uv
Rk+yf7AD8PDgv/cZD4Q56xSiZO1c+E4xH3d8r+SadgEEmvpsdX+50HBtHC3ONJhY3D3Mh9QlrfDq
TKVCE9Z7lwO9GojK9nNDnBtZroZGnLx93DwcIB6J8QjRNcfM3eLVd7MdwMVFTINiMuwVK8eMlah3
avjdBzX8ozxErG1p1Odi+MxCOGeC4lVsEvlCgCpzWuXT+EOtyqiMXSTbmJ8Pt5QcOx70LqZ2F0PC
mNpLDQdLN47Na8ifhGwt8jxkqLFddEhDcILwcSRxZmz0Pr+7Pt5hrYoWU6Ly8xTW2gVX3SKYFOwN
IjdLOy79ZZjokBItz2Iliz5S69CuElLiCw9LAf6VufDzpV/j4M5Sm7w/bKwR8NZDK9dkXhsA4LwR
as81doMenloH/NgApY1XtrCihQyrrwbnHZv37N3Qg2lV21vYOjTmSPOPndBX2+bxMYdKzQs/3Gng
0Q8BJEWWdz63RoDruBt2EYCvfQM+DYt4WR5pCMrooahT1jpcc82gC99sq4MFCJdo/f9/rV2QY5Ff
4gx9/r9kA6hjG80r3Q3ZHV+7w2RfY575Fxd4AfQuHs+gn5x90lh4okXO98dGB7OflR1uk18S7ilb
cjGat5N66Zy9BBpX00zxil5bzMpOoS+mZvLWxeijYOSevUcC/omsEXqc6X3qtDQwXvXeUjM1sa9L
CQSR+s95RRsFfDE9hoVS2d+9oiCpYbW094v2LweUuapbjSIgPcY8OvWkPKE1kf7yBzpCuUVQrl5v
+pFd3uB39sZ3sxd/GCt+UxtGqRcGq84Gyd9WOFIM3I3+EwrQdWWF61Yle6eOS5IOpYvyYopdSuEQ
f8HuosyhWGV1t4gkgEf51OY0D7Rq2ozGLkxzZ6PA0SWZcPYu2YWxhZxc0A+eYZPlMaxfqlxSxtqS
n2QeBT0T9Wegw96uUajfgTZEzB6Gtc5kGFGMdLL7Sd8X7StVsuUBBKPRRrhmTLMl34pOpudAsV09
QncIJqxvbVVt83ADTY40EGGjlZXXn37UgVflwHVisJFWGKm55/Bga+wiX6b2wgdnUz41H6JIbSce
YAidEPUNqpgMXE9pmttHW/uDb8JLrCg/sJlPOGDESw18kxEwZLPXGt5mcjmGCAcdJ0I7k1glevBv
0Eo4mA13SVn2O2klvMrL4jPCanVUItjok8q2oVP89iOKPH5tiEFBtK8HsXNcQn5OUBXL2LCWOezV
JVdVZDWRJusm63YcbbcGIo4IYGZIjdWZ7BK5Z7EH8wYMjm8Gr+1YkOZMWu61tPBRfjb6uKLWU9DS
Bi6Y2AuKVScbtj2pNzbxNi6sLGAyGDBCgOsbpuRpK/yPvTPpbhzJ9vtX8en1QxtjAPBxeUFRnESJ
EjVSGxxSkDDPMz69f8Hqtquyn6vP23uRzEyRIqaIGzfu/Q+oGoR1ug3hyED7Gu7hSUN4Ys9QbeuU
OpiZy3J7BNlwsCF2pJik3RZ04qdinBfIOqnq5EF9OQT0Kje2jvxOZp9aqeLtSAqjOVcvllJJKZ3e
WI9V8+oYkNnirDyg7kfboBhVdI5zc2/lrw3q2NteANykwLguUsprBfKLVYGMXmDep506bUqLCpLR
oxSLDjy+CayiOFwQqzKT/quCQKq0iCXAIhIxInCKmumK3htyqBMGZKOmAQONwJJXoDI906vfBQkN
psrWcpBE2Khjs5dgXk95h9ZtMBYPeipBMIRkNezClT3o3aEPm/4ArPjLrONkOyPNEeT6fVaj45L1
UwSVCpRXxJLlpI8zg2EBTsu9yXBovm0idAXdwvmydCJ6Empy5xiQKmWY6WQ2atWID9GSFTI6pC91
l70h20ZnE9p8FbbjytEH+Pd2iHmHMrzrYSzQbE/UlYsfWqRWD0YYfZuJGa1VuKWgWhV72XQWgmwJ
hQq1QASgi+zNBHHlNYF86NrDvNSVArZpJI6uQhPNkCWL1n2Lmlrc6mbnV2lPP7pXMdPZAH7NboxE
s5Yq0LE8g7+PVFm0GnH9IHdymb5Zp9yqqeLj2EC5QIdLiFhFBLIeQEozqQjCeiiyTYbzoXctdCFE
xrcehrcOpb5FvFMQ5dpTSF/WHQ0cN0fk0Gz1VzMUsDLcYVxY6uhrkYFiXJQL0Nz568wmLKVQi6oR
zyoP6rUy32sZ27WhBKqHShMsbHx/jA6vsa5EnfSqaZ93FaZm49lp7BTSONuT2gC+mkly6FwM/tAF
xT295uI+1n7GYHR2njaKdTnbj9qYJDtbIGWrdLE0XaQOpBm3E+Lhi2hGy7enAUdmDIsbI+otapB3
E0WvfQUYwQMd4jXqc0jpe+u2yU1dQnAvEepZmBfIS85CjvHKG/xE0b6UQtsZAfLCTiPK7UyPOgEr
FCTWM9APK0GfPLQhAwllOgIqM5/c6nMK9A11PBPyJ5pvwcierQs1sYj1+hYm1oDqY+3dVpK8Hows
TV221oxWIHan7nhm6q2r5unSoc7eVsWDV1ag1llcbm3ptm2wdwmzDpsr9JijAVgwqmcmG4G634UC
7YsM0Jodz+4qSF204U0FRjnCMUaSFPgkjM1NlAyLUBQ7OcgfZgvZLoXCFqi0BvbfsVKMYKOAaLNL
xP2LhOCbKnvQoCfHLiktp+7NHJTpPaXI/sZwD5FrpXeV5tGQnKoKwgLuHrWKVoLyLkZzl+WFA93K
Zi0I2jUyzWwFlO7WnQYPybmsZFdbOxBEOlQ2bZ1teAG2ybXVdpu6YAXbz7a0zXuzwKemAbHm2eVD
5egxbGUSM9anYkkDKqMeHwS3qVIqu8yLTpbWw/RNiZyRIulihY4+Hq2cemw/w7b9SS2bDDo3EQTO
m406kVkoMJBukVxPdOTIGrfZZQEobS1ooluX/b6Zh+FKNcR3Gdjvca3f8nZ4Q8x31p4K6i3N8Ous
aM/CIj2ltTPcza1zBIBnQV9Db1Q4LhLrFnOp6wU8RBCAbsXPW9qXk1OyeMJkND1LLKpkRK4CNQ54
KrDlHadh/xdWPgWlpySVAkpjYG26DOpaouC8Wbl2SU0RhmuIAunXhPaW5NTUGRDJMBke+65s12Gi
v2Afb93nWCogcQMQFr1slZIQPcZHcPn3SFsbr15A53WwEEDuGvOCJpW2LRrY5eMcuPezhGEPbB6s
Xt+kpWfcWaB0Yo6xL0Ge3ODOHWDXMrWbiXUTWHL2hihhtqrQ/IWRFhzUCuXHOZl5NCV6unpzUV3l
I4hxlkxQABRFVYOHoA5ZV+OqMuBvxC2gSOoWiEx3DiL5EarC7Jmb3mqPdB22GoZYUJjcXRgjwG9E
qH2x3Ud6lq3jssrEgL7yqKxqx5LibcZeBRNCp7VdoBrDTtrWttxCwGctbXI7ihCJzES4FKMH4zVh
9CD2CwHQPGjUTxZRGiVSfjZbaemhrkrztXbQZCsQWI10Jb6dSH8+EvUztMbxROlewVVgqRbAz+q0
r3ZtDlrC1PU3SAHPFXnlYU6incXe4QFh/Ac6P/2KVO0VtDxObjo4rKLhjMrJXs0CNADC3IjmCbth
agl6AM19bxT72YJOMSG/emOrQmMvmhqgohXqsd5sfKKpeh6n974dxX0b2+2S3L2sdD8fM/V+AsSg
WbQvLTW4Rz2iubNQ5NJEBdy6EIh+sDGIxujexrLSslL3TlOVkzeC2mOTSS1Rk4QE93XqMlkiHFBX
nJIjZR4Km2q1t4WHLiJ6cYitu7syULe9wr4FHHJ3q6esRENi3I1jmxzotN5UincqUVYHj3M7C7T0
BtSpFr2rgHOOQMuhw+b2LtUKXPEe7bkH4R4Fp2Hwsr07PeFMGIAjkcYoNpWmjA15nLj60qyl9aoS
9tvISZcmkljgvPaQBdDx0foTBPjtFKXGqvEmP1cVa21Hdz0uV7lJI6d1jEVnCdrqefeDvQqclogq
Uw/ONxdAdqIO5C+PD3EIvdpnaK7CnfSGm8SoPwfHZINReAidBZ+6M72ydq4bNuMbga87xRok0YwW
8zc9jwCft+iX6j0E16EpFdx6AeaOyYjGtdim9UTEAtSrOvOz0Ar3kI36ErlEmwV8Qoi3pZiPYAmW
T2QtQV4DYkLXCoBvus06R2IjolPYBcbBBuBUKiGCbbU2beCuoVBiDG9lCykzMhGXySXO0dHGrRMj
vJs72bChJ+G3KgV9ACLIVMeaWCaQe7SwOdIBRDQJocjNwIOGg581dru3vW5lRJwu5gP3Zqd367mz
YtC+LhCauJw2SuZp0DoNGiYWOR9DGfM11VjnXbwq9WfQ7iBIwMAukiq5ABSnQ6+4WMxl7qG2kuew
BqZqEGSWoUixLqhVJANHFAB1u+7Wjmv5ulVTxgxz9Nsrd49du41/XbKsRn1ejgK7B6qZd4HRlqcI
TF7iVjWbgLQABOA+6ooCF347KpAc2hY5mBlPprEGUUgldhkxnxdZLpWrkvAHlyO0S2JASrONZi9O
1NthaNY2uLvKMB/KsXlTAwV3nzJ8EibYxCQwaTiD2W3tcXh3UNpv0YEdAvopbILwtdCaEbpVOKzA
SkPvxb+66cCv6KLZarP4qVFwWwYzrHYKO8vA7XHOVdmqjGO3GN1Kv2U/A4wzvhumFu2dsHhAFNJD
ZGGdTBYkFzibMN2/8O6SBrjFHePEWP2HimcBHj99cBtqR02x9yX0RKhzyxqC0dKeW3Ax0c6su2E1
ECU3BfCyBpX2ZTABpERvpl2CQx5v0tnd/EeRxjqiOua8ROcgWjYuSUVpI2JtIVMuwN/CSG1t0NJJ
dMqVY+kBTCmiBgNC/cX1xLC5mpf+f5PXl6n8/u1vX0WXt/V0/A5QC/+TZ6v5ly6vb9/59wwB+/wv
v/O70atiuX/HlcG2cYrUVUu1HZxWh++m/e1vim383bBNQyUVs+iBCguP+X9YvWrW322c2G0XdIXO
DBa42DcFHcvf/qb+XQggnKqqIjuj2a5q2/8Vr1f9X43sDRsahmo6jjAtYcj3/2BkT77VDRgWzbQw
kGIx7btCr7OHrC0eMnQ7Dx0SAAeizTFXL60qjHtPtjbCxINlEVvDo1V5T0ESO/ua3p2KSehHNImV
SLz0RfcQgMKtkQZSEPqYyxcHo7fGo93dD+R7fzDXfQRcERT5f8u77BHbi7b57W+/+tc7rrAszTTk
X7o0wv3zZTD6vSp0UBg2YlzAe8WbbhNYdHRzac3FoU18m5tp8dcH1X+1VnYBF1mqgU2u6gjLvb7/
h5vnaG0joHpMqLGb0cOIF+lmAqSy8IQOEKDM9EMyQXoWUbYHKdth92Z81GXXPUEy2rkQ+3DfCr+r
OvKQBo6d11CnQeoMuD+ijfZUmJNzq48oQ3IaN3GDkNwI2f6vr0GTY4mdhbyhW/+3v5EmqyalfMu0
VQedNEv7ZQRUAeV6M6yGpcAgCKKwyZbg4fpSVUONCUQPKjUy9Z2JJc3CFXWHq2W+L4Sb3SvunN2j
ph/vg/JLIO/ywOoSaoteq79ROqPaylYVRlCUUeUjtZ/pBaysQWZB8iUGOX6Td3AZe7sfH5BKINku
puISjt+DksW+knvY0PXGvHIHNvA50on760ubGftBpXUThcTgHOvDNyVGYSiY9IpsLPFn7IfQimDt
AgRaAq7Rb6eF4sCIlwW1o50a2Hsfu7nov/oEGdqY4X7I7S68Y+wcgrozzqgTnMG1gLmpoSGj2Y/k
NB1IdUSAKOos0q528B6qRKH2H6bBSogaBEFufzitGy0xt4PfAFUXaQ8EcGfolQ+BSnaKcR4eQV4H
5MWheR5Q4VyoOmBnisnGnQN0FcboDAKJmsdz1zvHXKL9Owvbo7Iy0bhttKze51OevA9huUEkdIm8
O1wfBcLWNfe8vlDpaSkU9eCJsrKBVc6LRecdr5uED4aJfLUq4yGpMLuyRwQJWV/ujA60yLW4en2J
ejW5+7//pTlxtJxoWsOOzPbYEaX7silqdugOaVOEOM8stiT+GoM31Z+0Fk0HzFaLLYLW83Nllndp
1H+33T5Sm+QlRR1NAfjAYJjRZyLx1lsxvFWwU9hUsW0FJd4cGrp1qLZC8U1S7zlJq/Y+jiiZU+FS
envAkaKJH3QbukoPBqqxT560eC7G+j0Ji3QXoKE8Vq8U4JRjatDeiy0r/0aFFueV7+nur2eT8Wfj
7OtkcoUm0NrQLMu2VOy7/xhOJ7Q5UkUlqWhLBcSR0q0HLzdODamGYaY4ehTpCRHYAG1we4W/G7kM
PaqVHUpf1cLbzG3iIXEF0AwYBXLbUApoSXnuPtU1+D4FBQuNTH2po3hG97oZdhXFgEXWDfMThAf7
JnTM7OhJklIRY70cJto2m6Lx30SNf418uBa7hjANw8Ba1JVr1x+vs1ZtE+HxqwpH797i2Sl215eq
m1auVw+U1drgEdU2dh5UQI8Z7Mgj+rS1c1JHh8qOsIp7O2ptdtroIBv5CMCrrYAVG1IUvHHqZagb
G8RW0RaE2nAT1abxb9YM7ddFw9UQXyL2qRqFWktYvywaDSrHVWi6yRI9t3A7zxGC9tacbZCEiRf9
kH4bIQigrk4/asTmgQ1TX+7J64a8URCJ9HDLoaq6UqCLwj03mz1pZ3X71yPqX5YYzlHHfFU4YD5J
BH650aIe4W9rgnQVsjwCnWVIa5Wo+ddHkcPyT2sARzEIPiaUWZOl4JejNHE7mkwhHI1i66Oyuwjc
DFhmgpLJReu4jM5uQRL03//X//wa/0fwXfwnS7b5y+0nI2KeqHA5VMdyLRahP48hgf0DDp2Q5non
Snd5EAaHGFJCa6sP3nig+SR2XVsnN0MaKreDZVx0czJAlM7DW1Ch9jCnb27Td0dKdmvHyIY3LVbq
nYtnzQIwknfXwH7AmpIaZAcuRB1DlOBHMzq0pYs2jptshqpX11e5elaoj5giFdv/uVkjOKZuIjWY
90Yzdbs5SX+YR7uBNs2DpYbPGTCW7fV/wgbA1g3ZQdE8yjDUx1rqkU/9XLz89c3Sfgks3Czb1EzM
UBwmnuPo6p9vFiMYFnWNRH8re/J5GJn3gxSPEjQm8phdOjoPqDqEYBczW+m3taURP4Hb/NfPgzyL
2UIH1WTxs/58Hrk9YzpR4J5EywIJAtgPpVsfAhM8osL86UfVelJ1972dzYM52+WhGMJh+W9OQg7H
PwxXQZdRkHJxSyzNJsMiR/9j9OnbeESxrMyWql2NNyj4lPBLoohGWD4/ABJu4ItlSESU4O6boT6i
kpLcWqpFsqFnOZobNMR7GF0WpqtrTTP633dL/8+hTeL5n52hTRHSueb94pfH5dr1WI1Gki3zuMZe
isVp0pJYhTQLOijRXtACCQ+IO+Yrlob5tsLJ+f76YuQZhgazAJOcOOV68qL2fnhDrMlcD1kUrgcz
bm/7lDZY5k7KTkn7eTNkND/hdj4iejKvsqSZdkVKizhjK3zTdN6n5Vm4QFqF+Sy4fHoT0Yf0/u46
taIJlKYrirnmOq+wLG0HJPXQzJ02RdzCDVBL59VtNEBXthMeAlvgYuLUzcqx0cqgSd5AHwU3NXmo
q2QNegpgvx4m0MrrcaAAStiY1zrkmKQamejDYG+yHuwb5PH0PmzAqqQwSgOgtJrGC7ZtK/pzlMbp
upNZVNKIuLqFRKtvClMHMALAXO9RUWyE8RjACShvvEQ2kmt4a2Od7IYaXDKc18/IceLv3NNvinh+
GKp2gB3dLyIj1wFkMFqDzAaH6pGzDCniMaF6ilLbvru+mEKssjR2dyIlr4fnjpVtBEZ5NqeXoMOu
CT2Gep0k+qOD8FsO6FowPR/roGlu0YEgONV9sJoB3yLgVlGLlEFhznRjrVueWBjoZYCXfJjkC65l
YhuULbyAqMNsJNI26jQ897kOPjyvrZ0IuiMmVygamVP3NSkk6vRnx8nCbMNOHiI70F4xQ0Jt1vEB
WjaPdqrpu8SsAYak0WNV4Y+In7h7sNTkM/BcBNaM7n3MoGL+9bTU5dz/ZVq6lo6+k8ALVwd18edp
2TZtZ+Zumy4D5tQ5nayXfqJ1IhiPeYcpojrnw5JuhbN13CFYu54NttQRycGK4fChgvoTa6+haWzt
Op9fA8IaUlbQvN2OImTfV28BIiirtsovwdg2W3vMfRqe0b8Lcf96GZomXCauLndGlHr/fBlVQ4Mb
VDohzlol9QjBqUfYPy6lLSCUwU1JO/wOtQAELCYl38ZTosOIx+2NjQUSt6gb55YFHODfnJcjft2q
sVCSrWiGIO7p6CXov2SXWaeGKjoR/Q2d4IvlpRckwVdiQtN0zr4nqEeIdC/aqnsuR/clHp7lRwat
uLgVmo0CI6lI99UuvkQ2lafGfUKx5aJgqXL9404/KPOsMkivJrzkevZpTpzpN17EXH7X/fwjneM7
LX1IS9135hK9dHEvfxVI4Y8CxK4Xx0xYH5lX4G5QXEzFWkWuwOuH2hRGA/i5X9A09FtH9/W6uDWa
fFtW4gK644xnNdBmYwED5ThP809rZpcyMM6OjpTJ7Gud7suvtMv5Jw29lxz2cJtt0lzZyhNMOFl5
nbaqn0U3+0oW3s3hbVDSX7P7V/kRuia+/LuI1HPSlo8KrqaVEV/idN+jka3xVqTgrC3fb7Lnppjf
0Rj3QwlOzEH1VuVzEOACMjaBb1jphY3eHU5GK8fh3WZMLig3fpGTHDG/RAcRWk48TWezUn13Cp9r
aB1NiPqVJHxEtn2KhYc0rnIw3ciXG14vjS8Ejm0Z9QDox7O8GjrQF1NHqH429vLUg2bBcoMDKJuJ
LLJ8R1d2c6lgZVZeqNr78jHNTuBDqW1/ZrX5npXofaIvUxtvXf0dtdi1PkSq8iAU9EmN2B8E0l1q
+ShvuHwwTjm/9PRhWDx8ViBfN4cfO/+kQP4qP4Kd/SWc0merA/DGW9qs+/K5ubZ9MGzcQHg45cR9
Up5NRoQcJdcBhpmLB+1V3lk5+FRiQJSf0WX0bQYY/pYXgboZ8jHLKFf9sAh905p825PcGO6fUYd+
ZVu7kXaNneQXzDd/+iK/dHpysfUb1c5hTdin69PL+tivDd2vwDGM6vwk74IcnehWzm79rkzOPg2h
oCTR6zAdaA/5WKW8Qs01o9jvhuIiZ4iWZpdcC/xeM48UwHvrR95dsxw+C0SaK55WDzjKQJK+R6eh
ZDCIYT7LKTmi/4Hp0wGd5mMPiL9mKirOvdCmd3kse3IxixNHeWfkeBwUsUer9Ub+v2egqfVXVRon
b1a+5fOWY3KYw+OkNDe5OVKYsW48UVzkx+V5RhoubJNzTPKfuKwvYT6eQ0tc5D2qQPtUs/kQieSS
uqEv/4708Yd87gLBozKN+3D+sCqpsdrmF/knd7ofXIvuPQQVw2H0u2z88QLzYvbRyoSPjWkHuG9x
kSPWGKu7MVLodf8eO9JGP8t/o2LXWQ1eeDg2MQ3lScofy4l0vamjR+LNRSDESz0iXF5HtfjHrNM7
/TUrmC7VKVRzWtbzWozMDGaC6qgrTUiNnAJBj/Esb2Yn4xrgszy3n1J18BsbRKeUteCARRz7fT1v
PTTFFeF8yzup0KujxUs+dgpbSaFjqLRzdjHk+hygNs6/TZVOILpNVsMQcq2DE7Q3GDP78ndzQpA9
g3d2KYY6Mew43Q/hw1qVta8YF/IBymPLRzFm1tYw4eI8kTp8yLtDl/aS1oHfFCFZGn5k/DtE303O
AK0bfJ3blrX7tOhv5BzBxsHH9/fTVWEeKHSfGyok10guhw1XrlPWxKoCkYPsMkbINkX9k/w5TbTf
I76TEurqdQWySfvqpWBXHW2QzF2XLbQ+GdbkcI8Cfaeg+H2NSwmzrxy6H2l9O2fOE+uj72XKl4ls
/qBNWyq8gfGqj+n3NPQQLsVlcq0H6TpnEVCwUvY95omuWKeRqG0PfsEkshgHrQ5zRu02aAd+tX18
ssRdNzNYp9kfndlXCT0uDRktbh9Q6zu5Xn5B3OEumcNtrasrI5zPIk8vjaL6uc57WXWr0lZLwTD3
ZfEoR+/1AuRyB+LiIFHj8sZg7+zfg3XxZYQMhuHHIGJZAMcEYFg5p/8RIDW5QI15fm/NI74JAQIH
PEvutPwS1+IRsGdGORsj+dG4letQxJXID5Di+gnCYMgeHOUjobU9T8MX5mjXg8tJIG81blxfMSN6
fK76szwr+ajmzjvJhcubwCCn7tM/ZwuU2bfKXpoA0Q2WuSZaB+38rmmP1wPLNUqeeljXbzYkMmKB
nEUynGg0K6PSeorq8htLvXM2TxuritZypmhehcw5EnlckXyvFzUxZjyPc/sMeEBOtM4dX/XuLOe3
PLU66Sm6qjs5TORvOfPsy6PlFcxViAwy1FYCTN3wkVS/L5SDkZxbfSnPRQZdsxs+E8TO0SfbuHJt
QIoPJCUwTWYSM0xeRmc4J81bI17yIx+SwOMQLEUNGpIbOf8MA//HAwF7p2AFwhHZVO2xzasTqwZp
dHTsHPs9TQ9jnV5chgj4iJPqirdI3UnW7KJGXAOtBbhF6gC7W91krg4y4yOxzeuSKYOAUR6mSftU
OyB4NYebNPU8ZJuGrMTqEBDq0wt7Cap2+SVtNV+eluEcozF9VyOCMT/yonDndOG6YvDKdVU6NS50
4BZmmT4F8onZEHf6ybx1pvBDLx9kntJazh7lPBp4LJNBeZExpMudE1uqrdKNa/l0PIZdOSlPaQja
n/VnYkYr5bzNSgjKWraTsUYOetJx32xhpbfdBgVV6Cc6SzAZmGefRkvjOXXbtsRfkbgp10q5Zhk5
lgDILHSkJTJlvM6gVv3pR+9R92BcyaSmn4xHq8JZK6fISKf5G3kQ38XBHbThnVxs5Monv9HyPodc
fx3z9lN+edwXbHFBFrF2I3BPNx6UaZV08GyarUyKKrf4nizmteKsVdNYl1xFks2+TBIU23tEDH7h
TBPU03IjR56cZHLiaGyukDGwHOMgJ5feAlAsir0FzCezLwER5foNjEB5z+S4tRcJTu1F/RrJhUbO
BfmJnuzDcMRd37lLeR7ykwN2o6ESHOSITyXg30ZNgM/Daj7LOyyvs4lpBxTVoQlZ0rz0hDuLXNlk
8G9E921/OamKOylHijPrNcreZVImJ658nPUEAAFJUq5V3qRB/f24ed4sCxPHZwx3O75X3gv5tzwn
ZUbkFPSbPLZhaD4Ksl+Fd6c3NqIm/7i38GOf0wItcnvGry88Up1BoWP2r6NBT9jDzNfcpuZ7p85j
ut6AyFhGRn8vL103I18+N0+DQ5JP9/LxJI3qd013ble5yoMpi+vJpnaPMqsJBnG83rBr3Cys5p6y
FZvK+Qe8mw93/zMuLKx15sN1+pZp6GuZ9mJK10V2EXKhlSFARo0UYLQKwTo6O1DGdO1errZdWF7i
AhYhxMoTmKJdTwDpAgYGS64ZzS+2IEcNWAyyEhcQ+9CaylcaeScD1W61enRwFpSzdx7SS8YUtRCn
btNwL/8t9xqjMr9F2V0Xq35sMplloABzXqQKqmDzj8x+VQ9amIGmNkeSoWtsSL/lcmXqZxw7NknR
Q8YkewJWfcJZ2CdjWbl6sM/M/DuKm6+B7A+g7Ebrm209eV+5SkjoQuVJdUDeB/GlEvVXHsWXHm2T
dgyegEieQTD+eNZwJ3tOYxgd4xoFTOwN/AnPEWE2LzSBmIYY0nSFc0hdZ9eg0p5oo88XiSJ+z23I
1LDu7V71YZtcenI40QfPBapX6Oyc5AEsHq9tIagyNnigqn4jv3Nu+q0C0/WfH3LN6RV3toU8Q3mm
1w8J+y03yzcxMO5kPMCCznf5kBMlL/KHJhlim9InRtDfnfyqtk5dREKAfUM/KLCXYbbpxGm2OpkX
UhKwaIgOZy0xL/LqgxH1I8d8kudQpdl3RD5rTRtc2N/lrxQJ2ZMqTT2sb6Tf34rMOrWlczchz1gw
mxBSvQvwe/TwLhnm/NWrpLW2e6y5XtMc/bodf4ZihTHJhzxxeXuyJkGvHmH9WdPv5D2DyOrLexYh
STsbGOwl836keZdW4498P++mLe3xlfyCYuSXNaU/l0P17Tlv+FC9yy+Vn3P67qfKjzE1sVqJ90XA
SJmF99UTa8vqknrOE3wQP4jY6LGVUKInvnFfqvQkaQbaHbhmrT+aYXBfw2iOiYsGjm1ToSzpo/y4
bHxIQBZFVT0DrTk3r4MXfkHFvhQmYG2A856jrgWLkZaRWVUJeuZX92BkP2ZfrtvjWL8V5knJUOvI
y6d0IIFglIfkbGOa+ZGxqwzvY27tiyKzpEF9jTy8LPm3DfNhrD/l/JV7cplUDegSzfA0u9TyMa96
opOxkO9Nrv02O18KcCUvro6dXFvlallo3ifGJl3wiS5JkvoyPoD/2rQaFmk3RWddl1i5jlaLUK/9
iRRRTLEfJw4ViYWcsnJ294nm62rzlgb7lsQwSuJ1M1fr66w09TshvFf5c7nC9vqHTBBkciBU9bM2
bkd2txoBS2nZ0GBhR//tXt5APZl8w8jugEFBaHO+DE98zHc6jbqFHZFckg3Lv+VHY8TNjKVbZg9T
H10SNln/fAcLsTdNPaZ285nazOjxBXvEY1NMpIvjsUGbvPWaz6KZzyU5dBU7zyaoq7pgRbDyS9Oy
9+UY5pSuA4SrwNJrWv7ZBJGvKcklQCoAHXr2bBu1Kc7yjNL+cQqmd4dPpHxCXkMVsfba1THNqkvc
9j6U/Jy3BB+ZQ3EZXqnePg3fguJZoLCVBuTvCPcDXmBBtsB9kj+VZzIld3Sn3uZQWaLAsZcHxvPv
eoIutqFhg+ZQNpyb2fCzoj1gV35TxZNfx8qXwfYh1obNWCZrEPVfiHrc6aGzDAYktjgZeUOaXts1
XXcrL0Od8ovjdMzOvbz+uY2eZCTHPw8SB+uGrbNkI7CLfV7q1HtZnJD5vKxApA72H2b8KIedxm4C
UvgPEd3L0/M1A5SR31Sw6BlQQRj6TxnivTH90fZy8E1d5IvR8tGTgRwYP8hBIXNMGlFf1kbv7JNc
18p+OHfwQZjboNywfCtBypIMkXWGGQt60x9rxAHjcTjLj8thKvJg61IPlLUUuRgBrPs025Wsf1k9
lkRyBTKs19Cb33q+Aoexi1rapwTlNJOslGIPOweeGFdj5+oaYtdWzl55xbJcYyrZDonMtVwz5c+v
NSwWKZeEKHmweiCuZEw9uZBMT+QmXJYJszreCzJN1sT9hIqLoZ+v++H/k7gGKtIFifusz+pZHrrM
xUlkuwB3OaMkgyjmc9OXe3pnSzsJfZWdmseOLRKMGIivdf8J3Ok0t5ANYXfKJ9tPDPeexdAEfseT
dy2WoJxVLGkeVWX0ByukkAtuNIP1jfADYg0/RSHNEsUhsKbzaDK/5biPKWPM6qJvtPPYIS6TZ0BR
Jj/lx6OcaSzGRlbe6lOzl6PUg3XWqvlBjk45m+VswIWThfNFhgY5CNsY47dEXEecmLTXpDzLT1oJ
Vj98s+465CmLiR1mQjkvw+dgQU8cby+U1zx35dn6Fi4K6gBU/2T0L0T8NAAHxaruByj6ZZq7H/nz
EuGIQITPchWA3aCBmZS/EiGfZbNKgM+5yP+HHVtw/lZx6HFb80HICg2yPO8IvDutcb3SQnGX1jDu
5fwBbONHlXGpde8W8aq7SpvOtCN8oFyOV37IKVgyFYuR0Nbf42/0wa71oyy2wplAObcYeUZ+NOcX
o+j9vExXkxXehVH4rscXpVV92JsUU5UvGTS0SvmCsXgMpx9Pam2OAjWFyFdthNxlbEQqTWBvK0NE
GWq+nBTy55lpr8rZ27CoyRuO9ej1OSHp/iOfq6foX1hMoVc7JCd5uCFEYJDzlvfcMA8My3c5RuRn
VWUDjPVDPpgkHlG9B9vTfMY8eXkv9OTW1BqpFf9jcdw8CJ67bys6ab3yNbZ3ZvKFxNdjb7kneSXg
2L51CgtB9JOH7otcH/poun6RFnaboUlWbjk9ahXyf9yj0Wg+r2OmUvYTDVh5Zd5k+DL2a232WDZY
7vaYpIq1TUSQaeY1jGgtdz25US3nCz2/y/UwU4VBDlVnCoJ8i/xWktlHfBpu4JsTGbgpSPIYhvvs
UMqbocuoSHY3lD1l3iHzGK+y37tYegD7QEV82gI+iKFt1FfrEgcxHYURGYEzHnvYEHm5O4HhrEdo
8zIUyjNj1FEDax6VDoMDd/iR21xtzhHpbbbXkDvZbOrN/N22ryuwLGtUJcl5Un9aTFN2l3L/Qob1
hVLtfRfDvJK7xuvmjpQLtFtUKn7sheAGQx+u1jeNTo7Y/G+mzmI5cmhpt0+kCDFMi7nKDBOF7XaL
mfX0d2X1Oee/g3YbC6S9cyeu70lnsVe8iyDt/7hqvXU1dA/BcQ68nYqXneJDSzY9TaYDEy1bye/c
U5WSxQRvOKXq21RrX/R2Vb7FecQ7Zc3PmE4HOQ2FIoZph1vKVOWBsSKj+Uk4imvuouSuUNA89qO1
bDndCithJN89OaxjYu0PhjsLUyWzzAtjnXTcIlKMqMsif+G492eSJFSJRRijz8YoP3zj639ZVAev
L0K3F3zN6X4t6P3+TSbl2GnWssEj7mP9S4I/uwSnVVo7uYCxqt3rCbERYYs5Q/CEDbddOKSA6nLc
1IBmrWovAdpk/wvUmN0/QDTYeBWN/hJs41Q3zJo6rXG0S+9+X+7fp9RcevqDRP0MIHzL/9TUkOJw
1p1bfUpmgIeWZ5g7gGUMK4wlFBACjhG/HDzRmDTfckMlD2yjJekU4yaTSIYumB+P2D4eQDJBfR3m
dUwY4mMycjKIjOnh6RqNhrPPa2z1bVz4oIL/UwCJ1YlxBnshmWrXt3/xj3/V3Hn0YZlOJApCsah5
Zfyhv+vJyMAo4X97+OYSlipRcgPitrTVlzYy3zMYSQO2gdjqx+2ZJHVfDbx9QFr3vwiMiFpz9Tjk
1W/C8ukt/+DDztEdXENGbM1mvMjdp+vwT+95j17whLMn5Sq8IpYAE83fo0XXh/MWsJOQv774iE4z
W/uFGNAH/lpoNqjHTaAE/v0262uNstUxHHGTOAzHCg/OQLiRucQVU+jjwve9jzTP1jXTPmPnX9g2
sEfw3vEGZXkhgvKVlxHdY9M5wR+T15DKtmWUw2zejYwf4+jbXUW+7N3o49dsggyZ2De/gN0Z+L8q
O0zhehHWbWkrRrq2e2FuyyJIk6wOGAy6KBkTlFvbeU+yNk2QXbmmUU4mPSShlqM/1xqeFyPICH6f
pUhVVzrkRYIREo6ZXm8M22bwLfiTm4yfzOa6mUwWX/sjaUJkwz7mei+5FvFC5sbf2rqylbHyjmUP
BpAHlKyKZFukdIEM+a4YGYol7S31FUmHjmF+Nno2ARQuy5mvkhmZSEbQuyHN/DrNQNpZTIUNurQ0
IkaQsBCcFn5nbuk33TecNmI15HfEBFGSXykuwh0l440JISbrqR9e9CakVXP+knUeM0df9sZKMdx1
0gUHSYAwPvg1tN63RYhaa2h1kYmR1wys6XukFjJ35lp2XKD/y61lUM+9QN9bvvIjF1QeI4LE6pGT
JkiWRLvVORvPsPYMILzcjYXUW/T6WCbmu6zn/xm9sfQvURAsHYBUiqPs6HT4Z3JsDg+PIygbZoKg
vWTrwW2qeoMaJZ4BFlH+R3LgDcC7FIEqD+m/9hjFOnkOAgiz+6uxyQYl+XUvHrNRbWbvZD/ZHEH/
Mn7meLSTeVNa32lBzpPXLW9FV+mmMt4i4lLJKYkZcyGGO46yQfYKlUyqAfikEkpKxDm21j5p3Y0E
cklp/UuPTlF+qPwJS00GfI52NhkXcUHtDkpHMx7lc/GP7zkmW6eDof5X4tOb4gNCGj2PY/o4uohL
Yv7klbWSyLC9gn7X8TQTJ8vbkHMmyfYeMj5SS7yXNzAqTGTc85sZbpqFFQI0wd8auxZQUq8j8yTH
T8jknWwX3e+urM7V/ZKYVXKvpt2tfuhZ28wkRID6wqpzbIif3AZarf+UTfTNGDHDvzEsSfs6ZxA1
OeAKDjj5eToUX9NOThhdCb5EuBt3SQwRpuRe8BiDYz8wkYcbJT+jzwFyHclMz752frmvnGF7/z43
Vu6zrBdZN7mL9m7yrJhvcdx/YlV//7eSZHN4wjDrPvTMPnqBv5LyjvyVm2tf8g56BsxDA18++aaB
XC5nxCCndbi/W//SeiUsneo3GigJybMjTHZxQ7qGCIyUFrtpq499qjzLz6ZB+0I6E43h72rm8lpy
dbQ84g/xPRtUT3lSP4fNVrZnuSQWJ3TZGvc/dHyaVpp85TJIyWv0AtLFvBd6JO/vMmrsDQMU90Xv
lmsntj4Vc/oCGXmvEIlL0Af70XOOGpi7+z7gFcmekFclxj53yC40w4MBTNiNzHXPkxHLHW2Tl6oP
3kcelQcQ+Yw4/vNWRkBllpJfHLz6qOaXxK2RazszmEfL5GMq2SQmcvvk383gZnurSi9/5LZb1b/1
qCKUNnbNo6zN+zHXN+W7p71Jflysh9hHWhYefXK4YgUlg39f7ZIMnobuLYbMTTQ3dltSvZ9iWsXa
SoAn//udAadL2adxdEA6bCO53Xv+3cvRkdFVSA7vcjz+N/WMwKpjQ7V3lo6W0N1VfEtPBLDTvw3w
+CSY9nUfbe+PzFFPq9rlf2V26ts3qY9KXZTJ/ns5hX4sLh74J5P5ci8fXvDWZYNLGKkX+aZviC6k
+CrfuLd9ZC++n7ze88QNCau480i75xvxk424+kg5/jrTAMjnbVoLl29lcvrdPes0XCvy27mNFeRk
xsVTzens+DU1aCrghCGO3MucYzrVKNAYE5qF9ZnuSsp45GIkr1DG/baN0z3oVUenj6Qz8FKQ1SZF
0bAPijR78qxP8Z9zQhpJAUi4s5k17zjhQyY6m7XDQyhxpgui6WqeXhovecmdf1ZOwnI4Hcs8c25e
S51AwXBJIvkexzf7yLfevbr57c3w1Ov5WkJ73ACoZfVxMkE4igfKDCvJkGd16C91AmrQOQ+/RTO+
RuP46Fe8C4M6K30sbqhB2zc2Vqbsck7PnBpzoJp/lI40etaswEScpYKfVtVHrdnfOrqsTvYmp5G4
aXXrntoU3dzwkanoV/HwpSIDxemi+YCnfNIvHF6+5JANxF5JdMt5wLdQM113IwtzGO/dGiBU9imo
6xRWm3iKd1Mi7RoJ5pbmfDCfDz1hnriLMhFqQpjSU4SMWM1SFZALJL6Em4HgyX6kMDiZ3ZsPTF4W
Urg3C/01GrRjmbFxFfMjrAheeC6uVmDNb7JqBj14y4Z/BUV5gLZzUSqp11LMCcLh0xr7DxOdJN6h
dA1I94Cc4PJv8kGNl+1Tw0Ais38HOcEBRPzhRP/TQFNzi1dxxeVXZVfK/Q0y76ZF1j1RZKjR64i0
dR0Uj8zPfkEel+so3rpES3MXkAV4kWKNG7I+5dynR5NjrH4Aqvhz7x0S82B58D+y5AZU6KhPxMic
SQGmJIrVM6Nh2kIM96yq9x/MLjBh/1f+Tva3mpBoLttNF2urmDl3+Z54f3eTM45kMsAm4Q/JY8rD
KA5/k/sPGs+JfPtTV71JFKYj2CdHphpu7DR/v1sSI8XMS2/TrMUrNR4vcsT+93kdX+abGWyBUcRL
ub8XeVOartx0u7s78vdvyrKZouxSeOXKwTbKVZDwyPbBZETKVa65rEC5yHP8qRnmixSmpSdCSmNB
Ur40/lPnrMLI+fYz9+NfdY8clxSNStSXQSMziP5jV9bRcdP7mrpX7GmgkVJrAVhjqKvd3WuQ5S9O
sHWtpkWk6a9S4ZIGJXFC07J9798leCIC+CQsu9/0OiXlnCxHo77pFntQrmQpl4YhNnqi+4tcP4lm
79fLjJOfcNvm1iaOvN39+JAwazLVryzby5uXvdRTLWFg9zBB4prK+HugD79vu4scAnIYNMWrrrbM
hdMVIxGZbT74sC/vHiZbRxfrKw43bWiHrNK2Fk53jfss7qpcSGlEsdPhc6Bnleqo5AuhhpI4flBy
jDJe9ock9O8mfnKnZyd61Db/PV7+e9TI/1LhHxO45fV+bCbkjtqfqjW/5Xm6PPmKTxUlL/lKXlrT
JC8k4MSvD7SIlBW5ey5tlJuL2Q1XhnHRqTLJCpVq8TiFxw7uQaDzZsSLi6ryDSECaRNLpeQiR64s
uTpKj35qryXWGTyTzKsk6JL2VaCf/9mt9zYXWRP46aZRLNowfZJgU7aCOGpKGn8R+YqTJ36tVEOl
QGxgeHooeFLklbJy6e6xP1+zU33IO3eaRrglDE7hriY9OIyFVHmlPHI/AGG1/In8Bl0VtF+k6iHp
aKl0eIyIRXcbIYUaJpMRZr7K4aUT3YnhMqzxoM/0pldSZ8FqSVVmVrTTPCPwACp76MIbAhZbZfDv
jU6Wkf6RiMyzqodKJB/o42hG91ihV1CNVKEr6QBAcddEOFOuviwxuSljgBa1rCX2mLx1huQ/SdTJ
phWL/K8ZAD5LXFrne7Ql9mr0m2uKYJHW/HNm0tTAoTe3taKtZH2JXZXWqxwJ+4WeBRB99OM9acRF
tevmrAXDyiztT6CQxA3/fxQVp+4+D5yNJPkZ5l5NyKxLylzqEWFMwnMOD/OYHwpiD0kjSmZTEp+S
7dNa9Q3mj/UdI7tbVC+N+SQZQ1poPyZ74Mo794awQVyqTHnwSnepZs35vj5xubzAgPKa35gUfRkg
QMjJJL5drnqHoC3ugZ1cspZR60XG3omN4e6/ic8mF8xTjz1pLvlU/t2tQMLcuBrqDzVeRJKazzEC
QmIiLFBCJhki5jVgatKQ4xKh3q+2/GkeBz/up/iB8uLuTUKzcQVJ3dXtorDfzSh8bqmONu3LvdNP
WuWseZem0fYeYvIqI26yJI0Ds3jJEs4XOfGrrPwYsr08RSbGSs6jFsfvXYJvuXMhMRRje09e+Dlr
/+LYSGJZxreiUHRBm8M9McU+og+aUMuGfjpcdajSqpnvpMFB2jHEabx3a/jNElLXg17QMWu2p973
XqWvSn5PDncj/czG7u2eR+BbKas5ScujlG8aNFIru78A0KEBoKP5wKuuRqAicIGJ0q1/5Q8TEGSU
ek9jO/+V/uDZ07/8OH4CJAGAF9/SU/clvBR5QdIABgH2y4DLi3WTJ/nfVq2K8hiPNMagyAO7bikv
zvaoYBC4y22wbBin2BciXNkpsmPcDjlUEiFyIISq9QG2xzeNN6PMsOvVTkyNlFrkkJDLHPXKYZxL
5OFoeKPhz4UiN9bhRm6uagSHzPBp+M2+dcOkodf7kf+Tydj7dbJGrOOP2CSSdDNV8JLMw2CAoGfv
yOEkDyF9hLpXXCoUqv/bbTYA3h4UnQ7Pf93QPfVlE9RqHje/Xjt+ZZ75Z5ivfZW/yfsVC2cLdlh9
l1NBuseMFomQvGMihbYsGloaS3/RadAQrxUi93MyvvyzdP+5n/cTw+cXE5Az9pBA8QK8xA2Xjg05
QOSCQ33jGiNQKt0x9wOHShPQw+gohlTWQt6uFXP4ljskvcT3fjdeoAmNHPUyNNaqkzSKiZMs5TUK
UJFnvkupUoyoWQ8PSfSXhH5b1c9Sl5PUeqxrXwylIgt2kHqmVFhNcm3mFH13hbVGJnufjhHZd1hZ
Rf+J4fwrFQyG0DdDSSsrGTypD4pzZwztEgnXsxSxDb/8kMdr4dI4NRo/o/NW+K9S+Ah8AlGiEm0e
10M0HT3SiEHV/zXH9D2uKCl4hIDEN/K6Ax0TRk1Fa6EZz+omHcI9zR73wrBNvEwD3neJLhjxOEPK
tFy4cFmZfJEmA6kTyf8F3JAptEGVGvdGhzgjxg7AtNdOdzVs41lDbn2vNjkaH1m9y4omvRkms+cF
JYb3KVcfwL0Pf0O7XiJ4QPNiW8H9zHsXiQzkAC1jyE8jQ19HL3fGDS0X4ZPpVo7wPftvgAbr+583
83RGooyTpUPt08vQqG8jw96aeasg6ISkKSOzkDGqMHtNyM4uQFxWf4E2dVP/N1LN31gP+ld0edyV
73b5Re8TGxU45DYmz9Bvc5YazBCZ4wdm/VLJC3Ypw1hVYZGOIn7otbR6cnp83spNrKMWh+HJ0pR8
kxFlPKmDTm9kY2c/Nkv9/udUwME8ttkH0FDEukeluWVxlu0Yg5z2wTgMFztVjFUxPlcWyAN7IPlC
04K1CFGWSrv80YKbttTCYl5GlYtmagMVNAAxTwq5LW0LldwhX+SD7uMmGcprPXubKkl3TtVOJ50W
R0QS4oXWtuq2po2Y1pa/dTcmK6exh5WRMrjE+Nhy1pNh5UwR2YV8b1ceLm39rJHLGJXsJQoaZ1HM
XbdAd6TKve+8RjjdnL2fMIsiYF7LOh5WRaMbK4A02sLSmhdfS196ZTg2dAHHbfiRqdOrXyq/ppWD
HA1aICjTbWwKY1Fn3YoG301n8c4VsAq8IMRHO9Vae4VVgvbpmXTIo60dAjqpVa9Zxe4XMLduH5UT
7mQ8PGrEQf6Mn1x5XQ5yuqKdSoqwTXYb3fyaVNp72+sZULNi5ejMfRl0rmQMQS+UWe3piUiujRa/
5CEEo5KlkeQwcnSO1hRtdK2iG8BpulvFhmamoVv82oWXLX1fR/coCx5aVVP39vDQ6aWxBLS0mFFh
X6A66+61iVzp2LkAn0wHvlSPGkkEk3DVu/OrXn/Ns+ksNL/OAQzRiKIO2oKZuAPchishNXEPcpIM
LT+1oXsaUV2oXfMya6SNaRBEWh1Fhl5BnTcEMwqmJs+yWxDmOx8wPHXRYa+DgkqrYamKoqHaZszH
kV6KmYWi7jeio0t0PdSIzbr9eKWgC/58goLt7RhSfjVITWy9AjIC3O1XzU5pMMxAsMMn0JBGbtzk
paNjGLzWh9Hjh7pVveXSbwIt0FBHm7RlWu2qjAdkmDXeltzVrJu/Q4NuehpiYfYE3y0lfX6nJxvg
x/gqaIp4I6qYsQFeQ89vxviemVvdJAvTznmytvVw6/oMpg/TkNNTiitUDU82elSkan+CYGgOmn6J
A8Xe9Y69IWi31pykLHLEuRcMi+tr0xtvVTV769Gn7jB35zpF/bL19HClMQ9AjmnXWCYyeW1x1Xvl
V889RunAx83WY5WrdL9GdgAFW/lrhu23C+0vKBmtv3+w0njXJNt0xjbVntOsVHBdCI0ntTweWyyr
VLZQydS5WgR0BIDbVOLgczDag64PB7VNUCBvZ4TrcouWTzSCE7Tg0gqpxykMtWVo/qw6yMOLYZzt
5dCAjx2hDFJJRIHVa5xV4KjkgpkWz8z5uVSdjONYn0ipAbLq+uFceJM0S0yHyOheA0u7aabylvj6
owpu0gvm9wZoVdWHyWISOY8ILbCkKMBN6TUKVQ3CLbYVpCu6BY1VmOQ95SZQs8B33RWi7TlfBku9
6C2MQBuvUZGi8JLH63G2ghU6QNa1jHVAGhVYxABn01H718EqwgVyxOauQv2O4eNkW1bkwdP82mbu
zjVg10NVmtcAbID61c26NqNiUzDVwiQo4n3QXq4s636GwVyC567pM9qMSfk0DeEl1o3PNEET3kqK
Ta7UDK4xUePopb9XEE5Evp5Xo8BF6syZ3/HVRdwBAnXRPs6Rh3AC+9Qo4TsNO/Mq0qyj54JDHG17
XjhVhdQaeGoaRYaFY6EPppoNOgIpAEQEM0Y3Q5Coq0CffuV6yw4oUIYZYZnqKEw6kbpx1WGtWnTg
xAwSXGfbTLYaimziLVaNdxtpvgF2wXRsoZ/cUjumiMwit/xjgVAsHZJNKKRD5xvI2y2CVoV6EcYb
eNBIZvXaPgSmt2i4nGhf0a+Ux/u+8ldoeHQLo7+MgfvJZOO4nAy0z2YbwJ4zoUcyyYkNmdCNDcKT
fBd5qG75IWVCB91sC0MTmdhoOngXheq/zqZbrNzJvjjOiLai6l4tFmzS9/bGscpv8vDvQ/fczz2G
F42NXaapH8w9Dow3QDlAItaBe0TuotxFmQXd3+FyJlDf2yyzdkSamROqSwjSyChlgH28fqkwlU2j
Fqz8OmrtZTI01VI13WUYsmOGQBob9dHZaLmtLL0YzwJCyNnJPeBWJUxYhoGXul2aq7q/KXE0rEZf
njF0d0ZRP1d2AjSOiWgmofJlGZseImPca2VMWcPIrc+RgpNtoYpnaawVfA2O7iI+zIMYeoP7osSP
thOES0XDqhsF79ubipXKQchhkR3apvkbotWzNKvB3rY2wW+reM6qbMxTQzJiST/OnqwnyLbczlms
M5TO3LrCnhlWjRPS3xb+mJkCclH9bppGXXp1u7XRHAxsjiZ0WZCG0GIXvKV6NiQUpLE0GUHNaeNM
P5mhbpo2elJnP1nVxPO8yUEOGrwy2qyWWtcv3dJfx/bwrFgJylwDG5+sC4FQNP8gRL6OO+MmjZJ0
w601LT6jc/IJ8Qlck0Z3RZLmqJFCjUwtnHQvjf5maLDmVtku4lJd+Alc/dYfEhRpxdMxqzVyKukG
T15ZtjTONg3npMlQw9zTBqr4D2M6Ib2owtYW7oGeMFYaYeNIQqdZ/UbOd0S9i3paeavntN/NmeEx
Rf3Ia7khpFWhP46PAnaNbsb2iv8MLMhxGaFsHyuqmRCcaRAw6lPVdWgLQUjdGN5321dUHLSyXOX6
qqmV32L0Mlyg4qM3HJ/OJXpd0cumvhCu0eiB7qurh7J7TyIgIw5qFToIBYS/qrVlNeXJq3aOUupr
Jc/ZI6N1c1GD2BeMyMdddml692/V1H99ggAKVvF5oGFtUeR88PzoiwCJonEzrOIO35oROVKqSlOT
Q23Xwc7KmZujixevO0zGzairr25pkdEN23d0HBpctspDxes0KSrFZzc+2FF99RleWSL39KR36m9K
9DlNSBx2ER/IcR9K4PSL0kJaNGeS0Shz3Bo3gVrblGh7ICHL/UF8pG7e/NJfMFXy0PT4UlYGs1Nr
3D/T4xCrTxkVB/g//aa2y2KlB0htbEBf1lur9YK1j/xFUfSIBfsjd8DRd2XLFgr1ybo69oj64AyX
2B+cmWEe7J41DW/lZBzSzDt5HXs+Nwr8TYKCRV+WIkBU3bKBlpmkyzIku5norV3tUjgqentZdg46
z1u7+qFFnJPK2DUzzZWlUSYLAzTa/L5edkNzzPryVmqRhwR3glogm0qP93HfBSRQtr6WE5gEkMW9
3N12gPSW6R8mqQHmtCDkFUvZ+HNhbmO9uHYZZZoxMbplEDg7XheZd00593x7HRX1eNYApqaakAB6
wNOxW5Ng1Qx2cz+jgOYle8YuMbNddIgNByUqpr7SkmRrTNKw0tR6bQHLzHT9kIUcdkF1yebodwpT
ztoWyILTspfZCp+9FxuroVPUk113wzYU33gMrWYVAhT5cEZQBq0S/iZ+8dymVfqGhjIYU6seTzA5
x9P9y8ZxE5yE4jnMLAq7cWYcXCUndJ9VkjxTv1WVEuhWbKBG71XoSdQIHebgDrbhqNsP9++pufkL
eoDSrY3WmpaH6LAjq1Ue3Wbm08qcOL7ipY9SwgG+IJD3IXOuuYYadDvSoOmrCAoYqr+K63ifK8P4
hETJiF4eMG0CluM0oXnCwBL15uA/H2Azwe6ntVkzlLeU8Uu/1t81k0VgBUhJ378MK7TJWDvIM8Ro
htQYt5ecK9aVk//OpEG0AUqeL33Fr9BBYtCbLsv+OCJ8ITob/dGpFBcxvy4A6NuDBZ8m390niH6t
Mm/YE9/oJw24I12UfJZ0gPARRbBWGs0UcxFYG8Oauj0JzUPjG/OrN9mInPRqu6WB03gDQ73J3Epb
ufTqEuBY403vjHhTl/MGgrK/mjmZX7uELmzVH8bfiBYzRejEaB1f/Zqio5GhdDnaj9Am6ZzXOm1n
9dk16tx4zbVCIE+x2jNyhckGcLe/KGvrw6spttea6u1nKGRNVbUgr2ftMpuGy2lQZTvSdMtaj5CT
NFhpUdEaJyfOOLncCUEHrPM6HJ3ircnGB9wyJ6h3btX1HKcWx3Q/ZkfXHUHW9erTqIyXoXD9hzrK
bwOAtqcyhpuiuOqz2ZVfdW7WD6oWN0ym5YurXTSWtoCS9jce2SmQxXwULpw03nITwItmMTqhae8e
9B5YmYlozXlqsJ5m8QiGwtwk1qztYL95L61bnQLHQOs4T1WENjNjZQaeCUO7Kd6Ye7GnQr3qJVGZ
N3q3xrumbWo91cUfF+L4vlFzlTFxf/73wa/Nc20FH5EJsycGpDbHdXEO5KsM2Qr0wGZqhuBdN4g0
WGt2hHom0ssQGKg1tBwYFK3m8JYGaf3qd49uMqCwnX0OAZmDWK/Kk2kEtFxZ3ZnExIOaBsMZkZaJ
eEvLn6M50KSZsP0Gaw8LZZDSkDJsmrT5sA0IwCMX+1rE03h1rfSgNhqaepU1Hay6ihi/aDXUJfTm
IYZ0gWulRjuqI/1q7pr5bDazu2ZzIug06PO56gfz2ESE5byoxzBiRiEMkq/KJefshLVxoV033vl1
BaK3yik0R4O9MONZudQsG0jFqo7MsO2+2XF5gDBeFHb268f2qYiN9k+v21f62NSfBCGHegxdZkLc
19pmhokz99MZivoLo/NLTnj+tBHmQ5PWcD/G4Td1WlICZNTWBHlIs5mjDo0lir98MmM69PGXskZc
Iyy1D9GBHdBcm/JzMMXdgz4T349mY3xCJkyWYVuHALit4TZWCVFN6+ufMXzHxQDbEocRuoJijuGp
7VsgF9nQbqbRN9e6YfWHUp3VB7UMEa+2ScjHXgwUarZuSh4nryatBFt6Jn1KyQq52r3VaeEuD2I4
6mkzuCcilu3UT9HNqo+GVuvHnLa1wUrGpxjv8tHN8SbSYXqH1dEieqXXW4TJ0aCM3GY3mviXhAPO
xSD/dUidtNky1qY++rHBOHHZBE8j0kBxnHAGVZZ2mLy5eLE8tDCSofd29y+bYfSJLJlsMaAprRvd
CVawYdSSnsKyPaKC0x5h7TZHPYG5P3jq1stM9WyD8D+nAYM/NYnkZm7rs+UY3Yj4RoW+4VQ+0xq3
gB/efxQkEVfhqOiC/tSXFMpJDID+XqLOEOwjr3evQYO6kJGgqxTZr349Bje3il9IyrxOYVRdKsf0
H5I0W4+5H74EHpBFf9hFnXe2zTj6kcZbDSBkF9UyvVY7ZDC6ZmXwGNugtJmiiQoL7ZCQ6ft5RIUm
8Rm7wwQ1D30a2nvHJwIcPMd6s2bULgKjUw8OKba3vCakTyhbYH5wKpMV48Mf6TjOfxN4aVUR/I0A
WpJFapNXpmPWw+R+tiONMIOfnLheyUVr6uRSIVpjVZUCgQ+1+DbPTmlj5CsLMtKRzKTJiIymHI28
ZGwwMp4LTXlBzJDgzrPthY5WwE1V1f6cj/Fm7PLhllRufxvG4KA003xKSwvvMbLKTes0mKdAeyyi
0L6a2PQrFWnraiVhte6C9gyReVMUNCTUufFizAgzmOqj1cw9/pGDfMVYdmtm22fmz+AqIsatHass
ddbcFXddKp3zaDGXELlz+FCAQopmXYd1pc1rPxrnZyRG8eyC8hK4HooSnB2ndPZrGmmH9DGh2FFP
YXY0BipvUxVFex8dYaVI0aqf6A1VQR6riBEe/+9DWbv5UY9r5IazkgUt4hIe4nO4yEOybQq1wK1q
2SAaDcAOcTygcxadMyM5lhfpSzKiY6VUIar2+H0Wg6QQOWpw5UK2z/ObBSxxESC+iIS9t3FynL2W
mPhSoJCNn25fJ1GF6uFl09BVHCa0y07eiFgMT4xseknhks/U1C/OOg1E+yb1t4HZBkcmkZSDRrvg
v8/u3yuCyULTSMGZlh/M8kGFa0BTZPmhO0a+KVRklHsRfIoU1eoOemNry3HAxnXlSLQlP5kVczG4
nnooHKfR9jn8Kdq45mhNXVKkoVBmH9uanGg9xxePxJIb1WCsqovXBPW7WsfpLnEtFZkl2LXcmGnn
9QYZwKAcV/o0kI4uo+nqk5e0F4oFz8zUW6SKladuHJlwstN2q5f0bCtaQVajaE+kn5tTYo98Bl4Y
EZhQXfW24x7vHxzDpHNRT9KlblXuA0BaXObKVzZWqjgPqnyvVfsnm0REyrG6r0zPvdbILFNXTns0
0BzrpilA6kkdXj2EYemnPHm1dzWSSNuME25ZkKjJQxZW0ckO81ttFslDi6pXSpR+7WN0PGP3YNdz
foqtcFiPYTaxSBiGZHB2RO5AIQTIPXzkvidyN+J0natFfc50v+KwxRRRulWI9zIdeVqv+krRxvuo
cpLyThDYx8gynFfKnouU0JclybTqXNjOwYe2e9DN5jcrFPqUQr+iPGB4/nmclmNuVRdL0YkXIiQc
u0YNGQnjHqJxuR/UxPpjleQFYq9obyaIKkWDmtLYkPHjRIMLkjMzD900OkbO/NAxRcxQc1AS5ULA
MEk5HwNXD84DIlgEg3687ofaO0yWO29TFXaW1UCa7wzqUZY6oHBWugaMAM0HDWatO/Qqj7rWT7t5
JMMQGe2uIZm+1aDV01+dJifNsrdzYYQX3yjLXdJE5JA1Zz/XEAE6c3p0DWoGdgOdjN6zV8Vyrraf
0FRs9nBmk+HRULVT56U2Pg1pzR5U6dZujb+dPu4hO6dbjX29oNEkRZXaeR9YAfmOGVcEKfH9kC0I
jV3lE6/hBB2NO761vSE9DvlUZMGSED31We+R3APsFXXR9J6lHDXZ2Lt71gSaOo71YqvOznf1adWI
5lOt+ih0W5mvrAIhhult5h+9BI3Uyq7yK8f4tEkT+obi5tFzG+VU0ypOhiNvXzyUwMHalePx/z7g
xdHU7KKiVudk9aPY7E5ZUfen+2fmwGBFaIPRQqGcH/fRXF8U5laG2uauwN91yOxfC8OmRynqd0jt
NgAiqYT0Bji+wbfqy2CGy4B+yjf8nCc/NOlGVjj5isrXN4jIpZgYimJLG39gpRWhcrl/YMsfXdP0
oSXzrZ6E12GM9McuGrMb5ubkJ6F3VBsjW/mR1m4je/zynGjYwXUpFzlVui2aVukp9KOtonj1lsyB
Cno6cV/hmr71MfBBtUyHdelZ8aMVUHfwurgmJ+cwF2kzEoLGh/HcqaDo6TKZnuauPVlj+asbg3YV
JY9hKtcmyZhb7aQrPU0t5Ogz/6IQMoRxwEnIEGY1aCHrO1IX923aaiY5QLABmyJrQVnEsbJTxvi3
U9WSPIl7CwLXBszwUyul9/+IOrPlRpWtWz8REUDS3gqEesmWe98QtWpV0UOS9Dz9+eT1n9gXpZBk
RVmmyZxzzNGc7FKO4HHpKQZwvemNxqWULX9UMrx3qTu8zT5/acL5e6+Z1m1Gh1wf3Siupa8V14ke
mXp2HC+te9CN5A+OipgK46++sbhh2HYmT13oyyTstHTY1fhlnPr4kSJJ4AmeEtgLVVQftOs8dA2U
hHTZOn1L3DqpqJ8AjQ1KYive2TC6B/mI0nVBVD2RlQRDwcKQZvzX9cTREkwBKJQ/Hk8SXSMApqwW
OsuGUCbrYe9YLZhTGnPH9lFRZqbJNVvIGGhLs/nvmfHgJDSCKDAWA+y088Qet/ZsrEH7uPBYKcEk
fHX9efXz0GWdu4MFvAAplcnT/34gqWw2RK70+9briWeJJdIH2zCJf5hJZxH+088r0ZCTpkuiyX9e
+rMrz3LR/8W/NX7WM/GQyeNrhcVgEWfys3QSkzthjqPs8ZKAw19Cm9ono3OaC8qI61Tl77lvTL/V
NHzZg4hfu8YmJTVvxR4gJX1hW4eO08pktyTAFowVpLWs9EjF8JSuk/k9uvQ3jk+QkHDM8yjH5kpQ
MJeYVhBUstZWhO1jvri0idJ2rxXM2iDJuuSaz7p2mAuWbgsbsLApoZhjV4KUtKLYUg77ColhI50f
ohiHkSVYqL0xRTqfkjqNht7SzxqYO0hnx85oL8174fQwwtI5wTrK2MeE8mjLDnb+n7JoVgDy1At+
+nvcvovXBPpR4w9HI1uoVtnbqv06ofSZ1vjJZpQB+IRB5LQap3R65Ny1Q8qyR+k1z1Z5sh7118+z
n/fWUR5JnV/OOWl/UdoyXHJy7K2NpGFNX08ZQxzCTjnl/kgNpC0quaXsDVwy3rxj6paXaiF8ZBX+
NS4a8WLDJlqrVD0xBjNfJvy9wympycVZtPkpaTMzCfIev86yatbz4sx44Lputq0e2tx0dKkZHz+w
hOVHo2F+xbo7Hn2UTEft8fDz8udZ2UwQ6mn8ArXa4jqzwpw50wEF8sGtVueIBQlk+odl/M+zZAFy
k4PFGJi3sgSEm3GqHpGjI89gx+JA8iic1ZPhXUme7G6QPLrbz7MlJc5tHCwmWm0QL7lzqq3cuFR+
AfXWxv8VPK8sGADH472R+ITmQF0bnKrH+5xXVyf2nFtr5zjeMEBrEMcyNnG3Zd6st9Zf+tNElFgy
ziTdGsyy2urEWa92hM7BR4I89uYZQKnrkN+TDIqZ5mG0KAyyddJK5BsPhBxPn2UO/YIc3FFN5qYv
mQGOuIeyA1CyWOYceEM3XvoiM68eKWi1jnTCrNqX/PFA7YjTGHwG+rGCmBvdD40WBfwsFrQLg3nL
cRU7t1D1cEBgYXR6FdqeOXwr8gZg/ikMyrKZ8X8+phekTNoOdwczHK3We+Pc9jujKcst7qQe7ADl
Qr7X1u3PTwsDg9gaVDd0lnaXGKb6zAFySHXQsqvbG8tbPGI6rDXqEyv68ji5UPdQGBa4YT+5ylDP
PvUxpQ+gD1lniTNkkTXoaKetxr14zViDUr0tujeHk1rlGW5+cSuMB4hcK+urSZotiB6AUsluW/ft
vchFepKW+qvK4jcwo7oDmM9BM8/yJg0hgkYfkCaz49/yCp4NKAYBg57v7+S0wK8eCMklX5NVNiHn
Gy3NOxsk9uNJl8PKat33Ur14RnkQi6p+m48cQzkUgEdL8RuROuKvWdkvfiWSw7DUTVBxJoNRxGpL
EILWb1qQWJ1J3Fzg/LoWM31APB+7Ivm/AqR8lCJd2yw4PJGSod0TLEAQeC/9NdbH5RsCCRPv5VyM
Fij5wxO4ZPkPbdMlxI/15LpOYrlK034qM6bisN8umbDT3bjyAb0cnF2DNGfjSLl8GnR5EF4zFTqW
awejOenveWJEqir9uz3j3lcIIhJy2BmvgtbK7EnTrEwCiuakakeUuokPttE45OMMSPxVG+9dI/8n
qS1cjVev+FpjJOU4z98kuYVUq5561er0gyiwhbJ/JDx58ki9y1Jx/e+ZNVIYxuaV78cV39nahyqz
OVxlMh3IldA+fImgw/Hi+5LARoGNVB/7FfKka+HS6bTpvW2l8+QZn8Vkpvefd2rvG+ascVYSyV5c
ySciARr0+W7zNHo+w+xME9HPD9KeuCEV9+XBWfPkOT6mY1Jgqa9zhXRVC3ivTmWs4UHUW/Nzvtpq
Y0PjPbgMK5/RAnBjjWsMUkamfQ/d6fdinqZM+hB10+zQ6wNNv5MQ1eCu6EA8PDp1Zd3ws1fPo8q+
ATXqjasBe7czDUmnZuugJ3X7VmkHOxuWk3SyfVejQQN8jgfn2nd+e1IwxEh/X4v3eXqDdfWcefX6
Z2LaV6wNjgod1Ns17cxLU5jmJbYsc9MMRFjmDh4eMbksGhK1UUgmfarxw9XJl3cri1+bSXdvnWnO
742DrW1uNK+YO8CK16xDO2R/Gzstvo2qflxWzMDHimm3CRJXoWIhN1NPWdO+GHdfnK61nyEAUTgl
5p+kLPr9EJfLI+kVZgssHAY0FFnwEd1NZ7Q64aXA5GL5lO/CCXLcw9mqpHeeyuLTj+3k2YSG2Q1G
99I3eJm3qeYeTHd9nR1DXLGd6Td6jsSd+AEzhOFvYebsgIErtic7FSqKBS9/3vt5GHAqirTV7VDd
joE0V98Pa3scdrOrysifKWyh7tSnH4y4NDx4AHneRo85DkOd9Zl5SHEc1v2Y25/DwsRugOIAY8fP
9/PsAMI0B11a8VubeeI5xwpDSfM1Xs3pXljJX+WZqCQ9IikaZ/v411qGe8FNKH3hJskizxq08Oel
ms08JFU9IQHWM241rKy8YYAxxLiY/jx4L7NQxFnkKeEYhW29MIIhT9YmEJkBBByaZUVmtDLw18F/
ZMHMBIPEDSF2dVRalEQNSDq5ftNGH1GHeazh0QqF5DolOP+IHHrkjMh00i4+oS2YnK24kHiVOC25
9tKvQWx19c1XFGwFDUW0civga8JUtcCEyYzneAujn+Pjas1L1g3utvMpNUdMY1/wGfIArf3iZbSt
5uoP/Udn/qPrzkQMRu+fdeZVB3oowhmrEma0n9p7DR/dgBvLumBqdcIAtKNV+f/FgkstdYHQVta0
3lr5Z2y6BHQv7Q9jIeD30ax9L4t1t/rHPFDY0HIVyTqD5YEHA4jemqLbDlDAnhy8xzEpdgloWZi+
a6l+1vUeDkDd3s3Hg5djD4TQudyxyTy0rb11JmAt3iNU1QJtpvmc0tRFeBWLfefth3yGQ+hn0zOV
lkcDYrj3ZTGf/NYnug8IB4uBpopB+IcZqxwiWn9+8vPeNKlNZmOMTr5vfP15yCyG4SwYGDCBFQ32
9X8PU56zSMyUqK0KS/LsDva0IO9bzTCLq/4NnbNxYVWnd368n7fMq6pcGv99rC26wLHa9N0yGwJI
TVKc//tYn/ShYZtk9Wn2vE90rw3hHYCgCHc6DLBp7sNIUsPQIuh/vJrj3rwX+MqFrTT9bffzicdD
k+IUl2DEu6KE2ra6Ph8X7+9/5e9/j1WOFg9ybgIy81XI0uJvdr5gROuX2m6Mi52D4+pQFpCgpjvW
J++9cka6dZ0/rKwbnCIxUYQGYO8ELhub3rq1seN91nUWH4TsVoKueTm6BdU+ve9VS1vzRVurk2uh
TDR0Oe48AouNyor3CTzcndQ8+ynlfAWpZApbLfIG0WX5u3pZqLde+Xv2xNtq1zetn4YTLkvibV7h
FHayHugmR/FWecAg+mLzsjLxmmzt//upYRiU63PzJ9Zr85z4TX2WYvvzYm5n86xNtTVsYPKxlRKQ
HIlJf0y4LCwAMyIEsiY+lGuqthT37CMkWh3Is/ofbhM/cv4yn3bOlM1WDaxk9TAYt3X13yX70jGR
tnFzcZu8/Txbu6Ned/H15502ZkiIofbZxJHqIm2vjRbWyo3dj85lNtzyQK3/ROpOceGuLi7tz4Pl
+afU+PvzNkGLWthMg3mZ6i3ccHKNHOmRSlt4p7gzbWacOJYhCESdORbrrXSNYe+gf9t2jnWiQEqD
aWyHnWR1f9HKrOW6MO+qnvGtEwUsRE/bJvFNjj4hwEkNkdhtrgplLRHNWCSKckAW1euhLgpUZ8jx
IbLFhJTw8KHsT2yrqbY7oQX5KNtIR2F0Xsx53+gIfucXwqVIcOzxYaBiXm5zsk6nsavOLpkcpyaj
dTJoS4Veh2VMg2UZj5aqIudRA/dIjSJ7XvN5OCrGZTLvhttEibQUJusu8SWabZBdOGj2tqzAV7VS
+bvJpYX3vdQgHPbRWPUONaM0z8toVDdYJsZZ720cnFsNpw9ION6L80gisC+i7LsnrtkXm8biwEwZ
PUb5N8cnT5vKq0lSzyVL1HXpGJ4kKdYGi/+PTuJC9EgMiWCqZ2TJl4G2MGLWbfXh0nYdSMYjWRdy
ysgo8d33CONMdb5RrqloUlj1WcTHBGvcKLh37XBsRte+M/g8ZBZ0h8lletVUd9d1pze/ehlq41EN
ZnCMjSclvRIVcpxSDg93HSNVnLMs3KSS6UsY1DaT0hf2FqOMiOG1I73ymwgX5BgnAdd+httO40zD
W5QJosy5YohjZ2rrLUYWmvkD4KLYKc3pian6R2WuT8VKzy9nQA/ouZt6yQhVFDqpqGxxZHNaGTHa
5FrMNUXswqeIzNVDyyIoGRPBPmzzCvdCcrYT+dqupTpXsxG2vjYdfQyONiW9eyRz/0Eyw6Ovgwzh
w8ZxOwsVTq5d28HtA+nqtKHJ9GqTF62q/rnri5M3WWeML6ZowfhL78cO2mryWbtcIEtNs1pIeF5r
TYkzPlqH/FbP9xFwCeKNNGAsOQRBdsmbVU5vDOazAwbJ3/RVidOUUdVxglUChk1yTYZWqiY6NYNC
SEgYJtYrDiO/8raaviwoqf6YGYxPOGtqgdOXCjAonYyqUGkVzmYwjayhKQLpWBtXIP+PLdh1hibv
XSVYjxxF8mbxC8SHGUf/InFLCCaqyXBJExn6lSMxaDMuSLG9oMPyaOPGE0Jt9YIfE2GrOjQj2PCs
BDOKB6sUu9VMYKKnD2jPI6JTNTmEG/y8a1amoOReh8TjBV7W12GBC5yo2w/bN2xATli72N1HDMgv
PdkeVCtQ0ciZiNrF76Gn56+GzV2E+OhgFKIAaVlBcZR9ktMv8D5+l5XNN5sgtxxyBCt+tTNhWwSk
FJqwz8xfE1zcrZt44I2t9ThIryYzCoJAwIUnMW8Mj6n2GjPF6gfjm7icKWAAdxAwawNNum7EcHDb
1/0+037F6XiGsJwfbes4pMBDbTTzP21cf5L7fEgJdhF/3DUuIZE1KTPnjRoo2HtXiJDMEDcYVZVD
VJM07iNlFwyl66j1b8tMbnzHqGGzyL4JcitDjhmjsY6x2mMA/i7NsjuYvv3ilvINrugzOUE0gekQ
Dh6mR77cW49f4dD1NguU4ZKgDc53l0Pp++pMZzrljHFo2vmQGs1dFm/cCooiYCGda5C5xkc3cdPW
SHEWKIOhK+gejdh8I9ap22nE2lK5fVHuGDt5dbPW2nUO1VaeRvAkIL9ost+ShdmHRJzt62pSgbGy
CdYlvH6y/RibsDYnWRJURfVw4fY53NgLTwCEISvFuPmbGIMZ+aUqSa2QO3vK/mnj9sDU67hIbT+o
Du1j3F5lh9TB1VnmkCVCcu7IupeRmBNzNy/tLUcwudGJ0j2XeX8UjQ9JMOsZqEEghi3xqAGS59y0
rB2cH8Pp5M4yMmfTVX1+cAWX/Zhbu0YoBlZosaFV9zJeTi3sLiKEXbit+hTF1oycvBeXIhPQXT39
zVKffdViXVbYjEHG9grhjInizCAyX5NQd5ObYGJOQqc41lwYoxgXZBIFO5k7ugzCoLAqpFkkt/eR
UoH++Lp14/ssQTDrCRQmiEFeEuFH85oZwdAWn8XYob0jhXnO2vGQcBUOsJmJtihx/1+ru1q0b2k5
F71YnIvXwf5rGD5tJnt6Re9AAvr4Dx1It++qtdmkZZ09l8w68QQHBGXHaS1MGru4jXxjPJHHc6gp
FiFC8MWFaenwIlhJ6csYsTDos/5VNdNjf0QDvCAbWU2Hw2sW7X6U8qrBVg3guSch5N9fhrVsjbW4
m27zlpCeeGw956w6dWHOd7GYbB2M2fhylCCagVq6rxkOLFV97ljt8zjBbYc56thDxy17B/eHZLaj
EcZy6OdTEpLvQtLeL+Xfk5YkaPoBQpYqR4sWX3uNbQnn0N+T80VwNUk/hzLDd7ya8GyllI7dFWxD
DB/jBLfTZRQsRVmfLAfOazllQcsWpa0F0/aeXHVctsqlu1HH7nqzgbbxkLMvLV8BOtZmarBNcTwF
grDS1kDF1PsOcUDf/Wmthxm7Otb+fIJaxQwLXwdJ9+eu/mu6uC9t4XTYlxSHETmfVq0v6eDZZJ+q
w5DkoWTlXZ1NptYnd0bvtN61dTXRJ5FI7zh/czOGs2Qiiuk1WwUKnrC7A52Ag5EvDL/T0sKHSR8p
k9pk3xQ+Qcs1EBkU2pP9Z1lBLqVLcnJl2HuhO3fy/P5MrtscIXM9IZCqtkNMQiEfzrRT7k/pCye+
WAdMU/rha7YExDJMVxK/3tgifzPUzDSalRBCv9zGgqFSbr8uM0Z/vjuGWPIABnCP5B7b82ylWdiT
mulNZxRLO9jVK5xAakO/91+Tavx3Ygyz8fp/tU4sR42Yk8Qssn3jYNWUrwQj4Z5fll+Z3x3NHAzN
HN5NmJiIt/O3roMhPUjrvcBXO0j+ema6XfCdoa45p+CHYz1eCrPfC1954UBO+VQVYB4tnQF+lv9o
SkX9JG9DuT4yufZrp4fF7H1C1J43M9U1g/SgwycVwKm2LiUVcZP6JjYj4Mk6gpO99Fnn6qLtr429
98lHv6lj0mpfIx1tYDTusMlWckfk8F1oqcsITGpXOy3VYZLxRzsnbtCPqtyWpqJlFAnjklmjzFEp
HK9hnwkhTvV/cb/9GuZ5L0Mr1WpUMb7YxLN2XvWmCca1KyNCfcnTzH131+txD2U7OevVgyO8zIGc
9RvZElbLtvW2DMZfEYM4uMXdtv3vzMbxrSura0lAJssU2QW6e2Ra3hyqXlcnP8cYIdf6nZVN/m7B
9uvK1U6kmwAohjs/TsDCJGoxaV1iMkRW+KGNl1rvIxudX0zPvl8i4iIDpG6Oc22QONuYz0oln6M3
E36gZBZCxUbjq+fONhswdkyMaS9n9c9gPRyMzYTLMC03TjH/syp4+V5PknBO/2ag7VsK9UI7KqIk
c0lXQ4aitcayTZlK94CSWzn4T/ojQE0raMY98NSiszfDglCZI3DxHYaBtckVvTbA0sV8ge/bbjBH
HnezNfkRpw6liLaZTKyVEL/JjZXUO6VD1a5y1CS1hvcDP7KgyJ4V/w8EF0a2+efoOHeXRMNWkLop
YyCHzIG00q8nzW35FnJ6ggT5MVpH3eNyFuv66QkPerydHWsc8JTX3CevONq1hSOHALmzrSGyZ/Kr
4oJZNZxV9mfPOnCh3n2MwMljIH80LXdEIDlHnQC+0VqNyKPzYUVtT5pOm97r7Wa2EQj1Rwg4Tkiy
VA6cU1xZHwaWMksLxiqD8o1TgKfbe1mqXcZYkJHbRq9Wguxt57cNe5XECuOg1+M79vqRP8efLYVj
7eOH1rCOeMabE3MpitkNYBwje0/17dI0n0vpXeBJbyvbw2YiMdNjYtFsJV4wu/p+cvMbyZ+vvV3N
aArtDyHH/dIa11T0HxmtC3uqvl/yPirLXaWV74Zh9fAiV2NjImOUkFynWqyBIROLltBrNrkn6RBg
XwFMqogUpz+jVx2XFNBWm5ftggtmpf5KPzk42Vhshcpvs99/6ZVewiv+h6E4MgYKvi18GTT3Oop+
TCNy78HhrsvbYGJKnW9kqql9HmtbRHzAWQkZV6Ufv+ki9Q+YmSdBY8xbsVhkhJo9tWXnB7onpgdb
/9EG5V++Hv8iFOc2d763q+f0NXHQaTeI+/q1DC3zd6laBoALriIcjnoLUW/DZjSjzy1LfdxOcTLt
82M9L/qpFvXAKR2hDFGs+KhxO0/7XFzkatAFd31sZVtjdsdgRgqJG0v9UZvWW5fEeJ8DCqUe6h3L
eF1dXJNdRTSIKvBbqV60OKF8repDEidnQ1/Bt2Zmh5aMuGdrsOoV5y4yfFmZ0y1ajLYfPmiAPrzJ
nMNEWgfHNZ5nQzz1he09VEQ7X0OV0dSvEG88NFTNSR8bRh3LLilbENKF5s+tvfuy+juYtvssJWlI
cewSr3/ySu2suektw2HXSeIPugmU4v2Dp491oyNZsAqU05nZMgkq5XkQabOFZqWCBrXmtDx0Bl4H
wzG5Gi2Re0IquaUPDvzZgL/gAD/1MipBkvZ9/NAJCdYhopA3npmnr1mCg8g63NwS9WoX9/3BAMjc
dvilhzCd/KOpV7gx1dXNTf8Ytia2maF3e9Oe5wP53E6IAcaxBRt8iX3vHX700Vza6YL5kfUgSE2Q
5YxTPuLMk8gYqEIsgTfrh4pFH2wCxc+/7mR5GzqK33XbH8xGnImxlmuZbiql91BR9kCj8JsLwFZj
QqBL9HmQdXVx4loHmH7r+S3HeU0uuoGdiUc1Wy2fAogPpxo2ChNfLX7Z+M0N95Cn+bdaK1/YXj5N
udzpX7YCAzJsXZ4SLq6+Fs8+QhdKjooGifmaYZiQN4T+u4ztCz6CV92+lN4+IzOL3JcKG/yUraj7
a3QLBirFB1sv61BfnDMYAN2gRelo4fyOvYHRtyH/45dMfqGwf5WZfCUh8lUzTbyMvBy600DcEMU1
e7ppMA3VaXxn/+Bn+M9D2ZLxjMjKq/tN/Valqb8zPY9lRJCSrembgmYWLofBsmW8er5gLNJjoIk6
jGJQbZAeQH2w85lO6LvMHrKZBjNat53It4wplxcN2YrISQhJzIVfXPSR2QlJ1TDtNH3sUCJ5Hdxd
ulouLgr6VP7xwAMDrfF2Jtwp1nuSMUq3ZRnrGLfWCOAM07GuevOelPlXr3u/JexCyLfL1lyh2MOV
eaqLyUPR0CcspPpTtWz9Npx7ewjj2MuRxGB7ZvvrARf8FTgEsfey/Jbjg1vUr59DiRIqs48JQ4MT
PglyzEdII+a0GeZvc4SHJgcz27aKaeqgirAXeRr6JlamVKwIzjeLbzpn5ktV0IKCbSonEWGvF0Eu
Rta0ntzUWYcPVqkZvVh5N5Ry93iDb+DDpttWFB/wtF/5n+vNQ2IH22QFI6/6CG3zSzv4H2mLgs0e
9JGeAHlhoVtJVEx/MpexD6QR+icK0H6ytnmDtO+Ht4FUvHELfAdQXI3YcYag0Muj1yjK9EOuyg7y
3EqCQrxReZkbP3Wf7bRKA98G6O8g4BJatOzhmcJaMjFXcqmQpkVESOuNcC7jd6+kdUNOVLnJM2TG
T9Izwf9ccBuXZSo1LWdTxN9o0M4L6vjN6GYLanj9QuL3m2vn2yl1948EUnjR1jHx1RiaTOCVW2dB
oUP1Wh/I1QqDVingEk049OrjS50x3sRZqd3so0lING1TG4kMDXy6klK1MKQuHfugIcqJ8jZGmZP1
apsqb6STkt/6ZI7baqruViy2aWPOz/5qXi0K0E18TQpGhoi/uJW0r9jt3CjrzHcT9G3rQlmPNapX
umpijIWrUEQ5Ycf2bo3rEvapdvL1mUkrA+Yum/tdUttUiTBZoaNNQdngdCKbbOvE5tHqDcxf4LCj
fEK+LZr1xezGV4od1hpS2cF1gIBmJ9Cskj5ZqY7kYHTauUPUT5//bVcIJv4i9zKW34bZu2FZQNsz
vfZDb/JTwSEJ9CE5yN49Mdq61QP6LQ/wqsS/7Gd1GGYHnNVtYIb796or3+evpv/rlqUDObp+x1VF
cZAJ9nKcSkJM4lvGHJcEogjjSWMOHNws/AlU03/oertpRCbxhGkBnhh++13acgcL4myRi9QbhX/U
Uvb2qappowg9YUOLNKrAqKsR72XZx8DkK3w0CE6D2AYKzLXRHtkl8UfSiC2ORDj7ehKTh1V86Fq5
bNYWOoN1H9Cpbwb4OwED74unUrAlO/KqacI0W+lQvrsNfiCHeF7AuQzBt8oq4MvpksGzuhQWra0y
UC15j0R7035uLZVv9WZvSPFP4uc3SRT3tTPXU7IicOrVCuPFR0jUs7oU2swwOM2euczIn8GsidVi
KTDjmEAhntOqIsMPBtmFtbGGO4u92Ei3X61XC57ey+rNvz3QwF9GTOSyk11xTsQ5ZkjNaPITurDJ
30MsvIzFWIf6olfP7YTu2k+wk2BXP8admELVdXXU+ut6MIc0O00zF5Y+WK81jPRQcAme04w+b0UT
g5A+QJfBGFRrXmFyUUFU2nvaknKomcsQplgnnIWtbRX9zweWOLtCs+NtX2zN0TMjz7N/541l39Lv
ViCo7DLqIHe0QuGyJ+d1zg2Ywjz2fCda6/jPYPvaVRAUQc1tdHddIyAIV7qzWWfGm4WEP6RJ/DZk
LiJl5xR0KnlXpRnUsdMR5z5V1wLgJmT4Up4LiVNaiU4p1HT0WThQb/RHSz8lpjqvmfe01uUUiKZy
D46eUy6CEsRwdUJhOOZ7qpYjBKTsH00abVAW8Gx6V13tst2uyPcFlJBNY9T2xoA8XjfTa5LJN4QY
1YHJ2rHR1+qgiQpHsGU7i/Gt9KRB2QxnoG6+sGnADd7NaHmn+m8Dv7tMrXu8FM8z9l2xCGMNW4Wc
o9TTJ1HTYv6Fd27kd85fW4FRzEW1hUJJday9z2h1r3A/Tmvi7/upnPec3iDJ7ZfYTJrA0h+mJta3
qWB4czdgUFKPASSrZK+RULSzXbmLp/a2tNX3nPUGkUuA8m42IL7LfrmZzPaJi4/FDKK6nbP1CQlq
RZecP9b1Dh8QjXM+ZHUc2CZg8NTjOZSlJ2PCYiBDcOl0hQm109PJ0eaO46xClqpTIjgxrtVj4l+T
MkP+nuDRPrxMPn+418tLn8Ohmu9Z41ySyYi47emUJvclT/EM7B+coDImFkrP40hoA2Eg4IRr2fhU
TodFl/luWHHLEnW909P5aSyG0KCimuTiMLFABK4Q9sr51cea60HgINkwd96hg3FLgupCcqt3roaI
Nl6WLBTOzO0v9ZPx22G0EbiKWDbYS/SiJNts9VhE+ox2JbE41kwynlAXhO4EE9Aw+KSM/2oqlQcC
W586PHEGny45bzSIuniE6jhtmvkcaqv4dib/N5R1jbmdc5dx/bdo7eNU2lNgKcltvqABtprl1bPF
GIkKzVONKw3sfoYi8VG5WfxWd/Nu9BdEFz25FNZ6s6lBTvkEfMZ2Dg9vNoNyzA7mYnQB3l/GxnBb
dqx+OhO0/Bg9qCP86mud1WbUNcNXZuClOXqWvkXcwpzTUvpGPoiIcsYbBEV9SKbcHmK2cq2bw639
o6t8oD2Epj8t8Es2zoD5iCRmIsL07DwZxnKmoqhwWTq1E6W91oe55jxjTP9v543f7KEZxtRJCp7B
yiMMqrA8BZRuGg1CNyVR5/bjAQ3wpcGdDyUK42w2zUBPUJrhwo1VitYA79VY+uQ+wxgqq43XcAT9
GQKRA7YGVzhIW0TKEC4xZtftChC8HG5F8VFBQL0MsXFcYyIHYbAl2zrX4UC328prtG/TXk6z85uA
aAOrZ7TYK5ax22pk2O0rGr9Jrlt/ipkxdnv/wT91au2XHmN/4hqaGWCG7gepdzPbibAnOU+bSjP/
plP6G/hi2Nt69Vu4LXSAEq8jOLkPwKPl0uqf2g5HkJ4wx8D1ISkCh7KNISRXyB/DOhOU7xOS8pnJ
behC2J5r0or8hvsMfdFexKLYYzebhslo/2b40sMZdCPLN/auP4DimPEYeVuqO8TnCweaTXQNrbz6
0LR5DK2mWaIFThHOSIXG0mQ7fpBVFSuii4x+sO+GNSV7tNHjrpJHq0v22C5hPeFWO2DED98sUXy4
LqoEDKPKRV6dyWB5tO3IdtJvhj+44aUXKF0g3R/w9/i7a3qtfOw/ZJ18N7b2C9mLwIoWTpGt46WC
mxWGYepJa/Gt+X+Mnddy41iarV+loq4PeoC9YSemO+LQe5GUTd0gUkol7Ib3T38+qHpmovvqRFWp
qBSTImG2+f+1vtVoVb+GPNQCloryMtiWQiXLtkmQMxrVqnS0G+PxKcZVjG7sXU0+2P2wheXabpuq
5c7Q/OIgZxpBLK9Kdd6y6M344mzbIb479E2448W07TkCNgjU2qAo0Ez9SdO4fHNYrGLUzbPZxE8q
ow6elNWLpJy6L7P0sbezPUI/muevlN6NA+IxgAdtJVYDViYGhAj3vDmiBhOQdAwT//1imMYfkR8H
Dxmu0tiQiu1RRI8KI3xjN1vScOhwAsFZAFWiiDHXygfv5mMdXQalVS/XjZnr68It4KB2e6XgWER5
8j4mMwlqcvea74WrPiW8WlGgMIpspE1Xr23ynNpa6Pg3C/anA+9z9mdgL4X4bu0a1CQNYFLH2Gtm
ieVIw9RedRVKAQoyZs1anHj3DK4BzCAVPyg7Sdaa69oAuJ+mWjtInGALCSlwiQWhXpMKszUp1e0c
Rh9WQt5G0u6skCpcKxNxXdenTyN12b3boVOqmkQusoquoypIeiLYt+z74dZTbavrUuybMGb/FjkM
PQ0gW6UdPN15KgwkP8xF0wHZ0+sE8itSdrr0kedgxQD1aDeMeRH7c/a1ktEK56Vbe3w29WUU6Wvt
sQxNUKutWEG9TqZ1j7VcbJSRMTDGXrQzyvrWxYMHgG4cwRGxTm38L4ZsuUdnz4Kg4qVj9nSEyfYo
AZ2V7sMBMAqTsnjdnlikpA+oZpGSi3IFsADbNsXT0eIirMxy6xkGHofo4I1UpJMkuwcjvCoYe6/I
WX3uSv+l9auT5EJnsUH2OwY6pjeEHqbRrjBLi0XcWQi924NMag1UTC+WSITibTXlX14bPTqSWq+f
ehRduuCU5+EqcbTqnNEvsbXs3Rgx75Wxv8S1Jk5AOFg8oCbLi4488DhgIwMVa9OBUlwYvXWQk24v
O/ybq7RrPIgT8SNFUmvHai5hF7oxozRcTUNUMA52rK2EtZAMrVScKaXYfXOgkPTuNXm5jyqMqsno
umywDjhFIe27OPEtM13aQ3u1C8qEtRudi46FkoqoaeUDoTWud42TXu6Tkj1MgQ3abB2YJvaMugDM
I+Lyhy7dizmM7UagVzDScdfpJJQ44S3qX+KpfcsdTLl+w/Vf1AgNagPrzhxn253zFvlgbrD055I9
WvSg8jC7+0Okr6a63VPD9nx2m01DHr3Rtw8CohOB9aM0oUiNnQ3qxoY5X8dyOekjBOQKC6/JlrZm
47nyEEeyblmkGq8BgRCzlkuwU2CcnKB7jH3X31MZF6yK6wo6WH8LNTKlhs5dotxbRIV/C9JiW3kY
C4ecoB456LAPGN+rCp64A39hHNNkBZ6JsmNYXUh2XqdSzpAElpmJ+64cizxN0s1Grs7Irog8j0JU
TA59zaw8dikVjRBpa55aZ9iDc9kCYXhYnhku0XEBSi/tHQrgmxtn/sNgE6RbtM1TzhZbF8MJjZ+1
q4OAkGqiD6aoW6EOY1CfUO/UNqtwh86EacrfReBQqdXMz/LB8zRMEf6m1IEpNZJ7T6MVR7BRuyWc
FiJXoWg3RCCuw+6Y141cDMbwQcWnJxuHQcSpw9OQiGmfBAw+GCbSuYX43Gr+O7KubWjgc3Ztzd8M
+PTJA3n27PDYx+aLJwd7Zxf2IRRatapnYlOW6WznaZUJsgc2teenG9t2cI0gU2UPty795jC1wkYh
wHwJYAo0mGeB4kuG+zLN2KqwCaJVP10819LOWGgIAM9oH7rzKh9fNoFDkb6NEnkIaUjvq7K+Eh12
1Tiaq9iGt1LJeKV589KQjzE0xZKh7akaejjM0adOdZntd42Fpk0+O42we88sOUdmsctkoC1Mr36n
8dwj72Xrkgq0WVS6ereGjYdNRnMoaw6TjB+6nqgFM7PWddnpm75Z0+VGcDg1LWt3ZwFZlwWZlT3F
AxN7W0TeyuaCjhUFfUWYm0e3JmONvG66+NHOfXbSitW18zJBu2mxg+zLYPia+qbh5DPNPicOLjQH
nnyQe0RMsy1ZTBicWNSh1mEHmu0maiDOzray35LoOdqPCgaQ3SM+U2vN8j5ZGNy6UgMFFDL+oUX5
ouxFwSrIxM1KJupiri1POXMAE7i/SBRSeEXQRkXEiWkjtRYsBBa2U92riHAoem7T0fbTX6TLHbEp
IPeGjPpK6vwnFqFu3whbbmUxLtzMelFuai8hHuwdcMFOpF3irNiPgnJlQnr9iPyuV439QbPptxnI
K1k+OTgC9WLYuVrpudte06Kvtwaq7YUlmNXhYCluK3o5DS1wLtMHBwkupT2byA+7X8Qa+6oAgNvK
5Q1Pjn1OejYkjm6h+0eXFVVGsY1JEx8RuIM2fY0042CHzY9wRPFKpT1du7mtscjyKWAybIpgo/ey
5uZOMK6hKJ3X1p0QKBGz6wgrB4VCdE8sAjAJwV3WPfgQWqWZEVPN9NkZFE3/JLFI1eM+lfFvRHlL
p9eOQnAvu+HnWBEsy+BqmMNHuPW7llqYa38huIp2eq79skgvWcsGGyoGnjpoX+0kfCfSnQ0Kfo0F
aUdEFik8EP1xyrK7p+pfyJ6pguHFQJKZKcqdgja6PmHhN4kFoPnHJb3IHAMWYWnvNU5KjNN/8l0E
jNm7lenv+vDSZUW8DDN21aLTZwLYtAvK8hja7InbuXJGJkeC8kj1A81LvduHNhY/3cWFQ7MVIATj
I9TFIMZcPXSsmNnmLibCyPPfUianBOAf1tgkpkO9tgmldbwOygflCntOPzZ0PBks8MjwQhIkCTwt
a6jePg2LCBKGikr2q1AvQ8UvS7CDTwpYa1aUj7aesy6cfEAKmr/GtP7AwqHbGPEF/s7Bq8nWKW3W
FLYaWQzUnCwMEhDaUH7UKtkHPT5YTerrajTuKbpMjtWYbqqaglRMMz7KKK6zFSVCLIxxRAAqiiw8
lF021zuIwEFweVQZjRIXFwvrX3PRZg7b56HcRmNkw42DiBomwRNMOHqgldmsPJfkz7bWaEwnQPwA
QvWRRSZpiYTDMlgEtGDoLLtIEYwg86Bsj05kMn8Uwjkov49JXRPMrgUWKN9GnYXHZHag3tHT4nGh
wG9m5gt6Phe+yBV9PcrkMCcCIfH21jy82rbOnBlaoE3z5oZy00NVpRj7TRp5cNP6EJWQrNAdRzFl
Z2r8F3+atgxUcCLL1FrqQDRILJ42RP+htUAnDXL2k9WtuXK1qYJj8x614iuG77HSavEjZl2LJRxN
7BQAOvLzRWGM3SnoN2zecMdOHOhAdHOii2uv47C/tpH3I8oPk0wPsh4R0s5gR6qTVFxRT2SM19wN
p6hXkHxy6vQRpYu0a0Hblra1NbVVyWXqGjVby7Q5GMiNEeGnWydlkG9xXC4iHHcLF2OaxYqdvoCD
7iFsX5S0aYrNh66NA5zUMnsASRc8aIP81abNsUBHunVime6U8z7o9E/N3pJ7q8gvDmTKPb9pzvn+
MXZt8YiA20uacFtGEtIeTFRCaZszHFYWhEkSrWupv8at66DCrT/Din4C4wyaOat+iQc2D0pZHtMu
N5afPUyaR725ULeAcMMoHZc9C84DEeLYtczRoT2KwrR38DuI8kNDGYPSAddxBPkhij5ULkHOen69
GjWMhJzkDPYkXCjCaBBXNus+I51RV85bwlSNsLJHGTdudVNL7jHuoBFl9Nawof50Sb6sGaM3lPp/
RE3hUtFwLgkswcrqmYkhuki2AI1jDftSjw0gwqgk/JZHBjKEyQkLTjh5wz5EV9u6T9CP9m3IbSVU
uJmEQ7E8tC6KGWk71sx5JtuLNElxy6UPssjLY5wGt3oE0ChCUg0LxeqnzX45Y7mtWViFraD76g/m
ESn6g58VznKo6AFTKsBEZNXeQnPovxZV218jGhE660ujL8IbqbEd2Z5gSataW5fYJTibDDJle9GN
CCb/gA/sONTK3Xg6oEngMqhe7DDfZ2FxANLurHMzLZZmYWj7QBpfg671T6EArkZqk4QNcaBEU2y0
njFtXBpRf03lQGpUFpBVgArDr7SFpoCCVT2KDm1+02GPzyzR1RbFUbyyXTvG2gEfzqYAMTmQ9xkp
O3qrNKDmumwfHjo63OtBGxYEjHQrAHTeJYz1vWWgmw2t7Er55gsFvrkcc0ZruvTtJpFI+gxfu/oB
Jix/nI5VJpPDvP+mot49GawATrqUsC00pFXJmBRrW7Dg1ZKPkoSOlsSfwHvSacKsYpJNXXeOHrDa
X1aEXHlO4Zu6nyEkhwVr5TdYXYaNuG34SYsKYH/+Rt+HmB01jbScMAi6fwV0mNTONSAVkeP8kKQk
zLkEE2ePw3619fG1IZmFkfwOvGShWpJ351CWOTQk9kg/LA0+m7ayUSTM3885Zd/hZPMT5v90e7h6
AbWv+W3JCgJY3lwCQbIoshNV39N8OARkKs1o/1LOYjz1YRVnkSQvji5+znkxc+DF1IWcz56GmfhV
mEtPDD9nyP38bZj3D4bvf7P02YR/zMEuSEEWwm8evrM1BxJB8zZ+cCNQkKTCOD05KsHwDpx6Tm7K
jPH3kBqvKLDMoD4rAkeNrvzBdfb9Zobh0UwD/FXatvWALXOJzT+aIwkSPf6YAxGkGbKRsTYIW1am
531OlsOBACav6i9X6TB0ZoPxX4FiNrDhNMnO8ztvA/1nX5i7uo92cw5KRhKMWfTvDDmQOHsbMBa/
idrvNhHjbs4OgB/2qA2P8xPnN5ISLzA/DajcQneaeyjkQ4p4Uuv8H/OBnLND6qj46rr4YqJlFWQh
zPkHnUCZQ1UeCByUaptugLxpxCn9d0Ba5zdnwyPxhAwaO+Iw81pzDkMzim1u1t+FxkB8/3FLxML8
o/lk9Z2/4oahTdR81vVmfpdzek4HqgreH6SmdjVfXHOyhpvmH250C3tcC4TUVNCBFhmqsLSLd3ME
4hxmOedoVIZ3cNpiPRlkAM+Bjjh6FylWHNzYcw7SHEPqp7T8gn4xp0HMUQ7z9TKHQ+EIQuAjH+fn
CeJN5ssxb6xHGTB5z5EeDaEkocqPBQqT+Qk+xGEWucmUvkTEoISlBM02/hQIa7DE3zNiDFq4bY/z
AwhJ3y9IEZBq5tv87Zw9OF//c5ZpuPYbbaPFcEUIXKkJP5/jS3N731OaHMlh8V3jpxmZx3Q01nlB
5Necw8BBYX2+0KL+ERTUSgfb7xP0gGv2sygpO+EstWvnM5wDH0zX+uGSCFF5xSut7VJAyQ7DB3Bo
P7HOf9iy/1WRIOJzXU0muX8UDA3+X7rGhyDeLE3aX4CcPmTBAZ0UnUgjvTiZ/6k6SEwjYnpSQAhh
vtloxEUjPro53i2ddNIczFNJzu/8wXQfmQKpzniOvsN9x53f4ex2rQ+XuAj2vR9zjGxna1S0vb1t
pWxZ8uscljk/Z85v+R7DGgiS3aDRnOXN/PnHf/zjv/7jc/jP4CvHcAT3Nqv/8V98/5kXIzmBYfNv
3/7jHH2i8c5/N99/7X+e9q9/6R9PueLff3/K/Iv+52/wwv/8xaufzc9/+WadNVEz3tqvarx/kWzT
fL86b3F+5v/vD//4+n6Vp7H4+vufn3mbYRS6fwVRnv35zx/tf/39T/P7CPx1AOZX/+ePLj8Vf+v/
psFXFf38t+d//aybv/9pGH/zHM8yPVPnf67n8kr91/wTzf2b7UjX0XXXtm0PpYT35x9ETTTh3/+U
zt907AIC+6gA20hO859/0IeZf2S4f/NsXRd8ETqRva7x539/7H85M/97pv4greua01Sv//6nbQnx
5x/FX6dw/mCOmN8WJAVdpwtgsgQ1+Pnnzzv4I55v/J+y4B+2MgcZBL8kHYWsze4KxRTTNUFCw4yk
aRjaS9EOJyPzcFn1Fdts3Nab1h6JHXJtzD5jPK4mpEG9mfqnIHm0Z59rEwwzwF5uQD6lcMomn/uL
fWUr84uBUGSPMTW7IPF01mMbhvg9muji0ulJHL+lFMctYg7lOnYBRnH8foVjaW9ds/TOug/4M6zy
97gtYIxW1A30CfUGRtKo1dOLIfz0okkzXzhmlW2NmZMHYXubMr6RpaHgfkBzVZ7apHoKTY6wmjTw
DJzJZXJGVZPG1QFYGOgRQNObpIZ6gw2pvIRVpG0MhIlU9lVw0Xt7D0VnL4XubmVT9JdQmcYyZ9XI
vQqIt2yfg4Fsxm4wLqIx6bd3oB1UyfIQwsnl+4tLr/CCh5fUGekaG3aKZ+V22h5ubCtWBLxUhK6K
eo1t9HdIwWzXzYdVlZgHvx8FoqwhYXWSXRqw+3DiIMWNMEBczYeC0Fn67lGDfVRv4GgXOdSEmTZU
Oc9kOUTY8XDlfR96v62LNbNmzXRZt5QMK0xwDfbJb0vl95fvb4uGMngSJaimE+ckw2flZNq5FCaj
dkjxdcU0Uq++/zCZf2JCtScAxzg1+aQuwzgW20R1+YKcdvPQGeCIncY5S0065+9HxvyoYOoahpw+
m04JogpHCmmZq52/H31/wcxEZ8Sa47iwTjcO0+yCsheUsTb9RbMxQMDfVvtynRgsqudry0k48lx0
0TI1AKXF85fvR5jytgm1s+P3+53mC2dCfLX1K0G9W9OCchna+K3/+h7zabrDsZsu8Uf8bCsvfdNY
Vi470ixvo9aaG88ig2D0JSryil5Qwy5nS1RN8+AauLn0FD2wO2BFtAuMbOgvIXFDgumUi6huqFae
VKQ5ZwlJo0ELSS8m+1NH0bfo+sZ7bBuyXlGNqbMdBdkhwtq8lfgkD4VvPpNHrFYKe+IrfZQv6prd
l2b+Ar40t2ScBFZdxpaAsJFw6AHI+FG/9qqBYOucjnU/WN1dJyV2bWclrnUberZK/XQJbplGN2i8
czABa8QSEjwOACRxBPkDMbN3rWtBG2H0hk3HtnT+HKHmXwGYfCMYsC0qr9i4fkLvK0q8ddoayXmM
k/AwATTZtF2wNrt2fIiGsoWlH5Q3aAvnwGbWReWWf3p09r3hkVRUGDet3zB+afFT6dQHkupZY5IR
9yBrzdzKxAUQmVC4Rzp6rnoFfzzWo33tWRpWbkzCEU7PD08v1oxv2e8mzwjxDV5Da/Bvwp6mWVxd
3EY/Z8tl0tPu5z9jt+2edDaU9EWT34UE6iiHzjn5k9EudMJ3dqMq8g1U38fAs7zHroXrn0zvlA/c
31kwPmL48J+8OtoOQY64QArtqqOXqFEDzzvS6ULwAVu7uv9EpDvuR7zRMFJoMM8BGc9SUzgNm9GH
EjrbKYGzeY5d/RZp+IQisHwLIhoxyRh/UJXr95k0YZOAe15Yb5ltDNtWWbivSRYplDeuDbj57JuW
0ci14DrNJ8qn4dD5/hWeUsiOr4ITnfnHFojhW0O9hg6jY5+y/Zhk/qliPbZqRzG+o1BbVTEA1S6u
n+iRzAPYYMNEa/J90IRXvF/5Kiuy4dnR1UuGeWkdlgGmZbt7ZAOuCGBxHkYL5XxqzcONgfGEHnm7
14qnBsmel6nq6IfNtWvj8OZa3RlS1tJRev9jKm/wOfVVHibJvhjYesXx8+R8zFRLQjVLuG74cNkk
L8gSGd/0WIddNF2zsav2rquMS9UyIK76KZBvUGb1TTPm7zlq5mXKTQMu85HwnM1EWPCqCIr4mGXd
+KJ7fNdxTjzpRMQrxeFeBwO2rtKgfetjBgpv6DGbRVn1TIuMs0lPsyyEttKjHK9VquEhmN+OZwJc
D2j9j6N0z0MHPMAFsbFqRLzDLlivwQhMiBHwk45xgYsiVuOS/HRjHYa6+2ak1S/Vz2VzTZQbQWnm
phDQfX+YlrwTjnmM6tV3N7HTDG9mMr5I3I23SItdhEMdc5mWQy4tiNp1CmvTlx2evEIab12i3700
u/aW5gI8r7QHOyjYaJGDSGNZFifWgmdmPyJy0FsjRqQBQMid9moTTInuHXh/lzLdjnV3il1Mxa1w
g2eX/r+R0FPgwHjHyXbGV9275C4C9rLzDERtrb/PYhuKFyDITQARcBtU1MedMLfOeOnEA+H2d9SO
S6p7/cWl7850jEs1CXl3iO2+rAJakBXAOyObPNnOQS6L0EbO1mhwT2b2HcGgC2FJHEMVMFnsv82b
ifYX7Fg+XTIIYNveBd0XUZgoPV178xRKeixDPSGwzzTDOGt5/wkRsriWDaqQOnb7fVBNZ7Dz3Y1G
3xMmSbHteLQW0EsNN30rWvXFVqs9duNwdgNh3iPdeogZut6E05EbpGdPgwRVCuZyfBukes7Gqrtx
x+wQDsgzgtfn0WnaN9nX2bawcsyXOvyWPjWCcxtZP/166q8Ztqw7nahr6SW/KaE7uyQO3z1C9XQE
M2uYVulKF+3XCObohsdbkABLOUXt0LKSZpuW041IlWM6ETgzv2t/qJttRY6lh1iF0ToVbxXm68rO
5BWrzyZxgQl4UXWFwFm9TXOMp6FQjDQTnZDeE86rC6ptUaCJPpepessH13rw8186Soory7z3kJLI
wrDqbB2QBeZ7c2s4dvO3Boz5mjKM3KBg3BTz3RN6ylwVuXtOlA6oJuPDOQhUEDw2QH+OeuSVr6je
qvm4l5s2UvnOsYJ2PcmxWBSKjbExMJ+qIkn3nn8Y+Q1vE0JcaGwdzNQ8it5KrdRWw6heBpXka0fl
xAi6XCdx7T1LD11+lr90mm+v4bbjt89gkKqebJ82MQ8SQQl3DvvJ71cOMSxSuIvZWRrs2tHGPAsu
WgQew1uKLnE/FBPgJgyDpl2aRDuzBpLRAOzfsg6ZJrp5FMv0Ln2dExcnuy33eQuABU0mpyWOkTnz
PvVat3dRbqpTHtb0X0jRGOwiu1csmpcJgNTN4EP76K325GM4WrIH0VYSvueO3Lpt5KXxk42X3Q1k
d/M0JbayY7pQiHIbcIKvPSBodIGUit1M71F61bjzAAuDwOCyR8fjHVUNxa6Zhlfpbhsqby9ksWVT
E58RngJ61CljJgYsQHPC+ldhIUB9ckzNUOFqb8pnieYocOTWYaX6qNlRfe1j+SOWCFYshZFVtxkA
Ei9LNkZRqjdqhSwVQ+ZIJkXv6AwsBUzS3rWw46gQGHkwPfpUMIkxmBe1cbA0jMu+psoDJnJ7K2KW
S8yNWwKYfFIBjHaZ9eA8J715j3UT91kk6y3VEbXpYYuFaNieyJwgo7LmHqRW07w6s1tBmEcPlthy
Uio6eyOJqy1Dz2vJLLaeEhiOo4dDJRxfkIz/Mod4eoiJsnuepZid5b3AGZXXnkXjUVouLuL5bBkR
RO9kErRpVRGvjEiqw7epwHSj8dSpHPThKO/M04zLHQS/iEGnNFhWWnRtD1wg09IWXvfKHc/hZOvh
tWO6++vcaOLLtOEEDRuViPKlFk/ZMOivjJJrETWYPnRs5N9TCFw+5oSU1Y2Kh2qjU/zdCH18yorR
u1rCKhedmUSXfCE0hOQj8t4Wh2pdIg1tmDQvaYjmNSe98OKh72YFOBVbvSboJ6mQQnrZLNNhBUl5
l7QzDQFL1NXmyrNY1KCKSk6VI+SCTvjK793XRBYmK339S4Ouibr9VoYhLDJ7ACamfdLsSR7AgRKw
Sf8sN5P2TAfPYVWA89TQrQRaE+xCYyIlsh0t+lyCLpMKWm89ik7sqbpr8DJccN/mqhQieQ5jA25z
hxjANL8Mg8YfFiR/FWHpxcFpEvEU4pKp08Y/sheAbkM6D6LjqgDNV4jMWyc6z6zxq0qCC8bsZOll
f246NBWl/HRJwXvNVHkLLAyfcoraJTyx93AWUUGBJbdrlrfkg8JV4cIV1Yn5zAsERYNnEKhI98fs
McGxIabXYM6s0JhdUf1OfVotidSUx6wY3qKJ9v5XUCnt8ftL6AzvduZrJ9UGA1YTFyMgvqO1Lk1z
TXtKe9T93D0Zk/FTaL72CAXD2Y5m8CEcLdqGdRUuUaMU6zgiJsew8iPgkGmtd+UqjWWFsJs0RtRI
4SEmGABV+e9YGwYMfTMTquZJ6OJx5o0jwgNmQrPfyrw+irA4FaakHkWi7k+mr/fY0MU9GjMBjbIj
oqzCFVkXBJoZ/YEUAPNZh5e0TXSkElL2uCTa8t0qJhanekVXJnkXmaazRY/EqkkaY4msDC6ADs3U
RFi18srkcUgGqAgmkvaiLrd5l5pbu9X6m0zKZ2UgPhkKrGQm8le8nZoZVMcyLzf5iEUFD65aGshB
LJ1T0ISU670cg3CDnjYOi2PmRLs4OduTk63pZaDd0ad9Hw33JtTqpaWN99jyrhnGO2ai7kmwFbl+
f+kUlVOLrJhlVNHeiKjTPfSDC4zUBzWc6iLYWpmGqGNKk7teDsndMie0DPD6OY1zGI4r1UarDPda
ca/Hz3xcHynPyYUafSs0CBQWpVfLi6HGeVvfIe2XMHmBVwwemiyT4Yajolk0JbytkuDzdUUGvTvV
NPzlUQFyulWdyf7IplRgk57XiGfE9+6i6dtpb7XuKzqH4oRcv1mJCRd7XtXpSbbJyoU5ACGv8ZcU
xNYVKNp90RN3Tlu+bOP8WkTlS2NnHoYKixtyPp8trSV9dIYXN8cbXVDURbNL37oaU+ruZX/UVTli
PUH1Wxppu3VI7Lx6XfEDH0TW3UREi8TWgmA/gvBcd6SemTHciAh7axiqCtVaqR3/90thdhTEjX6r
29i9tNF/4FN4SA2NcSewnYMNU4tg6qqt6fTjk+xsJKTW1jdDb6PPEkFQ/WewVr/SCrhM2a3bTC+O
6PHRH96x+TBUooDBHx1v2d8hGOqisDyUrVn89aWeHyVBRZAh+YI0qlCTNdh1HKgV0WNXWLRPo+oy
q8Os5slhG3oQbRPPDSmDeAAFWwAFh7VFXbCuKdKho8Ye2qPkp1VDI90uDw2WZEem8lhZc3hv8IL1
1KM/ORzcGn5/heM17tgAzVl1een+QK8Xm5AsRq14kwOj6kQffh07uFBjmMsEjfgM5x5j5hhHj67e
fDk+mgtqVfpJoAePVDBXz4Y5wyip9lFEulXjCHJlo8I49VO3bUOC46c5di4F9/pYZqO11QVcTV/U
S6eUq6kz5BPLgjVjkP6panA2zB/9bXCNL3sg2tYOhmdMlOxdXX+8W2l7A7uOOVIAah7rlymeUQhO
Lp+0sUJrpfXjAVWscyEcApEeTdbMEe9ZihuVVOMjTfr8zZPME21se0dW09EFH71aRUXWsf/VvTXy
/6X0UZllM7O2scqj6cavboy1m8padU6hzJ4mx1frQEGUTaHWCx0ddxNFzW3Msx+Kauuz1tL3xx+z
NU0jPlWCpkeFPnQB7TNZcxJMzXpODFd7GMOvrmzOflu1n+yPfnpePTzB/Hc3FZqvPsl7coRB5MFP
T+F/JsgZEXliCs9o/SBh6OdtAdGJKHhTjOeg3PplN8K/ogBRUmIxHDS3prOIkGztSNECyhIJhPmx
scm98N6zLG5jxLEDuT0u64ItIzzpMYZmrGO/fy1gli11XZ7Szgm2mqnrd6usDgrpc9GS9+ui5T10
rv3ZmB68AVaE7pS5j3EvHTTuYK5wcW+GDDPPXNDpc9CDQON24dRJkjBqUL9VRQACdvmxBnKWWzHx
ikN0496Pll3DUivs3S9NJiw9KDQ8J8lugEzSxVR3igz5hO3X+b3xbfYspTzHuX4kJwXZFDzddVqP
xbkerXVTsec3MoqRln1vkKTeC1senVp9dADINmNNn1+QW34MQ1CtvfgVhE53T139JYiEs2sah4yZ
EF8fUtKYBWb7CDrl1fH3hT+HSou4WTm6Sy02sHZmZSEaU3A2MZCC0SCxh7ZxTlHWS2Lg7oV1HVNN
XYFtP4O8jyE8SSCHgtxdNmVWUk4PRJcOS6PH/DiozSh6H7mN88UylIgWy8K1iYBzUJm9ImPc2yYo
opdsxvB1SWd4DrNiLS1nF2kjxEuAGE46DXsztbcGWoRLJqynHD0Rc+qcNgOVGwHztQw0pHTWAMXT
DfZmU6tL03WzAtHB2IRXUfPKDNoZY08JEcOsZHq07XQ/oTldw7zSMF9pL0ymziWq+keR5OfK7Qso
lc2IFZD6r9GcRZ2+mtOsZuHC80nM3kU+1KVBe8GLoG9AvBYrozGQdQbtC3Owv5+gVcR1gaKOJGhW
NNmxpVJOTQ4pBjiGpTlzuPTUe6RMe3ZcLgdm7E9n6MgfNRsN/Vanzn4BjYs+RpWnwNDCpFnrCi5X
RozjVm8+Y3jiS+rE2ioWlHW02UprySt/QqVdB5ftX6MSqJFG8vuqRUHuI7tZ6M2AeZTc5+DnAFlx
D1n7pgCgl6UoH6MY0SxabGwEESL1iQWJzOKdJU8aq/tdjXhvmQibiqD5DnJt2w1uBGYfoZKLQgYS
WDXsRjF9gdSNg55uchdsAFh+RUkZbBQG6Q1CPXQLQRygCOctSWQcdG6DAhjkYG4xjY0XFErkfhNb
ZtYkVjizScPOHzEljad9bOAzYPlJjFHWils97L1ehjv+hAWOlY3XMH2wwB+fCuE+6wnq8XSM2LqR
kviAC7Jx6PbXxUSHucXFTezxxSrS8LEUUj64eb6Ww5Rt2qQpyfjQ+ofU1/uH70dmAQFMS5IHrzKL
Rew7I2TVQa2KOm5ZeAIZnbzUp3mdQnmz3WldXkRQOtAmtGWeDfUOLkW+MIa8O5r/j6vzanIUibbu
LyIi8fAqgyTkq7pM9wvRFu8Sk8Cv/xY1N764cV8IqadnpkqCzDzn7L12pw3/XRBoAdmE2bzlt8Q4
X2b1wR7aR25FnzgdC2n87ij5EBhbCBY7GV8MtdRsPxirDD7Is6xXkWOLg9FQ/0QeY9/JcKSlLXYQ
+izp2bft95jP8pAPtXGc42/8q+eS2w1iYXwC5rBmiyvbfecjJRl68TZ4qWmKVtCH5Vg903SOttJF
fwWddgijIn0tS4pRxM6nUsahTr/0WDBO22S6g0DEHadwyKspREH/P6/oJMzAPMAErHLpaWwxcdXV
XiZTe/n6o6LmmNo3c1h3cgjotRE/1Z70kQLcwapgMLe7NZDebkaLqYE8iHRTrW+9hAPTshSIK12L
t+vl6x8ksGNBU3pTsDrL8qG5NW08I/TlVCTzjJSuBXpBn4jsPVKph6T8nT5Bi6w1QZOPxYhgU30n
EyA8KWhhGEyh4lvGljTiFcmNwwI7Y19GafnQneouraU/0hcAt7fehVmcvsc04Y4WoCTihXkLzU0e
CHNl0jCugiwtA1ZcZ82pTP8uGseOPHeNd5Pn84Drst1LdrIHSVth0UwwgMnxjZK/xCi9DIP5q5us
+ANE9ydqRzTkGu7aIiE7s/Wd3eBawzmf/H2m6fT8bUAeOqfTFqLuPevPXae928QjQz6svi2WSfdy
InaepCQV9HbaXmWEziQVnC4dlobMjgmmwmGgj5ZzUZOFsq3BIepAzsjmf4qTDyCE+Y1yzOH31n8x
PkxPvaOOXsQGydHtO9AfPDh64iLlnhHbNPZf5dr+ZpTVP70m0oYejEYAAKC9KS4pc1urPCaF2I+D
vWM+BOw2gqdegc2L4DnDucNTSvcxsSqKUbf+1b0bVky0BrySU4328xQ3sX5oG0FGed0ntw4Yh20i
ZsefiAx5WTjxgpkT2RSflI6OAMU8v/B9cvPfDcYsFz8fJ2vmWf1S32HW1/fe9YpbHX/EFcCNTJSh
GJy3IbPM+9dFd1MKwvrBNkySCUYbfTKNe43JAVthNm/UQdqteKRVy2i6dmwoxdjTYKPQYhLjvfDN
+tJa46HLsEhKH1d0F8/qVtdAISYNnzPQo804jcRiuu2r6SbGnT6Y/t8loTceEB8nOUS1GGhsikB9
/StjScy971SBk6H37EF22WrJEWuXVYC4hP6O5sCS8d0XC+AkrfOUh+sMusO/Z/htZOYZRzcxQwtu
fM/BB2eGdDesDxlhJPfMyCuyGLm0SUSG9mgB8zR170zRcxENGssO98EmNqW410WOu2xYNXi8+7o0
kyHuCwrIkbb1JQX3P+uTOMeJf2c5z0kT6JJg6hYakvwf+3yuNm2jky2g2ukO78+51hUObW8p91VO
dRQNQj689aIJCFxkPIG4IRDbri0zSFKG/UbX2Vt3Elcbaf2hsaoHeXXEXTTzgb6SvZkVnQrovSAa
bfjyKekxQpvth9lyDrE9mGNjFdmPZoJupshG2FcOJhVdoUnVjX095/O2Gd3PmUzls8z7/335+rO8
AiYSp7oRGn3GqWEunrmnJy8EKD0iwWl8UB7OFOIqmKAjHYw7XBVu71GQOtXnIBEgrkCo2+SW6s31
DPzTVf1ZLSgKizzEPhOjt9dp33uxtdUynTgjTpqfHvLneMi0t1QM7THTGoSBgD4mZ8o+Y9PS9rZf
k1FL3Ndn7E4flpNZD861GQnnX9O3syuk8+LMaXvK8GKB03WTT82r2u3AcnD+ervYP2xOxwSL+ABD
yHG8ed4KEzHn+NPvENfnzdIeVjngpxT27zIx7Tux5ILaeHSgqQ37tEuij2EqzHDUyLVYmK18tL4E
1dAV7sn2LfWYzfQS21UeesMYuqME/FKhOLl6RmRcBX3oXbz67UmlYB43rxYkOhw1KVxhzvyHwdT6
stDaKoRbfHYZr7zKUdcPcxMnx6RT7ptmIC1GmhfohmOdzJa8ENQBI9Ex6ExJaCORfALASMDQ+Kul
Z0B2Vrn1fM1EEDq3j4bwJLZ3Z/pVZslV8+PxPW1Q7KoeIpodI+KdbE5feobZLXasISzdqd8mwOED
r5LEj0zGx4QK8I1pWX/GM3Wa0uRthCf2FtFguGP7eX69Q9aZnDzp4sL6QptXc3LSrYLD8hgxTbeR
LShr2C4OTQrZgy0oW7yMxuzkVxeJHWZKvz/3yHp3sGKxajTCh6FrW1Y4ZZUVRmyQm7KmePOK6f5V
BYMj+nRlzY+WRqxyNR46n9wOjI/VA/Zjta1BJbhN1L5LIE8brxHTnSND+zTT8mdSS4KHrOgbo09t
l4562OQ4eSV0xh11mMsq7fYBXtIErx0UJN/5VngJOcuW/dpIQmr7uvtHXjaafA/UnVjNo6XjXDUb
X4sc3/P5UGkyu3CkoHExN79BjtgXBu0a9MXuVcqQVmLD5lF8YyyZAvdMaFHqD6pSbU9GBp2eqcQA
uxCCZ7M0dllMhJfId6aRZU/y1jYd/3kCE4Q6UiTATcmlvouE8yZHH0oq4rX9nPd/fBrhNLcr74y6
8lk0xm3J4/ziSnZlx/aYTEnt5KwiCsfxyHNAN0fWmgjA9c5mIp5W0sPO1eUrzi3stwzU9yPowMtk
KAgSqUUeTKF0JuTlBvGVd6QMJlErYc6PgCG+OusFVoI8iQHKc9YM56Gufy392Aa5w6I0WdY7g3ZQ
Ykw80fH+cj2WMsNNcI2tivwMQWRt6KE0NPMB/uEj9s3Tgm/+0nsLDyy6pty1BEbqGJvR3m399kpe
bbsl7RY/oZ8v1DyoM0pruUGZa/E5NXh04NVwEkOsMxCzsS0LNV1yUlHsiM4BSRyM/Av1YyxIjB+j
EnHLNGCIt13iQRqHMdt+KGxyazFbVlljviLq+14TDhkajfsef7ikK3hsfrvaxwbda9g86ozpwlw1
R3wYITorFvZx1znsIqaYAmvk84+N/k9lxMtj/MTJkit4xr02/rZmpYKa53OPr2U3qGhEd1yFrqQh
V5oJ6Ao7Z5xXqlfhMNj1c7qMVPgbfEtwU8xvU2uDd4pWqX3UlbtYKHfHfIKNGZHcDktAHlIv7P2U
9c7GNS1bzvl6Xh2FQ0AXipBhj5nmsweOfGy1BWo5LOt9CvmanlG12r5QnA8+hLI6GQ1uPBInMpq2
+dClL4Yr9rQvWaNiyMz5vIYe9+UjZRiCyRJWqsAT4IrE3Ldt8Y+gavzRGxHzW9Fepz1UpLuS5Alg
EgpSm86sjgczma5x5U2oaWZuwZ6CtdPn79lcrGZ35gstx79ipFFlE1uH7OmTc5v3OqXl1tGfKfqm
lzqGUt3rCWMh+btP4/aEbogRUkYO27LSaunqwOYHPqSnQT6+tOUwBAyDaPyzBY2xdnUqQaOIYJeu
TbaC3vPFS/Rn1zFZ9ZQznLqmf9ijR2cqmxEoT91aL7jf3Lx6QytknEXk0N2roqdjfptdZpek+zAO
bluSEUwGOszttFtkFDut19ccG9axBolG7136NqnIkY/ooM9ii1cIgxnzV4zbuPtsKU7Imi5aXvV3
x2yOBVui0ZrGU4cSc7Pt8oXp2B58pmhizkhtEaZUWbsFhcMmrmozNNH6Foz14TdCxm4laU62jgjA
XOiVYSyZ4rd87tRRT6N/jarEiW4yIH/dK09OUqxchwpjE16LViI40VrynaS31SVO0XEkizBFQxPo
Sfer0eZPeE3LUQKiJaQ8ZgI9iJPvm2dINBG9KIrvxZf1zp24UW2+dfqm+GXjV0dhqyh1A0kjAGEM
x/X8rrAGMYcpeGay6FG2BTiqlnyxVFJIlWlKArTY+qubWRgYziQ866EaEd0gSh4gTQYuTm7sXo04
Ftg6cL5zIC7Tm8kmERpL+l0OvggKPIezmrEc9eW9sPVdlyGoEPS5mgwasZVcGP/LbdKhNoyceNzN
aSdD3fmbzrZ14a7dGeiCDm0HsaOHMkvoEXNDKcxAZ9nb2ZrjB14Kzjsq3bd46bpQVvY7aklKFMrf
MusPERlxPl09NJIwM2G+eh4YZzVWv0ueIYzwy4uNSjzhN4Yq9Y3l/VpOM1kyxp30p/oF6gFocJIW
ceuU3AUopU0wohMuxlpw+9aDurWyNzZpDvKvGvPXIf5IG0NnOFhset3617SGH5aDi5wQNSHxgvCg
FTy7eqFJ45A+iqoFLIAQxJCYA/JOZlQHFKltNZ29Bc1eT0wQQbebWk/rU2p0710uWBlbNwuSdgys
Vh2oRWL8W8Oweur0YIxBx3VG32w0+2dBr7ydd/OMWnQSWHdJIsAuQQroGKub7TUgPtgLK5ncBlZ8
mnvAOYy1Aejaf6QQl6TzPorZjej85CkwzDB1fPrsfs86mimy9WD4bhiGMxRtf0iCLDSzqXZO3EGq
nMt96ZEHIGaLYz9AX5n75REmrtxVtn4CHMZ/sYC4MBozlFZsy8mA7B0E0yEyaNnwwYo8b+HDJlgu
oXOZxjDTB+rnN0LobE8RQmFORHs8xghZreNP9xY+5hZuZ3nI8O+prj/6OoAWOozWj5oRSK2Jcj1q
EXFAKCB9MPYDkx2Wn9F9712mER3fdeuRQYYTCsZLetGztDi7ZnWTaBnRMWB/9lsvLOviGFXTvhnL
PzAXL+TwAlEYjg1ayV0WY57F8qItYxq0TvZ9TsuXLm9DR1kwY0zOOXHFUbLkvrnavvjt0E/NPcJ/
nfaSxAVTmOJQteCYRcEst4bOPhfgI9/NeDS3jp39XYL1Go/DSH9IJ983dvOgIGEoM0Am1i6+etMP
B4wUe6skWhc82h3f/qCJS9yWtyRSJ8CmBv5ECi27yH6AgVs7avh9FxN1DPAkW9crDGL0zcFnWJrI
90IwQl7ob8ZTipy0Zrgv4iDWYWDZmRmd2giRdZO1hFfJdEM4Mr6zHAoS8oNTw9SCDbwbrlPFzd6Z
xKQNqIGpBBEQIx2mHRLYBXwKBTf07JZwOQqSikpF69jma9dIafGtib7znNC9K5N34Y34mBcv0KGf
U5cjSJsNQte01NL3g19pz269TAOObuRIQC5S/UeJ4AthtuUl6HfboGSlvft6MhwXgg6AMYxTdYqo
Qy4k82kH1WnjIaazs/HMyT6jtV7wV0TlwbVl80363nRa8J4TzWg133Ss9w+dkZYJqyfuW0pPoduP
r1cWFLLabubr1ztVze49s1nGPetYGQswVMe5JNnEnZgVCHWcydaDTFXpg7QJPmH2qWR9V6bvk6yT
UHlTdtCVTAkLS/4WZqId9ERgW+16eTEGIoEMck2KGTlokfhgfLMBrrirFKYew3rGpLngICP/cw1m
gtpA/EUWNYwE06O2jtRicppYH0XxrfGMcFzKmU9cb0Ijks6RyLeLU9hBDIPnK8VRqKl/Zf62XTgr
lC7dihGWL+DiJNuRG82cepqpAhLDuMupnTZRl5fHuSw5tWH73Lqj7e3h7MJabCZtE3lEoyCBrUPU
hsgLvXuTl/aD0ZgFPD0C6jKUxV5ScqPIzX1uD9rwZC1MFDlntGs7a5zETiKKBWJeFPe5198VfFCI
cfLF0yos1O6z9Cr/QJnO2JfTOYiyhr52386opxP1XAA3BbkRE1YiYeVM2Rlaxa7O5uxTRfon3rNL
5kh1wV/6odI98uD6WwWjFv53yhGI9WOHrandMcLMQ9q9u9FLUcuA27wMU8WEq9wl+lRdXXWxopxa
B8fxOKBAU7RMN63UojvRTNFddUQKWyn6tFbrmb13LFfu/4/y0vvhr/Ci+FSvybaaAWCkIPCe3Kzu
mCrBQXHM1buzng6rhNER2qBKHSZw2wcPzcIZPUV31tfLbHYfashzKM8RQwFiyAi7CzPDza5VI+OA
VuQTTp1/SZn+SYbvOyQNy3Eg9ByQFzGUSOG3RcuNk8061vmMrn7lXeyVPRmlXXSmiZZ5ITJV82B3
FjyhaFzOWYr+NyaRB8m5AuLHgqJ1kXFGo0J49XCI/PF71DsfTtn537TR+iSRXb/iACfcCBSFiamO
j7FebZ4Rln4zvufJMHwzStKDCDLYJosHDaAw4ru3XijDvF1tEsCRNUifYsUeZMwWeL1oOWK2Gh5f
73iUAbPYDntLUge2GQ83jKbD7evV10U12S3H/kUeGrqzXtQojtwSpTKzXzRixrBmQZGNrucLMXGD
f4eguwCqR5Rk+aL81pv4BkDeCvwRVAG+Hn3UqtgbAAA3U6MJps2mfjXnI8zu9rs+xydzSqw3yFy7
RieZxwBkV5Hvfcjy/jkiUzA1S37UtMs2HggedzaKJziw/FupkFolTtGczPWtLIoHOgAs4H796CtX
naJ6TG6JNqFW07pPUsnnMKFbFs70yEKZG94+sSKwuI3iQ/CL4YZxe94aKMSQOrrdiSCJn76qqm/8
j4odEHnrEFH33Mq+fW2Kqty3EwePzpHiOlp9dBeEyn3qwVwuiDDtGBdvP0U35WX9JSkWAmZSZ+8u
wtzwBDU7RNvpNXEzZ8vwpCo3c3buyYF5pcP9BJFhqJ8NVNg+HtpzNficQHrv0K1iDYdwjIcT93cU
wdFBtEieLV0ld78tk6MtWcwSKu5XaG95Pd7cWV1ikMxn6aBF0eacEIdh1hJEOCI7e6QjnQst/Z9X
LgqDEzZvGhAkk35d0FNN5yTtCkBpCv487AQG99FTLzmQkHFE/GjWPSu7k898yH5kkiekcq34CrmJ
vgRRaHINFHX5YhXJ7mz7KefxYTmPCcFXdQQwy1mzw8n4OdAv1U5tCYXNsRU41tYoVgHQRYquu+ra
/L2nh0byJZevV18X6s9xnT/xEVJXv7GR1tfaZ9nx630VKyQEdC07zrUAR8bNfigR/DpeplEuiFid
vdQGLKV+cwBuL8rOp1ejz1lm4Os4lFQBLqX+nei7Z+zHxXZC7XPqKks+wVJ5a9wBiIdqHJMVU0Xh
pHGT511CrzXvC/xacrj1Ngqt9d3gJe9FOzf1tvioOjg2JPEAJ+1pI4qe3aJY/+zrH4w+ZKhKX4gv
mMw80Ia02HVTu5yNHFBLX5MZrY83R+ryaZkWRylSj3IWsGfV1r8Fca8PoQ+PuJnMkEXIDO3aHoLB
AHGnGdJ80R03gs1AD46vet7alk6tOCIBZMpgV+Ka+fQQNJac7WQQmBIrggdtORVXjd3jkMfxb5oB
+TWhMtpoHRo28vHS1I7vvrin4ziRnIaaGJUsOTLonjdeYXpkhsfGgZwQNqq01U+EtbDYK0Dd9rDm
+LkuwZjcc3DVzIc737+2FITo5jUqp6Ohm3czJ7BupNyGDajrEIAR0iOGvTUEB9zLNrtFpeeE/71T
nX+DtjH2SoTEshLf03Wmv5vQfm0Z18inyNySg9GWVBScDr71wozGhDLORwSiPr7moDivzbIQz9Es
7FmW792/Lnouzd3XZaD7vbXR0UIuEv5Vybw5OApvT9Wvpy+z7I8TIAqEbrMkGCjtADF13c1FN5bN
9MKk000o3vuvJkN6+vpZBTDt0PP0dG/PGWARh8PTkltIAhN1G8Z2HdZU1L/zeukNCOlu9uoLLIAG
nUVSFipGkA07Xp/DUtMTL3AmWZ7oldtnID/dKZcE4GGjYHfs75SbjF29ZpFIKfxtVzUoduo2RTk5
vPrTmO6WeFXvs6fRqiTeum0nWnMe/b5FNs0fW0mGE3URFj2OXWxUbzFJPozKxFVojoV1qDUC7neC
cFMbTkrmrak+0NQnZtWfdpMA+eix+phDfW3Kwgir9fL1qpmP2uBCizZIO2vJvhJ0bh/RepeMa0iQ
OWt+kFH9Bmg7f9faoAOYl+2eOxfSi8D9pheu2qSFHx87k6AZzf50db/9pmMpewN0rLp97rhJWGoN
ovAKAiRhkG+0yOVxdsne1EoMlj3ujE2Sess2o3TdzUbmXvnW3SvQDQpsbf7tdgUSZS3LfhTo7Gpb
vRJncU1Tkb04uKjIkXu2iL4gOiZI55wI4NuiQ8HpW/wL1crBdLOaHgNA57LM1QtPEUmKZhvfvDln
qsis9qTFSr0I1QMgU/MNiZB2hbF+8woG8jjkqjdcpEy4aqc5uFPzs7G8GTEW6bAJlXMWCfMqhumQ
S/xddpImPNTPEWjgd9dNruQpTuDFop/OVN9xLekfU+kS+JTQSyNetSHCRL2mS2UgQta6w5h7SRBX
0v2I5lcrkw8V1/OPhmbbVg0JdI7ZuBmpSh/TQMxMftSgU3wXrkaFElfq+2iQKze17102N68iwfiW
MQLKJgzNX0cHl/pIbxoPDywdwYmT0WUdXB3jQpKTMtxpJOI8nCQA50iLb2BGFUQfCWhmpqAYO4Mk
Jgxkx3okSAZ1c3/sNQOcGxomomyEc3CHaWVd/mmRdR9qToJB0lNVIsn6qbNMbNIpY8ToASyRvuAg
XdmvlAqXptxHaZI86JiQlMwBfpeWqrh7EWcxo0Sq1fHtZujmlEi7ICIIISMGO/SUDJGUI4sa9QOn
nuaFkyOfxdK/9GIsfyKTAbtnAAgjImCf0Mq/eyKJtr2pqrN8TyxH/1i8+q0fenvb2UnEIEFNr22m
6ClNDtwwi7B07LvooVw/C80ighqjiKk3suXiJ1K/0RDXKfhSNML+QU6O/dOUlCgO8sdzymxnb5gp
smslgXsymQuphsHhjx00m9UP2/YeVmK8w2NjqJdSggtl3mvBbSw4YORkLvSz+C5r2j2j7gjox2LZ
Mc3M8BTJ+jrw86FzKrxHMvl3hL71gWgSe9eNeDNLd0FtWmvvXulbRyTDu9ign0ycWX8r5PB3IGyR
ohFmsxn+902Ywj3jqvqrVij30BsFwbeufNpilM//82c8rupqjdqztPdKRB4NPdFe8eiNLzPWR7CB
+VOYY3ZJc7vYKbjxYU43hqk/Xe4us5NjzIdw1axPfU6ckO7iiYZ6y7GD49gwDn1gWxN94tyoAz1a
cIAlLKIZUSYT7eN6MNU9yaxtBlkRyWDjovuKqmMUNQ5hasmL1TXux2Ji0vNsnl0UuSkqxIYQDtyg
m8a3/Js2KdAgVXXrVJ4BYeG7WhJ9DAd8Ox4P+wXmuLORrtcEqVkThLce4qxh+kCg5JJ/Y1Egx4TB
2ZL5Rp9yYrSnct3mvud9Z525lcuXSDM+iWdKDutEjD1ytLKjsJYDUy91bsvVzF3gKnLzyTt8VWGE
QFahmNyfujKqY+GR7pOlLgjltuFv8etARKAbL+NHOujZ0VKTwdQ3C0oIVxvLRejh9wOWvNKEHYj4
PNb16aJgE0JJC9iyFAJe4e6LpNxPvgM90hFA2St6vBbPsUThxUZuO+GQLoyNg2Zyl6dl2bCgTDQq
1Mu/PBn7Jw7ZWVgWAEH6+I/WEKDA6BFu4oxdL6UPSROLnlL6I6twSJJBJAxCm90j+9kZBkcVkghF
D5ku3o6/vTdHu2TMAUTHzoiF6Fz9oPlz+sikcl6NqHnPREKKBWzXRlx9Ak/vqA0QDGyQs+r7bpWV
x3SMB4eCwCeZFBfaVUv8cWPSS0U6yYzZ6lePretvFTq6Cj73lICaadtcf6ldQrurFi4KqbnSnw1Y
me4+9XgEMEx7tMObkxiJMCXmq90PbpMFDNuJ0Yudv3liTIfZs+UT1TBOQYCTP/y8OY+YE/+xmQVG
NByEVt0N+cLqaVKtNchq0yCdoWqZTOk/dVOA0iqa3zKqOJDUgOTbxXACGOeYLWkXJto/LO39kRjI
eIecAQGxdK9kbc2X1kuiM/EXb2P24CQZuJxezIsX+xZ4Jx5HwsDTn44gKnEm6ZCqxO+QMvFbCLob
nHty7Uglv2VHOKcpc7eZEUBVIVstl+QHog5yDLHea9q/JPLFnvQiZ9NSegDRS/GuUaHtTGUsrxH6
yWeLRIWbdnktdOGGDjzLTdp72oYJdXciMABiVN0yYS6c6SC4NXfDKoFCzN+G+NbwXYOaT5tAX2cx
0j3T60YEbZgLDQztLe6Z4eVrJHlvEEeJqTYNDNOxsJY70Z+xtsVRaxz/RkHdbB1kUPtJ9uJiZynF
egMEuZwavOdt9+iXLD7X9vSXMd+nlycUkl1SvjlasdGdeZdOIj8OncnmaJc94TAQFQY4uG5l4iMe
8lADkjateyNOlzy0cueZLfVLy2H5TCWQcfJEOqNVy9+yFPVLTme3icZVs9fuaTz/ZNpKAAYTE5ds
O1lEQVfG/s7NFeFoBTgxLdXJeOuSbLvmY4jR/VXEjrNry+ICl0Vi75/zoGmg9jozW3Mih1PhsOfT
stxOJVC2UaD5XiTp19FrYkhF89SItnwISJ5J4W6kFpBpCtY1cYK2qTN6Vc6PYSENlKhwI4xmxwlA
NA0ImXdR7F8GklIPRFkyXiY4F6dgvoJ4d6V0H8gEH9XIQEXO9RhUZlnvUp35etdydstXaqA+En6e
M+Ohc/VNi83pqMtO7Q1fvbojgrnE+9XkmPhQcIAAi2+tjmoFs88dgy041WkY3007jjb6qNR55G/t
QBtBYeB72wiy5H7k/fgHDDH3lkPnCk33rwocNImzVRC3IHdxoJL9YmFDAKGKD4+815lYn6zL9nQY
ad6B0dITZKtNC+NJI++x6FLvOI5IokdOHDWqTcILwy5CTigGnuJ5vch/lZO+Zt1KZiya7tKrq9lo
WM1mPdkBoRl/NEQPLOJTkoX9XQ1gwVsv7UPYlc3b6EboI60ARZZ6RzXzMAyLrQGkyi0RkX4qIIAe
inTInjFHV9jdL4PRGqFjfDXAEWkj1mbWsaSnVBYzQ0b4wqbj6AE9qwmd3nz1iMfOcYO96iBPUBmI
x4zdHfZUfKYTN2+XVLM+KF7pheMEOxrzZH1IN3kdRyfHiCN7bBfC2/c2Ub+pY3+Q56BY7T2C3pbK
+WCY3ZNu1dyWScm9k5fNfaDSMzFvBPNIfZZOxW9F9+qlJHQBVwmf7GzqL2LUVmP9UlwXi/m7rP8Q
5BjdAQEwsMXcqhZyJCP/ik4hPcTNKgpUPpOYHnbAQNdx63g03zgf7BSu6DFN5c6KB+uE9PB1TGNM
n8nwGtMj2YMrQehadKgxSNrhLHrXJouu4Aw+a+qz18LzGFYs3toGMdw9skIS7El7PE11nSHYYPlE
FsgpS+6rEZ2omP3vyzx969hebmOnmSDQFCBcli2cZacWFVzoJ8Z7OhBYQMwQyIZp9KGVBR4izCPs
OFxMCN3QtuBuzcrpY5p/2BC7VK0w8MQErZSdyw9DlrBg+r+tluaPBVV5S06zjlTcyp5McOyLGOB6
lwqlMR/KxVk1l2YBlqrP/As6f1aEMVGBPuftbVrWFB+Zgj63xB0yecHK/DODYSiSnue/9tNNiWBi
w9S2uSbLNU6t6WLqyXzxnIF0cJQk4BrRsSVLCh5iMWhwz0aIkdVDv1jTDs5j2N/luOfwU4UWAZeX
SUucC7uXjlZOWzhntUfmOfOhh/q+UNucvy7skrxqaU+gvToXfW7tUScyB/xDVJ1/yzGP7vUBN18p
WvOiF9SIg1F6IFhtDTFqqZ3F8MyEGMIUZO4Z+1kUFhnqjGQ/FXMf2rqZHfiqfrMVe+d5nL0zmiJp
OIrgk8CJLTvsi9EOjdKPwCBWNNrXn82MUeU45Vrq0Rmv9MI+9HiYTo4+vpccP58lidEPViK4D/Jp
WJV26rzkX+YY491dWLfzdgqItNUYmO8cRYJ5OnfWf5eKWoOWpWw2UnXpGZ7TjwQtXpCYWUazDFKX
sBh3qcElilg2La09yuZUkQPbNjmBAlpi75AAIkCnB84UENGHWf3pSS3QhxmMXVueiBlDh+RlHy6D
x8TzD0NV5Cj+C/hFGpiXkUgbLC9bJkAG89t4HaSQfdZMNFvryHmo0T0BoyHJ0cqxLi8ZTjN0S4dG
6G/oJwhlcvohhNlZbYyPpNHRng/aecyr5RKbLuJqquetm//FP4JXYZ5PVtmRw9G4atva1slHDL3n
SABz3EQAl4Cp1H1SAUcPnkHXPvVxRNiSU9AsA4LUnJWfAYj5LcsXBciS3L5Wey44Bkg1rK8+ll06
ZYMR+mVWQg6XkEsKx0CQmYVu1ZDzQql4y0idtGzcVDaGLsCxxtUlzmFJ2jtDgQA2AIWUZdPRWB+Z
zsrSW/t7GPjqusi7pfU4HOap1g8EdFxzd8GZWI6w1+tvE9jFrdDdfK9gj/g1EmceFWvvZoiGKCsT
msgTSl28Go41qk3vmNGBdnxHzmw/kz1QJ/s48Yg8hYXMRDK6US/Mp17vnk7Dqp10oGgcu7PxRw8/
Zx1005g3v3siybbGioXSO5nfvl5Bv/9BRvV4TOXRITThXOugs3EiXCriYwIYdQRtCVxXBWuay8eK
tk9Pie3pul3OIcKiTxT2Bt4kM7EuDtJgq71DN4bDkXkf/J57CKtuyE3zrkSM1mNCLJtSO4ajISBq
BQWBpauZoT9XUXHKuw6xiL9GWuHMllWcHjG9EXnkuAgqaIunDur9sps/jVT7sIs8O8UDwWjtCEFn
JlxnUkZ56Iv2n88claTJ/reTS2PbUISMVAobFB8IRG3vXv0/5s5rt3Jly7JfFBf0DL5u77Tl7Qsh
KZX0nhE0X1+DOqjurgs0UPVWwEEipdSRtrjJiBVrzTlmpB8jIRX8apHvpQk4tmkeMpcB8yKFS6U6
Ah5xtyPKQbeBw8suuJja6QRXvDsrdvd7ZYWQ85qN41TmTjbTBeRZCNsU7zwl/tId2pLVLsqgJUhU
pLs0F/uywo6ciM44xNt0aI+AoSbuBcCSbtaurgHyymOfMFBorG8QXdmaARyScAfJ+8AMHczLeAgz
FOpu3O2h6tHLBu+2cgx6H2K07vop4mjT2QKburwHF7sBC4HU3SCrrMwDdCDJ/OSWZnK06+49VtGD
7cZ/VEq0sRd6Nb5hTZJK6GGoXXdxdKuRp9N25izt1fcIJqgR1KZisijKRny1ePmLbj6YdWveR5Rr
kXUEwLEjS8MF9ETUrWVm0yk0OoIxk4coS71PExhrCEcqYz6wWo7azGrbu2owxlUz0sKYkJev2rNS
o76dDA7uQrj9VjCzn4WybjO662TN46yU+Ja0za5AEkGjSeXDAsw82VU8SCq6Df3UXXUZyLY+eW2t
0NmV/ntPtTf3J8J6kXzSrb4zfCM/Z4m8n0qHGLnWGjaz6C6wNZjQYpZG6ce8lsZAmKj50RpezTzu
bwciOgbu3JPMi5/Y9exT1S6FiGOftcFTphnDbkOGeJvE8ai5p4mo0CJ9FAmeOiOFs1uGR9ZUvQ7b
GYtgQ5+Opu2ugXqLigGMRRlCQG4dhuZeWOEaPOgwSx9RmDAV9cUTdgVYOLM57Bqn+e6CZthlDHHY
CTk2quFP5s35XllBCyvDYFhXx3em6O6mFqlgn3S0ZjSyGWTJ0SYgL2ttmT59qt82cpkugqWJJLt2
2efm3iPuyo75ZD1K5BflLV4gprFeHm3M2lymcYu406GjrkjbddoOtjaocRSHcqSN51jEC9vBNVxW
WdCfFVSC+CvUI/aECnHIRBmBmF4gMyKFBUZEus1bXx/9ILonMAwHrg1REaECLv7+vVFEhDhWjw16
+UMKxt0ppCEkmu66lIhjXA+Mzhi16EIqyj1ZlveRlVkPXWHQ9THeGO/l255EX7PIzUsVhDWYz4ai
gSH/xgs8xl5g8e7LHIfikFftZurEsXLi+gk/2Y63WF64dut24BkflsPOJF9xM+YrcjPNO8s3IW+0
pOrOE9rYyQz1yXS64GzXwWM2dIytNPkfgr0jFJM6pi6wE5ok1x638pqZBjN2qz75udM+DYW+T7Ic
I/8gNWfU4kOalsJJiAHaRSKHRJexGibHdeco5immQTkJQHFLw+KvqjKQ+m7RPfIiL2XGnMRMUCx6
j73tshQBfksXXB/RK6S6BCdDjG8IXfewyTC8g/QglsQjoKcjvjnkuQvTzLrFlfXXplPCHByLZIg3
0er5nbBgTisnse9Hx+vppZrZJlyQ54Tz3AqyLNdRjSrT6oFkqZHbA5nlqjN6486lNw+q2OAEKDX5
KgenUt7a0RpS6txmx44e/Rq5bJ+n6RGmzPdYAwJB0oajRbPPx4lQGyXhIHako25H9tN15LGs1OZr
Gb7aoUdYWDhHN50XFSt4ic6WOORD70TVvsJaUNUG6TsTYYpaqPYSk6i3avIu2DgYzE+ZVx1G0k9X
QzEC5mtBXJRld7QM42nmvL6ZDaKukB80gLp7d2/hHGeV5uszCO+7VNIrDpUJHMw26S211jkk+rDX
BE1MOnmORfI42mBfKEFCMFpIsYu6DQ/UPP1aezbJhw4VnLnsw8QS6sWBYKAMPTlmeaVfmmO5Gu9C
nRe3i2ppx+9NC6tjosfAVm7GrjBP1RwwsSriflfH8duobXakOcP9zTo4SsmqZTg7dHLrfmgBxOYY
qoqgZ6LsWE/4rdYtE8hdiAjzxnAjdJkeKgbO9JDHU3jc0znUZFpykW/mIX6iWH9gePjk5JT1apQs
cIGzc4Ug/z2IY07eDQHywp03EA0ld62H2KHMuvDqdNgbfFSllfvlcgybDHWcof6ZEaT8IUXOELqA
6Ym18bauPXAaL6zn31o4L3jdcuwJbBio+UdNYq7VNM2m6aFYLR1x1HfZy4h9L6d7TjLm1sMSSTID
B18yTSJGAMZFVXaOsNR+/UaXXF/zIq5OuEBOamj5NQfvVHET7wMcjsvrgKb24zcTKE9tXcqhguVW
1PSfZMxefOwioOoDA0UOSKDCtBw2wPbnZ50hPUG9h9XVUx5RTRLrpRnNBJxLRgz4nnxn2HB4iu/k
0D/GJfv71BgvVREsJXDmXWv7aZ4oZ50GxhMxCjmPRfQ6sYMslmDn1DrjEfOae8CGxOEUC5RNF/9R
ZJRukUaNRbajdaVfQhIyl/3JHgi9YE0/xQ7LLJSqHqAQBJuc5XKLtGUidKw/+75n3rYpucx+kh94
TG8gFDQfjWdB2FcLU0dO37A1Ca9HbodRpn+UpoqPfTD5N1h6tl2p2mPuCKDm7WjtE6Myt2PtQ7iv
YKcoLkgf5fIcF74+qKihay7hHAnnNEA22puNQjsooi9Vv7dC/dSzkz05FQGP2ppX2I/OHO7iQwf5
gEhavDlNnuDjoS1/Z9BhnugUnHsngbXPJDzOC/vDb2krkvHSxjEyVzRORS0Ped5A+KtYmvsFYJ0I
78nAI8T4X76gMg2Q2uIrdOtTC6Hgo8SullTJqbGG6ieJ9YUs9j2gJn3XY+G8ZbH9cmf7mhauexUK
tlSXWWLl4ZM3Feuw6Jq/s3C6q+7zJwiBBCG4D4qmdjd6GGXNotz8nhIHRBeCRM8bt/hxh8p/7kWO
D68cofQ4rDWt8oqbrKYGox2gXlvIiPSc4pOXQzMcjLtq9E0so2F9iSxZ7QBeVJxBKvBBPrqneKEK
dGWLkggAEqQCUr1ntNUYSN2dkGP+5FbRjqP7s5yInKWFH1HnNeKWodfZT9Nveor6vpd8kYqoUthu
hoDxqozjH2ZiLz7CiGcGi+bBTZlfl3OF7zeNukOtxv4hp1WeabYU+rbqIUestRuYU5rsH2XVGBxG
aBdoh3yekPDe1dIIOM1FVhON1080aUqJFb0sutPvH1Hn0nH7/WuFnuxELEe9KzRNrL6cSSHBSIHa
uaCNiQ5XkEaUrxpP16ffjwlcig/YYXZ2PYdoa41oq8nB+udndv4EV2P56VOICL6rwMPhSUW0gWD8
92/4ilCH/n48uD1xJv/89fezbT2gu4qQ8qdWJBC18YcbxuGBxFHm7BYJTB2tJfbeoyN779TGGpth
RAJli9T6ZEWEENPIarnvlo9//1a3lrPvXGbGzTicaHeNp9+//f4BtDMtVsoxcQ35xGaMkOjogB6b
1ghfAtGXVxLvoStOnfvq4MTfJRFSBDuLJe5JZPhQk7vVVCF+dYqweKUv6mLMfo2BrN8Iv1627cR/
tbSDh5kI0Bat1t4vWvnqVUBMwsa+7YY+ujQjVJhUhzTbG+M1k4wXmtb7JFiBvJhiNl8N12LU4iR0
SZYPG0f+9en83TaJLp58CylT+Tli2Xl1aUxeMMCzWC4fFrTXyDcMW9YR33qlp0OQXzoeyVMvzsTv
dS9p+vLbk8y1YwFvxmbz27FsiZHFThSZKzDopI0uFyBM7b9S0YEE7JtebJ8CutM/U+Qmr+xn5pUg
XXp0+IZaZes7J3UoSIg/28RNkb664G+25AVXB8oxD7/ZaGDFj2leB3a/HNiA1OC1e0mHp98flmTY
1GcfY8zvhzYGpS26ImOPZyAxav1KS/qPRU7Brc6N6rleqFlLw1SM8JIAkgVb8GeEyHqcUDImbPhH
bDKgy8I64jBI35w2AnaHQm1oquSO0vErUDq86QRnyXaCgqslMlN3MXk6BDmsfK9IbqumlU9+gG5v
+bxFE2BwR4ZSdAo2jh0Wb7M9YpqLi+78+yEpLrMx2y9x1zfbEofNGoCDv9K18N8w5EAI6VP3xHzS
ecuZ8fBZMsMR+eho3/m4K4a2Yo8e8iNNqPiKqRDvMNKsd87+p7lJICjGyXsvTSAdhjetox6UxIjj
fK3i/oyXy3hUdjpdVQOdykt7+ZbNHFxNYUuAJJ58w/tfdo7x6sXFcE4G36LGqII3gU5h3ZSJfXFB
G66REViUPtUhS2o0brlcBUSbHWN/cA9jRngKLQ5CgpYU8VrV8w6c+LGZYTNFvlffWU7+aS3m2IGE
qrXTJh9Se4BziZX5SIKSxouVvBWJdcAkeUfVNG3RzfCuxzp5T2iJr1VBM9wZaXFG/RkYXL6W2GSh
wxBvwtB4xj+7i4OpPNBooLnSw0uo9E8n0m5TVfN8muHbIJ4KvSvNa0xtQ3MKdWm/NYWkTZQyMUlt
13ozG/ndVxOeZl7jQ+p1D5EaxDNUrI3KSW+pTFqjlpUjJrCzAHgBQX+phSiZMfWWO+axY6B6JXGP
gW1ogERCY5VNsJ6z7e+1jman2xB2wiq6XPoi3LR9nT90Q3lLLd1eZG8QWxy4zlNo9JuWaSJkpsA7
Nh4Pro/U2BdZ8I5NoltPybhgXwNasE30IMuRgae7PE9NPlyxrBBDWMlnrAjTezzzODQoBJGnacSp
ohdv7GbrbsZclCcgh1gJGP0vn28aARfEGruLUUXFCxky/3yetCWDiEjwnTaLQpZ1zducJL+zHh/m
xwsSpuLiiqpb//5mZkvJnjp1fDEd23+hrY24CDl3McavtXhIjC7cCtbxgw3p/n1AY+i1jX+SQUG7
zQkee4JdkMMPAR3a0Hu3DFJPxolnMzGa+iE05Mvv53tLOEvaQXmK7bZ8LXCERWgB3w1jJsqIEU3k
LFnM86RBgxUt55xp2OlCHRO3jp4Vfeuzm4+E1y7/E8MAxold7Z11l92kti4frDC88eHrLzGqxtnS
HH8GGekDVsnxvcIJLuwtlvnwuStc5yBoh+I/i+d3u8rueEZKhEYu0JLafkgm/WfmtG1Rdk/EbV51
TOa7lBzY1fwwdcCZmAsQTTwN9RuCZQVgEgUa6w+RUaqhG+G1z91rC/H/LUfhgdaexnFTsniGPG4u
vguozYbat7Z6JIIrXPm05hldTdVDCWPUIAJnfjQ9FPoeRMxNaTT9SXosV2Z6bch/4o1N1X3Ws9DL
2LrPWhZtPXZ/IA677xk9M7vjvRMdHemR4EN2YjVho+Z8kOCSZAXfGQ0Kgk6HDzRaemB5IHfU8ubp
ZWys5qC7eknk3eMSe+9AU+2NZS+1a+5x21nUOZA42PXkeyr+Rn2VvxVs+EdlmOX299NGrO7KvFGP
oE4kbJwSnn/1SZM1eQ8nMofskdki0VT+c87Ls+o5fg9idwuNJdhGcsQRRRb2xxwdnFzBiGegw7Lh
z8dUTebGhMr1huIbJ8dy7S0LcYa52KAats3R4WBeRQ6Qmki8jXT3DmE/iS38lBB/vXqLUxp9s/LG
u9iO/8xFf0sjm2E1ohZYa0AisPnBbqmzBJCBsshOgtYFRWCN+ad6byIs4nPGALBwxupdiOmxMN3m
oR/IMgo92DKcZA4ojSlOLO66GHSULduDIczyfXCx3IgL3WDa8Q2ZRsVUPTYdnLip8g6xGWM374L5
fVLhbWhnzWOvWn3TMINfB42e32lfQDfUJeJL7CuPNpTV36+vhv4qkiHesJhtiKRHZIlPmvXvbVjR
6jbhIOAvy6fM2I4WyZKONIw3bOCEgTPU0ol5tnxbHqqS+zcI5NEdT4VNCyixeZJV080bexwgY7r2
Z4llDAjwMsbkyRExlmFVvTTDi/bBGVTMR0mCLUaec7d/DxRqTkoskDSfdeQiGzByZ7HzPHW64HyU
etO2hW9Ai9B6F2VClQ354/crJ+0+RnkDhVo+Fdr4SkvALRPadGIc9W4U2ZnTAGKAZPozpYTS+l52
0ZpZt+gpsuOckMYQwf9QvdpuMe7itOu3CZERK492GOUaxEptN++SjGKCo4mnBJHwnSSoFaLcJBiI
/HIen/TcumwNDhlsjOyXWPMLY11iUiehtxF7mTub/OYp1oyExzlv+vaAnMze1lDO6ChRhvs5I9I4
4LgcdBW2LMQ/6wQu6ppSilydFuMFMctYxdjGe9yESnNxZRXIMyhW+8mz59PvE+Vn+LGkDL9qHaCh
LbJ9EZbpUXTOTA96a6Kdxvlwnd0Ro+MsW3DY4ZObwN1KYrlmG0noetv+Ocma57rs+gdS9FjYTE7p
xmia72FQ35O4yT0WELnroppdEFkDh+OD2XkvnkKLyBCeioW4tbFtjw7VLbqGyDvkvKJhmR44Vkx4
2+Q/TJOzLtsBHSOdBk59Sbcd2nFcuWF2jhyfCTAciLHHAE2vWvZjdoH5+8KzvkfX9oqt8xVkxYz+
ChFWQJ4R8T2IIHpF5VOQpUhHlSxFg+D0pCbbC5Zwukx7nsNKkP0h/lLiQSaSDdukpOs+uMBEcb+B
rmi6ZzuuN52MjMfeqXg2DQYIKiNMCnMqYBm73U+Gke3TxiBSk6weis+GYHQ5MB00jGMxAW3tqIw5
amPFdwg3DPos/OAgd8VKRz6HN06YMuqrk7nFMTMR7y7XWHZJ/t7mCTlReof3PT8h+rlxekwdPNWn
dMaI7GcoI1y5oQGJvwtgNSxADw3+8r87l7bAHxrqpX/HzDCxns2euDZog6coRFeeSeXcEAtXbXFg
Z6B6Oczayn32ec/DpZURdONrPYTVNrTJVytAl7/GPixs3qqM2vcQO0vS+KBfwYijay4hwEX4FXlg
lyFLJUgWxVCQXjpWI3dxKIy38cxj4BBTQdOtFGypLIsWc9wPxzXx4Cym7YnFc/YEEZATFITOfGZA
b++iDhoo3SPvXQpwGtK/T7VI7xCTlTexR0WeGmXw0ZvmS0RsNqkUnFwMlvEtpIRiWYwPvd1olgA5
bkqvfmtNo2Mns/Mbi/dHpIgO45nemKsolTAAkw0iCBfriPbDSFN9yq746/aCg4mVt4c81S1+YQJI
LSfLNqWqABQa1IV0ga+81xcGR/BG3Rkz1DXgfIj4QS7Zyb3czaLEUQxc90ogz98CmPJJ9N5ThF/5
vuYir/ywvGlM1iJ/6OyzbCrnDPOdtPVUnxowxx9BQbZzS6D0yUyy7sgWVW76kvu+Jko8KcbmrtCe
3E7uDU0YfQBN1T4uPn+Wbm+I66ulCc+bAFAdWqdoqOUtbwOD/YwBotsZS6o9QldykevAh9fkftAD
mWBw8FMidQ1DwLQhvfI9kc5kAr30+aC5NVtMslVl3VSLyczn/7gxB3aAIRLfAcmp5CFPe+4/AjfR
3a7rOE22Bt8Abf4jrL1DGBfJZbIx3hGPQj4Sm2dHjKIM63JLFdiulFT6mDrqLyPXAc6HT4omX7IF
lhZQxa8HMA+rWBH70YQma5bxzRaxFi5jtLxDSaziw2xQ2waMD1a1Lghz9fNPHKP9LXpDOMbaeFoE
aclSSyjEev2cYxzjfDmHRMjOigRYn/k/MfdYNDVQrzHuTrURsDhbdJ9gI4mKPqfTchBTmgUKtCjJ
YN6J5hTXIRB/Uo7qO6b24CwUYsqxJPO9KYFpCJl9Aqg6MNqGjA0EGPRbmVEvqPzALnIySa0BexZC
7BcPYLb1tZWdWglOB2A1USFM84PXdOZNoyMLZRl/G5wQdNZGY0vGUQ3tZha4MO0ycZmus80zNmcS
45UHbY7hxkSyROdP4MaPveJdxihhsJRWB5H0r11uBTvf4gUlTJJJoTs6wuyeyLXpN4no7yn6u91A
0w1PDYxYhQq3S4ZPax4WWcRJZJENC2z6qcLNxFT53QwB7NKsiZkyEHHCz+O2xQbBybgxB1awtNqI
nCaxycz0psGvuOSbT6sa2NVNGQ/l3nZ1uQVBi3yNQl0wcNnjb0RSPGQPv79dgFZwWSDtUg9nkY3A
Lz1mNLZv9NCNG/QruflQBxmszTrC2bwstbTvgAG3azKo9JnYVG5qSWPh90fghLrvbXsthejvsnny
7qba+G69tHq3Cd6gsbSSgZ0ex3wggIKytMJ/zSFPUFQuB3MLcPbq99z9f4+IGeqws0Gs75oypWjq
I9yUZBukFP+q6oaND4PufWwylhxZu9e2XcjAEUq15bYyTASSQ0GFbZhDvh+tOnp3I3GG+TU/DgxP
cdaE5b5MsEr/FlYQzw+FQGJOKDvqDxM6TAw0LpInnuvwxs3vphIv+ziG5CnrjSGKM506fxto70KV
j7q6rzYY4syD05fVvm79S8/yeR4lH/Cyjlp9JyVTDlZNEo1jh3vUFriREE7CflcIRCr/11mKpiU3
+KV6RSIUmJFK8XnhFwlGylYxqjhF5cQNYdLuqWJkr2HcXHs//Qulj3k48eO4682HWQ8OPoufkObD
gVyi3TQRMN5bsK0VmRhuxlArClogW5oGMftSQgQm1vtkrVqUsEFY/c0UB0eaFGQM9mofx6LcM1TD
xRwN6xZKoVxkWSUtAd1zqXQg0WkuGaG0uHjHEQdD2y62zpjPcAq3s7SdXVZm716WYDpiLLfqyR6j
avPum4GEe+BY7zjKxSlExNMWj3Pacf8x1KKTxSUTNfog12PN60e+UUpR58d+d2hF3qLcoh1Sehg9
M2H2u4SLfACkkJoTDwEuN2AgLdJ5w/cYdbHdenijNoByeQ1ETHLmzmxk0LO8tIBZGIZUBP34Jces
mWzXftpXfcIqkEpIa+HDWDubUYG+UfkQnNkNnuFdY68xJ4rZkqQYN+FICmppG9GlerfBkJUNi7WV
Tyg4wEyvQflspHsrhmzcpk1U72oxYlPx3pBxPIwVAYsZ1A3XGrJNfIwyDyEIA/A5ixkpWepmXiZB
RtHCd5N1jWC4X6cfsg/BoZROuRxlkcZaqKLSZWKGJC+mzliTvGyvPjT6RhyAFvPWuH7G3TLYmta5
PA2B+6lBzlG8+geG/vPgPzrRjMJgmYJVdrUYTF0yp7vDWKR3muhZ3HgvFN4bA2yw21cfjoONuYrC
Gz1lx1bd0FnaNgSjSBMOpZNzthmzb6yQED6SCGJGsZeKMMrGSk0ad/jjC55cAzxogBxzZeU5HtHm
Lmy/SCso98oYaUm69klW/QHtXLG1R3fadTHDiYDz9BAi1CQZh2jec+w27W7Iscvp/luWaA/L0f5E
C/5nZPet7RSdEnZIpih3ZXoGy18d47R/tZHi73kL4WGyX6NnJq2raM4inTW6rgBRTE8jrvP68dRw
zObBgAJsFtN0KcvxmJhcLTcc7GM80rVOsctB8DRssstJVp4synV+h3FV9/7WlepcwbmdbbO9IaAd
Lb/AlGDm+c7J9UNhMm4if2xdJwmQZ9qYq3oIttqOl5dlbPNGIyWcIVbBaXGbYOlf+G+jk385s3fB
2ExLTrxRQSpdWXAspk8Wym7Vo3HaQFQYV8xO3xykjUinoi3AuZmbuUrYLu21P9AsNLDjMO+pCM+a
91bn7C1/qBBBczPB2qPA7MZNNEz0xr3QZHiGSxp1LXlfcx3uWqu40WQZnWx4niyXiJlZX9Gg8+q9
ukYiurzJETrxlsOE8jzU4N58HMkDJCjtPmKdF2P6t3CB5aOEPCE8frETM6QpxygmYldX7/gG2nUz
fQ2JAMidddyiZApkrrXt+uhvn5R0uokWXwNPosST8VMRRog7UcPsvKrsVyjDJ8RZ832dZE/DUO40
aOi909E+1jayMBqDYm30oqH43QOOfayDMdk5NFg3VY8VbKaMS28ibdJgw7M5evlJ58SFDbK/cBYD
MyoN2noIzzZJD+UpbHzWUAsZfIhrMZikwTDYhfVesW+5tItNoe98egT7rml+Wp+4+SwCSUOcUl8b
SEZb5hYpVezsBYh2+xsAIhuCuhgoeOWq9JxvArraVdr+MNME52SCQpJj8xKE7t727DUV6JM0ys/O
J9zEIT92Pinj4lEQNDZ6SGd0d65hULXCLdwYHdllfXy0WvTxSf3toz1BXIorNZywOITiGDTGfRUA
D4kYsDtUnH5hP7dgZOKpO9dyespwCLjcRdzB7Cm6ACKcdkXA4GgJYnfIbjWd6QWQm8zTt9qlMjQH
E0xbghBf9p/F0FWcVknODkbnxxUx5FOXzHhD7Cy6CGsw/OfGno/RHG8TvjkNVFRcbOz1GhKjnP/k
kfuYj9Mf3JPtKi+ZWKG1xmYKv57W/rdNvtTqUPuS0hQCAbNK76oAb5IOG3MRMZc00IZWKO6nlL4o
nS+KARLzWDxijO8zc8H5a7Ld9zxQnxnIOyeMfoQu+E4m+uPE5lfRz+6IVwIdh70Bb4zFef6wPZZ9
opjX9PJQzzvV3mHYfgk8nxAgxLK96GoA+1W0NaIv1CINgAEctXC3nJWr4g+gbmxmqcndzbRWWQpj
61xs6IZ0O3uQ8AVeaD+tEyeo0QTjODXjgNuw6faGpdL97BWn2vKgqPnBA0kR64KowLWCvuSarbuZ
5vA2cpeeqwwejIL2s2Tyzi452M26R0JT3FkZ1nXtLWSmHdmFp1jLbyZMt7UsuxtadtMxL8wzDx2S
eZrwbv2Hr4A7B4M+tnZzhw2qlikEcypMVrqvsbLGQwe+TlueWiU8lRxsRXiJs62MELxPMio2TgaO
SUpaBtUgLmmO4alARMy0pSS3dcMVwoMmSJDDSFMIOR1sj2SCFIpxH5XfWWbnm/tYErv4P4/wJZmX
//49nPf/zeb9b6b87n+qJSi3+/dv9b8x55f0W6KO/z9Bv+v4889/Sfnlq/+J+bWcf0FIRcMtHVLn
HdPhX/6J+TXtfzm+7XCU9o3Ado0lypdT7BLla/FPLsIL3l7TIvFEev8n5df/F4kQBgI72v6eZxv8
03++qv9Oyq/hyP+a8otj2Hd8w/X4rtK1bflvKb9gzpTTmN6Jk9UZHl68gIhOtCDYIOSLdqa7Sro/
hrOomMio6Jqb0PAlBzU0baq9iircB4vmbQJGGYI13bwB3+PfwbAPAoF0U716ChtBOpwQpHlrmrfh
qiVz3Rc8W1XJGQd15MFGRbmZPYR6LfOXChcrlGnw8Jzz+bb6DXnwtvb876mdbqcJavUs6Zuaebez
WvIR5w4TihOjismqS9L1Htqs8M7pdXLI0eCpYnBOTj0cuoxlaCgoNOvw4MddAfm3V9vA8VbdvEia
552nAmThHBlXkUnaaUJrd0oUroXSf0B3rQ4pszyjMPe9tv09L17vpng+mcAbsPQa25ZxbhFPzHUK
jjmpgDWmIHDO2USkHsTrsaADlM3EjxljCTZR5H/L4wBvgUFBeeiRGfsVUi4b0brMhvNAfvroqYRW
f/0nrL+0k4+rFps9uk33pZjmL1qmxMncs6d8dyZa2czmMs/CvrVI4FpNc/YA45LM9owwAJcJIhrI
MAfOExb1Ubr5h9UYj2Rn2ZuxtO5KzK/gjH5iyz9KUNWZL89JG89r5WLYBM75lALbjCWXe0TfwdmH
LXe5Rj4wv54Sv0aDysFFfJapsyl866yCujkzTsVo08YPMFj+Ym8/BBPZhmby1w3DZO2N8BS6xrxv
p7lZEf/o7xhlbRs0wRGIB5r2LHqCHHom+FvH0idZLoZ41k5dkubHOBMr9cR2mo5iI1nuQ9s8F1ND
wMI0eTu2a/quRLiznTPLGV/6YXqZh+gVvTWpFqN6tYfFOVyUP86UPLsJ7F3ckOd4zHaEZ3NyQii1
GVKXbizbBP1cmsGZR3yIfUyjgPGwZzhXi3U4zLLnxAv1xh1oovf5HowWeuF8PPoO7VBG4f0SSomJ
QOtbZ2heZBd7Ry2C4xTEza5JK5AP87mvPEY/HRe6Sqj1XUxCXv1Cp3OTVSTQRFA6Vy1pnOwMH1VQ
gdS30ouKOR0yAlt7NtRcm1JyAdePRlXi4yJNKai/CNpjI099MjWig8rGt0YzQ8oT8dK5Fco0nMGQ
QwRvJK4wxJ3eH2IJofp7KLJm98G0JJgmnPe1haKv+3DVXK8N5f/EHFMZKABarjE0QV+h90dnJA6L
ZzLzvqgMN9oA7T9VV78NnpVT3GKNida04xHyel/weoFY+Y9F1lc8ce2t44OP64qfKHeHNZY6khNv
00ndiXhkkC9ChqTVOULR1ZXJNbEtKrDF1a73ZqE+aodaHz3AHbK7z0zS4AUx3+roihapOdl++Yz+
6Hacgo2V8zz2lNzcODHHYBrcbtbdqiY9BqNV7XPtvcN2Q0CEc6MoDkz4XFAA3jGNxdYObJK34jnd
BryrMCTak8foHcBa+uDXprmIBogo5YNS3tiRxcQZdNLyo2Et8+sN5NpAf/vGjwGJnL46KnwwzUW8
k6p5E7RZef+jgO5pHON/QI8hrGNHbw3wDcgNt/7qXX+Hgsa6sXrwsZlBRz21UNZAjwrjZ09O4SEv
duhtNzgCOD5ZP4C8Xg3UEUhX4oNvpd5WJ8XBwCC1igfd7ONu+cHGqeoJEDCNu9SW5KVp/YhL7LZO
9bOyOo9mP8+bHbOe0Xu9GlGD6EvsM4uaLQ/i57ZFRpJj4Jmkf6lmDk0MTL6ixLig97WBoM6bHgBC
MYinwoqDLRFm6x6Up7bLYxzCp/+a7SUjORZcj4jnSEJjbs1vJGsXESpkmZ0E9pflfztK2xVI6mdk
iRydiTzJHNILYEdh2No1VXwM++ahMuyr2mqCID0SQvaDj+UFZ9y08dvbfo6+AxOgciXnS1Piv3ct
786vjXzHKZjJkL66rXvjBWeislYzgwVGwR9ppT6aMog3GF1VAtxwOOI2hRQbkNKm4uKhMea3JqkJ
oBsvcZ/8DYzsyMk1JPMAk23pQ2JTcm+m+7bLbnltId9W3EjPvoxI/9g463TFCA5aQJY8DxMwU07j
pJKKXWF19yhbntO0Qsfb2Y+Dj3YOcNR0ceP/IOm8llpHoij6RapSDq/OAWNjsAkvKi5BsRVaaqWv
nyXm5RYeBnCQuk+fs/faVr9k/LPQo2qPiNF8bILo0EXlQffUPZj1j6nP4ZspACYGu2sfilQWq6F2
a7LS4zdA2z1USfM+jdZl6vtbqSfXKmTwGDTTQxoC3nP6jRjMewFEtDGTYxI+Ex/OCbKs7C2g9oVn
A5Hwf4wYxbKLTqNGOrKwCfJcAthBOEZmeOBDWciJSxkcbUmxj24vu6HYa1d5VDSrIkbVpqvqlpbl
Q6PSd+QzG7pEO9l7RM7QHKo76zY49AcDVcCJTx580E7klbknFEWvcYxtHDoHhjqecmCtW/+nwBew
MCOahNEw0ZOo6r02aTsztVzKkmXiBbOhLDc/ROlqGPxtzpQ0abBiCxKXInVTPXRVeAOE/vVVgM5u
Issuyeu3DowoHyYGG+NsRZiVkqtuC3MhFAiRCC0FpjeaFcoYMfFqsYE209FJr0nNjerbq6ckE2gd
JvhQsalCB16E8KUPU0XzwPfG40TLZyFEjOlt6pyNP9mvhgaf3LWCL6uAC+nKsWcwJ5alnIxlCF10
GSJKdzRjxp20z4J4auYkbdAtIfgguaBPapLoOYozYS3tUtkjLLsc+XakPzAV5IVSypBzmNTqJzJx
e6bahxAIzx0tZ5kasu7oVMULC3GyncJw7Y4CuoVI6hUkoUsvBXHQOYKbwP1SFWJhWQ7P4810PI5A
EV7WigYRpLfoQFsFItb47taxBuFGHLOMAIGIegLvImBc4K1LZNy/Vtn8NEQe5KZDpKGcXAZN0S1v
9asPKmeR17AUGvwIYZng9IqGZuXjTrRFfHUrkEthE08LvMrlqsI1QkqFES5jUnk2sgJoy8zfcJ2V
YeXPYX+Nndbc6erWQctaln5Z0bghRjdt3kBTNnOlKEE+aPDj+FGy9iDkCwdQKftHWXCPesyTE6rI
Hl6K2boabdf4qpw644ZbBJ1+lRmXLZGTI8RFQaN1KGcC6yKXCcN9tuTWFVcP2K7tP9tV+0gnIt9E
ZfVVYZql5CPVl4akA8SVT64cPnvff5W863zICXsyfpl6ZGUJ5C7yeoaBxRPOiBeIUoekbne2sB5r
jxshNM6VmdvcETFM0cF+bnq/pgoAgWT96LW9MoYL3Q16SizzFWkBqdIZ0QFSsHuQEglhX4iozDR/
7dALR0Hxb5ycYx8bFzRSXzqNyjKAnVLnTy7GDCgcHHE791q32ocapfPQJtcRODz5zbyquL+RuwUm
RKp/U7foW+8FB9dcBJZHEehPbT7lO4wB7wVIwTkQ6iEP3bWOxJxGtrHQEKX/fQCtDdemGj/HKt4m
TrsFhPOjBfjbgapxYOY2yjWHdjRqgljawYpwJhZKjjILOc1HFUcP136h3RymaDiAQEUE0OCRxT+I
pv/VmtjYRWDEMJD+alD9DE/AqDG8leZ1iESN4moYFxp/30OwB+/2G2IiIKAvBaUSfXexmn16Z8Lh
0GV3G4JblmFlh8sMyQhE6PSilcmbxohYZ5ZDNU3+XYQo007/WVhw1qWfQrN3nS1yJrHUhrHYMMUO
mQaRRBZDvyAmiotyeukc44JrDBi+0x1sT4Ja6H46wBPID5hn+sxU/Qw9gMv1EjgEUrh6fk7aDDBe
gizGxX2ermv0u+5AWDLD69cCLlRr4P9EM/xc2+6j5hIhQbMNrkPPwHIKupdkYvdVBpiLwoey6bzW
02x7wnm1ECgzM2IX/bZ+TDDxZY+00DlYJd0Ord46IYjLyvFYSpPovLi7T2bzYgX9dx+ZKNXsyzCD
Ptl1eFLznTafAdVATt50GyLjgWTzhTa2e4IQfwz/7nYARoJaHk2WeyrLesfnO5HpmTELWxGS/R0Z
0SwmIQahyPJDWwXXTlrfdSNeCBQDq0lLbdhEVXYHffqPQLMWfg70T83+1yUVrzGk6+RH6THl7tE6
0gKLlkIlSM1PDTcFF9mbWYc0bvxDNrGDi4bcsbob34uYJSLSjd86RwSHmARtGYNBz2WyW3GENaR+
GCt3MxoIPsT0UmXFj4V/YGcEaOykuZBDzzDJA57QvcCWTVZ1llyDoLuUzLWtDoGx08mHUQnk2a5Y
tnhyXPxEOJkOEf0FXFF00Ey/fZnFo4gt2ZICKpvID9dxa48bu0nWjEYWENvfMw090MBSMfPkavw/
Xq5+derscRjpVffy7LYGzUi0AYn+SmJjhVE3IRgLtI6J7tZz459ML0+RTbRDDyAxrl11yKp+o1BM
7m2vf/5uSe9bZJ6stkF+zWhMIHhhBwQRXtKqP3eS5i9aNS7VeDyQDHC1Wh1TAUYczb/p6nEiIsML
7I+8SH6giMMdbVzGdgL3ax61b1mDpBEZ5dEZPeKJmMGkOEbsZtzJILhXYJDQjIo5IfXQtNark1Hj
aLPRCaQig85Jz66Wsj7LCAbiRFntD7GxJFMQ3N7cbkyg9A+ZP1OymccJ+d02xctTbxg/oFQ1dCgL
J+1LfIPlsZnwkpGKJnmBIRQWg2UhE/mjGxcoYpjP4M0Duo76vaPS2hVp8lBCt1yz72QLlDDXXno5
OVvpczzQjRWzw1WN9Wo0mD5CT3ivpvoxm7wXo9TmlY38Ejd79svUWAxowNDBP9l+8TXRhV50lCLL
MhzORSzEJvadk8iZj9CdetBk/Y5Oi/P1sM7KcFH5OQG+Nm2SeKqXBbkSC0KX+wWJ5tfBVEfQ14uy
hKybS7PadMwr/UINj4R2vo1j+NCgRV6UZvHsuGxvwdD/yy1z15uKCV4YfrR1mmwpmShCJ/hjtCzI
HsD+7NfgjYxZHdEPh8oitdYoQXHJcANB8WJPnOTq5BV++CJXk8/9FvzSZ/nWciNlO3/Rpvy7jKd7
j1eoDJjhKcheeu9XhJ5Gm2LQDZy76Tos0MelY5HP6+o+gudc/5iFh94PSw7LKCOHyp0u7mSevcCC
O+bFVB9MotHeQpdCQXwZ+incksppLjIwwis0LZu6fcASk8AD4BxQdu23znx1pQzmDMEElLMhPdeJ
J2Nle2QCMPx7ngAmrZTn4hTdR3IQB/wukjpj43TOrI0GH1LQQRH5i9GUDRTYdemUP9I0gkM9YJZK
sNyD1Ok2UnFgi+Q2yieGmDJmX9DqA+2GtOxJ7HC7d9skIcCjZVSGzRoGC5AUTJOXQI3h1k0LjqYy
YJHRYk4vMEZZXaLgJWHjT8J3swIp1MHvSAtUob1RrvAPrWO9ehNjqsFGAUXPqe9zigirMCVt+xYn
LoTUnMWAt5iYcNNp3stY5/QDT7mHsIc4/ncEvbLTa/3NLu6ceThQRrD9IUc9TlIdctGyGua3eGg3
MgnZkmmIRHCUc8Os1rkJLjidvLcutcMDmvZbINq5zWGS1td8ZFrwOAbFTWjlta+n11Lei6x4TVg+
Mo70HMwxpApL+3GUnazx98weqRS7j6WwdIMn3jZj/ZtKhi9UZuGa0XK3GOz4iI4KrwyX1zT4n0mG
wzqC04TJ6JrGkGcKSSZLwmy3MAi4DV+wjLNBWeVHc68qghRQWssFs0liawyPQnykbYE32EJgzX3W
ke1W2P+yqHgDh44+wQH9iJGSfr5noVAwQIt0KOwC4NlccqDL0ry/+t3UbsoeZgMz79e+CffIIp6c
gOXQnepfuxluejhLXAc+uQihOvPMk26JB5NyarCz70C/evRLqlBbhn1whsvYw9Xgp/EUmLBtFq1w
J4b3xePY+SsQq9GCWgv8dPLej9ojJ6ZpVZvTQ245rwFuKJph5FJZwQ/9qXc9p3dVMRyhK0L4cGQ3
J3yWDJt0rdpK1XNCDKuDRfk0VumPn755CcPAHhTIwqp7jjHZudSqg2hLJmki3GdwWwjaNd/MqLpS
xt8axciQW0QQvFDX3ilm+kPC4nNl+h+TvxtH44MDxG9g4Xqtk2BX4B6RKkasXZ/13xBH7SFBa4jc
GhujHv0GceJwdG3mvqeYzXz/2sD8aKrhknHtuj1eDmJtt5gQxm06jG82q/XCafB7SOr32qHZFia/
pUEyae/Z1r706muDODAICBpNhvDLrIa1hq4MAEy5RlX/5ONuT1QQPwBXI5fceMSMSnYl0cKqIQ+R
qhrFCpP4gDAfJF1E5jH2adQbRx17C6HkMOBn7kbxpI/d3gy0x8SjsmV6vIzM9xE7+h4dAdALoAEq
ZTWKEvzK0AqWDc4LMCr+sfUDG1CzrHdObX4bXUlQQ9MUBBTywu2UNJ2az0dO/wgWpetlgHyG5Kdk
yqtjh6BPifMgaXZaPz2N6iONxK6RndzQJ/8Qsw1l/FAgVDlrhp/N5KaA1DxgP90AUay7kp7ZEhmY
vJopTKe46TD4MtpvevImnAd7GJIVctN/XL4Oo+l5sN/33dZs4XCVUX0J7IsKjyLqboXV/MMo/tTS
byEAbd1n4bCNzOgzQSnep/iyowkmuGesq7o6ezMA2sNDIDkyuV1+yzVuGSarQLZoTumuIMvDB9Fj
ld+FRWuTOOSzwfNtSbdmeUiWKJMI4Wiqn6nzzZUhUW9wEdOx8Y66zzJrUQogg7xYZgOghpvOmVuF
TvRuV0AtMqIGA0XtWvqfXQqv1GrjYx4cXK8K8GwJNGnReAt/VKiqhUjI7O3Y8aIOEpTK0Y1RQuTJ
EfX1Ka0aaJud90UmI4JQKCsc09ntAY6wT/p02kN0Rqq7Nkn5ZNbY3BASAjBsM2JAw1NedZfOnwkz
MliTIs+Ef+KI7vfq3Lk/Sv/ggtCfSys9IJcs1mNtfES+B8a+Gz6wLlJW9f5jjgut9AQr+2SYUEft
VRw6987k0yf6ddnWsHUsm5GtS8MpJgjcIpvrgJJk7Zf+fdRwdwo7PKGZgdqv46SiE6UCly5JQCuW
98yKxHeA9dYtG4TsyHEVcPZSs1b5FL/O31QzMb4KzGXvTZ9u+mol1kWrSZtKvekoi/GZ0vtz7qLD
Jm4XSOUQ7XjVS+2+6VH4ZWVGtzMn49cc4RKILKEXJx50jo6WML9H0utxNsG6Szx/2eRAqRNCM6PC
enQbun/10C37pt8RKT8uB7z2qKacE+JFZHy9i8pYCw5GNVkHE80iLq5034Texo9QT2YNvrbM00bc
7+EqcpynjtoCTuFIZpD9NfIx1947jpR05YlW7BiSn0Fbw7F5Bkm6wrPyWZW9uRNQlcqW5oiVDv9C
w1/ZndbRlZi1sy5zZJocY5wBNhtca03c03c9OdVK8ynPKvtfNfn+JnSiV3oT2m4asAcZIQQ5hAJ5
4H+H1/lTckZFGy8M81WmB1/wM1DVNmCXRfhVudAqHAsVoV3/OqMol1Y9/toKCWRITOME6iYNwmdY
pq9aMFPE8r3uFkjeILMuTMIp0j5HQ+4S3V2WziWZ3w8ZK7XSzQ/dtd4rab1BXUeSgAVlYSYTyana
dGVH0fMBeis6AQ503ZrmNOI80gjQDt4RB2tcJhxP2lwAjUe4H6gkWOG4pRjZmVb8iNjvSDw86OCc
0KO+ehl0PiRdkjVFYAzBtgOyiqTAfFuvHYXcWpbRqkMgpInhmExYQPCmoCZvtrQaGfPpxcaLrL1p
cpapHElVUPhLM2xQpLXuRqTwXs26eeTYP2yENV7RKbKbJt6XI4Jy12Bdja+alQBtTtO5od1vOFfu
Ta82lmUWYYaoiSORyR6hFh0SWv0ABhkGhjVZyfPDvgQOUv6qQY8XBS6wpNA+I2nhJDKaa+P7KyUw
aLlvcNPSpZ9E1qox/ItgdnqATYs6DxyPWwVPeo6mY9IDSA30HcF7Z/p2op8evXZsDGia86+Yozp5
KJwJFEk9e4MUQk1yTPBTdgxr0t9NjYbkkMiLbMNyH+mncooOddVS04QscUbj6NSLYpU1lJ4+2Ws0
/DEoxk12sTXK7Wz88Cn8tp5rpsuO90Rp1K3KcjhgNfOpHMKVXhJ3Vlb5xYIpihB9Y4oKaVgVq/UY
GUzDgt++I17C6pmuZJO7by3do5Li5scQvhylCJ6HPtaWjSS/2A41tOvBqh+BxGvyFKX6A7T3DZLP
aVEOaCB1NyIMpX2Ja3SQeh0/DsRTkFq/YijmbAOdoDXkjvukouvdNwjnLbANlrFpImSLhdty6SFY
nJ92imaO0z8L8J6LtlmnnXO1Qt3fRBZGgRG5WEipPZt9ohWdPbRKRfqIrQxAW4ZzLmyDfOvlwVsY
kMEmGDhaNcqrrJIcopMq2RBe/RXLHPsvjL0VMV1k9rSi2OtmSimL0H7j6ekjo551ApXrcWqeTNUH
T7Vw/Kd4GsTWCm3elYqnLcpfiZ3sqtNlPPR9c+xhes2I3W4Y3VNVtdGpLaNTUWqv9CjfgPxjpc+8
TxnDvK7mf4pA2dtRcdjOnR9lTGIzZvCCpMH6CVY7i+t1GIHumhrtpNclx7vCwAsEVPxYztyzv6/6
3PNXTdZ+UjxEAiYdVB5EvrHi3DTS7XJmzTzdglThi1rk+PfInOovWrWXYeMdupidxydrVc9GqlHL
/BizMr6oXsHszfychQfbg06LOy1B6Ivs4mXaAwnxdzdEX5cFFe01k2xe5h+vssU95ucSsZ/PAJM8
WeLhmaQqMaUnLKHWjnu3WBe98TziaQhMui7dwKTST19FRLZaU4/ircveh1Gs+shmdJElQNBTTR5j
EnOqVrtontz5sSG3BVa9fRd5z73bs71x4Fp7Rj+d7ZAVFCMDCS6BcB4LVeCWEeTO/D308SeufZT0
S8GGd3aYNO5jHcHA/Mgjx+7891VeFOPeqMU7TXt0rk7XcfzkKFVSFnDfN9cgxdNeyhQpWo7PgSiH
DkrIqCl6oYAglqEfLDOk3Iw80Cj4UUid7XO8j22lOOwD6CR8QzeiZ+bbGjdLjkY5o6ko2PRWprVi
Cv0FJKXb27nnbSyzgqfdA+/vCJBeJ0V1anPss5buDABX/Ctxl9Q4GG4hvxaf/tSDK0vCZG+4GKpi
PzxhRAJMYibpSpnjCSIKAeWBpAnIYbStofgoHWg+PWm6MmW3aiHBkmuQ87KV37PJ959FnorD4LfJ
QvYxFiJvjhibHq0EOM7QIut0wDCNkN7rzH/mao5XWcCUICRnfQkGCjv2fDmZZvPdVX19rCTSa0ra
Z7wqUKkhzs1vq+RMv3RVvOXjfNJl5Z0LxwIsHwJqQkh3KQTQu0xRT6LqXAAYq5aaG5JBEbf9nirY
I5mEUdwUPSIsAtEZJk8Vz/vsBv5inLvazAvPjm8xGkb+jdG83uqEV8dB2+1VZ75avlvwJNaeKY1H
R69xznEA5MTY7oCLxy8BhPVuam61o0rG2sO5RlGYZMFb04wnn+nFS9mUn8Jm/XdiQtgEwe6vKsIx
VRkB63CVwbZO1VHEdbxp2uJVi/NXrQooAaGfHRkCaoxK2GOF6+1lDck30ksCz2bquuEoDIlp9fD3
CII10Z4mJJYEYfRGxY59+Psn95tolUOBoBMdD0RbkeE+kQpISWhnYCeHdK1svKqjwoMHeggDZuEB
t+C0L5h3W77VUfjDmWUlPDYleboVtBFeQ7mcqh7Bi6hBrKJvpdR16oegz+m6B59V2/zWpAUB6ECZ
JPstY7XuFJXWvQHHu9br/mDkYUrkdf1SZM5vnwBNM93yu+v9k6SXca9L9Y9hNZyTkolhJ4OHmrYM
robm6NPyJ48sXsOTsZemBmiWtNpjUpKg1WXOjSZ/v9xkRkXiqVEC8OqtHdjkj4Rwm6gH9tT4O88u
MTP9HSsJgct0jqu5gA8xtmQtxHGzy3JLLAONM6g/0+0pLiZHIFeV1E1TAtYlzWh25yp+MO326ieJ
uQ3AKLFb27fCd//Zof6Uk7iIimhEEGCWayuSX/Vdq/T3qPU+zMZH5uXUF9482guuSZVhL0jRpOs9
erz7epJuChRH6HEcJJ9M6cygVfiKSjLTgabnYY0Rs7Agu5OvSEOb/Fydz1rkB3uK5VsArDjyxwOy
JiQUXpKds8faJQ+yL9nAU1T/brHWgx4qJicMwklj1J54SZo8GLZN4NJ0zRBycBPTsG3xgJK2fARF
5kXh61iYqyrzH5oYh4nfv/S4Dilx2IGB7+ETQlDBPc5tWdMa1sh2FsVwJlX6CoPrTLS1uzCOrNPQ
lNuEobWN20BnifeHwyjzo+bVdMCZKCeaGZ6iSeyR8TRLhxS4FfvRLTbLXVKMu1gU6Zle9fMkrOtQ
hPHGnKzn1sWoMVXrJh5uJUo7w8NC4HYgOZzsqXGa1yQ236PMPNGLX+o1kxLgJQTZzjeanyu5yZz0
tez8p4FX3zaWsbfl8GS0zcsU+hq8D+1dSCA9svffhtb4xML43Lf9G0PfWxQBlsu0rd+WV2vwg0Vo
AYJMIcszOlNbr81I/ovedL2R11Y0r4o8eJYA5laW9coYpE96bd1bFeBfBumHRuMzta1hY0vHg/wO
ickf0u5BTYOEgFcSEzOEnKoMfVihnRkuSg/+ZSGbkqY78iHq0IYMYD2Poqm7te/MbilvH1gaQ9CS
JjaZkbRx+YBTR4OUb2S/6DW+So/C0GQw0hFf2BD48NLh0SOVKr7yhwrUgZmzKprybZ5lFxj2jp3J
zeRqeNNrI37T5PjmmWhSFt6XKqd/ssvlsZTAmKBXw9VHVlwbxKdhuQbfUJr+VvOc91p09NCN0tv5
hXjWR6kepEtBWjGF3USdGWxdfNVkcGMc0ors25lAnDaGzmHBgDVmKwJpTVrCRVgZjF8pVHtwPaE9
kOsBfZH1Hh82f596PI4Z++JbcOMOVnjfLON8XLuNS6wnBZvrlPW2V74gWD0+YULbjl1znPphnGu6
CI/+uO1ihtJDiYpYudlFcbQmjDaSz4BvhgV5m1d7ml6HyGlOXcpyHAvAvrBroGZp1tFFA7vQPRrF
dTDsBkPdGUtgA8TUWEwUqT4c3y5UV0ub5KEX9cMk0YHHdQoqxJkvbIB2OftQmubNRUsCokzsLzyp
x2LgZC3UDCl3yhMLPMWVXzxQshVYmAx9VdfsvShk6McSgON1xsZJnHuPXIo+SgZkNZwe3EkydjSa
DY4E2jSuwx6Q0nSNB+f0949GHQWXCxlTyMKzG8NLnPXJExa55EpOmHWssvEtwyD/WKni1eT858n4
HlgBg5O+eMzqlKTQHC29HeTVqW6jF6AnLAhdHe0yWWgXtB0/nsiKY6nT49Ntp9g0nvbhUGI3lkO5
JtXRp4Xa5xE4GVawpeU29h6YlomuaYrIUU11STqOC2IZ1AExK5KzBZkSGaeKChRqG8WbjmjfA8Fr
B6JTCG7r97HbvKFxwtLMO6FUTS81coq1R9jwAiLHwioq5rCiguhDb3lpj9Q2yqqf0oBJE36ejGv9
sZdMvrqyOApBuEUrQ/bF6u4P3u8sNQIF7h7a1G03qnNPY5gBdx3KZhtrahOJZDe2E2cfyfvu3yuq
OdR9VJF+uXd06wjuyDs32atW4hmYIMtW2vucmQk28dyTfVtjWd6QiMdlqjdHQ0uvBPAgGRD+ewE4
YkV48z1zOnxIVfUc5NoZVT2sW4dzkwfpCYERfOARf5AhBIIAxoqaz1HVJBOMWV6ZbHs4Vszh9e+2
tg7goDj2GzLbWqYWLhulXgQuw42fcqpHvcKWE/juin2TEKQYZjU6FCjZzPMK1KurJkklvJ9SwK9z
XvNoqDh+FguLmBOuZucr7TmX6uFOmaRvZqGzNy093KYbJgHcHC4IFj0e9hZSXB9cG+AkH52iJdYF
tMAzN8iSSUeIUhrTB0aFj8CZcibDtGZSyaoeko21HZJuWKF3niHVlrdPWPnyCq9FT5HPdLJ4Z7JA
mQ4bYRXgZ0cZjnG59a01jhqKjvFYAQEhE2xc6V6HxMYVAO0xY5CvJ/ZjZGWrzvS+ObtIYo3mMqIl
vbcokO5K1s2YJPpNWnVwBmz0w6LvjmAnQ89Zlg59Q68iUW+CgLqJzOmFEedKVUW9Bs2INa0BKg93
9i2B7AHq0rllBvb/ZMAxiDpw3TU9HIDEq89Jb93Ih8zIt+i7h1R89trAeAAFUw5XhITL7CIcJMex
5mmsvdySeHOOGYBKsGhGQ4j3IC4alUeA0GLP1RCtPNA4d880Hqw5pSzv0QBFuv9cpIVzCEvHOI9T
apy9AYlglzcrHR3lwuqM5Nj00OZDSqRdMXZELVreLg+sp6hs1Ckxx3ObE9E1pO5LU8JxgJQ3LXvT
8Q8eW08cQuBr2+6OfJxPryQXfGKQ/MhWooBqAxqnF0NM+RA96ZhVHzqGZjmNgpOhF6RdcVDXYdYs
aigjq9qrHpWgAzDqZIxXYX37a0QlmXgxhpbFgbpdHYJgqLcd1zm15KyMN4bykCs33csEGcxEvGiZ
ES/695UjyRj9+yrmB/ze8fMCNY5Du9bRJe7D1L7k0uleSPpl4a+wm7KBcSm2mrpnNS1u5qoJDhkA
bxXZop7ljRcPm9udc8PEjCuMgE94od+dUdgc6JaTQM9QiThGlsfGcE/0/7+KSfS3oBfXrMntbdBP
RzuQ7yXglntJyb2LUnpvNDeLO8YDd+MBDyNg14p2QWHBlGyHbtPlI6W5hdO7HWJxQIxDjq5tThvL
m/o7enlCkDMgc8PMvpr/U2OwYLmcIAhGOyYj2SxIMV49Qqv12PonAe4+ZoBi7uQoIK4imQz8wqmR
RnUPHgcDpDobzjIpemLcPNz2xLnrKxyVcsmUoI2gbCWi9jna48IyJDerNuZ3dLPuxZbyhLs3v2uS
VMvI9D99ckKQixxHf/huJtQCzG/77UQE6KlWeMXA3e38VoufoPyEOyB0B0u+jgYmgyRuxT2wbbG3
hzFamRUj7DwneqsrIRg3Y4+Yfv7DU5bTuKzoe/795dxqtRXTTQIdasbloZ3dXc8KKSgc1mtEPPck
cFj18cC6DEboQY4rc86SCvp+J9y6Z14hk1M0ut0zUUZrM0i2RAz6TzZ9wduYdTt8+d22JIFgmWU0
UHSeKNsKkt+E3cYfI8IetbS4Olwh7dBy8BjPNXrtR/wS1a2ODlNJWEeNHAbKHlG93BcBWD9FcuHb
5Pqczs0Dsy4F4CegCQHTdRkCLlklXfqrhb3PuQbjf06n9V5oNUlSw7wZtbl1wJRuYbBMf8khRPvg
yHBVGjT5WtaivUGLPxIso5y2Nw1hsGtSsfp7HdUR5szB20xkzNSTyTi9hGKQc2pbadJgKOLRO6EX
vCZ0I3r31XjCuHcCTb5N4UFuVV2Ft5D7aDkVQbtXlV0/FCaSu5QikCqBi2/kMptQzC4C0ly30+R8
cUE5j3yg9r2rWeF8FZwtxv9+1hr7oMESYnjkA8kCBZitb0rHstdB5b90ggQMpgar7ohFNXzsAFAj
Rad3VftwcWULH0fGzs0LwdqkBn9/bvFOmsihb9vB0Z+BaQFT2GNffww1XtiiIEDH55SDnkktgiBr
kATiOnOs/DMsvOGuz9K83Etjzumzd7YqxNE1xFz/YhspdZRAZGD/GMztFnre549izLODaes1OHXd
vBkdl3RKmhYKHFTRXvdT2dBoyHINDo4349+QE8MJGH+kMdhrpRnVWun5QyXhBcFvb24m5K6t1sfY
J+aH4dSLfT/HsGV5tgFwOJ4zZuZtQAJ0HBMG7M43RRzR1nBdsBR/Dw0oxot2AgqaxDn3jT8p0k4g
DEUx+D4zpn5StBlq17jNLpUtYADSsBAqHDDdzk7nptwOrZevOYy1+yRxY6CjFubSlrg2jDHrMXd3
Dmq/J6IPoo1utXKjK2yHUaHBNwJoNuRQyir4+zeNLvaaDnVPSpXIz7LqXsq0mdZd+qIUGrxxLMRt
8Mpo1xhc9nWuco6haXpQ3sDern1OvNYrd9TacIjCs2kYQvxrultHSOmRjGtn8fdQNREqVd6yRaIP
zVJjCnVoJaSMsYiMhUqs6M68fjo0QyPQwfMwtjwTULa/Dzq4IVMzqZuWzaaLGfLXxmC9UqbRaGtH
Z0/54CzHeWuAr5Nt/bgy1u58QzU1kMRhXsAxkLRnvWruDnP2pdVWpEJGbXszwH7OLb1kpxVRe9PU
PEtPPW0DXLK9eTOynLDraPP3cReWK7aUPgxf5++WuVbtNENU/18MdUX6tWtAiPr7zZYAzOlIkIx/
vzkCPfzA+AgT/HzlaCqGtlRb33+PnMHLz0WYPv89SuLCvSQhZu2/p6QTG6VMmO/zI1tUzUuTPkYi
1QdsXgc9CPuXv2/h+1lJoZvXv0ciNPdhpcLL36/0jPqaG151/nuEBf1LStc6/T2KPGSegWGUD38/
2A6Ul6nRwg2a/2CRVz1YuHqiJOJ5TxRoqwzbAVsi3+1qEa97VBbbv+/CVQ7WjRpLRpK8uXlVBhsZ
hJjA/16J72h4wbl5/r4r8zLf5w7DqL+fxW/RHjzDBws5/899DTOmEz5jkfnvJoEuTglyVxrD/GaB
o/URk+zt7xfb2iAvbawe/v5Xv5PJNQ0tFEMoQKQyglWYJN1zhauqKqLhNqlsfLGG2aVz1joLCGhl
mw/eTO3LkDX0SRk8qYp9ndk559J4fJr0/8g7j+3GgS26/ovn8CrEAiYeMICZoiQqTrCkVjdQyDl9
vTf0HCf+AU+41EotkkDVrXvP2ackkbevTgI17b6ZRn0tq5CGpWTNLyJX3HnvT9hoEZBTWO6xKVov
4/JMEWtke10PwV9w0GBVCi1UXONIUw9wYIBS9yWdpwzxIMPtptMV5pe+2wo8OAjngeRlOWovJ31M
DFe7p2MXYwKC515BoPSWB9v9MBvgYUqNh7gqxC3PiVvtO7WrXElAdw5dB9J4j2owep4K9Tdll7+I
5b6msWmihgJlaHPK3/x+zsbDtIwCDq2zWIyMZYtr53c59sNBmI1Y91k7v8zlvAucot2ZVoDhf/kU
ZTCDsXYcNllbuqvfPzBWSzinpX0kuufsIrvpNmjQ9UcPt1AbYdr5fVDWNYwS7fn3Gbrh5Lchcvmx
cR6cJtbuclkpS2qYTTbk31rI+Mie7LsH6Yw+bjWewcz2OykisSGhTtIgx8DsZZl9N9GN+njpWlhV
/ESLi4lYaRt1Z0OduyxltOess87ZHcG9k75Ie+zQqmS33y+assn23OLIGECF4R5PX1D7H1uSth4s
h6ltDpZLFeU/OJ/UV9IcCSlYUH1FcyVScO8EYX8jY5PYzsLU9gW3sIz1mZYFmGjDsndd45E8lTKy
a8L+LrBfMQXuH7FaMo5fdgW30MID0Eo0O23e3ZsgCx+q2uJieZDDPL1YpunduLSP9PPlpbGHD+EM
3RXmxHmQWCFS0M6cb69DytvSQRHZhGG+Z2VEkygUh/lKPc5p/9N5uXEZO9vc0/521rmYyQYJIg6U
Ha0gUDHhReHD0c3WNxZikCCCGwUJA4o60NM72EzCp+kIbKyKdr4ap68x5s5hZAlhL3qItebSuoa4
jnbZPLpVi9We881aqD8BRdnzKMhzd/MS0FCOVr0hcVJYx8gIDV/rX02JRGiWQP8J8d6AeCLoLwEu
ppY5mo2Xyjc9J9y2jTfdjfwrK1xOf3P3TzNpcQZjmd5FTcEXeq94N3AOwVEyCo4XUVU0T532gzRH
Ptedg8yQEA5kFAn1FCf2HL5U4U3DxbS957SAOcl0OiHvD8ekvvxNpmY3dAc5cjulG26Wd/MZwYUM
kuEqquoZO6q4/z5oW9BjamMGKt7/jv9EGbMKxTR6licR2rwY7vIiarXpe1AoN6K8M5m4wzdt115n
nh3m9amcTXwZLCddZixb7QsdZwf7htybHo3EMAzbA1a3gyt6dxUODcW6Bp1oymH25yPYjAATObsb
JBQ4vfU9D7OQAxAuKcC2bzqUlYtbSW+fJsjVTdoztvVSub15hXvG4FdvcLcw6A+b977UxMZ2sTJF
UyqPWUf7SBZZebIigkt1VWnPBPSJfYLRdJ2lvipRINFrXxiOg7lxp/7DLbHAZKbKTr/fbueLiEiI
V5hrc1d7O68Ih+dRy3yNAnoXah2V94Q2RNMJyIjNhA269B50IuZUPVv32dOs+1I2oYW9cxuLBwbD
RzHF751OvChQN8Q+gXM3hOFuIndIdujK5J2bMt96of2op/FHYSdn2IfFjWP9lbYNQnQbunFKSxjZ
74oRxqdXefGeALjuuTPONCGaO2V+8pQTM0Y8A1NLy0CPgIGndg3IfHYPq1zwX1farRFvBQMttKct
fVdn6q+ASvvr70d5jobeLeq30qDRSuMG5TSrRscUKsErhydK0HZt1PX3IeY22k59dyO95C2WMrsm
05hdo//1EZRXKDljBKQ9u1hFh8Dm9zuy5ds6EEa7xFNPCaj/mhKaKplP56ZtMStV9MVjQ5DiYaEP
tSvrmHfpacJQth47+kcjHcFrlUY0kQrvlKC78ss0pFq30Hm5zO8VVul4xlLSBiYLpwnmXR1ddGIX
2lQMVWm17CKlFpLg0HByBgP0+wUPPeh/voUo5QBtZwoLdgZzt3y+bdm18w79at2/p1rCoSx19SNr
zv/46PdzSI2zHZnZxCMWw/H3gVy+1GeT+ozs8D0y9cp3Pb3F0ALTArn68ghruwUdzWe9fkb58vvv
HimYk3xR74U+YOtd5EzpQQb1Y9vpL07VZZ99SVAmIy5FXyUvXvpIHKYSxqJZYJ3ss8nXPJCE4DUG
JJ5GuRmhNG+7djBWqOM6AnzmYGuP4O4ha3ffQ53+7cA474POK9jCCBbtK3q6FnG1H7xZG7fI2m8K
QxtlPjbdgvrMb2k0oCqkPjM4GGF5qBswHSXkrhbRnnJPuRPXh4kE8hEukj3g5ppo51XOpD+XrjzR
KMHmWuveYzPCS3dI9LxpcRqe47Y0adi5wzdpQlqvPqGCk2XmIBCJNf3EiKG/jbP4N835lkHVXk/b
mwhN51WPmM+QOzE+AWy9QF6DsWOQ1O2N5BZzyc/r+oodzTyUA+JNDiTooJooOWRh+G3UYMJc5jZL
0HDVM8Zq3Zr87aYbycSw6M+Vtm+wXX5V2Tu4p2VwJ61XvXbourzPbdX9qVNQXmniFg9kgZIZG1tY
Buoy2SdTaZ1jgxYHI0AgrCKwj3IInyL09oeostTGynrj2wxezYmRtkuGd1UbTJxS+t+YTkpfq8YP
US7v3lSfWKGdO/KoL53WHWfgUbu5pumcHSK7KL0CfCKV8WCO4Y5YU66/KKW1xKvyYGB/ahi0YKbQ
uw+m4290X4O/GiKdCbY/EriC0ZZh9e9cmNoQxPR8vGnraVX/3nEpoA3pnWuCTepum+1uWr4zdQaE
SCWBOBgScYjks30i1LRZm3GFt8hVxWWsDOvV0b4mUhjf66RXp5qZ3dqNuhWY1Ix8S1rAaVJ7XPzt
iHDG0p4lqzliyuIjdGPbb+i478ACpIA6dcoIVFwujNrB5b0kJQH5s8Em5zLCa4K3yMt7eLVTd55J
kDqGrbZNyyi9EAyY0n8YvwlIQZljZhW0CTQ5w+SiakPeXbjWU1OHFKtJbbqQxCa1CpjRqbQYVrLN
kX0jRUm7It5BeL+OVfDN6p7ixzRCBH7uJU7lBA2nAVA1Lq3ymTMiPd/6Eex87M86uTx1i3qGojhi
gUJw4Vj5Oo1K42jHJcpSkHzGzhld1FBLxrIxSoSa/1Ri2mfOQM7596MxCv8NNREsmO+R80dZBAnL
XiRaToLtdcCqqtvgl5g6W9F8TjqxjV0bA1+mm36j09NDVxRf6L8BVMlPnNvWaSjLU9RDVwuqRiKf
p16UU3z+fYAQbW1rQiyAYpGfYA8a/N2hMjGCueLFNisEK0I/6brz4hZTtzNIEzxDspOgFXsP3Qlq
t6YiNnEIvieyHlZhjS6QF/qshXcXvdq6Rwi5Hqw4OiF9jk6/H4kyrfzSDX5QkFo7R3YfU04eE7Mh
fMSYuE7K0KNTBG7zZA9AqXqFC9tgvnASywMju+w06Zl31DjRmWH+n8/8769VavoSI/KxyeSbTOQm
x1n0/+Mju3h28Gwei1GDDbk8TDoCvnhq9hivTWsvwHWt+1QnMHr53ajf5F7G7lYu/wo8ew+etdtY
nfEnG/QF2lSuK2l6B9nAYYsM9BhSXWpFdzvPOUhwkGMt1LykOLlaW5yqFn9qEzM4TUsGNM5YH2QI
QsVbHsAg9icRJNkmbsgVJTezLMixKT2zk2tjyC92WXE+GqOUJhf7z5SbX7//6qcqPf1+9L8ffj+X
Oul18AQUPoNoilacqqLXTrbNajoVaNCiGijx1Jomf/uEV8ixszsmcNiw3d5D4nr6fQDViavRgopi
FYRWgII/zhT7GDbaVV43xiaLjeFgD822wcoKsMXceHNbbzK7wUwax6ffF+/3HYpV2B4TGgFWqQ23
XovCbUh/9UmLS0RKw0jNWyzcchsjezoV5Zult0wQOyE/eukRVKRN37xtD7TX9BuaW4wC5uR7wEiA
AlWvuQdXxp2M564pzNNEKoA0Zvtvnlt75TrNP1OgesFaclS5eWPUTQMckS2tcF17n7vZXIVNEfsV
lnW/I/aVqNkuv8dlfI7kohUzi+ppMFW8pbPX3eIe9Elf41l2cKnsTHNQl9IEE8Nl/mlABT9l9NoO
lS1DvChtcmI+pO9LvTLOs4lsVDDoPYqyOJM0mEPJmPMbU8x0S4QoeIbZyDdlijoxhtdCnchQMG3/
pIO5dVNkPWPkWi8l/HQS6vjD6HHHFut8pOZjb+I4q+pHIqZuA7a5R5hg34alFoi7RggbXI10TuJN
ToMfPkOtPYclFDQ8SrwmAjciuA/ODoV9iUVW7EFlJCwh5Xg0bNKjUp0iniwV81i1BqLxPmj3tTBd
H78W1oI6ZdimjRRZOiPK0szBF8c71dLVq+v+0FuBX6QMiGWRWoc8HukfQCTZEgGW3+gv2tvcwo41
iTTZ69L7DmZwS5HjBY/ks+OtZvqXZfrFmozpUDjmA8nO9QatgfsEr6P5z0fN3AM4LwPysCegi7jH
MQcS5CMmcS2M8WJLHBRRUMH2CB44+zYM0ZggE5X8tjRLLCDrlO0I/Ex7yLF/J+JmlPj3Rug/yh4v
hmN5RI09eDjn/KJBSp4W9qk1gHfswbbuhRMTN0Nlcbct5rsp9ozUiHdJ4R64+wl7nhIPuXOl0b0e
rGs/B+99mD6q7LM1CeyKOgvYIKUsywMU3FhFSzlc3ci2EmAEBvJvaL8+2Ja8k5YnnlKXAJYFlOQV
iuw7qKRfhKLl3fDpuM6J87K2GnWC2Y2xfC7B+W9ctmibWM/VkGG4atr3MMa8NWltv2sZOHA1efKL
aoM1QsQDzZIFOlpuhqbcM840t5aZ/U0N/bPWD3EuxDYwenksKfum0Nh4pWR2X9W7VKJ/IW9yxIRk
sc5Hs3ijWeu3UYN8x3D1u27ehyw6ZbQT9kyum53iMha47dHYZtKKbkTI+GTvaoDcIUbB4yodbzyU
SaLtk96S27525Lo0tE92J2QVT5oloyf0HZsGMBfbGcclMzAPIsifMkXoQZsYJyPUdXweSGGiuf0I
Gp3LQaUPstKLe4Qfitm1/FPG9p9haAB/8+LB+0RHJjLWLJ2sELRWoRSlDwtibeYMNsOsMtaxgaPJ
bqcfpErAOxfnGrqdVRIrExFyOl9KlsleVu2uKYp/NhNkYiYnr9/2aUqtxkGnqgBg9TTl6jz4Gbp1
kKFT1cPqaUbnumO6s6d7iSd+NDTmbLLckxdVHp2J0+40lem61hYLOiGbOlxDwF56etSCyZczCO5F
yqG8dtrT5frbuD9O7D25A9zftgGyRVRl61uuHe6HPDfBq5CKWnQXAFw17HB0ePwgtyeAF+5mWOQF
m2T2nUFtXw8pwbi6VXcPJL4MoMNWSuFa1sMxXylyjmBbIEGZEBuuqqn2/CCLFJDZAKLaREKlqjjG
YyJHPeTgV7fa6TzNrX52xOh35DrjuElyog9QVuItMtCmqW/0w9w4BTVOiHOh6bO3opTvQy+qLfAk
iyZvu2OXUH6LLwIBZ/VSlFmHuJrkwrDGT0JRXsrK5WxbuZeOtlIVuleZXj10O1dMYvIC82tSU7J3
FXph0dLUs6hAnIaLt+0CczV1uUOXws43PQRc/7mSiQXNCVxq1OtMLGr3RqADkkTT3MdYAK+/D2LV
9uYummbrVIcDgOVA9Vu4MNgkyiTdCXjJ2L0T4u0cUMSEkJ8y3GNM+HR5/X1IKEX0sWmPTvboVZxz
MEyy7H537mfKpceenRRrCDCPou3tU9gkB3x0ngPEIaufytDNt3R7vg0q/9cyZBZfbQrBJJzracxs
3gIovQd8hd8xdsPtUCcoi9X0JjqbRF1F3QmI62YruY7K6Y2/m7VZ8IeAaQJSBVcbLBuzD6ejew0J
viRKQzaK7rf3XhYauaLckoNXXseAYXOTYKug/0rs+gx9zBOkHekRrqEhjzeRQuouxfilobnNW1W+
IdkcfQOAS5qqybddsDm1tQ2azEU4YbwBlKXVr62VxpHVzZW6OF78wJMOYqgli5eMXa9AwY8/6TkY
xR9b6e13ofEfToHr4xBLV1GlUEAJd4BG1FjbUloPppbkmwUKSktobTvaPj4y/x5WDJPrh0GnJZxC
mdjMIXJuaEwzO531V4uI4Y2iYqfGKEB/zfs5WOWHk6Y1B2TxrWvas6dFP6KNTBY8XPemSt5kVxyM
LLvgY9XOHYR4iZbZSOOT7XrCJ4sbhXPuwp1AjmegLvFn5VznrPtHa6HG3xT/DUvb27E4cbiJfnhq
+jZtmTFnND6Ps2f8lIgR1rYtnkgEpFHF27vCr4MfDfNDK6CbCKf5GMFUcCFvRK/IhBAFN/WUdS+D
G3gQacKHPEGPzLcIMcevFl2FySXkRUwNYcNh+41ifE+ANduzpxHN6QAByZwUCaeKXkddhKdohodP
/O33JMS3RmcD3g2Vggmwxks2HqOZTVtm8bbNCPDOErxTrb5mQI5R01TnvpDr0A4Ib+G+YbmoLYw2
NbSAFa4KtIyIXaK4cleR/E2s0paBIXbyaNrBUlg7tXmDI4DizDixhGy00EQqgHVzgtrqA0bV0Suy
ORYRpzVFs6RsrZdBC28yNb9NK55WRtlL2pdags6qeO608CWZK6byGYkLrQ2yqJo1Bo3GS+BUb9FE
qudk/ItKjmuY9MF8e18mkxdUy8mnBZIg0ZP63sHoi6D+Q+C5A2TTV4NufeHNtNeGS2uqJHWB+9Az
q5+I2B5QNAFUj3zccEh47DzwJVPmB7I+I2cwDvhj+bOni2joGA5KEVwek/XUgvOXIWiugSNHmMIX
cwFYmkFEpl5GXQ+tV6LgMRq4XKbTfmkG2wXYoJmtyH5IQ4eqwmMETlKK7hItanDfJGjQ/aAqL0xR
okMSZM8SUcXyu6r80Bmx9J8T8FSUqQb1pPcZdhj+0lqka086d+lMtL9Aha/p3v9B84NjoZ1oQ9Un
y0YI54D4dSJOF1pCSIGZHKNQ0aPLJLmj3nBu7K/EIBy1s2MUD+Eb0d7vo0NZans1KvuhuXHrbBEk
Wext6rsxsCk1mug3nv3ThLjom8nbEyBDH5Z3vb4UXUwrJ8gf5sgU65R27i6McYSghcH8A+SxwXmd
DOHJHTsYYJLSME2CfYxqY58pclpoO7LLGgO24/GLNYe4jN7FAN76TTNTcKbkZ8YkLmwKGkWJrZ8N
SAzmyHqIxjbPnxFdOXACvVcmgAURA2a1r5ziU9dxPi92MSfqLjHhHasmBipNA55UZIeiw61vk87F
3TjtR0JFDJi5eaCjd/eS4NqYzLfQEGwM1YS40ggNGHOixGaSnIBoLNbu4cFKEbKU2oMb1f+oC20G
lUe+01zFVZPjcCZUPmx39uz+6HbLH2+Vn3XXnPNJ1+n15w+dLOmgaPTYEZ8i2Guzap/Lwi8vTaH9
0RSw/si45B09hsbmfIC37DaKeh1HjMtoZJ7I5oMYU/4LKxhgfYL5u5lfhuCjRWCNIIV9yXaFzWyg
xzSh3aYl8FI5NWVU9tbQCSotMgyCWNI3RL7JGwoWDcq+N69xoCCua5AmCy14dtPhRfTQJnFBNuu5
9mouENkQa2ptnaA6dMIZkcHqCKG8EcjYYOwwGVOiqG3kgK0W00uy3P9Bmj2WghwKGTkXreHGbvtm
q3XGhXeEOA1Wg22NTmgw0i9QA+/kWUY4KAUjnaYRnClcmwZjyHYZB0S7lAgMGhofVmpthQpxfTWY
hGn8EJG4BQQPfTqClzZH1lqJYfaFFtXoYx2/Cs01CJQH0jPeRw8Rphd/cmaJMAE8qXI+cG74x93D
i0w4VJezUrgO22SXW5+hAzNvcuFN1qeaoHQ4s/8cp3oSgqUSZ1yce7csct8HbzjMHZrRtDM3CFHJ
+mn/jQD/SQaivQqixHEaziHH2VDfI/VhE2AAxDtMA7y9he2VzA66tpNFE1X/NLv0cwC2RLydWFaq
balwONF0tvyKk4JYknxBR9ubukGCGQkdLNBIe11D0DS/8kq/k+oG4mSKWB/gXXsZcjEAJ4g87LcK
a2qFrKqxmdhVKXR44PZPCDr/eEDKcxb5CJF8jOd9aGwMDYmPstQ4kBR0BFxxDl3zE+urt4OUVW29
TMI4NLqVrJ1uPVYeugLrafC6Rw1wBVB7cFAWx5VgfA4cAYo2M0mlCsLvGF+4i2IgYuUd6paWc9h8
exHBO2VJ3aDCHn57GjyjfQIBh0MY8xSRSglvUACmMGf1ZvKTrEfiUTjT4WBomWEnnP9I+26wOWHD
Ro2njfdQ/M1DDqHaV4TzndESZIyy/ZfI/CmMugbeRL4tM5oVrQacRhxqrX1Shn22w+KF+NInFiUj
IlUcnw2VWgKs505hjGHnqezGVy+ejkbWdpSI041V9py3EssqC+gASd+I5M3MpmOUsU0YdYUurOGe
Nw9zbT+GNSh72p+hzBmlPHaCyKY6hY1MOmDIWUNMMz0l5viBG1/JpuereJzKMYN5mL+5HgtAo3dH
FhOqRecPIpyrmJuHFh3FwLzPCLN/LepZIn2su+Uh/EfI8W119R9nMB/bkFsyLjehIwgSmLnunBbG
KAxCvKlPOfs9zodv25nfRcANEZoaVtB6UwykRUQGIaLTfKZPyUYOX4ZQeKj4iG6n0fqkUQBAmjWu
xR+bszIlaJUD91gGTNQdcbQj0o7oMcw5SXF6v4v6B9NWB4Ase8+Sz+lnGdEaDexB35IEdGtjDSMZ
CS59qWf7Wc8/OiMggdOIgu1s8uvB3rtwm6lejSwl61ej/K47nPmcu1MK8Fsqix0iZsw1bn6g1VQB
cYGV4YGISpFi7VX3rIL8Pa7J0tOr4tQL0gLnkteGN0ZYJUy3LNf8jvEQUcOvYVfbO0oXbiYoQ4SN
FofO80eve6+aMdmz0abo7U8dwqtVLcGI2Pp73/V7OUBKLTE8bxMjPzpoPzd50XLia615wwo3ro16
eJ2UVv2nH0C+1T4MSDDAJet3zTxsPTO5LYRhsBo4Q2IN86FK2pNcwogUqYnoDtQuyA6pEfQXNWCa
aD9k3e8yPCL7ZMhakNuzs7KkUZEYFiJGlOKPhGC+ZanzyST10E8fC7bTwzS6QO2ADBFxUZ5yF1Lo
POZEiS6FBnrAdcsCv56S7HUw0JxEwqzXsj+Ui0upCWByNB4oEWZyJEclTAM4KQ/IKmtQgPSCaTI5
92HsoIInBMTqkDuQC8zbUeM4M1G0bzX1G+htXatAew/cZKRARe+kMZuiDkEAEIV7vREcwqK944AH
sZkp7fARnROJwA2ByaN1neD6nKVWHAdvycIzA0T8rYdFZKhRPWqt7tcOQaNIyf12qnZVY6E6NVMi
kjLWsdJGDhN3KA3JFUPwfgpKE/ZUyz4TieRmot+tC0BHCLmZ9C/YVsIBNKeyNzgN1UUMkisIj9UK
acynMdZABCmIUDNtlacFDKRCjdkIQ/6ieA9oJEPh9ijRrUcxAH3KWtS50hjfTAt2I0oRDVBOm22l
9JjYqPjSFVi6F0q3PXt0+jWSkSyj3eoadWrYeBuZQvmsXe3VpI4eRd89o0UvrXJjsbtAtAjOwNTU
pukt/DEi1ddxDrEGuA0IWdtgxGmIzE9NmKdBOF1VCM4kAQaSTbcYCPUhRA/J5QGEKCneMpTlSJHt
kON57QAmRI9LsFf/WDGHq7Xe3gA9IBVm7LHL2tHHTFYGCYlYlHKaiHi7uAuw3bNXfaCd2HlzedFt
ZW5sZi2bwjDlwr8YqE240dw48Xtbd3yEnjoe6Jxw2dEN9zjnqJu0P0PgNHtLtIge9W3NLHkqLPHm
ecGmbMAXuujdGOd9uHMF8W4xXgqQ49oIeUDBa40nELYqQ0BB7+GzYf67jG7oUtUAxWbrls26TeiS
/OR+9pKYXQV/kzkIMlpXLgGiuxjfB9tRAIFOWm9iwE+VGbzLLtc82PWKiAluB0TTadJIAHC0X91u
eAlCalPgUYmrh+twygOfqXfOKJBDk9NKsevZTnF09etuTLsNvCNi1RhiCXxyvHZbAiNIT+syDHGq
vrRWOG3tcAZXWCA4qgNMsBLUBuqLk2N4f3NrinZ5mfzMsXaWqu7YVYS7Gmiegcuq/LkQP0PFMy7I
/hCwW+lNIYOzO4iMEEP6g5libsndkbUHiCCUpiVi6TFVubEt45oIXl5FgkxIWPRqePB28GrjHjl3
U301yCS46pp94gCxqelHnWWUk0ibGKavEkl5aIbEZSXPagjlaoDkuAZhdP+lAkxtuSVZZ9o5s+Hb
I6j2lmHQViB4X2dFlBPrEupraIVoLZzu0eEVtLsX6DPXemxNEEk6SDKiO5AaJEe78j2Lc2Prjkvp
+1cPsZyalZ5A+u1xhdR4VJkgdUvRgp/Won21zTSNEPIyM2mE4CubCgZ5tVe+4VuGOqHV27jEHOjS
QCKCan4MmE4c4Ao81h55APQYGoSw1J0yHmDQBrAGVCxOJJZdsYTURHVr3S4h4HvVMTzeZFN+KjUK
zyL81lTwB6bZyWyK8TWZ3kLUMxgZmVN4E3V4mgE4CZMZqZcXMclEF8g8xk0OoRFfpix+ZFhsP7cd
IwRz9qRvBTtht/1RTbOvhow8oTD9aaFhNXXR3aUHvdhxyEhY6uk+MZ+VIdCB9zdrRsmIsolzzAwy
ocQ9VdnaD0XBaSbhlvNZK2E+x+Gu06on14AYZ2j1nxbJdx9LUhPyIDi6liTx3iCPep6I/iHqt7CX
/AK8xhmZNmtCZ7/bSdFDDqsP9pmLCTR20yxxxl3muxGJT3XGXl0AGts6rTFiSRjF2o6Y6XBKDDad
Jj8t07E2oTe227xlEZglhNOKjB+qvU/P62BDYZaFP2Q/IP9qiZj3FNVqZq1rSyJ5RkNm1/mPdZpp
5605jvU7RLhnkYIoilFzZCnBoMoDQ0Z5clA0uDdirqw9AgqwgDSIwGrioJyNPluPQfSUpqTDdFH1
2DUbiBXcmI1dw5y4p4UHdToQzaEqEjyRAy2eot6pqnB2Cfd059joGoY9OcgHFAjOjhZrQGbmxtHz
dxWejaptDlaX/UNN8M205tnhhzwdIjhQR6azk/PaMy9dNAbTuqzae0zWxCoKCSK2ic/LljnJgF3D
9KpHmYfathbxS8/dztuYPQ/jeXbHcjnA7fNxkc/VCNOVOVyURlNjQpbiWo7FTIU9kg4fSaOd9c52
sKbXFHwMRfQC29f07QTajjFB15tVdpQRcohSE7uQFwRiJ747MNEuyPNU2xECGwELRT6JPxhznobz
BYp091CTONDgunBwyj6Oc2PQWGi4xWBV4Q1vIbAUkLS7bCO8Sh117pCdhcMAgs1zrwKUvC1GLmFL
zo/JWhMhopE+QuSA4r2Lip9SkEOlm2/SUx2LWE8/nDq9IN1yTrTtXCO+WVqdW4/E9pVFz1yZJXaJ
ga0wHwl0B79EwU/MwKbXir1llj8Zew6wGVbxhR1cPowQrw5Fmh6Y2W/tIH1oBnUN6FSv4oz2uybY
C4uUXM/ZeY4RJq7GGfJDVsCyCRuan2XHjMthE+aoI7aYg5eugOT0AbK4b9Hs57Pn0gJsHpShST8p
G+iht7msPg2robGNCX2VVyczTgbypiBxajFSiVxHB2XuC+R6i1MCWj3dL73Jb6NrfJchNB1dZ0Y3
w/wgtRb5lFke4oxbCjgPUWg15AeSA7eaQetfdgAaRI4EUNg8lx4dvxf8zei4I6lY4mpJZoXlIuVO
zwjN1ZDuu0Q/bZNKvdMbo5EXz76s0Zqp8F/Rgb7V4v40SDvzbXt+Twf1neQViPeKgBcRCya+E3tm
xipUhSQOUnGXiG1YBN1kB5u9uI4Z1dBgpTfcOQyNxcoyYCZFJf3PQGeKUy4sgKGpvyojw2nTdwdE
u5GfSBq71fxgJ1VwdQzBQ2TaR1V2j3rPOmY2zj4pVLI3dP0AUBfMraCFXWQF5bEovoZYZ0o41Pxu
yFY8b5PGZpai2lcxaoFa9S/T7J0mjQ2VeJt1VUmDk0ObnggeJWm7ssCSA6Y+BmzFj3aJMDwMUdAD
PytmBpAMSTCzad9kDNuETmvIxSvjlmr53xTuyLWp621iLe1MVX0Ko2iprunfWy9dbuqPsa2Mx061
BNxp6RkhRX5IZs1Z5WEiX8Ip3Ac6rUOyzpH1zPvKHceDPkD0cBG8Ot2SVaqNbGYj8+d4fNFcmtwu
HhejNDsgMoWzTVB0PYhCymPXougzN0kXMTPntt/Og7iVef9FG3OdeGyrHIJfgOrk63yRyqjyvU2S
FlYXe7vlfTojihOe8F/h+ZGYyE4UUD/tJNB9I8GTb0wSM1e/r+3kNjp1dMIZbyRf1pijXy7J8ovb
xGeNO2Imh0/oMfKcw5+mq/zaao6Im7/tXiEQ6PsTwhsmQLg1dkMO0zuymWMUyKyIv/zUOoadeVh9
Tcp8dw0crxCgopUno/5Zt+Wtc7EHwlkiJ8MsjqoBxLGIA05R3dI0mR/jGr9CjxSKMzW/dbzrFVPg
KrM2aWR8MVESzBWIWTGcOd5xOnmo8UP3kT4i6JFgnGmszamAq2XX9iGN5mevw9QTiC9WlE/1x5Pk
HTsW23dgtb6zpLBEwvBRG5FQ10m1b9jqCHWkEvMAqvyXJRhriewK/xb/VwbVn6Kc4DxEbfMbUfW/
/vnf/n8MEPP+nwFiu/pv/vXz9X9miC0/8J8MMc3R/6vJQc11SF1Hfeq51v8MEVu+9N/ZO5PlyI1s
Tb9KW60bMszDojYBIAIxB2cmNzCSmYl5nvH0/TlLurdSJlP1XfSuF8qSiswIh8P9+PFz/sGWAbE4
IMVUBSMx/L1+dxFT1N8MTcZXzFZ03dAU1fgvFzFF+c2xLYOeFkAKW7G1/5GLmCI8wkCORFW5//7P
fxgGbuC09Q1DoDMMRoNdWf35jr5c1P3zH8r/BkRMRq0gUiinIcqgEOCtYBbSr7ERAC8NQk66YsIe
3Xm00If7WlC/rKf/VQ7FrcJsSXye9hffbsgGXrq6YhqaLf/67QpY3hFPlBRcYAe0teVeIrshctkK
+UOUtVsdnF+VzztIRn6OveGkyrjxfPz9MH71UfvXHJgYPRmaigiqo/9pFEupGMU6Uu1aqITC1caU
j/5jPu1qI0XRGqBkqbh//5Wa+hdPbimwmnGR4+Ed69cnr2vFTOaxSRFmNgJEz93EpsKEmpBJ5VmW
SedihN8AnpfRZzjJHBsnPKZcJ2l9FXnFVue1oOomwbfEXWOUbtr4bvQrUjDcipgoex2hD3bb7EED
2FRSbyjKbiumUKVZ9vcPA8LoL57G4S1qHOiO8KL79WnsUu+r2elTL9TWi5ixsYaFFR+6/hMZjEC8
XdTEfFVZdugK+5nS+T2g6RAFI8X8aGVFiLluK+RoF8Da7SL8Iqedag30pngelN2F7EPHQytVeUai
badD4rKaeRcam1Vt8fNAxJnvFQ8q/unQrBYfueI4FSLwbMYhNZtu2zTYucw3eI++oqHC1H5MmeMu
XDHEb08Y3NlJUK7TfV6j3CgPXmgtz3b+GQ0Ag8TyiKQeOcgWCAudF2bTyuSjuZiXdGh9DRt0tJy3
4hWKn4sBoQWCIKDs9trNQPbJMhAa4UXQowHXB76kSA+mMYCBKd/FWFeAQS1jlMZbRx0iGdHIAgAh
tgXqOBReHFR0Q1DRbAXeNIny/ciWYBnAG9iYML5o4csWD85NR6yDBEOM2EkPMpqGYi+L3xbzLCYi
ZamPlGcNE0ZKwyqntK0xlxFfZrW+01LEGFrKO51vMH+z1fjio01RB7C/fjXHXDDJ5mDJkdBoUKFg
7Ub89tJusZ5hLfPh/DtITQTMbtpEqw8/B6ErF/OaWZ5qb1w6ad6JB5xgKiGndBZDFCtDDH9AWl+k
91FFglXBmhPrQsw7ftL+UDFY5rilN9/XuMYLf8L5Q0zajKBLWnNJi9ebgyI+PZdg5Tk4el3xnF+T
pkNhqy9gh//DflBFwPhzUHUcVAlMS7UIrSLg/FtQHUyku6DRsB1YejLlaBHaxGbucMONFoTRmVap
Y7Uz7UxMx17Q55YbNNsTmEOzZgdd/xDBrqNcF/NA/2HH/lX4cRzN0untK5rJIfLLCBfKQyUwd8K+
g2Iw+ptilAsvgGrhZlFuy8T7wV37a6nwnmrqBH8/BPUvoq5OIDMVbo3MlfWnmAEfujYMjUkSQxAR
QsS2brW94r4NP1Cq2A7aTbzeJfkQu/GPY6Fab/WCecP49RJt9pcxBVVueE72LJYRSVCYItsEXYSQ
2nb99u8HrnP2/vnt6qYlUz0DTKgye3+au9rsW7zWGPgCyD66MxlKYyH7S1gCDuXHuFZTNq8GErS2
A4/DjBI5FFYiWlAi2IngINiZ8HZoTJJKi4WLLqOYgSgONAltOknD0Ih9zFGgQsYT+7g2gNVppiv2
sUKKp2nfIuRsM8W4zLUWtBlOR8SVqEXTECHRNkNZ7lYSxP5+ApS/enP/PgF/Orti4WilANjnqfuv
CCuWd0vkEEeLeJMZWHARBPOITUlAj7Pem8SKAlksXhwR2G44m8ri/B+G9hfrGktUhYWjKYqFsMGv
74aaFdasESheMeMinNcc3R0pe83WEi8qIZqmgOLEMNDDOaiWHvz9GP7iLGQIOh4Wqm0YuMD+OoQo
nui9z8hYirUgvlZsdhHzByc5FB1rXNIpGqzHv/9aw/yLqCMyOMeSqbqjsiDW7b9FnQQhm7zG+dND
hISrGGpZmFpb843ZRuR4s2jLDnmEwxzPdJ0E5n3YimSnImib3b8WpQg+BsdRs8xQPtIDa1YDbQ0i
9lYsvrpKO/GqRcqyNKNX66zTAqIo+3T9UFm1NRUu5MyQ+KK/lMHH4uQT09C2nEIsirDhs8V0sChn
HdaUg2mG/hHN86lwHnX2vIbXRUbg1tXsLE44EcxVFSIj77BDKNfRs0OW9H6XFmeJRHEBIIFRi61Z
fqkSylhWTabe9BF+OOkD0u1HMd8yQslicHaIGjqPIEKr5Uw7siu05nZJulCnIACzZxdVAwVjBEPa
bSVpPur4p9ekoCnHdUv8HgHHWPQJ+KtWDcxLg806etYCOg0DBomDS+x6kbeoUn7GKWYn8oBauh/o
i4ydEUAwpkEhHzOVXICJEI8tIn7RDFsdRrlIdaQp9ykW7hBL39r6t6ihvAocTKzWYcErEDznh8iL
TZ4hloxAZ7eBJ0XnDWQuboVY0XdUUkUi+ZVdMf9fJyXRsFSxOudgLmrrIp5TpCFip6CV4ItnNByy
GjIrMWoEnKFqeH2K+qI4uiy3B0Ikh8cywtqFhqrIqzqUT8V2Y0L+eFsizRGZEZYpX5kSTL0zxm+0
BwavThn9VbwAsTLEYBPSQfFBYiQiMcrt3hO5nsmnoPYEo5ZuE7ibKHoQX4DpvY/5HTDD0RMLS7xP
pJfcjENCrpadSLdqvGnj6aK/NSmtIYYu0s6UypqNop3OZ36lJ4xGnH0mHyaitJgteEyPiUnYYnWi
NYR2C+kMMyLGJ5KTmZwjxNokJd9L6iMi5pTCSKPIL8QSENsCMUzE9kkPZTYajzJO805b9YvD2kxA
MOiQSwTyfIFIMhjLrkKKNI4GH87UQeR/GG9i7snX4qRiYMi5fq6NQT2TrFGddna07qAzoRzLLAgJ
4Q7lLCHWYOJZmhgXbVhF6ngaoW9pg+I26XqsLVYd/yseUqpHNKZRPmHZi0NWZJ5iJ4h3XKnLfc9o
xQIWiYA60oBT3a+FSVncUHg4xEhiyo0rUUTku+LBF0V1y/hDPA+bWWTAYgmLaRE71iK2sDTEJjbM
uyKf3Shajv3C4g/R1SXtAe7oisRTJG2JNewWSifVq0hmxTWn56FFxM5mB5aZ+TpO46PIBxCnAPK7
7IzpU+1snHu44hABRDY58AwKokjiQ2nA7JY5PYubpPj3UQOvKu+Z3ACk164mp5yX+CweF0XbXWTQ
d4XgQ5xIOb0qYyBY4koYErfDDz36EHdC8blLS2gYU7T2B7/HUIE1LL7S1tUg4aLR6u225zpnW+hE
Q7KA3ZyQkaCnL2KgCEniY0WaraMZKyQEbcIPmanIo8X4RYba9L1vU+H+ysYz87VvcBsMa1C30UH8
jpgikfg2ht/RdTJR1M1YcBpK5XRHthTnaSfzqnlGcR8QEUDcBcRXRSsdaMZImjmT9om8QfxYbFLx
zeJ4FGm2uHyIXD2rxVYx3La+LClNSZNzgh2h8iOEV0SyCrziIr5QfMoftwiScc4q6or2ybQD8bni
QBDrWlxGv3JLNMFinfyvKSDcs/7JBcfFwsUgPacOLoHtU8UpI0I53OedYtBSj+XjRN7Md4oQBV70
nXwxRilTylAhI50SlwcOPeoEog/PhY6qLwoXNzG9YlVyXokYIu4FOltb3HOG9SiD2R8g5Ij3I8Iy
2j6+mNxRbbdRiDqe2d9n7R7o7lbM++SwzlotEMtSjtmb3DjFxErLVQV83OHyo1Yne9iVyMuJYoK2
pgeRrvW5Tqr2UM1gKePk0BM9xaL5ugHx0sT7Fy+vs3Z/nB15xqWIgCBezkwaJXJCcV0dsuwwh9lB
xDcxFeJ3xCSLoeTruHPPMm9d3KLFWa8MXHtGrkA2+A22lsNtjmVpJZO3H3QtEAFE3AJEpBPfIK5L
KeHWbrODmP+y/2yWBYU4LmD8I5byVwbz/8uLj0v945//+KyGsm+X+x9RUpW/VAtJ5CjD/qtq5r33
7//rB/D9frm8F/y1XfLRvuf9e/vnv/J7gdH4TdMsCouWLlMVVCxRRZx+dP0//yHxI9PU0HoxTM1S
Qfhwxfq9wKiZv5Ek2xoMNI1Co2VTF+zIbuJ//kP8SKYwJZNGU7ZUdOUffwzulxLxf5eM/73E52h/
qjAiMKdrfCAD5LwG9fWnfDhcoxgFheonKO54v+7rx+JeeUUZHgE6Gykxz/S/k/scYnc9KQFy9NVu
2mWBdaRn8sM4jd/7fX3rLuVjvpeu+ff0u+JxGD6usW99Ts89p/I7a9ot94sLRjFQ3XofBVDgj+t+
/A6X0wKf5kYHgFp3zcF8j2/6zySozsZJfYeUPOSBgrHqc/vYn7qDtCUqXIHubPG6cfN99qze1afJ
B1y/17bVvepixn2jk32HHmrFvn0s/CTQI9fZltfqbnqaZohxm+5uPdm7+TQ89/vmXrpqn7RT3HjL
IXui1Xsxts0OwYYAOMPB2mL7/jO9VQdGedGOVhA+F/cktrA6fwJzh9KPIjBgJcBctJLNDQKW9qE5
4AyE11J7dbZGID9FyLyT394+0K08FHxsdIlvy8G5Ls9M4Yln+Kn6eI/ucXU9mK7sG8fyam1ozm/x
z31U99WOAbqd+wiC1wf9fpIP2in2EI3Zxhf7MTxgfuhXru71GyS5fgBaaUGpvhpBdVC2CKn4fQA1
6q5Nq410DN+sAGvpBxLQ+Q6yRE8DY0vXs+PMBqWKCw2d+mCIzw3dlY8cH8zSnY7GfnARw9nOR41x
zSfSXIDw3/qHpfQ0JKrhab6upyJAL//Y7CCxpfsmMDzTTXmufoOkzSHdx3ta+kG1w3j+UD52b9Kl
ONs3vuHF2SpkeH68l4HhMO3ZLtmZnnWvBQ2aO9+BjUovcFGvZFg/lzNy+OOLcw/B6kU79g/t1UYN
GOsC3KblAFURJIilQL4kW2QlvXqHxsF2eLcPy6EvXbySfGRWrtID63N0UZG4YtWO4fumOvP3PbhF
m2hrHiEXyBDRNskOSv03jPI2zd2I++4GqoWG/C8VW9f05gDZgFb2lMcZ+Zdyi0SLjCPzadxOCN1v
ig/DQ2NiB78eDeXzrXA3ulvdw77fwE8I8u/b/hGwhPkMbzZKz1Tg7MNbRT1vAw0CU2mKsj7WeRaj
aN6K83ost/21Qt2mwHZlw35jGXHqIBEIz+9qIg+YlSewuDD7OVLM18FCzKz/KQHyXpyfeXg0CnBf
pNHBrJ37ze2TrMtFBbYMGk/3ws7jDNOexrvlwXjC2wfQUV0c+f8MusU4UeVu90m9YDM/5b6tuEFL
H3EGJ4jevztEuIJuIOMbGhC6tLwp71L3HW13LUU5IqnBDngSOMmb/DrRsx1wVNqHqgfAX/5mKw9D
CIAPacz36FsVIva7BUArWTOYrC1KxdxqNlRnpmuOoZMGQsVLnlLR+sYaFTht5vbSDzqEEQzWt0SX
fWBjKFBH+Ay/DJZv3Cc6At9Hx7dPIAiOphfr23C+lYtbfuAmhqA85LU8oRgAq2wDpcgFLOZP9yCI
sBRE3f+oKYGD0mkCvHoDsgZLs0x5WVAHy6q3ONsopcvNOA8/Q9is2lZ7GCBZxDeuH2B7cDl5RgtB
+aYfLWgFT02xL16Gl2Q1Ngjp2AH8L7jF004+twj8v1nmDsPG7jmLt6b5TNvUERzUTYUcFbw+IIc+
CD259NbXwfGMdVeZbrZfMFAAf/YAKt8OpofpwXrmnSBe5c6X/l4egcdu6Cy3h/4u8x6svYJgNVAU
FAO3y/Q9tk+RcxdJ3vTSvch3yEiPW5B0A5zFTQ+CyA00MownhD3uu+A7Vk/lBt3VHL7yWdLfrTN4
QBfU7RUu34aSQTidlei+3GrXIeL+tynfrOFpKMDzNRY1uBRAAqr4n3jd7mDo4O+9TzxkDL3kfvIB
z6IfZp0pX2Wb+JHPeQU7fBdbBjy77QAr2JPiA9Xl+qw6Z/MD2dBN4qX+6ECH27PtNtjelSY+ZclG
2zXm6CtwLPG3RI7oDJQfnwxuTBtr9KRnTLKKb2j1mJCnuKK9yuWrcm37NyXaW1i4Rye491hVNfWn
0T45YBCOw6FwTrq887gFbJIrN9Rxdp9G358+RUEdcyngm5uZ9PclWr+PZ7RgNuhxeBFxxq/PWM0R
G90cHVuLuJTxg7th26fqZhmRnqeKeCPgA+b45Mq02uWzDivHzIoXMKcThBQvewhTF7g0HNwSPOwG
6ck9AFm3+bDv4YOiAef15yZzuY6rH/zRn/PDcgqvhlt4zQckxz1fxUutXdPPT5h3k3pLQb03Cc76
W7wfPmp22XH40G5ToHNf3ODoOZub7EayDH/ndTJuSmB6g6dueVZ01JWtReI/uTFAfBJnhLJZaBU2
FAFrtUYSDkbCFBhoUWTY7e7TBCSFN1RBb7zguhN9H/bUY2mwWZJfFgcCQjZvK2t3iIHTb1jN4xnx
V8iXQ5B473YAn16ptpAmBCQDnR00lif04Lzv0HMQ6P9/kvLuflQiGey+WvX/3Yv/9T/p1P+eaosc
8pf/4Dgln7wbfoj0sxvy/o+ETvzm/+0Pf89K/0MySwL6d9ks6OEfv2SyX7//r1RWMX5zHFJVx5YV
WaXDTSb5r0xW/k2BGAylFKtiU1MNU3TRf89kVe03MMr0WijEk2byt/8rk6VVbjqmQ99dpc1hkOX+
TzJZkulfK/+Wauu6rKAmbgPiMR365r9WWFeBEhnqyk8ktoREw62KhmVvy/YL7iZASNsiv5nqt5Lq
MMRQRL37UsWJbS5+YBRwD8LW2AK4lvaYBFyLwOkwwgul2tXXsL3gr6Gm877MrOQQT0D8+yq5SzYQ
+wBoJ4PsgQTfS0inBgpgy2OjgRaRtAKUtbzg03hSJ4woBvyZaTd64PyTVnM+TcpyfYbRbr2k/lrF
P62qju4mcwQcCkArKFtDvmTdk5LR7JTJIgzEkpRZam9pZwu/VqJYqReSR6ce5X+pqn25ohM6GeBc
0CW5tkX62ljhvK9kbFFKENJqpD2h2lkeDYtnNxMs4Av7Bfqacghb/sim/NgkqREYhZwGkSJdIEzH
QYNhjhIvDdXafgWdhwXigEp4BShdzWJQbBSa6Y3JqpdEJSmAmUe+gWNETytrW7cxzqcCBylJP/QB
lKxc5dmtL9rbUJA+YWHxDTG4fdhU3MHxvopggPiQ9IguMSUu2Xyo8b7axVylNno/0JW3luHchoL6
kcePo5NpP+YcrSgjbq/h2uGnrRczBcDv2Wz0e6lIuxuqbn7XIg+Rqd9yZZI8o1X1A3YMvjwV9qs1
DiicRhDFKQ3juQgLcbYLKLYRAm2j3t4jDPioWSTG+P0ghaUbPsV8Qv446tspGoDS5/E1niHGlLnt
y31ZonyuN95QDh+6XOAV1anf7RB/0zq19EtV/5BXDQmRUfct+sY7pDEpgcaAITEtp2zTjsOjhPCw
buYmBbspphY7pl4BIsWrmrm9pA1OhoC+d6ilvSyygRHliHyNUy4LcnQiIWtn6xwXT5muicVBOxXz
Qwd1fIvqSGGCcuvOzlKH2zy3y0NoadWWctA9giiC2Wa3JBkaUKdMsTnnW+55Ds7VNGhqV171+SBZ
43yox5kky4AzWyIrrGcQEM0MorOuBKO1Q9J8OkzogOwX+qRmCW6jTiG4LCWiee+yPI3nMs1iT8o4
2SJ7/C7H+c9mlH50hWFdoIPW3qBb2jVGxdJvrO4wq12+T+2PRunVM7MfoaqPrxy2A9OqPpcq6VQ7
xx4KCPoH/B5yjzD+GebaY4QGx0avlXELmwM+tNBPwQI4PpTr/COS5ShQa2cIEO4no0KcQuOq5Mtj
fqk5uTosgrezGS0buWuzSwZBEoPNSujjI9lFJSlqow6e8BBkkP22YQQNxWxxAozHZmfE6aM1VV4G
M4PS3zC7ae30EE25LKRzi0j7ktYHOTIOc97kFw12bkb2bKUIb8UXtHjux9LEq1KuntWIT69RsoiS
PL441RhfVmewcdZrKs9Ssl23YnymLJYJCnXw1XYNaLz0n+FwM1IVDseQ+JoVob43We2RlBJ9av2o
tIOC4hMlpJg9teaaP8QgKEJ0+g160IfOqAG4gaFT3xAVWU+4d8u+HpkTq48drqXlAim3jCj42/Em
is2OciEZUG1EJpD2zzRGmn+IdG5SavSca59m3odbZQpvVrQuh9bSTxAJuKTNSx0UjfYtk6BaqNZM
YRjnd18fwlMhk0XUSYX+h4NhG1bJjjJk3yyUQ70JqnYBdROQ4QECKJULU6XCGtVjBTdNtbeaVngK
LKoDdobVRt3JvfPZaf3dXLBS+zidgnZcC3qAoik8qX4j17Grm4rkgQ1qsDmbfQNBYpSXEBaGMLRr
jUSAHZs0kFJsgvNMP0MP3Za23O+jiNuZFJv2w6L39kOMQWFVd84NjSfrhhS337NVXfoGjueE7W1t
5uzeCfvw1ibPSXanSHp1m5y+vrurUXi7m6pDxGm3n+Li3LTlIRuG7C6WYa1PiYbqXAS+RofW8PVH
aUewfRaNunDMGrC1azH13Iq0UdvOsnAHj2I8mzCOyRpjP2m48I6FVV0xzKW7geZICfLYgv+G0JoF
+aWPY4+aKcfEZL0NqxPMqfFYEl2npdaoZ7wTvNpLhPiPPMy011Q4J3T2NiDDHqSs5+xLcmMvSaaL
euBbHQ1UxnuwudYAUZsrqAmUfiOFXFv09RG/v4eWvR/U6wyawEE2wdEKPIfMzH7uFOKxjifrueVV
I2WMop0Vf8vMt6Gry701ST34IUSiIX/BOMkBLy+YLe8UeEonqO9dYArL4k6DEZNklbYfB93eh0vR
HVU964KxGPJzPyEC02IVIvRXDnOWVrASLODwKDf6kAOyu26hJeY0Undb8ezwy+ySZ7F6k4QdszUb
9w2SghAYgBhryVBDIU0enLGyqQyHb+Ykt3dyO7+O0d5EoWvfprAQu8z5WSFcsZuanDNVkr7rUDaR
BKVsjVcnsHXFwMy4Hm55qimPvcr1CD4H3SL9Dq177dYo973anjVVPzaN1j0aTvoyTYx6aWiftOp2
Ho30sTc5LIwYMJc6jH7UTs5PDjacPhP5lIeM3tHDQzhaGDUKj0VTYu76ZgzGinpGuCSKZyFADK5J
GbjOtwdD7XERV/m3VYdMOs3cpJLyonW6tMflCKE1lF8n3SxRbrZ3y2Jz30CbmDgh7NCU2M1QMANL
X5yQzc3PLfIZgPxVLmdKjs5P5iGoIGoJ6WvmQLtpMBPywyklwrVCEyuWr0YSX/MV6k0LE5kmVufw
7udDbziHFHI8FSlVWSqgwPI3PeUYnvNvEzV8PzPMH7LZD8d1uOukENrGEnXbGWeaTTFARGJH4V2T
dG2Q60jGgzB2sZKIvAL2dFUoaAtnD+Oc2be6P1SGSt1ksRMf8bsiLh9Kp/0xhUp9yCz1Gccs/EDg
J6uzTh3MuSQxwAdLQblt1dgvC7TNAd2NSa7nC/PVXksHyaBmwfYvNJw7PaelXmGgFiclbEVpj7P5
7KJamuJ2uusd9BkHDGmRTz84FZQqcwbI8jNEktp3HIRGlhUL8hn6RbMbonpXwsPwosZ8q3vp2mGp
+zqlVEFQzWBxG3Tcutx0lxT8tYZSFRQ5LDdazogcOZl6Sg5zVAKQcR7rcMC7QPH0JcTsF+EwgODG
fadIT5rTDa7UN+cph1mlFPE20hdwz+VJa6Eh1oZ2G8vuaXbo36pOTp0voTYQt8pHNSGzrGOQmKRU
2mpaesX3Xm6V7ZrRiCrGCvUEYfqDB4eJY0vG+qixIqJHZikyDeS6C8iyLzXSpJsynEhwtYdS2kfy
eJ6NYgpGJBEgIB60GfOfpIjgalXQb6MCjZESb2SbA/oah4D60qI6DDUYu6pxwwjSbY/w0aRk44ZM
FTV6gbBPpPOst/E2dHC3WRdhxU6drDFj8BuA863E3qHEzh27dpbrnEp2UBFPiODURJFbHAbkeiC4
guqLempUDdA5GgEIYhT0e5yEThYtqxr1i5KEycNMxHDrFfpmBvJ+SNKndMh3yH1v1TDDT7Ye4FaE
qIx15nOyQFyHYgglA/FYdtT7bMMFk5P+mDr0egmCFK/xN+vfBh1hlFkZn/tCJq8yG9WF+dB4lrrc
YVZO8hObd4Cio21H5uINM5TdRHYsj2veN6yPTzDEs2uUIjwLcQraFjpvdL6W2h2lcjcXKDuZ/Xpc
5ey+V8ISBak23VrLxOYCcC34CjAODPH+lfa4FrEIupQ51cx6rZXohqYRKrSq+UpMU7xGsoAKofwS
jjV5zXIfgfpngdd3qQQPUeP1mBiiaE2JQmVibO1eUS+xolBbQGWcy8CubZf3OoXAZGqttGmo3Cez
WFDYEsWmisO8Pb8WkhKsY5ZA+MRYpJrLLfJqrLwWFA6e8BKaRyoF4tFMDtbQq74x1K2XTHxCFdEk
LmJKWe18sia0VcJIgxwEAxXIAfpneq8+y3MMy8CmjAfyD3MDgVFJLqpRP2Hy0myLKZcOcSpj1y3R
FozF+8Pig5gLGVVddUCc1n2fra8ZQrCoi9ESDMt1Z0bZ3jAhb8lW5alxvWvN6dqZB9ms9x2uoG7e
jk+xqQ+4TCkUYK3qJx49R7k0hQ6U4dVYwG0Qq8KxoXKR31i3da+CY4Mj46p5fOtMzUf1DVMVA7pP
ntqL2zmwXKKBq98UQYvSivLnpHa3CeXSoLV3BrxA8LRO5g+NHHuhmD5AlfC5IWbLbQ75uTO7c5YY
nBN1tGvH+m2W4boiiYQ+mLNtbOOu4l25aNwCyIuWE/72mR/jPYNw0NHsI92VOxNdaafpfdZ0RDt3
aI5LW5/Zs70vcQ65a2Xs+2WZH6c2/K4MyU5RSuKG2Y1BirzxRk/zgFhWPhoKmhwm8eVh0LoWz4ES
O1fBN0Eb9mSmJiLrdNbzSusoc873Zb5tYs3mjGxp+GDLTLQqkUgkydVlIC+NnlFsg+qzBeYRBlky
AFbWfkh6Uj1gAPVgceGoHX3XTAg7NtVKNa+7xpFu7YzRSgAv10+yVr+kraE8NzksfZQ3SZygg1+i
FDG5qV3ijWd14U+EWrjTwJldQ4UkBxfYup/Iyq1sC6MQS0HO6ZgaaTEX1wEn4H2H9F3vmC7t4p2T
SZVXD7qy060BrasJrvcMrdQ0x73dUbLA9tR2UyulkxKu1yiKH6XSgDKaUSyttSX3HWh6s2ZJXq8n
1oOJ2KsiL4bH0ZK7zRhi37agS1ROsNqtHBGLxOFi0AIG4x6lrM0deK/Om+T1ojeyvjcHBB+NFLlS
tE68fokLxHQxEzV15AcKOOmulZWjO5L5rjDld+nY3XP18BpQIV7j0DBRI66thGN5PyX1LcPaGSy9
qfujnGMiqwnwRS/jgNFuFVX5SL8eIZ0sMBXNmRwbfhVO9IYkJ548avitmepNHm3kehQJvEkcXgp1
8RLorv6cUIdYNbpNzkQJd26afW6GRRCrLVc9sFqr0ZFfGbk7OLnlFqk2H5sWE+oeHwzdyIHs4IPp
qs4qb1u7eMnX+L2thJ+zjNR7K9u7VJT141WoSug4pJhRYI3REmTIZuNZvM6s0gGnWRVnBZRplQZc
XCfd6Yb5NMrqrSgitHPX8Wc60bAwDNgHcvv4dRn/+iNbLYpRk8K9bq1PayIZO8Msb2XPqyom7D+M
NNnV2NUcUgXdw+Ynn11Y3YIHM9/29Ucs9oSWahGSpHguiL8kY9HgFbA5QaXTdhjjL1EmemCqVQ1+
hqmJ3yDpsFniHp0lWS68JFlh+Woz8L+OmgG6rpIZX2ek8bjCudKQvmJ5/x1IjHpCiwplnekubu9l
bh9brbEpxy/2OdY48+PFHo+dgnlTlmNyQl9hJFyDJXlC7YVjKaOINMzydugKCy8WYmwRKgBPHYYN
bt9FnP9OsfFHRuhll6ODt0lNO6ZFJrwyJ+elq1ELjzWaAUIJSJFuLbvfLTpahHX6HGcQHen0pAoW
6nOxhH6zNFjB5nSHEB9ylRoXkq8/uNjaNB92zox1zNy9o1OM/ky0PuHu407idJVVdfZW3TryBT+N
dKpvRTXs2rUaP1tQkCCs6M6mLU41w4J9h4MjSmoNP7WRAzRiDSL2AjRRK+DaRcOwZzuFmOFk3LWn
sD2ZXLdaMhdljiE2S5V+amT7eVzkoJhCdZO2zpOlovSXrK8YrIR2fF90+ksaOW+DBTnYKlmvbalw
JE5be/ELLnVxXm30pbkSG5ETTyvG2CeGr5p4esZzdI9O4yRH73aH2ItaLyBCY7wc52iAxtQfxnx9
KweeRpfzu05c3tFK02H25439oUsafm7zBemJ99aGkj3KGejBFQ95XDmN5YIgTaBx1fVRVHoureUH
3mqLq6P7vFkR5kujnwMycFzppJuhLA9Uoi/FGPldAyvPhI+zeFFhnpZYBYGH7CkyOThdN8TxGU/s
Fj+2RLHoo96NLd5joUXe0CE5rdMT5sqNgQayyCjzjFH7E0+CS1x8NCu9xcI4yhSpQN+5SjZdE52Z
i8vkG5akiH6TtcdUCjf5rPpFt+zlan0aE81frIRP4ZSMUFJzRHrSmj5imyeM4V7MqUP3SmiZTkMQ
xus2N9tvEgsWLQEF5LCNBJMiIVsov3Fux66k0ghupCaokZLxjSb+REjg5ayVVBcHqp7RFCIk2l+R
CqWe9IFw6d7C6ZxLCuXlotnbuvGEGuqWmjOovaw7TBGlCXk6djZXmLkZrwXqWRscdbdt/h7Fi+5q
CRrPTW0cRoB+WGBA/5xL8kZh8YWjpm+pxXulNI/LShsKfv3IXuYm1K0NvJxagi3ly6tJ2zs1jk0I
cz4ZAadqNpdoLkWw0whNNSzxFO3d1JTgVE5UyXPOrcWQ0E91lHs1ZOX3Dfas2sc4ygNWMSllRRNx
XB2+aHnSUflxF+7SilCOjIZdUsaPaNe5xhTqXjo4onxl28QlVx0SL+nWj7SmG5eOzrEtEHfN5tuE
dj+FskNl2VQx+kXzRsqgi+ZMABAldOCU22CYj0v7xIX3voQLbaI5PmpwIqDTIniFokpFIYMuOdFi
zcCpYraEFka5btdCvpqD+aaO2j6qtbeIy/laE0BVQPG4oMMXPxuZUNTI7qh9X/tqEfKs0rNEalyl
zrFeNNTeO+45inGa5u7c4PLrEjDn/8PUmS3FzXRR9okUoXm4rXmGggIKbhQ2BkmpeUxJT98r6+vo
v28qCowxRlLmyXP23mtZy/mvNY0fceshwMtPpJHkWPVy9mIBzKzsP8qs20Kd9lk8/9JcIXon6aAI
dkAeRqJQSiJT6fgll8H3MOsX09GwYYJP4YlkCw47ZW1szZq+izPy00KbYWFNF1VDhnvIxJfB0ZbJ
yHOJnacCyE2bVT+SfnZqTaaWBqdNUsk2dvAaNswH5jbi3ggJF/Ya+VTH6YeEZx1o6R4+0YXYvxfn
XSfVodDTC1SVJ4O6p22rN8loVDqzQnKWa1/TYOaSGyqScQOyhWMYfYFZ8ljaX4T3r+gpuOYxaias
lGTBaCAIpDn/k1Z6rRoV8xiIb6tfW6UCskPV4gQCIp5QK5pK9IrQ5hJeRsNkOdL4A2K8K1qClCby
zRNaHTArQhWnM7pfM4t2pdENnYyvcR6iJUWAXFsCOCSFLT4VmELaOamrXzsuSSOzn0Vc7rsoOOEo
p2JQLV40fQTikRNpftbwJnkWcDZz+ewQ+Qbl/Jk8yXIlag28tsISCfOln/o/VDhwtFCAqWzvkJ4S
ySTEhOOtm8Wn0TUHtPLPYUae8PQc5SSWCCxskcZZwK2WInc+A649KSznuDa3/Zre1zXqkaPgfkUj
GV9Mm9YiwLukHD7SrHpJtfAgdf9QpQWxBtJeOxLzedU8mdaISMFxV1kXSNxWCfMJ98kNGB9k4UpM
NXM7lhENYUUdLlGkI7/JzFOrO8PC0K2lmdIslGN+E4F2suLAQUwQngyt/PIGl8CINp45o7Pqs30m
cHDaNEQSU10h93Au6l76dNh7br9lNbSX4CCXWuY9t7r90Vgz5/XkO3bRQDFUxOltbqbQO8luoOAL
2Pfs6F76nDQ77tcqYVwIqVBy5kelt6kL3K89MhD7uamS3wi7OI9oaARnWysvmj5nW2lA+mFlTcpL
Dw1u15AQnMriZKbBMSPUVZAOaBMRopbkrvCoLjJYosZ0JBlbNdN/3DYYdmrrIrOZlEG6PUXE9jTo
qNlgVN0cz6U7bUAhIFamxr6v1movI4IrCd5cEVLRZr+acH4ry34jtzkiOwLVbqsfAIS+iJbYASic
8Iko5jOL+CydBVip1rnzbxXVA/XvVXIzD7NN5sg1gxiy8CZ9WDjGsyNBDtgtGIKJB88yAyLSSYPs
iEiNdiCLdKNci4iw2WRMVwkgwW3+4ejupzWTZjRP845wjTMF3Ebm9IWKPFp4cQ92KY++p2b48YZt
Nr6OY70PUgeWiNBfjKZdEYFMe79ntlZObyRsERgIhU1mFCGZ79GqFOWRzi59+sk89Xm7Ccgmduvp
NlovfWvWyzmN02VDBee39UeQYP5knkKGEMdlIPT1KqU09sz0NYqyS4HCpw9VkpLunkRVfpEfQ+yI
kxIxoFKOtZmAAy+C5h1mwVOegf8+udJ8aqs53XZUoGUwfzRa82fuCQ6ZtOZLtPF3NhdM95wvmaGh
Eh3RR+kebgRVQp1fhYrFzh3aKIP/FfydRkKzSe4AzZdfTRWnnZGrnaiU7cdLoUK3O9K3pYuSSVOB
3IaK5q5USPeo4rpjFdzdRrQriBqyjz2p3gYpveR8P15CUr9LpvxbkxzwZCAQvFfR4I0KCb9JFRju
qujwWYWI953KE7dcosVpYuA/5YiiQsdnFT9uJr/0M7xzqILJ/YwxJUHlkPcyFVxeqwjzKCDMPLeJ
NQfMXqmYc8HsoVfB57mKQCfbZFu1jb0cVTx6RU56R166oYLTad0vNHKQN5FPHLMKVxcV5UGulcRO
GWJYTO60cYkjOpWpfgIWDPKHVp3CCZGxndEGhPRIbGqWE67ZT8FmytSlHQlji1Xwu64i4GMVBj+o
WHhqW0ea/ZMtfBoZU1YvU7P86+spOfZJtTPNWmEe5p1ASIWnrF16E3NpM+I82UArUOH0tYqpr0qG
LzBn1ORTe/Gbnyief4BrT7tEhdwz5l1hx9kQ+5cdHE6feCqtmhMUzX6r4zTtox5v4N4c6lHUwFs1
7ZirWP129GgLkRVWifYlLKlbIvoJYfQz+DWZWAQEFYXqjsviYyJo3wfEs832bJ+/0iPUvybdn9Y9
fWIV+C8pgR2FADA7YAAuVIBU4QFA2LEyRPSEMtgBMSO3jZsQHlNGT9oDLzAxU487ju+RQ4a9433n
Ivwm59Shko+rWye77IkR7Jla7RP6FH0eNM2U1p15DC37O43rF9EDgVZZ/T5BJJjFbHwARfKi+S8B
BX1QJH+8VPOIXQ69dSBabZeJnNKZm/Fs0qToKgSufbwBto66sLqk9fSWyB63ETQEM+2GXekkxyp9
04rKvFVigNieFujeIuPD8jWbdqU5bkcfavswtdtxYvvjaTZBHJ5yDmOHggz0Nbicihxae6h+kqy2
1jZ5x4qb4uKar7tePomRKsZvW/+PE7CXJDmRmnbmJeSf3lWU4yooCeJsC0VCRyyYm81rUCXmcmj5
5RHzeBTa9IWkAY5B+of4IuxoYqgg1BgLo9JBZkThrfaYe/g2GWMs6Qqs0dbPbkzciuSu8TVu6wwt
3pYCExUzp4GouHpx/KmlSA6cadSYu7bBzomsaoNWZ+8E6dbpmn9d7NaLDsrcraUbxiM27rwd6Z7c
wy5ENyJe4yLkys1PJrh23BvzmTv82lO7QQwadOoVFJCYPHRSKmdxHcFF0QsOP7B2LFPmCJBHnplM
wjgdcuI/h/kc05G+eNwdq9F0X43UpxQMtWOazRPe+Tx4oS9Hf0i9axUkBRHDU+SH0z7XzLOmU/OP
sFqCvtKuzDw4iMvou847wGgl8dSER7vQj0LwLFUDomJkr7L0ziYtkVyBWYNoPM3DPolR1JJQBJW3
2IXU6G1mZjxBxNaRGklIkyRpn+SiHkOlFhxC4TP3jC3kgpIuH9XzeBgmGDlagaIN0qpznmZ+h2TT
MY+ZrefSrI1VYFraq2hrsDUT8+oIW8muw4FsTqhCiqn5WxKdffXSAXESDe04/mfMsJ5EyV6mq9uY
eEFSMhdZWDpvfsCaRiL92qTo/E6cgeQ9a0jfgu5Qmx6jGrMuXujEZGuuRvEcEnNIa6g6pVnIucCn
xg9q3TyRy42MbzTTY12lTMb1xNznHVUDQ64v0LA1KQ9ucq4nLd16rrQumtujph78/tkGOLZupV6/
ZOC1YLClJyBdxS2ULWpqOU0bWn5io2UAhgMCqz6Tx7nOqWfm9M5zzZnowHF+W1t19+thUiw64f64
4cBPMVpHGl6vs2G72KffY4C2MRqredOBQ16WYW4+1wNN6bif/85j9M8aE/8zSql6xsCoPtKIkDc4
QDVGUoL1qCPI9I2gzcx6ARyir8fn1PMRIpcwDhUaq3Cq4hgYKW+APjmEIWD2QUWvgFAcutd9E8p9
44xqKUCnFLrkllrQpKQc54Mxlr+V0wAQJ7r6+HhxDeTqebf0nPzWlez19VDZKBIqAr/Qd0lVm9A1
1m1udGHpR8NcqhjCbaUXFwFV4EhX5/9/+d/natf5o1cy2zy+gsyneWuW1TlA08CgnPT3g8XkgI7U
so1oPmGylscq7+SxUC9l5GKNIki/EzoTcMsgHDq2yqOn6F4Guo1qMedUlIWbmRsa3Qn37dqaGA24
VRTu+4R713FytDzOt9YgFTFryC7qlwercx2VOSJm9dE8OoSTGw5pEWmEPVRznHaXhB3MiHI8wi6A
ExzlxiHQX2crh26G1fHweEcxGRxa1sMNzpc/hmKmPa7Q493jewtm2hNf9L8/C9UlFFpAA0+3yUp7
YNgUga2fZXLUOVvRPB+UY7Bn+OvYtLjjn9Zt4B9ZcN2ECbHt8a4pixnkbINQobshlIpOUiNEnV1v
IbtvfxCM4YoQj66jB0tkT94pVzw5v8d+aBruW4hwPYvHcG2n1psON6HnHxac6i0UeQWUnUWdchSK
CLw8PV5y1VgU4PQ6k3WTdHimF9gGaK+UR5dRuuLj6RaOEkfzrE2hDv46Kcxh28yn0tq0CqhXlqa+
IqItRZIeddS3lL+uXw6kkRjRlvya38SL3FNfUbM+3iVNtBgGk4Z03IplQgR7WKDXIglLNaW80Ty4
zICYGMYM8gA5WboHG5ALuZg7ol7dsbvSimOi5M/cah1TRB7+BLmSDM9G7pGKhqN6lWnRtw+OkFBL
sS3JJNHQXS6FYhaGQ3eyMpI/fTskKBpRJmMYzX3xOmX5rhmqtO5wjOOGeIgUC9LkzH+nyMhoejTZ
2ZZwlfo2OtCA6E8dk+rtCF5x9utDzplwDWzhNypNa99GxFR3xrabXX6muMqYdunN1jbAVHnsw5+F
W5PKkEa3QbfG8xjTsepli66oLAv+oF9oyWjR3baT4+Tm9X3q/wZSOO+e05Znz+uAeDRFiyrGd45u
ncbrXBJfW82Gt2TAKu9dNHC+0+obrAX30lc4FEbFpiwDMa+JXcQ+VS5K9ZVtG23mB+oyomDTFf1S
gMEMFA+zU2RMC0Qm6NbxyVbUzFnxM+lObtGAmMDrGQp79JSUHPZkKe4mCkwalKA4G8XknKbmSN8Z
O0szfiaK2wnOtD00qHFI8yDKV9E9bRJhFe2TJD9aXuTF7YmReyFozzn4LnRQIrJJ56aSPoVUbyCv
oIgWiieaK7Joqxijegdt1J7vZuO+wxy334XikTb53XLhk+qASkO4YjujhV3aK4ppQ0NhNSiyaaUY
p1aD0T/62yr2aRdBQa0VD7U0DGtfPCfkey5jjeWf5H22vS7HcjXV56bXx5c4ZTnVEeW+j2yfBnX5
pJfrCRhr1CfDs6X4rKUitTYgW6NIJl/Zk+H58m/awXSNUuiuoMPj504RX7PGCK6InqoFrPhjo7iw
xE6tXKk0FyO/+XnGWQtDVgKT9RRVNgEvq1VNe2UwgODNwsjRKwptpXi0iSLTihhGbaBotRnJD47i
10pFsuUJMPaIk+ATKc7tSKK5p8i3rmLgwnQM15Pi4g6KkDtNipVrQs0NFT83CiHpSpC69DnhUNEp
uUoFpVHcXaEIvLIqCTuoofL2vfHmh82VSPJsH/Xa1ibLGGNN8UfGHySrdmh+Zlw0dE/ZENXHlqcg
wM7j9fFZ9oqak250t8EGhy0bUFaP8vB4yevknCnKcK7Iw4NiEKf/793jc30z3Id49pc4d9+YpARn
TVGMuY3J54RrPKiXx+cf7wabXEihSMiJYiJnNnTkxx8EiphsJ4dUEZQ5fC5TxVRmWwJ4KeEsh4pg
H+G0x4W8KY2Sfi1Q5knRmaceTvOsiM0l6ObQgeEcA3NOTajODAoRXVmOrVOHQX1GS5ZfMtmtuVgv
w0Ck9+PTmfoz5wGO7kBI1x0s6Ypz2+PziQdx+vEuVe8KINQzMOpUUanhLSQQfnmZH9BqYi4wUZWU
dIJzM0bmGsB1AOi6VMRrR1GwpaJgP975EWTsSjGy/fie1vFV92Bnh/TDdi047UFvaeNQMm/imEei
MzWi9yEYNl0Wbeek1l4Lcu+P1NvruQPK2fwyPrH3tdE/T3AfEU0YqzJ3LjRDp6X0so1hmcOVWit8
7vRp2+fQzwxLWsfERkzUDSaqBwcoomOQgTkO1OwiFeLyYGOE9nNHU9AegKWJgIm0Odny1hk6M3QL
O1EZjK+V9lyVxlfIVDqoImPfM0tGVfyK7hbuhACL7GbjDuryeAkBnNLN/IpMcOTlwLGMusC4ZbKx
r85kriyNVAotFtG+jEP/iWARjrbiWWvcl9xtKzLhtHBFei7iCVj3tDvdeJ2l1kj2ayZujktKu+Gq
ZGW6vST5SKx3/ihuZPFiwFb0OhJQIAgfIxH+clxo9uR376Mg/ufKysZvUiZrQqb1iu0XdjuzxN6j
Gc4sse9h8mojJyfN/qjQy6/cVswXMm/dvd1gT6mE2NBVRmdbj7QcinS6EOGLac+ciIczjKtONPIi
N2BtOjy/naH9CYrxwvfur71u0RfJzSu1h79O0ZGhK6SJbzDuGjoN5yDJZO994qIBi+qVg1R5Yw34
F8aF7ojqt/Zx2KEs9d/SNi3W0vPGc1E4A6MMpoE2oeFaWr+KLvlKVPg/cd4zsoPc2GqkHDfT8DPU
NJRSZ0whUdnTwsmTFBcEvlimuoehrYvrUHWYLqjrD00rrFVLy2fpgp89lJNT3wPUqWTHdO+5U3c7
HV9DOutkBlTHKkYHgnCCiAXI0q8OROx+lCScGf2a6bl5Jbm73ycWhZTBFGgbx+2vVoPg9WNq1skq
11GWbuyB0aSVlTokYpr37VidzDJPL4bFDJPgur3svPYpczHO58wXieGFeNBr7khqnHdtHVkdHNkQ
jzD3TCEd8Tr6lgDZgM3KwONAw6jE3FtXNlP30FZKbfvCGGy6ZB86cem+NLEJkm2Sacm60SuO+dVr
K/vpLM1Gv0hjcHcEgn49PhIpiVAVuaG5a86XXn3B4BD87hFzwxyPz6GeME+qgSWqsdvJiUAZuex6
I1h2I9qYCcHx0L/bSmQ9pazhDMUCRrh+ZV2E5UHeHbVPJyswLPrNsAp7Qqn8HPNkzQ9kJ9Y/CwYL
B9IAmwqOXEPYLOU96KGEuL5OZuiOi+ac5WN3oQbqgMV6HQ8mZ3fX2bdhFe4Ts5iekpAyl8MT9lCr
IQh8jgzu6D7aj6N7N6hLXbrfeFOqI7UhdXei1xfPqupL7ufmxo2Dt7SROP4YBUSle2tb0r17pAEj
w8tSZR+XLdN6iiN3C8e2uXhz1XFqoheK7eRo5fJo1hWn80D7TIbxx5+ZGUMn+wikTQo0PenYcMQp
dAg8yST6q5mOYl+SqNdns+CwnHo8Ni1oPyFCqJZoD0f0mws7b7KLE6qt0MmNC2oecmHcSZ4mAsPm
of74bEY3vmQ9iSYigjwUdvKmJzQLzLFuNmPGgutqEAf0XtabsYPI2utpsDdCSQGY6h9+dcuTqn7H
6OE26RNE0h+pZePH6NcZAWOzgSZR20yVHD5cHyEoUmD7wOEal64zy30VToep8CAQF7n1wk2DbcbB
0a7jbYhlD+G5YFDbJgx7qpbVb+5gArHGMh0PMfhY2mQ9z7337nCna3NRvEW2PT11ffkPL9f4zjPI
N9e37tB4uJZS/6PyfXNRtH58ptkEr9Fr7SPkrI4IlI+AjshZH9FUBb0e36QL8MmK882MwGerRY24
a4KOt4/4xhhHvNgoVV/1Otn2eE7W7eQ7NJ1pbnYJoitBqtTB0HNvCQoOB3SSz4emj7M7rXcyqGnx
ZtL2yV6e5ssg0fM7hp/dU4lPyJ+ZFQTA9FZswj7qT/1T2FbzXDShQ366iW5/WtVuVL/FNftdH8dH
kj0AvBmSY33S5kcrqo5t0jEFsIU4Y5KKJ91+b4zt49oAhsZ3yT+e25lBtQc+N3LRJKVhL8nrMPOF
TStsNSYMU/OxOQmNvj5zeQNGTTNc67p6Jao5uU0ODSff73deYUL0a7k0YZP3J9QCv+T+IUlVVytI
4ClbnosxtwAux3ZwaofW3cVV+p6bGkpGIJR3ABX+YlAz+8lH+Vwn2cdg3masQnfIbg5CxeHY1y1B
BU1gfbgeWzm//j0VA/L3dpL3fK6XtuaHb21UmFsrJsDBddXZt4jvjFUAg3d0UubZsw5213hLkeiv
zlTmq3acXDzgbsGxCEaQ/Tb7lsaPLnw0ymGxDkpMz0CtVqOhx3d1YlgOeNVOj+8cm4SlA0VwGhR3
QcCIhWuJdtdzO/JT6cV5nl8BU22brW/yuEUIqPLmXcshDlut7u7ALBDO3btno+OpNphy7E0WFLxw
5qbSepg8Q1/e+xSLdZm2y1FDX2AQX02vP/xMq1I+m853ZIzOU22Lu8F0+awzElnYbeV9xAZfWGms
A5qswi3JbPW9SqtnvbZ9tLbdZpiZZFut9iUry7hXcyVXluNsMCd12ygZsrvD8LT1uiOCrunKiahf
tJ7Md7nnf0Vgp3BkXGez/8nKCJNVipHJMYLvFBtckvnuLkmT3xHQuMeg4aUv1Q87mH/sponO9EVU
dFsiN16fFVtV9N45O71lDc9ghxrbS6LhatAQbCZvvAd48Tdzn93CvEFRlTs4l0zrqRW1/eI5w7kh
GRYGNCBO9VM3w5+efXs9xdwKra/folnvr+U0nkH5yP2kbnu/rCuodQTHVtV0R4086IlcO3YDxzMp
tDvMbOLdSfqZEdttczuY2PlaDkfCau9xNczYDaVGd1ClmM0Ovzym70C8b4Cl2gV253RrsP8ytuPH
F47z46c5XEdag3vdYxVP+lpeUm5as9augzeYT0UY2GdpE4dQ6iwA0k2Jd+IgvILFEO7ZRQ1iisty
S0+CTvv0kfhxcKT5RbjCbLMKyOjNmvRqGUdiOCFcybdBqOlUo8h5Xal9NFEhl5J4vOWsc99rTJ2Z
ylSn1iOMH+4SopESw2gZm/6JSdszZscXMVbGPUK9v6VCQY9MIuEdeewbiz3KFs7Iu1lMJJK4w7sm
ovHelKDIRRM/01CPEalO5j2McYKXY3h9bCF5yCYQD+U/4Hr+nVEcvigFkGVzYLeCcwB9hJguDRDY
2mmSnS5R+1MoRNup61DJsYlyLMrw0HDVnJkxvO5rzZ64VsbPNU/PONorOmb1m9PlLsGU0CgKWtt3
n6dzjaGEHR0aFEArO1uncbbykmR6N6JIHIemzkgfsjYuvZXXsfixG44hRhx/tY6HpEP9Z0i0h3HY
9r5+4fTZ7J2SAxIeiMePk+oYzPtpoxexc6oTmtxW+5dVjLaGfQfCK/aIrwFzIWOkZPucYiKUsKqJ
1I6uZP0+O2lQH0fhf87Ba1bh93QSDkQVzYs1BltnBzboySuK/Nk1utfONtvTDJaHaIj0nQaNfNPI
WIM0oz2NDjpVrqh7DeYBLmNQ3bQkyt7pKazMspy+rLhWasICYtOG/ETEAKBO1maRzXcxM78ZRbwb
/JkcHYCRUx+NBz1vvpMe+k2GrXVstZ8uxfTppOx0IyqF0jXGbffuU8zTgNVHdA/esPeh8iF+y1eN
kdX3EA4kPbHmF2EioyQUnb7Iw9cZ980iHb38LQu4JpMr44vbgtNsLB5OBU2r05kyUgLq0Ekn1UhF
fc4weCzHLN6C6AtujTe8+mQT/frpV+ORVV/OXfDaZ9lrYiXlJrVZi8ycHr9wMzQFBrEFfsZ4l8E1
k7rER0Q0zMt0kBWBxDGwtL6qrpxf52WHR/Lq+8F7XGfPve7nv85MX6b2ir+e5kRLPTBQ0yVtsrcq
BjUuo9JzCXVr53GMxJZib9Nu9p5kNLhEazeH2pvEzfSaF9O2kIE42Ss1MEK5vvwueYAWMjfOPqPJ
a1IpJpMppqceYQXznwEjmBcd6OynZ0mg+7rtNHdFJF61GYUQCCmG9Avn4jNeC4v+KHE4U4l6rjFa
ivsrK8D4aVjwiKQ7Rq92o0G+Ze8+V5IL1WtofOmhu6wDkX32K/DukdUNxI3YXMuAzaMOfUyGEtRo
ZbcFQwtEfJyiNb/EWzNX/+i0Dz9Oo/+Yfp1/1H6XrzAvvM11Lg9Tl4RbdHX5oQN8dM6VC9bDKvHK
7MBCOtfGhywodKZbOAc6kzk3f5tERPX/6OunbNTiP7XBTC4t0ob9yNb3elY6K6m1HZJzL9g6o2Ec
aoeyMoY1uazz0t40UzayOyVIbiw2BWhVfywHfp80x2wH3p2xo0FTad2YuLr++7ioJUCIEWBtSqF6
1kuyYOgDb1nu+Wjy3HnBE0sibpSShWKJ5JIa4XO9EkMON26Yo91oJ/94yoPz44X7KDxLrLXk8w0r
jqszE/EuQC4VT9q58AocOENS0pVIZijfuCW8zjtntsSzOoHxpXQTe1BI9qFlEebLGup6rcwvtmHr
J+xv5Gun/syaiW+3MwhGz9XP/d8nhXFL6dueDNMWOA98hq+Ze44DtitCOIqCAx4rS6zFLbF0efXf
/4cpf3Lp8yw5D/0bAQo4A7VYWwuTTsWg02Uy2tTFIRojxEJHkF2MXHCkcVGCDk1jYZlk10IjiUIo
GgG6q3eZ5BfTR92vzdB2naO3R5ylpZf/vr16F7a4nAixPqNCMTZTGeBQBn5Bb6j8vy9Fwm88b9iA
O938RHoWrecZ83Zd5W8tV23TJ3F9mFGSgT9xvJU2Z4ywehepRUu+tF05lPANYYtlh+SkM57K2Zg3
klPRoWiT4r8XPJ8T/sfJXc5ACYsKm50hKKE4B3KMTNCR08aymA2SmxXRljk8Xgxpvdt+ra0T9Sl7
wtbAfYPf1u8wgVrhsqw0cqJESJBlE27t3q93YzasRWbV+tonUz8CGrlhdC0PLoyQuvLy/Xix6giz
CpECC8cX/2wQWPhQdrmyuAN0xOceIgR7iOV9f9PgwBntrkOvlRNsWruMjGjXMaC0soAStv5gVDwd
nMElVz0Qt9atNwUDdYbM2F9av5MrymZr4UrnLe/Gf44/9Us7wSUpco4JERdb1hooab05jFX1L3Np
LqJGbzDGbpEbrc0KhzXWN5M4dI73QAsPQRu9h1EcUQ/UEeWGbpGzAjEujmtIoAKvdqWlq3yWzYHf
FDEyXBWzGDeRRlBkTIsv55cRmiFuHRPyeREB3mlbVDK6kReHx7tywp2D7lFdeYbMdkzIfu+OG63w
500kxRXlZQ2gD1vB4PvXVjY41FG842V3dzy/Cxb5fI+yvVPRD7aB5ipQGGDDgHqE8G/JABijqLr8
LXj7BSEBM2GhyKWKhI6WxnCRFX06jHEC9q+B1kLH4ZjV8KtNb357XCfZept2CMNt56XPhS0IQWAq
vCX4e2dZOixTM/kzlhiBh+vkaeLQjTChek7ctoEo0oqOURfKA7EHUNoTzMQiysMdi4cyKnpoMDrX
oH3ltMltjAxr6Xmy2bUdJZWjGSbZp7q9i1pWce5fgQvacTkNz/Y5QOM26+IgTVuRsG2T9AYGmkRl
ARk6TLgZeJAy/2Wii7FO/YC0h3o6ELPCwS1EoVcV/cFRnfbHu1ojmGwawq3wyBLFrP1Dl75Y2fXE
mcpf1MAsVxbfGQtfpi2cEh3k4+8R0FEvwjE3VqPLs5HFVPnGQDiSV9EMTMJ9440IHsgPXqG/HSIT
q7g17wuv/+/6jhH6NZF0b5lh1iAqxntpm9mmAfhT5UG+7vz+JsPqNU0ZXNuV1FdO1KGJyMd07RXr
IujetNzlUKY37y5o9lDKcsNdghvMYsBuhmG8ZDHUob1Z3ZIoi2zbW9qV5mx56lMLfb7JxIx5IFmX
SVNdEacd07HUcYWRXpFlyQirveSIEuSrzEULxcNN8aJ4TAGqfT1LV2ZLdFFYuAR51NrNEsMrbm6Y
V6n1JJIdRQwWnYkyK2Pr5T5xFjJMvXOkRU9mP7GxxET0AcrFH2N6+TrDVLTkEAGGS1rdTtPYDXVK
VpY876jrGTEtffTkZNW5wMNx4PZei4CHtVwVDfqsMDtXOe07I8KoiJfzEGFN4hzTniO7RJBEzhz0
5GynFBIWZ1LOXwM6Tmc8Ng2HM4u04ezLJjLWirBs+7n9wuZFICPxBXCzoTVrIflKDozdXObOYXKN
YCF1e2QsndhElh37weh2rmG/IQe+9IlM11hpsMC4/RpVyrDMvUy+aDFK4TmH5olbcGd5wTcx9SxH
Q/0jZ3mbgG6tPLsmwRuqK90jRFE1cRkLp0GVJS00TaFudjv1Tzic87Gru9HesatoWQu0Jlynz0b+
GVEcsN2hAfCi7CVFAIWH4WxyqNu2zlszN6sQYFRoed8iIr3E7UoUGb0ptvTuiLSWXMRu/hQ9AKZe
nzm1lkNx+N/L7LNNzW7CRCPGGpNYxTVr7a02ghkImS3bbvPHjPISECcqmEVJpszSoum57AaWI0xx
6Uq6wWMXnjadl78iLuL5cq4MmaeVM9gVMh/2xC4LSGC0WNGEE+aKewwDyiolwpyF01nagaI43nUs
qVXLR4V6qQ1/L6Km3vokP7oeNkuf/5wnLGJuRTVwI/UUoa3YNm2wz/tE24ZJzsWb8LKndoHOGj3q
hF4On7a3ZZYV0dQ2v8dJynUXwblCtK0zLPH5f/XecERq7jpTdaQEd5e+azaABfh+aIMz7mOSPKRQ
pruCLBPOPt0RemOyYGENMeJz3+RBgzqrY/FPpsREdG//C0rI83FmvhnT9N31NLDoHn/OlL0bZpfX
vraMrS/QaXkjy1qOG+/xnUzEjKgR62SNtvw2iRiDYZy0pyzIEcTDl93IlNZuHbjX0EW+CS33LRAj
FmfsGBzVYIebgfzTtvQAhNPJtahmd9emcu/5GIUdxaWdJ+qABQdeRU4dUYaZCQYZhZkt6Rk0060r
UMqlOD8WZRC/0eZiKqNeokIPNyL1brrVinXozETx6jc/T9pDXH6H6Ho3CHtwXCondmJOMFPUS80k
gYtBEdplZD+5yQZT9ZfMQ3PTFs5n2Q1vDLyK7RClKxZWfV8IfH55QEaxoTcBqGM2Px95DbL4o1ci
3haEAQC7R71NA2E/aYjWrHQ8FtWIqHOCgtZiRbJTYjRwrcULaWmntsBvGnrRrkUUOmTYiePoOUsP
JN+/+2TyuHrt7zSddJbMr8yNHCGnmzWldmN4DqLAYMXW626peeRh5NwBrY41JGk/UCWjDWJeupTI
6Lg59ScSKKAiTgnqrphZTiHzNXcuMs6e83Fe0twOXFykevlkynzk2lJa0h/7zc2U5kxr034oOdxW
Ruuf/g9157EkuZI211cZ4x5jEAG1IBepdVaW6qrawLoUAloHgHh6nryk/eS/oRkXXHAWbTbiTldl
AiH8cz9uowEcqfqUK4rOzlqP+XNoP2c+dq4sDajyZVxwrcstNbG3NG2sN624D1EJI1+DOMg4srJM
KZOmthAPHtF4FysH1IsV7iYbCfhUd9raavxW0itGePoEOb0++PCGNjta0uPTygijMuRd5iW55IR+
VO6GXyYf6GaepicIDXCHouDm5eO3bbCNtKArC19mp7Kq/86jHR7iSb1/wf1Il0NcU4fIIZtwABW5
eAuAFsKwzV1jaxXZN1dTtl0LiTOLyZeY1gOazHthd+0ujn+CpmdYbKRy20KqdFnweOR5DFJLJasx
kMHC8FrUc2tqrhl1dwD33oUHkkYnprsbfbPcxAqhOY/s56Hwkz0Fmivcq81V578O9JAd/tBvTWz9
NFscxWt8uzQd/hpirrZqFnQEGS6oy5TB5YhfLVz3nKCWFfd/fJlMKrKcgUoWXLEAVAfELCoPBRJP
nZzZgNEbsLCss3sBZFbbGHTYzo6t+ihjkKD9rDAWewAWgcD4GKsIU+dtFu6i0B43dfMwilddGfpS
lzjGJk9sCr750fXTlVDFJWtj3MU5b1s6/2UoBp6ezHdX5cE+l5goi+CbNtqQjkHaaRde3oxrVRIi
ZXUjWUDAqCBQAC3dTlBw7uk2L3MXrUlswqhBbjgRILGp5qqmkgMM0u46z0AdPFWc42IgrSADOFmz
++Q4oMtjh++2lxWBMCeMLhhQTCqd7GfPV/3zWOBNqDOkKUv2W0w7+C+6dt/nHga4tnjIlPmV99Ww
K+/LdpywWg/9T4iQsmIO3+7cdAVbAJCqHxIXK9hWIue7lOHALNl65YJwHlKdXbi4LM2A5Hkcti+A
AOj26fEP5V1kP/kj5SGt8lYuyZH1bE6HaOIwQagw3nRu+924otqidqyMKXUW1dQ7mEDpdm1os4x7
21uqovyKE9ukLmFWS51SB54FJmjnEuIypuQzEC/kGn442WtnHZTYdFwdAvuQwQybIf9JRJQfjdj5
EpEuobV0J6K7aDBOuO4MfRx2bid+kOTThT2gyzMiqjQCfRYTFu8Stvbg3jDtuSiqRR4u3XuKw+ye
pxFGpl1R1almmq8bfDEQmlwiIbAshCa1m4irin+maaqvfLb81SQBeittKUZIF8ZgPfIyIRqJYkOo
tmVDo+yhsAGmIjyvpjq4jYnxlc8U06qUsLiIwmgp0+5itPRf9p31Mved4pvyajwXJrZ+Dq/SqJ56
pX6FGg5YnCg5kSB/FYSKBiis4qDbyhADx+w0N6OIzra0BOdzqGBwMyjcFtFG587nnAYNBxixyBJP
cI+dt9mUKNrVhLPSOXwOCQ5qFd/TJD0zs405yptjEA0W5aW0+6NiOrpQzp1jG7a3OSh4KlNiC0Es
mYfHcUlZZnUWaY9Lm5d96UcAnF2QDURI3FtHBn3Xe+6vL4xVVyR4HMcQlnREVlK91yWV7lhstgSl
g+3A0AX8EPXvAjBHSfgkYDi2nYvxJwxUdHZC9yVuHGMXlyWM8OxSz3c8qkOsShEWTHksV4MfofH7
zoJBubMsrIpJv9ArroYYWNp6j/1qObVWQ7NoWRGBHem95trW9t5v5ooTdb+4vr1fRajwmlDPG0on
2w26voy9Z+6CjrOint85lIDKa2/4jQhzO5gFSgNYaMpoEQowohwm5WUnRpxf3K2LwuhZS3BYzrIj
jcNobR3UCIkTGulCT561IhZR2TV7JBFMioBXg2sU5z5OqEmGZxD7E51Onu54h4lEZISbiQ7/SZLu
b133Lg8fx6ZCQ0Voy+IZUgdkReqKnXHcF2ap8cJhKpMhuf0y5oySpiuetrc5hQgYpo+MkalxiH2Y
hwWRs+lea+ulDmxemISwXqvgmLXdq9vGuwLxifZZ8teZ2TYrZmjXgGtD4I97hVQLsJnJkwJpjOx+
K8LgI5P6w7dNTKK6srGqpLx+mqZCuRrjmmu4GADPNB7gmebJgMSwQSKulhF9E2PTX3UzVWQisAQ0
vL2w9eD2+opjlhEmFOjAejgwg78vSDFefBJL9IfTT21Y1YEOLkYIJKdWuV3NWHjcfFv00t3+L/GI
UNebhNBC4oNjcsQ1finL0Ty0pfsjUWDI5hPHEOaAUmDrG3E8Y2XK+FrqmlePaB0KDJgTX4bYX7Wh
OAU2T0WlV54O62PfBpA2IxNMnD2wvwzJjz8EWODI/gphr0rKYQ5Bkf9YTr1zKsIyOcmolU94O5sp
TnbaDmdnEPziaoouuChYwBNqtmvHYMM7dOAbXsM8fhvc/K/X+/tRufMtym4sprxon+bUWOdULKqi
psSnFmTh7gvCLHOwSTJpl2hNHIbCpn6MNz1AubEO3ylxjF9rlhkyv/3CHUbxSO7hi8tbtOC/k8e6
My3UTfb/gVDStQjyvzSMPztdAwdHgRems1auKk1jnGqIQYSGdZ0r8czI8bNuw7ewgAFKXpFbXSTD
/Dj1UbrNBuNRjz3JG8lleXbj9UyyeWGkU4flut5n/2TcQua8JvLvykvjbMfHiSHHqzlPA6nxxXi1
NI5cwtpnv27jbUqMoidrXFvFu5WlD1NRIqCYewSB7pwGEWas3JHbxnaLtyDGzMoxP3NI0SSmRy4s
fJCV8cusexdm9zYcj9dZDelDONxvz73wF2XF/zC2iHQlVLEujWCvAw3+hvSxO/JB+8RioDFg8SFR
db8EhUQf2uFI4qbfwnlgY2q3c60BOvFI9VOIdWt0XnrOCH0ajYvABIJiJdkfTBjTIzREpJYRzkMs
o10edjY7RIu+0RnNypzunB0yH5WfI5zGLqabMbT2XQj+inFXwS0ub1ZcqdZdTnMq5tp8VyoCJIqz
t8m1gyrieJ9UTrsL62EzDBx/NMHqJisOmNI7HV2p2amZjpjTps4Ubeekti9OPr1zThaLAi/aEsPG
bYqZ3csi3XaZBetxJKR0f5KzjqRPUrPPtysffzsXWZAoiFr8nKyfeRaKNWrfTlF1izaheXiPjfFY
5GO2j63hFnMkXwxpsJsxhxON8z/s6KvxuIApHwiXQ4hf9j6z9fviaBFOoqAeu7vQVyvT35NZg8An
IidNzWteVL8dLDkrv8My8LTHM4Y9N0EXYmQVkZQpud9BJKwcvbGl/2C19QQLWx0czOFVH/46HoNc
95bM4tFF/1gFCrybLj/NnmS8f2rlT59g+S2wsGzbIZb7Pqgeh9jn1y47Dz9CVu7+4UqEwA0sE2OV
QSlFlKwGqdTSS/16jxfgu46JwfFdXvDcuTj94vQ5yFt8ycqQNLZ08uLgr+7i0P5j4tXezAne6iEL
3YcKfCeZRF5vY+zKYzSQB9DVozNTv6TNAGs56ftrXs8ZFUXkJ5p5rNe2Y3FIzAnptGO0ixIObzrH
C1byV4ZO2VxLZo/WYJq7Kg5XGPfEhqEylBvn0YRRVPXVE7ZxppFtfiPqfZrQ9Ry+YSUID1UpiilG
ZRpqC+IGwRYi25NLRDDiHGGG7ZMdIXgVc4D99h7futuq0w49BTOZJ+4iMuUZucbPadh/zXXS2y8i
nFgnFZlJRR6GsTnViNjhRf64qcqA2xhSSSzw62Sa7qx2IjtOahspuHnVXoDi0rm8FsQVuLahTUdZ
sujvPyAFUFy1qBvSyUPqKp9fhsZ0F0DqpppaxgtCv8e6m06haYSYoS10vnzw9oGbnTOGssvaS2YO
nNI61X2zzAvR7OK5O5pWdPJr7hS+B/FFqQoGc6KhItJcv6hqmjHcGbkBMiDKRxKIXUDweREbIzYA
gdQRw3Hq4/OUWe9d3UCNYvwZ+C/4Zbnb1WQnk8/YasnV+Dhg8qT9nIOn0So+/Nz9RUXlmOvOh8Ti
uJO72UdkETEU9iazLfZz5+64uV92x4hSDp53emophqq6T1lDnDeeGo6YKNbTvPM6/wNv/jGmHolv
LuaFm1njcM3j6wbkKmsKr0i79vtE2O92XVxFS4KeVN0aoWJcFA3XmDxIXwIpT5Db9oE/PRZ+ffgY
DMvE8jrSfABgddlZeNjoRBvvUsKI1eLRiUPmhLrZZFjbF7ETnVtOh+soI2wWibzcyza8dL3rkRfC
+oviJ9fuXBCIYc+I7aPHQ7cM6xpkdAzxsBF73uh6Fwk6PaA0EE71b9n4XYWcVnDXIYBUbXycyrnY
DJ75zW6Yoq6F7RoIVLs185oyGQBeqwLu92mwzE/teR36amts0XthXeErYrlx4lWSkUcYS+Nk+iJb
mQMfCAPYcFvPwTa2uHH5If5RM0thU4XT0XdS1ABRbmQcZat+gNiTziPz9GvhdB8gJiGfcTQ8trxW
i27snjqmMi12wXUl3YJjkdq0iihNR6QU4humlaSHi1EeE2ptolvkdm+0alfwdIrwKOJ3tFCmuRyb
qyKMj37ffQW9WuMtrvfTTOvgMjLZywvf7P9ECtgZ1LOqn+53b4C+VgPWwc+w1bF26BLsqBma9qMt
xeto0qClEEGF3b7kYzfuyzHZNdV4bQfxFhRNtbMqiiAaHe1SyxKrMqTThGSZL+ZplcLGyWOId1mL
LxQlsCiibo8JgGiHm1Y7t1Vi6YJLH2emZn05n2U/HZiALZrK35sZcMTW2IwJErYTinnVOy06ttnD
GI0ILcFV4JW19wQU0bm5Rph97d4swBnCpU8gAviWKWYeI/03RIM3qU95jkrexumrVWy6dZ7rbTyO
UF76jQkKZYkFw8OHLY4ahwE2xnrnkR33UpJHsWuTik9KUIJNf5lkaHB+yOhxuWMVCV8lmBl0pp+F
2lLTGW+w433yfNmLMM1+GxRZULbRQ2545ORIqPIZRilT0I+hL+orRNxkYZXd+v9J+cA5+Wqrrvrt
/3PdwD8VAl9VPbdJLPv/9v9RRYH4PzYUPP7UfPTJ17+q33/18udf1EHH1f/evXX/x/9nYUHwb4+e
Vx4uk1m9a1kU4f6PwgKaB6jdckLTcql291Fz/qOvwPm3bzqmD4Ix4F8u//x/9BUY7r9Nm7xCGNg2
IHT+Uff/prBABOG97rbK57gq99//9b9QPADSiypJjvCCJZ7mhP9cWICQ1KWJrDeGnYzL2DKJMiuP
wMLYeV9T+oI5r/3xHBS6qnba50ETYUhmsrXmGL05hmtea+zuBEhmfx8BKFk3gJ7L7JQ2YX3xEy4X
gXMhGGVcxnQMLsBv58y4hCGZ8ygonF0Yb7vhgTz8YQ6cGvbR3DyEQrsQAjgsmeb0KzPNq5+I34gF
GYm5g0MgMrqc8n4X4opStvT4ScRLNyQ7yO5kBe/lC13K2tlQXxhmJkfyjISmij2qXsMge2mceA8n
M3gnVD+ufMfe1lhf1trX2MES5813mHbHhZg2QetXTJFzcQj9DD9H9V0DDsN1U753CtWzCExewjZj
vmS1V68HGSwnB7N0ND3ZJaGuNt93fvycQI680Pt7ziwGcBbCN+RIclXaNNcDiZdlY1d6YVcNaG/w
6py5yDFaFSI5MNkFiKZ6q+0Z6hdlA+u2M7dwZKeDTEZunB7ArsZGx0269BNgxR/H4OrUDIFauVO0
C+9E6CjzAEwK+0kHH3IesrUrS4Sx+Dm1jeo+rsc9P2nYUH5ibSyO2laHx61ywnzjWhsvhlId2ibN
1bnxCq+8/4WxYkzc19Gh9onXanz16Sd+QHdlNTiSWjwHhwFdsrLGW+Nx/jNAmhy5WpRHX6B+ccca
L8lQnmDgOJ/FXSeLSTQvBM0ExwFFKzUdeBejvhnxrrKpJSXvqJ99EkTwPKkvdEs2Ro5tWLuC85x5
00uVELUW+6GEGR55EkN6afrbvtJ6i2v3DePElu34uy3nJ6O8Nb3jrWGufJAG/5h6htLewJzYhr7h
ty6+277exXWxDxRpzDAbDl7Lmm6lFVudk58MOVBkhq+GU6bZPVgDoTlz4pRo8LlKi0ii5kKHXZzd
FblX9JoF3EqoAiMEQOsuhIEMvq6TfEMlAtqioPSJjg/AAUJejV9NbHz1YOEZcgEX4PRuqkvogbyq
Zsdj+lD9mfNwReryRxjzA6rxW1xYJ38YSlBF+dVnNFb1ct+441PYzNnCyLNb3JUM5WpwaGNero2i
u3F6fptV8WugZXXM/HLxGrnJIwf+FxhWJ7cD6Ovmq6ynKSH9nJ3pgfy9BvCAj1NWwTmzp4fZi778
Nv0byu4WVrDC6OjMvVdkGBzqoVPBWeGvtbV3Y9loudBO/bsqzFNBGhp89XI0xGLn0V43RLiLUpy2
KHcETveF32513terwMuuvnIhNZ1Hlby60nnJvfK76b2b1zgTvSfvMC+ekrIftkR1ToFXtkzKIC7l
7gXowLBw4/Yw8HfCtkXa66ufehr5FLupo1vAWM+j98rp0V7YeB58KsSqikFVFNt3pc/bAylZULoy
AbQ0H1ptvubTtBFM7xdMEy+Q4PCVxqPGBN/OG14ZYBk2/g1Z6zUCS7zGX4gpzHAryseYjRDT3us4
vVuNbexrbf8CVpGrj+3SH0TPaykr0AnYiGN95wqG032kWu6TriL3KfCVpmX3p6v4pFxzTO/Ds4cw
Jo0dGtMfJr/wmGTIfctPSHY4wV9w9DTMkFIaMot5Jm9MuVZD8lubGmGPsOiyFOPemvVt6pWGLZTt
YYjli9zqib1YPbPfzTC6hFrc8c2LmD2jfsulRTnAovV/88b9rfLUXnNGx72SPacekkOo6gOGgHt/
Q5wtASaSvl0ZjvosACB4KR/WPJBxs2r7G3Ybi1glP9vTGHjTocwrAmN590d0X9OQzPcx6rnn6LjM
BrpA6DahRgL+lLKbz8zlaAvVfwebNFp7dqXWQjRPvAbuprbzJ63nYRtM9QOxUWTv8SOo+gclihc/
pkRBxhAVetzwI0mwRWfuuexVxINJPBm+nexKj2aLOK3spcMAIWnqCAEoIZ9hYGEDycAZf+aC4rYG
1VopPJqgeXT9mfZ6Qcq3EsOGMp1ulYXWg8F3N+P1QKm/t4dlFFNVg3Xvh6na7VCUw2IEltoBwdg0
TSWWUX8qM9f6zd3qrRQMbaeJghbNZQNOSfsewOTo8W6skfFCtm2mhZJe3M7OXhyQJZ3nIlxEhbHt
MIJx4T3UbRCvLMlgxFE9WlnxV6fTdKCSVz7CNZWescmb4kWpeok+S2WMD9w/dD9KqOrr0e2/yx5s
fgct51SFmAVJM9x8n1R91sHKGIzoQcwtowDGFGT59DItjeSAXr+yBcbVQGtuO/2TO9KIxGV7BCXk
bSYjecDCynqLKXtjIPLcRfk12B6gXjOKVOQwWJkmY8fXItCkWXQKAr4+OIkzT2AsJwLVyYRLBg6y
l8DULGt3PSPCq7o+zIQCpimJ14YhPtPCaRbQHZne4oUGP+A/eKjnlk0nS1nIi+Eqri9NdLG7ufos
jcbnOA2sIHENvfTi8Lft8umSd/HbFBDGI4GRn4dPcN3jY0HrYzSL9YSTqPBHZzl2ABCCn6F5M4v3
oGZeYOauZqzUHV1KYnjQmr0/uPOOzOHDTNRn8oE2a+4dYw7EwqbzkqPjB16GbosxJgf6Ma95mo5m
bK4hzUXL6BparKnw5tBXg+Bv7GGdn+ceQlDgbJ1Z4a72IJP2c7EHubeBXUzSVgcW7hkgI1DPXsO+
ylfCjtVO18lPHtUZuRoV7gU3S60yexfK+bOzGfuW4VcSlsHhzoEf3lBpEBgcZyRdEW6N0nLXpocW
2vGNPojKf0hz5DgoRd2agngHxoV2auKrINQnXspZDfVy8PXBTspHzM9PnA+TRWUVlLGbjHEnP3xz
GvqQ/REWRNB7B0+xV6sJ+ByOtQmq/baZrb1o4qNp+HJVDFFzindYROhVseDTM35584fCWxMYAVqY
iw9nFhRih+raJHTrkKMKljY+uH5SW+wlVIX62Kbos2EkfsfnSr4NnODeAd6ZXjX0FO0wJT/xO59H
0npLKbRYNdJfMZr0QJyW2XEaF0brQmGZ8xP7A2Wa01VLyqNxxnGLReEH8yjxqGGdWDU5OXeM8NI4
IL9YG8PEuOJ6WEKM4j5v7hp/n4T6KU8/0hzrXNYgEdkxGG6czfifMPgtg4x3sCn46HpW6HVg4zaA
GgHzA0HwYM/DMw0Nf6WkUoLUHocvkzndGDh7WJb8BERPiCAKHknziGw57GRpcNcVDJd1vptT5iFg
gwyMxIdapGeVej6nvXydFrBC49n4aF3P2UD+vQY4Pldlx+zdGSNjW5fufgxSVnw4JL18L2GdLXAb
cXGYKVvnft9R7cASY4Zc3hNsDBP5Lmmyb5bRteNIwBPaoHmFYEUJolBiZBIPYjjEnHIadgghyWM+
047FKC6nJiLDC2252CRZ/SoSlPjHkWPD0i3PbsoGlafuiylTGhUGoLrVYC+EFZCOv38cpEwWACSY
Ht6TXPy/YnYkQJpEMyUfuIgxhAMMsbsRzMyQro0kVft8dJ+1c+KWQS+KCihvbOvH1vaMXeGJvyJU
b+wpkP1idr1qNn6ACGDekaU+Bi28xyG9KAfLVOtR1zZSSMWg2D0bzHPYtEt7PUWRWpvkG1dJzpR7
ztPPMPPB2LO60bXm3HTieVubEcyinOytIueMmws1vSY04nNH6KpoIzqjOOaWWLf3b725T2ehSdDx
5RusG/a3xRqwykvrpOoCPwgGdHZpax8Mtnm0h/ilxVN7gCe0ZviyjVVuP9VWqff8PYugNRgOhtmW
8NR8qWw9Up4hcZCUKI5xoO8gP+ccy3F8pPn8hBvS3fWuAsk5R/Qmyr8qjHY2b8E6mTHA5oxRFrSf
q62txlPXzaCkoW+cfGjqGzOkw5Xx+sA90t4YarAPwgMuhKiJKYGcdjCMm7ayE26HcBo74lbY0oaF
FDRatX75ayZAw6DJPbsOhhbPv3ODcy6yUzQcp9YgvzFZV03EZhfwE4JrXbR1SfS7TV5FKtMjKMtb
PqU2V98yORhm3O6rJsuW5FR3qa/TZxum2UW2FuaiaauL3H/65480+MLKgSvRCx6NFmZn4pjdslH6
zxzncj+FiuWmiPRppi1skUZ0piQNoppkQ0YQeKo5815ZlLpjlFg1vmRAlyVdl/xHDzEl2hgY+mwl
77cXoBsSwYyepbC6RC6jk4aaqkIN88uYohb7Pu4JkC4gkbkKK68eN3ldnpXjjoTW+qc5gBSoi2Vj
9fNBRT4GBze58vwDAmCYXgcv6D7jDb7FxS0y6meA+o+1ptOeCW1AKhz7Rwr8HDVsK3vsiQJ1fpUT
+gZMKvptVVvTdW6N5yrAVMF2xZYRNec6t+2Tm6Kvyn6gs02I/CrhRSwzVlO0X++VMVAFSTA8O5yx
eArwAqVBMsMcYNtyxOytaCHApjGnTw2/7eGfP5yceUGliFwkyWWEC34y7vbe0Ur3PcLbWrXVxiln
DwURVHKVQRmNe5Bi97bEqQfuHbpHAzt578eYbJ3+l9Faf/OYTFdDIDdgPCOm4nyfQ8W0JkjoZxB5
x1OMHKGI7jFRF8PDP39AiX3KzeBlrKofRnXVUnPDXWHEDlaU6enLP3+MRaG34dBWC6fkl2HMBaJL
j+PJ0Lj6XYRmZHJDHdL7H47H9p3eOWCzSJOTNZAWqAfiDDKCdTskut3kGaZLl/OGHw3qyp0cQkj6
Z8AOQjVeUF+C2kxgrtwv2Yz283wunuxDjB7TMmx+hAjWr1pl0/wycMbog4g6sMo9mG64s8y6/zsO
0B1NnyEj+0C1F27EoIAI2JMREfrBC1BxdTEZLqiC+i/Diz5K11tbJS7wLMp+68rFKWMUf8OWKJBM
JuqXHfb9isVh77QzxFsPGBy6QLkkCnqB8ytuvcsGUgLzpAmkag5D+xrlfvxmkq8UifeWm+S35vYV
aBBKkB9FL0x8PbwI3JL++bfCFUDJTT0xJuS/bfuajvOM3g6LsymWou7Fpmlly69drImGdi/d7Ba7
uoXC9s+/JUMy7CfAZPxIBbdpNV+tEgd5kznnWohN1vDTCHjoS257/TKOioLYNBD7yGMb1xl177XR
h6t8YMDncxLl2A5nVhrEYUqkhXPEsRUfgFHuBj4HhAGLe6lj9c9BgHPRxsAgm3B4moJ9wH6In9mY
b50G32c4P0VXF1sc0KDNOzPfQkh9KIZMnLI5p1hDIhyZJXoUKJ09fXq0a96TAeMoq+3MtapTXDqt
ERXKGSoe+hI6YDTdW7arIN3bAzWRVlcZ+8GzXyeQ0wvTKLt95RYj3GI9HJNI/J2YrybuFB8aPHFD
fcTweypbTfFbCz/AdyOxJIHZrEvhczmYWwpAouSpoujyw6EDai55hDT4rFUojLM1S0J38BeWM9Oy
RUPoPTVN9ZJ05L16p/Q/+kLfapr3gt7UeKv4ak2qoJakgoNn2dQjQ8ZuH+URi0JIIDot4eG3HDVE
giJHH6Ayww2KP2c8h2gfXt5HgiM4nvzbHaqf5dmPqB/GsVFAAfs379dwZutiTsQXmjY5ZWTWFioc
ugXBKetsOPG9nVw+uyIof7HOkKpzum0AjuvQ+yMhdrfGhzM9JAZAQjE1IeXl3by1GaASl0hvjks0
vYyJHKpYbfkaUTbLRF2GOXuNUsM+UZRgLhO0PDEbJRdbVsnIxBPH/P9gT0Z9zjw9HKKu30VFbK4U
gbBlFIX7jCJzUBq4jAAVrLsgYkKXlCnkoQFLdwDSu8JVNFLTuYpBmlq+jVDj5vuoB0g02SkLSxZ3
50aMYMILx6XglbLkImh2NsRFy5InRzCHmdxpoyx7PuaReSAdXJ/EWFa7DBrG0q1nm024Vyc2SQ+N
MoJ1nlGOnvFYnjyOjc8xTT5PrmvcjQ+MeQJOeB2jfXCX+SZ2I3stY+JfkZimE/zedfltVmZ1Y5ZE
exy5hvUwaLmbK3TSqv2erEE9Sqck4Fm4O7+bLyZwIvxQ/fRFQpYC3WLtFc4rGUx5sELS8OQr/pqc
0z5zm/O3U3Z/FRCFsynqeRXmOYVsFlt/rbsar31wTlHUGS3HlENjbKMTT3wx44phy1TGVhnt9xCp
Y5crVDy6cFhhOyhYCZkS7KAPLamAnZFduwi5AvnhdzJ9VKXZIr6UGQxMIfEEiZRrqxMnm43wU6bi
tdZA8yimkA5TKSWqJXAmqAi2/zBBmYmMlHolA6ELDfkgZGoetMfofdREtFqMqv7K7ikPbUmHOz7l
7g4YPq7K3p5DYnV3HeE2KdQT4xsywNUX8G5YnZI5WgnLAJNMa67dRpAdMKcdzIyOEWAEuwO6G5Ce
Y9TO7HweHdvO3bKqm9GmysX/47Q4KI0wUre+s4eTPXT7NiNCxPSYX9S3IxKIrCWWMQdLBn8m6Fwk
sULWwX2gSNIE9mWsBUanIt4WGV7I2KJAoPEWU2buAMhF7ylvS19hkCQYfetTnjGrlXrbpURE/Fg6
9IXr/OSXROlVtexrLEsqcJ75NKFYJaUetwgMUz2nJzaWnRNzDHEs+Ld+x1Zlc2Xq/RbcWgMgbxQN
4aiZeraZw5dpqxxZCROS0z1bfcTPbSf1OtThJvZbfYsIGWRWNl15i7dO3wtaMJI/buuCOvobJaPA
4TY63Nj5/Um6rN3Jv5WS/4TY2ZmfseW+KP2N0ESCKErdJkEvH0SWAArBnpTcD7CRRTeEJT+yIC3p
cJFLaGnFMUznFf5CoCzMIJXWVMWlHBF9XT7knS03ftAh2JWcpDyLu50Xm99UFCsGG9TQh0N5k/jE
F9TwFRvLxxadk+gnl0SSt6T92YGlXoL5XWBabHfSNb/6zqq2aVIezYxwCrLysLSbZk0liaBCK97I
CrtbZhX71ILYX8YDJlOwH243MIZXQBZD7M8bFbn0+CY9GujcdasIXqLluBdSstFhUuUZdurvNHW/
bg2Nv7RpwQilpzaJjBZpa5yjipOBHs1ng+ykZhKA2l9uHSO6MlAhl06qeRWqGGd9vcSVAV/F1iTW
uMKsQEVuatMaNlp2J4WsvZ0mOJz31OU/fxDY4RWmCJI7Xn4z2cW3rjbKfchyS8QrxqbD1UgKGxut
T6gRh2lqAweVLcf4IZkY02IAZTYOq6xuMlJw8ZcsB7oYk2ZrJy2nhQAx6zyB699ZCXdFq0GMtSn4
XQ6jrZbo1dx68pN9mDR3Y58GxOXs4ozrivwPilKz4+qZJOlVymy8Bcx+KpPi5c5qcb1E/qYlbr/u
igbI9ehA1IfQIoqJNZ+zrA2r+iMDGBXQCekMyUuRcXJrwubNrf7hX9tkI7wMNk5ZThSM6gdTtfQc
D/4rJhKuZAwOaCfL/UUMY2CbBR4+vYm2FTsP5SqFupNQ9LPw5oaixJEr+UQQcV0I7W2gjEYXgQ+M
L4wqD7rlvmIIeUgqzg8yBskBeznUUbtp2+pU3gnWrcNlyb/vI11AUxenvCH3afDJ41eGb54I1g04
4v/O0nksN45kUfSLMgJI+C29pyiJlNkgJJUE7xIeXz8HHbNoRVfNdElFEpnP3HvuUoU5ljLHxaqG
d1FLsvJsyWcFbJsnc/qu8vLsIvteDlx2y951/kau2/2Qtp9F7uPp5vK2IUstQH0+jdQrbmaJzTDM
4c9ZczPUnA0yxtpTLxFtmsYxM7yfKc6+w0QfsWCEHx01HxQGkv40eQaSgw/GwT2HcbBHGZGBEPBG
amSg74u0ZZJjZeoekXGwYm9csS388o3yq54N8EhPCsAaqJYQWxgbguTyZZ2Yb4q7/iyc4F+HV+fQ
5cXf/M/kl2Kvuz+KJSMvgJOTxHYDUg6f2vVcHB9ZDWXChW6ZBdAMBdkUtVPwdkz3zImtleeAbhuK
6igKSQ7b1F1A5sHNQ2uYNy8TomI0DdUqsiJ9nrVe3InDWIaURFS7dP3m3mZk4tedReTmSL0aAKPj
8zMZXJSoSFl22Dek4iAyexMta4sZqyQkhAtxrhbao1ub3b7wE6Twg3P2GNCEuEo2heNpa6+b7v/9
XCKt9vHcA4aTOPm1wfJYoe6M3IrcmMEvZvwxoSdefQUkgge4AaHHy4jmwn+lfHtqJvVSie6R6jnO
lFA7uAFUh6TDYZhYe93CSaljS+1RfhM8Jo9iVvTXgl+pSO6UbB+GRJdWQKVZgLPJlkS7KIeRE5Eh
2OD0VWzFj2TEuhUVr3aYXrNBnK1ODIvWJe/GItMoOps5M2PllU8WLExGYCGaNgnAdnLaZVozwY5h
zS2cbaKZiOuAWRq2tx286F8B20N49rZoZmGm6X2C3eHhQRhFb5B9poRMFSbFcl36r4mPs6myEWzC
yVxxf4ZPqM+Wg82HexDWrwzal96ziPRT8lkrrIeNyIgCh2rZd3CSRMQWONUTeIFuyTitXowmF77W
Nm+up4CvWc5mqLvnVkPx4zVjuukLqhiz9D+JTbG5R510TVbQRdQlW9PRfYU+V6NSYrTqlluzoaht
JrmmtcvZ9WV7p2MWZLK7WNIUrNzeGTc4ZaHdBdw0hnhYWjOvj1B0p/b40FR0J79nRICOHAlyABnB
uhlscIw6AP56FqJ0vWGcYg9WaHoSF9WkkH8j+nchuBQsowbcmW0IcySCXIvUKnXEtA/HEmyfvm27
yeYEY9TqdBOxm7C1jo10y4UD7ShjmdhH3Xuro//SBLPhUJPr9Oqq6AOhKLCxAi4c/zgx1hkrIFs9
DZYJyemnvkqeihJdkcb4f2jVttYTyqWuB8gSkzQ9QhLJ6PKaCEeLzDL4a2jsAll2rOCL/dDj2XCJ
obP69wiBXYI1g8Gz/U2NmwOlw97uau0pMWOkhWHMQJM5KzOYo+k3w2roQosnP4oJemGdb1ZYN6FQ
48mx73jsR8DDo7PAIRKvIxL/YnHOKPtpEmtPETTpkVFCEy44Nh8uCPIjfbDnhK+VjpqRwSgF+zhs
moTIpLrngyVtLdyISWAljP5M9BPLNNHCg5oS5/QReNOVeEfcPDjx173Onp04C8pppNK7zs3xkZrx
J8vw14xIpUZkn11WeBszVWyPO6pIurylqlFjAtb/mQoemHFA+DgmcX0wnRhyOBrChS2YsZqEsbjM
OazY/BfhwFswkXxiZg8pTHvVwhmaBC4Po6FLKJA27u3OewiV2/sACABVuo/q1rXX5dgfMHsTjt5e
sTOxEipVtGoihsckffq7zmTjor4jJ9slXV2sWH/s0/JhNL1gMoEXMsR1zSYEOSJBkmibUUIPWh6f
hHije7mh1n3YYG2SHoHZEETPVmnaJNtIUgKhZ3X1ezz6PzEkOlxI2iO2233iB8dWer+jcHlUq+GC
D/1ILRnkxpJgU7xjHd5NItppwblX2MyyYrdNA8cJPGGPBY4XxCykFuusc67aABlQkF6jj/iHVGis
g8Fm4UCGe0kExL7ycUzWxL1hgIo5zy2xmkb+jIrJpimh95WF359zsD8AjpJlZSCA6IQ2SzztFCR2
rq3Yfa/cjE9nXKCh6A1YwhkTBLdVz/g1yQsqh3pjqgRHU0jCiRqjl3ySaiV/OOXY7zXMTXLTri6B
aXN1Tca3DtJ+TKMvza8+ekQ8e+5SiDmG/plVnti1rMKgdRhHS0bzziGGROEbGIqmoF8lWkQYZEb5
mE6TvjficQ/zsFulA2qEIglcojngSYBMZKYEmQaxIFkbEv7D0pDcLwnizDW8AzCtyBmqqOzxPUx7
ZAAsWhJCpdk8KQzy8YaPVXsQNnOW0rGcUxbT6uS6fGYaw3tA3DywzRCpCQXWRqotkZvJM08g3qVD
Gg/Tw7SzZ12X+sJLM7I9eDNsn8ERkXo4KCvGCC17sINet1dvrr20PNMXToFhT830+f++pBC4DpiP
bSa8KB8QxLBFWvoFs8oBEzgh21zaaAbgGh4y8nv1nGWYNZTxmj+M4L4sggPJ9XyvUT4uIQ5uQXFw
TdkZzizTu6P8Aq9UW3vJ9pDdSfCP7oVjjcXXvvSiq54Sp3WBzh+/QYq1LtK/d1V5H1t7vIaNdSvQ
H2HwUwPmKNgNqN/yR9NSnAUm5rz/filbCaFKwwv83y9dHf+FGQz/csgI69axadNmMS9I7XkJwPWf
GIDiTHEfJMQ/u7B7LIv9u0kRZ0jH2YdQBwatfRvl/Afpub8n8GLpatpDQxu99XX+fsKlAvB72zlL
kXcPAJRHnuDxBvyke9TTxsfJOxf+/TohuJ0OPomeUAmDKkRjwcPXOcEWY+Ucw6CibRCqR88apCr7
17I2f8oofA2FHmzgeX43RnYgcMSsitf6zl5gM+SlxxJu+tV1/clV7qK2k2NXxDw5yTw29JKngamr
36UkvFFV9jnb5crCNKLyDQnP5l6QPFgr2axh7k1EMnTJMgjITsamB+XXrw5GhT8sx4bAHFZnfwLd
IDDB8HPz2cxsg2GQGzl2qMiad/LaTqpouM4tfVxWJBAuW3OfZKxaWc9StZEK4ia7WnGY0xvlO2z0
S790MdxzTbG7pkxBAIv9ghMyS94n2Bjp0GJjBH+EN6RZN2CM6e6zLSlEAFyT6oP55KfAeeLhql1M
Gov4vgCT2sXJrhHFayx+4TgOLM6xEXqjeg5Kc+/2wc6OvdNYuLASGkI/ko2ntxW2BvxOTAuBYBjs
nKSLPC14GWAwL1GlOMsurN5FZ0RbjtF17njTAY/FLKimB6zn7UzA9cz8dJmT27ZoighDN8o5gsx+
YYCD3PTTZG2TuA3FcE+RjOw7sKH0NbOqWzYrWRVHGbjfstG/gVcQa5jOgfHGuhXtJnDVK6dNu27W
mai8tU+sy6I2qdOzYWLjmmKHJFkvHvpq2eIdqt36lwxTDNqV8xvEMI1aGcUr6fIy40y6xWVZrchB
RQhYowzJH1VuXRmza8vUgEumKYeRLBQOAPP0cp7AlmOZH7ww9Cm1inCAIwrv8ulM4+b1vnEoIkAW
RsDafsqN9Fzr/bUHk8EarX1nIPdFsYA2oYRP3BwjN1/bFudEmrQjTxUO2oXuYH5A96Y6OgZrdIm9
CSrzyIA1AhWsVtTTF8MaMGpnlGxuOmtW7H6jmcQ9mVBx8sRgaZtFxkZry2Zr1BbpbKm55qVHJSgx
SISq0VcyAFHTMUuvKhx0poWAY3KjiUTa8nMq88+BUBr2EKJdWeFV2vmlGYpiFYK42zRW5d/sLF/1
4H13idU9jb0z73tDoJ9QIY2gP8g8ubSgQrdSEls+CM5QaaAfR136q5pMEvTUvjsm1a9o/b3W2RfZ
8SMM7JJZ6RT/AOKsY9E8U028eMI/TyJl8+974yvuKQiQMxiHyEQ2yvkKDUl1UCRBE79TbEPGfGVv
AqWojU2B+f3CuIE4MYOPfuPzyQWbAW0UfAt1xsNzEN/n4OUi2H3oIVjU3sYMzaRZdp+KdnBRavVX
sAOsxzNFDbkibEhqkH2S2L5MMAn72PgOUTQhFYYtGRg1cRrWq+X+a/NSkLvmg3KwnBerMQn8ruJt
isoLx9KFHv4uDeuZDGG8Nqgk2bZF/OnNl6DfYfPaP6fuP923LsSlnVSUGfgn82YjS+eAZzjBMdma
i+2kYLmUDkg5V1CGMNnHcm+nS1IDnkXPj5Ti/2QVa8P0xENNeiLLz+YFdhoDY8a6MfvcRSxcOkBK
z16zj73OOxba6TtnMrborv+kEVUD+TOs2hyKeC/Fyq29+37aYhm3ECwkwTddGQ+qBV7MjM5Zv4si
G3uI8eiKfttlMr0HCZ1o+RJJBP1p8IxjP+57a2W3Frazfge6g9TWjKFVkITRAUwwNgMLiYnh1Cev
iXZAHkNaoPYHOsKwQfPCrDvXCbDUek6vtF6V+cNifpHhKOdN6xGaOtOTMz47sfnqtH1yJhIAwUdZ
7gamu5EDaBMtG4e82WMdDCpUDsUffwuq/bggt63g/TW0EynLkmldzr3f6O8tFv71aCFjnQaGBPWw
Hvo5INNK7liNql2DxSfK6dqs7NopgcV+iPaEbiLb9KngizBn0oMZcErUO5MLjz19TEisxRoS0wv8
JWYBZsbCFRUjoKudqBDlBHX7ggwLISHaYVltnWYwt507vts2ipA8QhKrP5jJ/HD8nwlXjLZxCbO0
8O8ljTReMMer93ivn/0/2A1ymRvRn+a2x4nPLh4P8S4ASJ0aMDCpYZ/xsx9jkzk6CrvV/HfRJape
yiWDGCx8uB6rPp3ZGwpKiq5N6JrapkBUJTlSFgpY8wnLBWOSDxfsBbc91e0Am4h7/OGLCeiCOjIp
A2rMfoRxWnHzjHuGfn7h9ZPDEOTEZ5gAvYSpod0/A5WcB7PhoemYmLtDetUkgIWStT4P95vhbOpC
a7dDH7GYF+sT2QQNYcZZuW/qiBw6qNkACzCOFcTTJoRY4YIKxHPpOyZNWP0Si+rdyDPC7CXhlyne
FA1lZMUVpzEK6nTTIrwvfG2JPmHCQXwasTp6QXDTMGrBqu6co6Esc9VqqsGUM8hdGFKvDNnBJJt2
q4fLXEd6BJMDAmwTr8G4LdoGz5VnXLFwIm2XJCQrs+QEm7+gBYSwE8K27aEB1CMhUaqt272LfcsO
TOsQIoRYZdJHAjVzj/77wgswIHiLSBf0DUqXGPKK0ZcQc+NrbwBYqgRmKvrX4uBjyz3Y+kRAA5Qr
9o7hQCHf5tiZZbWxpX8kuaQ4aCqtyf6a/zWeIQekw08LGyXOqtaEPDRJQunZ5s1Kc1AaUsm/sMl5
7iH9HtI2/f+Xcf5lNvFjla5L1RKLYQtf6kLoBmk/sk+XUJqZhqFLy/eIG1YMpdeWhm5CF4Z+8HTA
m7lLPxa747/BG+XaD+dFNszZRd+Op4hpZmPQ3+bthoTPoz09B+MvYoNq3UT9S+CFBwO6ZJkxMSXp
8WmytWvMmGUyi30k0g0ymaOFakTBtSVXGWPpj8itsxtWZ3TZUG+nU2Mze3XGAnq7fARQWfrYOYCp
RUWFgmLR5TZhNB+hDX538BZuo75bP/oTNqvvggtD2DN1t9jJKQRu9WGazTuyJT7PBgdp4oIeoKaN
QNgvJBaLZTp4t07CA1G0vYW/zzAMbjM6WvB777ZhvPORRnPDT2wnu7yMYReHr3zwTKZO0R0U5oR+
K3ggz9qaktxsVQq+bWBxJMXFnnKk2vRNuPIMtGI+wfJEAoKioYSlTzbm2GnyhLDfVR9IRQincvFS
R6sYOfjAG8/A75yneb6Oe+vHpZEmhXJpahcniAq+k/aEx+3YCJwvPaXjIsCOaXQemioOHAPMAMJN
9vb9S5pqTyRkgjAo9H3qU0fhpvg0in5nlKw2qLr2aFloZxCtDcZrPqCQbylXGaW9mdyZeGH2TW4G
iy/0TA88wAwCdbpkabo/WqdtlbllIn0cbIZxWhleRcgFlykeAF32TBeM5CmeXptseKpLXnim5shT
RYl7RMEL9GjZHVbC0gtRt4fpnj3Mj5fkHJo6el0tEvP9ml/Qhb4nMYadmbwk6ZrMXZKmvHPOSVrb
MMOxoTJnV42oS/x+/ubw8hZmn0LlIG/YT9RLUAbffDSvw5xjqPwbAjb2l0QXFwy9GJq9NqX9qzz9
AWYCCCOm1p69yeSV75hk5jXcvcgoZBN1MA3/tWdQOf+fM2vE8gh1D5hFVtr4VuZJaV1DZjBWhuxP
jlVzkbtoqPaJUdzTvHuRrfOrWcNjStxVPrCLoKPjI9nSBsBAfZpG7xRbxBTwuUff6K0Sv3upOeKw
27F3LE9jp0wwPpzPTvokkgZ8ufuDE/rdcxgJhB17iZqYBoW6tkbSXULtYCZHjn1YvXg1cqy4OSRz
Gi6Qhy9DuT95TzEw2Qj5QyrSmp0AaZ8nR/Nf6YNW7RDdPSRWXH310qyHHcPcU5ZPPAZinkw3exUH
4dIuGTtU1n6chfct8r2yMX+9Iv2U8DFzfi+L0u+WWY3hzWGXPv8+PrVIZgE7cxWdolH9iwTwYJty
fBGY+SGOU7Tsx5JINQDizkrYhLySYo07tp7ILRcP+61L838D5oEq9W4jIY42Q4FCkUIh8YrKJQfh
BcZ4cCo1YwN2E0tOrU/rnvDphW03L9jVydTsvh0ZHSOOk0qmCBYwxsBJZ65YQirlcced/uLxCcyy
8gVEGVsrGd2Z9W3HwXwwO4oiijtKXJWhmB8Q7Y9qfAlawmCdESyyLm5xFx9Sg8OQdKTDAHyDFo+1
LSSx56w27pWyvsWYsqGTAwsINO2+Bu5qiGY3kavpq9F2/A2ofALz/E+HdHjGdjpPI6WQV/R81pCp
47f+iRsoLSaPWDom1PuriEqwRDEURpTSjo2pNMJryr5i4fYElOFBOKDLRH04lnedrNxFQlJE6HAt
c0c4HX+LELWANVhbV2CBqWDRI9RuLnpQ3FIX5XFlA5aXRJVViqveZHwVpNqp0tWx8R2KonjcxIRn
Fy3brcAFGa61akMv9lZkIBJJutuqrMASy5ta6r+10v+6ifmG2SObFMaNqfoLs4y9xJtVyxEYQ/eI
0uSaD9NpqrWHGLsTS95Fy7G4bSnaFoh0o4VN2gvt7Su4KKw9kL0ngSgh8DGNyA3MlwPL389x/LJl
81SRZ2NBT920wJv5yDFazFYwlvGxxzvp5LvsL+FNg5TDkNIW1tq0+o5LjcMITRliNbN+6ipEpZ26
sPWnOaesRZTSmGBEHBKoOLj5JlyiVuX+khD35nTGwR14VCNN79Z91X75Sf5uelWyaqtn0n4PnXK+
RptvQwrJgRUcl+6os7umZZAm/YCcv/EQujdYV9yz1b5v+Q2EXJg8/Om34YkVCPcbG5O7bp5UjRrB
6JsXj1DqHJkrmYnkPFiEH/OWLdQ2aCe8ajUfpNK/deUXbE7Wpz4yq9kQADboGjgFG5owZiDjLzmV
UZ1WHCvcELwCWfCZ61jgGIGjXyU4mAG+edY4kWoR3yNP25v9VwRGx2/431yHS77478hxoj8H/A5R
5HxEiuprTAaW3+ybI7NHK+acc5uTqam1JZlRS2YwfOytna6rZ7tiaTWlA4JqaMw6+XmWOFY5UuPW
Gx/g0kijKYj7KNJthQRXtojULds+thCRcY/Ijz7wbzBeJMW6/xDJ0F5EFp8rD8ljXrSXJBvtzYSz
Gij8ufbbZ1PwSgkLfmNT3YB1nQKDoSB2o5fGtX8Soqj00QKo5H40sEYwC5ofvvZd2AwNyKaaFUwp
Yl4uSZCe6FDR7+ND4jjTOlTbEOGCNj8MmffOvpKYMI0k9Xr89gNN7C3XvLOKuEpIaQvhJ2RqRcNv
H4pL5JIhXHTVuujdP2fUid/Uodb1qQmdN7vBdg1WlNXvtY+4bNS8j7FNGW8EqEvl0Ky99uxmkIp4
59/TBmBO/huXn6mkz5089wvbNOgCRubuaBrEZHMqJhKrIJhXeOGCbDgNvgDWatzwLl2DieiV3Q3K
d4pa9M86ofcJk2A/dK7RMN4cDZKoXo+LjpAseLCUAHX5VMBcWKYm87skkmSICEyQ+tHR9Y/U41aJ
jS7ek/i1tahcsBB86A05vmZsbhh9C1hSfsskym6WRoO2oNf8tRfnu94wgr9+NLdQcCtb1p8z1Ywj
7R5N1a/W1+9uk9/xummLzNDebD6yRFeNT47SjzC6tWezqzd8OMDPDzdid3WK6eTPCIkO7wfT26lh
L6oUK0+BNt3UrZcckkKFvcag6OjDCOCcHUVrq6SxsrnSOHEp9AcBwqp1UIPElkJSlP5z0NBuGyVX
Cm8fsYDXsNA3FgB1TEbgSjvYvH1VX+0WdaIYCn9dRt3RzATXp4kQSkQOr1q8SQeYHq3dYX/11vZM
/u0b7vC246o3E5K6IVu0WiVuCKdW3qBeEF2gF7f8Ezyi4wAPCb03Co7JjIgCysSd2dDNQ/rYW544
NDHqURtZsZveazheVvuFiEK/xt0MvoQr5eukgPoT7zYE+Gkfac924RBXqetvTQILVmg7qRufLdbl
XRLlZwwU8PRcREs6m6QR4uE5bfx/IcGfnB8rVaH8YcKurctyeGrt6e4APnHwZp36tKVNzhEkC9xo
Kvnzo0Kc1ByRVLfWzbPdJyIn4AaqxsVl/Qt4CRLz7BKsrGXpFhdthBFC37exa5NId/prLv1zhOKn
h+96UHDMwtnnUKO/ZXGYQj6LCnsfR0uzpdhsIR0MzZ+Y5c5t6x0SU483dYgvTelEKvX1jmH8BcLF
orLxvdXN8DJzR8ueVxB/bZO+gVNpj9w2PPizwRmaS7eZ7OSt4jhOrK0ghWSrSRtcqpZsYlhTuxoU
ICe7dSU42J9dky4xIzgxq6Q7wdMElURaNMUjM5ZOotzKBaRGgTOLAiBDtM4YfaWs5ttwop8C9Ml6
/qlIZEXIwNo+JPIaoiepnT4KOuVnNKvLIdSvILuvvYS8g6JrXBoZJH4zu+jalddXrNCJhJsYxQ0k
kU80AyEhTgQAaBGbOIleX0+PPNdXM+KAsFoz28ki5p6oqBnZk5EixVkhNWrCuvM+UJb9+Hh4UPk/
u1JPX/rg5OEBQhGmD6u6RPVmWz7zqSTchLW990KRb0e//w19AL0iqVe50mH2TDHiLnn3UJEvuESo
d9yBQsLf0YA+BykRUYQtzVkJt05QIOpdh1rB1wBhe+tpjNJ9Jemb4jEldtAvyqPPEE3buH5F35Qb
D5SL9s3yDKRbyHt5TO+eSyqWq5XpScurEnt79JWl46+V8PZSQBwKrRxZeFJSF1OxSga7wLUm1Eoj
EnvRBvVfZivvWZ8RYmb61UnfWKVkLy8QmNAdd9QPHRIuW7gRZ2hgLzUGFpiCuHXiyVubOAGfjae4
hRQVhFz/WCLUhpnyPdHpD/SudrZaITIEA3azy+JwOMWA/ClajG6psCFQ8ecdUgc3urqIPxgRzCLr
kJZ443b8rIPH/M7sYn3VFLeiz25a5z+5/+Wgzl+m2Hm1lK7t9F9iEWa2MQXSUITokuYoOaMztwZ6
JAjvg84oF94qkK0Kgpn7R1buYrLM+gDBFWuLm8wbdiL45MVlg3ko2vKVHKZshYWeS9+9zTGah2TA
AUWCKqJgmAtUhz5J5GF1qdD572KWMHsxF+71OHwaej7eaXz3QHU5w73uNKSVd/MjC8Scw7PGsuvV
qMa31MjkKQ1fdGswOLgapFFGzjAUhVvLXhLZBzMB/eapzN7UZhCtI0ZmIZu2Y4Deiiu17UjwMAZy
lfTyjGkSBGIEctxEUmjHmkT6lshjZ8fffcXKVqMdwpjdQfVEKrJNZ7RUYPDkljISizGb/A0Kx8mr
z2NPZjCRJMdx/mKXKWzfBH1rX+vupe8qj6Ms3LtD3Rz/+y2vcScyFia4TqgyYDA2I/M5TDAME4eL
Mo7APLub6ZcfTRJtxjiAPo30HA5/46yTeZc+6rjJOsCHS81C0lV6nLdlVhAYy4gDTB3EqfbkOQDd
3cBZj4Kp3QhPIJAJC/xxPEdwDPa+PdRgNvuFZTYFqw4iDnBkHb20+3IQQ9HeeDWhCfW11hkbujZM
D6WHNMpptFGJ8RZiR72gFNQYoxSPrmsyJuPJK7q0blW3+RcuSSDFTzYDiVXPvHdnTT1jbniZTlsP
e8yx04VMpLdhtK5JTbCWmTHWKN0O3Z5kii1QzfR+Xq6MAqFXkIUPy7MTxk8b5CgfvQv5Ej+It+n6
ha1QVFV6lG7dXHvzc41BlYpJlLetJX1mWfPSEIo+cGnhqeAzRmwGOw2tb/J1avQVCzBp76ouvJZ9
Ux1VxZxtMJN1rkWrzGhZKpXlo9F9ie8bISKy01WFYGkZYL0k/fVulR22uYI5WQLPi+uDYOyudUA1
Zs1HaQsSARzmNoMqPpA4WhRxW7scWRtR3/ZR7m6jQVzR9xo/tpE/K+ZpXpmX+1AG68Kn7YMPv4mq
2IFxa5Bum6t0wMTAb03jToyoH90QzXE2BJipC1xPXlnE+P/KN1v1GR1FzGwu+zCV8x3BqN+3Y77X
5TSeDfJmzALK3agbWKv8agMmu1wUdnQJaq3Yeo1PJ84wW+NceOfGGLlY4RRptRjfHSIZIjikOmg3
VfGfqUp7kZV+tkvnp6xE88grRAzoH66obGi2zWWV24q4raLZlakyzzinaf9EVT3Q9abHcMCInVhT
ubagjCHhIYirprenCudpN5p2jijX9oabOysDZNNSy+SKcCOeBzu80zKx7Ay17Rj4xi5tIIVNE1Px
pxrn/YrMRPcqDKZLlR6voMWbONmjo6v6b8/s26eQ9KQFKQJKkIoNmPinpvzgKsdWH4cOs68+OZLX
xjgmHJFY0gaXon9JdCQctC+4pLzh3PvESCRsTbpYmptoCEjpDX+59LS32n/RW55ZMsjqTe6xVHFk
UdPe4ZnwMhGAtICfoLQfpEzqRiOEFWv0jvVSIj0+mOw3z42bb6qpqO6T1z7gXlYvFhQIbKvRtJLy
qNOo3kk15s4k0GqHFlvrsupJ1DFDGgIdNT3v94EQJA1HqKBa39/VUNxqw6xJpkmGjaOQHZDEd49A
JBCjhdYWnvcF/rEKGNsXrgTaTmalW+QoLsZTlaK679kT4iMN/U2/mjWgm1GRbjWR0ZUCHqW0/U+H
bnUfmcImMIHJ9ATruKAmcgtmIT4lHFYC8fGGZWCw7sJWnlsyWnY6kXtCpaDjVd18WhEDMc+KtnrL
CKOeM+V44WI8JoxIpgCcrLXstLplntHTrmJnmiz9VhIwR/ulf9buNpWNd0vq+NJ2cn4bGD7AVbnU
0eDiy2DWQ6xET3U3vYLCgirBpYf1ZC9ywnqHEGti+qyPDTnG85ea3NoFQY751olfdVnAGOMwEg5k
TO52h23hNjfDDNcX9PSh/y+/KpqngIwETAWJbNDBFDGv1mMc0t2wlZNDw94yMUoq4x808WFhZOzo
PfRiqnLtlWfBrE1r51kOTLfQOR+jEXRA7uvjWgLjdQHb7iH/P0icPNUx9YJwyrkUVfqikMlZAJqE
wYokA3CHvswaDD15W8t90JQHmXbO0uljgRByYZgVH/lx9DfEhAyXiZQqXHIlXAiLZqAaQMeV+lUn
+a4X3B2F3fpPcCySneE2MG4g2dmMS1aesM0Ft3a/Zk9sLV1BhHFUFdG2GXObGevsU9QwssDTQEwf
f3jg7NY5OoCFzEhoB7pBiBRr4C0hYcvBMYtDNpPaok4/VhY0mR7vvuimmPYODUlX+jhrpvaj71L9
BQAB4c9Z/+LjZV+h3mAoxp1N8kwJQZ05GZbtmSqApRh3GeEu7DkpIJNurRsEmRsAgbemSQSBV39E
fVhjJkv+cgXWwoTqREIENDuW/RsAgBrymImTF9kxRO1TLcx93Y9/eHe8JRFQLJ91+9CYnNBRZW1N
wbRXj2tGR8yBUD3b+zoZTewldr7zmomwBNafPXqirQOPYeXLcN/jJV65nvYgL9PYjcHQ3tq6hHIJ
dXXv9FSoTVIw54NJv7FC8c8OVLhuEzVg6ulcON2zGTD011OQ/NHAcDdYtnXqoZsvYf69jH5mfWTN
i2/N0e1GwqDBL39tFqI7ZefGldCuHwc3D1JD5LpTD4uodcU/h93SyvcpPBM/Y/faRIeqRbZvUtQc
mf93h6mxvkLDiflYo1MXQzdPomrU9qyi7GJvZLm1aQZfruomemVewLnkkmvXDqRzk/OAGoMXrSWz
5cnyin8kn34GY7jpAg+aEbIXbSzDfVc1N55QBPhwxKqPWtg6+ZAkssStPmfr1Oog5i9mMDHj/+/X
qkqg35GY9FJPrrvGd0IJRfrXf18Cp2EHammoi+VYXRgihddeUzu9m7qDS3lxaJrsRC3AYefzpwhy
JsfTVHDoknjvsw6inR+bgLwBWdobmNInxrWJwbQG+YS2Hh3K4CwiiN614k9kCwjx8emQlbZn358t
83JNTEwEL5axkGHejGHWtRbRzs7Yj2tDYh6oA48qpzKSU/pvcrGPTEP11ikUf4xMAt5dgghD97dA
zd7lOuLYCZWsQbSO4YchoVoH4hLtZSwsde6D2YzjDfkK03KKEzz/KoQf30ytOjMLPmHumD+pGdFX
MCmPYcuQravJHA6hr/aRXjPi8MxHQkZtCgFJjxGsW/qSzRFzhlLxA3Tpo/RCMiYBA0mXKJcqhOAl
23DHzKDfouNdMYBkNzG6vyCJDgnLClmYxjFwGeC7BLLXLaPKCBn7clIxC+TU+eicFnOZlv2p0v/F
/Nos/Zw9HLXcvcmVw5NYkgjA7bSuJDlrGpRTZYH9qIFGFDELuyToDgqlyYJalHV5mFCEhZN37oBi
sqwTHBnN2UEovu4TbTo0UozLRIOqAjFg8z/2zmPJcaTNsq/S1nv8DcAdatEbkiAZFKH1BhYiE1o5
4FBPPwc1M2bdvZv9bNKsqiKzIhmA+yfuPXc2e1bg9vJqGBZcrglFYluuFOEB5tpiB8VGUX5gH9CI
oR56geST0GV2d7Vm3SbQzHBjDnNCdqHFJbqMKFZU80Kyp3HyOyTQUp9SVCjsMNPfef4t8hgvTgB2
qsrTnSpKZ4+GhnAW0LHVWB2qtQQ2JLKCviN01HFjVA5vetTBeX7EkGLeR8ry79uMOIdSJRh7ZUgK
0HLOlDyhNE+fQbm5ODJh1oy1mzxPCX1AN3e3uNDsjTld8qEKjrGK6+fcU8iwnAG5eeKw0udce2pF
mjylErH1bGMFyWJ3EzdecufWQ5h2k3+AP5hi7w85QD5bk2CJQtzVqFO3bIPWZPGzOYr5aaJ4S/B0
Qu6th2ckkDt37NJLa1dhIGuFrMTaNUuGTTDByhQIiHySMxjVLTe3TI+sR7m7gnlGqaUTeLPFyUT1
XY/KAm2u/sQclbtcJv12Qui5TJCnmLNbe+EziO0RcGASSw+TP5m4+kGpCiNujj1Ktc1QpmUYOAQM
9kP2ascJcDHT8/dz23mvAOcIB5VfzAYUlle0EYMZ0l96UDKYCPRN8+b8TXWas1CiJO9b8jvo/80T
rsixDZZvafvTD3HZC+s8fIk+88I9APc6hG9AuUzAZ8uUeA8Wat5bEPk3QKmBlPnHPJkjFAPutq+M
5VJn2RtKODbqKE5pLyhCRBPdurljnrM5+ZFz/NXqrLj6DOx2+djgu2bIrjgPuvI5SGL5iM3GOCcu
0vvJjPPnuSMCzZ5xLeXcXF0hvBfbJwtmqtM9iWPvnRvz4jWN2i2S9ObeHh/dXhwrk9w9bQn6JlWJ
56iJ2ZlJoCur8h8OOPGnNVMLVJSQYPIDB252qxh5sKWIdkvicOC4XPiDTRES8yFJ503E8tW1Juc4
zel9mzTPrg7yt5h4gCN5B6sWG3OyCQSbg5Ylv+yeoNY+TnBJFGq5wyzdYCuEpnYLSlJYhrtyzNyb
wk0UCci+cQscEj4AyAZZ/xV0B/QxtFBSQl9KCfLYqoKmV/5j2RUepoh8fpGVnu6iFMxAYpd3wmrX
3HMWJQBuvF0ZTKROlAHqvfHaGMaJ07faqgUmEOr36VrRjpDQnKBPmZg7x/p3bKblmE2JhynYs3fI
bieEu62zhy5CimQ+iHdYladsCB5GWXjXwWRBV2b5uxl8R4p4yUmw3gl0M4SNoFdW0oEwQZb32Zo/
UMnbzKzgoIGg5jtwbqIxq5/ykqcQtoLlImWXxCuQj8MYL68pTKyZwLq+yO5wpGlQevTtiCkQ7uTn
4ggvZbgdYmtLQ8LtYjZXc8Ae5XlQbuxmtL5FZj5QzC8v3RStiI4ktFuo7WkQzO+J2z3WmoW+pXsH
+SsADmM04zOb4HqvPHN88SMH9KPRhtqultBnlc2eZ/gVXKIot6a7LiZdzgoK9ZjNB+Aaa8wSSvdZ
CH5cMNdOkTW4YaSUzSvXi/syIvsD8+tyjTNAU0bzkmfpSIYR8j9RFtbrqDqwSjZBLNju5iOkAMbR
HdzjmKSeuyzGIMYYoP7KIEqV6Dz/ROP0WTMYfSVQaxcHzI4na6ru6l4Oh3mI3bOsl/I02LF3JOx8
uAj/UlAcncbSDnbZMs6fOFdOFtTplx5J8cZvRufcCc89OF6NfUKP7d5pXXHQiS3ph7vpGa1Aup1Y
rZ8roggp+ykmDInOxMg8dsmj7d407tPolu0O2Vt6aFRPpW1ogE+jd+3ARd8j2xNcH3p4JoQI7CT3
0YeXdx/tUrx6pohfWtl8dFTbT1aCr3B932wAxJjAY/0F+p3XVn6pqWY7wa1xilw5PUWB8Y7FIXn+
/6Tgqoet8Dw3f/7z33/Yn/dqfiSEvq7+K+rXB9v7H/+AjuM/9e6r//q3P//8ttuvkt92SL6qr//5
5f+HDPwvezXYBoHHU+7Yrmv9XzKwIf5lo7m2gsANHAdurAP/t6pVn/znv6/UYE/Y/C5Ivjb/jd/F
IGz9T/JfnnQt/pMfuLY0bSH/X8jAtu+6/40M7HiuMG3H51vBYSKF55v/nQzcAQCXg/FVTa16NsFk
tFHgXwY/rg4J++BzVc7XTPvpTezq6ZDcI4vHRxOLdSTKNdfSbBQLuBudl5LJVRWAeGgOhmLKMTno
LFFUGptGmDkM+/5u7NgeBR3HWhmOCC/vU6umRV4D/IbE3uMGxUjuB8yp5vk2s2vidaKx4SACGsy0
AdpLBOaXCcSh0c6aj17dA1TflLnfXnR2JIZ2Y9FbkQlvkLQpre5k43xLu59/vjObLT3HNGGAvs22
3G0G1Col3XzjHz1idgnXqxhbL63NVrRkOwgvZhtMqEPUmgbNbuMq5jg/tRWEFGG437TY1d5QPRFL
td/91hPYZIQ85cZq0+JYB0u6X+wceyjX1p6xUrGdvWa4GePaYeJrOYfc7pwdhAsUWnxF6nYf3VIz
b4o9N9u4XUb6oa8Nvmw+dCrrQ0WQ1sO4EBBlMbogonF46mvRn0Qw9BuF4jHPohJW1a5ZrSN4gY0N
wXEj+RHE/+1Te7FOMXFY52kI8jMilw/hImocHeqRyAH1nyWPeTAvw8acwc0sfFQX1Vek0mXNrV6q
/L2KhwcBsJBQg/LOiCwYi1TqWwOBxkFnoA/iOvSIlyDCrXtgwEVkhyGDvbDN4MZJ1avR0JNObRWd
pAq8Oz6xD9JNbvvct5lEi+VIyb+xKxHcuoRdoUFbFZuN1hs++PSuMyzyK0VJrk1O9HBsw4cB+15f
R9s/l07h7gUkgn8eFFjTzavqhmJXIEjk5xWgIAniBYIz4LZkTSrN+3F5ttJy6y6RDq26ckhzpgpo
WBMgIjWHvcuI6mRM5YshMu7LgNFIB0T28s8vRWKGLf7eEyFJhzxiBKIJgX8ye6s5Gd3qCKyNO9Na
jBOxBM4d//PzWFbtTTyyrlh09cz34BFj1LaXnkXEkg/zjmgU7mToDTtMIN4eNyBrMkh2ZkG+1CiN
7jeLGG/FuyZZ7AeHJQyLAeOamzlaZNG9u+s4SFb4iieNnL0A658jCSIqcLiKVfYxT1+S6dnV9ago
AO7IY4CLuf4ljzkjQZ5Xv7KZ4fWDLi8GMudN0M1bj73vfd71M/WJTZtEJOoVqa8999me3I3pf38o
onHdi0a74Q1S6O3Z9Ozu7Im+O6eI00i3omcZ/JwhBDy6m8SHKrP+05gbIHWF9HeWWx510jT4KgN1
IdNFXWocjTPvMXlSS0qEYDwtTKemwUHEVb9IEdNaSBMPdTWG9GmrbKdX5wZT//qDLHASnBs+UWkV
0YNTqle/WPFvTCSeFXTOfGkwI0XMNKfaIo5gCGYUM/i9mZtX4EmGFAnmrPpdrCb7Thfju2/ZYFe9
HJuYvWS7APTD1SjVD+E288EAJ86aLiJUe8B0UxaKCDhmzOdy6jDAzM60cz3P22TgZV7OcZO8O21d
XAMJVtyHsGRWqbNrPZDEFZzOM/Sz5qmsxE08w4ZGRBbWTvBH1WBPc8TUaRX/Zt0Mbcqbj17E9gUU
wJqrMG4Itm1ZceOcYiiUhDyfaKk7qIwtrk2cNn2LMxn9GLCP16JNn4sh/wFin+9bl5/2LFl7sddb
+LNFW4XdhJFCkgKzHVW/sNtkxGvDZG47d4Yn4ENH6ggITB0X7EZLiGkr8CQjsjSPRUecG37/OSur
b1xI/KTbnhGBnr0T2NoZw7qoT4Wj1W5edZMzpFkHzx+UHDkdmAf9MVEcVKv7Km4VIxjNZnLyfAZR
tYHLbci/mxR54GAUX4mBvZE42PLgVGRmtZ68Lyd9w1z+DBT7xs+IkG7F1hwpy5rZZfCYm0botFBM
46k8JDmmyoK2BOWbG23y0sYMZgbsInToSBtNDNR3vPftDqUUx8M40v8lGnd5Tzo5FXaYvgAS8J2W
3RS8pyr560mI7HHGe7Xg1LcjXe95PDfTCAi8reOHzDn6XsNrCFMTpBW/kKkGKYpkHBU9YblAx+ix
j+DRZ7ZP7xVN9YudBm9FUTJbZkSEQnnrBjySDFgZyChiOZR2WAbE9wuwEUgyG8eDiNT7oHZL4DDQ
2M5Kzc+gKAE4lPU/dtxHK+neYUKPuyaH4G4HRlhE5cECSUwgo+71IxlsHIiwSsvlUdruYzABya6L
iA6vfGkBro+tpw8W/CSnKb59YsaPwBN88zKnFcOOBLC2jfGqjbjwzeaTEdypWLBqFjGG+DZmXQSq
dC/bFngMLKdta9sLq38JAsH9YzDI45UzjoBrD+WIebWeW4xpVrcVvex33hAfK4uZNqr3/gATazN7
ABwW0n22VREgrab9GzP1CcQP3HVcfQmhgnUiizYyF4Q7JoBLMF+muAKJ7aXF87d+6ZOomNzxA/jO
1NztbKK5uj6PLlPaP001D4bl2MkBtDePjSTu2pA8peSHytqYMFJyh7ZGdCoRJm8Ye60urTZg/SRB
WTQr1mHqyI12WfeoFnFhy7pNOf5AsBAYQqJZTxAlndMgs1DT862ACefkF+28IwwaOYbHQn7KO/sI
pvGrItmatdH4lxkJe2cV4OqtHT5Btqhs1bpLORFS6WO5CskHHv2FRU7xI4qMcX8KZnYgt5oV487R
SLQ6AA3aqy9dY3PyI5zj+1pR8nRyiEnYK6arrtF+5RRhGkBsTpzUD4aHgWj0D/YfE/se981Cyxfl
n97o8E8Mu1PZ8hhy88I3odqJuKcAUPi3LVowlBk/UzO+CA1Zkp+kf+v4zCxNnZyGcWbUbGJVirpF
HUqHcfe6qGRS+m0S7Ij4N4zdINj5reVu+hmFaDMfRISNsdXxyj1jS1/a7onViIliskKACzXmBAz/
VMC0BGNQmXwDOAjdntlZF12lN6Avq5av2eqfSSh8QZRH7tmMyNzr+LEjYgypYlaYIw40D6udUUzn
Ih3yEHbwTxDRkaEve2Yrg2DF5kAT7TfIcgdSccywot3iddebanSz0CtXE7uh36G4ca2DcxlG9dWy
4KuM0UJejffRZAW3yv+NzbSKFljHB9dZ3cNtLK6cDLuWlO2NPU/xAf7MjoRW8+JAVvLq7tEJWnlT
q/plcYff1uqcrSIccLCYxWPCZrEU47fiNj6wSvjrVOZwdMwqgHEs0IsBewp6oCF5fpAYwR5MzAq9
MbxNYMBQkD+PdfE2WiXmu0ZGhxz7Io4AKrYugwAPa5tD+YHmlZlvzJ8Em80gI2y1Xp1ZMlMNI3ZH
fkb0sM+yN+CTRb1X8lZlLoDXHnvHgHYzUlW7dVWRogsHIP40MOdcFV7lAY3GFs5zu1rAH3S5/szQ
0Q0jj6q5EHnPwOl+dBXTvOndN5KW89teya+8ylhHcY066bOwkhvbiV6TVRRLaDpqTXnpRPM+S4MM
CIdDvZWzuYMEGINuh5HRXHQ3XN0RvaGes1eWeJvSi/vQwHayQZPEoMyKbuIGpC0JcCMobeQRgafv
0jj7IgKN3AgynvsR85KUw95LuvbUFfVtl7dFGDwKH5lwnCwoC510q9uJMqn5wNjxADW5wcauRnGp
kbhu3PyVZLd4a4zuHZFoW2/JfwM2iVuvSL6mhkVK3zNx9TQ0lGpCiG6p9HOkXeHHBT+9X6xXXxrq
ohjkzbX3sZTlV88lslV8IKFn9MesxoqDytE+pnkZiqqyb/IiwHiLwUYqPW5lG5g7Bzwql2X7nnBd
oCX+HnqQWDuR6nNUd+Tb7/iqO2w7XIDeCHxM8QMkfvA5zqKwLJnmGfGqrAq2c00t147epaCdguQ5
0UQxQ4RM//0P1lpHJpO6jLDdZTi7s38fGA8Ugjygs/faivwt5cmfuVA5aUec/WupP5awKtHckC7u
X0SQr1wF4CcD7krJSDdvqidvkiGNMQnfEGGXOQmzSiVwq9AhK/vJsvMnfXKs9CWmA12C4pVSdru0
RbbPTXztK/3GgukqneVqldd66S65i9V9nMUvASB4rpoPVsXxvVGpryQyUDsEFTOckXur1vz1DOZ5
l4wVzWKR9Vc5ZAWT/HEQ9TBBd0i/hjZdLpwL0dAsh4yLIuV6LKxl34tXc3If4crRAtmUdUaRyltK
yC3s6ldwOm04GtYZJ5eW6VPmduWNFvCkgC9ErXGrLZSYaTy02zSf1MWxGbpjiGxZ3h+Z0nMxGG6H
hQRlLObxBjvuqZ14s+v2dm6we7Oqu68SPT7pwvxyVIOm3V1ZF3PBLJjDMfLAgSzN31rYtPXodz0+
Q00Rs7EmnO8q5aj3TGdnmgq72jDeQc6g/syJ40gacaByi7YZYBMukfeGcLGczdbBhT0ZeBNxZCXa
YHrOoz1haZ4b7zf3WWX2BjNRVJ8vpivfB2091SqHWKL4EuLXtBqLDX/9oMzOsTBGkjBtNJ1sIvKu
2bk3TPhod3zUXCWeApFFFxfdHPLlf4IW3mR7JGuvQx8Zo7nktGctzr2JscFMKClhblD+DiZ1j8G7
W4EyMhsr2ttGfxrSNdCi6E9JW+3LFiRNVRO46C/BCzF9z7YmHZI2GuIIgR5xtN4OqiaUiRrEc6nd
ZzX+DvgwgAf5mNn0va7Fd7bGWjpdfWw78ynxnSc+1xPUhDSETB6HXbuYe6KBN8r2foJSvDum+z3b
Bi1JH98TxooNdkGvRljqIFF61srHxz66T1aECrxIs3sheREHR77Mw0s2EL9r07p3GD6ifPg0HXHf
xExtR0N/JiSPT7Z1b0bKwfqxFZpSoEQol0TRN/sCuETY33ay5fY25/6ejdUbPdjRNOOXwYSv6Pj9
5wyxE3vBqfAj89CP8kWRQ98tHWSrvNij5on3dYdQtCEPKMbtFY6l+Q0PxbtK44L5uggHJlQ7ywFy
xvOYGuQZDNO9lXKHJbbzVKXtT1yW1FOwSeq++nBKcbegA1v899iCKqPj4U/WIy/kMFp8dYehzQob
GKoMq8xPmf42KK4AXD8l2ujDpk9erQT/NtWWFcbzc2wk/qatxJGdAxC1YXnP7OQtNR228azP3a5u
bwqjOOpx/rUa9z7r7Scp42eDoNUR2NJMKAtQ5I1ayZoWDIwtu1z2gVhNrOBFWNh6Y7AKoZfwDBuC
t00Fzq1VPYxefF/3s3sc66W60U18qeI4u5jj9ySotcAoGjkOLEgjUHLXUgn0Q5QwWPAhXmXga4q2
utYUMDx6jOVwtzGpjhssczlKk7YLHYfiw4UDhcuO80RGtUHYoRNaR3Y/BEHjFM3RXmvXfML7Slsv
cXY5rr1nXV9sWgSe7NW+bUOe53x+LGZnx9rwUCXV40jbv2cFURCQyTplva+l2f0aXVfvWZTtTVGL
nTuljBfnuCTLIBmIdLfvci7UkmiihWWalmIIq3t7btyb2tBvBa/WFi+2F8J9gr7ET5/N2MaHTYIc
XmMBo29hplBuC+SJg03Y4rCbK+YqBHxbIXMhr5jhZadqBmdZPTRMORMx2RsdpD8xotfIawFdes1L
BYuD7FFGYJ39WLDEnIK62qNfEkegcvsowL694kuose/ESEVjCtFtiUqftj1873T1z4uH6i1LeICZ
0CDfKFgiWtssViHTjwezlPfrqyFZreEg8feG0b9TQZJUzMbUdw72CBRTEtcrrfnTXJqjWhTxMA0d
VRIkb8h6uw09253kIduAIPbWp+DieclbL4byMoBjsBRyHlRJl8qbU9LW0DeMHollegcoGnlB3x75
szWjDeZlq8DRfNE4BbZdIn6N0vgyetANYwnlrjP+sgEJO0TzwCLuGpncOpkCNbYwo7GMnP93AY3e
/ygRJBqWD3aw/a7NODmiuOYlw0UbT8+NthIAccBXmqr8YedPKph8N3HmHD3SkcwKX6K4ZnbBq54E
rxis3pfRwSmigPOrnDczAl0TugVD1fwqyUu7GZzmW9bdS8rJgqr6ov0RcN7Ceb1YDJeLGZcD8aB3
Hah8Kp6sfcwolmQ0bRCAMZNbMidM7BXQW1PtrqdyFfM3CALMpiozDiVBT6inn1OIJ4hhqeRq/sQh
E3pnG9O3Weh0V2X2HwOfywa+6LuVGcgkaVA3deHeVLknb5pJEUwDIGnb9jWK+GIrUROMzdPggsta
0eIBmQWmdmhA6gQ9kINtFXffxA2JSU8glOIxPyFfe+8C+2U2aTalcN6ZHL9V5vSn9niaK/w5MmFi
vfCcZlOJlO9l6SLsnaRvbsTAx1jGzWNdoKDK3fYu4Z6PgoGhXPvoVUZ12/g/XhofqiECBo0kpqIk
Zo9VbWbGeVsD2Aa9FPBcv4HDauYGYZ0GTZYf2K8++9L94kVP0BZst77vg+AVmRmp5dUaYT9eBgSY
R6odNEbIH6L1F4V8zvKqbBfXLZgai5PcQuxRm3OxS2ES00f6Dsns6amnLmJUOYW9Hr09SMYD7ndA
WFOJlUwkr6x4x1PRp9s45WCVHpAkv8ke05Gbz0aDg24Z33ne/a1McqL97MErNcaJqTnPMXMpJHPv
uFuQ/knMtbDl+wxhEs5q4mJcojsH+JCulvpomBbD7jnDyJE+W1WeHATtH2o7EmkWg3MXsMQuaEv6
t/mRGT7ZfI7F4VrAJBmTvtk0Kxu9mc7zeGA0dnFQRdQ1HrLAezIl5YtD+6S6X6fvmSHE/BUdOA2Y
xzAcucNJe4F1hK8WKrHcesAFKI4RhpZFDalqxFilxLvw1dMot3EON2oeOZwnz4S8R2Jr2bxIn4et
c+4RqF/Msj9ApPjq6sUgtKDZVvTJG0NKikeknPOY0e2tvkYc8a+J0h/GFJXg3O1DkESXpC1ura7w
Lm2X5Nc+Yp6qGx96jVGElrYewJPth6JD59XOexrdMbTrd9fyjU2sTugC95J7DcYj/L10SH68Vi2H
PvBqIMr0rN1EyHBel3tcdnhIg3LnePQSVpuRn8KDwbTkQ7fIMLEQeh7inDog37GxPlHJXzNJKJOX
T/dQT0RYrtoJ7IWHFm05elwwha5XfyYALw9JGgMo+SuLIoFsjavFiRkJO30yng3tP0VL+yP0XJ5t
GsaN18TRtjQckqLnW234R1nYSNgAXhfNyZywPRYSHaHPUex3y422GG8DoaStr71wSYhRtjvSZBJm
aLjORka39HChrRUUX/+5ze0QXS/nTjd92giGsTaisAAxVY9nEHj3C5x5Cp3hzidcyEBfTtqk12cx
BLkevNKUrJ1BTPwIgUUhieMIfBY49zMfoNWouwGfuKWmU2EfpeG47IScN8LuxLbuVh6IKw+IUkEB
aAsZ1ZRDYNbNaemyk52PjxRm9sk0xUNNJDqFFl5TTjo/ClBuBFBjFgvUgCjuJuWax3ESP1ZGepIA
mkVIwxS2GW4pR5c+UfXNbqgZ5RRj1oaAX50N3Vx8tNwPETjwUkgA91hynHVX/dEjU/+Z5oEruUbs
grzzplIUX2Zf/2XXd/Jd+OsNHQi6OydF9/w8i9i50ZhBDdlDPCgRQnnUSmUFcwbvzr5JM33StLen
OuDwGZvsb8D3DABWXcy6nA8OgQV9AWXbT2BcLw8pvlfXCNMh/mObo9pVOV6voRnai+E6A8dR9Yk0
G+1jruXWY6uHW09HHDHeTzcOTkiiX75pPefN4qHb5bVzVfjqqBZn/Dted1fN8ysxCV/WtBVmr1eb
y7xNMv3d1SLa4ta3d+VQPXd99zvbK+EcrMyBr9lNktSsARPkTkGUvs+kvCcEwdvoIcn3kHoPHu/+
TVI0byVPyQblLl+Ola6Nm/6kcsYuScQIqAEBGWrFn+wY5XvRVTF+NUgpMI6aUxqz6jTxy6MHz8eT
6DYpWyyEEPOyzRNOOpYXsl+Qx6zBYrYz+ifRjtBJ4gfQiPwfCveaA4Y/dVExbKRd6p0R2/Upvvzz
b6dGrDFK3XHo2+zSV/cOSWIbqwjGkI3DwcZgH8YBIhMdvA1RrdnGqS9As/uUve1O5MVzmkxUxVCM
VBMMND4jBP2RDLuqXvZiILObAxMfmWIH6zZ26GMG2rQS/Z5iC7uzIDeESH9eddN+5APbAtbX1umf
X5zi0HmEOBWqfK7T+txGxlvPkn0PHuPg9N0tCO3+kEQNYwwX9lLmUDoksdqTifOSwTZmR4w849A6
6p40EXGgf7qrg2pLXtueMXS8AwyRbqCuqGOQdnu2vOzJfcaE45o8usj2jSxCQRJXmpxi8wxaluMf
4m3SfpVtANxzTv4ktQmVwXzrPdjdhIQ9aaeLdvNEsii1GM1clbwMZYFWKGuxAWBDkTTQjQU52R7s
kCwJEn9ZfwmyCA+4xXc0Ac+sDxn1WtljwDhzZoRAChYp5r5fb2vMs9uSGKV9bYsdPBAMXVOW7jOY
YBr9cq2YHWlWMwddK5YXmf3XyvReTKK5W8NYQ7MsTjDJIc9a+ZcUuJEJC+Ub0lwCpnGhBXnrV1nN
FE8vvlgHWYn/U6/0rbosPsBuspiJm3c/l8hMB0mvj7x6NKdr6mXJQz2506ZAJgWHpPDz1yWeio2n
GIs61OZS5+9K5vTveUREWNIB2lyQCk82DVocPbM+6U6zghSr7A8C0gKaBmyZk1sScsnSlxUNIZDk
WxA8T3E/Bn8JVW72SYTiH8FdsTW6QqLuRQPdGANox9rYETbDD2Y056MUzXc/m+nB9cQzTXazC+zy
4ir7NyoD54hRe+NoJrD1TD+IyXyjpYFNjGAZ1/623ZkoLH8Mk4hJucjxbQ8L8PrsLSWq9xYFbYYO
Pp9PRfUUaeOpGvqj488mmm3utsY9LlEPpsUX/rEoGyvkI/4Tg7i6OHocDmnT7U0XY888wvlm0QnV
nrTCZbp2Jq6dCebEzvb8x4GnajGc37ayrvOwNpG4p5acbjN3vZu4JhQqa+a94ev8oPAIlN34kXo9
M9vavXYMCfpxGs99IW67kTGWg3wOpJmR76bGONcsNxE4RKsnllpQJynYCHy7L7VFNHz+qnO3uGHh
ThO5KAdHv95D/HwEEdRc4yEa2Dct156alowYzhB3uE1c8Z1Gxavj119i8Gys3cmbN5+aZQyOZoGM
NKHwI/zkUPaMZYp1RKD0d+7gyiHgKoY205THlOSpzYjubXISHq7Hgsjf26E5p14dnXMDF2qPCAR5
GMlgkBs2JhLvTSYchkxW+jy2VOSRh1bG9XiCCFoD+Os8qbg6FqrFoy6845RZztYT5OCaMj7YFW6R
cUhePAbN9+VApVAHhcvSv6VS7Ls3LBPIcTtW4VZQgvpWTIq0Raoxl34w5Wd/QB5jRGROTR7lSerT
5oIMNoEmpuB2u18AyBMRtzQVyyTPeAujm6Ufro3pHj3dA/AeMRIvGvZrglpI6PyP4bX0zcarwmyK
uZWNUUkCdzaiMMja/uC1Oe/wUGx5VOH7EilhVz5rj9IZD9FPCRLenxTjxZ4LV/LKkYKGOa1NW45t
z3qxgmEP7c/c+cQJ7Rr2UDvdSZyKeb6nMn338FXbXneTV6lCEMqamvBIRjPNPuAU33bsvdeyiB/O
a2sE7C4yssC71poOAwRLUPgoBenStypgj+JGKe+10Lel5JmRLX2OsgXLByaCc4MpipBDhLp4DE4l
BM+wtIjzdFv7fp2aE3zksxENcMXRM6iRdAAnZTbRoygAJzAccS3/Kts/SA+3mlNlggUAk9YImT1D
20fZeXTfvUGBZSNhKobkVAwNXS3HBRT6LdPFXxMcWxj4HiIE+mWjpQ2gTSeez0CXA/SgNT+nJDlR
hn4MtoQnzZikzZAB1zL396YFZjqLFy6R5my73qc39NkZPPYqUWW0IcwMnjM5UYAXshsCOsRpyjyG
hJPmUkuwiNgRXtH8Pi09CCHx8IgKNNhUxfRiUhFty2pERtxDSakJ7vDGkvup+UO+Eccy+Ri+D3Rj
Hhh6m0+j4I13mSBv3Kr+IeIFLnIS/wxmQlDQsC1ahkyyyrCaYc1AYUIc136seHmq4pwmeOVEXAZY
081D3TkJ32sZziC7CRdj2COwCm96qeKwWodBecqQcP2lajrvWncJ9sdHImRwQCnjjNEEPbIY/J3b
Zkfi9/qrQgRKg3qdTX9GUEaAktKEOVOwXadpifcgo2HlsD82TEzLvWfkIVbJcKnj4dIV4F51nO2E
2/xN2mg5xREZBkRhkvqHNc4xWNvki35wzVzs7Mx/hMBYn9NF3xsBEdN915HgxDSJa2o7W3hOPT0j
1UF9rAhEfs3ru/ri4oDeMqBLQ8Pp72TT26HorBuSg1j0uDiQ8D+g3Ns2ui9OWL9+zAzpLFYOV45o
gTXBeln2yxAeArrLemLlShWcWfe5JQ92iT5v4oLzcwbEXXsXAUAI+xxcuW4YzOWfkzG92H0BqSZn
lWfA6XWiPiMTlupwAQuBOAl6+N+5s8kH7cbbeKzOGVL7nV73wamZLEdHtvpxXkfM8OcZ5i9Re061
OR6VHsK5sFd5q/nJBqeCdW/Tj1jI89wOFFwamzRmC32qGXB+YWvpgDdd6g5LTsWLjVmTkBLhw2xH
l7LLVPPHAcRcpRzgQcRGwEuXE205WUxgIDYlUcdy9dnW1Ob4l+4UW7SlWUWMKQ8eYbj/i70z6Y2b
abvzXwmyShZ8QbJIFmuRTc+jppYlWRvCkmzOY3H+9d9F+QneL1kEyT4wIEiWZbe72cV7OOc6r0qn
7mPdNSf+//mO145lZjU+ToHkzofwkVkcVthgiAW9A3YdvOFMFFQvnsc06A6ibg/ScX/1UG/PGL2M
8/dnrtOznAMH8eFLB8MYMsSOOs2ebilM7L1s/oAt8E62wb5glC3L2Y71v2nSQNtm6h/9uHpzNX65
Bo/XPoS7fpktt7qkI1GXRG/fAUlhddvSp6SwBQHdYO6zxR2gbElYiexI62VTEzrjb8xe6S8D3Gym
hPXEZACU0xAizp4954aP9IEjJj7NKUGQ1HrbZOZJi9KarToFOf4QtTNtPd4ryDVGO+4xw7NPIF10
alFUiaDqXkHVN1ujtEKElml0MAs/36Ht27nln8CUIP6T8uwkgPsBnJ+nxYznVrF4o+icttyeukM4
mvZbJKe9P+JCIdzNRSEmP7OI5WuFJ5zGpzoGE+uQGpn3VN5yKAK3dNmOOcvjeiB3mJCTuHwxRiYI
NVFnIy4RWRKbGs94mwQjKqDFHurutINpYWeBPPu30WFwK8f4MEryFWVbYzU0ofZDhMAYgk4NnMaH
YZcPg5lfdelBTwnSbYhta4kpvaeVBuIvx/Cc5D3x8ghwt9ac13u/6SZ0AkF+Hzllfh+3c35v+4yy
EDvdoIf+81vWXARIcPCiFSPO0d5j9u86zVpX4lTQAereLbdTn36xjmbaNi3iLBMEyVxP3ikyqYeE
bwLJbwjioKk7oSdCIWIDZR6EN9E+oWwSYALT1n4cJqv7kbS0cf0QK9jnGUQ5K/VehjK8z6q4OtEe
dAzukZ4OzAauHmvklRq7HFd4j5sWT7yvkSS52O2vYZC2h7rFQO1pTQvA4ULsOUZOpzXXA1Qo7XYT
rn9Z7kmBu5OclpMzZnskksk18dtfRdqXz/g434mOkrvUqItTBOujsetzlFyHktEjuusIjGc5nu1U
IwKCBannkTmymTSn3DWfDJuHg3L+RdSHoOMcrR1yeFrsyg3oXPy3UwOvmfWrCyTo6KRNdh1DC/y1
8rCgoQ1ijbYZDXJ7pRz6HTLeW5ue3ZaJrog4mkTJEgNi81py1PUq6bdeKn5m8DEMDKJoqsl7QP6A
rW0+EU6kK/+VcOfXJKGFLbmexgKrOcW9uQnWM8EhaTqepHDwwneV2FV9C6oCpHc8/mQWvK5qsi7A
lRD6wK2AWYxP9B/dt5UalC5DfSpUjewIR1eYGb/S8qhG2hGjboixMUd9mNT4qxi6DxSPJB5F0aWx
ydhUdXFEpj6cjGzpzd3uGsq+uxqj3+woDAm40qyeNKLBMCI+tZaSWN/QcbcMNsPCfhtFlO7FFCso
aD6k3no9oYNdmX6CImcQdwWxcFIj4Q369GoztKHXNRGJvhuB9rZ1jRBXVvw/M/q1KJhhrEua4wi+
lRXOhHIyHY0+yObkYp8gKJqDsaw9z4GVbsyxoLLveL26mkLYddJdQYZVjBW0wdnp9cGwcVJx9gLG
f8NoPwQh14PUDpCfBbUacThDGEFyCFdS75MwuGLBHzfBZD+UBPmFodoAMEXC5AYo1WCmdL0ktyA7
Nn1rbFNSskPNWvrqRN2jqtJXH73mpuHiUk9AUogOMOB8Rl1zDpv+XDn25buvRDl3G1n5CTN6SgZx
xbMUUYQyPhMIVjAc+1NxRV4JcWmYLjJqFHq0hrUmLNIasIJVwluz6uipLlksm+h8GXpu4tK/lrb/
a2IitzZ6GueiexnD5M3FmiN/KCg5UDHa4qS97EP2MSx7xAb4/lZd1hqrImFytRANcTNqVrNMpEvS
e6Pqd6sChlVMBjx3TNciy15YSoT7GuVE0vUGQ675olR9yxJ6vS4gGacOyNbCYMxRa+xAw/5w4ONC
4XgtQ7bpSYujqGsMAW/CU1tW++AcmPdToHikrRhk1BNcciDD462v+25XkgW5KgB224nTndVgaMpB
BNNzu6+7/ZC66h6lKodSbXEPB7PF9Mv1EdEOl6QYuWHnYwuIjg/SDaJjKcQLkXz//FbeJcZqbmcf
lWcpr4maxrMi/vH7K9An8vr9WRSrfz5zFBo7xMjMdCYG9m5Vtns3MRzcZbC/OtuXl5Q4lrvMCVGS
91yfnj3f5RHmu0lErMKXL//9Ia7bOye2w5NKa3M1hxhFI/LB7hxfsyusKjIFO1dcvz/0qN9lxki7
9Rh9ETgoHwNrTh5cznQvngGnl+qRu5t9mO3AWLfWLuLWw5EEL5tCHwpP4rYb+kLnmrQ9E8DktRym
5lFPIa1+lB9736xPKvoMwEQ8IBvexmm0dePQh649Vj+jLn2Ga9LeVd8eEcMTx14Wd7E96HvPdg7/
32v0f+M1cpz/k9doXRZh+V/+2+Zp/d//s+No+aG/jiNh/UuYBLmblmU6UnA8/U/HkWVjRvI8W0lX
YPaRiu/8Yzhy/yUYhmMqslzhgbmx+dY/hiPDEv9yXNeTOI6EowTf/H9xHPEopI2lqMwmfJjHr//x
X9HISwRVju3yy3YJJf3fLEfRkIxtZPtI5NumwqnqaArcgC1NvuBLG6KK7XGOjyRrNKQj0YPGZUyR
X0749rv1CMBqE/n2pzJAlVheY54SidkYqV6xSZYywZpKtOW+dojJLceD14WgUdvJBeom241Sxn2m
u303T/j+HcnaxEwbbje4RDiFQ25Anc9hYw54tuPgh5v5LqPVZt6k2aICTE0o+8uHSTMIR9wFmajr
wS6ysGHy/si7DSFVFv4Kc6aFzHR+2xNlBm7SmtkxP+JJd1jRTiA7MLLgUMI8I3el2snS/cPW2q7J
aYmQSs4u85XKAEZOeODfD3HRLDNReeiLLF2RuIg8H02+jOOBvhxaZJciP7XGVmQs6GZyLskt0VF/
6pNk3IDxb1dGNYBWpl1wdkAv7pzlyVEQOCoCsr6/SOKqPH1/FjXpvWaCtysNqzzB58YYIsH2Mqvq
j0Z3a5s+P8yAk8lxoG4Z859mDl0RX42zdtCri9R7sEPvxSoXHFb4CyYcgEW7wcaKHVgqqVllQF8R
aVWthGsEJPKGr4MOZmICyB+PmqfJhko459Y2Te1jjLTmweTUHwuGn2N77qsp3Btud++3HMWWoKiH
XyMvQo4PRfdHWZy3rjTszR6V/EOdLjc8g32rMhGitY3KTnGbbeeCLqZ0O5tXtH2bcvk4hzIFt71q
THmn8r3JXYNsFZTQGGL3QOaZZGbEd/L8LG6AnxL++p5KeZujg99bvfMQd/bvANbUOvQ0183t0GCK
eam8gXTfjhRgqTMETFm1rUb9JVIbiFw5uPs+D9+KKn3Anc5dOQbyHBjMZoIa24ATIpmbNr3nTOsM
OPpZGuWdoJqkToqifRNQqRkIv2Bb3byoItJPMRXooBnouq0RsmL8TiOHQCjSSNIG30EeTl+VShlX
DTOYI0+Pr5l89Cfcwsz2flVu1aw7Oq8uVwuzWuwyMofBrmKlYlRvVm9N734SH+Uzk6l/slrA4R8O
x6GcDj1HAAm1HbaJJC93EzrmXEAOcOtX4gDGtfZMBmoaWKzRHBtqTlIaue0Toz2SbMn2w23yDP7k
mTHvPM/jpjOY6dmYNbLUg6ZCplU9uIt1Yqq2yGnmdGLwyzrdQdMeodNeNx3+QR5E2NgXulCksI1P
PRW5L4OnxWFoBYDqAvZcSq4kJP9VsliMPR2zFmFFvipq6HWF594yt0XyiEy5DI2D2Rf1LmXChLXj
nYC4xyT8YZkZgGjqW2278O39Wa+gIwXnyjU/kHx+sbGY3xxYXOsImU1Q9eFJKhimCvP6nqDj90rG
FJcgW6+ho6htkgJ3D/UQ4ThRCRFs6SeTFxVHP+w0KM7FhDRh8Jx7v3PXdoyIXlvTtehRqU8Or7vy
xxQElIUo26POihz1EBEkZM3DwRLQVQtLTJusal6R4uVrbfpyn5VciWY0rBMAVSy/UPiWHcpqeSMV
kQVNxv+udj/RlDebONIAiMt6nyWEWA+9f+gAwvpMAvbIw7PtFBAfwxpqy2Eebf1IXbVPAicsxaMC
DbyB6Q+2qt7peeoZ7aM/5kBm5Nm6N3AyW54ZEgkyvHi5QJ3ps0Cben/f9hZpJ2zSuDWcsrC2DsTs
XBJLIgJBrHCe2Iy75amQdnYRDbs8Yeo/5rjM2Xub/Fu2BOZYhRvLirtNo8UPnXXsaVV7ILDiKABB
bQO0FSlmu/WuYmuwtWLypbRvynOmzXs1h7Q0SeLt0A5ZhesdVJ5fc4DxPol+G3JWKH378JktPBGl
pArugxD0YERyXB9172krPkMEDDGTLE7zV6cEHTKJ4qaErXAbIMY1JEQ8m5tPqZ2tb/ftFTvBOuPl
Las+erO8+KpMh4VKLveDNb54pibmMG6PQ7DUjTjpZgMKepg/F9mMIhGJD2ndpKaHWExNv9WHGAIB
PiPnlXsK7bDZ7NjLLnYtd2sI9FTY86e1Sc2J4qJ2VnbMc0FOZQbqXFpBSPLB/JFZv7vyc+79dxHW
5trv9UD13B4xx93gfRFpWz2ZCd3xAiwm62yt4uDWxLgkzEp8ypGhB17Qae2ZTsw6StOhrwILR+5U
pu567Cih0aC8B1n9KtXAYdH/DoK02gxEfGHuY7bes/ddBw6DEBJjnN1yB8wFFlmC8jaDa2/MsO2P
iU/E3ZzDnW+BxlTePf+yv3WSwt8lRrir/YFAscEg7NND9BrTTYH8jsp4OriD/BxF/zlYxoudWmKn
MactD2UY0xe/cOqjpa8e/udtlFeEfMvkyBjPBTc2bYAckRCVkcS8qD1mv/8pe/nVw8g7sJEJ1mnz
QBaph6YYPoNXddMJNMdUY5PExLk4rAo4FNxA7Szzr8HJFkT/JY71mddi2lJHAdnycvIpIoxmSUXw
mdDk/ABzK5XJlpSBFPaGZGsLXAfFyGTBJneITMGPpGU+Wc9xuz33IcEWVCg1SI96a4X0p6Zqn4zF
dZwQOLsmefSthx5CKYQRjSM/GQVr65HpYZ1/9KyOUJw0aysHVtN1l74jtZu42RoHlcuaEbfxCmXc
nTXT0/ti4d2wi8qj+kC6dYnWNLoX/YgGOPBXsy5b/CWDQiUNp8d0DCyVzUwOSsJ7PymtO7tCMhwV
eGXblARy4cP9hOWHPeY5gZmzyoPS3Fle5SLtZPQlDNLrqwyVgcXL6WvuG3BM0ez1fxI6mSbtjd1k
u4+TDqdtYABI9gOu+Tp29mbfkC6W+eTzLFfZcsZbPB3bAHu77dyTVg1vtiT61wyfqDTLI2vuzx5A
8i5I51swGea6HMkOLrkNxwnyl17jONJkUOeEETEDg0pV5aRfW8xcsbxZh5IJyZo3G3OSHem03U4G
PnI4VzynE5Vbbd/T6w9nF7IDhA7EZ3Fl6E0c4v71+j5fN7H6ncnF6RF3h6Eor4lRPHO9s0jJ7L0d
zG9dFg67hDVAy7pC4CT0iMOZWoibM+K8le74//STxI0siYXIdfvgoUffCHIKYJuKEjOa/5oSXE/a
TrirahJUNTqwKntSdki0St9yqoIUHerSOiel8265Lm17mh9ydWbIhAnPZs8AgcxXDLt4M2+FkEdk
ZEcdnSJesUMi7ASTwgcLsUjT5tcBZIxgUG8geLi+snlLEByZdNixNxkzO+pKPCztgGERevY6kLC9
4UXhIE40SdJCbiS9zDldPAYMGaFgoywDXNIdrJE3iTHYW2OQyBvLDCbqJyGmAQdF72wYp+QnXBCV
/2wglwsKZW+tsY43FqkTLlm3zqIuYHyC5L/baS/WLIAEgYzUUcX0NuaD2pbG8LuZ6IkHtj9kq+nY
rjeJC2wugMV38tj4bDE9uKsAB0/eOPEGKYWewQIVjmHv0aaHTXNGKvwxj/NunumQBsrOtV8kPrGl
zHLh+ztEUrC/I0KgHwnlK1p8ZFnffHIljzz6GrBu2pEnMj6Y/VzRLY2swjt7Nfber4DsnlBE7a4l
RHpjTrtpQb10fffmIS4CaOJcayfvLlg89ki+UK/VhUmRWT2zQeXaX4BgDas61gdjsvPbIN5J990b
unNLwm39wxpslFMz1tzE7nb24D/2JAazr3ZJkCbvPcaDfo6T8YKfyj00tQWrccYlrVL9pLGCeQQZ
X0lP/px9kd+XZffRtXbFhsi0fgTmlZkbRoM+9e4AJ+fIv+1qZ6g03QayQQoTBEQYSLdZS2JzTjqt
jj7rNSwfQXDNBtAtXt3PXFTtcfTCkndHcokIcETXKY9xG725A7Ll3ssstDIDAqIZzwxIZoMiOoNh
mydolHqR76fFmj97mgl5kX72zLmCpPphWMn4gVLgDZVPs+uV9g5lpYiCSozXyALbgFjq2PiHwBLW
oS0UHcMIwH2sgvgpzNt2z3ucDsxfjzim7hz0jBt6DP2k0ugnS3JGbQ1VTe9sa2BtqHErlNZkpSRp
nN9Lkk3PvaGe9ZK3kzfdV2gjOsflSfKD/5u1d30n1D4AonkPEg80m/Wp0kZdVCMXyH7HMKi22j1f
UpcCnoSZtmzTzN+Og5gFII/BRBY/MkKWAyKhfpN3/fQ4ZXdD7ia3ofjo5p6XqJyJnypZnKNyQoOZ
QG9TeXrK49+1hMEWIODcugsmwLIZV28gXKc0niUCnOU3vz98UwSmAUktW7XYuZj7f3/v70/phcBQ
Rqm89DMaAZzYBdlQPZPv79/8/va/fwZDhzp75jPmFZJgvv9EhUlbgQMF/eZktf2ff/jvP9x4Vnwe
Af7//ZPff9lo2fx8LF2FNKFn4/G/PuLvL/8+itpiNhBI9fePmN//7ve3/3n4PinlWALF9t+P9N8P
/O/DZC0xHsdkPv59PN/f/vvTHlgLTjGr2n3/lf9+Lr6/9IAObWrtLoGV4Lhb4yeJQsQdzPpV1PIt
wHty5/D9ddVy+7Zs1k2mO10jaziMQGhXNjCEO5UuKz4zwiiXNGsCcM1nmdOqhk4/7WrDSw4xbkiI
3tH9WHiPXddkv9AuZub8Y4Z2dR8pgqZQ/a1KnVWPeWe+6wjdSBiiBxnQpT9+fwicEJ/DqLDZ2OpR
9IF/tRzr+P09o2NrRCFRcxb6tP7KabfQU3NsbEPyNFRPLiRngVNWKdtC3l+qG0zk9z7NPgY/qg5k
Xbg/ggIjC/EIw98vp6I4JD13vcY02n0VGs1znybdIZhO+SJzhcyav7AdIJfUY3UA2iTfdAFNVGgk
1rlo2JTPtZifhuyu4nR67AaiIFU928tWRDxCDj1qAYKpJkZsncb000qV95QRZ6fV/oOIWeH1DqEX
carNF7dGWNCWPggq8CqbwGML5pTOL6PHvwEt0NiVXW69kFeHknL2gWCCrQcw9eqZ/b7I2ApXUt37
hqm3DPWSxVFJiNLcr4XDMyInbJKZPUAs9JHaj9iqrqYBLDJKgoe60jFyKeylrOH/4Od4xPdAw+c4
xlUSI0oErf2HjMcVhkiwv8IyjrPnvdFYEX9cWr/i0VqyeArjBO+FWAvp/zEVoUVajvVn2zT3qvKc
jepHueOpVmurmuylAImwl3fpZ7vUSCr+CXtgOzg1inBJpWNOSXPMA8wU82hZj17I7c2rHETpUqIt
Csy7Pk7634DtELfa72io3UNloSqG5U+mMruOnMyyx0I71aEFNor4gzjZGiPwK88Knh/DfrdqeOgY
94djFkf9C4C6PYAH0Bph/FnNKt7HEfOWpCCjZSwuaVmW97nBUNxuEXdblV3ekJQGTOnwx5Fa+DHk
xnPVxukhShK6xY5qFevoox+QnAkrDq0Mq9uZxcS58pk6so8GcFmP9iU1nLeU/e+usGPnZA7xV0qc
xRaBYZBi1xloRb4rQAiGWBhMkoFkV3uoBu2OyILBv/OXD7OSzSXmtWjabN5AM+BZXnQQlvbGrbZG
igq3QnaBSH09aki105S9JbztsG+k89nGEXL+/kwlklECbLqu5qxPHf7fZHf8zrF9HUwpojvLbCPE
BP3Jol60Zp4c073VjplcLQN2DrKgwMWYZQZLQlRPQ6dbEyQF5wbypPGxVdbwOHqEhOh2fBlnrqrI
MGjrOyr1yEqaSysiAlFn/GEaH3cSWXdtE8HSg6wRzOSgrWc2yBoDfpxPsH4qN7xZnm6O4Ac94tCm
z85OKqLz2IiJxhGsKPGR4g4YLs1QPzSjZpjXw9c1Zv0G5sMHaZIwmXKS8oCZWDyQCEQAGLvzbeLg
U2S542+55sXD4EhWbz7By6KMGNIOxd3sTvTbQASLu56lkcgZ0na4e7YNyiysAQFBoGiXdobtvtoA
lE5xJbMcX421LyfIA6Nh9YfWsF57IyxWxoRKogo6dcsWsm46l+T2jEVwoxU9KhkBDTDJtQFBNKMf
bdWusfV0LaPXLg7isxEVCUT80dvCacBVHCbvHQ61nVGjHp8n4zYk7Ol6XHusKmGBpIJMDluhrPIZ
wJ4L6efsYucnNVfGyVg+fH8WDWwBrVp0JHZL41SYX70T0SZmfrlHHe1du5ycb24OFXibHs53ZHh7
ZEdrkzko119KGyqsB6KiEP0ziFeTsk9j8BPtAd6PSCXXIBWfroORl8jU6UFCIMVTiisd61UKR2xt
mR5JPdB74GE6K5Pj4KBbm0ujGEcSG1LID0n+I9PTH7/8AB5sXTNdbtxxjrZAY77o7oa7IXCLTdD1
ySYZDXXpWHFfOowcyATmx6jy5lOyfMiF5zF0ChBCMcm1G0/uRNxn5y5xsvOkhvDE67eC62ufAcHH
qB8gpnsVrEg+MRvkUos3IuugbAjxAQt1uHI1AlqROZoGtEz4up013n33mrx12vVPAGhRl1jFTzwM
B1V7n35bHY0wydeKRPU4RlEmSY5HLVEiP1rMwRG5lkMS3zeCpyr9YbmEjsqcNzPINNMIOJL1tUTK
t23r/gewG/oUN382yZVetZLBjenW77DC8HYw75T25+xyYQ09u+OKySPzKVy7E2CbGpmn0S+mgFXn
qsd4yf4S5SrOMewFIVK9Oom/ch/WFFDTVaC6c0UL1lvvKMHmlrS4CaoHejQyTyVtRbQTlXscfOyg
9txjwWRBoglTlHlzmLvyRkBQoZw/rsRGmbz4BL8xBR4fsnR+GJkjz+ZGYKY8yBhDflOhM0wUuUKE
+mAaeVv+9RQrsAcMZp1AFDVwZaCWp0OO79pJPWiJd9RIGfvIDiIu93nN2cZeF4SzJf0TUscHRUfD
5InbsxcM22Z2ELzrM9Gzb56AWVP3bK077kxm64Hx74OFFsF6hWgIkgVYpRCQsrWq8NjO473b65uX
1O+0Cbewt84zsCLG/4pEKsCetk10qkjqo+2DYukB+7sk88KG7peGPGCVw5w/64tH6RVbk8nyXSC7
c7ncdUOnZtblOi/MFtng10BWrQvT4O4SKISRsWBxLp3fQyHJ0M2w0ZqKdiVkYbGqx5pppaueGb7p
bZnf8oAM89Sy/8R6OI2NweGMp3IGRBCPyQs6iHz97Fmeuu8B3G4RaZNEMj1NbnEVSUMf3eWryWf6
VHv+ZU4kCRfimmWPil3+mA7uWtuAf2WON3EYy1dlxt7WCeZuJcP8kXCJ4TD4CQO7yuRUxrYTzWfK
asJLJmQTvN+MUIyXvqynS1f7NpXTu7cARjo8tmoYm6cMNwSuCRYOqZvsDa+4b932OPNXoWRB1g3G
nBgtAC2xT4oE5uxQcBrpJQFDCCo4UHzRaH7W3KJtjp9LieeaR7vqOhLtUZ0TYNoUALIdJkwlJqjR
IFmdm7Ir5vG56PcdD+dUh+O2KdyXZIZ00UdMGnDhPAKDMMbx1Uly/KxM1xnUOB9169wmGjkj2oa5
5x0H2rONa/XWOq1wTZaSoSbvK8gmSyar7oLPZRe1zZ9wgOX7gHtJ5RGDySSR0DaWvit69LmoLlYp
CS9sA4ZkvflzdsKbCbRhK6uBPlVmxTHg70N1xEI0pnZgcHZqEl+9JqCa9bj0mkbsbGeRF6+Rm1tr
27L6U/7tBwfXd5yrCHHcCHVhRD6cjTmyE4DrZOSN4dFK608jjTscnCBBdOD8Zq2nVqrA224z0nqa
TfHHiLlLxSaDq8UI3Vf2ubJhSDEOZ+xATXluRQN8h+3TwaurM5k5FuGydrjrZT9cw5qmn6AWOARj
M9xx7s5X6TneOi6Js6jSOd67A/wOt7lCweE6sqyMVxmAwVDlxLhqPdKkWeaGW4Y/EF2dLtpu7pZn
nVtP5ZQBrOeJ/JkFw5cTO2BjYnlqwuanNzBRbTobBbuD76WdowvI+Iq3fYdgitdk5cYApMPMttle
1WSyWMiJPALZOoKkX/t+ZVn10XMUmYi5eHFgbp8Kj1jJPMKmpOYdAEJ3o5AN8pKwS9YTy1MfbO/G
nhCu+hLMRuvY6Ng7nytIKGuNNie+D4cGqoKLSt2XEUTtZcTJqc0qcoXRnZyBhLedXz8QdtyvKoIu
9/4sOqA8MtnlhoFUiyeODTqBXNomvos3FcZKkJpM3jfBnHy1UfmUkUZ5n9bTwnN3/5he8qv1WgKd
NT7/nmeyrqpnx5+uVoQn1FVvCFMvpLgyAiwThmBBuhM12jGvT3ZNVjxJoNZIrzETlHF846Jgaeam
1dVOlgA1Gz73PWb1uzSiMGFZ5W9938MOi7ViFQvoVsDwAEWN6hpYxVcwi5+KIURkijcG2vYmiFnt
NuT07loM09ynyBJoqUoSd/SPNoqoy8QFv65NDIVU8UCjO0Mds66lo83Kmofa1ifTCI/4HLt9VlS3
sm+fEmaL8+gXp7zNfmGWbVYOgCnT7s+j2T2AfGt2nUK+WJp0CSrLthkMMOz/lneARYDKv4/UOqs0
foeYQhuP62OZwmbpbSzDQctOxSm+5pIdW4sQoRniaOP5sMFGbTzUZmquocCQkuUAFqo/BhkhubJY
TVraAATkbVk7xYCjeM381vmMXMAZAIRWZpmeEgMvGjb1hdWiiQ2i5D+OMEC3dlzEmy5RkGfy7iaw
XzBOjIlKmGNj52ebauKukdvlNp9YLUiBErqbXGK00Qz5Kv4VChM9LEwt9IykwxqcOCHPt1/+tCL8
jikqCpgeARiqKSPhKE92TBKppSJCBXN0/9SFjFAX1bdPqj324eYH08WRFBxkVApL5ZblbXo3NB60
8eUzTjVj42jXxKJMvB5vQn4TBzlXexYgPF3+4PeH72/YGTIpCchzk2dzcB4mgwinnjCVMYHVZSbq
hhSmOxQQWylg2dmwfDfV9MtNk3RrMxtuI50C84bUZ0z9hzDI2jA0qYU5wetz7QA4XHIYxKZtmPha
InhV07lPR8mhPxw8IP4bsKYoq4YPZPMADXPTXamSQX7nuOXGhNESGAaI0ajL9v2Io86LyHUvcu6w
QQBWEdypQEQIyKn+pAOZuYlF1FYYIrjnN9G5MN0XTKnlfQLVY0+LSAJtvzZ1/m5QTUJjm5p1m+ak
wgH5QmLX4D2OOEZgtV/SyjTv/BrWBvAdKBNkLzW0D8Zk3It4dPZJ3DmHTuvmqbJMBOwADVjSF2vt
iOgeN/Aqz7EMDE3+lpPa99T6zrWaMciYWvwcQir2ocJRr4HKOoG4OTlvXZXY+UZPz0UZqp3fUUKT
21d3pb7nbNqxBCfAM1AXL1EfRWknO+BhHHFN+WB5X2m9rHcqdtXsrM9ugLIZNRMFnZgo7bronFT5
Z84qjPb0QdsaPrgPNCPAnjGRyMCGZdPHxQ+Uqm+jSdFeg4c/tUIRpihOKUAEPxn9h3DM3x0UrZWH
xzxomY0jpdAM+XEd+wCxyvItYkkVYbwJKgVHzvB/2skbkr57G8NiLpiwBvm8dT3ejGXq3IxbrD1o
RRFZXqK3QeWV+kYGB4b5INu1vnhPE6LNuF1SbgmouvX0zgqCiYz7mwyYJ23JS1WJr5yNC5uB0dvU
ZLUO4DNyz0p34NFYiQLyAAX1I1oAkl4f72pVPnoD3mBHHOJh/k3ABOZs8MXb5Csio9xJzIsMsE8b
BORJx+buQ35KqigLmJ+0lvmCi7rcVsjTSeYaDqkRPGWZ+J3wnttAmfj0rNDdNDA/J2iYvofkPGrs
h1x7ZKrTuFakWKaJ+kWGyYduOWTrqoBznGE0IqIDAcSYbhGGlehxoWF4pALtRzIdG99m8zlawZY3
4DqcMtAV7hed4ghjtdJHqJBHewiPGWLdHeJHiAuMGRn0vMVwhFa2vRinPCfbZ/RXa0vUm9b/U9Mt
sGFhHgC3hiDUDqsZJqeNZ1NemZ3g3adTdUgnTHs2zgWguvnTRBVbuSjcqf+6vc6J9AEXvVaB91pN
SITCioGhUUmLNbN1n+WM6odE/oDj7u9yDiD7FJuDXOddZbzEU/KzRCr6e9Llmkwd7lN5Ot0TZDmi
OqjVvTWY/jEWBVOJzowR0eQG1EnKDDeM7At5kJiT6XqMspy/qhZVZz8Xr74BuAygd7SNmlKQzJ7q
i7LApulJds+ORDWnSQoaFkyhEwaoSz15tCR4KCsiOxTVQvXVb+Tk5F9SZOCeMPnlwOVWhZUIlL4t
PhSn8Nnzu7/yyidt3dHjlV3q2UUn+6XH5oasqnxdQFNb3r3tpZ0il4AP8lbxVKybsR9RVlOEhmx4
vQjkGRhcnnE3S24hRl4/XSYtSHBax3/0JSvqYTj2aOH+g6jzaG4dSZfoL0IETMFt6a1EkRLFqw1C
Fh4ooOB//Rz0W7zNzPRE922JBMrkl3nyR3XBj5gc+zVSGlJJHTp7S3jtper5ssA0yB9unUIf3hlI
vCiPIx6MLuM+BhNyqJ5zjzFEuLZsBflojMjaiJbAaDlHgUiHbCLPisjSgyjIv2gCYK7ECvo0NFqx
q0emKHaX09lqcOdvo7Z9ZvrirAdPubgtBsLo1D9zf6ugSD31lmx33RSpjcb44MNrPc7rafLIFZy0
wkLe1ObMZg2sQIvxwiVhvgtdZn31QKc2bRF4cnJ+tli2h7BK1KGu4p2hpy9aM+4CEglLHNKfYBT2
8fTEie7Y+DZIhaZdlYIWHjxB2lp09bmgnYSwoI25v1a7oc6fanyRfRB78+2S+kjQSAB+2MNs0mlG
sADgzMk0qy4mehtMyyk/hW4NZCONeV5j8zVNi39j48ZHQ3oYnpU4aCl+SdhNWy9Xr42RbJNcqBMV
tety7C0cieV2oBiOrjC50y0LX3OIWSx4pSRSA8rb+WdPQTvSffO7NIx8wdj7tZ1ISlBSwTzSCrXT
kKj5fDphw+MUefInGm+U8D/KWmWzM2pbYIV7rhT1tsrdd7p96Zzp1wjNA6mOT4oxO6P6aDsB5wY7
AVkULVMG/DdI4fmI0uN30cY2In5rn9yShQOCvGa3VrOW06Kkrtkt4elyvoQro/olyfMHIqqPr6zp
3QSHPsennsrlVVpwANEm9yVqCu/y3394dMZuVMX0vKXVVtSiepmoK54E/UwxBDs64OzFRNMsNsMR
gA2FJ1WODhr6awIc1ZNjvZJx0He1nTyBIITd2ML0IiCJBj59ZqYRHetxAL6YOxn2DftdhY558gU+
Hj8+B3BXV25CJ2lo1saLQQVpgopNuoRTRopjoVdiOoFtCmpHbgRDyJWQxLTzJvoZm39+UNVrg/Hk
8jpjWDmTa/c2NAzAXxcLiN7eSUFbENsAlabtCUe86VPGIQckFm9FbK/r2B2fI9g855JwK9N294jv
cGVw5Vx5Dv2dKXGktW+S6+97vBollQcbvAP1yiINX2JaiAp/1U4O+ht2jSJU2m4eu7S1t8g4kG6j
AVq/t5UwACgiogCcvwaTDCJdSIMwlfbkWu7PGFTjbYTWRCNkrVEHAHe5opsSH6H/Co77xHmakTwk
JYQdS8EH4a4PLB1sVxnYrJbD2u77W152JVklhtZaO65grNV7mLM7z8jfsIC90wgKcTQht1owRGvv
YU+ZUOiQzutcwtqNoABQVOMuMY0SrJLG0oZHBW7Jrh0ZfhNW0SkOHtkChkJt0Jaeo0y8tn2+6RTm
vTrUGe2FBDit9mA56pnu6eaQyy3RWdwj/qnyhm772mEKWdYKcoTA8pGqV/iqj0R6wamtVbwqp4wC
3C5c9zPFZ54VlDlXDMR37hm45ZgeN1uz5RgXNP06NYZgZTrWxP9a+RHEd3o3T5mrHfOx5YNOO3sP
rHgXO+SpYbVM3OhG5BKUo4MwMWiYlr0yMiuDz7QNWVQWWatTmONc+tQizVEPuynCAYp2Sglnbx6A
Jf9G9ASBnpH9uucwV+Rui33QKVY2w73z//+HOSgaewUSCh2fAVH6YNqE9NQ8OwYEkrxwjo4xfSeN
VuFN7OWaSM8CXPWtySNSbYN0VwyThtz9K2cbYFZgxagkeeNaL8tF2eoNfb/uYQySDMlB8VcFDkvR
/wvQhJY9/Gz8DA6rfh4c8SxK0No2DFeq7kXKZw8IlYWCf21BB8uOalXyNxPD+TK+JnH6o3lGve5m
kINDQZue5IwMdVoijbB+dm3imUHCI9bGzs5Mvhwj20tVpFewHRTYexFkomYJI+ecs6EzY+c9CDCr
Ev6HDSJJAY9NZa6duE52XaWwKKCs1s0xGGl+HWIAcqrwbwmS3Cb3R7Vgcp87SO562VhHPbhTykrp
62TylXYc9qrrLAYohPtx0u2NDStvaUeAWzntLAcdv8mEkzdy2n8ioPgbUNUKmHexxqoZYpOmVVcv
WqSkRzJNNiFzEsE+z6hiyH8e+mAfo2fA2mSa0jYjkhVGwDh2UsK+GKx6g7zYRNzLgxIXaJRsx/RK
70XseifNTb9wjf3oUeQvQsRQjPn1hWNMtbZbV1u03t1UeApyXO9xhHtOK4ozJ/eKp/Al6bxz5Occ
CtPgTuqBQuGxurt6UTzH0W/KqDPSQSNXyvXP6Glf0o6tW06FmZAJI4qZijOE+skPEaqtSIPZ0fwC
6RwhU9QdnuQZymeVONPwzdZl/k6Xtb2Q/j97MjNMYQUBzCC92pLYJfdWIDipAYGKTUgb6vUEgY5I
FdfcnAtpSI6I60sO3a0KiCPEsw6V76vEenOi/pHaiCcV9hw6ABf1YGsHUpcLoJpGYN9yt3ljlPST
RZSqWUg/mEbAAnbUYhmqZLKiXmRHOXKdw4XyjEsWNscomrJF7wsa8mLvENJXsiD/b4ILZsCSDhWW
W5j8FtS4OO0qphBctHos5dKUb1Ud4PZxzWEpLV/wdgzP4B/xn4RzQbnv0ZMdjbuh44ZriHLJrkLg
K4F8F2INHzIaAoUcKDT1PdpAko2b1PbeTwUzDT4RcBVMXCg+pN+JAEYtakJUGNdD7OBDdGVXsFYy
Mz583IBwwu92Eesryntfej8CIBzTZZCl17QaavKfEsgTxe3fcpRHpQfFbuDiir2dRj2I76HtPNk1
+wFGT4Zejo+jJG62qO6f7FQ4GZ3qbzApq6oHN1mmOQ9tGF85zhFFHW9cc+9ubK0zr6JvzILwIAoy
og4ygpVAm428Zefl+VYZvrV4E1gkcUj8chBeT/YLWQTcTyj9SwYtJEo5NUXZdIipE0F0Ubs8xvQk
ZuAwA0xYsR6mKobZdziqd3qluqtFZrmdNajhj+dU3yQmM1GMOIIJtM3NqtQXndPcvcke1pE+LwCk
Wrmsq6fQyL+MAQ10GFgtc6s6grcdd7nJT2Ra8UtViz+DATw9qKDzi4xNwTQp5eM8FUcVpvqqeIje
Y9WgnwzMJdSUAm/Bwh5x3maApUAQUlJcO5sctscCJ5xTN+EyiiXg/GByUc6siyaQFIpKcM7vfjqW
lAUxo5ngTPoAjtFT6MTgiD33ZhcqhCehWcy1pk0dD+zvXkkKvcKx4RaENEdM+57sL5oj2dri4p6I
YjavpOtETuEydqd9TLJtqxL/zMEFC3eBYyW8ahSCYPEtFMeBFK9klgOhVt67EualnAFthpbEy7pc
dV7AqKbML2hXyRogDhCBZF2bibGscLtBLsfQ6hYEg6MRGzxbAAiSeG5piyMe512QztJbzJ8YRs4d
YFizjqrQoQGTUqIYetaC+B/XzcZ5DgbzSU8wOHokVBe2TyPg4MJdCInth8HKk/WZyP4hD6EyYBxm
C0U3Xlhe+AHdBU92XR1oslw7HWw1g7qkRenJbJtmT6pijS1M7ufcCPe2pv8rU/+bGr6BCmRjU6t6
180vZuDruH2r/N2Fr7WKbX1dtOaK8txHZbjdZkj6Xftq0t25SMzkUI3j47/fLrZFh1k2xUHvZg9Z
qPPEPgsLGomKaKqHpllM/I6Qygh8T85GQ/1bd6W1MbTxu3CAMun1oUR7Ovn9XvjbQrtZdcCvplgN
/bg5uHZLQsDzy53HhHBZJ/G54qx2hphO19t0rnsNkxLgzKboGQfP2XwUp2tYp1dWS75oeDfLvKFY
g9yBVuE5M+c+CUUuCViay4wmn74DAWuBwfAHF4yGg9PwIkmtb6rA8BcX0t/oVFpxaqbyPljtPu54
YzDK77gNkYefMfgwYa4YAD513GcTUz41inPf4EmSdnf0AWObcNLLgBxb4sRceEz4RVRJDwgCC53E
BsAOzvwQApAGmKVLmNDxm5klq2nqHoPv58eBf1WtzGfczGQANMNljmHuBhC6voGaWInpMjJKWwtq
eAoyohYNC7jKBK2Bk2k9+L8hMU6Bs4n1es8V8xu2OMr+xsPiufZzwL8KF8rScuBSMjJZxw5OMC2+
d/QcbUIYZguTmNBCGkAu8hxWwHdMgACDrlgwxT9lJD97gFKrlC0ZN4YG7WiZxUHFl8PEYQKiKfP6
Nmp7a2wFULfhJkzVb8KB1ZizgkimmyoHTv4o4FNkabswt34EzFuCPhjIi+iUlOihJjU6lirEKorE
c+43d7J/l6bGHWaUrVp1GigoGG+kq9Or51I9NGAXE4V8pv7oqacKsyqoEatUu6F4+tDSF7DU4Q2R
KXzNuJZgP3v10uDXlpJaG9/c1J3cTlZFv0aD8SPbVILUr0FfAxKmcbRz5KKBweTS12dqW1oeay7V
uzrTn2EnwBWThCx875ur6LKfzKdBemvOaPcpGe/dXHQ2+tjcNdJ1TnQUsmBxAJRGo0RyJP1lbFp0
UpB0BZojqzw9frQ3kxmn5WuvbFYKeA6/uNadbeMsWNe+o8jbqAHzfE0FDdQdQPq4E8knPfUXxiIN
fWg9JiPDXgsmxUbv3QNczW3XYAbihdqLfHpKy/Sq+yl+dYPRQE6MbCN3jh/9hDzoXG9AHfr6zRIA
G5wKKTFUROqL4Dcw2W0M3eKddvx9yNuKnxhsbdMwFpEu3jNPhI/YgR9mWxX3FEyFdGXvFCIbM3C4
xNhaWAjR65wefqw8d7H55GfauPN+s9Z0/+8DsHPrOQrcBfnzZOtbWBvCbti7Ie8P+LudUdD0wdpF
qhp8j5dcMPBj3vfpl6oioi0lf3/KHmEbIgc6b15AZ2FEaAOGloq0aF2e3Ecedg+96svD1Eg+2kqe
MJw8+QyxILuSbmMb3FpCil1HK/kWk7+K+FgmnwzIOE0MnPPi4HI82EqZn8Z8OBgFRxKmztQBtT4u
N4eVoS+41FOgzqcIs0lPxYuSybA2svSWJ5Q2EzLYFrMzwrVJkXd9j7EAw/rYFN8wZOh0ZV0F0vEu
ejdbtj0GcqvJn3A/KDou039d2n/2ovT3MOfXeuZ/lln/wmZLB+4sGxk8IagJ74BqEKMc659uiVsi
6nYRo9wHxqNvXNaEGoaLrk3LyW2shZ37B9jaA+EzbhRmg2t/TPj0gL4YPC1AdtJJXRFrgk0qp0fe
jsUujdk2PfZZJp9UbTf6N3AN7qSq/eNA8s2lDh1sOCRlnz+HwxbVep26cCIiArzrJtPSXZuEBEeb
sdlNvcGoQQ4Wi4oXPgucRlWCkbLizseN8RRqf4XW+ng5cVtqbi6OicnRTbrWfsqLZD1JLyX/MzDv
8Npj35pbY6L2O6q8g+A1Qa8AmAZw06n1twnHCIkNjT7syd9VybAbCxsXrOt/276sF441/o0JIP2i
/sjinqiy2Z1LPWGFR3lbajE0AA7UJnwxH/F2Aek+2HfDZ+OLZKVijX4Em6SUrXBMW8MtFjF/d8sz
HBxzWPRA4pBq3KS/DRNRWUyjjJhwxYAodmX4Zo+EjUMO2mH1rzRYH+2KZKU3FPsx1y+9Ub4OrdiG
nHIYMLa3ttOXZgYnTRntg52Xy7ezzPz8mdT+1RHhl1I0VMWYEoS2q4z4hEn002XzVzm/hKZlb4k7
PpoqVctk+HbbpQleMOp51cn6/OacCVEIn0FdOEtiMVsZtcfBrg6MDV9wJu66soQRzyfhKT5cZFsh
Ooa3ZzoMQ5tv0+8Kjk7bNKfHyG2Tf7LW3wlzXhuu0NyKN8IPf1oewjCed2fEGXDGkt9XyODVtdk8
oRxu6AAaJ+cbitEjraB2mOXO4R2FZK6Oit7JmRf5Eg3+t4fDHzMzRhknJJg5xT9JMl4mje0KErWu
D3R8WBQuRoz0mpQ+j2lZB+VdtNnv5OrrOgOhA3v44iYMqtxsE8wl8XYxnEBsbznRXV2dcpWMmCxS
Cexip1wlBimDhjTzOLG+caGsiDDBsCbTZXeXhPuaCOCs4XfaBPhcPSvfka1em5pCWuyL/eQ6GLd8
Zw9cA4qafsJIQVNYzleGwjgvwl76peSIDcZ9ZtYIdBY6PTsLmC6kDJsLq+Pz1gXS+3UDeR0lpQZ2
AVkbY01pIz74zQdTmpNogIg5xq3lCpuaqMxJCo1GNI866DkqT+6TFtnhGgrap5cCkp17VRhkRqvA
Jr/t+OpbbpQKr1N+dFz9jMNlaWc7hMrHTAHJtYmxAW9rw5mYdHHITEUdLIrGZkFqVVoa4A2nZWAQ
6mubAjwkk+htyDnN1Jg1Axve0Mfo6R/9PSCDx+IgVjxrB9sOf8K+3KdMGh3QFHbr+0tVEpwR6gO7
DOEWjnwG8FZuzpKFusZIJCVNovqJHu5LwmipCu07DtwbpIBd7OoubZzVFsvTprCct0nkz1nlcs0g
QmIL/hyI3s/uhNvIDJFIGvMxNhz6I31a5/VHPvJ6dGjtMG2an2Z4lqH724ED2OgBh3guyWAJp3cg
Tf1yPuDVZvo2OAI6ZPGIbJ73KF3LDDuMw1pe+Gx2fVvuaag9ZFnwDZ/04GnNUbMfA1npxs73ipBI
UCy9GAcJvE6cMtq3njMhVDqjzCzMVpUjn5uITX0s2LWCjOCwf56goo+N7h94uoyoOXphd2R4S2g7
IEwz0L9ZJHdDz19Jz0CVt25ulzxPWf7R5IGDJGivgsz7Zj+s4pDXhH2GReu3yLwHLZ4YbSogtjBA
G5TVHrUs6vqTkWifpm8X66CKv3wbZcazO87+1UGgZqfx9J5PSb1QALyXLOm7IfXv1gSKG+aibAOS
DoH/kje075jFexVDh8EBhDpW/EW2OjItw23KbJ64Nk4ZFqSdkopej5oDHKehip5J8jVYFf1ecVFm
ZHus9PEyQ27IWdwrk0W3nzd92tvvEcsCTWuoXsGpB1K7FG17w7hwiFIwsbWenRtF+0++9wCe4qxz
n7kZny1YncvSp3C5Ne4YhINFpRf3qtwQrse3PFJyrqhlqPyZQrpLSyCJSUyTDJj8FbI3e/r03ox0
tnTyUUltEVNtjRLXXxScv74hlJU9FRbUfzcMvnWju1Cd+lFT07d0+Ia0yr97drkTbfOA/nyzfB1Q
M7tFnbwCdnFWdNK9Fabzm/Q/tIY+DTRAWHb6I6BUQoXnkfFBF4aDmqNfd27e7Ccju3+GjJIudU6B
qa//tUKn+CcCnuBH5A496972hGMGwyEu2wRnlwdJa0jUajDVgeK9yL60MKxsptpjz6Y+1XN6m6kc
BU6VbZAUYKFzoCRqlv+Cve5qK0TZsOmPmAuwxpTWfSJlRnI53fAQ/fc1abLgPq7zhZURBn2WtUU8
OHdC07+2zuYA6GvR+t1LUZabvsmezCT7i2pUtFflTX9p1mmLqh9uzR8uOuMAz/NmqbciHV+NGVbn
xfUl8D+dkQ1dz2PEbo/Uuty5OgOTtsttfLjY1RCQAbxPawd6FDrA/BKJInoagQnxCK2ziHXYpFCJ
UTxEhD2DSxb1bTOrIQ0lNvsSkUUXF6kTICzaTV1L1H7Lezct7VDGtF4afPndRKSTPnTizk17S8zQ
IPJXvKeR2iqifPj5QeNKfk5QlgJDKZzKcMFnXggU7DbeQlT+EcR+8NSqds1TQAkJk3OEalpXNsmG
OVyOXq2dNTFAIcYaZQKnTbMBBcdKryoqDllFSKOnJE3l+Ft833qj5WNjtTR9VSnWDi6cucZWw1MY
TcFXbgxY80w+XZ955+TeeLy2qT4wokjEUymsW0bTM/5yNLExe3WaCNuHBd2+pR9SbUOvZ7nu8g+Z
J1+9E7zSin2vACAsxZuKeEXKbDhMRRNs8DIydyPnnUccdYzJp1rR1V5D7EcRbRZmy+vXVvmGl3WJ
5gFUYYJiNbqsnozuMv2t5Xi1rd34WnMNpudZzLZFZuh4AU2pb1yTHzFJ4o+8p9MkyXqattyrbc7F
l+5b7L8VYKbhqZiPFsLGNumMQ9zmF5O6gMbTyw0lFOfAdBiLOPM4WrENTsEaE+8Twv5LFcdfjQie
NH72suMLajgAFZzallGO37GRbAs1FVQNt8ZgbI5mF84nVXpOglvBCP2c2HzTWpc/j2gBAdpvM9jf
UqfcbUjwuqLWWqSzF55FDhDXEmB/mfq3yWFiOTrYY2mJfCZ3x/yiwTetYbw3rb1iIQtDLhjEDhZZ
MJ4iNfzamnZqC+1bVslzqqxfRezdqdIjZmDaPFwOsDR0LjVsHSFMmCihVE2Y/hszmRLm+3zFCFRz
5pekOlyHJCjD8zIpmxerZzHWkw5Tcs3+CpEMU9d4sRqm1wk5ePRNvsJcb8BfaVef05KVuCUmgnaj
60ShzaFDFoHq23AQWHE3fCsnQyzS3nA3hcDAkyt7L9yyWmUxanQe4ePw6WdIwBPyuzBuHNt4oxvR
p6KPaW866Q347t9o9jR+6zQlWTG3Rv4RPDypdupl9uNEHygtsygy/OJroEr+ERoDQQ/9xjT81uOh
HmWbLVRVn82OggGHubuXpqsEdB5cBnxwVO70IGBFMZx1qyB8ytc4CeClWmVs8ZPqXEyCR5dRUWIj
4BgTwem82btwA1ZtyzXFG61fZ0ISdpxmP0rwY3yvWayfLO7YC9RRGNlMq/Q+fXKzMiDTptwtgcud
gP6OE7D+EzE9hK78yLTwD61wHmb2qJ6QvUVD6VBmOI/JLgfcOhuRCuepN/7wehToljhq0lTy1OtW
j+uHttOOGseqIdABvTTL0jfXweOhQ51GoKG5ilQPVR/GyYitu3RdiYW8WXJUCShzLD+ma4HXGXMX
796YQSEIsvZhlRq/X9qvgEqS4IdywL8a3S9lj0JVU8DaF3E/j9x/yVkcrBpWAWnCk4hxM0XFjmTt
G/neBS5Yb+MAjYLVSWEGXzrqPR02pB0X6bxg6bPuOWA7XdBK7TOS7aGpi8JhQj3AI9hG0n+OHb/d
GvPiwZANG7v5bTTFh5MxSx2bDYH+u91kclsUpcdv0PQLkDiQmJm8heW8D3lPJhxFZFlIx3jdmQYY
C6e2l4CF613SVpex6i8tKlEeAbHLhHUVlYle1sW4B4J8b6Uvof2le3C+tZFue4Gkm+DwFEMizsHJ
rR3tpbfiX5v+ncrjlh3PyZ5Uaiu6Ylqi/0R3XM6euWle0kZ9xSmxrBH3IfEgfKmux6DFYm5VgERB
h1/wW1nozoh8KmmgkifBEZgJIQHCEI5pwYRlngPm/gO1Cf2TCjt6Ay2+9jZ6k67urWw3/fXy5oZt
0kEppFU051LI/SOSrKn+bJgIgdRpZfLlhTZAC0pISk6N1LU/qLAc8Xr4n/oEtwrkzso3rEupWc0R
VHyj2yhv1KixVRA1S5OKTbFm2kplKWgeqAh434jQm4Yq9gWXmSjAHZ0KucXEcG7AJM6R47ugnpnE
/CLN8jszGbSExnQLZtYt8nkCglJzaX/Ds7kr3PLY8xRdzC6gg9F/Cck7ASDSp6Wo8XaVcf5Czdul
EuCvQ69jCG4FmC6GDaC9e5/Z1a4ZrrKZGHjwYUEoOuHm5B5CAHFpRPRW4+hAGzP+wbvfxaj9b3Ru
zNADgvSx0p4lmlIIxqGBws/SynQm0Zi51NW1T2E7c+Zz6TmJ+J5H+ACxdco56Cz4OUgZ9AwEhIH1
IWVGbyJaC9u/I1fzAhhueEhoNFuFiL6xfJ0Cz2AREXI9pv6bWQnvKXFJkLJHUyUVdKvI6m8lMg4J
3pQpE9pQqvMhuTYGLJ1IMO6G5Cbop8xaeYTncG5bThVB0BzsbkBrHrDQNGxAepesY7WTPbUq9rVH
O3Qsa75ED9lec/FVIh551iwvZMRRggYYGhKo6WGQ7932pAntKCcOlWCEeboS1ArzFNvtrXPAGyAV
H63MPqQaxU85hwF3TFPCnXq4J84ICJfsIDtCcu3hVZLY6bkI1PhnPfaebYLPta/aW21HYNO7t4qM
B/Tr/r1AaIyZai7NAt/bhNoacmS6pm6KIlwqePbqagR+sR7ZrZcT9+oFvAdM1CTiFzo0s95h/yic
gixrqKxVWsd/sFZ3kTMOIFMDgAuDIghVQ79yiCY40FWMOn9W0NnogEqtw9wCVvtdzyLd2OtuZB6b
pAS4g5FMONZuQjdsQFV1cr2BxoaSI16mMSUCJw7O/p+h+Ws9IvyUNpTsANtmB2ppCLDdyxBZK8UM
h3RMA2ioAOlCr4PtJftkwEespF/RXy2uUyhyZOVIY+rLBL4vIfZyjthyVzrnnGpLeC7LRKoAJSP+
jR0lNkaQ/kvz7oy8C6bdx1GB4GlioKSm2lhaxOlwMNLNSKRkA7c494cfI5T2rmuHR6HhfOWtWeH+
8I4JaO5FnEAGBcK9qasmXQ/SweMRrbXU5b9lQY1Z9dJ2PkbTIjd37iRHjKCAm6nZXUQYpNb1++RJ
e9vn1Nw7IeCc+KfTun5vt7GPNwmueWMSH67c5L0rwj9cKa/2QB0ef8LADWSoSPaQEMVO1Zb+MsgN
tW6ZQora9q+NTm1UKk+jG5e7otzns+hZpuGP8rdzDsE2Sqq2IGecRw7GFrhP2OT5RnP0W9tYn2PR
PAq6FZZ2E9qkYKm1mk/wTgmmuSy5qxi837pdr5T1qWr8HumIONDAqzUw9HP8Cghyf5IM7/c4+qZF
Yow/DQDXGukjUDNAiaV9Ad2B7l2GlGT1HxndPbhGoPcbe9WzlHZzksyGBtOLlRfP5lfuAPnA81yn
bx2zit3Q6xRSjOKamJyuhYGTdEZl6xWEagmM3HI4h1Mo96bl1pm+8Iwfs2h2DkvkhrDZk60oSEpG
WEiwwjiOBzSbuALmFcP/1NA4ZQkw6sgum5jEfgiFZqVQ41GeuRhpHTVIRNeGlnrwPLTbVW/wQg+M
4NaQLVcRxfEcOeYzdAvLl2zYX91m93E2DNd54K6kFOQAjJx2zxcpsTj0ycStTSpIPc2xHd1PJxsf
HnvLwvgDNktFZRh9jSOfXqfGrWNCTahCluaACtxVHHi/4ZC8RjgRV37Tb7wINT7qUQLJ/Ja6+xtS
NbEtuUuwG/NmGRhzsfqB0UiP7hgZ5A6UtyjR/gAgCiIbWtf1G8rObFIv7cn0FBIw4VR+mHLgxBPl
AfiIqDoM0YvuciaUOR43WNnNusbmvuxc96+yw2/Hre9Ojn+JmgcGS/2LRpps6XjZru5rJpcdfaCp
hQKkB6s0GFAbCkl9xMQb8yKnsVhL+g9Vm7lnjqybpBrfkolMqkZCuS/rdTECUzYOXofESRGgJDzp
oTZOU4qI++lx9pEy3Ji2uWtCNLi2DkbqsMb70PXZhgLGdTUxWvZRlhlwQig0jlGM2Jk6uEBVDVOH
EUoE1oh/jFjxk6lqsk2Vd8z6djrq8iP1NKBdlcXblHvaKUt95qg9QZBOfdmBRV10Tv69s3N49vVA
Ed0Iab/XcDz59T8XB6nmY0jHwT4t45DYE/08winzNw03I46WkBB6Og7yoBNPXauW18AEBsysxAJE
KXE4eP+GHo6N03K1Yj5GgxT3qzHuygOV12savsulkahHYZksFEhMVM+F66S2+Kl7GxmONWHWbFKn
fwNCUx96T/1KLw42Vu88ZKC0c9S4+ABjf2HWj0iF69SCkGZ25k4yZpTYUzhVT9B7Eeq27AsjqAgN
Gx5VYa0qt5FNviSEZs4BaNqNers1ddCIuqw+MDk9BZaAGNAw4W/AE5f6HIjtdaZn+F37Vs82juF9
MKK2VklBex5sjrfYGR4WJo6tGM0TxWu6M3zR8QdevKCotE++ahwpuj5BCofRBvjrM3EGWKA+JV8N
f2zQi03Ym9CbA/s34Oq9rOFoRJrY+kJnakkM3rBJ3BF9BLPjNsMTEeN0Nxq0ceK7bRau9cxRvtmF
hOazBgyFyrJslaa86xKQNWpXj8Eo+wJQTUTlzVdPRqB/0qkRnUj5bbvEy1lEvNn2oh8apX/BxGQU
kaQT+I+YyxWWQQgJybagTtGBPM59/kN36Hv3iOcyzwehCavhktTGDZjZPG8s9p0CnMltjgrAFeUH
5iLM3sIOkBcsVmMzjdGHrsAwtaGnrUyP12ueGXEvqhdTSmIhHZ07VuEDIyd/K5hfLC1uCIVGY7v2
rcR7m1AZjghxlaUiyyJmojQHrcKoACWBvI51k2t9BjYHcg0glQ7XSulRyaI7z2SUZyBMOZdii3ta
M2WftXBo4VN1tZjObXX7peVQ7fCY6A7CEUEQufSych8NRXQog/Csc66BE8Y3pTTrZeyin7ogYl61
85QqLmD8YwJk7eCmKM3gCwheslZ+y6UKvx6jcR781rwz8Ub9iy9Y0Mn8U2PWQCRaeiF7YObqWKWs
sYRLI3ajy7mkI0iDfyf8slw+T6FRZNjjNHRtD3MyTl+uX/yslS63ivMFIIroF7REuCo1OnkqDSmy
4X7iMdkY4nng1k32CWm4OQQt9Pc+bh6QBGB5mtEfgsjBhxK57nQOVQ53qlwQFq9b3eIwDL02DUj/
UHeVhNxHSVcwTBnxthNo2lGO+Wkm1a2Kk7coxGQ2OKhV7HtixfW61F8G1yue9Xjwl8VRxDrGEq+/
jxliTGxfdMuguA4wC5p5vOp8vHSwZGm0LduVDHEN+67Y2x2hZp5AjMxDzkmvfjJ8QgqFy69jDrhj
OMRE6FrkgByEU0v3kPMhezVpkq1cHoGhdymu8FEoa7/vdn2WTVsPn9u6ddq/qCRCn7Ht0nrqdZjH
KVa38Aiv0plmN1nFhxtmIQ72WN/GJh3rXcwlOyEwn4puF1chXQTGxugqZjRJfO0qORxzLkIl8wJu
cYcAddL68vpKPClZ70XoOxvEu5DsAs58L03WkcErJ5PuW1CGy+nc+B9R57EcN3NG0SdCVaMbcTs5
cxhFcYMiKbGRc356H+hfeOEpkbYlcgZofOHecz+MwllXI6FU8WTzpJkGmJjFEw8yEogcvIZxmVdb
NRnvaVw9VDT0m7SPniLyRlvklsQd8HkJxFkBW5COcOdD3/QvvSI0Go9uvteVedZILk+udjAO5OGR
+bRLN1J3yHwAH1vrmpnCasZtQp9MT5nrP9FgEEpT1JtqYj2gZ55JWdGRqOb7e8cI5Ta0H9o4JUlT
WfE+6zVyDNB0LAaScusGXBRICEcek/GPKjct2dAnO5xKZMb5Eh/HQpn3JA/rl9HKkqd+ZiCDePE2
gEzFkJMyqvfS585X496Gd9MnB5flCSpnImTHwSRqhDQ5mEKENJrKO1hgFw91Hc0rO4neGfSGe0wW
HaRbSH+ys8ZNyY23KubQ3aQDn9/skf+TYymxcMuSV407zhlx7eQTuJTotpAMSMChj7Id0rEWfB6y
aXubDtUMnY3kcA3o0tzTbUdbZcE+8JrwTyFxO4j0M7XMxyYW8DsFafWO/BN1SBZL5TnrxZZutk8z
c9xdVkf5xbCRDhWA/roxuwb4wYFs9c+osolMH6sXTrKtKEh+BZV6qiE/buqwRAslcq4tjypXVFfq
YRfljBserQenDsnHiKELdijJyA2AoMGzeeWXhWAjjIt6si7avKXxcgTG8qZgV+wTO+k3fXtxjXbX
I37ZNzp+zXE7reTAL8h38RG7YJxA3TZJvEnbpr11qLwmEjDpAo14C6oTLfFr6IujJXPehpJy1mxH
RNyJmTKMRZzffyLcaw9YuyOEtGR+1O5Y70QyPXcIs1l/tN46bG1zKyyb/JSWcZYlC/QCw5vfp9YZ
BZ10SeHN50WdmtXvCF1wWtZoackwQ2mHNieiewUAeRvZ9u5itsZr10jMU9kRt8UEi+OCyowxNufC
e9yVn3TQ5H3bqbvRIQO2uJhJZLTfcgZiQU6OAMYluS1vLQOMI3K1OicwyfT041J38jEI70Ea17iZ
q4NCUZDWvGcCA+AJVvs7kWzMkE3klxqJLSZhyuk8IWm91/pAzA3kGCzwc/AHoZO6xOZH58X9sXcY
cRAzMUxI9hvR5A9WIv+MM9OknOH3xMa/izSYzQqdiJpe+nK4lb0bMuaPhj1mnkcLB9meSMCL14gR
nNfJaqGd1531J2iqY9mNQKQ9o8EQiBFjRpwdCPZBBQWkGyOWDokr5Yl9h5DF1g9l1Lr2uqPoJ2fb
dYF1FH5ergHF6obrt4jAAitGxenUPErXHZlw+Z/tgr9jt2G2ZKfNtVFvwoW3xezrkg+F5NKP2VEP
8152brVfvDF0yVWD4bx9KMGukjHz2Hd45SsQiqyjxhQkjiYxc/qrcXPFtceu5tWTFjyBYXwzbBlv
uqKy10wFeJbO5rT17NcwaTnp8PEjsSdvXRD4dZzD96bKu4NZJB4z9vER+ru/J1n3t6jqtygkozFK
W1w5g9oRUnbITFxyM5Uee8T40gBPX1WKzzGVY7VNOxc4c0dGVmBUB7KQHf7LGfiqC9GiRnVcZHI6
m1O5G5P6x+151Ja1CzsaOhGbHWKIwCxA24CGLxogBWzV8F8shM75D9OK4Fh3Ub7ypirfMH/EWBRl
1g4tQJcyS3edub/Y2ZzsJtNnlFN2PHF7yTotTjatn7xMefKgXFEdgQktOhyetFnZikMHammVSVr+
9Ax7x74CF1/1eWwdWdEGDUQEbGxEa2b6NiUGkFCz3KBxAnHXPkPXR0Yjhhc19zfUehyBRXX2XIgX
aOWsTZe9QjIW29JA6MP0gvTCzETLHoYNIb++t3JlIK9T8Gi56PqMjgpmbL/7PjSO5Oj+/PsPWK2T
y6ofaXN3TSzsR0PBjeNlasejGf2oE8CEqQiHDdL8MxyYCsC8cUxsJZ52qld7Gc8VMVQWt4WD04Q0
zpXAM0k6IZrzFEhQc82gjDO/A8uMT+udCgP6F+V8FrrfbizPlmJ+j4T1jsqZuU1aP/qNTW9YTsYO
NcG2Cud7VcL+d/CIUa0gNhX1Byz69lhE9g/3m7sWbTysqz6/Qqr/qgwC+yz5NCcZzIeIp3aIbAEn
t9o4k03qwzh5W0oFj/kjZTGmDzTYHiLkMunJTsYVhuOaesDMiObiyEO9I9coCVpD/C1GqRFbFN/B
Mp8uXCdiBGD7Nwl0k1KFQUqBWm3tOARjklRYI51OAEVbaE1nhMZJpSYm0Mrbs4pEKg5EgSkdDUaB
VjPhiN/G6XiXWThShPkh5uDJXvspkfbgW967Mim2mPFfkwaWx7IM127wgbllpwtcWSM6osoFYSDG
DDvJ6OEUD0DhsfBadB31xptJURit/jHKwoeEkoZV8SFxo18RYncED8h7fT+ZdqSxtBSPWXmTIaPf
YOB3RpgN5jzApuA7TLq3LcHxPLKAg8Upmxaza66x6X+1TMi4fbEblw4auC7u737PIyTv+ctF2BWH
xmV93Zl76UF6ZWwCcB/1NYl1+THxi5EOO34cPOjhzswNMdh2dvr3kln67LJI36u6wjBDOE+onV1X
ZNChOzYwyBQJLuC4tG3/u2nTnkqINZE0god4EvneB8jITJ7F7CBeoD+sopoemNPUC51+xz1KqlUJ
UHoYmx+iS35MlV4RagWn0lM3mYg9BvBmI+yiXMcmDnvAdhld7IQrgzHGBq8O3jfDIbK4NvdNnh7b
uO3OWWegKWoZUhLSaNTAKwm18EBt5eemIY+USdh3jiv8kPH4WfoUdDO2uFH7Eu0HDEu4bryZQk3c
vDuRVdKljy5xexxLBTP5cvxTNfg2Rc4uw6EuWtt6CHe9md4zFjd4HoGyFDRomUoZQAJadx0UFt6I
FAQaEsev8Ru968ZxjWiDFvShUG6yiyA83d0s3A8UfYvWgQV2iZsS/NwFRTMhwIP9aFPX0zYUK7I/
2OQw9drp3+0400fV+letClY8drtPPHt4yCpjW1Qa9tnCrHa8Yju6Dloa/WJ6imFZUaY7rxnEPWDq
ti6IbmKlCoohg7kUeBFXJvxbwtfwYyQ8c1xZHXy34Apl+oQoeF/1xi/jlC6ph7Y0yAmElDy2Fx1W
6SWvwGB5jY62ZexMwHvi/sLW4DGELYQLiEQP6fq/W2s6kKynBYexNES5qY2AiNc53shgsrAnjOs0
ZDneu8200pEpUJt13jqWsmBz3QfItfHV9w4I6w4fEQf7gsgK+kcMs9Han91frN5QaChIp8kCn+YQ
bOhzwIzCWuNAW647TFwGnCrMjaz3XIiRmUlEQcDGa4XGKsczkn23TOaMtH8Gi5pBbS9QDlfOUXal
WMdsBbDHoFuXc3yryJFyUGkxIca7LLa6hDgnnFqcGqfa+UZcHgfa6zCW7t2eevrOAjBQaT+GLkJJ
5E06tt7MqDK+RGNdXACV/BULwaTFFlM2kwlQ1T12VvZTBx4+z+QBE0N0aB0iRBZAoGIzf1ZzYMJW
Jx9YVt3ZLco/YGoMjLY4UBMtv5l+2Zuods0Nq5/s3AoHpVNJIqyx1GUCbDP/HM43qGvX2Sw/7dJh
feGPxmfdGR/lAGRhIhPuVHniTS/pl6TwsT8jc9TGR2CMwy2iikKLnm1TN+qftPcd5U5Khm4dHrRs
8YYjBoIWURSP8yfCmi33FQ6RZXE2CEuiJpOoT3Ab0y8z+3Vm5+JDPzWS2Ht2url68VoxsKxH7xZW
Nlnus2+zveM5Ys5UzMJDaat9yhriGorL2ED+69vp7M/DTlpBc0xMM7yY1VM5igqXR3FQGWK30oI6
xlS/uTLO6hj7CmNT+HZ6dE0Xo5CzJi9oQtWpOfM9SMp25+41kenn2oMYZhmlxQR35rgX4TXrKcQM
8EbScZZg7ubgxXV3yoRZXkVs+adskluddOkDtq58G7H2jO1s0fOw7wqK6C13ySSex4qpEncLPY+P
6wAYD3Pox44x2b7gkbEvFE0HU0643lmPab0tX8ak+9OUUXLK+6HZL9HNPrEnP1AA2HyxWAr0YF5d
5rywJNik1j5VdEOcdV1C32dnQtPB3K77sYIHLcz4L3ZC6PCPFo7xWJVPqVO4D6JHEDdzqpTonHU5
cUs0/kHN2F2Xpb5MJngQcLF8B5BDlNruC3qSjNHLCIEoJKmcocCtTLHh1LbzMVnhYmrL+9dlJEGV
s6ztc9qjnGTO0vDxHIP9iDLmqxSYD0NJHi3a3mekKfoYt1AxPM9ccAyOxUivY4lRM/q3UCTEaVqe
wRwytAZbOz5UtfysQ+4JmJnDWtiLvBLnNzmF4m0ECXnsmizCfyziI09f4pZ8Jp4ADQaaZGZWSY5D
CYPDK7H3+T4wEYFkhSNOppwTmHqskZgVUS3rYhMoaDxuYN1xaqR7iznnoojM9nXx14sckJTDTG7U
jCswFcc0HbvnLBcrL2jDTVmU7UvijATjWfa0gbDMdaySeRMDKr/6EnFxyYx5ZxQumMlSlUdQmP4m
F/WIZj9yoTkG3qu2IoggXrfI7NileqrV71CNdlVtXkMLt5NjACypwvRoEq27zgeEJu0QNa9t2rKI
gj/KnIYvlTlkWxaj5M2WffNKhASmckyyPSj0XQzQ/BW71bgtPD7af18KYqXoVFNn/+9LnHN4T4LX
cE6iI6euDY91J2d+mi5AnWWgXCxzdz1Kii2HoetjZMa3ZqbprhyCN+e5ljvtyuk4mzTLqVd2yM81
bBoxZJ/Y+Pdz3SU/COwwrtlbH1/5Rzhi0nOrdt55w1K5UXVs1KSqZ261FDJfhpJ4xBBG7BRq0dht
PkXjHSKpTjbonTdvMhmYjdgDPN6UjYFy/wmA8S07hlB9nocuQPxisPnVefQrbqfy1lEb0J2I6Jdq
dn2W9BCRAVEsRKdgaOrd0lqf2oFOys5QMSHTDC9G1RDvnCKOzFPVn8rlBZuWtwpmpNLTjOfKEB0S
xLzu915XF8xPMzYCqTPf/r0UcYXgJJNwT3y2Emjw/yYMCokIeG4aq7v/eyGVut8AvkpZAqcgKA3f
WE+lLo9of7aIq4K1FcmQego+mj+3j7Nf/ZSBJFmC5AaZCvvMmEsQbXvWRA7v+GzpEuFrQMBzjm6W
70Lm+yTPRMcYAiIzfpVcRKFvWZdZp9qpDpVKp9O/FyZWz8HALyNxFqGYL1Jsf9G05TSEbFhQSSF+
uXYKT1JqOETzwiXz09RA0cMp2fqZPvg5ZYjZNxKEY3nVgOP2OW71PVjLl7w0xweMrdQ+NjYe1Pgs
7mirse5Z1b6r9SJoKNpTHPNelbM6qMKGdkqOcO/pG3ud4REj62tjspEYE1b+XfTANPGh4pg9ERvv
RK2+znb9PMNUfyjH9Bpn8bBzfeY7rW/4p9GRLKl18yRFOL0C68RMSm0DLq244QlB3hRY89GfqRop
EQvyibYiofhSqBEo2lfSHjDpq7o5M/osHxrlPJtGf3JIstAE9iIz1mg1hlHMl5TriRLM10d8K78i
2vB1PNjllieS9zTXsGWbbwzcDurg5aUa9umETrFznBsLwvjFasYDvW/CfhGZn2UF4Wl0efRzBEOv
s6JzG+k3dHjDMzdZgdToyejM8oDZ0HzwU/8ZyzCpnBiZJ48CFvZrTh2TvwgH5pARpj9tig1TY0xZ
8ZgXG6P1v7gMGHXlBekkLYCoani2BGkesUzlibzina10d2s0ha8apL0jFz27JE2FrsPu2O7M/T6s
SwszcWStiTs0QOn5BxwXH6TGBYdRtk9d39gHKcxLkSXDUxJU6qrD6abJzlubaHM2VjYM2M7niSyJ
mPmfAz4jQQ9aG9PRym3zWRX13gFPl8MMPmV58CLyVpxBNRyrCSdJh7h8Dx3lImCxbSBW/DF8/2GS
fJCTDZsqrwLUVpPagorKzkYPuLLCIbJHIpAJQH+Wbq9ubvLcwMNtmBMEZUM8SpMt69gQJcc/8hWn
QXo2wzrkyAz6rQ/3bKsrwog9o7avY4quoi0Fvzw4lNgMbx7rfhv1yTlqWUQxZfqrSGFFRlJW62Jo
37tcfvZyMg4S7BgDFgiaCX5jgrTCUr3M4IqPblguc/VkOJiggFdNgAsJuvue6QMeAQxpTkV6uAff
C+V8xEo95dcsSueXNWF37UD5NjwNT6UjX1s024x/mAc4OduPoqQlL2IHtHQBaJAsMHq2MT2H+Viv
RxyRTyCpDlOdqcWciPzVINRYx6OA+sUG3GsRNdTzQxvQG2NYMLc+iScAISg1mFIF60qqTRByvvpZ
+IKBJKMUMfTvYTMQK7T2lTrWGE33rpNwWFtpS0yKceu1ULtB+x855LxtDbQsxgn3QizS1U1PxaCN
a+QMcG3GOj34Hd06/C329u2BXfc5aBmeZwRlKE6UTdFKQtyXT50okEUoh2O+B63VNC92VNWnpMBu
1yxC9TCC1RwVDMW8Nl9065mCysYUI6BsxEWG0y1fDM+h+Rvt9nNihO6x9j2GkOPASrGg/s5Dpvrc
LUmljbvjHTPpGetOIqil90i3UWiPRAUy84zyB0ONbK2n9KLBdm7hctRGnrBJT5wVmPVNZM0WQWyS
1F2lrnVWPHM3ZaxkvRm/jXOKXOQYaU0bb/WGi/Wbzqjr5vLcAalRgbkfjdQjjQgrsa+7h7pELkhJ
8iGCHodSoZ0tKM53afseSbwIk8ns8kV1aUIgXXalgR6ZxymCNZwjH6v7sT9UQ/k4WdI5Kfj4VhW5
rAz991aYcGRURUm2THzyPH1WUf7Uu/Np7rGBTh0eg8bcgGusj5B5wnN2wEHTbBUgVQS9/n1BGt0b
6blsglygqCrAUqoIPApCLpOpe4f2oQ0Xh6LzjWkJd9b0JfpEHqyhXfWD8okoAGgjStSXUvdosHls
YS1/I4cBjkOhyXmyK/oooGalZsHq1MahHiXpjJm9n8wZhU+pcDN73mcywbPzTERSwaOi0UXdaG7J
gTvPuKHiHqPDYnLch73/8Z9PZfIPhuVtCfYYNlXEGteo7nkRzgcRNUdTEIEUZyCxLR9EmklEshC/
M+u99/6yHKPwMPGRZ3S7mIFzM8R5bw5P/dcUtOmVcxstdqPfmyYdb672f2IbVTy1BkJNA/i0aqbi
S1YBvAa2/4i/bnbOcrKavV+B9u88t9meG8a8UR23dy3cL0Ku8I0l43YoyxNrc44Im5RS9qdegVRI
D5DOccusUAwoHpzXrhIneitMZ3S8mzYJDtjKF0cUaM1c2z0tdV9tYxAnSplipzGFA9AL7wyfd27r
Me3tCDWFIvK81GLByAGcDFTBUkanoaTiHYPmRKID9sZEBHcvk89wcymJjeSxyKDreXlnXVgIGpRA
9Z84ItbaqdVHYMtHIyaqhiMWmUby6k/BbjZPg99yXtXFeDKy5HOsWV/J0PpbkVC1GcZTsuiHJVlp
ew9Szq4GBy266NWB+sKRln/aYGDWJSKwLZX4Gr3Yb5VMuNHiwNvPBiaKsMneqWrMny65RNRE/wnX
Lbv5kTbUkZjTal+y+iToHboRoCZzM2NFWmtWsKlv3pnmNJussAgVs6IPxyWxp/SqpziMF2Md0VQl
bOiVqO1x36LFGrqoPMcVgAsLoUMYEy/u+hX7groHbQyRH+lUWeyS5lhU9HqhWR1aoqpp7rmF5iF5
TarFEN9+UO3umzlH0V9D1aXvw99n75RVPduy6BGoavwQujvENuOKTlZf7YQqnx3TJu4EXkkQ4SBE
hmsqzPHV8vGMlb9qLyaoB6HOSZ0gR35yulLkTfOfKs1BwdDPM4rv74HickbB189cSV68bokFg69Y
nyJn4snRJi+VCbMvJaohJOGkr3/KtGLcqDGJOUYKjcYe3lEXqauPCN6ovkFM5xwUqGAjJkADvsUL
YVqPc9kfmdTC2GkZxtam8VeG20b8ZNZ8qCiIR9yma0t5n0usJ6QtVhVhXbFzMkbulgXbZI53R7Bq
wzoZYhwsf3FHLcU7MysgxdkxaG3I8Xbjbv18PxdRStiqRcNo1oy022JNMPerHcmSSF38uoypj5gT
GD26ZKqmrcSZ2VMSxUY0b8slKLOMiOylv2OOw3tlG5KVgu/cdIaid6wHWsfprcEXx3Rm3EOdoFme
nWMGCWYo2hgKquSWMrlpY1LEBuetto1t0ozcUHy1gibwV7UR/pN+uvh9ecoCVAqZfYMd0D75DpaC
RAExyNtu7zfNsxn9diuAJHXrPGZO/ses7FdtJ29Rcetbl4l49iDSttzkbr2P5uLougiYmacRaL92
gegcR8NiZg8OxIZg65sXpq2/saVBTgKB+8jMkt02wrKNFaOBFqnzlpyCAh4GxcGjV8efsxN8s826
m51zHZkYc6PypJvVeG/C8EsEeE6xxzTOm46xy9bxq2FHT/Db3qImhcT9e+6zH5G07zpvHsnBQZwK
UiZk2EyocvIInw7wmD08l214xHB7kgiVPGwcTFLNS21iHzHEXSqHUYq/yYYC3KiiuWcTT8LAjfKA
IoEoHQKGDrXGgjN8W3P4bDeISIw+b9dKYdSxoj9jAjLHFBzD6UAchAkfCVcu4xmyi1c6OYsWTUpk
4qxzDGIdTZagkkDAlVuI5q4HVEM6YlnpqfQiYwSsUW3qNXPkE2tDJBFuclzkrTz9ylUl+SeLlgni
QBvNtuBjUsVH2SpnG+SPwAKfPZ3+MUDuxt78jvKExWqxNybiQFN81RtgeqoNir05+Gt+6zNOXotZ
CTHecz77JKekj6Fqv0w0QI4GFjgQgxA5H4WZYTDTCyhLRx+CwxCgIqJt++YPGiXftGrwRvjw661a
ICjhUZFtSpJCd2RU8DBgP+411dVZJGmw3ShmVb6lTl3XZsb8NjbOcxpc7IA82mryt3Nxqjukx1il
0D7lfPZ0bd6immxS8da406UfnWtucN6r4M+A7Ic074dRYQlDgo2p2eWJxV7jThbu3RnmIwU0eMUM
rTMqSOhI7wrbRFUZzxAUP40peSP+EsBuyKExe3iQB4wKeACjn34SO7GYCBNYCIFTnVI7efWUeSPT
rt1O4QTYgpk/4ppj5nPTc+M/5pmXbXIn2QU+DQXNEp97TcmMwpInOe6btAk+2xwJb1ArsILOzPwk
0cA8OMdrgbAiIzxACcpyYql6dlDqK8rJrE16BltGCaSLkf7NthEWIN/3QB3pp6zzX3jWytVrGLL6
dxUaf30x3GYje7a6dSzeuWbZupVIYOB7944Lkj3CEE2xciqhXOxsIyU2EhNcTxyfXSGiLCLOJR5N
pCVhPtYVErNYYbtVzBL7Aa3XEIm3pIMF5NibYiKiHNAC0957riJ7Y6csSzM7fBtG86tLZpbPdZOt
sZreHXN5p5Hau4gx2CVOFD2Acpfg4BEWtC74m2IExFcfK8Y63NqzgkPo1TU/DbMWQSY7hTv1Opkq
PMaR4rFZ2zjIEiDd96SpWgZeUkBldw02ZkogFwLyTqGhNnJLqjVn0BiQMorolirei4iRR3KOrHD5
47+XZqjB1Cwv///ef38KbLXKOx2yVlyy3R16gJPTvhgKgbURAomzcXGfnBI8n7e8DIMxbLMi/0vK
UXj2gjhZyjAcyTMkKdKkWEyYcRTvxtGixZSCfiUFz1ah0li1HoIIJ2umdVGq6Vywi7WHyd6CbPuo
GlJzVYLXNOrIwQiHZaTr0PwTNtHsMiXkNqXmX0+Wq64c34z7DfXao+r9DWvK2fRWlO/zrr/lHlza
wXOhnix/Qpdq7Scdbwt8A7c2AWxLCF72PZas+5301SMZ+7dqqYzwiD/gHAMjnSfHUBX+B3tY+1xj
PCjj+dOsR/qGMIt2gfJ425M8v2OFInLeacXu35eJZ322U1HDroMhhtbipWqCSzXr8R2hTY2ryzLl
ikWdQVibd+IKZrzDZIH+JxcHMCoMwRRmDoqE916awa+5j34FKmXQmbHxcPk/q9DjipUzc1W3ORku
WTG57s4pbIvriHwTSIO5DerGWvK9UNlkdn1baGSr1IjB5GreGtU2d5M0nV2okF/n0Xju7QSNOY/C
XMfyWhgEu6n5JBGfbXDyQTKfOv4UQZSYpDjErsfevcoPkxcdiBX5sRZcMX42DAUhSasIetc2XmXS
LPxpj7xwS7rPk8pbe2+04y6wGtYS8Uycix0HLwT1JXB8Ceaa0u1Sa0ez5yAlpZ7UU91v2BWtiSn8
Rpg2HJT8xWhvfqywUz5XdXIaeLiAV6ncndPWeqdB/MGN3zle4q4ERfomM90ajebdpQxmNMY71GHm
WUWMbU88hvXRiR28CZospIKiiZgqnPtLSq7uauzgDdq4EnrL1TbHg1F75maYAYHl+rOcHbRks/zu
IV9u8pCSwLa9EtAYL4w0ecnhBgwVy6lE05r8+56bSlT4JKcx/Ug6a1cVlbdtUou5qn+rsj5eVflM
arZk/uRrYP8jDLUNCNq3IZR6X3ShSVwIwhfm3ZuqKXcTQUMobwLIGrg76Fi+vbCUGFE89wNJ/H6q
Zf6757iRyrJvUUH6WpDdQAmsbDdcbMfByat8/1T4TEyRvzDOCYBFfCeskDao8N4yt/2jJtrimF5t
V0q8RJqFrqB+eTa9rjiNhJOk4fBlTNNd6vbS9jrfhrCGL/logWaqBxAM2mNnaWhqs8GADZHKI6SP
C2EYkK5qjzC5vivO/75suyOmNor9wnmalL3ozLjizQULOA1vHY3OvmjH4JbiXvjvxWn1JxoYY4st
cBVNbvnkQLKEHSytjc1IBGAbHJNdnY3ZXTNBpoSet4Uq+12TpU95THLFiv6FRa3wp61uud8FSSAr
tjkTfNgqO3ekmngqp9rr85PZNEZCPcLX/17SUWTbZOHom9whkc00XsW46fBiFad+efn3p/+//Pse
WEHMzH2AsFMUZKCNQww1ykDZUcFBPEGr8054yUFkx2TYZyqEN9mEbnUKZYzWyV30pBa6VQOV8zEm
8GHyFd7WcvlA/704aR+c4LUfJ8cy9jGWqGPHpa4bRnwrn6XBJZGVQP7MloLyh9lzV7GYSE6gS21c
Ytg+4nHk2EBsgQfZrk+tOWA00EV9wlGI6QZ1sU9A3XmGZ0ymdW/niDfkDYo3HKVJ9usM5+M6xBSA
opg9W9PmAk6ygTqhQqk+sVI6Q2es/nuBTS1Rr9MN96H1gz2/3Sa2u0htZwbjYzKfTHg+e6LAL7Y1
JsgJjd/TiO9vtpHnDMa6Ip0U29nHwEOAISmqU9Zk7BMQ6Tui5Vt1fp5m8yf1iWdFmZaCeSeLMqay
UQuQOJ34SdDxwnNmYIKs7jqFIdBm51FUxrCr2p8SiNhDY5vvPfpdI+4AAoW7Wf4yYxfE1cz7WiMU
Wiuveo7mDGUNOYqJao9pYu4UCiZGBeu2kKe4QzivKBBsdWoqBGj5iJmh3hEcyYzf/zsNlDyzLl4H
BbmiZvDHUhLsbAC7PT9XFR9NVviMAA5D3yGaqgP2nlT3PslCCQvhKAb/TQ3+PJbWHeHMfkL15Y45
43NJDrg1HsVgP/g6+5JB+KEaEnemAHVEcXBj3rfWJ4vNcBQg1HEvFbNFKuBXEDro5xiIpGwtAnwr
egoZBZ8zH2JpqYO/RGxdPK89JZibO7eDjregF2f9yhYOs/Ewby0hEJr2J1tN9/EfDKN8SIiTXYVd
/BrF449ZgF+r8Z06pW3gMQsOtfC+RWIjTg2+cxO7jWgG2DTaP+geeap1RwW918iCXAc7oVU+kFE4
1+lulOWP69Y7OMTBIWx5C+PyphA4hD2FYFe6LC6I4Bgn8VgFu8EJ+wO8gI9BQEyS0SvXCSH0ZJAk
rv0CZ4WnUiXvuUsqKs+xvR/kXzha2S/AULeV+VqiMAUdUCJKo4KDqaBXFkqt0I1PaRk+eVnNCTcG
O/HHErx19vI2L+9VFLcEXLNvcfiZtVv9Goab4dtPPj3piof/oc6iFHbBnmQhLmiTjwGwIW2D/GiA
vUVOG+8M1/9bjslTVAePWrkHDgOeYxWX5DDQlWtZfIAkeK8m9SGTD+rcM0ofRus2tvAYk9hmCEuk
xcBX7VQxJEnFHQMK7gtygcKs/zQjLo6qV7gk4h/2F28Obeo0cLWDHX+xG0NjVaQXUBH6ZsAVVeew
yNW05O0jdc0N7f+pSo3n2DD1zokNJqZldUYnsVe5ydVm86nyAeGShJfHfYQ/pGwfYpRDQ2pcbC79
lWna16SMTfbyFJmTac20pfiumTzRQZC3R89QtASlZA9OETwbvuARJjoGl4HYB6pE8JwRQkft4mpm
GlEoAAjxBmWkB3ctF6CtABYEWDqZZ/JpYARepk/BbRCgLX0T547JvFWFSJMr4qOxzAE0C1ZGx7/P
7mKh1WK5FYC8nqeXJI/a9Ss6B5is/qU3oPWNAG844D+U7N6NptqTz83wpvVXJribfvKeUA1sCsfG
0G2EX25p7BuDnEVp7kBdHKYGW0wlC4l5lR+WwNGdrMutkpgSM/IBXCu8+0l18DAE4B+BCeyRsYiv
mAx098m/V8Ak12TsMKyZH51s/tGVcYQsh+oQeZ0tPXBpoPGT/ql1rJAEGHERcKlUIwluDi717H1G
4B0m+W1keK9E9cWp1iHmD35VMdqmccCJXy6dPjqNk12wgA5Y3BE6uDJspMdk7nIA9Kyg4/nbLQAx
qaOH/nWlA/M3KVievORgx3mEgRBdSHsJa/nM9f46WfneB++T5n/LujzcEHG6ZG6QKtmY/K7yFUge
UEED/WXMA9hXKMRFLUm/mf7H1Zktx8mkW/SJiICEBPK2BqgqDaXBGm8Iy7KZ5ynh6c9CHadPxLlo
heS29dulIvMb9l77tE64JpKOCYyRHfwR63M8PfQU5tTQPKSGw4jYbTZVoU6ONmrmSfCntcfgKPKe
wcjSDl1JMf4jYsSD2m6zU5m7/CO0c1NDI7Nnc75Ejv70a94tmmqfQDs/cJcRDJCDbHqYruUG5OHA
Qu35b2V+joIiIQ2SG9DhJGbeOASybG517f4rMejxghi7RTK+dqrq08drFNYcfmrx/+SdpcDIsHYc
nnxC8jCXgZTLscYxscSf7CX8R0komVmX4HiOyv2a9oTNtol77HP3z/bOI9IhTJi1gRqaPkdszOi6
LK4eDmw3tx7mvL2mPhvTCkG1WDAls88YnC26Egv1rgoZfnwZY/xQFZsMwl/QPvND6msDUSRpCkA6
v9ySF9RBO7tIKMTdOn1O8hng5bthU3JmHHx7GHpU3Nt3tJ3pAe010/guPvkjbp1ssIa9b7m0WBFd
jg6yk234MME2eTEtwbUA3qDaeeOfuIfIIH7T1oCyR1+FwzgMlNocj4m0f5eQXbigTb/IN799yzZg
fTawtQL0rDhl4InZMF8yJwf44KJYLq7VndSKHYtgKNaq25TmMCOAfrGp6MTaXuyxDfuoJuDGubAc
O4wDDjy3lHg/ATcfe+uhYV2z71aBDdqqb5hobGinuT8wa2mmx9b/NHirtwNafP/XgtfIkDBjiVzc
oHL1JWIfvJsWvBHuhBssf/La+MnGNJFmI/RuZruFevXWFp2Xj5JGDlehBu54wIBUSo8TEJFKTZBW
3NdUkWMazc+dax6HeHlD0G8fowTvC/LcZiSgr4Uix1yVNLGa0V9VEoka21+Zn3xLy2EuRvJ9BmLb
2DR3VJC3ilRUvOwskYwwzp1nILpuxAmnPPArmQfhb30eGdEamCyK5KvJwAbYOZs9KcKWzVXp1jhS
6nNlOLddVQKRAly8G0t927nlScW8oxYyXzcWxAJ7JBzN+59jZYWsK23vkqV/lc/Appqt1y6ZyI0U
v/2iD4oWrk8eq1e9mo9QsbL8E3k7MzdDnTKdfWfoAQqN1EjOBsmA0d+CcN35u4ko9FrX7ZnoYH9f
xd94gf5UYYfvCGXwijPEmArCOE0ZYDJjviAw6FjkaYFpdOHRURaQgLyuLm0uHvrnBbnULGn6W/0N
uJ/ytq1e1l6BrJEAvISCznHe6uEmZoc7zPapV81LOssvYbTtubVjbCArrM259B8rlzGYhJctMuuj
6sAJzM6EM2raYPzSPTex+zdJigXzOUpnz5EmgzZTsxNvw9nE0+VbXM+QwDKYKcx3EFwe3MyHvU7Q
6mWxrL+rY6lQWdOjq7UbNE7C1kxEZN0t/JxcGzRYM1zWEfoJSoEvI89viN/wLmXqE8EIfIR8aMTm
Nuxxp0fWoHzrbrKNc+xkxpnss4c0ootyzbg58ud3YjPwqmshoYj0Sd8zBKUUUBbc4tGdzh4daT5l
4VDpNGz8NQso8Ddk5xVhgrrMSVQF06S/MP1CCZct6DolX0avS/aDTAQ0zvlgUQgPBvPHzGMpD/o1
OTZ0JFDRSyRlOmnwkYCgC0Ssy2OcRAeWFNPLGpkfHfSrw9jhpS8zY58urKPRROJXoq9BMApGUqaz
dzsUFTMCaTJuyFNxg/C5OlDMp/u+K28J20sJNqVfb8HzGA32lcmd6j0F48GXzltrRg0zPQOBLNeV
nz8TEJqDHoipE5PizmsAJuiYOqYGABRX0/c8oYqwXDC9GagrSjK2NhPwaM1jykWW+IhNigQhLFxN
ax32JUplEO1PzpQ/lyY61H71g7QBfNqWw6vd/Dj9s9+8+EhfG0QCVdk9FIqI8BWqFMmv+2qpiWA9
pb6Vp7euz9BBV+FQyNss6bywWREtbH2z307/8OXmNGfk3tn9M9TbzT6g/jLmSw6iqhh8TE5zsTw2
Nj8f1v9+9vPl//stbRHDCO24ltPax5/Bv7g+j+z9s54bfWxYSOdiBeCIhm4onjoDSLhHwYAsH9Su
c5wSXkQp2D+MptbnBD1V5tNsdhC/8jCtOgpTpi9DLqwQy7TxAEw7O28YqMX7YHWmGGENNzJ3gj5h
KJ429UNkmMeEZSNRThxUQrl3fqErlvnDdNAjySDeGM52Qvx1WiE6HOfH2rcFNlgHCCKJgh73Om8V
rCzkhoBxGlPcWQ02+pqyI5WvmCVeYi3usta5c8T0TF0Pg9wiuwiVXVVZ1AwxxIwBAIWB8Pwgzfo6
Gu1zzzuqg07udIqOGleg20d3gtHoPjJQDmPuN/dJxfoId1Rr2ycTHzLu0vw79R5GrtagHjygzrZ8
BtH7B6Ptr6IBBrCK+W9jTjHINfUnqkHHDGeRCsjj+imeMuus4p4l+vahGyNmQHX0seoA+x+NKTCu
PdL2qy/iM9bCC6TkeyMFDNIMxCQgBGlrDuEJowL2vQzeSXJnWRWITpVd0FTfT8nwr5hnJzS2Fba6
xgvyS81BdqxXhCrKmG9if7mMsHoQKD0hoGK16A8c9MCq8ftgjxTAhlhLpgMpjXH6yxzlE3UGYhSd
vRdkesL8eVg2BG7PTolgjJxk+/EWVcR1NvvxIVoxNEe1/lA5mwG16hCN+k2Um+yeasANdnsSvjjX
Pcy0laF6J9uztYWGbNhfx6y+x8691enCJq2/5kP2qsf1JFr5UEf3Ps49YAT1M6CDVze2Jp6ff/mY
sSKzEZD3pcn6umPH8QlNA03EOjWHOKOEmbadHTxci2I2ypov4NQBlgbGHiW0ZiE7aFJ1u0tUevAV
G7dKi2f29zjRYgZ0RPBWd0J6KN1wa8ntPp05fHdmlBkXht/1oVFffoLNpVIjEJpo4lcGMGxRjdWm
S82nKHN+N0tUEfCq7TOwCxCZKba2KAvdXG3IZBRKkam6iyEtxjo/n8q0AB7bjVDBIuWFhSXP4zZK
HYy2uvwMVX8++/k1dZpjX8FqwadRC0/fyEbeCb9JQxd8LM/rNmxKHH0vDfd7ZlFKDDMzqPG/gyht
tKAtl44B8//+ekxaSRjNc0gqYTHfyH5pL1bmXMYur0LPglsE7bdv3XfcXPBmxEH41guFNdJdRE1I
tUEIdhK4DdiWQ5ZVT7JZ3u3C+iUIjuC8ZSVHzGqOCWL3871FbtD/VcS3QLTjxkyT7qgl0O26LiXp
xWnz4RO2TiJCI/kJDYTTxT4q8Bb0KE0l0O3ZJYtGsVnZ8pmpQXVQJxoDPm6mLcO8h/Yx6iMCe+5Q
hxTWtWNCXPH99haHY4+cfqmNMxHPyUknuXtgp3RLDtJsZuuDrYYXq3P785ZFv3PnjEwlowVWzxN2
0qD2dO5ssGrcm3hD6b5icuNR/W2SNoz5tCZeZIRJ6rF5mmjUM9QLzEUAsSXx7Yq0LjV8uLggQFtt
N4FsNaeTrvWJucldFMU+S35SwTccOhIW60hMd3OphmEgE0SlaTj47GspXi8/H/iGzX8+c7bfpzC6
7aHdA9Hbvvz58H+/7+dLs9cuP/w6bFBGXajs411rRBh4V4JMWu85KR3c1v8d07akC1/67cPPr/18
+fMZ6k9QoYs+/3xlcwH857fZP3PeEaxWWgokUtnmzdk+tBjJLvX24efLCtM20X7AjGp39uC5aWBj
A96muk/wg3XQvaaVgcVizf/5Js52PartO5m+XQfxqJ7nuGHTNfeldWFvbf7ngxdbLyk86G1MsdUJ
O6tyIVMQXw6/BJ895iMTetPyZsz9n2I16iDyaW7XJQ0WTY8vyNjqYBauMcFT8/q8WvCZWLww48Hu
7gI2d6DOEJgIxJDB569E2yGxQGgOD6krxktLzWRx6BI/tr41Wf2If9m02yDRvndM1pLV0z9g1vxi
4r8rgvpi17tr+/SB1+bVjGmVO31Mi/ZuzYkfMhb+gCfL2zQ318B1/joLXjs5rX/y2vIP1ho/FMxA
nVGl4ajJmPQbEQ5zsaHpLj//Dm9ozlM9nNhb/xka/WBHUPocIS9ZtASGgbkylt+ZzVvctlfSwnBe
H2zc9MwfFy5va9oPybseiHFgyvEbwSNTPY8yq8UzRJnEurdAFOZJ3tpkfwYNgSiPkc/z1t6rxVDg
DsheGO1HGxQct4M9DGAOcv93V/bcRYA35rp7XARzUowLK+/ejiCK9nfV9Y8M8vtDxg9zl6xTCFXg
EnXI6i0/ebdfcTueGR7MOZhkM/W6Y+z9G0EB3QMX9o/GKsRuTeSzhuMasFt+JT8lvxgdzppUFX+4
vdF9P4KK/O1r860dQTCOQn/WSeljDxvvO9302L1F8piUWYh/5w9sfQCuXYttvSMGz7e/ExdCBhFF
Y9j6j8b6LrwOGtm6Tnu7Lm46+UxJB2Ra0vA6ZumFju8x9M3tc2XSixMsnZyQogUlPLEQuExxJPFm
zz6CVJPcoYFc0+62if9hIDpYruCNYc+f1RbHWHYvtcLVgPmWUMzMPpX++pF1xs0Q44uvagrNuUfo
lLojRgEKxJ9FdhxBbkxYa6Kd3LJZctIy0w1v76AsE2pbnw83iE2I+16Ts1rWW7bTIytKoJwqE9ij
SFRWyGh7XFMwbiiTnHSiV2qIv/KoQQuE+5MiBoJNNtE/zvuQMG8aBPqkzsMrZxmRHQx3zeDjMtQQ
Jpb+rTUMmrYSv0PDaHEhsxJV1FZtwxWasSLuYA0w6LWQ3+e1Ux6UU4dVP37bbbecuZzZOEAzU5Id
rw2NTU8ZKqtZVUEOP7iZA3xxrJ1U8eR4ijrFEF8Dw3GrSe5deVq3MPY6Lj+SyTRD5S6/dGsUhMoR
Yl6Up4m46xCYur1rwKNQky3LUTGwi802YGfPQwYx71B6FXDVOiIXG1Y8Rk7cTUnTHucYuN7gnTiP
GcWkWXqyJx5mDLzNqc18dv8VYVuOz5jYz+lQ5KPh8AAKq72rpkwepgTfgU9ztkNRmgIuIQPCSQOh
JVaXmG/k9i828ww2D8xKLcrYYLDToMjc+GbNiGsday5BIEp4YQrMo8X4t1WnIt82ePx7MUCYF7Ne
46td5hCcvYempWvTKaLseBB/Urv7M5HBBySALVKaB6YgJBK69ICNE+rTo+nMvGMhJO+RLp99Eiag
cCVHszm7YmWQSKAcEbVtoeh6BmYOiZGQXTpH4ylKa5srOD3XGyiYaBGBd4ddIZEKrIhK20I1JbdD
2RXM2K7w3fHDyn8z7cBljUGaQFK7Jg4RTouv7xwfL5X2tTpO92TkMYWR/dHrx7fMtz5F0/OmWBhG
dEx9q1n+81HipEq9TSyE93POHGpW9pNXfPuaUCo6oolGFped7h5lqhAmMRyyPfA6Y7VxRWf6jWSN
H6PiDg1Gt2NkRUZfhO8quRl6QM56RN3NKUwIWW/CiDZtsHyzBy/zrUf/QeKPG1A7PzK2DWZLPFeq
wqdtx6+1FbPQtpacndw+cSyMk6Rq7Sy74UQScjlqZLWyf8tcIjw84z1VRnE05uVbFkR/L+vWdYdu
umSB2MqLCkCCBZfWmFWMC0R/WGiiUTQAOLP3huc9RE3x287AtpIA/Qx3NByt+muyvbe2c4kNqpl2
mZgmx1+O4yGp6p1XVTb/ZhuOkFb9QTs9UDmmvDviROHcFBdk+NRaonuazPwK7O9JontAXqlMFr2l
x76q/l0RbeJoyXQWnA0bCoNcm3kvSxJtAJ8hmuy9LMim9lDK/F+yyBdrqvC4TOhLjGYlA8OSoAnm
sENRi8rCJ4xpvLVN7xkQZ3HjZOJxGpqr2zvuabaG+uiJ+qFqp3dkLuQQsUHBD85iuLEOLEi5wMHv
hFT0V1VZRlD5uPO7GWZoSYq2j4hBCtb0mGbygFo39Ng4+rb9IkfiTXncFiNhh5J4F3OEe9VnA73P
JwkNF8bn0VFaLIfQSqA+lcQaNiuHVjPw3Gm9ed9gSE4WiX3SsIZD8Tmni4meEsplNs/Nbty4jKsA
0GlU80OybBjhcboA5iTGR7KZqbXHm+TCG65JaFx7Zd8tMUf+6lrsNuOWFX6Jvii7aJKHI4bCeGe9
6bYops/KDsqgbKrh2EjaZxdKYu+s47kcLIbO1UEAydm+D3nzzQDgCobkHqFt7s9NCB433a8z7KuS
tWaY1sxX6G5NZkegF2PH+MNTbpxy636so1dhWunBxp/BQ40u0iQBqtATirmjM5AiVhaqPraogACu
hbkL2ncpP6uFW93w0+fZFqeOtFeuCe80lxrmqcYeFnvAHB0PrTVhT7B2G/PBSKOT32MqGPJCH8U4
LnSPbMJYELxnCeRJJ88Q1iECv6mJs0DaxrSy6b8nSvmbjkQvM6Vd9QvwUFFl/oqdmX6KHQf7hno4
rFNxM4gNF+Fl9zrt40PZsO2SRv2iSPA8V3MPwbWWrytXI3N1g9Ab+INwt69RDwWXuT7KkrXGieyU
OJVFdXBy8wlYrH52cohIyTq8VqiBAskye+A7RgZlcNa0BxvdO6QpQjmx2oVR1n539hD40lp2lg/P
Bs4tW0D92NYY43vSrZnVqIvds8ew8zxj7UtV7C3CZnMAYAHLAHkVwFzGqP3bzdVHJPM/Sz7FjPXq
X1Ok4tu5+DB9sB81yisGZirZ01NM4RhtykCojGOdhybLvoCBIv5v7ReHwSTO1mCgtXMWn2wk6Z8b
q9yPBos9bDEJFomufpAJ86ZWfWvVrQgAuCSJ9TmQsk1VDvd5ZTkJGMs7LHXyazVTdZP3w+0Mzy8A
cypOJTrrdXZ4oGKkc1Hh3XpMPctZvruIsgIk6Hu61+kMYLxEIQe/CxsNS5pWX0Yv6a4kls/UCO2i
7VsYSQwFPcEOy4dj6/kxDRm+I8wC35hX12O3ZXNXERNjiwHbYEmE4ibheBmycL/+R619LeLq0Z+5
0Cp0BJhheXVXnptjZwtQDCM3sBC0Rt6X19dN6I0dRp4+eo74uBvfipLLHK1wTIqOpS8Q7mICZ261
Kj9gacTh0utbJgjPvrNch5KYePCzmsfFv1/MRjJcNp+GwVFBT110YerDOVYATOgA7fs1U/tMVDez
4z5FTiwJISA3u15sXmkvvll6/tKqkTgIgWUAqYNEBJl2JUkLL4bBkee44O63A7Rk3zKbIC+VQPie
L/SvcU0u/S+4GfHJJsmcPVeFTKJoODrBArW6wqacxryk3NigsJZT4frf8CGyG8NmzukKtBoF6hNW
RnIvkA0iuTK3EpLqu3dh008rVDbZ20HjOS8Noy+7WYy98NiJiFF+KcIPycLuzkZv7itdsHFj8Leb
9zwXUGaUuCvQMAQUAF09ZndN16T4cWBkOCxvA1dqtt940zMig38RaravnG+h7PLdqQmscXP+Gk3u
nw18mVP54RoOcAjUYKPZAXA3HvrS/8jKQT0LS2Anz7qHyeumS+l39XX2WeswMCeCq/jyiO7crVsM
VMl+gJEXZFND5WWYLpwRdVa2pxEBItHYRvHsGno/L+A1geTwWQX20SvSj3mJxwdw2mQEnBCKQLxJ
MIclmGTKSXiXQW8DgsEEpGFATzaXHrZLusFGn3wMVxt6sOAVzt8Kg1tBkYUdCnnjIWyGAWebp+Z2
zhW2hn5mA4A4dZc6JEMS+VoFy+Q6SLvmRxiaJvEICXZWz19ONRzDthBQjjTet1huWxoIAYfNruQ2
OUZ0py4hTY3kQ6MhJMOaat+AGq4y1lMOxlLPnRf6EUp06Ss0WaSrOMZ02490mWYPD52U6nxXYuJG
cvrE76EqcNw38naIZsTpV3eaVVDE1bk12BEYql1TbCwCB04zXMp9jZH10A9/aeMbUNbZvlx7Sa51
ibEaaLzkbRIWJUZGD9T1kCgDvDrShGEegjrqSUuox73ihYVoRCxllNw1bnYhPhezc+qQDTHjqZzy
S9cqgJ4wTvnrIbToCxIH3GlSnCrFdGLHjBYiL066Y5Up6YGrhdQzCwfALskN4+SBylR+eR9P1omC
ywyNEtRQa5aXCReYv5JT76R7uo/1LO3kxjCgqNEDwGGOohMIwltSsR/hHn81bpuRjwTtbmibGzZJ
i3DluWc1WTbRIyr1NLBMlCaj4qcW9QijddGdKkbDQZQaHIeqeOl7c9xbqcvgMZ+5MuuNnGPjcMIO
iNPzZE4+00IJP86KyQQARUj916ECVo8aI80hHacvS1XQcV3HxqCTr3mouua1bgcVdN4kd4LFlEJJ
6Ylr6aSMS9NOwYeP/6hufu9Z405wZ6leotdxwTwQu+avyQTtMGq9gTD1ElowO4yMIZ7Yjm6yOV+X
7IlwKBapDB8YCKC9U8OVmT4+g8FCo7ZWj5ohys1o/YrXpCZxZGYgb72ATukO6UbzNiyLESZB6nDg
/NfYwU86rPpK4Z7vmwl+3QyNuDKXc284p7RpX5NIf7sYFIrEAPiNuX1xGG/OGnBRnv+eZotMOZPs
YttsSWWLoC0X2CpSdAwEkmFmz1rv7PUSaW7BcsVA+xc7j2vJLrtmL6Vgj7DQ4RgA1PGp7b+RDzoj
jX9lafOuBl6JKjevYt2yO/kpUsM0z9Iv2Wyi5N9pI/5L0Nd1PlqLWM4EAKkArfJLV1n5ifFwAnXD
D2qED0fIH8eoRBVnAvkNapj9mAnOMB3WAGvsZ2vlj6yQD17qyb2vecKsUmKmqP2HbiL+ioiN22Zh
J6q9BUYmBwH/tz40qYFPELXWkaQXlKv0QxADORK8DcmDpkjY7NOLf0tHgqPtbX37hKBxioO6ROw/
K0LQ2orKm38E10V1ZIZh74kcezVmZnhGVoLEYoGkJ3e8OKy2yJ2CEi63myktU5xq2QOmVVIHdfRU
ttlZtyV1LzLijuclH2YQ/lapNlRyhCDVCal1m4S17hofIAt2IXLerwr84bE2br3awU4WLxaBHggq
S3VvZ2RpO4tMDx3rDk4Em4hUaewSUcZHVP6EOsUcEks+BwsDslmaGU4xdt5l182nNaHmo/9YRx5U
F0I58uIb1Ht3o0zyg6rYQdsIpTtBYifhqne6vmtTYzzEFfeG64IC6Ptt2b/cj0bxDaMOUABydcd4
bMT0SRK6EUzcp8QltT9KnD4lE2AiOq2Py/aQNLebyDDmDJ19CGxu7r7lbvylBoRTUev9RpcIJ9xh
BZcnltr19K907Wz36MfSfCVUmcNhpZ425uEWrdqmtsZqnm1vVo/+qVEEHFjsjyeAKPW2V11kHwfV
pO5Isx1Ohs5x7K4faO+g/4D0Yy4QY4Ac46CPdHkTJ/kdskhCzux2PE6NeqdQcU86SsmwFO8RG+eM
kjBoHcKYtObuJOBpQbmsTSjQo+QduFTEuBmM5lJqHV1x5Tp0QLi//2DjxtZqIBhTHED0qhHqcO4/
R/9ZqyIOMJeBPojgB9KRQB4sYQtt0/y8Eg+O6tC6ME4PQcgcsLewiGL1suvnId51RfwkS51dM7rC
RC5w+PX6Xm7zMWciP6FCo77RXXjOSYI/DY173y7zHZwBa28gZEh9j925veELInTmcMzYfxtHTK20
gJIlk43Pkpgj+F4FZAOT2PQOtzseqxybY7mECWbVpTyuI6Ex/RbkVIslIay8ISyG0SbQIx9S251G
cb8rxxFKFYDzQw9ltnE3hkr7q1yBrYih+NfJ7g1n+zlzmZZ0WWLsYUsfC61NhJDL22xzfvmOfYYc
9JUA7VQp4jfsrYWcoX0SyJgxlrvnXfcyju53jzXqwCDyOEsA6YVVMtbxhbVvZm4+Gv3YRJudSfiB
dqzpqAs/RdoA54l+9wX9H/xKua14PHVwjLI4l/Yn8OGHmmIniJvo97tyJTCZKmlvNY60egOAN1l6
KZAgoaB4FK3/kub6PZkQO+K6k7uumdEwSOaKmZRPlj0zejK21TmzgLamrc0ZiOyN0kPwNMs4nCUS
R5G1MiQj5hcPHqUtQQtNhMAkS8urbd+4W1yCNEYR6njlCM0PdkFssGYNBwvXR+kw9mG9Fo8MTbH/
IG34Uaij56P4kCAqCsugGhcivtGLlvt4JopA9POtWcrxzEQq0u0ULAmFpif2E4TrI6PFuySn3ZhZ
GHopg6KOQe4pKQekoob9QeW73hTNZ19s5eZaTUcnf4xrJlGZfiShzeftJtFqmL8xIn9jQn4rU6Yt
9Osolpb0bQQueIq96UTcQryP/NW9MHDcDXZ3MrVV3JPrFli+pv1ymoc4pg2fMcMeoMG6x1KUzSGd
Fu9gSe+G//WnSIz6tLY4LVVCRtZUPS0bMN9JDAMUJxoTBEdhjNFll9gc8X08fRUV9eFAhFcZY3O0
HVduqoGL76Dcg9/KAtk8pJ3RBJPU3wL6VpswgiMVbwHmQW2/9qhpiZDLzhOxQDguDp2DA7zwZ8Xz
yhRQoZi2sS9P7Iz287/SoOsewQvbPB90XOrQzyVvS4PVWX/poYjwPiYQwDeb14KtJRfS5B43BgZH
ziZsLFIYhV8S8fUvPwdhIZ2XvurLk23Kf7mJO17i8dcWRkRy8M7EkdtxzMgniV5JHWWHhOMcjdk5
GzuxzwzwUpZvLWfmj2Qp6bPr0OdGkEuO3gLhvQe8bPjKPRWmYlnNoDIz0RO5Pdo3o0CjV7MnwrQU
BZgCXhLP/FCl90eb/l3X2g/WOv92ixykPrY4mkLrryUo6mAYsOF1sPy099oDWtoMENSMBsdHwxM6
ZWAKW3yBQJAvPVdV4IKZ2JncBFVeMF/L0ygEUvSemM5T3MOEM3UcTKyG5Aiew4qAHzEw9o9Wj8Uy
uhInywrEQRDfm91dnHqfNohuGCzySgbUN762W0KtH012wUGzsN3zZ3Ez8i5hnbLWu6VgRrrQmzot
Fn+nY2uF1ZpE4TNkuHRXK6ocxFaewxK4FlRwVT8zP6KYVEYXnchdAmYc/e58koi8Rf9FRtQe0azt
zak/C5HXpJGNzS7Rkr8gZt1wjJvsGifW11LykMp6/Z1YbCujYjhbC+tdi1E6/vZlwuDCZz8fSuqa
C1IgVPQVpxgadbPQEGEQQno6NMwC4zTLqMPkqWBhVnNXpldmCn7oN4zJrIbtOLFhy75oWx1GxnKd
Gk5NEkq8U9qZXxbXUmjWECH6vrsi8s5I1RZ24M0dq8KYYaA7lv4WGOac4sZF8DtxgiQ1vH3uAnxZ
S3JFG/0giVNG+wAbr/X9oFrxd0mt6xBV6u/cNe2wRuEq8EwmI6/qMnghC+/flkImlPkzSQQuMCbZ
Lt/WWAKtqezvTBdXWtAbA33ozusyfUOMRXue7fLN6FbrYjpcL6iPXhBPqj0zYdidSZfe51hf2gFk
iNTL8mR81I4dHwxzESed8urdOHAfD0NJbHE6NHcpP6+gbdfy2KoSYg5mq6Ss7rMiTGwgl6qhNbSE
YxylkmdzSJ+UMRK7sZmiQEDQbaz1vyTjb1vVel+5U37sqite8ied+dGhEW+yXiAExs19rJBZSBuG
6VSL77LorH3ik1hu89QZo5KHduDs6ERh7XJrCQk39G3MqQBu8LUwsW3b+FN4zjcbRNg6JaV0Y2Rh
m/C6qY0QYNko74SwHoQkg7MULikbwx9ovetxwT81z4gIhNk+kTGiaeGRbC7a+ALhkbLcyWCFtiK7
bSRyIXg2RxadhKAVprHn9ab4IESP9ZXFCttNk1twbci6Ab2vGWbsaQT4MbnMofFJgiww41M+pPfd
6D33TbRhh8CS+Ox+0q4OqsH68HULPRegFaYVf8eSrQxVnRBYEPOmG5eWEWGZnfo2EVccwOkk3esW
dACZzj3ZNpVQXp4XP7o1q0ryruPxM80M/InvXCVyZuo85BRn5k+gL70VTj0C0z1auqd+ZH+3/chg
8a8kbtMqIRUA/5jpe8yUa81wmiKyZwTmKKLhWCsO2QErBmvqn6zW6K3srFO+tO8ZS48V0Qwq1+Io
O7ggs8N+H/nDjsk+Q2WDbkNX/tmDHe3WCKPkPB+nwVyvjOs3f8XYvCBM/uxS+5yCx39yHPuu7ap3
tFLJPmIYjHiWIM6WnvgoEboJ/T6ug3/C6wZ0MEOgXGvKzZiwZ2E8EWVlPiwUK0rKJsBA92WLHHIg
wI0LhEVnj7YIn0NiXWGn/JvuTbtPj2wueXSwL4ChNFG8AXgBdgRHjRcNqwZifh60VhJA3bmhLAVS
NjbzXFnPvu3gercOrsJyGlkFgs01z0LZdV4AIBAFU1Wztp9b705sun97cqC+TVHFeyj9O4MioAFw
CIur0oXoJ9JBcaKjX7cN5nYsjIdOnWqCGejcjPPgJmR0Xt1Nhc7LIgb9I5cGk6NAe8iquPSxwwVW
6puutjbVXr63EpgPZj+c4O3qAxw6UjYyELvCBoPqt+7TBECtR558IugNbRERKJjo6chIViDfjRO2
TjsOBHsMtGsnNHz2Hm3Ut+1iZWCN0oWuTXjZ7H6KtC+DFRjJQbTWPRMrdUyDecDoRIA5OC+3AaKM
ghhyze04sEqNifQ7YGb4QJjOf2wZidLd2Jmc135bEt+itc3wKASLBy6L++1kVBEF8bCcYn66YceK
qdZrOCRVFBJYe0rGCCWSu7YHpA8nbBzPzFMXGjAQ5TgQcALMdA8sN3bzwHqWZ/aR1M2SgAEGFrOb
XTs/F/ueKGSGDszDyEGVQezYOAZa7kGH4TxOpU9sqDDpy/ozQaBJ5RTMbNeZR/xz3RSS3+w+m+b4
V0ta5FqjtjKemHXCdmuSVzgs1KyV977AKzys25rTy1tKZWqRwG5w5K+sRUOTJAqCpm/ovqqzmt3b
LYKAysaFj+YfzUWJS4RZe2c39T01EIEqOMD25lj+Fi3e9s4jinMW88Wq5jdxBx5jCsFHs+TLkW47
HvB4pe+K/2HszHobZ9Is/Vc+5PWwmvsy6KoLS6I2y5LlNX1DeOUWweC+/fp5mF3djZrBDAYofEBW
ZjptSYx4l3OegzttA2RCw81ApmkpCLRDjGOBAl7NqDMp/+EtzXNx1R072k4rXbrpuhspnsGceIdh
xq1GsnSYOV8j+A3gGvhj9AiBC3vmlWyGg9cw9nYc12M+qSMtxm2BK0Gz4uyxEObjhB2e+Ph8r+UR
j5Cpf+aThdB5N7bTKSMqYVVki7wwYFAlAZRZLjOSEptEV8JBE/r4TVoL6SasDmJKF8YN8wALQh82
ouOxjA3zRtCxagVd+mwIbe1pA2ICDhMjx4Nqhb2dnWbB0478nIumnJ8NckKLIQfebQ2HOueo8Ez7
mfMtXiWNvvGKCFhm8VCxW4VlXSOKrm1gmJzjUyBeB/iX6zw+BYb7GejgAW01rR2nP9PwV6Ti8PGc
e28tA/VsOuTn+ZrORsBk2J60MPRqYgVts1nHAYo6Dr5rXQeI5eHCKQYFeUqkFHYLmjPfOXc9P13Z
MrSq2poNbHE3RPhvaGmA8wCM6jJSll210RnsoODTCazYgPcgihYKTYtqo44zBMM+Aso65XLvF62t
S6VvaV9OpaUg0rsvCsb11OINnxjWr+H978zD8nMKYULCEc8WzNCbYMG/ywS9cl6/oKSkt1bpp4li
yWjUJ76GELZATJpLcts1kbOeQbPUxnzb9LWzZ+E8D+SZEShsTgS/41DYK8yzFmqRMKl4RRh5PgCv
NDbpAH/Ej5vzqFmfFkhi2C7i0xAAF1K3eF2kqoFt8zQ2DmN/ZJWmPaAXqDuCziLcFAG4yTB2GBCk
ZB3DO+fQSXLdXbc9qh/NEB9FxvZliDyNA5W13BDQIcGfotfyAnz6Cv3br7/+7R///m+f4/+MvxWY
7ClWRfOPf+fXn6qc6jRO2v/tl/84pZ9IX9RP++ev/dcf+9e/9I9HJfnf//OP/F+/0PLt/NfX5Z//
57e3fm/f/+UXm6LlRLvvvuvp+g1Jvv3zPfCDLH/y//c3//r+81Uep/L7778+VVe0y1eLU1X8+udv
7b/+/ssO/rxQ//E6LV/+n7939y75ayv+W6v/8298vzft338Z7t+MwDSMAJie5bNMNH/9NXwvv+P/
zQ5019AN08QV4Lq28esvAPptwl+y/qZ7TKyxwrhsIQ3X//VXo7o/v/U31zEdOwh8U/f0wDSDX//5
g//LO/jf7+hfBYHniiSh5u+/XCPwfv1V/sdbvfxonmUYpmeAjoFCGRDOZVn8/uf7FZAMf974H3ri
irGaCNuO/ZNWVqGsHLFpSKfm0mWeGRWoamggZklyfdo9wqEMgTtshDI3uQ00IkrsDyP2P4xKHeFw
rKN2jkiXYdthl7JaJbnYs9a4sc0634hFcFFZ9jcsusdOpRrPS2LfgEdbubSIfPxTqDc2fsuyFw/Y
IedD2yDrI1x5OyTVq27nVBtuIFdN/CBNX6wEa4pZ2liULYKgID6DpMtDGtjfDJYpEbzolktjl5T2
vhzKq+E4zMFtyVxf++409Rj0Wb4blbfWdWSw0YyaL0a9MafTW5lXvwFsAVHNdRaAUD3tjlA4zwdu
NnbotW2CjWf5WkUFucFqWGclsY89S/BIX6KVrJEFeFHsEEmUDB1ZBoEPZlrqHoQMOMxJVsnHVcQm
fwV1CL4Tp0zqvQLIIQqjtM0wJR9t7ElOmplCFbCQhG9gkXDylV1RdSHjjszpHXcYcmgMkj0xtHI5
dEpU/hlWfoMw030yqDA1u3Ps4qI0HEuuTXjRQrUPsycvdtNTPKosXtUuuZhgZXTDuHAkfw9FiXRX
RGH9ZFXqsYAEB1QfD+xHQI4V9vDsUaTeZzpMj4OP3aFunzV7SrdByfB38OJtq4OKHQfY64Z6HQck
8F2G22pmJBAJkPB2jHUhq7ZJYr54NMcbY5kiQmLWw5IyyTP7RwYZ6a2p62FmEFU2EeJl5BQ7Evdu
XwfxBR49JMn0XnIN3aN8WXstawWCPL7iGVu5JqFZato7eyYDQQbRzLxStOSIoCpkXm76u03/vCPa
R2d7L6l045VWWwpYug5OEaIWE1lSw360EmECcoXFQYgVHh6BNZlcIGV0A01+AkwwjsVLsjC4xcCP
T4baTZn8ETe3B4nAY8Vs6Q6xJ+135DMaS8xQVYQyo17fqxEPsJXpWPBMqOYmQMnOZ88Vk9RgMjda
ZwSULTQ67uITHfpXVhkrP5ED3xNbPoHfKJBXn9TPXhbvZVnsKZKOFDFF7W/YQ+4Xi1qg6icwQ5QZ
jOxat/4o2/YoO7VYdXelZV1t7NM36oCSH10m2H/yXJeNLYoIorHanJLEIextEzW6g+AvdFmW3Vj5
MqtGtZ9XEMU8JnIOS5dIO1dY7xmt0EFZxEUxErK3Td3xmlD1ppNBPo2W3U8ulhC7RneBOAPRfM50
2OsF61pGsLXUPpSdPbkRnBmDQKvAiej1kK1ZzBSRTF7MOb42E2h1DydTgHNvcnBzWDZUPM+7QzD8
MHpRegNx5NA65D1ETJtXvF+87/mtlyFjGjA+9Zq+7fI0gCsqiajiV0kzBNuRTEnVPxI/du+h1b86
nthl0nIRsiL+A4XO5y9v1jxB5t7M81BDbj+qelgX+aMa4y1IXdSxFc5iiy0PkCaCFxmdE/uVeuZ3
ac0o2zOaqaFC0MfuhAOUn9FOM+q9ot8tIsSeYhugLcWGXLL8fvuNuhiDd2qzTr82ZHEQWJp/wuW5
mKVTrKVu+QdmbvTrLb1j5Dd0XS+dwTlVtsPRL1lW27F3wk+5KlV/1syp+zFgULo8xYeg5HccRkRS
kGJSyxMKSxMum76w3PGX94x01gNAalamXkx7RxSGl0zcAnFtPhhWR1mmae17aw8HYZjqFvUrIA1G
5vmjUXnOa9vwulkxUiWjSxQJu94RLwZR26V9T69Yg1FDUJuPB1XVxxiO0XHMIqD+hpce3KC56lYy
hUoZCLoMFs9WWZHxTCJfqjEHNxY78cj6ae8VNvaY3O5OSjYFUU1Tf180D+Pi9gkUT7AfpM7e0WnA
pTcQ0TCLsxHxFKUlMwxjaq03MYvnvDcN9H8mvBRLv9Omzyj7TNhj/bbq6slJwCkMiGLWfka35zY8
2Qunoy6rD1sIcIN5554F0TTwzOP8IrLgudoaiSMxtCfuzhj8J+m5z7pWvrncZRtXrwkEKf21YMsT
ZnYrL+h2efF60rIKf8aoFFvGWTeKL03rnqfG9de6D0zDmpBDAibIbKgZ45xs2mr55ODTwUBaveLM
J4qR0FKIyvZGNlfDpxlnDjragX3TqMUQM4yn2gRfE5R0RB6zuW0dbEUXPEJSvNEa+5qPiIbsBc6m
1e5LlZzQnYuOE7Tzm2cicNdt7H17MzoQlwhdgQVNE3QDjY1sebnkMuzdIzWvZw47B9krMm0WSlnK
HSbjK8ad0MmML4Hyj7/wY5fG1QnmBFCR+zMl8sqCkaWHHJ+KfpGjpz+tz9x4XOLuyZC4HXjkoiYi
Z7XYM/62sJ7i9JJp/+ALzsSqsRZ2zg4R8dku8tAYtU8IgjO8DvlEy/zVBm8gj5/SmRDH0R1viTz6
yWOfEcBOr7/y0f9da+krs/I22keyusKz2rnIcHWism4k/rF9taoCYEXMTB25AS7KU3SrOrTvINCv
plYgMgTjwQxF+8hLjISanJGWxuoeIAfjZ5jdLFLBPM/Fua3dtSqwPVIcXYWVXkUsPpE4r1WEfCJi
CspO5TQSieZ6F89nPpELxh5pxv7wSod4AJn80WLbZECOTFS6Hx4DGKEND8yAOLWJEdbZuKcZWD6v
B5hWBKemgXRP+gr9/esQCfjAzafr99ysCibj0LvoKTHLVbzotC40fkOL9S0C+8TJfAOY/wfOKJNb
n8OU0wJksmgOfQZ4EysLN0QwYHNFi9kk9IARBunaOvdTAVKUj6CVtMcKEBJm8HcUfExN6sVfD6VQ
QzoMwL38rHRogUM0zot05sCeEuMCSaVU8QiZW1CrbUTGamkPbI/5lWjYnJYBCewtqdkgQBhUO0b+
kYEogcxlTQ829By2P29uWz75qlNrnMSUq8a1APWgA0TfVvegK7TtJBguBVBtHK7l0C+bgxiTJxJN
sy0DgZUfNM+o25JVmoB+SZNDPkffPhHT6EmaV6mRn7Vo32K/P7k+UZjoNJDKeRXiIZTD0+yAd0D9
Qp3hvCvusrVtRTGnBsZXvh+WzuBRqijDO+dsIQKgaZnQ/vvYp8jE2DmLrlIbxruia0Lk0vCBS4sC
S72wJH+tK+72GAaBU7Og7BP5ZCFod7FiGr77DsNvr7sK/z6YjxsiVoabLn5xR/tmkBX/MVwW6/xM
JjzjgvS5EW7rZN0DZHzl0dyYUiAtiqCVDKhIjdbpkSoSPoowIpSxPOcAsFdJ5r8N7p3Rv8ZWdFsG
1LADr2XoZcVTrgUfOjxymJIT8GC1Q9CuM+zhVObNMD7aSvu0US2RY4NAVLpMkErWLRX5E/HGKYZ3
Fk8FmS+Si9h/NBzxomXue5fVHYou/QNd6SWHZEL8nChC97aZXPKZNWzi+kJKh6m9Yrp+zZHxbAsk
YDeppl3qLPJuMQ7hw3Pn3x0uM1hMw6r1pguGm5wAqD9U1mPdg3NrSv1hAcUyW0Sk7VVnV2P7PMR8
qAELFGU0rEobMZdtpcPRwHWOUJeS0S5ZRRI9uKqkf+nlcu8XeytxACLUTK4WBBrz0M+W12gVDBYT
Of0w5gi6Zn851MuP0sjkth2t+6EziLzjzevHlDucFJ0lTJM5k+Ugm0BUrWJq77pi15UT0b6gCHqm
lNpYIpQxmffqBUU8itHZl1tqNzb2+r1q5xQ/WPGW4TYmUH2KEEXRNoxyLwxi9wakmmgAFVJ4CqlB
x7XmYhidFYWGL7pQo/tdo3QRa1Hr5VZT1MFpi/0kIKuJuAjvO890+2gtW3ULfDxbWT5DeaLC1tM/
ey9qz9qMu7Mew0H4jyJqSaNxOwRLmKUzT3SHmoWViK3zVEAtICkKDEyJPGeU7qYFq7nKYiy48eAB
BPbOqWMNm7RFmaUXUX4UMYt2L0EumXI2S3QbFhJEXrWUZJP2PPXUnCSaYdhcJMsG3yTqera0UnzP
jXab5ER84OrIFi5SszUXzXNsvEYUlosbKd0UbC9offgrcNcnXJpH6AA4DFl/lDFm57q8Gx/7Ou63
A5DWFSE4Gr5WTrq570OROoLxPAlTeUIYjBhh1+U+Fg6tRVmt3kyNA6QYCD7Szm07ai9Jj6416O7d
wH+Y6ul5NnmDvJjhonYWLv7hzumPVU60kBu5txVS2CYzPUy5i4CkLLGWta+RaN6c0bfXU3MLxbK7
NDqNVsEUADcBPmTld7tYAmps2n2FKvnKJqW4dgsawKG/Qf0GWsAIjEPmguMFCYD0LQZBU9EYYBwp
LouX2U3eUk0qAJ15HRYAya1WnZGCQ7w1QEERVvdazOFMyi4FcrnruGwws5nBmoRoYifJVOGzmJnV
us4kr3gLJqXywJLoTfJslWAlCgf5mKdb97qPH4KfOpJ0/RMxNxSKRRdSPzyAn+BDVhRs7Zd1tYrw
IsxsuB4iVmCHIBW3NgF+SgzyycPWw1xB473O5FMndjVqzJUwSfpTFlyWPKm7PVbiPMxT/ZYZfYOz
3VzVGtilbKAVAyu7D4zhsbVirN1O+sDcKFhjVBUrhQII5dSMhkO8OYiRcbSlfDp7HBEm15aUyYXj
mpEcdF5UM+Ggxe7GtxcVDNzq0nQg3l/TtLpWc9KeajFcp2Z6Npa1g0VM+iKDvR99+VzhGtsUeBNg
9KIGZ+3KZHrCRsci9aXXygULEzQ45IDJdgbXxpwut+60q8maEmNznpwsPpbLsjAlB0nVsXMiQob2
VF0Cq3oqWy4n6S8JviA2ihykYD9HvyGQrow+ehaJYAfSiY2bGBcFuHmnI0cqfBTKkSPeSlOdk9Zd
5aa/jZR21zIC2zWztSi5uPNJyd1GYz+dbQ9CNuA9TpsHRikRktUMykqJV1uA4kmpBbYah54dSJ07
bh15vNCdC3iqzHm4+dy4Lp8Er7hQobNkxtlCd2idGzyNmT29mrUg67o5Vb6D0tGxjkYU6ceY6e6I
gRuJCwwGdNC2thjjqmGd8gIR7XkJGtvbeEIEOPQrMKo9Aufloanqz5Fd8F2Wx1+B9d0QXjOIcj96
TblDx8MtFpuHHuCsha4E2ZZXhOPrgCRho2qnPLbL/qX0fvIs7ta90wV8x9yaIwLzXBqXji3YTXXw
W1CzA3XheqleNYN31q6eFe9HmdX3sbt8s9hljrXEyUDN1pj9cZqG26RHyUtQJpvvvFrr4+/Brs5Y
rsl8RzhpWuNZh27nDkgeNEbnzLD60PNrChqMOBMOi3pq3j0RO9y76k0wKKGdIvw2bvGE5GO3VQNV
AfvYo1GQTBDp9kdfdodmBjRfZV+svK/twnEuEv2Qt3nY1PjyFSJW7o/i3QRGoyfHxskvCEt2uck5
HNGKGOy3Qp5Ufh9cyxaMF2Deb29Ek+EEb/XAZ77LMTiZfQ3E1b+dM0pRMpieGo1EEhM5JBRrygX9
0no0naIDARtZ675tD6CjvAP0jPQMNt3dWCXW7cAGg8uwEHE+VyKCrA1Lq3HluB3mY988mKTFE/o8
7k1XzDsVlHjoUANM8U7FufeEj5wAV89l/qKJ2z5t5Sl3UsxohWXcz/bTPCOf5rJZdWn1JkjeBphU
A1Gy1B3sp++yMi+p0JwVA09n03WfSJ+yTWxy3BFwoh8bREwsyNbarPT7mDiUQ1QhMtBhnhKT0OI1
rjwTuhueUtTFLMKCY1Sn/ZNIs26HSJhDJbCscKy1eTMP+EXGjOMnNtR7KRUiDh2yD/e4wqtl7IVK
0Ws2LG17b1xlZXfP3ekcPFOP7tyc1BGjms/Ca9ekUiXQsLp9bUpjPzb1e9XBZ9AMJ0YwvRDRTRoy
ZyY6j2y0hN3xZZJyg8BNgf3j8a2wed1QxFGuxMVaoKSvkgkoEcZUIC/4iQtmm3JIP1xnfh1xwYds
BY+AuPB7eumPXwcnK8P9jQoMsUz6GiBo3ESaVu5IKLqTtudtZzAODGMoJAvhkMwRfZe9rTYGZAyu
CJ7FLmdVhiAYjVy1mZDOYThG85JLUAG9xeYtRgHMEXSFyEpbHqONnHzzQxpNwah05WmMCVVE0mg8
WruxQPhIvZ5J0jy8rAK5Ph+lQBIqddLc9LJ6U+5FQE3MTM2Dwd6c1Rz4YPxBolvMNG4irB0Q6Pub
JEYEwgYTNJLL+LWZahSlkvOvxwRVTHyLseM/0B2eYtbzyCt4KdlNgp4b0js3wntmpJt4RnURZNW+
GcqzX4SLkeemCKK1Y5VftV7sDKZHWTWvZA7jsxhf1aD2BCHS9Xe8tRVO9MqjqdloNBHakhVCCqNb
m3v8vIQlsXTapKXxEkxIyivxhQhhPlhYGGNjUbnBkJO6g2ULE/SQRjD0I+PBoY6CazzwRKOo9DrJ
7EAZxCmnbahFLqm8eXM/zaReePZo37Mwp37pVlgLurPUaAhFRN3OvzbfLlBcRljaNphu9QTpT2Mv
kSXV/QRRbusn6qSn8kC2IIOuHMGS4ZQ8Ayp5alQU/S4clpqdTbsmK2QwHfGzNoMI8KFvGUkyYWYh
1q0bmMdjyxSG4Y3uAxkZR3IIyBlscowmevbkF2ylCcyu7jGRHDnj8Hf6/S6Nq3NO1BkaoPZRL9Bv
DTG/Gib3eXJIyo0MVzECwPDqJYSaoyHs5I9Vtc0+i289o3jlTeoaO1rFtB1blcZIQgcM6c5F8Jey
SrlbvKA0aR3eJ0VxQmm6B2/br3E2pRgIw0anGDNHpANNde8ktGtxftVY5awq3Tkabn12k3llcdLO
lb3DPhuvc40U0UXKAqqQzy2e4jWN/xp/123r2P0WNycauKNbF1+MpugRbC+cSKNhqBik0NNQQFb0
+ImNWS0KQIsJWbyxsR3gJVNvLPSNJBjbjWO59prsqjd8xEi1FxSVFeDv9Fpz3JSWwVsue4lsFNtO
3MuQV/bOZja37sr+5MTV726CR68F5UdhYbiA8v9WOowk2A53G3smjiFBPhfwoFD/R4ch4xzrmPGW
plZ/Bua86bXqin8AMnjRsv0JbCpGdGu1o33RG2E2n/vQ6LlDHerRMOkvmUnlr/W59eAhjU1ddsBo
fhbqXffY2c0aA9tXNkisy9PMpA9ar5K7rKeQd3y9B1ESuw+uFPc28U5uIsQexzOK9EhgDkYlhIwO
/cs44YB1HQk/wGf5pmsv3mCMFPjVMXPiL/SxvP71sSM1FalitiZ2HmW3LfutY0X1s+zFnVY2+lFY
fAr7kZEBKhiiWbxmXVhEcidNf9+lRbEHCnoP4dGnCaSI8GOMwHWlkbPcvPDRYYZeg3TK0hafsIKp
EFu5R84x12rEiFHbidIhVWmmyalZHFGu07S2+fjdRzHBTon+BK6+6eRhKv0MK7SRMgqGezQFw53h
PU0cjbk33PsFSGFrCc0zK8kFlTPMbYI432AWWuITCBYtqmnrstQLdK8/1L3+OJi5WKU1lPookA9R
Z8VhwvdGqWCFboJZvlKldzuRaa9rfMbHOLlrp/rOxk516zjRM+0k/pwKyZgD4YmfzUaqQIhfOdwz
ni75GgiYu8Ifj6Zg5BhhKLWxXNwEPO03zbRcaS2z0r5aeiT9qzbgKvRlDyNC9wGsggWZiAugTv2S
2Cm2uFO+0RQeid0For94jpVi2EMoM4brGEN/Wp9E23QbryPSB7hEYyO5cIncZGJC+BDMvrWZ8YC3
WHyA9xvbYqQ4xPQFUKTDGuv7qMygOsqGwyyfx6do4nQYtZ5IwKzpd9XUNzTbggiyZ2Fm7Y3O80cw
iv3i+uxH0gzVgWdaYvtjDktSBGn3KzfAONztzNxjHI4HHGL/xSLPBdOUhuC8YvIy229pxwzBSmxE
UDgcvDki28WDTKgD8dCtuTkSe/jbU2y4Gjs5+Jxmo7LhrHAE6MbGWsz/PePzXY1h3IHNlSd5Qsg3
9DNtcg1+dGimHsvcGZ0lWdPMqbBheGu7oGnXndRa+3N5wqiwTVz5e2wEmSboM9qCq9DHnIEJOUXN
kvyGVqpRmFUirLSeH4Yppd6K/t4zmTYWJVPXXMBGE05NmZCplzEq1Rqc16Y3fIB6wWUEPrpzp/QY
efNdgiQY6LNH8DzlCEASaIaFRkNjqmUv50Otqtw+hWCt3SIPEeuiW/Ijwxbr0oMHWbgnlNaKRgFU
g1fEAfk/2N2mbSjO8UkUR+RN215FTCHS7OR7MFnSpJUbT0+BsthMNXxzfCESQu0BfSXrRpHIi0DE
BPJ5M3uCGS+bpCTGgk5ecihBIEGIaNlb1j8q7d+IG+PVGKDQFJWRnkBnI7c0w8SD4dXIgjO1RmNu
++NXqueXtkWupZUW47rIO8YjV6TIYN042sMkA8Jflq17zSd5Rze0JaQDPzIC/Uhj1O0sfANaX1TQ
qPcARlAM+BrB7PPo3zp3zCjuhTeT09Rrt64LQcdzsTQpVDvowveyS+Kl/d7HQX9LpdTs6PZwc0fa
a2/bd4DGJHCEOd1MGqDTeWYyifMSwgE6/3EkEWeQ7iPM04dkpo/SKN55jfELJ5jhCvXEMFcAz2Z+
VMFZ9vt9qlvYhsxxvJlz+cwt4/Fvdej+O4ab+lh8IWMawiQqjywaoN+PfrIqK1eRQ3+QuRPwvtqh
j7pjYzDPmotYh0Nqkq9LNvoNswXAkZ0vd37db932d0ZUpDSjHqXY3iPqbVumLuBjJLdZ3h5zPAlI
AMHlBA0KPIirl76ZsYCXHYsAI9lXgwGILKU3k7Imr3R6zpYIn7nFQq8USV0AEtI163OSfSHv4H2Y
10OHq8PAbDnGu95cKu7u2DsZqBv8QLspIGoxCLEoqX2fesQNUHei+ka3mATPfS2+XVlooWGXMCe8
4qAzzURIqHNyq2Nec1UzO3zNugepZmdXThVb2BgWP7cLRt1yn5S4LUrW/RA5HY95F8k39srVCF+z
JONDUUJfJl/S3+pM5nhnk2jTmywaWHv9HkpD7hiXogXVkIwkw0VzBt66pKateIts74GE8p3tpPu0
PyuDKqVIw7Ls1sZUH7rGPDBJX2v+geQL/Jx8+akf+ExQKsry4mJAsMkKDYLQlQd2a54aJvTMiDEw
oJQDm0/GPuvE0l7R/S1jBShPhf+hLLVHJXpl74wnIx2g9duvicunJaaS7mL3VE0Od0r3KYf5Q1Gv
McmyHzuY4hsrlj+jFGEHeGKZsjadd2eXX1Xkp/RGwyEASn7DqOeF6SYuXEz65FPRGIi7yCt9FpXz
kd0LzzuVhuhfex1xeC/ulzem4exh9v9OVXOPbmTfAVVb1papnHmsJUDIJLgwjCcUxOlh9XFp4TCp
q+mC+rRDoUwadDc+G8a1XujWzygzKhbdyuKoT0J9PDlJf3WJWEhb77ZIh6vl79F9gB5QzZVib5Mk
HTEgQXnl2vpJhxZSXms+RO2HioNVooMLfmQSQUJ3MqtVk9p3eXVEpn/nc4gtWLZky1YrXxXsQGkE
kkfmMyjkMUBi21xzbjOeENED8dfAcMtpuEkgY9JbdR80Qj2w2WDDguBSlOa+GbMPh2B2Om4HhWf0
oKZ2iwQ03cPIgwwcUYHkD1PFOaY5Ea7vgZonYZCg1VW16TDQLnvIN99KmUt7OL7ZoFgJHajv7mEE
bjAVM+vEMw738EbznM9hcq41JqENaH6OG1rOsCavLXU48IFCmNC6yYiXlwV1OudkzeINfE3k/Jw6
2i4BPZbqxqFpGLJD83DWhsUebVowYXnuhFXqdxsTvKde63vqWd7NTrzxhd/UZL+ivaCybu8sr73o
EzNu4sTvJhhtupl+kLsKlPzcW/20Nj3CjYyOxPvhh9naIw8fi7fOXvWA2zuY8ZokxYjPGCHZnMhM
G6OfJgEyhgDyWE3+OXHTK0jFNx8DItUgT0SSg2+YE0ovP/9JbX1fi2sC8oTDX761SEdEn/yufHGu
Y2vVd25oaAl6dBgiRE4kXHTU047BRUN2K4pheg9mkyxE+H/RM7TwpvUSibDK2HzFpXNr+g6lmD2Q
qWajCQaisLwitrcgpt8bOYN9lxA8XDTucW+euh4pQhtYiGZ4JnW4JJqQ94ITnq2czk1gfrnUHEvW
Wuxa26hC4MqEAL+WiFiv0o9RY21MJnkrvQ7qjRZwkaDABffTTU+NSB4NxQi8MD2WqxZshZq7dcak
jlXqxsyCi2GJftNO3W2rJOimejsT8sQ8RLtQjq/RBjqcMA5K95ajaYx+Q9B9Iqpg2buSfNWXPyAL
9px1YMQdGgkdkFAUXSCXMxt3qEZEzHUIgaxV2md1Up4K6xa8RFp6bP94lm7Mqh0QaBRn8v2MTdM1
t75dvplOC1Vt9r+iuN3qi2dEkA49ezVe0mV2N0M1UOonqGHL2vneqDpYuiQr67PxPOFNYDYy9TcW
NBwWcSlM62rB4kd3wSIOdYvmjIFpnzTcdjMxmVBuLrwlrD7wIzcMD5ndYwGhVjrBtcZ0VVEkV/Vb
xtfZtROblLYInrl0XQYoD/FixS+UNW66u8JNzVt6ebYi6I0J62FkNo+niFskjqLXAut26A/6ezBM
d1lapesox6Ws4ZXYleSHUQ1ikRg7iEtDfKwbf8Jdi9XVMDA8JBlBhZG7ZZagr4itO5cd+sDmJCtC
GODtcNz6O3+ZrY/VF9PVHrfgxONapx/mGLPSFtlGDs1F8P2uDMnQfTTaV8dKX7wOcRT2VNRI7/M8
3Y46CIE0Tv2VZ+WHWNAEt9wdLgYPHCICVgUFdDt9BFEKRwWxeQw8ZOW7UxxGnvsoa12skg7+4xy8
YRGtVlTOzc1jb2ZeWBf7iij7gomN7+QPxZwme60qT6h1VAiln5GvDzKBLjCArCVjV4RN4Zy9xeUf
Ixu5sd323WoocxK8+zfL10K7VoNeXTWTf1LI17fMdNlMMELsNDukbHZRZaSLx0/R600nh0HxSrYz
cVXo2BjsRD4nhZbL+3hAE9YkOJnAT3yWifrK2eNk4F2l3vM4KYe8X/O9gs1Am5M/prq6kou9gU1R
PzqQXWSXY78plicoePd5ro2kQxzfOD9C4BF1qxdd6U9uHB1GHG1ATUpxi56ACk2Ln4JMEdOgLRIi
nn8iGia2l9bHEMcX7rgni1aGyzaB0InwgjRz4yYlNCzEa7TmZF9ERzGbCuvYtVQVtXMBksHTyFFp
EuwN7BKBlx/TVaECzQk3xqKQbHsnYS9sQxpZpktaMmwSJ7oflLfKuVriqKtDA0d4JHmDO4mXqpTZ
Bi0cExQEV+Q/Eus8i1Wc6vtZ1z/YIH6kM8Yc4A0xDv3kGQynsa/diUgdFgrAACvj1BjNTo9J8Jya
eTv7A5nG7bwjlDp79phxsy7Huh3dwbUnAFR2T9mfMC2jT7U9j8ZU82f0uvpdTsC+jE5ZB6Vzm9Mi
lSJCIOPoV1EkCRe9+VUUHmTIdjIPJeQv0CHJV4bJzXbHYOt38XcpByxxsvvRU/fOmlMvtAMThWDB
mjc2EZUipEE7lB0BkvE2D+vE130if0cc0ngS1mVAepWliZ1kcMRkGXBH6l9ic6GNLf9RYNhXXTMh
inEfW+ZDiglKKOyJGxATHdZa+1KzYF5hkcN3UrmHRMZ7T8teZsNHepgTY1bTAWd9uRgFzFfXb4wd
K6G49ePT7E/WyShnPXQ8nJJObZxlTcIEKynNXcHPKQfytxD3TOss8D/ZrDwZMUWYjxk60fxTIUsC
seo5OGGruW9SnNaGpVhsoSVK/FE7aK2+B3KODaTHFIAtk8WxgArToJSyRfMDSe5iRseYgZVXl0//
i6vz2pFUWbfuEyFhAgJu09vKLG9uUFV3V+A9BPD0/2Ad/TrSuWn13st1ZULEZ+Ycs2Zmvcah7BXN
64AnSBIRfhBi+voPR9sstJXagb0w6h+7c7CtzwYp9pkNo0R2F2k/pEp+gDW8h2AOGM+fHEdhf+mu
ceFscmShaJXAI+AzitM/c+R98ClcatP7QUx4cui7aQ5//LairrO7nTeb0YYQsd/J92oYZc6KOMMA
Kzshsq2VDWu7Y6dZqY3tYXoX/BIZ7m9gWn8NrOJc4EAzp6b6TJOUFsL3firMq8Hile/K8NXvQ4KD
SEfwWHD4pYSCOKfwIcwODkH1rqh5IL8jqwUCbbR7WCXnCL3DJioTF5rP1pPGW9h7zvURCOZji1Jd
9ZjvIz/aoZejpKgEkdWLFAKhNpbl9qUJ50cLm+6KZRj3rEFVkg0vtRr+zkbJLRIqaEs2EzjSjuss
ee4lUiGPMXOfHA2Go6uEH48Qkavrl7jrCvkYkRGoavlg+XtBOlow4mWlmLcMm4AR4PuqQfkaRgO6
Bp84Vlh6xQB4QcQSQTm9uxPi0QFbar+klGerxAqXkcIHanokjsfZSx1q5ulcu2wI38hAfAVJSynY
sj6trOCpku0TiNtT78SwILnCZ7/lASHxqrM/zKVNrebBWidhuo5DNrBZOJ3DoHnHGXMdg+41xJCP
WN6B+Z2Ej7bXv0Z+32+LMFp5XQJcIa1P2vjBE7lHLFmufRRgJHR45y5rvuJh3An2qxMKahVz+CVL
OlCgeX1oIAx8SNkYPrte+0Eo60FSQORl+JGF9rapDIxH+SVM6cgTPArrCjFFXJEERNbQFLK3EZLG
vkegt43dbmNPCOscxMjS4k2XmfVRE89JidU3yUe8yLPLeav6RzvQAOgBma5q1oJ5dcwTTXhPidLF
fnSVAR7I9U6ErD2kWq2drmO4IEgtdUlKI7SEH435Zxv/8TWLToi3XCIU8pkwCgzkQbjOi+BXJBU8
8OAvwv/kag7A/kllGIh8XlUFZ7w3/Y0ymyMxag/ASshQ72PgkUbLYZJVOZsz7MZmr1+9dMaiWw1f
psFq3Dk5dviBz+NXoahBMnAuvYFMVpZObeWBnBiaUxv51cGYStROyviM25e+t+9d4C96dIhFPPdM
jpi7mhOHDP0bZUfu5j8ddxVuMQeXo+cR04OmzjebO5Adi9Vueh6m7OrIINqjAX7oSgBEHCzYTi7h
TA1ntyreiojWBBDefhDZGZtcxj4KZmhURGAoTYi5gecEeyhezMcgKKxwJ29jxPanwqN1Rnp7INIm
wW5yFH7wTnLLbxp+TSbQqsITeBxc89eNfu2M6LUOX6yZoL0LZftFBDCdcYUdlO/qNvvFhqiv9l7+
JbixvAzNQw05YB+600dgwsENRvFj2gzHS4/gkVQ8uUP1FNTVe5En4qxz4i3YtvBSsLVaM0APdjqu
JRIM4FHMwujGcxFsHJupXwgBiFcVkEJN+zuUjAG4ZPR2Ar238WNQg/5ERINNZLVM+3kHbHXgRpf3
2HEPWQYKqu0ZhGhAuKPiMVMWye4yfDdzJANO2wOlhzabz6EPJzFDwBwoXDKMZcyOP3ofnmwfXyMF
LDkkgLER1M5HMonkzu8hOkVNBHah6C6RZZVblWNlc5roBZYeT3WdkCqDgmzfT0xtcTvSsYZy2/XV
tOGt/PKVuydTjUEpbavKEf7HdlJcIUm9N8nCzoj1rz9YIX4zDKIVFbDomAr76bxK5w5Ya432cQzU
25ybPgaG+q7zlqFZhwItIvkD80aHAZ3QHWhgp4Kx/0B7sY7bQHOgJEcTXsGTRgcYsOMXPkDSwohg
Bk04mcFRW4zHoqQvb95os4vM9KbLjR6lWX3I1CP2h3w/E7466ASuW299QfP80bENYWvqkLDYTP4Y
ujhG94Oa/tZV6uJlznfau+N2RAK0NlH5jbHpnZIc6oGdfKih+Zt7zocvS0BulkD32CA2d+/TEGzo
h/r1EshnE5e1bef3gZjpHVimM9CED4BWsBwi+mqdvrlgYEmAaF4Lt8f/hxWmZcJ3cpriOW9a/Lr1
vCWe5JPP112ZPqnh//2NiYeSVGV74juwCTVAMCpU/CFtM0EXjLLANEq8mtMMF39+oke3h57dLEXa
pfdtgJWm9YAUOedzb466CcgLqP1zTnrQXnnTV5LiHrRN/4REEwsqnv8KHR5ecP+c2O24d18RSffI
hz5BfVxVNdY7fQmMtL2kknDlsQKKoG16OAvr8gYRwzZqxZ8gGPaOR/5FGPJY1EbPnzAK3iEzbbs0
XAYn3lXqrts3EImn1H0VfacObmThrTTlBm2tutieQR1t0OPGrsv8rA7oIVEexuBeVqNrfFmVC6qe
2fy6d+pzOCZPadzEFwKJ/yEc+S5L56MPPGZ8AGZsde3C7GVMi25JjCTUoYAeFBSc2TwgK48zlYuo
Ub0EcRviE/I3xL39aFDjKEund1xoGEBccswqbMGWtaSnxRDf5hhXFglk29JH3WUOLl21AIOFbLLa
1t1wn8PsCQsps/oMgxiZwca67ZE16MX9jN2EQEKUbV4xq0tZDPxhmT80/EszRGQb/IsrGq7pgqpy
rY14xvkeQnxr4ElJ5PYa8Qn6Ky3XvZk89RUjrE8SwvKLyJdIXIMfXbj2t7ChjcYMtf3O2hQ2PH1P
slZi9sdqCsYiSXwU88pmCkZoEkBWueqlknRPEsOA2+FET1sOym5jANI9O1OWrWSfbhHd/UtadbIb
mR694jPCvfbgWhi9i+TBbrS7D3L6TYoA62j9qtK6omjn+TW19YhtvGHeBmsllBHATi52p+f601aE
+Hxc9p9Nmty7QjIARIFRVo8+gbs4bbonoA/X3tMn3pFyz8y/Oxbs9LtroJJ9MxhvTuu8xTOcb0OR
BBAN28qfi63naQWUjhBe+gKQ21Fzx5UGuWTwz0VuEJ6OEjB7QrXtrfOdXxg5al+LHp7BTIOVKkaF
6CUvQ9xyN0JnKcZXQCXdjnvjfTq7Mv8rW2NasSknBc6E9TCGUBwjaDrwWCIUdPSVyouR9xCMqF0c
+mEonjzv2pTVpSowP3J00x/0PCzuiIvagmOLKAF/j+PjbGPPjmiL2LZB8JB5WAgisyYZwKmdNdBg
p+JwRBzBgJs3Fi3+rQnldCTV6CmR/ZbL9MvsieEaBnZ5MSs3Uomuc6nv+TT8OK735iX9l8uUnqV5
fydCYSZapBfMV0eJ8dIaq5vsra1Scl5VRgjariBzU9QHxJEEOJke4ubB/3DSkaKyeLZEPeK58J/r
IsOlSW5XW6f8TEX0VQWl2uWZeNJRdjKG8m+h/ecGsD6SrZNhwK3rM17dCQkatN+VZ3SgUPS4CQxG
GiUDNtBfwG9AUzVt8jMod1ENmksHVe1iRf1r0Fx0uj1OcLDpK4rkNGj4Z3Ueng1vtI4eW/1VJMQ9
wd3JxSRfUolAqEHvBpF+NRbM/k1s1LooyShPMJIwmEHwRYYlyrJvj7IUU0CaE/WbbaKUi0Y2xr/a
cr29LT2eKjLohIP8OIuNB7sKmSaiclor1nTbyCqPs/KfhySkqMy6v97IIM1N7I2fI7vG6uLu8yl/
aZ1or+r6lbXmsB2YLkJhmTeYk5J1LTEIcdzlO1F5n4aeY7bgvyQk/AIAmHf6ufdduYcql69y4CMk
IiH9syJvLcvk1s177m62V8kt1nreL3gFDRkkreGPE0gebSeqiLRD6rIEhiGHh8GF4FHXzbeX+99A
E9FHh8mrzbsBVg70LJlVqy6H8+h4MEp0u2SQoKrg8AkDLkWaRqLf9NZG0NuE/0SfP8gE6kzQ8w22
xk0jOwicZJ8G4fTANBDvJppj0m7SHYLsIz7HlA0SO30CPSGVsDme8xCqoFs9eVKWcG+IcqxK8SwH
DJPGLH4Eb/puqvIHyCgcl7P5NaE13wwIP1wEkvS9XwXb/mEiC8q1lhZyFKe4t759JlHXEpWkhkzH
qtDYhBETH/QvQR8LZFfmuInq7IowLl51PcS2dCKgM1qUy4nfrw2bNB8idbZ+aH9YVffqWw2TcNbf
pBS+Y3giZ2fJjPYi1NktFwCBnt26SUPgM4l/y60h4HtuKxAY6DaAXCp/eQHaItuDZN3Q5TBwYq6O
KWTVdT7GRgunmTNZC9pRblxKLyTUbK9dxPEiIJ8O9ax9N9T8J0zhfLUEFezTeNqKVv8IlG1sfRk5
RG15SCpj6dzzaRNpU+/J/HiJDZMqBoK/rqMHEkJrhA8ElLjKfrIeYVyZa6TjP0XYb/tuuEQScTlq
DEQ30WXw6UIKrSjY+26/jiLeoWkev0Xpf2gr9LfaeKTdhfpW6gV40sEkt8W2zVjzZRPObqmSs2Zz
s02GoMZ+xDC+TUlFNsuPSRNeUTvdtfJxc80UxeuuWxy5zWlCEYkRq6ZFScxnEvnmULIBspaUm0ky
cUAUB3NI/fPS8jL6zbQSlCQ7mg3Ws49Vkd2F32Lu8Bzwhu0DdMoaMQB9lkyOUTAFq1qb5xkq0E6X
drPOx3DawpUysKlGxxAoEpjgIKVRgi/U19MNKnCZHEIlyVmP4YdV9tw/oLW/urVZHc2kYckfNc6u
7O1/M3zAkxrYpISm5RHJLg9s07f498x9nSsWkVi7caV8OJULXhCNz9oyw2ADy5qCRI0bzcwL7Y9D
aYC1s8OTgW0PQlJHOljX26iLk/fBTFpo2iOfGxPaMP7wdApYnXuGqdlTh8k6HxlewwcYEAdhxXfY
9NGn+/7RcrvPYaHqJ2F7ygP53bXyjV48YC5d/NaYJPBci3UuRIPWQlzDvvv1ijo599D0C888kg+f
MXkVYm81BIqNPCXwUq91hWkFCP19MGZ32xqGdcgHTCRW39+I1HUYCNMfc5sYG2yzJMMQNtt1EXIN
QLYNnwA62YfEJDV91rw5oGFdkBr+cXCZ/3ZI+DcMA/H9THyXs4lgsdMDb0qO4gKhAEkrwHNqi9PB
65huqJOYxCVhV9eEEFUKhm7bKAPG9d8vrh6PoeVGR5m4/4aoQqGMuCozkATraI7ONLfcJ7kpSZd0
3sDtssf2uFVm1fIGz96lTVy9wSD/HIri12OUjJgyf6mcT6GpvsYaCr0SrPbzuh1OtUVlOC3ssEBC
/bayv2qqd2Bs8VR0bbCzZhRUs5T5VtRC7tGY8bPOLIbMkDc7DXxyi7DSrNi8tJt0Gnem0m+9iPjT
2Vl6LDMZY3JpUQJ07t0bvGk3JMEfA1f41rAQRkxRQiZ9nP1UDY42Q5YMmog4I4+2Pk8amZzwhbmH
HLwKCb7aqjoxNvjOh+coqk6/+VBwh/N3yRKpERKtHxLACPJ7sWUP0kTQQNLbf6V6+kX2zgAuw2dl
0OM+eBPRMaZf8eDFWbYWlvup+uzvHGG+J+fxi2zEjZ+CIoN19q+OyfXo0OqAALpa2rrBISwQeW4I
E4PeWNq7ScXu1j0x4LL2tUkVFpJj5TvEcRu+2uoGVTqky147t1HhS0Hg5W7RjKuV7S5uLsf7KjJ5
4CE/lyOJfK6YDpYRExCk7GGb6hkqS+60257MK9W5b0TUlVuvBJsIFQjaUZLuERVUiIRDuKnGaYxC
byvn/sNP2MGkBhLmCvXHe+eOSAxdA9/+zNvWykvQoYi2ZoSJXpz/JTfxiWkwepSU700z/VBmhcTq
kipACKm0z5WRvqB6/RhA+6x0o/DxlwwIS7oVUGo2DYtZbVoDXBGWYT5tGm8IFp4DvC1yWNC40nkY
bf6bGuS0OXC1j5D9lw+q47Ch+X51x+FcKMAe/EOkeJmWXM+uVa+rCPAjBoKXpidVQbQU2zimoWLh
4bAWrjspMRR4mDWBsMAEsjUJHoW35j0H6dwFf8qg/istNHm1Q+YqsRebwg2fiGAIaPHDl4LAsYue
z3MXEECt+qfayt5QFjAvtdxjYY/dKUFRIlPLOEs7fi4E0Glurt7KB3pk/wx3ADoafVYNd1H1pDok
0ruGwdEieDZWBDG0qjyTyVozhEJGb6TFl6mCv22C4jXvhh4pEFqqScGLGwW22TD3IRrsmkoVpxnf
EzlkX6pCaJlxC6ZN8hqI/CxrhDhk9XLP+6xj0VRQeAGvaywTEgdNyWZu8qtJ6zOiBrOa6lykqLoi
H3l8gLqlyZkZ+6SLoCTfazBrZYJn2PHieT02+a2W9V9on85mxNrESZbuJ+maBxmX7bqOwhaiKM9r
vGRJZpFDeT5PRIbEdXae2b53aBeBNc07pa+Dn2l2n9WBjBRSscry2YZjH/bFsvJiMqEVwDAsvS0p
tBR93lthklI/jQ1KjtBg75bZKZFrPS7lyNr1OjF2IU+4MKa7hwkHrN8xHb03CldsZe6bDCpBO8v8
cWDXH6FWYaMK2I8oXgEkDP+9NzkHFTdrht32Li/mZK9MsnoLTIXEzTB3DSwXL6E++pX3lkTZo3vq
Q56cwjYvBC5zgmDurU6kdgzPqmvwW6aYMfqxvkmL7N8wv/CZ7eAnUq3ECXPAYUt/jNjeiKKVtWzq
1ERQzjAfzBDknVoER3b6SqgKyX9c8IPGHxyTdTtnDsdUbt76zpOopINX3tz4WXQekK5+xn+GGQm4
NckygfVCdkRNWFn001ooeYizTTGamH6w0QoX6JDJKxzvn4CcBwg8Uo73XGQ/qKNIga1/AbIt0Wvj
s1WR7tzCv0EzSRkO5aHEA78eUw7b3MFSHcZYkuIYdTRqML0Q4HyXjDgsjCjV9cGO5cLpZ9rGR48l
HAuAbXtr4U1vXRj/uoV4g0NzISDEZ/c9E2YQElnlUBkKNZwNIoemCBvx1H0zztC3tpqtQ0FBb/ID
3COKTigAPdpo5UOKcTadDMyD4z96dsI0KjV/Qccfmhl+qRE2nAuJ/qhJ9T6YXfPIvMBHABlfvcnM
DrETbGq/oyszp0sXlscyNNW6aNibt/5M0uVo7fEr0gJwb6ws4oQeuC6DjUF807rMxU0mnIQlA//1
WJ4rM/pS7bBLvbE5GtG8SSIr3jW54xANBOKxQdHZtnQ7KWVrjBSjRsUCMoOLoM89lt8jJyfnXIfJ
ai2YWh8U7MeN3Ub2uXR/CoH+BfLDjgiI8NTWYhuFbnOKFWmtmb2fxvS2jFAJvnfJUmnEGdmWnnSV
MJNovTNrGMmNvRIadYOqlHrGYoxsyLTSz4gpUWVa1yBJGB4irBTCZqyrq3sV+G+ZNVDQR8dx1s8M
8VryM9pTarxJw3mtsxwTwG9M/FO7NP5FVh/zxbpdegAk5WlEDG+09p2v+ntKO+bxwFTqAXoN0RCI
/Akgl5Ho90WQ/BDQwIePnIGag16PNNitb2l/Z1QjMupaJmd0P/zFniWkFQ3fAUO7zuAVIFlkH8w2
YeptECFMz8CujBp0CJnitWDojqYyOdY2JL6kI3mqM9CFpmL666VfdVc9j3j6n0ADOYzjIUXkhscD
y+w5rKd2RwgyplTT/HCb7J41tIIF1fvONIaWNjWPNwLU4QoupbHF1RVvLcwmxIFcchb46zxgtCTt
MUQphxylGV+SiI07ebjLy9eN8Uam8FSwCCEkOMwByTyd2KXDdFLU+7zHk99pbK9sqCxAQLqd7+lE
p9lqxiY4pMn/zVsOfqM/Z716nXOqisCccJpHnHlk5rBSMJe1lTlEuy2JVyOyYV6MzokAvrYwFs2J
J15WVJTAc78qFX84jFyK1Np15mE5HYo5euoF30yWi/cgoCKEWfMX2yfoiAQXTuKCpAUdN7JDwrFp
IJBWLQNWim6+qUMZpqxwrSk8u3m/yylNTKoeav/oKXcmZPI8/pbWz5SxZH/nmCP7dWNB5gRwU7AE
BowVTX/aMN5LX+r1bC+2+Dl9UX1UoXxtPnwynTC+Ptjwb8YsfY3phaMB/Agu15mPFTEtIBM81vsu
Ei9y5D8z4KQfSaHtQww1Vb7nIjY2U+7hRukJSNCs/11Sl2UU/5VD+ZoI77cZjX/JMlYfKYDPpWly
HNZJe4EN36zygfCGsfRR55qIatPpGvT0sZxoaH6ANtSFcUMm0G61+4aB4tgoJGw9cTEdGZ8yBB3e
ejjymVYryRDF6uFXRe6b+izktIvr6mMOyj3P9rLjcIyNP7TVPbE6b2tnAQKtIN6VjdU+OtW8tyo7
2UqXY5csl4sy2ttsRfSQMxvYnmZ/hfyWESb5OHa9RazExFir8mDS+bn07CvXOwvxbcvqc6wI0UwN
hjfpsK+D6D1PkDYRgLJl/f02DDmiZurEEZ6oIc+sUr4SZW2LyHlL+BbGWNDgMY5c0/rxhtdvCYtD
hhA4+HPqO61oy3Xv4oGwohdsu1vS52ArqgGGtYNWbpwQHZnE6KX1Y9ubJ9K+wt3gM39wjKi7BUg+
o9DixEM2pJkJHskZjNo+4wUyJDIMM7rOBfbTQYK/JOlIra229/eWw2AxJnX5lGYNLx6D+o7jNXMK
3py0ZeguhUWauxvf/SZGIkAFMjANWWPgChBGuNnGr33/XraOzSALv4aka5dVTc/oNiVwKhKnhPx2
sLb9Q7644yuu0b3y7E/p+O13Trm3Y2hujlPvxZBgxF+2HJL9z15Drj7ZuX4aLQObVdlOq7LHWhsO
0yVLGuYbeIToED1YRzH6cYmd/8ee4icx1Yyne1B3HYNFDtZd3bJWTNjxBultqasRtf4bIwQgHteo
lWAxg9pJJUomFyotf5Eqdq+xEl+uEUM3yE65Tg/RFOOL6yTLFgczLpcsKLtPk3U4+3mWFSI7TqRt
UiphOiHpbCkT0PLXLKoYAIfP1ZLdmBsqOFZ8L60g5YBzZkd8+XBKPdQVoZjRAS2/yTTRUGwEABWM
r2PjkyxX0a/i/n00l4UQX+JBzsyjILP2pyomhC8gacSpKJO8WNWnlqJPevG+mSiPHzJTvhVGXJ7B
jBXrU9dT0KapIbZm4ty6Ip6hgca4m8VPLY0/Xljz7yNfD64XMvUEVRlmqdzy/AdrYjvVq1sbTSmq
3/oFEAlnmsePGfhEuwIkhS0/TY81woRN6jlEfQCQ3aoyalA/nhsbWXJTAoRzS3Yuhit/K0H751f4
6+fi3RvsYxMDXPZ9uLTxkNzJ0PWBYeGGFK7zQCMLiwctGJJShMoozj8qv6KHDIyc3f1YIG9BesMd
jxwqOeYTe7Ki/LUlperkkPyaD/7VnDOefmzy8BXsVVON9178MSMaO6nFno0ru6OwO2UlJdlgMgio
S6Am7MoZY7pDcjMqBoJivohwfE47tipjnlw6IbJtad2rGdN4HXCqmq75ZvhEaIwtGrVRvwZq2I5G
9DCO3mUmdXjHKggtWvLsTxECSzwsW69G3hCXgml7z2XGTD0lzIeoFYRqRsNgrkgJSX81LZQkeEvM
deU73wtYlI8nwVkWDGIzapRw0Ae4ivIm4GyGqFKBTCjwlm3D2TJWEJApkRHkxzMxGgxjUHawZJtD
vTfNUa8sxZJQjBPpii654kMhDi5ulf1sy4dB0xbI0oqP2Fn1qXHEo09c+7EPnWuAhPbZbYS7YaQ6
bqq4Qamnh2rXdstqX1Zsjb2QGW/Kzt4Q8a3zWvdcI5OMbUQ6IoQC52R5+zg75TaZVYKVCkazNULA
ZMTCjE0WP207E4mXVySRclw8RkswLsKue9uMH4OPCc8ivmvXc1KiILDPoZ9bl2mOkOeHiDWimbE2
aBcmbqRw+p4emPYMIQuBuC32cmqQ3iLX/QxliayhKVuETUTjRDLw2DHN+CLa+miBLiIzro9+tRpS
rD2IOAsBrGqqrEsVJ87rNGQA1DDIM9RyjnM3DZcpLtx1GMMDyeb2wSlH/7GunKdIT/2bRSCR7dXi
3XG8k6e8nPCt4NtIcHxQy8GmbHxY9h5hZIZO4HqXA/5eK/+NTbLaS4yx/dSz+8NUs5rFSIPdjnGy
z5gdjlJmGxQYNjmR1puuM2tB8IOyhVHgPicQB46MmZlUdofAIUxKGYy2vbCLromCSB6oaOtKo/qM
Qr6x2VFkSfM0iGG4N7pP+U30aUAKQRyLzJnEh0tRB90mbdv6p6Tspri1utC8CagQj6PnQefQSwAe
5TjLBgF8vcadAX2EvCkqOmolaTCC5sggQ4UpyMpiJEf8c1TcC21zoOdFcR5m52xPKez3LvTBNYt7
5Zf+kynC9iFOBAmFNomLScyM3SnaUxUhFdZYaU5OVn53yK0eC7QQODxrotRLKMEUydSH9OG+Xd9i
7p81EqphA3gNm5Qzb5mhqiNGvGDTISA4uoP86Q2p7hFAwY1Zk9HRoki8AAMilSqyGBDxy6LsJWf8
LDFBrenjAzKDlx+LeGbiX/HgbuEN2ldvcPxtkMOezkesgiPzgOe0HQgAGxdRMagxMT17tv6DKBud
aR2/hU1vPFQkOj8J0kykG/oPOsAI59l5+WCb3KJT+eSTXbPuBkqNOD5gusBZVHaHQkCkdhYwkIir
d9Pp8n0W9uKBiFQ0sF31bjXuc1dSNjlG+zSrCNqezXzTj61sn6F9erdb53GcSKWqk+YwZkZ+n4mH
zkFM29HosCDlm6o0hgNSD+Te87HkuOE/Jg//OnKoXkdhwkJBKbsl5RC7cljPT2j3nqjXplcBOAl8
U2Spk+MH7jmfTU4HE5lEx4r45MLGZSrEAEe0fnPL5cwC143jH9U0t6hQGwcNxnuicKkQmzS/uTGv
Txi1CRlFQIOYmAS3ojfd3SCaB9/L9Vn6BVWpbJovM+gOQzD3/ya32UtX8lgW2UOXD8MLMtklstfQ
B0HX0aoxuIVay0dStg1jqh//+x+k2bcHeMS3MshfojYdnjnwh+fWwZwGb+uowcb4ZTohq/z/v1hk
pO+S7JSmgwb5FaU3hSLngCttZJMEqMge1NXlT32MTN67/14+lzhyh9yFM6pg58EIYAf/z7vSwm0H
kg+VwfLg+EyJlFdtskrL4+luq3K8VNG8Fxg51aZj4YDrPkMHva2w1wG4W3wEhUtsGYA6QqhQ10xO
HsBg+z+/ZYZ8TsBn8+etGC34S9gT4YOm/zkb9KSJQw4moR6klHlZ/9Q3Vboqn4fBgGlJtGKW5IhE
++KmfAS1OUJZPyYHx0j0PWnB8uWLp13OfwLqUhtppUVDsZKuV6PPZD+co5A3ZiZ+wj+GMwsDUUQv
COgf4PQDL8B0WfiPBhJrmCNcYiaDL4qP3NqbMXXboPn/QBktg5h2y0/WETRWd4dqXgZQZFmTpRwi
AJU/GiUkTybUFUdho+pABEYmgDjC4zv2BZy12WEmc4gGAdU6Oppox56Z3gAnLlnwLyxNOUDSeNF1
fUfuk00nfo4H47X3MbO/YePYEfOO27x7l4qiH6htUD2YAcQWvwgF3dGvDmP1XhCwkJbOlkcjP4Rt
hBy6W+aLTRi/inHR26LbtaXdnrlUwdap/MA8lfcErIjfaza3/bT/75/wFW7OxWRXnP7735kA+Vu6
6QHS2tJAiKYE7a9DIrpn94TzAdWUBHQTMVKf0xIRSoc1x01BL7ZdyTHqM+AUHveGa42b//0L//3u
f375T9+ehV8eZIjjnENXE2VJzMn8aDJ/cNuJEjWS9em/31mTwdFBBuSmw2V76mvGOAYqiWz13285
jJgefmH5JzAlJz6yY8OjXfJ7PHIEqZyr4zD0vxvfFbSEke8UBA4OxYlMRGuf1PZej7I/zBDvqiVT
I27qr9HA3p9SWU10WghODr3TP2ceVeLIiJAPI12HaXUuVd6jeq/3jaGNTZZikmC1Sx44KzBs+3WP
hQf+ZbhDD7V3FoBCelRqeE4FgJ7ln2M6vc8X6GJSzZ+WrcHfsmEaW6Q+yqR/irI3SF9sGBA4y0wU
u3ogT9We7GGd52gOHBstaVkdZBswoy0TpmL536JXz4Pl/xMoG9IQMdVMKhiYzzKG3JVeWSBZxzbx
vhqvf8zahskgD3JBo8v4CyALNk6jx7dFp/pdZOMJLzc2+OeQCxE5b3cW5oCgdu5+83G+EuNYs8mG
fWKlm2528PRWE9FhgFGYFtxTn32D0REOqeY3gjBhN8xiZ/eUrGX6ZE+CgsQT6IM+CuTG2hxZ4dYe
xRftncyJy1g8Ox6kxyLmXPb3KbEZoAiim8U0ca9TotTK/gGlaj/2zSa1O3dnxvOusd8Z/+oVEOmr
X1ro7sy3yOn+Yby/6azdYY9AIBhZX2BlOZrY7rpyuEPZfLa8xcipylOSyT8wMgnewR1gORtkY7h2
2buuZjT3DtDB0r04Hw1ci6GdtshZiBUtUT038/BZG+MT680PN2pw9iYF02tsF1To6lpIANCWH5dM
Gfm3RjmhdTHyIz852v3dtaBjkfOGnQblC0YNOsGT72dP7M0faZ+ZVqXul/Dw4aidGfU7ubBxXLOB
QzW/86lfZQ5RCz5jTLTmU8mFi7Kmr9oPKao9vQh1gwF0ugC3a4BqjQMGACX7bpXdU3jaFsLpfKKF
CJPq/DGnDLh1gr9PQzHwHWNYY3S6YIDD/pWQVex4/5Ad3I2B3j7Oj4vbfI26y7WWcqL8ICFzm017
EG3Ee0/oWxxyJFjtFGQfcAizBYPpzAFnol3SqHm1q++iHl7Aq0IvCKuf0XOIB/YYVBbJuZ0AR8dB
42zc2LiFRBdlKtxg6sixww89S1ZkkqbBZo+wIfaVBfeBWQe/uiIcdUhea83MPW6ANpfsw2B5/w04
sUoNHbaldCxLZJy2Mi+4FUefbToUD+kP+9DEc2PMwYkbmyWJ/f+YO5PdyJE2y75KvQB/kDTjtGmg
fR41uCQPhTaEIiRxnkkzkk/fh/mjG4VaNFDoTS9SGRHIVLjcSeM33Htux3KfoPppfKSr/zPNldoj
/a9AfeGo59Shw7QZG9TNQ+mgwnVLhcPO0AAJ+/aGRR2a/jSSDcFDe5WmA7OopKblsnyKFUdcHSN4
GPAbsClmWt801QmUIJFplTuso2Ggm0Bh4/sD5gS/5Rx+Ac4HA6apWCK3+TH0n5Vn3dMEA3XMFGDl
M/1d87BCuS3HQ6sGtdEVuv14fvJVfpjIf13HYbxDtWlsshSoDPuER1I43qBX4e76mmeUXnHNAxDW
1z2q/ja5/8tR43hA69JtZO7LXbc8sIwov0BF1GZwNd2MrHBeXwhabxWPEAZdmDK553+HVgBHod81
g1GvkQQyR3Ng6uPXSXSwDyJI6l6QMG9eCipQWEwNyFbkjuc7/cl9/9O2ikeW+c+uHr7aI2gVKuns
sZ8a9Ir6gPaOPPfQ+aRI4zgPm6OTTe+SA9WfCc2ZEl4OaDozm373EyEh5kz0IUKbquYqdwXbCcIX
q01j/q5bvqPbtWLfOGdCiLk8R+dv3flXtWCYHLwwpUvEn4w+JpUxOej1aRQoUtrio2n8zTQtCIjJ
PSht3UNVPC5HILE5nBL2bWQ76aUmlt5/ZOv1eyHqEy7qJ1cjWu0offRsfJLiEzjuqxn4v6yuRmrn
M/ShCrOmjzgnlQQU2MtQICvOcCQwkZ5hMHsW+qPev4qEJsjtv7PevfZY7eEWzWgD2rR/siqW32Wp
LpGrru6Ai6Fw/vb42LrWeijRoRKOpXiaBLs6dfdekwF8F9EN/8t+HpK3Ja3AHAQInmMBY0YnF97z
J6eoD9wVl6br3vXCmknNy1gSjZTIvwNV36JJKx22lVShRFObCOexfpgEo6DpgCYyTd2L8I1voSnY
B/sezr/NqDyGfQkq39xmvYYA20M0yF0MJexpVjRFT8ardpTNvcsVg/QFnwdy8ErV+672/tpO8Don
XICZDyavwx/QBY9p3JzYv3+5Yo7WcwQHwFD9cxCbbC4WrmI5W1+pZL/jsw3hOBHWSZpFRlZatE3i
eGOmWXVsU7+lCPJwffoESG4Mt3joUmPcV8yltrbOGdIIuzmNSJ/+/SVafhtP6sYe4wUD/zLsL/vN
aFA1mgOGvsZH69OXkHH/KZDGpZBCBsRZ/c8vHTxnI3vtXYYyw4tHtYnSHvAibBj2SUFSn+TyJQkx
myuB8ykSSAub5qxZEnFfY0uQFi+rNAfaBwSrp3++5DZylJ7PirUepSHZkRQtHQA5ouFOOCVRPUk0
U4A41/yiOf3zxbTRiWVdoBAaOY9FbTxoHCXcSum2zar3tlNitVgpmkbsQVefAtv9W8+jfejNFj5g
68hNqxiBw1zemBUR5b0NWKY3nvtlzxWF8etgSbrtglYwbt59E80gxR0QZEf8nTHKUmW+i6J/CQRV
AWkTxo3NDCE7GaO1cBribawCAQwuXfRweIpsHFvvRs5x2kWIe+Ho294OJsEvrPDMFjmNPIISO0ZX
zCDjU9oTLkz5cKtBcFHMgoOtL76ePUTk7AJ98WYPSfVs+lijS57tKV78wJiZccv7PDMdTEdNNpeX
HN08+I0A3bDTmNjQDJcOB1iESGeHWgYxLrwNqruZ/MgNTx7+H8jnpl0c3UBcxplxtaRn5qg9j9q/
Ol3wGi4urA74xaRTqgd/OKeh8d1FxFIVXxbKYvD8x1gq7PkETIZvZQCnuXKSfdzLq6unv5aw7gx0
vxyqI2/QSFMaucewvDeMQ5sMmILb4WUuBa2bSA+jHU9MmIAOQ8VdE0yKcxAJUsiQMx7bYGeM/ftE
c8VHvYSdorOROWbIdkyOWMGCbWvjCuFnIS+I8zFqDnFcvgUx+8KiG1n/tXu4yuynRi5KcjXfLU7W
jQr5aSZhXurKfYDqj0hkiBdrYf7TWeUvr6Lj4pEC5zvoIi4wDhcyX8aRUtwddHYF1/TqTjfH4xMx
qQYGHzix1TUs6O5ybjoMGBKKoSn4VhT0HpnetPz6r5sjNhplin7a6y617/gbpaqjkcbJCYtDySyd
UtBQB2dwGORojRQZghT0YvbZZJu1L7q/pEFSvLXjuG8scYfYiq2drWBy1U7JLpe/QGbRn2GiHQRm
NQBkRJZqJcVGYYjh0Y5gTJckFc4fHmMnJO2Ihyx0OVXtsw/EtsYcai0aVDF9q1Z1kgvUCuqlWoLt
I7Y3pD+6D5kywPdRrTtA/SfcSmh7fEZKbGhRn5lbo2X9dsYTvogq0M5YjL4aAx9GkwCmrszoUqfy
wem+rGS4zcJE0p73n0NL/2A03OnKDLaWcG6RFG9Oyl/HFC/zGjzGvbwEjvfS4ybZ9yWmwb7/Ygf9
6iKl2tg2LylqDfZD4s8kI0YT7kM4U/wgvI78jAUM2cArCYG5+WwYHa1whX+MBX1ZmD8D7d27c7nJ
HP7DegDIop38PoNGxLJvs7zkSnSo1OIJga+0Iv2gJgnNGitOPjZM56pqX1o0RtjuT7NhlBuPcNfN
oM2j6OQuDIPpdTJya+cb4bWa9AvO8FtagBJs2q/esLKVpSgIZsVrHmAugjfCbjG8A89AzBDY34OK
GSMa7DEtm0+M7Va3t8rsoRSRPhm6eg2T+NeovXSbOuqJsUF7cMCsdU6D+9MQwAxGgl4YzzzI+LHt
M+o0u+FxWZcfKKs/Jp8tjHB4CXUDBnBYivVllEXUj7XxbQqQdJ46LCTMNzveaFJzyaQoEpBxGe+P
IHpxlpS5Lcs8FBHGvirI6bCdUaOMN0hGbDfujLsFxZU8y8knwT4hlsCIeUh7zQEMBRPYugciQSYd
b7Nfbs2MdbAcmGogQzCrT1ho72qmVW8tjX9W5FcOXgIKkoKKVYfiBFS9HGkaYwoQ0WCKSgXdqXTk
b9/ojqA8kR8rlt2+aYMwBM+7SU1ykhiwPRrFXasuYF5Hq5ohCHf68Rk0MZkDdgJOKGHlphvvu5pg
WSDR+u7b4UzF3qz/+6lrr/8PeWr/OU7tf+y/qyW0rPuv0Wz/H4auOc7/NXTtm6i2z/w//udPm/z9
LP/j9l0Pf/Lk73+ObVu+w79D2GzvX9IV0iIZG9+mZfsEuv07hM2S/5IkSAWB7fjShhxDPNv/DmGz
/mWaDPMCrlRT8tX9PyFs9r9s23Qs0zQhE4E48Lz/TgibZ/pLyNp/CWGzeQkm/hDLtFyxhLT9pxA2
NsYKPSUCYReGL0alvlLJUxYg9cxsD99EBi85A4dXJPrOwGl+hmUJndNSd9vK/CsCYKyzCS1pF4p5
3xn23ZPxWmc6PCaapUsfjb/yMfpqs8w/oohA3zK9u5OhNwH7w3Uj8ujO1kQcXUOaa1qCP8gxx4di
9NiszRgJxPxFkQUWU9TVPUbiuR3sYNz/81tErtgRObqP//zWXIQteYaGvHIhYVmD99xUjEHmqX2z
2/vIY+wB4VL262M06TN7h17KLKajgtoDmDT94ucLIBS6xxEYwFOW8NLalpC0YKDcRgKJzRTabTCG
b73LYTx3nrMF58O+IJNI6iRe8yw9CQ97VadY5QyAoAgkoJZCf9Kb3p6ZEk+YcOfkLrBaFsb42fhi
uDNpGj6mljpLks1Y60doZtGJlbhJL92QEEs07grvDNS3vHi0LWSKjlvcinSc76XHXifdZs4Mf7zd
R5Zqdz4WQAwa7F1UnOrNLOUtNNGk5+wiLi149nXdEm7vhgDltd+eqF6IdLZZc0aheZwSBSqE4LK1
40Nb8AgblTa5ZkIydTOSUQCoxrqXMy1Eu0rXgRUQSSoTpnWfo3DHEHp0Ao9M5ZregZwyMIOoPFEB
ebhLiwqyfUFboEm3PkM62RZNzlKpkh9I5nkqQjE4mn2PBi77dJiVhSqRf+Bmb70kbx9MmFSoMBRY
1Z/W8dqNsrOXtq3ZSztsOidPdAgGscCZY38rWupGeN9bo8LEzMWKp9BwNkYMKzDz3XyLdgTPNRIP
/PNLgg+HflWF+iqWwV1t1NtpivVCSTI2CSN8un9M9R6Oa2v5MAYDT1w8ogtuY7Gtu+ghTJEdLNz5
kAbsSkIF8Hjoo3wPz3pxpCig8VFWCpe2i5xlC+kJSr+Sb7bWEKlYprRde864BUbDBxQAxdPXXCaV
RoBo3xFAg6+Zwr8Ifd7RJnAr2UxGJO3RGCW3VBdcW9h+A+c+NfFt7t9zErQwO/SEtBCll2aeuQnU
TIGh8Y6ngTQA/N/jFPiu6hBte8Vhdv+gPN4PUQqzCI0ryWAapl/tRqh21OOcZ08UDUBmfQhJZvQo
K2wMnlTu0XWNu1sEE4Lb4Fhhqtv6IG1WYSRe0TWhmXOe0rwUOF7lV5DiruAKA4Fas4dI+THmxt65
1BKnSQBGMSxJlSvCvw1IQbLam5olnqZJad3nAdrwrjOKD1vRldn1a1cVH16o63PXseRjWUlaX+Az
Zp0p1BtU6JvKtR75ps3gQUDy45MERbkO8/wHYdy5KPCBZo4P+SqDv6VCDAuFg6SET/mCfPp1gJZo
ZbgV/LvEr7muGW+vMTVjKokruHHrkrfwGu/Z+KTbXk+ULlNDgnXtvvmkShFCzjGq2HJlRoK5iF5s
VdEnbnx2QOdawiFm5ZEuuoWs1ReGIjgh7bmkDAz+ZNyzKFnwwzv6Xfj+F7JDLFmU61YN5qTzPkCY
5YcOSfAmD4aXYJqJYNPsfZWe1621NC1Du8dZhS2q9raqyZ5SzvtLwusmm42wmtS6mFV/nvinFDNx
OW3ym8NxtIgrRyneW9DHqJHe7QjVQzVCo8QsymuuzgIsLogrPK125KCNZK5VEHgQ55V5zCHFbLwQ
YCMTB/JDBFpy1B3AkfBV2j+cGQ6oDUqzKCWDsJ135aSDjSsb72SCxO87hjAEufHHebGxnroZ7VjG
XG4svIM0iYkg9euXGbUHrMi0eBpFHPC+jYgROiOij8CPwikxkXYSDWrjdbYvleXX+wYOgB66M/mY
r2HHMNuy2wfbosq1DQARog4/FMAyHMtTTicl8f106hag0Nl5QfswD/0vlrege1KWcllB4GXkdk8j
+eaMp069GDTMb7YB3ezdYyVvVYFaZcj1Sy/971xzqdvsEoY0T57M3so3DVYGDmyC53X0FiUzwmKf
wDG3+qDqpuqDd4TwN/goezCcYeCySpnfgzn/8vKEbZdxgjQdbJgVSO6YeBhg92FcLuySYVYaK0xM
oM2boH4SZZ9f42vkBCn6wvGXVOiAQwx2SYiiv2pezQy9ppPe64GDFDBWmdFy5sPWCsEsl1O8oAaQ
XzT2cG8SG4CuSlZeRwmQS3HWiMKIJ7Tm3eipLZP9Y9YmNDGEPeSqMU/wFyjxp3ss+5dslE+GDF9N
M+MPLbh2Cc8XHrvdIwYQePiY3WNyqo9Bm+brAEUd+QrGBUlDTodEMHcFIMRX81uJwBs1coSfYOAO
Gb0rqTvh2mONcxS6HM6BhSu/5Rk8FGgktYy3jE64GWP3OYVkgO4HwkxOYoOH7Qz152bIzyV2UVa1
nHc1StcwBP9nsJpepmDNcS6zxyHIXgnIyTZM5J5CVPDn2QowSwIJ2vnurC4qZ02qM3T6BU0eAaMY
SJE+dyCwUeKZ4TGYv8aAGJ5gMdW6Zmfv1dBuYfFpwpfckIMVmhmPaAixcInoZX9G0ewkJu9zBy2A
y5W98UDSdZxwQpPq0xx8bLVxZwSrcRLNtgnx2PSeQbZ3lV+w71OnVWV1gCd3mG1JA2y5h2lgv2ya
/T1p+9+aqcu+bOdntpv00LEiQ0jh3Z98lJgGyqnCQE+W9YpJ7ZuerWnL0RmvbINde4TAHrfieA9s
GZ2mt4y8iqcYm1U9fWdg/rZBAniYZmk5i7B3BfNzw6NgQ1TQ41g23Q1fIUbuwWv2Pcbgsk2ZU+Nz
BGM5XEjyGSAgGkyO+gE/S/46QA56C5vgUzBj3CFte5a4xCIMMevKa8sLv1lgJmvbLZwjHRZomUYf
dWxhZ1nUozx9n6JpXrspz/xSQGcxYU9F6GEZU+hHkeYEIHV8BIXXHkXufUWywvK1JLWb46mPk4sM
pmjPgOiZKC+9D9wYNX82PWCdeS2AMjMhwmdeKzS2XF2D4+KmlV8+hcZjNPc02PI7XQ6CEFL2UaWf
QzYxBmvRhbq73J/YbTUxWCL2PSB9ShT/wPlqjSvNYJq9cqLhnWAlRcqnZnfvVo8lC+RDSBgxVcOj
QY2ObDN5htqdXSnga2X6x/xJWa29HVqT5AjiYArh3Wl51xXZdcxZWuDfncvgOOo+o8+4T/XBUwm5
ek5MqB0jx9LpLfbdibfOXZT3ltMND7FVWwyUYhA4i7dQE9AKQV5QdlCgsbONMOAqWORykGeTzCA5
U5YrNiecWLBlGSFsvRE6PJoba2cSb0byY7tTvKW42HBoA9buD+nXMFPnx4WL4b2w0Pu3YEyjWNn7
nNSjPCmJT9rG0RLY2OmSqat7daTdPxCCuWGY3q4TZ+RZ3+8sjf6y8NH5k+r+1mKW5ihVpC2Qv4hm
vS1Uuk8M8VA3kXzSxkOTXBNUM9jstXlIOnBdtavXIcrWdZ10wA7C3FzLZ7gH5MC31BO4aysEeGzF
FdcNaQZwvaGC1aY4mYgrIPTX2ygImtfe6Fd5PL2g4QrX7HMIPvUV+kuwuSQcXERXxbvRuWUq4YSI
PdDuDJGaAuUQo4Q2NeF/S+t5zj9LW9p7r4u/bJ6IK1XzA0JpTlKkMo71p07UkjuLtzXLoVoEctxw
AqOU8nGh1QlZw5NY1y6kTt5JUhNxOGHLQfo4s/zNQEWjxfe4E9ABDE6AjHHqWPujw7uIxor3pOW9
Q6BkWKOG5kCkE4Z/xrpBKVl1akZlqPHjvWulAAhDQlPbHTTUcS/8/AVHqbtRxhIgNLYPw5xAPJBF
divi9nUk78YIxgPnNxSveMI4SBjyya43SGp/LHRHyPLgCjZmxtu5TIBytciJaU/2HSQ4GoFHx4jt
bRQGhIrSfRhTyBMQYySqOQwIyNQOpNZ/zcxRJ808qulyH8GKlOtmEBmcS5ut5Xli33hEgngyZDmd
yHw797yk/cCnsxs69dpbIyGCIWHfJsp6MwufO7OGAZcCHVDJrXbnduMY7aM9Ge9JXTZb20WGQibm
4qmqbgA89doh0uxQjxYyDaKpwPB+CGME2qz+RhYmhxGvKZlsNIYJb4qIAnfX1hCANGY1COh/Atqm
3D+VScUxsx6aGshbmtxMnrfbALssy/F1kEl16BvEkkyzvmNkceBbABvCgNtOgty9mvfF7nrynC0Q
9YJNMI5dQVVTJcOhd4cfryQtVuX5jNhfq4MfgOlC92XsXNN97FjLEI89c9qa/hunAtKgMVkrOOqL
XW4GnoOBfkS+hXiwfoC3Ds1udg1WMy1hRp48khrIyLtiZ8mDFtMdZEO6YDxPOMXxhl5i52nMQ4n0
Td9FYjbr4jwnCOA0orVHQSrRdCj8jH7S5aIAuwEjJEnfrLR50Z756cliPPRyip6DjrocRTgOlKS6
uHxecd3vyswR68FBOd0sMPHM5EOBxbDtGgorlWFdB2sSafUeBnZxiS8IX5oicC49MGxOWRpWn9Ny
nRFiURrheTDsaDN78XebEDEw+ZCmzJ7KhCcV3tII9YImCi7tKK1HQjl9KCJeYOhTIliSjzggbTTz
kGYo5TzClrBOsbL1q3w3NSAfXD97imb5ZElJkWauUpMncBvwlhay4Uqxwz9pSa8xClQfpFJx4Qzs
C9k1kDOr4q/WEM8J3s7NTBr5rgyja8RFfvJykOJ+Vq8hWDNgZonSW+IJhZLddHIfzs2tObdVe07b
Tu+6Qt7xp0+MLVloSC4Bk8w+tiqYAU0fa6SXuxfEGNyWkeQ5YzUXSRjwyIp7X+Fc2HTZfCNCtd+2
8pcPOpiImi9bXyKzCNcpcTb7yWpO6eTep4zmwMUytyoZylG/WBwyqEW7jKgOkWQfc5HbO027jUT7
zah4Pw2XlTa+b6+QdIDVMXcMMlNa68UvhqdxbqIt0wwgIi5/LLoPJuyg/wBltS6jGs5obualpk2z
+RA2dBVdB/d0zMzT5LGRRs/H2qPbh1EUX8zQ/PSR2VpvqDoe4bUQtNsxVrLnR2zRjIAYa/D8MemP
kJFBy+oPrngsImth85okWFQC2ZmH6bz0uKhMh2quRaJFxIXLCqlw9qrdFFGEYE/43zoOU6RZSIMa
lP9EBfQnoi7xyH5y+yJ3LwN9UZVi41D8wTeJfBVz6OyOf1R0IDT+Any33iNaece8iMYIC3XiEmWB
/+hDMwjhWuiDVRrZR8bbYsMOzdsEDKsCIYc1W7WHmfwotNkpR4Da1wXuVFTre0CYHZiNrtqbebUJ
kK/IuaWGjmC/5gGqHyB+7QbT9brwxcHHDsGTJt4OznuVBFjWkQdWYWdcbe2+V36y2Hi6b8TdLemO
+m221NPkJl8VD1oIKhBscr+IsFHhT2ZAw4K6ex/KrlqnBY4lYlRPQ08Uj60s5ipUx9xrAzklv/0c
9z4LWUG8l7FqUXxtSHBQcDnG+mRwOjVJINfhVrhV8cbEiSc+0SaTO+OXxZzsdh7jrPa3MqyrMS4f
I4woHogFXX5hRVsZUkHOqkNYBnYqy4JzXvgGj0iCHVIfU/1ck/Ys5nNuBGera5ODYB0U1zyTapMa
wbfdeAeMBBGwFRZ8WsgZeKNHb3yfbANBwDBvcf3mO3JN7j3Z7CSQxcDDCnnIUVya+PXG8DM16cSt
NglAAEIFMg02f/UFmC+r5X7pLdrxQIAy3958K4HJ+5Pyrn0PjrmXLDicZ8c7dLnqt77LeAs1R7gJ
tUTIL8pjp3nm+Pkhige9jsZnQjHxC41OB8N/uLNL/etZ4U+JMArXdEy/yNc1RwHwxe55yULIkY1s
ZcqGA3hNrMHXFzGDMjCTLODIUZ0zW+8qA1NH0cAEuxEl7/NMKK0tEMhCcs54FvoAdPDbenErxLDo
9oxHvwPSJTVCAJ9OdzXO446Oy95EgiAqYXwjW/doZOslaYZcB91N+8mhL6pmAP0G7mheDdILezXN
5jvU9U+7AJ5Xdy/QPqjha/4m3hh0Jr8BtoK3LUKP6WzJBTPkd1+PP92ArM/s+LvRdAPRQBMLY67b
VstuvIycAQt+RBC6hutliPFqDOawy2JOxIksRaxYHADtTjsUtH4DyW2y6KE9z8PyVGCaHnK4JhgQ
LRBHG9DhD4moip1Zqf7A4IQ5X+Rc06x8axG5bUraG1ARDKBVhj0yxgNmWNyQlnuzUKciQw/IBJiL
t4LxpA1UHkHdvMElw+R9uZxbcrctgyiSkFzvJQukAMk/UOBVDKXwhFeRQ8IiuYl4q9Ru6I1VZk1f
IsQ93qW+Plp/iVwk9tpFuV6X00uO5J/dLTb3Xnwq02k3OWS6dZW0PyIYzC1JTlxE1t4ixWTl1ezB
Eku99/zHoWu+lN3IHGq0HiYIX2E7mlcLM/26CrqTnx00p0KesKAtKpIuF3tDfcHNikK4dYIbI5hN
QEreNhiqYK3ksKEW6aqxwT1EejHZbtkmjt3XoYx+ai/91dkW6zqCrEg2QEw4GEofMXg6EfOMAkg2
V5Czb35Fkd1uGegSPMDhbITDxC57sA8h7dSqsp91jWY8FWRykq1jeaQ+N02PJ9Kvd3FKBUU0MMNs
sJpnMo83BRlqK3rhdzOqwXIG4xcRzSk/dJ07zdkeUo6vjHPMoOtzMwIZVBnDLoGsUKirGeLMhuK0
E2HyndQdza/OcUWCk5/6+qpmt9pLXUHV4mQk9YDgwEgWO/TqN9NN210y4j+VCDGZSsBuqlgRS7k8
kBVjaMEV4T0VtKFrXv8PzwN2rDFPhTo1tlE6/QatOaYj0/Jq4g3xR8r+qLt4qTfCWIO9kZoQQdX4
Kx0hSFHdOfi8Kat4NKxVnIlTWzFJiqsK3zsdoxuTNGIPD3WgMGBnCat7TyKS4JzssvxHqVFs2loZ
e9nRivpCrmA7MFs1S3r3DpmnK1W5rqFrbYW8jch19yaYgqVpNm7K9vZF3nbbJJi54knzzOL5V2Ik
5pPlvwld0b82w0vCHeO1nt7zipCvIzlBk0qoKXfgLfIsaoSMG3pM/AjYcpcd7ZmrP1o8J7iUfLeK
LoPLwMMZXmrLvmBSRlDChoSQvad0iC9y1JcC4RaBay0DvaQYDlZ/8hsoW1YqQxqO30GB/8gRIt+p
Tm8YGuqU/cx8yHS2dWp6wzC3Nq4a442BIU8NBslMRnId4/as8/yTwKeXblnWlR2OudT0GF5V1DZt
XmfbcpH0C/2CEFmjw4KqIDJIb34SPLg91UAU1rRIMVIU61U6IBtyBrdZnsWnTmdIgLPoF6ojVk4L
XTfJsNW6HrzZgQrPRpNFjq+49Om0m/CbOyFRWajjGDu2zS2AqL+SAZdm3NnbKqfzBcSDE9h4bBoI
CB7LjwQpxFsWoh6cfOv3FF3N2AcYMrkw7VPGWXyLS9ShMOSuee3Gm3QZ+QYyuDfmtBuH6FqJiSQO
hnOQ6v2nOimeWSIAS84d0Gbc36u5MZ5DSH2yaeTTPMDrZId0qPEtrcyUEO924GfjONnB9XsMXvyh
ujMOEhbXcyiNe+xhCoCM+NBFJBYOdXLwFmC+Y5ZH1+t4AOXHNmAXMpb7mmTVPG3oHgF/rdsU0faY
krFntZA/h/4cUlYjEd5YNMarqgs+gS1MTMP8dz2H72JKeUWNS9pr/ocshif883hoDWWSCOhQRvYt
srv1XDJPMlv1Ir3su2Lpu0E19BZHIntjjlHuI3DLK+1+jPUiaJsxzPvc6sQXwZSyUoDuEgul4Bbk
RYoDQS7MDx3JpEnk5NyE+7rmBB/x5caZbYJF6P7MhW0/mY3HGD/NaWZ6nsRIXsAPrmocFStZ1ltF
RK7busZzcBFjKq9JlZ0Edsp5wcTBvaDcq/7a2fMUFkeWzOzAGtvaZlLc8tgKHmBFk2Osn5ARPs2N
h2IERkLIZmKFoLnc1kOANEdfsMBClGU5TFZNzBcsxbUmVID9Y8DIc2+Ozh2mM1swToG+/FCj/dde
rANxrkhQzRX7CePxnHDOc2QbNvUqwuFcvnbdWc8tLzeg2EhhLFH6a5Tp3iTYysJADOLudSpwl7qh
v4uWaEKreqNhOAhgqEYkLnOmMQs0HVRd+Y2Q1iyYmtnCZ//XMGJLYCOs7LXuJEC2oGYhGCc/QT68
w6RoNhhuJNPG1DtPt8FvPqYcVh8cm7UVJs2+hu0kM3Fx1ICF0aC97pS9oTOyie0u3qyKtUpi40Bl
1N6zftHYd/mpOA7cBaIwYUpb0ptX2kq8ByamgvXpLrPcd+SzORzlbkeuFYbDOicawoh+6KI+6K/Y
e/Cs7kIW89V8CHgS7928Cg8QNdFBWgD+EGnbPgtgR1rYHY0XFyasgJB8nELvbrbuNwNOjBJLQvlg
HR1JgGEOhGEGXXHCc/57ChNr35pMv2cnWPc2FQHEwyNImmtlFzgX58sUxT9JwTid3pfAR0H8paVe
26a9Tgs0U/fxLTcQSE72S4Qfw3XN91q9aDl/oyQMdon+iKLqS8aDcako2z1BBzHDJkNBJ+xdkXg/
YVi80MxVx67MPvlpE3KCSoHOSxE2PxVnG+pzTY+/ktHQkGPkHr2JO7BrQUJKJJ7IpZy3GlHeRphs
1qly1Moy9bkfh91cAcEOUUGxSb+VZv9AoQtGtbG7nezZjVr59IS2mmJ/EQMtwdizYp9iVOp5N8QJ
Amwv2MmCQSS4kGvqGsk6ZTtK5H10z5OZDozd7Dxal7hBSuhH5kszLllhASz0ggChzP2mdnxUpfGX
XIOLha8PhPGlX1zZutfvLCUfS4bk8BafWKkhymJ/3zTNI1h/FqELgjiojZeZJxDOCwh5rzZRBEwS
MUtga69MwBsdYvFCNTxixYGD99Ew+RjbKQmuDPMif0IBWfvQC9SZfwM9K5llj8Vb36MXhZtJm+KM
0KUpoqnkVlgiH5n//DHjguG6/dBTMW1l1b0XLvxEmVnX0TOvNWFVu6IjtmconpDlnZQb13uns9+9
GlhU0txrFbyhQXjJLO+mUiS1OS1FkiYfxqCyrVUvTtX5N5zNmUESSH1li23jJbd+nOd9Zr6FjOIb
pc5kvw6rIrfAx6OB7ptiZw18hMBtDiiwOD+CVwduCck2GOoqIwNK4rEozmBSSHs6tQtaQbwxvyPy
1/Pvyg1fAbL+iSOaQp+B1QIFjuWFMh008oipUZavbAWybRZxaUjxElX2QwfJDL+wsTfK15g7Dg3C
/IKB2WUtFv4hNDNfTqyiIsckJbrG5tEc9vmOkJq3tgjpDZaVtGNRPun85IjsBsyL8SxNgEX6Lk85
jP+KNhyC+TbZhbLCEZl9JWAmIlyqbjKRbWvwg4yu/qJY3gNAMNfGyz8lvJNiA++8K/FLNhtD0CVc
93nc7aux/qWi2jqWPRWW0DwVZ4BKtIpw2KhEijw8TY0LAR/SXkZUD3Ll3Wi6T9LFhdFhx0avhElh
eRxuSbI+JgWzGXxpbUSAXr9NqPj3SDceEP6cIbsTz7DG6bRsK5mFMqPsFUA5TsB03cIXM3z3OhfJ
n6mi4bM7LrD+KY4RGuFDfZXdW5BPLx1POhgSq8aaX9KcIgDq3c9L1Dot/rvkR8/pw5yWjLHVc2hT
GZmDtwiGvtGA3MGaE+uJDoThDj9lm7L9svnVoC9llFHWLcDe2bmblKKruNdnt4P2FhnZzXOM54ZB
Q+txuzWNQzoFtm3fZNrTONUbHAeoJ/6OhZg4jqH3zHTqKRoQXvswsfoyeoAQOx8KJ61BL/+qkVmB
ZGWY1ksEpWlg/sxB/PW/ODqPJceNLYh+ESKAgt/Se7LZjt0bRLuBtwVX+HodaKGnJylGmiaBMnkz
T3oN3YdMKmMqW5aBvfES5j8zMFdL15QCSDCXLMHCTn/BuS5dEV7i4TcXzp/llK+9oq20Tl6MBEep
w6FNUEFSev0jzZg71f4bx75nQBcJDsbgc9ZtkEF/3Z51IrqV7gjDjoi5MalbFPLtVzhhk7562Ard
PHzkxfxo8Y6u0hiSPrQcolXBTtb+GXPaznRIDraCX1ZuKr14Y0KBsNAZbzRrPU9EuKDq1+eYlYxr
Esdrpv6cAgpZnOOUHcKtabrouue+Azdrl+eRzigiBeoWlMPbMOTV9v+vyciTN0bLsxRwy9LTtLGZ
+lAGw2qsatzMA0QNK2+As1byw82LnWcsMQEgDJmYoyfgSRLzxL/axvtOJMlZDFH9HujpK37bJyjn
Ff9msXabnCyf/wbIAaKDPxM10ITZFN7NuFp5Q31w7f4EMo11t46/c3ZMyCTaV5spbhGoXEOFFgRC
nsDBULAkJ6b9QBr+U0awrmIuojonocz7iU1eIo1pnWaUn87sYp+/IbYPQuQvfZHQr7jq3ZoTjgOx
muH3cX6LSOM5gNUOmh3ujNQ/d0H2GrsC+y4MnMqprnRmImqW/XECEwosQftJc1bxmLyaD+LB8pbS
zvd+29JS8KFP/dFr5KFyw19LVdxa6LHyA1Yi7LtlhjxAoHfdBiwXWvFQjnUsghxxSj3GPqWAZDTe
0aqpFw1Q9tIYAEXo/lUev4nhtyEwtkT+nRbUvYRkm2hKhzJAtwz1iSHhhoK5S3K1LH0eQtesJWyw
ml5em9B/rekv1ox6iw+RTIoqdy5RAPJyb1ptbGInuTmBfjLbqoLkeDQdmoRw4rHwaNCslSY3Ah7W
rIf7FRPS2iHmpWBC4KDneP1TRh0INOYRYib4vqiGhqQHmstBNP3cDssXGkav8EvprEjoIyasvihM
TVv4LU69GcZHGfZBaHPDQZAv9a5mpsmyRgr4WPcNCsmO2gVMA+Js9vTIhfeS+i3549OzhbFGRRhK
WGvdtFjhdPqazCCcUyIQhQeAdPnwmNoC0VY057ZgFOEYz6VIl6XZnCb208JO7zLSTwajYepgoEJF
8h7E2h/YDzZJapUXXcNbBkdgkdiCSYW/yt1rUylMSl76DfA3opISZBhoP73caa5+6tlaotbbm5Y/
z4T4mDQWOvKBa8Kh87oFzkkiZST6IubwgjP0htx95nyRFS2NSNypGWZkWPDoOSgLjj9ayCldz7qd
g66gDO1p1GEmFePJzxEDAy3f9BQZq9q4yUzjTOnqa7vL/jDgvtGcl+L5GbyZayZQZHR7AtfMNUzN
F051M6vsF5OhZC+DeKmbuKqK8DcW0b21cWmZcXesNa7WgQCORVgFwv1DVf6PAzKE89amF/JaAlaq
KzYHPeCOg9/Qpl3N5oKKy7QG+DQ6AI8G+142+jsGjw8pSnKm+4hCDixZJGEMBoX1OSzVhy2NN1fa
Z6tD5+3wzadWtwOl8jTYxLtaeSwDOA05PnydTpE8GNZtHfz57qTzUSuw2ct4/IF/L5c9571AyzgR
4FvqUZddp/zCPnsyKQHV6NmTQMeZa3+LSLsT2LkOOp27sY5vo3sYDJBXLRg/bHnPA9DsxdBZ294o
X4gt3KhX3lt463AyEnALrY+6UbRVs1v0Y/way+w+pCN/Y5wh0cnSLNUzQ33iXAzsYfBoR3qBIosj
zOBNz35e0OU4MEqJsZlVvp+skvA7nj3FNoczLFd8En2/SDKFNl7iBajZ0bVuPEdQFVfg2z6VPX8f
xj+eH4ZH+I9rLUjWJMp3ZqjtJjuli6IhLqygwcATs8/4DvEjQk/y/INdSuNE4mPrmll/HPLp3Hch
Sqwv8cHqibWPBd2OnBkJxROypAHGRw38xz1fngTDZeqGbyYwZgPG73Wq+DbVYPiYV1S7axOqSHkm
58lPNq0TN3EYSCisatu4HPIrk0DCyt1B0/OfRnb/goG3Lmj1H3BVGu80mu8se2adKtA8p0clkY+S
Sd47A55lrOb7chLRiNJq8V6LNbU0TVg2FggL5bYmeQPOu00zXvuWR9g3HvO2UOCyWUguULwwH9KG
VKXZ4n1OsEkXpyJCjYcMMDC7mINh9XQNB/1JTwaYaZCul5kMCbGq9CcCirwYRvGOCSLcJH3Tb2Qy
fiSdEYDgOuMlNM9MexaV61yLtCNnUfr91enkznDL6B4WA302g7YJ9UeWu3yOfhNAOda3VcnVj6kW
ZzuYAQFjzUkb/fPgcvXHQb7uZlXQz158naOnzVl0SJ1oNlc+Q9NgLXLI9jtMBJGb/G3dTiWgdsta
hwoRowjdL2jo6ORbxorxPrG987Vkqn2o7GhbgyLAN0xHwWSXFx2HUxoJe6PKrUFq+SIvjdGO62F+
AKmJ/clNcv0cqb1NErUbE3EG/LATgeGkf6dV7iod+7nvDcSTpl0jswfB1IWCHW6kWqApWXTsqdpe
gV5/BMzNMRR+ZyHTK80cbhnDpHXqvyYGSxeG0YcMTbYFzOn0BwIHJAC0CiUDhKrR8Br4lBkYXPvC
/AtyjY0i7vxOAoNCPeB7IOu6hPxI3cKQfTKJvFMLWdK5HdKEIUI+VzZImZxSz4Ac480wiag7VY4J
8I+HUDk9Ul8KDIz+16tOlHyKgeCRcYY1/Yza5OFe47rRFc4OphyYrDj95c/bMiLEr6EvOQGeZQk6
NmV6sgrK6Dw4F83kVBIKjFcU1QcL6RG9iZjhuZh9loocYg57ApextY0Nd1P5BuTvuLqOGZMm7IJ3
HDd7v0w/04aJHEPIQ6J1PB1yemTdtCurlDUl9dduxmywQE4miusNq4YGZSEzazvDummrxrUTGM0q
bv1N7dXqVvYuHr6GubaNUF/i9cA9+hun8lBzRAvFTE3wmteitMDiUs4DSZiVur2qsQU7MBrWsp1A
0HfakzG224jM1K5pLy6r61ooXrK76D48nNksrR4seKZaQeZ/R1RLADCJvijrG5nBk/OH5LHAz2qz
1MoP4ZjDemzy44CxPGcZJUG3wy/K46UGGKk0etOZagALfHczlD1+8z/4EwP2Wt5phR8uVPqHie7P
wU6jktAIl2mV2yet8FgncM9FtmJ6YkMa94B4rAxh/yHkFAuvLfd+zlynKVtt09rtSSUdo07p/k0T
554adj9Lws2JCI3rTLuWEIRI3jchPerFd5vFHfSo/st2knaFa/gFx4xP7yxeJHjp6IL9LwYAiHsd
1ACXv+nzH22xdtYhKXxu31j9e59+y+xbgcPke5AMDZ00Kk5M6cgDHvmBvXUXcemLMyZvNRZE7ggz
SaqeHqk9C4Y4EYP4YLfFsCnMiGNwo3CFDmTNsgybuSiOSnHrLX2UD0uPWDsyLVha6upGWD5oa6TI
fII0Ziruz2Fh4QavL7RY1teq5lIF3ASXIauS8q2riGNuExwgcV3/G0xt36duwlxqntikxtPaFNHF
jBDYQ0kavcgEHg3ybraNLSSKTNrU+q3BshSmU7PrRSFXeV0dWqW0dXCb/ADnUILiAGUgpcKcelsd
tHKMU8SyX3NHK3epPZZwnJ7BukItcDxIB5V+GybcQZTS6Escqd3embnQTTVtGHniXNRXU17UcwLg
wsCWzzc2sSrm8cvosSUl8sPBhYSekOuQ3eInp5k8RGMgg5wmXwcNIKPVD9FBG08BeBxJAzhgbCy+
nCespuK002ydnIlW7qT7Ig/tRVd595JunI3dZ2+Ojz2V1qpr7kX3WvEfUfyMmWHKA7Zki0WE5+lV
4qJoEG2dRHyoDMhtoGF9n7jAG+mgFnWkO6Cp439q9Dmt4r0FQsNeAwWv6h+u4WH1MrwPP+OcN5VM
GVL/o2zczyaprqrU/rIMmRD55drXpHwDxDmLfHYZds6xtiCysv+sEz0AjY5yVhkRS1fwR9D+t4GU
vIgLfNuiddBozO4Yrlu/DTk2YNfSuDbFpb3JegELcLK5EOH6hwvKDarNXgkGOCsrcZdNP5NWUuNo
1yBnBHiLTRyZz32MeFdZIBIm2KAQNyFkGNq7wKHR0S7ZudN843rFg6LR28eArO6ci1X6D50O0F6F
3gyIwLRn4P5OEcVMrSpZ10p50pX1aLijuWxSSnGyUpGBdE4siJbFTd97FSyggtEIO1Kp6e6+teDo
sKES/aKV2Rrw71NKB7AAr8TRAOE55YyMsoKm8alU9kYKPZm/8ZtoOf31nk2KkQt2KBkUcg6/uXIa
NlNP4wgWOOAq4z624LnX/BAEEbBoTe3Gcgm2hDBdRVMROMdf0cmoOuTEpxcMbImQm2Nsn1wHJ1JV
/NlwoDFz+O3arhvMo6njrgsXT1HvJmKtD/RhDBUtdyWM9v6FLQe9PKK5w2ySnSK7UBXcxe1Y/yYd
RmF9DujBnDLYUpJCJb7SBUe0v6EEfy0fkKfSnZ7J3wgkM7d6jAfBrGtKCjwp7wzxjuJecgz8TAnW
Ag98StWyiWp1fU/4dRSvr4MSRzuju89geDiz3bhnjha6xavnkVwyy3dLY1zvUTqeOuroBPafReyd
cGyo1sJ/uC16Rtmlywgir49aiSo3F3iFXGT1tdsLwgllZy1DatLp3LW8IzESnEKZv8pUXq36jIsz
Iw2U6T9Pn5ktCWqLRVHUxqlOwsa43PP4WTWplSrxPoj53yyjZ8gPl5gdgabuEtY6hGZ8SxSzLCZZ
H3TI1SHWy2UXoinkQ04T3HBOHWmvucePi/AvjOPfVDSflQPAKvon5/MbzcufXoIxWeu+a1ZgJQbM
7D0ibKFuVqY7nF0AvqfYIyduWCDUmrcMLr4TsC50VrLyYyweItOnradFvzbB5iIDYxjhKtMq7Y/o
r02/ZL2qBQk4ZuhBkX93EHNoB+aJ6IYn7sGYokGaYPZFuRQmdpM6njAdpU8JF9lFbhSv48j5BrDa
Bpbr3vC5Z9hV9u3lTIO6hjIfL0aYiMvpYSfWTvnY9a00+KsROykVprTNdIYteeVrlHrWfSS1RRFZ
j+oxWtmnj3EutiX5AskDy9GuEaz2XH6R6yBx0M6GBDUTt1DXHyWDnLUWFJ+O9zDHCGCHa2LKivE9
UHbHSpLxIeUEh8KAzlwDtQDDEnFFbQFeL2aFXkQyuMdNtnYNkthcNT0v+Q3spth4Lua+2rERed/l
QB/xZHUb1THWmu/4eeUQPFGgXALWILoOmSmJ5E51DP0WxW9Q0w0zZ1DkOD7jeuXTL+UnL1K69WKx
qpV1HWX4r2mTb8AtpzIPH5NSe6cc39zYfVhNbK0sFUgMOUi8th5Ta3xqU7N5Nl13N2mcJLHKr/2W
23lmuec89BFi6+6Ca36dp+Lex0O2CkeBf0xma7zKEFkMXkveqpVh2W9eMr+jQYEdW8OQrKJxbWbo
Hw5DQjiy2jLt4dbKdu5KxZg1mIXL/UW+F1287QEPdjWBQUkPT03qMi0Yu43kLhoJMJdr89xa4W+p
Tz62xFSJTTku2h6DBUfugSWv6nF+EhwWB2D8KzOcHkmEh0lypKryvNg0qic+EljUNdGS3AxXsk04
lxxgQXl86AX7H5vWh2WC++2kvnctjX4ly7kjw347frQTfB/R/6+CFcD6YSDWZL8YYe5dKlbReMkg
7bLe8pp39KUw/AyyXZayShkVqY+0+Ck5qp44IfMNWO6yVOSKECpBMlzAmKMw62235VF/NiS6U0Dv
2GJiOoq47fnKBGj8GkMW28Qdc7FY2Eh/MB5XjWIgHxLjLCv0NQmzy+pgG3OuhI1fIDM1yXWav1Kn
xE3KdoJnHqoIEGCLTvrcrZyjWROTJ7qxr6ukesoK48ssrR5l28Zkbm1FytW7JD53yTFv+V4Yb23B
/pLDlsQXsSjHMltps1KHS/El6W3tYFbuWXJdiIZ82LaRenI17wCf2MGqBroua2LihDwsKe3Ypyzv
SAf26lsnJ5MTRKJ6nTG37aOnWEMLAYHLlEWcdVOHSMWVv9Da+gC3niwVzDESDi7OXGmB4kS+NMvh
YFVMVVL9hNmDf56x6lT+nDjImZsyQOGndtjxVEGzhhuiAlhci7UgXqei5bbM2H+lh4indWsClzf+
RqekJAf9BPFa7noZ8KTYzEg135G40Ky/Ah7Xhk57iDnCickEiWcND4CX5ugfEUAHz9syTQDwyZKv
gEisXRAh59SyuYyw05Bl4hpQFrRApln8HVkGOE7zJxqjQ9/zBmRj+hTBDoO13K0GTYPf2SYbS4v+
nByzTeiyNZlAKMig/YoKH3akN89xGF6Mxk+edU/9M2MzXzb4k1dJT2R6pM5Jo8cbbDvrQa1xv9At
hphSLGRF81lDXG2y7AuNF0D47eFCuSFPTAXyhVn2URILWJpNKSir5AUrx31hs1Gj+D4VaZDTHASu
pY49ZNLJXFMPN0KKmDtOOi3etGXpYNW41/1gbvy0C7ABM8ouGnMTt4RYK+PiytK62uExcWN9g1Hm
PZnmDjvLwU5TqV0lpubQToxf90Pld7+sZm3xbEpcRYOfvnZoniGt5ujHVcl52UgKwRAGdL6dTU8F
54w9Qru3ZUa1mRQqoqmGfW+rvcASmqcYM4IwwSyWzZMhNpwl4ckXK/fwLoATpbYDJ5CY9t3YYrNs
8mUt1WsmkS8Iy4RXgjjd4rOIqVmEw7yNYaz3hvgMbeRZ02BFBdnGLSDi9TUh2iSUh2INpnDdWMkK
PK8PfKmnXWeRzR8pX+ZZ88Co5DGea+nrd7/z3zPh4t0LIgZPwpulxXQ56c2/Mh21S5ZO8OHMhFoz
/dkvM+Z7Gli7PP0G+FbffJh7Hf2U4F63qhh6Csv1CJ7LujXr8WmU01tozlm9mCQFH4neML1XoZGv
NRCZJ4R6pp3Ok1LkqjFFNon2mUfzKuTGztqK4m/XbDFQxyRKhA6tir7ZTpCkdPFUbelCXUNMP/cB
SQk6HGwc5bEg0TR8uyD9tnTh/WBe3XiMr+Dn+FTmfgWFao8428GrN1qwMduUJSZy0JF7woUwXVmQ
IACNLKvLAnoglhRufAalITlekK1m4bJKrWLLz9EufbsmBltj36xbsapMQ24BWYH1NiBic7GxNnpv
HBMznrYA2rgAOnez4XAX4N8J+uqpG8ShzcQ3I00fv1UqZi7Wahxyf1ElAqZOmzICMXG4VwY9OGVw
VK4DPdPYNCHtikM/g3OTbdeZH7ydb3pgVlCPqLWPK86qDndOOfE+ppGfrZrR29deRRdUp261lVvL
HtofLV/7QgLA8s1cvGEcvHipxyg9spKz8Q+/3rqq3XFLfSI+157uMiX3g0jeqaxCI4BHuxjd7NUf
jHaTEXSaRHEdfQtHNPRxNG8KgKiGI+TtotYw9B16KjRib8LA34mSKiD06txlNABelL5kDb3Isuka
hMhaI6gcq1Sthsx7a1Dy6ABi306YfrX4EhqLKYMHDAAkt1oRyySi7QJBGnqO9BYuLr/wN1M+OLty
aO+SQAbfYkkyQ0T6WqfF3shxOJW8W7ibsF3FTXCNpuTT7fGJOkZwR1wnraiz6MiMAx55ZmOluQDE
lH3Ucv0tpAhCAn8hMkvNg/aohP7Rmlh0mmbz/y+znXMIqfUOVK1u5Vr1JYpxih+jFfXNQnneNc1H
1wvtUKIzWG29EzbNlLaAF5ZKec5IeMvOafd5p15l2szPseEtPcFhpi/yfyiWPBwo5z6BdRxQHLIy
/ZlFBtLQoU2z4GZOf3oZH92m1Q6DUbh8Lnq+ohZ10eRcnAFVrpq5t1aIQzgV33T/wZ/o+L0actSx
jKz0xgsoutI66smQajAqsN0UNrtQvhNArxnLxIxLKcNsA+Xcw0a9Vi/cRu1Xhqe8DdZCJACocm/w
Tx0G7NP//y/uRy6omb7//690Lzd7Skoc/2TP/8MOzw7OOY2GLLyHuGo+SAi3bWy9cQqCNWDTYdEN
HdG5THywGT+Rl6/uSX1I6764xBge55ts95REzTsvOwQfM84Pgujco8en13jpQxvd9KhmNPvk1tbS
TJVHFsa+Yz+iyWd6FiQpd43vuXdRDE8dF7MP18GRSAHduMMMJnadcFlMM+2MQ/6WGLJ+ifzSOOD7
D3BeMT+Owm4kPS6/60r99r31Uo3CeIoxN91io/xqHK7qcazGpesxVvdbbelGKOZ2NaY7SQM1B1pQ
3hisT1j6EydVlySyg7Xyiq3J1PdKcQLvS0ITQoDw2c31iq2gUJn6Y+iVxpr2L43+s/RoCAJ/pTUT
vLJqBdYh4ZCijBNFSSciQw8ypP6CqaZ+deiHQ/G9pyqsTn044LZUvxUecfJmvLSpd+jwbp48orps
zfUAMaD1NmM6oZBGANE8EhnomeY4ch3hxBm2fbhPRCK5kE7avYWt4tnMCDD5nbx8MlaWXzcrRlQb
tIbwaHT1q/Br7i+t9ei0kY2W2+USv1J8LTQjOFQKtrjym+7Uc7DiYsN4I2xiutHwVbom3uDR4eRB
FA3Hv+s/M+QHqEkp2spBVVMym86InofWZQ/PcIRyWSbu0/kgsjV66r3Mf3CGybZNyrhcp/ceowal
5bWgAFDSl0K3FIK54sYWmSHVGrrHw2LfTenIdVQD5AocZ/aKJZsCLY8BPjPSNuQaYBkbtzDXo+wk
P5wOggzO2z7QNQgrI1sne80KXbHXifwbtbMajObF4Fs4DC2dAQlZPQraN6QkTnFRn0esb53vr+xA
u7QNlGM1IChNTe4DMonprveBWwY0u+uJTW8Rkh6MqmALhjbOQaJkjduu8yjHp9ltrHhkEtIkNy8X
oFYsTtAm8WeBBrXoNQajCYJUgf+VK4OQWy/5LLFqMSBIb1zE4FxnLOBAjOZwWkaoctJpcmD3clTW
7kroJWF91kqBLp1UN+bs9PSAPU05+69Y9Sl7J0lC6aG5Z2gJK3kSDMD1+IdmEK61vv/Wrx3lT1t/
LmQAyUOF+YgdOi7dJ29MEZhsY9U5U3rQDecmdUesKLRIYG88egLkrcfGach7hP9ylxTaV0nrgNBH
4GxT+W8sD3pJuJbTt9hG1UhF+fxXTYF22RMcBpQMfJH4UTHz3RgU5GG/0RNm4bSx6gsr054QvZVR
7kZp/Wjk6+cP6u61LKj5AHo3wcHqtg7zc8mOFhUMIER179qcAp/Q3Pd6Qcmw33KukFvX7/DpCU7T
WDMGu/w3P2+gBAHJEhSwvLjYWiXI41gM6VL09cbAVgqb7UUOGeT1plinznAMfO1cdPa0+4o8fnZw
4ht6X7ALElZf5yFJyNB7K+fRJpG9kh4zjQjuQCq2w14B86XwuHv2rb+SdAkhrDDzp0LokTZMH8vP
GoTFSvWOWlmlecNlD3VgyHwq6cvXESYqLkRcF6G/I5wF9rK23nvTe+5JEpABOpsd12tRq3/YZ0BO
un+WaYOh6stmqQ/uT9ljq0gznTpm58fyeJjwDpGRLb037Z773q9uecOWXehsmtGlsAyNKsrgrWRV
35TWd+IRo3Y6ukyjsv3tRoe3LUp1nsqVcAxum7LmrYvIcrNwr9y++7ZC6Wy7KrxkbSl2hki+XDcB
UKz7zzjAy/DqEPXbVciEK4h3H2N2CQrxo6Vq22EJXw6m+ZTrUHznzyMh3Ux2v0jXNDxtxjjZd24y
4+Nq84C/4gDYL6NGkxzJWJtnvjHyg9McF5PDLvLo8oxzd6Pl5gVwuNg2GVRglw/X4hatUC6xnk6/
HnBgnGpc98NzN3EDFTYluS39Gfi/f5R8hAZPw/zu4/VFCHCqNyplvpBYnvEkHoMaRl+TGDcl3lgS
vnyUrWWnOEfVyW86Re+FRkTKCs9EKSlxwujiEVab/+HYBA8alva974iNltgDqaNpr7s530LA7FjK
xfwtKY3cXtHnB39S24pBwCph4SVLR7cu7+0gEN3jgIa0gXCj1Ypd5ebEBVGf7MED4Mhe7Pfjp2XQ
gK5sRaaRDuOwiA8RnajPORih+i/V5VWrifsjaZHBLjPwnmwJVd3eBgwfMiQ9Cd64OBk4/ZEEnrqu
v0cKCaeKXMqo6B+vXOjpvLS89i6WNNv6iSvZL9zMp8giPtrZhc0EGTek/RMy2HKO8Xdmg0ns1zP7
V+ofiWu7SAapf0hc7dC0nVj0hv01hhyMU5fy+CrYz59ZSvxu7dTnaT6Qcly+TeZAOMVt1mZvHx0o
ClGI3x9jolgFeo4ju5DLdADCMNoVXtD2TqLtWiJtMt3If2tBdSJHnhO5lN+B0qblOHBucvvsVeLa
st0MzKH0v+u6urausY44FI5JyApeWFhTwy/LE+NWSfJdNCS3ZvjEdfGbTu/XPjgG1q0K65vZmuM8
LGCqxUvBmS6BINLk3+GEy7XvT/qcfZX4YX2jPcF7pJU3D9996dFAz+9XkL9c1K391kwOOPzM+8qH
mFNO+hkQOjb7/LNpYKDFHB7HjoP2+NTjIiw6HPWlqSVzCeq+DQBOTrF+gX9OCn74xnWR33Uqq1aa
+AC1XVyrACefMU2/DZfyefElUZy7R91y8gVziJlUKkkoTPWiwSAeFLFP1JCy9rD8UBOigwMvzPQ1
isL6faLSp5YPlq/00BiVte1k90i0eYQz3ZWf66uhK0jcx9OtU8klU+otgwTOUmJcgsqhU8iPTq7q
9nS6PoUmLl/URcYw3MPH4CfwKV1ts4Znvb6PrmXuLUW5ph//q4h24Zcdw50l1ZNJcfyiT4ZH1Flq
G0+0Qw8W3WQge2Td36QvPoVIvxMX7kjuAEiKME9M4T8r9Rim+diOA2SGg/djqfLaK+2SE/6uYn/n
wT9bilL+U9H0yTXcT51PJ66JVU28+DB5lPdGJvrFo6/Zb9xXg4N0GIkHh0uOinmwZ3EEgNaVByNJ
rknavQwVYyE4oLR3Jg9nDP+aKbszQDzUHX1wsa5VW/A9wOK0+owawIVtjAjLZczdgqz4kKb/J/CW
2A6Y59S035FeTsztppUlfFrH4g9p1QcrIgEUDwTg6uxCzyp5X86gi7jpLvUcF/HKYZtP7tWINWQ5
lHz9TuPnbwegPI2zk16f+bcR32mHcmYX0Bwix9eaRvqs55VhbUaXCPah2bzzh82rDGa+ADRb4sdd
RFUEStcMdq2BaGNboAWF5nhLx3ba3dQaAELCgliQ8d3mtb7iYZnvoEHPgQaPBFPFrhSg0Jm8L/yG
sXn6Qqnh59jx0OKUemkK49mNtU2J0GNiBKZ3qb/bodmvEuYl+uh9Rf+DafPxpKwIasQ8ebZdf10o
jUQMFfFTQwSIpjLkb8zqC0iKWPNMhaQeeH9d2RJXZrg+mwCXrpW+g2AeguE908r76BevJLcueSY/
uxhHJqYoTjz5qzvX02qp/cgRWRieCNjjIZw0OrlljIAQj+1mMrLXnLLP3pEwN4Iz6j+egIRRmgVM
zRsfE2bVXZ3HlBKzsPPsUsOL/b6uP2i6Z6IppmndIPOS1t+OjMLQjMmNNNqnVhMBLBQRcMrIH3xa
nJT55qg/W3UFOejKHHeUE34AglbD5L0IH2ruLH3hTeDkWQMuXlZhE2xxRimOgTrwF49g9UglY4mP
XavbDw262roDRGYDQe+pcSmLxt2FqNumpw6GcLqNQ5xSpWj6BcClA4aYP2rchSwlR6fkRbPmSVeJ
m4PrQDHWchMHu6gZ80Oj9nlkEcfMx5WZYPpwa2ZyEfebDMcYYSETwQ7fiyGItw4WU2iT9iKG7/HJ
SU6DhHBnpAjepiDvzNmC0YVxa3Cx8/up/rkgtTl8U0LiTuJaOzjMdY3d38MOw7yDbcCo/6JNRWYU
WHpGlQCSSTLFa6K/PE8ZzqSCuFnTTQbGnGoz4jqlaOltgrOiec+N3SUb3/V/RgI3eceZTkH+KjTt
DcDBkVHXrQ42eslsyMfevXCD/iCMwTkEdpFjPWrVwcT1kbfdUlR8OmPjRdu09T6hhdoLxuO7KGi/
fRCYXOezZ6mFNMa63smMjIdfdONlIOtjO/TvlRMIG4XFXgl8nHoPF5MbQZJzSTCcmWHCBpERNV55
c2JN0kClswP7BU4Z/VRk1AvGnn3mW2OyGg3XqSZV1/cMiqwi+/FRGAEfcZzEh5eI+DnLyf6GxNS8
xn7xrfISCbQEnimMFkTvi2jaxSMZR7LfzwP5EtAs6g4hIeWS0KBAJ/Ep6YTYmV77EsfmIi8YabBG
W7NtiiXLzTeJQ+E0w9+5rnMM12lZHp1kKI8+6jJmOlgTxt8dbfylGMpfVTTzzcw5OxTB6TGIQ3sy
5VoG7PM03LEBoYlanfml6+mdtRgoEshmDBYp0Jo0Mt4ZxR+GJKcmJiTMq9w3Kxx36bxsaREKOV+S
bzMEkCStbAXQ3px6JsAOaLVWACkp4j/Ptz51S98Z3SUZXuVEQbYFZS3x1V2P1MGe4C8PDZE4W1y7
HHKbM3CTyQx87UF2T6202nYzSu7PdodntD5rryf9xpjG7gCMgWKftF8gLZ49J/ozp+lA5TTfBfr9
WHI7aWP9fZJHl0V36Q7NdRox5RlFfGGg/o9vgAPYkFDZVlwyLQFK63xoyGC8PGv0BrXJTGz2Iu4u
WJk5JvnROhfNi9tp4WrAwrekcvbAlZicQXJIDBJsNBzACa9OFmsBPlWdu1N/a9L4bpIH5pbzorv2
Xo7ITMC5FhQVbyZM6juQS39hOL5MRgV5w9lE/1F3ZruRI9mW/ZVCPTdvk0YaaQTuvQ/yWYO7Zin0
QsgVEud55tf3Ms8GOisL6EQ/NlCVyMjQ4E4nzY6ds/fa7nxNQYYV3ePsX3p7rC8h+bnglUJ3/vEQ
XUC2GX8FlYWKyWTvHGcentpf85y+hwkL17R8Ji5y+SRENWmQW5D20U2vep3eyHmob8SZXgmPxUAl
7Y3n0Yheuw04XdYiMnGbNn8eG/t3X/mPtB6ubYN3V3bAFRke/Ea2ZwsAKvOwrCFm1YyEB8RWzY03
MFEV6pXr9XtJ28PEas9E4xaU7kvZcxbmdD23CPoADgFE5STYeuLe6c1rj0AWqLfPZjS8Js3MuyV5
EOQknz44t2jYkxNvsfWlR6YQZXtMGpMYxYibQPvfTGaeZqHe5kJt+KwfoqU20WINz0D0MVNbEg+M
izu3ctwjo6Sn1iJcOp9wfJv+G9JFiz5+DoU23ZABs8VRdBN16Z0E9KKkv+xnFxObl9qaK7EXANDX
/VIkh3T4tr1m3Fr1RLx5hGmIJRZAwnNJ6cVOGXm3uqrtZtga01wgANIdPFfuCpX0G472WNiTc8hc
DDjDUuxxAxwDK7xFbP8OWes+SZi/+pUTcOWRPdMnQLNx1fXTyUMILk3/y3aiOzyNLAtR9kP4FUfl
r6m+h/j6iLsIFWdHuVON6VsiuFuT8adsdFaMNPf93P0sVn5bujSuJdMjC0eLjgx4GaQZMEZJuOET
7FKZw8+x7BlFs1PQq7UqKCfIWwkgvFoCnD2ZmX7PY7ur45CT7/wZMcxkZoGaz3dJBuRTU2V5HQFP
jgPvNm8u1pjlV0QGCCyF+SGsihuoF5QcuXzGqjDbDTOgDK2a02GkY2jkGvVvKR4E6uRb11MfZGg+
zimrGZwv7AJM8/wQinVDImj1VVJUQ3W7wX977jOOWU78thDszC26ssdxHdGMjXuTRGVEF+2Ed9FG
WWlO2JAdlgbzOzJ/mQQcXUFpfLKoyDmwwL/vIzqZBe0iztNzwK9q6ms541A3i4dQIl6a6n1E83OV
ldWhKLhfinC6D0f3zYk/Z85gmAYPBbtHnae3NSPYiNdqM/ndyqo7jqxtc41WKH8Mqd4BcMQ8mjj1
FGITGCe3rHxou4nkuZLt/OgKXg8AvL7F6d4JgwU7IBWaER4KtjFF33j5APqeJ011YrOYpKD3HKwM
UbG45gAShuBtzoA3jBaj8Ub05kpFL76fiX2ePQo7o1lNCoRaGQCvOfYjgu5yQHi4ggG3Eh5KA4Ra
uC68DH2L8WCGMQwfevs9R1GgCz2m18KmUIA+wGV57ANfh1+5u4mtC81UvlrG6tuV3U9wkYyhlDCE
XWA0h58C6hcNXGTs0Q79SkEj0hU7ZAMndCSz2omBZJ3Ku5yeWO4QLhbO12zQdRzx0zdc9THyq7Xr
BECL4HB4cR3vrCR7nlqcmr4GetAtY8Q3fjjGEm0ATn3jpaNpKZZr6oKgmm8FqGp6fFDVfEyTtUhP
yQCEAhy4VyG7CABn9LNJLe6lzZNrQOcMJvMZ5QWAI7vHKm1kfNDVCEILFokbEdljaETv4rwZEilg
EHr2ZjAchndinm8Kk7OWbzrQZHWCcckOaITJ2e7j9EZ0zaNVKjppHbDQOZckoDttsym6GPFlCjGW
HD6SFGMarJ14WMx5P3ipBZSKV8617OzqnegxgN2OAQy8Jo2sX3CrltGL53j4uPRkRs2gKkBIuAZW
evGReH7Atjqu7ATgBZUhDNEKUxUmUgLHNatTt7wUrE8f/6O/3HamQ8RPcGc14Rvp7Xf+iAS4neLb
oC9Q7XLuagb7pRuRj9BvPeWjBE0Dt9wIfw1zTgegeMkj9F5Swl9EltytmTC9mKbOQ5GQ1jwBgB7/
8BD16KnUgYZUvELKCovcNbBekebWqm/lqL1gAxr9yNkB1kt37vRkJtFNMzA+Ybi2yJHmKHtBu9zW
ATVOZULPG8cXxMj3iGleF8CWq7Qz3vyI0poqEROgbG5nPpUC/TZ5P/sgjDeW1796NKXazjg0i28d
zbk4ZLSJ3AjZhgU/8HbyGBzMrf2UJggriX586a36oQLhMjQ6eJlnlFCoZ3fCaD6GKHy4eZn6peI2
ijkFmXf9Gg73iV02B9o6FnyYBfeTsHjCK/YefzG+Y0m6KdlIlbm850byiP+yRoUH7FGMB4zr2xp+
R+VE68FuPkwv/rCn7I6S4srzb9wGltAAzixvVoaHeTiznfumQD7h4D2sLKilMvDPxM3SCKQ3K5Ho
xEnd7hJi1Xp03NYRecsjbJdDbHECYuLZlvIXHiSkA1gBIIC/NCgW8JHHPyX9LvYWXeqhxq2tr1mx
kSXcMEoP/YfUxiJ7jgPzZqnyAw2sRwesSSYif5ONxjOont+FMa+nDrrA2PB41u25WtqJnCB2lKB8
bpsZBYhlPCs9eq0R6SrwYIPfHhcTw0QqWOY70VJLJcOLsMnuqTt6yA7heGK+H03xndDUuu6Ct64t
6x2MAxaJON/DuXU3xDTuCTZGVlgFr3j5vxtwfmKJGExsZjAUe0MYz1l5jSwZIEtK2pFNT104vrjr
NURaVuc699hHjO5hNsRhmZmHRtEhTK07Dbg18pPX1++izCOosuzZzFZceOzANmwmAAVZ1hHSV2uK
T4ml9Qs4SIbevRvM6DEIkjtMKBZTnuiRo+YMh8VgZyJfzqw6DEw+mKPB9zd5LA+wOeSVhSajIaVt
P3nbfHB/VUQB7QIVHbKyPqG5gqTiGTfgRAFlY4OAZKzW+lc7aFKrll2vHcIj1eCpLfubrvM/2y6/
Lx1nuooQdEZuDnOjRDBtralZjwZGM68qb4zBQHAZTU94y+9FFp0y+7q0cPMVZvI98u68uEFk1+FQ
rLwnPM13RnN2Gu2ONMYQnFx6smPvpQ7umLjAAl0WDC7BJyHBL1Nh29wr87VvIGerBzqbcQVpp/e+
3X6pVogPgSXc+lp5KoQ6CSaylgq77VwtRzm5NHjQMXeR0e16Gnd0b0t3m8fGazMABBtSWhBsyXbi
vTPIImHBr85jXH/MJr22IgMb3drJD/i5l06BkYtCHF4iAT2OuTiMMViiQ6dEJv66JF2ob4jCoIne
RbSuqnirWnp0VHhQKKV5U0/VgWZRveVXH0yJOlaONSvNcApn1expXhIb6ORyO2bTgchihKidZvuH
R3eUwzr3oxfb5oTvmvBCCw5yeWtjjk4hrg3M2GVqr6ZEHj0T5lBSUFPG8NYv3vQYHulItmEbVN8J
nmH01+MbVSp0IC9+k675OlvTKzKN9zQs1mQTgK+wG3fb58h8RWLetHV2XUzBuiPOh6A3jYQISVOd
O7SiqU3qX9YjFpAJlujknNDCwjnUnGLBVHMCmhVVjCqqkWDdanlweQbXvgcAYiE3T82I1uCQunP8
oypKDdofK+GG9Q3bwk2ZOBifjU8CtSmKEHSppNv58YK1ykZ/YuFD9l3K1YGdPYbl9IzHfVNLRe1H
dzdtoptQeAdgNvkyF6uxEPdhmdprAR3ArJKPwCkOec3+he15lBNvyErDzURu30T+hqBxd1XE4qSC
HldGYfRMEsMvEOkPgDERqpwzUhwMRRuPjKnpao7PWV39xj6kg0dHYjrHm6Urd4Y2iPQy+k1W6B5Q
iFp5gN6zH5Ua8qByJXdklvSciom/wNt+FXC/2Eh+2CUJiAjg4dI7ku8V7emNHAG8j9N1avXDFg6F
t2sZdaYhg/x27Pde4T1i3kr1iQNV8eRu4ipjeL6Q9wCLYN5yMCIckZ226DcqavMNC9wY0yZpK8df
yWrcD/noXOc6eNcv4n3mqPs6TpFn9pwmWnk1NJfTAXoXPzEaBlAuIupKgsYbT10qvxY9YZ269xoY
LMRX+m12SQekMJnBQc5kIQZIy6RgX0og9woqDyyFuw6iHxsy9p4ULjdcPbBib6jd/FvtUWpHS+1u
Bf1qfFzEOlTSOnlIx4I4bY6olPLCVDtQl3fUI6B7pxtC5r4bQlmBxryK3n8eIA5HAid5FNMu8Emd
xEAer7pmwojhoUbRwB7Av1uML8uVIMAFJxWyhotF8ytI6g8DEVifobiOsLRCMzqYmUnqXhxvxhjv
JeDfaTXUTDBpQwRuq4GPwXLd6aJu6pdPnxbNWtTeNTroZ8PDgqk6pOlDssef41NVXytQ5jezayZ7
RN3X8YLmcVABwGfp3QdY5p6ihlXGTqvvRljDdunBEY+YnwhuvBEuxkuLCaS+gKEqaYT86smaqnos
7v6oTeSqvzW111kp+gXGphduQZSKCyMmrh5CIrgd/8Vr8Be35Ms6qZfSMuMp57bqISAjvLj30+pe
84uuElX7HOxdumq98wM26tYpR50p7YLLejVLi6BHlz6UB4VJcfYPdFuAUUe1R2t9SJFhVuU3mokv
0mLBcqszslhvXVaCujkGM2UrdaiymUlOkdyjPtgLG76ICysI1Wm2JYYHygCcxbTdcw4yb4ZM3FDg
cmZZ6rtgSe6Genxv5uW28ayTNVXgwNqKpAqvuJcuHY4SH8FQpUhLshNncUwuioFVjPMJFkpt5dlu
Yi7dOwGBFgS+aG1KsOf4jKD8yvYIl+mddD6BNjR23bzQtR/FBrGsu887/5gItQsZJ/kyPwlWmFKx
Q5sTqlNEvvuZ02veltlmkslOpoq0UAa1GC88lnsmcWidApjgXYPqXNn1iyXK+2okOAky+B0hjtFt
SVIG3xzeTGZ9spfkUHOB4s4AmhsTvGTBW/YlF79xwbAAGHpLchR23D+1bpbXa08nQbglx3V/Tl/9
NHtIFIcuBsr2qiYWCgbi42za7d1sFI9O8kjduLbcLGK/IoVFYtQxcGpvO+xNa9C1eWmcGoFwzioG
aLwWZbvDxjS3ycfSDfj7y2lfloRqllZE+4ocO941yWhD/zz5JNhRljE+Z9aZw7RMBWFuJgUg0kyi
jFyioMKFQ+wESWlrGwSpBiSS2CJ7AVukmWfh09gn+ctIb5hC+zaYM/8aWVb/FJrC2AwVuA22KndT
2cgGjTx5girRg0tkE81DxmJMz8AYLTfDAn6dsf6WETmeNcsIX/tCG6dbMBdxRJudNCikBonGwIwI
PYNFUFN0KeEDEioC01++dSv7/B2BG3qTFIwJXf7T0lT3ThnU27oxiv0s2+iDkxpcjHseE/gNNA5q
5KPrwecc6Xumdc3TSr+wQzUvqnQXwAB6dOWUP2KQO5SxsdH+AtI7oQLqh6b1O3PrWbK7j5NbDjXg
P5nSZHb9TqQMMqKaPnJae5SOzcYt5O1sV90qqnjX1ejuEhT/XrY1LJxvdTS+1o771Kn2obMjsEyJ
8ZYcyXlmkqUPMFGafwQpD/0Ithw7A4bUhENMKFAKKZ0nq/ptPhGCYbUuvnFCLFCMy37XPcJaOeYV
x5+W6nCvK/nCj2+mcKUq2h/oFAUVeQkbXxb92jDfrQkNAKeFdjf2JKSH2ndEV/HWyQGjIPOnKmL3
NUwHnBogpIkOLXISHLoqXosSKxbn9EcrRh8KWZfOaBje4NjKblCxIVOWtIOczj/p/w8l816OHXCi
nZYqCqph1XJYn4oJek1on2C63scYjK8L+k9Xet6DKDYmvEk+08OatsFy23tBd2o98wv5KLZMOhjX
FrUsfUTs1Inp0CMGc5KOCVz6mAmvYklGblLtyGdEX1tTf5tUq7bHbKtTw85ZMKx4FmjQGBL2aALV
n+ByMT3IDubSnuJC+5At1rAYc1DRLTFLtPmQ1NNLvqicUwzYu+IciTTZBYgBdumQcxFaMDqxF9zW
zM5DLWvVPpy+st8NM9kVP5FiuXQY8VfIfx1cKzgOHjJTZbtc5mfWDFLgsLr6BW5Ex/yeTAOWCSe9
qSFSUeLFbTCcakTTgabOVZWrew7oMIuA+qPjo/zt/ZqaSBI3YhfpVSM5iKsshkiFKL6mtxEE5am2
6BPxDMP0mJ+QGBHqmKY3YUbS08zyWKnxvo0hjImCybFLj3FgzlwntB0pEe9zr5JoHkEeGvn0WOcY
9BaorQZRaWySQb0Sd/Cyim1i0ptvovIefd8ZSSj1VuJ+mjJ7G9Xz3OeS3hUGDKcYPw0e+vlqqTzU
97mrkEthGrDTmAE7oPPQOhsOTCYlWxORMpquIvbm68WEvF57Z46+L+HQ51s61qj56M5E8TspnEiA
P5KCrkEW5qfZirZziIbf7CSfPYLldc9cHAMRAg5/AZU2vcftA+ma69JBThDWOw5E+DVT52PsAZ3J
CZR++LZISB0UilhfXWaPUJoPpnI/AVeIA5DSPoLQVsM9Eg5tFkC2N7MZv099+RYmlX1oEDHlyAxz
Y5yODg8WO1G0b1XNajq+Gw31W6Ts3VgHpPMSr0AjAzMMq74NjuaEDSGkg/A51UcvDc7TIj+6vt1M
DD2vrJCvcn09wkj6u7ia9nkU+KAt2nfPGeUmWYLvKLrGF839EAMU9vz2VYSUyzY1FLq9F69qr7Oa
xyeqSX0PXYqmwjR21YMpI2OXp+5Xbz2aIa+HJ4j5UgZAeck/SBA9J/as8SNf8daxUnjeeCdaYhG3
pU94Vtryyowp0Tao8a5FDwtmgz/Ra8ghs7grC409Um7wrFi51jRh8EAH1ReOKNTQrHMTatwrs5T2
OgG84mMoElGHbB9KVj8Xp7qSJyGYoUbyFNY9Y3F/fGKoCnEngf8Lb++apZzsETUCOe+QJvUq/Ild
ZBC0PK7CseM2ynCrhjUlW5vWV7VGRamoZB6lhvspbb+GAJOM0787LgeCMaFV6t9h99V+8ele8XZF
ab47uSAxxBif3MjfwsE7o08crqMQuYs1nxNODqxx5nJItNvcVcynqDj9NrgzpXdnB6SiFYHY8j2s
iNkXhz0E8FCK7GhiVOutFWymqoghRfJLr1zOKhnu2yBHx5hUnbUNBuNcxkIDVEgdVh7gxJ6lOZU8
tf0arPMi8bj65XUF8JiSAHjGTKNw3jQGY4y0fIwEYeq4g+L3NnJ/teoLmlXC8cOL3J/RnW45DePV
tqOX1v+4FK+Zpk6hQDUn44vFZitcQS5tsSeE2Ubemj5m8fBUL2g9k1HAb8mLA293NXB2JzDp1g9z
FJ26TpbS+M6H6CDz6aVYDJAzdOGKzv3hyYx2dmU9esYPFmQYxon1O4fpjrLp0cCsj0dHovYU7tYV
I/0Y8F1YWCmJDX9rNCg8HT2MQbXlZlB3iFFu0TaCuMCt1b7S9M0Z674QIkQo7VtYwthBIIwvthKP
JY1cWPXPhrWzzazRRSQOzCivrxd7uCOzgLakwy0YL5Aa5HTqw0cqdWfD2WpBNR6uZqKZhZlhpY+R
VHYL6fAOcweOIYKOCTDPottNravWuO9fCS3/7cElOeVqidfVoCM9+hKZjUNXKPWyaCuWSq2l2dzI
mWb8YlQfmee+QlJ6aUaU+NApYGDv0sR/TUjwuUd8QoJ02rsnO8vSh7qqz+aCGRcPW3X0mAcOIyuq
EyXWGivkS5iW6S8/+QrmL8exzSPn7dtkEBYGPk4ac2d/RFXD4hkU3apYslPmwZdhTYZ+6tMRYzKl
yW0+Npz2CRXm8FDkGqmROv2dWzj+fjQtOjEdFuLIyMCsE2tDJ7w8oKXGolNil1/saNZArkfH8mKG
5RCZjFm5N+zeN8l03aRmvV1SozkmlfPQpGj8PIWsrI/KjYDwsII7K/V2wPEd/9aPHeHqTSnrb1tn
JLza6D5Nu/coUhrBAzo7m8KcbMI+vXAz5EQe9SQ+rstIMktkIrEzcPVt0ia/yzI2dcloUWFyRIRI
yt48rAMx9z9lOZxS4YPXDL07r2oAlIMvtXC+zW++anuSgeLxuteJy5lpq2urkqQaBdiCxvSrEQYs
zaQ3aZzz3W15742/qCDONaLMvTXofatcyWKAlIvSCc0NI1CaIkM9jaxsC6nV3H+AiuW3yWRTBg5n
EsTtoS2Qk0bXWADQhk8hK/fzWPLIafKilabMwnOBDSlt1yOTsVZw2Uj1dgEEZHuXad8jUU8PcTnw
XXBxRn9ndwZ5qlGOawVTZjfwp56l1E3gC46M1NbEVIw+IsMc7LKinT96+A1dMaAzODUoma7+yHD3
cTpUjr2h33YAcgDl+l4EgrjIAriTtMJTzH55NU/GvnCSlzo3zhn+D8b2eNfjDqh7gwd9C+trP7nA
dAqD+fRsdYeyFXh1ekjPjeXspF1gP5z5MOMg2VphcMJHlRz4tQ6eeN+vSHgh1GAOYOP22VYQernB
HcfJsoVUQbbS02TjumcE1nt4uSMt2yiAE8NDK237sbVx+QLkK6EAyLw6xwuyp3BxOP9ULyNJIk5A
p6tRG0lkZGjccK44oPT+TAkKD/z8kTlbOvIQeVE+ruPaWs1z+nsevDvkrN7aDp562Arr0Gtuc8BZ
V6Kf1Sav4oNHdgKpDkBVPS87FDVEc/Zlse0nwPhmjKLCLI4iMDy0vLglIwUlEOVhlbBJAR+Odlme
vaXSIIxsFaUVpyviTVZiwucyQ29Br4DsvFoTCvfjat+UJX/N0wy2c6HyywQgGMd7A3t+buNcofmJ
fxGHkJYsoEQHrUl/sW8zP7Qov4zPgBBfY4aUNDrDb7ejPWWoZJ05on2A6fKgiN3tAY/esxJAikvB
M3BcWhNj8GWZ5jYVBdIrMTyXE3yMqDW36F7gDmcT2a/m8uYBXCptBtLWIqFb9Tb8lMS8GkcHA53F
mjuNN5eoah2iHX6X938EO7f//Z9/jt7+yx//+7nM+d9fc7j//B3/fYfzoWzLn+7/+lX/P0V6E2v9
Py+Xhcu0/uw+/0GKd9zNOpL8v/65+qy+//H63fz+/pcQb77njxBvQ4j/cF3Xk77jmz7/4vNXf6R4
G0L+hy19NB+O60opPNv5PzHe3n8I07V80zJ9IYVP9DYTkC76r3+S/a1M38HKIk1L0XCS/y8p3sIy
//mPP4V4S8+UkBwwOlNnW45rKf33X5+PcRG2/LL/UThGVyXkomkFGPKL4aoysmULpAoa5wbH1r53
EV9lon9XksSLLNVD3vpQTCVLpwXg3DAeRMAYTw3msCrcDj9ADdylm/DbYPgdlP3haQWr6KbgurS7
3ZhiKp3SV8dHDNCZpa2rAJp+hns0QQzNDCctr6BTzRHVjltFG45ZXyuhKna3YFs/IYUtW2PGx9sW
yW/kajzsWxW7WLxqOaDNCVmXPUz/DXhlPV0nDXfvVBg6m4psPFUi6fB+xQE6N9tEplT780Yx6bbo
I1ErudejU5DsNwTPcx38NmTrwDCnalaMIFjkmkMjBamUJgxSXGcUlzAawFSpZxtMyRVyYo0WKIv4
XI7tS6kWkrpmm3EsYAhj2hs931e5xaFBBAJq4bkiYJHoxedodmkbksAhQI+XecWOO/OPitFvYn2a
FUHrFRQ+q1PPiWl8DjNfiSAs8Wvm1YLJrz/jdsJTvCLo6uxxOVEwDmSyUP1xM8FHBAC1pPBalr7b
OHJ4yXp704G0ES1vvMJIwSGfgoljJVRnLm+vvMPYWKyDDp8ADpeN3Qmgot2H/g2XX6y/hNdMw2YA
gmxtUJ3yarjwl19rpd6B2OBXqMubdga5lURnG1oA8nd5uPzWvuaFX14d84Lj5bcey991aGN34eum
MVpwyPNawpmL3A+0XfEGX5n6o3Km8Oy17kG/GP3TyS3n89OXepD8W1Cru0IaL57lPcs4PVdVewOp
5dbXbfbepDeRrxIZn0fHOTrokwu2yatlAuTIzZmhUMtbBfI2CF+iFmlzx7hlIjmOFiFtcNqLkcln
X5LdxMgoPnN840XSWkxzVKVp5bzmvr/TV8JWPlBbkJaNTRu5ADDFgx+vQoePu7Hwq3hqP5PwhCkE
8b96Hq2+Xf9pTfrfS/c/CmjlWMc6/dzKf3vMlfJYNSwkVbZ+zK1/fcxlNtEciO2fsPpya4myM+AC
miIGJcYnKL98RRWkuDkcfc8I0IFTPq+lPTzMAOP+eAQ5zywI57hHVYt0iR/gchRPE8iUXH2VeUfU
LyDAOn7CXHrQ5nmE8iRfyyr/BRYHZqP+DyWXzcqiX77Rw9Zxj5eXEgf8tX6GrNh/ICT04XI7ZjgJ
yCFWL4gFkdRzq4QRH2+JMgol88FwdK+Jj/CyijgkSghTz6O5+y5vz/dIyuJpCycPiTl0ksuj0nZq
fflcMjR4I/M6P2jvM87oJvEsV3UUn5cp2Cxuek6D6mOA3bQdpNyjPdvrF1iO8qg4FlWNZA7ARTDc
sWP64B4ut7H+yZV+pUnowlix94QonC//QT+Rl29YCu7OOSbm5PK0XN4X8oFjGBnPDn3F6I9HgzQb
chqDTeGipdPPWWrJQz2THojwpTP4GfqR0S/pcrvXg8GBz8VuSWPZsw9M6pOZkS9Pkf4p2RKf9Q8h
6e5zIM8RdNi3kSKacY+9+QfMFnsBjRM7oB9Y87jrJxl99lMsg5ORfDg1YSCJ/hT1TRpzy1++Hn3Y
H2u3X/FNFnoHJ3ZuIy+gkIjvPXrivnSPaOn+7p6W7l93LvyBnoKG7YD6cG3nL7d0WNsij+fqR2Si
OUDP3Yej5101I9dev7rly52qcIW3d4sC7xP6JGscS+2iX72GQCC0XGPHwy0eswcRlfTsetEZu/Dz
wgZ2WbJN7qBBzN0fy9ohco3PiRsmTMPrnCjctOeCXe5ReuCsR41z02LfxCtyhLXGvWT7z/mgkYvT
sIJHf+L5wJg7BrdGHkHGCPiaKn+cY3XME0Iz49pnXIger4g5ZTaEg8cBS9DlOgd629A319+tDP9+
FX0LbZZvsz5gZ6Q8+fP+3xGxRD5Z+BNgBORMQPObMCEEL/wJeDdbLjp9dGXlVtjh2Uj4z5d/OE1+
b0gdLq6vN4pNf/U3L0z/4j+K0MPv//onhYkC0ycsYXqW61qcLf/ywpZwbLXsomHMVQh5XPSzliXB
8zSoy10fFly+JWadQatOoufERnV5bfo2ZzZ8VGH62yvsfcUj/Tcvzpf//uqovZSvbAXmklf6r6/O
CGns51X1jR+MFut4jZcGFEHNVuuq5NwZrJB42u/iiExmYJvIDClm9JJZTy1KRvLogIJzd7IgXu7M
oAadrLf6HmTXlVXpBOfmgRUBWjaeLIQfeHqUPPYZ3y6LdG9DzPJc7okuVodL5VLU+ZkHl87SfAvV
7t6vRolQlZLBJL5ibfXGj9XUu7rvP2vwS1mMq4HbsfKYajQuq9Hg8A8veOx6ncDkUNMFWbJPGrlt
GsyjZqKOAQcb/XC1FfovsoW9ymPu77gHoAF8OgZ+Zbs9/FEFcmhhlB7f6IeuoV2wcmf3cLlTcuO2
yRj5D4v+3HR1p0RyTiOGE0bF1nhB49VDxnGN9b/lqdSrMrNuUJ4prDbW7csVHhO85GDDbFK/5niN
+InGF8VAGbDE64VRzlO3sSfviP39zVYJaK+Qn5hAomf8h7U3I7NQf6Hh9r+Js9FmM2SZuuyKDJCn
Qf90+Vkt3TiRFr/rGe8BTK3LToVcnsjr6m1M0udYr4v6V4djwBpKDdEaoDYv63s2fqHmo3utCxp/
TM4MRp4zlBFBlx5TXUTod6dX+0Q/7R0qwoHho8iN18t7u9R2EcPAyy+41IB6XaqMiaEjmap+2D8a
lbxWAYva0JBeVkF+62jUXH69lXJTdh1z2LQzb6qEOOxLcRkYxTXy4s9KETvcWIRkGnrnz21UraQF
CVJ27bHbBgr18QB/YT0X07EKF6ruHkdsbaAASAdU4lav1vqeGJLyzV7wMAd0b1epu5C3mJPUaiAJ
9alKL1XPbJ3DoXwaY1tu5kjck7BM7ch3s6Um2D4gCxE5jE6dw8TfPLOm/9dn1jel73GZfaWE413+
/k9HHQt9eBQt7RcT6OfUChFvF8gOeTgnm/tlLJ1nPyy+ej8AEWb7jKwTaHau+Bgru7xRjvGS6yMS
+QxiU8Ry5TvLuJeetyuFt70cBBpdWniQ0KGUIRVm57qa0jHepdYIwZOhaMKqQe9TMDt2X+Oivc7J
clzFXojSeUBWJ7MfEHU/nYe5szS7HG44zTqzxUJYgfhROdlhsVFSndKYYFkooZHQmC1vDdMmK2I8
+TDaIXpERAHLYRuxPuuBPZObdtWUDa8EZtwS+0yFkxjldAXetMHBlqdY+2yItROEQR2fABSmO86p
uUWbwEVQSC/tqm/2VobTCzzHj6dFNkX7YntA+9EZf+VZQVUSpT9jVOBRFzckzN6KUu79KvlaupzV
Sv8UJms/6MsZnY1Po/dLBUAOiYZbD0UDXcTu/I3twyhvEvE68aUFCeYbux53zjQ8YtHJVwIPT9fW
OJPhZQQjNgwSccx9Bt4YkMpw5zJY+psbR5/D/3Ur8i3hm57pSng+lm3/ZStSWQRTy+zPsbvcaorW
laPfdaOAFSz+VP2SaQ0YZk7uVD3MtF+jR2bKyzaHjIjWms1qsJEsm7+MmJypbPJYkopDOU9qXbDB
HBxrlzdf+GaoS4sJv3iTdHTdV5XksB06OMKZngqkU3LVu4NaE/DCiKYeruui/KaPeZ871oAf6HZx
3I05IHuiMPGJ+/BvQEK+tK54I01UrfmUgWvGxS9MTBWK+lWVYl8rU5WtmiR5GBQA/CWnwT4WfUng
rDGsSjM8ViN3o2bH+dioxBxcR1ZmrMhTtOnfGcjCjcg6kDJbRHIz/fgw0HZUBrwXK22xM96TVINV
OYECF9vhnWwBH7YpCH6Pabs3eKROamBxOMKQDuf8xUCjifCVmDZ9v1zui4i3spFzf4pMtvnsKeqz
H313oOA9m+ZjCwFIYyHJH9U/KZsaknHKYHu5gZjiJe60lrMJZ2j5Qa+Bxq1sXiv0ZCs/FNisSYA0
sTtxQlV37Mrky5bRj3IrY0Uo8nqi5rjKa2QsLG4IhqOcwCRxrOemhx/IE+b4/j30U0WkXfzLlhE3
YsOB0TEnZAFc9nAO3KtJhHfTd2AQj5Ppj6HzaGD/zX36bzWJbykPZSetISlt11X/WpMME4E6TMK+
In1ULhA62QP9F0kpomvey2ZwOaoj6PJXnNLuap3MhX+bVWVEvJ9I4/5vXhJ9qr8+OcpjYXcdadp0
KPWT9acl1y2wU4zJ9GXpDoOaKMEtPv7ZxlYQil3cVD+6pJWUTELQA9JF+P9i77yW40a2LPor8wPo
gMmEeWUZlKMTRcq8ICRKgvceXz8rwXvnSlSPGD3P0x3BICWxWAQSmefss43qR9Fof/nzOxF/8wx7
tMWm6Ulhg7qpw+Gnd8Ll9ogG757XWogefLH194GICBRwp5iiqPvU2USt6OWnctabHRbO2I43xPQg
RmEcj8aEnfSpdabnNJv9prctBHv4h7Fla14PATJHtoIfQpx7u9ksPnQWc/t15SOK2QRa/CPDB/mw
qFKM1oq4EBNoa1GvjkfUhkkoJQtLpjBIS5pNjiC12yVqrchGB3jKlsf2jTLW/X3FmIbDrqZL+GxC
t15VsY1tk7Y4eV+DGKc1suMOWTTQ1uDkvxtIZPYNDTLXlTB6ULOMZzDyUj/WerFrHTRyBnzwo1UN
ZIBkw8sVa7AyOs95vNcsTkFHmGg8VDyBXBK4OVNB26yUGcBfWNTM7R0TN46PLsKYZWk/ucNwE+AO
S0GPyVjJ6FNdN9JnU1x1zZvR86CTmALjRteAZRoqWAYgfssQj1eJcAjDP3ZnlDfrBubU2PXHVfXQ
aE266auGyw3wcpXVTwEmorT7fFdd8uCXHnkB0TZLa7l3EgKKE43gsjpjI/MgJLVkMQZV+yGYBJuD
2+nXEyO4bV7hoT4i59mAjMZ+bjPcMOFsioSpEaFo6yOe90Psr/cU+AYRGvvBhLkknqzMS/NQYMPB
hjKqVfPnBW84v5c7lulyY022BQOQ+RWyG0vJMTVjcLGAfLpqM20W/NF0K9is1UYX8pNVudFTam7W
90FKV1YNHXw7nUsT8H1jhWwmbXHld7FnNEvjHo0DwzEWwwAZbmNBeyNTkQ/rC7BhguZq8daa1Dmi
CidE0R8IwIX/hV/YWB1K4b1Ll4kc07C/pHgm+O5SPxDV7rC8eg6+njO9hhct5ijFgMp6JuwP9/3O
yTbIM29NA2k5QhS4XZ1+hbse51g2yosHI78PkfNEAt/bqK9hwoxIjVBRNwHupal6lCYGmaAuKWeY
VfizzdEncYjHORZVcBG/d8nxxMQDbv3MiAdKmXOdkCm2jb1LlzPyIdWHA4YZ3wGM90tkm0jxpplo
Loepmboe00BQRu4BNczx3foPvaQ2bmBkfTEzByMAUMltO0O0lnXYw4GEYZKI/GUdR5Bpr8rxPFpf
Ypc4hwTflU2tE/QnNFZvjXkMjpDkkI+lRz+C9qwarFsNHwvc42Hgrf9qUPWrkRYPzTwfElIEaOvK
c9dT77l9iUv/cKmg7NOR8luuZyx5wPw+4fTBkPjwVzPfPwji+7BqJetIrc8K4nnYXOPVe1q/Y1IX
LtMqnF4DbIewuDDEB8suZn/RBhwDuFIJuuZ9bJCMxEGd1g3DsFi/15L5G+R9bbvubutrqcNccygr
mWsis6VHC2t2Ps8sKwZf/R3xgxD/0hukJVyCRE0jk2fZk/Ca1IiuIlxlEDM11+DxpIIkPG5MSL+O
lqBWxGsMu5Xoh0LGqT7a+/UxMAJFLJ+MT7bG4k6SEk3YyH11M1HuEhNr2j8/iiu4+guU4VlSl+i3
bXAqS1fTnJ/Pnihn1GEb+pfpY94xQ8DWwEQJGxN4ryGYbuF3wHcUzi7X4gcz0O+iktii1qM+ZAV9
NVNYv7kem4yQe0XEA7PZrK0Gq3JJGOvWyNEwOBAf1ke6zjisGHmyzerc2BK5SrT0n0YXkwvhQY5b
ONrg6iEkwdwiz6ZNJoPnpS7wgBEkemrYXa37LkpVdGgelPkoc64CtaOrgn494tZbtx5hjUhOZT8+
E9/B3zdYJ6ldXi2ieL2ynsfoQ9JEpgtLf32VAQ32AhnPMp67te+JqBAz9G0bXaNTMShkztEJNiXk
G9Rf6xIUof2VGMVmUzfsVoTmkVaNz/vaT+h1T2Vc7bVYfGSLvk5D/sl6D/9/+vl+rhhjPpd90TXz
O7zyy+LnSabNqfK/Tz93df+lo2/8kv2X38fFd4qyl+GogvDUt74MQQ3jL8sCwdNxt6M2ZeL57xmo
/ItZhGkwBDWFcChdqVkJUlODTusvhz+V4LsmxznDU7quf81ANeMv2nfL9tRzxQtTvvyTIajh/gol
M//kdfCW0CUnpsebVEfpT8Uhkpzec8gpWYR7yelbcBtxNUQxxbt2kOIyFNVGnAK3ZExKHh0uOJek
M+j7uuk06N1Dn+sOBW0EBdarThAmKqRbBE83d22Zw6NV0tMZt8cjTkyE1Kquq2Yt+21Hr7a4xzLF
ZCUgM3EnoZH2jSiPdZH9iIZMnFJrKK8aczZ2Uz8d4MhifItJ+TvThJvuuXcaki8KSGfvjiMWjjke
z1R62wTj/LOoDF/GTYrxMe4Eg+3cIg+w3k1oiYB0rWlfGHgb8jw1oAMLqABQbHmMtKLZZxNMD1vf
RUZrAj5wWMLx2IVdxFFlGMVuNjyCA7C2MLJSnmFFxcQIeI+LJTeaFoanUOZsavTHJQp90yIDJcAm
P8u/ayNJJV5Pru5EkFfdAS6rH4EW94OmIxznbdGTIko5Og1RUn0K/cpa56pzv/iZUd4vi/NUoXn1
q4rc5TmLwSaMudhpLVZlzL6KyyS6R2fsP2CRmu4cvudsJsEGNkh0IF4BPytHux5rAYunD85kQZDy
vrxfX42EK7unvg/kgnX4IuW5i81+yxWDjp/W6SlxSQVN8DHu+qr6MGEx37Dkz0nexn71jvvY3jLT
Y+mkP7D6vsE9tHu0RzjBiY0wYr1OhIB/ZZ8b9yZhQDbJIIfIQMKVi3dNakYfRXO/pNgTez3OhyK7
QMuxbqrau2OcYZ0Hk10ySKk0UoIXqnx5jxPQo7n0036IHvKpcO8bEATsRg+QgT6nOKZsxjojPQMx
/LY2K4GLAqVgIYXrx7M5b1eYuEAlt+0zgXGqgf9wmeq73B6WfaIGJa5Tf06ssMCRc/ze5d5yp83V
oYL7vOURhjmOTufKqfK9F0y4aKKBahrzrU5STXP+c4byiHLn1HiCI9SwmAq86iQXm1XXW+STKlQ7
dprI73T3KR4S975t+bEa1q9DXaHvqKfu0aprcxOqYuCn7e3u5ef9PEiVzq8drXofzIuF6fBmVO+k
NrmftwqXI7hE9Qrs3F1SWX5lZooCe0J3ECRPUUhFQqlFb1SD9NHr7BhLNIgGvGITORpOKtPHAVOD
Ky3Tn2dGcgmCjlzSDODnCkbnxO+iJACXRSFXmic7i4mToxfJcXjFDFRTuV6kgJQnHFrzqxHNB6o1
LBvx4w/tvsLSiRheTMCx8nGeXEzkKtPKTj1kjE0mKhqNsCSuxBghR6kPmdbChgzS7ymHLdgGMYCZ
a6MBCA2Pv4XVflo/a9Ns9N02P0/l/EU3UIc5EukXIW4nK3OLE041JY/8v78cFyc5TbfrnxbY+CH2
/p+/G5ZB51GtPjOY4C/Wb6fKdYMZkckYwwnLevuEvhwKhJscoJzVp1696/Wz/3xpWt0+CmLPx5Nx
yTDolPc69r8bDxSGymbCucRkLmB0mj9nxcnDLoAHt7XSqywQcjfoqU+KypPVdUS2p/2yzSGEYZEx
7zqQTLh87vu0nribYVMdUoSKGITi+jYIBBfOgA70f77MILGnujg4TjFtiGglZVB9WD9DZMKAY0IP
HWK1wNiRD6XNKma2iULKak+iCLvT+tl/PqTwA80q1w9jmnwv0JftkLvgdqk+lJ5HhrOZ+VXjnM0R
7hgWrFj4l/bHQNJ4Q+3rT72Te1SEkefsxmH4gty93WVlloJ6ENAAr2QpSM+usWtqcSMJmsU4FTYk
WFoFrGbGjwwFxTFPOySFVRBsAiYWGEIF1gmu5PrHskmXU+NBI2frvQhGpFdaHJIsuJBaSIrefA41
qERmNB7roFKQmBmLE8TWjzj2QYBI0h9Nk13W36hSl0E2Hkbs69f7kLKYn0lsVVCwA7cZkIKT2b5J
wegHRs7dJM3uBBWcaMGrceh/ZLasjs7c+JOMXUgXmO9bBHBb0o5uOvNTFQaXXq13GMks7vXTSa0p
r6nDrTlr1pXdzrguR059Wj8zJJbB8l7gkH18scqgKTxqmFnoZcQ6Ust5/TC26CfWzzISp/DJJa9M
qEfiP38RZgj4y1ErcIl3gl2oiaeAcz9aFnkSxhjghIYjRIgizNggMDvkAspfr9XFaVD3yQs1btn6
tSCbxOtHZ++RJ43EU56oTvC9sQPfYlZ7JtfkaizjAE+u+HH9Dq2NlNgSNdWhzcxdgqloSAP9NFvf
vSIQ2G1wgkEHvUFzoNUO4V7NhxHhKpPAvRs95dD4M+/RLDrtnHXv0t78sqTxZ4wSUNEn9nu35JGR
kp0oKaK9wbO91YsWpRtesn2tE3lVOLiHQjIN4VgiW/0iQxP1RowNZtKR+RHU9LHQcWjSmCZRDhzy
CXlKC3IsB0iqo+rLEFdh95rkhg8kJjdjx5+FsxtsBaedizmxm+LE7k43Yaw9BGaOcZ5y9dCxPs4x
hMhFdQVOwk+qEVxYxfIYYIJByO0zwjC80ODPh+l454Gxbx1aMMQnWCj1xS3UlWA32stxHLRyVz0w
W0uvXDtDsogDLdZ37OyaZaCKSbVP/QQ2Rgm1WAAfEt/7K4Q2VEZ2v4unBQeZRB2UVDqZ4Tn39tml
uwb5tiRQRHpYjFbcOB0+1w7a4d7DDmmtR9oefrEWZkwVBii6BYa/e/I3jG1qGGJHsMHCUEeDaWLW
bnNhwukDk8hzpOOglcUCs97mQuU3R8a1uUD3JgjW3BJZiDvHZ7MFplgcc4Y3rNvYi2rVp7GZEfUD
0+aivjcERQ3nzPNokped1aa2hTI+nb0Fqgvg2LRoj1oLVW5pym/r2+VXMxDvEwxaRJ8wkfF4J/bW
WMzymEXhIzkf025ecJmpvYJ4YQ/QuamL7oyBAt6nEL5F5e7rAlF012vL1jEyNjCBcjmkSd7ig6MM
E+RZowbDniE/OF7yKcgL5zrM08/E9KIvj+JlOyD23lr4UXwsatyJ4Y4X0U3bI4YJItf2U6JvYNLm
/DrlMPktOWkAvOmlwJ3cjGm9jSm0tjDhMuYxFuG31nemC9jVk+y6NTvURa6B1NX+WM02kxt4hFgu
kEUeNYTFFUQY2DZDv9pg7JA05nm9Vusf6RmWgO3Q/RARfBSTdRR2zgEtJZ53CSMZ6tcJcXBeWuck
RK4yajXK9Cy6l9F4yLyx9CWeAtRuhnPwJqPcIdneGKzPJge8YRQxWR+kI7tD2H+AZ+CcWqqMAKvF
1MU+vrTkecRwYdeeQy+27gOCKazCi06T+kMX4c6p6lXcToUaUTasO7d5v9Z9sYZ/Ta2b5rHWuGV2
437AiH68jprPRngocNU5SC9bDmlYP0vxwDuL7rro1C+dwWVv7vCUq2/dsH6sJIySOLHRioMCT5P9
YJAhTezHBycau20Ugjm3/WMkk4EyFd03Lt6fRBQkh5nwiKt2sK91MR2nRVxjn1AfZvrHK0cTnN5l
2V2WqYGI1YDWhhhijFiP7MG1coiMnm69dxKkCTiwhJmd7qqx2OKr2G2X0YLwJ6Kv0KfDfc+hgkUy
tphJV6BTyv2onhJfMwqP0Bj7RymxJtGieB+RqrJteYQ2bmnZV9o3j205HdPxRu9chnB9c7JT53vW
tpe27k512LyB75q/FqKu7piY5kIFNyV7u+u85sek1iSWqv5GLFF7LY0fOIlOuE5dw7qQ52G4iyu3
3wEy3cCss3fk82L+WSlp3heVTDTWIJCd1psb0gk/Jkzjt6lVHmp8wK5q/PhZLcWIDjm7/D+MsrLB
34BRHNqZP8AoTdw1v4In6htewBNh/aUom6bL5Aq+kbCASF4I5Jb9F185jm56wqCRkyyRf4EnhvuX
DkHWdm1I5wCPihz3bwK5qVjnmKzwD1zDgb/0T7AT89cREmwKZnuG7ZiGsGCw/zZXgzFm6TgqAqgq
xGNIQ/OCI+BV5IAP1I7l3HPO5QxvsX4ohm8Z+81uJpV4A+Bf70e1L02jQdfhwRklGQkPz3YjFs/v
2TE3duXBJprbx0y1n2Y+VWzr5Z0s2n/2NK2/Bn0lTHyFzzqm+WpY0nDMjbVN/SSDdL6NMWyubdRm
HFwCc+8djSXASFvgmSV1P21L4yapK2zw0VzRKllkOiis3HsUciyPfR26CJMcqKX1t3XLFbYzYEGf
wKA1mXj8tFj+pik1ft0KXt48lxLzXYeGFb3Arz2p1+E3C18Ha6dZN26cyhT7xEs+r+WGSM+JoLMp
LKhkM73tXoztl/U4GnIiJ3SveBGK/KIT+blHXukQP7fqLAm2J124us3/v00VI0uzKedoLNYufCpw
4hiC+UQ+yrOTdEcX4uXRmnq/bpcru3ac+yyRByO3+VCT8E7MTJg67cM863BDHO0GN6IcwiubVeCi
ouPqmhuGAsNuiKmnqikOD5OutitMnXHS8Ze+vImJ/T2FZnEZpOadO4wk3rjmryFD9Uvy5IFBklSD
ucwrHKBDP5FYaYK4Ml/q8xgMnyvGV3B5tB+LPkrAFNrxxlvO5Bda5MV27+TEPK2aBvOdjkVKs4IW
I7rYMa3fmOsaarW+vgOeB6BKG07IuvmKCeA0Dab5jBmvEAAnW12Tm/VSrQsijfFpTt3Kt1uIxl5y
y4Sye2tFqhX36g3gMAjZivIX5YuhyJ0/A6qlHgUmimuaKPsSlehnKYs3lRsVO5uQoU1Zg0ElEA+Q
yg3kaKibO+Q5zJg+27xxp36d/K9PB9gu90pKxeOxXyFHkN2qbkTTiFLVlmczT4tdgSyrZwh9AX2x
VSR5ks8OYS4ZJBtie0lQwVtBPfITgOkeR5u3rs/vTywAknAtxV7Gsvk1Fa1q+IUBRRHTOwuaXMfd
Fbj1K35xjlPoVVhRq7lxcO5TAZ1QI8ds6rD0j5fw0BSGfIvh9Ioap64RidXIkAwJ5s5berVg6OOI
oh9zooCdbtw5qGIaUfe40kzjTXMLj2FfIgy4gUlLuhVh7BtesTpntVXteZzpQ1QJ2aCC9wdMyDba
MILr4jC80c3RjwMSR+Y6E/uZbNgaDtA040qRltrRmqHUWPhCM/5PMTJZCJDGa/poYmAObwEDpOlE
O+LeT3MDIryU2SbpJC4LCTayESlnEwaEtRhz3i/CvcBKlUuO/gG66ZXDLLqcLHE2WuxgFSq4Lr16
SQya4RSuk4k4X6CuDQwEt1n5xcIxoxvjQ5HjQbY2NDALYIkKGEUBjjp4pmjd3kQcvvVSREGqzJ+j
5kaXP5ayptmLbc+X7o1jzc/M/OUZa/hd2laV75AztAXmP3a4heyM1MiP8xx/sBSPrC6bHa4vxbtm
wt1Kkz1m5ROQSZq4z3bAJV0fW0sswWHAKxtodytTgmVniz616ShYMfRz760R3fxIrN1AKEndISvu
kbXiiyjOcPTrg2dWn53Ss/YdoUzEahfbIref3njW/m5dQz+yKQbgymGO8+tzjwsYwQLQ7V9OorFp
L1pgIhTObLyXMwRlhpvvotE5wcfywyBnQoJB52aebHI2qts33s3ve7TDaIm9GdUoEvjX3Handmma
h1Be2RNus9ZIRnxq/0hymgMM1/DCtaTmOzxvKDjVnYSV0xawI97jvYBL0LHqyTkeM9t983n7bXtk
GCbVs29auoSl8etl8oLSAiKZJUCH4x6TAEquNaKsUoMiO/A+4zTzrvDsfKfH3V6ioT/++cqow+nX
7ZnugQPak4r0764FxU/bM1Lm4aVgWNu7IDTP0lqWPTEbNGR56ksjMRD0NQwy1Ar98w//m3KFc4GT
CZ9O1b+8nrZFeYghh8lmMxmM5ZfGjq+kHfwQs4frSgG3UQuD61649TZ1CB2qaucJ3z+c2r+WqDne
qFYA73+/GBYUGdarDpuXZurVzSjbCZ0uwRVruRJbduwzoYQr2wRfuwjbHZxD6SatwQDFKgDk868L
+NX6VA4C34wAPH6dQehZeqMZ0LJrySGzFsSIGC4lYRCbsvS6mzaUxzTVlsM6CLImHQFSoInD+lr9
UARn2Kcx227lXVJsf84AhsRTlByKsYZ/aaVZs7LdyOFVkjThzIi1V9zGBfX2nTF9QrJ+VSQ4PmHV
lJ/63Ju3EUzPhrIXAz4IFkNEBl5UWDY0YXx+ZqqpCw6LgGjz+9xrzE9DQbSLri/ndSOG1v9jJRWX
KipJ2JBibDJnr8K+nE/Kq20orfCUOtInSC8m3si7boAgdx3ZqJtEO7t5Fd2v7zhtJQVRHR60gLN4
CurqUxhhaVLoH0xKqXuC0jH9xO0J6YnPrLPHt82K8F3jZFlIokD/BQNCDxeIwR7HBy6aJsfFyshp
WGeXGFb6ephrJtB0Uh/CfJ83g3ET64priuO1XcOHNN5TewJzCOXDJuPTjAPh1nYIxoKMDKyujv24
8Uj3yYjDAjuNuscJ7wppdLwE6qqr9UXXKZqrhlFdoD0YOm4jMY6tCZL4x5Ifg5fijllmtMdulQlc
Y/nJ0XwXJihcRwdHz74lnafLnnByBBycxM1isVun+XJdCjvaa4WnXYUcOlvD6ycMDsjKg/zR77UJ
26qkhkdWmclnEMmzqYf9SXJ8Q4kmWqvti2Yn0hoJQBDWuyZpH7GX76/L8du6wEvst3HO+F6Z0HVG
Am92BKvop9RNsP81PDAgzYHsTaVmdv2T7jTlTV9QdtSmcfPGRvB7legI3WCgJi0BX9VR+/dP21A2
BSBcrSlgv6APwM+sAh1nlidz2FSE2JSKC5nYCglj8vyCVzD6RHURSOOtPfn1gJESCP0TimrTUVJs
51XJ6vVmH0QLTMQCOMkuouK2d5F7hAyItkaZm+Q6qOdOnallhRmaiY5mnf3+Hy6K60EYU/pv57dm
Tu9Ht09IEH3ZjhrSuY+Rt1BmJdsEpL0iH3G7YBTl077dr4XzQia1jZDhn7c46uikPuVAV639q6KQ
nKqpqfFXYvhAeY5pDpmM3gJdSDXjgAJHS7F6sSvyqN3d5RAG8kjyA55UjNqCTjY3rkOXV8wIiIrt
P75MoF+w8Wm/oK+CZ/y6dvCtDceeuO6X0rNA3uivNwgHKFyjXPQ2o1ZRSTU8gWZ1Wu+bDqFwLrmY
f34vamX8epqCyuhSSIQlwkUP9utbsaKEZNmCt7JS+iePoSTBpJ7fDAiE+pJTdL1Nf/6hxu/HFmiQ
A8BjM6oHx1Gl2E8Pj9NZneVFHVKoek4Pmieza0r86hNsQmsvJKGc0vm28hJsT382TXxo0WVxotfB
TZLhkFGO4q0hvbrov14JFPPQiQ2dzkZa3qubUsspqSZYwViGf56sXJ5i0e/mjFMqVXEwMXxhzJli
PyQvFK+a0K/Gb0E/l3vs9attqEKOR6vDZIZt9c+X629ACU9Qy6P7URjPbwDPVOteM+YCkfEEJosa
4V2rHw3DyAEHHEncbJ3tMAw0CW8gZm+BhzOoRx0rTDwKlnprxZDpwzz56kCE2pUBpERjEhfEfXik
CB0CREEftMRjtYeXqPlF9uB2XvzRweYqSXCCpBLHQyUlCnNmUEGan8SfCr34n3/Pvymu+D09/oOg
4EJPeLUsIpYa7aJLnCT8FOYn3xxlrgtIIc96xbSY4DMVbJ0bm1aOFtHvROHVkGlaMgfgCDhvPBt/
e92pqkAiFUwIUPnrMk37oReDNXLdB/cyRGowqHaTcmDItMSB5je58bTQhC0h+pGFNHiYWv2mjDl7
jWhhXhZ1xLC5EE5VLRVOeDk0RuSPS2ltM8a+JflD59TEY65xbi1CQ2+cejM5xAyUYfoxy/qvnTYy
blQMnT6QwHCyKN/YKn+vp0EObXCOFWyBkfbrL2kbXUvoiINLhaIM2Y7zXhQNeUxltUu7EJoVvWC+
JMNx1uX7P99wtQm/euQksg84beC9IMGv7nfpOU2QxCk4lOpGPbU41zZi/ZlOiu2ibsf2Fdz7N+v4
1z/aAjBlgaEcdlzdAgr79bfG/ZiuK0LkVpJiQ21M4mhAGqGbx98DxQRa2209pbFxVCuR5BljwNq4
rxJJ6LZi6MwRifOhs6C90esv7gDNYKwWx//zJTJf1xmAUCbcW8Hlsdk07Vdr0IAS0QYW/vwrrz22
nBaO8ExNP07SX+apve5aQ0c/Rsm2vq155BmJs+gctLeVWfvt6MwkJk23AejDLZbUD6hmO7929Xg3
GKFPEIVlvFUewSl6jeNZ8Pbp4nVyaGyOutcwUYsrrus2yF0j04R4116nGmSIJiDYphCDtic6cQuD
NtzP2LhpxcVKpI9lRrxn6lo3HNXm4hrYTRV4QOmztuF8IPhAT96XZt3AQ250djn5IIzmLHob7aIO
113V6GmKd32bW4TFMkYMFn8QECKrYLmVrpaePfktmJThZhR9rxvOEg/rojyZH4nrQCkgnfco3oqM
mnh2J4xOaA/aaXo0NLC+qIl+hCN+rHP7TpqVHyXjJ8AdHIAxwHIKFXSZJe11HrboZ4ZjO9QkRFvl
hQTqD3NnicvUO/bFdklQsRswlAViAK81II4bu08hO4YwTnhILlt4mO5+kOn0MI/VFx3HhYu9iPFh
GOBFhkGiwXoU71ow0oPsLCKmu1sXg8LLnEXeldtQGZd26881rtso7Xa4noe3iYim56qwtg3P1sa0
HXGHAiHckFj9LnTgIa34Ympv4sUqb8iU3IZjSJuF7rKtPUzcUu0ZBQVBAiEDREdhNVVaNJvCqr2j
nqLVSrsKzWzSW3dF/biOu9e6ppQlL+OEDy9oUBq59z6xjrjNdP13zZmf1qfeTAqIkCC7myiertdv
BAmAflLrj4g3oHJjBOCXJetkMe3byNG/lTWmbDmr7Cpp8h8dkRaxrYK21DgH/CA9dHVwwS2Gea0O
ZzWL4mFLyC8bqnbRZi2FvQjil2OkXlhFv18C5o8EGMRbMC39YLoX6eBOJ60q+6je5uiUEAnLML7S
bVyI1y9F3NAspuNuLePaNug2S45BaRdS2aKYlqeQbG27th5WPiXDXbEr28XEIZqRZjiFrLl46E/d
2F3zHLeZGD5kFWSMskr3Q7MEN6Ewoeouz1UQNRctbEhTwECWTlR/8Mq2OQ5euF87ySmrmIl6pOa1
U3G/7mDrBYekTDaREdi7OSGTQium8wqNwGK7kTPa3SLhzE2nptusfXMKDwYPZLpO0nzb4xxMZ7Mg
fyLqLo0LTQb9yePi3LNL64cJPHZX4i6WjdgvBDPxgDRbC/6fxnQ2pmVfJxEogvpQG8iliSnS/EyV
KE3bEy0N15A2tYtIrY2MyxzDaXIrXEvaUUvRFJg3Cds07AU9ukwhmKEF+k2h5uxSbwl2tYFVXFsY
VCgw8PvjZH7Vyb9G7mmQhMykLqymzTL28fdo8M4hDrViUkoKlFcXdO3PIu9uBdjNTY5/je2kCBzn
4N7zQFBi/W6yoFJM9tmILQOmA4TMopntnbFYt2s1Gs91Q96GS5PRFbCS1b9ILPdTjBM4e5YiTuus
IiTpj6YOGsfEByNr056PoRzsfai8EMua9Q2I35r1TPBB9g2ROrUaGXhQmEvwM7M4L17uS8yBVduN
HrdC1NWKXeVhdBq74tZL23yfEaR9QbSwy6cr3DKiHQJvb4+s5WNRcrZ2S00wRAHzVmASr8YIizNj
ysKV5mWepYt5a7/gDaA59tYRqJv0rHgumqDbLXpbvvw2RB2658gDnl6IZ8KHN118HSjYX1dNP+Pv
V4yGT05LsTU0POdLU16X4YA/7kQcmO4In+PnUx5gpDW7mJekFbl/cJb9QNh3KnkljnXCe0T51Ibo
iqqy/mFG8F3WvYCszM0iS2dnmPVFS2B1uxSl6195EBT9xCNvZuRh2KZD8uQETX20mljfOtpYgxdp
BZcNS8Y8X9J96WTlHhSFLB4cs7qGGMTZh+ZVXIdRdD0aRrjD2LA5Cd53YiwETscdVOdb22nEbanF
GUkNC0KtCOJTluw5UPOzPR1pFgiNbUm7I0bqbHrxcKfJW4Ka00upExlV4p2xK+csxzeIMlJ9lRR6
exeJGJ62hXM0WpOHpDro6TxtxdKP/mQGPEs2xPiqYT0x52Uk8DCaSC/FkPc0Idm4D21k7wXaGPTD
87IzQpTN4ZTSWX/HliW9NHAFr8CLyqOL7qprZL4343rZByNJ46IWmd/gme3HPel3cU93UKdpeSeY
t2rInv2hlAFYDMKmXJ/ai3D7z+A2uIRVMWYIHntLkotNYwY4kdWMwmVXXiwl1MlxqD7H7tMi4aol
MjtFygF2SVKsJhPY+nGIIfe0MycBZVxJzUgVPSWz4d5VWV7KTZQjSwwjHXuaYJyvreIjWVlwxma2
1nBkTLPU2Eq1QXFe9zk1eTiWIY1CGfXHOTHkdlrmftd22ja2BqKpK0O7Mix3n1TlYajRA63NbW2k
iMGScTtri8skaETsiMHrxULOZBg81GiM7gRu5ldD1lbqOR9wOYFMAy3Z3KzFah2X1zpZ8Cc35zZp
U3fdNJhrFfBWucXLvb7EeLXC+32cuvQhDHrjGJooGUaeLWKI2wc8+1FH0WXAD/i6WI/DMu2spOrf
L54Kkidg5Ng7VbUJrYVkj7ASW7vh/NRm+iMJ7Dx1lUGAjYafpCO/r3s/QQ3pxoAf+xC6hLMkSMa+
VF0vTos6J8qYlK7BSH+sTxAm1ttgBiXjLvCukvP6CoJjCP7/10yikZUYkzzQzJ+9Vn/G1qF6ryUF
8ixD5nf9uF/LgaY2DB44PTohwOf40+RZBuTS2G60a9RYJ6ZyTZewvTU4gCeNJGIFka6j//V9jA7N
1ASbqwmvkayUMBna9FjqBLDi9P+i1RgG9yQzgcI9KzWe2tzdq92ykju6BQlYrUKgQou9vsVNHEhR
7iOdt8AuawwadxljUlS8M9EbuneIKxw3V0VYRgIkJqAjuo9vdqM793BaMFmfm6+LYaY7zLh7UseB
0zF2KfCzjy+MFNODkbjR1boIQpozxp+GfNFKpFyjg6y6wG+S/g7qXQenU4AFTySIm1ZzI5d3jeL9
rdcapzvOlwzRYQ+hblc7A7EJIxkzqpZZi4k5nSBytXgtqVqEs4LBnrsc13+wJObRDqjFCFnDtXyS
y8urhlXyNPXCebmfUT9EZ8rQmyYapoNF+69KVB+If8LPBsLbWocByTA+EsveyiA6Vji7E2UA2V6e
1zNtlQARWHFcymGfQ/jdc3uKY7fA9LXFfG4cKzm4oCHrrW2T9ohIxd4KFj7xIZ12ksSV1a6REfLY
jb5HzwN/XXyZst5P5dzeYDf+3iva2idaPvStyUKtrs/5KdG0G3wm92U5l0fO8mUbyRmrZ/EvHF1d
yiCdjolg0OIxUW2hF21E5GpPTjNtnbL+lknSuLqJnKXKMjLIFsvTXEb1OZw5jeG2RDGH9oraDxT/
aIfkR2FMOHQNBF7WHl1frwROqSs+J63zrl0GfR/b/83eeSw3zq1Z9olOBewBMKV3oijKa4KQS3hz
4IGnrwXmrfi7Km50Rc97okhKFKWkYD6z99rD5+1bEsMmsmECKX5bRnuzO96MEBeBktyZAqzureqi
Y0QiWjpwV9rsy4U/Ce8m0LcRkJ5Ll0y0kjSct1fU3SYj2ynATsQVxR8TsdDCItkaEpZuGaIIzjKz
2iISwMAzO7PcWEv38X7qKXu0fBz2esiaYwzq/KGJ/dUgXogLDM9WaB77sIMyb8aXwWOAX+n3NC7J
XVxi0XE6/0SMDafbTUbQW0CnmcaQ3hKmy9uhqCbyHQ0xUGTHcAFdES7dPLmr5zA1L8nPoek0rBrU
tkMrCV+KbLfG9Feo0T6w7GcHJybSomMxFg/NuHCU0a+noegoMz2yTG0wP+4YvPYqfmT8AoMsGgjw
uJV5og36XRL6HErO6SbACVsd6BJxD9qzTwPnF2l1mGzVQa7JYO0mKaVibOyU71sUHNV8r1Pwd+vu
2pVdccYt/CaVr80t0jWDyvsIEbI8Z5699TXMu9wSzrfWG9p6DyqBNXalCzLCLLTieQdQzR36g+37
p9s9iKYCG0+akQCg5KLUWZEiubRXty1tqU/VUUBSGPPurWxcd0NWF9GZPgEeUZ+wAkLm+PfE7RrI
DpZPVvYAUy2eg1Hqcd57d6SRgmQL2eI3GxYkzSYzAO0yJSpiRfyKU3cXp6HYtYdvTpLurx9e9Ha4
Zw91O1SSwTrQQ2PpYqe4u119WKEy2RyrmvKFvIlwzI9lpxfLuDYuHTk6t9qTTHnsar5VbAbJtAPZ
w9dg291TUHp3AeyXMI3zyxTaCWZ5bz0Aar9TKuH+Low1Tkqy5GZ5hO6a5XIYInkkU+mgcCodiRHf
oKrREIroLjLikfgaqvb17X13w1bsw77hYCdYc9XEIlvYZi8Q+PNfMGIiiEmS3SStdqE8Tw+9I+zD
OHp3vkiKc5KYZ7TahDOJVaer8lDZ1X2RktHWRwEJHF33ZOB2WXZYmrQPrx4UXjSuuLdbe0lNCvcd
sumsTXPxO0eTx2ivfrgtWbuifSg5vtDzO9vbhSGwC7GwDQEvf+61a2bFd1Hq7W8NeSzrtx6FdpHo
3fr29Ns9KaiovyDiV2vThxyAZ6jbspG93saeTFb+dUGqp+y+F+M3zVVOMYgOCUA07jZjW9Ixy5q5
pEhJM1NGerq9b5St264V9ub2ozi7alr2OsHpEItN4UYl5u34YKTypMXSO/YgpneZG34nXPlWfR26
7IbLeoNnT65vnW7R8YuGZvuOSvfKcE4/394FMzJ+SSHT9y5LMoBPPjqPjOZC40xgjWm8F416Y7QY
7YUznLKydu6iSVcwGdjCOPAkyS+UOIswcbVjAPaU5CYjD64BbStO+oxNJ3XmJKV5qRIu1XaU7ZmH
mQTR0CLO18M7IveoGqYdTkAb4QOeids7MM5yxchgeJg8W1X9PDook+wCfv0Co8WH7Rbezqcgrgwy
Wmk2gi0tOlPPQheA74OO1edsTEk6wjd0QaxjPEKsLe1FNLTRrkyIn9KtfjxGDXoAgoXZjIJiRy8S
P8UjEetWGB3zTv+cyOS8TxsQ2Jo7EjTS6HRRgTznlVo2MXyITHBt6ruIaBFV1U9++YnMG94aGtgT
shSWCnpmHiZsrRZcw6NOKbVJbXUtnFbt3DLtNqqvyerJxVaS6LqmnXDek1FbVNWcZgTxY6sMcMgZ
kDRXavGh8dFIJPb0ZkR0zYTPujuh8ZfQTEpbMkX6A/3buyqd9iGAqGjZxuvNrYhFKuLiWi1r2s1d
lA3R8qYGoJRsMmtD66r+1hCFMPtTXLuMInWKor+lHibQhaasTwowvK+OOR3IlDmLgSBehoj1EyWZ
5jUZzPomeIg8wryn3EE1r9XlzrOy4OgwpzhoHnP4yjyUcN9XzahvFWZSjvHkjNRSv5OkNJroF5/I
qCyfYtK0TfIurxZcvIumq1URBPHJWPkaoW5OpzEBi8bnBKlGVY2LiqSTa107X53DQiQsI6b36ilM
aoKpySIUw5Ceas7iMjbXVPog50MfB4Mb3aVhShsWP0mNFK44jPRlgMvZ6R0WsG4EaUMf/5BZei9U
2i8mAwlUa7wmzgneRnUHlv6QkUO7yILc39vNKFcg9ZnaWs3K1Ltx6wVYq0X2zXlVLByEXWz/170n
CAkoIkafkSfZnZMdZ1UxXcpEOT4a0Unvv6TJbymaoaB3G9NtO/a/Nv9L/izeWZuybyPKMUNa5rAs
BovbNPG6C5/InWNeiuAYq9rekufyMkXdfDr4z5kBb6TCE5g6zyVNJBTpjr7fCwkz4bQnjIMLqQV5
2w12MV6Y2tatyyQrl3LA1J6aPHyQeg3tZB9S+3Ol5sa0iLVsbVkMQNIytDYh6MK1YfiXuGKTDJXf
2pZtimpCeoRCRXuDBOV1HFd0uwUhdXFjsjMMMS1Ji9kngxDYVp09yzyqvarN8Kjt3XqebirNYaea
FcT7NW8Ff7GlkygXjCxdZlyoN5KPNEYR0ZMXA+k2ML7yl0rvemuprKDaO2GOnRhufT/5jxUpdGuL
cL/ANddDaf2AtX4aA+EcYi93D+H84fawN1wyiAT+2WHkeJww1ZhTpl3Rxaw1FwTK7VHcMqxMml0U
kSZTmd0RnJft8qZqVYfpiQaUlqZ768OWzt7JCe/JarmsMLcvCcmSmJgWdiObBQrzbMUKHmOkaYyL
OOJ+1/s40WtgxrghSaR3zZ78vGEOglB8u518GcG7WdUPFXfJYG4Vw6YAeJSyBLZku+x7L1ykptmt
ExgqjDqnQ6bqbIWjbA8E9YXa7EdoH0OWVhurYWZgz7THSnD9aigmI9lnG41YC6vGgOn4yXMfYd5x
09Rd+81wdG1yVXKGTHBfmJjb8dXpiX1hccz+2SMHmUS3DtLUtnQsQQBeeU7NDL5Lnif3pOZqRHtt
LTKCuenACycD/qrr5IHXWm3t4mKkXegtbSGsITy1HIWJ3REWGpgXr27KdZagLRkbtU8lS7h2OJNY
JY5alT9FDlY+IrLSzUx96eJobSI9VokfbZpK++ni4JUkjFeTC02SToIbZryMTaIWTN3hMk0a2zLp
97lJlKpmkSKqJHjIpNMOqWGslNMmG1TE1d7KkoCro+YeJzd+9rSsvIuo+wbPXDmKJQX1He5KzVrT
q6GjomFIY5RP02ev49FOLGTScJLQCIHKX7jECp8sfDT4xHqtlwsPzReeZEXhOz0OfnCZ/DrcMAvc
EoLT+nK8Q//9EsxLSq9wHWBdBNkHYBVqi5WNcN9AFZlLUlgpPUqHxVjiLYZofGoAaCL3MR57T//2
sLduejDNGIOLX0OoYoWofxONrrEHRXkEzf4S1yCU07p4Mazgx4+xGwQ6Sw50huM98n+xDXNxxhPv
bquJE1lXjP35jY7D0DSUUgVPtc37XrqsTX1g2Hm4C9gV3xWh/u2GX0hKk9M4HWWYhBfWqc6u1EPC
yjxmBIHWHg5yjKujnMiYNadqdnO9t1YLOrywOJIGcsR7994qZh6gXXY7e0pXrt5ZK1S+X57f+neq
6l7Fk1URCoTBqp8ZEAzM3aEGQcOfivVdce9p9V0w1drWHdXGcHLWSN7nQDYnhMlf2+7FroWot9EY
hJEMe64Y0q76toF5y6SL1AT2G2oMFnjFlmICDWE3H5qPxrAK1VOa0UIq4tgWADOZ05UcC2WOeS5H
7E2U4FJEOApkKPajZ5+L0neO1PfqQVoDM9cwJj/YI8W288gOj3PdvEDqlUet6e/D+VEEj/piUaEc
G5uSkF63r957A2ASdS/xbn5Nr87t3bCdFfcpcoxjx19pmdI3rrcNPb187jQRrPomYa83B5bgSCbP
qlU999yOlZ7y/9SCG9yMOfLC9pkR9b4RKIkTu85XaWdYL5UGQ8SXg9iMqRIPpaq2nNbmgZvtg9PX
6a7PQrjOqQqfurquV+iQ7lr5W1o0fRCD5EWfUufiGn111wfu9vapREPk7RiyWloe0LuBa/7KFdXa
GO3oaJFm2aUXIvD0y8AbCWKMYFU9i1YitJolpAJK8pZrsImY7uSVgXwk91KkqdjFNTlQFirFRRGQ
ThYEWfuIZZMYUd/1dklfFSuBwGiNkQJULv/cOgEZ08ZK0DHeWUWozVOgj3hMk23pv9a+rtay9Wc0
8MjBqr3Iyfg0EYrdxRXvSl6RxZtmPblpllOArasjwOeNtitK65n7dHdw9H6VNiA+Maj2GFMn/lzM
Pr8CJWPu1f4qy8jYGQrzNXGN6ag2rtUYh9sHch3CPZrDFfK+amPXmCT1SNV3jtPLLWb1N032bKqS
jOgU9l7zv2Pkv+tsrMAwIe08ea0CpDzBzJWUyUepimhRj55YNbhWvdQgZBjxZgCEj7oRkkejOI6S
XnKYyL1XtVz/ZewA8wzqO3P+0V2Xr6Ka4VPgkw87lmpvQEXaWyerQ+bsso9jzZXKfccMzutc9zG7
jyaGiZFJIJ9nJcC+CrU2h8jYRek1FyT2THKLMasTMDrxteRx9GBmrUECudpDV7jq96Ehj2GUMy1g
M04Plz+MWEW7CviMH4RvqsV0qWJQsGki0xV5HlbLUNujzizIdIzD5ImwZLHo/I8x9uHz2u7S6A1y
co6JR3JrmBaEV7TJvZvYaAcCJv8GseMQMPpNx0B5pU3mWQEtW1qSWMh+IhC7yXLiQQeuRmMWhvNa
MVqX1NC5nKv0zLjKrHz3GLczg2J1Q9rQejDMexnjA/dNdXK92NmOLapAmAvrSBs5e5geytDCl5rq
G6JwazBeLrKSht/O9l0KcTxRC68f0OAM4sdX07uHeE+iIFrn7SwiRaia1wR9ee5Mje7CaJHjYQfU
Zn60Zhgc2Ho8elp3iU2z3fmteXIy7Jr41/wtztLPeAjJrJu4j2Eqv6d/ZfhrOOtAopFUtvvFoO3Z
0komRwnZv+DI9iwnjZXGcv1RG9JL6FjDUtWb3o6dlwgOodddGUb6SAf8p34g9rUrMHw3VvPhDJJw
IrMho7mB6zbjM6W2aFkbOuSYLNn8vg6u96E1/hVbGQEYxHlVTbxGlL9yWpvohwqrRzxjEwl8WhZp
iapVT9gTVsuy5jYhcsz5GgMs2STxxo7b5ZA3+AX5B4Z81vAahS4V/QW8UbMURrSfcFFYWH7JznCr
dUtXDGe/2zeyW/UM/er61ar6z5pByrLwxmsRV/R4hr5JPYhxcEmasNgZQfDe4BBbQQx5LqLoCQkf
OYPhQ5Enb1mJLZg29zcx0x+HuljKB1OQSWtOnngunPI4TSHrNUcyTtFWLUE3UQJJINJyBnauS5pk
fDD5dcKACcTkvVl5+l4TJ90qK7mP0DyT+Bkfda9MOCiLVdOEgHYz8aXpsbEixuYU98nHiBoL0Qpr
GN43otHfRZa8hnZ69SjiEHKM+LAjD5APNqxtnRcNwwASu4XhHITPVLBm7b6o4BkyGR1/3HEVTcRq
psml8L1HUht/VCx/sL2rpdVwHQ8ydJKxj0UQkSMlzcyKnB6UMfZX5MEWueGzy2fCSbLMgeQsun4k
c2z+Mn2PfgHGDJPR5auBpQXboaFsGJysv96eEsbGN1rODrcOn/KLNjkrMnlvr377FKL5bk0Qb7GG
IseLRBrR1KawyAXmG7wi40ar6x9/f4Kd9+mqaEEk/X3chkBjsrq8/H11LzH3KmUG/c/L58NcSYuk
390+p9NpXYGvxlEo98M4IEEyObFTneFB214MxkjDUP8osw+Zkg07F4YuaGEu0F763XLeZX61Ldzy
J1h5ecVsxU1+vakkfRQTIODnnaZ7RyvP9yPKlaZ/MxztCxHkVsWIbgBIvk9R8EBkAYFjpOcWkr+6
7zNbqyBlqkaciI1o+W2wyocRw6xkGtHPElhaFX8SoV6z0BYrATps2ZFB6EDh7w3T3UHiD4khGz5g
XYg1F0in98AVODI5umciwZDiTNGZfKqLM9gDkQpw+RRVq27od/rQEGrZXP2YfOWxGzd48Sbei5f6
rDTu3sPk/FjZRYrCo3XyyZ43/ZfYL9A6Wv4RXY0umVWQX08l1qEdsEOOJOYJ7IZNVomtztTd6gpm
UcFOiuFjiqt2Gz2aI4oUgTGwSQsUJxV+fRTYCjgky+T6qNyhWrQl6fTdq3ISA9+tvNgscmFd4xPN
tZJcKmcTFqg2ZSi5xsQp6MFJgwcTLP24Qnm5EDXqiDCEbeIVZjprOU9p1DirJv2C5OKR90yn1IQe
C3nfAnkQc+q43Z6VR7Zt7TxY2LMQUUN5bVIkLozc+NUy1AAV8rdl1WaPKklD9rESJwv2KuQbgbaQ
GtAVM7qjxt/1lnfpoyLbFVWxTfhDsHBo3sOacxQ4yN1UBBfCGa1FlaG6cXXjkBvZKs/d5eSX3I7r
kmut2TASzUabKUV6IE9ofLDNZG8rVrEBZU3StJ8+DUFZQ0ZhLsiGQW8v9hRxp40Lqnoi4xMrwgOm
TbhGBB4LuHTzbY02qyu+EMPFMEuceF06CK1Gl8BbBc1nMhvex0B8dF3wFQsl1mETz54g2nFC5hdl
0VTgr+l4IC5eZw6qEK2Ljoiwisq0/UOQMPyJvQcNozQXMf7aKM4PAdk9675SydrL77mxu48pGeBI
kyj+cMcQV0P1PHJvFh0sJ47JkuDHaGu32jbXJrSM6fAkJRkHyjc7Kv4wYVFD2HxfV8sBW0RnPwyi
ePNLfBbNibJXWxQp6WCJ2zxrnqetGOF1KvvWBJHxQaRvqxyZXwMaE+b5qq7sYlXOwUg+AwdskNDw
ffeBlIdww4B1hWkFteL0BPOYHbikTGk96Ec5hWXGRD9sxxJEXgj8NDLQ8KQIBG1jDSN16+XjwdQm
DfBF8w4ld6sS7ipJG7J0GjhyuWfg28b0GA8GUX4DI690sNZGODhILlLOqDi4n/pBPXTh8O53xGG0
qrnrvUzfsAdEt9JPDlX6tM6ixmXwxPpumtUbocOUzRytPdacY6kRpt2Vib3MldN8lXMc6NvkE/sD
BPGP551qNSp4TTzdEnxxznwMJ4/B3hD8WM6qKu09U2rEf7ZD5An6hIUT+S/EGHr8LQjtDp1mZVT9
ORZgmHQF0FNL0USkCH410+YWScrxAt066xOBAQ5lSRwnl2hMP134MEvcReRzc7yMjqAdL8DjLmPq
+p1lmkCXNSApRZS+KcWOGPMgMoL8Ab03rTPEOnrc4bmr2h22mj+GOTHyyegaqp7pBLIKHfZ2RRaV
il50U/zi1DLsIOQ3Ur8NIoLkwQpi/6qR1csxqj2AJ/jUY9I3SaIkOtSBN9z2Ntm9BqhU/Pj0ns7S
FeC7yZHLTjm0WT0JSaGpHHuhZxPj7kB8DfVxtFnV2lnTv0vyH9KBDIZ16QpxYM9LnuUUfzhp/Ys1
DTt07HFJTKsj+WD62Q6886BZ+eH2qONn7jHoUsdSM/rgV5ftZJBcNpADmSDoZGayjkTyG7fdmeT3
Zt+3CHr8SY7rzCLacQ6oJe8n3/aUiqOd7Y2i9/ZGSpR91WqUbGmxdio2MUw7g107Xx+JiTnGUfQI
FOncpNq+mGx9QSysyXLLvpJd84kj1eJmOzw0U7uqa0KfZmir4eXepkpeCPqeSSPwugefcVSNn5ZG
i7uR7qe7mMZxwRnGFCkKGStn/TEN2IBUBYLiwaiveYrVK+Y2MKbNc2SitYddecEvNq2rYJtntIYM
NAIyfnldm15/kYXTu++ilFXlZ0+hkg8lSzpd55wW/rtA9qPPy2cxbrLiT8zmsOcqt9Rk8GqGgjGe
Yn7YP1asEIbYYyCA+W2TmOMTRfK6jSDDW2VVr2Rn6Duhc4dBw16ui0awsgale7Twcy/MduUC3np0
A+k/NuZ825iGEY9W4z8GozNtZyPzypkfIrtLLrHmbjWml4tasZga5kMo19LuaLYuYQSlIU/gNl91
M6gfbx+AevwoXwQnY9Kqx7gdzF0Y8Z7evmg4df1YpcGKFbC83J4R1qKDSZOzQpxfIxBVd7HgZ90e
TfOnJFk0bF1ysbt9Lo1qUJO5Qejh/Gq3zzV2T1fRJXd/v2vw5FbaqG5vD28fDP050LT0+q8n4N0K
W3desEoSp628OAaa/GwYlDx5yCNQZVTuFvac8yQC9WaMVfY9P4HQRPWk13q2CxAQ/O9P0K05n/q/
XsHLvM9u/hGGcLN/+yNQ8FjaVP67JzST/Ps73H7Jf/MK//0J//ySbU5CezPEasnlpbwP5fBaDK6i
uQrbU4ouCemoUb24dUf+GPp0FgV8lb8NkgVpJetuKquXrpxlrW7sb25fdUkGX3Eih/u8tylW3T5l
1ZeCN68gPbXt2eqiEZTeHCQkCawt9Hxj0D0LpzF+i5CXmlCCLxCsyUqyoWPUtIinhKELQ9EdSRvt
j97HzzY0ps/EtNnnFbJ5kySSkDkS6s+tbdvsR93wsUSeA9lOaBdlkSaMdKw5DzaHpuwwnZmaU2JN
7LrnJtSDIxR0NhjC6Z51VKenHGMaCcN81UMxfcctEXvr/JCpbHlWpvXuVVH3XPlTd0/OwcPtkebE
5mWIomORNewPKq3Zp4UF381phnPisPhBO4Ez0JIprIT5k7cPJa7ZLGvfdZqDFy6pxN+8207p7TOJ
DlsllXqXw7zU6IvqwozZurDb/7l9nv+sWOG7m2Dx8jTjVUMJ+a5RF+4bVQEcSL3y7zfr41RdhoIi
tM2ceEUCMRJK78r/ul+3mt6fy2bIdq7vM17wZuFcbjwn3QiBFn5VOazEBF98pqbx46K3LJ3Sx0n5
1Sp2UGvNbYhvUFkFUbpOOy6Oo91nx/i3NrRo6Q5h95QXRMzbACFKgI7AATEgZLx0gKbXI/wwL8bx
OjgoZWN7ZUhV8s4heUIBR8pTW7wGhknV4PfpWuIVJWdVIoAKzG1Qle9T4P91eP5/avb/hnvChfN/
wT01Ic6f6PP/hGXPnNl/8Z6c/5gtKujwbdJ4cRXhVvkX78n4D3xdrgFbxzOQROvY6/6L90QqsKdr
0uM6YmB3sSAK/Iv3ZP6HpRkWHASNjGF8nKb1/8J7sjGf/A/HEVmBZIZYeH/wHjLI+R+opKHCC2Ch
E6XUJeTIdJ+B+19sYsuxU7BQGaMy2qQBkrhONXtbxmfLrYaL6qq3pFUdC6Eeye3A9rCwnTMClHgZ
5cGzbf+Yg5F8E2+7k2Eh/igo1oke0qKE1h9yj6hzrAOSNCQbg/dMKAJzRMk6TiRJ+BCk5EgxDWTp
qc+IxHTQn6bOS/Z6KdnXT4n+FA1KEJhbvt4eNaXZnT02oQGYHq/Nva/WjasFMEF2p8ilHP8Z50i7
zDqyT6ZmnM50ze+4I9zndGJ1WNn6Me/dXwi97nPXF+mdMCh3rfmhWdVkoqR6je3cfr99s9cmjDCK
Wvv7jIqsOxATjr/RVX5U+GEUMiks4/uMlIjDYNDvcfGm0Opz74Lj4kFL4ThT0kHZzla9KYY7jbRd
Xzea+6JrnTvby1DJGPp1KJR+JaTqtYv8PzmREVu3CPpHzSqHjagZVjZVSlI5QRNem2WHrmj+GLzu
urfVQOJt9ZjmjSyXTRD9gYUp2GY47aMkH4dVdM6cSpjDfRE1u2r+fJb/guQPrn+f5Gn6CqUIFHLo
qI5f9mcvIWMQ+RljS+/er6S3oDszZ9/BrznplLGBZyHu58eXtljG6WRu0z52zxEk6q7yPzz0dIuI
Tug+JZs+aXSqNhlhH5gzQBjmaWvTZYBo9jv4xcMhK9lxduZ8x7Lv+g5zVO1wv4HwQWNJ0p8hsmvh
ptGOpRl69lJ8Y6YOD7027uN+l08F+6PonKVjdEzs/q2appolea6tRDwAWkCEm+NrWDY9ZNM473Cl
aN8OSWnMCMJHXwED7JjrDVN08Cb3ni45RdnGGpZtQmYFH23h3KUJQqn81w0ceBPxi+XU6bHyZnmH
AQpqMLyTwbBiM03WfeYrseV+eZc3AwjizngYopZmVEZXG+MX9BKg4an4jBPK7VLPf4IxZCEEmiIf
6GXGiyUYSnT5mpNySLLkLgnBivrNJYmaYQnkj92Kpwirj8PXzOreONN1ljXj2mSAGwlEWjJs2k1t
V8BqEaqDPmWE2Mti4TssGI2UGawlyQTTUfGVY7VuHGSEUx+zje3FH4N1jELW60/GfSzzSz552qGo
/0iUNVwE6qdCps8I5R4h8R6IRmL/qtQ6y7RpFVGbYORDFuxcjK57VARgeC4UXcTKbKVvveEjGoET
3ow/tEIg8WV1iONxa2ZC0O80hyDjr++Y4rGq7xnSHQZ3LsJKdUiIgFkoVeKENd09udBPhUtTWnlo
iCzf3ACmYFtSfyRZ8Y4KAvWza7hP83eyYD/KHNyunu9idv6SfooYHNswfgMWtknL3RqOYiOcl6Rk
E/Dt2O5Ot7/LxnEJGIPOT8PLQYBUh5guiJud9+ghbZGYX8A1rGphspdwU/Js4FMx79GecUW+NXSD
jDzYZwXIplXsLlPmXIspE/CZDIq1Wv8IOqTxRQWytrIbFJUIXPRSu0e2cIEBvUdWEG1yO9PBfYAM
crq1YWonxqAa8gfkyTG6VifCDcxp6q0BC8NLijGhacEd+9R20UTIJhwQ+PqU3FddcG1JS+69/jKS
j0PZ+4OWBwkIULauY0PLPq5yf9VkPRpoJcakOeq5YqXrfQXanWzabQBAKUiZfSAzQOnTu9+Exl2r
PHpunPHREEg3Bv+7y8C9AjvKsPzOxx7mYH5yA504sodLH1bbNPiqh+lLBt6lQ8fKnsD7glXaLRqf
ld6wKsr0j5HhOau7euubpNOw3d7gZdnkMjiiPrkrnRA6UrnXXMx1VneoCkdu88CakPrIj9D+U072
U2y57eM49AD19kWGEgD2Hc1nnbN6CmlAYTBtahX490Y5P+2RQ22NzJuBDgYBVEbguYVrVOg1poad
z/hRth3niFEOv27/PPSCvpvzzxvSNY6ij7xucbEURI6SB2qtOrtZh1mBooQBle8gF0vBz9+A6jHQ
9J3VTTg8G2abPQtjeDJ+s2qkmR9TqyoPJbpBNErHFpsHMBY812Gb7/Iy5MXBgTDsxQcXpyYrdpkM
J2fgquwbDmF25lIqzd7K2H8rJ0BORa/W1J38ahOBeLGM1+zcph0+ElbSeYbPOHYPtV6rlc8afAGx
5S12PTa23KOQmLT017xjXRO9BiXZ1WYYGdemV0Cph5qphfrGI+9ey/DKxBYXvo+LjcJ/iZqYeyGA
dWSR0SPrqHNbfCu3QF44nNmLKpQg0Mc510qEmFp5EJkVr5tEGbwVa98nUoIQg3rPQGePDgp8tER7
h0kK2j7bqHXbIP6J657Nu0557qdFTnPUoGsqY/+cF/m59KtobcSZIpXUTdZ1H1X8ZuSk6e2Urr2K
oiOwiUC0qCSIgfvxsr45ln62Kt1o3KloyBaN4T3DhoXpT5COKYh1xP9QLtVV1mI6562sjmGSbhM/
5zpXre3JfEvcEDri/HwfZDksgokfFRsLXEUt195qizSp9Uk0jOB9x9lkkv9K+gHuvwJBJxIE0bhy
Z/tORaIFxDDL0d4Gq872pPTtk1phXmWe9lrO/F0mDs6+IijwmE9iTh6Yflw/Dc/k+XrPft6+Guyo
zyXb+BPuCpKNO+fJdC15tkDQPheK24ILwgvdDA+JoX3ISufsScbXvYy+dVu5D3JMHFwZU7mzjAJO
MaItNHHlw9S6GSNDLm3jqOZpd3bmpBGXtNbFJbSDX0mjeeCakpAjecLD49xnYgy2TZ+KBTQzoGy3
T0pMdIvB7qztgGzsvrTWpmX4Z8Li2nscDidwkZwRUcFgzkGVcd8b9sYm/uB0e2QVXAeGZDx5gzqX
ZSHXqmFjGGe0R+TaB0c5f7j96/ahzMeA5ycYxJ0uRnwrmHFFRnhsQ8GHuMEiMj+0a5czd7T0hyqb
xObvU+av3p73z0MA/Z1kbfjfv+/29Wp+nX+e+fcV/3l8+5feOCZrPFBU/7zE7V9/f5004WCg4Axa
zb1HaQXkzvXjB1Rf3moK8ubaENKyqnXdfGwqw1qWmRE/U4cWy6pz+pfUHSSbehm8dTM6Uobx8N55
EC9yMok/iyL8KBPD+Mo78ZClQfODgOxY9HCjhmHYpJHvkHJSk9FFdQDVPDl1DkqJBY1zb9oF/2CN
2loWXmBNK9Y9AIc/gTT3ADn8n8jT7yND5N/Mul+DLtE+I0P9iXyPYirh1hwRp/jWCwSVmoGabD5M
liH/1Weq2WmpiT59InGDW2OfyWs5OsYqs9Phwe1cBcJDFJehxDyfxVF8n4MN2UgX8hhBmT0q5tQ5
KbhgO8nA+9iVTbZHtWCTAMG5xY5A7tPRZIeZJP7OQkN0qh3IgUk+pVg4/GKbRV5x5ujoN0hW23u3
DiRSOUlmLRq+2UTsPfg2FxzN8LPHvmXtEWJnf2pN5IJUp+K5D+S83Snb1z79T8LOYzlyJNiyXwQz
aLFNrQVlkRsYySpCqwAQEF8/J7LH3lvMYja0ZlU2i2QCgQj3c48zLCvpwuBPklo0zIi3fkbZ/JMw
7eCbJ/ZLHowWuw377HG5/9OdkqG7dk5DiqqnCwWbLMzuG/0Ig26o0T9+/a723mDKBnQlbpmj+46A
Fdyt39rTvzwrz5w0/Z9qzl/8oC2/u9D4Lo1Q/2TTx/wErUo+SLmMi7aS07tZMVK1H9v0DbYc5qdK
rJfMRwoU6VbzHDOAAlI4jZ8yrOPrrodlLVuAzyhzxuuks8Ocmqy9MBCHwEdqIgJwGNEjO0m82Gy9
nTeN+dFzO3uPQ6Y4BOlgHmYZ4uwMDPM49iUnk8SzTjxYp60j2ZEgyWCO49BpF8PtUXXPfn6bxwD7
4FB2d62abCzCnvlUuWG+cgi0vnD7G0va5/0rmsicCUaj9xazRi0MKIc/rs3J0BoSnwoQE6A8Jgl+
+UPMA5vVLS0FbG7kIOIuDkbqyt+2MYjAgeEu+mnG8xJTfMuZOPL4vSfZXtKjpy7n+cxgGuIYnjPf
6H1b/QZacKBDMv7t45q9fu3Tc8s/yOCXX45Bg0x5xz64i8AOkFP88aPKATZ2jLdY8mTVGOb0avUl
K0E9eM+OggjtpB6fGPburYy+rOhuQKC2ThzdDIaXb5pGsoT3ebBx7NQ8c8WYWwsP4KnovAGq3xmP
cxF3eziX6WCUQ3PwRKXv2WPWRyehI6MjeT4NA9MUaF9153Ts0+0capz7IiE2VueZ16GNDJb1MLhB
OTFVtJiLp8SOulUUsPXXLOQRwNn+CyIzhlBFTfOmS4YQdrVjv+uRLWm4lPVHPLIhngGrPzvREsCs
5Lco8ucw79O/hehO7Kzcf2lL7dxx4f8kU5hLP2O2VJc8ZThB0gVyz9mZUppOgLWxxojJmUNcnNjh
r6o4eONU/DNjnYZLOPxknvYa0dv5Gg0USoNgWE2VYBMu2Do/x467cYex2BCeTZ9g0czNrDFKpa9k
sBsGana5DJJbZa+Snhp539CxZPtrYfK4m/Pg33nIsVmiWLN+fCr1BopMtN8t/A9AJG4SMwSmzhiI
zlasBQVIMQjQE3TvoL/dmSDywcvsDzyeP2NHUb+YJsIGKcK0OtdOYWHNJ1/bO1I3r6SzyHhLRBwd
AMe98sotY9Bj7vjxj2NT86dxTSOj4YTqZGf4GefaZt86YoR7Ryt3n3pMee+aJrnHE1XECTcLId+W
rZXdMDwSIZoJU33Lwn+cRqlq680F6Mi5x7jNkJFK+m+ctFgkuxMK1GNEx3g7xOG/0NFowujlnd4+
jZMiuWpVVN2nGJg0oHSyadl8uTpCe751P+CBrI10C4eywJxsZ/8cJsGOiWCsyyguoZuXJ2apabfH
B0+AEyWDOew6v58AWtO3xkDtQpivW+WcT9WY0JVmZMkuKTv2YIZRP0EyEURpvhjx3e5hm8iBw62d
RpnADbg2CezKuEfqgy8Gmmm6dZnIX++zUPxoRcWEoCI4p/PA4uOO51G6V48Rbyfm0ed3h9FGqEjC
SzyY+kVvw2UkxbCpOzLcPoftRWKge2WIqZo8MUPQBO6lKYbmnnlYEEH0eBfWCXcdEzmy5u6EA3YX
hzfg8Sm5tfrasB31ZpmvhxSQ+vHauAKHLad+2LHP2tGlb7d+P7DMe3p7b3zSbyMeks0oaxyIFdCG
B2B81yINa0xDqNSzDHfJXvne+4MLPaN+JYK96EG3x7+TiVbC9pqVGDIGprbqJuj0YdvUbrZsrTpb
DmkzbkE3s7tuJQJFLbYDI8/zu8ZBG/2efzbMCF5/4vQrd2Oux/cS8lW4Yb2c7Ya33nwGs4Kw72Yb
2sC3748Pbsu7mHaIFUW9NmRs3RipWd4NC83soFHBeHwKa0/qaLRevSCt0UfyG3N69zoShD/57DY2
epixaRjyU4naZ+EOLlPqmKCx5BXpPbas9F6KsWEdGj/BzrM1A83/7+1rukwd0lyiYmbmbRGLyBsq
7vA8+MEKE8m0KdVqQPbHv0+e8cLI7/IgdtzC4bayxnd8cOeWlDR9DR89nF8y5rSIqGZlubxzCJB3
MCJ/b3qwUznzYHqOqKQl5XQYQzbV9lmA8nRoBm4pA5zg/Wr3UpVyl0v3CzuB+BOTSqtGxS9W2aWK
3Qi86U5aj9k1iGiSIknBnTr3lLMyLTx3ODtOXm5cnlj7dqSWJdnW/GmpoDH6Kpzf4tpT8/oKipnW
HJ80XzPwlHjxS5/R/IaK7eLxj1Yk9aXroT3aMgGNo4VHFCGIX60iOAy2hy218fxnfjHFKnTK+TZO
Lat0dHTSdsN+hXJJJr4GM8H5Qj6HX7slD10kwlUjmRvYU2Byb37VW89hhuA0RnG/iyWL0WTKU+hr
zzxScehMctiPjhkd4t7+8AC0UlHPVzIPxYqHXGLa2rtRmDfTArgbyW8dNHlr+jF7JoZkIC0g2MwJ
gb2kmR7mrOFh0E2rJsePEvfhvg10fPSUzS5xiFSC37G6PDjMGHG8QiiHEjIzTCQM9FaS9KscyMhN
vfabYTDcWtAPdW5Q6yZTto5nvbtMbW2uuoBw3pSzP8Z71ZI6K+2zqz48/qvUE05zGSfsPkqCxeQH
Yl05Bk3XMv6qC8JGNevVOTaKLfrzdFf0mfHWeWAofl5Mx3SsUrIQDR1pR5qYL2xw2zpg0EpDWTQw
yGAW/t+2sT1qBzbpXeMVxnlnqwFL7Gn/ZSMbRNfqOI7Ho9yaw7Ca8+zZ0gksGOQXw9p5SqLsd8wN
ZaZpFvrI9/b443ia0502EweQUWg/aer1tRW/01kstkHB745xNtiuY69kmb7jRe2Wo29SxJuLw8iG
07dPRYq8wy276BIx0WzMSPq2yVOUdEpU12jvyWhx2Ejwp49lsxNj+ZnN1t/M8ASO7r7GHV42x74j
EzxLq76wSAGcJ0G4zwYLlg9e9unxocMmIyozJQGQAhGreINGcRPpqN1virAi9cqwx52WmCbSwGZb
18RkhJ18xqjGl5qou6ub15SMFBc7zfgcZHiNGrGfGB+0lS3Mm41ZtiJZu5rcixm2rN8TeUdwoovF
hXjvVW5wZjQTj1UBxAdP5U47TDeJm+tbEYwrn8twL5LcWE0kVBYzUwdvKRW8BeqI4kPTk2AVhbmz
y72fQmTRy6CzUx0EU3gx/FKX4dBieYiWJ6bcbMUwk6auJWN1WjBhpoPSqBHUkdACRDA3WrN0R2s6
mdQaOwDgntOObEIkRawXiyFxuiNrlLY2Oru/yjz+7nPzyLVafmRpqBSD5a+VhtqBpEx35ujZLaPE
oSlBsZCzBb/+0Dr34cwcS83ZPeaUMTBIJxe0BNT8G4fOVzdZb6naBrXgEbJ3rHPdcDs5nFM1h2ll
RUu8iTlR1FgINU+8teuoqDnnSbEI9CI8YyYi1Vu0gCYwXRQ30xU8WLLxySXO/rwkvRCtUtPeOT7T
O9s02odpdEuKb6YTxVvDbwc8aLSc+olaq+zKT0vmb92stlANAlgToBuiTl/oAWQg0O+anjKD4Ez2
+rTWIckJiLPCUTMtnAoWljz2baT4arWnYDbya2MH/jXW5Cd5blDIMLnzXq38qAh/cO8iiuosnyND
PC6z3NlLs/bZI+4J/FiLpmYzPCI83TVztUkF44dsUb1noa5RlY7bDYdJjfpwyHCFuqINnqUrv9J5
y+gYser9lIQxl4mqshlRvLUr0POhcRM6WBIHSEfrLp46Zhap/oKN96tI524rxmljgf+xY/yQGlO4
fY0hlW6idNN1sExC16cg1m1nSYLRpZy+JNnN4NZmz6OoWdRi03fEcka3PuEOaNdgNdiuGOFl0OEb
7eLadE62lJ7Wbgni0DYIZocoUQxEiJ4zjtO/KDfTZWHV25olYqgaHYjeq9d9dSIjsCqjgWVRg/ut
KQEvCyN4nTa94QO+FFCMQ1C+9rJQEl+c1QTilpw8kQvk49nMmnATMfSqa385XvgH0f4WWFwvujcb
1yaokDxF0VMwFP4uiaEzbCaoM+tPzxr0Zl6/slXzXQxv48CcVdHHZMx90nJMbqBudha5/ydwEmw7
RF1i5jIePG8yjigjSIMSUlu6A/PZq5F2kmQEkzOyaoF2e+MxSYuYp765aGU/HQIjzPY16fQJvxRW
NJ3zkmn3BGeG/uCwqM96LQ/a3HonhkGu8Du4R79pTXiiqaQTOV54p3kag+VdJ/Wh6Ma9Uw/E07vp
mrlJvWa3S2A2qks0dcWHRwWUCyehuRT6J1ur8VMY5Y2ZZT6htIjkbUk0Mun2OMJ5wEc5LoCePLFV
kXVydSnu2MIZjGNrWzIjb2ar0TXkCZ+VdbiaEHFyx0QbJ6jrG2mfTT5hWOspHS8Z5djZwbl2tbtm
4a4snR9LT+cXLyzOICcOs4Mmd1O5cjyJWN9xscKfQSBv62nmejD0ES67Co+FuWXJNTflVLsrPCkX
kPutNQOyqc2O3ROEzswgWKYipLaXBM/mnNJtzht6d/XH4NnNgbl83q6wvHxDuobk1EhCKyZ8eQwi
U6OS6O/GYnpm3mV/y3L3nztTvUlRvM5Z+mSXw69jFrwsNr1lSS1jzTizcWHSvVu4AZafKiSwN3tX
Yhq/tXTf2Y+mH1SPPxwcmnSBEA+kwp73XStH9q8Fh9beLQ91zJU0e4ihOeowHVmUGc+qNtimvj88
aQ3Um1s2aiagQi6NkkM5ixUPFgwb5Z5p3MO+SaOvUjA0mjMttR4wOckmgEvJO0svTy65rqSK9PpW
NF6qg2vWKw/zmd4O20yrGLHTGfGmwU645HZPV5PiYUxFxtDxBrApoGV6xc0YiqBBbBl/WO+c8JuP
QDE2UtE2Qn0aA+DYisSJFZPz+J8ff14qYsdV7A4jY+KP7BMHfvAG70egPjhBmI6Xx4eiAgsKu3S8
6IoIyhUb9L9/oStyqFYM0QRMZCiqiFq+fMVMdG8VcfT4jH3fB+n0+iIfXJIilELFKj0+rRS/xEUS
nwrFNFHWpOD84JzUi23FPnmKgpoUDxXNkFFCMVLlg5ZS3FSgCCp+YExciqryFF9lKdIqV8wVVp/m
ywTDihWPJQCzsgeiZQBreQ9sK6329QPkIta9jnzYLovVnXbvRlPUlwf+5TxAMNlfkgca5gOJZar3
jEnBpy0JQRYolqxWzBn4BANtakizQTFnqaLPLMWhPf5WV2xaoCg1R/FqRDAYIKIYtsffJmBtpeLb
SOY2TDqEeYup3WxNBev1CrqL4ff6B0QXN380hfbRpvO3lmLx/r8vcBSVp0bgWA8U8P/9CthGmpcQ
wO9/XmDasH//+z2wmP33PfzPCx7fw//3BY9vEjVQ+b/fZKd4xVaRi4liGPURmtFUpGSsQzhaxuvj
k8cHz4GC1BUP+fjUUYxkDyz5+AzXLKo5RVIWiql8/BmotLbzFHGpq6/43/8FjhkrLvPxmaFYzURR
m7w3AvwCkrMF6Xx8tccrgFSrJS1na/d4hVA0qA8W+vjLx4cZZLRU7CgLXb4Q0u+PnYt5CwaEIpCi
TTOwU1RGGYFPSFRfMamxolPJcYfPliJWe8WuskcOnwPFs9r9ylF8axP5AyZIr1taDFddzyBm1DB6
Y1dhWVaTr8Sa0Z50yoYXT7O0jZFSd9Sy5qUJumcDxNaMSTvJ8G0oUD1Jqqu9/S8rnGlDkJwxP/dO
+h/GOFQcN8C9o5Tmn118aWC9JXhvF3kMmGsjgl/ciVDPdb+UDnv+AMxZ62+TR+QX09SrDInXKIJ4
AiVuFVNcRNDFteKMS4BjR5HHmWKQZ0Uj+4pL7gCJJ0Uq94pZVuJgmOU3S9HMfgRo0QE494DOAuCZ
WcYWx2L51YBC06iBiVZ0dA8mnfCUycCmR/5QPnImPUS1r9hqH8i67aGtLcVdW4rAnkGxieAsYsVm
14rSLsG1tRlue+whuCFkuj13Mkx99k9XlDfWOcExfysV/83JBMge2NNXbLgnZjTr9WBcOgreBywT
pJn5zCv85uhP7E08GiZWV/+LtCz9lFayzkNTO2j+Sk1Rczj7KVJ9VMz60PI+a9+x2hkK6Aa6NVxC
c0m1CJLl1IoYzRZ697wyQWIE76yug2QpUj5WzLyp6PkRjD5WPL0BWO8own7O7n21KcHu2UhDsuQb
Z0h+9Tl7C53qo07WhaL122E/KHqfmjTxcoB+NofMB5avDuFI6E/aDlQQhcoA1CoNUFIUNwEXEJRO
YlVOprXjTMOwHR6WcLFgI53KFgQqZUBs+CsjdtCp/AEDqLRFj7FYJRNaRi4wHZbJBr4ahhsyj7AM
1EADPCs1pu/V7AZ7iplg+pb3pmd0Z0m+tAgFTX5yh1+9uUKM/cNtMy1awhOOSlGQg7NBSUlWhDy/
CFqwQUEI+ZFn/oK2Sf89q9507qUoNglpJCqt4avcRqcSHMDsq1JlOhzCHaVKeXQq74EGzNhA2Z01
lQUZCIXoj3QIMRGKvPRpq9ZDO0WvhcTaMrZ07iOVL7EJmkAbEEbryZ4QS+MSKuKdEQ0fXsXuISSo
UhBYGVRyJYrWCYOoF17jaeuOA+Oa5km4iCocA7HSZQgjoo3Yb9jKvMSEY2pCMuMjLeO7dFsKjF+x
RZNJJMR09IoxvqSaA3vg195gjp23bVADdxjpTy0AVcnnMIX6FawF04hDytvBTjyS5JmKP12aOXe0
MDr0Ftz9alDZH1fqxIVIEEMhjy+VSgi5RIXyPN6a/lRT9aKKQfD/ibCFXOhVuPQMgLB60NXA3NJ/
roMLWeFsXZURN1bhH0KVVDJUZgkP6d1m/2CB0hwsjVQb0TV/EUhjTTL4Cbsi62NYiwUCFB7Y/FBJ
R0KKmJ62Fn7w1Uv/s7TqaMmKxmzJxCD0Q8TKVVkr/G6IrPz8expp7nillm0Zd04Kk+5Fm3r1rpEc
0UaCJZ3JZUQcAhEA2a5GpbwYEwYTQ82sb465GPG4NOk+bafpLicyrmbrrKRN2JZKVIhWOSvWyPY4
T+UrumaHVmXNsoh9s078rCGGlqg8WmE1H5mJHqdKEYJITmcj4TVBiM0hzOYRaqP1zplX5dy0ktiF
UNm3lhBcq9JwhsrFWQTkbJWUi0ez4NlhLtBxkqJTebqOYJ0Yon6h6da2V5m7OCN9V6v1sc+/SS15
q56AHuOxKH2ozF7Ukd4jUKOyfAWhvoZwHwU2YDGV90tU8q8gAlgRBUScxI/LMRRJhntjA2duU4KD
El2ZyhEGwA3EChOVLxwfSUMEsQuPGqatUohY8uqp33qEE8No56isIkssASSVX5QqyeiqTOOg0o2a
yjmaKvGYTqeMAKTWJfVmIBIZq2xkk2fM84pvuW//dZ3wVz/JnicdgUoXBrOYJ+VWfXLmKl6ZpnEW
ZDCZENWSASOWiZHhRn0iuQSUeYMLNRvimyrI+RgBrpPAI+HZqKgnTxZ/xxLB+ptfo544aKmCoTkJ
0TYXv1Y0LkuXR2pChrQwCJMKK8BqQL60JWeqqcBp7RI9zVUGdSCMqpNKLcbhI3ELlnjyqha5VTaZ
iMf2DmlWg1Rro+KtJjlX5nUwJz37hy/TX8aUYeq/JanYsKi/w/xneoRlJbFZl/wsNljSRiRqrVys
ZX8j3pnCF8G6Typ8Kw3b2ZNPHytTo2RO4Jeyv9yJ3kuWaDNQ5roGPn5TyVCCyJNPGsTWjbVtOT3C
wgp/RjkB1vrf53o2f9YaZZ3Hi83ZoKLq+6f/vtRomtVamEKuH3/7+OemBo4jyjLalnz10RrkkabD
z6C+lccfBQOmVMqF0fa/f8HQwd/Gwrg9XuLVcM5QojreJPXdth5hfaTT9u7x1a3EmO4m8VIVrMZr
0FJDJmwdAZRMWFSWghx2SR67DoPnhHw2GY0FU7v6evqL+4v4tgpyRxq3Z2R5h4Au9aJTce9KBb89
FQHHIkP7LoqcZeeVT1GZvWP9/IhcUS5H3bXodOLRyT5TkuWGipjXZM17FTqfSZ9DRGdYKQmkpyTT
Q8qp146sukNmnR7+n0Rl2P1+Fbp7OiD4eVTIPVVxd0nuHTS2UzF4XQXia6/GB0JE3lZheYfUvG9t
sEj8teCky5pQfaUXf+oK8iTtnmpS9wHp+34iQ2+Rxx8xlEmB39hGpjUHxqYmuV+T4GcGG7glmf6u
JVVjUEtj90XiX6rof6skAI7SAeh4ASIr2QdKFBBjDGjzYSQkZwecsvrlpLQC6j88JRoIdKUcUPKB
BguBR/MgxkrAxHfsoAG/N6vFuhEizvGVxCDw6Be2CZjXvKmSCqC89p8oxn+a+A98EAGS2OG6HUlt
Um39sXtx8iPxl4EGNAxK8TmHKmZf+lSHMSz0SrUQUHwm7jpMpvvm5kowSfJxTm/t7NnPzDI1V21v
cr4nB1KNSbPtcTrUuB00h20i/5eHqLdexykmxi7KvjUN208biK+kHMIt3GFI6c44ZQ+BBCYJ04me
w5KmqyiNzzR3uOuUdiL0EVBUSkVh46RADEs6WGkqQsqbGt6KWvkrlMiCgXAWi6tfLB0FclVKeAEG
0i6dmGathw0DhlBydUx0nRBlUKdgn5USJMSh4almVO4YV1GU6VpVR+MIEtLDvMHQdTAMVBzNiNdO
yTnQXaPFHvqcfA3qDpQDw9FROo+GDsOyxZg4u7VcRZMxbCy9jmFpR1BanfmxU3LlYiZ9RKZ4RXpO
qUMS1qCEWVGrdPj0lVwkwzLSY3QG6y1fbGa/Q8LzXM5Xbp5SHhdMqir08D0VLY5ozXl3sZhQEdLp
9cT5uoudo3N2uvrJaeu9qfQn0EN3ipVokbLX0ty2NcwkIy2zhxx3zM96G+Sn3my/iCc0N20YNr3l
lOcwwlnoZe0tlFP9xA4mddzk5vOnmpuKGxk2JQBn8oKoNhKl/NVzyuIZyCPn4u+2+RSMy962EeJF
zd2jIKRn+RWhF/ci/0rs9TttqP75Lvq7aZht9ZTOXnxWeZxnumAmwqJ5Nst0PkYzkQYOGoGbaEsv
gi60Ui4/gxkjMmJ+QumTTQgm/1kyVEIHfY6ymr580a5zjiZ7W9yzDuHQOJUOhc/gDcvVT1qnP2ll
VkfHJ/rRDkaO9YY0RkRu5GYbMlgGLuZjmcbBMqOti3/Vb848UfdVm/2p5pJAQKRtCodSZDLJO9JA
eGUnf6HtgaPQ14gQaj0PESYObbFp2eS5Gxs/wNnI8tdUTGKXMLOpaM9h4gf3zirDe+qP5VFY4ZfG
EW4b1Z6x0kyaGKyENIOgHBdtCtKUu4a1q8LxuS99PGWhs2QNslTNelplmYFVUOo83vMGKjdqaMRE
/rUiELCtgJ84EoTVpci+RI8LqRmwONdOaN6Myflyujyh9VH2u3ooPhkLtGwxAm+6PB0pxqfJxhOM
xQmHQlwyFohKss4ImzFGQ5m3L0lespbx3HEnRJshG88l0NnMG1G7aDQRaLZ4ezSNeT+D80b/lMJA
mn0okefhvw9kjTZG3949ykZLZtlUK0cIfVWMOND5twig2WI/BEqg1BjRrphksnQDTqKpRb/NnTiF
OuW0zKhMwyNPybKJ7IUj0MiPI7LWKsk4hjkND7bqKUhoaAFojxQtL3qSIyWGrufkmEiaBv7Io8Ny
q9dZZcIlz4yF6fUcZ12fyynVUcBkOR2abN91RrZuAqZieDEvhXX6ZRvMCcSBoxsktd84uM9O4i+Z
eZkrEph9aZqhTxrPKBYLoo/VFdy4fGoMEGcz4nAzmMGhF011Hmafw5ZkNs7kyojeEcNe+obRLLqw
BeRscJ6TFBksk/GWlpyP5mi5S2ZysIY42bY3s5kwRYpE2IvRQP6zCndAjyfek8Jz1mQ+3rvEOs/R
cMgDgxaiEudgKUEPFY7XoPVeG1YgZvBqwZ+RuBK57AgIpJUM0pGgQU0cvOujfhwaXV/2YYh5iknm
h7FgO8eBjes2qTBi4EEgDkUlO9LfI8rLiya0kb8G1adqXNxHNi1oU4ldGVl98UPoK9cZ/bUsLein
fLq2MmhfGtc6hvWHhF15r3J6APSRBY3NAcUUIlPQTZ8NhtDEKmZ+znpiYOwyDQLJw7/6G0oVV7ad
azYHyDNfLE1gIrAL2qkiWttM+dhkkxz/hAPq5ETMbxxm3dOMC5BeVtFa3mublfhRA+wfyZDcEqvU
lihVWfsrjuOcBVumonImYYyPNvbsezNt7WfTOcxZVpDNJRshIjbXWaQtoR05iefusKKd9MaQHPNa
pjlNUKN4M4YOpshzv6OxQ1iVcmKuqTigjCXjMVd/GH5JyW9szmPMzTv6ug5iztTNVAL+wBbaGm2+
IIs2RiCLddR4OudLD4kFiZ3t0A4/lChuYWaM2BMDA+o8THdN1/4rSJkvnaYJt7FDm8t0XLVqhIch
ek1lPq5bK+SnitRFXBoThzUv3hZWeJWW/tsOGWFza263rp/9ZRLmuIzr6b2NuIMOPqEeTpkNwW+v
f/eyydq0BcM4zBE/Bw/6cZWVOAaqOX1hxkvCvsw46UVKEcgOt37SawcrEzFnTbvddkZOh3tg4Q8B
fZZMqG9ONkMXCgzEbyWGuU3fMpqpLTjBdN3vYMYry3GMdTmSzUGNiVrdDl7tjU3J8X1mY7lve4/c
SpFezabeCW2gQY1DbrSoiWv1FL+BIVKCDJ1vXsi+H1yrGHVtEYe2jWzV2WQenecW7k4M6DwTyly+
pTVbrUc4weS68Mo6Fl4D9n8Hj7nZnVdcdWohS2PkoUVujGBAGJKBHfTiSaftFI+zfhjyfM8u4zWW
QqeMFctFUhrLMBDf7jjfg45ykXOZyuY+x4wF8DOdcLUQT42v0o2adiy0uT53Dk0qD+Wt0yNXNeMq
ZK/KbRkXtgcqr914Q/91Jm9xxTTpKKZ40/RYLEiNWAvGOG3nWZMrbL0+G8nqNDeex8CH91hzonuI
brniFJKxJXMsLvSiI0jMP7TCfl9vJgu4bDZQjnpCuxk9t3M+Awjm6geRDTktDvhRUJ3S8N6NfbEz
inBelahGeYT+FkX50wtPvAp7/J0G0z1bOkr5JDtaTJj4E1T0brQcI5WQ9i2Nm9dpqp7m0feWgo1d
MNb2LrNjc+3PaYfJtntpzMBYeJ3jvsjSePaL8b/TSuGoaY7Z1G7cPErfY5FffGZSgbPeNN6FRTtO
8TkbDX48QsxctMnBaqoP4HPnlhvxRTCsEsHZ3H2wiV1mhby3vTPfcotyEz0idx0ZWoWsNzZPIZv4
RToMF79O3mw46KvV2vObWfiLVo+xnGeB+azXyW/e+85n5Ze/0BvJocDQsqFYcBSRfon0wP2zdKeJ
EcIdnvFAbi0ckEfOdSsCQ8VdN2lXMeVrwfhyuuBqX9pb3c2K6l/brc+imNie1n6zl7SZAhsQhpFr
bEjj4U9rNOdqBoHuELXukWAxNaRlLGBa0cBBkg9kRe7BZ0RzTlSdt3VytqWLujtnHiIQXZRsCAtd
R7AEgMHxSbdzGkiPOQddp1MD6kS106sOdML1Y3aKI2T7YAQLp44OVqLJZSa0nSUajWJ5kG7BYzkm
munfZGbMWKr5t0AdTqTO3I4sG1GapIU8JmjmVlIngRmN+iEwwydDiunY6R2PQuMse8rVpuMdcj9P
mcPj9Ru9gcgoxGzgsJhoW7Raf0wxf0dMLt1VHz2/vi1vLefmViaHdijfbW+Au7b8lZz7ZmUF0wb6
TF6SYtC2RmMwVlttjGe/iLYYY3R8fyC1jKlN1iwf+Job/tUiEhc7MrpTFPJkz7oYC2oxPM+OJU8O
F/hTUcPQOi5Koao4UyFq10k8zCub1AuSAiZ9d0+tVeQnuwvrE6GG+uQFM3ZFjT0SDiYmRzw+RKjJ
2Je3XqXqbM26aXJiHVVe/vf3IJjtZp7y97AGlRxoAC5NpYj0jG4+WikRpDFhfnPMZgC+zrOPnHe9
rQvscJANdUEb1Hyl+5hRzdL2VxUhHr6KK1bSLKKTbOdsWUQWS8koBUMrOGlh9AwDhFcNBxhqoOyi
AauPtpbXa1xO+JJk1a+FoIzGTeAcptQ1Vzh8KGD1vTxA2MrD48tYWdeuJjF6C2w1Db1dbztPxAcj
7pFRSBfbEUeLwrED7uy0fWLM0w4+/wNfk4ZxeILxbRdV35ydUZYf00yirTmzoS6OTRx/pKX1woMW
4W1gKPW1w9gtnmjLOiv2rf3jJ+a0neryJS2MTzKX2zZBM2Qk+o8VNvaySnkjxJHp69XRqJLPMdQu
JY6eQjr50raagpIy77A+uusR8V/U2+vemn65Wjt23U65ZD6GW7xxfNn1Dd+hV/1ELj+I0QXo0/t7
xvtPYnPA16uVh7AKqMMRd7GTEOwnzE6DZf9OlRYuk1iNULPKXUUwIkvEvXT6vWYQRGRHvuyL/Af5
A334OFzDJbUU5WLCNmRcugoVExgjb0f8RJ0Ax29QUb4q7ibftCOeAANeauulTnzStSijF0HiYJry
vwkU38vKpH5RUH8Myo50X9PwzAA7n+SWXc9PYAfgf5gBqSzliJFUStSbKVA3xnPYD3hEQ2MxafrV
nsrv2knISheUjZhpG6GAp7Id3SohLqOVdNtUMLLd0ztEOta1rSB3Jbgdk2QWiSCM6OrKTpnaBiPX
23suowORWY/zj39J3XufY8fOWmpWlkMPpUm5yX2DFEz3SdaClcis/okESknN3HN5f1X3yFT8R59u
hmjc1cQo1xrgEhbCekH1pFpZ4s1kCKz0ss0At71IW/dJkUVLiP9sC2p79MOSCgKTHTqdcSKNPbwB
nG6NwHyb2Oyt7eDKHJhml/XJa0lfATrtGmfJS9v0TCZMs7OY6rve09CrLCBGi2+s9HIudbN/jpjz
t2jsuVrI/8PeeSxHrmTZ9lfaevxQBuEOBwY9Ca0YZFBlJCcwqoDWGl/fC7z2XtWtartlPX+TtBRM
MgIBuB8/Z++1U0GIG5ciSwJrjSD6qlEbOwgqIoEMRUBOnsxt6WsXfNMbpeo9hJQXR7lyDUQOvqln
PyBbCg9BCSBI8+NVmtGYL/KXWIynOtKaO/rixnYw3gG9P2t6t8tz9ekLSq24jbdSlgQ/peoz16N+
ZrPvLc8sV6BcGJta+i5O+vckotBjHaYAc85+nKB7aRfUDujZuUehZyESFoLFWQufyBw+TV27Lk3g
Xn5If54Pg6J+YuLFtCrP+n1Y81GwGuUuGEbY4jGdaQwl3dNICUSFwULoZcSsQWV+9XDLxZolliNK
uKql3z/J4TFUzZONEdoxk5dKy+6SXj5CKLfnXQ7cGZBvKwk4gkqqr4EsuKTgwTAFavW2mxWhJiwx
dx/qSL9ZNjZ57Vx7SSIMnO92aZkEyiD2eUKifXAM+1fZC1T2Af6D9tjq7INu7W2CRnvVRho1doKR
utT39kgHuUofIhuQptBJL1P1C0PLJTr714SwdxD4RIaPbmwwHZAjHprqw6Cfpw0I2F0Op0xT0Eda
nyRzQkwtu4KuYk9+CqI1l9Huog6q+Nh59rlI6o2HYVhrz21MqBbnbrDImkoZGU9PEdmjeLmKddgz
DyIibakZ6Dnbtke002BLqWaWs0FKDSZ4yqlCx9hUM/PTvk1k/PXgkR0xAFxAiKlnCOp6zVvjouYA
rqJzRx6t52Lh8wZAFnW0CQb/ZZra8IhkexnbnF3VwEGZZnm+LIzfaYQTSaLwxl3cPEvn1Fr9sdJt
bBvaueuorkMwcXHEkFuzzxVZQjVpUa2jWNJ844HsFQOBEZV9DvF+HtkG5fhBD6S/j9PS2jAVMNam
SHbhqKV3xG5tXVP9Yr/f97RmXabMC73kEzZeMLX+Jq55b4G3WXoky5FQzpLo1Tvi9KwOnauAX7jQ
NPXZwAZfyuECBC5glJ/tnKi8uV7wZerZVnrA7VyfGZDvrYrJfS51496tJByQ+pmcnYde017bCsU6
Co0VuUDTdax0WmrU9TwqyRc7PAp5GlnmCf74zsqaPRwHudMrDb8dukvl3PkIw7hF73A9M4YZceh4
jnXnucW+DbW7JI9e/CD58ER9REH82rrOgXwVbhmbHBxM+y6TgCUT5w2YmJLRbIRdLGkPRjjs28Zc
mAK7km3g4/dx7YU5dglnmDPE8PL3eFhnipfJvR5CHAzs+NGKgeBylRGVhRp1WVXjMCJpAinupSlp
aYTeHUelN7fgOE5C2b0+ho/hiGQD6vPdZI7LwIzfgGV8pFp1bSA2FLZ1BUeBs8o6VV11h3+RHmmb
3Osa8jdZmMAqHTqWSITIhLVA1esvHRqmjAwjrGvnOoMqOgeHRtHOq7pTRRa0mIcqQbfLLG1H8taD
a9ZvafOGy23XBNWLLP3H0LS/Cft9Hd1gxsazNLPYPyqFALe36Ol7zvhLMulCojYIj+BAXsdg+F/a
mN1iQ3uVJfFa0JaMUYu2nUcug7fuM4zf+VMpOWs74g7t+5uTNMc4YZoiCYyFKEDH/t5oYcaRhxXw
gfqBRuMnO5giZKJkCo4X8GqtEfLWTEvSM6b5dl7el/bwkE6fuR+B/SiNV9CyZFuQLEj2/KnJ+NK5
g9ZV4TNI94cYRszKEryoMTZTAO8Y69182Yn0xacBvxwrz4UyhUC2n2WQ3KFjHzCQ8lZJ497Nj7Ef
GSfl9UfA4Rs44JRo0RdY/P3YzqrdkofBj+SKFvdKUqXrgfjlo7KHFLNpappE7Ct3VmDQ9DDxcuje
9KsBCYJfDSw5J6xFof+OuvoYGT9xhHdZLrNFqIePtq5WEzIQL+c+nSL/UfkrMq8YDAYf9MWjNRan
WxfepRrj4Somb6hNtd96ZUKOxOYE+Q6YqmvsWnZgyCl4EQq3zld9/hCMFiO65nGc5Csi4K8uaA/Q
0LiI2nAZuOWGGrC4CUjIzx5Zz/qVkgFGGV/99lW/xZFjLWlaZqvR0C52MEARFd+G275lfYaGBKAo
rgJaBXFL9oC1EjpRgQy8ax7rIMAFAzv83LbpzSUNtqwAAVKyLZFlnojxWYZDKFBym2+Jst5r3hoN
22KLQHJRjyRZsp2QbNfB+Wq3E2JxxgrdAi8T0/AOCuUQU3vFIBTY5DAkTGSelGSr5Hj852zcjgQv
8mNXvoZOZoJls4U5TYK6IZYIbej34GNJWm7vZHb+uDvVN2ioRhSMvgG1dVp1XZ1s3ClD64/gVX07
7ELkK9qHImex5vQsNi84qrM7bS5H3fgrjwuGgImE5/Ew0oKNZLrECnHOU/AeSA7DDS3DleYjFWS5
MJFpVWy5G5vgLaz9SKB6NIE03E5T071ZgAzmWsmoAQGPBsqgqoUlzPPQSudGuCYYzJThvVsylo9y
hCLoi9bS8oZTF8f6srD9rU2CKRIB9wrNXSXOAnvqV6MVbzliYm7aHSkDAByEdh0nhC72wPMvjV9D
GJ/Rbnz5ANXXpomLNONBGTF6QqQv6MuOdCyt99RT4JJJn54qYAPCLFGKMZ9apoW+dgYHhutX3wga
lJIggCFhG3hw4vo2kUuAzMVntuOuerwffWPQ4rYwzYPkKaMQbkSK3U3H/JWOwFoanM+rQcufh45p
u+lQQfTkW3kj9xkwuWNnOm9NUgDDcFdeQPhHYDyZrn+jm8ikNLsP3fSWVwH0O/+MyQ5rIY30ElHa
dhSTv/QL8nK54/tUlwcd57de+9MhZzlZtjUGODlm/UWY5rRSIjdIxI7jFYnc47rwEkZhKExEr6+L
sFg5nWvv8xLqm+jm4NwyPMokx7VdVvcdmexDy91HXwSyKm60urvXYHYtOne6NkhHOQ0lNA8dZkLj
1ct70jKi+0h3r0BHDxMsXIT4BIpbxS3y5D1tvWrvcQihMbbpA/0laRlix6+OqR4DuqDsZNNDO4zH
PhTrJnPfBbSo1h+OfkjFTc7mvSwxA5kh2qfcfxkrcx6RndLgNJKHvKJ3dBpZGJJ6eAimAm5vv8Io
96v1u1WRoy3uiYwKb5URvbZgDddJTO+UILnF5N7YpjdWyMpQWgWAvMjQoIdF78zUP4COcGNq+jFl
0F50o2KaWuyZWt+1rsb4Aplh3Hg7j0F+JZy13lTGMYESvPAKurco62j5a3a1yT3s+5kDxm8Aa6CE
thoUbsjcTN11hVdrJQmoN2OPxnY4OHvI9ji16S5ZYXRqbfs7EHQNHQMC/yOdu/KWSzzP03jX9QSq
OUrnvZMt6KTqjlIVBZZyF42AaZFmX4Zuws7AP0Lba+x0dqmAfotvPmtRWB/gUifrwszg7TjMPXxS
kFZdAFAnrZ/6rmfqJwE1iNZ4MtxspYz9ZJPJwBzxStAD5PweuMQUBniWywNKytekPHVGuombGJYU
CQFbtJ3xqgtZ36GGLHIxHxttbx24WNyrqHuSrf5mMQBc0gNxiyOgwoxICcrPZjw4zbudcLrL3eEB
9WKxTWgA0kBMNj0/jmNhwzkajpGD8IwjNPlZWfCq43sGBDmg2TIJSZQvVsWq7HBCWkYmOctxfvVt
ZhM9nTSmo/LUGPaek0zBUVo89n098bOpMon2+HRNkCJurC7Fkgvj7PO5JR1Wp36atoagW4sB591q
zWc7tu7JMifQolAXNdDZtUHf+GlOV9NrN2ZRbvIO8Ciykz2Roc1WiuzDCnGvF86ngZ7PcjF+kfUH
wn1Es1hj7N9lWQhxTbOAw7r6cmaa6D5BH0CadBw2dr/tlQWFidku8SrAmEmg96FRG5GAeFC5hDoz
YwmrNwtLiV1Ox4ZAQkPJeZmneBr05ntAojyp7Ktqir1tBKsmzYNzV8gHTld3mtttirZx161fEo45
nfzKWBk9axiD971J6o7mOQpih0IaevVkfB8IykfrNQvt6xQa07bz/XpbOhzhxMdkz+K5OTO1LThp
N09zdntGf3fppdObMpO9qRsOFUhY/44lZa7lJg0SKTtcO3UWb7mgyLD06revkU+e2rGHWZevVb6/
H4fIfHbq2D4hK56Hd5Z9LQHvZxr7t87M25s0uUr98ncSHsJe+WvexjXpSnEugvxcjy2x24NgaN+3
1sG2+L+ADoOj9PW3CGk8yCsSy/uBTHo9F+7JQRmy5yZ9DMgIDSreWNOa4cXJ7S/XgbWUiU2ZvmSZ
9hj4M1ezggKceGoely9AkBwGq/k1OQWok1LfCV9A04sLvMFusIUZwLo5mMx9i0oeSxXCxBKzUKJL
nxqTaLGgLqyVrOJdFT1kjglNV0My6hH1C059QTDj2Q4rIg1CHHcUDL0c+q02esY6SX3ij9Cl+bCq
jczPV6T6mnU1AtPlOFzk1tOk22h5M1Uuy8ZRm1a3H203eayi4NgnzQ5dRbYRkfhA/lSvgkijFdKz
jCMzow+qqYtV0ywX8y2U3zuFV2P9xx+kkdglUiNb4xx67GyTGTEqAkhQpH+aYU3lF79hJE3ZD0P2
JPFs1iw8pk8Wn9N013h6zIIKwZok/lU+AUq56CFfwNTSIwHIXVMp34WFbu96AFW2ByfVHj5olqer
YNDvbf8urWlPdJQGCUW6Isp6Y9FuNOooX7ttxxnV6sSyqYC8ez4z8OmpsnNgIhGFIYtfarCnk0Y7
NRnyvOilMbJPWdp7l/h6GOFuvyZvy004msfZfZkGj4pK7hh4j16n0p1Z+Dszre6txH4dOpQW4WAo
HHgsSXW+0xq+B4PqblX6tBZ14m47nuKqF6uh1ljAp3qcfWlM9aGyNU5Vr3BQvoS+YS6lhdTBNkCc
+7+9ofA2VZa8uUlPQlngL1XBEUzXy0OoQzakG9Mud6nPsZVQnRU2zXQ5IK+tG3o2E4lkTRZb+zpu
kR8wpVlXwtqTOM9ymVqXCLMshngQwUHZc3/E1ksDgnERGwQmiyg6o2ozD0aqX5Gg2+uQiem4bBsc
kFWY4iGy02sqwcAjT6NznJUr4hmgM1oe6AhWxkOn2SXBd2iH0C70K5Yo6zA2WkZxVDDeiFwT+Ms4
rfU2sp56t8a3g7hVM98ggN+B1pl8tAkvbW8FN1v575yK4isDbAEm/4Kn/uhFwedYFG/gTDIEKbgI
9SZJdrZBB4JcU3LXUGh06LNt6EJYZbVvYqUTUiHLR6T4Ccsl2Pa+5+FCu3KNgtxfBnAiXnRorlgQ
v3XqgAstc+gSIbSBZHyoUvc6Ve2NhiuGVE2RY5W3HOCYVI1Ej0MEJR5nmQRmc/j5xeYY5ybHZLhC
GyuPOeuHSFE/zuIKhoFxscZqREAY8IFVzYML8osa0LDqw6i1/FL6zeHnj3//BWDsV4VlY/33v9Ln
L/v5WobAu7o2dZwHmUQA28vjz+9QxMa7wOTQkmYxOJDeD9bMDz9p+xJNqDd1SjGtxoNfNtMBgtJ0
yPrqF59NtPn5UzgBsgGaQqk5ACmIzIs74pCxmDFtHIjK5CdK767txr0Wdd6OViydklA8hF7CICAk
OdULu6/APPbNwLNuuwcrAQSh2ksi68eh6XyMoUTQM9TedaK9osuFBPNNhejtGtOLN6GwueBg9EDl
c8TJ7Xctf8FtanGQpbDFf+f9YgyD4K3MiVejd7yqIoRxnEikku5+oC5iAemIQg04r4VVtPEtErUr
3xLIu+/0tFMvwE7XEdqHt1AT/A6H+T5rnfaXjneEvQbBAaKBpNplwrDXdQpTtOoymmiqOGuRqz3V
NGxO46wW9tI4eIvYkuky9+ODk5HkPEb4PDSJxcqtxuCNBIZ4qZDh2TYEA6zd64Jvthc0ZWmaqr2r
BgJmkQiXfvIN0w/6Y1y+mkoDtFTTXS8F9q7Yo8OXG9ZVlMG4N7PuK5f4gCufYWJSVsm6NYe1avWc
PCtAsp6v2+de0HZtw9588xJUeH7ktw+Sp+Ac9zWSfQ2sB3yMcjvMh+bYdhKya7TuLh3ZJX/+m2YF
XyqzkFiNhbOQ9piv0Z4Zf/xjYxfXLsjxx7g27K8QPqddmCRQTi3cgHf6RwgxE9CpQKG2KsDrUE8B
FTKazy5O9E1A/IxrQZBgeWg2ImgJBjTrp6Q4xS5jAxzxAlxsdx+ZQ/DL7gUlaRyLRUbwMgkepCvk
yruXqePj5emhqIPXDCtYcQ1wDlIo6Lf5bDHDEPY0AeS3qq37lkcCuQm9F3XqUJoc7RCOjOg5c+ok
rQS0yIM6D4Al6uuEqgHp1NxGxVzoMfVUUdEdf37391/MvH3B71FsZCEVFPbupEt5CEgTiHrrSM4N
9zHX9GRV2n0VJaRrosfAMEjEhLKCap2NSA+F8516frUCQs/6wlhmEvMwx/RClJOsEqEC9cphY8U5
FkNwH1J2Wzg28F1URLNvwmFY0TPbwmks7vsofxqD7is2WeiNlnbwFNB4GIiWyh3iiJhJ+JxgWJwp
rRsUK71xsqe0OzDHB16VdYjKdWPH8spCNaMKy659ZuOEiQo2JfR9DzlreXDMbuRTtfVfUtv5mzJA
xuYg5DxQilWrxKldBiVFf7BcH14DTIVsmTreXZ4yyGrT8BEMO3gccnHC/ItdahWHQ7uzStd46msS
2EepmkXmVxsd9dteb5Ny72u/GGxspWs+BLFdUboC7vM5kCO2BqnO8EO07meZ0tmZGI1wQ4HL1MG9
TLOVA+8acYTdSkZvuuV+acXkbNrs4LTBnaOZ6mCMGJ70UX5XXnVfh+3W9vHDdVTITmuQYKeRtzyE
cg+ZH3VY1hEwHDxHmRru7H4aX6Z8zn20VqbdP/khqdBVS0M4oZ2WJWO2Q/2lb9NweAu9yTvSbiGx
J0aSNfbykAZ+u2pmiUc3spLXzC5NuzgaYbjsJYzrtCV1b1xXntqEgfxNPOLvPkE4F6Hxy2vP23hZ
pONs4ReINwJKR+ssa4NNZ6qWoxftaWT6K8GY42DBOljo2hRvOlU+TCULs9bi40J1ky0BWXeLbIoZ
hqbYtqxw3AQy50VMxacquOlozQGPuPsBpP9/kPy/AcmbuvlXJPmH9rtq8v94DD/zf4TJ//yvP2jy
mi3/hosElrxtMn6FDQPO/Q+cvGZDmhfClralZqa8ZfCz/i9P3vkbXyoFHQVblwJ/xP/jyRvqb44j
pAF3Tum4XGz1v+HJG4b4E05eSttwhBK2ZRn4Ux0lwN0Xn++PMN/r//pP4/9kIQCxJKpTxoMsjZhj
kLBhKNcOmWNvqrIEeoEdOS+e4nYOp0FgEoz3vE28SGJd1/4mM8u9hXpNKHtfh0j3fBF9kwR6KttH
WgRH02tXPdUC3f2FWdR7zrIb1gGgV/YKVgC5PNnaVmQXYm81ymIreGISVNp1cQp0AWQ4QFi6HuP8
QVikjVliC06SifO4nuhJJNAWIcUie6mgfsOOdWra88nBxDeg7PzBNuOT3WtI6oejN+K5oK/eSybz
DY9z4JxVK7Z9RjfcdB8EvOY47O+bCUyyc0K/deqDiHCT5AH72D6LsXLhR02bemP0aCwJtXCis5kk
pyiYjiBztm07bN2L3cozSr2jGeG/iJcEd5L1/FAhEou1bgtsgGbpru/yp2GM3lnWNtYIfl4lpxRW
Zkytyod/wmy/dqx+42r9Pe2SAPBumTKItHaZ391FeQeVtdj+w937kCdodLL/yNr0IYesxsdrzdkB
f/z1/uu//lNKOgqOadi66zClNCzBbfePN0NfCCP0jDBdj+Fe8lGawyzxDHA6Q+a27LVXMIDSMWny
JYz5lgHjwrp4NKH5UrquEive6EbJ4Mgi75HRYICosfwynYtnNPOojr2f/+BMTNnAWmhqlZXU6bTl
/vp9zC/zz2/DsXj9nMnwyZPTNEco/MM9jV9fa9Ix89fMs+KV7zDz95IzA8W3wbdPPQeTCZfE4q9/
6J9zGeZr9+cfqv78Q1sX8DzYXn9dYk9oxXVQ7MrRHCqXus9//aOMf/2cHIt3qINVZi1APvDnn9W0
VpgFpOSs8fDG7JiUkv3eNcm4ZOBeygEvlBbdyuJqm9rHX/9sk2SMf7640rXmQAuWH1vJf3qfdkCF
PxUpeS0ghqb0FCT6Ic7XjR5swsmfH77jVBTLgnaLF0qgytZBlszoqvalqo1160b31MN4WMrn1PzI
y/YUhJdQq07YTB/++rUaxG7862uVrrCVg9ANl8yfrxMmB5gjUait3Dg/DU6GCF5uI45Lk3SeUaTW
i6R6YlGCEOocVe1ejdH5LJtjU7nP+hD/m0v3P78ch12ApGYGA+qfLl0oJ6ueMg+sGjmtQPjQbpXh
R0DCeT5W1wJKNzv9xkvUvUe1kSTprQaR3fjpScLzhbH+9G+uD0TQf71CrmtLx2ADMHTlzP/+D4+K
RTanoFcVrsOGzw5AhSzPCXTsheXLX435Iuzolubtcy43k8CYNk1gomJbXvwAiFeoMDB53Ge5FTGy
+YU6N4/iV2FFNytMToUJXZEoADAok/NcO+ISpPq6wlnBiId1WCTffWQtHU8cKLg/sFM9G766OAyU
nEJ+5NbaiNJTiSjLhWfp+h/OLINgwthpr3otzlZG37abLgOafV7iCNAvD8oPadWrAZ2kCURaBtmZ
xv6pUslHpgW3NCr2rkGDskAkRgOF5h0imYX1ZJjGl5x3B1NDvV5XVxyip9GzLhiLkFVN4ZPLe41D
+xx79s97ySuJjR7xBs2HCw2sl9a+DENy8iO8EjWjqbatj5z7z0ECIxCxaNwm51bEt/mlI4bPFvM7
qwltQtjQ4FJKLbyWrb3XU/OrRrBdDMZFjvbeyNjnSDT08/JjGgYGmeqsaokJKf3ockwHssz4JfF+
95NJO7k2cbRgB4PkhdBeXOgIbNHsxIuUxsqycxQi2/KX4wzLUW/hf3Imm2L5zET80gTBhzY2V8Zl
iBpm/EjUuktMUA5p1twVBVhg8CArywJ9VfNAjT2tATMSOH/8r9xgxzTiG8i7ZWbCKi0dGrGO84xl
fj/E4tKm8kgn6j4ewelpbJhx04crc9o1XfNGe/LJm/yTAqRNFPsSeigdzAmeot4TUTJq/pte0LUN
BaOUHDZA38XLbEoJnIiK1djQggCV50ronRYVwiTt37qHXVLF+r7FpPHHa3U4gXd5uQWlj4O14eSL
uvWUMtQWEnh9MEdLQB5uW5PPpy/vfU5tgf9iMoBHXJd+gCI/018852N6skp1Xye3tOA2Gs2K1OmZ
KqTlF00F+7F079OIf0loJCPkQ4CWt3vFHWzyaMQWrv8CKjJz6pRhSwkXCw/+MsAxL2lBLIRGjCxT
/IzD3or68WxIPmT4tidXgVnUFCM1ZV3Qcv48FX3/OVTVF98RqQHPi6qvheujW7HcZ3rHVCfjI14l
PsE5j2rw5Vsfu8yXtN38THkqO0UNSGQlYi6+yTf3tPDWut46iZRBQCzuq473Qq/hox0eXa++doXQ
1iLgXYsa2vQw34h6YzLF44QC6h7DgMp7lMUHu4vfG7ztOZCq1Vhr39NACB7WIlWzBM5r7Ugl1/tY
8YV/S13J4dNpHw2lIZGUlzJLbk6ooN0D/e7Tj14iegVmyMhGcBOoLy/ngStH2+H2TPao+Daal53m
1zhmPGUWwxffyN7Igd5UxvgtI+vCdvHcBe65dshwc6jlWDr0ku+rcSXKyNhmmrenYLNo/rtBc6Xu
406G6d27w+98bg//fHWTY+vwie7MI14WS1yQ3EzLvtOU8ygzWVBmglf7eWnw5T7QGd9PRoPb2UN/
xRGcMbU6TUl7ndcUL+VvxxJrArarRZ2cJ2FdkDrfmDcQ/5AuTWICfi54lxCojD9objIfdFYHzUdi
2fa8/P6SD9O7lZLB4GerHsKs7WnPspXbTqq9bquzo2UfmpuuxnJ80Sc+vrmk9gp7P3h8ZsAlHkp7
E3vpIfZ7UAos9XoU32asbluBRLc6o1k3Dqf1KXr0Vbpsda6GE4FqVzzkRvkQmf0nmj2CUOjv8Njq
tBwppQu46ZBgnOf5g8ktdRqiczzvNIXp8sQ6XBEVXoqcsJgppQ6uNkbNC5pvYF2SB2sYbCZI95F5
gDo2+MBau7yGOd8gaDI6eeHNkPWTCwkb8hJeyel13lUtdpsoyc6lJi6Nr60Hx2bnQam9VCl7UOjO
0Et354T+fe0yB8QtdikZBtWRcU/y9jlkor3UIjqbZUHGaAOiUHjPk/JvE3taUR0yFR31tiTvlq+Z
L1ekJ2hVM0ih0XYkDmkRm+WyrZ5dM3nORHVNIt60X9HFUnTUxzS+yY7nIJn41pUNpdi4A7TP70rd
fS7a7rPI7iLj7NYxU3DinBZdkH6W5bltxGW+dgML7PxOnU57Tlt5mT/oEHI1tQRQ8PboBNeiHZh9
6UcjQsnSzVd1XjYc+2yZzdX3eLAt8PAY292zMVqXn1do2j7zJy7RqPgPeph+eAjhE4+d0cxnHt1V
w7AEgJqnyTw5AbmskUXUSF/CpGmsrzIdD57tk4WDcx1pp1irVD51dfua13XDsY9Hc4Tk09rufeWC
0cBOFmgoYeb9uImqq+4HH5kF9pk49A7xL85zQOVh+cDAEh5Mqj0zl0E3z8mCf7D8/DZE1pv+EsG3
qx3jSQn1nPb5dWrfiW05zlv3XG75CDhQW4SE+jj7eaOPUvPCHXOevx7bGv5W/1J07TLri8fBJmdM
zXWFjfbS+zYq0j6y+sro8RJfyipmh+S/lzmvuZTcoGQBPJTROQ1n/RU3aqGLcjnV5/msOs63XkzG
7TIguoHaz3j0qYRTW2NhL2vGexSCEy/EwvIJmFfD5OoIWmJhHVdrmqsZjUl/q4qhWXe0zkCjGYX5
Jnw+H474K9FrT7LmFND5/dbx8XmI4APX4trs2Tq0AM27aVx7AiXAgqOQpDqPIu07ntTRdLlF+eqf
pZ+JCVQAPhz7N6Nd2FKU9ZgiEXPBdw5TmC9FDbdM608J4+9lOgX7kIswBOLiwhdg3V+Kul3ODYFK
BR+d1V7zXrtE/iVBc84VoApRNlcgmMtHCHMWy444T3G3yu4snCULg6rzZz/SCtZpzXkeQvc51IGP
OP02yejqh+w2ZafBJTcvNHZzw79SpuIcMLhp5l03KPhYND4RL7X3GHne8K7hL54fkmGMb8q2zgCW
IXPNWUoVUH/Zca/HoISwWsafU6a+MUuE6BGpc/OUF4pVl5wzpH+lkbrEwYPJJ+mFgGw2vcpuLp1Z
3fTei9cmQI2iEMSF5suyHZd6jE43DTFBud73MBgbkutefYqzQlrgqKJbgbR3YWWsSaMLx0U5+VJy
H9XOsPN08wI+xlogC07WJl0L0jFyLOhru/U/kj78SBJCVwZ3yzP37rmUZLrJo+wBCljXBLz4Qb7N
UpRVNPnVuvZGuXTRdnU4Ro3QeAgVG1vh00/2VLL+uWUNNFNEcROQlmgYnoO03MjoQq87HaNhXRY9
I2mGyPDyw6VV8rUikI8+YtYe6ss6c9ovVSG8UVk2i8ZCcxuG0U0WOF2qsa+oD/wtU8X3tPa4x8OT
mMGzlpOayyaTV9Mgn0pRwSbQZycwjIjLd1U6c7WjD4Sudl2dcQLT0AGkFCe5RfvATFBAkwJEMg2S
/7rYWJ68yCphkckpcsLSXRs5UK5AzAWOy4g74nZ3xxw6k99waV2YvLZBb911NrbvYTU2rUXEqHul
8cSGhiGPNtxtO5/EdirgFhm0RxpWtazjEQ8N2kZRdTB6rkU+33LhHB2q186izMXBkhPSLRvGRQTl
QzDnzUc5AHFjOwT3AbKCUYk+eDl6OH/ddBH3ijmJFcwY7k5Pt9ZVWZ8BSgNm6rJHDYfwoTaRlApp
P8lKop8y4pUwQL9BUXvu4MLx2RTuJvK8Q2Kj20QsXK/zpOPvh7LYDKQSor4UQFNxCW0NzRm2RrXx
deBXke26K9HK36Ckx33fASPKBGcaGlsYCdyPsSZsveu9d7dmtzOCdvbTpQ9dZe9US2VrJRgA+Bfk
hTcDRTk4CrFOat7qz1/TD2W4VG1H4pSysrmPDJ6rpOaZCzvAAcp4RiR/sUpu4CST4ZJFPwyrR/yQ
FxvRAnRX1i5niA8qLxlyKkRURSfeBykpoW06eQ3AwBD5FwBn9tjOu4yZvc58DgzkvNSrk2f0zsY3
mqtpO98y90mYDFA4dHhd+yj5mI9vJcXjwi7YkQlWAmThUBXidoBNW1KPe/dFV11/Tm+0gy7cyGf+
YtUPrCDe4P3mgHJX6yxOSdrdehCT81LG3JYhj3uN4+w0/4jUkWe3iT7KSO7jikqk8U9iaq41dX/X
AcAy6msteRnzbjDfMbCAfzX6jgHmx1zaaqa5TZL8QFr5gkXqfj5czO2KMfV3uMaP5sS9Oc3LQJsF
t6GObx1K1J/Da+9j3UQKSiXLjEg2NoVkFn2A9361iDRIBkxnwa64IFBa1WWJ5xl+ZHAJ8/Rznh32
kc7gtIDSVmwbOrQd2gYH2BYQ2KXTmS/h5H3iUnyGuAhdl9x0d2Zf0ITLdJbE/q0tzAfExtCweNcY
tPOm3OkhqfaVtc9UfIxHUFv4c7EeDzD6ube2kz7SLoBZEc2UkSpkp52hhK5LdU1iF6NTjjn1XN1p
iv0c+pgmVk3Z/0oDmo62Xj52TB5RBbzQE2ZxHP+bvTPbjRzJsu2vFO47EzTjZAS6+8HnQe6ah8gX
QopQcJ5H49ffRWXe7sxsdOWt9wayhJJCcrncSbNj5+y99mtc5ZvaJC5MTzDVUA2wR5ClGd5AeXnv
BbFdBGCE+Ssb61Gmw+Ngi1f6Ck8TNGTLuhlZfpG3kScM5n9FwtmPaKDj1tTOWjJbX9ua/RmRL9Dy
70XFpe+lFFmp8aQGthLk6fw+bs0eDXYToOIeuAfSML/zGu8UEkkkRo5fPRuerqKPOGSfTJv4J9aZ
HCHvdPDq/rHqzcPXNWjCDt8WonnTbvoR6gAoLOKkrKXGkFVwHwzi2PifsQ5f/qZz9NexgWKCt6TZ
IiLkpvW8pUv4x75RzmQC8zlT8pGxbG+OG9cznpYGQB0NR9A9FOT2PiwxajeHMcYgOMcApZKJM46B
p/Hvns5/ez6uyRjDdExTmXQn/9rHAn/S9rRS2HY8htGl2OTrrotO8dDsjMjZgk0xb+Hh3/qKDMqk
OpU5lSeNh5xbTtBnmE/K/Whih4DNkCABLljF+oavxq3qrcGhzKbUx8y1d1rzYWyNfTuz0Oet9wrb
6WE5qckeBKiT3HbIv2IzX+v6pmBabjZYDW4FfiEnVZuZQFiQI7BH1KYAwW7E3G6/qszYsDcJVsSl
KsYDjA8fWU5nfjdifa1182j6ybEPibcEieEZ4ZFrfPSf2pDhNPdxA1+81+GmJ4IClg+zbYOWBRic
Ahsf9+AukRkLdLl4rm8gve+kHBgl4q4nK9Ffng8uaCuLPxYJIuCvzTiS2OFyTnCiU9ob56hdilw6
B6WiKTTa3jnJ31L8FCu2Uja80r0OU3vyJnU3c8RLhXOEnYafiN4PswTA6buRAfnKIi2vonNCmOsV
Fj0XS/wxCOcRvMuOQDRAiEnP7hGMEMH9S9ultw23qAm2G53tgrsq2QD4g06h5TyGzj7Xrrl2bO6r
2vf3vrY/MREfars6Vg2qXRK8kvqKxnwt5LziDHvAtrTI1uwbLcKbNDE2ZgAM35Cnf35B/rcJhGtK
IaVcJmqO63nyz7dHCYzLbWNlbFxJG2fIcrzlwj160bfQSV7ROhbYK9Kf//yXMiH8azeXX+tRS/Cr
Bbel9ZcGs+yRotYBV1OxlBhloKH35dv4KiNOZl8N50xT7y3wQk7Qa81T6CaybGnZcajBWHZcepO6
5irKKSuHQC1KmoNG0/u1pzhj97YcyIFyvNY8ili6wV8tipFGwnIX5HK4CPdDW+kHZNf10uFsJv8p
95q3RU6jEW7ByH/z2TvTgdor9/Ib+mfHuuKojs8siGK2Jqt+62f7funUTGrZxmhEhRVnyaU9Yy2n
meUM2i+bWhkMbwMnYbehQ+S0aAT926WlBb31upzwlr/RYAo3U1QvjVoyd9/s4kdLd4weC1tHjhcD
w9ZbQYEOP5CNlRjHqX7TtQdnFBxAGDyVRflG+/1tubZzSxG0t63T+EPG9VtnmPcDj5mVNtef9zQy
nLPnE8jut5ber8TWwoamnpYf/1ozwqbeBzFnNwy/bCES2lkV/vw6crML43Azk3W61EVhnut9GEGB
77ZNQqEZIsmkWynWLcfAdePY9zpkZzPMJ7Y+JnCZj2NQ5vvKMo+hSelm4F/c+C1ntDilwjE1B0Xt
Gq+Gi+LXh3ZRlCdgw5SwSfPyFbs8ZO2GhvdHwyRPD5RuofG5dEQs/tKldRmW1duSPly7NOxKeqpF
RqCyDbNmdvhD/SXXqPxI/PY1oiD5bZX/XxXC36gQFKPG/znO/in6/Mf+nd7QnwLtl5/5XYIgrF+I
jGe043iWy25NAv3/kyAI9xcmPzbzXtORvgf+4r8kCNYviJqR/jmOx3bqL8KAFgRdhCrA+gV9si/5
mlQ2Hod/SYLg239ZtXhWDv+5lpCW5Gys/iJBiFSmrGbI4BJS2EEYewOmAImLDkrQQUvozn4Pm6Gr
7ZcgSk8RScfo6RnhmuvZzL5PFV7RpAZJ52MqyUDkLbU4J/ZnQ6Mqy4zpvdZEsgVqPRjY3kVU/ZpH
nolHoiJVXGXIFZu3CRhJN6ICjWr/IZFFuc+gRBblnB+IvUFbgCT+tOjiT//1aTSM5AIAA8M65v/+
Lb99X0awSlWT2ECiwd7S5RMysltM/phOdyIFi0KqhE+Cc7aMFBCtLj/+9cGVDKf9tGJ9UWNykHjf
f5OD9uWMYrdBu2ubpFF8ffBbS5+iqflWT/5HwgZavQYRZ9DJ9O4KJzJw99NN7e0hWNdEJeI65zyA
ecZ4K0iwXQPViTYgoTiDOnNQ0u+V5amL85HkG3jBYDSAMNbLAdiOt4XRi9Mwm+Z0+Pq/Xx/SDNVX
QRHc+3o+ty5SNw+M1lYxDL921cUpsx/DqMqDi9X/HvNclHRIClPr0fX4XdDh35Jw9q4GzlRlts45
ZHDNYVBLExkl0B1dhS4eE01dIJIr5/PqMpTNi9WTn0rv6WA65XxoQUN4AQ2nMqTWWp6ENZdw0Fvj
nd6NOA79vUOO3UrkcXmwsdDOkRnsOaShMmRB1Ut7r6OHAQKmfVDV4ogAnNEPHD1gEK86vHI75WZv
tSWqo3I1wDnTdPZT691afn0f29rdL8MRaOwznbUQ9vEwYhYhOOoRlNzb4FfNIZp95xCb5Dj07itJ
8PZeJYI2LSfQhIYnoK8xJwBiwHllIblEZ/7sZ5M8eTq3V3GCQJkqfEsazs+2r3HSys3gMpmTZf4r
HZkRPAv0XL+/cTh3vhg8j8Br0UqP7gVivFj59mKG7RhKVjXa4rK2j/XUBhsB3HYVNc7WjWhQC7M6
D1AA9tD8ngBbtfg8cM+H0k8+LBl9J9usBc5iEJTFgnLyfHJ3e/mMNPZjFFN4azG8Gttu2LaR+aGD
/hZLK0KR6Ls7i3YdDRmidox0oPUdY60cM9/cJ9MUvWB5ulSCstm3kDUHAyOZwnjv3CTf9TWBgbPL
y4x6CaFl9Fzk2Fob8qzcxDQoscMWXyvo/ND1cSLxzjYDgsDCK55zWbMHMoZ/jjFG7TlAaEwx3bWS
Yb5tKKBwR9J7IZ6k36UzyM8mj8EPyHgbNdF21vS3JBkpKx+j21HwmEmZ4klpZ/IbuWfyqj/kiPlg
u2XYGhKJyx16XlKrPfxT45C6gC9yX/5sfLkre5RDSkl5NXUPNjDW5He30b5HJLsziu626PqCxxzL
i7JA+XHhToc5+BGCSIb+mr0mLZnKVAuXfAJYmhoEwcaWflBhwtUnvO2AB2OnTE4t6PL39FO7G8Kr
Pmrz/ktxHtu5ecgjdKqSVlXYXscEjwn2hvOsQuz+vb8SCpoely4lvYc2cQrQocbJzioA/MylOuJy
bWlnWMjECL6HTxTwavVVfFNGt4YBOqTNhcmLxXoSyuxXbRYFAiGjWhWt7+zalmINEwe8aeG/OGaf
78wCI04xaWczDjmx8mWO8w0mCrSKck1aHOi1xKMtvPPvOPVdm4GlhXUkHZ7NSGeXXuinIq/qF3dg
4mCGG8MugjMNhGqLfu06QfIw3cQ4wU3lTDVEBs4SgyRAUCzCap4bsnzUVCv819aOXvi8FRNvUV6H
236SFY1OD1PpoKatmTYBXkTjxo286c6twbTOZbNFcmvdoUjVm8I+TjVlpNW55cXvbHNHcOsxiWsb
ekPjPiAN3Ot2OFUBiaq0uw3oiphslCIRKq7IYDX6RK1AwdSrug+bk/SI7msT8ih7xNizEOGpwcyf
q5uRMzAGzQo+22TcdW54H41tepglLuV2mEDLu9V11iOYEaO6x81Lehl8frcx7AWL+jlOZ7ck/dcN
eP0ZFi8p0qbeGL2sd3MRWhsXeesmiKPoLlW8v6KQJMqN8pNtbthbDzNduDu4JvtSD83e6sGXeVbD
IV/gm7TdiRlNoQ7SIjoDYTQmoBzn3EhqBYbqkJROBRgh5EruMY3v8jIQ2DiYLsimbc7ZrEaE45a1
DsPkVA5WeGNRSQ/MpDeuzq0thGx3b9VkuYA+iva+CYkzDcKdyytOIAId1ta4L82JkPnEuA0ph47S
0skmS/snn/qUZG1DrBwR+Gw93eKw4GhTEkwsA7JDaepgQRzWOG0PkzuqmwACRmX+HOtmuHjIGRAs
yGnTB8We80l8xU6+i5X6oLeYiK46J4l66KWjjrTW080khniPVJ0uun20HPypcAghZ0oMGGnB/EsI
tJUVLKUVNNxvdV1Q67cpGdIulI85UztzKkfa9N3OWJrYyQL/DOfxeZhmvTE9+8UbGStC9EcYzGFf
IEHvQ+Fe1ELHjsf2QRDGvI3LhH6k0Zwys1wnYRbfEDu0bgvvXbAiYPJ4crjzGs/uX8I4NG6zyHys
JvVqBc0i1iFEzfX0T8et5Y7+U7RCQsDsL2jtY0goU5uPT9ngAG5K2F+buKCeweOucvOZSLiR1ZFI
T5kT/so9mQ8QMzIbFjwM3ShL/K1ZtdXJSPRLqssRp4cZ7sp225sdbgPMVPeyQOGdKVZE3HP7EE3I
RcK1RINeHnvqAaMESd9aY4gJHAHqUEbFqffZeqcJR19Jylc81tEWTSPd/gKNkwbEtepkkx9swsQq
MFK9a037DskQsrad5YOJdUrvJK3gjPQ+36sBmY2ae0SpBnbCpZwalg9Yy2jOw9mLdl5pPPtlwESy
F2MDAcCHT50ggIMoBPkL7N2pMoCjh80y5mLCjKkH11vSKcKVwCJQlex1MX0OmpZAhoJ+6JRYj6Kg
+234ZGYY93ZjzUg2+L2uHvA0qWK6hNb4bCioNhVpEAQDlENx+voQg8w/jXFLzrsb7NLlswzQ3aYp
CpInSujO0m4f8pQJBaQgBViqhbYBk7dAXQ/YqyKtpk8llVxvEXYKYXPltj3Ra/iB7Ewhxk/VbZfg
onXH5OwV5RUJ/20uQjxsy4fU8b+Fff0Ryrkk4Dl/AmgGuWhBGS+aedu3CEchdqZqZqDfiGz6vj7V
g2y23ETMYubmGo8AgVw5vcDYmHcFM1sDStR5yuxNUjO7ymbr0e8GcABpWe2IzJRrF4xbnqgfUTjd
DGyixJME1lrYxeHrMwE8qB/HbuMxbRu5WvCEmS91gmOW0X68SqtXEMD4rwWRMPD0aEPocgN4hVgt
51cBxZA1sf7wJO70oCQBIMihopijQhtE4yNHzLuJZROjmrOB9TB61xHNj56NqdXkkfiBu+m54VdL
Z6LOeZl6iyfBLLDcUOHQkcromOKDuJj4dHg81n6qqi2xAmwtJRYqEpv3Dl2ybdLNx3mCtdVjU2qL
MDmTedtOHsytkpW8HkzrGM63dR9sHLr+SHcp0oVl/My6or2F+PtskuEGnxn+IPX0fvTJ+JTTnUxC
eE1y2GqfiqatpzvvZ1d0Nuos56muSuylTskfgER7N5c8eabC10LYcAroU6xxdm2NJazFS0+pRgKg
Bnq+ukrTVVXIB9UP5CG0HfdMgCnW3CcI3tYROox1UlnbwtUfXz+QmsSmS3u6MMSMVltsL6zxKJGG
0vhV+vm7VdnZmoYbI0Hxgk1OrgV4m01FH3wbCy4EXBiOs8Xi80iiKDNkFl/hMwgkI6QXTAsr/Ids
H/4+V323qz3IWXGMQHtqmJMncQ/Y31ZH4lFIMyOnmpkds9eoUsaOodNYcvgBMyOLDga3mz01lrC3
ED1ZmgltAGtMJ79iJmZ1AKKZR+6Z5BCZ2eEai0mhni3BwjU5hyTt1cqW7U0muxq/Gy+VIynBwgw4
YIKynQQAjOBL74qV6YbGawsgkznz3EzT3ol2crlXArM85jJFohKXm2n8/iXZKnms5U+nbjxoFMmY
4wk0xHS7dnKsmnAa1Ka1GFBNOYNMVp59tly9KPSnLfNv8t1LZOmr2Vq+uGi6plyeanv86Cx3L2aN
3EYTazqnbbsBhnaZAZ9s3dTbzbUxbV2173quxW4sl9FRs6md1jmkEVKPxoHwNBIxk3HbQNp4byAW
MFkj/6LJjc+6MV/sRcdY5RTXYwOa23av0FbKjQdbj5m7g512bPHyqfeOgmVthWgq7ZkUwiL5WfAn
f31zMLv32r2t+cKaWay3QSsIEfoQ4I0LdZSdxSUxE3sbGzOuYvBHYLHQpH2YGW90srx5LItH+KNM
PiGCrRflbTLgyQ3hrc7RTw4EepsVrxJhHNbkkpAMl4Hs8GKb7TGHBLL9aub8b9Prb5pe4DL+Wddr
/z6//+MR3mX1R+fN1w/91vay7F9YB3ypuAWlqXz1n10v/kWyb3FCxeGMMFzSj/rdd2OJXxwaXpL/
udKz7cUt83vTi3+iOeWZaumHSeWb7r/ku1l+yR+k6ewUvvBcmm9MiV2LTv0y0PrDAC2YNXmIhPFw
RDLHbRv6e+X179lMXhBAKo4RNvcCebYDOxTpwhWiXJr/1sWdMuexR7QSg3RYwjq01XAsIzxpU1IE
RGvsvD+8oTwhqXjJTHcV4kNwAF812uKuhQcI6TpvPqf6vsMkFwfBg6vtRwspDMJbtBATyUWMvyis
ua2DLYzDfZ5kh7YPX3Ez3ITKfHM4UiQzLn2mnVEcv0xtttVW92JXCDzRDNy2gU/quwH8tRPbfFE7
WtXS3I/9e2VxyE4RkvRIBA81R25k0GzYY0YxN850QWziHJZ8MxMGJbRi+noHKDhAKAmnO4xpdmkX
bn1vNfqsqBJWpW/fUfrsot6nsYeEMmczk2ucu0gpeymIzK2KfTfSLNqSvKC7Fdxx79pWJH71bV/d
9CGOJFih6JLI0tgV0xH5ZNnuLYBUE27EzkSyk7SnWrrrJKL+yK956F+SyeWAoL5VFhjVjtO/Ezyn
HRHRhXaDhVOsrFOcMvKpAald3CKDnt52o9xoMzVurBKQDL35ddo18PcagK6x7eU7RqeaCtad76sg
hO6sWjb9f31JucTfG0jHP7t/W1ai72WFDzWMuv/4tz999lTm/PfXb/nTT7T/8fXP4We5ee/e//TJ
tujiTt9jktMPn22f/fbov3/n/+8//uPz61H+ZrVQTLr+5xb5/v2jLP64Tizf/tsyIVgmuG1sX/3m
zlvu0/Gz7f79/6hfXN/1YYVi1GCuzELxn8uE/IVGNS4p32RtoWcjebjflwnD+mXplWOPUZz1LFco
+a+sE5bt/NnrozjK4bJRlqmEjVHDc5eF5A8LBdqRpBuxfgntFufKIZSRkNBGWsN1OnbTkJ7n7klO
/njTxuQQTVF268QU91npktJGGNy6TMHzV6ZH/CLWDUObJ6Bw5WOPmrgaCI+N0NtXDpkCUn/rK0uc
W5sKo7byFHFDRVJT4FQr2dAAM9vv+Zi/eUk7MlUevIuBrK/q+hOTIOst8yaykaLJ2cEAnnZ1EVm4
2mrvXCbOfBDW+EPkhB2ito1OXudvesDHFytrqLHtxQIDKx+OwyVOYTUho9z5VQX7rgkTpBUjmXWs
K+yvchdGznQ7oAWrEUcQfEGuiDHnFiggs1qPPXR2q8YV1dQ2cky7/FnBfiWy8qpNZVxTGp3wFhL3
CDLuVvsAduAK3Uz2AoWc53I/AmsPnfwhtdtH9KwzIUsEk+JiMqHIpOBCc31wej99raJqmW3fOUtB
JyFNWs5rzDEH1RQWg84FNRjRCIgMyIa12x2wFCbXBZ/bW5lFnnoZ3dt9psCxIajMWvvsQ0PMOCU+
dcKKScFxp53TWfycHB+0jROwqpqNyoHf96zBk9/Hu1xOJPER46Rml8dlClIrWe66sEufBBiOVWGE
4Q3nT/uhy1ELGORU0GIfoaL4dTtsyEnJLo4O31MdffdSFMJ2FYA9JOFQBaKBQ2JnGzAarxEJ5jdM
9CnrnWBvpkfIItMGlA+m7SifgcZ4yc4dONSLFmeGHsjYBNO/yxXm9cDHtTG6jf5e5q350bXH0OUq
jOpp2E59TyaRUacAOBHnyeoVe8dm7FxvXafC3Abz1mv85tin9nsIomquW+8FupbaWWEEN2FIyKys
8ucxx5LYhz0AYyPEjFpwZtKKlqgeinjf+xECCwHZxSSykc4KVwbaZTPNu7U9gJc3+/7TrkxxSkfn
lqEPqm4BJGjg7+s4DK1UEiYHBySeA5fQyWv4Jght8BgULVZUuXFET0PQKreLffIGW/4m78XwlKVz
+Ehw+ErJZH70Heuc1OXOFj4t5My6bcz8Lk0d2KBbFhTUMe0EhKEcaJd40W2RhO4qYxayTezqDKIs
emxsN3pEz9KBAx/YiDzyI6ImLOnCFP5BTDeqmckrb3V71VGPJ8ONnnq8UTTobPdgo6d8Shv7xDF3
Po+Bvc3zJtoT+fLd4KR/VxWBeTc/YBfxz0756kL0YX8Ed+m4FXDiwd8Bwyj2S8RnbjjHNsudnVuk
8aYj2S5PYSPM+geslh+uJmt8tE6tq3rIxsI4ZURK6gFkfdqaNw1ttaNoi/s5c1G6ZAjYSMKik7OA
f517OnLwvWvnUJDUhgwTUFidEMIGTxLeQig7Vr/5ZTa7YIsmNt9lpJH20uCyS01kPCNZYFXXXdrK
NDajHjcTs5cLlHaCFdhNd+0ACkin4XBqyoSnF85IhNKHsbfCiw7DQ9wDmGOrNJE7Y1saRfUcmAMi
bAMsXlsFn8iXfo5eX9zFmQdpM5Ec50wGAEuHn9CidBupFtuBbQHPgdqgqpNujE8vLYhJ52DXud24
r2SPyi4a74XK87PGRlv6wDf6IXthWjQfy7aCtiHWZhKXT0xxVonBDCH27ZeBYy4Zn3AZ9NDqTbjA
m3OnPHdz3sNWhz+hHRBiXXuxWQXvlVO9c8/So4SQxcsBZnqAKXTh+E3OW3n2qjLa6TiYNuEk0GO6
GJgc81i7wWeR4cHyQO/1zSLZnOpXrdpwk9flD9joKXBztoq2AwMR1SWHrDE+eLraljaaD+2xm7Tx
OV9IyyMz2TRteVDOg3H+So2d/JpBM5m8oNkIkXKFW2RPlsApYnETSGhEE14NdO8ZlSjdEwzpC/FH
w78kQR3xcTOj6SMn5kYVZNZNuRpOYdgdEhJxb/FnX2FMV3tkDvS3ZsfJgTbzIUJfr7wYPbxXPPLi
0LNTy2zXCme6eV9z3a/P416AW+vmhmOqK/Zx1H3T+R4M38+mGe4FsrxjE3bEQ4T+9xCCWC/Er53Z
/EBsqe8iiDYrks8h9tck0iZdfHIxlq+6Ln7qp0DC0S6cnTe75XE+JwaQpVAzoMUkFq/YNwlkCtU7
uy1/ECvm2cV1QIWbnFKMrCsjcMuD6qwKWarxw2TWtmb9IEe+AEboZPK7hX3jVouiPDD6/IwkDgLD
IZ246B7nIHe+9WH8CPBqXlIZnJuuHJhThshDU+D5YVUcDAP56ZA2mAzlGG07J/qsSmPeAR7TGzUS
QSQYsR2HtuKFDScmqyg3D21pvYQgUUiiSY4QSiCkTma/Z44lVooMBpdIjUOTavum8L1j4Af1Okrx
i5dME1YuW9cEb2eVWYF7AgvIhIBXr63FT4UZEkFTf5MhKTRnA8hLg7TFsHZjwZTRmjna5JiSYLUV
nP6b9lK1wzfsJWciKMSeMZJBKG09bPOzCAK0AC2dnrJA/MWUXYK1fJSqutoSg3DRUWzDcnI3yJbG
xzSo7iFzikd77imKGAXUE6TFYJiTwyDqPbzY+SYagFBmWbxiKlPCS7BAzNvW3u2RsIlc1Aw4KPnV
WKBWT75BKwSAYAoSHMaGKB+UyRtunBjaXkvb1MiRj9ZkutMiZItR07gxyrEh46g7kG+aHgqYCneD
wRq4DMNiXYnbua6nPVCiiw+uG+/AvEIQMfFvCEGlXU/buV66tMZGZORfGHTbmySVx4Aj4YZ2KBQo
9H40NDuYYTK9BB14h8CrHMg1A51/VEK+Ob54NQDpwIYlSw4TSl8EgCrU7llM/SNkJODyNG9rgjTY
B/R4kjntXgcJa1JbP8Y+oJ1ZMXbRwBInEnGyiPHugD/nDmdlP8NFb3JG3ITG0mKpwnGd21G+QTUZ
1lQhgdfkQChbc2NKiJbJkyeHYt90PQ/ImevGXD5AzkunqIOuIu+rqj86jKFJf5rutDs/kegy7jCs
k70K8XNltt01HzBas4Mt0Z3Zlckdp9LkYMzWr35KQLJ2xH1hWJ9Giv2jN9t+kzToQtQcnmMkmfR4
IWVSvm2iUl0EA9h9xukTvVn3azI2RAbHI9LN1GdbsOUlT9Jo25C7tgtGrnTX0gd7pO3txL2JQQPd
I6/4ibDQ8Zs9RxiXFSHBNQDrLavtKTBrZzeiviiC3ehZGZYWSaJiZt4kpiieW9ZZu7QPVjba39MS
e4wTX83AS+gWzhcTh1/RDPFdGdTTzkSVtW4FUIcmPAZx6eOSZH4/C1IHHFbToE3cLaCu+i6rV8kS
NAtrcWDUNFjPjIllGhPcQg/4rPKgftR+/1LNZf2MCXhnzV2MAVjWp2bNcf0ck/qOo6xsmD2b3wXQ
TJUbGJ0mXjnQyS2dBtjzid+0O8cIFnLzoxyt+RVFwo94MujyD/ZueWJ0MpvnIhsvqUY1nQgK8NIY
H80A32McwerKG15JRj7nOPL2NBvIoqRDjXMl+z40DnGLyZG0MOJQaa7cKUN/NGl69lwPyFhNyGZg
IV8MHHXbuLT6vTtrpnyagCpqldkHsxb7ZmKeVMdkS9YhL1YuGQgkTKdV4W2cUZlYMId1YfjdBTEp
KbM+ON/OpsFO+6mC/tRH66CosrMb2dDCDNY7RMX2xbSG7kAR0tIxRZfhcKtaA/uvR2pJh0XONfzv
MrEuwyAfmfjBOhYdCDRE9hMKptbQb5hCYaPyIuyFmsQb0RI0WwKLpdAs95UbX+eeHyO2DLvLDLe9
IpsyycytQ9TPpQ+rI9ZUD+pQ8FHq8lvhA713nfwmq1tONtTkfskZKoBWuABfjFUCSWkpw/RhQYGw
6SInTCzegRgXDfFVu5Fe/imTERX9UB2N0nmp3eqB1EfrezxEd1C+1N5Zuvtual5VsVcicNDW1N86
wy+PftHU94YYvjVNlX3D1w+F0FHEgTEiZ1kmQhdE2HPYRPeuXsLDXRJ7nN5dR2FukefVvMjKMa7N
yLCXWgeTYXrMZlmf6ya5ZfTnHiaDtVDVc7HNI8yvRj+dLAF3sai6aYuUCCB9TU/GxR0VQaozCvPi
F+ZrIxCOeOD2VyMRyEsJPCkWIzcrvgWoqWGqXYDWv9glh+WJN5okdgufPTFV2YRbIdQOOiunmK8E
QNxWwKSkq+Yr2SH0mIoQox0dNaLTjUPtt/YmfsisGShtWL+3fTNsYjd9GocuBxdcvogOjBhJNera
ptarncU7g4Afsum5TYi86Vdm1t+KJu9OBhG368qe3tFrnbGW9WtiSMmbZOsw3KkFHjPPR7LKLyQP
VFuAWavZwMScpmo7jahDBvsmSmJzN7XxC4U7Ml+0RkTqckhPIrjdOs3ZAgJiKnQ7e9uA1j2GHwRI
PSBzhyRDww+G+9Y6S5lPV5PbZex0eLGqod14c6xZHdXMYKEV6upPbccEKzpOQ42VdfkSkXdkxFcZ
Qi3UE2exfJgBkMvZby8F0oo52HUiN1YQXZtVFTBi8mcdE0uDDb1FSLgLc/r1XofF1erkmfOHvG9C
BP9OiFYjDsy1DS71koVsUrEnBmZggvsuCMyzJtpKQT7bVnlHYd1DYKgGjGnufLLLEdgE49TE7C7S
maxjHj2CbJA3dq1fJ2d4Mj1GiUbshAed1f696cOZWzzjeWYebeDdz52efg07VPTpbDbHxgmygx/V
V9OgDI6ilENypvQmmwj5SNMkOelU3ZdgCQsggljciqc2YVhqXX2PiyNTqcPLmQ8PEKTaU86ml1nq
p5229Xqq23SLz1OsmpZzrtMgTu7KhNE7+YmkCaJ8crCJyU+3EebBTLwnTGQd6dZ8EENwV405kt97
BzPahh4JoRkDhecogbHVEabjLd1pmiqdim9NF8xaW1IviAbmRDrZIOGSaLpJI5oeojTyjRxab5+J
hkU3np8lFzJYwXqGhyEZud45rSaVKZkBIOcoSABzAin1HOx2S7doEHupiUS0mfitqpiYjVEG1ma2
s3c5Udi6jf8whO1PUTkNY1sq1GziuUYlgyOTo2NlVpqBvHESPbEp0jc/ScJ9Vw1Bn20ywygJcaMI
/5kXYd5B2mhWVmK4987kvLQVFGmby4B3LtQws2XNHF2mJQi6ODsGJThgnYuDruSw84S+Ma17PeMV
AbOXEjdYPjhjcICzsSJHDD9Fw50GA/8ZaciubASLz0JUjwP7jOEBOr1R7IFsHBvY0gyYq2NrERxa
aXfaBDV9vCm88aXIHhvxYAyJu64H9b0b/G+5wwA5sTk/2W5+dmocVxayDxozpLM4cQWSgQg7mZ0V
vXesKTGl9qAuVsARpvGjd8P2X6ppOQaSerydjFulyyuF2V4WEboDWfjkBOa3OhK3oCCMvjyVNYPe
wqPOny3Wm3h+4zlLdq7p0c5Rjc9j9r3oxg80dUFNOZjo9I3srA5B5ZOnoBn3Nu+jbMgAnRvyGrQ7
3vhRQPFQNehnSMHl695tio+TSbqJvslGbGIZ6SZJPaDUPQrFjKjE4hUW1sDxlTaImHjrXMvvz45+
Ja80i3NOEkRqLM+qcWN/XWHWDcvhWo7tYWxEDf8rf0bNkOy8BkoFk9VT3Iw/rTRIf4YS0+x6GEb3
CDpqXjWDGLACE/5Sozoa4AueIgv+VQcYNzEjggncS1WN9e7/sncmS5Fj7ZZ9Iv2mo15T71vcwcED
mMgIGvV9c3T09LVEWlXWvYMqq3lNMCAik3Bc0vmavddOmwavSf2gUbgt82Lh22mxjrRvLHpEIraa
x/aabHTNth9r11z7cYmGUf9xO/XDqUroBuwsBHPz85Ych8GZXkgxu/b+pK81Sw5LAh8IKIJ2n0bc
vK5zRoTgQC6Olnobz2Se8pxXY7zD9fxu+Vyc1MVlKMQft3S3if4U+2ix+rjD/gMk/DjFxEDneIJN
V8I7aMaPNrvp6iX26nUlsmlpmTl8GnQm5lA/lrn2Urhdcw27ksTEWGf5n4zHpE+0E9jow2h0tygn
OrwyiOSy1sTaVzy2K4yMPgYoV6edp/0eHPyosM7UMgP7miC3KCzoNHauMUyLh2Pj9sE6dgJU3EV/
acZo1Vu6w8SyK9bkcmya2LoUnjHPJVaMEsJtEWVfGlnsmCx5qk2j1jAFDI6upjnQTj2MLk4crwGo
2gs4qfFi9GsGxzhy7NtUhsi3G36j7bgfR8vfQXtBLIJ/FSGqWOsjPAU0oPbQbhRmoyeP5IGpV1em
ANmqMIn9HZWOLKJ6EbJ9Tab6G5jKywR/FSpw+w7JYlQYtE0z/AmSYjfqwdrqGrguo8M4qZjheLWt
rTFEsdT34RSL/o2BAes9c5uaQ7LPfeCxnhBvrIOOdapts9h4Rd4JKXMid6pqGgrbOkPx0iySQsIb
0/NbMqpHUsgvesGPS3i3p7ZZj51zRNK8wB3nzUk5UdRN21HnAdEPhCDYUKmRX+PZLTii8FKZay0H
1xaHco2D4INsNgt5w3v5TQQtkPWwffU4sFkSnDsDG2JAPAvJ89lm0v23jnAymuD21bFccs399DG0
jV0hMLd4ikFsJb2ftsVb56Q4JjP/Yaj770lpNKaajuveMi/+ZLxoqL72nfqL74/rp8ldtnv+K4Oc
Q56Hq0Yfhj00zWZhRw76dTUyMEtmL1h2kaowFhV9FXbDv5G03vpcp4z23pBe8m/wk/cxtz6DNOKR
VfDfVepEdCz013hta5QPXdA/hX3D/RU8603jbCbGSo6uKfTF0Tlkmffg+cGdi4ME7hCrZaO/5T5K
bqaiR8MZMIQiokrLbGuX/iHNuEgGX93JENdn1eLR6a1N7Ew7GvalW7NpjKbqqYutXcZuN9JIl2/1
ZekwEyPx6Bzb/RV8ObVXLlelUXyQn7wvTDKweWb/FJK/1pIgj+MnRWohatYiH3E/7RsteWmt8pV1
97ny+LOAm2iRC0aV3NjvVoZYMExoFFTJdHvmGnQ1dJWcqtt140vQc4JG0EmjpHAXsvqArfH4K0yM
iMFpt65L1z4gnYW9PVeRwTub5gVTuJtWjox2iQGdyo5Kh2FqFb5Y2fgdsjtZjD3HP0OkfdJ1VxV5
j2bDN3KTbUNAhKdm8csRwkBEFyE+QVGOt8z6aCX+hPoJ0T1BK2nxWlrNR80lsKZYJj3HF+SYFH/8
0f5WCnF3l49XnSp7bXsB5jdrZY/Zj5VkB4aXzcMUnkOnvor5B6MMZ4jT8GNqwMDrNOwIKkKL038a
MmflnOzQEZ/RpbC4Bjc7wjQvrGTTkHrgGt01pp5I0/eCpLFcGBvAg6DidXKIyfyZELP0U8DcYk5j
tufRB8OHwQ3jrUhJHYdFXMTqDrTnlGTpheP0HrlKMZ2i9y/2uaNuumY+WkAYSXVmgTyqH5F9CxVQ
qIj84GQi3laU2Uba/QGPtSkr3rJQw/kStwXvG+KwwIUDJZqj7LnGLSxjSFpBoFhM4OLROuce9Pyw
fESV98CAA3Vp1rC0gc5FVyAWWi1vEYmzGfkTbC1eoY+QbVIXL57B+VYbSJZkk6zdX/UyMDfKKyju
trNCEb3Dd/riWaucAiCtTAYuXbZnZ/qpVEt8GtGVXF3OKh7EXQMfsigkg1QmRuRwBJt+GKg+Y503
W294awQbcgwx/M4AljWN/bdomUwk6ZMW4jbvWJ8iRsDGYjLrGbT0IM3oyVM5iSJpuFRSvzl+wZ+U
yHeoYxICbijKptG6OxW+ET99cUjoXhh1c8OL8tqZ/S10katn/TyQJGaw5alY8XKdsP9rVumxC4a/
ftaQi4PYDL801AWgaW3RpuAerI0OBp7wwNlusJzgHYSiP6G0WDtkTqvEfVRztFBWfLl/YuISg0Zc
lYHAHlsTe7fSXdXsEgBAH7nkjpFVHCg89EWd5+7aKfsvhkknkaHggu4+qmvefU6AOaBwRhDDsr8l
dzm2VPKss/eaXC7yoU9xT51IFh/QlWTdJpwqZt7uHdRxRUHNaLOssCw1hxcsAwmwO7fTF9UX4CMC
/PzjyXI5w0FTsBFF7zc/cqzG+/Qy4yMrQ2Z+6cFGB0zOcX3LzB7OEGvjNEaQEpb7rq22QpocvRqS
x5kwp/feZ8iG0AOu6khjMQ30B7LCDGokK4+br7W7W1/6K7J1DghhCWVR/slo06vZkyVlNKz6oMvg
KcBWjX/zbhLElRfDLR3yF+XsqIsIUCHGoSOwiMzzDqgyu18UyhUc0zg8FBgZCltBfRL3MpMkWgbP
hmjRzpIhF0YvnZHvdL96RaO5o2MuCeLyDvNfrmL/O/C0Z9NFQZa4yD+D7KQ1waOoql1uEHRahRip
q1sAg2dpy+y7Cnmv2ZWTd+trLTBB5LS5HS2wBZixf/KgHLgWQXxI1tK1HlGhaFyBLJNpDQHluWQP
LEYbYV/kOp8Yk/amT7lt9ho6NSZGqJG3AoovrzUgIE0OBBBn0zWdnmMzvVbuxBnS8MOnimmvniUX
5XBIxtTGNTwTmNfC8j7nQN0lM5xsjvG6w7lOiORgPr/HXf0SOu4feG/7cp5hZ+lLmTjN0hLID82M
A3iscOJhDLOL9zygdolK+qYOixmd7xXR0G3qxIqcKYyrBsKcwWdFZu04f2HdJVypXd0dWdddzTIv
GfA9dCwodLe9xtL+bLS2WI+FOIuhBk5PXglwrsDzSGOWm8B6c+w5NWzMCWIOjHviK8oOchAd7L1z
cSKJjkD9UW/isdqjHMByS0DSGvtwR0AgmHVmHI5XsGIMeVIlI8dGlzxP5A/jbAUr3h2jeUeROa/s
FF+LoX2leO62cRnsVcNVG1SkG2iPojaxL4Fd4TEVbpiers3KIAwNctOKzdhr+G5OEVz+rtrRMpGU
xf0VzOk+Jni3qP9LUv2im7yzJ99k4Zw6iMB4bGdrrfAOVt0ufAZq9GX7yEYPQV97qpLmgeHBOSzt
cyE+oca0qd0vu7I/FqZ5VERw0IHukaMuYExfVNxes4LYFQY7i7JLDlWhbklf1gz0v93pKa3Ko9kO
GxuxtnLJemHEXIQYtlw5PBY52ciuSSaaIaIvbYSEUGuXige23jbvjNd4WMBIbBlaVkO17SthraYA
44di1stkxFiEL0Eurx7rWBzDFL5914M0aOSyCBRsZornsCDg7g2+yN0CauSK+Aet6Y0gKLkQMW9W
y3rUrYwFxhkErvbsJcgI9csJmGvFpy/ZFnKnh0F6aFrq8F4SwVTslFVfpcT1gMA+2Ke9fR0TipM8
fEkrbNhm+AQcs2OwyWR+CJgtlZQaHoOeRjz0bfwXnfunCknAjfpzVRTDaSTRLi2t9moxaCXvlKQr
b4J+6XTfRmweG905Dy5BRThOWSIOrHVW7JlOvA23LCccMMnku5GVJ7Z25N7x/xqdP+zinsPsOE7a
B6PdGeEOHSfqrj1T7nKoSADjIWM6qMxk+l5n+lMTMfcKp7sxpRfWOHed592kvIhj2V2hxHhXJhud
Th6mIWV7WAZvCCXpjoOdRJUDedA5Y5H4xO+KjFse4zg1t3VTuxwvb1SJKG7NkCCxinJF8wi4EAUR
p3azaRnQhoW/UgqtvAu7LST4gjj0V0r1Gn+YC2fZ/rBqBPCW3PU46NER8zyMw5O2jZ3mq1LisSfA
Kve8D5EFH94UMZ4ldaDksZhUkrDEGDpKSJHLwHmrU4w4Ns+sumPp3xNxpBvtBhbsuYqd7z4MfjJc
V4BGwkWdedAUVfwy6P45n+cHyUmfuDDLVtBZDS5zIbMad45l/wntv4zG7izV4OxPeHiL/islYarg
GoYUd8kSa9i6iq1gHEQEy+OfZ6xPwsN4tcB5DXk1MGshDsRhnkiwkY1keG6NYt9nSUMp4z0aTbYX
A4eWKjCW2tWtHfj36aZ8QPywjvoeLLUjeiKbWH/YRPXhUnOwMozxltH/w2Db5llpLrV5ptGzFjGP
Op3uLOv7hcqozquGbgH+3tYlN4aVPdMGFyn1w8RDabRjLGkZc8O2QC424dwqAc3IVI0X42s0WsCn
TmMROQFqiLjXZSYYglbllhnax5z1xlDaYoG1hDeAXU+CAdHzA3P6z6oH1p407rmRtrlTmAnGCu1K
7f8wOUsXMkdYIzQJsVV35tHsr2yCCCQx5wHn4uSnPs4EtFpMAnrAgAl5fxrjH/Lr/KD6awcMcux6
eJZOf82RCsBFno+1Cls4Y4DlzABnEUiECXHWtkou1IVE6LBY5CkCpu/VEfY2HhBfFSS3oVJqkJ8W
TXeNTOe7TEYkJh1kIR3hDg41ZEpqMSbzRZ5x5J6g5B0JuJ8JwAw36mkVxsm1jo1NLdJt2AXUPPoW
8+u0tMtyWpiy3A4VhaJByPqbeGpCZkxYCvPpZLXWWdryTxZTpAcxvRm6kwR7Ezd6gN5nKpgosKZ7
xJ/45LPct/KuWfzxJ6YgjqjgTfXX0Uv2GT3UEFJCCZ29EyEcq6TFXjTpwSl0Yo76BE3Jb1EzM5hr
b3gq0u5tAlNGh8WDX7Zq3Rpq2dzN0TwVYrrpjN2hJfLDs2llmCsvooyjLtwXg/WpDfnBDjg447LG
oT1cdU04K6PX3wyp3ovu16HEyi6bLrHZfQe5efdLFC68WsOHD9caf0Q8bfA02JthJGAEH0HVP4wp
udpGmeNA5HbX3axkk7d1O9fa+Ep7LkzCGHP7HWyXuc3tWZZCo5FY/C1IFYNxN+cGPy3TJybHhImZ
G3Qk/ub3+aehz8OTtBiC7gom21lRoODxncyltGS6aoIUWyUxORhKbLv+sShDKY/bI8Mi3oCpu6Fn
cafhoBhvhAOcybwhSRBRdjlgXqzS4KPS5p7Bbh9TZb7jIhb7lvR6lCfcYoxvF8lc75hUQpNnfzd1
8JSany7l0dKjVIQGWex6kHuUzT+mgrnTDIrotczicB44x0xEBwyv7nUG36o2SpeUweqgG3IbV9Nb
5mMJzjOELCgO9CaCIKz1Ny9CfUcSnllvyY0JNnFNGyZDj44drRwxZtCoxMIk4Xo1/3fEs1EzoZFs
yGOSYQoZ0YspNmhvJJUt48R1aXQUDlXwGTX1O4HXGPBpukpnIuslFNuah/q2AZDuF7Z99GNoc6FF
5AnmQ9gFXdSCMfA94rF+v8aoD90n/VEFPbXlt69UxBbOVyLtFqURyb2kl7NjdzxmuaFjqwrdhWkg
ym7gSdY+Z4HVkHeVpSRfgcGNEUMecibB1G04h36/XYS6tR/i1yamssgddhR+M4mD2VKQcOhHSDhq
egZ99q7FFkG3U9QBwPPbDy2EgdgBftWRxhb9wbdzRJSO+arIgFoKWYykahPvkgwZoY/cn/Mr/P2Q
DKlcD2nyLSqM1K0w1gRTtYd/P5SKlLDfL5EIzskI4IijQsLGD22d6LUx2kfzi1OQFpz5w+9n8IXJ
nCtba6c1D/ac/kKIWo0BeKgO/36ZcTJGbVLtqH9x7Eq4sxEcKMPBshOlFNFWSQhtxClR6f3dbZOt
bSrmGC27yKDDS7OgZT5EOYakbIIJFLfjJygNdtGMv5fu9BhMFOtsI6XrbXvVbozZ7piYLPR/P/z7
paXryU64MW1bz8RNxoDn2jlglp3abA6su7lyCLvqXdJYrH+/l9gkzJa/f/D76fQwTi7PvPnvo5DF
Czl/+PfL2LW5fWR3U6WCM5gfu9mDEM2MjLzm/fjnM8+hoQN5jWU785lgiq9/TJn/mjSt+UVgFGeO
340Gt5eZHTw0sS0qOvzxwVrl3tLC2bZRkfVNRhVPeJFe7NGn9jHG8tDMH5y4ApITPRRtS048+y4D
5eqIOVN6B+xjzIOtFnIEkqbYLndkQPwNMv1zclhwlOMIHijAe2oXdOboacvImKm/dEgdz44Y8Rjo
kOhOUPcTcdXJEhMSlN3m1MD1oik65G17clP3Www9fMnOW2cylQ+gUTbht19SfHUGAPPYZiAWxrz7
tkV+S+Wwvij4dj0mjPxz7BtdcR1Tgc66QT5nQfpXM+uVAcnSb+wOpGjBzspJ0U2iAfFITvZ185mV
6bCcSePaRgsZrnstU6NC1oSYBe0JqcS0ciwxQ3+ietcxYCRJag+ikqVA27cXFpd4T+yJ5dYaZYZ2
MTyreit9bdPQ5wHoZ/hTerLeMrZNr4bsD6OtNlrTQhpgKbdIdRQPWgSYlEw+pL0DKwvNMQExcJLk
VaXtmoktfJtnjFM83gIEg45fOqhx1B/cIfmptam1CPbE021ayzKydAbVr4QzWw8c7T0C475f565W
PITa3yQYk3EDsXGmrBruua70Z0S1VK7mo2xwc/6aHmmQ1d775L7AdnMaLBLjc6UV64ZHNc148Zfh
IKuxiQ1uVDbVMUbrV2eauU+LUMBtBAo7jvCm9E5uqtQ7hSlEATXp7VduUjGRa5ZvRJDU67DV3xpT
sQ+o+jehZwZ943hxy45xJuUFZ4j72HopGQjJPFewXPnsaNRJY4PfuBI6I5E5zVRr7a+hGRkgV+y/
6xC5iJvU79wQ23rs7qZn4IOfHaJ1Me1ss49uCDH7tWkvLSAIRwRCExzrvWYk3s0caQKDESSnb1U7
d2pqOFlltC8zXrLmsHBJYTOGeRs/mvjc59EoYqomCR+aKdyGPuXPoFtEWfR7iQbyimAVbsOgAcVP
kd2NztbrlMM0JMQnPGX+qUCZxiKcmRTIyGhRacZn1sK2SSWjyUlLjuXEHidEScXAPDQe+2qCAeGm
2yZU4aZp+RsOi9dFKVXzqDfWviV8/jIaWOY1tnH03ekBSoz9XPh5uR5MYC9C46kSKcJq49kLKiJS
TQIRxEcni1jt8/sukuTap9Hr7zWhJtwLgmZ2B1rjsciQOycjnhri5QH8djZCd4BazIUg32nxpxjj
+g0UzaFOc5IF8sw8OJUDgChNDcAhhtWuQoQNGycfnI0mO95JI37XpPWXhV2yLCzCztp+hHEPzo8H
B2JlaZar3wtsKP1jNb/QCHcAC1Yw6Og85wPBPNKAOQfNLjyMCKG49JrGzEdHZlexrC+bxl71blmc
sToCoUVdaZOGBPW9vGtdDwnTynFDYVM3Zj80QcG8M3kwKxjDpzQjed3nIN4ZNoAlVfrBJmuTHH7+
YCH2TcyXroW454692uGZEc+//9hg1mcE/Vp6A7aK+e4KDI6TmlatLENv3yH52ful1355TkJVDREZ
8I9tMUDB0WYXmJ2zUh5RUmtnUNwvXu44GCX4KslTe2/G7UPZdvGymxJ3bccM4ivQyCfyBvyFY2Tp
qR2HK5ELRzfmO6Gw8KLjxVr9/khp9uiFaqOdC55x48a07W3UGrixe6YDHSwYu/EvTTe2iCroF5hO
lsffDwLp1D//k4l5/DrLyJGr7GQ/GIm9EnkDfzQQ9UkEFZWg1z9jMiFVOejWfu1Sd7LivssyKTee
dh4mKzyqfORqkNgJyKVCh6hERLBolhJYAKao8IleGuIP4uTKkXzZtB/Lh6R3l0lPWj0HVPtURa9j
Fccn5OztMrWWv/77MKiRDY4N4gjPBKen9BMOnE3kduaptKmMVW365ylgYkIaLbXkfDO2E/NBjpTD
GJGPXrQZYQq5T1RYoV8x2C6NzuFJxpMa0qn1YAMsb9puTg3xN3ia2ieW9Pe2DqKlK+G/ekP4ybpx
OvEODfh0p2Q7MQUGGlnFW9JAuxVAIfqm34eYH1rnCMnAn/TRNQw4V23RL20tybZWgQIvbphDjuo7
Kju1dnJFxxtjV9QjpgTmJ2kEPi1ix3I/awh/xgZytDpRrbIm4YkgxpFf8EDTMUab329Faetfvam4
E+R+xrEY7SDMgg3BM723pR9v2zZLVkZalw89h0FPDP2WF/bdNQN5H2b7GIZMGX9ffGEPe2FwpILJ
fUJ8Fz+YerfKSoQmiT4n6VY/Pbp+oyEZCyQvXvUixD4gBPd1am9G3515wF2EEoN2yFJQJF0Xe3qq
sHqosgASYNsLsErWm26Tw9EH7YNAYLaQOMYvgzQ/fWENe7/O/YsxDMx4bbSes4wKn9cqzi5h6XWf
ra+GhTKz+ha1eb4dVfdNHnCMAI+U1Kqu+61R9dQhEWPIar6je8wHTscKMerK6FpnLVqmADSLNaj2
PCrzRkjyd5il6tVsFRnQmk7qJciTyLXCuxZhhwpTec0m59mNsVwWkgByaFP+7vf374w+eEeL7maM
naOvuOF/j14vIfBwsEZ3Z5GKDHLMvuldPV0KUXonWMekr3T8NJXazi4250II8fKj2aXJITBbXDfm
tI6AtNwQfYLTTt3P1tW+qi3OuPQ1HMgArroc2nyTYKafvPQyIGcSgTHuJLnJm2Sae2A0w5pgDyQE
NE+uG+awI+J+adOy6gFXCI/H4ajQcC56W+0dR6aPKGgQysyu9w4BNSPf6GBN3Dld5kYAKfzhgWBj
/8QDPD3Etffx+1WjNSRJemFxlm536M0qXtdiws0uDfeatHrLSRepDbTaj8LSjQ/FJzLN//kk1FiU
W5mmU7lMG0Tt3SuDg24jW4TsnJAF8O2ADmkos8O/n4GUOnFZD9C/QrnT3NI4B7oqNpEHeyeQGGlJ
QWm2WaJRqrlkasZJxgqrhs1XunG/c0wr3qTI7nbj+GygQACVxwImNiNzCx7hT+GUHy5tatPZ4tkZ
ajxoc0MpW71BFYyLYVJGzvVT/UAUrrPgqcltiwG4PRxGWcK0cfO77bEBmFh09boRv05jhN6cXZ6G
MLMplbUPilDbtCmbVVXrhFPIon+AWRTtRIchodBBOBPmIYFFlGRPpWzDAM7qCO34LNSHP6XN7GIa
q25r80A7aWG3LWqimApDYZKcz5CEu43bFwYU0iZG416XblvXQVVcbgpURQ+Bh9+lkSPUkqg6Taoo
7sLq3XXNiifWR3fTZIN6J/9Erzr5FvkZLLpKyeVEOrtHg39nN/GkydF5d+hrwDj8IWWivjPT8taW
Vn+4KZ6neEC0PAJ2WeK3zD+1GGEaUN4pSLSXJmPkg+p5eDDwRzhO2h/IRtbXCKGcdymZr4f5vcyJ
SdGxAFpJVZ08wwuv0PTR6gceqRSKnHlzUuu+78Sn0jJOE6BiIarG136u4xAxPLIdeMcpE0G2UeKG
ZClaaSHaa0XRfAznP4hHHzWbPqNOg3TYTLZOZ4v6YzF4+gxmGW4R4Q/o6YWFOSy4WC2jsEBDSqLi
yqWtEeaR4r9YMcUnSqUUH45YZ7ohngfktn5vZ5vfe4URK7hp+h+HnFSiQmIwVCUVBsERf+J0bB/t
1nxDYBi9F2QwJcNrRyIBtpt+E05l9tqMlouPzXJ3pZVXl8CIz4iM3x0g+1+2yaXTZP5bFI5vk9H+
nZpSXthP6btiIo/a1HVtY/dsDZhmVGtbl8VtCNAlwq7T5rTIcKtJTg8oM5gUau00FRbD6bSQzy77
KmbSQHEhzr6T89FuawN5/Vj2pM8ELdKlgKxaGEf1phmDaGdEzR90SeZKywN0eJxhyyLGj8DpeiNq
5ByTw0SyAqdaxOlxdOxzD/H1p+rLD0aC4O3MTu16W/iMEhvn7DDo2dbIibnEirUAZ/jGCuExdeXI
myZBYocp2WOSd87OpPYPIPn/Yy3+L0Z1oePv/j841fu4+P4vINff/+Afr7rm/oeGGuC6N+MnPEc3
/5dZnZP7PzpwCs+3XMN3hGXAf/2fYbLGfxzXMYTvW7oAX2H961Z3/yN808ZXTqKMQVym+f/iVccS
PUMr/rfgTQYz/BAAGVDoPMvUxX+jwvccBgZbl3Wim9z+hv+ZWhI1Km6xJfIFCNFYEVZO47H3IttL
pUC7CjadXO24kgkS0qoQq1qSnqaUaYkMjKeQscyGKcEH3nga67qLVpz3Sy/7CaFlkaBm3ERUvpYD
NrmgzJ9cREQLj8VibWKWHtMXzW9eeKw+l8MH1S4mwrrdjwU2D9FY4xJlyZrG+4D3NzqB4on78mcw
QuJMdOQVFsr0XsezW7CkCBoGEF6qY7GnQjesoGRHNB7JImyXRgwsUVUvudIZ4drtpZJEuQun2bZO
FTHe7uXS9seRXKPw5nj1hVJU20u7u2dJ80jOinlVXcyDkeTuLeNiVq23WPmXCdPcSrODu1Fk16h+
xn7zE5rVoY5FuGUq2q6yKaJhNY1bhtfODGPUHfKv49bhKmF7cI4cZFo4Cz021+9WI97t7mCFvGhy
YbwV5SYv2aTdkNEeFiTCXJKqq7GhSvDZiWdJdwxz467qBPdXEmRXgQQrtPyUXBryhkhnPxij9UES
rmCBTBB780KsC2Nu+wvVpkUw574RwbSdkNbBBQzNvDk35kjIT3phe4bLskaaBfzwYHf9jJVWjntg
kIp0Y+jWrOS/MlWxyszJQieab9jlmnUe3dR+jGx9HUUUvUVlq2OVhs/CiL5oVXm7grh6FcPeqr3k
LMlpQ1aPYmRAprpIOZyhquTh1hszcYbOQbid5r1PumM9VD194OQNiEVmEuaI3ivptgF02tWYlfdB
2u9oYADCKQcNDMqYUnd36GoxLAEVRLMhToDX9jU2wpsWmzhnMuYslZ5uxcgJoRXi1WcaxRSQZLmW
RpdNp4wWY6h317LPXlDMw9NVLG5Gq/+BPoIptSX6PEIhyAtsTLBa9A1LVyNnJ2499LayPlRjUK2K
0tO3qD+WWKDpZ5W+tx0uJYCCIQFLRvTcpejZk2ltDvaDLsWwrDsPsCgMxZM3NxieKPatG2QMK0h4
KSKQ+VNEGmYFHHXVYpJYWWPNNiEdv2q94w6/ggIHvThW086ok3jJxeGj+yXwpfIPeSyvsYJ+5Rif
NbK9pUo+Y5nn/P2Oo7q3t1obRAccFygBgi8Lv89uTARCb1Qxvh5y7ze6sTdYKyxS3seD1Mu3SLgz
X9Bp1nIS8ip0f9UJnCyjwz9R9OlRn0x7Y1coWDEW40hBg2t1w6rF3L9wh/CB6SjBRr1WUvTkZBIA
0UwrxrMGnU/u1ziXMRVxW8TaeI+mBrWaG6ziwolI+zCfk7CaNha8GFQyOFuMZ8MHXdWjq2tidXb9
6jYoVDkskTWiSjRWMatyQkDRe8BoBGr7vYiMba/nWDksSeXv1bMaB2nk7GOI3fyT5ESNyk7YzCqZ
OeRghgEP8O/oJavNEucXb/pbZ/QMOmnG4Dnqbyx8Iq4zPd7HEa4UdYyz+e7pmPIbjnuTlTi6/UNV
mS+5njzhlQ6wti/z3OYX6/qrsvJPbm9KrJugPANdvriacdYHbRVNwLiR4Y17yU55mYyhA4nhs+3g
smV1Fh6IPj8I24BdUaDNdkEUD+HULHCifjmhvAL11/Zh856KcVdZeDqIOCnXzpyMFEaYYrScnqx3
vWlltgi3cLMwttMQQocKrp/xEXsIfNGptkue01ejzeSSpwZhFDHTg8IkQEnYoIWxAdmY91Y4dGyW
P/WhlCPWrB6TZDHgCR6RZOWkWKfHyFbiYazEcze034wm7zxwwCH7WvhYEVaoTaG/8uvxS3kEWGfu
sP5rFLW5TE3+sWmVnITWrSdLu4wSmXRYopybtwCMPkeQrfTPSIgc69nvYBaLbmHFrNFaEWyQWIjc
GpYmcD/LmR6gn+wn5lyFESdEbmwaqwwOurK4aAd/lXdIGXp+l72MH2o7fG8cjpiRbZQwmQXMHQE9
2QXcJaA485RP9TVP6hedfNC+8za9Hl8S9lJEDvrXrMceLqVx0WCjxDnPOI1FOCtpPcB7QFQVS6Ft
qtj32lFFKV1flcovZhK8d4LTd/4EQdkbo6l86Rr3FhPLoiV3CnvaS0jQktu3L5qks8Gwv2+M5LHC
M07nrukLgZxFw4u/YaI46wWna7WqzHFc8uHLqLTvETDN/ODbxdFEWpOT0tQzUHBN4xuF+l4CD8fi
DYkXpU1vSGzcgf8nLUNz2+rxE47ZLdoV8r/gc6DNrBeMwrqtl3Y3eCILuFbrkMChUpQf41BuUdGf
GLhAoxLTvWojDDEKjOhwFRGI4iIrMeJYyW409GfLdE55327cwY3WUhmPABCSNZOHAtfbFK9d6X7E
uvFimZXaOal9JdgYqHrdPcBHJ2Ci4zFS19dEn7iIrDJbMIhAPRLsOpMmgGI9t9RFTD17fQKgFgg+
sSqUDuhEbuMyDlB8xMO9jFTL8rN+TTzaproyXkqzeJel0Z8MDyt8kxeb1sDcEGawbdCGM4gM9Kdq
dnflyPR4kAOZDU6J/6FN9k85scNGHaVIMcxe9QzFeuVmf4XlfGaqN5dZ536jUPjMwnzHUjvERjHI
3eALVvrbYKZiqcwI1/+DpPNYjhzXgugXMYIGdNvyRiWVbEvaMFotCfQkQILu69+peZuOmYkeKcoQ
uCbz5ChoOWcHbTLGNRwPDp04w86p2DbIn1grV2+4XO4UASQr7dd/corRjaabU/ZEwRG6D6B6bCJw
mufEmr1D6EVvBUqbuChpNhzjg8Y3AIFbfWymkOOtV499UL4GSJ4OsR29MoL8exNOD7EfrRd/bB/Z
Ce6FNTEal6G1j8yDcOZLB+8Ie0XWYSEuktMUw3mQptgVhjB2gwhx0tG+Te/8enjr6+8oYpZtSvvX
Lug5i4kjlaQ0aeRTNyK4Dep7bliUhzhesyj4p5JPVDhk0y3gPiMxqF04Go5LLe76L2Wpde+qOxrv
ZM9Eby/ykBCz+j3xa4sNd1RTI1UUNkivo6Uq980C6xVATa1C+MIivgqSOYFULBg7u9neFIs4Ib6q
cKf04DWiU44EYQ27Qm3KSBp80ULt+treswb+7NMovxJHilUhz/ioZh7CzHwK5xI3rXiLpNiniVuf
5YJiKQhu5AELmSG/iPypiaMbwfUBAqpLQA7/3bOTJwMnOc6dAUI4VmmUww2wxObDU0G/6SRRk4UP
tFs2pONBUbgsLoxZoX/bIP6JyZDcFP018r1hN2nETHpyyBQLPaS3wUr04jCyOsMbEs18HATWupIp
iI8BM+p+LPeGEBkeB13oTW9kfBIxiySiwiLSRlZNaIPLdfjkKiya8qfg6t1WAQvKANA+xQiWeiUR
BgQE1cbe+GMKXa4jYd1pgVvVZgd7ZCT3mZq+RPqAL84SBQpu9mPEqpK/XpMYAR6DRUrxZBt9FFl+
sqtx3qWo74cCKYzwy/s67IKdDkc6cTfU+ywpdkKgIWUN4q0Dv49YWapfvJzfbhWaNd3+ts79i48J
Fm4Pu1OS2U8JuYcHUYvNZMm7uXwbUK3lxK51eYKJT/UYypZpPzSSWOXZ5ioYiTXz2x9YndBYOoH6
Im8qIPkNn0b/yhTgbonHr8kJHsPOeoahQzg0uqUHIz7aaTnWdhWR6UmHFt18AHbygy8BVbJGWhTb
4pnr/jd0YHQmPkmKLKsNoruS4SoTWUZUhT9BgrLsbd2k735DDGanAfNJq6M+uRF73LH7LqqQsF+0
RWHF5GmRYPpUUyWn3hkfZ8vwNmAyLqf4nEWJf2osQ5FO0FPEVCuvzNUbrIVxEL7TAM8WWCjmvdJ6
9RmKdKrgrA2+FdLV5XYVO0Mot7TEf0l2pEDq/ukYtYBiy4pQ98CgkqJ4+hiR3RPVab6Qh3uwqHnh
aQqPKzu0EEZWpAzIfdCsJ4GeYVkrq+AV2/9gpBHPjIDcT96bCM9hp+MDMGoc6AM/Vs8PYw/HGCM/
OY49rEbu3F3bW+xvfVLCsd1gJCIdebFeuoh3Km/Zd5Uj6szE/8gIB2FsND5pp77vw/YDPoMU+Ges
dKTdvG/c8ZpQTLb+r0tog8Kmg0BA/qXD+5snL048yF2P8W+kGAZ9cebreXJUcPKRGB6lG3z2uIan
BViUCoGikSf4Moqc1Xjz1BfhNW5HbxPb6tjEmvdJF8T4IGWsSA7eTqzaxtBmV1oS3RuW5LtCTKmI
66Vq6NE8LqQ7xpBIsgMFj7tRE5HICRJcHbxNdX+eUrKaFOt8UY4o+ocf3LRz8zWhe7kpXu8xlLNk
XF5n5L6jcFG3+tRcK02+tMIqMlXGRsYkH1B7qe1MRmA95SDeNcUqJSbsWWR27Rctr4vEfDk3CZq5
hMorRPS3mreT8n76Ag1eETqrpoJbHmgKl6w7yOBfKKsjSj58CtabJp75MN7sFM7L5NOPyrx9dTEU
xGk872v82a1PO40SgQYDZ2mfZrvYK2+M51XqoiW0reaIpJQPGj1daKmW8JaXrHb/WPWy7ozapLYi
E3WQf0WEtzlNHrXTPCPNfZg6/eqSWMuBUb0bYS/rUAxv9uBeRlceh3j4YEFb/qPU+auWbLdw7m+a
W3gpXg3aGQ/zKGuGNzbzwf0Uymcm3dk5nWBddGJYCBAJf2FqgOEvjskCGgkkJYSIuRHr0C/j45wm
/7AXwxzzOHlwrLIAczdxbD2MmYvhM3TvixLZStLF9HQTmJQQVhea+9uGlrsiA5vfCqCB/5k66zYU
K8bAXFG52jHgIISG5KvtLEv+Bj0vRmncdwpZVdRqMGWJPmXJiNusBG/mRXI5g7PY+OUN/K25N0we
1/s0TOhefaikdTt4JyvEj4lff9V5WYBVe2WD4Nv5xIjhKpk+s7A9BCH+RzueIDw1MJIoolEkMzbK
+kfAd/PZ8RESe9XBKVt/67YjIkBr+R3ZgRxrgRHRC7sYEbS7Mf5AB4tTOrDVXlDpHwEubGKqsIb5
G7dtzRcU2mFnHqO6f1K2Zm3Qp8c28V7t2PERuCYEtqNFHpT6F8TtwunieVvhS9BKM1eQ5ffYEPKB
tQguYdFe9FDfmO3lMY3MTkGWWIcOGmincxCjIu8FDmWhoANpHmThU1ZVJTOugUfMbulB2qNXcGkn
hGlLC9GhU9WEkwbApf3iu9DQqVlAqVUxthTVQ/QoUc12nfOgXfzHzfzMfbAL0rnYQ8VQANYSrANe
dvBcH2GiokiC2tpoxYLV/ognOskIoafhMfLDYUYvPnOSmeTO8YPgZGfLupIwYV2hhtWgqw9DdXys
60fbdsJ7nZNN149FQrtVPCBGZ6neaAJ1WHDMH5Fs1MPgbkXADQ956TMUlKh2RDAhmUaYWFCsYAcx
70WAH6SR6X2U/nPNsQxHez1znFXcwLhH7JfJLCAOzA2YHybVThouS1yvIp9KyIW4LJdsCtmEWT57
QUGYFMAT8p1zOGTZ31FnzfsEUNPetEo31yq06f571NVgLxiFGZpldTRVirm1DHJ+6g3QRq7bTimI
MZkavyrjA8wZZ7Q8S7uJkl9T3dAMPO9rliJPqh4Ok5lYwt+UWRZbIIHGBLw5pysuCeB0r8lcv2R8
b/BQw5kuOvtTscrKkdXIrN2F8L4W3BuVIaayKbco+pqD5dV/HH3BWnslpQR9DHMxxqPF/Lqo5BdF
mNj2Q/pWbzw5JpuS8ex+oZsqUwcbPK93Te9wV3ge6w0r3zVCPIaDRyBXtrXmgaToJHzHhQEniFhy
ARJk42jeftW/DgHin7gpo63CbeVaD+zDix0YxWgFmL9iYjE864I5qWNIUmbsiR3TPtt6JL9C1fsy
ii3IDh5xGH3zMncm3osqrlZx6APgDZ3nTGEHref6J3H7r07jdddt+kHHsw6wE0M8TKHIoxXpbZ5+
5oxrLWnVps5b2bhRphaVcTOmYieq8V6o7BD5UNfQVY/rcOZ5DSOSbfMiabZhP72kTvNbEQCFR50A
8Tr/cT36AgklDKx+5lDNILZK4JMwT8rFQ8XKGq8s6rhakMxAFkbk3HwfMj7bwTJw2WOyIh3qQGvx
1S3dNS8qWIqbqerjQyrewhldRCrWfqjZrwbmFBSCqCTEaCygM7OBwBXujPD3EFTI6hJXBtKALt36
iRydY1Hhpcw9IsVwmVOwSoxxXDnFTdw+3k/spFaJ+5xa2UHMgw2UsPiw3J6CoCOoRtQSc+lz3LXR
AcUdWafYdh2+0EjD1ouZ3hF6Po25QK9iczan2b9FLONuIArYanATUWCwu+yS6mOY0a5hwKMw7s8q
7nnQBaPgpXauGsUhnttv1txPg9/TbuTEOFRlPtNSdT9a52RSFu25AuWieYY2MS7NXe50yyYrrmDe
3e1tucyWmIFWgqcvQUSg3WGjCCoSXuHfDH3lFnDTCA2X8xJBLUPj8eaVoG5YhCIPq+tO0MLBH6ZG
7lVmKwKa8u+i//bI/uGRjsF6dAPK6OkpB41xh0/ruLCmXocBlpd0DH9L2eEmiiye9tuKNWV8TsUT
qptT8iwRn5QGjgxco3ds5wgAnVFBM7F2piMddyKMtClyiEmpDE/AdQdkjnBzN7Q+xH+xotxE+Rjd
czDdFC4ueIOiEzSz/OH5Yb9J/ClZu6oI8Jy0i7vroRndxqTXvorPFNgxbqNSbwBkwgGwLKYjiYe+
jtpOBmO1Zfpj1tTVR1fj3/ULUAwezIGhJP3VmCy5UzkjiqW/TirYqaylW6pAwhUGlMZw9ef4Ggcv
/gj6TCBUBE2a7fXSv5ZDdmHZywY9iDbJlNj7xfX2qF6dWyzWXmzTmN1rZC3bwqBmiUDf+lH05ILF
3U/k/KyHoHsxznwGOjBwD1KrgVNEclFae1boSN4wiodMuG03erSWb+7EE8YYsjP8+qTBfvI2UzRY
2QMyGLQmsSSxjRxZHakn1ysOjiTtj4eFWdjDqHB4QzJg+N7Vfxr86GzCV1rMZ7Bda8i7OzsguGXg
yY6b5atyJlDh4GtqK9hIyiJcg/4Gz81RTu1vZ5GCYEJIvYR5Qe+UMQ+khxQouIWykAy4Tl381kSY
TS1C6BEbwlAYcTf280eSPPtugvCsgb9sEvu3iJu/MUjDjfJuHFOHOyBn70+VjNvwj5KstqdR7omx
40TArsZgcmX38SVOuEimpgWHUuCTcxRRrnHd7UjgGFeBo8RD5NCRc66tvfxG0AzqC1oruQa9y5Gs
JPaR8knY+jG4oZ4s3mvTW7ty5FqSveSMUAv7qImJXpvg47LuYv9x6N32UEb2WjMe94b2EtukGI85
6g5PvSTG1adIu/sAZO6qFXaK9gUDyERlNkx4Z/ofM551ES13asDZWcbIKaLiT+LO947T3KJsNgWR
4K+ludVEwzG9RUbDdMwAVNXwovtrHM6couEfj+Q3+2kpBrkJ3PpxGrBDN5JlNkB3pH8Ot6VJ2XHQ
ilnFn0rlkKe4xb0CAJirAF5U4OVN4Nwvzt4QEeFO5XPsMfGYhUCT0d97WVZv6im5QnR9KmAnMoHt
f6qwZXXWjmbbQT5GdMbcL3xh4oWnpX9wombrFQB6LSaDGBV6UAwj5iy//9v2waHcpv0EesTglJoQ
1q3nLvwv2FkPhv0fSPpYaICPI8kUJMa7fngRc35Pxt8XaM873z1lAqhXxuU1tTwKGMRAffePVk2p
levlDZIEx+5DJIJnyxt/y6T71xgvu/SO/9ko2j5U1geRIFCCpHdg8brFY1NymmPLYO1w37OR3SmB
K9Z5q/v+X5ar5RjZwccUcqZ0NB9bNM6HhEOgoyPewoo+WyWRZh5WvCYKJG6N6MfuBFjnoOeVSvOA
JOSJlGlC5WL9ZIu3esk5hsRyxOzNVKS1Fz6lrDozEuug55cvOmwuU7z8YUPKrmNKn2WQs6gZlbOe
cr5DaXKX3PDe7HFoLctP12I/Vcf3NhgdIZnxxVP/FKU5njj/Z1oT/Kd4TBmx3kA6xLewAmkjU50i
2yYcrS34lrg2+9NMY9iOGszw2c2rHhK47df5yfOw4ludi6gYcOJKrIQav5eQ6OzEpDcs4YC/qWd8
zVbB47HfDArjHUrqnik4VI0iuWB2mNezju4GGAawPoKKGJePpLW8bZSk5OGI4sf3bl6jKHvGgTof
B10X56rLt8Ay4NxY1nPTTnjRkOyOXr5RaAZrq6JSrYdLHV7cdv4CedSub/pWnhdSDIvJ+6yG5sUq
UGd51ZlS5blu0+zApQQ6O42/Gz+Bux3ADmD0xhojot7wttPgftZWjjoklVeHUXKKhSgF575nA4Pb
bzlPXsAwY8j0Oq+r+0zb57TPmrV3X2PpG9qY4Dj2Dl2P59hmg8Zc1bazU8RMhlD214EjrMePTbed
ccICNl2DSvSnNx0yZMKushkrUEpBgVmoRXuVbLAEHQJswPe6tL/aEeSgyOQLEV18SH75lsj+j/ti
eTde+I0HZc138H7x+9dLvx/4qi9FSLiReuraBlI4ezffHU9hHj4xAxfQ0qAc4uOCkJN42DfWapx+
cFp+oTXirj8PavkK5+iaO1kBwcKGRyEkBup33MYZMmi1j5LxqWT5vDLhzBl6Cz3z1bbTw37S5ntp
mksOqaALkb4POXacwN6ogdVVnw40k6ArQxlQ+yfBte7mfOv7/gMbe4o6RlJA6qr0OlmBy6ZtYPJU
DF8B53humHf5I7VoG99LG3yLygdm6KP8XAL9fJvC9+PY3qshv6+n6Gxhn2pCPA4U9STTinSXN9SM
QcnlAPvuTmmsnMZ1aWx/sxHaaujwwfgT88UgPmI5Dlf0S/6uDFiIJfgVSwu+Y5fqDU3QsyZskkkR
62yTsgUKAnUsKwI67GZY009HJuH26tjCj+qA7WXadZqgwYyk3TXhHlSb8FQ7GyzkwM8im2lbRPG1
yIVa3Vxqvfo2aljjcH/ps/JKsQMQsgg+nQCHZKQJ5RURfh7/BoSXH6JyTnbT/NlC86HFKnxGaE4B
7rR49RZjdkYyndLsuoNoeFvcmNZZ/9q4ytZ11D4RF7UrHd/CQhl/0RAcwjGH7AMRZbHpMcL6nwvB
cy2mJsY4av2z80EdtEJNjzDlLY5ZBC6u/V1HZCKxaYcTlt0vNQWrbSwgbiR2bdqI+M+A8m3WgXtX
1PVHoCB4G0SrHbSNfX5rH/LImlYTmuE28L906RVMJ9I7RlI2nwnPqUWHM3moQp1DE85Ic4PaX9uN
Kk+LB5KVFcbgnFTgWTiClmjrc3PPgMYPHCmvw5jSufXFd7vg7klKrc9hVP5lEI4AgHGnQEMc6P4J
o8C/JBfpti34XmQpYp6hNUgi4NulzY9KrOepDJrdaOK7qaUBKt3hOLOP8XnTNiD0H3nE6002Opse
5MQSYAqtJ+T4DEt3htXSyiUuwNdEivXofCbqC1hpuVu526z+aFBd0mhRfZDVdEqGJqOe6HehjCFa
qnqD252JRjwxRbUBSjM2GWzzR2TlHdCNCwvkL1LPab9jZzOAO2D61it4tv59N2TLYUHW0QEn4yTd
YczBKSQW3NnNmaOLH+vqL0bXWCHz6jUA7p2IAVgcZs88APnd+fMvWRw86t6ln6AbzMuvjcCOaLQW
ES+woCn4A5uI1XETHcdyJHrGvkSLr7du5o4c4zLbxnZ+GmEBIBDNqwpph8cFQ2wmsLH6FiEK4off
2B3iichGt/HXU+fs3JtvL3FjSMENDU4YjN1b1nfs2oPi08qndyms5Z8fnPLRjh9Dk2P41OmRJfq+
CidnF4Z8yxDXI0KGQYJmnPukylHh6nPve9Dj8x4JBj5eJpndcqhYLO4T5LHrXjKKl8T0Yl+nqfcV
80iCfOlw2v2CWnbHlLE75pLgDll+xTkMcW7tGEEAC2at+p3nGpLmie3LQYPZRrR3mCwETBMMmlX1
01NIId6snDV7HHLUaly/+ARfGB+TUxaNJAw1b8KnZKNa/q6L8TVSjHx0QP/JXReS6OOWtJYN5dXc
03+UQkQHdPjbrEp2dty/FvVt00HcWExXr5qQSIFrPLKLbTP/1Smmv012U6YFqxaFLluo4dnxUwKQ
3L1EhDSKBKF3q74nW16cpndWPSdY2sNv8Zis2SYYqYgnvh8ElA8iP0tsKlHmkZ8tyaZo5gxAitwK
8DzrMrIYeIf+iUv4vU9iIrB7A2d0IZCvBnYxWTHjmHSxMN3Z0+m/P7AEVMQADg9LG+Q71BMQxqxe
gYFMAoQQDLYYEJ4LEFzFbz13wbnwXM10mQIRUfp+sGe5TyLzOI/N54g4f5OkgQSi6227eawucxjz
yYCKmU0NoLllfNc2TX+nx/6b0WiNpr5+rKLlMQ0woyPOYIdzA2A5MwTu0LTfhmngtkgNkDUpsqM9
MrIavfGpufiYEzZsKmlzuxzwT30U2qAsW67SD57DvkPXhasJmnM6E/w0w+ZJuO8TPz/bacfxILu9
ywSk5WBbtdgV9qGrH5JhzFbNq1WSETmZVGzzFDHXkjjnHOQc4gJmmXyxIfcA00srZwvU5yBc9eHb
ngZodFOXpO9EQCSrNkVihPvFv51LV09Fv3qhWmXnXSErXrGIzldEer/O0fLa3nz8jpt9T1MeHCrf
fkkRf20Ti6gDO7eH53YWLaddiPOcZraV7J0qT34BirMudig/pjbi+ffUtffiS4mwaT0jU9+nMr/v
6KPw6PHU42BnZXE3MWc7hAyl0ZCoK86o5Mi08VEvtLyMdbSr/Yc56faO0Zrg7P7Oh+SPhMCKD6P0
vpdy4NqayXEQXfxmdfkp5FKmBSvJ4oVn98qResBFayAt5wV/14Jz20l5kpkp9i5Oy520uzvgl8Dr
JpgDpKm7Q19twRaiDGvkcSmYITGc1m3Zb/usRgbAp7XzXfkipEAg5NjNFgH1i8unPsbkpXZd3EFC
w3ZO87x2/VStXN1NbOwoexgNdU39nTBmaqP2lc4O0oWVv41o0lBoZQhwFPes2QFrjTbFSL6LzTSH
OmzgiRggpXCGVCNQiLrGGkikX3uYCey1l+QVfNZ1CiGDdqHGfKHav00l3oOSEfDUPJaOTUZz6u+R
hNRbemjEqgZcXzChPRgS3Jpdfydc1itWZL83nlkeSBp8XuZmq4bbHkFwx5KCbJ8iSBFJMN9PDuGW
IW3PpoVhQ4Q7kwLbI0GsfJ+wzZLb477A1jhPA7UB7Q8lvV7biwOOJAOE4xfwhKN/qa1fLaD0ROHq
belmrzNavH1ZaYoVlyFNZ8lTU2aXHH4GnoenRBGJOIbnEVRt2WoYUwphV6zxj/gL1Vl32yGkD5G3
gI9m8R+0PPIxnx7JzeVmySpWovXBCzOWQdBbmNyhZ+WasQXx1XP7Yvxvi50YluoBu181uVDcYOB0
lsCmk4eHiPC6VTem6J68nTUzo5cJ5i8EaESuqmtdh+8ynx6ikOiVUOY5DQHFdxond2XMkBm/5b5V
IaDhllNors3BrzFmcYsdlPRfjcKQ3dLLDQO70qxCHJbg2TcO+2M92pJtVLJlikpetLoHCd7chlBM
IdJs7+UI8CDArETb6nOEummNebOBG9ebcxa45kzV/C46W6xSChfW4j0mChZT//1Rk16u8GKV4O8H
6P/Y0KeQM2v13z/+9weJMsFBCeCQdvDgFVV+8h3rzVomvbclq8WwcChmu0mtPU9fRmv41l5SIOAF
PENC3XES7W/ay3HnSvnBbQ8s7MbunUT6L4612Cad+horx3pKp2PQB+JQNZxsnhWAMauwjcH/3OFP
w8KBFeFh5CLdVp2LzdWlfk4183ZnorVw3jMolqt0SZOdRxUI3qPapkXxJ/0P6R4jZrWT9yV6zu1o
Pg2JfFyKZesCwCNjz6yswv9OjPowM8wIO+pWroNGCfEWBGwDyQhM+lQR3gQA55+2vXJtIcxOozk/
hLZP9Eg8HySSMJPkjLE0KqkaLdAGpI1Ziyp7ZdW2yWzf2STYYVBaiw/Z2b8kbqg1wQccNYiOsLO3
6OOe0C++B73ZStH/TUbvnPU8D0xUSVsy9oJBnX38iGZihOoXSwzsifzD2otee7S/hhyppWsueegK
NOHpN+/lLC2MbWI+oghrBfAiv9N8/fX0NkzTQ5ujcr3taFiRyJ8RX+OwOAMKtRn5LZuFFXd+uEnB
/G3yJryDp+HQ7aClXQDFOPiDmQE1Z2NQPqNYXw+8y4Y992aa5LtZbhAaULpezPKADyLCk7HOo5Sj
1vKZJ8bcJPyiM9iH+7INAkbhLbIGzM0jZjy7de07frA98rzljcXkf/B6wnK8E8aRVd0yja7SKFzb
qfcLTWrtLt1zhWd9HRgEjGFDBHsqRoTgpbfpwMOGxrHWDcyiY+d/DpYPNHn4zpSp7pcwTs4Z7iWn
McgmYjzmaufBb7nFqx0iQtHXzPaadTlnuK8H9mU2/eCWbfBCIiSCFjKC/2DOvzlVdH0hq2tXLvFC
nHjUQ5LN8J4PQMP4WJBNBO2z11OTTqCft6WVkGmp8ZkNoXWKUPATR0CP3OXOeqaR062I70s2gyvp
Rp+N5tYrJTDTsm++KpeUom55Foh2EN4EDL9mCxNtdsry4C4cqz/eCHnBz//AFb0kforWazRHM8p7
FmPRehqZGWh0kLr2T1MJRNZyIN2Hd/BE4o0VmgdO5EOqkxddEZmrcgTMzfIPysS2QXa2Ul3yOZfD
Z2fMqZuI2WAWob0ULGUa+8hzzEn0nMMarCffl/6BNfY3fMJnqb4xBnM9OPu6pf7JX92l+pNOEcp5
v32qtH50Morg1KoeBqgiLOjNr+v7SBONfigbB1YoIwRDlc/A3H3QxD0dE3dBHYu4j/3KN3r44uDN
9TOEQFDERmzZtuinBYNWCvt/i0d1q2f76ufk1rBV8S0bMikAii4Y0o1N+sOqLjrYZc58VdNZxNkj
BOtoxyt0N2SI/uh0+myC3N9Cud/7U+XsvZrB4+gtao+jqb2JSU62jtIT5cHTouv5zohNP4ZUETrk
DsdWALdz7RSp2NC3yjUbp31PJhT81ArzeHDAkPxjtdUT4r1qL5pQ7tsxnpivReVOSFTlKR6MMlHO
uxbpxanMSyjS9q22m/SydBG6BM9GDrwE9slpmebynOZPVdoebLmAJKuKkSWNnVzLILhYdbRTy72r
gPvaxHzYuBJ33WLGU33LVukHRbIwR4jnVNZ5WPpDPGf3Llq4vW14ctz+wqomPFXsjzB4sz8KQCzp
JYJnRO+R9BKf8m08OUVzvS0wgO5mCSERFcPJZ9D/FSHIKQbjf2Bdy3c82f6xmsOGpNzwtbXugzgd
X1hAuo/AYjd4uYq1JGr7MHWN9+TmzS1uK3dIduBf4Sjac2ndTehMVgMqn7cMh/85Hfl25Y30T0J0
NfdjiZ/WHngPWtQ9/rSYLYCMaT9mif/GFAuGSKuSbVqFdzimN57PLHZJ+NhUXTkohJBsyohwxEwS
UwSPCRyHSwe2tRZkPWXe7gaXx62v26uLevMIiLk4IRBn1pxiX4wz80DDD25HscRychRC0q/7RxbA
5baKrPp5xoLJCExJ7qSceevs/W05X9FB/taFFVz7RV7BTSB5pMF8GsmYLZM7Y1pIY73j7jOvRZJV
us+Q8vONzH3/RSYN978oXrVXJi8Tk5YuYX0jqdF2yxTnewlDHzHf6D+OETDIKO7f9CL2jYahCG3j
DL1HQkwC72sZ+0fJuXlGAcFdDmdn3TSkQoZNdy3QOd4Tmr0e0iZ9GZ2EAbwGG1OGDSpL26Q7z6Bb
aCcGMX6UbgZwoXWVDa8Dtbm243Msk0sVlMNF1n2DqQk7gg3XwK6JJ7RRsjtFTfrITf46DG5wZHv5
GJtxRkVZ9pxvFlbUocMS0iq5zbvxO2Xfe5al3LXuZVnK8NqOJVvhXFQbZlT3Ic/AwUym2kD8oa7L
vGkbA+I7WPw/bDNymzzdGM8CMl9xdETsHe2+o/Dx8bvTkG+rJQZP6FerbC5f4yZrtyMhIhsGgfJs
hPtdt67EKyB+ar9K9u7C/Euh7CG12O0edf/ODCo4DUF97JcOOBqISjB3FevLkAo09ODjSYXaLTS8
BKef3QPIq2Gd9uNwbjA2IRfv+x0mkniTA00jHukUJ7p5ZsoZKq9+sImzOBqPHWEFz/b//IQiDW02
CzY6oluEFgi06Jhn37muX0LE9QV74jxtn7PbnswOcF7kA87ZwWZwgj75XRp3VaS4qWRyu4eBDpEu
NDYXrJ94rTNqPK/I6PYhxoMELfalRSoBqswNkD7m54pUtmRZOA3iSdyPnQxJ6eN+kVP3l0vO3kk1
MAdC9IbL2vqO+EHI07zbVJ4EGKgaFIf4rdvYPfgOwrna+A6ZscSy3h6cscFulMTs+msdWde8t9Ew
EUCx8ihnNnY6zs8uhtAe48YnITP+be1+44m0O/dWeKAjgK3sFAszvhpjjuremqyZyGhtlgfYFO+3
kLWmDaY/tlbhiaEpXyPX1Vs5ehaTURINvIJhJdc2CiPX3Oeh83JDa2JmAqbsOJ24d7Jp2lqmuBiC
irZUqi8zq6u9lFy9/H4ysviuw36qCDbVnrdWqH04koHQUTbHIMQjouSDvHhmbLQcMmYm6zyJvn03
7F+q3PrH0lL8G7kYUYjFb6ZiOseSCfnwmPypcveaSTv+ts/o9K6EdSeQphuWrhAZbQ/KBi4bqPbp
nq5SbJ0ycvYiU+C7XcrL0XrMZAf75dYyRtLLTmQRDtxElLwoTJ9Ski7WtCPFMXduWgK2fmuRhqdy
mECyJlTQVeosF8tXD4F6MKoP9oAAEUl16gVwCZKOCbJm4YbfygzqGEaToMcsu2vXoRP2LCz3s+hP
Szhp7H1UyW7Lg1knZ5V20SFoIziW/C5atRA6XdBCdlbUcvly02bZraLplahKamDi0NGBQAfNcqDJ
o/1CA6AzZzqqOTrjpJtOeoE873dMtHx7uvaBc+nhGKxhwrebdBblvndpN/tomt9Bz7zPARswOtL8
CnwtIznkLU3TexXV4//xEsWIF5Mpbb34MWnButyNYMRfxvi64N04c8SgC45NwpqGCFAScPpda8bw
Eo7j4yRrBKdYDLfzInnBpR/cFYX6+B97Z7YbO7I151c56GvzgFNy+OH2RZE1q1SapxtC0pZIJmcm
56f3xz6AYRvwG/iiBeyhtSVVkcwVK+ILC7dWqFLPvrEmFKC+72ikyvxdPycrIjS2zmbRMhgkOwMv
8g19furikMtYDNTQSSNpDn8kOpV+Zp7wkGkiVtz7KYoatKYPzRpwC+0ttEbdWEX1HNcDK4k+wxC7
sjg7WjzPsCHoWFdXJRB42W8twP27+CLbX2uqMQEs2Q9S30XEHFPM1kDPrx2m/iLHFYOFTa/iV5pI
4JMXWw3GGuMuz3YkGDDqcQpVo60uvfEuSRYKf54Dlrq3mnIfSV7aoa7ndIRodqAIJBFlFM9pLL8r
g+Wlb2MvAwIWQF9pV+yCDhHiOVoqIvklaDlfsz9sQGasqqo49GgWhkOCC3WJ3Xs7nmheGmgxMRsD
FLTxYUe45OsK89VCAQJO1Q9cS3Ogt3if4SF9UQaZAXCmNx0Oy0XOy0S8T7FOysDzV1ELoVDjbr0s
3hFKx9YD+bMZez5fZ+ddWEB87kX0qZHB3zNWFFSFkhcEwEZ/Fla9udKre9MezuzyboDLU1aYLRQw
CsTsYW5vXS+KzgvsqtKb2OS696UTQwPJ3LA2fDoOZnPrFXsiKRfbR/FjtoRznrl7lM1gnOknMjv3
IaY7GoTLux61Hy5xUqA8Latm62LMLKSjyT/aPbssEens3xLzZllw24PwuZR2wHIvqBGOB8HBys4j
PyDYet/U8PQXwlyd3QS6T22FW1hv+Zj+UiLzJaXxZygAYYnV3UZP25Pft+9a6tB/uoak3TLDAkZD
/eKwnFC+/hgvHQRz4hVWRDANpcXbGJKYZMMlX3sTV8ywc1zOk1mzz3rrZRrmN9v232QzPfYOf3uq
m+OCkZBAEidDKpUOZQQ5mgjOheh1v9oqvbpmjnjrZ+d51tLumigOCTIRsAUy5y1b6p1d9QLsk4ct
aeluvUYP0sjEW93cOBhRsOMJxNX5q6sTXIUEDzr1BDLxWkKO7yFSlMK7QN+9+BbzvGUyVmIJdndg
WynvoNBYLBHhSGAweItMbPHeLeU0TJddF2Y9fSeT9+2nsxV2afaBLeULEZnYh+dd56l4zBvzrp2s
+4EyGdbad6mMbszSQwiu1NVSmFl7Po9t4Zr3avs1hm6fUJbXFYR99GE7NgVnPh7tU8Y4Gek2Tlf6
qphrDr5o5103D9QwuLzvx/isJvVhYvHNhgzst2L4r25IyA8mKlaMNiRnYCW2YR0MlrubnmiB6eeh
ENLH4VZdleTWSFh7q0mLOrmjH+vcLWaG4sGQt66tkXKa3RByCsbmfIWjGOWDZRp/cDF0geMsF1vi
F6yzB7aPd+PY8hm099wgGo4NamnjB789MMVPRDMoa3W7P2VPeXvW46vJqdrpKAPFTLrBd0zQVxus
cwuRj50JjbzehZ2Ysi3iKhiMQ8vJHikrKm7/+bAY+kQqjfQNwP9RaE91a3m3/3xQCYY6SSCXuYtQ
UT9ukxHRl5v7JjWKJ5vaqbA1+vE8SoU/yzf4+ZYVVOqV0FpKKtIibRy3OSM8hj7czWrZCR9bJLHp
/eA7d6M7pDTxdb9pxTTXJ/PBoxGdWSsRIQTzNsQLZ9wpZ7oC2xJnAinGHY+u6RBxlKGHyPxs2W/w
MKy3E83Z9LUYe3+Omn2lseWOtGa5xGxtuITLNBzN4aw1jTwueA54PLIyMlqE139+iW0JKCYZDFBy
EhmBHTzv1+Y0YcvyqOLGajT5oTVFI+MdH/zW4kejeL/UpmGd7Dk2AQ71PGKcStsVY3zvOd2TCxY5
KJT1qjoAo/36IaFoLtTKaccV/L3M/XBStTWcbPUjOIgeG5sErgU0OmcX4pBLdP0uWOrGP7Axnk+0
EBAZWTe0WqJOjt6o07yPS+MRM2NKp7kC4LTw4zZs4Mi8EkLA0CfBmvEOm53QxRd6dGQPk47llWVm
iNOVdmZvklEramjHTGWnpsy+2Wg1F2dx7YfZyw+P89jdEpeunxysuUgLlFc3s5uu37aNwkMowE8x
trtFEvKSDgxR9Z+y6YlUs2jA2ls/9K0eUeW6PJUzvCSpsl2l5wrbOqB5L+6b/WQT4opxK0x6dslI
4IUNWeNA1mIjSrReoZusI9xVTZqcM1Hhi718JxEQgLHxfd6PjXEzXeoioQxZa19K1981XU+3akxd
n4mfuLRN8xE/mdG8cCBIjn0585Jh1rN4lN9qFRbbpCkuijWT6Ow3vvQrWTkl6Dt3cxqCiQJ7ouGe
n0Lzi4gXeiCN5vmx4t6e2Ja39T35R/mkf22DMiMSUhx86DmnpfLXY6kEovdHjCxxvXj8BOcS8fcy
eq6m6o/jZkcXB0zT8rDQqHnWoT5tuh5z2Hp+cO9ACYWQNEkJ5bhTFUfQQl+p5138O/bphWw5bhNq
LrXE4BGmF6G2zJcuiU8M6u2mn7pTC4807FuiHlFhvk0TxSrrI2TvWbDK2JpEk3fpyOdveJTT8zra
2dbDDr9v8J57S7OD6eCFiRp+08W8byYwY6hTWOLXBmsDKXuCEiX02DuYpcO4EM07p1ZPuIzvjdI2
tgQjexe7NIYd1qXyPVrwntS6IMHQ6W9F3vrbAeKxx8JZk9mWUqIRkOudWxZ0TqvuvXU1Zph6JmZi
k7Sa0Pbx9OXnsc3eGibwQPNJFuUFH8QsB7z9DOmN49mXOgZ3mah6S5L63mx8zrdzRI20ZDequ5Qt
Lz78I6RJ9lvCGY0HqxxOBFf3EidCOKXALiwz+jTiq9vr/TZy5ANB28ccfHVXn5cY/cN1InPf0bOy
pZLMpZBIx3ZbPHgpZIW6q57Lyq2pcuCpYRTzkwIUHnYR7Gq2cCXEAr/eFh2WpkRiXJ1nWknrMd3T
PvtmtDHtXQI+odKRPTA1DYbi7D8vb45XHTWNZAuTGojzFlfCWntNSiZoC2hTfWnFe7cBiubMGLj0
iZLprAYhu6ARR7y7bK+5absIxAIM1bGDXGgMsC1j9ap1dhTwxzw2ax+rIOa1sCibjWWMnL1ijw4R
zNaeo97bGjKDzjigF1Z20+HUXkYW0Uu8JV8WmFGDHb/4EthuZIr7KYLJYjUtYbZ5BtXgfrVz6+/r
gmA5uaRnd4yx8MIvcTjRmH0Rb1tA/uhbPS4/gv9zi+NUK7xtgqcEiwqGakP7KWnZaa0d+OgHHjsY
l1mrfDB313SiDOOpjevnLskPs2++pWn7JVT3MkieuNqKJpjmMdmz+wI9Sh1CvJBSa5c7YCvPrOWu
Ojn/qhufQd7e+Ea3N1W5n0r5Vbv1aShAXFkWfFdH3sqGHwpJSJLymFrIXOCwS37t0sCkmJ6EtfI0
GvEbDQkVfDQ1+sMbIbp00AgyNXit2ppYNin0TaMNVxrSrL0mMrUB2swmvtW2Fn7qdm7szZTynSPz
3Lik+u5cHpVabro3ktKbiK5YrA/rSqIqHngHRbyjbkfOYhsdDDs9VWUUFL39OPbJgxMRJRl6hsmI
wTkoswrOJWb8IF7mV2qUGtbVmYHnFTzQSZca2n8qPPKONsbc9LKSsvdmNb2lbjYEXpdS+ZN9CUJm
M3Fw0FcoR5CzYAEY6Qf4sI2dJR+qW3XhpQSJvPrV3HgmEpCUw94RwyMy77mVhht4UTFgtFM4iXPg
MVjiEoMEmw7Mez9p4yvjl48qP1oQHaJz6RAy8pV3GVNIusNEReWgoQth6cJq3RvbNhaXrBD8LHUI
JbbvRvuhiAPTJOiiTaUIrWj+rTHO5j4/MFHMJPmjF9wQRP7zhG2tNl5z13E5ILWvc49w55gLZREZ
dy4dZ7aGTTK0Rud7HFDvKjXeWl1KqMOoD1biXKBFiI0uyitvo4tJ2TE2qjtS3XesRjbu2DYHw+hg
3+JLnSg1SHrQ0nETzUfsdkfV83Z2CxZufjceJ0RPOc/bppyLTcSVs8m9/M/cgKrM2bEKc7n2HbZy
aKKcrDU28GBWA6vy2Hf1058K9kfOMReF0eJsIGCyNKN7jIhh6sa80FmZXyOX7qgFmYHwGwpmj7wc
+dVH1cp7adkesg5/Bp/lI/bye6FxEGgWuVnGYjmabvUC0j/asIdm825OP7XzYDjjHxc7Afs/jgKO
rMAvYgqiDG0csjqssECcvCR/dQ15SVh0Y7HG8uxyYKP9Tl0icrmmyV80HP80cFXsJsYzmjOtfDuT
oAkK+SadfOuUINYTi7Dl7I/bmCEUperXtrTi0qsorPicjuWzhcPdm+CpoWqlp+mUMwfhs0BVJrW0
kJdEbd2hmdzBdX3+ESlNPYM6LhjbSOYbORr8GtcACQxO+83D3WapGJLBHP3xiseCRDAJFGyluY5N
QcGp+dGRmRrOW2dQ5rira2pkl7Y+VZlZspFKz3YXA2+eHWPT6AxfhWnoBCbZPHaeeKAjjzkbpkJs
91dJb8XSuF+JY5RrLM3EaczZxaMhxugtGqIVtrPMFEfh9lCbSEa4uklrrtIvGiJm4CsJqQEQErsZ
fB9MWsGEdTMselZZ8Swvszk5m8wDiegyjVJ/81PK+GVxcRPHTXtNRoU4me2ixUPnceuCtsTvFIYo
t87qBQf8a5RbsLCs6g2pfC1+Xu103Q0tyl9dkbFHLxe20oTgHWTGXetrd6a/1g+5uD7Str3aS2Ud
ZKLnZ6vpH3G78XipwVvY/kFzSZvoBjraUK1am+PwDieOTfzvJho04BU6zRBadY9dF9GdIM0Un8ws
045tW70QGIUeAOB3jFKKnYZ9vPjvhsaNrugQWtboZzcxVyTDfUSQWujGt5HqNy1WupaVvqruaew7
ygkyouYaS8hqDtXY0d3Nto7p9HRpFgZ0seAuoBJMJ7pE5PE61JgVce+dLZclMVoTO56K0XzaFRky
O4d2MDj2HeKzyd7bsbbip0yJNjjz8jAslKQaPNGtjkejW23BnSN2yojREVElEwcRDbtkks9OGr0r
WiQDWDyexlUXpXq9dxMOJFN97hL3SfjJH4OXPlqVBc3QiX9NTtiTtt2aWBvpiXpNRcSbVMNzZS8v
qvJuh+66sKJB+e/v5pLNoWgszhHVeNA1NpGDrC/rf2ogjwhIDYwMTHpAXVBihjzjZm4nHVh5HBSG
Uu+0ND86AG2SESSPth4rYtSWikcvlbvGFxPnGchPiSxYLQE/1/0SkWXpHPPWz0jM+ib4L6PXWHfz
rDGNu15clky+zNBhMa9RceZNwIdtXsu4qGlwjrK9trdtzu2OQfKDaidcvBhfxrta95MQcfYM1fjQ
jjMvA4eeY21d5jpvMGO3Cr6H9TMl+T0TKgjSrDmVa2/F6CxQaqzqAMcjOrXtnUGTRZBBzgppvTs7
aXEHwOJGUe7hu7rcImrzIDdIyFVW4z8n6YqA5IStc3SgKpvEaW+8dh1vZlF3XBZZ/grn7QtA+14y
Sh7nqoG5i5NUN1o3yHzjq3HAnflFVG7xCnBIWaM384uJYBH2PCygKfXLXZXO8pSvzGtQHkOS/5ZR
cW2Vm271auIYoc9rxxaVvyag6NblUTt6vBHilrO/F1HhTh/IofL7csdWixsE0ohj589pxIvdLW7Q
UHnriL44ELLdZxHH4pXiZ7keMpUR9rkRH7T51elILyaJTTtG/yIFStYk1ROBmLvFM7+VNe5jgPPF
yIWSt95PK/GF9vNb2YjLvGDm6XrxIBB1A6WiB6x98JCoBx8FNjYm990/JzcpzReeESb4L0ROV8qQ
nferAVmQDdaI5wdLeOGW2iUF/iFm0R1Y+754wIeAAfiZ/DRxKB2rdzeSPKoiKMBklGi+VDsAH4qN
df+GPtOfKiPlyGAumOwmsBbCRPhawGN5S4RG2xEVzLrvLHfs7Uz1i/Cmc+3djdCH99MqRsPkuzZT
uZsjzt8I02yaMMewALwrRHuTpe5jR3me3Yx7uzvohvnHgpSz+YdJ+f/hnU9z/fP3XwSiyq6dH37i
tCr/+tdP2bEaPv75+y8X3ub/m90ZLD/fSfp/wDvX/+E/7E7D+7fn6LqPH8S0PR125l//Gn9U9/df
hvlv3Xegc/qebxmeZ3v/i9wpjH/rpCE9Fyi5A9pTwNNUVd8lf/9le/8WtknVmSH438QK9fwf//17
+q/4p7r7D5FT/V+//lfZF1yuZaf+/svSBRDQ/w3dyZPb8D2+CNfzTFaEpjD58+/Ph7SM+fvGf1sq
aqFs6ZVBk7DCdMlFG11Z4gtn893VeNjpn9k5hQ4dUZf3lXotVEbpeDos29rC2J14C0XaBM0Dy7OP
ccHtgIn4xST9dOw6f1snxWMHyjJcktQP5+5BYimLhF6+ZQ/CH79JxBknY6JKsYDkV8ij2zH0cqlz
LPBM4rVlg7uO7nWqVgkFoM9buvnUtjOOBhIsKagtuGkhHMTPPibTygylpbmzTdlaYxAEGcIVPLAs
KL0NeTi6zhPxUOpGEJu0MxBHbUISnW0wc20tCzJdXQ9XdzUPTzI9lQKtaMqyh6Wn0zNzCVNlLWdt
RyV7R/U89aIOi3itbt26myifPxdc4huBzbm3cmeH4xaQio9rRY8GDIk+caDcZ0HENvYtBjgSC/fk
eCvpZelPfZ2/RgYCjj/C9VHJr1LFW1eb5p41BBOwpJMYCTU2i6s7gGFpBFvJCcPY4EHa6KhFZ4nA
kbHa5gJXd2O5W3+GJQFB/ItCuVcLEMKmpJPMkNNJ6TMLHJJUczy+tbk4RPYOp3wieRRLw6mDObaQ
aNh6Wj69fB7x8oHEckrHZzTKU+oT5yjK/hns1qGppg9bUITifPJWA02fZLu5bdlhQUHjQK2Y0dtx
22Fno6p53kGbfvewTJKMzpwDgdP7aART3hYf2ZrDxJabkfxP6enLM3MKo7z8YnxICXYZD3Ls19gd
R6OqIPHuE3Qol5x6wAgHrWMRGc9WtyehKMRIBZofN3M3pHDrELvV5N9DYUo5XcxauFjyEPm3qZyf
W2UeNPyUgc9mmwOpRBcnDMtPeDgXAOEZ0GPiaba/HxvsVqKhd5Si1i1LNayD2g9WJ29jntpufAXB
w4NhkCZtJh9OissJSkGAfHCpu/irLImYAwTDZDYfkyhiZZc0MG6m+L2mWymQNqsrE/s4m4PplsXy
UTQT5qHq1o+rbr8+ksa6RrK3Biiv6nex4ttIwNTy0E7i6MiRFSgapq0JzijX7lvNggjzMSyzjqsc
TC5j+Noc0xLr8A1sGwW2MF2D7AhyemtY9sdcEmfvkbsDS0NFUFATGv7Ts4HBPe6PTSf9mx6Vo+kh
hOMqpTvA0Ahlmi/xHN0MsbjpQdEU2NV2ObG23vZ1chDcGbLFmXblwNgmqbNY43mvmOg4X3UO8Yb2
HI/1ZRU/4kZxGs5gRqpSaAE0olX64AZQNMzFlhjl1sTQsRUJofzE02D4wQHT0jOGC5g5f3KRtEeL
kEoNmY5ZI7sQOe+2lbfwM5lpN+B8fIns7p4ODlzIp4ETDKfgBC0KMCZ9nyXAmdoOtBuCZtptjAde
r42LlNj4zF4dVJ6dHGtiJasXGNKgcGnKeoxG2zqk6RO7rWKL5Rv53cjeR3qQyKaSkpswqcy99ziw
xWZYhCIw0iizYeMG1hCp6iTb/pSOxCKESHDeLz59EyVNbpE8U8VJcaPb8o4X+UmfV0WhzYneu/O1
ANNBESbwd73YDfakUWZWHjiTH+g2gqJlfZYp6TK8FFs5LVeuYphFkXe0JmIrrgaVStkke/IYq3pa
UPacpGApQdC+LD7coJyiHLfFX1N434POGV3zu0cC1QSZhkMHtTZeXxSWrAgldv4trfmZlcYDbWHw
KGOKAoGcMIz3VHHYty27j8g27mrh31rW9G2lbB8GkwgJhkvtSY8FW8GnFuHnagzxcJfX3Q6/XXam
TfZ2Ytu9t63+TwHIdDsMfnYGdpeiSJdoxgCE2FmtUNKJ+9QwjM9Q1kIZG0S8Vtmrwa5KDysqmU0T
XOg+VStllEtAA/bZhpqHnVNWzi3+/htC2f2hZY7DqrghkEszEaC/TPacT0Vy1WftrVvgQVkjd94B
COnGN/M/PcUQR+ArQRwbw86XNgfHYjo7yuSph2+atFl3bCqKhZOcqcIY3Tm0+birVyNVNzosEhfv
R/YUOkk50NRYOPgF33lfUOXsuJg9zeQQJ5Z30FR9hQ5PCNNqHryBXIGCDCUdiKMyW8jgXekHwPqs
UN7rNnpOuSf2mUfGcJTNseOONkFvWB0O2ySNyDqOH8AndkITVDuogotCRw3GiQ47UOKymnpYsRWL
AVpbuY5bKgMQYfE2R9Pe9dcQ3Pip/bPFdI2tUcQP7WhfNa+w2dCx1AdRuK0b97PwxbzxYHPaHHLP
htXfZOg2hx5TWxove20407Nw27i53KcobL6VwPUZPqT2C2rlLseMH0zpWG4xKz86Tncs6UrECixO
8BIaqu29l0qDJVBhmBj6JGKXkDy49VjuekJwDK2HMoHlgOJO1ti2UWkyoOPpgqQDhPDRrcVT1SZO
MA0ta0c6Hg/txH2cAz0T2twCUmkDqzOWHbRoiyhpZ0PgwOVdjl3oNao4k64ZrxEz9UaKhShnJj5T
l+Z22btUdSDwGHKfd2X/aXbaKUfGaMzMe5KzmrZ2LZtwgS9DUoEoSmmRT1wXPWG8lDqW/hQfRGFi
oOVrmEZZbiM+glL6mDqcX31qs4XgWMJDemQQBQxcjaW66XNG50rSvEyYazcuFgjrKrqF+EvSXNeS
AFyMalQMaHI0juSLPgtBq6WWkytezTADpTthXDPHUa9wcJdxuJkNF3e7TLm7jrFijdJe+knCD48E
0vrgfdZWmh+YG1diG4jeETWHyx+WJojd88IloMe+f0zt+bT4+nxUgOdm4JN2IxA0K8RcvdRp3Uha
VpBJxWKDx0NIVyCkTNUROpBQ43FeUJST6PAFul97ivPb2rc+PJyM+wFQOODJggFtJc2a3c2oxXSO
WkB0pczUrk1mjUWO2KulkdA2wIYklQ0CBwwBUTjR4ITCw0+Y51qC2IxEYVxi179ywt9mrMePo5HR
VZ+vUlLiHtjwTsD/XO524Ds20rf9//wTyOMYPpmvU5RGQLeG/cDEtyXLlJByI9jYujmHDlfirSkG
RsZnmWIxavRTXtCmZw4jjI62oCuwTHqa5+gKnbw1FzrOSG9wOdlIILkXo79DVHjEBw50ACLIoda4
WmmLONcVRmaA0zEdW3+cqvGDxanjk8BsXYkKUVaO0HKX4aRbnjpldnVrU6BdtV15UZWT3Wkxl37Z
u0Bxlp3e8PyXTOJB13cxJshmgiiQNEG+TJ9MF8vFH41Lk5Qn6KXlgX6xoHPnekthwFEf6gedVtaz
p7VH/NQUAAuswvRdNP0ZdTTZ8byNMeCp5qrhGE4z3F3km9TZIXZO4x9li8Sk2x0TLmVausmmaIj5
mbTbGe5AGLX5J1+oduhb9ygAI50W3fzJ8fCT6ZrXS2pW5AMT5D7LKbc0XGtQyvtvxVIEl72GrQLL
K41EWghWmDjhaLdEOXTsiyP1jXpJrRXV57Lt5C3ZLyhadKeN7inLqh992U+480eQuIio3U2BFW8z
Ge1awE7we+acVUntpVZULKtlHSMmbz8QPWT9KntknfYsnPk4mdGhhJMOuln/qNLOxFMqhp1FzHUq
JuoTUP22XTzt7dbHEgJVHioJpyWoA+jNtBZUKYivaOPnlHTPM3cPYz4IG89WZMQbV9Ed2wqOD62z
SxcPF05l98GsVacun4CjtPtuxrdnqhTZGWioXJhjKranrBKMn55FkTY0P5xHc4re4k0yAMljrXtq
AAmEU9QcVg1jbWPBhRqNF3aBzAj5S1U3lIJTkJgaq2LW9gxJJvZ40J9RIFnlB+QkQFCSGcK7JOfP
/Cr1edPUtWJkKpGCuDtttJqCPFMLvVqfwjnmwpMlGm45Ko6nkfeV220VjGK+j2r3WhOGCHptfIla
dMO5m5+hXJGjKmYAZVPRhabnSfIZztGetTufHFmmWRuwV7ELmXUGPz60HTeCun10S0oa+5Ol+QBI
615u61EfgnRZrrPwMBk4PvfpMbvBd7KJ3GR4BK3NDg67M2ETGTrd9O3SvH7sTMpG29I+9f1h8Ggi
0+cIIypuAYbIM3st8kuYlvz619bMQyU4JcOLBPMAJxcPAg1xgxEaM4fqxqg+atPdMrTT/yqMbpdh
bpsL67GD0nqrkXphTvy1n23OiDCVYZqMo0a8EaWcnDlgJ2g4k662BvWgZbGxS/nco/8GfuLam6bl
7KnaMli/gmkBtwzQhCiNDm7Umv39lJPQpv8PM1kDBalZGNIn51PjDhYPxJ9d8nT8e/ZP9C6Hl3GC
SKJGvoc+a4pADDjhJHHnKpqbo73o+7hx332QYmtoghczeqEz4SsXnJuQ985x8pOCLtnEeH4qa7hf
KN0jO0i7Jraha2xX/tGd1EnnyWpB8tIwpiPUFvd0SahNyorcoiW57ZpPgZexzbOdaKJ9OoHp6Rq0
YKMPEgJqwTzM34QHfrW+OhMYJE05sU3T6LkwHda+jKlEElwuoSJzqn2s8UV9IbMQwewwu5KCfPGw
qi1NzBEsXlgcwJ3I4vE6VNI6+lQKA0EZom0+gkJ3oQ9Vrn/KInw3uNj2gD7umkyL8I4jgQ6R9V0b
tdz3XhaMBIHJQ2UjBEPTZj1XsOziMBVkK7UuB29elQ0kGnmd6FnL1nQ59ceHgWQ66YviKV7qa82+
EJzep99o763LRn+asz+DgCBOyzpLsnWKMPFeZPVTpHkHS+i3qquHQ+9G7PlQ2Q2t3aNb7oWCP2s3
7dGzwbQufr+z7Om9Yd27gVV+1pb6U9VlHAzYrAia0sDZ8twr8optufGHtBT+uhj8S5rA4sb5w7cn
qqeEpm06opBn2FRLoglQrkwmTso/Gq6/oQvBqFQ7rQDwoWXQtMySEqocDSWtHB/THMjeBejq1NpX
wcJnC4D0biYcNpjtZ0mdJw0sFcHB1fCcOi0nWPLchveZOfSqela/XdckuujXsHSfby1b4PCMo8Dt
qGH3e46tMdBHbrCdlNuEsZo89QBfeHS59dKllbJFHoSMQsddac9MHwhQJED1XVs/lqVpcWE6SzCS
DGYZHbFqUsXeRWiij7rZKDHQXVyrk+LMGgh22lkWy33DrjZSnnsgo0cfwM4GxQwn3sKTSnM13jSN
deZ6tIeUYRr51RWwS5d47ciEaq9h6OHgsinAu279dATthgHiVNGmh5lTsB8ZjqVtOcdZH8zQiYk8
uibRnMSGRMENN99W/cnT7uu0HkLHnB9busJ6avASvpglnx7Br3y1OrtwsSL+PVPDhKlIJcX4JvPz
UMZw9ToofCkyx+J+ZKg0yHC/pi6sHXt+EAOjT9Ba8bCsvfY8qOpFNOsK0Z3PSEkPo4d4Q54b8Z0X
zKZTlAQ4rQVFQ/65XhJ28KmApsDfMFUlKcMYNyb9Y5idmcJJSPaiTgMrIpk0tivRhWS0OXEB1ZHz
7PUoLPADOk7bClS4GV+apZqPs60eFmR94GNatMsqeIhFT9i0Ii9gYTcygU9ZqhlPQ0VoGLNewI6F
70tX5mY2vavTSbzPNrUNtsC13r64WfadLeatoneuHj7zPM1YarAuza0a3F15y4mCO4gz0OSNhgYJ
nOY6kTGr2B9JJrLtWMpb1sIFu11CbEslvhrNpCOa6x/iaaj4nSA33lXzQSHlcQAHFpKmD+mQikLB
DTosc7HsiyK+i/rZvSWAty+NZO9WdKtBRHqKczQiQHB3HQRTDgUSUqBJgECOoAFbuN+qnLa1SQ0e
ZdPOWms79gDShvShghQfeEky3SQ2+3qidS5u23jrLEO6n7112UML0cDvb2s1h8RIIhhOt8rjOeZJ
Pd2kZk1EHCI1N9owkyK+LIZ2JzwzOY+98nZTiRMCi/jvlGp4NOPxWGQTbLrW25oD9zYVgcpGvNk0
a7CdvBJ0kgVSEuD4CMVvs0wpmR9ZE/Dxo03KkHPk3IGcon9njbUml2EguU2NEIG7TqMBMrQd9Bmb
k9ZMWoP3lWeHS+NA16uLE4gVL6Xrx/b9JKAYmKAr9/ld3nShhp056MQcWrOCygBXdm94YOtN7BS1
lr/2RnLgCXaQOmgIc3r9h3bkxgQ3JdaMEA/+2nF+SOgFwLZiGTtiCzQfFwxWg7yryAVrC5+Yf5kH
RNvlO3dlUPbdfDMI7xVvBRu7dFz2Wcw5qHeQNXmOUpksw1avxsCx1avM2uJSQnUi5Mo6ty1v/MnJ
zky79zUNCqBHyo+ymZMbQ49fcJ38AEro1qatLE8u7O/LW82PLqv3XVCfiwZvbBvTZdntaZ/VGOtA
GTiIQTus7ajY5o167bPhV9mwDLHe0krbTbvObz9Eha1nURxxi9qFUAa72EFKJhJY7DicYyjtRj9c
4C5tGpfvO6rLIFfoSp6Jt5Aes6DteLXkPP2OWjbd4TU9ct868ZC4pSWVrWOqQmLJcAkoSQlHA3nL
LSp4ULjXFil3iS7acCCXEeBSv0PffjTItO0sMPA8UfGSu/6UYkeaUM7y6uTOxfDMNEJ3FVU1qQmx
ciRZSFQsiLP5oVcjx1pd/vIWqbF1AoM3WMpy/yHTw8DCCoSWCF1yQ7Z0TBKZE8D2yw8eDptNgkQW
1iXtF0PUVGE/JfBxfOOujGg4+OdXBOA/QIzfJF59Dz9zAhrRk0bMtD+LU8Ik5mEZGygf3jKgmYKa
NOuLNzCpuBUb/fJ/Mndmu3Ej3ZZ+lf8FWCAjyAgSaPRFjsqUUrIGS7JuCFuyOM8zn/58dNV/2pKr
5VMHB+i+KaAmM5NJRuzYe61v5XdjKvAViRhpi3NeYEO+TFEtpUR2b/JbI+9osLtYf9gcZR/dk/fq
JTT/zAwIZJagCEp0gL+RoMIgHKIzmyHxJqDFgB0Fh2Q9paeg/6orN8GpQoCwgGaBGXVraniAdUxi
e3adFMAQjWr8KjrKNjQAe4KfzbNRhjszAnAzjsy1I95LkrrTYxLTMo9KDMyNxdV5PDixEMrYehXP
Y56dTAGVNO4IkbTwhUD+IIfT8LzdRH+wqHuqlBiIiCcwLpD5Ue6NIsUrkFg7K2pPpZT9vh4JIrH8
O4c1ak3aCf6+4FmGMf0R00AKCRSNYIz0LkdXTQOVksGEd936KcvKAPAXpjDEVy56ZiiYiZnrEqze
2seQXJht1wS8+jSU2tyjSA8LYsFCwgraWKwrB8SZIn+hR9kRNzNpxxzslTU9legediIiNpuoT5rt
wwX1ALIaix5sV0xkuVn+DXe43qFEQVsa6xM7gLUl4OZmqAY8Gn30BFUt37kxMKRkRAhqWEft3HO2
ODmeumLDo0as1XmAPg6psGehhhthDLvpQ+4GWwEvYtuK6HkhQgPNGHxQJDCNCR/edCjx1n1PUx0p
5yVpE8QrrZvUHvdzm53TlwDsmSaQNOQ4X4tU3qayBU6x022HsqMqs0PiDXggggeMwuM2rB8sZBgr
RmKKJZb/W5TXU6Aeoo4WW1pa7WbSLiwc6lBlcsyglgd3oFeRzfTQTFMPD01zmxIWui4EhUDVovES
YYckYfBuHKHP0pSxiWXwP88LqIzIKypl3oFk5LQSuhyzYjdGMOhySsuNegaFVt2E30w7oCszk9DW
2AEGrAWwZy72JXbcCqzQkGvkxDwj0AB2bp6Bisf8ecb0ckfEzmfoygntsx77bPpgRX11foBJWxPu
zs6UERenZjTq7oVVmi9NS3dpbhhSqo6Hi3QOigF/qww2kXlQkMw6OO389mxzBGLnjDxGIe+z9ko6
jD5hvQTx9NAXZMfPjHvWyDVvhraHU8u9XTMH2PhZ7H0i5T7FNOm1jLDMIe3OLSCFO7+aJMTc/MkU
/Rr1VXtE5m4iM8RZwfQFDzfQGXdsEVgIhTcTVGlYNgFlIagOwxF7FpKVUQ/yckZls+EkHuK368y1
pD2zyQMGThmHDfpU+cqqH0rHJaYvO7iUaMeSCn0soEK4CHEGnsVBZV/jyH6uUN/Sdud1C7V6cksc
cLmBobZlyewrHpW6ZD5FCq7cDBrRaO8nBapMr9tidnUo3MtbHeKdHMkeoz9/oQNxsuAKN06Mw8/3
6YOGeDVrL9jmZfQUGuUpKb7N3Z7E43yX1fohzNpLc+7qvbATtEXylW9O1g4Jk8FizfFlfzMx1DwD
6/2a4vIWPi2rXD9K5pe+X1+nI3peSYcvAU6ST/GFYUGqqvEqpV19nuBbzvxQH8iQ5iDslSNcePlg
+osusiaNa9mulr5tXpikyOlK47kZwUVXCKyyUCBYnaw1gbuM2m1VkguAXIxgmHVkzApMNtgoWtZb
YyDaVnmwHUkEUTVojNKC1tX1+9xFKthJbEjKwOVQMquApQX51fQfGhv98GzKhyhw2IZNKo85vkql
z3kLh+Qlf8CqHMv2PKMeaaf5pZhyOgGCoRmDwofJRNpVd7JC4ktmoFumz1i0j8OU+psGIkWKdYIG
AEWJp5PPJvrxQ+7f5hE8xMSByeYVR1tEDzMSnv4ssdDRDYjCnIm51sDGR5lWswUZlX9FnDcekRhH
UBbZj32BB0BZDb1bFo3ee2l7kKE5z2s6Oc91W3tr8sUeyzCxN3E+ctJYICidE8MqkiaREHhJtEbK
nPgLbbPGVQK34itcTJoH6d2ywdEUB+AVqYUIbAcbAv90+yW3K2+rO1qeMerNLBxuZY0oPwmhc2p9
QUsOhUMZHVlgnpu832E58vZCufT/M3J9VMCal08gbXCAbazhvk4NRcNJXZVhfm133YOtKL1LsYh4
ChhJXSOOaeBTCdnGyWWOguEC+kSMLrYIDypC3xz6NOhws+O8dG7HEa91UOebukgomkCEHEST3ecd
vYXEEw9Jmr7iJzsvETBFWfE4dHjFybnDP1hNp4Yiq0iqbR0iLRAmNcaYI6oepxczx9kzdQdUrs+5
pvddvTgkjENo46SpanFpVdk5su7iLJqJM9RoNb2GQBYdmLvJwSLXT5yiIs9milU0xbZrzR3LHlBU
w7/KXfc+XOa7nfFY+968TVGpAKlvn4EePOKm8bBm0iWwizMzR5VrHlS1JD1kAAncRePd4qMFXHUF
txQ8ShofaxhvhYvZqUyMo9VgzCuzbuu5WqOP9FbeQA4ERJGNX2DHzA7Yy9FLN3BGow3hMASDjiBh
UcQfuugQwJNGJCtImcr1q87Yy+Vs8RNm6adyBCGUlfCiUs2jxxiDKTPgoHiDh5w3kKhY/tz0MIbu
s+7UcXSYzg2eC1uQk/5WmsziO8xKkCf7dcIZalVkLkM3xzwnAeUwBRYHEsn36Aes13gB2BOT81Zx
JFBY19aWEb+QnkQI66xCBsDt48izQ0Qt99n2MOJIuyREwJy/JqXZrvMQijhkRY4IWLQ3ClMyfZKl
4nSr3UIJyBcSCb6fnpjHVZNwcC89G/ef81w6jkZiL5JtRkdqq5zA3mPPf2ikCSY4CuF5R+WnLu/Z
d1h8toKzNBED+JejPN5EqV8eqHumVZkOe9cAQytLS3CkoYRNv9WGRmyDEWTlMA2me7xQHZzyXozo
e4YOxywrE99fzhsCA29h2iL3HIqBiRQhXmE+Dnvh+l/EjgjKh6mlDeS1FGEjd/8HpHAM5M1sIuhX
QU6mrBmkm2BZngM28G2h6k0Zu7dJtQRxoSdgSEhN5lbxxsdkQVv0CpZFRx6Oua2bkAcrbOq1SkL4
xOiCNvGMuMXSMVEsfCxzwkxZWK2L2slFaB/QKbe1f6sYWZYFdnragQ+ZkdMKGukw1DeDPTSbJETu
2uTtqy6rq1yB6e/qGUdnNZ9hsASHpuPgwtR72IUErECIWYPRO5Cvq45obS+tURDAN4A/gnc5Gf0z
v+ze9ohjhBbCfQs2dd999VM6E2CrAH31uK6xfGIAb+InOLKX+dQLLE8zfhoJ22xiu8yGY8EEDaVp
vPU6+5HRzg2agXyH3PR28O/otCXryXuxxEGfVGgczEkat/zQZ4lR3uclnOxebwWxWJ3gNCkqxu5V
i5gI+Ve21fFDiGMW1xD3kSeD4gjh6DjKi0YycEefTJbaDMTBDo09ic7lzuyST7kjUaDH1J+F5vFT
L2bDYLPwcvR2vX8icKkFv82pDtRCbX+uiJjZwNOCFd3AuUO1PUQ078ww3wgUU6DtwW4X0kaOZr2g
mwUZ0REPMKfb3GbCMI+odiDN8FhyCA7nlz5oN06WIZCz+Oj1bF7EVcsIXX7GflXtGoNcYVItKlbh
zdwSxxdGVbEOOuPaj8LXeFb7NCHJL/fbXdy3d5ykYCfQ+EMdoOIS4M7EVL+41CatTTFoeTdIOo/E
Rqx9cZFVGT6Nqvlq9bXaOi7xJ72dnZfon+GuxTsoJfHGLHfhNK8NvtkazU2Ay98SG1t7gCAdWqre
SGVbyIlZnrA4h3po6Gd4dnvmcWGfEi3D7AoDjkd6a/ASS30/IKqyvOLBQcoTqJc5wTTYC3RzwjjG
ZaoOTlF+loH/jFBkhHsUe1tP2s+GtG+RCx79kmydaM5v0t7RZOnZFD8hlCMeOpYT1hhH3Ds2RrS2
JPs0DEVD+jzzeUtmtwB+X+inGnvDlqfUcWlVK/dlKmwyGGlFo9QBSzf14xFzXLA3gu7baNAVp9V8
qpcfiMUPH1/fED3VjfCuZZpiMkIUlqBsjJZFiKwId2sS93eGAHo3lD1eaTQdzNsJSrCWPCDiZFzC
V49jF5+LmS4+4kfKJ6SGjLf2zSLLWFDhGU0spHK830U6E0cbNAe3MIxVOcx3ckakXA+HiLeHN1kt
pN1+WQlpKVp2+zJ8cRrUG+RypVvD8qEO8FStNOVFib43vpzGGRudS88b7mO2ssCJ4tIqr3XCmj+w
3VqmRcmIl2dfN5wbnb797A3hSEWT4IVNsD4F9Ar9jCzzFBolIb7Jtq4JbCzK5kbENtxvFRBSuhjb
kV4e6KXBU+yjK98OztOSWZonuBQeZMnZzVv7mgiA+ZRW/eMoGJeQ2+6tEHEA3u0I6+0rWE91xqpI
ODf0eO/ZsRESJvl8RWSbzYF9wBSdZibi9S9mjwDEnBsA80UECqtdmx2y9paCg6YtsbiVnV8okxsi
+HM3nKwVycpEB8ZrgmvXM87us1KVz0oDF0UW7+H2QznVapZXD44Mo8tdWACSNAuUI5kv58sQOyTC
gOqUxPNnXReHKlbcnea2xxwWUwmQuBFdoELZZF6nDlGwOPwdDkx2Hb4gzHnItLgcojpkjEVWlynS
Ezd/cdAimXQ9f5+3+IdzzzpgbYLe4Kl803By4308jtGDFWZ0BHK6ATogtgtqvVv02aZwhoYzkj6P
+vqzPwCLqcOzRNOMy8biDBtovRunsFxJH+SwwdyfJzva6sIjtafyvqXTcIpGuoQV+TG07j87sKVY
4v0I5F/xGMplLLmo1CE+iZyGsa3B9hP38TChAzgwxVEW86mOH+i6ncjIk3fl9OAP4SMCCLQD9Fmt
EaWb01Z7ApxxjYUhmedffFeXB9BpNwOSstjwbnCMBeGiZ+h47rA3NYegoHVqojGzp0nvopZEmL7D
lhn50Rb5IAxKodHVj6coCLFVqB6aKeHS0EjJGLI7Ut2ZnlQl52lN4iwq2uBccIY9ulZ1Bx8y3Muu
QV0VamLpFq1JB3GEkGJUulRYMBpWiaQnNDPVTYLFMw5Rmp2yPVZGh2GQaIcqzTGmQUfmYfW/q0Td
cGSgpm+aw8L9T3PnJp0Xjp4nKfL8PF9lkKiG4jrzPtPIY5w/mQxg2D4MH6IQnUKKubFAm9/Z32sR
PtcDyllkEVip6TAnbdetR0ljvYlfAoOJs3YYD6F3WA38Y/qd0L0bRzxN1sCRwX6wzeQ1Tcf7TBMg
ZnRdvQ7hSmxxcgRH9LC3szQ4hHO3gW0z37bROgcTjSiC8tzCxEye2dmZT9QKG8XGDgeXtK5s4HvF
ZJUrgxFmrfYqkjxugB/MwSLUWjnMv4f5SHIJObZkjpEwkiL9hemOOOkgEq+/MCeSl9ikTLPdSiwj
NxS/843X0JWqcUIwMyHKXE9Y9ZbfJKTvEfhDtxPOcBo76a9VnPIH4EzjTMAJl27tuDEajpdd1x8i
t/yW1aTzaaR8w+ChM2sFxkUS0wvIQYwQCyhwXYGJM07X0aOHg1xbpctpPXwYSrSpTZZ+sVR9zozx
PrXRluTJ9I145/O2SPFttTjb9D0Ahs00jnu2w4OPja8eu6dUM2n0ff0jKJ00pZGzSaS8z20cXJOR
wlSzofvSpeqlo+RfCxkyx3afKqxXuGpKRno0MHHOrss6ro41ycedbdwkC0OubS9s0gFs2gsQuRO6
Q1myz9rhxFI5coA6IOFGj82MhgW1CYGY5xsvBiIeG5wGo9ihQTAX3yCD4m1E0FzZ7p12gpvZjkpC
mGpvwy7/CA0svMgNgAWibg91IpeNaBl51EhunZd2MKatX8aIuyEu7UNDPHiEb/L0ooGVZO6UUfNJ
dELtZTgNKyLQYX4JpFNd8yy64aTQGyHKQ3iQCH0UUdPtGlPxnlGuci4gYQ4yPAnVp4GIqZXqtL2t
XY5D1RA8gJJlxMToBm7qlxHQ39bQJhuUUhuYNrBI5uLVJ9LszM/p/MQlKSkzs068XFZ6HjtAl/up
22CCZ1lR3Z62ESD97lpUi9kZPiy6kZ6elUGX0XXMVQnylLZuDG0Dhh6tVE63dqq/u7af0xlUJZ0Q
/lKNtc8xNnxoB/vImnHVmVKuGH59J/zxySf9AmAeHiQyDgIPnUiobCSznHJo39O1sgkYOwxZNJ8D
BTNJRkLcNX7yQp5GwrjRE3h4AExNOmDKO7XqUVDSaU0AiSkkurnfXwcVxKUxzsBJdJG7x01WA7xf
qD3skvC5No2NKBrI9IkwVwAMtDMYtUC7k2xK5GiP4UM6oVG14+Ub/RimEtMH8h6VZ2onZ4alb7OB
HbqEBzNpiq98ark1AbhmWAZrbmPkdIi5UOu7Nh4sm6CnNMAWC6LGtG/apj5MEqWvKwneIhkgXrjn
1dlkhE90TzZZbVxASDvGcUzyWQzjhKzQJ2awwcHpcYzai17oBHjhaxBFNwb4gUOGKnpeZidFWI8k
6mL0hjMYrOhX08uYkgO12W1ZZKSY1bejF+2XXuk2tBcBNBP6CdYsOLzARvHBiWXU1booo0tl+CHY
UJIJXYvR1z6VKsPXJbdpa38Xsx9vKzekyZh+NU3wc5hO17Sx144RqI2VYzeQohGX2Fd3vgi8Izqy
C+KGMmrmbJ/N+gbL9X7EbLrY4+91G88bt09eI49aPrdYpbxF4iPEXTXPAaDCfR2sW+Pex5VNdIOP
+a+As0Wy30qmbEpTxU/CtLreF6kRclxgrmaKqwyrI5IbjG2CaI21uUTb2tZh9Em9UHWFFrHHTAYV
gaS6aFOWmu55Ik6JR0Mumu9hJGDzpnXhIhfEGr9tKLtX7qQvNAzGy7SwH6nOWKMoAo9US8N1mCCS
L/3xjLEjydcuaa2cmbeIpF+aMrX2BgPDYKYID6PPKCZzXlqggHPOOAgJKQeludqzMh5D7ex7IYJV
mdFR5nl5NQMWBreSNzFqFE7HLyEENDiDSGTMgiNuWpTPjWGypcFIgx6qLkIC4VeGS8d6YmdYwMCL
lRD9mgVYDP1228oXWAuH2tNbYn6dlWjzfdFCjxaq2uve+NIukTvdfPAMRnTN0ibBq3TWiHxeKZ3i
M4zHcKtCaxMYUXPRjsCEBBokMw/HdWHulZUA7wVAyBKMVKV1Hoc0AgjnvY5F45wEGleTADTwjiBt
S3XRhvekgR4r9t1gdLNNZ8zflM5vQxW+lEt7PetSuu1rq/f94wwsEX8HXdJi5zneU+m62fH/oUfv
FD3XNORe2/+1eASfi3KqKcPa//32b3Gc/WUh3Hxtv775m+0PD911932x1TVdyv/6p1lt+S//q//y
Lyfeb0x6lsBa93936Z1/z6c3Hr0f//2fJj3b+sP1lNauZap/++3+NOlJ+YdnWSaIM8d0pWnqn0x6
f7AL2MLkX3kcyV1h/6dJz7D/0MLW2uSfW0JIy3b+iUuPP+gni56jFJQf27ZdPoDLMUFgLvzZogeR
PmpMn83UINZnXbT5DY6Wbz/djL+cgT87AYXgm/x0FY24yfFcDkoCOqZ0pIfn8OerBIhMRTaHBFkq
0ffb1o3JCpmRsz2CUCDIJ5SAcOYit78Sgcr5OuuqLqJlRiP2HowlB7AcntLnmhjectVEXcnm2EE3
ZgpWc/WK5MKkWvzafcpYA9dIPiHdpd2WJdHO1vZEhdiUyAiotCs2WK8xAwh9o0ynK9KjvIm4PDch
WB3vcdG/Tg5ZDRee4ccG7qyuoT/gapCK68woLADbU6HUo8imyTpxaxFX1vguHiZXDmIzNYHKjsUw
f+WYvhsoJnFz0V8mcOfKtlj+IotcUCwknsag3DN2xBReoYW22bYo7+ld+99RW8/+zpZ9A3gwSWiv
sB61AWuVC1MxANM39LXxqQf+ikymj4NJPTlu0/ePvW3EXfUV5FLeeM9NrxQK2LjxqqU9hUqc7Gwr
soYOmaE0MPWRV1ranHjjluFlWsaT/jQEqhw33ZB1zhrBeY7zuuzpa0i0Ac55SLXtge8KsvisTrUd
oiAu2+oTfaGZfuPQ2AyRq17L4FgV2KQesrKImHRg9GvqYwflo+JMHFRzizC1oFGHhwr3OMJ90Hoc
Zmj2oOUduTvHye04g1ZpDNMa/hsjLD8WAE6KQujgJYUWd83RR5ZXUCwKyRkEVRwDgMzOX2yf/L1q
8E1xRuOAWNzGNo0ry5vCW0mAU76tEfB2EGGdHijCauy6Jr/sGC4W3S5rw7AS217Vo0Ja44WE3NDG
UPH1aDF+8y/yGjnwY5sr2BEi7Kcnz3MM/NdQCoZrGtyhXNsMEAUSDIsDL+GMbn4Ww0BBn6EmcPHX
YK6L9NZhr2sPfeYvgkg9N2PAGVznDAAq6gl/L1EvWMMZvd0+JvWXIiW5gvJICFI0eHBzByh1chNM
7HtHW832dKqcUuqTaF1ydXOed8T7Tr5QFqZ46Zf3k+lCZQamc1X3sqJvaarYWiF+N9VVIUzqT9WX
Rb8ze9kTvFPng9i2YwWoPnJpzhLWbqgUJqlN2OmalM1eX1P9amPbaEc2Z4q2PE0H03ebbT2x7Z4h
2EiCT13qwBkqW81rKMTU1bsE2dfEf8MrdmY6jYpepPJa5x4jCHKQSVgOsZbdxJ9TeKRfEilqzH51
443AXfazdKjuqSwcujPBsqCwXpbzqfeLxL8AOE7pEznkEq+I9yuik6itdribULu7BzX2JMonFm6r
tTW3QKuDyJteVdUUpHsIk/XFGkIxQdxUqUFbkMDVdRQperpdABEV62TndOIako3S5xjsm+y5p3CA
GZoahQy+BhCjbLmefFd8Kbup13tA4UBIHSuN4R4WlmFH97bKRUwxwvlr5uiTZEFkc7rQ4HHcSzgy
JkrWxguidmdblDdXEG2tmnZqSkQ8/DpJnkjSmxgRklb5Nz3jJ8j4RIs5M0lnuXBwA8w+q8OXjxdy
9WYZdy1LKyU06RueI03Ler9ZBIiEpBI1qyFk3VXsTxgKzOn7VPggIApaHR9fznq7Of15PYCYtrCE
pSzHtt5tGybD1GHket0Qf1uIRQM0Dp8JbpD66zq014HP+oCeXlPHVqV5r7zugjfvaIbR3cef5a2V
/a+PImkmESniWdqmHvh5B5ucMO69bHHz0AQONqaB+qQZ8SlM0ywvtRbds5G1QbH++LLC/JtbLh1b
OYLN2fKc5XP9ZKEH2Wm0pabJZzbqBLODYRpWHXpu4HbphUKuWuSBA7QdEnDm+hM5U3kGC54BlYD7
3jJphU9GAlceb+UwbKQbX3/8EX/5kVyLHV242oI5Y7JtvP2EtWk1pMqyiBJ/hFQuFC+6omv7zy9i
w8BTwhM8B+9vfxBzMIJXHzFghWGBsiuXxf7jSyyVzp9UgwXDwC/M93BsU1GhaKoV/e5Ow9pu05nQ
9EVCo/d+PEmoZlqfDcKR248v9Te3jK9h2ZqXyNPSenepxE8ySP9IKrvBaM7ceAR56Wf//PtwEXcp
I5W2f/ldvJQ52xTzu8RjS8zzWFp3horMY9CYyX/nUsqiyDUZ+vC6vn0EZC+brgr5PjVdJLd9yvS3
BDX2xzftb34fbP+IIpzltqHpfnuRQA8RQZSgvGwn7O4zdJcodIgqwik8iX/+vMGvkVJpUyibzsO7
i1Wk/SgfqsTKjUJ5X8rBPA2aqNmPv9LyO7995ARl/vLigMdYnoS3XymnYUdiAY+cX8O4X/hXpvbs
VT2WNyQ/LW0zPzz880uiKNC2YF9WnCHeXtI3WoFcCyUAvF1aqxZsUYsgyOjCTGin5qHxm3Xz119N
SFtyD5VgCWMhe3s92RrtXIawGRjbfnFk90U4EE+b/Dc7099dxlG06rTgGGOpd3eS3kncohyI0Gan
LnAhhOQ0+8eppIHEvmz95i7+shFyCduxtJSey+nu/V30zHw0F7HKyqn00liyc0o7T+LQyCKPbpQb
ubcf/27W8g3ePyuKCoyvZzNV5dT3ZiNoS8ogM+TxpyFp7KAmQeUsbAekUOkMS1fCn32Spf0qmLHl
D90TYrq0OEuAhHh3XjVS5IeVPTHv6Kz+9PGH+7u7r1zpan4BT7BHvv1shVVVmMd5qPAPy/rCialx
1rJm79q2KTbIzceXe3uaZKUGUGNRjLDYMB78ZTMYWZEtSGDcCgvZ21gU+E/m4IEYmXOV9NdWZ91X
k33x8UV/WbOXn1zzMHsur+ov20Nf9JWFEC3GGWCDssAIdjMYprj5cZX/aQrS/ntx+TX73rztlfx/
2ToRH7dO7ro6af71NX/51/pr9Fw0/zo0KX/X/IxI+vFH/NlNAV33h+midjYdngHWZ4sF7M92iqHF
H7YrFFsei4007eWtzPETQzYS1h8LDolmh3aUZTJT/c9+Cv/KcoWmgnHo0bDQ/7uL9On3yCPr7Yvg
0OXQuF4RLJk2dkSpuczP1dpokg7d42HcaQeL2tzl+yDlVRCyWij46PGc5EnP472yx8NMnz8IzhGh
EcAg/Ctywq+TUv+jlerPTwRvGtIiKz68ieVd+ql+ZMeeWsG0eOdFzl61kJFdo7/XE3PRSg6/WQfs
5fv9n0Xq31dDsOFKT2vuwdur4ZHA3jpYfP/AardxB7I8gDZu5t4+Jrgkhx8OnQjqKWSnG7uIiLaz
r6PexooxjPf2kGEIclDXhOHdZGDjh4k51/armRjjtocNxUE2e50ba4OmcFdN/rHDCGTIBwS5Z6wI
7kqbwPEyqYB/+t3Wzetnppr4ASV5d5M77jGAHkUPGaoHkB5dBWHN8EkWnz5eK95uD/++DZC3bHZQ
x7WXteSnmy76tEeqTQAeMic0oAHRsRI/R91e+bDMP77W2xrir2tZQjso+qB3We8eOeJ82qofeeRg
7jFLwTSLWAr9aIDqp6FFPIzPH1/wR+3z7kdWdCs5AjoIWekKvP12dUIYm2NyRTMqTx45GWGcf2r6
KcHY5d+ZhHcVLvaC0m3wyzhntj1P51GYXpUZKkOZgBYSzSkzq0+xE513yXBT1acwKHZjMJ656bY5
Q0BT4XcNzj/+4O+Okz9u1ZsPzvrw889CvCJq+oifxemcSwyq9yTxvsQzrmEo01QobXTuBwK2BYTP
SjNX7kuOutnYbvvK2VlM8f87H2hZlJbmMF3ed3cSq2Vh9oQK7vqguGOhGFZzD3TROOJKeclz5ywF
rbaqpxG9IkTObrowOm+fVsZN3f2uUFN/s3YpaQKM44jPvXLffZhiGiMIro6xVVX5WQvjypjDCy+3
TtCUzK22+4cxWkahPr5EvMzevlvGtKgs27h9LNRwwth74zOFtnZtR+xsn+FlNu3HxdYkWl58P60o
B4bhQCvwttCQDrQiGgE8she/xtV0L4OiQoCDSr/LeY0BbxEJXr+MjbqMivAbuOA702gfLZRWkCmS
Jxe6btC5l51GxeDX+yFvb4pOPBm5uhfIAQ3zMkWqAB4r4zenlRjjDegCArCwIrKRT/lDqVC8B3H4
2un+XtXOvg2dR7dDBSdYty0/Df9R7fLnM0hLAxqeIKzMc96vkEydZjNFVhFN2RMsBGIJY+Zqwhkx
FvO44c66bk1j+s0qYb3tI/x1XUEhjmKLkYN6d0TTXScbjrQG7T/Ga/XnrsMLC6z2WkYccT117G3c
ZVkOujX+zWMu/2Y51KyDwqR9AXXQfHdtrEklCtgo3EGpSjHitpsudhGWVP3GqZEjkTZzws+QHiwG
xbq50xDjL/zx69TBKvaJHtiJApz1HBcXZVMjva4ByyDBu0QKvYnpucvxKh034zzDzYnZQ1KYg/Bc
Mti8iXkVRZirQgvHeTefxzSxtlMLgodj471j9fxTVGa/+cqW/PVtck0Ts6LlLccD/eNt+2kLQMg7
iIlsdhp4Ml2B77kz7VNn9/YuY/ZIl5a83fpRW+yFsqS905n+tx49qsteIWbnYFv5k4HJdA10+Nai
fpD6G6MR0qXGcoGUZ58Y4+8rM32aMBrAxlC7mb9DgUf0mq7PJPHgVaIvs6EdD1Tu+7YdiewlaFAQ
hbaycd6Fhbr0WoxdcGQgSBhHwzYJ9MawgGFI6e4E9LdZqSi5Noi1q4bopdYe0fWk3mGDWFu626DN
pHW/TdrG3XAUJ5So1Gg6oy8w0lg+dbrHzPKaYrJaDclorjwHk9agwvMSHc0yt1BkaGiiZVN507fy
cjEk0KamH56W9l0zIyaxnfFA2YauMy+S7ejOx9g0vkqC0jGL7noiVNCdq2QVkskNmVoSKEPyZd6F
RxO1UUNf1s36T7pJn7rMP0Kx+yRQnAWJg+MPph5n7LLYSaJ52t6b1/lN2CzhsGXqIRlmU0BDHLlI
u2sk2Kta6bsa73o6yZHwFTY4YxHQ9GxplcZlYNhn2kYyYPe41BxcuLR+z7oYf7aKEJMp9YzV5Jxo
Qna5xPyWEFSYlC6MFTO7ydrkG+vGmZPY50nGjKx3U1Qc8jfdumWPe7t5U+QyJOFFlMqkJH67B6K4
8NPUkv42V5AtmyBRK1XBppNF8o0l4jH1Ecng7FrqlY93u1+vzLIjtWcC7KVT+L6F59L+GIFRga5v
rJTO5bXsuou64jlo9LihM3dAzrNHKih/8zK+66Euax9zVtZaZ4GaWr8c3finQ2uIxsPIhJNIGCb8
/c5/xcZ9iUgTipgVAsZJqTnM7mQ71XUH76vL8JSrcEScOaOKN5rPorC3ZUsCRFl9GpLghTSL+49v
kf3rKk0jiP6y58JlpT3zrnD05Wj1vDYaBhkLk5cUF03pA65AmrHikwS+k7NIg+GGphOE4GI0rB5a
OQYWXOeOai2i9qK09011pnt1wGl/u+yxaFaJe8tY9RSY79Y1vouhum5RypGTejK94pbz7YlaZOkW
B+tELSnn89ptEn/D2OlzMwDzmxizDpl3xOUD15FP5BFf8fEN+LWY5fsroSTnFZqw789PDU9AhXtN
bx27vJ0xSTUICeHH+1QNYP9/c6T/mycSu+tyVmOIDqP23d0u6aAXXk8GG/bdbyxk5xpsVRrltzXR
0LVjXyuKEPKVfvM8/ro18Dj+dNnl3/+0NZhwfLjRk7clod5YpQ2GMBmmn1wL5+/Ht9Mx/+aG0ijh
4OfRYuRNePe6Iw4am7q2PKTx4xZmxRfDuXEmRs6AUuvOPURk1XSIKUe0MSy88Rcv6TYOyTf4JhKw
iSxxdJQgQGIQHQ0kv0FufYlSUJB18QAMYDVMNWAiA0AMFsaV6bD7qpqnxUkvenI8kHviNQXPco9z
Gj2xdL7MRgNEBecf4be6wD9PVrxXz1cCfjaYpP4Uq4JUudq6rTyS5drFXI4Y6yzZF0OLSluEr0Fp
Xwdhd5oDd6c7iQmqSA9dm38K+mqtpgrHcOduCgO6ihfpve5e/4O981qOHMm27BehDHDAIV5DC4og
IyiSLzBGkgmtNb7+Lo+c7qmq6dtt12xexmweujoriwIB4Th+zt5rJ7Qnj3POAXkQaCVU+xi8vl55
xL3a2IVIdeblSsmYnPwJS1jc9NraIxNckwO5MiGyMywRX218jeoAv71w8EQbSNok6lJyqENrWwak
t7vIoaocfBr4UoD0sIT0CZIPEnvCK2StYY1tVARjtSfhgnT5FLFtx4xY7UqwwIdNfxlznkJyzD8y
FTM1mdCfgvwtTabXfOQqVAHQgTSYnjoekcSnze4xHAOK+2XZYFqIeukG6pnoPrW8chsK5WYAxpWA
bCMJTCyLGGwaQE/EDAGazaq2srXrDc996J8mn1dmX5beZpZq49pY/PSZuBOAKt2Qn+wByaGbxUTm
7cp5HFeZDK4NA2gSF2GlVqRTT8j0oy76leB+iNL3qLNJKs/jdEGmxgmPzkHOlAnQTO/Dlo9Wp7wL
mnHa+amOc87VD14DizHJ79xyuB9E9oFSfuVGzbnqANLns3gsy7VXPGv+a9Qg3A6kf4oHsm1K7xJm
nLkSgST1lp5stAIULazMrqLycIY2Wcdpdcq90tpb2bUZimnrhWi4TPdDoBSBpMeFaER5ivAze/A2
kAQHa0+Kc1Joz0FZnlx+7GrwumsHzRYMyxYPtEXUsppAZvspZaHUkw9U9c0KbOC1MR+S1rMf4BxD
FRlhvQuLlDvHq3aaRuQdufIKHZI9tiFvQW9wCCwVO1VOYMMkTYs5Mx43/bEh1Sg3HBKygmFZ8lBg
GO1ebFTwXc26HrWg58KQ1cOt8BhkZbIvk/C+HI2nJsX/GhoZkEvrFW7zwU8ouXq7eqd5c6EuvheT
zUZLO+B6pqRp3QtJ2LRZcrCKTZ58BXb0q3Rib1tm0yFQojfXevJCA/0mXkFEoZSudv+dG+NPtF0r
Cu9dZKTlckRdgs2g/QbosXAa9NXMMGGhVHIvJl5ZZKRs3NJdM5LXAWUCl85QktQzxpZMYffTofq0
WzJQqvdYle/dTF2sDeOwKCbtWbQzDmiLExH6wGNl90PiRxkAREEBxks/xf69D6XAx8TYmJfGcFHK
BoyQweL2IfT8biDIM0vxQibV4zgqkivi5cYnWl3aD32qRYhbqbOR+VU4t+yRO/YrThFxWqVOK2/a
2oByUrN/La3ynQzlI5ucbNUO/ornYtE0KWQVHSpa1XhAK9p3sHT3nXeyzfmcdQPCBHlykI8sbQ0Q
gfUY57QbLMkU2zBrGocCV1roBCeSbinARwIILrqU70bKtXFCvPV+vtdkfiaN9RIU8rV1intTpHTa
nPu5uGsbIGzwQoCn46qvNWzZsWc+5cUcbZNZHjVLNWkqC4oLNQRblfvMhY9phgQg9uAo0BKvwHKe
Mq2atm4ym9soCPB8PLbx8IvdDijIiGADssaQq9yZKcCy6JOOCQettwEOMvOEsurAedzh2PmBaTFg
r/liR5mHIqrVV1obnWVVrO2OR0fOhE4yYlvggK4OHaTOFWEoGM681zIL7ntneMswY9rgMvCP0QTM
MuWhRq6MUj68WpjqDMI4VoFiMjRCYqxU3FzriZiGfomMg8AYB9JlWD9KlERwjoMVcUoO1PwFgdfJ
xp4iZMCQhKA6rADLPUwFhzClx7FwPu1uVjqSELokMhgE/k/g2cdUIxmxZRNFR0UuYYhtJjPlyLTs
syEuF9PmEqGES4wdj6Vl8BRqcsnmDm+fGUB970BBnp0UlLln/bQ1c945BASSRGNsm5Ls6nLeFUVx
Rsi6IuGIXVJES4CH/SNEME7U2aHMyge9BMdMauIyGMwEABbyfCM/oz/DOZYyaZu8czdYv7xSceUa
nid8cKZstiIpDp00lFE0uiJmugKBW+Kq3fXj/AXi8cuEYrhAksBOEKRmMqhPBsOMYQxbbignIfdI
6bH0AJPfxe1L1SNSVn1tL46fvVB8dgknjXn6VZawbBssVxTZJio+ly7oBDnRJ1f139c6txHfX3c2
6CHVEAoRo02DxfxrWZVjwJKaQTrfAEIwKBXrSX9OE/21IImmm9PPlti/n6mIFCnOQYv7mZB3sc8c
542WcybSX+y9AaG5lDtzkK9uRXfscjXT0P2kF/oaVrf4cx6rYaRJNfSQjJKePzThNc0czN7hvndP
c8+DWZjbQmOPIOt3SF7vc2VDDHU4axTRKIcQ7ecqXaTs720lX5QmJyw15zsr739EYYhzR93uRpyf
c8/mJ1ewBDUw8+3DiCHMdcYPmUsCqTWWJteiNCrOoct0SvOf4aL+h7JcqDLxb+eW6YGJftXVGaB4
fxvwkecMzicvvHUGUWDR/CpG9lA5rIZF2norfeDdIUaaDdQOELrIrw3qkxNbycqKWez60sem5bzH
AW8V3RxeiZehtz+V6Fagds/mCcH3k++GTyKaVQZYBCNx0tf//gYx/8XmSvBrLBMNj/5/Dm1xU7tt
n4XeutLtPYEUd3XGopZhwsVbeiJ46r2sq1PaErKLTP4o6pMI8NUG1MDsmiiHkng35sOnD8pugXTs
pNoyyUCiWBhs1RDBqbhknebshV6cZVGdGys8RFm16k3tkJWUvf/+E6lZ198vC/e54ShpMdKIvzf1
qtAzI5927nqevIlwMf1cmc0Dokp833RJdp2xTZrwfcafVc2jgFFPnqMuwlf0sGJZGywsSYZVuw4u
wItJdTKjX2ZU6/+h5/kvD1OJKGiIKX2NujB/2vDgTskKD83mmlCDE/YFfTHT0bNJ+hDZJ8uWQ16i
Ny3Vs/LvT9C/+sVccUI7dJeC5u/iKasVdRR5s8MmAjyGl4PssLL4FU3iwRrdlwDuy5xhohID+tt/
/6v/xcbLlEwaXYPfLuF9/PUzz8zA4z5ugfuMHuu6LZ9qHJ9zR89R+cwcI/8Pt7ehuqh/e0aZa9Hd
cRHiSPvWBfnTWS6gTVmp2TjKvcMww+NPfU/+a4qp1xrCH7OlAfZi8botP13qXSCHnG6f+v/2+Pq/
lf7/xQjw/9CQW3Ln/ff2AHg4ddf8eaKtvv73QNu0/mDEYKiWvJL5I/H7xzzbFH8IJP5K4sD/Q+gT
/xxnm/IPmvhYA/jPLu9hk87F/8rw4efx9jNos6GYNHhRG/+jgTa9wb/cVg4Pre0yT3dJLmR4Ttvw
rzcyKGYd8CaG8oowU8rQlpoKoTf+H829JAI7oz285JBioxmFCb5EEt4hlXt+xqg3jN/HRrwT0YcA
1uOdqdOqInj9CvrhijwOLEpr3mkxgZHy6uTl2o6mB3eONzUtV1+vzgJjJEl2aOTa06DVwLegdi6c
khJUK5vHjDy5igmOyDkqRxVckioDXD8ZuQ3Nc6/Qj1DzyGw4DTYy5TnMoqVf1kttxFmay56NWsi3
6ungrpKMh0Pk/BLEyQfPbi61PvXLNmBThWUK63ftXUgPZscjbCIfagBEyKlrVO+Wz68Nk3zLthk6
sX8B73GIwL5Dwb2Klh/p65MH3MGJScnzt1bIX3EVAYIF/VPkYnnQYbWxp1F8ZG9+vh3aNLD/1kGW
kOtY7dSPagaW9ph2pR/iYnd7TqBRgepB2EMBOgH1Gn7FTh1s9XJ5+2BxxlnoA+3N6dHI9V1NV9EZ
jjbEX2DB1lmHAjQS8bhMQ7r5Oswo6XIWG62Aa04DNNC9x0pCuMDv2aykQS70SOF4O363hilXNjTs
teh6Oy86ocx4xrLFAEoe7lL7NIhoN/pcsmqkoalb5WEE2rYw3uUQMUAOmwEe8LvNmdRia221+Ip7
yiFAHuNGNv2yBBgDjiTtYlCnnHPXR8wuAZ5AusP71K7HsnRXNsiYzoe9koRwuDkj4LsN99mCd9aD
+KKXl8543B9QSRub25XQKw7QcacEA0T9rofE0wYBellB2GBiJjDaXPMyocOi7eocm5qoFNCl+1ob
NZhNHiFSGNNTo8+3ok0g8eTPc0YUbsyxlw4UCcZCHwEIzN6VyOUrYNjVQJqwa4TsWS2yltS9rHvO
g56RCGSF0CQSdffSO+Lum7lmU/1dd3yHZj+4+j5lir4cZ1CSKb2UwkjN3w8BfsljMKa72KJtPgrJ
U2DzCJo1DStLO9YGx5J48smx5ifgIO4qLRnfEqa50fHckrDMpbdTBiKV/EhDVCIE6dS68ToU3jaD
Qqqe1aqSD/ScTxoxH+rfI0eNhXoSC7tuGzKko4fHRfAz7VK00TWJ3BUpsEc/s/c5u4Umsy8Em58D
DLAjOa5zwwHqRHClFpPh0CAuxLDJzolQn2P6Kxb9QBONMD+TwptFxN+zv/wMwKuisE+u+mxfQEex
QYcuR026rtMO9EyLixRL8colpPR2TwS6/dDNl8Zx2fklNMZv3bNWqjGMvkzVs45f1jIFniHv4up4
jET+PHIFWA1s5UBh95zzWBd0pBh4jQ82u3oCSjsTww5jBIbWyF3bdVWlv3SwJUCOx0fDJunwtho1
ZvuS9d2l0bFXJ4X+ja3kmTmi4DtZKbMIPQz0L5iZwGPEjzbgMfar+HobK1HSsFEdKmJ2EXYzp4tA
+qm07m9NOu9wBqJlaTCgjid0L133DdgHQngSvOVBfn9bHTu8Ibebx3RYZRpgZmt17SBQ0/hj5wZc
MVv0kffc422AH6q9DYZ8l2aqsqMr8zCB/dJclracrBH08DBVWg0wk5G9jkW0bbxWbD1Cn9cASd7M
zgxX2kQl7cnghx108QrJjbGmf7Bw5Dw+JLV/x3CpQFdLk0ojSYpeVE2T6EjClbrd3RYwjU3rQ3Po
wlZZeUrzxNuy6yVI3rYPQrDAqe38bVXjqaJtQdwthp/VZF4i1cK1AzxKoV4daye8BgHC98LlHIz1
ZeztN1rW4cjHaSikl5qzxV/fQw4KXqCUbLlGHknA/Oc4sh+mLv5SxleGESdmVMTE83tLTKbbvgiW
dZlYhyZzN3rtHkU4lzv1WphJPsOBQCfJNQhLSp1wT2Dc9feirh5q2r+oN9e316enzuttVWRNeRDN
62hZD2oxcEeOGjggGHt16IIpd1yCCMkEINEUv0gdcOVJNz0PoJhmxbKjtVUtFL0Lsu8I0qMjwIcV
smvX0NTPlWNvjNpfY9vgTeJyHA0HC35c+ZPpdTqfxOyth5hbaVJLAfTOltfBojK9i5m7FxNHDZLa
4mGoeXmDHL4aBVQKWYAWcuOr+pKhD6+3R8vyhzc7xHsXhY+6flJfHDf8Wku95nKGUU0gL+ZgI6uI
GJaqgaOZJmx9K/7KVm/02eRftfzbDAR3Uu9cbj8XYiWnL0vPOsFWhf5sqKXbEHzTpA4Ke/Kih7cI
N1MSTcOwwKeFZw/Gz4pG9yj4YnWYDgHVNtu8hAucjxm5a/YPu88a+Dr+xdPNh7qZ0JyRhs4Xq48/
l+4DRpCLkTCqN5q7JgTxq15rt4MCIcD1VjMCPFOEfZzVxx0hDS16/TYJXhdOT5It8atNHL3YPR8v
xaC3vB1Q7XZreteQaqKFgIu0un3GoeCDuj527hQhlIf3PSB4dBXOYmWQV4p3mI+i/tHC7bcK+2yn
DBocc/pZ1KSXWVT9gfsZ+nO+rQJmlS10KvVxM5a/LW++u6wGtCs+YdqRo+7gb+gM/UIyEIQgdWsY
vXgZnPAzNSlxQABxjWJxMOGjqzSy22VSJ0RzW5A5Yf+gT7zXdU2n8lFPW9IefBsFQsPjRx3SL+vB
xhjpf805pwWwOXtt5vRWZD7RIX+3Mr67VC8yM05JmxtOt4vX1aYPCSVYsRePf59rzGM5LnwANVya
CcHnWtfrdTEH6TLreRVVLhVJZLc45DiWeVallW5dPezj6gr5Fsei3mG34ygjYCihLtcU1jxK6nP3
enmYvXrPyAm+MeLe1lQnqMwfRyatt6+jGewtNRsJyRRxkTL0KRNONCpNfrZGTINeVPdu5B+7YID9
ZIGIQ/ZYlBxdglVzeftot0+cTbzXZgkUgZxIHjZ+rhUFX87c398eblPd2BXcimIcvvC6R4DcKULj
XyTc0peXRk7EMV/y+0/sm5ei03eZhvBPji1gpOCelffx9rMS9bsajKB0qtXkqMEgHirEMJ/DDeOL
57ePt5c5/KiLUaODMylPqsEB3MipbjSoA7IcV0NLym0vuYoMSvkwFEHrBNqxlhRnxv13zJ9/3X6h
1Xh3rnRO8+0RtTvkEwNIi6q4TqO9dqKAiPPmMdG976Tu3s2EXYTbmwGBQ/MmU9rQLGFuJ+ufvYwa
TE4sB7e7PhBiR4bOhpENftwMwrNegkrhGyiYOYFxt9cmeTUtpHq3A7l94e2kO+oUlSEWnrR7IIhp
cXvzc39SuU3leyDkFqTzvGnDalxMlOYaYx0bwezWVoWUGgdYIStj02afZvDmovC9raFq2StL7ahb
0XNc5bx9p/Qad7ylLRhwjkn4NuAvOrlTey+gI9uSOZ5n+odEZ+KVeNxFngcxy4ZahEU1vWOgLo9R
5i8BSlp7dFFLWUNbMJkPrRrG7YfQmnY9DeGF65bb21Preylbj6g+BN64hp6GS3NCT+SD0FmK6aF1
A1ZjUrV+37m3bZk9N8VqzH4/WLHHXUECCgVlAdEkjYuVkcIbul0Fo+wvQZdt1OPcqH1QEMAWifVh
R2LXPpJEDImeQWOQPd/+8+15nf38nLn5Sbenel+CgsrAimkloyZqGLVEkol6MOqj+uOs3gJFxkUs
7BPz1qtfsdqRlgDap5d7tXIZcfrmFe0OKSEZj0yk1L3sAnhIoUXSjt/JyP8yQm5MNW67fYeaYFH5
qbcLJmqG1gW/xeOwuV9W2cn1OR23Z/i2GrRuOC/rInixMFb6s9DWNYlZMJ0BhaUSMmYoEe80RXCf
1p67ZU9L49ZkfjXERLEVbBaqSkFyLWZbvlm7uxJccgQnqxJZsHZnVv0x8D/LuGVNGrDapoY4VCnz
wUSXvwhcODBBJPODuz4S/KPuTpHWe6t/FLrqIzn1/EJ2hgA2xffFvloSOoPfxMXQftfFIVN2Jjxc
TcT2jDym/JgyupQhO/TOe+joeYbs0WrEYcRyOheHTYVsC8hH/AEV7lX9f+BQidOtzSt3Bp7BnexP
5F0Z9qUz3Ad7sve32xueJHtvuYQIhAzbvncs/+X2qPgdj0bvJq+aB180Dq++KjrUT1YDajVatFQh
FKrCPiFrRT1alNb0o2rjaGT5DuM6lv3AOv3zIUubVwLBPxuX2X8a3KuSIIYzCCLTPpocqhZ2oHdB
2awG5D1LgeY+chEvtRZcw5Ka/7YrFb4N/Ih2V88Ypic+U9VApTC+hmjf8tTqR1fpyyLhPA/JdLq9
wNWXaAEHZwwyOcQ+ew7V1RjKkX94T06jXdI5uqoumloJKmby0mRwYOepC7TkLQqb2++8fcDf30q7
pCXhisfTXOTWOSc5Xh2VGAt3lYXWxiC0cxmqvVXp8lx5QDUXMn7ohydPbYnV1/JOntEYOHvNpIKr
1Zw/LyxCDzmqMCbVSqo6QxWe4w85dx+3n4+uYTk580LBD/oqWtxmkr/3E6HYTREsMx1E2UYLx0d8
+m7dv5Hpx4UaWNVqxAuiMsgcmOu9GGCW4TdcK+WgnXLcdIzuilC7K0j6gjywrhHWEoNpWcvbLhuF
04usHg1VKKgzPRMstzLF8Dyr967a2lKxuoIKtgGXOvFWvG2AG3MiM6p4utXJjLnbdWrP7dqm4oS3
87OP7sqSnXfucRnV/4xV7NBkqrkzbrvfaoJ2Ccgn9nhgNIPnCm1iibgiZ5MP2DxSz9CUTHSA4gnc
9vgoHbrA/RCAHdI5lSHZY+rGzdh05+Vz1fK+jDmzrls9OGOYLDquQW3WzwDNYc4S68nGLQNsBkSd
lsxtc6+aIpUXrfl4X7PDC+52498aJ7et258aiqffbd4/IzZUF+5/N3/p0tmSygBfpKejsCUs8K9d
uiEKDWsMGUViML/vLeuXIF6LvkRm/UwKfykd+bvd/P87vf+JBKM8L/99q/cuun7Xf81rN9R3/MO9
9Actepq9uCaQQNLD/UezVzOMP5RxiL9FpGV6GCb/2e0llR2rIfZvE9emTQ+W//SPxPY/TGlblo7D
VzD9xLb8P+n20m7mAP50HylHqONBo8EohFSTUd/ftGlpnhkCpNGyo0303Di88YMhI3ppJLM8LkzI
zhzpgn0T9GTd/clWi1bVwEbDEEa3rhE3LXu7HKB+fXSRejkIkp3mcKYzKaDqeekz8aeonR26N2Zc
95sgUbTzoryTdfCNju1TqfvpWDroFudDCFJdaQ3S7WBPP7Sy0ql8nC3NoLV7QiYxlos26j5i8y6I
aLM0AbtaT49OOhyJpTezx+qi/iOQD61pQk+LKgqiKXiLIvi6TvbW0YM0RXUEebCMpKwOTVujEClh
XIu+FBsYLFBJ6Nv2yCogmaNq/ejIwFmYbfjiiW5HYsZT0WnfUGWuDlm/uFoeQ3esFknBCJeXd8eH
X8wTndRYjg9xBYw41kIKGaIDsonpoJhetXCYCJomZcm0wze/KId9a/w0LZP3QgUWrq23oARh1bzQ
iXjRIiJKsLIv5EykyWyIc1HWG3zRNCza+gOJIB08Q3z2NATMuV8R/bgOkC2AzqM15nkB4RFO+D6l
QCSIjdy5NfAq5tnbwphegVewV6nkupvmuzDNvsymYL4dVVzWtiJQKN9mBaDJVIUKlImjr1irN7MJ
ZrzKdo6e70Md5ymhtC1SJYLItgae+qXTNY9N8GS10WNXzOfUSwk6yvwYuV+3mj4CgwnZvDDYyPE2
qI8lg1ZRd2Kdi3wTjCN5uq33mQeuvyNO4mgmE2p4bqxkpGCoa5SoRlCxWx5pSeYuYFv6SuNAWBK4
ZH1NQ//UbZuivOQMQwlM8z5jw3xPPGzC6R2qrHhZC3AmcVKmS49WSkYqyjLvMYt5+cVygTLrNvcL
UNMiwZ8TkskWY/9Vzjb4zeRE6F5NQpmhkZZr1ZvKfKpgDfECt7U9Y4WS9/papONibFMiqyJ610Bm
mCh/dwkddWsPPmdXYoBajKaxImtcgt5Fxs7kQxNsSkhNIMgGneoiIo7eTO5iENXMQdBn9nn+HXrt
MhNs0r1hgsJB/5aIykenIH2SF/iCrV26oQp/IId0r2V6SVL7i11pHzXWSloSKFDaabjc+9VMNrfm
3nuptVIVGVMLHbWi81nowSNF32vRpd/AUUk2NADsunlOdFXyNVpps25d61cRVXdgA1/pILzbEy09
LQwqHDdQAYbS9Ug2yj76yoXWxzA6zfbQRB1QmN1akCS3qfL+bHl8w6BprDQkVXVDQqRmYGM2kuNa
muFLysfcVJZ9mcVaVPG66Uu4M81mGIKvbM4JMuqwJkTEEDl5c6yT+tEhA9euKZ0b0axqJ0/2Dglf
MDOZtgQozQB4sGZU9HS07tWDjXmoobQgBj3xSArSTuVr0pr6GqXhmdv+gLdt72j1i+6VBFFUO8o+
LmFEau2U9ueYKQF1ApuugizahAYArClmU24oV2Jb+i2lRv7S0qGjYEteQHScw8RE9+v+7FJNXw6K
zT0HFBXJSw9idOe5asbTHyfolqHRvIdR8FjEOfG7PvLDCCuhENqwsrP+LJveXddG/RKY2WNmQXNt
DCYJPlnrjnTv+iRd9XlWbHXD/DlV9bamr7gaXHZ8GdjdLAQBrJMcO/vlD89qig1SqkVLyHLlWhhk
HLdfpu68hqADV9hCq0r6sGsiH++SVztlzjCAsJ9i922ezJqhV/8BkZpu7NRpK5ppj8zHt/RjrG01
xbSE0ZzP/bzJM0ma4VCjT5/Go2xI3B6yu3jIflil4TAaG57hMgV0Zt13za+JDSa6VDh3Zt+cLXLZ
lrWmMePTIhLj3bupFnc5LVNCSMIlOSqnEZ47HRrxTYTjjgT3uzro145qcEvvh5vGT6hnsd7ekX9i
r8i5FyicE5M5k3URmaei0MdD409noMW0jAYSSvP26Ho0o2ZnFw7drpHWGW1hhOjG3FTj9KkXrdy1
cv4JnZ3tJJQlt/6APnCCDv1OFiWZQyxtcuKpzkCqrm3/V+3LQ4lzbjFJZ+NM9qYKodzOzFEZwumf
PuUznB1n2TemifenaGBOt6Q2F/2DleeKy1Ru7cptlxBPT0V1qdMnrWLA1z9WNpEVXuZ/gkLbsMvg
NQYZFbElMefs2Im59H+003hX5qCLUUTB7XR2egeAm5vklOfW/ZQHMJrAoFrmz1ADawoFbNs7zCNj
UpXioY83MjROmBe55dPuA42H2NRFgYxH8H7tz/0s7iOtnBZt4+zRswneYkRuaGQejGGP+EJldLJM
rBoZMAVy+k9m0OHZzrt9UmsLtuFflL6ktOiooY3826jI6JLYAAsTwOPthNaFeapl/OGIgZYA4+WV
M4Ll0psNUVwPjJpKskrUdKY3BZc2+pjn+agTYqcQi6EDsDnWqn2ekS+QlmR4JNGDZQUuKtxxZYnp
E2X6thbinjIDYH18P9sI+nwX6eZYy7No05UwgkdDEs9LTMCYkb/X5vpMz6C8kLSyHIDHgX5kVsWY
RZCnQWDuXRFkj3bYNutIaNXRDYxvYn+/G+UE6FeRcp3GNmMQUennuUt4ZxmcYQMmZp1Pw5poOPqz
JjC1MkM5LpCq6cmjV0wnz213GUqXKsHMibv8V0py+67Wcn3pRPNzVyALzaw328vCVQBPjI4qlNFx
wgw9vc7m2O8GO32ETH+uJWu8kR+sodzZJB2tKqWNjuODNrqvTT68llqi0fnUv/CUkJzBNrzra7pZ
JAWpe66bM6YIKkNJsh60+qujcVsnhQ3fGUiSF2f7WYK1zplo6h1gYqBtL4lF+Ong5i8GFDlI0tQr
Re8+sUI8juye2MBFybYvbYtdzkwoxizXqPPvmoZvc0cmZn1Ny5HQjEU5EQB+a9QT2FwSWjp++YxO
NtjyX113LhErAiQxQeLZDK2qmnZ0AFvUSL0jxqV+aTuVpFK0r2VRMZ8tkufKaOwFjcw0rVaDnSfI
HjiJk4h5FRLQIl39PbeTXWgTMqS7BHkGxqXVkrdMN9GFYR3zpscgGqxnjYGBZ4+v4E2pMlWcqUcd
AO+NFBx9PHIn/rRJBVsMTbQ2bf9NvTdgpx/nYDyH1viqrlBVtxSyvb7TrNFZwQZ7z4tsH5Xe/VCz
fxUxgaFQhXiHsox7dfYcDlJb2VP3XpEDRqeensFo0VOA453l6Vl0M1VTaz+mg8O4PtmNiUkUgYtO
ndTE2yUpuhHN6WoiSGkRQHFd2OpxKezoTcTNV+p5W0kwhNuzGvqGLh/osxBTN4hvwkbv/JKgwPYq
Svnt9FRCyWxnRyGOTQ7APjE3vQXLy50yTBaE+WDiD1/s1vzRdx3+yaB7bEu5jfT4h+/xBhMMCIjX
FkH94hWrAZddEaXtfqhj3LsM9FvCxnL8E7tKjw7x2B+ZJjyHsZrKgdkBDZ4vmsZcOjOWhTjUnh3d
8ZfeJA/cAUwkCNFCe3knJ+0AmUcuzI5oYyTP+qrF65w2wrxj27E0ezkc+7K61lPzMfZRtwtbeLRR
fHTroN5GtfOmkjEnD0NkQFmlpxB2JS8SqViPCFW3+tx696VPgKZxp4huWqOT/k1vwcAZnZg4DJP4
YJRUCwT/cL/Nqb1BwbsOwM5okiMDobjRcpb+xPB+Bk4cIaY5lSAQV6q+asZRHlSaEEncpLc1hlwH
SPFJEFjGcbNjXEQmSe/9KDXeIm3ilYzfnMNIo384F1KSn8JCaWjho2EZ2M4Pbc1Fb20YSCbm9Eoc
cmQ5jE7WSIq+wZ8dbeCPnXaau2KfIDSo8iahp4bGs4vYchj+KjXi56h7cSLvpYrHnMFGu+lyMS/T
ksIPoN2moThImQKSCxa9SSb6nvPK00XykjDf+8l4m3O5jVM2LXazT+afxkBRwDvJrOqD7cslRMZs
o43Foz6MmOC0nmH/zsgwp3ZO9T5gbc/aE4Mj4kD67KoX5rDsJOYVF1p76mQbAisCDoCChF3Yi/pF
tdW9a1nzEib+RJv3EsqSRJbkeluDe2s6iUm8dBbyZrxIbDazvW3yq2vB8E+S/+UzN2aL4r/G4Xyy
4STPP4oxe5x5JcfdcEoz777h8fVx1dPKo8mVFsVzNWXvs4MpadLmvR7cdy5VXkoJQU4x8p1DW5bh
Qbi8JrLc2rH1AWMfRhbjQgb7IWIr/n6CwsMzPLJ84WbcJkR9dvLeI8UOuY7cerPiuRe/ahVgK1k1
ax8E99zWFCORikI9BRb4UEgAblCfXaa+63hkBiXn9WgULb2AmFIqCle9Jc6z3ZEpmV/bKfiqPJ8Y
TeF+Z4F+P8XzjjQlkjkhMQE2CDYqx89NyP2FI08DkKwJfWYKUqZiO442vdEOe3/8rJu8hhKqNJUL
Eo9n4tepeTpESWE8u1vo4+TXcWQo0fR7nbpm2ffzRy4JCNawRN6XJatIS51btOVLH4fHlnSzVUwu
wTLPsq/GDrndg5z29GinK81zPsyj1TbPqbeqP90yu8qyOiRyvMSJtUks9mb6iMuphAkeEl/QiZnG
YmicyZgZFl4gTrrszm1IsA+OBDYsHe8xKyp2sXHVpDyFHmvjQITDkh2dYAQa7AL7oodcoM4cPiwy
fzE1aFsHeKbPYwYdLlgMJhkFcQnIj9Vy65SZfw8t8sHHSLWS5EWDr+RUmKP1OsiwWpEHI+F5hpvR
5BpPMxHJRTW+pGzUHkGP7vJqrA5WgqC5TfHS502/QXC3bN3xk83GsBZtfx9Ib92KnwxuN73vau9g
/YgjKU4C7dlj4/D6gDVCUgJmGr56iOmIj2lqIsXBS8JEKL4X/T7xo/I9tDKdFT78qpLgUpRSEUCk
CZVTX7fdIJ86y77Pw7jfFdmIUmwqcVgH6ZeHTGU2G3dRw1c62G1HsW0BCzhMFe3cwCNjT4seTV8d
qlvd1/rODL0TtfG8tYbB3hvuUiu/Mg95iDaVL3pSFiuTDLPR+gz8OTkIQ66CTPCeDvIDlp30RMgh
Q4dUvAIQO84EzzF4rUsui7cJelJkHW0I96G54ZejE+8cZ8W0sV6n6cGypw9XC5oP1yLBxCHFkkyf
e9tPcYYY7bWG0j7aWN5H/ZzMYbr4L/bOY0dyJEvX73L3LBg1ubgbd7r2iPDQYkOESmoahVEYn34+
rxrc272ZwewH6C5UJrIyIz1Is3N+OYRIg9piSHaS7uDEk39M/BlNfkm8+MVGLBahZLzzx/iBuccv
XGObuTFS6Rh9PA1o9yT+0mWXGAccgHd9nrAvz1xV2InWRQzAJDwe94lph0/mDh0bxSMto1QWR9Vo
9GsjJkrYJDWxhOzfxjJldJxq6kRaynvIZOXbVTqnNBDnyUoedN39GbiwGpGeHa87LgvyTxwea40F
j/22PcjAHiMn+UQN9+SbzXPRZs9A4lHYTeugut5nsnpwpiFeiVS+Ecv/OI0ZIyDrGPUAXS9hzEDM
gS3az6Qx4+0cWw+CmFP8Sm5+7iB5XWXeC2I98d1jlEviQO6D5aJLzMl0DLhRR5DGyukpCwsI0lhR
p/NNPi8us4VDPejdn8ncC2OedkwXRBA9Ikg8SyUvNeVHROsu+yXm4+pmqjpzdadNBcG+THrXBhcv
mE9UCOx6YyFvcmy/fVNyBgdLDB7THkfX6p/SDNrFtWgyMTMQmn4YjkPIdaHqfldjMqP03Y+umy15
JzCUn7El3UNc5J8B3G/BpbsML5521b5NGMPMaxV2axqrEeQstTu9Qrv3YtcZ3TcJcEgcEtacWy/L
xI2PNmKLTgdBULbISORBJGTwQAykZA53H5bFhJRs3Rs7md5GFuVGu7/11KPUwHSi7GknAuvb0jgt
w+bJqCsKj93upRytIzFv2X4pXy08W/uaYrsOmOb6rURZQ2RUjvzAHbgXQ3VUaqFnIm5Aecvn65Jp
Uz24loOsiV8Y8v1g0Fw1leNWBnLaAKr5dI6adNHTlhUV8hr2QwdJD8q8WTx553v1nzkfL43fHqbF
y49N6i0cPSmHJEEUUbeIl0RgU+vsMxwM5rGewIZ+dr7EAFPb9AHzjzld7DS2DyF98YQRf3UT1tlh
LtZuZfhgvL75msHjwOKzEZU0vwekUJt2+KypaKBCAdp+5s/eFEDAXWJSa1BdRhmeUOpMkUUZ2nq0
LrPbxMfUlvvZWxCXOkBFuQlBT3EijtL6Xibe7xyM/brFt4+y4LZfzPLQg88Rc+XtO+XRQJBlUcYE
kEJTYipczgN7brLgyjiIqtqlVRPvXeVxfDBODAk0uq4NfyWK/GUkusIyL2E5v4XmYFzrJHZxQfXt
AKUo4oT0aU/sWpBWuNGed92Up7o2v5rantfuNSUdJCZeG5xSm8z88A31aPX9+9Tjy/KdlAKVshh3
g4f6Qo0LjyYqFwQMtrNb/Pbm+n9isPmZVk57r7V3uhQUY+jhIkIqWyd1p2RwazvLC3YYa9PmCcyu
9Qrtt61GHoRC8+ZW00THNn8hdpWDF9J+lSK10qc6R95aVX6zEzFbLgXuPcHCfK/id962Zy8etyN2
roWCxjz2o+KKoqigYRYxwx02baDsZefr5QHpGX6WX6R/9mYiyITh7WK2+L5jCXoq43lbS7lPpLh3
fCIR8G2f8nJoojC4NWNelKa1mBWWEo1oT4ohK+D6prOA80yD4yeXPoWRs0EpTDXDi9/3DQ66GHbC
Nc+SlPJvlOk6m+/Tyj9NZVyta76XlkELbYrv3FlGIP3sw6aObTPX7aHv5Atvj0EvJ9WIIBV+1+/G
pLvHws4x2ctX5RVnt+eYj0em+JSHuS+ptuxaE39hecDjl6zyym3XTjs8FqkoT+4ibToeu7vRt5u9
HY6cZqFx8WXjbRMFYF0vVGFVwEGDnr9Efh47sLaAMguSZKq3oV/clS7qV2+qcMzofle4X4YoK1Sq
FlEa4ab0pUlDWHcnuIRWS5+9pHH1W5HeuxdWf5vNpseTXd7EGvwlDBF3ZIr+GKugEKQW19pLvvdJ
S+opftWbQFgNbAIGsmv0TGArlxXGo/B+ZAZmHFIObuhSaGtjapaH2nK+DGx0qTPcNV75nMSmEw2B
+0AUN4+7ZXJrwHOh0+Y2dYrSXZtzcZognhFuNkevobg4dHL6YLw0O5ENvMt+6XF7HEsBe9Ej2B4K
6go9SDD/hzjOmH2t34pleRut6jhI/gphGqXDhwZyzMaeAkLz+2eU+bPbTBcMCBeODvR3pXgQqaBE
oG7BkVwK2I3yQ7TBTTu4FNQQyoNyAdeCUd2QJPRnIsBA++PGbFB7eniIyOKgMzJ/W2YadJG3l5vS
7KlalYu9bWRwxE1NLWWBw1i3N8YIhIzTS1O3s0Bdx+kNCtRXyUx8nDp+oSjKY1LiyGOIXJU+C62R
VAc3H37U8LDEwy+6AgbthRKqeKbct471wWupGPAMtFxBeQ/w9VFxsK9o1w0IlCjvh6H7yFuWH9JG
3R1BKy6z/XxO3PLONPUCJseJjeybyLgwmkYGg0pM1LjU3noa5p98oi9UeHgzMV1vLC63CKaJgcqd
73y3JYCjzW7dMv8xOs1oUGvKZbTeKEU7jTEcRpcYVDRYlFeBgADi6IPi612rsDx5DsaNNOtPhp+3
+8zDJL+4F7vnf/RjNWq6Md36Ts/XOKTUu5Fms8+pq91M83CLW6Fc+Z79nU8MKgWug6Xg5Wop+aJU
GaWVq5tXINtDBlq4A5j/g3V3AmE2prMivQ2NAar0XE3WoTTVe5ADOS4EWJ9ouLpTNYM/7u2YjIMN
tYTWvNCL1nUmPdM8C71Brw0w1F7rn9akVtwlJSJt/L3nSWtnqjOLNCJuzn9gf/k+NPqRj40TPxnl
1qXsyAyHz7ByyUnIATsGK3+lL7oeCPaKJy5xOblTNHjjS2Whdxsrq9plcX8nkr0jYgEWIf+ky42Q
aXAWdJTyiDWbEpRwG+eAPxWm+nXAbdj7aXse8857CSbSC5RL949X6J3V2WDy1rhpe+NOND03KgWn
9RzTRWAXu3Coqyh1alS1Xrtuyop6goIt5ZjWS1veaaPi3XIIanNgJHZOAyajOsa/LqZ9VA/qrYEq
CT0RpdWCOJWnJ8Hoe3CEAs6UmvY0CGD0WfTNKdEyrqmrMoNOvxlsoJekDUDjmLT0iCHbCjJKVvBp
72PvHktaR551m6yxwG95AHbpZMy3psOerZR+Qe/N8GPo3aL0qh/0o3aD36zHbDO1+8Rh0IWnqCmq
5GI3wZWzasy2+fWVx1UD7f8ykug81Zr32ggccuNNorKaay1y8kkgGT15iU99iHRL6EVKENprPWxD
LNJYD08zZR5GZ+SbBq/6ZK5wEOebbpD7PpfH6oqbSguVYpXY7E4ZhgSqGDaNP77RE+etm7b8yOv0
qXLYXBpA2Bw46sx06o7XezjRt5wZVSQUx5LNu8TL/TZ6CYiNiNCcfJWp0W0TspA3dmPuKAyHR/Lt
KMRuSBj7gfy2aWNok+70q/Y55SRrjnpJxD42aOlmbOyDA8d7uW6NCTSwM/ZGOTzYVV5ij5TXnmT4
8RAK0w/TXZYioTU73BO2egP53ncTv2nFaBmyYYEkZfE69m7sgFQT0TT7JNGPbTx9FhXPXd8MO9VX
II48N3nhnkJXFWuK4Cm8yv2fLgvXlRP88oYsaMqX69pt3tSj8zhXBAt4fYNgN8mekW4AXibuKn2o
ZTuwESBKSAJrh26VB4YzBTXkapynPdKeOzUxwGNDGLL2Y7Q/ak/g/za+7YGxmDkIfw9HWGOsgpqQ
ncrid8Bc8t0XvOYztSx8j7013cTI2BEfb9LS+6XFqsWVC9KHveLU+qw4Nr62Ob3rbHpYg36+repw
uMo03kyjLqPY1WcG740uu/6W50z76q3wC5IOB6z85dACh9KPsAhqZBnVVlQz1uP0Z5HjY7j0E3kv
/tEoTtLHZGOa+2F01dGeSYsaqbXkE98N9JmvWPccBGFBGZ9EwKCVzcmPh3B1PSd0Dab6xrA51dCv
MqUEcpt14wNPzal2tb2PU346QVMMQvWTws/xhWAdC51pN1TdZexcGmbiSq29qRhOxFqdwswC26zb
LTkbZztYhie63moiezb4f5YjOTznavSZt5aeW483+TlEBbD4INzCrrpfaMHQIHihGIejYXUC4bF3
75iTfy4so9kk2hGkHXpySwYpain6ZndhHt6IRswsGCMTQCOq536Z4b+99LFL0vrZp/aDc4VPPOWq
Nd2peGLZLJ50PH4uvLFni4S3p1zGckMYbrO1yrDAntJ+0jgGolCMP/4ou8e//yGb5b0P1HL++0fK
6Lu9CuHBagcWjaT9Zw5YDC/lVNyYdufdmwUf3MCf30h32LdtB0zg2uNlstvgVJbYBCxKR47SQqDR
K4z0xYLvkdb29IzyWERhzRahXCM+VmlrnmlUP1c6LM+5Vu8T2ZlHJ0a+k0NX762Se1ZaisZeMVNa
r6f2MelRdFBwfYFP2iQhbetd6Lab3DXbKAlduJy01rtBpcgt4PNusi7ed4I0n79/Sl3/zfSoiU0s
7zyQrP7PzzeN2raCfJDFT0krH4z0QRD2+UAZ7X7piur27x8x82hsIzA79B3R/u6KHwgq80ZM7mOG
pxZug+s/qONwl1R2HHne1L9wAFFluJA009cHxiha+9oJesIN57vBTD4R0NiR3YrhZfSsM41Nu+tb
bpntSaj0OGLMeCp9AePuLR9mgroyqSpiARY7iVpqh3d2kD6Snxh/uOnorNUQZ+QIWnodBIw9gORy
6y9tDD94W2o+07ErCHKQWXcqUzanEvgf+gohe18FHYqfpDygIBU7N7Y/q8SAptZBw4NIOKPppFz+
YjkpyPRd7Ihu2ys1bgKzv9buhruRlKLdOFkmvZajdWiySRHBnNF/m7h/iGw49T0h6VeA6o5Zyl+l
TTwBsDbnmhjQyHAMcae95lDlNjhLY4uXduHztEqTIlBvxrvE9PYY0EY8u91HXxnnMJ5/5jB3LroP
u4sfxE80plIz2divBOs+a8GwVvYlvcvCazf93dgR1mwFS4aS4zW3AuSzdFMOxlTdTeVbjJQJBjDs
bmq4zSOqqjVKLp8FgEak7rqWxhqpvRq/zXlQ/GenoAyPJPMzKJY0s4cZuL1agjuQEn93bW3cIiwW
UdL4+uwF/bImdg70wczV3ndpSJVDgSZnMehKHdM5cj3D3/O5l1tZwjAGhtzqXls0eV93Pb+YdmVM
fKBXwKlR6Olej3fnEXKfL2xJHxIDOUQeZNbeDDGy0oz1w2qmEIIxYyfNY8LxXTpkYF8zwUYPDl+3
AnosadAqJwL5zeR25I2kJ9QE5rlWhDL6GBLwOwLnWoZ1myDivfQ2jcYFHSYR9evhxcja+LBYKUKk
ucDH6rsG5DwBYiO74N6priSEt3OvZrI5UzszJ1x3spQRJRkarCpDy2d/zkPe/xky4pFqAxVunXBC
cNDdDkMZrPMurrZDYKGYETSQkkpycOzPmlQMtrUlvfeoNAfSdVACxckzuSQkjC3ufHEHczhUHS5O
YoEf+SaFFyCR5AbJBsWU6lajtHkKjdx4xNlHpQEHmp98pkmGsB+mK2kS646oNpMHMyhXoVbFrlBg
pqOS3crmmiJxK9zgHrWjHvwZTVmR7hDDs7R46j4gSPlM+vYbsgXvLh5EuEr8xNo6Vse9VGrnaMYS
INNsX//5QhyQNeJAmh3UOenZiTgDviRo5byQRDK73g5p9tH1kIer2Zt9fBJFsR2AT27JOQZx0V/w
GMaJVw1tDALyvz+DtLYnAnOwN07QuygamvscECtD5nk3+8EhQR62insf25GFSjnxw3LvmGzGLumw
Y208NA4mOzVwRV3Fw/GmSAYYeMa+ow7e6yU3nrx4XbnXeCHqKABvLYCUavxqNDOMvVw5t+K9oDd7
U9AMcQqW9omxer4UPQnAf3+JykQ//rfY9X9Vwf+tKpjEnP9CFfzbS5XKf02AMK9NKP+ogq3wL8dD
gR1avo+q00dz+0+jgeX/JSxX2IKiA1MQqf//NcGsEuQ8ULiDv4q0j4B/+X+iYMMWf3lE9biBh5KY
RFf7fyIKJoPg34Nz0J85pkfUBAljwgk5Ka8REf+SLJJ1EHvugkbJJeMBw0+DjgceZuV5HkOt4FFr
lRyjKnabyFPzJXHz91wl3qFxSSrw0TSaAkzJ/1xM5vBr6fC2TNNHqLBmVTrS3xZpsu+yoTiQ23e7
hO0hsFALU4RowmGF1WqeBlRgyjn3NNMfAC/uehl6W5t6W8INEXGBv6QIejajmF5FEWBAv+Zdau3d
WNKmNjjLAqZRHzXpmDqRJu4BkROJYePQX9BwdJi8LYKUVDivQTmco1WMB/9q7u+4gYL3CcBmnZDj
C/cdHgG3rlMyvFdmhw8kpD+qmqq7DI/rNhuIuivaZ1zcCcst4BwYQLwRa6dGUBP3k7mdPGveWkQA
aEWlfUboY3CwiysVJ1lhC8vuiT7DaBHX7LYxmZxbXeEqqsSHpjL9QlgEdvSiQsNiG9bWsMDrAqM6
VkExnrOULWkE7SkM9bUAN+60eU+MOgZ5lIrg6Q/oTqtDnkOXDcV9ZxnvU1e4JD8El6Cxnl01VOdO
GvcWSGMWeJHRIdS2lvQ2bM1Xn+9bxRY3Xs3OZW8Oe700r5MfscXT+chXuWp9sj+TIm04sVc0LG9c
MVWHTgAMu+HIn5x1z8aAc5OOPXSMgL1O18i9rdgAIcOTdTniObOab9KS4g0ITh2pyAsegzz38JsJ
DIRGsZ8o6F73k3XdR1emyMW2TxswxpEEzFli3lfGEHkiiUhUBzF142nn13Z3qsiGi2VmHKexvJ1R
mK4EEDm/tktB63XsfFqJZURzwYrZjvlXSPD97OrihWPclEQqIvUzyMDP7MZ46u1ZHBu/2+cV2LEO
zkm1YGLN3bMrJOmnHaSPTEaCRmNFeRSR5UTJgef5jQMhvGPAgT2yueCQYgTrxlInzx42oof4wyiF
GEmby2b0+t9UaXzrdQBaSyuinFECg2q92sttEiIBCcsQMHh2QDmN+tiO3p+iDONDIPVW9OKP9ikb
7eJiXVz7peoSHyaqNSTiAMb0cPMgBPU12OPbsCdoEp9yz4KC9yj3hltD6GHnYexHhppY8JaXbOiP
NksmiFli7hx9FYnBR5nM5ixUHiv0YBzhqkLUizaFhgQvRU3hvvue+wRTieiB5EGNZo3hp9niJFVw
UxqVTToENz0UK0DJsuW2P8R+sZVF/t5nrSYQO9t7geNFS6buZD8e7Alvdzf9ENMPSrs0z9TP5pvF
mtz14GBoFFcohoDI947fZ7WwzqzjYgmA69OPeloeFtRPuVpe8lISgBsQFGtYhPMhk6kR1geHfHY+
aitOj4Yeju5wbJNXOJxk02WoKyx7Aq2xnUdp6ycWA/JRw1svd4k294HJAvetyhxzj4lvJVPq5wN9
3W0d51m15XhaRkVztz9+W+B1APiHGWMwIjK3ASAmnDMlCVGl5Nk3y2yQV1XPm95pXk25Sm3l77uO
5ASH5Yj/Ar+nfEd2xCrWWo+euEmLimyvRwudDIJebAqxvZurhYEAblMHqRe5BTR2LVl/Z05fUifO
KpCR1anXMphu/BkuhaYYkNZgKndCWOekG9t9HsDUOEl66CzkiB2xPuZUiaPrZR+OXJqDIccfnCFb
IcmdhEhXifENaHH2RnkSi3OqdYuhCiSYa+sX/bwY92Hn3DbaWbfkwu/MDFNEsLicRI1VoQlJPobG
UTtNM9mq8f2z4Dma58yK+Bsl2zmY76t+esWYXEeerPYS98k6b4viQFjQOkiCr9BhNrWlOZ9D6BmR
IT6IndpCpwOsMaolSmVcQ4oHW23ZP46NMY0dtlgrO7yo0pkucTdF4Npx1FObFWWJ3uMs5kVoIC24
a9hxi2ldp2OyybmtVi1Lu+lmijONwOG50rDXwwtKl2bbW2pbZmRmMIdHtdS/OD3vdU8ZTB3c22Ne
vTktLtB+DlO8tRNy64I0lGRoDiwBq7nP8C2TRO1J0if81jA2FXuv/dNhq4wQaPVb27KRFVYoiHrQ
jEkXN92ihl2n/GpXykMyaN7Brn0XGhV4i4J0GqLRrsc75ZLExENR+HX1RSzZcqVBuvrLmEjVz9Mw
4bJW0zEpvpGhdZteZ831G/SOG57Ru62KFeTFp0HoB8s/yjAVnxpZh3tE2rSpGG/VeqlSahp83iGX
1CUnMOooy3dylHbUer25DSvjZni2KRalgBq9TuMVCWEnmGamJm22WfntdmURmRURICb73Wzg/Mmg
95dlHvYSM2eAF3KdL20LTjU/Epy7kjlU42JAe7s9Dl4FEN7Pj46Wb0QtdBGChfiRN3HtIEfdDANG
dBPJG7fTPsyeRGM7myCpL0EJ/2X3UGKTRIevzKMy14mTv5qePnB4FqseYxIqHWfall9xRwaBG/vt
RkzWLgmwNwTW2XWHjY+ZeZV6JeunFi8Qcw/pgkmjKmaL7YVvsgpcmCf47CKvKMlduEAdemERWSB+
crqDP/vACZiloqmB6HMqyJPSQ97qMyRA5O2I8SPhJZcn2adnKE6Somb+dvEQE1ghfwGHieOei3pr
LeBJc0q4dqZOpsBQqVk0Yyi9Wb6ABJwcPvmVdIkAJ+/7A9D76foqKTn9Mob9SGzUKzDYgzuR7VsS
Re/z+68cn3Cmdug/GyJ6NgOZIql4b0J5CIFFsAzk7/4s0edQwUS21MGOcUj71mZaajJ24XUWL9vJ
Okcq7S3bNkEmnePjVCYpxuTtCPwoEEpTd5rMcmP3NpYPLkjccBsCFP4ErhlxKgo+KPPHXHbVgAqK
prCZk4ayDLumj2Yp0WEilIi6mNMEa0SQOXeulfZ8DlieFdGgQjR7g9iRld/5t12g6LHBstrlpNNC
CkCzhO9u3pL8apfwdfD4y8Rd5QbxmQCC4m5wv61hRFJQTJzSfnUOZ9AQJ8Dp5sfz2iDNeO1VJEKN
wXQMPL63AvTbV8QYQA1U9W3aGdleK/1HLoizKEtGEjqZz3BIOB7QexVNcydj5Zz8Qb30JnFclb0v
85hzZ3pKu2nce3X+mY+u3gQuVtcxgOluhLg4ynkAqruxnbJGFqBZ+jvnJckCnMbXAg7nEO7aNkP2
VuG4KLs/iMBPaP3DdZGNt2VbPOu8ma6unGE1GDJYx5W/lWQTo/OVfXZPeTi6fdKzetF4UC/FQXTd
kbAPuJbUXVYYQA70FT81bXxOwspbh1BzUACJemo0IhXlNcexByc1MLNd013q0QVxbu7LIX3LAuQo
oJyybG/mLLxw273FHc8DMahkFqTW2plGhVDV+mx18e206gaqiP1Z59GconWnZ+EK8YobFRPTI7Lt
IG7zqYefSBzKaKxfbFlrYPpgzWVwXvr4nDvOyQo0ASfAA0Yt7xGJf7hubO2MKgg3uukuQwpG1sk/
3vzaxfEcLWEBhClnuIGcz6HrNkUx9OtJ8CP/qirBtr9CRWHDm7n4dNdlHbyQb/YdCLMHiyj+jLit
FWzRrRQm/mgB9eu03U+YVMGJap5TFcyQaCB7q2Q7BeUnSmPM7pRfL6P+KeUXqKaFA8kubr1E7LIA
kgtHiQDFVx++jzp0GYOTPZIEL7m1dk5b/cb9cYBmjpX/pUZ9zKb5Q/cdAGbRv8/BCRvzXlXup9Wj
pEPTz3s94MT0vPxWmBjvafJyN2mVEwMeAn852UaOcRfJ1N2UxnQve41uQuqfa/1sn9tRZ+FgzOoq
4FtrvHe5IPAZm3+r19dylALD9S4NCO2r+25NWnC+jq082F5XmqjGlLOy0KKFcIHsSPZ7Ilo+cJxN
TK4Esfk1DgMx3FhiuXQthvIMHn8l6+bRVRXRon74NLaQS44FH+coDP5z6W6kVVP3YO69/ojPaGcs
aD5KRLqR52AATxiMiTDw6bl4BEh8JAjDWKWD7AASTfwEOQMGaCgllRucZHfxPD1lVvw+kWqlAmWt
QK9ftZUS34F0lu+t+IqXjostJ4UkXvDraaZTTS0zkNays7l81uVLUCffsRwYhALualLJDtLH2AKf
ttjjH0Frbxcb3ea9D7lO6b/hyRU3vM4STbuLAKJf6THhGgxHCtxr63YIG64Kqb7DKvvIQdAjoDJr
xn3G2IJ3ijpt2Tw6MTRj7p8CkpXGhGwxmRxc5Ftby0Puz0o3sCxjwPlCmeNcDI8RwS3jLdovvl0E
qoZJgkcxdDk9jPC3vlIWiiiDjZO+m6DIm6rCtFah1EfAdiRIBkfQNSHBajYZOlhk3+VyE+CbwTkn
OAcG4+xxwu+0j+6py/xraFAKYTxxF7TaKJ7qAcKkq68UUXuu+paYD1/eOGalSZ+j8AdKZCNQa0a+
FIelGutLtkCZTP3Jm3iNJnsk0lyBSmA2fqHv1liL8bfhoeOBXc6MKuqc1fN80E6qD2OcNkib6MfB
58rKLpEzZ0TO9XF21xDTM4wXt4tb2hXQm403rlHeNYk+GRC89DtlbRSGZPPnXU4QVe7faI4QVanP
qeypAXCDNdrmZ4w0xwXJ4xHvstYIK9v6qZ+tfW8kX0YOD1h34SFhOqnzHvlRAnEq858pXPRuGutb
L0XdZltYqmqn3BV8/ZHvJvO6UMWZjkwiR7grVy3TOW02/lv4a/n5pba9jG+uu6vabpPb/mtSBmIV
peGZee8zs5OfdGZIcUWp8Ag5u7jx7tvUGjYe0UPOAF1jm329GVPvtawnPHNgV9vRLLOb2akNStkW
uq0TLiKdlR04SEqW1GA+BPZ+Ef0PtLy9m4QKtmRV3qpi3MeJd1IpXAg07LKKi/RYpu3jIOBu+5iR
zhpIH8vK36KgIFDb/tVxeIOsLUBtB+X9XFvj7ZC3zqlKxpUCbEUk4n4ruHseTeO7pU4XkW/Fjoqo
oXIVuqEsPMyLurobWMNjsnIlHE7ePEEIrifbEkcfMcY6zbptHfcDL7ITnvKmix+ZmesBLqjPz7kB
6VZK/TonyQcT1rcKRu/IxhrpXlInJCWuSx6PySQK0lLysfOSdEP26arq5nk3W5Ne+QJXwKSlPNgA
T1XgWVvW+u/OWvj99fSMuNHEQV5vEG/F0Y1IODDtxH3oEMWCLxhRhkYUVmI6wbD3Z5KWj8BaO/Q1
h4XWPRx3t7AC5g50hnEx54Uu8YlvtSCgxB7YFFCa2ROeGjNBmGcMMjJ6OP242cUCZGi0c2hgcG7i
9Rs6vcLqs2mqPcHd/KF280PODZ5I6JsxRYAlCbf/J0j5fyHl/xZSBu39LyDl7Et//jugzK//T0DZ
/cu0TdcRFj1SpLWbpIH8gyiHf9mBLyw0G//gyddm0v+syLXtv4j4FSa5wZbtkl0NPt1LuNn/+3/M
8C8yIQRYMnKagOzJ/1FJLjVj1zSSf0kr4WsDZbbDkNxjUGWP3+/fAGWSCQsidbCxFogPkIQm5qJT
vI6AYKVF14xX/BZSqaMRmnRd2OGN1fjh3ZQc+tYd90E8kxwQutVjdv3HGIwHNSNIMq/gBZV5xWtO
dI52TPd2nuWjJhjyHsfIbWVPZNV3s70tk9I9BiZXoXLvCIJBqkYKJrOJO50nN/gSvBCPoSzOTj92
WzjaX4tf9OQVyBMojHiZ3bHedzYCpLd4LBBEWOVtKooE4Tvo8qwEm3RrPrljZ97wmr7LLhZPucWV
XcVxshupX5OqMPea65LdNg0uRm6is6/rs1Wg3fJ889j3bLJNiiA5XRZaEwGUSItGoE3U+7axqRpv
QkdRMZQFDGfLeL8Q53ZA5dyums5z1xZisa0RwrIK1U73wkXwmC1gLWKZ/X3haOi1656ucku+LRgD
ACMhuhOnvPNrq7rNOc533mgOEJN0BLpx0h+GzlMHyuk8TqBqm7RG8lKHI1KssDKv2jhO0h5sodDU
KY2d511QJlnkmAX7shvd2ytGQVhbJ76YiDamKT90XrVvzkgQH2topBu/PNU9S8Ss6s9iin+mQtSX
wgLxVL21QVEaf8sZlDHxzHJta8M8che2d6VTrBPXae+LTpwV8qpt7cf72pndKGsLFKUhNWJTNQAv
2flOEy/6YIU4QFRwVQCVyRTh25mi1vTnvVlAcZIvtg8c49eN5fg0MUYFDDcPTC93OTFqG+MadRWO
cXs/wd1vSzkbmOq6X5k1+piWLnNmheyGpYl+LwC9jaN7B6WE4ZEnVeNw98ZPLzm0MvkIJnc5C42w
qVJWBdA2qIPOildRds1GpOZ/sHVmy60qXbZ+IiLoE26tvpd7L98Qq4Uk6duEp68P/adOnag4F5sQ
sryXbYkk55xjfGPaEG/uvLSmmV6bMbgWNG3s6TNAaVHMyU17HuhJroKcHQXRd90l7F2KfBRP686N
ac03Bp1O5XhnJRDMuOA79wCq78HYuMd0pOMscuq0fmwZfnOb39hgAJKst9duH4Tryq2CPYHWb7pL
xkNCWTA6ABQtP7L2lp0jxTDsRS5ElKph+5smyMV3/IKnBh4seqT7zH+lVZjbcup9dnFj/aPlloHv
KuvvbLCte5RXfym06vVciAHAYWISERO+lvonWrvu4LtOeWmN62BqtiFmbIOUJDLTDl466bb70kKZ
G+L6rnLzpa9V8hK0yfcQYJAbezzyAnji1Ur6lA+Kde1j94/vtPJlrhy6e0Ekrlq0WAkrepyomOu7
yoxdOIw/h052L7ZrmfdS/WUYQrJVGb65DmZDWdbtUcXm8yCa9Ji28fBWFNS7COA0pAj3ZFEj7wOn
a0+PA6iS9lR0OMD6fB42sdTdrQ8+Eo9RcbSMy41laNwoFBP4tsutOfqbeCjS0+MQ9Twy89KgP0if
pRkieYJdnOO19BD6JzY8xTlub5L8pyOq4IoyzU6U3Pokc5zpoLjR1i5j+j0JqsHlOS/K7qUT6jPj
huQVyQxpMVPoHR+njacQiOaWR/NDWHttuMXd8JDGlZI/BTFnb2VtmyukAFD1nNzYB3XlXtuYrdJk
Fu89UwFgMiXNMLS16uS0+RvQAk4jd3AuLmVATxAvY7LgTw+ulhbEGCZbETbWvB/keHIqO7sEXZtd
Ho+s5fTxqDU6pEn4d8AGstiKKZJPKdvw7lSWw94esuIcmgNdQK2ydJtGufxZTs6fEm0ZW08/3Rm+
E50SwYHi9JW+RXuzYouwsiHPzxR1/lpjGn/S6E3ONT2hw+D2zOSiwXmP65IYpvSj9DQMNqnQdmrT
/9W6w7Zx+ncRO81e1qE6YwQKD46or8wku7WaseKAKqI+q6Dcm4L5y+jSePR9b7iC2xyuccx0bJ7j
j8eZK0qad0JQFS0fDqMLpr3r1bSJWBOX7Be9DRb1GA7VGMIS32rNZvMajsl8agAnPAVIBIAkD9cW
4tC9Xw7OFC5t8uyY6SK42B18SVV6z4AkJWBlh0pRk+j1OIwD5qus09NBhkWEGMSMEPUJ4543Be9q
T2xZb+n4+fGcJ52ejnw3bSwHexKdiPw4mmJ6bTBF6XCMXx5npifpXs12tXPtfF4k29ykZttmo0vc
zJPgCoVa8szww9/qnP+ljUR/20Vs/INISdrA0vmqg2ADe7t6Cfmgrut+nMiBTf39VLn/urr5P1eA
KnR/GBP1FkBfPrsad+82SItyxWuzTeDT7p/sDCFF7QwMA/pJXI02iQ5TX75MeUpW8OMfdOcS0ORA
UZwXA3OhILOMTWk6a4KIiy05e+KO3oY+gd2ot1Dy7rpZ6nzKAqeM0u7008G5hZo3ZGR/fxzKrIzu
SXk3kdXeHs/Y1WXCWXN24iY415rtOpben6P2NJuQMRrOsDuS9j7OBK8NKJeu0urs/Zy4v/u8E9fQ
BriNlcj65QxBsi74SK6nzjI+YvTXG3bm4+5xin1TPMk2lOfHaWZPJ3zuGwqm8CxyFtkpxYlFPC6W
meUUFY5zhNWERDMvrQab61n6rvFCtzVeeZmvj1HpvTHiJm55MNRHaENJwZb+/DhrkJV6tV+8pVY+
vKfe9vEsRZdxMuT0Yo7pSxfH3i9ZIp9vARSRTpfnR9kC4SIMVf3IBsmYGj+Xm2HQszsHroaNM4rl
vV8/vrU+m348/RoGABvpENZnzAZpU8XnODWMbdfp7F4gHlonytBv5hCFT6Uwxx+Z7X1RQSV/cfWt
NXkJzLYROtHX0nsxtOOB5gJWxbB964KIrkvTm5uknoefFm4Jcx6+y7EatzG+rT3dm/EsWRSeFsOm
GzfTFwTujoQCBeyYTKwvuDtEXwUxAYe11b1XIcOXWRFtUM5HWev8XNKQR8u7PHwc8pK0Q8ax7Bxi
GP/4K+XGLxsMtYxCcQct5/j42atiBdvBrBlvpcpTH8NF/LdwG/xaZVnDksnjr3kMnjuvn55zd9Av
c+HjGfKMz4aW1yEP6dYk2oy/yL/k7yu0fZoDM/sQyb8AloVh4g6K+AziBisFnQsDj3rb6Vfm3Ol1
ntTd4c3GOamzv6JnuFepGRuCDIddWY18RkNQzFHY3x+HRlbDvR7wT8UYkveP55zcI3zTALlqmO5v
J87mGx7G/p2r+snOlfPpo2E/xwEZHY/THpT6BgQ/kfe0rT7nav5tAvH8/32T8CQ0/OBLYJgGQG+9
AXQ0frtVdKr7EDn85G6QWixDUAGkNOkp+pfxXkYpvrBTk3DCt23Z0LuKJPorNKEk8H/WRjaISxNw
949U99ElMGA7YVgkOgweQCx9tNw+/6Uq8GEwovxrOKnx4neZv3p8IRzUhhW/+VyozJ1wjslU86vC
mXxPQ2ug2yzL/5wyAGqu0Vh+Pb4Yjk5zh4J2fpzJUY0vqqvXuYJxgw2yWyfSmmESPY5+lPC4IliS
T4o69XbUnoWCWP44/Oc1/8+5Veijj3Hy8Toj697TiamBaRXvZTdV2UaZVYyYn0kmRmnv5kaNf3s8
ynL1J6/T9tDIxL9Vy8GavCVxkf4S7xcdimyYvkM72zdjHX+gHYiPHnSCjSVirNJJsR91aLwzdOH5
NsrJGgynb9WqvSNTfqfat/eecORhbrJiW4m6/qn3ft9kP7HUNtvOc8I92Uflh1L68PgylSBOUnvO
z1ZlWc9FiiipWb6vmRjAAkJP7sLt5osVendSBz7SXk5fXoays4PzgTFvnL7Uu93I4bVy4nPgaDyd
VSb3qpLBq66Ya3YZLD4LpAAdxvKzNVBELvSteWzoxS9qy9G3ph1E4W7d9gmXIZFtGzQVwJgCJoPJ
mDD2XE5husj74xEZFy9hFAXAdXj+cWga0zh4imn6/30qMZOd34wJSLIarc+AgcS3Fy1NQlepRgL+
IS3L35QjYp7HV01u0CvE3uJIsXy3o6G8hHZVHbwMIWZGrCS9NOKhYM3StZ4XjTUz2/ZWI7GZytrE
FNol+44gyvCpN012HsYAVFjQ9N6YtbfyuRu0BjbXnLAIEuAxf4A0tpL9f84NC7W7tHrGeHO2xFgW
rDhTRRVkqcsk8/bGL1TcHwdLkX6ljIeqpYlOWREdjDHoYUiA170MSqSXIrNWzWLiejz1P88/HhkU
mmPcVNcQXohtGhVu07IWkJxy5zD57rd0E3Hzl08uWqhNXtYl9lZ+pC0tsvkUDjEIqOVRF07zKY1q
GDwaMen/+sLjJY+DZ9WYCFOBpEwHCHkk4Rog++aPpkA0gbRLXx6P/OXR45TAmnZvN9Z/XvF4fVPT
7s6kA82idRhzGNLaF8upXXr5iVoK5o8b5ZgpIM3liABubVDrV/Tv91jpJSAorvaVKLNP5mTEc7eN
f/FQD3wOiugMydbUsJLpWbrx9fEqZtfZaeGtrQIP+VkbfKoaUAYwc/vNnpfPayPUM3x0tQWHHuEx
aMlhmNndC2JGN5Pqiy8dQrJoDAZjjWd1n2Oyx5xRfIE480/awRD3OPX7iDwLkugOAjPtVy3llgVS
QT5Ed0wL3n1ru+82HfIPac7qpQVb8TizVGLf/Cp+e5wNgd9dmqkg4CcGTZigEtpSBlFjZYNFYBMw
Tv9RJ7TDuLHBOXx2EzHoIzTfK0gGlDQKfRNY4gh/LHlUDWt86hXT3aP+ufvFy9D3zrqy3exXE4Ee
y/xfcgKW41GPLsJ2fZ18A4tDwdYeV+0KqxKEsg7dmRPVwtkUJWFP9sgHeTm4UdbeHKed9iqymCov
p0mF0qZA27Dp4ih095hFoiPKldVMxOkdwIf3QiAE1i+mTUT0Nv5LEY/DdXbt4+MMOSNSxjgVVNVK
XUbbVZfKGX6KwZt3XInq8j/PJzChNm0xA/dUDIzlhE4mTtmoTsNfTBQ4AoPqJ2rTio1KPb8BtmGm
NjmbJjEJP3EmJj2z/dlMpXmnga9fa4sUgdkxPlVhi0PNIAlVXxZ/tSOCRqtMoyMZFaRqJRCoYVmJ
S9k24xb4Hd06JJwXLiXulMvh8ejx3NSI40i3+GgJ/2+d6OrIe2S9DK7CoImqbW9DWz7n/vz8+L0e
v6FHTbEXZfv6+O3/5/nHo5zuvx3nSXYeTUvvtVSEiYSx2hfcr3AlOsmrXUT9UeV6NeZ6epm6SpJd
pE/u4OmXxwGtebYZo2bexHVt78iICp/CKYakVlTC31Q1QcN9ayKBXw6oqvOnCCPgNufjfnkcDAeg
Y5PofoURs7lkIRa/uHY142bfFE/oFidcW7faDYMb2IgQfXpPalTWgYd5vEKEOHgZARJ4Rc1y8S74
equLqkLm12XRX9Bqe5qoWR4iKj9g24+Pj1dWls1aXne7WNBdEKoKTjXWhf8cHqdmno5g2KLi5zhD
LflfL3m8uO3xGLkjdwK8UMlNuloebWqgx5nOBTatx8N+YWPM7sSdj5fRQhh3qW1XQN8Mf9UtKcRe
MMyfiV+hSoDpbduj9eLD0AT4NH9GIMWP85h7uHw5JWVHrHtr6tauCr8YPORvQmMJlYPhrh+nYMSH
SyDjL6kw3qjlgHIWoE6fviC4xdAgjJuBMmyV1wRimYUVvxmGJpIzDgTgsWrpvKLYJ2/RmAjGpt0w
TL9Y/+ZzN/72Qv5FnbRoklG0goeM4Chkdo2cLpm4wBv1MeFr2Zq9Mjcjo7dDIRtjawMnBpRvQaBw
qm2THydM/lekmOwTdfglxFegmfJWFem4eeH/4O9VQ3FcUHczXOHY99AX5Kj6ekbZxJokFPAdoJem
9beeXDIiagLLGj9dms9xec9xDJHKm9qHtB2jg7JHSmsfmg+rYjcZzrozU5RlYdU8My3GCp2N4zHi
hzSm0r+k+0617qVO2QqOpr8jvuUjdwmegKcg9nDTcGIWTrEJs2QltRGe58ngH57JsO/d6ct0o39+
Y0ILr7LvnFTMRcYg48Da1wNAVSfJPVzWDhot+gTwkftNwaaOWXffIOc12F5kTnrSqhxQQIhdF1HJ
Y7t6lym6JUHxYTVpdA4750dle/mX5ZFlMUfhfBnDX8UM4NWr/tayzb80id8ninHAwS31dR2ZLZPj
YNyanWvthMVUvyJs65TT90vVZ+ew/0WYCNU0JrcZvxYYm6sqeqQ8Y/2vdWfuQn09kP5HCduODt/U
f/oWBjtvkoeMHqjXt901Kf9IzC5XiLodvE1zgD0nsjtvcH5HZ7VI2BWBANw8hD+uq7apb4Ck05c0
dO2V9u2P0QKM0DXNWlTGcA3R9h47WpFMYI9NMRBD6E6I6PoVV1x3LQtAeGHM3gXhnlXX9bkq3Vev
shExSepLmQm1sTsE8zVSBqPtPkLPlbAuHWMb1oLlycUlFeVMpRuXJHoFSU7NdGG1f56ZZzMztYKd
WeufVpx6z54LH1tU2bPkkkRp/VlnNL9GNONNULt3fCK/RjmiSylNmmPRdIThRrFh6oiegfpX1To7
Z+jdzBaqXZ+KGiUQXuMY5asJRwHmq3pw/e4Io5Z88r8O0X8HU5nrqCMK3hA9xriZyq5suVEKM97C
ED+FoXmwBgd6nwml2MET5ZrOqZwHjWe5ZL5Z/3CF/ycHC3Ess3QfSaV3+POhDdAJyiOEflE7M2au
35qRj5P0zfw6Zg7qUJnvZpMY7qzpYDsVT76d1mgaDLn2W4Gdn93GgdvDE1Yi52aUf2vdBnsAOh90
EREfQvoYuVFRjzckVITiR951JqhT6a1n6CGoTuvsSq3igAKsEsarTsqMZdWHs3Vr3UzdBvMo/Rw7
lTWP62aSp5T9xxM0qWzLkAuG7ODk7GCKYu93yYYykryvzI9OcQCzMZi2bctSMKgUWgAi8iBHRBRW
snwf3ZH0zIQ423Q+MWaImQhFzUqm5h4eTneek8Jm7O7/iCeqUisBkmYV487qW2ujE2bACM/KVTsa
68YZC4LG2PfQ9L3QfdkrlDdugYak92Vyt1Jr2xWE0uBPGu0QwCQ4iCeQM08FFMwDTQVmPvG4HxL+
YmGtnpn1GduCXViNIhTJBQamwK2ROA0uhvz6V4sDft0U7fyG2fKdbri6KnIN3wzZQOso3LVtSrVX
1qivZmrf3RzSfNWX50w/0zzdgW3YYFGVz9ZcEmReMEBzVXFgd3h0oq6+BF5t3r3c8246PJcTYzGv
45PFWJN+Q2ccRFpeUt3+MGZPcimQRQ/+OZSBuOceckqrMnZ9SMMMV8uRjeZLpw9mle7zviu3TTOz
m3LnraX9f5lpDkScsaUSWDEPIJJR2JdwN30uNomhXtUW9JZtu0T96DEm1iOx1GqOjfaYsynmcgdx
5kHwYD7mbFIXyR08hhcv7bgZIkE5BIC6d2WbBUuA2atulb7NoTutSPIKDmWYI55Fkxr1lk3jN352
xTvhjf6GpuFbA6sbO2y4NcrI2mbVFP9AjU0aPT0J9os/E22wSXXq6TW3a+hbFgDwUosdztgBN/Gz
E6E3QPh4qtLsE2PleDL8GLXuMB58KYZLyhB0S0ET3XpUSnKEMj3Xzqt232q39I7ewozqhtj6JBRn
P6s9rkV8AAqgQZDB43KI3INKauzs2bfWI0TflV9U5pEsqGnTBzPGOoRUbIueoqj+M6VwPvxJPttN
Y5zGTjA4nZq96ffP5Zw32PnymeineD3XuO+8wcwPKK5O/FVvpmvqXUD0DSmIRbbllhJdMPhs06L5
zubljtG34dGtABpULZTEcduj1r6NYr4RRD29VBlbU7kYQYhE2PVmP4OT95Eie+azr5vs0Ic+mt03
E+m0xX0XVhIrcwqtJO+8HzMNjbxBTdvFVbRb7jlgVzaZWqQTMVoyVRAGL2agAHwyTHiL6p+LQxxA
B8TURdRI3JC/ikGJPrVR/COMEC7rftgTciIPMrV+RRHDxKAc34eJsBs5/Rv8rto6YSbIf3H25uD6
Z9uCJuzF+ckLskNi4pmso8oFWy3rC9PDcTtoPd0nF2+4LixY90w2mtb4YKgSxFN9w1Y6rUovPkvD
Uv9Szc1NuP1J1aG/brNEb32DZTzDSIIJ6avRbvzZ9c6vJotewuQv/KAA04l+bSv/WNtOcC8M/OI2
2sJdqoT9MRk2NCD9d1SiPIwwot6mwU6e2hFGpOWPzQ7uqfxwDEpVYy7HPdYL+RH1CoJY7W9qbut8
EIAbRjC6JmHKzdQqTCqjwAILkl3iOUha67SkpD8Vc4lQmJjZKknUR1PhKZbTR8jw/NQmZvrh0Ttj
/JaalyhvvB2majYfqq+uvrGygZ9sY9pkjGh761qpmNDQCTrcRiSEST6eBH6zXNah3JfLa6wotUA+
OAcovxJ8b30wXO8ZdWO/TTpmxAqBLw3W4EpVhIoNcEM0ahNXmeFdZKwnbue06eJg0MfHo0jwSDKI
34DtJV631cW+FMkxd0oAM3m/CjP5CkAXo4rIg9WUM+ex+/Q56Koc7TMDXoH5xVStx53G+0jn/AnA
GRHT8SHDQEMWwikrwRTG9n5sy2BXDc4Ho3d5qoMq29oxWaFsuMWtDLp/TaDmTQ00x/Ls6uSjHl4z
aWVTEMv4XJcDRu2477bamn9P9jqogi+3r++2gp7imBF08clYkD0sjXEJNvZx8FqjP6UOUKJSV+0+
TIxVlBr+bTrbjj1vxjjjTQ+z6FjEYXgsW95ep9X5WkZiugQNMq9IqRu7BHr/jjHeHl3yx6OOxikf
MgJvowp1iN86N5hUyWtVz9e65+7dVHMPyybCV+T8MlQe3tSEVnxWy+jdDt7pyE3nOLvJpZVQ0rpi
8OIk+0Yf7KK3n3kGV6/lpbs9ccLTOfDLVzqyn66LCnMK/WPTw6RBJDHRlancHRpYmFPEHR7DGPl2
2YTGmsiqatmu9dvJS+OtcsTfGOiYisf0WgtkYvPfkp4ns1b8DLZhuWTe2nIbweTqBuu7bb2dkjCJ
uar0PuvPXh5DmTfdNbb9iAl1w+pvd4vxsn7NM3USU/nMTD47jF+EU6CwrXEuVQ6Ym4TBmDSQW9Ix
W+vquW/C/JRaMSFhzn02FHZvOzkEsYjWhpbJyox+AVnpyUAiM7BOo3ZTYPNZi95HQe3/xsaQX2Cn
GKshAb3cGd1vZzRbiDP1RcXitVz6NhHZWcLSdB3jGX0594tTlw3rEWzYfZLQbl0D/aMN/DICVpM3
ZbWGn2RutTZ4CuiQ2ZNyL4xnmPAIGZL0E4H8xZEOyVTVtKoDrGKWKi913r86uSmuszI+JtkaeFas
YOP5cBcaJztVQr0MDStLBEaE2wyAVS2srWYYzZIq8ysYzb1EeLuuYsNbxQlacKUhpVbFjxJL6SYd
nDfPa/Krk/k7UKH6wFR0nRhTwR1F7GPizWNH6PfJGD3iRARQgIiY5ZHCkaCX7jR6QLpT2023+Sj+
anuMbpbO0QMM68HDse6qer6NCPFdcs76iEXILWNiAmz5PikzvzPYvKPhIWgV3rz5NCYE1cAvhxKS
M2Ygfn56MggW8c2gxZPEDaqMhN6a/mHMx8/Q6F/NDOF8jO0HnottrkvVi72np48xH4YXFpE/FHBn
Pr8OUlr2xwI373bwFpukffJK13oJ+xd+gBHNJVr1FveH15fVhdLXoU+N/8OYp1PCboKISm8LP50I
bQHIXQSGtyEfDKjMroRk8z7bkd5kDrRwOyC8A/cf4Zbxc0nXfCVz37o7qfvbmgqSUliu18QEOlew
M/uRzjc8IOxTXSMZ3gRbgV53bchRUAkJ8Sps+0MPlFhz7v5uIxdzQteqJbqalj9QVs80X5YR2Y6E
pLPVk4w65u2ngne4KXxWUJwBxa7z46NdDuROFsZnyQdPegEOVAiqGorHWmZq3KfT0glyerE1M4O+
V4JmivQ28qOjPifxk7q+dNjf6m6+TnGRXVmbiStF+fqE7yp7SouauFlVjocaWBobm2AbhK1+88T0
M+yb/ndfdxed/IUdZtz8MnjHrWG4zBlrtxifajspNw7K1rMIvB0ukmadoRJ812WBn1J27NQ1kTuZ
OkO+bb4mwTCGNmZztiyzuYi0pUoIcDp1Xn3Kk+RsU8M9+Q1BM4lJlGBVDAcDX+9aWbG80iENUbr4
xMDAVvxiE3XKUdK/5cL+rslCoMGAki2oxNXGV3aMpsbcGn7pvJEXgpILUupHWC8BCyDHM6x6QTS9
INWfNqiY3/EtidUYWH/nthpxMhNTyTbD/G07M1hWy3kDQIkvmCQU0G/bqphYCp3JeuV9omOCuPzP
AGvRlJV1bgXbjUQaajso1RxUrOtVAjDrQLr1zQ4s8+xHiF+E2f3VqXydQ6iqI4EoO4ldaidZvA9T
HtF61hGkE6P6ki7C24RZB7HWPzBA0VSh6keavjKd5GxKfay0CDeDjD8GMW18J3NOrSSL1oDEPI9A
NTu76dew5dfNSIXE0mOq0dtRz5XQjcB4sR+wymOxHLrkrc7wphbVtSnMHJiPZF5/Ecne8UV3iKbC
goKbx6vWH6ojarEcj2/v/vdDepuSTSx5MibpVLUVdy8jwx6zOlV0axrI9fZo/kmHKcVsANLaTcJt
7e0giOitI8bpzZiGZmd6iMyMRKyzypr2icWOMpqiG7dY0gKcftyV7rBup9pAY/Pfh07EGENsYa5a
F2NX7+9YuMuNZ8TxwZJ1wH6vGJ6XBt4PaFP6TiQwaU0NsQNzXjPEI8yknrLuFVCksSqbkn0Z/o7V
jEHgoyvFRld9/W15kKtbH+shMUQfVZ+WdyxL15KiBt5RfHApjhqLTVFQSAawEDko67OzNYuBZo1P
V5LO5pnygnamPR9S0mueLKhA79MqV2QIF+DRN0j67GfSR9kqsWcy4o0/+hjce6xumGC7J+EP+jkw
nGnFtUH4j2AkC8pmhysk3XY4NsPJ3IvGE89hOrnnhLc8o+l1iBoruE+Bk3OvqdQaZt+4p9TkD1Br
9RIwTnthpfFXignQro+w8Qw6CLeA3sNb0hQJ7Vo3WPV5PKIuzP3741DmwxtiUJQOXnh3jemlTYBA
D1K/4BGaD1ixzq3HGE6qSy7kfjCJ8JIMcgNqzVWboEY1yfoxaRkW8NRWYYGUpEY3HqF5OLW0Cdwl
e0RX4yWzYpie9bsHzee5GLLFLdDWO+nymytd34JavSLE5NdN0W3s6fIjU2CUIGmArq3CMI9poL6j
wmyuboUKbHk/Ewd6SmqaO9qu2W4IgWHlFlOxtkp+GilBI03R3ZKpsE/SMm2kgN53WS6SL9fJ6HlU
NLW6UxwaIzIcjCsgOhMrnHfYt9b9yFCmiGnXB6X456jwinMpoVcDGKKqCA0LKLUSWc2bpKtPwwT1
pYgtbt1tk6zojqdMZdNfhQA0ZBmR8WrO1s85KoNzaU3G60yTYIN61dlIJzDZjOHE8IrIOMdCfw+R
TSjS8DcBA5BX+ovcFOeESzxfjbr9lkgT1jgjUD9T5roAGp4a2pkhDCau3gmZmP9hB7WzJ76czlhl
KSJ4pnQXtx242jz+tmfZryD7eisAlUSUdsUnvKjf7ZCvXbMeL/FUnCtYsC/NJcVVsMMCRUVYoeQb
e9y92Tfhv/ybGS5eJzEz4uTZiiQzr3QNmFqm5Tv7wXX/Sm9ITnFqnSvbVu8GeWGGDNa6LQ1yGqBP
ZXEfbqSNrKKbPKoOCnV0M9wfTOjNGz+v1JPue/KGXNVfzJ7V1K3rX8y1mXi2xu9q9vWVMu3J0s9R
TP1CQx8rUdXv7Xw8hRjQGd4GW3+uALY7ZXM1KhaVYnHwFHQ4uPBrejYskU077IzCf/OWQXDajBs6
+vDwc3vrO1V9LaRZk4qW1dvyNNC6ejKbuPPpLvpfidMzAJhj66oc5j/Cg6jHSBGAqF1MN9YCBtae
dwgNi32J6K7az7srQ6fuauQkUlAMHmNpYwSMydQurNSlqoT3gWWUG7O5Ym/6J6z76SLyaR32RMhg
cwSmni05itr4IR0BqzqoHJzQRkgslYLa7Xixv+37D83ts9Uz/IveIqV8XKG9/SUrpma6cp+aybHP
GWvY1bfyZtuj639aJPZUGpH5U6qKt9BuTCRk8/fACvefs2bkhzGr19rEzlk+QKxMgUc7Oc1KbBRW
NjldbX92rwDN3KtYNJ8aIiA82QQqOhc+XjyU1bmXvlJO0eEeG65Rb6yORiSeO8NnO5eP5M1lgFSU
T/LR0AlEq1PYA/d1gRvk6ipaDZCMxcbOSnPnDIgOGYNuc4a06P0S6KV1/yNO2n9mXg27xCEpVxGE
c0B+x7rckD+JIod4JOcAy0q/Vq4iJT6pYm5b1SmdWUxU+56hp9yj/uw+AsD/7BfqLy9C/dpM/GT1
4lWkN9Yd+wqHad/WxbNhZ85xcfO4uVRIVojOSdmVnPoaCoZoGLeyKXXb3NoFsZpX5CxncMjltzJU
/eqwIoqk2eUF2baDEPrC3oqQuK4K3qsgIqzIS6t/I9MUA4Mid71taDN57aT/TzR189F3Bmj3LCSy
h9QYYguTDSCxYFPm9nNnOt2ObVrPKEhfW8v4OXl9/p1ZNj1g5GJuhySGpe9n4rCFjAs1XetaV2sB
EOFSpunWaUxslxEFgNem87VEPbDubMP9NCK9BwRDkR6kDK16ccIpzvCyMteEPuFxloDrKvdoBMkf
Y6IT5jTNYcQI+DQ3Q3VKuE8sApCxXQGZjtI3kKLFOnRZgFESY7MM8gImr07fNCi+bRIY/FaVTbM3
pKU3I8Fe571VHXGtvqg6u88sTi6V0g14THxIow5xsXbWKFDd50r01hvAD+zAIx4pz+2+I4oMGYX6
6usJnkLvbvIpZXfQO91rX5wqs7QOkcdEyXO+rfrZ7KsJp2hqPScm8YtA4d8QwkyruKWHWqngqYj8
u013x2m69Nq5Urxa7KiJlRDpjkpQHiV/C4bvvnMCbsLaxu8pciO6V4Ucn+MYKROOYqTa4lrSGF6T
/7Orzf9i70yaG1fW4PpXHN7jBYYCUFh4Q4IzKWogpe7eIDS0MBfm8df7QDds33CEw+G9N/c9tVpD
kwCqKr/Mk8MjTxvBlJHKI1utykGRw4vzk9aY2gubE65a7G9rO8STM4POzulW3LmouZuxB04t2ZBP
eh3TdoV6mCXZc1gU7Q0ngxPB9MSlku67cvgzKQAGmcNETMTp2XWardF3D6kMikdGDudSz36Psfs0
LC+eFQv31koYvZ0CoUT0xb159F8cTSoAdC37NRnNcdmCX21Nx9eNN29o7NvkaeJmd9F5pDsew022
dUHibwNvqNfFCIa6hqCxy9JiW2ItfbHk5O24B4bAZP8GgifimnuBTJufGlxVK8Z+v6vEtPzI4HyE
ADzdseXpkqoYBFCdmiX+OrJttVLLxZZLjpoZy8nRs2NtO5up4Qv7F/NBzBs6nURsUsm8O9YDxLu7
O5xKGHgLxQO8vhYU9HVM+KM5s0K/Dk8TO/Jb2zDGy4MImUUr65tT5uVJQNRYFTP6Ms9ejk5M5Ie8
aA+1gAdTJAcX/3ULHlPjjNWbSHVqb+fSOsRhc7Ez+zybE2eUwr2lJmc4EEX1JLYuHtatJqaFeFDO
t6lL1MNcJngD+QgrJLNtC/072HhBrN9+/gPnAnkpHR4AdLSNZzAwlHB6ASPtTM1miXUrbMgdXEQ9
FekhLZrZN23vRXnTcDHVYJ4mCIc8hC6pHU2bqmN/77IRemm1L2zuzbNR1AwLXCs5TH3FHf4615P3
4I1ldkNxyAB/dd80f1sMld4bNPub6TnhBoCJu6XlZr7FqXD2I6epNUgL2HWFvTeX3ynoX+nXolJX
F8eaGZ5ygdwrNneDHme+147tyxx/mvCR+7VLvnuwy+apkab+EGvNRURXE4cFU6S22kY0LVpVnN84
y5FYjHkRq8DIYFUs9vdURGujgj4VeYitrBpxCHrQ6KDiwUO3D7lOswjQxwU/blv71lPmZcr6r9Cp
4idbjw82ua5HTcv3rVGEPnVlA+bj+QFzY37rXW1Po+15dobugfXtN2uHe4ni/mhZgGOcYZ7udXst
a/6R+HGvA1nUW1qxC8DvzHlHArFVo5HwECawtYAH4yU/Yi8dqrybviE4c4Hj9J3EmJ8VwMC8sLS9
PSH/kMDqHwP106jUPEyx8UKkYbwZOC3WUVF+R6ogZYvXpany+oq2exRdxPR9ImCvkT4xXdp+ywwo
cZzljzgTuqvjMp7XWUNWRSoFaRE+WdOk0rWwjBo5BeB0JvtmWFaL74a4g8xz++YIOe2nCNeFA9re
5zHHamxU4xnDY8KKxlcE4fycDeqjgB/mMx+CldFALLTHxqEIGDtjOG1/KKBwVDRq7R4aLDa3n/9g
7N9oqjSeQhuGRYKnZucK9kRxISmpLcN7xuLJgIq3JSxGOu7ydr6bzAWBghcQg8oZnjB/NJPbXzsj
YyujnX8Jc5DnxokdnlnZQcA24ASp8rtwot7XB56mtiIO+PNnqbLRVor470L9baMIcVSZrAXSZWXv
u5jVXD5g/NcfaYA5mE2ovwj5myBMeP/5BR1KFakmxhiwcE6Fkz1lqqMoIeVpnac6//C+g91txLu6
BW2dUg99ZCsJQRMkhi9nksFzFkLFD0lRg6kLfBlL9o8jey274yhUN0NIU6e0oBwMJ0Vnz02wJ0OL
5whYTwB75yh0qVbqq9Okl5dwsQXS87ptyxH1Iy68p8SqmIibpNhKYZ7xszvXyjSv5nieupQkvUJ7
KSx6amK8sRU7TV9x7cKJtzZuX8fPST839ybqzpY21lyVYXsnD3fPUsN6cMO2vUclZuvI0/PLz1/t
cojofTWKE76V9u5gHFsnwm2PP59NbWLDVVZgE1m+Nlz+pYG0td3PN6ZSrNogz3kgbfksgnqxtSYO
/D9f2w9Fuevgem1+vnOi3AaSSqkICPArZlM1H/KMRvKfbxUbrTzCDJXQ9fg1JBnEs+ZENUdT/nLF
MnFxacb555cy3PLqGNU//1av7ILHLDAP//xKOafOkQKIn49IXg43BjRalujjuk6wdJTN7edTLbdw
gK76/PNRhLATRcp5/PkBFGC/0N+YXX8+sirrK+gi/Z/Xi2hEs9K6Njv/fKGooZiaeWIff14CwrsY
JEo1HH6+NDByNHF0xv3PS0DNUrLJLUrDfj6LdyjcEijItz+fHRL4OUEnis3Pd66COd7DG+z8n+9s
tiVqBpSGNR6SV+wl7XXwrHBfV3ng82QcSAuUxmJXSHfj0PSvI+OytYJwdsD/SadfpNVHvAIZQ/C6
wi41d3fZc07KJMxTonDbFvv3az2yzXcoPT3+fDhywl7hpwE8EuD3jHRYVAHvCKnPMD/rWtPfDVbR
VUejzOnnQwss5Fq3E3Usx2kz4Tl8LgbtvXXHU7TUlP7zKDM8nAtuEe7H5V5v2dYQMLnBUWCAVfa3
oszhNWj4GAOL1o8CR959yOBLq5mrqw6hsJIL9WfohNu8EHRR0gT3NGbO3pN1tDFaoEQFJ+MI8cCP
5hSzQYu5MMobaipr3LRDBkdAIm1toGEluxQKwx2jb8NgKdpRQwi23PTerGVViCLeNCwfEPBkb6Ja
TdmrDbDBD8Na2/18yN8Xa5bcRZ9KnhRS2DXJuJ8lyqk3Yw3/52IYuHkMzGK7aLmmizpmbdGzc6sh
YlTGKDZGP/3VHF5OzLoca+qRiZqw3JNw+7/6yIKJ53mtU+B5NCPdvBuIB+uMbcNxzgaE6pbcNsT0
v0qnNweGebOyjRyRpFT5KRwmAgFuEq3nVlQnTyHSIcm8axIApPTSZje4FPfGjX7IFeUrQ8Xf76s/
Mq9xEbrQRdFPvBMlEKi3gpwdgvTSYl1sUV/sewVapZRiPMSDxqiHC3gV91Pw0J0oDfS5Jkt2dvKm
bBheaS941FIuvUWJl6zezHNb42DO7h5UNabMCjmRRe3Vy6krnWb7U8rR3E3haFNqNx1nEcSXuOHn
5yZtyW0pqvOkvPbgZVzxbVUG99jhnDplHGtq+4LB6ZJOVvg7jtRmdCFbouvpbGex60fFVB7K2YTS
A5c57dgsUXlJh/dyQ7FzHKFPQA+HUIG/atg3o4vr0xiHVQhdxIchl0JJTL6l6ujaazmPdvRBrHKN
Z36qWfErsFkmoAFLXNQn317PZT/3Dp4GjYaXFqg3h2jzODkk6wp7+EVDKbaMOjhP+nwr+VkTXo2n
ki0tP+rODeU9NOZ0bUZ0UZDEQkvUs4tF9kDxAZdCjm0vjtpTkkpadDsh1ux0KTSC42ExmLs7+Fae
DC+GQUF12Oj0L1lcx5fMqQZmpwOQ7Cl+1Ipx8mdnKa/HUhV59jdJk/QVNAF8MVKaDEpE+iodet6j
1DilFuDqSsuyV6eEfj6lJESs5R6ppyHZdIUz71K2pRcCo7BJRhwhEoUSUF+bvzKJ7lZm/TZzRdNi
GuzdVouecrvdl53CO9blxSW3dSCKc2ytRjl+Ebl1Y50uQUO+g31miLj8ZE65l4piwsefHwxIwM8T
oiQRftRdE4b5a9FCBprxWwW4J5VrAxJSFOoODsgf6GUr+VDXRvla5DIhHBaf6aRl/eur16oRVHBE
1ocjAAp53ltEvPXS5sgMNjUfbGBWujsPr8MoYO4M+mKeSXxz+aNWmPO27VjXG4yKx9nS23WXAaCv
25H9msLbES8PcIxvzsaTku4nBvuvWuy1WJ7Sea+g0b9aXv2bQodT0iDfyiF/zud8uFvj+Dk3hnMB
nkZDaDJpDynDyKCJaFuV/dWj7eY2cYUwMXCw4r46lsuMvA2u/bI05HgyLkkFkCBute41IKfIqsLx
AkOnhXRj97d5ACGPh2o32fCXfngY/x8c8n8Bh5gG/Ob/Mzjk5a/6G75n/0aH/HzFP+gQzTD+Y9k2
6HwQN5a7gED+BztEM9z/2Jauu1JK18M1Z1v/Ex5iOP8BPuGY0KY919NBhfwveIj5HxZP0/XAUbtY
mDzz/4lGDdTkX+gQ7nwHVrblGpKRua5Lhx/0bxY1HXWzofXak20U5QPY2ftYafmmHmrQTo5pbKIe
R1o1iH1L+A8vIYp2xYltpRKa2UwMq1A+L5B5EbfFKdD7JUXOlP9fr+jjPyST/6K6/LGImX78t/9q
AcX+339Pl9dHwl3i5XAN4S2f/xczWxuCKh206Izd7hKbzWMbxOM2rZLfMzjdS1ctU3OqkTwMT4hI
kv/jlb4swuGlcxsMC7EMNgwnbwbMDTSP7CvrnHBbZea9Fvk9bivshjJjJc43Go4dgl8S83b22Gek
fTxvkkf4VRTN2MmvhEpMmPXNTWTt77wGNJjiBR1icr5sKU8D3S0oP3h0J+tk6QSvvJloQpAl81ax
q2eG5pg11F1v2tE6phDf3G07UHLZLFRSLLlwkfK9ZTAWj0EZgItGuOozGK9DIF/IPoeD1TLbpxfa
zvhtYLYK3UZovfTW8MwsKF43oYgPSQS3qe0GwJRd+aWjxZzzGh1ZhrnatIUDaknOT5GlniwMvXul
hi8yye3ZimlFi+kKQy6G/qbihkp5J78se52O6Z8/DOXkA0j4gyb1NE92yAg/3jHd4JFcePU2kYZz
MvRvkoZhUoTnMiBPbaJ89+WEz1nDndqbYUrR4niNhpQy3kYfjz//cSLUBJZZPBtFu25mD2xSy3G/
QRd4IC9KCY99TPE3gNFCGM7tcAOYhW6orvJjraeQbhrXVCQvqGjnV+x20XKRfFYaJOghGlch1dIF
Q3ZO2gBaSjwCEhpJLrSjJIvJ0gzrmGKHrwqgWWibBHathUkAh1n1xFpF+Y2Z6Y+VUa2yzuKmX/UG
06KBFYLrPvpwSiZVYu4okEbSGbJHI6CBFMzVnhDX77jtvg27/xsKei3n4JdGX+oqc8nN1xot4q26
Htip7x2HyXWXTB8xdIlBaWJdQvMEbPIHVX/VVvj45QRA2DbkeTSLbtsM5BMx5ecBRjczrhGEqjs8
vb4q5F6nX2xlMlJfJQmtgvSaaA6VlYbCYeTWhYX5rYUrW0eQw4pu51J/a6SmR3ME4CAhxGuEC0iP
w1uUu9bCEfxAFuCcNt1BKWNLAxvbRyaWVK9+M02IzotjjSEYQXL1NtJdbdfqoEoic2YNrFLibbcx
UQOhbHeN1MfV7A54nYz6YMbY+zFpWzOTgKL03tUSSICr98LzYBvDD9zgUe7WdvdWDYxxsOfLnTuH
e6bRitL26Bew97WYMg3dQTuFefIgNPVQu+BWp/HZDLEnl0ZjHJ32+bJcBAZm3Ck1UdZg9nKy/XBB
I+ZM2kn/YgEXDVFN06q+gUdvHalggcbYmQ0X1/5Ubg2C9yil41aG5tFTyWVi/sNYK/sLeWaddplz
sdwPYEH70DD+jJ7+kbcTM0Z2/n5BQmrVs21aEzQxN03aH83sw4mnLaS7FqwkMZJIPcigfrbvAMk0
BPv22+lCZhblm2mMb3YV3yC9fdodYZjIxSsCZ43miue4no5uUQPO9XqaolAwZn08D3Zzb50pYQaT
/K5CAKNzEL9lpgG4jGGY6rnHgpHGC/bg69REEG+ISFLYJLc9hpQ1dYubvCX+PmDBqnNaO+K9FvB4
6Dt8r7XwXqpK/O3tOMANwhytiTiMzAwvQ4oOqyQL8ZgOjFXN6MhClF76zPmKsidvSAmP4RdlIhvu
6j4BYRW2tV81FNalEZiTVP0WoOiHvvvWTYWJO2vOjs6kx8Xmva7KFloNvPbM6ajWybfeZKXXoIFr
UmFyG4gFLLU+ZD73A5F0fzGgNS4jfhkIa6UFMJ8Ys5mstZwpDhlyC9Zq+N2RVj1zHIcDj5EEhF65
HoKAHJdw35iyHgHjPHkuPOOi8LjNhX3oWAmihcjpbKJCXYmRjMcxmE/BeEAo0lYBhzHQjfovER48
iaWIyeyyyfuD3Ns9hiAcYUCTEwwk2e+OPTcj1WZDm+5fagbXVTRtReo6K0cAe9HdhuAQ/J71YGef
FF6UsFftcxU+xk1Cy32h3m0B/7DQw69BNNVekQMp4uFa5jybsJBPQ0HmFiUUXQsb/fQukbvWtkfj
r+T7rjy50A919ul1Hv7lYIlupHQcehbOPTM7lOam45q+zEBZBgdfJC1umxpjSeu5tg/2n31pQ6uT
Zh7S2nsO6KJM0pdMFtnWiRHKtLHZzaOIEO1Hbp+u9mMZwgbs1bjuh+mRrcR57OOeB0XQbenpvlDC
a2FbsI2ja96x1kUns4JHi0RA1IqqAdPx1C6bfdVyHqycMCEcUCMQKARhQJhYxZXbuQcYjwEzXNbB
SEW+YzTs7b0AKDxsbATLJl/Zoccpw/MSmOkBXiAWDap6GbmAoB5GK30sW7EgzG2xTsLxpS+d9ZRg
GkiCut+mYUE7QkMgp/T6glNU8BVYrJeWKzd16gV3S417HTWBtqNdlfRiW7veBNCBfFk3lzt7HrGr
4PPm/JaR5M1zbt78j1f1j64bvQXJQO2zrd66wRs3JfJ23eJS0iVAbgbs1jalE2PVWXbiF3jFV8i8
WNEKD4+py9AdGtBkc+Po9H2v54QYG3CslYA+S4wxeZ2LilwPp4eBcjmCct2mqcZnIPbZXhb0jpiD
afhODKoyRW84OahiD2zpPuqqFZQwOPSSi+Q1bWeqMTP1F3rTfJ4a89S3M6PRgB5CTdkARoOHobYB
BwcmdEOrwR9mESuNvGdGMeE+iSrK1hSDHhKO+1TKfY3tDmnokV1cgwmD/ySFTf+GV/lVPHIyQmGx
+7D0GTh8Sdmu+gxkhjzb3vDRCpeTUM+hevmFuj0VINR9xQT4lnuy8xrEiHpiN8LkcPY0qAD1rtUK
eKYjmWYAsEqPr/X4jU4BSeEITOVsAZJdDRysbQqJU2tXeLI41Ugsifbt2QGiZQ+vpmNwE+TvWulc
kcyZzkBxtXA4DULPMRiYv2pMo6topGsSaO9e1nJcmRW3FLalF2HuXHRp9qzBS6JHDMnpXmgqg83k
KhmrDo9YzwG8tB+7JIsf6eStxwys2cB6jfA+UqMRWtFDKHTTr3J5DA2ItxxkKbmkECB1YSdkY7Ut
vYHWlmJ2N6aZXzNULgvEwsrOx3dtZFQougwYq/WEGYP5ST7s8wKiatQ1vwDzRVJ+A1bKj0n3t8g5
9YMlxGC1wMUZ2jZUYbk35yiL8Wo71ZsVu6/t2DDii9QhmJ1PLw7OZCXEqoVGwpQ7XXr+tlhCOXAM
zXet+X3fXzGy7XsIoCtjZiZW5s6XBe97LrQLBPl2NYqBWLLO9nfKw0c87SGnEB499lQ/WV3zAo/G
hBuGblOl3p66Ue0qR8fADcyow4A52nJa9p3BgsDdeoBdG7INIxb5GkZ7BSED/kHp5x7WmSEQ5UtZ
0jDJ2DJENYf1EH5I0uAlahBJw6o/OyXIWb4tdRxhse7TmMvwUulImUxwNN9WziZjwkcC1HuPdUAb
nvgzZUzLJGEs9tQ9qpU3R2u7AlzWk7kNqowFrXKKg86cYFsUwUOA/4Z1GjpYmKN3zUwH2ZTqNBAG
tP1Fsb080GCnQETEzJTREM27UjgC+3byQk8MPc+N/G3oHujjudg5kmhGOZXUmCyjEap6/MxsTbSW
oN31gW9RHMNMSOACJEEn4eOXMcaKVCleoAanSgmBha+0Goc+EDNgExbOC5E+W0eN0uDRQ34DHrRK
eQpw7X7y0BerrNJZiSl6sIL+11jlS5CTP3YpIYw06kPK9JpjnNxx3oD7NsiPRDVbu2BcqILxOwQe
W1vGoea5T6jzWHi2Bvc9LhndL9UsSaH58L0wEgpwACr1u7Lg8d8kT1oGsiol+rJpsxsSXcSZjTZM
Q6p2xb5G+EGEkJ0MIROpzkOtitNPpt3dKl3XgpSBdLJjWdnyLQ95YXWCirgUN71pMHpJMa3oEWk3
swxW6MTOTqYHEcXk6xW+/rLuTnGD3T9kDFZ7zX7AZ7KCJil9J0t2PSbdVd23VGFWWAEd3geNx2Jv
L82i5MHsk+FUR05/VMg1f1y0pxNEvk3m6QWFjKFvJ8afrORvcUg49jP9uJ1yE6wd7t3IEVv7wA12
7ngW0zzca/Z7RhMcCGXDUx7IJCcU/rSlfh2TZrosc5KohFZQxmKN7XcVR0jMvOV7M3ABPEueZsLv
R/0SJgG5wsi56Ms0IFKU7+kRkjD5CXTZ2HnNKfSYaxqEXbrf7ar47VVV/lCPnHnNkHiQlxVbahrZ
EKRt8jJF3814YUYojh4wOV3TV4WtGavRMFlyesiOSIrWJM9lH7+xTDtMSmExMuzrI3UrueGoXajU
uq+oSWJ2Ml5YANOjkwXOLp/U/BgGI2yn1vo0UDXXJftfM55vSntPK3bjUE2+6XkEbxZpT45dbIiD
h5vIRVusczg4VEtBW4+B8maiViuZFHCrQaqsneq7LSt1tN3sLmY2ucRp8W/16aVlpOQbDbhti0Gx
mlYFvaM+pJqUznfyG53VocuOvbUT4VExdvgV2ukziMCrq2Hvixis4fDBgtzY8kgu8RS6dCezC+Jf
nZjwhYKtZyQTsgs1TuEAqbmAo6lXdrJ2eo79POSmTXjnqTo+UTLKDs5lUlo2LyLp/9SJ5lMIb+4a
I/kmG7G0AVcrcM9IJb9jd4Qeag9XjixnE3QJqX215Zb53Y1cPlnaAOFr6U2odfPg4KLB6mUfUZ7d
s+SRX9j6pqCHYh0Jex8QPgnsmvIhhy1X8TbiPN3heb8yLSCWbQfTxTRNImUD0DVFtU6oYfZSG5XD
d6mx+uyoNuSgEXDoTyZVr/EQ7iVk6M1UNTvhgWgDqtf63mRW27mJ/UK4BrpH+6lIoXBJMJyRvjXz
aAUDxUm+STaAL5f+moE2CFuHB2iwQZp6cepqwKEqwdGfLNelJ2g+mgac0A2so/xDI+uVVhSPhXLG
rQt5EQdjaeIrtdkapU9hMFlrHk47SHNPSU45WVwnPvuzeSNrOgXyoCp8nonsLyQAIAOpA3zXhtk7
g6iBWI/KqpxggMB7PrlfiCGPthRfbua28N/njgI485p24sgYnoZMm4aDlIWwjfLLbAesg4F6Rfey
8NUC/wnYdBBqw9vqAvjBEQcmNE//tK33nauceCebV+VYr0Xd36XSrikbWbZC+ZVg0saby88GroCf
Z2STyDBjB2CSEmN5p57gT2GpVzVl0zoDZrgyPIz+aRcfaldWnMyoyFa9m29iSQVyMXLBFCX173ls
nsmyfQQu5jyl9X7Hekmuafrb6hCvR4f0T+Km+9F0voqkGXdeuvSc4f7sNpXnp1N5aupx3lDUwSis
2fUkYjUSpcpKjzBQVsphOTRo5Jpb7oOIetPW5jA30/G7svoaCwYYuK3oMX5ZchvwHGbchTO9xumz
mvCFAMatH5tUq30dbK8zm+Pe9KYHzlE1tJlNwkpMLv9gULiX4hCZsE2tgcLNO5ITaI+DRa4/KFah
IQjfYciZWGQhctKS5sEUamu1nudFcoohJCmzAjRT9VdVfbRt+yUoyMH3be1CnVZOhxFAAOy2aO1r
UDLaMBnwR/ULq1N/a9UhCjsKQ1J5i3rzA88tw0dI5TvbGl6kiE7Ipem6wA6xrqXxXGB51i1uMWzu
H0VMnAc9OidEHTLWmcJT0LjbmFbUqq5J+gxIX6zurNOg99dKCaxrXlnSr1Bkvu6gutXG+Pg42aV3
JiewTCu4DpIOi5mRdDtdrUGq0TkSxR2N3t7D4IKIi7DebzQNDz1eyr1wzXMyxjdqeCPkmbUqEiba
gfub1uRiP2VYj7uWeEzKVp/QLlnFCex9ngE1Hd0avPoZE9IrLF0CwwZmdI2GvrETlR9J3K7x/I0n
qMCMKt4cUMK7uFJkb4z9TI0qnS4n4XAE0NP6BB2KuejQtmxHcKPP0jyZSXfoEj/Q8HERNtgMJUJe
7kzfmn3q4uSpHfV5LQuaV6IYjwRy8rauOm0TM8tddXBHxt45gJ8B8Bnko585lLLUHWqwZ7K0Q0ui
SoW+2ia72g09Vlq1lJctdeeuca2y6owp0m8N+y0yN57D3tjm9V/LZHwndN5wGiSyYM+c30xniWSj
KGcYyUzxx8uXlG9kv2kVxQRD+EE3NnYKM3oPBQgTvebOJhNoZgPrM55bRdxrPTsHqBpLa4x3d5z0
OZHcLiEwnmV6FFVix3u+nUV00VoaoOogo0KG3RW5D3yawZfT68iSPZrSCFdJklrmvchN3ukcPmA6
W496rLNRk+SyQPPtVG+SGc6zhzjXLEKurKJO/C6t4a0yUH5aLEObMCALkgBvpNmqkvXnpKknXaMF
2mqtb9FZ+NaadxZy41xN1W/ReM+2J4iGI/s2eU8NEvEIHlUab1KPgoVzKVpR0TDSeZKO9zmnOKCJ
y+tQISbmFFVaDVpY6NjOKm+iUx2WNhmQxSL/xzVKSGEubEmHR0BW3+uFC2hqHLktpNLZn5ij5pY3
vYjimVGB5+s1WFOyp8D7B6xAQhMHtvYnxZwflmC2pCqLX87sRSvLRlVM6eZNGvFe4Sa39OSOa6hc
aUp+Fpn7J5+Mv0G+6FG2+oBcYs233sBGMJMsHIhwKZqUg5mLp7Nm1NIA3PqkV7Bvwt+oIi1NjdNR
1lq4Bju+0pNO+tMS8G/sLl4Hdf1KhB0RN8h3UCNnNtQeBuj8Wybew+SSSjJHxM3R7mjcC739HNBN
CL/WnzhUsEAD3jBt8q1Gg7fKM6+1k2lHJWx+vf4O8lJ7RogdE8qsAL2iXY7RtWOkgdyOKCaaLcVt
b23uUY6uVyZzZ8DoMb5f/DAbrLGlDdsnbKtdF/cG9ahj5PeYGMTI7EnpnnPI6/BX4JgPYwXg1jWR
TwCpaCTbfCO2LjhBPxnPc6xsHcJgc390OitaaXCvVdY998NQ+F4VQzE39Y9RslkaEnXorWw3FdOD
YY5r9pbcqeFGkW7atjOeTFE94YTF96JjkcAvd2uaJPZzyVkE0uQlzK0dey3WApCKLlsUs3Wb0wzJ
E4s697fp7MSYf3TE4HeZ1V6h+QA5eULsntd9DwO0ZXMYi1qcwojOj9yrXo1Me/A6BJre4wHugACE
q/xAwNWFoQV5xHYGDpouB6muek8y5iR1fKuB5nKgxQtUYz5LdJdIvTOJNRZbai1xVZsYszcSZ343
Wye4k9Q890zZo6n57kuElGlGUzVxh2gEubpOSPYO5mI7tomvAoGwMEs8BF1Il5emP/YUOZ/rkFy6
S2MRdSnvABWrKzshxoLBPtH7b562Mrf7tSxRSx1qjvaEzchRVAPSYLCLw6WR79Sn2idMtgg1H/Fk
mngI0aF9wGzyIWoyTkKzd9Wc+VFpnYw+SHyIOm9dBabWtlZuIc4knaEJqOlSmtA8M1sjAjhWJtDV
+QU2xWdSGBtccO0BNz++Jc/jHtgbnUNCvLWuMsFCzaHrJdIcBB3N3ZMUw5PTfEYzeayewhS2NPG6
bcNDnPVbQEQV45rmIS0JszJ7oO4XXY2pmUTGW9nd+JRCiltDIJhXXvPFGCviUEh6qm6hRqYNyn5O
jiSjgy6yTVyQS3A/wfnk6jySmkpHdLaSrVaEnT9LjkqETWn6hra8dUtaQ8ap++IBAbeyoB6g5eQX
qBo3jXoWRoDrMoEi14iuv45ZsSt0u/FBnnl7MgKflRwZCjr2tLdG8engYjrSsLfRccLINo5fPA/4
DCDvrVd8EZRo+EWG1Yi4T8xEvAa08mamHyBgco0Pn+EjqpNxgjePC0ljbfPynrU7gOXgyORhcIZb
1fTrvu4Iw2vkzMpQT+hvs14bN6WobNCOVjYRJiHbGz1HmtH4KNTPVq2CdWB8FWoqAPtIv7QTFPJ0
YPxnPZkNu9wY0nLkkAfuXyunv7qvqdZxeJip+gMD7HQbM9Xh7nD70VKLruw1A92qSURk1LWIuela
Dwk0J4vmuMdQ0Z+6rizTuwIA8q6EDPwlPHFxxqAg0nNxYsQGcEDjrUh07zHVvS3P3unmUbn0GCz8
PPQamAvDfa40sA6J+JNE9fwW8tRcz7wemMBGjfR0U/weM1oOS3t6p+8xgB6qRyeFX+/ZkO3n5A+a
azDnK0q27oo6KhH1W7uNx3UwxMMKXaT+UN2HB02ENsD+qRib6VEPsk9qJ91fdFDC5XUo3yuRvtcO
TrPzqO+hYLq/7d6Zdoh0xW6wquieuPkxM3cGLoMPTSLIuPjNLjjPqgfGFPq6dPNir2u1Q9j3OcUE
+m3aFHK1bvEWYHPxoZ+Jg9OXL16mB3ujUtVBDLF38XgfNiItiddGFKq2lT0gaEzhmUlKssLsT0qB
6kQ3FG9Ip+KK21Rnp+umfsVcrXe9pdO2wxBWiHyf9jWdrDEVyZCpGh/jo3ojNsKMAcIGIdjs6wfo
a2rJRDp94KlatNVdH1t9kyTDjlQCmWp78J6NJC2frXwH9czjX1PHhCFdbeOKAGcno6ettO3iJWdh
3BHypVmgzj5VGNVQ8rSrB+AFtkd/Rqi7DpIOtSmKj90k+2MYcmaGFOa2c3wIjcrhajV2+mxZB2MJ
DDN649wr/3Qp/8vE+jCwzX9qWiQWllbVZmrfvNjy26ATYK3aCPqBnTwVlmzhHxvvkt0PkpAe7+yc
CQ2uLgZzvKlY/Bgh5c7bf2fvPHokV7Is/VcGvWeBRqMZyQF641qH9MiI3BApqbXmr++P8QbVr17V
dGH2s3FkyPRwJ82u3XvOdyQMc1payW96+kBLi2VwyrkbaFq5n0GtkC6WQmxwX8TA+UFUzrEzI2PN
4LNdVQEMJS70KIyix4Y+cWYZJHy1LD5Ji7jJsIV7Kh13qWa7l86jkC1R2puUPcck9+etobJvENK5
s+0ifc7L5GaGH3Wr7VcvJ028k+5rAptnGwax89AowKcmXko1tsHNC4s7V22xT3osjCkXOUiIpj0n
Xdtvks68jrU9IFQLrxYnp0syY6UCFX6KW1m+TT2dEJByU1jbR6vknO42Kn8cZfOzaoJzU7J/DElY
7arKoHWUO2BUCX/qpovdDWoTt0O/Vyyq0KAixAXXxOKPgRx/r93meYiB+Rh2f4nicFjH5Xi30F/s
HJCbLPP2u0rApnKi22f2fPd8Oe3J2rk7nGbXgxd5gGbSfGulXgr1ldMUhNX4g3M2cuFbE7vGj8n9
apu0k6aujI/JVN1ll2dE8BADjKk9xyRxHhZDvBtREiRD7r0M/Y5+Cho9SYKNmzb9piYWYKalXZc6
3Id1AI3M1q8lIMZ9bflfoQg3N5YDxlapzmGPkKSQDkwzjMrrtmnQw5uAO72LzRMnjg9cAt3Rrqx8
n8XRozVUlygS3paZB/YHbM2OkzJ9KcOVFw4cBbtWgHeZT0wqBK8EsewZf+N2oCnKEaGkj6Lp26hW
ylMm6IpBI94g2gwPVkPkBC5ESQPHYC5DpcPxCZpBXa2Yz+PL08AQZk3k8TKkh7Q2bC1ety3iTDoA
hU/BBpBVt8E1txaNNdN/oxkfckElqzvzOc6i/DhR+ER5CMI0HhjxpcuQsUdBQYXFiPdZJRktwbH7
SMdSbtLMfGRJtrYMfR8kY5ZTR8MRn4R7qAh/IV65k1dwIrwQJcHivZ/Si4v4ruUhdCD6rSrMgith
N8/MEHkLAxassgWp0vRBgeY1NHZw8C/wXwts2TL/40Ew/U0oobj7DGu4Y0y4ajdgsNSKoT6BESG9
2ODY4yWU7zlwtZBsTlG1QOIWRU5g/pIii+hiMFpM/KPtRbj7xrrEJUuYPSaRpSx01QlBOAr3mC5F
K7mau0rVJ8XwiIH/FL5ZiQ53KSTEJb2c//fzPx+Coj4hmd67zLe5TfpsL8j4sFXhoENX37yqIGdc
fW+1pPRHMW/P3qGB6oomfDH0GjHXggF1OcqGcAsoRJzTzDln/swfzB5zgqlXHkxsGOw4PseXPr1V
wiqOPjPXoCvDa+LM5BabILXastsTfwmtTA5kvE5bI2WpbqZuwO5hvpmeWZ5EW3pbVW2MhmNQtaTW
B6i9ssnf4pchWtuxhkMH/u2eqWtF8UJ3D5l1yNiXVW565anu7ErYxwjjKFwuBrgeQaY7LcTv1mcp
pFttP3me/6XMrJcC7fiDpKFJVAP6jeiuBL6mRnvfaihREVSbS2KCI0KzHxbxfDVVj3x9aJ4dYS7o
MqSfZraUs8F9zlnGc0eTapc5b45rs4NNw32hIq39gm6Rg93KDdCU1TPcFa2Z39SJfaXTPCGGnz+K
XnGwE1V1ZDyCnchCkZ3GxEBaqlJbyz4GZOesBkGQYmerBCeqciGduc94NsozHT5GeN9Vgd4d79et
9fO971rjRoMrZnup+6tTmr9xWFPDubhSSC3yEoaYnAJ4fjcCPtptYuP6i412lc65f/IcTmHKXKIt
quG1I2EZNm1iEyEClL222NLpq6dOvVatTe5x4rPr4orP5incWxU9spmmzl5NGeGojp1sLHs+5T0Y
eQNPaOZL1o2Zxrqom/pMDkJATJQvNu0koMQFSxxU6fbIboJDr5z5qAk/WQkfwY6QRk9bIHcJsMLm
oSPhnzTAcKuj4MYeV+994e0n32Pxe8YXy6VfqF+lQeZX48S0gsImfKwCW21yrMsbojBpM3cKpzlo
6VXViiV+J4I9rM86LH9NpDLs+7plR6MEyRl5PBnFQrxKqxt8/nElY+PgkW52GDV5v6PxKICU7AIr
Fg8p6SVxfJiECE4A8sJ13BTo8ONkYb5yg9LoW2RVLjURPYAmQHZoGb5J381FfO/bdJ+a/iQkuxMM
kueIPiPsMgBTvOI7q9XFdahUts7oS0zsqGXfyccJkRMe7mmtQmd8JE72MnMygyLqojEoHShTIxeV
s4wbgZdiYCJEg/yrnTMiKas6iJ59ee+VO2/7wD8MgfKPWuHARRrtnwRncbpYtwpRDV1Zn1O8baz5
+9Z14pZvVje8utiUrk1098unXuhsK1zz5j/m/oJEu1kjjlNvaXi5dX0jU2KROuIQxVujUHfi+miz
IqNEct7gQdsrQBsw9idL7drARYrexqQ0p/HXMWC9bTP8A5T2DG3DhzYMOLuSML/pHba10JidFR4N
Nkkb7LqoW8YebkSaj4cjUrrr0WH2vYgfZU7kRL7YQYR1tk2d7cLmhlqhPuXhfIh8fz4wrrXPunhy
UvO7ndkEoI7B3jPxlyFBNHcMoUE3OGofy+k5NTjZZTG41hjYwjUv5RYvyZeCl35j+j/tBi63J2mI
MIEvrgWeG2aI7UPPKXg3IDncE9RBRs3U7TzXsm5lR5HQeNYu96zfqSYjHsgoMCYk9VYJGKE0zaOV
pMjeB2fid0KByBhLwsyZ10VMQp9lHMi/KEF40U80GeOtPd55CkZ0NE0YbWBwbiJr7miAa1JchWfj
uQkypJ3tTdj8zhhhyB5nkkOIaEUDyMnvTQ/pa7Dw1HKHe9tuSDdFF8Cpik3j0gj1jLMOh3vGqUQS
cGCo4qmvsD52OmYAzoDO9RddMS/DEdLO2vLyazKO4duzp8BSxCSyEJZF7yjqMeE4s8DsFP5I+ibb
YkLmnabN0yADsyfyUAlcegDT9b237i4BoCtQU4pd32i2nDM4fVrhj9Dy4u+BjayUza651JX9OjBC
YJkA7wN94DWqWWBd8AvYrnzySiv7yGCT0eLkk2pE+l5uhGSMBpmGBVMxSgI+HqnuTZKePgfdXqua
zdgmi9goPZCh6KcCerRV9BuviLOliF0bOmKyT2ly8sv8nnk+SeYViV0BGyHYjaXLwxnBhTxjMibf
95H9JYK9T2tIHYjUY0CWuO9Na4uXsaPBWVOnYpOkK+DbIwBDjnWxVzx5nXrA5q72ppe7DxM2P5aK
+B3Ma7wz66XnxPZve7l8BUKM2LZ57uyQhdohqyKYxDqxSXnBs+pjqAo2Fli0g47YXofuKZKNOPaN
8Y38p2bj6DpaB3a5z8cC0gbG2STgblGII+uYWRnAl7eqn8tr7Ia3PGNcpfHsrA2jgLgZmags6Eez
aZiNOgdRz0/Pzi1oZojhVnGKEvmSNplJGjWyKsgDtWsWh3aKfo7GxQzn8WZoVpZ2eRIswfNZkGyy
coV1dNIMSdnyMKOEIb1o+aeGCuETvIQs2EfSLFNj3VHNHNKA/0vzVE+wzIFJsbSHyyEUg4rx3uOF
i1AxTCmh024FwqI2Kqo97aOwdB6NMIUnWH4h/lJz4o7G+gMy33RSZvd/HlCd9CvAYAPrvQskpeM9
qN0BRnNCioxj9dg/hUdhsTwUVdac/MGjG6uhHloJzHSgSo6/g9n/QNf+1ZvjcF9V5ZqkRWawhlmf
Ph8+f5wuwDL6GkbmHHzBqJr65P79Wz4/LODBHkqipOQcFExQvGdUZ8yx6DUZ3hfho80sAnJ5+Ct4
e8bsa2cgtILzhLNqJiWJlIXYZ/7oZ3cvm0A+t+kalM7M9keab2lRUkQ/JP3PFFbWAtS1wOY3lf3m
dhwpoA0ReNKfMjSPVpitDCt8n2QEc5G0rKPbP0pbzrs0BYngF2WFvCOlP5PX6UXC4TRodB1M6V5l
x2AvKAlf413/zuyEiFAXTQXtinbnDOyXGNkwbsqaAVZTvRpgnJg3jg43mn3rjaE/d4R87GRXTJui
cNDZyBFxE+s5tGdz5w15t8+7D18OVPzAbJ22p9/jSIjBg0Hl46srU9LHpurB8/0u5cisuCl2I0rX
fTAI9oI+PoZZV//qmUB4mC5mzgz7XPTQM/BnckXhJRy7TaHzPcoeby8sgj31kk1fOuK352TBwXfr
SykbucHDa5zq8rH3OKj4lor3rG5UcDNLhbAswckASgJzNr12A3VTNYfXgYJ67LxNnAXzRsboABuc
oHQx0q2/htYVgmIrdXGPRWWhSGAHEArwBWK7u19I5FNVQpaNOxqcXUofxjNaAV2vMPYBgp28rZGU
73lEwWfmw3h0o5Jsn9K+qvJJjXG2R6hzzyOalwleEvKLiEoLTEnn07n7qfU+9Y8uripG1XH3ZHux
v/PxmS0n/28iE81zktL/6GCZkym6r5PhOZStv9XZUvVZA7g34yNM4wmOEoujhTj/mGXZ76VhwvBu
2QSnDjugX3DiTAidiPN20w3zYyccai8sa3QP+uqSQ2ISkQ2HbtHRxE6Op9NrDWRW5WPN87lVhrlR
3qHUCuXzDKqhset1KxoyXWtU9IRY3QyL/VSVkpaLYR4C7j9kw+9BKXj9bQjRepje2s6Qp6jzLmEM
a2LqtyV4lZbOpyeihypml3FsoFqEe27JqXFx88YBqZt4lZHorRVsil0wcrgj/gLASW+twS3TNk5A
OcuIHRYQMBULHsLGX0YgDgFrPa3tHjE7mkTeq7Lk9Ei2Rjq5876sp8dsUERVavTsn39wrmkI53Zl
rhS3ysoFpFZzege7MULKaPXjGGQfM1qKJpm+4FUoknqiwwldgJ4UUtT41OsctS9ykAXRc6XlHe49
Of5krpmulP/TNJuJYHsCv92oPRSldUrFqHb08/k91kM3jDP+X+8JKfF3Xc0gahMHJ4GJXDk0Hq3S
/UBUOOMQyL4VXpmcMuIOltZCUuTWoejJpEUo/iVDl8AhNfiedqDbgQTgCYG1vS518mRS0a0QHeag
AGeP0JqvfY9/yOzY91C9w48qsBWPh5AuxwbtcMq3LCdYiJWtBADjRvZRzMYLZLMtuUroYEbgIYbn
PErg3jAiiWIoJqdcRZ25odb8mBnJrOoIfkYplEOLOnuXAz06TzxkY5EwZKouocJyMRlGSmnXxifm
bxc9cmF1M+AIB7Znx3RnR3saZ9HYPkWVcfVoQXG+bGEupt5I13DYEFwNtprjWuShECN1ytyR874b
mAT23jffzrkhOkQo0cDhGeg00xj5zXOwLiWEa9W998vuuKN7czwLKhd6UYN9c6nNMGukv8dojvZM
GSBzG+g/VMbBM1L0RIq4e1iOQvD1IHU2drGp413kxnLHUsY+54NM8UmwgqG1+fwpK1xopTVUC9eK
yIThKOVEDv1EruoGGB9Ev/lB5vlXY8bNVFjU41QsNhM+GsVtlxk0GrppQ1eBhLfZ23UtNwBqa0Er
dqTBRNzYoN8xQVWnRDVi7fRwSZo57NbYsY66yrotLgsclVn2pQoCf50a2Vdht2BlUPmuAewVhmFf
9iMcqwq9/oL+XZstgR0JZ1N8nWjGg8WikPhjADT3WUF42CMra9ejBVQc1/GL0QfP+RD90gzLdmgX
+5EWEFrRQ4dsAO4WTQ3yibayJIRhsJAmjzFbUDbDS2DytpoIpdw5LYSuQj4VCN5Bh07+3rXzM1Ko
YuMTzLYdJMvg9E6SCMYCprxbBVYXHjFKmoAvx1ZOjCLpE3FTetAyT7VhyOMA28ptp+C5DIB+dmsR
sL/72Paf6XGV8QDt+NKLqr4UnX+shfVFypxTOCpcWkm/YJ2Fu3HCW+U5zFxJWQ6PKUPcfki8fdNK
WjR19wtptb9noPbDrU1uvZajTBeE6JgMXNMzdly7gfskK8SbLr3yMJQvJEtdpWk98n9J4rMvZVej
Nhym96ghJxSlWnH2hPuEcqk+dgEEdWZ1z1aFHcGlSwQtJgk31aLEjIJAHENY5huwXWc19yVNkfgn
IALiTIVPrjLLRRi2Lcc6+WSS+4h7nfGuXwpqvAjW2JT/kLV+7OiPnr0EszSBp5u8Uy/w3ZiX1tme
Zv54bazmamX2Fxtx8qEwrbVRQlSl+/CwmL20FsZmxENo+oyt3Sm5B2EnOJ6x1VQG0tnAgoA4cI4W
C1oEzAm8zGhT2Yym08lMNvzaxwAJzs7wQvKpLbSplaFepe1EG8v3SExHOmVqNT+GIgKOMMtLJdnj
eI7BqQqBDHrqlppck6006+0Q0mY8NUbF61hGB7/OJT5ik3rH+hako0bUi0Zt9Lxr4fe0z3HXW5gu
NlyzBS3o+kE43otrTeow9/OOW8jZAI9n8TXCe42VY3HY0xPI2ByD48hLClpoKtGhsGDKM5rzcWVo
lswEjjOWAIpdz2G0AmCLQ4g5iaNnO78RKM4rF70Z6jd+R4FJPux/CxfoSNtFauWG0Quqkg+/LLqD
KADawgNkZabFp4GLIfFYVzgAEDDUWxlQk6U+VFA/xQImlo1nqvqb4wcskBEM7SBOggv2LTyhVFtM
vukrluzLcWmwFkkceVMIX8Ft1lATkWlAc8P07nG01wubATUXyA9mpwhaOdtW7tZsyG2GlhZyJ3Bn
KR/Rpb10KGY22JVvul9FPfTXUj9N7AA7O2Lhs0fRUr3LYJ0O80drgIkGzfRoxYO1GaLC3sqbUk52
8eoL54oYykF3zNug2ZceYGzslhsvkNEprpM3PTG5bUBRYVuvy9fWvJbJoRRhcTWRVtDclqQwNcmt
H4eZDi/9Nqrb4lwgYdjOsQ3fpgh8FATW+GRA0StHEtIqw+XoZ6+KNpqvBdGq2EXzeDcakCIH/dV0
q2zdZtVHjSTlnONX8dG3UUUc1SCIY6i+OkARtrOjfqVeq1dFlsKOX6LeGCBhTsiLCxojOvLYqFF7
JuR0VCSb65h0aYR0AMKcniQtg6YRnDGNJKLvmMbV5wTKFOh74kI9PKZencTHyrSqrdAnMNgUVmXr
nfqJ+hW68Tu2vvqpN9QDdEafIM950TDG53apNhAlMdMLuCu7GX0Ju+qa3nl5koFySLPrENsXFNWh
LdF/y3pfSOQ/ZDmz/BJt7uGlFirvQae5y9he2Ttly5bX2N4GM7ntvtU3MAOLA4rSl4yh0L6R2TFj
PH00iYeFIFEcaNyQjBKniPd9fzsH7bvR4XHULbxunfE6tWGO1cQnosHeJxxjL3aT2FsnF+cgCN9x
pcerYPbQS7YOxgoKHLb4LD2LoU/Pn/+SNiJtdp61HLmuKtLUSBiGeElOSR7QqSyjrAcWVa9LPh2p
KHy2Q+8xbk8V8Sx7v7lgemJ31O0ZuZW+44x014Ai10rW3mGA/HxIc5KLgvxXkmJKmDWySLKUvwS+
0xw58h5scgx34HNfh98No+v9OPX3iT10U1uMdnXn/YBDnDKJb6BqRY+6V98Vqe2bgsEyTZDwCfbu
I11r/zwbfvik2to8aoNgrEDu50oMO8gv9BXK4WzmqUmpjLgwzAi6SR2aua1rHEMZ+BczSd8qWYLv
w8I4gw0b6ItsEMN9z5XeNSWjBR0wgSEtLr1OKKjRG9B3wu5DsyqMIEC0xEf7pneV4tIlzFVx775R
wUo0D+57RE8FuSHq3jgwHuNR1jvPlARr2vMDGnwaZT7MR5pr2ZpD/nM4w7ibWv+9TpYbobFJLEq8
e2JNGBwI/TWdhprRjm5GW7+xjXH5HWfHfFXBxPKm7dswLD1QtJB7Iwn5g0WkEZew5lZRsQtH8q6q
eP5ipqkghUaikcZG5IiQsiZpy23P0BWgTI2KNVkIGZn5zIz2PNA8ObmBf11a0Aa7wkfeCocINjZ3
q+JA/wkUHC1SlmmhVSt0/Dt+ZDP1zmuPLmprZXqfDyI74R8AIJKoG5M8ZOdjCINLfgEuChkTyavD
jdQqfiDN1EcjR7zGrnrLAN2d0hb8Sp/RF+HICCFyluMxZUCXaMs6ZTp70bBeG/0UTPXvYnBf8JpA
YNv2eUjqN0FtZD0FLk5hto71XJfvfUeQh9l8+xwBRiopTn3kF0BGBuwOIBcZbKY0SD+/8vngW9im
YKZ9SZae0Ni0AMbZyUgnWv4ZJymI4BDjhTW0dJDSFOPB2LDIxs43VWX3AWnpCTqhvUg/SQdYfujz
N30+RMvvzA0s8JPLdD9qP4BS4zHK/NNoTfCS0HcNMqaZadT1AQzOwYvt52oYAXoRPcmJj7YAZZL0
sHzDTNUmQCYr7xhyL6+469UAgfJsj5ikPEwNmFNJbz5VOH3te44W2dxiDuUaBWebL42mz4fB6fjV
n/8kxYaxXXHOuCQZvi/xr58Ps7+syOgEitSmE6br91AjbGpE252nGgcNKxFrDAqmsylLHG9xeyzC
aM9tB4y2Ry5YIaqynZqygv7/QCBUuyTgyg5otI0meW0v8Qa0CzaZU56q0rl3PcG6+Rjuqrk/+DPM
AoJrrV1A2G/izdEWHRq52rjcYe7g6SQCcmXgGuQqekch8Dhy4l0bXvPsTxrLS2PvGjPaATdCrzW4
h4Q9dSWWBVO7pkVLrnfXDsZCmk6/hM2OY9r9CUnlaqrxRbq4f5iBQZvNDyT03lKVbUaLxunULflk
YKIoC5YzV0gJuMIqgrW0LqOtVTGISkqsCX1VYlQYnLNXrcbqOfJ8ZNfMu5veOMZjmq5L7sI1qcDQ
gbrgXqfMbmL8b5zn7rPjoqFLXrMo/UhKWntRDrciijdDH2IPGRYEj/XK4oMDLX0vWlytU0hJmS6n
Ri/l+wSHWQ+tq4O+NxS+yfh6drdlz4lAzuW2U8AnRjU/OJV8twVOlDbqL4qtdleZyjwYtvlG5iSh
O2GbbytazGWIv4w50ZNKHdS29vvo1t9qp9abwaFkmlPzcZ79+8jsMSGS7sCJrKbO6TG/xwi/kDq8
MwLvmbYF+3hgchI5MzIBRHt2lW1IjmeJgertFdlbTELWEopw98LoByaOn7Zqcday49f4CIQKq1UL
vgCscL6tG7oYAdqJneUCRxrzVzUQPVW4gT7B0XslJYpAjwhXWFWmLXLU9ZQwPyvKIjhmSDMEHgnE
L/S3u5HJPkMl8meJemCUvMh69nUQnHxNOn3Sa16MkP1mRZMbl6du7q3XBAfDIqar9nAtSOMtm9kp
IWZqomrlTyM0vIPdk1uh/fZidnV9HP1mX1k15QlJFMTRrXWqn/LA9Y9mVj1qB08hVvv0oGrEGqiu
12WA5jzSoM7i2wgCdA/iqFh/Iln+Pw3odSp//ed//Ci6vCWV7FcQFfmf2T6gJj5fqB/j/w5+FZtv
7bf/9Stvo3a6fcv4ueu3n9+Cb82Pb/U//dAfQCBl/g2NGTmMFi1q5+8wIFv+zbIty2PowB5lOuZ/
s4AWhJCnPAcypyIs3AHs/HcYkGGpvylPmCYCUDQTNqjQ/yca0EL7+QO/c/z5n//hWlIKFgCLJ6fA
MLga8tGfKTtDT93RBlW6DliFGDBjbLzUMVYQy/01h5jdqg65S+d7v2Yy/44GpEdiB3M6kV6zHsfq
3R6rR8SeCMjr5Lsev//ptfwXHCCh/+n52VooDTFJIDaRmtfvz89P+jFNzgTd2uBAoWNQBODda3ZW
KQlWm+RPHcEAAsJ807b1c25nJuXTF5pBb8XYnQpwBeiQoxUqCPMPONYf7/K/eGbqn185WytboANb
kEzKFf/4zFTlmoEaySAKYjnvYfyCziXBJpRZvhoj8+COFcLkeSZsQvSUaKS9WVVLg6OycT4wyD2Y
AdCU1JuRWMGtsM3UWcvcfM0S6y1i3ta71a8qF/e06liChP0UtNaTgdIJnqKp17bKEY9jMSfUKcGK
j35RXJXXAUFSkbNuS1mtJQKdYhGfjZUTrSP9HZ0B+2FFToIc6Lehp4D9YFpbHIZ3X2i9ho7hHSDk
gKYdWZI8SEXdYpcxDQcDD4NjRpQpgYDymvv0zjkwvcnIfZzB3f2x3vxfX2BvATz946WpTFtTDyuo
WI5l/uWt9wgdCnCWsQeGSu5I1jZhDc/UL313iXlT22oyHqalLdTY7pZxwndRRv1rPaBV7SZ9EI2O
zuMkyP5rxYoDGvOoYVEsDGgMuxdZOuZB9i5/rmJDzQLrWuZPYw25U2L83VajAUPfNApoTghThIdp
I2k6sXMr2JZaMa0xAswlVbpoH8jt7Cy7vnVzfvQKrJMyDbaBiR2udqdrJ/t4XfukhYrZn49unp+T
uY/pkAecIlOVIDudvoS2hQfJmS8kmdR0f9V0y+3uzPb4GvV5tcCgil2FZWHqcS9QfwgLY21Imura
mfyRrkR6U81kXuqkFPs450K0TPB/NfiftROFA60sLekp2jHhb+TF6aC5YM58DuKweMot/UhnGy1o
WOGmnNLv+QBD1wjcZI9on05VbNBv1O84gglsc6aTtPp2I6gWLjYOVkwv4+P/fPdb/+oScKQptMcV
LYWzfP1PDLAUDCpa1jFdJ32Q4u82MFRpcZMVxocUGobhNFvQqEVmiGMxiTss5PMcVE+IJktqpDrB
Pp1t8fa0ZM4qOnKVbDYKrpLlWPYt7YpjQx27DY3831y81j9S1pZ1FRgTy5WyWLkc/VfKGgIt14gl
WlzEV5cgsPQx9wq9Nyywi8rAv56ybccFuY3CpNMS92TL5Il3nuMK80UQbftspIsKSpWAbypgzwvp
37LMESRNTwQzaFKESJ3nV7NDfUkGOR1QDgPQbLxrksJQrNFgHv7n90Mst9w/3pJg7RwXPJ1Js8+W
y2r9p/fDNsSYW0hX1nZBdC+GpHpGHD3EBVFeHYwFjYrWrD5y5GJIroxOAnIAbgCk8kScX7qWlvVv
Ngi5bFD/+JTYDdlXHVe6LMJ/XYaly1DeKgk50dNQ4yyyRzKnKBoh+7P5zpdFNsMy+dNoTb2EYCBV
iIkTLgHOIAGiR5sreoEdSXzxcKrmfGb0XLSkVdJZsOyBNoyNc5QAzAZXwT4OybKTFYwFl/uwDctX
Xg/ExwFcsAiX/795vf/pKrItx2T741gh4Y2byx70p9dbd+NYE/DN7sx8EhxD9YrveDmsHOIo9tam
RJKiY4bkMQYcBSSCBBUULvX0I7RtB9kt3xTUL3j39NZGAReIctz+z8/R+6c3gOsBNjsRSTxD9sG/
VBDwuZpscPqRfTB+gHJi3ROX3lAYYONTs3dpWzKmjRz0iI3RZ7cM/E5GCI6kaxLSn00RbpFXP2FW
aq5VmQcvRazq49R1mvlOKp6c7KsrDOuJKTQp6QYHoIiCuQiF+ZKYgwObu3qeXfwRay26L7WOFAoj
kb1l5H+tTcIxTxOhsTuluBAiR39n9p0THcVppqo0MZXdkG1BX/EC5fUpML2PfrKRIZacPelX74LO
ZR+VOFp9qyt4ydNmF8HJ37UdWQaePPkmzJfaiE+zqoKLWASVBQn3oXxFJjTsCYJ+ipso3iU1GXgZ
kWCGWzQvJ4IEOeaRfcc6fYZgQv73pDeKef3BgFKKmTl/sTOBIT4l6iLW9IK07m7AOpDwuml8c7Hm
rdvUive0uBvoE+G5lRqIt2xfhKqdo57zvcUBeEPW+L/BMxISaP3lvnMdR1H+uFyfyAtd5y9LQUDj
G3FcSJ1Q0xUy2iC9FqpTK7/1uw21oHNy8tbhSGQ5Jzctvxm9aWw/P58GEZq2dA7f2oKdbDZgwwPl
q1+axgnPDGhR4iXlo5tYBBbXNsP1YgK2FdliVTZOeSMYyH5mgvX0+XkaaBo4lR4PMg+6Dzf/1RKx
9CXE236S8UAJJhq4WRPqjGDKxq0aQaBFVdDcXZPxeRth1Yck3NxJqVCY9kyifMe5vseTEx1nwAY0
rfmqWZr9CctNiAKuKJ/qgiauqNSjRgcxhZ5+ztJUP5eu23AQRq78+bk6HvWzRtY/EiLy9Pkd9RyQ
nWjSH/z84ueDF+WPmdfTcJUJt3o9wv5yrfgmkjC5kXqwH8g3JEiIjz4/9fnFzw/TEVN4HTBrms35
q5PSjrd59tuCQa2/Uyk4wcq3vEvAJHzrZWyf8eDLa9HB0AQXwz9N3TzWvrApJ5tgq3JT3kXv9Pu0
JygFvJ31pw/n0ReHAnvehnGG2qT+2B1VWU7vCYq2zM36ex2b07nJOJ5Ovlo18+x8UGBxqEiXpHvf
m6+OT3gG9+17gnTOwegCnUHQOsWBcHHniXg2pDlYWhr9OFfZwSBxaBekXoj0ke16pcaaNv1I2q5h
1T+I3iGVYdYAq8IU317eSmztNCyokjvodQbWR4koHQs6y3ZPL5sTd0F60U9mPuLNz3B59mVwZbht
vvVjalxQrWNvXz5krFEuPJUE8mf44vQRqhCiRZ60zdywROq1T9nq6HgbCxwFOMw2hsr8lBLxfTSB
e0JTGkkYMQgyB482vIyFpS5p676L2epfpq7qX5JYvGs3c0gM4CM3EuY+jBBGyeU7GEQuODht0qnb
GrGpXj4fwslwVzjw5PHzQ0uZBg55ilTTydXLGCfFC98/xoqUIVs8U77Wd0El4cikfgltUd8NjJBh
WxS4DfiaY8fPfmKXD58fja38ZTh5f/38yJzkVtUmiaZWUAP/Do3r50NAwPjVrWrj2kJWvnT0XWKc
qUzqPIjKVCB8o/IQceG3rvaf3/3fP+wtX5X0Y+Kh+aZDT9waSHUvgOwuvSV4eUTZLKkF886ILHnP
Zlg7IB+3fhl6a5zKIUETbU6r2xvtW2t+CUnyvX5+pi7mr2QcGIcphLDZ1yBtHALZ0Fr6SyEypS6J
ZcXzmMzWrp5JrSNSKtwSqaJP1FhYmVT3pw/RSDUAvHkwpnPd2wmepMz+46EvucTDgbeK+D7mE9Ce
AOYsX/aj2S6Jz/kvys5jSXIlS7L/0nvUgBmISHcvnHMS4cFyA3mRGQkD5/Tr5wD5qrOY1ExvIADc
gzgBzOxe1aPcnCwt39WlL1v0AYqzBroSLueBzC7hMYSG7A9WGOA0KTt9r1aGcf51KHQSo/rqPj/X
d4f8YlPQoXus35HP6nffFoh6aEUXSboputx4aUCkXrSsemsr3rFqOjI4mh8TamzNj1XTM+fHGnXC
af7rn5seA2GB1xMDylbR8uEu9V4hnzkumGlzOG+KiA+jxny8CelZ/Tqnt4G/zBPyNH+fs11W525O
xl/dhiRzjdwio0Fe6MKe5qN5o4eVTz8dcVjRu/hL2mpYlJrd3Q1gEjFyTmTbHNF06O5FXm6F2jL8
FX4YLJNUx5DT66TT5QEksJM7vXVd3HX3PAuUa8ECaT6yFB0XUZedqHH3Vx0xS63lHV0234juXfvJ
QsMGh4RrFgWju28aFcixVkb3gr9QCnU8R2rTbOwAgudYh+DTQo2SN1JR0BwFXK+gSa5MknS6QArg
itE7DggxjwgSxz0JrVvPy9SNNJD0Zqjzbkbb17dk2vOPgGbz2++zYBcAZJQBtuPpSfMDCvEHhyx2
n+cf+X2ePulLErTmYT4/P1VorYrdOqmxVzSIU8oAqacsKOUGAaEskXeZjwbHc1cF0SkbCmD2c0wq
8Un1CronAo1lMBpri4H5lsPjea7iPlhJW9e3rA3/IAPIORMwYGwQbYx0ip3hRcv49Fy7SNbYKYYX
F3/zNsmAz82HUcWtHORSswIRAEYWLzIhusreSIwU71ltQNYludrPW3ukSGKfCG8h/4c15rVxnKNp
eM1RJ57sCvwWx6Vg7p475mU+pSLnhpXQ9itXpeDvhp1AupDBTFHTZlNHRrG28bE9THjSx6YHjjM/
mvmOuHuAmuYHSUtrH3qWH0Uxiut8av5tfTbekgSK7YjPrcKJYsmT6XXyNE57jVYdubmM5xizW1DH
47XEGfesxzrIzgRQMWrc6rkuhXkHxcB0k6P5GY5OUd+jJrBr+R3PYhoaNCV7n58xn+pl/8NC6H+a
T/lkEu6sKMrpdvP8vK4gRfDfVr24W81gnECBpE8t/blL1DiAlDmaN1FHmE+MPmlpK+Wf55SGjFub
Xuju9zlDT5ehiMNbkcWsl8mLIeqRdQ9VKoc867R4NEgsT0Mb/piP3GYsHkJfhQHj0nyml1Pby48J
XUPhCpKLFw0DTnuGqSsWZaQ5NH6YsuekG+6D2ppIN1J7DqdNGv6hsnI1wBOSIlp2JGRLPie18bqN
aAGSVXUfXPShzM+2f4mTNLjMZ5zM8o+5Ue9Fodv3si8PbSgYDKYjUY86dNTX+aDxFFoTmnJ2PC8/
N7CfRRHH3D3ItVkJa+i3viuh3AkxHGVxMHthfsQagAaYXYdR6wJ6dUDeVCHOShWLs1ah6iyYfIGY
bsVZnzbzXskd+lTzk5NSdpGOXHEV3NS3DIEz6Vjvtlt8teGg9YR/Sf8U9Ul1x91L/poPacDitcvl
72MRElkPNhtJd5Dah1CjpUsCsf8GRq7f+K7fbEK399/KvIe3QAzXgdBuG0MkpLEoF8AfyEM8JF1F
3JtR4MWYZiSWPXrPKtFlt1ypNhjh5JX8MUQmZoeBCW/AA2ikfEKEt6Qmx5GGTKPwkH24NnK+fuwh
n+dKfy6LfDgjvnxxzc5YRYjv+JyU/gltAvVPpMw21B5NG+wlPBj7m59qT7R8hn3qG+EaI2Wx0JPu
jramuhDsWa4TNdD1BfS9E8LD7KhbhfmmaCW2/gNOqvQ2JMFwq6Na4n6sN0DW1HXMv7+ZJ6kSm29W
hFc/0AbITlnjLHmN1jJxcxgifdqNS3eYUGCh4jJ1yf8odRA8nmAFWpWVtWqikvZ0AlzCzcPwbCa0
gGVfJ7vMcpXHr4+sqrvmlBGgs+jqQF7txLx6cvpzlKaRtpiEGTlVfifGzNmFEInPHp5rPOD4ZX2j
fbNUJUQq4GA28mPal5LIMiQzxlVAYcek8I0iBmakNgtu3Ja7gzrSAyOidaMK09kTmSrgGcZ4kqwS
AkvN221ool9PYcbTsF8mef7CgZUMJCKObnaY3zAqYiSvDWB7Ak08YldH1lcAgZqOIONpD2Nn0zps
qtq6k1GuPbzKjNCLJpiCjQovekPxbJ+2qI1VN7w2yEJSN08fvkHBt0S3uyWh17y5fQQGXUkppDJj
P1eJ/zYGubK2Urf7NqC9bGz5OaZECgampx+pGbCeTiVSD9p21oLYJnM1ksaxt9SCOWdkHHxzLE+K
ScZM4gZnG0DF1e+sex6ExoscHn1G/dIbmJbh7JDbPmboRWGs55dEh1ytBrZyhMwVXmxudFFdaRgN
PXJBM7Thdu8kD0lMzbqhz7NVk/Zp/rXMIFYKqdrP4SEM+Yhp8jqwTxBHoSwJnnQ89BTiAv+Cr+4t
VAJ5oYu6TbrRXtpaZ+zmf5neJJjAGMK6047BiqB0IOc5q3ruzIQmjLyYHL7XmWWOvhqqZtNWJCLm
2QYkVruf2O0PtfLfRKZ1a9etxa4dtHAzxOimqybP3xCSU4syi/FEenO47BNenwvofY82LFgISzPP
DoP3POkZFEYQqx6eyDVjshSNo3pIw/6Hy/sPvbS+q74EQzGJHMtaH9fzIcb0ZuODAl6FtCYGvQtv
8ywNTPrEZ7CoLLJugrqYihdLS9KtpllvpQFJQxeleyWMmQJJUIFong7nBzwC+/a+W33PwcLXWyVz
GJCiVllJ0qm2SawJFLeNwjcLvE+nZdpHR2ZDnhnWjySpPlKySI/I6BCksaw4MUQ7yGe18I2ZSggB
YlTWJHBHb1pVj0u7anpmStkLDtORe32vriMVY3kvsLl6Iq2u5NNfkNPkz/RI9/6ItEstMwrdAclW
WhvbT271puJEewgzg3J+qAtXOZYkwIR+garMG6dvFhvgiERcD2gWGiVmotjyS0y1LZf0AbHzF4p5
N9xC3LUcXndYYP2ez+WkomGsLmWz94XvkYwr5JUo1OCqVQGx7DqDr0EXfE898LsjgRl0+rEFx81K
WfpfRNjXrVW9ybjZxVhSTnlZvmX0So6dLaj81IwFIEW4tehyVXto9nM4OmoGtaELIjzleEc8G6b6
vBcx0C5hWiCgiKqPLDMBT5s0OghnUsGRUXnGyP5AXJMhCQs7khJ6Y40KYDhNCQgnrsgvH4bjpouj
IiehAYyATm7ggrRIelJqrO7oLhIAkGoWKmHcksbg33JNawiNo4vtahqiP8Ms9nFoizWAPm5N0xtX
1zFZ6yzQWOvCgo3a0YNMUZFf2WP+t+pKbmpY2UMGbBdodvEaDirpCYzSuemBh3Qd45gw3cCNVJxq
xf426EOyr4euPmlJzjd4mqdFen2OR8qFuY6TumR5Bv8BlBDiSYaTqKQ1oyL9GNUK7Wxcw9SJLQT5
6hheaz8Pr1FCNG1ZNreCZs8CTwfGMMRiMPm0fYq8CwKKmzycEpHMCPYL+3lUwizSCYMr5TPwov4k
LCCtw/RW/j50x+ykx+Cq/ChStmMA/Dgbux/9X3f8HE3udGZ6yBcBg2GsBWvilvpb1dRQ59U2Xam1
/yh1E7svKlSmUQmyPTopK8vEDKTm8cRR4jNY0PrptobHMtQV2aOVmr32RI0OGHvASikza0fgBcOS
n03xoD99P3piJa2ejFoPNjkqhS32WOwxDQkcrq7Fz0iK5d1k1ZQWlE+jEo+lTYAFs5wK66DKBY6A
5ICJYCrn1f6R5EJtD4yQaxhWYxF9r8o4WPnU14/MbnJ6I3rxahVS7oRQuvO8wYnanzGkYMGnnrxC
rr+tRUcMI+jIW2932a3Okz8Msgc6J2S2qGXk1QljRE5UkBaY+vHVZbGx0nsM6Ari/jVrl/oopeWd
aThBWFITxCQK7FfsjSaQbtToo+IYdPLomlJAaONgUqWEG+GjIIU/gyjMD85Z4seHSHVsZHxmvYLZ
3Bx03DJ8b8uXTGtoFeZ2036RRp2ftE6tdmgoqTRjJduWZeUcHBxduHso4TWaczRcK9iAGPPXYWP+
LMuwAklJrR/mJu4Eawqj/8lqivQ6LKR3IbSX0HWCnZR9sIf5b3OBqTBGAb+Qq4CU2kjdd5nHH6QX
F8dY7y9u52kI+7uvghrjO320M7Xla96C28hcBhpMweq9itzoEmT902CXG7SRb2lft4feNIvbZJuq
CJx7InFwnUclgL680UBqVR1Rp+DNk5ibDra4lYwL9x1jZLlRxr7fg2JoLgXiSayLUlsg4CGnnOV+
kZhEfGvjGX5N9ZT8GAHzPKl9cpOkX521Wr2DmSwPmsh+EL7XQ8SAj5g1fba39ZiEFpPkPC4QhTC1
kN4ot/f9UBbDzbRf0LTiJ0IaO7KSOoqBtB2PmcFt3rRVcfYj1/7mSf2dgssnftASL2CHpA8ZAeJm
gFdl5w0wIdPkUFkdocF6b7xFkobc0CfDnsn83icYeN8NIiAAtMeQavfvCtk5u5Ykyok4Q4Rza447
m34gH1v6pvA93equxNUDEGJjptMqynOMiznVuIqxPPTiY3A9kuO0mGQg2yOSSEuQJkaI/M++C/5y
6P2b0Zf+ke5Jz+KvyR4W2SCLFPQJ6CaLD8a17SWda0Eq9V0fO2eqYloECul7gpGWbVDSMwIGWGbG
A4ZaOQo8n+ic8ZS81w4Wa6mlTOrMtD0NUcLaKvdXSdcySeN/enebq4lBeiviFt6gYoECmZsbQJQZ
ihqshgBRHDIQYrE0oiK7FEN2snXRHDMSnZgVywc8J/modPkG6Jriox9pXJBRs65JQtx1Buxhx6vJ
7Q2AC1mTFUApmup7F8IJ7FtU0Iqi7TBCc+G4/iOfNrzD3/q+VU6YXtPdr+mha5YVxgDJYrttHESI
hXvy8kZsHcuwjpX5SkK4PBcd0yqWPslH78AQUFL31pUu7k0Ai3e97Ir9IGzIfrBp500BbWZHWNEO
UW9wnTdFHF0rk4lZlrUZtY3E3cR5gYg3Lrutb9tX2IDuVq9cldG/FRh/TFgLo4dn0jL8L2r6lOeC
Y2dAP9A1zT0rZv3EWo7xRRXeLdGw/IEwIrWEYIBDRtbAwVHt9hCrE12XBeQyDTWHOrYKP7bIt1Sp
omVSDZDNys5aty6UiFytG0Qg8iOq9GiD+wuy8uAWS6rgYEoqkWyopbIgFMGhrNWrCdTqkDlNskAP
02Ib0DfSqnOoQ2p4UbMQPbyFGrKXiHTcSRpeQHBOh5y7oYVRaIhoGNsdYS+iAolSJRHfkTo7jfTT
3sGCZma9yJmv6aYIdn2L1LWUyDNE7hzTnLCAwWBFqjU4xoSxDYVtI1Bos22uwBwxJMogRiICrYKQ
ECwFt43vDy1ho7APEzdCZu8bB3OSj5uj1R66RCwgy9qHZiQ8JJvUJQN5Iwvyjqa8BW/lR2Pxx0RL
aJqD9BPWiANXEW3QEAWIax7LzteWgQfmPmDWYHnF2UBLuSuNhohkFX8xyCLn4IFjjVT08KKiGZ2J
Qju4YAIObTmgSWYJyFLcPmQBjRAn055sJkqHoewM2gdAS/KgPLsOFycrnQOZO09hGsCX0PxT24JE
x+izSAIZn12RP9NrtQ5CVsi+02jbdoIPGnKHr0m+eHEGvxilPdayEeQaWYW2YNaVp+QfWKXOjJHX
4Qu6yJFVEYHg98pTFWbdPfHgPQR++pEWZCCmvvvW4RBX2iB6IhCc7nrogjBowqtqsdCl/OlTbaXc
64GEMn1HY3Xjkb5bCJ0l8rTrqqhk2q7izQjsw+ibyjGsa+Xad8A3xgz+f6SZjEaleXINDW6K3fs7
0pvVtVOjpjHHKn9qTGYjTlmBTsqCHLUvfh7sUbMAOL2RY8Z7oCC+TtXxfTDt6HPa6QowQAZpm3CH
KYuMfq4+Oa756srmYTtRZwGS7m6Jyiq6kVhtobDrXtsAnWm6Jbp2ULJeVWz6QoG4WZnD0fbrt7Tu
P7i7gh1w+a4VSL7wXIzxMc6lTqOKSLrt4GTvmK/pMYTGQ607cVEckj0alO8X1VO5yQ6E9dBEIR8N
NQLYWbSlfOKj+dwVobbza01bK3y/zyICDIraBc8/K5PlULBuKiyA04mB0DybEmWTHqduABU3Gmp3
o0KGP5rcccNW5Zf3WblvzVZ/0SAiLvwkJuhMz/sdHD0u8gS6RwP3eQPLxMDjugyiSvmO1htbgkJK
t0m6HDZhL7xTNPaX/iCJXLIrlEKlveodY7i1unWpRqNfqY6MzvhFO9gSr4i/vyOPYlgGLbFHsKI9
x8KLDwNOVKzp9rYyw4RPuFjCidLORTR8wVxVl4ZXpxBS4ba0erxqhlAj377NVzmWqIVSKdZlEGmw
gLiF7COB/N0EMR6CLCPjpIY2MNbkO0QdU8cimtw0e7PEM52Unlzj7j/atZaADWDM67VbEzOoqUH6
6kZlf4H2/enKM7qc9pPv8WdfZOaj5P3dRrnj7w3HbvdxhxE4S5LvnccqLbLC6jpvapv+v4D4FCSb
RAHA6KeAOoAITBOUfPg2VkAQU/0VO+dSYcA+mRo9sjbx3YcIaATAGGNeUbmPxM3MTYoKdNk09l1v
lOQPIoZJPjHD6pyONj2Dlisu9lXr4UdhvMyGrLv6tEY3YTl2Vxl8WH4s7qlike5cpyVB6NM6v9fT
Tep0OXonkowiz12owzQKe7oDSGq8ZUNj/xEAfV6wXFTeAjUBK5uV5SNScoLTbUveG5VvqYrtZ15C
lhl1tQGkFNKkKL3VOrd1gJTMAmqD2D2piO8lpJ5boo/huWpALkgy2/oAwphnNp8M3YThFrT581hu
yfMFcxE5/o4rdaS0Ru5Y3Eb+az1dTxYIl+8RAcw8KA8DC4MP6fQaBryJIjF6T91Yg/4I6w/JzI3i
GX3CeOrCzBsjNfQVcnpqZUpTnuLSAk/ZbPEW/yCkx32WsdvsuILVLbDCF6Qoybat6vC1EV+8JuPN
t0lFsLifMCH2RrIsFO/cmdh6YjAwF90NqrM5QkogL8j81Oon17KqP9oONQaDzgbpu/kgh4iAreC9
bUVy4vNGydai7w+wgW0bv8xP+IVWieENuzILvnd5m12sBjZI3BrdjsDYZdGPqEEqRdsmzBw3aaBR
migLA3GuV57VN8dTO+igACEHkZQfUxlPrWFYJl77QwuUyceQE6sB32/oQ0aCeBmu7FgvT73SD/wz
pfnhxQNhxQZzdLfphz0xa6sw0lZj/9JooXgtRsvdRBZlPZzdzaXqDMLtRslqdfDCLfGU6s4VXX60
UHSiB8M8pjc+pJe8eKqsDZdOdTNCfYeoaVzWRB18BK56VUjT3de6Z64tO7KXrXD9Y+f0w7vqENrQ
kWBuDD3VMs0+ZyWVBZPZq25F3jYbOu0UVbhHlYIPrrIzvrdBYX1oLXAUtN76hxxYA8Q4tzIlFu+u
XPbGqHzHWI1RonXbG0V6de+3fB+xv2aPykKOUDARX8AdBNbs6ecxFs6rI7ke28pq9nUc4hyxwAoV
kVYd6l7Ga6uVzBo0hw5hlBevNUXc3szz974KrIPEq7nEBp2/e+2k0ojGz9wrjS3dInnKUDVuIqPV
Hro1uR9oGz+TxJjD7Lk6ZdFLLCP61s2H5rujMCkcYb+dcBdAOi+DnyU8oC9P4HGF8/WZ2Ga0lEqO
cEg6zH9qWR1CmW/GFG5Lorn2PVDHmnlHS3Kg2cHhVPr+3nfRS4FVPWnCEqouK5B4eqod9dBPPCjI
PilmNOIj8yIdpdqnRYH6GFbWr5l/HP5QFduEtwuoaxX1/g/TaV/8pEzeiWpkIq6v1LF0T3mF2T+o
0CPmTSRfoypi4OHu38QIQhj97lar0tNTgjMTi+reCPHEx5xHayd7anQiS3Xd/NLdLIaFQ6iJ1w85
vQo5kK5NbtnScycpLegDtEjvNG7rp3Co3EPsYpdsW+Vb02WCvIvsNAWx0NQxkgdLivCkgYuFINi/
DZ0OXiDpz5QZymVBxWSH/celzDo6h3ESVlRe+hQ42rkecbHGClAE4FQxdXFzXJC8Z95IyH6hca3s
BYkOq7lIEaod+TQOmXWNC6EydK9CSbge5zcr0bFQx3iwnotyz/rMOcqp4K1RhlsqqVGvFJbPpwGY
4drK63gPChnRpfySIkme7BQOXJFWNoQLX/tgQhUqhLAEqLlJlAP5UPgPYdXZPZPlW5IhAhxSh8+i
0c49VASS0iJSxOQ7V5yHOMAetnnTlwu7br1LYZKrGLahc/dYyX1kzNKgeqTZ1ZdJhlkecx80bcxB
EObI9hDjqlFBSPADCYodVGoDWLze8s3VkEoSeTLqxQ6ZIYvcoIlZZfbNrEf/OuABIr1m1E7jYOWb
yDMTLF6Ed8oG+zOf7aKcmkkDLLp7HJ9RCLSPcAq8HsDvw+16DVpGoZiS1FkhOZCaaKGsKb4tKypq
9Oa6E9MHBhxupJIVGD7HZMBpP78wwOdgOU1Y6BU0hWPeOvIIYAfNrYx3rAHrtylcFgFJsotrNdxj
0H1lSjJ+TjsZUQXzjpjOGHX0Ou9MDzmuZRxtF12u1aNZFnhDbzjJzQMwFGVNG8d8swcH9nWsffeq
KFrY2rCxXVcBtKb2B7GmGtX/IIWc+mlXdw8q7i5ZhozfMiNrHmpgclQU/acT9/0qZxEFWSfWnnVu
R7CbmhcjSbMX9yJbE7wNA+Ays6irkKlnQGXFIyB1eu4yapPjvIkGnyqBGloXF+fdsidF7URJozyW
xU89oeNG9lh9aIuppupe59kj77e2NjBh/GLMsoCJThnZjbpdyYuWy2KVRjmGb91uH11i3cpKurtK
9XeRioB3QdKncckn3r5Mgy/pv5tqrb21sXvTM9cm8aEAU+Q1Fy8OzEuIAmoZ1CHQyAC3Nh2WbtO0
CrfTyCWgINcr6PA2zDz+EBgIhyAnpYnAeUR2TGlfuTYscz4Q5luYxZEH5iLtPhTjMSn+kLfFRFoi
ZTuNBp6RgUT5N+bd/TowmYDohXTfGqN+j4yuvkVtEDw0wb0x0uxd0WjxJuotaoQYeC9p24uDS+Nh
o7lG+bCkypQOZPw3y9ZAzkfgGOu4X8m5elMP4SksHFp+qnW2aLl9z5XmK1H8/GHqqQ6BtU4A9wwN
Y/VYf+AmrIiT/GCyDzuyTurNSAHkQxnJKPBp9liA0S6I3IqdRajINqKp/QHRc1HQS/LjTRDV35zW
Vg6qYnCxWdMubjWG196qgT9CQnSg+Z5RbUjAPIN/ng9VQMI75CfXAS5y17rmHzEwQz9BKwGLYkSj
Uwqm8fJo1vaTOdd8JFSjXQ3QY9c18lN2LINRJg/wsC28G5ux6yWGhejGJLY+q/hGfm3ICOW/nU9C
s61EvFWgDtPRiRtB37zM94qjUbHRgvHDo7owGkPwOQwRchbJsBUBc2V4OuW+skVf2S8CJgg7y6it
J4NG+zWnOafiMU2XXm6qhBtk5aYzmR+lZdWcYlSXlH5Jb9ayQrwSvVeulC5Fviu8uzlVmudNrYck
PetDIFe5VZ6ly9pd159+1+imvkU90V53Qezke9WW+rXy7CcjT/rDfDRvHJsiltI7VMQq8FZj0cmH
jeH/MfQ/yXfqnuJOgZ7JF48WuH6JAsN+Ln1RM03VKVtHtfJBWm+6EIMf3VyTJQRJdz7xHHa/UYDT
kMwJeXze66ZzFCbqFSIINEfM/UkTigj+s52X+Sg2bB0sNJaggiD4PDfGH0Pm7P3ctH5WBX2OpiIY
XVVvfmFpe40SGu1tQxwMpxEHf6iA5//anU66nXXyUebvjKki3VRDsVAdpGnzYdzpHySXxU+apb0a
NPff0ikJRjOc6GIZps3ibEgXsIGPYUYS1grqS3kK0EyRqZaUW/AI/oV40+18C4DtWt5RAIC2jcbv
KGyGTTMmMeYj4iML1oDPiopcGH9k80qw/IBQMFY+Oqv+Rr7HQlU67ZHrsQWEkOAgmHfVa5GjlYow
MG/AIJWvZdFOsdCUWPW0nkIRWDW1TWpccx2NeKSpT6kBRjwNbKK3ya7fSxmgxjb1dh0VFYtuyb3a
D2z58Q972NSDX+cwPE18m5zM1MbRrvOmsFrChZg+s7jn3Jg38Rrzr74uHKD3Phlf+0bX+9cUXeAC
QG57Khqne3VK7RxNK1o9/ywt80dqadGztHJ739Nt32gC9W1nWswN0onISbhUqmNcRsp661C43EPN
si/CrdbzUR6xYrRhRRpEpSI2Lqo9TUAQgszfoCsgJ3ZYaR8JJliVDd8cmbntLtWH7kmxpXMvYNhN
B52ddE9wrpGKFaJnBcC5nMbkkdz7aNHQEKw2/Rh7fFHaPzcpJvGDLEni27mutRsNp9vU1QhZo2fW
XrbWWctq5cnNquo62J+8gGRTxNDEloLwyWkCbS2x1WDhsJl/rE1KraThcbMT/aAc5r35NjjvzRso
C7odeusSi9Wuy9XiPccfOC/Suenlm9/nTdqukD6Gb9103qTjy+REwyHGoLV2IhUroqJSbeBuV9H5
dHPa/C202qgJ3+j8/yT7pv5Sza+wySt/AVvqEndyUkSoHyFpeCsxoM2ty94+t9Nm3vPwqv/ao864
4esk6L1G9qEgtevQW9qfe7/PFQbugzR49rshgpmURed5ry2diPJgYCLStojG/uuD8/nfTwumB2Q6
lGtPYh75/UCqJuFal6xB66rqT27jUQfLB+XhSxMgjTkeIbn7L35rZw8ID6jJgU1QQ9ikMoE9H4a6
f1Qs8JBGVO2hEQ5bw/KTZ6aiGFZKU/zwui/K1t6nlUb7ltzlJZ8p0ChjSAC4NMVCprTIKTN+0puF
pEV94OJo2pebquYWPQS+nVpqn6VN2BTYzm8Gy8l1nTogXCKbxPZupMOIrus0b3qoUL/2iprV9q8H
eHVANH2KSo51YbkL5SXOq2vgjtXVFY1/EbTNqTFW1zoD5OnmnTgCTii2WErWILJsUs4V0qHNSH5z
XOjVqQrdxDTewjopDwO9fAjnHBouRBidyXgPYHZp981nxBtFxwTXXtJ27cqpJWMwBi7CjEmtsJve
v+hd9q6ixXv0gFieCKQlsNt1HjFAWPp3JH5SHj26Ag3cvPFDfFj8uIOpoR3eeqknJxXa+WkIawVu
vn+fT80bwcCH/4ln+Ejl17lm0FlvNOPQ/M/GDSslWYQIkw92l5PupCNvkPVggFDVXIivpZEePVxI
f+66eZMeuyxOwUmxx/ScVLgUAUlDSXruLral+KZYeXXLgZw9m1Z3SOI+PeWqFmyHAnUa3SY66srB
M2NnCbpveO97TEsdXLSFMqVSdQV1Ilh28qJkgJDhKvx1z4yvcdamNy31vxmZl57LqfWeZaVLIhAM
HuiWw3Me7QuBWsKU9rEagCEWwGYHftPKTnFos9r+kaaS61qPaeCrLVDqAk5OqyThj7F4sZVk/FRU
uH0pxdmjIAheTFX635s+G75bmJC386kA6XeKtuZFwcMPd5TSoo9fiYta/OQbusAHjFSrVN9FyRfX
KASO4HJo1oYK5j93C4VQZ+cncp8Jsm0pyxGw04vCbXMXgyHk43eNLaIhQZlZP/paGX+lGck8oRP9
3gFEfrCOoSnosTZTTclV6MRI+sdpqK50p3VOLNkd1hbJn3sU6Z1TRMVjbygN6g2kWAVEDjd11ZMw
zBH6wrQ7b+z/2VOxXhwqnjefsufn0TbFpzqWl4SItmfbe+rtqn3Mm1HI5yZxwWhPSzruFtqy73KW
jF1iLMygjQ7BkPq3usKFFdit+r121n1qmt8bY+fZxR+BFTmvnSLyQ65MFXPwl6+VJF0vljSe++kw
GcMRD6QAZpJ78Lg63ii341tDbZeqLTqH82yE+1/xEbZf2UQFqP5z+qnvWT6UAbPe//7Pvzs6TzyK
KvtZ/9tnPTK+n8k/PuXvfm/13/PDf1IJ/u5gPRMK7pD1IBpQR/n1P/z5zP/fB//kHPy/+AgCV+7/
mV/jv+YjDJTHv/4OjjD9xC84gin+AslL2K7KFBmdwGQz676q+r/+g0dUHLSmg/fXQZMiMJjBq6zl
f/2Houl/sTRdZTZg2kKnIsXvq7Lm12PGX1SVbEsXfoKhMYW0/zd8BOOfHK86sSkaOgtALQKr2z/Y
3DSsNUUmLYisaKRE8SbSqF/2xOo4WbSrWzDtuTs8tV38Gpp9gcBsWU9CizhBK6h/dHSsFwtkrZ1i
HZqi2tBBNPxhOxj1Rm+HrWU7B5mgztCmW0T6AvSBsTFKflK5vGuows0qPAZOfs+o31nN97/5IP4F
wsD4J3up7lga76HLxqXhNT3+N/bS2os1J/Q6h44UEgX1ppoetP3kJIm99FJj44+ULFdhXNH9IzSv
/Db4I5FpBYiC/GCW4YvS2bu+mTKt4i3l8BOVqNq70WhYOWiptCjcslZ0dRCVGlbFTSBZFkgiIdX4
ajAQVA0q1RobAr0kO/sZZNby37/Cf2I0TC/QRpnqCht/qphMjH/zArEo+XDQWOBrPdwcPbjJwd5b
dnMeDJcZk7nNJ71Qn8rFv/+7+j+ZYvnDwqBLqdsQPlTrH+AQHlW2HFWnu9BI2/XL7f9l7ryWG8fS
Lf1EOLHhNoBbkqAVSTnK3SBSqRS8x4Z7+vmgOmequ6OnI2au5qIUMszKFAlu/Gatb+ldcWragNZ7
2Jj9ywzaLSb2siwJWf8BHImTyMNzjpQVhA4UqebITWjtqgvMasTVT//53/eD9fgn1/Ty73NRIguL
N59rWf/8xIyegzQm7bxV6Sjfbse3JWQkF8ehi84IU+5Gx2SIxz4MfemaHsd17LPTpuSQfBnkXRHI
BOa2OybqLUMYydp1p0p5GEz1lnb1G1lLD/xWM80DEPdgX8EqSNhrwxVxKiQmk3cxcrAKhAHpVfdu
UCJQJ4xQKrVXvU9ObZKgjkAemhM921rH3nBOI5NQ526mtRWXsjIfTR38VxmyRRfylxHnr02eXxPb
ZbXkoA3MVpY2XDyZXUX8/p+fPMtZnp1/ffbchZsCtsVejoV/fvZob7W5SPFee3N9AVj24FCMdpFz
1FJ1NvTy1FmfSlgP7Mpvhlf8TqLgw5usNxK7r8QZmGX1nIvoZgtcyfNhFnAF6dG71PhkiLI3OsR4
gb1hOrClr/tI2evH7dbNkJlU4NOxRiTYDTGwbBE0EmU6nawx9jMCD9iqPBPXkJuUB22yJjaTQmJ+
jmT/i7XZrddzcn027eiAuh/avaF5mzDxbCxS87MsgUlmHF1Ce3dxkYTlpwd692fxEvXnoS59odnb
NqkuY56xqYyfUi7VgOLSZhDs7Emhu/MsXN9ZdMjDdy2M13bLKCOo7gP+jke9lF92AygYWfFIQlab
2FsCJBCp6hdBIhXV2MFTIEgyXA72FaI/pmaym5BFy849JlL/7IaMr5HUTCOpm2JtCIwd7XkY1DVu
JdHC8bZ+c5oeEjmz6iQ693q7Gzq0S2BIgaGsIeBsOgJAKaDvUF6cChoOZmloC8otZgp0h3q1klnN
ooE1jqg3I7zoPPb2dZmf3Hi6JkysyG2GyAwXpNMPf+ahOptJc4mtZDdE+G87ZFpdrc5a7P4y6uAX
9NGiOHdO/KBFxt1o5EwWGQIzjm/Z6UclwkF2Cgwn8Ba4p2zUfBOPbF8MPg52kP+Dn2XtXgvKKzyU
ZeyFFvWO1ekxhwSDwZLiENKIZW7/5Kq8xygK3tABtzm/JDL8LhTCJDT/lb2lBnKfjb68B8b9xKJy
F8zVkyPJBTKtndPPOGRt8YDjlbzKEqR+8uX0JBtz/jhe6kvde+6k9dpA2aish9wWu5A8rnSMvqSi
Bp30rUlqSgGadCYia+VYznNd25cEkht0gLtqTr80p37DROzPhsvci1MXniEamEPfvipLXqxAnRGq
fLQGdrgJxOnSBIl1CoUreYPFCum0pich1lrzbMShBIYkHWIwxTveqXlBdc2npn8CkEkU427K5SVh
8GnNOe6qW+VGNIzus9XEn4QfPdVEpDrI1tJieslaNCo8vVtrKTBLYF/aCCCasPdZvHSI94lf+NRQ
BxnE3LlZ/ZSamR8y61xyYvOIHPE0eB69+DNBw1UAiATa/blM1lElLXGBv8LAZR2mzqat+fakPzQ1
wlbPbi9sVbZKNvve5RxOA/iOtDh48Z4aRIDQao6zTG/9L5oz1B1DRevhwDNJN4ocDm2qiSkOV7P3
Lev6T26UT6QEvhQaUfWYU7lwua+6Y8L79rnS0sfhJFPtc4x5cRvrgRXFncqGcwso027qpza3Xpo/
UjraCtMfadan0L1gtXl1Y+8hZZoYoxVcLePtGXR7VtRvZRx9RSXVTRGkN6AN2CPRvJH1fhpsF4dI
/E1eb7opvRzvt7MXVnmftSR5xfqJEflHSYqmJPInR8mR2gc2sE+mWtQphnjBHY4MwtiJrKJgZxBs
kWfsWBOJhEspQa7EOpkNjC6G+HbTBq1Bi2SzIfWKsiWe64KAuMlYR5l7grAFTrx2NTZmeHECpo+O
B1HYsXYiYcog5jllPu8LN3uC5r3Hxg3O3rAeaAkvpZF8M6zfiko+jy32JILQaMEOQ2octM7BfF6Y
qyRlxk4esjFywgCrL9dkJrTJC3iYHYO6fckQKSwHcBaPs8QrjcmRNCh8pqRrNdVTZr22TnIHdOA8
ViAPltB1R9IFgweMuxdLz/eksh0MPUbnP1975SE2N4CNs2yLRvd1KoJvC4A++pOHxtPPMEX95Ewe
OkTv2jfoKVf5LxlnlKvaVZ/KZ8f0fA11q4YDEbC4vSEq8tKYqT8Tf573Bo6jZB8jn4GwtCMs8kHE
AKez9wpm1djxHjMEU1/WNSJ5jO2eiR2EXjt7MHrvpJPG0etqXbesGdkrVLG774P0EBu7IPN20ksO
iv2LFozPjGLvAwUQlPvAf75D686/u0FLylpJnWMRIfTPN+gcbHlCmoi3yhLWxe0Li41N0F8Lc1rN
DXgoEnGnRKwUMjbRLzm4/tBhxPsctGdI5OD06Gdoef6vesN/39D9P3SG/6cm8//L3pB+6T/1htmv
If7n1pA/8FdraNr/xQvowv0yaPZMYfEi/9UamrR/XKPUXRDh6IL+bgy9/zJxJ5oepb5rGMtn/9AY
Ov+1PPZ/GtX/7o/ooXkJaFz/Xb/0L+2Ebpq0giSogqJzSXiW/3JZhZOjHAx16MrJWFubXlk+a27W
Qx4ZzfVE4txzrWz41EwJf34Y4/dA6AXG38Kq8feHImi1c2zLwk9trSGd7X9+mi6fRW4mjyYd4d5p
xWVKQnOfcHAjmCwvqp53XWkPb6Kx5L6tiQ74+TKrNTSPqV5f9LqVrCEB7Gv5+BalQ3pwwH1sGkDf
//Ba/Zunw3CXHvwfC2HWNMKWwtbZVMH/4ST95/dZCdbSNNHzr9Jau0VjEp8SMLGrps1IyWolDcLy
IWsjDuUJi5SF0FH1ER4QYgVpNhIA3HaA3ICc3KR/BaVNQI+T/KnJuwrJivA9TAZAhqFbdl58SIfs
w0q1W8JptpKFIK+gvSuZ/4KI/8YBkawytHorMiseoAf1YN43RmWbq26eDx78kNUYcjRx4j0kpvmm
dXV2R4wM7mRTstwtiSYc/Zpo07hBS2TAOfFQW3lCIbHsR40BmudjOQxXKuwRHkqToIhMnUZtBsVp
k/vsVTkGDRKgN3GnDiNhdZCoBCx/9jZTrZ4JboWdEp89o/FnzyWBj1gfkg32DUsBzvOOCB53wlXt
7tzIOvQBvzj3OjaU2qfTCZpkdWp0o7xzyWvBsMZFF7nUiTiaV7HeM64tnV1WwV4ugoFQx3zdAkzx
I9y2G10Lv1DW8mjEt/5U3RnCerMKYqQaxKNNoiY6phIjQBzAp9Z+x7m5htpN33AVSY4hEgWuaacz
NwISxLgSodMlwXQswCclRnuPC4ytYzoRG69vlKltC9DapiTBBIJqRAHFLFQnPiBpQOITpspuk9wm
vIcE46qDkwdPVUa5MqpmT/eR3ok+XVVZQJ9cIYQkgNoGrI9urWe+7STOb4L8oLDKBP1VnXGxuEz7
dPs2VFALa1AglCl24BcDreUQaCdhkOTnVushA0xToa1kyuuiSen6XVwFZ5LFCj/Rem9dcfvW6jH0
GxctO+eBTx7peNAD/r7CSlkmd8ajA3nQRlRJSFCG/SDA4TFZ0cXMJz+uyCdiBa0jJMP2pb84eUSS
cXaXDAD2Da6EUVUs2CmMoqp59MLAPHhdwa0qxEnugL0HtjnurLKK15Nhl+vICD0OkFOloiVimO2S
6vV+3dTNexw5h5TlCguqbWebV2K90wdnqM9tmaKW1bzJDzzi16oBB560+nf4GusZHKQ1uYh8aFaT
YUI9myb2hiVIwSBjYy9RjcVMhCEazBn1Gv5BMhVa82rN+uj3ZfaVme2iBdBIAyyD+znWD0PoPbIL
hkOH1W1yGxaD1KVpUX85OVVaPcRAD6H29RPCHss7MT2+Y0ACStqr1UZ0XEYzb3TTIDHcbQfA+UjL
o+hhSFM4ynZ8I6HrRHofLUqKrtOmABZQmORQbXGWwGF/c2KSS6LsNAETJKDSZixlEw7apcjRiKRR
BslO2EVXNrMJv+wAu2U1sS5VFfiWzazC2FnhKI6Gpl2Q7FDro2kKIoWRAS4GvpF2TUqtu9eUeNEj
JOT8o87uNDypEdO541Zb9FYEh3jEOrB5DK0J0ayBosBKiXOpSPBKETCvJqLCbPyXgfLHlFJ6rI3f
uapORiC+mRWy3lfi3MSKCGgXXMoqPGZsaomX5O0+jNSVxLCd2jT8pdcMsBpj+N1XOEliE7EvOb4Y
lAj1KF3dKVdJRRtS5yE4I7sKTq0Kg5OgPd/rJB1liemdylFAcLf/90/lIpKdSXpY/TzYQxDOC4Fs
kMTmctggJkdq34cVqlGardwIyzt7+UxaCdkGNrkdwsRDak/FoRlSZOIsh7YBdjd6wU/kjPOWuOxt
Ty8Sdtynwqq5TuZMkMjyWYgvG5selGzd0P2fb/39AW0jGzJN7mCAQL1Mw4sbx915hpMSAtd9Fi3H
vcrr8fjzpTEZZI8Gkdj+fFmzpCwzk3GSSxR1VdbGc9nmzVnF1efPV03iaI8IcBjUevpz17ck946E
rCICDbegnT5lD51kKLzCn1gyHXUHQdXPZ39/CXGuOMa0DZtU6+Cmwpk3lxq7yoxsV2o1rQWXoDAD
+zijSMHFbf9xo/AjzXvrhdijxB/bvDuby4BCppCuROY1+2ysx1VCENlmiObLkj5CZCdUA+lWr0Hn
vbkyLb9btaH4nkgs/DJiYL1R2btPo7DLrYEc9jQVsrgTJY1nNOhYPXmnMHCtUNKq1Puy1WVEDv/d
DeI3Q5PhJS+jyC+DsDrihDkgnlVHlo3VTgVT+sh2bGNV5m8UF84dlTeB5a4QwEvNQ4/ZHBJCWD3q
cfgnTAMN2cC4qlR9y6feeI6WuOcgYfOnNeDnrc6azyz7EMA6xkUSDnkAlxNfvKJWvjcZzhPcbI+7
Wmx8RPytcPBxMo83TsP6Y/xk3stoNVdfk5O8FuX8OIZs90Tmxqso0X4PffsbyXz2gCGCaeAADCCj
jT8aDn5PIsKZe8J83LGLgqOboWvk7jD7RSzvUyKWauwvv/pJgaUJSIIfUy7mMTQgWprS8LXRsd/w
n+2cOGx/82KK5ZptIRMoFv+N0vAquFjgR2AZjJYugGpKu8p2ZnFInGHi5eeJ0gHmbRBSaQDBW/uY
zYPGlUlgnBoFpkk2W8wwQ/ceKdWwgeGf7kibgpJfpSAKMmN+zEkA3oQfrizm+zmfoq1tRMZlXmqV
Ia6+o5TAFuGBwIpesxD1vjEOyTobJyNfzTDRjxo0XPbX2WFOpInZN7aOsOVhoKjhNW+199ZMmKGa
vVWhYY73acosv8qY8FMQPpJNXtemPJdpeRuGonoOqxFi40YUWnOpKuLxxoGYufHbdrObRhGJtkJj
JOmlRBFzlGHOG07R7xBeyLWUhBWZQ+WQ/xNYe9lXL9UQd3foRjlEwiOjioZw9CC9REU2kuERUyQg
4TuNXjkfyhFWEa+rMEj7aVIG/SQG+UNtdWyfh+tAW77TBai6fj5DY4kB6pZPsQ1wV2Vf7uwSkWK1
b5kkyt4B+bA2BmN+0t1m1yPtXik7E9uWeA7Sr9NXt0caJe36WtRyIl9B4qh3LvMwmdcmc3916MP2
+CZoBMLUzzypM51qRr+AV7jSRnJh6ocRM8dGxyL7jBzD2hOwjawluMffWd1necbZkIdPMMtCkuC8
aduaXKmTrN3LcHaVAycyC4B5Lq5jyajD7QZ2LRRnpWu9pXIEUEgg0kNXBK8GIOjNT/Ecmo24/nzo
M+vsNVV4yKzPSp+Jp7Em47nDsUNwdYwZxCVUnhfutcpLMmcD02YtBS1AMe85qCG5I9JHu4I47Jm2
oMM0SYIkf7lVJ3MB1vU2RN52cN/DCY3DTDrN08+H2LGIho5PQ99hZDRzuLuD8YRo5zUxNJNIq9zd
jHPe7bBPYiGGeIWWvX7KItvxxQh2rLGQFM0Tjl2te4gmfZX3iLfDhXNScFhfZFJ9WhH5eYRu3Ads
G33yNYk8SwbKVs1IV7lZOw/l8oGEMZBl8G42cuJOQhuW7Lmgh3Og9RmlBM61ViW1H2b9ic3uJbOc
7uaaVFtJHL2FPEMnW5Zo70YRvkV632ysWDC6Wn6qKSSABupkXPbjvd6Mbz+PklVu7ZRGzQ2mUawn
HJXbftnEB8smPq63aYjB/OcLC6ebw1bq2ONjPxMemJ01EEXn3FdllJyN5Rs/320C6CDkN/Go2tKZ
orv42/5+vISSC1ZhefhfjwGUvvIG3QCLwvf++vHP//nvP7Nox/WoYg21PASbsXFyUQmECYVX00nn
VC0ffr60zIxoybRoGng3c7r++cnPY6IEu/Zff8YyE/evhzeKt61Wd0v0LL+xWOS2TTjdeUR5Yktf
vpfD2by4hfPXD7onWw/C+9pEz4EBKDhFRrEIGIv7nw9YpgmAMcvoMLCzItalu+WFnTzF8ZJgwld9
apjP7rSrZWciNc7P5gwWvLZLdWNJuI68mErRcQhLl+5TCL5jsl3r4ecrPS+ntdYHw/7nS5I4rINc
AsTC5bF9309PhESkMe3TyF9FJZp1Z94p8aZwA/fTCI8usSSPzixIEy0OoS6I9cClN3I1lBWxWSmD
YQD2+Uczleu6MZ9KZT0QPgfkMGScZxpM4StdbcdQfPYGQ1cwGLotLo7efgg7PNPw7/EXvo2zhDrZ
RZdkQBSKLahHj+zKP5NFQHBUZ6APWzLlsAYdO8Niz8i0C5lJe3ADNEvWklUoLS4hioajigZcNvwr
BXaA3UxyVo+2b10ukVOoOZm5k2KmNAi5egdDYzQggOgeo2ilOdtRt7CHF5fA1KYd4X/XIn4mXdH0
ISDZ67rCUZPM4g010bfKQEQMKjg6qr5L7Z5AXnbm7ADCk0PNABDSe8rckj14zpEQdsMhGGp3zxk9
NMBpnK6TfhPq93bc4+sYxFNXHEXXPnLXOSh7eHVy8cVE4pNZKLiEGNODoRNSO4aHxYVRQe+bTBHc
iRqdcYcjN5UzpBDkxJGpozztYpRSWr9FgH6q7ZzQSkAZRI5EGy0xglODJyNMXRTiIvn1U/roqFjY
QLU3Iq4+3DrtwHUPKxTasCCl1iOwxZm4hJzplf06lxQRGoWuUkzP6wpze5DOF2f8YuPz1gf0OxMj
omD+CCDWwK7yBzMknUV/JxLga+6Bkd1PLEtXpL8evaj50B2ggg1AJSOd/8Cg/oNz/ktWzU1vSe2J
y6utqz+Go23hzwVoistbEDfvYRWd5tIct5Oh+hXJRJteqkfGy9neo/xmb2JeSM5iPejyhrWm9JAD
WgTVhHW7QovGqeoPLVe1qcaPII2/wnDQuGydfYIoL1U6EmbeIR36hW3f1H+o+InTce7473EOmazY
tndQQr3Nc0sej36qQ/hc2D1O6Hp13okEKoZ6bB9sKnoxcAoUwKU0KE29iB8zgyhgQbLRuumK6wx4
Gy3gZ9iVHzMxiztRMyTQAzkQ+Rm+Jh47RtsxeTJUv82fe4tWs9Jqd2vPO67d/jTQ1pzUsuvMVUdw
xJKdi9TU9nUn+s41lgRQKaAg8DaslIvBtv7DtAuzF7xzOl0wU1XivAsZn9lvssSwsDDok+TOmCoc
dI8OW+LXHE+Ebsa7Rg++wCW8oe6/b1roSpzshwxc5toOnyOmVtU0KBTiTcavWgPvbWYqNA3C4ERw
T5RGV0M5ne8IdnOuyzspb8WnAWFiWyGzXZjaXSnvBYyd2jJ4nQQpNVFqnLlKv/WayO+qIG1cgs8m
pShYxS1TuNIirM80/ojBH5TWMJpindqkvysBA2Cqt7JnVZEWGACZJGQJqbGzuGbpvRBIraL8nTr3
u/bsemOXHpL4feSyNlnUy12SQPOJKI2nBkEfzLRbVM9PluuQma4oc2kHEbWHBnGRWoaQVjU7NTXP
TWJlrCW661xUBhMAcCQda2QtMOpXh+fbnJObWWKYr8ppqdwjloZ7V0eSM2Tya+Ltx6ZYrmtGaRt7
ZpUO+uSUzf16zs29yovr1NL9TA7Z0Vop7+xSO8V1nq9E0+mb2B1ZWypxr3eesyvG6ht3Ucv9gnqL
BSGFe83PQ/Nl4PfSLSJrsVETE1jpFndX78oZja0eU/HayokWjtHE4k95SUtgP0Rpwuf68GxDPw6F
Gz2ksXUlVI6rKnYZHBrtGnlU+dCww13NWvuYFnNBkYKkSNtYORwm0RBDh5kXAcBwrFBWrEcju6NR
M6CGsAArkoYg1uE9t/PHTC/KV69v79TIbcMd5IvAaNZ7TB9V7rKchBMNIwZ6WEFmYTRGPfU8QSaW
aRzKMKy3hndvM8junYgERHLZKSWzlOFq9U1+HKOT2dzmCxgUjM3a0O1nu8Jfivz0EScdAVOKQWY+
FK9dgokfC/bGI0l9Pc3q6EijejFYyqaxC9EJ2aOc37REOxU56mLXrkffGzHddzAeGT18tHwHfyc8
Izr+eIUH0dp1DRrJgVVe1WbcPMklGdgqzliit23XO6t24B45p97eA763Jn2JuW6eRmuJWXPUXhKn
D4+EUSYbTRuuwoapH+HZTMMUjngwvwztUzrCCnPYEm71CvqrcOeVhNQ21chCkV2cLUnPMC3a+7Ds
1xNppX5H2sJaUuHPkbXRqtg4qDzZJAM4FR3LLxYHRltU/oyotfYYVD3TtUo8JlLeWkUmB5fydiwy
3jCCGYnlyZVhQSYfhTyPthNdRNU+zzHrd2twdo2ip2nahPrM9CISOkvu7qozcYh2tMb1lezHW+nh
aNFdWL4i6FagTllzqb3m1URZFyzoWWcfpjphp5k2HxrGVHPOh7Ub2QdNIUGePGA1ejxyCjOzC10X
AQXo5hUc/w7S1X0rpyfMMaGPtwGKY8zFlOji5AwbqVpzW5N1R/uQe3tSXp/zfIsKuX/oSuM0KvEk
8B3ts+RA6Ga/1liGbkuMPpHkVVKI7FeLxDcHMP+z5xRmFfmzO5Z3GAdfvVx76RIQEoms150YXx1n
4bvP9Stajg+GbNq6TOPnMQNeGCtpHQSCX623Nrg2YCMQgTil8pOJK0wrrT5ZSyAKnnJoHcOjMw71
PkKrsreJ4bpky/+Y6eGK+YfBopSqRksYfxEutjWJn04y3jSSTqivY7ETCmFKULg3PYErnE/Wuy1o
BHjjgcDwNokKkDx5xjar+31SiYcsUKafm2BGJrf6VIbNLNGgR++xYKcNj83km6yNL7anhJeJ7oAf
LtrJpcsv6+ismvax7gU4HH7jYYQQFxIjj1IZ61vmV43+ICdx84h8RjudYdDkTCaBVjlbHa3JipwE
5vtwJb1RPoyID6ZwmapAP868lxwYe+twxpdquo+9Dy3jphZAdxh6S5HbF+MdT3VuQQT/OhnTd6Hu
+5KBg2BmAoQF+3XhgQLi0sGP5d26CG4DNh+btUo3dl/E0earwMO6SyrSe1q04kwQ6y8po98m5ptU
P5Vy/tAK/aGdGmMt4+TV6Wkqqxm0lIquYqb6j20u+KltrkiP25WK5G86g3gtT2Vkxb7madOmJszP
Gc2vCjHLJipJOR0DApu5+jlEqhLmqXhvB49Ri/7R9Eg+zFKMiIadQ9IIdbSUBE05pITT9snZnByx
BRPzzEibOTRHfRYBLXO931jif/Vu82CygMLJC3t1eqCw3ltgd8hSojTI6lsxUlVpM9O7pGS22I7e
N7PjfBvrBsXPfxtWipKEuOKj8RrMg7XUNu3CmZvCYFf13CtQDAEXn2k8nJHE7aFj2W6k6dXVNkqz
SeYqxHXKGfrM/Cr1aL6yYmSbpC3lMvDlUjpsY7ZGi+4vk9r3HEry1RkRpsyANrPLGY3qVuBeMU0/
bHv61AAaMiq9OPbSLQaAj7YhQ1lr4dCyyluTx3PWiYTBQhvvLWoyvzActa3LchV/QbOdznUf/Rnc
soM0eaoGYppamAtMhpdXKEbdp9V3SOwjv0bkurE+R+8FHxCjI8i1HBz+2DQUuak+rhpDfUalyDeV
SQ6ZRSvQLf1UtCwIysK4OBqTArdExmPUR8hOWK/TGCVVk2xUXxWE0463ovN+Ma6wV3bGCN8SYG4I
8S0ykDsxk0ioF42f0g+wO6uxL2FMI491PsEuOSeYF1Z5PafcuFS0zbXgrgwngvkqRFjmxNmF42sT
G2W4HQCcr70GY/7I/IYKvjUgbCkWGyachaS4A5YQ7SgqaoZt8UeAqikvSWwus+hYcJprQaeO0Myj
lenmOQZ6Dg8H3V+sKS7+ks1Z2fcbuJC535D44jXZJXP788/1C7aKjSGzXmztE1MMbjCV/i2qdze2
b1NJBahNbuFrpoDbane3jpHPyhPhwfCcT2MIniuEMoSGDrdy5r3qFnm7CUbrMQ4H/aznkL0S42CW
Ye8T/GPyDkDGMkXicbbTh8yag31jhd0G/9JnOHm3LNEYTdsFm6CdFZvdrkg1WCvUtVO6ia30ecJ6
x2ivdYh2TN6SgR0ezxFcZjdkAFXFHagz1IBRbP/Kg+ZPHgPQqbrP1i5NHMPSpK+uiesowRpnTFH7
XsnNKDeBFz/HSD58dsq4UCTGEfvFhDR1QdSyicz62yu47ySBsYn6fBeKmFszR4URh/NBH+oHR8Dd
zuZ95dbx1hYzQraOd0MablUSfmm2rC/RUKPDMn9XDfg+OrnqoH8OSfKrwhQ+9xLDxFwj4+wT7I8a
OP2+XlVSQnvNGp4gE3GWSQt8LZhlzFr3So/9ada6z2J72kgD59zkCXPXlP0vxAIMNCVMpVrGF8bW
K9sSJnIgPd50Fq9fYJN9g5cErSwdDYyL7FzEYJFsgatnFL13/PnQcw8LpBuu9XDaW3N9RB2MozgB
b2FrWF9pB5NcfxoKxtMFG0/HVZi6SqG4TMNrFYm3WTos45t051jzpwpWtUzOUygwa2Q4jU0AdIML
OHLYWYzqlvDk96RPtw5B1UTD8wuwdv0NCv+c5JN2aGaDLjIxt5pqH8JiyraRjZq15NzEJQzY0THn
Q8z6brZYzI7BvtTBFDcowGCkLOMSj8mCF75N0WjuRFtpeyfceznGL+7Y8c4gnXk39OWTZzpbN9BT
lFjiizHB3mLkgxOyu4Xo1LfMWjeuM9prQdT62ugwkkrt6tLdcWdnfGCDIhS6XRFxI+/ctiHfE7Gk
1GkeXXfvzblPJVofMJe+pqyjPIvfYcitD1MPsrWbFLeU/Y7F3mEXdbl1CBr5TjZDcxz6fivNNvbd
ahl9W9FbM940xjrXtkii+zhim+dl2V7R/tEh5nI1mMMjsnKcMkVAFPQhl/3jPA/fBUs3RU/uD+Hw
1Tj9JY6T1A+rJXGb9qQoWZ+nQF13ZUPfl8fl4CtD3hdgpDKHk2LIZbYWMpk2Lh1GS/++VRH2MvBv
7Bu5skguOIW9yX0BUekKsNHBNQJmuzq0fb3fj3r1W9qzgA0MYWU2iQGLNDoD40/jQZpmUbChWbP3
4Fh1OGNNvBnb+kORV02aS4cHnd951rNr7WUaMizUMh7ZsVh9twwWieCtA5JwSUwblMdgxeNISd1L
1CaY6kcQpYvibU4guun9nMKZZYYKKwjGY41tO5iLXwNptvF1GMrmzVx0KNxMoQyyJhncHmWkgjOc
hITwFgtPfHjSmZUCq6pFR3SfRiSjXkOXI7Np5fWNvgkYlG3YyDPJKhackHtNe8i31docFDGKoOyB
pZjrJz1sXwCGMD8xwglEBsOEkI3kXaF/99wrfLuUb1kuN1PU36KeSpdoxaaR42Mdcneu08KHDMTA
SHH/s+c3xAFER0d6cuxYLsgR2YRrGyehq99ysBsSWj4HKxz2GS6ylRtbIUgXUjpLMlbqto73Wauf
OEw+7MC+zRWpOahETsFI657VUq04N7iz5bTq3BJvrpvDyPrAP8ngExlgKHOQGpO2SRA4rGvbTbeo
UjCJhQJxRFSvcsn00KNRryJojGRGunc5w5dxRJQk0ipYG16PjFNkmzjVKfP7jHDwTG4rMamVFZhg
/byIsKUawWb5aIBnvWvL7t0bI6K3cg+cE2Z3IFaNPxpGRDw47Iy4AsjJRh6Fd3nS0r5dM+PKAQ6E
0VsJUTVOcbZViAbQ0zo2zsi6r/a8NiEEbKYntjYidWHV2VJv4FpTRzpbmEyouLDAQh5jyHsPrjEG
2IDPWfOsVSwGtQdgSajgZCL9tPrn1sGDP2das8Ogz4gSse0afuQZQBQa5CR5mlq98z3X9iX7tD12
MeA3JGXIKvuM846cBDQh4zSxXVcgweX8EMYLzdojJVA3WRcIVbNh25ZaUGx6W8cEWKVnMKV32Dpg
JbWvNa0IidaydBjTGORWT+28J4X9hsYTRtmCXWGMSYAXJWuem0cAzjdAwfzyPcXfRG4aRYW2NXu3
Z9pEqTp50Y40s+9E8x41LZ3IyYTMGpEEGzhmD9lk3pKVEvuB5s2c8V2JMX6N1Mxc9E7UpEz81n2O
rjbK++4cVsVHThe2Eh798SzrgfOzD9fCCwhj7k7gPqZ92IuzmvpXVdQPAdkTO02UrY9xOhv0iiuF
5LOR5aenPWL74/plMTnSxK2wL61ICStO9kBaQWkA22gD6XsaHBGYPFDZgQ2u8DhdS6JP+//F3pks
x41EV/SL4AAS87aAAmrgTIoUtUFQE+YhkUBi+Hqfajscthd2eO9Fc9HqligWkPmGe89twJNwxQXw
a3zy+zoFWYa+kX1Fjms8MK4COtRp9CHjgrhqTInzxfXebOChSbASgW542Hl9fpclBDjgulUCObBq
YP55lXV2131IaQUYtlpFNC0zy4Cd4sBg4VMaTfFT5fPdNowHRW/8gLLmWoSGccorn9YZKc5WUxH1
q4NGhEV9LBaPpXtdXZ3Kf7E9ezmaZvVawVQ6qFzOUeEqLP6+88ib9sMvh+WQ2YKPO+8AZ+9M+SCF
xoPD4vk9yIgzFcvEqoZu9cq/3K9wi3wxE3juB6kYGPe7PplGOgy8NOwcOGf959C7Z1V1bOEa8XeB
OIEQGzeYr2sSHVxJC+GAAwucFlZHY5/qxXrUZdckW20zSJ5llXROhbqRFZ3b5r/X3SfYuw5OizFi
hV974PhG/lFYOFxoNI4V5WpcGiyShYjbQdVgoxlBGJPzt9u6JdkBC5E+S7q6aW3XWuj2qMl2O3i2
+5totQQ+9rVjoWiKvTy19fMYKPsOIeTRIVc7tVsLNdxeW4fCvtGMd+P3bO+Xaq9Zxq+ksEKmpwyt
Z/o/38pSlPgOu17KMK++Znn9uFTMRNfWTTqb+FdrMZjLGdYfm4koE8QKo0gwHq0Vv3DOVtaT3FdT
D7qmHpjkuEiDWs5CUIk3/UQY8WSAjzVfkD+h+4NC6o/qAogICc/AShvN1dPq9TqxCoA7mTHgoHaB
VOY36OfITYDaC7gxM1D0Ogb0ZGYLrfSAgBrGUwPOdJ7wCdUmlNTMe9KOefJXE9OAZK5ZmUZMuT/E
6wIs0h7rj17G0tFMj0z+aNtFTMj8QZ0WNZKMFKkSB0fd0TsgY0BZyDl+oNMD2I4EVlfv/WLed8HR
MnZ9LBssIXxQ5bNrDCfL0OywMa9H7lYMr5lBnEszpXvGMmqDXIv2WnzP8v5lRTuE6UUeG+G/zXtN
1Hv4Q+254ogOmaDM+4UJUu/I81TrNW2cjnfb850od/OvajU5m0md9LCJk8SRMe9QZ2MtE+xb9WXX
RL/VTkZLJKj+ndm4r7wQ3/eusSbs6tCvFkYyVWObn81YFkFOaxTiUzk3a/VXyv3dC7slBSWSDq1R
cy/TGXk3UHNWh0eskj0dUfUKdrCH37Ea59aYyMBD6Kq0ddo7TcWaNy9GpbtDN2cqBVADP6lwPnM7
oPgUImnrn3Zt7TGF4ROULHmYfXJ4bTOk3QVrZN1IoaN8W2YZxJ36cjfx6czfMWzxcE8IArFN0PMH
NnBe6GDwy0SUi5uHp6JuzLS8D/cfivIqbrUZphaqOYvZ1ylb/d/QmJ43+I+WB8+8t5tXbQ9fHYo5
Qw5njh/Q76YlkxEiAZlcph1PW/00Fz7bR8QRR193jD+gYIzUfbWGdATEAI2h7pezsHF7AvQ55I31
bht3/lAuaYnlNQrc6a9F6RlKAV1rddMRUcg2ZWBTByYPI3is3dQAdZLitoQOVHHk+atOPk1cRLzV
V7s2r90S1idBjqgwmcW1SwNpbWB8w7r2zKu8SNxAXsEDPJppFbbqtZAGSpAVs0Lb8ZHnos8urTmf
qAMll+AlYI7O86FZoqAhmctAs9B8Uk2LrCFjoBJ4WWQweTQD/Xt0kLLwg0HB/Zj1TZn2+5rWvYwW
0ifjoiaFZB9iwRkNqf/H6nM/jc7rzZbYIKeIO5cyw0dEHpOxpQ9hazIbclwz9o6Frz5QslBLgThN
VcdVFjR1MrMUbih8Dm1+sxfvO1Q7piEbf8NYoFcF+rhH+9zh2yNJ4IBU5XnUbrQ3yI2bVZBKNh5H
++a3xRjB5Sdd3mByNyawYD4rzAWgrqz1i+V234QnqwO4gos/3dkaRUsp6+YS2NP3UZXNg/S910qM
CXFOjP6WsE+cgoXFL7UvsC5p4g99u8CsdLc7q6nY/90bINLinc14VCnOdvgGJ+ByYN1xgJl5urmN
OugQ3XDmix+yk0kxVFvirlA/BrgY247BWByFpLQZuH4O6mK4sCf9YhTMqYczgPScqHK3vZEwWG2E
ZDoYpnEJBwsIJZxsA5Px1ll/ujkOVoqYwJ/TweieS6SfqTHs7lmgl2ozBK5FM7wUpaSbYcBla9SL
XtGd/XpBoj6ROr6TsI5Sdrv0fXkTGLon4JUR8r/XKqDmQ+xwQUfxF/kD8RGq9xIfmU66AdmkJ1m6
F68z7mbNgN0KjA8ZsOAp2PNH60wPUmLVMeplOrJni9ii7EfVICXzBkHBynWpDFhTaORZwPBPiHgp
G7OLnLg8x7w/Q5eGuT32iJ3Fj61GBr45gL/rFXHZEi6vBZZrY5evwspZYNnOL8WuQbSqjGFMXi0A
/607oJYheqILZq6CcP4xbzSZmX2kL0ccNgF0zRQGIud9C4kUZTF3dIVm4UXLRQ+PFHCId1pvSkAh
I4tVg2HKcz9yCwaYgHtvet7J88uxISFJa6Zja+JbYI1yJiEUA5cVebcucRtIjlsZPXhZee+s3HjF
yitUBv6hygvCFTht9Ba+1dZoHWuyOCe7PhNL4UdsNal8UBoyVHHITPdXZFPGYJmnpXD6g0Wc5QEI
ywRMLBRE9YpbaT6cPdyBCC3hgZQ6CBmXrhhrbeAvZFuMbH+XN6zONsSeqLbcKc3t/s9qk/VqzOU5
D+Rpr0fx4IzkxI3TkbUy5LZiw6bKKImPqg1QcNrf8LARdLOWp8qR7WGs6GdnIBcV7irTosD3px1Z
rauubdX8Nm7wbzu/9ZZWUXNfkvCcjwmq4p/4z/IJB8TBzLiQ60Wsabu68SbHn5tYPhBwEhrPvBcQ
1d8sc+fLpKdfG1K4A0mY0xGKG8fFVC6wTsV32yPsVRCQU/f0ON7EEAMMwpjczpr1n62gAZIyLGxi
uExBnLZPx75UsWjtIbKMbqdeZBVA5lhqFO7vkehLZqLPTVWxiXOtVHZVEoiZVRLeD/TJRvz/1qp/
4B3/K3YDP9T/aK36b8Yq/vN/Z278i3BYIN5c/wFKMOtGRfg3Y9UNrCEc4cFL8H1fCOxX/+Gtutms
/p2xYZn/YrkhVAUQAsH/GbHh0xb8FxuR63Moh9Q5joCY4AeOfbMZ/SdMAwgiUmiIjco0+ccTlOMy
CMOzoWn/NUrooc8+6xsuHPLtgICl8cg/qHJ/jqEP/6wQzA7czUfRhue9Y2kSWrWfLCgMcqGR+25v
44DAykBDpCsC1KpiEQk70+Ngtj8b8gHOOsg+USlNKYr4/ZyjMm5avBvV+MwcH0xpYYE0c7BHsnSu
mAwdfWtjoQRPNRpXapS1etgmjsOxMtCwFR8GoaGpxEZ2mK3y1966+r4X8C8GzURxNdf1tDrh33Vy
ksa9uVlD/97czfHVA2TK3fNjDSTSRc9BC0MI4xwyUzQrE0vV7tHpk0Gdw7XBmzwsRyzV8ijn7Ktu
X/0b4GgO4EXaNEmEx6fr/D0k33gM2KJhEDAihf8pK5c7r3VYOICLWvIzJlOwHdCkdUO5Z5JuQsbz
X937L725/XDoldvc9w75GqQeadSJN0+vHSY4RSi1LZyXDbkyq+0+NuWYqGY8G4KNWUX8Yl/Xad+9
jvbIzxmmH+JGOPXL+uxKVGh6DSJpyS88xrhGdu7NoWmOHOn3wpsRTFX62PX2ZUMCcNnwVTdCAdka
f3XZcM767SxZY8dz35wI9USdNLSfLULIAzp7mzpjvJPt/LbCJNOF82Mz1p+bs86gbL24zEcaDCQT
ORLTDczkcGu4iwx1VbcUxAKyMTpusymOe4daSTOjt0q0v3OGkjmEr4ZwZLtXjNFQhO9vECvQWx8c
b0IhNiLADjW9lt5umg3z3uGUL7IJ0Y5bVqfGCbhy876N6voUltZ9I6zY95Rz0Czn4gXCfQLXyIg8
R0Vb1pa0vSRTzH8VI/ADYOX1bVgpqRyDrsAPT8UeYvwd2m86uMeX7R8aG2GD50Iv3MPmwZ8dxgVW
tl/mftpBkxHURIJtanZALacYsITebu7u2kikmsikR+9kOwVjhEI/mC7xAaZGhb9nzh9bb1RcRkKe
T5iaZV3FTVc97exDQJfhXd/0J/i7/IIgP6Kd/+yCr9EAHu4Ms5MUHUazqmDSyBFzFy79G8HKOJu6
7bHQZxLQPsAbjgXbi8WCIqbx6DDgWSlCSbuxt/qKKxE+16IRw9vbuxjyDPoCqZV+aJy3ajhiiUwR
HsEtZG+GUXLHaUXRBILusZlZkILXwPJ0bXERhKX9HpL3Gs09tOYQbtyetRh1hjuYqa0mfnlEEQbZ
+L6sJjYXO8R/+w9WCjSvHjFbzXg3Vti4BjU/zsP60RvhV48nhdEX2zsfKkePEgzH+T4lsI+qtCQU
A5DpoyIFehTqQZRkfYb86rwV54n1IANb835QIWIY0vRG+Wn2wB+JO/+RN9O1943vU+2dcGCSIWuy
PGPVXdW0Eh320sVCY+MFwedauqnHeKHqQjrfCXv1Ll/03v2cQEwgOhlRCBcvdl5Q0Nraiu118aPe
y25bfMwz014gzvPvSkF7wVS/zdsJGw5DdJzUNPy+yA+FFz6ScnfZi+YvaSOo0fcXU3nvRPwsUR0M
UCowLIqgZVQAZDIvivdJ72Ql2BTAGUtYF9e+jQ0T/+N1USplEFlRcoBrHtXVyqhgGQrtBR2z48p7
i/SINWCHzF5RLMG3AH6SFfAmrVb1TXlVG8ulhVOADnLG2YW7PV1FdiKl6B4KL4O/krmjLfr3sX4N
K5ayDEllJIK0IEAn7o11OU6CyY+oyQ5dfOwZWRBtWwDHMf8q2fGLHtEPHrDUl+t7SDbOsJfnFXoo
jrXzlCnCFVY3uMlD48ZGzIFbtDyUDv2IjygWJDOZXkgNgslRSCTGPlm6kZxBewXPHHRfAk7pqW6h
L4iQnYONwsocrLPk9j5b3X6ejKCK+0mJq3LN7/nEcEgyZSLv2sA+houyBUfsA0xsG5vKmvtMOu4R
PQMiCuasDktlwMbWacCZlvQtutruRdjFGDkFMo19hc6+bX1qkHo+d/k3jkqmm7s43XK860Gfy5II
GPPPRBXHLkyKZAuelI/cs/NIBHdVHnkNSRgz6bKW+rStgpszHtryPUei6lIoRrU5AxzNrVdd4iyr
xJfvNHacg/zpS+kmQ4g0a8mDDwPhYLyP/SVjtqR1RX4VCT8hmHBzrHiLR/cNDtGeDMSlHNYFgioA
TQLrqqeOFdJhXxzWcMVbrcg/xZa5si/91dFNgra526bhxQE4GCG8zJhzr+rYwEGoAvGU5awsA+Oh
1y21aqkbVqN4OqcGTzBxgWQ689LYwrViUzB+My39ZUGePdQ0LlFQL4SCOUdT6z4OrLyhA6eZE+13
yAslKpiGidUyFrjI3I/Vz65yjxeG7ixEpndGCFdJYy0z4rcy6GO8ZWHDEDDFh8TCZ/k9hZyYazde
lLvbh1yVpzEM6AuJezG87ce6mfdokRokvCbzQSIxeh/x2DrM4yPiICm7LIJPHWWLSYFRs8hpajKL
wXPilprvdVVR5pvt0Wr6N8LT8khWLspjbOdmzfmgTkSQbs12Kc08j/yhpQuZ8k+voj4b2wXKhZ13
13/74ha4VcX8gdCnZfsu701Bnpih9xiel3EcGveucynYdAnqJJcsrrLwJ9qbUphxDrmf1Bx1D8sD
cG8NQEYRMJkX2T3r+jRo/okMXz6hB38gWny1oLanXlkmXuigeunuMRnTXrDsTPgW4rpXF+z75jeo
1AypbTEdjTawsJfYDbbk71U5liexeQ9h/bbg9ehICjr1rv/qGcGVf/9jZtauMByxNTGtZFpnBPhV
8APs0E9U5821Xlx60n1kMDl7H9ZKGI4i8OwI2MdFs8bZR+qGVY1kEvjW+Gh2KryQGfHUusiQAzH9
Fu2EE4wQ9rdQPntViBJ9Gi7QdZtjuS8PI17/jGItLoxblvnuNbGdrShCfffBr0Mz2Zu84hlRHENM
LqdifGrWMYiXHhA6P4oqgnN4gwEZqeTbKS3LTOvF+Qhub8lqZWdv2fqr3yKrz9D4hDk7xrlEBRyw
TikLbMC64oMTNyXr2AyEY8uWzKtQX5beQ5mbdzmicJbWekVtQ9iqMZZHPBVj6SHpdJ0/TsiNAX3/
qa5jvDeXYgBUQqbZy1A591trf6yLe17XgOjIpvnde9uRRPrxriXdwJcj6VMuSvcsUO8jge4uScGo
b3Xi15sXhy2xzBREhiWffGM7K2t9X2o0faP+MxoIyrxFMomoylf4CRw7w5p4Fc5vEmBxg2x/RuET
mlAGTysa3cMgjDseJGi+m0OGEH9zFy9CqIPv7o6ciJEg0p2lB2OL3fYQMuQFDB9jWBAHNgIqDj2m
/Yv/HPz1xzmPWN0SYsTqhauVYeVontaV+fL2B2snEqyG+UdvOKR2ndAzoOeZh/vNCIvTEA5X6bSP
ui2uwkWSCjF2Zg9ZeeQ7md57ziD14Bbt/TKyikeogAC5/l3UcB+q8SM05BueeDRqlj5Am/lZuMML
WZTEimLMqp7nARnovUIeU/jzu19kz1C8SP/M5jlKCStg2OO6MLeMP6FGUrCbfJd1/l2V9qEkn3LP
9bu3Wc9h5//a+l+B1fPrnpiijqmpb9evCsH0tmCUC7fwD7IgQqI2doSslSEyuH9Qtf9l91Alolmd
g7TYXlT82NjPHRxdXCp2H769HOa5SXzLepsUe1suv1/uZN0HQe0fCsd6YAwGHQBQS1ds6bqaz2Nf
PBBfCXuVGZzXfKzNDQlFLquyvkYWXbSATZRrAHObfjTkeCJO6fdukSbjdqnJiCxy9MBVUtztDjKA
tkDfNpLjQ16xwl7RMABZLOepesKd6QEvsi4l/soY3Lzgkt6elsn6IaEGtYetofubC9hHFaCqrbzu
O6lsro1hols4jTzzyTHWkBclZ0TZvU6N9eL62Yc5YxFwSXzp2KsSE4G5JOBnsbcdJgQ/23nw61ex
wRFjwPyxbV8VTB6XMpYsoCgL+m/mUr7khXchd1aw8pSY00fvpS9MMu9G69xnM+cob+JxKE2M8tZ5
L01qQGtguAo8qKI9tAOOjXJxX83eSztN64Pf6uKHCK+YzEcGYhYAE2h4MXosFxtFazCIPV1yoo3d
V3/kI1YrGe5l0f/eXO9OhVAC9E0xYwxM8MzwOjUOiLRb42b57ekmej+sK1BAO+O866AO7Hlz3Ar5
aKL6nazRT/mD42DzUSd5y4M1FlsCXYQS0oib8dtGKPOADxzMH2Os+9JbmcdiiMhYdhSB3uLJox32
S+tXvlWfaiJRW/LEHnyP5jAze/s4eM1FsheO5w77v/8L5cCYMg+9twpGvWpk7pqXfRbBJDr3HTlx
fb09WuFiE51ouSlqaiVHxvYVybvCZedOSQVV4+TWfJRW3jVHQKEHome8ixh+4otFY8/thBs7RbaS
Me/P/+rR/ksNH5PFVMbaZw2RrRjPWVwcb2ySZ8QYRTLyiV5LC7MrOYIUnfUSFy5tvr1VL8wWSdvq
MhFVVYvMmC2DJB0vBUz/azRJgRCLRd7a5OesmDDj7WTBebCBCUi8paeyoyjolSvedBLrrGNhjssR
DTn7EtxjbrfzhrtsSmUJjMAcsgcQFRsYqVMrwqPUzXe05GCpMG1cIZZRZAIGTVSxtJCxINaJbxnC
aI7q1ohLS3WY/NC9NPk7Ucuc2iOzGyiYkepc7yiq/VdAXdCUt1xWdav8OpYQJc691r5l10l1MCe2
CWugMPKsHLoaj8PBWGgajDAEFrbH5hCEbL4ONl3DCX0nAGKDCgZSVcRSmlbOo0kf2vxqu/4Pz2oI
Ww2OVSFxIzRdFvtB8z7XiCsZgBK0kzOiJqFmSaYll9RHmseCtL+1Um9N3tPsA6PzLmSqUA1wdEDr
EGTSjZfG979v3luBbT1qejbUo6ygjenuum7roW0drHPkE6DUY2PgA3SZZy6bAkZHsRJkVAoPMRop
g1oiPDHLN0MibGLY8xSoXLGkHJPeL7CVyCKPK69aThIFqQ/lCjsW8Sw4FXrum+W8OM5rRpzbEYZ/
F8sBqZAzE/zebQZ51rcIjcFSdTLmDerAcMmPq0N2PaMGtLYmDxLisEOOVNrp5pZ9wPLZtXiXc9jZ
h7IbScOpuhfdu+thqnbU9TL/nv+wxmx72ToHWZfmblwd/csvnOM0dS6yH/xyrFc6sIDEt1YLE305
CNCWA7lleU3v3W/hJbx55XMiurl3dsOvX8dGP46UFV6NlLwwlyYOtAdrgG82qD8KaisqXRcLlcLS
VZRULPbqjFciPZ6n1nCuOyGnWC9nFsy1c0S/5RZVF83LvtArAIVvOMprOsgITphHrXejEU5fNN0q
CTP95vnltWjgG1ZG9WbvboN80WSd3XQfQ2ZVp8E0+7jd5dEqjVNmqiblEf8oqrlKu7EwI3cXX2R/
Nr6AgGkEf+wRwS6buK+Q5ki0saullc7kgOMo2Wjjt0Kd8yuNvxcrD48COrNo4H2WeTOgTvN/K38i
n91szv/MdWz/yzdvQQ0ZX+pGAy5wwndlVtAv7PY0ej/BH8xJG3BrBd53rjyatDJbzzlPEXMn5wFN
uzwnNoBKn4yFyLUrOPZ2tdIftDYsJ/3C9iEiDaC4CxhVlaGTzAKLEjGAPX4fH8QSDXrSICQNRPvC
STAcmhAyZmfxBwe3Q4lq/b0YX+wF4ICj5HmXpClxT2LXL5mWElXY7/ASttLkQc3JRlEWuSmzkyqP
tWU/C0SvnCSFFn46dDMv0dI/hmvbH0EbyLiXuT55uHqQ8fVc2OHG9nPlsbYrtAiBONVKXiQRSS9r
GJx115QJmxU6LFgUCY+5PE6GzD97Af2FjbhpTRifCKR3C5gWeWnnGBCbcyC9BEIJNHti66yyB6cD
p4Y+mt+OHeny1OT7FNvhu+XK7K1q66Rc1uNuWu8TALPIhw4U9TSia67vCaNYH4nI/MZc+WsepTgZ
HZeyNqr9VJMegVEi+1njXsSP46KRE78mT/4sBLXRXn1QoKrjUDypbl6O2pXPS4kGAnaCinKDxg+6
8xa1zW3yOb9q0WX3ddCcCXDgsiSP8TTaqCILpCg2Rdiwte+8yg9TsxVknOoI5shkajcZh+KOGKP5
6I1wYzJQSDdvSn3ETXKoMKVcx87Nb/ntqEKNwrjmbVoURZZSgnyvSRcFOjs9KV6qBIAQVgxgjk7j
WwnvM/gdPI6kkDH+pJrgNj1mC28ggqY6dgKhmIj9WRHpsJLnOK/ABxxExf2Nfg+W1E5mTlCb9rHz
u2SAbHyvKQmLmeztXDPNcYrqMZsHFAzmOXBKSJdKnX236ONhoNgdseAxHSFk0iLqkMX7gUCOKnHU
wK507zFEkZ0DPCt2a8M/Tw7GBNBTcaUUTWIpP5HR/M0ldGsiJGvCbEk6ZqAf5WSnoYrKmev5yzux
3z+rm0XQm+3XsFHH3R6xWI3YgrQ+AS6wEmlwg/powGb2ouibym/KZpIDW7VhlwFvpGqXeNyqDxSh
C5tYlCuiWR72SiJ/6+yffghPnEEbyfAkDkaUxFvMfvvLWazv7GBvtKJMppkehkNxAx0txnJX2jwk
Zoa+XaK/CE28G014bZwQT8VqUn94Mg7zZbrHQMoKBppmnHccAxBDRrJkac+RFoLsYai3StyHs7Yi
6Yn3nqOSAYYDz5jjdO6D+n6Sl73CRkchvccOcAunyonurj24HMI1ThQ36R70+dGqmzICpwsL07P5
EZVeTMtpo3G2Pz2LnQcq2Iu2nibTGrFtKPm6b3jAbHSfI/fNQXk3Cc0syMEK0mp2C8Ciz3gvgJci
1NiRVbcMOY965PlwlDXAaXO7o4L7AbCGx0v5ZWJvro4lDwcsNe+x8Lcnd69OIOcNFunl/uJMUJSF
alEAo7RuA59tTYHfutslYUVCEgnivGRr6NwjujXvcJqQGIt8RdkU3iZZuqO2EjpmO3KYtJxFBn2M
IaSyyzpdDH1jh7bmi1mamoEAReZk3hC4pAZrLZkNWCrAUbf86hnQHzzQe0+IuEV02+cmauG3dhu9
RlaQe0/KRDxWdfnvfW2r06zuxLCblOdtlVYWE/2CqPhnBtzLQ4PwqV/r7qzG9oa+lMuJwMBXDaPh
IHbTTbtQUIdVUgAFZuVjcfJ6/d6l5a4eSEr1ifxdLuAZBjQUbnDtt+lzENh+DH/+tlnCfjWpZmlo
78ZWhw8Lxy2be0J9IHK979Q8C7k9N6z8i9joH1lqGyyqui528v1NM0l5znMLAMM2vOwNhgacZrd0
9wHzxMoUd7fhjzTLcmlaM/XkZpF/YUDCthtsfnjttr68ZZQoRIcmpYxaBsnFZWIxlBxs5chfxuiz
Y237R9+T5nWCRbD2MbF07fM/XzhsMBUST5ysvxDsYZj2qwaXpIH+y5wKEhirczOa9X2pspjoRf0g
IJ09t1Wecb80ZiRvQGqUh9fZX6jomYs7Jp+V7/I/u01P7KalLrucH3bHrnlyifc0zDGa89yn9Aim
Z/5sZg5Cdedl6H97irGrWbvXOhTOHSyTu2lZaWDs4AnhEIuZYKle//kygQGyzAKlcIlsfA7XJGv9
H/VQnnpOuWPYbIBpyqaEiOe7kWrwKW3B64C07eQLSx7nGyWtroV/6VDZEUV68e4LQFp3FSWpszZE
ZNM6YnbwfKbGNNfNTIEWihlY7RQI+oyJZOA+ICOccKeyGIO7Md6wt9+j6P211WGfdnJNMHELSnwh
icpdEtUS9l6He7oW38Za7+mEzSSaxEzGlAnRws06plwFvKyydPTjkm+0wH5+KRb8M8Y6n0JKFKQm
Ie5Op1enyXU/u5WjHBfSR2fPJWoLH38WZndkZiV4Hy9sPjIyTPZumQj2ARVggLlH389YdxxtoIrN
wI+H5iA1l3gesukEshmRutuKg9t1H2aZ62cwEfEuur+zKhrCgkyK0B57LyQgGdsOFslZhUD92jGW
QAbNkqTQwS6Sae5Qps54/LI/1Q2MeUNrIkRbicwd8iF1sdKdKO+TqnW6i1+YByNf1kvRNL9G5HvH
cnrIbZROa4vVQJkCNkHffoQDptqstMyzzLAFGLv9iiQSsfIePvCJs43LRUxKPCLHQIdHIiZA1AfN
dzunxc+bzb2fhnU7MTNDZhVkkZOzTKqX9r6XmXvXuIzS2YliZRsZZYPpEDdZjFiAHkgGSATq9Ilu
1+1F+TkSdhBSiyLryB9WfnOuT1ETHm9v819/x/67AbNU9VuuKBVUm9petkUZlgK7TLJOEzltE49O
SCY3hwk6odMUoCb5Tra2URGZdaoC3JpIXrnV48DxRIT5ixVvZ/xV4IgjXe/fS9f70+tJxfW2nneD
INxi837WYdfT+cyIE33ctRpKErN9NsJ14D5vy0buq53NKKGMAclj/jMUBa6yLiCenOFkqxsmJPWQ
RzuskC7nO/D3rL+EdfDo1k2Q4KdAeuUjl719G0zqR1DKVV8eYeZv0bwxU84cti3YPjEp1sfVWjD+
eq26Mwf4HqSP4mT4S5clYRQAK+6q6szo/A2pOUNNSdWjDd890dwB8CrAxrHpDqxVPmbeqA8kmPLo
7ibcaQ2305kw40pG4LVxaxQlLbth/Ka9GU+2Nj5N03oiB3Jh9IuHx/LJB2/r31vjGvCZSXjTLYHq
HSyFXLA8uA3XA11XUU3cwvbpTQbkQW/8aiFF3Bkmtjl2BEcv2H77ufGsMKvHGxAt059oEbPuF70n
1je4NfOSMxSw3RgfGANGluRXaWQ/MmP3bxaThR+HdeoVHl/DvFNiEvD4epYmFeROvOVZVIEWpIce
7Vi5ePlBUZbvtkT/qn3b+t5ldH9zypxJPQZefttRYIZcq28QDZu3zQbP6dpFPCsG2dMkgjtfQrWA
k3bbFSu6I/ws7L1HPL31st6p/RF6Q35u6yZMxjXvYz1v7C8LogCDYnjmeCZ0WNryrCvPfFyGjeZC
FFHRhcsVC+cH3jDM/kENzd3mxpo88IU6i42s9q4td0zkCO6owUSM8k9tXQLOPN1CpvE0vhNbtBb5
04ppIR7Z/3NQ1hYKklyTaZAxU++HAEWkKcW1qbCLZo4kFWpar5KRLNjC+dxJHoQywCNr9AWB3VAm
zboBzd5e3dUML21lr1doYBv+VopmH0Sss25d6ljrNy7Iz9yo7US5+kemGfGsEL5LlbMiHtFuB/52
/edL5wQjauV2+BA7Y5PG/lWzpSV4+puoYEvWeqtubwIp9X6WFIxJ6Kv5AgflW43ghtHOTiu/mW8O
0p+0N8vfC833sbTwbvPDutqD9EYWgf1wmy2WUY0qm2Wdd9LuvtDmMSJql/0rpHRKRo8jYa3J1+iU
/obwwcB2ETzn465T2Zt5soYIOQaWN3cS7xB+vPCt7hdKRbRyMA1G55qFDD3BnV4QauZ3s5lZqb3L
Z4wz/r/ydV7LjStbtv0iRMAk3CsJ0JPyKqleEKrSLngg4RP4+h7gvnGro6NPvzBEiqIkmDRrzTkm
mEL1mdC7xRdn/PZ78Qbli9sqc7+dirkBy5C/LWn44fzgk2ozAfQ/1fSDKZifZ9xKiI98ZK5TAUVg
Rj3OUh6blWO222yko2bbszwrpKWDO55JU6bzuGR62MW01KeZ6pQ1mr9VouKdJh13r/riYRgpfdu0
mFmyJA/3zysGEC6wqI41i9k9OMCrm8kRfwr0Ilbe3sZzwPO77QMamIbdkHcsO0s7ETKG9WslWAJH
PKwr3xONrGGFNEO9BN9FKZgJlzC/rvDpzFJBO4mVDcimcA4Y2V2kGRtS5V4ad5rXq9Qg0GfKA5t/
/JTRfiG4oEaVidcUxk7MNj7uhy+TO6QlgJvdutgnVvWEynvYW1FBvuigET7vAdr8+zBIFsA57ZH9
sHxaq+VxlAxey+Ajsmjwx1e97e6jPvpd9u2eNwS9/WYtw7BHYFUUbnrxEOIncYS4dqHirUVfTtl/
OrkkmMCm1Cq0NDn6kjI8TNib2TL7xyY+057s8nDm+FEbgc3LpZsEI2bwk1OsSgIUZroZNf9AVAnJ
5Ps2Gs89dGlngdilZGCo6dlLVtg/hsPMQYZpktS5YmdvTuS8laXfH4zx3N6vG81XmDFsfzMg3z4Z
drZxTbwAEVx9wC9o531B9QvT/rMrsK/itN2DSijJOhhV9crpn8+WcEfaMpa9YWhTiV4cOsAeGMvk
Tc6iuwrg2nrdn5QWRVyFqMwaUZdXdKoWdbSsJZaPv7MqKcz5zVVaIn7ojDJUVuSe84gshaqsKWto
/UEIbHn0f0fajgn8ZIk6Hk5Lsi3x2YXky4J1HcmyTHKmAASsGpt2VFS1jbvuYOTWwwLECD3q+OI0
2qu2avesrlszg4o8YN04s66iJSL9R8W4gig55S9Pm2dpFKSwZGIOubL0qz/l52oyJYnlGFhGv6Ov
lUIFn725vrA5fK4AlrDJ8ojkEhRLTHCH20UHdCvKnq18bNErcPo93fj3rM9mhC3Tm9WHXmTm1BEn
0jRMgCvUWmlWZxgJMkU9OGPb42M7w6y3s2z1URpmc8rT/q3vppTWf/FEx5WpszSOrvT1PamhgjTk
wJI061oc0DMvk/bMalTWFETkEu1LDYsp7KSGnCQsiaAG8TukXDEC1vCmaRBY8FfbzQxzbeA0Ahj9
J3d7BOPzGO1bjZ3G/eeWqD/dv4JtbexN9PZN1synwmP1M9D2zwrveWlxttG5I2qKaBENdFecatTD
aDiHGnp/mxJms7C91WXiEm0zUBf2PIWJzxOHwvUJc4+KmctOtId+7YfYuZ2+2rNLf2LuBOlPybv7
wGUSHWy3QwyiYSyipsj+Eau4IQwaxaurZKBi5hJgOj37C/pDUIZfgjXUxqNZymKVWVNkzm5w80fi
6SOMFh4s+aU6JbHxVjbMTcO0NubpeswJbvjWnWdSa/HSt0byy2p7xh+/WIKebSTIW8r49pAN27io
qlXoTDypTx9lXsC6m3BKQrJkW6tE8oUyKckcTEz3IV2eJs97Ig8K2ZbmNKf7+Y1wAJRE0NpJ7m8h
eqMBW78nmowAXwcd650KfP9qsVtuIWQ126ik0FoCc+6xHRCmhkqM6lPTGw9+z5hXLZwQhw1JILl0
MOXK5shqZ9OmgtJsi6Nai8ESSzN9T3Ru1jHl04RuHizYZqeJIBM8Gjhqqp0S6B+KuPueZ5+P7AjM
rTC/85FnO0UHCkN64E7Vvx3bfUsqYnV6rAoMDYpNl5skh05raaGXrwXJLzvNqhdAAt0PjUTgsEDi
elJj6+ZwXFrYg3A76dDmNxvJ8K7XngZ2z8f7eRpEXp/kcLBR+YbFUn4XpRVhWWNl0z+20i2PDgfD
FqlCwzKsa83kCXZ7u2a5TmGc51Qva+4NK4OCIjUkO3D3ae1ph7opm5BSCAqDGku9KMlOkq79zlaQ
Z+sD2A0wBZQ0YUgwEd1PPysTyAEd6BwrH4jHwUQ3JTqlqPVfuj/UHXx6IQHNl5wV6pb9Ke6y9af7
PS1A/viBmTDWCwPquxdYGKcpn5gS8Ihl0l5BjqlT7DjpIwtjZKQEnFkBCMPbxFV8nJO3uUrUlVKl
G/hqMVhTauMtk723N8RANKWN/MvTripb0JL2rJxSf2hurGlnhotuActCvUfOEmYRHoc4v6pSN04C
5pRs3PrGGLcDQQTaTutLykTZL+AmexvG9I0KQrV3EShtsqih0kNAWLF281dlNJAbrbsaTvGzk3Zz
0JfYvxpF5uxtbf6uKDScp0li9k1RDs02sN8ZroCVpUifkcEseo5RlFLOLcnQbpd+efPcmP4ZlreA
7lpx5u/bLdoSY+8Qz0Jz/QvagK1VYa2SJgWFMsOCiB+r3i1+3gOWtOcNOAySo3BrFOSW3uiSd+iG
cHu5bfG89ESxU1tIV0DhM/KmIhhi3Gi2h3OzRaSgeTPkdIsSexxilPfo5aPWa2rcp9NUvuQFRBrt
4pNUuLFzg9YT1BEqoYBg0jzsyfW9ZG03B5OJmqSHeO+OgzoIW/2q6eM3Xqbv9A7PO/8WRv4wHb3m
UbPlNx4fLxoR65bGWcHOOjZYja++Yz7wlt8pKe96VO96yCRlUgbFo0PFLGbdSPVgA74yXB3obhy/
JPaq0ltIYzBaG4+X3Axem21bA5yZ6z/ngnlWd8pTZxrZHrHpXjVxu2kyog8cjzggt4T39NFGVC8S
A0JNJkUZ1J6DgEl7tFgtB5zPJPCj7OegSboa/EKaq2YTduMvpkIuXa2TARnLWzqHRDjx+ZdYEstd
QC/M9DTatsJ9sJMvKBHMWgi3At9EF254bwkpLVuUDJSiS3PbD+U/ud7u1Ki+msr77FPzl6npx8rB
G9jlbFOjFCJhhmBXcDydNUWysstNTrN6M66lZNO5ZbM0MaJhMzmi8aloYuS/gW0QRADcdIPnbdew
GWEqNb7zGIXCYn4zbS6d3KYtesm0M5FRLVnYovBfNHm2Ouz3jaFruzGzqQsmD4Bu/qkdyl3VRD9q
8PovBEL4sHHJwTxI6URkH3ERJJnx3kCYZggT2baqabC7rJRR2cHeN5Klp3xkUsk3Xg3CQTStJPDR
frMtHHGY7mIXBVzU6E8A0o8rySRgsowCz8q2rtX+LiPtVC5IKT0VmJXCmTWDDlEYv3Yee02Wdc+j
fon1kyOsX72r//DK5iseepj6oO0NsXfc7j2CkMmGH9qH5fzjRGzEsgm5QwdSpB6aUKc4sLT9VXd8
fL0KlbqGGoMUdMymv+npEXWPrmvbEynmsXrem9r46Pg2lCIyxn1sn5to9vQjJLnX1ARbpzGN75FK
l6Fbcr/UHnhQF0Id+8LuMq0JTDPKi8TFI0urJiSTfEmqrexzMkB0EbRSpLtUNS9xTkym1oTQx/Cr
WWjV7Q7r0ZS6+V5N1a5J89fJXp5M7sqtW4MZpWGMyRwm12XxklfDjciiIuGTugZGv76P/wy5bYZS
Pc85P4JB3N+286+6IlS6HD7p9idEqzBwGuutXrzTvD0hVcwDFCR/Ei0N3QhzLAXPzlmOpgmcLW91
+vYRIlN0DS6tpQ1NVjRQbRVaBmCptgQn42puB8I5vwr417tWMC8IOLonozN2FEKMbTIBsfY7FWCK
gTykp8PGcqeatoTYW8WyT+36jy7A9XgT6XGlYRGGTSXJWRTSIIqwCDQo5rrDh21SUh/8qEWd1AP0
1+cv1KgmwwgAO+1DxWIrPHEpmAKktD/6yO43LCWI+GPwaRij0GDCmeU/aCY/jAoboXfpo4CxNFr2
LNDoMTxnBub6rIRfvl7gIwHa10jlB8cbzk3vhiN2ls1i8lClBkzjCY9wbnXNNlUyw78HXCszFjpz
lTqaJdGiC9ukoC1WUbnTKwojuPZmwdY4ztmCpEbZnFOzvXUtApTKbkLuYRd/X/MD4UB9rLPzYtuP
BfgpFEmcfiBcpaO+yWv40ppV8ew0v0Xk7Gh8MOLE5nlqim4nFZBxF7SFbl1cVog7AZIh7IhYQO13
YiFFTyZCfV9CCEvkI0aJK5sM+FPriR5LAKyUo1oaklt/6LUdIJT9ksYPqAfngIHILrRk5xsr2LQw
P+asCzt23pCUReld64weUI/RQB9F6E80tcv5vc0U5dDkMUI1T/oH+yOGkHYCP23HHC19clHX7Q3l
HqaRSqXy7a95cU6iHQ6gkiK7fJtGBSKBKs/upjwq8BQa2q0ruJjAoWZmuqbwQMglxaNiFRF55/zn
2PVopaQ8GSVlG71c4zvN4YoAa9znZvKrpuSwM/Y9jKdARwiyBRkWNA7m3tb/aDR1zptY7mKVQ+m0
HyhkBTkHdWvRRw5hEkqIrGDRq6j4dCIPRZOdLjvOIXBHgNnFOLc0EZY3kt39s4HQK1hqwkjz6NnM
PPjiaYTafd7HlHuOU+RWl9Gza6a3ImiJUbpYIrcCYg8pb+ZMlfCtKQpRgccxijupc1pt22pREuTG
3AfYi5AKD4dCM6AYOtQbKl1vWdEWwBUwPCNliR0OixJYeB25TSj7EJSCV8ex6LhkmDIW2ZYv3Gfo
z06TYXy2kxtvk8R5GjQL8sAs+RtyJFRFlX8CduCDxtBWxRLmM3J0RyIkmBKHPEKq5JPvjcHUs60n
4gr7g18HyBXP3Upd4eJDRadV+yWhfInuG4s4bASoS6jFwHjhrkTBAx91WxhPFaeQXUxzLPpuPJij
+ZVwXBHiIzpC9rcb0KYfJuNbHydxiFffmoTHwr/JOOFmf7SkuckErkJlkJeTVDPDS3rSBzWEC4q0
TdysRmoKq2RGDVdNoTanq0SJnhrsRlFkfLA9wF8VOVe7CQfprZmh8FArGMmz+o0HDH5a3uwT37Oo
I/skgFQ1hZjeIEieAipo5nM0OpdOTi7AiPKcw2FQkRFASUBPVzyW0vevUX6eEg4VvoNyaw82ccjl
eEXDf8hqe7UOwPhC317tlWhq2tT68uLE2nnGFfRpGFOxV6XJ/Y+q7xxZDqv7eFlHk/QFdLZ9m1dQ
N4q55HOsuwmPgF2cionBfikhHoxnI1s40iPUD70iBCVZMG+4ovY/LJrCKLQmFkm6JnYysyJy1uxw
Lqb5w/ctaKZYlHwPyxARtZ9I+n4Xy+xAr9b6xwHOD0X6p7aS6lN55hT4qN1OWKVH5NgLjfbst8/G
7ZNGUHFs/BxWG6tMr0i8s81/zRLMkTRUVPWAv2U650v3C1HjM0EA1oeay+dF8Rtiq5/Y+fEraPMH
UEcqJIlTtW8QIlznmiuypXG5MakkX+OSZBE9ZoTIGtICqkm5HymuscQpP9v1ULCJNCOEgYtnVJ/k
2hS68Q86J+shAWPmAp/i/H+Ncjpn5F/t2drG+0olrDM1PN7IAINpSPvXSLbHzCz3yKBZVBfIP+Ks
/+EWdn3wEw1G4vr7/IVQT3NW4jwZKgoWw6EPhsDu/t+JKrXhqykd8mU9P0wONbFqCSCtHN2mM64t
/a3r/StEQOSipHQTIEp2XodqKIGHNmjPKULwn2YEbayYmlMlhuKQM0GEMVL0jStwZSTzdMBwk391
NJ1g66IFgo0ME0+j6Fe2guqx9l2rKd0qojnXy2pk/L3YLddDLFkd1oSzQq/ZGwl31sJvWUaJDdJB
ooQ1A2vPAM0pAu5pSU7nsBRYqUm+81S0w6HGemHUX31IXhFafcDLxVeDJjyIUrhguh77YadIUZNT
0e3p+OsZ+s9c/y2byDinsMmxzWEhpE68TepDngHM0DzXCb2cZWcuhj9ItMajpdGF8jFihXnHYF3X
LRzX7IFVdLzRCFa5MAcc/Kl7MZb01iRZGmYGPhuz10gQrcx5HzG8qlj7bU4cBw8o/RV5P6C8ujav
eFVo3RXTeBr8d40P0EgGJ+fThHw33FIyvhFmjPPZtX+2laofZJ+dmQ12RvbaOwMATb8D1mUigRNl
s1tG4g3pVaF3nxJ509TFQZAuMtm+KA/pl8huFQCrkPJE82itQuSBlWyn81vMlES0Tp/TU1R6rPeJ
l/tJiZFiGjAov6nF2Zs66zx3wAx9U16Nhtwyc3byp3hwXitT807sE/+gIoC6jDV52ya9t3MB4iMj
5uIiIMymZudGjnbGq3zJ5vQ26fgQgXOmuCdxPridvmDiH1l4m0V7oGXGRr4r/0RF/QWlDNKEBuS4
mTmKq/J7my4ENMZ5S1bX2iDFrXLtDL17rh35AQEC7iFtrjP5YAcMxEhk/WoOjfXgrPjTl8Ew3nO9
8n+iiVZQrmV1zZGVPfruE7tmlvbt5HwmHRAIu5cWG2vrDYhLoDsoPUGPce7ViuixjRBxWPszRoCF
0ahiDWklIH0WogzyVD04xIsz27pmm10oT43MHBjhlgK+tIyfjeroTdCRsokurmiBhVNIPBSYK9ZK
bOXF5g/NyuhRT1EdTix+f2gm0iDLhbo12G9GF6OkXBf6MqnDwhvENYmKHPmkfeL6A79gvgF0oYyt
uK0ti+IKDWjFAkaPnUDOHpYCwpEoWK5bfJeljiZ/pZ1xIp1d7FWlYwkkOzy1RhzK6a/7UJsb/Hhh
LGvhklwLR94AI8xHM2UZbE/9LepzYtsFrAO8XGCPOyMOK86P3+vsXSVlA9E3e5AG8TFHaojuj/50
T9TOvqQfvsZrRVvdYoczCPb7Xqy/iAQmTNO9OQUlGlZHkAQ9NhTZeg1w7tbyh/ZHq8GxEdZuzXVG
VSjH3KqzYUEYy8QLigntsP5DExEzRIUqp3aQjBpkPm9b0//hCPXDLoa95gzvrG4Il1z609zHz8JR
vxJBtrPD9Kpaluu9SlmmliBDatadxPYJuHbus21y0ukuQa1ALVCDaTwgikxpgbbtMelzVO4muN3B
fjGxfipQmIdWL88REQAs6GkOkWfzqfnyyVAsmqb1GPuFn92aquufs7x5SyJOutAYi8008YA7y6C0
o9eUQKJQX+182M+wU/QPlkGTSKBupRl+bA3clM2qX/CiX15Oi7ogwPETSOip7XTr1a997zyOLOqG
BoLkOmErDalX04qP2GeHMwkd+MY4MZV29cg9RI6UVxBOqK1AnEYvyXXyhRWWTd8e8pR0sMkF0ess
xntChsc8cxvoaqIm3RKnJo2VJbft7AiZcM9QxvBPkbEwXrJ0qZ+p4/weIdAdmJK6TTNazaePR4WS
iAwygykhzTpAHHZJEMdUs7OJcA6SXhgzSUxjQ1AcueyXJaOVns7fXcFJmjVc0Cn45SWST1rLuoGO
5C/Xe03Ifv2xjPZLEwMFc8vyFtdpvO/wW36ijwZKgMuqH7E4jpV4BQMitvd3zgxG+hhGAwWJ+8IK
NQKlOKkBJ8Wq8NFO7/Y41O8oPXeZWj7bloNbA+lCrfEl1plwBMiDH7vj/qZOwBV8ihDb0oCwtpZr
eQcxkvTN0K0hIoFipOsfs1mx85xzPaxX8FpURMaH+neab9uXMhGCPRlDYUbqiuQWTLCVfIq0e0Qt
VL3kY6WuvbMQ4t2M/EExw9FAn4xUqRyF4BA93N+fGsCCtLl2Dm3nXqu5ftHjkVBO22WJX2oXZV8N
gkc/dTwwBAWwZPGEZsJQRW/uoITHSjZME6UAVL3Pcby8VELVn3rOsEj8DBeHqdWfFWeTs4YGFTXT
DowvE6IazKO7kL2D7hRZ+ci0rpf9Q2ol3/rgqMc0c+QTc9THIOeI+NlZC2fDRfiRx9qHjMVuppq7
zZuo3ZuzeCjZjaFRksNO1KOgwKyrj3yYcaO2LjWsBfw5t7p21WNKt/78Ew5FxM4QOl3EstTiP/ss
K5161ei+CRQ9FzLf5FYvkvQzb+uv2CcHslLehXre8GIkw+P9jhp1g8aWIrAz6eviI9f+/PtyLPW9
ENRW5YDlL2eF3Ud5srda/5MgPIeSvd/dJspShApFzqcjknxrLEV/zbsxejaa9BEdRZa3INIrdrmz
GGb27vx93D6g1juV/ChA5tDFtj8n1X3DSe5Zn+pPaWwstKKz4anVUCVTxfZRk3zUekOPS0vQGmH8
e0mz5UVG+q2GqzTXz2RwzQdZsNjtrOGlp9m853KZSGZYdm1FDaSalphgXhb/CKn8j/5HLp32LR6b
PQcc4YSToB2RGTku88QknHrxZkHVehuXZ7TW8dOU0M9s4iW7mYX+OcY1HYeWBkxm0QX0m4Qdx8DY
jNV7bNEHU5Z6b8j88eiC4wsaOcMZkrPZmR0k0h6NB5suyf1h6mhZ/W+v3b/79xv39/197e/T//ja
/RvJ//9F96f/22t/P+o//rb7j/3f7/vfPvk/vnb/qL+/7e/H/9+v/f0L7j9xf/P/eA2nEKXDXpGS
CnKWJOdyZljOtJNjUNDQUtCX7VIlwRJX04VaEwHUBV5+vffHSyFFjIlk/RIk0/rlMk0XzFNYbZLy
oNYf+W/v+W9f3r8VS8ybbkSe6f3npOH6DNp7RUP7rFtYjudSR5U3gM9DWYJq0kzeBsOkALNWP2jB
rZzBGNP0OFeX+2uY6qvL/am3EOTXw9sgIQGR7qLH88Ub2NmrSY9CSqLqohz5p5qQY1hWF+0AgP0m
4JsoXw/s4yzd+kxteQOMh9J+bP6TTi301mihMmNQWk20YgJAIm4zgYBGXmMpc5aLRJtvjy43qHYc
XbhsJDRz5GabaTP76EYHCJywqJ+02XWZc/Mw+OkzcTNyq2YQvEOTfEXWL1LBMFAvQB9NOyFYYzn3
gA2CzgBWFnVOqAbV4skYEGXXoejQgFTrL+d8OXiFVmEBmy5WIg4QKj/ApFgEKCk7stKA8UZwFEeN
eZ2eoB6yk/60U2o+lo+Pyu6wRYIOsRqtHzbbeqoWQMyzWMO5z4ZUKiyi6O0gwdeFEcAeakjNflr6
K5h1E0xo+t2RgRBRxS+b34PC/kA9SZyaHpT/YscQabIrSTkTivFo1ZOypXCH8tBn+gfDoX7xGh1b
fqKx7ltIKxrZW6RdE+StZMEdnQZLEisee99Ir8JMKP/ANHpxxWAHLn2KnA0i2NS1FLkcgJg+D9JC
e8Nh1DlHzoB1k+4kBfYRkCKEv4DYuwk/iGZv0955BNp2RpPWhlXeZwjq0BWOMkb2QwVP0fqmkwqi
Z9Salxpq0TbyqdDaqXNlBTiiWnX344RxQXeTfaITkVLE7utSeGwvLLRBNEup7LIRXGsQKHya9g8u
4xuBo/EhcayDoatnQCZgGgYkVEmR3JRr2JvGS38WzUxwLBL14H7V9n2vLqmOYgioKTJhYA07uxq+
uLiQZjv8kEGDX+9JeGjTDKKRx8asqp2jvYDIjnNFik+JrDPKWmsXdStwiL/warJqZ7fDAbZB7G+t
zmhJM+l2JqKOYzsGMIOx29rYhIWbJhQr7fiSGmNo0XsOPIpt7BTwE/LuF6onqG3o9PBNRVjBkO+X
LP7yIw0Ex0T0cu4WPgUF/aciTEM3OveUrnewR6N0K9OVxuIZG5FVZ90n2jsrqTPHCTfs/f9PWsFm
4/686FdN70RBD0JLB9Q59OKfmM845sLtwtYkCwCaxIs2EAMi3H+aBim5jp2+U960hRDDHbdwKtlN
2IFqqLn1DRZuJlVxmluQEKN/yKXxjVvQCUYzSY9cEMdOUvOJ2Cu3FpU5S/RauAzqQdX+MXIARBcd
wkC/0DuGvqq/sJXZW9wZDo2ewEmEdWnJaQ1htCoKqnpHA2096MidL/xp1q5Oqj+eM/UXrCPNxoYo
sJsopSClIjNKLO9xDVy61euzrVdoFHLw8WwfAjiIPTdaKxkl1+6d+4Ny30uN+ZzSIudDW/v41qgH
hhh1OqxrAttCm5BZli56P3U2dcAZiRNIhzbFKYQO7yfi2vogdO1CNcSUXctcveolFRT2JHICvAFn
apuh8MoBZVymLlbpTJAesmCU/ssEi3sTLTReHFIO70P8fdifDdJUQGnn7KBacDsDuLKzwYATs5EJ
sti00c3n2UU46WMtAOYiYW1YyHItWAgdY0+zkDk3J4CbCDFamC6RFueXrIyee0kHnDUjOXNyPhsA
0g7UuT6moiGqdKRFZP2y5wxZgU0tYdLR0RU5vfREZO/zjLkuXZMRHG7sxZuHLTWDsIJSs8GYYOBt
73/MkmSgDBa8pVZR0U9EyiANWkZZEC0/ZAmNnvpWfhRDf75Pi/eHvLJWNVP076TpOssIOoCp8e87
7l+5cv5dG+mXqLmTTbqPl2jGiKu5IILuT3s23Jf7V4U3+ZdaSWePKvzNF31Jr1lEkLHNhymyP/Vm
UgdbHUy3rNhLgQSdag4dGVHkPLR49bjZ7TdNn3+1E9iq2dV+J4kXlpl4iJr8JdbAAxF3AiqRkbLx
da6h9AUdmM8fwmiW0ZNIBROxHnsHu+Bybm3x5KnkfekSOkWW312G9WHWMZJrOkpUxQflmCH62oHp
qk+sU/XXKmmyLQ7HJRTm5KBYq15jS/vhlv03Fak3aUwhfeH45IMtP3v5dhnGP2sTa29H9Q/PRgkH
5Xi3TPOvcqWAtK3lhA342ga/JqoaFhc5Jdu5UhQmCJzapNajnbnQ2E3zZK4TjhQjW9MMPkWdtuDC
qTUa6LRJMthEcZ+Gg1dufGDvCcZ35OQYdTtKbLsRHXueVq/0qDG0axI8eh/JS18r4E9RF+hm4Vzm
9aFEkrkZ7TILF5OIG+WV8Q5281QZpNe5ncYWzyKpm1Ir6WvG1jDi8dIMUOwcMuDIW6SZ2Tf5xXGX
/FJqMjs6hXVqVH8d4dDRfiIMK6L/d2EljyQkJUXFUte5av9pVvfo/VOGiZqI9F/vTwRisO3IiupA
t/SWdUw/buvDK/BfZA7UwVmp8DRyZZZ0l3S22svqkr+MyrZOtgPNZT3O5pzNlPV1PFWgUN0C+xpY
aSAKuTw2VE+XJJZhaWiQ/X4v2MfPo6/LS4ukhb6VEWgphSu53leTIV6NDkKJ8NMzURK+YNMwlzTZ
WnRil2z91YCCsXxN5mtDaNNc2zHKHlYY+rKe/YwsYtBDy8af1XO2xCI0rRq2Hn/8WsDt6/Ryf3J/
GLq8D8hTxBKKDe5QtunTSH47JTPf3WaE2v87Oo90QxodFJ3pEvnH5ZgwsmN6P/BXjptuPa7Yx9bR
KiZUkrN9n7zmSSsvxNZUF5G7HTq3AlNRK8nZWcw9GsjmGLvRARI0kFHHXwIKUdC85+TUZNZwqdcH
s2rO2L31Q0N/CW9UywTE4gX7zHfbbosS8R31L2QfMywyPxNfyeCTzgx3lgUp6VBUudntr7j+l3Fh
4vVrlApq8Y8KTf5FKdgwBlIEWvIqyJcpPw3JJZ9munIzuzc2aPhdUaAJ+2cCWdrW9H8cU+zRIbCf
tRn9WDpDbtfTSzf2V1OxToHsEsgVwlSUkK9Q6g05LoW4fhAOSPYk7b8TliMW1FjEgTGZGut2wZ9j
XIYFLBM9Kp9LU1Ews/lHsnVX2eh7uWjvJb/w8vfBh+VwMVl7kpAUPVsppHBWFFikI3j1oh9qQLuF
cyQXGze9vMpUO835QKUYjy8mAoAzmfbWKY1FW9ScVGeLsFym57ZM0cNJ75L04pFcwZ+TRoZn0xFW
MWQnxLJ07pyHEiP0gZlZvwzromos3zMkqtsCwgmbBib8+9Wduh7LFIzRBwS1FwA0dOKLb6njKYbw
4dmRoNknvuzJLvZmDF/IH7qjny5BjLJ2i9CBBbkdHelTGCAN/e/7h0KblZf7V/eZ/e9r96emyVYi
d51/36vWe+z+jr8/8D9+Xq6XZ70zEyj1vlF8VJNT75uknneanhofTaX/sOCMPnlj0Twt0nm/vyx6
oe+kAA1xfzp7xRNuxBqBVS4fyz7/vr+M1x4wB2u5PfiO9uD5HL1+7YDGTjfd0LVjFLYwJNqlNd3u
3/j73d47q7gT1/tbYVyw52GRZx8SI/n5911ORwqhFO4tnWvzNuP93PZaSwF+fWqoHvuV54xBlUXG
rSnb6mYAg1+fgB8xb/ev7g8aFqoM1SQY7BnuNBolajRogyvrZg7z/3sYaJwfnASNDTbPpR372/0N
9wcqM9atAyYZNBkYkarHmpMID8rB6Do3PA5vrTd+ZDHJMP7XiAHslOYVjGU0Z3Zuvvk6DhC9FdfS
ZreDg/T97x7+XnxAz8eStgex6bB12zQ9SucqxaCRgj40e7c7Y9KnR1sCqOvXj8d8054GA13sv19Z
A0LIhVjR+y936QdB/9lVxTNxAAC0W+kHXqer0/1hYhIjqh5opt/4/mlVIrBP1vc9liZ64qyuFsRn
cZVeEFGCmLMS8gKq+2Nuoq/tE7c5EUUW5gD9Du367P6SV9HuGlBqa71jEyr201r9EKY7yhPsMDay
fvvkT+YbC+hLYiDALZsSJ9r61f2htbr8pCaQn8tRDpSEK9kSz7qKUL0StD0iHoP00oHpIzaVewLG
tADIHd/Hzv6HXWOCwbj6RxlsWsmoHlmfiuGUUwYPU9P8uL9EecrDQc7JKVFR7AuI9yc1lG4AfAju
yvrUZV2NELYE+YOLZ81TpPgUqVQ/xL3a23OPzRZhcDfINkio7yG2A6LQsNZgUgErlThrTNz6QwwO
+O05ES0pPFY+2sF/LOIsjfNR0jEP1arjNoeGUNv7NRLX9tXWWrpI4FbCjGhezoTOFQJlOyU4yWH1
K9yE/cE4F/ze1YFnVZU8pR7xdaalwrJq6Kqvx+PfI+C8yR7waWwtxY7m19sooRzdH1wtUnsIPzgc
8Z+VGUJRfJVv9xNwfyDftd/lpf4e2cnRhgOMDLllf5s0XHiHbrGvjiqyA5LWvObp8FSwCEQkav2I
1fgOCrXb3Y8mC/76dD/Y0DzJ3akLD7m0EYXkMkKvtz4iDxOoyrGEcAnb1r7uIob2AUf/Whj8Wxlr
hqIBA2L8iBz/T1FTVRQ+muz/Yuy8liQ3si37K7R6HvSFwyHHbvdDaJERGanFCywlNODQ4utnoci5
Q9Ka7DGjlbGqsjIyEIC7n3P2XrsCQnEg4Ww1SLozQ+B/iiS7//nSTKDNfaJtf/055safXqX1tBRe
1+4yZFh/6pXVDQ1tuueAo0QRHvXPxhimWUzfgpGw5MbWtKupICgiht+ZmWKfzAYdjqPAtcLoiUl8
cfj5R838f6CClSbvZYoNxU+sF4gpaAeTOA83E6vCz7Wgxd2C/25+o14M+IMBjtzzyALV0IOlB22U
yo7BSORCmuwDZS79QeTnEV/9WYoG5/SUOWujipDelRaoeGRnNCcGqX02kv57JFGuWrGB9D9WOwkx
+ZvaE49Pc+VUdvAc682DH3rOG2b8r6Qj88ubOIhj5GTnMEYQXROcwLihhtLQBI3DeM4LAnEwe0ae
e6WXsXFOBg7441xS8FytPQdomfDj337pmvE9ZRIOKQkKal+74MTGAPqAZr0Fo3/vWjBG/HEIj6HO
JTdT/6Wnf0HYVOPT1Xupvdbeo2fchrEf7VQewB3rmp4Sl+X1EHCSWdQ+lQBjYbTTJLdE7TeNE0Yy
/tyouMd9a/N8T4A6RsDOzCPJYINylDBo4mC9EwbufnrSb0WLCdgZZ9v8AN5jgqLpZw0WkIJ0Qdbe
ijYVTq00ardBn/X70a8uio9g0+KYWTo6oB0vmJBsT97BSAzgeOTxeJZHUgxN92VBkMQyShqwH9Du
OF8eKqAWeyp//u28Ycw+XV/xTfz0FNep2JoIY8+V465sSzPOYeK0Z9aMTW8K0J9dCwwOccSdAslH
R0O5C/gUkunDhO0TBbn7nRL3bXbZRx10UHpiST2q2L6yLuJnB7SNdDWhBUjoRixfsw6BJkdagtUM
kMXdQWodKg3/02QkvkYSZGMsqYkmr90tWszwMCTPfYYek0w3uHzNwLG/Vm+BO8zhgDeNDhmIw9MT
GsJhO5Lat8kHb2DNPYGzjpket9e6+45FS5Kmusi0GfNC52wVQTMnkU9ft/j6VnD4oTglBBlGr9Qz
CLkliSM8LbjcwOOpGjJKSBRCY1bPnZiHI1MhsB0SvWBjakknZg2t4/fspZu+5skahLquLH1LXXet
EVCB4GNujgzcnmP43ZtEHXTlK8A8VkTmnf0Ubky9IX2hV8GVO3OXbIzGhhPuc3M6kDXlIQuKibTK
CGuNyFqNo/hI15G1NGxvcV0SJekCUM9xE5utPOBvGjcpWLVMo2AzrfEaeDOZGr28UvWArCnzHp1K
9EfNs/dpW0Mf6WB+lB6yctsy43WPpUUNuABLR94jDHqmpX2TlLbYBs5EWJyE5ReYFqREGuulS7SK
r3goNCCMxMwSuRiTgKKZj2wBiM1TGqiTBgEk40RBg4DDQ3uRRkZwDJJqX2TeUXX5ofOYEPeJe6zq
8K6lu0rdjMQvSLRjkrA8UH6Mp85pIccQnQ3cMaYlBiZi00berjaqm6ZBj6Y1mHV6sQ/RMcDWJYeu
mglc6djudC88MhmqD0kCm0kzz6kOurhG9PFWBN6blGZ+UURPNnGNfCprj14tiTkhD+rkIJ9YCeSo
eCkdIsWxV7hl81XBh1nkju9CgUN535EvvhF19NpNrYP+18qvkiRUu0bRAR0CWj169j0lyqGBadCs
nn+M6Kr3ww+yJCFaCEThsBOA26nggdSIK0SNBgCTAD1IkZArJDufST4IWx5zRd1KVjRunGYxU4+2
gMqzZe+XCkivLxaC+BXcGUwYE5QrvImNoEDlHZdE8bjnjDElgT25exg7/LOZkyIiBW9MrjMRZ/kV
tWa4swrxOgqWSDi9wUqv9Ye67sTOzRIqSVIxGeiDnazXlsvmnnccM3PXpegraN7AtrGzSMclkaul
21k7Wdu3fdu/W4kNjdIA1JbR2RhVvAs6+NgJajZ0snm9TfNz2Zr9wkts/xReN1x2O9duHADPPLRI
hRB40IoZ0k3NyKPraaR17Ya/Jm8VSGguJh3/nltv4zgkbggzm9u/uwUoCuYL3mwLPpT0WBcN7gnU
uQm+QiJ3M788ERxtgGpp07Xr9U8ZtHcBpwe1kIBEa5CuXtr9Ndkm1TW7VCJNjxEEP12dJ/lSMkrY
JAPuDjfSXizdHnejmL75LHDvVdj1BcPsBd+TBW/mgZeo8dZhFYtN31YHJ6u2HvOzPY0/RvWihQPT
4neOvJll0+80QQ9N4F7aJgQl2XivkW0Dow2HA5IpVAHOxAAKdpni8ORoslsk/RzVZCVEgA/OTRqp
29F2H9FwV0Q2z/D2grFXDOEamfgUk5xWopvGpviIAeHUxHPlf+lLiiiav49ekL8hwUlW2kzCpDXu
4SCf59fvdjVTvmgUo3p7NRsVbjTcxVxb6L295Lo0UQnFsPS2QMbLU6Znu06Xm7y1EOqR7YnhZcZI
Sf0ku/Be068rG/OrTGA/jwHQgQm9NysbAD/qCj5B4hjQ04OvbWoFgRnFLDjpOXcSCdDFB/eb9F5+
7rJ+Qzt+YKWf9GVrPAaYUdi9288QvTXtjIFZOL7AcvqIejCuztQ8aJMdns2+PFGWPms+4yNbSty0
wjgChUK8FkDh9bTmGpM/pm+60oBCOchl5P/2YTAuTa190BvIuz5wlFQzP+liXXrPQD6SQ0ho1dJP
zfaYg9x/atDkBal3Ikeyf+qFfd+UTyGKtGWH7xerWvHSoXVijJ3uAgOqnm8iPUadSWBpg7iaAQyW
ytw+qaGPN25e7YWUJ7ohBHO5KG/HQjsZREsVmf2pTzYmI9B+KFO6Xdt11yXaj77+noxGrEWTbEYQ
E/UsMOkHSg5la1dAyT4QRub7IWoPwC0fTbt8corhutyPvXWfBS6PRRqZGN0N9FIZdp6o/bKdIDsE
rvtNKzRo62e2cCRADvrwLNQoMsVN38cXh5t60ejtWwxIcaHibtXayTVlgIPmq0Ejq5flBpTndVnp
kJLhbSDs1hhWoctXnYG/TDsRO38w6Ymash4WZjWka8zIiR1eslJe/BTxGlaXFnIDxndxTLj+kR4m
a9xUdwjicGN03I7yTpRCnJzKhR7pROOuCZiBKpDPLYk9nalnSwNTW0exAxiz2/rKvo569YaR797n
DqQdMxyGWPsuvePcqTsOidxCV113yaMzUt9izrwyncOQe7ty+K765FpS4i6cZnivtWJro08YyaRt
GxPc0YhjWilIYU1GZBsDNQ/eIDJj0Nlt/hVlPKEkRSObeKfV1KbtJWE8a/bNp1c5xYr2bLxQ6Acb
r4QIbnVru1b1zc9f9OZSmiJex0Qph0Zs7qqcKPaQLtSI13k3NKF3a+vyFg19zQdDXndHcUgv+Ixe
3rpCnrwluCDG+aUfJ7+arqom+YqbCZEUE4+amGKgKAVMUDt+H3N2NV1a1dHOqXIw4RK8UVhAj1wm
bFVJf9Xo27XEhgenkH5ZUT5yw8WPEv935AKUjumFTQiXl4PlYzkFMhcyf1gMDso329Sec7SH0HH0
GFUk20tlWAZocl2tSayn9e3rq6b3hrXTpE9MHfu17YRPIcC8znyxZUQwauSIa+k0FvBE0i+7qlZb
Pj0aAzb8TYSraGQlgMRq5Tjdjvm8/1CZzrq1YfIRWf/JelasDQH+BOoaEjMAZJshHqElkMUbBcNd
FTIhLRrTX3WDTC5lHbh7B7+z3pOZgV17F3heDP+HcGMzB90jFd29hrnmyhI4R9IQmURjGVfMesFd
zecd6Fj6OgQWQJRAUMVbZQfxMmvIs0ymlQAuRZuFHJOk4f3PEklXa8OjbTy0niUOXiAlsLPqZIY4
F/ou6tbQn6/afrx4Pq5mjpruUoc8kjP23nQT0IUJ+2Fpk9k6tLRwkzi5g7AVV96tb+zHWsKJ8XEQ
1p5jrcoSZTrT8M5GgclRYdUEPFIAHzWR7rVg3vEEzHlCTLZlFnxl+jAuXXLhoHgjyRSSZayecZV5
+K6ZeMudmv5txIkUomFCnvKaAInriXySvtE5uJTxJ6m4ycG11RuBcTgUKm4h54oRKLPGtvhwSgNP
vFMDiDa9DIWng0QMxHHTYytzxZclGbOIlpgNRUNgkSjP2ZP+Q5mSdZeyfatqiICuy0EaOCX8s+fW
EtP612cSFDLCDY97+hAU+bXdIKLIMhxwL51p7UkAJ2SY3WTBqOUmM5MDhIgn1Ocm00HOKVVv8n7B
SQZaOSfsAkRL6TuTySZmwyz/GuQ8Gck+1VXl5OBIQDoiOINiDGVth0Fmrc3ZliUDYqO6Gvw6ue6o
/U2VrVyydpeKw4Edm6xVOg9OntZXwLMUH337LcEmwQh+iUOfcoYUyNomhFEbAjSJFdGAnR4/ugAn
10F606b2J4m3CR8i9VfJhFrRJ4LigUl06ox9Bdq7JeoApV/kb8A9fpWmd9e2U7/xfaLNZ6ciuAeB
4GCFmuWqycGeNbG9bJC1bJwazW7V0C2IbLjVQ7XPurZbDsy6gDDyhqfgia7/7HcPXrAVxIy96odR
H64yK+CTUS2W0rTk4DQeaF7chjmMsmhy1mbL8D7pPswyuhdieJJBTbRCuOzN/juWubb2H3WKpRbn
dt7i+3FNmODRuBHpO0y0g093dz1xTIPggVY7GkFjpOi32Xr0dyxzr3Wkdk79TkVknXw82fGYfE2C
TVX1IUJw/TAUPdMOjltkp2xCgXvGQcZuuYjIMZRsMj//DvoILntkV0t/ZJGnc8IUpuT1MTANiQEK
uafhE5zXEXIeJxYHEXAMyxlKwXv5wi14DoL0LPPwCl+UhupdgpLVnkBJ4w6YAuJ4GXLZlsW+2D5l
CfCBEhEddil3A1vvLstabQVAhy5MSt86p7MsooMSFVPlntHvLJLOSY71TBfJQIKL1zIqb1mAamPb
yPdU1lJLnihwIGGlBDkbfLtRPfWhQQWYslHpwcxt6B7KCkFCHL6nPT8iDr77hpW6j53HoUdarSfg
922EoKQUbccqrM7YrbIlRGnSdkOZYa8bZukghCoa1IICk2ik2TxbFu7OTU/lUD5YIQSITAzbrKq3
LPiX0ShIv/PtK47lzmKwPE5CzAad3nr14FX3OJCQ9HhXtFHeLbu019NQ73ZRk1/7FYZVy/DOcQoq
U0XhCxHvW93qvnBnfasoeolURcLioC269NJRz0sSQFeWykEMmf5b4YUjCWSoCJKIY3lMn43HdRKv
ZNR8j+NYszvCMOpGE2KesVFE+0HG/ZRaPyeEgmhnJHVwrW+TRsPC0jnnz/eAyYarz+y40WvWaOI/
7K6AOzjK57THid1NyMvStDtGoSpXBod5Mw93DJjxj/pE0mtZtm7NmJkpeM3aYaltbcQqMG0XEVdB
TebKmpAhjHpwGlT52csIbAiklDQ1tujF1onZ3KW2GldUOoFLpqMa2ze2pQerQbnbczjDW6HNwSKE
8aJ2kZ9ofR7CzN8QccW/Nl0OFtRNJKEX4JO5srpmncN1aeOecXFKLR2nedCz7BMlF1Vikz2OeB+M
ug4XhNzc155ecXwo0FrH7OtDTkSdbOOvmS7lTcOcQd6qK+mrxUgfptJLSF8Vs8MQ7kDggW9xY241
SETv7MmbMWjq/WgZzUZXaptH6FRM3PRBKwC6FTgOQAygoE8qxOsNYnM3IQTVFVjRSEflB5rxuV1d
QQE7ytbEQIJ+dtGJITyQjzygQqhYurp+G1Th3m5jGot4VW5M+6BJbfrw4+FZs5LXsKm1vW339SM0
5TmfyatXpE5y3gEpozfNfIe6y8TR6p3sw5rSotU3peGDt9JlsLFUSV7ec+GoK2I9DiiokRZIl0pn
0BDV+KeeHvgaDd5+7EbqFc99ikuEywVO1Fo2yLSM79CKHibbPCHxYQgNCs82IoI/qLbbcHwYq/Zz
irOHnFPEvNa+K4sbRnblUZvE2SFdCjTZxrWJH+2AM7pFCVVZOuc0ntDB2RU1kGOsXEcy2O/Uu6CS
LGZKaTA8CeatGw5GLnc4aB1cQVaJeCHwUB957cZoaC7703SwKHKA41ucxcRLZGQgUsnXbNRJlrG2
EX25aTNa2eyfC+Lq56Tz2fje0lIzUAi1xqoHObOyRXhjOnhKhoF93+j2PcMfugQeTnm74BnU7oT8
ypI6WbYKSFnI5lwklAsMxEOEQPoH0p7bwYSLr48YKaFe2G765qVVdSzg6PBpJZ9tHw6oIeOHYSyS
nelZN9CF3LWyJfEMrcBRA+4730xFmRKhAai9RwpHD0LfdU4p1yGyOpKfkcz72ykLrsqU6KCCeJFe
j84g5biJXCiILMugn1vuMquchVL5y1DZBOEQIFa4EZ6DwolWkNnkEt6JvwpkdJ56QVeAdMbR0D9d
T/ImCvexLAFhUOmTSJ1qH8RjQb/S+ESqvvwg1Zy3jVC109KXWkG5i4MPBmisCTHBMH6F8wjMCKiu
7y6jr5aPj2BkV0ZK5R3nhCajEHoQcy9FzGRPwPa701QUT+TB41aIXsrOASMQa2vaMgfdHtDDCPc1
S3my0aZd9Mq5N5jEWtYn1BReHM0aFKVLnbktUBFWA7fYTjZ9cvYzpPZGTusRxGFAjPvGcapdY4L2
TSArMk6t4wZXTTYeI1Xvu9CARu9w9NY4fyz8LLyXA8RQgtVuaRXSguJsEw+ORbxC5SzKjPhVmppa
TL9yNOcjSrgwSltfqEqBZfH9KyvFcESABfu7Sd829FCI9JycJ1tbIh47lio9D9hIzzbuGbhMd0Yf
vFZMXTZ96YHuz69FyFQbRhDqXJsHJOneE8bVS6BGBhkYFx3/hOaDaocvRmPluqjRU/Q+LFrPheQB
JaoOO287tiV0TB1wI7ETjdPOSBuiHIri1EQ0eapuKzJ8/VOK5s0gTSugXKBJfVuN5VbzWHSK/NnX
zeAQo+KK5lwE+lwXhL3v1jHTDYI3o+EdNNYXvTFvtN+xaFVrUu5oOncaoQGxc4vc6tAjH11Uqnig
QwAAwjm1bIQlzIEtvhsGbtp45XXdxpdCX9sPXtA8oV14rDUYqpKDQUGmEsF0+rsF+P0sq2SX4U9X
PsHxHLdR+W+6CjGFg2PdivXHZtMIv132LSqJGvTBvO8u6iZ8cMg2CHU9OoScsBN9VTVcyN64RrIU
EUQeH42zpwNUKzWcnHl2jjrkytS6aI7K6YhGZx3Q49/GIapQ5um4ty+ZFtfbvjNedYKZm6AitU5B
89Qj+yO3fMbT3qeuUG45VgFft7DvIAr6DIZ2aVfc15H9WsRuxBEKV2qYUQCgJXzPnBNNmBOYh+hN
IfrrZLyCJ4IytRs3jsaq5NLhmMmlbZUn0B/7cU+Ayx1tSFoaZvLlMAmhCaDJtRm+BBP5RW1kUMRF
/hVdjpF+ZuKffGR3jdMcGfnOvmMHhmtTPMqCRm4ec/gdHM4jkiLZDKfPns5lRoCLdIONKbHY0hU8
gEOxQFECerDdwiSup0OBW5ucF3JgNjVVxsJrZQZFnj6dgemLu5d1PQhNcjJXsne/Enxblt7dBmos
aPSJ7z7WzoaHI1sVpJ0WX0bpAO60tKvGm72B4M41K4b5MYR3gcVZq/emp47YmMrM78EO1Cvfr7Kj
Ehb8XAlepyVee+9g43bTpyRobwctB+Wde7eMXa9t5BxLmAfxGtDGV1HTCJ6GnKOoS+jO6MxJQOna
syHEY+TXR79d9w49AEfHwhmX2H6inp78E8yUx7oDeoO3+Mwm2+HTJ/ao7cS6qMZdr2B4KQI1d0Hp
XVphvWJqiU6ZX384w/Rd++6d6QzXLurEanqMjabjiNXdRBEPBsqWQx3Rzy9r4yi0w6CsK1B872bN
Cd/iMWq955ZuE6co6t6Zlty1YtHxsTBP3I9M2jlCcxCMGs5X2ZonbudazZuiAOVBoLgJXTjLE+g8
y1Nrt2mua4KZOuc+IPFy2RDzZyoaMTnCpVVvN19pFSdsOPVtNbiXKiBkrlEN/GxzC9kGeaDI77LC
2QFON4TEG8ReaZQBPQlggb4NoE0UGAIJUsIARnY9XYQhMV8JD13mgZPjaZVs+0Z+MyZdsKr1W3Iu
qsl5IhL2fUq6C/v5KcDjuyanBmJd1+2TVp3AHzkPPpG3gh6/Z4xnINVPqRZbm7JHrQVl8Mqwjmbz
1Q4Tuyuo33SGtpr67Ogj0rAWcuu1Blg2Wd53cfEGHBw7Q6dOpeNzYhDLtjEUF+4GKB+DS/96gNq6
MMtpq9WgfiDUTshPQJEkCBCoWR+lXt1Y6AdKUrjUwAqPATBYdqzjUJu7lUTTSiAF3QdRmtfxSEAk
M5Z6owv4oipNehS0auv6ugZYyzupnIAWHdRElJMPMhDYoBhaN1HzVHb2xiUnj94wISUaTZO86Vax
h7PZ17/7ooxxXzIqMsa7wu9e4jYxr8yUSX3KlFxqXMaUhdevUNfZDmwkA7krZHGPRTdaNo7kyGBx
J2u9+nZCQffYXGnER64zK3FWTbVKkUIhbRLvldI42Sm1lOQoawbKtVo/Wn2QLZhRuVI9MQTuFqbZ
s1nVzbVfk2HYZ69CJrvSLW8VwG7H49ZqUwv4NKhKgZUdaREPuAXbTnO4j0V/8CfSntwbx7AU1Jp+
oiH7xllE22YclyyXiIvA4vFpw+HY2/U9oyy8E5NkTGzZt24tTjEaB6p6bVoHnnzJ1yG0Uoj8xoL4
4a0HtwZ2gk2KaCMOSQdB2+keIJbF24IG3sJjcXfte3ME/99dvKRlPcwSFLDkRvYoB8bmAohCLFDI
+PReoX3TRt2YNHBovCpSaDVvj/WTjSmAPxgE9S72JRwtApwgRAmWmYRcK40kQ2a43rGr9AvSc26o
oTY2fpBZI7xOEpvi0WiY6USouuZfbEHkQ+DU40YfUxc9aQ77y+fRhLLluiuksC3QwgCYfII4gBa1
xmfQr9iVNgEn5aVV5QyuasL2Gj4GrR7XqZUcOecwdZF5wFTcYDblYlAfIllemtL/JijRW1GIlcsR
PCMq6RCbwy1+rZkc5hFLEyGTdb0PPpHPsqnLHcPvAOwEQ12vrg+jWQ4L9Dow7zIqHJIicf3QlgTj
3B8xFaVrRioWckkyqY1uFfmcWDuF+rWt7yxJU1GbgK6HyYVYKwwhHaLC0o9IJmM8nZrlscuhxoZu
/cVnAEswxivSWg2WEtb91mk+QWNstExeupzTJENE59w33dGwwakGXUbkV/bSTxSgpIJpxHG2gGdM
GldWGH1oeZ8vA+zFcB1ux3Z4NlyD6BFynn2kKThh1m6tXDj1d1y6G7NGzoh5iS+vkhc5dvox0KKd
Z9whdegXjT+cGbGNi27TmAFkGgmKW3Jm1Et6eE3cQw5WtxxCykUz2ZeCuqAxSRbGoLXR/QhAegmA
jrrM4oTaHniaqm0z8biSSu6Vj0zKvR0hvrRjNtVUX2xYckY27TyrI3sM8dXCt2f325gzsCMXOcvN
k0+/2RCjvLZS4xp+1TJif1yVsJ4RHRUQswF6Fd0LmGYuLmV93mVbUFPfqC7uk4RpvOvC4nNHASWP
oFbqb1wFRUA7u8aCKW25YSMn2NyQK1p7Etem88bEvAIXgWCMEE6gYAAzLHQlehIAzvefa0WuQBZX
78WYf5GGoZaE391Zo97hTcYwN9WttzWa4r7QcfAp15oHI4xbY3K3hTcey8AvV3pLUEoC1cgKuzti
RDOWDqp65RfJJra8a5uYz1Bz1pVgCtRG1YNRhR+WGwwrvSMkOc9hC/XW82RULsQ1iB6heM5N8yab
tBgCldwliXelxRg5Br2NaVAWW6tW5tapS3/Fo9iFj1GNyo7Eh2+TVWVQ2XOX+kRG0gnML1Z4mur0
yQuRr5Fdx+aLYkB1XzhjP7RQbSKIPYqIyrjWXwWqryVaP6LwLHUfhwQwDz71y8+UNGYNQmOWnQiQ
L2xLimFeyT7CEC1jPwcF5vjffU9p3ofU3y1mo8gf3zl50MR0WBIKN0VblnJDN4zjuO71Polh8dt0
TuIODPzADNmrjOKirz1FYFrQF8+BlbzN/oqVhEHawFFYOlTQa/YtZ01rlVIlHlKK4InRMDwox882
Rk/3TthUv2Ah7/2CThxQ833i9PpStHsn/Ii5baBAlCsMDC1udeIheQLRFAUlinZ8wY3yXyWZcsgE
1g5WpevhpSdwaiwqa+uyOiG+SGAk+R7aWXLSiIJyzll+gy4ECrAbvxjQZVAB1cRURiRuWrZ9SLLW
v7IlS0VPY1rZNQEsxrgBv3sLGsdUIKRr1HWryPlwHN1b6ih3tcEo9g6SN5i3VbK1WayruL8rCTWt
anGtpSODF/cmRrazDi2NrEYd755rJZ/zeorh3iFphYF35jnXRoKwqFd7qauaHZ3jPi6hlHoESmdE
IAVBMBTbDL54ZYKgRe9tFRGoy8AFN+XY0Io6vG2mOmVkwPJ5PUGZK9DcVzp6uGBY4JuS65KO1bYt
yw+heycSQmgXeTyvhS8fxibcQ1+xyAZpbuu6vSGCOUjwKOWO4W0RGL4yz12h4I32lg5bioD3xur6
i8qoRxxmw0w0CH7ISxwa2vQtFF1ynVp/beDQzcZm2ds8kXHc3VSSZL5GRCufknvlauPacjiahY7a
9drwaqL/g/rFrc/nW8nI3oQInnyHM3WmOnlwwKew6UHCajg6bQH6giRiKEaVSGSuG0zHOoWnF/q9
xx2PckJVwEu7dOuNumJeyHxrIJNw2VN3I0wpFaVquSHFJtplyjFxkbFrF2ZgMGyq1qZPE8CUytx4
UmZo2+Jzy0RxoXs60oV6MM5Fqx+BmV/7sAGjihipEgAybcGA/+vAjE0hWU9Tx2LXUVXVQfXcmgTZ
kIQOp7OOr5043Ik5jyX33gAtV1dJAKwzsQhqC9r0FHr7uGKCCv89PVaTdy8aVFgjBU2SpN+d5dOs
NZCumN2DFrQnlTpiVfnhN8rYZBEjFYjr64i0rEl5+ZJ731q4HWIJAPxwEn3Cs4dgh+FLW+fN8FyW
xrcnbJbYJl+GI8jjMnyhW2wTtEQivPnKgYouEdGVFXKjdCiPedPutLHZVwYwtEq7i8vGX9lVck6J
FkPEtCZPfYtRlfac8db7wT3856fACZ793P/KzTcdVWqi9V+RRM00BifdsjAsqPCYgTxKDXEugujU
9T5DRAS/aYuUTUSWeS6Vd03TCOUMkRBNno7rOHFpLNgaVg2fwcM0GBz1cI+0WWEt4L93c3g7R4W2
Cp/kzAEbyzsEqE/YGh3uiOYj6ZlO9S4ktSxq7wlkw36ujS8MQx6UL6crQgo+9G1ncglLjkFnfQyf
dRV/8m6Rtk+Bvml8bt2K3OmNaVifBs8HU0aupAMyM8sIUNHHxsU/VjxlE6Prtr1KGrc///xFBNYX
Osl+Y2iloqDOd7l0Nik3IwLryD9qyL1qYEhL2kbWMvNAwl5EGYP2TfRoTbILjS3gwkupVTC/wFWf
khQxGDDWO4MM9Vpc3DE5sADOuqZpXykeyawE56hr+6HMtE1W6p9RaL+VmtGezVatEs1+6ATedtuE
exM7pPUUNy4igKMhtOfKRkna9nq2sSXWLyJl3hlgJ+vIoxQbvZcxU9wqRIaGMmqWw9S/4J0BCpeY
35UoQAiaKR0EfqRuoG5NswSCv16cPSd/sJBeH6xuX8KiOckaGa6mlXyxfivpz61gioDqxam7HBz5
mWgjUXRRAO6pYXRY+kA5DQWI6Mcv//Wv//6vj+F/B1/FpUjxC+X1v/6b338UiqizgGb7H3/7r/si
47+f/+Z/vuZPX3KKPqqiLr6bv/2q7Vdxfsu+6j9/0fzT/M935tV/++lWb83bH37Dsxg14037VY23
XzW9rJ8/Be9j/sr/37/85evnd7kf1dc/f3ygEWnm74bDMP/x21/tP//5QwpbiJ+X6tcrNb/Cb389
v4V//rhT1RuOrV/2dfqWf9b/5t9+vdXNP38IYf/DpEmk67blgViwvR+/9F+//o34hyekY/JnRAya
hvHjl7yomnD+R/8gPEjnH+nCpQNoWT9+Yeg3/5X9D2lgu/RsaeqeaUhX/vi/V+EPn+b/+3R/oat8
KaK8qedv/OMX9euHPr9LzRCmYwLLt03+/OPtNsqD+av+V0JenCsTWRI257C632eC0IvRWymTQFus
wBT5pcbgMJYP4N9Wv7tSv/0Uv39V3vK/fVH5xxeNdXqgraXga9ruNpRilYnmAlLmgUn5SjB6G+Lk
va+iy9+/nND/4vW4wL9/ky09xrRKSNQL7JEBMix/kv6GSW5Dfm9wQpg1BWYtVpblb//+Nf/qLc7X
+3fXNQtb2hUaODZMRMdgso6IubZoZOjSTVs3dzDd91uRuv/h5f7yc5zf+u9er7aCwNLcyttbib+N
TH01Nwpk/+wHaG+N+kIq5MpVz6Wz1bXg8e/f419dV2t+87970RKMUVXgQd/3RgwNy15ldnWgpZPz
nl0ZrimGVww5Iqq4v3/Fv7iqlvvHF0wxJbcWnT8yqYw3EoHWtWkdIwIDE9IYi0w/Vhp+dN/6T1d1
/r7/5umwnD++nhcJ07R4/vZDS1MQ50OdP7ojUSyxbiw0y1nYgmEMXUf4CS1Sate8GYLn3m9eIQVd
AooGWZmrwDf/w4PzVx+zZf/xB6LwFOhkRndfewrAw7Or7FXpP9aGswlzoCk9PoVcWw0KXVVh/qfL
MC8G/+4ysAr9/nM2GKYDFOfmKsdr0ZMn4xItEJLemUIYaLVt9V2X9JYFHUWTuJmcp4uNFzLZb7vQ
Hzah3y8Yf/m+/7RM5SzejZSTS0UmthkY0HgkkgSmAF6gVWnRkmsIGElddAz5JuHH+vv7TczX9d+9
8z+tVEVgsARLuuMRqciuxwxW1TdoRRew9Y9jcz1o/DFPsaLvXNbeQ4ZGG58clA40heP/oe68lhtH
unT7ROiANzfngt7IUCq5qhuEysF7j6eftVF9proVrdb8c3VORzRDJFWiBIKJzJ3fXstjgNE+OPXf
OxXfjGE4ufFHpLp1tHmPZQybu5uJ8SQeIL3ymderD9/ud4ZL683Yleaareh14BzjzLmtS/xXzD78
Lrn4MTMJ+nxlDOsH6zIX8UdDiRzQfzrQb8avZGZp5ta9czQGZ4/CcwOh/1yQxclIBIcVqwPGFCbI
WzmyXsxSgCOtUP754I1+5/XNN0MZ/tPWtVXPOLLsfrShY1t+uiuZxHKaW+5DBh6w4DQzw/qiWNPZ
Ceezxan376/+zrBmvhnWmD97qjZOCDcKb5OrxsZ1L/LZcsD9kK+kYKGyE3Tz7y+mvfenvhnUnNK0
nJYiBVAXXGNM4gGkyjhCGdI0N2jkWNQET7pqnIvxzF79Zm67jwbw9z7I5psBzJ7po5s1et9Meqt6
9dLydlt1cIioN1jghsvmUoTmucIF/fFn573j+2b8cr1RKVQi7EdJMJQDgBN1JDtl7j3LRjfn7/0Z
cDkX6P/lEX4zWqkUlxG3BxN7NPcD0xkzZ0nCSwWIWPrxK23aK/YSzjggVrNss7ZULAC9/PurvzNk
mW+GLLoTehSLOs5JTiRQlXu9w4TAGuopmsqv//4a755Db0ajaBpUrxpGtqCZwdFIz84YTQnUb9E9
X1LLYHyc91dZf+7yB8toNhnAp39/6XfGQfPN4DQpeZc0pR2fetc7V6a+UaP+LLRGmcuBAdl0fIb+
/aXe/SvfDEqmkfUNUe34lB8hgp/Spn5U2vBA5v9CiQ5p4zWb7xdSyZfC1s8zBJXjB6/8zhBsvBmO
ZmPUMxDH/tE2i0ueUIaltVCGhJDtSC8uz+Z87q27vLj/4AXfGRSMN0OQScY/stXMP1b5nlHHotOw
pMwjb+mqKO5D4vxNdB9Cp2I/7+A4zv/yGBtvRqPYNDw2Lkr/yOwqriCYB19dRWXDpbvI8AfeCiTu
/eReE/emYGMRR1M/eO13hgXjzVjUhYHaW0nuHzUfxT3LkNylNm/0F7D/myhwzgWzvLY2PhgW3jlz
jTejEB1KetvMhX/Me2NZX2ksAab6NsC1JydtmHw4TXzv9DH/PmGrw4ECqkky3sCqZuXffIDWme4/
5hqZURqgTCxU3nDbfbii0+SD/w/Xb+PNqJPamTaRv1COajwAYiEcDO+gqOeVJsqi8qIis2cMgpcX
0qaTXeXZ4YMz950VrPFmKOotdaLV0IX4+lJ+in7gTRpIftor/xlDCHsk8ep/+UJvRh4DHbuXV0pz
VFxzT96KRN7R6kmoB9O5UzlrKueM0oRtx4r28A9f9r0j+2YQ0rCmmYVOfKki6tKMB7fqNyl5xihk
hi2j78+MWEjrKywvZ1qxP/pz33ld/c0QNEL+odblacfebwFUziuyUS4uxIwiV6uREmJqSyLulqQ4
0SObpLYzffTa75y/+pvRqACSjRsBk1gxqZfQV4n/PqDfW0GWfHRtpOQ2E/F2FljxB5eV99ay+ptx
KDGrAL1SVRwnrCK3MANv22dc5PkTU96Pjqn+zrV5efwvC+Y57Mly9EFyFNmNnp99pA/6Q65+5qCC
osQ2iAJDtvH6gOredGk8IG3sdqrsfagUxMYjVXc62lY5GgZUJVTQDemDuSGfuL0Lk+CDkVGTMekf
Ps7627HKGKoqoeng2MmcjGHQ0bxNzQXB17+E5G2x4q6b+kukcQ7IYqAtL1mk70FGQd/+aMnz3mRR
fzOMaUPmBSmF36PpqXSFeZvBjA5OC6Xa7umTg2Cv+cYmY5mNU3YDrfHX+fcfFT3/ZxXNfy6N/j9Y
z9SkSEPh951q5jXskG/fir9WMZd/8auGqah/eJ6rmh70CNPULN2V0fZXFVPRnD80nrKoYTpsmqky
Z/mzjGlYf3hwT0xX1XVTVlF8nv8sY+rqH46j8RNtw3BcT7X1/6SMaTh/H60Y73R+B9WmmZWVuctP
/PuVjzKXOTR68BrjGMSrWk/aOSMvE1xZWkZAfy7mpnr1bejwm2zgt2UTnIQIrp+LjwW9do/jpCXO
18712f6nvg/5/lDkQa5/b8gI1mxazDqd21RZIbQFSeDDxdCVUTPpwFNHFw5GNRkigBroyDBZn9cl
vWPDORqBw7Q06fdxV4+fVaaW0H8yokBe/+R3ujN7mz51FJWWRzZsenOVBX1P8chouiqBbKER4rmZ
q9LwXlW1daajPXm+fqKbRGlPSYeQ4LELjGB8SocOihp9441OLkPvtepuMOK0+M6KpEXy7UJ5OFkh
Ku51ZDk5CAoP0UFxk6jdkNBvSQDyYJtxuquCphh3TV2a42ZMh3bcuapHYtOL7cjdkyWlrEWg3m12
ip0OSbb1rcH7WoGDUw8zSBuiz22SNTSYecNoxHT2FIlLzxlsiwjNaVpmmnqbTlUjAgfe0WGtFHGM
DQ+swBMJTvaCXDvpMDp4LpiLMbDsA3A+QEGj2dJYzAZX8SlxYis8OIFu3IEwop3Ozgh70BBtkcgc
jHqgOa13lEtsdXSIAiFqr7B65g+0TMavyVCmXyuOBO1WGZSLvR7jFaNRTE1hMXWlD95OKR5draU7
FIRVcx1hLE7hr6R2sO/AlHAnc3p99D6VpV/lBwMsTHpTWIQKEDClUXBwh9ik20LTaSTfxaTPo0MB
gAbIH80muvYpVQhR6VvDT2h393o9GvntrUabb/JZGzl/5iGNjpwgJvWAsamck+l7IFpa+HL9tqBV
UvnuopNxv8XwHSjURLY39h6dHaaLCFCNI5vdpbEpt7WhhON2REJj3zil42u3mMEd5UQt3ile+ikD
k2YYdVddVTYd+JLAbE28ygLlHSuvJg4UWrTih2gv6ejxg7w27wkt9DWNYVGnXArTCJyHmiyls60M
9IgkOwLPZWfcipn6qaYJVi4fqDA8K8nQk3BDQ06SmTZM9eLk8Y4P5ABWhk4GtN6txs6fm+b6wWuN
ZLqgapj1QwU2WN8Z7KqaV5yTk0ss22LP5dofAmCQjs9FQNGG+dkiz9CfXBXJywrCRfWs4KOnRwBs
00R8OObc8MjmGbS1RGGDUrUo9cC8Rf0qm8V1XRpHayr5CFl5rWK10TF10TWXGuSTCLDNzcbNFWZ/
NabOGY5lZZH+tcKBdpYkDu00Ai6ZGdZDEagdFgYQetpdNafTmfHxZPn0P4NQBeVebqkWlMgnvJgG
LTuJu3QNNa5MzkQG1WnT06+eHIa81io4RrlCi/E0RdFW18bU3+kAG4B82XWHcZqkM4VQL6paCAez
mGLcnN0NAmd+0cMGoPutJhUG+W80QSz3VJJNepeyLOCt9eMMbJY3GgRA015ta2A5s6l0/DPVqchf
GUrq01/hjlCxWz1LHulE6dGnRBA8aNGaNf9Mt4oDIpkWb9fduiqbnre5BWIOirWbThebQGnGmJoE
IDrzrEkOatNXTLKMpgDXui5UtoaHde7QqYuSqezK5JjQAKhuwPJXxs6qh9Deo2sK40NN39l8y3Rb
LWASdeY8k+bRXOV7kNOOvve8MHXAAORB77I/b1qE7o1RMX925dB2W4/cXvtgmDD4V73R5gnPmoGd
n113UqNbzExGfG/YZUn/cgXyhAlXzo+Ulo0KvkuMjqHTtjpSOx1de9+MInaphIKksR2Lhbmz8hEa
DAnVBkl3Wbr2TnVtOOJxKHaJpKij6SEwA4qYHp3xRIzaYMgbGittA/I0QbY+hJsMYrQEb0WuDiac
pXYqIjxNG/T+pijTOTy0hLzNTTGGRnxHgoO6Uu1a3UAXqW3qJ1NPjHzaWJ7fZV/cok1e6aQsvpI+
BHCAtl2IHwWU2PpKMTSFpqw4aEZInQRdwSOv4qGmS4pmFCU40tPdhyea4UwOPTBj1NtBN9uHnOG9
Ojd6VHaYSANP09Z1RvfkVz1yhWgOtjqmXaSDZtV917jo0VfhoCsLTn1PKPDeHvrpc1r5BHhp97Oq
HwU9dv29m9H4dxextwAFxRo5CD5Z47YsfiSYCgEK+OWUZRAnhkFhxT4RRpi9oX6G+uazH5PoZvzY
AGM3SDN1xAXcULHkrZQ4ceMN9ggWxYwSwoiTEIzSUIGp6ua+o14D+FaDB6cstPI1TWjZh5zr6OV2
zmE+4Hhn6bNtPWtINHoJZl19GEibjce4mILwMqNYLq7KMGaEKeHJKU8DTWEz3SX2HO373OuKivR0
m0IsitzJJLY7tHEdfJ1c3XVfPKxM3xXIO91Hq5q/z+NdNp8dy+BHuCbQFWZab1Y3BCWsmva/V62k
lJ5V4z4kcN+qXNPh9H8HmGVunDS+cdzwU2PrB1chaJbQPoD6te5NiDKzd1nmlf/R3PqfZ81/DQH8
n/+PogJE9v51av3a1VH7mkevf5tdyz/6c3Zt/uHKlr6qevRmaapj/m1yrdq2pTGjNSybd5AV5Z+T
a935g05FONWqqgIm0KQi+ufkWjP/IEtPI79puzTxylP/d+Z/+bXK+xXx+OeMgLz8XxaDlmNonm1r
XE4dj9yBY76pRAQmcCEnVF/aejTWRZJaRNlM0LLZFfuP4U2bdP1tXmnmylT8+jXUgu9BrNF1rYKC
RO0aN2iILf8m80KP4M/MRQqpMJfsT3oPjMEqnZtwthNyOr4ChoyZuVkfi0F9ilwmuq7nEOfq/DNK
8fkaXSL0UksvT1V3KkJaIctBmTbuwJzUsD0XBXrmnWj/e7U9mnd865a4LljpIWk+WCKbfIzeHhfb
VDWNgIbq2fQRvi1JF0BQJicLb+y8vIy68103pl0CVuxoAbwZhXwzkhukPdEmUm4nmADg41huf9sZ
Q7QdYx72Nf1sCU1nbinyFoTkgrK5jgFr3+Ru/2hXns2lRfuGOPuYlO54avWENNvwHXo7zqb4uYL4
sXZrLOZccXaqlSNg95s721fMS5hxCIgAh+uR3NW1nVNJrQpghHYZdnRiqJTuY4t+UQcCWz0C0slp
kyG0fzujxYM4wdUNCBEzWxEz+kRcbXOXKfmhtd3qeqb9Mozn9IxSjdAcJfNVrE2Am4mO7uayYyvc
eXaEglSM0Vd/gIvkSnmMZth8iJJN2CevsBWfRmEp+SiWaOnPgvJ6slvWMpq5zUPCqhMYJqaIW1W4
TI0Qmpzx+wywiZ25e3327no3B/dBHXvbd9IYGJdrnk6PdqjtuFpAVwMFpYGEcoQNlQKJ0oUWFej0
k7fGcNCEJOVIQ4E+DDfWmDJtYgJOsZYmN6U5gTXRdhU7sJBOKNZ0btCtdSFWDUARkHqQo516/Wfa
RTRGTyFNcS5KUgg4u6bjuJSun+2TyfPWiY0/ratBzqVCo4GJZwo/SwekpRf+tVvOEATUdBv3A+IS
vbmeif7RsgdppNQhqJjUWOoYidzkekyyiJQXw/w1oSqfz9GJ+XazL4TwVaiTNN5Yh46ArDDAanrs
MqBghtDB+DRQiDUdeoLL8L4B0hXckuDwr7mQD6txvNEdKPtuBcIo6Pl7U+GQQVrv1JEEIuGV1RDN
YO3de+Y1BztFcF7ZqboahWvm9fu6irPdPHLtb03Q67A8J5OldmQMK3UsEI3mhkYoT3/USTBSuiE3
6lnGl66diBWDV2PmpQltrRubeVdJ87NhDe4pC8jQFaZ/4/ZBDbDOWWeA22IAbpmQ3FRhuvVCd+uF
8zYL8c0U9lsqFDhbeHC6kOEsYcQxlScgKNw4TQhyurDkSlKGbJMFj1BjVviCM7qQIc/1IOg8UHRG
clMImW4SRl0HrE4Tal0Dvi4Wjh3Al/yqE7adCuSuE9pdINy7TAh4lbDwHKB4ntDxNOHkMUjtbSHn
BcLQc4Wmp0Rw9RoAewWgPUoq+SUHvVcLgy8RGp/H7OAmTm6cCk7fDLBvEHJfxgpnGwLzCypNOXbg
/VSad08NwL9awH8AAHUhAdJ6n+4boQN2DrsDgRADY2EH0s/LihKaYCtcwb5Q7ntAg50QBwvQg54w
CK2ufdCFSuh3lyCkoYXIOB1lNAIbQjBEAwO0rXKeiBmfBpj5uyRy803ptwpjgUJrIOwPxXAtSDlA
Mtn04aQOddmDvStAKDYuXjit5srC9Acdb7ylRQ0rYJ9TGlXYf5pb99iP/nBOwTNWwmnsoS+RscS2
PSXzrZ4Fj2Wo3rIERKwdWKdGeI/MJGHdU5Bpk+G+ylRSA2pyZhm5UdsU0KCX1bSYNN4G68cpE/Q/
bYGNSoyWFXZwRRsjcAwj2mWsnTuzoQUaNOVo0iENqhKqFIUMoVfSVLVWwFk2YC0n8JZjYxvHBtpH
Da6uNPBDTB4oTGbL6MigYzJxpzEXYGYm5MwChKbHRJRAmLMPhK4ZhZrQq75UrBT2KgBOWtXcTVBq
28qk0coOoHSmwutkuCQuTrS2/hZnYCecKQbbdl1HLNGrwcX13rLZHVTuMysU5cAF/k5xxn2s1K+O
8EI9Hoa2DkN0SF5Ks6IRNFVJOYMZjYQ3GtBWum3977qQSA2QpIOwSdFBInyuANt+KTyQUrRsJ+tR
eKapkE1nEKeesE7rAOqpAf40AYM6gUNFkanuciGkYosSXmoh5NRBGKqV0FR74arSkg9hGNKqJczV
ynHpG4TCGgmP1QXM6jcWIx+41ryam1NcTutKKK7dDM9VH29h4BFcx+WwLsdupi0lLrajWytsRtMC
kCkna9Incu6wYltwJ0Bh4ceOgGQV8sdHOpT3alyOh1Efalw90DP8hLA6Ud9x65agmExWZkNuTQdZ
I1gmvvZiVJ0D3D9YMMzoCwe6rXBuaTnax0K+teb8Ya4eBqeiMOMMP/WZ/r4YKgjtaAykApGmreY0
C0xXs0bgugSf4wNAl31TGfbRiL5MfCRWvTB5TS34goghPPujHZ4bdYQoNPoPOihfJjvRrshS/RT0
ZNszIf5SJPmqCwh4ufEduMAQT7ezkIIROc9bFgek+IUjjONqFfPha9SbSDjDCcDhQsjDlQtkUPF0
WnvMIKXVVk/ITZY/MqN2X3smKMgxw5dQrBoKHSy9NfwM4CiktVUCi3XoAhUK8gAOORQuMtFletut
68wJV1kTOFuHRfZ6YnC50QuQ8kWVYIckPbkGZJKcrYgtS11IzD0dWV3AJ8sVSjOflvzULuhm2nAg
qoJzbgjPEiF3QDzrqvO5NqEyFOCfU7n4sOvZCBLakK9g6j9TJXW3y0PFGOjHqD5PwpWmOnBdAZr2
FuQ0WYr5NFM+5ZCPsTtt6xZyWySvuNwA5ylOFU2CqvCs51rQ1ssTozzhRoeuhH+93FFBYqdm8GMQ
RjYVuE0l1GxD+NmJkLQZFVBEDMZzKZBtkNVQX+WHLF/RyPWSC5TbNPazdedRHEVDKtBu6N0scBEc
I79JnYouzqQdIRpA/I7k5tcvIijwwhmfctd6TgQS3qjDHVgbaDxR3LKun63r7jAkfQFtWTaJBTbe
IT2FE/A0Coa8FSz8cjNk3WMqsHL2AZyViRbNFpA51wDEy3IDEuQxIPC+83RtJlTwJGWZ03LjexM8
KWmvD4WXLuB0RxDq1UJTNwSsHgPdXUWQJ0phrjs1LWEpxXMewcQmZHa4e9fLQdEWbPsgBPdUWO4Q
SF9+vzW/j+DymE7JdUONiTL8AomHnSNHN1jw8YOQ5G1hyvcLXj4A+yy8+YqSjPAjmCpONMrCpF8O
Zyucel2I9fYCr1+Oti5EeyoOgEfluKfCu2+MgqRgwoRj+eujBFpwikF2Ejz88pCmg4z3wOiHwtOv
U/dHZo9P0D3nHS2xzskV+n4uHH5nQfIv70AmnP5CiP3QBY4ep5IByT8QsP9ykwrnf/lKB/3PIvHR
8+o7XZwAmtgB9B5PQGB88cUbkBkQrRxUAo2IBSq5icUzUETMbpZ7EHxO2aIjKJZbNOz8dsi6ITyt
fM4+PkaYDBxxGjC/uyqLzD/Vpuat+Mwqa1TU42m58Wu8CHzAuZ5bd+peIR+dwvcJGceNsthk5QS6
FND3qRPnwvLVKM82GsDRzJ+gS49Jy+5z8zlumftN8dCd7MyCrWt2rDEorhyW0WB5x399cBgXfNXy
10xwr0u5ZGit+eh0uOkq3pzlxfNvfQHQTymnF32YHk0lhdpjxdm+dsuBy20A1YGLM61irnEzBSjC
V7lhAQCg7zdkQ1b3Kcdl8uRyQwO3ceNo/r7SoBvAydvnbY5JpwQHI56M5SYJ5z+/KilK9wDll4fR
EQ2b0ZjqDRcykOOUWbd2QGF0uevN3g1q1uRkiuIjFO1HmiZfFLWz2HWxWUMtT3ixbl5b6dXv71q+
VZtDfEQk6/a6oNh+P+t2Pn2u4hRpNOwiinhGAg1dSQ7IJzWT8mKJjQSTw93ycCWmEqulyXe5C9P8
yROfiSlmkxrFyfIwLDzYEOI/KcSEYqBEKUGt4UepWxxqsOPKK/ZzsRb9993lMfQ8fz7LjOm7IQaW
5TuW712+4/c/+P2YitCF/Rdt56B48cX1Eor1hTnhpvTao8Ek6GCLGcZGEeOJK0bB6iDuGAh+371Z
OSKPuoqRy8SLZmZ5Ia5XgJjFQpOIj2bInvoWMmhaY6rJFfCgRuLe+kyEU7HZ1M1+FLtNlAWvUWte
KvARVw0cqkyf7qcGI44ibpwWSU6BLMcQaw618eMsHp0KoU4c1fAxUDsqBDStFudOKfYdVTw8phh5
ClHziKPHF1sPcuD0Lzcwk58IsKp7+jXoFcb3kyP+0RAAIZtvoOrhBMoWPdAopiAsTvSYswGCQsiy
lXJPS/ZtD4ShZZ2yy7JLJdahBv2QMXLNbnuERIiJpmG46IuqqBJrkaObexZ5P9os27HV86UTv1EJ
U0J8R25v9tsek6GYkJi1bMCaADEdmadM4ktqxZzko1AaZtb9IVKlwBxrsIDEI+iO1MS7FCFg8hEx
pWJkysXNlGVYmgxIjvX4nYIDDVficaoROpVidjJQPMEj6K5queHQhycHEVQjRihH3FAhkqhSbFGx
izeKIelhpAq/he2A2UNOz3nAMxWLLjFQmk0oDqqK2SUrBbxUjRiqSjZZI5RVbHO9ZOKwasVm1aC1
ckLTuIKPtmKu46wHcV/ldXQXOtiwZvFi8Qu3m0LsWctNKf4sDF/LHcMoDokYtpAx3Bvi3HLFvqWR
xmFnmRNjFjdXPY+bYSA5ogM0TMTf1YjJaxanly92r8xZ81tGZ50rB5vTWL1g/cX4odeFp28aRRxh
8hlTxRumZt9yTfmmik+sRiymimFMQzXminMsEfsYa4KTMeEjo3GfQhG7l8OIqyySlyaKX19V8ue4
KM0ofAEsSsxLPyqf5P9ksZ+hQRs6fGjsTtC3L9o1+kYeejrnlju1HNcZoZo5Xk/iV8vEtKaAcsH0
If2wwNzW9dheO4jZcjG0OeJqs8XaFou/7ddPQemmi9vNEcubju5NEe+b4/CWj+KCU7wvk7jhVLHE
DeKLy4mMrmZxyGlyowpqQfxyloxKiTjnCLKxg4qGbkBHR1mp3nliqIvEVcce/8+ejnoqfhFI9B5e
FmI7enH2jZjuStAnlbjvDLHgESLQT2Ch1lV0B0bK5O/FmOeKO4+5JEUXIwmARGyaGr9eLsdZHaav
7Brt5g7hmI2ML6AfeK+i55NNP7H10XsYnCoR+CHycxehX/TiIfizxPQXi/OvEPufEasPs0HxpWN7
D35HSnKIFyBpuZ3ZeO/FIjjKDW3deET16CmxrTtkmIweyAdjEwshkIN7Q7yEhhgKG1SFqIzUQ0kB
LRR/mywoFLSGemDfMt/Zaln4vRHvYaDMX/0nHYxWjxTREzviKJ5EmqHhmCqwV+3xoBEnhuTsflZ8
47YxsSz6pkAvES+WY2nvM3fwrlhLefjB8DMuXwUuzkZF7I3LXUuMjkGevrooHjXRJf++UcUE6YoT
cnlslpmy+CJ/fwfljTPy0eRYiV8yiNxnU4yTzAaa9fDFHDFREmKQRmJtlRntc1ZAKmCSBKO09rd9
ZVAHEadljNxyXiyXZvyUifdyFFGLDzBvZU9YMR3jayaWzBFdZos2Uxd/po5Ic9YwanYldqEEyaYi
ts1SvJuewe5li4ozFCenyZHrJblZi6+zFHOnhcLTF5cns07oRuL31BF99mL8zBf5Z2DjAYXNZABI
5kBoMwJpsLmQN/nRo7Da4175ZKMUNcUtGtMtf2W5+EYTxKP4LM+1mEgDxqRB3KSGWEoZFiwVj73Y
S0c0pk2Ez7Ru6GPt9Z5tXhiSyaI99cWAqokLVTcBwfI/PwlPakPwYQ0eNj0YSFSBAcfiVF2u7JmL
Z5Ut8Y2eYF6FdNCBySjOoVhZcX48OWhaR6wtJ1vMrbU4XD2MOpQN85+wwOA4NJhejQHnqyn218zE
A9uIEXYZndnromkeXWyGNjYTf6yfqs0VW9IGYRYu+BMju4pu1jTxzjZioFXFRRvTAgLMgH43LLWm
+GpTxLUZAltN91YAt0ymrbht4RpB3BXfbS/m21QcuO2IDZff7aoWP66BKDfgck4P06dGDLo9tdht
JVZdL/jS2pTLxxnbiw8VPEPAG4aYeSN8bd0KavSIL5Ib3LrwX8Xea6HxzeA1V+L19SYMv8vFS2Mu
x64t5HA0wKn4gPnFGLbEEZzjQCVLvzfFHjyIR1iX9yPv0k+ZOIY9sQ2b4h2OERBnYiK2xEmsW9iJ
A5MkeCM8JzQyIwJjuidrSBk4jWexGxviOc4F9qU0oNoVsSBTZEIdI2ZkWxzJBbJkYrvCqQP0qMmk
Skep3NnSoY1ja22jW6YLXYFGmVWbmKoeNCqszMvfP4qpmU1ajEvImydBSkWic+6Yp5QOhmcd1TMr
N/xSyDcba7gpk+5naBDYUcUPXbnzdNWLM7qHl0XYynmIxCetIZYexDCdd86eSABZqMi+VsRCXYqP
ekBMPYqhGipHuG2RVnM+4EGkpsmWGEZrX9zWLpJrVieXBIAkQDz81ySHiVX4nAbixmaZlLE17T+7
M5OXnuqp6SX3kRi1fXFru+1DGWLVKQH8z5N1lYiFO0ipXpn+d6AKeEwQdacIu5sIc3dEFoAO/O+d
OL09sXtbcsHpYvUldEBNNnVyF3Yghn2xgtfowVPxhFPHWAcZ5vBeHOJhBuaSS6Nlf9H5ZFAt0RkZ
2muSsXuFU4OStT5sjxlqcr0cx21FBxwOQTBf4i/fmTABmB+J15y+V6yTBhwEmltqL/nsiAN9EBu6
AflsQ8ln46iY0mNKaRs26kD80V4XOhCRfMTq5OnsU9FSVLDEup665XYch1uYQzXYMXvbiqG9ZC91
Y7tnQ9ztthzGugTKqhhfiZS8eobs+pGuWfeo31VxwGtxHV+34oXn7PqWV/ELHTrWtiKBxCY95c8Q
WC1S+YrSDJ/s+UpHNz/zHs3o56mScHq6oqQfYZwTjeCih65+YIcBlxoguRKTPZSncd1Q0tkE8/zN
NPDdF1DXdpNd/lzOWtpm/K1Hinml8uJX7VTniJlBDHgzowpNFjm2G4c9BLlZ7jp5kO1K5jOr5bFe
40Ic6+FjpBj+VcmMajfDGAScrrjnKYJplKKGpP38vAzxbJziUIEtxQRZhn25Jv6a///ly+WpMcwO
iVoOx+Xf5RDNu9Wva6NcKjo6qFpygp1BKZNhYbmaNjMg/iD2erbNlPHsx3wMssk5xH1qg4FoR2/v
e16++12O+V3LevPY77X68i2/n31TwHn3+5Ynfi/7f/+AN4/9/vHLT16+7z9/7H/6ar9//O9X+6fH
/v03WP7FuwditCd7len5zD5dvWdbCNkWQ91WqdWnrqammNtjsU0y9jSTGICoUp2GAJFlLTWWTNM/
j0PFTJNdman/bpUGfl9rulYoPX4iHHtRynD+HGS2vm2psRzaWbpIoGuW80YpyvHz6AY9Bf4624WV
pZ6J51prw/evE3Jy90OTXEuz1hn7TsyusO18ttPRW/eWZpxji2026ohHGrcG9kkgYYXzBAHSLBkg
y1nbTZ26DuUfUSVbR0adP8eFlp86XYEQ0Pn2Z0V1nwgz0R40QXc2VCg8y+PZNMDudZL5YIDe97yM
JUdNcpIZ18qEvPA5iBoQdGrDmlu5h4n2PNA7f+/BSqXU4DwlZsl1ru7hw/u2+2IrWHQtNJBXrppo
Tz7MNhVKYJo01UtnBN62mcW5A3hUV1rlhXTdWiuC7EnXx4arvYLVXR6f+GPXWaTFV+1cTE8u9WxT
HneHnrHYdmFV8olatSQ3PiuF+wgEIb/3qnS4GQS6CACnvp+q4H6OvXA7OVCAOnNs1q6SeJ/dHtOH
7ejPY4SyrGm6aKuo7abyLPOBS7EnJ0d9lah0NSRaep8DNpO/TM2D8hTOZvPr7qwk2zqZ7qbZvcVq
qe7pqzu2VjzdNJPzyerGLS7SiQtIxFTeSIAl6rRclxqUnz6Nia/a0SbsBuUxsZv7wKqj+66Y6otO
ODUxLP1lihtlW2euv8fUQM16qE7smRmfhpZIKpmFalUWIK5bwLIY4H50LQestE26r70pP5AOjHdo
TtnAY58ta+uDkoOFDNszOFTyjBl7v7ES2Vz8+uhzjliaup0K6Ut3LuxZHRxLj15AJnGRytlBYYpB
52n0ZXQJChp9nL0YZvoaOnZ5qee0/eR61rHqyplMJsj0knwABhF2eyNnsA7+3OnH0k9pyotKih0A
7eOI1Z2RF+s6j4wrsK4ENMzCe4kHR187YTacC5h4z45ztxx6na3QYzo36saJW/elr7j4QbudbvrU
Uj/1/FWTlQz8dUnDDpbN3IdS/5aMIdZ56u7k3E5uFveg9dgVHk0lvJlI0x7lygS/0v7BBvk+ZmZ5
GkrFecnI2Qzmi9LG1kk1KcMtj05uBPTD6oN11MDvU9XZeIq9zxaYmRctzJqzaozjerk72026Af45
7o2oPrgO1TyXpsuyqt0HF4/ZrWVBSLbl8cEtux0nTLJvFY8resdnc8z6r2NVRJc69MAr0fDLxDp+
mfNMP44tO+CSmzhCTR02Vm61a5va1TYA2E1qIbefqwh0ZKoWj0aKY0mL7e+xWvbPrKi6bFBlScQe
G+W1Z1WcEnFSaFfL3WR4mMiYPukm6+qUddTGC7iUMp1SVyohyas6soqDXQO45+MdP7f8x1zaTI5N
Z/QXSvyfcHARghxCwveBFT23/Q/TccbVlETxlYes9laJjZ/Li5Ul1LlINvcbyClUURTzmRoEo3Nv
CtxpNJ+T+AnLTPPUjkN2juLx2FlMPmMChs9N6Nd7EtXBjp4DNoDy0aLOUhtXqAmN56B4dclG11Gf
PbjRmN7WpvsT0Lv2HJmRtadVA1ej3CU/GcNsNF4jcAE7z6rU54SYQz2OkBSHNrjK/cq4dQr1m5vV
7jNJmnmvOnQSGbRD44t0ngOXjY0oH4JrmxH7WUVcnvnZ81yk/jXtFw0KioBVVRK6ZwQ/EOIS3d4t
ByDWITcBNctv6lplwd8fp2Jkn8sxlQ1KCJqdMXOxllIOlVewvJuM5lQPcbybK/2pCEfjZJBiPClZ
YZz6EAmWAhGTTslazQhUeCo7vSPZBBjYqiPC1zn3ktUo+YQ2KSAggH6ICcMxE0wdamC/vl6eX75/
+eqf7k7y0958C40G/Ijf/+T3v1u++y9P06dh7m0t3/uVbIgjvzstX7VU5BjKuOn/+ys/zEJ1vTwY
VANccjPBBVjQPKjIn4HqMT8FQcUrs1699nq2dlnlYzWWmwQI3a+vlsc83CXrQudiZMt2Zk0950S6
wgGj2qSrRe4Mp58LPcWEg6E6q0DVmMUvNunlhuJPfVq+itCI0ozu4Gzmt7cb/o5Wdn2ckYV8oVGx
G6KuOrl06m4CJqmrSe6m7FGeQhDkp993aZrJTgNJb7vf6a5zV0LPO/0Xc+exHLfSbeknwh/wSEwL
5Q2LnpImCJGS4L1L5NP3B+jcPnFvRA960tETRFXRFUkAuXPvtb6lJ5IR8ADwV8SFB/8wns8iQizN
jDhhtKGIqqkaXpP+cPBByKN1LDZ9hGcBNXxztlXLytNFn+tP/PfH/vt0fXvsxomCwTK9vP/Wrnlf
Xt/km/Vh2+BgZItTbMM0bqBrMf3697C+1o3E0PRKPqLUAUCdFicxCvvkdJJw6fWNTKYgRnZIjv/+
wsPc7UWVLGD9Zai2HDydhDpohkMQR62CALdMOP0RZnIL4xLNf3V2l3nn+ihf5oQ67SBu/vTS53UQ
Nsa3ZPSRhCwah/UwFy6TxRTJEttcvdnaSSQCs9HJGJ4EBEVYh9Zx6NLAL2Rxnh2nOK+P/j1oSVic
WXvfSQz2duuZRpZvcfYiKjzY6zVpH+z2EQf38MhbrtSxS5bxM4f+fz+qfE87WR0g4QTe5frd42EQ
czAPMTeyXoXb9Vu767X5708ZDEacVpT9XE/i9VAqX6N3tpzU60GgXq8J3TzVy5m8ntP4QsxNVY+w
sr0BaOZ6UmtT+BWq8bHG4cHkEHvsmZ7/PwctrqpTW6RszpaxYE2mu6PC/u8jT7OZErrxtYo9/SSc
PLTwt+gu28tE++W6Y6nvGLMiDSgbacD368301NHmZTzd//0+ghrx76P1Nfr+KADXF//H54jlR0vC
6DcGy/UWdMt4Xg/zMPzzaH0quoUOB8M8qFIG5EbHULgyyVD/+2h9Da7sQScvRnhZZ+z+3mZIRz75
6R8rzxumtoXnnpk6u4hHmOhggDsq8n9aubeLioabbvbnOk+OahF1YRahcpzbjzIhSNLxk/pM3eHv
Z794nF2prv8emgVMrWvE7xJDgpGO+MiT31U7w8miizTN6GKp7qnCg4BSsGOaUBjIWkiM34J4NQEL
r4e6Nkmh4Z18k1Ml9mWhuZcOkcxFudL7+2h9irJN34nl3VlVS99FSy/G8hlJ7nmXaDmsj9YPWgkx
R9gND53uIabrkx2dMmOjgYQqoqW1+lRZvw3C8w4lGIwnaurHpI9+Tf0EtFd38u3kp4SGMjXdqiIm
4QJ3xNVJ9PBIuBpTODjyiMr8mbfyS46WcWWyIk7JOICaGiPtkbwfwZUS2B01rKwJ7rDbJ7/Uos/I
0N3tNLfTha1Y+6Qck/a+MTGURP56TDtUuNWYZLepIU/AKmyip/AETU17BIlfwD2Q7YtN6k+pG8mV
RtyIRM00iY1zx3uyOMkij7iq9el6mJ3hQfWZhtptiUfHTXAMy3G8rwej0tQDElJU1CyhymatgQm/
NV2SHmL6noEez8CtfZOOBNUNKVmG12xxKbwNczwdRVjeLVr6R9cYobdO9QxHdZb1Lm787KrV/3Vo
7CK/Glr3hQibBuryuo6f6GyShfDvp9KOmYIogg0wcV+7akvHdX3UddFwgIr6US5DJLuTL0iSp4PD
Fg/RIQdhA0yzJHWM19I3nlVGsJxhMHNtdZcgnn6QgV02MNvnrrj+fRFgqnOBg2kuPct86V7S812I
9Q6YaFDr2sCcM2mYKAI5InEwOjU+frm2++7nKN7os5zNpanidaa42CQGbOqEPugAuFJXMZFgeHAW
1neSj1xmoZaTn20Y8bWtuvia9MavrjfEFtXwMV8mF6NOsy42erQEBuIm8CE/qqz57rSDdf17yBOG
HEw7UGyTT5EUGl6uWZIEuvSCllX3Cr7zSVKa65ipzmy/5N/DUO4dw0vP7kBvjWQUCLvL8jIqsacJ
SlyHuQCTh0E7G/ZkEo4oznWSDn8Pep9ERpAvwalCehFKy/47Ojr+vjTQz0yPqdOWR6IyrzpOEJjx
3HDt1kbqS1cKhi23Xk3ntX8rjvW1CQhlUFok3a0lhtZ0/xQba9mxPk3Natj5mfNVrpKSteT4+9Br
y/agsuzvMu4PdqiCdVlnEouaKH4k1e+fRTzKWM7X9Xt9tB5i2yQxo1VHVmIUrHgqvrcOt1jSnF/X
b2MvJYKEJOWB6dvH2ZAY5GjzjQpwpRubK4VmLZn07AupE9ZVfVRtYIyqOFlIbLc0NJFL1AuUWTqM
onM0rwZQ2ACNJePtjCQso5XnwjWwKbnVDwLd+13kdb+Bx8lzunxsfVT2E+MboMTIoFlQAUBy1awP
OxwQR0w7W1gweAbW5buaDPJj/WXp1SJCPUOidJeScV3I/aWCXB+tr03lcEQtNh1yOyUQaq0v17qR
4cyPOB/gqixFJYIzNkShM0QI5lKJ0R+b8FZPcSYiIGAhXutKE5F/0A8xjQ8F1R/gtotsajms6weJ
F3Ln9OqniVULBSYHY/mLrB8kFj0jn75apBa5PGRWfOoXac+4HAhKQv6zVj1UMO4pcY9rvaMvdRBe
u+68PlpfW58a5ATUWj0dzdCN22M59s8EE/X7su17hvymqTNs56HlGc1mJACLMQeyd0ys53p5PbdY
ytdH62tNQQigR/3MqcoH1kPXs3Q3y2F9qoWCBvWMfqvpmfLtbEmS31CDmzU0tS+j5r6WL+tfc/0D
Q4o1syS75ob5XPq6DOIhrh+NWn+YmabQBYAgXrG7i6J0fHCV9W3ypXExR5LNJtQ8nSaeB4bugT10
IOdNzafCLwkyCk0IxuAQXmsBv96ywu+GSdM45c6Di5xKRUhGZVEvGErF+W09GH5x9eym3dDPk7sk
aqzHum5p/LHliBfRXLFoDNdHus+PMzxiGZTR2Q9Tg3ZLdOhAcM6kDB6mo7Lsb55ncc2SVQaHpIhv
KKs/Zt/Lj92gqmuqh7SpG+tDoNYYlE8q03QN06baT1krzhnC0o1ljzKA6z8xL5+PGqJt6lgiUSJJ
uqFoKZ2FMZWIYv+U7nQcE7rP6KnjRzNFz2tHg3/OWCw3kxHudKF9gzhJ3nraFAdDN7oN8s/kPk59
9lzZ2Rv5E813BGHmbsxnooPCkISKTDRb5Kji2mrZPwfTKn6QZbWLGLttZEJUR6yr62gM81PGKtMh
rP4YwoEbWMlYyy/N17Zw2m/tEjJZuX4bSLKfAr3TaF8OUzgfEjmNL7Lzf854U6/rM9KIw0NfMGsT
2G3dTHnfzI7spdzw7LPV5N63gJNxeiICyN3qWrVx0qQ5+7WhH83pUXQe8uB8/sijUHsv60EyVQ+9
6/oUMwLOdd975kRLX9Oi3trWpL3bJET4moafXdjmoTH78pAMs3zqgWkAaq7JH/GioOLeGeAVF7cC
OtBTFmufWuz8iPSCfMMG0nCaeeOb48TFjsLHu+WD658q/Zlys77/tXYVOoP6yq3lje/zpPAcsZUj
l3NUfh1IIjUQHhnHNA/TSz4X2XUu+4c+Tp7zpdbOcgTfvq3LvSTx9u7lDGqnOpl/gNhkvj6r9yxj
hOVMsnnP/fxaxEbxhEWseY8gk6vYHF7BLpzG1hluZa2ifRVzr6q03nw07MR8NMlWvc6zfqu019aw
6Vi7OcGdhjTOSZbhDKkdtZvzV5ZE621Ei0V1tKC3bTp/tVual4YAlwtIgmGfDbiS3fK9kXO+V4Tl
vfNeHbM1HudJgApvtdt6CBWi3FQyNwtJWpsLM7tPjg/2tREETOUD7gyRoz3nLvw8RvEzKuxwqyQZ
K3hu7AfbJRmB5hFE+3GGH+HLb1HpMd+si34b1nj7yY1qnxgmsgkyb5DzWKzH52xU/DbKqR5w00wn
mdsG4R+xNRzx63k3wZbmNr9WefUauW3zohoj20vRFXAMm4LpKIr0oq72lZHmn755Jhi++GILjsy6
0MuHbhIumbokT/RmP71i+n4RZEVVnk1T2pfRW2Q4r6Ovzw/rM5ZQlEt2h/R1+WBflMm2G1BvW33x
QsO9RsfWh1ewxDT258OQw8S3xxkk4OjgXbEeUtOsnv+eXgr30i5qNQIpGuFcpl71VPdPI8l0QY0L
4wYoJ6NVeMttP/p78FX0281s/9ykPzFIwNMhwO0UEkX10pKMcgK0cSAMkJQ5PNOfRhd9TG75HFq9
/mbP7otI0vZFuJ12semDEVMdYcRASt/OUwk7cJgDouDIVch9VhTMzxMbj/m9DHlj4yyQ3U/ywYOn
QShwJL5NXmJsVVtq6NKpal3+69aga1s9qw866MeXleUf9/LN7BiJOBg7qJTfoI7It3HcCW8oXvX0
XsO5OfH56bWcMK4N5ZzcTXcug4L88SQX2tN6SBUbHBpyw+w8OrMxvS1Iqn7opmeXQLg3oyxhg0zD
0/oxMnCv3TANF62cL2NeEz80h/HdlC6TEa9iPLw8jRz1zwcKLbZpXui39XU6wfg9BgxnI2E4t/XQ
epG2CLmWq6VdGtoGbiWK+TBlaO2XbvEs2zf0HP2LvRx6xXoTewqL1eR1L1UvHaQN47f1GW08czdL
JJyxPShISO4QnqFXEPBA3Ex2gkMTDLbFa92M6yaTN28mLw9IJ8NvEpfUVcKbvNj+0Yuy6aJZSrKD
WB5WRT9d1ke6544XYzL/WCUqnjj0cuDzRY0oDuP6qVuy3ZZnzDHqy/oodvBEgx2YSRYYEEHMoptv
JmXpTbbWe57G/ZH91HyLKvmr7y14Uig1Hl2CdLdV33CrWZ6qIpkf47HCox8mH+tLueGW4Qbv09FN
C+1K65Wn65fJEYjJ+jmmO8qtUZnRPtetlu1BEuMW6vsXU/ejhxyXa2jybH3JXvyQHmLJy/qawSVI
lDS4gvWj62uoRamlwvERvG//Qhg2ivyyp8OwfJORNtYjRvrd+sExid6jmBImsWM0YmzRC0fcdNv3
XrqU3ImObL69iiz75A/p4nEhBMtqaFmtn1K1pnjpmaArMU5P60u175gseGF19ONGvJg5mtUOgkdJ
4qBwU//G5KFBY1Ail9RSFIAkOG1tI59O2AdHBvC4L4iP3+hjMgd+ltV7mWvFo8TBtI+TFkudxJhW
mp53YqBvvulaCBeEABc4Mw3OPlc8eOkkHtjzs6WuinFnFtgOiWK7VCGhj6D144ew3sak3lSSrujY
qx3xQcMR34TF/quURK/W1vzLCytyl6g06s05+TOm46axWMe+5YZBrzNt8q3Rle+pZz05cv7WGwQ0
lSMS+B5LzZD/TinSA0epZz/3uq1y4E4g4YYTQi0Im8XLzmpy3oldTUljQmA4tUgXZ/6WVaxeXTN/
GEOUq2GBlsjSEEx5OkmIke0al+i5SMnWJQ0uSIwGMOZZZN47YC87yFECqtwnnM/+5RRkLhdo3/Vh
SF6ymuRghY+i5ORUpfflKOL7oEOSOSLkly0j/4gqpdvOeXUQkzPeSdpjxe4xioLKeA7RECIVu8yT
MdAKdAmnqOUvQdG5qCzJQ7eX9FBqG5Kn8wEbYrYXCRgSbfHhaezXuesOILzJXivbqt2CNKC9VT+M
qAbRjRbyoE+kstfil1F6iswrqw78UT1lJn7mThU7aRGkl7oEoOrDh1XSHCHlIUCQtXfc+KR1YQJ4
JwXvo6Ybs7WvmUCuEvj9MdLcgyPyl2x2/EPSOneSrmliqyNdvBBRnf02WTUq8sbcadX0RcjqCxm/
5raOcsZK/nLbLhmcz4K5TYW0PHGwjTQIe8MPZ3RSvHvWpVboXXDqWK2ujmNbfgK1qU8om6qtiyl7
4I99GDLtayJRhVhldhiHwpHgz6Z2D4kX/nhqEWBCgiOblqvWz3+qJjotkzdYac0dNdtP6dnMfg3j
S3lNcoXf+Wj2cLmRaVgPdu/cqxC7Hl15sLODLTZkpI0E/VV7qdDs1fiyo7n7k4wVGc5RFR/C0rlk
hY9xmLhzRld49egruC6uSLgY9a4xTTBCXRFAuyjxyrwmuV8fpqH5KROPNpuzpGojQiEgy3sYiuKh
dEn08CL7WQp2yjKO70XZv0/ekNzwPNoXCUUQ21iD5HgEEVCnTyha0FveR37VQ5XXn3UkDqMwcINx
NqxmkDHqCPe1fPb7cERy61B22Q1XzrBpu5TCoxavE6PuDcyZ6Dg43VPt6q9pNRAlaMY7kbqoEGlh
p/rDZBHRQZQ7/8U08Ez9M2zYPqa6QU5oNT2nU3NzW5ekxlmMZ63ztuGIUbisuE48G6d2gyaJ/79J
gO+EInTLRPMhb6NvBeiAk0VAFjN7/6LlMqY1BD1I65pDRbjnhrio2LGKXaJSLruS30Ca+1iLEZCL
7APXb7f3wwjO5MKYiu9AojVCqNgmDALYZB69ZEK+pcpdXNiU3+Zd75jVDg7oGq+nCSTTKd9YXalv
MZsf8BQfJ4fEZ0Nihmo0JMzcIB9q889Y19ZTZBOIa9Z5eegdBiZG/y5gXQUu7kd4moPYDhS4XqtF
zA3mM7QelAbR96SETB6RAbPB00qkny4ROPQCoRTtqSCLv01GDUjkVWQgDjn1KT6gehu/iez5EVXi
S0PYRu8lfWsnrIcdFg0vR4+g+j+J5JLHk/atLPro2CY4cvRxvlSji9fZRMmtagdmE7xjp82hO1fP
ueXPLzIzLh36RfPB0EojGKlc6RX2b43/UBVaR3WiV48kt/6kSh+FYvUMk4vNf4o26sQUceSWZDOh
4gfe50KTqDcpoDyZbX5RocUbb5Qzi5Wm+OomA3wzmru8RQIGkGNrdf5zE/ffC4zuV1gAP6vOuZu9
9UdphAoSxvpUi/YrpJ6cdDodKOZqt5c7FwwXkn/14bm8L7ZfcaFZW1Mr8ocU27afaMmhGYQPOFo/
pcp6LAxnNwxWtjMrF+dUTxBVrm4ee1hn1AMtTMJfquf+JbTtqLXFN6XkvpzSmzVX+whmfOMAokJQ
kwhRwRPNnmvpkVvJMGZ2T4VBfdl2NrcmHdYzki4mwx0Lonszq+xnlBAkmmTppxeRExw7H6KokLCb
9o+2LV/1EKfvnNt3W1XLLig6ILdA7mmqn3ZpL4GS6HUicwcv6qOkqJrH6tqE6u7Qx1ZNzcnTkUcP
kOieq31usrbV7gAebvA0eDoG5KawkFu/6InP0bxTaLJtzznLR13XFpnaPkoKru6oRRGS0vU1k/yp
Ta+FbnCWCytwQzoUvsbML90a6cA1b14m1NJQQjih/YLRoaKRR8cc3WLqXcpsQqtkHmlHfDiV5NY8
2x+txSgAYeAfH08A3iyEql1Cn4D/Ra7GahdH7rs5XSevPeS5wWIyM1mzcZd3Lvrovm+Z/uQEfU2e
Xh3jIfxeVKkRRK1H7HB8hBr4ankm7hkk4qE2vvqyzbA2L6Ghhvdg6mG/wZcSUnEHejocSt+DEhc3
M919gF/JrPzre2NQcCLNZdNS5VvdLMjkgpmLhxsySddwS+8W4DFtoWiDgPSBPtDen6NLEkfsfTJR
BKTdYnOX0Vc24oVElsEiZj3TZ5uCcAoXnUt8oeXwgugSzV/eOIix1WfkO69RBMCpK0/JFI2vUfuS
mCIJ/Dq5ZhVrka9tHCoRTQFWNDKk7UND1zGbfqXOp92Md8/A+0+fiYxMhYUDIC0WPpRdk+NgNlcV
kZFoazTdvlQN0loxWX8YNC7YLFcdpE0oa1rVf2jJ7pWYslNSoe2HX6CiX6QjPjjKxJBjo6XItHZL
b7d9lBbaBM2h/d4hP/BbKiRwAHsLLQ3FiL2nNQuKZBjdTedwuUT9+DX3bUrQGw1zNpwbCw9kYVGz
lYSv9clRas2hHsSFLbjawdC4tP4WsQtt3LhZFqS0k4fJdH9peXHMDdvddzq3MsOdf/cJSTxT6IwL
pyQQXfs5Stu4yoLRdFktw1CRXVL07jtSTt2gzKKWIXVy0v2sxD/Qkh2Xch6UVvke2skPPea2Jeio
hXQsgxzRa4s/bCtU/TWj+sKYeNeRpm1EHj/aSr4VrvVu1y5xuYVDgLj/xzLjHyrjPUeiI+Zj4MwD
xDqCNJiQoBMLKsPyfXa4oXVxcSvxPWCRTh6mkSwF+GznyjHvUe0NpxG/0o4QecK2jEcyIn8lYMOC
tsLfq3e9FsQVTYHIXYbhqGMWhJ0InPCnGbOz6/DQBJkY1W4BOFi+aexHBfrMAmvtkwhCJfTUZOTe
w8XbNAYRmfgmddznqC7azHq33PSzdbt3Ik53gllwEqEILNKkf+pb7rVytBcTBiuiQ+hwMVhyb/Jl
NH6JP9cHku4VQmuEc1sChn+3TXlx0ukLJZPBnJBA+Mxv9n5CWVtpzcxS3h9En0wogXpyoQFLDqFG
9aZBtWiQCh+KImHyqJW7do5/Jja+D8XkdOASo7OublHPj47q8j7RFzw4RvWBmGgb6s2+qIZt39pH
LGCMrHI0Bll5H4iDg9xonZt6iIIyN7APGj0WjA5BmDQ5a0hEZ7yxH0Do0+vXr3OSyXvjzFs5h9+X
BMKqY1w9oRYy0j+tdGkapih30vFH1b1o7jiglix1NiuGfNJeNYqtHQmIOIgaiqWu4jooI9adAlSw
M7qSGIlwL1PzTTgGvwhqNXZG0aXl0jnbJJxGncSKqbndLrTLu2ZnzwXAJtIo6B6O1gFVWBgwqZRB
4dr41kYMsRUl9sYEGxgTLFrX5XYcmaQOYtpYCnsGe4s3acblOfF+Ny0mCC+t0L6C+UOmZ9hb5jVi
AwAiYYgq0puGennj2uXO0MRTk0xABobyjxhGrGjTz9CbXnMVfegGXJixt740X/ZwcEr1iHLAPbi2
hqPRRaczNEW/44woeZNZAiWzfE2Ayo8eMr0udAjnjT6U5179SZ/gOfQ/jIgtXopdIyN7qhbNPXLp
q7TyJuM/ISaCF305L2s/r/bGUvlIuAyO0osHw2m+Mz5Pg0K14YZNoLQT952/aKDi3jhFJQo0NZfF
m0pjXAtJ+DBI/TaW9hZPGSkXzntK/yfGFLCRDLqqOmEU6afNlrunQbD4re7me+nPezEN5I9r5I0i
kj01nD3WTE/KlYs0PTzoBZjNJPTehjrNTuzqa1o0jsPAx734uvUjRrJRLx31jPJpdKv0krTdjzEU
gY4eqtGsC25NAts3oW49W2CatrUi21gv3P2g0yR18hTtONCcChkFxH8yFssEezyjp0Fi0ypCGtf1
UkjiTStz98CwgVsXgUxJFoYMTXBqmJXqd7FeB3nE92kcQUmVnxtbVEEa6P2iTEyyr3zwRcDqlBz8
uFM7mJvAaAUy/zEpm72s7HjX5a8pSxQKA6cM0i5+MotE36UR7Cq/ezY6n38+ogeGZp6/zVJq8slH
B0FIk5VSW3FzOmnsyYtQ/rEr9HtUUHtvEp+6tL0jFBUytrN7pFVF4Dr6L5JZbFwo3Lrbbv5mjLBX
W/QK68uJ/KIVQuJ6nAFPzaefUVdqQUq8Gegvez75JldM57Jgz/BWs/rM6j7hsig/USjVbBmzTQl2
cF9KaR/ZMH8NJPR6YX/IzN4k35L/A8VjsinrGW+XcA6UY9VB1/1DKsLvnpEtBIL8ZVLubZ6WpmpL
uNhoMVVhMhUl6DZzBn3HyNZDNGEsh1reRDtfshj6WskiVYUPZDlae8EN7oS0GWvDqM0U2WwXfG6t
4zTi0NI9/O+AX2/C/hHrMt/GIJCyrvMZ8rs7e3ZoW+kuZ9htANbyKJMINYOBRcyp0zOEzhFfLb5f
j+0E2o5PLLf98wwmq+YdjaFdv+R+DA1SY1BCZHi7N1rxWcdyxrTLPcsH4zoRPdkB7t1yk2O5nibQ
u66xV63Q7nVGP9ECVxonqXk0h+5lJmUWxnISjBFaUVlEj6Nul1vdsm5eCcJOTinXsbhFAEoR9FIA
hsu83cyHntKqLIPZbfJjavY7bWy+Dx4zsAiUMbXZx2i4rxCwJoC5/q0r1b7IoNCiwxsuUzoQ3Qrd
aPTNzxVM+P+KzfjfAI7/R376/49wdA9u5v8Zjv6QRL/b/4FvXL7iL77RsP/jLumOvm8SyajTfP4v
NLr5H9dlxOazzjkwFMXCsf8H3mhY/wEVwRX0X8RHmIv/wBvt/5iup1u+5znCZsMlvP8beKMDJvK/
YQo9Szdd4bsC3bolDEe3/wdNf3ZKq8WqihLLura4Ma9jhabKa45JAXXLhI3NUGGZqVd294jwZugf
56QoHsXbDBeCW7c3Z6dBxqk8yCxknN/V+lbIuN0WWRc+tDYlkIY7fasrEuv3ZH5j1RptVtu0Kj+S
iL6rx3rwadCTcvJlc21hS9+Aw1oYSH18XQ/9aMbQIefw2KfqNCSJcXVh725jDogtTJKDi77dZ3WI
0FqiiKIGaSXg4rm5rAfcqiQ3mxi2Z/Ujw9H/ZjW2fATZ+0uWsbwpodxpO7qtfTEzxICQ0qob+qb8
3A8au66wOGpeZTzNmJvZo4+PER6Pyyis+W5lYXQzJxPUsEYxyH35mJR1RJ9PmuHJ6tmWtZPca3ga
uGqp67BBLyS3ATRgBpuPqPkW0aSb7EPkzmjXNfnoaFp9dZEt6c6m8lv1WOdV+PfgWMmTnkzh2ZV3
N9X8Wx3q/q2HNI40m6dZuzc7HHo41xV+ePmQ90Z3o4P/z8G37ORW+5uw1ZCAee6bZXVOdhvzCkRO
umAUXJAmuzmlaNTS6RcnJvWR5dBA1XMCaVaMp+FpqMQq4wgsLjuYs7YM1qbzkHSLSnzQToA9kS/D
G9uOvgW4omFjrLrhAks0QLY5YhjIvzMlbTYZuWNHQVLwY0RfG2dewYgjir3qVla62EN/rx7WR/Pc
Vw/wutOgnO3f5eCPl8odAh/cyLPL7gJo/HBdOs7jlIldOzj9Xnk0ZCJz+tl2bKlKz3rptWjCuDi9
aS1MK31urgiN421j25yWMtXfHXOQ257LBXVK076MoXUD+FScOst+go09QRfzQZmZkDHL2X8wBgbo
qQ5lRSUuLRA2S8y2S/bSEnsdQpte74K4QXYS46dmhyDwJRbLnoFdjPL7dIcXsISqRGdb6j6Bzgvg
eVr8uj5FR+SkTRDH2LEbgXo/zQiDNyJ988nGpGSQw/bO6ms2VQrX9ZTBSFP8WJf46KSGbtd2cbTP
fEDWjsxfxlTf65ZT7pmeXXsnZcwx7WB4vk0gptPaS/YZu6GWlRmrLe9xip6kDPOd72XXzEJBZqf6
izUY1xbtEgADmHo/mAWfyoaZoD3qRVBU6tqjmCFzO97qhW3DOaqvZvkLjM7jyDUCC51tK7ZGCrHw
piyqutBpwk1q/wmtEYaEyrHaEzXu0l1uOxNSIHegwPD7GN308I09TtC2xZMFx3CIAwIF7Ac0kBt7
ErAU+/yxw5Z8sETuB3ghT0usNpO4Z96Ts8N98KcXBS2/idhOa1o+x7+gMGF84i6kBuEl7AdzXEbz
/OSmRHRLr0voLzFNUA7iFjV2ryRcZo9+7UR3qb2ZRe4/LOyKFv3OadbGb4Py3j3curvW077K6Gue
iyZwnJzIo9S655lm7+qoVME9bvi9UDZiX9f89x+lw/gMjm5KFf2RIHw/twMR4yYW2KDPIGx49YD9
IeJXBXxz1E2AE7l60i2uAERGGdJy5sJe5NHpZm8NAIb2naI/4/JIIfs8N7q351KB/zfkBzSp5Haa
pLGnSfjSmjim6p5fcyRHJwjxqW3xuC5t6fxUhbG7NxhkzJX3PUYmcgyhGtpp+BUheA/IeDjGTn7m
JLk30v3hG/GA04sBWSEXRU7dAFZxZ+ouFF1xwlmVh7/RYLwlbnHXxBtyY7rjcQkPASwc/lfE13Pz
BjrjOf/s0Gtu7Ygm8yTdQCm9OxQpO+ZCv06dQADuQoD0w2zaQkp4rvLePpMkaB9MkzO6ahtuH27Y
HMwIlQAg2kNiqZ+F1Q2ke9CTG5xs77lm/Ltqw5/ohoN6NKt7aY3Gtndw7s9c4/bkmztB4+bRtEL6
ZI5i/1hypZFoZQa6ysh+y9JHc6Rb0VHRLoMm9JI4GYvFlJaZ3blpnfRcO2nBmWSIAwjGiH/8grBl
tL4RWYiuv8xE4HdGfkiifRT1xPTViYljy7o78/TZWl1/b6fRCAbhhXt4DmfdeJIxb7TyIBGOHR7/
zGwOMSLxPf9HpLhJ8hqF7okQE7HBUoeSPCqIDbCqABJR+67hdLRyOjnSG5k3FG9e67xnEWPeqPnR
ottl6xTrHrcQvzxFg/fe4jMzrYRoAz/+qPrpwC37BiivYEhRf3fg8KBt41620dHOJVnFCJc5NaO4
dtfQmRkS79BHoH9MRWtwNuJ5p4XdvdHwdThlH+i1me7MWmF2MrqnzE/2xjKJ1DzlIkG16scxwViW
LIJEK28OjdV+S2N9P/2cOu+9LHDER6YXAJ3sD2Xu/xYhDUFh/epRKQRdlD+3NuGSxYfWhvAU6Gbl
fN8ZmlYgBsOnkZbNNx03eiUgL6HsYL7CVMP3OpTHnk0PdxRojQ1Je7lJ/mS2+0eMRIDEyS+7otWV
TAJJUXl0Z01tkWhHu1SWdILHi+8Pe+XAlZTcVbvYfo2y4YBYGtsJROx2RnA5zIxulUaXvngr4JGp
yXjoUAlLv8eahyimV9nrDIh24woawG2YHKL5i/sR4j9iSv4XR+exHDeyBdEvQgQKtrBttDdk04kU
NwhRFOFNwRWAr5+DWTzFm9CMKDaBMnkzT4bjHDAURCItAYt6fBlT6xeh6fwqbO6LIns2G3CjQ0JM
pRv3UyKjC3EuFmg6XRjTrFUBzLEy9KA+vskIS42R+ry67LwbONPjluvItzshmU2z9z64mNXXP9Vq
669GHltFfUzeHYs+/xAO9/nCAVlKKQAsms4IJ/AazHoYh0ywKV5vFWzlvXQw8zGrAAkhtY+mYWG1
pKiKFyd9W0e9dtkloYpNHqcOeGYnSgwcWKomDiW8yUU4SWRmyhe+qCHIxpmEFfi/PD2QE4ZOKHZ4
lM8TEj706vvs8tKZxqZpp9eekTWDuOhUBNysCt5NhhDG1axFOE1uutNc5nY1FlXGvy3W8Zbtexnh
NSejUW+JVdxFan9gI8gPZeB0e2BMyL5OTgkssZEg9wEJuHJ59jDsp8tnDwXh23B4ESqi82nEndRF
KcVVzhVtmitELmm9EKM0D6lC1AEawDW2NgYO09ZLwp7AVfePUS3QLyzqzXKV55cW1WpjTkjQS85j
PCLzLza/uS6vPD3lF4UgAzDIIWA/rb+5TCM/ewIU9dKeYYP9iTrrri2cC7V/NmvvkW+LK77CK6rM
cAZIEv31soxQjGG/ZQa87e5MnAhD6YKan5xyMc50zMhfeqruTKHrHb7HbAN67K33l1tAoQW2y/y3
EpgWjDqOX2yNDgeAPdsMIuQu7V2006lsuyB2+Qj1ZUFb9xJX715fPoIXtA5esUNzAPDHxj1mDsrB
CNJlmaqfuv5rmcq6ELJg4mCJ+dg5WY1aw+wHd/fNKhntsMYm+GNTMHzJZxJkCKyJt/LSPC7R4nEU
dDpWPSeeNua2YrjtSU963+f5p5iYIOJCqQo+ACfzHn0bLwlbAXZfZwwe3HadriQmQxzfOkjHWQsN
U/LOEU/81KmTo8xrS08djxl56kJyh4/zW2PW8oAP9SlNCnU09PwBQTdiTMOLoSf/iDHsx7UyubXk
U+ezyea1DfMploQX62FD+ILtxfPuJdtoSwz+SPWoflzm/g9XrVPU5+S04vFiiIWKBrkfJowPVlZL
3AzLlcHar6aIf7TWv1ILXPgwrYI8y64i7iBSv2I8oY/FMLEGS9c+jj3aoT83W/pUvoIU77A9MHfI
meFUWIYY8A5IO3nyNnayYO0Ozp2xvDg5cw6AST+kfrkH1V/ry5fkW5n4W9p8vobCv+mFIfKCd5pm
EXdXvLWikRx1k6+iD7DiB+KVDbzZ5nz8G6NfXuLBYhzUjulLo/03S2j/mjTz47wSvJoIe0vcIllW
3EFyxON5SN90j/YM0mRfjssRSuKn6ZCFbgzEnWT0kVhX91xePCtFFFznsEgB5sV1txmGST3WufVk
dO06fpLji4lbnVvHNvfPpWVeLclRtb+OSfXkgzYU+sSVWtGy6Pl8T1AcY/zOm6JaskM5BNbeSNrQ
ne1jrzCtQjNZ/dPE0XuSj4yr5g3XS3AoAeYaR0PILtUxm7xfmdGfqOC6x4Z5D5bhw+oZVbmVtfcT
UUA18vNd162GopITiO8QvMR9+4szHHKw1/DQ6vinbCkRiWR9Iip0nOv6hb3LJXPC4kgt1N4Yb35t
L/sOnuysF2aiSXGZC8KJUzFHHJ0hulZrvC8Vbse0KOtClczmkaaWAx8ZsnBFxV46999BVeM35Pqh
lxoIMQENA7C6oaYR2ZxcmpqTFWv+WOYtsGTRNhQCbJfC38xteeNnv2yVMEt2oB4wECLtLH0KCQaP
q4Ba0q10Sq5E2RuSaYOfvd86M6w25bAv1QDI5732lAQc6OTbKV5e/IHAetGDaGizlEc4Dr6jvPoM
qg7go4wVZTSct+OZ/PDAyK08j6a8JYNTbVRr51sB15AkXtgW0aUX5bidWjPMuJ4ZXv5CwtC4QG8M
yzX+0gv3VPYMlzkX/Voy/TwSH9w4pJ8VPaZqid/qCEt0FsQvS6y3s+DJ8QT7WWz23yKLv1tPDwfb
X/VPaeHbGngbR8kyymm3oeEHbZEfaNrQN+f09c6Y3HJTx8sr8UQu4q6AfTF4UOOcnkyz4nwniumy
nqslESquK1+9UrgtZ5Sdsf2YYdJyHHAfhLVOiQHHs9xSjRp1gNtwZ27M5iEq3WbbdjZeQDfhKFXZ
DPSKGhIBK2GQ1B/KyF/Z6axLEWc7WV+R0X9zQ/rMM7ofx9ruN3M2PCuXcNziZZcINgh+9eCqs+gU
e4YEWul0h+Ddgc1Nwse4gaQ7SZ7w3kMUiuBcNlH0aIxwMyr6tg5xAd8OSXnnavaYFcEB5A2MSdCB
n6U4O4klObgWM2CQm8c6J7iQDxgyZ3mkMv3TajJSFhaniqkY3F2ADz7kHvjYFfIMeJQtLU0ILagv
S+V/5hg6TVrH1qG/rlV7u3qANu4CNEFb56iUvyQD9zdp3grMKyci91CIOQmOnJ3mPN+2jv05J40O
sSB+01P6u6maImRR8LnO9GyO2DgeMDRzohrNap8r8QPd+pMi6WhTunPANPJ1dtUud52vsSI1O87r
YjtWH0Clk+ZctyxHMPuMreFZww42PTRMxzwsmn8t7TEbtpHYx7KeLwoqGyp88bUk7Hsxegbrkl0w
jgj+ekWy7LPev/etGC5c4jhy8AQBSeeVlAr+CC0lVSI7Xu5k2OREPQ85gyzUiyjbdMrQ7DOGfxgF
I+ap4khYN0sAkmpA4LdRnlq+e2oUQ6BxoWpoYkGQgw7vAjPvcTuSiVsvrMXn7CDFqca9DLP60Ub6
0vWR3nJjY3VdisMiwRdR7UScA/pElXKkVPNiIknIhJtVQYgLX6ROGmsvM/efIdzkxB3xlAI4JhDK
L7W/crAixneAOrbuTDEcFgw/ZVwFR43hM4PHhqhxPxHYTC0xbk1z2CXzpLaugyG2waO2bVt7ZkYJ
9W3EYWcvS4OpeYj4azyOQR5RntfuJk4NG2SdLeBrfmd1K9bRagtnUhBOLX3Ks98cOkIDR5/bOMIa
xl+nI8I1D/pmlhkbWrdtheEAjPdZ4BvrFNnZgZFidrFq/TM79Ng1RrtfEpeICLfHzlQ/ar2JNnbw
q9TRn2ociI+RBnBr/ZvvioUn4ly91EwTPZO9wkoEyE8i4r5bPo9WefR5TsMqSj9MpBAyprR8gbPp
huJ9qt0fs2+4ZHSAvg0sMVQajtvSto+16xcXyku245ywoAKdxXxfstqYCClN85uKTURNrPRbmgTN
g1JiN9ryWJJBZiKUcJhXs3duButfkIB++5+95SmzOfWmeVPWMjzQi+CGRoy66NfZEdobZurHqSxY
HYL8YJA+wOKSnBCrjFPJ6XfnwACFTmfrPTQvksFc2432RMgF61Fmg3LuHph+8wboOdiKorqzKT61
xR89DNG+GJAPwHBdLTP7J6EhhulaVwxJrOPQCdKeEjS/tl5SLCjh7CMRpqI7o5iHM9puyJRuoXN2
vNEzgfCdtB9mVD+4VjIDHEOZi1lDd2zJLIXMSkNq1/ByujtvwCojcxzGBiN+ZIrnOAKMGdvRR1qa
f4Sl7XBvW8Mha3IXAiPMWBKkae77rMLwfQjkXbNY78htflXBwuj9pcid54FoVpilCYlcrZKHnq0r
oRdQR/ZrvI6YqTGYt2ljBIzY62NbdkgCHaRAJ16+Oj7JjnT/oTQTHkxL/I0YWNydsmvCvrN2eO+g
zToc3rkHb61ZQFQlQAgxF7fmytsQUf3JCs90GPvI3KMwOdwgNn3nLRtMFy1evEM0mnDxElZ4KzU5
NPYUEnb4pHRZ9qi4VrTBO/Gg44/YT7D1wA7YJDP80s79MNpk15ILCqNMDhw8KdubsUdNgLnZ6iBW
Bkl186U7bd0SX5DIx1V13BG9BpkdT8cmJ7+cyfqWDeKPnkgriCTZUUeiUB7Vvqiaz9ZHilv46VRc
NUk2ftJAE+2WpnzQ9CXs29r/qnov3oree2l67oKpndAlAyBqDIrhyMR90wyZ3AuqbrZOI/JTCwxo
Scq9v9hwX6BehVI1y8N6dazN4b1T94YbCLY+jvS42x7KNvqHc8NMpd4R9rGg6/FDwXzj+z5jZNGF
jodZtgAjMXB9tjr2dhvsKKHqN5VEvCwYYtDc/iBKnkYHx1CJSayz8FeqQe4bWyRceGcz1KxClrXc
PMdeCJ8Vj8TmwmE5GDmup75EoJdzj78iIPZug7FtEnmYXhhgLVA6mp80/4mnJd1rV/4uY1XuWx9/
XzGC+W1dD2QeRFwTPgMilHrr7eRQzeUrRYHuISg5XHqZxdmGTJws+u+MKHRoxvIlFfVJR1mwK/2g
CPmS+YZU76Mz4fPx0hQUmC/vaZr4/C3Tn4B5LqJhyf28Kek2xZIzdF8rPpc3gNfTd3iHHLvHygQN
IhhQFuO1GqxnVzGjAApW8Ao0yNwI27ujhjNDKjxxUr5x8ZlTcTXU2ZmkvsIE150iVgmwfgX7Rd3s
gwmoDtU1B9sovvKGGw/qLstV23CRHBk+aE4Ey3gxU14ASw3/CKl8+BrCrumeQdwQNhHRCzzI73gt
A6m956Aa471rZ59dVgMY0Pm2qQqHxT16cftp4pFqXhYHulAQfSzaIMfGjRFvV3cccC4Fcc75eYlg
XU3Wzppwpfq5H1omugkfz1nLHVPwu5hKtZlNmLWu94t87ZdZ67tRxQ9En7EYpaYZdpm1MSvxaXCs
WozqGfV1PhXFo8o4kzcBBq/Mzlf21smizJjQKUG01KINsuBpwwpCkLJgi4pGMAkYk0A3zgUxs3Vb
6pxkW1Z8nuDAebfr5up7NzTB58lVaGoD5Oc48dKdjRmXZFNCKBXrJxY1VC3oJoPL5FySpNx4fvm9
XKbSfW/4+e7LanpzKULWaXf3s1cmk8zw1GkWNYsP7wYrQLmp9jUT2rB57Zv4tlTFvPPz6IKFO6KQ
gXHm3Ch0yqY7pJSobIXlVjtSIDDPgp1H1WnY2u6vbjR+RXF26Ov+Vr8VOuhPQU3L6OhpJJT6Ntf9
cwCWhst5+4S0AikEOG1LIXk10zld43lAucOnHFQcCQX36n3P6FMB7V+blsVTEMzcHxP7RpNWnU/i
JEty5KLV7mFIige6fB/EhD/RE79L+ppOlUyYB8h/41gw2YBF0+LquEx4wJxyeO6XWYZzGqOVWzQI
JZkEJM3zbg4cv2oNp44aYgQhUJnUqHD9sLBCBD31Z+mIuTwXH4B6KY5BB9M+nyP9duUVdqYlMYlZ
xfPSYd5mSaPeJyhTBhwzqV1l7GJXLccOe00TKzR//vMpKwnHRoxdUmvY1CUgHVPGV6dvzr0OgKwo
toB+gPOaenCdOo3Pclx4XIy4fqbP6T7pikBBTo9fbkus4JG/7GxfJTvm2USG4XdbIpGhQqgbXGqq
Em17e1jP73QQszkZ41dZY80jTAlQwj/YXvfhw0MfkW0R8IBEB+21FgM0bzJT+ymvXwO005tHh3Mg
77XlftgSgIeT/etGMPdwNZ8j1WHZZK1uBsJABe4A5SQL4xus2kZj3LHO10h1fCcWDJX1ZBDz38F9
KEm9aoSi49z7bxVDvspCsGYyf0uqhHqf1tgxPH1PFa/kMNXLxm8avXFJNASJ/9erY6YkKSkhxGfc
NcwDmC9AoZsGoPHMwWy1H3Gwpe5v4po4mX7x29Ohq+RFKUj4iU7d3UTpVE149cyciPyk+IxoUz74
RnCh3UKd7bY/+U1fbnNtP5QjUzU5ZuJq9TyWc3WXhgCruJyHGKe877fHodz2kNbDIuUObzG6BLuB
DFAe0OSP/iqYs4Ka/KuLuzFl9rtAnbGqkTCObl7MXiTnBP/N//9iPPdvgSthaXvUKYzx7yX3wQ+4
0Uehpgtn0BK4wccwsi1mFXDKhEdZjRFDDZ80C46aGTOfdChNrr0Ppxi+Z+h9Rhfs+0h653UnRWFn
GjAaE7Vz7p8pSq5NjIi26K+m149TQLzInca743Oxpsz5azLsz1aw1Yyz/q7TsjpM7WrQP3KdGXcM
dTVlHITbHKd+XO2VPf4JUst4wgqcWMaqTwaIDqPxFzGJIDZOiVTGSPFCwXwsyO076XkYWuYZAcVf
cVVzdmqqwwhyepO26j6vT40O4l+ZQufMlh7qUL4w8lUu3zpRsbL1eae5Q7Zy/qm6ikElKiqT8urm
qMbemczjPQFJ2VQedi37cyICiuOxkLuypW9sJVY2UzUdqHkJWEK4+CxT9upYGRBrjZALfOsakOoK
czZ52MGDv3eEeUIObBhYc0SOuJefh+rSUfN1THPSxa5JhyAdgdtSY5d2lnnvB4uHhrY0x7H7cKBZ
H4JiKsKYC1Just1P8+yfYOAfrZw526xGokgm1caYZtH/9U/nMjWfS7/aVsbCwlysYS6NDOV7NY5c
KCyLyzogXRwhSLBlKLJ8Io7OZNHv3WAvoKUAu8edgrxPdn3sSBRZ7Tuk3ec8f4lbnR5zRU9hU/pf
AM7pzqzERxsP6uCLBztX9ZUGprTU3X10GUT0/aOB7hAKYp+MqLpPkYkkzLG1UHpH0Cf5SV3zp/Yc
UMGmRVq7oP46+3Fl8G5UJwJK2cYWc3+sPf0GA7s+NwrDAqEhfKce761nkzUza8oPDW4A/B9oUlmP
nNCSQyT9FUda7cpsLRDxRbPBz3pt+dxnf53ypQ8LNukDZ+lbnZHjJmd1oA/yvlBcQyKAXi1Z2aeB
Cd2OZPEXAD8IjtSRuM4c+oP/lMpkr5IhxALpsjNb99l5hXT4udBgtVJbiBzE5JudaAzFZB8JBcnN
YKd4MfK9F+ufrEh+i/hCcR84yfGT55Wslz2/KVRYtIb46AfJHDJD5op8TWV3Jih0TAuLHpz5GwM3
FGsDwmMGQ1SQbERCyW5DE3y7GbJQFfyIMYjC0jEqHA+cng20V1mjCMLB+UtTMkVsY4WUHVZBau+y
heeMnZQi7fxB9K4HGt54SybraXZIxsXzIyP15qSeZ9MzgNFZJuG0p16Zu1k275xmsg9fPc0eSCv7
Q4qIPDpyM65XEsCMxMfWSHcO8hsj9qHblYgoapzJxvfHEehlaDCV51kqriNnjTKydpHrf6zZkJLG
bIediHj/S2YogfYCXSnQz3lAnCTlo1oMgA1WA+V+3sMp+cxneAOYE44u+SR2uv6gh7+NaM9+n8Gb
iLAuymHY4Qd440l/Kgzb2hoFVYdBod8ckTxYzfDezOZFxRGrO0NYCqNEKKrY3CS99dHa0ZMVsapP
pn4Egf6QA4FVfvfMtfI57egFTcmVbtpqecMAhrtpSAiHT7W9Ydk50WxdD8GHQYA9g+zJrv/WLQNC
o0GghGfVSX3WaY4q3UjlYyUfjGR8TFrqspnoMhQ2rB178bTpguniil0j+O4QK5U8kzR48iQOqSzQ
t9xwf2IB3j1P0tOcVrdyig50xb+sE5vIai+xgXxq4ppF6R1B8L/2kmvqDHYntAhmb7poedJe90pn
fLVXAee1eBbfNMiQhuW5TwYBmagXX9rOnp4NTPc3Twe/KF7pB8lkPa1YZQBW+MVBg26rLW6RmB82
ZgmFuOwgt8JYzju6IhOvL8iYGySfo+NQR2/YcT2yI4yvK+eri9ntlxbFBO10207tDHJt/k759qTD
A23zP5ihcBF4cpHww0STSpomi6LYwuad8DBna+PHX4haleSh8mYwMBH9dVwosFapz14dfKHPXO0R
ni+O5n5kSAhVper7S1Yx/Or6m2OzZVX12UrGrUiNexH7H5LuKZ/ig3aSYbvg0rMMQku9sXoQIJOZ
bOOaxucNN9xPFuPi6MvyKdX9GxEMsOVdaCztW2KoZztiCVhN8d0PR0lzM6SFOC6IDjRBcuJvWMfj
wWQ/nIxzaoAzsYla9Bh2OPOWT0u7BLe6bIJblhjyFjRbKx7TLfSMtzyQf4umn7dKU0wQTSGeFzAW
0VEVz14rHr2V8omTAK+TnO1b0sv45tkXX3biSDL3A22ArhsSnXnOBmoK2e4JX7ynZXzCbHPOFJGM
Dvszt2yHDDzWr9KZi4fGc8v90Iw3Kb3XsZvvjc/cNbEk2uj6S5xhAXDjdltN/Y7nvjjiFERPceq1
pJNLqmTUQGRjW9GlIyUUBEjMJJKMq12WNznUJ6rn3zMsCYDrEvuAl/DbMoyX1jO/6LVo+d6b322e
W4dsSiLOHTVtJPwtTdP5B0IJQRRQY1gaJcu5YMgEjqR97GBTbPKz5xkkfMKY/XFPPoFEru886rhz
SNxIfU5VGh8150BWMXQCg3uHl4r+y5jMv4YP8WXKKJ7AWVVR2ZCSPCie/SB7DKo0vWVQlxDC6GRk
Ua+F9Y6XBGRR1Do7T17LIp33dqq2Se9P+5pY83tsxgfEwelPSvaMkgDKPPh6kQkAnO4efiAKVG2f
WyXXPzasKWgeTLr/VA1lRlrBB2jEq+q8Xx4MWdAPmsPsXJ/sovWv0Yz92yAR8YTp4CvlCuCl3FKM
5W4B9A3F4Nq7PJ3fScuxW6dWvKu97qvRsj3NpZuQlL80JlENqMAq7gmM+sEvv1JfKpYVppHnyKN/
JhZg5XRDmqEvXvMu+bsY7SfXKprf+uZPEyzvA81ifbPkB19bj9G1AoRQ1v6jLek7iU0GdNlK98zW
pkg6XtK97RSfZEOvY8R4qEb4iEuQ7DOSeFBdEWIVdoz+zQF/SjZhtYp26r0ryEXlSQ45fGb00z6n
uX6N1qeq7PbDbF11UzNjy2r6P5juxG30MyY46RNqdeoYDdxrv5SDv6kZeGLj+TlxKIemx+iUFC92
fYCx9W+cgi97UVCluizeOFBYJznuNZwPbgBHgAPM6EzvN0N7ivsOCZDXra2yq4mJHTCfHx/j3vxr
IqC3o/9KTp06kRFTbJpzcFD3MZ/GzQRBi0ng06JtBFcElCh5YtW6V07/mpvlLSioZO0KKoSrmftb
1VowqStUteEZcQFCpT40TR6zOltvPjllqCs/Litq1xpvJJ75u+iL0i7wyp56gmg5FNK5m5n7mjnY
gf2Yij7Rs3D5PHjliL9IiPGo/O+5p6/cSia2/ZRe6Mq9Z3P/aAsTgRgphEuHnVOqoKtrt8QHqEny
aKX1Q5FRqxXdMrNb94fqIRCsXxoGf7SptPEvq527tBi6xwcauvcTR1FP4VFS2b9BeVcipWonnRga
OZM3nHrbBZZTK819RoQ05EnYqDjG+INoZ5IxLd07YfzQUYmDI7Y/kMg+iaSHcUXSSjRPFIpFkDYA
kNOSjh8z9VZy5Wy2u2YsP+lhuzrJWrtaRNdpKl8BzbIRA0PsTXfcdNK+kmoqN9ImPYKu5cnQAMi5
W8+LfkBVeOs9RuuHEbh6ozrwllGtT2PTPnraP2d0QhQxmcM65R8MYCxF85zV4/uMMnjATqNt46YE
JO3a8fDJqqdhK2J2fZJb0Rrit6zfHlbRjLhQWDHFKuhJJrl4N4pX6Rp3VzIS46Dp+mTKl5zCMLVQ
ORnwI9rYCWTMMu7+OMbynGqfc5AMjm6OrtsNzs0J4AaDEsYIOSbHFgoAc/TfI4yAIcPWRgKLPwac
ReNfK8B+hnLudlI/Jar5iQfjZjrZQ0vHqpMtq/Knd2h9kNKT5VM47r5KCSHGzmfAw6zRdQGP73Ac
lVCO2NDbY8EhwWwMH/R7+zOKct8H1zZhcaoTazdyqHNqB0kemFqQ/VVAmsPaTp+4Sn5z0rSR0tUx
FtORGeCFACXWLdroP7OGKpm634kJ13467Unbyy3oFehytHa7tGHVjA26vHpLApgCpniszfwhN91L
8ZtBzDPtXQ/NnJ10F10QXt+NYXiUEtOpzdVzM3T40/T0EvHINgSpzXWC3PK8CmO+FExktjW38SYw
wddZEMdYva3RCr2Sm3y1NOfFpbkPT/9eRKk41PaarmNrmFRzyuALDQz8N8RPH2rBrS6gOhv4GCMD
YN0dQn4SeogvYGUw5PSHTrbvLpnzTPDja3A0hoPIr6Lz8AVM70rqr0WTtEcV4E9x1c33WvcawZjE
WEL3H25fXJUDUh7kHnNjTNajdNOnnlfUySilyKbHoYHYieqP74q5HNXzsXWaA/tzxHQyLjFov9Lj
CFfDAu2RVBo6b7CKNDdZ1SxwdjNz5uVoh9nTVdMzVCPuHK+Mo+59hN/bDvQuiyh4jTqGBL1LNU5x
dqo82Q7FeFfltIfwfEGYZPLPdMfCmZ6C/xksuTU0gIkgdp0tkQ3cGMaLgI9qFWm4NMPdreo+pFDr
igX2T1e42E7S7TCatI/V9hcOkrPAyN0kzjPyMmVg7XRoNEdxO3EtwrLG2eo6QMs9Eh33YNYBTrCj
j2DcoX13o30xLX46Q7JbmNuH+dysPW4Mmp5WAMuyqC/cLa9Gnv+hCwesHl4xAu+0oSfYHlqXeKVt
n/0AQUIrHBR59OmXjN9olAOIMT7mgYHVjrUaI/MTBRrnjvofvMDT3nfcN7NE0C2zkP1zrdDUp374
Aku4X5dkY4weess5LykNDrtqbt49lfxVRY7d2+Bdselktgt2PhpkPwUjPyzndYjbTDCdqx7gBP42
mIiPORc2IOUbRlePgb+8sz1clSK/nXGl3BD9BOp19MziR3OpFPXyVnXzaRrggy4F5RzNgtM1ci9p
lf7OnJ4C5Gp4HEtmrmZwVDPBxmW5pOVXEaQPmdf/qEp+IfpC8oQbDbCmpQ4YOxMIA92Kt254YpiL
tkM9SmytjxUfZ1WWXAXQ/VRvggrxrs68jb3xT6uW/7euyA/QhueXLjLuY4x6mQTpj5lvXXzuWMFr
Tmf+/M+OCHCT9Nw1VnAkTlF4ioSlXs64EnJeLxK1Mv3jt9ODa9i3UsmvForFBjqOz63VNSEoD/CV
FuYI2u3POh6OE0O6PQscP7C8B5Roxn84SAHneB4m0jwDmmNeZ/NGGBijdzUO6zpBuimGT9mB2Bv3
BPi5/1bmfvT55OzB+4wM8R55Bl/rNUoX7iTGC8yTt0pH1kZjQ2rXhhcDnI6F+Y05dZvsOeRIHVE7
yelBRFRlrIbLActvvm8rXewSL+LSMiYBhsPhh5KK+ITD4py3fDeznZs7+sZ40pd6/FvVw8FDnrz7
RvtjOv5FWNa0JZzhc1NzmAnHyxs/qtPc/YmmDrKoOsQteVGr0QO3bH5ZnXVk992w5fqwnZl67YxV
gA0mkqiSbTz7Va0nuM6Dw2gKwNG9k0AttH/6xvhj6OB9tqP4lHsyOZYJTYoEa4HByuphiOwnUqV4
KPFSVpFYoRAMQkdY3xtNqndv5sBNF06gVPe+LSPSQE6u3xn3vTAh+QOouaS2hwcWPQGJUD4KPTf7
lBm0GJ7KMaJUJbOu+Jm/GSV/LJBqaGB/ZyLLFJ6DpuxGiu+mY5YuDgcFnFtEjJtba3MrLeIkR5mH
3uvMA6SbJLcJMRANH9CCQpOO+S1nbfpsVhWFPl1sZjEcQY7a5/9/qfyOnAPAuqb6sccthEAqDmR8
ACCDZQkoN/tGdadAwz2UUUVj1dwAihfpLjJ9qsPXX9qhefU4HhgTcrV0ux9ARRSeCPPuaOeNP5t5
XL///6sN1oOZt4zbgn5CDmnqi2E503HSxmFuV65zshgbJlwHHOOSA1d062p6uKfE+DR0/m5RvwcG
ikI6jiFcQxdjPqoMzzd/HAmyhPmcbyIAGc2PPePHEWPzmlR2eVzdQ0kGDL1iAd4EzBdYZJtyF9kT
tyQ7eOjKzrjkmUc43Lzny2yEQawZhvXyueYweUxEfZvqzufH31F3mC5fZbHP3X7c1zlAA99zOwYU
prOTLd8eZ7C7De/7NBjwgVXMKk6dIG7lrNrmY/dcJbVz8PGxjUx+cGzXBXOauOQINGNtmZziAl3B
JdKMfZmaOcYvrXPS7oSRTFGBu9RPmt+wqCy1Uvz6sqhPfipwDhkMmr1RpBdJ0gZ8B7NYDxDRNFre
i0gxyUyLojeWb8F0GPq1ikRb7UUvfkLWPGWCaBqVJOw6pDh25/HkjiWhO2841H1/6hmQHRIK2vkb
9IcYREbIUalUbXyKzPyxl21AuKg5D2i6g53tg6BjjOIROwJVQIUlMB4g8nis/B9Ojz5TCmcwL0Xq
qwd+Ew9LgA5hF534lXfVe+mXbyi8KfwT7R/aXlE6N4dpWpsPYrEPoz/847JNisaqXnDJ/+sMZOWu
Q/fJdY2WylOuW2/ccgTt2WPLFf4HnDFiaKcq5nS0jppyfJ6avru1pUNRC3KVW4BiaOFMoqTTN0rl
8taL/PYlcJJ4yzSmeiUbdqSwbtzUGSZPqg/XuTHoPyAaTVpOr5Vrc1OqnRCOdb9Dbbr1KNpEO/uY
LLrivNiB4fL7mK8YnDkVY0Pg02OCpa+yX2uXsgUvpHSpJpJYiiFYm/hFu7H5NJv4UKRuczYB1txE
W7Dp21ymEkRto8XXPFKgvR3sIN8FFgK/YR70f7SdyXLjWpZlfyUtx4U04DZoyjJjIJJgI5GiWm8m
MHe5HH3f4+trQRFl8Z7nK4+qQU1okksukRRw7z3n7L02+pODkvUV++PPkNkCT7sn8S5zoLZMGBUQ
bQGC7zUMLFsyIzLuI2zlm5rt/SZhvfHrAjFXUn2qPUS2yIk0ek0gPnaFm6H86TL3A9gz9idNtdyV
M9hiG2URkx97vEerwT3soOC3ywcQj0ck9ehrlDxky3ryT5fPKOAe5aIOGbLibWLgCos7qIOSVOaY
yFwqOBBaXtzWvtTVSxlfOkAkm5F3eRNNxaGNkZSXGAiXuotv+mRcJ5jo390xZgLdTHdBzkKOwjDa
JaNC2FSBses7gVHVjk9UaSwGDst1sr59DJ0QOk6F7+Qt/Uxsoj4RFIepHz7ThUWpzT6UTG1/buAK
UAIZbCm0W2n3fGvUnhBAhO+W1R+Z6IpLHmtyGAtwOdPwGkmwYqmBcmWpHkgiqakIH42BcLWaZawx
HH65bK2tFvZnmkMx8tzwKlPnc7IMjJpyNtDYam4ZfGBMBaJKI9+ydu5MYRDPJHH1VlDABkgfnW65
nfOO0byx/gPogMplW4IF1G1Z/2j5KBxjpZXdQSX8kqy76wDG/qZLNdgdpgO+FdkP0FrLnQSAHAuE
eV6WwwWdmvbUNd2rMGkFNLL+Gn7lms5pnZuASuLudnaVvEmcb1bJH9BoSiKPZ4MKka7RHBTnCrHi
RaILpqVcIZHFdNXHyUvm+fUCXGSk77QpixX+U7VsUohDgvga5WbjK1MSR1fzpjkhyOdOhTYTEjpo
3OdA6/L8plrIl0kM91BX3nyfWDX3hBO7+5A2AYS4vUHNb64BVoZnJ9tZcXIB3nXOxpDODRHBE9Kl
m35Rt2jgKJ9CjJVDteuSvDxhlLt66Ego3kJATobCLkwWbJLzJNSEmbUV2Wmdtc46Hw+jg07BONKo
fyqD8aWu2fOtOb60VXtwLdPaGQYOL13tQXWkWyzCNlQkLqhi4MozU2AUvdlYPkvfj67aJ0n1JVcm
DbPEPcAxxRPA3196GfI5zx73Y9G+1FpeVcOvEYRUqtXGh5dNlaytDjtWMuLcTFvvZRGdfgxHFFMu
d84ybjvKhbtpdp6zOKMFHZ3ytUFJfipzLQZf1EyHOchwUpmYN6C9HwWHr+2Iqs9P48L43A0egbzy
a5IgkxrCaj8RaKHlcJqrc5RjBw6CNN3Zb67TMZfoxQaUNxtD5BPMhS0HvNG+Sldu+QTa3jtWhgtF
JjcewhbzVN17D/WEHgRDCXO9trkfC2O8iNLE/o50G4zlloASvCYRJUy9XPJo0VtngF05Bt3ZHE3Q
mkgdaH+8B276RKVXO4KZUcaQykpPDpLKK97Sp7IPkNfbh7kZCK8WfcaICx1o3DYHij4wPb1epfoo
ieUctn4HQ5iY9gfL7vrbTNvv01ittofPcMZrlsH5S99hGUk4nQoJv9Ulbmo4rZ5XX2LOxXqEktrL
jcuUzvcp+xLjBDfZr0ssGL68IacWMl+JknGmQzsZ8Y+as+92qNE0eeGcnUeBJ5i23dai1PZqunt1
0nDArBS5hrOzHy0GskXKOJhE9FPjDcbRds+jjHDhKPpRDBLJlBKdvcdmcgKh12/cSIQ3xgwWeSwN
eu31cHAMSIhpisfEQK/BrDk4cfSjUG1i8w5i+ilqRiBU/bCziYT83iMmvZnBaj63gviwYtxPo/Oh
Rf7U1LJlrK1ue9GcG+sxQTR2bZJFPTgMK3oxM0+V1nNGLe1ZmmmW5dFkjyfukYSee2UYP6Y6Q/Rt
DvEeA//Plqbc1iHX4TgyOGgmJF5m85B3wddgKF3wMPGTivuKLoWUfjNnSNEmLnzJs8/TSFzL9ELv
XRPcY7TXboZ3VHlD+uD1DrH1Jc96ThNkyqwnbVCudDOLIzXZRmepEH4ZMzl8Y6/cI7F28tjJBhFF
jX4nd5z2IIzeu1sYtkCXSxawPQlZzyI1+YjA1qGtimNmE48M+QnZAbVD96xpZJw7C1xtgn/oNZA5
fQ38YZt6mXC21oNxEEuEDG15DskgcTiioXBh/ls5uJPyEqsT2t9W9F9D5jGzcNVxyQDhj0b55JWc
voZ2FDuLfsmWdDjGZA3W+W+lCuVpUcNN54rnPneRJTtfPRfaXtRFoFwcUPRuEkx35Rr66S31ixcW
uzF3yvuJXjO50bU+OlClw2hNtMbiU8pBQjLsQsKV7pELoqOklkKfHWIuVk338PHALQUlQmK6M+uR
UrRPH2ATnljCz5En5ZGEC6Ie8odHPJjVg6B8vibpQxu/BkEXXM16Sh+xb13tOcVFMhNu6qEFLb3F
uVZV611jojgX1blPYWy7T1GIPLJ0ze5oNqZP+oA6h3BbcBslRFCTTBgYwZ7wSfPJbrvxuhCo6Xqq
3oX5SEea/sImxKu0Q/nHZsbobaqc4ZAVAS4AyeuR9lvv511LAyEyo1MCX9W2B9cvk/WfVAg6mcEF
PAGVgG8fuytIocFK4SbqkBDm2Ly0ha42NMNgnbM0jNK9sxNYRrjsxr0LYeNG2OaXwK0r7scaBXwq
7z6S2TSuV/DzgR+Vb4kIX4dQIUK00BTDP6t1aPtOTcAg53TiAWPaV3NRwG+k67fLJ+gc4SRG9jhA
ZQoF+l3+OVhxHWlR3WSVrE8C22yvSBhqFzKu4/5sO06/FU2/epBzdcsxlvN4c6sIK9sSC05oHNJS
gxtYOt2bJOhl7PodixHgfJODcdEn+yjE0ALOhPbWGgwO/gJCNimiyLDAb9T5K0xjcRS5eoQhci4K
pCpvSz8fMpQYF7OXJzcg3mQICNY1tZ2TarR056avpw1OpZThU7H1nPC5CGgK2EXkixSwc6r44ROO
a8wzzbatsOsqaht79grAF87ndZBz6Sq6A2Yemr5nOTvTSi7J5BU7XDykjvOj+9mCMp2u+gm7fw+n
lj81Bkl8h+j7lNUPflhR0sDxfc44HP9MMFPV00LwNZrGxgHV2NW5eI00MIixmk74N+w5EYBBvntL
mh35PZxu2SwCd5T3FdaXbWv1zgUm3Xtb0koiMfNHU3SYtwyKEjMfzvbyrfbOwJyU73BeQkNr8det
I2owanHiycjDOZAptBvtUuxzGR5yDcmiHKgWMfZPpwVV6ykisByROYNcN046WrvEZkOtIYkzz1gr
Zqa5zI8fcwL3/I9IkkrEgZ9HzXkMDX2wS2c9n3sMkZW5ZcaDU1Y/B3nhUEsRVFjldBXsCmh0TMd7
W4bJJy5sdIDWwuKUN5hyyPVRFW5UF938bv2hPi/ieXHj/rlw6n5rOJzaYhE3O0N67n5p5c6dpnmn
9I9uGRXrOBJIx1p+KBsVuFia76HBLpw28YrEDJxdlmcHWRkX+HbRl1mUKAkC2WImUDtrKXoETWF3
oHH07Flt84glyEep2vvW2nLrJzL3Cs/eyLhM/VYo5/PciJ03wjqYwgZ9RfnFLRHK2XS5Eqh217ae
uqOt32aU7zuRIiBUsazvvSjYOYUl3oURPNHjQjBEr+ZcAmtj8Ie9pas5CiWDemL7SfwcvuRIYbkr
EbQE2ohPuJqOTeJ+CbTX0eCsrmZpJ1e+zBAtYryF5TWzuYgj6EW+GnADksUA6pTxjWWaAjkwfjA6
+uMOUmXLiaZ8rSwMdNg8dySO1cweRl9w8MBn4l1UbiYH4jf0AaXXLQgc62SsD5n7SceEK2U2w6cu
mIrbQJovS0wp1rcBo0kxwfNMPifjhJnTrZmLU8pKTrCMvUbNoTIy2Bvw+8StW23NyWiuHLCAyphm
TfICLLeXvNHmRXhxehhsmuR2WYUPcxn9bJiSYBFy0cVANUhLD74zC9I28DRj8X6Mdii88aCiPydd
opIOe44rllucvsthiZNjGPeUQN5IBx4RdPwQAh7Z5akTnyxiX9lE5RI0lzkAy+a2yyO5SKFBSogw
kPsWGn9y/tjp5F1nvHavnqpLs7qA7PJLwQjzGkqyN9rS/lSCoj8ynqAmi8ZtlEf7pu/xVpd3aHPo
knVygYPpWFsyCmm8t+Zj6ySsK178IIHk3FDTigMTlAn7kNdzlsrLZr6IlMjweBq5USuPOVtQ4DUq
hdwUnBpvgrkHAe2ZASd7uU5hUcEXFmZZb1KXpVEL2DhEL1CbmB+zBbHdtF/ZNnNwm33z4ooKA4c9
wS5D+JUnRrvpZrMFwsgG7ZrMeJvS5E6Mh6fYow2cCCN566BSGvraamP+4SJM6hg/PsEhOITIiLdR
a1pnr3jEoFX61bJc2cvukDkAuldggbLomCdmtdOiQEASQY8YyxTISPVohYaibRTA+p6az04IJcLx
Ro5CyXxmTv7JzPv9EEPzcSBjMRp7Q1fq3YoqBQRcEkm2OEcrwEo9RvmMX5xxULyQwdbhVLV6b96W
gwHcQLOutUQGIGfOuyw7TWn1fdaaCWQa4yYaMDCYcXNqRnW1sv49n8DrSxVxBF3aTZ5uRKA7DM9k
zACLe6P2zQBO8C5P+QVAsLsLXYP+wYAgiWEREgBbEvjKhps4cbxzsJruJBk6fFsMycGhTFogI1pp
fkdVddvN3AUjJAC3pzPaJGTvYrsKJSJaO2i+k2lCZq+w0dE4P6Z84RgSbXG3mQ9u8NKFDpRcwgpY
BMpTm5jigXKTSc4xt382fXRWKa3MmO4hMibiz9JtJIM7OlU4I3Ak3aQEgjzAfyi3jbdgkU+6Z2hp
a5y15AD04f9RNMHDcQMGM8BvjwAm6DjrhKyA6PWpzmpxT+f1OuTxtVZ591Cr4YU4h+WoKMoQbKLu
NWzE6pWxEx2TpOy2WAhwhQpwh1LA54Rbb/rRJOhBTmhZEYdhajlXIyaLIFLGVVKd4hIIRSoeAbSI
RxoD3xeF3Tpsxb60GUxaBGf4UbPcYVSmKKGXdpSmndIFQdUSdu6lQAX9nAsJZRwRLgJ4Gr0BrmRd
hntPYYanXfk0p+ZJJkXnZ6W8DBw0wZC6kDmQ2rtLvc3M/CtZWNZBLrtR0E6DLu1QVH+l7DbRvhuv
RjA+1G794KyMJ05Nh7hLb7uRfb5Fb+QrjzHCYoUEgaenWJQCx/IKaDRTRMas1IrJeln24Z6R7Pc8
5IMx6p+sfn6VHSJppTuXNkP+wE5hbQF/JH6Y6i9jbkHrbKqXWY7f7ZAsN2iH6aZoqeKRharcHfaa
mpMM4WeDaGTOL1j8DKU3roXgUjO/zDXWqHjIgYVWCJMQCO8HYxkIbqNr3pBPiYxvhoYQ6juzuAfV
nB2BlwGMobGzz2wYxRXylT5bUyhM3gsdkFRADHp2KM1iw43nXioanm4Vxn6dNu+ZrVgJ9VjtAUvD
vRPxNUneFxKNdyjzyIpruUWoqHhQ/SfLtsdd25gvfUmchyeM2RdZc62W8gW+y+zPInmQAkxSXyG3
n2paFSFcUlre8AOClY1EZ8yX4HJ2MO3u6CR+m42zQ+TTrdGHnDgwX8g5vyM5/hkvuX2sA+tNKINM
jm+9FnjQIzE9RtyEQS7jXc8TjoOfYYUkM8DAGDcVHqb2bbCQRSICTg/k65H6QKSvRMW1B7mF3aGE
+hu+Zc3ikhGkdnG6pPczuwr5RAE4iWW+eLIMGVve904s/DjMX82O0QDLqoPsBrpWjNITXu/kG6tS
2EIPq5ZiDxzf2cDCY0ycSsBVDSShgsCOaSgYFxE7QC86+YEZgQum29tapJ9GSYc67IEG6KV/dpq2
ZYXCRiqnis6qphlv98WjjJK7cXb0uSutvaOHswVVdiMBBt80RKJ7ZjbsA4FtvareVsq66iZrS0//
B8SweyTQEwDfutl1ueFPY0m0J2501XgBjkqa7S5tVo6vnJkyq3sUXUeRHFe3WT7UG1lc2w4RoiMn
/PAtRJwwEP5oJH6SYwBS/cQD3JHVuQIpds2LsyltBnfcNpCAmIAVL1Mf7mY6+hviiI6GQDCGxPvQ
NWDQPGLrNH+cmmNc4rA5JE6/BnBl/ML0cYjQ3S5mdb+WUByINrYB80Hb4WOBaQl+WvzYFqiSp+kb
AjUD7wvgsD5GmGC7FGRmo0m1ssynPs79QeWnOzDsTzDI4Ea4zquiukaBzdmf4LSsZBqxnrgLCSrP
HpfjqPF4M3TfznUTsODm2wnunnCnn0+6HB/6BMBsEKaHonA5xQd0vZGlbwp8aV2HW2excXmS47YJ
AyyFjRl9HSw0XDAPfQ4ytM1mOsE0E2mLpZnyo3y6VySkpGVYb1Il4q0XxZ+7HJF7QpO7F+i7gaBx
qlILuk8caWbI24Wmmxm46e10WuCO6+eLxPC4nhVEVMHbOPclGdaJzJ/GGt0piJzsZoNoEzW4ySwh
zdcQca75JMXWJhA0MRHbL8jx6Iot10VhD8Pat7Pc6nOoc+smHgvMk8FDV1RHmpTJYerMu3JOkeTM
kOcZsO3M0syRiKPmYybAdFprP5wrbM0cbNgCsJhCEHBHL1pnTWrfl85nrSAhj1yQW2Kefpq55x0W
K93hfUd65dAg0zlahKwJGN9UyRpKHR6hzhD9kbPmRz37peWUe2eiXVYkZDdzod3g50T4W0UkzmXU
SIRVbWqjq31rtZgsCb8xoBJok2L1MeVfkzVlcVDWoyeKLxgwceKvcNC4Hq4m8u2bDinqjZHyTfaC
w4/ZKJ0DI98I1GhbsLmQ2iaGqA09415yfJ2zk2i+VGtOaC2E3+AwIu3m2QJf10IGGxxcsRyTrC3C
//4+dLSxKh43w+OQ0eAEl4CDa2Xbl3WDFArg9wBVfAtodNpQAd20NYFyRh3B2U+ThyRJNIEFqyIJ
lSCDdfy72IrvyCXRW07Ky97STC0Y7+7qST1rutAby8wCRinZ57pSr0pEuIsXsEEZnYJxtZWQ4DEH
lUOtZ/9A3T3uY7hQLFzYbavCBU4iURMLF9OxMwuUqVNjnpgJsYbq6FxPSC7ZJrYK8i+a+NC8xWDQ
1GZ9jMpi3JpF/ZJXiloLgaUTyReQaFydMwGN88ZGlrnJEom0y4nITojRxcKSqe1lPZn37qlP5U8A
qbCNK+AYM0p0W3EhrBb7IR2Jn7SbBW0OFKfwu/pIP1+8NyqTwDfr4jVjb2RU0FKSQdFmloEcFUF0
j3pgelyikZjtjwcnJKHFM4mOe8vA0x+7sOAAHeb3EhPlpr0lnxFNyjoOsTDSMg7yvizjoM8fD9ag
/UpPxqEZsttywaGfBVDK5tGmvdTiBOHLzLLu1/30hpPYfrUDp3FznjIC/NBf7euYm3QOa78PrafI
MDiRkb6o3Ac2u3hfTOlZd/VBG6grzAB0o2goSRfnR+2mRy+jr1Ew2t8QMPa80B2nN9MTuI6UxgU+
hrsOLYakMT5ZfX7bZtleLyDq9JKiHuicozMp77igSzfrELvbhO88WOhBNamX7xjPQbcKKM/naOBs
UbxNBR2rglUxqe2fOOreCOPbNZoyyZrre1490PLIgFTj3WV2ZG8LVyV+OYeHqE5+9oyE+UtxTXuU
VKjFvnvS5JAtAaY2bgAsrogQCQxvNfa0fRlvOcrWJzBJ79rR3lOb+T0wzSkIQuqurPUtu2fAVBoI
NefgmW9ep5BRdFw85xNINe+EYg782pBea1l1fjfcVW0JrqCY0akN4nFIl1OKVQnOLmZMlfvJAYPk
fFpwMdtqjE+R+JovY0abo8x2g4dOrRinBxEFGMx7J6ClAnJclSVvZbuoXRjPOQrvCoxFHBCosD5w
mNO3tTFzApTY1ccB3tLHF6r5archYXzR18JdymAn6TWeMHdU8vDxIZl3zSFctI+UgOepza+9tlvU
GZF1+/Ggx+UfH+E/+cdHTUKDG8h/Ye7ByTMIxBnBoMbqnPZ2WR9UNbe3H5+aWTsDFl8///hKkGjj
BmFcvIV4ZZ3KPBOnbqJLjqOVDz/+kXVKnISU88FraFILAg0+HkCZMD62k5wY5XWavEq6fc8Ub3OO
TR/rFWqw8fzxME3ILhEF8Lnsj3U4uneyyCeUiTNzL8u865uU3ezjoVJ8NHv7okybU4eu5cy0iuoG
q+22baG9/fPHNvnyGUwzeanrD/vnv4v+tST58oGJQSO7R5YAgrKGENitoMRWxhzdaZmPr1QIr1UF
byzFMDNhlrkfpnTJTzpNo7Oow1vHMwx8htr9ak7TXeeEFBsCVQcYjPAdmwYQ3iFifTWSdgsu07nn
FZK5NVtgprI6uhv6e4xrKUhKgs8yZS73osDlBXBZfyGD4xaeq3y3U0ZObT5/QR4R4dxe+vvUQq4f
AoHFmKCi28I122OcRPFtKNp/fPTxb+H6bx8fIci6tqXGJoyy8xXeiV9qXolq83oLwcs4DTZq7Y/Y
149PJZxaJiRCvOgCp8rHVz8+7bvOPo7Zw0Ik4K5Ug7pOiVI7ok54LZw8Ydjr+RQShbURreLdJB7A
t3hjrwmLfE946CNAkM+9nNN7S7qU1DrCC+tMm8A1vU+N1/9Miiz90Wlzd0sLgvcczMkDqxFEGQMB
S4m+rLKs5uiOOFy63ngmeb7d64zWeOi58pbaY+OZKUSS2q4pcK1H6D/W1Wha6/r3j0AdNnbdbBsR
tIRIzeoxiKf5durmHx+fLQuOWo4tNq4R99XSqrw0QWA8W3XJbZMo9+RGtbnXtYZ0g+Po3LB3hUHT
XT8eJEZvQN52S0YxlpwEkTnjuvw5c7tvhWxjvp3POBiEOzVo0we5Rr7DUj178wQcTRrNpU7z+mnR
+tykIv1iuBZnCM96HVMSDmKsDV+6lVvE+fSTpoo+0TlwtzOk7S9eUr6kqGse424RZ+hQGVrY0VmC
r+MQHjiwCyolI/DdJYXWEA7fmZNA/5WTS6k8mns5C4e7E2Qb2IJu2+IQ/xwb/Lk7FN3lDE93Xpht
uLoJCXDtUsRsc8wIi7ozm/fhRCsiz+16T66Vc47webqVJs3LxLMcs6+noJz9sSy8i4RhjeQiVXt2
3yXmZz/yejAfzNtWOfXh/wvD/xy/QSwuf3b/+Sce/9/+8236n29lNTdxGHV/27+Xl2/5e/vrN/3p
/7R/+/hy+F5uv3Xf/vTJrujibn7o35v58Z1brfv4+f/4zv/bL/7b+8dPeZ6r9//697cVk7b+NIbK
BQj+jy8df/zXv1se3Pv/M8N/38fF+zfjJm7bb/1/+39/J/kblvwPOGTa8pQUpu24jvW/Uf6GZf+H
YxJj4rradi2qavlPlj+cf9d0XM9TjkbFYvNE2rLvIp6U+R84QJSk26w56rie+//C8lf8jqrM5rAs
1leI08EGwWJLx7R4jpq6ma+/fXuMi7Dld/0PVF5eQDzJvdN5/hglP0idmu8bFHBLKX4MKERumNMH
Jxfh7SwugZ3Wd1m/Zs9QJMFSU7E/1DSee6i3qELCL53l1HvVI64XsM3PEF1OTErtnZ32LlksHQ3K
qUlu7dKVfp9DMoqHEv85lvKDQvN8z0R+uwyTeaSOgI8e4qlgrpbPO9PorWvdf6MRMtw7BNlpzG4b
qadV7Fbkxz/8Ja9/fwP+rejzaxkXHa9Uu//9fVGW4wr6IraymDz/+X1B5FkYXhvdt26f+DiWaP2S
W7m1mvY73LC9EJzTw2FLo7A8uHH1MDCyky7pOIkAIY9pZcFl5Vp+SU7xbvRmaysxgRyVizy9Wvo7
XZk/KjKQ7qo5+AY7tLoJHCTpLFa3QGYx6gdDchcrbupogZ6a75vZpeaYMYbrCCcptPFD6hREBcp6
gk/13UYxF5NHDrTVFRuCrnFhxsAQY9GSWaOk6fdq9Cu3re69IKKP5A13TWsihowwSDneOwhNcUoa
1PWmU3+qCgK5XCzaqEZufv/eKvMv3lthakeZQkOqFaRb/PGag5znLoNtXIIlLPdj89i6OSAKgptV
ZxI1NdGXxGuQbuOavVbuDJJKPxm2+eygCMjqKn2aaBxX42RsrSySN5PW6Z71tkILl6PhyvFQlxYd
HfAkAyrl5LxKsA5WtUxb7Pmon+hZkjkZFzhv3MxvEUpRJGF2ykZ9Uhhm4Q8ImIPcn9egUzRgIopY
1b4qbpbN798MsV5Iv9yASuGtdExbCrC1v1xoniPnmbExrJZk59Q2nEu7dsGx/lRggMmfbvAFjNZ8
484PYM5faCf7lOkkjU3MBJDIEj8mUBT5OCNB02MXMCIiYB2RVD4puT9rBvrbya14X9imd79/8tZf
rB5KORKImbBIs5S/rB7DYhlAub1LktfBvdVzQgXJGa3i8DzDUWPGEEnoZhB3QGRDa9/iHaPLv4Zf
LW379vsn87FU/fJOamF6vIUcGi3aVH++rDiTNGx+8b2oRcEey/DaGABUGza1d47VfleEuQWbIiuf
4CDftABQ7uuMdFnUD3CGy+SFDeFaaGcfkXTsD7ZztjuEKla70LPCJhnT/7/ztHG5QiyZ6uegnj/H
LsIsB/nntpOc9nEMTCepc4y6GRKE2jyj3QmOCVMyjsbWdzS4wU0OUvXImL3wA+0i2vW41QwO2P5Y
052GsQz5M54vG0vC17XMGXc5iou7PnvWnEgjBF+/f+fkn+NcPjYBG32DlJ7Set12/vzOpVR8g2rU
pS3Hyq9zjjoJKQBD4+oDc/1dPSIn1ahHe2NVwrVroHJyyQ0QJDoamL6N/Q245XOa0htZ5mDeL0nF
kL0ft1V7Z3MDLrZwToQk+cjt8PSs2ExMSNNhFoLbF1el4RjQeJSJZNum9/5kSzg3erWysajWN6Xi
mv79i7bYeH+98RwITiZbqLRcS/3yoltE1GimzUuG7H9vDainTWufyInJLDJvxHtx5c/2IXAQU90X
g2n/i2XQWm+OX65Xtl1OBzaiRSn0enP9YesllTeWTSAvrCw1rerkpywPtqFyEPP5Q2Fizxvx8QSJ
+cw7d9I1KxoL9796H+RfLECsPZYpFQEDWDXXi+MPT4N8OCcjTu4StcVedmG869R7kIf09wmgvzH6
5izammi8yn4EKvI581J16lqOo5WJaCsoaBzGzaAPPSnvd6i6QdMyTVmSTwklD0I4Gn1Os4hdPnKe
N0oGtYZDUsRC7LPXk3ziSXpKthd+Yx53AHauLn1IaKqtJRaiDnHv7//uzl+9Xkt4jkZ24WHK/OX1
RtIQC7OqSx1P1xGHBdLTsnhpwn2l3fmSSTRGHDG2xHW5D/WJgDJMZPmCEH9M97oh9s2op0secEN/
rLSVybI3AQNLSze/6TH9ewKrr5n9aDs8IGbTPlgFlLtpNt4AsVN6yxDHShnCE6zgQQaZ8DWM9Z1S
FWEzlj6ISH01KauSnLwDq6muFRweWqGoA9xe5TQltXublXCq5GwDZwi9adfb3qveB+CZj1SDKQqg
26jEfBD0Y7dNV3mpYTL0F8SI0KYnrqMP4/h2XJJsy8TJHwKveYidhzEy47PbXpxnz723QR4D18Vc
0qnSb/KhOrrFnjF85WcxjgM19em/2g3/YkNxhKfWw6/k5rPXo8MfLsYIhF4YG/2llSifTI8AaLLt
vxbOUJ/IpGLbWCbt5wxSmw4cZGUZgIb1ySXlOnWbYtvXVeWX9vCaxFm+ujo2EDdiHwlfsUd0sAVw
wjLuDt2m9bLz7y+sj83u1/tZrwvoeqS2OKT9+bkno2so/KYry/MbJ4/mbkCkNgxEWwfO6DInnJ9d
a48tZw3765ETU662fK3DB99YDDNKLoxSiU9lnx7QwOV7u4laHH7TvUHu+iWER8DMyjokTUE6drFi
qQwiwtGRYlJOHO8gxgztRdriiRfL+j+j8fT7F/kXOwVFh5KcV7B+OdYvNw/adTEHTXWZR3YChWQo
ZKvcLO38rarTx9//rr+6UamOLGlxvrYsdz2i/+FaqDIXYlFTXNJ8qvzAiH8a6Cr93/+O/3ZoUGv1
xQ3DYkArzPx1Ec5LYRLWIi4pYpebRuBixRLjIQePTyJdB2EZfzoMlJwBibzoZpQGnB3Sdmn2WtwZ
GcdpRcMWnAr9CELuFUYzE4XKJhyZX4W4HJmiqiOxlcrZBT1J2cZCJEzXqyejWU2Lqw16jq9AsMvt
YAEF6sKS8/h6fmu40G5M7x6jAc6HGYzkkvMNU1u9RJRHYA01mhZchPul95Ar1SZHSJnfNXqmR6un
xwp3RnEOhpaiQpfDv1hJtcMf4I8XPO+dy9bpUDgqpSmV/vwHWioLK0heXzyjeW5JEri1A5NUEqsZ
VqnEvnUA+3igQ4BSxqRVrWyjolheZVa8znZm3WWYtV1TmgcEQceo5R7VbpZtx7w0/XpmLi+brayo
/ZZkMjbgzX2SXb29A9Z3u0hM2aHtfqqcAK6sTcPLNmLDR4xI/lUHlEN2+8xEgA+rwbzVZfVQtnGM
PSNgwG4ANiu553wLdJKPVDQ9tGbCHjeYu8bpvhBAS955CIWcmGJ4rhyvo62dfKGKdoCAuT+GKqox
8dePiS307e+vSTajv3hjFSd/D5AMtcmv57GyxfnriObiJJBwoVxZjwtpakteQeB1rSv4evBL5fT3
vVhqEFtBiqtzaIsH5B49PWdeaZOA1zMTpXexDpwjwIVKU06GIxqimmCoo+vIfZT0yblp3Q0yupFD
OdTJECPmTWGDlaCzjvOYkbmQq5R4ST+1nrKOOQ24O/p4CMUI1YxsXHOY+TdIGK1dmjnk91L5bytQ
RDeD2xKy3GA3m9zvCL5WozsQnhErYDqfBJQ/WC2C9oEde3fwwyy/dstvaS7sQ9rZ765TGRwp8mu4
DPuIPihMWm+5HdikrGVlEnct7g9CmlelAIFTlQO1u09n639xdx5Llhtpln6X2aPMHRqL6cXV+kbc
0LmBZYiE1sIBf/r5Lmtspow9Y2W97Q2NZDIYCnD/xTnf4XXm24nI96kb9MDku+1b1OMroqt59xzo
KE1UXhi2J6c4rb7me8uV4JSdR15Fp0puDOsC3uXy0Cggba4q4lPVe18+RGIQJh7z7EgcJHpY1zp0
YnpnXLOkqfhBClCvWC61YFTyFZFn06FBkuJKWGkxb/EUxc8EqWQXMuaipSWSasmhtLfKdNxCvbbw
qoQaAzumfrLz2Py6TrAnyG5leUVxdYr6T20au5Ls6nNdoMNi+XmcO+KL1ARBse4uLnpby5XLvypF
ZCXRvymbnb/fAPeXnt27yxxWMHz6+w2t68mGrlZcjCxVO7/j1AznZNqS9ILk2yFkxyFSHacw9TuS
fGNPfsBzKLpkO7Y2+AXXH1bTxFtcR0BtanEhX1UvgrEJTta910VnIZZB3l/9WWabGc8Z07Fvul7v
oLDlG4YTXuIidXmtA35Q1h4ioX/ySX6Jh3Hae+jViwLErGnW8RrsZr8KaAvX6v4gzqn3FLpsXc1B
P2QG/UcSALMgJIa5COuk0U5+kB6g5ud31hRlvfEnMHKSlBxNsuHKMIiUFTZp7Yg0k+2/eev/PhXh
BxvYpkMhLmUQeH/vR5LBiB2rNRjKk4U1DmkBkWL0V86c3vMywT/XqPv0i5j7swPh4t989r/Pu+6f
3WHg5TGMsJhH3i/jf7lsWyILQ8Pxz1DFlm3cvrgyB4yOaY3tNvSLFDFFlbrbGWAddhxrD7gs2XZS
IF1PflTAjGk2rStJJv4K9DXenPbffYX/j9smYOLpmUw/TR6/v/Vr+C+bZAiCs4pJTZusbz8bUIlU
02/V86VUhXiMANuQJvcx3/2gwcy0iD0JkQccO3PE1jhCtBBegtAt/81NSLP4n47sQAjBPp8ywg4Y
5f6tMCJ+Nc9D4ic90KHUiHcFoh6fHWO8CuTlPNbEYXSemx3COJz3cdE+aEYki1Zyt7RGuzOJKOVC
IQm48het7iKCLHv/NQN55YPSJRQGX0+aIw0CxJcH/gkWWrieEZ8vq7p1XwcZwHtVzrAmyQ/QVYAO
Bb+Wu4sipEQl/ThmXVSAs9sOx1RXxWue8gL67WicUJzLWlhIwxoJray/mxj5RzuWwU4YFNE46Vba
0fAP+0E9B/UVrsFLIUsI0yzr98pgRupPvvPhe6hVWQ1/arIFElBHi6xPcCuaJKPPOu+XQ46LQBYY
UJ0i2MQu014SCyBlmCwR5eQdZH+mmAmPMpiLrY/3cND9zuQjSDxENeSodt3OSNxFY6lDZwDk61x3
N/Rg+N3g4g3BZtKg34iIe+hUrUC7umo3dM2O2In0Fs9khplAydhGx/VrKRCJtcMcn0esta/wXJ+N
MT1PlPfvPWwve/azXTAigcrtjAVNmcTbObcLhI3FLfLlz9i6O5FJvH8Yv6SvSdYAaxuLwoZq1eFd
vAeQeaDhlIf9DgpLW84nOzJvmU+Iqz9oBLIgwEdLkzeIR3BnT4Xcaqw9iKEcNLjTL8SNP2j+UMJj
qN4A/b+DJQP4+w9cpUc/gOXaumSkozVm4UZa9tTZoJHTnTWZD/hf11iuUe0ajKnLpLspApRApmFW
tkDpJnQaTmp+xxLko6kZwXg1SHXHvPb2AEx8CBkxJvYf17Pb61B4ZFCxYXSg7ve4qTjLxJLF3WMO
0B6zPxNwXbw1On2hVDUHjIE0wrb7VVnek6/mb1LUr4bmg9XMhM6mOZnuLKnR4mfGFXwDMcCYH2FF
Pv6qu/AX6h7OnwIZgFZfroKJi4uIFaL/nBUtg5mBKEhy0oE7n8LcAlYRfoyOe0CktiTNAFvvgDKt
V9ElVsM+rENkzH1+DpyURWn6yaX+Fqfu6Y7TRb8A1hjHkQrvZNlOP+UM4wHzfU7YfJeqBQKAh/PX
JGxqIy8JL24xvyY8SLC9aFIDzZp+9IyD7bfDrgBdNVtGtm4HP1th7AdEQjhK6lbwwXpQF7EH+6/Q
gd5HMaNSXGRntDbAOozhzZgQcnMCaqhzd6Y/iHxyWFmZGF1ULzMD7RNoiJ3XTc4lYK95py1W/JxS
yzsJjzcnbYgFqMdvZTjjpXf4SY7+3h8k/I9K4oYmgslW5KZXOtp4Q05SE2vjpaW7pyrF/g5PpIxB
AVY1gJUZQqjlycM8Wv0pqwyALBSfq5Htc0201US5n09YiRWKrqJGdMKG8tLYc31s8CtVhgM01I+L
NQbFcok50Cb56U6qm44j2fDzFL2PBeYGL4k/POayS7MpriWzCxAS0PElTDnNBopgPfoYwz/1rD1X
aVN7JA8SbR/6Vr1qtTeulSbgUqc/wqnxd+QoytQElqmdXt2ujWBQNJBxqqXHCTIjGUB0Amwg/jYa
317F5nAeUjoHJT6NfBbbIHrzIwddY5FiRCV4LC5Bm6WhxgdA9kszA9UdcudoWP1vB7MYnfe7md0K
l0VWksAvNaTY6BbyidGKPyq2PyCxZXezr6Q1ofodspcE/tLSq6H8udqk5wtTRm34w1QXzCCDnKfI
n9NdOHOPCOLbzaj6CjAFIQ0G99fn0xsn/VtYp2ojRh6laB4QUXUfre99pyb1e9Hhfi3u5t4EpFuu
D0b1DELzA7JbtA6IBUiy7M0aRLH2jGkFIYitgkvaoSvfXYkLYYhbbgGz2pUdVCdEk3Jd4Ly7IqKA
IXLnKIU5OLM7RxciuVp4vYtKfNpzfBk3/LefDJRYnNiQDpPahCdFuBuyjo+kjwhdses/FSNiwlj6
TYf2Gq/w+G1bKLi6qVn6meTdpbQFfDi1W1car3ZWpAfpXltgPOeEGDkNTZ3vLjNfRJ87Gw2kcep+
my52wyaMCuy/7bHC/XoIwUwQl6kI6svS5olVaED3AygShSASYKyc3BgcyEEhdzMUit1kgQye8+4O
TlKPQRME99PhmOnmg4mxvazu+t0IFmP+f/5CAV4BN8emWNBpLMEyaJSx/JK933M3Ceb9LDwsbNiw
MmIxL7IsB/Bz/6Cu9hMEdfe//et/l/XTG+NJb53eQY9//UW0IJQBdIP+U0RqKAggevnXn9i5Xx66
/HeLqGMt2vrdmZlzMzCOKBgnI1ioMjb5foY1STp24z7Fc/undx/nQV5Cia2ceoixMp9fW9O+IJsI
r3CNBKGfzUNZeuZh9p1XeDcA7k3zA3qwR0tIUrZvxCeo4YsukW/AlHYNoPKFVdiXv37iQTEVB3dy
tsrkA5rKeZ7umZiO3tgzSiBpqGQtk8Z4Mu8v+RyLdtFydq6wztkfCUgB0PNnRXl+UFNzpNLSt1kG
mvjSBlhZgJGogu3PToptJZPOEfkTba5HFpCl3nKTKWfgepQF5rQAB+cgvSdhhrw8Rm81a1ZPjfZF
hmptifm58YZ2H2zTrH4N+iG5+Hgjfdeflz5gHYeYcxzijCEETM3G8N7zgpIz9urbgC3y7jH+Y7Rl
+cJuW2MtJiHSUO2GeewDEXVy2cywWjzLeXc8FOdamK8FDPKHtDt5NhbIls31GCf9im4ESbJtFXeJ
OzNemtoz1S4SYxLt1kHubtyu+8TXyfdpg8BBWcnWt36UWf6aWFF4Er1PsJHXbJJipLKp2n7piwiq
TxRBsiyciyEHtQHjs2Vv/uES8rMXBtBMpmtE1jnyIRA6fqzn6NRqq1t5o/PZ4GSAtH5iWpnvXO7w
sSXBae6GcJU3/Ysog2Jrf8kxf1Zln22MXu3i0CP1JPLeBPmhrCsxfCvr23FDvQKghxDQSaGHIRSM
azqaiQXxC9zRIykeI/3FaR48WuDsECUewzAruvWlupDztZQgqnHLdsxEeSY5+dXFpSbVaWuuwhl9
ectKbebpPcZItI9//Z3Xm8VS24yHecY7GPZcVKSdvPmlPDpdBsK20uQhATHyHOILx+x3cnc5uVA+
uccJEiJK7l27wdpPAe5bCBuIpK120oqAniXCwDtf7Mt5qLeRNT0FeIGLueq2Fe3/QrOyrpLaISjL
+kljkR9d3qeJ8+bq4TqyiLpdjhFAk8wi4TqWzArjCc+1UC+1j8DfchI0No1dn5shO3TkhD4CHXsS
JWprOafju9LJLamm/ACqBPW6RgpUgkE8gxJAh5wlp6hsCSnxGnPlO7l/zJDUk7Dw9peuMLaKcyEK
d1sAbG+dz9b4PYxZCi5XXfjn8OQ32cKbxEeaDOpc1B6LebM+ZDq+KfI0lhEDKGyWsGgCA+y5h4Ud
Y9G4H1pEqGZUX62+ECP3z9xtEUFudGccvNmZdnhHkfgzRdx7Ld+v4WTBrfeSLzai9YawPzzeU02E
9MQWyPJWWDv9TZhjteW3WC0qXJAZ+JpwJDjM7V7hiKPh7rjoEtXtGBhOq1xbB1Ol3sUczWtOf3Aq
S9NcFoKy2qfKZh2LS3gSWNdr/r3TdZBJhjBZ9txlaKyMq9tPYmc4vGdtKIYVpck1RByPv418+c4H
rShcwhyjfpla1IpUEz3IB20tpZ9c8gIA61wQFjI5SAvTwRj3CENWrpe4L6M5w9VwmTFkTnYyauZ3
jJJPmQBS6/XJU6naYZ9jXxiTngO8Qh8SdQi/Sm1uW9t+T8apwRtd/CLyoTsA3F8b87zuos69xcZw
TFz/IfWN8Irs/xR7EA0MZWWXuaEs45i04MqcoEbfeselZYb0uMvQZiwVUtumGQ4++kOyLEdkll7g
bnKAvwttMi+2BlOuq6wGWtDfp2tsYrXrNO/FhDA9NPoj2HyD7BwQt6xa75k3ct7m5Q3aWPKSKbUL
2HhBYJUNBg9soV7mUqgagH8H0jpXTZCgTo8J53PysfjrGnisilA8BPDYzb71fzNyICGYX08SWhDy
oN0smSDdajpLDAzdW4uZ794NT5tQc94Ddow+4pE7ZngUhOT81uKBJM7hMI4oiqMh+5MROs20KQqO
5T0GTMTNt+S73wrL5MAewFnao/eV4BvIYIIeuywCLe/MLyO/Sl5fkOu+jK4OIT70H9XOlhWcO6Do
jZMcR8xePbGstVtORyqZmShXe2kWct7rjHOvjamnEsaCHOvO2TYgn8RuuROl6C9M/rfkn7O8Mqt3
uB7x9S9XY+RW18Ib0rVA2nqqJuSIshO/Ev+XBAN0UoCnD7lHfowODkzpxTZ3YuyXBvmSCCzqQ94w
Bp1mO4OeDWsxMEOSTEWzcfEVbXunfMpocdc1Y4IqHwirwA647rs23Nn3WckcKUydiP0dx1bP+X04
bE3OuGxMruuEk2SZlgE/elzsjB6iD9/CqzDBoc5F9W55o9hFrvdsmmSK8pR21Jx9cjHRuCy72giu
TLhPaV1eOkcnb35nywW62XeT2c/Wvh8KrAsSKDkkbSSr2GDXFI7o5tlKl4e8J8/wT0bp9zQRb+G7
99B0IySNCEzMYxqQTYkMeyV7nw1qEYEL4SjCMMt3j4HnHtn0gNpOn+rUIPMxvVoFxoqsiO1DNuEQ
BfuCv6drYQiE2YmDkLE5gCH014O9qECYrxmTmTz4ZCOmfURMSS4hI8DJIM9DGxAv9HzMBoYhJbhh
htP5aRDDW6RStXZqkh/VaGQnX0POdIjNwn8fbJ0egnGRdeFlYKTreYxU4+BR9eRTc2TN2oz3tjpJ
p0kuRmU5R+ws5y4UwZGf5XosEwal4OtXpE0fAp2C/zbSHzJDIAhnGaYu1DHPJtHhfdsRhCDd8mi1
LfpuIhGs1BiPVdNt2gRciZMnO5HPatM2cbpyi3RH8iWi6Qajtj0jJtKUeyvbLhG4laFBIrSHS2pK
HNzHo9rOarolo75EfoRNluC/NQPLYskYaSfQve6ltB7tRFV3sE2yrYdka8PaOLNOuGWe9zamSJAV
y47W4I9618iXaevyKGAp7OaTYhG6nigy7rGWwPTr3zQMxZpLllBTOCPLwv8ca+aU0X6os+TSIgfq
HNx5Io6cY+h8jkPO6jQ3gfCjna1hmqY1LpIgdX8FPGfboU/fxNBaxxKzBIcxWvbyNa3m4MSM5hJ1
tMHIj7x1FEfGjizrdGkZ2tndf/ho8A18eOugpbOzhHVmEUvTx3zPYwRHkBn2SteFZJlE3d7OrXfs
K8wtMdPsdICvEcNE6BM80gRNvRE2Gcd5iGmABwufSbQlGrr4FY3LzuJrNwp5LtKKYN2YVKwS3Bb8
j505vlPXByeBfGNBZi+msQGQw9xlf0DN/2nhyC8i+FGO05pbVU2wGiqx7eOQpD48K3VODABWjnop
qkM01Ow93eA7GqhpIm5rsEDgn0ptkPKH/2ldZ++T7IdNHJbtHhjFC7ir/I6Sz86ZjL5ljt2XbmEC
kshjaz7bPcEPdEkT3WwbcPS1m9T0yLcy9QU04JcsoWagNW9WEfPPB4nMidzFulH1lcCtYDaLBzqK
naOqO/XHA4jvVAcAAgXi6RDAHCKsPcTThVCTuCcMRGuGbCn3H/8+AeECZkCevEYOL1n7ImvKOqM5
dmVp7wocHRsMR+02c0bvGgkWGEQJkwGoq2DbOc4IrdmA96FQz1eUr4dAmU9hKJkndvYJa6PgJn9M
9wZTp2VHJXc0Sn6TrRUTWW71XLSJOs4CzAC+cgStDKSV5WKc75tx5bWEkJk4gS/J0L7CaQk3kWsA
Su2cxzlLkmc1VyeTIFq/ODccSjvdwwXvyvHBAI+0lzZJCCxPAZGBKdi6w3yqzapdVtb0qemuVmnL
be2SoKUIYtojKX0AVNavO8JMGK6luJOEkkfr0Ndoi8K6qzdupW7DwGzPgChWxX607mb72WijCVdy
kYHmn17hOrHaHvlkwkZjmnOwl9bvgA3VrgyMF2XDDBVWET5Fo7pDibNrQn7EIgYqg6onA2rX2zd3
4hVJlZgPPqbX/I60dtuCNUJOoHSm81sTGN2TD2cCn1YvrtAzv1K41kSvmS+83ahQDpnZis+h8cmP
SDmdyQqieUuht2g6tzFM4uvMnc/rc8yzcsTkUjZMRdwN90i9TsZ5WoOYACXcgTMKA/WtSzAWQwSq
kUwCvZxqSWAgdDxmRjRRQX3naHNpZbVnHUn05Efiino3d8Y+7EjzisgO27F+Jdkh6pqVQt+NSDi5
hFN8QOqbLwPL+LE0Z+acxf6+a5B0GLaPHYCBWNQCT0g6vcnCudzkNKIru8ryNRMnxLiOSll0Qrto
UvfoU4g/kk1xblJ1/6n2zxrQWD/FQIPauFgyW6Ok840N14NcmgMxUXZH4LnvN0inzfkhYDuw9SOq
Jj0H6PLAgJcSYz/g7GjVu5S2dmSoqyzGmz0H74nKOP/ip7Sc3H0UJWyb7ys1bTjWoSj5PKYzvsVD
thk7YqVLmGmjPza72opioLbA/rGrs4uIQdGhf1ggCMDz2rH6E1G/SeS0TVqWgbPQBhVOk62xX0ZL
t3Nw09bQxDFQvGTObB1yM0FPo/SjkDDVcluCmQ2Iz/KDlZeN5Q0/eVjFxMiIl250nQuS2wV7heGA
5pioUVaGfs+eIlGMx4ZzYiJfGHhNyDXKscw51ECR2TyaQUMqbdW+ToqNryjQw0ONMNdJCNRnysiv
Je8m2nQFeVYN/eRpqM3bDAuDmSTIXWuKT1mdPyjsAWtLGuk6yvBaYyqpH4qxfEM75K4G4Zq3qncW
LYbeVVWALqjMdN6yYQvCxjn2JJch3dALUBkHCU8Cga21CTEYnWQA7BBudVygt8yzR4OOZgV0Ai88
sAOjIN827F+N+9aVnO4vbk4g5eI+4G1MxGzBn2DqkA0bZbhji7QcNaxHwGL/3IrdjRrYLR7+qQTB
qfGv9o6//eN/PFektBZ/93r860f8x38724gpWJ7+/20jN/W7/P79r36Rvz7gn34RS/zDD1wRBOiY
mS9JD02N+un6//k/TP8fKJU8goIsmmSkIWwYSQy4W0IM+Q/hmLhCMGjxx751/7P/bRcxzH/4tikJ
6fFdFpOBJ73/il9ECvcuY/u/qh9f3r84C/0kq1iEq/9Jtur0kRVIm016BiqoMQl74AC9eMFn3zqS
TFVdrjsNtFlkejs6Sq0qlrZBED7hJjiRf1btIc7ai6Z6C4O6xd6P4rV1gWSPUQoSz8bk77cP8QA1
NYrY87CMZYc7mCfW51ylSfrRGTMG1WLn36+PLOghJTfEXuZh311MJntBnB09Y/wiVtTYhO7wnbmQ
1UofO24XBuYJG9nGMxTOTea5UqYIDsio+CCnJzbDA7DGk2OiAAUwUy17tBUR4cDShj9Wmgy14slb
OZixBxuxtOri58lj1zGN6DizrnqBc/XU1/2TpIikeHmuBhaQjt/9CPMFvAwRaFa4LmX3pWSNuWYC
MQhIi81U1JEWrjWoeNSeXhQeqzvJyG5vcRzvYmskXjcwPjtvfILXILEXBsEyn3sYbM4jisZFAfx5
kc9VdLESr19NiWJXEjU99V+SPyLbiFHmVxmgiY5upn/MCO+oZ+vHv7f7rh0ByBNgLLQRY0A0gUIm
TQqDInkaE+awd/FxSGq6LLAct6bFjooFaQgvEJlMBVeAwgX8x0IG9dbmbl2UE1UOsdN0MR81wfKL
RtLhoQRBmJr9sm1yoVP2r2s4crTNTYl+iMCrKR7SZTY1Pca2CNjoPDwAwP6tWqcAIV/tm2o+ekUJ
qsJniIidiTFDBpClcffVlO7LnoCJIMYIr1oyRqM5w63etoCb8VtGn5BcBC7PNFlKHkMC3FjKwvoP
C3c+U91ieheMb1xqEWG3W9XCXh0GlJnzzjYjlEbJ9JrHnLskCM0yfcr9ZuO4MJe1/eK06CDToa4f
wgKxXovIiswDf+OiOqIuQAjnsc1yLEljxqU2axGuiDpAbXZ/RHBxy7TaAlJ/w8JKjEiz94V5Zobx
2A5s3QhfzAmWGaBI5MQM+gN9EcDRo8N6ewvobdMlrMOTwNolY9Rt0ey9M0XSZ0liiJv9IArUy3x4
D4vR3IpajtuhwVOY5h44CboDz4r8HW7XTR7rkXkN6BWwSZqQHduRf+QQxQs95t8wWt5jX7+jcl0h
BNXrsWM1AxxgQTQ0EyD/imu+86ychXZ+7SaG1aF48XXhAl+IaD8xL+mRuAEV7jo6Y7SNccm6B/ru
HYyXM11RQj1mKXabbiy2chhxjNrzpWlAehZe5+5H0gKc/Hfgrvt4vAxiJB1L44JhwuHWEJE0WCtS
W61NHrXwgIxuXhTUeW49U7aZVoQCjMG6PemDM1W/0FJQDMHxZn9vHI3CAD86Tld5TyeGY/3TmLhQ
i8Q8erp6Nr2+W7ljXewpgp+a8Qfl0p/hHkLo8SmQEdjvU9y9jrSYi578maItnyQuglXf9n8szeKP
Qu8E9ee+3Hl3YpaLo/Djfds5+4HZ35McHTiA1ctkpL/KqN71jPDn0gTBjN4REdNT2H/UVkpksGKG
aw7G0ppwrpixey7JhHHyVwdc1VoPnHN2lzBWDihIq6LaikjZlDNpynAHRUJnP6AHeE9bEjW0Xbww
8N9KK9z6FmvE1sZ55cFCqJRxqtjTwzYE0QvsAK0mPmN2VzABvGMfotdMAv8tsf0BZNwsYSw7y8iM
H1SgTqUAFMC49g2AIrk8mVvtAvLflrLyTyJnty2pnNs3BYr/Wtu/ieIeTsK04ZX4gEbSNpu2ZUIa
AB18cQB2B4SSjFAinZB2t7+MiJk2S8FNxuGI7g0GcNU3Zz8z9y1CmaIcbojg3ohQSBtE05YRmEvW
58SuywZ3l6VOwVeechhi/cfR4ouXMr4gK+fxNUW6/yWnXi6y2WLzaRyA7W5HZMqLfgxpK6bP1HK+
uqY7wOW5k1PKbYcnODF0vOrY2bPacGGIWJIUpEbDJoJSxAB26YMeX+bE0qDgw/kr7PtB+ETdKTdh
pB6JUXPObjx/2SAPQmbhpPropxn38bKg+16b3rBPq3JLQfvA2PLWDW64UcVr43bfs/CmB4/cmjNb
mnkZdypa49osj47t7dIkMN8QbdsbQ/Hw5l2vmVvyv+0r0rbZ+EBiDJwRdDLwo5rjsLYogxE47oRT
dlcVgmCL73SfwO/poZy3UJnTLh6I62lpK3EZXryQPD9cT/kCM2Wz5j/Mlm7eJVjz226fwonZpL6C
OSII8yYsMqm8j6H1JCNIRSFcODdmEB+TzxGrnREU/YBY1R33s60rXvT26AkogFCW3gqTfWVptxxV
EnKq6+2kZpZrd9nGKtq3oWKHPoWlOGonm5bSOzhFaawTJt2dUf4MMQhJwtYIzXYwO2TJkw1Ke2NP
j/WAAqYWAcbK+JpDHFjEQfmOyMLg3OxL+KXYC3U5Qm8e2h2LzD1x2gyp3Yq+S9/0eJEw0e8iDLEK
mc4ZLX/qbHKcLzBeEjA0ZSo3ghhAIk7qQyuDmBj6k06uUWU9pV2wrJv6kgi2qgQJF2H+BFFmHXPJ
cc+K9zmZf5I63/p2fkWn+kBsMkL0WTD5guutTBSpUfZJA/RM5gOpb8hZkbLz7vbdN9UaLtsWzpTJ
pIZ85faRDfl03y6+kXYTL6HqPhSO+kpy4wN4T7cCjDKshLS4M0B0MH9soAUGxd1Ot3UmLcgP4Vwl
XYFJEg+9KTxkWpRQC+noE+oTeyE6/yehyqrC6j1zXrBqboomIOPWN5t9NCFIyltIQjFPuSC9YV3w
ombk3XS+9V4E4UPY2T7xtOm56sB+R17ziQOlmmxvU+nx1pQ9ScOtD9UJgL9GS9MY5KpRaSxUazzE
zXyr6/vAvfJYORXDV+POLiMc2lAQF82indPPqao+1bj3rPpbUdUtWIGeA5/KK89BATm+8WI11RcV
bohejswp4gcFIzS8L0Fk52ukH8xw2UvBZeVCUpQvWfrMtPhxBtMUxdYum4vffBUIhNryJS0PoXSe
84ajMs1crKmGv58HoBFCWOB8/c9gdq9FZ5HWW314drlr6/IpMdxjYSbOKy6INzYECXh398ssgMZ3
lV+BaiJba1Tpj+HrEyVUu3cT1S/gqPSLLBnShU0mPUcOAFuiOHtpJA85oE5ZJmA7NGv5gQwRe1jN
IvnI0LUeSkMcRAb0tMNKwAoruSkfeHxWig82WARPmsWLnONi5Q6VeZwsMnhKcrAs/aOs6azmJ8NY
D16XX+aWOiweaXyhzUK8b9T7OEQvFdWsa443E9HH0iDprisSkktHr9g2BbtMdoilG2QHAm749OBu
0IZBSkX29ZsRh4fWJ6Oyr3u9UR7b6J7Mwl7VBySG5Wb08j9GHOQ4owKPXzY3XtgABR1Zi88k6yTI
rrkDYMn5+KCQaBJ9IJAt9mrYBvVAXTRoqiHj6rT8jGKTzwsK25OFA1gxpaZw452uExgaXZmSIJsk
Vzeh4SkrXAqDbbbLwCPd15obyTIfYouPf3xDyCXcfO0AVlKE2ZTWvIm68E/a1fvKcpkZeeI1yebw
cYIKxqkT2nH/Vja44SGELV0vbTa2ifhP1qBECwGPZ0Axupo8swbjZRxDBRHRGnjYAXR1J6KVP1pM
zFWr4XyUw3eqP8B+lHP+qy3kLYzZlQA3YxXKNmhgBiVHwUyJKVaE4WrDesODSMvoksONqXh8lmYB
9I+jfDu3brAZE+Eu+WzzeQLJe6lN9BA2WiYUHDnbYneMQD61Ejd1iXJD4qq4wz/1aMkj0/VwVcHH
XQZjbaLmZFIBy27dNuo8C+uPFH5680sicBOgY4s2tH+IMiXNgCf5QWTNl64m0GU2T3ScxXIlRuQ0
fGXk4RrG1mgse4+kABt92I2HPmdAZXRO8eZi/SFcuei3bGtWxjQE2KsOdDQMaoOOsXxsoRy1AjIb
2awx/UI2bonwZhnTR5g404qzNWe3XNanhOJABiS2IiyWfczumVFMIOtiWzyMKkiAY3pfbPcTSGtM
e6IBHZa4z32ISyRyy2g4GBymZy32bkS8SWU+ET38yXyazDvMfruIOMKAg8wTj0SFcOMiH8T/ar4C
A1gPYUDOcLWVZTk94xnDN5lu2bFBz/I1S+Oi2LSK24/MaVZRxR0kqE90rUxow4QzV3ylpIpbU4qU
jbsMQ222jMvVnEr08BRe61rZ3QaLML5GAh9jLm6E0tcic9Kt4cUAybMWN/DU3sZBRUsHfJzV/+Km
MY/DvZAIUUKcrPxopYlFpFBJ8AKhVlAGFgz2HkY/LddpXKkdmNNHK9T3ajJxUe9Ub3yxJtYrw1qo
DMixb/ALyx/D2TqPyt/NE0mjPI4LLxwgnKQETDnlOXCn+SYa+pgSCYR0g+uTbQNQjaf0FRMhjmk2
hZMJXNKFxGD3OQwagt+d2sLlwizcL0l85OFZa8fmOvMAlvb1JXSwoqZTTGBcdZM1bUgbkloPa2YT
DNQ8AdjMgodgjWQNjhTCEeLJRBmecadd27QBREOPO+vsRY0IESsASQu/+BNmigQa9waqgVzawdwA
liZHi90Hszq1kh6ODjJToP2MxwkAHa8Z+mZEEimrqEWi/WfNjcdiw/QWEpLuymYdhn6h4Gz3WCJU
tDWSVttCrl8SgvowCu+IUdI6hlL/Vub4M0EO46gjYwjT+3cwdN7WbG0Yw275oKlODJd+L6rGZ8dE
Qy3rVeE3v7tkerI04Fh8roS1cKn0ZnPtsrhFwgNyCCasqRvK77C/Yw7RhFhcLDkZvWvZRL+GDPWW
4V3VuCz2tVUN5+J/sXdey5EjWbb9lfsDaAPgkK+hNYNBzRcYk0xCC4dwiK+fBVaPTXWa3W6b93ko
WlEkI4IBuB8/Z++1bQCM0xBuSvHhxOGdZwRsvAZGLc1IL6rM3lPKMhc+36pleWDWybrCOCoDg7Jl
rPNap6isfevzp/32f33Kx3+PtzFnnMP/v0/5EP+u64//d/pdFr//pVs5/7P/ptvo/wCNYsJmd/AC
Gf5sLv+rXTmDbxjvYRLSdfy8QBlwTPyzX2lgfflne9L5B+ZKnc4lnYq57yn+VzSbH/vp//QmbUwz
PJ6AZOM69CB96w/LqISfWJuGtzcbP38glAiL9FA8OsGYzjOfFSpb5NbBJFYEXu7TLofB+culo7LC
IqlvLfeGgDY//Ae8wvz3+VvH9OdZmfwZ+B/XdAyskv/qrbENo0lrIkjdocn3grOqGUfZ2tPauwx5
OQYwNL2xB3a2xUq1MI0Ss2NICc8U6NUN0BH/7W38Z1v+72wb80/ygc1TsTmJmALhBv/94VUxwJIG
5KzsO43hMCL3a0i9TtB78eBwczKiJJi91/Zm5M6cDtYjzQTPJnwmQslwLpV1szrIzKPNNMGQDbIn
q/hO/elOIdh9ilHS/Icn/Kc1Cku1JVAkYVCyaT36szXob+akwNAj4ZGylurz8Nmxz3EGYhmUIRKP
LDxLF29ukg0fKBXQSpMrg+VvoCfW6Zu2nvxNaomDr6ZzTNDi8kdmA4j9My7sdqlc7frvn+2fTqD5
yWKl8jCCs9rzV/7XJ9uWWlm7gbnz0lm8oFlsnOR8kgZ7EIaZLcM4DHDAvf77BzXm3/r3K//nUaGw
YIwysG/pf1xjxtRze9rGzutwBJJXspUS2ihefWpZPcbVKdsPiKqEWNtJQTqCh/xmk+iZ/x/8gYb4
82oHIMKb5ENisf3ZJv7HmzWNwiRzodjJzHXZyaZ+X/ghQyaV7m0K9K3Z2NeicDTkeXxQlk2WAAbR
IgHA04S62jZRdeEXr9NhMLaxja8p0mmWuT42hkEjcgyhjDcnsTuOs9WNFKA83giSRHMN2msRb5H4
XFBvlZecSq32i702Gj0xHDachB7pw6RptxT3dtOM3rOviefGMJ5LsqK2zNKnC0fI3O+cZV4SaObn
3tpDR25mUXyiXfelTKM+EWCzaEh0X+QUfktvctJt33vvgQ1nCPD5pbfq7tDB5SEd13v30EJtma1q
UOHbjT6DdHksardPlXKkrttwn+lQX9NJw6SoH3Hi6CfQl+VahwENBQQnbamb29GliLKFZS712Ajg
S4GBFBiokSyr4b4UXnTQzPYrdT+hG/Q3B13DxjCdKw/9ndSSKPrqpsUIu6qyU/uBaUtM16MP+1uQ
llQqcwEVthF9FWG+tn467gjRi+68WIhlHkTNmjwi/dxx7M3DNLjLgo4PrVEDardAlxAxQMyfO+1i
2VnXMUVvTKQT2PKReY5B3FEalDd6RzSiAOKthgS5CcHLzYYA5+m+S+t1Jbp6SXvagf+r5SvTprrI
ZWWcKoPTbNYPd8oJOHG0PlkH3Nj/AW5g8HT/vI2wLHEPuWwernD8n+HX31Yai9Aji2pxaxDviwOc
DlqfdkcT/iyWfL9e5ll7lYgCiQ8tFkaQKOQrX1rNQhrYFdowRtTMavxjUqsbRSHcggj6e+1VD4E9
kT0DQmSq5VIWyVdDoMTWc7RjmPvLUn1wbkGQkciAszAJBokg3jvusEiJHVoDOp9HlvVDMDV4Pkr1
kFTTtxut4PgD3wEAgY/kGb8UqUQdf3M2nIBctf6V6ciU1Q3VVcHFr9N/pnmvqua1KHD9+M1ApADD
mWiI7igxUVTh1tcRdmo57YMilUsGi7/P8ItCauYY+4/toK+AhavbZEP6zaepY1LxAUUuHJK7OP1c
YrI2URxkT0GpfeaO/tCJdxC973H9OLAvLxTFMuzznaZhLjLao44uYtFn1taRLdMHpKHb7JEnYi+q
fs54Tp/sBmR5TwIaRHPnIdfMM7cvjb4euU8+oKdgFJa7/ldpUb97Nt1HYTlHk4Y3iU3lyR454+sh
muV++ggz/cHT5c7yaDZrzrmhsl0GGrxeX3IkUhzuB6PcmWn/GunqSUq9WjLkwb9sSMREHc+BIHMi
NDMS1/pbbof7uHWSk+diC4o9f+9ynCKXemxLfcdh+GAQHVdrZF6OxuuU6li6JlIH/GbtpWxbQxzt
ElS+YOHRRE0weL3K+kXTGL4m6RhthGUGjA6I8rOYRL4K3OnSanq/BOwraoXc1+ydvWk3MybtkfTx
d+Wydvnl+JqSqolPovgOsDRwaSK2ZWHhaAQwV3blzna9ZF0S4WOmD26CnceIw68Eg2fLsTvGLUPx
RM5GLOFVSBXiG6ONtu3UR0Q+G/IVGjKjFdoLi7bmYgrp5oTeM2qnIg3gVYKw2iSGR1eVkCTEyTQj
QYcA0mZ5GMPtOGq/m0l/EBE6blRo9Jnm8Zj+bAsA7WDzQfFY3bYmOVWSxF4FjnyihDtghH2bW98L
J+QBmJZH6/bkeToPbhL/15IbmHm/7LHjknJrc2O6Il7UBaZDNOIa/Xyl72vdY64k9MNgU3PRw4EI
8yp6+p0DTBvOflw3vY0CE96uN0/c5uBxXFR3CGhKbLSC1yonDphW4e6DjoACNK0pQm1tw4zzq0Ft
vJAyutoa4s6cc1FOv3TLmdh+bZCA19Jynr26loQRDoxZ03TZdTUd59Ea0TFLLgzOdzpioFPmnyNR
ftOQ0E805KOguUtKrBd5lmtbMx2fCT/uV53BypF3ROnmRHabyUtUEiBhx5jno374MFBmx71RbqyM
IhdhF2MpSXNjHB7Q7hGxKk5Ydc2tb3i72M6KdW3E7xM0VxbJndNQwdBTRuM1GfumSbHrsDX6ijH7
9DA4ACociJHCyuIj7gkC4tL+LSUrZJ8EJCwO+ODwFpbDqUFNdMrc+BvgbbidbBfHiuNuUzRGgr31
PMxRwKkXPGe24s7z/HXr4udPe1a52MbpgQTLVRpmQDfAiQvlInVReBWFODuw2YnrqLb1IGk3lMQ0
WXNja5gQluIfBqDnHbUUTVlXBx7pWd0LCQDTNhPkaWVGdLEScW8giKRxp3VbupXE+nTFkQTkh97l
K1reUh8XJmobC+1pGrgCOnvwltDGyO0ifnd0BEVmOEcV4SByQuriMf3lc95OaMpjf4PVESLP1iBX
hLHFm25jlEakuJl0ER0ypM4Z7os7uMQ4wJqsRH3kkqUFygCvj5ZRp7u8vr7R7gPaRl2SoKGmJ88S
bbuLVpyzgj+YX+Y3q6zIc3NZHVNcOGFuuieN4Y0WTP5VkOXk5zSkFBv0wjXNL6/jME6UHXByVAHw
Lq2t9IY7ZhGszAR2IfkTy3hK2BTmEIHxlSRsUkOSY5x53w7bwIYYYrsw4qUVfQuupWyY10V41uQ8
euRR6dnFNeHoy9BcZw1hcU6Gi6LcDkG3FX13sowRnVawUrK6y0P51EnjauM4WVb2h6PDaswG9Abw
B5Gp0YtewtZ6doz2F2jj16rJd6qsn3LD6g+hBcmrm971pcgY8Uknu7klc2C6Ox3kINskBlwWi4By
blQpThpFtITV0o9X0XQNEswghHvyA7QQRROt6tF/yiwTRFM4+dtcfg66GS0nm/BSfyj1BWZ17GX1
Lq+rXyKQv1Epo6NiTc5Rj+Dnx4CVnUB4M3Ko7I1X4x4U2EOZWy4to0epgJeiYpddjZWPDWOkKgu7
WYHSvJjKnGnoBHnYpntWFQMF25O8jSDlsfRmlU0IziBB1I1DtfAk0zgFVGzb5MD+NV2blii+lxiK
UURC8kesR2RGV+zTcXqtJ3pLfgyJDfbYA4jVdm3CTBlM8Uq0fLx1xlkywWx6DTJ3XaR+tZYdAAHA
Z92yVbgtzHx8JL6NdIXSrZD1lU9+HI9EW9ExC4nMifBtDrIr1iT0iq3G1BYDwpFg4/n1PeR+dtNa
h25jfedW0a8xZulKqwJXrG9vLQjJqKKNW4xNZMBczUqNbNfFjUxIY0fEGbZ6sB+1W93rWU7Gce0d
HXO0zqPrELmGO2qT59QKITpWvKzo+norfyVOMTvmjCi5HHFBoywhwTctGA+qN8wXzrYW17Aa+ktI
5i+V04IZ+ILupY+qxXwtdVsuzQSVuEIkRDbysGnRE6oGE0CALbYc7iUpfBan9Y0oIN3qiCmKQfbL
IVhklcIpUqFzdGKrObHT38eN+o4TyB65N8kNTi0/bFiLeovY8xKpcedg6GKhOmvITQXRG8pJvO04
uHS0c/NVEe++RqqgVmpoD7Yx1iA2w0Ooj2e319mKaHRigMnnSIYl1/4ZZdF3ocfaqrVIHchYQrsi
zWFaYU3v3SuZW2w/d4bk8gqj9Fti0Fwpr9uODIvdov6yOmqEuiInwA/7D6e32oUV/vaVjZmlTr5r
HbOrDZvWNmokjj7p5dWEIB009jqcDe9Cf2DV7clG/SqI6fMUl7oZedbG40nmpl8tBx6vwH1lvbZs
23Yk83NY6RvLDuUlHMIt0jcT28UU7YUhn4sVjDSTwsHaIBGalnXbTefS9TedVj/LPIrW4zkxpHEa
8O4uUGyC7ps+Z4Z9PTjHzp1MfH5mwzSfrA4xUZ3D41xmteYxCEvP5CPRz8D85IcdJGNznOfCWbNL
GTGTAuKir5weVa3jOWxEdeOZt4tSsoxo1dfgKvVgIQdBTwKT3p+moz0C+qtHNz442hz+VvYMY0Ot
epz69vI4ednOnVyCQyeN4X2RfmZNetAag+5UK1PmdtrRMlNibPH6Ld2k21HwxHuXQoxZSsyU3dbK
NWIOomEoaSYwBoDirS1KjJgAZ+MhAKETNQcl7fpQ9jWHaB2VfB+NB03G/s6jH5KQP8fgvqrBgdRW
JQ+O3Vd7u/ndVuRh62OnDlyBn5nRb7IphK+EYQnmER8CTX/xSqQ/jV4/5n1w7ZBebdy26la8bBZh
OpAHsK9IZq2BUZ1j9Id6/iCzxl/5KfHDo2EvmrqTB0O3g+Uwjzh9QaO5iYsDMvz8oPwqWpidGa1/
Ps1IadwTkXwsCxBX4WgzywvCCXwC1IRICTAa7rRtMyBfGsGDKua8kenTR8DFRh5PNeyknRjsBQRJ
NL7CHMJnZNZJylxYAE2I+1EzbMhAjHS1XH5bnoxXrm9dfdVuW6a9VxaRieCu/ivnr61ppHGRbz6u
PJVPC4EZnvfeyNZD0tAiwHd7tItoIpwnf9QaBgv8Xnbdfl3DflqmKrw0HSYB3268y8+HcPQfI7tY
zdwqrW2H7aCV+eXnw2SixcuiGg03mLoweXISyz13PmpqZ5WLXBxzTRt3KquqhSa4tpvAoAl2cy2W
rDSrvzoDAR7YowPR5Wmgafcc3YGXnKPBe1N9vW81ca2q9CYS68qafvZcBksTMYkFUnzXIlYnlvgT
i8nBG2k3m8mN0LWP2PcJ/GO2tg8SsaymMFrXSXQB/nDncNBhxJatggmrU0ZOnzDQqI2psSBntN7W
BMbOyLVwJofKO2YHK+CUyNibd6MPj1Xljowb1aZKCQbEj7tjx4KYOGZIpHWmlEWNmifOto6u1k0u
MU64e4syRPeNlzCmdkFAvXKdCW7F3P+ATLpwKKvdyLhSJm40Zdyn0rwOQ/4wed6dhUVm4Qj5qxqj
90hHPNe2n7pWYlDum1WVozIwyIALffo0/uDuWqjUC8/E+OgBjIMliC9ppJy3TeR/Yx6eXQ6YbVWd
ckFEjuPdDYV8JKSvq5in5XX/i+w28GxZtwq68iQN/cmV+pKK9eIMnr9gZsLd0ZUbk+1ZtBPXCUsr
g0OruSP8+8k3Xz232Hfz0L8XywEfVe1DBEXjsKNVi7Ffo6LpK7SqARKHWDLPsfxXP+pf9cR4NryS
I3d9AMa96SuP1iApnbY+7D2Nn4b6hxCF5sM8KVzRcXmg7wl/Wzc2HMkxkqRcPYkNZigKqzesLo+W
k/jLLi9b8saMr0CXvyK8DgTsvqJXxw/RWnIZ+zRzGEBnQ3OPaZLidizZiC148wzkUL/GdnIepxxW
vMQ2hB9qEQ5JRMHs7aMJWqxXGmelqpuXotI0gvq9cl5LzbdJynRvwzj5a8aTCALd7ehh8IStjKVB
a884FFplrFt+x77LNYfjdXBrAve+xDyqW9XO84Lg2I81t2EMdC+ltDcajSzcWJ0CekCjW5YgcZko
WKm2Q8FPIwA9xCmoy35LCvmHWXOdDmG7shKGj00/z1VRneIJ2/dOoY5EyHCN4NtcUVWBxuNoRpZX
551zPACcmAj9kvUvmkAeIDIIjuVkvSsIIgsvSGrqwRiw2fQ+AF3YR6oS67DtKeute8Qm9cbHlUwd
wCTQLgeKF816n4qUdWAqradSPhky0w9ub9ZrpKnIy0o4/FYd0UULP/3StZ4ayEluai0h3TsLHdbS
Kmzdh7A3L23TgZPkXNwVb0jwSjQB2hNh9uiBamA0ycSQOiB+vooNyhaG7HIqblkNfA/HKKU/uzb8
nDXOmTVAIHsXYDzcpREn/Yyyb3aCrvMaeU+aAdGl5UTIKZVf6VL2Tj73iV6PBOaAB6pdLblWKnma
Ci4eoXFV0JVFimP2p/yYA23b2gnqP7tH+TQJl95VUTS7prN/13pT7JvUPkZuHgN4wemXoIHa+eRZ
Ls1+jkwOiFQSVXEAQhdvaD+Sj11MalcW9X0TBGIh2u5OxhjXyjD9appLA+XIRJwlmX06hA31ZTes
XOlAPgrkLUiqLS9fbB3+UlAWlQGwkSU9j8qOAzfcFUZU9aL1nHRPP2m4TuUs6bVSQsMoT3+8WCxq
c2PO/oTjINZKM8MVIgJ8QRwdhDVbsOPp00+ndWI0GaZPVa7WvgnsjhRjY5vq6bARCuRm390l7XCb
hU14g6pTKBWHgQRGXp3E57hx1l3bEpfTXzuq1YvGcWHoNXlCQN1jZy99BsVtL7luM8T1SM2ZkXO4
3MggGJDfudgI0eElbVlCykysnapRlog0TM7kqfxOfYMgphLMRc/SUbsM8WdUrI9yEHOA2sraAVc/
cgOX4r6fQOBaXfcC8Ze81cBnAwOJHw7KXtmIOvC1qMeQWfPab8zXPFP2GVbgOZfNZ9XyWsOAAV/B
gZzWDP30Ii1WUduRydRa1qKQw8wzD3ZaZdzGRs8eoEv/SlVDxuZI9Halj+kBZv7DqHnDoW6Gl0jN
8qRRZLvaDLdGMu7TIT2OFtOIKTfKY+d472ZWP5ugf9mMrGGdMrAmfC9AUd/oI0m6w0sL9nKNuEUd
TM5Pi073rpFeJgz7srcwjVGQagR8KjbnDT4enr60yqVWeluDvvsBbd99aBIR1nBjr8cMJaPWpR+a
ENjz09TdgbNW+9J1owU5i+vRc7uLbRXPZpAW93Ds6RrWJ6/Ho2r3Bz/K1CW0Ed3ZB7vlt7PdjJuO
2tkUmX90bMwInRf5Z5oizXEkaKZOpzdVDScrWZFrqW97xy7vRP2TZM+BQRFtuTdNfOuCXX5RzsW1
SEQ0J7ofPEgju0xHhFt3aFgsdC/oONB4OyjqBx4dGkR49r+VvBA9zKeunA4J+u5uvlo0rP/8eoRd
GooqZSXbYTR2BN/JK11nTXCnDExQvZCuQOMob6N0IuFphzxr1NhbH2oA5ZhpQi/hxpRtrbYpTmI9
HPxDRdbgTSq6hjUMWjB04wLU/DxM9NmnaLAnEVAmQsR+hxBPtkU1YuzqOYImHDi2Q8UBTc1qYkbb
2jrKGSMOLuG3fhyBAkeSfx8ZHDS1oLoHfVqvJkI8ZIGuvA1plgo8aJEn9zIRJgqv6IvIyvAdEndB
JAGiKD1BFRjUycbFgA4W2DzQU+yULI6/Awln0e1C55gqjWZUh/QMXdfVkmJPtKSPgKtAeMakRtTs
T/ggoQYpNZvmy3Sbp29jpAm4JSwdgsjf2NdyhgKzB7tZ9r6j8VfrnU2UkanRQ30sVS2ZkpcP8Yii
1q5JKMX7fYGRygY+D3/i9kLuBqQyMo43hsc5RYWI+IdkEPtdbmGlqCvi1RjaNjFzg2TIONgFOUKg
rtpUCPdpnh1UD2ZVxeKi+0O+m5VN3Kjtk6Vdx6y0lvTPoptel/EmH8CT9YTTQbEh6Nur6h104bNs
R85bHwoh3qmT6ijGqL9rmlvcBzeZFO+egyCpJo0pxBXb5NEVIpJa4D8hzyFlTurhZ8wlQi9lODsS
tt5EVxKtEeliq49UVr62TrFV76A6VMweFQP7wjJWAWDFh64wcR9E+cGTundrquw3GR3JXqdogHwk
Wsg98UAwY4SXOZIgX3TgFqrTlkn1nfQTapkIPFmtNfrSqXzGgFqz7rxh9sO6u6oZ9nAPymOlu8Ol
Bby/ZbEr8ZRmH47Kw2tkh9Zj2AwrvVYefuGMlTjr6U2T/nvMC50g+Yk3IBsIrYimvSvGz95hZAKt
Rz9JyB0jy/x+cCo6TW2MAcLsCRaJSg3SBqETbeN/EBSsP6gnXnTkZTiVcow/hAEa286jBM6bq1XF
zVvLQyHmwa84AqlxeoxNgwzdXQex+4Gg1KMN0XDw3ObOaoaTO7R0h2zprx20TQui3SZuxicOR6Xa
fuiShl9ojf1JV/JsG/rKdgiIxcD6FZiesajsTq7KpO/3KLwZq5KzqjPtoIvSilNjrjW0o6vUcTPC
4dJTlvm7AszbNlMMJYopDy+5+t2YefMU2jXNrCQ7ATSwN10XQ4jTvsiIjc8l/hC9hzU4OHZ8gZXD
JnQy9BL5VVbL+863voYanTaicQl7w6VzM/RqmU1sDHWiJ48awdNFcqPu0RaYXNe9SRilq8RD3QT7
FjTIUmVowwTm153KX0If6kEkIUzXCUorcFBDgKSzwIy1LvTigKYPzA7JI/hfEFxzJHcPMnewunL4
c0qP8X7TsIMHnF67QpjHZFdMLq/U9LaQKkZgZyndDX6rzA9JgDjV1YlO1vXySFJRvCmZTqV4P8bc
A/M32tmx4e2+ytoNDyOwPtCmHjYv9sBxMqBMTe3WDIsXwfFuUbVFyshcX5MRyr4VpOgCpf7eBEo8
1fQOKaPkdwzSeal7Il2ZtOGmoWXDKyqmX2ClqLgaLKoWDoSAyDt/zgGCa7GPMAZtOscwt9pQMO2w
emD/1twnNRWgwYZGZhxP+bWNsBJPRWeetZBZKyWmPNlt/ysJjK/YhrtJoHSH7o6Su27ZRaqYA8oo
9lpX3aVmVSDztYMVMdHJQiJ1P/VMLzk4afsY6W+V5M5Nlvozmd/pXRocOmIFIlvbirq8IQtvT6ai
ABuDkpyTXt6NPXCMxiDCJcjgIvqoqoEKpPa1TDVxAXgNJpF2gNHUBQTGQN2GRPa3EZQrSYn1XVWL
fl0oJv92pIWH3nLn5lJq3OT8QUtBz2v48vD88SlDMvOOS2Zt+5OOZyQcp3UTsbxGVDvnaAIo0OT9
Q7ObuoYeHFi9B2OeBfmxPv31tc4k93sED7Ni/s+zdcTwmKZxcdX7cW/Jeni07ASRsgGi219loVAv
wnbURbkDl9xUqReMp852mHjWP9/NZ0mNV5cUSbGjLbHfm7vQ9x8wLCbfDee4RuovYBRQgczNUVnm
97m+SMaqe6hHGu/AVe/RTnBysBJWtnInSi3GHiFZafXpL876/+n+/qPuD8HXv9H9lflHFv+rQXkW
2v0l+bONfwCIdkzXQSNvGHQB/lvxZ+n/8Jm3mrgV3J9vIVH6b8GfwbdoUgBvFoiwbedv/mTjH47D
1xC5oemZ1Sr/K3+yEOasXvsfJRRBehipcC2jvaIP5gnzD5K1CPhGZ6EtyBym16ON7T/Lm+pdhS6d
fU/z7nTVNnc2ueP4U/kGz5pBWlCWl1aUyb3f4V34+YZd6IQuqsA81SSW3FxVPwEart4ryANyjmNR
yAgP2Eq8J5SHGzPOtTfHgHZUk3W9ayFqvzGEgVHQv9mhZu4qiYbu58tpOO4FyuQHwwqZLUftnmec
bq2+j58aXXtPwiL41EbtLs3t6CUeSrgKNUi5rEMVAb43eCozKuN+tN6KxrDWJq3lgpHzesq79KZ3
5KmSsPuGPwt42Vi8F3FmgHYB2dGMgb0GZQ8w2B+1JW3fhvYt5pPUwEGaCB9LK+XVc6EFD6nRJl+2
TB4tX3rrjJd+oGvdEPdBrxyJkXtQBcIIOpj4V1mKaSLSZOgyWAS+kZJ8NRz1PBGfiTE3N0TYPoRD
XO/qvg13iQUbxFDI4ixce59VFF7YP6oXDajHxpOGInkmaa5KYMVkthV0jvvLqz/rUfa/CzukERSL
6Mkl4GuDIco4ut0UnRH15GtFmvCzV0wvPz8bkvtlYAr/sL16Zmvo/TVNKPS0ULD1iiG+r8fuQtY3
SRsGeTdCpsNe9RLrq9fCwiSWG+J/MD5PhUGGBeK9g+blz15bj0e/xvOMMsO819OiW2OltO6GeBg2
WhX7Z5JfrS35cjlbRJoipvfHg1OriWMgn/58g+XO2gKG9M+tlQybovesOyCH7bpAqH7fJ0ZHpaPZ
D40eoU3o6+i5FI276AevfrX7kXk/Un/d7l/ofutEB7jNzalsZ12Q987gUDN2Uz6lh5hQqVMjkSeY
dtdc20oRzMWf6on3lg03scz3rMEPV5Xed6C9cItPTAyV2MCJcj+70f3uCRp6VdQK7N2jc+OUOa15
7FJE2aV3AXZNXWIey8FOIG01gHDglJwqMmY3lpSQvrQxpH5R9YNFXbBEmJNxLA7rBYlL8kP59S0Z
E+d3r2WrRAMSxsHvBOgDv2dnhQfT7tWnO4RffeOlb5x5qBm7OH8yYW9C9y/He4P4gHVJA/gC14y9
OdfWjcPlXA7wiWJ7bO8l2JVl0qCRynpsPdJOxS+/nvaNLSBs+e7OLQEbEFvQXsmQ99+JH6HU1L34
ifRifVUOIrxyhKm2sm/M4zRF4sBJO9nVonOBLM94cyOPLvqAWCnB91E2tvxsc+hsqRm8YF5KN2ZZ
yIMdzVfcrLZTUvITOjnu2oxOqyHs2ga9v7ajOVl6lUewepXv0DhCKElNsS56u7xFTH+XIi2tZ6eS
dO8zW3yUQuA+tAqmmu1rQ5Mmol2TUAU49g1c2CxN839liXRf+tBxl7IX2b2pZTQ0ykA/FklfHcGO
lVv0T+IaWF60EpQyL0wfvmE9RL/zDi84gFXQloW3T0bBscCadEKspf5ogOlZ53atLs40dyM8XC7S
QnODTcq/4gbFymNLFIkV8wzX7z96VwBNs+V4NpLOOnGnWASuGfLdN2AOTK7zaedMrSlFHLx0GeDH
ICq3ijiHJ68y3nXJ2YW5Scug003InojC+6ZJvLMGcIVbwBzfp9pC9wWP/D5MlEtzCGHWH98w6BP8
9S8SMBV//QuzKt/angNpCdXuqqr6Vwy55c0g/Z2cjdQDqN6mbw5Ug9KLwxdbRKwAekMqXueSMlxj
OhFk3501w6oeRTXtf76OrqIil4tx589vG8bhTNRZkfjFRfca66GoQryaNrBAA4XaQ5uBarRC8fbz
TXP+iaocT/RN/MvPD0jPlVg+uFC0qv0e3ch/bRkl0ToAEAMtpLyNbst/fB1/H+HRlpIIR/mUZLtT
G6bdgx0M3X6w/WdfR5WVs4e92KjIuFGEtqmCOnyNQOEt8MSVdzHYzaeKbhWGzIKzzEAd//MvKpeZ
mRMUzv7n0174O3vQkSXWg3m1hurl58tdXwXbtLUYk88Pk9PNwLOFfb1zpfVSPv88Gh1SepYFF2pW
5FAYQ5rXnexemrbVbpyd/aMlwXf9fD3Pqivc1OLR7fyVCkAoBmPjn2Eic9bWi/xqizhZW5am0y5G
I2sGevUEVCJc1maySf0wfQv1O53l6gsIKrimMLKvFmXrHmswGKShrJ5ar32H3dC8yXC8vUbj0D53
pdPc8D5vE4S9z4wbrAvax/tytI+2HteHVBuMKyCEFIq4b8AOQCCHkDF8DjnAr7wwM+78XGnbmLWB
H/Z6hC91s5G5WdxGn5ZwKsr4LUniZ7pVdNrjYXpsdVz6evK7gqi0cEuVPmHU6wHkjxlCUvplJRP6
LcWQdu+ZhOzZKsg/mtzaTcJGYZBXexNx4QfSl3IJ7iFa0pLX9wEnG+ZPjv2YhPDK00DZz12Fawn7
uQupmFGwUjphfMJ+bZ2m+qRVRTTgiJWx8OxjTHIAHZPhXSm80NW8zYeiis520Rskl/rNu8doGjOF
9hn1vKOiH5jVTNqhnbeAxq39I1raYT/WA8hiz2qP+AeKXYgA7dz7tHulNVh3o+BcXfZFfitHM11l
Seg+CstKl4VqjZfsZ+fg7X1vMvZBKC6fHAQPMDlLdNJq1kMhO1lE7RrZUUV2CxuqaTLPpTeT3mzH
3GllDNyB6bIm2+Y3wqtjrXz3CxDzGYFn8zVk/R3gBe9zTIf7oszazzHXHyY/938FjvbU+W77y9HU
66jy4EMl8cdojOpD2cZnHubhR5JM30baDO+Fz50pyXl8x/2NMrXqp2M1u8ExRKsVJsT25Hv2f7F1
XruNA9u2/SICzOFVOctytl8Iu93NTFYVM7/+Dqo3Tm9s3BdCpGVblqkKa8055ngNYS0i2gEtIAN9
77gKMIJTplvDZMXmtsYuKa3ySstJrLtMxk+mhMSgB031ltloDc2Jl5Ek+sXK7TiCgTnXggmYoEED
uGaeWUVtPnlF63ymcwrCaLflK9tyApQ8kYL3SohYcJvmIt003jWWsfRCVkGZV9eHMc/CXTaU4SnO
U5/ovcC56g3G3jR1NZBX3O3MXdFjlFIymdW9Vlq3vwd1K0BH/7QZEi60OOqREZeYp4wNegy6HjJ8
1r2FEy7BDPzkwcrH7k33wbVzKz4qjdW2siX+f56lsjYD54Ww9H7a6jTlqHM62/sp90eBcneQl/up
AJjP+/RG7L2GsjmLyBCDsqaJ7qlHWLThBoq2pdspWB3qw3NGdGGlMz5aZnq5X45dipBCJNQzWJe8
451HF5cTVqW3+aVBXHOWCmhfOub6R2ZG+4hR/mc0wneE79mr7nbauk+c5vjvqSx25LoXEZHWotr0
0xD/NBDy2TwkGoOUK3eVxkQvnTanPASt4v4UH/yxPlrTR0skxQpjzQS7EPfNQElyhe0v/LRiuEfz
T4sGNLS5QZm0xyC3i1oL8BIYxuc+F0dG/rXjlQHYjCDdy46KMevK4NUYSS4IPBxSrsX8GFJ+/tTj
M/N3/jEVhEsTrQEZZ76MEYAZPhhfo0iRX1OSIPD3+sTCueX3GKH0jm1pz2GlPN8dwi9rMLzbVGUU
ZWpU1ZTYyk8vIuTAQpt4JX7GvGqWABk9WJtRaO5j5JrWLpWjWtEVqF75aawdTc9eg8QTr6i4xRqd
X7s13VS8Dmy8lmYp6n1gRT+17hXnhLXCOmnsYQO6TT0nnc+616O8OJR5/YzePrrhLN9YoTEewgKN
VzAl8mHE0XHRFcj4+QxpZUVl3T21oVeCdTSRCiNN7rOsvai+JZUSzfglHfwlQkwKRfP1QECMp1n1
IPKk29g93kWLu+Txfqgo/nZE/D2kNtiBRPUTb5+ZbiGK5KtyUNmTj0f+aRZ5Ga4MH+5nhmOrjStt
m5KmGW+ivEs3IOCGnS6SfG3IOHhruzxfZtLC/808+DZkKAMJXXut4v4JiemIUR3BudNq/ocpaWkY
whguoSowiWgVYBr0HimmjBV9uZAlqdHt2oFVbkKjX+/z9KOItGYXN2ws42ZKPzyzec8TrbklxZg/
jB7Ir/vTUoiS67TlExVVzc6WLdEPSKCQQoXujy9fZ2jGr5Z/2DKJM/1BNW2FtgCrfRUiKXfK1t6F
ene8vx60Tc66z3NvV9uq+6CPdL/ctXa9Q4KTI61L/Q/6MzsyDsoXWaNOINqDXoqhkGzPOzRDT9q9
Mt1opYX9+Gpm3rRxbCPfpI4gSCT3Tf7C0Tl0pCkTVTYiINEdLVqlNnlhoWtdqiGuPlGwXYskCZ6C
2AuPioLtMjMCFPUkXWLR9UmkD4eOMcfGuA6PQ61rX3VrTRfulZdfHpXTXkCQulev8S1S4/JzYrMN
EU3uHgdpwKEk0WFDK7x6clOGR5qQ6hhas8jeDb5FWTjvgebkS7SE9lMb+MnaxUB+zWU8bXuaYqat
9duqbNsPrMsdJc93l0bpfuRrq9ptkMzquX1xG2MH8YAWf9Q+RmQH/KHK+YhiSO17YWXrPuzdS2JE
68BOJDc8Zzg8u30D8ZctIXCnwmavbtHPedektgfiZj4ZyRdDKlQAJ3Gp/0UOWIguRdXaazwd2A0Y
EW/rolckUYVgRasR/rWzmic/6/AUZ3ym74OsORifA0iDB5OVvjCnPqU47P0JEk/dpJZ9ddrkHyLi
3nd0p1LyGaO9ZenGr4EtB90SZMNd0O1jYtmPadO/xBp6zDIyxBlCywme6jo2x/Rgh33MGc0eM8+6
wyQcg6G/yjeVbY/vNamdvqRPnvjmlz1on/cHDZO5X4IgFWw6qf0ka6cPx28NuuVSyqi/lDS3Nl7p
fVcxU5DNov7gRf1wjOgMbKHppQ8VOU4ricR31HX6XX4+EQGGSa1zXVK0woU5lP4B3H561BPxlZZW
cE6zIH8oMev9rTuNUVQuFb/oPAiU7azCaCnrTPsR1IeKOn0Zaz7KUYgNbtaPb4aPPkGknX26n/bp
QChLgrAaitxVhNXn/XIrnQl7ICiyzG1e7dwOFobvlo9h1EaH3B37bFeZ7spz+sDHh0QDk9W4uzJS
1Be63Z2GuOtOROv0p/vpv4O8f7UANxshrtA89eMiEN6HaEFu2eh6Jzb9Z8Nt9Zs/XyKJTR7CdIbS
+E56kVbBfYLQGd2ud46DT1Ep+3Q/sfq622gj0QB5ULo3Ej4JXrvdH0N2kyjdWOyJ0YxvZqniW2ak
+dJVkklWueml9trsQgyqtxUOLFFYYDfT0OqnLiutE/TFbtmzH/gUs5lF1H2xTdEdLTCzOA9OH2eM
l+GKedp5wL9M/R52HE0EbB5ZUU3I6AkJSRsihzt3mE5/rzFnryw0uNgMsuasc/MfBTIH1TYe3q3e
AzwovRsK15yPrmpx7LCvWI6mGR3VGL6FtlNfyFOpsU6mzsqDl/hKAqaEfOCBVCl8evdWTCJWaG7o
h+evmp88xVV+Llg1PVIJ3RiWVj8WioAJa4LDdz8NsIEw/0Kx64KpXDVp3b8nW6+n5NHTWmq74DPo
x+SMbO5TVx9lQucLP5IR1rNVNjKvpkUuU+DHL9UEbQxp2HokCGKlz7rSQJcQ0noDoZytvec0xxZe
bbo/bd8hNSVkwY+TS2ZX1bVLwvKq6W6xT6f+Syjt7Iv6OESjuWFH4tFOrfpTHQ7DmvbsjnRtDDtD
a+y9SUPwNcgXTYtOkNRhgI+WeyYehQ9fnNK6TUWGrCXdFJ0TneitnhUt5t397N/BlkO5jnJeVihw
duBS4KCglPjI3/GAMF2ajgquzVT3lwAMrgKBeU2G+Jltj3sebS/YogmqVwZ32ksvJv3ARgGVmuPr
m4omKWQxwWprPiBiEUfM1yOgY2yLXQMVwZ3owhu4krawyZrHTGKHI2eHUMdxOiaa15AAL4n76tO0
XsYUulZ6xkIBGoT9nIYq3lEAWNsm9pb7yxTzq3PK4j+zEuQjGyCWcFcpCqQPvYneBhtBvnRQaDpV
5GND4Tr5ddGyBSm5zwfEn/gCL2GN+42PkPlt4AISHnu9WPuTO7Z9GNLSPtCisg+Iy0jPSLEHkQd2
sdumuFaTbJ5z2rBkdRo99oCayRFhx8ZF0XTFTr4o7KI+Y1PINnYYe6tKT9ND1I2AW+gUESrHoFYQ
MnAoXdNk+OEwObClY6dwDw698U1OAWIjVTC9Vcx4i2kY6rPVYUX1+dxt6GlN5yzp2rXPRhMpBKf3
A8w5dgpele2M+cl6g6gEicP05ofVocjdZhcZATYiz+ZlD824r/WieSF7FSvGTOcePKd+0ZDUk/2i
7escNSkxDkwieCXw0tiJuwLnnWymyDuZso4/ydKckcxauSOF5YOeA+Fw82ESM/ZYmd81C+hVIc3y
ZRh0a6N5HTtT3rWjHLRwSUfute4m81czUPSUHT4avM9jIbOn2KRH7MT+hwX56jIMU/HaFtmRIoq8
3c9kFyxG0UWIyV2sTmD6Lb87q6qiFljZv2nvh3yGG2cLTRG4sqfV+4YSqCvnzG6o1xvCLAJ3MSqM
hbHeTVjTunEpTOikKEOqtoo3/fzhdPy2mqFYUbbIYtgh45iyzsCG+NVVgXbGld68mb+SQM9I/7NI
MMjDPxFOtiO8nz/SkQZUKdsoFg7t4wOChyGsGsTidvXgjSt0g4BKhuJVWRj0cDLax6TdxtJHu9QZ
bDFKYzzNcmwXK9bFnXu4NWPhBtn+H+X243daIoOTbo/NIPgVDBCtVTJ1r+YQWQsdk+XpftrZ5mtK
t2NO6Q7svYWC+a3MkPugaj0T30lcOv/Jc4Ng8gyi/6cKTf5QImGpRc4Ok/sXgpCEobq21/dLJk4F
bFgki+owiNjuqJp7wys23ThpNwHKajumEqhQq7s+9iId2rWoX0XeqJcy6oYHl0CKqInUS+DSW+8d
XUMGQkIe//dsZ4c5eon5kJp9fVUZ4Mr7F8IEpTP0/mYpGglSvyf0XStHPCw9zk986MaqitrkFM9Z
QC5szG1aIDzzwjp9m5L+jyNQM9wl5KqoTjqAxBNN3f8covmaKB+MUazKtKKcMO+8fSjk6eKjcDNr
G9U9idx5gstqyv+QY0fpKUiNQ2MY5X40GnsHLii9RpoDVrPw+leLnAX2p6z7vbEjKobOFJBv9lOM
91l7wvyWkE/RmzOL9SXF+7DNvMI90XrWV1NEq0nvtT+qUcaxKX/bBZWJEADCEq0cjXxfhJsWlccR
o2dwVHqTbEuKBvdLea+2korWcqwMhE5YYZMlCc+EGPkNnTA9YnVBqtDKB8S8nFBV7KEZWy/308F/
jrrEPNDJS54IDXjvTT35or0mljie/bNJzMQDeYArP9WP4TQ8qaEKt6pth9P9YFPLhPU2ZG8gDfOj
3VNY6800OBRB5D92s6HLGPX3CczhbETC/U9qkIEipn6ORFR/VuGXWf/1MPa7fA46MdNPGRstymfH
foLuc2UrvLMsEXwho0OmhXVSQ+a99QI1boPGI0ODeWTJznG63A9ubPinSUH/guiznspwPMqRvpcX
t+4Dnm4FqMuuF4Xp98cu76fnEGT/ygvR1fYMZsfRZIKJ5UWkgmxgXXd2gNmpsAUvhZO2T5rPDsbS
q1dThf0D7Y1ralG1ptH/4dSWf7YKqMDd1JSv/kDp3ELBt6CRW766DvVo12RbbZvEexSWhdagD1Ma
BjDZjuUAqam0+rNH22+jcPag2I3ki962O4+56HY/47Z/VC54x7AhPUqZaNgcD2/GgHJZrowM77pZ
JNGOjJJ87RKmdqa8I46pn7aoZJEAymgOylKvdUhrtG7Fm9u9CQcJUm6k6lxYjjxLYkvP9eb++H5V
pcaWEI8U6aIdnQv8z8uOSFW+Hw5d6GXL3s/4SzMVocDDpod4wpgxqGCn9NB+F7M4vXZQ1VsN7q/O
DCkTZ1WynniHNiJAX+k301dMdsDaDlBu6KHAuBdOIE+08tQGuD0q8PkURpJjocdrMWbInMFj3ggW
LzdqtL9tlQcYAvzouVIh/IL+qAoFddI1kmvocFAWKfAWpEEif1aNFlOfdjz92jXAGRQ+6Wj2k29A
R0RLOiyQqWvIwRlhl28zRH5R60GxGQNMJWUdg4bN/x4nZiBZT8PC87vuKJXokRUO7VNuCWPhZZX+
iw/eorACoH1yZGAevbWXUKqzahqcMf/3w4w0fwbPYqxA0eLK9VYCKtqVsqx7hULLIhFYsyoKULp1
8IG0y8TERaOTwnT1LGL91OXTt/CDbhdDu0ShSLvGKKvXRg83flB3j+5sgY2O2uDGR4KSOl5w4q/i
PMqjvSGm8lgrvzxSrf4GwpjvqBM6YMudpD40pv/QuGSVdv93MLYp+9WTrZvTSUVEC/07iPm0DseT
bIB42JiRD4Pp+IfJzldkbvYLH8jtTg3KeaJkYB4qNlqLSGj2U9qWhEl0bbkAzftVW4b67cx+38SZ
Ndq+T7hDr35ZhFWSJqsZr0loEBHhmPpBmNY5a83wlmd9i4UCjXDhBskliBF/5Nrsxoizr0EwqktD
J0qMkvl+zJtnRgDr06QUMPsP5KmjcP4o/eyzbULz03f4LKaZkZz9wZtuI/GmLPCotvX1i1uVkEe6
8dNLjAwVYd18RPQDFnE7CGDUOeq+1MrfGNsISNbG9DVsCrV0Y5/EanIxdiIqvuwuDX8MN962dVV/
armTrYyoMS54CM0DLe5hM7EJee4T/nw4Nsm3tKKlFUQbcxrV2+iEcjcFJgrWsargjx0bcOhfTuz5
a73GF1gwlJP7jNenzVJSK7MRP7GRP3XpRFdOJOtuqsc9tDEsqx5+mbjx3wKlGUenwrurT4m+1XWv
Xt7LgxnoduqXqOXW6AYI1i6S8YHtUHt0vASurldp5wwPFC4emhl1ycKT8NSl8JzuNaW2tjKHHO+n
NAhVhyFtFIASx3KwH3EBG/tK99RGpGb7DmlnQxFaHA1qa8u6sp2T7mbOSZokxLeON764Cango6m9
j1M67AQlyzXtJO29ntS3P0Db0VnEPViT+3m/zGrfWrv8n3dkQ0Qf/BnrVCY60pbEwaBPtCL5n9p7
QhLtcujo+Si4x692jOF+/qn0XYp9XCrSjeenUQGh+Sh17xrgB7iF9h9dL3ZIUX0CSyivlMmQrMq+
traBH+ymWSKDcm870Z9d0liuzxObr0OQ5X8oFTBcmHrxUQz6vCH+muOFrnZmamu2Ic2xRxwHddb2
16Fw9sJnoYfNzw2a8UQJWGKdR01iAP0nHV40+0QkEiFpmQIaAb3JzR1tFQQ/7MbJASSof7BzN1/2
DmYcM7K1pxgmfxzaMzDZx9Jm5x+aBYLUyvr0gZ0bREWDyEPa2kQ/UuJJhpDE5gTAH9Xy6sfsSiZQ
CD6rBg2sicTxVsbWRYyFAyimBoHuXko1Uve0rZwbPNoNdYlBWqh91IXXYSLip51CYLJiIlRbNNeo
gX9NdsxnJYoOKzR4wcQ0H9tWiF0OW4WugN2SkUhU1ITK/xriKmasNFP08OPep6PzeD+kPXFmTMXh
XnnAx8hyFpem4ebHfSaPhmzFIjW43dLJ+mGbTO+zlLs+xFYXDxbqdKm9aXFDSALjI5GNA3Gfe6ds
okuetv22Dn371H8n6VQcekYvLaFwUPs3Nn0lbovK5Q0COmnFRrFFL/JGWpzzCPnWfgwnDY8HNy2s
U+E8TgOMIGG0EhaMcYqj7M/9sj8/39R/0Yh6MkiTABrcbR0qRmsWV4QK9+VvqxnuUq5dGhkvveGs
s8LHvhOEP47Z3iJJsk4qCNwc+tnt4xCoHSdgpJFVpWcvL8Zj7XmoEdvMeJ1MJ2WDyEt1p/pcFXPS
fBl/lQ6vDUueWjdREiymzHQW0JWw3ialfXbmw/0RoxO2cHyObAsKSOA1uSzRRL5fPMOaKxYNSwqm
7MYDfTu02p8CyQugjvTLTyntZ4a5SQYmut6IkUqKgV4QqQa42SFTRaK+qECH1NqGRHWVw8rmBllR
B7tMppkeYtTJQFCNVQ4Bby3aIXsKu4eeZOmDYcXdUi/Mh5ja8VsWbFwb8ECixHR1fUHCl/3Rs4Y8
FGPX79n2gLL1tSfmjFPUTd6WJqFJkiOWaK9qrSfnoYE8CfwqhrlCjayebcIs9EElIHvf2hmxiw4c
azutN20X4amjg+aUQBYk5OBYev5Th0ea5VjAtjCIX1imyqUqk+q1brMQREMiLnU8vAN7bLLWI4nR
i58x8BpL15rik98WGPwJo4TmG06vSmAhbkcreVdDBurDifK9jbVsw5aCKVAidzcbl6icJAVgjTRK
sobSHsrYZTeLdJmCLhHqUcILTir1Tvvnqyy7HVHBLiQjAFRg5KoHaVRLdod96F3Qpo0HrREewUa5
Dr2zf2Qn4e+jLO9uyXzIkad5ZSWwILIMVZUbB4umUufSGt4SvwbwtAs0spsHz3jWtcy/FZqE5BQZ
46Yjx4icE8z/ltk9hPQwtqELTYTeFfbu3r/Z1MBuwgVoyP3xSY9Egu610huk5/TGDox9RO8CEe/5
f0w94vaQPa7X2vaGZ+gnu3WvI8X+lRuAeXYH6yWzrPpYd6K8dZpurHV+7+p+qnex9SApPRMqtXHq
Ec4wcgQGl2ayl2NcBRvLfBptqW+g34AqybRNj9vn1u7oLTkL3YyynWl7/hny1ULP8/wWQQHFmJco
dittdutSOWyVNROnhAtOsNH7bViDpZN9Rm/Kk2ApNPMy2cMPANz8QOto0rDM9e7ScdTNtciKNmTD
N0UwjqmS17ehktB3Owb43hyxmJBtsirZ2988mLULK1D1dpoEYb1tv4sqfG0xDmReyKTBz+rytaCb
UQ4kzkFwljfhALOni+Cu7qf357aph1Brn3pDiyG4lzfNClx0X9Oyysnnig1S1TwLaHbVZDVWLdVv
JlpIGCn1Syn88GKP8GhBRd9c2dJD7FziJtzhDCfvnIoCKUtRMR6qXwMxhvscu9DFU8DrvMq4xZhf
b37l2sce8XurhpN7f0tixqq9bssvveZ/3VXseDGsJARI4NmjuYJui/+eMEZmlzh9rf12JCvZ7HcU
U3A+NZlGb44DcJby1Azq0icqPCH63Ek7+92V8AzCQWlUdCt3HvEqXMIblYYX3yK8YIjtkSCYqLrF
RZFc7wkivl7e/toVwt/ACZqtW6VHgi+bUwueprMh57EDAdmQVc6tHHTJj0qIi/htdFH34PoBMs6Q
N99K+xqB+jwIjcGyRnR7Szw6B7XW+vtpzrBW2XenTIdlwjmULHVROxg7m5XNDEF518P5U+qR0OAQ
peLhEcLURIiC3ekmqsR9UFjTqcq1E37ohvCcsT/00K/W5H7+cjMbWR44BPwSZ1jCLsEkPh1ns8b9
lSXe7X5NmiHMBb/eqg6Erqfq71aX5uH+WZ0cx1yzdLNX91Nz/ugWcktF0mVZjHC+5P/TBclD17ND
aaouIIKekaDo+BB07CsfnX4oNpHjbiIp6Kw+5cghtSqoPvPQ/iGbwv3yh+ClCdr+F1yWCwlKxW8H
402TVOEfyyAgewKdgACQ8o9VIRi13/1Q+ORgmDclyAdbeMawpIo/Ih7MCuqEiEUKAIdmECY/ZZKS
be203wyG+Ksc99PoSxwmIO4/mM+6xeAo+y2bOhzL5JK9WiEJnBhH/OdUAw/dW03/lAwUzVPuoUcA
C3zKEjhElXD19TT25pXkbbVBK9BfumHWuxRxc47S0t/6EidGUKAJMCv0iVqMfIItmTwEQBvp9TnQ
qYNuOIb61O8gL08n27ONbQNC9GyPob9xncy9OIiRN0jWtWvEqoGb3y9vbo++0i6D/rHxc8JQosx7
Uk5iLb2+Kl+CEjt6mdQGCmKk1qatZ+9aygyG/tD4COjCLYRsyi+o+x+QJ73vMCpvupLDz9DQ1dP9
8k/nZhu3icglAZLEwmMOdkuI1wlc3vd4WvOuMBUVIUwCSEi49Ep97ZSy++NX+cEiNeenq8SDGFXy
K8u0N8h67Zc7IyBVo3sfINYVLyFGmqJRHfZwDL9SS8+pZeuY5lAc8e9ktw+FNl95ojMfFRXVVRP7
9Q2AXL1uxiF/wGKZbHBnaBczHRwgqaADHIzWW03NVWhbq3cag8kRvkK1x7to0hQqkEu1uY19sMqP
A793R5BfcQIPp237oq7Ok4UebdQcdZFx2aL8bYdrWrLZiLG0PmQCeHarEeyOf7mDW6jkUx2Dt2pM
w3y2rLxZmoOWvBYSBkxNEMqbZUPkYryNP9pZPeWh/PwUcvomfLT4rpr0WVpItESdn2u7Gn/39GNF
LCgve2FIB8BN0V6Nb3/fd7HoWCegF0Uoxf3Aqt4uV2RA4ArSwQB3ud/8tiLrHNsJenXTe05cmXyT
+PgrtbPuc9RoDcqxD97tiaJXZXjNmx2Z2iLzgvClFZDBDKENRHVSca/1sXgywWBDzUuDm4mTjICL
Vn+oQdeuS/gm1xbY0qaFrHDR8Rxsa9grhD2JZFelYXKSOVslEHbJsWby2dOqTw+4f50DJe9iPyaR
c5SokHZVgcpaEQC5lfSDzkqbLFZcVnINGI43va9XDyie5bog4vZGT99cVSOa4KCvQf9MWf6Mwm6i
KwW0F0AEuVutSZ4Tu86F9K3u3fQ1AE9OF32O3NaRD0s8jfI3mKHlL1ebrlUNctGW5r6KHf2PTl5J
WBNlRb7EDGCqKnJl/OXftz9wKTvNAHZpMNt7jYdKjZmxt8LkD9uKY+v29Y9qghuOffO7ssMPD+31
l9KGBBqV0X8oE4xb79cR1R40E1jM+9ciQNlI/kP6ArQCcgG8micHrceKwQf7pyI1KR6m9Ma0M6wJ
awN56wfMPnl26GItPnZpEx/bxPzPI6dpqO3COV7+u3Z/5NZ+US3+Pbuev+W/vvLv6ZU2Yk3798z/
+TU1RZrNZBu3vz/x3/fdn3c/DQstRCfdpSzss/goyzE6YrT4z8H7v0dFWpTkVTYIJgWT8mBVl7yl
/AS45GjRW77mulGfot7e3M/QF7sO7ciiPOZkhUCqa68TktxLPrKjCbxr3laYFVLu7TYdicBNE+TM
AuvuXMkhfHi+6CenFjzHw1jq+YHU4J+YVSzBE6mWX+QAa5CiNtFQesG0Wolb7mcW03LFJl2JnWvB
BXNyzbsBr/81oDBem42D5oQNWlyKF90r3VMvMIrcTxERuhfAU8/3mm6Qp/WJOzu8FL56A57iv2S2
Bztn6H9gYKbLzpjqYwP0c99IopRNJdWbL7CO6OiwGyMr9kbU6u+S3HLDJtlj6nV3V/d8rtwyq9b1
mOmI3qV1YOpYm7Ez/ikAcdFCry0UcsLEDIBPb1rjql+4Tewh5WT8pvX5PiDHrslRaHzSGOSgji5T
0kU+FCiJYWNQNann51eqo1vjvaCiAqbA6nFnsBli49gcuzr9iRAt2C3y3LjBSOIYOE+0HqSMTxg0
sGgzW4dOLJdGWSQIrvILeJ/gYs/DvjlG5a5SDDasNaMVPtOZaZ2QeWRCUKg6g7azyIgtBjShweNC
lgFihtCaoQUrqroxXZtAIVBgzlTQjhzBeCC3Ni0viQbMqXW+Da27ZH30FOUx1N0xwLpJDYxApgia
VUblyrg51A8eE++bYLJhLWouUu8zHiNgTfTiorfJLcl5M9Ub+iv4Qa4T80Gr3qk4UUHrS7mqB8ie
FstVAnkxOIly2mUu4TETXngjJ1Uu6iCIxEl9Gg3v3Q1rZ9uMbDlMIhR6eieq9PpTF/TemoBAQfZg
LiHIEQFdtkW5y6jStGNcHLtJFkfDfxNk3BwcVLDAtYDpDXNmi7QbAmkc0iIAuU07MtpoF1PCb52G
MLiAbjE0P1ZRNT/TmrOgHbRvmaxwu/afYsiwbcru3ejDVZa9eInb/84nqNRx3X9mU91sItAcyxjX
DkxwmGcx9V5Cawl1HPonSzzptRFc8ZAQbUMCGhp7+p06oMyqLWxYEns3aj/LqaeCXlvPufgTJvan
1wDMsbzJ3cqyPaA9XWdTuRdtW73ZVtetCr2CkSbHRyQ0xpNvirXm1sjV2uyjUcrHKh0vlN5KbjNo
AoUXFXwegx4SvFN9t5m3sTBqFs5UPPIBqQ+aPTs0nvUptN6GMlv16EI9miPfthvrS39OnhQxih5L
p4mMAkh9m1GwBtxav+c9sNg5MK5PzHbXJ2gYQ5CaXTP5n5EEzg1ThtCHwioWhHfpjy7AduEG+yB1
mq8KFOpCoCR+sNnInvySRUMbjt6eYouxHnTtoAubvCalawilQ0koJ/JY4S4GFj1UVoBY6W19hY7Y
7UnsKV9AsF/uX0sM/AalkuIMaK18aBsKjFI9V6mufVQ5eyxJNN7NUhne+KCRK3OEol4W5IQDqtXt
kgWXk/9CwDZ95pbGyjgr6LAQZTZp7T62aaYRQm+/jO6vCBU/+zBnk/Kfwd/E6sOkWPOHu/8YG0b4
y0f7X0d5wwJPMgEQ4C7nCbeJxavfueOveXFSt1pFabBRD16QXCeX1QnpmS+D0rPvqCy+g9p3PqOB
Zb6TUwDzbdBGRQ+8HDUNIXrzo95B9e77iUeJfj7/d/if5/zP9/3Xt9x/xL8vGyqLtgg+z40nIzbP
EOIoplSHZD70dgsr99/5/ZFFuvbh/ggc2mg25LTDvggADxS45+V4IKfx6I7A0yW68EM301gy4gxW
mgiIHqlA2TWtVPqy6Ro4TjqJQN2jyi39qIdAl0ZHwHLJKUqNT3Y+saZ2J9B20UiAGqLrXB5E2vwC
IN2AfanmjJeZ6uu0SsESnB+WmlEd7o/+9yut4/x/nv9fV/8+NEftSZiG3IReNxwmChiHyPf2UudP
Eq3NOOt24nB/1IIM+fvof679O2XZu2b7R5b2/N7UCnbfNMp60eaIJ/SOuYKF0QhazakArFrz4e85
EcMKLmSqDlqezdCeEYKMHfXfdPrkoUeWni+M+3tzv1AaJtsrazOMUbg3yqihHmjVBz914pWeEimO
BWVv9/jN477FtcIPv/8y4sPVIZ6Aq5I75pzvt4eY+X33RxVrtgM4WZga4sh/YFV2mbWp0ckGNp8T
z0n/vkv3t8qY36rm1lPIY0Kqll5gRHswfnE2FBBeq+kwQbhDeeWB+vHGkcB2ozn4tff/2DuvHbux
dru+iuF7Nri4uBgM2xckd6icg3RDVKkk5pz59B5U9/mPVBJK5zd86W6gIHVLxdokV/q+OcdkywFD
BzCXC/9Am3Z2l93M4O98m4QNQBZ024yRvpuFDOoIK5VTUJOfVZ0x7RKbHliS6u5pZR8ce6ZSGuuA
yiAt4dThy/df9XPJoTFaoNwz1cbRNJwqzTRz7/svv//HPlrCY1Pd2EQRm6i837BuYiodxtdBaclO
aI3NJmIA4lEVxdFobDT5Tn2cTXd9kan9adXFA5hGFFjVlJwvGrnv+hx2n0Zp7xXKuS9AXolcRN15
KzbhwGwdI92xdiLO7BuihcBcV3CylaQhCALNUjA1ceSgLZ6GjUmULs9S5CfrXBQB6Xj6OXwSzv5a
zYZXKWjzTRFeZJwpiCCQ0ZcBgUEfmi9KzJZP5dHLNCu6GIoElPNEDz3J5+wIZw23Uh5TO+lKTzO7
wFFF+6lx4JFkmtFcuNgFrgQoS3/FbxBNzfwpr6PA+c7PdEb3CuvgoU3gCdlJskPQ10F3mR6zFEfK
bIbHfGkveoT4/kQU2pdWAYmh7eeSz8B+x8CUgphnpxdjEcjtjf3+2tLnd/5Otfj/qIA/ogKw93+A
ChjeXsqfs4H483+DAiR55bjiQe/rFHnpj+DT/zsayBB/AQNwyA+H2wque6MB/AMKMIy/AAHoAqav
NB1LGgT4cGbcQs6dv/ittFzkVBt2wLHVv5NjvkEA/hMSYPOdbCFphBsmZUZT2O+CgsxCK/RFIwTP
asZjmjl7pwhvfrgV139/sx9jdn7mEPx9CdMlJ30LIjIp/fAj/BAloRyXGn5buJ5T4SIPRKV1RFLW
1BHpn5A6O5kp9NWPr7llq7z7WAYX1B1MECiVrXfZM4xEF3OBQ9kJM0oy6yfCYViiKClnQjaNPyTd
/OYTGjbBt45rS0qZ23P88ROaa12YLs1SaFFVEMa0P+sn5uKLtFF/+Fy/v5LpGEhPXGltMVM/Xokz
HasMKF9vbS7W/qzDaBnB6d3ygv/tGygdhdAPC6dFjWzLB/nhoa1WvFY1tVnPbMq7UtqvMMB9w81O
slY/Ure6+Phy2zvw0/MyFW+fa9q6LnVTOu/u4NpGVMl0Yt0m40bgXbLhGRLnTbOOzi+bdzf5m3ny
Zf4f0dfqNy/lFgP08wUtHXK7xSCy+Zj6uxdkSXIEWGlpeXg+j6H9pAPeS/74Gv76sSwUjZJCI3oX
6Wx5Xz/exboS/BB1Trib/TAQDmEVVeYlVounCn99/+BGJI79a9r5zcf65b03Wc6YOJg1TCXt9++9
3qE4TaA0UXEaA0feYPw8o4ThkyISCCKDPr7aL5OHaW2fTwf7q/OWvH/vO6PvmmmxlTcjljBJk++7
0Pv4EhtG5f2DsnRa24KPw0b9/RvvxEaVZMpVnjVFAZnl0GExV46Jhp6wvi2m4aykr8hBQj+sJfxQ
PB+6uEcq5pVrc5Wb1Q3c3MCGlbB0K+TG549/vl8G5HYLoL24ihaeZdnvBqQ2awi9Im5BBNVPDMpr
igGDnnE0pNh9fKnfPFsL+jMTvhAWC8m7ebTPWjep7FBtebJBHXc+cxLxjtVtgpKozrTDx5f73cMV
TDKCLzxk590IkXFHd1qngRmBjET+HQiyfz++xK83j7FnCSkcBH/4pt5dogbgyHGXqlBoiKvINs7T
ZLgv8+XE7fQ/fJrvQ+3nAb9dy7RRlUjdQSz081BsIIEsaw+wj+D5ZY+v7Gth0yTWEomkP5tAZI/z
A7GuHKyM8qtV0tn7+MOKn9PmWAe5+PavoUAGmTz/n3+CLfI1N2phIQFpH9fO+BLhfTuBsyJOVJF+
FQgP1qi9Y1HkzE4IMKrj/Pbjn+HX+ciGQ8ViDxCIUUvI4E/zUWUCVu1mbnjWYZe2GuOsnZ2HuNMv
s1yiTV7ROhrD48cX/XWqtQEHEVunXIMZ/v1TbhOF51yYloeZ+MGOtG/YtC7HZqq9j6/z6/iwbVZF
wQixpG28X7LM2FUhDiNyeKo3FFlgjwitXp4LA1IgrtmPL/a7p8m2TUm2YK50wS/9fCtFPMDpxc5G
T7laPEuZr6sYJx8bOk6XLv3ahcah1tPnUZjPLtksjiOOH/8Iv/u83FGdScFxjV+WMEvLhrmdiSUe
m5yWXvNqGFRZHdqupCdbT2UHIvHjK/5mvPLSGHTldUQFwn63nNmiMTRLsGiGgkAqdLlEV4gXfWsO
1WH3h8f5uzvsSMnaQs6hctgf/HyHof9FZr5F2OK/XuSZ6dAtTlp5Z4REtWM1McW861MzGDLnIY+N
+48/62/eWsfkH2ULi+HyfoNQNka2MP3x1savtdXiQqVw6P5hAvztRZSgKSUE08P78SgjXQgqOpYH
uypomhc4/kGZtP8XV2HQs2y4lmAkvntsmgCwOekhj829XpwzVXytwj9Nbtv3+Hl6dXS8SY7FDbOl
FO8eVirWttQ1NnC2yM4N2lielccHNESauuiszDMF8Nl2A3Tb7R9elF8nNS5tknNqSd4Vx3338aqY
fWpfJhCDFgNv2kLsxtvQu17cvNXr4A/zt4/fjF93JFzPspUE5IYM0303iTp4Ybo+tZhE2VhN2hLQ
jzmM4rUD3+oky66xaEbZze3HV/3NcGDK5iAocGTp25r883CowJJlIY0bb9EB36TTo7FYFyBwCSZw
9naBfiWsXjnyk4yXna1R9ocJ79dXlcszr0pXbXu99+MhHPIIeS6i6zl96AEzd9FrTPv+4w/5u1vL
HG4JYSoWyPfjgfIR4as1bxGlTVChgQPEdUnfjDkNihx8HXxOY/3TIPzN+8P1tsMOd1Za7/dV1Ihs
QGKoBusScwYmH2s9tfPMb9PpMsT1tCb2HwbkbzYjrsW9ZAEmptRiP/Dzs+xA/2TdtqntEUw3HW4y
u0f+555lYb7LJ/fKZKoxCcRa2Lt+fIu3gfjzQAXj5zBESSpWQALfDdSmJxIFlDFTaaGuQWhimKZL
/IcP+NuLuCaDw5LUL94vxUSbh0O7na5waIUEdxcvcdZdfvxBfn0hOW3jqHNt02DYf0+w/OGEWkTu
zOLMApyYiXWKSgyfKamM2i4cZPJvb2G2a/GKuJRLHCW3hfGHa1GxEMgxuGkjifY45ZruRoPcdBP1
SRr94d79uqzziTiYSoNlnVfy3Th3QR5KEbUWCs7kRq0mokrgtom7Hspw+GYNeEk+vpHfX/D3r8SP
V3y3Me3nsF6Q2tAnsgg/zJj3QErUdngSRcR99lXSs1+GblYO0K01y05eNEDgR5Hj64zRd/i2gnNd
Ynm7WJtwYU/tyPtR05L7qRnFlz/8tL+uNFTKOA4qtnqsae+3k1UUqdZp4BK6mBOdPkJ3h7ILGgi+
y+RUZFkTZAXYLiuqr/GLP318ecPcxuaPd2srmZlsClxKPRYLzvu7pae2LBf9fhnpocALzm0acZjF
lD6cFFmiRd+WSsUhZhMgNMMn8myxTI/LpMwzCMWFuBIiqhxcARSvzGvWxpIF05Hx8G1FvZK4+7yD
HDp5YrA192ERcmjrIE4QDvabQ83EszvzDzElPNPJAm8SwkfJ7lLVjdSel3KAjexDfMNp8blfUsR8
JJbCbfpk54OZzwE537J6FKLFD4fgLoNtDiBIFc2zEXeNhvcAtqFZHXBntn3vo1WPHMuvW+HOhKjV
+SqA75Y5YWU7joZFJfeJmaXqa2Oj0/fkTOoP5M+4XuQYLFrdmOsJgmgSk7yxmuFD7bFQQTRux37A
MJBPsUioVRCARc+86MWmeU+aSRL8WQ0kR+G5ZDMazFlVD5+wJdbmlz6ZUvQTegy3AEYHQpwtwMNY
1quMmEP52hslumcNAagA8gRGbbqu03kkHFXGhUV4ShvjMXwdJ6y+Edmnysgbr2+6LnkbqTjN8E+H
2DiD9NfwPxoJB4jgIroq6DvnFaEPcm54bN442lFVQvQEJHdnd32tkGdi4qGrXawl0YTA0wzD01bN
RKACg89ar0IK9UTkgdLHCGVUoSMAoGpJ/jhJXGhUvmSCmJQGSYzM1wPm16kng86/ALeOiLu+a5AM
u+tlCXsRf5Fdm7b9WVoZnuMAjWNK9vCMzQKpP0ke/KxeKxTOLb2QKChNw0L05/QKg5xXV0BzvlhT
E7b3A1TVoQv63uWF8AqrUPllacdWbuJVzqLirE3sTp5VeaGqi94BJbkfswGIuMWeobug12ROJxXI
B7JhVwD4CQGCqMrcx6ZuwxWeD5l1gJkbzbgaRao7hwbOJxq8Lu0LwkpCWZw3kUyLM12HqXAdRagz
cqwtczW9LPwg3YW1RmNEPAnVoOOygRFzCLpZ4+laWKmv8GrdrPNG1fYrrv0FeoxXRkS5DOyHQVD3
bvWVOnwSPo/G0OWvOjY5/ohuitqKtg6iNX/VhgKm+AxClIa8MsN0BxqKZh3t3LS/XBAGSTxJE0+o
KuMzJMhYB79HU9VERoulWv01jkjxlrJqk6CXybprGiqA6BDBKtQegI0YKV6tq7b4pFUNAi4yPnIS
hYF1FwBXBpzkRem8ah1MsugEHR9iYKcgNMwGkUuKS7OJPu9IB445LZ3pnZxsIxiLOoKaVrAojZ2n
dVPFdFjgDaifoGMnCZT2onU+52PXZs4WvE001KqW1joPIaq5AerCRZx1qF7RvLSp5TTIX7DDHxcb
XMDeAlMW7WuNM9pj3TrzXZiQq3AyKPCk12aoGYvwxNhNuvLjOGvH2rNzK1ZUILEDcQqPk1KsTy3g
Y+cbe9sFcn3rYK3YbOadEN+00Whm5kSKeMq3tTnj1K7aOTH3RIjZ1LYVqP343gCK52spDvDbeOj6
XPNEbbryzXC1gQQHorXVdDPmiVE9USisYPJFPT6/e5FXvVVdVGFqGeGRnZ5TfLXSrCdHzcziZDwB
NRtOt6T6ItdMO8J6UZdb5XLKx85J7QtnssvOU+yJ8sDw08arIreLkPYz7ejGi2VTUu9HydKPh+8r
zf/rVtvha3X5Unzt/uf2jb+AyUBHFPf/++ffdn//ntJ48NK//PQb8iuTfrkZvrbL7VfKw/zVv4vo
25/8r/7P//b1+3f5UxNtK5L8q5q9ff9//t72Af7Xf79HGv9TD23743/30GiUceRCc2PbHDDBav9H
C03T/xKcmwFdU18X7ASpE/yriSbEX997MuAS2R9SRuB//dNEs/5i50t7zbF1ags6lcF/p4lGo+Ld
rsDYOj+c/2mWKJdiv77tVn/YITK2RC2Lb4tvlUl8O7p9fLsiFZg09G5YhjS/JYEqGPDHBC0UKiIR
ye8QBvm5g2ja2zgG3jXG2Xi0tSjbuzlHS+r15lUJ2eCyz8i4mUZ5JUHZoofJ0PFTNwA+Ip9i6u+H
BB100BXIuKOFXGehE+IwCkKFQ1QeBZyt0ylTp6ZEQGakdbN3BdmhJFZ4bTtsRI7klIBU5PZ5j1bI
7YJhU3fx4+yNBQNBWamTcYnP3apTu7FJbzXSEf05Se+TMBn9grzDloiAYcp0pIDpZ8shy9Sp3NpD
kUNDu628uQ7dI06pE6e2vxX0+yegOhczpXnU3FLthiqTxJ0kB2mqRwNH6ElB+PxKtkYzZ/MOxQh0
MkR0aVYiUqh2SBpH0DZO7o8ax8KjFcXsqFI8qGs03TbrlazIOmCAE3diJW+a05x9Vlr2msoK3QPq
Ai+P7WdJJ8HC/LcrK9oGPTNfN6EiBzAbIkaKlwDb8YsOxKsaiLSP3BOiDa+npSHD5FtMoJ8F/mR2
yXUX1uPoLM9LidNv6c9gSiCsXurTpUw7r4qRwsWIuVfpPCptIm+lyG7K+pi25cOqFQ/Jol9TQQ3Q
0xPMkhSTT1LD5OtJSCQZ2fLrs8XWJp7d4wBCKDASVk5UIccYeeEy8xahaUkcNOKknB5wad6Su7al
Q9RXobteG9hEFP5ybyA/E+s41MAmPCkGKvsZMVGBY6D9Jqn9YUjsG7uROydJv+Vgc/D3VyfzXL6s
5/GsIbuvnNbPSKetFAmIzvAlruF02SHYreLB1dL1xHHkW7zoF2PhdPsO0o1XG+6nwgbq0yfxSVxo
oKDZQ9lOjdKkuUq2qI2UVo2hlO8U+bWZiWuXBAa/6NXbkmq+XSC9jqcch2v5rZKEhocrLM+2Sb61
vbYvKushndTjYJIgT60A7wp5gC/63DRB0zoHtSS3hKNsCZYkTqSrfmZIxD60AO5cKLTTOt7CCOKb
d8NrbFyT3S28zgxxnQvUgIaV3Va2VfhPho2LQS1b5nmEp3VCdWTEyZljTUVAjfCR6EXsOe1wn888
+Sjpb8jVJlDVgoCtzcobnXQv2oUwSfbwq1Oc54q0VLz1QVsu110SBrFEfRMZqb3Dx3fezEOKrwsb
X++2gULiAse736YTbO10X0/r2iFwT9zJxHpMrSxHMtgdsPa4xwzo/16tXbuLCAI6tTsNx/j2q//8
bYWJ6SAW60yvxvJ02b4IUfzzK6XONSnW0x7xIsMK8JSOiTdkVTZxKZwa25e6isxDE61HVkR1CjeO
HBWYdh4t4/b8+5eGMytSApvzUX3ZoMnWm0914zT72FkfMpKaMMaQWd4PWtAaO5tAJezXZ+agTT7s
K3VcjPygMMoEsTk3+J22hNrYnlDrTwl4dUPCYKBsYmBVoQxnqjNebkpFszAPQ4HSqTWG9DQUx3Z2
0zNgzRmNDn41zXr6z6/IHRkU4aBNWUFXEd3zlEVdIPvxHPElwVCTlV9ipo5JXIalWkoPoklVeYkI
4zO0/HnQOVXkG2zvOto6x3hT+X3/Ms/W6zT2CKo2gV7U95DlC4c8+JTnNotVeJbdwneP0Qeyhz1q
eboGWoVXwHCSGlZnRmClVlnVqWnXaHLRiHC4sZEumCQcxQbFIhTinWstyM6gXRlF7Dc50dA6jg9t
U9I2Nd4yYWx5jwZcwwr/Thcll7xquwYzYpDPs7ZvNUhv9lQ+JYPzqcZVjrww9FKdmjpovH2d33e8
ROBxgP6FMYa5oX2asnI+jcmLYE0JDGPcYItNemo8JEmnAgsykL8s4uBaqjsWiHah7+JdQyA3gD2u
70RKPhrkOwjbjnujYJWdsf29SkenOXCXcWx2awnOFGlyNCoCGtEhc/6eTodUnuPa6g8KrI1PxttT
Izim6MLuTk1caGVQtviNs6Q2/XElNlDHd9gmzUnUcPzCwXgb9W4DBZmx3PbWKw9Mg+lPxKm9dLjt
UHEZM57m1rBvFuJm5ny+Q7k23KfWVWMpCG3K3hepJgPiv2O4On5eTy+YwmeOCw3C1EIf6GFye1uT
h7HOiPQHhwqEs+yNSU7HKsNl3mES22TZHMNUbwDgiVgScpapsW5ep7l6WuEG+6pqOXJOlLP1Uq27
sAj3s1r5SLrziliPqYOuaTBpQgGMwhpa1vlyqWjF5HN/sQAJ36E0vcf1ufq22bb+Ol9LE/wqfl+0
gjPlEoTWRzK8OCto2rqLNBVfOKIC/VoXPMSu+bzWzM8ULk1v0KIzYYXzzurGg85hGnUwKcTrQwoT
Ym9HS0P7K5N3CXrD1u2HgNMCuJXa1m4xjCGtb8jyszNeWacMyNchHNBIt3MqWcqSSHWM4PqOlh32
dQv0RFEuzraSjVD0HITpLqnvRZUfiNSz2MFYpT/GYxTIiGMpsVKK0qV+2sSETjBhd9eJnpMa1av+
kOACgkb51rukEDpJn+5BtD3X+HjODGXUMHqTXQFO/LzvQ4oTzXzWgjfyyO4zPGMJ28shfkvNygmK
YcVasMU7RVBANuKV6RuadreuQ30jnHy51bvsAvRh+qynk30UckRrX+fhRacnGBzi+AHFZAKjZEFz
jOL8KUkJz0oXc9+MpAJS7s93XbWtSaDPPIx0Z6QZnVl45/wRw9+ujdNjBqSnLKiKZ+aw7EkSRmiU
RKT4LgV7CvdgabzuGTLMABehvLQSULxjpzj0h/F+bab+oKmhw+ZGBpTj1m2A+yyjYpaZYMemYzZE
t3FffDP1ZLzLohp+HU/xti55NTlvIDCsi3XXNy5k6KzUyaSYTrOh39cLtr4sM3vCn4FC9BRtPJNw
WN+t8vN6SvrzRNoPRdEOBxfw6Lm51A9VTRtKqBtBRBgcFARa4QbaaKC+erU5kS6IYtXvhgUwnY5T
EduvZG1Rqx/3FbHUty7lmdO2ZuOq9WcwvXSvcKd+v+jJJxmH63HOiWeIQRseJNmtEC+qzyVItCBK
+ZaxquugKnfp2rZPfRp/Cq20uyVBW8BIygiTSted3ufGbiibFxz34mIuiSEuyWDvxvxbAQXSMwZE
8Cm8+n0C06X3c1w1NL1AFAwc4k8SU34R4V4ZWg/BVZ4Qg0KRFL6igSXOszRAzuA4NF/1ZYT6FEkF
QIkpGU9NFjVKTcPs28S1M+V1pEGQzm6tJlDefFyPuroxoWrXDkVZJx5af9aG7pSSYeVb5siKaLv4
KsPV3q0xT4Y8zhLGBkLiCR9KXWQqADZxb1WkQztRczWOcEO4yfppOs/2DiAyZvgOW3ttnJfLqh/U
oJ7dCuCeA8Y7tboe4nN966TGHiYW3V9IVApAGarTrN8lDiEUdR8Zx6KIHhdooRFxPvROPsWjsysB
5flDzIawvE9rR1ybMoOK/IDCxGf7WZ6slSwvI8z0l7JZ1lOK4Mw7vQyQ+hLcSmANVTX4ZyN8MkdC
JUhl/VoTTXj5/YtmpeeuQbzz6s6+BqZ4JnIVoLHVE0fmtgTH6mN27CEHX7YGhphJNkQFZbNPJlyl
e5HeBaqpoqPdFrfG0sa73pg/pdpwlXVMdx2aop1VWpfGyLN0zGncY2kHGgs/aKdPQlwuFqGUI7nw
hlO8tlVKzkA9f6lMoIRG2e1C0fZ+tmgM0gwLeI1aylsjtoV20UPma6flXIAGACUEFGWaitMlK/Zp
Ur/F0iEaWbOe58iCcz8zMYCKAUqRkhYmdk3WfaNDDhRBMp3Q9UDWkd/isKItyfhCE4QhrBmmU3iF
j6bepD5liiXIrejY0fTaO9286wQdrtZJTteQA0Fs8XkJe8oDXacmK0xEkyV/D1NaGjRgeclmM4lP
5kudrIwM9ogKEG5Z2j61IdObF/uxcIrriX2vcO70FXJit+qPcQTtg3SSbfMSF7gd6nzfMjR87CeQ
lCbiNxqXDQBmiV1rOWfSDvekDYyhXl6GYXnbFcZ47MEnuNVVmWtyn0f1rTEqdjZg/piSlOHH5n1Z
5Mc0T8p9xfZTK4jZo0sU2PbwNWumJ7OWz4kFBoxqwkM5i2e6qKdtPvlxaLDTgC4CqmeiYlohrsoM
LBROCc9u4MgO4pG1v7yDs+1w6Kz76kFXa+tXc4thKLNxA+fWibFKNl0poMhFK59DjEBekRpf13xI
UN/Nr+xjhqDsiSxhMd7FbtR4tQrv83g+EW2qHUKXM3MBYxSbuLOPZGX7EbOCvaZqN4/zElBoRgKR
fHZIy7tty7D31Uh438K3XMRUB+1KTeo7GGKaz2Mn1Pc4Ex4GVb9Cs0hO0gsFWsdzh+1InWn9bmrX
+UBrAktkaT9DT33U2mgOKho55LFbxTYwJ+dYGuZz6S5Huglf7CnR/GoAo6tN9xKnqL6luZaceI8w
Hl9XO7zLkfYUmH8srbhSQkMaWNNRyrvukC/p5dzJK4I+D24Y71rt21jAZAl7Jiwsny9tLN8wYUu/
mowHB1Pu9+Uhjl9S1R6Lphl8cBMjZU+qjASw2EuCU848Z4fJBp34vhlLwTlZsk9zup4XmE18WB2z
lxXrlR1zaovc+Kmto4pNGtusDYFhFuKznOqjmLTeSx11cGD6ygiA1tI+F5G9n0a72uVd+3ktTOBR
7U0StTujNfihoSQP+gjUXTsvnuw72JxsSSYYwFk1U41w2FsqtkhL0l7FJmQD190+8ri3i0IexcB7
WmOTCyv9VlUTZGbs9YtdP4S8MMFEbq1RRV/caCAqpnIP5QYOwQcUaG1tnPbs7OJY7MgMYJYphiBl
L2qPXoJB26ePF/o9mVw6mxI/2hankIQbbU3OJYao3UzwN5EJ3VOYx9ZJe2mYLLXRutr0LbDHDFeg
Aq568GucpslSVjM+gpWKSqAt9j4kYXMv9e5ttLC7JEzyVPrznWnPzr6Iy1uQhId4NQPSZ0Ewy7MY
ZVKLFQsZJd+bXvh+ImXFmIt5P1r6nTMkTzAXj9grFk8/uoXaybCCsTEKqHAx98dUmYbeudtVZsbK
Sl8PMlwTaK5ZQLFJRsjXOWFDyR7jOB5bCzthirhtoyfC8eGN1Gs/Z9eRsWo58au9GPh3qfCMFSbB
knrBkTbONaAO8LaX6SCmQFLj3awr2q41o26npocULD7cmWRXK9yoTSsg7aJxmUd4C3F+wpS7j9bw
Tiv1O722rvtpecu0nG121JyEnXZCVa4OsEs/wSl5NgQ2S7ZXRw5WzAXzPVsrgDNx3jHy4sdoYGSW
znJXhXIvkzdZ6J8rEu0JOJ144E571fNa407yiqr7auJL92RuPS/ZJxNee9mXn+jxP2h5AUIyab5E
hrrTiQH3kmm8hmz8xSZaoy5APk71HEwtoa2RcR7mbLbnQn81V7PFYcrMWfN+G00W7cssBxIax9ew
9v25NB4KZpaDBE24ZvHpNjToDi1e1of3VlEfad48Omt7LRvB4dx1k2AwWOyiMHzNw/HGGCYHh7Xf
2WRxT4a4jpIqIMX5cxVJqFZKXruABrI8+2xLokjHLS0ueViZD9YG7HOcEVw8G2y8WvNuYgNBlYUD
fxEdCoi7nptZlT/10fWKV9kH/PKKJ/95jNQXlVDCalZ9nw4NCTybGWCaMgxp6g53+Z1JyGYiKOP0
lXwt8uE6d52LoYdTvyTrmzSpqKY9wUixIO++Rcud2XCThihyiYwNt5PkfeZqD6tq2/1Atin9W4aJ
MZxOiU4WuNaf6ty2fdo6x5yyqe/SacT3yXyNABbLGDcOo3Pmh1R2dwJcTzzgW56Wo1M4Tz2WtkCF
mZ/aTDV9zTZh5PTKztVTJ2XW1UGDxbwy5kAzKKE4RXqGnqVvKYnNi3MojJYQ3Ta7GAZxt1omS1Py
QM9/IF+bjlSChT2cSOglPPbYFYnysH8tPgC2c9qQ+qHS+yAOs+cE4ijsytB341oe2F0cKlvBHF+G
K+oL6zmqsKBcktmPCQjzQoBKXjlEDxYLJlm8BifP+hsd3SDvGZ9z2uYcl/QpELyP4TK/EN0+MR2k
18tCLFwU4aUP0wDD27Zt96C5ALXZfLv2EFtBbUJ3aU2dliYF4bVszxN2dv4wzsOhGN3LtmMIc/c1
YnFOBj26Iw2janFGInYATCaJMdx694l5ORqSkAFBXkk2mLd181iPHLLE0PtadsJBcYXFdNEa5nJO
I/zFqEbyCReJHdgFriG0OEgmlHV87PNywN6VTSaRbC5PhpwMJwjL9qV3l+i6supP2RSfjot82zbT
u3LtzvXiIooXjt/tiMGZ6ouzehjy0v0Eh2VxIdsblFi5h+FxXpI7xif02+xzAnvdG8mRkhom+W4W
B22gbpvldzJED1p1062l5ckhJXxB06zzqBEcbAYXyHK8PSZ2Z6tj10Fq6OdJlzx1pXpE21nSm7xJ
VuuaA+VZs6Y90kqd40hIg8tcXrm/GQTVefaKnrI9GH8Wh4Yiu+X6qcPN5Jw/afCdY3EvY7P1hD11
IP8sxAOufuWmAQ2E03TszigUOplP0+LVLYvnFOWBSZKcJwl9gj6AZ69GH5HmvCoGGIyTjZHgzK1x
TCAo+fxwx8ZQ4a6DXklSc/EyV/YnYGYntqm1jI5VPI716o3WUFITSz4Tlz75GhO5RxDk4k0EkGzi
xBen6l20XtnbyCsNX+SqRFsCffiRxnHplaU6J1pTeeGNFbo3kVN/6htyyCeV+Fq03gEHZjm5bTN2
cm1eXVpoJ04zk/TmbhoDQkxTf4YMF0fpCwlCw9VAx30ou4lSH8oBgpJOIg1oXEiULEX0qN+F9DrZ
YD2qKY0OfTde1Ayzcw5HvBecjRc90MG072ZTI8NN1s8Lfahz+vVnG/RLqPCRQv/JopL7uiGzXCY9
DG72356tEZVQwYDa1ut1mK+zXMB0gFTjrb3y+2Js6TCbN3GSNyeWE/thshSH1ZKtJ296Al4aXvKd
1paNP+lUgHIimzCU6cE4JoRYIfwOMspEKwcXeAOoPFyryPY1tFtMPTSF05hwOZz8SEuOnPztIuES
HSNbUDnyMljZpjWFB9OJbb9yE1rFAzwWgLra+LQqsKboe27S7OD0rGG9VQ7+2olrIVPXI8ISQJ0x
fStgNI5jTrC3w4lyiqRAYBAda9Epf7HGt7KtHsB4sUsvmlugtacTyKFzIq0DsczRIRHMloWk+U96
yQWDNQVmfjF1wiFoYtt8JCgdRwL2CM9gCa4lh9mpfbEJoLjIIp22/fCsFUI7rqaeEqYyE8QD9aLT
wJgTgrUzZfOqlUbha7ryqmS8d8Is9tDofQHcn9HEGc9KSaN/FWDhMiZH3WF+0JUJiYu8cstZOVml
1QMc0Pu1xCVr88yG1bmwKS7bGic4kgB1hECkLCRadprNbgWwO1KHMcxZJ5oeqgSgI9fkNGSEoLvr
ejlYC62Haba8CfdaQMAPq2IB8zR8sanaDjpFcAMT9aFIddJQ1hHSblaw3iPrs9PJuVxDpvo8Hh6U
Bn0oWuGLNdt/tWt/LBkcVsqEDLBph33mdKyZyVhESPRdpb/qsDbFV8B4a4mgDh7HzdTiVOobiXrM
IOaqfqljSYLSmt02/4e9M0mOXMmy7FZiAwhBqwCmBoP1RpqxJycQupNE3wOKZjs5qkGtIjZWB/yR
Eu4RWfElRXJSIjUx+U5+pxsNUOjT9+491+JWFaH6bRqcvM4uT43s10QRaD6n9WDdw6pbGiCzTgsD
ktpPidrpXB5tKn0/G0G+gdY50XcGJ1Fy0J4bN/E5AcOgTPuvXHTlhgfGO5JMfWfYTMOIreXcLZa0
gqiyDv1CKkhMOvBpZB3KikyI1Kw30ppYpK0Zs9XF3X4OVXfThG3rO3S+odvO+9zmsDk0ab4GUxnw
+AkOdTkzyy0VkHXuJjDp4I2GPfh1lGuryJbR1kV6sqJ5dg+JLjhpw3gnU5ZyVvQ/jEq5STmRZAE4
czspuNUSluYIKYJB/mys3AA52GwDtqz69B2RFW7/uXwzFrwZZsntZCQwYW3IfN0CrYQYu81Rv69g
ae30jn2r0FqvmNCE9i2uCUkn1bGdYEey80lvjU9j0t7okXGCtNgeefOckLE8brKaE5WRhRz6rfHF
LjgXqNUbzvgLY6X1GEHjG+PCPZaOeso84PfBzqyyH5UqzmNts2EDg6v09HEuObdEFalOs3nHme1u
bOd7IlA8vW7v5oAnYAkMM9+SW+F/g/gryxzWatS+gKa4yyiHoQoJuVrkedHYH828pafQOZK+JH0q
JiurCV0vEbZofawdt/zBZBPxY2Ns1zqbW2hQ9iQhMW+6AOtdPi7YLi/noUgLZ1iFRVN4IAHvcxY9
nB6CAYZg1Ri82Db28djaMRq7DsPI/IiHAOVWualmNkAlTrbCzKx1XkRfObD8CKXl/BWB++GZ3kXQ
YGKF9jkCBz8m1hnjY7OWoiMK26TxO3DiNGw+bZOBolro3EsmKRWdpHPpBtDGTOJlzVTlY5mEBu+S
irJSWUx2cmRfhhhXHqnc9k1tmxezEIc46vNtCGOPFn/2jqYq9ByZ/oDVXHgDl9zr+hG9TdUQTjIv
bWacrFXafdqxOfKW6BGMJHqPM22plMnQehAGw9FcYXlO9qHq+uLiMF1YrUf4TD/obJ3Tdvgck0Dd
iQU3k0O/hpMklpgcGrrkwrLHtQJGvN6JK123tUTJ5RuFZXrNaEa+QGjj6/O07zv5MJprxEOTh7o6
3aQy/ZnW8UOjtk/U5c2GdiS3U01VVy22CpeGyUoCH/ILmzO4bCm5czfn8DYzdzX0/ExXdtrFEK9r
N/6wB9IWpAUS1XI/8W0g0ZraK9z9vTGJ6p6IofQPK+r/tNDnHP9syrb86n6X9nzLdf6h+/l/Sg5k
/Ds50P3f/qP8y0OZ/+1//eW9+PjLpfnb/y5+xtXn7xIhfsQfEiH7ryb+DxijiwkTtY9A7POHzV7w
HR1fCF8nMcY0F8n732322l9tFccxAH3ddnH6WPy4vyuEUBapOBMXn70LgQbzqYEd4T/FUZc/FMHo
qv4QS/39z7/a4HFl/ZNymH/IMh3H1DnWoFdf3uGvGiHMAPCflnElNZDHJPFgWGSfzUB1u/HRYWWz
nuWegTerQk4XQX7niobsw5TYKscCpqHMLK+GOYQ+RfdWb1HrJDaDk6aoyC0tWCCp/GmW+VnJosJv
ZkTSY2J5fQhFqC+cuwp0MjOA2Udfsoo0l5wzhnwVlnhncK/EDbVBsacDiCBmHu4Kd69IZ5fK4S0H
ELQmj6iTw7QuZgbigNNG2J08GRnqblXynKxkxoOi09oQof2cFVlFvly1SgeLt1nR+Q8JS1UsRv22
roYbJ2oeszBXPHJeyL6Ra67hPaJY8v7Ugk6ne5O74gJ4jdZ5BeGkBntRm5hsxzb96vt6YywhF01B
OUYQ8MqZmLCn1EkQ1D85G3brxnL3Yw8jO2zQn5gN4Ke6fpQVuoChQqdFDHIwl7eCI4yrc8gdSqQ1
In23aob9WBQBUjb8evTFOw+QPUCkNrwNeDIR3rrPUvQ8aGQotwzEusOEXgLa9C/3+391x3zTF37V
miNa0/E929yAtNxU55/MGsCmikrAuszTp4k07hXFeraOOU/4eWZsGlsn0zycvpCGowyYhJc0NkKa
YOJTSisGITn6bWdSnioFKhuZT+CHB763fKhNqpueC9PRl05LQFmkXDLTOVGBMbLV6wh1VfeYzUgw
xjbeEz/MHl7gbsLGvvSNGVH7cvpgZvyc2tUJwbqyCQMqh3Hsd2WrcXzlOhXkAXlZ3SGgkEwOVcwB
cTE6a9MmiriJtFfTJFMsa9xtMkO51p0Xhiag6OnZDySg1r0EOoDEv2uXfmeXHfKlV0KD3y9yVLdu
YpOiTBuhBosZDMvxlEmVeZqK2FyTS36a1H7p0dg4QMcxRUNX6R6dcCi+wWdO5xx9uLtCepEwhdP3
dTvJraJxCxLVQDA9iymwxp90c44FKRiR2u1FU7+BKqKM4LbpWuzuEQI1YkvsW2ZuZ+r63NOdUPEi
I3yvhhI+eGy8Gen0VYXJuLX7jZh14xD1rPG+bkmOMSsGFTomsqi/45JQFjPjdUTt+kb1AbrHPRIW
nqDisN4D04QS6sQ1KRj9xAUPKVDj+Mtc9FFLbSZx9aLwUt4aKH9eILhzda3wy8pgCabDDe+1Z5+n
d53q8qeqsgwGiJ9MJKNsbcQMRARLO07RGqukL33fJ33dlExQDC8hMcLrYuIQYQnd0S5bB05b75V2
Ojp50exChZkYyePPiSbynQH8Hflf96mbXUj1uqxrzh14obRdn/dyK1T1o1Ur3LoR+NbUqrDPt/2d
7BTSSSgDQ5pz6GqXgw5hpC6yxU2Na5szBG3pArmG74T6ixiKw58sut9t2pjcdDxutiEskBTsGs4/
+TsM6cgsdF7HvIDA23XM3+xnQ9jEGBprYyrBo2fKPQ8KCjEyyr4Xz/c7+P/1wJ/Ig/FR/3Kp/kUe
fCkblEfv2a/7//df+WP/V5D0Ojoa4X8tAHgE/1UHc2M6LqZNoAVYrv5eAJg6+mELg6/L4IFWyy+c
HYMCwFAxWFvcCroLAeG/tfv/buuyFr+0wxNc192lSCEV6vfNH6FatnQHmOhhWNn3rG0aLAMHnduW
ktcnhfQBXb1Cd7O9+caGBmVv7Ym528q2eihCNAGaKGnQtOOGPWFa//JZ/hd7jfm7nY73h4eOogRt
lmrzLjWuxa/FyVCFMTEdkOSJAQIq0ycNPX8OrfWx63UMCjwnNpHr7GTDk8+Ky+TahOQiQ/S6VlWn
H+w52os8Lh9rfaSdmvaeqHvh627/kDo6nTgnr0lq5Jg8Rse5zW9rTEk3YLneawSf6yAJo33eICaR
4dRtVBIn1mpR94ewjt/VidhmlADhE71RhmD0cnHwlOvS0N5DQVvHNebwIgfDQORmQ0wf7owYaeaf
fETLR/CP3Xj5iJh4A6vg8oGRAMLx+0dUi4l+t14CruRibyaZOsfvF7IUnWM9lP3eGhbjWdtoXkpg
3bMqQuFDP6jptTSjV1axc0yTZBsykjtGNI/J48rC49hLTimxcq1GwmqsbDqmS2KRjQBhJtTuoRTa
zRKDtG3HkLNgVQXnqCgE7UdaRY0bIR9A5+zo0dbG6fE88C68HvvpMQE3+TwzKZj7KD5MFKDrEDrG
WsFFdTdZf8qD+a5HfvuEQFOBq1MX+oxYiEi/f0JyTlKhdcwcxwG6nhsN/lhE45k+R4yZkLfNLFZq
o3XPXO/VnIqnVsNwoYjgZxSjvsbLE12/vzSTd0UjsTe231/7fskFAlDy+cJ1MKlbRADxE7rdaCeT
lOi6IE2eiFgXG8WNfYRSJigGi31qeaGa3leKlDdgWae7vpTiUOsIkL6/GTWouAycdR6SHHdrMGcj
rumSE1dyEWQLr+mxivX3H79f7CaxN6XthEdZT8pNMLQMEoQh3mHEXNLJiR7ZxeUWRt26Ic7TV0iu
fnWYzmlUKFeVsRDNS3B38DlDU1ATjw2Ke0MXLv/IctwuyseszOhQhYa+L4hS3qM04VCvzvkRCfng
NTwRNqrd3wkG87dNbIRPodAPvUUbrU/q8KmKUMhrhXU3mNXHv18E9nKT/3aJgU+5C3vKdJHKGdby
nPvF6FBPU5uHEfL0doKQS08hxa/IcWBAdp4BJpZsk3PPwUYGdcegcY6onFX4lEpfoPek63YE/A3L
zrqpgKdvOLEnfpCO4TlriOTQyS8QHSjzKNffsmTUt99f6uKUNDlJ/lsJ350ZoouM1VQq5G2ueh2X
l3xJBNMGtSH6iva/Zcr06jJ31pNQfE1Ze7EKWV1RSJy+c2krUNHH7xdLq6o//ov4DsR7mnkMCGW7
aZhF3qhJGe8GlHppVJXn1HbKsxIg2UpDw910pG4lREK+WRkCURIZEQTj4tuNajWeJhTv0onbPaPf
8fT9pTgKx1PVk5MHuNHHz98fyavsjl2FfoimixUkE9r/0LzBfducgrL9s8e8vpwxf7t8gvJGX9am
jnwSYtHvl09JXcCfOullhBAg7C71jKBb+8LHAsa5N5ptqJYdIbVO8khsAfIap84e8pZsk0hFyWQh
IAXYa6Hx6A5F1zl4LeBTmvF0Q4skOVWkmNy06cSz6SaTkmHaBCw4Rc18LnSG3UY450B6neGM2i/5
wzH1fz1hW8tx6PdfbkGicVAkNU7D4L58/5d703FjEaskPXjSsRDWNfY1zM30oYT3uZrbl7CwrVf6
1EobkfY2lPbhjxeDKo+ogBvCjLLDaJKGiLgUp/M4Rx7b2tVypHP6ftHT3EFCYZa7vHHv4g4d3Vpm
+pucaKVyGiGvWzYI6e3uGDe4NLTYYKbSGtpLNN9WvaufeoF0HJCcdVTNLtgx1HwKs1G+RJPzg+a0
+ZGW+64xdl1VUn9aiURPDFE8adVDpOyVRGsOKRBmfL7ghw/Yz/7zBaDnn+x3mvYvNYGw0bZikDJV
evQ2FdBvn+eoaPTXS+Dyw+hHwuwPCXE6UFYHPAC5tXgC4Lx3+8gQq4RQQAINeHG0h1Y31Ct21/Cm
dzDL8JOP/3hBj7quxkBumEoEnqCoeaxTWr7klTxz9k6IyRqmPRObVazSbp+yUm5ZWQeEQmz4kx9a
ZXJx3HK+yzXylBXCNnyszPZZM6tTCSvg2pB25GGeZDphmM+uxuNbIdrbC5JaPdXGx4RpdUcJNSL+
Nxu6jbxYOqq5vnWZpFuOX3dOcaMRZ7dHyHBV3bQ+9r3JAVZDUsUnhfwRBu+6JKxXj8ajorXikgxR
dyvs/sCY3Dp+v8xzYB0zJXqzRtfdgshRzn1qKOd2Rn9r6DulywKm3WZ8baZ5i39ePVsccRxsiDtX
qfWLvbzUDHgJBTLSm7Gcuw12Fus2X2I8Erfqrwj11LVbKfmNibRoH4SJoHnbZO84qW+tBdFRWV12
KqU5HGe7wLeQFeXbEI8vaBSbuzGsCsLmVWy7gVm8Ecn7ADBpOLXRlFy/X8p52qqE3B7yZi6wytgW
SVYGfNtE+UmyQvHz328w30C33xaxrdk046BUGHTlaED9ftPZc6YXUw/YFkvbiLztLpfItMgyV0ln
i+yz1evA+91kJDADIWXEYZKiMsWhRjbgcuzc5V3x1ViE58FIdrsdETXPAXkgp6GJPtLYVbYog6/F
dC3T0F2nRZtu2kpT7sxpGHZdq2/jeHJP3y95HQ0bwuZaT4uEfKzI0W5AMD7/+1+Zu/+fTwdwqxAk
QVUy4UcyMv2nlVa73dDT3MfTsGwEU8mEkJeFyZVEQr8bdFM7h6Pz2mYWIrYuIvJAOMD8Y+pNixAe
psZqcVIClwGtHGNCW2BiDEsiwPd3RSDkPjNpDrWDET0xmA62GMqtOS43U6Vljw52FFrxfh/U4Z1U
s+5OMVSmR105Hr7/2NbEiiJnX3IjVOtrNA3zjB8mXKM9vDQo61dtQRw0NT2YCnC6BVFmGnpZRg/1
UyKbhzphNKzF9UcSINMKo/qtTG/2bRR/OCl6QQWG+py6b4GVMnGeV63VvU6G+9JS0Xr9Z6c4X4Uk
aLlKS3TPAul1Or2NBsWWgeI8K6nm8pmhI2jid9wTkacSJ2ITbYYHP2sRa5nghkPdizMmj8DgKEoG
59bZi2B+czvGzfSMbrRa8YmGuCSNfE0aa5fa6btTG1u3xhqjWTLzyjqFiJDMPMONXCObyLlp0GNv
rUB5J5XnGg9Aqqh547OSu0u+HWJ0pUPtVab3mlVtesJ2tyHD+iROXhrlQYj6Xk7IRxMTE0RTQGxo
8pTJz/CsFJwdCJrxEnyBK21UbhNHC7xebdCq5uNjYsKqHwQy9GGLeeAeQBL9kkdUpagOCvKzpuoK
Vga1S7h4Nyqmim28plAs/RKl4qpGK7nJm5qxqkZgs14810ZrrEl3hqWfoTxXrRo8gzlnO9VFlA9Y
wfEYydZGE29rzdhoC2WaYAe6urW1Q7LNjLx3acxW4U+1wV1iOx+1UPe4/JKNHkcg+Lsc2cNd4Jrt
hi7KeIN2DSem1au+Vt5y5uHplJNCnTiPdHj83FX9nvRrz+kLa5/hpCUXp99qSHbp7jqWp/eQ7nVJ
q44kTUsqJzMIo0NBw1nvadQMCM45T3uASuS2Zx6nBzYEgWoMTwpTHH4z2+/MDPWRHoC4R2dp1o2C
SFW9VSvtK1Iq9Sj1MN4sxnZPmYu7pleJdNr2kraUA7Oa6TYSFQ7JCAH3OqPiyM0IkRzFxaFnveLz
VFZVjQorAdhuTToJrun8NDey8FvTIj645+tsiPZG8NTbWXq7CKMQU3LY3cnRGn0pmR0WT27nvOel
S9jmLiiNszBoonad2m3HsWkectX+gm94HCwzuh1pG0wNBcZgcjlrIZAYkb5X6XR4tfm+toofbSi2
RK/Gq5lHSBujmgxdc0cA5YbG+or5xbka3QswCRJBen3bRRpqA+xDY5I+Kar6DuyBvSh8zshNmCJ1
J5m5pg/oftpVhk8Exrl9243x7ag5NMafyQ9hGVbu69yIrZvjg5hTiR+Ojcp4S0aMpParprQ9Sqqp
8hArHeT4mfZZ+UqXm0EqPimllPYV9DnZBrf5hDkKnhn2v5rFTAjXnZ667yKd8fsNtbumj4HcNCzJ
bFYcmo8OohySQLSzVMevokQNq47F9Ejc5K4NMfE1Lhuh0eOug2BBwlMDSF8z0o8qjczDUODamvN6
SU4Wto/79+qWYIxxRO1gif9oh6zYJsl4NKZo4wSklsyT5AgQZiAq3OLNiPELExT+NFfikh+CA9mg
pd8MI3JmVlrhGCSH0LGA4ue6uzrciDj9dBR/yAwkBkBq/aDIMWOIu8kJmk1nET09TWLazetyEeA0
9aAfqiK4L695ilkpNGfHa/PgrTfLPTRY8vgGNLcUf0+UHsrZHTTlPNrWTkjwoez7UHPcVUsM9yFw
6pfAbpwTLZgbLvhXkvG+2iom20YnlmKqvRKpC1h60geFVa8YUm+rqZBnW0w80/WKi+D2O6vH5ipt
eAkYIAXKHBsRdA8aZ5XbwUuoim6fTPUmr2gKk09drQsVF0Zcd4/IggQpJRVZjjphg0b12cdnV7uL
J/GVRHAo4rgw/LBBxK7V+Py0ID+T3jlvzGB67qqWMl8ftHUVDJiIIJv4dsPK1RQ9Jo+8M5BmEats
5J+kOGQveRr4GakxzBPm/FIYF6stHhUFYb0uCMxN0RD2V9hHsGgeilKP10EVE0xNyKslN1WC31nq
M65bBk5d22CXHkfUXWJkSkQ2LBIK8zPIBE5p2Bp4Nu57Z0DNqQNvzqssvitspH0WEgvUscd6IZO6
CULSbOrQYBhEMLgbPdP44AztjuQH6eM1IAJn8tRac25r80EDzUyiHAmms5tdk0nV9nGyKM9SVCko
5TO0VT7Zs0Ve2j4NIHVL3tc6jj90Z673Swr5aiCHeG/W9ansA0zXI4nJbpOUG5ZCVUvc5/xHJjN7
8az8iKpFehyQksxd/sBm+1TjSVi50jbOTaycrYFMiEoNrlK3hxuziHO/T9LPKook/GbMy1nTerZp
wdKBb79SJ4aeHLkWm/lPojDg9yXFowEAOjDuE7LdPVG2T5ZRJ/7gkHmOOfTcI8nmUgd+pKAD613E
CqgT13WGKRBHtUeUjeFFbs7GC6yLeBnl2CrVC4IMl4rE/aHWPSF5iwU9JZh1KNufxNSfJMdgDGXO
tMpHafthTHejivMctXiwqQouypwkxnqQqbseItzJpYez1p9lPp17OjtYmEwslR3W2t4cor01amfV
Cu7msXhI1WmrcY8FohF+PUSL6b65LUeFdIE4+ZGgtmwwjOzcKQv8XAzWyirMo9vW89EloTzXdVBO
TE/xPB+71Jn/eNGmnq2JzQ92W4bfoZkvkUGgQtLD0anu6UIWxzCV+bHITNy0HbIzMTpftsq2Dg9H
wNjY2M0YYVC01Y1An7gqFNF5bFrtulpPPPPABYh+G7zrMggpMTnRF1AtuBvlC0ipFzuD5YjBO93F
Aalp3fAWmKi1TZnvZbkccVsl9GPFQlpLONAmzhpStyaoCxSKrsb4cXRe2ooeUm4cGogxKFPJ55Qf
MU2ylWF1806iHV65ZqJTVVTqoSlna+XWV0TPiS9dp+B8z8Yn2OvtmGFip/g5bxkzLcTQNpl/0Aoi
39DkmdlMdrCu0wDPJ2NI8jADwnodpDOkWD0bJNkR4We22A10W93Wwhx8oejtWij4nYJqYUdZyLWb
Q9X2+YpwqhSTbvQaTu1NTVeqieYB/Vh+VrN4PTXhWyS4/4bglsA+Rt3UQwP/AyabxJss++iqgBDs
DqtW/xGHYgfsh+5w+TDM6UPajUw+XePRnQYvGLGEZL3jD0L50rsZ+rUZ+OB1M2KRFwNMRcxRXC8d
+FMxY8RJu0JbxeFBd5N5p43dz2B0QGlFphfo/cuoOs0ea13X0zwIOdFkLaq2aJr3ViYfoX9ULh4c
FHheZRodkq5+4rKvaHvwlhiR+PPsrrVK8ZUgobcKHHGrBThmSJbx6hjtcDt35iatOOrbBIvVHTF4
4svJuR8UfDLmMRmT+BgtL6iGdwOJ7fuJwXPO3H1Tq4uNpNIWY/UKkl/v0wHPmBmgGXzQxwaTaoH1
cR4B0jcGCX3IgoGYLBFcqBA9tUT35jKsxhxFXpDGX20DmWyAAsFImahSC4qjqbvMI/egDE3UfdLe
oNHV8ILWz3EgT0Pm7pI4uBDdClajN6a11brxVsHmSJkEWUzRn+faL9u+2Vkyui0LrpsztFtHgUoR
qrQK+kQeoBgho1TFlqVheXWuIVRU6rfBgVE+VhTyhpWHXm0C7B/LfaIQvaul3O1KgGB6UiOgGsZd
VlYIyDrR4pwq3zmb8sCJa6SbOQWtHmqCvOhiMxsKejcoi+xizYcRlSDeeXer9NgJOZyCxLiZNVv1
khSdkz7W+nkWVANY5VeCrYFTEHFgUq05vq0L3iRlfNmtDNbxygR36A34i4jNHa8JodUHY25vRyeE
8qXGfpBErtdMSM16Kz7i2HzPNRANTJ3PtWX7rQuB3mmiDt84bEm75mwTzfNBqJWz1VTzdcJVjEr/
5ObiKgl7pzUDYg56hInjGn+Za0kScs0M30z7WEWEwGHC2KQhijY4dGwicb9uU/VNU4bsoDQ5AK64
fmsLPaZ/OcQeMLkWkZd5G0yvZLPdJrVCmBRGC0/hXCDIk8pUNcTvr2/mcMY6MMbHLGEr0ivWWxfd
NGGNRGSeh/XoCMcLc3v285Bs8+YDdfQK6rK7UfED+NVoO2hTlrTpnMxOdUddf5taSAxDRD0mD5Vq
LHIf9gLbiU0XLbhCX1inanS3iICSybiTcTWsFBGZ2xzJKRgRTsBoOIc7q1D20qUPm7Yn+MHveij3
mpULdj/pa8QX7IjeWts8X3YYkiRnWeQefY3XEGYGbm+FBWRdGyV6pQJfV475FjD08SzDekRpgLAH
aINSm7dyfMaernvzS9Dj4mVZwH8QfbaazaWfMLnSi/QTGazatgzEI3qIS2jp80cWDuuC5GX0z0Sq
d7yNIgrPVdWQOBWIHSAYVe8jPlRl2pPCZfHLjRn6iDkGVlSAIZNdsBU5OsN4RsCUVE9tZb6zwnAM
wXSC8NYgx1Tzdh3N0XtGWBZeWQ+dK1TWjLqUYLasDw5WFlBqumxQmobHO0Qq0kcviF931cAPUHrO
353SQfLATKYv+aqhNX8kYfWCw5KA8qE/9UlSoU7hICSIdmtn8z7vgaEp6rB3guwhZWaGjv1opmJa
OTqpoZFF4l4Qzs9YVR7GB3pW5VpnQz4oxAvGDEO8WRnqDY47LpAc2F3VV622bpjuBgh0Fplun3+G
lKRNtrFCNK3dIHEMj8UeyfU+HNRNnBbdjX6B5w2g3tDaDUO3xbuJ6SFjZIqxgwlZJ40t6XU6aZUl
PQ/JwTK0LricEF2HAFXwOLslz7yF6+b3qGJqyRGrDB0eE0aBwDtHtSobseukfaKouQ9KGvTY0v12
sCUicOuLLIMkpptv1elmGIL7YL6JJoX2wBTXx2rIUKU19ZqJaHKbNsOHxFfIDDk9uCPqqZRIZM6+
2pHaGstW/9U6w2M91pgDnHjTyeYrKsZ8WxD2idf3tS3jo5LD+EiWR1HYYRhvNAczkKsySrJc7A/C
lwP0vSmnI6BkCjSkMwAPbZ3FxrsxFaBJC4ZgMvdcm3XmGgBBmEUziAs2i0HZacyLGAFRmDitPdGT
FDVkm64U4K8cCAxYLu/UXkvQn2aPttGpsCKr0U9r+OZZRKhpmiIdjakYJhzQOI+4HUkIZte6UAcz
4DBta11jW151IAJMPYJlwwGKYWR61ygpcBVtM+j562KjtnPbnwJrXgdKgIEeg4ob4sQXAkV9pByh
Y5JlURo23zN5q/jJQK6jQEV5K3qSnmJ+zlzS/haDRkVK/doMhsREnSz3iXKKA03sWUOwHtAenJR6
S8iVyQE7xVEatseKaYxXy5moDIoBf2DKbCvWJorHS1jEBxPizVpi9LAAqyAyzCavifOvkVpaihdF
ZMcUVRDa90OX1reGk4HQKVLqkfDSBcSZWY32menuZaEtrNKpv1dbnCjOYsNFtPXWKuMGGS63Dq06
rnX6FkW3pNjKtZo6nJ7qYetO5pql8JQiOAbsBVtQZsZp7DD6qoS1LIZMidvf5YgHE8Wagx9Mb/Ad
FVF0qqFuwe+/77M5vtxVUi2Il6vuqrg9K3qRHsewO2c/SIDIgtFlsYE4y6bSiwSqStEkBGcTPVOE
D3j9HhT4Wr2+yTED5vQ0+EPxHrtgU/tuV2FAo3GRsvvhbqoWmLPM89s5JcWG1APOJZxmv/+ULtaz
1lbORY9402hx4Ut2pEFzqwOZc09FExrrZXSk50SxlmEMb5GEtj5KHkLiNr0KgQmHE6Jp1ajpfLLG
jLKm5d1NGyH1z7GLlcMQzFsw4d5kBjXUDyQm0qnUNUWyAQLGatJd6Ux+lgJQiXRKa9GNSPYa/lL5
Hg+0hXhfNSY/UC9Z7nIiJQHVEu9GxHiwMnqCwDN8ynWoX8OhpQKnt8FMTHroFH2ieEMG//qjKZrn
kixRT8P4tiVu8i7MLSq5Qv1sc5dNwAxnIDK6TYe42Ax41te0vx+LKaDBK8VtaljYIMqNxcEcNynq
v2ujqtMRr5WLVp4MYiWhdSHF6zZucQSo4Q+xMHgNJbv09mhzu0eEogb6VY26r0xXqbyT8CUgUyPJ
8ovW1cPBHdIafBROhDwUp75tP1Ltqyb5kwqah4ihPzm2FqycLIKTI3lEgG3h9kYNrnIUqurYb/ou
v4I1244EMu3MVdKHBxW35d4iZlyVBriWUQ94/DRveFCi9UlVTXr4Zrli/TfrXENmOrYQfyLzEVsS
ITq9HWFZEs6NOWIGhHfPSWhSg1V6qJkuOuWFoKmdoXCRLOUeViwlZJydq4GzV5PQH+gVH1gcHR1H
3AddeQLiSkym4z6xkfKUitInxO3ZXjEqGoEqNXZAi98e61tl4ilWwNxk76dqNTJp+mo5HnONWlBN
TXzsS4lDjoAnqvY9GVT1OCyHwaSztmLU8ArTKLIZL+DNPI8INfFhOKbfkE+7KSDLEoxlMEKmOwGX
fM07phugpTdKEpRe2mQx56wa/AZuZexltIjbWnrUxCGAMyALsWi0fYMrsq0zd91lWUM5m+40Nq9V
qZOxGtbzJ4nz5CuZ7o5GQOXjwmz2iQaGFIAcesFxfI8juU9olHt44tD6hLeZru/6qeM5aabPmR5h
Hs3Ce9Uc9wN5u5BcLNSdav06KMG47+6NxqzP0XqkXwZvRZFbZ9Crbe9ON5GmXWBVYwlWw896LVwu
Rqr2zGgSihwUW58MMVask1PP8mK7yCTryAGB4LLv57FJXfPOs4x/GNHIbOuHKXfIwIXKGMT3MRUJ
+KAI/y9PzqFjAWYN0qFG6xm3uCUWKoklE0SkJuOj3jjGvh6tV2W55jNz0Z01K1unbX6wHUCgQUfk
lZrita1zWgDLW4aFX50yf1b0ANccvd5hscJvIAmSQfllQkxxaNN8l7nUSjhTyEW2mZePRDUxFnTO
2WDNoDrkCyG8q7BMzrM76AAA9nPCwSsJz+junmhd0+IoraOe0KPDc/4O6wR0gxtSrGalTp6HFR9c
2pfdhElHumG7DVEc605UbsJF/1rju96kgbIpA9W+1XFE6ZpF6w4eDgMLTEL9pZo50wRjfpdp1yQc
sosd7xubUsiOcwxQyNpRUa1or/0f9s5jSXJku7a/8oxztDkcyjF4k9A6MiN1TdxKQmuNr+eKvOS7
3fXIvsY5J2FWIjMU4O7nnL3X/gl7n88upZXFB7lFwvnYxjMsI7+VFM7GS4YHbdFoxLhWV/1iAhEs
NArZwBnlw6Bm4qdsKJZIfWtlXp1E4fTBanY3VHEX+Lh3sE2H2BDVIiBSmr1Mv3Hg12vNeaXTTnr2
yui7SiZgdRA6cYJRrKCj3fAuCHeHDm20lvk8qMp8hpm2lZyYIWyMjJcUNTpkwQJdlZgevG465DAG
bmwf7Z5pPdcAMTjEz4930pbQF4eDy0WJGc4Xkv5lXBaUMZN/RNzUXiyNjQzr1ikyvfpiqCHcJgMV
lvGaD+WvIGYHMgunPbFwQ4IiP2k7cXLbeLb/0wnjo6xUjYdyXNQdoo/RLMOHskqRG4/oih2a6uvA
6r8ZQ3HMCbHdA0ykXZeY9SXPTGdplm37PR4XcYFoXFi52OIWdTatz6SzdugJRGler2olhvNQddnN
9/IVOOX2VhbbrMUPxqBw3YMnoQd2T6Tx4iJe3X1iuXl16zbat4HbXyMnGa4gj+tdqzizdvHXDrTk
QxzX8S2yZuc4O+G7aozo9vkAii7dhDZFO56RfehG6UVzYL5RHyB7AAx56AvNRDpyGnpAeb4B9jpu
tVlOj4MqrYcupZQwP8AUuYew0NFjMpfxo8FBdjG2utvd/3FIM/tgkIH4YPZ9uYKnyti0tI0Hel0D
mL3EXY1V2IJXaZqNB9X65t8f6sbmHgyHi0ic+uYXkz7y5t+zFuNgkAjrEGVSPWnvM2H5hSF5uWjZ
ziALwQWrLbs6uSax10PH7EHnZ+mNZzHL/ilLXyZVVjdq6uEpFFa9mso52n7+UcxY86UdZZvJ934U
HTf+UqywEOTPqWPXz4QE/wJOJk6qaupnlUsPHWMGwf7+j0FbsWoH8zOuw5uoSLoG9tDSkK6ynT/3
1rMzME8lcWujFUdQEVsjKfPuuDCAVTxJohX21CKsykGTP3myM5bWZNiXzOZySVCSvxeEdvySWNcW
CBuzc+gQaSVm+OZuHIwXQtJxmDXhwxzA+Bqk99XqbfdLzYQLfofa1YmtHnObIcfYuz80FfV907G5
ab6OafgliEX/UqOJRxvgPcbKMAmubCu0fd2w6uom3977p6fQgX9o34VcUHRPZQzFAXl996uu5bNn
uOKmjKOM6F/0wfBRgv6zmBKfbItOuW0MhzlWz2FggWYxHLRDHbf1WF8+3bUtQ9clr3iCaEdmblG/
1G1QPSVUSqZ57qKpfytMXSCzA1PppGwH2XCYAj9Y4uQPji3nJhcqzym6g8ZS51nFWGvx9wEja+Id
lrebbyTFxTF0w8BsCNeJkUiMQ/2e8O1oz4eCaWPI2tfMMZcVrA6urSBa9y5jKfvOLtalfnM4bh2E
Uyisj7/K2CaHLi6MWxLXz9MAeNSqVULTLQcqaZXhifbK4xBHcqXFKJcqGuUZuS2g/xi5JmPyie5F
WiDByre1EwMycOpqOyD7f5zcNL/SgN6MVes/5V1+y5PSO/a2f3D6HNQoTaSFfxd5yC44dVZWrbOp
vdXT5yBFMvZQRXWy5sw5VB3LfuikqAuzZSBsdcx85h657HtoK0aIhM/OUSrPX1h/9c5LPGPfRXHP
WdnFMulnN3Nqi119n2EW7rvVDO7eKZFIl+1IKHsVXVAQvsccFy5FTeooiAO1nan5t01TPZA/3eyC
Ovz16S7/fMgJMPaqzNhNyFfXWv2823Vb+F2M4LxvCW0ESBwAMHLFKHaU9unu1gB7Xl8SX60n6QeH
ycVlXvvuzmfDW2O17LbK5UItDeLmITDsrSAYllTTyF/ch8TIxz17nY9Q0ziVISoYQhKynW7pg85j
XK4MOyqXc19ORw9849J0I2qB6q7zhIe+ybmP91HmbYOysr5nuQXIjgQMsxFvqTlNJ+aDd+PZmDw5
GLJx6qvj5wNBIupoBG91n+VwAAL7lssAL2z3HiBk2QjGKIcIisFOFs0XUXh4f7L4hy05R6hgch8V
at8FWGkaOzON2sZrT5jqV+PcIMPtk5WbSHHBzVesKqzWqznJ8wdXoOvynDZciZQBP8VW/VX67Q//
as5DeUvYlbHPcOIqwKfZpguQePJSNCw4zcIp8zZx0CHhy+unLPuZB/luSubpKhMXTNNg/DAqtOpG
PF2ikaJCJVhtofyA900gdznxWRj1ooRO9jq18CQq1ahLbMzcolN5nsPoxWqZ8EGeNR+T1mUUNwMT
NCwFUAsUwRaTk3/O+5igggS0M5APGiDoOlFGlI9IYebHAKHqrVfwKwtD7uW9QEnMKDznnh2cPZSJ
Ku3WLqA0Yl0CfSpzmdPDwzbmhJBXElaorW9N0+M82vtwLr1LMDbDpmjS9hTHDufOdNjE978frbxG
B7GwG6iRKQiLld9YM715UCBwSFmi4k6umwlHMeC+8SUo77312B4wY9neEXoHlLayZ0DR2AaQbD2/
pkR2GqGMvi5bxxzOJnEVqwhi69IUXsyoyOCmhJqxH4o0P34+pNBqDm0uGakOiLP9DuW/ir8p/dKZ
pDnCA2Ncznpur1OIkrc80tjvExpNpp9sehKDnhu38Z+L6kMyZbvas7rNJkt8Pnfpph9LG0EsWsYJ
YPwhtoIL1Ty1YVVFj81uZp4fpJb5SF/MOJtAbHF3W2AVtMVIn0BHptzbUPGdYyXNIC91dJ2qPIOg
m+1C5D3Lac6es8DMj8ARgDumHSJE2y6uOunKq9PF5TUwyUNvnsNsrI9NotF2i+BtaJ3pwk362GMG
+aUoRDEiQoFuRmpLx1n985xTDM6eKfrnnuCrUn4RXXfIGamvXH1Hu3LAOpQqQPwuui2/zQGdBPSs
q1X54g2iX8+G361GK7OXlQRHzWxhXNiiFA/sQy3rWz4++yOHlNrDjUWSyMFr6TZyXyWrtqrGTXT3
gcLOmkB1Tc2GHwiOUdh4S3xU3rPb6y2ihgy5jRO/QtITbuMeALL/TP1pm41hcTNDgBZUciV+PS+j
RjGKVdqJaVV7bsaQLe3Pdxhtr558ho0EvzpPlk8/qg6ir2mY0gUMIAFVIGfOnbjapRnsplo8ATkI
TgMHpGX9XnuRsym9znzWOUkwlBT0YOfIh9Vew0yjbI96j86doJe9TLS/DgJaR6gq6pOXZvTqdByD
XkuKDb18Jg2k4rA0xsxFlK68ZTqX8uqPIBbmNrR2dhb0O12OIH17I3lA9sasv24vn3+SGrMs2ku1
bfI8PhSR/grNq0N+BpRDDmG3G0hh3iIOtJb0V8tb5Zflze5/oA3Nr0Th5Oc0pLxpZucUyJIHxkzE
r0C9MPugf5AIjR5UogDSW/A47e4mvNq8+Dodnof4WYZCvnz+IbeeSp9oljSQzw7n43Pp5EjZ49n/
gEe3p4jpadnBWGlAjD82zpQ9/r0CkhkPqs4/qz6J0yO9Aasrui2JVes3b3SVhJgXNQKiCOEL6plG
PLqx6wNJiQg6isv26N+V8hHB9gvRBRmgKZgNOpz2rp8pwIiiA6tHQExSQS5keRloo6FZCa3XLA5S
mhKmt5xqibKwKB06L4WmvQiejob0XbABi+7g3Xm+XtKeqU+Kh3KMr3iW+vPngzEyDAPiQRzR/e9E
/K2MGNRD5e2POlArsleaXdEr94goJ9zXEXh4H0P6nggAIhiaL07PdtVVLlJD0eXhxo7b9wwvVxuD
y+zvDyHk8/VsmeMyYuiElCWEu2ZZdDYtCUrOc/OXtG+do4JoRgZCj7BVu69jV5uA4OYF7WtwKhw5
FrOLfpWiuUeJyHme32N/WJ6/M7zyPoITRyR85gLkgtqmfdG+5SOUH3ga+aWEiE9TDnqhkeji1tEh
Xql09DafV54VPSivNc5VML5LPcavjGQQ949pcGittxFhze3zQdkcxrBdyE1xLMI0vRS6rU5JGK5a
zyieyrbyFn9//fx/omHPRXVte54riUZ3pfubabPKI68Q/b0/MnpME2uYuFVkFetvfTIbH50L6Ihw
LPQZgv8Txy0Ec5/FTUq6VCUeDL6weOMlIwhN5oDnUJX1gkUlepg8kB9WCCotsWt9NSz7W9GlI6UJ
womQMKdFab77MAXgerJ/NVlz64nG2mizoDVdMSE3TesBgpXa//1btv/qU3X4vtXdnWqi1TDhCvz+
lkVFhkZZtfWi6IqeLqpbrBIf43xfSIizDvk5IyLHRlJemxrakZc7K9Ho6NqyN18jgfCtEHV7iNDD
lb7bvI1RYRyKihypgPPFRxfcRx79JesSBPET4BNV8HNB6F7C+msv9Jc7u+diypo5ZNUgIy3Gq8XB
8S2EinnQVfamEnEwM0YZ+KP00cxQcDK1io/0BN6oiLKnv/9Ifve2eEpIMq/JGOZTwab3m/ssKAnA
jXuuZcPqkwWNpJ9uZvyKTM75lXFv0JuoA3oH6ip3WfQvLsFPb9tfVjCe3VJ8Eci7LQgPv12Cdu43
QxQJtrfJ/poa0ZfRtQkMISYElFoIusE4QJmd03rNEBaWjD1+tVMc2n3bNbv/+QdBg0IKl4Qb7op7
WM2ffDAsg0ZcBEyctcx/jE3NyT7aJ33oMGjrjm4IItuzZ3z6xIN9PvP/epf/hXdZ3n1y/3200VPR
teH/eep+fM3/bF/+/Kl/2Jct5w+uW4872cN9bruCi/sf+BJp/0HkK00103MFNAifC+s/8SXyDynJ
HfKVD7vEYfX7f/gS6w8a7A4melMqk8EjxubfWCV/xy6x70//p/3ZA5bKkoF1GQwK+a90s/96SQVh
Hlly6l5HGiTW02zNqb6WYxIx2Ru9Fr0trQc/3TcyFohM/BG1+NscNdDHIujm6WvU1uoDN9OkYWpV
k/u9wQcR3WmmfbMraUkUGxOVdXiOI3CjK6FHaANQooO8x82V0qZYoCar2l9NGrfGBwI1SgWaumnH
ZMw3Mk6kaLlzr3W+MHkP7DX0s2JMVpITVNWcUX7Dr6sTQt7viYFMqIgkICXumOcWBTbgtLnEZVRT
XGNNkc/QMVT10fbKz3ceKSeCxns4yHt/IgRO3NhieCwYEzKlxgRaDri05OBQz8gpIhQuaFEltiL0
3K2DctT4Zik7d6jeLXNv+4XaukBPKfekge3U8Usj/Dr290iLvkjlcEkcjctkkZZsatDFDFVGN7t2
3HYnSYgGfhSbpWRCI4CLN1XUORuB4ju4pI3EXFWnSEOAmpjCyQ6pKnsM21Laxo+6Y2HYmm4PJV3G
rZavRqpEdyqcrplPXaGYYEmnVqAV2PmrW6esOjhZScDyVTIDc6+RSZF+Tkbb/zbmGtRekw9BeAMb
MRG4Q5EhviUNgqv1qHoo46xM+G/yzInCq08mY3EOI9fnpVnGACRu8p4Tt41QNGUJhH6c1S8Tzk6q
XYqp+MCCFWerXpc+CBgoVi8FZAZ0vSGZCGAFZc94jB46HIbKLeAneiHuqLQiQGnlTbFHyojMvXkT
qdZ66vsATyhtPLs729Xglw+pltl4bZH8lSd6DkSZNgi5ijVeECwRxZCVEcNWx30eZIVeBZg2bsgq
uHtV0ErAdav8rPGPrsJZdQkaDwJ6a0S1s8iboqb8CFCdPxWRWdLNUSB7ipsf5+b0oPB4Wt+MxIim
bU3XIt+LKu/Fg6pdJ31MtAuqbDFDAg+WtBp1jilUlUDJ2xyFCFGGhfLyfVCEiUOnKmxyExHVP6Iz
/xGk2ZtUOI+m1o1LqkmSezEmD5q0Mc7mOLsFfOPZtzI3CnMZFU01tbuJF0PaE7rzUa1njwjoakle
JclVWYDg9ldNoA7nZqrWqmVAE/YaBwqqN5NmielOYTpAkzSY+xZGS9rjtsIdXJ8CSkbYuEXPu95A
AaYr0gRU+zS2axvJ0yUJs3uzMmo5am5zOQ9htHDNSkRbehb3nFKkWiaO7TafFrkKM8Igcu1gKHJm
z0ASks++cWo7t/QWWHPTGMGRJTom7GM5Mf4I+V92dGo1Glpkh3MEzjRG0pn8wNmkAbT5SUDpsGBE
V0Rfakl5+Ggyney/9ziXi0fR5mHx1QPUaO+NjH4PkxsDTSRTWbvdCssYEShb1tCjK9NjySyc6TWm
wBFRtxAHp+BWXpHQOIhVQVRisw/aTscLJA30L/LYbG9+Q1LLGikpRW5FGeLgm/Cb6ZLDMJ5WQxKp
chk1gHE7SDT0slMj+25mrnVzMMWkO2WHPWtsmsTyXZrdYF7D3ApJQlJjZmzbQjbtR+NWmsAg4lxL
/orQGJtVqVHWLjBkWpJf1Td3IFs/uq/0E2pegodcjjvKMcovmlST9isomcoFNCh8B3Xn2GYbXMKe
+SA6PGAXDuMEofdxVbMGafCgdTk4PtZOsLYHP63VT2XSO98mVqHnlyDgayKirgYC1WnZ0+0g7Htc
03MiPw4Iam3+mDrZ+JekR1Z80VPQfAGP7uZ7FZuTt4ubKjf3YQ+8H9FMQYuAK3wUm0xPfrEWoCfV
fs5tF/M84VHySzCNdw96zlvcTHZQNttR0zZcFIJ1YiOYKSJiaEdwRvXcxRHKLzD3y2JicHWobGTj
tHxa8jf6WkGLVB5r/apGajacSrifxGy6JS4vpaO6uVaxT5XgWTVgKch9rns1GIsbRyB5DKRpE6Dp
7YzJKpfYA6negqHG1a/7jkl1S+uz2vtNy2jI64h2iMYIrUyTzRiNbK9+9wa7fy81MrBFJAfSL0Xe
oqGnWK6ydToHutggHuQ1WkleVbvRZW9eB5pmPCJeKZqNTsfkR6qd1ryWXsWNx+AO4GNHLEG8V4j4
krv+STj4pYTsv7ku14JpVN/afkCo7LEC2Eymc4tmx1Tq5JzAW4gQxtUy2caGmGIoQ53dbFGE2PZm
ELF58yO4gmcgZiCiRqfu0OUYpbmfOK14FOxhQlheBMl9ifWJfgkTVHPaiz4umoubJRZcJM8OQQpj
9G6xB1N3A+CUWbGdVIy02ohY9ld8TEa07Yspb8+14U4SXzUoqS/1aHjiq20ytNiPmAEwpDikmCFA
rFCrxU7XSjTZBrpDt8674erUjSYhqhlmf2Exgs9XhVcV6YZstcy5MOVHAhwhpu+WEA3CGjlCNte7
WBEEvBSGqOp1HhodiqFZZSSuFImoti3gqQFbFbvLMgjNew+a+hl6VkNja9WMvkuMER6iCPMhGcI/
q4C8IvBqWLvXYT371tH1uC139xStH04+eePWmZl2rLsxCT0yb3BcbqeQHWbTBwFtjz8dUR/+Ubr8
BVh3P9P9s6LxLBtaHQUV3m/AUo51P13+uYwwWrRGKve++Zr7rXyLU5VWrNETq89jpJ0ifXIMWusU
OVrzTrwZPgn64ftJC9/yrOkFjoOhNAQ2x/4PTtP/Vhr/qtK49z7++0rjGSJ5E339S5Vx/4n/yFE1
/yCeFJQIVSqNNr7W/6wyvD8cybftK7wf5KI61j+rDIt/swX7vgnW2fc/SxMaGm34f/8NRpK0hS2V
L+/FhmN7/5Mq4w5i/PMFR9+PW9+SJngdOETe7yV0DUg4jKosZ3jEgHWw1XQUpvvOJDdaBpMxrnG+
u3EfHJSqb8WErpNJPB4HQ746UWLtm3IqVn/69P6rm+C3uHleE29YAkWSBFTQZfntJpBNNIuws0qy
YNoX07A85INhvHbEmG5pllRbVUJCDNQ4MkQJ5LZzDb38+9fwGzeSoBlQZHR7oEbZEKl+J5Ldm81a
tIDvgjCiGWijvQVUdExwt2/7mojCJmkQ3dvej79/XvPzA//TCsAzu7x3np6q1BFUoH9dAVxP5GWh
yA5VifVclEWz13EtN52pLTKBSK1y2+oXoQ7ZuWg965BbBqkDlfTR3gvz0ODBfDEg+i01W/Xartyz
rEMfIR3s4O4awEWmR6XPo2zGa5ekl0aH8Qb35sM8Ib+fPZ/goIYehU2oLLVEdWjgYzQtQgg1huDg
3Bx6HD5QD+3FDj98c00Cg8RXIR4SbF7rIULfZBZ0W/yhrXA8WjWIxDrbeD12yElZelkV3rw3X0lK
uBPAu/KAsQw9rNcWq7AUX3QebcmtGh8mH8p0XPdH2FvjQ2RDADHRu2Oq3engi1kNSx+mlyZPYeuE
CK9nN77FylK7KafYml4j2/cOkW/fiAdCU1dYpKVe7wAhxKRi3rQhEyjXojEzN/P3pjObpzyiiYka
cPU5y2sIvjtLI+gXnMQeOJuG90S0NRY0Y2cD8YMCT84Wp2c+W9pNj5VVMEmcwWyIYCqfB5gYhxm6
FRk0WXD9++tE0oX47c6VHtAw4eCFoFVAS+I3rEzhcE7tbBcnr3yMKChWXSDmlYvXFYVcpnkfySkz
rekGnvUKstK92lsEMfNymAeTi9j0D6UhUbRa7Rc+xI07Cg1xjw9F4WVfNdxfW3ho13i0jilb7B7o
E4fVDhon/hFCvOnXCm94tH268CS/rWnSGcdoTh45w0ZoxdofzOtpSqd0g5n4JRT8azeYxMHOEBB2
YSBXQ091XJOMIQLb3OF6TGBlVIgHGdjHzJx1a75BYxKraR6dQ4puxpPWk3LQTnb2RxRJfbU4dFNI
pcOZ4+t+LjOLRCIQ/WaXv1lBd0SNhkm/jIfHezKHaWOs1B4py4S51b6cnoA7Iq0z8Ke4I2E8CrNG
EoQfXpDKjevojdHzG6uie3ZybCB28dpb0WNmaXmcPCNZwIBdpVPq71FKTNje+/Hqe+4TbV6Fgt0r
t04b9/t2RlZtFtlwM2o0ntBv16lrb8J8QKSY44RnSNwezPsMexpIRBDSRiaa8SoJmgjhT2Wt+DoQ
c4Y7D+yYLeo9uDtkwUL0Vzm6v2yMCpumnr+ij6atU8a7btyTVnuLXdc49CwAdTIapJKUUKRzBSR8
aaRkqwSCbIVkbD7gmp0DszX2o+WT6Om07b6ckDr4JxfK09V3KkH0fFuds948OJTQdp6YO0nYGNVy
Ez2SCbomfILjx+NQdsXJQcpsxvIhBad+sUSU7GC+EAlYi0XKa30m1jm5zz5eYFjMz22PloCArW9S
9/Bk7eqOCSr4gvAfF+AnyikItrpKHoeQFkRNzuQugTVj5wTQlYhNKydkVIxgZT+lBKcwEkIesunQ
IDwMVEoIC6FyOPEukl1+ZiFAhydywBzIUnqcXmbkJwuMmOZ6HMYtKbekjDlDvqwm9dFbrIYNPsxT
hce80hEOMUkGT2iLI/M5wi2a+VsZ9sUL1RyMjCHtV3OQXmldVxR1AMdo5XRjbBwLs25WURetcf9h
EXaT/K0EDUDnATVNrvAG52lyRCwKcgDI66L2D7WdJtfWn83r7CxTCwDgXJjbuENDiOJUpBfwb9Nq
HpgzZKAOH+pWf6RTRwC2IO2jIHgK+QmhElH9ShySIizhp1kU9vXus+zjuNtXpBUsAIDEGFCraqMw
UZRm/9rbGP66Fso5Z9zHiOTgixE1eC8s/J/I3Kj9kCzQWIRGRpwSbYxtmca73CqJEPXcH4X9gVm1
W9ixuDP4qJDNCnivSDegI6AXtXKfhcHJJ4VjE5SE/tHwWUIfn5YMXu+sAjhZg4z2of7Z+2V7UJN6
YO8dF42pY2aTxkXGHvFlrVFhRiB+KLSI/LVdQjCb/Bf5K/qINTRd9yE2ugYlO1lD0yvEwu9WLO0H
2x0QYDrD0pmMN4CBy7zKH1E7kh8CR+0x8eevnVJq25MYhNTSc0/1YL6F2jgHjZFsi77j/sp9fzlm
/sWQSGRHJ44fYqt/dWtkKz0Oncmn09A5E6MgFOJbs3WfSm+uTjM0GcrBy2Dxdmg+tBfFumGSAGXZ
vP/QgDDFt4OsMzv0shwu9xyiAUn5Ok2d13zyibHl26HUk6jI7ZH72VgZ1CV82LnYtNFIFGCYZYjw
PEzgJZj7qguNS0vKmyvbC5o9qOxuhHXNfUFm/9b0hJg6EbLWbujXkBjJLi3bX+SqeBczuxZT4x4t
dQek1PV2jOHaYl7LUHRhYAHB0NXektaMuS3beAS16zcHQ+Dx0WYGmR43/bGSTvbeOj/nIolehuZ7
HhQCuzyXU1vl+fvoOx8MtPRJwRTEFJbuUzd96fSsNmnibaek6Nct1/4RNi65dpqFu2CHWlh92a0r
12QaV1hbO7xrK/q8OcaBMndW0mHpFyu3TL94tdDLZIa2k2Xme5drk0zbeECXXWoYY+Gyzq18bVma
BBqv9Hb5nQuDCfo1ZyXfuoyXHKB/Z6Ts4OjPsmwgtNnYGXKcCy7Zro+dQDtDfioUvjlPcVVx0wki
Nlxb70dVIxKKLfrBUH0f8gLTBGWmWiHNJjEtnd2N34OSzsiN7RX7ZR267sJGVA0w2KiOluj5jYlB
w1yqj5S83bUQuBWtku3P8N/nINswiDUvRnfQsUYj0hZYRHmRs0HktG+n4aa28g2hmBh9j+7kiD0w
92HNpufH5UMUqu46WRebZOENr6leGbHIX0vTeoHmRSwdaaQbomOhH4KztuP0i2ZB3I62qza2gWBv
qqtzbzaKW4BGY1fV4kzmydMkS+8sC/ELvJjxEtW2PCkYftTkt8Toyofs/hD24sdY0L13JkeuUESW
WxgIz51vfICj8s8GddCKQHBce/ad+tZkT4PZfJvrYSZvHQANzl5zEySNAaBR7tH3Ezsf+giRs40O
hnLjVWm/JkodrQxNTuKx3gJLbfVdhZkhtL0UYJM0LutLUto4T+ivfpsG4mebUv8MBvd1Ju6zGHxz
R3bTdPx8mOZmYww9viO0yge3q86QAWYEqW60QOC/TzE/4bB2r02PW8CN7Je0GkOCuPWq7wlIyJhm
sH4OGBQHVbwkTrW3SmJhkzlornVFV8uRY3oXCm/jC+4hvPSYItfVHY8GI0R1g9r0UUruCeeVtch9
ubJl7Z5KlpPYEkTs6PJbyLczT15wrA19qip73ipUYv1db1np/FID5txha8d1XAb5MWlKwsvbxKea
E/2htOlVsSVpW+Kkm7+YU+UdCW6wsQyIGZG3+gHWKH3McoMs3ISvj11s3KnUa3ZMh159m0MPECcO
cVIY5WkGBqeNJn2NmQolGa6PseEAWaPrvHR9u6eE4RSAiLhWkJ5st2BDlwkpySC37ykQw1mY4h4d
H+Bj4qXNdjat6Uv3vNWUyBn4RJ5VVhfsrWTRtHW4gYbtHvBwE7AdD/17EzYQpLiZj5kbd+sUSt5a
usQ9e3HXv0iN7SIcy/LkJeR+0Ip/i9H6vnceXbUEhxbcHrvnKbKBGdJhMgv903AIE8qb0HxBkzuu
iZ9dM+Oer6pGJ2KRw/2DBRvcvxi/FrlOVsjiYu5Q0p0He9C7qhyvTNPzFzt0s1vNvFr7iVz2EO5x
CE0FGiPIl10nz15oTDvp2R3olvpX0rfT0TbLB/ha96kSAV5925I67tbfo5y83SEM6DuGfOB9SEpL
q/2V5XUF77H76hRi4aeB8TQxmni0e1Tn4IRXgKHCq2tPR+1M+VscFgfile/Tu2I/Fm10EG7kcvy2
LdKgqnc/dVp0HMuhIdykEnhqnOhNhVx6SLtebElAY9+Ko7S6+VhwRa9sc85WjRbxY9g1K2bnpxCO
yxZIUL+MfUi0Cb6PoI6cR3c+N8X4aMxpv0O41VBPIK3Swv7WupO3JzdTb4DMBDi36u9BkIFznsZN
6u2m0US8Pupx1c2lucq4zU7Sgdo3uGrnmio7VnZxHN/dwDfOduTHTzZDlcROb/TS5F5Xyl1gm/IO
uTBYg61o59AzZnJIaq4lQrHBXUEUdHXX9QQYsxLd2RcKhhU3p8eh121wlhXlmU7Pg9WDPVB1upzx
8m1xNnOom54kU8iTU3C+1HeUvEhNB35RZFFLBglvwWsWvQuxBsYYrfb5zc10dSQHAjhtR6tXS/qy
gWCNCzMUqek3DXjgICJxsobJWQYa+EPEBb2qgzbHlwmjgNfSLKO66m7hlD41ebdxQuID6GtgA/Qc
i6GjrpbtPCBrrnxjVZZZd6I/tLb9Lv+IuYvYiIZgFQ8NMnGZyGtZosZsvOwaMiZ5QU3pgaY76x5h
JKHsCFi6MdgjLv4+iCTcz6aq+c3hT6uf3FvpeVsGX3oRT2gKkeySExb11qGc4huhCf6BGIBpE83e
hRSu8rmISO2qLlJ54TlLk9esJ4gGX5UN65QwVDj/CIBd4lQdY1cNff4UWtZ5VPab6g3r1LWiPGqo
1esGEuku64Ra92Z0cbwBLUpSvSCFMYCMefEKaXf8ABF3VRf6SRntqxNq/NqsNGsrSnxshuUHbD+x
RftKH7vHJa1mIBfM1JOHu0gLmsBAljww8X9n77x25EbWLvtEPAjaIG+T6X15c0OoZOjJoDdPP4vq
fzDdwuA05n6Ag4TU3TpVykpGfGbvtd3Kie+VGMEWmk22bpP8wjzdJcA671ZRUw47N0nIyWXCsEKI
zxtQRuORPKtmmwI29QedPVrSSRto8/yUR80xgtl21NppP+BTvlWzEZ7zYn6vJzu7Gjp7KZaY+0pK
XNQoJdfuaMrblOEGngIQU44RfTeaIv/StLRYJYQyWU5uHWJkbw+kc5wHaeXnGu4JVV+1JiSP1RH3
haLZkUwLzw3mik2FF5MAbfiny+WUR4LyBCT4ca6jowyN7F73FkxHCEF26vzIZJQ85NUkV6rRoPuw
utuQmEYuXEQSAWdriAUaPX3LP6+YX7PdM+y1PdhoZDDXjjSkXwm3nQ5aIu/6Z1LWCWqLSXkc7Xb1
m9mZMd8HzvOzmhXgRG/q4dul0I3ba+8ZxsFhUrkzYjVtcjoK0BypedcTFR1C1/yI8e4cCzfnqaYD
XNWVri7eogNmDTFtnJKyUGgDb0wRXcUUtU+DNf/oI1AvGVOiFQorEs5l+R5oOYLMwN4alomX0OrD
U1foxFBhTuvYPp+1rtLApnUfWRGOfhhC74xn9J1VcoC38tmGw6NlNynxhe5HMec1oFCOTazn0Rrz
Jx/WKRMXp+l+ztYY7wiPJ+V5dnxzsCkh4Pye4bycuqhQh2H5VlA0Puh4xLSQMq4eOo3LcxZHIYTu
e0HTI3IVxdtAX0OKO1AQgJUnMy2LE+R3j1mOsL+hXF/pjQH0OlKQh2O5Y0OMIQk73jvmqJV85+4S
35FO6L6d9xLSlGufJMIsOIHVPkus4NqmPX7uQZJjkUwfrMxBSyQkYwJE10/ZEp5RghzYmne1IO31
UJtRJwMW8YC1XgsZ7eaGeGjRdMkJXSre3sx2zlbbO+cy+eUoZ2+FRnRVTIZ9tCSk/DmIPJcB1nbQ
bcHWVomNaNpswyJfW3UFxFujXU9EYj2qzMBFC8+EVPYA+WcBFr1sMHUb0XDL0xRGDn/LLZ8btYrz
2Ttp7BhPFR36NrJZp5FMdnWsVqwxYHLZx/2O3soj542Jj9HmxjUq249AmLDjp5YZeldfGkayK7KT
8nezjliQ6021CixoYoMXzfdGDr3vFoBEDWfSLnVX9Nu+SQELeZJtKnmCq9yWTNwMeXYGUsS9RoXA
vEKS2FmR3XroE71GuCHgZcyUrXOxXaVdwP0ccARN58oJV2XkzPdYI3GGfKBsl1XDfFRsjBuWWRoo
v7WhWa9so/nwjEGJY+gzxKDXJzTraD5RhSTykshWXkSUQlCqxB5oqHVqcxgi+fLou8507sFKLxDQ
6qkP0xuWfNR2kDbenIKx0lQSitMgRvUz9u6bPq3vOQutfars6Rmwre95WBOy5Cfd5YzoPb/V0BPw
ZlvuG6oCH8zwxsxiYnkZM+GLCC6SsmtLjFv1VAuDzGhXn/1IkjeTLtT9LubLSzjiK8y64swg1j2A
NAqB2JAxB6vzpdFbFu0EAJwy5WqrtE5NDBYefbreIDEylm+1G41tbat8k475JwGTzmMZvSMBwMmh
Za95YHE3OI+tKL1zmAQbQSyEOdXRG4vHF3MubT8Z4KomfJqPA7xzwlrBvKWEsx5E8JgQELhpuwih
T5OwsgvKEKAl1PpK4Trw6gePL33weLhPE3ErgvjLoWjiV9EOv7AGXSdMVGt5UYD47/XygoD0e28G
OpgJLTrr+WEGsXeJI8ejgsMiN+oRQXU8o/lISHFlqHeza5mgJba9lycgZfalshLnouafVcGSXivn
IyQMfcNoFBgVUP5EVN6pB/9E1XCZg3xTYsNas/1N9rVB3JzbeAaOrbC4Vdh50OubB6Im9GNuNG8V
ZrE1i+iMc6ssX0Er71TRsLBklHziJBsfS9u5lxMGLkrRT1Yc6sRu/tHIzBB3pH4raRRutYTq03Ut
4noYCrJKSbkpyid7tr9buGUonWLvLOeWCF+9jDZZd+YKno5dLR7TTrp7pqq/KNi9RynHmwBZ+UwU
Lco0q0wf2PV3s0Soo1kEtC6wN3C7wOVIxgFicmu1fjzrs9VcoRFxyCwTcGKjIlQR5IMheMD5b1bV
Ezq9k6W8mCT27JiaSXzVeju6WhOIaheNShnJXW634j5YxaHpyZHQJ0Nb40ecNnYsYgqbErjeMrkr
JJNurBwliHqF2ofsCYprq74IryWTKOviE3wa+dB0Rc44zGkZ3pjWuVTGUwqB+EWiGNoJqlAzmEcu
lNx6LqbJ2+owcYi7T9aE6MKGCekHQ12e6iK1tqKrbAo48uy71lryid2FOz/lfmIjbR9E9gLAocd/
Fr1mLL8RV43OOqKlA1AxTzQvHUY791LYycEa3ICnSzAVLIZim0Ir6HXNBtWQXhGu9GiA8JFzzF+Q
c0Og0eyDlxLmOBmpWs0VuYFGhMqwSoXvYW05WA25owIZHekLL2HkMUYH8+6LNPgY6HgWMKXHuGXV
5k1xDmZr0xPy7Ju1epQg2Na6Hn66rhauUG0YK0h3h6jKr70mziSJV7UJU2wir6AFdiLFESAZOW+G
Jla5CnfzLAjVtUbCdBkjnOI4+tlvllegUKY/urwX2TmdGrKrVPl9Dqezh4U+zEgWT0kRdj0cjeDw
PPE9SyMdOvFiBjQZENmDhZpkLjEKRY/KST7Ic4u3HRTowKMepxhaq6LdV3NBS+JRHuQ/8I9Q7yT7
ktAO+J6Jjx4u3LlmwSA0zk41Nv8eKtyko89x5pjCFNmAS8b0vKxTMiPFY1MCi7AH+o/QbfLDUJQ4
EwbrUwFmYM3Z7HGLrFI55DsWZ4avJQQoB2o4ReV9KAfi19S4h6g2VOH0MtcKhY4+AEedwrXAoL1B
FcIH3bhJlg+7kY+XzzqpM3h3g7JluNmHMZeafvBGDVRd6uX7eKDSYzFyY6RBtmfZ5DTRDShKVayb
XluH7ofdzR1Z6eCIZgLfzo3XojxzcJZ5wzGL+bGrPta2uhW8oX44c5z/0HScFHlFrrOlITrJkmtV
41FCWOFzjlzzaghOUwAQRJBANk7FcMAYCBvsXNffOg+lYReCPLKkpm8zh+eP64R3hyufeJ1tTB+7
dftG7SOjeS30uDzYLvP1psSdUqL1TwM8MIhINWz9HLQrZGn1ujNacxVnGbN0hqclmkffVh6Uaobt
Rk1MeNa27OIkMBTWEJEy9EsbvuV9+hTxudmqusVEOXdXJQRrnIaBve4ghDJUwnIEF4Y/BbccSAG8
0fIxaqbb0M9rtwY56+TqGZay1cLkiebHrKo4LfviO+MtQVaQ89EqzCalneDLYb6ctAzUZizAFVtB
13i1vIRhbi5feqjKfl6wL2KtwP/3tHBdM73gDRw+p07FK7325E7DFTTJ3jpH9U+nTepjUvEIal5p
wEztawAFfXT2xGfeKPOU5uI2stmL4aHeYL5/2EW9I7NebMFyfAANAY7bhFcIK9Ye59DGkVCPTZfb
o8Osue2Bo+RJpdaliNazAVzb1adkO47Cz2Lw0TW5P2EV5hgCkf/zngd3RMBcRH3Pj6BkGUBs1SrT
DZYAjOKx9D0lXoSwS/UXZ+zI5XXyEh+vXMCjQ7AZlcEMrBPw39PwVIXJ2qYs2Zfa9B51y8BNHyGN
B/FOAN9cMRV3kUhX/PDqU1vkHa6fAgNoNm7sUVDYAbPjyNLmQ9xZv5KpGfZmmYUvPaNfyBHYJiZ9
B7tBIIc92aKbmd9WH1pemscphWZLJDpMl6jKjrMK7x4gtVxtLDt/FMBbYKqbxgOiNLBzag92tb31
rXfWrFocXMGhq7jOoxHMKTZh4UNEunRVBBWI8OMevveasdqGdmDtwb1sSmp7ci4tHkkQScWs91tH
h5ld4TdvpfewlP1keesnzU1fOtN+tjNkIVxnzqo1jXSDTusu1NQd3AFKqAjnh2aOinNcwxkogRI5
yC89ZQSXqZGQV4JdPDOtaJJHNOwoZMHWIXFiARGucUYJOHs8lKNnqkM9lkRgh2fLGTPOvDB8rKoH
D2S2Lgv3qU3z99xqn7jcBcm9IetOkfnxlJlENA4fUwK1Mcuor0JLQz/KTz1DR6w7+0YNrk/cCI5h
cCmzaaWrmdPRd5aeNllUgr94+ky8+/a15rnggZ089rP5PZnIsW65cbasUPGAS0FD38SPTqIxFRgc
vOk1dTtTd1i4dbLOS5yEWOPNlV22kFvt1t6MhJdTsETvlt2CtXbscZfoqPaqqrpPOqsIBeFRDNmm
KKr0WCIZWo+ZwQokriUlcpGvSQnFOK5x9w+OeCa67Yz9nVschetKWNqDG3W8y4RaiRqIFz1ITfdf
HI1IUgBZ+brUPbhGHPzbqGq/p/Bx1xpuUjhGKKlLrfoxILY9JP2wdT1Ic/PQc8ARFu4FBzkVaj9A
IlEB75qFR5LDJTfWrtAO0RuCtdchNOdjOFUfs3SNp1zm68Cokm+sw5nsOcD0BLjIouvAf0JsQS7O
dq/95OcOUw+F/6UJIdCP+XimJ+NAD1oCBOhxVzZgrc3Yu0vM8HjVopZUBy+dD7JAFzFw58HVmSsQ
Dhv2kF9uOIp92fa+CpV9K9LcotE0DjLN3pCFm3cHfOFRDfEX4MJj3mMoczj2fBnOX2A/NvhFug1e
/ldXb1s+mSW7GZF9DYHWntBoHuMsWLazhnaGIKydBWoJv3RQ37fo/vYa+5ySnhjH4Vht9aqB9BTF
2Rkh0rSJkDOt41E94S1l5JEb84NjwpKdUQD3M+trC4GAtMQhcr3DFOhA7EEQrKc0TM9RJ67IjR6g
7sqTLW3jOKbtD+7obFP1tFqecF5AMerrDkkYKTKcOanLyjPBuMUqIHkYJ3xofZOEu8EutiQuDJtM
Jj/CbMllNRjypNkMsztck0eHRcJInmPTBVwwH72uesq1RFuROWmfu0l9z8neA7BTJ9AZKADH10Sz
/SC0L64ei03vTiN3IE6+pmTBUmfWFonCkyzxrkvPeTZYHYJhhuWri3brcc4ABIN8mZYmYZqheexT
AdZntoLnsKz3Rpx/q2RePUglxltVcr0Tqlm9kgmxMbAJUFjbxb3zmuSok4vkhzBnnboUL7Xs3lss
nz+I17xlJVVOvkh8vcVgrlAiHH//6vfLkBTWcUoiFo9qyI2NHJFSoHVqTw7y/70+OekFgXO0A5ah
XScH/rfJJIB+EkBRz4CEfQSZ9KUTHVSZB8c+RnYS1EV06PJ2fuG/oPcrp9vv3xGm8TK11iFkHHoa
3Fy88OXeZFEb17C0wm1eGq0f/Q4GclFe48oGc9i3WNnZG0y7wAv71yyJLmJ0xi/4odaKfKjqLj0N
Kc9IQGoFhoitVP9VLi8xipi1NYO7VoaFh7nC+yAMrHRlrrEGMopbCJryZVRhtEcEoe+cPo2egmk8
qSYujkNfS7K7l19GussvWwTSvaS1mpHYrTWgt/5caAawiEROjBcDA4lyaV5k1x81dCTH0YzPlmcN
96LJ5EF5NTxsrwveOroovx0z0lubiBqPhS/qBOfYh6xZ2KPZt0rY38ssC98TQk92boPQrDWn8J3j
hTV7pzMxar3ct8okOE72pwvv7b0dRuLGXO7H37+NpamvbciaB0fUzmMaOycroAWr6+TJdBLrrjnj
m9lqyTs2osVuZJEUgE7/XVu+Rqxx+dM/ESzEnlMyuEJOnb8HiR4cSze0fAxo2bvjJhBhzCw9Ymcn
bLnknxj+IPPhZZQwR9ta0vOgJXqPZetumrAJ1qrsIKUm0wipz33whFG/g9G+k0gSPRbmlD2Q+vdK
q24ck4KifuQzcQKwqZP/bMdoNIhveC+mFHg9vqUhpKdxovraj9IAF8VxxiLcvpOdrTYG5Oj1rE32
HV/EtiI041R1rs0ChTyHqPXsVRSqaZeOIH7s7G4NeQOCTlz0pmH7EDvL+2uZ7AtLGLgk9QZCaWBX
RX33lpc8tXqK+Tnn0mK/1jNuiIdqZKOgjzc+mKzdIYEhozF2BbzKrQt919dCjyyLUZwiLFqdJ7Tz
RIATB6q49cZi1ufDoB0QzLxpBgEV9eKJmFUb7fC7kAOnUf31lqBGYs4c41i4//XSSChv7qquITKz
lSoQxRsMYs1jlbjGnrUqS4vcu0XE0p/MUp5NixtFPnZQO8D+RL2PHABSAeRwfLd1u2rE/OE6LCdp
LABZFozfy4zJc82dHNYN5K7Q1G+/XwwZGTfNqZ6QBHaHESjDwF3gF/R+uzqchmvlsR+skwYtDfvG
1DPLM8jk/ubSMOlenl8H4Av7qMBOXS1yrB4zE8KDokT6JUbTuGXzRDOu0+NO5R2t6GObWObt98vc
OS9DInLK+WRXhG+8D9nVhgUIqYtE7kzpmOekNuFJ52OZfueUbm/DcyiDX3PCYscVSXsEzvxoMtRb
WShXt3XuwO4A3KwUyxGtXOApnLiH/y509P4ZiMYSmq2tayPbRMLG1up3ut7fjLWZFUblZGNK4IN2
U50or1Jzz0ml4+Ap0ISI4tz2qAS1+s0kwekhznky6qXRilmXy6hsoIQGNWWuyb/AhMW1qn0SOR0f
M9gpGIqi5tQ3XM+piiDxm3niq96xKVXNZE1cWHl2c8KHsqbbFlnYncMYlqhIwG2nFYy2PGPYSo4b
dAGmlY75MBbp9yyp6AT6ZzeDdplMCPyMwEtOsjSig657OzM0f42zhi4qjuSRHcaXKyaJX7xvd3UK
I6NtHFjDJkGIxQihbYzQHoeMZ6eHwZwZA2B8giPC8hvS0b7oG/gJ9znQqo8arSptWZnttaWZNvWS
ECpGja1eDg+iTD9KXT3EzNB2Hc3TDABiZ4nkKEKu9DQz3U3AghuzlB2cVCEeCkI+t3QQJhPPrqAu
Vu5HnJLR0SwamY5xjGuybnQAkhfMZ0NF0/BEpmzzlyb8/1sP/tV6gF3gv1gPvhVIOv/0HvBH/vIe
WOI/liVcxzUZ2bv24hX43w5n7z+mIXVcCbCcQX8sKIP/cThr4j+eJygiWRAZaP3JYcY08D/uA03X
/yPxHXhLcDMKfZrk/yf7wT9FzKAUuP4W+wHZ3zjnHfMPETPJDHg2B4Qov7teT1YvfZv6UIvKK113
tKma1tmTONHTLYtvbemB1IVdmWVBCmj+59/eu/+b8WD5av9He//Xd4Nt27R4v0zbs/4IjK7wBSIV
oKByVByuUwwHREf39qPSEvvR8OSz5sY2W1MqLjf345CYdhb+IDh69k5TCXi8GxaCZdXWFBhdt/vv
35/5T3cQ359nYBMXuIP4BvGG/2GMUI5KNQzdjF0ZAW+EHmF+myyDKazxXhlUfjaLo0Saa6RFqCMR
nKI9d7ttSbvHM2neHMqczQhBz6fZmS5u6r33IfktiQb7fXAhWTtlLc8s9aN96HS3aooeGGdnzG+C
n3RMmB9Qxa+aTvTYAGfpQ0v2iW7O/+Vvihf6zx8Ff1XTw2cvsL4jd17+/d+O/UGEiZWzO8JArJev
rTECOc2tmyC0ChXLhLiAmtTP7AVjWGn9nUaq2rto1jdjM79O8WDcekf/KozmWzfrw/33Sz6Biapc
oLsilISkSYUbULjVNayzhilyLLdqtkcfqoWEi1UU03psFLLxTqKUa0gANRtQNY2yFz9pALw7MQnm
aJ7bgCKLeBP7ecG7hUOlHpDOkzdbWePdaJyfQGzGruuuVgn7c8Z0s29K7s8uN819oQ3uiRHtqTSb
6K+XqNZxHYzCXkNAGf1IORtEZiBIYy/YGRE8eXpicQ6i6ojfetxPGXWe4ZAsCB/lR59rXzF/5l1v
hlPABkTOBbh5A3ly2HtXBy/BXWbqGjVstQon1I9a/LMYJpTTkshxmO0DyfB6tMUhq5/ASierDm3d
renSeScd0oFsksC7Mq2OuJqGdVa31tquwuAoTL+SYPphv887jUJiZYIwZ5k/sTGPo2tOY7SyKyzm
HSIxXOOsstWhSuW3bC7cY9DRmBm23Dmz3p5TeNRhJwWfQufNHm1jm9UJazQLc30ZevrDRFZAS4vD
vpaQgJCbnO6rsK7GHtF5cCHfArIqYkn0R1Zy45RJbqqU8UooKz6CEnpDV8nqBUfuFZ+ne2wrBCLB
BPU4AMC50/nWpqkwdmmKDJHBTvyg4lcnTDaMuNtnrFvmoXRSPB8LPRO39DdSsc2jiAqC58JUY1oZ
XXD87TQtozl0CKgKsgai8kzbA4rMf036FsFmUjenllCgZZjtu4mxoxbVScdpeyYzNe9obbrXvOEP
tIFJ4IhDIzCjlWlZ2G4qr1JbE9jY1rFw+ThFf5YxsYAs91vqjbNXazkzHy/wuavrfI3ZYvzoBm9F
Iz9tsDJ5u5kpnWLbdp5EDK65Tp4ZncQrUy+qLallF5VF43OUxNXVSmrrVigGZm3XolDRW4Ii9YJ5
OTK5MxiFdSa6F6dl01ob4Quj4DXxI/2maeJ2F9fxM9PpfFstIwt9qufH1nG/GGJcENJZJzFDQfQi
ZjRdpEz+TgWIyxC2otlVEJ4FqcA11f9/P1L1fxq9XG44ZHyOS3DNkjLPxviPc6aqJhT7GJpAacR+
VGTzsQ6V61s+Z6D+OJL0QbXGN1xFo9xrrg28UM3qM8b+lW2ziBk4IRGn34Nap21T2IODaf6bLfTP
i8nggHRwCRrSFZyKf3p9lINZNVtGKjxpoLO4048I6VfxxBIyxy+SzsPEsppMTwdYcTXuiQ0M9pRy
g586Uj/0sfERj02woCZf/uUd/E09+vutCQ9Ft+CqWGKBpgBG+edbmCBDJgaPnCbL0sKbZoBljrvA
e8ctyGhTTO2rjmDWF5woz4YoNwmupGOHeNFnEGJviImoGXtbbnrW6nqvDfNjDg/46kZu/TKlOxFE
+Xnu0/dxGcEkgzUdXNAR2K6yC4K38ZTwUDSV55ySHDZIP5nxi/Ti9wBt2qpIp/zo1ni45Ug2HcHp
yUGE/ZZHvblFvfJ8hVZ7Twc9nItWH84jmFZ/yDuaGeWaT6ys37rM0r+JWTorJIwlWwyrWyflXD8O
RpQdQKMYqyrS6sfY9CALShr9xPTItuGlg+h0ImoE0/Sy9godSnIAeorFzL3gHwjZJg8TkyE/4+R9
jRZhB6Izm00ZGjvbGS69042X0uIQM6iA+hUcm0+b1EWVZu5lYq51YexMSKDxa4TSTbYwVg4lUNMx
lGj9qSJFCmdHfCVr9QuVm/E0Y4owy9NAgMRfL10OY7JlDHaIl7+U0UCudiM93gg3oj9NlPY8M+M8
TmjaoCN2fqV34y2YCeDIva7fWtgluMNQnJetK+AezXcMJeMFk4VYYayYTm0fO5d+UMwaca7XovlW
5c6pw0mCTEX/8rxK/nSK4Vuetc2qTdG/D95oXXXGQv7o9P0hSnnL7TEl+jaHH4G472rPrv3qNPq+
s+3pwS4ajpSs+UCSkG95cPMH/utnMUSrOqdkWRlNth2j0L5qLYZpyxjttVQMzaK82KvQVK+znqFE
BljiBWF1b1JiEdpP2+qn7YzOFoCzlz/bHGirjEEJMKvGPpp5DWnFq/vLvzxRfxbFmP2Ac2DupUAX
hu7+UYbSfEUGZn0sOpAgVvXCz0QWeQ9EFB1cbo9t0egFGWJZDc4e8wtyl/rSmlHynA53OXvv//L9
GIvn9J9PuIMhFqc83cByEi2H6N+KsaStGo/7S/Hpk7sAVObenEidjUCAfipY+W2N5Lcu1DctplQU
LQQdO9vmMrThNdT6bmm0n4VpPYHwcDceAGrMLFX0DLe+XcvaSG5hpy8pTPU1TJ2XEAMhxs+ofRlT
VicQ850tyS+AlSecD16SAbjmUeGnkF/CXuEwmZ1zXoP4b5gav3BvkYyn7WLpPo2NXX7k5FO0NvRx
ZifPYJWqZ5tMx3lMvYffvwsCTV+lxfAuvaHcENTcsVvM1FeA0PdoVfF0Gcl5SEDWnH6/ZMuvyFFZ
1G99vhtzFhYMXyERdHr/7GEAa9OR8mSZs49Qv/ZFPpPlQSD6Z9zGL3GEJYTVgiKiyjZ8osIlyh13
fDAyFGGIHlFhiq1JrXCr7JZCkhKDuRdmK+1NNpWxTSh6buRVTmxibZxSUZ3ccqt/pDCJZnjXJriF
qitbsnv5dJTTkBxDna2QC5h6NYvCOBKumjxG6BdWiCJRprFx2iNltW51znZyKnpouB0PX+JGp7on
8XjovOJR19+zph2fkuUFFK7yLUwz9ElEeeVfeuoGYJTgPKJqfgxDjkWoEPMlXPTCFYaMdzkZxdM0
a+5a6ZrY/sun9J+DIm5yEIQumzWs0zhi9T/vyA4skVnpuMazYNWMZvKFX8BhExvEZ0eV9UrGzkPZ
T9+k3f1MmRmCZGT/ZsjxM4b3g2RdfK/T1b98U0v58I8nxzQdTwpur9+X959tTCXxPtsVXBHpULWO
BogNBbrpYGNdW+tVbn80HZO7UXSIcwxT24cx4g5QTuP/cwkBT0xAEpOGpfO/paf/+zPsSCQtcD0Y
Mzt0Ac0A+Niq0bJP5SUGI7gtIzRRujeIa+majt/XccEI2eF6ml7VlMob0vd+4/TeUxD+q+N/KRH+
+TZJASWBaYLF7ND6XWL87YChaA+EFxnYI2IXwn/SPPO2bNxpYi/oqS/RVTuH9fEbY/wQ/y7vnWsg
fzLybu3A991XtlRg7tm3pHnZnF16kxejmneFPdT/8kZauvdnb2qaEr67jUJgkbiaf7L+0Kni3So7
KNJTeMiDGFWZ8h5q5Ac1h+c11l32/k12DtwRi3RtRxvbOVS60QBIN6t1lm2thi1xJZrr3MFIBeZ2
00v3sVetOtsRYQx6TMRXwVVHTllxkG4db/Imj48cuCQB6hfXU28YqHBtDmQ/jx2bVpJUVsoYrO+t
Scqdo+ZuQ1oC1niMYPabIkExKIHVo4ioscUyJuhvWFG+jBHqTDAhj++ax0qryHTvOnONH/u1Iy6c
1XmEryphn9DgHV+ZjYVK1e3YZjnBfkbV6g3e84h7DO9+9+444qnn/raIZQsZhRxQEGGuBkcgs8Dk
yUS7UloWIIOGjCurWgm+vO/adXgqQs0+enUF7olGu63mM/Oq+Zh4wwtAAvKr5pk+FiNPPIzrlFXq
Pu6jt0k3UqoKLzrXDXofr/sgBDnK7G4dsdVeAa8zFrFyvKaQz/xourf8vFelTDkhcfH5Q2tMaxwy
yT1n8s7yPE/WaV94OE0AnxclnVRXmfJIzEx2HarokTxQ9gLjKkjScoUjjrULMG6H7t/pu1PFpe0d
4FKNZ4BGaOCHjOF6NhvHwGElQiZFPPBSYndh2sAGm6Grp6tj0k5kXXEwY7wN6EJi4YOz+TYLcHpe
KHnXBmcA6AcDqR7eXIfErsyR9SZBRjQkbLsbx0b0PFQVUMAPtJIT4osmBQQQb2ODAFaCmjEBtbCk
ia50h2A3tsPKclAVR3j6Hs0uIgWRfWzR118CB7Jv6kODmRrxWH3ml815pNp5cjOcr0WMs7cJZ1gP
k3GYLFBOIhr8PnTDg8EsZs1JDSCjt9V6iTBSGhYSDIQSyHfI8o38mUZDHxEADPcbiVB4Nq1H9vbx
xU40Ig9AXoTN96nKfjH6+e7V0c8kK+eTlU2Wz5sBs8sAz04wUmA+84WPA4S8dR1YH0P9jSsG/IBD
IDmWThWx6kDXVibP7LlahPXyZo26QZxOdLY6vNvKrfdyaDufdOActrfon2C4nYAi3jEKoibIYA1N
c3wzCRQ+V/Qp0RQZx9geb7lRrjzbGp6LKPDfFf6DfT9HhGhIA9XjeF5YTW3wawBesYZj8jqirtar
onpk/LI1Wha4la1OwkGPg9lgPNJ44ClGqDV7HRbSxkAMN48gAqxfNdy9bUWm7wpvdE49cMzlgGK6
N0IwVuHFcPAUi6ohJUNoP0atQYhnZmJDfi+hHW0a+zprEpwISxzS8GmKceQvlRHqgiQUuviLZnfq
RZUaIZnA8I0mjAm4qFmKhok/9BUC1Gxai7qG7dypT69s+eYothEMzVs5O88mjmhfFPPrEKQbs4YL
Rp+MbYu0wzjj0xmJedjDjVwXKQOURJ2wMoSIAOWAntIvdC9aJWgU/LnGOMzUJPC7fIY6GI8+Q2Cs
K5xL/ohNpUg+9YxlDjy/ZqemN4wRPEKMW/1JVFNI4OWqIGwJxW/7PvfdvlOpt5Vd+CRSzK/VECfI
/bId2+RkLXVSCxyn+zEDsVqDZTTXEC7Hi9uoEgMustuWzJPE1KenxBLlurHNt6QcmJU4/atOMNd+
6F2mPdabbcYI1heMdQcDM00pmcjZ6yi7EFjTrqi5pRsK6g3ShBSLeY7qbZxYSeUBwqBy2HglPXOd
V7uiyhuSJYYrl3W8b+Akhtj1D72+JnQLYRDKtFVdtNbZqZ1LnjO+FL3LzrPLwysI/W2NT+w2x69A
xyBfIAOg/tkYNq5n3Kx4JuU6U0geY/JCVxmUqNZj/xPyXmPCtdeNt7xbmXclYgBjjtWI3dCQTord
NjqRHI+Iyu7KzypUD/X/IurMlhtVoiz6RUQwD6+aJ1uSJ9l+IVwuFzMkmUACX99Lvh3dL4RUUeFS
WZB58py918bfsUunMNiNQDadbnrXKFI3SZWgnLufU0OpTDQ4hApJ9vVlMAdbpzfSdWQRLwXEolqJ
9mWYSdvg92ogDRGEzzkYMOpw0qdOZa8irAk+dOcLgQ6CRvNP2Px1uiF9jFuIfwSfE6eaqGHp2NpA
Rei9W+CV6U4TT5WWqGg6LPNeBbctwEgFhG5+ojGzJdqBziR2duXTwyxr1MW2eho0NgzOwOuqSvTr
0IN0KSfEqgEofyIP6QxlJtlegW5IuhuSeJNP1VvqAaPP/QalUmi+kLGyLx02xLzznY3pFpuxse5A
vvqi7jCGoiLmTWWsR7D48idXPTljx/I7m5LxOawLOJYKUCCOR6j4Ob9Mbie2pRoRd/hTGoGxCrzJ
oKaXoEHbtn5u0V2qHNalY0f1h4uyAhvDYmhRfw7kXh7bfLzGUx4uQ1ADh5IkQdMLclRTiXtNTbGe
QyxedHw/xra1tvbMF2YVdrxofBEeBKRNypT+h/XmRZlyQzENiN9rv9tqvnUQAr5AVpA8MYxbyXnk
Sbak8rrF9KZ6Ea87SYSsMsZx7Zic+f2GvLkwL9bS52sI6IZDeiSEVZ0F6U9BErKTTuj62bijRanr
owMQZNOVMloHWhjLWY8/nQRTaYcZ0ZzsmBGq69zjOK58f9NkpThYgFUchbaY8nBPIQaqszYu0GfE
Nm9DlAmTl2EHBdHO4kraoTETItkP/jHQLeBXTk3bEGnUFtXV+A7REiMlh5vc52vLi16/KERYHEbz
dDUxdfjKYx/B+tw9AaT6TsrK3pJECELeiWFLZ4psdPAZX3GNSsFyy4i2nIkbjADDzdQa2QuYURLq
ZRvv0bEcpUqnrUVIIX7iJF43PLdN23NINFCdxm61m9BlA3wibtuGSLhV/vBUlZpYvDGf071ZJt9J
HKwTU/vvzJDHddWMhN4OZGkmhE84Zbs3X0U0rxKna86igFlZNnHJBrCH39BeiJLIrsP9MgfeAbdq
RDJtnF6noKXhywlJd/rBi4gyd4kBdmggvaMNKjaGZ2mSFCLjQo84x+f4HNErz+GjrxgcUzwNTLE9
geEPK1S0yrC6Hqs6/ph5RA9zh2jEwriP+N9LqBNdm7ykhq9ZN17wQKUjlpqx1dKaOMu6pVDnPCIS
2+unK7dodZkS07l2PjJGu8v01sAadawz4WFXppsusW1sHU5SZxep6DZjtYK1I1MS3ZikNGZxmUjm
2WRO1eItn5y1HPEkiSGxH1LpMATqjHeNp4PsNDM+yI4pSGqQ/xDTzT6TB1RS09KCsnnw+GtyTYB8
uxqtAk/QUDr7Ctk+NTPapWAaEAPXCdt3VyAcBby8SLroy6MTZTfzcAVhGj8Fg0kqit8hmP59axqQ
hKDr5GT6rhFTkQWpbmVfGFccZ/artpJt67kx+Fr3bIcSzbDj/p2gkb6ZxA4FVOV+kqAdnJcOqKhz
YUIU6oI3/zcuvsrVDvFrDslCly+NDVaWlMPuTfA048eLDi66z1Pu5+Pp99X/X37/jAiMD6NB2Web
9TewFpSOOrHOWaj+Sqgyd3ZLtRFOPh1tm7TSii1F1dY7qRHkwhtB+ppjdFuMwrMOmdVkr2aP3qUH
IBMisj3clbYH1D3ISaLkE74v8TAz220gpwoRE4nBVjxnL1bumGtqBG9ZY614SFuyBsokDHdmUGCK
85roOY0wCmbdRGGUp7iNE5t1Y7IPbZpDy9cjARBdkLxo4HhLd9LVzlC8hRjz1pu99xQIZM86vWcV
tsSoxRAuLtSQEK4RDd9T2gS2fOcZCRHiGejSDzTJSASoSmvnB2X/AC+iI0tIvhA/Nx3m+1Y099OD
kQacuXwnW3kWEMfYD4IPRG7bcXK6v42mZ1kwkl/4ZjzvfeCbjx5DcuT+dgvq4rm1n00BT+z3Eksb
kXiL2EinTncB6jrs6ePhLYhld8HqmpxCn9qFw2H83EbxK7ZU8mkiUb/EFK8b+iKw8tNOkl1BL1wb
prHGaK03yrZepbbLp7Ry7EfDGRmzesXwYaL/Wzgjs9amG7pHoQSuK3KIl47h+edy7HmW2ogE2Y75
uGdlXxUaTEHCz9/cnZN7iw/+gocIu6MVcFZT7p3Vp6EqTs1ZkZ6L34vbjiCmHGefWRHTls2gSufq
FEV7TyBz9rX3pWjfxZlxkoFod7RmiRz24pPvKOOku6+sonSfXLx+qkPT/nsJ5uqWTtBo5jJ5tAoV
P5Rqjp5yc8BGG9GolhYqSWSjH87MWSj0uuQc1oqxojSTAzEDyTLrW3fLQSa/ZvecwS7G4u4aaJc7
/yf0SPnDwKzxM5to0Km8/3VRC9au4VxeVN7fdm67l8zO65fqybpnAVfE/yzK6EU2qfXqO/mtA9fw
TW/hmVaRfKPKGzaVbqtDbrmMcT00oz3Cb8siJYnACWsPbKbd0b0nG2fy04PMKFNm4Xvb3zHDRLjS
bvYIHA4wrFywh4ONKHoiGfivbj0YxQ8+GJrJ6qvjzIIPrQI9clSyNYD3eoU0bV5D43mI+IfZaQMc
4WyX8Cew7zpHq7tiYJtWCSy/Dbot64XJeLBz747eIbS/NIXg84C9H3lB9pWaCDjcyPvh4ZsOJPGh
eIz8YTW50wuGdHMT5Q1iN8MbVlVPBo+rhLoWxVUJC56PzLNnP2aeRfk4km91KYfQW6uJ8TP5PdXZ
bgb2OqH7pTEZGxWl4tR1bnMyIzhkxLFxdiqznLYLylcPN/xTFM/UFU2+MaIpXUvH9C/d/eLmI+Fz
aNwxNxA4Wk8pdXbjP3bh5D/K+4XjwrDQOqq3pXb0MXPiV6PQ4T6CUrIaCZJkbzTt18Fmiqij5Goa
VEgOaGwjy6Nm0Zsx9iw39zZlWwWn+5wX+JaPnC2u6JvW1mM5l+EZlkPw3yWFPE4idnKPV8G8Doj2
HEUGKbeFMr+81gKLr+y/4dwjTWi8T6rB7snAKbOgwG7Oduqt+4ROvJc25dvU0pulwnaP2CU7Gzhh
Flnha244a6YN8spBEA7ImD+WY50/5hm5YTrXp993Uqh5SW2cHsAZXJyktV5a4Wz1wA5TKR08ITTC
MWvE0zn8FUH7F4E/aOWkU3u07pekotml0N0TFfzfjuTdtyU19upM/bVOB2s+mBLD8wDA6eThUu7S
cdi5IQNh0mvmT18giJtk9V2lBQMvPckzw1n/OOt/UPuuRDZthzCAYlFrewtOGLK/sp3XPMYSJ0ub
cTUkq4NXMu3yVGIdWVTMYyexKRGpRet+vnPOpiOoE+/iyY4LR1K0Jp+BkcrD4AzyHcpkguoHOJFV
7iePDr4rRqRJ6YiWfpIZCWK0Twno+ixCkjGbiFlY5ljxQ1T75dJLJ/dTpfa/qYbVwQ9t0dC0zeMw
lnTT78/daOCa7utmFw9Z8VS7ujuimmDPLJvhnNqhzznHfDfN6VhkhnpOkDk+C7mfwokDR+ydDVP4
599XXdS9G6X32vkZxG9ypl/jccA7jSFhbUF82dtG1640lMOVnQUYCO1MrpO8YHim42QnG1dClC7d
vW1DIOyKrt669AXwJYYIqX0LTLrfcYiJoouVpEcvsx5UMbu7eapWPtKKh2Fqi2MggYmJSqB5JiOA
oNJAXmv14C7jwRnPPjvzuRdTtLIEVKwR/t/ZZggB6zSPEBdaEL3mrihQgrWw+CswjlY9PNiSNWYa
83RT+BKO2/1ikGjZEc5yspjpcsoq9Fb7xqehRbzRRjgeaq01ll6eXgAW0wGe5ZKMZOpM46sxaOel
fjldCK6tT6mNeBGFP2Kq1k53cfQ2tN0yxAm81mEKt6PGtUgUGkt7Dfg8aTcgsONPHzt57w2flYPo
qu/IeKMInfdtP3JsnKREkzv+q4U3fMU5PU4Po/AlC8P6oY0wYhUB40/i/E752MzPqessbAdBuvY9
ggfRtXy1zRek9p7NKQbMXfLpiK4qPwCo0BocUFMMwWvcucCQGn9BPObMrRWZa59fzpq8BIX50btE
IcSYKPM/R2hWC1GK+eyA2HpM8TtjcZnlg8GRbYnr/G+qZ4NhMji/yG2Z1sW1/HKHdSTL9E9avExe
Am2mG6O9OzT+q3DVfnSV8znlXbBidZgwxgUrm/7GW2R2KxeI+UfYmRuaf3+ngXlaVE8IuoV1jTyL
vlx9zgha/xaGuHbUlG91rHNkNXW5bEmg3Zomq5nR+18kpx8siCxkJqJpBXB/deL2i0NV8eBB6D5D
1ynoeGUNiBzaeLNnv2WqCJZR6r6Vc3UnXNikv7fq2SdUemVW8ym5DynTrjOf4mAwFtSx1jnM3e50
N60hB876P2X/6DAZ/HIzrIQdS9AmT8s/Kv6XiIJUXlbSpqDxi4K8+hoNWPczh+mLwf/Mv98DhIBj
wYmHeg0yxTnsqyDsP1urvZfafrUlsH34hGqI9vClJ0nykqbKfr6vDoko++vvu16UYEZtk6aXlzun
Icnf6a+meHoyLNB6h8nEXDu1gbsS9yq59cmLwhUBx96+ucxKgYMXxcqw9HNaxvOqc7Nnl2jbM3EO
RSbEitZwsan1am4juaij9iefT4q26iIHdUmDRH5Oc9usEYDFO0dg1p2cH7NrXuVog2N0vut4Th6Y
bIR0w7vWP6AYXnj3satbhEz9wwqBZ/I+WSXWxwSCbG7Ueyv/KkPrT5kLTAQuHvgOyyVoFp2tcoh2
fDHcDBFIxHzUJNp26JyrXv6kSAFjSqwVtuV5MzEZ7sPkofOkfmhDKzmO7LYVEYLETpySOlu3tW1A
qqv/yArCJxrnHuNCrgRNMOv8+w4fpXUYu/TmwuEg6GV8n4BvvAxh8t8CkRm9hSzAuiRMavf4yif/
WHD2iPLOonk52h+l8Old+JU8J2FgXOq5/akcw/6Ie7w2TSBWOFmRMEn/LQ2qYBFTU6JuU3/ppKeP
c5Vj8kurbl1ijqtAZzwNysme1OQ96Fw4N1gp/mKoMoVvKn9mGadqjKb3IeTmsXX+z9GcFtI+Tm8k
2tbQXL3qGBdjehtFdumFnV0ZCpYr3ftqW3TuIhupGLGoXzxLPIYqXuYVH6NR3lMEZuHWw77f225N
IpBffJYkWJxnl4lbG0u1i+s23KIVyO7y+hcZhXfF2roPMBsZdCdvdbxyqWHojfFVVpE+56w75Jd1
u46db9Eb3muUdtWuFn676ho6VXpubhYUvGWkVHkcfLe+KXc4TWA1r7YSZ3jYLCnsJJyyw29V8EhH
UzwepDP3y9+37TDm2zjH2CsIPOe+6/RH0bXPKnWGvR/RZ4kKDp5FaV4IwABEgrZkyh8V4tNNTtzj
ChlNcwmm8jV0qnE1d6zWIEP0Dj67WHtODL1yuo95JsvaO5R2MKHHtwQcWaFnudd2Q89qcPOr9sS7
sF/VFIuXPox+atwvuFmidlnb0fTUe+Z5MkrEj8pJ9mIMcag1fLB2nLtjDQnHS8ZXeuxTPhCd7t5m
7Ls8gG27D8xB76FxlwAm5/wWxQOfSyfRFnJ7fqv8Vi/ClKc8K9pk3cxN+BiMydecfKCwwWes2+4I
xji58E9+/aJSWj/y0UfQx/99m1SIm3wZ3LI5gm0Rtw6gnf6Vmcd6TAC8+akrHrAtdf/dZk0tvaWj
6k90LM7GB1+z9GqtDk/RoFm1WEaRUgI0yQz9JMB8XKpOZEcD/Ofybt4y+PSl9lskDuOl8RsHpIN9
nc0J/38WuJx8+MbLGe9ycH+LBpAbRyh0s6hpF0bRGw9OuEnthiwrTD4LKTid5nXuXFMnODWOzKAd
RZA86CJTKZfBMQPStOw9yNyNOw4rZRVPnYK+Wk0mvDnmDkZBsIf0RlxLP6AE6cgqIzkUcCNC/mcg
zpMXQJjGQwOmj2lG50BKsSy2XiPDswm6c+rpBxC2vBmrsn+bOadyu/hnh6p0nyE9u4nCeg5rM7i0
dBoPpPw0i5Jtjz0DXggIzQyFrgSIcLIDAR+yDPvb4JfWprH6adMMVNe0qBLuy7uPZ+UGsXkg5Pdk
JDSakWeZ2/AiKk/dpjZxyM5woXv4Ut3mVpDNmHrUJW4NadR7ruk+PzBpXtYRnjRJQMHBY10UOr4K
MZ7KIraOGF4QZpnuq5rH9Cx0ffeGMH7HGw1hhzEjzvEoXbvc47SUEb2VJp7pqLYOLBT5u8evtC3r
9jX3hfeY1rRt8NA/6X5CfBysQw2JCRZwuzJtp33RcwAkudBLW+KF6cuquXU+C1NN1nJn2/OLykil
5hiy9yrtMTZgGw8y5sq25G8ac3cLQZ4uhbBN0qBB7zUqs449a4jd+/lT2MjxueFh/V3cxKztY60Y
Ghcq7W9JMt3xQJqE5kZ9N7MzXO7ftQqGO1icyk3xKXPg6jtB5NndPOhlPWcidyavSgLBs0twk7Ys
CJxN/O2Uu3Sz8y58H2rzNgjnSQ7RvDGq4IH/zs4cIYnWwys1NBYzMm4qN3a3Rp5hGXB2iCwVEp9V
GtefRGAam2Zedx2Q2Ikx7ar17e8qQ23fE0R7GCfYIKRio1vNxyfXqMa9j8bqwG+wPXRRpnaYVlfl
YDIFMCZzKUJSdwxzDFYDnuJFY6fgb+F3rmQ+SdAJrfOVlCNi3jm45H1uIRKJqMsssKJd2O0HV78T
LBlvvO41yZtpPxs9ZAjPzjaTnD4H13a3tAa+ikjS5hpbRIBphcUgvrpFQ9txovUazFez4Fl3/1qV
lR1iq6pJch7qQ3S//L5KPewdJXb3RWcLhMVaHphHKnM5tJ48TAZQvMRXNE1MB5C25Si6h1xmQlz+
e/X7Nh9mKOYEV8iuYzZc/O/FRrK5Fl70t04se5fM4MEJaD+0SEfA2OcD6U/0+OOpJSPZQ5rDz1QJ
6OnfVxgLEW+Y6T/a8tOBnODp0KRgxnQA1A7M17fuc5pu8D7Xk+rQWdwv+v9e1aTnwP/LtoIez141
V3SynSDwiFtkOJhTPxzQZDC7ZHlfCemdsaTbW4m7EbczSKlGW9UhpUlwCO+/tt+3CSfD1exdZU1Q
fJzZXzHF7Dgm48q3NLrbIMhW/90TrkC8GXSwP37f/14mmsmO24vNzCQHSTlAPKUmYtLbeyHn1tku
x3Hp0S6KMpJ/DZNv1i8zflXeVStNclGEo5SzIkVfYjcHq67FIZyRmMyPcSXU0c31H13OJxRJ1mpy
pitHeAbjYcb8IPu9MhN+SnvmOEaIDi2FUrZIwN6sfu9hef/Qv5+0YkK1aoPeIVqhSY91gOe0aZuc
voOPO/9+qbO8/++V4xK6VSm4raBxDnJImsPvK5f0H3T6DQ+qPTXEq/Npu16sAFGRMB+5a9olMNUj
Gt/GjOlINlvDGvfScjCgjJDlDP7sEN0vhU3H4P8vv3/WsiUs28R6yAK2jN9be8qLXVLoaSer2Twa
2DWOjgtGojXDvSvtW5h4W1LB1FLN9zg+GFwLuqHmKnGFT/Q1l9jhglP7SQadPtHZeCD4nPQGBEkL
z52+JXSYu3DkhRcr0HrJKhv0i1kxu1SufcGyBJcgDNFXe7h740Ic1rEI9+h8cPGQLwfASSDfIRAP
oiLyxjsuCmoB1vb60U/AB/VpMwOhjj49ZpuMnLoHBATclkn0QWrvpyfKZlcWJkMahTsHES3aE0Y/
wQnNTotLF5q+5UyP4/DTRfdDEbJh7hi6fQZH1+XYEKBsrWchMyZ57rFubRO3APCUaXicyvkJrPtL
HWKJwOu893u5oxqjkRAzmB9lU3NzU+knUf0+whQDd3duzIh8GJYNGtRXhh4ETBfZ8+hwx1pxde/S
KKCU9U+qMSyz+K3NAE94cdcY1HSCmho0aiVvlauKjQkFkMb8jvWHVVpmm9Lm+anN/lZPiJjSXhwZ
TTNG8od97PQafLM3bHVYXpI4/Ogq70l5UHg7GZDf0AQfdWg/1o0JzCjUhyyvBXMnqdDwqmyHNKVY
Oj7CKkDpPKSwN5bwSlsfpVDSV/idtD3uisK7VRE8ADi4tLZibz+jej7rOdk1jscqJComphzSSI2D
8jyTD6pYrE6OFfAtqm7exVpU+zGW7ibLIs6FbrAT6DePGKkSzqdIYv3EaR9Gk7QVDjR/h+pN9j5V
rlGTSzld4J1vK3IhbGj0BCXwY9NhfrYbiQEFVhjtrW8yQ92HKNFXZVC7JA0II9M9Agi9z79bxMsa
Km0f4kYdurWtpyXTfhRMth+vJeF7ywxZ70q50cYgeoCDabOVLau8430zcv2DWXXdh/f2S2swI4wP
RWQvIB9ai0cTnNO+FEmDYOOBQ+NrqYgOTfO8WIkvQiNO5JUS44C8C8gYolsjR75T+ou5n299gfIN
K19hOntdqgdHoEsvImIbGlFv5gYavzN1n0bxRiYJh68isN/aIKsOFf4LILuEH7iwkTezjf5wyBTp
nu7XQDLmWcsbfdSR/t3abEKe4ShfFoXf7NKCs3UWD7fKpCkNE57sRuMc595ysu95ba3XLybt38aw
qvHneCRNZEwTA73084lYBb67tWafzLB64dYjX1EVK+zIoHG6aFtX7tbRBdT1sgGwBYNSuRelGqJ/
yH+dEebBfWm2VtgmlPGZoOeYEB+QNNVaeTAOiY1L/QfYrvdoCKbv1X327ORo47sPfBPPZsbQKJl5
DlGO0JPbocr4tGX1KjiIVpkpno0QCuBsIh1Ud2m1V7z30bgeGucEdmNCyt/+E1GYruKK1mcdf3Hm
IjEhVYgH3HcQrUjfbcNei9z5J4efqa2eg4Gb1wk6tWJ6++LErnUE7HQQgfczBoiIwGeOZywX7K7w
52jksranzoo65NMb5wNBt81C2sBLAkGudg2TE3r5RNwmR5mCqBenNaqDD5ANZPhYbBkmYB+pWQOH
xxi6bzGU7zx9TOYhAGZxVp8kzSXagvZz5jELrPww3g1+F54CUd4QeLOPQTpcNVWwGaPAu/ZGh/gh
LC7AsDwkTbUd6n0TgyM12nZetZ5h7UxAes/B6OAvg2fVyxDVo0/KaxPnn1qembBnfKoekgNCffCa
q9j0a4ojkxMA1adAy+LO9jHLA70bXXKhzOZCMRi/NuVBjkkNKRtvC3fokqnBa4IEb+ZYm3j1gTAs
Ahv6hL/hvUSeuHEYBBWmfLjbgZMv+RmZCdUDs1SxNvLoHEywprpwOwS2h6AUWX53r/Ma+lM80DTk
4kVa/4uoNnd+x1QfLPCqdMNhFRrjZz6cyFlPF2YF6MFiiV1OTvyvjQPke+zLhJ8sgla8ZdH4nlcH
JMFfccmDp/r03FWpv/Sr3nisZ4ByE3Mgm01nSmqapdbVdj51iiql8gy5sDzjxjrC2L6YGWoEB0BA
wM3oPreNXuQKuRAV+b9EgeTkq9sZsnmpnJwxIikdzGP72YGYnjZL++h0PH5O7z8SthxusyqJl5X7
lej5Q5tWt5F5eNUN+EsL7vVWnrwRc1YnZPuc9t0/QoFIVkiCF8duznJvBCF6/gi1WWjs7al+T6Wb
Pvi1v5616HFWgKMPe/FBOgAxvyApF9XoeUsh2Z/mGKxW5GN/kerCPOPUucVnFZe3qEZt4OXND+xx
mnfJlo7ahU90TDiH079bVXcugOcLvW3BBBdAV4Q31ueQI34WQyN0w3/zyDx7RE8Ip+Shp5u+wxqK
mQjH5ETLAbIE2XCDgajUPZiMnOi/18nC6NeuO6MyECNCDos9til45hvQ+suWyl7GmV4Xaf3aeowY
XCI/F75F/GqGyJq+qecvxXjHCWkiOEq+Ut8v/WUWTZdhQCfoPwQoEV8dcJhkHMLeBd3v+lG/iXjm
FVpNvM/vuc10NrA41/QSR4+DKk4/YtKNnwNbHmnm4iZ0Y5r86KpyT561b29BNWDdy9NulczPSjrZ
GjPaWwW8URugDZz8X2ZItHoqe3CjaZ83/qqkV7REl4BbtutfHetQjOYHoRRHGlDZFknnNhoG+ywz
0qnKEvofJiZEUN9dGl2DvvqUPbt7mz5ailge/gKgwLkga8DPN04QDUvEbv6aOZGcBaqAGC3c4IQ3
hkJyPdF8WwoNGMIZimLvW+gky6pb1L7G8DwybWiYfy6YojJnleqzrhRQ3BBBisrGF9FSwZJJ8y+r
uKPBdj1Bw3qAWKL+4rJeEFGrHsPZ/4ZXZNEphjUdJvk1hOhZFq6JEdxDaLFiODospnjqtnWRXkb+
OTtO/oSVrne5dJix0b+JkJyvbFe/xYU9Laf8O0QZHdlMG5DpPDhBiS/E/0jC6JE8nn4BXqTZD4Km
AGLjjsmQDMdpM0HKcFXyPOQw9aYgg6EKiDlr/T26uRY31Ka0hncMiYdkZoQeA2ekHuXRtnEwYH9P
FqYPk4OcbDp76UcVVq/hd8PBOkL3Hvf1lhuPdeFs2/JVANMLXZxDZH6BrcSB0MmQABwXgbYrTw7y
4ilpysdUC3WQffkJCb0mzSIluk7ba1dVYpEk+SMNg6/cL1/dXJ1QxUL9B98ZHUwd/xQRt1aO9doS
W9Pr382StF8GJf9IRsvXIgTkErt/A0O8lEa5hayyFD6CEnxv87JMfLAySPzyJAYL3IzQbfVjRqcz
IHQPrPzIbLTbFQy7CDvWi6QZyD62nUNm9mIfV8Zu7IppY9QUzeUol1YbBRs8uNaist0UmJ7p7wbb
fyphUpIk4m0tpsr9X8uTQFACnW7pflHW54mzmez4yMb3Gsh70rsIaBL5H4ahxLYN3H8RXmjPEA66
jZFUnMqiZcOc46nioIZZjq9krJ9IwVlD43fPBfPFDUT4hlvCMFdziOQqMcwbruul2RGC1Jaa0/dw
MkmfQaZuIyKTrNsmwnOrpfkcQNRdWdIlmZFGG1G5CzQFO9Mz3/yu/dvVMTbcrGNv0TvEauayiNpj
b1rPIhmvfegfPTEzV0MwbdTjxSiziLIROispQ1ssVS89gYuBM73NeUVPxeq2tqchvgZk40FS4u/h
g0cWshFez0OXd8fISVzWx34bNnBp3M0sSPIy77TgMZnOptYvA1hD6pnRXaYectYRXdsGIczRSFgH
7CkHxoiqcW77c4Oud1F21Rm+1Bvq6mmRe8z8TKKo7gFx3OZEcc+V2KqquKI0JpAZllDflwyWyj+l
zjDHcIiPG2LEYsZUwb2MKRNsEjggZFCdxsBRi3zwPOSvqyJwn1KX2giMwGsdiyc5r+05jHaDyJ8N
N3mvUQVvSymuOdgu5RPrZo7Jn7n7Qlsi1kkw3uTggIMU/huetgyi9+yvZn9slpVhcMKG0uC3Dbe+
SIulN7Pe9FQvK9DwPFpRNh5+XwXpHZXFZrUcIbrhc6H3kwUM+ne9ZVSLtsW3EKd1fuy4B491eiPR
YXpAFEkLP8k44FRwBlM74Nac4R81QfRcFKmxHbnjlxYF63OQlemBfEsQivPMftkPOx1HpJ0knNBE
UFZs3u54IJLg5rQNI6MuFoDUw47RM3BBu/KSQz+H66yo6sfJI2RhQTw8/F3uxCBEXzK4AV4B33fQ
FZILCUQ3WwG3StdYz/3VOA/OhSFBs5NjHizwQIPamdV7htCVCYAqLq1uLzkRgScRFPnWlq7DWR/H
SWcjmC+z6RvVGQhHX0mWTC8BOIB1SxZIeJTacOShpdt33VLRPwEAbj2OCgIbXkn3qBzw5FYuTyNz
xENiYOvht0T2XTe+aWCWSxVZ+kqPa7y6pfkiyStfxfDlKTdsMMwexA9vRoZgGksBLOhh9p7Neax5
OlsOUDSwTChQc+Ckj6Xn0fao7Z8cSfOZIQDxTT0AL/pfZ4C28xFS6HT8fUWeUILkrXzX6O2BCA4w
SRzCiEIJmXOUdNJGa25OlvJ5NNJkpuFnMDmZ5MmcyvDRvl+6cUL0A9kSlZ5JdeRboHzv/VGRIPEm
7ksD1C3MHpKmzv5WdoZ/nJ+/yQ33HQIZkVRVz0mrCQkKCBznOJLFuKKtjmYqzvYIpdKrmfV3zAdZ
2x0Zhhy3Xmo3++OTbs2EvYw3prCbZ6sD6IxusqJO4P9d8buJ8tpZp2hNmjnKtlGSfSdm1F51W2wL
TrlvNbi7PWxUE+SnYX/qmcnj7A7MvrAN0a3yF7SxxK4kgpAZNyg9gWqgsax8GZijt7NN+9NLum2f
5cMP5jn45IG19gQ/1GMnQx9hWdcyzo3tPOWSOO4WHorb0qVv1LpuouwDtTfTvuJbNRYh2WKyaU0R
mIReNtiEHORWSsqzZOD+PUf4IgGG/etybRx0+T/sncly29i2bX/lxekjA/XGbpwOCbASKVG17A5C
sizUdY2vfwN0xknbmdeO8173NpIpWgVIAtjFWnOOmRNRN2qBh2Rfe7V1Nm62/dIZmrKfiIzxHDWh
xTjoH7aS3homXZM6BzdIRfy2VcP5Y/GjlGUTsZv2z7NCvPegdzMtHbs4JzrLCpvJkUUECreRu2Yd
ku7mIB5n0FcbtkZC3sDcOlgqMQy57z+zXImJJz3ECRWJvMu0p6bplI0P2wIVtfkqbVGwOstjWLZO
f+RDmNgRNOpTZ5pyp6MfcY22cc5IL640iYU/jgLaIZmJ56CYPPQDe/p9xi3Oa8JLlljKYnaM2z69
nioDVgH380rxY+2q9TV/61P9c5G9CJfUHLJNY6oo6TAbawmRPom7XREo9QMfNUCMPlEQfeU7vY+t
R8xRw07mYeVenmLrKHddkr4ptfq5W8SsBEJr1F7QYZgzhKS7yB7iO9tus/sYPwXVFEfzAMpXV35H
EbJXK3mrmvxG7zsnu9DlbRSM8kaCwr187/KgKAi4MFoTCN+pn6EvltB5WargWrieFqRcos6PaFrb
rk5fh9y+TWV4EwY5keyKHe8U0n02NlZpLywZOPK4xicRItNPDLzIiu9cD1rOqkQbUCJOJxX1/qFo
M9NDDmTRTxmma70SLxi2nyP6qWCaPzlJGt6XDVK11EFuJgyoAbD9nA3is42mOvHd5QEm65RnrzKa
qluw2vYWYQwPlkM+65Schqiu3yDBoWokbsQr54L9eBDdpJXDWEBrcTvbqnOlDjW2c9rVsay7M5t5
uc6Tq4Dt69kQGjNFMW20BS1QdRHc2szWVmnWse0POvw6AmaSUvrJFwKP3DGvCNRyCjruzYyZwSce
xBiXQRoLY8X2zZ8guYTJvXAQgmCoy7adrrHrDqFPYvKwryJWp0qBxjGjjbquy+nod1NxiyeEUiB8
RIHyq+wst43QdObIqNloHXJqFy6BGCjPU/sa3RT6ujjyEjuDOkocpNro6NeycdV3BYQnxZVSomaK
+qdeCbFA5mREZ1GLu7S8Gx0neiw0dkAMHXRQ10FHsb4l5KQouKKm2oGrChKLbK61gQwAdbPB+SZT
BDMK7rw7ocw3RDRcGXG5S2Lu2ADRHBs0iDYjIDs7hd+gZmcpmqdZpDS0E+LJTDpr5hBLsnP0nGy2
h7HKccGn2r0/WOlKZ1O8snu/32Ui2eF9Ctapj4yLn7YZsZpqa/aEu1X6V7+J1eslPJee3KtU4ZEw
tbJ5ns1zGc9ko8H/i6vm3Y7RVPqjkpKGQFTrTG01TlPkL2ZubZoB0nYb3cYGtrEc89I8f7HEBNlI
pShJf2qN8L8msin3Jv68Ow7a3Rz3EfBtmtDDVNTbxVfU8vcmPcBTYBVcsCXK9Khmm0ft3GtYbHg6
jARqhSJht1cheI2RIPu5kbrceuecUtxKyI61YsZnMYFcV0EA7kjqvG5wOATYcg39OIXlNQPJKglH
D2nb5JZ27fWVX23MwJ9RMlFEyuoeTAcaJ3YppAjOSUv6dUZHp1Wn+5rJBhbxK/uzet2qLG4UJuo1
uUch6jhq/iXCQd5rJd00zMjbqsti36FSvyN79Jxl5M90pb3oq5f1fekDN43QHbXZadmx1Q1bOQxW
gBvFTGsUPTX3o/SJyAJkyRyCI7/TPd/cZ3lN+10ns9Cv6L1P49HX4hsrtR4o5hnrIGXRJg08gqXz
SrvA2futQTrYqO/NQt4oWMvK1Al3VJPgl2Xq22zUn/h8yfepu2hrWgLQeDsfQ/Ns6A56vWVI6Iz+
mZUiihFM1KUkZA9d7jYNsFspw/ilN+Jm36jhBEqN9hMdZe5weZRszfFG554vNY2GNct/csGRoQvl
UOkxqdRzKeFlG7fJJMYtDOpiRwYtQZcFpB5pmZ4jqEr3FTtBiC1LtAektbkfp20x5rvOd3FP+HXf
3c7F9CoJhVspIuMNe3H5iGGpu5Wllrph1VVoYgpnN4XhhwOwKrBN+6bPx3Qf0C3easVU7GaN/Kyy
0R8g5ggAOussECz4lWqbxOXohmSxra3y85irdNT08l1tKN+qTFIbE0YE9VEy2FAvWqo4G/T21w2a
lvXYS3Y2LTl7jdARjZTzld4N495x4j11+newVeyobbTrbTjtbPN1jJT80HX9cTa7VZov7o2lCj/F
B3sRhFgqRG3J7toFR7vVujlcGbyOs4rMCYAnITOipHlQslcwnJ3eKekqUMY7pa7qjZlBvqmpim8Q
yK71t0GlCNkVhEnYQ0WpUU4P7Nle0B9s5rbIrpyClS+O4Cednts29ake5RpYLSONn0vmeC9JDJqw
CW44RDufkWu8TTGY0Ta/YSWMskq3WGOr0Z1DBYibwzyzij6blOQUNbL2Iz4NQMuIwojiuioDuj1x
qCEobl6AZ76ElgWzG3qYqoo7/js6NG67uvrahJADGENbQlIwxKjmFvzcTlFQI8okete78XPfqBgL
WYSO3Isyp46ZUrznFs/2ekbfzgoFTfMMscXMXs4M+nTX2d2dCWmNmka/UqQcN6aIrvyx/TSm1D0w
g1A5CbfkHX21JzxVKn3ZqX2kmvKuUUfUEhKBSD5XxdSwTKf9Qe8Tp0i7iu5QcK70XH0Pk88D8/V6
hnAgx0UlOsPFCq9j1nykjb/Y4zskMfiwmD5akphwwtY3U5FQdy0tVBsQVAPu/NhGW0toCYN6PFD5
Tfgg0vSzpjaPI9bgtSCdEtFN/KrEzuhVRuv6McUIOQ+h2xPeHOkhGwhJ2FGs9JuwjY4wdwHhT8kh
tufJE4wCdH0w2Biqfyy6bjMUjmf54Z5kYobDju0/alsueP2N4eO9S+dn1SDlrm3uDAQNmn6fUhXA
fK2fDXW2vaBzZi9Rcc9Nzs4UpM6bteOOJsbMaJD3tsYC0m6CK+DRCJOsnnz6rjr2nX+AJhuzGWo+
WHe9TDkV414bLaY+pooseqBjctMF+bxtR1ZOJhioThGbUKGuNYKt9GBFgwu3bEq2lo+istkPLar4
mTLVGtTzHlWfv+W+XLfh0FASoEdlmbRDQWixo6EwZtay2edFzGCkm+DkfHrsOV3UCpkL1L8UP5j9
leHH/YgGdCE1RgAk9qZbhPpL6Wes4oKTrTWfqbRcswrAiN+6oKXfUCltkOpwP9WC5SPngJW4eVvW
xn01kaAhs88x8UUr2HHmaqjHl4EXqahc1FG+t3nbNN/n/k4LDpnjO2+hjzkqsdL2NARswONoKo9U
O7u+n+6V0HburdyUuOkQKoYRT/3eH3ZohKkcLU9HyzHRdWGuXZ6poRB3AVZJGEfr0iq6R51r7cHJ
TiWtiXEtpm2X6MZDxKEeiVBZp7kV31+eYQHZEg4SMuGUbGr+g5EO9Bz9ZgIiF/zn2cSzeW7uRyDO
EHwp7S7JwnLJGF4WsxqbWb4xg7i+/JtfkfZcdSnrqGgUVwYZHFeXr4J4Zudbtba4IlBSXIlmpmaT
12xPjJR11OWHLt+5/MzlqcDoZPvwuueFhqaGJbxsH09JRnzC5Z8uX1maQ1P88twZNNpqBanknW/9
+TPfvv3X76gOoLnS1KzN5WcqOKJ//ra2HKUtwviUen/9/OWn7JzNteEzli9vPA6wAITYiZYn3UJz
paxjbZSZekKrRIKdKj1KZUAUrHI1iDEdzyEayXsYI7sqjsIXg4XlPtB68qiXnyIVWF0rsxPhaua7
AlJpYgrOVxAS92DXzCe2cQjL0SDGvB5XY5QzDWnG1kTZMqYspRrgfGuizFT0Djlo57WmB9xWick6
v42crzmwfC8rq2HfgQTxJ/JaYDrEG9DntdvLzEFiQDg7oH6fMTrsDyhNMBPiP5eCFim2F9eCr09R
fPKU0ByP5Jvg5Wt4kuW0k0c2Ht1MRQboz6FJe+tQK1DIJGnYK6Dp/R5lTeEsORdqfdCZvvB9fgrI
9nB1B6snDb7D5cGAyg6Zh27QLrIGaKZ8w2oJGWCLtx1Bg9Bgjz73SoUmARfI1kx9Ug2+Wj5a3BTC
BwPtC+B4hy4XiJl0h3gICUANHM/wxZs5g/OCXZteEwUebyt7/qTYFpEIRKaxfTimvYLjwICzgK8I
YmVi+mAzOtb1fGitGFuQJouYbviw5PBGtGLs1rWnyOrQJOnDEDMup6gkGPbEVTehmrYqrnI0eg9l
EpAD0GI076tDP1jwscFVjjYWy8x3xQL9bDDzBQQoomPp3pI5e5ix/q27RB7SirVZ1p04mUc9698V
xXL90fdodhLdbR/ysIMbVKofQFkwOIT67dR9zGmqrXSED96oBm99BdFMNcY7vblXaq1aQxxD22uS
hDa9WvgGXGUUt50tPugwrsjNpmdl83liYD1RcZ+8IVZjakL6zUBhwW3iOF6DAceoWAyPGeKVKDwG
9RFN8CM8ciT3EGvxZQZ71mo21sE0R0l96js+FzFFe5sgi8p86/rIZewhpSqksJxZEugEWylK50+a
WdwYfGqreDakl4z+C61XkFyFv58UdSBjRm0PwHXPFQuJcQknKeh2NVVkHSK/QQNPQgX9Rk6vBkkd
BC6MrswhhW5G7omIz4FGQaG4m5P7QDJn0/6GSlbqGO8zRHhGk42bOhtHNw6TfkP9+MypaXeDzaIz
SXKyk0pCbeIWwDhZJIhVCCadRvPZFpR6ldbY0cIzdwZHrRJlA3LazfsBtY/UCu7Tc1ogF2qhImAj
0Rg7R6YPowIfOy5XX1PJA0z6xY6F0BDx8Wp0BtJkOjIppvqlHorFj6NzcWrEOmjqXpEUvAomgoKP
LaDxErQj/it1LG6YwK2mKKiuO2R02SQw6+kWviKCvvbGkYt8RkhJWvaKpCHuqtyaN6PTfEQ0donS
CFH+BuGjpOYn29yVjEEurTLqem8Vm37qFIhFu0H7qGHoXqVZfcXIBauATDx2doAwl50aKIEWlYgo
YSamNWirWbP2Vu8/THMvrwLzpuSy1wr4L8YEF3XQ6WhP6iJTScXayKfuStp7herUTg4pFrCtmMMd
ivyjOtP95J7H3EiIZoztxB3r1MW0Bx1lZouOA2rGITMAF9ixLirWFwLa/4LbfwNu12Ao/s/c9tVr
WL9GOZx2ignttH//97+WX/hGbbfUPxzdQsKj8j8NgjJQueFr0/77X3wH8LeDU1Y4jiVMHQD4n9R2
3f7DMMCpOzb3q61pBlDJP5ntuvWHBbLdhhvLo6na+n+DbLd+hJDjeaBmS0SFYzqmbgtVW+iV37Ha
1KZX8RE7hFwMuHqtLD+n8hWu83Xgg0jpaeijYKOhqtOVM6J+w2Ivjr/EtbWtgvw5pcIfDtTm1Xwf
p9krAXkECcCAsLX+1AzOQUxYXKq9vgiHzFFcQzrZpUH2OUVcUjOwZkO0R8pOiOs5DqzbPG82ZD+e
dN0/c1GvFcXYdiLbCavzcrN/ob6E5AtfJ66CFXFGHxSqvCSw8I9nXtc0z7ZGu81Srd8QzH+kEf75
KbE11lVDgJO3fmJ4yigdfB9nhoua8DanIWDMtOR9lr/fXTfnb4y8/0PV+gw9vm3+/S9j+UN/ofO+
HYi+FssxOgOmlAu787vT0ZOuSuxFxDop/lQHujek53AGnA8iG0m9FqEcHzei/mhtQFMNBdpquMb1
T09tYl9ipJ8C/w3kzF4B++r3/bpWnkMiLUlbOZrmWyGbTdF6UMtXieavhNbfUlD69VvQfoQkfnsL
hHtwZWt80OrPER911UdZU0DGK+gIJw4plvKum4NrMzG/ZraySaTzkGB+RSlxRPl79evDm/94eNoj
BjeVA+P0p1M1xGQniBydVVUEkL/jDyHfIr34YhNaV2lL4FMhqJLXeCqMKPRKyXqOX2mp8OIiTgJn
Xcf6gVVRHaxnLf4ERcArHNg8jVWuNM2/Q3OwMpvoueQe0Snep4bEh7ol4Edf5/2NXZ8cv94BYnNH
guXpcKOHroYBlWms7qq6uyGdlt4KXd5aIyTz128f1vXfryDJiLIMG5ZjcUv/eAV1bdFVS4SQm82c
ZYM5HwLeSHYd/JWqD++cWG4126beRX9LWYxKJSm46RJBqQVubhmgIZGGoCt7Ta3qVKnJ0zxp93WQ
b21JV7ooTzImrQFrBvmZtKypZmMzwaimPc75UnAJtmmJ08vCFzYNxOom1GflTas7T7Ge7vRS0pFC
/eSYNMI07AiE4qhzjhPHzljamPFZrdNjR7I2leKe7Cht32r1kxVYp0JJQQCo6prM5XUWycxrI/Nk
9nRD7uSEwC6leuAldIhUpchZsBfss1iQS59ygPasyDssxLtQaV/GkQ4aEiK6tiauVfOOAm5nzffd
0NLEmc544fdKpHskKa5Yj9+gM4cXtSBWNDLScviqtn5F4dLVDcXLKAckt7Ek9RBofzN3+5ajEono
5VYPxWWrZjSkB00SwcqHI8jcBOP0YFLPptZwg1qSFXF+rbI1FwEoTygRpqas6lr5FFot7MHqHt/u
hhkEUpdzHXXFtRl2B8Cun7TR5L2GJzonO6HlDyHKPFgRH33DSfXtT7pTPuQVOw54SCXRdjHoW1+W
ZMhpdPsDL8zFYWwUqhLyOU+za2uAzdOnVyEaauaLTY3fV5IHgGBzS7jTzUQDjYVw+hmNIcw6ECx1
Il5qvAqsVSUMebGfu9RzipmgxQaNcOSwfTRupzD+JBsDIwGq1AjeYVluW3/wav9MIxy3eHbMCOPA
n7bD3kUytQLbNkPTpYwkz03DczL0hmeryY1Z9UTs6dTgDb6V+PjKUjqPmAlkamHL6F1oWZ4RVluF
FoyuK2T/WducryOzIrb5vs8NV7RAcLFE629VfbdY/XtDfaoMa+/bnZs2vicsdnl+iUjoBcO/4wNB
R/WsszTvoP65Qw+MwdAPbRjC1vVZ31bNJlDCq37Qb+mufR7FVxE6N7hBPxSDYlwMo9/Xi7ckLe4V
vdozsrhDpObbxJfo/6sNQsZC6Q9d9SSaRRfDi19nZTasi4lCd23vwB1sJCvpcRZ7YKbw11Ah6XKj
K/KszQw0KFQPSz66CnABC/cJRfpZr4hq0Je43+ZRcLkFVGdWUUkVbzbuGiaplYMxlsDFmn16DLMj
+5RO4mEY4xQAEy/BJzWUjgMFH1rnVH7qqyJXX1qZEhEREBQlW2QS8PwYZZiFwZpBxRv2UmFTWAyw
b40cIY45GDVafQo6Tc9ulxcGTTovvFpNydWKZO8Wgp4MZjyC5PCNOAQLTt1JE5DZaU+XGRS6uNym
TH/+sp/m6OwAsHDSXC9L6nQsTOCUUIwr8WOkg7VLGnuvdu1G6CjJMhRuKzUhIsROPYioOlOTZR1D
REC5bd4RUPtUDMZj06CbH4cjESIZw0b2CeA1Muw2PfZWRMXevrG8oUVJJievqYptuuibkslh+5gj
C0TaZAnjSZWkihZMvGUKdaMlZLDaS6SWsdavgYOQMD2sowEyNH43mgk4rVjeOHhUW6hWOct+KOwn
f3ENGka1b/tiZyQsaTpfbFJaB7p4CWKGzVG6WYheU1qzp7TdQYagfvr4wZ7bzQIzWQUemSsHBMtg
UyMIcfl8RelllZv3OoIIbXJQ4nanuDa37VS6sexeEU7hkmY7qQ8rbupNEoa3gnVeWWKTqMxdriZe
m2m4W+6EucmgyMGlHCMvFwhNESJ8ETPCIKRTW7ZyriHsfcAYjK95X6DAz62S6Ya7xYZ22sRvIn4x
Yuu6w50VOw3jnb7tbYVcFOL42IgRwrFVB23VNdZOck/a1IoNrIBrousYkIZjZipnnHHs4ki4yWj/
WZO9b8Pivnw2g/ipyDlJIV5bq9hpwT5q+UHjKc+4+581FUo8/enY7NeZMd2UMa1qmaNVFbg+STlJ
IvNxFtlLqqP789mE+YrnjPOnycS5wtsj3XRlhxaLrPZgy9h12naT9MWVXyPXs1qPrBbp3BdG6zWW
Ru/+ja4SFlMTURhNk6rdTEO5BZyGbtFfsZVedVTHGv05bzBvVW8SyLlBSEjtl/fGWH6KlGKnDsq9
SS1ma3C7h35a0q7iPFmYdkQqNh2nYPmE1bCjF1hsB83esO44Gl2xiyvsQGQeF/1DKNJni9LyKmKl
aNfWddLFDwHgYeQyXPdQm4CLMnKbgkY6e3WFWPnlDAVG9ml5bs35ESwefqxCdTs9+po2+q0d5Ges
wyvT6G9IVcJBDL5wgc9yh5JkiOtsDzTH0y0C5gxuVms+xY1DPa7DsZGmBWrSriMpwA/fQ7tAc2M8
Dl1ABodz1IP+MBvOWYnsO8O3KIpZR6IN3EALXwdFeSOVZ806A3sqQ8OCkHT00Qv5kGUonJUaD3fK
DDX2mRX3em7y+8lMvXTcF6n2nhLERirOfYBUx3EwGwTtnRHDHxi5Bav0WIgT5+HV4R6vcvOR0DoY
L5Yb8WHqLZ6sqj7k7Zd61nZMDgz93Toy11bxQf4EBuNi38ScZgqAWM08dTcSPLVuxqcizvdIDsi6
aTYW2K3UvsK/4TVt9qyEd7rf7a0CB+o4elHp7Kw5epukhJo9okuFKLGyCn/ToJboBkYzTGrId1Yi
IDfEBMGpJQTeVArZRWUJNCjExr9xsPmsQInvWo0Vlp7Ur40TfST2u6pq6SY2xRMLJQLJ6RjozgSD
2xREFd11BTOd3Tknv5fcw938pclIjJ0yRsa83UI1RMJgRqpr9lRLE/MUFyGqkd5xNVBhjjZyE9Tm
SzApr5Sd3tosoqY7oikSBlkOHXm96qOjL0G64nMk+CIGs4OxEHVfjU5EL5MGQxv183DOWZswxwQm
l1CcNF6IqnjVTf07mUEbR6lBzc3UqUBJ/2Yl/fM6mohSIVXbsQCDG7a6bAm/24mRHxMbZD4S+B4l
X0lL3+h4/MBsXJmj/RvY/bKp+2HTx6EcqvZw7omHsKxlS/PdofwpYMkCkwWR1htTwNoJbReI7D4i
45q8xN9s0Iwf42fYoFmqZtqGYVJbWHb9P+U/NBnaPrmsYtRWs0kGMDdO9s6OYMMt4uYgYbXIepqQ
yg9WdizqYl9H1Rb1+wa13459tyLELgzGe1XHSppmGyccd2EvKa/qIGFoEwMrFu1wb/UTdFTtkVj2
J6tAIKGgGY16aplRfpul/rOYiDOkqw2q7Df79X98i44hbd1Ysi7ETyevjOpW0Fpnoh9B71lu0eyN
CUNg/rur5Ed4/J+f5XcHWl7Id6fOMQJlGGwOJMbMHaiAR9yIv74Q/7ah43RZFqdJcwg0ci4lg+8O
4ff0WKOUaGaoRlAL62uf+EzQ7wf2DETezy+Z8TilwW/20T8mKV3emKpD7xeWo9qGfQkR+e6ooRid
uWx7IOyceAc/Gkl6q1ZV3WYJmda3iFL++3P2wxF/uixt01BxfmBySCsLuRpBuE12nBJ1o8MH//VH
qv+tSGCpHItyFyU2VftbyFFYhDRnRo6FBvNmQiztAlb09PoMhIjxzH7C17YUaDdJjb4ld8gaFyt0
HpozPvaPCxxAIfVkmoBHZt02AJtTD8ZvRoV/uLRUnSWjJnmdQr3kFnx3BoRsaNAl3Kaye1ZM4qVt
/Tcfw9/GneVTIJeGQiL/Ibz/8eKFZ1InZVjwiUfzWSeudtIcZP0wHL5E97/+xP/xUNS1ltKESjLX
T6lSSqDlnb7oXMZ0U+Tbwcenpz2ldeKN/rj79bH+Vqxb3tZfxzJ/qoBQZ9XaYQCI5sT1NsT2CIxk
1yPn+e8PY0iHQAlCNVWG7x8/vcn0Rd3GakW0YAsXKN00Xbu2kvQ3h/mHy4D6rNSZjRgHmI5+PExC
TFDqWNRz+j71wAgjbE+8X7+TS5H3hwlomREsQ6XXIkFBWD/dehrILp2Bv3LJHH3FQu5hmnJLdmGK
XClKuktCwtSMZKOXqVeL4Rz75edw0A7/Ty/DNgUiLq5K/ae3uhAeMRTxMiYtPFVZuplRA/f+LWDH
W9VoXzPmom5SD3H6XujYNKbmqsOm9utX8Q8D3w+z43Ilf3fb6QAXwfln3Hah9jDjrhsU7Nr0n+VH
t0MlcP3rw/3T6bXV5Zok6UYgaf3xcGRAB30xEvGjt+/m+KxhKvv/O8BPd56l1bRBrW8HKJtjZ//u
Pvgp3PPbHPjdW7B/ut8c3hS1U46gmcRqF6nb50G4cpSS4ES9ONrB/BAYwSlMFprCCEZNHM0lDFah
o2Zdm7kJk16dHpppehlnED9uM6KxAq9El3SXgNoopttffyaao/Ox/nzFCx3ojcngpzn2TzevXlqN
rZjIszWUiBrA7nVRzscBSDteR7p8JCN5OezIXUTyu6Iaj0pRCE9Z2DmCNbCW7nrT3gjNOdoAKXPd
ukYNtc07uTHweCT9XQ3hyIziL/MCS7eH6AryxYnEQxdL1f3ElnOS5XZZNZVyOGuWftMYxjX97LWy
MqOqptyE22AOC1ZV0w459l1b8/MmiiFZUNrIP4+mdS0h5M4QkNuaQuGi+nZOuSG3/lDsYbgRtUiT
hdvIclqSYHN3+XPYpz1SLbqVMj75mri2FLmdpHq2yCfvdfVhuddmXlqbLKwfecpMcdLM+FRX1pOl
mE8Z67W24PxWybQLVhrUIsLjCX4nHHPBwKU4yCQKRv5MZ+qbSss2JsyxFiKsTUpMJcrj0pb3QxNh
WbiONAzUgp1MUX9OM/XBySWeLWerWTEEf9R1fL9W3w0DyGKfwEpkr9vewlZe4fPHYqS5vZF4lahf
IXN4nZ1uQPuh4AJlmIy7NiMihgg5aaGzzT/36YjvyViyiF8mM3om+uhD0mkX7G9XWU/9uLPnDKvz
8OpkznZsfEpf5noqUdAY3lArZz2jnmQ15AwqIDXmsKWrTLoZnIGvRk0bq2L451ZQ1rSgrxFNHymS
vc9OCQ04p89fnNIscnXFv+nM6HGw289qsxTi+aNtwWsriSnMrhrKTi39shwgwQqBJ7jMKfwi0Tw0
1ueJjDXYb65QbeKM4fmgTUsOYVcgqe7QnU3DE1qQr04y3Rapo3wbTP63//ub/q++LCL+5wbwY/Ca
v79+3/+9/MK3BrBh/aGyfzTpRkkNdYLFHuFbA1iXfzDk0+ZzNPo4TMCMQn82gM0/lglBl45lsU+z
xdII/E9o9x80a5F68NcowRMg+t80gHXjp8Wwo6nLH7IM21H1JTR1aV1/P+OJmZeQxv6dzUZ6FQ59
DexBA+2QfVUKNfQaMyo3fkoSZdbJL8IgSc7Wy2fd6eHlzw5ueggReASsufrEHvkKsvKNMJy3WTV2
I4mZ1LIdWA8S7bGBOiqTWOf7QzSXjxUMvnU6Za9Da+5AZbjUn28hszykLQE3puhMGJvgtGrnNaT3
BAMKTY+qfySz3q/xeDDZrIRSfeGmekK/m7mh1ttrq9VOA0EZFPzK977fo619M9LsDccNwW2xAiuL
VfFqFsOXvAbRK7Fg4tBU7wYMYvjnJKVqEiRmWoIiLu70TDJKjYQK6eNdTjbWxig2Zte+FQ04kkBP
T7IxHd5WcIu/1HwxQNEQ2eVkquUp45IQh3et6LB9h5FSAWDAdo7HG7vo41DXL5XTbtRUQZ1bmfiU
tKPe4PzNUIFfSxBDrjGrh1RFoivptVKyLLfEa+V01cDNtJhXk8KZ1zZ6WVcJ0oWjBbuDco1WIeDp
p3BNgeM5G0sirob2tkva2g3r2qZxoIWrvm3eYRXlqxAdsoYifm0n/YMSv5ljI5aEi2YTT6rXjQR3
h05+FmZ6E5bpNhLqVys3XlKyuPixAqlwep9WqHpzWqTEPva5v1Zy437Co0PQErLfTR+Wh2YBBw39
10EDJIRfxosWtFAuaPss0AeQQ0U6n8bWJK1DNlQu4RJV8ImKDje+M/Unc0EXxTCMKPTOa2vBGuXT
NfO7TnHYGl0zCzahAJmU5m21AhMdudKZJYZfuYdh3JbAepTZ5aL0oLNUG8cwzzC48LRq04NwCAMx
JGDVWX3oxyaEKaV9KWh0k70OqknAbKqoaxxTEoh0IO0H8z8Pjk9BlGnSJqcCABR4mGatVliYYEMR
vbKvk6xZxwqCToNU1atCGtPON+HMLbS0iD70qrL0U7mAp5Ae1od4wVL99XD5N3/5RjRi/jcMtO60
c/blgrYqIg0PYOYfRh+X7oK/mvPs67KkxKRMkAqELGFPyQ7rItSsZqFoGVFZHC5f6RPxVQtmi+QV
+FtR3B0uX10e8gXMNQMRQVU7hlfTxLSbUkN2rYVOV5klDwuijhIi4IUF+eUv8C85g4ubZ3hgFzJY
fHksF2AYcpZbLnYmbVhipjG90Z9qrsYbsaDG1AU6liz4MaX3WQ8PCcCkFmITrDlrgZX5tJ8OzgIw
g80O6ICoQzK2dyX2aNwp0M4oZMwrJetbNy61cjNCRbu80svDKBZm2uVFX56bC1LN0oCrDQtmTcJb
Y0h+7RM80Xl6Z4o8dPE0AmlbzpFcSG2Xp4mJ2a1aYG7xgnWThbipFXN2zQX5Ni/wtw4d8aFZHvzg
BpMHXFwwcegvM/w4rCra4tAvD5evLg/BgporyIEggsb+0gu03chT8T4tfDoRzJgN2+SjWLB16oKy
q5n4D5evZopb9YK5K2pW0Am9lXJB4LUBMDyFFLpZODoisuCrn3azV9RA9C4PdFCB4RletOD1Qg3u
3uUB3mT77avLUxhKjYv8s2fIhNw0L8w+VfVh+HUVDD+rq9jFAy4CoD3RxgHSFi4Pl68ul/YIoPpg
vM8LKhBFbNjr1I3Jdl3Z0AT9Oc3WCylrh2Hv0EIcJOba3JJ89dm/wAgvWMIIQKFmPzqh8Dcd5EJi
idv93DjHCt+AFy14wxbOYaBoDrJz47W6MBARMilukSLwmy1r5tIBllgs2ESuYfWb7cUCItEscMXL
NXy5JowFvdiY2X0ZIj2mrGgcLl8FTpp7LbJRVPi1vdb12lnn6tGerW5b2+YxgYnACvLyOOUJbP/U
5x+0HE2lojU7TtyIjqBHEBXoUBElLNUVn2PJLxEKf4DfSCUxv6KFk1/B+rUgJe7sTiHwxeQyFOkx
lNgE6bb1m0RX9b0SVycCflbY8FMaPrRep0BL0dfzIHIc0nTaAPP3+XXbklihC/TP/5e9M9ttHOm6
7Kv0C7DBKcjgLUXNki3Pdt4QTjvNeQzOT/8vZhX+xtdAo9H3fSPY6SpBAxlx4py91y51G/7LTXSl
fefCTBFRb4G9x4LNVabTH9XPdlff8jCTx7pjhAcChqmKtdDdcEKIElW5NcREGVD1LuE/fHlSlZJE
Qlw+HvyAo8OP9xgaXrHmaP/8hmZYHkCG4Fkd0ofFsH6iMk8xYzwhImh8TYaU9zYQDzjMQBjgolRu
1O9EbdhbYeCMtmrvc7DQrszVGdoanxEZ4fGyHIc4Itkh1sqtVvHFKLtOPkKrkGAQ7OVYgiWTGiQ7
XBAEtJjBuNSBqqVxRyttU03sjMCnpnjA2TqX014Z7qu14PysbKcDJSbyTb1QCWXRdDOqTjtjUMfn
b2gPjPXkpvK0X1FbwKQw6QEKh5S2ZDrmTvbdhvmLNRHN1ja99G2j5QpcdFB1uduyWc+cGvQ1fTVj
Yg4S4tIN65gtOXVZTjNyDTnBpL2FbrDsyjiCuyGwqoSBybn52nSN3Nk5WBORiOR+LN3DuFgNZzvx
rUMbMVvq/w7idry42sGwNPlGhbRiw4hmm5+J5ImRDkf9GYT15MRnxRYE35Bd0TJfh4Kpseo9dORe
laDbfiQrBwHMqmYtsoMNtAE0HQuQ3SwboyDCHDU70CeF4TJ1713lVmfTe9dB1PgjlvRtxewk1UEn
icneJvpQIW5pMr+f6GXJEPs/X3FkD+ogZXxtBZLsRRhfZqhN1w7VTYl1hnhRX++cFSOB4Q25AIYv
CFZnt2Ce2wO9wI1xTbqmeEYFcUit7lgMZXPH0ouJylaEB+X9d83EYU6s6jh1Yq+n+XRvhrq1q4eO
hZ4ItcAZvZVptWr1uUbKLguGdqiOcSfw/Ycn2Tfuiz4mNPhg+vg91+YqfPlJpGVtraiChdxIH5g3
kBpXgvlZA6f1cN55VtVf7HacNxkNdKgXTrzjNLqKIkKBici7Dxu6MY6ZMkOLSjI39ZFdbiakcmoR
Ls/1yuHhLLuJ40dPyT9GCGGrjgXjcdl+ZWH1x4mXbxfN1u6vIlxDaED9paK9BSbplBTugRXQ8iG1
HMmrcQ6i+Wg97rESGSX4OJLUEzXfowEldojJO2BB38b/6jtVdU0166WeAdJPkat/gJN9QUNdP5rY
2iOUxmXdIyLvcy8wncUmtyEGg7LAOJjC4sfWpgjarm2xyOVXu53vcXC8VnGLRTMWlywLRy6BKfRN
bkPbPAJnCgNgQ5cMyTlpEq/OCA7fcjKEpu65diWWP8p6ohAGIGW23dw6yIG+CWpqyzMzJxwY3Ud6
8UH89kXz4j+uSkYfE+CAhTa+iM46M31qt66Na6iURrOVyMu1PnnKvIyJan3qgRfv5kx893r83CTv
fATifuqqS9vL8bWtO2Jum/wN4V/FLBLl6lhyCBlSCIN/H6Jk+Penv7+GqTccR9e6/K9/t9ySotBs
DdrtOOOMTvsdwXXdDoX6maO8f0QLO6Ks37ddj9QoVw+UbsmRDeM9Hdpn+GnzNWzqk7lq/bFt3SY0
6WMah+Qli0czW6/+FYf/l4Jv1oRA95goSCYCUHUqPMWCvtKOjIiw9n07uqS4RZHru6b2JeWyhiSB
Ccq6r94ZrbchU3+GGWA7lL13JatnPZusay4xhQkH0Jgtv2A4Q/FM3WEbwk5mFbbvisQOfcuYLoIb
cMxMbePaEXkNWpRdqsy0GWEBs2cibhTxMSPnzy9ZpH3AdL/JF/ttGGAM8/xRn8K3yUnvM2dNXgK3
ha8XtT9RVcNk/mpcThkzW+Gtx8lw12vYDGSWmr/CosdUkCbrxRzzUa8AmL8PmjtMp1r3ftilh12f
EYYm0ue8AlouVGphwSydAIgeycd4WK1m+B4b+RCmnX7iebjaXyJdlWjyO7AR7n2czR9j12qoDRaU
n3WL00gBi9TMYp/V60lMknQs0/A4adFrhaVxRg4FrOYW4+i7phHpy31PbPrqqnLS4VqkZXcxuJNt
NkGnKLZzsXwueavuMjdXxz7KH2sAwUGlhThWC/3dWzK5X9i/gduKlWARsk/oez0fH4aMI9CAgYEu
EjhnbyRmNf8zWsaHZsr0JAYst8U84Z7I+nazmBzt2i1Aq3s3BZ3BbAAaVQaYe9Ax3locgiCIYfJr
rOlUKesrTQGFZ1W4nbycxmhj8z1TayFNVjT0Ui2ltIWKELXLvekKv00q5AstA+FROaA/Jb7zFvPe
0sYJ2DpkVXNrI4qtz1y6X2Y1uXtgjpRZeYbha6pejNFINjlIGT4w7OB2YZ3ANaDCk+HOMEm1RbF7
cLTlt818a4vr9tKo8OIxX9qZayEBo3HXkW1xbhvcXDAJZAB3nKxjSxzww8TnRjf2GULXo9HI9pKQ
oZUg9kaJ1QaYp3PQOvllYeBHqaLmgwbz+9zY0TnGB8lUBAfuuDVlTJCn0sNjFrIK4rTsywXcj8KI
EXlQPGdNXm0wTMxNEct6TqAn1ekflnZTI+oILZT3kBr0mexisOSznwiYiDRVbgRv+gBiyAlJrvRP
j8d21CduPftYR5g/XVgiW2VmXBs9sh60gqS6ThJTcj37pHNOm3Lxjo0b/Rl10uhb+6G3EHXWXFlm
9EQEwyaXq1p8oj6sSovK1koOymrvzIgVPAqhvWqo/9OydHfUQ5E/6eYDeolfmITlnuAI/C1zuTNj
3iQF4Ay8i6OKexdl82NU1MdIgu+TrOwgnUhX1wZxmKSIAtpnzFPT+ZqjcRVdpx/mFZRgqg2ZuI1f
VaTokNYKH5k/RUo1PgkwiMvy7iPkcMv7R3mLyOXi4QhDrHIi5DuH9pEK39WjL88mkk1fQKXZc72V
kJk2uIbElnsdhOm2chvB9MiqSMCF+RpZ0IHw0bkgbD/5HyjbysepL/rXPs5Z9RPchB75XrTGeNLw
Lne/6mPWoMAvpkZchA1avltJohZu2VBzX7sQgq+d9lUgzG07tOZhqRdiL5CHacJFXlHi/gsB7FQG
JTzrRYi7UOIQ5Jq1/aYFg2Vr6kVHD1c1zk9SAp8dBhj5TsQKlzWrlhVl92mMtVdjyL61fnReCYh5
qeiNHCdKLT+0pAbxpi9ezHqiAAc5rXnJhUBiGbSjScAYMtrGbMazmWFFi9HnaHU9/yRR+SAqM/vU
Rx1XmO2ML86MwxpuLI1N8SD5aTt1yrvmjhoOpXCm06KK8QSdk7NmHPQ5gTJLqG/GNgn3Rpg9uKjC
t2C5Cb23JjpPfX8n07HHX0kKtAtIp7FHdSRiazoPkiKTxOn+PJP4PGeExGhj63vDJAN9nqdD78y/
hJPYoAm7gzHO8YF6r/XziEFAD1GUyFoEW2VHVTWY3slwS23PW9IvEXo+wOuWXF1rn+U0LCC9xn6P
3nOJlDj/fSDq6N+fRCPsoBl0QR+wAt8CjQeBYX1BIv1TLqvIjhO63qr9kHdf3aiScxJtu0yH5g4O
RI5YCf4+uCWreR2zfHg6oRQuZxOYv9kVilENyrIEvAsrobH04pBUHAZFn78sOCDjlOYIKHhWCzlq
9zOr3KXwFnj7ZTX/nnB7EFSg0RE8WysVxx6flrk8OCF2Crd21UOTMa1pFvEeJpraKVwiQFty8Q5r
80JxK/AE1OTOtjOApyoDAksG0X1vBN5AkhdJxPN9tT6IMnyXRhJuAZse48kmkXz4sFHiHd0BzExb
8YXPJbX4ElM/gwj8nEgDPoU9M6+a5W9rdPVwTJZq140NV+5IDAGhcJCCW7TFQ8bmM2a5sZ1dczgP
ZjecgUWsF8v047n5cLoReEanV6Kt6U0WAN+oZWBVpXoC9BKUTRq91GWi3ZGGjP6Zu/XdGFYSH62U
fd1oPbHRjXmM7f7T1eby1mKxfcLtfQxjAMA6Nv7jMgJiZmAV2Do5aTOVRbmaNsY18YaIyi9XrbV9
A7s77b7d1qmvRNYlsaNdEjYrak7rAdwl5AyBWtF5LGV3GQfzrtar9rpQ7ewhFXx2vYNpoI9+iiq8
M823KpNreLoNuGZnlZl+MssEUhqmRdp4HOdSxnaO+yAmKIV4zoFcQKglqao9xvlDB1Bw16dEs89x
fxylnW69MPmomQlhkEcamDF+Gr3yk4N+fRqHN8ekgbeY4y4MtQMZP2qX5N8wL/Cn1Hq4AX2XYh9t
0ytclO9pCp2jJNUI8Q3DUVc+e1lnofHNirchbR6SrtLfx8y5LE5zwdUS9HWFj2KNMrSb6pZQE5eJ
Kz7nyn6Q0R/Tld7VsA5FpL0WWocplvyepfWWlY77WJIsoMFVT8lLzwrtaaoS8toNbt70XjPKLxuq
hRCKWL4+9HtPmy9DBRq9LejgJOI2e0N3y/oR3Lob2KRnnA3xbq+BVIPD4ox8k9nFxCzNQ7bkhlO0
8bz2mGIlqwr4OtL6MrzoRVSgH5cMOxW4qYc462hUVXXgeK4F8C/8mLP0OSndYW94VBEtHbaqhmk7
QSjvsMjuvXhcj8xA68u4bE5IOQjOTpzlhalCn1jR6yRMC1Os3tKDcDkAEnGyxIjpu9SDTtAK9iTg
zS25bqC5GeOZNrFFte22RzEr8aZpGu0aKR8SUxOPurJPyoWphXriOqWO8l1cglsx2PWpXhuyf3/6
++BJ8xGbzsFWGW3fgjm3Fk73BInVrHpwOmUhjhWdrVs1IkGueCrktdBoGFftFyTSabO8tg0SXUYU
x1RXJ2MhQHtgOjA4b7rL0aws8OFn+akbjAN3fBMClrbSA0P/4lBka5VeOHdZpqq9m7qvKOprnD0H
b1iik4i7B5QFZHi41XVuDLKTvYkALFHwdWumhxvLw3erNnmjEYgn7d8OXeotbcv71JY3SVsFtzVn
xKWr9615DZNifKTD9VRY9TaZi25fMDoLYNxdXQ/PoDk06XkcU/k4WlxMDjnFW8U5R3rUmEhtJ8Ln
j6qBZi77+LFIjWprj+OTAshL9gpEnXhJ6J0kxwkE5lZHCL0BVd9YG4wKl1Rp8tmp2MRdqbZZWWhk
VivePpjipyES35FxZ/O2A+4VvLnEuusFGGYPwMdN3xmuovsK7XMPX1L6Gh7zKNPIbSKqvFscAIxe
4DQT6T4TUPi5DSLm9rvI0tyNyMsZUwbi7syJUT57DfhVyquW5KWzTUC55xXt1SJdk5RwaYP5T4yN
bsfc3k73YhQTglyE8YJXZE65dizzWxcZxpU19VV0FGIPescuLcOmZdP/yLv4mzylNTI84qzAarib
+mBQ9nJh08IzRg5SsOIQ9bD+0IzWeOB0o+h2Jri4PO5tnJ5t5JgXENhvTsEQgwyPcFuvdXiSfxod
bsFlirgCepoLHNixNo6rZ+5ZEOtNyCykiTQmpgfmn6yNmQhVA5qNxXbWZOO9hhKA+4DPRzUPhVGe
ATb1VGya2PHM7u3vQztTxCxYyEbH0YNuhTZNTAvPjkbfn3Tv1HivFVt+jkTej2eus27UIX+RBQTG
OB22aZejE7DNJ2Mx61usop05N+taynAkzJXhO3nf73PEBwN8ygLUjnsEP/XJ6zyli/kHrT/WVpfZ
DXR9zsT3Xj3sy1bll9b2fhG6Ym9LmEqXilJzM6Z481lEiAJciCTulp7mXmk+lwaci8Uz2Z+gwY3u
4DHyFBy35/C5dpIHiDwnzOEHrxmnTY4Xqp5Hcqpol1hW3NFNzvaq659DOPX7BWMCeiyb+ZF3njqw
QmlWfsSJ+WyQS/qqOYROcqcWnFBHeDF5c1MDDQqFgTScRQTKL9CgiCDtgbQ9hImk00Vt2hZ3tWzV
AaOETwLysIMedwUmrmHk7cY9rc5AIK0+GVyqJEmVTnYcG+3TCzkwAfo5xEbxoOnpodJadWocJsZ0
oza5s1bIAEY2mgOBBw5ZceDeP3Rt2mxDczmT1OdtchW5B63L0neXJmyYtsMvUFRqN6yIhFpr67t8
MM4pgBmquxOAJJhiWuFs+zrt71PThQls2/N72efwroVVHhLL7u7+wpBbN/2dsep7M5xNLx52Bkr6
TWc2yaYSjrVLYd/eyFKOUMs7+VOj4D5HWqi/KkLtfYYzD1igp7cPV8vrb3hb8A70qb+1Guazrre1
XRT34lla7ndape03CahHVTIIE0o+ZBYJhXpIWIQ86rZInjA29X6jJ9Z3xGtOdEagAxCHM+m7a9Mw
5nu17AsLVXexLCbQDM+qN6nqp0414XdjWGSpJdOVU0fvh4P52UrG5qmTasTwesDcoAXSvWWmNsDN
t+q6+AaZnvDCaziwm5hW+S1pZqwI6Ap3U1x3zxAn7HWBy9Khf0Yo49H5ddpLrmcodgoDNYFnAGvO
C2w4rXhYpD1/t+Bi9MgZNl1rGReCR3CBcuX5UqnkOFtRuheJksdM1ySh9B5xKkpM9z20UH9GJzAC
Cf8zp/EHMWvha+K27sYW+qm/NID8d6Njv9SsjpvIAGeocxzFWlkcjHnSoLI7KGsNtemKhfF5zW3r
MYpdBgjdYVs8WoV9USbwcVr58pBVfFkzMaLc/c4cNAnB4DRJ2blUcySQYdz08ocuYjA19G2x7oP/
NmkGgI2YMG7E7za0zQYIH/V6Q15VCs47G45RHqsjw7KJicE3mQY5ncEEPRTpKANM/yDvhj8sEJ2z
XAq+QVgYOyrujGugRhOs9bt6fcoMKnxga+PvNPU+K7u4Kw1M4UxxoZSYN9exCcFbTJpzjM0NrBZm
an4NhRYF9C3+0LZ+1I3+ANoYnyPZGpgs5ldV/VKOlWDqo7gmYcVnPMIJHItv1c1Aufrd8GnHSck+
ygcWj8sfTuWHuUCAJIsHhwOK4VKPugnn0pnySPIlhGrIdnaoXZ04OWr95GDs+4ubtr47w70sRf4o
C+sPTOurJYZfbEzbqZIhnjtGynVr/OK17CrBOGiq1BOgAeVrMdt7QybQxn1gCPjUSThcZjZvCfGG
5VEvPwNFg5W+t5r8ID+7BsM+Akojc8LN31VyGTThaytete/Oo8AgjxPCUmxCUfaL/hvFBrMkvT/V
jsOY3pXRKcdH5Ldd8744GYPJnMU/+e7Ccubuo0vVmuoVavItByOD/fGLYcxpNjicJvqkApKdK+Ye
3tkmcAGqPzacuv0O06i6RYNFlOeQ7kTq/WY1vrRGF571fiEVtVL3k1p8oOXnVgm5Y9wrUwwYZFyy
b4UWlJvFOA11srGJUaQg1T+6yKPJSIJODznzcQzT92IAjTRw1s/Yyu/5ZmjctbXvFcReY9FvH7W8
sA+tVdv71PDu6wYqd0nC4WHpohcdF4h0av2Oa+cSgl49eU4037kZNf+komybwPvZuEYFz0Wmv9qW
yoQIWOjW2q7p0up+qS0A1Ul8Ntl/gPaGlIwGK4zrUupHkSJ2kliXsQlDOtP3SWxGm7aHu5PEZY5x
lwO8nFvf1PUqqEfbRrMzsrUY+owd/DeJ5Q1PEOpB5o2HtO6wY9ZnzEJvfZswfusVrl/gxqROIsW8
LQRo+4TSqA1sqN9jmItAxSRFGfNIfzPNtos3f0YIZwI4LgVYCnoaXX/IQucJ/qvNJI/p42o8wbJa
h2dmC0sQkuC0Tm7SOzsd/32QNbN8OQ1i/88fFPlqwYiAHVajgoD93//13z9PZTRvzWLkPU/IF92x
fiEusCTP0TapU4wWX1BCC7Uv4p+FWeFIFMGu6ZnwSnK3lUQmpMcjFWJffGg1lsaidJkdmvEx7ee9
Zup710s+gTtSGSP8oBYA3WGGFp3Bsdp6DqVeFCwmk3a3TGAvlcB7rFg9mTROgiJLkNOAvabRcaQh
gQ/cpnqKl23p9ZglshOJaA07FbG8tvGVLgTmuCwgPsq3rZDeUdCO8aMB+1rYNb9lazNx9R5qkJGs
6N4NfGoRNCM5eMrF8Gvi/zfs8rtehVG9We7KzCrJV3MfqgTWeIb2ZfUryI3RcAALe8Zbk8VYV+YI
xXRw3eCyyBoc5Rp93t9k0p/tWQv6GN9q2eWf+iTLU2kW9GnbR5GUTyPijT06koPJnPUU57jl67Rm
IB1Z3rGACe0nI4vslMLNRDOUXxIxyeME2yvSUeuIrKk4mzbVDsIqCb6MCIO8MN6nhrNrZnx4Rvm9
TAhqE/QIsQWPqORXn/gptmkUZNjiY1RQbXMX5vdlbL4aafJliay+zjpLZJkkT4BaJt9p+nTN43wE
FpiyDKhrKFKgA6G5mZVlb1bzYisYxMbFpyXna13Xz2JgVJtUyjig8gGsnn4ySPnRF4ZaDDPM+1jL
H00v+i4J6giskGutIOu2QPm2NAzMsspjLhl7+bl3858ayPWujtEixaEX2AKoaqQvu4Fw93PuRfQX
4/Jz8ejN08BCB16ZeK4dLzs1nY+V29vqg1ugS2YZCqmxDWWFG0dMj5HbPZL98uJa87vBGXPjFXm2
dcqa0jK18juCuu3wqRqxj47mH71cdqPVoUGpzDPzHjpEsVm8pJV+0k3zY5AApkCnPbYNBnRVe9UW
JNMpRaZJWGnysdh9MLZ9uLWWZ71MusfMtXxlaMmtrJptVojAGqN4k6Iv8TuXS/avPPT/62j/rzpa
PB3/Zx0tgNQsKT//x+5TVf+ppuV/+0dNa/5PWxe2ruugkxwh/uJl/lHTaoCR0K8CdWfddSyccght
/5XTGmhwwS/x19XVKXQPm8W/clqPJzQMtiIoH9ZqPLH+X+S0ti7/00CyGuZcQ9Dl8XhxpiXd/01O
C+Nk0LLM3PTC+5pIG6fnJZC+FaQadbXkHNRieIjdgXWj0i9lt816w3iRHfWasuKJzdyBohI7pMTq
zkHvBrrFSXjUJ/sM7hGlS8IqYNrqm173bw7GtCZlC/XDhWkbaSREe8MgN403ZWcMSuuzn/rW+m16
hXtsFEKEXplGEIn+zc5W2LbROBsqYQjjXqTdJmaHVok0AllOtEfN9T2nhtgIyz0UoH3OiuCxwRRP
NWct14WOG6YNA5uWKqg0kmeQu2uwSUxHtJ1a32Xn3ExWustqYC8zIPXzMp9FrM139bNRo+ewJ9Yt
myb/FI7FYejo6ajcU+TX/J5G2kK8lHQ9Wk77ZNoYOej4hrPJQc6nQSfjfXDNLZ2zzzTMXxOHd+kM
d1XCihNb6j5WxjUqSmJhp7C+kgbxmEoysRaM7wlodn/IHLIos1fERhtjSIyXIU6oHfMmJYo8pODU
pOfPtXYmeSELHJrWvg4sZNPnhDKP07iG5qzmMuea6Ovgbv5QRrNn5EcqRD3v4mry9hxYjzojFp+K
Xu6J+6Dlb1H+Dg5SIb/XwkcvKVWQQRQkv+yaSNorxZjRBBoxpjhkZ6e1QiwyDvu4T6pL5pZ/6ACT
xolblIy5rvIFgfWHMfpx5Kwj9eyJk4if6+UJ0/J8imI+jEST8Z2p8jeQjUvAobwbNCcYYCWaHQHC
2Gh/e45x7WyNsSJBThAjfIPLYRNR6oRp7hySVHxPWFo6+FqB61rP+LCSvbDq38mIuy4dihloJ4o6
2nW3TFuoQbocqQWpt8TNDbZf2V1NPrv3E5IiUkg44B6TjwULMikrBFQjVQWf1LdkEbbmx8JMvaQg
O8Uw88D67YyldnZtrKDcE2mN2isrNobdZ+9O49NlEBs9ggZDP+zVNYuDUPQjiQib8yF+AIV3pbm1
hXjvEl7owpPu2ndrpLysi/yjLkK6n7H88qx6QYU8vfQg5UkakG+prl3wxjm+S2XjMy6iwCw/S08V
x8wqTii9621aJQ2i6GHnevaPKQaKUcEUe8xjTCKq6bbaiqutEVTF1kTkB8gzZHm7igg2BhvAdIGX
okCCdS6sOLCt/HFEAc442HjWjTZwRQu4BzdjgNxxA62dyKhGJ7wAERgHiQ+RNh8jOWcBiImXhQgq
f5ksxx+EIjB6yp+mLoSvEOpvRmhc7Dr704M83bqL+gwVdwJqVW05d1YTn5y2sfaz3bwN4I02hAJD
Fa6QZMsEsk2ZtQfQ+7BUXCoEhdmxhAvAQOpe8wprX4v2NmlJsh8mJHg+gFZupajdJcDadQdtaxSi
QC/SuNuDp7rTKqwsCNt2dai9lUl1ztriuXXxHXpqXxW5CbeEByUYgPa2+mDc+Frn7gpx6mii2imn
SrZ84KyDuZUNwawu43pziOhMltWys8foYSnoAQw2KOXIy80N2L6D25TPDYt20OZEvI/9Zx9WPQpS
702TOJmy2N26alVReOPWSKCaT/Ot75r00luzOngYopRjjCf7Gq4iZQvnL6IRpuN//7ULXWRrKQxa
2m9pPF96tqOTJZB8VivgpLCOaTyNwTJyBE9sRl3U74RNkYzF8TtoUgZRWZ8DS016uvhmFzEDLt67
FhtYN5e8olb1mwY/8KZe1b89X1ItRBzkLpUOAUtv1uyklKPJvpclh+wxc0HIODfNyGgvSQOWpRkl
QUomtalImJ9MnrnFAdAb9XOde3wsFZUYo+LfYyXmja3zAsGrJov+uUj9lajm+78i2b8S6rQSV50o
lsAp5VucYHFox0FsPel+KU2nrKJeZnjVr7ErDpNGDGtsawMdtqG5MBvwtqbD5e0UJDZXcbTj1iJR
fD1Lz33NGJfzVlXM+znqLkhfdE6R6U/pAcLp7LY/VatOvbKBMuRl+BK7UXoxRIEQye4unU5euBWJ
Y+Y+IzZDh2iZJABhgyaeEWFt2f6kUQ/fRI3z0XOrNiCecPTNsRu3nSr/OOtodhyWk+mh7tWdD8MY
o0Nj9IKRZt1syRxE5a9AAfaFPNQpJDUvY0xgEhKqp0A8h4kA8dbRD8LK7+eFjJ/cJltkJiZ+Q3Ta
UoBQiNLsT2aCCC6AqZrl/EjAEfLq5lQubbmPJvoLdH5pp1qevS+VtdcGFCVRId8sDSRjZuJLbJFa
lCe9bu/7mdXAmExyA7FsRISnbQWzUbwIOdKohlwPp0ujrYPyWS7lm15sInO4p29OHoi0bqM4CxIC
MuD9m96cjqGafs1wzqB5W1vKnOcirMgV4FxMxyl3ltEfLUx/FUGfcXccFcbIKGG63bcdobgoiaVO
Q8pezpm5buA5QWiSNEjKk06TBwyGd7km9g7f68aYiVoy+7k4F3X3tejhU76gSXAiXD+LlVU0wBuW
fLgmXZu8epMw9rggfiVaJwInGwtA89W+KOJpQ1CFRZbpchumeIHOZl+pEX81FTM2B6E/8bZds4qu
Y/KcGYVNAzZjnEF0tpykpIEz+O7cFzuTe31Lugvpm+TAOk27YNKMv3KvdnzbjePdVJg7zj44P4G3
Vu9TSMOAqcxu6Wa5zVAlgZV6cKqcJJZVg1xzi8xlm13rbHAveVbe0Q65OLq1R/5Y+FHbf8Dgey0G
ejvTiPO0M4gDCG20dI6WkESAnqhatH0WFZ9cOft4kZdFuTeI60Hbty+ogY5GbO6SkTRJslWBO3pE
APVPhRDvS2G0m4LDo95IjNTMNfxhRgFdmFv4/ahSuIQQmty6FhQWoJE5cLpVW9Kq70ZMZ4OrEMvO
E3CuT8PB245FdBr38K/O9ECIbEYZPM8V9YIQml/jpN2o+VE2RXvzMpa6mU+QvngemMJC50Kzem8n
zyatWsiBhrcTvd0f5MCxGf6K6SOneHIn3CVM15gRj/PFKRBysCPTcZyIoUqzqtunM8hqz2g7GPol
4Ve253f19IVTpdoYsvjdG+NucpqSDrZh3Ok5G7/KlMcWPtKrHyaYSaVz12YpSES1RtNoPdkk+oeB
omLr0PRljB0dtEVxPJwralkSxQersbeIZWBW5yR+OvqQgewSX6ILK3Q1UZAaU3pllE6gjDRrTF6g
Lasq1u/+PiRUSa5VDodlYLFgpkwvpaVbTEAMuyMMQaTDZ5wwy0mb4upurqzyziC75Njb7kazn6s+
ebWSybiljx3BCWA7zXQTEUo3Jx9a1q9fmHULpffSzbZxaFAEEBUcIrIMiTbBezVdJzbzrCE3dWkf
rdzq7jhVnGMHNh8L9vvC4rhva/OCGBKNDEICCwbq1uscHaeJw3yJrsQ9RdMO++1zVWTwVFgZjDHG
l1KNZTBDKEAstrigFyPYJL2+KskQyo6rg8ONERpWErG8NWiUHg+03cDCsw4gN6SBG0Z0e1b/kkND
BBs2kughGdhfQd/RWhxTdFzwc9DjeeEGeH5/E56Nj9ANWps6QxuMe2Z3wQifeopZZ+qDV5nfJQA2
v+iIwx5IDi9bk0Yx7Y6eSKDQY5gfO2uEg+Qf3jK0UNvSNDg5xUhUNRM1GLdB7cgvCo4CFmAIR6Ki
8ENJ5eUnEnoakPSES3dj+iuUKsdGY9y3lL++kPySlr9KR+2BcVFrltYQYHnZ2qgQ0MM1RqC14EGZ
cGxyQW5CZcP2sKfxvVHzf3F0HtuRIlsU/SLWIvBMM0kvpaSUrwlLpgrvAogAvr43PdEbdL1qdSZE
XHPOPhEbiwSLSv7ruc4z6+bImWg6yJwpmX0KAkOsm6Pq5ziuEQuwgtrWLod4YdhRP5lHBTZL2aQ2
FjLjQyQeZvbcZxIWKHAH/9ntJOnd6OzJmrk51TrDLhxrM3a/oZ4O2ui3lWTEnVP77RlM1rs8ZHBo
JJfMmE5VLMSZ6G5AqHEnQNi5uyUzX1nU5vsZJKGdgz+FJ3VJ+RRK03huoIkOqXoCbs46g3hnoq0Z
VIaBOuV1+V1kMVEtxZrV6lYPgm8OtcyNeJh0t7BctSqT7Gey4R12czN0doNadf3AapIh+JKm5TFT
ebvXcgk2bneceE88l1ZnGoMpyozwKe6TuzR23+VUnzozfGQe+TtaFV9cceUIQ5rO/cGqMuFVjh/c
pcLHkTfvRFpdGIl5vBB9x0RNnxWXXcVILA2ZblZ0KAf8bRs/qG9WCSnQYWFvoaOJM5nycgPXK5fx
NlKlWPBD40qSIj/oP5nNRzLzWCXMBNCNS8jmE+coE1bN3dn3ZLwYJvO/+RVz2XEFwBO/9zf0YwI9
YrZNNcm7YFa5H/RFyVelpm8jZ25gJgAAKSl6M3nijCIMGFOH13XbpVRX2bbs4tAJUwDcKVYLW1dy
JyRxeZmcv0vWH4QoqEbmb4NgqKhfR3+LJXEAlM09AeYEDZPR5qIA2TjFm9F+qrt5Xu4zX1xSB5Pe
rJpvRHJOvXwzQHv2QrvCo0+573wYIntHjHNoWhL1BIE1ct6bOVtFo+7dNQkdvP6YXjkNn0l34pGd
D6L1vkZ6wVC82rr7HWHxbXN72vdF1kPxuy5zAIgdxAypaeV5gfhemiiZ88V59YP5T6JRASZNsiNp
aTcK59nX45mj+x9i8SuYo2M+2D9si14nepd6QLVpz/h87Lzgw0oATxIl+hCSanFnls+eG/5666By
VZgQhFIhdZhgyo0E+xg8zNWontuSTSPSXblCJNNxV+m2Ql78x3QaxLvqrBCq5gD2L2AomB9odtHz
9KiM5Q8nNcd24D5nQoBKa2qBS3oNwp0uXkM/Ksvhlk7c5kN1nJhEw98GO49O+r6ocsiwK1ofRcpT
huwmcZo1OnXZh7N17I0Z2B+/aM7nW+ZOhuZY3bIYdawFJsCHGGv12IbS+M5pHAxU2YzIhCFCGMTP
Mk7QMHTE4XDwkqr7UDcTgEP3RxDCl63EYnOw/oSDuDkL+qpEXErtUP4K5O15RQDmMr5Lg6y8vGS4
M9ZRIL0/lkMMVjyi5Jz/TUn2OiXBCWkIhw/d/Ab18Wb9DT0XIHjcxZHpTbfUi8etHcT+lihqKLsb
FKHwAv3qOhlxdlbMqFXyPNdmdtTm8iWa6VCYnf0wTz9yiO07+kwi2f/xRLeXwSLJY/ysfEiCA8iK
ItBXqTwuCYG9YLS5PqXrvI6hoq2b1H0zLjaCuwpuo9b4PYjpnKEizkIke08Kc48wktzAIP/QVUg0
ikSVW5rolsvMeTVA924t4L9XSqIPDVs6igf8NI4ga9hO7UfH4bKzwholXxySjQZkbZn9x1BkT+te
ItBSH6H8Oo3yruM0rfEZtnzQzfgwJAzLYoQE7wvf1GTLG/5z40i62aGz/Lei/hFKH/3UP4w4NcsB
iGjZseyeyb5r+vqo12QO3XLop3GMeEoSGMSmdRnIN/CdwI6E+1dpUe1MNDia4niGR+LF6VWXy0X6
Tb/ROYJK5hobgfH6MoGOI+jssWJb3E/dM2Dr74FAe1KXh3/SqO691r9mJpZW9CjvjNv3eTDfCHh6
HIR8aAbrn0XfWtV0TVYSTgdDG+3GTnZ+gS0/0URvq4sY13fCHe0tVhQ0mfMmxJCcWeZfcMxvXmIR
0invYo/00nYgt9Wj2lWufQvMj6Z2nT0S+cgaTWiD6KJiu8ZrvmbTQZ3dE/ll7xypY2h1/dm2hUT9
qVuEdLSmVTsXFyJvkwfTZFLlzK7zbTY3g6eF4xsnSG1AlG1z0oFUEbqPS5agjhvKcs/K1eKZkRfZ
kJzVImGKwpJ/ZUAE+0tXWW5ER3rtkh459ah+kcW1GBnhtKfc9a3RnmrgpGDaqVfldJ3x1h71mlip
Eh/PbdDc+jFJT6jxF7JivYCd5V8GjHeC/Myl/l7d/cPYZ/CTvFs++k+Od22H8N9CjoYxTJhze9CJ
afjYhObe06Qe1vrCDOZ5KFpI/G52FybzuWyt3UQDbgKpHRP5D4s0kh7ZbJHmTMBaxO8KTQtReO6E
6+BUmupiEyL7yYXcjf4Sos8JMqrPn7Hw/0wBJ93IxLZJcZ8nln7CklacWuMWeJc6Ft/+4FL7m+pY
FFjXmYStgMEA64inbpgXyAmCBYn7uiUXdoB8PLKZp1MvRLZjRsOEwDM3CLqearM1t8gcHWDm02cj
8uXaFQr3wcj4cLR0e+TxfOg94siL6kx0WBUMGF2V2kMclUevSU78FoSIkOG1aZS7JWerPA4l5Zs1
zzwYQP6G9R5AFOPwpobiVCYonsh/DAjH7rZimpl29Qa++0yaGxxXFs0L9qwZ/M9mnVwtrSaQJive
+xmIxrQwcwcC+kDH+DpOZN+EacKSfOGVWeRBzMu2y6zhEAO68Guyf+g7embokKSRUiDb0w7y4bhb
h30koJonlFYCoWLLjWhTxKsJj8UkFB+lTh/JWsm3cUG7lLUFYnPjHzLAR89k7x3nGqsVnsXcfOiy
vvqwK43So3KmvREM/T0Ap5OICVxjbw7P5zMZez8ildiQoN4rM7nHBqUOgYMCzy2IRLIh5hdjdvLz
pDgKjBso8liUs/luzgRbn5Ji6rdLPswbtIorpbfYmBpqApqM2zzE+cFYV42hwttC9hX1TydDXmj7
e2mclzyEJiRUR2jmgk8YZkfE+4Pktu9aZkrNSx2UX8rJg4egJra3601xHwd2egmIcNi4tvvDLN25
2QxLOiLIIRasEt02/FwJf+m+DLv25nu83i6eiO2SljYyBj7osnWSY1u1sKWZjU8d0/Jvs2bgbRRP
rPfnJ3/wT8otv+Iy+RiscHkLMXkAh9eZyv4EgYT3jffyWgfBPwfe1K6ceZIDE6J+NkMPaHq4TDbX
UlX+bcpJnFc8DM5iBjhjcJD5mP0NrPEyxmbxOcpAQ0UI2wvTzsiS3XO8GHwDaTjsByQaJ0ZwC1HV
OFkEj9So2HvPFhQFcyS/tpn7Ax0jvX3t/s1qbQIKIPOqMHv+OKKqXeXIj3zN3Ya3XJ9jp3EPpIsd
KqsB7tDU8HfthVIVrSEuJkT/x5hBjWeRYwrM0Ititt4UZyQLGIUpOAxAxLbwSoC2WnI3dxNTiG7g
ABnRV9O1x05n7oPu2Wg9uW8dmkWVsN9IomDhn5J6DbBlaSx8sswAilnAN8F8HZhPeZ1gEiIii7J+
RkWiT4FL+ptTPeQm9Iswk5qvrawiRybHXPZvbhhewo1uRcEmorG3paB0n9D8igQXI1xehDFJdUO6
9Zt600dvAEauE+rCFM9+x/CxZOu8mW2tT25GvhVhPV1dvWD+K3f2NKUEYuLE7MzxS8/Be1a0EntD
scEgC83Wn8ytuRJdR6awyuWGxAzoE7VlPgTm0J7dA+U83lAnoQBu19DqjEwTVIuoVCvSCWLUdkBV
4A2XxBMGI69zk5TbwpuwziJ93dRkie1Kg/MTlZ986nFqjMsMdX8z0ckf1dJCDrWLY8fJKRERPGgy
JxWByFHponMbvH85i8W61wzQG+jssyQ2CwH/VviyPYEOehIM9djyEXrfEmdfszFX2D12hUXyr84o
02xvPBBEwiXTFNDD6o+UN+BIAM5rHKj4fqn037AU+kA4yozIk0hEFqWRCto9pprggC/p0NWI+Ze4
/yycHScAPXaVQcR1UG547r9hDCGvFQ2T03X2HZBQl81o29x8aLap3d1zF+E1kxiZ25yPfglYj3qh
fEL1jWwyluzrsv6iw3sHVv2JEcbTuITETLpFc85cvPxm6djIwfCXUV6N611yKDPPOSSts1nyoDub
pf1drSdCbPP4tUQd2yn7wyVJri5o9id7SAdUzIyl7FJEviIdgXMGYAa1Q6rPo1L/hFc9i4GveZqA
M7uYQ5ahV9HYi9ekz9xtlvdXN2baoXNs0BU2MfwOxg/OtCeBnitaKvyw+Uxypm/IbTk41b4Q6pAo
cUMvtRlxcxzixt6kWccIYJraBzrJ3FmbXG6EagW52gOi6I7hqJ7VwW4wWVL9WFHhvuAjW2HTXbh1
u1hvQxK/h6w3d6Sdy11SUCkSSc8tyf+mzBy93vmrjrgaLk0Thyxw1E8s+js3xizAyuuHgL3yQp//
F8PgzIscYjKqiVrOhsXeKbOCpWAnj57wi3uOUxzGpEcC4AEGrRn+oEI2NxQqP+lAQHTaDeUlY1jV
TlRvCaUtA/I0ygKjORR6/KX6YpMg0YNn1XIeEPUxwjC9yMD7DJ3Kfh4WrpQ8WBD5leMr4iFxt3pn
FYHS19iU95UhcKmjZipioCXAJLYeYWFnzazGA2nvlvJIlmUTqeEvny2e5HRC/8xK61gq8yeV1SNM
83Dngj44ma7CFzkcOuAg31OFhtf31fDCYuulRY8AnYrbYEwJoE9tPmPHdrudmt1nJ0VCmFYj4ilV
rd0BEq2s7R90dp7btN9KlGs7wra5SkCLINtDb9eYebNJZubcI2/4LgB6oeOxuJPrU4AzgmBBy5nR
svJj7LJ4H4Tx7wQxsLCogUA7dKyK5LcnzK+inC8lyUNbV9FurXiEmg6kmTxnX5rB0bYQADrl+yAe
rTnUgDp6SjtTJhGKan/f9z2j81loMobKNe7hT1YwaqSk5Act8SUcqS4HH+CdSukpQQpsLWISMFIV
GswIiAIfeZWfxl9tBkvBG92RlRmB1jBQn5Z2RPM21ISl+hJ0TNmGWxMU1B7h6rdaiTR9DmEArFXE
kuavLpaPwSbGT9cGqqUYE57jWdtuHKOxMgx2HygvzeIw28o+hY0JDqKrFdZw8135MyRc06YWrdW7
dO1sb2wdsjm3qu+rA1+D1RcvYzPHO9N9cogftAvbBEHf80L77Don3mdHttvBT+BoV9N8k65s9kbH
RtXW2b1tM/TBq76KAwnfWhTYwaL5aXjy7wg3ru6ZekNTi7ft2LLy1O1MAc3OzdcUjf/b19zAute4
43exy6RTozZbMgI3EuqCa8Fdk5g2DT28SiMjMC9ukUnlTfU+mBZ7G+66XWqTapIPV7zKUPF19iMR
Ep8V55JBXCYGVdzTQMGOPvvGQzq1F99cCThEa5Bq8WsFeL2JyEyxUad7gVvi1CXBpgXyEFmBf5JS
jKtQmKKZWhx+EDG0sW0VD3VY/KtTMiAWc3waguI9wbvP0DFg2zhbwxGFhKnj6uCP+F/skfFe2CMF
zNf1uQ7M1YvAftxCpjCuDXqvmMPmWZGeJk0ojI9dd7v0S//OBoGn0/6UWdofF8tmaNhT5AJtgWHu
N4g75uSsKX3ndlAPjZeznjK5N+q+G/mjRGq7Fmg1qA3LITRfhC+WQ+Anxzjkc7GmjgDJatVE672X
WswuTO+n66f0Xm2zNg3uHM8P77rAfa9HMn0Lm0Gri+AlmmztbKFuoDsUJjcdq8qdY6OXMcwGbBNT
+Owu7ZR7zrPTWsGeQWzghfFUBzTBqo/J4D2ba9iHY3FR9Ea6m9qBZzOo2p0Zs7moVnO2RT50yfyk
7sZ03zaPyi/y5/9/yG4ONxZ7YTfpHYig+Z1ZDRCMtH3xzNzaJ0v5q+aCmSmfM6ruaXiyStfbu6aW
zGvFoXZ0wToSB3kBtClPG4AcbGxZtIm90A57Dda8Q730l6yLD2OemhhDsQdYflc+gUtW164PI1d1
xX3jp6d04f/c5Y5eFb7FCfab2oR/WoEGtQ2CloVlWmHY4YdhsqcTZ3tJzUuweMyoMKZimx9ZiBgX
q9ZqaxpZt49HsoPKrJFbT8eMeSv1SEKafUIlgjUsleKQhjMCcHRBths+hGSgPmd2RSK3SEbCZEci
sO2qxb9u0nKq6inx9EtB+EY0ZwmklkkWKM/BBU70jnYxEettv4lFoMFZp2m2WYRXLyvvAioxb+DW
wck6viKc2WHo+MxmHVwIn2ijQI1nvwg9bGLd1av6NWgVv9LAsyCR25M4s5grsd49LC3ErJCBo2ln
JCNrVrvOEFQ00SNiHkNdRWcnT4bOyV5FhnGwhDKB7N+pxMiYEIU/hZH1Z9cULsOXjh2Vw3c1Svqn
ojKRX80TIwFBpEM5Dj9ZQCKlnxrtkyP8g5uP3jVfpL0ybNSBBwcleYXFord9mu8Q/TW0Pj0hiVlY
OmxHk786mPaBQIFflbm9s5zku+UXuhvHBd5Fad0UbLoH32gu05xg48+Es3ft4RYvKTacaaZbKOz5
NkltnMo2O4a+fpzE5D10gsKqNVW0JCLjVyee3bEKpv9LvdM5AVR5mRHC6nE/5iFWp2zypijBHMln
M47p48RUP6zFvvdJC8G5Pq/VQ8FKlKlTm3TPKcG1r7J77BTaVm8K9syEP4HI2ZtJZl6UsVA++RkS
64K1uqrZqM91coDhbhz9ArCDjYZ/C0Dw5vQ0+3NeeLu+Ow9NUNxzsm3aGDhDM+Jz8ZT51npsUcgz
Iz9u5pFPqH0BTmysilC/tK6oQYNiFXI3/T5O9HBvsNSMerqVTUUPr8rwwjQH6MJ4CFZBwixXdFar
7rBTpQywaFZqx+4OlBUoi7T46Jbmq0nnOXJyQGlh2weXAC05ccH2t5l3EppTqa+sJDc6ZE/ez/l7
xUw3KhZ725lOGQXOEG9q33gZsZ1HHGBQd+b8Y/BGsdfsNll/bU1bctWU9LXeaD8XXY2Exv3uff2G
DD4gmYVljuUTK+xY3sYtmBs1PaVA6vj/qqz7zLhb8dDFdURHtXUKnHNx3gBOgKO2WEtzxKh6sdM8
X5MowKv5KALllB5UbdyE3zIztgLe0rhjEu0qCtLlVKHHdsr0wakgDoia50PS9TRuYN9Xfr33Idzt
qoUdSFCmxl7g+9xYebuOMc2AwlOA/1v+2oHVn7LWK6JQo5Ev5E6gDgbnR/xW3jBIoPrb2KUvMG5Q
r0OABIuH0tMa5GOfS4tsvOZDzG54SPB3mU58cTzSqo3WxDpn+t1FUOXOxerDR6jM6C9hfh0TMV2b
xmWC7rXvBS/6uJ2qNr3AR7mitn+L48CBHZK2mw4OjFPJI2ljFeVtSeZ1Hd9n43NZsoltJWoeaAyE
xIw8JHDSfLA8zVNRN9SF6WOdY7Gm134XU7F3q+Y78yxGd+6+FJRMvh1/l5DWjxpxxRHFKt277Kyj
medflPCv3jRPDzhO7ttaRLAC6G898hVNU7yxh0BJDTWeRuLFCd+qZBkiH6XTY1OXFFTwtTdsiVlY
5NbRQfjCOsxD6lgSA28njLMYvrcJsGXLJCbQ5eOjdhyNLvlEM7YSnGa1h7zNE7v+dXMYnKTZV7eS
ly7kL8zrYKeWNEacOoJcRa6w9at1btsl6pgVzOlieqFdjen6oeMWwcyHbm+0I611vxs8RoAY8g6D
sB5k0jdb1p01CKURCY/M93mWX+2hYFgRoltNcGtLE2ZAJm9p7Lz1Eh/q0nDCppxH1C0jLhurulXE
oygH8igUXhInO92wnsaEMpM8ZOLGyUhBuiNcB9uzulEH2qhgchyckJrApQzl1lfu1zbUBcl6jXXl
D9CKuWIiZy9khDN8VPEAwy4oMWfJb5hiFWPV7CwH/y0g9o0USBMkTMEPu3C/qMNpYfryVFg93Gzn
N+tD4rKymFe2EnhBpq3rFV6k17tTnuaG/S3Y32RfYpA+WGk0hcYrc4UvP8MFEVbe38nBownopkwR
jTmUT0Ne56Qw8+UjxThMIjzGU4t0ABpc2I/5kZfqPVB9y/TdBIBnz/lL6M8HSqhLEKuXuuQ3m6bh
q7GDlyYHtJD3vIFcqOzzUXJyNGrkq2h1pb8BhQI0sOarVINLsKdwLilUXjkqeSkxguFgKccojEn7
EI0jNqb9VjjMFkKLxQJ5lqDZeX86mnle6IfZ8ItnCIicxJ9BNrHXaebwbBB9uOD73rQtw/wMZ8m2
8slajlsc4QSNTGQ51e6WZ5fEMEf9AIMgT9LJIhNK5408xy756HNCjUZ4tbgka8ZFecXDyr2CPZc/
7A6fTlVWFwR0UVtlDftYQjBdhzfQWbA2AvMEylfyWAv8SnlMaBmgCTdyqAW3M9isHTqZOhpZ7e+a
xXoOM3Wya6s5BkUVbxSMnLVh3tdZoI7JCCWG4oiUwRG0coVnA4bbI5wgOGHZi+7w8Kciw6yVWd5r
hmWKoVakRgcPI7AqwjOXvdsT+VtxPTHxZ1KHs/NitGDZ/GIAfGX528V7AaX3MZhA1gZlRYMdg/xq
6u/SY7nIm6mqM/qql76YLmYqGeJrDkfZ+FTWJYf1yGvCvL8FcxyUbxOKPzzmHdqxgOqvXJkB/p+m
Si6dB35FJqXFpZKCRGZaiNvE2YKnVMc52DAOXddB+LTC8JlILQYlOXFkECLQ+gQsBpYhWDjGO2JE
bXnJlumwlD0iEsc2Ny3TnAf85AgA9E+fUH6yKYqRXxhcEFn3SJTUK2Ze/vvzNSItYVzVNE4kXvsW
7aZMkRrYNVKJMRhZvpGpccFPxlkEh6S0Qmr4hDAw+7a08bXNiGWsXYHAeWUvToH3F+coxE0TI7ac
oP12uckssknRqg/mYUiQnzdIX6tgL2xoOLh9kgguY8HZUiWHhfd59qv/B7gRIt2VEOVaOKM6XG46
vYVB0e3CdsUsuC3qE18DZU0p3xVRZMPUjqQyY9kdFtbSLhNgz23ZVfG2Mmn5583JP0byVAao21Ee
5nulwTa238rKASRLd0PWTgmhZGxQiBmHmShAOxHwFvvhtxjhHeDcqZLRRWDT29um1g8Oq/tNlZYn
p8qJlR3QULtAz+AvN/dyKklZ+LLsBSiPm8Po8coz3DykfwGPYcdecENZ0+zh4n16mfhpvVzvoEzP
kYX2ignZsOukPtXmfU+WmWjZy9MrVvJ1UpBIbfvNkum8dz19DWd/PlLbRaOQZFAMyTYrm4fY8wqo
IjVbRBv7+YS7oQ5QIvvs6WM2UWPpoEML6ZW1WNf5tH4zrJE5c+/mrvwdpqLb1DkgcvE0YaHdFKla
DuiVt844aQDDtUMbQovPkpYBa1gyvRnPS14NmyDGlKndZ9nBOK0hY8wSZ3Il2j9MlYm7b8SpI5At
8Cm8KWCCVelxaoZB7c2aeNsZADXeS7RQqXdGY3iLzerVpfoXQLohqO6z4qs1ivcxZc0qvOyZ0csS
Qc0Af6PW23EOLlhfyFxYwEuZBLOUCm9lKW5LWD+bFXQxwE0UfvMjErLIs3lzDddC6YGASLUx4uji
ddbFtIfQtPnS6DVSRz/CqiUlsOHS0pJFRO3hCCZW2Xqshau38YDiVPllt+XQHvGCGLyboXFJGKUE
9qpAd+sDJsCdVVW/QCqOk2JZTm9tpFa57cnLGnrxhWYMJ0DFIrp899oZXHW37RukJ5P5REl8qCW2
Z9eQJ1jh1yCFjhGaC0QRqqC+6UmzEy9kFfIv1IjoYK+q9OxyA9hOt5sDarBxGByKtjHfg8xY4fR/
Z7fbwINgBNQQbhvP4V9etHJjGpwCS/a8AK9iNDJsCwXTiAo5nZ2feVqeqKPeAPfe0UmtOcofy8KL
HkAQSJvsX+m6p8BjfsTRASMB3STZ7Gn8lPjjm5x4XO6Htn81QQRBZigL6465/c3y3O9QC0QqOYnL
RveSSQYuLBa8pPj1/Ylijim/k1b3TQzrojW9twxq0bCwLLTwObqsQBYDcF/x0LBvmmBrAiZuGWnh
/TOzU2N5d1lZtHzXeNWnvzTFRZQb85ECnPhjJVneed2WkjHZFr+pcp8YO/KUcOZ6OTORJE0ifHsn
VLvA5SrQGibmVhTVobi6qfeBkJTFTwh5qkO952bZEVr/nW5dyX4keET6IHb+PP9lWfaS6Tq569S8
90tvXIdrz65eKWeG5FbHRF/QL0gxvXnGfIpF92hz4RJ9d+9Baojgpiv8hdalw4kPJOlN1YwyFQvN
fcxfoptC3tXevIMp/TsAlt+XqXOaKvu9yZ17105ujG5WNal1JhWgLfWjHXbzJneZjofg1piCEO0B
c4YhxSK7Hegy7uksAeg1lbCfMFNLRvcs11qGky3QYNwoUTbxX96zwY3hb3DS+P62Ehieqi44uhoi
8jyBFg+4T/GCv3tyNGHzMxxotIFpJNtBUci22hJ+5AJHiMAOdI+iAvYyd6e6crODPVjmvk6cqxWz
lptmUUahj+U6HisLDj5qUmdkzsx+K/eK9uy58MuNRzAK4QtrPog1CdZ1i3zjtk4fzS4Pz3Eh5UNr
VqTV+7RVQ4p9c+hRVDH/cLWLBy5z3ru26TccZsAiMsKme40eMA/+9NM4UAOaYm+mAneo4dzG1PmT
wYAF1PtMkTEcFczsoHgRs3dVU54da/EBA7mMpIupzXA0hjdVFVuX2AvMoEg7rBHucLvsKf7yvW/U
96hHH3iQ9mlJ69iO5vM0LoxFh0/M3UPE33VYA99MJqReNwdbIwdD6HjdvQNCFbe0NqPPvvO/V0Kt
NAmckTbTmWG079IGv0oM5mex8LYiPb2fBaEUhEi+4xHTTArs6vL/D3xO5FTkRbltBrqZPKfMMhMw
x+VMBfPu2v3REtQvIdjS3P1DNDD/zChfwK8SmoxzyFf9vWzm96KACNwXSFdZsLElokhi3YwS2b4T
cy4fnJq2LybimTHEspMZ6VJ6Nu/zTv+RtYmSzWUrlqbHIgMTLKz2PHkFlv1s/I3t6eDJg8q5g6qQ
CUPGmBnSdLwNmhHqHK0Dhe5vwwYfe8BmNrJfna3q6oLtgjX0wAWtswFr4OAlybNSbo3uSf/aTsks
mr6Gw5gQL/+z1cTzZMuVun3PwIJNMdtwIcpbyBJB5u4Xm/GIeuRowGIMpHgucXtsk74qtzTa51KH
dxlJFYiO4+e2s7Y4dNat3XLMl7Hn/e14LBFdxzR+tZEgTQ1Zb0FfAo00iEPb4zTUJe3+aqSzJOv2
FgbBsiLroAhCgyxvKsdD3zd8Rwbu/CTw7gKgxg3klVYm+5kA5tCcIGz5RAJ48arldBm4Wsgd48o7
MDbDjRB/4r+6ok+8G9AOBp4P2YDbfrwFQ3sXNOyYkzZ5j73uwwiyN9peUu4PhNk+2Uv/MizdqUnV
izZhMzBZgWxWovwVDee1R0WqZXE0ZX1Xw/9ASMRepXMpeuS5qJAHegSN+Dk9qPhW6NYVyhUYLj+m
6f8Z2BggNQRkm4WQPZiRksFtRDbMzLS3rrLMv7JszvcG4evUHwWtsWUzUWWD4Haz8xCn1Y9BJgC0
q/elQ/rRmcutShFW4jKPTWskvoXPfRIlyGem4CjeOQATREIo15BS4EnIchSK0CQzi/RtYZdYtPHD
Nw1n0FjJj0HVOgINvC3LVaiXOu5WStqQYsAvoQA48RL7Ozby3zw/R8saX0cVvo8qgAnnGftxUeSK
Ox+SPajlGZQybb03KtwIbjCjLfDne9MXUR9KMCk09qqo0UKTg5JWaBEc0T5lSJvLamY8E1SKkKbx
DW660853MB0vjsyILuM5bxbBHqvGP4bSVMWS9RBbei7++dSnaAzy57BpPoa2u3cJbMLyx2qkbX4B
lu/GwXtYH/V4zEmaGjlT6effuR7j0PgKFOJ1VPGbMYSPkGWPENm/KGnuYxLBNqbIHjJ+2SEHs1HL
4SMPCa6i/gZBe9dxuSANNbLI4ohI9Yq/YI1fx/BbZsXxFXMWiYDggan47i72Q6KcKFmOdJw/k6c/
0RynI8r0qQuTKG7BSksR0LlwnBJQsMGHxupXsqLqPmvWvEWI9rrPODubBjhA+Bj01nOaT68SeR1T
h2sVF1uRzvrBR7uSTBeNTYaHgsll0jLhi1qXE982cnPvVMubq+m3iZhdyEZBH4pPo0STHSXOstNI
dhunpzGaAYjLYLj5oeKVlisIk6Fb1Y6K9gkoU+ZxXqfcpX1ydcx85xmQWD18FVQyvwlIS0oDSsTK
yE92lTy5fnKdGIkZnnpVLao1MDuvQ0vOcz99rX7PpsC+1U62z+bx2y77YRtK4o3ahSCDcF4+DMmV
kIHCxm1ekp7cNNHgBdsYJ2FfrR7hCaVK/tdbVg8fAgnEJIcKtxOxHcWWk9zdeTjncgwlWDtBDS0J
fal35Ak5ScqCoI0JFBcaiyeFApU1+qonB7seuDxi1X0kSy6Sy2w1fmnIL4P3LsiL3pT5BDRX7mLq
ZI+ijJp+4/dyAWhUHKu6eyZ35eR3GLGSWuJTTtOvUjM/MwQT1OLsTsP76LFHlh2vXHtzLHVuJWJN
mulJ88eKXY5OGAAjbPBYGV+x7X/GTMUiy7Q/cYceSWtpj8Z/7J1Xj+1GlqX/SmPeKZARZJAEZubh
eJMn3U3/QuRNQ+9NkPz181EqdOuq0OqpxjwOoFIpdZXH0MWOvdf6ljlcZbN8B2j1piI8PIzsoESE
F7/AyisEo0vPnMi+A3gWjPFDDubxyrMZsgee3rtN8RTMVHHet/INesdesbeXsj0y5U3XTwSdEz0o
URJOzVMClE6h6gKZdKig74fShFM5It0J/Oi64CjmmgGGM/wYx/SKhvxRRsO3OcTziqUT2S0efB0d
3DG5djKsYEkZnAsrQQCOOzyJwuvajQ8BSQ50Gy8is35Qj335RvmQo4t1EhoyKugOmBxQnvBZo96A
xUzCU5j+MDqiopY4ZHN41bAA47yq967ZhQczujSAUPAxMSBuhptaWihe2dglgn644Tg/XBrFDLms
tW3BLktwjsZh/R2Rd4PGI76nTfHNs1rlg7llQPOBV4RwB4DBW4M47d1MVR3D+l31y6VNffUZcmdU
vOeqKPCczwnSJHdA8211GIInJkUA8fylWV8G8qcFLWWtI9rbETL4ddTocRc0P7HHXhluy9RKimeX
cn9l+gYVuwGRPdpCJhRXnYO8o/XnA2wbgq1ovK40c60URPJgJuRPF+h0/Mx/MxmutebbMHP9Szs9
yXDaxG3/M0yzb1vIo+iROePYXgflJichfQ6/SAdTr/hVQMYo456b+OLwqDqlmcVG2AmWlqpmQWH4
0glKuql9tRtUS20xYJZHHM2MZd017OzjeCZgBO0oMIO1aqqIYmV65opvVlY/vRhucxBN+kVY1vsQ
ClRbBD2DyiG+YtfmlaTxMDAqE9PJiUlW7PuD7cwPdkhycvEZEP6YJs8JDOeM8+np6iePqEeUrs8e
vbw+GH6Euf4uC8pI7N6UD0hoIfNnexVDYuub7Hb26lff7/duFeRHy66h8yG20BUDb8BgEzbkZNlq
KPh/7ns0Pgdz+sW0KT53A0lMdARlPZ+lCyowqYsltN2Ztp2BWV++u+xqnUw/WFFyWxK8tAajV1+x
VPk7Q9THCU2rW2YD0UHsvVkQEBCFFkc4o7tXtnoTI3IbCX9ZSVU/Ncs1owRC3yRGdR34BznpY6q3
4ajblVWf0jK6uHl8NFsQD908H8z+bR4n2NreKYjg+PQVZDMN0rp1d6UdbsViYybHAIEME4eV7afA
0RMXo5U1tnjr842HgXOdDAp0lqJfVFZUHD7F2Foa8/cwt+WmHEexxgRerJMRk59tddW6RYgMwFHv
ZmeOzsKEbtgFFNfYXPsEAZFXVe4R8kKyurhl7B2dNKrXCWAEVj6ftEaC60hWo67Vzn4zKrg7Rt0y
740SUHxleKW1f9O78U09ITH1y68hwU3kgg6lS4fDkdnTum+ncW+n9hPjSPr8IRW1Pypo0lzfDV7h
rhU0enICbjlHwM1rBG/gPgbgYbSpU0loCRpwc01nHYdUMDEWXUjMTG9tj7LWtsjUyGtUqRMdxCQr
uZSTKCdnD19rAnmZfAGXrtuAUK+PDlr1RJSQIrMyNOrUxms+chXeCW5PDC5ReqLvtBNS7yrGo9Rm
rDJEjBjYhlY1VnFs+/IWuKtd84wMhu84dZ6NQDLp+XYSKOj5U4UZeJ1nFp0ev+cCaFM+IvT7kgi4
SBEBmuSZwTauW4cd8D/aai9KMsQPaGaiyXsL8/S9VgJ9mjfsJ+dVBTOdQ8hLPLR5lX5iU5LBxa2f
6ia1tqIuHlsgXVvL9dBzuz7eLPZgsgHAMNB6ByV/35CFvMlnns7le0+dlkkWqohrOYjEPZQ6fxcU
xgnexL0uOkKReW7pMiC9YWmwkI5zUAV3Ks/mfd6bYquZHIAruUAqBnZQJFSutvxQIks3NL4+YXUd
KDLTvaZVAJyMjmiGTWEnqwmQNCNavuFrA1Gayib192UyPXY0NI+tNK7H2bupuvaj9r0HkJX6nLp9
RSITPoJhRjHY984zM1/BVnp+jHCt3SNx6IsXL8jDlywQODHmaA/dZEuT2aKVCMjOqh/LlE+CgAz7
OzmK+DisdD/0Rb1jv4TXjUqrCXJ2UF1qHnWnIe1G4ckLUPSBiHZ2rNMrw24IxqkY5XlEcW31zGQx
TlnYJLNji2naaAzF1lT1s+0WdFan6APR39br6uffSUH/H6n0XyGVHCKl/3Ok0vV7Hv+Mf80mXX7j
HzQl5zehBMmfpiNdylIJzOgPmpJl/eYSMkozxBaWZEdKgvI/YEqGpX7zeaQ5pJ7bTMeQ5P07TYkQ
Ef6M1/F8NJsLjEn8KzilJfH7P2KaPYumDZ8MYIDtS5j4y8f7czSp0TXA5lUP9pE51fwwNtl6yD7/
dDxu/3i1fyv6/LZEVtz+r/+xBGD/5T34Jq5a8k9NW/CBf3mPwNF03XOweEVVwWNUNCxitvnVxrRP
cE+2cDLcVcF+8O/fViyx2L+8r5TSgQqjoFmRuupBq/rzd7PVZIrWsb5r0gc7+azil9glwLN9SehX
dwwVguoxsZJ9DSay1v5mKgt8Jm+VPMvy4tgQds8xen8eI3//wRY+1V8+l216tsOxVxLFxJJY/qcA
9D5BfJ4Y4ju0KcATytzEoQpnIot0wSV2i4C/v3/DfzrJUtom01hB4Qot9/cD9ac3HCM4gk0gvwOv
KpG9jN8eQjT8rNTh/+obOdJ0Ha5LxAISxfqv38yNizSm3Fv0H+m1KqEMsJ6L0H78+7eR/3RFSXwk
jq/AkbmmtMy/nNluJnIMPzRMGeubQOw1HfBNNT7HVb4NAWez1G89FzkMAj06k+8MpAzkwGJHhwWv
wfA0sJiQU7JzZrEVKCqspH+q9PsMlqhClmIU3wmz7a7oj42Erj/tO9r/jfPq0q1XDoSGjIxTROMi
YzFuS/rl5OXFcGdGt9/8/Xf953Pn2LRSCQLhL9/8a3w9GSt+U2A9ZrGgCZiVe0GPrYOf/6++jYs6
jWGKZTNk4lr59cxBZNKdSJZBG/hdEzefCC4upuv/xrvQw7Yk+wlHOX8Jsldt1WFzh1k4AWFUjJjq
Vzno7d+/ibSWbPlfbjDPseBkesqy4CLbfz1mNrq+zEA/Tp0UFmyaXT0HzXUQ2x4Neati4bS1yZod
+K1Wl9a3zeqMOMWHBQxEhEAqH4kJ2wCIxbucXOXsnBuFCK94XNearU5ZToPZ/SAC2LYt6p+h8acf
RW2Zi4BbYUdM3I2vyFgNPlpVTYE+dX7vze+EbZT9LphLRTBtMjHo7Bg0FEQywF7CJGCTYRm6NW5F
w2bOt40pJHzIDpBtrsiqLIJ9AOrYI7dQmM920BAsSASpTe5K1YafY4f2ZIVtz0ruMk/injZNxDkm
rsjyhx6IIdzWoCUwEdm8K/vsSDAUAcOF2kpkxrlOKzL8XF8ptD5GjVY0VVZD9KQ30QghG4z9D240
epIb2ouTvVlyX2ji1KYuDqjjEAyjIuznA18GGnkI70CeO+Yn7H9yc5ixoshBHWShNP/s6BTVcptR
tu/sRGJQLzNeBL2UXcsn2TpsUkfHj90nmiA5ASlzuqCDNQPyAgSHm3r0k2kP5u74FQIyIziQTxnZ
1cqNOiY+tVMiPE9IuBrxUuHsdQJbPsD/HjFEKebAh860pv66U6k1PnZlGNFIcoDiMU4tgm0XkSC6
c3mget+NWxv5Nobz569rv+6XjaFTuVdGlGTuKec6NO6Uqb3spxvHjc14aCxa473Nw6B+6Ht2kh84
4OuvubEJAcqGBmD5OLejWqR4AbU9CM8sd2fm3g6ILZSbKd/RaOhabxgwYdEZhpjYzK1MY4ui2u4s
rOpW1UVPjLo6VHUVNt1TYOJqZR2oKtRSZcapQfyBz2Hl9KNiQoaeMwyZvE06ekB2viSy+QKbKBh7
k018bSGHjNOUBmkjnN7/KgrSxJ9sy1uUdC5Dy2adBO00EDPjuAgZVgnZPOLBHrXhHAfZoqNaVYSP
O2ftdKL8qKsgHtFj+3nTvk+tmbf71J309MMKW53cFc7sxD+GLJsAIjWD15DQI0tFEMwA0WMxquma
8aTuAkKKiGko32duWrIBY2Rzn2MxwFsGWtRMAdYapUXy0nZJK5HV4/Ar10XSBfEjcvZQHCHjNPGL
mUVc6nOmHQIie2aeCh1BzY4NM1EYxjelVkrcmzGTrStsBLX/jOxZINCpZzmS8RtW/t4JQjpYGJoQ
g4WlTt4BeRmvgyD8/VClhI7NWJ65VUwGz8wUlaADtNDzcoAKdVGgyiaofs1t0oCoDc3uIVYdN/1U
etZdVwUQUVbkpxfyXOWmX97JMXHH7aDzSK3hUBVo2IK4sy6ew3vVzEwlxpYyCMmJMC0jZ9fhYNKN
Tz38MzSs3oiRTafapMCJcs2YBvjk3IOmNDL75NOqZq+buphM52hMvhn3WcyxHCeviFtF3bepghRt
0qxcb3jwRMCEMUex4x0iv8jdvYneJNxmBU5BoBkq3k7asPNL0UToIQdbNPq2hadj4er15DUixZHc
zVnGgJQNkAqkIHn+yc5LpyQqE5Ef2z7YBE2ZVy0NvgGNoFIM/AAKem9TXng1GNoZQju5DWpluWUS
7XOcRRgGzRKBCsNZn4luGyb7wdUOBsemiX/mzGTMuyhPw+l5NjoyHlo65vUZWYhZ3ARi9KDHSG5e
n134SEYcMCFzRupM5ebKPRAOSUXR+iMMub7J6/daZxaW+j4Ww1WAP8k8Oa2ohu1kmRopnd2gBSB0
ysGaJsAsHCdyIz80yJl0E0wWQrUonCoL5zGNzJUawpnmSjBk0WZGYQMVLp1rdyubyH83hBjcoxsN
oX5zzHAGzdGnwAItKkvvDJzQE99e5vTBtUNYlATyF9PYmqUzP8WGWWPQ6tMqe0ReoDm3Lu3vHsny
Z50EU3aVx/kknoLY6dudWeOZuFTcov6Da/pThp9/HKxHDAqhP1H4kI5DVYAuydhaA4rRm99X7P/X
O8v9V8lm66v9n8sLf5QVJNAw6v73rz+2f/wcfpWb9+79lx+2RQeF8K7/aqb7r7bP+FVe6B//5f/t
H/7b1++v8l/sGSVl3H++ZUSkFL43v+4Zl9/4x5bR+02ZHqMhj0paCJPtwx87RiF+Yw9JlYaN1qMA
tv4Dv2vbvyEyUNRujoBzhNnm3zeMtvWbsIWpfGHb0gPcq/77+0WXV4KiJN1layqFzfr3a50IgKUn
lrV31gXwN8/079NYsn653dWfDsjtH8Xan/eM4Hx/rXx5KyS6iohf9sgMPZVaNgF/2rXUE3lwOJA0
EA9Aiwgqe/0ZQhPbWD6rfFl9xPn43U9LhJFZfGmMWDmhGGvwgSR2+/Wt0SQXArtoyUaWC1Dceg7h
vEVjk6PjOgIvZ5RBZJXBY3dr3UwKbmMJ5XY9mciAG3Wv2ppea+7j7ZzhhYLKQXJGngENuULhqEsC
vNvwKGnXwSVycZoGjXweyzvC+XI6Xt4HusXtPOL3ys0H3Gt3U+ecK8O6ztqpOyqJ/S5P+8+4R+A+
eNA0smJRl8cPrZIfJLECfpEL4rVEJVwZ5BRZ9qEVmVzlxGWuRaAeM1d45Dh7JrEt1gPA1QlXkX4p
6mEfe5aLR9E5pzWjri4bjx0Q27JPyYhyvtPAuWkJKgb51u1qJ3jB1F+RoUHugxpD9jEWWUUJSjsF
QblPJlgo1bsM85M2zq2HyCHIGYmlKr4xrfSRgJlKuJ+6uh5mDQeZxqk0CcWm+VfbJQl2GfK6339j
bEik1NZTvnyoRqKCja34DYNhOTsWswsblx5iImE2N/PUHFUo37U7E+lXAIhPiJyU2RsoTXZzl9QR
/R5D3pJhnX/54AnQs5i3NOR9EFRkJWEw1zkg1DCeX5tIWaTVlx/NkD+1HmA0iR1kaFDqO6o21zRc
9heVY1ZxU3vc1hrfgE4X9oBC/kF6PDI9lIiVhWTYuvJVP0GrKg14i8Fzk5DjmDtoK9GprfO8XPMm
S/J1CqFvejT87qXJGTFnQ6yQIOPpFKhyqoQhH73rGlcOmdD6m7ji48wYk6QpsiLwJtGjBgTAI5Ch
cPezaXzC6wAVyZL9i9swy4V5JixgFVQBZDVME8E/mUW7lzKAMPS9386P9aJ86YyqYxaAZwp7Xh2E
JzPCjxrTPcffJuEl+9UJbDFjQYtR9BSfBKZcyEDpZ2ua7erWzuEARPwoWgI/HOexIrcCtBwujM4t
rjiL4zrNXOQazs000Ybvi2IETjiSqjNCqcha5Ja/+xrJ0ChewB4/tpwc0WVHwxTnLJnwfGV73M7T
qk27Eu+9+e02Hq6r9ttx2x9jXDurmcJ/RZAdyk54PzVTEcB71TaMopPNvxQ2S1Rllz9w8X8ykEAN
V3gns+UfcMcFXBL7SpD7EBA/viJzFfqQ89TVLVkaACbqvr5pJ1iQgdl9Iq65Lob6PNZZfMkH1O4J
6t/EkcZqBlu7Gg2YHohc/K7K9gZKGeQAawYs3iYh8UDrewdNKCUFiG3XoXZnaEfM1TtJAtWma6rp
aExQU7VbkeVmflvM/TI/zQ8mZiUE61jZVRB8iZQdjdSU2aGxNaf4R9/Fl5AQZI1TeGWMNYEBAfrM
3NoQB/QTcRLhpFTCiW72vVvc8cy7K4fqSGfoLP2PXGBgnlOIpyXAlErJG+2ovTX/CEz95vdJvJLt
fIff83bo9yDY7uCiXqZK7+uKwPrQoBE9LcBnoVqTZ1uCT8zZh6G9b8cYBhvkKgaEEUYR/wN0CoOT
UhHghufL0m63E0m2Q+vFVZqgGYIHChhah6sMc9GCHGbuVfQEfmOB7QzYga7fH4JCexuF23oz1cHF
tC646tn1jA3iOvR+hzm49MyTvNCnfHqDWnOKM+c2GfbktN31I91wBGOVPTwSN7kRVbfXFrJdP9zi
kz0H5rDrrC1c4GMzj7DbEAJIhYavvyV6+T12KwTz9o69NTrs4NWpze3IOLUwKcDN8WfdFcMmyZ0D
VMozyLUDrPrnOoo3nX1YrOEoDApE2IvZzDO2ncPm1gkB7SAH3Vgz809fdXvf5cPgDL9B2E3dXkbn
PsrP2mPBSwZ3J1WDK2BGt+ZmmCLkT4JaUeNMeCuNgwROvIoS/zI1xU1bWvQkglObb7tQ7geLIW0W
7xX+xICbMiWAoWyYH5UElZglKyfbYxxV5sfoGRswP8Y6atF1yU/QZqjXauMTNyiQyVzddNwmdXK9
pIRNbNrNVhJ06VjXJVE1K4NUHTF4pyj13/Lu3ZwynFPocvQBzybpUYsMcum+OMV717UHaYQD9okK
5lXx2cNeNw3/ti2rV9WIp9oY72vdvIhhfg6r6sg6BCHzdeh8efh9Ian2WA5AaD7TtenIwKqYdZD+
+CxiUJFOqz81eaXDDC7ZFY+N9LbQdQd3JkEywQRv3M9deVNU1k/L6u+y6HFs5Cn2+5vGd66K0ruL
EHN1UGc7geggz25pQlxa9sxBhmo2EeapsDOQJflmrotLqoL7Zr4WdXbd2v59VigUss4TCTW3OJvB
8a3bytnF5LwRLawBj6ikAx3rv1p994Ps0sRl/lPaAHHL7kXMzhm/JiokYlkVudcgA2f6FY1T7e0+
vsLX916T9ykck9Nubl1kg21XH6aITBJFTFHrPxSivswoRVeOrZ96pncg9t4BWV0lXvfmESvLANl6
KmYYP+LNGIsvOVq4ktl44vLIuubeaRZKXDy95A3IugQ1g4e/xk7SRyzdD50++I11Dxjq1oiMB21X
d557DVXiIdT+Ty/pu7WVEnuQZncuw2/iZI5BMZ9tOhdAaa07lst91tq70HavRFB9OOhhV6r0f1q1
f/VJrtBdJJFx2KY84DyMF3qfMC/snbczJSDrZrJ1mgkO6PSJ+O7KdIwvhVyIx1mywaJ3JyiC8Jh6
mzDFtJhP9n5xREye+0gOtLmKWxrRYXKMqvyQAYkNgZOX7UMJxslJTXtjjgJOcKUuhRW++KH9bmPN
nRtmoHogS5UpfmYUj2EevgYmj0HYhufMqnZjioW/VmfQZBfXi27ayNn0pnpuors8fBtAlzWcvmEK
fvguhM8Wq3UCfcGsXhhH7qNwfNVpfxVDEEBbIV/sDvXBUo5IXGcxbcQR1Hw4t3vFMyb1l6oPTFWT
pneefMSw89hq1EYI+laQRoitjAFB0DIThfls5YQFujlGEAv9AJtV1rB1Vi0R6e6rNUtkfAQ4oXGx
zeGI5+mppNWENhPih7Y3JRtdTAP3Yz9dSnbRQxyDIbDX5hCe7AmyrtR7JhhXPgbYdN8lxkOI9CMM
GsjnIauKF1OdePfCDbdG/o4j8ijs8QbF7U57ckcM9Gm5PQtYO0UuKMcnQAHDjUunBFEJeYrltsnU
Y14hsguD66EYX10z3OvK+Agi9M5Nad/aDEp7bInL/1IqCgwplCMTMaflxlLO3gwTWgzOXdROl2pG
rcmTthlfpmovOJjCmRk7+S/0wPDvQOeWdE9CazfGDFSn9LaHfmaPSIB9AZTAYOvRY4xKNgnpDEVi
HBnSbEtL35HhJ5AiWx/EGu3IXR5hzcZiui7Dchvsa2xSQSZfs5y1zC3vvAHCZxTv/Bkc8ZtttltM
n9eNXDxk5VOPVCgLhpOWhNWm7TZu1d6Uzk0z8ttZcpWJbu2GzbXQ+TEWJF7DEu7MU0nTZUavTd7G
rOkamEjF6NblkMN9J9r2ZH83PAAxGhx7DDkpYCBC2nHKXdkuduqxOy3/L9R0ozEXVDP2MpJUUjDd
MQ/EoTQv+Uzw/ARa3wPE3LiX5cM1XL+90+0LC40F2jujxV/Gv58qJD7xBpPBKY+tW690zo3Eb8FZ
8KgYQPrtfdCyVa03mdmy7fAPrv0p8uihreQOKeYmQP1cihEaFzCJDJORnA6B7YJVQuU1xndItHem
CFAuUkVU9024iAnTff1E1+c02N1F1e5TZhi3XJK7msokpH9kVdVegy7xRYNmCf0dOkxvjD95PB38
Tdb7WyvDLAGoYXmVNmvfJrI+uKREZe+zuj+0Q7MZpHuI0K+RvLfL6EJmIQYVz4c7TYOktoFPNuqS
Ue419Xu6C9G9TDMm6eCe9G/ExtGWMm8rQtwzkT5rs1kbyt8ghtkIrq62mDetTR+8i6+BiFqwm5aT
TLecrGcsb7wno6lhtZzjxZ04tIpHJBuwNiRDAplOHPt3bQZJXTZwljmDet63wMnAfazlmO8KYEL4
1ia73ZbIB+qqA8CtwFaR5FnEV01jsSAFxy74dMcSBGB0LmocEmwmOIYS6oB32/H7gSx3uK02UV1s
p1Hv+s7FN8R9uOyCS++avtITGC4YNOYBlxP8Z0DWcbbTbXXsI4z45njVUW+xN7y4S3M7ip9M0mgN
uIyk79z0Ql2QhW0gs+1wHB8tBdVZI4qV49kAVz3OA0h5NImds28Y4TlGtGdluDIDuWaMgDp9F3WA
MJL2QvzHOjME3n84Itz4UZwz5QiY71LESwO82JM9zyAFXzpf7KzuFW0xfFCWayZf7jYf43PvFAcb
8JrpGrcOUeI+tAZYIecu0ijKk7Xbw/LkE/pg5hDCHGQZ75PY386Ns1lw0ot2HfWqTMCBICYVw3Tx
R++Yi2Y3ELOS4VQfSgLv9CVddGyVe+9N6kLo6rEDqSPwxJmOxt7s3jDo9B1yW2Ji4QAvF+hJ4W8E
m4Xy0zvMTGIIHnF2HKzySHz9acpSMg0c0nwkrm7GnqG7D3p5VA3olynetJCk4e1zHUEWHhD6mRE6
MHe7PM8strgaU2wbQBtJ8OY0PxPG9pPVnlKXeGAOBN2ancg6UnDQB/mMo3y0ytrMnqvSukzzm8Jv
WuB5iBD/LS8V4fMbWYMnAmKXgyhTAFOEikcqPGC3us/kE3bm/fIsrO343Fjgb0CXCidYk56KDcO7
w6vzgoSCrXB7DtLukeDUAui3+wjOftuGHtk7xn1nCHAMzNEybwu79aqja7mmzTSQ6g4/bYSgOU0V
miLcyo39VhX+PR33p4JGDrFD5RdTvAAHFAmpvfq0obH0Vf1QLvTwLBdAMXD4kYgCSbhN/ONUDG+/
/5lrTRA+DEDApTYBETxwdwEdnyUOMlaEGrYVmlEDvXnoPTsWGfSelk8hwKRFup95Nu0hy2QDKwkc
AWOlsbgb94Wen8h05SiM7Plan+D77HtWe1Lbr2LE+6vSA+FpzZjcwU9hKo2tejXzSZu9AxoRbCEo
DKvbW3XcbiE+PSf47zCDGaDCEI/mPl27usOCk068zjgMN43hbbWN9M7F6nBQetgjqnibU3Lq+taa
V435w2rLb9tY3nwmWrKc+gKhtviyOrbnE+Nv5IuEHRncmmu0euw2MG1FPJla67ua8q+ZPt268o18
M5Yjy4orj7XRvTewE2kJxRa/G+NHZyENUB2GA+mUuLvXdkFsnxqsa9f19qUSA88SbDiSuNas3pI6
yxwNcOKNk3fn5Zy6ImItk9lXJDj/jnbvLQXyMSGFVMz0jDKVf8vBIOyIbzI3HCicvsdmGL/rur/B
4g7Z0cBfAWQI77kBIVcNPrYH44YacFFIzk9hGPrbro5f3Bq6GYlM4Vp38smOAj48+zct3/xpuDFd
Po1NJJA/Ijf2nVXfk3PpTgu4LdmXZvfe+RxIg/4KjaHgIbSBZhL24Yeg2E3ZcTVa8XWOkF0yoR5T
Ee4MKPlBe18xYaNXEH4gwW52jZnfF8mNWsTyYQ+ZsuZot0Z3MM30AwFRB1wtPtHRLQ6jcjnyms/S
TEzD8YPtFaizdWKw5CTeZmSHUI3s9Vy+HF3ClR5MErj6p5iGGQfKDkmKYkeG4jxGrxft1DRB/dQv
DZqKNXFaSyLsFK7vgolGBhEBLWbq8FuH8P5Mnudrty7uBuNxSg3/SLb9U2M4xcmoLyV30H7BE6xn
5n+rNEBSGlrqxQjRTpe5X5/n3tgk0fskY4JTAr5BlTseQ7bqbPT1fuyan148f8iWs+83NSLAUG6T
vbXYjXWaXzqI66h+0ZVSYTyU6tYOFROlwNjGmbTOjVJrmqEL3cSvdnKKv6e52sjOvTPyxV/g20cs
6NwLZGcg+o73pocPRJfJJ0yibEUI/WMeDHzlcdH+hcmW1vDPyTHevHbnWfyngDJIqlsOqQlNJY5m
QZeO0r7jkKHCGsDf7KIYSqvbMQZyQheichDXm2HZ/zZIOxVxBxtjhzXuvnP4OTM7sZ17fl0Thkvt
Ph0KMqEY10HdlLmAYuvWL0pU7sm6KZjDU0JpRKxZwQ1XGfMK2w9rqucMG0xAW6Omr0Zg8fH3U9sG
GtK66QIJYV9T19WXURVflRhuqhJeuFVxGIi8eY1lbx1lg+92MNPg3NbNTs24eUivoW2U6JNokg8z
Pbo5dc4Y8ixdnkq5IHKNm+lL2g0Pfc9+SREVXeeAOpYn8yjQgjZRB+w3u2QdhoXKOw1ZM99g9XBP
oh/vSyd5zwur3s8Ta2nodbg3B2GuRtMSa+IvqJruIqyNjkPTtfHSs+Q+Du2YrVJGHsryLn3HE6Gc
1FvSVIe0rq4NzWdc8A+Mh4mHi4uL8qurCozbOq+bdht8B0k1rkzbAq5WJj8cn217hbRjHfvDTZYr
hAkfnQUGvK+tc55RSsS8WOLw6NOMG4plKfEbFzuBDWePdeit0pxd0+JBBKN7MUQtlwdDRWjGtBzn
ggdL5+KeG1QBDYdeJtzxwzBkH2HDE8pKh/0wkEbu4eyecQ+KHj51lH/1ZoU8XXMk+r5cpzNDWu5i
OJ4AE4lE60pY17Fd4JFuYJ8sXUEV/KDNwULGOHrNmHGPweXGJKbz2m0zuXc6eVfOidp42IHKZWxC
NEajJ7j+QKU3KLgB2fjLldqWuJH864AAhp0sxq/Ic20YPOYBADyPLEl+0pTRD+uSgcVfHQZfYhpe
Hh7Ki7HwO19WzWGqLUUYV5fs7WFAJODxxOP2sWfzeszSSxdicyq9eydVrBkmt51S/C2X4x3nAy8G
KCmq3fCJvT11R8G5D6aEiKgxrK5FcZxI9tj3nSBcsR6eY3r7AFjo0um140YSTgciaXTxX34gqNWm
dKeakaSYdPy5jL3minapSkz/0KCTQFMOuaxAnhG4Np1ZyV4lZJ1HNtNABkAfFif2qz/oh3aKXkB9
B7s2nChebfwiZfTghybEj2iIT7mLZqN3sAFAY39PAwh5SfPAyLjYuFpRgKjx4tXzRydYvANVfLXV
gmSYllQ5LhRVdnQkJvd5zpn/AAVOdpVLyVLS/kLyU65Sw3suQ7UjbvLYax7Sy2Vij9ONI5TNto0L
WUhOf9eZBBNW0XVvpA9qcpGzm3gLfTEiy2/i7TC2+zAVNyNTzANEpPvZ+InaRm4tewQ8Z9vjyXGI
0dEx9B+i6moGZ0QKdBZsrDlLDrp/MKywufKi8tnuUnvfzNaLgd8LKIPS2Lfxn9ZD/0La/LhWTamu
cfj+ZFRv7C1GpofecBFLhOYVh8i8imOXGAz5Q2u6qylYsv2Mj3lFUAaanWnBemBiYQbYejvC4Cea
I1snh/kbaSphGAIgmeJ6vEN/4G9bBnMLvGXTVZa47kXc31kDeYyGRxuANHOkqhYdET8DeRo6MNvz
fh3ODEuMKf3Moh6xu4S612cv5jzIW9DF7jymdJyM37N6IX2yWyqVa58a88Nx4/5K+qTJaHuiho+w
9Iawn0mlwCdo5LtaB6QagnXMvBbFwdDrDX1LmCtFcmeT8t2NAAZDN50plXv8Yb1+wA6lD9Rj73k6
XeyYIQGECIY+NXAKdmZPY8niGXXNcLDM7v7/UHceO5YjaZZ+l94zQTMKMy56c7V0rTeEi3Bqrfn0
8zF7RFUBPUADA8zMIqMSkRUefq/zmv3inO+EE22y0QtmyWNOGxvRwRc+EVw9b6AbDACgUZmQiAVr
VznfZJUSXjJH9Azuoe4XF10BkqsBeFeMPSnGGdzayiFLwxj73ezahKsOwZ107Fu3st/GxBArEm/C
taitpyEvwNpRLNUzwLmkQqoZqQNiuejc2yzO3LY4cQyA8rmUqfwIpAUifCGhzeV8JG6dHxGt2JA+
tz2zMRCTxywldkx7U4vp/jOehcCzxirRNuadH/U38xizLfI9ouaJtTJS7PgQsayX2tvBPmTKHsE9
Lu3D2HBhSMc4Gy8h45518FyMVrR5CGb4Wx01xwpCjrGW9AqFP4GACYrlk4ATd3ynDpqG6sNIozuY
cxRyZYjpFkZJX7TPDpiIY9g/62IU28QwX62mJqKS4hps/PzmEfiws+Bh+Q3ZIylW/O3ANNWAeC4k
myGidrK9rT59Zyb61iuZEYTtm1UPgEYZzfV+hlJn0rhGU0S3dcUD0fgZ2o5uQWgxeEqwq6gBl+9Q
g+KEB1sAIp/3dD3LLpuidGaOStwPjC0DV2IrSechPQppCpcQlPeN5gzqTcXqc8SkGrXIg7AzqVxa
GySqPA3Eou5MY3zzZxyngwHOzu7iq8EuvShw3AeiejdD1zpn/G2sBXh6DTLqdprGbE5q7xo3lx4b
/YXBKfF2Ld0FlLSN6H4SF4ttVsYAqXkEeZjqQ+OGnw7vrGsnyaFABL7STvbZx63eV/V45eoJockf
OwtiscCVSSNlWNhQEdGYARaZuLHXTSSPiH2Ks6EZT6qC/d8EY2JyRXtw1fhWOjGT4YDPDjB99gTA
FKeSaqBkjArSb5vWRL/5sEdEyhWbwPZpq6+gT+cdFn4mVIFxtORAJpZLteT2Z4lZ8tCYLbCs5p7N
SwHf4lfE7Tvb6WT5YUDyzOVj2RGFwg6RJr0tvibvihcwZe4soNBV8Z2I++4SHJNGh6fIBzocUboS
/OKhyYi2Lcy7nW84r60uxSaWqNg7cwcVoFpjVUwubq3XoNjLJF/skPV2ca6LySLVjp13mFAryDw6
enb4UFd2zKCOKiHM2vuxjL/yGXOYMaEji11rXxAzsFGzNZx8Td8xuvWqtpi3q0VoFhRAl6QAP1QS
xIoBbn6NpkcfGcOmKrIZs5Wy10MfkQIFtavKR8KXUhcj/EFGTDVsZdpbsJnWJq5MdpRI/XI7OCkH
fiyvpd3xwjM6lnYtQ8LN01KdOxdqMzfflqOeKqiJUHagY47hIiDhIlN0jklAt26hnxEw3LT11hq8
o1OppzBk6Aw4B+OjZ1yislCryOazgHyOwEM4c35qArSR6ckcUyILpANEJUDTOZvb2B2BqRQvXKPu
Vur9aFYEzQeYHFX8OrXCO6IjVS8oLF9lkImtBXxoVeUJKZJDj1uzneadK7P3HmDyYcIpB7AXsj5n
4jppOC5JUWR0A4ae+djVIx6aODB2ELomFiQ08TMnFz6AzpGe+UYj6yefqG/Ao9QGfTxtZSoVUMFo
JsQFdkSmVb9GBgoz2NVPVe5ieOsVq/KwBbyUDYcqKEJ63ohVRD2em7hbC1HV61qxQ2ShcBHhDvJn
c7GJKt6Ikll/XZI/2MTbwMrMzaDyG48ZBlwaGw6m+SwbN1pFLS2GWfNvVVg/Q9IP9ophQTUO44YV
C++fDo1N2fHVkMmqlU2aY0je2M7zk21NBPQJtazHpJ+NBvOkZofhel6lDhd8azqojwJzWxtEWDps
cmCzMp6d8HhuSo8bfdTTVtcVayV7cWLFOO/cQFDjBCdo00v3Oy5zLsz4ioxPumeQYbl9rmq57zOs
/CEDOjiGd6zVYFMQgZAv3mSjPcZjhW+/h9KpWwDCdUvJNyblO77Ju9QJnphGIihqUmeV+TLcqkWD
OaAUqmeg15RwV1ib915QI8xVZnyRsjz4DaK9yCNqYIzX7VIdFzF8IjhmkGOhpu8GwIOUzoAXkqn8
SAwfZ10Yf/nMkkGIAakx5A/QCu7y3KP/omKn6fIamp6x2JAT5zCmmJzNyHg1sgdALcWz11gXYsD7
G6eCVW8X1qNTEieWBLtg6XsLn72FOZtqPZUwJObxAenrk3TJCiYp4guyLObzlRcUGrB/cnCAs7lu
80TRbO2cD1W7HEEL82nmWzKT1xQc6wgq8GILyBmzi/gon91NWXZ/QP/G6yweP3ukRr0tql2AHzPI
DGhRCRIgi0PRY/+1MT1cdiS61n1fbhGKf4cWyY0zgI2P2UnflGpGki8lIhmRE2KJ4mmsShjGJalr
SrXJujZGaoCAiBJ0pJldtSsX/4iHamtTjSEr/L5fjRTr+5SYHca/06P0KHZEj9Sst5s1Otj8lEbw
NpyBP5MX+W0ZGN7aCxI0VFTtWYE7tqHRBjHAeAH62J2qz0kwHjMTIHKAs7BIem/X9LZJLlj8bS+B
L6SL3UYZ0PO5Jkt70azbQGDWLpM1vNA9k2TtnHPMDaveO5tLioNlJOQrIhvAkKpvxri67YkVIfHa
OVap+iniqjrUOVudsE/qPcrb70oOxJRS1SjeTY5PJkyFREZkLXRE2yMJ22NoYvB3hCDij7iREWQ1
NQsoH2Zl6r0FM5otqfr7mCB1ohraPxi5wM+FdrNp2+nI9OSmm5sHKC4MrPtjo7p8O4vp1eww/woL
bWwDcd51yaB1JoTSGZWiTu9Ii/A3FodPNSypVW6IgbFUO0F2iIew4+jCsa+zelNIm283FM/wvvCa
Gv7GSD0gW27xp8HCccTWBX1tmpiZbz0LpndfY5YGg3yfZsFKOYyjKQGtgw+fkqqG4mmevQNyPugV
df47SO9U6Oq7GeO3nmRKsShbOL1y38StksKDi6egBm6aHUIjGHZQE8qoZnvZgcXP7eMM1A5Cx3Q1
zK12WNPbSKWomaFt6Dr1931liLVr4M+cbH2cZpPtBPjlVT1eBnfiqGe1Qe8P6AYbMxiMyXgowfMB
kmDPq/UuHad8h9ICpFvtM0oMrY8xi8GglcELUexnBPnOZciSP1ixcPVOPgjNIni22ghGribOEbPC
o6z+oLzMTxyeh2aoDmU8PDRlyKkZ+vmWqeg6tO14mykkQzSFm5TzeSUQmW1TFl1lEnTbOvGesYPc
WSJFlFdzISdeDfGq7Xmvs35ft+Zzq78AahGlLkxzCzgCkOYvtHJa5xwuVTqHR7N1ED+n3XSwxHx2
2I5ZLlulmsQZUoMSfPG5zeglAHc6h/dhCrZP1IRBDVUYM0LFKe/McOa9DX5sVGN8pnZ18J4Z4btJ
GZiGpX1xbQHIHDfNbqraXSw/mQ9O2xpX2apNa3GeYu+tHGTJHUQGgq/rdwCea0KfGMi7Q711HbNd
h957Qn+6d6MuAhsDi0hHgMy58VbCR3QVWc4vC9M7rGF6hdYPJuF6jK3kyBBkW2GGd8boaiSEiOWC
v2qOItCFDVGobcuQh8nFMsMYqf24xwHBHWYCuxGcIl1gWr5OzHRrdtqBYJjfWSynKlf+eAGPVNM5
7HvKe+a/EdALk/zZisbDePfTFH96FJNZ441PLhpA2tVbwSjOCvRLjNmB+Po/LheiLN5HA2WQGZSP
+PxDzA4sQ0Wnz4VlgF+hCKXyYAIQFDtTzQ+cSP0xBcfvLNRTvoifDow7QF+ZE7cBvdesbrAHUiFS
cVom/azZFRu/a6wDRPplZQdKXgiPYGE+/8bkzRxzXbQTvcGWdmLCEJ8ms7ohi3bcoZ/qYfuyWw+9
v/82wDrfWQ11PGUh0cGUyIP229F41C2SjGfKgtaXV7sN2Oh40FgNwTUouRItD3o1hHeueJaXmWOz
fcoVPTExLMrnr+RJ3ZoGSVkxwDM4dDujmh76POLCNkqo49gM4oYfS9SMFipB5B2sGPZ5TA4NTbWx
9ikN4Yq0r/RE5apjmB/Dv2yCZCFP0fWXAePZ0dsGnvjUlsPYLe7PE+jKVR1U4IyS+iFtTaQTFa82
IXiFfBHgzX6M9rXQUGAiRAnC28xG2a+14X+xdbegss9ih3B/l2hKCxF9Z4Zjb3ypHphRQF5h3Z0K
NGBD/spxdUAL9kuhWVEWujcNjqcCnNvY82OHCyt2+bZqDEIlfRhUer5YASIqqMX0eKUv+LzsIbeE
mw674op4pgV+gpJvsGYOeFSHPFrntqJjsqLK3cL7AqAzpfseljtNAlPHOGhICsGuaXIooF1aEefM
n/ejg9mnzxSaj4mnPpZkCIrn6q11EYa6fXVihbYhL5g0hpwr3Ke+6slyplc+JppNRdrjxMTYxdit
6RMYDP7Gnf2jyMZnszW+Y5YuOJYANsguPSxoRqS5vMqKVrCd8numQ+3GXELhyCvKg5/aZf5Strax
DYPovXGY+pAx3zLGk/uxHDBjBfquSYXaqgIAoRcbLw56y8xJepamjcOGYCLtwnopO3As+f2EG4kS
EPROPQCUpJsGSWX9trP31sWYjk0chb5mTtjCs/EsIE0YgPiBzBasHVcd+kFzZJbdRZbkHEJ5Qloc
5z9kJmKzVfrJbsi29jfwp4iBSzISey0PFXrC8MRl1sv0wVjBu19ZoX3f2xO2lGT6dPvkGYERKUPJ
tqyra64xrjrt/CYTlHYjeHQ8H5+hQW3kz+Lod+6K/JVt5qprko4/jrgaoD4z7wMO6HNNWDS6up8J
vMOaIdErOqYQRTr6OXyDRLRkr6pn3EjfNNIMAFqsvK9hrnZTZukNXioYNUA51vEviVyoA0r/fRpY
OoB0dLv4QdYF+yAh7O2ABahCpkqEBqFQiXmjEYBkAoaIZREQYoiLNDGXZq6+0BKSYVIB+hqKt7I3
3waTFBjRfjmlc6+XVEGXGmNafrOks8VG9xI4iHjYr5/9CtWZLPl06LIiH4PBMB9jblsT+7Bp1T/a
FUevSu4JWb+GZQT9YvkezDg8T3l66kcfWVfc7OyIpTa5YD3pyrNmctdW6DbwB1GUslJH/BGshdlx
6dETZkX+yrbpKTQnEEcOLYBhHWhTqSjD8ME0KMMxJCBgce/glULQYC2oDHnt7PwIiebb0uh0gh+3
w5nQhclT1sQw1dh9ZZH1paYKOaQZvAxmTpCxPd1E4/iaBzwBjcOMZ/Lk0ZY9lB9hTavhzl0ENknP
i8I8Sm9fyUfXLDYNaY8h9tC1a0Xk0FZvas7d1ZEL8SuTHXS1AC27XznkCfTvkjjRtWex6DBmXXAR
Zeusjl7ywTlXA8RV4gBxSjTEHVM0hOlJ5B7Qjnk6pA4RB7zMMFI0BBZNCY2wKNv32p2+y6L8BCyk
gG5zac5Hgh7v8gZ2UTV85h31Y9PAn84jGk5ybdGMsn9FydL7H23AtrBqzoXJhpopktQREnTjO9Fw
3ESMisp1yy/x7lAUl3XwUKTyLQio+BKTbn6o8Diq6ak1Xdx3RHzXLT4QmQobldcl9IIj8OKHbE7O
A10JcTZkIuzYfV0HVdNV+3tXlN+G3TzYiDlGBuThcM9k9rXoWfa547in8RFTdYuZ+VJr+ezCaQ7b
+IsBUSUUkhz1SDrHTS76PTxznsfmYY7jhpfbE7jXMR0TIRUo2CW/PwYKgBwpDxz8tXyckGMbIrtF
UUIRmbtvrE2hQQb3KhoujWfcROQ2Do0mRDVwEDAhFXUr97PvOpS1AXtWj1tJZGwm/Kt0rnxmSAVb
/iPhSiQDObQOB8qjF0SsEIlzTvp4wATQBAS1w92a0+jPbNgfdUQgfPTb5eKmFxZ4p5hHGrjju5HE
+47YXEKZ+Bmo7qZyWmTj8TGqqRqbgT0mfLjSSgjrW17yMMSbmW6fHNZj1hKYpFLjGbL7oeh/DRvg
YNDuSAPbt+Z18inm5i5C/l9gXYjK9JEYZzmrz4i2hJ80eFgWYetlQ5AWJUAwzcMoyJJcYyRd+F4y
zr7CutzJKiSSvET0OLZAl8qQZAWXQVVAN0PJwJe1PhDUIlvm3CDNAvYVLdnUcgmiS2Ae4vN+2fKX
VdbCqo1PBbcRUFceIqQiHz7DQxJmw0/tBMxXdftD7NbZj8SNHl/UQrXyS/bpU28f88558BQ3RJHV
WF6WEaQ3Fg99uhfWLgv1h0Nuiqq7hXU7/7FaMh46ez41UfY6he5Pg2O9iqDJVIqh8hwCaxhTbsqy
3sYLhlFbTL+KCfqvMX6xGSEDBlXlwKiAboS+ww68J/L6jsO4rKnKW88TT5Msv6I64dPKkAPW2q9v
x7eZtt9b9kDQujZN3mERwbjDIeRcwy64s4LHpgvXfk0GKKGvXJSd4eO7yW8tP3mb4qpkwNlvU2H0
27JL2A7K6iGTgLMCwRNJkYVSnaS+1AYgq2gYKHYhObvpLybuFSEv3qpyrjKK8HfMU7/i9d12Yzhu
moZUtrSLf+1oQOTwAqT9p0SUm9nxY+fN36zldoNZMrXBi8pe+QdP7gWy8M7LTTrmGek56q1tYWFg
kgdDvCnGuJroqjKrjxqSoO31J8LKkWyaGel2DLGTSu5xc79ihCZ1zGNc6bYr1GL0hAoWvpRUrsDL
Yk2gd4OnbqVGPkmWqRAjggtyyVQsln19rtm8R69+qJ7ple4tvmxqK4Q4KnwiEgHePckBw8Zx7ZMK
56c+tF5agJNifh7QRCO/v2pNQkZNTakz+aftxxf8LPinDExUxajuB+M21PPVqYILfhFgZ3yVwFmX
2XzWzvjRKRNDWMPAGJXorVlDeidAfmWbYbua6eJQzBYANBqUeqnDoMGmLsuj9IyGFqPwyvD0j8fG
9jgSjoOvQCCKbtelC1yunVhedKl9BVADfDIgd2Gw7RtPcOw4IOBEgVPahswd4GmCl/MZaliOHj9x
9nk83+6A7d/Nb+xeKexgPqWlWhPch3jI4nt2CnPjMAQC+N78dE3C4jXsDjADXnCdc+Yg14SjnD4P
YXG04eHzScXl4hoJFv9xawXVJWvDHTh0FFeg61Z+rHgG8/hH2/lTVMWblu1wXXmE5XkZb2UTUjfO
L03z7sUxEbLdE1Oo19Iq0YgVxQfYfUq+CW5g4tzhKXvLg1sACH8Y28Sy+W7U+EkA9YUi6tJYNlNl
1NlZlVys3r9JKvB+tes/O6OtNnWXUq5zv3vKXfsUnOB15lsG0yfF4GFFnMgj5TBRnT6Ke7pzrPXk
ypvtWwoUj6ufoUpp3A1F+K4cX2ysivChjndk9DH7j45fbDtvBxsYYYg3QDqo92097EcuJzQW91XA
3dWOcF5pw7FZNuOzTdJZigBlp2TzErqIBIjEXPEuFwx2aEfF1JDAoaOjO/c/y7dHLsPz1I1/oHJw
AJbdTbQUbl1H6YGuqLaAABMfUe7q6gMVUnG24ZLIusXeYpp8fhnMo26fjSNhXYVieYx4wCdVL10H
1QLTWFxKEBduMhPtmJ0usFqGc8eYlWfvWvk5SBU4vlEzT3HH50CjfdcWdgBGtnpnwtvaO8lzPnY4
KDqg152LNSRMbnoLFKBhrUNT8/km/2TTjLfSGO11Ea0xtT7AUQXCWoQPTV989YrxqdswLejpq1h8
bqqlSwNcAvPZRTLwDjVnychlm2aH9Sexz3c14/7Y7e5R0zp+PO4QSHhb84TeKDyOTU93H4LYNBPe
YdCDHRUcHE5hNA7wOj2uQ5RYW8qHyh4zcH/+10jk74rpkQEMnjRD0ZrzVrFD1BWbAgbQHh8bvveS
6tEsh3PMm+v1WjBl8S9egsF0TtwC0aF5IWWLT0Bu5Dv8jss8jKuijB9QMN0mEjVbgxFq1ZmDS6yk
06+Fre6tmJbYcseL9C6IAM01KcjnXlIfmtM47ViDMiRgTIJ5ACGMSn+dvGOOa7m44Z03t+AF0YTr
daWsHVGwcp/l2cXlP42odRay9G9oqdvln1lw+s8eq4agMPO9nugOaSPyRTNSy0uqPJgrlX7gXrnS
k9ChalZzDWpEObofqaA4tHXZbfqMyMXW3rktNIc8WAobid3CAnfuzfsYEnompx1qLdTEkjO+KkHI
xtMN25/T0JhvNl1a6PQXFLNml/xMJdvmroSc0makOJt03vRKRH+xyslIQx8kPwVntMKty2WQDOV3
5mNYkcEXJLmfIJMnWqpvl5F5WsZPQA/0KgoRyATOWzmeC4OdeiHmC3HwlzgkFstP75e/Fp32V9HS
umWgMTWz5hE+IjAJFAdsPpxKrxuxH+ZuQVjmyaYgJCHImVSV6VcRndDhkRFWU6rJ1HxrA/u8VM21
/DXm8JlAom8vYKMGptBHL7p8j7Uh/5B9DmRU3pcMsA9t/Kxs9qxMmA6R07O+W/KNTPRXIJNxyEXt
rcF0HV8CRHF/ocBD1g3AyjOBDcrpKYybb1l1+ziXm7QgOyYWuAarEONp1bZsDOWFeMe7CsVdI5ZY
LR78ND16g3llfXobqOBkNOWjzJYqq0Yv343zdWSiVNjruOzv/Yw2LORxGPCDcL32G0vWWK90dVMG
xe9QDJcOIsSA5B4mJSM2le5mkfcIqKYPDBZfbCK3bSfIvSZ5dLYfl0SCumV8UHK1ZgL3VPe2/G8t
6xs+3YemYG44+yi1SZ8t/Jnnb4b/NVnN21B6KxPFy2oWxmPAthXJt9oXjd2sAqyAa9OOeIx0tmFr
9ZAvpFEf6y6JNKkIbpbXUNdXmMyvSVG/NQpd0JR2t63qX2zNUeRELI6AklN5YrZNCT7va/JfFuwn
ZUfHENZ5oEP5qjL3QRZcfpR2Jv0vBFYDKncQ3sIUPMXUHwXX/UoJ56CIxSMXl5O09qxNMaM2Xd5n
D9jMKu1wYw9Ndlk4j9YkLpGWTyh2ni0sq4aob7qqvk3HkUbCj++XV9S7gKWH8Ayf5LuTM3noz3Fe
Xlj/fDWx+4jq/1hkxrXv7+1uOvbaeG+m78qsb1vDfiPatFk5lX1XgIzUCyebQT8JexoZk4cGu/Pf
bY98EodMqsyH6J52yYPLkcnso/+Ajr6fuuCauujxUOeDE5moKxC9NFa7qVx6ogC4MZCeBTFd7jrL
3Vv+p1K4Corp4rAT1MszHRr56wjFxmvD7azcOyFwg8fNEdrsqfe667DggimjXLO5Zd9yLNsU5R57
HzXesFcnyeA+IcxuRTLD08BOqWV4T/buXQA1Cm0ON+zSqkdW2Gxtl2J7xlcJ14TSwLiIEV1K0TMz
R6Rwm/FPU0lFjW9ecs2GNaHP3BC4cle24pQSRdc31d41HHySkXkXDYiQ2GzRt2dXR1MAeOjhubbj
ioqhfONEO47Jw9wM7Lnj9wH1js2Puq9sJjwO/rJ7GDdbxEJP0t8Wo3Nb9ki2wYJCdDUGFA8jyXC5
+xJXxWdJwZ5GPCODJL/YtLyDZKO8Kll37jQKRxzgv7iuvsycvXNV19lm+ooQlcD96b9NVEYpBnQv
ZYTlw0LzwQUVXmhuIlm9ZowtOwf2fKrQssfMZ3cGxBOc3ogvEJKY3csohGBsyUBaNEwZLXj+yKqf
iOqozgTX2HmOtwrbQi6pqyMSC1faxL1uWX9iGnSfc3rL8HsmPoX6MiE9GPSobQDNh9kMu7RsKAtA
/ocW9oIBV0Ru5fdznyzHCehDGwZyQJRECOsX1u0ps5AkWV3K7okkiORWG1lwigpOGqAaCB3ZfCrr
i2QFBvXEvEMJtdbx0gSEFtvfKLF3NF3PhScO/7bQSP5P81iu0XddIPlv/5nA8jdV5bv4H3iW/4+o
LdIFSPefY1u2zfDZRnkEqOVvBszx59//7e8/8h/cFkv+JSzFb+BMNoVQAmDJf4BbLPMvMJQL/dO2
bQ1D5R9Qn9L5i/8nayTpaoeVmf5H1Kf6CwbK3yA7wC4W7Jf/ErpF/jNRRQst+Ufhk5GSr+qY/0JU
AYo0p0aClrNZ3KhlwOKV2RGtjcrj10xiBxyDWqYreyzvjbG7N10m2GUy9YjZoxtXOWwAYMOwsPl7
VZ4l5zrWt2ipQ6zKUh303y6XNt7hNfnK0tk/G9iF2qoKTwAMascwTnKegcKRZ0m0AEstggmGwT3L
ecAkZgACKxN5bCoWr2IxPeXeR2HcmHRyiJgz++IzGUVzAUDNE6SnAPc9hOnDNAl1NiaVc3vANR57
LGx9d+8wrPZp/qnjE3QjpCY2CPU8yWSqxjbgQcpHnrquxrG50ha9zDjLvHEeb+gZV0j+7HWJG2Lj
h0gnBHKibuiTk12RxYKCg0qo2AqTfR8ya0ZF9ueYMNDBbYRkxVpSZpZfmr6bTtAo423aN39MNAmi
7y32mi22sonev3WWwt+Lz/7o+qhixLCOQPWtqzw45nlNGBCyD5wbhJnInBuscaBy6WWJKsKBBZwo
yI1JTAYEU0lFkeGz7wwc/ZM79ZcSwNoKgZL5RIhYH1vivh/11mwABobevK3MiZvwOxUivFiRv2cB
Q0qk35CInWB+8imvNl5YLVoBI936TZzfGk2gth011TqMfcxojbh1iI9NWhlCMykPLBr7MdU3JXkf
unQ8ihCQKLGoBJT68CQlsZr5UD91Jcp9SnW1jMSTLZva4povv4xD8mjNCMVLtHYA3GrqtvZPClVt
VSrmTPikIth2e4WiHM0gDhZtHCdEDxzovn2v3WbTqH5n8JZeLdLGdxkxFYQsonAMk/TotM60NyPQ
LyTVstKGyVP4bDeF0X0hOA33dfqoAHUt6ZXbJpfEQlIY+uWQvkdRsSWS2N2W4KyjJkVklyHqYzHz
qPnxMb5nZUbuPSEUuzlPGE/NGP6UTA9thBUJR8qb6FkyxaV+5sJzT04yNi+OH227enDfAxQ/5vJV
a6XkztXAGts8e/A81Md43Va943wLbufJZxyFRzK+KceaIV4su6NPYvZWevm+48nJRPFQETYPrL01
No5F/l7dWjdNwxoPM9ahJgjcwIj6RPwWEVux3g/xXZKgqrKysX8vZb1Piai/CZU4DfP4aBl4F6Fd
/ghzfO6N+ho6tbttkU1n5J4WE5aucSF7TJ7zOs6D3jh6xmRimPeB11mIRxJnHbbN2cNpH/ANQuJt
snORo0cvGIGQTFff4k5SR6zPJ0olQbRcz/dtTteg6mNGNu7iTYl4Gcq2Pnu8ERaGhR+EMBxEbMwD
8FCH0jLfTFP5hzlpDxnr+/2YCG5/5y6r8yvREdldysFSGvVadCQq2Qkb3koX1Wa07ufGR9uUs8ci
fUH3THV7K6oPXuz+mXp2TwbjrhNacFQ43rBOWtbPkzZfAHF/i2yRUDoGYjNnKPZku/xGM6ti5Inq
BQsBu+IxmsQ+ytROjp77XHpQn9T8gcUVD4Ym97xIQLw0Kr4L4hFHPnpX9uaWrV4L6PWyQjDpD4N8
rFs48d7gv5H/Yp3LUqILc/IHC//2lDr2a5ax3ShEwJo2M/cKkeiqM3SADzfomRNlx1BXv9JL5a1n
TTvPCdKN22haEsWkJZ+XUhO4bW92r1bqbyO/QYzMp2XdpXN7ZMzxNJTAJ0qbkBGPzIds8s/CIEGQ
RLcMNVZt7KhrsUZx4qA/OTtWBMwBuFTag0exS3D4Wkz9oawYfGiIqo14VV3on+LmLiP39QzN0kKt
S06Hrr1NEDOGzgRSkaa+yqyLT0A/Hns9JEfXmK/kwF4xSInNREmERM/ZI9ivyXxBJ4pbfcS/pTnb
wPVuZ/JY3No4eEvYJg64N+SYS/lH+KulE1gFlXxndKyR6zSPfAx+5xG2gZy4o0RA1j3bI7uSBWuq
BEs6eOwyRDUpBCKQGT7doYl3uLOBiB5iP/oKM69fR7Rpa6iIG6K3yVnNFpO9PgQmVifLYQpZztFF
T9Ow1SXjaY28ZlXZgnFKeAz9xTa4FOuxist7NuDhEvZFZPiQneO2QF4T28mu9dFxmkm4qRzs3LYd
vTVmh4c9xZBBt8qoD72QzBUm+MaxtgmH/2OpkVYSYnSLJGuXsRXe2hEBhAnxc4rRABHf3gGlxlyF
7q6oYwyWNvmLARfUFktAiD/a08Z3KGZnh4NxuP/7F5+wHITlOwd7r8kch7UpkhaECuEqyMaLFRv4
olONKwd6IUED5BHWCllMIFajPTyDPCLItmNO30n228WBE6S/d0hXXuUwEY+G7+9nPwh41H5LTsdV
V4wpVnXxmSSMp9OSsYa/l0o0a0urL9vkukXBhpssCHeOryp8OWgkJ6NrTsiHvAXQRKc17qKZNRiF
xA7pZr1tpM1IJFmgCW4C6oA12SIoN6oiWEKUN05uc7f7VVOfZie/QwnwdzaTv+p06JzcnuDr/4sF
+H9apv8TRvH/DW6idK3/XQX+8Zn9K2p/+QP/vf62/lKm43oYWkFR2tL7X+BE8Re/a7nadZVrAmOl
8M0pHMJ//zdD/yUpyhwP1KIlPYEH9X+SEw2h/8Kia4Nj0syHgalY/6X625NLgf2PYGqYskupT+0t
OcIt+1/oiekMLWISlKPtoBdIW0aVlVenXGIjCbW5C4Lwvm7m/vi3JRBrPyC9GV09c17JwXehIYeV
OqER4Rp/8N2wQ8ZScfTGr6xeOARLvEqKXYvdD78GtN/YqTM0qzH4KgLN964rfp1Egf3AI0/9lFzd
SRT4/9kX92QqrUq0+QBPQAKIJLwMXoXImEAPrUtWAGb3R7eaE6LPri9QdMaNgdUJb2b9hJ5714Kx
OfeV/IRlxRh1lvJIRJCxHbMWxJbp3OflLS3Qrd2CuKL5D1alGCfsGBB1ETpcasIxT6iqs23tK4Fi
gtWSg13FQtW7Qc/a7k1V9I8Tam3Qb+GfRHT+jpX6HzSN6yWfZms0rBhkyppFt3g0U8X2nox7QeDO
YN8QPzTvx6IcdlaRfZm2Ds/JEN6ZlruAuybM0D3XoKzin9DMUBRl5XxTD+Zzbv43ws5st21l3bpP
RIB9cytRvWRZ7uL4hoidhGSxrSKL3dP/Q94/zjpY2MC5WMay48S2LFV9zZxjpuopsHHTCa46spDX
XcjfrcqeXN9oBI5he8FDx5pkzRwcOezaNudsHyIWJxKcCWNojeFjrtmT9CjO180vH/YSmltGRgDQ
Ptp0p3ADf9H6aHJow/QBWeQqqBMKMO0v26VPv9JZhBdtekSbS+ZxZk8UIAe7EdZP/ZKGMSXwQ232
3WuGbHQf7kLFFyejjRTqRFbryECxoIPn3pL2qjbNcleGjGAapko7cswRoQptsOOpgiMIUUBNtFlG
ghuWFoudpZPYXI8Nh7IfonxATLX2l3yv80mfLfoAxzC2SHdC6oNAH5vGR6s79Nm1onu4VOCf1rAT
SHShMb2OjJyXojSvoM2/0p50LrdR1trpK4xJEfpTTPQHCj8Wybn/B/jRAcyM/rU4C2aULOvvPSCy
dDi7h0z3FhqfFjmYP75YTE2y4U854xvGCjTsUIRbOODirvD1S8Zi7qQJe0uS7rGN/BIVTGWdzLxW
B2uycygDJ9IrSaUW6s2JzOql6/0LmV75Vcusfgmulot8Pi/VuG+DgT150EVHr74quwFRrGGIpmn4
U8iRSDQZvRZs8s6zan7bnj2TWtjXEE7YDxVLmN/6fJS7IsmNo4RAfU5rKVlw+d6THokFbhk1v4NQ
22f2Gxma3u37Td4wEpbopbdc7Ysnb04XiRtiVnGb09F+QAYcf79XOQZR2lUBg8dRj/L+Cd8fDzJj
3xdaXf7zCTh8ftm4pY/ff2gSvLi2FJawAaIAZQICSktU7rVlkbgepzQ4SZ2V70OCqzD7sNNFsERj
bSpsdNQtAdIruwdMIb2tueiJvXT67Pctg80gOgRt9ieyqdLrJKjWHzJlE8YhRgTDWFAZM0soFZqe
fiRquvCwpi1g1MzZkes+fRiCgfpqyXyMaMHVaS1UW6MHFgW9H5zJLyI9vjAVhpx7JqNtOOmkj+Hi
FEzHR7N4kQmjQmUS/u69BUOAj9KXG7sHhZBNEWuJRfwkOdeJk7/tWJESjhIZ1QyCCxqprQ5RtLGd
iD20N04GciUlAhm9h30O9awI9wNVYvXszPx+2XzWA0CVIsysw3in2Eysed1WwwoxzT9MYRHJDg58
NIHuRZwycwmwc4cd/MbrkDIC9XKoAUt0G7LqV2HDByjd7lBQfNVl9laQBIFmyWMQ2dd0zBR6NmkD
aFtYxyt9nVX7CGGpP4eyv9kTaldj6VlrZTP29LDY8nT190IDPasQnw7T/J449htbMvim5RDEUwq2
iEUfa1zjZzUXf4oUlpMIyZb2PP0o5wiR39TwbVrGXqPMRgidE/QH5VLbjEoS+VO5lUvOcbumlszX
tpu525zlAg8X2WGtx1XR15EPWnyEGovtTzfGR6598ktr722paWsKY9wU0yz3Y2HdZrx8axdZb9vw
muTkov/2f4xe1u1osLMY6BFpSy62rcnq9IbL7xk/rr9FJ7nu7Sp9UAzgzbv7Ut3t6eOI4JpbNn0w
7pnXAMOw9hvEijFJQX0yvgxG9oZ5G591BgmIGQ0uEPSuq6Aa1r4YPAzq1p4lpFzsjUX4HzltsZVP
p/SOGiqz8U1g7RhaCeKLnWI55zNbDCY+wFEaF6dnk7K9IRxiicMoU9h85ZfIGMejq6oRM1SwGNwZ
14Kb/LBS70ypcjcXk12zoF1VY8S0aAacQzDCMXpMEqB6Ekr8qgG7tp49TD6q4kynT8HhnTnZI5Zz
iC7Jxm2w64shDVYNoo5dA678Ds99qwKjXwMSPaBMd7fCrA8hQ6+TVQ6IVO3kULfqrLxZ7zqNwjeA
H+RguiLAYjHw1aIvRgQeIRB1ocj3/tkdg/PoApy0Bpbiajv1zZMlrGODD+3U50NzzJLoA8TVCVUi
oc25xvbuzfBiOK+2wcCSiEXz2qhYk/QOSV8Zwt7NaP6cG8M8pBCi0S3BbvW6EN8oEIdYWi8VwR6b
YZDc83MIiIKJHpqjnSsrvtzIoN7UNDpmd9+FiIXdCvmGiPCz0xJFDwp/J9cwyfNVQTtdKtCR/tz8
NrPmWSt8YZEiHDQCwmMOs8Xym5vLxePdZ1ZGSrd4DIwp2aD0YGmHt47A982E7XFV1iyhc8sjxIvN
QOEqQaxidwGyilwumcS2XOTRb0x7ZeT2HyMYmseuNB9dwJ7hePN6S787wmMge5ISP68h2N+ltJ9+
Dz8lmiZxVG7k7RPfRM5Es170Iy73RqI5q5rXhsXULWtJo03Mz2j0h2NVN5fUIoW4c49EqIKlTA8L
fOh9zXhyhYvK37kZw8iqch+dhcGYz1hzHBUgqjI6ljVIyHACe1S3y5tGqXahfMo02kpHcnhUacqj
nPLEygNrDd84/+l0mpN8V0yD9cqlslP+MHL+XqcKpimCs54ZaJenI+3rzBvIU+Ncsg+F1GTJ8hPL
DKKmcmaOp4aXIkmpfJpDx39T3ixHvbzoonsAK0ym7ojcxu1/9H4g9wFOaOQfMdkEp04hPB7EL2+g
AlhsPJODZy/rgi4Bq9ykwbPR8+ILj7MldY4AXZHnarvbaQAHATErZzYf7WUU7npAGrYy8antKnGo
Zr0cIp9hrutsHNkf8kW1uwllbkb08XM3EWNgNiI9OClJd2pxX9jKcQ2bzS7oQrhL5npi3/1EUVK/
sLbFvkU565EHtfU6cREE7z7W3JPrslMweggzQAlemU/VioE4lsuEPSkT1ym5a2I9S2BXl1t/tOZH
MhrCLcDUbLW4xgVZ26qd7fTp+01TGxX1QP8TnBOF9Siev9+QNZyvlJoU2hMTZxZH4bW7v7FCybE9
dzCg3O7mUpwdzTRglUZutOJmzIkzpGT/z/9J6v4rbLDlEtBs4Ko4ZGhtiVlg0pWbl9a06tghLbJH
mI9rBGczizETne42Q2J88/MQb7VqruPsd2hSu3pH64YHv56OlPKE26TcUVYXPmmWuVffn8NrqrLh
CqygKnxiLWUYD0AyLgNm0/t+3ll5YnAe5OI5D07fhZeyvn6/09V4wSCGzjvhfC80SK7FGa4FRaDR
uE9FFVtBRkvAM+HJh0noO8z3U3dPpeke1NRXKzKBajoYhLm9ZbxRGj5GGQ+543+bxF3Mq2GUvmHO
2YDnYU6kg+zgpYb5XGMPYHK9HMPWv7CgjR50sDDj8kj4Ibjx4Mq3sJrrh9HKyRh2sYQUd+eepXgG
FCWmQpuja0e053TBx00a6SSzN3LDxRna+/yfd7GfqFW9KH+bGcaZYO2WQu3R8Ow/tMfW3m/n+UGY
jnngdbgJuDGiCOQwJv9N7QXdSxvS2DV/pyZ61V1kod1qE2MrvOXGBf1SqpiwHqQLMppRawjsqncR
tiiC8DGKLvSJ+FLClDBzZfcP329gBI674e4gZVUJ15WqTlGoWRNPri73tqzWMRqQlXbOXJu47YbL
czLN4UFEoXkq+d1PmCDkvX4HxKtfamVci6EPIYEJhZ+0ErhS0bl1VeXt2txIQLRgYIVRE90SvgiT
vodsETwUvjvelGU9RAi2t2xn9arLlk/MmPVmaqs/1jImN2THxIV6eMo7gEo0KukmnCPnqfYo9/FD
v+GqzzY1KaG3UTb9wfWslqkRYglfUw5Xi5c9tVXtPA7NC733b+aI/khugVHDnc2oBJwB0zkhIejE
PbTQSTtfLDdtniBsOxf6pfP3ezXS4iDn+ZYXzp3PHxAGjBdpC60mZaqv0Ri3JH1sarishp+Nt8yP
1BrrFuIhsB2NaHhyFJjlZ1/ued0jD45KOIlhe/Ly4tx2uHnS7F1H1HIEz8E2WERzcsy9DAtNTEyG
XdLGsAyhBSM70cGBNP1jS6Q3gkH5U3t2cbZygGPktWY2qvNR2A9wdfVKQi/aRq4s4zxZtqk/lHFi
6p1VtAngZwP3W4tKcQpC0mgHvcY9BLEAeUY6ZezsM1zc3pBC4QcWzvQGHgnVUAPMYT2yB4JgjBC8
/4jC6tQL97WsSA6dFuialfTxGDDgQNpWnuoc1paPfKRrho+qQ2QaTfl+zIdfyYwhJcrdlExwyMST
iyEqsz8D2KDMc/UXQ5tTMHH9ESG60ZkljlWKT4z7/T2VutuJNFyrot6olGydDhMa2RfIyzwkYFA9
qsqPIzt8V0pjMS//Qio2z4PJ6obksJnUuL442Gn39sLvxuGUFL/cEfweWuRBQlWZrm4EudVJI8FU
keVXCy0ktkpUe1NKxoMrcWCbdnFqEZRwEGfD/LzYvbnhRE5Zt2jmvvm4kapi1YXdwAVjNI1ogcR1
YiDsJKhFzAJ5UpBQB1qJuQG1XWxMKOawzaxLPuHrJfZsBIf8YJq+jidNxV/c3UODpCPvfXvFDQ8Q
MtjAWptjFZVUVlZ5jRb/6k99Hg9OSv3ZyQ/XGfNYM9PmCvK9vZJOjL4HP2pv/3HBvToWpJ4py+ks
FvoYnBFeNu1JxWEHFqYvSQV2zMPZ1Qg8kGnWtKe5Z3FD+LCW7B6VJWum4oCzynbGYk9mRxZE/Bom
bBB2+KhzjcytlQmerXTaLWFGaU1PnA78HYFQHPD78DCl4+8BZQtS7g7Q+PK3iqan7jjW6NC0a1nr
wRmfIr+lzUQMCkew2ssKR2xX6exx0Yl/rVHhlsV7UfbBatYztFmLuGOWtUc7CH9GrnYPKVcl+zQX
oXH7ugScaK7jfyQue3XTwYWulh+cB/LgmfWGEi+iJKMLcqkVEH0LJzyDyWtZWcHVNHiiFYhaoc1m
j3YPyL5gtdZBo1hnSKib3rW3SzIgDScscPDGPVSw31FC4Cx58SB9mmdHZ/kOMGe+4xG2cXvsLTZi
e7KfnF0Rpe9FGlEOZE4OQJgBPtO5GJJPsk9txNbjq1+k5sEDG4hKlKwuSjd8ZXMJoYgSQThbI/CQ
C1k+MRZSX/oh/V00KHtY5yZxMbC0aNOfyOaNrQZY1ZbWMXLSkyj7D8my5ghE76JhdnT2p0PJaFLQ
ofQz30udXqfGxFgW6nuNOR2mO87LF5WFTG5gEugZsSne3CjsyXOUR15te8NH+qUSm47VjY7/eVMG
JN8xyqL6rC8MZxu02HZJCcGcITNIP2GqzCCQCvFAZjPLyUI8NARjYwvsN4hXfxHSxTde35lUveT5
D31vXtzPQY0/FJoyFYnxmhiiXQfd2MeowFC0cXDNvvDWRlSyWuXnGypazp5jZxDiF/V5sbQHyp17
VjfJ1OxxmY0psrLy34p9FeEgw9Y1gW+EMt+2slz2vnk2R3nTnjMfMtxXBkldq3Sodnlix62NONEa
+7+yV7xAs+rBrX7Qje/dYPHXsgC8nYjypUzJdjfBLiQ+4GaouKU73BMf7xjd1HQeU9l/1rkHAEv/
Idj119SBGJjNEjNgIqBNm8zLnBxdbZJW73fFQDwV1P6ZW7xM8KvM5f6wGogKnH4HwQ2v0cpTxQBa
3Hi1g+hzMMqexSvrWsOrbn5hP0Wti+hKsmwVDb7MITlMI64rmfvWRVv+U6cV6jTM3wCK5tdeoGOw
xuTFioLPNs8Pmag4J7PxNXVNuUPXAp/YZlDKGPTVdH6SZPOXX/bTLJYNFxksrwVUVO0Xc+yZ0yWr
6gcEEOsozXgVTuCoIPDVR1TuOwI6qMOMu8O8qu77PPZaRs+Mk5qvLbOjdnR+1HV/wMLMyxoO8pIQ
S1bUZ7B2MxcXNhykZnD1Oofx8ITRLxX4Xu7RVltrYiCw9BATW/DiGITrdW0k59Cusy1A8AL3Mo4D
PCAXc+6XU3mPOmd7KXflDCS6wbBTM+pvytE5cCM6a8988kuqhxxfOCkP0a+8ZWVPW8KSVol4LvKN
VciRtu0YLjBsDMzGmzF3H0jJrpEnG8RQ9HTZDq78UpJZV8vpsyMekfgSBfIt2BR2B3np7hebozfv
U+WE+Co3yYhaO4tGoronsXFThOyFLZd5MNTSRpn9jVzYP34Aod3/K5GRwy0mH7Ja6k3kiX3r+PVp
dHj5M20HPoMpJBzHLRbAj3m41wLsHlj1+dcR5LRxB1Qg9aR5c1MDE7WPTgQKv5n6oOl946/TcTvX
WzdMSpYkJcRMoguRehD57ifOD8OOZ6Ul1bR9HQyPTYIRO0VxnXq0jOGUQTZdQsiKCKRiS9EHL1ym
fdqKqyF9g5y6EbaR/YEnuzgyTjSOPhxbYz7ZBhahfor+wtE249TE6YujpqY4eY0Y7AFAAm00cG5y
Zd0SajqXun4M1a1o6l9VFXxJZi4o9Vc4c1g1eubLEpjmlufpJcFwtx95ra6GuxgIN+VBee5E7cTz
d3Kcjw40mm6cnxlQHjSIotkhRcPE1SFuMgwRh5PzOycCHUIkRBqX31BwgkHCYZT5Xw16jNXSqauA
8QhQGBRuIwUdIJ4lB3hkrssfRQ1KUrXOrfaXD2GdYJ/hD86+5iL4JQinvRikGbCWGzmkFRPCZvyN
BBlj3gq6FmKIjI7IGrN9U0cIesjsXFmmxtgJNCYzmS2GlIyUjo6g0Y4G8nhp9PQKhX0M4CNYi+gD
a8tjH9g93BrGdmX0lngMvczls0+GO8fJv8ny6ACO5UVgWkinrWC7jLVA2IyAqWVQgSPIfrU65+Yi
kNj0Yfk74Ll0dglw6LWBBdPaVKQeOLmZXUDwPHQkyO4oGw9B06C6zT22QuF7qoaK6w8g52QL0gM8
Gun2ExbLzPi2YdPemjcYVLRGd4x+UiE9TqK48rDPltNjPbs/bQES1KjDV0sLgDsSj3BgBOQnMUvB
PcOyyCMHumgJFoBfy0LPRrsGKNqrGEBqpR4OeYRogONxn8zzXayNKA03iVgaheMV90Phf5YusbF5
QG6YAYjJUj+E9t3DXHY1+I78hUwE0r6N6GNa5A/4shDKzOlHK5j13pOAksp4m5IcjXDQnM1+wO1G
VYw6O117pXjoXQwgqY+LaoTfowa/2NYz906rDmZaZPjN7GcvdE6YDIeb3W1VnryYsorgjFC4ojVx
tsjqIpmYp7qjhTMD99bZmBbx9z53o1U+ItgNRGnAHs6sdZiV82qCPTn38Eto1CoM6v5BCAVo2bM+
M4sKAgDuSij7QKgzj4A9T3vTG/Y2Hr2QPjBbeibUER2sGXWvk91dh3b8dLHhr3RP/9aYOLRpJ9Hr
Br4JcdcNdob28Y7rFyut8oeoDy9MXhjgL1BH5gAUIbS4FVNff9v1blyL6LXq7adE+Mu1HfWRuAtU
6FYgVqCqvbuYwQYGW8SBKe1DlNduLPFIdHdblIvUDDzGwOpPZhvP795VOHmXRVqHoNPbzsT3MFHK
1Gxn4L8wyZy65yEBD54WYBayqmMQJF/SdLpyvYi4CKABzsZbQAYKOpDsvlIs1gkhYcwOuwjBD9G3
/RAw1BzBtoxYQvLgLLvSvbksN9Za6U1kdO6ONRQ2GjXUce9JHv7c/GjxPtFYjwgl5LRpgBHgRDZO
rr+8c3GERmEcUfhjw7TbN78Y0bhxRruyaOBxkx0VtD8yEoE2UDxyyE6SGYtB6m4YvCBpZGuaR8+T
h6hZLCNe8RYback+16nLeAwyhPJhf+UcaFN0OZnr2AfFayafMmKFEBXucjJM10nP3mSAr4NiBph9
6T1b4ei/DVP3kQzdubLq5kftVU/z+JNRFiIRHtYt9jibsKfyLBMEYtV4JOCJbAAecF52BnnQ5PtM
tKj1Usem0T3RAqAZdN3mlkAsrnPm3eQlhCvT8K7NXOc3Ioeto+QCa7AENk72XFbJm6V7fzeS5Gq1
I6d3yWHvaePqZx4ecqDsWOsLEGOsYAblvXENYhROHHhgrthCBO+4UNq/dh8FO/LRHgUjWaZDPYw/
efcwNsYpbX2GPqyTly6/W5hqTBvOvlqGtVPL9OQv2V6BVWRujrNqESPGX/93ZBUcE3uPp/KDhIaM
a3NOYncRr2GN/Me46+p7OnWVGRezbm0yyJAQCRfvwqxeCmRXO9/lROVXjbIWFKjQ2BU9ZMibXC7P
KilfwWwaRyMDQczgyttYPR6sVrm3KtmTAvSkeDIxGJR/S/fdMjnjq+JxXMyrVxF/NzjzBpWW9Mxl
O8ltYwIvaVTxpXJjN2iwqsu48ZLlz5hClSggd2QBbm8mU1RHoQA86LVojsHzFPalNAGXKIQjsTUD
xSOi7FF2M+JdZpNzsOUi+wwjUnfqoWX9N1r9pryrjz0ercHoTr6irh1NmWzTWZU7OY9s1hqQ+/1L
hgWLJIwK3OMAtBcmQTpX70aX/Wksh55Lxo4Eduv5T6zvt1nHgd+7wUxbQGlg+flFiuAnez25KUQT
rVzHYEM6yT9SkwesBYYifOyUoTUxdsYfeMMegDB22LXuQ2J+dbhlEjKeGm0M/Jp3kU9I+JKyt9Rv
M9JqZ8Ewiav2jchC3Gd9gwBzrrZzoN8LZ3zJmxKwJ94+6Nmot5xP8jkACwTjNr3PJBYflHMaDgRA
3R3jkRNSxBy7oC3wMMxibzFCdTvffbQ1+Icm8XbJ2CJGMwsEg00BHgl+Qc7Isqp5bTImXNnFdJ5z
oz4G7i+dzfvIx+PrdfwswvF+A0Q7OHqc2BsvJy59f3Wn6MQlgPFTtzgRiO4aiJYZPM7Oit2QfKB7
ZiWnC7G1+D5WaCN/z7XJfdl+4PrjDnDFFId2u6siZtHk8ZFLIQ+ys19Mqyk2djM3+8znhTPWU3nI
fNe/8jzYLln2NwuA75TDAiZE+QBWTKFvRftq8DqtwkMCl5ux5YxlE8F5wYsuQYRd7YdazjvHMnY9
Ig/Ls//2Rs3G38HvsribPmAKL0T5GLZRve+kOe3S0LkNCySr2TA46qPZOOKgg+vCHN7ABr220prd
cOvGcx2dVZeTZjkSc2oSbjc6mIzSafqqUmIXHd8VO/6leS9tKFnmSDT38COVGcEkpQ0H0eUA7Zez
54EXU3DstZnPd6rJz6AyqWSKYS3LMNsL6e/Q6l1ZJdsHe7YeLPxoB1CTv6Y7e4AsNAxWhF5aiQ3N
WVyXidBsLDsCn8MW6TqxQO4BTJa9weNIdN8xSaZuHYEAWER6he2x7GaURFgRZi4hpgNlT3T0kr8U
RGYdqYrxPFeLfybNm39TPg6z0z9Nqm0OVYY5uawkfLl6yrFl38E87pJRNQpcOeYSbqjHFLDwX6ie
ueLN+VlUKe1M2RrM511zo2vkVxW+4lUadhj87poHhXPoPr2EvsRUqYA74EcJqM76QTr2uWGStOpP
/eA+dFB90RkTNV3xSIQR4JOGMe4qi8pHo4bC44mIWB6GIIwdSY1Fh05QJhqJjauIjWAmILa22RZx
5zVPi02Vp0v281ySWKmJ7/AmXqNiuMdpW0/LMBQxs85Nbyu1DUA0Uy8l294LkqPR2F8wA8jkAfyF
Y+XWj9sGSTQKEf5Bc7GnfT0PsUFq0joQQb0uZPd7csobcwY4q4v9KKIUya7JOtcp1S9S0Jm/CPOh
lfYfb+jXysQlNjS2v64SPZBTAeFWj2IfMNPfOwume2P0iDssredZ8lhUqMobG7DGKHiVuoyaw6CI
YjMoD0nQvS1m9YgLM40JWsUlZ6FDHxRhKh4xHMDozdI94Yu7Ambghi2fZ/y3UdA7FBDhTnW4waBF
SzbQNBj0vYRbrTMNWWuy2gi7921EM4ShMX+12/rJbUKCqjrsXKORgRAc3hJkNDhR41E3FqBMDJRW
Z3+AWN4SCIJDrBb5Bivafi79h6qQMla2YcVucFAOUAGPvRjui8aL3X5+56YBNyzJpaqbmzGPZxtf
PCIn9gOiZ7JQT/7JAEsZD7ZF5nnXVbswHBgdZ8UzghSHPaRETFTNx2xxpueafmroFiaVDeBojG8x
6rs4lUkBDCCinUkxw1QVqT1Z5VsrXrULdpDujtKdt24AJIEFVfXYFKeov0t6I6Ufl6V8g8plIU0x
wxM0KU4/GZJ+DvxNLg2Y85YjQVS8IKdcqc9xLi7AZyDZkq6+y2pMjkk+y9tSV78Y3aM1EU/fb2qk
tQGJ8NvQaSF+hGl2HCd4z/xswTlx++D8/X/fb8jusCAMs2r91x/8693vT3YJPQ4Zf/7z17//71+f
2lbhss55kOJ//cG/PhlNVH9UC6kN//MtoWX+/9/cPx/7/luDpFllqjZv//UH//o3k6EgUafXv/7b
pzmj879/9CJXx9pnMvTfPvefjxlInGNzoA3652PfX/VfX/r73fM0j5yI//MD/bdPbCIaUyQFyf/x
+Cir0YcR0Pc/X+ifx+efj9V2d4tspAKQbM6jLbyzyodqANjF+3PSO4eka//zp0XhEKZ5/zheeifc
jqWCOW2RWooijVhjF+hTEDrZa+/nAJp7K91/vzvTSdkuQhVDkwxnDU0Ut2FZnRFhbYrEIXUjfyJB
mnm8Wb/bbJX3gbaK7TC+QnotH7U1VrsMc9rJaYflOCKJcXEGEepaZ+8G6UXKW4pP1Xj2WjSAy7Kw
dB76BKZfMSOkSqXxGuAeALkrqwdP2PWzSBB+eqTF4aqVh2BeuhOTk3CVMFtDNOW/ZfRQMah6Xsfq
npitBcvTpju507Mf5elvwTLErJvzGNjFtXGZ5DH5209zdcBe8xEkBT9MAWZvxu1lfRoMxU/BHbyM
wlCC8VhAPDn5YbFz/20Ph71kFFLu3YG7nmPtPtkp9RtTW/SdEv4caVO9D+Iwz+2nKciR2FeswIr6
fitKUvqq/je1DxF+kpoA6Q0x1kgvpsx4z/zma7FMsVFTnlLjZmCPmC0CPaoP7GfQoJIINFTQDWeW
KKRnwE4ah09DEqAFH9QlbwtaFCOde+6USwYjpD2EviCPKP426D6TI2uCea0QzMcgDtY6gN3kwMhx
FvAzEC0S03zPaQEnXtQAokENYE6g+wJMqIlh6TXOA/OWwZCKtSAfDJUSOpwX6y7IyBAlLIw3GJei
y/sio5lKwQWCqbS1MSfu4CDx9F5SqG8k4gLudIqSAbvh5Pr8c6x+kKIRnpBAPu8EI+5u7N4dn1Sr
QrE/IMrajJWXoufFBLNh7034XvTeJpzDaVeilwBiX37mji1OqV/TXGVHz8gPthMccnYGIWE1+Ohx
SVGWJQ6aoMk9GUye9hk5wYZtfaD6ME9ho2NmR+idFowp2rhJMbHy8f1Dz327LdjUANP4MVc9oXkG
AktICmOse/U4ByhB9AyCR+lGYlsHDeOneCfgsK1ERG3FTcclQ/o7qForWd7z0t6Nba92hltiAGsu
NIp79ODkF7WYndq7fiNH1pa1ODmzKCRGY1TNxk/78RSN1wJQ+9Gxvv3S2Kq7nvEEMcn4EsfRBVRZ
phYBp9zC9QAbSIIb0x0ayCL3/gZ4RnniItSqG7Nc1xPgYxARGKkXtFY9JWNbf7Xu3BwyUsOWlp+n
IVK0WGz3SgVR1tysMDTqhB8L0J+7gWdlxT4sELTQuJSmhrqVnewmt5ybLIj3YmiGYHD423cz5vGw
Q0EhyQ+NzLY82iS38xuLJ7gHa13nkJ1KQN6V8eKMSb9OW7vcYjoP1mldv1gtDIi8sR464dBGqEVu
UNiI2DKYg4lijLZzxysgbWC/dlX/2Grjged2jbtO7vuRYNzAaX6YC1twAiMfSs+A9+tT9Fiplhut
yeC1tSaPl8RddlFBiz+tdsRnPyXxYIyKadnEkp3W1WcsKNPl3RCMS4KM+iv01VNrMIYh0n1TONBw
xtS21ztpUf4MCKpW0yw+tVZfQUW+iuXw6m5mcO29AJ7qcvI2EWt6GHzduQ7eA2QZeNcSZ7+wNb+7
bWbyXyEy6N7cYTRMg+BCBCIEWgS3sAsgAWI5JZHvibja+aiZ1cSM+vx1kT5GbFJJCXeX/eC6v4e+
/9kzGAhHSjBREe7llFOsI+Xt5j4/lAMhHj6ZHBsvv5jIow+oT9/wIP8oJm56pZ3tYBlvozN80Sx+
lYM/oXzC4hViGLQHBqIjEvQQOmdupAyS63DrT5oYQP9K+c2CcKmgP0H9LMB0HlzfojEqzbhwoM6i
dWg8yDIYQYKVJpRv/f0sa8ZZwyw2mnhuuj/3b0X79Q9X4d2rU1BsE4s8bbFWVsznCvmUF2N+VCUY
Hr7yzLDd+ZK5AfwoT54J02qYoIQA7PLYaZ+gbDWkgern2rgPTVvmnX0JpibxPrT3OZV/UnP8NEx0
9FbJ8YgsKbdCMMMV8+GaVZdd8JwPerShkpwEo87TTTLILfRVuU8d68eMQRudF27gOkXmM7SKEZpA
R531jLl98TJE2dPg+4hXJcdk4yMqMLvHwZre5qJiwGS6bGDzC6uX7L2QCG4cXMv20F88iCRskcg6
8r21mU161wLSuFODn50mRSJk2T/wR4FBQGTVO1/BqD46o7qvlDEN4PresUto2cGmL23NtiUoyBkr
dfjFfo35kkcg1H02JfxtC3r6LnO4FrMKTlnoVGvL0e2GlDYei8ibTqoi1zetxUFx6O1VqTeyc15N
i+HXwh0X24hIS2b0vOdRYpjdX1u1NlxrJn1uc5ygfC6As045oq8VJ/a5SKW1t6YjQ+BpBeySCdkQ
7mTYTitNeBHbLy8ODcWAJmrgOnvPIcYKNi5tQYw8nZa8DyZF84fugs5bIRkLYWoGWXQpM5hxvcOL
dEoMsomH8v+Rdl67kSvblv0iAgwy6F7TW9mSKb0QMiXaoAl6fn0Pap+DutjoRjfQDyVIKiklZZIR
K9aac0xaimm6b73iSQy9f8hSeQnIekiaQa/tDkkeQlS6jshp4RHtgH3x/HbHQnJqr8ihLc0YK2pZ
bbXpe4SgkX+WVfpFcYdvTJtzuDkPh4iGURvL4C51yx0T95BTyJhdRk5mnNVgAGpGcngkeH07Z927
8hZ5I0f6LCzOfhI/GclzO5HBMEvAaPGgl9YsUbWGjRY5rzLjWhJhtEIl9ubnsb13A4N5WkX7Oerl
xW6QXzeph3omNL5Kx/wgEjk8U743K/J1MkR13QoriiSg6anUyb2dO2/LGg93qCaMJTIOSLNWmdPe
KNd5ZKrSr7XtI5YkUAv8OR2OkAHbmEEpC5qCaZohoSoSIi6192wMDAKq3gIxXVuXxEJmVHc3ESr4
tU2MWc9gbe1kJbxp9hhZbWtFNdc62d5xI5OaowsYiLbPRSjHDUCPRJ+lVvl6CptoAy+RNmdP/4sy
u1vrrj3WxXBDtB9rxQisStYvuc0Bf5wIDEgVPoK5W5YWfom+nA74NYi2dSHu5/VvpQT2z975nM3q
1Y8qJDnRRJzHUUUMSkqocuhSD6WDqH2IxTuXBGo67164zfhC9cL8N0BZmEfTV8qEjrZdMP1KUbpX
ktAiXbf1to1NkHuoFZyY190y1CONb4JNHLoCjPtA1DKKLNz6ZsyS7gwNZ1rThh7RXXV2TPvJCKtV
T5udNgmvR1nRnVXRq1kO6KwzCw/6SFchr7Z+k+OF7kb2KBcIKBob+XzMH2MXIqtB7hedYeuP1cs7
hDaADax8a+veAYxq/wZ9zJe4eFodYDx950V7L1foXRooWN3e6IMbhIBGpPK7ugzuE7d/hZppnfol
osKF0++A9zmNTWgznkcnMxkKhkIg785tnZO3LWJ4jt235Y13hp69i2nL8uC17eKh7m7nwon2Vg6O
OxogyZn7yYn0Ha1GJPDWltRZuU30A4QsXgKRm2SWJwzUcgMKKR0kvESw9eoITHxirmjT1OuCUnud
9e9VY6d07txnK3PvbEwQaUsa0KzKcFuk2W+GFuMJS/0CQFOHkN0Afv4xVo7Ayc3CITUZWJkf4AvU
2a2N/veUkE5z+nnPIp70SFLZzwe24d5ELfHqXmQQlynJFFp67XQDm7g/kScyBVRuTu5zlgCSS7+W
ie/WTRKQ4HratrKkN1EkVCoDGI+4oL8mrPr088aqjPqUzU4EvmFNGatOYb+yO+u7aLtqV9TVhpTj
pW2isO17zkBdmNcnSW1zIodhyaOe/xg5zAB3Dt6yZjBpfk3ERyAfzhOawf6EwGf5liozq3/epDno
WstlWt2i2z0Jx3sCtTHtnM7nAlxwGqmdNBsyo5gMSo8WVEvm5DZDdh5H4S1XRru0aTiHLM9ZEJbj
YYbWV3EgIYakSYoTfSJEySULqROn5qny0JHDqPoERyfgJHWUzLRWJlg8y4zxpAFirLpBJ8dWKPqz
PnPsFoo0CZ0mS2mGJjMtYShBFcmQQDGZGQNWxjDA9TyG8C/LpS2EUudjHGiEB1PnojQeYCYOnOdi
x2MEaBH2HIasYw7VzsaWAwoTcEJj48BjtHDYZYhPUpcjcI6GPU7yz1QxrG2F+2kG7a2b9JhObBDW
Ud8/BgJEoOdODQ1BFliEVEdrHJlKUHr73QGbaMuQ6Uiu78Vk41ewDjbQoC+p3USHJOp2Tqw/LTsm
vjz5RIBoUOjqlyIGZ2AmJnXqyMLa588KX+E0pK/q2NrGPulUQ0VSyB0+UmIjui+35kAkja+Oa207
uOgmE3LTCZTzaOqn5SYlPXNxUT9nAV4GPF3oGXt/lTF13+IBhGKW4jdvgatjXqn2ZnCd6qQ+B0WL
xMjBgyND+zaUcCJMrpR1g4OTOXGwstEZD5l8GCYCd+U4NlCaFOGiNNGJLcZa2OIE7Lihu1k9F7AK
m9kjPqck0HKZMpptijSoy3/FkfxsrIuMvezn7+w9XBazljdJSe3sug67bZc/Gr73LKqZ0oJ6sGis
ZyT+JQERw6kcALFbrX1gDvwcEnKwMnzc416UXNEiRbI84luhG4CEkPBWlpQeoZZjMicHP7yqtL3V
JWpGFlM4BCgN92aMPH8B0Tle9wfwqb0RQ7pPYbJs56AKt2QUc0zs9dnIOwLc2unaH/LJTreeZX5G
OZRP8pGy40yFB+H6V4QO5Rf2eWocd22X5tV1XI+lnLlG0QyndALgk1T8ma7vvbaE2K/s6otza7Mb
mmCXwqhCcDfTsC5EsiGDrV4qvDF/aEF8s2tAr5OCjbIzVghcyMqkNbLmvG1A2SK43LJmKB/NESMA
z9KSRF0pnJsuULX2ZbQGpkzaQa+0IFo6+pABMtB+GXfKqrwxUi5LMQUW+WPbShD/pWDv8ejuBSBM
cYzys6gjj5mLV+4peVALUXPtyNfiQhK0W+ZGdiTXea+InmHWVfFzb2p1KY2HHIjZKs/SS+PrP6iN
Hr2FwTZP3wzIGoQGnC6r8g5U0hs6eOZMifNWyRpVhCTtJVLuKxM6PIomU5C2V86m8SEYj256awUE
dSp/aQD5CimKBh+WwDBzdbBOG3osPElYDogFW89OicIXHoaBPzfpoLhi3Dp0cRHuq3HeN6K6jQO8
TqnfToeoDG84a/kHgy4cmV57JmL2Oqg59aS5wkLHtJcLf2OHLDqQPn9jPiexr2+9ozFe+oI+8SJ1
Zf/gOR1b9vB0N2VdsLVrwQSUwp4FV+1gZHo249uoZN4uXQ7Btl99AY0HOERB5WZ2B50B0WPpQkhq
SDxCI9GE2AipRBtQUOnI9KBGz1fIh84S6twFlLpSIMebR2PYZHFzcHw9LpTVNaoiButTf/bR5K1a
Oz3FBqVfqXBO2e2Iua90aSFySrjt3DjYVTRAjhUyqk4HByCVR6Bp1X7ocqTTRAsjxE+mTTSSYUNu
DJXQAHJ3CIu97GFk292s6TrV3rUpUNBXwOt4VbS382f45IYg3cMLEF94eglCdNjWrEfBhCPQPrKf
eXL3FOzj6ItTy5M5pgBiFX6vDHE/NVdJQkcz3caZCkhtQSqs7/Ih+Kaiu+2WbIywgGwXsR+fpEWK
TSeaj5DR9W6u/SejK827wDIeYvLNqdHWRuqie7V1ubFG4R+ENb4ujuuk6zFPskkbEc9LECxZY7p4
daR9TaMebXNiH42heavZt5/o68SbAQrsrTsMjGnbfMOUdIMG0T86RvXsFyPmudpYOEbjIymA48mE
AmVSQm3x+tz5WfkKsfNQji+ulubRY+ZEycFBm/qUPSdAkY8yxVygsuBBQ175G2fElstSSRylPW+G
ufzOSLuj3s8faF0M3Eac/XCFklnUHm3Zsbr3d4Evb7OF22OovqLNETvb2Q8vuaKJiH2qhEV+QJB1
wKCJtTS7besYZZ9KD/1UcxtEGtFqib+ApBS1b0GgIOgbNsHIOl620P4TXe5KX259Hrilt3dsOu8R
a/9NN7IVmr7JyNucUFZLkrMS9iG+AT0iMWJeEl+sYX6EyLJHEkVUofkyoEZed1Qy67Qm+gfa9QoQ
Y3oZupRSparo6o7GBym3RNO4zOLp2DzQsuS3qtU55jnfyr7+7CrnQGoJyGlL3Fk2HuQwYsPVSJ0A
rBjp3llgwgFy4i6zvqo6ekOaACNwkFQaE+ZVTeU87jEsU0m6EpEWdRsqHnD3tBku3QjeQI/zV2DQ
0Y4J7EPyQDCyS25Vbb1MIAY3LigD279JEzJ7sqIc4avbX8tLRmwDa2zOwQo+AJ7xNnlwA+dokbO6
DSs298RGaZQRjbPIatH2Pms01Lqe1TaNhnmXttW1U2TJO542N/sp0SjIxWQdOLBAG31zR1Rtmkt0
nSNcnWKd3OQ+V1JVtAH2C/kkZKMXDrg4jbZ6KQuQYoAq6WRkkvCekUT1Mb+NSvvL6hR/Rz195S7P
G1Ex3PKBzyFSDO9z6+1FNfk74jMwsLpYrBB3Y858b01Z7suZPhl8XCKDMTyuXLKB5qZe1CIxKtQZ
5loJDqfnPBdX7giCVUqGEnih/SgAdDRw0dG3t3eWcAjyQ1wpSmPGEQ1AO9Xmx9APHopOAwGIMd2q
uh73Gc/o2kLhzQGa9ZrAVn9fJLegqdR18IIdubYZAmjiJ32+mLx7kY8VfE+ePVUCAZ9tRGh1f7KW
gv/nTehM//1wooGJ5PpIo2MG6TC/z2rENRCLD1729LZNRLNPRkr3ae4ANVvonqgfOfHTIsyNCoBS
94fkiYpKynt3jPDGIUbnUHJbrdH4obdgU/E5UiC52YF+83dRsXji9lHfKkYWhM9EBh1SVzukQUQ/
lppy1XNCoKlsnYNuQEvgxghSUuOudYeL8IovkJy3XmYjHx/kmzb1tZT+sBpUQRznFMIleG8sGnxm
2JRr2UEag82NP8jYlv1EWtlgPdSV8dJbboAawii2pqsvEwCylaliFuOxO7lIcWYnNbY9myV0QAiz
CJ02Ob4kru1r4xCVU9n2JnZI12IW/GeUDEJxfJCwNw/vRi3uIIyQVCk/hZ5+J8H8NDrE2co0v6Q+
3q3kByVmcdf1ctmlQtTEhnAPtLzArbAJWGFK5kHsu5e6Q6dh0R2aydCDhBdjjcYQnqAWLE3wKQbM
fnaf59mjAhMM7/3sCH4G2FaXEAIy1/eQw75b9JSHfLCemoIML8PKfnXBe5GRbFw4CHUymu5M7t0t
CVD5mkb4c5wv4Z8tWZncVCfPOvkeXhkogZsZn+9Fuc3OIolzJz89iRSz7gzi1uxfRki7SfkkczQS
RHBcEfZLRGVYGOnRbKj03bgFMjkAGtPg4lb0o1aDM9KhMKqdRahxVHREzHJCUvBC0oUwhyUGBX8V
3I/I3Ldt1DNXob0edygPfWUHe1AnnNUwc88z5qOheAhjxs+kG3NpW92I1tNrljfntJ+8TWHBzXO6
xMWRTT5pzHqxNmR1R5RHdoqIfKZZlt/ETX1wFmlrrN2TS8gjCN3uYC24MK+IXloidGn8menO7YeX
SnZfqfle2KzweMx89tr7uCQu2MnuI3PxwJPZvFLVG2kY81kb9u9Eteap6Qfn4CcERRMbvRZoJpdQ
iGvaWxnYtLU7TCNb5Y8q7KExhu6I6eISGdFEtdqgESDL7MymHp0Nu1BUdsJbaWKhTiPGJFKHuhPh
YveZKJq9Mt0zyOOee5aEGLpVG4L3cA1Y1r524cRLnEWJuq0Ztq30WCcnooY49Ia/7LR29kNP1tFM
hNA+KrDe5IbnrXU5VPu0jGH80E2zcHUdM8d5sAmPWzUVB/JuRIuc9MNyPBxf2Y+f0lDcKwvB4xyd
BpQ51L8JLk67umALcbaXyPLey5i8NzkZd4X95hgqP9ZewPXOKawuSfkC4PSkCxo0QU4irETZtIY4
w1JLAbLc4RgDYbD4FmZzgSljxJIEmQ0mob8ILjr3C4DXUxbIEl1YuFLOYN830TpMmGYl1gB3Jvow
0TQN6YC5rB5e1Mh9QbDqlhmgsbaHCrZONRzttnpBG/Wt+rA46vBRhERUtWDfRNgYm7DiDB3YhBbg
nguuYbwyPeserTK2Ionx1xxpqpldZVOoTQTRbxs17VuskIg7C9Cn1F/M0JP9YBHU29TVrk8IMWlD
VgZY8sbWnuiSTtgoC1scU58GQTTaBydq2bmn4dpV7g35vxOjxACQYkkl5PRozYqg5seOTPqcKTll
BV4lNaa3oNM4kUHrDyI5rkbXQTQ/ZxtmxDYMB5oweWHhUWeNUSmiwUJaaydcpFo+5aZZgKV0xs9p
8YgO4TIDZyaZlBmD0QrljBHFX56EcoE3aoNPVq+zBCAnS06xVvSVBVSlWsPL1JqwSqc+JJBsCsIG
d102PfWT9Uro+0l5kcueGLy2dt3BA6jzs5T5tQ1HdYbpg7cCkaKYGHG22KdIXp1/Y5g75ASdHco+
uGJoiXYltwtU53ljOik0N46Zhqj2lBgKL5lyKTVxGKRFf3EghK9md09UBtEyCOB0HqDuAj+dx/hM
e9diCjQQWotq6J2eJNf7kqYw+i8IQF2wHIwGY5usaPJoFEO3xN20INa3QGi/DGJ8kZnSunFYOmur
fwPU9ZBO1pak2JtQcEygD3WTmQc3hDkXFywbOKEZWqRXkbnXxpqKgxTjISwYQ3RkImzgq16BNVnn
JraXEI+9x6Ia0sJSyHgPNkFeG+m0Kfc59anBBN0gCC9pY73F0xSxHAtcnFyLRos2nZhxOsMpWi5r
uqlDBoXESYttkWGzH8TFQ9G2bSz3o9GaUD9vXcdhd+rEIw55jCVzeGoEp5gsQZFlBMlF1cS/ZrHe
WH58TDr/Yepa7t0kvpswEbKqFtgouBnkCOsjd9h4IUqC9I+p9kaWeHzQz5zc7LUPYXbrBTcTc8vV
EPFfsqvFrjdKLj/QWLlh0xah3TWIPxamOxa1Ff5j6FZOr0B8BRukHTgu0n7cMnlDGNB1I2B6AEbT
6E2bZbo49fpix8BxgtK/M9WS/YBPF209LkqBujsRyX3RNG9ZQIj77Np4YcKz6ZGgHk7dIouuUL0H
DWnhHAzLENEEauYDzfKnSszBDuzOdBxASqjboAi/HFqVtBEQ4qdx8diCRuRsMANFL6Zbn4tta5jq
1Z0fw1E0DM3/zGn8BmJSIcmD/1pxUgKpz3Q4kvfa90o4NgtGQW4GK/ZI2sWWTlbhym1oF3lxyNkB
PQiEf1zisJQ29RS/OxbQCW3PwVqIfTxD4po6/wIz6Cut6mfY+Ye8MOHpU8DVfbRHMopVoMWNHEvA
tYP/DPwZ46wlBNKLxSfdZnDkI/GUecMRCFdxDstfU5LXZzkX9w1pXIyuTSAL7a3lo8AN0QBtrInO
Zd2Tvu49h97Qr3Q6ccIGd5FpCSRH2Xg/ODsst9QvpbTAHhe9UEKNV7CW3Eawisb009LEZ5L8MZCd
o+xbSdBLuLfZVagKzWDnCP1sZ262D8yFS1+RNMPEof/gCFFvoCpNCP0BTgm06SyyymbSnZlpw/i3
PDRzsmlCEulVq0MSBYF+Ir7Z4w1hvBPkDMJQ5cLvmXbgjfXBaPBiBdiTLBO+Jc3JBPlCeN8SNz1b
rkPD8yjaujqH4bL1kg8Uu+2HZ/j3IEIvDYqvg0gIgI8YNdI2OQ+uOx9TmayDebodxPDgpvlpVvBe
084098QIHpwkv/HbdJ1khnGwqAg557lkQeBMnDQew1o3ZFsaFWFibX+o25m49I4FOpP4u1kCyMWr
A31GTHpKqY2xkDj7ngJxBW/lBB7lGrVeSBfCBmtNwlX4g7tud5IcXJRCTFSKwIZrhhDS1Zg6Z3Ne
c5421oSOOzsOt+u4tipsJX8quEebvEmwxcnyO7CSHtEPd1hvRcfYofOparZdp2Eg4+M0WVsfzCZ/
haax2CIYMHoS+mbDL2YR4dkssO0awzLD0uRAICw73QR6qN34XLb/PIqZDaQeVYLOqKK6jwpnXscE
gSht8rxHtwVUkSMnT9Tu2F6x6/M0AxtTZFVxeBHcrIyfkFs7tXoVYU3ijXKxXify2PfzY0LgJ0fo
8COQeJa6ukNchqK1iU2ielpYQLJnxF8In4g3Fmr2nonjDV3LrZlTEwQwbTCThOyGETp0s3PPwLIW
Se1vBgfmwXPZBbxkJu9YXemyonczh1sd+LddCp9HQKEdvKG8s6aZK50+FtizlWL1nkmh6kKbuoV9
egsGfBsaU7WN51uAFOu6YRqF8fPFZ+LKRw3rdouCPTD2Y+U4GB7jG5qQ9LtqqHlVRf0GuoBRH8Vd
MYTQHBJ5KEqHuc0XfwcxoQaGwiwI4/X4HtXXgTYdRavM7yW9kKIo+j1ZKbTXCbRat6LCR0UWM33b
Co/T7HJ4ZRqhTcg88zhe0iy4M1CNFFn3MU3h77RpXISohrFx8+meBLt1zfgeX2vDzZeHuwGCzilN
2ic3178Y8VUg6enIsPWFJN5mLxODpIqGSuw05AxngiqW1LrEyr44QnEN1AR0BigniZZBS0H4VI0v
lU0+L9CYTxKaBZVwNTD2MQ/mYsu00NAcxoxZtjbKfdsSyFfYMJAYWu/7hk2N1HdECh43wRTl9hZO
BSfcNkfhZQ+MSGqAZWuztw6Jn+AYb+obDNX0B4ENV9o5q9l0zr7Kb8nPMpdroT1nijgyM0tPFtgf
fjFHUYxKItvp/IEmJfTPpqwvQU+JBoVQy8pqmqzE0sSfOAOrE50nT05A/Ur+z1uVpIwT6B9yPdE6
iU30t06Lb07SvV6s/1nsLH8ABbm2M9oiTXhecs2aOLyzAkgYQfCnaIIAhof5yaHtXJjzpfHEHyWp
KCMdnvzA5dsiY+Qk3dzmYOI3kXTH1ZDn5RYIIjS/+tkEjr0CmjewtrZvg7a+SnHHYomojuwj/xM7
7HnGgeg0ZXGoEOhbHjLGMtw3hYUIwhjxKwdWtqnlhJgEQicx4Ohj6uNQc9bvevsV2dm3CAuOiBON
XlvRdWwYcmThVgct7jKSriYGhTpGXDPjqtiM8AVQBIx4BxiJ1Mhv1i0IoF022zZ1OJoohKGrqlNv
np+lxJASVptib4A6P1QELWF85oqPUQHx9EUjM2bBpsI8QOQL0zS6qey2OQWZ/k55/VaxnnIyR0O9
TnS0bly2g2D4FTcDMrwiH3d13v9Gt8jsU9wmo1HvScraYC9syNyzUW4SS8m6QSIUzuSda9EKm8WT
0b4lHtwFc0Y5ULj4qcd52hrW+NErb+uWRMM4XoRv/dtIvH4l6dczoCB0RNKOjiumO8Y5Q2+1VpFv
Xy1nOVUV8mKV7F4yZzd1qgJ/tH6Aio+XruEJNEuGP7Qp122hHodJHOtgF9gch2pHn8ao1NSHw3/e
a5b3/n7490v+ft2/vuTnP/4fvu5f3/bzM34+R4A5Esb/74f5eYB/Huv/+KP+/hF/f9xiWWcE/X9/
Lv63v/G/ftTfh3GKjcwn/4jdkR6kUfaMrR3JgDkhY/kU5UwrEVJJUe/ACe3m5f9NoQpCbPKlq758
bA3Ilc4/n+1bekarn3fpxU8Q/ZYv+Odr//1ZLHRoa5fHiiNssexQ//34n4cixku//v1khT0ZWEx+
/BmtDw4SgZ/3dGTwI3/e/ffHKfwDwtuXUfyPqJQ2Lx//vGsgaPrPd/18PLnLkODfD/DzcbV8/897
fx/p5z0r9f/78P883M8j/fzXPw/39+O/3/n3F//7uZ/3/nkzm93Wj4YP4SfVCTicNpklu+UpVZ5D
/lnFu8KtERX/fLaFlfmfj//Hf/18lllymq/yoTmNQhMMbLTlGcH8b2TLr1FiYMwdvP4U0jVqYS7G
08zLsLxpZQbUcHkvcPwTMBEm5n7G2SLoscSTP4HIELyEO2B8ruTFCP33cqCuyrppJFjjYBNqXKXV
N5oltkEGBiyxOIWngnZ6GTKY7tEVGG7zNc02He6FT1yrrl2mRCRVY2bfFnnxNXfzI+rEMxojIHqa
WTujETKj43KAMYXXFCPXB0Ync1W36yHyLdxC+X0E5ZUfh+bDthjhwTtLqg6jEqf2TZGRx+CBLkjI
ID7mZFwaZ4H4f+XHBSHmtZScIm9V4b1BctjkuihvdZ6/8QPvgrGfdkZrZ2hTEHLF6Q5gi/lEawjy
Twqry9yQZ+mTtdJQEdZZsQw1K8ioiJSn0LqN0XOPjnB2eoweEHPZDNyS36mY9aYshhZ7Z9Nvqn4L
4vGpIDOC0diAImRK8Pk2+GalczVn5IbjnObrJmQOXjajubbF9Ec5jVhnGeYj16YRkkbGryH39r1q
2t+hT1iaJLg0iwbvKV7K2mI9aArh1k4owcevptVA7wH2HGpBUksXHicsRniB1TcSY7IEuwGDN1Vk
2FXXmBDUFSJqsR7CkLZHCFKkmQfQUlc01JgGOGCdoFcRIIbpdVV3iOarCU+vUzJnRuBe/FaB8WBq
YSOnE2ixvRFDlO6WbMXMWsH9L3cuAgpUKcaWWctvaL7qd1w/OToUj4wq+JdjeiYTrGLguaKV9ZF1
FmJpJ7E3aPhn5pzS/pjGONzaw3Jw08Y2lt5N0NsfgnQOmjKi3phWjkq3JtiUPJXoLSQAOA2wgLuG
w6ar0MzapnxtFbbf0COnMGyffEheVTCDIpTpdeqJ7EaDzSZ94tQgzsKpXhNJlk3frGi2THdW6yGJ
qWa5dnWRHWND/Q7QmXkVLkMrDtUlivMCtPY+jRkCo9ChgTBwsh5c+slQzx4zkh+2gV0iKisY14/B
onpSD440vmfiKTYGsI81xQSh6ZF1P+XhXeLtG42AgfPXRyFoUoOiJmMQ0LOCaXdnJpKnlD5mbw6I
03EwtnTnqfzUeIdoAKzTs5fksBUbyo10bAyMNAuksd0hMtQuztC6+x4LfcmN4j6w43yTpf2T1C92
lqSbgKrczJtyJ3PGxUoezVKjdEKAt6A1FmUQqW+poQ5ZpN8LnLHrUoz5vmUusmYqzww/bA++goQj
JYObVpzxXBerzE5+oZegY2/TCA+b7KMS8MUV2q6F3JHVzqthLT6kxCJurS0xHJTigWvaXnc9I0Dn
YLYgwmbpnkxdIVK3eKWNESNwITZjz43WgBFw+E7olwXmY9Rd/lPi+/vMuRYioKQTPfKTPvkzMPuB
b845fFYBYhJci/XI0a5l5kV8ML/z6DEh7pV5w9GCXBs2tDMmskOz8PGJr7Q3oyddayOJlTxnuF7n
nw8bXtqbyfbmS9jNq7acMQdJ10Xht7z780bTdgaI8D8+/fNNLWtimQmCUsSiO/7nc8s3GbM+IMkP
T7XS5bwXsgOtWQ/Hn69wOcw1lPeXqcIuZMFnCEfjFbgP+herOzfmkkWYQYMV3aWfSdyD/HxoLPsa
NfJIx4aVMiIHDx7vHBYBOjhglfkIBRbjH2SSBFfgTdb7Z7vAjjSXtCjpGDJhDjKAFxZ5xKN7VJUe
Nrhw3tDs3CO/TvbGopG0Y22fcwWC1a4RRRBuTXJNjk8lOPU0u7dVkt1ZgyS4mcMwRTU0njhA2xU/
VpPJC2t5tF+5flak304oLF2P62ocqYyH6JRFyRvYsnDxu392Lsz7CEwfh1n0TNzgIJxsFFcRoi2x
MwVKE4tWsuFBiJiYL3C84D/A0q0y7e5pIIzbUIg74hNGACfyvkaPu4HvgPYRnDN3zbF23T/k9RxM
t0RzUs8DIw39WlukQ2q3PfCgHTI6B/lhwFnlGf+3tYkydeU5eOt67xe/zy6ynT+WSB+JYb86vRy2
XQLGaJpf1ZQf6pRfUMhgE1T5rTNbRMo5bDlTCQ8n9rZTMF8hBtmnvvvl11DYXKhGpHWhtxqq7VS2
T2ajEEAgO44HsRUSUa8Mz7aeDSzw16Cjt+Foi3aAAb00oSlIvd82Cv9UHNx4S0gKI0rMQPbDUPfN
1pTgBf2OJ1HG+X3I1G8NxTvaeJ1r4QgnYyEkZ6ho6QF0dgnG0qdBkvTAmtEIc/IIiGW0sm/3NNsI
eErbqHFHoe9sOaS0NmkRRhw+1BH6nNFVl975pT3/IwgpU3MnPnp0RyaJ4N+0+VWInkAtHF1E1x25
c76HErpNN2SfpiV2CxSwNZvP0u0iyPndc6r0vSzMi5+H70hD4VZVqOTMkDh2RqMcmZEgpiWJV31K
f0/3xz4q79so67d1YD0jnSrJSlWvk8slYlEqbvX0S+QuduTmChv/V0ld0LkkasVvKBhOGhfgKvYk
Tp4eGCkCzLdWqfOY5AmXrQjPrh5v2tYNSKzwXoYk59ToND410tKVItshad/1UDzZU3L0bOe7UOk7
Q0t7n7f6PDW8uKlwz64H9FW/ujkNesOEGAORVs3dM7DB/tTP7P6F2Xy1xiF3LaqxgFJ4aCHBk3t1
jpIahotVlIjK914GT7H336bsMaeTsrL7+jgXUJoHvzp6AjQlnUC5rkfv6o9c04J2xXamPbIJi0Ku
ZZX+GWtQW0JG0HhjTGnYbtCgkefrxRySAQBRe3VyMyfYtML6heXKOsY9Ibko6NZh7D9NsT/suk4+
GlKQlP6AnhZcCRwQpmNI16v0yEgEuVzsjxz56WBNls+BRdWLt+Omgwiy6zt5lbnEhOecAHEi9/cn
vV8cWwSfI+F3j9lAuBYhPeWmJFsLQV0HG3dXdfek1w0kflBVwOXsJdFF+Kwz1hR0t3afbNTgPXBy
gE8nrk00xVjPiy1/JHQEaAxr1/e/O4HFJeRlL5LUOsSk/ZA9Brs8uFQlffcyDelVK4Y/hPMxu9XR
nQF/sMih1gqDCCPTWEokB1GRNqE6Nc5wmuZPEg5Jyx5KsB/gIruY1OZAwAeJk2rTVBSV1NqMGrcp
CRAro+geTIusjomdpcfP4CNhjLXg2ZAWa60rNyp4kUb4xwnDiLuzep7LjpFxV33bmb6qeUElU3zO
pFZXaqQn3XgP5DcwerHFPsBFsHWb7wiSkMnchWlE32/SUVwRMsIPWTJsmf5T3RMX5sH8ajlH2Ely
kW2ZbEuv+Gz6aMtTnm1xltxMTtVtNZmQ0XTKRoWEmt4/AQkNAS0Wvl0nwi3ZCL/eprq8BDLYd8HP
dOwSu5TTkUxgXvqsAjK6jo2JrKJ9l2z3MCTbPeNlan9ASeBP61NvM4uFDkkAuwd8sKFBX8QkENrI
natwhGqv7tm9K8SD9R9GsJxtsaMRm1i6lG/U3MlmaOrvvsNpEzgLGJSqoAMCtQYkAYI8ROjdYJaH
S4YkqBx/kbuMsaqsXoYZkczUPTeR/M1yGqx7zZITZWeBXI6ua+hzC5WEZPn2zLz/mT//pkpB94xT
/OXjtlkIOrsCh5yxgNSN0vjucr+6Jcz+oEx5N/fWp8egYj3Gn4llvc09yiTGySwQmkZwGwVHnSOf
ZCZ4EjUZkMqpjH3hNQ/lbLyDcGTIuPAKWF7ZwkFs88yqxL2PKkhnc8QQFzPHNun+F3tnshu5kqXp
VynUupkw0jgWUIuWXIO7KySFQjHcuyEUEbqc55lP3x8jE1UKu6IT5UADvejcZELIoLlNh8Zj//l+
9JGRnewiE5V77r/Ww5hcy4orJNHqOpeGL+VAva/mjKTufNx8m9zjGym/YxrS63///4ayBPTpeSpf
//PffxQgHuvp6TWIivytOyxooF8D9WP8j+C12L20L/+yjr1/yfh3aAX/7fmFV8Xf/s2/HK3MxX9K
N6muc134iIs37L8cZeU/dMtFc215umUZjjT/y9HKMP4h+I+BX5UwDPYYZrNN0S1mV4b+DweRmem6
rhSWbZv/Iz9ZHaetN25WjtRxrLWFiZOVcA3TcvDbKn+8PEXUFP7nv+v/K07SjLtkIDxh75Tu95rE
z3IaG+Zl39itoLyuCP+QmKJPweXY8UCsZDKBIocilAgjIeHUfO/4cnT4rCyiyX36v7LsvkZJVL7+
jF5UH+P/Bw3SLHFyRf3vnEPGjzb68fLbklr+0T+XlO5icfzPNaT9+t+QtH/5oNniHyQ6LMOzpWHZ
rrTwLvvXstFcb/FP84RwdQepifDM/4kP2rIs/tsEjbp2k0s84bqK+RnvM7saYtnd9MaXwgN+Zn4u
Uipc8dsU092bffT4z6f9W97BNInyltX2u9Haf7dBZ98uyRGqERfltIHHXxD/kNXHiorBbPpUTE9u
dxOk3063oy8PfKczzvID3qx9M27yMhrMjkMNFzK9tvsl6TRwZzOuO4dvivlikE/L+fh0g+zrd9sj
Erxtry6F6EaD9nLxKW5gAHITefrJK9Pyt11cGJTUcJK58ftFB3w/dq8B49ddyeTn6RZ+t5/+r0lx
WIxvf3s49XYfI+m70Z2biOKAxEPG7F+ffvjawCyNvpkIpLa1I0oePlE4y8oFE278043xn0H5ncW0
9ujl728eDVKWe2yDkRk6L3yhzNL8Cqyr23j6MnPvrCBbiZ49xcLJZETNzehDndznYCUivvxBV5UG
3KRoub+Oe7sUz1NsV/OuGezATw6nR21lSmxln1A/JXIPIsAN1658MvRjfz3W849gnoub0y2sDN4S
Tt4OnnSxT4lSe7qlFqnYV2XuHybXlp9OP31ZOn8fPEcosQTYQJrFSVM8ZlB2P/kpu/62sC29ffYt
s0Y+oMU+ueuNqVprTRktg5tvXZ+l9VQN4GuCwY5uLWmipw6jcBdmnbcRvd6fFZwsfx+zxEOs51a6
9XOoM3f6UsQSbOcFifza/sYx2WyN3enhW2tIiSZswjZx50Ec6qHt+4vEQC5I2Y+D05UDyi/eCC3v
R2N7MeR8uwaGqtYz6u2cn14weTcZBAzwWHlhXoyD2b56Gh8CwpMLGGKWV8XYtPvzuqcEnL7XpUZ1
anJv+53XP7sTV7R/gI60++PMouw3RnGxD31nFZIk+L1/aTOMMsyD+LMRtSD5+IATlveQaZY3PVgS
U8AfVkXR0W0MJsDmFjqEqgxxLrHkLoqRT5A5DWz9qqpHQ5C7r9Np59VjF1BJX1sokwasT2yKPfRG
sxGZLKyy0CrhwQLQ0CfkXr2uUzDgdWFLRG3CmnrD2tSXdypEoFtMnGMBioYftytsPLwPZRy5wdXA
K376hDKoX6J9qXWfMo/LQKD6gd9Hd5UzOTjRtbIzsj0MRIzPu8z2QGlj0BB1r+fNkRpcE6BhhVc3
93mRaRS3GH01LF+HqF+j5wYoqfHjdEPvb17bk79P0uj0SZBBV7vNHAcuTqRzzfMQjn09Ev3M2eR6
aW4rDZHz6fbeD3z2cvx+u+hDaxrHjhqAY6kPOllydwaikCd/nfd0JfCVdcU1VW1hsE2uvNl5jt/1
lzkVw8fTz18bLSXU4U6Og5efRK+InC0MwFwrKa87aXrNj7HLg/HZ1zKn/3q6sZWhcpV4N0ejbVMK
hRl4nmQ/ynREVjtVTfn99ONXDmlkdH6fCkqooykTQ3EM8ThCu4axiy6XXHSFDWs269K5cbzl8IaF
X4yolyuUlzzHtveh5KPk/vSvWOukEgSDfCStqtUVdwuh2Vw1TeQERyyhant3uoH3DxKYHP/eSySg
vjHXLjRCTeI1mvaDrz9Hspsovg01p2nta+5HWvmYOHlStLcp7i7zxhCvdU6JgC3eg6mZSw0U8xR4
H7Qunp0HLalJ4Z/XuaXhN2ewBBfFpIpK71ZaLhlgXOfHmBTvZV9alCa2ULgS20me69mLzpwvJV4Y
bQvodaqcWxMF33djQJh/xW0TV7ane7Q2ZEp84NVbjH0PToGAjylUXrU4IYtq4FB8XgNKiAgh6eRG
2FbHyqeS54FLeWd8iGYAWxuv17UeKDGCrztuJ3WrPnawStF+GIXj37tYnxgvp3ugL2Px9+OdrX5d
aRliasPiWj+WVA5Cu8cuKqcy0qM6s5yfNGoWQdktbqtUMAAj8qogBYbd+Q+4WglslCryXBvDubK9
HCWIWJ09tQmX/4fatIYvINtfK1RkARWDLUW6s/PDSKfmMZwwSTrd+5XhVT/IGnKoCHB94zYICuwH
cbDH67LARPv6vOcr8aLOa1aEGTbHrGvq8ovuEBaOFLUAzzrdwBLZ3pk99cvGrIKgD7wIA+NWpvhm
+6bufgE9IhsKZ4GXVseSAye4jMgnfbUxTWujpkQi3RyQzWRTe/SMX+rR3oZ7bXS1cebzl3bfBKLG
5Szek3i+Tduphq2R1DVFvk0YboSdlRevo4QdAWVxlnHfHmFhT4hqa7u6MUrL5Gu/Hq8d4EhndsT4
vSN90nE3DobjCOJal4iF4wSwGXXXIdTY0wtgbS6UCNTGnEsnIucxLQZU0xw0cekSH857uBp9tMQM
h7gcjlXgo14esF360Y+Ru3EAWvnttnImGTWYR6Fn9Ed9QIeLO6qNq0mv91vhZHnOe5tDCSdpLKyo
jQLjtUra7OMMt8b7aOhYteHyxR5/SSDyane808fsYewsHJVxUZXDt9ODt+yG91pX9r7lNyG5Yd8/
iLLN6z8GqVHvBKsaYvWtNnEIPu90byu7MbYMYOXc3B9NBwdFLIrFZyjQ7VPcmcaX011ZmyhlQ0Zp
7vjZnNUwj4VZfnfnoMnuIFB6w+50A2tjpexIlPVc2wTZeJRk+6AuVBp3hLEExm7aSXx7uhFj2Xbv
zYiyHSdrLqa4wd6JC6mkAPKRVXw3UC4j4/kPrryE8TlsS6v9EGHFXX3tyzI3uXR0+VquuBkSpX2E
fiaQF4fIR8bPBMGFVSHGFpX0BSLk1PyqDZw1JGS9rinza4fr8RZfYiAeoBZyp49Qw2WJ3ll7OKFB
716d7trK+FnKGhh1UYawTYDnJqnNJXpIIfL0YRa2HVz1oKX6jVzWykKwlIWA3wbGhn1K5A983IcC
LTHwsWmr+ufpfqw9X1kHJj5BQ9sm+tGqi+nbOFuUD4FqaDYCztpXiq1Ey3pIypIi5fZouOn8VxCW
mItfYe07ddBzLW5bdVPmFslT36z3gdFmOGTUkIbwEuy8HDTLWd1UU4KlqCq8l2R1zKqFLWh1MMp3
WZt5WynstfWgRFZ3XPSMop+OetYSuIug6n6IMaV+ddCMutl4va21osRX03GS2R77mdmqIRZY6dB/
g6upF6jSAr7/zxosS/moQ4Qakb8tw2PfNGgNcoz6WtI/6Fk2zlBri04J1LYoM6emcOjoi0nDJ4US
7fnPGlxvsxF41hpQ4g4mkZRXZ6I9+pAP2n1W9BQ4jLUv7I0erE2EsqxD7MebyiQxUTm692zDIS7A
tGndx6GW0cY7YBmNd4KnpZwFqFPyXR2Dqu95Sq3ELhmqFlpMJUsEnNhr5ZcdJMCtD/mVDpnK+i1w
4u1IUUxHIAk9JXe6S5VSO6TZE5lnFDhnrSxTWb+NXoHMBUF0N0DW1294J9MZz9STz+c9X1m5Npgc
vNN6vLc8MMloXRL7R2ZYlKaefv7KlJjKwh2iysbOLugx7cRD9480jeEvjPzBfXWjyMw+4abqtV9P
N7ZymDKXqXpzKE+TdIx8NBQ3mlPn8nrgu/czjqn1XeaMYQRiL5FPcxamD0iVTOIOdl2nG15bC8uu
etOw2/VJPcMyPuIHpj+S+uC+D3pmfxP1ZhpuLIW1RpQXT+2grHfBkR4d/IC+iBgQyaVt6M1hynjH
bczXShwwlTjgtw2at0GYR/zjsATklr6mvtFJojPTEWgOfhuqwQrRlM2BdexLHblhyp1QDMwp06ub
03OxrNx3goCpBAFkY9xghhHzK3oU4k2MIBjPMw+8ChdBgW+0H+e6MH6ebm1lUn7dBbyZeRiGVdJE
Qj+OXiJfE2rviwu7K50nvxsB1JxuZGVSpBIEMu7EWz/Pqjt9kPUnu0pqC2Sn0zkbk77WCSUIxAhr
IZFpzR1CaLhdTZdT9FtqwYvjhO3V6T4sv/WdaVmUMG+3SLaUjbj92N5pnTWUd8CWMqBZdidt94M7
4bB671gjZqnosapUfEM9L4pgY0noK1FILh1/M0vupFUNzF1xw/npS+OXDoXJAAW6NEczbOiF+B6l
uou/1wILxFXIvRjQ0X4dRx+H1jGFlIYSH6eZQbjZTWlk1IfbqF3lRvhYiVuLeuftzwszV+CV4DsH
x/fqAnbP7AOBaO1moDQ5kGUDB8rJ9WYCeaXpIq12pm1GZncpJcKDrVW2tgqU+BKUHDIyKAPHuY+p
mA/Jmt27lkeWZqw189PpZbDWiBJfXHOCtYQi5FC5o5kAKhCijwESJu5CjcLPAfuyjV2zljaUSqgx
bWsc29l073qjNfpm5wx6Hzu7cEwm3Cn8EaEAltBBMJg3VoS0b7j3ZJTzmZSWcHsfZnuaU9g4EWZn
4rpH/hnJjc1gLD/h77vBVdM7oHdzA45Kf9OF30LjKGoouy9ef1ND1S8f6xhI+7w4V97D78vi7259
C/rK1UAqHKX9R21+sjnBQn47PSnvh0zXUSalsefBkDa/psH4Rup8LjlfFhOEed9CuTivDWUysMVC
Md6VFYoV6nKDCErz2NTuE6wl7VujmSBjGyqRNub+/YjpOspLoBeVSId0qG6cfvom0aBdlJHlbjz8
/TXsqjmhuO080+eL8kZM8wDap3ug3oeaDMBrGwFh5efbSsB3Nb+3pC+rm6ZqKOvurD/92XQ2Ft/7
wdC1l7+/CYYmJqAdhXb1DXjb8qPgtugmD4TzrBscmm4lgAF/I4m51o1lAN+0FLmVzGPfbm+0GsXk
Uq6Eh1ehpZB+z1pU9tLwmwaSnNQl3M7uxupD/4YA73DvjXKWjHN0OUhMfPGoHDfGbWWX2Ep8pLIj
ouKlrAHxUTMTaXF3TyJA3Ht4xu+TwPGp+5jcjS35/uvStZUtCbcbEDr16Dfz6Hwfxsm86wwb8oIc
KZlrpXtpjpXzpcjMrZC01qCyP/uJWvAmY39KrHQAhED1DJonykdb/9ZoEqfcp72JYa9OnY/+WVae
N72cnsSV7WQpXbVjkoK5r9m3hcgCbDe08FhNyNKb0fG+n25ipXOWsp/Sya4Nw6ihSobj9CXmwGNo
e2u2hR3vJ+ArHf6NVl99nm1u+8AvUdde3Z5uemW3qamBlkuPwbXA/MvAq0aMtLEMv6UQzU2/pHM+
BN8wdtaNx9ONrWw4S9naUdCGgCZj+zYQOGUh5Ha7e5JG03mXBa6aw5tDhPlG35u3FbRHfY/fQBp+
4ve7Q7ERW9d6oOxoPcIVJmkEIF8pxI+IjHR+lSWlLDaOumvPVzZxg7YtahBD38aUqd0aBqJ6I5Zb
ybuVEGEpm8hy5hA1QZOCPcRfbNapwZ2DIv0a4tuDx2j/PUwncJSnJ1tfa015yc2NOSat7pV7epTj
kDTK1huu26KdUf/bwPNgs8G8muWFjIehg/UBxST+E0tW36wuLXfqijsusrssu8i4CMjuBx0CV7P3
bYfiZmoGdfj6cVDMyYs+AAXbeCus7Hc1cTJrY1A2ddDsEy2JbWpeuMBJX8HnTDgd2GS56mpjhNZa
Ura9bsbCM8Ju3GdcskDqony3D+L2yjTDLdnmynoyl7l58wYyMbwEVN6M+8byAoByor8sgLlsrNa1
Dij7eW7TGYvTmiIjCXxONwsKmgCz7UpQlWc2sTT9pgNF63SL1+24x/PgTysD71VMuJ7it9JstLA2
RMqWFlXjWZOkUqpwQdC7vmdc115fbsTXtSFSNjR2a64XRHO3z6KqhAlvIkbwYaK64JGA0VD0eXq3
rfXC+H2cuEeqCzn10950yxpzM6upKLybtWFrsa41oMQOtMqWBOWBHRXZFsqXI5vcC7zLSpfF1ek+
rI2VEjBc06bQeIiZCX8ujsx1+T1ccNsZio2n002s9ELNh6DC4NxAvN7bZesaVxr4wPHgFlwub6wm
faUTajJkzntNK6puxkM2qyUGV6UTBa8uKOegguE91kLu6sJK2u+z7c/1S1pVpM/hhpVy/opVQdvc
kkmroj9HK8zK7AP4Lx3XtLxNyocR6s58fXokVl78UokMIMra0Cs9c6+htSlu0qavfYibdRhUT1jS
ehKwQInf5EZUXWtOCRWm12Wh0UbGHr1e2l9RrZ2MtygDg+GQt2MlPlMvaG2959bmYPn7m6Dh5HxD
k1PTcOPBxxmz0gAtOs5heWxzAWVGYGT/PG8UleARAhVPO5QQ+8rg2hu3tCHK3McswOSjuQwdd5Kf
gZgm2HGdbm+tZ0o4qfsG1nZXp3sevQRaTEGMXe8Jsz2y2gaxsYrXmlGiiWxqvKhtp9snfQiAqwGO
aFw6g03BOtV32nR1Xm+UmCJBy4Rua/t77ihKLPWKxrK9yyqJJYyNClMtc+PguZJho57s9xWhgwpm
CyLMywQAhzgMr+MYeF7uPVRhd11W3qHV0g/YiyxDeuD/jsNQ6wFpaP8I7HqHGepHtAAbV8BrJyND
uZsxu1Bzp154t6IpfkqbLzMnurYtbEZE9zHNMAsssr+g+X4sc+rb6wInGlwu9iMMF90HrYbzdTZp
3zxquE9PxEpYNJSTyGjE7BhDere9IT43qV9eZROmh6cfvhYSDSXUcGa22kJE6T7VIz5JL4rKTOED
wKtMkFLHWsRV7q6dYRTce/PQTc8Y3kTjdYyON/5Y8k6AnWFmvvVNiJrSn4ODHzuu01Uj/OmDXvDx
tFHRsJKScw0lSo2551gZu/fW0CZweTrZr9gRl8FUPE1hf1848y0arWtTT78HekF5L+UIhtv2GyO1
Ng1K3KJUWzo+BgT43dTDTwHG2thVlmjMjeixEoSNpd03cZHynFhOsIpxsAnn2yrw5mMYDtGtbi+l
YF3rbezrtX6oUaqrMNgwsDqEx9C+ADzHRcpMG/28d8kvccqbbniJ5lKokSZ7tCMupIXKmRsX1p1D
0KWavsGn8zLObCPdqqhZ648Sp5Bhd3pupPq+5DYQlydnAXhWvsi21Awr8dZQwpOpJUBQZ5nthzAT
+iWr252vuyFfELl+BY1mQ4220o6uBB5Li0ND9nG1twsbjEGWBviIlLjlRTsr0e3pvHWsK+Ekc2Od
Gw2H74LeMj+aQTI8BcmobQTzldn4FVXfTH9v16lNirDe13EI78YPUwAtug9a/3S8Wnu+EgSCwoim
UWB16k55fkNZcV5hr+njpnDe85VdDkoMLHGV1vtOTOBLI7/T7aelRkzbeL+sdWD5+5sBGmTVLoqb
eu/VYD3AOiZ5c51DSZp3p3uwtoyU/c0ncBHbRCoQO2OIqQqGJSlAUCwq5ZYwZq0P6gkkamutjXV/
P5Sh/lxZZvpjxmfg+nQH1p6ubOgqjIM0isN2z62C9SX2yvInYVw8nX76ikbK/fX3NxNgoViDMuXh
zlORWLEqO37MOO9CkQ78CawWL4x0KIDVY3kVBsCMemBoHT58p9tf6Z1QdnmphaOIvdYnU2J1r24e
i+RRs4Ko2Ygia89XtrcwKgAlVu/sqwim6gUEoPbFwTtmY3JW3lJCOS4AO3RBruIt2XexBZuqw1BW
6ulDaSef3aLcSha+f6vpLkXnb3dJQkUVdyPsEr/JTED8PqY/3U9XQEuFVGi5C2PE0qHvDhlEsrIY
UnmfN3HP4ev0NK39ACUOpIEDhrXLHBggNta7F9T9ZyB7E0MgP+wi4LXAoxtNKx8wkHbnzzjwauIT
BP+22J/+BWsTufz9zTotLGtIG0vzcBEtnWafD3jLPE2Yg259DS9T9s49olACRZMlYzQMob/Xfej+
DjTineXF2mUvO1zXHFg1GYyPM5e9EjJKLKqmtAQ+KACI4WGpY76bbNWgLmv7vZ4oEYO608XDuPH3
ZibivRfV2BEX0rmYpqa5a70asgvmi2l6pv7QFcqRYJqGtpzHODxUaTy6P8iM5vmOO7w4eZzAV5sb
es73l4CjFvHaI0cbTLfCQ4l7nHs5YZ+KN/Uw6rvTS+z9V4XjKbEiBwHUSFmFB72Epcfvd2/MtIzh
4OT1zekm1rqgxAuykPgVmnFw0DMnaUFyhml9U/JNLDYaWOmDq2xU3TGqTAo7O2QVB9kpA2nlJc7n
QZfnJdccV9mIedrFgRcaGYaybt3vMnzrhiuzxC5qY2+sdMFTgl04a7mpt6m3nyEfkeZpG+PjaJUZ
QDWtEl/PmwhlnGK3bzWqQca976bRoWPdPlmhXWyc+temWRmjULrZTDan2vtJHDzP1De9GsMgnk//
9rUBUiKVBeDas7Jy3KdGKEHNJSBoy8oAIF76cf39dCPvv9kwYPw93hp+U/IFHEWH2UsOeWDB4MYI
r3WL75XmbZyO1zqiBCqgi3FQwQA+5JHtmreWRTHYXYHj0iV6kuyP0x1Za0QJTh7ZCJFiDHbIrLyv
L+LCHD9xvsQ80uuteKORlQlX6221dgT6ZWU18D0bj0dDA4f1Nc8pUt/KTKx0Q624pQUz6XS2XVH4
eHaSuK2/W6E5/ZT4653ZCyU6GVodV4Sk+FAkCIBxu5S4cEdenJ112HfUelosi1oD7EZwgHSb+rvS
Ki3t6LSkWnen53ptGpSdAXZPVk0XJwfY1OJ+yD0ygb2VXp1++sqWcJUtkU5OXMhlCnJ3fqKqHjPk
mWs9f5IPsJw2uvAr0/T3t7ejwnziBG+xfBiHvedGs/PY5VacDtdBEk75B78Qo8TPNpmq7FPA+mrs
XSbw79z7Xk/G+AJnmiG4pZLcND5wL9im+xgnePsHEKxwvhB8GTra9eAYdvcEHDiyX7SqFNoza8uu
7QvcPSbxQC26bL/2QTSaD2XsJ5D4YK+ZGf5F8fzREJqjf9Zt7mzOOqI7qoDLiysbP6kyPaAppiiz
I7WP+5u+MWkr+0YVZDkchq2pTJMDlPHgmZ/tRrfuoOnWfTdY/ZfTK2Nt3SkxJtO4iYBT0e8xYMNk
Vkx9JW/BvmAKfrqBlWyfo9bt5jHw2j5mJ3pDpfse/F8n0wD6YYFqPBtjFspXbR56V+6qfE77v3rE
jf3j3HhwQi/9sdXDPczFoUMm7LaVsREw1gZXOTFNZZ0DIOnjg6vjhlR2TXhZJFgEDxM0w9M9Xxla
tWa3rCKPa4opPgT4cSVhkPINj5LvvIcrRw3N6ro4DavkIPJ62MOIKTDxDKvzXm/OMmpvPlkcKsSQ
ZJboEMnn5y5WW3CIrpyx8CsTJqbTlltf0WvzsAzem5Zm3fBxZLHNPXe4Rvo0tc2gfQMG3MSPI8mg
Kdk4mq1NhvLChrrcyBRPtIPhlfOHPpu9PxEyZVsVnGvdULaRbFO8SaswOYyZZ1VgzPr+Ly21yj/9
PtW2ttJKH1TJIUTm2CwzOzlgpJZBQQYLhGdAOgzPZ60pVXCInLE2fasoD21coJPERs96xqxpi8O2
MkZqCbiEm4/twZAfRp//uqnlCKykxo3CB6ddj+bVeb1Qdob0a2xWRpwXEOyKeoebaBY84I6QDvvT
DfzKF7/znlMLWZOE8eG+pDkgWNOGmNxxK9JvQMe8MLyzXS+tPmiywC9yl1ZphpAlwXzJeIhjsPoP
jsTP6QrxzTh/qq060q/tesrNv+o5sdqfXj7ybHhAyHdecU1q0/DQwbRKv3gmEGn9Ro80PTzvUKOq
0kwM23E5N729h2NIdmlZbRLeeCidg/OmQlWiaUZM5ics+kPaBmgNRq80umsKtaPgvF2tSj+N2dP1
uJzKg5hxl11s/rLq0KaO2HrDr61Z9VgGWX3S56w54EfVAMDOcxs4fjoZTjRcCLZJVp/ZFeWIRj0M
WgG78PdcqcTf2zL2niZTTA+n1+xaP5Tw16C+wdgPFHNmRvlzajr1khx1kkfdkrN+3jtJrRbNRo/L
a9sCVZuZ3rXpmvp1Ra3dt9NdWIl+KjyuxnHSr0rD3QtjTl/sDpEBjiWLtdt5z1dOBJ6PcV6IKO3g
2qLAPt6cuktz8qLz1OiOKpvE7jayvMx39yR/4qNTmeGfjq2n52UF1ILnPoyrmHoQm1MzphB8+gRR
f2EDltkCm60Nv7ITNMpCejFr7OWpmptL6ATlV6GjhdqdHv6VFWop69/PbN0agRgfIopcvqdJ0H9B
mT78NDTLeT2vCWUTRAh73DyVaGFwY3uO+CT5oosuetDNdotBuDZKyjkgtqU1xkM4HWRK8fQl0iMA
+Ybn9R9Pd2Hl+apsEkDc0Az5PB9qQ59TPjmm9jCFIig3otDKLKiVpoFhlqM+N84+x8vVvHMC3EPy
HdQvHCTzAj/4rXPfWkeUD3YO3/Gsd/F4MKsof+BOuQJ41AT+VkfWnq+cAjxBDrRtu/Ewps50DxUC
BFXoeNnGOK09fhm/N8fWELV/7sz5eBhEPkaXZoLjz4WH6/HGGWPt+cvf3zxfNkVriToyDzAGjI9R
IMKKTH6GSPe8daTs5shD7Dd7njxAjMP9QUYhfpxuFsity+llHt85I6klpEK3MP4YmuzjMPZ5fV8n
qYVhUG1PYx5eVlafVB9FzbXEcJOQTJu2+rXWrLLF0a1gjuFl6Llhp17ZeT9c6TgXXJpNg3l6LOvn
VKTZ9elBXNssyma3ZommLm7MAxB4U15gL129+pGTPuZmGW6IZVbaUKWUnDSqOMpjnBDwW9OvHYwX
okujidsRW/VwlOetB1VPCdW8qyYznA+Nlkp8EmSkeTeaZuXnFTM5qhBSGHmJa2gtDmE7JNpFMFbo
CcBupunu9GSs7Bi1tNRHqxAL0cpDImu+w1Dg4OGESXFU3J7XgLLlpRROmTqxOEDcp8hftJn+uXZa
uSV/Wc4Z7+wYtf7Ta6PSaRNhPHoNjB/7IhvMfB6u8V0JZH1hF4at+RA4urAsbvsxjsKHydXizUKC
tYWmRAQ3G8YWmwR5aGSpvYYurtcX7hCa91K2+M+dHsO1Rozfw5rtRBElHbp9SK2geJBOjexR5LK8
bpFb/jivDSUEZO2oWW7bFA+unBz7k8zIBroYiWdhsZ+G0EnPvE76m9rRS4fWdGb70AHIDHBVtzNt
F/nUhp3uyMqKVvWLMNh8/Dc1+TiPaVU8hNMYl4fS4ANxI36tKCgcVZBYTxj7yDn1DtR/dKDLUqfP
tK+FaZfcXtVZPOdXEx6G43WOQ+5452oeml8uY5M0KXd8D5ndxpfoyrpQtYuUA6T9KCzz0NhlGFy6
WClrNzL3I/daRDJJztvCqvAwKcAcxanhHGSGjxwOLpX9hPY2/3LehCkRAkRfnIR2Kg/DLAcH04Os
qHeGVxWvp5+/NkrKoYCoAyVD512gx35zRckJ2pYslePN3EzpeRQbx1DiQFemNSpy0z3MMwCQQzF2
8be+wbB+I7W4tqqVEBAmnVvZVc3JphnjT4Xb4kM0YZZ9ZkrgV7H1m5OTn/HhkxWU0SP0SDGSLLwO
/mnK7tydnoW1Dihv/WHsUBlVwnkMtEJQoIitaHoVdo2zse1XZllVD5bjYDdZHXuP1NUVz4YpQnGp
GxpG4iJYjKZP92LloKSKBwdhu9Vg6N5j0uU21ucS+u2M0ZK/87FL78CmyKsU39vvp5tbGTRVTWiE
QoZz4iHaryllofI7TPT92HAtdXW6gbVRU877zTAE8Cty94BDNJ/YWaf/1UCrxtQnJa2yMWjLw955
Rf+SXr9ZW3ljdRoFdd4jvuvMhEfmspq8hjMlpt1iTqbz7pX0ZRTftFOXWj/LYnAfe5j8+HQXmaXd
CG+Koo01vDb7yiYPND+MMBUI8R0qsNyITV/M7WVFld/wjVqLoJZXHo4MDYYVuAclZybhf10RvekX
ly4l58swORZZGCa7BIHbfd/YwVYZ29oqU179bqL13BIW8TGfi6C9aTAz7//k5Mnl3+lVtrYAlL3f
642MMEvpvqFlLHeghZ6TOHZ+zn6MKW9Q5Fu7c2U1q9pCaZOJ0jsxH5CKYYI7LnZ8ujeDqzaEYzyf
1RmhJLz8IQc0WHrRETZ0UKe7NDBrYB+c/7kannqrgIUC9bLduHFbmRxVcEiFdz03ZWE9iWJ2jiIu
5+YizSBqbGzOtTFTIkCWTZmtFaZ/KByBHjQxNfclbKcovuxSM96amZUVIJbW3yzhIK89av6HBP6S
Y150yYDF7OCOAh/eIR2LW79H8X16ftYGbPn7m6b0lELdsdPjY5yzOU3KJ4+aEdXfznu6EgLMjMyp
mLTkiB0CVuKdO+KzK+0Y8PTpBtZGyvj957tVZ5Vpa5tPUN5KC9PBwqba0EJ1aXhc+170Q553u9Nt
vT/32KL+3laMcazDFW5/Z+NaB7Ydjwnh7bEn7nC/1rqs8jci80pD6pncmr3QKcE93eGp1QcX8HqK
76TkopeEyqqtNbbWiLIxndztmnyq6jvHbtwfDcyA6DqUevZH7dS+sXHMeH912eqRO3G6otM7e74r
TOLyhRxhiiVuvnnAWHu+sh3n0ik1GVvza1ymGdC9uKyb68Rz3Pzq9JyvNbCM3pvtYWeRSeVtPNx1
UobuvQj8AHfEEF8/vKJPN7E2EUvTb5rg6tCHymsPd1G56MqH1Gx+Wr5vjRd+n5+Zi7PVE7cDyTM1
pBv+JbvY7x7qKMqj7/hu91vqn7VuKDvR5g2OAAYTTnwBK7wOtG6a+1shqMbGJLixN3KWa80ob1++
ho04RddDer1uXdiu5HO9+iLU0eOj5KA0cAg2Jmal0tBWS3nCQuuasZLJBx+em0i/lLred9Wt1mqa
t7M7l4+Aq0oOoQfFtu0Rgl0Gieu/2mM7iS+z14nh3i/zvv3LN0lxX6d1j7rmAv923YwuscpzmnuZ
BcGm683K2KiHeopFvEbg43QIrKmzw8sWCKZObXpsWlYPZ3uszPPusWz1ZD9L+EpGMtp3boyA6LJr
ULjc95MdbM3zysZTz/KZl6aaZVbao9Z05m1d1lnIfXaSZVdn7bpfc/5m17lN13IcmXyMiKogfuyz
MgwfaxTheGgPAQM1XJ7X0DJZbxoKmibj262u7+zc58ijj631fzi7tuY4dWX9i6gCdINXmBnfHduJ
4zgvVGIn4iJASAgQv/58s56yORlPVV521V611mAh0d3q/i4PIEJUImuW8hxa4NTb2sSQOZZapSnH
Q4SUFY6hkcmutBUc0z9exX9Izf9/K4Ei0P8uY/ZMdkUKY+TFDwkNXyaiUYjItdZFu486OUyXBfyz
+x/dXCfDBSbLRTPseuBg6imz1K5S78NGFkPWhobHw0USelfpW7waX5WZhshkUGZBBRGKl4A2IYc7
cedhf3Xr+RwnCXToAiKr20hVYa93xtfpfOUEhD1mhBqZuC6XkYYAiS4MX10G1f8YdIROaygegR3X
TgXJk3Sclgbi+ZBy38fA5Ys+AydfQgwshuw5uybLwOo7PmqOPzSoGjN/r1LQl67jYhjEHvewEl6t
fQHDqjKflay622ZkMHLGmQkpiuj2qDp3XcOxOchtUiEmQj4RRqhfpAJmw11oGit46SWq70N34WEK
Yy5pbMPgOl3SwL8CZ9P527Sy9qFPZgh95uLItX93i/HjkIcFUs97OU3Dcs8J3IPgPNePKAczYgH/
L7MFIDP17LqoSHDAaNfZ255XrLzspzYuLydhYBAO+wOeREteFCHh1waUzu4uhleenVWGLgzjK5Cb
ptBvgJyU3OaYBToPawAO5RHd5fB2GtrXoOUwIcsd7Zfa7TgoFdJm2MugBdoN3kBv3OL6Z7PKT7Zk
kKmpg7T63EDpvTh3wTwV7zYpJ20Bq5foYj9A+1V8jrUJn2Mpg1sv/Tmbmb/fYXm0STe4IcVhuk78
IWgJf1D4UnY8bN3zoDp6KBLWvqeQNTsDiz+1nk2Bufqxg2d42tygJ0nNoe1LEcAtyCfRzwpGzvHh
42/5xGO29754mSHSw5oQXRnZfYm4sctloASN5kwwuqq3jx9zLCT/EjG2N79phSEVrt3ikY6NG79o
UnO390k94Rzia6jBU15bWMYejOaqMXst4Q1h9h8//NQaj/v5R9QdXCT7qA7lY0pnGErfrySIMf+r
+OSm+b4eeVieeZsnQu+We7YQb0Lfrf5xTEUdXxEFAMOaTRCKgM31x4uJ/qv8//Yuj8v8YzlplTJ0
TPvoVvG5JT+PSFVccWmbQP03KqDuGGSAMLTCZ2s5aQLBY5oEe0hqdv475jsJFEhNCXX/Ehw8OsBh
s55WsO9I6SsYVy6IleI7IYAbfY3BjKIvY6KSJCsAJyUInojxoFdqVMAwFE/RmIzg5l1Ny4/BaE0g
AjCPUfwV7cR1uXaa1e0PH+Icy50nrNRQyzMLW6oMWBe05HZjREHCh++0EL7dLdMMsDYM31dZBVlt
wwmCLpg/td/GCgKdNksLRkyzN4Gaud+TAnIrxWXbrhaO9UtkbRDtEldgKJ77ZZg4rLbJCqYapnKk
m38jW9XLZ0NdGyr4GXqwOKExZypTQqmqWMp7BUEr8Nka6I7ScOfb/xRpg1hG9aPxZKLvdaCXpcw8
hP54ezerIgbUcoI+MouzegAwm+YBYhxo1zOstR3GgfAEL1Sewt6bt7u+ZLX/IUkKg8uruVXV4vOi
DuHEhDca9/OXWo58aHNwYrROd8kChRx1ZS2apMXVwkvgeHZwTQQ5Yz+7DqH0AEGdqjwysWXRXbdL
LOsnPixhettGUIcW92roFkpyAhWhOc5jFiC9HKNwy5/7oeDNfGibeupvizIc3DPw8gZpR0YrY7mM
LZQbgOsZwhhKXRyVCzw6sBoZHaKSkArUDScM2K1mqWBQsq+TZl2/tgkkg5ecl0pE897ALcBBHAyK
vvIXxcBvDneJma2+XcNV9HGuISWI3m+8duGvAozWDqG7ZOIBQn8LErJuOOCBl83gKJ0yM6RL/MJp
GDUPi126huEIBhhN5qDslUm4L61DhbWLxwiT6wIieGudSQP36LKEEg8q+GKP0LlSOFOAnJkyjNDY
kpZ7IFBUNeOPgd49OdPuOBV1NmVYCp+JKLYze4DHSWghEaRC2MXH9qtR1Tn5/FPP2BZidO5bYSf2
MBVplbwTSjkMICEDHjT7pcF46B/bHeEmu/rIFckiqHpEdAjooWpIrGBkh6nWVQve6pmh3IkEu/VT
bRbdTnoQMaTMVQHFZiHeYUlDnznk7Q4rqjy8xnhpziAUT/AE+JaK2cFsBGrjZfgpTURwncSAJaKC
CDEMXNlrkfb1lEMKue13xjLd5GMfabBx+vYTCHf6m7N8UGeS/d8XzrZszQkepKHsB/LguyH6XpGw
OsA6pd2DdaIefD/F10zja/84g/w9SbEtddPh61cIR/5FqmhJshjEpQYRQvLfH//+3w8l2/qtKuhN
NgEpuscjZuBLANlrGPPJbua5i+Nw+CeYCnwm/zcLFpBAILXi7oG3KPh3sNmIfvrATeW+MoBrnsm2
x1/7/7mWbb1VESMmBhTM9MBjipn+7LvpqvSePS+Jhqx7Lcp/m70zmJv/T1YXLV+kWOLlJVwC6uAn
qMZhd7xX/xuNmm0dSKdiIQaIjvWhF6Uod13aeJi7xijqz7yrU/u+iRGQBHekC9300C3cuhw+68pl
Ch/t+3Kssz4+XKcO77YGh2gjbC7W6KFQel52bjATLiHNeE439dTvb8ruuhHKdulEHgazinlX4wSM
Fy5u2DlZwhNvact+RK+BBYR14QOFrdNXWyMAZbag7hmjw/j7xy/p79U22/IfRRtr5aLGP6iUV7+R
tyf0xsQExztYxNyWYB29wAYnvXdkiC8/fuSJYMqSTZFN53kawkbUD1XF+PIDGmB+lBm0hGcmM0xI
4Q21TxmUna7IPKFBm4GcULtnL8La3lCU+1TlZREU7DN22Dx//Fed2M0tiXLi9QLDxj56CAyu3RHc
Zkiexi26zx///onwsGWQ86ogGhdM/1AAav0op6FJISrlIFPQDlPwCcqf6CB9/KhTSzn+8z+qfvRR
gmr2dfswoLFK8oCi/Y92iGf/ZpTFkk0tYbvCVGtj6QOrmUghUF+ha9CFtev2tORUXfzbOjZRApDu
RdmVhQ+udvYL3Kj5K8aO/9ZgY1tCKC9S3ULVuXvsYcUzHTsX6Qi0SkrcfAdmoyjZ7uNl/Hfp/0tm
SDaBIhwbu3qA9x/WAqab6R4GWmUMoOnxRv0Lk+52xsWIUBWpnSYDrBUuwQJdqvoweRlAV4XDhA4d
ExKBh3HmiJwQZMMu/e8ZQVwPYeNW1ffQmFvK5lZ3Hn3wpWbNtJsm2HeLPQQAjZizqgqT+EpaTJb8
DS7HcwUBBNXq6dMw90rH+2pqUCln1DUOorUcDqu8zSto2/TnDvR/6mR/eYNb1WLXR4Uu1UC+dpQP
cfiAlkc70j06LMyQBw239Hi8hi8tEILCjf3R7EhL48YbEXfjKxoIiV7yeBhwf9n5dfFCQWbBs1rf
QuWt6vRnodqwNLkrHA38BWCAwl8zeOmZLk+5WOf7kKMrLjMIQfD5BS272O6KiQzeZcK6OQAk7ePD
ciLmb81boQecTGzphxdLeiIhNiz1Cwk4e/OB1GcS46lnbOJvWnNtE27lndZA7clMR8SQHyyA/hjU
dZYoPlM1n4hDYlN3zatoKYvX6n5hnuLKxLyML5iTQFd8/LJOxNQtEzRKiGlj5wpM7ePJXoEzGzKR
oYEbWLVz3TLC7qxLMaw6o5Ry6nmbwBq7oOgH9FvvprgZ+nofm5nNIscpgT50Lpnx5ntcNvCPOXMa
TmTnLYd7KKSa6n41dyopS/U7TNkSRrt6Jdx8ShiqJpaVSYOGAMgcVVzfKZsOwZmJ2and20TfeIH5
Yg+xqqcwnZLvcVj5HyHpg3+68jKxKc7QJkYPKO3XJ4fR/rVSjRgzIaL+Cjded87X99R+bQIv5JYL
ascyfGrpQB+Lru8/89LrfRm58uCt5w8fn8MT27TlvsLX00I0fQ3RHCKV797omgj1OYGPDHutktGP
93E7JSrN0Vqk/Dul2pMz9+ATfE+25cVGI5QQYck63QHtHalvweSIetRTS2Bd1UG0Zv6OTpkdWebK
QTCVF1PSJtCUnOoE01D8y6CyZ3BM8EznXU87cRhI1RRj5loVkAMQhNXs8kih/ESWakde/6y73ifr
vpJVtJKXVHE0YM980SdC05ZoBd/QLixMEDwBYRZ/6xjasVeEzIv+xNel/7e4tOX6QpHQcL4OUEOH
MXLTX5c+roIvCe2ZOrMrJw7e1sAE2pqTGDrVvGgmg5+DU+wRHSVr4I0dpEkOR93gnFfKic90y/cN
jzIP07iSJ3AXEijWlwX7zUpC3eHjs31iR7YsVsjkmVmNZffZh654Tta6+c2NmT+XoAr/Y9Lb+pa0
BS6YpVzok64qXARhvzQ89XKJH6MGPkz/to5NOINrMCwueKU/h+mwRrvJmb7LtCrpDMA1DCPOHOBT
O7+Ja95puNOVPXnqXLteQeLRvkD+Jb2MEh3t9ezqf4vOWzorNYKtFtP0zzUNMJmzcVHqbCq4OpPq
/jMe+1vJtSkQQbmynY5p+xIj1xU3sK7ucTWcYSpcDnkEKSm5Q6HS6mbXekiX3cgl4DqLV9NF1Q7N
OUov0JuiUQ2pGHDSST4GS1K+prMtG55PBkn6da0tKP05vAml+1K5o/7ioYB4unifCQBrbFeGoYsp
hoxpObrMHBXLTeYmACxYtnRTSn4VHl6s9wIoN3av42ks1rymM2bIuTcknJJdF8LbvfyulyI2Op8q
ByZ5hp9lw3DgAS8wu/z4gJ3YeXr8QP+4dRETgjPoC/PaoVBEdx+oJonR63GGAbc2DTSTPkQens8/
P37eiUbg1jGmb4GSdqYkT2E0j6/zMPidV2VxWycz/5Q0vdwXbXuu3XoiymzZ+M6TMK4gkPJUVvPy
ZNMlTPJWc3mOjH/i5W3J+PVsTDmWTfqENvy6ZEESRg+xpaiAfR/Ph9Km3fvHr+3USo5x7o9t4tz3
EZyBmte5h5XLbh5g+febVWG4/uMDjg/+4wGDLbgb6rV4IgugmNkQQi4dXkypP9OxOUGMYWxz+4aM
fQqS7cye06pnIrmAAy7ScaZFW5FDjVa4Ky/TiDYKk/xmESl5pF7hM7lYXOWKMI+DIZ6Dc82cYy31
lzhBN3+N6SA6BT8O+Yr2SZA0mVjTuntGTUrF1xWMXX89KaKT+jGW7azhOZzM4N/rcRzFLUCYItJP
/7axm2LPd6RfIIQlnpQtgd4VCAUT7E6mczSgE0d0y25OEymA6kr5sylgrh3mRzuG/toIBbnOHcT6
MNrAYLY5pxB/4vPekp1dYuNFAQP5ZEoYHvZlh2u3MST51EG24w4G5YHNiNf032qirUuM7+ugXibB
nqCDWkeHJGIJxQQX1OT8n7Zna7MbBTLs4TTLnoBRVXq3wE9gyuGPYb/82+9vvmsMmVUt/MyeTFPR
d9InrMkjObvpTHg/5r2/nfP4fz9rABTDGI4q6lvH0RzI1WSmxeSVBTDliaaQOIquaNj2K91BH8wn
n5Hz6Gou52Qd5ePHSzz15W+dacugZayBBs4PIAnHtzVlcHorA6pgf5sE38Og7H6n5VrCOVxG/ga+
8pJldkzPdrJOxM6tcS0fQYpsbGDQByk73n9jAS+bS+FSdw74e6La3DKKbQ040tiG7U+fNg0MJDW0
3P3PpkeP7MGyhndnjvupV7nlFFtpxCCNRktnrtgPA8AmEF3uy1gNN46aazcEj+AEyB0fpidTBJ8/
3sFTy9t0XgICTYqB40RkFOzVCbjTsu4+odiZQQvqiD3n7HIieGz5xrFVQ4vBGv05VDps7qFMh2OR
4/SORb0rVmmGMavaxSb1rtUdXc+1Ok8ckK2LbQMgRT0XQJtlUSqm7oY3cZt+9VFIzOvHb/DUyjbZ
lc2FTJeo12/z0lT8JZ4Mra+BGQ7SYZc0SgKWEpaVJtdKNAAR/9vlgWySXNiufQww7PyWhmva3/m1
WudfjZfVDnMITCTOxMgTKYZsYgysDFMIaYf+DcyNqdk3Gqnyl4NoX5hmYYDm5U3RE9zmdx+/y1OP
29xVMG1ZIa7k+ZtkQ1tfwK5bBlEWtlSKTxxNanGrAAlZ3/7taZv8DMBNaaNlHd/QDQyHL9W0NvBa
CWJ0TMosBrBFF+B0p5AoOxOxTxyVLR0CRnYtHN2NebeCwLIxL9uqPWJwZliw13vdp3PsM7u2TfMj
LqKAnlO/O/XcY5fojwLwaLYZscqnbx0pmgl2sl3LUdhCNS5ZLtumczLNJ4nVA1qyLAsp/nG9x7/n
j+cWo1/LdTVAUK51mtqD6Xr4swLSNUVsP0U4RTPwV8PYvC8h/tnFx9t6arXHw/XHUxdeVWvnjHzX
MH9egh20RipxT4MqgkTRTBJYnl7ghdv2ABYMq82Zs3siksabdB8DkcHDaiVvNcxylqspMVw2cLS3
67RbAkwXzxHpTz1oE3A8JWjwhw1/C6xEy5dCc4keTAVMUdYZ5s95wp9oIW55FospQBdZK/W+chsD
mzy2ncBUP04Bvk8PMiRJNN4ORdWoOxILChDk0SPaB88f7+KJULD1U1HjVMzIu+ZXkwY8/QytLFfx
LAkTFj5jrD3hAlu3aZ2cOarHl/eXYmrLgxY20aNIluq9XuTYZVQswFVCSwK68B+v59SubYJNUrYB
Jcinb6LyRh4AcYjHzLJyjA/NmATVmXWceG1b5kRjW7VE7RC9gT9S9YBTRZT1VxLVJ//WtABkXFRi
BLHwzONOvLYtewI3LMlC3TW/1grgwruUlRFEVjqhqD7Hgj3x4rb8ibQ2cByCNcYvLjGHf2nmYC2z
Ji2du+N6GIv9x/tzImpsaRRNbYdp0rV6b+Eyl4QgkSbQ+83DECIm8853ifpOexVC7cUACnjOxf7U
U4+L/iNWhYq2Q2PF9F5PBkIRGe+Q1dObKfJBHRwqaHrSARBcO8rgAOnSKPr28WpP7dsmhpg5MphE
cPULF+V5foSbV29vOsyfz4X+U+XslmYxLR5QRTsUb0namVJd9EVRwR8+wrih2aWdpJbdSTidCNAj
auDDX2CYFI636LWzkO1oGRTi3xys2JZHLX3cpUVlm/djJdg+0LBpjxZGNR/lw7+9zk3dEkQm8HEr
xnehhXcX5RzGM25kRBkZnvnSTk2c/3vRfxwVDJtr0c9QIM5E2YTBCgRjA5fGu7H0svm2tEdf3rsq
JWm93IOyhZQHQVhRX1PhuAv2ZgAY2R8gEleP5naAXHI678sF998ymxTIVl+BoW7pmM0gfgi5Q1PS
DTzTfLTR3iRSdi5bNUqVJS9nHymgOPrR1XwH56tyuOhTRMwz/aT/BEb+Eoy3uP6ocnZgjYVycyOp
at68WEG8uZmY1emnCIoIJNiTMYkm6NMK6G9cES15MEK5not+2sGEu5cSzr1dzz71EDmqzS3EEKuw
uYTB/bLWv2s0YqdxtzYVXIgyFGXB+jT3o9GQeQx7mE5cNIatyyNXSef6By1TufiL1AVSudw0+P8v
DYwQBv6NMSvYcCYGnQjeW6LBTAOGTew0EOaFxLUT3B9kdwh+ePBn9Z4OOm2iHPaE/arPFEsnsvyW
Zm4h+DSWxOFUgZjRheqCDuMsgDFYMFVu99CGQtHkGPP8HnIRdvykljo+qwv3X574205vajWnug4V
p/V3ha1d9c2OR9LV6xpCW9J8DuK2oYeBYaggHgda8zSuMlv1MFwX0JMVgEfHU0eXuxld+aK8BvkI
cn85WBqLrXawKoUp85S1kKcfXK6C0Ij+FmgaZpoHEfi5hg3Vx5//qZHnluY+OZr2x/cms8Q4mMt8
rXCxKItdshJfvbYUch5JBhrpgL8LVN9Wrfe9D4Guv4KsgOkkPEi6tesu9TzZan0iTZtG1a0UMAyx
Owv8WVVeGhuO7U8A1GIa7TrKIKZ7DwA6haxCBklyuXRfLchpbDpzGGN6KuSEmyyBvnQfIHg7nUmQ
vGIo+UY6rzFBUvH8mYCnobEsH+qhEbsYo5Aq1lm9rhiiXMBKBQZSF9Ahn/ow02ymy4Wo2GSCHU21
YLrOIDHFfL0HspPM0dWRCTbNecXakprdFLpoirK+r2XZ50XVG7WHDUk136iUtEAXVEPClsu6lEB3
55amKL9zzDicNweY1CzuJ02idQC9ruiLCi6rLmGFycYC/zr6zQr20yJH+zSi0ZUaWRqG+RwcB/Gw
gHX2MeIcAIHr0kTlRLK5ZSObc2xCMpbZ2KH4vJhaZotXKngsaT6n0Ry/LrjagbLImJuKvQQaf/E7
MAjQj4KlSQKNBb72yuDbBuuurS5Jh7PRZhZahR76IWnoF5BIgqVO6ks5r0rmYULq9PdS2jlcD2Qx
ojm0Yq7Nvg8SUujctpyIdk9w0j0w165iBej7UFWu7YFFa7rARzSClf1dC/+WcLgbFxDe/DVnqqdL
NvbAM9+ASd3136cFtIVP4L/WA8taMPNA3KCxdA8qrJPumgSLSJAZevDfoqtYBy54XPgEMbcdHtBF
UeYjMSn/qOZ11NEVpgw+efNhgdiSV1Mwyq8UTWLAFwM1TbCstEgjBEItlfQvcVtCpHvXk0DpzwCL
JPKKMAGgwqWtwbUvsmUtPQM1cqznH4UHuarOSM+RbvB2YaJA82aJkvIukDFGtiBocOEfwHtpKM1k
C/gobMzQhhG3YKA4dQMfxrH4Cr2AtlI5U+FYXdIyrEEPSWjhGc3GpXNJ1kXdIJ4Vx+T3trej0/wA
1W04b4244/VtTuCHvOzmMY1kkyMpW/xOHwGcWewmX0D9FayUZh7zPm00D7JUERBK1kGh9kA7dnbx
dAVuSbOCZFLClDIDPD9M9k1PXfyTwuxUXQZCV/J7Ddpn+qUY6iPUmTbQM/w0ixaK/0FKgE7JeN0n
gCIktm+eaJu206ciws4+JUwv4geCwhzwTNquLN4mlsyFOazjBNinzsZAzyCUOoqE2mRkLBP2uAy+
Cv0FcmRF0dxfvOnqCwursbJDLrJ8Ta7q0KWC3qRFGdQ/XOt9B2fYtG/a4QqgszTcTZguKwrO6dHD
y5amnt/kyqy0b23FBkgBJuVQTQcUHoBsQm8crqtZiUHMqrPWQQIT+i3a6gSU2zioqrtljHWY7kn0
HwmojYQO+Q5W1gnaogD0KXNQ0K6sH2dI7MLFWpEpSLqDEHaE1dY0Ql/sK5xhBAwLeIvPfjywIZrR
kFbRoOlFy+Cc5DB1PzaxMyBjCii74MaZ6IOPUVV0+SyKaj4gXIDLm2OWZZcg42vTeTT3ELLE3s4w
wWJZNa/pejeqPuzvbRPDlC1L0mI2XxqqaFGBcgpjywfaLtD11BVGTmYX1pRWScY9+Lv3upYY02Ut
eFtxDSnikPrnwBYT5sqFtM5f6EWS5vNoRjRToAbC6jJvAu+6Z+qBtzlwssxuXztEzzifAlfJMRdL
NCVfIm8VGlod9H7GrB7xEetD7KAq8i7KuZEl/gAiYH026qOFypC3XC/ktxxDN0y5VEMssnFEO8wB
wjgzcH01RtV2p+OSuukCUxrwRq8lXlOSr1ECotnoJ61fOZOuk1lHZjcMeU0WtT6UI9GC5x7sUFT3
sYAd2nVTUAgOZK2MMcXKIzi7hJckBrjwEeZTdPjEDFh9oMyrWHbvekFH8CKFMKKu8oFrV5usCEdv
nvCFFmbNutLzEWP6eUzYC4b0StzPYKXpq9qCvw1aMTwBw28W49XqMa7bQDB09DvawXZZBOYxrcBO
zMOhdzhkvmIax3X1Q/OmNMQgnmtYzvQFOEqQEn3nUBotVdYncGT6UUeiKIcD4qsCvVhp0l0qxeNo
B4vhVjwPpmD+wELp04MZy77DNL5ATwO94cqYKt2j8z2Wl0h0Eb1vRC+q5CIgYZF8X9EqbMFWhMVE
8GOMQVoKL/jcJ3V3vEWJssigiBGGJbYeCfSQwvMjerNrYqEcIydMLzIELIg4FlHTuxUeNhjZXbbJ
ZLvmho0lb+4ayBWTl8kzjJH2YEphq8BzpwMIamjKzRJqJwKX+xseGOJvtEMN/YJNdf0v+Cd75OXE
t8Md0XquQGUDOPerDsqp8PserKv5aoVTtFY7GY/NeIFbh4nCLBQBMhsgxZJ9q7iW8+2EcRZ9rGHa
lH5GmUu0ygjUW0qMbyknYKsgqgNWlC3TMM1Dpolrypug71l3GcJ4znxGT7ryz+NoGzvlnQCh3uwA
Q0CPM2N8LOs6r9C9ZvGOxYk52szOECvfR8nRWwfnuxZKZsEUr6LKce7J1eragMAd0Hr7LOVSc4QC
KfWR1sdGKp+RQ2Nzj2kTAk+GzZWzvC66lc3RgRY85hdDjcddr33fB2IHkLh6XHWIZXVwXLJZXLoJ
hUgBStjXDsTGxqIggHUwGg+r7xjZj6wNKp0hRQC+vJuoN6U49C4mTXoTYAQPr65RORzWtlFrJUDz
ElH3XsWFG78is4yV2kfHX7/p16itfwayVkWd1aRtB3Xomnh01cXa6BbfZkz6SKSHag2JeFobQ/Aq
MINSzW/Zg7l17alDFz7gHcrz3KoUEiK7tnVN/BrhWOO8U2ONuxmjwUAKb1HIznsxIN+/L9UaUGD/
kiLiWQ0zM3YVDVOaJjveYjy+79BFTG8g31PRL2pgwfDLC+bqy7HGlIYf2jGo6XPKrBsu5iWFD1Os
MOO4ddiW7sARp+3roNkgH6bVNUGaCVl7MgD4z6mH4QApe3MHR4XE3uBr+z1bE7CHIoKkw3BYKWvq
n52N/O0qrZ8v+Wwiue9HLeM7u0BDbB8xzC9vKqjuaYB3CtL24847b92hhfpBpB8LfEU4EA57rO9T
art5vRwLZn2XEei0RhBjED5QYOYVYBc/HdFH0JPBFZXa1zaS9fDNuCSy0z4pI69gFk3Trlc5Kdsi
eo+npY34vi1Rn4bZ0HlAEfNw9pPkEJ4KQC7do99MevRdI5uix77Eov+lG4QhflHXDbyjbphr1knn
cRNUQbVv6QRa5x3U8ZSXF126UHmnypKh2NDIYdOaQT6vXoeLKLLlEl+ayEzB8Im6xPNhB3pvDx+b
Wi+B/9p4UJd+YF4BqZydA69fzPlsPABX+9YWNcaJLlrCucRnhvCM26WkrKt1TkOIiiKd4n/JL4Dl
ae2u5zSh6+2yBiL8stLRwN0KhW9sn+qpq8b5qY6Ql8ucASWa2sugLKLwa7msg4MuHooNtXdDM5MI
lqlNGvX7KoFXMt9DEaMN1sMM0NXyPocg9PT5AKkPNX7GbCCS4yVF3q0LiG34PlwfRtzN4KuTjAo+
NE/pAHE3/NcTcGMG9TuJwmsX1ICpZAGA+Ta5bAPWh4cJDA0c16r2y26ygKlO+SrDzqFWm0pGi32L
VauXco0N+R4t/TiSjA59H8EWCDI9c+bASJ09gFGjiUSWrtWwPPd118bhtYADT1sdRso7QnY9x/0H
zDddTqPK5tozInPnJpryfcKhpavzUfiEQXxYTyMIyDuatARajkBfhUlwCw0O2rKM2Q5TqN0ctt0E
YnTaWeIPLSB7QZetBUgL8sqh/9FlotVzK29YTWpid6P3lVzz+Yge3UEfbun0hSpQtMVZA0eicLxB
taasvEUnEdjeTyDnO/Pq6xXEDURrgKkNVg5aBgAANx531/myQDuVf5ckkeN9EoNyxEDfD1WSZrj9
ysJ8wzXSsfILwluM2jA0TkyPEN7WI9/1vaCj+lThu+W4ZP0fR2e2XCeuheEnUhVIjLfAHjw7sZ3E
uaEyNTNiFKCnP98+l6nuxPY2SGv9YytbQWPtDHAVYMEIHX/9rGNj8rOYwOO+7aR/ePcQ2/H2JQhb
Zz9FY8Hkn5Se54ZgSYUdhpHxLyj35uJz4+Q/h8C1YJM7KsbeObsk1PYRMQNQZfYtntbBBFlOikjb
XPW8di7hAi7TRoX1qBby97i0QfFHMEEHv+DXGuGkjCVkn6P05JecULljyldSD0r/ug+yjT/YmnlS
kjr3t/F5nP3Re2eS6eILPz1HUKo9HmHO6qLcfbph6kJs94Eo3C1b58qps2WIl0P9m4laZbivmrJc
zsrqUb76a6mL6BkTAr/mh8HIYZ6+UiDkapmMQYv1MS1mM8ruqUQ2Th6U40ZjlTrr8H/hZAxsqJ8s
9Ij4b6Ad/Dj5YpuczAusnMdkIpXBOpfN5EZ/6TiJVt7yIXBGvjHSe1SQDq3nhXMKNuO17JtIaYEA
3MK+qGk26/fRDxs+fMTI/qbSlWks/M4U1KCT4Uu0nn/OhRz7ey2Han2MsBYD/PfWlI+zjKgTSFYe
idC59vClLu/T0BH/YYVShiCDsBrGv9qP9+lp8Hb82GlMc8wxUp6wL/m/do33ok1mU9GngCZNBe4T
eMx0/OERJciHzIaImys48p7MPyJ3xvYkxwijaApcpaMjGxw6be6pmPXMcioahxEWrr/cg9PUBb0u
seWH8ILXwbUolVM0WXb4XQxHOJ9lb0fzDPSwAfyrOWL6ZhFiPEoDZ3Ln/XHayvqoUu6OovNfakdt
/fi+ScAINz1momGbF+75goR7pm8d9KfVdf3QuSdHuRfr2aUhzPOTJjJkPYrE6MOCHLVxaco4OXzk
/3O6B916sH3Cuqvqgl67VPFJWBwsTbZKLJZM1JNcGRnXiajGOuVnAq8hOUf7x9/YXRBKf5BVLwbi
HZs295R84VAq8vopluXu6aSo2XseaP3zJKLDcu+IONDLMbgys7Lbwzft1KDIVRtr8ZfqvoiDbJU4
4E6m7pR912RdBIAAcuMtTfzV8fY23Sdt4mfsOyKH0u1Gb3tAVxVun2Jy7TfaRYEuRcHVSW4SU+R6
QRWFAvrAyL2CCswRSntwi9j5HCX2jk/fOYLb3imqfkubJVCNxAq52H58HHVeD19B3P3lzixhMH2T
oSAH9HVmYlw+3VqiJszavJ/tkEUhR9CpJ06xay+VXCzQ9CoGUovsilnNkgAQYH7MpsFH3pZqd2GN
3dhpnD0jC9v26p4cW81JOYekw6VVFazy2q8y9+72UbfjfYGxTLKyTUu9NJflyMOxvW9R1+jxNTiE
Cd+qOiLWZ4JMYXg2a5iPn/6qd+9IoI/c0Et9Ds35OWq63axZpHgVz8IZ/eO36keu0lQv7lKwttbD
6mW7N0zjns0TZx44Xu3sOZMnvYrmHJIaB941SHEc/6KQp06mdtpIbEuBGIPbPI0wpguvdnDJtUqs
hUb+XbK/BwdPo+uEbqZcEVkWjCnHSnjnx4XX5ydjtlb3LAO8NAuAfJ/z3krCbwrndATeFtzlYbiQ
4TDYaSXeQ9o67Ltr0NSq9JONfurh0ymHkJOIt23yf29EJLTHLYAYuHBPsBDL7pFywVoUP1c31n19
V3TN2NpfW53TX/Ut1gE+z6tTDYUyacx9wEkXhN2olnPobSouLzA7UXPKCccpUtp36k0mbOPihdyt
uXUvY+Gb+VtVdOqYU922baiz+Ah77/6Itu1AjhBI/5eQDY3uhafM8NANVW9+RLwn9rJTUqO7pC22
Vlr+HlKJU1O05TRnbCzr/hYrAls/wWFNZxIwsGgi9nRrzXoSlPV5TwF8r9ZnGYUu1sO8J5svZSkY
6zElIClafqi9CxbSsTY96q8VpXLtvznvjvkzIkeleW/rSlZpP+l6npMoMLV9L8GfY5IpCyT237CU
6bVLBsTKZYbKAu4uGYV/iynuJ0yKd0ssvaa/N4Kbej4dzMmxfxYuRW3LufD5192LLi2pkCSb7oXn
th/jQPcfibDCkbW67NFYu/tpNvWqvXeyU1AtnqYdFclvfEEcyGeHYz38kMy5qkmtXVTzMDo+5qAz
15xb/afbXRVfckbJPZ181c6JH+u4+1K0hfSWtK9CV/46dmcySTxWRY3WZ+2rnMW8aWZFUjmbMv+Y
GTGi8js6ysEzT8oQffeTri7gK/YDGanH3vD/l5eR+lT/UnjrPoQ331gdr5cwHqptBug+4vq2wRoO
ekMx3Qhay/1jjtPtcYufRyev2nuvchewKN2T6TOcJLke3cc6GxaDjJrEILdEIrEUAPC5Ufe+k3Ur
nmgecIvuZBd/KJ4KvVbCh+lg34rP1nd7fumRaYb1shWMKuFpAxXkCnRtORYpU1+5KhAnF1XF/bLk
63Cu2fSm735BPutjTiXQ2p5UQKuKyoiliWX4xhPR5783InN6mzYOia5dEuUBOP358CIS3hPm38ML
kk0qUaQtKclltrasVfhS16CNL0RqxjyTZb9SKcV9XbVUc8QKp0WivcLG6QGtCW8TNC5SpWFbdXRn
Fy7LH5peNtR0XdkfxxOa7oD9QjR747/grMx7enRVfKgMJcLq5snmU5X7yZUZkvLkH+7ke6c5muyy
0Qet4/7eO2qg/GQlhe/4647lTIGqLcmgsVdrgbOW85Tno7OldKe1+Z7CtPhdcAar3Kblit6ORY5u
+m4du0sUKDci9QnSYZ9wuW1Tby5qjyVh3aqZDy9Pg3nvbX03RWZ07avP5637bFpGjCufZqoGV/vw
HYPrDNfqVqMHFHAgSi+aX43yva/lSDzsflkI/GqGu7i2wdTdFUSsLuK1CmPXNF8rHrvJeyjMnq/R
HY+/3AFY/cCPzUPcukdo6lQxbSipkwPLlC0efRKrt9pLJkx3se34bEPq6rNuFJPVqd6jGzorjiJo
ZXoYKQt5Ipk4XpozOUbuEPyoOSMF8N3SaJReQOmdie19vlkplosDv9pEF3lIP2wfzYh/h+zEautK
mWyb9gFggUrGDaorj2xYPh3z5pVuRirSEozPudycJf8x9dExV+8VuVKEXdETlqs6WwMzYpsJS8tA
cXJKIN7/WmKqci8p88Jt/7I98xgnPeMHqaqTmbXY0sCImn+jKciWfHFzoeWaNV0b+gfCN5nbBzMN
c1dcCjMF81M4RauXPxxin8R8ktUN2bg//MWRl9AqxqgEEXB+Gyi2qC3Y+UNPFwFIcIEEO82jYDfE
mO2kMhKxbGuvxeQYh7DMWVQfx+LfUeDWri2a8y4fiZuC7eRdhsObjHlsclf2R2qIc+TNKDbXAN9M
xUTVM3FmwHTEaftdLN7zafHlVxUT5HwQ1FQW4g4cqaZRA69UMUZPFP2YnODqcYnnBly+26cmHfp+
6P7Av6zB98WbcQqf62DUwcsCq8R5Fy7bNiNQOgJ3mc9jMAfbmDUWWGAHOgfUuGXd935/NxztHE7c
Qc3o839wSJCfqgQBWUwpi5qb7z6opR4u3BGWlbXycCzsmY/npfmKhZ6+HEAyuqv/WdHi9c5c7PBM
9d4tDW64b2ox23dH98usLmVU1/OjMJ5mZ7XrULEII5RZo6tRFKLok63crXqLZ72uv+j/mtqcFZms
seLkGdEH4X24lHN+/Fmajvvih7N25Sbv57JQg/u0ECk05V+7DTLIHjw5lXSan5OTD5N+lSJYzPYk
C5RA2+sSM782L8hX1AyAvhOsGWZRCVWKXfggzgwklB3OeOlc1oxqHLx949jHdoaKy1+nfAvn9V9N
4eBqzlGBWCo/sYmS1kSQYR9QYVPUw9OhvMYvvmqUHQSPxVFZ1R8ch+76yMYAcpauey/0wOm5+V75
5kwAT96Hnhbd6lR5w6qX0zZI5J3JPqIrmk5cw/ikks4Ue35PQeq0dBalq3TE+BE5npb9wwT1E6uk
pNuxCB77W/ZamalgFuoZvI2lIYO/JJjuoQrKyP6Y+26qPgq4AiiGAiV53F577hynvN+WGbveVxq4
w8F/QA+p1SxOnZ+PvXkgExcIfTCjHe/dMeBHfFrDoNJvdhz3qgMkn5W6krG4dB6LQhFUr2odq1on
LrZYqa6lbFpuyak/wGcJcQNcckrXH7a3UdhRfgarWdvfxHaj/kyA2qvpY9sUd+tJx7VH5lsaxl6z
oxNZmGOlyaqaE8D7atRCO/FPnsJjr/71DX3oggjkeN1g81pIlGjkQoOH3Buaar1g7e1dKPzZLlk1
E6CYfwFDnlymU+EfPIKWWK561sc1ClE5be+5gylW3KHhCBCkcxe3+y2/grF5G+ITksdiEdnc1n1T
wNQOgwchFuqmd6aXJZe3bXVYJ7vf7aIrKYadI9O3Id/YREjgeVvFShWKW7i8Pc6JqamoWhyOFS2I
LhzfGtC/wLw54oJKDVwWuaipx0uqiJQsS6y0x6WyC6xUehMNN1EqUbW38txNTV21/yoC59ZjyApU
3/X4qBGJ7mkU8jf1pdSHGJszFbOI1jJJmnlebqykqB+CV4oeWVG/2nhAk3SF3JdB/jHoxm5fQE29
wbyWa4ir9+wthubj687bNrCT40kIoVQY3cgV0/eFxaqg0E2PqwTCJ4toPdeouL31qzEANOFTaIyt
x6sKSNvrv7rAMDQCuGCHW/RncrjljvdSAB6o55IJ2osblvZdgOeFRs6iPreLcLrjVHa1fwsO3HCz
dJnjSOoqSOg2TvjPoM2ZK5ytpO3BuoRVid0TmYNgggwh7vdfOVQe3zujPBPaxoMTY0kdESDdzYuZ
Ayw6zFxBMnZUyjrPFK4cS5iiWkY8fPXDjqbWj5CrblIZ3pmGiyXffK3uoLfJkuPJFMqO6QxTymJd
BSC2fQqiGIIDlD008i+FVEaUd4YdyemTAo1Doa+SPqShuS+3UXvjmVW+H+yfwl3ogUMpZd3q1a6K
CSqJ5slMC2x30LdgdkuwD8325ocguOhAeOvty1a7S/PNOaCSiS3h3YDPJTPZi1SqS7cR22k0/ai3
nyjFStV/yolQuiJDnKybHcCVPY0j5vanzX6vCg1s3CVK2iXYUr9zK2eBhPSOLkd4ViHzuqiC8Mni
FEx+oMXPYsihKD+GeSsoWyeJJ1gRV7eAF91xVzmUpeTZsg1cLtlkit75RnYYfFi2GZiW+AXH64gh
NnEJF273P6QDBriVrpEUUy8fFTAjtMMJl5L0VsB1k2ONb1Lyn6dJ/m1D6KPmwyNWAX1FA0paPPT+
Em+pQlhDUmN1qCjyL25uiCxF1WAcebyP7hrP472RG3hSMvlVnCf2MKiWoI5CLq8nByJfqq+Y9yIv
vM6Ui98EQ8JZY/KUO92E32p11E2Rhm0Qc63hnmHmIXm7Yjq9QENBmNzNQdRImZLeWZh3KMLlCDNV
zFKf+x4VTwP402zxIxvW0bYpiAnxvFyJda/6k8Oxe9wvXE8Qvd7hEkeQbmPHTawoiIy++30kY2r2
Sjd2n5ltxqrLXGu6+c1hwxqqb/Xu1PFDmasRgq9SsBFP0PiO8DPNMMUSyDQZk88r12goEDXNBfKc
3YtMuZ8NDL75Ko0uwijx6x5hUEIxgZD0XLWWup07tCKMrReCkYRaEzGTRv8n9Bjr1KkJ3XK825nj
ygG0wE76yv1ESaY9zfnajuN8gmuz3ZDuQL/RlyafUFgkxVKKvXsY4SJaXHEFRknnuakWPzdvOWsz
40A653MpzBel5BCtzzwZhqqfRgJ0D9fNaii3awmmJKN0iAXZ4Ty2gM8vZgHGJYpxbecJcMPTgfve
VZNDnJJt+UXpe/QgXthmfR7AzoHmd8pEz2LWQ/HMadC5QqX1UnWqJHgcIq3/iSairZ3HXLmKC5xc
UTL5QxB7CBD5hYikJnoEdQrNi6UATh0/ITNuwoaS+sDRTelNt07xWd3KaqLUgEQ1by2ynEjz3Q0k
D2aBJTI6Tjjm5fFRo10aW6T+OJ8l+g+G+/u6jqL5l+y9Wv1e22k8/o70a7R3we7lTftAlcAkvKQi
mq3wzm0jPE6l0iEDuk9c4KXqzWFyZhnWYG/ttzAQ4fwIDyfmO97KYv5ZVsZvvk37uAZ0wTEeLjWv
iKjU0wb6MVy0zB3meb/aRg87P9fFfBp6XQ/PpZ1c0SSORvr6w3OHagF1VK2uH/UYEzCctkhf86vX
LMPxSFmkM92bsRVs5JVLr8Bnw/PpiVO4bs4eJ3VTDZ64bNXO57vVfD972iMzxPongB/USSx1vf4z
1V6M/+pu58G8NJ6EnUZtknftGZUUAcYp2cBd/UHsWcMs2Q56CF5G3x3ZmutjkM6a7dVUdw8uBYX9
ve1NGf1wh7j13kjthOy9FOChVp4a2yn1lTW62iLkung8kcPNzOsf7R406utetdbFw9N60Uvse2Kf
oRDmcPhlHM9hVi9jwo342Fa6lXXqWZIaEwIh9uI1NhUBvOlIHPGWwQaJOsxGAsj8G4JtnOIEESFU
dOkEM9rFur2sftgKROkP8DLoZBoTNdyQXICH23toYMXi9VTU1URsephP8VmzEh+P0K1L/IVZwutc
mFYX9QM7wBC5J2LyPae+G+A/yv92rKFthJLPDuU/xN+2umj4uX5PBVujMiTuhYf/himrJi3fFw7h
MBzmQ39ft6pxSDAuDG4ujBtURzwGxxgzkeSS3uQE2L5rTeoR0p+HGYEencq8Zl7W+CRR7B13jDrk
xs+d2e17265qvcyMPftyh8ZwPuigqAPdp3U4LJVNY7MH8Y+wVWPxddcWFwcl8TnegUvD4ety3Rbz
8oz05ahOAq6GSfU27FB3XBzt8tiE0uIqONyFX8fQTYtBmmHs4f0pSrjvMCMQMWh+b63dhlemF8Fz
tbWlbr7Q8ZgHO6GuDLEPRFbobT7N+xYTc7wOXtv/o6N4Mz9byVCdsY2FUXf2VAzwzS04yQ6oW470
Iuc+xNuNxu98tINBUS4fi6qQjgjO7KVLGrs7+3mmwIAYaxAVlNIJnTpFiyKDoWfbEoXczHshusd0
U1aREojIpF2doXkwcT0vZMUtzb1LuLNHDntTkwr1CIgunNdYjJCc3ejIgAET7Hf7iBvrxR8zuct5
mfKLnsGJYHNJak6obVyPL+ambkK8NSqQuITXpVjjBCIDKHThqNSpOUJEcne6JJW/hlkG2lmTxaV1
c+NLCd+89IgfbxdJNFVRkQ0u88qdpP5G7eey3pfdPUEguz0RzTTsUoFiCTl2z/1CYzH7+0Hwx0vJ
TTazgRg//L3pnss8cZt9Mq8go6PzN5z6mY+JkkCPgVoH29DJE+fJFp9HCHiyeCOm0+aDv2Hmh0MF
jMGJsKAlZ5YpwAXFxVYh1BPEGflZGwmxlydzrG7P2ElomXj2SkAyHLPghf1TLJyS4bPpgOzD8zqu
x/7dDQB8wqRc6HnJ0z5uNfA3XQ1kKiP+0OtPUM6o3FkVvKq+Op4P6SiJ5V7udEMB7HASTrTaO6ag
XZfZ0DTt4V+18uXyLiVk00kIUl0jBl+y+L5y6VUH8UuIKNyFyHZcmU977LX5e96RdfKxsNXOd8fC
W78kaPfG/Lrcrnrq+aYVQeG5CJ12KTISt2fkssTt8CLp2w62JnkedvXpCEe3/+7EcKRv5Vjq9hxL
UfDyHABczGf+uiFMPiJEANd4A5RKy/IWa+sXgTu9hSXdDty9Tts3490Yr5P3vRjKIDr1M53Td8yq
TnWH7r8glIJsksYprhyUdCPAKsxd+DRVWkC0SFPLAp6l6cvfrrqJTdKxD9V8qntfruf+kCshWzdq
cyjTtmkans7I5nDjCWgf7ENCAa3PBjOAgh1PqI6K9aym9mhfpOFjfYBxm8fvfjRT7heRYnhcfdSz
4rkgtqshpWsO5Hdd5b36dZu27GvdROHy4OUoqJ9aql/U73YIN+dqAmOcdyMGXd62Yt/7vq3EFv/e
81rzQ8EX58G536LgCLG+jBFEjxPM9e4mI53jwX/SPXz/rII+jl8Jni+bnyKvOTaSgAm+UDAFbYeC
1cTdphKil0tzD4Lox+9+GYR1TJNvc3QpWMtha+QFeqjeN0so/5eNGMv6/QhVPYiTVWEdOkkv22n7
t2/L2nzGu2rWt7wjLPFa4fr1+2xUBA5SRbQCHBj8DnZzbteEoG7d9rXWd7JS5finstOtsCQIKtn5
CASbBknVhn3WD85K72J6RdoRR30aePvmwnygoDZreggh92di7HaEEJrhagaNnKaGpqNWrO7LMvry
xPohv/uIHvRHMFSsg+iypKb0aBHSh0MaVNQByBl4gC4jbm380YT4xYpEt8Sx/6OkpLd/gjIM4CeP
A3577zvh4DgFOc96dML7r2HNt0xXy3pxlmF5q5HIyx+TOPblZd2CV2dro/2eto6962miysW/22qz
na2aDjcLIIviLmVrNVuQbbKGkvJzsvcv9eBpl+kinH2EUvFYmsTvWDv+jtpGcZPkLVJXlqGAhdmD
SLRHfschr3v/tEcqkPfDovz5jdj34rgKcG1LLawtQJQhE6PgJb6ROJ/h5oJqZ4goZKGpi3bVvqQr
H0n/OikKGtqUoOnFFgkKQ1Q3SCLH7nvBIfttWCP1eyo7v3wyIJHbdC3M4tjnuV0BaTOGPTHLrPTm
unyfqqMi8qDmnc5hQdQY7a+TswO9nh3DMu0/1OsESJItfhF2X72eoW1NYHiwB2SLrfBI0PmC2nNK
kabb7Y+eIUkphCfqFyVsxWDcX8Ioaifi52/yrs6v2d7TUoHJ3ERXhRPAfBeUiVwoisi7v9FRCudj
qecy+EGQY9uhuKdA14thaRsXvXBLTPEdePyqP5mY2/nIgPCRp51VCXj7OruFcPJvEQT3LbYIFe6q
H9EnutNwHhxEd7S+VS6F0ael37X6ZpwKRuaUq2Nr/oVbxRaalFUFo8JcA46ypE3r5lw6PSroAiWj
7AL3uhQLm8y9K6M2GL54rQV8S120Hu2Ti8vHeeGnjK3L1/CN82p0NR8Pdeh3lb1ureDiTXAjxMiR
i6bXo5fmy6jn9gV1bCD/w8daohlAsVkhjyV/PazLp4Z5WMEOyi439UseoLKfEkvWfP8aTzVcdYoJ
byufMSsQ77946BaGU9Q4SEqTHfyJenvonLC++IP1g2eH18WBvEdKJr7JGMjuwRfz4vwiwrCeq88i
sD5pzDLgPRNfj9VDoBYW7bA/BVi6y/mDkgikhd+MhBTAFNBCR8EhO2j8Uhh0xtdsjZp8/WJt3tUr
mP2mBvopDkFIzx1KprGaHzAJLc2/eKMxbT+PbjUsp46io9xeBzTh3gCHxTZH7v3ob0u2eA59qlns
E17Nf2qUHb6xGS/CJM4ylcF9ZEdEWBlxrnH3d4A6nLNu2ndnTHDWTOGPKqx6+xZ6nl/I1F+azYy/
Kp230HJ+VIvOYmahpeN5A2do6Zkv8aKi3lluceVD332fy0j5n0cV5sNjK4Z4/8cqscx3UPC60FmI
6r987Eakk3+qiNstTIwfFNurC6XHqxAgM57ypFix+olsmtqi40tFsnT+HkzOymGezvd+4nl3fH6O
m2OFW6yJwSPgVIpcqt27OOPcILIt6H213VuOgoIZJ8rR3/9oXUHzS2J9iTrp0eK43T68iC/bZE4U
YxZogrwJdBZgWmjGxwXYql7+9Gh/XEK31rqgBWs/Kq3+k/2EVjmL68FX5aOgPcN8m4+FlBtKpnAc
oJPsoVKrPwIk1sTZsEzVX1UNfUt7zO2cRQQKQPUFedTq9Perqd3gSP25jzhqVdfM24yhEcfKZzuY
svWRUKO9GR5HaZF1oj5B9fhTaZbc8bmelJrry1bSmR1RMVIX4NbQ8y1O+N3dm4+oLtvyK21Vofou
toUNjIG93szmJV4Jfj9+qWkyxM2C3gXuPY3QFBiMAGrsloKFKJo40rwhCIr/YgYY7AcbW6VXPEJi
UYR4clAwqyePlrl5feDkNZJy3T0IgcWVs9svAFd0lp5l3IrfJA361e9oKklS3333iH42EwCHkxqP
T/RTwEPKkzsD4SFgLNn+5mQvpVxE4uIh3X/6/qD8rHPRYERZvurbKz8F7jE8LNFs9ZF4c6zNw94j
2WqyagHO8lOLlTOQIJtrt36vKWlxSBjnWyOh2DMd/Eiyq2BxrnO5+Vi7AwQG+gUXpA5Jvbat++66
ezV+aWqkLm4K4cAOzWYEE5aODVJnrDLxWhZNRksS4R20D9Rbl/rjvj+PxW0yoFZlajo4ELG4n93m
T8uTngoNylsauX9wTmj0brKA5vvYupvBQ68oqm6OoGqvMNDOC5Wvh+D9eOF7cTZ4B47P4OfuMSWM
eCR0t9SPjoRI3jIHbVOFtmcCPdUQfhSZjWnf0Bz8j7SggUO1HA7yWJOAjVuTE+Gofc4YFJr66oWc
cnwe5KC0xxlXUYVmiEcgWi7G+pV/GsOdLdiDt/FH1uwB99jTusxFxcwXeDGK8kVHvMyAWdC5lwPt
rbdc6hb/Sk1C1DHvDaxlALq6ZbOb59NNHGJmftZgCOv6XVCXVNxL3Fe18zJSsEQH41p0XUFCIuVy
tSx/xLxmtj/bCvMAAjIHMgJKvYeUHWwKylaCwtATp2X8QHmSf/PtHm2E/IbBKSq3K5Ent/VvXXcZ
BRmCiT7ITxjSLHI0YWnZ/QcyWjfN5QjQYP52iDQYulQIgPZvji7hlTl6MF8xyE3Ak1cL4rq+oTCn
ANSUupv/DWRUTC0HDZVC7443Cew+tVhgqKAXqpCCeKdu7R4kTjv79hYuvm9XG/qBoDXO3Zk5E67b
KUCrP4p6uYu2qQhPePUV9wBO6KjYzrBpmslPTnu+vVc51afvuTe23ruToxuEY+Hz7O6IdTncMi0C
PcDLbzpw9tSX28wbUHY7ojuqAbuwnk84kSt42z4/Wm6XQ+YgzmD+U/eCgWscHv3J8s/fKKtKozzT
Pe6nGvvHgcsk9t3fzYx09hyQ6Vd9Jw/LR+2tdIsu541rS5XXZVx7/b3oIJz/65Tve8ebE7Z7DKvg
lRXMeFnUBcCvoxFzMyMKn3y+0zoR34h1fFKyy8LeyDBP5hJytSVMlLpl8Xd3x62p71hoIof7fkAF
3CVLB8ZWJ27v+vt2maKgFbBgUOrF3wVl3n7PB7Xa/nvVHUrbS7PEgDtf+URz65zqmDJUjJCD19v9
CU9tvN4XBdoayTA62kB/EYAt8n71nND5teAAddQjAHCvHuNtEjSWVdIHuqW0hTPF0wTCX3KftKQP
El1RzyfSn8T0M25Rm0IMdrGDdvcGuZJWisZwDiEvNMcTxYurnp07vENuHyaOiK1iQLZYBzBh6+VS
rSQcsFgdkZS/8qHpIvsQL9hAKC9i7EkjAl2hKwUNlio6rxUOIiygYxMEO9n19HttycE5zi9678Id
QFpjnmraP20LYI9Albz/uEmrVuzic4JNa58H6w4ty1XhCsQhrq668U35ep50ovGF9uBVtZ1G/kD2
KHRsFDlDbO5xxxL/c44h6m183XpRopkO8Gb2D9ACOvdT/3/Undlu48iarV9lo+5ZTTI4Nro2cERK
1GBLlsd03hBOp5PzPPPpz6es2l22djrdVUAD5wB1k2VbFIcIRvz/Wt+acZmsypiwuQ2eyhZ/o9SO
WWi4IQagukML3MbTY63abfEpymzVJmJhYiSatPhx6BcHMhYs8wLXpil4P6EzRByWVFSqaHJrohsR
NOJmbKlETUCdaALrY9s4iKA7XupRU9WF6WFiJY1yg9fd8j2bJBMy6fUIn6UXy/Ek2YiJjLBNl/7g
p017obOW0zuMmFTbWRgkLcObwmYW2LuUUiHLd6NGHbCOmzSXCyfs8nZsn2EW1Pl4G9amWjdLXkLS
pCF8VHM8Ft3ANdX3LZym2HfLoseXs/dnFm04rEvL952BksOkIGCnRdE7eohCvnSUdsjmcd+hd1OH
bxrVkay4hHeNhGJZtWUkSdMCcRhL/ZVx0s74aMD8RgV1Mcla505DH/SBdMWKXEB9w9RHIV/cJ6WU
2sOlMFOzGncYO/XOdKD894Pt0g5m27gbTrCHyOHBm8VxFJLPdxqmMsnTraTIhJutMgrTUuT1dd0J
1clqvZqzRcHUl5VMcVaJQpQ3Idv3K7SQU6XdBbNsWUPuSKzEiANfhtgQTwF6bRfEVnk9sq0W9NPR
x9IjPDl4KdtjzhVqaAY6JkhJJpZ0OQw4D77FA/0jVM9rXIxyraNKTwY5jh5NlOxm61DAybXPNovJ
AJrkjLAhWcykhFBygNyb5jslLsOgdxV9oL0YS5aWSMsW6quUrxClWnVpODF1zjA3l7R1aSHm2CZz
v2G3PHd0j70EHStrggWCdmmqEVKzgZxuKVqHWx/d8hBuVeYK/0qaFHPOsWjGNBJfaruympcOWDYb
nJvvgID/eB7/M3gprn4nGjT//C/+/czLvo6onp7985+X0XNdNMW39r9Of/bfv/b2j/55W2T8d/4r
b/6CD/7jwO5T+/TmH8u8pWt87F7q6fql6dL2+6fzFU+/+T/94T9evn/K7VS+/PbLc8H4OH1aEBX5
L3/8aPP1t18M2zbNExXxP14f449f2D9l/O1NGCVF+5T/Y9OkTycq7u8f/OavX56a9rdfFM341Vbx
Fygq+xwFZcAv/xhe/vUT3eLFJCNiQ195wiPmSFnC337RxK+WZWuyxbSim6p6Ypuj8PnjR6asUiO0
NKYZ/tr85V/f8s3N+vPm/QMK9lURISf67RehnXA8f2IqANPqmqbxeYhlBHZIccL4vGKwGKqfFkEe
zXdUdA62+sLyb1uHSJVr5ZkC98Ngzs+xLnaKFaz4tB0SD6qL/vTQpAW/PN2ocejRq192Qr9UMPg5
MRNBL11Gc3gNHXYVtCUFi8HT0+geRZ3hWHJhuUqoYheN1zo1q2VfdLYD4GTT2dPNVCdHe8jvZVbR
hPa5WOCq6bNV6Lvc8m+nKKaKRg8BY5FwQ6t56Fhy2UXxAt8aK9fJcELv+lbEyg1tnmVkSOs+YNFf
VLVCfeFRstQHZbAOXSsuaOhu8HndFqZ0y37t4GcdnuJoDUt+jWp/XY/ZY4bTMGfnhOfjOW/qYRGq
PhNUUrxMA3ONnq5IHqjsGuWwgTN69FcatF6aevTvTy7ioU9Z1NfXrancoIP1F/hxWLHDxovH4xiF
G+p9SBKyYcH+/ipQxhvN5E95ETAbN4IOP8pSY5DuEKUO1GWpNR00/n+jExiK5/FaanghKM1qyMz7
Ipq/JLFGs708dgFa0rGqPClUV5rmr2FUVIumbqA/aEiKmtpT4+6ejtzWnvxv6lBcp1R7FuXo32RD
f4lGlo5+GSMXmLIlESCVgxh2hYj+syaTdowGDPRxw/9F6et0RcVKM86OqtnqJIYSczNV932Kllax
zDXmaI5SiNUgldtWbTc6jUU2I+Y+Fv1aVdnw+9HITrEZEjaDM5xE5VBVBr0pYqhCxH1jtunmL3jf
1UUfZjRuzObKCoqLMaCkndbc4bmp7uNgfhiEv5xk6WCk8i6NEeSGkrLudHshDfIzhUJc7CMIKqpy
+oI7eq10xi2Nvr2k36ZteQmGxUUHSaP/ivCFx1yBT0OB4SXA/rmwEWfYdPKRTL/MGXW8VJufaqIw
DTNqF2OxY7OYAuMoATEMrTdAflyN8fRgx+IC2dc2kXDrdsEVFxd7UOylJhZPXUjfurDx0mK+QZJS
IFFsSjelX7WsrKdcnSiw5P6irFLLxcSzrNLBpbhJ/UZaK7380KfVfaLoG90s7qE/HP25uwQQda1Q
3HWGIrunH2Ar45H9MixIab4J+8wjRfYqKAQowTZ1TquDhVneFD24IIMIa4qV8TZLOxeNW0r+tr+W
eVXpoXaBBwbLNQ1MF0EtZod+nyg8QbW6k8Lk2Nv+0po0Bx3R2ufJ6qr6pbeSdUJzNFqRAXGhRNw8
07eOEaLY8nQz+nppEgQqWZiF4pptoVl5d1BzLsJ26NlU+QdBaJ3DyH9k6+LxfdlNTlT3G69XpTUb
n7V8wqc08aNfyp9ZzyytQb1gF31UJpw1w5AKtr8ZWx8oUYP2XPZiC11m1dr6pmyz7180oB1K5PhG
061vCc461iibOu0uEMN80gblQrPDL5Os3ypC2eW99qXHme2H6ZIN1AICBuWR8rpJxhu5ktZ6nK0n
i0dM0sIv0mBtKz1Y0Ln+jBHmG9KAw0CEkqyqO02w051v48LYJPr0uQzwYEzZlu7xTrckl32WZ7bZ
B7Q+5S0g7Y8ZX0fIz0pJ2OY5fU5o1GSDYZzvOmqIOMnFwa/KT7GSlo6Vn1i1wfMw5hexaaxmP7/w
WVQgcHTjrHeLwVi9em3+8UJ6/QL6frTz949u2zpbOlPHrKO+ff9kdjVUVV3LdyyIC/YNPH/oTETg
S4TN6uuql5aBml7QXkPmekDG8Rmb8a6c/G1Ri2Pmd1eDrDhtnv3OCPpfWNe8u/r5f3Bpw9v//UXN
/5lf6i9PUfz0ZjXEn/y+ktHlX4VpmyxHsTrJtjD5ye8rGU371TRRx5tCoKcD1slP/rWSUX6VDVOF
VmRbJCeZsvjvlYywfrVYjygy5SCVNY5u/KWVzIk2+epBUnVdRijEmknXeaPwDd8+SFNXj6ba9Bkl
+LJ3QXeshJiutCpTF+CLSTJHqLdQegOAjez7WxBEO6HHh7Kuys1E2qpLSFnqIqfKkHEkQKHKaju3
F6Lw+1O63zXvtH5Jb3rd6kbowl3plp3k1IhMruSkirZ+inZ1MPQtVbfxAwrX+Zjl5FSLC8X40BQb
6fCJdfZqlTbnKZtushSWlmQ+sh7ah6a6kG1z31rGE6K+G9uK7/0io7tbm89WpVyIsXQM0T3as/3y
6qH4wZA9SysxBbfM5hlAe0P6hc3K8e2XielyQ21L8qVUxZ8Ks3lsrOIYmeUF5mZcpNoaPR8OiQiQ
zMjkgdvYIbsXh6vxLUhoU+DJ/QLIgK5PY/BGnZG4qbWFMokiU2Q0C9Q19GgzRyZCWQmtB9SH8bIz
kFdqiOznZFnImByMOtbcSG+P0mxhMo4QOBnpw89P9S1CjjNVZR5ozlXmXFXjnG7MDlXI0JvkpULs
7E4dAs3T5Hv6bc0yi1pUCIkvdmzHfn5URsvrJ/n3ozIjWhoLfEM5j12OpzQGvJDLy0axjnGI0CY2
stU0V/UHr4K3iM7vp8eoNQzEvrQ5Udm9vZFmkaqwtFosiH2/pudXLanDj9tesRYyktbdbI1/jUX6
/ZA6Y13maAZt1fMAFyPL9JZGIvoUvPA79rCyk7XmkeB6CC22PngjFeQPrucZsPP3g9qmpWtgFG0u
6hmSTykFevGhGZeCTtQ25dWhGnf9lO+GMt3NYjwUxuwFiqB33hmK+/O7+YNnyBCGYXHKCDDYup1d
5BTn8ODn41LOLLBM48jaAE0ebGV2K+KuMKRjYOYfvFZ/dFBq40yJ7DkRY50FC0k+STyTEWNsT5tD
oN7qOifbDy5Ll0cUd7Eza7iDf36iivrvz63B42oaMkxHtrpnj5PtTzhQmmRCaVB9lqJgXwfqHqFH
4tI8TdwmG561Lryw6AW7EDrZmWV5En3wTP9g8JiyIVu8p3jjMH7eXu6Sgq7ZGCn3OhrXeZyywEx5
vorog1nwbUTF92fK5EAW/vnvS6qz22qpbSyDURqWll2yN5zQ7IY7rV+fnuayp5YZY41Sn35+iXXt
364xu3VmBUVlYhCCB+vt6WG8MKcQv+Uy0swOaVh4DCQp2yVoPNAToDJl+9Ar5kYJk0My5l95IlFY
aYjkkGV8kbIjV3x0MUPiR83jNartu6yOm8UQiGXW519bKb0DX3eZJ8m8QSC27jvpIsSTvaAzRgMC
pYDx1HeCoIiQFuZof1VKlUIfytOE8Jvkdgjz51pJHkWUPRTK/Il64ucxTkhSdAEY3QY0lgFxsI0W
rNnRMYLYJj+DFs3CJNlxkabKE6yoS80MV7kI7uNm/FZEPXa3IrvS4Y5byXPIe3cMkNtZ0ScQHQc7
iY7V6O/LAdGz7VBsXNtpu1EG+Ro0FvYUROAEKyO0PMnGlpVe77Vo3suzdYByEDlAH25qQViDT3W9
muC4XXQg+yjooNgL9hrls4VlnnAL2S6FDhmfrA3q7VBnoaviw1kZ7ASXqVZBaOz0rTZKt9OpgKu3
8dVYhdbXkG7LCkdqveMa0nZTdmoVKQjLZwA5sm5vUh9USFXeoQTuLuAygyLMih32QPr7UkwzPZ88
jaILN6GLLioyFzxkbN8GsafsmQBuKT8PTTA6ULdNFN4B0sE+vSm1e1/jxaoP0KggAOwoxzaX3Mxv
yZiCchOIbaicoHn3l8LH3Ma0SDAcaAaHjPXRga4gdtAtWzPUaKcOuisLaLrFZTj75j6ICf5q8Lwk
w0ad2TS3slovB1m60Vp1QB5ZuHEfIjKNS7GSNNnf6qX0yQw6j/pMupU1rG6Ijz2/GMrdkLAfC1OV
QifsqiSo/XVgH8gUK3ZzYlxjBJkuJEATa3SnCyRVCID0vsNUZm84ZVAyeJDYF4+7FnLUg0C7ZBvB
MalU6uFj5LG7Xs6jVmygRboRXMHSHm6EejeOUnuDDW6thl8DS80dtKHsRNXxUZs1wmlzJAIEQUWO
EBQTwqhw9WbfY98lrl0oboXIDOmcM8kBFfBxjJ9LG4ixVckLKbT7A5JLW1bRaUdUF8z4vpP6wJ1t
3XBRw1du5pse9tPIzaPyLrenr1pn3ydIoRA/i0VK5C8DlYUQYxVHDZyqmSHXaGa77rhQrdkPW/oK
tLaEntJQUJ5sNEOYyNPZY3o/jOzoY3G0QHs5QS0tEGzoXlWCmULyQjpUEULjbeR5ja2cagTQzqVi
14M7T5nHEgeVsQimpTbtUcxSHRDydInH3aFYPj7mpXrtmwVEuTiZXb+oI5d4TGtV5RZaJFljvZbx
jJoVzl9D67ZkUxkrgDtHCgHGLveTq6nsNa+XwcWJQSa4zirzC7xuixwLDkrFNuEBrdBgBMpjiW3X
bDZqH32Sm0x3arAMnqQB48nxrxXaMe2B0cj6rHrt5YAwYtv3/UuoV75rNM1nZRjQgSllt27UsF+S
21Ct0FulLmT3axu/HDV266s9Fk+Qgw7ZBIpKIwcPpvSiS4PHvQWwANe+dDkHqDECPWgXaZWDMZOf
0XvvIlrJGPDya2zLIGbUdt/FKYJXjE5O0llO5Y/fVJ8SWt/o1/T4Q0+VdgH4HkdGS7SgnglNAeMC
esbCo5vqZicqViOrtqP30meCnK6sIfEXKhFgHDS7ZP5qNyCSyPuFkZ1eTjmJX/6nPESTFvumQdet
Y8syfTo5rxfZ3FpbXOYTpVOcsBojWVJwyvUdnCgVaXI7jtmq1CwvUqov+Rh/o68VX9XhtFNnPAyf
NVU9BsGe5w6qQFLetrG+nEZ2WPZOzap62Vrq5MlGDcB4CJx85FtRPJKxsWb+ZcCsdW1kcr4KmPOD
nIa4KZfjppKm2anL9jNfKN8kUY5KfDQqBw0MYoKpHRdqNVZUxkJzGbBNcFLgD4cp1HX6ODPumqFx
qnlMV5GODiPyFS9JABfCI5aubVWiIhrUuBRL2euRZe3UiQ3aJC/6qgkpQWI/EzXyIS3Ct/yAnge8
XgkpraNCto7HAXeDTLMxEda9GrSrwVIefABC6PaZfYAtzY5Z1z2uGfOlszE8+Pkd8JpmYWPqWkY1
ynwjx28pTjwB7Arowfx0oMuZmLT65CFegMAWO/bEgyvBTaTKumifu6i5HFU0PaLd5zOgi1J/NkU5
r8K23yNYuAqiVnX9bL5u4/IBOJGnSOFNkkpfqSQTFiml+5yybjLly7kuE6dBwqIBAVxZYX87hVm4
Jm+dqj2gwCI2doohnqpp1rinxUONKdRtcO/hVTNpEIPMVKJYu1JNpOPiBl3EeDFWMhAmwR65QRa6
AuVKwReRpVMPvBTi/hA2/DYS6c8oZnZK29wJRSl5TNxGM8KbITaOfZ5cIuRFPZ0SZQIOclK9qZKI
DvZV5JeoWgszPmi2mR51n7csdt6lkeKhyHlLLoCEnwb0sEWL/y0y+7Ummh27jC/gtJbzRSZlstNF
8ReDktIWef8mjyh/wibAe2rwyMjTC91N0N+dxZJIn5sFzMBbsLr6+uertO+5Vq9KEXRlZDaMiqKp
p+2Geb6vsk28TCl9NF4+XeF1iX1MMX+uUBoTXObjOoAElaE1Zn0xSgGK2JJ1UFU3SMLSCSe0/FSc
IHwpz9yCmit86r5dg5uYNiYkOZYp+QV4EzRyzae5y5sbPN9fMjld2n55jdPXrcI03ePHfzkZHbcA
LeBum0/gH8UqxcvtmIU0ugggN5FZS/vq0/fT/0uVsx/3+t40B98tm735Le+lOHXcmv8P2oYq2+v3
i2uX01OePdWvO4WnP/ijSSgrvyqmweNCDcswFYut0++lNVvlB5RqhS0A8unaaSf3R2lNtX6l+2cZ
Fj83hGnYbIX+aBLav7LDVmjFyfLJZ65bf6m09rZgLKno+BBF2uf7uXnOx1pUXblGNwRmHiDyJyCw
2l/bsf358afqxKuaFhTBoEogf6w1yAAX0mAP+NomoFlujwy5/WB3+rbW8edRzjZMoVqYfYl7bK2r
VcUBgNJ+CrOC4MKyUdVu3VX6rF+1kQT0+tX9vfp9vL8ubb932U471FfnhftNL5D1FGvsO7B3Bqx+
uzDFVP9BYUE5RXD8Oc38eUqnA786QNUC/NDSqVijV7L7ddspRrNGz12idkTsu1UCfXgRCkoxjHBw
kWYD+yDKiLjcyJpa3/+906Sw+/pbSClec03rqnWPex+WZUwHcGnGEz3Unx/g7Y7+z9M8bYVfnSZQ
SB3BoYn1NRD9DT4P5VucVhY0o0AqPqqwvneQs5iTEUqogQe9XFcRBhN8hKl1SAjjPklLho+SAt97
Is5qBW3boV4Ki2rtt0p/sKpyYCubqx+kSL9zCudxjgUi7h5aR7HGDKYhCctQScaAA7QFISPKR6GR
75zDeZajHICuNiy/WGOy5VVWoRTEiBRd//xev/fpZ3NBHEuAGTG94c6qumOllLAWQ7M26uXPP195
7yKdTQNKXo4EeRUlSLVpHA5BRD7eppYCXyxb+MG04Yey2NV1jBqceTgySPANUbizGInknZ41WrSE
PwGLJ0cQStSARFiLE5JZ9lE6848vgaGefcMQT5DpG0J4+D0wh45EULULKFQsRH9+Dd47wOnSvBpP
TWrOdiYPwrOYQNxKaTRHyvPR/Xuffjrqq09XIZQVSF2FNw9qv65Flx11Uv9WP//0H98+XpRvPx0Q
gqm1IZQi5KCVy1zXbnPIGzhF4nnz80OcqpT/Pqvy2nx7iAEkZQ1IQvV6Izlgv7gSVMcv0WTf+jlV
REjD6qqc5A/Wiu+d0Nm8I7qgBQmWCw9ZitgMnaQ6o69la9SYH+XgnB6cH53Q2azTg6QIaz9Xvby0
SRjWEGw/UN4owHflcRAALjaa6oO7/86xzjPaIEsEDctLxct1RAOWzC5dzjAHMpqzL1Yvpg+O885l
Ow9nMwKyVUffxME/zxh70dEwSGAoh8Ip27T5KIf49ND+4NKdt8gTfFN9c3rcBtuO1yoeUGajPv/g
JN779LORjpS4Is+J0pKUgS4INcN0uTfxB8uP927F6aivBmLajAGpFkAO5FPWQ1xOx0am8h9BvslR
oPx8sLx3CufjEeJig41f9eZs1O7wxheO6Yvi7u99+tlQnCxANlkhKx49vv4OJ3h8mYzZ4P3803+8
IoQB8fYC9biWx7loFM+yia6BAlwbXtuwn4LBEci31MFwvgeZ5F/8/HjvXauzcQjkg0ygfuB4w2B4
utZlTmXa7QfT1ju3+zxYbNC1TBvilgLIiY+PZnBXpfpqID8HZKNo/t6743xHO8HVsNKxBAIqBdUN
EL/4oDeD9MGnvzOqzxO7UEqrtplxDlM6EY8SSdZOLhT4TVNrm+7fugsnGebrYTHrOCnDNlTJag20
66Bu08uSl8DT3/v005m9GnQhTMqyEK3sJXgQVlmFsIoOTPHBd3/v+pyerFefLnhps3u0ZG9s8nmV
2ijJF4Qr0sccfZI9/94pnA9piPdDp3Rwr3FfAk/pyt2s9eYH77t3BoF8NqRNvQ6I76gUDyls+RBI
c34XBQY46p9/+feu0NmYtiAvFn1BGdBCQ++0wMswECdQL5RY3v/8EG8bf//ajtAzf3sTTJ0gGj0f
uMWQoe+KUnTO2MPEMqSh3wF1ye+7WU62Tdknd52Y0g9m2h+fGUqps8NKIAOjjLkwynBJLuqq0r9A
zwU5wubcGJc/P7kfzyJID94eBWuyFMhTxStpEtNGATm4lAxTWg2QG5d533YfnM2P515otm+PM0ex
ok2gTjxQExJGp6yhFp13GI2XfmfmFZak7tQ4/b5E/fmp/fjJ0+2zgZ/0WdKDhpSBV4fTXhYgQlti
zVZ/79NPt+3V0JxNs7fkIFO9bmyCQ9FIyn16yj76e59+NvC7KAuKHmijp5BmROMy/FKB8HZ//uHv
3fOzAa9XlQp64zRmChOWJXagUz9+Xha6ae2B70UfvG/fuwFnQ5+WkGhUspC8OtPkxVwh87Nhrn+w
3BG6dfrC/75a0+2zwU84Fny7kYUurcvgm0yjEqaH1U5xiuOpT5vkEFW5kW5InenHxUgqLcSiSorm
GxDnae9OoV/LBx1fFkTYOkfm1U0YydAe57rvxHMWg6ImvqB5sPUCZLgxxVrvynAJsZIqj22I/Q59
/003xI9NPe180892gy38oyXAvURl3cCdhoxYQAtZ1HAqeLGVqIeskp7IGGxHeO1KJRN2bVOFSsKe
Rog+PZeJhCy61oYtDMrCG/DggAQaXbsyNddP/PWAnAINEnEUtIt9ZMemusxtMhCKKXWKwfYIc3ko
dFlaJUn5tRfDuCJlmx4rSVSEe73klW86ZqDc61P9IukxXFNAAOpgOIlKsFIvt4NzSreFnz5cwJTA
E6lo2UqiJwJDJXSDSSdoIda3fSFdAdWo0ZcYV+hwWtpn9b6rlGt0yXcpBaKFjs3HTUuD9h08Ixcr
wuBgWP0yB2O1leTxk1Um9tK0UYK3Sn5npck9ZrFDz8+XwJlqF0xr75VtbjtVOol8QYpny0yfwPvC
YnMftI0Kq5o3Shx0l6Ov3yAoB0o5ZlfEB4oFmqQjAGskDP58l6sSPcUZ0UEYVBWMe11aNH0trYpg
wjYygdIn1oWeqAGPLgu2ZCpEi8hsH4tGfIl1SCh2rL4UvnaUtUzfAw7fskKCpJHCs2kj8YKlp6I+
kqZe29s7vxy35DJspV5/1tP5q9RoG+y7SDC01kLyltL5QC2NFGKEX54qIKxSQMzkLD7V8Jfdrgd1
XxFe7mkS1sTM1EynIy5lLRNoug3HJnSVKELyIpJHPKUXTd7gxW3Rt+t65O8w138bQi1ZxGoa4Aso
r9PSjj3ozDjaWkwBRYYewIyrr6pRAXco035Jl+uO8LTR4bZR7egTIlvtYlyPTYfKxG8sV3Rp6ips
7RZt3N6rendT+fVBl8AhwU8CNpT1FtT8MaQhHt4EZhIQltIkrj4THSf35KwFc3tDkwzASC0hEQxn
YlVMpb2AFUYEcPhilvLaBJ9HPK0WO70PCgi5nroEn4XnMW9viZpm/6SUz52uP2kNWBCt0wt8mQgz
NJW7CKP/sc+zhlSmRFmWlCgAdWGd1Ybkc6XaF6QIIXgoiYRolKxl0OUvWsE+b4JWU2vKsU+tEETU
vAHQQ4CsmVzoBMVTk092c60Gjg5pBdaVtJtCTK713BySJrwmIOp6Nhg2XTblHna8wpGr/KsSdMRF
Eh29KhqLtW2BS9Fs7ZVkhB2CgJgsGpJonbIMJMdI5+dW7WEbU5xcY50lzEe+i0z7CHQHZkMNMS9k
enI69D0LsMbmoglabYUH8ismFXr32AHR10c67hmNCOCai0uvKHBUWJsuLVt1LYDAuIRlhysiaCZi
6kBOVYpRo6WcZEfKtH1mQH8kgPi5mIz7tsKxIRB08qR0Ha1UrfZwzdN1ImP+hnKSvi07CYwoeGHj
Ecmd/KDA3Xyo/TgKeWQUuSSxuY6OYJwoPemU3z8BB4kbhxQ1A062VW+jTsSrJqiH67pitunkFj24
qZVYAgHzlYjGJCNYMfwDuvRyL93HoFFvzEDUAbdBrb1UGbU1tDBpS+Ad/nt1yla9iDXeOAbfAmfE
vE3GErga4XH+epTLcGNoWnujT0ldO2SjBBu1HUBZGeVUXMjlydsRBXqkQQsyNdw7orX3MOKTb9Aq
9V1bSuwhm8IsPHLbbBdnTBEt0KqGBFWp0bpvVRraClvyK0loWPVDYFm+1WXfbHj1x9oq9RslwOO6
yEdFOQZ2M+2JF+TRIO0yO2pWIH0l96u/DfIBnZFvSQd9jhJviCNANFarx7tmijOg4CD9oXsnDT7N
BlmZE+oEKC3gVGMixra5JsmJdnkgNaAcZrhEageEurfs7q7NhHYhETTKo0wyPEBMUMpurWo1uUuT
PhOZrFrVi5nIOIjDaCzRfZG57YydfyNhdPWYIfaADp6rFj0vNA5IgSn89LItnye/Gq4Tch7XgWi6
hSrL9VXpj/Z2NtJLNa0mfJajZwGE8lNxY/EA4etC50oqOM8+uwQX1MC9hKnR7SsTl2bD86db+ac5
lJ5nHqSdFjRHfOPhQi4qcZsQmoyy0Iy2oJ5AvpA5sizlkwwCvfaCafxaT8ytr6v4nhT0c8ScgjfN
p21EiwhslB47TQWQK61g/KMoHZl2o/pKQjcJxg5WKa+8pyaODoRFMMXWJp6JwcQ+C2xiUVnG7OBe
PsaFmTtZUXm2nyurNqjkPTIFKIc1g5WmdrcB0Llv437y8sK/HVvgijZkRC3FUtN2JdT8qa8dUpKm
hQrbpAmICYRbHjsdSl0m9azl/c8mBECGlwngCDScJEQL3T6dIWxAr5Sc5PRSm21TdbNC3EUpoR0A
M8lC6bBSFWH1FGNgA02B7itjdbKYBH4lg4U/XtGZ0GLdcoaxylzIyrclrBK60GCwZDl9sqJecuSi
DfCwKfdJSJBQqCioAdpccwd9wKCn2T0RsvXnltS3yreRLSXT5Nq1tAYAfcLAJsQ7xeSMgNG/x1uG
aTdVr2mOFtuKMOVF0erTJemmFm9aEU9ePOUPwckL44OVWRFVOaBfKhOkZoJ5rR29DCjuCjQOEnzh
X/ZkQsDiAizESx5RHye5klQCb6s61dc+xAXoJoNxbxsWmgerKc1VILdE4SG7CdwBVGPMLD/F5REi
CuOiigbospkBVvEShkFery3RZsQLnoYL+0IxkqYR6FcC9A38oNq0YwdECNGDSHFcVW2sDaE0p617
lH/t5yreGGGOmC1upyXeg/pJpgVFW97qrkgbFVsshtZ6IpUXzJs+3+Cf0A6NOhbXpL1Qi1ZbXfri
R01xPSqavw+Qzqwk1FKf8sQKSHpI/et+OPF7qHccfDvMXwas5MssrOZLZH/tDhVhMGCJTKk8+lBk
ATzY6aJWB2aI0ppvCqHZnmXlGaALpDa8llXjQCaWjdidsM7WjIflEDfVEUkXoVg2QFtmxqoDOF+p
n5ogaW4DEuY8vP2sxGMxeJoJY7uvjPA+Vur4pgUai950shbxICAbpDrrPsLM2k3dFGJnQc1YtQmh
UDPUpsugKX23A+R21yuRtU0LPYwWlh6WW8Gb/KIIiE4FIlagl4vRhQrTV538pLixzYAkoC6DBJCq
3VKdE7HB618uo7B9KqFPPgN9GJ/TIeA6BUJdGmC5vtjGYB+gTPo8GV1y1+KavSbJoF6RflssEzsP
MaElpXu6z5e5mTMONDNfwx6R1s0YVuuUpvkm1hCiDcIYtlNipSx2ZmVVd0q4DEuCN1nyjG5dZtq9
kGdj1zN2XasRxZ6kO6BNUjvQh8iUq7Y2M6cZ5GjdJYO5A86loqNFM24D91inpCWxpcptpszA99X7
Jmrtai2Bnz7wUsWtD1w2jdw4NctkYYeN/ADdAEgEgZzhJYgKaZvhn7sm+04esPn1wVU8D/ox0Ofu
qza28v2g4P1NR8V/AiWvPKiRbCv3+McKCr5TqpIR10wRKrWEi7mqFFLF4Jo0rfo5hiQ2gdLENxcq
+AovI6UkKqOYfCS67O974UShLn3KWstP2Z8EyQOYXylhJFO02WK4kNJlBHQU5RtBV5orkqBDKgM7
uNoKMDawr2qoyiQ4CT/+polaYyqXkqlcpKEZTWvbgBe7wFNQhy4xehKr2FgtsTgotnQIkiIka5D2
NQwOEkKkdTdLRv5CeNFQ7xqQDv4aUa4iLaI+6j/juLEhYwNSXhZVj3oq0CZjXv1fjs6suVElCaO/
iAj25VUC7ZJ3X7dfCC/dQLEvVRT8+jmap4mYmdvXbokiK/PLcwYNWGxTUPcBYVrcTj2p1bXln4ne
OIjdPKROalGMiiNG8shisTWox3jgjBmfGgRmiBMLJty8OAJ2k+Ys44oku6gz40WT4N/SqJ7MZ4PX
0JDofKidbRPKqNnjsgx+q65eyDM0odVeFravUtzheVSfXFniNydRGBKmrA1wauCS+vXmppaDXmtt
o0tr9RSGhR6kC0nNcekl5RFXBqKpYJ4RZRQmsrFhFIpjmX3RqG+gV6aeo9jedlzIb4XhWO5O+Vo/
pzlh1m8QFEUBiIRQ3taZegKgNeU7XmjS0OWTMHrmKIQLQd61g+UXezO7i5uUrQgOtixotN+mkJNJ
hXnPwbx1a2HKZ8OmHjyVQ1cw3ulTaZ9CabH2nM4w4V7AoerwxAzXqvf9MhLt24ga3OYRUKgL9aPq
pvBGGyAAF1qNM3lKIibGuJEOH9tGzanvUg2LNuf6WQ+/2LWW5goxclpvtt+kLm9PM8/vDjEHMXVq
ELliYDpY4YlNc1jmkScxlnj5KPq4zzjeE1tP3AzMUcIkLBGmHHqYrBnw1aAbDjhiJGcX645pUtmG
6cGF484Lf17xHlYzk7+XFb6V8RFGSKV3kgVXLkoYwLj2Lp37KFPIzrJlfEGi2wjTq7O4dhXnDecG
xsZ1VoBIO9BjVIQzX6oiIyS6EO436HZ4TXsMbSXN77Sq3atXYvzcOGnNQ8NG3ZTzO3UuO9SVFS07
k/CafZemNWgcCvgw7Df3Mpp5ejs/+sPJr7rdaE3Tv7Hw1Pc0rODp53EJ0wP+Ice8+YBGw5ONnhGE
6WBqxdp67+gLqMGVtd+xy5troVgFSvQQVvWxYRscgoBWwLcQ3HbynSCJ5bzZo8MZxtt8JrE6ZiH+
IBZzMywSThdtXIP/SNIFhMgly832CVsqc02um+kIQz/n3uc4MKiugEAMoE8UXPhmojIFk2RngTrm
jZavKenA/9hWUTmdGnv0tsoE1jpt1wkpwo6bdLf8rNgVXLyGmDP/1nZjyb+Im/nx2jkATRqC6f2x
16r5Yv3CjWJtRIBEPL2sCg+W4/QPtUZMv4VlHxqPBrTLMWZpXoJKwATHsLxO54WXge3yXkANSodJ
t6LdTjPAmBgtB72dUBY5vpA0L4ePzATWdiqarPvWIiqKJ/dOlNtJcsF10jY4DrbhkrbLaQ2n0uKD
Gko4UtzqnM1iz856W9NuXvZwBhfjVPlL+V9PtjR7UvOgHNyT89wd+e44oGjXIspjPcGdSqx1bue9
3ZfWP6fLzb+jCvn/1RZF4p673RhchmC0Km7fM2fRWkvpXXsw0Bq29dSapw6C/Xp0h3JQO9NNjebK
N8byWL83iSLzebA2Lj1/dhP8SQUSo9nkLu/wqH9CHx6XvybZ4Po19+4AMdrHpbtnOYe8fRlIuewU
KB329DpzTOHsI50k/NqEa2xZU1Ak/qy78eL5ciXLDwYmPII59NGOY1K2952luAwAsM+5eRgjuZ98
HYdff6zmNna7dsB6bMicLWSJZOc06m7iGb5j6WNpVKWXpMGaR8k0ta3c05iTHPUpBPsNYXsurXk3
ajcJxRDppCATzyWBeLKBFQCoFBlz2rBnKgM3v8AkG4KtGGa1xqYkX5XYLqBk2O5FsY+yeopY41lz
JpXIqLCwNTgWzlTN3XTgWuiyEO+0+UL2vFu5iYFEL85F465lzFqfDWIOjMA/0zGwWfgCxft9FQIg
IB6K9zKbWvIsS2v/C/KFtmKtpJhIkgYsKuRydp4W6ta/9/+SunfGyAoNgD3Z2EcQ9RH0RLA3q+97
f2BGlsNR27mPE3LpFWdvDn+z27KJ5vxzXWyKiWIGN3CNT+mq2U5OdURfMGvOui/504NJCrEfR68j
yK9Tnw+FfTZpbyWAp2LXBhFayY3gMYInjc5APOvcj/LjkBlYD3ob2ciTjLow2jIUsvzrqkFJUZ+P
ZG3hM5nOwPIE+HSoBUjm0Izj0813Y1jYlOAhqzygKDy2GjB5UNXdX2nvnRJ5kUhu/LBRC1d7n0PZ
VurR6bjM7lwXk+2LabPhjnoHeFAKhHWSz1i2TWgkQBghSwhPDIcqAzSeqKiqsKb1Aru55WWhdYog
yiL3tqC2f4SEd+sd57NPyxF9B3A7Hsg2YXXJdGMBVCh74AWmNAAhI4QpLDs9gfoBQthlF/zo7ozC
7d5SKCNWHX6a1vHbw6qDQm9L4GTtuRZcoO4n4ZLXONzEHSpNerDYRFSbvLhFK+Ynrps2/0MqGM7s
apqJD1R0bbYb7pitjZx0u8Q96wrTMadatE4gKoL+1NJZdU+Av62DWqzxApJMN8e2ajh7EL2vXD97
FYaJQ9wrO8Cedhg6tF7aHKZhLIM9f6z3Mi9rR51etaVPgwVs6H4uFcttQtiI3HzL9Wi1ztUw/E7I
U5E3o3ZMn+rSolXYtC5I/Q6RHa8QupwJOYvM2jE4nTgVYSMJtNNrMZ7msEs/Cl6ngF5XG+4vYYCe
/WMe5eiGm6f39/PC0simi0IVO5k949WAwriZ2rk99GNk/dIRNx9pbgcfdr20Pi/PuYeU1quJH6lf
2bzhcdwseUNQqfDpSgcN3oC8X+Z2k3YBzePCLQ+wfPNndoKcfWaayw9Q9eyD14o6iznvX1OwV5S4
RYM3cEUQTnZ/ZGtMLmiUBSSEHTG1gIXLoLyac5tO8KYcnl5g8uUunSbjPFizYDmmb8o8QR4mvkU/
0yPBvBxc8hbY3baQhkf7MNVmUqemJIUeRCbO8Vm+I4FuJJeiwXuv4DLSY2vB+IpB4JaYxuHEXhr3
bz8coP9FacTEfoTVnJSeDnY9pDzu1pjiEsax8gFHX/+WlvW68+hRNKcyzeaDbUlJZwktykeUAdDb
3ZcQmDzkY2hzKdD0he3QlqhT5nA5YPQwnafOrfuTZ6XcixHtvhptWie+UYjHtJkMJFI2X0MQ2des
nD0P2U84F7txDhRnXmOz+ccEIVOW+TV3MxZJ5Zr3WYp8E0J78crw+wxaT1zYwbc5a7r8BViZ81RE
bvppDu2/pmN7QM0uZMGor81Dj/MGerjZzfR/54hDwgguEVzvu2bYecMFwIw4N315bvxeXVZhB9/k
Gjlwyg6CHfsS39XUjJ/QubLT5OYTPp6QTrxmw3SLsTSjQR02+hpwScHtyRSk2Oh5ADs01rKlscuZ
sgW60y1xtqLIomjt8fctykMn1YMQyY+yCCsg8Whw5iOLcnrecZ3/EWvxJgp3SKxgcG7IcdizwIgR
JN16V27gnetY8mjZDl+LkC8Iz5tNf3iZX8I1Kz80K3ExcED2c4Dgv9xdMf86ZjA/WE3t36ZaKV6R
05S8krwhNvvxDqqt1HDMWctkT5Ehb+H82Lyor4THmDkX7vKfUwIUNAdoL3kFRw6TXnfIZR1trdlI
35zgzn4py2VNhkXasE5BsTI1QtCJqeWARqiDHYntueaFueHHdXeai1oSNbjP0ZgxDJzDnTbXguZR
Ue14/04fHWh/NmnY0MvW9BBoz2RrA9qxZ6yYTWs5sUsaqE+zzIyL4q+tnMz5zHrQfEDDN8gk4hLN
pGh0jL/3iOC3jZApGYPVS8ZRCrajWg+IpQESGd1Q8FMht0dVLYZ2xxnjJoPhyovMqIH7oI12U9GT
HGkCd8sckn86rcpTCcPq5MtwPDJ9sw5LDZZcU2kdskX7sV2F6ZvfRRLiueXzWLJ+v/G96EfSYgo2
vHvXjxK91rWz6uWRf3j9dRoOK6vh8hIw4MDiMfNRFSP2sQBR20o1sTch5bL/142PPst8x1Gu495p
NE+jUboPTUMkjjlb2O2DBiNLbUgfYgMB0GdKeI99Rt9I5KzynFu7YTw2fa/OSHKcD5lLiL5csiC9
sGE4lxMXaFs0+geq3nxoKqe6GLbxXVsieFcq1a/NmD2FrikvymL01UKv5Q40cnvlZ3oxKy87Is8F
QjXU/a7rAdnQ3Q8fF+LWHwx9RjcGK8R7xZkARA6TXye9p0bztRU13yVTDdU+DJwwqZEexth+G7wc
XjiwXj26iTJ6h4UaL4rtfmpOuZArNWeE674JrL1Z3fsZKd6MBdZr3K22c5u6TMZ1NZc3mpLNPgcY
GluR/sqoCq6mMeWPa6mceGkyecgHWyd1w9WmsUBBBn3+DW7/lo+IbAFuO9uy1SWE21kiGPWyPbbx
Oh4mUcpDugR0ipuUxiI99YXJhmlHXOgMtHjguN3c+8F0k1+jqrRPU+pjcu7pNR7s2U53NtHiuGAg
x49WpP72DvX8HZCgbXxnKt/nweZcYsJ0dAJ88rmwxrPX2d2pRz4DSIrQ/3uwaIc5keIqvw3AFnVc
yS1sGUoVZ09X5Ea4dj4DlnY/PC/oJHdJ5G9QoVpwYoX9aon2pfYomrdoQUaa3EWvjjR6mbsEAEmz
Tcd+LVdjp+/YpO96icikcuHnymz4DZmVnpFYlDHeVl8y6RvNjUfj5TiETorvabV3rHeyvS7vy71m
9G4t2fhdCGZtPeVpHDY+B/9aG3uwEMO1lTyMxeI359o1gmMtRc6XBGqdLmnJvIAaBdaFDqSPK/5o
Mh6IQ9LKv4uI2xE4UfbiqDpirVC7C4PAMDg1eRTRjDCEk7A82n62wBLi3JuYetGpZIk7MG486MMm
oJX/s7qG+QLs1T+4BgfhMM/RSbHov5u4yIOnMIIrbb/x2i4gvD27PDiGxw4Xe5BfdOfyxAT2/Wg6
1VtdW9VJi75kVj7On0NfPQ2oEA66G/rHgqzNvm0MdaQig3WfWau/EytyTc6FjXCwmQySA0tGyv6T
V7X1tpSz8ZLiwPnwXVHtm8qyqIyZahBAW75S03T+wUf4O5X4zV2cZAELjrZgqhMxW49EvZMIF66V
5c07b077beTVzk1ywvN2ajPzIMCYxgRmsEBXkd/tQ0Ljl8YUrHyHrO8TEck+I5pcT6rwzUvZy/JT
O5PaN8pbXsLZ706rNRmJYHv6IepGeFmt+W6lbDKWY7EmQVsQM4LcnNUUTAQ9ijg0eFjtQtMYzu8i
FEcED0QM9Q6tY3at0ug78J3mKWjvTabI7uezkQX+uZSs3+b0bZ5YGJ13Sih6/IXJ+nxLyZ2gFeWT
9SuvoQ7jHKRHR0ctjIqRXVBj/HUzy74ZUWTspM/2pIiQ3IVUxCeQWP5Gu8H6bjGd4zYnwkvOWvR7
h0rzoaqNxFkajhM7qi+2ZUIDAH+X/TRhuP5nDM6XEl1za+fqqUZP/SBs9HYDvaYL4wIP9e6cH1wv
9d4bU0Wf3jqmt6VkOFkXfXvU7DRffb+BFwohLDFNlkajNngU1IJYcVq1txrejtCETDg8DWOVVqZ/
6iCieah0+wtiNdtqV9BzacqBVqLKk9VtrGQeGP81+SQRpnnphRtncBjpMO54Lnj304g69vm8/NW9
DIn3rt55rhlji4b3uZm5hAJ66R+9ammYmBQ71S/VbqgHB8y1zD+KcaLxJMJ31y/h/iL4u5Gkj+K1
BLnYS3I3pBSY2oRwHXaKxCF146KuNCLbW+mI8QDMpzzTp4DvJ/EzGGtX8TzgIWhJM2/HSDFx8Ne7
w6cXf/qB0QjSHLRxKQWQbQWYFhZ6Cjlvl4tvRW+Vx8qrUY7DxWCQ8JIpJbINrUB5sWGGX3S3fgXQ
6H8pMP8Fi5WALKueQcitxzFl1mHYrLXW6PJ2pD/o0q/UYXk+7nSRapbu1FffRWyvLqO9ZWY179e1
829sWRj0wUpVHdYWyduw+j88NCK5j2Yv0WjKA/evmVKirPZ0l90Xg3HU0VER44Mq+IA01x9hxSqu
DkVGCxaS8GIuw9Gq7oONhbGJ1nNDT8PDW8RV/7Wu7XHjU5oeI66xuMNF/03viHGxWXD3RxL2vgzw
9e7bMLQ/RuPMlSM8etTET5CArePAwbSb+pE0DRK97qqmSDxV64p0TMviscIox/lO4irN+ubIOLy6
FkP/YEXK28/9+l9PIZDQ4URGOHjGYUqjG9KTaEdUhrXpAEB9VuXvBlXHQ+lRRZXQPJAzV+qkGREc
itz9yCwe/XSUyo6xjdcxQ292v0OH9xAA5r8Er4Z97jGjMsJpOiygIuPQoiGTUuASGFh/JeIpHMLM
TE5FiFFrXoX4u3bMwKw2b5LZNaqtb0/VzmKcSSUiBKc7NwMDPdLRdEhAsXldCi6xefMwwwq6hZnP
mn5pjPTpnGBbsKN0aVJvuAyiSo+s2Ou9qcJmD9Ha2Aaj51yCmRXs0GXR3fJtvQWxbO25iZiPa1jg
RfZ8v9sENBE+ZsE4OqiQXui8+W9d7PInMLWRool3s7PZzyG9kfGJVAu46yot4iD1/jo65WO2g3UP
fF/HYuKYg3JPUQpadreaeti5afSnC0kkDQI9KBhvm1ZWJx/k/TfVRfMfEg5zFxbh+IxLKLqOqw8g
fJoYuBWrBwHU/ONxVaI3OtJgSOujCaB0C+jytvgVFabVTbFTzzRGy1RTnTUfNXSujVyH14GeY6xn
uliE90FONEX95eLQegg74BtrqPS7KPNgDzWnOGGbwlodln+xqWQU3v6biDAgBY52yKCEfex0dHKA
kpuJ3ZHEa0aE7SjmgWCtNogcJJXoXvAB3h+12cwWIhwcJoiOWvCYGBOLgmsG09Vy66PTOOAmsHi7
2OXFMTRtFov3uAkvb0+/4e9oGaBcRZg9w1WLLsjGyNalGnzPmgdTPLYgWkLEGDHytPaII6bf0mr1
N01Vt6cxdaLN2IGxbJm5bOg0N8dmruS+EegCxwFUhNkE4yE382djRdIQes1w1uDMLpNW2acN0oDc
YU+7bVibpHGzdDdjJXmXNdsyaZqvvIam6UnyGj/havvsI2a707Syd1HAGTVXs4q73vMZwIQVjmv7
29fefw5u343OPAuMKslUAgdJhJhyOxB/5l1hdP6+aiwF5cXxHyxPBFdUmPZVkfjeFpP5NApfHV1S
hnERsfC7DG5znkwaFa7UeHjQd25WJGoEuMiiuyUMP+1WwOIYoxGQMJsjvV2SQhYsDsfiipoFo0pM
l1RBU6d7f24+gW7RGsuoHzOiJ5uMhASQckY+hp/6FJJ1dh0LGV0EL8EH4YOazPEefJjtglfD7632
oc5tkgpDrXwOp5pGZufJ9S1AnBJbmbITuiDmAM+0iB4JjxHCsOzBoY+CeIHH+8QAb3lMzTonOWnu
yDIM1yZL/yFmyV6J4nhxIHkZKhvOGpu5IONVP22zSQ/PhR8tW+DyMykuQ+/obaYXhpaYID3maoVl
fGcjDT81t9zqdYZPD8u5rolLsfNJEONb8ss+M0brj7nMCqDu01Mx8IEJs34rYdLuRUFKnqOg2qPZ
+WJ+Iba+b5zDmtsU439QDC5bVfqzuEc3pK+mPbo6/FeStAQgepfQp/i+T1y3EXEyXvX+ZziDP2LW
egt9gevA7s7sud/k4D96HvuS6J/eFmd9WidKYXsm4uKEwy4wpv/GwHzrTYV1U1NmAPB47JBxMBpp
GGRHjbzxlXKYDDjOlr3qv83QF/shNCwk3zTCS1rGm4ZY5B5/1bXWxX/BzNUIQ2G/ARLZ/jWnZrlQ
+87bmhzGzQl7/FYWod6PsFzD10ZXE1wQ0JVXsyyItfFO+8/CQLQPe9UfgFZHCRMV76CHKNyC7wXC
UvhEyrcIBopflm8tAij5bGzR5U17GEXZbh0yad3MiWnpwI3nH2P17trXVAWN6fh3FcXcxdH/42IO
6ap8UsNeU8IwcnL9mNiYTf/Dy+ipdsH0GcHPjJdJcj1YGvVskiLEm1dVX0M23F/1yj8PGV03AoCp
cVoQPVDcIEOOlTW6f6OmK//hSuoSvyUVzAvMV+9WzQIGh4wxS5gm0jZjzvp2l7KuzlhfecPWMRr9
pYY5OIQ+dYuhg+Xo5oqcjr+O+mnq/J5B/dzvZhetSbpmYPyKvrrQ6rSvEFSKw3LHY0GuGkk11wuA
eyxT/j8SDsVxKhl0Cb8b3hSgjIMwAmIoDUfrUEbOU0spf9IjG57z2M6xu9bq1Z9NHH8j/6449HhU
DVL97wNCiF+mi+ayFTgvaGTqNfuPkU3zNjpN927mXpQ40sWL1Rrz2TTNDngV8tpNl3Xjr4rWbtj4
E+LSnQOssmAckK930g8VDJ8ulCmANWlwYLdj/DHsmq4tH2fJJZrLGJVEfuVqZpyNtGgu9CQBe4En
tol1r5H9tUS4sYirijlesrJAH8ZIkbdOR8yCgvOWh5O9r5EJPGf9iPjJc9aAjpKgz8Ft196EiLje
SSP1DbP5YOIyvhSquixra8IFsu02Iq5RNvOBQVr7pTOzem8jU14LkgZc7laisQfyHv/ncK/ksf2+
RgNSe0vEKMQL+rNbT9xaGN5hojL7CaVVkZtRleSiygCW1727vJuwC7jxayuDcUXTJmG5nKIw51Gb
tm5XOjR1PeHuLHtGQuhXZftDsjXoYeLNNteALpBQjjBMNImbTXiwSvD8yUodSOunmrgpUBTLA+ry
9jEdvSBh0ujc2poZ1jFdYdGC/c4j/ypNGtOUpkIy/vEbE6nzGJWnqMn4AmuHqUDiN4pmmFPYkaBg
RnVHzj8y/ggagPVzmeZ0TYeGD2U70vdRcV91XhuztgizanZCIXf3Sg+VXetGST84eBZd7ONoiII2
BoOx1luSL0YUC1R+HqFovNOUk1Px5UbD4G06CvAmwSuhZ8It2H4SKfwxOgZF4QfrJmRxlb+Qqkv7
lONtiJwfoqVT+QQ0D5Q9MR7bPeP99O0tETNXJWko0nqrAjSBx6mdhGTKN9TE32j9rrdCIng+ELGv
sCFLyd9TyjmuY99vnfRtau0xfdFNuLR/clErpyakMFdi5zdMDT+YsWq5DwqKoWkDuLAX+2YtbeRX
qkF5nlX9Yzut/WvR5PBpDLr2t8Eo+Ck5VymVvDAPanxZLW1tp9fDO3MirG10PYf1iHaIK1O9TPnH
KCw73fZWn6lTP+fDEpu1xpPpR/Mofhjzuu4TbGqze3BSM632MzmwcN+PcCUShDJENs1W3wclsx3y
Mk31Pc69ULVvHbtb31y9mGhry2KfG72LYrG3IaZNz2Wd85tkpjikUYPGEhnsa0A8NJ6s/okLtz77
gpn94OqRgmN8EmWbEkwPM81igNfstARd1ZB1jW2aI9uBH3RL/7i9rdqioCjrpSADGjGC8zoLOVgO
UuA+N06YaOs/3qKeeCGWh8JWzuvoevrkYh94wMycsbwHIKNY036fdR5HrnSmt5UWGwNp/SlNAmBZ
STC5yec8Dhm/EsvE25WHttiXmAPuNaIgD9K2L8yhKDddVT5py+hi8ghqFwb5GuuqNa6z25HU8FjG
nhXrlIYmdkI10e5MIVJMXAGwmSQY7OU2cb94yKJpnpOoD6w/jCpNTtiWMZaddv0Hhhx17EiDKGr0
vr+QkzSGbUOy2t5SoAP4k2MIuJ0bAZswHHabqk+zTyKew6UoufWRKLLmW+QuPcF7LQd8n7TMcWgL
aytBL1osu1QsFFTFoAnxWPhdrGicd87o2Vg504o+JV8o5rPqJfPGCVMESiz2Zlyy/5V4RUqQHQd/
qY/D0nm/ZWtTFNpN99AseXdJyWK9+J7pn+G+8daY7WrkpcaFBQ602+U7dM7ddspstVs8VGEMdIb1
YqzYPmN288NPgNKYX7ywXc+DVuunO9DS2njLEumNF5BlEozxjrwM0e6o5t0DTtjHg4/Dl0RB9I0J
lAhAN1kvLpUn9yMZxJaGbxgGJKm9zAzfA7rye7uQ6X6Ziuc0Mj5bAgWM5ErEXm11q1vqj3VZAdMr
8qOcjEcsP7RvwzBNMFvRQqxaPrz2IRjExVFAg4VJgFA0MwE2s5jO3CRYi4C9zo3V+WqLglh/a1f7
FszbRrjjY+S2MsbzIGJfSehzMryuDRVzjx/7JMLA3/YTdiVjGgOWeLpbKO0rwaGkQzN7WKfyMORz
LAKCfy1uiRtQ4cemIUxtZMV7ldcuXu7W+q+e66+FWf/GVV24NRTqDALKr8w5Z3iLXpWgFP0iWHT1
x3WPRic4ekZ3mTz/7f8YwNXWA6Oe/Mr3HfWH27BLBF12s6TWcHDoMaVS4sR0ROLN1as0SnSsJtUZ
A5Gopq+f5Ufbyy8pas8Nu2hX5s/BJust8xh26Mg506ppw4wwwELL9ExzCKUORgdaCo/3HCq5dx4x
9pKdvj/KLs9fC7+9Oesktzgqy63lYGUf3fYp1Sx7tVnOPJRPfqPptTIeGfN6I3oQIi6c0i0yLuBA
MnN243g/fbzSLK5UOF81oMhdxVslYXqnSKGNAZ1o7mkO6iTeVrTf3VSdmsG9du38FSJCi7No+ROR
EswZnDKbzpxjEa10+ebA2zX5wAJH39G3cIt+uzAVPjKEd5I1zOtE4uUmX9MFv1HDYCvQ7P60nnDO
CKS7p1WH06ufCbpdSkN3nCIZ57O7kFKNrgI0KA+7m0XvMvLeO6fCkcalSe5Iz1yUaXVvRlBdw6W+
EwGx0tNeN/8sSMS/c1RzVGWNdWV8XQnA/gFnISPpS9AC4MFk3OyWdBE7OyXcP7EGsIzVf2PU60f2
fhgek13Yaj/zTtpR1gFu1vI5c/q/MkRDq9vTt48K+0GyVcUYbDY3kxugPREFRuSsY4Ooz78osFkE
y8a8eB4M7AFDQOR/bAJU4nNDrPlMS4Fp4SC/JzKLJ5d1vkm54S4VNgGrQT7BqzF4zYVv1K7ERQyC
6OA6iUkz6c/8RR7cuR9/m8HGfGdnR/bcri73loN115wKAiXkwf6Itnwz0+5P2WbnhojQPiJVfB1U
KmP60ZBuZbv84S/P2q8U1DEe9fu+TjcZp76ULWK7xbOvOAnZ9Sh5SoN6IcBH5iG/sC/OIzn1rDZO
LqHswLFjwFreoTRm79KHQXthsk2Vn8vpJ+jM7AjZsP23enw/fGBjt4ATacvKlLUjep1vS2W49CMl
EtZZrn/xMOPmmS3aeQwp4UgvUZqfQlcUn6qBOdHI1mWV1Gk/asGB6AclUzPvH7sL2XkJtP2P0b8+
tXlaHRpui8Qms+HiYMc9TBrVi6fr4jYynuRfGXpHVH4angGFyQYLoHsJVMplxyxq91PBnT2qPPOD
fTqNobjWbLEg/FCF+a9eA7ptbg1R91mXg0VwRETRu65H7y3oM1FsenRX19a4u9aZNBZ7aLEtYWrg
uo+2GzXffHGy6hy0TvCcBZn2SRp6LNKlXXuT/szKxp2fck5171/CVFhPJsn9dtvUWo8JOek59vCt
skDgG99AvtmKY4Fi4b6VeeXGGZz6sajq/HPiTn1QSq1/x3XuL2VUCgmZdAr/U8UKv1Lky0KTQZCJ
VWbwaPOlhdYsJP0xxWoC9bDlvpIAi7xt2+A/JopPpnM28t6jXzD0N5uU3Wtp0Hhxxq66sKcwHunV
kB5jd+rapzZg03IO90Ne9CnLbkOjd1aa+3Fn3sWdoxHYzxSdvt6EZlT88UhOnyvXHI8As5a9Xa41
yZwpdK6EeOsnR4ZNHPYzyw1T61yNIbAulKjkEgogCaRXCMfM7Eqynh+Nrw0Fbpxb966eaYbdY0de
sdzOHULxUeKlWW2b4cJUMLD3lj8uUuF41P30XuShsfMWcd+bmmHkc/PliuMwLJlZl981lf4n/L54
qiKWdxkppt1fgWgwZssHMRFDsU2Qmf3Vst3i5OWVPnn94IEVctmqS1t9dezV2PEdKRPPh/upVlxT
E8CZdwF2jShZpB8YRL941lgcSPKuxHKK0TqUpqvYXqUNTyr7x0QEtUXfKdB2VjPyRHp6PYsY0C/9
F5Pl/U2nevb9ZrovvQOtjWCPdyyz1X4B2KKSsScBb81q2qrKYniUu+wnUA6xndwtCVk5h8safw8D
7YV7UoF2Xs9vxq2c+wPH9atyzDrGhkjcDb/ihtq8peTxIVszYuXQoKF6F3PgR1xpJPjLtE0Jqz4O
lgcPmKCJ9ctrSO+QDarEkwNNTINLOsxkzb2ieqTnG+64mOHWYgZEdnAmdBH5l2Kk6dbnefRTdNW9
K5bqSzTkahPYKZPZWps7OCtU6T6j73yVt3pdCsK8PsUDaJ94Rh/KvTxiwFpY6QN5jXnLJ59DcTYv
mRgeGDgL2qEksMQ4UvIDaX9x7wO9qi7+Ka43m0ZDoa9UbvE4jsV+Uf/j7DyW40aSMPxEiIA31zYE
SEo0kkiZC0LSjOBNwQNPvx/2RNUQjYi+bMxyYoBGVWVWVeZvCuOgQlo5dirQJpDS2jmCgMj/hPYD
Dp8FkEnMNMZMe/G8wTlWoKyeRobvB9iPP8ZKUSkjrnZaoj4NVhnfOA5QP+pClD65sRw04arHdhii
cwpokwuDq1ApceZH24brlS5gaCFmipWs0WrjclAooh0alWVv5tTm8nT4yHmiODTR6Gv5GNgTULTI
Ap6nCQ8bsoz/DOfd0rS8YIom82OXa8mxHlYpWWEZx9Cs2T5q5w+JwDxy0Sr+LSx38M3F/ofzcPMo
DBTN+oVCC2yL7n6IYDc3mfqUerEb4K+LFCg6/YgEVoLrrt6y1QP3cg2gN9CdOBDRxUFhFgVyjuHa
Qw4G0E/B8x6zaaaDl8fjIRnRMZqW+lvWF5bvKhwhi9L80nEFZIHY+El7iUcDBxzuwhX5Tpu8b43F
n9jc7ilB93x5VOKSipWPo8WeD/0P0WRUVT4rWAY8pIAefyL97iScUjrr3nBG8SmpJuWRrXkOkqZv
uOGKDhRjZJEMRuBbJcDgjru6D3fv2QUvdK9Ybk6lPsfqPE24/lF5vcXtrPw0Aa/qI9XilkSO8Doq
sv1iGii9Q0rgfJSgz2UBT4BH5ztujJt07anGV1udiyO9DiK9rCa69dAG6lotKcEtzo/BmzPs52f7
YQGw/GnKh/6k5FrxYE9YPuiOilcxFzVKCXnLP072ANeqANsdxvPRNNPsYVKniINbWp50d1rQTOmM
AAWjz/3Said18lZ9gsr6aEKYO4Jopm6sw2PjWh/fiaT4CHbq0cpqdJLbKPLzUHvMCvFRAc12NDSY
ce5UsTFSnLltVeBdc+J2X3WocTQaihY4WJEGk5lgq47k7yNeaimsz5Jj4Yi/PAhOMps6nMnaH8dy
Lf6DrG0bgDNlkTn33eLoXzpUgQ/5EMGNT2paQ/NKmM4wiu2akoJyqvQ+VarOb0BlPZU2Ciep2Q2H
VOsfQRfjLq5gg5JjBgUUrf1oMO4nxyzuKiP+Cuq9PaoT6Ova4jjS4MNH0W353LqrFU1u+rXe/phQ
A77JIPdSdqsb6opUPyOsuZJQ5/QRkjSQDTcBb7SfJlIoNsrTyzj1v6yEXdyOp/oG2Au+P1kx+EYe
fwxN0zj3rvXZivqBm4eHoKCZY3bsqTdqVEVMh3gxHf59jRK3V5RfmwxU5mjp87mhVmA5EOZE59Hb
B5USOHOGY2+aFbdhG7cvzmB8W5olA89A76E0O8CXAxYLnh1ylNPKo+mw8OYlg98Ovxd2eE6K8KI6
qE2PeliSfDamqfmZmuWdrSfzT4ha2X2Y6dGdpqfuCTZh+HGsmp+1lulc3KyGbutsPBZJNfxqpiq7
Wbhifk9zY8DlLDZuKoiJn/MGxpzVAMqOFBWUjGHpsDHMR3QCaHF7dP5owh8MCIjsVLAFzV476tiK
cbco0F2gSjiozQ3cpMAOzSeskDnvTH6toiuudDdkxjtg4a9NG3/QUvY4sHPJsa2BHTuMOtC67gy/
/Xc0lRmbaLHuVMPB1bL2xL76ADUX1KmaPuiIXXCRI7HWoQpJdlI+Yj95qqPu7KElep565SEHzHXu
h5aibKdDnox8e0lB4uX9H5sdGCEOZzpjhRudJuL+MC20i3FW+gfmFBf7vC04BFnog+SZVp21bs6e
kqT7kBcuK8BkVUUKAwFX9YdY9Bdy4Q+LTuoNXvVw+GLFPLV2DxKL6y2Q0yK5YR9f6Hdm0TmKsIRp
a+PBM2IagVr0AtmCIMFU+t7N7M8GNux+NM/PGkg7BB0qUD0LPcclwyGz6KGf10Ir7zm7iZVek6P3
aofDa9LrM21OQASavoDansR3N2n/ICcCTxYIpqv0IBzyMPqwhBBAQSctR8iPcH9EXQcYk+aBWdrT
EflxlVYgB5gih5iiLRXwJoBCB6NSE3pb7UscLSmVvAWlcuBfeEOkxxAs+tmCOX1QW+ND3kUYPmX0
MPEWqI8lRIgDVesvVWXgyxnqT1mFrz26ciA8LRMWDiW6Y1TE3yO67wkV7WwCqy6UIxbbLh5frnsD
QL1EsLz4N6yW18WzcQuPkrXhkz+aiS4AhNZA7TJwrIkFidQLMX2EBnGjmcuEachsH2OOTa+NsfTH
WhlComuOToag3es0mXuDBkp9T2dNP8DDt2/qBgI9TV4ohJ5+P0eNcw+yYKRRFic3KrhAstL4S4wj
psrelPuG2b3ifv2EQwRIUopiKxs/CXRd/Kxc9SWO8ZDuRlwCEOXMWdW0smd11c1oX9zOwRTRHKD6
rED9WudeXRQckorl1R0RgOCGVx5Ii3ToLbXxF5BWR1GnlJjNoeCM1tSL6edFCwYYfqBnYG7GaeEw
ZQtBomh58hg7OM8fYsPOf8O6bH9QyUL6VB2wKozq2bmHM0QGhB+p/U7I6cOpMcym8JVeKNpppj5V
+bpQgf1Eg4LijNt4Hb0rq0zD2zGKe8unnebEYHQmwTwqRuP5ltVX3oM5RtZ0r2nN8DqGLN8vmT0A
N9HzsMO6wDbC/oY+eYLh4+wthBr1c5t6swroC/QHNlGX1Y+2VIkkOa+wtzRDd7hc24oAJu556vzL
hUf15/LjN2S7XEm2a1aWaZpUC660hj91Mk3DB+p24YFxm3eUj7RVQOkd3aNVNPyt9lSU6wO8XVBu
CbZ4WsChOtVYdRS5jjMAPmR7qqTpaGLZyU8O+/XvphOzTU0v1IuPi9YXtY9cy/R8+Ys35KRcSdpr
NLBZdqg9YehScf7yBBubNf4u7OH7Ysw7Onsb+mHomv/1yQpHisylDe+L0iw4Pobhq06xJjnkkQk3
t04zYlwTYM8vf9TGKnElea8oFk4GFHXxoblRvFDy5dSbjf75uqevb30jHqapxkh7tln8shf2iSuP
GahqlZwuP31rCa5yWW+ezmlAjfQUZzMx0CADc6rCJ6LY6Thhdr78iq3hkaS98sarVBdgiV9pXlEf
IngoOmfCNP54+flba0pW9iq1EkIcXMVYPMd6H2RmfZo5jo2KcZ0gnSulAZooOfpcxYJ+m/Fb4FkU
ag/Kq6HfiKTZM0jbGCVHygXAl3twEO7sN5lNDWK2lLNOV2BHWXEjJBwpC0xoc1i1mmJgp6ytbqut
/BmhCh/ExHyyGi1EWkTUOxO+9TIpyDPwklguMiEthoh+p8J16VFGuJujKLlx8aundDVEO+p37ysu
eoYUfHMC08p1kO4PF1fpsJhW2/icmXR0b6JM8aofc2xG2LCEZW18sJ0umxBiSPTlqoTmGVJ0WiZF
WCRfRGCD0LobZ9S+FhdbLxoG9T14T+/X5UX+/vLA5+HvOO3zpc7SMRUB14fyU6HQQUdPpaJNct3z
pSBFHGPhuOrRp7TwpUb4qCxeHNqkr5cf/36awfbq75/fjTahk6J6MTY9qjODlX5W4ib9Pc6iuLnu
FVKQ9lrU5KqTrXiguTUPucKTVdhWqyeM4/iXX7IxDbLXZw5yGmUPtw5oFXDjTSyjjej30o/bmYeN
gZI9XHUhlhAzTxGYlaLhRzYWoj4Bw8NgO0vU9Ovlz9h6ixShuqqac+5Y8KboHGGqqvSae9+ylPOH
Ce22vY1xzS7/PXt4urQR9x78wbBTy8B0RhCPlmZm3WdHmybnIzALZQaRMKF0plSarj4PObiV69aC
LiWFIVYFRa4QIf8hKb+g7UCNxukm4R0Kj7rgzr6/fsZ7nyfFvtFMY4fIUBXglEjlD968USlsO05R
Q+/Rkpljht3NPy7P2dbSkzLA4Co1RVIhgr6tXZDXdcthZunj8uW650sZYKod1TArHSMXcB5wiOu2
+sfM1cjdGa2t3y+lACWdaqUUCV5vHuQoz7XFCS/e/Hz5129sA7oU/dXU6rCR0ioYNYaEO0ukoXWo
u2XnvNDtWOwgS1qrPTL7tXufiRrxg0PojXv7wEZEydr2pR4NJmdKsk89eN9CVM//GdWFshzSNcrO
XrMxgv/RtVcUxxZgGAKrWV3U0mU078bQcf5cNYSynn2ZD+hSG4UI3GTOWkC2LTAnLupoJUQwIdE4
bBOEq8LQBQ3WUy77vlpR/L788o1Y0ta/vzmHAr3KZmFS+1JDjUq7abdxHKSZNk8IblDg++zECCd8
uvyyrYGU0kONnVfolDlLkbvyL8q70YvaTEu4k8PXLPpOXtDW1775FlvAmRBTJ4Iun5XTMKlfATsh
XdlSnBfVS46yzeXv2Fp0UkoovDru53XTdq319G5MQ4/raCW4aieaunSn614jZYbZKoRtNgPDpXJn
6h3x0rluA3Yhv/IFUmowYJy3gk5r0HmdBr1A1SaajB4KnRiFdNmvy5+xNS1SitDFYlVJhVPVaOVF
+aLFxlqYqAoXY0kFm82bZQyRM5lKE7mAy69cZ/ydlSDr7hdoCVC5SlnVyDh8MtJc608qWLt2Z6Vt
LABZcd9DYt9pVVx9aipN1I8yDfymW+tqBjJ+Mq2n6z5DOi5EOTa8iPTVgTFUOOq2SJMZPeKOl5++
9RFS6FcFDCpvjcYyLI17VHwraLIIt1ZznFznfqRKAR/a8JxUFwMnu0RqSUFp6swF5TNCpN3N5Y/Y
mun1729iPsboWih6R419gjfZOKZ60wg0JS4/fWuIpEAfiOhiiBomoDUMjCpxNM3hxRoVIiCX37D1
+6UYj6lYepCtifEM1cdCVYYKSFJSvl73eCnCXVHRIIZ6FqSIYDxWljKfhafvnsQ2QluVQtte0I7R
l4JfP49/lpDqsyjbU55g22p14cdSiR8vf4e2PvG/Ee3KSvtzmeWeU5XMc5k+wcf7huHyje42T202
fqgxbKxj/Q+baHakPblnXPD+5Liy8H6qTiEOZF4VTCkA9FT5tYTZzlb4/spyZa39zmy7EC42UDPH
7M+RVy1HrYZFsqJ5d+Lb3hiy9e9vQgPBrjxEwqMK2n70rQRp+s5o7VtIR6faNsX3yzOzNUZSiHeV
QpFGZYzcWEXgZAKOl1TFddZFrieFt+MNSWPUHPUrkdynip2uvaH0xGRTt/WW8PbyR2zNhhTnpR3R
9IKWhmrDQqMM05aarvxY4UKqqfAqLr9la6ikWEdgPMdRwaoCDQ0DHeD9EQtQ58rZliJdGDUgY0hz
gRs91tpyv4r6aBqNdPAC1/18KdjjsjMH1DfroHAbuuIQtycakYXdjDvFMm39re8EuVyXdy2R1qNo
KlQfFwVyr97fNXQikS2GRgUrOv9EVyB+dOkfIya22J+hkqJW37fT16s+US7aA60BZVdWhAySLST9
qv3Uz2q84zX0frZ05SK8Bp92qKDABLpRoHIJhbs9JGW14Iw7YN4M964yv9fLRM/0us+RMsAc995i
oL0X6Jkm5uMyIQB0cIHZXHffd+UKvNU4yNqsKcazOwV/a6s6V0mnfYBQuWcItRE0rpQB4rJN4jxc
MJp0bRMuYgHjsiujncDfmhIp8DuLCn9qUSnx6DV/LmYHXab4lGsCDudc/kLPuNmZi41s7ErBX9fw
KwAyMBdgsXxrBDcFy2P80EVm9DJxoDhfnvP3az+A+//O+pWpxl4+TowXgC6EuxpE7GbkVsz4zkLg
CoePLshEZ+1EzEbmlEv08FSNGMwn+1hSYwo9T1o6g/ByxxdFdGHrX/6ojUUgF+kXZcgg7zN4wNvc
I7oO5q1rmdfZH7lykb5rzVgtMpYYse/c1HWFXE8XXueOSEn87wlRm3AwwHCzt/R5dUKWyDpxI4oD
x8Xa/fLwbEyCI8U5ErxWb2gkltlMtA82jplPFQAoQOBlpV2X/Z313W9OE4hYpZoxY8HetqugNtfc
MzCpducL0Ed7P/c7UpzXLoB6I2vR9Mu98plON29K+ywoVHfBCqJv157JQrsEUIQoc+fglqhSqyjn
/ZyUuNOobJWgz4TTILiTAeDU4OQY5qc2FkCNK7gS6YnL1PhlWBqNNisKlZiqZHfOUvcveYIkI8CU
6T7JzfEEYVn/3Y8tHMiGhvhhNg0dBbmOc/lx8CBCQwAL8SjOFaCBeozMcV4vjnUqUBKKgMHkyV3Z
0/U9IOlR3/VGviAajmqIZrYIlc9J/20pnTw6qlpXfBPFZDzGyJqvTujKH2TqkGOhW2M/z7pijWeo
fPldHiFEMqzo2h7FRJAbEZrfaCDmL2je/2jSSf0F3Wq+493pD4DW7le9K9CBb60oiCvqElY51Uc+
kEOg5YU+YltqEGdN52O5qt5XyC7cunbuWlzJ5/LGWBb9kxOb7j+ICNUvdgpK5ZAo00iNyuvxvbGz
xjugygHU3ARuCeEipa1sg2BAlsLtItjvTmf/CevGudOLFP2QXHEH72Ckof00mpV7k1tV/ByFcY9C
U2K4r4VtiPlWiT36091QhP8iJxnv1QM2AmT16X67eKcW8PBi1kXQ4U56QvbEXKWco7OhtN3O+Wvr
8GJLrb7Sy5RlbFWUvxI0gO6czs2S47I4uUBPeUJaPOtM17jVaVGHPm3+JkLXBPh8gK7nxJo1Qhei
w+WEsH7XOwcpR9rW4CsYmV4UZVBj4/KlK/XkgQLmT+Sz0eZMkEs71CPCIQezFt4DusTQMS6/eGOg
HWmXmykdgHOLqgCeuepjKyMANcMBLtK83Tklbr1C2uBweRuR8EpQzWw7sTok6fPJwPv3u9vGqXnl
d0hn3bZRYYUaWRkkYNmAvxjdPxF4wfvFU5C3vDxWG5uaLW0MuZZZyoBWG4oEPZy9znB69ej0bv39
uudLu0JXLQkqAjMoMdXNfNV0cWTCZHHn128sMVvaD2j0j6ODdknghdZXoJqrIjJQts6NiqOO9wfg
abVHuJX/m6cQza77JmmXQPc7QXg5y4NaHaIbPDoaH6q+vbMLrSP/TtjYUtj046LY8KTway8cpNKx
DOv+SUahIQtqmH4D3RSSQF/Y484YbixlW/87LSmhmHLYDG1gTpmawkBGfhXV+Qx13L4q8tfrxkwK
GA2XgcykCh6sIL57XGTyJ81z61+Xn76upvfGTIqUOEdwF5BdF9S4MxiHQWsQ9MozQz9kfYrTCrCf
pt+Z/a0qkCXl8dKyLWj4ueKrqV5hPoLAeB2u2q7xzymPX9puQp6pqm/R+Lobze758iduBKolZXbA
WHDqcfPkSpBPfhUpii8St9n5qI1FYElpILNaL8EIugFdNLUFqGQ3ss5uWIACLwpgmjuv2Rw7OR3U
tYPDSd0EiFz29+NQCPFzREynvndVUEd341oBvsl1Lyup4MWmcTuJJU6f+hhOzs6P2LicmNKCx1uj
6GnMVUGJ9tqPBDMUFQusODqLhSp3gTfBSi/vblLqutNOUG/NnpSoFM6takJbK4gEZjmagBide3ux
tbH6LTkfVYnBdU7EgZhsB03IEJsa10jOPQ33RPG+Xl6AW0vE+DtPWGjhWOjARkG2EG9YOMTd91wU
o3lCXnfPNXrrJdLcuF1v6VQJPB/3Dt4hcoyWslWGtDD3rHK3pkLORGMxF6LDvWYKy+HVNgxQ4JPn
7Ox3W3MhZaKpQAETrZnQDx3N+gahy0FRJNW77DRWCFvfIGAFH/+qGTGlROQJe8hcRUUTATlVnIk4
/cKIMZCXM4addbuxGZlS1tEMoAxdPUbBpIZW8q8z0Dy/A3lUjj5A/7o7Cyr5/e00cja5/FFbb5Qy
UVtEWSq8IfQTRUDOakF6I5KPDMxhMHT2JDVHTY7+ILJd58tv3FgQ5jqVby6Vw4Seemylit9mAHqO
nTvAEC4MtdUO171ACv64mZBURsbDb0pA4NxVOliKxYS0y84LNqLGXL/szReg66g3daqEuImZ3Q0E
US8AYD3duyka8Nd9gxT9wtKrdJoRRG1FVUJkm7VT6up7AI6tKZBi0oJAhAqrUsI2yr8ikcgGh0LX
TsVz6+FSSC6Q00cdZSR4mHP/aM2jd9MWnrMz9htPN6QghCyV2VlIyUBxMIEdPNULuk7TdtamtjG1
hhSAKCwUlhqu7sGRXXzrHAVHmrqaDl5mZcdYcBaELw220bBwaqs1/b5acu/OgV0RdG6Cp8wETQGv
ta9NNO8shTUu3jlsGVKEGgJaZ1S6RUD50CM4nXD81SFD/gwz1/4XIldm7+zUWx8vRaabz2PrNRRh
alPAYY9C96OjauatGuJZenldb71i/fub0CkjxVOA0VDiMb3iQPMfss6o6l+iaGn/XPcKKTopygA2
IHNC+acQ0zl2ebOIXA3m3ut3pmRrEUrRGeqj6sLKT4OxBAaysptNpKnwHdN3VvnWnOt/D1PR9Jao
J16AX2L/ag22ESgcl451k1mPOSwC//JYbX2IlAjwrMSPEy8Pv8uQ5zhYlT4iD6DCS90Zqa35lpJB
pYczsudtGgx4kfwD58H80OeORiW3KO2dwdp4h4wTpb5V26tmJiLcKaY7UC/yEyKf1gzdwrZ/Xh6p
rZdIicFpIoeSXsiMoC4KLsMu0+SkO3NSHI3INZzT5ddsTIguBbspgJjo6pQGRo9tgzni8oi1i3vd
bMgY0cw286iamjSwXJSNu2GpHrknas95Kuxv132AFOD64CHSXfKKqdF/ipjCSSTMHfLB1uCsf3+T
PPJo7GzdgQFbtm395E7ucFBNHEcv//KtGZaCepxALraNnbCXC2fB9cpsHKiD2JYevFTDv+Dya7Y+
QgrtNDIB/9dKEtgqOrcHaHMIN5eK4e61bDdyhy7FNAVbJ04RBQvCyPzptUsLrzz9YE7TwzhM+s5W
sW6372xKMgS0dmIX6zA75iuMh0Ub/0Wg0jlqKKUIV/vaKgjjROlnU1m+XB61jcmRIZ91hv5CEUPW
6wcbyHzca8a9Ckv6hzpjan35HRszI0M+HdXS8wbHAYicXnnElRzt2sZdbq97uhTZk56i3zBG0A0r
TQm0kpsdjWdjZ3w25kOGdEaKo0U2JnGBswg0A6vJ7sw7BD7MXx3EYvcBW7nkWaDd92OGuSfSw+xS
rA8uf9rW5Egx3yFig0AIt5ZB06dbvRmU5241Hiij1Hm5/Io1zb6z3mSYp2Y0yNUCLQI6050b1/m3
nBBdjubuJ1pmiJSmVLPNeSqvC1JNygXosANqoSgT0AlBDksb+68IB+xi9bdWmpQDsHA0VAfl+ACC
kHdvRQYdmiGsdnBT64p6b6ykBDCFwopEXUUBBkxPyLg9WS38bIir3+LF+VrCE788J1vTLu3ttT11
ZocMbYC5aXVqO5iNKhpd52mMxc48bLziP5jOHhE2V1W53pcgNOAwFuFDLBS8TsIKh5cr3yLt7Y1p
6kPdtJRaVBWS8ly12TlFbqHF3RmBusujtTHnqhT/49LVgwHT2rcMFGeWVnww4A2fLj98a5zWveDN
zoj1E1e6sld8ulAFqjMJZgVwz9I53Im/rV+/vvjNC8RA3k1dXqC3FVIHmtrcthM+g5d//tbT17+/
eTpG8gjApIrno3iUfDCmRb0VSrkH3N16uhTMxRTlC+Qtz++7wr5xrNkG8NEUp+t+uxTLSWFbdIrK
KDC66o9b5dXRtbW92unWT5dCWU8HCFZKq/ilncd+jbDtwVGHZOemvrVqpAA2RKOVfbh4PjKBCogr
BzkCVM0wU0Dn2sF+4ZoRwpHi79mlObiMsGioZSDpgNLEGGEdMPZXHQqxkfj76X2Ky7yXVp6PXiSW
uFhX+SOOoDts1PeHCIHbv5+uuQjgdmFIAmoEhwJrSLsJT0KB0kJcsi3sDNHWa6T4RWFKH+KOPGfP
zp9oQGNPrzUMopS9zt37C8nxpPhlZlv6sjj8NWmWHbRuzM9O6F5HpHNkxGZSpoNQapolja2N3zIT
15rGwjR+iY3u6bpFJAWxs3RunqRG6GMSt9pk1V9b9FeuHH4phqvaghq38HC0l180t0aLOXw1wf5e
/u1bsytFcdhXAJm8PApqsMS3LZjGe85gSzAN8x5WeusVUih7MwrBOH+FvtEvz/Fc3ql4iuQ1UmeX
P2Fj/cgozc6FKW0kiYdBU4q/OyZAOZJ5Sn3t86UoFgauhK1gdxTZZL0iuGl9wp5kPF/366UoLk0T
/Y/YZn9plugDuowiiHsgxZef/v6Fy5ElEAp3HrEBZG9USmxTAAjRFKqd6ZjWd2WkVTuZaGsGpAjW
cXgbkRdljVppBfK9TlG3SeZJvXKG1/e+2YP1LC5BjzTs8GWW3IYJClILMn/XDZEUvSgNc/0J2QK0
xBhRCMQubg7t54GMdDSj9Nvlt2wEgQy31PFYVZBXWBeR2n2vai1vP7aracQHi6vPHuNsayKkaE7R
sMEBLgn9nGxxHK3eolTqTDvTvC7J/x7eHRlbiYs1oqH2OlK4k91iHWI8iwTTTaxOEfFysxehueHO
AX4NrnfeJSMsrcLUvdkBmRSnSXKqFWQDPHBMt6hsYuCplSMOcMZ8xvjB2AnEjVCRUZeYZ1UDErKh
j1jWJ8ug19Tl0Q36yE8IoO2hbjcmSAZfOranZoi2h77uJuKc9Fpyyi105y4vsq2nr5/2Jk6MhKNY
asaKP3SzcUpbzzkZeWfsHMm2ni5FeYUtmzEAOvSHpkZD1Yb4NWDBuKPfsPX09e9vfjsAl6bGR4tr
Qonkj09FuUSB0QmddKfIsQE4cGQQWlSAq3VClpQRDthCel87tC7OnrLc5+McmEUpTvWof5nn9E4N
pz+Xp2QjZmQAmhhFhVNEqPjwtqoGiCq0nTvkq6P2lBYx4quIiRvqEZ2PSd/50I1U40hJALk4C4vn
UfFjfeiekKgcA9VUxCetaPb4KVuxIm3pRpcYCyVID5uFvPbgVmF4cSzC1v6u8zkPY7k0O+O30fUi
QP5eF8INyc8Lp4dKFXb8Scx6k53B+ONPWquieAoVs9Zuq6ysUWMfHUTkWt0WSK8lEP997Pxy7zxn
pTp8ivrExGzZjhP1BM5kFzW1sXJlOE7Yzd1YOZbnl1HXHAptQrqsWfYIhRuzKcNxprlrLJqKXIQw
PMQT9F5N+jvEka+7osgo0aadKZZGJusT4P8PXCZgrKlOV71eXv7rLL2TxmVM4WoCrmnV5PldpJ7N
xfzVOAoNivQLnjrhAV/mZxx36gclGa6qlDv2umLfpBGzRucqNkXo4+ryeYmnB7SlHkaBR+/lD9qY
bBlmaNBHL+qi8/zIg2ekW0uO9KjX7jx9Y7JtKQkKwOVtBKodhx8cagb32c6VZ27WewX+redLZ51W
17E4dAbPD0X+qdeKW2Uob6zwOh0zR8YPjkkHxN3NOKeFPTr5Awauat7jIiFwvrxu/KXkZiPXPXUV
X+Bq7e9EZyHZzc7xZmtwpKTWYUas9j2ZRgld4+wIZBMHsyyRo/eindW5kTdlvGA1cEIP1ZLL6Bg7
XxCcTwLDUbwnp5l+2Zmx1yzf2HQsKQiMCoVYxN5cTOIjDfHnAa0jMVSYoeD8p6cwOnUsY3e2m42I
sNbhfBNxCOWGwmxqiod1rH3XDaf4JZLQ2Tl0bEyKDGhLUTqFPA9DwIJKfcLlZUExXqn8BXfT65aU
JQWF50QlGO7Q9WvTrr+Yoa0/oiJd+5cX7NZc6H8Pj25jP4HfDVO+CMQ66h4VWCTsW6q40XDKLD3L
D2J2lJ0MsjUbUnwUit6jg0oIRraNhthUkwFzs9oZqv/3m97J55YUI8lAE3iMcvK5WrX/WiPWdLem
mkz/Lhk9g5s0mp90FfuwWUuePEM40a0eh7NynLxZj31Ibb+d3suaDygpWxjfa7Z7KGyz707L0lhf
krZ1zZ2furFwZERcmk9WX0+F69MmTb6OIvU+A2VtKdS3Uxlcntutd0iVAcTN0TNLnNAvErO/8cze
wnkQ/XOh7GKKtl6xLqs30ZUjMJqOy0AojwlmQl70gM/aHz1Kd47dGxlJRrxlrlkv1qxx62mi87BK
c1NAWQ7ZMDz3CDKcLg/Uxqo016978xUZdjSYVFHkcDS8DTJrqlaXcrFTItt6+vr3N08fOifVtAKJ
OUodnCWKSMWJ2hGfLv/2jQA25fSAYocT1r3nZ2aKqH0D8QgPCZyRkM9PuAjhK/l6+U1b3yGlCseN
jATBe9d3HM39iV1ud6PXcfj5uqdLmaE3q1Gx8Tr2s8h9XW0WH/vQjb9cfvjWMpLyQj2YmVpgY+Tb
MWq35fjBMPT7Ht7ZiF/AdalNhte1tlIpLg7cPoL4+o2D/NXHaemtl8tfsDH4MroODRhdV1OOXmj7
ZX6RYlNf16F3vvz0jTCWgXJoQ+NGUuPclIRD99XoGuWnvvTKvWgUsVdH33qHtOsrSbXY7ei5/pQ3
+W1VlMthsqoedy/MX6/7jPXVbyItK8K5rErLpVaW31kmTn1a/t0pxM4obc3B+vc3jx9NDcvDrvb8
fLGd+wgB7tuwztSdg8rGGpWlE12oIMLGf55uTGbeTXiBfBxRaLottBmwC4Ukb2fL35oIKY7HlDaq
oxSUdKP2J15W3xQVS/oKh7PLs7BxqZJFFPscGJatZWTTui6r42IBXz8kAntxH4VYzztCt0usW+YH
JfUQlgH+XGVNreHy6zdm6f+EwzezZIeLiTUe7smVzunSw6/zQ1GHzdN1T5cyiQg9I0tj0/FXFOZJ
IAZ9WpRsT/90aw1IT0can3JCg4FNhOPYoWiR3aeNVh7wAfkyUV686htk1J/S2yipKovrU9NqfuLi
sgTqMsw795SNb5ClIYtJQ3neJQhxEb+N0ik+2o4SeDkMpAhnk51Z3nqLdPCYB0xMzYyuih6Vj83o
vXiFeKhDrLNygH/XjdP67jcrSYnxK9AbytXYZ4pzJfBabnDI3DnabKxTWfwRAfpFa8KWZCWiiRZ4
oZ9jO3m97qdLqQoCz2gXeuf4w1i02XEu8GUB+IFA5874b/166dgRYcdYDGbv+vEwhWd8nIQfF1n3
5bqfr/898rWSN5iXC9fv51b/YGW4fdsDFuTXPV06alDdnKLMAdUwxlVyk+JFex4xFLpy1UgxvIRN
23s282o1Tebbba37q77rTuNhY93LaL62xDe6cSPXrxz3yci1AZMS76PpZP0RpeTvVw2QDOcrzJbT
Ri4cX4Rt+lWrY+N57DFRuPz0jf1HFnBsDGoXdWrbcOmV6dnR4+akgIO8RzqquW6GZUyfrvbqWKsx
Ga51Dbx7qil+tQssnK5b/f+vBr/JDHhAcNHEDt538VeJzlPTYHAO/rHZWf9bQySFrxHGmmNGlAlL
t7e+LyYedHPmRrc1rtDP182CFMBd1AkTLgRbDXvv595MkJyvRIpDYr2HPN3IEf/X+n8zSpVjeolr
cGEI9Uoc0rHFun6o9yrPG0+XAW5DSWZr1x3AiJwzF4cfuqXOO/O7EWWyYKFpzFOeTtycxwK3W5zA
9Pg20Yber6buiNlTbu0ki42JlqFtQ9Rni1rzERS5g3lyznMtvnuF8evyJG+NkbSD4Wtb5F22cPVE
OPS1KN00velcvcl39vqNNqgsWNguZT4qKbUpG68zRTE/jO70Wyz5d3rWQY5KvPC06w5eqhQSWho1
wEpxR/wfd9/VHDeSZf1XJvodGtgEsLEzD2ngytHLvCAoioT3Hr/+O1D37ko1KtU3fNsNdUeQLBSQ
yLx5Xd57Dqoxs4JqUpvndCljWX7nUpxtCFMK0ZFQIT5pZrB8jXHhLool5pC8T6nKZzZNn7VyGhYT
uwGckDqP7R5VUQD41bMrL3Bpsc/M2pC1Vt63FhwvcyzBlCqbLLaHa+BYlyT1zKxlGqpkLFDduTjs
jtlgZZ8W2fhoonX8yvB/vefIea1bpw1p3czwfTVTv5vLbgTlKwmqnmi+tMhXbM+v54icl7w1Gcjm
sh75qn4Fy6veoklNDq1rcAvf7cu/5h/Jec1bOC0kL8IJB4+ZHUeAxzOA6TRH5lJTogCxZwfyt2qP
omUTyO+lBXSJssnJU13bUvuG9gb1UzTVgH4Ndav2U1TCvIBNylY2DvrifX0y5LzUA32/U2+tzUZr
N62BXejWTKd5mq71N1yY4nNErSXTCVinUwNpogzJFQvUrp8H8MTJ4vc67deCSOwzndYUgzYWYPR1
ywp9qdzE+g20N0oy0AbMx+/rliTnZX8GQAFntHQhXVGO3WOoqePnYp3I0/te4kybWS1yv1GkYq82
8REig4SdluxikL7//v4XFsE+U2bdskik7krLlUHYB8wPUjx1ANa6ovYv3f1MlVkKImsZ9UJurDW6
zWw7jSZwf5qrfUUXXHrAmSpLBqLmNcB2XKSf7Fc4hsuDVWrj4+8n55IEnamyPDWnFbiStlsvVh1o
UyOLMS1QXhha5F0hNjkv+gsBs4P+hBjpujCLQFuUojCbNlliWPT373Bhhs6hFxcVZ3I2evbdCogo
rjmD2aEE892V+b8wQ+fQi1Fj2lk4oKi2ynqWRRqCjHErbL5y+y1I/4WaPC/7s+VcHUy5NFylWn0S
gmg6zlXXbJsgLrqIx/X0LicXDMs/x5FaXM7RGEqGi7b5yS3ArwfOFV0+dQaYDX+/EJemalugH5zc
YkqlNclbmPUpHx+NUVIymieN3VIoEOnT7x9iX5iws+2cd6upxfFkumpdGv60aPqr2redDNpUU0h2
j17q6R6dXSGdqiJ1fv/QSyJ2tk3A4YBaFAsPlc0Zh7Na0zNNAu/k7+9+4ZXOK+gavdFndSs165Wn
MF8BFdV7dozU9gjKTZylmghtW+VqjeaFZTovn8sXNV26Co8DE+kMiuF+AqQoGJ0LoKWa+hWtfmHG
zsvn1qEFx86MZgy9ykcnsbrWM2p1+vL7GbvAkUbOcQstHAPro2URt1oGOhiys0zgYsyfl7ynI0iw
rUHf9Wrtry1ojEFDjmOt95Wpk3M4w2JFGDel5vboRcEpgWaDM30AiFXXhu8Tt3NEQ7Iked1aOnEB
qA/6LV37Fmb2+1CDyHlxXdJrDch3Fd0FQ3kjgIrZMZDT5xRG5Up8ckmez2xiPVf60gNxydWMkDZR
7oSaXNPKSL1UlcG9Mx/t1eKJdi0FcVEazmwkHMe+jVvkJJG/yoibZ3JZiXRI6ppqqzSnLFEzCSR9
dWqvANtvq5kt4Yp+OSIX1eOUqSmaziY5XN5VqkXMM3WRI9gv0GmPlCNBcV+aAhgaoec1zM4LW+u8
zs5AywWq5GLiNlPrwNA9ZXp3JaV26dZbcPuDBkdbsT2uBnKlOZnBtG3nI+u66Vr99vfm4V8Yu/Ma
MyKXzaKvcMXQw2YNwlqyIvoMzD8AuFhA/23okEjKDdg+W4mGph6GPsiAzInKcSubVCKSLDFwdSkG
T9ZOVZw2toFPlyWq0Qdgf5+/grrc5JJKboywX0FjDC+1YhMgJon4veK5oDvPi9baBAVlUmIZbtU2
nhLmT6CAjGmlGtdk+dIKbA/+YQXAtSgTO9W3BwwvCpaZIifyvgYhcl60lm2pumglBnCOOuATWi/F
Gt3bivXy+8m5NPZz02z2mmy3COtHy+jQt9tOYMWWrzVWk18b/vOSNWQBVcVsW+KCFqI/ITmUxXQG
pCyvALEmliKy36d9yZk2MZIuBVexCU9p1NWvDU4fZZZpEWTy99P0PUH9q21wph7QJ4qaWEBZuJHa
9KmQjHLImYKKzgcFaCnHYs4XfZcXfdl/lNokjUS+quUxJdBcHKwhgFYxUKSzgDFpsSTWRwP4ufPG
GlPISlxYgEqFS8zBrdQREIws07UGpwsrcF4TJ8VqlOihYbh9nzxtwr+JjxmNDY3T8YovdEGGzkt0
5yhc16RUTTdDY9AKvieiDkxXpf4at8GlB5ydllXaaKNwE/nqrtcB5AuPx89jVbti+i7dfZu6H7av
nY0RSFxkw12RWgQsnV0GwNtN33egS84r+BZg+8HUbdGmnEYvYD5HTgu5ZPka6sMF9XZew2dClPpx
mg3YLN2kU7PVD+SmTZVQft+ZEDmv4QO4NPqNSE/cMIYfQsEvW36O6zB711EiMc58j8UE817W9ViA
Imp8LTZ6ZpK+vFIVeml5z1RDDU4lee47Aw1sWh+sc597WPD31V6R85I9MM/lJeqKwXCv6DEPJdvg
1iq/M5A9L7OzOnDS9CVkRwNcXwyk6rSIqFqVSRRkxkDefq/cLkjQOfYciuBXdNzhvGxQm/Fej0z5
zlSX5AVAd1Epfv+MX6faQT778yYDEiSKuTMo6LY1n+HM5UAMlStgBa9FpsOzi43XwY6ST4M5KeOV
Z15Y+fPqOxTD4Zgdttmd7DhuWKEAARwuc6u//v6dLujW87o7aWxKxPo4CQTnYWPRdugMjenran8j
ZqU/LChSePr9ky6t0PaGP6gotNUiVopbJCWzpD8m8Gi+EFTS3oUZKd+3Cc8L8TKDmGFTqzgTlMjg
G8jp4WhNya6caF56gbMtXlp1txSyiheYSqMF2fsUHgFuZn2x4OtfsdGXROxso6P9JCFgDTWw3KmJ
RnYSrW9xpeo6NVbQqPvRGuXhYWoxELqiNGm48txLYnDmGuRWqkGwFqivSD+Rujr2uclXGEX4w2l0
Jed0QZbPy/NAD2jZSTkh50QU+6QVg+7UuXGtnPfS3c9iCFvXC0gyPNh1UOK9pUeKN8TGNWrqC/my
8/K8uCvmsSwVzV1Kc2ADcEYDotuK05uon2t7O3RsK0zft1W0bZV+2CqaTtKlBCg7SkfqfGFxnFQz
Bw5pAoBdlGVcoyq6INDnhMhAGRsAXh9proXNuOFu3GtZnrNktt63H88pj3M9MtY0GjW3NZLFr9Ok
BgmOfg2d7dKCn7n9YR7OyqCUuitXWe1kI4rIzUlunN+rq0t3P9vtNXD3wdWb6+7WMtlQNRmVhxlk
x9caeS7d/2ynZzXAXqUI94+1O301i6O+WtX78gDa2W5GFUSnxFEKN7MdCSqP9NduIzp+18Scl64h
4Q0EoBaezpSs6U7JkgS99BW5MvQL++y8dG2s5lkpR+Sl5a4qVpaG2Wqheq1asRl0fTEcU+7tj/Go
9l9//zoXGhYAwfbzZgtDkgyrYmluNiSVhbr2AcgMSLJKI93yVYehsgrQD6igaOx4rQ2gwAAqK+iC
eJUM+kh1sBF0Qo0RK1F7UsnCUgLAcjgGLahkw1QG0hO6RrXAKvr4itW+IDznxS9S0pZIZSgqyqeA
KLWEssHzovkL8uTvL/N/RK/VzZ8hYffP/8TvL1W9tEkU92e//vOQvLRVV731/7l97b8v+/lL/3yo
Cvx3fslP38CN/3owf+6ff/pFlH3SL7fDa7vcvXZD3n+/O4a4Xfn/++HfXr/f5WGpX//xx0s1lP12
tyipyj/++sj/9o8/NhX09x9v/9dnx+cCXwPyWv/8L9e/Pnf9P/6w1Q+KqkOnyzpKJxVjywNMr9sn
lvXBNCxZxXxrso4CeejXsmr7+B9/qNYHTVVRYAOebMU2tC1z2FXD94/IB5x9b/+IpRBdxv3+a1w/
rcz/rNTfyqG4qZKy73Dj77m9fw3qkR74WXyjsAz1uTdUDwgpoJE25XrMGOCQCw9tUW0wol0APKlD
2xXMMtB6R9G8TtCXoBVK/5jkVvYEGjyzomFXGW99MqtP4QLoLbZm2tChk2oyvvZlMebMLsxxyoGK
YiUGj+Xc/jyjLO3LpLbkbokj+VCh/OGgg+4qvbGVDc1N1xVbZoqGHnaqDVL0lrXqmtMeTm20l/QJ
53FRbYLxDSekoMMxcfJksKhMdLgeeVqDucACAqenIaWLg+V1CRNu5dlEQOQ2K+G+BT9LJcwkTh6V
KDUEjhLsWkgrcDRZR5beABu6Pdbot516maIHbe64ZoPVIylHRCMrKQ+xMudfRhItKFXX7b06qYlX
LGuf0QGNAzFVElJ9nUDkeGpQP+hGcT71VDHTwaYgS+nA3VNoOGVCc3NEG6WoXotEyvZrZbfc1Osk
c/MEFH2lrNlfulLqXkuNRAdw05jHqNLsO1PJ88cQjBpUaQD+T3UtNYHBYZnlaTWaaaWTlYyuRiSb
F9bYfOxz2QiaPAWBK5h30ru8Wpsv5TAPdwhA5gcZhB8Fky3DdCaDNF9JXJNvup4PjlWDwI9ZdqXy
BemZO2uRBwWVYBOYKXsDGtxW9eaEE0ydm5IlH21QOjS0zGzN1/VG6qgM5E1CUbVsvCCtoFdsSeOV
tUSreIXudKDVArEtTu1FdKBX800C0gMgcUtlyhVLafaAtCgDtOqDb9soJLwkeIK0CD6HFUKPlgQt
blEC7OV9qo35zGUJ9f3MnquYFshrvGVgUet40gBsFxxAaojTUJ30H3tZMjJvRZPwwqIwV3S2gvfi
JCNnN/KxgEcAJJ9afu5z1bSoYaQagCKAE7wr40I52KWcJ9Q0jRmUSi2a1PWwBhScFSW56ei1KX1e
MS0PiU2k1bVlbWOnAnt4oEhK9Ca1KCAp+KLaau9ITar0rDPA5S30Ro0TYWIN9wAQVO/GDHiZtG0B
G85kbZPkAafdB2lW89vcSMy7RO0siYJcaQS3nqHogW7Kg9+gQbb2twpBDwVWiQ90mRUUG2r8WqA4
Z2RonBtfWkSaHzXLLkY+VIkhpnKJQe5s9+OnUBvmhduVosmfcLwWEXcsKwM1MHLVP095ryo8VhbL
FKEhzRXwTML2hLQL+LqrUAGBFGRHzdBHM8wvg2TmPgEbUQ4eOym/sfJ18IGzUk80riICGNM6jNDW
aVSnVVWkW90YAfg7bUZTmSNdqHMXHWoCqDE6pBNqfhYtGjy7nDR/HI0QeGztpOBYJlK+9FZa9Wwq
1kQVtWxoDSsbWRMAd1n2YzYDECivh/4A+oc6Y3msIE1d9IotcBoXG1QZ64jjsLn0NRzJ3/R5uhwA
QqHmDKximkKHGGSottk3ETPnSd9ZRQH6DcDWG/tUKojNSiO3nGYtl5s47fOBWXJdfQH2jgHz3wzF
LZESJE9XgsFMZe7Yci/5ijSCWCotrWSHpgrzKFtLclqQax25Ysekokm43FWd+qhGh97qwk8VCpIe
a5Dafx0LMkMdzpnijuE8/ekb/FvW+9d2+SdD7r5Wm/Hr/hcYb9s0THU7N7xswe9fy+w5G/4GHKrn
8lv3d548Y+375+Rvt0P57bn60Rf479v9aeBh3T/AqisyGDnBwaxv/V1/GnjY9Q86UCk0ogOcAqU1
Pxh444Ot2rJpywY+IcrWMvRfBt74YCq2DcdA+8vG/zsGHuYGhvzcwBumfY6/YKyTbiZjqh1SP9k1
QXeUTpKn0ZoDvso6qMH2q360jkSYOFR3OmZ6S6CAaJQqp/A2OY5OKMrD8nHxQjE7hUhPk5sEKmt5
F6T77Dn3QVWKw2Qk9msfp7O7VER8dghTnJBlXOVEkGD0MzF6Ohvw88xVt+bZXRioonHnXcwW1njN
rhM6k8S403jsSx6yYlzxEq/1F9E7sqsHjZu5YMMVkgOyraC+jwKNKzw7dm4y0+Gg8NqvndoxnOIY
HUEqrTga7z2dS4epok1CrX12ML3mqAbmCYeQx+UQc+LrfA3yY+KPXu0UXufmji4kbwisoLoNb6Rj
fp8F9rE6FF4T9F4rEqbgPWMWCemAVA4LfWuCEaDFIT7lFg0nSlKaPYY3gz7R+WsR9L4ugKiJ22pO
R1990fHQeYDJZIpLeCJUEb4Rhnl1QBr+fRigevVwB9646EzydFr5nSPkm3A/B4lbuZmQWIc3A2En
j53JafxVIETeDVxxW498bncdLxyNEa4F2d4Uk4NTCV9xp5vSG/Gt6a64jR2YpNshoZ1vOfHtxIHa
5RbBoNPMHZnBSnfhI0tYSNMgDtLAcrQ3Jchusm/qi/2l9yqMo+Mg2nxgQIHiPTXZKIyg208OOVW+
7oQUdTou6OidgsfesDdvw9OyX3jDZUfmGkN1Kyen9E7eF9/Wp0alFUBaR6aqtBlZe5R5K4yjdrQP
nZ/d14+laPz5TXZ6ZvgmL3CT5Cbeja7qpa7hp6IXisic9KAfEMm4oebHA691mtybN6bf4mk2S1yN
Zc6a3ZRBwg2eugmXP+peHai76aPkwxZzFYO1RP+S4OeFwyu5K3aaD1sDxGCFWUf9TrmBJLqhSJxc
NNgnMv72bdjlj8pN8hX7B1emt6a/uAmc5gABtJOcsvv0kO7VIN+TQ7Wz7tKDiR2ADnU/DspA312D
8Na+F6n8aqufhaJTNagVqRrlsLBJjDF2Yc9rHrLOG6hJa4yh5W9vvZs4JnZl7qPOhOtCFgvrufSg
+XCLRPEc30wsZzKVeO9MQmU4RaRPCU+cgU5MZaqwLZp4Cm997DAn8xTP7Gn6AqdFQIpYzBumcM0x
nUxYWG8NUt7v9Cgo3IzN+NfThFm8cGevujV2iicJwiM3chM3eS0ampuB0bHudf1aPI5ev8NB+aOV
0tlL3OVUezakP6vYuLtDuoZJTzpv8bfeCz/HDvHzne5nLOTVo/U5Oqi+coySPbinjQM5QSB9oAU8
rHfGnSk6ZwzMQ2F6kT8G0T7frcfQ6Rz9ZLhadWPh6pBGLKXKYXYNpkC8520/OCOzqIK/vw00Z8+f
c/pSQitM2AsLNXgn5KDnGv32BjROOnHsSVwbMoulbKEFx51E5xvBtAcpgAtQs4N1bLzembnhjIAs
pAqfxICLE6fU6eLZkEdpF32ExPGaPRMq+6BYZKDuxOC+QYfvdReLcpB25X514MaJiVVi2Nk3OUP8
IrLj6vSOJaw7nIvlrg1xUF3VNbjJE57xXOQCuJ609KXTEmzPzQ/L1+hEIhqVNMIjU1E5scAW8Buv
ErobebKYOYIMpvL22DOgizEiWj4xnSm7TMhMo4mTOROdaOss7gBT0wmJFnSgbxEswsih9enMS9/g
No9iavsprmo8+a7xUmY+mJ8j3kL8kk8t7m5w1I7DAkkQ4xSvZjGTh3emP1CNqq7k1bhJHNSPEb9W
bKDo3xsSfrWPzvKnk5lkqqZZ8qER5LDClFWscyXa88YrSuwLCy+8Oi0HEwKPMJUDM/cxVqKErZox
FTaX+D2ARp1BGPgxwWw8NdRwFlHQbyUr2UArGrPQBTwHNXnt5sHiDbsB27B3RmfbsqiH5jP/grYM
d3RgminIpp1IdLCKnWidfKKb2GxGEh9wYMoy4DWLEd8mLgpMfCtAnZzbOhZUeShybGH5yxDk/nbD
ziOQMZkVx9lp8FMMpdmIDv+QigaRjzsIjVps+xMk6HmTZxAE8gq/y6z1szsdN0I3pWdDJFQ8JvUn
NuNlt5s3QvFTCEvP/3yRFI7CCOnORMwtnvMVUpn6+NbBYhMzafM04O1UiA/By0C0jpg0GHHNgfbC
m2NvONVz+oD7Y15V2rJQECG7vbNiPhVeiAT/CINXEeB+mG7IlHSDuFhYosGQljcsC6s5NuBXGRmD
+zCiIM7bNZAd3UUtFWYOlBmM+AXWOaE6dOfslFhOG2JqOzH2LAcRDkPHAdZ22QSdo9yYL9g4C5Ow
Mttn25wNFBvMjZwItiMXm2E0IMgTzaA4DYiy6ZcwQZsoV8LG9xRe4SEl3qEoqLFXaM5DHvrb62yu
Uu8Mu8WDJsDqLZAWTBCukOgmepW3TV7pr5/QYx4smI4Oo8axtwN/wg3deh/7XdBsgsqJK522lTb5
4pXQASYEOHJaNxctuy8wegm3H2jJ3hBXUxvDjaEVMuzZbS4MmmLQOX7aJrnH4DP8L8MOyPBoahXD
qbfheOoO3Loe8XpY5YSHwvakHXTQTrqZvM5bIMfbs8DrgdtMLOKpiL8LpgJTMWGgKasBocskP4e6
hOERJnbeJhLlHrrJQ3W0G0K7yBCxGMojFK2LWI/D72A1DFYn1k/rp9ivgA3DYxfqyuvQ9wVTl7om
5Ft3+4TmkDwZVrn5avuG3zoq9qzqxu7kSdjFm6QmR8tVg9GRvNbxQjbtbL/zYnfbDj0uKRl4a6GB
R7HADYnh6kJFM8mL/f5Fhxq295uuyt0BU6pCpLdXHWjCS8woqgbwCPQJQAUirS4woy621K31ON3q
R+g0rHXBlUPBt/muMRidZR7cX467UZC6YUU0GBP4SA7OD2np5tt8sATXLHj/ChrBciesy3RU8O1N
8Wv4DtghsRNC6CINoxphKLAv4EbLrnUwXgi2r3y7uBZMTMsWXj9LbgW1VuE7gHZ4ggTA61fxJh2M
S4q1kbEJtyfb1HRUrBSie1YwuG1eyEteOygsZRGeDaIbYfOKw5ljOSYZYCPByOVA+67b5O8SjvgZ
GmuzPNtuXZiyqSEZS42dyjT4nzVevaDtvjMgJBK0JmENG2nIFaoKnJ/FmEa4O5vVw1DGfQzfYqQz
BRX1XfytOm5T3QQGBppjGqA98XktbLjkAO55AFQjr0+F28BRibkG/dS4KGQmh/JU3C6vs7c5Cj08
mwTuSutBc2Crh66Cy+wjOJzGHaISkWMfZ4coyEsoacXDr0HpFEEWREHl5stewvdO8645AJH1NYa3
vDjAMaEZgxMk0+IxdxBSeRiLI9GK6VR2IGA05pPbsJkmB0RFNKcDvKTKrZ3EW+FBwbmFn5MipADK
AGvhFW1ul4T4pGHx9s9Bbeg3iUWIGWxWi81vAXkoL53lMBznPWGpY/FerAJQS3DUZq+2aIfbq0JD
VBL6WsjsY+1p7ioauOwA7fPrnXEMH5DN6PGDfG8+NuRxaQXZwxETsVPMtHAthBKGSzSGKIAmmBaL
24I8jFAmfr8L/eoR8wtB0bl6GhCFlDv1ZpKoVdPkUfdVeHDaF/2b9aDfJC6mB9em9xGGQz4nr/ax
3ZGbwkVlmQOU8CSjkQB/THQrCWTqvMKFiYSbufmhykoNEbmSaPCeBTzFCH8OES+BnJeObOAhfem9
DJ4U6uXoSBvW0Rv4ps/lMxCc+kVk+2QfVYhrBkdzJ6cWcPM8ZA30xitbmvj2F8OgqKjoPqnAAuIG
5AQ/VA+4GD7ftrzSFvTBDUOCF5JsYQ4rf4vD7O/rZuOGnZM+6/NO+gL3FAIodfvQ67hFowfkNlU/
af3VjZ2KlTz9rEAeXmYsYvgy8cmZxTOQPaEUWmpRCzsRYzSZKXRKKIF04agJstvjt4VvbugIt1v/
7jVG2OMWRfYVeLoUMRfCS5kDhMFRFBd/XaSe9m8d1GrfsKWiEziMHtSXwk/8VsTH1XDmt8VpRYjH
bd4taEFmhF8NngBeCqpi24LRdxsFBYSh5Um3qkOcxtmG0cNPTtFB/C2/y49L5OpOBeO2uXVwgqDW
Qsh07SEQPZgC0g61DsAvUXCC/TAg5lNwTQ3dAJuDhYPssmc0NMDQYvBs2zQoOsf/2wKk8EI3Z3sT
7jVY2eNb6m7+7DZdWwjSU4TQeMgCEw2a+I8SdBSqDoMc425hsrdBQaFQZKHxTgtNoZDgnSMQUPE3
BXYHd4ZdNKH/F1rBk968OmmXMhg1BKMllB1PYVMzeFJ4D0w6wlC3FD0GO3DkvvEmIZT85g7acKIT
2EMkDx8qKH/bz93ZbTH8VYDIEVfC/LL5ZOAFdM8OIEcPjY/5glGaRPe0OjhwgFK2YHtTMbqWVyPa
gCF1t/xL78abGhbbLCMEgFKGW7AfE1q9dfAYJafGg1IxwbbAcaH4AgYMR8qJfTlIjqm/+diWiQlV
KSIQnaMKHY5YLOpXhNqwMFu4KMGr+CHx9tcR1Y9HUrq6HcD/yv0+O5KypDkpFgBYH+CkwtPEMW6J
xBLsuvgGP0UQJIxgQ0qNIQDAApjwrCbEFQg6sb8taKoG7pMNU4eEMRyVlUdefrP5W7OvbHbBjaHg
kJ9CLgmeKV1P4WN4CA/t3j61vipGf3IVZDhseKwdQ44JTvUUGMgZdU/5wyIir/dD+HsTwymQI0P7
I1HjFUF3yJ1x13ol/iccSkgkh35H/E0j4gjlftzCNoxw/Dh/nOmNCSNUuN3jSstTd0jvu9fNDCgP
m30rkLzJhOEptIIJ6G7N3UxfRmzuAvZgU1VAxMU/edPzsHY6xDnmhrfGdMXHI7bRptUKBiwA1m9B
5WZXLN7uJGhDhVsBeVPg+CJ/xOseSjt1SkweEktI0m0mZUVgOcFFxfMZMidscZBnRpzRbU6rsxml
Gftt4lATuGbz0cLb2dm8GwOJBnjNVH1a+eYbbOk75OKdDopsmwjYUldyiVPx9fvrxHA+VdZATWFF
OpgRHda58teg1G47gu1OK6SyRmj0nk7wpKHJgS1fugMSRJ1D7vHqUAMhXcX4JN2u2GiamIUWJAj1
DVjt0YNhdhfoS01gcyDOAlwIfCU0hcL/aZ3Nj7R5CQ9x87ERLeAdNET2Rn+yb+qD/DG9LWoPeL6x
SA8TtvemRFQqRYwVcMJqBlKSBCKICmfI5ISfcbgm75Zd5Dym8BQHH1i9UNMLzW9nwuKg3RSIt4W2
CK6xZyesIxxzig142lzEAf7P5uJpopEdICrVQS5kDGhzDGdM3ODDtEKX1NAam0tXwy1DJgdOXa3t
t6AE9a9QqZvmgh7bhy/5MbqZ+AydtKUcCqiZEt7Ytep25XsB7K9261Zj8EOxUZHVRpbHlnkIX5WT
HtgVRRpi8/ce5bv1noDM4zA6K98cWQuqcXMtFae8kU4Tssz9Z8NP7o2baoes2u36ku/x97fsaDqa
BxsvrADd6k58CpE/3ryH8CYKyvtxV+8UVwvWtwr5zQg+zyqA14ZlTnwCx7DfI4CGG4PQ2B/hEiOI
c1pvOeXwNchNuzMf1wD5Pd75MJoiCyqISLIv9h1CzMNnGEeofi4fMyi8VYgSSRf1Rv3cB8UeVggO
rQpbFjoDkpwNUhPE63z71or49DIutPEbR981O/sEaLEtokG8WiLzpp3UY7czfYTeYgvwU9f2vivM
f+vA5v9auQUymJcPa1BNWr4mPx7JaLj+r9MYxfigGTYAXHAoulVbwIj8dRqj6B9kUzFlIE3YOGBR
UVPxV7mF8UHWDV228YGuqJa+1fj8dRqD7+CE1rJ/KN/4N8otlC2D9D+bBc/VcEyEHJKm2yjvsPSz
TbPWkhzrylT4pfmcmrkTKcvXwszhjS72A2o4gWgsp8j2LRVTzXw3h4WQB1t28zzEcWxcAs20Pi52
eqUv8ZfDQk2JCgpfdZuEs72cxwDgCxOgNnflztbKnUaKHbhsFCql14jEtxX4lzlAY42q6aqpo/Ll
zMw3XarJcTEUPqh/PsaA+lNndV9Uoe2Ymcn7mNyqIH6e6jkIJxDc1WE4Y0LyfZF1LySVkVVUohZ4
mW+jkX40VByVKlKpUKA4fmutN3ssETxaEXakqj2pWhrSH2TtF/7JWdfe9zUE4dJ2cI/yG5TvnBWM
mrZULbYs536m2C9kHFeq9svXfCxUnsMMeFFVgelVg9k144gnc+0OzbVS8l8s2E9j2A79flC+EiCd
laVZch8sAC2zMxVUl9atknUaUyzr9vdvvB0fnAntjw87bw8clCXOs1bJffQxf53r5lh20nNc+iDM
/ZYn5PH3TzO+Q/T8/DzQCOsqIbaGGhCIys8vV0v9HMWGLXmRLVd+pQ1C6bWYNX2rcVsGyaphjLxe
aqTPFhFCfmocFg19ygEMANcOqEjHYkLeMasyNNPNN0aaxDsQWaVIJmRwamX7sVQzePJVhmROu1pU
xQ7UAJHqpNYY8RIPG8sW6Ztmvh2mpEO9U4p8RBfdRbMWUs0yErrO6f+j7juWJMexbL+IbQAIkMSW
pGsROkNsaCEyKAFQgKD4+jlR0+9Zdc1MT/dyNrWotKqMcCeBe49kscg4v+NuQhLysZv97jCFPq5x
v0JiP/uEwqa7upnUv0oubzTD/5GS7E7kWB4QEjL33XzVtX2dI4Bn5soHyfdNbs/j0IfxotZnbqDg
ME4AZNcDJCc57U6GFiap1vmoi6WAeIi1t9OK/odRaX9rpj7NGwiAlhJtfnpFhLJchkS2IZCI3O1m
EZ3bccHMlbfvhRdlcVgPbyQzewfd0D6g6otHrNp2Wfu2FryNoXBUyU/WSZZP9x6+DOiw+kU0Zy70
V40CzC0P+jfjtcN2KlasqUrqeFL+taEQU9elV5xl/doUiLBDLsyWuAgLrk+btPJjr22BjiA4GUWw
FdJGmH7gLcMbExgee2t35LXeI8zslej1EOVwLJegaBdUwjXL8AJ1UB/jMQEuK/pT7XPwqKLMYa4W
63YO905JIKNhxra4LZIsbJ8iM2MtoMVljhRNGs8bdz76V+5Ji0XDBxVJbJbaYGx/haPDqlYGczyE
fR4rL5IQtYeYCpyLx+FeFNi9kRyBgMxxTlh/1qPMTp2pX/vZJcuKdpEo+6Wn8rtHfyM0G19F312h
ICMNQZHac9fZabuQ6Q25ewh2jpS7CLjO50xiVwkIxn17jwI2SPVHCYJ10gig8KGFY/W2R5Ex3H08
3KERfdMOmM5HYChaTPivumZMw2reREH5XLQO9J6e3voRFmOz2JfK0BGfmPzC74QtUSisqV1bJTOD
RGuq/cfpOxS2SJUuDWJq2bGU2QwxSomugIKnio+P9dDeRb2Xp3xev4LK6A1lk5/MvN/3zba3x3FA
L6kxbk+JjmKnKce7BbM2RBDnDC/Bz53X5f65M9OHwtHhK3aeV/HkWgClA9KJhifVGIqnX70FvHjB
IXeNQqA9XsuT1h9oTMIKqEc3JFASgt2sync4tp8rOn0gNgkLc/uYF6tK83UDuAZTgD0RfXZ9VqOe
qgTSxTOTclREnGAouPFR6JtyEUGC0OMHGkd1bqRpL2M3PZ5JSfhtmz1PZdE8dIxey9YB9yAdEHDL
3pHq+swVA4TlAhAAHTwPi4P3N6rfAs2f1n714raQzx0+hdgfIgjwmocyh2TJ555KJp2/tEG3C5Gh
t+Ap9OvxhiB5OC16uJhLKBNBKvvnhlbQVwyALobwGfG76eCNc2r6jB/o0CdejaqipYjIy8K/yPBS
6FC80tD3ts5hkdQDpn+Tza/+zFOJXCy4A/RjTvV9hOLcxEjRX8saOIim4XYMXX+ADK3a5w51eSuv
glT2zh5LJzCSSOiwBAIEPKrehF0vQb8eWjnS16nRV15OeFrLtrhEHoTLAt9r3HDEm2jE3u00hWUD
1sUrCbJxZyXrEjLl3ZPdoBlhq+1YXqEew1aKbtCtrCvIHL0coBsB/MkcOdhSqfu1arGyBVmStQxH
xkTa28IYe6jz6XPVortmrMDOiPvep+5b+jk5RTnblpQbiLPz20HbPJG0lPsowjqGD+CYl3jh2ooG
SU4zngYogkHBCvJYhnr5xqgBVCr3+aaqRRcvns/jAddu2jfDeVUtblo2RfDhd0VKfSCRpae2AgLW
rUBaTMpwpiWB6u5QvDanhZZYgrrqW/FDH2VeKnwNjUGklhR1pfAEl97Fr/Q+UJeMVd09qSpyaer1
PciGh2hmsV4Wd/YBPaKDroDbZgUGZ8NNA9i0UBxqzOAJDYoAeTQWxD4K4iGT4ZVWacBsrD1RwbmY
3WXGNThv0E/el3PaDN2cVoGNkoLXe69lv7SHeEriDVEaOB3GECTj+jEB0MKrLLk4jot38ms5pKOF
YrTU4o6Vy33gcqzkaNw264uegzauq2rYdNq/74bsxmV0gViNfdgodLGuQPI3zj6Qao41tQfZmhfd
tje4tuSu4y4Nxyw4VdN8MCw80IbeyHwCSjGoGNq77C7yR2SXlz9CeYkRj2RxlLXtmTZiiofFQ9xy
AGptdSz1Q89t/CLUcZ1RmfQcOLXp5pco0y/CtHNsVXs0w7DV+NZNC/Q7BMRdDoiabDDnuPXMua2T
sYuKJFxfhqBCBzumINviwsh5QVJPx9xzbDNEPW6nLnxu8++VFWojZvmuWo2zHiDT5MSB9PUpW+mW
V3+X6/2D1v7PcJlP/+s8zSMiQ2zmzEf22h/z9p9mwbbrmlmOpsabABzXEgVU28/uywpCrEazO2HN
ENswiGnE6tjy6CUixY++kF1RtHJjTa4Q4uOKy4hODAQmAv5EeEyslK6voos2PKCvA9LXbzsePmR4
0tFph/UkWoazW+QpXPo25izHbTsseFT8HG3ClHdx60uzNR50ZBHwqLBAu7iXpb0mYK2XfIsHZUMF
sJ0sCx/0ku/NsJwoXibYQw6w4E17JL0vcVgOzyFCsTbF2H2F5iWrFraZuwa7v0/KUx248xKS6hjS
AjNI5z3mUiRRBxvajLEVAVfFM7d5Gk3lx+J5U5zbAvxvOd36mj6o3OyzQGxU1UOpG/1uBjHGODVx
6fYbxZoX4cZhg9Cy66jGJJjqe5/pGzk7d2BEvkesuSAng5+7imMELLKY1rjD+DDdekCzeHaUY+0d
IMYFgZvDgFlO0WdXi/DGC1vwg2oPm/7F/tzEpSlvCrVC811W+3FtTOyR+fAzhwkUhogcyJfXzdtl
/uFMIm8zGWicK69MPF52aaT4dzD190UkAfhQoFAmA1oNdXlOhnaPefXWVMSLXcdTPC2XvMFANrIa
SkBx8TPVbaNlhqzagFHr+BjDdcAhugWLEu6j7NVT7u3nr6lbfnJijRUZ90GIKVu1uxYOGOnLT1wX
wONE9TZ09dtkQY9ZrEDqRo0MYluorOMmw9hE8RukrjqJMX/JZrIXtryiw+fFX8nZDeBMECuAXAAo
pET9tRZrXDBo8qiFJSl41mV3HfIItSbFPGxyF941EigMU09FkJIhu0VrUh8bgqmj5+LOhm4nl1Ft
erV8TAuGwzoYAG5OTTpBDY8gyqmKkaxZQsNYva0O8U91c4KW94lkwwdMAcBMNflgob7mOd6IzIVN
jNd731XoqhNeBH17Bl12525qeWyxCpgRCUi1+cRWCsSnCMsY998H4hG/8iLTCdo48W1nYNhXRCDo
EuoyED4IwIM+WfLflQgw0Re4RcQyJtnsJmicP2t8eai66q+T6R+9dYTtwSmIRAp5CMx6r1cD9jFU
dmvVLQ8CcNm5D4B4GO6EmxfUTs5u1wXuQLqqefLyZwwADOaHM/bwPbxSINxZlCdBJRITFDZpciYS
NZW3GE3B6of4QSd0guRDcLtAEJ4gFEnHbMh+mSnM4IsILpmsrvOA36ps8yxphHwhXni/FqpJGHro
0hp/1IfBhOd2eGii4R6T+3huIGTHv55O0SLKdGy9t4Yga1Gw37orv30E4CUmx8vUVvq1Hq9DbWu8
kagGrnl/IAQsQWgvJpiK7ViSMM6Xso1nJW3st1DkqYzGvPVvNTAULsd0wFoyu+Bx1VWZ+gTLn4bU
TUJcavpym7kWy4w+ovANe4O9h28eesXZQnrh6s8hnHaik2Lzx577b8F2/4LO+l9D9v4PqbEpoQRA
GxANIHx//7T+HcPWP7V6/WtuLg5j4/8MLybv6sN8le9/Bhh//ou/A4wk/BvMfiENAP/w/7Rm/R1g
JOxvvi+lDHwfEeQ/zqz/BzACegyiAH/GhQTsBwTy/wOMlPwNyCOU4EJQJGKGEHX+GwDjH0jdn7CT
KKKcR4ArfZ+EBMrzv4BrAA2rtZqd3SvUcqVlncWD6h7ncK7OY8/NYZzgaKGZI2lUNMMhHy1JgnZm
iSNm38PJsfcotMxZNKkNfI0ASYY83yLy8lb0M5Z4m8Hylc34H60DNJtR43Yllr7E6PXFzLV9QtaB
OAF/3Sx8lqepRoqCjkJI6bSzcVcF4OVNcPDDttxxitMTA2Gz4wOATlnY57GH7SkTdPunL/C/wezE
j3P1Lx9L+AMJy4gJfDriB+L604w0OqTpll0x7C0R154H3R5FB1FKOJwgvj+WgANAjA6IbE27KRKn
Pz4rRDRAp0od1Axl94La6mNO2hsMGmDV4KdPlDXP5YQY96Hpj205+ygtgV5mIfSKyjebEiFxttAC
ysma3hU2U5c8ArZUqaHcsa5jibEMqmZ8jzi1Cr1RZoJa2S0fSx/N23zyXpz0mrMk7jwL7wdUPOS8
hH6SzfXW5r9Xr9xV9WoOyi+egnCtzxY51P/8o2N/Qf9+nqhQMKCGkjDps78mlOAb6RDeEvZ7DmPE
iY163hBITRp0W3B8jYmfc5D+kTWHRS9gfEYFrxTqjj327jclBNvaXWhooQfM3ZPMpvwKuAujIoTS
eIjjIMDvrLHVIIQaYyX+AYmS+fF1UU5TO5vmf+GX/9EPgW+VCh79eDKoD8wfzql/fBQaMlZsLuiw
x5VU7oK53HdB76WEmXLXK/pLQQHrKdHsVe/o/2Jo/4tZ+I+/XAggQz4+K0HpX6FNy8bRhl5r96jT
KWMyK3ZUtnnUP1/8Hw/Osr7As7GmusB+xMqK3+ZW1ikgum4Pm9Y34oX0oWbz1vM8d0E+GUk1QLr/
pJT+x6WC/gD+//i+4Mf0w0AApqdI7vsLBJtVM0bOFT8nPijQuZO3QlnvpQUI2yZbs1NhoygO0QEe
a9iAt1SphwVtbck/f/Z86v/XHwRcDkD2kEWALWCm+cdvK2gbruXaTGi2a45EX+FynWOvx2g5ginZ
4Cm8RRgIhMUjghUo+miKtf/dO4G9moor+mof8hqt7RXw5gtaO+CsdjBYMFhIg6p/0eGh4s3WD5e3
wlQqoV0LGrWftiokB6wuL97k39g6OLsf72GJFuF4DBMVMKj6FzSa9T0vzrN+ImsmTm3buMPQBltl
bLRZGx/qt5mGh0IOz4GrAGyueZHCX//UlbLfVpWdjllfT0eYxqZjq7MoXqJu2GAF6dSmXXso67En
YPWo0yGHTxDhf4eu7aClCQN68CMDkb2q/Wcmlq3JHfaBCa1hqMODRwHNNvHws6yYBq68MkeTSFbw
/DQJAn3uUtTb7Gf+VKAmkQF8J5cp/2WAKNa4+raLRAydHKMLSpm/QeM88KC4XXHOH2rC75Ygv/XH
FdrAMerjirSvqg9Uqsv5pSE5NLwfU9GD+ZYgI/y8qWODZxWqI2+JV+oVaWU8FpeF4AgZpCXcn4Gf
ZqM5Ybvotita7hJG6808Z1CPD/4lKmBXWEgZV/XoYtZ64M0HYKNVIYuYDwCachE9qJ59c3TaxUbm
d721b7jYqt0M015cjlnMG2w/MFp/VAZlJ3O3cQjNzlCNjDfLuyvx22G3XTJ550n2EPqL3TXEgNV3
PkuVw1HO6+Vi8fd7DfVv8iEJZs02xmkby2x4hnU421dT/5t04/sQyjl1zXiQAgcla1voxXqPJDaz
QFxpfjXElGkX8OcSAhK2yGuVtyoOZTfFlPVXb23bjVXeA7fAuRhQ7mWFydSnT4xCNtKK89wgZ9x+
ZEy8KymbZIShGvJndmKZu/by0KviRokFoH6AZc2uVRKMQ7CBIwzLfHNairm8VLN+j/wZddskePPc
itPbpr1dznT1b+kIk5TXw8gqbUI8CO4AQj+hQmvcId7N08UZWHuTVLIJD83wNi5AXQFh4RaT2Exq
fg8YHVoEIFKboF2HBKnExVavNjFuzS74hznB0gs0xHtD20eeEMYsns+huHVoaIKPB0GcoQ9bhJQ9
PWbF9Da5wdxUBS5phCPCUKzJPi8pi+WwvC2lDzlTDjyIF5GJWSVuu3E5hfTL4R6NifIgZVzDy1RM
dIPW7DFhHaSZI1zU2xou0n3dYHHhPsKeo0HcIAewAaYaptpDhnhU0KsIGnsmtsf+TEbk51ARO7b8
Qg+kTWbPXDKFn0uqHNsh4J+4BRLEncGDiTC7RDo7x/iR9BS4a6DkicxNfumiBn0d4U2GGqpklL2X
kBGQl7Yfnpy67VCBe11yrMLFYRnzAzDEROQGTFWZ9fsRMtdZ/CqWutxy135WhfmNvKr5geKoQtMi
fMNkfUEX4jMvrdo1Xo2M70C4N+8QDGZfD9l40EsnUpb39RaENCz5ZI79vPpVy+Yb9AbkwhxM2xjB
M7Cs9DgZMeKHwjIYNTrJ4Pp9rkn/ghw9ls4My5JSSE8y7uLBL+4XBOr8iCLrT5YtwlPX1xkMFWPr
9GW7AgIlQ+4CDWqkchRKOT4+uxapf95aQ0Q4sEu2qqSOYNEOq/7c93hu7Ata1AANWQ8WsxJVVDjP
Gb5Bh+QCL4f5xHE4sEz9VmGM1YAc7lhzlQt1Jx89u7MWcb3eEdI3G9Vl0Dcy6FLh1y/ivi7m7Uqz
vQ0ruNN1vST+4L5MRn5gDhDvJnyb1UFV/suwTB5ONWJSgSzwAaD0vs3vSl/fh8Z7Cml5HcrfeQMF
F3JOdq70IUQtIPtxPrQwpL9bFgCNqBVYbyeTQMaKfiqQgKUw20iBPXlE8HC4YSuc2HZttroRsBuo
T4yeIJuMuQa2hErI9jqZPHRbI2yQeRHcFhXd914NbVZuI9yM4aVZ5LpFYVRMxNIecFf2O0qq01DL
Nc0Yx1sqx2sVmnxDK4d7ENE9lZyQzVBtXRBBsl4LmKui/HmW3U8lZfeSb4jr5yPI1hDUEIzLBEEn
xb5e+/qYNVNiwZQxkj9VwJrF2PwiYfgQttmDktl711/zcar22Rq81aE8SC2bW9wNm8ENQ0rzsEtt
r0QSeijWuCn7Bi9mu3xFLZKRG6tem6VEzsacJYtrJdg9sHB1EY1AZuRvUll4Jr0xZnysdwPwggNt
YTTxIRaYo25/q7rRv5Mou9buKCbESSC/IG1r/stjuHlk3tz44R9VHkzFkWcfRWAvRQagjkzZS4d0
C0TXX2ZjyQlxKStrN12DiBnEW9Ktp+Ey68Sj9RRPm5wD651gp3LhA/eXCSyGua2XT9t64csqAPNT
4e1ZOaxpwbBorOWXX4FADtkKUVBWXEA2wrQTFvdAqPsri1Ihp3krBt2nrabACqti3Aq8YUkvlmGD
ML45oS5eW/lWiKHfoZEP4swAXhU69cd+K+FkP+cNTZD3uj65AZ5+qCXCFlJBBHnAwtfk6mLkDCoa
012KB8AeDEX0+RCoXT8bdqo6CUFiHvwcorvJMRGbqokSR0eUY1b5eXIA2xHEh6+WA0NhSLk7uWnl
53HRb2W7lucicNm5aSEurye1A3eQpWXF6hQ1EAec65+yEG9IyUHJLcETq/MoOEmLqWma288mZJsa
MFVMINNi9NsrkOdTIQoMyB58lmQ2lz4an6LJ8SQKu2YjVlQVUr+GlHUUY9Kaag+kFc/j6legCQHp
zvy7mnHB1UHw5ldwBbASXqxy6uIIdUQb2ei7sEGWUqsh1V8bbMjt9L109DZiPywu8KI+fKPzeFWe
dxrzFiXII1DE2scj29F8h3oScdSAxX9JGb4NBSh3nnvnEinztyZy8IZMGCtmiJ/b6iGQ9Tsy/+Aa
xpoc+0Hx1DOHFGFJvlq8PZNgMC20916+kHhp9RtYKRQiwjUgOdu38ylsyD2fh2kvMgT6CpG/ytk/
yr5Joap5VM2aNuMCsWSPV1KGPiwHOgqSkCoEfJaHtVhEqkNjY1hHf+VYAZKIFndgyPEqLS8VBpXF
4stovyPnP/fBWCTTGJ5RhtYnIRIRVEBvO9LdFBF7qyb52kXm0ZRftRx/U569WulPuLL8Nl5J2R1B
zH6tq8H24GNvhGtcD5pv5/4lC0idsKyKkpppskGs97en+k8y2te68Of4jztiKeyRVuAJbIGIZyHm
TRaAKBjXLubzdPUo5ZupA9ndRxhWu+JGquJ3tt54dLpRevxAsnWWeqMHXwow8FjMoGPBlmPvV1OR
6upXJ0+F00+2gvuUa54I03xi518iIMjNCn/QjOReSB3jLsCDNQDewawmT6aPGfXIIctnqCgQsUk6
uMKCAQZHF0Acr7vhJNb6hnSNSYHdpsz0u6rt7y01ZSzq8aErazzS7Gt1XQr66iiD8Yks2cu8cpCp
mQCtT9cqHma6FRgxYhdJDx27ELRE6xbhGbhIOfTZo0dPo+E4N6PhWubyliLOBXEpponLRtwW2Xpy
c3iGXOgjQyhGOZOHhk8f0Mod3TqVoEjmY6cyLBuBOFKswLFZamhhC+DPJQLqcYT4VUIJCZNmxJw5
Vq9WwZY3ynPoRxda+beBzHA8GFyjeAe+MZPOcTt2lzrgt5AqoYPbAwmr6/MoqyhG8RTy+ynOgSh8
FQvWnqoFA89KESaG1cvWwooABRz+KseeRt7Vm4FI6EZy62EYdw/tGrQjPmCkknAMl8WgH4fGms2K
ZfUe9vuLHByFkGKAJNoWWCcmfHeWDUk5+MVeTvU+QNrB1NTbqAZPZZawB5bDU8rBKpVagTyletxI
+dnkk7/XX0gQOrneyZiQ6jdqY7EmTcFO4d2JefRT2OQ8eJ2K6CAgN+iaYb4ssgHTNdepHwRxiWtv
qBAOhPJy8LA5OxkG+dhCoqPFn22rJYSNqnWQk6ybH1qxaKH3ziPYd0UWbPlUi6T3aTLiuW87NWwV
D7+bsDtlrobnAn1nKdMedCztuu+xHiAm5WHJu+e6La4VztcYgscbG+oXtjzyXoPsaeyRIZZwQ0z1
Va6bOqi+usyJuBcFiW1bMlit7S4SAoH743hBLNNwlAJa/Mw158aXydiWbYr/+sg5pL85g20CemPJ
2rhfEQKFQmukjK/rh8FfQAnbLRN5yEfQiz9tgTgaNxQ9RhuvDgRC2ga7QfPvZdS0TSaopWyJQKqa
QlDRRAgq1yAvlmlatiGrbqN5fbYRjeJmIW06uXtSt+utOgZAwWQvUWQe5u0RITO4b6AMdBTlnz54
5NUucWQFxmUHHxiOr5XBSGzsgqiq+ep1xju6BVM8DxBpWFKL7JeunKCFAcHeqa8qW/gWX+Eh8GFZ
r6ezJ7onBAPFtXxAgA2MHnD3oyUqVTmYlhI4QV0APHX6QhAFf6QDjlp/usWqfZ+F4bothdg0TNAH
32vBu7EcTp0f7KEEJX+vNZuR7Zd4xoHldBrmDdbMSLUSEBybCNBfM9eb0FSJzHGu9KTvt6UKoI0O
B+jmZQ/3Avf0vm2G9nY2YD/6PDvyn6QZ3ztO7eRtIhIggyJCIgMXxW09/YAKK2h/Vc/I8PVhvFta
ttEVNJghWEmvCN/ziZhtNWPPQkg3XCpBViX+OgK6/GGTRo77bfTBBkFOgxdiBus4+p9oesPZSW27
jWh/UcTCUzmqy5QphQy60iUK0TrKFe0W1bk4xkEf9+sxBLCAzZexm5a4x8a8GFlkd0pRjcT9ajqu
an7gfXYFcEvSwF/ytAYSOs3QYiNAJ7z3KTmT6Adls82uXMQFxPmcjCU8Y4jn348Tln+cKDIJAXJs
1t5tAdTAaDdhFG4X+hzMOP9mXEAjoMHEL0EsZsC4rURyRwtOzS+jRKHf2VP4ykTJYEWrss2UAUyG
nCH2eP+lCdgxZftt76PEmHY/DfKfoQ6S2hvg6oyqKH0MkKkV900Iq3Nv4BRh0Jr16zfvg3NfQu/g
fIVPF1dKvCw+iN623+Q+JvZGe2+MdHdApMu4aHvcA0MF88W6IMCsgGsr308G7HxTFEBm1yN4VpDB
lD0w5bJtCeVtO/bgtw0aLfKufSrAcO76rkBgQaseQq9iuGWytx5g+BSx6MjKMOmG8hVv5Br7WTCm
/sRgdAz7EmIRty9K8dSraUpX4nLM0csj1AYnbDI4TS2QsgGDNxp4ZTy0RCY89GAdhMAjVg0+Yhz2
GGMBFMdzx7cQ6cDZ5WofRR/il3QcfiPpwfOlRwMFAOiMwpse1rxKlagvpeuAKTmMV1jXcJ34h4bU
zXEurImJv15oWwPsa0Ke8Km70Ro2F/Q2xNB7kV0GxVES0OZa978VonvAc8MDVeBHWCjA+vK2GoDe
5BMiXrK1ffc/OcHT0VTTYUVI+lwuA35dH8ev142YIhScIn3wWvhrf6R5/eYYYq5CM2OxATYD+Q+k
uo57yag7exhnnUNLFG0YHoZzNVXjvsg7WNMKt/FQFADqMju7LlM7yzF3alMeQzR04Lt+7WRdJ4ZA
1GKOY0vgMdBABVBDloSIXxsbcDLQPGO3XN9Hm2MwVRaT7zwccDbYeObho5oR8JG797JRYFT9Yoix
LyHDiiE6Z2T6G8IlgRfYv1PYhFKAZS5ulfzs7AxpRBEg8DUioLLbaLvwYFPN92g/f8k5QYrBtPwq
Vh+HxD18XEvsPCbSvCsPPJzMtiXsiVoOJ9bCP5GH/KCbASFfmf4W5mSy5TZf5svk5xB0QvyWdB5S
edzKYocpbxN58toFy4NtAkgBPHFEQ4tOURM+JLh/yTJ2G9I2Mp2K/Ii391rQLjxbQz4ilDqQsclT
L8fvh/x1HJoYMtKl8tG0AWa6wCLY2Yhf64UdeL3+YKoLZlV4yCsHCfBEi02n1Cf03XIbeFkbF9ry
rcQsEa/9FgHoGGGbBF2Aw37uwou32jQoLZhm4KvaZLj+9hA+YMBucY3oFqCwW+A/Mg6RHGIj23na
Ld2dLQQBLIFnsPXYYyeyB9bxm3mtf9ulw1Hg4Y/pfQYzAMIFuyVFJCLSJ6ZyQ8fwkfMacDAyTdYJ
jnU2fCCTcRsw+RIWItsTxNsM2I9t1QAYnlbEuQgC+1sQpf7Sw8uyRk+8QrZKPkNtygp2XX18zVp6
8sYt1ccUAnwdAoiT2QxFdTgtr/VcQMvLe8Bn6q5ZYXECEhQXAmx7e60DAlu2hfghKrwuzvC3ahy/
2ZgtgK3kDJyn6qEILR6FLzCHLNUVClhY6XtK8InBP5brvYfyXwxPOdJWAOkhQA0eMOi1E2nDBe+J
B8+WJa94dgRozizHCQNUbh8hiHjfFu2V1TCqUVnHvmhwOesq31Htp75dDoM/mLTLcc1APIktCYAd
smkxBoYV9CThdDGCr9d1GaEn67BdqmY0GDYbDJq5vncIotuE3QK33JBDrtrAkBgMLl2n5j2HgAcG
suwMFAAaFsPvVSCeGLa2DQYN4PrFmPhaIoMnP3rmZx4NEFGTLy0mkSHECENykA8BtgQUl7eeB9wU
K14ygasqBfS4OBzvNf3JifV/L7S+RrM7e3OB3i1sKda781eDjPfVPVidB8no+/i8u/pzyY+TKk//
wd6ZLEmqLFv2X2rOE/pm6oC30feREyQyMhIwGqMxwODra3m+V4NXIiUlNa/JlXPPySbcHTdT3br3
Uu9YThaFGK4eVYg731M/KAsy9qx1oqMcu6fJvuB8KNHgqbo2ojXpFAo6HoraiB9pFyhV3SBf1YTJ
2oU5CDs/ztW04be23T8+5jlHjfydXmDF5Ty7iRdgzrKc1yAvv6MADkSFC7jTRzfE/E5gDF0b5cKk
x6llxlqnLGx2GZRsKhpE/frHt7NdVMufksrsMBRjTYjXH9yncCS96BbYfKSp7cQ7R0I9znKw4m6k
rLH8KpknVoOGTnvoGjYSVEZHf2g+SnudT3rzgXOEYktYQRJQw3SnEa/TwR9MFMngESrkE3tM2Giw
AA5U1aSPPU/kusyHoVRkThkuJhN+V4Ymx9yd984UXuRUHnKeQDsyzItgrV+vydubIZ+c+Sq9XibE
GrrUwZcS5BWKG3kKTMrPuYuoZLSUKgbkv7AVIrWZXmzMCVPOUr3P3HTsIL1gvd7ZE49uJeaj6Q+P
TklbY9vdClPxCdmW2ULVQyviaZpDkFT4iEkaR4O/25Qzx7OYXoYhcnC+4qpCZcfqyM/b67rc+6t4
XLfNI8PoP1pl8DMo+16GOfXo4n+KgRClWuaj4yxn1dYI+9mwU2vtJSajLav3nzK3fM98xCkdsg0O
e5ceVto6NZ1Wv7OPoe6fRD5tTKQorqUx3o3mjDG5h82ZWaAzhxqgDMbFmJoe5Oyw4yCbY74ZMDK3
vGQ+EBF6MNA0g3aFHDo3l0JghueM0B6iCGoWMzJdRnHT96+1NSWR+ONV2PbnxemSOprBNLHbh6ld
M+0yk9cwLyWhWO7nbF2zPTjc4nRkvvBrjsT67AkFLAUzkKh1OnQt8IDBvvgVdckwrG+OGd3zkONW
GjibfUxCkN2ZkDbsNbbGFpMlXxys6KLdzYF9y/Xgd0F07CzKSpdTMMOhvqsHTn8/M09bGOxnK1Px
pANKK5cnuGnCtLWJEEf2A7vQf6hCVix6FdFP1a7MBkeivaE9JVNF8Wv5pGQ1b3gH4JnqZo7bre75
kcSLQyuTlHQKTl8vadAcS0Za+2ox7yfrrR0YvZSMw+NWWMmWiQm/IvCR3kVw4UEI/PZD6T+11e5r
aRTvbTU9dFPzV+vBfCda4MU6y9822bcxvS4wQGc51A2rIOvKeraj4VG0H0CGX1p2M6f16J+ncDbP
Jup34LJnrJzyF4lD2Zv6H0ph3NUBfkNXPpQOAzCj5E9E90HlZ/Uytblzbvhs8Mo3YJHW4oNNoOcq
MoyjuaAEKK8S+yXo1dHcMAhS75+aDhnEiK5muB5eAv1L3Jbh6wDvLJtmTK4Yq0ldzJUMeM0k763l
GatD0kbj44hqWWJZo8QDECxRCaxNPvoD4wabmR/Wa5TJxgOLu+l9WVQvhQ5sim90s8Bb9oVlo7yG
PMyW8eCy1m0YzPkwbneeHsZ9iCn0Ju8x45o9+mvmFTgvkTsb8ZAPNBIDGVeyKG9oSZeRFx6XrB+L
lXtsTKgMkbFWJ1vYX6a13q6y/vCd8X2eR6rXADaQbzMY6AB5rRR5cVY3kp+fn7vSU78zqRbfrxWd
nXHjLdNwmz14HS+oKIt0rlt2y2ErbZsXr5iyQ1/2z0vOgIg52C6a/DltpuilHhfSd0Jd2HuU8p3j
iyIXADnKvyiHkIbJDWJZU5UueqIQLbNfbdN6fHvRbFrs2sO8yk+j+IzqZty5UfVRV4LvbVDAAZra
2yjKPXYw82N0ng2Wwq4xIhnFR9ht31Kha+mGBizk0OqstyaaliQs8WGvHwuLrXf2MvwxjfzGbke4
EBQhO9nMe2pr4zLbDoMfZiB+dMqvnXW5UBbbJmxLBPi9Y9gYC8LNj818q48qe+5C6y9iZ3eO1nvL
Qm9uO/c2czbc9z6QTD/HnjnOu8Wdndui+SiN+pyzYjGpie4c5g2FcHZ+2y10jBJLpc+0J+7C5VjW
EdQW8mFxKKITN7WTCDv69Mfwt+cEyTiqdxeBxFR4HXtvPkgBuEpa+i1iUcHamXSmWMx2Fe18jgQJ
gZdB4vDuNpxi9Xwrlcsc01Z2XAJPR0vf5qMekd2MiWd2gjYfb0yZD75Nlt1nCcXKsqT7FRt17i/y
tmorKvX1Xnpc8tS3RoATxmotxCn11NvRWc2Q6sfCRQPz5JNLRPMYyMrd+6wVLyeyH0OuqmOkntSy
VJiWSzB1wnjuAyO21pHUu9WRhMjduNA5X59Ge2kPOHw3zfoepK5KM/ODtVREr4wKZhzBs3gYnE92
HoanZqohZDkj/SWoMeq8OGBxy87vKe8cBJOiIBs+UtBN9oq/1hAF42em/6R7jOqCbgfcD2P+EnCy
d02ZksPBxIS4T84WSME4gs2Q5JYyCyBg1TfAoV0kiqA8o9mqfWexksJVxPnzwi1R6MyfAtEEH/ei
CFSs+Mmy/lNnd8MqPrslvLDo6ikIUY/tHuPJskS7eWABezG1yeT5VixJJXl0X+hl/ZI6LAnciYj/
Cwp7H+jpazP5hZLaYcoLgNiRZaa528K5gCJXoI9a/lynhQfpydCPPnnK8+bPTMeb8pOnwIm9YOl2
fb0mDnHGwzaF79CsEVFce6wfc5ReWjbnJoeX4A6PbVW8+8V3rXCsFyVjUKN5EaH8KDKCMjBS8yzx
3evRaldgHtghHbPskDZ2M18bBuux2sLlxizuIt2ah2qVe3rx8RKFmrou/5qZgOxKd7WTwF+fpsI5
6Mx71CWvQqfMQG7dqHgTT/PU6adCv7KAFb/9GjG85vrdeZ0N+owvWsyWm5tILm1sBfpN2QzZw7mh
SKiy/SLIDZKBA4kH9BuGuYleywMpneJrA/pbc1Ysiqe+DKmMI4yMDVGV0eCXlS3UQ8O1YrjsN/3Q
vvStilK/4uUOJSRF186OHhXCSBSiRXlIQUqHB3oIKJYNtqfFmN/aQmKcXzLIEm5/t5UMaE1auEiX
2ake6CZCwoNjO7qn0nBTbx0Oa3S9/XrzPdcWorsf7UtRi1TYLWnIGYu5lVkPeAV/MgFwHK/YDYEl
OCKL9ceLAoYhDcmNrDAEE0SEpW3NL62jH4xQPlYK6ogkyeLRaOzHkmwVFDQha774Tv678nK+KUXw
xrqunTPriWQiK0h1p8hb1w5MldL8Lc3pYDXCP4atPGOCoqHHoNGZSmCYFizUiPRpDFAcgjaEWsm9
M9ijOow4MmRJxWEu002DpCdzZjYOAuOk/piTzpJOX1OkG6uvFKMzWkfez60Dey45hhvvQosCL8J6
GP0BClZowIo3zbP3z+EkCytu1hAPQsg17PW/mmI9hxDnk9LTx0nJDVeJvJkcwcBAI9DmLiGtlqep
ypmeFBESYOvfGr6aL1X1Cxw9FfHUb3EvAvNA10Bq23w0XHFTGwhE9gJO1cUbfsI0Su8zpK2efpw5
aPfjRPrRd+x9HlgTj+PExKscHwyX55zqYZ3I1nRtfVu3Q3QZy+6oq+VgalQfB6fLxcGHprU4rZXD
9mRMi3za83Pkz4Qulsa8kdudSyginpb2wcdwlga49CMGSvvRif6SgE3n0vrha7hjkSgz/bwyLl2O
kq6iw+zirsQK8JmHXKF9A+6zzt9augy/YO2Yudm893QH3iS+w5yFCficeZMCd1d75LoWnt+sIhtd
b1XD1Lc/LOVKvTl+1zz3B3eb8FL5eQFB/xmXQp1EbYv81qNdRA3L5K1fQV9aB24kiHBhi6Li578c
1SVcuw5K4Jz2ITPn0fI+zTVa4rCYzNTdPHC+W5Q9Ovg+loEYdjZAViGKl9g6ei19DExsZk+6aGb+
SL4my1s0T750PHuvkVrbpGp7Fq5mAxWyHzDUgsqLT7GlZjObT2ssfpkV1OFsGY/j8Bi27d2wNCpu
x5r6fnROfSFfhiaQZBgG6qyi8U5VhS6prb/tej+arY/5F7U1sHDZZsWKL3hQ7m6xGhLAM39PRNU/
sqEnWQzWH9tK3qOVjbtgioAv/jIcBp0Q3lcCHMsL5fstAwVn90kRC7aI3jzSXhsbpP9WVvRV/XSI
CtqaEMGTBw5snMHB25YVfXTukOTt/HQ0xH02tSgVvGHxOhjE3EJ8UNOQ8f5QJ27BbAGBXurylfv+
qEYbHrjJTE9yLBA95Spox6Oh4E3ocD53nVunzmh317jpr3XpYPDhiYl793sWFUHyptBxNZ4YdX9l
q67O4ZZ/OnUP4JYJY9lWR2ox1PCtfetq7AF0BWmxEl02ff2xIHLgiW6+c0WPWrHRK2mXL8UyCy4q
CgwTWSptsHDm40mEGUnreWByirdlN9r519H03E8n0HAXAnGPDM04e1YTgvCwZ1ST7zxXfF/XoBx4
mhOS1nl69ZrslnVr9yTRl10nqYCiJqKgFEwdPOx3XNpYIZogYVil4qGrZl4eE9Cirb9oNU+eKLLj
UJcXY25xcbHvjrsDdwPTAtQeYkf5+KiXymQSgzPMNSZweTJ7jqoyZdK9JQxYc3YuYLpY6mcqufA2
qlKHrWn7bbXOVO+fmZAiWTzuFI6R6UyjmKdYgsz5b+3KMm5N89GPkISx6n4y8kyCORfPDklPsxqe
yoHsnQz693Hz6xRF7+QOHXf/nDIGBSU7l+4LZW6CAeVgBUQcGXaJdA3L2zZcnD3vz62VG4hH16LG
DclEZpFadkU4QE7om59yXr+iSJ4YA2DNDvq/kQS5JItDORoBb4cJidCpPoLMwLqAZ56pF+f5D1Lr
87BkX3hCbsESjAec0Pjy1o31w9l66KzyszCts980+Jwa3GyBYadF4GV7O6NVKd3iNej6L+108Bm2
4fciyzfTLetDExWEnx2DhRGHvl0+bX+7uF3zPq39jdYSNaBAqHG8P8wN8atD4Qksprkm3WbtF3T+
Ixdt6Htv4XEcJ5fvxXDH7m1GL81bvVr5XtKI8lhZZ8u2wbKOIHUrpQ5Bg6QoOQrcBizePFrHEH9a
okt1WFY8PdLzvlc3v0HC1KCCWeXseOWUspWPTGr2uyfBe9iG6KNrPaL8UVO/sWwiG7UgvGQDzlrF
ezRTDNDozWmdgUFF547Z0MHAVGDpM/hvk/MVjSXGMtn/ssrf2uW8LSpUOEgJTt2w7aLgN85lsNsi
bdz5AqVpHl8VwY7dIpt2D2bmQGqD72pIPrmxw1eVBzyv1fbkMrrjLGXgQdB/GK03NRyddjw0RU7h
YdPW+gM5eLtNJ6ATFQmHPV9j4RenQKvrEUEb1NrAjch45B2Tj9KjA3UW0aQ99C0CV/upn+SxsEHF
kvucenuIe1YHxRVU/VIEF3bv7b2usk/el02eE1cSZ+miy681QNLtDc1k1S7x5WCryTzayI44n6ij
Nq3mq2G6OCCrsWe70sGOf4l9CAzfgPNDA8asDXGene5+Ym4Ysg/zpjHBw9RFeRHWEMaZUR8XRmSd
uRSxbIC1dF32U27lmpq4PwnJi/3Wofaai4DUywhmN4M34Gha7TjK6vut49L3I0Z2uaQTCeZY2CaV
6egz2mrxIrQFZiTjFhFlvlh1iCgeMnUvmY1i69q4nyj7sBgjbrRnO6+/bTL1OzFuVw0M+FWLAhds
5pduwKDOxKnzPP80WTJG8LNvYVaUkO48TY+xrbTAZkTVQ6PhHg3P4jFqUbGjgPM+Qwx0+/JpMIvj
TMWAl9ZgmjT5X6szveHruzjLizPY4ib0FryRLmZ3XzRkYvYhS6Zwbgx+il30DKmkIKgtGo4K5Cbp
FlfHRvNu4qZPGPWx5TdzzpzR+K8cA8DeEvIqh7pN8VRhE0MYzLZyTqXhglLEk20Fbv4sS+TojEuu
rOfofuhxKvdmB0tzpAZbUGnweGUXhuV/N5BA/4IjUa/vNRGi+9rtVGxgO0sZ1y8JG1tyZglKXAaC
xXZxMEzPflS3eTNZd0H5t948ebcEKvFm+8WQjncReroegROGgNIuMROegDd4O1YANbeD07305TW9
vtj9QeWS5rpS3ss02GlUnfmY372NiyknK6tsB9ZkQfs5FfL236/995NmDDQvdoGPaWYpZ1HyzcCw
tMunSp6YigCO4A5IsMzF1qTxUhQ4BtRya484wnutl9Mc5U8Fz95NqKdDMwbGyVAbo0AySq6ekN2n
1bxEBTDaST2ZM0/yNY4VYG2I+60Q5y4nyq2K8TRY6x/yrNHZWOic3KBNhxZjlNGyYfFfXouYKmYz
O3/3r9p3OWk3jSbEnqZC1cKTTFG+BuMNC4uTqaeA5ybGeN7eyvyF38VmQgyP1Dhiex6a9vajIqRy
NxeiZQpSNzulSnG1hPGyc+RWDR5iU+KRnUpPzVTqA1ong0q0R6x7lDJjk7k3eNvamFBuLFcdJhLL
ZyIQSZOqmB4sZb1GvvvKfuD6YOiLo7V/y1LdLtWLABZoDVtsu2O713PD7olr1q2bPyy+OCAhBm8/
LuIbJMLN1DvFM8iFXwb914VkxMlsxHMlSXY0ECAeywasSK/qh25Q5aELVHeusgYjQWneEaCCzul2
cPLN/BQ5I5z0NgMS37snr+/cu0xDMjUmkNuYSw16krQ1yUz8y721Lg4NfvltW4dJpMZqFw1b/mHi
LrIckQjFGdTZ1o1sedn+4LWnJlz2QKiafTtZfZK7kTjYmOsurQ3jepbRoTWv68swaUjGhhPufvxD
LWBPuK5Y2ZcE5ER74M2LyPQOXxrhf4kQ/QaTz4OCR7njdho2j2/qqBLuI+fOUurolaZ/Nrzy6les
2c2i0dOtKKAAqk1ufk+TG76e/U4m9gYsAUzEyME0lDmhalo+qZyfrZ8bvIiLPHnXzN/qMVJTtnvq
9YQZxXD8dI1098n6rS0pa2acPcfnOE8SwzomYL6+tH5e2kZ+k6rrGwqqh+SZ1zn7tpx//ct0ga2R
J0Pk53HjhhFulj9NAzvVvKU89Y4g5gD8LQn6qTsJ84HzElOMx+krLdLhruV9//uD9YB4wloNfZBW
B+qWCNsuayNWfLRckmqpvyufUnIVXJENXDcqlQXizMo3gq3zTeI4+lgTvNzBaZKMVEHE0I9Pxubf
yDJL5pLpo4VqdMJxyZIOf9ap11ln6UnWmVzjkQBP8MitFUeJ14SnXEO2n5unWVA39+UX0cXqybNl
YmjazTxTdTr2g35oQe1wleP5dYenSDLt/xdhzBgtI0Tmx2HgPA5Vs9fXbGbG7vFLcy+R9NNVS1jS
tpBHo+9uTO7h2HP6+dJEbo8IF5EuzGGT4k8WDfMyYxL861KvN5m/7De/ZIJZV0++4TaxV2jzahZa
ofDM1p2LPipze7rzJ8b3ZeXeIfWmVu0HjzzH5/yq4q0zFistPH6mXvzZqgDG//Xp2qLR3RVz5idG
10ynoI7Yy7Y8NOBZ7nIrRyS77tPuXGf/72HsNZz+ubDTPwYP3WWa5GGVG52zjp68BUEnKN+k8HlA
jKLYGbLnjq2nh2D07Bt3UMyKscYYCxbEJV+8c730l1IwfsSUNsZuxBOSjcZyHERh0hbp+9LBZaHC
xt2H/frirONvWbV0gNlnxVT6PwNx/z8z/n9Zv2l5ZKn/z4ntW1n/kfN/C2z/+x0//zZwOuZ/oMME
rmmxbTO0uEf/x38hIW12aVohWW2feOF/7eb8LySkG/6HG5kksj1ceC7CJqTG/4WE9P6DbZ02dDr3
mrYmAv7/kti2+Fn+t0iq6VnQwqgIyYiDcqGs/+8hx23RNPO9C5lgWfJLJRwjsanb49ZQrDzyOlYh
OIJQkDWQDsTkg7nJh2/SkeJT/YJPAqQSR2NhJcFAiKzVzPjsxmPMU27qjOt0P2ZwkXhFzd4Klifo
hVZaLFwSjjHd+gXppyBkK6VmoJWtagQJFjxgXCMUU64HkwyCINh1O3xEQYAYjIjrh5KNFW7D4BHn
BRpLQsVocFDrk5GN/dlkl6RtZPlhyK8KbBC+G8/QPDS+58DDnUhAqJ+ZUepGJI6NBRJEXBHzOZ0i
ZWiksv6k8Mr68zbdofT9gJsz9kZGYNJq/8ja0rsQhyHt/W0VMO3v9fLZ9dsxr/nRNvXiq+jRt9Rb
Ce4IEN12pPW29mZ2123rB+8nVHTksRiZ6lW0I3Dd+hkb2rrTdUS8zQ2Pud3tuQpRPmwym/WQXV2M
K8oNnpGdO7gP9ZTf2+GIpcRnMG+IKW3ldVbTfoyF/AxF14ONm+MiAGtlb2OdTub8MVM67NuFUzOv
tzPsjH2BcQ1aEM5xa3ZTDMXnNvhxWdOxFUXq5nibqMDYwfnWCJzehZ3T3LHNu2XOlRiz+TJ1PYYX
sqnN3COtNxzyuh3+WFn2rI32r+OQ2JJypQNVX+u4/gGJM6UTbVtGCzdkmk0m5pUGNc7Ungxfmc6d
ZbuA0N6IQQ+SMQoZ9ihCg8lMPcS5wsYnjIG5BL6qsItnR9cx4j6NqianajKY7z3o2MOMtm6VcodI
vR1GIgfkroEA+Le1YwMXYsy1g+/FbihbnyaxsblrJe4oLFeQlm/EUVKi7oZsBLAvmKgzs8HnhQ5K
e89eUVts+V3QsXYyCo9Kgd5cJPGgMAwe/H4BWr1Vn7OzseItCKlxcd57NnqUwctiUNHuSyN8X9ft
d0t2JlYWMx/RajDixD9j10Z2KIXXpQThqnTwpnLPVm/w04Tgm9pUr8MNMfxLR6N/gj+EUCXU+7Lp
b4HQcN80ZGwaF51bb7a4mFs9MCabfrnirgca+VUJUheKQW5jANJinI/F0W6Dfan9A/Cl4aNRzcdm
9XFvWizCkLgOmXm+D032vnEJJ+baD0kLIad57HPm6W6BpwQxaHvqVnnM4a/hdlwpEmdT3Dmz/Sjx
qwdZ82Qty5tNW8Rt5iClXq2CbKHfVxmtb6HhXvrSubG6+Wbo5V97mZ49T1VXDGKeOv41AuEvN0Fh
Qlnyw7PDhvZ9WXrUg2F7Mic0vi04GYvLHhXcvoX2XgoxNIgZh0JWeHq2atj5C+Vk23JEhUGN2gjB
7z//RymUxmAldkiWKCRjHR3tVr6qtnibSCJnWHis1fk7NR0re8ufOqtgl4OsJHzD4hIBWy1cvDyu
THKjDS7wXZPVvwBbnZcBC6w9etCeo+NEwhzGbAUfazlkPPM7aIqYLTU1ru/QxfvPEZyomMAlmxda
squbZwMIMnxskP6vUbMyK7TuSRh/Gd6YjKa+2ciU7Ira/JqoI0g5YOb5I0aiiYussyQXBq2evdyV
Yx6PnfeGRvab+dcbqg+LYKbqHIQqPwcunE6yiBmnB039bzR7R5p0Snahz11R35PX3ne518XSC8LE
MrIjwQ8W04UNNZ3Ab5+NRVzX0BS6GngH7J9rMowdgOF84pG7hlEI75MROUfRdL+M3tdcEnjFK2JN
I0pKcfH0DCPMa15Ip/1yYNspqf4uGMo4warTMCQWm4ERn2lVsLhe6k7d2jnhxzp840IiegL1ra75
LtGN/cYG7u4c8b0JyDtNizaQtzA4Ldf8a/ewjlw139huBeQz0bUZ7p2SVWcrQ3PsBZ+ho2GZV+jq
ognGlMwlVq85f7A3opmjU/VpJ2gL3BwPEqt/Aca7Ety8LwC08W5sMK+cxoV7JCvayPJbRaqgw38l
kyLJ6gz81lDc10zsdmLD5j/PA7Lb5u0yw8eQq7C3lPZL5hz9SOdPoWuRRs5+A5KgnZltml7OTNWw
b66PysTt2LPLDOyIrejRsHPxYkxkDxfQRx3R9ARE0nbOQ/Uu58JIq9am3eyCt25uyBqplW0uvXy0
JIe0Hxj0HkZ46qV8mH5yUtFJUy8B+QuSH97M+NwvCUmvtvo0ZruM57566TfvO+hgFUk5/tL+dY03
NkyfwX/S9fql6/o9gKcBo3XQHQrH+Vgt73EabYTGpXtU0/DqRxzK12ohU/e9bs64btjI45JfmDkl
4FcCX3T47y7m/zj0hkRBtKyZeir1sPCC+W7ON+5qQjVj+QEv/hi0iIsGCjah5t/5VFyq4kJwg9rZ
+UItH3ZVY76PvfvZKZPUS/RE4AJjCUHzlJRFaJygTeLadQ+OMNifV/hQ7VmwnHL5omk9eMou75vo
maO/udeM6F3gT7STJC9IiyV91+KzctC52hq/yxKyIdkunlf0A0bmwWNhb/eek71HMN6OuntZBzLk
1vVvmiL2d64VnoVIme0OFYG5cBCwqCNkI87MiKaHIHjjyJIkR7O8NILuoFflvuyhIYzFyS9J/uLP
x7bHfhYyf8bc3Ql3fi6x/QyltVsWmGz+vNIRWnmW2py9zuLGuIfsOJeLSDs3Y2iL8jTiyAyL4VGp
6w2bF++yL3+DAWFVMd1NjrBQqsE4kWXZNUV0XHJnOc7ImTvMP4+5v7HxENIGg2SPHBazAm51kkqw
Pi287XHUkuYbofeA3HgxBusFF0uTFjje2rDba2X+tkpQ2hvbt8P5Ab72H2cozxgPzKRf+cTL4d4g
mii9kHmC2qZ4Y97ftx65Z1+d8qp7aPk4RKaOltqOds2yHHue7KMXsCZlxvnBWztC+dFYt9lJ4ooa
NjH2ccfyKW8Hl21rGJtjx2+50JvEHsXNFkAuWwKMjcXfCMwk3SaBCSw4n102A9ARP1tAcQkYT3C2
T085QIadLOWabHIjV+JaLmqC7B/wCrENJ1yyoytKoBnOfiV65piDfVoiPNNZz9PqUQmChnu590ZN
+s1yb8oGn/SS33PpDVxpmJGDfGXnbUvkH2fKH9KBWMXNtTx710m/Uv4V+QBQucUKa8setXn5bEvm
kX0nX4lbsv7Pv9ZWdncVbLpkFcYfyYRpHYPXaQ33YmAu37CtTL3ldtjEjiD64IwBuQcX0Y116MKV
r5WGXzoswV9wCE/bWhR7HcCJVsE+9BjDbRCw46zlKemccdy199PrVHYvoyc/xwqYLAWPp7vnpS3v
s97+lFeRTdTLz9ae8fmzN3ICqCui8o8X6OIoa+BqhuAL0gvwsLlYP7rKGU5Cfmvt1pfBIvNm8vzG
qyZ7whCt7ShiGJNDD1gvNuHvFHyqYlQG+WFmEMJEFcB88JjZA2v6rkvVNTktgO/vk01stSsXDoit
f6kNAklmi/82iuvweif5gAqZl+y2arKSSC/sHGqvaAoshs6ys2fTiJ11+oKiGvfdi+kSmsnCCbyq
huGQeWxRcVd2vIXNhgDrXcKtRA2ZxCHkNcQmCMYYMh2byBhuYPMq037Kvi3baS6rE2D7r0hdLbr4
cEvxvE5uInoOhXWCuot2zodYSW53cvPGNlZ7PxCv2ejfePkIg840GRQ9LAOoIz3q66xzeRd0aZy3
pCkIYp0aRi15HrKvxqjug8hhBtnjrff1m6FeLeiBhI3m22Hk/kR2QB8UqG3+HJ7klD8pTdmyY9hZ
7nB6JnmGWJcxeW/s9bt08ZX0PvtbevgqGXAmVHo+s75xlxhb+skc4SQsy/pSODVe3XK5WZyouoe8
mPY4iHAKFm9IY/q8edbJ7XB9BNicqZz9s23Aq2BoinGl0O6unSmVEHP3WGP/ojJCIf8N/oBIYI1o
LuRuDHzinbV8M22GVkSOjKSfPJVSCMfDKCZkyu5FdHaTRB34BC8cXotxYtVlP4O7d+/xtrfQrfVN
njvPLXhQ+A45zjgBUWE1+KpOtwZsM5An4wnGBWtVpoIpMNTTkiSdHKh2cOh9zeaHqFb8uoMDvbkp
q30JENtUTR4bHp2e7c1vc188LD4Ce1hfHwesRTjbGhCOzgUX5HFrcF4WFvWvvPn3K6xh+TGhBXZQ
A93+aQvXtwyfDgsRPtbrH7M5HVp2hPPLgfMUOBNw0j63DhPB/31jpGCy850pAoK5JvElb/2ZIj7O
qPOAYgj2+nXymmbB4T8W1cVZJdOA3LrNbcmCXFhiCchgH7xhdR8ZzItDH+9ztxK0NOEjJY53Lxf4
JY6kcVdt9D2H1lM/wNZY+EB3S0e9bgynTkANMivFdA6aDSYv71iTPIzhLfHb5Py6IpgSfh1uVeBQ
MbcTkBuWNSy4cbRShA1JC2EfxL3BwjcqNuwU21nMZExFVmMua/Ivk1DbBt8sbkgO7xz+Me4Y/riZ
y2487b5Ok/hYI9bhmqQWCwVwrcSwwMXf3/jib15NP6HXP69qGfFGoeVVxYtCUNTeglcfoXBYjlGd
/dH2S7COxLzarxa3W8Veds5c5muVR1JR/E+SzmO5deyKol+EKuQwJQmAOSdpglJ4Qs4ZX++FdpUH
brtb/UQC956w99rmdjRywjtNFJNGPOc4o6lIocawomTTGL8SXFtVG2pOifGGOm30N2UT/WMgweGS
Pz2GO6ir6XakyMEzRt5n9UEz6q3EPrnmHbHzqkA+ku7K4DKQjXRYzJLU9VL/MZjSvzFg9R6gXVsi
V7VFK/+JDRnd8MH00nBVq3q4Mrvqrdc+5r4ovQuikK4Sw3K9iaWNGAv3opkeiP/+s4eh11qmoeit
Z5fyBjK5m5sEviImwTGUGHZAxYCgBARDcy4xcWzxnv2mKeiekTI54AmAbrioTWLTLZUvo89j8spn
DaYmSsg1WPj7nFFlDZ4cUCt5UEGKJ6NR+Vs9nHfeveQgX6peHMzbMAzW3g80NoS3k9+sgnjfTQbZ
bveUjbTD5UhuoZqtZhQXauU9PmVGubJ0gbX9kRt+SRfjNqIfMFjRsoWX4k5uQ4nINAN9sMFuQx+8
p9I0yoLxLnFMQ3lOySJY9l0BGyzYCamMwcOo0pWA50uTbURewd5XlJug0DLJRRLYyo6GHZnkGP15
U3CL8s4O415ZyWLOWD5ea0MUob+F8kKvaBrTpuX9FLz2JIzBge54Mfmwkl4eiqZOrOHWWoe0HRH2
jQdGYaw+BxTANWJvTWzuQYfHeQoPQRXAELLKk1oxw4gSyWbNFlDAnAA9pEtBRFk51SzCpCwlDUkK
t1gWJhkBv1GikKr90e2E2nT8kIirehegdnSyjleamv9fC2EEZ89DyVE0JLFIKh6Q3kC5N/NOqgf5
xt+mPCCPQbUy0A6xSatAs6bAu6SEz7H3hoESMeC4ZCTFSnb88eNsO6rHVgP+MFXJOU7VN9AQPDx9
BSGdDxMl729Qh0AoZsfVAOJiikUW6BqrSV90Co1eesRVvNKy1EGYOdi5CPZKxwxToxdqUAm4qoq8
IKWJt0YNc5WRtlT0Fsp01XNBTULq8KHdWgaApwIvLQRgrCwK2r5OlzdNrR+QIvwN3VjacjUelGr4
Q4VT2V057OMRwS2uo79M+vGK/AtfwFehTz9SEQEna+J7D/zVnyqCytBCOogfV3Eb8xqM/r5o2A4F
uoLnWvvJSiNi0zw+RkhAbEi3gyyewXWtIgpEvwAs1KcWLiEv2AZxXbi1p/+EHtXpSAfdThmKurwn
RJuzfUYdRwbbqV69a0b6jkyYZRJnQ+jtcBTvQIo/Ay3s7bLs6dNMyFieDr3CpPdNNQPJLpV+2vFY
NtVF9QlWH+kQq9Gzm5H0gUqWMJGzLoeb2y8nepQ4YomReOlk+7F/ETWk8HrOJqdC1x1Lv0o43KWE
mSkw9nc4lCctB03ZxdJT56Zf6C1+yTTu/uIwcuNUf/Rie6syPXBg81QOU7w3g6cMycvUbYxUXYrz
VAHBFfGMsnHKcuXe9gEwhwGUy1BiCRx4FOnf+ZWS7E1ICn49JFSLvCRlEvDkQqwgug0WkjmpEU6d
RJnVcv6mw2g51QjqPg4DF+cUUX0JVI4cgyBeByrfKoVJLjX7aVRkt1aYCKZy/qUOemgP6BeXtdVj
rZ4YG8awiyzmsqhiCkrsLF/jybm2hUd5xcuKnbbdhHysVmiB4Zgr4qHiSMZjdAWOjRM92sVNdCDG
pN3GaAzEAJMCrO/M1hjiLMc63+lDCoJP8c+dx7BTxFENHtJAKMZFPiF02kSTdup8xipRSbotXt7O
pBOzxkqZ63Fvp8XeSW+Fj7RgSjTmgCoTabr29bTAlCteKn55e0xFJHSG/y490bQjppD2RknTc85c
fCPl3toXQY8a9UACX64qq6kFsNTqZD1JA4cpm03dnWCubRi+EWEu8LcwGXatmpchFvoPXU/jkx7o
ezNiwahWpJwUJWbdRB2pqYeQqcigukLNnUBQlWyrKp1AKzI9zsKkXOEsR3gkoISDz1Bhleu8NQJx
jMrjwQeWtxNA1uHAnL8Z5E+NtK+EMWKLG5xlJGnbkBeoLEbh4OGfjlI125imGjFWzGT2gq+6oTnA
+3XMreyYs3bmmONikSwBo1NwL8akW0EX32HRugroyARuLamrGOL5058cB6JTaTNwqsDPVacx6kor
Md2qDp1SGPtNqDY24RalKwE7A4UzXw9SCvtLw1Fp9ZS/+bvSHdxDdytryERtpYHtDXvlHPQaUyo4
ifyb45ILYmSjyKjCcNW2/uHsxaMXWLacMGnuq+KKBubaafJO7KY3x1G28jLxuTfLWOYy1cK1KlFM
BUHKmkc0MwdLYLDB9yks84nbUUSoqYpEM1Xqn6Tk41pvy90kRYk9CBX7mdZHo2ewsh2bdtd5ROoF
ET2eiUo/R1yHEWIMYVxYWykNrhLTcdssSdz4xZvPfijHdmupCoc+8HECNgh49GH04a5cyhXPeZYN
IMVDtPQdpaYgdF9tgJtC9D/KkREOMAeYPVVk1zqMeU8x3FbPT3ph+bsUendfAOWzFB/dnargvdD1
c5V7e6OFyZPG6IQTQ9oN8gXV4rAcFMmHzBMwK2QcHodNuMW3UMjGsNMJE2obXM/lZP1TQrD0bStE
biQbteMxtxXaQHaqJiXZPlynAjyHFhkCRYhK8kFo0UqgOtHM8dgrLUUbCtGsYPBTG4M7DSoOOA5p
xSL2MWxah67RlnMGn5YETcFsqEPFVDGW6PQTkAoLvfYEeJYVrqrZqaoQQNyWZwyisTFi9oEtsSOf
YWMKYLfESBNWoRpBFlDpDxs1x8RsIJlBEaSsRd90PLFUaJvgFvroteWTNMp/ms+3lBsZTcFgqDZW
hgPPP8ubrP0nSijHkihUHWqDVRkHGOlYZ0Hr8ukBGsljOSUjC+XTOMQp6aGhpduqpWNpT7EA4ydC
OAZq1TcJppu/7z7tPTrd+jnqDMnAbxDDAQGsiSaHTSqV4lw9Qn+ieX8rWpmsSHn410zKz8Dz7cUl
KxLvK5XVR1Eb1zGyPQnhbp5yqTN4hrA66dtJ0t5lIzsjXBfBoJk0pfHdpMoTJDyZvQ2pNEoekNo5
FbcAwSX2s8lcJunXEPzk1a2cVmR4muL3ZO4jwPzxSSWMuSyYw5gfwD39FjUycZLyXY+3wFzibt+n
x5hJKSJEcS1gZi2P8Xrqtr1+y6RrQscKKUC7KdLVCPYGqwHdv/Syyz/LWzBD0CTtapq3EV+a1b6C
/CHxMRdsKnCDprgcihCv2UxthlhQDOy+Sial31Z5zfXDRFxlfslmT/vAxSl+mLAN5aRexE+xB6aC
5ImpEo6Bx+RterwPKgrL0Ttm4bVmCNrfxuyYlJ9oglFh/mQq2KPpjYgvU2/mCJTl4U1/nvrUjHdY
3fM4WFvTp96zzNOvgrGL0UcgeAaAaO11YjYJVMLh7AbmfvC3pYfDjzZlZ1XvSr2KWDV0GBUQ55wY
2YuHyBGJVEMv9gogVlrKvyJ+RCawNTDUzHuKswgEpPwR86ch/csYHuWQnPT0ONZ/bfMAATmpV7/4
i9RnpqEg4xWZAGdnn4H/3WCSFSkghLHE10ICAeunEUVYzyPtf2jpN4wzWf72GAF5KljUq+Lljsyw
MkKSpj66MFzEM/MkJgVGW4YcUqi31jES/UAzl+Ag2aXzwbIlsAT8nhj/xJ4RHWGtxecsAmrCR1rM
vwlvGeX4oP9mwiNPNlq+kU1rIdHxt7s4XUcdfrBr2exH6+zlPOAHUyYsblmq+8x3TGGZbePe4cOE
ooaYT+fUjlHrW8HGxEATroFPK/4mQx8WH4DHGcZpMk8dEyIGAd2y7tHkVuuwLElkKlYFridk6Mu+
/2zpRCUJ2X9kkbpEf0Ewg0GcOKe7yPDfstDpcUEjI4Low6DXx5tpBo5seiuJAdKUcBUwczLoPeQI
6SgLM/BUjf6FWoKKlEcaH1uHEFPGg0spFRgJaqvCnoftFsrvgY0zy++FbBFFzcvHS2COjVtOPjNk
N5rOAThOhv/z8syZpHcjvzHl6ScxPiXxOak+fTEAzksM2KYZ7DK0kVMtRsWO2lMU7brwWI6bXron
Pip9XtIQ9+gPAukVSKgu3wfDRRvufM9ayVL7ttaqdBHJbxG3QM5UIoA9JctXn3ggSEiVx/+x9eJT
dgEpgFuTcy395hWRol1a3qTi04xug/iXJn+S/BuzzjOiz2pkysawIVH+RDaTTboclcvYfw1lwRXL
Z8KFjgxsQUoaOI4HF6dkbcvx28QWGLDNiSfPTpBXQBoc+7PJQJ0UOTgwHHzy+DdQS4sJmlb6FfnK
/bboxZ+MHXaO6JbTDD/NgOcXSTMG9hJda46WO5YeBoibeyh/9WVj8zGyJ17xUYgi+optzCxxip5K
m1J3BLjzeeT7f+hJ4L39mp23iAYQUEU4Q48dX3Xmp7zgS5rfy5ozp+GvS8xRAXp52dvjU1rIjc/m
7ddLDkb1QPuvmQQHvXLirstnMZ4K6R4RjDK8VO+r4rMImFAP1qvoZ7xZumo9fvAqBODh50BGYSuG
a4Z1sIq/hY+6qhC1aVRZ06J4EE6wNKJ5BIqHWTTWMv16ZgWrKeM8wq/f09cC0F4MHU/xV998sYPH
QUvFQPV5HY1iUTDtLgKVXc+waLMfUCg4LV0RdNKyssw70sgaKUUwvcyMd56nvsJzySaSYmuBr4pR
+1fY/JGHtUik2a353VVrZKpLTa7/O3tMJOYzc2ccLDcAs1qO1yaCla3Q2fdLhT9rxuE+Rj27Tcrc
CJZcAMIz5PPFAxWE/8B2I/G75YrdHTtG9Cnko7wQbStnucHV7DfpWqsVYGUmR3y5EHSi7AaaW8JM
KS948EskOgWVDF7ymQo8phR8sFsSqiU+PvLwcmohHfdDgEhhhMLsDQ6PHSoRwW6JlYujdBPGczRh
t9LRnPfLkiQuSwtsUXyMMia6HqMUpVPOvl9tRm42ZdXqhdMorzhvMAbwnjNtYFlk62q11LlVPai+
gccoHkRLnRL1ZyDJzT/QlTzUDq13V5LhYmtCaUf8wIqeRxC5IICaX9KG+Jc0JHi5xABGpnuuxW4Y
IG1UPnyNlxh/YxOPi5whRBI/tZ7W+SrUnzGIkAnFnS55IEKQvtx66i4dVvj8h5Nrnt5hP/r03+wA
0/bXCncG4Mro1GtY0PjQut+RDQKdGkCtyJ6omEa1ccbpY1R3Il7PUtkIU7Bmmrfi4ffxJzQFLMBp
Bqt9QEvDzjjDkZFccIAWNd5hGER9/S0jzR/n5CTScyrJxsXOQqtCwUvtxfGY4BywYMjoI3iHwlqi
2QeRGDizzUFhQtMxBayAYOnGseYTQaw4/3vM5K0g4uBNmT/eZsTSlKrrpjXQ+zCapTDOO66TAiGj
fAAMqVa3mOo1opSyfqv2w+w5p5Fj5qzG5Q60vYk+iLy/JE6XFo+UxjqwU36LQoVbcPfEb1H9qtN9
UPD8AKlhT/aXIm9SOJo9xsgttwPjOcpQwIY84CFdTDKhiM+IcmeF7pOgWlbMwUk1iiVAp157wQS8
9MPpInBVsCJhqIO/mS2+6ilzObtHUAVkYDjGybzte8sAH0JuHJoRhsRPLdyKtXCYYeM1soikgxBI
7qeeMIz01ZXqW1s/Ktx86g+trp3hS/KbpOYDFDR30PzOyU5jaG5TMACTUb9p+moQeIGldpsjgBD9
jtMdN1qB+D9HJ9aFB8HI9nkbHKsCWEXqrb2O7ar0ruXvyUckwdRNVgvMeuHOk8R7HObbvOcpGgcX
LQG/a0+6KpCjoNwWsrjUiquPrUQUJ+irjh4W7gDGP9Amt1Njd2RC6ycUOrJ6IDv1YhYQfKr+t4df
LhQiKyqPrD3dmdDTiQT1NemNTv1ohv3JROOVm/Db2U/6A8SZLr7GXXGQA2Gf++G59GxgeCyHO3GD
zvyqQ68ztPrYyPWRyFzp0DOnS4lNhdnjtN1sMGJpMxlLguHWo5jZKmmbajbupch0BpD5chUhtCO2
I0VnEOaPwuuvjQjfH8/dckqlRyC271LGB5imh6yuQVz4O6M0bEWFJUmsFZv0VymJH2JsHatavaGL
PKrwlPPkExjZtzatLaM+luB4LGNByspOinIsEwzeKUwTEVuHn05PWbXOSSb+YaeF5zwVB1WQzv9B
mOEkJdumKoHlRn+lZh6z3r/D49aL6lrqxr/a5Mr3e6Zg0cH3xo0kIREp9fIrsZgic3zgfb+jUtOR
LM5ne29+lGlG9/YlMfJNkVdKCt/zpozzdV5+i+zRY6w1CfFXM6Kh+1dFO68m528FKgxD1mQxsDS3
GUze4DLCAMU3N93Clu2ImzTXSL6DHpDqfRXfQvUnNDjOc5iv9b7T3hWvSwqjJ/AZHWi7KSetM3TN
4hOLO+uCT1+FNv7MQCeFLIUTgaEtAzUYC4uAqcpAscBfVPJJB9C6XUiuRI79QIirMnP2r132r1gg
aGPhnnoAGkZr8aBaGc5it83EU6Rc2K0uddBS6Sl02Dfoy3ksEfwVw6XouaVWSmyLyiOqP3mrOYgP
yNtXhujgaeXShvdIOh+RkWfdZjLl+vWRV8mdqJpmW2KIoBTNp535KJoImusoFUx0SwpaDMV/1PJa
Ne4En6L/hguhPGSQegxIgXtnLgkESOP4T6jsdezd2vBZSOJGdGhH8j8lflUh2k47N9fIDggSDEow
+TiXZgflySwP1QJzULUslpCuyy2umzkBj9PFtFzOtKUCiBJlnfSTMDpBDEt0WrJn4qRkdmTnK2w4
kY9SbRWupvibywtW67FhgOeFtA4HBWmnBJ/W2upsrGU0H+G41wJjiZUNe7VNkITwC2pct1ZZXXAX
fCvdZU5MTo3PmOMivMwjg5anAnDUMDz6aad7G0s6BTYqRf1MxW/qd0jsafAxyDe1e5YTfeA9FT5C
/Ul/VE12I65H61FQzmfSoSLfAmZWE67Z7C+G/Mqf3Ak0st2AEuGC3YLxhUK2M/Njo16LolgY6uTU
44m0ipVo4EcjcfBUFm4n7vruyT8WK5gtTpl5hh2q1Y42nlpzI64Qg/IiUKen28jWlpPsAN500mwD
GnRgS4nzQcl+0umfoN3K3kmWjxER1r/Ae9bSNQj/KNZ7y1UCwAXrUbu21FIPX/0F+ppbD+rwRVl+
6NIR/60w3DmMRfNirASe+1/w6bZoHKMNqKjsZJQHsCycm8swufEzYXa6PgAx7j8p/9AZjA9Os2JR
TJxfzj4n58pui59efY/Nv0pwcYRJKpSerRDtptLJlmRTKA+IpW27I7o7Wz5IBloqbW839WehUV1t
Cugg7c+cOm801xAoc4YWzuxukXqQy3VMSuSCnYKEEvoySETZrnHeOD3C5egejG5C0hFnBkgUV8gc
bUFdyl4e9z3X0atzNJBg54mC1VhwHkFnABhEHs8yxIdb6f+yzkVu41MsttZLauEdd5eaLlcekGMi
SRLoIV0dfF9X7jWLhfKaPc7CKJ6NZ6fUiXqMao+71i3+vBnSyeIoYD4Sdi8P8ydTCZTLC+MS4zJO
xJOUrLWYhM/A1aFRJ/zXQc4WBdO/qXp69WEAEVV/zU9aNiMbIagxTaByZ8G15H+lKCnKT7nahXA6
sflqi19U5TQm70w9T/M3dujVU5FPhN1erP5U++dAJuJZsKFEfhGUSUtE3wRIesQvtSnqY9AcQRFo
/T4Xd6N1bfAvN7S7FaLGIV+n/WYU/gy0GJXAtD387YV/WPbdxPgYqTBb5dzkP/Mv+HEW5Sd2w6WG
xHKor0V2LsuNwbbdBctgWiwtd1V1r8tzRdn0Ro3dWRwvm1p4wmBZ0NZ1B/pFfuNjx6kbt5d6pa4m
6SP3DnL1RnKD3g8mGNCLBcK08hgk67Z1e/MBmnlhKk+/PkRMD/i8luJqpNO/jtWGOZuT0BaX3iYQ
jnwKwfj1336anR7uZ+/LlPcK2/goufnKnzc6HS4nF0Vo8s6ZtTKzanah5Yg1pm47dAyYqEl49jTi
nFnK0FNTJWNSZK80Xr3wLnWXgPNF595rEbBRcFPs5fo2LG3AcCma60jdMZ9W6AVRlJLh1rTfcros
gYb5lxbH3OJLLG2kDTQnW7PepSzexvTdxa5nc7QiN3dqFlSrPLVjOsu4/qvtAmp2sVRRbAgaa1eY
mxP0SWS7I4BlEIUbPaXl2ZZ0kb36S68kBleP06Bpr6bvFiI6WJaHwPB3krfPtSfoCGtaD5k7WEct
eAXSVkTz0dnYk/IdNlM0/1J3gr7HHOgVQxcZCBodDhYffC7sxHon0DdH0Y8//WQCUyH1NSvHaVCW
/kqmF39xOscXxVu31mqWo/ILDCsMj0vqvH3CO2ER0oAcdTLJAa25wWEbYCdYzp+m8qBA90O7L04K
291ueIyBHVruF57ciqrNtTaFq48kjNzJUvl98N0V/qZD/lxg41pqgm30D0zFC79HUu12xbmuVoa0
9X33eOa39pdc6Ljy5uiQtVGw+wbnwHs3qxhcfOPEqq1yFMvCuiNbO16G07PUYGYfU0bK1oI6ZxFc
GPCVtL0LLf9kQcO2GODASsrufb7lxW1YBRECHR8GYuqIDPxBSLXAAuFM5mJYfJsrlaXriTK6xtms
GaehxWbMGH0jWATLOElyjrhy/KWXOvXeXMgLEWTV0mMdtGJYR28VzcUElk5jT46QhAKLTyLPN3HC
sPY0GExB8hJr/QsXZtsdFQoe46UrVEiA/hpHLT8aYlBrZu0ugpP/T0NqqkSze7YaQ1g6qpkX0syt
rJDRpwEaOymmzbGY3A0qqrXvKLg54AigoNAI8qXjWPlOheLsLHEaxDu9ucEqpGGniUHOfUyGi1E8
GqRdCKpoJb49PvJawXP8JQXe0WQK12pbMbyb45UDvh9XIi+5sqnMJwrGgRMj2zfhmTcTdX2q9PTs
T/mqBTtPXJrktdi8HiksP0qN1vgQpl1u5ylYj70WHQGqOJAb42pHUsjK48AauT0OIa+vyd4WwSfg
ywwv/mka7kawFZJNkLyaJ3WMXVk2j/QiM/dgjQQ2w6KjNjcW00wBFQg71DNML/B7tvoWgXkJU53A
F04nTArpUeCF0XhBWMQrlL4gLwP5llLvyNkaYj4+EopeS3Z5GGM8xoDQ8505HHsAVcuYIYCLKICH
M+STNcDydiYu1uEXZItl7P0M7LK36lXfYadCahZ/SYyVj8o8KSmVECIDkV+UKu1scshfSNAtfV8T
OMxKVFkr/BBvrReuOPxkhHjI7HdEbwcFzkQusTIiLKXNTmlOLYFpOiqMmhartD3AKf8U72eQX41M
4x2aW7SArKOu6XBqHA01NuQXEWWVTG77Taj4HZKPVMBQm2/B43l2YAv+L1e5rrl1T6a4o4Z2Ha70
LFoG3ZfZv0TKVWUelLE5UdUrrwwJWa5ZbSaojQPQG/Ew/A2c5sFXPdyE6WBEr3HVAu+4zUXc9OnX
FzNgBePEK+Z59lhu8abL0rgI+pOevTkuNXU7v/C69yG2jD/0z/mFahv8BxD7SMGrQUVz8+o6LwuW
y6R7WQF0iY04XlXts4vnGrIUj6N4zmSASwfdPGGeUsZ1ku2mJftl70CbAMebZT422vjlLzuuPfKd
XSaewLDBz56iiuNVPiA2pExPbCBvlUs1uEoYc3OMKJtIeRF0hUeUSzg8zb2VwfidJiHywQiYr348
mMVt4MseuoM57M32rES7ViUAkcinRZo6DW8WnJKxKVlioWzjd7NooL2/sbuEPGGht5bLjXaphHMs
HotkPX+AqudgtPDLmCrpw+ou2oa3Uc62UDIItkiAwP6bR6dC+xFPP63KNnj4YMFEdtqRtkeVH4Vw
Ra6AR4mnckW4Mb+bvJ4vB0W5DupV10gjf6vyXaZO67KPpnqX/WckbCYScyiE+uhU90cOXGpcUtRz
eRWwmR+X7XjGoRxYN+jLcx7BgqQP79zRxUt7msHa2w6oE43gJbIwXTHBZdCenaatabpds89hGC5A
ySm4KdIVl8Z8AI3hqU/+q5Dl1uEB9RPU/nwC7R8M6MWaXSocA/IRDeEp+Zsm2YnAlYQjgEIMynff
CWyOF52atBXeNLz0yuBzVzF6CmFrWscEX195KZRflR0ArAZyrBnxIXyWrZuaQ0oZF1G/84rvQj3H
ExX1C4lz1mP4tbH3NvEmNL8rkUf3OYAC+AHvjmtnIxLTAPBSo1TClSAq/xgl9uJAuddCLoPck/9L
tX+5T6AYxLslzRpOIK5yy/9nBL+6uh7wnXXbpGCQfwmrSxnvH/OW9OA360q5aDhq4uQ0Ug+14z7s
jlbwixJA/Fa5ISYJGA4bGYYZXBLQAk7GqjU/JkWjktyzSgSYV3UnvXYHStIpeRGlKAvfNcZrTtEm
v1I+lFbBHAWBQ76Xq5sivrmiMp1yFOBxDX/mFbEcFoTrfMugGajTjUZHz/Lg0QE9KtCEi4yyheEo
iPu+/J69dxGTwYGlTqFe1UHZqMm/0iKt4adKr7pJmUD2thPqLsNljvIvBWSjaE/LnsZn1S3Z9GJE
Sr6m1FUV/pBkddUrMmEIqVlxaMgTAKgDBi8oHKsuuA3+RtZcQT97lHAy01mTB0lkioq3i43EoyCc
zHD0CM3bjmlVA9qneOlQnBX0vDqQGVSdhHN3jE4+gGy6kwJDSLtAKF8o1t1LvuPy0TafZuO0uhP5
O0X567M/tEody0XqWE35nRu2NNmSUw/8y03qQ59u1RmneIvrb6181+2zlx58IYq/nWI3qPaSsg3B
pxrAWWju2R2o4jlEm1A+sxbT0vgImwstkD+TAXvR1tJnSppkse+NrUc+7SLE1INqdF+tKNKUn9bm
OY4ehPhyW3BmKBc5CJalJCxYGi9hbC36+p/c7fF6svD/69MdjXGrU52O8cqqEGr1v2EF4Q1keNz/
0l2BzeQTWfwK+nNwULnLz4EpiL/WXcvayOFFRXWS+zeMpkuf9mQZrET+gcFaDcx+1FPHG8t9wlos
/hqYxM5/DL4OmPTJxLTO+J7yD18499JFk/blyJlFmT8jzzpmxtLkpjhkvFl0k5wDxZGAdirfuhnM
vzfCrO9Y5314gS5BigapK7/GaHjmZk2ROVnBlUMTddPFn9TDuliScTkox7Z7mjwdOZAXr3+apG75
2UNgbZHsaQqQwXEtkxF6os2nSAY1QWPETyzZBpbhPVUP1joqDgbDRcpgBBc6IlOWMqSvBiQGkSTt
7eLhl/cyG+4CAzr6a804j8pK+CP2KP5IiWYq1rVG8CShbUwh2n0pHxtzNf2l5ppNRKUceBMkeVuJ
G9M7cQZwKowYNEhHnLuvQuOZLWHs7Azz1gZXszgAMa0KN+FKNNR3xahVQ8NDKyek9LLam7Q//KUn
b9jxwzrf8fX1SC9XUoL6fy1z6bAzbZ1cydo4MLAhxdTYjTT9ZLcykpQ2xAQieEYmKzE8/Sjqs67g
BFoY5GIeiByFPta6oBKslJUXgOn9fz8cw9fw9GFwjtBlf8r+OBfJmh+iqYaxgdJtyB9a7wLPRXh/
tbhgtChczlU+W/KWYt2ATbVuqG0qDpkFUw+g9ESJLAOPc5aPSdiqqRuax1Ciyl031accImd5qbJd
wiq2Hl/TMi1PnCiB3eA1vNBFrgqiReL3xFIOEB1P1Xe/1rUTW8xct9ElK/EmvuuJM3/mLCxC84qZ
ZRmIHUU7hId15t/07l/Dn5V7A0AeXcLiN9C5RAu87y/AIgSS8NH0DzHetKxlxoX+CYTIbJDMvGXx
m5K9g/rerrlDi3jDuhTP9mZ+mgV5V227p/DJaQ78q5FOSk2RqbiopzmS3SZHB7ifx5qGjHjRMevN
lNwC6YNaQRrXcrgb833WntEtsbp9dEtaxeq71X5MhUEJu5J5gYF6cRDsRrnM/2KR/UE0ffDNCPnN
sIB/ocwgNuYyiCc05nwijFzmU7ZxUCwju/okD2QJ3J1rcDCgamz8yQnY/3yRG4p9A50BpeoKdhvu
qXEZcrGk4lVVT1HxYKCcGyhLhzNmw1A4jSPzOHdM94WLnMpb5eZlHiGV8Zthna4cCuuQSx9S9kHa
KpOD6pIEhiOhjKynz4h9rFTdzfhFwIPRuPJ4qLqdiJODCrlH4xMCcgHmz6uSBIeo+B3VkE/wCdUG
Itp3iZWTGG8gNXt9AWWUG+uTWwql4ouvXfd3c4+XHAEdO2P5mjvngXkbtUHArBEtGWZCeYOujGMV
Fj2C0uGzjtYpowQh+YqyL09GPYMxB9R0amzJyuGNW3fDheuaHzbfnJWj253xoNnB/6uCCaTzyf2F
L57m41EjtDq/FDNgy3cM6xFPJ/Q+sLJiea1js+6cMXRgEEfxvzEmWaPdz1MXLdi28zLAOwDPJaGH
pRlYGFP4qvif4/LDTD8RJ7OO3OXlKQ2+dRRWQ3TIGNAY/r1G4a4aP6TB5cJJZ7UXsEehUhHrgyhf
w9XXwMoSf92yLl+1tyO5g8yKUxc7852gTzPYeDG1GpvR70n552nv0HvpLVijTSmvm+S78amOtkPx
PbWfgoD4l4s8+G+WPVCsiZ/EhQQYzufpQCy95lZeUW9+ua38G6Nm8O47+kPbnGWqX0jAFmYMlZJ9
eUF4Scltm/YhMNIbc/k83bXMIErXI+dJK1nP89yAIfSOpTQn28Gb46ROKhjuOKs7Kl2PuYeRzpKL
v3mn0A6UgxY5di9dBIQV7WfEEsdcSSo08P/isbHac1Ns5QC1TXIXeF0R7S6xP7aC21SoM//N2F3d
kxfa/1g6r93GsWwNPxEB5nArkaJytOVwQ7gcmHPm08+3GwOcAwwa3VW2RO691h8L3htSJYJgWdNu
K971tRSeRgNcaaNmG7N2Y4zOzwENfr3BHCVyc3neZv1TrR55ey6LH2J+6ZMA40wfsvxh4OcLjBsP
Gj0kyGL4gYt7l17TR7LcLCqUgJrl7TSXuHco7WHnQcKAxi0Ezeevr1TYEGASZOuce9M3amZoVeBN
hIsVwajKay+AIiK6h+ENZRdjwcWK7rGMk3CHB8LLilvk/ssCDCISxCwWAI74zGtIkELxNE2Zp2sh
bl5nbeii+cZL7TUOhim6Agyx5ZrOIWPfbojgbkYMhQRzzCdF46zh95oOYfkh3sRSPssOEB67JoV3
xPW9UaiwbsOzHuzEyi2WBK4JHkTufICclusk3mI2Ivj6w6l3i7RJAjre+AVUUFETunkUovD5NXG2
w/xAqrzSqssyc2gg8d2xF1DnVSSeYnmVfczFSIA2oeovJldVqf7T0m9ge0s91MUpN7YRRkdZHVxx
NwzEBk90HCv3CbyB1gPSAt8KZZOZR/mz9ahqbu9Idz2HobbCkZPzojOhWebWnHeV+ToQOjnw8af5
TeuemolJcpNVZ1v9E5+Epb1o42sRvjdfsdmuMnLqYZNZCTmpJGUH76O+kZsLOPn8m2JsXreZWGhp
JITNYvEIf0Jt2+B5TbP3pTjyuZFRv+5VGIAV5e/F0RrfKa2K5g2ThekwWPvKeLYJbOOtUjOLeHuG
Yvi4OT03mHwp+pL2834mi7SnCMjGjJ5iFNLjG18vpUerlvUBLn5BfFnI76FzC5oHJINrolwetgOp
BScSROnO7Y+d9ZPH79NLXV8x4tvz1lhhUOS/Ji7LvumH6bVYA4TJALAIcVqfSclRmcholmw+8+4x
zS8ipy+Z0BwwvBbszn69HTnYxfeOuFBge6VF+2j/z7KwZnY3y3jK9kGP/8r1v2Jk8Z2BFyZcyqda
3hnCr3eKWOQb0pnpeSfSRQzml4DM1AOZ/zw/T1qpJO2jN/9Q5QfDXg3+aRWukBXon/GmLndzeAo+
JwjegYc1E+YNSYpXPuJhT8FZV/9UeIyQuHODNjoiAfvUkdEXc1Tpgsx7pTfO5W4OckbNTc8AT1xg
ckNxJzgfK6VGkxJj00fvJhOpor9M+Wsd/2lQw2j/HZ4QBf5mgQWhXompqj02kUpEh3FHYrZulGOP
bVu5zYRkx1620bnzXkpCKyxt8UxgM3mhWLf4LKoPcbia3ZfCBTPe1I43q0BsgHm4b1XmxhC/6t0m
tZBVq0vQzfYMS0igU3JU7bXkWsFPt+GOSP8sLKxL57h2yJZMFPd0idSf2qIKBtrn5AwQB19LxDTF
0TXnpUtb4CoMPijaWhkVMc1RtqZBx9NmnN6vYXBjZFhseAwcU9hxu50CM11Sa1/9NdGLM574uaH4
AJbBEx/TpnGnNN4Lx8uASTTn5ehJagn3aXdIUdOl9okzUcbXPo8GhMG3irynNDm6qnNrtQBv/pTu
JChJze0QeGK5hvmkpxcfo6W99TARsdCrgLojuuD/IMWsBNAO2FTWEJssd/IxAtisgYy6aUeUPTor
Td0ryo2YbyCdT6n+1yxck0fC3TdJf6Tax+X+jjdcKMZ/uwz4Fx0XbBjndLgKgXbQUWpf7WrzOSgL
uC1JmdNbFrzNAzv8nyO9S9l7UXsGTUjGlhyzdPEZmWld37eIlwgF9vuNhPwcMQb2DV6Bty8OXeMX
FSCceUamMsCWsFHNuL9IRqU3C8PEmy5TxaJ+GfO72AtxJjrNReyddfOv/Us5QQwgrQWtUFNetIYd
koflIJV3pT5kza8RnMGiSlKBiosurm5x19oUQ2NiqK079JtS321EvB4mVuAHgCrLzsAkv9U6XhO1
uFGmGlk6Hk9h50O01GlI/obvQP6yacCl1bdU/hXmmU+GHSbmrMUB7Ar5D6hfsniq8zqhSIu4DUSi
gbon5MTFwaK+5bTQa5eqPwUhfyLS1KB8IzkYF3BJDADjuMwtFjEBkpqclFhn56Nu7jX1YNNMnvqI
4nT0sjjdQRK1/GHGr9rIamd+w1ARG/H7ih7VeneorDN+xhrZn/HTM2ORBrOeA+4vmHtjLbEj+/PW
xvIv+XoG3eqBUDJcERtE5WdvyKvTs+trtwJjo6NlHQw9iuQHdqbOOs7DBppewaqH/qxfzmZ05zu1
Fyg5RqPEKdy2o1id9PKPghNrIl2+HoZNPf+aKGIyUNa6vzZs/T3SO8WGiM2+mvwS5FfAzIEhLyKN
okMKNU7o1wpavCkthAtLXjrpT6u/lnCXcCEqK5xjEghNyrgxZ1QkdW6icEunETHlSGprXlVyFkMF
kPTQyufyhTkoRVQiP9oBYqXajtKHEsEgsz8UJHiIiyopORg/TGokKowDBS0Hw+wlnNRZzQSS9aif
PJJronALrk4WV6RsmafEt1FptyFqOdtJRmZ7XIQW1kZTCeGcdEf+IJ+mMpGEm31mHCSrAG+aRozX
eja27cvESkssXrNzjEPH8B1fqT5dLcbJYeCr8Yqb456WBIazNWW2gCsmPwuumDX6UwY7XWSZsGEE
81kpr+J5J5KflfSl5ssvCVLlriQsgGeJKMJL+BD3stCbwF2p8058+X3w1pKCFpP/R0UFCAUhCCA7
zkGVWdkjvkYLUIdph6vadD7k5ahV91p6KYmb6fdB8cGhoGm+Gj8XuI2WySspXZl44a4iXhU7bVcx
4gYldtoPshFY9hCAAmYK1wsOWq26YsdzacUTU1fUG2vSykEYoLF4OxcyxYQIe2yENYlfvCToZoSk
R3eJ288gTF0PTU+OHeBxaVvpi1+kra+3OYSsIPUQtMIBFWT5aBjrqS7p1FXDVSC2LLN31sURYxLA
WCWZhwAM1WFmmjxHdjnggb9hQeDMoCElBWX0nXhgXw0PlfEiJ+gevurGDxh2OhBQ/FgkGKMkTLt1
F5EOJx4bEEXJ2n3auIHU8sdUbvVyIrJJJ/o1GTJXiFIzle8IFXRt92vqlcrjkPhIw3SCa2pI4x1/
BY7oJr82+n4B03Vkbj/zm9UBtZLFizvYjy79C7kWoA6Ma5hdOx3MFY0qXqbI+qyx6GsYUpz5n5BF
jb3H6cz+vKHNl5zyNc9kFV4WWq/mx+Q8ZmSJ0QCVxj5wTTkCsKsizPsjHZIT4TArz6ZpCLr8Lj80
2n0rpCEgaebEkI880FiyXSLeKmAx2SYTIuUtTwp3ujYR7FBwGMDMBhDiwrIQpvRgZdcs+DSAHUcD
/B7U1NpnBqLUfcG3jLG4+A0ITuV/KbQ9cpiKH9T9ktsGQkdey8oCS+cAGaKMQl2Vw3FzlvJm6yWp
Rl8qiLxUXv5hgqbjYU2JF+lNbru2k+ucPnXlMsMyCztJZP91ZCNI0ZULZ4mmbah9KhLO1uazDTaa
iLp6tCg8YgJw5PERCz8BdL+NRgJka00eKasP6Udxs+rW6qbKfIZ0kltPEcx+o77xEm9r59yb79S4
reaMcY5oaZVXZLb5IROay5zYQ2uAIuFPMpnh/0XFFwREq2+ZHkSlJhkZLF67djq0/BA0XTMTf9UC
srMOWsjS1axHVomReQH4STdv9fjNmyxnLrZqVaKwQVBrr711M4LCl4lmqTDWNTrD6JIBA48ubkJC
fDB2wdVZObzDqbWIc0GtgkaXoACX/qvBQ6PVuACdnT86b40oTWqNlcNt124tg08y/WSIjJftEl1L
gzBpyCieDo2JxllIlK3a7xBBts03mCYVEYU/gRduYqLevwyhpTx0YMt8nAkyP2QvsiWBl3xQjOVZ
Ib9h4G6xJ6x7iYJelP82fhSthNnWuGFgCEaPNSgvV4CUSBPfOQNX0vIkikUFML+STbe404Z0XZ2X
HEp/cQuBuR3Smf2eFVmRk3XCdDgxGkr9ye6fHb/qIlMsscoUhRXa8YxZ8hQAwJYeDYe3OKmOxYLW
5FuNPPTkEsmvOEIkbs5suhuYHaqyWX3/Nu0VYpY/6yPDATKUz9k5pTjT0keE8MpGvWH2e3Faq3S0
MexTtCNhKsGh7vxpRA0RdcmwHs7Fxgl+SvlVoENKMzNZNRvaWr1eF/HqniFHa4VLIcGiVB6tARDw
NhYytOZmVkGiCYf8LayPfPDaDTHsxVUcBVF0Is+xWSO1cTbDvFcJsYhuauxSVSQgNjwWQh+DMnKr
aCvmMS/OfXDHiH80u8N8qK33FgjYFG3b2d5Bo20XT6dAkcCXj6QpuEcokYXrozip9o1k2TK7q02x
7pV7alkQ1+hPEM1TRHgg0HPNIhRddL9Bc75VuyO/EpuK16sn8qXJRcFKmf1p2VdArMZPzZUmvgeG
8DVmtrl6VxQ+zJzgFVdhRC8v4tzoyodTH8UHW6W+9cHzJq6ArL/l8q1Tz1UzupZNPWFV7qxF9tLF
ITqk4d0rNyN31+qPsF0vKAgBqHWGJhSBQnSq/8zetEnQgOIgXX4bVGSWsWvD91B7aRA8px2Nvzkx
9J+Izv776MCVULw6Mpml8469TSu/aswpJFhIINNxAI0HtjRZb3N3izEZlfmLZa4Ln1eveu2HXwmB
0KwxLnWbsnqOXu+lgG94ScjOgi69VJVM2PhdB9eonMsIkFG/JeFf0XPuoyPhjM6nZ8HLnpGFOTWY
RBek7sq2KSiceS1bWg1v0fCn4Yovw45MCZJ7qEfstgmrBj1f61qLfRBamipM0hcnlirE+d2xHtGu
LHg6Ctiy0i/643Aree/F/SjZpOi50DVA4q1H+Iey6v/qdmPKdKB51P5K/TpKXuvix4xewux9xqmw
gB8N40tCD1803xgfnF9F/pTnc4NOoXolHwi14Fb0vP/poR+/9/btB0uP9gitG0k9mD3O7Xwv0xvB
lHo/uT1saIy+nA7ATW2CKax+DKY7E0dK8eQCUKQ9cB+HxQYyDlvuwXZrgsZ4iVk302VPoEYpfzr2
JUgeWXvRIN6xLWN2YTuTEWI9ggBnvOobyU5tdhqUPyp5hKqpvrP41XtssM70bqg4EqDAxOM128Ze
J9vMtEP+XRHizcbbMZMWQgppoJmI1sZM4vRMnhUB/vcxeGlgoasPXToJzMox0UGJbeGKi21VLZeg
9ZBiCrmQRONSRCYMqaE3cYJZwadsuqjaV6mweyDSYM2wGK5MPOkNR2CW/DTTTQzEUw6A2AxADyku
4A+4WOe3Wr+Kzj/Tq5iYFpQMZwfpg3mgwwYb30+9XK3iWWB+rGnnbXnpB07AgqkHizcAKTP52iZE
lRStk4qbyUZ3wdcisa7idAx8NQdKovNh26h7C3cUzEL/Y7cfkP4Oxnc6W7fA/201rL9szpwTQVWr
rj7O/8BsLZ3ht3lrsCbo2mpGrmZG8IO07cyQaWKJNNu/iN94aeGA6P4Jlx0ZVFjg0MZwufbTFVto
dtd6HB2oO9EGknbLwEkegwUhbHw00LfiEBxqzGWIsc0990yY7Bz1ubjLRq2vAaYjEWk219919a3m
20h72PwkFfAt/sagOQ3aCWsgtxvvClJQhD9qtWMRTPJt134v2CgHyFuyALVvBzey2XyO5T2Mt0a5
td3Qa3W2oBVdQOzZu2JCWDQD9Px3mk2gIpS6kMb9QgAKVFw6obbsGYaUl9q+xPo19NQJaGQjN18K
AS9Z+x+RapR7wsJpzto3nu5WJBE14NT8sR45ZOAHKeotEvMw66wINUN6w5CDOxlcdWIm2dFZvsnL
vYwlOD217TVV9uN4JAyYvKRXknFOQXybOFZr6gdZWGwGdAcXIaN8qSB37TGEQaIr4N3Hpd1M4ys2
/lUGmx91eHGhITYx4nx9beWbbJPz9/46XrSJwg+xCLEFJcVW8w3KCTdBcmyljUZIrs02TVzJJgLA
AzKCEJV7mEeOLdiy0vbK6OOpAj+zn7DtdfGzrt5yqkEbrpytWHYVj4uPtpweVEZp+FVquCaT2YWk
vQFCVOiXR4aLrPl+NfF9Fh7YKX1+8dcwfuXan0Ok2+ypF+pm634r9b8tJF5ifPKbeIRLuUdo8Ycd
3gFf3Mh6V+1ttYZXzDz5DRTDkLZN9EfWzXpU01X9iPg+6tiXI3KU/5LhR0ZMDwaUa4/avPYM3nwi
bqbtKJLXPQ41QKPNJG9L2l2bG7FxpGu+zIAfYlZ01BP5vOu0fSAa4W408V2Rmyu/GtoV8C9hBkKT
Sy4v4clyhIIo+voq2ME93fxmewWZiiYvAy4jTv6vg6JdpIkvBSMZmoZsfs/7zeA8o+QZRX+d+ZDG
exEcZ5nR8DL70qY2DpV67HPsl4xfZCA1QO8mG2cPpyPB7+hepRxjrKnca+NWmv0qvZr6RZXvY0tq
0LWK/jTnCLhV1nsRdPyvrn1iuzDWbRljXThaNdnZOSd3tbPse7e0uMqpLc7O83AnXcS23yrrqJHy
B+EJrYTFcnlW5oszbVG3GcaLAchlVAdj/JoB7mv1auV78Yszj43FTUj5SPClo6LRABXuCsfzFP2o
UKkDajHHCypyEuAl1jjDbVSu/dMuXqTua/AaLwcyTYcZJSUmMTZtnec0JrA1XYiF00/LROi4SzxM
x7MdrvrRd9ITHLWLFxEd0kS6Nh1zIQtpuAJuGStAisuUbdFI8ZQb8VWg8QvhAAx/WnRW+xnbVePF
2OT1g6penBhHwF4jIgaEs7sTHwvI+0hAJxb1hc/BleCjmfB/l+6SxT8qMU+D9OcMW4TSQhNdANjY
40+QgzAbnxNwP1pAfSJthosiMD6d4UM5GTod5CuEukl4kklrRdIifaaFeEvWC28106YLLIeUwY1K
T1D3PZ4uJFSJ9JcxHYDNri3np/Tasln3OunMp0qWxOyColTlwBCxeJs5+iqhWVG2uyEhaWP6qtnv
QCSx8hZ/zPNmlDZh+ZqQhp58i/ptR9viTvQwyZFA+otKo91U2xKpmPEOdoUurHWYTaNTATfGuEOu
WducEKLywkyEb+hIorjBTfnM/yJTY6yZyHaJ8xFUX8nykyy/vH+u0x5CoE+13wL1rhXu5E2FDYwR
AB+pCG3PtgLz5BXKPmXjNGAtZyuGr0sJ6fVrmkwjputQiEmVYE3+CpLEnZq91A1HZonuObvE/a40
jjUBLE5AScaNH085WUjk0RzEzk2GUVdG5yiY3wqCBiTCrA8qzAQXWiRwoPqpw1QZyZdj/xsHxmbM
M6VHJm5uk0mwWoYTUszB+Cg6rmr5SVrUKlG2WhyJu0tR/bE5ESKAVPFQ+MjnaSLZJj40e3eytOba
Kq88LjD7ibYXIn7DOV+V6lrJFzn7hERCfC5xZFvpYQS+b6S/WWb6kbBGcrEo6Ixr+4WmHrI9cURj
Nj6Mmo0yekBg/K0b+zG9TeW6SV1dQ/iM0Woqv2iMZG4O1h2xDtldHAFz8jYEp9Z8d5qd4WCGdHXF
I8AGTJzfrWiu9Yut/wBwpBw9PU8R6hYUpWsjo2INIdOe32wtOx/8635MSuCAjrfMTrVKi/GwS/Eb
lDxGAALkdEsZWOVCWq+R+9aORb+kXPWQ/1HLrf4FHLXOAankHN9A8Faawp7k3NL4t80OWuyFpQ/D
EpbPHIH/MnGg10zHIL5IU+kXCEG0re8AuqFosDXj7NWNC0k+kZ/4Cx76Dukb4nREJi4UQ6JCcquU
NzeAlvK9YOjTJpRm44ZASAUMjk+U7nNk1cMTYQU34QvaSGpXPp2ee0Hlmly1xr8x5gumta2XNmLC
mNMjhJPb/8hIAwWMMX9bfE19gF0b9pJxNuUjB9t38aSnG2Ygv9N/O2AAgXlyfeBAbyHECROFxUSB
HqlbO3hthi+n+EnB5Q3wUS+bKUMFPYFgqdg8w2o3j3/0zUH8CdtSnN6I54qYKBgsBtQMC+pgXD06
ofhyBxYZNv6o7mLiLe1bqv5T7KuZ4ysmTt9uQIDpRrRj0GvlHMpvTvPX26t+O2/H6Ui4Tir743Ia
3AH24i6Lr5aZbiDQQC62MgZkepXQDy8uwH6k+Iavan/xD6SaoG704LIwLGaPGVtGCKxgb2wK6bo3
4XMJcxT+IfjAaeKnBhlaJIRwZ1qwMXPsBuuQ1Yc6uSfh+zDCEZieRsQYn3UQHrsRcUrkgX9jc/EY
/Jk+EmIYOanGQ2P+ZwsJOJggwIDvHwVsM7IprgE+c7QjJ2dH48rwQksaZYVxcE151uVTMr6xBNoU
nJsEcIAKgrmUM5tGtrPMDWoqRNWgFppCLDlXodQ/QdbXZr3tvBpL4wGeb8CYnLIOETXcIXYIG06w
UnGjG8L4vjtksKPGR8qNEMmHab4KiWPCHRd1kpvmf9DwUbcn957EC3DVstipCJx7ElzYdWMHiw2R
mAVSdNQ0jXWQrW07baakEPpkQtW6Zdfavhl+zUgqYunElZLlb2p8B4BHFs92iVsxZ95ZxfXD7hAQ
krHcanz3WxbsbHrP40slUab8MWTnhHejXY4gHO123La6L/aDMnNReg31SV2jaS/8Qvu1WWXK7qsb
4SObQ0YeEVN8uzUH1TPbk9Xzy9WbQDpwdkOR82xmviNv3gk9XkmA8jyT4OyrKNxFhO4r3jg+R+Cu
cUCuEV5EloVmnh2TWLh9Sl4eQZozXUiW+pHBIRqcgBPZAyUXdbV66+ZPtX3XN46PUEqIVsjmB+hE
YwVEniiH2dgPDfpFM/cM/nrstPDKYKO3hi17qUPMl9tw3AN/WNIZrzEgF48cSRVJS5Q4cqru2Dzx
YBF02HSoiTepdm57IrE4uPzlyV0khh8TdLpEpCjTmBcPvwxeuJTLt2THf9W40Q+djWsjgHFFQIal
xkH607m5IUyOP8LEROR/fpqHa9y/ZcM3mYGYBygZ7njP0FW2VBVK3WfSvU6Lxid+Cro9c3xzIy97
5LIbYVMYGyrI/3T1F2mo8TgWfdUPQW8ndrAwfxM9QgxuSNxJqXhNXLgHpJHDtTDxrUrbuF2VIGDs
RMlDtJUWXwn+RfvZsaePL2IDHoerZl0xBIqSl8jXjd8u22dgKwobhdircyxQkGlEjQQzBC6yliJ4
RgonxLKn8TXCW9R91thwNX/CIM/dy68RAU/m23nwJpVfjoWrJKL+Su/aMnmhYLlXvIHeRFucYD/0
B/UeQuMxZN91zVAenXnMR4VplrL3qZ3WTvcZoo+RCZD9kY0tu9PcsKmNbu9QQreb2leckxzPvACI
yMivc2NpHVXw5HyN2CirvvYz+8ifiHZIIZASIMv+sruTowsZU+DO2pUNR4ZBxHPFrCFAwZA6cR4C
MRqS6ug2DZcE8SMxMO5Q3skRJIHknPeP6bPLfH59PbkzNKjtjve5Lj8klsuh+VcnR8FP2QgLSNBf
MRjk0YHnS+zWtF6lpgVYxMdFq+Q/uk2EBEuauT6q26QntJxEawlBeH+1xz8sChIijWT2o9R/DS1f
+CmX9lMlR4gg0p753kbvzdDUmn+DVqwyi8gDdiHhAmDYpV+uKe6qzQFEhHAbfwgB15cZU8wcvOXO
JaK0N/+YmLrbKkHbgBcwexOoQwFZzCdhJJhRQ1ericQbezjEb5nHgYurfgAe4+TP4jfqdVajk3KP
YVXgrolxWykfDbdXSxMo76BuEOZEUlWIuVyMnIICQwKpV/sEW7A6AKvck/pVVV+l+qjYhwXNpaa6
jFV59lkwcS88/blxryCByuIDvtk0t7LD4Cy7GbcTgygig+oTht/Y9Vul35bOAVisQCIFljr8aDXQ
gUGRENzYooCkiDE7qs5xxQqg6JiBG6yxrOX903T7Nl/bPDN12nuUgKwW8yO3v6rps4A4W8FFtODH
s2sVFpoQWGKN74TTMz+ZJl6k8SROeY48YRYuuYbm+Qi/xQxDTBK9Pio9aJwpe86cVv/FtCk8M5Oq
u80tnn57ZJK8rkQexdWDM3qtUZI88PlGzh2bBsa/fPkTbwkq0tT+NeyR65/LiofbJvUHvXTDxD7i
Ml+n4yFqDswJc4dMaQC8A88SYa+zyNXzAldidgMYz5Sb2NJTnfOOcKsYND5ERFDNqReKWGTUHPg/
1vxjgZCIL3V48iMyMQb/uJXhaeZu/9XiPfQnRCfAKkEPgLJNzIPMAzFzpSGp0HA5aQ7kX3PjTY6v
BiJwZce8PGIcRB1FvLwowoPzuYs5JwHReRFCT/1tIjuvLba2vtfZX1HxI+okYC9xkbMYPuBRjciT
YYXmyL68EibfKZsl/o4dnH0cNPUZHYqM9QihdlH6i32A1hyHfYTJTYiLJFp+tmIpY/YCQcCMyGp8
KBISYi9A/7BchQ9V0Muu0rsf7XtJIAlNfaq6jpx3qcE4QSyDjMqRymsAZ3pQyRSSZB7/a2K99CTM
xT+R8i+wSU/fJJuWoHrYflcgGmp87qd3KQSlZQZB1jzCi39wlApZMk8q1khxxEmW9zTpGOj4RyK0
Ln4mVESYoG6R8TDNi/4m4w5QtENOiFRCGlBV3SOezeSEk7uWsLHsuubg1CZhUr1H9bOtu3VyNeMD
eCLZyatxY62Bl/i5YF8fU/FI+K3VSF7TyDVa1FImIrh0F4dnE8Bs/cXwaCDfsDa99ZIQogNMYIJA
ku/A+EEqTrdRzbuU/y0Gmzft2mAFEHoaR/dUUrvI4wRW/583ecG7ehznnbNoiJ6IGbn1MG4sF6DY
3tDvE1G/YHJGX23pKpvvAcS/c4EUoDDFmfYjxxkFzVD0XX42ZTj55cD5FhqI3WRhZkzYvP/jIizX
sr4cerXCEZybGJrKD9qzzs3K0iZSDV2lOksJMIWSUzpOUBFQHhZmlCE8Gq+NI22zkaKg5Zgg4o65
4Ih2i1bsyWF071qs0TQZqOpRLy+sWsTacZGqaHgvMuqgYkcwgXjEdLh9qMpq4IA1+nVjeQk4TRBR
j4mPEBJgr/umB+BKfTTt1xXpHAlYSEK8WgYxkd9lAfRy/o7NQwbiixBW3on5CiVmmPSHx12uLqFz
SYPXNvpXDi3FbJuzPuAVAKAyrgUoS1pRhsDP0i/8//TdYnZTDwZq1JYOgJadtUYBznaPva/WjgZf
Gm7aysdLNPvItvvpnzhYO2odovpSSLg+6KwoGBFLpGu0uxzx3JqkClT1T6o9a+zHT3N8qy1024Ru
aMtHAGVmFD+aBTetLu5Z7ZSVNX+KRbWyjE2j3hx5D75h+ekOvqNb65vKEa3M9F7tpulDxLZlKTsi
knJ7ww6A6IkX7jkWzwCPZW6yuin8tVq2iUhKkJh11W1Ewyph3ibt68xuRfepWhbBYvyKAYfvZpRd
XIETUxC7/WRSSUpKbt/tCxYTKj/4Q7m7X3nc4JdEnJc2fhjKO+E8vHUBSyZaFKRo/R3kesWSxwFh
kOLFr9IyYXTgqxavgk1IzfT5HyKaPxKJMq5/ORHg88m09tr8gcq0tnc4/Q3rEeb5ag6B/cROmH+F
8bcmkN3wGSGB7FsHTz70d37J+1tfrVr6BEoSLMQfjc8Fy4HevqQz6jFmwbkjrCVGvfLu6A+Lxcm0
XoTO18kvuvwxkn9k+XVNcikxw8pGG07U0EmKD28Um98UlmIe1OGXXwnSRcuS77SB0bt+M38w1Ouk
9bcxDUHs1mMo89C0LgVma4ElgaBIjGuK/M57KGYyAAx0H9xPBINRO1ZhQlUtaBi0XUvyWal/pIsE
zbFtW6607VJ85RBOhjbw3wBjAB0iaaes5g5GxrDYCx/pbqA3sKR751NFahAb32byGdS3eUbFy3jV
MyfL/uAAp9DJhv/mLWZfrEeShlcQn7Tnoh0EUeRI0KNzbfLVV29z+VXR+pagQ1S76qIMz1HwI1tx
OirwO9GIHNb6A0ahlRE1SLxq/6X4+gPiYoOs82aVYgLcSAMn62EY0fMza53frCBzNYQe/FvcKIhh
b0p1aOQ1nfRrK9xKP0HNBEMvWeACx1Ay2+wKyVjV4XeROMzEiKQQ9Pfb1nUARk+CBnPISeiqa6n/
KhONanSK6YMfsaMHC6xj/ZLavnrVh1unX+gKXn2XhFH1O+FjUsn2dt4A7VZteeEtt9Sb2QxE5oGh
PMxqP0novtyu3ef9V01cW56XfE+Eh6ObpFSuFGZyTxaS2IPRv2L4EB7m/RvcuvDw63iapxUSQKjk
UP+EmSBu1xHmqz2kq873X03fNYrgQPpWiq0AgAH/o/QxbzSKa1f9CzVegr5Oot94vGbOYfDHBH+n
WWOwYRNaDZYHPtSm24lTNjEZ9f1YuanOVS/OrDwa8hYEzEQsoPrQeXxjO+DSBulC6ohgHiqIjGqb
jEAO3WARcWBM3PFFJdiL9swUnQe+KGQ06eewIn7kH5BeULv1vMHPQybQVTNZXJvfQnsvO/Bdud/M
UuzFOPwQtBERwXDGwMH33uM8a0R0ePWQ2Dpk+aCpCo79BWvsU+5I9z9I/0DhCZGJ23tYftNOyV/F
R7i2cKWR+Qmq1p1hifgzn1X+gwAOiQGtSxJZUpcQJQMPE7Nv+2AFFwR00F0FfxoCnEzx0cm+q+Xl
/3hfhO06SujH8wkrlNJ/pkaJMHm0XArKB6Nyspt9az6DmDqQP4sfmX6bXQvdWWvGkWy5fgHjYrTy
I7ZTpe02zjC6ZkaWhXrF3gbonQOICW2QYI6GnM/8ita+lALmRvRX8d4W0C83cz+2fHsvkn2UsjNp
F7CewuyM91o/1MpDRXy6ABU2VeclCIJUnpDQS0gP4tllBet5B/5jCMeNqI+y3YrgKgkxaoU7s6vF
grRmiWYGgjZIhPRc+iYsF0E8GxBscI5Mz7KZ9tNzdiOAPyMjJIXoHB9Cxweeo6aklrBycB4LA1YL
h8UEjJpC4wJMbvnqxgih0X4Tf5MSwxU+pBZyTtTpJEHx+Yq5EqyF2jVXql3GVa8sDwKXpqUSeCkL
/qk1L/zvtLyRjgsrRJJGxg9S5+9K/aqw17UUCCzCEsbFnRG1BeNa4B48qvzB9rkjsVorP0vMmdUR
Rncqf40WI6cPa9IGyybIP1MZLyNLHyydxRutLSI7k7IwE2sxYVADtecSalKFMKyu5OY1WViRr6hc
PP8JMEEzozeWcM5yTgkSuSZLXqs6sxhNOymcTuh8VeV3zBDZHjrzlPsEeBU76vE2g0UQny+4OKAY
BfBV7Ho5S8FMeA913R1SQWUjnDmG5OfabulOuN7xCcOvVSfis/CAmKVXiKhnIhGOkonUZtPXhBjs
M/wesnGPcACRdoqg1FkPk8Oie69JzYAwBUprrR05VJjyvXY+9A98ozZrWGZdiW1fBf0BdMnAhGRz
1mwTZFvSbzu226hK1/SMgeugKMejgdWhvHOw9OpLbL7Txb6jXJzCEPZqqL3M9PvqqMvABIav8wRY
qJ9U+xljVXEgnu+c3WmcrzSL82T7uqyn4R5FRDH/s0nTLlrVpdLLq1VOO+oOZJMD5n1ut+BOsX3R
uNz+x9h5LVeOXOn6VTrqeqCBSbgT07oobu8dN8m6QdDCAwlvnv58YOvMUXcoNKMbqURyGyCRuda/
fhPjZVDm76pzVLulokHznsXOc0kx3DSsMWOH+9yiALujPFxkhLXOeS4XbnOP5JVICpzw6geJo+cY
MYfB62Yls33nKvBHQTkx5yrYGrFzXrvq4/jN4ppOFOEeGRUNHjQiNtVpMg6x1J6cU/WtjyJ2HICB
83OIRapTosZFOo0SRN2X0cpQbRbYR0wLqOA6Ux6t/rkizD17Zq6tRBCyxVdmEG0DAAk8FfrPnTzo
r4FcYbeBfTvHAL1IjjXeolICgLAdQp6fXrt9gSbwFo4nRoYDg/OKrdENmdZV50Eenfixcz6i9r1T
xxXhABRrMoHmZV9Mn31Aw5bpoDZLuuzUozAnPkSgCICy8scB03L/PE5HZcaCwGEgqozJVXNWR9rc
cwKURedmQbXnnWCCJwaQNTU9gwe9/Uyxdwmytzx8UTCBK1+BSHGOM4kvlqAJZ/vnx+AccFQLtC+T
DFf3Gqkk2Pe/TLzP673ifpnNXrc2OpoA7+4aV0P5YqGO2SWKIf2sHVS3R12fIyQ00IfrM7vz10ZC
EQALkTDdGYYjYXY07Bdf4wmHRaQOG2UeLYpoSSM5HahTV8cnhw82V7zrCHGjatFkwdc3p3F7/awq
i0kkoSsbZvs6SI0WY957VM6IfaXWM0J/TvWdakP0wVJjK/uO7ZexEAQlkiaY8q6h04UP+YvOSLIJ
iAb96TAxKTFk+KWGO9EtDawh0/BDMxCiaxerbBiYoYIabj1TonHZr4ol5Ay5YiFa6465fhg9TsDZ
QDEaMva0aa/VERqtwKWsXkiowVj51glgR0hxadUg7494PD+E2qFTAaEAGd0eh4OrzUmQs1QStHOc
kpBpKMspt8B63PWwYo+eeiAjW6CMnow1K5ASqle54UxowxUgfTw+VRVmkvvMOCfptcFLINyhvlGK
hclyZ5wzd5d05VNrhJk9lUQlrykdM+E+COdeRRbD1VtJ2m2NRckMaIYJBXT1Hv9NmroqesTcpc+/
elARmz5jUqrUOmhfOnPIz9F4/ky4fsa62qbDqiSPDduf2mHvZm7i1W9p9d5al+DBX/XjRxCQoYL6
IJ675msKi7a8ffvcbeEHNtMBRNnpLL2E2mMLiYHgB4DIz4BezSHrsjlUNFWOWMXyOegv2pjz5G0K
Fl/U7jT/eQz2zrNw1+oY7Cy9nLsDkVhPFR6304CaSTIb7WSXqFawKa2D4kKsnZzcuMjdZPw0ETiZ
aZEgRRkpZon/mpJeVqbUN41Fdc7dIUIvYkARLJjWmsRpgmXHlBZY7eEqgPofLUw7nFpY/DkTMVmu
QIxMfSGY76RNSWZ2TrAiyGe1esQXtJlzy2RxMhFo4ZZu7xr45zpXNKWJV9ubii1CCMNvqPfwXR9a
2lHvNHUvuCNP9GanXU7TlpJQyNJkHXL+l5oEJup+xpDwK5i6LjPZWOHBxO4JOHBccKnwIhDVWhBR
mH+UAtsMBeIVx9fIkjBsnstAkJKurN5BuIGZ51hA/mGTI+y3iUdXE8ABnwQcOq6vMcWSbxo/6fKx
WH2oDATCPiIifEGaHgIGbQhhCXX7YsAY6s8GhuE+wR5dfy+x75cogtfGPcd4LLqaOjjccNLlWaMH
l5QK8a8Ry0A4vtSdcLjL+0jODnUOOLXBnu5GK1HO+/okpkHEVCA6LyfezMBRcdsyxNVfXB4yFHPa
ahocxBxg2D865p1ASObNW+Z59FX7wiFuflbgFzohF56gq6WpM4ZbIrYMH1SSLW6+fPnefNQBtufO
ZyW5k8MD7TN3CnvBRCz0CBAUg8Vu7V1KFPmLTN3Cum3Uc9asB3vh1XhLrgqPl5vhBwDKZCQbz46X
pjxIepHeUGE/L4BfR/yysl3L9QzQAiIPoenWZup7gqsgHl44fO8nyoY2GdQHJlw+7+YmB7vfb9Ru
gfHuZPcCOROGRiDJiXzyqWC8czkQs7pKoaIUq/ERfIb8pH4G+s5+RCMXBceGR6+K3+zuPYxmLcKt
CtjhVgZ71bpU8iUr4EstJ5PDbkG11jB7KqoOKz4syYpl7izwqyokpPOF5+0BQ7r4lzFprUMmzYhv
DZVN7svsL2OH3YbCUO/NYPihIQxdx/Z6mmkvsEBN+lmll5QMgNfBfqhuDmINvNRJPPVYJhgzJLhI
bHwWothXHINzfDqDV8ChhEEAERxIhqDps+kJxrmTxY3cIJIJ61ulHQZxt3GrQNsHOzT2lj4PbAuU
t87lZuw3WXgXQ7KyxK9cf2R16hryKpicUwc7QhUqONttVCm41PTjCttb7EqOzJ44TaeWa0QL0z2Q
GvJz0N9KDV3XopFnl9TmUL/22qsO16Ti2Q6b2WiFD67zMlAIxoQmrTxvUwd7Q7xo/hn7V9XbSLFP
rE2U7K3w7to3CGwNHhUvo7aGjBwE1xgcX7NPPk+AsWFZS/caAKv4gKLmO7Oiodwr9c6kdMZPQvXW
iJmLkQytQVtkPtQjMQCJwrpUnh2iU3vUiQuALoHnUUnY7UzQECXQZYRx75XTOK4V8axDhklArlQF
lDZ56fO7pNvKt5imxc1UX7SBP2f8/FA+9tCF1e6DC6o0pEhsM+hIKub1JVkQTogTWH4L1C/yurFw
rKxNG6y8Yp6LB5yqN9hCJrD7chiclnryMLmt1xPxy7OOYXcYIZqYyyx/HbT54NxyQSU+45BlwuXU
G0fbqVeMMPXqxQhvev44YsXFgEVZhmKe4D0MX3bOG1DsNj4m5S/gUGNCgF/jLXPudQqSPEDPd9s3
L+BJmI8JAR0vDrYE1kxNF52FKIHPWbRo+7ByAOGKuktQnnq0UzA1W5g0tJGYDVvDrie0usRyBGBV
aRDSI7iKTtgb+E2Plnbu2s9aQsm1D2IUW2gkcjw0HKSL/qvQvyI+a4cAT7XfgFqIyFlMz7y08fA7
JTCUABvnjrFO1UeCIof6hPFzZe6BsUbrRIYiCCxaKrzuv4nbwVfS8TCPmMG+5sNHQsNnpURlqBfo
s3Bpmn3m1Q+zSnnGKAmVSJZfVHxO0ntjf4ysAoUKPp0ojN0j/IQwpNLRNgQlx/p9otQ5WKs+8pbk
cOKxzFCOmQBDekxYZDvHYn3mdcdpbJEa6UOkf045IZF2H4IbXGrDh56LC8C+1Y5lAiyyF/VGqam0
J6wu/0gRt1DoW/aKzWEaaTUhhp2PLp6oXGptfE7rn27VERTEgIb9Owg4DFygXWfn1VtyaLhbollO
Tb1+OwQpHgG4/fOKsbHjycESxcOr8Tj5XGGJVU+ThqT4WQGQJZX5UHOsROYBhKfH9EjrXtLI/JlM
xhj+F8cfPj99RDZJesf60x9DMhoOVnJO1GcxYvLV36KNwpfrNjkJtgyxS0Lad5RXQXEawLJqmtzc
+nAprjr/8L1wgP7qreYD5PPIE3d5S6Ci995nxtfqsLCfBty1cmdwX8CZdgqoLXTk4Kyt/rPXWoAG
zCuu6aLs90VGmtSCLo7tqqG0+ob5mlkD7pFihocRLmY725jpBrN6T64ZepCNOspT2cHn5ySEex0n
v9B+pQlk7CWZO56Yblbh7wQeECHa72m/8xklcfV066hpK52ODZ00opMSTwM2jr2ufk5AMMZwZfRs
OAf2tgoTUTx+3V86Usoqfw4U4HdM2vv3RCA0xPgtWJXA1e5WtM8On0x7nkaT9rR3msfAfjDpq61t
SrWG/LnadDr73aS4PLBMxnjNdImNDRMRKhrScgFzBqw0ybOBpIjH8B1BG2afGo5ODluOC1qdbTR1
ywXP+zv5aVCBAq76cwQXnup+L7rXsd9qJXGNcwpARwWII+6BUV/Z8drdV9HhZroE5PEK2IsMyDYx
BUO/NTHV3o09PAXKZ6BNgBIXkuHKXgc8cu01Tz5N7dq3c3xP3E+QVzv/LPJjHF56azs0y7rewbTv
4AxWcMCUfS9uLjAoAXHVTfBYoMmNvjQVADAHdqruY3b13s1u5oRM2ndOcAIxabNVQk3TAJqEJAXl
78TYMqZO6KOYAwkBJRFfaQYbLT5WMBuxHUjXEaGDSbDQUziZm4j0Eu1cD8BFizFbIjpoFCg4OAdC
mTIeM8jh1bWNT2H0MkAdqWIAh7H9WZqHWoEUdMugPWDolzOgvE5ZL8A8Sn0phu1k1k7R0xNQtGHq
Z9szp2Qqfgz9i6fe6+KtMi6h/qGEeKVDtJfbmO5rwVsG0UlBr1e287Fd+WJV2Dy2MW7xey/DtuUx
KWBMItMEs27XPJB4hjEBx7IY+9qheu4p6EtMWZol6gzk8f5DPX0Qqw02JTYWjnppsclhMxpAZw6e
xBF5bZHVzf3pf9ZoJhZTsm/t9auMYEcgIkaQgDCId/WdR8qDug9DuKPElNgrW79FypPL9o/V7EQ3
XGugelXPQ9MtB8I0qi8RyUXJvMQaVsw5UlSHHeZAK9279fm8UcncWcadglnP3g4/R/hwrVz0A8vg
QcoH6j+0RDJZs/ta7pvHZDJ6dJIFQS1WsSG2flFzFoe4CODDCN0WMhjRG2H4WuB2g3C/K/ZhsxQW
3eIOMaqVXvoqRaU1UfUWWbCQdOc2dfLwWKfvnc5BbJt0TZM1FLN+qq2ICHLQ13xvt1cLBXtVvinG
3OknniZklxLPC6s9WTpMmuhQCJaWg94TYdROwxwgxnEZ7SPSaqyneOg8uPAtlHqxxkeT9kGQ69BC
kEQKgq3LNHVMj4oSkcG465mQNGiFw/ax5uOPJjrOGb5V7WMUE4QKFFhh0TfayxYH7WLZ9hvMuPxo
EduXxqXyob7QUJagAmzxEAsgYyJqMffY96b20sD5oW13inGTzVtqYhj62FUbZUjozp8ZGEaoYzif
kgNE2NrYm/Br7AsxBAxIOvZOnMfTkKVGTbIlyEUM76XcOSDMJRdr2fVbY9zL/jgo78qU6v2WOAvw
ezLoR3Ulole4OraKsQkybjxcj+6wzNkfM0QGBgJu915U12EbZs8doAUYtQr6zoKy6i88IS2MNcs5
Byj8DRCjBCf54Yk3BfnACDdUaR27Lyd/Rk7agIAFb57LQt8kGGQImF4LafFK+GhQWEYH8jNtph1R
d7T7c1885t0944mpJM5Gw5ti48KI/j4J31M5x7HW5p4FG69eKTrQjP3uWBcTWBEeOS0D9BniZSWN
7EwPLmPzamLcomk3Eg9qe5uPW9fYiKx6gCerVrMHyENEyaiQ7yfIF4N50zliXMNqyKBcEPRSQ5I4
SIx6feA6SYNniXunXsfsnbi9qcrpjJXC4TTZCkbIcphfl4xF+UqM3zP/NsSPlv02PbJgsdHTpKMm
/vGhoF9hWATWbpaX0txq+pngr3HaI9DI2PkiDF8aqFYpJ3xD958E4KLhy1SFojqg+cXjzG9gXHx5
tNm4XGiH1n9Kh8/EimZdCMjSO4TuHU0e4nzeY6iVpJiAn6SJRbFTXofhQrJrSoBH/MYdwE+bIIeO
OU1PY4UqDlYInqEwN61lgtE2f8WDDV2fcS0+DdIhTHfdEWtMQRr7by5UPKpR6O4sVxoibkqp4w9j
e8CeVy46oW5Uz0w5Ur5TYzJ3NqdIidfKO+PMm1bsduvYfSxw2sJFRv8os7tkTGFDp1Vv9I0SE0gm
6/maBS7FE58+CbekoPOcFv0RH+ka4aH/khIB5uGizBT75voo31EJnA3U5pjfTlOU6L3qPrmMTXey
nW2YPqruElCUatMJL6l+4lI5yh6ANPAx9thnLq7We+SYyiIvzgVYr9dtG+UIqjeAPjnlPGu9hVJd
sPht6K3yA1sxwdjgwJCFy2oatyB2nhaOjyyQPcD4YBukw/aJSQ1nlYlpavGz0eW2TV9HIEkkSf5q
7LBX2IXmXQNOaRgwdJjzoImzOcFwTTsEMZYCz4q1Sf0cMIQGBlNfg0kDg6E53wiPVqV+7NrtuByj
DW+d9I9T9cUXxINi8jphpFdgtL/WxakkLLn91Iadp9ylfRzcXSV3VntmiIApajycQv3TjGuewHNZ
XaLqoqt3mZ2SbhaDU2VQGmc8I35PRsSX5t2t9NZx3AVLZVxhMl/KpzxuabsYa/mY9yIiqZkBGo9O
fhmckwTxj9KzDgYJj1e8BXg/jWiogeXx2f/Vjut4hLS0ovtBt5Or16g4TJm8JklzI7gaVRVsZlyW
NdjLLX6jq8Z+NOHxcpXZTpN0o/YnXTsQ8ONHj8Ibl66UCz2OCNM9dlDXDRC0iEqB9+B3AhzFugL0
UecoCje5+Zqk9oPXOQe96ukMNxrm2MbaLH4ZWNi7QlnbDci8fS6YfUvEcpx+dF5wXYjqZSdhytt9
tcoF4y4RHAdoJsh850V5lV0yU2qHwXezBma12g/M+yBfxe2iARuvMf9axhguKWUNhemjlx/SwBdi
URvbBAXdMCDF+hIQATL/E1a+4iG9/9XKl6YGB+arA8keKdxNplow5eKlGzyr+PPpoMMUk/MxW5TR
rsZxy+HRxmbUtmiszz5d6fDAgKLHJ1msVY3mIgaN9c54ahrxARlAVe4S+02YRKXAY0x2o1x31qEA
ilb15xj7ELz3cOw05on5llVMsUAXIUO5eNxSzscvfXLXbFzU0boJqvyB7DvGJloEJAuNXrsE3Uun
r9yeXugxfs0dSFo1u06AWVT1bjYULcrriOhYwCmxJ0OgbksuMWQmp4S8swj5yGbJOV9C/Hmv8F2N
EA/t2ICkhPUH55JNphoPfnHOMUlSTFoi5Vca/4JpRqMiQSyg7IHCuCQPMJtDYAcroYjmKvMjtUjY
ujYdqV7dqjYWQ7OR3WsxYTc1XLzmgsmh4baAzDvOPg/gOqF+a4xXDxhsBLd5qDsG8LRRQXwf0GR4
Wyddlc2KdBUORQ5Vzq8gg6BhwPDQWYbakzlQKMaXBscZzi1Gy756mESKGVQRZrU8ZDoQO5Hoi8mg
m3Nz2l99OPsTzz411wHJFBQQxoYe+dJZ90kVoa7wCsPnhnko38zvz1a/kcVTTmGitJB8+reJWhNV
C8IUQf85Gjx47R0gvgVBvA0moe+TMtlkKO+R92UDZ+Xwj/Z5+zwiklJAUxu2I6+/Cv1u29dcBc3g
2mkgMmyAJI8WEOUYKYkDWcWTTYDH29puDTkHEvLkkkQoQPJcKeTCraP0KR2fGFYfxnTlm5JW9KUW
Z2oqWNMVZ+84LgS7fYB7BfBP4BIU+jqWx9DasJgmsrnmo+K2OHZJPXMUMsehn5bki7NojXoy0iiA
3L46/1cZAt1C0E/Bld2FSwAAmU6PcNai4bnvNzRujjgq3bkbPsri1Q0/PXqQwiK7wN5kEnnHNefn
5Ie0LgbPKncO4up0ilkEVCzrcOvXB1V7BQabMDGip39q63z6uWfMXOETcxZDcntSSg3aD71mgEmH
AljETISJVfT847f//Pt//ed7/3/8z/yUJ4OfZ9Xf/4t/v+dy4MMH9V/++fcbRgJ5+v03//07f/6L
v+/D9zKv8q/63/7W8jM/vKaf1V9/afo0//3KvPs/Pt3stX790z/mWR3Ww7n5LIfLZ9Uk9fen4HtM
v/m//eFvn9+vchvk5+8/3vMmq6dX88M8+/GPH60/fv8h9O/r9Mdlml7+Hz+bPv/vP65l+NvuNYtf
//onn69V/fsPR/ubg++Faunmj9+6z+n/st2/WcJyHdLpTUsI09B+/JblZR38/sP9m2NYtq2qpm3Z
jq7r9o/fqryZfmT+zdV1kxmf4Wimq9mu/eP/feU/3br/fyt/yxoy6fEBqH7/oRs/fpN/3OHpK6HD
Mg3VtVRVV4WhC8dy+Pn76yXMfH5b+48kZTaj9shzXQJ/qg4PC70NxLoyOXWbll3fdYhuZ0+6Od7g
zNrenyU2NgRZ3FKtKQQXF7G77Kv4K3cbcyvksUA4Pf27yUtYbAFJYxNfRFfk6Z8u7z++yj9/dME1
+OtH1wzdtizXAp3XhfjzR48tZdDLEWuW1G0hKPraOm6bo9/QMhlFMZn3UMiRCsiRXIltVDSMdDX/
Lk0iveJGFujBklsZ++5Sd5ncwjxvVqpknC0b/j/P+5RB259CJSQibXSW399fb5gyerBUZJYWs7zy
HXQSzOFIqWUUyuhg0VqgPWGcy4WV2FzSqzfS5qVmrUPpkc6MdPRfaepf9Tp+KRu4RNp0vQ2agCzt
TloFaOFGtf7w7y+Wbv2ri2WxADVDYxVarLV/vs9VlY1upDP0qpoKL9XYvhqRhyCnrG+dpfZbFxRc
MV1nWfuc9hIZMM20N/Omj9LltOX69yUN7EffGr7cHqCkVhr9wRz4BQ3HtdxhjM7R3I3Nex1btMmp
Zs7sHtjuf/gq7r/4Ki4fhf9ojuua07r4pyUbR0MKecbosJUfifGzN3Zp1pdWhak9pgo3SnfQyTT0
OmMYrVSvQvAh0/ZcJhgJKql5omGxlMl4JAkBWgoF0kbB6TnK6txj25kG0VomEF5T/MxUQCU1qEhc
UPA+7it33tp2uw0a3DD+/ffS/sUtMnRTczThOprF//zz99LjyrHq0iPrUsJeSqc6eQrx46kLJO9f
GVPvru+0AsGl4rPKh1DmSwVbFOakA16/3I66JT87ctrF//DZ2GH+etUtS7ddTbBlsWHp7l+eNghV
fWXpU6ZWNlgLE9i1ykigDTMmIiUst85P7r09rhxLarOoimhRUT04SVqsfSPBBrHV4lURhnsRlCCw
WeIuyxLXhlIHyxLupirK6liRy4hVsHO0Govmm06mrLChxzdsnKlxcEkjsCWr8zepd5K+3x4aWDym
6Koz8ZVMVP2jYeL9XsgEFoyNDYzeDu4icAhetbsnmXa4MYLvpDTaBI8TylmZ0Bg7bVBWfkcNYTth
eDCcvkFOmxKN0VIEGO24asb2ubIKZj3Dz7SwAXIJj0y09K0N0UAniattRu2rbGzogPawrf0SGaPZ
V3MGaYT49UCygSG6WSBKYyEbsnkFzXBUQ84jtbea2w5OdVYiSUgMsc8plJFGV/fffJDAruR9c3hn
ZCUo66wU6azWKszuenqoopCnRmteE1s/VURWrhSZfkaNS+xe6KSLtjxHATRaJ8vID+3p0i1XfcjU
wdy2foClbuo9+42mr3wlvQbFCMInsN9rsG5za51oV35busbWapAMUKL+cQOELK+6ikqvqy6mUnIq
JAxQsGmZRSbeOZaA+6q0bI0spWDDiyiwAbHAlBDmjOn3PcvahVZ9yR3od/WgoKwc3WPWM6BpHHjL
tZMvihJYL5YIC1qB26lrucVCSVTIVAZ6OU12l9zEtdrG5zISgbMRFnhbx4ARnc5zZ5btIa01bfa9
fvzi0PnPDQaiZ63N9iYRsNseLi2PFnseI2YwSOzmItyNPG0zmJ077902ZZ5wG8MUF7K2DbHG5pX1
/tSFjbsUKk1WKtkgauwnmSs1L0mYvlqZiXxpSlf5vi5Ksf/+bTVU8XIT0SGyfeCpEC2q7PoH4Sve
OZblEk6gvUtjXBe+P5ONEBlDMBxVxppYBlnyNUoLle6Abhyv8mWSDuRYK0i8Stv+1GU6LgcHRUds
+kuqaBVgWluZSZHvVKcsYYR2yT0KnHo26H27Vdx3r8y7TVxUE5jeIlQYEe5YPQIc18cJTPXL8lqZ
6hdpurYSklTT2O7aSxlEiropaRkdJspNPDetJDukGvTKzhtok0j5kvXYk2JSYOCTtOWiRYgYqpay
b2RlIz5MyCSUdbVsGPMsupY4wLit5SIWGMFzd5Vd4dADijTyl0Nu7bixtOGp/0um2ohZH43bYA+v
IhXmtsvj2+BDmyp9VOAN12z0YyKI9RorA9FsI61Id2GmQerJio6Kn2llFCB1ycz2qY8U8DuuNuJZ
h+Sf/kPUyK4cA4m4ioOWHg3v3+uVl7u5oqln33cmHKb9Z1rH1bQv5Yw2yrqGUYayuOXcZI/gqdCQ
4zdOT3TNvA0sSnWXIze3+QN/7JCjl9UtjPjQfue8R503/Xd+tCOEaXUJdN1nGvu+OvgMTeejIR44
0L11W6d0/c4Iq13e1NbQtnXvMrgrm13uBdtRljfT7eSya7MGa3c1nX9/4tFHpd/mjMbjpt1AGq43
XZDfReMWx9CFmx/4iONTc0Dk0D+qlhkgpTglrKQ1ldE7n8x6sMxcm/VN5zyEfYZBld4VM6+GHETB
s9BKaMemGrWo0KqHlNu8D6wGNq4iCbFWUOQg2BoiXAmcDm/MtFTnuao9dogqjaLTf3kY2MWmWmw1
kxyrOIt/lYlPUH3SOTO9A3TppoM96oZllxbgi9N1Twr4FqHrstzgXEVqP8ARrCbBAWWXr4S4guLk
/H0LZGHmCzX1DvjUgmi6mI60WhUt8Bm0M0xsVc87xAbDjyZyn2Iv12A6aSkdoSfmqQ4e3kMfElaD
yxhlmlaVZ0UasJsnHqiiGufvi+wExrtXMFAZDWrBpKfMG8bA3nGKuhDtGYd3uU8JarcEQxX2Sa+0
S5TWjCG8HOQblzWfUv+n3+f1Ic8xZxkbPMZ8U8j9EDHNDhUoDzIian7UbLIHjFJfiZwUNwVbubnE
Unhs/IVXjdlqzFWHTGWGeXHSH/w+e6sTh4hFPSUGIvwgnZyxTqZhizlG9YNd5kSPxYm68JoxxnUv
PmJzHT7nRrIm/JvknspXSKTFvldPUZlHk+lRlQzX0W+pbIuYpAR7rXXZcEnVod0l/YjhQKojf3ab
S1LbcmMW7SVGVV5TwB+xGoQ+rKcQa1xgDn80e6Dr4oNAkGZnj8aAWgcdXoviY3rIwgzPtBCe4j3T
O7Lb4jUtdnlL6nragCAkNSNFvdbxz9EJmp0xtE+BGVovcQgrCGG0KYryI09p1uNEWSq6BeMuSOdG
Mna3riZoAg3Aq62JEKtDAtllHt58Jwux3BjgEZUwrftydA6taSHks37pgxK9Z2EOEAqw1XUjKq5K
svtgWsZ8jetl99JYGLV4CXszfY+wZo0KxE9Nm95EPDJ/LjHTdOB962NsbsuC6XmtWu4dpyvsXSF4
xD6JcWapwLJK99JXtK2ehf5Kl8rPRpO4NGYZqBwnxKxig6NVETtRS6DbsiFojAD3bQowJhzWcJOa
3hnnm4Bsi1IuuM322gv1KTCnzLcB529dp8pqEm80fh4Suly0a1+gQlCth65NEfONL77baCRwo2nm
PuHikklaRR0aK65Q5UKI9tQkzSY0oDfF6e77WYXf9VpHcTq33BpLnTpigyMnM87GdR82eNCMuEcp
Jh7HfpmddWeo17nTFyx658zBhUVYwY86SX6gsLd1HdKO2tlxiFp2qoCtnFMYh6hQOWkk3oPDoaOr
2W0TXcpZHEgs8U3qF8jBpQ+XtqYXEUoAXu9gb2swlnTj4NApXjbz0W/XojPWCvr8ByViVD8VWxnz
57zEeqJomEz7fSEvTTusRcA5VYN6lx05Y1xNesqpJifmyYyN5tqhH1DcfCddM7p4NpoSA65Dsozh
Ati5PZ5dXaA9VgpGVyMeYZ7TLTr2duQTmjZnfviVD0V4mHZzX5qLhof3mgfm0WkSSJcqc6nv/c0c
VIDWQdr7po9frAz4Lwn4bG6tZWcHADObXhz/d4s7qhUHxeJdW/gZg5k7j2ZESF4Mwkz+COoA1x5a
pvW4sddwdwxqwaWnMXZrQXpJx8EFt2OeOta6A90u7DC8EDYqlVT8RHudAlKsM40hlJX3G8sLUYW1
BD4VfVlfkgidsQJDUzpYfNhEKhjQPXobTqoCb7VqT0k+4rlle3AQu+wY1wKY0sJ+BcTASgLSvmwY
R4PI4KIPFY5SSbG0R/aWUSuexiHXbnFef3aqeynNXmxkGxOFZ/shBACVnVd7STRhrG1qb6g1Kklr
UiHW2jHXboXRvG+1LBs9nuKjG+WcIzf0hH/3yoItRDTPqkCkLFUks5w6OyM2UZeYir/pA+DxKpfZ
0kwHsdJz3KvFQA8xnSyeBh4ZjxikBD2uVHlBNm1fj3tXUZPHFFjYh3SE6eG+13FFgV5jrcTIoGes
TEIwM/448UzSjayuxSrHMEwWgrqvpINVOWyOSLB2S2zuxiwomJlr6yIB8oun7wkcMc861aEmf1BN
utnvh8APLX9VOi3OC9PCThRs3LAlYi5XNv7RcrO18OLyGuXJKhsZ7vsyhQVvxP0szQz80WoYlcJR
zllVF1vhIIdNV22eV1ej9vZDrKanWt8nIRB1MfU+AtGT6nbRxhSJv6osA+aq2c/trHkLGZEe+g6L
BKfDBAkKi4wlhPNcLMqa2EUlvNVllS6d6VBuY/NROKqz8vhkGzxVQ8tIUD1bch1o6SWt7Se1qvDO
L6KDF5ToTsNP6gUTBnl7CxNPPadj+FyOwZdtkN6K5JBMAsRjDBd4CdNLMMbOw3Hr24zWWsM0VnaC
z0Rkee9KO9qkOlbH0nDsXecyiu6RLeZ9ssgbw1knWfwyClQ0aV3MHDfwlnUPFyjuCHD+Rn2+W8jc
sR8yPVJXremWyzjHQaDRM2fPs7Uk/TX3rYwpfWRsR9hIisp8x9Rc+dbi6+SpjvHTizzr2gXh2RcJ
xMCWYrkVbrBrYqZxofpeaqJ/aUOQ+zJjjOCm7rBwTfKM2UomYhKWCvEYADbhzIEhbS8frBKlbprK
X984ThiJ+Sicaj8FWVSBDEjFY78KaioVTUcYwwm5+wZFKp+WR+stLFGIbNRYxBw5Bbt2/uCNzuTY
5LwUDaGwVW/evRB7kbIQ6io2oN6WiYnbbePiiwkiE4+WtcjrrF9GtXtW/y97X7Ydt45k+0XshYkE
8SplpoYcJEu2PLxw2T42J3AAZ/Lre9PV3SWjRHJdPd+XU7V8fIjEEIFAROy9tXhys1w+tN6+QpPa
DtR4zb4zFPA7Axx1lDZA9gvYwSBCfRIdYD6GghBLpDHNEcIEOG5QDWOjqdBnjT7hMoDgix90jyNL
APVBG7Oflgik4ywGIc38rjcILzTIZGp0caBQLVCJEEICpoJism6mdE+nmN2JAVF9P5eKGHIUvSsB
6vA11JVM9BUfOxRILx3YgJjDbRBCuSZ9HB3EqWpASO9FaFIQSbNDH8yt7zR6JwXQin+i2SJB128f
FvXtEJjyazD/fd3Qu7wBW3U6hY9NljOoBuOGdv3mGQX/Rx/8e/d/QiEW9OWBNOg8MoC/cgIdicED
w3PhJlAiwO0n06+sDL37fwWkhTb7Hr26QV7u0yJwAS9D9BhMkHYJPNBFoEQHcJkHj464HrwLbfJ7
cAIwruFtW3r0s4f0JHD3+UuWUrT4z7FvnpXwKlQUN2oMQB0bzpuWEPeZ5BWkkNIUehZs/E4k6D/9
Kd/pGCXSuHFPJWnLQxahv7zpijtkfwDpEqi3Yf70thkSoCNUej8x8aPsFBQOCejOc787YjqokoRg
hemi7pdR/4rfQVSsJ3T+QZ67jxK+zwcFheEkvzHtszNGZudkzOwostoon8x+1Jvv/sx38menrrxj
bUpITJuE3GQNMFS6+oy2/eFJirp/SjMJMYsIT8aydo6s8RD7cyTsUYLBA0lHqkWLdwyqg7YfL15e
dXgdgKQYO5k88oJmNzSKwMKWtyDlohJPFJRrzuH8jzoDuLqG49i3Eehg+lqMuM0baL0xB8FriBYr
HwwUM8tiDWrNipNTFEYUjNxAkHmcgKyhrB6JiyqtgOxe3hcGnGMGmr2MQMUkKaYd2qDUNSkmwPbJ
CHy3z6rbKvA+ZkOOTklWol3AAVx1KJz22NSQKK2ZD8gvnk1/NqgTcQbZO1efXS3jvVd4j109/epb
HTwitEB7GQN7mTLgu+na7pZKtzn1PVo+ovgiKZz2yCYJtgsol/yx3RwqzXsHBAV/HM4w5Oz6+i4d
wIg84DIP/F/IJf7mDP9hjXw7mtTBkUWEQiYdQOM/UxM9RHzd7Lfm/LbkXf5INABpSE17Bx9vYdFp
tNqrGnDpMBDXGUF2N9eeemyR7b0OI4hnJqDDDJtu5wo4sKEGHUwRu7d+SSWYqsEw4wbKefQLaEni
fQnGsrNPkNBwQnRdIwcf3SBAuaQ9ft1YA9809Eiwhg57RC0FzJrzhZ+PbnubE3mPDA64FcwI1s/5
tAugW27CUf8qph6EYBJsKjMBgKEfRSsTpMmAodcMNcgEcgGJAOXMmAIX6kqn/ArwTz+Q/JxG1RPo
J1CuHVHNps0IMIALXpY/A6DyPey5b4YTd9CiMr97ZQBC+Bhxv56zm2WrTibrenRQCMBQKZIs2klA
rYW2SeGUH9zSzSH8g3UJa1Qvi2wAi0Hb/EqoDiFVhha2vObp/Qjy/NgFoNoPUNuokYDYpTPixaE5
2pblBS4eJQPQX9749a1wdXlImuIuofn4GTlItyOgnkCEc3DB7ssN8B6hnwAAjn6229qAUc0gPQ/I
GBTaynDq9tEYQetYfv3zTsej5ZFVyT+kR8I4UTrYc8KhpNvW/o7PSeQIurC7SjZ4+ABh+YAsC+rZ
oDOI57sjDeRXkvvRjiS4GIKgC9Cex6ubSULUZQJ3ZqKQJ/iTJv//ldGtyiiKBaggL1RGr6M4/7sq
ir/+r6oo5eK/JFWeS5jnuy6qof9XHOX/5eLhrVzienPmZ67u/U9x1MW/8vBfEs6h+0fnOsn/1Eap
+1+CojCkhEuIRD2T/b/URv+uxziMCokEtUvmkumr+lKSeiWe+OVwMipDChwJ7cS5qSdQL0feRl3l
71LWv4dAZfn1EIzxSmU9crCA8Q5iADtY0pF7kznyiwkoeYr7trrvWhQqKxQxXi3+G3XTvws5/x7T
qgCSUQYl0iHDfeI1/m2MOPtBohPoSDvVfnvfEOTvaUlkfKMWJZf7RCXDAYIAEn0UnKHn3SVP7xlC
qHlFX21OneNhRTOsXMcJ2q/Cou+AJxzAFlmDQk1u1OT+LjH/71qhHvf3KH4Pl9TWEQjkQtIfgfct
7gZdJycnJRwXM4EmBaLjjVWj867/uxb/79GsgqY2XFTI36OZRmXnNK6Qqx2g/mhQndkhPAB0jHl3
w1QfTYfmHKeHIFeRVug5D7xf66s6F/He+gWzKbxaVeS3mlKgIRB9Xc3wE3OfG55SFLY3zt7Ses5n
8tX3nUxWeLChra8lTgt6vKSPzmU1QU7Cdek5yaFm5XZID6/P5m0DFnapUvAat5UBPh1V2vi+C6b+
gxG9C6gdSIb6hpL7941jOYoorSqe5/5w37DMuUvKmIIYJ25OpCgkRLPWB5mP3FtbY7mKUDrNNNKK
3Oc0qS7o8HI+E4nGhjhDngTCwfGzg2IGeLfq5p0jWo6Cly5DYqtyzg3Qny2hh7CrvuUgj0li4Kyq
saoh85rB4//flfCGV1qanuUy0jRn+VwwPGudQ3KjZGAPq5+ruTzqg8iwHNVD23Ybx3A+bm+spW85
DzxtI4T4Ifr8c6hIJjW0I73ou5dGGwdv6fuW26gGv246hCyXAeEU2cdNnHt3ZYcq1lGVfd9uNHUs
nG/f8hfEIHOUeU1yQe0G6dSeoEIRgFw0iP3bkPLz+s7QeQveWq15+FdGm4fIs+YcelgDOtkqYDlK
FJm9cLgrE7XHQ+ARReFfTeudO7Rkr4/59r2I5qS/h0QGY5xU2KQ4zvKDlLhy3eyJuxGeiN59XyaX
LkjKa5WhTX99wKUdmx3iqznSIsu9MelTdLvw5tlFpRLouOBMWa83lnFpBMtJ5H7K4tLHCKaF/Gzh
3aFGDEQE2a9PYMGz+pZ7ACIecbNs00tWBmePAO8JIjOT6yOYcp/cLtkw06VZWD4hyGoZsY5hYxzz
4lf5s0yDLzX4YNZnsXD/+JYXoFo4Q93K9EKJuvgc6rct+jzXv71gLdIy+pDJKKzbOL2MkeN/xGPc
vdECGcsi7KIn3/Gj5/eNYxl/300li7MqvZDIBVlvfUwgK+iw8NHk0+36EEsmKS3L7/qwiuOqTi9R
AzYIXe27Sv7owOYOAlMgBh0wcETDDxkq0LBJZ2PUhSMmLT8gx0jEBqW4i1fV8P/l+Ntp1J0Tku8q
BJI08TaO8sIZk/Ofv7LFRPstth0LOBC0JwekJfcN+nv2OijYYX0Bl86CZe4VpEu1zvzkUhm58+ro
7Mq5kOY8NsAavG8Iy9551bsOoD3JpUEjGaqU6R3S32DcbulHpJM+rg+ytFSW1XcTKqpe78IfshTk
kq5AQYqqCFVT8HOsD7G0VJbFO7niXhR3UNmevL2o2p+V1Ls+UJ/AGf5Oy7SsPs9GrfxgSi5t3z1z
AY1zLukRug4gbAPQYWOUhbWan5ivj1XrF3EZTyS9sKECBxTlfA+aLJBc5GK8WV+rhWvLbqIdiqlU
WrugvRGBtyu5c+mg5hw17Xdk7Q90xP9ChY/U1e/18Rb2xrPcALAjuu9DACsqBplRX43FtSBxeNNH
kfs04k19WB9naenm8V9ZJDQTXNeF/PKF+SVYw3XroEkBaZNf+Zgh9f2+QSyzL8QYVyIx+kJ1gcb2
AQruNbRWi6uEyXDYOARLK2YZPm+Ym4y60RdD41tfeV99yBchOoPmJJJb75uIZfnu2CdtwqEbMFYi
fERWOf5QoiVpxxQIYt83BPt7Q5SoepMNWKtOAkGJrp3vXZ3n1w5vv6wPsLROltVTcIB2JivSC2he
byckISA1eOMBi5kAWL4+xLzkb4SVnmX1U446eWpACoVi3HPoo3Vdmaf1Ty/8etcydb9qlcdCdJs5
of8lQ10LPLTFY9Sif6T0P6yP4b/98935z1/ZhF/3xpE6cM6oTBsAAGvI13IXhFaeyp6kD+RUrHKk
9CfAbN83om3tU4D60gjaQ7cVB45EwbUX0WvOoIwi6uyXScZrZ9rY/4XNcS2Lz0IE21kXolQ7gcCs
Bl7MdSEDuD6Rpe2xLN2nVYmNT+NLXckr2lYfCESLUl89BRpsV+8bwzL0ctDAfcU0ujRZCkGWppEQ
bkZLUeygdhCkoCVfH2dpoSxjH0fq90yS5MITkxzrWEDrgUTDYf3rS4eM/X3IwqpLSl7ivROgJYqF
0PJxQQMRCrCW9OZrBBmQmGfvi71dy+QzE/idYXVyGevsLlPoQ5Ml9md9InRejzes3bWsPRpLH12+
iL6Tor+bMhCoT7I5tUUJniB+jnr2hJUEs1aXPGV8dvozxU8ynVoAwdd/wsIlJiynEJVD64ZSxmC1
bXaMF//0YYje+Uxs7NXCqRaWQ/BowFE7C+JL5jhhjkJo1Z67gkhwvqgMsEqCclO84TuX5mK5grwl
KcE9hnPRFJDWEfG9kunvOB8u62s1f+eN3RLzHF87N571Xu2mycWPglPhRo9OnZ1Kpm+Stj1MgBys
D7O0ZJYjyL2yGBoG6v7ZEYwg8KWeeMyQYWrQx7Q+xIIFzeWD1zPpkqx3FHoBLyPx6+s0I79jJALP
lZwAKM7T4tRKp/o26bHZctMLk2LWSScuRatU4MQX6EgdBjAL8YSDEtg5ewG9edekqHWU3TbuctWy
5JLOEN4+jj6nnD4VIHcCXSr6XEp1ilv/bn2wBQ8nLA+HjO1U+USll7rREiLNUj/Ukao39mdhtWZs
3ev9GTvIYdXESy9+6KP/V4GtE3w0KdQo0VH1vglYjs2RIpFNUqaXsq/preeG0KfsinjDbS5l7YW1
3x3USXEtI/MyVUArJMlLzQgIWBjyZCw7hJ76OLUctP4usO8gvKiHHwEym+tTWzjd3D4IjpQJNxib
OuEtBTwar6frmvFrT7GHAUVX0qYbZ27hGHDLvbV94ZGEJ/qSBUXlXhvPoP1wAo5lyxksLSS3nBrj
dQW9WIygeHOnRXgZRhCTAlpYzATnVdyAdHfcuXiGoFH5NAfuw+QHG6d8waPy+Xy+8nikS/vUdVMk
NxLoF4Z5BD0PNjV3qgvFx/XNWhrC8naZUcBruEN6aXzwXQUTJLUG8lgbspFhnDf9DafN5517NQXF
dc+qJgAbigpA3WcmQNhbCAQC9pyj0bdIwXfsg1AuA/R5fUZLtzq3fEMc9T2cAm51sJFD1xCaFkEZ
7E3dXSYVfHPRCN06kEAaHPTBy1NJGZoF6O+M6U/rP2BpSS3vEQ40GBASIdFeN89FHt4jq3eJNX9Y
//zSmbc8Ry8yP0Q3cnKZGPh2x6KZyUAbufH1BdfHLcdBmszlZY5calpDjcJHuxvUMnM3CQ61igjd
sbpqpt36TBbGYpajkHyalK5MeuGO64OyJYeEgh+7/AHcFf7XwCva5H2GxCw/gWYt7QoftRVkWA9D
h3TkkIifflDdvm8mlpdwmaqmZEATaSCRizAu9OgEffCL6EcI8NT6GAv7/gdE+8qSGADPWVvGKKxM
3meHgSiV6Xcuj+UEECQCaOQiOigGMIaiZe7g+eFDQ8jGs3TBIpjlBNpeQKugQBSKDqd7otSvYgAl
jEzfF3j+gZG/WpkuANl9DcKUC7jyQGbt8GnHWoBBAANJD+uLv3RULZvmgedOEXKOkKztkWsCCibW
0KaCbxGt82V9jKW7hlmWLTsOBDtwgOA8qr8DIXfX5MDZhSS/61DoVLKBPl1xVhX0PcFpdABe7SPg
wPv10d/eI+bNM3+1iMWQ+gPYRb3jVMuHEn3nV0Hh7gT4ot73feuMJSXjPC8GdjQo0PQ1+UZc96vU
8uv659/eIOZZRyxRAY28MJXAiXcfZR58UAUawGh1ZgIMketjzN7iP+8y5lkXC8nQC15CCfLYDdUn
oulNCpwaAEzfJcAbKi0pyLymccM5LpRTmGcdOUkmUYKh2DtSPV54P57jLt6R1nyrhX4GEOoHYD6Q
4xyPQPJvhFNLZ8A6gJXrJLqWkDxCY/FXdNpCJ3M8uXmzEZUufd66W5osJpXx2vFY8d4cELwJaGR7
oGorN/Ies7t9Y4PsFBudQt/zch9aBgqMcJUEm5WnwG05mPmun24yNm5ck287Y2Yn2rw+cHwVNOPR
DUtx7DX0jsaIte/q3WA2iQApBgE2pGw6dhO7o+OAVKHu9Y1MAbfrTdBuuP2l5bJMvuO1ppMa2bFs
6dmNzI8KnINjAT2UlrxUfPixbjZLa2VbPnpOoxwgJKCDUawZCAA8aOpc//bCkXJts8+9IOeFx47x
3GFflf0RvdJml/B240gt/XjL5kGy2meRrhh+fA+2J31f8+ll/bcvuCzXMnC/52kxBs0AjtsBOqz+
TwakbwsENTqN2431WQiGweDwt1tX3Si4B+QwxCtA+wddkCoJ7qdqDygJOH9pjcsMuoseeUCkfgYc
ap87YML1vXoj/l9YPzsBBaCeTEMgao404o8ocT67o9ywkoW9/0PB8urGyuPJA7JUsmMT9PdtZs51
D0WaWGxcx0u/3LKOSBZOKYqJHdOCQu+Usd+RFhuOdunblkmEmk++U7fs2ALyTkG8NXun9VO1tCrz
kK9WJfH8TIOlAvkK5sUHUTgEfBQ+2v2HoX3fVW4nXzJEc4YmCvzH2T36A5+qYdrzrqg2zuyCW7Kz
L2pK+66lyXRs0EU46lPT5gfwMFyN5AcNxa/1ZVoaxLILwHzDse/d/lTUwKaBCT0N8hdA2WPg4Iri
WrZgq10faWlDrFuPKBNXtMBIClpBjV/j5iu9f4xmdCP8XThMdr5lij2NVuVxOI2JekZ64sZ4zUbK
deG32/mVRo5Tiigan25B8IbOigdVjg95Tp/etTZ2dmUC4KmaOL4flzWUh0iRAkVW1rc8YnrjsKq3
YwI7hxJEqXF9UvenRjn1nQlnEXgWgfgzvU6N3o0OyAhE5D1G3rixaAt+nc+L+coCHeIA7DuS/jSF
YjpOXg8Btb4XyCN7NYiHpb/hWhfCUTu14vCgVX4eDSDdAfskC5uHdCofACj4EQPUgK4CAA627qql
g2Bdg6KqC42U+4zogJhYbjxIV9AfXG5dswvmyNnfa9YZroIya7tTO7kPCbiAix6KhioNP/qyeACZ
z/59B84y+4wo6pep3508P4e+APDI0GPswTW1/vmlaVi2HnO/4wGkKY915YMSOCv2McgebjxNP6GV
H7BLE9GNU7aw+3byxPelKiJT42JvQGNSgLvIUfyGgzKA1ewW0NRzEja79WktvUXs/EnYV0UyaYiE
FRUoiYCdvQYzynPc6ABJ3fK5Au87QHt7lPqhg7DVnLhgRzPN3Gs7mtDZHrRjMBw1UuWfJciBHmt0
fX6OhhKwv3rMKnazPr8FD2qnVhIXjMVQsMhPYuQ1MoJpfUQfv7vx7Fn6uuUP0ih1jRlEftJkSAGx
m8RNKLv0w/pvX1qledRX3kYGSuXTGBcnJcNTmh4q0Kh5Q3ALN7RhM0u/37J9PQrXlI4uTwl19TMr
Y31bhiBZWP/9C/6ZWZYvSFIAfhiWp1rnB+YE3yghn3gFXk/FPzhdfe5zMPRlRbCxGwuezE6ylP2U
tqLsy1OEBxyqyWAMNc433o1f1+ez9H3LBTAX3NagT9QnWTk/TS6R68bGlDVUAdcHWNgOu87mhRBM
i5siOzmy5bdt7UJuclKH9Y8vODA6e5tXpwnMYX6JtCs+3ma/OE2AHgZFoRpjMPRyqLFI8t5pWNad
dwLCrm6Un+IMWIX96GW1d+tSLyw3ju2CYfxhtHs1FXeMFQtAInIiEQTcWzQ3J738NnrBV5+A1Ph9
6zWfgleDBGA/ppOjspOhFUpCAeCLw4G55g4Sa9exol/Wh1k4VNQycjA4JyMtgvRUO84+SNQXN6l2
3RT9XP88n6+/NxInf16Pr6YhU+VJwDCxGaD20WAEhzj5qKG1On7pFBr403vXeSE1zjODQGEFKDE0
hkBmAZAiAVjBJ/keNV6Q7N5V0QzOOXBOrjwkL/GXRBbtmuE7/p8TJvd+9jRB/jbdWBiLn/B/4Uns
Ty711S8nLXUTE+MYgcwOcmcHgXYACQ11A25n40Ps5NzzF8aTm05QEPhDTBMFjQrT0AU4oMeX9QVc
SN0yasUV3QBpZU/WObReLyBOvZfAioBQYp5/5r4INez7/ANUhQ8snMk8+w1zXQgC/tzXr2Y/lJUP
MFuan/IWVJBhqV8UTULvkE5A//8q+kqk31IO/PU0AMa7PtcFuyKzI381pgcAeSNKAg0JKGdFlJxp
O5ySYnyIIrMBOluYFpn//NUQkxH5OLCwOgVZt1NDedu6YkdMfcMxFCdAgVdbGIsFb0osNzRAl7D1
uhyy5KR+9AT9iYafjZt56dPzAr6aRW6SKu2brDqhyf/sJN2DSYeN0H9pDyy3g1Z0vMx8fJqA8TwP
wccDagpwq31lSf95fZv/HN03fAKxfE5nRDOAUwor4/iPWjCoeIE8G7IAWS1uaw5JXIDVdglxLpMr
h2sZd+/L69gQV52iEU9HSX3KU3XqYd14eE54gYKpdn1qCyEHsUIOLUbT5UFYn7oOQidoxLj2avFE
A/UYk+IkoGeLiLCDygF/50mwvIOjwPwfukV9Mnn3HaR9GUSftlZryVaseMNI1IMTgm+r3AUFXArZ
uvhYZ/UnPEPuVO/de/VWW+HbtxC14a1MuF6nJwitJG0TXg8lAR1dDCq4gL6rxAmw9N8WM4IMYu4u
xFwmGR8oBwFYFbLmbn3bF040BTn1XwbZukFUKhZXpwIcblUyM6xk+gPteuj1TD6ujhRoWpBAgsUI
8tDK9FcmS7fwBEuLZ3mDaSpNmmgXcW4VfRsiBvgFGT7iDfeuM0aV5RKGBLGbGzrlqR3pU5gPt43T
b4S0b3sbakNWA9Q7uxCSHqcelDUxh2yte5I4Zbhu13fmbU9JFf97Ywq0I/NWBeNZoAu3BumcifUN
eOCD7GZ9gKUZWBYPvrgCzIBwvw5YpqE/qQ+RZKA9KtozgrSNQZZmYVk5caosIIOGeBwrzmZoit0g
6i0gwts+C8Rrfy/RyKM4A7XZcPYLF1WtIXlxtWP2ATUo2PZn6LNia2beStfUL+uLtvDqB53132Nq
cKooECv158bLPvmQM895e2oMf8zyDjITA5rv2wFiDiMCvKjMN+KLhZn6lhNACVIUOTXdmfRdgX6Q
8G6czF7U5MDB2HtFBCXQu6i/JP5Wwu5tF0ptyGoRTIzE9aDPnETsGhAf8hmNEGInZQWKZY/OlO2y
fdEjTXbrSzt7nP+8W6k/n9NXoQEYygUBbh4CpeEYADSPqBuNNdCrYJ96p/1KvGTDoy4NZHkFlrAo
jnyUdkLlJVch1HDjJvqSVy6IFoPgGYxd73pWU9+KFsKADQm4N/XZMSkw5gbUJxBfouFGwLPgPX3L
Q4A1qY7QGpSdlXJAdD7tnFaD1TPcWKYF07WBqpKD7g/EUSU0QNOfZYXTrWS59dJdcD6+7Rf6Fqhx
3ZTnKS+x1x5kikvIUetTyIKN5Vn6/ZZ3kIXLjMpFgSHEng3mEmTR5/WjuvBpG6EKzE2WBHLKz6gs
fcsECt2gEXha//aC4UnL1CMf9c8c+gbnErJnIQfR1TR9BZHhxzE2hwaNw+CG/rQ+1MIBssGp44DC
SErTEl7Ff44FewJW5kds5EaZeOnzlkGn4Gv/47jOEyjvD1mtH9MsdPeDeV9aCQRWf3uMFN1lLRgS
IfWqOeSnwW9OC3hD3+T79y2QZcBVKf0x0X157qHXjU4gc5UF8nZg/UbHxNIKWRZc8tqBKNNQnlun
Z/uoTAfcYjlkq4tpq6d6aQjrli9L0Iq5MdQUCzdW4JYKZyWloHgMXf/j+iItmLK0TDn1sgAEzWNx
Fj776GrvGIv42LKxQVbkfT3NVFq2HDZRXQx12J6LhJWAAA4RVDlF/75ttgGno1dAWWbKKjB4db/6
gJx1CPpvbyvGXrhvbLCpVk05TA1H21WR+LcJgbCkhvO+GblXIQfXnnMM9669sHGmcwNDo1hTn0nZ
HQs5XmKWXJeNd5caiAmvj7EQi9hNcVBF0GCONc3ZB0f2IQVp4HULFV0UFO/kNNxlOvjgcfrM/eh9
VuLNR/tVYNCXdIyjDt0XBmx4ICU+AYO4c8DRtz6fhfNrd8nVHAs2FaI+12nwTx+XH11QpnNRX1Q+
vLxvCMvORTbILnBlfW4Tdg/GyQ89VICBqDw0Pfn9viEsO9cdhSoUZKHO6KIAw2wJOg4eQaHZ6Mbf
pxVo3dfHWbiebFmaMa8Sl7UUU+n0eKhNmu+ZF7G7DuEPWv2Ne0WSmH5NSLYFrfuDx3kjMLTxp4HP
e1CyxC14OiEEDBGNwYCgPgfP8/ecH3RwHxVf/egDFFaupTyb5JseoFJ6Hwj+oSAvXXEJBRLDabqx
AgvnxW6o43lK60IKcx4H8RwEDFx8dQ1ZZJV+K+TWzbOQPBV20SEHbBQ82GAlCJMM4hX9TT/2BwYd
wrxObrNC3LsR+RjQ9hbKEsdSe1+Eq57Xt/jtK0PQ2Y+9sreo78YxcIBlFJULvTIQpHfJS1Bnwtub
ru69DaN42y0KuxbRs5JVkLFPLqCL+DJTb1SOf2iCeE4CVN5VUni79fm87bAEtfyHNiZJtQEIK6+H
5Kpg5p8wj39oKIbXkfu5n7xTVZJvo9YbE1saz4oa5KhED7GA5KIMgbxUGn/0R9BqO+q7w/LPM05m
zEGOm3PUwdZnuJDFASXC31uWoKFiaDwH6q6KIth1Cb3gtpz+kYHX7cvWicBAD6GVKjA+mIU5+GQb
ZsoL3ibxYf0nLO2m5X+Um+eRgwrcJddld27Q4/YpIlD6gEpF2Xz3Y5kNEG2CxOv7hrOCjrx2RSWq
OLt4afiBTuWzgd43ODFvSxM/Z0p/WB9myRSsuMP1RopzX2YXnNWXiFS/wzG79K76vP75hWyCsOsG
XeFPXhW3Geoj7FOh8KquI9LiH+LDgAyzH8C+J33v1FAO8vIf66MubJVdSfC5A2gAtH3BNp9B7TqP
DyFKQ1cQljt5cbVHimPj/bs00PznrxwJFHBckSc9NK0VsEay3FFeIYE9pVA6UHtpirv1Cf1xiv95
Qwgyu+pXAyUaqjqVK/WlSKG/GZE98FXXMX3KvaeITddO+SNBP4gs1XHg/S1pIREtrpvoc1mktxmq
9olpbkaxUahZ3FTL3wCKUkDwDNQVjbzR8ntZPilUD+MaEmGDC+XLaJfoGWzjb7yz3r6ShV2UQF96
7Tm00pc2QCW68mPoUfHEh8Y1NXuoKYAIpIrC67Ll6mZ9wZc21nI38TRMxPEGDR7jqI4iKAcRFic3
ruejYQStZF1zcFg3oY1g4k0YbPjxeTff2mXLxYRAFDRgqAzOaVg+OnkLWAPYxT3oM3UkvF6f2YLv
JpZfiVDLH6oxd84hr1tg/ximYxj0hSHWuDfNvT+LMA/IaaLK176vG1IQy8sklaGQ40kwaBq7Owz/
CKr9cdeOWxyc883znyvH7SKFmCoNTDhm5aMr5jNYrLOdz7xgozb19mngdoUimoYoVFEEySiafh7C
CJq45S0EF/ai8Z+cstqI09/2xdyuVGSx3/VpBHVsPKAOPEPnRYnTt+syiECvb/7bB4wry40grB2T
QDMFPSQQmjOIJo1oSrpiERR6fKo2jtjSclnuwYN4KHQSHf8s4IQgj+xdNYLd8DE/REH0CKt6X88w
t0sUHIQdaBfrIGLAIs/bgdq5P7V+1HxtNOJmI0BBXQV6Kyxe2h7LJ0A5KnIyL1Fnr09pdZXA9Otr
o5BqhSwpF/+sb9HS4lk+IJ24l5qoii5uVN0DjnFo0+ImE87zoOhLy7beHG+7Aa4sN1BkZsoIxTD+
MIKo370tav3EU+fnVHlfeqNeojo/eogF3jcrywEM7QSho65AB67HwJyuP4t6PIY5QqY8gjQ7srwv
6wMtbJJdvfDyUPehA8R2ihuo6J5KSBOIzczAgv3YVYrRg7TFCIjsxdP+fZdDIj0a2JkmBUjEt9ou
l2YwH4xXV31YqMwIrZ1zHeTJjaBldlRhBBqFzjdb4cSCu7QrEW3vRanw2/ACyJS+Apv5hSL3iozD
wcjuZgxQJTNE71LeNTuII+whfRRe+SMZr6okuocO3MZuLf0Oy1OkqadDBomoC3O0d+WUNTDhDYqk
62fh7bCB29WJokPBddbLOXfZ9Dt3ikee0H+06x6yqX+IaPUBYnG79aGWNs3yDaC+EgbMC86ZAXTh
p/Jz4OsDEmHvY4zhdqkCvZIKToeBALeq8BKH7ms5Fsch2srfLASYEHL++9T5YDiF0oByzlHU7vRw
F0PmK6zpMZLTIyfZiBTA42ig2ERPxpvuoOj1jJag+6CDe4WU0U7lFbTtp/JmZjBbX9MlY7N8RsrD
EiISBNRZ1fBlCANzn2SzjCdESaGkitb69WEWts4udbgVCIxdHJULz9khM+hwqf3u42S2cq8LiQ5u
1ztEZjh4a/voAjXthywrvoSNewjj7lsQ8puOldBYbNt9pSuIlYaQ6STto7eZ6lgc3XInDQ95FI0h
2KfS4Ujy/H6U8iVP0k9T7kEVNntEu9JFR8Mu18WvGNJEbeu/z+nbLJ2KZz6EcMv4EpofjfvPGP9g
9EwhltgEv9f37k8r5Btxn10gAQdgks9kiheqwh8qiK+Z6u9mdfGrIE4fjaOPJGT5znPbp66LIEvU
AmbSjt9i6Nj37hbaZMHRyNm9vXLZDm3jqKKgKOPhADGqsyj5LR61hs3Nkd/QGLkx29kY35qt5WXK
TmYoTDvRxfgB1MNYrPaUxN0hA0nIfepAmzlUxDxWWnXQN4PYiSerctd2prrZ+AWz7b3xC2wEbKJK
xyuCQaGeo35yGtyysP5ZBOFZuuMpR4prQGbtChU2vE57uRV5LcRENjKW4ZKNq8ZT51Kri4KCmTZ5
jvRy8ChNDhmorY6tBY8jrdjLoTitRvgIikhcXkMwzVypatg3ZZ5eUb4FF1k6LZarJUjkKFQlQSrj
JrcAo30FQypSWNB6TmT/0rjOUfrNVl/Fwg1r15UgCySH/+bsynbj1pXgFwmgqJWvms0ej+wkdpaT
FyGrdmqhRFH8+ltznnx4zRHgpwBGIA6Xbja7q6sWF4NBEQPCgRP96hXDRv3csi1mValaIBxf+yOi
iND9S3n7ARJUpwByjjs3cL6HRfG+y9UsL7kO7cdWIVqZJv5C1vkrxbNL+sG324facgGYJaXYvaon
Epk/csZ22gMRAwjzY+p8uv15C1jZM8tJIHkagNPJ80ckw1IPLEikqwBCVA8rFLtjiO1Wo3xC2/qh
c6adK6K/QqgXp4J2cg15SiRRqn7dIr+znD2z0hQ7HQunpskfPYiIVMS/z7SsEkz6+WpJ9cBP+VJs
vJpt62p4xY6jUlcRj6VZH13cShzpkp3APP359rrapmI4QwZRv7GgLgPUuzx6YAAe6mt2sevv/Ck7
10CRQXCt290ezDYXwzO4YN8ougVP87pGljkbc0iCt0OA/ifRbMQhFks1605aZ7Tz+o6luhihRtk3
edoH7hZ/kMW1mSWmRct6rcAJDNXr8i6L/J8d+KqgCPcIId2NDbGskVk2ctDSk0GXgaUl50fPHUTC
kaxcZLh1DVhWyGQCjWg2N37hsDSf1afRId/Qo/S+sxpc5/TqBldodILSaIy3fd1/uO514rTuh6HR
G07A9tMNW4C8btw6PTJ76HgZ772qKw+SO1saBZbNDQxTWNSKmkuhs7TAC6FGaI4aU5u4FCVCFSa3
LcA2hmEBump4qdCYl0bzcOR5te8G/S0u45RjgzeszDaGcTOuCBli7TpZ2rFc7wjR5MDiGXKm67Du
lm6L9MY2jPGwQEZqHUm/gAaR+FB4G2P0iIQR35dgyP3ghMJZ37dmJs/nGoAYRjZzlsoajZsJqhEQ
y4HGbb5C1xlAXRaHCz/e3h+L9ZmUC2Bc47WsKpwBEqESTIjsKjDTtKhFQOoW0pfvG8Z4TmShG81h
7yFF7VUg95ADicN9HPRZcfbryA02EBGW0MJk/YS5gCsxgi9BWrdOHMhuuKVEhiDPj6MK9tEabrxR
bMtmGH7RohSrG8HSlsrnCA+IYQaUVzsby2W5pP6P8zP06OiDrC1VbXzXlzJRXXnXO2qfNwBlivhO
MrqR1LEtmeEEwooKT7gYSlCoXaEaJAuSTgBWt052mh3n9+0DYCn+eCZRQzyW7lyMQ5yKKgbnc9nX
+2FtPPS9lcNdNAzRgbRhts+Zr045hKY/e4UTvdwe3LachoMYiKhGsXoxLBeMa4iZzgPUeEJO10S4
87EsyEmTLa9qqTlD3e2/l0JWtZo0YxunVJVPA9JgcuoPTl/sV9f/7I5QVK0gpg4W8hKbCSK10+1J
WtyTyewglAaPoKgxSdn9rDIKEcYCT551PEKF4sPtMSwLaVI8FOUgOtnEcRq7fQjuzOieeSvWjp6v
JqaZuAvnrXW0HEyT7sH3slZ1qG3BZbS7SkXfqM6fryanq+WxaLeA67YpXZfz1RUOkGpThgvOhiTN
72wMd9csZxK7zaUelp9BV50GSGTfXr5/OezeeAebbA+zhqp3M+O2zWU47lRF1oPPvP4ePPUYr1j0
pygsv8psLV6IhAIs10wdfRRxD6p3un3hUGcXyqrb59lS71i0sL3DQaGetaNzKrJRH5dYofTDoVgO
uOyQTCOHfIPv+RuOybYpRkCi62EGQUwVpgzXBZhMXYipdr9bPh0Xyg9Ctu8LfExaznoWg/bnMEhr
H1vD6qn6RAbeva9iZhJIVGIKezfWNOUFfKnbr87vJWrEV9VK+fP2VlsuiH+bZ18dq4gC/0czSlPA
PP5Q33/KJOSnBvHP+z5v+JhcB4hEeEDTQhXOyXG69r6JZYAeJKE+3h7iuqVvnFWTM2LSWcH7oqQp
gLfuriiK8oEz7h1uf92WYDRZIiDIBXLVMnNTqBzIfQxQk1vWewGaSohh79VAdxAFPGrZfV1ldFxV
cw7bZoup11LGMtki+hlMuRAzQw3GZwuaG8jT0OsfYVCWIPFmKNHMv6lS+16Su9vTtThnkzSiyQqI
Gvs9Tfsp+6cGM3w9+lMyiHg31MXf22NYjtxVTfS1JxvLLmaIdtx0Ie3yD6HTdKBRGX/nfiw3wh7b
mTDMf6RxOOJypmlJyD7kNYGSaLHVHm/7/UYkAuqgzkUK1EUd2/+Ae/KhIA40erbuE9tvN14ifIDM
8eqPLqSR8U6DlvSPquo34k7bt40Ao0NxGvzlgwt3FfxB2e0TgIjH27tq+7Rh6VQuVZYPCzLgUOg4
gN5qOeXztEXmajNDkyBiBtuRWrQXpEMOUiWEgju/LU8jQs6ojo8i6l66pXjunWp3de5ZUB0bVU8b
Dx3LjptYTqBW3FXqKUjRU32+YoDwjH7K5y26aovRmXhN5MEmiC+sQRp+ztcS7HVOAQpWKG4HyPbf
3h3r+l3HfuXnQbNAqiZsg3SRMWqig+9PxwotkLte13+yqhPPBauCZGViTOgMEYWeyQW8K17hJTUo
mTZW0nIv/x+UEwmtQJEG2wjUeReOKeEOTyZvTq8BGVomN7JNtqykSS6xcjl2IF/GQB7ZuUVT32nB
P+d5kSc5r16cvDmV/bob5zlM/FCcAoiVAIZwdCP5AE1d9IOzhPvOxrQtxmHCOwFFiXqgHihiXtB3
u6XzB+yUG8Ga7fQY/qKblpJkOffSUfN7Hs5JBd9RVeA8dkjzPr/x7xPi1enxRvTlk2XwU69cJjCn
AATP9Uasbvv9huOQkmpAtjofmZ3m44jLAN3MvzvuJwyVvY31txXSTJxmEE89VOKkn65R1ydXaVVe
dc9uXy6JG+ECXdWB31FSr4dgGfex535Yqfyy6AHFvODLbRu0XOYmbDNkbBI9KK7Q+RIdCfok5xbC
rkWjTxBJ+KZznYNdhJ80lLk2pm1ZWpMHgi354hHowaT1EH7SM32GMgsEv0KQiY6B/3x7WhbnaGI3
44iPtHDGKOVV2yeLN3xYc3oZ6n7jfNuWzQgXJCMB9fM+SruiO4yeu88c/wCWoKtqwJ7zL5wRpJu2
oKi2Jbta8KuTHrIYbPGxG6VLEZxpDYpUPBx5F31irdhIxlpeciYVRAjyZjCXYIiSiY81Yae+zf6i
Tv7p+tYmHWj1F7UxlMXvmKQQukL9PcswVFgiUZYVLdjz2i2KRlsCwcRaLh4i06IKo5QAIp6jiRkV
2q5Z3BeZL9kuK1ayV0Er9jxX1VGMrD6wKPaOYdhEG2fDtluG7/DBnKagoBWnEZRnjhMUjxJvLdVR
jSU9CU7oRinQMlVqAjDbnlAq/DlO82IRJyfOmtPEiuZ5nmJ5DiSEFPuJOif8Gu8AeH57Aox/ReTp
dxum/PZOUhOjCSYj4IArGqez4vN3r5vdDyWe38fbNvy2jVETmtmUyEOv2Ryh1XYmaEV2vzSkEInO
XHdHIRsGbZ9TEdcfeAY+8PcNed3SV4Y2BrTFU3yJ0pWi5bMGWyFElRLQXCOFcgnCstqNfAa4/X3l
OmpSSVRdMY5h1IcIq/M8acJp15AFLdGoC96e0NuhDTXRmgFa3OoiajFARZ6jiUsIreU/wSOwWyLv
1AVav3PljPfHLDuaQ+QjSPuBdcds7vykKAV0SCJf73rigpSzXgDezf3mwJul2Jif7QTS/25YA7nL
wYWqY0rEOh8Cunr3IkCD2u3Ve/sWoSZgsyDgK0AHYpByT8+fChjTTwYGQwRr8VZvpdWIDW+Rjxxd
8C7G8MZ617sZQaTrn6nvPgx1eAQNl3vUbXX23eU4CHB84d93Tc5EbUrHC4e69YMUCi5TEsSROOp1
cHc1mE43PL1l/UzoJmj0fepUDIkox3mBfG+ar/TUZWTj85a0ODXpJIJBdWsZKrwfqNj1wnvI0Qne
yv4hkvplDcBBporoa4FSuF9soWotURse7f89cuMABg7Z6SDNhUP2gQverKg5gTPpacQjz23ZUYbD
aWrG/To5v33gdUpFf6Nd7CBatnEwr2P9f3qJmgLpM9PNNc0fpCA7JElfNEMyFu33a/w7bWqV/PvU
e2uUq9G98oYAxVE61R1iAnTp3bN14LtmadWFziGIjypa7esKZRUVkWnf6Gg5EGcRO6bEP2Jm630I
FUxg7tDnEPt++5FAqueOR5u+2rIGpqQgfg5UB4YwfGhm9rJM2ZEAPuizCrQJ8byRsX07KqImGUaZ
u6StKj9MgfycDsgh3LGpfVr96AieEqjtZlCqaqJ3Dmb6MlqMxM8ipIdVFT3PIzQf61WLKVHxTO5J
Vv/uhasOEN2CcOFtH2C1ICP3UmdToeJliFKZRw9+Wf0t5ngHarOPnRt+ipSX6tr7HM7y96D63xtj
Xr/91rEyPB7UP5cB0jQ+MAs+9J6X39fN87Rzqnh4LpwiHfDwAS3V8zCvjw4bNpbXchWamFMfmolu
0Dp+Gk56gu5o9Gnqij/x2PIkI+OvaN3q9rmaxxvzM7GnDkVt0wmKIJ2ctjhWS9jcsbGW73PbZn27
nb0o0BmD8oby74gM0nJt01xvoQ0tLttk78iKHO10DX48jbvPdG0eY1dOCagYvtzefdv3r9b8yqcA
s5mBRxLf5zgAjQQepl7+zpx/f9/nr8O++rwe0JAq2OKj2cb97ZUNqFv1LxTKP93+vG1rDY84BwGK
H2EXpBlx/oxV9U9Ng+fbn7YtjPffXz776KIt11o/hL0MTx7PSYrUAKgmaVd/eN8QhoPpPd6MFWcK
RNY8etLQZSMQqaBIV4LU3t8SdrZNxHApobu67hj5eKQGwz9gU/lUBNNnJ6bvO/8muBLp+CZceQ9c
9YJ6Oyy6DpLaI/3fESdpw1VcD+MbFmyCLB0wUbie33gPEBL4KNHgOOrsGw3Cu6wdPt7eC5vnNQGW
pOF5WGZ4WoAr58cUD8AODPKlnJ27IY92KuzvyjG+l5535zL66/agtnldXeMr6xg0Wo/ZKukDiFXU
EXmY7rGY2ghSc6rYEYUJ3h7nbVfrmohlz3HzLKTlkLZR/XFFEQJoqe89WXeBKB4ViDE2rq+3X4iu
iVFemfZBzsn6tIv99TSuDMqbKBnuS2fiaa1HdqRNrPckjwQubxbvb0/v7RPumpi4OfO6Ou7BYaVA
Orpfa/+vAgjH8+XG8bMtn+HEVA9F36EaILNSz8M+qnm3U8SNk1BEzgWkTeUlqv3hx+3JWJLwrins
E4lxDgVC1tRvxpPIq+MwSZ0AVvR5Hv195Q8uVMzxGm6j4lcW1CdRB18b531CWK4Jo1sLFQXxoobU
ExRC7UUeArqPTEPdJF5cZXpjSW1bZri+DlJ1meNIsOWw+eBM+UOT6zhhqtyCndmOouH1PFE7Kp+W
MUVc+LluloeOV08AhQHlVh2RWTvOXfcQqGnDfdjmY8RQUy2ZdDnoZeq275NAxeQ4VmWzv5KaHG4f
jLfvOtRy/+ssXG9torjFEBGN+0d0M/Y7lsPMbn/dMgETOpexyataWbGLZuFRhdlTu0Bns1o3Si0W
EzIVi1wHCsllVMJc8qhJeq8NDzlZnI8ynhMvyLNv7py/3J7J207VNWFz0IQBXEGO8SXU64vH8jFR
DliF/OVrta5bMNy3HyKuf13GV547k0jtNEzEl6keUR+VSEiJpxx5D1l5QVJ43gG6kj9vT8hylE38
XFC07TBqxS6sB1buSgYsm/FFq/msMjYmaPP9gkTxkpRk2bgvbEfN++/sPAZ+jXHh7BJn69epyD54
XrgRENp2xzD8RcNOaieML1083y9x8TCULTrB8NJYoNK9YSq2w2wYf9xFHXGdmV2yKsvu/XrRdyqv
p8MCMteNZK/tABgGrytoHY8zWB8VpG52EXRvUyFaegScHG0/YcGTOAzCx2zk97dPgWVPTEScE3m0
UqEGVWfVF8dimuKT7stoY8VsX79O89V5HlGUl2vPm7RpyCma5HMvs8+3f7hlM0zo20QjT5TOgEpW
HrZzwlqiikNzlaI4oqly2GLHsc3geuBezaDoiAbPVt2mirZlCi2/7FAp733kDa6JdYtLL3JWAJMQ
ApTdeZ0E+ynREPEkAE/ZCJ4sLtIUNeoWSUTfgbA05BX5MSFSP6gwqo+sWZznAej5K4VmNb3c3hVb
mGGqgfilE7B2EjwdwzK+r3uwZ9FGqCO8Jn3SUu3Aqt0dCz7IfR44zkMBrlY0fZTsY+kF4cavsFiR
iYxr56ZG9QBVTm+agVaK+vNcr2JXeeK8OO4vtE4eIrVunHFLiO+aSDk3WJHYXSn0gfruGwvX+1GM
H9olPwUT+bz00bTr5qa/UrYp1Bqar7dX2nb+DWc0sWUtHfBipjLM/7Tzune1vBPOsHGz2jbS1K0e
JJhu57WHfUXLB+rEbTKL9Xepg5PKUR/pd+5wBHfsIQrYgc1gGyXT87tmZoLqAHGe3dzNOYRqwMws
suoctcNZu+gUvD2AxaZNWF2fS73EU8XTVsvnfHK/TE53vP1p22EwUXNTSeTAFq9NHeV9v65UNRRn
bw5OQZF/jQP5EaSad0pXH1tvS/vQcpGbuLkFHR1IEGXAS2fRcI8kInlmocTSKX91d9zJynvcJsuu
UUGz8xfdbcR2tmW8nsxXrhEE/G6DvGKbul3zE6yNTkKDnL5zj66Dvvo4KBRWL8s68H77zssY0Srx
mLNRULD9cCMOqeJK51lcdqnHxnIv2Ozdl4roDcuxhCKm/tIiYgqFkIUDLVbxZFyDxybQLMnq4mmK
t4DslnqS+y/f4av1CURHgBCRPGXxBLRQNJ66uHlgIxIMA3XPgHXt8onfd50Ev0AHfeOm/HP7iFtW
z0TDTT5HGSbDtvO1c+6DNaj3vjtVG2gfi1sz4W7ulId5rvoWiCI0iwzsjtXBA3rINj5v2RwT7tay
yGsX4bZp0E/3EJGEjWQ/hWJ7X7Uvt9fH5jlNbsIZkh4aWphtSkaRH0rJxG6uVXbUVVy+AFZNkzIk
I5Jx2XBQC/hhAPAbQc4Rhqd+nOnh9s+wzdSwThlzHYI5FpFkJf6UFCWN0f0eV8OOyXYjdvwXOff/
CTTXBLop3qD2B7Iy1BZpvHeZePBq/gN3xKeMVFUSkfK58927oa8fCHwECcEXIKbqSIGDX7l731Xr
/vZsbcfGMOm5ZND/ZDOEbFT1CNX3Q02LH2ycftz+vCWI+nerX1mbqHoxDqAISDNn3qOycelCsSPB
vMd75lc2he977v9r7K+G4YtgaiI9T1XJ+wNI35sTKFzGS57xLbEhm/UaDwzZymwESR8HR1kfPMxN
B3bHzC9271onE+pWck2iLuvrtCv9nVN4+6KKjoXM79wGaRI/3hjGMgkTzTavcxVH0EdMIf8okmbo
kCEW08YVbjEcE7jm4Ak+19FSpR3yCUhlDpemUftgdT7nrn7fDWTi1hwwlfYiWsq0LaO5TyAsLJt9
Ffv8fUxHwBX89/qMNCg9Z+2WKSLP+yDwT+AMO03hutEcYrEHkzUwyKo1L9VUptES7gasTeJz5wlt
i10iyPAwgsF3I8iw7YZh2CxiIc/WuUzzpt3zdvQS3pFyp6XP93qNttjbbBMy8geFyJswqDU0PwEw
OaEYrg/u7Ol9pEjx0s1OfQZJ6darz+I3iQmYQIZy7krKnAtfgkTkZ+U7O5d+wBu58takkW1SOp/X
4RlcxWX+M0YRp/01RFvpdJv1mC+HrInBypCXKQ/W+xaCwQdSR1vBqC0ANvkI83woJuiTN2nXPpRr
eVxmkAsx+aXW8jSp6IuYpyOAevezeh8XDkrK/z3rBIpGqAbGXbp0cb1zyuI5b8dzSWtwCLqXRg5b
3u3ts0hMHJzTsGalLQaSCsDxqBmPK6F71FG/zAqttLdd6Ns3GTHhcMFUgMXf6SAbcFU3doSAxnJG
wK4qqnDDfVqCR3D2/HfFqnpSfaZEn5ZV87V09WUWSPrr7snn9Y/a93fh7B+qoTtcgy8nWL7cntrb
B4+YMDi4bBCCBKxLxzJzEhDYI+UotiBwts25Dvrq7qxH2QsKBva0XrMRSmrBmhRg3004n/u9mGWw
kaGz7Y/hkOpIhlwCRZBmXnNSjgtFB2hfRcXz7TWy2A9hhidyQzVlqEnmaSOip7mZPtVO/XHsmi+j
032WzfBIxxUk9uwfX25Kadk2xvAIq1hUL9owT4NMPvXBfJcJvSXTZfu2EXBEczNHtK8xnzr4nInx
sfX4t9tr9bbTJia0Leci7yCj5VycwAVFbSzYsa2rl8ABGxXIqsQ+n7N3RWbEhKD1nhr6rHOcC1og
90sr7r0A8uor33gzWg6VCTbLgDHH2xC0JM0S342rfx958kwb59fthbIdKhNINoY6kyIf8lS66/ea
A10bQpJU/OjXz87gJRAt2M1Fv1vx19sjvp2TICY/4FD1WoZVmaeQB3d2cDd3QyDCg6DxrmirIVmW
JktkT3twNmylrGyLaFgmdRaiZIw96lRfgQYbioMij57hnzcej2+nFYnJFFiLVcbuvDiXyvPWH73b
0N8OaO7XJB/j6oEIr9/jR6zAwU3RxpC2ORmW6Srp5krMzqWu8uP13Iki/xDN88YLzmKcsWGcdF7y
duqLPG19kj1NUdud0QHDN368Zb1MKFZR4lC3Hr7e9GHxSwUrh7OM/WcF8poF2llgXPdZOT/luveO
t8+dZUImKCvMZsanSSCyUq5I4kog5drr/e2PWzbDBE0VPpOlUwzORdfFg6enc1Mj7UKGjUeB5QYz
Of1WJ1rctQvyFBXNIXG5+ub30e8KmXJ33uLksLhMk9SvyLoAlWSMIbpuTgiY7BLmNN9mnR1IlOHJ
DlTwhguwrdZ1i15dyLM/ekuAZgxoqLf3dR4iA6qPK1pWb2+GbbVMa6dKlOFQOJd15XvHrc+li5Yt
f5geppi/z+ubpHX+NJWZIkF2qYoO9N0tm9CAXUx3Ey+2nrK2aRgGHrZSzO1QZBcNMp6B5/DHNRS8
vW+ZUhsrZdsIw8h7vxDu4HnZpVH83lmce12JNFZb8kqWz5soqqaNQ11mOrugW/yTrOJHPpELaqO7
2/tsuUlMAFUf8aKer7+eh2AJqNpyvpvhiZMVSgpgVy7kAUWQatfymOwQ1G7ltiyOxGSuK+RSOmjl
z9NhZEHiOe05K9kW5azt49fD8Mo0yLIqSCQjJvLJevai8G/Lxi06NYuFmzR0ooi8SeYebkE9gz37
KvqyOOAKAI2MP5OT43VbyBHbxhsGng9eVumW4ehGzVEUINwL2n8g2vn39sZb2mhJaFh4MwTg56/h
bvs8O0dNO9GkG0EXf8/HOBqOqz8JmXaNtyD1OLI+PA9O2zlPegBl+Y4BdtIfy17lGgqr6GA6QMnv
yk/coDCiV+993bXIYP53KwUUw4PBD7OLO5ATmImfF4SKGx7UkkkmJm+d74lwwmMwT7vIRf/hIvJd
GwV8j+Sqf/IiDMQa+msCmvzUyhWwoB4XR59BRF6OVb+R67HwFxOT385vcOVR8PJBgArd7hkoX2V9
aKAHN5Nk7IZEZh/duE7WXidMfo+9+cz8fJ9FTzT+uNY/wuxYAsJ5+1BYzpxJhFdArqKnvCHpPOKt
rxw1Jk5JHsfK379vgGss88o0c5FDCsvtSRpwkOyX3tHHUxguaOOOt3gzE8q4jHQYVJBpdBpA3z4h
dT7vOB3kcXC76sihmwnpkTJMcANMjzQotrpxLV7BxDKGJZ9GRlw39YDYhEoE+t3r+OvsD79mVt2t
cb9x19jmd923V8tX9GUbTe7kQjagO1WRf1E1EsBOcFal+poxIsAiCWgDq/g/t/fLcn+asEY5sTbU
FSVorh7i+8nrvgcxsH98HcodNGg3ToXtAWXiF1vYWOwvhKSCsflhoqo7VLz5uVI0iifxlft5wf/5
QtruXjpr86MQpfxwe4a2I294GNCTy4Zr4MRzUTCxL0mowqMXs1Xtyh7Zgo0p2oYxApFhcrOiVkyn
FefNgaJMtfP00NwVXM8bQ1gOoYlu4xAl7YXA4ddF9ULm9ami+fdCTZ/JlSE/rDfO4L/MBv9fliJm
yxCXjK2RcnVagiMbXP+Vu+s6RIlqCcVdTIja6RB6vZAMG/ZL1oNJeqzDh3mmUJzK6wjiKQFeLRse
y5bsNQGWeAgPZVyVOmUekwdRyexPXPv0nlLd7oHKr3RSr7GcE3B3FYcxDoKEkVKhMX+YDnXllzsp
Y+hUNJOfSF1tvZQs+20iM9mqp6JknUZeRv9tQ3oolf9XxMHGqfVh8G/sgYnM5H4YL7nLdSqD5heY
PH4MKrp/l0GYSMyG6KYPaKFTJ2fDUdFuPKK7QT9TcOJuBJ22X3/9+ys3RtrcR0dbpFPgo8YqmZZC
giG/3QLd2dbeiGwmKA6MsRY6bcXgnRc2l0BsgJokmR1PbRibbQqG2wDOKeoj6ekUCWUp9z3LFXms
wp5uhX82n2giy3xv9a7wdYq8u/7dAoEwZCBeVHjwyRG9/vORzQjBdC/3dbGlim2ZlYnsWsnYyZxg
TKT+AIj153up1i+3z5XFPZk4LjSuApA/o321B0kRd7PDKooP8Rr8lUN8HHgWbXgE2xwMT+u0LK+G
OvfgEPiHagi/y2r6ensKll5OYqK25kzyHi0LOvX1PCcFBFwn4txPg7pz/HPG42Oc57+Hejk3rvrs
FD5I9vgp7qZvWc0OhMznxfXu+9h9uf17LAf9/6FcdQ+p3VYDROaA84eNfuKPXO5Qddp679iCZN9Y
ztxVU4f8MgHcAm3NTa7S0o8OV95I0hS7gvgi6UV9XqLsOa/BKlgB4O5s8VBY9tLksczpWAjZIFxs
guE4UP/70MfLxjmxLN7/QXNBx4yHLq5LZDcuU1bdNT6I7Gm7xV9vCZ1Mokr0BsUjixuaBnHefu7b
PDqsTjBf/ICOR3Dcbr3jrh7njavAROoGPjrdgnil6aCaYRfw+VHI6aWY1A90175UvD3VIBlTbnPP
2+lDWUBOsHO3KOItOUjvOvlXnrz3ICQop4WmnVBNkvsBSTrinHmXhwdCm8P1rMTgpr193i3HwcTz
Il6K1qqb4Z4ydHVx4blJH5Otup1lLiZusZ4G2g0g4UtbdIaDbCRKG9AtBcw9F9X6kTbkUEOtYuP0
WaZiAhkdTkDxgR48JECU81N7PPsaCrH1bLbFaCZosQtivwWqdIWqXPfTYXjaI08s++YwDtlfOK9v
Tjm/0LV/Lln4eVzk2VPBAepJGzGi5Z1i8gCCNjMnulMqXYX3GC/jDsKWj+jjKXbQla32g+OMCWfL
xWXr8+2jYZ3xdaFfnUTg+T3KcerTSIpAJyN09X6Naxh9FJJ6Z3cFbSSI61jSL3pNeu7If0qvCR5g
Cup3PJSI+YPR/3P7x1hcCzUCkExATNVhGb00fXfRpXxym/aUB1vqFbbPXz3Bq6mSMCzJzD166csZ
XYfzIdM+KFrb/e1fb3FcJsZ86oNeBP1KL1KHh7bV0HU+diRMCrDj3R7BdqmY8Erhl6gjsMK7BD10
1kGhccGrK4XQ4i4e8+9jqD6ts9y56P++cgBC6KdrkgLKHLeHt5xOE2I5oASDaN+hl5I9E2Q4r+MG
UKsGMIT3n7SIk3pLrM6yVSbesqsWYHWgIXhxs+kBnRqfGNWJvxSn2zOxxFQm3tJd25ApCWUrsa5f
6qB44L5/gLTo3RLnB6fxNzg3bcZlYi5FXIFmr8zDS+XiDTeUSQQ+sGEFDu20DMdCPYFvIIRuYfuE
4tM+Xrf07G3Ld/37q5OuijLswqAILwokb2hCiR7dWaRotDzcXj+LyzcRlq0AjUpUleGlA0S0COSe
QkJH8GoXoP7skQD0AFsqBLatMnxC7xYu6LGr8OKA5Dc6aVFf6tlNfL8463hLVtI2H8MzqMxtOXGx
XsHEvpN5mPdhHD02TZNCxDhLwiU8OxSIuPetnhEatkxTN1778OJNJxVHSVhEOxyKIfs+eBJlfOf4
vnGMCkvTQlp0xFG/RAO2hYMTMSFZtZMO2iTo0FyCyvtVT8tGQtZyM/8fyHL1hEJvawTSg+6O9TUa
W+Jia4MsB9qEVtYF6Dhd8OtcBuk/NzF/JgI5JyfYuHdtv/16+F7ZC2No1opFGUByMfwjY5YnvrfF
aWF7kJqoSt6xIXQpCy5QDPtaNkvKBTkBW3nsKNAGufB+x2BjD3ulk8CLN2ZkWzDTAzC3K+qQYkYt
2znOdOdm/pkp/e320bJYpYm0dGaAHAPHDy7x6kqksfpL7mT3RbTgKpiWj2SeNjLTlkvVZAZceg7O
K3cNL26//FIZKD1V/9XL9R7Vl/eZyf8xAja1O6wSSKzS752k86cuGeP29D/OrqzHTpyJ/iIkDDaG
V7hbQy/pTjrLvKAkMzFgwGB2fv13bp4Sf81F6pFGo0Sja7xUuVxV5xwvG++aMcvDYmQxOpL5Tpiw
tTOG9UMt0PWmoGT3M0GHRrjqELykt3dl6xgbBu+JQbGixE8j1JlCe+yBBkb95faPv7UTLMA/f9tI
6bho9xpxjHNLtN0d+H99cQCx6pIBM1DPj1Nj8716yttj+ebbbLbpMFoBGZIq5dO9tY7Wmbn58GOi
NpTjeSZ3jvFbe8ECLPzfcwr6GT6LqDkB2ymLUul1oCoH55nPXetye9m2hjAMsRqRDR/mdEpQlGRx
qbvs0Ll5EHO06OzszNYQ1+Pwp/fStnIWz5oSNtpBHGTLeHFYXSSkS/e6z986WdeFMm7hCun9tlsK
N8kFHno2b61IAny3Y4Fb221cv27LQJxFsUY2mPwOHdctGhoGnQQqmA/K7t9DbXGdhWF6fJwytxRs
wnaL/lR6Bf0s8+q/MvCqj2xeaAR95L2n5FvB8nUswxZJQBsaeFgxr0QVVEdgqj9yv4ik/VMGVsS7
865K5FvRC4Yy01ndxHOad9WSWDY/g8Xr8yoU6N1XjOToozU4SToUxc55frPueh3t+hV/nLZa1Pbc
rn6fjJX+l672x5qshzwdoWC25k+TWFo0QchLXogDEArfeLG+Uh38qiHNG2pvJKHslwtdOcoZAoJ4
3s6Ft3FCzZd7aY1W10LuIFnqZf6INusgol6+2z++YWPmy3x0aKbdHD+fuuCS+1lX6L6gL5Ug0Qhu
Nj970ByPvSUSfhlW9me+sFOnIOe216S8tceGjRdglWrxVB8TP1AfmA3asH7wjpBveQKLz/fBBaC4
A67its96sxP7useGuc9diR65BjwinWNVj2Tm4z0BfVMEiFoRNYHjvTZtWYa0mYrIFlMtwpX0VWJ5
XrBz72+tt+ESusWeZF17YB7POxaidQ6Q21zdEWCPbs/xrQjmOkXDF9REFGCgxABkonNU28sj8LGf
HTG9oF073gdPbW2c4QeyWaUu12JIlHDpwWv0L/x+dQaF1/pBlq46AJ2EagjE8/Yefxuex3ym24q4
FZnWKQkK6hwtLX+2ef2F5PxQdON3t5q/oy5lhaQiL7eXcmOK5mPdp9LxmO1MuBygkAQtzbD2+GWZ
ptcWFCsgeY9Zyn7dHmvjqjBf7sNS0fJKfoAEFEA3mpeXpfJfwG38ZLHmcnuMDVdivtqzFABy8FF1
yVS3Oiyc+Smzlp3ffrPuinP3++//cJ9BC4K+duIkcerHisjLpFTklF8WpY6lBjq2co7wH2PdorGm
CFvfQbtoE4o8CCV/T1H9+g2GM2m9bGINxP2SevIjd6TntR4TXOx7bR1bB8JwH27JU7e3K5zADNyk
9LQqnuA/2uuhzqTcUOyJmG/tlOElerQ+pn2KFJFFF/XoNPV4kT3jO3u1ddYMF9EoVnIrn8Ykd4aj
W9lPtpWj4wtdI8O804u8NYThHQZQlaoSVCdJWZIJ9GFB8TCMlD/0s+cf5rn3d8bZWCjzcU7k6Fht
gB0Z066+C6zKTrp2sk/vMhjzdb6gv2WBKg4CUDa+WIX1nQf5zj2wcZRM2KPd6xL5BEYSzWv/ieAV
eKw7Jz3oWb2WrMzOVToW8ep4817O7np2zLoQjMN8rusZfGAlqiVJ2gfyUaSFfy5bikrAMlFUN5o0
WjWQnT5e70dICY64N/JvGR5Dj0RP+U6q9e1zATTh30FWYAMx4OsGVknyqGj0j4J3H/Ol+EcLwJNu
79rbY4BI+u8x+DLYvKumKYFO6fKxKcDBElJwM7Zhrq/5uyrLqs+3h9q4zc10gc5ZA9TzNCdZ5ZYv
9qr7I6hlxjvQgKd77OlbYxhOh1DaDOngj0mvrz32XvZj0vW5893X983B8DWMl/Y8L+2Y0ApOuWKe
guxCYF2v9D2S2K3DbjicaXAJ70Y5Icg8SehARwu6kTJpkbAMaDgV7BXpwp14eWu5DM/DkEDFdZ33
SeGCvq2oeu+YzdbXvGR75+vt2XAzYaBgmH3fD2NS2eUj+Gaeha2Sys3Ba+I+FnlwF6R5H93enLej
OW5iIHELDLUsEPP0LnJqlsieOmek0dzTw0jlJZug3Xh7pLejK24CIW0fdYmSgwEUuARbQaixBmaE
BePB8vsl0YP20JdZWNGSAgM+j+Pee/LNNCIDwPi6kX8EDuvowhdye07yka/uGT4KoONcFc9IK1pn
L3fUobDq/h49DaM+ZCsBJcC021C8tcBGyCDdxhc5XrnxSAsIsuonkYpLl+UgVFcP/th+uL26W8MY
Rlwp9BKOk2PHXuvdNQGLl6BH8i34btvko++XO8NsbaJhy5A5GCdpQ8jbh/pw5M0OxCqsJoEs/D0O
bSx8jrp1+QNZzh145ta8DMvu6Sp5nhZ10g1seQEQrHlsxTDe06laYYHSu7PnZk/p8W3T5oFh2phT
Xii5SvCuuH6oa/+bP3aXZprvbm/S2xcHNwGO3FFor5+tIpmaLnZXFTF7jFprOjd7PDIb+2Mi0WfL
kSkjQZGMQwFMCHkWznTEC9si07Hi1pMKsru1Pd2eztuxETdBlGurRqfg1RrzdD22c/Hs29ZeJLyx
7yaCsoVGFIrpVp34JEW8YidVD4z24viPOmOf7LLaOdAbW24iKSeopCPZP5J47Ocw5fIfAF/QzPDr
9gptbYdh/Mz3oBzaDms8stENm2W4Rx4T5AqdyiOrbz8WRYu0zggBomaxP94e883aKfydyX7PnLSZ
rZbg+ri+9Eqnvws6fgI6LwQEOXJcJ6obFk9zAc3UBfUzVoUsSMswJc1eKHg1mP8PBbmJrESyefK4
24JOtU3v58n9Xmn/m1UN3cHj+tWZq5Onishpgns5z+9J4l/nbbgKq7eWlHkI1a3BByWXElD92mXy
3DqPhmsYER9VIMAfEg5piNCaJepC9ZdK2ZBZ8jK0PHXry+392ziRJsqyGlRZ2eMwJbXNxxMeNsUZ
YtXlHc/mvXbYrSGugccfN+Kwrhk4LgXe6Qgo0Nfxq5HLpSLBl9sz2PALJq6yYoO0QAs6JHRuSIJ6
+nKwUrXHOrqxEyas8vr89tK+GBOPqh9VNVdIjhK8ZoqLl5J/hSt/vm8W18X7Y5FonYPb1nb7hPtT
iZ7tJqzE8q6GFBxWbngGcMM0qNR0JG6K4mAJ/drQNgE3GmgFi4dcoGeKqbhj6g4iJaPXoW9lb+iN
S4gbkYLnVdYo1aoTKFMt0IlXhU5kOlhn14f6MvGo9+32Am5tlBErWMqqh9UXUwKR2wbZTzpB+Gkc
AVUJJnWw0Kv+pb0SqN8ebevQGdZPWedPVWV3CboD/WvDIWh40mWvt3JrLob5aygLtvOKa8Lhj+Ar
P5TcfQJaNXRH7x8fJZHbc9gYxYReSi8HVAkK10lfUx42ZGEhKxk4eErnC47QcmGjetcrhpswTHcJ
RkXA+JYsHUmfytzSF6en2WFqd1kotgJvE3OZ1p7NJNCqyVTyCw8WEna6OfXtcBRt+WwrqwhVx3+i
VuxHPnF2Eh8bzs27nvs/7JYPqm48MNglTtFftDvetVo9LTx7vr1HG+Zj4jFbiPN20qvnBJRPNUip
C+vg975/tHWjDnXnj+87z57hIEiXVygatEvSZ4TivSKmsLZBr357FluLZDgBkGVCwzxDIrPypiJB
CKQvLlI3D3M3vTOYNpGUPeU9BMOUm9h29jig47OZnUOQei+3Z7Bh7yaWEmowY1U0jMSd66zLB7Qh
FXYe1ujaoTvR+tYIhs0HRFK3ALdoLIap6+866KEOiFkA8TncnsLGO98EP3Kinb7zABmuR1J90rpi
RQiRRR65oHF7cFgLFOZUq+wI7Moc3R5z4/iaGg9FMFd60mSIHRfJGLTtv3pjaYW9558Zfw+nDi43
ExUp/aJvmdsNMRJwTdiP5OINQVw1e6jLrUkYJm6Jzpej0G1sNVICdDlItILN9ND0zb3T+nvKThvu
mBkRQJ660JGTQxOX68RDX6AyCTLkyPLUQzbwb7VM90ii3sR5XFfMsPa6o2OByn0Tk75FwvS7X8lo
QPJ8raw7P3t2uv4pzR7Ush5a6L5M/K4ixQHXXdSJ5tK59I6Oe9mnDddgQiOHEp5nGHUTF2v7IP3y
bkzJS1MPe2D5zbk6fztobVVNWjmg28iq4cDTEyTRoqJ6ycR0UPV65LSP12oJUeVveIFn0hr1a3vE
u6x18xBqfgdUOHcscMPEmRE0+EGXydT1qrig9otrd0dN1ffbhrZ1eEzvYcG2A7m48VjAFELV4g1m
CRdSFmISr2WjqxA0kP7l9mgbEzFBidKlCzhsmBt7bj1BaNhSaJP1UVnIdirbGyZnwgvbckCLFBNu
rAkVT3aH7PcwBe6lWzU/pK6vd+otG6fPxBmWSgaDLhc7rvOxHxLLd2dxqvToOGFTCOfz7eXaeJeb
kEMqgNkePali1MCO9pDTMBcCwnCZHeZKgHtKTf9YriNOjvSDnSt3a4sMb9Ir4StGJY17RVsZFU7L
2iPpbLc53p7U1tJdB/4j8IHQMLNXrvBsmOi/shpOFHckiDTQx3h7gN+n6Y1nPTWiBt+xbXcp8DAB
TaSwP4IPeVj6iNtS+0/BgsooVNfxAD9xPxMyCFsFgVt+WsusZHcz8NzZqR6l24aqEf85xFPn1Wp/
eZ4Ao3wYiJLV6Un6qYtyUQ4Y+6d+hezg3TKtc/fKqGWD+gFowWqK0kCu3sHrkEDAKNBnR98p5NWK
+ZyrjLbnPM/ZWbWz+4NbaLb+oJpGncEipRoIcYo8h4xqs04j+jtth8vIH4vMUiG4rx2SAXHWO1qG
1Bo95wuyaXneRf4kp0wcVznyWUQrwBD9P3PtFLU6rutE0/wICLQti7hHneN71ToBAOwDCPrPt1d+
y/oMl4nPa3RWZm4Mcjpw7vrO1F2GzqpOo1xGceXgrd+XbzXRd02RuZUSaol9aNC+SJeIS2Zf++11
AHH7AgS/bZG93p7Vm6iMa2ekkYdwxrQZuFx90Mvwo2u7hz5jXdSmIllBE1JM/TfOg+NIh192MD8w
8clyxE6K6m1rDMxqhFB5b2UrElCjDXxaoYM87Ge2E5u+bYmBWYT03clpPUAl78fap4fJt53YWb3s
0inS73iTtz1YYBY1hqqcG1cwyNfURfNCq5K+zoUn7lTglgFO49hbkQi8FWIMS7fkh1zqYc/RbHQ5
BWaWmZXzmg2Ns96TZYnwZj34Gb/7rQevexkha/sBTHAvOu3PHk0/Mot/uH1g3r5TAzPhbLmNY1Ev
s++XVD3XoG1Ol+Ihs9IDW4e7Wg3vcqTB/+WeS1VACbyc7z0RPC3E+tB3a1T18/tSFYGZcy6codXt
AEVWZBWuZCoQmVw8QCZuL9LGsxuKnH/fA6mD2rR2XH7vXOU5yPQJ5LRfVOW+rkN5QedHjaKoTDLq
XBR53+UWBObNkC+DVze+e2+PNQutuoZUR+Edbs9oy5wM75ejQtfrZaD33eAdlmD4WAHlRlLx3gUz
okCb5U3TELLc+2Q5+0hcoimv+Ya7IFHrDEALOk5T8SuoIafVBu973wdmrUlrjTe93673GSnyT37h
LU6YwozV+xbNrDV1beuWFJleLNq4JtZatcdm0OLQeEi73N6X352r/x8PBCYrJKtmD/QwkJzqgWBC
s16IqzpypgdpnwWt8UyRxyB7APgI8DZA31z3h9UvUeqOUVM9UaTP9BpE1zSa09pxPp9Imx5E1R5K
99manlCDw4PgG7oz97737WsUvcV/Wwa3IANPp6tElvgxZs5BQDoPXUrlfFqAyJNtf6BXGBYXRzo2
l9r+vKhPECEFbXPAn8iokAWu0M/0UC6va/OFL88gezuS4AWf7tBuJzP3W1jirVU1jvuQzVouFb5S
FiU6mx5BI03W9iAFDfGlPCNhv5andkjDNT8GwgVbloyo7137ZvN2fsxrFlUofOCPwWIdJXmx99r+
31TRxo1t1lgaMU/EWklwP5Ufl0VFROtwaPJIreuh9FDVL8+FPNU1OSOMOwHj2Oo+XIKd3NvG0xE9
Rn9voC/JWrfFGoA9+TteyZlNIshwpt0ZWMCeNfdt81KPICKt/+v9hzKTh2YBy1UNFouTqPb4qbcc
rFmhYWuviLT79N4X9leS2fU97qBfsiU6spsAR9iT7SVvaf1QUqrjXgR7abutBTD5MLuGD9kEiZ77
VX1a2tOoHq+GNnrlcWhFqKbyAt1LcKV+WZbuhWvvDPZhMGaKR8AEwquFBS+3bX8rdjOLPALpimVB
H8+968s7fApP1YGuzyWIAin9Ikl3cr0HArwRq3jIrW7Hhn9DDt6wDrP8Y5FWuGlNr6JzYMC3SYjd
DwCfr9H0iXkrgk5D+XhNjRA0S1XQTYHRaPY1kPn1dC7pPUjNYBpEfoWGZbim/15Z2WH66+ifrzSH
Vxur17DEguF/2//yt7N9yPH8fXZL8DHPvLHT+9EZX8EOz6aPEyzHzusPqAMdW23vLJGzEduataWR
0c6vWYfKK83Dqn3Ry9d0zPFKn05o9j80kwXoaXbK5+YwgyG4ghQ6VgY+uspkqJcHO/sHezeKNRHp
cFr7l85/GAbUBuhe5nNzFw1PDIIvqrMcLJC4CAqwyQn6mAHp2yJ9PqziUAcXwh+LaXrCmE89GmU6
UOk3R5fd2eUQEfQPwTtfTz8BxRL7eiU6xjkQnN/pdL7YcIilCyrU8R+65mE78Huc/dsHfyMYMTlE
EW3nbEi7LmHLKYUCGC/L7rsuU/vn7d/f2jwjGOFZkI3gg9BoLlRfai94aHMwSL3vtw336ULHpnJ8
FH2GfAFzm2B3rXR2HlQbDxKzdpX1V+h5yxTODOkjN0sc+ypB2Ug0OLDpCWlzCkkzr4YRDjvT2bjO
zRqWWIYMZCS6SiBN/9p3xZdcQC/A8QjeP12xE0dtmK1ZxAL/DLWtiqCxqjxfoUhEtAmvHlWRh2BC
nJth71WwcbDMulWAXDaY/QeVOGiKi/LAkse+ncDiY5E9ooWNs2XWrjrZeQUUmUicEu8TGv6SAWqR
O5ux9dvXv/8j+1Qv6zgq7oxJsE4AMrg8t5JW8j0hza03p8ke6mnXa1yCCmwDAiA8psO5Yud8Gn77
DLfs79srxvmSifGuUzsVoK29d/6e05LnnuDUaxMwZtYX7uRlDHrt/Knxmjbpeek+jdAZC11bqZ30
59YqmtYvy2qYsJLJlDlPRdl/9tI9xeiNx7NnGH9VZ2mphEbfhJP+22T9Q16i3M/mOzFXSVHmx9s+
ZsMozaLWKnjhEpXLBLp1R1DuHjo7+G/N7Q++k+5x8G34GrOIlStvquvewpuhaNLHzK09pDnb73Wd
t4elrfLDVNbzKUBz2hl562XHw23sjVnVSok7l/UC6wEtBLBqHbusXrWTdtv67etq/mE97mBbTYqG
xBgajR8Dar3yQb7zs424A3iSWq08teOyKy516x1A/vp6e6+3ImGzbCWDbs1oiiUp0nIGeW32aRrm
Q9+4YQDarKHLT5bVRJ2eT7IUO++jrQNmhA4e0Qs4VMT1gIEBykoFnE2RiWjQTIRoX/h2e24bts8M
2y/LqR56PwMX0/JIuYjUVeAAPYIinUE09SFY9/B0W/MxTH4kjvAY9DmSsbbPHRTyuvnZXmTikb1C
9sbNYvJnFi2U6graAwI5kSNbmvuKBdFIy52Gi42za9aeJoZMRh2gv58x67nP5+dy1u/ba7PqJB0g
eeqlGxOLzA9yVmtUr/qrK9B9IcXH2xu9sTpmxamw5oV5yNHGbjH/8PrgXlX1w6LTeudi3DhIZq0p
nxykxDS14waMMk1bHaZgjfwCguYgEitlhqzPHrvM1k4Ypo4mzqDyJbNjWlAdUkmg07zsxKVby3Qd
8w8PpTRSIrTDNECN9LAy9wVQyC9eusdKvWEFZmkJuttdwDqpkqJo/gGu69Ut2IcGL7mZz5fbG721
EYZFA/rrjCVBJz6eDiw9DRmUNJfXQhVh2mQHXews1NYmGPasoXJatCk2ASpg37N+OQ9LsFMG2gqC
THpCOKShrh2c1X4qHla7+pA24Li17OC8ut6Z1uwLWq0+UDQPZOt8dsCOcnvpNmIHk7qwyB0vtURF
oLu8RhZAC55vfwXdy3fZN5fAz3aWbmuY6879ccbyfgT/swCrlAtqVnSt6/rkTV+90nrIxL+3Z7KV
tzAZMiS3QB7jO1lSotbXyR5U+uowzuUTX4dYjeAqKlJ9n87OozenQ5jn4BN29fx8e/gNKzJ5M2ql
iZyW1Y/JpD83K/vSgQNgbpHTu/37G4fPJCz0s1LrFZzgcY/C8rkvV/LKXPc96jXI/pkMsb2Y7LXi
uO6Zfsi85iHAQQPR9Pfb375hnyZVRtrlsmg77L5X/RuAHAUHYLRPCl3PohtDUPztrNHWHhh+gKPq
N9RNpxKALcsLODOzQ5ay5Vvh9O98DP1Oe/xxkFN7dqty5Xkim+nXBMDCSujOlbi1w0YY34yQYrJQ
4E5wkD9wy5agRpv3AusNL2wSYlRFrihqsnlClvk/UJTd+c5wRlnnsRHFTrSwsfomC4boK2sRa2/F
DQNJaa2P3B2OtBx2nPyGCzFpLjNaEG5Vk4Ur0PonG7sDG3JyaGX5sUYFrNLOu3CmIG4wXFWZUSlU
4cSZI8TT2BSnnKVh3/TZPaCup9sWsbHXJndGB+Z5L/PHLBGj+3moW/CA6P6dyaDf2cM/zuiQzoxy
2oikdrL5YNXoOBTtumNjW27WJMLwgx7MywgGE/RP4EUuAn7qJcBv/o8FWpG9Jw8a/Xuux5oDVbX1
zMZxvThdsOxclRtPRFO1GwyITrOCnCqh5WhHbJk0xEYgbtFKwG/S9qcvsyOD2kwo2y66vVtbJ9u4
+JVkBAAUC9rIdX5xMhLlnvN1DfZkf7ZmZBg+MrgoiBEN6B2xPlmA0ihhnW2/FABLBt8CzfqwECAU
wcR3bv2NCf0fH0bn+wqyUg7a8Vr+o6ayg+MvuBOCv9LdWbSNI25SYJQWap7VXK9x2aJwsTijHSJT
eLy9I1s/fnUSfxxxH56L+qC6TZRD/4UW5sXJ7Z1EzYanNKkupOU09lyBVkZVApkG79/BdkLmtJey
VjuxwgaQKzAZL7JKk5qKTicWr6GsR63Keux49o9qwa27gDgopFA0Ovi8XO5sR6WPjFQ8FlnPHspK
9cnaBd1OjXxrJa9//8dKQhnIatEljpeFlp8t4v9qp2nn2t86Ze7fP+0sKOboHA+LrKqPreCg+O6i
SXo7Z2ArR/HbQ/3x6Svl3jRIeOqqscHuKoIMcqjtyfMAPSlmJPGd+qdTLP/xNDjyzD+87+gZziBA
bWNdLPTWe1PzgbHs2bfYXhVwa8UMT7C4+QIhDARK/oC6Vw81jMIGOdQeB/pGHGZSXvCeFfOMDFpS
z536h5RBGjmMoj7eKdYAQQqxe8gFeVaFwDgAzfy7FsykwnCzweoDWGuM4sqhVHMeQsZ8767biApM
MoxipUsPYkcUPmgJ/CV6eWhRhqRF8SYPp4WBNiCXokvP2gcVys4duOEiTJqIypl53ZRNmZRF3j10
89gfPFqAtZStv7o03xOG2NouwzT16FocxWY7DtbsULlfWj6FS/ltRD0YrG2R2sXzbFxAJqPk4LfT
7I54P6MehwrI2H8E5DLK0i9ozc7yn1Tynbt743ybRCKgVQAeNQvyK4LnG0dNm/feuVn37unf/vON
ErLJWzmXlq2J4HWiK3XfNPpTpi1QrvkRYfoLSKJ/zKqL0Drth8KtX1TW/XT84XEBc9sASGtVdV9v
H/mteRo+oi7mNPdHwMGdLiTpV5BvzN232z+95fVM2e6pszsJdkCVMJTBTxzVsbuytssXmansE5Bl
VdSsuYiWFg0cQNDr0Ommnavx7XPim/QVVtp4iEOQcK568qx08wQ63Ue7GiPkiA+y4kcp57PI3sUL
Ct4Zs4s0y5zJtUFkFQdD+s1z5Is792fF53c9WHyzU1SjNykl81An09pM970sp7NDwG2cKrKHx337
dvXNflHLtpzaSj0W0yn92lrqI8Hr9PZBePuM+Waf6CJ4R7i3+HEnoa02MGsJg05qxMHkXfUF32w3
XPvGX2e8SWPd5wDasZRc8MzaW5qt7zeig9qdPGXhQCXrnCPbDxrmUDmpD3Gl8uPtFXrbTfuBkQ6o
soW2BZqQY01nMPICrREWTbOGsBl0Q5Td8fYwW3tsGPuigCIeMoLMT9pXD8WaDhcLfY074caWzRkh
QaeXzIGysB/bJTRhRlCjLY7+WrrWGs3p8gmyU0ACeNieVC07kfvGzpgNhrUfzJxD/C4GnWl5XIDv
zMNhFPXnKQdLw+1F23hG+mansVtDuMkDu8+1+i4g60Ac77isAALYE/7teQe96TyqwSYp0wACMQXk
9sqdHduaoPl66EnZ+vbCY4fqu9bpXhfOqkPJ1r10/dYA1xP5R2TaNsSSc2Z7QFqNPtL1CxBP9Vh+
GqtSfbm9gG8HB77Zauyua+vaWcnjK3iHfU4t6KNEJWjBFMIQ3iyhrSkEdORawWcGnWW3O4u3YVVm
px5aDcBIu7bgmYDHPuhubJ9moL7ioAQbmT2le5npLVZVsxkP5V0gOgZCY0mKINRtHpypA12gwRqh
v0XdPEnB7IweuOqx0/onRKwn9JcGw6EMcv/giuXRn8HKSQMnWkU/HV1lkaOrd2GwG3Zv9lxAVbXH
nScBqCDtU8FmnNim23Fdb4e1vokRtscls1xMIeaNM0Ss1fkJDIJfa+J8WXt9Hovpw+1jtHVSr5P7
46QSi1P3GpbFs/AFgOL6vAK5Hwkv2APYb41g+PneYTkkJQcW12yRMZrJkQa2tH9ZUpm+7yo0SUlY
NhI6tpLFbef6V0hl+SFXPYPwo9bPt9dpo0Djm/2xNlllX0y1F7v+NPKPfO689IktvOkAi7DjVS2k
P2XM0TzO6KTzu6zsrUGEtYswlKVgZPx0+0s21tNsl3H7luNiHqZ4yJCj7AsZBovz2tfVHmR1YwCz
E1XZaIAFtGyNW7JaNCp1lv7s0XvhRtoGAH/nDbXRYu6bbaauHnXeeRILWliQVGz82K/zH6nU8eii
mQwynn1UL99FuQoAgdNXEBm0ka2K73VJHpdJpKHvdkda9eGMHxFeB1Hf4pX3/efeC75kIv2eTqUM
ReUC1Zbp/jK3QLoikqkRLKV709hwAmbTqteJdgKRFQonolFdWLNhOBU+1DLftdlma2m2dEVbXxWT
O/jY6Y5k0GwN8wYIhiPVnL8PUuCbiH6A8aDU11lzzMWSn3sQy0cQJHTvQDX2HklRxPJm62rdy7rM
23SNPRttXk4nXiFuP4Uz1cthLBb7yLxsrzC/dYINl0OydsnWvqIxCoIkEqOAik0FIIM1O+1e/BIE
Wy7BbBhdm64pcyQeYxvacuc1kwzNMPRnWlVHW1L/hB37ZdsjkFv8yofRVqEnxedSuV9XUj0HUn7t
OPuRkfSbpcHZ5GVtvNbeXZ4GJcTX+FMw9vYjDfx7bRd9FAwE8FUXjR6qyT5QO/82g20FAEbyX8E9
AdJfmIKA7gQkiesjKeb/NGEH2TWAWtRf1bx89AiC3xZk6LxRaHtJ54epRH8VtaAl6H8esvS51g3S
zGnzWnfBWZfqWJfdK8nUsy38/Hj9He7yc5Pah3yVh4wMz83SfLcQb0QV498rsH1Lu4l91MdoSs4g
O7m0HV7hPY0HziCCbQ8nnYO8Q6XHNssOkjVn7mXgmi4jytyEUjsIKy93w+t3Z2xdT+4UsHDQhIfC
Bi0HGL/vJ/A2Ozmadhz5NAxenLfFnUyLe+mwp7RdaGgF9TmX7v1QshDK5/Ho+ceUrUcInd5lno4z
vcTKse9AlvQZXaBhqYfHaxWysIC1G73vVdo9DjR/nGjzAfkE0JuK9QMUoC95PUGwPK9+oiHqdF3e
okZQSlv/FQiUIlwdWRwZ2CK7an4KZEsj8Dt8o4U+LN16miVN/JF+a2wZMX96qZzxK/ooH3qf8XAS
NjAG6ToeVNV8v6709Y7P3Q4PujL/1FH10S7BXM/aC5X6CLn1MezAKT8wPz0p1T5VNkRD9fIvMH0P
maTDcdTO/zg6k+5IcSUK/yLOEQgEbBlycnpKT13e6JSrXIAmEAgE/Pp3/Ta96KE6nQYp4saN7/5d
BnWmiS9Umr8v1t7JsDsAA1MnHGEF4f4365oDhg2AlOFvah7chfsAweIng2VeWqSvS4QNdOMLNQBi
7nv4EIjwDaUBA1cs/GtbDwZsFv1a0lY/ktRdw3BaroxGbyQXQR2mqOKbeQsK0TJ2WDr6bE33FG4d
4nSbKDktCJarAaxaKjGEHRSEaHiCWQ5M2Z6ACDAOaXPEyd2V6eDdKxXqrEcz3toJBDDMgB6x8fOE
mD11Uc7IYwZlpHZ8R+gKM7+yLmXHYGfoIcBeYhi4FUSLz0S57KAyVZnVHdY5qliose68boWwQ1T2
A/2ba1HnG3kSjN8U77/jYNblz2JusWH3QeLQhVXpGEjhjnwLaDE35kR23xebBPRv7MkdXZYTbXUJ
KbUr4zwwn2hq39oxlkWY8+MWpO/AgH5Eco6PqdBH71Eo5Kl8I8H8Pil79Bn8/dEmbgJw22ofc1fi
ub3OUfSJAGIYVOWVdqIM86mWCDWoO8C5S5uTE9/4WgyyO1rYJisVT0O5MXnVLtGg0gdJEYXhWiXZ
ABpoG94Gzb8avL3FzNzFDKssG9HoInTsgs/2H2aU2haRJ/iYiK0vO9IUQpgn4hB5jizvCmsPfwfS
vQAzyotOUF+MU/coZ9oXnfMSf+zOinSL+MWKVQG2ToC7HuSRwKDunP3a7L5Bgs62csPmIkSyLTpr
nJQQAfy/nwdvydYXkKVuvPGXfm5wngn2CgZZUO0zPwU2/Wd462DxIYWZkrhIsugyTul/ieV3q87f
U8Fqwfu3oJc1yNUVjg50DOswVRKQziExV6Qf31wa/kAhl7/417+7xKPftM1waLyFahgijgqdNlJ8
UoejYgc2YN3mZ0Xau8GtWZ30ySn0E6Y4C0yqsdCfDNsWlZPDEWAAW9CAHcaAHjzimWjKcVqEBfX6
hMiY88ZHRF1O/XrYt3EGcLPR5YatbJzjQp7GPbn3IbYHAybEpaXg+7l0vuQuL43NjiQOy3EwUyHi
oQp282z2/jPV20vUjSdCR0gp2OkysFRnUWmbHvHnjs13ieMnk+n/Zt6e0tTdIIkorOvRksbI3pHd
npzyyH6Tye2wRfq1bn6O/NRfFuy1NgB7WNOA9dws7h7RZtesNfZx7/I7ihVEliw/zmCwCHMEy680
r5C0OhdGkt8R3T+XDNu2ymNdx+Qab3CI7RW9HlEAyhN4bxG8pS0CATIshrCB4GTIn9O1Q5K7vcQz
Oa1C/XjqAJlS9tYp+dwrkR/1lGYla3dV6g5cauDvx0AhycTXLFxQG6ePlENbYmpCJGAmf6d06stZ
qqhQdE6qYNj/hhIPvdvWS9bv50QwvP8GTveoGedyNEFUzax1Z7mNzU1zBNUlGncC2k3QrngdLts5
68j4xCZaTWyLb7FEaGS4qrrZF/Exc4k3JzTYZ8IvjqT0ocnTN8DNH6jOmsPEQ1HTBiwUoWx47nny
xwdEFO0k4ZJxyVJkiXvvth1JZXbNq4GmuuiZ7gq1zP8RO0dF2+Ic2+QwlnT9WYqJ5XcUSBgkSIhY
kThuzoqurAzFhClcJk8Uaw+1C3xYTdgmrjYg/I7bvnUl5g2PmRujOxQIePX2MooocjcbWC0mVm5w
uojc2gp25i90vme8eZfAg+eypOwPmde4BrqVP2m3tMdwWPpT5EP1YBZqPxa22GtjbF8D4Y2nVZCg
kCMZ3jhhQ5WxtCuyfBMIWDdwjhTBEu+YqWDRvvQkBYwr4qBK9wJavUY7sMgYZ5ZOuqSa8MfLOhr8
pLHDKZrHESb7w+Dceg4FnQx8mHp593ifKj5mocIxoWEWMIloa58L+9aiVL38LJ9XtItcCfxzX8+B
0JcktvuH35Q4RChby7adglMD7wkrJNU41hBl3OvCr3H8LXjDij01STX06XYWnshnLqb5WedRaOqZ
NuYl3mNyMEPunga1WPyIoXV/4ykUH2xgcsNaBWa9Wzd7UHBaEvMqbw0BR3nuuue1X4+Opu4UG3Dv
ktD7tRSxxFQ9jNdabe343hiQdBMl/IkPEf8O6NJ/dxyhPlhjavuH3a5zX7TQiKpmanZajZ3FOqXs
Ldt+pmXu6BNqr3kWiHrKhSsmZPHWyExMDu1gwoNDxXpBnynqdOf8XoowqUNoMwgEXs3veImDR5/H
00M+KPFA2oTWyIvY6zYNb0gUzYqhaemvWGXRExqwpCTgQxQd3rZntUVIUvWWqFeP+rQM+dz+oMui
dzWi+Bh7DD+TjO4143tWBLiGr5sV3dect1Oplu53uAzPY9P/jrsQv/e2w9xqd6jY1u0LPm9/UIpR
CIzyJQPeu4BWrj6yaFUHsndbOWSjrIRe2gaBhmP46IfMHMEjAXoKIkK9xRuDRY03LzS1vuw22so7
FRmK8cqakmJfyFZ1Qf4oQJ2oqNpQE68zOyAALD4HYauLpd2i9045djX7D6J1tN9AT53niLdPI+Kb
cfinL/M2fCHrLr/DHC4qUcxvqNJX9g80eqCEUI4VHJCSwgJ3XQjP8dAZ+uPDD8g93foA1uPOHhyf
1DsN1/Ey9rm5G3Iaoam2j0EUOyS4bfNZ6zYqLPe5hzjGE7y+ur/AQ6P+tXxHQlG7tQcEP3sYZ7oz
PhfHxuCi3ynf8icF3kWJgzFGZmKDILiU0ntkxSwfKnRhU3cplpqK+Uf1BvggPaR47ss96xjW/xpR
JJPBFYPw5gppy01pMScppJrmElv3OGaj2X2CHyjKfJcrooJaXTVprz9lnv7JpnQtfb+BppxRPPt7
HJ/Ztj5u25a8xni+zlk2iUMc9uqIicLzIN0raZ0ryB4170DH41Jq5BeeSH+XRYm6QEF8wBYor92S
jlXcyAHfU6vj4ypdfJIAsp5oPG2l4mN3mUwCsl2f0NLiQ5YKUJ+SkdXcqWQR6LhgMlXWptXm1FhB
pVsrFUKGld0IImIXA4RLUaeva8ZOkV6+4oi4Y8jHp22yLSq3PqoHMr+i8Fo+NiGSQkEmOWD96GFO
UNsP3SiwZKtMvdilOaNtf5MtvUNdOuDcQeqCSb39rU3yRcQkSxnA99AM2S/8iMHDMo7b0U7rzQCy
U7SEqALxxc89JNSHGLrY0cnWfzugSms7x5/Ljuu+WYh/zVY7VGxAkhnUB1XRdvW3cOe0itIwLvTP
wy9pmxb74Ch2ZdhSTgYQO0SUQ7XBvd9fs2HD+aVJlz9w4tYjaadPbpQt1BTL0ukhRmsXDrZIBID0
KAz7MsCTDwtS1FYztzEcG+Nw3DvU1KtAaWZH7Q4m8N0pDLg46B68wUnnySFGIgAOyiiuxezgK9ii
LzDckBrSe3dV3dhVa8sSfDPye8bMvrCRvcodb24azS+iQzkxDq45eSnV2evFV/GQ/JcYPeJtC0mO
YFq0hKbCP5muITZhTlGj3hreYzs0Cpc0PSbLnnzB89Zch23pn2cGw2aYS3aIWhqck84g4iVo2xpV
3DfRP3O6HIvTcx+3oB+Ff0QwhLUOmKv0T6Riv07/Gfg/MB4PHxY8C3cao6ui1708xJEVeJJSoBiS
/fewZWHFOxxKinfdgaGBrpjHIkiEycOzSsa0ZBNPatw3Tak5MQWSuYPjOEuGQNcoL/iOsCWDK7GS
kVj+CSmhYeORfZgCZO4UA7fhVQ4hjuok+UC4bX+CHo0e3Kz0GK7Df7Ob3B1Wf9qrCsf5U1M/Qmrr
81vg8Gc6Nn4x39ty7tOsIDiHC5P59VfGOP+PkbQvLdYsa09bDOEjXaHjf++HdSjWHspAL7dNPc2T
arCDn8X0MDUKc1R0G1w3oPkk4A7+bg3tLHD/KJ6DsY7cggPDgoHI/gX5PmpoDpkP/uCfie65H8BN
mTARmdh8iq3OyXXfNhz6yZLkNULvWeEaOv+3AcZ0P2Op6t7uKSpUIyRYK2KfH0MAZ+8Bb9RNnc8M
ML9hYo8pMw07qBySHGbH+GDgpgOBG7JySa2tKVmCf8Ni5MOM9utldTMZTzkA0/y4E7HNhUfOVrHS
DvWrdzua9SQeD90480c/9nFcZGmLXgE3bIDJ7riQuudR9itJuB2vOVHRN7xU/oBt/fVL5Sv+LC/a
HQEsHERjsJ5geN9H6g6z9B7V7azODj8qL6doJgcZ9hpCZcaqbvUQLeANKqcgw+uJIXLdbntfoWc2
OL+h1vV8g6yOkK5SQB0+rm02nPZN8EsAtOWNsTC3OCVbSgqLIE9d8I6Nb23Ots8ZlyuS0AYCXYGk
YoRLK13vLfJrSuwSsnKYA5lUxHVBC4utkA94l8O0BMOpPSImbP8m6AtPiLnVv2Aew0JHmsX7egqU
c5U0matjlI6qWoZALGhMVvWgl3y4NJEgiN5mceDumtyiD0naePwmXf+H0Kk5xPn2b0ugFHRBv92y
dmDLYUyn4O+cjhGKrk00kKS7ff0Thyx7BPUrQSapBW1n37IYi+yzehfowu+NGIGK9B2urHUHgd/x
pisnvyRYLwh9GWPAWfGtcffp5Psj3i0wrWXaYGOPwC60an6/sn5Falc059etQenbQLwBEQQtREM2
9E8pwgrLFV9miSWQuHKIQ2krhl/SBRGg09MSUlai9GwrExloncbPR5RzEz4E7Y/eQVMUAxAB3iuB
Qju383hCB6iuUPIhiQSyX0rXyPAzB4bsLAjWJzQDvbAMUCff+iXPb1kSmqOKfH9I4whby10O2FrP
woJkZvsxB8m7OA27TynHvHTjiEbec7XcNrVlheOyu0MXj6oCfgIgVVJ9Uduw/rWo6m655Mv9tpng
IYdwcI+DgkI12oY7ZnhfDt2wnGach8WM9IbnNpjUxZIsOMxbK03lx0bSR0TvAarc6Ac6tdtfEgWm
dk0WHbUN1+ecxNkp66P/hqkFK8SL5cjWbrpIukBtaKBRje3Qgb3W+avvubqgEpqeJ4TzVCwKmmJs
l/4t6hd1w7TPnKcdW6/Ka3cc84A+oiPwFUnH/lMPKIKGad7P0Tg/JRsEsk7GYzlPOvyjaUbLcMf1
Dh6QKXrs+jwwDT8vH+OgNjtOgk63efETDHOwoM4dlmTElaE1hDsFpa5jXVCF4bKXHSptqD77CB0i
7QCASX0tuvnD4pR5pPs4HaNmCirD6N9pyXFzBB5TlDZQycF1bXQ1Sc4sSJvxz6Phomsbdf/86kiB
5TKs/6xBex6iNYPyh9LmQXDWgxzRIF8q4b8IwKRP8YLkHcY28RjGvr/bpf+DjrUvKAK7gVvE4hV2
3d8BTJafYax7DPma/gXnxfQMNl/7tLhouPB0Dz4Uc/E3wIbhU4NIA4zIcfRF0+T/Ux0oZwNqnAPG
Gxr9Hc8fsJLZV3K1aETzoC/JDv7ArGL/kogsqal3cwHw4/hJ9rb9aPwWXNWWbHdRBn2y3YCtsvmI
M27s90LP8Xc/WnMkM5qeeLLdIc50hFSBmBztHkTIcuz9F9o+iMzWcRoWKXKjT9aNkCq7mJ/g2A+O
E+mXiqPQPHR49KFchu+sW3OgAemzHtodNS8QYI9zhEE8FlkBcpFKlShhSEGiBNzTHFBbIvgKUCFf
zujAbWmi8L/JaVKgsP6Qu0ATPer2FwpMV+phBkRekPRu7KO+xrOJJVwHMlETtHE9BUmLFyXeURt4
8jTkLDzsMpoPpmnBIUl6i/sfgjy4Yftc45pP3rZA5Ljr1+jcbPiujScL/hX023ukX2m82mMTWlHF
XTCVgGGQK+mN7Mq8JevDRFeAOQIRV2uMjCQ8hQkkURQkA2IWi2Xu84I0FtCRFdIzAxX8mqfc1xEX
3VMgzWIKsQftr2WZcRmxua132uTQmswA6V6x+ICkUl+yPoGM0qdTFTaaaWiJUfs5DLL9gxZEoK8F
G7JEt+jrRaAdj2iLW85Ijxx3cKVW0bV/Rx7MT7TDXGTa1vkAd237SBdYd1EusRsGMdk3afB4D/iN
FaoD/pKDU/IbBQA7mlStly6lbMLkxaxfEdHDy+ZG/249bcCHHzQ5p8Jg6uGhfA/ASbwOMBdUWJpN
D7nV8hbNuzzgFEfR26NAP+EnamsONep+aEz/TTa2FBtqmg8Tz/ZNZGH25AH9w0dZF1XxBSSXoRXq
NPOd/Eo7jx8LVMgQ04Qcsb01yzsDfwA4K3TG0VEAyePfAq7kv0XA6hp3uXuRDSKXOIgslYPOVziS
Rq/L5Lp7GibqY2ybqZ6y9f9X9CT44WfB7DVPnLp2GNidTJNHqPnGgNXZjvR69GcPqw0SAx6zb2SF
uPP84h2uApfq9GMRcjs2lNkjsZw+DZqysxeZFMVGsvYOnB6oF+2MeA34S8Viqo4m4SveZn9cMxqY
yjIxb4c4zXDDb8l8+vkDMZbQeEy4G2+hbHFS+CY8YszQPemk7S/jrHU1OxjmRSjPXU7dnWf7eoAt
OPkWkyUPQ9ijPdhW/0/HsBt1fbB4+IQxdTh3YQAdbeYsvub9uJSpNf4cq1Ghz5nUyEqa9emtT/9s
4QpaF09As5c4ZO00I09XGlGlOgJqYYrvtM0fqZ4mDMcAKDHIjYywp7m6+G6S9E4F6qWbW1dICNwQ
gh9ozF81lwfXp5d0jnsImOOrzbe+gDKGSymGNIwrapaAkiZN8xmhIEeRuZdhlvySKTm0afwqk600
S/CBVQH0K7Q7e4btKFRh0PhhmcQsC4xWbJZc9mEmP51hqXP03Dg/GmKQlrvwSnXzdZz4PcN1C/6W
qyzoSLXCOKCMOdYeZkRB9WPV2OFdAW2L/BK002hEhFj+jJT+NyqGXCrE3hJSbtJ9OGHPvR3v01CW
fhEHPG9VrNbznAUvXR/itQnlcY8ICqew3pCu13TLJTeYobHs/CMVr9J+BQMCxKgcfwU5P01G1qPF
ZNroJ8ApwZm1Z+7F4xQHrIzMBCBa8B92265Lyi5cDzeRi8fISwv5EFt6K/mAIPaPd/oxi4N/zbih
sGpRCo0TZHg4N0oTuuw8p/4+xS79HesjWtt0/q0xVphmjRzNZH/Men5GYXyOcfTPXt/yPbjueVPr
Sb9bml3mPH3RM8vxLKnfIsB4NKOwZIGYmaiHhbOmymm7HyFgw8CdGLiykrSENUwVLU7YImTBfY9V
ZQTQsiPB5Tom8ZvnzXnyzb8YGDAzLjVJMAijAQY5yQgcbp4c/ZhelRzaY++7Kxx2v6POfaV4E08o
0Mdim0dgDdsCtXyprTtbtm9QmhnqVyAcwjUTqG+or+YGwaqIi/zbWIR+gbK/Yt7RCoxJ9rdhB4Uc
JR2vJoH/cBqCq2PmuR3aQz5mX7Nr9Pe4698p/nIM1v4rzaZqSejn2I/Xn4dggkc5w8qn2xGVDKxT
YDEbyrv+n6HxCafWn2D9WQhA/Gmfkxr/y9rhJeItKih4+eHT7rNDj9F9m68nI3wVtuK2zXntI1MD
6VfNIQF8CA8vC8tIhhX8bgcRombCqAoxRQqD1TjGe9pg2hw4fkf99NlSgW2bhj4h98dgRIvaj+Dk
hHesmnMDPRVkI99lf6YxPAGI+tZJNLJ7e57nAZB2CkKIoH0dZiQ/IB9iw36gHWAq1e89a54Y+HEQ
6KIMrannx971v5DdxfHVra+41rCsBnAexgDJXJLJvAzDFByTyA8VyTaHMzycsESnCMbh6hb1WJbB
y30O1cwPLJ5ABaS4uZpkeIEQ3ZUyZUhfmJMIGg6eI3xh5oI3bC5S29OSg+NWzQt5wtf7s3yT/d6W
9Tmd1sPaR9emIyjXWYDxvS1XwAZJjIOxX/xZtDGpp4QjvZy+9Fn8jVyZe+A+EMIwDtWQeaze8VPK
0/aMXxjBWA/yYdNBw28i3hfLRDAL7/sERpLmqRcZEgnil6lxT1kS3SXN+kH28BrDozehqIWk185g
/gCZAJBf8hsri7bacRt84Se6Ih7hfvVbHaXDcdrdw8YnaEJNFJTB2H3HKbobZr7Dyf7u8PVBpA/1
EYarqeyhwxVD2x9zzAo7Nnwtht8IzxiGYNG9WabHcAO3V3v7b9jyqBJrj4mrJjhMxxvJxvOk2RUv
rSsH6F4NhI98uGdybq/Z2j8LOUMoACv6HC5geO3YL4Eaa49zMMMEj4cYgsP7ThFZo8M7MM1oQTOo
ug4j0w1l/Gjdt1nXO3jGfisa1URnuAzDxpTLhIHdkIEjEXbkrgWFWsvpuoSNfPUrdl49zin/41VN
7QvDY8wb9eUyEsM6Hd1Lw1AL+RucKIcwCp7jWN3lxv6aB3WfmeaMhHZ2jLAIU3RcDpWGVlRiT/TS
zuYKgpB+3NO2dDQrm10N1RJEpFgEOa+c3nW4cjqIiL7gmEUWyQiYZqKnuhlQVEH4NRs2YBRGrsD7
52lz3TZ3lLP5r4v4F+shCY7yt0vA7/YQhrGx0xSziWnV6e29xQgDOlSdrOGMiRGaUjBuDdSCUN7x
eXiT+45KvidVZpQofOafBhOhs1rvNeFnTyfw9qDVxHuGYxVfGDywvOhXv9QY9j5mjX5xg3qyvXpp
/d5ik8+xYo3Aw/NCf/du+bEf7XfpNMU163RYrFa/7FIHhZfpfkQBmj6pNMYwbzL1KnAuxQozIAFz
GYxY7YgIgxG5uF2N0Vu0FixafiELtzthGFwiIqfWC2wX6LoL7xJVdt3+EnY7RhrN82TDX55sQWm7
FiFu4X2T+zOYqSfYFiuE6xzbn4+q8vATFQ1Kie5l61AOjAyS3hrEV5FHh0Qu9uK3BuaGDqM/meDm
FHvynA22GvnwS8ep/P9vy8KDVDaJkOWomieNKIbzmI9AIyC2ADYbQHDYj3WdIPcIJyd+lp+verqj
QKHaRn2kMcbTALC9IWk8wMvKMYQNbIaMOR2XkPj1OVpkVnKZsfu0Ne5EcroXax41RauA6UTEBhQj
ZJwm+fcS8ANWV5J6pP69m5fXYOgPhu8wtgULSgu1/A3a9L80h1w69h0kYZ1AX6LJXM/xlqPwt38I
4CElfhvviq0Z5BEMeP3K/nLgfBrpDlRhThPnNbqs+8aOz0GnUVVrMF9z3DZhKv+kKYzZICz3xT4H
aHe7a76jikJprEqpzZ8w3262wQFhtq8hj5/nMPiUC3wMNLtlG3iosdgeWt2NGAo4jM3B3UPZ3p/U
th1d06wVNmxZbdX+L2/djzx3ht/xyJb5oV22tMyj+ZzinUgUcH0DEYBTtv5voEA9M5J+xlqbMgU+
8Ymt9h+2Qxvw/Pr85OkYFAtKQGH0MxSeEXxd8RPS+MaW4SHGg89zb2uRITCHBe5j3TAyih19myVe
EYVnqOBLSE45LvkqJOnzTgJM3skLhuLHfBDvUmD3T7btQ5QStM0s+Z2gMJNjdEPGz1cuwzeFc4su
2RtblxdFRiTcwPqQZtDjlng4cLf9dR25b/vlRnkCJQ02otGnj5GFeI5AYnRCPYpcEHnvgiEwb5si
0W/rEmS5b1FU56N9Y3n40zSH6YvT40+Spo3KbNPNE5mbrdonzK0Vlo6+NoJ2WJIGRjHTYFAPkfhl
hyesXoGXPes2E5dkTQ4ZaIjgVlOsGAQsqnwrw3JxiteTTZ8oDeCECwbM2WyM0D9G7ym0x4JBLkZ3
IKGTo4LKUIvPQIngD9KSiQFFHAlBJ4sHDPUpb4t28ektxgpDh7sgAooJo5JXBEzgakjZ+IwOCl7W
JMkraQ39hUQBVuedH36tMBO/wtciKfS6YMX41GA1pR324S+MZfoDwhavU8Dd6ob1r5Jnv3Z8OsQU
xP4REoWs1skOFxnhpJ46DVeWnRGl2TewCWwEVhKPi7gL11sI8efJBPghei7eEr08LDYLntiIyg0E
bnxKbOZixYMfJog1p+UHvpkwriqYi9KLxI0TH5Z46bFLtzclrC3BjTSQG6cNfr3J5X1BFj8coKsM
pYI4gUUE5E6hgmUvoD6Plxl4niMb0+0yGu1vYsORgMJnK9O09a9Nl+/XVPT7O0rcx6GBYED1/LMD
jYE8YmKDY48u75UFcfNkjXzKFXnvrW2u1pAGcyYnHwF1yrDYM6cYvvmFHXUzoNka4y/v1luvY3Fc
UlR1oY3nEru7EpBR3laYVv2j3WgwjVigmJBBIOEbdQDiNuDvWNQX8fa6d7tHD7ZA31LBcEYMRXef
8Ga+E+jLT4alUG6scnDgSLjSHFb3w7jlOJOCG7cYfEHbuFoeP4Mb8Hdct/V57HJ7aBdHnsk+o/+A
0aA2NDEHQTCr0glqokFNzdMIv+y5aw3/zLwwryExcJQlfXNUZrKn3qn4SBz4Miib5rqb4MzWeRAf
s50BEiTCGTYuzIeM6O1RgZVQJCmGrd0k4OQJ3XIzJt4x/JkcBiNxIp4awyJZaL/PBzCOCETJ3OKX
K8j6H+KSHL4ZTP9BcrF1R5LlE9dIjGtMvSea8kIB3o7/6fDC09Fi+VpYLCVpccVI6sGaiNxZYL2u
ZprwS7IUoDVo0sF9oDm/KB77ClQVCO4gYB9CD2rvZDZ6knn71iv3t3E2rLoBRgC7RwtcNHw8QKyV
hXLSoZexyA6KUXy6HI6zJUW7xKfoT5ZKWkQJfY2Jg+qQROI0ZTYBoyvjZz41E+RlqIp5HqlqNeFQ
wb4mb3IJxsKY3ZbhNgOBM2NKiUH1di+RC/80UAytxAZnhGpz5B7m+FomunTlpjEf7Fd163kDl9c6
bAgRjcQljuYYFxFkvGKFjwhYos7BSQVEPFJJGB/hvnH4G+doMvkz+EiPnvPtUfw8y7vVD+jQYTZc
Q4y2Y/8e+PEtDzuwdPeYnVmb30kxnIXZjT7jUVm/skjg0yPQaf/sG5t8ks4NeZWma4ww2ASj8AKz
/GSqe4uZ3Q9WGa4HsHcLw2Iiyj5C3FcFDwxcAsH2s3Clh63Hx0c6msB3bRhyqQCGzy6wxcEG63Pu
1BGqWZKUeLdE8hiAzwIfAZYi4ODMePocG9z/ME24P//j6LyW40aSKPpFiIArmNf2js0m2bQvCFKi
4AoeBRTw9XMwL7s7MRJX6gaqMm+eezP3oJL4wFjxueGO6Pq1Xc1dt5KupfQ6KlUcb6w69YLVLGWS
rOvW4zOY2jb9aoRqOga2ee8cmWzYJ4dKR29D11Ts9K6LBuHazhi9Z672HbAs/Ou0iSErD8nBtD6c
eZBfSrK0DJYi6X1msZ2rD2kV6jetu+XSL+siO6B+2sYlEC68H79FGvz9K/o1S8b+D6NNsR5aEXar
wOVj2YYYz+Mn29LUfHmaAxz0qk6orgxHuQc/99EyOCUYTfKV0R4K18udI1JT/DRZpnGrA0JLtkXb
evW2k4NkvVOOg3NgsPDq82HqS0UiSLAKAp7flaL5LlZGUipzoxzHYmFYnQdXUbbgjEqZ8XObhNZ5
FDnqvyC+PV1HmZAfsZTlmwlh462suq/4tbqu65tNNtWPwJ1C4HIyBkhSUTG5tCUQY+uchWD2ubID
I+RSDEAhnMboToZCN16zRr4NERGmRu7JDsFI7bIxqObKyqdm7dQjyB3jDrpM1xuYSZHp/Wi6Pbvi
3NErXqVvdTcyCyE1xzRr3zON1n1KDAOerjMjVr515Zyw2jjlQ9qIbhS/Ux7P9SZs7elvWTGEWpWJ
1bx0U+uD87klBrChpCOj/eaitlhXYK7rxEHyTfUQJCwdsAqXQoblxmsPNYTD3bT97ELxjRLlemP3
GfuSY57ZECsOxonXeJfYBrds5rDJHruPHb0Vs9WiVbEkxzgZtg0k5NSJQdwEmV/FulLsRkIP8SSx
wcUANOGGEHGOi9z/0HqJw8vSmEjYAM5Wt1GuzecBqE596/ZT0B2ILctiosxZ8LUaPeUSlS39xU3S
2oyOgtCgGcjYNmZtwgJr0aYa/ZUpxt0YWqy0UOyrHLYqCBDRI0HzsBa5j9+t9eMuW4tsHD6boXC+
elD48LQYmZq1y/P9MzGnTahJMzN8dkVhv5VKZn9RPoHr0ilkVpHCN1PUBQuXWpkj3RFLyEqkEpm5
hzKSbrGhh4XccdO+uE9sqHeY/Q2WovVppclESDMP8aq531OKim5FUUEuYprM8x82YGbO1lee/4HE
K/pt4yQ8Pe6YeXufcc6StGMm4wY5YZx3PKXpaxEEDkaIIBtewgqXKkQoAjfD08DY54zvHitRZtma
dF9/2khuvu/ZytxknTR8RdtAGqyuKsdaXOtWq+lIU8vHV8oFEo+0yk4df3diKrJWScbBFgQHyMx8
72wEevLljWW2aza6WGdhdxAl6NTB8hub8a01czARwF1+Zk3uJRuLEWxzSHpyZFeeOypy2J3aeins
yE7gOAdG+pzWrMFQ+MjAc9wO1wDqAkOn3B0QikM1EV5CFhXsulM5FCajk/8g1ybfObovhBjqv70p
CnhKWE6njU9Rp0ZBht/YYtpiQ0i6tqO2VxdIocbCSqXEXXVl5bKQi9Zt10L2tI/MIGsQU5/6g1D1
OhBkvRpmyaDHDQuaDgwabmVwdltJh84rAAqQnbRZtNu0d+wchNR0rHVvsGILJM0xkbX4Cc9VoAKb
NRaK450SJnqMhobDxfaK+h55Tne0goqJ2Mhn+x225XQlvqn+nkORtetpcrW9lioXhLCzprNZBazc
wpQ4RyC2RuVarAtj21i5cWo2FhF7b4L2DU5dxreoMC2PuJzWBl2RnhE/RWUP0EKgl7tHC4RoiU2n
Ds/DZIE5NjVJCjcxFNEqc3o4UKX4AEgEcNuHUvhs/SpANRcBMwReWsqqBHmxPSfz+O3P8m+uuC3w
+b11pB0xmXW8G1w7xEMm/1TG9GJk1FRDypEWNDZTqWH+ojO+cc2vyXa6qLQsN0zOdtKeUPoKMJ9u
fqARvTB5Os6WfWY0v3dNz0Mry/76pfkw9taxiMcDlqB9xPgX8tCiB81/AoMAsVC6B93ZvC79NyA9
vEQBeaGZvPv2NDIC7cHAWKUssvShTod7Q9rk6JSflLe3IBztXTjySuS56+868COIT2Dn/MpQ+W52
ztZADLFEf62UcyVl54cRXkPHA2SneZZiPDmmQ/YXisGaoVi3G0bvbHJsrhkyXlvWbnJ692DKBRms
dVq9QHhc2966j4naZ8nYbxio0dMSyHHA0jSt7G4+OUny2Wf+p1nKa9CUh8CorqUxeSu++09UokNk
STqKCHktUq/cKNkGJkCvA0USWa02NHXQ1LptKAeKm50WFDm4J61uGo7sUoJg7Q59AKwc1McxD+/o
+6iXYbhz++yQtNWzVU+aVXjWeTmPsCrFz/PgV6s4zNt1YtNp5xlaa6OMrePMBYVbSknBpeOI/smJ
hlMX+86WHV2/hWMdecJ/YzG8D14DAZ0CijR2xDA6vlAQvNl8tqq3/tmCIUcBmFbnxxIS1J3Mt+Vx
hH3pt3yWL6PPH7IhDmPNNqZmE7cQQTHUeJtbL4tDpc3DD4e+ctdn1U/K4wF+ke8mxa+dVXOUgNhx
y7RuZN/MmBDCWEXp38Sd9u5cPGCPhOAyXpN0+kOs6ingG6TlDTlpqcVWie+dcWBcB1pSNgMWh8w3
/7GKrFhlg7XXtHSEjxjtZjQWLsy8C6i22DGZd/fqOoOq1jJwVrPbfWU+kydVyZ2fQ0DTNZ1cPVIS
84B6iAm1cn5GiwUQqi5eAVvewY6rfWMYL32Hb2LxTa27jHaByTmoXj9cohQ60a4MtfbS8V1l2S2V
AbquBclkt8OhGUmWrxAsAn+BcOOtA7e5SDrasgXzfOEVBxMfUAC/Z6HEZvmQ/1JfA0eAfHefrRip
QGwoGD2JQ9qK51nLUxT4t9IXbyE5Mi33DSP++lEaSUMxOr/IoHgKHHF2BxieyLMFPPl44lt7S3qG
7taUnbsCOh0HwJT2n7ES08r3F5+ZqJ+XB4Ia8d5b9EexYh1ObijmneSXGrXqAOXze1XG1S5yu3Ov
eAHl4OsVouyWMjVZFZazj3r94jFvOHJS3LVwH2VOVsWE2zI3hn/LxwJqjqbL9b6lgT6X47BjUn1F
xXpxzeTZHocPn+DRisFPNVWfrWoe3ECecM+s2ZBnbYxh/sfM4siu0qex7tU2kflpVKO5T8sBWyOK
FGs8OMHyr7K3f3sj4w+ObTKR8cFSzi13wx/ySzaMXCGU0k9ntt6UO15aNPJNXQ8PhKt+OAJiWWS7
XnZ/EgjO5WON0vioZWCsYblYNVX3n4NTPLN3UKyA8VcM3kHeAlrXrvgnBeMKmwWt5iKCWslwJSSQ
rDB99hQ1VlTu/HT4w+JCijIjjrdNgQg9EJPHhu7+mPXeUelpmbVcp0XgoP64qzJ9TLNuY9Job50l
BHqe4wely3Rru/M1RkjtOjyUcftZYggsJ/2eDvNTLrJiSfZDFYAhzu2DkWbPvTFlC2G2VTo5JIV/
plReAl3MehWP4V+VGefQKB5AxtotEtMRcwCzXTy1P6GMaFIn3f3GY1kfrCyWxzDRxcYcQmfrOlxg
FL6vYL1rt87OVaBfg2VyUJFORIpQYnfffpL9axJ76zb2dvkDhSi1UhgHcN155doVFa64SpbJsHL0
oJvwwWBeJiYQRUuWnyx82dVj8lIM3kPdeNtWxC+VVdwjDYgXpEfXGnek019CdkESMBjeSPvepZnA
my3zg8btNFTss9MYHFa213xmeQZuk13sJdStpnXm3HgLKhslkOxr/EmnqbJ+3YgXSdS7LjcvoiTo
t0oghvoj0hzVXEyf3nTfqRwwCZAeX0z1vuVvKCbEc5uaXUW8D4xb8WFUB+UMlykMn+oGbDMMs6+2
b/8xBHtmC+muSutX2TJu7XrPRbgVG7/isaQnoltjQVTiF1uJMLACP3TZ2owE5oXRO/aujcZRORTo
ELKP8NHwPvTtCQ9SugvmknhXuzmRXIeiKwXRi3GIWcc6T111i+idEiP9wH9xARVi8KaDmzdN1gbB
lvBkBtVFjCfCH47s/d4a+XiLc31LawFj1J+y0LvAJaKVxPG/mowKrPLZqz2Ff2Jh78juWIU4IKpa
PJCBzPGNi7J2IX+QEkv8BFNQPbGV401N4pcIv5csoKxfdgkt799YOHuXN8cfxlPRVGfSaNgxRI6z
Ue9ZQXiOxg7LX8/qzcSTcsvPKVbFAERqJ+IxtfjbimosNnh/2kOfZx/sKdErkTArizt33Ha62lsE
Ruwc4eKLGpoXmtmDxX63Ve6XSKdw89H4JKNibw3q0FmAQam6tlN5xVHzKVVw1FXzEk7cxMpBXw7V
R+eF/wz2YWwxrT5LNzoGonywAk4J1s2qjTElTxRla8qsrayHF5r0jesa1SaFYHhpG6YkFV7LhfBf
Tow63ne23PtNvsSM7sjEYldREX0liVcdYh44zwsIOk73HEEXbdVMRqrXbKT65JMK2AzcJu1jVZlH
5QQvru2eUC32Ezt0nGC6SaEeRc2Zg4o2Zv0Trc9H2Bc/HWs2Urd7aFqcqz7hzLpvd9U4PWc8ZgZP
S0jsKfMoeaDk+qvz5NAZOJHcvCA0yMv0CTjxdwCjwIy2r0d2wwRNk31Ztn6tkSs3DXYJ8GIqpcqP
Hw0d3WuKlVp6ITFzZcp2sWKDfCw/S8gsR5CpaLJ82E+T3yphU2kYXRQayDUu3eA8uXb2pRU6qD88
9+1wI/ENx7JZvzWyftOZEW3LBI/zQC4t1XMRTmf0V7Sy+pJ7NS7IIL/AamyzHntKj6zJAt6TCbtg
sLmWm5uEM1UQkFoU+wJDbqEyROxyY4w1jdkQogmxqrAq9kkJx803JVWx0258MUXOG0KaVZc+VdRF
mMCSfTi4eKe1f6rdZlobPRsh9bh12Ru5oqW7KpN8Oo9Up3j4Z1KB0XyOycowJNRXjvVCf7pFzebA
xu+2PbkD+G78PyB5D4UMfmTk75NwPixb/Iaq2dnMyVb0PZzFGhi937Av2qV8djZFYn7Nop12icVM
vnBuDj1IFFifc2+ehs7YFUb/PGfOJlMZVYnpHsvIeso8DiQZZX/TZc9WYTyFxUyPUiWPjGAPLNk+
2bX49Plu150j1uy62Bmpt11+dR0z5a2yawJCBoaYMeiNNmNfwFhMW6/It+NQED8f+9sEH+NYtBs0
HMhEKkQ56AcFpa/cgvjY4bVx2wwBMLpNyFpl/xHE8iua+htFPHvbar0XjDsgqZAYlzjBbPwNWLAy
criT3XsxwYnAX/vylOkghN0Te9MwnxsuUwD/x2kmzzMo0M98PPJl+dxZ8bsJboVluBWQ0DyL/pqF
Y/vlzZtbY2dUPNzYhzdZnO9DC3mz7+o9Xo+nKGzWQqesDCQLqA9AooMnhO2vOTVefDq0gV6XP8nW
nSJM7wgN1ZDvIPrIDCKUwHybE3udMsREvjD3VWYAdpeHcal7Q85dp5dgN+EzVoy1ryEbxeC4W5Hm
D5OsYSIaiEKkaTvnH6r5I4vY+xg0+4l8iLnB3TQTItrWvJ74R/6GPIeSCrhQloRxRHkuof8xj+VJ
+84A0VjTsQN21nRYIHJDspBToXELNctGqnI9ChqUyp/fCgPfV+leAypzL+32+OdftBkTjdrwPc/h
b2QY98wGmgBBcktkPk+/9Hm1d4TeoEpvDGlvR8vct36wbcxs07GpQyuoVirwTTykB5I2Lp1trps4
uhhZdW1rtrVFKLNpdaLCvjZOAawTnpaHFhIHEX54cqkm67bfOymBoI3edr09MfWP90M3vrKw8wDp
30B+qbWeSEVOsBmqEq/zCCTqbHWSHlpR30M83dPsnbi9N0SXcqRB7GVVctS2i1k1YE2p5o0X+rmx
7HXMdyT6ilMg2fqA5DXy4+grQkI5GlJu9aZGfhRV561Hiec4Mx6XK03owFxpp94sN45WzkZ23Utr
zvsgsu8sJr+jAmU7hw1Cm2ygKW3t9DQJcwNgTmYVt1IoB7IFOvt9Mb9G2r/HlDcEFu3bmblmyhnJ
BWZtIb0IPHBoFRaDVT9aa1SbbBWOmgyxiRWl0Tltx3vUxw+IB+PaTPJPT2afHXNw36tvlfDeqrzT
GPwGa82jPazsUR1tPz77DBIFdxHzvEseq0fupfdahtes9bZjUu5Cy/9Aor7MLLNGRv0xi/wwinZe
aNr9TCEbtc5vkEWomKp7ZHn4LoI+7VTQbcEQmnVbYChHG1Y8eOXCpy+HZ9PxSI4DtjFk0BIjc8QS
3BhdYPmB2iaZTCylLJLcKxXFwh3167EsLhFrePs+RE8gx6t0NxlV5rrW2dHuJeqjC3Nr+td0rrdl
I2AjeZ9tXk+bhsfyJDT1veWEXVFQqXWob4tg4IfYwYv5OR4r1lk/LR8FztoRMMF4tId4hytEAYzg
NxD9VxWRBoe5QJic87Zf/e1EdUyb7jw23s53PErheRVYwz0KGHs4NYMMC7u12x86NB1CFyDe4i2e
oTcOOz+z7lOPx8nuj0FjnsPKw5DmeBvTjg7o4UtQLd7CLvF6akCuwynaBcYMH+VdJnp24liZg7Ox
PhovzBgO5FYoMK3x03Oi1yas9vgeiHXI9nY6fC/LFjUlhpHH+yKvVlbq/VT2kpD0Z6kmRCbwngTJ
KeCo48G8ieKGPM+guG+BVPoDY2M0TQ4v/v2yZ6JYfhP/TGlvrAxcjQLAZPngo2m+1W4QrEZ4znoR
KM1Rb/y8+Ff77VZ3MwCg9Da28ZZCzl/SofgzFCSu6NDfGh2W1/59Qkkt3CE7xcLJKVm9A+1TvHbm
J/adr4IqabddPsL/VCNGVyTBzAWyr8K11Rnmqs3y12bC0G68VWBE6D4+gCHiD3DhMzTzLq/1d0Hi
884GL1nFIkS0yPyHxOGRLKtT7zRnLH+rxo2fli2SPPCnsgXhGsIWpUhuc55i+MBftkSdBMqVC6wy
tO5Hq3itSrPeirg8zxxNfNaPpkwQd+U3xfEbG0BC2Fj7m2WgqpVbA+9KHRu4gs0z1+8+4VWuQ5jL
uujXljMik8Nh8WW5Fav7SEfPLXVL2mzXzWIbGO52edscsyc/pr2UXvkYxuWX2eKeWn5j1hsEArt/
+WB+IuFfZl54I+weSfdg6mdvYzIkYtFSH9Zb/BZrewjOBpxKPNrnupSndP7mQVh6rM/l7isT79CW
5rMpqxffZqksc/gl/MIkiF41NrFcwyZtZqIz24xHQ2dvuh6OzQKsJyC/oAInLNz9OqsnTny0scVz
LwNYNe//K3Q5QaWum7WPsFYUXJukjmt61nU7psUqNetvLZuzLBzijxi6kkHdEC9T/uSl/68IMCZn
DICAm73VECUMk6F14X1mM6p2Tq3F2YF33pfVBDzsQeVpvBHcq86LWU0PreygUYLC2crGLN8Mb3ym
iOk2+JF2o0DfYkdUxpR07vYdMAy21+lgz0a/qfqadpoctGmw6OsNE1JzBiFhColI5blHKw6/F2Cb
bO36IGtd7lGJ3tqs+4Rg20MGUwCZq0DFazOlySlm3Dq4SpwC4Kxg7rEuw2kJD4Es68Cq0rR56IQU
68YhrmTU5KNI9ehS0Izj8NKnHaKOptyYw/tUNq+5jebdVQdMiH+caNwVQuyYYRPgROjwoJKfIpl3
raTElOZlwNu4ZoUJJo10fBAQsIFtPBeYnta6dO+ag3+imW9kRffGkAcjUcnzXR0CE6W5sMQqm+hU
Q6Np//DzibPh4KBgx0IR5voY4hLS9A+rjMIGf8kzkaTfGoMVhY1zZYBurNKBYKIp+Ts46M5W+jPI
8n0iz25V2N0htdqngo0VBLjcLYeI8DGOD1DLlIUlOoxty0s1dUDW7fwoIA7n2XuxXfGk8ZiszDoA
o+ipC7F/we/yAGI05S3r5TkL6ve8MsSxNNRHU+Bs70daHYwOF4tzAkNTdmmpYYJZ7bVR7Yw+uGup
npusuNrK/ij9+DXCXsYAzyOOJ8dO2wzZb+bpL5unMRTJrzF426VP4fpGDUg29OqPVTdT9OG0tv0b
8nCKDaIHU6IiQzDOy85fdW5AP6vsnwLfgrTr8+ikEO7coQ7sUZmoC2Thvgi8z86T+CQroFblYtO3
aWmymv/mDz3Wh6ZeslJVRiqRvZz88wtK6bBBNHw3w6nb+R2zc3b1DY1tPVQzjmGnxZznxRGzzQlU
purKixoydYwqGa6Wk6ku4ZKd7u55yDJ5XPorgWd7A+0Y8X8ZPdJ7QJfmlFoGZRcxwSBAprlBQcm2
s288RNy8rFTceHNSbzMxw5zxsfRe54LQ6OzsGtBqZg4e5oZzdm4UgNrkjdhETfeTDgHhyUj/mlKe
8Z6f4yz9MnWwY9R+sQi55mpkEXfgglbG766Cug2NAKdzbj9ig95jEwsZc/kfURgeHTlDy6SaBn96
LDs0bgwnYe/dXV2Qk2b8YfHwI2PagzMMr4ITRXPUx9rBoGfN26JKt6o1G3D0+ujbxake8b0n5Auh
SO7Z2HXz++oFYvutdtHkcac8sLjwN0jz06SRVfkVr450LjZZLyV1DH0Q67xh3I5FpM8uesDkz8i3
5PcMRAxkiUQyDf3N3Dvueoz7zaIyiim4RS27kcHJ2y1o2F+vHShZSyBUuOebP5f3rO+/xSwGQB2c
BEOLwFOpX3rOPYkS2z6zDksZ0vvRD0/LNhHirA1jbeuReMXluQpF+J0F3E9F/FKgZ9ihPEovP4ZV
dBptvHakrUEanyzlHXPpXKcGpy/2d5JPmFJMTkwWsVxnqr6380gEl38htCxee3mgqCTHbm34xa1I
GhjfrL/jX0YEHct9XGcGsGwPWwTrSHuf/VmaP6/2n3skl0Tquzfy8zmfIAR+/QxE0gPKZLhPp0xK
Dy/4iewgSJzQu8c1E8nZeRDueC4n91HX/pNly8cuUPcxDj8iwvppxtpL2lA6LR+vvbAsA/V2EhRX
wjqPy5+evIp4ldoEXC3BUOiGjmo2HVM0m6I3geqy+EYrPb/0SX21FMlyRDVF9CM6SHfMmortPIZH
Kr2nKq0+zTB4iC0YQ6M1/y8uiYBYp33zWAbNYemPJqp0l9m3iOq7WQOXCjJtI2c6kPx1Gv3q4jYI
nVTjXWhfeOfLq+0g2LX1nOzNFna8s3ibI9Lctq6raqY6Tb6x2rZ8DGCjD206ENoj+n4Lmmk/6ljF
+8rMkouOMv/ZJlEJNtea37KWChnDmHkcNJ7uXWAZ8R8SCDDWVSLIN40eg/cE5wkPS6zKa6k5bPRU
H4WqSFMaJpOopnDpdqqrAHIeauvD44RfeYO4KscmWW0hKm39m1QgPTWXwiIDkNkPgUhtMpORwlvP
9NvmBDNj/RsGEzJy99fro1MUGv4D5n0mYgAzmyzCrKS0eiFadin0nG83il7GgvAwtqhwUMnJPcm0
T/814Qj7QcmwXsZpnmlGoOzMRuaR7oGl1d540FAfTG2SHwDc4ezYy9Z5mv/ZLc5NSAZR2sV7YyJR
S9FkL/8m7voP/sIMxGVwknn0B7HjIxzdQ4XSStxdbayqkcKoiOKH0CTzoJKf2ZhilAvqaGWTszSo
+jv03XPa8QzjCwFKTaa3RvfDbjKmr17LA0l4Z4YSjz4se+IGv0NQf8pqfCSx73eRutkm/YZfnkqx
JqZg6F7hO+ID1R1FZ888NNHJO6b8N8BBku3cAlY5J/Bs7P5EXHROx8glFt0fDJFMBpHrSusFH/5x
bL0rNiHItHaH6f4CIaT+v9LJJbonafQwVuSqtumoL6FbH/yRrDromac41BcTTTav1Zep9DdHVbDz
uvQGdHCJIKESZzEHTJuqmR4YDJZrOKQfe8ieRe8DcEx2RxaPvwUreIoMU+0RUj/H2TmTQ4KJEQfQ
pnPGdEOe0bafuehxNH6JInvowSrIK00Z9KnwBkn/FGeCif2Yl2QkDicvmaASSBrYZMbwye4/a50F
4d9SRyOz/WZBwCnaQr99kX1Y8i5ICySQxrr2O8IE+wYPLcf2yoNB37pVWgCH1CgeXqOeKcysvRH0
T66gEogsciqJPOAbdQj1GFxxmwaTgQAVL6DpqZbyXRsxSYJzHB4zX7aXqsK440z2Yk9npaRpWP+I
kf7qZjt4GrPiAZdrcPKmpaGD/V13TZeSfFUxwmSkvGIlt6a8GTvaT//Yti6hGnXxUuTtzwC2BtF6
hVR8QNqXuFxB6tyZ+WECKr2J56I+GmOu/tjmbO69OQ72qjStvypui3CVRBCdpq2RMoKWUYMEia2a
sLilXmHuw7L6qCrS7RB8qXrZ+7CqSF1dFU5erLiNyOeJ4s2QC2vv5/abRff7Zk48hgYWlMSz7srq
fwtEXc68Mr5WHQYQloW9OoNj/iOEtvjjQBJAmhB0T17aVK1bKtODb2oKoMB7TjTH5ahcIjwSazoO
hBCt+Hc4uYyO7J88enKKjGAfnd9tZmGUjOW4EYy6kmlgZjM5yMMG35WaC3VJ0Wjuygv0Lii94GJK
jM+xMzWUv+I0u5LuSfXEigZMbx/yJnhqBotYhwyK264kpmWRRkRTllYETNU8pDmF8qxckvJmVjfx
suQMn6eXcqJWj1v9F5mH2clYhS/4w5lNtSG2h3ysvF/WOr71Q3vD8HirgR/Id5LwEANJUqZm1BH2
6WvUxKSE9NQaXe8W25CobsKOUBAISx/3fVr6dJThS2oCo3f+ED9UQ/UlO+efEwTEtKoa1N5kL0nh
182Lk6lPDaThufFBWXPB6UFBT1d+zofZXo1V+jhWWO6HEXM5ntli17sxeVpexywj99r1qLVdkxbG
76isDposFkdU4dsYCxeEurw70p7XYUFrj/2oBudP8gfG8M65G23nI/ShjxK7/gRPcbex1n+9nPy2
lPojn5jO6anMPyc1vdq2uvk+MVJem9cfbZFVl8aB167CmBFbyRwzb842qPwRJe1m90G2j2rnPCRV
F3GW49NoFFyOVYocihVoQ9iTJAN3bk5m2QN4G81F+ZlgyiS+NV3VVZjZ1QjArY1Y7mtwthUWzn+9
an6toduT7lETbSZvtkxp/yxyZPXfmaOBXoRUYywzAffSSjCVi1X2EsvusWvtm5ZcIkKhamBxrNah
V345CW2u2/dPSdMT41b+9rH5C7wZbFFwyIUTxt+inZ8MmT3UktSQ5X8UaUktSDlHktATdQ9MsO9g
l+Cg9sSSYUC+MqxduXBApKtRb3yFRY+4GPFl+LKfNyTdNGcnScUmwGfVZNOhj6G5SFjEixL1FH+H
Kq72pm79ArQifE5Z5XVEY0oWTVau/TCwvsNgNp46CLaTPwWJvyGhcu7Xjeakop8GuSNlpt2YkODn
wsDIM7H6Zx1AVpzLUjId0K7XYzEd2GCR4i/qPMO5ODG5uPt5jOunscnkl2xNi4kbACfTYNM3c37e
hOUqtAz88Ey8yg/T8OQpsyv9S9wWbt0eRd+n+SUr7dk16ubusKImmBtg6Da08tvY1UPDyR8SI2v3
Js62SDFN81Lv1Dq++TYM0wAUj5Oer1mrE7B3ue+nyDznTpA+DnFMHkov5uc+/Rvxt5EwP9L+FoPR
/xG6ZZ4T2HEJF6DMpsOfYAMBC8+0aU8t/iPI5TMUYQpaPAwjSX4E8rzLxQiKX4lowStKCD2TNQ7i
iCqQb2O74fEtiO3hXq/S8oqH/VUMHXbtfJDwZ6UR74YkquYtHPz4XiG9lRD560GGnC9kT3n/dG0G
10T3GBphvoJ/JhFT1Zr8SrnKOEZIAU5HVlnJXpEUEpkxmTeIIkYBMOu1Yf09NOhzVkxX7RPWdOsh
DCDEhPleTYaO0fVc89xFg3w1s5ZRTSKmiJnpCPWG+zIiTiH1uvd6Ss1jorFDVvMw17jDzfCQycw+
kp4wHASh7ki6tgWcZEXhBnNjcCIIWhPa0pqXeJjwuvWJ/6vGzl5w6Mn1ufcM+5/XNRzPaV7hbBtp
6npCqHM71c/MXTEX1Jh/pwnDlwEBxVgLA8NzIpEjJiNEJhDCf4JxpDYNrMQlsBM7W9slM6W8VQGm
+1VoA0aZv6Qo4sFg4ifQrGpuJgcvwNlFAcxo1jF3jp3fP+YM3atqqHdlARxSj/N0GohCXfGphs/z
HAG2ci4fMLf7X/9xdB7bcSNZEP0inAMgkTDb8p5V9OQGR6Q08B6ZMF8/F73qmW61WiRRiZfxIm4M
9Rg+qWCojgXa1zoMO17vQtXjyR7m6GSSqvtxhgilQJTjYTYLb+3Nmjh04ofPU+omVxKv88kmD3YW
5ZQAm+uneJ3ZMSo1tspPYrtgty37b1/j09y0VI0e6H1TBBQ8eMqpYWAYm7JwQaN1n+QU0QMFt8h1
7znpLqiH7BrzFF0JDIZcsfzK2XkFnktNLB3FPCimqxQucCKPwf0kHMLkjzmfgOzHtWqg8grnR8+d
caymJnjOc613fDOo+cl6Vx59NWGSoW8pOUnJPpIiKbMFCV4MOb7TLE//aIOWePa9OO/GoY63k9Qm
SygDCSCwZ4UvAUvaLsb7dpNewfshQZB8S7hLQsc0QW76Ttb/+LrhOl+YHjPOOHnopLo0ivc6jA1/
xag1+psptfWTr3QSHlWBGwlnGf6mFqYRkXissse+TPLxppoklFAq3TEmN0pL45L1luvE8BcHklys
/u0UommiOqTEsGbDoqGF05ELfeqjilGspt06Zfs/CmLHOQlStuH6ImcHoSwDfrg25sDdhk0wj7cZ
beM5xLa7ts3JxFIRJdVOJd5Y702OzE0ddQjOIUdTrWv9LKV23wvfKJ9L38heA4Esg5Gi3Jejdr7N
JherOk1TyvD4vSWo522k0aRKyW5XRCNzCw+l+zmA2nstZlh2eg5hxejG+1Nhf6bNQnW1BMkxi37f
82IEpmD56SYVTbuVPjfUsKYi/cmTXXHRZgxnpKP6b+023rTG87B0IwQpmRWS9T3WMQ60cUa3qXxZ
f9jCLV5zLj6E7UuiZ5oa75powGU0AhOXItyYtpnKra1IW5Dgc0Gk6P6ksLHDAjPVL8Qa/19lOuUD
mC00D6GdqwhI8+WNylasu8S29nxzrZOqWbmN1exFHJrvhFKmPd/Mhf/BgN8WGGTWIXT3FblS5ITU
6ziUgn9tGAAyRU9dKaPNrn1L3vOp4vZ6r1xXT9s0AA2mIajvRCTdu13TcM4Mkj8CC2o6CWb9UuHw
Yx/skXWNK2wcOzIrebL1sFHuYWZZ3xFnzzUqSSe6sqIAPoVe9O3gIdoI1vinwYGa3plo+DH6LEN0
7d8NT6dXu/MNovBWcbZk4j7aTENNIhq5FwMmDfQmiBcMBe0xSwznJR5pTjU7M9857Jfe6zxLcL0n
qthXCcqOYxjtxSBSR7VISWpuIBv/z/WM4H9KVZBNSE8Fl0pWEPgJQG+0RxcVPaKcu7DV7hb8G3TA
MaZJdgLP2WX5pndy8ddTpvFMlgGce+qqTWIilbooHd7Bj2qS0lIWDc8jkThn5mojFcPGDse1vQGi
h4G5acQhHjFvNiacFKchomkjKOxs0r2beLbgFZi13g9elP8mvJR2VNqi4sC5WrteBa7MI/hgECQF
NFq2RrDpbDZbxFfEpvFxkYVxxg7FdhA2lhWMO1YKrMsgW7J8cfdJs1B1N2lpVQffraf7FE/1IdM4
Mw5+ClEPKD1rREvDTZiHkBinO1TdHozasK2SKHkKk9b+B4KDIGmaOM++OUcP0AANkcw638vBM1CO
1dgf9NQCrwu5PePq6LVBd4I79z9C9Fmxa7gUO7gblXfCh1heZq9D9a1dqOhpwxaumfpTLxOuboJl
XCKdnykb+iNULsZxybLRbYliO07PfrgGqJqlc743BqinLkvMez6Re1vzYl/yimPw0lTBd4ond/Gc
mC8pmgoojHJmx6BHuUk6w701KUF+fsiAXtRsb0Qaevhk9T9HBflJG5Z5wY9rfqaTBwqSKyhzX5ly
K1glhLl3bm40G1sWwSaJln3/ELlvU+iqV2eY30RhZtfWGHq2XF6+7WTqoxQBH93Erd+9BqnPvsev
VLyBEjg8laNBdMc6L7MKsujw2Qcsae0BC4PFbSRtAdXRIzAZCwCHeNZoPpfJuzD9bQv5PihraOAh
iD/nt6lablw+zr0i9Jmklw13Gr87RoogKTC5pzxrvLiiyty5syK+7ymus+UG/ZFoT+Q0G56rHVZJ
Vn+B4D+FZux06tNmuc+jCp+xy/6k0fitaHuY5GCt5GyuDKaEhAykD0IJMK9czwL8lnLNjY7bexwl
F8nmCXs075gX8iNg06w1n7e17XmHIGtOntE9+jbk2wWDZDK4Dba7rGt+6iC6U15OFq8jS+av8776
TQRpqzr+Dh2f0gU9b2LyGRxVXJ5CagxcYChkNDcdd9OigiOdj/bL1LEaD0eLiFr0wqbtMGdByZuR
LopmPFb0RigrxvA+b02KKyIeylyeyfnudJSczXE6zzmvAEDr5BDvrX8dE6oT9E8J33oe47tlNbhw
2oupPlTxwRXlnCfBJk3YgVJ/PAtMhWmBFA+kD8suQnCjpsVKPLwa48RFo2rs3ZR2JFmgtq7mVrbH
VvrOE5eCHBBypPz1VIn6Ms4Ug2Rs2zRDJJ5YFcX+01w2CDNR4eS7yDasXWeZ8wYtClhb51l/pXSq
e2ox1ZrVMpYSHF3pCA5GX/bpOe9yeh3gtxIDhmcB/oqcdJs00x10XXrwpd8R70nD59o1G25lCdam
rAZjIdSEVZRP9qru6u6zkDQ29Ey7R7vop2s+VP0f10EuzkU2P2bXqKBOS4cSABNpZTLM5hbJor5o
SpEeI+gqXG09Sk1fYtAWbpW9YX0HpOXO81vsVArf1dg8RdpN9wTrwp1hGM2hB4KxykuIhO1CgKil
sLHDlum/pMj7HbrrtPY76p/SHqZ7KAZeYYLk6YzzwYEUq7wVO7Vv09McsgC7s53RzTg9dNiZp4yy
jy2gN0FJfLl0B4jq6NeqJxDZWnvwsAaiHWmk2IGlF4N9P7s+cCHXK+SpjcrIJEoOrjyVXnCI87zY
lQLRWw1B/SwHd+TTkUbyG7IBfSF2kTvf6OzWBhxZxEIWxN3sOP/qQeoDoBJ/jf5N2KNw8dsE5cB7
u682AwxKqCeei6gyEgnEq4oN04t3XRqxmKzYxO0l+NUVYxWkEqfsV4anvrSN7mSQeNv6SUXyG5wJ
Iz5PFpxOw1qz+413qkgBSRbkOtMSDTQ31ABzgkxbFbbZ0RctjIzcjRhskmScMa2PhBn6aJ63wvS6
I0Fp70r/k/uZqiL/U/L874qeLWiCoft98BG3+IrnzxDiNxnoagBqnUz1Vs/GT9XmGSdH92tBG9ik
5LRhv9u4ofLuXpS+ta1bDLFBZTXb2mCnLJT1g0rYrXEJd9tZeMXRz10MKm3t0kPeZDdguOnBGU1q
RczEJO5clB9ErsSjrwe0UU7ZY58LMNEG26siiMOzyWvxj0rNZp1PWBZwJgNJ91NZ4wUGEhzhuVl1
sjPPocOoZyQ59qmprh+Vzu33tud1YYfY7URi/jXrunyWcNeohsk9Kj10vK5cx0RqN/UrW4TuaLIo
pj6Ay6eWWbWzTcfg3gBYyYtqDJCBVDs1DXpjErO7CHKMm0gRMtS8Sc5k/bHj9UQrLQtUSxM7w5Wn
OWc7k1FpQQRpOHUiLn4h5hX3QYtmbY+Ry+Aiw30Wq/F5TjJAKEMUb8aqxEop8E8Vfl2uR4fJTMRt
uQ0rj9Cs2Zov1VinxPNVo88kLDGalUTDYebpveooC+qVI7Y6YmdrK2viH7Bfnyd3vttZZvwNurzb
D0nTXzp6YXbsKM0bRYj4t7kdnAEc4NCRbA8CFagb9znn1cYAvI3jFkdjzg+jtXT0bRRl+T72kb4B
crSeq5q3gicEcVqb+MStn7SzIW9rPJdh428cEePaC0DkkTEh9SFbxpvamI4CLXdjNfN4mvKkAuWK
PUdH/WcW9I2E6MvmJfExHPKTDJ2tlWWaSJ2hq1U2iexm931xzcOuXE7Jat/WyeJCsdp1QJ3luvAH
5jxiTdWz4Md6HaZY/WtNybOODbx4p0gsAmLXA4jBdrEmSWKD2JzbFm6Vab+x4Ra7SIk/giHu1AP2
PRPzJxlkACcwSsiHINDybWnUhJEkSZwk8RkdikPVhFxT8PsyVpKS2Ia63aEoESh+jfpx50b2OfOn
P5PLlyV8BtnS+U199e7wjQortXYA1UAS3M7stin22jdhAfdH7pf/HfgJH0b3kLjfVetROVp/Ibwg
8WI3mRrzDb/HpqDvtKuuY6W3NeABbPxeloDFaUiVaRS/6WrMlDzzZiRsgwgjziP6EJiA1cSrz/XR
6fORD4Z+Wv4qJjzBCT7p1BZqD6gUZ6ooTmaUvOkmv+YRhivbNr8iaoJU6FwS3jAVZKC5RSOVOHsN
c5t31DvDuaU1u73UHNkq0C+QPHYiKHE6R4c5zl8m/oUsUyfLYXqtumBYdQTOmyTBHSARCIz2jp9t
HmFTDRJTUHiGUbJGYFkzTt8Sw/4ybc58vL5u2hJFIRvLpMvBSRFZ85s1FLkDlGEhsU2tfBeCuNwY
ZvXCWoWVNTQH5UAjujZCre3k2vT+HjQiql/wEgqFvTk72gmM/A4fDdjwrqOxryLNtzxCCcFWq0h+
DAiVmwC3eBTOv4mG2R846xHaMYoB5g2VERObN5aEsjWDTuy792G+uzCa2G9+GAUvh+KWWsPWcsJ3
W7OJmbOD4ZiHxoxORhIcmpEcRQ/MB0H6hZIefeSv0lOfOT/jgj9tqLHaZwkgvOW5i5j9UmnCOgpI
BXlnZ5p2jAEYVn/78Ke2P6p53IDHxU+1+KPT/7nhHcvSBU8hxR4m8Eg8KZ5tr3iKcgnUtx2a82yi
qy3gVUCHxJpggUHFWAUOX0SUEp3Q25mA5vIYJqb3MqbjLhPPOdzOhCfct7qjP6V//MKEpc3MOnAg
fkzVHyNqV6P1maFQmvxwaZm5uBQNgCvEPBsh9nD2SCM696x7J11AgeXkxp0mkrvm2RhLceG/5PFP
e2NeBQ1u5kGT37WpUsAXOmDK9oItKOmtC+7BjdOrT54ctQQSsgxNlEO1xBLrXaAwSaRV9+ar/IVX
3LZSetuQ0Jmj6hboBo9Fw8OxJO/97EaiimE9W7P579Ov0LA2UzOZIDy5Sgzwxvr7MCTv8aBoZhB/
CSoeoXp8+HVqc86YPP3exsRDVGEB5wM7+OLg5eqx+N/iAYMqvfZVXu1SY9xbkcAjQPvMKBZkkrEe
Yv8rG5rvqjFehTX120G578sTifBIwpNfOgnrSQDDhbG+D9z0ZCpfHhvMUG0+vSjvpYs/TCgSq5jc
stX0H9bSnDnCdYtwjj3pZkGwdMUbheOUBCTUZUYLc5AQYrCZXWx2gwdbfqo5a4nKjCbWVBIc3m7k
Y0wsfjonAxlWmlUY0ILwAdXUODudTUOPCJ46KEK+k/JIpelmbJy3Lotuk8a9w1tgV6YFptviVi/P
Z2OEF+5h1qZ0OGNHMRIaI4TUpvIYKGq5uwb7quS+sjwI9uw+5fP4SQXgwVkMPbkAxGD0zWIVyheg
B84fYpvL05Cmw15qqEigPvNZXRvp4aUZ2YzWON43VRXjv2wL1kaFqr5VG9gPxufpENtuSbww6S5m
pAumN65mVsCtInKhhgfhS8+cVM/I8wu8FM4GCRjM5mKoecM61ntM9Qw9osqYtrkdAc0Dbk4xIPb9
ylVvYHgu0LxP9hzBEm33agJGogUt1wT8Y79HcctHmv5IUSMIIztyy+GB109Fkn9ATwMzn3Tlrkg5
B4vYYH5uHsFE5r4AArERhGXWLnvjfR3Ja9stc3uMN4Hv+GukyAtQ0cXc0q+TqvqNrZH+CARAnj09
BDu+NwSTtdp7Pd5Au3AfNNNzr4OQTYUMJvs4Sk9Ef16oMVhR+PdSRXRR0QaAG+OfZeCfT5rsynuF
wKJ9aV2g24BCbBYULu5KbsqUH6A9+z0WvNllY8AFVcnUWLsky6nWGb/YyP+4HrWJIQgMmu+qfu0v
b8cK1+KKipp/ik+/kMh0gbHEpSwc2MHWGBsOCr0bowE7kXbRT+J3CATGeixSHuj2K0TzBwF0qibM
mQqIXst5oDLvTOHBPnPiS2SGTyg7z1w0kc58u9qoLLpGo7vzm+5jTvmO6anHCjNU24YTozLLdEuk
+ReGyIV9xWbmR9hSdYK+c8rHDu3TPluM0tCHPkXG2FGY5yGghI/2MLQwokT0QOC0LZOrO+iPYDZp
U+oFjxCFgWmBa91AWkwV24MF9SJH+AOcaqNFEcHYddG684MXGxhym9KjGQRdtK04NeB4BLzR65EW
Jwtheopeli8CJP/iaBp+J2GeuZrzKOYQDRhtxyO3RXAAlb+3tXqEerwU/PHLlsIk3NKbyB9ekt54
Bi2TbJxwgtswMMcakb0qHMB4BrnOoMKfX0r0Fc68CKgzl2QS9yUKWhDSOtFiyKChCNx8Sox23c0O
iXj9qjxU1JLDR2sgWoH7JDP2TEAH+WRXGshcxK2jbl/rGmzrHBmvfoOhTOKU0NFAHUumfxOXTb9p
BVt69KhOcSHWhkVzRRkFLTphqG3CZO8Y1oOKwLd44V7xutvHNebgwmrWUCx7NlHqKrCxuyYXoqYd
diOoL2EYn46asJ733j7nFRpzt2k1OoYt8FQ3ESGOLrubaDEFJ1xKzTrtm3sUVIpHqzdWRwdHlb++
r84e93BtBcuoxxHA/V2sZedl+B6dM09tQddfeS9wc6yHeWiufjvYW92Qcu9sq0UZFNPWX7yGfhB9
amO6TaXPWmr+V9tcCMd5Lm4NrkGH+TAjFUnr4T0j3OrnLeEuXh+1m/6hWaH7Vri9z1E1fbWUq95R
2D1Sk9bNdvt7WrTuyaFr6atIhvDVLh0wTUGEdTPCtwMonK8oZEBy7BgaQIg7V/k9Xsf4Hk5guxWb
Od8h+GJgDWK5bKkEg2rgP08RlVwzQZ6t5ytr1VA+Bj2ZG3kMBby9ysJtdmxcKgDu/BuUsp5yJwXl
5FA+KRo+mPM5twBRNzjVVkFMqqlwWIeWhG18fyHeMb4hHjc2vkAQicvbg20ehhjAO9ru1+E8gEb2
C+Aapn3TrMm2IT8ROjvXGGq2XAjjFU2orDbcUuycLPgflktvHTmiZCUwXdAn3qLZpM9oLvmKJJkQ
yBGfFemBthfvLQiEJOoUDvPib5gMPxxI8V3G9rPbBO9UwT6jQx9c1xa7OQCOrWPxEocWaABr0wTi
kUNmYaVxcJoAXCnu3QlTYR+Fxiqn1GgPAt64lrYayWHhubYIBfB06ia5o26oTTuW+CRYNtgg8alh
QSIOov3Mt10EeOhT3FprKf1v/POvvuwexeR+LOJvRENjASWeaDYMz7TIrgXieZPMp4Q/mxTDq060
uYIEQhmLmSz8Ces+OQv6K+g/yiyIENuwUvUDL7wUXVRk6R7sECp8CSdBk6XxMcKXVXISoWAWj9/Q
FFxysXQ496bvwVAqn+1JAqMw4FP0pmLBAXiJH2zxAne8hGk1spqu+LS28SEcnWPdJVwb/Glr9k65
RfN+JFbzwI/sHwM9AHtpwJYAQeFnlPwmc/hdBvK78XGLN811qMu7M+pL5OLwc3R+iGbrxfNt9Uck
ziskve3iI5V+3R9RCrkV+DddTM9DS5utRb2dmIyfNuz0IxB+tBmM7FZn7cPLPZD7Brcm2ldS45Hm
5rBK2MEGWc79kzbL/Qz23zGGWybN+tDZrLmS/37RRGOnjNL2yNHNlSA5uDrBmqwwaIm5qzZF46eH
US0w7pw9aR2NW6ocEI9Ux4J0JP5EV7BS716cdAASPbDr5bs1BB8YsbZTFb5VDZZBzvV3VxR3bACn
Lo6OKh2v+NbP0xzc2BT8ERUfDqWd3VxMHxhbfkzkjR3b+Rui3oZot2RXlULDwZTnZ9Y2A3E7O/IU
c6vt8NYmJUMMijhr3bUTCKhr3EoTul3kIm1YwnptO+athnLUYN6UmQyWvus9MfxyM7kp/Wf0HNky
wj9msouJZu+VEOP/PMEsL8I1T9zJyzHhQ6G7G6nLVdiAFjiyzkKFj0EOmOxW3S5jE+980vJ0Mke2
27Of7YKYu3Sgrmh01yCLj749c73HABypCfqYQxtUpP+iykBaSF4cJztjLPmOiS5tqrb8bEb4T9wC
iqKChWI3bPMEuFpeEWAw/mdW9F+tgtyd1qOJd7+WYOXdwjMP0dRTkDD38tA7SxO9a0G9oUAK81Ve
IihotPs8YNdUVcbOJn+xYx2JsYgR9lYZpQngJIRM54aLLiXMCfcDu+BkMBswsaXNVbnh215iGzq6
/11TU89nAcf66tPOAOBGIOdwZASDemADK25s2SMiU23R7jw36g4681KyUDD41kOYmD+trIiOqdhw
77zdy8+yzDzMF7jiFKXkmGkWQFNVUYOcOrJbj1ng7AhHAlKlxmXk58JroZ4dmPNhqNZ4snFNigx9
S8Lldi1P5esYl8s2C8z4FnejhfLX289N0hr7WCUwxd3RO0oNQL6YmA9j7XunIexxDFVmfjHh/xw4
bsQ2dAO8Tnqu9ng7ii1GVnmZSwNGiSMYloZlE2EA6qft1dvNZQyA3WnbbsNvX1Pf65NglHZypipn
2NDhgTzRjZLQR1x91n3D2Qdym1laGSeZTpQt97RpLFXNe9lG4J49H9CQqwqXneWs94bLuheAOY5D
NtO7uIzne9XzyVNGhCM0kMajF5xJSDctz5PVbwNYatuiYTOmLTR0thDx1haaYk7BQS0G0CJWmrvE
y5wG1EubPg2N/muDLeDpSt2DGxmhs+kgXL64C0GhgXqwMlDutmrK9bl2bP9SGAPGi9wvn8a5XI5x
B1Ejnv0ayDmo1RXXlPRzdDt/z1nT76c0mLcKyybsfDZ9Vsq71GvDfB+ZwT/J+2hJ7JZ8LD3YHPjB
J/gh8R+H3cSqbsXFDAUANHZZfJoqlhBjuM2WdVcfcAGWxwLFzOC4gyB5Lfzut+dGhCcg+J+Iavir
bntwA/erH9JTP2SnRNBsjii6E+hoQdFC5Yy7O66JrRxw6cKvoO7RIlIT2sln0fbOqgy7rQ+iMTPs
u6Oav7PdknEm0bAalnBiHS4hGYh7PMZkRgD7maY8Z2BzsO8mdLWrL4FXeAl0bdpkdk6m9pjplHqb
lBpxINNWY8SXyls6bmpWXXwvsKxu8olU/xLIqOD24r4/wRfftNL5GJt0PVjzS2JXEAfivU2hRaPY
1sr2FbrzPyXxRsUNV9B+mUqK6OJOwSWjK9SqjeuQLjJicRFWeOzq6ifuhgbvZHGakvQ+pqiirfsM
q+lpUNZXN4/PSrvE+7mUZhQr9Yk7rGRn/FmCKd6UvNioQbGonrLZefJqiVcm++pJ5vWGv3e65maj
2TVgZ+iKii8TxCXejcQFk3rdxM1DuuJWa4vsup19dhmLIwBQMAwvaIGvJlxgb7C9lZ3H+1kOpyGD
IWDOFctFoz1GrXi2S3vnzdl1+f8y4T5pg77PhgglabpGPsUpuKt/ctXtIm94Ckzz6tYtj0H91SyM
k74Y3/1CX6qgC5b6IxPIehns2YagifVkJNV8wud2wlTCsll/kxTZlXlxxGJza1xzL7Ab7wJRsH4u
nrB1P9nIWy6mIrxi8HOqKH04iXvvmvlu/Rd8GW6Ud7bnLlUBF13jwjhKtrhBh/uP5ZE02IhabPxO
7r7Okt4PPnjsnughZOeEny5s+pdoyrxvxBd2UXGWXwd8Wr4C6xY27pdVWUe7nMBDWUwrKxJS/qtL
LIc/HITtuXBvHes5GkciOG8p7z2rrP771ioMg46dAxuBGTVQRBknzDjFMLEZ82YgBT3cNsHYzWjd
s3dFMrdyVrGREzxsFDSKWukZ91I6w2HASqMkQkqo1i1G7C4GI0pEaw+GS3XGd4AA1A/fkExeQGXS
6u2GHMeLkaU2xc5i/oASvxkSqsGCvPjUlbe2fb3PIYos9Cyf7K2sfwb8cjCfIeZG/XpRmrPOty/a
NqH605W7CAttZGZr6Uzjvh9BUxCCTVA2tTNtS6iULXMN4U0qNZBygZBDfT2xYvgKRgNOFUnkOtvy
gtmlAvh1iJ0mFCeLznb26qfeoHxkcsRKIfLkrL7OTWRtWx1/UCe9nsAc8E7glaC49VlLq/ibqmef
0Da7WUtm/0ae5pCDuLfAkOUF0kwlXgsLPG0xlYclDlGMLtb9eOk9aRI4DQPNQIVmfGCK4iJgLNOm
WX7ZRXqXrIoJYLK9khgL24w1WegV1yomGzT3Jw3fhql6BpqbQ9QQDiGjsL60xGbmMfmVVXFeNJJ5
sq+ERR7/LZLB5W5F5z2ZAX3cEbGUQLfJHtP1bg55dzaomq09b8wQr3efcPNHGpI1iAOAMevQIpzg
2OFLkE9bWc9PbaHhcOYjNMTFpDzfKhFtcBV+z3hfRE5WvSAwoBkU8uK91Plp+XPFYQz+5x3x+sor
ZOPn2VuIWT8aIXc5PlMcKH/+fiqZDUznnhVL4S9Kvx/s/aK/Zbq8RbbPnRdwhJEezWq5rU5b3mjb
xiHOimD1H5fGyja96TGp052LwSc0L5nVQ98xoozCjnaTEoVoREBPLrvfNE429hxijPQPUeYdJFel
CCs4/a6LH919+No8NZn/qKW1I1CE29UWxCKc/lHbVNen1rmjQHTu42Me2uzc6DIEvDw84WmBFZH7
a6fglhgH00eajsi80j97OMBWU+28l+R+VlNBbFJMa4v49vKEkjdYK/78A8hCsyJpw5MdDvM2j94r
XnTallubjy0XXQzBxXvuECfNcMNYbQ4x3t+7lu8c/D4GA+i0mBIIvsSMX2YtjkCh7jEg2KHzvzRu
IO63rxRELZX3HMmUyI/uBwjjJ7eo/0LBI1jM4758VArbJblOQ3ZIzoYWJl1U85OZLOeYP++K1ij+
kmoz+LXkwNIEH2yNMO+ONEvC7cyYHoSzaXpkP/pLkGaK4G9rdmzZk38ljZKoeO6aPP6xMEH9stsP
V1YNwraWaLO+eCine7ZacW7JHCKb4G1vMzb48yVoa2eX8FC0ffWKZLZzAialuSLc4WAXAoi2Hvrk
w3dIY3lannBMgeHGScFFo+YWMbyFDndV5kWHowcYS98e2cTtzKH8wAQBwCulBHkI0z+jl/A49fSc
sZDkcMep3+TJC4yEQ0G1K3Ax/y2Mm4tFmUjmFS6U+P6PpzRhZqjuW2FFfJVj+a8LJkn/zhBvSpGR
DieYvhuC4dGUKCyMR8srlk9x8wf63sUuprfMdO++RLZFD85hnvM9l1b1FvThZZiLLyXNcbVkgMco
piXEeQoQqHrfeu46l075wD3WfblQmUZ627GTGfoOyOa5aru/FcKowdtzRVn1S7UUTxr+rUi9fTXz
Jq1z+yGb/imo488RDfbgYpu/o1BIPL7QNQNBhNxD9hw58YqGhUMx3YxhxqsRegI1GSdYWf2JvHSf
Nywaod9iBic/iSJcldYxaICp+2Xw1mPaXrne0o3UmfXD9pPwFhlkJLn1j1ddc4HqC7mxMRAN2F54
4krGSi/cMESsWVgfKifCiYKlQyNhAMNIRufgLWPg0JYRbkuPHRttTBe0cXufD3H8zO5nZtz3ZfYE
qkqiJgNeKj0xfXKxpbEj7qPhxR5sZFhdQDup6xR6Bxxedq7GQJOg7K5mO381Lo7VccwElAHeYVRS
HXkogBjVnwz5NtsP29iNAxqswYbND7J97E1fqqmxwQ7DK/uNN8OLI9Av0FA117168LguRgY+IPeW
05i6Mvryx3a8jTYFIkT3pIOETSoZC8G1GhnnltTNte5oSnDVLUBcWTEGHmylHzhwq7UiwuC1Q7lp
sVQwkvzNOjKrTHg4oZ77ojgZoP6JF8XuS+8YfKsLexLPM56CM9ataaFNOW91BCG8RX85KL7Wf04l
WWupNGDVjpsSv7/EdMU9M4UeXcg9afXy26cS4cMtmFiQ5klvfVSFJkjTxQiZOVWnBG/cv00UPZew
BkBO/riQwAqXTW8y3jEYLUSp8Uo/6Dvx3mdKR59bCAFRSNugVflPbmdZdAIorvXAXJ/QJq27mmgi
SqrF3YYHtxm0zydrwrbBb4Y3/6hm40BFJxIePdtN2u2sFtq/wFWDV4MtV1ChT3QHfx6uDQO4wS2L
a6Dmzspyl15yXkGlhlYh+qPDqNLZ7S+xDEpt6kNkZJeB6z4X/Iu/EEQqPFFFz3wTKagyAyasy9Bk
HdsWZiUyQuNBhlb4HBJm4m5Bt49bnSt79vZTne58jSEvD0S6sekejGt56osu/nVm+uTtqXmxaZxO
2kUOQU/uubxsKnasGOr96pcz5J2NB+YiS8znqcXqM5W53gENDi0mpfqUdBPQpRJAYpsfKxkEBBnK
Gs9sa2TvC3iCPRiOSc1zYaYJnBTCa3CJcU07QLkZ9BJN9wzzPzzFrZimL0dWF463Q0D/N0yuozen
d50nu1SpJ5JTGy+29QlsdgPdFX5QksttSt/8BiqKsUKSiHndsy/hVm9z5WCKOFgj6145TvcuQnNK
cwzarFfYwXRORKpb48O4JuN1cKrsNS5Tdleu/p0x+fyfpfPYbhtZwvAT4RzksGXOIkVJpLzBkSUb
OWc8/f3Kc1eesSUSobu6wh929KOkY1y8qH6719v6J2iiu1uRlQCL2aSA/BO+2TPrfe9kNwa6+ykD
TTD0SfPLxUeP3BFVuoHRbq+vYDS8NKZYw0V05dxTYcbPTinO1hDxPO2NnxpPK2vuk+j/+IR6JA9W
yTC+mIGyQ87hiCzd1mn6YzMmO5q9b20AUg81pxRtNVHIHhoBjUYkzAVxWtp0RfxOdQ7Xy13OGfIc
Le53Gkl5VorvALO0vkMsqD3NRbGubRp0Sf2Oq8pKi52/mmEB/Z5PSgPXKkqYpsVJDhYDIwvYjNiM
4JaRhRhjNJz2hsoiMFc9sPPCEP2d3ITvCpUThKz1p9LaQdxnMVwC5rSAuDdQsLrCcCwdTKqqa8QV
6jb4Xges7jjSVM3rYeEgRDzryNJGCKt6Hhrxfjd8V1X5Ak7KXs0QkOtm2GL1QEokra0yDta2Sw47
DDwVZdgir/wQnMw4NZfSbLNlZbfr0QQTFMIQXxijvqux20iUZKfOtDIrgTDMu16HwWiJhklQwZvI
EZwrGec2kcKMwzBPFYtSNLNXrooamAdPgsn+ckLzO2OcZwzBkUnaVhM5+BS21BYGB94NJQIXiChj
wCIRwq4Bq5J5goJpXlDHxhPNGd11jBEhDMuF0fX4FEXuX6A95OhTCLO2mk+9QQu2Nirm2ql2HamZ
4rkZoMkiKZJYyj50annwxrNqUWHRuL2wWw8mSkaIxscWqgX6TLLkPyd9uBgWHCO5JptbnUt4+aGC
fpJ+ZRV3C0BaiBllHsTNrEEOge654tdvM6acWz3w0cIJGuZUGY8tGP9WcBrr2trWHQ51UPRQot6B
K16HqvcbDtGDwA2Orue0LAFElS4CH0H/bjjai1OP7yWTK2scn0XC0ZV7DxfiGVrx97SmhhxMcli9
gjLVxNX8Go5I2UxDC6xnrrpvFRHszywzvEPa68FGm7wvJ2++C5B/FESEtL5L9rNZHPHw4WHEG9i0
8GCdF407S/T5OiGdFysqPdn+W+4mZhqaNzNc8vycVuG+cBKOojm4Rmo9olHfHeVVTqC18vmfOTir
Vz+X2bz12Iye6kATal4RDmTGpWwSVYZlho9rXbCffbFGUlQTydX2gWL9E0GxE20gfCmycRd01rHG
jknPorVlKh+BEW9lQwwegByiHmiEs53PT1R+2UWdvvVGD7yLdplkbbHqUlBwLnlG1hSPUaqLqnA5
M3D+VKJ5xyAOZK27qlt0VO8VErBRBmjz7EL8HwoMHXLjF4JqR703r3m379g62R48J0AULGLraAlB
f1lp93HgUqO9LGJTA5ytTpeCEYb5Ny7vTRwdEzqgMXVogiSL65esKBBdfLdvIJ9h6SQfgG1hMfLl
XEMOCa6/RP5OgO0uGRn8SkbmzgXc/jIHRZbQdonYNHZLhGMGawFYIJUmzCU3LrPOGdJCw2s3mpLt
zWZal9VnAnB8AGDgaB+D/WjMb75PK8vNNNAa5lrZtnSrUXwACUPvxT7hQrA2Y8yDwULwGxaS2k6M
mgzdaceIlr2lgoHol5GaoW9354Jt/9IgNAGXpaQTaeEgiD2KHSy5HS4URl5H5db2P0HxSJDh448C
HR9+cR41QJDw4mwUdZ3XKf/h0lOAWsyuUbFxBYOztLRxMXOzE4WxS0e0yjed0/xBNl6H/5jvNQhQ
ssA7rACNIDiHUvU5+zyPtwbCyVGFf6Z1DT1a99G3CXMMBhnBuuj2OXFMPlFRIGnV9lfg7zzor6O+
jwKHiikEBEVhq915CiOM8xAnrD45OySJ/HbAqs2I0PwDTxQVTdjtzyEfV3VX4kz6Z2Zc4mbOYkJq
zR4+PWa840RA+u+FsWjUzNzKS+k4sliSQG5fZ7KSyv7CptPlQWR7CUL8QkXur6AGJq8+iN9zff7D
3+qVfjGYBnRmspvBrOnC28I+3T0NzY+oTtkI2Vic9zY12oTWsGtgJCmt2OkgT0YWk1c+NABkCHjK
97AbWL0ZEtrgDxa9oy/GBJ2FidkaUwyeAp5hW7eYYDrch/E7zFHEze0Va1DpX+uM1oksQPx01E1c
QBBpNxUUDLxGVtyur5ugHjNayO+G9W6BS7PrLxelNY30o1eeccCQUN9V8/uANiUoun2IkkhbIC6j
nxzki82U9ApTvP9faD9u4vA3q34iQKN/oXieqLTQEKBispGPQLPOsD8YA8tvmJ3BjAJ0J0YoKFQe
uObZid9M19/BuEK8Ym8p0XHGU52EQM6jKjS2GvBfvlRgq1B88MjAXikI73xZ3bq0nhBdYxTL77YN
WFLybz2EWaAVK7P+ipkVsaa5PnnrtLVg62Z7jUDB7P1Uwz7BeWynOOMhrzBZbCgpBJfTIYCjT789
G1HhABK898OeavPpV0MjPIkfPNpkbnaVFq+0bpIrDEZ1n2ivIWvDccs1Q5G1bNW29w5m+oibC6uT
q0Dd7MwFyHaTxTu84vJ05C8Yty9LttdIOHDVkDbeW4FELL8RoZrUDw+yXapRdx129oKFxYPTyXdz
pAAKTDjmK2Yt8KDLaTHbb2Bw+hkjYgdhNlDZs7lhl6eES2JDZX7Ll/cCPhJNDb53zH8aFHpACSCw
qx5TVC1rvXlJeSCMix+8DTA0awPiGYs8+mpBoxQOEl/ai5fdufYQSg4GpuvZ9vdOlDcXdGS2zKmr
Bc+FUp3mXmu/FHHyha8eY6WAChMfjw9wavsJDJ1EYxh9B+pPzuP5czLsHY8yMdRTLvVlRmPaR5Pc
CPwnA5M66i4lGN5QmVdWZu15FzytKdIOAXBHn3gddemKFjB0+I7C+YObn3i0g/vEl2YxUpwyxtoA
rV5N/q3Gg7Xvw13ASaLSVBzQtZ1GckC2XF5+I7m3wD947emcILw36MMmwpotz6pLzp3xKW+hb7OD
q2PzTOIWNeE1LPCZyxVmNdycWh4luLc1AArw0G2lorJrbBVL35tj/hJMhgRGpWs/GP0DoYtoWEOW
CpJ1ZxUrFgmyFWvd2mP7iBNH9sWb/ydt1u2HqHVAGKNxyC7qCfjhm65abzZ/w6U6pTjqZU9uIuJ6
+BmvRs4UFKtjN6gc2ceR+igEvjtQExUYbjrtJkGnOBqTdeQ9ggjz6Q4jopnuBkiCLZ1ommU+WpcI
rQbIK0oqK/uhQEyIhVrpxbV3EQ0FTCXHCkzcpdluOHESD5SiDQRQZ3rbbkomVyXHx9jfGQecoiZd
KM0DSyKJE9nedq21QxphhJceBY0ahGpueGJddORfZcHgL79A34gdujLtj5QEvhV4MaTONC6+FeY8
NQ1oR+u2rA3gO252nyCKEMjCUNui2rfyfYfUt1phybUyFO97Dkz8q2jY5GQHUZrttKq8yQ8UXbUg
4tpqsk2AcfsvCUw2F5Ir5eOeSfKuqxHq1IqzSWXAyTlCX5ZzgivVKB5c9Dp6AVzjIzV0TBYSe/6L
LtMxSnNkCG1lQ6zOIu1d99uHVahH5MrfCj15TMb0yqPSfG051v6nbI1uIplmq41MuYK8euk0+w3t
pWVbvnQVW4ppreQxPNlMBTvCbyPDwhSL3FWNyfLbO/roF4722YGCojCGRBS10vc0HFGdzZbpLB7U
f7CywiKPWatywg5hF3FAjzb0v0vvzus+PvXToeqRjqu1TdXt1VK7ySLpULcCTYmEHqd2s8DGZccj
kDN6oNJSypvsnLl60nhCPgD95B4MQpxYOw3nooKeYproe8WfVzrsC7PDf9olvkzTdOjm+q8JFnoZ
1vU3pl67OnVftda66M10DDxlhX46ZquooDhD88UY6pKM5e/SRxC5wNm00tUrkno91QRMJbLSET91
M4aZ7U8DP4LiVx9NoKysk65jRIoD00GZkqfqBXvVtw5Fr78ntv4S+o61MBIkVsxsP9jTEb3v/dwW
ey+LHngmbvHw2cH4v0bIdORe8k3HlnelGc8sb44IhG9r398bRAB6ZtsQsY8FrKfl6CYvmplxU7SC
LQ/pl1zQdiyOxkTez5rG34PKzjHNTdDPeGqEW8ecWcu+vkElb1Vr3cGpghE9JBQuOA7TsdKonjCv
HDxlXDhh+ZM52dFS6rcxwxrINavfA48ijtS10eKtHTUvVZXRbujP6hj3S0VvtzQy9yqu6XalbQNh
S8L2eU1ycIn55O7mTLunqDRLcjmAgWPQs4PCvDVYv1kHo5YC2c6Hi1V/KbhER/qVva3qZ199r4mb
bFkJxyFBC1J56zM1/9Cqp8quKVT6xBujrc4OICJcmMBoElXPWgGe7EyqLDlN0/+oybzmEOxZWi5x
noEH0ecdGM1WxazA/KaHs8gBPOY0Oar27Po/Yfvg5OP8kx0zMUhSkYFvkxvWpIzhxIEOcoj3y2Bi
L15/zhi+EjgzUlMiMJ05ZgOXzPgqUY1J6xDG1kuT3OSMYcHL0aEU3a85fEv4Yj6VSCxLLaR7CkJp
M/fPIJmlypHuYMNROQ6fUGcYejGUjLtloNnbATsAbXxyofJ0CIWOg4I+qnmSWXPhSvvW0OGpQOkU
TxNKdgwaPEWiF/j1cm6Y4+t7cgxcCsjsVTU9WjWpZPYxIihjmOSO4Xy2ySxGugpE50KH5lY1TGDU
nURbjMZWWvuRg5CZrB+CduVwmWxSeTIRTsw0Sk8KQwfeGx0pOkqcsyR0fHLPiSpTjxnkvzKD4FVh
pQALIHEw9YN8/wBxsR+JrN4jp0zSDVASfAaX4TP80Zubl7TIO3ywWVdeMG95fjlWG+1frKUAgUl5
1btPi+Tez9B4wexH0sy0QdKbwJrZv+VYo2Bg8fCjQI0XeRZAA+KhVP4q0K+8E45QMNNQPTj5Xxzq
jSgOUfL5/u+zJW+T35uBTBcjeHhKI93+4Gny01763YWAk0i9Ot4SIrrLuPtmYRgxE0l9nyUY1drM
GC8sAYjssrck+uv6jvb+kRfTag8ZJlUUkFXEqcWduEjkdcozsZKNm1217K9HZs5nhuF9ZiYPJGBB
lwxfV22nsyozlG1ZBW4/E0xOPeeWTxIO+XzbxWe2BFVzpaIvpNNIDN/YJnGDrD+qwGBpd8yvVi6q
pwNmYEMCTzmHQoF2Rg9RJb4qdLG5RkkLaXfuorQ9SFaa5fFlHOK14/8UKiJoOEcAdQqG8txhJ8sa
2OFeealakfDHixWcAUdFMb8mMYvNfuhqAKtuGlcSJgy4KjIuW4WhteMmNZsZKBugi5qD+MADbD5S
8/rJReoXJBCXaE2tE+vFsb1PKQ7HDP0CJRRncEgEb4PzYPaEuEL2wEYy3WaFsWzdf+ef7CsVDV7V
VRahA+I3n0BXc23xFH9IxAD9v4yd32bnXihyGV/DXSlfYoJAJkudgDCmXwEq9nWQHRI5FOvsgdgP
eDxmcazE+Ezp4bX62bP1TczdKpUPZ4aUafCXrHiv9YD1IU2hDXBOksXo76Lw9yDv2v0QS2dE8lk7
gbOUkjB083UedQsvseFsZXeNLhu6NFfG64C5CE7Juqr+PQOPx+8jkqi5ZCH7mknAQgp+nWIGLsac
mbeus29yTGjteHbScAeI4BByJzQYJJ+1HAehEQbW5I5i2G2NRxNJThB5lzEGMR/pG1pgK4eriqs9
b5R9SNCSoprIIuHd7/2l/O9ATpNQUHjdYUR2lavgp9E1W8m3JaO9pPbgHiFe/1uHSOOtWq9cR6Qv
Eb0HCfwSdbuk2f8TE1Y3hfmt5c1y5hgL8RIgymTq/1eyLD0WFIvcq9U1YZk3LRt69FcVZa7Jn+zT
EHlfHSBEwxSkN6yL10rLyOMpyA+VdK5nggR/xd6YSdg4y1FCABpL9trQCbSTduf3r1IDuOxEJDiu
5Ep8D++7iMARZncJvjlrpNYeCbsrYvvIYk/UF2IPD0oWKj9tGzowCaGEfLbdH4uuimxeVcfgCKuO
IhLpg01Ji0tKTsnUaY7KIyQc2v4Pa3HqH0b/LidbjVh4SBJNYPPhw3NBUcPcmUT9X1sk/ZwGkgxR
gNfu0inEnBY1j48iGKCLoKGX1u8zs6yWFjsIZGkFaNTGcga66GZwybJ8YxlzA3ri0glmXDVvDusE
3tK4rmsQ3lF0lrdUp85O/kzzZJVYMDeeGkRAaa7I++XEp0KjzVF/Idu89EpUB2l42EAku700OVIi
nYpbgARBw9obhbEBJb8O+1+z7SC4Bt+LIoJjIereUEMGCeLsxgF3bgRnYxp4cuaVHOogWKkUUiQK
brbbblPehDwQbqQyPzsdugQx2ksuYfKU/5IKBX1yUtyLPBLffh05pOXA4Gbl6J5IcVkT/wZ3ubVk
5dn5nRrfsM+jwz91f5gSbbWiuWhkQkoSyrLkjJXVIJdbk5uPesQcNF7znoikykAzjc3akxjHLR+E
ZhdytxI46LYFAP2Ns8luYlPRoHRQ//SnW4NQPffBeijCrxktncFUVxonJakAMxRg4BsK9STZyOWz
AvMwvZjWe+Z4C95jTpuuigEOy9lXJ2vp0Mj7kzUqJ4E02WgE8pPSxJNFzMqGZLKm2fjvRBK4Lu/K
pnzuQuUovUIuxaAk7Yt0RT+KiQQ5qbHUFQNtfPYLZ0GkY/Pw8MIPPvr/CVjn5dKJavAYsnhhJOhg
vXYRiEkHMDbZjeQTVPEmH+OjMNPEDzkMmDaAzbnWBTJPRCo9zSFTfbu4miUc05ypLmqYkmRgbbXj
uVkUd9QuLdtGuk0lLbNub/bE7WArogrI/F893WboB4eN1JqlheOoNKjkYCXOnjhuaJImDd4r2bq0
wV/x6XKuwlNZMFiH2oE0Ms9fzifD16Y3iY28QDjE2gqHabx7UuPTTcl0bL/C7zxLz4Y+ziD78/yt
QXMCeRcP4Gm/Vg196QXd1Rj0F7eBzS84a8vl1PCawkW4hXwcEkiB7cMi7iJYpKCu3BJ8VOsgJeHC
TrFSFJ38KHzrKSmcNL8OXtIDpnTj+2Tb04er9znmiE5xwU202dl19UJySBMoam9dFhB6I9KFatqg
QL2Ok+w81bRVhCyBvB5TKeuepdF+ALGz6HMmM5LAyYIareYwI/FIJLFn5dOmCm709j0pHR6EmMbp
25LuUF9nZD6A4KJhooGBuKWvDyvHxGsNl6kioDEYzq+pmsNZQP/HCtqrNOYH5gfaqGwJbtcOGTK7
b86y26RwBH//V6MIkSHjfz8/HbQ4eVGV4Q0CEwJGXf3hed5n78Josunyh/W3FFqK5h/tODoAzKeR
YGzHNjkFlfOeo4uxVK2L2mgnlPL3I13N0caAYaz2Fk0HsIeXwCk+S3N4eE14COJ+Jam/FC0piZbr
NNd6Qg+hHZUDQhNb+cup1HALsrV7GNEMqu3mGjJ7kWhEOny0Cc82dtuvDJ9vikqPhbAAFA9h1bCo
gK6M8UJTka9IkjpbTiki8dBhoAKGEeLEVDZ8g41o2gy6Free7egyBsyHEa34wHobquql9TCvndMb
smsHea3FMIMtNUVlsD+XWnZhbHPBkxsboX5v9GO09QMVFkRFMmuZwoa0YvPMETSuWrvWb0mWvfRF
gyBFRtE8Jb17SxSt/A7QwIZlr9DlpCeH9GFCIRvSbU+RckPhG1WpVFPWQ4iIlZIWkAfNjyaK7wO5
hwqACqoM/M1oxGSTJgVkhkvWkLhJ03Gsc0APNFsmCrjW1XdlijtnwpuUs7JwdHBKfvn6r0zTRlkr
S79B2okc61UOva73aJL1VDhgM6BTDxPCrWYeaCyzqVkXCbSWimJSt9V5jYPRzVD6Bz6p4KdTFOM0
EjH0lKC019mJi+t3Q2vS8QjAc3QVrsJpighNAG9dAbGnpd4aqWrEpKhO4+m3CXCfURlGXEhl3Foz
iO4TpJipVE5NBqpQo3F7NTx/7SnFdupC+1oyrlyqWWWBQrc9jIVchoyYNPYDnuvFYM8MYdSL6vav
/dC9yzi/z61b10CoHtEEJqllhofdDJK591rvhHzSzVgX6Shj+i7Lg2RlMNofL9IzqAjg240HCm0E
UTys0bmUmNm5CCE32coDu+ZDC5JDSdqNQ34bqLKjacCBVojy3VtB1o0WL3QZ4Jg9OAqDVFjvnnSq
Ofd50P1XBBCWeTZUVGYYOQxs48EPaHq9paaLLLzYEDdn1Sg0cUGJrsnfiPWahu6oGLIZCHYVazmj
yW9IRtYhqWEPW4aEyIxl4APLFTTQ3GAdQUCu8xHcub7SrfKdoj6vUIMaVeVD7cZV4X3LhanBR0nW
x0k6hG/SDUBIBDOK5k9PHZfnFqSzEDs+sExTE7NCjH3BAYr3M0iTBpdGCJggR1u870iBU/faAftB
sJYCrliooc0q2jBqBv+ERCdKkMmcveYiJZ9zhshHuyzLFlMcblNGQFCADhXzKL95OCiOmBTI0miU
nhg/IXmSyaxAvgCT8dPIyygRTpB/Jg8hx26794Jn6KDVlPYh5JsQa4xmWeUTnQReg48/G/24glsO
6b41MRlp/jP4Nx2ZgIqp7rKmmucMTIR4BjJIZsU22WqdKK8kAraqoHh3m6Dy1nGJjWGNI5q3sGj/
kKD09kM+mdyhBzyKmRanK7YuBUAwSin5U7rzJZ6KMtwlhQ2xSxjDNxqSCmmW/GPQvcmBIktPbfGB
eyN7kHM7ljMZtl+vwn/Lk13mg8N3tB0Ng4OFeoxjt0ewsR8c7mMVnPnQllmcrI3EnTZoFDKjx8k9
nj4QGl7xhXJTdoasCpmolE9hl5HhSz/iLpzt0b8O1vgVWIBhEY+KWGiNNW2ZOiamejVVzkmn2phg
s9FL2nYc0Ck9Cj5jpINhtLAXMppvnihzj39wMP5MS+3c1cm74vUfVEJjilcOxnisZT7TgxvaoZlB
J51+Z7fmLnjd4BWXKB1+6CxtKRPkktW434I/ATnIkds7LRbk1GDtw0FVP+BELVGugFzy8BlokLzL
lpXGc56O/xYAzREPMAGPlqa52Rfvku5kznNU/TNEl1NalHs0QVby/C2lWWcJ4vQ8SDopa3lSXpnv
AziaUpc1kCQzKFtWjx69Al/7DuF24RV/bdQAF62Vvswk5zYTU4sWJhIUGoL0yQwgOHyDRQQuxe1/
kbDJd0UI9S0LzAxMvsRBiEAqA7ZswCKtKmcHj3InE4iAY66Gret3oB0hekoKUCAlAutqqRJ5sSi0
V6Idn3sKrIH8VGeH3itOQKwvY5j8qycBTawblmhNszNwTmAFSG1H+mI1uNeJ1yfbTNabjNgizmeZ
hEoAqtBr7roGy3kaf1Zlbl0d/mvafSfOeJcnIiFLIp0KvEYjT6ZNlmjOlnRefr0vm0PjtycaS7In
7TJhQ5sbGXaX5YMxhefk73WPclMc3p18BiSCh3jdN/I5slCa6Hc9Kmci5lxO7JRb4jR0l+nIpmun
4Lkx6eXNBvQJSvoVAQuUf1X0+IUZtWdnwJSQZXYwaaYJwm3P+Q+aCZxfHz3r16dZJsO5RENMAI9j
uC35RuUfJa9O3QFdFTpqsQH1AK0TxhUeUYegWfsIAIfQzJvMeZk4nKMKuYC8OqQoAtpaSksL3jHZ
kWwGNh5lE0EXNyYyPtpBodPcQSaLGDjaENMC9Bud5Z8Z73K7OCAtAb4fHhDhqVD9PRtDHjCaRdgT
o2hcltEuRvAuI1IXhrMbNOt3niKXWxGdYFoTPuMa7NZs/1QVpgB9uKWJtXHZ4VNRIOZX32PdXqPz
DrDHq6w1HuGM741fVWjhRaHsSrf+pdj1XRuQ6gLjVE7Wh6LPf0WGJ9T6D2cI1xqxKy71W4XxOwoU
OGuEU4KIrtHtLR8/6Wol7dTc7jZTqgLdLWGupbBstGKjJupNM2cKDevEoAUX9HKfEqB1Uq3GiJ6U
S46vrhVV28VVi8yZBJop2MqZC1dmWyGDR0DfOb35HapUGqzCgujAeO7f8SYArbFRzI3LM16Xobd3
2cleHI3g3BD34gyOxO/StTeDWR0UG3VkKWMkUMpUWo5m2QoVaVVTDBixGLtqAqs/8MG5/csR6a/R
i39k5RQ9ajJDUTlYWA4Ld7DuwAwiJTZuTfCLju26QQOFtsLOQPDvFPnDZ+fmJz8AWV6hWtPU3Tlr
3KW8pCaPdwQUyUakKYO524Z1g9GlBAWKwgCSlZ2aR3wytnK+FpiVAl5XvrQypyebl7SHPRBvGh09
hU5w4yXvdg43mENHKlbWEZgaBMLBGRnuSg1AjvLftVltGrYYXU2IctFSzkz01D5lpi4ppgwsZO/2
tCNQntjk/HfpfcemjiASPov9Tdp4vHTL8bHnY4LKYo0s40Vuoo3PDgqnZWVclPJiJnw8SAN6C3Go
t6vRtm6RkiMfWtw0pha21o+rQRrlYA9pGfrAweRONb0/ZhPcN93Yqw6ZookUZuwykDc4EAeohjwJ
IMTsRzP4FfU4RU6GsSHwR1MOrOIplzUlsFgoEJJWBfpSCqQpp05r0RBDpHhR09eW6EE7UXJoCWc+
b8K3K3w6iIvWfGLsMtF8llzF6pgK05ARcwk3+up7FBZzP0F5RfXebB2kQZC7m7Lr/mK8irBujZOv
ZoM3xp4gg66LplNJJ5Zh/rpXnXXJWkyKiHIacuCvsYjN1w50S0tPCbovUOoZuydUA3l5acz0HkfJ
MJgOZsz1Ir9iqt150jmASvxQtrmgV4tOE8ZxgPOc3zyTEgNoy9G2YdJcHIA8I4gNp5lOKa6OMxk5
J/hhsFIoNDbTTzsyoaiBZSQa4iGw4aizD0aU/uSu161R0G+RjoBt2QAE8Tpza3dRdg9VB+VbsOAp
8+CjPikaCBDwh0p3R9poqfZQT9oOgfM6an8qjh3Oh1fVTP9UyQguGCeExoBSa5T32jAfSpZefNXi
QQE1x/NZ6zbwTxNeTx7dzKbZdQ3WSF79MCLMQerawMBtVlc2+o9IDWOE45sBCAzNezGQRZcjtabg
2FZ5115N4t3kW8lyRh56UY1YM8LmK4Ie/1LvRaN2UTnETcFm6IV31lnXNnHcMvtD5EEYcvU3Ky9P
dK04QXxalWo8aITl2V6kpdevCgPYsDI3+1xrngif7+UkN9T+hSTlGNjjlh7SsjGz2z9wL/K2c2Af
GXkjMjaTYnfdiriH/1YHRnvC5cM0tr2REWHRXmExdv2ronWfOcxGa6DbnEUbl7wZg6kjq3WjOcwu
EXfyvXxndd0neELYJvOxd6O/Zki7EE4Tu4eeM1dRmOIVMcWkYa3+C4gzcASQ/NYA7EDWS6G69EKq
T1wYIBjmoPfiP0Ux3A3SGngsK3kDIWrPxhh8VRkAXKu6xaEJwmp49JPngIaDZapzSa7FIgg1CIPM
0/oymKHxYBgLcxhy+mlunK/J0Y9dkl4TnadHr2NBHvHTeRCw0vKOLPGnlAB1rFFBzSgpsvcj8Z9x
nINsTg9/TNPPP8iYEHui7o8xXeixESiT8d/S11LzzrJbF4p/D4zwauBPVNWonstkq8WrGx+afcZ3
B2QMQW98JyMQ5awmRCJqzOyuXnUWjmuVJMypvvPMAlGYel6q1bCZyXb9dFiParkF+Y/cGIOMGWwK
vO2HlCxhTClqRbsAopXNQnLZVrVCqZfP727lrNDT9BeRm37H4Gn80v/JkQkrkLLVyGjHvn6rquCq
INlNM518h9jT/ktmZlIKK/ywIqA/6nh1yogsf9M0A63jdg0P/ZbR8tcxu69xaPebFU0+eOR0WOq1
bsOcTv+gTY75j7pKPERkkpyuQdMvfCCNqJDxRhHCUcBbCwACfg1ie/FS1555X51MRjlOq4JH9qbz
MObQqbR9GzmIQoQFIo+FcdGr4Q+LjzePaJozQe6jrxGswyS8Ogwpu6piygK4gGoG/Xd/YSs9wx5q
H3TO1yqv2OyNv0Cw2cEmjJeJ8V9hG9vCxvMy4s0EgxCuXKRcPAQ0psj/1BIFaoT+6VTDDrnlJSoL
1woeh92jiOH5ZJYd4NWGtLZ2O/quoUUBMD1nzJx6p/O2lUy9aBKg1/+HEjdCmLh60Cxe+RgN8dj9
flo1I+0k0n+bI1MHtmE7O1G8ZiSGxpoNyKQ5+ghW1La7qKi2fGs7MEvJwBHL93K/OEevNNVejN0v
cTBbmmr9CGysET3QR/Kzjn+J2EaG2r6QA0AaPo78bcUxhk7qqqtDlGkqtJrdDBY/EOHU3Y2mvw6c
d20caQ52Pxklul+pr2lsv/YB7UpcR8PKWFe1jlpd8OWhBoNlg78oO9omtNFp+cY9EjXo7C8nrAsd
By2YwFyYkDsiDrMIlmViWDiXUB4XNjrCE8YqSbIOJ7TOCzrrrEmKs5ougD8kmBXTmqYKqqlg6/qU
dO22U6wnNpQANQ48SWU0/8JjBnPcn+Kg2zZKfRgc+v8yA+LQAUTBH1KM8EdPu54cyDVcFCHcJdor
SAYG6EbN61lAwla8QgoOaaNk5SEeJ3kK8bGiUYDcKFkVJxkPkqMGGRwsokiqwjLv6MohqUBxojMH
km3aY2YvyUHRROiQpZ1zTsqeRrmLFpKVnyBa8CC1t7JFZZFSwtTJc/0fDeFgJbaeJQm4CigpN4eW
YD5t9Gk80t7e2HaMK2eDlgO59zhcvbK5ujWD69p3Vxrnb4twPtIn2osmMiTd2NCJTtcGE7uSVkia
tacW2c9WoaStp2pfec1ucNGiGzRaf4BSmcxzze5PBLxLU6Mbj0omClk5fc69smvQEeXYnZYerrBx
XF9daOsLHhyWB58zk4Xqk6cTxGhVG3C/AH2S4TGp3ZicdTw6kti3gkJ3HFGqyNUqXVYORgdV9q5P
0UlCFDzd14gY58f2IpmDkxwG7miezDQ8xKZxAD+2TWsj2fZYLHSKC1uRjdaO3m6ifYZk587oUjBY
HKmx4ORUd+SMpCCpnVsLKAA5r6sGisxSxteYyXrSad9WM6+9Zrg4HM6tS2oYVXufrkJQx8zVKaTc
7jTxYOygRvUCsnEctSffBhcBflZDlCYm+xm7Yq2MQ8aGByNa7dHZh8CCQEy3d8YBwTIy17w7Wpa/
6lNM8boASxntUJn6B6fp0+PEdV371HTOvnLuoY7MUEqbAqTSwY05RcuQdNNXn4YOK8tLT7zkra3j
HAA3bFVN9Vmlrm01i7nZgFcWsH+aTDxOYmcMNoRNHeXer5GmDst00LSTykNvM4TCyAhQvFvSFvjK
ymoh6bYkEWqn7Q1IW8hQccIov8cOmArkHaw9QJ2F4wLswQGfhe0kkrnBRzNO236GXFGyUdU+ezRo
7sKfWKWsqx7EWKvBCWCq2bXNJsP6zKmaz7JAY0kHnAOQnLeWaWt0+qUx950hFtv0/dec/jLgy0oU
sPz+M5mNW+Aaz6CN39g4GiVDbmH4OpXpO9zReGWXD9Om0tNN/Q3O3dLUos1AxsF7oBWAIAutTTpv
TpAc+wlZKVTKoDA4/vjgpbHc0d5Yq9yF1AUe5QPc3CM/QOPOIjT7dERz316rtYE+gXnOg+mm0Te5
FtzYNLngsJxnUkzHoiu777ACcoDr2takWyktFsWwItJiROI5ClezHRYnj9J+mQ0wP+wP9Fv+x9F5
LEeOA0H0ixBBD/La3kkttbwujJGjtwDt1+/jnnZndlbThgAKVZkvKatQ5Rrme22IFg8L2BmmBMuF
R7jVk6C6ZnYf1V+9nsqdZ7ugTmRJHKaYnnDwcLKNX2ZnVuQsZp8NEtAYcUDH5bDtf5ZlBbJ/l7Hf
Ie2fnMBbiFkfTdYcGvaPzln6C1Yx3gjVI+q51gvzlifMmbtfMZgb35Z7p5Hnli2kYIGvCiQOhHqw
51m60v8XtiTj4fYfvWvWiF9icr5sWf5Lh/x75Npntc46Qz8z23RIghyCIl+h7OA+RAKECE0/LlNj
KOnZ5Q41WjwdCyq5W22r6db21lYOprObovQqIFFBXh5xHFvboLcvS0B6Jr/IPvxnAcLc5Ny+N8SC
GwdS9vSh9zGJWKj9P/vETD4tp0uP85wKGJEeowZJ5DfP2yDma+Zw4ur/xbpIGHxcUv6AljCaCUqM
IJEhJRsgVnTDwvpKSV522buXZ9/IoiPISvrChLRa8i7ycN+FD6EAbwlGpQraj3qErN54Zb8dw0eI
fUi1GXbAyHwDiv1tqOZcyvrcNMPj6FPQmNzSt1i1vx2I3+3IbMy0B94KOAAhEJ36jjvsyGf6SpBT
Qya+xH0QX6m69viqvt3WTfddV4IZoHMdyq5cw7A+Yyw6Apqjx8CjoBCp7iJRbtl2Rnpk7ZEMGpKk
tM8zCz5hpRE7WmiaojHnjDMvw5QfCSR7tAaOJ3doJfWLs0BTWcJLxSMdH4qcKO/TviOVIs8/GwnU
25hvnYakUEo6DF2Z1oThjfdj7Z/q2eoZVBn2OnfL5yyAh+hhJ701BSeyobznESNKbumn0nW/kr7u
d2EYMktI4Fbr2/KZ4/xYMi/bjhgo8U7aHsVPCAyeBBniZ4wSQbhF3Yx9PYpacyOUkhsvLzmroeZC
+kB3zQbW2vpz9GokCey53oDs2GfKkGP61WWzK/CiIREBemHUX63XgLdmpY5Njr6/hn1Os+yzdMaH
DDxtPDD+Uz0LPdTLwZGI/Uy76t6FgY8KHKsv688aR0Ty00BXLXgJ/WBch7EP4qYVwTECnb5t+iEB
kkP7aAq6B8v1T3Oe3ZlORwMSrmbCqBhTVbAdfIDSwCzq6VJ3bJ9g0F9EzGI1yNsdNSYJ7ZKX4fvv
dT4/JnmyGbvsQ1bpzRpQEZfNb+TrTV1Ul9KBeTeN3oHvIKWlD/4UMvwZduYmG5f6y4KxiceLKV+8
MmUfvwZTykuMmHXw7VUNt8Rq50GPR3GEYiUEYsUtPHo1ZLfnHED6nV7cxtulGPFcGundOJ38LKC7
MZ+8ttgbdvaZD2D3DTc/YG7dwojYVan7Bq2difqcP2dlSbJa+Qhbfz8n/r/Q0Ie5mr4jYZ4KN9vW
o4kHCrGe478kE/YdyqWmNqr14EdqF07l0yxppblN9JsnEnajMBFOVOo1tDAoVt6ZWY91cNwOM3/l
ceBraus5saiEB9XeMZh7yt0R+5XbPUxkEiAM5uE0ifZr/IFNvs52VTv/BOOiIWMUAzfTSTfcfc+p
UMyFYWZaymb3miAGKtrFmTteO6t7i8Max1L+nDdVeaJhyQWWls1gYOVDc91v7HDEutPsQpe4NhqO
WAvpGK8j7Ry75Q8xbN7UDteDsaaDlZkZnKuq+ujGtATLaxyWuKyTgSL3U/KRBFLheiP/g9QwFh/A
Xkf1T4JQBAlfayXh1nrG9IK3/mqZ7gPZ3Fzf+EB2kd0xUI6GXzmBX7RbPhxMhHs75AKkbO8zn527
OeUZbTNGpKCezhGJefc9KiTUzuzQcpwvycSulpji3A720ySzb1maiL4jxGVjC4y2x7QGkhk7ZJ/1
hzT0zF2AUeM7Uhr9vWMq4tVn+q/+KP+YsD1bJN0euV7XXDzZmPswAONT0cwiiGZD7qGx0qUcNnEP
3tod3yddmvu2chhSs2Lx4CPi9u1a82j6RwVZLUnqB+SO6c4tpyVO3SFgGfuoOU/YsUhsI0qtklgt
BdNCmGp3uidmsyVGJ9PyN0/DP9lZR99RP0bOCJNTT4YJ/Yss6h97oI6CTJmVgdMzifp4SwbkTZfG
3kV7v9EFassMzSeeeU5FnD0dbcKhCtITuRvJpTYoliPCCTexDP4yAF5uQwU64aWHrYKXlEDcB7Nu
7j3DfXJUwgdXYWLMPY/meOXEBzWxYGqbBGAuheygYWAcdFwxsgjJwdYj3LeatUw2K0r+KAzP0i9e
ZQTmrHUB6A7+rW6sH8v3goc5SOx7lXfLzEPfN7X94I5ztaN39VDBYF5FAd13dp/Qpi3Zycgj9stH
2Q2XDKd/TYaQ/Bnj4XkRIGBVKdd95FCtT5C751H+75T0ahOK+Gy8huWMl4TinLs3kxxq3UjV5QL9
XSs9BatZQErODeuhrpZqJSmGlSOdh9GOP9Kx24eBmtaq1LeaUJmzm/cc3H49rHQwQYRUPp6O5iYC
51fI9tH27Gvlcu2qAPusbD2qFXXCxR68w5wixBvraD/WFWJxe4LX7wdwVqS71xwWNZDJ/1VRQEiF
FvtGTxcIcxdPA0oqNa5iZ1gTcXKcEUI6PrS2lq0Zy+laqQRgTQVZiDA9BvTt8DX5/S4OI8afyanE
kO24MNvM1NkQdXgNYmPX9/nHMmUU1Ly56yjaX+PGr7wHaXB1MqVyv2UsnrPC4HgAwGUwaHGCgOcH
8m8ZkiXu/hrp+JsJOm8JYVGxfILjcqOlUm+FTNN7xGBwURtumw62QpURGVLs0dscbZfNKdSEbFfr
KUjy01i5rBSM8Ue/p9i3K7Y0Ho34nRiSihsSs+3A7s0DhWPI3T77SBxaflKmR0bjK2n3T0FRn8MZ
R3tmk+xZ6Pch9GhcWoTM5zr6l5NN2hU2iWzVjSOCl9UX54EpwqpU2RU+Ire93DwHgqzcIPguE/DX
CR0gsZQ2CjRdUQga7sH8YdigI/FCLFpJZqrtgqNAlOJZb4VfkZrcbxCEcfLVZ7Moz7oqH1rLxfDo
Cw0UOzBPeV3emYyuHTJwtz5hN5Sh6tLaDHw85sh2mz7MFlHZPKJYiJu/YhjvSFZ8NkFU5qlgihtR
/Pm5SJ/NxKJBUbBKqzONE1/TZLAJo1AoPNA3UZbqc5gtptDqkUkkILWRO/FwaWv3T0a95GRpnhK7
nEn6YdPt4K1PrXumcOF4Q+ZbEfG5kj7GyIyYq1pm29zkjmAa5Co0bQbMyuFuATTEQKkJT1prwHhG
Hn3SezhzUP1VtuaSXJxi0TwuPz0n0cIbvPvIUackpvyy6TI5o4HwozhmAKvDecIPwii6FO2jU09P
zfJ+lv9V25nQCz2akAcLVazgyGgs93lMIHowcXlk53nFVIauZ8BxOh7yyt24UXCyMvYnjfCoTpkd
KfW3pEBuLdJ12ui7RuSTcQatRtk84NRDyzXk+yQia2zZRUiIXVVF/DKo4lpK61+VtaSZt9sROz5J
PTkur/4bQgG6imA+9tl0Wawly7tXnn+ShXhzCcP8/2tNOVerSHZrrLMcGCZlultuhDXRTVJ3WrgX
u/Lv5gGAV+kNG7t26x/mndaLl2iAG/no7oGn1SdaV6gUU40voEn7Xdrb/qVLewhdU8EMM1SjkdNm
Jn5uk4Ta2mceKGtwCeD4TMkVy4T8puioE+zqE0WcZn8l/n1y2hrn0pVkgJtOCzNpFJ/GTB8rMwNn
E5gtlIm0ZyxozQivY4fQABsAbhfrl6gPQhiPdCFbY/gtBj87jYmDc6LUYmuVWb82Z7PdgELqv6Ks
9OEn5YM4+QiZ/FWOsWJf9APJnZZT0X5A5WWQavwYpDK9JTKBUgIKuD/JoZQvtaJBOoQt9uy4Die0
+10dHUBVVjvbY8qQO3Fy4lKGMXrozQcxMZQGr8j9u/WmF6twrYNK2EcRAuhni5FM1VKpGoWmZUec
e1xf3fAXQBJGqvZE3ETnsFaB5tvmSgC1HNXdYB3HMd6KNCWYZtH44dBwV5UQz5XzocfqvSw+lv8A
vfS4/Jc8jgETCe+lCkDWIShiSrngFPKyWFyQ4Kn/1Uz4EwDBGb+shtfGeXdrUt/68MtfZv8lIk5n
M6JjKU9B2v5GBIybfHtYyZddJLZPQXtePDTLr2rUGDaaOw81WBAimfR2RfmioXUoEeyQQwm8dmV9
h2dmoBKe42MGpaUMzR2uqWl4GcEoefqPoFjuJu8duBuJbnygYeCYN9NCQOw9jZ3Y5/GfZ5JEbH+6
qAYsU+EwO/pNs/VUSDcEbVNr4Vlp6FnQ7x/k8/ICeXNm3n7FZXtGdKLJAEkR+cY5+DE/XFXOO5p2
kxdf0AzzCRdHnZJoaC2KCrgiXYK/hUSzNXmST0NO4q7Cwm7kHwbaOr6djLOkiOPnoqMT7aMXCB8n
3iIsNB551jgeQxtMUfEZQI7FPASuLEMHu0iwMJV/2CZJguXJ4kPkg5O+c+NnWi3A2AmkrA9jzG72
/IF+MPfZFCwauOVF8Y/Ogc7cndiUcGsercxbfoBRL74yl3FIe5KqerCoLNsMoSG44a1q+I3+ayRG
Z/n4ShIOmuIX5bg10b9kBEbuFGcjhIyarvciRhje/EVpFS89ZL5QviJ+jQGN0pDCef7CE3ngcrFe
/DCL14q6/D4ub6lX3ritHWGEctLUp77Rx0n3BwwHX2MSH8bS2fGtKnGxgudqBCZQnipV4gti7Oo9
6xiU1/08YEyXO14hb3Y5cQj12pk20x4gVhb9CnA6SK+1XMPyXdd8yBjgJrtYLwvFtX78wXniEyk5
dGkUrWOjuw72j18KdDLNdjAgLZcnY3goGHzw5zitiVOouSF2mBBpuDuZhTo0qPa9DAym40ebFlrF
X1Mlmhv7YyCAQ1G9k+iWPjkCvnuVMHC5Kk4qi7YkjxGLLmmR4YcApLj/Gh8lZidh/hb+g5sV65DO
TW+awFXK5tBrXeA2wvtaes2w9iMan0Gd4NX7tHiPy+I2OmdjEn1MuuoKCNO6LX6Xd2cSJdcgJM9B
ep60KnY6+OyKemPhyHcIZaiKbF+TudWRD8DDwvfjt+I+Ml6Wn7n8A2KCo7w9Gctgh1HfMiaIO75E
c1ldqoSnYP42lFTL61g2F5B+H+wPennFTW29zDG800Y+GiMT9/kJI6vp0PdFIeDX01Hxf2ZttV/+
Gr7nZXPhD9HVTqZ2T+OUTNd2eaz5NgiDhD1mHFIbhozmDFzesaoA4NZvfR3upR1f+BFzGeIZJEql
fe3qkKbPbnlgfXNGGHjCZkTv/XdZD4kZj4CvwtsSj3eYYfarDCMA3MxKbJPM4Y5WR++L8CzOjL0B
U88YK5w6PFt2X+/Huf410/k1SbqvKUYKbJMvA0XZ/RSkdIIzPahu3ooyvyaTDPY4hx1yKq0APwle
mtgD5016pNEE57JuvBNDse2CoHGJzzCq+ZXSg1Xd8WPRpBDWiz4/pLnZNS9JYaADIj3Dt5khlNa7
CvF0ZTT9QgM1qT2gEdfnhJMebQX8AftnGtEZ1v4xTln2k/WV2t1DBvS6yFIcEEwfze5KYMbKtjra
3HC+JhMuZv3Xu+hdxNACV8NYPEqPG2YRnltTbwh63w1oSDzZ/UPmEp87L+XgyTysCnz8BJ9yhdiP
dsqszK1eqJCZtjczfQ/yvHRTcOHtLq7iPpLM6daMJUS0Rrv7ufcZMOcbG3Nr0RjmSVRQKsT45YCJ
52h6jYluDHWJrAm2UkDGE3EG8docsTRDrTyR6H0yCJ2c6ZUaNpSkCVqZAI5cs5jq+dJp8cx5DOuF
MnPoj/UUHYY22nY1nshmvJiCQb1Qh7onXzmQ496Za3keqGNU4hiPJaOTKRWcTyjxwuZRifin05Q+
y0Fa0XBGhHbKY7ajrGNGwugi9ebzXCX7ecxPUs9P9gxUyg0fltD1ErxvIxJIIjTyfDTmYga/y+7u
8MEM9JYOpjKhaQH4w7Nafri86BmuSeAG62TqzvOcbScDDqKv2yfbcWmfdNM/PCXfVuwz/tFriMDH
0W2vrZvdy8h8qft2azApZpRgYWHipPDLZz/on52iP6dI2A3BqAJT00qFxmNkDseerxIk4bpMCP81
wDwZKv21zfIso4YAS1SPVVgOu0Z8aIii6Jzct6ZhFzByo8Pf0/Gvc01NRlPbIXsXEDl9YfC02W7g
+usRIB1MpFF2zBn6kCMQdN9zCvx3DNxHLlh/g0wXl17Qcv1Kz0385oUhstY2v4Vde9RZd6/M5NC2
1sbo7CNfO3Yc3EpjeBZ9e9ESYR3Wz0OY0TEYMEbwre2iepGTp6/SjM+ziHxsw0l5Cbo6BxFHQla7
PMuiKJpDYLlf2vHvoogYjUQhk0yZENoTlaHW2HyEy92l4Gu03OGx0ijy3OrA1/UCtx7k7dhulKz3
WAZWPVVrE6G8aob2XGbs4VFJdxgnuYF6xdxSeGwdO+W6oV3QIvrZHEZifYa/2jaeBZQsZzb36Fj0
OiZ1p4WMus7NCTv0VJzncbjihYZOJ/L4PZgqIA56H06LeKOBcocBZEDeZhPR675KWz3axMKeahiz
sveaQ0ZcEfZ/iCgWLHrGej5sPbt4p2G900n97QwhWFMWfchgAGRlS+5I4SL4KVD5kh3sJhZC3PjO
Z+iVpVaN/RiHXYNkj7AfugJYN9KQjBJ78m9uoto9UjOeXY/0eeRhGd7KOb6aPpXj5EJv6rdNMN68
un7IeVLM7q1T1Xs2TofIBRZJnQabxj+mw/Askcrimbj2qcsVhc7W7G26eoRbDvgYttDI72vbPQXW
cGqz5NJ3i1zfJ9seaao3+AfX7TedSWvWTsQpNB3SOUV1KgJrP3n29+R2ICrT9Iu7MWrOrr9OkfsT
eEQw9QOAO9+yeUys8MErnLdOM7gHLrhlhHFQlXvLrHGfxP6TEw/nMWQ8ZhjPcRvuSNa+AztI54Be
Yo3qr7cY6i/PUFQ0v4NJZHSTbwwN69gKUaHComtRp0YTDpfqqNvmYnvTY+DJu9npHnUcvAa0iPMq
OPXs2kOSvgjEJQbVDmG/1E0mqtgY+90M2NBruleUZ6eG7rbXRWsCOZi92eeZLXLtZLa/4/sRK5OM
DnwrBEi5HRr3MfsripqOhYi/GDN8ytrqDjXX1N4GKsGP8gnIZONEPi02aWReiPhlUJLR++nqb9w2
+l7GzHUI5noJFtU/+MXqOQFgvzIMkDV25gAQqrkghvVwbIU6Vy2KwylpmFS4UuE+XxKgdPjtTiFl
ILN1HDp4kJsluWSWeX83jWm9Cdviz2yGnzGpL1hHSVgZe9i6nj9RhP2fobB1LHv4cVzH3fBlR5hS
Z/eplAKVq9Myf7a1Im2zpc3XTPOOZqcH2LFvtn2D9rgZJEOclIxWQ0i97QhY38IlmK9RLpgodnVM
hd/1b3lei3NUc4YoFRx1HZ6VavZ+rUg8c3dlyOaKFPK91GBmNF0ym4VOtsSBYJgTXrBznXsIDoZ0
nzrsCZbTNPsAZh9oHEF4R+Gi50y855wJg5blR9Ripywd83GuM9yKFsRix4FLQ4PWtMHNWSWs4cnn
mh9nwa3NKlRFVQV3VFXXxCodxHczzqr8c546VpYfWntTVc02yrwbQWmAO4x2Jar0nwUNAYRTB+Vo
ahWtkZZZNkB029KQhZf2+6jPReFcLWX8FDADIr+4i1JoxwwJhnWtyQhqGVcYLcVHMZ2bsD1jeET+
hm6t3Q/kuG9b3WF+Db0LKxstHaFHlX4PZHCrkFTorLiiH7iby4zpuGpihFW++JnV+C5ZhNh1t15e
EUPaYXJpiDyVxcIjV+9O7bsMx9UD9/CF/3BHp+BRtAR6syXi8XjQAmP8PH/Q/L5XBsSiijSj9TxY
WCFjtbN4xXoC8UpCw0l0mEttSGIykmT24n1AA/JdSM4KHzkVD/u/Onb+xT0T3bzuHlsy8JJ++FWm
uK900/H4OhGNeNCKPsNKRgRljguSaCQPwF+m2/ugocNjQ0jpjA3+7+2Ca/fmYh3hOw21/CQp/NRY
DLzi0OdRhMQOmnVPdPx5gvK2XH8cv35NcwWfhEChvqe3nGc7GkVqPw61QPkApdET9lGohlAIig+K
CYoP3Gq1428LBkBJVjD2oplpZi82ZSbpY/cUvPMbyc8fgwo/pFcUh26uGK6OTLRz2mGe9DlYgtdw
LL9ThJVB2dPhSJ9HobhDy0OuoYVXgrghuhu17ZI4TEYNEx95axd6VZc7l3Do8r3NXg2fQ3yClO52
dkLfYbJo8QI0fm4yeyc92sJukRHO2+67gchVOzhmxrTxp+65lSPjg/IWm8Q4FIrs9rlNX3LBdjlA
1QD7z6KWZISqClm8BzDFQbTY+6Rd2pbn7Bkd3YShd27aR/uQmg/d1rTRwrippl36Af0hsue7JK4e
SDJ4Jl/iIcnVVYbZzSLItqswmsw0QcXU8fcbkIV8vjtyJOEKDifbxa24RA4Abt8C7KYOLmZclh1a
XTSCdMr6dLyA7/wM+AyUk39Us7paRv5tQIEGaQxfz4w5maGRCsZlAwNGphwCv5cr26NB3PCXxNLL
QhxQzJvtvcWLNGJyZRcNiYxvEctdsVRsdpzaVYeMGjU0TKwbCR5AJ6sOSwRpEpg36YynJAp2ggnr
0eCejn/0RbM5eYTr9Bk5Z6NLiKIZIH12Dp07/zmIj3l06Us7HrK/BTFh5+cyiX9cFz9D5WYT8jCb
hh6+K22xa/Y93WzXx0NDnAWCUMRDvB5jiu4KLzsaMS1/UEkmj7l5oDNNv35kOkSex0qpEIvQgC9F
huBDcyI4MT+8jgLTTzXsp4olwQKbkhYLmvWUC0qguQP4ZM5yXRQpTT67Jx+qGph/IgBorDVnw6Yw
ge/6kT5I0Tlbx0PKjSaMwB3lLeZI+cZlgaHO4J0G3IzlkDPyyfFTUvIeRD9++IZm9CoNBObDnY71
lvH/znRIEO8VY1jETpnx2hXIbJIlf252P3SmS7RySKYE+cBT+hDB/o6WOjJIxbhx/OQ5Lvwr9ozH
wql4R74D5XPkZjyVdNbBFup1QOXlzE2yniKDs1E0xkY2AOArcNuHuFhAvjayEU5DzyU2VjReeDDM
Mf/iuoR/jBROdl1HAO6IcEwa5lEpe1ewXkEaEjsNkq3Dqh0n00XY7bUojadmolEyh8cxlodY5geU
Ak9oPLlx2CQDk8y6U9yqkNCrrQvo2K/8nW5QZaqBRN64v8ui+TnmjdpdfK7bRYeCGS12aHFMaEtn
84WncZ20xaazFRmJ4/BWzCwSUiBSZR8Cu9uaVBTdHF0BhzdPPWoGrEIwkBcuVxThRlHACNKmOteL
O8sO8+3UMiFzM/shF+YxcUNkRvI4puHKDqZdbRiCSaGDGRSPCmU/o6w0SfbThLk/rewRR096vzyc
VeaR+kMrakKxmeaIFJd/mRCLG3yJiMPO9sDopYj8nd0qf6P6+dB00z0qXE3ql9MjG2nPzCR+fJl8
5AXSm3IUh5QqDoetTSeell6UZIqQWx/yRyuSbRShJ41SxcAeuunWHPKUS379ZLAjOqQlpFkz0t9f
8Mu1tp1tEEnmFSWdE6OYJz7P8SlNpqcgiRhBDy9t6T/bc38e4U5ySNlnizq4Ec6vRxo9cCZqvdRs
VkpzH1Mx+1Lg/stNhCudZdznjrmVtPEhr68CtFuqwP+qOc7q/sbEHPZrcPEDHx2QuUt6cz+G5KJ5
VQOD0xMDkvMoP8tBMMRqmZwUs8elsVCvqjQAyPpIwsew+kyJwxvG9LHnQrNk81xth9xg8kOA/Tex
/KWR9xcvjR6fvzUrox/RYVpU9jVgLab+/GL4lXVfpnT4GWyUi/SCROccBWDGqLGO5V8y0VOtFuuq
W70ydAD+KDUdIABs8Kp3s1HsZN4+VJ7LBAqSBNcjdDdef4OP/QbZn+ga49VRrN8GxHExUunN0c2u
x5NTpdYmCzP3o/aoy6J2vrMcdIyVFZ9Hnb9qEtvWUc8W0Pi44s2mDI6hrOvznAW015iCrJQkbswc
lzALsaKtAKjckthWq+KPUvhmU93hFeDNBSWDWrxpSxoZnvwycotzTTQPy3MEVGFiqyKWtSdPPFUu
eDeDjWFmLNZ1TBo6ixjUGPK4oGIBgczOwOXgmoveO3EF+/TswQR8YdJlHhs2TV2jsoWJ5M32S8M9
xYvGvaedfYRiGLcU++YcVNz27WNa05nQbnbO+B7zJnpnLEn3sJ7p3A4KdhCngc2WuVVp++6MROuy
D+XQSItk77VTSxauxmJtSiC3M2aaPDgMXnqoU/mq4YSHOd15Cyz/pl9Q01Y0vljWTAaLGbXDLWe3
5Kbfb0Mkwm7fE85oQveukl++ihs2IPtsOMYRYQ2SBwDRt7rKqUza6BiZYQj2jcTVusmMw5D5v11g
SkZnM71wIoNR23rHqDSvra9OukZhGtaErAZ9ew56FLxpls/kzyBUtYajSQMsbBK6u+HwV/hDsM9Y
53OQQfnzbqHFqAR5AtMVhX5GisXuywUZoP+ZjKKja0hCRdDjoECCOkWoZdjpJ59LJYmkHUpX48Tx
vusi1G4intZZDCO6d5JviSJvpXAWjwuxos0Cep4CFA+YnJyMqlXuqQcvN/Z0XHDmucZfSz6nlbo4
/rwXNF5HZuQ+TxcX/CyxGQDN+UkEJAOFc3I1QW3wZ9GiERPrsrXSoiiPXY9jyypYOdp/C+PiYQrz
HfqfsxXFuySrLrNEo1nMDpzhFglmZ/fPboyMPWxNb8PkOgdixXYh+Uz+CjHVHFPcmJPFLt0W+ti5
BLT3NvnPlXkf5QlR9AanD/LZnCpi7zETPbZGjYG6He8MJ4KBtVwb09h9JlR3X1nBtYny+448AJgj
NAB6D7RYyWBsL1gom6bofTKpFJmBHtnQKnGPedI8jJ3zVyA+j5t7m0hGZDE0NRzu/hyHAXLmvgs3
BHmsl6SupK6f6irg1Fycm35CarEZfLjduy6Yy7oDc1Cs4dGLoCZpW+ACo9wTFnROZntdpCMt5egF
1eRm8Nu3MS3Oxein+6ElvLH7LXoOjmUbt34nKjkvYrBRWyyXsrp09EslA4u5SFdJAoeiCdp/bmgc
WiPbBkFxIJ8dGIjZkeNU2FALiAgvJR1egTRLIHsDXUWNTIgP2BHzDnNQs8orfrsql8QFb/prKtT2
qkjvZ7pUQSY+fRfC6YL75unYWsUyaAuvURQ9UKk/lYJ+A21j/Lhm/mIy0CR16bFdniMbMzSZhFlW
rUk0/Wqwmr/SKn0xYxa89GCyWOY3Vqtzhx1sdpfWPQVL5AMSQeInNOJj1C0ekgQiSTxYXe1E+99G
jQ1LH3BgB2bYYdTgz2oDQuWxcdS+lsXFi+a/HGsZU03BIMKnnibmzM/cV3Zw2WTbgYlwMMX3y2cZ
18FljKPtpF+aiMwttJVAxh7zmZyWLn4o5wncigl9b6lP8sIEEjAwNUBLinmyfwimetypuPrLwoJV
SOxux1SUYKgu/XYWgSa7ZNgCgUk/kKaeq8jZSgr95VJvxmJjm4ypiFwhWXxvLNp/HJpRTkMbzV6j
z90k3lCJbGWL6bhBVmSTcClmuja9OhFxusNo+ApX5GAaIcoEvI24NCsN6BPNKzR15355IKcSozg1
WSGM/TAEv1mtmAPTUYjtWxGgekhA8fPRxHGwV9pCT4yjKMMuOEzyPKbjjhX2U/YRxz83m4LwYE8a
hOchuFuBekC3xIPSFyaWsMWhTbdSCcUcYXKeYhHfhN+A52mCnhu7yZC1kkCPQoOWScC0IZ4aNKrA
o1CZbTosaCzu/WSXn6XB3uXV4oq65bWDu7Appja5QOxOMOg3+1kGKHT8ed5EhXmb6vJ+AO86kG3i
Ar+08ByuaYxCK7Dg+SDAMvMEoK4UbIgo8NYOuekbIlvdQ++Q9t6aKAhRTn6aU3injZjWd1UajzFg
FaRVZIaUwP+p3K+ga8mSMMpw48j2pQSLZcAU1i89TWjJq8WShXtpuFNZsA6rIflAwoBkFaVCjDpi
5Voed382bHfZGjSoutp5Gktkz6OECly+eYQ1ELfM/Qa4BnIghuYbOvCMw2yGKVV0zYznMSSXYhy2
ZL49pPSdWCbYNbJrHCHlqmgeWvlXrch7z/HWG3l6SNPqXz6ZtwgFBJJ55uBLE7yVS9tieIoKBnds
ji9O20H3lJfam+i1IWRgL0qnYMcHts+s35ZSXtvlO+4E+swkDfPjD01gXebxGzLgqjSeA6EBI/3N
idpMTvjSEOTCRfveTEKKk5YGZfTKJrLHy4B9372zfQiydKEYf8SrampJoZfbgpFsxhPZ2lzlw4uN
kX+5evk1kEH0Io4/LGaG12F0z1UJtTHqh12onqBFQemN4vsybh5QRDL3r1AlYwQZe/s5aAOm985h
+URQzp1yVpkL9dOd553i6GP8wKWSr3NI0N2MYHViZFxrCz32Oq29hRJO14Buxi6X4hWX5rVDB8X9
HF+zewlTsbAT2JmE5KXSUqAhJfm4bYVCovxUifoxfSyetQCJCOb5FED5OPt+xfwy8vZNSF67RSIu
YvTCFzt643dNbJxCRVxCT6hy1b5gqaWB4B8AI0Eldh/l6F3cErRjMSfF3p7bz8zwmpe5Ie3bM/Cc
UUHnwFnoNVsJOJdGWRs2vUNpMb9vW9mvOc2/gRh/tkysccTa18z9j6Mz2Y4TiYLoF3EOJCTDtuZS
laTSLHvDkWSbeUhISODr+9KrXnS7LVVBDvEibghqU2jQ6/Pkggn90avLd6X9fiPyGbVdD2rfSus+
J7aogEOh5iJeT0G8tbSL/hezTCZ9fmQ/3TVle9C+bx9FzCJLSs4duvYg45ZDK1+Y37gt2PLuV5g4
X2BS91MSUXQUPeWxCYmkz5u+HI+yNkcc4ls4NwzsSNSJ8c0l05IB0evz9uYOGEMsrsnxNaSbNkid
u7qezj28Qx4FJlWGy2yx3DNV3ypabnv+HyVO016Mn6jEx7alGUcEyWtaTveSW0DY04uzpt3jax3H
p2HdqCycf8q6pIE5KwKMPJI53DcvKr7E8mErLG6j4GbVHHASbRLKLVKF2Jj8TrziTz3l/wg8bCh7
pmC2KdaFsP0Iy/Xto6OTZFT+2GGG9bMelox9V1QMGEbvy89WWGSqyKSVxAwho1b7po0JYfeEFNhy
90tZPvb2zLieEvIeNX8ooFBAx3HOFDdOdP2MAQY7IDZ2/tULUJIWZ/65Ti9kDy69TH4SaR0GhYu8
IIClDZXUteZYPV91Oz22sX2W5GAVBIJtyRyexffKHYuuAS33BeffqSpvDgtQOhTvhrdjEwb5QzKK
L8qx4o1mOaw6eGX5jIeedqGCj6b7HgBtrfkKLjpcekvPrtZqlFfWe77kSKWwQsAVDmzbWNtOIyAa
yV/XjfK2PvpIsk+EaugBx5NBodm2bp03l3KdZU7QacEPMAt3Mtvs3SCjtqTr94Mr3pzKPS3LwJpF
hYhd075Rq/mrFQttfuOTxKu36sBIf/N25EHY+OuwEjH0Odf5v5YvbUd82NmEYfma9OTxAHugAfCz
BLKnNo35z2Zgsqw695+peICaGrMoou5rLrG0jyu9b1RcXXEq+lSCpMEFfzm5doRwzjuhGnAlkO1g
YFNuLaah8+h8FYRgVz5pUqp/OqSklQGW1C4Aa4pTgoEEb3iYluguY+o8MVmO/YxpStS+OeQjoUB6
gf2pLX8/JOKf66X/JPWGZ6iU12Aiud4oFNl1gQcwT7zc7FQ43OfUoFjddCLMS/OP6Y912d1RYi/2
IOoGe+3zkt9VQEqjxvccpB6aPO+TM3BENgrUC8bl9cuYnSfmfcw9QN/n4J6ihYMLo9+choBwkX+y
ElLhep3gpnYEcHWm7463VfwElvkVteGxW2vvqw4oHQc7lf8ac70vGM/oJN6L2HuYyvndkdEO6/bd
qppGpIrsQXOliPmAtU3PFHf/2ovYLwtOAD2viHWM8gjWS80inHj42JWM7lWVPC3CfwPVdkw1yt7k
1R/EUvjS5FJyC60/ZvJ/yL9XpuKXmKNjCO+YDDMIFVrC7Qo7qhk42GT6MzBeeRBDjXONXcqYEpdN
bls7kcqvWc3AoGIDk7l4DOf6MWbeazQtnzbvSljZ/WsTlhxchH/KB3NkbikZiuLTcum/UbP9qqjd
LflCD4FH/A5v654GwQgIH//dAN8EZixaWty9ZfzlGuJyFWhzTPtmOXpIGiREer5MYzgKwfCb1TX3
BOYSufysx0bkroeQjSuaWsDO/RNWjhs1iT/SirZhVv0ISz1yWXT78oeijg9Phvsmrd6UGuKDmkx/
ttLhlqv0Ns9MWJShf7GGgG5Fd2FPS3I/ARXnlv45SlJNOcgo061uzumRRMUpIOa2kYP1TTkQly2J
JrIo3IAjk37IHLr2dkL3L5B+aFsR00mVyS/jg8vMWmparL8iUid3aM9OV0nwj0sMhzA7xCt9om/H
tf6cTlfYVzBzKOrUdfuVqaLc6Hlm1xy+nTh86pmHbOKaHtoCfimOJ9qjFObnoExe6QjQ24nIpKUR
oJ1RY0aNrWefoc16fERM9X4RLd7HjmIxC2ET1zjUa5P8kisBqggn0ugp+E/r4tj9Q+JOL+trn3r5
LxXLWxx6e+Nn7CKk6WQEKKVQEbLSt1UAPcxI9HZx/cv25y+TcUdwsyeHbBUOJYbJDvXSp8ABsDij
V4jI/Q2b/Wdtg11fry6lN8xweXCK43qRWi8wDVfiQx/LXxYdM41LMjMNeUW5Tx1NxGvZxXRoYBh4
iE0AQo+9AzL2/Jb0LDuUyYZYZqDFdu3FxZhNoiu7EbK5ROy7bqWRC3nAMLCFoOqp4nSw++Or23gj
Jkz+WdgIbnIsuJS051CH/+IZNWfg4ZC01A3SuY+z+nWyu19W5R+9oeKxluyY4XS044nqOP1euuWZ
YXW39d3avU7Y/6AIkyOfIRxwtUff7yrQgu2AOzIsrF3h989OPbxxP3ruIPHZFSCTbDXg85r4TDKK
/0XjbD/WFcgbz5rg/jFg63iEqZ8OMUopatk7686S4YXKuuFkq+5W+kn56CP8py5WSUoqtyIhOAEJ
kECs6DYFbK21bjgdwXn0qXslfxwAIxoIG9PXul2XyYpgWkA3dVaMD8jQr01J8WVU8y44YXTE+noE
4nppHefLnoIH225Q6zQ6SueSAZ7Ui8+nmpC2Xo07HoVX+oNLP4v04MBfy/GUou/dBKU9uFhA1KbN
VxzUF1+n3N+b5lkjEYZLAoNes3XinUrF3yEQf9ejZ+fFD8LCDRh3kN2c5M5uxj9OD8q/Qaw3XkKR
mTqJqgnOVtHx9JR/Ak09dVoSuawEr0y3gwn14yr3V5TZAYwOcwMt80d41ZcTg+vnbcRggzpvuQwE
uVUa42PBiDY6YKNZF3U8Vv8gE5IIhjgKLUO8rUerqfLv5WohAu1FUkbuG+XvgpirfEPCYnDz+yqK
DsncnhHzzYYyHJoaC5C9+ewwVRfiDp0QOPJaL0aRN/a8je9ivZwUJ3mtmRCKQr+OEvOiN77Zcf9I
L+9pfYCHSCCNcpSUhkWKElJXSLXLI16TfpzBR9jhLuz7TzN0P4lb/jEDQQTbh1JlD9do9QFZU5Zd
S1dfATCSLKM3BoEUAxz33nTkvN4I+cexOR/nKvsGRMWP1oUflc9Q254VbpUQHDgf3IiOwoA/AWiI
MtKwlG5dOmY33rwwVYleHL96CYYQW3PiPw02dtyxn2AnYfKMsMBvPRbi2tCG3My3APhhKkvMfOmd
O5cX1mPY32787MG/20pPN6xg0cuAIlZRQLKLrfzo9wuOk/whasxtSblKxyL5GDxDpQozJRAm3TuO
2lciTI9VO13yES+N781I13iRO48FLp7PVqcSPLhYxMqU84qXWu891KBN5uvf+PLB4BsPA6k5irVh
RYfXllNGDBVhPTdaDHebnBxsqX/xrODCoSCQWcBSwIOp7YFImntDP/8oImKAs+yoi46Lx2kMqHfH
blhaLwVGWK+2AUI4lJkO27lyn0YsUEnqTPu6D6B62PyxZiTdRCs6I74Wd55hQrDGI919wY1+lwXi
DRtIDH2NE208RsOF4snhFIr54kTye4aXaXwk3oHQVcfLOQ04F3P9JgsGmkYXgFCT6Qlx/KMZqdJw
SlxiU9kz4BfesY6bTwXYKfWRNkI4/9B8tuDMt7NJGVMwp0PRuHdN8BUtzSOWLsBFgfu6/lY9DtNN
IRX+55g2C5ehWn6vwwj1sFx9HXcBn8PGYP/ceGY+zalzxuLSbjIFTmNpH7G9hzSoRbtsKW69kz6s
1jgRpA99jxLNQYGYzSWxHYqr5FyeOiATOAg4tderL5gf6aK67tUGMMTSSX0CdQ41359jix/eq3M5
Wbd1RNHDyVAYCaKZ0aUFMbTLORjrPLyJdR8Yf0f19GwPy6M/zxEkPygIef1uEzKGZvHotNH9NKdU
ULA41KJYqbGktzk/MIaKXtjjT0TDaWgvfwdYv+zMHBBeb0RQMf9kV3sK4cFQ0MXgZKLXYJXl1ost
Yshl6KtbjdhYs0ava3XcEd4T5tuMyZ2H54x41X5enY1z+eOG+X6Mll1a1DcrIL9XQeFHSvwdpSWG
gyR4K3IkcLV+JST4XtRC5CcoEChiCDSRsk7J0p5d2R8CjhRVYJ+NroDmVYQnWSoFO1crJKtfe6tb
+Sp1+Dm06t+6Rg5IgqvKyoj3qjExuZ2mmYKRW+CCaEm5EUeJeAij9GlS8mRaTPnJhDdKBM+2jL9j
07x0ffJtC5fpO8+T20SnyjPeNoiqAngEaIexG+nHGkPGB/CDclWBTRIPPL4ITqTj3ZGOLU3QgjTG
zUfmZyYLVnE9JZhW9Uym9XBoqurc2hye8gEYgOrj+/Xa6WVxs0+UfbUHRuBrB5VwQlxK5GXJNbPL
FJQ4ZXAGIAg82YF6Kksuiolz4V1jQcmSXebC6OxdcSDGSIwFnSCt/b/eBCV0/TdhXhxiK/y7ZFyj
ZWLOkQofU77hZmKvwC7z4uvwrorT95ZwfT24uL6ghUz2PZLG3ewVZ1EylSNBYDPhQss4rf/OY2I1
zthG/OQYGaLH/XKu8Q8H7vAWetH7xILBGft1bDgIlxwJY8V9NbLex1WTGJvvZPmyaiI/QcIQRj22
Q/6YM91YCv+HXmz+3L1oopjWG2Lhif08+/MhQyID1sFvg/k+sifKzshb4gQhNJ2ytQO1q5m7JWa8
LhyUipSRA2aYnsdjQY50ahJvSFh25HOq7i591jypLniQ/gK41z2v/bDr64gQciwG96EcbGCZ66Yo
+bWKB7xBYEwr5wo191pQ4wWWPN+3vFB4xwneDbn7MJrypSF5uAE8St2nVi+1iO/Xm1A4jQflU1Bg
yx0jnd81uLCJlYEt6r2Og43dMtE0hbqFNO2mWfwBO4Q2j/hZB+NTyP8AJPnL1K1JN1ieG7U+SGma
kCSlJSCOsocUJMt6G6m76Wepp2/NuTdYH/NueEOQpkUBQEyrGw7W+bXl5IQI8ePlDomroDr6fvmZ
tcxlUvfSG0M3mLyNGqucGm4dlBicu3uL8oSRbGNTDvswVxcr4HdMo+agKKrBa+XvmQYRiLTDu3ju
Ioy43XPhshfaXBt8B1KApH4atvyIiX7pKAVHmPrqtfuOiIbMzmI/G/3iEFsFxZE9N0hVrKk8FDXA
i7Z9xrcHKtYCnY1cYweX9QBdd/bdrKdr19OSIBSwEuKxmxm6ftlPr1lpvvoc27gvnfpOZuH/x4q/
M0nFwKVbpOBtkcJcBxKQnBP4LBrn3m65iZtBzXdt6XCz5eeK2HoTD2icI66zZS62Ht4jZY5hBs2U
HYCuFL5rWchzzQ+9PsiuTp7LJWevXP6MbnmIRIKdRw0f6w+b8frJwa5QcRkVkNAlNeCewjb+Uopo
VYy9MKwr7hrQEjfkvg7/5y4TXRKH9pJPN0sepkT9DI67L73+Qzj0WFtd39xnSZFyOanNuYr877lX
yAKGwmI5XAwWNWWN95w37/qOA4xcmncMFcd+xanV+pE1jlSEIa2OxgtleWzvI5k9SEthuemBz1qE
lvagKSYOatpw3sl+sH2xfemHSAafS2aByema7RIkf4ciYLqmgTwF80kLrlPr7TerrW3thnfCEyeR
MhVVzUGo6aXPIhbpiTvlvLomHCu69ircuwP5s6UVXHip3mbu1t3qitBgjd9GJs3LMqV3/dB8Nmr4
rLve2kzpAOTPcQXDaF0/6CUtQGx7jBeH5ClzmhcGcGgI5tOX9q0IcQFCpr9Pp+ox08HrAICFS7rA
ecG7NEr10tfJ2nTW/ysj75iH5ONi3JuRFwTHGjBuTm/mziYbe4i1/WRTSCsWHMcYbpDxrebWS843
AOewkzcVdHt9olkn2y2ex424kuFO+IiibZlPpEdByDlxRg55otMAdptZ3OPQ1yfOphQOcpjp2scR
rxQVLv39XNClN9k7gkyA/NzfYi6vqQuixWvxGUwa5ShA3VhC84rXUT65rSsY/bScf/Vyl+FIJvqW
XITPgFRZ4jHGFVrC3xwixsUJjvjFycotWODvAOvmMMSfxEPxjTCRabz6frTlVbL1TAxqw6jgu1we
Zc/YsG0onhw5i+GZg7efPncsCP0SvFJmeg46zPszKy3zQ0oYvbvRFkemz79jfGPUZxxtwzZaGI6p
FOthv3L1jp7J61Do/bjgZo5YQwagWdAIwAkBWavxq9gg123wAZ5HlNbYujq4LetSvXSPeuEmE07Z
P6Ws1zYsrsq1a9QtjADMHmJ7olGyBDgoYE6RDDO1B9OII/rEO4PtrnM2eZDCb7HE0UazMBUziITS
BPoOU1yKhaZJOiUiwKLJWlwtpPfmr9rDO2flq5mDH2njOBCZ4HxZvbgZ3mZqFt5CJ03uM6sLNoEY
HhL4TkSY5HAIoAXJXEA9pgecQUDpec+SXSmRMTmH8j3wgz91xPWYI+1Y5C1sD76ddgoA25tbkw+P
UtaYBLr54gp1GIaZcmW8fjLd5zqhq62B2eGOPalNl3mntaTplYT3QzmvYKyB0WWm8LxF/59CjMuC
1XripemKl8AYtH6JwuYpEiFDtdBaCR31/wXUreyrce0PZXDoeRPr1tjL+oJWd28VyY/QXIqzBPFO
2ADbMzS2MnIOvaCqpzPESQuAW1s/JaiVzGpaPQLpjcXA7Hy354qVfthZ/eh76V1Xud94GTBSDASE
PTtJ7ozq9JEo6c6OAjRz6KkPOQXl9EdroEqQEkkfV9o/JjW1mSjuzb4GFXabbDd88AgPIIDhwjo2
Zb8CMdLqMNZcLwjhvLgse70Ub562vxicECQpnHbvuiwazFFfslKEpDgdhvQTvFSMTCfdwJtfwDBE
aG8NCfcu2qeC6lpo/3uVtm9Z5z+WTXcjCyl5//CJzrm+8yr/uec3GO2WNXQ++bwqBeUQQ4D3iCai
cIaxkYi9O4mdiUpEQ/u8Tg61J444Du4jkteJmR6h1z0BE14drQ3xBGIiFaXlCdHj3AFCSglRgzMX
T4WbEELCTkg+Ah4Sxjgqz+v3gS131yAs+FZwsCO5szL1wmnlB1HwG2GRN79eY3Ilgvc8RR82Idqt
D0AaaD84yG4ID5WVfSd2vRZHNAynky9M/5cUEAthS//e5N6+JZNbabSNVLsXFzt7FedXrygJ+U3v
oWrOkhsxEVbqQWxmCR3tOi4vxGgHP4vTVowtou9INR+xK+59s3xW/AWV5xR7elapngvB+XJaS6fo
3kM3nBg79YV3gyJ2bGMPzLWFO2m+4lRjNo/5s9EwtgOhOuLnnEehjTS8em0Zcuz3hGTiM10Ykm2z
cnjl97lUS/k8lv07Pa53QTdTfMNaHDnVDxRvdmL/zu2SSzt2N2gigGzD6pwzcXkKPNwy3RxJjuhw
7wS/t923Eco/40KCWRXvQXHEYn7q/PoyDwtX2L5FpEbyRCD0DuzZny7GyqKy3pcF+Og0rY1RdTZd
oqX4FDrWe3dMX9IwO/f+9BT73tPgzpd4IIFlRSihjaICcbKouohsDCeheahlcW6HkTJRQ+311JB1
s4VI4GtHuIVWl+AMZomgtUWBI26k9Uuvd6Wn0nOe+1fXGw5tVj/1IXl0Mdp/4mU6Ra387UZMo1vN
PR7Dw0s25R+CytxOMEBrjX6VJkIGrbwvY9tni2p0dwr+Os3wYOngx9jVsZDddW401S9M8xkQ3BS4
qK0H5u0+bEOb41j3KBn38+DSCFQVKRHixD5PfXAQdScOzTgzJa+m8mrwQ4/Kf0ny4boobqFzU92v
/MxEtuelqU5+kUGZdfPdii61cvHiW5RZOKNPuTjrdxJLxF9M0rj/XkWlf8gTtdvU8X+aCCNDA1QE
cM/Bj+VjS7NWFKA+pa4Puyf+8UrztxHcOvrIvFUcuaLKDo4wZvJ9GXEPzvLsTxsYlvjx2W+pZSlw
MA6QiHBchyc9etc65bRceyuGMPkyTUrymOFSMz4h7f1p3djaFqr9qifslg49QomfFG+dabmhMSGk
FpNPSiZoaq3YmyooYKcgqstx1T3D5iPz/LOUDJ9CLzlhKY/XCeWz4UNUYjx57nDXRbG1o2oJ64gL
aLLtPsmGvY2kUkD9tRDt7OUkIC2sqcmdsskUbiMAF7Vm24x0/lGX3n3ZZy6IhBaqkFVfJB83QciL
3/lk0ubwO1r00W0hOiUzF9UU0GbndE+SwyqenAIrec9ilkQfTRYmL5lo/wyxvA+M/q1b71FUKE4V
gKZDM8z/fzAywVmi5+xz0epHk2uygvFsovE3ZYdnp58f2Ah2LCfHgk9QVyWABnzuDw3UJA/g86db
B7fKlOQRqwEwmPiJM7rmQnNpMkZMlXr0KiiprXxYpPfHsWDsxpm++GtNbNX8wf5PyqltTkPFEZpG
r4vjBEzPmu49cenEpujpIAiOTHXw44sFgJKSvyMb0Rom0sE0FHcAI725638S4bSci7894R3ysMAL
lUnNvuzM+xKtzv9uusNPunWm8S0P9HnBlJ5WDX6SadvlVJxg6eAEVLGUjsFi9mLOX0AaupsOpRXN
FKk0xV0eRMFaAh5u5w4Ek83LPSKXt83TZIbn9T8AtvWKl4saAhyXjCN3NYtrHKr9kPundBxelii5
C6J0z0wm3qUacmmeOpyhMjr8sF0xtFHWh1vMoF4hTGMZ8NJ14EmuAt/cMcG55dU9NCaJAZyAJZrZ
mLyyV4BJ9JIAv1aG0xpboescPL9uvL0KLbugEG9u470lZxj9uUNtmiyd7JiQhLI+aEzI5S8sSFWF
UbeoCnA0cLMtb8/imTWvjg50/EhUkHvrGKdBTXlcmSctUpAd5Y9DYK+6AT70LL2AdFyvvVTYJn8K
rDMun2ecSwuGnPHbl77JvOoaYGHBJZlki7J5weh7I5nftXSPMVIPiHN7RR+lbGxewIRjLPS0I7uD
jMXCrwo8NIsodjatcSXZ8KRp72MjombX9Vxkd5ZV4T9RATndXTxO+XCnMt/OvpRoy2DFckgGB0Uy
6+g5LvkQ/wyJD0WZdMcaW47j2qIyvmiT1TwU1Yg2u7I0uX5I5hD/qpdxX2P07uXBNQ4n9QZr1/N+
vNQp5Je003a+iFjGZPfbsQ5oAUpg/FGz5q5WRtUX09bBqomd10yiAG1SGFI0hvnlK9Vekr3DGTEw
JSYKgjsA+IFFMZ5vh6dcJKODgt9VyTwDpx347fLMnjAPwA+fTrXT8ERzHQ/7pzhWbvwrrDtoX6hB
A4baliF1R5cu1jf8PEwieUKoiimRH7qWlakuarKptTUq9lPQO8UGRgWt7EVtwaXaBz7C4N8mraNp
5/uu5xzGpOWEHRF59F40geUacbuPCPt1JZjT4+xkIX3GTVIjUmJxKH7GxKrwNERiwIAIVCJQ0UNR
WHxEfpnaFioybDEYZL0MkT5Lrd8Cu5fmoWutKboyIc14tEdVOMtWhvyWKxpXW/GvPul5Mr7mkOGp
2ipFc/1PxgFkY3gT0y4JVL7Xme5h04R8F2NLyqK3WEKKsly7dqvCIvs8SxALt7YkRfbTQqFnnJzM
zuqFiqS9OITn/KRmR5jww+hihQlW9l8Rx9g4tkmxPmzHIARUBheJMSVphKmfEtAVluSvzMCvd3QK
bGcLiZGxW2V860e4oyOvHSaQ1rzAuwzmdp0su4RkPUGx+9sy1FIQipgDe/wcB9b3D917PsGovrAo
We0TPiCibpNtLLErHY8anq3qOdsRYBHNYvOr5uTiLZ6aphWv/uzo/nkJx6ibsBT6U/9AFtZK3uwG
yM2Jd3gChpxApIlxTDJxnOSucvmowXFVDgd4jlBpsAQb13QLLk0yWjULdNgARTF0wag2+p0RRF4I
WacmfiQhXnfvumocPAfa6Wb1HCSRCL88PXSakyRlcNh8FtvJV7pbajf977xDdvielqGnakGwc5qD
FPUgZkbL2M9+EiJt4buTtlX+yYHeMTes6yqO7ziokylN0qBnOGa0KC3+yISBtd8MMk4iaHHaY745
ZUVXR4cgi+zxZZau4OrMajV73T4O42rCp4FenlL5gDujQPjNaBo/DwZy6cCVRRGdR0Hmjw/AE+2+
gKvWJXHDnH+qo/FtiCdPPxU12pnLaYseRJr89CS8iGRN49G0mFkj2bVNni4VersekcUKWh/tQtC5
5gqgIjucG+maxGStSSAMS/x/467EsAzmTBVpRRywZ8L7jtXRNU9GzHLlKmOmC1HMHctFG4auVVuf
4eQM8TGmxX79xk3tTsVdbvG70H7SNiOkKpaQlUkDYqu35E0HUdLih8NdC6lO9H3/kdrg3EjugsUM
fqrEtw1BhUS69Gcldt5nB+50rPy049YGqIut5hj5IqrAeWAKGZ3OUEOTu5ljnfvSISayDwcFoxyS
HqrRCb0i7ft1mq0VYmMeBtit5UwgVqee1//owsT1TdtjgKNM2N6EhbaSpKajLYuOrl/bXM71M3VX
xazOTd8qxOd5pUzNnt0jwyRRXT/WKDiABSc1BP5FE6Il5BuGTkjoKY48hqsbp/cXv6NsIfQ0XM/G
hhqJfy9HCLG8Af7pofOKdL2XOtnaS80dsSXn4HbCjyui1CAtKZNhED87e89BbA9YD3JQ8UAOR31k
hMfs3XfHOGYebKEUr0p0PgVP5K1sqCpTmSa0CSpdzOOx53rK9rjYjaflBl64yxlXsa2sk8c8IE2+
cTphSZCXbdqH1U4njm3j9FIzfJdTSzWunA/FHAeyfTBBUnK5Hispk3Y7Dfbcqp3C2WDmo5WZaPg7
EWkI0OuJl+Xziz1NOHEu7ugDo75ZadOV6hK7QdJ0h75EALovOpt4zrGnmUr+gy1mS+eCh8xkgKZD
S3rVvXJkKCmGmQAWHbSostDZL45f18jzKcSZtRlXJGWibkrFMxzwQ0S8rB7xrfnw/HFImgFNjsPB
ovmZOQK23KWG0IUpBOE0t78tgMbBA8H0KXyerBanK/gcjhBMTiwzxO7RkV7KjVpgrx2zp5G2HN65
ZY2Pjg7x0WpMYhd3XR70VjEcBWt7gggY5SGHdwhXWGs3jLzTnAABxuW52Y2i79J/qWeSFAGkz1rk
rCohdIWMVqtKBFsCrIk1oMCMWc8ErmtchkJdPwHm2zP9LJJbP5Q1Ts9G2K0pd76ymlridyx5xAuL
9hXI9qOhfRUXRQXbNuJA4B2rhlKfjApRZbcPQKeybA+3vOeSQNcs0PA8ctzpa9JpN3wXcETXthSf
8xc8gGzRIPKDOc37zypokuUvaah47V3q08kKjxgDGKsDjSIk2TKKJh/5zxZhX58DMxNV3rk+1I+G
FaxurY+pqWmQQS0pGxj0UUvsKrLAVjuHsieHfTcmi+wIX1hwnReVJPLHiSjJ2YNxCAF2efSFTH6Y
QHHg+W7r7JbZsrI/SCvMhCCZ2C/iORW1OwfnPs4hZhBUc4aOauGJ4PV0tMgrtsdu0A318hz4NEux
HJugecRWmca/WUhA+FCkWPbRt8t8kNBQMGd/O22NmoAnr7hcLj7Tjy78QwwhZiQGkZWuGZzGZQzj
qgyiNn3P2mEAplT7fmjoUvQT2+DHsLy8T4nrzj3BNTWUXfak4jRbvrWvvHA5EjpyvICQl0OafAdj
OWVMIeLW9R7xqWfluOcE12BJBWkuqJ1NUzOgEPSAGqkHb2OiDIPsMUZ3iFz6ZCdMv6xzPFUNdo50
VDr+l2EYCMRmZDEE/oZC5qZo4mFsDq0atJudk66VwXjiPOBa9taDXK7v64wpyk4rGEjlmXBsH9wE
NN7xl7JVQJ9tkSXm3bJh0tEkLMyYVnu3DwIc85Eaw7e4BmL6O8+8hB2J9FxC/W9bBaCFkMWbho0b
bM8Q/kTGSQqMhhGSKmcvaKjMjEkHsZLRjqo85OUq/j8K5Dd5UD1KYpbNR9452vHQL1bdd5vNTkDp
WsDxIgWPtRSDxdGDVEgSbfkHw2cshXPIAoFjzKImLDKMCbnbDLY9vUzwQln927iO8xeKnqagZWg9
Dz0D9mnq7ZLeKNctJER7VJp5t8RphbWLDhzKciyn5/kDmFamRLFCVJH3sQwSA6Wp9Qb3iboL5pYW
F+8/KTYJ4JA6BijtbIdy5gs4AmHrRpqUWJ2pDZunxhuuXIXE+JBpCrpTgryxGn6FvlyIHdF4DBx9
0zUk8cUmTKvSBjE7jQri5hxPmHc5hPHlxPyMKDpChyWSTWnKuR/3kVt0nmYzDGOJ3Qzl1P7lol1T
bzkOnNbBPCZ2TBxuIBjJoJNBr8YAZviOC/fIAdYb/+b8l2ZEJOeT/7W4qj+4mFBBqVMb6fySzEA6
7ngqipjKTCTgvXfLCbhBbp1YFhiyUxAsMIQGIoshq2FUtERfSzgPkGWHpq3iB54dVZZbGsNjhl/+
NFf13xz1EpgFRxM0p1HYLlbiJZtEi0gzRw531QmbJ2/ZnNcr84eEcZjRG9yJpbqbqyXUd6EL5Ovm
wU0h15RUmIoeUmsGU2PcxSbinnPrnzW3xaaV6uzg1Icn6QkOe+RoLTGKu8FX7Zp5nzyEdvAyVQ25
J9V1tWaT/JnYhSg1j+GOT8L4X+xXCSXF9lx5w325+B7xpbguZmyguRfP2QgQKoe2hguC200Prq4E
q/cfSeex3DiSRdEvQgRsIrGlA61IyksbhFzDe4+vn5M1i4mZmOgulUgg85l7z42DsPoTrRbwHfaG
SvGz86IM2bjhucPfFMtZWRrj2CvrVRW3RWZQ4FEWidMEqqdOTmbKE85TZrFZxc9doMb6DiUsIbKV
7EjU33y844A3gplseozCcAGRY+PThLPAJr4L+k1rmHQaO34bXiuOEEJ1xZa/mp4+ZHVaWXJfDjhW
XyQ2dgyhdScN63NOhU6N17qJARF0SsyIOU4xclkYFTbcddIG8zWE0RO1oNgaBOKrmgEGfWYWETEn
pccgZZ83GlP/lURZofLRTRDMLyON68IcADKeV8KwmkPNISWCkDTGOS0C5PlclGR9wZxoA0SWqMmL
orsDHpHkThjsDQrE0UsReidbJEnkz60t579KuooeEZKn4e3TuEokauZwStLyKAJd6BfRNkCj1swq
xwRoGZviPFjlbT5ov1i4dV7AMkpswnjofkpQLgGREzjAkwTN82ooo9FCtm3x4zFNQHN8AKVOSSki
et5bEg5BcY8YfE1fOO1VqxSMQid60Y3LZaZVIMFUfhNQMXR39ilVTXxrPufZJmxitI4rvog0mdh9
ZYX3O5h5j/WKJY2Zw0EeGBvdKq4my1XTmj78q8Y6tt+nAZTFjNV9GOcPdKyBfEmdpXNROFS6yAUf
e1iLKwnCk/sxF3E7A4Wha2jsD07gAG4BPZ4leoZZedh6ACE9liyONYC6XbkEQE4/qUhpdy8E/CwV
8uDZ9cY/p8gJXYNKmIQ/2RjEFGjSCVK3eiI8IrJ/h8CuMxI5tIEGX4ZS169e68pBgzQpQ/LfOTar
RmdLgKQfnlLqDErjAkpG2cGJEWBstKAycinKepAHnW4tLcWL1nIZozwjWXvlOpmeMCB0xJRH686Y
c2qAyNVrhG+ZznH9lNADp3ycO/Zt5IpIj2j1ALFyaDFAf2nMPh6BsTtA9981G8HAiLk86+rQLzUj
K692kCTVvWmyufYjPWqhu5QDfCsqPrsErT2jJbjkVdNiTZmQU+MOTPE61j81l3fygL270qkqy9qY
b7YpEpYRTAnbhvRO0jtQ3GSoYAiPNSs7vLOJEc5/Wtj1sUsulKRPQy9WjGO9LQ1bTNUm7HCUMChr
tZzscdbfrM83emVWip05ZojD8z7To1MXRmaEITjC/UmG4PgsUjrkNZrMtPAhNZLnsixu762nuKRu
ZYJVxWfLcy3r4BQRflcCirR+nZC2QbHBWIbEgInRD76CLP7NGiiXFWEPFvHMRXYxzNw6zqyZLxjr
4WuLlPreSkV2proUtzqGBWBw6amv1SmZnnaNuLh2B+Z6cYmrXVlTU9z6HKZrFdJy4L3B5VfLDEcK
rjkAGp2dTbvYmLhRa2e+2nZhqQEjw8bWhgKji6A9tKpO2EQMTq51FZF44ZoTX0N37AJ8CXRgyyYt
SyJ1K7uzSGXmUDmEmZn9FzlxtLM82LNN0HUPYgx422gr6p+WHYA/MCj4ylqW5LBpXVZOJpb2bKvX
0nvI/lnCilzcB2FMx7zOxXc70keXIVsK2p1oAyQHvXof6+cGAOlFGmXzZWJUYJKUDUPAy2DiDmS3
zAx6ZAriRSVg1SZuP0amZc8L08EtGKLsQJNbQ4jvk26DVDG724jhYHTiB/LzJHspmznYOc7UHSyw
2bCbclSxLO6vUUsjS8RQtEdexBZZxy5H7rZ+tjlcGJBl1o5CfdrGydJdqqTFwDtL9mRR3b4CybJu
do0aKBiMZI0gC6fToFUk2toNDCzYMWrG/Kctee7PyzAhOs2JXXCnUHvkX7OZP6hQhfQSpYgYdPs9
zlHBuCP8IVR7h9YDq4nbXBJOYQ7Jue5KfOIeiysODiJiF5XwGSKdAtnPKho7qfXPwdlT1ZaOuQHJ
urVLl161xMb2gTr5FC0R9ix3+owc+Tg0tC6RTV8MetiNT7GV7wPwiixqce6VzyUgBSXfHvTmggn5
o8wIBstkcVD71b7OCCZ24BtCjpso6QPiQOMg3QeMIfsElAmeDiAYfL2sXdKiurpESveGoDeVHQOC
+RyHLDy1AT55Q7Ii0IFgvscODjPQrjLid6ha3x4WtIf8vClYgAga4teoF/yBLJsBF/a2wFKnbfJ+
vthYXpaY3GPuYCTCPi3Poz7Djmg8zXdmG1DQuEmC+r+mwGwYkOJBhAhuvXR5tmPPV0nwZkLwmE3C
nsMEqItGRMd0NlF67iJz26XVnlP9yWBfA1+EWKaObfm4dTVzS8GrorPHi6GXt7SZNikvyaz/xctX
lCNYAyNCXvUmMoqtWacvBfs0VNEz2ckmnExr73iFH/DNMvDbleZvGKDvNPSNWbLFz0BRVmgjlw/O
400eNw9uj9KiBhJeksCiDGO6Ifc0ubTRbj/jiMeXV72NIzUzwe6YaBAUTM3N1vFBIe3buF22n0Hc
A5NS0DnTeoJKRZzikrxphBHT0K25fH2SEvzGQAJQK7FR9V2an2PkbJNGHlIyn3STWKlp0Xkpvel3
cN183bXOhYfxEouRgFXzbOhEGS2Lzzl4tibvZGrGg9J8hhk3CbSZk9vhxzFJUu8kvqtiEW9k6H40
LUnNYCqCGRKA9VbO8d6eOr+DQ533iY96lkrDebbA+pej+WqExQvnL2jimiCX+R3j+CHw9O1guSgp
eZQZsaFaQy6twZSCXTDC0TLCcb0wS+tt873s0+fck8/qH1RyX5m70IEsjPUpzZC9Z0LNJOmLOI9N
lX+R9bnXgCnnUEtCdpX4AlbqPRaWvqo8BBBu/7ikX4lmHuFc+lU+/TKg3EMEvPflyyL1bZePp6iI
DwErbMK6A+lsRDCfJrZbk7DePaX+NAp3NYQEZHmCCn/QWAU0H/rsXbDKnmKj+mmqEdGgo8IyzqLi
lxH8w1NkkpQXsela9sVC6ie51ZmekxsEM2/kOzPGX4GToCLGKMspHlHBWinW7I68DIcEUQzXOOXj
fe7kiCinr3LOOPCGdVNPPgqyW4yH1QLywNNYke1jNO+D+tQ5gEDOgeIvmT8YrJjT4NjFRCumyWuB
jMFppytDw0dddx68XG7bWts6MxHfCCKZ4ay7pPKViMAC/KGL/oos7YuwGZIAXb/iXZuQC0ZM6bKC
Ey13zzEvlUI6wD5HH+tdJFNn2/pWoCHb8jZoqTdek7ANbR5CzLyxVUL6RzJZ/Or0rV7q3A3o8iKW
yGi7zcCnlpTfxMSfwh6/BpsLJoVn0WTrBjZR7c7HMIn9iIQMJf2E8nhhrrnqheZbDgi9Ei46Wrgq
lr46MCaO7zr9z2pbHMo2hwpad54VBh1sOOr0uTHri0Mmj6Y7ewZjG3U01yR0My+du/46w2G1YrHT
BwMAdbHhTT2Wdfnv+YphjrAde1e/e4+8TgFSAFqSVc3ZyOlgBmLdlPGzAfpcnzgnMSsayknLW6o+
82Sqz9Ti8GG9gxs7j8yLDhbHAv0Cksv5UhhCER436PbplYwtMpkN/qEDc+N9E2qfY+htkgrzE2cf
uPTnwEmwsujrnnxfw6yOBt2SxwILRFb/jQrxJGPjbcF+yl9SkZ/4sucVVc6B83KbkUeE1e/I571z
tZSAX9Ds0vHZCyLXd8HDTewxWNnm9EZ8VeCHH8VkoVsw9qEbgsrFI8Gf13HIkQF4cnQTcCLhpewi
1Xcyg6BQX2/NQtdUSOSEXYf9w5b4IOT3giWmxjpTsULgT3gW8XC3++ip1uW5CGHms+KnfFgNcmRV
HfiLxmkzscUF6oKT6aCP3kb9bzkkR52DpBXVDjd76xJIGFnr1Kb9R50hJ7hGeOEQoqB1KNaW9grv
4MGtpa/ONHVmpZWEnIUyliucYoCf7r257rht6DZSuSiizEcedJsM+WHG+2n2YCw5PtRtpZXfqn5I
O2heY9EcQ8Pa13g31WdtWaAhE0iIo1k+Gm6DoSXRfYNZ6aq3cVbXXGphjfjGjCvUn6PzzGRlN/Ti
MrTzzl0gUNdJz5zEsDdDHHD7zVW0r7v+JeGXkdm8dXK+LU17lGSyL1bu2555ycFtO8DyTfeBodOm
oLaIoWs7Et0sWuAeXIeW5L5ByLCqO/I8XjMOBQxq+uNcnIrWWasXbtZm7JIRM78kCmlIZuEysfce
7MrylSKhSNuLHAPcWvjIuZWnYT6MQ3lE1/mqmd8BdXPbGFyoWJ1KBjnYD8UwHxXcoBzxD9cZi1NO
a4uHpplyMt6RZvGzqZA5hBGajpn35RCosBr4YsmbubBCYtVzERSsXjTsKmGf1O3Sxb2SC+CfYm3Q
oXNHX1ho4j7PNvqm+GDP9nvZhPcMf+pCNxEP+XFxqVEwHpx0pPNJg3hd/egwCN9Znu6NKMoZRyUf
me756laZMB+YSXvuSnWS11sn+tSy5GLykiu6N1PYjfIvqd9NPfdk7/kyeWJjtBM8nIXTP6tPmN3N
xbKXK/W+3xbaZ9KRiZvD3G9l+RiF3qMyIatHl5XUqiVXwfDI+XOrnTpNS054WNcPLhAO9ZtFi4zX
dcZCqzYOGQEedjp9Ijfidem41JjFjAC4clCpBkdSob9iSruSIrxLW4ySaOJ1qJFaAUHamp+6bsaB
VFzqCuJikBq7FPuL3mNZwLLH2qTfZsCCrJZcciLXlI9vchCeUkU64HhGd9i2SLrczDuUcrgDCdqN
IdEeEv5n5WxqVI2qog1ssdcjenLMUMZSb5QfyYlwROrVeUkIXS6z48zHrwkmzJQLI5M4BBakG2Oc
IuNAxpEHP647y5HBs/peom6gO+RTV3+cgVJnHjALO5F3zKvhqZVEfVBGaQ7gy6D8rih0m9a9x3H8
pE4HdWk6lndr+NQqRCRMYW7tYG26cTh6VBwDaxRmgAhC5JEoZwqo9AVY94EIZujsy8bprd1kBiAC
YUoRijBN5ilXnBQk+cgJdjM+e4eGDskrR1+zjfm+qyA78i3cEgXpN3/VFQxaYq8cjcRr/qu157o4
1wNcBk5cNmOrbILhqMptTHQB1/qSdx8211PTx5c+R+7EIwW1EFalIk+kvpv3oPOTQ5KnJw05f03F
5ljf5LtDCBUPDaKoJCsvVfHRdwEmDZe+l8QeYtZ3ebR81DLYzZybXt5udUY5qtxR52aVKIw3cAOu
dfLrIG6gmx/kw5BSJnvWul5m34u0pyZNLmKJCTgimatxE6B7BIZjqco4l4LJOs1cYRM+Q2XMcMPk
SELU0ZLjMR7VICdkH8r4FxXDQ6bqO6IOVflje91JfcnKABmnkw9xbR0yy1UHZZbX9yYe34PF26L8
P3LlkGVpfg0QEXo5PJSBdVD3cpdlb4gNFEWCrcuTqkugiPzXMEPtRwrNuYUWWbzo1P229ppJPpMI
grtjwxYeXtVBVoGEGTp2GfyJYK/UFyw676xOFlavR0YzfzraOLQMO3WXYj8iPoVkbDocJJ/nPBq+
BmGOvgtWpc+yD00RaHhK2dUeVIsh83I3pR2yZRfxIfBkq5jYBiOzoeFseXmbFOMLgCiiIglYgfFW
hmD0KpYr4IXo02VQHKsSP61uXTpKAtaTsL7jX3swqKBaJpGLz1kQUkTCgdq5vXVseqW2RzoOju+u
Dv++JK2V/1atZR8upxJtJkThf69LTHg0CNaTeq3ZNh/YkaJBMjE6NvZTwPXedDPhPN5WVewzsCWD
U0a970ylbgau4lXrcatZOWaioN2FdbcbcFQyu9z0rTwP8tLQTSnfZdgw0iavTdRI9NP0W0LttN3S
N6CHGi6JFNNDJpynaRGHmvc31wkjWfKdHKxtJJydavjseVqzZ2D7kp4atlKS3o4V5IHFxUnDBGgX
iKizgvlzuPPi+qoBO1A3WgcMuecXdvMHVQYmPKcJCkBBxZj1dK2Ev264ltcVR76Rxv+xHN2pi1c9
LW4CGZFvtUMnqZ7RuH118m6bO7SYkQv33NqoP8+kjxB0SXWN25N3FGX7OZ2CC+Jv3u9i77kDQzJ7
L7AjstA7u2QsedlzDUVKPQosOt7UcZHy9rv6vVTDtqDbQXJX1c/QDDvNMHBNE+WCeIzQmk5eKpJe
yrr9IeqUosbxY6A4Ub+ceGP8lnlojVDcDRidcHxQE+yKaHpQMIWCkivTsr3uOGjUra365wjz3YT4
A3SBGjG/qleCH6J35tHMa0pxYAu8XHixr2mkQTtP1oIldoHVVgXPgmwhgazUeHAEd9nyQv1tZOMN
sjItXrGxqoS9ZLQRBMkxOyOmWIFpFN8qUsIQe3Jf1LmWx96eZ5kHQQbGZ1uMt7xzLk6Cgqa8qDJX
XaMsWrH3gsNUnzTV4QJjDhMVA5hTmc78Fq7FMxnM39hjjjLCE5XzWfJwqF+Xe/zgjPKBUR0ATpPA
RPVNZ38jg5fM4MRuHsti3GqLcda9u1HEPhUhjx8hRmAh/xUp7STIvf2xKPm15kGdnX0nHhcj2aqq
X+NIrHgCq2Z8begiCB7bk+LpR6b3THgMf2uTd5OrkA9ZncsmjQeBGKqpEe38oZpMLZ+f1B+lXjpV
GQWULAWzNVVOUQGmMdC02jVZSLQPNCm7JhlZ1gYsNrLwmDPyaWR+Zf2KCcvd6OkXQvojF1NM06u5
9gnByEW1R55JbK/IN5aCxyJMXhbjz6aLTxhD2lq75lPxsmKvjldjaS7k93A0es2BC/oYc9dC0Wep
2/iSrKG81d9tLNYep6AH/iViZ71yGKc5AKyqwmN/tJg/wlseE3Q9bsPio7xEpnaL4C3GTv2Yc9my
HDqo74H16mcaOCT1RMfJTD5cmBwZkkMW0n5Alaic5jx14sIptJ3D/F3NHGieI8M76UlwVgeCOoJ1
12H2WN2cICFjhSOvVlVHsOyYJGTwCtWAgWWEj3NmDyrqkITzu0XoGyujK/ixR9WAVRk9K98LRcLO
NGsGU+nV9grkUpJeYVqN+fzWmejLGWlM+XKN8uGb5F+/GxH9RW5+sr2SOsw5FpZ2qrlvvbreREv8
pqopBDCgfLr8X3eMzlZ17gL7w6qMB78v8zvxwo/8/4LPi2m0Nwznkb9Tz89DC/RoefVOMhHhmQBV
uE8zKInYDQDvAWdYgp9EWct5QduGopSCu8nTlH20k99d9iO1Y+jnyPH2SHdYdEUXPQ4vfVd8M4/a
i/r/Y4qAQ1KZwdRMsF3kn6CjqPSOKjq7Uqj/mVNwNCQL9pgS32vbW1XVxhp5wDFtlltuDsZGnbel
7H+MML6gdDlacA8Cz30SZX9sA/RP4Fj9hBkEs8WNlWtXNVpUBWA25Hu2NqA5JsZqQQBP2qzDB0K9
f2SAFABJL4dq+1pH7HK6lrWkPllXNakxWmejyilMtSSsWFyF+X4xSnR8GIstz8KcUIM3T04Bs0xW
4fl25vCYS5Pte/rJAugoZf/Iamkldeteexq3evuvYOuhFTdu+KrOQlNv3rwSnzeTp5EmMIJnowqQ
yHKufVD9qjZ85L5kVXMzu/4Bah7JbbzneVZuCX7ZoDc9tikiAqkVFquk7k2Vx1ZmXtm9nzk8LtOY
/BZadIWwcebH+UyKPlhebgQjBCBFvy7dl22On4UTEaKr2//NSXuXvMeFZXZ7zKRkHxJBi1/m3On5
WzHi+3TcfZ3OV6eeuU1I8fYcnsMg+/ehIfY7GZVz8Mg91eOT47r3NhEnLR1eEHde2Mh+jaB3//Xc
IwY0Qs24LlQx8O+ihgtKPP1N76oTQKZ5R2LUC2TCV4H+cN2byyNTxk2qWVjp0pPRELHJZN6kh+6Q
Kqrxh2VFJHpm+4GGVqFgU0ruvgMSr6khFDdVlIw/Rkf+nJrncf6DTUg9ZnmVgxJ91k9eiFPHRV6z
shwHJ2/wGFf4Yzvqn6RGNKsBw82dnWGE27ZCAiP5d5D03tp2fiYQjaeGQtWdyuSuefh5IGhcml7h
Txz7J9bsfdsH+DA9bYUF8VwWxTmYkvdxgIDUsVOwJX9sGZEVZZ0o8Q9Yhv4dJgLbvXoJRR2/qI4q
G83HkKclr8m3YE996/rxGTiwwCzQPqiZEnYsZgS0pqo3QhrLXkV/BC/H25IvzNe5AhwB8U9yL1d9
8UcD8a01RC6VxecwJ3tIe1B4a5aXHoA+rO2nUVjnhsOsN1t3VWEjBcpZ+WE3/GmifYm97hwI68Fh
FDRKbzfT07mZdceZ56Mn3aonp3SBPtute7H02d2OpfFbihRZSrPpvNwkOXW5WowRxyhkM1fvVG8D
2f0jdgbixGlcbTv9KqZ+4zLqHAePntA+RlaFmDIHimLAyaYasVEvGirE3DBxUEIZgXlF3Pkcv03C
NMjlLt7qBOkRAoRvtGCntuXrlWlC3tCQv8tMO+HReR1DksOEBunJaUdfBTNANLIeAzRHRhO/TGgD
V+HIlIRUElw9fZes6whvZV62Ab2iR9SwkfwtXvaWFeNH7gg10wBS27JdBqYc0x3Zf9ImBFCbCOKJ
y9/CQSePouFFkLESTAMeJ/QdqxjJAI45bBZFe25nlm3o5UA51uXHLFqk1/lrKRqESSNLzEI3kZ7W
5LotUUbMpmQ7r854V3gvwmmSfR0vmK9RG7HyELrqnB3vz61wmkQSo047f1n0VIidHbYb+tYdlp05
24+u0b6reZgqim1EuVT0w9kGGasVwwb53HEm8cz1Un/iMmPlzLCIdliNmKe64GjjsXCJqDbsA4Rs
uNEdf6qL2CYzAawV4RvsXz909HkTO/l702evYiBtl7QDbPUIV0QDaYXzk7ALn/+8J5HnNw0gzJQr
UWOnEAIPk1hksNSwS0/RMrIMli2QcAZE9GH83Un0zJ9Lw/JnVz57A5NnD8+skcNpcc27Beccjeee
zB0mlzkfe0vfUkTY5DLIgi6hddnS4bHqj2hEgo1Z1Ajo0o6WIfKJRid3iMQcNvz5M+IZ3+CqYJjA
z402kuVbX1BGlcl5dqubSX5PRyBBOjjQlXBLLwzY6WFKi9VewF1sZmd13cfjeCXaxF2haD8M/Aue
ZRVbrUSfzrg4x4q2U/dqGMBESjpv3KkyS03E8GYc0C+cQ03zp5KJ4uTloGKjwygH3op0r2fT3qK0
Vj+Rp4+oLCe9tZTTpTZjDfSOPTOOICx+MktcQnva287wioDsa8oh83s5gmNKkN4LLyHOaOWPjVbh
gvc71+mxhcsJr5ZOYMFIFt/nJKEFI9I5xXUasMusW4dtqzK+8/S8kURzm5Mh2pSi8tW/aOTmRwJ+
61Do8uhBsmASn1xDKu5AUrZKAdWA4VQiaG0YZZOtWK+HStkWOY2g5dRr2RrNGTLya994vV8APsM9
Hp2It8hWZCS9x0aQcwGymW3xBDJLAEBe75K2LxCDJdXZmJtwjyizfqQxSPw8jqjS+ujSW9Wx1eP/
OJeEmiC3jzIW23Ywhn2U5e7RsNvXDng0NBLt6GYEu5lu/FCE8Z8xiKdF18BI4BVXZEbicz6KoMog
INbnQTPBybcu6Y28yRemj7vIrR+0Nror5Egjsw9yA/ZxPT5mIDgIGbzWdvBVmnTEhFyhoA7011Ra
z3NGkGA/ubRhBqki6j1MzBL4zLInbhNRjguFCBjAetIhplLPPBPPTqgC7a3eLffR8W4UEkyEbft3
qRU5oC8em7j/a6PR7xfgxrEjrU3mLeNN7ZKbkHm2wxSh5ysBAtAM4ovv8yPrgdemgMJoeMl8175o
jHdStKQsUvrv7Dm41Ut0TuL6zqF0MKr21rPpUvNbl31QpGeFTwTBg2YurATNjKDy5MqdCph2glrb
MUE0zPvcdT84HwCfWH96HZ3bBCyjFVtsea1sg0oPxY3kqIkWc0+EOtcHqxuSOp4YuwFnJFcpxbo8
SbCYDCj2GnHWczsfsYOsVUumnpRhmHdB2FC+kIBrZDjgZxqFOdKfKg1sgUO3p9Yi6HuKFQFI95zV
OG6NlznE8M1ln4zsEvM0q/etAuH3Bfo8cwx3+RBdUjPd5k3/URTZD3+zp0ZQhpBp8mA6OujgbtN2
9X9JQrISkwNjSg/ws6/pYJFgVVFnpAZSvblwLb/W0Dhr5UGfp0e4AOj/+VUdcoCD+ujw35NKP2pM
H9sNreiwnxbGbLzE9gj+LZo1cKXp2S0iypPupxpZ57ZxZCjtDCICiHEs84pO3oJCvzRW95L3rCWQ
/79rDrXwxJrc4M7GneEPBc5Iu9sXHrKquccfgTDMuhrCiADThwdJ0TKaINha6RGx2h8SVWOov1rU
hszPVN4CzLd9QILSug5TNeDzHgmK3EUlkA+X7iJPCANLc0AxY8K5h6NjW0T2nbOVVaSr4r0wHMBH
amNSE1qdJrZwv5BF4tPxvlNGQXMkgtVUqKdhBPwqhol4DjurDoLf2VzrMq8PAaKtV+QRBNeP0dG0
U/zf+ns8J79aajPUSI2/IcmQnmkOOSn1bK7iigmzlnObqTc8NaObZVp7s2JMYciJSZyeEoYBRjZi
UG5Yj1Uivrqp/mYB+x4PTMHRXV7j0BUr7MDOeTAKJoxqskRgIRk69WvZ4EQxZM9hYKMn6ICVibr7
XEwrWiENOmpEJBZmdCfZ95EhRYBRJnaAumg1TXjypy5Qwuty1iEZU7Sqyv1uznZO6wzsVMcXATVl
nTpJvQ4EfGHDxQqOGui3sOV7SyUd9PmFBecHsjms+6J+oAS+NzATmSZonWIcIQ5TNezSzJ+hIRY1
p74PdJrRQLHpiHHcDH3/0Jn91SwHCHO4WHG5PfMpH8y4fpkyl4nOQOiZpzMtZsCY6cab3ZqUxawz
PBemKBpDl3KoeEvc5olO3Rc4agdm3UEcsBfQstfGjB8jLTn0sfc4s9WaI23bavR/jWZztsNEZasH
dabCVZbYzsEmkznkhChq/Snr0JoFg3vPeucCMvdWeM1R06IDy9TLQmyTkn48QH5+xQkFQCgoLwGY
TrLIxNr8l7oWb82eSRTiu/ekdfbouB+KwoU9Vn4tnP+90D9GRzL5089cpH+O6J9jtgqrGMPCYIqZ
fYV4CLLYnxLWzG4N0YN1WZIBICvbl6ax//v3rMms3nZm6YIZ12+TZR29gdUCKthhLYaWkMQkwEhY
fCZ9cswz7Vy6BjKEBZ9In+VMIKJyC7e9WNHaXnNiR1A+T88GKewrfQx/64moWKvL1ljY+JV17VWk
RbLJZusrJhr6IhkUwpLYh6AApqJEL4LB3W/cftgN2MXLEMWsME3iGovi1Jbyv6JgcJeng87UV8cB
Bm+zRMHiJePzWFmT3xvWa55lv5UJIrpz3IIHW7L9Qm6Or0zwqbtojSdJRMDQv7MKOKeueZjn5EbR
E92Q9fa4jfsPI5h+u6naGa1OlnRx4Fg9aiMYJ+QqANqqiQuqaMl/Gl0UmwScTq89xI1VlBv2d+VO
2bWIQszY48KbLTVIihIVwI3YAXmMHLCJiwLHizRjBCnHlDikrCH0a6mdHWkPzddYzdZ/CSyaUxPX
2XMGqeJc4w9LNzbIO5TJAcd0a/R8pU7K1oN4m2R5Lsiu23Z9SLgJ5KKfJlbplFXszB8yLSukMOhv
HAI9IOeH5OlIBxmYGwRPnPujSpbQrhyI4wdRPSyweZvfbcsuj3O9hM+aC47ArDWQ/URXkbBlJaxC
a3DXKHW98rUrm25l9IP2PrfC8UkkDH2Hv8kq8sSBL+Oh9XIYqAKtCeBcfIswJNhlU+HZy/wTeSP7
fAOm6xuTVN/x4k+9Dv4mOYGAoiXDmL2N8HAaRn8KOaWxS76WLBeSsb1CMK05zZOZ27OBqxGzfhz3
Hd5e6Ak7UafXwtb1fSjaL6zxPwkjcgyuN5KFX5n9fUptulMm7AdD+9I887nPsedVrXRO5tLljzkG
vwf+dvHT0A6PhIKBe8yIQsgAkHkCH3xlDC+8IPm+oWLAPkBpysCIqL3AJBfDi0FmMon1qM9Xug07
Fmrl3bPwppeVZfn8DxZ5qffVEXu8ycb+DeUZgiixPEi7+Uh4UrohfZuZluGnezUHvMNm7tey8DNH
fErJmSgU6opxPGAkNJ4ZiwY21sOCipsLgcxfYRI9wLZZOvPZTeg0LaFvpyp5mEz4W9WIHykZ5LVz
iFomhSiNaGdrJxfHwtTpsEUBoUYU5zBuatJZXTW/s2oYsIxmQ9DWMYnMyHt+jd7jRndvY1YThGBf
9CDEtocuBcKKsRKt/shzgkk/dbbuQtMHmYoJaELf5VquH7ORCJLl2LTiKa6K86DXGwkaLJIcR3oz
PIFu9DmVDplTPeei+Jyn7tGLzI8OXxUcFOMo2/bCrPJOXPgh4LMaJYCUIc+mm0OWFFV0Ya8mZuZ7
ORobh40XMxPHB2TCrrKJVDypdum88r1AtdFhIAhIG15q5FOVw18H732nSaLZ+Mfh869dwKBWZp3d
MngFm7uv4pgzJZuvWSpe3DC69nxIKwAfC3QbAs0wiCNP1p713nkWESBV2pwXZ9DlTmg1Adn8C5X3
XNY9EJqqZks+72RnsRhixJFmF8w6V4zhvlHKMwtNpv9S/y8R2n5CGYZIkkcY5R3DX2pixpBV75y8
LPAwS0RbrIdXqZV/hWYv58Qp+k3aMQ6R3QFwge+4A3A4XN7sQmo8fUHz7mr2uz2PP17Hst0oAHE3
iiPfMaKX+iaBYopRWyW4lc96Ee3NedlDFrobCMHXxCvdlg5KCiunYoUCmupQ1hX8SAfbYh7fZxvl
YhS2zF7ni1bj+Um05jcTyBnHfJ8JTIlM3lA46cGH3Yw+M9t3jtJrpA0I1wI+OM180gBvz6TllaQu
Aqg/zTYreLVlto1EpxlMDjw3bEe6gLUQysNihO9hMUoF95ix70BKJphCFSYbRgK3k/Alntj0goY8
gxa/9HLBvN1hr21L1jBx8wkValkXk/wwTfFUEZW5wjxwU7igatbx9ubbUeIicCuGvLMgTsTzmRS8
xDlcMQTdRBFo7LMkH2ycQk4t5SfOajI2qvYDAMkpTYfnIo5RlkYnWZvfcmrf/8fZmTXHjTNr+q+c
+K6HMSRAgsSJOXNRm6pKEkuWbFn2DcNtu7mT4AYuv35eem4kuEBG1FV3KzqAwpIJMJH5PoXpfsYW
/ipzPGPZgYvMWQOeYXQv/39CCZagmIpZC+VzPfbuEcV/7s61oCM72PX3oCmQCpD0JhL2BB5UUHoJ
x2h8HWtqgEEA+R4vgLjnf/7rf//f//Nz+O/wd/lUZiOklf+r6PKnMi7a5n/+Y//nv4B3m/96+vU/
/zEIyvlsh0NHEn//+eMZNaH4n6z/BVwoYnAObg/FhAoVVHFNfItvbPJluXlH07z5sfnalCOTaWWf
hxzvfKVsivsEsau9Y5vRP8tdaEbA+Mcu4saGzEoGBCVHScwxKmlxpChP3y+3bs2/9MoEMe9j89QI
04RlCTkPWXaOcZTO8RyoC12cOn8cCPiUzOm/h4MHHSyTT9vlbnWDcj/2ilA+Q3SiIucGNfBg9OGe
igrKzW2Ns4+NTxzB1X4UBG9vyTfB2meoht8vN61Zb6Zsp1haqEe3K3kuWnDR3dYpD/EYVXd1A0e0
3IVuapQt5dEgbVqrkaACIdlq4ANgTRPoAcutawbgKLspsSsrDfEJiImffkWQt8aNGm9rUpQ/b+tA
2U9GVY4ov6uxnyqo8k3dOWaQnyuzh+XmNbPjKBsH8pkdGUREznaGK30TGCcjAz5rufF5g1yxBUfZ
OAzyXAkhnnUu8+AfQbp9hHgOomFHFxU6K33MP/RaH/PCvHNIhpVDfj6tISyPElEQPOd352Y/MIZ0
9QCP7aj+Wx6Mbqbmv7/rKDQCM0jqlJzDprvkvf2Y1OWKFcxreW0M9GPTtVWakZm44lyMJmQTyqFD
oTPg818ySIodatykgdFpWQ1JNSZvXHjysU/bdfCyVNbizKz036yADCAQjS/LU6VbE8WqedqWzKbx
iExaiHbUxa5uUfeUpfsKxDvnabkTa/6l12ZNMewh7TwEgsDbdpLh3stbpMU1YBP0D0WVbSuSID1O
3uHwPWcGUqADPOjkKU7i5d41dm8rdk8p9JQIKt1mzsNvUIbobhozoAxwGVnxW3NLV4ZnK4YvTTw0
Fl1pnbPIe6TWdBJ2/0DdAO9fJcLJ0XG+qKCC+LQ8IM2a2fPf321vPAginBU7c6QaRIgRIs2IvNVG
hdKSHOSyaGVr6M5HW/EJqYErC6dudw7ogZrVI1Jb55wUWlon2j8KvMAjwlog+2x5WLp1UtxDRfHV
gHMWBwxpEYQFq7WBkrfb+rc1rzgF0kPzJMH7+H3eQxEQATU88D1RVD4uN6/xObbiGBLo03gAOnb3
DgvSe8GCb53ZD5+WG9dNjeIBkOMDzq4ZS9A1hwcbyXN9HvqgHh+Xm9dtKNUJmDzPUmfs7q0WuNUo
s727YkxRSJbX5tH1jPx5MN1hxRx1xqL4AoQ/oKdBInkfA+bn4zqHZBTR2RAbTtJjCB7fPvc6UFAR
mNxA7mdc6VbjuOn8c94ZDaqYBTHbAd2yiR5kLr8m1P6B0phsk9YGUqoh3LUBXev38pRqRkkVl1Am
tuyjFisWNcL4hG9Z5LraEMmqxs9mfxoq8poQMP1s6Lp0t42QKG6B88h08CTV3+PD41fquofAHn0x
Vq+mAMsRZcfz43q00tn1HcmYYqydlURpGYaQzucevteTR7uwAmRD12tnuObMYEyxVwj6DnEUx6lf
4BlyG4ThocIzQejU95WR3SMMsmHIEc/A0KV4TqSm+AFd9hV7u27MUIr7uFmyIgAAAYkLkJVEVLJu
87Mc4/gmP8cY+dg4sklkndde4jeR9b03yoOJp3AUHomV64LGbzP1pj5Cc7kNcqfwoWjo7V0UGPet
d0cjpGJPqKEWRoSEHvdTK8ITYIprZ/xsv38fgowpdt0kU47IcwjhAbtrnqETRn/kTpMd8CaILOkm
YhBGDT3UgfDuwQNt8NHq2NqJqNmN6tW+Qw4dAv5F4SPKcZYR0mIgMHOGGuvK2aHZD45izZDS6kY7
s3Lf7iETjoogRBuyFUvSLZd6r5dm4FhjO+Z+QMInqxIzuSeFNH1053nkUzwN+6GFXAmfHhFH+b7s
nrSdKmc7SLQmFHlI6ddp+OgQWe0A8ToMWXKqq/xF0uluGNixKumBt3JlFnWrpPiMpDS7oeqD0geJ
AEEvhlqFKEZIM3aS9vfyuK5/xjBHcRp1G/I2FGPpO2OTnCACCgSWW0cn20xf8DYUrKyZrhvFP6Td
xNKetLkPHc19WyRPI5+ga45yEwiwPN82FMVNZIj6k8BNC3/s2JdgBIvPgd5CDrFQDr+33Mf1gx9i
fx9dEVL1+q4MndwPreotKiyo/08+D/Dmy4ZniOeseCRdN4prYK4hIQJR5n7dIf0s7ez0rsqH5C51
bQM5uQ6AfIzm++UxaXaZet2XsuxFVo2pj5Sn6BDbYJ8Z/TRA95rEd8tdaMaj3vfraCpGYqalb5li
34blU5G0B7ySfqNcnAEk2i13c/0OwdR7vteSlITFzMYCn+uYwXi2kJ+ykL3floA8oZ4fV4royMNZ
ltKt+crG002g4hqaqEbAlvfCTyiiI8N3UOUhT7piOdevYcyeO313DUth63j6lsKP7fbOFNlnjps4
y3sIQFCo7rEORGR3ZSfo5k9xBgWsH8lVJrYdKXd4zQVkQn5uxuaA0gconCDRLA0fIDuxcmnQzZvi
FFBHldalUwu/qmK6tQGh2SKXGNLUw6rf0ZxDtuITKtdDNekghA/txnOTDUiRm1ZsVOPSbMUVQKVn
YoaTl37XuK9SokxitL+I3jqK1S6seSauXBFsxQ9UfVsFXSpKnzTQGKhMH18VPxGr/2JXyXeox971
FXkJbaQAC+TeQpEJ+mNQ1avOy/akO/TUbwCScKMiaVf6TRYfC2F/jugInpPs9imLDkgpwnNnFlwS
F+kBdV2vbHnNzKqfAsjVAd/Ry0ofZPZDxzKo1JmXDLqe2w6s3OWhafYenT3VO7MKRQDFPHPuY3R2
jZ09CKf8ZBTFP7c1r7gEu8Sbpsei0jdl8bNuS2TcDc+QuTze1rziFMRgzYHTPoXHaYY9ZDShmUb6
5gQ6ZrHiS3UTpPiCLgLMPgqwva3a/WWHqLmZSrBwHLb2Da1bZcX6bWSpI6Ycl34okLUVBOWnFkLZ
m7BMdlXb7pcnSmP/VLH/MLGEwFtt4eNN4t9uIMeicm9cA8X+Y6NnHGkvhW93eL6DMhceZ8UDuExf
ln+6xhlTxfabug94DkaPP09NMZHfRmHs8Y6Jqgxkzg4JpBOruUTXW/Fnmqki8+94ZxFNmA60kdiy
aVAfLBZ+LyO5Yg2aM4zMf3/XNI3yQnATTUP/GbQnqxd7YBgyvNoW4D4RAoEqKCLOAJ96ZXE0k6d+
2gcdRKeTFJurA6eXefXT7LOKmrebHHiFbdajxJtBFzNlKx3qZk8x+LrH5qJ9WPoxHaAf27ZgrZbu
1+WtYM176so5QBR7h5wssraRhePH0LNF+Z8IHvBKX+xpaHsgUtFwC3FXiMkVfY030iLfEZZ3D1E5
3jo8xRtMSdbbfWBmfz7BIfj+T5EHh5XBaQ45ojiCEewqHnRD5kN39C3v67c+985OwUGeTh/nDJj5
3K4gXApu9jFE4S+ReCbO6Wm5f40fIoqLQEGwy0mM7olHXoHO3fSoah9y14eqbLxZ7kO3O1Rf4bZW
IBs39NMSucc5QLAH2kNr9LbWFU+BpJwhh6wXakjrCcW4HQrooNwnVna25u5uKX6BDy6iZLWb+d5M
PfOS7h+UqAHB1fzmFfVnCYDlUej6UZzEWKU9TcK+8BETe6wBmOWkAKwWxU+l9TwItvJNrVkKSzn4
kQaD+mlI9/uVJT6PxvRv3VorI9A1rfgACKIWpB5J4tuQZMKJlv8TOv3KLtXNjuIBAoHKRmTnZH6F
UC90xo81aZAaEic/kYD1QLtku7wK82xf8TSWYuhAz8cIncvMRxVD84Cy5x8ZstPcyEKOUIXbXoma
JEnpiu3Pv/5ab4rpM7fNU0gnpL5HS1+w/D6DVgsyU+WNpvEnVvru5LEmSIZDxhfhjUyWr4YI2EYi
J3nlbVP38xWzxtmShsiIiaDFPn5tnOQuK5qXNo1XtqpuLRS7Bosw77yUVD5UB2dxEHeArD+qekZ7
fO2G0oZFRukR787NfnnxNa7QVEzdLEuUHaS0gits9tkA6ZvGDFBuhkRuN4+/LXei2cmmYufALBZO
gtwtP4KOSj9WEI0oXPuuTGlz1zQFWLfIDF7xjJoFMhVjTzykTNXehFeTBJiLfeXN4ugdNVKI53Vp
Zu5uG5Ji+DUSD6Ec3dQ+yQcLNLiI9ulWtm1lFo9ZRHrrtSxrYoDe4aCqyVgxHt1qzYN+t7chsz2R
rEkbv0gMF9kB8i00vN0QQFga1WvH5aFpfJqp+AMPZYTIyc0b35EJSsTqOwfvCctN6xZHMf6yi0bP
TaAw5RAIpTTNl7ASxxgMvNuaV851L4DCRWSIyrdAAAYKTMYjyngoQZX2qyWLmK3sZ81HOkrkPq6D
C4lepCEawnccDiUCaiTI9Pb6LeS5XKSd8CBD2dIM2J3CWeMnEcGRs7TcO5aFcoSgNMCoLqAAetuw
FZ9UZaHkEH1v/WLKzs7U0V3I+goKK9nKeHXLpnilBI9IPVKhWz8zUvcn8sGGp7G2fG6Xn5dHcN3t
ASn/cT5Bp3PFKJLOr8bvvWO9JvwJgE/Ixn/ygOYsErJy1F0fCBL+lH4aBxz4FP0M1XFomkOMzEsk
qaysw3XDcbjieobC7JD4GXe+NIEeQ/L2Ngnr24KCDlccztQMVRCjyM/PXaDETWOAihvoYEjQFfEb
ZMS73yECkmfkTaJoaXlVNLPlqY4gbEOHmPiSjj0C5XpI2HaWAf0i57Tc/nVvhpK5j6tBhpBmhoP6
EClSYN9wtEJNtWs5ChMKx0PqM9zo2mOOZixcGUsH2d5RQJ7eDxx+SloU/eTA4gzN6/JQdM0rQ4mS
Flq+qODx8Wb0ELP0uR9Q8G4BQrbcviYs53Dyca4miA1FBkAYfgtIFnKwTVRTBf1rD0RgEVo/8Ew1
be0B5TR49yhI0q/0qxuX4lpAsHKbPkSce2LhxZQetEic5tsA0eIVi5wt/O/roMMV1yIi6IQHRoga
nAQyAW6F4l8INMMuj2bNm03B2UMHTe3N1JFwZUwaM/UUZyNQypLGdl9DLm5CuRwS00gHmqrBvLfl
xdJMmqd4GaMH/dgjILyIgBTfyNT1fgzGyNl14uLf5S6u36hcNUoMKFwf2j3yHC0HePCha8Yc8hsi
hB4nD1EIxO0nntvVt+Xerg/IVWPCgQlxccmQtJmMRQIao+OhCqaFYnoM+cUBcvvL3WhiHq4aBcab
JF4cUEP45HUgu0/im0jJP2UKYmoEUvw2bJwXyW1Qy1EAX8gCKFF35WJy3RWhbuOjebkWcESD0VaX
wEpwLw3PXlVnB3OonDsOncjl8ek6mf/+7vYGHRqUZThRdQG0/Qeeqg5xSg42Cv6h9Zhmh9s6mdfw
XSfgj7ZVKTxxES57AuzHvmCeHUhxFmQbD2nw5bZuVH/amIkRkLT3+4b/NPl45zFIkICt+SlGxfTK
hph/89/OAZvs41gsDml1keOlus6dV/AUgPxFITFp7ZX74nVPgMemj+2bITDV1QBmNhz17zwJuktf
JPHj8gzpGlddJ+rbsxF3aZ/Y5T2dIHM9NahvWm5cY/9qpNhEaImIHs92Dih9m5payBII77sUSrC0
fOzcemXLXnfPrhohFrJlRls2pQ8u6KW1mx9uYUPwBzJZxM52EEq5N3N2oGH4Y3lcmhVXw8amFLXB
ygIxVcjs7zti1VCrhKZP3ZlrGeiaqVNjj1zE4HWwEk+3hgFgy5DtbCS7FU7wExyyh7E1VjavbuoU
l1JBHYx2qCXyR3x6gBLhPEN7+zRx+4h9DeZyyM5IajrXoIksz931S7RLFPeCZDoL6ZR4nUgoLTso
/WTsZwfao7F3zQ6l1ER4Zb4zo5CCh2aP7to1UdfvvJbvPA5So+s2gxSTDwbQc9dBlJGGkE0ufgJs
9lLyFvq09W3bnihex0Nhpm2YBU5W4TxAyvICTiPEGGl/7MrsBVynleNANyTFMUiQr8DRTIXfF325
ibl8BsriC+nKlwgsdQl1LNGuRSc1pwJR/EQTQ2J/QKEYpK2hTYFI3A9gik8Z6OkoipQruUw6u1Ku
WXErExv8RuGPWfBmRNUXFy9MgtCVddE0rwaMOzAyZcc64UPXfI/6yG/MhuaaZdzmpy3lQkWlR1Gm
C5PtRPScGNO9bCBJvmw1GnegBoepSPs0FzncQS4nEG+ogBYbNb70IpK7Cqfmhou0WzFR3TwpJtqk
xHUdaJL64KO8gpH3I6Q5BJHslW2ra37++ztLdOSUx8D0YCsVw2icvBLV4AeUE0CLhaVJkz8tT5nm
ZPtzfXvXDXPxLEU5olB0DCAGiVgkM5JyZSvpGld2ajqwMig7Dt2XQtKzawcWPBnAMss/XbPaargz
LCNPNsyqfD48pf1D1NhQPi0PIJ1vqV2sbCmN51fDnRBppEBoIIhrZuFDiQLhrdl63wH3+hLQHgwj
MNRgfeDEvS4PSuOt1JBnVqfxgBzZeVDZYS5mxZNN/NKbwKFkqJG1rOLkGf3bcmea9TGVLcwglwO0
FuKrozk9xpI/GF2z8pmhWRz1IcIaDQCBAaP2s8JDlrv1GufG0TWHZ2GNe8Gj38sj0EzXn6Deu+0b
OQM+XcKw9s2us048N9gRz9B4QO3ydFf0BX+p6on+bMEn+7zco2bO1CcJfDzlE7A/tY8a1H3H0vus
LH4tN60ZjKmYPOi2LjJFkVBlRlW6N6Ecigq4gxuS53GGfYMhfkdXyxI0/kWNDANCmMtABpUP8hTZ
gV+Jot8k6XdAnpt3y+PR2Q796MLATQpGM0WcIxyi71DsQrjLeczBxKkAmYjc8jeXQFN6kLNf7k83
JOWkh3bNDP6G7Thj5D00zdSfrcCLHilFxfZyF3/275XPGFM54XOk82Ug8eL4QppYblFI8UXxXQgJ
EVLLYyuyxynt76F7AMHibjfF0wt4qM80siBrbq75Vd1AFb+au9xIehdvMOD3+UVZvnBmQ77pxsfK
vyK40hgnaL8h9I7sLcTBZb1xzQJKV4n5GW7pwRbeylXmujExNYZrMqeLqmKofJY4zYaEzgmqz1+X
l+r6JDE1gtt7eAttOxwPMinP5kCeIXB3l7nGyk/XNa/4TohxlAaDGKXfCv5bQuortvk5M7tkZafp
2p///s6zVdIDw6iVkObuo13EIWmJGkJQPxlkDW6boHlR3vUAnRGLuglGYLTW8NSiHHEvMiafu8Fa
CznOk/G3tUBS+WMXljCKMXdJ7vORHyLOdyCJ3yU1e4yBOVgexfWDhqnBVNxWSwmZ/hwv6+YbtGDe
qNc82riGWUYN6I7dfVnu57pzZlwxfE7COJeVgfVGOktHgjcpspMcDWjpJn6CrxURV/bKymi8DFMj
qa0JoCnUnJBvn9S/gGn+F2p1nwXJn9JknwlIauV9C3QihOJQ15J74tkV9D4U0SlB2dBN41UjqxnI
2W5RY/+NECDAMyVyVc2nAAqiEeREqePs8ci8El3RbHU1xspcqF+5GUI3INU+xVEJcADKZ6bxcwke
a7DiDq4fRsyb98+73T4CJuol0zSnyYuXKDWPNrHPSWI+Cih/A4T+SIbh0DqoBl6eP92gFP8ALE7W
9Q1y5mkwgKOXQK4w+afJ5EoCrMayPMU9uJBqbyvBU2RGux4Et3soMXn00R7FA9jBKxkMujlTPAT0
A5C35TopXKh7hs7IPrcqyF1FryiV9Ru7gzK0++KG9O62KVO8xRjZ2QzgRI0dbfbz8gQ0/CbTtcwF
3YqQjztgKLp4pKmd+babH/gIZbcA+jtFbf9Y/vm6JVE9xAjpmnJC+4zIF1HYD0QMr1VLTjGk7m7c
VcrJb5iJmfTMy/y6AtsURHgIqKB6JU2+3DQGd94J76yEAbKLrHWe+UgYNMODJTlE3Hr8OyTYEbvf
tG4MdcHlvjQe1Z3//q4vA0nxDLlKuS9a5KsYBtL1yqwYHkNIyW4kUiO3WTgzIDLo6yz3qNkBruID
8oATBDQwe1Ne/0yS9BQG9XMCf7bcvOY24yomP4qaOyZm0E/D4I2HHJq3UJ27rW3F3uOYogwKer8+
tGedb31kgxRnTPK03LpuKRRDT4uwhtAtfnmUZOeaFF+R+/JomhCGpiiMgJpiHiX75a40+RbMVaxc
SqSNO9BB8MOI1t0G0b9ha7cgBQgZP45T/KlBEYTBu+IAR9ZC05y52zh2MiB4afacF4AGL/8S3XKR
j/uviLhAuKhO/aiL5SEIIgIccxPtllvXeANVjSjIIWsKwnXtQ00bfN6k86BxCU1PoDCFsa+9GrzS
5Z50u1rxCXgD5T3n8DtF1twZdnCCsO8DR3XjTc2rokTTlJEAGtypj2xLd+OBNxNG7Q/bdD8tt69Z
BlWViAD2RaCVgfYhriS3GRE40CD7CyH62zpQrN6JoqpnAwqruQkGOSvKtyZ0Vk7IuY0rF1ymmHzG
y2gm9ya+7J1p59psBBStcD4NPaB9DqmbbZHBVJcHcn2hnb+uMKbR9hmxhD8HBA3oFG4yTrJNO60p
7pB5y/w9HMdThgNeh6zxHWA81r1z19YeWJBOBPaIaQPyFwJYmo54cKgLgKlsKYodlxDfdzMwkAzE
2Q+eKyCXnTg0gFot0KpGFNWHomF+VRvDbswlkDWj/HXbbCgekbVeGAN/XPhNHXPowjYQh2emdSoi
071xwhUPkXhRWzsWyhDikgBW+8Nl1maEnOfyAK7frvDO/tH/2E4zzaztEolSxwBiDCOKK2YoLPKZ
qAWyDJha48oN+7p/dzzFRXTQhnPaFgPhVvYjyHFCue6TRdr7wEihrhPOSHN3zWFc93yOeoewPKR7
5e5cLRpB/G8QQLfgkS7a5NyECGpRrNyANWNSrw+uUQN6wpDRVESefTHHAqCqfGKbYQB9C2mO1rGz
JaIWZmy2X5dX7LqrAujj44pNXmMC4kBR8t9E97JD6qZnroxGY9vq3aHjqNiS01yOBMU6tjeh4Sv2
ru22JVIlbOhWL49AN2mK0XCHQE0lGQo/aqnzy26y7hfx+vExl+H003KhIBpRQ7w11QS45HKXmu3w
l65FGrRemhEkHM7o86SsNgl18NGabGtPHpb7sDTTpwpY5LnI6kl68aUdoanIgThiR2Ij1d6Ld06U
7CYwZPDQsZ9FYnMGBdjkCFXswXozWbxf+Q3XzwJH1bmYpWUN0zbjix3Vd4EHVpsLNVU64k36a2vO
xMwfBuSlE+SKsOOUIZl1FBti/ezxzVnitKPh2pRrkm8cd97A767WSQypCbMECSs3cvBSsx+g1+96
IU8dATBD2FsIvW5dh0LV1Gnuwdf+sjwHGpem3u3Svq4FXhTQb2ENB6BfQZQYRpCrs4Dte+Q12gWE
JgfmOtvCKtOVJ0Vdr4qbnnqrAW3GafzaxSpb9S6sJpBznGmDYqoHDukKpIs3+8pwVpZas9vUux23
aDelodv4LbW/dGV9MjMAdmS+ElrUGanireMGnLnA5Q2Qk/0zZNl/EZYBJT0eI5EdCcHm5muiC5qR
qJc7gMbsoeZZ64dFcWA5f0Ni0ycWl7vl/aAziXmE7/ahY1ShGIqh9UGL3Tot/26XoHsDBpcR+wn5
gp9v60bxy1UiqTSp1fp93gJQYHxFYPN1pMmOj959F3TPy93oEjfV295YeV6ZAgfgS5qCDTgdxBjc
BW15isruPg/6+3QQL21UQIOjf1nuU7dA89/fzSAuCGYGbkWLChjv2GUxHjOm33w0/11u/k+Z3JUb
n6qdkzcU9CgZJRev637jqfnYsfyQuM8NB6I8OCALVsTATzO5o6GzA2+NMH6evRmjB4A271JoMVjJ
BHCkt6vka+ICa5isaVj9SQ679usUS0gy2YQjFyBlTC2QYriTlo85yKiQq90Y1mvAebhJCr6DQ83w
FIN/wLsyh0Pu+s0d/wFreFbmBukXotTyJbWyA7DcEySqWYf6xPExik/zjWtEYalZxWenfXLxn/h/
0mHlZNKsn6rUM1DAx9q6aC8T8x4saC/YstlJq175/tAcrqpQTws+g5R90F8Su3uCIsdexOyJRN4b
a9KV2IBuBIpxWZZBWkDnx0s1pZ9B2PsEoMwWCSK/lnegbgTz399t8FJY2VjbwL8KzwCR0sZFmLvG
72YSD0W9FozVdaJY0QT5JQbRteDiQC1d7LwcnIO9SCmTYFKHoCSXWb1WwaER8nJUTZ4mw3WHomzt
wo3uqaHNQ5eYDwzfUgBl2Zuq6N5ClP63gER27XQPtjxA6xDuXLluzUf8FZNxlPCKGdlNQkvDvSBD
Mf82OaB/As4cR/1+eb00Lt1RDluSZbZJJhNFZoxDe6EevPjRcxIhtyCfN/0evqEBLwHwpJUNoutQ
+UzqoW0PEqrrXdhY9Q9mZQ9bFDRBuh01x9vBsRBdb5zi9/LoNNEpx1E8jgfdnqquLPfipMkOhJx6
PIH+3QNenlonzzb2Xo4kw/QtTQ9h8MKKlQ80jZGpIj5diCJdoBy8i9m3DMRWZ7x3PVRTYKesyU1q
bhWqiI8ZMZNUgeldgDSaqVqesx/7vrsDfrk/ekaaHEIk6B7BrVmTWNBsRVXPxwJkOY2yml+Q02p8
L+LW+rfIabryca6xaVWtU/Y0i0Kj4hfIZ76N9fiDe8Y57aEa691Wf+io4j0Z6roKPH/xS2eiaKac
CzUaxNYGUImWt5tu2eeZe+f88rEAXWNAB6gyOiJR8RjbwYthr2XC65pXfIFnW9KpzIRf7EZA/hH6
w3F678psZdNqLFNV56kzB8rbduJdcP4gEweM2/pHIrx7iL/8AL9kxaHp1lmx/zQSnVcgag9h4waK
YBFtgk+88wLzlPQZMNOgj2Yr1q+bL8X46VjndhbmMJF6DB+8YZx2dZ7Ir5YF+YnlFdfdIdX6C2Z4
IqB1g0mr4uTeoIZF9+VUiHBjlfFg3cVTD5K6ZVb1GbpexheDVwGovUCs3aYUAkF8ZdORoE0IbdyL
l1bnipTfBXJ/lkenWSs1CZ+2HBfWVLgX0IICwNNjXIXtnm/BioyfejE1d8v9aDyLWlxCg0pGwQh3
6UFSEbQY1Ex5n5eb1h3favkIKDqoMbUCdnEEVM1te5uZ5EJgONIrDsSN0m0HKZ1tYxdAWuPTvW2T
L14AltVy/5o9SOepfecSkhBqcbWD7mkgn1mOSql2so5WXa8YrW6J5n7ftR90HqpdQ8e9uG4GQaoc
xGU7MnuOeq2RHiFBfFuSkkMV30aBdJk8jm0Wlrm7dUdON7iGNPeADay9sejmSnENgR0DczXDKCoM
CphnAJCiBF/5Ka6qv5aXQxdZUqszKgkaFpi69aUcktNoGC9ug0+MKdgORX4ZrexUjfx3lsb7wkSW
GYp1jh3Kw/JO3me5fZ8UYrf8QzTOVq3eKCzWoxwoSC6sAKsq6JvHVkZvedoOew/0bpu7KxtQ15Hy
zV42kjuR4cmLQEn8hpo5kCIxsoT3JMg9oMDKdlv10v5627DmX/FuOxIGRHvAJ3lpQ/DMzeCCytG7
pivw+e4+gqT4ZbkbndtVCyocPkCnGkzDC0i8X9M4+yrAKUFtXYTX7TDayjH90nUJ6CsDYDsd0myW
+9XsUFX5h9pODwTaVMCaq6eOFa8AKANj0H9abl7nrNQiijKeutRKqgL3RvY7dMqnweS4toZAjveb
LAHar5zMQ8jjp8kVcjcm5K51jZW108Td1OqbvmihV5bXzSUbqm82o0feZs9VB0ZtOe2D2DjSljzO
FOvlwc6O48qXjar003UirCQkEy527sWfPD6OeyRwuCv2pWtd8SVtTXqo8uXNBZrmP/Hg+WRl2Uo8
T+Ny/7y2vdvjITWynJKkuTQkvu8b69mYehQ/pvcNi1e60Fzu1aINKR2bl2EFRKfHhbNBRYtbb4wW
Jf7AB0F8ZpNbA0BDY+DGYkMRLB1XFkXXseItCmqDYuI27CIBijem4etYDSfTwEdnUpnpoQGcCIXn
K9cLzRr9Vd/RR0EtKptdOoBF75yG8zvUkiUrgQ7dUJSTt0da91AUPfIhx/ItnPITvoQ2iZ0/MGt4
sZsCPMby7qat/OewebcjHJMaeShM5zLQCKioDMDiSK6JfenGMc/eu8Yh0esAdmZZF+FE3UnIMNgj
5NXtxySfDjiR8fBCgmEXdqW5si6aDa5m4buTzFAeGZJLEQKeLKsKQLpYbgWT27Lz1iQZNL70jw98
Ny5uOKNdNeZ0mYroHrSiN4tUFyTG3hZKUythTAdMsCzJyKUCKZOWnl+W0YM5eluberelbzl/Tqd3
Q6ASGbEkiMmF9TX8s9tikqhLoDKy+sKnmSW1KsZOEdaKW9O6NF40baIIVNI858WfJLTbDjW1JqYv
Y9DhyEQudeQeIItxkn3/kEqycqjpRqBcCcqREsBYBiyESx5ZkD1Y5fgKbeiVX68xD7XoZbL6aOxN
aV3aBBJcsbBAwq6T5GyYwJ3xWADT67TbognjlfForEMt68hRohfiiWq6oA72E5HtUxeTLU+nr6Go
VlyXrgvF5K06SaNwMofLJMa3MOyDjSP4XcVBSR7az8s+S3Pam1RxK6FsDNesmouFG9NXb+iT+7CL
wz2XU3MMRW2dRRfhdWfkydFpijV8hsbnm0q8EapZUgxzfNgyp2IDBHC1z10RHpcHZelmTjn28ynP
m9YdpwunzyZN914zAWX7G88IncE2XYLEMBbeF9FbFiGNwas2lpfsjY6ds1Fuu2xlbuetfeVqYyqB
B7dj1mjF8XTJXa/ZekyAwCb5dx5N9bYTdbwvvcFZiadc3//ATX9cR0h0QOtnMALfQN78Nsynn2kx
gTzqAgLbnYvG/ids42DlenDdlu2/CjwawPpkM4UXaYfJJpXxizcAwstK/rq8gNdnDl85H0fTUIHP
SWpG8EUDHqzkwUoGuD2PPgSJ+2iFdMVr/Ekr+XuJbFWzh6SWm9aujC8jkm6z6oQdQoMn5K79+Q/p
F9VprA40fsIT1Rj2yMvujwXOdWlMmyLgiFn/7KZpS+JHox23VtptOvclbF+KNjqQygUPA1+RcoO4
cle3d23ybbLf+v5bHXwa8m9x8eK56Q5No2e8bU25tUVvBmu2kTWBl8C2fUm3HEkHY/p5JNEeO+dQ
18EzTattRNvzFGQ7ByjPrEJ+0aEd0k3YiAsGMb99eeQcGP8O8jKSh5aCWk2inQTSKYjqE17CuhEf
vuL/cfZly3HryLa/0rHf0YcjSN443Q9kjZKqihps2X5BeJA5gBPAmV9/F937nCvDYvGGIjp6h2UZ
IKZEInPlWqeIOyciB+TgdChV/vpoiUW9vo4LLxnLm3fQq6vRqRNOzKRMLnZOLjQdcMqbe42So3Cm
3reMaG8N6WHO0pVAO+NbPmVW82Gl8/mcvbW4iv2sbKCzwPKSwGUqgmZ4QbIQ0+ukEjR6O5zOY22R
r4mVbK73t3QqFFOal6UbF2WT4K0hLqSpDlPXnVxtWrkNls6EYjJZYxlpYYsIJA/uKSH2Bjq2xSZK
RLoZJo4UKeXvPN6K9YTatENB7hRd+Aiip8bMpG87w1E6qxp6b9tnS62EIVE9ZSjg984U8siIkh50
p7uJIXVadfXD9dVYCPFYaqkLZHZaMuHSPAuoxSSkPE5duZNtd9S79NZC8g4p7tsIurJelEP6l39M
jOib0ARU4AlZWbOFcao1ME5OypHktXeOgZBowUHZ2+Qu4/3JoWsMLAvbQoWPVsDewH/mFPUPg/ul
stpkX3U6vXWSHOxMJhYSYqAoZFuZ1YUzpWJJy0rTqz5OLWQ6PaCry69cuLeQyfmZT+WxcG2JK46h
YEVuW+79vN7p0iwqRoTFdUr6ZjDPKe8/JAk5Og0JOnc81NUaz8zbbpClEqkZ06SlFHLWZyPzAmLS
r00KdeZpPIqo2NVkgraH4z67QEKtTOSCsVCZ1Swrybk+liA0tnA31P29wcdHUFmsbLyl5hVjUbV1
LCDE46CWFPQYYugAvp4voHItnrgARrNUnKsAq6LVRXqPslzNu7g6ij79ooEwXVUBvjHYogua1BHP
I4SdkWqR7Lbnvb615qKz69tiaYyKe4WqLwY03Hwp9+6tHNiFUfqoFWTFCr7toloq4BViiCTL7Bwa
74Y3ghKyedLSesVBXWp79uJeXYt5xUk0Ubu61JCEr7cJkSnipKbjVSsfv+AOqphWJDfMfspBZOU1
JQA+/RhUxM0uoHjNv0Sdlu6yyuUvCNqLD9cXY6nD+ey+GhHrsgmKYGN1MUGncMh4q20YG9pTaubA
iKe02dlNBaL3Sa4BrRcMnzNvi1c9ArLFBm6gR8+Oys3k5h90OvZBlPXlLuryl1aDev31wS11pToS
pTNUliWqCyQXik9yPMsMflnf29YNgaLVHaW0XkvoL+xqFWyZOKnoXYbYr26X9g1EPPQ7aXrasUFG
amU4C4WolqNYB1uImOpdEl8gE+J5WZDFZBuDXSk/pgV0RbkekASQa/IpacyAFf2m4YCGZXRlcy7Y
cxVoGTd134CgVV50cB8FqRmPm6FN602EtNWpaT5fX7SlHamYh1o2tVcNubzEDr1FRcVLjZi11Wg3
+VDv3SZ56Ps1QYslY6gCLruOjl1VJy44p4fIByRiX1ripaLkZMa3vB++J1LsWJm3czp4C1q2NW6c
halUy2zsBImILnGqC+dWGBXZvZe7Z9R9Zai16VfigAsTSedT8eqg2ZVe6jrqm0C9Rs5JZ2woykOy
yryL6gakueCzsNbYhxcOmgrFFGBM9Mo8FRezqJ/Kovukt+YHy3HjQI7WxovXRNOXhqTYDjOldIrB
HXjximqrDdUL79hNacchdzpt4+KHjZZ/v74PF5JUlgqVp4husEaWEsyFCOHIqe+2vSu0HU/a5kAG
B2CdqhGHxnOGb3FhFJnPwKyzgqdZGqn5++J5GW1dyxHNpWz1emtWUCb2Itru+i7V93nfiV1qg0FJ
S8ty5SZYWkPFuBiQ0Ow00NJdXCsG/k8Ak46XQ/0AZ3GTMRDHdajqWbFkC/eoinOVQ2nkIwhQL7Fb
Jockqoc7nfTxCgJ9aSSKBRlE60TpQLyzMMZdD62gtM/3VpLeNBkS3m6hb963Q1Q4aYN8X9JWuXc2
af8E7P4T4UVI2LRpbRn73PQ+eEw+dXZ9SO21p8nC1KkY06riNrZlFF2SSfdwlN3+YQLkdwWP8CsD
+8bbW5WDdPCh5jQxGAzveSjuPW4cxnbYOsOwyem3lj4L/VEUu4jYR5qLL01ebow82bbWo82Zb3Vf
wZcaDDVq0zSQrNhHXFFPdIxBWUI0FHTSm6JdcZUXTKiqGU9iT9p9A7NZFuke2ge383cMoEHQY1T7
XV/hhZ1kK/YGhAcdKpsIOeeC3RVJhBCNG4By6ATRiCcP/L0r52HBeVBBqu2U6DbJh+qi0aye1eHk
567H3c1nbv+VPsylThSTAmJbxHlQm3NptJ0F3h+Jjat5ZeU7hbaV7amzxi9F/tnWAdFO+aZEfekw
vNC081nc+3yId1reYrZ3A30yyV63bsxqBAXKU9vGOwvC5tgXefHBaXZuym7xn57GX0khUWPzRJ2H
3lhZ+KVbWwW9eiKhVTuw8tKL+EED7gJ56K2YyD4ZtGnDpH1jtd4mimqEWUpI31RFsuZRLp0+JcQC
hgUPcNu0vFAnlro/oTr/WbJK7K/vt6UlUiyX5nSRFIQVlwbSfUHOjWaTia7YgU1lrc76F/vhGydc
Bbcyj8WEuE52EeOxMu3CxwK7pr3VraT3Z84pLBTNkYYxjpp9LttjV2jnAX8YxruGdP44kA34UQ8I
wPpRkhzz2ti9a/R/YGJRXODlZZZfMse8Tc0hR0WtG3hd+/N97c+n/JVDRNtapwVQw+fZRkXtk958
hGrdinO85C78gYDtvCSCaiE543ihyHxXO72P2YNwOhA6H6u09O1mR9y1OvOFnaiiYTuEbMaJmeQM
0t77TtKN64A/4/pELZ0wa+701UzpWsvbrh7JeYjEKQIsRzaneSekpzRKUDP/EYKpACNpwao1X7C0
qoB9hiJqaONM5Ow4zsPUTjeg6TwKQGfw6NhHnbNWjLdwa6goWWqjcJpqAzlLiCGhK4mUwdQkPshI
VjbC0kgUE2GAj7i2vZ6c50M0Fj8ypPhL/bHKbyY7W7ETS6NQ7IQRpZAIjzFbAoUMmoW7eEp83TR2
uVirTV0YhoqM7fTWsxGrwxbwsh1EXlA/CVG5ZodtUIH56vpGW7B3KnI0aVk0lIBf/JorvFbgM41+
TdfAyktjmH/+ahtnhplQyW0c+GQ6GWl5QLhwkyZlYPXR56QdVvzNpVHMq/SqG+IaTg8COngJdbJF
CeuuRBgDr6/d9Ulaevb/utBftV+Y3kB6zSDnqM19QR6n8usYP+XOTiPmBkYlzY/QXMDc1T5OKLbc
vBuu971gZVTYKIKrEDGMNXKOiW0GcewQHy7fmkuyNHGKR2IVLLOhuEXOxI6DEqGYGAoM7H1wfkuF
P/PcFKJNcBCHcjhUE0A9mD7a6ivnfGlqlHMeGWYzgoOZnO3KjQJ3IncySz++b9qV842Ia9RK1pHz
mJa2P8+M5RrvY5qzVOyq7QlwPxT48NKyXbgwQ1jMHWjOin+2YJxUpnG7Bf+hU7fkrFcGMqCy2Q0O
2Rso3vCN1ViUh7P1hhejalLWXJoJsTR2RoQyqR41FK/rLMQf5tuKlNnt6s20dLGrYFWLA4HS9Y6H
4z3cs0HfEOYjibtt8+5g28N95LTn0W65L/uVx//CuVBxqpRJySEX7J0HyIb7qOfSUK2mfxa2SFZs
yoJlVJGqSMi4aZTr7tkjH5LpaNvZFncU6R76ZNhf38NL20A53LREzj0Slnue0rYNJhZ6VbOBSD3S
DWtPwKV5Mn43vJ5nAoQ61u7ZEPbOjkDKCMNHkmhzfQQLMRiVPzwpXKBp4gLNa/mdkxn3NiasjnXk
Vkvv2IHlzx+YtUI5seRzqbjUasq4iMCSeWndKbkz7La/tzNRfms7Pd8K2/bHqj+zmO7ndIaEFoGe
kJWlWtgNKl7VjYBKHSUFmqJKfVw0fg+JKLj8FRX+NK6BNpYOkko2Dn9lsPS8TlH3+RGvCzKl4YSx
DCxseHUaR+02a7+vPhMX7LMKT5UMIhoMWvKXHO6d2/KD6b0PnGj9gi+9upC9UTDkFYz00rQk2SCP
uyt4/ymK2ziA6MjK1btg4VRUajJBaQ1w2vRiFaYdejqf/ImAMokDBQUd9sciy+iuk4L5DSCmK5fa
won65YK8GhlBQa4DxEJ2KXOfl86NXvtUt1fM2sJ5UoGpuuCu7lk0u8im9YI4c26g1QaGHXfE48W5
s6OaBzJfq+1asD8qQJW7MtUgIJpdgFczUTOhAZkzjLthkNteuD+vm4ilk6M4AXqq1zSCws2Fm1rA
ar7l2gVaiH5lswCpte31XpYmTnEHAIbJ88jWswtYhm913EB2d9/T55hHO0rY0TZWFmhh9VW0qsvb
YTBzO7vUkWxv7bo3gLcrijDpLLriKy8hi1S4agypSD71jF+qNN6iiPBDk4kfhPU72BuEF2X7Isup
3KXiWDJ9K9qX61O4sFAqk7ttZlRrAP0PSWbDgOea3MRZN4TCBegn1yjbgH5uzWtemsd5S746RYAo
m42dxuW59rQwjrILRTGAD2aylYtpqf3556/aJy0roCKcRWEBvggHshA007d15WZaAGkq+b5qArD0
/t5NrDEEn5BrPouo/Qg4AMAbhpHe1nUG/vti6qAXJPp9Zvfe4foiLZg8FdRqm6LrnE7GYZK2F7uL
H6HNDTy+9hzb053bT58qiz4kbrLmCS9tCsV/iIxoKtOmci9JMd14HLyg0hxReG3eIDG4G2J9JRO3
tF6qlXBsJoeGRCHzxhJTBx1JRyI+LlNIYV2fuoXbTsWsNlOXu8AMRaGQNdk00iK7sm/WqD/ebt1U
Uap9Sb3U6YiFCokKqd+icQfml/CPxMqONuep+NOfN/+ApnJCKmr35oUO9rbFJQqoH29fOqQQ8/SG
O/UWWbhtorm+Wz8Y9AiKTH+iqU9jE/CV+0qAaCq9ydzEd7KfZjJsXHlTjSf8pkz7A/6DFQYB2alx
UkQUi02Xhtcn/u1rxlQhr3He1hWUFOyLXTY/GYUSBaHbpjM+Ttn4/L4uFHMCotSqZoMBvbFyeJZ6
c9OXZJ6HDOLt6Yr7+fYVY6qATzMXtRfrEWSvImOXWNpuhMxihPCrK419zGzfdZuVK+Dt02CqgpGS
R5AJAUvWRUNdklmMyC+kNkCXxvf3TZfy8IgcgwOi41komdQ9vyHJqTTTQ8zoTyhfrLxxl6ZLsRwu
WNNBMI4lIS3i9EXqF+kN4Lsz61A6V3ytUQUu7S7FckyIUnI7NdGPpj1BUAHueVc9RnHxrDO2cusv
jUXxLjTaZpGFIvSL1xuHcvhcxtMR+5kbRTDyQybXcicL/ajATocYozvoKOmxR/o9BvsPeEOOEPK6
cdJs0wzesWr6/fUtsGCvVPxmo0uEkVlhXMCWK4MkFp+q3nhfmsJUkZtlO0VjAn7aS0ka4AtZbAWd
NpU30wDSw/d9v3Liie7y3jJbfhlRlYK8QTxCAdseDtdbf/uahUbh7/e6Zk99a7KRX4y2N84VUEq3
0INrNmWZFBviIO+XjjXdFlm048UoV7bZwlZWoZpcAKOrDQ2/RG62qZzsFJMcfZh+JY33WRYVnGkA
C2/0JmN4sFs/wBQCG2lYfinsv5Nn//V9+D/RSxn+50Kq//3f+PP3Ek/fBCS6yh//vX8pz1/zl/q/
53/1v7/1+7/591OZ43/qr/z2L9Du3/1uvjZff/vDtmiSZryHyzs+vNRt1vxqHV84/+b/71/+4+VX
K09j9fKvv76XLXQq0VqUlMVff//V8ce//tLnm/i/Xrf/91/OY/zXX+dSNvE/bkv58vWPf/XytW7m
BrR/QtbDgRYDRcWkN1dy9S+//saw/qk7hut6juYBtDajg4q5vX/9ZZn/1PAzA5EanVoanSNdddnO
f2U6/6RgcHXxtwbVHPz/X//zdb+tz/9br38UbR5iizY1Gn7DrXBNS01kgYgwQb3tED2QEW5AM7jW
vofC4zuKFOfWlZvGAQpeq5kg92Uld6npgqSk2+egIwWKa9q9mu+/R/R6BG/dlnMfyk1T6yjZNMw8
euBa9cGhoxMY2pAHTpF8u97B0hQpV4wJeKfIjY7d12VX+pQl+qGIym77vtaVy8Xs6sxOGD7fNRLk
md3xlLB2DZC4MDdqjsqzJ6tqSBY9WERn2xYVwV/zti22nTuYK7byrScCpl/NUPXogYB0O3ro6rjd
c7vPERizDmNie7s87u7tVXm2pZ7mn7961LmQjxii1GX3XC/3sVEdQJC3iV39m2cMYURQonR9Rd6y
w/OI5p+/6qdmXTqNSeLdO12p+RU1/AhAwKDNxyxwY+1921bNWTUliH8LarmIjlfTCSOzHwc7aS7U
ro2P7xvIvKFfDSRzTZRTZrl7j/jyWas0aLJlR2BOHjNmvefhM0+WcsJtzyyKwqbOPURFv5Csy4JS
2s/Xv/9NdrO5ceVoI0JVtUiUdPe10LeGSPCQL6EgcTSaj+70IQPZDRfplneQGa2TABAaKHKsOBi/
Ugnqe2vuWzn1otRra6J1d98yxHj75kjyhz490YijMO3b4HLAiCe/M46d+8npuV9A6TAT4oZpd7nH
N3//B+GB+XdyPfVZOWxQhXog5U+II6zs1TdTn/NnKuZDcyXLh7jr7k0SH03zm0i+WAMeDBBCAB2c
3o9+nnMf2kKbBK92cJ8HltUde3OtNuxNDnZ8gJosy7w8JdIY83stH/0GxDw95svNm71OMTUTIiLH
3v3EqnsGfY5y8HNZbVMpQbSEbDmiF6ywfPwqCgnn2u/rG+cX3vuNxVMzbPkIXsyWVMl93PU/Yrs4
9YP2yRXYL2Za+Q3CQL0sDT+GzFMfNZvKbHW/AwNQyOz0o2PY1azEtNVAe9Wm0/eK0osxklPrJZ+G
OvrgcPJFb+lu1IebvjYCGY+3rk5OTitRIBLXR421j4OXvkDvbDN5YKRP4KHCtsM2tmQMEsYO0k1v
4mlCdm54hGNwo2ls37bOLYmjIB5zgEfIdK67dh/R/rZp4xsY8FvwB51oWz57UbtH1fnB6+Q+TrL7
hIJcXxB3Z2fJpjAEavUHvpWIsAVNL3ZGNtzYwK1SUwNtV8PA1148ZFm1AzjdQ3Cg/DgKumLW3sxh
zPtBsdJ6n0fCbrgI04neDxP4p2oxcr+Nc9NvItRstJmRn2Be8Xgauw4VDcxZOQwLF7Wah6yHyYbE
acrCUVYoiMs3hcj313fUwkWqJhzT3oBeWm5UodXnn1pqP5MmPxpV9fl68/PV8tZ+VSy1VeYcVdSm
CIUwKh85/+PoVHujbLZRE78jxjYvjGKpO1LnaeXYItQ1t6594RDzXtaZdUkF9fKVJViaJ8Vim4U5
OlY01uHYQPSHVLejRi6Cxu9cBsUoO7LWvRoiTyERpPVRavnAdD0KonENOrn0/Yo5JfbgktSM6rBD
cXJAbE58vebanjfaWl3jQhdqLnGwQXkjqC7DhozhRMjgQ8T6TmjxGqPrwjFQs4hAF9gF+PFlWGRD
C4AViqJ6ydeWYKl15XwP7pDWrpXVoTUljzOCi9Lo5fopmJt44xSoWcPci8dEi1sZein7iVIS6bNx
ClnMwi62f/SutvIqWRrCvDKv/CLHJRnwCjBRGdOtAOcOoVqve74+iKXG55+/ajw1SVFaXiNCPnjf
G8dDWrqcVszEmylwnGE1QZgZckytMmlCQCibrtkA4pQ23ZF1pyJuNuBq+RbxciMmyn3W8G/vG9Ef
Z3qskZhEp4bHdlVtTEHP6nHzvsaVEx2ZkFbkIKoIU6EPxzaNnQBsbWuMqG8Fcub5Uo5z3uV4kCR1
E3qt1YJXuNx1GX8UPL0tNPqsEcMvc3cE/X9tr4SJF5ZfzRDWlI6TxjFZ8ErPk14/9qivWzGuC7eE
mhn0SidC1KuRYe1ZP9qiDSzp/JCtvi0ta+U1t+TOqWnAxkhAMF2RCp6QTD9xl4jvhTbmh7Kt2ZZj
/yE7I4yz63iS+QIi3AG39QeNkeyu6ZC7iUbwN2m9Lp5pXkzHykj1bZcO8Lz6yNzpUGe6p6jiXtk9
SzMy//zVYWt4jroLojVhX/a7iohbZoK3pipOLQ7H9Q36VlAWW0ilw2FtzqTX5Nj9cPsOSDI7KAcg
hxaU/ZrVbRsmhq+gC21WgoBL+2f++asRTU0P9iMimnDINF+XGofDFq+hSZcaV1wAx7BYIVtSh5mT
5hsULAvwia9CIRcuNpX6RjeJmLJ2bELbjZNNaZcp5syBqgEf1lBZSwNQrEUL2V3LpVyGkQFQvseg
nuK6Rra5vtRLA1CsBRNm1SQokAmdBqgy3Sw+5cxE+bKzFn59e7v+kSV0BzLmCSomw6yT3Y0rLe/b
6LXawXVjfqrBevzwnoH8kSssnawFWbyUoZjMp2yQ0MZqwKhY3L+vecUFKAnCITJvQDvGEd8h8b7w
UByq1atSWUvzpBzrng1my9xEhmk5tEddjBQiPIUXgP3KPFhAq3xGGUi1cVDuC4nHqNg2Boc2TSe9
QDdjEZBmagPbpqi/sLzstgFA7BaB1DIQ4BK/y6HDtetRSIEX0kgCwlgeWGaNu4CIcQ/WZmNbVJq3
z2L7CXyq+UaferEhuWts01Y6ZzCnQlkyq+uNN/Tmjju23EV5rt0lFcN9HFvS5yDLu6vqoferzkPu
hjN+MvXR2cqYxTswZ6MiTvB7UWrp3jDLaMd4P950TdN+kCZJj5CnQAaWNxF4Q/R4Y1SODpJEsVq/
sDTByk6ve5KN41CC47M07wpgPXw3yb/1ibOd3zXXd8nb3pypZrNoXLlWx7sqlE6dQuvetW4L2xxf
Kryk/CqSPAD4cQ3wsTAgNZ8FOcGokdlYha5lnqdq+IRwzFmO5a2Dtbo+nretwx9ZrQR00I2R4Wa0
KgZNkbYyfC+KnFvZwMd7VxdqjhnADquONFqFOXgP9w0CBj4utWjTt/V7u1DuF6PNMk5drQoTvT7H
lotLxs2eBtf+cH0ICwuhSmg3jV67dW9hIXDXByhBRBGJqGkgkRDc08FZ09FeWA1VRxvEQHmlOXod
1hWKnZl1rgcg+ylb2bxLzSsXDeQX4ReKXoQ2yK2/xAPhYeokYhtlyAC+a6ZUwpnWNLijjQ30TxLN
uzNM8yuIKWFnHDffkAl0Vu/rZh7hK4eiJa0DtQGDhnDbjmORPEDvajtY44fUe28Xyp6aHCpAsYgu
csDYh0k+tKk8kYydCqNbiegtrIeauORj30YUmbMwzQKj9uM0iNfq/eav/PPVabrG7xPkwMcdbYvT
MJm6Wyijv0SmF16f+6WvVnYRJLop0EYaDZmTuuBjLfYjWIH9FELbKxZjycgqhlx6ZGKj69lA7Ung
xksS9rr2lDfljnj8MOrxilv6thcMvpbfJ2lmRxd2ltPQici2jNwtc6cXFus3XmEj9q2Dq9dj7zsY
qlKiHERjADOEteZVc5o8ZwwiTyaHMkvcTVub6fv2lEolo5kubqYO0GHDaW0fYOJvTJP6XT8acv+u
9VdVEqF5yg3b0u2wr5LAJvWpKNwdMbyX680v7FyVKCZK8KmVHO2wHnUkqXicQ80VkufXW1/YvKoo
35SmKAIbWzucWvcuE/ZdKZpHt9RW5mYhUGyqfDA89jQxl5+FBSo/LdQnRFa2m/qdM5WgM3X3ojkR
RLIr8C9eH9Cbhb3IfansMNQG30YKFdlwSO8K+iEqq43m8mBWCSueEGba1NWpkCRw2Rmcmob5LTOf
NWu6NekRLgxojJ41cZNMfDexFeO88Nw2VcYYEEmU4yw/Grqsh2b5EHj9z8l7siLLB7PGQWN3yI1Y
7cUR6ZGDtbGQway92FtgLUfBFrgRgQNG7kTQNfahNylG51lSTEqfpuVEaVaG7oBYTPxEKt2PotGP
82NBy4BOUSCsz4WQvmCfEX3Yz2WuQjaQM72x2LByON+O3Jgq8UxhNUmF12oZ0u5+ajv49VPglEiv
0WIXp9HGaD/ZVb67vjN+JRTfuANUtpmYcdpriZuHTZeyrayRKrOHAujJWlqfqskcfBTQjMchqb7F
rHvqPTCrCjBXXxoZyU0pOuRV7PIn2N4f8oiUPuQ9e7/WdBZQjUZbkU9PQ25x0NwWacBTPLkH3lEo
0MU/qACBgSQGDzRPln6WWGLjMobfsCH8VsXTGnPWgrVQ2W4G4Bjslknwb2jxT8OIBbTKu2nlbC24
fSq/zZSXVGi6nofGGEf+aJtwYUW5GVBSAvHOfsUrW+plNlWvfJnBqGINL/QsNG1x9qAASMWB9h/p
5K5shKU5mn/+qoPJqUtTkC4Po3w49ha5S1m1Fpb/Rfz/1iZToi9JE08invD1rWE1x3iY9EcqJnl0
CJdBlSURHkl1VQUdCM022ThhDqvMvEvtXN5YA0n2kBaq/BQ3/f2EYMHtWEtj5yYxXqpJPt12aSOC
rm4teBplTzdxb67h4ZamRXGRomxiTVt0Wch0J0BJp483xOb60VtqWnGR5iIe0HBGPATn9MEqmie7
yT5db3rBZ6GKIXNcYFH6rOEhKOF8s48CHdwCpt08OMK6Qx1wPvDP7+pJpbnR+kF3tBbxrqmVP2LQ
rfjFCHi8S09JnQcsqz7FZI0ccGHCVHobM8uK2DL7JCzrzNnokdA3iQD38/WRvMmBAuuv0tuYBbGr
SR8S+PI7qHFtjAHFbvY9KhJROprbmk+c4SZKXjxH37OhOnJ9Qp2IvWnAgGLSj6BG2tlICs1FpqxH
zTJqJsHvMMVPnOW+Wz2jQB6+PEqxjUfWiW3K0j1U3Wbmh/90oUdrRI5LEzUbkVdnuUd0P9WtLAuH
SfvGQWtXa2TtLC+1rRiiFFMEXvySh1A8gkQGSHeHZsUELflFKtVN4gH+DZokDgsa5trF0utAY6FI
E19MIfi99hBbqtYKRJcGotgkM+rTmE95Br/eKoBzAsfqsFawueBAqiw0WZ7weLRpHtpzNYLPxVGs
QbSWPluxGmWeFXpPBzzKPc634BdrDhVCcytLsNS6YjgQrCtyvJs5ZBXEqdCTMNKi79fP10LTKrdM
UYqc59LKQygNVhvT6LwtHQuxvd76gsVT+WFiu4TAWGfA4oE0EpEYaKpY0cfWHE5Oat5xyr9Xab3S
19JI5hfpq+NVlQaF0lSbhk5cPiWdR/wkRhD2+kCWGlfOLpt6FzSfQxEOsh+3XfzVNZ01toiltpWz
yy0N6D6UWoZ66tXbrselkHvMOFz/8oVNr+JpJ0SlUL2R5KElrOc8Lb5ZqByPjaJcmRlcIJjgN9wI
FVPLoopzSDMlIeqQ98Lp72AM/lMvbAsX0t7SB91lPYCIvAd/drONm2eKSTRGIxijaTNa2sbLyf0I
rn6d3pmtuZeAG/X1D5M/obYY8s2+mdl3BhqiTQej3h4aEI5Y+QjhjOeR4OVh2gEnVcDBwQ9X1uQa
VOUkCABD2Hna851pH2cyHG03m/aZ5qdCnBs/gfqTD6KOI+4WYcZ4TnzpqH3LHOtO5NbNfyh0DG75
jiE3XZVlvs5037IueKTfzaxZrP2W6A8OjWdSj5kpyC1pIFAmibujbCF2EFt7fIJwmkc7AnO8cZT5
CAW3ryAAATrQyR0gCip/FODLNsyZrEUfONgKgNEDcU9+dDVri8+ESCsQbM48jxqqh0H0pklzX6XV
pgIPBEi8KDun7IVC28HRP+LWAy3gDcusTZtoSMkzv5ACotM7j0Vzhn6+C0cE8PMOVcN6C0Zf8cy8
OGj5iesP0BPeGAJ/skHbDYK2yKDP+IbIwzs0roNWur6hf5JIT9DC/lyCpr+0+v1MY0O1eDtFul83
qOK6qxHDKGY6/joLIk3fDqB2JrI9zFOoD1qAd2Kr7VpW+pOd+libxPwyD1LrRyTD6w0+ZYBGhJj5
6tpPLqcnhC98DXwwGPD1s7F08hQ3Mu6RvvYcOw3rmSRJZ/aXCJHh623PluGtU6HcCDyHePZQ4AHS
Wd5HhM9RpeihnLQcCwytoNpKN0sWVrka3FJSCfB0ivA53ZuQVqjgDU/aFEDpZ9+11U5j+oolWZgt
FbstuKh40dbwMdrYOrolYHIQFn5PHTv8PBW2DXo4D1p2eF8DJPgYR4g7t+IAEuUVmsQF6C7CCL9f
DwJpeRvViklY4DzEQxzoIP/AgYtbG1IJu9lnqvl9D7E3KLOXphaCa+z6Tph7eGMnqPDtbGiAe4Jf
GYrWop+ZV1dPlZWDM3Bi4skELP3stuMa3m1xnMptIr2M6HKgSejaiXbbe7Z9r+nS3Y5TW+6dkiJ2
mQogNRjolH0qde84yXTa5plHfWfUq21Seu7Kjlka+byTXl3JDsXjQGZ5EYJ/rzqhYCQ7g41bexy5
5Wwsa4y2kAxcw9guHDgV+O1yYtFpTIvQdPmPvJYfa1fspWYHWhmvHLal8Sj2ImvMKZcA64R6xFEy
CPMEOlfLDuq+1kKjxxv3/3L2Zc114tDWv4gqIUa9MpzJUzzG9gvlOIkAgRCSQIhf/61zH7tu3676
Xjodx3EOIPaw9tpr0ZBO/wHF/QvgFP0jgGRb6Jt8E+jOif01xebesa0Ox/VBM2x9CEhkXPU7sb/4
/xcM/0nczrOEQkjADz+Emz6kVF8joZ//9xvwLzXIPynZUYsN5zxehh8qtDdsQeObrp95av/jmP1L
DPwnudovgbA9xD1+2DC+42N8TaBnO/CHZAYYuNNPJv1/qdH9Wzf0Tzrx1EPumkzhgOnMadov43xu
QfDFLwq7y+6bwBtkmP+z9/qXE/dPBnHY5NMysLj70Qdt9pzsJv1Oe0n+BjIft1rCHjVGARN12Gyh
cdmaMCk6jnAGRoE64rNQLOFD9ZKv035Y3bRWjYusLY2Nu/+AwP4ngP4v4e2fTGRt/OpCxdofyyYL
kSDhc36SIi8gRovax6u9vlZh+iuOeXUtzZLkzDN57K9Avih27F4h+Zv9h0JHCRFg2G6KI76CTt2m
Yy2ysebTz1bH9bW+mHiHGgpyEOJpMStQKQWI9DdZ3tflPzLFvx3WfwStdMyISnpcDyZ7FvBWX0JS
5f9+D2KIjP7vyeCfpGfNJu14avofbT7Od5BjEFU+5b7UCz2lUZA9xqnLsf0uPiAOtxxyxnQtwpHU
oRv4MZPJkyYZSYuW5dExzIkrc7uZYusCEDIIRI56vMRXHwoyvgnashoCoPwFDjB9EcgFlaAJx2pv
e6zB9n47tDDou8DmfLr3s9mKPhEzrCvysWBh+D35RNxEYR4Ws0ogQD6ZX61DzZbTTV56eHgctdbR
jUdZUG5xsF9suEf3a4KzRnfzbnq5HlrwM7FnHQevsdmG0y6gLjskbQJXZmwvZYMCar+3GjXFtBwD
wvrKdQxzDqvqHMLGkDrV5ADGMD8QqtbSx+lVprkNbtLML5VYhSg9lVBxCXv9y69keJpIPN5B9LVX
2INY+SMZaP+UkuYn53Qs5ZhGb/0YoAcKrSkhxLEfYOYFC8F2CFATwCMibiwO6e4eocI+lDsGmkUT
R2eo6MFHLIoek5aja1iaqEzaeKmIcdnJMPhAg6aYzaW4ejjKKbpgpYAfsUT7BXz7t1CuO9MOqh9T
T8OXedoGeM7a6JZhrH8R48DPBFbpqpCRWx8kGewRRizLCfOz5y3NTdV6bMm2gfaHGM5qF9Hs8qYP
VF9hrj2/oQfLJPBzlX71LUTxd5WtB/jSdMfYLnHtcy4xo4atrPBL+NBbDPgdJHZ7kLIwXbK2kpzv
tXL9zyCff2WEQJVBYDfLdFNhRvgWwC+AZFBLmgNdYQP23Obria7ZMxZbjkvXf7pNjbUXCEqcb7bc
hvk5i/rLMvenHbYAhaErokPU/eTrWjOFzD/MN6SNgLyxqZ4bWaXD+ttkolaZLjeGvqlrTuGY1XnX
XLfz4ch0YLZ5WkGJ4iu7b7yFsA7saUS7/wb7Kz56FG17c+DRF8GgIsySrYijQxQNB48AyeOxRGXX
4J/WDpsm0lf9fC+z6WRMWmgDBx+5l5AVKVp8pxLTkbChIMvPrUlLuX3YBZgiQaBddZ1pAR7Vx7Jn
xwCtdMHIVI00vtsdZmOTqVBHQTx5vo9xitM5PUHIGfzMsbmJhvWJAgVPmVyrbu38ma8K4kMe87MC
vSkcw9Kg7JK9jDd6wlXn4TwVY9ReoFJVLtNX3A8fFK/6rNJ6x33ewehK5AsxYdUGFlVdUKYJ+1rX
rtRDV0C8pE6a+Hr/1hBPsvOn67fiQB4Hvpd6WyrcE4MShosHRCbI984VsvVRoSCFlwgIvVsRhuI8
9x9jqM4j1E/2xNwBOnOr/uEHWpmB1iaKTgp/e58vEq0HW4DzAGDbWuiaZM82vCqdrrCGPqhGFsat
ZWr2R/xJ0j5b84tpWm5YysR12PGnztsbMv7Zgs1ioa0tYbqm6B/B+70CbCcNO66puZV5dl6honX9
+FBuz0ooqvOixap69EVpVs8eouIg3uFv0yUrzN7tNR+b0xLAqB0HakubB9vNFHrZuOj5TLB/OKVg
il6fWErv8mAFNB8HNc41HoK4tJ0o4n0o4HdYkt0WqPyxOZZ9rou+1dKTE2DwSoXxDYS4y16tWDrt
8rs2xmnBZAvz3L3EWOHQyaR00NPK8mg5tDhsUxOdfO6qbunutiZHBApPPXSa8wVBlMeHvtPVMA1/
rRAXfE4VijuoV9ebxtu/HSSn5zYdmiPEDSTYz3eTgQGHq6LZPuIZiam5oKulJV7YjbLrl7LA3OOX
q34HdCnUU9OpGqvftyFR1/M2ALjv4gF7c2a5PrAcPixV1rvfljcQ45AVXDDuRPR73ix2ILIbxvWN
6xAWcNj4gvcHnlHt2NRqhZrK2hT5pqoBBm14dNcqhTN0HsR/2JkeQy3LkHZlJx7a7nw9M26DXQFW
pqD7uWd/0tgc6S6Q8ccy4r7caHA9AU7Hj8o+uv1HBvOINnQXtSF6+zOFjGuEO8az/jVAGUEGUfvm
uYtEAQmzok3W6vpm42zBT7GWWAFb5Tefl7PrhoIDRcLECzKBYcFMW8ktLPJxKa7vmto+tjG52Yh7
lUglNgJJuSVf1wM/769rsj03DLAUIuxAfuPHx/tPQV+x8lVNI/YLV3KP2z/jvFxft+tHuf4jYkZx
FFRyGJHKg5NAM71lCahpycmMP0H2e7d4T/CI7Z7+irOmgnblucdWYCp+pyQuYLFW9Pvn9b7LFQuL
qn+Cm2ab7o+gCJ8GSc9Tnr1eH1Fusw84BHzRsLvliYLTod+7yrTsMUIo6BmpuzxTaCZoV7TDdlrS
/jloAKphKNVBMbWOW/ku3VVCvH/IqHzQIUyNxvQNox5A//lW9lRgOOmjuQpje4n9erYSKpJmM8HT
vOGISiEhPu4QWZK9WpuU3IXrWga+Ibho1Id5qOHc2K5vct9ZCcJ5XMwigcPjiEAbhvPwknAgQi3O
H93ZCd7PadV1Cz3wNjy6cL3ZB6hpr/kNjZdnTbaf62Se9igAU1cf1E7QZuL1Fbz94RzctVFOY23h
FYDUx8D8q2n5ZcDXF79umFfq5Val+bcfYT7EG+jjhx/Yk3zpkMpAdRjLNYaGviJDncB8ugRLI7uf
JaJ0mgbQEgZlOlHmDXlTvgBxPS0dxFQdu+3hOXWWDtnHb2l/gPicuxkath9RN/FvbPvGxw1b/VEx
qXCG/PgABUmWgVuWLtAT7bQpltnTw5ryvuygilZjjpgWeaKQpCKtHEhocP3QUIA+gopu69DutDTa
ZSX2JpKLcpnkxTSo7YBdoPjisukMyjeO7TJB0mcOC0vfkxkWmLQ9a+1aWNml7jR32f4cAnd79EMr
L5Lt0YchXXQXgoMzFqFn3QX0jAQsDBfKZ0g88SNxucEczWbjW7jK6DYJYn2E5XEMTsjgswJXFYGp
Fbc/s6Ht3h02Ji7JhGmyGO3WlEoC4wV1drxvWyYaGKvK9Hq/N3FjsdmL9zrb9jOB6B08lZSN6iAO
vqVcWDHxEIq7IxZXXy1IbvRgzZTC5IJuJxaOooWsSBeSYp+wmLy3FIjfrMf92bM9LbfZ7b9Nsm8A
Wgfl0wraLcQfUDdjrS/PxzAu0jxAq0KR3x+jVPGlmLrNfvdBBmrErJPlbWFi/EGEdn+VDiIPbna4
cawbR8tjjsatjjlnEMSa4wHmG7MLCrRm2ylPIAsJBh4Z8QJ3+uynyYN1IfR0mHOcRQjzgvA9SXvX
JJkE9Tu/kn98CyqrCI5M7fK4emGHYsqJrfu+Q8tknaiYdMsjwRCqgiz/ApL6Pr2CUSJfuQZTUWTT
n3yTgGhHhxAcfVkbX1V4ZfK9tVKczWCGLw7N3NveLLTKAqQBn4KwHk95DL8xFcI7Z02pRIIfl9/J
HCQHQzl9auwkYMa6Jyng4GsfsWAdaKRQ2PLK02qM860aFkdOvM3An1+HAAqzZKwgpACBSWiUVKrF
xeQda3UV98am96GZaJngfz+ts8tPt+zudgT97xBEc/TQ6U70ByxsBc8RpfFvGmt+F4t5vxk1NUMR
k5avRRA4X0ogQ2UwIF0EbLBF2KXhF/om+rkMEH80yRbejpws8KPI83pJaHifZjoBHzkGAVYRcgut
RYRv3zj3a01lcyCwNzq3epVwnJzoxesovwk03xB3Iv88tsv8hPUc7FZTQKcFLiEqsaKtKm+D6L5p
vH9c4aZZwkCk6woY05D3MAtsbUywnvPBmrd0a8iBtHB15T35DLv+m4zZgwzRFOJize0wxXuBgItC
J1wcvhObOXtkBUQFB2h3GIlwy5K+Sq587dQghUSDxVjVsAeskj71+VrFqE4SB9GCfH8h1KFikthh
aYO9GsfwB9cpq5ocmQ5vkWfiDt7Hh2VHfT2k8rFPGGpIemxmtFKG6ud+ie/atKkjFr0wRotkgKOH
2lOs+KLs2NjJoLi/2kT3M3viw3an5QJyEnePKGA+ZTytZYRvK1qSHSklxzbTj3nsWZGsqPfCEAz9
/X7NzLEPyLFv/aHxc1441l5hH4x5ctuXEdHQfAjJH67iz4wEE4Ykzv+gAQd0sv4cEAiYIE9r3h3i
7MoNGhk26dfGXg/R0zjs5YhllWpQSX4gNsdVRweWszc2D6jWTe3GDo6wIqtXibhubYpbGIIxFfd3
ZlcPwd7e5Zm8sUq8GBjkCcqQ2tcprAjJ5TGPbXbvZcSPvUy3h4mT/IzAj9lV3EQEDg0iOkJJGNWC
bYLwIiVRLzBzJ+Nh3BfYbKBl8Ey57xWrYfdLpNAd0PZeCchqT+0TVpFE2VLkl9bdrABXC5kEd+m2
+8Lb7gYM04886r6lmFSddKEGyXT8PS/Jg9+6O2GSQ9oB3qfNVkzUioLE06MbFRabs+WkrixEGCWz
WdQbcqH1y5vHD9QrJIDZmtXJlME5ZgS0wKdRFvsy/hXrzItBbn2hGpT+so/+rnOKQ+TuEuJPVyLW
sso6Hrs/UGyWRaf1TUfkeYlanNI5O16fez7MooA4GEolRfIXw+am7PesmvpoBas4e3ca15cipRQr
y45xmh8htnAA6v3UDzKDG1xsaxRKfw24IHSCC/p1FZ+l2RcT+eF61YSqR4idf+zpdLEjzm8riX7C
Yld/iTOV/s0IhXVyO/YvCuG8SLk88yVw59TnV8amfeEzuU0SdgmsPgXCfdlhPebrckkhdADXhxWq
qOjyUNN3B9sMYbXEXbmF/PewLF05yejUTAECQtAWePe/cgpegvXg8YGvACmEVXwueshvUmz2VJAW
jGC4kBfaDXmJxqaU6lrAbv1NgOeFseg2Y0Q58SLbYWhIgr7gdvxYR3sW+XyTt/t9n7Wnbk1+bSM2
pWJ5jHRiCsOHe1zTgS19X4doi5N0r1fLvyFzAjM92gQFqDefQzvdELAva9i6xYddybZYcoNgGl3h
nBhkcsGSuLYiT4og3V4UZg05IgE0yo67NBcLKZJ5HW4E27848BHTQsNTTvwht+iqEjWtRcazx3xe
bjMmbwdYQEZh85BPBrUiTl9Mt4eRhhceyut2xdfGutO4b5hdrOyjxx478jempUuC1nNcbgS4EwXe
pkcPYGdLw2rV+e1q4kfKkwvBBhbUBvPzELD3bN8flCO3Md/+9mH64jIKKEAscCaCJgUWRW5H5V4n
Pt9Ga3IHjpiCiAagoSEbzh3dHmPLjkTMf/MJ0Cfh9gfwmk9wD7HakD2YYflIGGpx3InOMzhBJCeY
Tp4Fqsxi8+GKx8ZfNk4e4Kd56oQ4rZ1W4GTm+gj+ZYJjG8HRy8+AUPRzqrMHiyK+6PrwLl/Nr8SJ
7ZSweIfOZ2xOI6CqE+bNpASbF4XCPEMZpL1Yi8J4a4440R3mBqaGV72EBhNKlTSALAZ0PH9FeI/H
lAY4SwBbDZ5OmcuG35qJLeduSeQthd9iOdpZPwUMwp+wXTYgTvltKFiq1A+69PK5y5O29nH/24v1
bdm64S6RUiABUHojrww0XCXOerBF9JYsDOttS3hVDvbyfoi26COwk393YQc+JfPDBUAde5tdSM+c
+qEy8JL6zMa49yWcXWE57Ze0/eW0E2U04vyoeHBZAYhLHLaxSQCDxetlNkiX6bxNMG4P1+UHnur8
JcESwCiFZB6T+z6Er7uX4iHRqGOEQe3Zj5RgcMYhmhLKHbIRxpYLiMD1bNPrYl2+82Kh+X4PneL2
sUlj5Ypxifk7yob1OYfTPZDMBSYKCFdl1OVfKC+yp4Vy/U6WHfo8Lg9hKO80bfqz6uEWivY3avYC
S2/DBX0Kut8hc/UAbSakTb24Mk6n/tiFElS2GdbDN5FKyQUCwuqibJ+f/4do6ZKhvfcRDWvpaF5x
s4r7eWTLIVwV5utdpqux38n9vqisJOFKSiSv4YntY/7dOegfN7v35ZT3W+mDjnW1gJ0CvEQY1Qem
SQwtYRO2xxwdGwPwq2qagm9MA+Jv25yIUxg2mDJKhkC7OVIHYTYfJlghosns1+zExdK9aiy1wBVx
8MVsuuCkdzjW56IHvw+/rabMY9YFs21gGjS8FSEcrGKInJ+jbhigXIQ1t5+t4eFHOifudnEjfesj
N9si6DfxGGRTU079ON97vf2K5g0gFq5A3e4k4pXB7sMHxBZMFaxuOY6qMbc2sclpo2F8rzUUVUG6
hiGsGPTbskbxq56suoVDHis0H5oiiZep5licLfIWmYXYeahiISOAw2Bh73ksANZjhw3AJQL03AA9
zbCbl9CFvuVO7cWQp+RWOiPrnAtZ+Q6ElNTrtuQGNhgE2yYPTktw6GNj6xivcCU1qvNxntaTSPRc
9j4jgCkztCbpGp1bNkdTgTpP/wFFCdJP3ja2sIag6cixG/MGBW0wDY30HUgxjdsf4rEhIMEYmFYU
tNVyK3QXsq5k0aS+e+4m0Nt1XoI2rSs/jfPRCG4u0HVG3UdimAtO0Vob4ulcareKr2jBWh0MoTEW
0GB1FdGo961qfDI+S6j+vJM0C+F904cPWgWYR2XzdfYLXjPDy7uvx3lnv13TdvUYtjglGAFUaRhN
daNXj3PHp0cA71DTt4kHHqBUlQrcUdnbpQTcca2NOlWsMJFEl7FNJUvRA2Bqoj88Dbqy7dsN/5rr
Ko/7eDCdykG32elBN1mCZ8rNXQYV64qB4H7PBoAZAcnTOgo6fZmzJCv01OeA8KL0M3EbRos9EXU0
o1KMMMT5oczU1tAb8JBHdQvUUzw0QIveNLpqTIc7BJ+2MsdCxMHC3fWwNl4jJktZZIHKfloarOWi
JqCzK8cVt+3yOXq+wa3P72hxkwUCSiigYBi2FQTj8+LqV9R62AGKHTur45D+CcbeXCIPx9G4ae6c
UX85WthOjndy1E8ZC+/MTF86jAPrcRePqt8uaOHulm78qyfEtHEOPyLYy6PtdLKaZ44yQsV94YYe
8qIJVZVwM2Q5DVarcLuQ9GLygkbq2QfBjWnbDisr4teQz9j3ac3L3lCkjbwN4Qw0fQvUzxPT2KRp
6iSlJ9IvbREOyRHn5zvgSS0YPYqwexiZf5BzAuS0YbVDCh5de9pUjJkIeEfxuv/MQWPSvTphMn5u
CBBPfa3Ls+5FD1iNYKJ7w9bKtd4ZnhVqHDKgs+/WEB/atrfNbn15HeCjgTPooYa3UfHXYInv+aDe
hiT/6+bonOTi5+CgciAa2F/yFINjvc8zMtT2s5coqGHuB2AqFXfLNQYDQFAFo15DHkvCVDPJntdl
thWJALqm6m0Pw3vo9P3ywn1OfHtf/H7WLjrZHbDk7LOnVfb32CX7y7fgia4JkPHuoPSUvmbXxIHK
2Zd93v2ZQ2mLqFOHHVUt0EhMTHJAFTvKApPTV9rD7sQG7xZjVIwCT2MzH8K+eWNR99JHGL80jJ5w
qjBgjdRcKggKVuDy8zvS0/ctyH5Gpv8ZZ9xhkyZP4YUgb4HrXyId3TYrkJdun/ktaH5jlU3jIZPZ
Ly8hVT6gNKk2rbGzG2eYMs0gkcngqqHWo8Twxt70KzrScUzKNUk/TBvcE0Ig592Gy3nrV3tAnqOQ
IEueHBbsMQXAjCc3eN72Dj/nhe/tw4j4AXtSaeqkz45RFv+VDPi8otU2weVQASxgKn0QeT4BNs5f
repe59yTehZsqfZu+7wyENvOPaxrdETXAfZJwmuGrxTXMbTmKJjo8hzwBp2tzx+7vJdF6sAwtBNR
CGXyLgaoUaRRRCq8TxcrYSssMGyBy+jQ4wFhFHnMA7g1T/Jzp4BRU6eBuytSAYBSALgxQI5di3A/
s0sCpcuaef7UpfZ9n8kAQLS5Au6dO7IWOdPqJavWiVwzcPtipDqzbLmbO5SXarzJcNo5NPxHmf1N
VXvhdH/FtO6egOjPwAErRNgMEDhhj/EQPhnsSJZ0WD6bLs7gK9494k912Q/9RYX5V4tdthIKBCjA
9Pik1/ghFYCxJSX3Q361GeX2N5Ay7JXv6cdOeHaOLAWP3g8wmW+brlRw1CmvBPxRoIroJoqMvaI/
vdl6CHk3PX8L9P42xltfNxvUEdtp1si46IWGHCTEVFhxH4sxPcBvqj2MCjcdyHsGi3QML+Ysr10n
/pKRvqNuMiU2SId6n3337aZenqa2tfeQWk2ryK7moIgR4OwvQcET9s0jp0+0i14RkDSaKWceeAhu
xtQHGHZt1yWBtIPtL2/3V5ugW2hFtNcuns0LDZff2CBmt02W0UKvnalBoosuSxbIakgTEIvBdrzP
A/kw4am16G2jpOAa2BWc2+WxjfhaoxJlSDKaXjDdF2VoaQaIe0rkYRczq5CbBhyTcHwhid+KVs9/
+pYjL69NyV2kL6jctwek8Oy39SZ5zsYAhB/dEJjthWihdJerm3Se8TURDCeDpeo6H3CPOAUYRDAe
PKPLasoE0P6PaAw+ZodB0shb8dJB86CeSAbESzFfAfRwN3kzTBXKc34wm87uJjfEZUPn3+uG3e/R
8BH9SCsxuegRhqgbPgKitvtwCf9KN06YzU6YdLsW2vOxUuBmzGtNV/irRELcePge4vXH+cJEA6cb
oRteG/DjalGjJGjJ+jXWJ5BcgOYwcGZd74YigdRhudgwKRHQZU0mDM4BcbV121KEemjHdQUZx+Bg
02ar5ylbS55D3DBEzfRErLeVxhgPo+2YFNkWbZXec4LMiBMgoMvd4tWHN5OEDObRJeByxXZ7nwwI
LCrk7HFmAVp4CmxZY9YIvsZ+jnACT7le03LNMOJEHRdiCNiyH00snrdhiOumX0wBs/bpTHmYVxjS
zA8d/gOqQAL9f8wW5lii6vHQh6N9+zFfV+y6cCYXTPBSdCnLWvMAWRd6R3GJ9g1hNJIQaFSDe5oF
v7Y0QHfiNOlrCZW2SsUuhhVP+HfWwQhqLY3K3oIes2eoE+1OMO9m5L6D/HKJZPbEkzUqSDThxoH5
UW5pcN9H2heA4kBUHhNXsE6Rw4hrRBZf3tBlfvUOzIh46dgBbO0fOffd0ZvuEnXT29y6L84BPyrS
qnLsFDplZiYMRFoAkavZS4NWuAzDbDvyzf0OKYoHJoG3Q+0aTeUa1W3er5iGQtJuVRi36pFsD9mG
btuueMZh5MLCR7ghPmBx2ctmQ7+8wFpdT640nI94dAmv5mz7ijqS1FnkTQF5v+ZoTbDV8UBeBcuT
CygesBUel72aDS6gEcFjOlPADtAzmQ5JD8MKT+ZvmIetRyhpOFTbHtmLdaByo7SrAJd8oFJ+B0KE
umkbgJdz+h0GQLdbflWTIgLDeyCSBY0QE20Xy5PV2c/V27akZrkFS6YvdSJUaSZcDroeQOg7A3sl
xI8xN5L6vrB5dxdM5jlIrllauVM8tYCtdoxiFEB+9AbrArUH8iaGydcyJ7JiM7/JekouBFassHpN
pkc9RimIV+kTS4K+jmw/1NiRelBT+m1thIKp96S0FLhHm4KQ0cSQjd2nbYSS/IqLCDkM0nyPaZCH
hyhNAOI04xA+UAKpiay/Qoi0j+puH9piG2dYcrJAAU2PAOoo/6dPULO0cNFomRoB/k6YSIEmXAGe
mCp4YqmbGP6ROB0hRdYI4mqKN6STANR44AvbWxLrz2Ak4ePUNLyObTM+jmuMbN/Q5S7MWnNMQSmt
sjS1x9m1YEK6fC8EGCQHt+3rM4Bq/dBBtO8YGElfM0C3GHxoX6UxtCYCzti769McGpagzi/AOu80
tEBqG47RWQ1irN2k9hvsOl+Z+3QEitV7GFITvLAONSCflmc3d+PFOtkfFkGakm4Q+odBsamBtAkM
7zgr+LjrKlPIxcaY+Bb94fZAWipQhs6rLi3u1ssGo7ZH6Yi9BGwNylhQDvJGNp95Y9k7tdAhTYSJ
qwHGEcdpX8XrbkdyEDwXh3Vqo8eGhGmtsVL4wBSNziwAthY0nlUthMHvxxWfo7dW/G11kxbUL/Mn
bEHRN3CjnjUwV2gQqaUvoCUMGocfMKCOFoq4Ozp9mGexYRa0miMZr0AizKd/EdamYIfI8GUy0Chq
nI0rN8NgGnOI/itrepDWZtpWm5TrDyHIDTgR8L5jgLey7XGOUBkmwYpbkjdACbz039wm7MGPGGBP
jTdnDUQVpdAy/MJMPOeX1FCX//Q6FAhrGfBUBZLhcpZTn3xoztIbYKPRWgrA0LogOo0qMqXRI7eQ
dgv7WVcpAw+u2yZ+TtFE1eHUoVta83m+M2EDnSZU05jQN3mGKsax+3Sjv3eOdywJIVfMMOurhI2g
kjD10A7TAvhb2EFQmCBDRxpkkyHogN1uLjyvUG2svMvXYiPSlU2kdZVTMGmyELqvRoGZ6YLN1ZmI
8wPcNVHPtldjkFDI5HZf5X5MbYqgzmzOQTzT252hYOT1pE1+QEPWHCUX9q3X7ApTNdFykpPbX9K2
l7cKTd7vcCfTC0PH9I51z/zRdntbo4p8GxyesKBiPC5Sh0c6wJMJh4r99HAxqmIfz8ct01uFsJ2e
820GTyb2Xe2JmA6NmZfHtYOOBspoIPOyXdRzj4nb0zizvCI8AC9yiSOQYZLwGKZx9OVjSQ+gFrY1
D7e+TIPg/zF2ZsuNI1mafpW0vG5UY3MsbV11QYIEF1ELtYSkG5gUITn2ffWnnw85NTOVOWNWY5Zm
mUoFGSTgcD/nP/9C71tihtYxePoQOjvZiAt7QIxl/Ok1ZXegaxNBbsX1c+WnhLwBweFVnY6P6ZxM
u2nR4jfdHa07UnSd1yXpyLL3qwkaS1vRWlssksLQdnORi3t3GN0Hq6z0J7KO3U+7sNqPSJFRZ0E+
eJhqy35bSOS7WxIHqlmhM58opP8UVX33ZgupQkiN1cH3TIoNEfd72GPjU1OX004UTA1x01q8YDbJ
edTzrj30uW0E7VB1rxUan307CFy4o7QLDYI5XyZd745WBNaKpNe8LZjp7vC6G77sMu+OvgP2EjlN
8Voohq/60MyBPk7Wtc16gLJYyG1tTTYcnWoKpB2zTWZ1fIYtkSFvGgA/Wku+pkRUsV9NlrFhUihu
RZcxlUBNcMb7sD95riO3Se5PT5PuVuHiOZJnetL0F8bv6ga5fXm3ks1wgjE57aRmVFjwkr6BqAn+
U2q7Yl/ib8KYtzeWXVa72cHpkAhOfd4yr6+0yzgKwictvuebWXoojaISPMdMm/FnmXrDNp7a8Yjh
N6McC0uhI3Z2zS2zCGRg1M/WDxzP4htdVBPto4V5JEN8zd0u7EOBFS/T/TJZ6kge5OJtxmqa9ji8
dJfRStWdXkt6hKzULmqJXnm8R5AApXjw62g4qDGBHlijs9iWiVPj8ViP351CAb3Nl2Z4nvs5PVqi
8r88a7ECmcbxeXCAv0BumPBj5DteFhHHIVEfDjSYLN0BvvCIx5pfsMn2xn3c2/4z4T4xu9pScZF0
5SFvSlPZfZQFdLqJKudiN2VyE9dlfY6iyqX46obh1xRT5zdmVttbxaim2phOBTEwtsYfqZbp94PP
9lopwzsh4qg/bW+yPiUd4q62pHi0U9f7payp34k+NU5uJTFjW58TgqDoHTkkym1cj82ti28m0I0R
hZ2X5NecTemd4CYvLIRn/ZiHqbvEsV0flm4wz3qdOBgk4yRdeGp8l6NJaEVXi3pfW8Sq+XannjGa
LANPl+rB9dmCPWaKZ0MJvd/6hTF7m9Q3o10KpaVkMJflgYNRfqAG8KQ66eaTpmcCB85Y7nM7YWZt
Lv0dGKMeiFZBx6iUv8/Afu6aUitCgWFagLVZBSfPjsPF5ECtyDkE3fO+egdCT0VVfGn62v+Mcz9c
2DQ3+aKbd4lVTRvNysTWHIbqlkGqTnAbBW5eaAOcFsaRNSMsuhMd2s48Z3sZMZrvzDoLPXzZYWiy
DrKu+4xy13rvGobh+FNBsh8dFzuEAp6FyNQ+LQ0AYxqdnUypmSqtWHb+ODZMvyfnIamS6cHprGGg
fUT5CCbRK/LMRvcxzaCTkhNhbTHxmAOplPnc+/OPJoXNSQcDFaTkL4HZSmFWjFVoc4eAoEh56nP3
GqvqJSkS86rpVn/WiC0MZxnHQVJNRTDM7TEFMN8UOSgYvcsvi7CbGI4zFg6p0LZ+CU4NKIeTTeWZ
5rvjgJ/gJz1MPzWPBt6NIiNYRiMP9cR3DqPmTkc6S2T9Q6kGCGswJ/1EUcgbnjV+4qwKd2CJCexc
CvNkEBNzKiP2pI1ndc4pV+WB6JZq20qRbxLTcjcG8bwbWm5qzcbvjM2QW0WQeDNKRVyKH9LIGb64
OOo99QSEGc0Zt7XAesbPSz0APam2gMbjMbObT8wHGYfNYvyYlC8QQ0Y/hkX8ikr10+em0Zl45UY4
mXMdRv+Ezu9pqZD4O8W3T6GzjbNovyjzgo1LuolHZo/mVDRU8Ba+OotLMnxte9esMDro8Vn+KYeK
2bAu7NB3VdHTyURg1LrC2xF7++3UtPoWqrsOhoXdIs/cRfZ4gYh1zFB95mYZ1rDUjSaxNoM+5Nva
1w+9S4Bm4WhUwJC3KSrDaEm3ZsPWH1svXaw4Yo35i02cSDw4VV6pfs2qCfAwCbPSvzEIS0dNAZUd
qqDlRruEf7tpeyrhO+BZeRr16LEyhzutc9qgzEQctORRS8n0AY0DKV6ztW17TIc9q3BxIIrhAXY6
u6kP5+/o94iERe5eUMKtWxm/mvptOnbTzla8yBno0X2a/onR+WhH8c5PdT5E6Z2KIr6zevcOj4VQ
j+xn5SwX14hZ4P7J7oxDEnfBUCe3Wcn/U9ZGmtAPqoakRYIxt/OQhCafeCZ5LMN6vqySQ122R9oA
aJwabPZmX6QWqLncmeswUyEjVpWJrnRob+FA7CceNxVNd8YcBUQefuC8sGxaKEU8vdMAjO7LW2+h
K6ss+xwzhwQumJ6hW6Hsmi6ug8Zh5KJr3QZHX30jl5UkV5lL6C7pW6ObLy3bEcQ7hTnCBtn2ngyr
EZLCuKQEMNjUOACfm6hhRusuzZtWsQ/7c3x2rJhbjqn7cx3FHtV3dBNH8k6J1txYsfdAqB8DjsL5
0fW1RuNdz9c+dYhWXOSpcwUU30btOWavYpFAeXWzgbupHfQMEW/S71pjgQmgmqO1JJSKsXooZbJT
mvOcio5xX/OeWstHbsZ3ZtJVO72ZkGxAwTUpkzet3p/rSt0MVi53leh3JvvVxqRSNDo9sAY7cOne
wOHlo5PGL8SJ7qPWoYl3n4tiKJj1VcM21cazNgOg9oU5bz3TPWEj/0NWpUYF2ZBH6mR6HweUe/pL
2caXBK42AvWWyzQoMnSWG4LUAERMc6tM7bRgPSW85HNJzas3ju/MP945RPe10T7PWLPT5JclOykz
mkJjgxvbub6zLHntVb0fm+Qt0z5tLGG5jqXyAibMu5qSHKrrxQA/V4YWmDL+0dF3tsoE0GneSrXc
W77GxDfjQftu7DdVL8GUtpB6lzBDjJ5NAthNiI/Jzn6S8vMZEfTsefZb21j7JMXxLq7DmVvbp+q6
qOq94D6JCKijW74bC1tXrPuzKn90eA14+HWQ7MKKuXcyxDcjQd5CiZ3XC3oK/SpwaFt9Q7s+YqjU
GnvVjUQ+xkDr47RxjYbp0VJ+kHHHcZ/taVRuTFfHxMHZ1srdYND1Lor8uo7q3EFsa0hUcTsFdjXc
VxaEH0vsHKG+3E4miA5on2lR58V618pXzxy2JppyascrKZyPiPqTOQ1dHdaORqYoPmVFMp7sctmn
sHggvl2Vih416HpZGj8MY3JuQJsLZ0bMa96Vs4mC42lGlDS4zLuaZAkil8SkPj/2swoo6gJhoNqw
RArlGytfI5pvChiLMJ/mInkhEJiprH8wY4TqafuQuu5+vVXJsoTM+c4emTttPFBqq0BvQJVaa9PY
47nPxLHIo+MaK56I4bgIybFG6apV74xOzwqV+7oc8nTcCQ+XAfxiEh3FwjJLRp0erUyxLSwFI/WR
ANjLqpWH+xDULKeKD73eHtPqHuJSBiI2fuAbIFHk+/wxKapbTwDT1YyZuF/KWj7HzmVopnbrdZNd
E5pRcYvFttw0ThM4JYcmS6CbtK/1M2a5E0pNhotMd3rpPrtsKZmdpJjHgN3G073uFCer6H4hADqb
Yx/6Xn5YX9jlI2DV8rJut+DEe/abrS/rADP4G8ZUm8WkpW6rMMPwxnfSQ9ktcG2H7aDX0FPzEwD+
TxXZh3kqSAiyxaaq9HsM67c5u3E2z6FIKVFSE/odVgILh/Six0EzN2dCiQpW1nq1q4GabRiPdcJU
D6J8N0YXTs6WT98GBjOyXLYvWS0e6jm6U7iqWbbFILcGTa0fEID3wINPsWtfF9E/o6LR2RXS/dib
L1PaHOYkVWAs61Wq9JsxGUghsHXMp9xwgfy2oSYWkPnynxCd5CZKUOksWhMIpflMOjuI7LpJLJsV
gJWFZYyGpfQPk7/Y7PVVt3XSNlBu/GBJ75Am0Qs12V0kmV7zBT4hEdzKNN/nTZLQMsXtQfS+sZ3g
SYV1RlXgQLAe0pVamW6wtk12XZV4O60Q17Idz4XeXxphvdQWOUjTVO/axfxa8uG5VCVXrLnJx+TZ
KvLz2CwfjHdf2rp6NiTZi5EaXsg+OLCB31Q9sgENF3hlRyf6ku/YiL7J5XnStelhpvdr7P5WU32Y
p84+z80LsCQoXzs2Z/RnF5OYcuZ1KtRd1eGOhN5wgnexfmxAaligo33raA20u5hCI1oXVdIiWZkl
HdkyIS8ajBamdPUEseaxFuq+8SUM7hmNXjIPYZpot0zNtAOV1e3MBodWTjB9zFR/HufqOOfgKz6J
Gj4uXg3PW9y212byOeVw1OBU3sJphwPb8CRqDlNnU4ZtEe/nhdmRlyPmiEySweHJbJka7r0pP2VD
dAe0/ATv86A43nSgLcQyzORkYyyQM5ji6gOJdixOb/Ahi2bjydHna2MQmO0CvdJZcHpDl23KzOIb
Wmdb029HBVCZttqLjx40H/I1e/qZwQ6+IxVEOoMNHEzosdHbUHTmR4PGiC3JmjZJHpvIu5KPTtMY
vXBGmR3wIk3jTZTznA9Sv+itebXsknN4svdJl39FlEQWe07siWGrFncJykjpmyGb9hp+HYOcFOCx
Y/GCtoTG1XJ8qO4tKvpDUZjvzGCMXayjtVmfw4rErzoqDlkNu6Z3rRXals8J2guMWu8tu/kumCVF
naQqo7JvjOlCEYZaxRhP09Bg+dQ/REX2omk56ovhZ8orhajO2BoE2LpdxjrGpmVa6LNabacl43dr
MARzUv9opN3LOnRrhNbDIc9XH7ivKvbgE7bauZjUyVyMlSz9BWk4zOJ6JQ+HZm8fSlE+AHUdUJuu
684ou63LgTgk04nh+KNg17c5UdfrXZCLo3vwmuDu19qjk736I8ed3Fedv/VZB1x9ik2oU+O0zUmf
woDkZjUjWctJciz31hI9+IV9QaNwMqvhyZjjnXD9QMAlgxWDeMQNtLbeauUUTOit5rXiPVla9BrB
M4VJZxcHd+wfdXGrTyWmJ8UbjIDd0q6ZA86lojcFZX3lpaNWro42q3a/K7D1RYdYTqcYikrkJKeV
CAMXKeqBpfPosaa1Rv8Y+NERR5cMf5W8al+WzCCBN33HUeFARPmmhFlR9sVNCV7TuA+RIZBnfvbp
JRaEe5UoaDvGgHPDdLqT52zxtzjLOMiSZuXdTZRSlKx7zGv8xApdt7/w23WZVevi5+Kz5R5GkMyi
4cCHo4WT8o20us+WmhxtXPk0ckTGY3Xhz0rdRD+3ckJvAMlXnUdgGoCB2rEaq3VB6+4GXmcRyMTb
anPbMwXtsZZkLdcdjB4Z+mU9bvKohMNX1hubJ0BwlPPWqVu8SRO1H+ePHQ+HeFguEg8PyNU//Fi/
l/bE7wBwJvcMsS9w++Zp/betF2HBxg4/JJgZRLRp9o2d/jnrINDz1aDQaucZbLR383D09HNj2wdn
sYPOhaReaY+5yf3kARqdH8PKCUV/tbYXztP6t5GKvC3H6sRsHg7IFJitdZuM3imqUeWLSH+ry2Jv
DX5Ql+LgRXOo5gIPYY1ka6aSlMwOVFs9Sh9zNpbZo8vGooe5QCf7VUh327oPlf1WjLeQQuBZmRtl
/jBldNGyKJwcaCrjNip/OD2gGV22Fh0b6+ISaR7JbQmYy8dXqPrAwbcwwYMy/sYENECA/uwwPd6o
tAOH9ndtTwMZlVuLzsu3mqNK+j/8UZz+u6/v1kN9qqOAyjg2oI4AqZIex5O6LK8mTnCGKo+d15+j
zMBbgF0jrntoW5m/q2XGvrVCcdbC0JvBl5N5xg3oCXCx+8Z3nZ2nNRoFMTnhYlDgGmYN6xPlcIdn
HtqebSxqKWx7YYUR7LMA7VVFgBTMXeZP0EG7dBuRvpjnIT+ZrtXscn36Hlc+M5cj1e1Hm2Vl+4jK
qBskTy44HhSJq8BCF/YfnT8DGYq17aK51i4aJQwTfZdDr44gTuc8dCiNtjgNJgusbej8PuzTsM2a
iflRpW/ahc3Mxah1g1IK6wIf5kECNY0qK0zSCg9a7OZoDV+6woEthE5g3cp8bISJlAhd00GxI0Ih
05fZtO4K8q/5IjOFkBPX96tLTZxn+2TQTusGxMMlmGJ3Q7LXmV2QWoOSGsEMHc1g0v47w/AgdfGE
Q21Ooo1n/soBgWHznyQj/4ytdV2lhpwBWnQWH30+VojLKnuZpqt0RsA4cIKqAnVsvwp7ZWZTbjfM
QNcNL7rlmhq1q7ZO2xer45VrtWUQZRZsMkjnvt5/5HmhDuaUsikULmqXBvWaHsn3uu0jZu7evV/A
hNV/VDkOUFiTXRbZ8BZz8qqzY5M9MkNehOOWjpaFxrE8CymuhY4623GvmQX7wNeGbzcrrubK8k70
H4uyj3n53HqvwvyVjQWLJduNVtBZY3q0KdPAofXxaQT63WnMH54ShbGgK83hp7eARBaaguW31MyP
F5i3ueN0T1FTpmE7odE24/7FWODLzTb5riQF/mSkZUOM7MeQ4N38QzW1eq5ghCK5rxfqDQnu68z2
u6NctCVG1n8YjWzeNbuDWGVmOlQyOegAK/7Y3Dv2BIxQtwNTl55KBRZYs9OXZTgTrTFtlrUyYQEO
jNpIpkiXXB4UnzycszqBcdt46Z1kxH3oizmiGzcGht0VXZjA6jZitrrzfGVi0KDsNwk8moadrKyf
yhpVHrTlDL6buqQ2DmZ/Y6eDeFpZHpxBCxwXQ1KFKreLt3beonq0vI8xYetsyVMkQgEWHRRUWaZE
nQzvZOr+9CKJz0JLXboZBokltFNP37pJ4OKmTh0rjDWSBG2RlJvC9RGDsGKtsKhEesw9yaDZGnDJ
2phSWs229DP3sXFt45znFSe4kNkB4h8MyriBpqoWT2dfSyqiUxYjRJ+H/BemAV7/o7hNvGG+45wE
eHST9qGrlXhs5jFhklVSsOPCevT8VhysjETL9RVdQBCOPPObOIBAke/taQIMmKMqviyaqMKBXUrO
+St9U7HpqvkeF5jTDFhRgplvRdai+TR5NGoAPnXW2+rFtqPzqnybo/pcUgErEBqzpRJ24Z/6xl3p
GTEJrUhrRrd+AOIAVvC8F3dGojrmx/X5NErxajWodLVxj/QvJLktELoXri7YLSI9LDq6M/34YRrF
TeTIs+Z4r16r73yZhgIbUC2T907lbAyUKnFjPraO+4L65kAs2a3V5wfL0Y4OJZsatY913a0QgQ+Z
eWOagPEQ19qyv8tjUnpj+Y4YB7WQz8Hmp+SANjHVKW3jppvdgUOpBa7XxcUch/7OJKKeRJoT8og8
7GWz7/L2zBJHoSmatzHR9gZUVjVIUL3YPyLcgFjkyiroYvsx92Lc80zAUYHVAPEZTq7d9UZKT2rc
FTYW6A1ch4TXjiLvTzqBBkfOSnoRe/iVLtihjOUTsUZXbHtxobEfshQs35vP89g/F/mMkznlDMzo
29FHA4W5ydbWuzDOuwf4KhBTEecWXRoqb9zjkuNvm0W0G4SEuz8qMMu6SIOzCp3FEVPu+z8gBU72
okdXkbdMZZKzXxbPvl6/jVXODeN5TwqiZdLlzlvPibkZ9mXiXaNsuF0LoXawl62Y+yCdjGo3u/rH
+q2zxni2Fqz0cvGmzflet8sXt1u3v7i/KSKU9b2r4f5k6Ce/qX5FormfGnmaUvceUBhiSu5CIWN9
LPZdU0MsM4AV6PqpTDAwF18LVyh32x8x02zazXtw6svYj/DwzUO3NHA6bA11RfLK1SqxhTFR8PZh
NJlBr9LnlBMdJ4JDweJYjQQtnH0KWAX0VyPCTuvdy5bH1MuPQ588R0n5DSuvYrvPjzmGgAvdIGy2
Y+bSbbv5vdHD/UePgjDURzZCZ2T69c+mmY1AdHz+OFVgOmm5ZSB6xM1xu3q7u3EGkZYQC8eAc4Mp
x2nSc2AZOkk/6W5c6BqDx4nMifBZewMT+HlVQqEB3xgTu2a3vI6LewP/+DAOmBHKaWd52p3e9z8M
nlVJh0k9zjhI+7lCME6Gd40GV60vj+1CvlMfeRC7htepl9ciwp4A+s1DreGjYy0eDc9gHYCGIN03
1UcJ/QBnmuycQmI+lWZ139coU+fMYICbkdBbxPcWMzLD7V9h3VE2N9UDF38P0SXetZmX3a/2zR3j
Gu64Vm9qFSOzrmHVIgdCPplAN4xpzFX81Qvvvo8BnxXObm1ZnrrJ+AFjPKza4r5xPigx1kWabWcI
ZfOSMEdxT5Oh/UIl97zeT1SiV429DYrbcGgFzJ4icx/strj1uPTD6iy43mmSVMS1c6tL0s4/3JY2
XHNi80Fow3NhYQNaOsG6D8mEzGdwHgNRftF6b3GsUNf76cHQIcA3bftgTvKtb7NbiDRPeVO9euxc
6881lwkO242FFeVq6F8PFXOHcr6JZj9AXHKOlI0C2H6trASPkhUBZxy/9WrtS1Z+6GYOjTEuBkV9
1pqehVAad7i7vCE/KHZ+hS6qjdtTQj53pGIep6K3N7LU8EDSOg85xnAL35XZX7vT/OUhtpawrrub
Ws5bX3Vr3HtUb6PZ+Knbjr/SgLDsiOCWO4j51sZl8bwPfHLeC0R6fTIc+9475Ya4VgYPNWzrjUjZ
/O0OGpzmq3tQ/r1vlBmfPz70PhfYVnbY9gl8aBshNBUxU22Iq2Kf6TGWdvqhRk6yvqtTl1cA270m
gV0KHUavi3NDhVgBW1km04aJgNTGUHXqrljIQeYVw10Tx19iau9d/ErdOgtmY9qWcXSzBhb1dBpl
64T6kh7HTP2StvPmr639YJ2aauLgmdNPgwq8KHn8zJiSjSNL+eMR1h+zUMjBplVu0yg5eJkLhJwz
8Yz9s7v0Rwlcz417KOMUqML1KCQq79vyyuE9a8vxSXURfBExoKRMjq45jHunkQBp1clYmnzbmfAK
K2O+S9S0mWGrhN6isi/P6G7MRu7Z5b6sgl5naMy7Gr76BgJ/A4NhCCesFtrKuqrRg3+OWO9UYubw
WHaV+wBdkxGwuzz0BsKholyDFcroQ/Wp3BaupM6ZIvrLwUBYQmUk3OpqJ+Pn+hmwpQkTzb2JDVg2
TKx/xijhqLwn1lG7yCAh8Vp15q3pdQbab0TyXTwHi4yPjqOeOvYLxuoNWh64ZBBXEAn574nQrnkx
HXE82hSVy7TTupX8P12br23MALEVlN1x+eymCXI8+p2lwMSlX4NCmMbg5CFj2O+JvYOz6oKmmr+Q
pexkklzGdjh1yWcNn7KrEM3W2OBatna77qiK7ciCZpGxb7vTsO8N/+BMMJvdUnvIzSjEQQA0ykyf
bS1/Q1z9XI4F2yrCX6M90BHdoYw46QUgk9O+4gZymZL+zSkYNK2W+qGXs64me8a8unxvImiPqQOt
fXjT86jfJXFzPzSYHA4AHL1MT560LLrg3A3TLtP3ZgdAnjo2qYHZuXEhp08jp2k0UJFEy3qOJv5j
ZMnnAaYxE2WUDKW6tLVFAJtXkxHQYkWmtL1WLq/xEr9osYf/xhjMk3+GpP+UDep5Mj2AGcUxbNl1
c4jKaGAIZm4dnOs2FfG8PGIrgfzGK3G700Hv2hZOLVS88lEb22Y/MngPRoGdzyC0ORwrDLNUP5KX
3tZYe0V+5eyl1pDtE9XqFKGwXbUjOGtBO0Wvq4to7+oFlkXaCDy1EETvuFwbxuA5CmGON0VPvUWL
iNBtVJ9uC+wxwjO4YoSh3mTvQx+yBSbD8+RyYEfi1EJ7+6qENX34Q5kEttNOLy2dygM2BcvBqbLu
NLYTCJqbumoFBk8DUZyHuFPigJ4PPDBiCrp3RBEFRtxkJ1MAFYhsgPI6RlN9SHScyIhj6ccAVQ6+
YAvDinJIUcfRqTVvWU8VSIdsU092OEqdajRA9Iwjan0jSXb+JPXQG2L97EM8oB4oRgg7rTzW4GCv
jJl/jc7YnV1V99sq0aJzmmEkUxmAHsqQyWNfDtPNPKDDrose7l3BMB7EGF7HBJmKOmS6SdhsTnoJ
Ds84/41ocf+W9qnfKdfV7phKWifpyRw/asM4Ok371IqZ4Bg/698gFdRbVUEW1Kk37hAgEqDQ6g+L
VTN0HuATNoxGNtWEORefnKY3cqodywzive5428gANYslpjfNVKe3U25hhVxZ+Q9d81Iq6d76rAxX
59Z7XYyjQ5vs5i791nluN0zE5ic6I+yRY5A8z8fQXxdwCCrkBltQiA7CTAySWngpQl0P97Z1vGNO
ldwO3sBwWmcON9cYicdQsuCCg/xGtYUdjeE5H1DyePSbdDpIfDy2s4qSk8DcI2ySKTuWK56eKH/+
NmsFWqmzTVJsxF6wrCqq2icVBE0cSruqRSGldSMEhi7FVymJVXeAsDyeKiGXH9TU7lYT0ath2O1u
bDLrGHlejx5zxrTLSG1/ZzvNuwCwCyDlpTscjIp4Y/sO3PalcF3EzLgdpq0ew07Gh8OMoRGmU4Jy
XeBVD6N22DSpWRzyzLzqo7AffANLL03RDbjJrW37hIMY8gMrrCeaDOThUrx0C0AMhD44KrWX7m1+
fMy19CnL8rfR0O1D2q7p1X1zzSb7Q4zFwM6I3Az5IJ5ysn6xZjPF10Ivr5lZkq6hEv11IaR449Vu
yXKfYYtVwiZl0G687X+0dKRaZ9fDvVkbD7EyAk9YxxXDARU8yKK+5Am6ExXfKyQSdoRym6kZfXPc
SEzNs+1/1FZXxzJDuGwY1mUFhppZfA2Ar61fvHtArarPmJ1TlS4r/soKQA837eYC9dugtc1dn0LO
Q5v6kq3OY5b7YiFp3vR22wVoMvJAmuDnoq6f4xr/hBUr8rvbpShwICzDMqmfhF9h3wlJKc+3GL7v
4P0+Z/2wuoOhAYNaItMgg3yNPUL/7sYMB7FkePjDOPM/f87/Jb+q+/9pJ9r947/5+WdVg5DLuP/L
j/94grNUFf+9vuZ//5k/v+If4Vd1+4GP11//0J9ew/v+8+8NPvqPP/3AYUlt9jB8tcv1qxvy/o/3
5xOuf/L/95e/ff3xLhicfv3995/VwAHMu0mMn37/56+Ov/7+u2HhL/qf//r+//zl+gX+/vsjnKn4
t3PVfn38X6/6+uj69Q30v/mm7jqGoXsk664G/9PXH78x7b85MJI8W2f+4eGd8/tvWLn18d9/t7y/
OYZpW56pG75uY0Hy+2/d+lfxK+tvpq5buu8KgADXJ+jqf326P92f/3O/fiuH4r5CRtKtb/wnn1Ns
7PhoPp/Odi3fMYX+F39ykRmOVJom72dQsY1oQbybyFW7uerqDRrwg6y6i0nDv+tcm3ipuUbfCmiZ
rwY9Y59sp3SmQxL9bTaR2mx6mG8l/R1sa85qBKN8qwSjfjJ/p5zf97P81up+uMRJHFjtTG9WO4fK
R0kPuakPMR0Yayvw6jE76eN95LvQPJGXHyjCi0ts3f7Lzfrn5fjXr2/8P74+CjTb5uzWHZda+88O
2G0dYw3bt/JeN6HnMi6FRyQZ7DhD5Oyx68OOYmcozcZpIjFOHY4sVTl3wQJ99M0avJOVmufZxBZi
cnG+AkxeiQ7zv7GjNf5smb3eJMN3gcd9/mG5/BEG9y8+3T0Ib2+7OdbPFcwCt8A1kfMP3TOt8qls
kmdRgWnnctGCyECA7Bc4zIzLt9JjDfKZ+uBQbQ/oyM0NAFP6byIe7T878a4fj4Vj+gbXcP2PdYX/
q414nMxdI82uup8Nf7nNxQibep4+DR3xGCW0vPE0gg2yNrrBRmy+IyTi7EPJPyGbgcCF2sgdGnkR
+FrcLmaVQBDYj2nV3VAHyaca6KWZyi8bH+NtXMzfTl5Aiddd5M/pXIQ+A5029ZuzhnxZ7z/tvvMu
eqSLcwkt+0qxwDwkKQwEzzonmkDt0A50ic7iNqFuI+4wfPQtFFTiPKGu3PlK1gdped//Zqn92VH4
j6vk60zsXd2xsVj5awAtOvhuAajM7+EXGLduFH+43VjRinW4iVgLxrRmCSUcZ7UDvG0LyqhbvfhO
1e+tLC/3sy9304A5lONiJjQR4bRNB0yfPAfp2Jym/8ar23D/uuhsYbsuq80BZHNN0/mrv7kZuTV6
oeHuj887tHZ1rBdxwPhsO4tpRCy7+HucQF4HqJ4NdRPOLbIeiMbuomJXFvVj1rnJw4CB8P+g7Lx2
5FayLPpFBGgiaF7T+8xyKkkvRJVUog16//WzmBpgrnSFK0yjIXTLZpJhz9l7beOhycHFRPanMEyP
979vivPsADngKpwi4j18BgLU7EoQyXvC9UjHK1W/QrAvaG1wbw7Q+x8aMkBWtWmrc/7W+zSomTUP
nQzjdexU2Va6GoLTLBzObtBxgR8dFKG+OtdBtW01L34qQqhoeYzyg2I+itcmc66pma9IEdu5fUfJ
sbeDVQbvrzdHzPOm8ylX+AVH/WvfNacx172lkm13FGn+xbTEN0v62sGIjHylJ9PazIN2wzlGHmOn
SVBucQrQu64COSIzjNn5ynPmr2e5z1VQ0eCcorkOMSLIQSZc40zxioOhIfnoc/1lyjy1VlT3NqiJ
XuIcJlznGdRSBeIQCg/oNhnjttD2ZlbLs+IP7ceBM5wG8dRpciwBY3PqQ+eBKZVShKZWQenxtUUE
DaE6WNTVCBIjjT4055m73KGuMv1cOpbzUOnKuOS1Ak4s2G3LaGlnDv6JMgk3zmid7casdx34w7Vp
cZYz8Rf2mGKvdR1sg9ieCCrh+uB2HBTvf0tpcjmoJg459y81AqUEP9JrG5qza5XReewas3yi8Fzl
nX80JDgB7nsFJffhjR5QgSHMTfZmxQnJEfoy12yKD4I3I/BizlITV+fzQjeQoLc4u2HQG8b0JCwq
mHoUPg1OaCDRtT71rXkzscVsnap5bNtq1/lptg6l/WyyltBe+XBNgbhU2TStRkZgn+1sEbQnTeSP
mhiyaxZMROWK9JQFY4Iz8PiXVeLXkB7HFdIVjsH6YIHcMDzx+37sIdaNjUq/+i10hdphF52SItjV
EgIQRz1aA2F94drIdmO2/c5Na7H9789gzpve/5Hif65UrkNzU3BkccTvkdxov2ASeHV2u49+Ns1V
r9mnpg27DeCZaKt8jaU2LdZqrK1jJBat5z+rxP9hpEa+a92XvtDc16FJj/TYyE7l8mbbfURXjOXV
7rxXYdEw+O8PLX4l8POhLZ13TySr49impd83qX/skVPseIVs8ujmWNmrBhUUskTsPtSW+KioUT0r
TVunk+Yek3VmPOpQVJ+bonq2qjS7dJb3RWqKKsf8R1x+ai0Je92VvoEFzSvNpciqT+Gkpre+IbZu
dJ7TgmWrH8VJG+eWrQzBGbKsWy1ctCnHcs1t059q58SlZmDwj+CRYx+TZe8vqiJWz3WUUbGrT3pp
jw80b7bt4KJ3qSiWU6XbExkzYf1Pqr88p/uJ5peXSzHRhu+H797FZOT+tlkjpZNovxqXtgOL0WAM
xozTWdcero1+DJyNYXS84nk5ARXXXYLCfgV2II9myXP475f2WwjK/NL4HKZrGdJzUZr9fvpUptJo
ZoL7CIpOYKzHT1VUE7lDtb7HYRZh4TkU8+dEYGzsey34FNkalVyjazeO5nz7/3+c+alwFjY5XHMk
//Ug0zgGakRN9leQ9ey/cAdBvlWcYVKUBLgLlzYsYzzhtbm8LxxZwOvSFNV8OMvRtkFF+5cnZM6v
49fXZXG8EsKVhjNfBuZh/49h7ZeDG2iFO9C1Gx8LGtMXEIsHdN9pF2414JBbt0YG78Kps6rOOXmw
kL7E8zAGPo86vuSIPXmQYCVe5B6aUY3pGxhoQ781LRyxBMk4LBpt0ndGqOTfTq7/WkosLikQzTmz
6vO7ns/f//j4ihFVcHzVr868AAiXKjXAVljD6U7Ox4QYfeYSGXF6LpIBGLy7NvWmXvtR9/zf7/Ye
c/Hbg+QoY7kcUF3XMH8f94ZsA5czhrgmlR2fpMDvH9im6LnFxNSbEgfFpo7I2QwgkwLdE2GnNtRy
kIvacpkr0V+Tlv5z3F+Ccep2Wpzz8Ab2pVDl66gIoRLRedW0kCIPDIedFcXilobW3x7pvxc6hqZl
W4Zl2/rcNf/1kZZ67YV9aYqrgyl160UezI0m+T4BZF9H3qA2lCF245hXT5b1jFKzugS+2jsS3vU0
0vrMZnYjFTFJNcE39qYb9qu/POvfj45M6/kxW47BNmZxvf31I+o2ca+jEYkrn2JV+QFxII3XcGSQ
lyyZg9v8d8fgGHY/x0wQpVQ+d/DHFPzU9KWqxPgwDEgucE+SrdyrdSczDwhVXpzCgB1RlS65GUw2
EdE0xGPgo9wwkbL19V++yh+m3y/f5LdDcOuWqgOcIa4Kh2sQRgfDi/9yMbD++LRYCrmEGuy6v49M
FrO4QmFhXk2vT295GOCs6g3uczH1NHAx1QbzjqLMWL73WfA5cWM8WPysp9EHNmEeLYMwVgvkUmyx
Wl/v8GtcIvrXS1D+3sZQxTYOsLIpq1l0Htl1Ri85yzvF2zxx6Vvpl1LE6ijiqtpwX9oNgfe5sSyg
sLl2Kh2fFqHCsqU06y+T8t/Xb8vFsgug154Hsvv7SQNph5X1kBduZQOimsDBQNXmF/JjsJ4VZfXJ
mGB9DkChFSeKnTXR5A0d7LdYFDla2+RAuNZ72KBKCvPCQEYXIleI9c1/j2dDzK/518XD03XbMxnN
pguF9bdlbOwgyFNFTm+hrZ28UuUnZNdcaYzxVuv2qcPqvS5lzocVCGdDsL3Y/MqlKWZ3nTc65yTF
RTZg1CU4BEdmy+b/c/8dde6C89qo+ROioy6VCz13L3KsjY2TtuarM/XibA2N/yDZjBNPX+V4qtY0
zgCdjuhSvCz6pDzlHp0axFBmfRg1sUq6VRHVgZbgyUKvuy78KTintvk8WG6OYNAdVkARime9S9QC
ERFpEthUkQdGtHGiSrh7y6GfaaRNsKcvkUZtsbfb5lNT6iS+Cv9cafTzMCWyNJbxi5ErPCXIHlZd
VhXnCk0OpYx+z7ZoUIhOu51dQPBrisI/urb+YWVluK3iId+IfJLHKrSrc1j2Fy1HP4jYIn/Mga9Q
c4g5MRXNfsB6ivVjsM49ESTgF2v31gbS3abaCHPLFuYqj4rDkDa7rLhB+hkOrs3xPS6zEwV3+Gdx
ntACLRF09+N0ESo5Vk1D0zbsqC/zT3BjcAxa4JzhqD2JcyFvXZRpm8ip670hx69pHaHrgibKWKxR
k6uk2EIaJiNhCK2DW4Fg1xFKxi2pBmn5UM31hKG3vnBKv2hJGjyP0+ukzzHtiXdsfChAOeqVwe/M
vdQlDXm3P+etj0XDA19F23BNX2KkYAEhx3aD4pKE/sGNAvu7GT0GzfS3IpP5pzHuzvUJl21PgO/7
ddEO+lykgpvtLQg1kL9WIo66OfqLTpwGqPYHpF2Sppc4NkZgAkamCF7kHiI/YQebKMfmB4XB3MIq
zEKlPXkTpCSMC9uIU//KmKvuPUTxv8zMf5WeLM+AUy6lac/zU87nj3+cL+wmLSc6AyW5r22zCsri
VNq2dxwNCEORQblOtiSXYI7s9uVULUShH4OWSDvQs6yE1YspG+sFM97Lf3+ue9biLwuGENKybELZ
KPR4tv3bghEmpgklo40f2CZXhnDrhenT4rRr7eAoM7lUXnvTEui283zqkgqdmwm3aj5ZhvMPBC9x
8SxeU9aRja4DJMhMSAKVHqAZmn9Djh0WW0kYbu53avIp/HU7i3gJJijqQACpo0aAg7ZCg1c92p3A
qgtJbOGnYFSVk1zLFCqeiTTkYqNHZJv2sTYO+l+PgH/aQjlv6Vw7uJrRVvv1FdWxhfTAjq2rMK3m
Jda9JyomOuYvlMQduS8LXSf6tHLAUVGpeQ8KAhsaG+J5Pjt9TAeG7wRf8/qXN/TvkWPhpPeoa/Ff
bvXzr/9j5GiyGaAigFTLHPdE+896ASIXoLo15bFwH8bCNo9EAsG8xrB6KxPMqJTSkWlkFpkQMJ6L
VmiHoBX6o8Ufm5dwK5neU7uNb36NtyApXDAjDPy12xFSMr+OPuLN6SS+HOlG9z9rjrHTox+pLLVz
3XGOREdZnzuB9yl2uYA26vaX7/2H10ErQhjzxPnD/W+SnuylWcMMSgfybnDsb3K9P90HotWhLW+V
sSX/By+cCN2NE4T6TLD3ALQg3dRyD2E1lOQQtRod0frq0Spf6pE50vAP161pmEdDkBJiRn62a+Gc
1iYgzvuYjUvQhUFPHywrvt2fWFyZRwW27WKX8QPajWIjQvg///2V/3T0p7VBaWXew72fu/s/XjXo
ByD/CV9ZFZ9iDFtLz9Pb3eiAO2TTZdppYN86P0ejkw9fo9b9Nml6e6JfAas4tM5R7HxDRLJ3vDw8
Bmn/krJBrrsJP7Q+X5Y7pmdV5wbK4PItMoJNWxTuXwpD93jHX1YUlhNKstyRJSu0ce8R/ONLpIU3
Ca00zOu9Us2yQf+11BQkvz4g0wu17/3OblQOCh4/rvaV/ojsO99LClfJeCOyA+51RdqsE4FKyGpF
aAI5LMi/jMeubdGytDVq4SSKTxx732y69dRb57g/s9lhb8Tk1VFmTsMY1ypNm/9+ScafxqVrSdrc
tkPX1/5tPtIMHQKcycY1sD+HxSyhN8FpjpKo6Alozn1VnC+bR73tX6cs+VTFrffQ1ma/yFX7EJZ/
v7z+q2LPI7836CxhUk7Uf1u5SBixzDIDrwVSgMLm1B/tlJwNTUEX61xgerazikji+jl5JF4gvUm/
jhPTeOi6GrIgnH6/ex2b2Q7RyvCczhVrDV/vX0bHH6o6PDaLD6sLi3rB782FzkZyGIMYgjbVy6OB
EuJmJqCbBlGnx9ZPPEhKeLxT5cGEJccg0YPokoaz89T+22eZH8vvI5VC5nwyYa8Vv7eDMB22GGaw
Sjg2FV1jACWqg7k0cPn6yjs7gwg299cZiGTaJWYVr8LIBk9aT5gFp9rbVQnxTsOU+ds4dxagxKHt
tnr6tw/67y2ABir9eDE3YT1Dzhezf0wpp61aB6XAdLUQSCxIAEq2JVyabcWpGMN4hBUttD12Hyrx
yLUolM2F8XuTyADZvIg4UiyDKTK3Zk/UwX9PCPff10I+naDxQjXU4kD2WzHK6TEtOpnQr1ij27Xq
S43MmFm23KEMxeJordhU4Xt4rb30y/xbQ7N0id49WCtXOYe09o9DYPqbpm2KTW5l3ppdf9NbmVx3
PV5PCaRxE8PvWYLUtTSj+DLMlxHEuVEO4kq3hmtpabDPKnCMVt2jRJGdvclHoKt57RZf7v8LVCdX
T/hBeysuq3WQVOSXJ99COmubUGX5kfrhzlGGvRFJdTbsjDvbvaAXmjetz7WVxn8WcQBlo6/oQIuk
pQnhWptGQhfwn9Fd+K3R7fQJQ5JGlSvAgb66L3U4IZNbFMYPXtdzWSpU8cUFfHci1OiZ2HNr2QGf
XdPVmJaGSOjzBSm2IzIUd1oJiFCLJvJCIIuOufGG1MlZlaa1hU9ob+6vGHi4QmxqirUBSiSOHARS
sgr+8ppNeR9mv84XwUtm3TOYMJb9e3c3zZDdBG3/vys7aJ3wUuq7e19Mll9rCey4dYpi72Q2+2cD
EgmeJMXhpPjsDmptx2nxOJQ2gMvAuQSW/Cx8NvV2ro/cT46gYgkuwSW9gmhTE1GMk2rMimwx9Chg
yhEN83iIyOF5Iv4AJ0kRXuFmfJiWU66pMbQEL5bOMnGBUvatke/rAmAHyN2jSYUxN88FZ5kb0Izr
vUeofKX2ozl0xwCFf5CUFzAL3YMWYdXvyVExMMDTvQZIj53f2PqawjTr1RTikgA6HpTOc4LAfQ/x
Pl7c78ipA7oRtI0GHyh3ZuZnw3BI4tNQFWvakT50rmLk0Fa+Y1fDxFoT4VM56XdE9tw6Any4U5aa
2z6BqBjjTVoiqCFkjguaqY/9NxEGAb9fknAflVjivHfpZTeS9uBzmcOK+9qM37UvGXXeSurRmS0H
I74K0MlbJhMpkAlAQzeAbpvdIArU69y1kHjO4zxVHROMuLtKjj+KXpt2roi+gSjuz4N0PzRX24x+
lr2kjX5obP7mOh5zyo00tyDpkx0ibYIbSJ6DMQ6uYOjPtqMxVc30e+OX8ibK4NXRO3dhOY5xu9en
TQ+Ad6t73c0UEI76UH/Go9i4A45Av6UHBtoWpdKH63EkzcREd2f8pqYYEF8vvreOR5MUrQBpoVW+
R35OdJrwCfWMtGId12ArJ70ieVCf9sVQ70MxccWAsHHvfBIRYBAIRdGcPQrGnOJ2z7dftXMzsJ2q
4ibVKiuH5gWGd0TiCEtrNzXG5W4tGtU3iFkAFNF9iqzjjdEwus91PY2mbe3hzpaQoHrhwq61eTGp
wWVhHulUDmr+YiweGiZxnIzxpUxNvHrZ8GbjOTlmQTFwDGX9bIZoSybjw1hBSejSiiAUCBEISKGj
Btwx12W3wYnp7JzW4bkGgbsVyQmEjWsU9UNLZ0lPM+rmhn6+d6Dxv3vLJoWF5PaIesNYJ4/UkEfr
Sg9JI8KXURgq/2DOBMqioUjf6mCW0Ll/KuU0LUPh53uLEBp8kBW5q321nmg2XBwc4gt7aMnjxdNp
+Fh6KPSKlRkTroSWtF/Ox1Br8lEzph3a9sYYXtHTgm3b6wb6riYJ35Fby8ehqcO9lqfARmvAD62Q
R4m3j5IcjQyd7TiffR9hImouzUB7QEBZDn4QWlyeTh/KIV24Yh9BSNjIY5Tqe0YpausynuiFUvEw
pP6aAVbCdO526/soLMQIEk4Pv5kIRVH3J9w/PaCKVP31R6Tbj1Y4XCyaANvJNsiwmo+VSB0J43IB
M4VxM16KPj0hGDGwAl35p7pn0xDfhxoxeI84m/5zsfb2WOVqJPqM8flrhTVWgibgHjyUA8WTi4RZ
DBnGxaQw96+8KA4OSbODaQhoabBJAgEQ3k+FtWFKgY/QgLxyPBP8cwt7ssZVO3nHLNEJRJsQPs9D
LTaEv81r/RiBrCcmWwhk5NybLaN09oH6mrefPXg9s2h1d7/lmDoZyUkT7vN54Ms0odB274U6BuRj
N+1+uNhhGsOOTmUeH+q4tFbT3N2/H+buxUWlKkhxhTFwjjM/hSxNrtZ+Cpn3miAg0vOokUmkDCnr
HuXg1t/EItnqDatuj9vivtjdr3gYELaFDiNVq9Wlgp3eV85LUpbFeehtpPgD3OkwiDp0KQ8JtCyo
FIwVEmjmztd9Kk5TcVFWhIdk1gqUuhAPdZu93n+td+WM0enUKR5DHY5j9AFKbzrHbXAcCv19kAWZ
d3n01Hk8gyxJqqdMhemy6y1xteIGIvu8LAMatEDoclGbMIz62BbO98VUx2fdNak63H+XnyCknMtm
jk8gL+hhXptZvBL6Jh9gzn4vcQVckzj/oN26oQ81AduJ9GWHjPdxCuX6/gpSPXhXNnL1wlPFxSPP
DdMHjal7TZZLe7V24aFBXjtXrj4ydIydyUjaqMT+KEqJNjyHViYJWdHnUsp9xQpD4xzkCa6gttlk
rlDr++f1wqnYNpWgHayMT/fh2uf1raDYbeRN+Vni5jxHtUP/aDLpvo7ji44FEY1oezYlH8JFpf3U
St8+dJSeXA7xr9j/Pql4LI5TBwZeFxomsMHkjm5qck9njmKufssdSAuhZhhHtwTqPZQkMPEuzfEg
WJGmSR93cTN8y/OW+kOspk0YqXf6W8z++TYhILlB5RP+5j4Up+TNKN3qlIUCdnjz6ATTeKiEv4i6
JDo4QV0tx8lFHThp2bZu4R0zU1Gdwjgl1RlsvpNoT6hiA9iZdb0yFTwLUbsPILOPHCtgd1aCzXNA
ASg7sjYBeL6SncZ4CXmUN6ysZ2AKP2oljTn9C2B03wGAGNWAwSPProP2Scw5k/NVi8mdLzNZVw8O
fwXLhoNBLnhI0tA+jrkQZ9/nTKX6OD2YUcVz7fD4Cllu7JzooEHTSJ+mdL8uUNSv2xqF7fxXx7kM
N1WvJZuiG5N1Mw6vGdaGx6RSewPmWkJPbK+y8jHFLLuLSoYlKmPF7kHns3r3q8o7i8w5gRvJIK+j
ylbkoXXuvCHqdbw3fzCmcCcHxG3OZe2uwgDU4GKsExchO9fdXV5IsoYnFL8yg6Q19x+cOG83Qf5k
eQpkMrU2drQ9UJWAYmNBIls9rWygGIsCBfktiqv+WzM62wrCyklZ/cOUKyxXdjwe0pzp1Br+StPd
nQDs7A3RMVS4Q4IkqhC0Zzd0OkQKE4vwc3Ey24esqJLTkNvb+40cQWsbLyfItA9kx73dt3m9LC6j
N4iL23xjLTCXPgq3h/u85vazD4iAX93bsvepZyOHuOH/DcDOd4MHfDml1vRzGWLTm/9fy08XaLHP
0E5gLcPuXhs6ORJahsi56oeP+0XjPvXABMESqItqDb4l2pm6hWW7/2qH3Hbc+w8ythYGecWZoQil
0KPdfbUMo85Bd6Q/eCWXLKsk7LJI9onepWjM6gXIXJRMJLQeeo7c7NUoX0WJTQdZzW5yE+Mylsb3
1CNcUOtJtkGmfYhae2QogfXNrQomgNdIrGHRqiveRo3d1Q1zAswJyfAzhJOtl23uG1fZiWAL0JK+
mAXuFgfOqkw5FXIDRDy76DpUAXdhnd40h8hA+j/oA5ld4PmPo7DIgJ9VAvN0TuNZkUsxfOBz7bUu
wMBCDcwtxO7+rAzRs4V0RXmE+V/uGqFesBqN6PGDYmtD9cDhEKijwhq36gg9ZM8xklNG7Sgw+uEc
BV+kNdMHR0jtLE9iocv2C+fJb2Lm/ANoYsYSHT/6ioaQdvXr8Dlx6w7TijHckgK/aaRynBCFdg7S
Q6Gqdmcmwcckh2JfC0WEzexQSWwmReGGsPPJPyB1bxxR6rTZ4T6gppBVKJ262ddL2ss47pq+N4Db
FkdUOOWKKu2OxNzuEXcLb6ona6nMm0fP3YFBEFWRvEax0UG0LBDsi55GsygeFQ3Hcyb8aANgirPK
lLyX2utkqA4IO8KsnqCgMtLIr8tcCChaRtReQAJILx50y44oy3c8RcDMP0cxPV4Nz6izmWYNDmcR
c42Bhlv9vNPqQduwZHOZt1zju4QTswvakqB4cyB3fAKJZGUPXfNUdjrBz6r/ANIebcMSd3gu2d0x
0XwHuLgPUXnt9b6tf17dUIIA+APYgbIJNl8w4oYynzhRJThFPHvHybzd3uv0mJ2rdW2Afa2BWnU0
yddF1vpbjhxYG3UFzyTvYYs1cjhKL9mmTZ/PrAxnHUEQfJycNl9OAhqfaothVuqG26TCVFtYpneN
Xe/l3vs3iDtdubHqD/faA9AWrDKVuOlpv4yBLS4UGDQ8ujR4WTGeJsijOLo5gEv8oXltn/rz/cYx
RY9RG/cgioKYT2dugyDBlhiPH9oYfqDk8/bJoLhLGMAlAxdxj+bn244QVZK6iOKei/Nu7FWLbmbM
UcQoV7nqDkFyrGtKqDzlL0FsPsWBeKUh011aMXw4wgGPggCU6PdqU2feRXiEDsaWrh99EJHloNwt
xTA015aABiLJAiqt8Va40Zw9HEaXKE+ahe9/6DhPNpZOHk0m80+G/Fx5AFmkvcMEphH+az46ftBt
MHIVL1r0EnbbzFXRa2gR3tr7WfrUIKEAslo+3k+NNfKIRS/gj87HgSABOUxziQiB+VtKhBmXJIG1
WObJzxt7aMU3SSL4RQ8fIq8jp5JC4roQyRxJO42bkVzBVZOG757rxtssQbBd9R6KncCAAhmWxaYs
+nANcbvf38cOUaD2ElKTXMLNFJtQgCHv/DLYlrr1jSCubhNIhR06SB6mNLf2Uc5MaDLzM+dWUu1n
8dLgOt/lGK7tdJgeJ/QMjjDyW8T4qPBocyeflYQyeYuGHqSAliT7e/EBX2QDzzhhyueMBBys8FNE
lp2Ad6YXHtoy1N2LVhBCRwsqdDX9xoIe4ETQNpy3LC50tVijMuTUEAJJRrlAnStE3tyXPLMmKkBQ
qeLdlJV3zaX/PRE0pu83317pT6Do660sRXDham4tgGxTmC4OzTA4mzQz6p0CZw8pJ3oqtOBNSjle
Wu5Vi4QkQh4AVeL7C2x7+dXg4PoQPPaj6280rWn2qJW7y/0VBrVcEoQ4npzuhqLLJ7MeuJTRJl86
V9Y4vGKwfELQqmgjc206cyGucHg/GP24ZuZkj+Qn0WYoPojeu0bJpdTc72nsJk9mm32RuucvxdjU
UOnEmTQf4wJt+A2zBkmiRv41lKgw7IBwkTF5dkmWRatNcFjUcBfQFzoPEHqAffy5fwLvJWY7JFl+
NJ5i6J+LJvVIaKpNCiXGp1zU73kyBQ8mpQx8Af6lU5CahexZi1LYJgHBY29E7x5qheV9SLoC+lKC
iFS333vRc0Yy2Tn8pnuh/s376vrpwR3AMTYADD0ZRmdCzZ19maZUmoNy3PO1nwKzgTXT+80TtJts
uelD6IZlOjtzOyTVU/0dEqCD0Py7dNI3m/1CiCT9quufaxBgBdbt781kv1W+5z7ktrZ2Hb8kNk2L
NkQAJuupCDsKX+lnSp/ePsf8wIqSEl9TJDvW+nbTEnC6jswN6RrJsVep2jQxRi2lKWudGCIFMqX6
ozWKn9OpriGMDNDBJEYhkuWIRUIvqg7AeUF2DA9FIsPvmK6tRehvCH5M9g0N/muMWQS/eY+RTZbc
arjfPOt69n2K5W5iRTw1ntpmiieKex1EVTnM/L2ootLRfIxRwPfyR53qVPNWzuWoxq1RUHTlyY+Q
vJZ9g3ov9JxDUlFj6ob0MpnWD38cih2iEQyRqQc6NA2uDrEB66ht0xOKkhnebBNm247Ddx2ELrmt
UHe6ytuBdNn6HOThe3u0T+BVN9mPKS1uYyxfInLMQB4nSxB6/nJChluSz4YMXK1LU3vnwbBLUNKA
S8ZpeXx3lMWvmistyHcjEO61HfmQ4SHSkbAeI1IBu9aLxwYNG8Y7/HZp/7nNU2tLs7jHI9N8yYhS
WviO0s9sT9PSHDcyj6CLKQM4ZtJQqYynNZswgUF+XZJOyuVZDfF5NKpHUQdQGkuwKWWeHippfsLb
t4yEb6981V8hBCFXqaKX0lQvlRLUH1pQXJaPCopiVGtxW0kp9pEaRnQNpwh7zBYtrJyNVbmH2hVk
YOQFyjjk6dSTSd6hSzdZxbINU0qHiVdTDBSvo0zJhjJSnH/0tSUyW7LVEf+MKfcmoYWkjJkuwYBf
axIt2MiLjgdLxk1o/fByeoX2Sp9x7ML3Nl0Hiq9g8m2zcXrOBg8ugfZRQZlZwhiDFBsocokMf9mx
ga20icZTheNtr3S6/ow0r5NPA9ViqHImNnstYuwiylFUW6NgNA4dmLjU9LaugtWOtk1HCcHVdaxx
CMe6wS3Dhbcz6hcPM+tg2R+i77r1CAx9sGBDEJkWrzDgbuyQPaswMYhHHMpi1zjM3fSUS9csdOBi
Q1ZJEYaveIR2ekXfRGPp8doZ3WXm2Up3+r2vSY+i7fCjDCco4B0WdA0vczGOznEqxVNSkN9ZOGAS
Uof2n66ps59TkUK4rbadHMAPqmvg7qswRInu4CFOQHCi6OqjYCLv1RNrsjc8y3dXbt4/g1T6QZWQ
klX92UYrt0wTiEBc8/b1QNh7Cbd6mar4mJc+ImNIVYS9+9C53HwzdeOzjJK3yRm8hfJ4x63WXQMO
9txWsVbonOk00pVLb0BKpUPwk8lTXYsfiVO9hYHxFHT1Mmxg2oZ69DkGiEFGwM3kdy5yNzDXkWU8
dxiWFrWdSfAx4cbr5We7kdUaVBVpCUXl7twQiAOARD644Ak+Bk6IK8TJbqUf4cKQAAgSHcqQqfmr
8TMniW5TGE66JcprafvJUzARWTqG42eQtuzcGacya3K0tdkYixBSVJIg+wLuEEnxkg96RpknjugU
1R9pXEMlxuej180Pu+uy3eB0Z83DfN3H+WGw8xdd2XDHFV/KIYgUekCyaUbjwVXJFcxmsR+IIq3B
nHgJ5/nBxPuH/3bvQytiDJfjGsD71hd8QIMC8QHXyTcjjLsDQ+FNtOVZkmlQEFDm0CjaEqSwBRmG
OQXgoN6YG0IFsS219Yr5b65wBbbbJaY9fRV7w54gqnQdmHYDi2GGNtiyApEaOEfIpvuiuDSJCWSe
3XFHe3lBjW1ja1h2CkAEi2gQ7kLJ8MvA1IIiZh81MhnIWW2zXew9EWTD1acGa1JWzgp7B2eFeq+Z
0RXaPBnnfr9snD5CsyivdoD2JM3Go40eavRIJovfy9D85qWAtzVf39a1/S0wwo+Mbo2tUZWfM1nK
NHcXpkyhd9qBJFQjSh/S0j2MRvclsRA39cToIS4m/yLPe/q3BXG1ovWOrcwPMRUKeGbEZtuNfzOj
pr9p9FxyKnsAeM1dU7fDBYP+OdaScAtdjAWrYBTzLPpNp0iT9EsD/rmwkIEGqcHmbX0Phw64okfU
01DEJ+5Z9aE2tSfZN/pzDsCBSohpnqeOQBqrdHeaiNAKjymI16x/H7RcXQz9S+mTwaWVybkeNwad
n4NjdOnGV0W58qhn7VKe8rHg5p84/tOU6+l+bAm/qKUMd72oMLHegxVoLjhdniOcgZAYK+ncwjlp
tRh0Ct3VF/IMiA1gOqezIVbHWOK6D/cfCMYNVi2kkY3nZMRDzr9gZOLDnnR5uP9U5Weo2rqJzCuz
kKf7Dw539lNTwFhyXd/Z9F5ZHlLhfY1JRjtRjgUGQFFkZQ909jIhegpGjcYtjmRCYo3p9o1jTMmb
zNiiMmnMkRPeOzkuyLlUEE0+BW7uyXQ2uvdQtN0z3TavTx4DsG/HuwciMUZs7JqHJnF8QkG/n62g
iy6w3UWGZbDX1I8APuYxDFjTvP+h7kyW41ayLftFSEMPxzT6hmSwp8QJjBIl9IADjv7r30Iw65XE
K4qVOavJtcxrmYwINO7Hz9l77fHamRrzQZTDS12jO5YgEayBA9kI2uRSM+8MA8IdXthsee78nwWZ
Sm/8HSDmSqMxizEs4xwVP9UU1WBszMoSuyJ25LJKkSUJ1Xwz4mpt1KXciloWKPa94dJmN6fHbNA+
he3DxJM0lu5RjFh37Gld9mN9g1Dw7RNoNd75Ehm/cDSU5dDXF47iMVbpuAEsh+pRYO1pqGzNXp3M
Wn1rnbo7dDnxgo2J18exrgif3RNfSzy0U96ftV8gRHbo75gyz79iAB/uCa1e6x0kqzRg9YgCcX+W
SaEPsy7JDMXkQY/i6JtYoGvIUFqn0dUfDwEcVxt0+LHpIQScO85FG5WXAl3/mw6NUUoTOfJuxGm0
4C/Fb/2+MEaoNKbDc8HEauXT+jkUWRMx1CurRUi2NDup6C5cnz+b0tZdKk6oq3ScCK/XTGMhNEU+
ylTu+Q/ZtjIsbcOBi7E8A7J28o5Oy7CKpl9LWEFTZkvE+XijbKs69LCuAQ9Oe52ZnTU3bV1gfFVR
PyGmph9gpNet1wKurNCRuaLhuTmP/hrSJcLWcC8c4V/1PorBuMA5Ke2SOt1t0xXKGtKLOt1ZVjwT
ODB0izwP+4aqOtucpzVSpF8U8r+F5VjOnVZq7OHqaJOitEAYrR+KggrelcLZthg8mZZiqc7HTQ8p
5ETT6OA2ISSaDhtePFcyhf/W84RV2q0gRJPnQP7UVV2RrGfGbrDpW7m0DJjqeOOYx7j9XS46Ki7V
ERgxzo3KeWQBg0WY6hgksjt61iVBwRvL8CoyWiCAcgyONig5ysvIq+7R/tK4baM7Yyg2Wu/ZF541
nriiPm+wny+NCATOYKU/7KipN00IVeR88UIPRuLU5s52iOzw5u3qRak4Fbm61ieOYjJOrAdnSHf9
3D/GU3cVbTRmD2w0TgWWxZNfmb1HR43Ek95pSY1N6WY0dk+8ra3sXdAgALCtaeMV+bCOA5fzc/bW
0ZUVIig9eKiy/rHXWp9ZHufh+dkp6vJkyeHH2OkDUCi8R0nwfF5tpqkQAPEqNEAQcitocjQWPMyu
rYGpMOjo1Kp84w/qgtl8DpWbZOcmbG4c7JF62EQnMWREnFT0N4ZVMfqw+PLpWZTjQ0IaywKC/3CQ
I+Knc6vApB6/aYxgTe07L3jhhDi2pJV1NdocaHn1aILHZZ8s24xEdTQ4qDR1CM6zpb4j4DBU2irT
L0baOZCdGYXhN7aORpI9DbOJ/SwAV1yiRZ2RdCX0nHnkbLyIsafOyNPV+V0lCs85ki+yiQLEKhX5
Xj0YQiLjgyVxg2xo6PTuogaZPcHxl6hhw6UVedxYx0VBANmOnDtctKrxBC/zZG3PHXlaCQDFB+RU
81CqqgC6YqrdnLV7PbUBmZKFsTo/JjR7xCqg8bIFRG8yfxuSbawP3xMNtHtufXENqDcVMa4HzZMH
kzYvfBoik+ZJKJ5mhg8B5g1Qrwbpl/x4DtmgQsmayYzpxcokMBJkN75buVvTG+vt+VcnuUINO7/i
5IP0Oy8MnjVyQc8PSGvAX09BWV5wcCSewB/kVy9D/RFO/ralZLkbHZSZY3trcdrcpUlfLMG7eWus
qd8aruJRmhO3bdCVS4O66+4NzmZn5Z0Xw8Nv9fpUFqThnGcgPKcu4i6L8z+wQpRms0QIjHDvuNde
V7+eG1r2lI9L8qeHRYhfYWFKaGC60NulM2sxcL+XeyiwFqeta48+1jIgGHtjNiFzgfk3jok1t1Hv
AcE7QKj92bJM3u92quqNN4t+odflGyfPww2XkqE2jwc6mVChHB4G8FeQrPAJwLOjsbayDYa9Br1o
uoVE4mldzyQ1iI4OQRIMjSFOyZxukaOvWFIFBR+IdAWq0b0OBHosP+zNey2XF6Sy7c9fPYxpD5dd
NG5xupbrLo/RCdQYIUwnNlZe9cD+Zdw5IRPziGQOh0YpJRSQxU7r13IWuYQTeIfONHaJ6QcLDYLe
PMVFjvDdJXXm1NBYPQ91iCt81mgvrAoX/jWvHaRQA6RfNRaUebG4On+sL5KnqTIpkGkbo9MqugOG
4gsiwewl9rqOuJ8p2NDUJn+dsfi+oNGIE3PRFiAHQpExqUUqb/tV8xCo9KToGh19JZKdp5XXkKyG
a3wO18SRpxCSnlo5/TQsRX8jd/vvXTF8bwgLvGBERKoXv2IiQh5OXvV9cFPCpRhDXIM5cy4cyYgW
nkBsBEjwsQH6bvwSVeg+NAkxjvbCHGWLLeZtwiUT1q/wEq3XwpK1i7g6CZaV146HqhfuKVagAM8P
S4cB/UbxeoDsqO5JPEJ5Z1xlxZE2GZEYhR5v6nXA+Qgpv0esRsa2GfhBtZiqvN3WTuuSfAoSCked
2LkaiMXW7Lj97IrbFrHwd+4RJzMxBbss1LGmVM8uuHWm3moLoGJHcFJMUgsJjhzEroBAwPWK2m4L
qXTjBW62LbNebFBMThtk5nMsBZPPyjS+42tQK/5uuM+Y+5GqroBDEXGErP1nEvr5tV7Tf3VMlzFW
TP6VNL/1IoOQpxCWFFWgX7hpS6VxlrKUROIgVCOFhjxRRCZEDe4mv9evjPkfVtO4i+gWoH13JdII
gAIbRhhinGlnhf0QVPLrOM1xYfUk7idOtgZejCeGGNa6HRCHGLyya+RI1V1UD/VS+Bz7FG9vEn0h
PbtdKbB4b+vzUNXZcoQkvfI0LlCTK8Q91bgFcCN3ZeVsLdkSvEqJu8dksEZGXO6RjeyGhs/K0e2c
dRGJ+p73bbmrWqYkGSOLvZcdKjRjO9DizmoQylh7FjqZsGxscgQkEH42llVOXN9CRLazNSHrgzrm
nCpx0QQDtShKwKMwuzsjwp1tmQRu6VLQ+pxAT2t2faV16vG8FZlBl4Gmy1wCH8ZdMQ3iMpVrzx+Y
l+iPsS0ZcwRq38uGmfxc0xqNc1kmBlC9rksIhYeN15bmSwH4YWkNenlo63EmMx/tMrPf1jiEYQw5
rfiVgAlx4xYtqO5IU1duIF6cvjh1uLUY4sZPY2QN16hQj6NlH5MyuOaHkngz8xVbZVzRXLRh74NH
P6+8HHbXCcdw6TErbvj9MwaRUslx94WGziHNG/PNNqN4Bq/8SuImqxSczpCGSAjDoC0Nmq1OiXm7
SPeM+5BNad4DD2u6ZSAZkl0p50qOEhIvMlPiHNCtDkqPYtS6a0hF2JuttSrd5Con1nvrNjRIutQg
m9Uxv09VgNyfiIHck8wxqsfzDDay7GgpPTvZ+DlAgKRQ2n6I2QorRJsHl3J3SdeUc+VZXgHp6Vgh
WKiG6M6OHAKKpy3cS58z7HQQhv9k6Z1+PG9gXQGZvC7rvTuKt486F9N+mVwgGqq2cg7SOeM75jvL
zB5ljdbsjKllSGLui8C1jxkUkwiJ0JX3fD7AlXKlZbm9ZWxHCva85NFPABU2TstQm4JD59Ycm1nl
7c587Eq4M7hEOIwFMfR7b4TsBiweCGU5H05uqpng4Ybas+EHHZKoontwyFtfVK0d7KqevIlE6u6y
zXlZYsfNaVVyGsjLZCBpTbxpgwMsgtvBw0BJXGVLupFnESVue/ic8XKVWrZx86xeAc5peCM5kWaO
apeuUfon7t5qxAd+PA/NE6HFe7xr06yS0gjA6J7UfPo6F8mVN+k7y7m0MKog1mpMhBxk3LS+DU8m
oyNH0eV7XrzOnEoBIJb70qosGFHdbV2ZxT5pe/QsHfNGklnL/hFbnLtTIhrXREeg0migr7Sc5LKq
IYQ9CvJNX2XhJY+Q3dCPxUAGKjfYMyHrL6YBqVInWJxYoBXUds4mjr9SXrTMINccpG/CJKCqtA3C
j2WAULrXwU9OsZ3cEIUFzDVsttzeLUSrgxMTPB4lySts7WGh7GY4IVEJU0ZCpRt9D6XIViXHZgjU
EYoUi9SuStHklTUUdfMCCv98GYKvgWHQGRlG7E1d8eJGw+tkdjk7a38ggpFXLKBH76irwNOJVNQr
tR2JHHe9Kb1QbroKfS/f5RNPNlEMO5tX7by9WyEya85n9KsrpIOVRroSM1mUHghJdUyVmKuuaGyi
irCvi7wUt+da04fA2LrMcG1nlthE8jHMIu84DCPQaUFQ3mDcBsA4llbXOyjfIoMqA94AttZiF5vM
V1CnXJwVEMGgESU+V2YGYrKd3wc11kFn5FslLlUxCk+rNBjIWfRyUmywbtvesecgUQaGQmMis3dZ
sk+Im7aG4Lmw2ngVmxxXTAkO0gKBOxGWDBDp4E5QIV0zSza1KcEb1z7dDoMUuDLaDujVAF08k3Ud
rP7uHfiD4wm7iieEIwzLgev2zoBfNVQ2Y9kYp7PiME3C4KQbADbtQ5chNm06Dm5CpyFRASgvYPrj
z0V1YNSpBweWxnMf5OQnMxGDLQTcM13YXiifcGjDD4q020aPDbxjmJgtJmYJRXpqfeLO+NNvAHuh
e5Yzm1G994YgwlLp9JBFddLNyUPc7hUbNy7lZVjNaUrNgn4zJM0ItWwgCbhRSQLFuyY7tmoGe2cF
obkZG2v4qkh52u/EyOjJ04KfrZecAjBrL5rmygUY2OiJdBZ9aSbJJ9J+45+OWtB6AP9Mz/f+4G6P
a7/v2kATb5atwgoIfagDzqYGHuak8H1OyKg88SxMaATA7AQ1kOvUlp9SRGbv7u8WA88Xhmv6uoW3
zfTeMSM6pbpE5qF2Op8OtcKuHwsGQ6NFhEZVFBUSjpEolaEBLJ9SBeTGQEeF4+pReANTiwHBqTFv
oSFS7bp+zmK6Y6k7zMqgZtnNJiy4MmJRefYON7O6+/vzbP3x+zu2PhvfDNMyZ/PYL04dzur0eZpJ
O0lLrkfWz1MgK2tBJrizOxcc9HZWEfJhuhAsnn6kaevzKd/AAArG3DtojvMaSn09FMp+IgHiQIp1
RJ7RU9ESp1Z4T37d1ZuxxwTrRQHcWzWlq0CyShWQylATGsW6R7m7D0uo0x1TdcKKGk4thfiESfhP
/JIFYkDnGCdcAa/EeudpDjKncHsY4UTN9Jz5UBlf9cl0gPYqv55rvfNNDIAm0jgwiCIQau3HkrDH
EJIzgvqC+fG67ae9VUbJsfAxXaQoR/si+uE6r+fziN6Icv/JTfon60XwrXXPsODFef9AV9HJNLNG
EJNTQ4JZV3EM8ww0CjrTO4vZDZhv1NSO5W9Dk4yFJE/UuidqdZ/FSMdG9/Es/Bj5n+4LkzmlY6eA
ZjFa7eeEIA5ztYPCB/64y8BfX755Rs7HSmXk3LXYZPpjBBcUPCiI5/Or40FF58z5Kd/kj78UJI/u
4yr1/fecoJKU5ijKGaAQ11IvnRgxFRkur0SrwybqJouTEbbQpA/WBJkcdM3uN6EBd1w5Zb4wXdgH
+tDTZmHRQxfrVYQDUwSdxax0ee2VnyLayphTtsxAPrlL/1yUuEsOCBwMLS6/4N3TBWpSuoWGnxrP
9oVexjQZ6zgjeR3UVZvNrZq2zy9Si92xicHIhQmJDbbioM7JKgzLdpXoNZGKmu5cJCojMpi6NmDu
hjIx4+ySWbdTbn+VsvqJtMphVoeFr8CDvQHkQt7n3C+obPxiJc4b1fuHcxH69x9p/NO5KXTHxH7o
6JbjwJL5fb2YKU59qMXEEycN3Zapar8aWRqucVA1DH0Jf7HJDgoPkTLFdThDVaAdl4zvtuUkkVe2
aX2oG8dZ9Xr8QDRIuiI1PlgULdyMT77qn+4HiEUWNV4ewqvebdWa3hlMQnB/xRmvcNpyyTDDdWgr
BOyFRMqDZs/p19XYst4xDPedAhpwr5f/OUtB4M53HDI42LDQFf5+0XqzMietI9NZGYjnoiH+2fjK
urQ2UlnkwGeGwIc2qb0V08RmtHSEcRhXOakCLP+uEhoBiHX5iS/Y/OfSL3TMmTytpu77tvvu+uDI
wuEB/ODUeTR881lmjFDZGOJph/Se9Jz5VTMKb4Vm36by7CuwTTZvl8PMd4zq15JkmiX+vnRVamTq
RpW3BdQ7XJo1islSFz+xrGMXoQ75pIIx/ukvFQZ2be6qxZHD1d/tWhR5paP3yj3Nen9ku+R9I7/3
JT6389skOk4GFY5r5s7+j5JpsCFj+621mqn2rpy98ln5Kc7mD48cy7SHA2suTPAL/36j8XJrdj6k
zun8MpqexM7iGT+HCSCJ1eDbgDhpX0uNZBkALvBe5ncWqP2nZckf1lH2c0enUNV9i23v9y+iEfDq
z6OXUzYl49bS2HETa59QlDFyB3nECY0gG8bXw5RS5c8lakk15zM5X6KU89YiNwP2awlPONS6bRI4
JiZ8eXnuVDiEwIFM9y5tBTPo76/tH6pTwTfnaO4a4A4M9929taA9U4u47sm1K/PoVf1TVpQ+sXR6
jQmIGgMIH6OoKP9eDHp0DATmHEXw0rkdpKFpuCn6yPi3o2Yk1VDzs36LaNLepe2X3CxtTFlBv1aV
cVf4HF61pNUPs7ftkx/yh3vAhXdsnk+TtfJ9aSVtK9dCyxOnSPc1iM1ad98q9/ZcPQFyeepFdIp6
0z7Zo7ll/OARcMK0qLwsewwl55P0Gwuv7HbFEjcYNlM3Ha76o4e5pR/S4Pbv3/i8eP9ezJLIbHsQ
8WDizZq335+aZgCcE0etczqLJTsHbaSd0i9SY7xBU8Jge3K/41AIMC7lp/PDq4f2Ze7QFxNWaxE6
OiZXdpzumXGmn8AmrH/i2UBnGqyitmn7AqX/79+ubWXpTokdX5+1mmXAQBL1ACkyGR/vj5y3Bg9p
juuVMFfi/q4qot15NQi88ZEJYn/Zgl24k67xZKL1OdTuDUhZciHtVrtQ0hkAXy1CPaDiboAp81Fv
4z4FZVOlznijeRpIBGd7NsCkfvOdUrYAIpoSlBGk65705dhoxd6bRXWf3Jo/PExQvGY7swDm9Q/r
f+b0tjbIJqFpzf6gi/C+wGlJx8C0VxGal22ktw+iJh1dTGawPw8/stT2r8PkE74LCy0X+t1jIiDv
QPvz+D4UGL/fCFSwvT0pM7o+11Uh3fG9zGF5lCV82gLWIM3m2qKHlU7eSRUGdUIOIXg9xpeDFBiT
sMJ0rgF+WZ99kQl+muZrwLuIdvZGtlWM9GNYtZX+mEm3X7sICzfnfxDfJ7dGk0drygvGZU18W9g0
c72umy4MrRPLMSYz4FzFl3M+ZVsiG06ldW/N4mxVZotqcscDeUaEq8YAhJn2LyLda3DV0XHQGcoM
LHlaCnscy5zpTI85oV7npaVw05csBtkV18ZlpkrjKgrzlVW12tIvlIVbBfpR2h49o3xpO05zLROA
xbmLottYrJLqi++OeHBjVLQT9IZFGuXuDYElj7RTkE+SzdUM+WthZycNJS6HJUWPtbjAImndhIUg
/RmKQNLgtE1swrwxfTJDaQ1aZFN4QaTQbdgRaOFw5xhjIEnOMSnvJX5STMIyPiCy++noNQjugIOo
H73GRe9c/OfPKYTw2TcNdlS33+/MODlSfHg8p+cOrEHiSG67FK+R+Sr0AXVTOtKkMcZxf54nn9cQ
0ap63yEW+OS7/GHB8KlRTbC1pssK/K5WDX2mtozU4+shBMNmFKO7Pnv3Za+To+p1u/NXOKNcfpj4
E7ccWKtlTQyPn0/3A+3cVa2aTZDiOcWJM70dGP4drXD99sa8y3B491//XyIdLmOWVFX+bN5nOvwW
A/H/VfADN+rj4Ifjy/SS4iZ+eZcWwf/pLfdBeP9iDGHS/7HoeAj2g/+T+2C7/2LBA0VK1A/oL3vO
ZPh37oPj/It2ERAcCLQu7Jl57/t37oOt/2v+9w6cCNZWFlj7P8l9mMuT/7s4ItaxQbvTGny3O9Wu
2fV9EEHPNRAuLe1qZjIFnSzuf7kY/35ofg1W+Ojvzw/7L42aikE0BWQ3beygJ+ksEgDYV4Fptukn
BdhHH/Dubcl7dBK1jEnAnoz+OIt+jjTz8k9eyvky/OnyzBX9L18friu7QsZfrznWMuKPB9S3akKm
7qIG1X/0bJpbvS30T6qw+e/+6fPmX/nL53VNajXxiMqeAHLjhk9vVqnCKA76bbj5+x2ZL8yfPmI+
X/3yEcy5tGR0OETkdPfWfmDvws72SYQB7+J+VtF/dFfmuuCXDxmNxk6SIJg2xZi9IrLIKXW8lrH/
33/D/PT86Te828qlldMOk/rE/irUt7zCWFmB3j9i40y2pl+HB8Sz3SdP2Ef35N2hxE/EaFmqmXD4
4kPM5/hlZZdfel8an9QoH3zC+/aRUi4IfJNP8JQv82WNPczARGKX9RaMWVF+ctU+uCnvoaU9O6kb
ZnpBNtvYAtZwGU4QzKjy//Lvv3vXgzRImrToio3UAnEDwHY8YSRCnPz3m/7RVXr3pmtof5OoEfmG
ZJYSw3MT7QAlMjrESLf57z5i/uhfHtugJxcgNad8Mzizb4w7sMk04CmjSovbv3/EByvKe7ivAxxE
M6ZkmP1ZJ9pfRUOmYmqdBPTkNe22K7e7/u8+6d2LDrl1cMHUDpvJa5tjNMyQb1ev7qGmJ2iwJv02
ihvE81Jz4vXfP/KDtUWYv1+/Ou6qKmkwGeJ4J5kUR1WyzNw5q7gfKsuBmhBjl//7Z330NL9bA5JA
K/BZRMMGl5hOsh95tIdkUPrz3//8753D/90Y37ciaHUmoE7MZouHc6TJVuVEloBcxXnaaloY7QpX
jcFDL5D0bJUm0uZC4xhvfrbEffC0e+8OtTzjeZYXSb8Rrl9uKU3tFTUjQesxE9e//8QPrqD3bu8f
YtuvfSvsN/1UMozFsm6fzC7VPnmZjN8PXv97Cd8PmXwByykMs3zb93o7qWUtm959aWU75hC+atVG
D0ZNJ2LntECFliPxePqLOSUKdE2bBAJC6d9/6AeP5TnZ5pfX2vFJsNIKr90gclLQ5r0AbXmIgRHf
QAbcDLrq1FSfdPs+unHv1hBomjyOYZtulEfGnuenI642pjCworCnf3Jw+ejWzf/+l1/U9CpUapT5
RgA7f9YcU6B6cbrQ/uSKfbDBeu/WDgJUXJhwDKb9LHbqr0MVocJBUhTS3S2C7keigzwZLTDMn2yB
HyyL3ruVA4m8b/UwlAkx1DqQ17lde7ddEpAyKhFWhFh3q6w7TJkvIFgntdY//v3Z+Oh2vVtGjM4A
JznViMPF0ImdbKi3N2UxS1iNtA7DT961jz7mXRGRolP1SIWjQ+7H+Z3Qte61hiT/sx16hIV//yl0
lf5cF71HBIZcFlR/FsI+eE36sscGYOxobGntxmm1BCSckfPok+Vhe5ca4RYtnBSbkMWuZg66pfua
NCsfghTWv4oK6wbnTFuug9pmjrccetNoLhtfRATOBnoPccJ3EBxDQI2mvem03XQZSaJsvhYxejMM
Q2AIn0gr1khhRLeMsrBAaVG9FLJMRxQReTD6rzEKwLJBXpNV7TLC81ZWy8Iz81dEjBIAuQJEfTNg
THJ3jV/G3p2baq66BjYS+zhoSse4MW0VTwennUJE1LE01xiveMcXcV9a3bdUTQRu11M/2CuhjWTT
5gN9sx+NHQcBYAKs4OZNCxkVB2nadT1Jko00FJ6MyDGdbwnR7uIOhXpIhDXRDubrkLWhuvQKNO2o
4tAwzWyZCZ06M5gOUGJXqOauEBV9AwS6sfmSdIqI2ajPxiJaZHZsePWir8RYk+DqprG2kKq+rOsI
/UhYJ52VbaYEHL++ziIJc5Dejl0Y0JEwE39j7BTqD1DadfGS+JEjvtMNNIZXhDe6+JY1htNmyxr/
Ub/DNZgQzVcI9it/nQw1vvpliTXO+OI1ktnekkub92v45fEPIwvkGnR2XYyLKgjMLxr0Enko7Unn
uriU3OyCBsQd4w4IgNV0nIaCqX4RVawcnN6Gw0CWPq1+U+RGJy+t3sJ1GPtxTUh0qTJMwcqfm02r
AdQgDHPVhTgmGkGAkr/qlIeZN/LKkaGI5eshRkLTSy+HDMvtJlOJ4o8NdozAdSHdJq7KBdm9nfeN
OWlbvvpmW0N87GqRPBS6L63XoGDdPRA+n5XtYux5FC9zzS+Ho9Z5UQkZyaDNsqkH/IrWYvLqHgtN
i1jkcuiMwnzoNLDhdzBLJWnSIk57yBhIkJQTL72wzoMTuCKvviwM2QBmBMMDUTBiJ5VweKe7RmMO
NDueowRBW1C7wbhJ4rNe3AnqJEC9mIvaXual8l14BHbYu2y/Dp0pdMAQFn/4cShpCRaNNmFiQnyK
5Qk7SYVBBYChiqBki2yoJnY0dL0XPpj2LtyMEX2jbhnaWd8+w5kiryzQq645eHFH1SDBaeiosKq6
/6Ljjp6786ryCUeqkvg6VSQEHAyrT4dsM8RelO9rw/cTcEgNupw7Jcm0v7LCLhN3wi479cO1aj/4
aZu53zWglATlP093H5sxAimCH4dFkALT+SbcSE9u/VFGhbtgfpcita1BTpQLn7B7sQ4J5ot3OU4c
LKK69FCBoRWNpng/a/7cb3HqZ8GDR5gzfk3dok2RZbbsbez5dBO/9KNfDaumNrBgtmGlTVteEQ9x
09A0TXflVF4sj2kNPnU7RQxWVyUcSH0P/cBv1iC0BF6QwRq16IBYOzae0qJNk6tGEvt672oNp4HE
RTDbkkxY+BGLpF1gXNYbEBclA/vpgsRbECWEVMPv4XwIyqNcqLSsil1T+sYhMkfyiIEb2UvsrJ3z
xRu6vliLEb/BKq+gj5zGrlUoFsC+NkhNAfZd927EVLCWmZkiwEdXfIqRori7ytezGn8O9t8N6tqh
fxDdmIh8aeqZ0aHrsHhZ1pCfAtBhhp1Ue0xnFb9wtM2CCRo08gx2D+JuFzEr+S/JbdN1cZjiDOls
gpOnurRlvJR6WN74ttUYe6AF9qPbDeKbV7ci2+kG/I8ZwoIPcOupYop/9BbBTcayiXM7y5cesSUV
Pi+FQzWY2knfOiHzgV3kon8GkpxZ5LZFdmqIK70n1/TBSc18RIqoVbBy0lgY3GFRD86qbKYmuGgy
ZfHGqnGSKz0YFeDaXJghvmh/RJOrlpoRlbkPOUHxvBxHot4suVJ+Mk1i6SP36O/xTgSeuEpKPTKh
VUCkUwQST2PCZBHbeOuRwGeRISIZ46lXDb269dijix9XCMOjhicg7rXnAn9Ut+xKpxEZb6MxTTtz
VIOPHbYWDEdtI0voonh9WBX32RAF5sEd9eglytBq9uvEj6ECgxTMa7VwfaOP9j0amXBrxYU57XNL
1dqXkT51D8R7RNjUhtLxXlDyiOFIrL3WXLa+aKAo0p4n/z0sI571Xjrs0NILgkeRABXZ6IMdmatW
i+36wpiGTMCaqqdo6fojqm6+t082vGWQVLr2RRGIr0Ul2AmZ2NuozjOXDtQuhcxqFIgMtAoDDIZV
MzmVfW1iv8FOH288mI/2yg6chrlfrndfCD2oiNBQ1uDiPvECG3RmEZFLQkdg6JaloymyeDgFhvI2
G6tqeuqEBbkWT3OQfslK1ssL0fhdej1CzfE2nCKn7irBFVFfRPWE33gYBxcbMR9stijmxnI4WIQI
qTmJy8FgoSXIZPcYZxL3aHZupa8R62pYsoJ6MjfdpLv6Y+035qgvgzYfpj0b1BRcZMjIXGirMi2X
LNdYVOIOfOpzaJh2eU0AmBkt80yzwm3Xtx4ayNYJ66WZMkz+kbasDqsu1cfsRmRT758cq0ZOUIYT
mLneYWD+M3bTsr5VBg5LZH9AQS7jMo6CXc7ZKwSBmpqqemijujR/tAV8fmTDU1tjpQWnhxzRHmN5
L1pYaRc98xrQgqZkFbLI2lZFexBIxqbvDtuzwVaQD6i9SyYZ3Sbui6z7MjVtjOVen3o8houY4EKo
nwhhDiN6KIKrSZjTNx3K7ltltZgcw3o0wXVMMnTkIm5T0VKPh8pfZUaNNKl2raB/ddtK8DmVV9cA
0CszmNiTm2gK7zUss+UWPpSAKsI6oo+vrLeRC6cu6qZT6DWBdeXLLDcivAu1q5ZjG2Mvm+wmpU0U
sojYV4NrZLiihsaxtxbgweTGS7u6WxGil3trxN6u902bIYs3ac7j+6PvYvrJa8dOPFA6eiv8HTCT
8LIniEc8tJ2VuNDijFrWR2iTmLUcW9b3Ew7QchW2VjEr48wqH1d6SyoFxD+J/3yMrWm4hcSX948T
YP/waGEphztAFnpRrqPMGrsD3B7T+yL7AJrTUPLGLL0ppxoEC5hnWyfGAQFvK2oyhmcGO3JqhLJ+
8oax1zehLLTgaGH0itfJrPsg10YTM+ZQd+u7QPJcX3pjSexZ5+UJeh9we1m5bgoixsGCmFm6GDPM
iNGiE27sXQC6yO0jRyQ0fxkn+VUR+GZ1iwDGkTsra/P+Xg8TVd+WozyDFfysfO5YfeRTQ9xB9KBQ
GjUPUuvM/ovEgmQeTdWokb823+K96mKtPxVhlfZPaROIn67qhvIqcfRo2kFxsALao0MwXE510YzP
FVaFYeN0E77cWBqehkSvwjYsyi7N9rWG5s1YjFTc0yZVet5gVuOjt1PblNDnptph09Vlbu1Bq3ry
5CJQkcdE1yziqSJZ+TZOmJJgiKwe4+ZZOhNytdVo9PPzULZRew/qSNW7VhpmubQmWinRErtYa4KO
pdRXC/htTTu7VvV2RuhkOfL1qk71Oy80NGJL9T73hkMpUao8eyCxp4uKJ9Z6RdJWOURt+kMvjIto
tmaDdrGqDJ88SsU0RnVKu/iuxz6d3UwQtfPnPMWVs9er2OBdFHmJJSyq60LbSeHPyUHaFFuH3NHa
gHCnEdDM2qHAGb71XSrig+snBXGt1hm4zkY4rdNJOt2OI0I+fqc+gLRjFRknEity6vQkjdKzNxlU
43xdk/pVA04bdPOmpzQIfmqx19rHlqYSFiKObfX3vp/sfBeLJvJTVlcbYlvJqNF9FapKQD/Hnshq
yvU0IFxZMjTQCRHoCUUp9dYrHv6HvDPZjRxZs/S71N4SpHFe1MbnWa5ZoQ2h0MCZNJLG8en787hZ
uLcLqAYK6E2hNomEMhVSuDvN/uGc70gLRtCmc8hPARdD4NZbZ/RNznPEs4sAnprzp6lKYcLojonK
FmC+yOXdlUMycGjHNe/auqoIe77cJB4JzlErjzPYJjk8C1qqxJ7O0m5IKiSPijAyNmI80GE5q/Y9
A/CidliEHZJ98oKnpl8Iq0+mbw4UxcltA+zx8STXSQZUFnGp+TI4qXCZe4elty4LhzwJk3y66D5M
+6kaVuOYBtPJLTnqtm1d3qgOZBeMJ9M1AntReBilL8jMUuuEpVIEBBnhFKDyLnP3PlVWFOLQDYJu
hU3Asxc3rsO4UvGEblPoSc60jR727HB0sCgkHqQlmj3hIaVLWwPogMO2AVOcmtW0DbtG3tDcU5cb
jwUx1O5ByEr372MO6eky290UPILVnfVHIDnt9iB2LPPUkXw6rrIQ9OVK+CQdrYBgzcRpTmUJkzzU
zmTujSRP059Y00qfZQWJfsuIrozuVW6E3S8f+TB45rApv8g6wYY+JlYBS8q2oVWuOHUsPS7nouyD
eRGm+VAvRWhmQ7GIow7VtI1nsTs4doMxaJm1fjt8zgksnH4h09jFLsUFi+3KTlxcFfE0NxTCRlCJ
6j7D4qn2lspYuYXRNCGvBq/XkUYWExVukYVUQ783q96P38w0MUFoesZAhoCrCuYSd1VvFXg3KFTx
RbkyQfNjl/CycDpbA+jFpun1azIkTYZkMPAgmNMry0nLHfBLpUxym5GFfhq9gF9KtvAw+snZEMzv
bD4TVli+BXFteSdngAebLZy+F35LLx/5/soxE9c/jcIqNBHXVQ3TsEdrbXuLcUhEk6+n3OsRFkQG
KtsNRS0UPJ/+NtS/qjkQJV7/FPZlk8g4uZtcL5K7Rphq2BkYhtwPs4/Dfo88S8A8cThr423YsDRi
JNwjMLkKXdvJc6CSqTv6cOpwdOjcAfm94CQy6BCcPm3fC7f2uTlrxwPfQxcnlnxmcKFUTarQIsaI
J4lrS4yWjUSrOOKCtvGbI7qJGz84p9M7V1Op/F8mgkEYVrWrhmqZzDb+nlLmIhf08hl59JHn1MnK
YuJaf02miZFK8AswcLUTmJRgo6rp12x0fAhLRwJQSTpTk3hdpsi8tiGuPz7IkmHftsMq5X8EQQSl
gcjZ3GoXswsRHg8VQlxIxTHpyeNWV1NvPyLaJyZmGefIm+47asVwoSWBk3e92/lqjQnMbJ7Zzvsj
DrU8NmcwKYWGze8wVo92Zq2kQUTLLarYypKwP5O1bKZXst4MvaOMts2taicTqFRghBo4M9v7+8Yq
pXFnNUhKNxY4WescRqVh4GFNw+qIuqutVyMXdHBs0cz55NSTJJudJ0fxH0LYWiPBcLVjE6unfU+N
W+F5PUWuiM0Yd11lZkZooptODexZQThLCWmaY43I7tTnLotYVGQvaeJXM7EL2PB9hk9qqTtzfqan
GHGMAmCtLxEqAvXbDzrCQpZ0rqbxFWF1mvHghoH55KR5iKu5i1zngfiJACpjCBWQC2CE/7Ts3HJQ
cuWg76moGZ3Sa9ZuZbghQ5qOopr504gM0GtVsJF+2WABC1HC5s7Bye3S/ZXEXLa/vGICpLbmaeua
386cBf1TSulSMwnj2Z/zVafaAEhh5km7Jfyp6KwAuRN2/wfbMUv3g2EYT96K0XAhnoLAZUK2AL2f
MEEpZ8Pw24NDNKf6FVmUa4Ar0K3L5L7sasjlR375qdG71oR+5j3l+eh15TPH8hDNYJR0LjeK8IZ+
GeYQItYpy4l6myRpUQ1LbwK77fm7LPRh+RNpJ0iuOlRdEYyWtQwx+zXNIta83igMUbS9UAyDGceT
lVWM/lJLsUZ0zFk8kWZR9kuAZ1b4XuB6mPfx7DvqV8ishAj0HMXlMoWnOS3j0c7nJzdPg+wgeA/G
tzaKZoraCVswuEOugXLR2Jje/UWcN8H8za2aZPWScOSxIpjDKj1uRMcvXIe1lbSjnAENLfOnIh+o
f+l8mMQH04jjac/ndsheaWbz4oHhkwMUex6DplmGMvfzz9rpu/pk2NEcPie4MSxcYs2szp1Nz3IP
GNizM0ycFchyJglxZjyXSah9zKckAWJ6h1HRJxszjem5GQvVsjm6ZYUkZslyMg/QOSnXSN/Sxo3L
F58hB4aAIs5K++xO2ubjYTND1WtrdCJ+gjvV2nlwLeAoAAI92clnbfSDUtSUsw+8q2gZj2G07Ym7
HVm/jKEOtzhFUn9Th5Dy5eMQVJFdruyIVHfWTZHOOuPiEHFgyb2Vj1kzvudVaImVcnivQ7I3q3Jc
dxzuRbYaum7A54v7cOiOog2zOACp2uX83ayUmQIsvVaHybglbjc19kLxKhmrTIxmGW/dxJ4L86A9
wihXKDDJfyDZKPbrvWPbnbqGhNs5NccTugzGnF4dFGeO7XF8KP0A+ldlTwaBSaNTUEILLty7hCth
eGgNhNvVYW6jrn79s1H4/635+h+l5mLz9F+ruU4fVYtwq2TNO+2//v3fsDD9h44LpfxfLvp9ZFwY
EQl0/A8ZF4rTv1B3ofY1iJT7h1brbxmXlH85yB353BI3J1mjsK/7W8ZlWn8FcBGQu3uortEv+/8d
GRe+9v9iyen+J/UFpGOSczvcUfUMjJByanxyWUPi66zM+j2iZbz0WqafWSyHC9Os7mxJYeertJzr
fj/TLsCj8TwAYRwvpN5Vxi3uTpbVd5pWzGoN/0ZLrEsZo76fnZVIY3ufdEhqF7YunCc15eazmyTV
RLiHVeH15ilnoVFQrS6bqMovEPW8VyiBw8HI8NVaQd5fbnqzXWvPwwtZ3RRlgQK/uEhcRz/6DXJh
JkLuqUncbo04ifBAAuuyz7Auo43R0cnuInOQP4IkNIul0WScOwjJl1wU/sM8Ip8DY6KdF/TX+pYk
X7cv9hST2uN0yn7kSLLMbZV5LGVUwlpR5bUHw0vfjrCsbE+pX1v3VhjARvBT29i5xRiciMHyXyd/
gLEY+y6dBKwJccXC3z1SmiQvNbCJd3vIBmjpdXvsp9o7dpbH2jnxnOGxtDDQwhGqe8B1xSBIE/PZ
TvUCEBSvh0R6W8wxM6Ku+m1l/JXXg9topnxGkC+h5Lgbp57sdZX1E/5ws4AEDQUncAy1kUFZXUAr
mcwNa4hds3THYRGWynxLxkY+VKwcXixwSxQMwuI2Gnv1PPti/M5h5R8BzcXrXhHSk8WmOhRDgaI8
y4xu3YZGuzSd23grJMFgWTOXfMhZ4pxs7tpdU8QABs3ePpeVIjw31fo+yOuKIBMoApby5qOVROUp
KTqzXInCZoaadGXw0LSyumgbSl/hjj1Lg8IAeyAGPmILjdtiQyc5btuh8wmchqdzUHkQrjIUBacY
M8qmzm0IScICHTy2LaTthh4DOqoK9t0Am8UNR/uFfUN0rTqZvFudrUEf8aHrnZpBqGhJh86gr62D
MuWG8UdtvkiO9y/eHAk6bUrJoEtHii67dsNdaFb5mhmdYlIvszbdWAw7r3aVDEenIGoNRkj8ycoH
9/9QJeHJ87poF3u5ub09Au+c+vSMLgxWTwS0eK2MLrdZ6moKMJFFeUeqmnRj8ssh3IOQqZ14j6Bf
/Bh4YL/reaJO8IK0WzhBQ2J0kdsXN8lnooFcTSmf/ImzSNJjjgfrEEx+sbcZEMDYIIAqWlXtLa0L
ccIitBy1ggkyvAMOjt4KZfbr2fKCL1xX4pE2r37C0p2eakrpZ0qd/mUQN0DrkM/fMVmYxo7gw2Ft
Wberr2J+MUlhHWGr2g9kLxsffkXMGkm/AEbzps42EJ8CkCBeusuwjOFPMErCbNr8onWcHIe8H7yt
S2Yl+aLAEp7bGVIVQ89+px0JPq53hrZe8gqS4UDqQOwvKrOE/6kH78zwfTjf2KNLgkfTO29y4KgE
mjlc30ysmpDofTBZANjiZL6+pqOUG925MVviyG93U5xgSAFY+sF/rl+7dAq3nhGYz9SozbrxtMHk
F0ILITgQkIzGN0mD4w0LeDDvpFWSoh356VtGUMYvScDUrk3BGJAEneenXnXOGg07M+8iNckfJtKW
ORCFazP1O9fx2js/9KeLKcHDOcMQHSXD8ZzyvnZPs0yH72mkxH0MS+ntQUnNT22VFVcmRfG27snu
JnOLYJh4GMFvcIgSZaO695GtzsVTbk0ws+GN18AXDMPpzZamgSNOA8i6drLhwAutBozD0LJmo6Q3
2602CzOh6JDkS/gsFmB2JcHemP3mAeFCufKMqd7wI/OTsk3rtZRtf2gVI9eqT5LveKj7a6um9DlT
KX6FlOpnkTD0FQ89Vun3udQwzyqnKcNpnXeuscOK4MK9dWDmxlNA1LkaavM9GOMiW7KwQvLKQXen
iSHrFvCT1HfRwtPORru72P6k9ZbxkXtkv61PbCfBz4552tzjiSbo1BvNRzVHbMBNnV6EMw13Skb2
azj6jcAwYZdP1dTg7+jCYtxNjVlunIyguGqcYwaq0aiYvUXzqSzz4L4Xdr9oYH+u2yp6k25YPZLD
znYRbtCd8JpiJ6Ekvo8p3e2C/Ut0Zl3hfIL4letaata2bHTPtAfwljGM21vVN+mnUvEAsUYXSxxB
1WIMJ5KBwDEvin4adgwkg2fTDPXeZH5srE1k5bB9Tf+hzoNs13UJ0bT1FJzsPCcqWWfGRblZtDVJ
7CEZoarZcGdeFRyreMTd4w3xKsLx/1VHRPwGjZ+8mtioQFI39aM/2953JWfGZCzJxHMRptnaZs36
QSgOMkWVtURDmuUJHl5/JjvdwbgrAUfEjEAXGUqhc9SzrVqkjA63WGyGX7GV5RAxp1gukD8YIGR9
uLycsjCtOixJEAelvNB6AqRjUQphj+idTTTC9SOVsFm6JIlknhetbOXccD8RRMJRxVdTi/ybnaoH
nTKBTb3warpDhF0tzZ/Tk0nIZNpegJCenphs94fA6NQ5bt1+78Kmvjdj3FY+a6x9YUfxtcHg+uja
FX8XftBSyTauF6wdqi1Xd3qSaOPg/cS0/Ay5k6U9i/lVOmb/2vIQP1iDx6eWbS8Mppum8z6C1cNg
IPHjl7SsJav0qvlIeEYItmfTumScGeI7hcG58kBsVMu0aax0ldesCUUs6ktcQq1NRdydsiysj6Yv
yru6d4NsFRijRSJeBK3a0RDDgozav/ar4mTjADk4qTF/VOwv93knW27Aynon31Fu2JgPbyz3nWsR
F82+iMLpMCrI02DiczLuM7c3zaVsRAf+YJ81ySKfv/IxXUXHeaFVlZIG6cHl6bl3U0E43Bx3EYBJ
W7xEBSHI4M3ILM9xcpKrlpYnT0zmWowepIEyIySio+1WjMeG9jW2fXGqQZ7vYkQmahHCYiIs1WZp
Hd0iGysYP8dQd8V2yqXYkYpinVjxOp8tqEe9cLhWr6QTFEffL4wjN1v6K9FyetJTQKHS9vCGq2iK
znnuhTsvt6eVGDErDyZQ04Zpr8W1NbMmDMYAcDd+/bVrmxCJJI6ry1ym2cnQbsOqLYue5FT0e23E
3VsfYvkZKBdeucvKvTM7HZuvIRMkoIYiHCG2aWDvtcAkPrYjEcmej6Le4qP+TMWUvhRBTiqUCbzv
xgQbro0uG+I6IXqAnxYJeRY+7PmkYLKC/FKzNp8YELEeYJ2Qte9xDm88TyPj5OAMwMZXdOEqusUT
uORXvbZFNb0yjxyfjLm3noATJHtEZmGwwAfhxmhXrY/Q77PdaLevtT8QRQA2POENW6l0xv2lZWU+
+UbGcauQHZVd8ZHEbcEq26e+0NEt16q01WkWiOCJIbP6XZvzR8RIWg6DtCp/qfuy/GT90t97o58/
W1UGEk7a/tloCwJqsjkLT1Vk+HeWAWKj6cPxdz6K5CVByUpXUbU9eRf2JO4N4aRnDeaoXVAjjyc7
JdQF55vH1rcXCYIOMBEeVISMWq8kLn6TRKYBNduY1mxZGYVopprnyp36a2UBflA9cXiF0xnEDlWY
yyxfewiuBzQ5TdyPhwhAyqVnzrqZ7LFjS2BPzh4dtrUYBtddAmhrveUgIOoXU+7cM/ajRIsHCjGW
synCCgACg4rqa+hFOeOMuL+m0OkvFS9ehZSAn4mBB3hQYVnTS+9k3hF8mTixx5i/Sob3BPbmMAia
tDpaKXZNcmnkPcqg7EMiIiN99Ua+tEw9bvAvw4gicQGARZyZ5r1djVy4k3aXZVXIXZda4csImauB
8JqLZ1dnwx5qmnkeg2l+m0qv+JhbgHW6mp10qeA47xiDVPUiSXs+TEHnfMyBHnZskAQUVDF+OZ6f
3nGpdV/+QIZjE6XVyc9bY+sLHR3cZg5s0hfCYI1wqX8fqlDt6Vf0U28G9cKUeXOl9fIuYjZL/Owh
VOWCWnvrNIxaIBWO5Q4tjEOX542fQxs6P7iq43t0XNWT1unw1ZkTaNNARCclfCLyYlJ5XcVz7BRT
8DpFPNztrZtaMOoizcwW3ia0C+hAXcSigYlIhAfTiYorm8h2U0Ze/NxHVXQPCAPdoN9VFzONsg/b
EfaBPaB912vg0PkoM0D83nyP6q/+7CLbfjHMKX5Hgyq+HNUwT3M7KsPK9GlrA5fgp1rio8kmRFAZ
hzlVVk3et6T0HkwIT0yEJEbQabTO7DMMgr+n2j4OMFuvtQOLe81rY19mU5gfFkymJauE6FPFkQGr
rcXXPhW+OFM/9pcYZk22MW2ELx2Ip2FpMH1cEQdsU1BL+Vl32mPQbNpcjJ40yDqIzLVGA7FFJ9M/
cTpZNA9xu0yiOj/ZRdrUS6cq/R+7UvHXHM0zEQ98ypuF41b+yjCa/MVzVXWZdFDehRWs6tYkh5Ot
BRXT6M7uN0tBvfRnYwxXU8i3W8ngQfBlE3CHUp7dtuEROx165oSDP4JOKWeHFzngQlIobpZ5kvge
nVehXwbS1I59zS95puW6gURyZewGRGMbFqrpXUITC63BIREoLzqfRAmD/FlerWadezq5r8ZCaIQZ
dMuVIbyfye6oTFCfHJB8yMMk42ovI6jhtw0sT5mQv3Vj6TeF9mVdk670EMKEXHlMQInwnduK7a/d
36FpqncglLrDjGD+jAAV2G4yYdGE3mzaAJbxWd48ARU1GFbcDVN46/eQ9YYHgBR09oL9obdydVEc
HIaoP7CXtXfp61A0CwkQjR+yELX0dxVEbShihXELPfLcNnufMlbXtEVzBC6M810QtcMkNO3mOy9T
dbY3xtY/K5EN7Euh0WMnyQmHmsu+OnJk5SfL94n04NgDN6gnoDhKtOhQ7NHoNsSqWC8S+e/rMIn5
0XBUTAPnuc9GVg+HwfBZqaa2TcGcdXX0XqNd+TFoGn4ndqe5SejYaNDF7UJQ8T6phfGGDovhcTtN
EDRDZb2gvWgf/Gy8sROLmJgXZxYmqkoEk0tXT/FAxrqCJVZrCxO0OzrZT+pMvHAV2TivvWW23yls
qq84SwvklNLJvrqomhiwz3oj0DGC3S+g+adlxjzDJrrmWLqx9zlNrjg7XolEsG9cjqPJm/PPkNP0
GGsZb1Sjh9d4rnjzSAPaAgrrzj3X6HcRJGG3tAYDBV9gO1G5TAq0bcyokf/Sl6dsIsPSNaJlbIn5
l5vHBRViFv2Ks0ofxlr3K4el+APK1ODLc006HBmr+OTKmHxrUHyIIeepXcKu0ycJ1ehVmKb6Sif3
T3pN0cFk6gb6QcZoy76oydoOEeMmG2Sj2L5Hr55/Z8zV3I2aACniOXckQxocFevQc8wX3Xn5sJaj
VX91ccFp0EUDW9nJB71HU+xYB56PcoTuQQlCOhDEt4JO5w1lxfhQuAZgqxy4ormQrTLuhdO266zX
VE1pG6H6suPOf6trIzwGsI+ng0azv2wIfwvYrVuFu2hzWRFImdjGySpHt+CZKcwf8rfyV5g1EcuU
KBMoHpIQ9ag3Rj7foerzgEjtanUtdOExpuX7Yqg1XVGGDfVGmJnLrU04IOR6M1PvYctIhcVjYhxn
V/pb8jKMemFjPZIsfllPoCiu3lOi7ndt2bvPUZiyXfAEOHozY4YETGGjEwOxQ1y782USMFVcq7Xf
kTkwOJ27fnxtJBCPpQWN7pqXY3xXNoK+lbYqXAOmdRBCD1aKwq8MCcuOI1scQFqy+rT9sTzZJhIk
6McjK7Oh/QrlQDQuWmqb9NpIMv5vnLWJlv65YhsEMpsSnSC37KNnB7CzA9c8ESpEsOOk++4J3Ye7
lWDsLk2r6islOnb9SFnjklXAfK9Mu7/PRSU3SVzVHMWyKzfEnEzxqmi1eHDyaj6MaYE2E77E2h29
m5x4yMKNzd5hVTikQhzKzAMd387qqYUomwJGx+gBHE85JNXUvbX29ayWRBkUT0xE/Q3SVv+H9Avx
43iJcSfGW9aMERLUnUtDfxUZs1IafpADLjREkZE2GbDFOapIuFt/dKZTAyR4z4XJdef7s/fhj7G6
FjDFF7LoxNegErptg0i8hUZ4D3pIOI9mZ1lvcyLqb+LV4l8WU5ddFKXbKZTJpxsU0x5GyPxWNyUy
ehWMJhcE1gbCmbLprOchfMDx6L4PjbDSG5HTIhjK6X+XBX75viTcEXG/WtJ85AxPAp2LhWQQsNZd
Wv5kgXJ27cASm9pbvmcWO8Bl2vv1EyqP4MuJFems5RQSZG15BSLVAXFAojqGpSjQARShllxGhIet
VZnF65seHlS1+o3keYeGiJwIvzigjKDtGXYCRZVkM8mBIV3gaFZePrq3v62FqChZIM0ACigTvo/w
+qHgHtLcCGz5aR0Jyqr8N3PU4tueZ/FRxb3eQ1VweSN1X/Fpc8NtYRU2XTI6xFOLtAklRDO6v5qe
nwGtDP1PG2dDR1Km8s+mF7a/hVkxfSv91lqljNfQZzTjqTP9eI+AVmbbgJTFYUkcl7MuujmmJc+d
cI2qD2y5wMoD6d9K6h2iBO9gDXNLDNmk/aPAOAIvGlT/Rtkyf0s9t7lGBgCKRRGH+RmJJ06gEBHC
VLtiX43puAcoUW67VJbjTYOlv5AOJ8u8iWTCSMDBfedC80oYBiGxsOCxHFCRiAd+B7UDnqIPPrHD
z9OMZLF0tEY3i/zWJOpq7Uqhr1moBFVZVO7KpmRW6BB6pqJ4uOdgHdYMe/L9ENnWLdsKcLQh60ML
uu+cA4x6lS2CTOpQoklMFO1LLMPBk0pk+ezNdJfRxEyGq7r/QDBhbkIKiV1a4FZZdB2lH3v/fGdb
AZnKZCK/Tc6crtnWtGs2EZiQHBcwdhBN3RrILfwUiA9MV/t0n5kZ2jrPbh8LfFIXlypuSZHK5w4l
9hkJR7sLchTTlechZAE0s+Cl5m5N4N2PqcWCUeMlIWgtiQCPS/curzRPr9DizAiPXVBhEezeepW5
sNyxeapt6KZ8lMkmIgrHiQ95Sp7gAAzyiMvOeqzMrjeXs2AbSwJXCyWWuqNHSeMXDlmvQftVRDc4
j0vo7LENIKqNdYlBbso8e59OLLAwNsCrBescsqHXUXZXVZ65i1DTHl3yeYcVUn6h7gc+mQ92l4Te
ErdLlW8zOk3imSZh/SZ10b2rZ5W+Fa1jjQtoui4aDgP95Bh67s7JGgsEcDJ3L8kkuhesOO7TRJXD
uhUc5ENoEYS44SLMwpWfjPrNswByLz2nbYy1HVfpszWk/oFRDrlvXuYlZHtUOZDtzBDxamQETapl
M8/ITjU5BWyOCZ9ADhp+OKPLW4CexxjXuAC45eXk9A/E6Hn3cWCrbOGhY75UVgMgQUwJqWBoACQm
k1iNyToiPw+tE3vxfKXDqTfoOEJhniJmx0Tpji16K0PCiVpFhpo+R9J2p6WslcWUHkVSv+BP7Km6
EbaNO7aFcL5yMmmJ7W5C5y2A1PBjqNkPHgc5+u6Kdy59xmd4S+6KxUx8IJFAA30nA+nks3IGPe9M
PqpijWyn+E6G2WouJhKBCa9EkQ+fZRmV3tZ0JuqEAW38tzFWDRoPZNtqnfNG3jbv1IcrVC1MXmfd
TJQllel9joYYipu9n3RcMmg5Qmq/c3eRc4uhdStBDB4DGjclUQl9B0W0Z5eLUqHI3VRYTw6VBmK1
jGbpHWp7EFdr1gk+othNOPbRi/wOK108GJkX79BKDI9mFKhzn+s+WKseRn7E/zsdrN5y3jFhpMiZ
O8aC6dxcUTRRBUbzDuVOzZo+8mu6pp4r0A4tvee6686JY0gKVswWetFyIemFX4j4DfJC8N1S0X4P
du+n604LztWcUZi9cNEqfEdD1KdbUQR4Z5DvAo9kQofTiVH1ZDj5Rzr3E2tAFgWXjrDJI7lv4Avr
Mv/xfFvfVbNEkRGNM1ilBiB6wzMEeEN6ixYf0Rt/MXttzY21GpA/30VNBMrXSLvXWU/NJpUzHiOm
dOJQdEXGopY8JXusug/N4pSkcl+m25KW5oOpK+U2G4/8pzOK4ldFLuRd55vJujSt9nPShJcr5Ypb
oMIQn1EChavYHdz7DovgphEtpZxuEeQsaNjlscel91BIq3vUo2ttW9vvDjgHGheir5+8uTKr2DmQ
EVeZU3tXxIN/DBFgEvOese1is7mya88nFk4ozkRzfJ40O+OJbJFDN2h334KC2+Zl0gAo7uxl401k
XQHfny4yhQI90L5Ni85PpxXmRY8sLRrTh4yn+rH3TLS4PqJ7C3kczS+osLoer5Gn6l2SlTC+k4Jk
e6lba5dlIlqnSFHeKf6DqypiuTVFGe2CsB1c4ohyUy9bHCDsx4Vxu9latNKLTFvuczg7U7UCuF5c
uJa9OzebY+RTbaqvWrBZOLFGhgsV31BQ5EvIVVFRG1F7uEArB/ssFflsigVJtrCc0f6F/py5oTd2
zidAYl60kHecBrz1D2YdRzR2EDGNRVHgxeOdG21nLc3S5PSJ8v5voNH/YvEIG7P/l3jkuemi7mP6
V/3In+/4BwdIONZfQKwDOGRgb4Fym3idh+9W//u/wQeABOQYkGSlDGAC3Timf0tIhHVTl0gp+RZa
OfQnKFL+1pAIy0GSwvjR48sOojcj+O+ISCTC6v/LQOzaHn88iGQTyDRbG+8Pf/lf/OWNGsg4KJS9
nhvKHSSb+mLHj3au2rt//kN1hr545sOfrzCB4jP950tR/Y8v/fn6YITtHXJcfVHh/T+/98+XvVx1
F1X+48sVbgOHBeS/fOnP//Tne9xx7sDKX//5R/75twCl9cUa/vOX2Qv0F8u9awMTKcmRUUX9DLa3
IEK3eLE9RVLereky22xXoh1ZdyTTjoh9nww7zZZNOZiI20NqLYsMUTPziiU7QmvXGf4joxV1czqc
w8SIn6KgerY1RsUpbc+6a4OL4bg7NMHlIfXQ77VGux59Vr8J+787/G0LUrfaCwzjJUq9/ACSdjOi
hdn3OTRZLxnG9W2Gsm2ZBe08U/6WoMD3BDjvoGl3uwE/wLLV/X7Q0QnlI1kyYE9xjiI2xeKFAzZt
DqJkeU1euk/ccfpjR36wzqumP6GmKTZosbNFmebzMQ2921Ks2Suro61BxLaw865Z4f7jyideVbPU
W9qMV4DX99HexWy81qRaMIUw5WZ2vKMlXLUwU//FN7nBoebeYbjaYzWjtMw1y7kQEHBGNASx5eU6
SUK1yMYQFKE8BsDn4e4y3IrWYR4ER7Spb5QfV3S40yovbswza9wDk0e2z2pvVZvavSQ/fYW7C62B
e5x8d9iTk4lg1OoPzKXqdduxP62Dvt/ZjQsuIz2mM051Rz6nsjjhZ0N3T9IKSe9yr8J3pljGYWL1
xL7K2ZDlRUB9YOByskV6hUv9nOeJt+IP9ld9NdocxzGB8bngLVJ3JlHrTmOMDzSRT3bZeZteGf1O
sV9ZRkEa7JJ5ejKNdH6q3Z7lGhRuPJuMMHh3tT+ITUBhCvJvznZh0RKe2hAzZY4kLhEEqqeofBla
k1SglLlRQbTQunDt4LE1RHIkf/OMAGU7iiy/4uwJFpYiomJinTa5UbDVnpuTLOoRfKKy5oKtAFeL
2PRSeMjo7fqAn2nCDVQ66yBKIn4T46ltO/eiAbZsETKNGAZDc1eWjJid2nfvWxaLDkasTqmBKpMw
y2no9EFQhy9cbdoPpiaZzI0MUoHs/8PeefVGrmVZ+q8M5p0AvXmYh6EJ7xSSQuaFkJQSzaH35K/v
L/I2puteVKMw3TUvgwISQmbKhCKCPOfsvdf61jJ5ETqmdZfYrgPigJB2QzmjHvGYhb1zxI93tIYB
gERas9Ks2goavdddhPmpmwit2kyQDz3e1f5kaB0q5lvecjTQ8qchLiwXg53tN7n0yLEv38TMRLEB
5yS/Dc2nWMbhSJd8E5XYr8InUAiMMelzbhfeAVfTrTWGm/HZqohpDiPOw3Whp36u59pb15ED6aSa
GlidpHuELqlPDr8Iquj2Zexi3R9ah/GePJcuSk9xm0bajQnmWLeOpVOcMweKx6HeFTL24JLa9tw3
5jXh4U+NE5PwOipr9nrTTemN+BVyty022cPS6i2kW4cISUt6JvwC9VsEzwYa/M8dE8y9pXrI7nH8
HTlEqW4vZ6FHLbajJhs3w7xP6/444+F/nMQzNnFxkhdqem7QX6SrtM+o+NCt4+/QaiibQLIUJNpf
izp+zqNg6p1I8zHPlQfLMJJTsjRtYDB+WLJvhIFQJtH0PEq9gEbuVM2ubrMCeWz4I9KezmOdD8e2
5/J1unt/fFrZRiavRQ2VSWqtSyfyn57k6nXcpF5nV83GRLlAMTuOrjVKJe3+6DiHKA+cVjkimDAu
c4gHJWYxipkOUhAOfjQBKtV1c97oIsV+X3YNP4sY2SF8LnQrfjOSCqA4FChXwjW4TWZBl2lW5NWS
tU/NXTcW5wOawyiSt4Q/rgfI2dtpFOpKJUTikjS4hAfij/plH5rzslYqp3RpXvgK/oeAIeEmUuWH
KRcLIU1t7tO0eIptQQA5yi3v7qMgZEkF388sTQ5Xam09DpAq3CWHi61XE+kUKPU8J54UH4V65OH7
PNSplGJ5n7dMSndyoer3uM9nLe7rtXRHGENV2JqTnPJOE7s550w2OmzJ0K3DNtC1bHalMO0JuupQ
Yd3/Run8FZl5vsLwuWKjGGkf2K/couaujbepyIvTOAtlT/yxr5WzwYWXVrS+8exk1hlRhL6z5MPd
87Wrw0HfYRGrdwYeE4voMfx3hku2cYGQylC8eEgKP9Xkm9VP6iOuvDWC5R9eanGOarlYK5EiNlgl
yhSavNrpX8hexBq9iOYNSJQ2Vjm1ATMl4bWDJA71vBhBF5tGUIVnXBQ7yRwCZonNk0gm1jluWzGp
Gro5JXnTpfJZqLKfyHlNKKjxgO0f1BRlzdqGSm7dm4ajZhJYK9nY5pDik8+pLX4lF5lbyvhP2uOY
y7jGquKx6wSxDeP4KxTydyvM/qmNQuO+WkJ8D1JFFg+MClwll+c9xjwfRXbqt3RETe1VL9sWw6y6
F50ykknMB16zK2CMNEGNmo/E+ubAO1dhXweVUSs7tONbVen5bUlhXVDp+AkHDBfVuL0aOXgMy9AE
RMdSrDNDkxVp247bWK6tHa0B4ZvjsNZRob3UEicHfam+NHoxLEYQTWQnflQ7GuUJgetep2/qqKhX
hZN+NZxvkrvJ0coJ/bJS4r2BkK8jcxnOg9LtEADsZdICHQFGthrtF/NMgsmzZEvPOqp0T0TUcUq1
3B0X06aos2STq8MUyPKUr/pkHWtaS+WivtgOkz+EjnlglzLmHAPm34JOErnBXHsq2kIiSX6UMVfW
eg4OBYwHAit9G2JdEWP1UsstyXJ2g6c0zDYEVAAbT6ZVzxRoO6NomCpu89ZeXrk3DNYlD19KFJgd
ckwtircwd3tvgGrmFiZW0UgcBtXO/UVZHiOEAG6d9l6RAziIuBU8PMFrA+eYq/+ymvil0ZihOgbD
LAX/Kc6GtVzbZFHGQHQIESm9nAF4Nx3ovduhSi6CweM3JkrP0KkD4gWvJcorhDHVOkZo5VsJg3sE
Lj6Ui4vZ3LNI0AC46sKppMkp4xXLw/Oc0HPegZxTwVBo20KWmKqqTBAT8bYMw4329PMdydDSLXDn
aLiLJV+bs6TTi0oZ1ZHr5yY40NwOi7G6RNgByLbydFk8ZfXyLsfGJ4JS8mkxpyBpaA+lBfwA48+X
kQBhvuMnxjLjiFzbn9AloLzo3fNC8AuPqO5IeQcDkT7UQ72GD+PU/WFsqocFMxxEcpX1TdWvplnp
vBohczedLiU1uAcpijtn2k2D6o6Wte+qcd5jsIzogM1EuY6lvyTlu7Q4N70qiVtblZz0BsKqYbnb
g0tP/J6I950jEjtYg/kxQPsbTTgkxL3zIao/hw71bswwkNR2H3EqkzE2DxrUscF0naFCnbUXvSO8
JhynL7V/gwzxFlupQyxkgYxPe7SH6Enuy+8e2YU3y/quExGB0b14iMmcQ0g8eI3de701AGg2LrFW
3cIpdmBW6xs7HjaaguCtzxhMOUN4abjigG/zIkuNTDBGf0yL6gt7CWfByIn8pVKvfVvOpCwWBCbT
dFAVfa/gsqMjTIoDQfMNefGbMdnpPXnyZKa5tq/0zcCiWxkBdkUMH131RSvdk8RCrpVOVlA9bdte
9EEeAquK54g8XOdVlgfi6IaRVLAEJlhRPbJ4AyKy8efExfxszSiddQzwCDBGxkeeHCvoYWThM9Lo
h/IDa2uBO6zAzmsw/FUw4Tqdk2JJChkOEssedviqWqM/jkb+xeAcTUyLDj4ZJkSYrt2PQajPkU/S
iNghsqRjMZGnVbTL25wSj5wWku3PqtrsrD5h4iw5j1nMALO2aAtZEsTTYmFrQYMRmGl7MeN05meb
DtPGzg7ANERu3EsgrAc1w3RQnKewvzYJqH1MbhzsHVk+1HJaeyHZtaB88lxb94nNilQv68XIec9U
KpulZP9uqey65FvPkrcw7x6mMJRd2SCtTS2yU6N2/RMSRsZ7HflX5Kt2cf8QNzajOIlnhRbLRQuA
p5g7G8XQGmV5DN6wBGfuwQWUmR2R2qtNh9Ya3yyBQVrTmtgfYoaxDVOx1Qg8WuUg5aUlYuoinbtg
YRlZpAnZe2RB3rEcVO7i2qFF4vIniSGL6MnLauGZ+vyd5lrvA4V6akyMVCxsMS+zgVoV6A+R9Ywp
VSUYZsdyI2Yc1Hdm6SajZ5qYkZQ+l10tU9/ht5ieUkUcTLlyRDaNwBfmMkhqhKYYxiXk1aZUya6R
S944zfm6bGM/JOEAEfqieORqflQ5S21k56f4J1E10iwkjcRFGCUgD5iN94x8ZyIHI+Ni27HfRLxZ
tqVZXk8SGku4ggeN6Dqx0NpUs4tpx4/dwCqVE3KuS1xVFS5W4C6zPxYdbCIuycIACbIMvPRJo3+o
RGcTfbfLTefVmDNyzcxqsyz1rs+0z2I+FGWGd1jLf4wivGgzYv8ue4JBkLi1OJEnUbKTOd0qLuPn
qNGhjeHMCjnXBFP4Rh5nzEBrWQtt8i9xIjNkkXwrG7b0T7hi7Z5YQnmsg9IkK4fmglxQVKVMnQMN
Fd/YAKdosDu6i1zd+sjqg6m3NkXc6G5vzMWmeaniqfJDzCl06zWCzYLKlsTm96DHTvd2N1uYTDQ3
Sh1npeQoJcKW0srWuXgLNuGMwlWV94BaQBThf1mBFnFLahdSAdgTulRJUDZzII9Ubx5HDPi1+aym
tl928y6VVVZFTokuAn4Gd+2jY42dl5n5vsbxDSwBHP2oXLryXcjZqxY332DbWp8VKHZHuuVzE13o
+i5ewpu+V7vq3JnKNzLZG3IJrM+partD0h4SRTotYhDewsTKVZb8Mldh7enN+AB1ZXQL7hMwwfYq
0sbc79PhmCTZuzmVH3Go4EERObrgujpvQ5NNQiAuDAaz+oT+zGUcNaAEIunLYAzM0QDPar2cMrL/
uKF/4DsB0DeMa9dEZyALLLjp/aRkyDUL/KFZIloAkbnPB1bAsHEOXadF2JvQQWVzWPgkbVi+gUl+
rdRcAuCmUG2q/A7RdKuZLUZ9/Bod6XLpNkAgO7XJoh4y0rOXyOWpkTVrLYFlOW9mV0ZeW7FdWdn0
ilbvKEVvU9Ttp/l+sq+5mewZ/g2vmNVFW71myabs/tXan45JA8JGCeSqGWrIQf2p87tudGw+xvBh
mHDEll2Gejmrr7bjoMIkHlZ3yIKAEWZ0OD6I4OYSBDfi9dMezR0Ao4bJMCSW+s4BzrrTkiWXhVET
NqjvSZtuGDEIRNXdtkQPrGnhNuyHwcdJu8GD+6Q15nvlDOp9gMXoaR4/y0Ys/oRL6N4s9xT6ABAl
LGTEuFMZRs9ec1NC/iNuxQ0bQBEYWgK7KZuvQ5kkeMhPyBx0f4z6Yyaqe5Vt8koCvXHFQO4ZDvpT
nC44yhCiE+XIgaIqvzR15sSjJJxBxWghxuoex2b+quwlWaNPXcUEi+96Ye9jXLneOMwvvGZQgtQF
Ag1hDHaPdlCec5o6n5Nj33KNk40KAskzMqznIZCxTCeNr8wvllYcwtD+aiU6oU0wQQ1AR6rfGmBC
KxsFRohfyOSC5OwfhJ0qe1PJVpfIgNzEGNiYCfBrlJtpImYowhUsDfVlzub2MKTzB0vIWS6UhZPA
Rci2gXgsPmKBQBw7q54w54CGsR6E+fCOGKD2Iu5OruWdJcQvEi53+Jwm32odYqsBpHUGKybCb4x3
RD+jfMpW3KdVpMZB3rJeas5VtNZH3F7B/lnbKGv2PBXOJXP7ZagLRmnuqNhJf4UNMAM5c06dqr6B
R/6lpDl6WTAeExoJVwjnl5ZlJFLMyHbDdP6UexxKoj7yHzRKpZEYWV0KpokThD4N63yQZO46NFVG
C67MgtFBmObWHI1xpRrtc1wt52nu02AE/kLKE86lUiIPnf5HEyKtiPE1RXqNNqJE6wqEiRO3aH/Y
9TxIbEzy7v72rY4pAZzEQVKsA6mg5aaYAFWU9hHsEWicgcBbEMzcUOSRVOTSLSw5RlffQqcR7lLM
PGVZ19y4Igm2XIpfaABWNEcVV2bTmnAZALIoAKH96ib74jR00vJZoEiY5aeBwS8Z6cMvtapu2qI+
trHGoGs0n1Q0bLmatNyk0pduYt5gqMtr5hwnGRV39j6o9Djs4aWU5rsA4gmTYB9EUau6AwIFI0Gd
zvvjzXCzvCHUzo6anjIb8wD4KRxsn8gh5dZMXTOrn/LR16XprVERJUGlcxbqCBlNiy5PL/akRqAc
TREo0bRuIv2QFhY7mXgsM+NO/xfXkr3EblsS4qtXpg3fGIgyhdN7XOyaYX6NpnrDIcIV9PmGCgx7
TE1FhQBhWnoDp3RozOUj5cALAMjrRseDI0iFRoMtZLl3BqBrk/SGy+WmxtPbANLNo3NkuK2lZ2tQ
GDQ3PObdtD4jusfp8Gu+4zWLRH5MRPJTq9Mjoa/PMSAlllrWU6LiH6Lc2TguJq2DXOtKoNa0pewW
3UJfSobXQsaZEinyY326VTMOM7leQRLllR7ar97qbraJ6W6Jn6cqOZEivXLy6j5GzxLKxl9SkR0F
OxOssQpsQbhRCOeVZP1qDdqyFTbO8/IBK1kHJwC5M3MagC5mu7cTdl5MExe0AtteMa8RrClPpdWR
xNUvuYsmr8ziYvskmMn4GaEsUmj8mpGSuKoTv8GU5MRG2og/2MNz+dEN04emFq8quxqxuG7VIMKW
QALgez/OanOhvAbuR1RkiizOs0fjFFbOtZ/1bzm3Afssu9S2Nl1ENTWk6gUO7XZUzECLtTeLyoze
ZI3CocMTWRHjzn0RHRKpuJRCrVZwZV5U2GedLT6daRCQp6TeQ874XckcLTjmsV3VUe5fsy73i6zn
9svBoGWEtjv9vIZNi6O00U+47cBJRFEwZ4PippL5SnQx7r7e5OZjA3YxEkDFMp1ABgckI+pDa1V/
jLxQ9BYcbFulZWADrFkFMzT2ZfGZ6kjxOf2Dld1WrbFmVOMvKGmpYSjycV6/50amHcacUbwoS4U0
veTSaKOzlxL7NHAMs81lMyX918Si6mdifjNm18Q3si0PXaiP3oyAbfm0JMijMerZzpwL346y9yhO
Ik9VHbwv4gLo6cHpQJPQnVpWjlV+ss+iZPiMC4Wo1carHenajvJzVujEJTunSuBYNSzxaabqI84F
g2MAEM1+fO/M8mrRx6ZOGBg/57txzmvKRfNg0StLVBLjauq7UfIbs6OxU1W9VwIKu7NPwscaFZgw
bAb2Cqi2qoNE3WrOmyST35PKNm82ginUITuFsGnDrmGqKI5CbSl/FyodY1QghivN2JH1uSvWUuhs
7CI+61/JSIUzd3hiUWrWwBEqz2zzxe9GoAe2HL6ohbJzJM7zKkIEmpbFJ7b4Y8PoS3ZsKJP19Mig
BAlMccG7/RIaoebmjnw0m/hL/xWJZtlpL2ZX6wiDrAJ2l0AiwqM32UGBjeKrKvMJrY46H+34uFq0
aNU14aa1yflqEkRzrWqRnh6+qZn5YsXqLtEgeYjxMdFp39u2STzwRPJ5i5TOovIZ+2SLX631NLpK
2BI62EyXPEHwHONyHdnrkelcIaed45jpR9K8qknqQfKjCxveyOrOt8CavihknpPJIfeQxHS6AvQV
pxoBRzt2Em0BfUX6yqs00GeOhHKl0HiJiknfSkXyBJNfdgeZrkDmSB8Ce+WhvTILq1kCuu+sD7sA
ndC9QcMteKuWVNp2ERuT3LXJJqspAXPFpqBb8EZp9zOgSVN+wWpn3a3uI9qhhAhc+DhfGSKqYLED
s4r2BclhWyFlGGr0fF+WoeXqOrU1CN7eGzEIyTF7IdidNojr73Jic2HU1wVGXVtnJGzs8vemsIzt
tShYV5EhgUVDmR20dp+4kAWQvkiz4cvdtDOpMgKcZMdUAEYUltiCLoqZ0dCqX0bxPDHjc8GJDUzR
wLGDbpN2NFSYvmR6vyZFdeKdE2tt7owrNN3Ip/hOqLHhqMBMys6p0+7CumOtd5ZVGvf9apg5dY7m
der5Xgc/goe+gakeCU99NhzuMOp9mPSu3hbZGkdo4qfUY1rLSrvYy0dkvncOzBri7b2RrEEsPDFl
MWqbu6XQXTKM1FSmR26CCu7wUm8XJYkgiiq1Z1vilxJpVDsq5NOEFL+qq8DHLQICD+7GuM6bIALo
FGEIXyKKEDWsV7RfBWA1sMpSFAZsM41XmU/xoCzMPnv6wjVWkgWWLWb5xLr7zn5CK5VWuKg5ympt
oMxBJ1eDS8958EB6BpOrxnO1ndX2s0qdfY4cMsAbjM8ao4ub8GJy9C+Bkyncpxldt2Iq3rBjVxud
Juqo5BzJbxITEX+erAnTp7LsVQuBERiBfnHEY48XO53uXGcpX2uDzpWyGCZHagreKpGftWouD4VE
Xxakrk+nkePrwpgmW6io29yecMVA/i6dWuYinF/HZVLOkYRFI0Q57Rv1BfE8xrpqxN+8pMzynEn+
TizeCsdgvMnBRtkZknq8YytRnJHhRl3BXJRwGwTqX30jn5HjV+4wUq7h3QGBKQ9+Tp6iRW6ZZ8ro
G9IBMhYJ1shGAVmoluEJdRouTdHuY/HSwYG7EbqXAGddZ5azgUClrJEwAyXSmGKFYnyrVdqrwNYy
nuZyFbRXmXJvVM34JEIi3ogJXow0jR7kJ4T1nfwpzOpkZ5gshkUJ10lKJzHVlLeyGVH71jvC4Gp6
qs/YQR8zp9XWokgfRgSH1zkvIpSTwDBs4wYnYdzZUfWK2gi7Zf6e5d24VePU8ZlraSxPxE22K4dE
esxoNQJnQcd2ZTA98JF/4JuKJwBdUdPTJNe/0sHqAvpPpt1v6h4HIISbMIDVx74so6TrYgbevNv8
TbQsuaDsJ7TidmoJP261VY8BPQD8l3lymb9xU5s+tSvhhMtewDRYtP1SlPO+GeSVVUTJA7D9Typk
3VXsMfHgh7U7KZ6QreeOxhUlfwGzDSlh0n7DcJFeU2v2G1FTLN/tv3PnSD5B8b4J0ALRM/DdZQGG
aSrM2IdojjeKdbeZdUyGNQjEu3y6v0manp81M1yOEhpxzrXkr2cRIPpGgXDKL1UgAqVhIl96vZOv
9TK8aHG6roGjeH2rR341MaNo5pCOCXYMEcUfShoWu5ipgwRIAe2lvvgYXhRUw+p7I5vfXaTpW7QS
jtLwqnU5xViIQFabRZB1rG3lWMarWYblVety6pchHSOZo57T9l5oCCyzmbVXeStFnqChyEpyE+sh
pdoN2SFLsglVOqw4rSaW72Wh9ZowQ7U245xB5KyK/CT3NuoGtPy0zMujBCnkSzY06HgEy5bD0dTj
b70Q75H5TL3Mi+cgZJ1RSNI7oS3Ffo1o3ZHXtZFimNOeU4E+0FpulDcBCXbdluPHkx2xy4k++WgJ
rAWmzVQI1HroOJJXI4vhLH+UaGF6dpJ/SCmXTXfHo/XTGa1meVRmjAfyJ9GhsYss2FlN1XQFvvHs
qMkn+Yxbhvw1pWYi08+WKSYl8WRos+yGaokwILqK4hg29Y0I8nOiJU/Urnx5Zbs9xQHiX1ToVV8d
kHOgaNWf8wH8BhHcXGu6siqbBLyKM646levQ1pJTX+L/0iNvVvJNt8RP4zyem4rfDfwd1kCCotFu
6G4NDFjQ1VCr/thlg45HEyOXVQyr2M72uowKx8zTJwMc9Yq8WHyAcuSnd9o/KsnmqZp6KBlpgRtP
mBPC2u5T6u8HfaTqbOg/uBFYJGsTrGnNBA6Lj7PSZIyQQwwdcwK+6TdQwScUQK48E3Sf8m4j1QET
Q0sdsG4xXtD2AtS5S0bycqcl1vPdFyDd7/2YcQPgUWeDI6RYUwYZ4FG35mKNt0qtz8NwRSnZ9QKU
htJhiOzRCMVZrgaVVLERLtFeV5dbZyu3emzOUeL4fYE0eyqL2Jd1hEmS3F4clb03TdUzi9KyiYS9
BiE0rRJNMGpKiofC0JyvMq/GoKfJ79fxpO1A1KFCHAwmI8Rfc4LgGMyL6qN4PmSAXQYHSf5kRu1p
6KfEu1+N04SwRzArONN8QjWtUWdG4dlgILgdF4QVWkd3NhMWtAKog26eotUt5fJsdc3rUtavdFup
UO7n5BJkwiL1e7zs4VmL6pb1xTJQW+Yv2CqLLzLsCWXjVwX/swfgK22TfH6nFe+2SR3iMdQSD+EY
g+KwGFA10IEL4gEWjxnr2iHWYx1qqLoRksJhA5EAZ3Fe4SQZPBgFCecbs3p0HPq9rW29M3QO7xr7
6K0Rw1G6b8hITue9Xc6Q581YPensM3ElGHf2sO+FEpZuUZZ4puadboXm430kpd01e1MtMQOhTz9x
7C+XHF885pA7Du2jIhjXVbJR3pdpjv3aSp9ZgKNYls/A6V4wy3AxT7EdWG2ZPwxR8QYWiUD6KX4Z
VUU+julUuRnww5fGaK+Ogr2rxYHz3tKrTk11XVOS4rxqTrkszEfS3VJSJuYXSUw4gIzoo9O47cyu
cB7Jx0iZ2uf5OSdXZp04ptgjfvXwa2aeVPXF3rl/YGRZ7H//E2ogStZ6sQKjaOJjVuls3nkK1A3d
14jEtx5XwzBlfjXo/QZZGmv7nMcXu14QijUILyli7Gbz+z9HTKe0+NT4aBoc6VpH2H98tSNZi89Z
3/b/4+v6+xdrzeiDb8FcdP+hvz9ksIPp3scrZRHYd2Vrfvz9IQdcZSzlo24Wy2MtdeynBpEH5v2f
RlyozAJ5Y35/dtH1aY23SnLDuP2pDE5vViMuVjTI32aOoKQdUThEOm4acPTIaDjZEBlIvl42bbMl
Kn5NQ3tLwSp9LB02xomEjFedSQA89rJ8TlJGUsQVy1eKnyQwYj2/5JndriTVco5zFDvrXGfLaRvA
B7AsQvqJcrdXC2oxUxLwpYp0r/Zjuv/9t98fsGuFm6HOAuf+yf/4/7/3tSbAEGQPSearmgCh1feY
4k1h3wCWn/GxJQ923HQ3ZfRgV9g3RYFs2vbG4++vGQeupZmSi/1Ts272IIt1ptC/+P3ZVGlSkk+L
kfYun5XieyMerOfp92drufP1kmFjDormEa3HH980Kr1+nHTgAUM827c61cVWn4kv+P1NguELW2rb
r3//U9E1nJ+LPv/xKxeWdCnQ5V1Eauk3ZDX3h0U9tFxkYMC/f96AG2CPjif54zemIGvWiD6Zyt0f
zdIgEIIgLv/4jfHDZ5jzbPvYQRv3/58g/P7/i201SHT6z0F/x4+vj/J/PP7v69+qtckR/z+0P/h8
poxQ20FgjUDwjtv7Q6yt8BlD0ywT3p8MYlbje1gyuvh//U9wfwzwkXY7soZOT9VReP+7VJtPgZO2
dVnR0PqZjqP+3yi1lT/D/n4/AIHzOsnFti0T8vWX9CpY+TmRiA4asMfsEu7qnbKJz9rJOMLnPE2n
YlcclUv+D5LNlD+rw//9UXlmPHdmDqb1l0dVZ/LSxtju98pZ3oU787Zs63V8FkfzYJ+NXXaSD+YG
RdBJe/qb9+byR7Ln36bI/r1HNm1FcwyFR9bUvz5yOjUa8haeb3HAtnVqLtNj+R4/RmtgWyf2mLf5
sQiao30q/8FzptD7kyT+95P+00Pznv5t5Jrl9EOeRvGwF8mWMjQ1PrPkHRsgq4WXFm/GtKqrr0L5
sabT8IVoML63Ty8y6gVnOjnzZXTuOXMn6S355F9323q5bBb1oKiHYyft6vzREs/CYXoPNh1zauiO
ZDe1UQCG/r3+AZHiE9YYb8tNuymOxXvLYdnVV7IPlms9b8LA8LGoBIyX/cWXXAR+LvtEEAWst57k
UTIErLDup+UCXQpQ+8QHGEczYrGgDF+IK/YsFJGMxcfTFG8IjgmVNwrVLHsGoZDLgaU9CwbnoxyM
2YvDqVMwI3CsbTHfWrIh5uVB1h+MVTP9mNnLWJ0k4SuGsXY2srwFr0tby4OshCUb0e1Ve7UfQuUJ
aQ+svIsWbsjayJonHmPA2EU5prQm/PEVena9pm170rtbXezEvNGMjVJtTAo8fUOdXvdnO9op9Vpm
Hj/8MsvZVyXOVmgr8SmvBH4yY77GaFcYQJUYSzcU/YyN/f6ZytoQ13g5GseMConc8YADvkF/1qPr
XgUTCOWbpB9NkB/d7OvN2bnDs1bKrox95a4dmMCnvI1IetXRHT70L/mr1ygfIVFCD7Q5vaZMuk2f
n8Y1olwni5qqQ4fimYR2ne1PPc7einXLa9maWwlH3mPyOqndqnaUl9GkXo1Obbie2ydIOszNMQuN
AKN1RHm80wSJ9D62y1yE3px8mHd/j9esyc7gdUKBb/m05+jzawDWso1m7YvC124LHxxEJ6vcB3aT
zLd+TiANnUwTfc2tHVb1irCUoN1qQbbLnml47IyVszJWxKkAq/VkfS0+i+T037yv/5I3+M+7r//+
iqLirNFg8bCQ/yVJ8Z+3lv0nK4qpyoahIU1FUP6vFeVfK8q/VpT/2ory5whMm4x3pDX3w4msyaYB
u/TPNxeuYruqnXrYWwNtZ+ckSu0ZBNMYMQEcLyGGxzF8wY467rviIBzt7R+saP/g8Z2/BH7+0x+f
4+ifDiy/XwFsh7gJFc6uOujmP78CAyGACvzWfq+dmZQiA9HYZ2j7vjinZDdtzV32NDHMZGJwm3fK
lol+QBrPhq1w16z6Hf+3anxt2+7IF/zSVjjILt25WiX74oJcx8iwU2/i8EgXA9aGhIgCgCSzCldH
ySG8SGXS5UkQdJAJzJ7FsAELlOrHGMDQHh0dut6fGArGh2TyM5UJsVvP6L68NFACjE8W5bN3OJWr
B6tdT4y+5i0CSuO1OqjrSGbvPXTDg9x4jPGrbo3rTml30ckZ92F7yBjtaS6jsPmHKa3E076JmX9M
OXgXN6X3+WOS9oWmcJ0/yEcc+SDm7I/6Wp+c/RN2HEwRhYvRgfAgcSQvAC4A5MrXhs7ohTjfcEWA
cQLGmYfc8gBnQJBERAeITm1GomtMAqThwdjIabV3mz5CHrSu811ffzscvMrqx3kV7VdWvXXaTS1+
MKY0FsqxDWLl47iX3u5Mh5QEPT9d5+auijY9KWff8md61LYJYhdakX7zFX0uSHIY5PvYqfLP6SI/
gDvm8LKfxPtApz73G/TC+FcQ1MGlDV2E9bJ5/0tFr5+X5cdCE/aVnADobaJNfdNqMv/uR0gNWYLr
bNr9vMdpP76YV/kqP2Tb+El77QNk5yuwMcfsWG56r+Eo3vm/CEXzzZXwo7NDHwVCDseklUOPs0aW
DxnGrziDAXTZan62EutiYxybAJqVt6zUh3F2Gc4GuPwDcWLmRsf2MKymlXOWf+LLnsapy1jQ541y
Rx4+9axt9loHzrm/kTfHO6zgR3H1YDxy3t1aQbiCObfjKVZbmgze3HLx+xzaIX2/zGflFL23Yt05
DxGNcM6v3AcogegAlhmCA5hrxaf87ezra/XWvHER1PwBipqu0fY07cYmUCzg8jSCJncNL/qRVwXN
+WcggJK0soctjJLuCdKdF5+VenbLZ8Ny+VZ+gFl4PYaSqzw/2tlKe5AvBLPZxdWwV9qVpICH5iM9
GQ/1q/Lwb+ydV2/kaNqe/4rhY3PA9DIAtg+KlatUyvGEUKvVzDnz1/ti7+ysulal2hkY9ncwwGIW
PdMiKYY3PM99X/dwae2lBSu1hbYHJetEDmmEs3A+zu4Mx1tTF30yl2I/3UxU9467fak3Nn87XBKg
O0+X/jK6MJ189qw4xrK5M5b1yl8M62L53Dtv/cJaDvvoe4g/47l+Da7ig3vbPLWlA5NVeDPjKtqi
spqORotmO25Zu86RNdMje400zH1w4+lk0hN1qm6hfFPqWTqXce1Qxdq1wJVybACSxucJN5WdBYSP
G967nrU4mABU57xeM3uZLtsdX5v+PUSy+iQj/Uh3GDudKkMcloIyoSCyrG7zC8Odt8NqkgHPpVW2
50scV8k+8ReIZ2fRXiykg3cdSA/ZCyLAPWV/OlVJMu9+dIVD2XjgxVcvSBijUyX3DvjcfkopWYjK
iV70hbfWt9oyZKNkbJRH5VFb64t6owMCWsXVBhD5Ydw0h+JgbJMHaTdeddftm4rXoFxXvlMWc75I
vA0+bzJJSO0sfIMWkFyrxEwBBaEoC7PZAvG9CWSHHFwSmQJ7b0U7mk1dM6/6a6GtSxTM9RUc41F2
CiCu9eSFptJ+5Q6HfliMK5pKXb/NH9PbaOft6n0VAah7UJXn3PxmRy+G9Gg+eWP0TAzEGg3J5E+m
FTer7rzhBw24lFTQ+/g67us7Wt7fTFLsag+/zYzAG0bKbh1e9BgwvyGv6QlWG+BStLMunvnfpSdC
6K7sxzbOoRUXxUumVnuE6QbMUonkTn4ZHjxUk/fkHWXJjXolXw2XCebBBroM2re3+tV7rm/aa++p
oCnR1SsZg5faFw4NJl9BmqDS3i7WMdqL4MUjOi9VUDzPaLTXvpMF93q58aNNnM4DtlLlDXIDp761
3uvvOhGgLQpwJ2r3zSHbpsxOcrLVH5hqlmLR8ANkJW3BJeG/nJEkuhgX7QILw15HQl2Zi/FQL3r1
ApvlJR/vd2w+6gM8KHSPwQp3cnqDUi77Dpm2Tdco6/Jb60GeEqWJNNpIT8lD/aRfy7ySLZoP3EBD
vDWIHP1GeI8GxY4byBiQJU7uO3n7MDZLlyvEM40YrwQCFBPWgGle5m3dyps+egqt56q5oAPboWEk
cBseFQLI1LGaO3oNQzhnsKDBWT/qc/NCdHPUsIgk4CUxGRXY9OybRKEHvtPqq0JZ5tplI60keVHu
ECdi/Db2+jq6LG5pK2DaeBC+g+E7hq6ONWpw8oHm06zO2R0uhm6Wh07P3tVb6O2OZi++rk6HWXM/
JryMtDmemQj5JbmVc/vaffO++/D9iMB5yNOrIXkGkkd1d0mKjTRs6I6RKwGBnI1pR7gexnJ4Qowl
aH/eQZ351UooN6N9LerdFBFL8T6chT9aUBlX6r6+HnhN87VfvmraLnb3if6NLDZCDg2xAWmRGZek
OgVl6uQU2m2w3wjY+1mSz+k/uxnBXOBVd338TfERR6rM5AaP1kCx9kAS+Mzov+MVZoY1WevAFbwc
HhhGr7F2VAwQ0m4yIjeH6BoO8g2o+Mv8Scte4if6O9ljcJtdauA70FPWD3gpydyZ9zfKyxXD16J2
8vtgDnYtL6jH+DF5PnyR6zTCxcIY6xiwIau5bq8tFPcZ7ydc+0GBQ5/i8VZmMiYkeTMwQa7I/Lsi
MzZGt/jNy67VW2EvsFY7PhWNLr1rbn2OBmTmUbmQ75BNMO+NKPMWFCqmLJph1l93b9rAiIKacFYE
izbeQLQuHUAtVBPesoXY44/TH807a1ldxcIJVxjjXSoL6OVu6xcLu5hMj2Bl5ztTvytxPoOzQ8hO
euY8qtZ4WefFN3wZ8T3BbtauuU2v43cpc/qLyXKHUIQlmz/LvgU/wn2PJWSWgry59/fRo3uAOjiZ
PISjAEtBKvC9eKQFFdOBzac1kKquyeXAwAEeH8JZuZRveMyWjOnB+R/BYBVhRojODvk18kLGLbnR
1oYVXktPhqPf+3R6vFn0DirIbsDgHyA1SAYA/G1JhaWqHtR+LlgQLTtil+jVLSRwPjKaHbxPuvSs
FK8EpS+6JrmAKQ0ZjWDCp65E/p39OLNjOL9in+quH6gbf6/Y/16x/71i/3vF/veK/e8V+98r9r9X
7H+v2P9esf+9Yv9/uGL/VX3xzwq7pWPe1UxV6JNk4MN6/f+O+kKb2oL/kEZMSZQ/z6rJ9OMNoWsE
g+tH6gvZ16tapUC2a4fl2Gxj5VbuskPq3Svww2VoUZeiLl/dmO2xZ8wrk8j0bEsVoNFvihrDiErx
Ddr++C6DmWpiSDkDwCoDRBdRPbq1Nu1sZUXPuLlAD+8IeMSs9+3rvc7Z3+Go9fn/8Xf4U1jL/0wt
dXiFh/Qj+5/Tod+ynGQxz6//969/rP7xZ+89m7/Wr7/8YfEzhfS6eS+Hm3cYdvwoB/r9b/6n//H3
LNO7IX//X//9LWuAAHI0L8jSX4VPtL+/EEtloPPj4PXffuQfZEtFsX+zVRn1oKapKJ/UP6JRLfM3
tOAKiij9j/zT37VSAkGUjh7K+KmTUn7mqf6uldKV34h/M2iO2yYKadM2/4xWStenVv6/PhwJSRaY
aS7t6IMp0wYdVuAmF4MmCOtY23asK+i106Bp+0sy8QLLuykz4WlzrxAxBdxogDc3J3QIOJpTCR9h
NhUrcvDGVUr0JyAXrPztewPRRifEDt4+6HqRgcah/jtmsZnNobS1jTm3NN1rHdWTRD8BnvDsUfwt
rAL6QwhJmMwXNxin5ACZ4MXXKALdcRO2vUoF20o7YWxc3SbByUltUjW+1+3EV3fQrWMpA/agEA4x
U5tkQOox+I1N8GI04LsFeV3U0dCu8Ex6FJzHXh5j+kGmFWlzzSibnB5H2WgpSqbBjS9BNaRIZLXA
LmVtboyuB3ON/EUNzUktGS7OKiFnrbYcvRgDmBOEfte0Tp8OEiXYXCMPtZhVsiwXF1Zrat59BECm
eBklXALR3FU1eHm6pw/6i2e2rnIFIlqkl9agZpA3C1VWacqarhDKtZJnvXdng2zw8cwKMRwAPBOY
vYhcH+FMYlW+9BZhfv0OZH/wN30akoyjyORTXTdm1A+rhvyxbK9rahwsC+hWEUnunUWZ2bDakXAU
0AD+tdWMJYVUz+r08GLsLZnaM/GpqTvHHTB532WSApOrbByC+FsQEIy3yMsyChZ2S+C3A7F5qkRX
aarckYWrE+OnxmahXPMkNG+B+4lSXdMiGbuSvDrM12HU5uW+jRP4M6jFolKSKc+mIfAN1K2Ayx23
haxQ43wCfw12UdJHzwcX57spXdFGGqgdKpKdtdUs0+Oo/0aQ7RjTmqkizx1nVRlEEk0iJRfaMocu
rLzIJKb5FOmxTsNx6hCnroVBrA0RNro7HjgIpvA5U0caXOiGnlfqYVBinaoiuJoENxNMGiy4RlJ0
5m0IzQLMiCLrsbxvglqW3ry+qdwCd4KGtWPtq2FREI0JuhI+cyZAMD/mVWAV/pqLboO70GwbMNsB
aZH+vIb71qLT1jBPTIa5AbsIVqIssuFt9SAPPXqG2DqRL5cxZAYiJIf0oWpoKgkUYEDFf/g9qT/J
TE5tF4o15vRoUyWGIt2WZBLQ1bP8pIePGgbli2wUoDNoAjY6jdJKqXrvIQTgV+9HDUp1MZ84s8Gd
juC+OigAUDva0cIGQQ0Etc/yDccKlCU8eR/YLZApd2PJVudin+wSX9/YFmyAXZWNWvBqk+RRPjSd
yPlOc8K3cKZJZRVBuKwbTYq+kUxrSERuqiHGtCksMynm3hD62irBmZQCQpGM0LxFSW5jCkQJiWuw
kr18H+hykz77akPyCARyNXqPZUwuz40s8pxudtQOwwvR4QG+9zICRbATLsF7yzJv++7A36oQqvW8
kjj2LJV0yFmnBE0/k2BJueS0RdBOHYLbiEvLfL9EjFen0DAJKc/Na0kedf8bsG/T2uHj1GAWmGIs
FqFeJjrOAavOaKyTQA9CXJL8uL3IiFQ3d32b+NK3vmqzinwTEQ67wkx8f+0TskB8hSuCZCVhK8L8
EHZR0WFgq9K+WVUm0Vf3pLCIknQcOrMHsoX97kXr2qC7ULQBb9Usxieq7SqpritwSI1FwGkaG+UB
R7an8sp2zQDyLyQEF6jrUJUgtctIkpqD10V+dGiJhhsOVh5NGvpAbYD7zwycyz1prZg9Xgdf68p9
QSAN/gNSa9tm8psYvrhgxArltVSLmA6XGbRh67iKpQEpsQtDD/a113bC6TFbGLd60kWMx67UDs2y
T7PRoNMC2xWmPnTozD/4Zj8i59Pz3rLxpuv1cKV3pZ8f3NaQx+uukuwOZYXojO5B5WvEapPjXp1r
6aDDULFKvEtx2HQWgghztJ14tF38vnrlav3CDku/vS60YkK3gAAjs6lLkiCBFoW91/4hawxS+yBN
YpzTWGQQzWBE4+XA1Sm1OOhkknjkQ0GiHUoFa7Csd22K4uvpJ/YKGtSRPvpYmnJwV/rC8K4KQjm8
gwKaQdn6LsHbe+Q5cNq1KmytKY+zl7dVJOfFI8MiFnuwPphzAinzSJLNU0X/AQMfLwUzLFyZ68pu
9OGiwGj0wyvTyP1B+k5aX+BiHaodObahfDvgYOzqmZ8PfgJxxsyJsY3NJlNWaYx1cTG2ceBdGSOT
I2BjW/efQqMvlArLPK7n+Wipz0Ei/wC5H3+LicrV8wVeGyW9CmtVLRZFSzYhthLooe48L6BwOJGU
m+HWz8y6XYpWx/yUa6OML16vPCP/lgRVWl26McEa6FgAugY7oDDGeDcGNonHVSz8BBcyjuI9uI6J
J1vqFWyFDLBHvOt+kp4Jd2ikuaGGrbZrXDWSnsJQB6XqdHkB5G1C30drLOPw6YNAroGmRXZX1I9t
GJvVQi9bwJMz30sg1ZNdrqTmui1VoGlkFGrZDRSyPNvKQ4rLiUm7MidmUO/RLwPkASzYGFUyJRq7
C1e4VmjeF6msDRfuWBV1i4tSgXCgjXEOS4povCgoyK8hLxJNSle244uZC0N/riDji5e4C0ZlN1kT
fUjXnokBMm3o19xlORy5HZmwlgxkDZDIhpCvHOcaY0IcPxN5iTGfZD9T3SJyV9s38rxy+4IoAokn
C9CVpozMoabUUiW91DJF9eCLeDjmnivihUqszJ6rDfjWuNJxSRwVATwzdcDIiis2rqRcX2oYWser
KsvIm5uHlaxgMuP/DOGQ/Zq3wSIyIQXtAlVoxUNa6y6MuJpEYuL+mpbWsq2DYYLKEPKqk9Lal7Jd
k/dn2bWAbyOr4OT4qpP020imROous0JVWYl0MvGrzTcWY7BhDm1k6y19NDcq3Xg1MoJAdsqIk+qW
Ls79IVomFSEdymJQjDRtN5WaBJaySMZIsmuwT6ae+A4sADaNThzWJO3MJ9d5wAjV4FsA75nmqfgR
soTI6rkEJEK5/rkL+FNbobss4X+/bmp+blT+teNZvWeH1+S9Ov5Lv+yL/otshCx6b6c3Qlev5evb
e/zfNlX8mn6vftkPTT/5z/2Q+pvNxka1ZcWg26fyX/7pHVF+U2xdWHhHgPljHvnDO6KYvynsoYBi
WBD9dZVNzz+9IwqUf1vI7IbYRekCUeOf2Q/9VDb/23ZIFebR3lty2RVGblttRRkeAAM7rP7esAIC
E8aXH0jtFYvUjVqS8ZGmWAtC/xW45FWGQw5Gubb+cOM+sXQY0+7rs8s42pX1guzZzhyqbZjLW0sq
QPNk2KBrPpedhXKAXGWwlSVkLkgFe0uEsN31itCKsflehOpDrAcHl4AVR2mVV91ErKRILAFYOAhS
+8xkqaTxXceSzwn94SGuAU/0BDE5RhbeqJBVbhQdo6ibyNu4CZ6rYnzQ+mAzJjCVJH+D2RXVSF92
6zSuvHVSSgJyRlazHuIiKYq8C7xx+Grn4cisN1RLzcgWvhzfFUlzMJOfnDOkSanFkrMT8nMhKW8k
BxLTle97qPgLNas3acz8JaBuZC3/GMD6z76+u9ok8vzs7h7JT8E9GlJd9ERgh1Cf2sJymCtQkAUq
MZcsdOxOISSNvV6MFQJSJHD+/ZCHz1lqboCTESrWexDPq1Vrdq9q3qIvEc0mV6CBNeXB4M9dx1ba
imLEjSkQlM5jpxfpPtvBam+HKsDcAQJwN7YIBPQ+dsaC1RgT7J0JiWPWmixLCnPz9a87VRg++3WN
I7Wv0ddyy3AIO9VFYRT7u1CgPypYPBNPDF1Fh33Mut18dDWjmQ3wOPUAt2k7egA862LiyyLM8W7D
DvWRrb41Vu2uxgr1D4ko6D3gR7AsElvP/8fH0HhYYc5c+/TdffKoDEaJj1XEKLNbtixysS1d9A8B
nOiwu8SJupJ19yYwc4eAFrzt8TPrwQcDbYsN55PspHlukpIKKg9YPOkyhPokISgdZW9rJEya2U2f
NtCtxu3X13nkOfu9jKJSmfn1Ov009wV5SaTqNOiFbKCh2EbZr97oPiHede+9lYKXx8ruYi28BSTP
qpgY27XeGk6Z5XuwSwg0jGz/9fWceuRTcfZD8bXOla6vjaTctjAeGpJvRPPmE/j89dHVU0/lqLab
+rbBGqTEfzQAbwHUX9WIokiMrOeiZdvemhByfda2rN5YkDS8674fgMhVk1svqVjAyv6lC9yxqSoy
gmPoNQL5kQlqVo6jW0Wt1llovn99tdOr8tkrdGRiGdjEk0KSlVuhvPdkg+neu50AqAhRMSM0imBP
f30iZRo/PjvTJDr/cNcFo2GQBA1Gw4y9GjxZA10zuN9VqyK0acSukxHz6ciwEHx9fc6Tj2J6RB/O
6aaQtAGLF9vOHm/1wdqFkdWy9gJ8QbLSjyigbFMClLuPvMYJhnAdGvjQZOOmiQy4oGVd836QLtG3
AraWJz+RmBBSMmm/2VlHFqE1lA5p18m56z31Zh7NbIYYKJkNhJDVXfucB1QA1AC5e6GT0sjjoFpc
rrM6u0ti+95nnHJAuT7CQ1JmlgdPi/lmoXpJPa9Byie2O+8mX7tv7Lo+gECg3nRDDlGASuw8V6RF
lcgXZ270iUnDOJo0Ruj/HaCCYmvmxdIT2QEI+7wCuo15iv2ddzlG4xKYSqE2K9dgm5WpTtDWWyJv
Z42QLkurQKnuOX1YPEso63IpWRTgHaQsgCnUvzaZPhvLYD+I8Ba6gnzmpdROvP7iaPSHP0VyOiT2
bVRqizTRoLE0qrWHcwTsKApabAGjsfCG3kWC10Al7GAWQD19r90inGhrGAgUAMgY4YkFLGDhmngb
I+A0dqJiIHRrlkJuohG+GK/iKIa5q7r3Uhc+aK5yP2Tai61QCSDqc0WI7atcKf7CsxGq+vJr0MvZ
XDHBNiQmYWNpe59D6/76gR1ZPf4YksXR1OEWpOtkupJv1RCOZhqQkOhOEOT3VijrLEW1WD7xPHdi
JMSprNkJGMuU5Nb51+c/tYYTR1NCatVlo/LObqMslqk8DAmpxayPDKXyr3IWHeQWME9pFDjKTL6J
NP0tl4ipDRrKTzTVyhV5VtRaUbnG5CBiAvneA39AC6jAMq5Cz9ETpfFItOQ5+X2RzEl+vgax6C0D
FaloQuJ4Xu6SuN3pRK3NIK537HEtkm2sAnV5o+6tvCOgVPLWsau+jqpksYwD6F9gm2TBOFZzL9FV
tKhTTGRJLKtbyDdZqUKO8MsXAUiJVYR7JQjOmWmZdGjT+j6KzUeQcc9xkO4tK1vrcbZPPG1NaPui
74xyWfj6GTuRemK8FUeznClXnWW0arOVexbAlVfcVa0Od6/VmfQ0mTQmH8OoVlLxlBogqXGXQkRk
yJwzVUdLi4WKU0f6q+3nUNNyPVn6rueDp623pFjB5e5ZOH/9Nui/tkX/9TYeTZltRsJzS5rUVta6
PemKPSFciIFJK9nBSr+MYB7ZRrlXk0IGTuovyPNeNeZ4ZQEUGTH32Oqm0MJDn7D99ccf5SDezLG+
Cf18l6XVuiigvSH7BBK6LkdtFcN8NFx3G6r61kqiVZS9DIaxKVwqbINZ3kQG5KQShmmCqFO9jo19
w+qVA4r8pVfNpWcwevnx4uvf/uSTOpqDqZPFgQ8WCiKZra+0Ijdui5A3olbKYKNYJQYKK5iEsP1I
t9VyeB/lOSkIq0YR42tARtYabgmO4iSNFxWpH1AOrWShqIiyNcgx62rox3MXe2LzNe0/P06p0mAp
5OEk9TZMIqE6mT14m8AIh4sqyswHDzjZPJu+OVlrSKrI2GURdbbHcufdQHdJAAgJAJpWEJJYnhD6
MI56eWG3gHisNEPM3GnJUs6TGDjk+9f315hm+09WHmL69x9WAUPvZYEk7GxbCVAeI9GvZCdGxjoi
NnzZ2oAHNR9bU8nqeT7oWYeYPbVmRiMwfXvFPhyDGxLJLsU4gsFhtZYLltJEe2KVbgwdt5krZoGu
246WhPUijs14aZiYI1QVE3VuQssvqI86VG6fG9sDiJ7A/fRUnQi5CFq7Co2zkOBhkwnvOQUlKxTT
qJFzoF9Un8Mb4bIOnBaSbhVncx/RNFmez1ZJn6tTVvkU14u1m9fXO1hSSlT3CPjY02QYmBCbNu4Q
RYsSygrdChLcq9Z4BHbNEtvMvAVhogQExWS/m52lLb++4yff6KN1jFIQiMOONt+6lNidPGd7UVUd
ZG4I8HCo6gimjFdg9aOqvaglJOdKT66rTYT9ItMqsSgy5REi60Ogi4cOMJU2guBpvcjY6JXvz4dU
U87MRMqJpYs4WrpkXU4WVJjHWxJXHgm9fql77ruQ5Qe9FK+ZCtvHNh5V1XxMVP+yj6t6RSoeQ6IB
bXiEkjor1OCqSpTXIQxuvr6Bp3ZM+tG6RGNs9eFrUeIolOBSGUJ5Wi+p9a2rpWtfoqAvVBsPVT6I
BXwpZR6EaYdCQ9qWeuabK8YUAWySCtIFTb5gRWCvd+ZzOnXDpjTJj5+T2g5mXQGMZEsLlpdwMHsm
tMpbaTFwYpZPwEEpQ5qScVl77KBHG86+gdt0YSbs9vq41y/9BtAiXRaV2gLNwZyX8MxUopwYn/Sj
hYUypoGVN0q7TeHxFFGJ/cN0usybE1T3RFI50SDELaVUcKm0Jop/feaJnXiNfk5tHwaZRE1kRSU4
YOsGpLVF7kom43oWBPDjAUC5uryqbHteCJwsfYsVx6Wl4K7UADq1lgqL/lq/GzWmNL8+AyA5AhX8
Masei4x4+KIrFAJ1zLa9h8ZlOBrRjDNIalcu3IRZVFFXEVH6nkgwHhgpNB/QFLUAJ9TJ1dJqEpQH
xXuj7duwGQpfDUs6g29Qp7ntkzH5p+Liw+2aekM5/fZm2/hYKqjpeC8QLvwfyqDYgMKzaq16OIIL
lp9AznYRpbKaQlvE1rgMqA+Q3yGvW6vNlwPdtS3rSaLWPQMspRLfCHK2RiN8Nk32d6k8LNKivvz6
OZ8a2vSj+c+NJUFKN0HDStHeixpIXEVPCzyeBVM7eVai+qXzmB+QLGx1vX4VFCKZS8i8EI1/SAzp
opq8aHpjaktv5L3nJqgOPQbEFpZx7hudxonPbu/RlGfk0uhLnWi2KhC1mS2HF0qBjCSQ0+909GC7
ZR4Zp919Ho8Plp7tlYzJzpQtLizh6gpN3I0W01XhPpoli7Gmm0u5Wq9+3sQ/Vf3/z4RQn/cI/guW
/1WZgeiL8r8fxEGeB+l79bH0//Onfi/9qwbYKPQxMuhlw0De9K/Sv4FICnaRZaPdI2OMV++f2Cj5
N5u53LaMybJvErv7R+lf/81QeCNtgFKWYRv88J8p/X+2TzYp4B299R1c97wRybjvyU7VicayTNYN
ITkbjhKCKR1ia+mO8rcP9+bqH+/pR2jTZ2PpdLajt9fqQs8LXHvYu8iFyChr96npktIledeij0m9
Mc5UAj/taExnOlqoyEPgey6fxt7L9IGliGbpt1IXqBcEaYz3tu23h8ylwTEEofKUCU39QYN/2EOx
SyyKGKl8Y8kCKKSlCOlcUUJ88u1O13S0IPFSbeiC0h/2Hev/SSpExb+MI2ITwurMouez0ZdTHBe9
XauCVU+9ZhP1+YMv07ofRHPz9cP7bC83HftoeUAlMwOYWbR7VRThW2xl5lpqFZXco9wnCtrtFl+f
59OReDrR0UxveklpmUHe7dXI75/awhZzeNuxUyWkavgZRCICzaNFAAVymReD/DpmXjh3Q7Lq5sRg
tgdkq+MdqFljZNcoNLyyGbESIqtRP5hTfafnk1vh97Xvvr7kT2ug0yVP9+zDrJcRF0vznvdZVWv7
2dW9eCFyT75ruBx/pkQy/nnLkuwXFEw0iWsCJsk+6ZUfX5//03rodP7plftwflcpkc9JWbun9g8X
3b8qtOotk4d1nWDbxc+rh0i6JnwVqScmTHq6kCQzWiyYWLvDxVUUa0XgiqMobFcq/Xr0kgWEx/mo
dbOvr/HE229Mr+yHS6wVuw4Sj1ukNzdFv0VCUkrrv3boo0FMbVu3k4bp7hM04O1bsavNq68PfeqD
Ohqx3Ahlihfx0mfJrR8/eeL16+Oe+piOxic2RFESSVULdh5om3lpWPFCxuHTjOcWzKfOcDzauH5q
BSlXrgU34/i9AtDSV2+B7J75TE/cmeMKq9knrsUIyxA+3GZQigsYyX/p3hyXMAUirrzQctLEjeEq
btVbl5YX1WSdCNK2PfM6nrg9x3VKchk8o4H1ukPsppDHUlMFjTZ8Es9GCOnl69/kxHx3XKqj8iUD
CXQ5yWg4on1qyPsRZbBQyndCP52vT3JiChdH3/4YKpZkxqoFloWotMIGIU3KWPOqu81KKkan1m6/
PtGpJz79+w9fMIG6TSqJ2toRGVAvRzKdZ+zIyjP36tTRjz7i2m5QI+YcvTNdfxX4VjUHQvv29aWf
GHyOK0Vho6kjmjRzJ5pyO+jFg5YXCz1Kzyw3Th3+6GtGeaQoUuCaO0QHl7E6bHrdvpbyc8TJU4c/
+pRtW+vUFIT7Ls10f622uMD0HmnhIHvGmX3biVMc1yVqPbYCH/HlLm6JqYUqqVE+zml5fH3/T3xt
x6WFqqKLTnqA2AktJDY6Q8tO/Og4j4r0YqzkH3/tLEcLB8klmKbLp7O4dj73iL822/xGZaPo1Ll3
pul94ps+rgdUY2sXWsRJsiwB+J0Q19Qpe6VTKIUJbQ7tPjxz0058EcfbfCVIUalnnKlGE0Tar0Xs
nYjmX9+rUwef/v2Hj5ltRY2onYxDg7F2SyZjjsJc6s4c/dNqDQuS4920xB7UskkQ3XHvRaMQW7rT
yJ81npLirldW7UO3Cc7s3E+9W+qvv0maSF6XeDYPRB3IJfIUiBbCLGd0Q6EzWdZfG2aPPVYhNqou
HVNj56cQ+FUzebKC+tJ33ZvKV2+HSrNmkMPPLDtOfY5HX3xVma4eNsLYUbU+VJW0aiViowry875+
+ifumXZUhrRjt6RTFJg7r0aCRCJjT86W/4TM/8wJTrxeP/uyH14v2e5If+k7Ui7ccWVgponl3D/z
XZy4OT8FTh+OHZboY7ygQEoeVaBwyIL2wAUpmmmvvr47p04w3bUPJ1CT0S8z0nYBiBDhFmj3hVT6
s7hKzgwhp27OdN4Px8fZFOJzcY2dokKNI0IbZ48XnmnZn7r4ow97yELiMiko7ALMDNDDUcjN9XY8
s9Q+sdjQjmZpX9LDLiHwexf6CTaj9sI3ylU/gOIS7SF36bcO73/tIRx91lKNTUVKTWM3yuKBLI+n
vhGvY8Xc9/XxT30CR3O2XyVeLthK7WLzuxEGlx3C8KRH3UUE7ddnOPUkjj5icpu1dGz5DTLfxdSj
UbPM8HHNe5bNf+0U6tF3TGcjM+SWh20q5auqutqzkhVTfliTnznDieluEqx+fFd1W66I0eEMcXhD
i3AmQQYrVfqPKRieMDszX5x4GOrRzN2GWq4YnW3syqqD0pQ/jD2YMLNUSGqSzq0wT/0qR59159tt
5qNi2+EM0+dxV4YrLwy3XQMxzlo0ZHf8tcXUT0nih++77HNv0I0cg440KCvSybSV5lnayjaiavP1
u6VMn8FxIZgJ9mf9/cM5PK2upUYX8d712d6bfZctx7RIcsQ/qf+cjW73PMhVcRETDwsV0Z4STmx5
aDD00nO+RNyvnbmUU8UH9WhMqFzZUty0AsGXauNiNAmyAOFdkd1d5GpKfdzOAaGZZo8CthtLNVt1
6HM2Ra7jGWol/apwO5ugPatYushFZ+bo26Qtm01xhWyAJLouJ4PdcInpK8yqAGptSvu8LaByf30z
TwxqP3+xD/cyJX20tC2r3Ne+liItMfyCoNCykZ7wO5pE66Qp9CmQXCaJP2ViZGfmmZ+v978/RGEf
3TlzIPfKs5NhR/caGHu8DBZkWG9IsrmM5+P6jaTIpULI/Gs5o3Tznq5I3nYwBi5onJ4ZBpXPRymU
rL9+4IkZtpkqpcNOzMSSaXQeLG6uCGOf0WCeAQJchWfu8skzHY24ChrzXmUjs4PoeWM4yaJyADU6
6UxzNNho8ryE9/n1E/38UxfHqN1UUUtLEHy6U3vpUOfm1RBGSxQuT4aVL7raqM7cvVO1ymMjccSM
YRdIIPdlWSxDoV3S4Z1phbqmcDYJzwllty9IKAJzF24l7aKGez+oKtD4cVV2b7UNwZJJmp7zpM0F
OYuI4sy1ff5ggYr/+mCJdQmstg7ivdfSNa31QmzI7ibZl5jYM6uBT9VmjELK0fxDgSaS8T7Fe9kO
8/rQuSEgxiA2CY5KRRTOU8yKsDw7rT5IhDCuu9GDddpygx6i1hsvcGmqWzBrzY+vn/vnKytxjHhu
qkEyjYxQubjNb4XX3vVDdf/1oT+/nWLydHycCCMfU1TLsLkrh12n4/CxnnrsRV8f/PP5DxPIrwfP
5Wwca9Pqd4nxlJPtUDeLQmjbICzPfBCnbszR3DcMEXa7qRVd4IO7rYq2gi88nNvufX5voGz/evm+
S4W0znKgq2mjoKCqq9XoqvGiyZr2zC/waWN5etWOblFS51KraXa690svekm9JjfJIm2yd9WcgrI1
DWV7o7g0CAIyQ91SXur2mK5MvdQeXEHFWdfG6t0gcxLGokywIMTkBnWf12jisW7yELAp2bs7Ajm1
60wu3af0/3B2Xb1x80r0FwmQqEa9Stqi1drrkmL7RbCdWL1RVP3196zvi8NvuQKMAEGwCMQ6w+Hw
zDkWMw5JM6AwMEEV80pwIHEZuBsLk2XEbCK1gY3kDz6K6sJqW3u2B81BH7Kux3jXgOwadcYeEKN+
kq3M3+UlMi3hqNEXzntrRKuJBk4DvL5FzeCVOKmvb2Ai2cGfGK0vZ2gW9QRypuYUDu/xL6yMO0Fx
RPf723Qf7V6AYYPwyOAOXu9PH/oBZZ7mYTyCPvWmW/NFBPN34TD9RKR+6cFCrZ70qT2FqDXctHG0
58qyj2aI8WbQwy12sdVtCcHLQ2kGZgW4cfRrZeyylgVPa1W5OXQQ6QqHLShNA1SH78DPvSv8/IAD
fYfyeR9CeCAx7wO6rzbNblxBgnwmHy6MWUzCo9pxRv4aLY/gzD6zcCtH0122Ov7Mm9mDRjX+ZAFq
ArEi0JCDIkzvAkvpgvTdLXDUA6OzB1r73XnJbq33CIgfrAx2XrR26Escj5jMn6C7hszied9BAfjE
f0Bndvlt3dk/Y1DhHrsTHtTftLuVhTj7m0vTIfgIICpREEyxCUHE7AOEs8n3oMaA4A3fR8foCI1c
n22cG3ULheJNtlH8aAOG8YBvwQz9ey3OkY1YcLUgxzBQi45OZOw54jsyrozusoVZn5CyL/s7Rl23
WuhwsgU76ZBTV4aPpL5zxrUU8OV+A1zwr1/qqdqpqVHmR8pqw7MKYkGje25WsnSyr59//9p7KDMs
PegcjgPjhlfbkBDVe2vF+5zDjf+uu/UZnnz5uInSp4ZrVX1E3mOrA5eZFogubQbo58mkTxGIeR1Q
017fZZc9qfV5I/vSmBFPyDTh7fkYW6gHLNpNBYhQ3ZOVz18OXVEk+u9EIXFqo1ikwW2K7RP1yNPj
ZOzB8gLI1J/rA5BGbYK/qsZ04hzzBdbkxXwdF7PdDVajHdpoUfZQT26foGscHQHZUqCobRTIblI9
5NqM/wcGjl3VsvLlel8km1oVAshqnhKrNY3qqKLkrjeKu7LOXs3KAQe+uRYIfwbjF7YHimT/2Xu0
aVsQ9rD6OHoQlti2OwSmW2NjbzW/hjwDyFvcMRh2w47dIIHsx/71senn+bzUruCO8CofGWTCxZj7
88bcvkGMfAcxBjjdv4P7+3i81b3Xn4+jm2yg5eAS9/HPn37F70o26Rls9NXcWFtz3amz+khGHWQO
Ay6QfX4P5Pj2+tgk5qwKzgI6wJGuTlN2jKumeSWot9+C78NYcRayXSE4C6tRI4Itnx8b62dEDlDY
g7BADpLutVuvbHqEaKhA9luLezTQQzPbg6K87cYVWCIoqdd8kmwM52Dhi5tIltaudYYmRhMs6mns
6VO54exu7L93HpzxaV8bGCiSlx0t8mMXQ4C9c2lXQf5Y83hFVjawbAiCn1BVqOBygiGYaoY8hAZq
Iei0IPEbgeHgO/vIdAT7Z6YFwous/6yauV9sba8U5UrvLx8KpiNYfYcbb6ZZaXYceBs0hr1DTVAA
yixA0gG5ADq5bshm1FEUfH0oEhCQeS7T/7ogcQmx8lwrsiOuHFATIP7iAAedU1/rs12OnAMH4bti
xLsESi7X27y8j03nvHJfNhmP+qHK53PypppvS0Cxs5Lvq1rZXf/8RaSxbZqOYOaQT22TOsb36Y19
im8nP2t9FDTE7uC+Z7cQ1tvGyD16+ibZTysnggS6B1bDf8c093lUoIBzRg2X6zwVz/lhiXx6Z2+6
d/0DJYbQqNAyP35bGeJlJ21SYYhjZSldMaVz2A89f0a6vkFNRmrYNzpc0C2SY9MWjA15wKIOmh1J
bvttw5KVy6Bk/agw1pzVoIlz8jnU2/hktM3PYWCPgw6RjuujO3/nvyeQSQU/B1Y0otMed6JzeSwn
bzrAnd/7Mvl3lSId6lK4ck0hp3j4Tl9K4/X6hy/HPyYV3VqnmnO2oMtaowTTYpbIIndHljd/qplt
UIa0lruTNSR4N0b1Qql44YRNobqz3rh6FM55h3LFM/Pcyq30sgsFXvffaWpBC0QVUBxBL+MwKWEK
jRENjD7gNrs+W5IFtgUnB1omQE66Dt+PjgwKNKD7u/5hWccFZ3Ymp4HA9DCFBpiXaNMcxq7eGlHq
5Wvnl2T+bcF31QvXceHA3qfIxTjOe0nBa1AOPu5OUGJb4wS4yAMBF2YL9q3arFIthhliW2Ad58Qj
9yaUzeLbcq+H7U/U2ryftT5PYADa8Lf8xnArqKhWN8nfVQE4yUlki1beZwltuvMdOOAEalXL0d5a
Z0Emf3K1nX2DErRD+YdCaLParSnzSoJeU0R2l3mvUKiwTqGy7yAAC7mRfQ3HrXh/sb1vOuSaoKDi
5j4etj3qqSsOTbYfBbegD5wbYJxDItP+3cKdjmuJBFmqQ0R0g/cQ0NoW48ldjsRZ4inuUxFAX8U9
/dg8BKn7Vmyr0+Tujs+vs695R4bXi9e78wvDOcBHsfAm3So+3azd82UWIviPGQVcjaqeV1UnQBRv
dPNpwtlRJfOKbUvuaaaI5lYc8Lahthf1Qyf7sbpT3sqzetdm3poHciSQ/L1u6rKHGRHZ3YDgB+Xy
5Jy/Uk7D0QzT+/InPU6H9g6PGof0hDNvxR9KDjwR262Rsc9y0LiFTgw+LGjLphFCopXNJ3AJ/78w
CrYuwrDBcYbsdoWvD77hPfXu6KZ+5NFd8ie7i/eoJp9v9XAK05/Rlp66IwR6IXpbb4HpQTYICuwb
MDP6a/vj8xHkwuErgrLJYIwF0jhIzh2aY3XX3o67emc/oO1HG/o9yd70VDfbgF4mmHfXl/LzzfVC
myIYFAXRU9aBWTa0W3+CfcQP9lb3z5dOvm/2OdKAL8pL1LvJreZBhtrvQuVHuzf9681LrN8UHN2U
WZ1msbONQnSwg7TZVE8r55HMGMT65AFCPE3cwBiMXfQBia/xpoYXGzbOR/cD9KKPa2BL/RxoXJpC
wYWNdluhau28bPfzBqo/p+gwHBdfg8spkKkfQmdjPkA9LGj2lfvaeBC9O/Cb+tQcuhOM0jPv1qZT
OmYhFioSq1SVGGNuUaWOdcy2VgDp7ADxkIs3Lvjt6+smeVwBj9i/YcoAwgo6deMU9jqDdCLrCGrT
uyE9grcnChYg0XLcX430NzOVaTuAxjiY4q7fqrPh+IbZjtu0jYYbPTWawAaXH/4FxSjkEMddqUbV
kSQ6cMkl9LecmRSIKcClTNigoA7abNK1zJzsrBdRrAZe7yuQ757zv1VA76en6L6EQh/dQdTUa70E
EL2TfTu4i6f6+TOH0NdWOXQ/EHesuGyJAYg4177Ns8ns0IGO5WCdKP2IPV5fItm1SKx/TUeQGdYL
nDRSmk/sh/FLvSkeWRht+a/0j/1rRpnJ8/WmZIMQAjNCVEdzIrQUZbk/JBX02b7rE0VMK8A8I7WZ
jm+/oAYK4p/aD/N3eV//jJ5jsIJ506bdztYuCskxfgf9dHB9SJ9J8gtGLZalTrSjkIVcECfflw8L
ToWP4tn4SZ7b2o1cIwUxpptCdRNVm4Gy0qYkvhUhsCQqC5CdYhpZlEJ1sPGMAnfY+MWGslmZOCtY
QlnWwRDclYOitq6bZzx7NQNSHbekBWmBFnmargfagkAzTfZZVe4dsP9fn0zZ/hC8UqpPlDo9SHFT
MOm6ptVCBlB5vf5tSXxgCI4oVpayzjnWqZ1foW2p0vckW3kskz1RiqBXkGIOgxVjQUD/AAaf07Tl
/rhhUJ89PxHlHohw/eS2+cgDvBm+OgdIPQKScj6gk5XjWRYSiLDYCEVqprZo2P4/Zw/6CzfpITtF
QXQEyyn4EzbKTj0Sv0JEUCBn/HB9TmVBgQiYLWrTquwMRtd73UY5ab4ZNtsJyrDZadpbPvgZbrTD
jLFWN/O+PFl7drNGwyc7wnTBmfQROJ5ZjbatXboffqg32aOFE4w+0X19QhpxbWolm1IXrnmODrIz
YsIMJmq7k3FvFm/XZ0+CtDP1c4tfcmxF1gystbFtppN+mg9nMbLFLfCUrZ6ASHtfaeV8Yb/goERg
rWrFCrfOTpf5y1P6Gt+SQ7qvtlqo3Nob5aYO4rvkgd1Wh2glWJa5xM8g+su4RjAMzjRBi8lx2lo7
8wmUJfv4QI9poG7boA9AMXZyVnyG7Dr6GW19aQ08LcWSznAa9ab+0AtEhm4KfsufzaP94LxUt12A
qwYwYOb9dBg2iB3CbMXoJH7483XmS8sJCKnBwA+bKxxoPpeVB8pnN8vvMpCJTstace/ndriwgCIU
V0/ixc4bTCcIojdgsML9tNuNNyDnd5n/8iNB6Fhszbd6l99Qvwo7XFFxJ4WGd7HJwmqDvzfOXXGz
9sIhqcAwReDuQkcQPWrwpBXCIei4dNbTHL2j1t/NI8NryVuRdF7kvHfLipuRuG4Rw2v2FQilElh6
nN4o2iuztiz5c906JAmUT4/+ZQlbpe+nvMDcDulDVb8ayl1KMp+P5iaHwGhf/bXWHtllgxDcyKzS
pGpbtGSC1CYBOdSk38/EWImzJU5KBO2CT7tYMvPs/p3GGwlSL/nKDMn6rf/rpICysMqZ9JghrAGY
AIFaJW3njZG1YkWyrgthRrnQqrJqdB0wvqeyjG8jCPdeX11Z34V4wpxnaulQKAlLsiPxjxQCJoO2
cujLui3EE6OuJhlP0O3KxOmavKVlsRJ4SXotQh/TuaGsnbBTRou6ivqzVF7reaWeUBYniIC6uZuT
JiHwligTP5BNgffqzFcempBtQCwXZPt0m+GMbgFfWavnlY3n7D6/2JiJ0k6nzrEKXXLT6K8gGFrG
H9cXWHK2fZ5AXz7dTuMYn1/Cw5jdkrwDod5tXYLqhbxOECKm7HtrLQJYusTqIwPCNmGlZ1s+nXCB
XbPb83a54Nw/L2VfRmCXJBqJCt/2RLwXzc38Hy83uQuc281beti+1e42dR8SH6nVwp08Z2chl6u6
HwlSkJn7Ef66L7xf1+dSdg/8DLS+dEVdnIU0DibzrH381NyNN/lPEsynPLAPICA8pI/D90r2TRHp
opQJKeoSu1AzYjfSf5fKqdZ/roxDNqWC1esjHnqGaJpCwnEdq8BIPaBIJgPvqla7maLsjVxzneSV
25p7vUmJL/i8QX2ZuYoqGrjVscPTOsk8I+ePnVLcXf+2xHpEHMs0VmNGB4xmpnrm22W2BLNaG9se
ZKdrm/DiHkThzb8GGttaW6GknwZj5txVPTup7bCyqS733hBh03M5mJBxoHYwcDV0iix3s3hO3c6I
P743PcIzlQM4ZjtRbFpWsZ8WyPGAQdqaxRpQQbKyquC7mlKxkCfj55WlzxOzfC3KVtz8+Z5ywfJF
IE3URZ3CSlsPstZE7YzWvfN61txknHANMLP76/Mje2gX8TSpTrvMpLkRWKRpGzdhRa1saUZB0G70
E5k3hVVpgLEmvAjMKU7vauhXaVsn7nPuDgRSXipxosZvKqU/K0BByGpExU+sgPpZ6Zi57ecu/tZu
MdXzKnyxo5xxhiSXowcxBYlIOWxS0N5T6l+fCtmEC5FMrOK0XtJID8rJvGeOtcvIvEXhz66t1rDk
sthYFYKZFgRotFUUPRgZMYrNnHVwCKbF21Osj1Plan0Vn5yyM10beNLMVey6Bpu/WT0SiMZtrg9U
EtSK+B1CIdjYdpMVTKZF98oIhIoTWYbPk0TzCg0sd+hM+xQVzAh42vTv15u9bOugO/x39YC14dHY
U2zoGuTlKiiO7Zti6r+1eoaI50mWyozivqABeKHvTQsPcbZ1SqN+G03jWv2vZPnAjvXvEBJq1Qok
ueyAzfZOszIXbOYbkvNd1tyx4p3H9zUkBrK+fm/b/Ft+wBDBPSo3LFBtljTI7cxr8hunVwBlBYwQ
fAbXF+byxjdELI+hmK0BuQojgF5eA07eCJDPGVhZOJ/FT7puJba87CsNEdITjwUfI12xg5LPp4ED
jUiclQBMNgLBMWg0L6ayB+N/Q7VjjiLR3kKBdp6EVkJXen/5Mm+IFXMZkKiqSROK3UsDNX2E8hi4
HWbwuf4yhzVGlcsmYoglcXWXWl2hJWagO/N9NNXgUMnOsmjZtBItSB4qod3y7w6uTPBDJhq3g2Uo
fSd6G0E1GC9xkECQLR43ERgmVe3DbDRvTBSPOK9aNnqq6at2BW0t05sBJWE31Hkk7a7MGq/tf0XG
pq+CGZdKwzxlGkBM1Y+m+G1HQJ3atlssT9e3qcz6xEKoLLXmVDU1KyCTnRNcMxPrXR9UnYOiIpt8
SF7iXbMZtS1behByQXzosSE2pGNsksRrb+OSJRILpsZBr1AyrxhBPan8MY9LZdvzrPIHPFy8XB+o
ZDfT8+9fjjmoRzmsUlQ7QFXLQzLzJ42m24RXuVuAuv96G5L0qCGiz6xeVVPCYuznZa4MrwB9ulcg
NbeHVl7sgbw6P9rgL/FbpmpbrU+trZpwHc/mGmjpoy73Ddyd/1zvjGxOBfOdLF3ps8miQaxVoDuN
C7yymgB0uAYktOjKiGWNCMe7xiygoiHmGVArdZ4mq+4eLGqAuRJCds3f6wORrZxwvPccEmw8nu1g
TPg93jPxdPkyQwWl6F6/14BgvhGZ81GlOAxsTr1Yy7wiPRXNbdrnK9kWiZujwiHNU0aBKklxwjHS
PC3FzIOoqXu/cBhoWxeN76BAuPYwIjkRRIzaWWOumSAaFkAPr99oFe1uTU0vV3yd7OvCYR2zNspS
UtHABBVzVU5Pip6tLIPs00LYH1nqWBb50IZl34UFU3/H6fzxrRUWwWl4p4QQRN/zsAPDrweudeep
n/o8TLqm2GidukbYKDEHEZ3GHT3t1baBDoMKqYYBErDNeNuytTroyzGmISLPFC1z+EIbgFtpYYGz
YdguGqLpqtprJrgVEqr+ieLoeR7s/fV5k50OIuxMVZyqiIxOC4e6t1F6HFU/wIzYOC6doWPsaDZI
BucexZwgbFQUFzWDTeNGTkE3SW/ZK+Yjm1XBASQGAlo+dRBKtNUnyEG8QgX4qVTrx+uDlPgXEYrm
DBaYztNRDwGn/dAgSdHnWtgZ6jMYtPzrTchGIDiAQV3AhBA5JMTF+UMjOVgP5v6EMv21gk2J7YjY
skFv1J4yoiF9qYO2mk7z3UT6NRjg2bj/e2s2REQZoCLd0lhWG1YFVXAoj1vocdmemtqHKt/ziv5Y
2vr3t6ZKhJQNc8IaSkgbxvZTV5Xu0ITz+Ov6t2WzdN4BX2IAE+pyfd52c5j25Ul3yl3TrDFASly8
iA7L+zhR4h4MkM08vkXF9FCUULnAsfUM7eFAs3Fxvz4GWUPnsX0ZA45VUlWFCTRATbbqlHpO9GxR
VCIpEJVufn6vEeFYz3To7GqsZWFfQPWK5qDST/y2M3cOHmms5e16KxLDE4uMaZGwhVRQ+G3a+2R4
bAqEyfZ7Dza569+XLbdwrjuAng99VvX4PlRzOiPvNqker0FYJTZtCTbtDBpWlkL71IyzO021HzoH
gE5mrbheSefFWmCu6JNlTX0f1osTxLVzdExlc31eJD0Xi3i5Blp3e2As1NJXUMh4GlhFqzW1O4mv
EJk48aF2qDVHC7OpvZ9i7kDpVBtwYQHWVbFKXyfWO3O071m0SMnJazWtUF3AQQJE7T9ZXSUPRdHm
K9dT2RqcJ/CLrRHDHiqm9lrIdAgpWunB6unKe73EjEVsJVx1jpyQAe3WOlXvnT52wI+ZvBjOqO0B
bwe2lHWqf329ZW0J1gyCL4fn0EsOOUHpnZFW22gedmXCEHb2yHta2YpByzaWcFD3eRpVqNnWwrqx
XrQEuMG8AQiHGKn3vZEIFq3aTerwiOKYQxFRzU8FXi1VZOhj0/AcNf/m2giWXbM8irVl1sJpnG6i
DqlzohVBbk3geEkeIAhrrzgoycKIAMcln6CoATWzkKonO2J+ouGdN7ldzOfOaVayOJI9LGIYM67U
Bbi4WFhr2bHu6T5h/QokTmLqIoYxidQS/TTVsM8BuDMzpfVTDrrOVnvVsxR6eIkCQoLCuL+++LKR
CKc3b6CsYiRcw2yRm0gt8Lrc/b7+adlCCIY+lPbSVUvHw1ZrOVRAwL+AB3G3Hsm+SbU7hZHn7zV0
HtsXj6JbeVJXYEMLyyHW/VEnqMRUnNRrpqTZtEn2Qotq3l5vS7Y8gtljZzl0YAUL9dn4qCGPu7G1
6Q6cNwGvAarqJuLyFBJE11uT2L4IXKyhZaUwG8dhpvf1fkzoEthKq9w4YANbsX7ZBhCsf+oSTF3p
qGHEwDeeR3YZOPXq3U0SjYhYxQkS7mbhwNk7VfM4NF3sqVZ6r5bJI5Qu/35rkkTMYkXHSU8rKHYb
6hzGtH8sS/LHSeaVrLZkgkQ8IlQ0mz4pRi3Modc0JkCNApf1vZ6fLefLxlWzWVeYCZ+YtaqLc8vV
xrdqVYxVMvcirJCkWptBVUcDJfKNYqR+oZWuWv6dv0ckZYhwwgEF1csUMy2MOvJzirKjAyHT702M
YNHDPJd94uDmZXDikbl95Hmy69P4W7XzhggkbIYkggrwzMM0BTGxO5QZaLdKawiLslb3iZ2WK85c
tgTC2V1bBcq527OEZHpWnhlUa/BwZbV9JZ+iA7dWiU8kBIPGf7CDlgMZ7LZCTmHsyiBm8zB5cx4l
Xm7a1cZEumELBaP5oytn5TZb+sWrQMdWYMfx5E63BuNuJigM8HLoBkKBFbdRxVAIdBHK4VRbztxD
ym5SM5cbo+Z4rMM7rBvPGqSev7fiQniQsbib7QUzlauWX5rcdBFWnfSuerv+/c9qzwvXbRF7yAsW
G9SoljCyxxkvCV1qWy6HDN7sRx1CHTcj7APIhPzNivUOdVG21mwrh0VHc5yHPVnY5JJRHTZTYfcH
2kx/qcPsm9FmULfTFcOtrcSAhLrGb8bJSl8npuSvPfQubhXbnF5iqzLcdLGr2S3MvgHnc+aMXtvh
wulq5wJ7FbN7gDBji+IQrd9UamTdjz0vf4ElrDy2xFHBm83z34Za5vsh6eAweugNGkWWboZMQTFK
6hTlrtTK35xUYHqGZ9+SpiE7UJqZB9YX6oaoRuOVzejsRgx826Uk8uYlY37VcRSvkM7wVG6WvlHz
6gHyU5DxJGWBAjBQtN5UveNsR0UlASQAyx3LZx0cNfUYZnVX36NIlW5YvYyxB+QIMO+QvS7ms/xd
1QRtOyuASnXpPYrD08q1KmJqbjUN7P366kpOZRHICQBb1tn5rIZpDpVLq/aWCUwPaZUObpbBr4Lb
DDDFdA0uK3uSEHGcHd7Guw5FyyGkqwCUJb1Ru9pArFew8/cbFLeAKSVSVb9o5/kPBC7VTcwjvlHL
IdsutWluOstZfn1v7Gff8+UQaWZWwVfC8msFirZ4BXd7hf+ik7qlutVC/g3iPNxuVl58JKehyNva
KbaaqGPUgquq8s+is/OyVmwucZYi8lMf59SAsCqHYrPyssTPM6RbU9IGlKz4AFnfhdht4Bqdm7Og
7zhHt0bX/bBRmXV9EWSfFh19omfAMiEXjpT4c26Th6Jly0qEJgkCP+HiXxbYMqykHFvE0SBu/FHl
lgYFvek30CRruGzZxAu+V8uJUyR6yQHohcKqXUI9SEmh8mgWI0i/OhavnOqSdkQ4KBs0iNqzSQ1L
M75XZ6K5uj3FbqHRdwpu+usrIXEFIizUtuNZXRYdyeYsmEHWtnSNq+b5NiknX3NApVqsXGhloxGC
N4PnIO1lAwuZOr9wCm13x4HP6eaPDAf89cHI2jj//mXpHcjDN/HUM1yhnqGH5IJFi2ofMY6S69+X
TZZwRdOrBqzhEH0OGcRXlAWa9/SpNEa36spNpH+w7nteQ8SG5oOlG0qNLQytW4gwOtozHjXKlUFI
bO/TSX+ZpCI2SjYMeB8a2pM5/ELos/JhyQVWxHaahY10Gw7dMO449O7NoHF+t8niZtY7Jmh7fQlk
vRfuX2o8pW3Tw+sZuYK3ZNLgikT7h+sfl7gOEc7JG0dp+2mA5rc5EN+qm8gFo3vrOpq6Rpop6b+I
6iy6GskWZdZDasc/eIVwxjJXAbCyj5/37ZelLQtzmpau0EODFOVRaVN9w+K+9Wu1Qs0ZGaY9yzRU
bUMwNqg7dbxLnNL2WdqUL2avtE+UafMB+oBr4r6Xd4Qu8u7EWqvH5aKxcNK0FMlLJ3eTDjeIcYAS
z1T/1pxyJachWTkRrjnURpNBlFkPlSoKHRKdqqx+hzbhmuySgxm8EA6LmE1TUzsO6qc5rOm46eZX
XM3DAiqpuf6rT7MNG1OvyNvN9W0oAWQb/4FuptAx1JNBD0Fzfmz6uXHBdB2BTabNg7Q2/iptcRsZ
1V/G9C1Iu94aFFq7MeGLq0Nq2tWc9vF6TyQOVcRlsiVmZgZkTDhP2V/gVjdgU39qh/Hd5sZKvkC2
ckKU4RRVfRaWN0OIG7jtqLoN2GGSdq18+vIWNERcJhT81DixOAkLNbofjOW+qJS3yrGCuW28boSI
3vWZkhwNIvSST2xsQanfh3zgAeF6oDcjQGrGE5nah3aMfk+rIhAyKxfijwHCsClydUaYas0xwT3W
7Yc14MblBddFsGWUF1kNbVwjrOPhr1LXvjpZh4LzvT7PK9wgsiYEJwV5zp6OSgJKkL7c1HHrTm2/
NRdcgVbzgJIKZv0/0ErScb4othE2tHR5gXo5ddfY54lCzXQNCvrsF6REXSALVoJO2aDOv3/xvLZm
1ZndKEaoLinUIWedeU1EHwkdt0znP67vMVkjZxP60sj5kWkyGEwla+ZHrWCZW+vp3uQpCLKdNTDv
5d2li3DIZlxKSieDIMbJ7pqoeQOb2ZqA4GVj1EUUZG6mLa0L8DOByiFE/QsuzVCKnrlHWfTY1vTn
9+ZJiBG4jadWM0uQMSqY7VOCha9bZ9qgukrB66td7q63I0Gm6GL9hEnKhhczHrU6p2tAS1EtPrMA
GiJTbQGDWVRIUzASZODY9UcLUjZcnanHpkRfCVgkiyVWWaRIRlRZj5zlTKgfV/1TNqprR95lj6aL
oExrHsFglttqCFj0vdo6ewh+HqqIPYx2uuMF/ZjVeSXvd/kM0EXoJWppI4bDdQl5oZ5QOrIlehog
YbIyS5cPb2gb/2s3NSSUoSOCvHFEU9xzVDwTtZGntskmrxPo2apq5fM5Qk7LWROclE2eYKom+P8I
h0xwOINA/iaF9vcxxqXnKQXBf+2NelturAREGF40dRBGvr4fZdN43iVf/EPSO6PSTjPMC+WtvtlT
4jEWWc+I+aBgdr0NyY4T39ssSHtVDs2cg2JrPsjuAzqlK8sk674QCZS6wVhlkT5MYtzdADO7zSDq
7IH4Z+WuK+k7Jf/Oj1Wn2mD3LA9LnR6KRLsFncbavMg6L/icnCqEzb2tHOrmj4KKaBVYcrKGrJJ9
XDjxlXxsZkqyPqygxasjrRyXvT+Ub99aUhGsCYL7cTAsewzTuP+bpkqYddEa559kykUywQY5y7hT
nOigoeu3SzcuG0Xla6A8mQO2zwfNlx3fWXpSoKYmDU2bRjvaE+LjwVHFxb9iLku1FNnGYkx/OgsD
JYHeDTsF7wk+cCfjyqaVHGkiqpO3pQk6AKIc2v6NW9yNNWVTpiWS/bGrNf3m+hJJ3ImI6dTHykTR
g5mHet7f6ln5xx4dA5rPdQ/kRH8+UvhvFS/F7veaExzJPDmLwaAye1icV4c/ko7eE4tsHMsB1WR8
X3VrCRXJxhahnWYGQmMIvkYH1uhPc6fep5Z1R7myFpVLIiZbsHhlgC6KYSCcrQolyKz+Z1oYh7FU
fJUvKzdPWROC4ZNGHQ1GeR4WdHaX0nDVNHXLrPDbYu0OIzMiwfwJnZRIs4kRojpc90Ze1r8jSPT+
ub7Ykq+LsM1S63hkIXN2sAnICZReexp0/vf6tyUnrwjaZA6Y86JuKsNonhPfjKLksSAkebeopu/U
Qp0enMxid/XS0JulHqu1QFNS/KiLCE57bPIl68E1Svou3XUac4LZMuYfhdklmyRGSQReTLtt3lLw
RBemtgVERNlqdm9DEjMpdw7SFlsL7Lejy1ra7XW9LDdVTEDRUlXxN/26SC7YJ2ZpOhB2C+HbX9WS
je7CzbsocdY422Vre7a7L/6xh+a60vEiOhh4erwbGrL4k5OuKXJ+4un+mxXRrXOzXz4/6XVGSpai
mntc9NQdrGn22kKz/aKY9CcTmWqfL+m0K1IGGTBzRE0p5bO+V5Yo3rT6CFLi6JfpIvLCzdllg45y
lY9sNoinRfm8aWaUJ7smxD4gHM+oNwAjsy3iYtoRx1IfWKfzsI9Zv5miDeq+h9sxhjwP6llBuhrh
ybach8pXmVIEDARQ+7EH6YdXtU3zFKeG9tyneXYfU9M8WjnKflg25r+nLIqPibnkzC0qZu0Ihc7c
NGETbRIUzBytbnJsJMmt/h48elUwaPEAfJGlRk/I2ThbDm7e01JHjbri+S97SE0kOmggYRenqd6H
xOFqsNTMuQOTA/J6Gl1+XzdSWRPCJllyewGPmDqGtWr1XtGnPHGTfJyhlhiP0cqRImtE2CqWFQ2W
kyYkRJIYCp/kZDb6zcjXKL4vb3RNTGq3OpIv0JVowrHRXqDD+UdLDf970yOcIdxeWqpZyhgazf84
u47lSnlu+0RUCQmQmAIn+Bzn3D2hOiIyQiDC0991vlFffmOqPHKVu41AcWvvFfpHS4+RTsr9UKYP
X3v84vywp86PRUNmYB6GsBcyauh3Ovz+/OEfxw32MpGIGlsraqem585tDr5x3xr4IAAHm54BxvzF
5ua7Z+U/P29rZYSXuUKo6aJozjIH2CUT5g789+pbt92Cdq0MMFlcDpTlxF4VI2tUeL0XMq9IAw+i
H5+/+sdnuL1MEprezDXQ5c5ZqmcYpMCP9kCcImCu2phDa2+/GGQNn51+GFzn7JjiBjn657gwv772
7v8bHFSWVSDzJHh/1XOZB97cP81tGlEXcpSfN/JxlEuWacFGTeD2gNBx1uAQBg0VqOyQ1PoOO1oW
unPq/3VtXE0+b+zjziJLLnYywli0YEDwehUam5hzAy/prXvaiqgWWaYGfezVMmGKQNDTCgoa6hv4
iRb78sF9U989J4jzna9DV4f2z+7sXTkR0CRXdM928NmCo3X9WEFUUgbpU/WCH+0LTlMSDBv9/PFE
JEvCdq9LBufSDgVG86QGpC45DzVy1H63MRE/DsjIkqpNbD7YU1EiY1UcIUlwUDUNnYoGpr+1zEtZ
9k/5lpPjx/sBWRZ/KoNtJkkBtHCkhBuOMPftOD0mOK835slaZy22hAyM1WIuMnquM/JkRA3AWGUg
9OJmLfSAhq8ZIpNl0rJwAWBte63Owq0i12nDlNDDVM4bI7LWTYutYUrULHhe0TPr7VtXxac08W9E
Wr1+bTEttoeEorYy9ugk7bRPsqSPigzHzx+9siksk49e3And6FydbciPdu9EvM/sboyLaOv0Whng
ZQZSlITbiLzUeSBpqC5U7PK+jmvgE7bW29onLKYQwAIxV4nFzobkYZbUVxeLdssaAm5B11pv1bhW
Vt3/JJ5MB6FpWeIamjmBZ0wwQlIlk3bQjMfav8+VH1T1Vn1/ZUIt3S5KK2sSamv3v8YqG1YaPTQx
/S3Jo7VBWUyoyQYjKHEG56wsBa1lxyZBr9QDS6c7eHf8/XxqrRwBy5RU5yrqQRsL5ZRi3k3FCG0G
/+rzR690zzIjpRxZzhkB9FbF7p7bPy05hM3kbuxJa0+/TLR/bkSUUZrKFCMtsxfV/ETuIfDSb5+/
+UrPL1NNpecV2i0LdZ7n287btc78DL+hox1vJa3Xev3yUf+8vF2knMEAF6EEbN/fgdlU3y6yOfvP
X3/t6Zff//N0pOGIp8uuOme5frMTICYdVHu/9uzFOq76oq7ZjOjQh0yI0+nr3k3vP3/02ojS///a
XQ1DpKxHConD3TSRaTRdfqZbkeHa4xfbP7xk/RRsNTjIo/zdmr2L4CPJnj9/97UuX6xVPjIv7Sfc
iupa1gEUrSIxiK8t0WXaSPaObJj2mrPq4YDSJ81e5GJLPX5lqi/zRsKz/ClHefuMAtc9SCS/dQ+3
ocEdD1mltvRMV7p+mSOydFY5WcPr88iMDYx2l4UJzHvCrJ/yje1g7Tsuv/9nzvtwgRv8uuvPilpT
lDuwBgKgsnvU1BHX3TB1P7800Es2ZQnv4jKF7v3ZJdVzy7zj1G8KFeJV/zfHQ5akYlTlas+aWYNM
S3aebegsbxoIr0zPZfqoi2OnnRGpnZMka+BT3tsvhk/l2+d9stb3iz3BGsEf1lkO6racXq3Rqvaj
5f2dDXS5oKy7dRyufcNie0gH1NaYmzbQuCzpTqRdu+e9phsX05XAYWlAPBWTcrVX9JBLxNriXpVd
2dRmO541NEob+FZ0ib2DppAdQUHt9fOOW0FPkCWrOEFKYkBBm55jN/dvk057O7CA2S28+siVSZQ1
Bkzjbkwwl0Nem9GDkJCRX1w0S9axlo6dgVqHGZebJy+Lx6CnFdi7sXVyEpNHX/vKJUm4M6heNrph
Z+kZAZuuFNoS4C68lxnOvMjChXc4gDLvPCiLiCSomsp/yWyf093nL7ASey5pw37LKmmGYjhbzIaV
I3VfW6vZ1xX2onqi75naKh6tNXTZ//7ZhBCmD23po75XVn95CwMl3F5T+JOlSLlKd+NrVjbTJZe4
KY1lZimGcwPvu9cBd7993/YjKFR+P29QodfaWKxoUEIamFKhqO5SiRo6BAjzMN+Saf44VUbcxUJ2
bE0HiEnN51qOuzyDvfhYhFU+w+KDhDVQ0WCIBJ+P/Np3LM58GGwmVjYDRuxa8CbLWCQ4vKe2pHHX
nr449DVRNbEEQlDfHszbXAl7DzoTHGcqN9nYWleaWHKGRRGrVEAQ+jyWXhz5Y51cEbvLdtU45Ru1
+rUmLsP0z6TFptoQMUpY42SP7jSHnn/kRn/tWF6CGHw5asVapwAHpHT3hbbnXaGL4sHqynzvF8lW
XnHlcHAWx//cjDYK4D4q62OuInhtFi+xhT3la/No6XziJ3puG1DmTrJ8aflTS3bp1tV7Zc9YmptQ
wcaEF8Q6jU4WiKINbFyILbs6puI0K7IxDitAV7I0NNGxV08986wTM9WubHLw6cud1Vh7Jz0Ry33h
MQSYoN7fnFP+kjEVtFkaCfdL0FOypAvPQttslNScgekPtAKDwzt7Tr//fJWvxB//uc79M4Nbbds4
RhXQOI1PwONu02LHnSk5eV42HVydFRsN/Uej+iBEW7KGB63meWJJe/Z0N+zqvnZQbcO2hRwDp/Gp
5mP7ytno/y3qePruwEFrB/A8f5RjRnEEwHQpg8fRTqHyCUm9IYdGoJUq9VeN1XRH2pz9iamDFM+g
6i70h7y7K+PUIYEGchzivqXt3srJ77OA5dyYUAmQuTam+H8FnA++bWmVkTKVa0fpFqCg1Hvh84i5
OFRpIkOAkJBLL7WzY6UFNdsaehIALvpRns9doKdY7oD1MhF19PvnI7qyJy2Z0x6HM3WrDdAKnriO
TfrH5OUBM2iL37wyY5bUabsZJ0g+xeJUlt19Y5c3Mhu/s65/pJX94/NPWGvist7/mZR2A9MiGs/I
bNvfbHUHny2QGV/BNdxa0ZdT5qPxujT8TwMI6bOiGow4eXVxbHSZIXcN+6/OWKcSZu+Je4kVs3OC
MzCo1BameG1kLr//p9U69jAvPDvHZ/kA/sx+1AD5HbQie/m839YaWIQerj/Voopj+CYCx5ASVJTF
dMYa2ljCKwfF0jilnezWdhuYfBG49oYXb9EATOINNtHamC/CDSatIZ0ZKF6qVD88UDFuEOY2e3BF
xK9klFun0Vozi7ijm5ScBESGz5xDCgr7wTPLTH9d8q6PqD96G4HBysm0JCbTzoonCDtCX6C5JxNo
vdnB9kmQmj9bdYW1Fhahh5e5NVABHKAJ0ItOtG6e4nq0QyhlxruEDM+12LK9WumyJS82t9I877Ip
PnHy2kx//dwLu+5V4sbzpVm7NDkxUO6+CAOAfZo8erAbCAX3Ecx6G4ti5Xa6JLfmBJURVQ2IP5rs
UbrVuRiwLzbzOx/UMa3TLhAGsuFd3T18/j1rDV6Wzz/LvE+1I8dyECfUalXIu3y66pIYrOXcYtZx
ICo/AB3iBL3v/Qbid6v2vOJmyrzF6mdwgupcDs3DxlJT2Fft1VwIXEgZivVuxEn1yvoKBJb4YRTl
E2NTGzDldsGcsGev5wUSe1vSdB9PGbbUKytHC5mkHFOm4MeGXJdWHtr2He28jSmz4tvIlikHpN1h
KaNbdWaDMbu24PZ92vbzPZW2fPUax/me58LZDUBJ3Reg2IZENuaWiKw6to4/p4FquRtkDUSGLW7R
8+xjI4aLFrlt7aaNPDt2jvGg3FthsuGqlVMfORnA0gF0m6yNtAn9rzj3v8cQcxd7Hnb/Kq51nJ3t
3rOvmmqCarSIWQg0aPIwZu6jmLB3yLF6iR1VhzU+YqcLWh0obeKDj6vTNdEt3J0tt8mOkOV5k1PC
Qsms1xHUX7B7IIdQ5OTaqSYbgApZIhpCYB+zyY3gTPJX4f4eoFr4UCesBvSwkOcY+2MEZjIFvcm9
SCqwHzIr8oBX5qczJLCpyHz3nXWkiXLVFeGQMS/gmVtEEJCrVVB1Lf6eEgSTyqHeDv8JemYwRw4y
I/7MHsJMYF5lEdYCasKztOFLNbdwo578MRylP+0c5emgmqYsKBCOnoq0RkLVav+WpC/AjRFy3+oq
3rtMl2HCIQwJ30a4SkOcsgyR8IV8ODHj8Fj62n0cLcsqQyNipGaGfOIFFKQHdnRhtucG7uxPLzrX
pQ57DR5BCHq3pcHEQdEoUsZy79rYgrwz/NWArGq9bHh2UPcsgpm5/Fs+VeCyI4XP32ve2aHMcv8d
QpUK8KzC+44Eap8Hfp8OEbsoFnS+vsqtnEBUGNe3mjK+h8cCjPg63T8LgJoCv1HYA6EVFSKyGkUA
9axaH4kAFwQY9mT4lvcao5gRFXRl6YwhCCTpu05dcmM7nXduC1Sws2wqLoLUNuzUlBx+IbXbHizt
j0fH9dyDVJO8KiHXdsyKud0ZH6JAFqxNr0DInK+0bPmd59Xx7YyYGUQkBWPba1fbcM122ITUPzPW
voxJE+R8mh5wWYAwgUjHvS/hkm5czUKq2RvMh9LQLYUfFi4uLH4CIgMbZz8kfdxex4Wvot7NaWgh
MMZVIDWQV7CZRQ5uaiALmApvkGFbOtMUmTrJ9M63bZ7tqybz871NLb/E9hYX1/HEZiiJE09Fk117
b3yo5EGKsn6MhSPOpOv9XdPgvJKZBOu9SD32U4MacPSlVzy4c13j35E1virlQE2gMFg7LXUcwQsh
OcXgaj55/dg9AKIpbvu5hF8qLdixNX4Jv2uKkysoOmazV3sqnQefdbSIuO3Ks8LS2fMsC2OQR4+u
huOa5wv/0Y1588uGvq6JvInHYdm5v7xqzq551xRXA8H0BUOyN3dx3LaHWItiJzn1d9CUl7umSPNX
mxtke0gFnw9uYPczgLTxPDa5/drinvONm2l2Ag1u9k6CstjtNGubKxY77CAtAS13GhfzqyihHuQo
C7ohRSGdyCJFHToTzUMAYWtInfQPkGt0Ti3UkPfUdUWIDGCP+QD5oWQ3QK8TWcCqOM6zTE/S9ppw
ksO4y/L8ewIYqtuI23EguAJBx39npZCwEI7VHdJuyIKWQl6mHqW+otBQCV3FRQhemhsB39ugU5tn
mfMUI2DxIJvym3hw4kPbwOwAi/jFl4KdZOzC07YuwVjsu4NNLC/iJgXXIIXsu2HDS27V7snG2o1G
Pr3LpIbxaD/AeG8UbxCuqgJgDcjPvlbk1adQSPNqg2OgTqNubCDaknkDat9usx+qvDy5xIdHaqns
UNDUC02GOvIwm/avyCf8K8+Taz5nkK/Xfb5xhVvJbbNlSkYnbaedC7R9pNbeIGBg8BK2yHiqp/k9
ofLaZsWrX2NTAmx241K0cmYv8zS9YOAnk9k6kflOk3dHqYPJ/riZu/88LFpRM2LLbE1aYIuW4Mqc
GVHxDfT8evidNSUJ6lnOB9bDNMPKyvhlxo5YRAwK8VgffnrXWq65aisz77rKK98rOJGc6hprPhPM
OtRuOfdBT5ryihmk4UZdN4es6GXY+R7dGpBLDPXBSb0sNozDnNtiFJfroT5bWu/NnMmQMBpiC4yy
VJ1G6Opwag4Ms8WWHmKGe201Pz/vu4+DfbYsNvR27pFuVMV5VvG56Hv4pJD+yGmyh4VKH4AatgUN
WJkFyxpdK2cxjhk4qWNMvo1deQ91/lMyuHXg5mLLr3qtkcX9vrEAVB+SNDlz+w/zfnPFw4zeVeb5
8976+BrMljUL2zVkmhmy/DifzM7r6yTS9ZwFnhyfvtbCpeV/Qnxuygqm4bhTQD+8iR/y8Wl23z5/
9FrfLG4P8QgrFIiBxqekoKcitwEpKqLMPCj78fMG1ubS4pqQVL47cgYOWEXrp8SSv63KPMb8NU2h
l9bTrXrOx8kCtqxU9DxVEDFCMw5UKm5s4AfCOrG3ygcrvbS81LG8a8sEabSTZ7UImsnUhIi65p1b
sgRnT1Nsld9XPmN5kTckMUINszgJV4EsJ9PpSbqWvPp8LFZm6lLiKldQlnET4OZB+hsjBAdJUNLi
d2V9TUaRLf3tc89SZkohSxc3MNQxAxKQT55qDp+//sooLCssleObuoATwZnJMfSqx4aDpxoH41Bs
NLDSP0tJVh9sAgcZDetk6/ZY2eMIkRP9CymojZ1iZS38b2Y/zSnPtIPqJg1I9zs3UET7Ucn33Nua
QP85mnxwdCzz9wmzK2qxojr7QLrcpnpoXjrjtruurjvcLeahOMX+pI4wioQHqD2IPWrIfdgimw2a
Q82u8p4CBeyNw67KdXHn5lZxkyCDyKNkoE1ECOGwIxPD8A3XFbrPGyjZHrRWgJrybrRvLTFZzw4U
xK8b325vhcS9y4c2H+Tq+LzXnQel47Eb945q81s6x9NTOdS5Dn34+h4kJ2Tn9MNbN+X0yfRDCiU0
0p+TARZdqA5aPizhBKzCRlSeEdgh+r2miYIJpTvku75TZDeOln/Ssz/+HL0JAsc+LsLXzZz40CUB
zTmxnG/C0d7Rh87ym9sT7wSnx/HEe9jG1xIsvl4kZFdqELn9aUivBlbDkA5VAijV6S6SZEqOgHwA
JmwPzVWqZ+togfPThSPvm51glXfteKw7gjvNdxIsq2unSABkTG1tyoC1A/qjZO58cAoR7xMnpzdi
crmOvrRIlumzTM92gyGCCTnNYQ4Mz+MOOihc1buKfQ0/y5ZVnL4aeQqrIVS9Jq8M49qlD6Sj6fHz
L1hbhYucqepl5czKys/CUFgwVdqKPMf9m8/AOnyphWXNok1ZF0O1E9RhPka5JmHW/GFwY/z86Ws8
u2XJgjrJ3GWUo3tQKArk/fA6/aAqUDfpy/hgfafv4n147h66GyjIbZyyK1vj0nqelSOkHerCPyVZ
9zhZ9MaxpuuYV2+ZLTdyzCvDspSCrZWjTe0RHE0XAroD62CXxv2u78uN3XGtgcvv/4lyTK59e0yR
yIzjN0BnwmxuomQT1bxysi5rZnXb2vkAc8xT1oxeUDvDEBFfZRtjvvb0RZQzxcqNm6b2T4NNwyQX
gUQm7fPptDa09P93S91T+AJwdMuE7UOkN6nQB4H0aSq3HPHW7n9L4dfBVXAONgOytbxwojRN//Kh
PpOW/0rq5L2oyFOSVACkTd/6BIjMr33XYpl7CfbD2cMmIqYepyG1bmG4BCa/VCYqh83i28qsWqb7
+UyGwkzoPgfIbLe9topbMvz6/BNWzvOl2mSSgZ7WDY1zjgnS7XbxoMV0U18kTqfhapq3atlrn7CY
XCSTXHQdeqqevnfTKyuRNHSePv+EtWcvZpffDlUvkCs7laIE5HveZSgVKPX2+dNXlsVSdhLQFwOn
VNCoVVnc9B79meXjhv7y2osvpk+VdlVC6lKctLGPOYUQJI8rPyqnbmvhrbSwlJo0Y2ILj6F2J+Rw
pJ7cOdIcOr4l97n2+EVFrWtsJm2GvkkzIPnfq+LPbH1Recm+TNh/tlJK0tHOZSZOBKVzGL8l80nx
mF13WpGjyIYt+6SVvWlJxEX0WEO7BWcC7eM50CkywoVfugEIwH/i1I2+NIuWhuNJ148oj7eAAMT+
znPMg5+NX7sR/YfB+aejAG0zY0+xOyTICLDCv2NxekV4vvv8zdfGeLFyUQi84GnaHjwmUgaOgA6R
ckuoemXi/vMWVragpb7k1Pgq72SHEWjqXxcv0NR7KokMPbsEOpTrw+fNrH3IonQkKZdu16OZhHaH
2c+e6ro56mnYkD9b+4rFYs67rmyVjZCiYH8t3EbMjDJLp2Bs+oPFWyqTK40sVSZznquCCxTJp9L3
AMGUvwfi1GFqu8fMQgHEDPHLl3qLLJZ2VdLSVKljzob/bsWzrr7LrUzEf0v4g/vdUtTR9ga7rZE8
PZt3sPnbb/4baqpWGXjXbArioLklz+P3p+YB6Nx544xY2cWXOo9A+MxDadBk2YHsWf5VfCMOXxuR
y2z7Z/VNGWlZ6qCEnMNp0bfiPgBo3wqQlf3pCVRN69jaAmJcuv6jbrt8279Nee7staBJnwsNdb0c
SubBcNHW47w5IVWsA8piSC2O5mt71pKabcVtraiNT/N6t7uXqvEOUFws/n4+wdY6bnFqt4nVNk4q
k/ME9LJI9p1TBrF2g6J4Rbb4a/ewpXpjkQ7xkFlIDTrNHNpSRTZi26758fknrE2qxZJPmOjrlDvZ
2UtQyqm9e2bkBiLi496hS2K2Nc8dsA8xrBm6LAv6aj6MOJ3AZUkgFl0/zEm9UVL/+BvokpQN1yyG
yl8CAJRwzSFr3eoK5an291d6iC5J2bNsydxUwCo6FDWktDS3yARmG/Pz4w0d0iD/fz2MzCo0pCHg
tEmBDasg59v+glTuRmy/1jGLhR03F4d12fonkBQcJGLFjlrNlqH72qtfGv1nKRc0NWLMAeDpGwAr
uApopcMq2djsPg5pqL84stHpoFhBJ/NU+reTf21yFRTpQ1X8/HxQ115+sXILYAUcLF9xMvHPCdag
LZ0BmfjifFyc0qMxLPUzBPPuLFCbb3ZWxb9GQIFVxP/vddcfJ3eKiX9yzEuGWzkUfsPCu61RVfu8
Z1Y6fsmctobG7RzbjU99AXA+h/NETGA4ovWbH+dbjIyPjwG6ZE97nWNJu7zk17vYwAZ6npHvlGcg
0b8TNjxXlrmnun37/ItWVsFSwRHAAVcO2KjPtufsYdl+sGfvayO9VG/M5q7JK7+CSBKtInHJDCCv
vyUQtjJHl2bZTS/mrPHAjvB76zqdIAWRyEQH0Pc/fK1jFis4r/u+dWUMWr/fv09qPDfjFjnsY1ga
DIUWC8x3kZCiXhFfTbbtHHklvTxwipI9ElsWt8gr0hOLjRUqxOZXVq1gk0s9s68LNQLTQEi7g3S6
eUtJP7/E80ijzz/5wz7Fay2WpoRRIVS24KGsqJ8GUupzOUzXJNnccS/r8H8CHDSwWJ+aVb1pHc2v
GvgCBdwxAC4k8Xhta7+4zxGSPsgyQ5QLVdb0CGJ9EXk0na6NVrCQR4LEuSN8gKyTtOwjIkz7Ki8r
H5rvQx5VbT1eu5U3PlVJOdx2sk7+oOYlcqjwD+Ut7uGQDosbr7lhDR32VFhZ1JjGtOEg/HpGrj4X
RzfOejiYdA6076mbHcbKNFDYaJK72kkZCu5Umr1dmPzKL5wuxXta8fuX+n5JBaB2RqCV0rOT7uuQ
A2GF4kTY5Fsllw/DDRhBXYCZ/5xHEFIdWwhR0lPG54M3s/08+QdddVc14EqTxzbuSCszaJlVzkmS
do4G0qSCY4oziaDiIoC/QPilTlpmkAdUgYBT9lEETqedhpKL9IKp2bKj/3Bzd9iydGfD8E4gUQMN
F1W50dC0V66op2gyaggkEGcbH7EyFMsCXtl38EMjJVZZ/NQlWeTEf+rs0bHSqLIev9RPS5rUrE1S
xZ4ET41lt56vD7nOnj0x3n/t8Yu4LOdQBvWyTJ2t5NEA8X4RYzfjxn1rbRQuU+ufmZp33NOtTf0r
uJuQgwPt1+eRtrhrG0fRl2li3caKWxuHxQbfQLItS6yUnhrAF3XyDCl+1Dyx8lEmk4hoP++r/9JM
H+x5y3rqpKcpTcUsrlKWV0WYepO7t4oEODP4w4awmGrOdlmN7/0IP5fALuP+dwpecmBN7YSoVNY3
FfdEBDgbrgltUqPWaG3pDq/19eIcUsDM+hCgtk9JUndXrQtZh4p49s5cyuMo+G1xrVfaWZZlnNIG
Wq1m9KT1r5beUn6YchImybfP+3hlJJcGfd3kjE6ZxPRki24HSbygcr6bsYna/tc0bQkwrW1ti+mS
5NXcia7Gsh3TfYoMXGp5Z5QgNpJ8tv1fduSDmbJ062thcwbPjykGJtai70B02riR+JA/HU1ySOAz
Fg1tV++yljZ7SPH6YwA3IezglSr3ZIAxeWv7063lO0aFaYfDNL9YxAxmnM/G9bP7Uttkb9l5F2nA
vXfGS/g3N+f9rQu6byhLi9zIWgAuRvMZYjesDlVOhxN1U2ffdlQHwDfe5ayzI4eaKXCRiT+AAyGR
Y/OLMFMoJXv8UvfOhwIa/co49p/Sz6df/czTfYszPehmeAhPaafumhJkjAq+ywz+G3NPIvSveQZg
md5bdps/x0QopMsdlBOcePTuulL0qO4jDXIVD5yf0lFNP7rSycMGhLmfFU1JQGlt9jEb+R9C5/zg
T15BQjpWzdHnXXL0vdbe04KWV6SCflg3yTJ0Gj3ToIfl5e0Ac7HdlA3tk+j8PiITmAqz5jUCsFYf
es8ab71s5j8BwW1DNXf9XjFP78QMyW5I7asqmA0jzxaW+2/Lg9ZC7g35jZ818zeHF+2VsKo2CXSV
kuuO8hj3B9ZlMEhvaX2o+1YhAcPjqKVV30c8TmJQ81IfHWxnj1PBSKS1k3pB2vHsjtcN/65V6d1w
t2i/K9a0ITyfhqPvI2pEPKR/zkKaX/C7Kg80b2G/Dv7d8+T7U2QDZQBxT0/djDU0S3OIIIfofyin
+gN7kUU771rSwefFLfFikP5MMJuIZnaUNxS4up7Hu9GKk7DMxBxqMUIAwvabPaCz6BaRkhc2Af4+
qDS+jaskCVvb8nYuh5siIWX1nkFNMqStxV8lJlU0Tn16OwrW1hHc9sxhcLr21LdOD5oBGw+mYQ7A
M5wcpi6BGmJlT1CjrftAdLQ9QtPTBVzBc6w4KiEQ9AMASR/c7168N1CYhkmVFgcIteIkB8h/p9Ls
tfIJfR0r/JmoepwsaXnvxFmFx3OwXtzJCnDzZTcIRoGc6sc702ZTBHWIIrTafDagFSTqurHb5MFv
4bQ1d/73wRH3ft7/RC900CiGoRjmDjuWlFn7QZXWq0u78a7mCIegqxtDnLORL5iB8hqgJpMFJrdK
xHwpHAAiWuo8TDXvA8cr3acGgLrbFPKq0O/Lk7PjGbnrAOELgITxA2A1fLgktBRor17uelpWYYYm
XrOBM1j2AUID6LQ1fK9EX17DZ7R/i5UPQd2kFgg70mwv4oG9dY32bw1jcZiVsB7VQ6V23tD3gZf0
Pu5XXoVsei2vCWxSIn8eERfnE5DDsz0EEHrlMNJmWRFYY1O+2jKxnrjlFHBY9GNUF12o+t8NhjtQ
nujHd2iItyHnLbsdW9ucpq6G3jKmF4wYwNkYK7veOxCoCXtU8SOhIVBhjSbfmyzVu8JArCaA/3wJ
8YAsPdSD2x0mJaZdPw30Djpd5V8GqcmQ+bF7gvFlhm0LR+cwimpP81HuMjHou1nmNHCUTMB7qJqD
19jTTrh5G8JbcDg4rCp2pa/SPXGxoeWxIDtYETdhZXnu1cTdbj+PBJ4NY2IdmNJzxIfBOoxgFhzn
jrQ/EWTn0UzL6ZvWXf1tEFn/SICgiThka6595Fbu7SHPTykARTtZ2G9mVt099/V4iKGVCTJENZGo
Y0l6blJ4Ajm2icOYdiKcIR0bxPBvgCWl+AFjoS7gjS330mmrgKMwdKBjdoS++BnGRB1s59v5biyZ
d+AutM1lr8BNdGoBwoMG/2HkbYAU1QSXr+pNWhULZALV3dLClUeUcRXArWb8nTgzkN6ZBJyYU34N
H/gebnaNmF5mZyp+WFySaGIE8sBKATQPt9l95TXpVQv+yhWOIn10YpUAXa5iBRK49sQjMiXiT83c
AW4rkv4gdW4dqmKYIxfuovuEzdUVr5gJUqAhDiiHzGGcCvKcI1lth3AzzI6O1dSRhAA1thXHBYPC
jWFrC5xXzArnIueb7fumc7/1A3V2jekMBB/j+BUCHfVVLNENGajRe6jWgNnS9DX2nKoLwdTwotmY
7GinMIWnA85SZMdhsTmP9mEc7DKSBYQkM6qT/+PsyprjxLn2L1KVACGhW6BXr7HjxMkNZScxiEVi
B/Hrv6fz3eRl3O4q38zUZGag0XJ0dM6zxBNTC45D0D+KQl8n9CQwmTl38APV+3TsDA4/FCJM5yBQ
5daGmU5/oXg/xDCdqze2g6pyS6W6AlAf/+cAvIKDROEe+waucb5fRl5ZV4/pYDn2afW9DbJnlwRq
z7q82uk+a68cTCW4J8SJZ2cpf7e2mnY9RQUkL8XvBoIYIP+bOaodGKhCwbe5zlr8yCx3M9hmgOiT
qAIhHAqDoc6U8+Aa9gup/H1aN/thQZPDX+o8pj4KE9k4jyDkWhcGlVLtCGAvcWuQu/K6SDfWuHrj
to4JIVYCjB0dkT0PuFDboWwfcvjtbVlKg1MBYwJSZkY7yAHtx4p0iGvNYdrq0hveIioor9txC1mX
QRSPkhTLbYv79SavwHNwC7COfZwSkSH981QNVdTPaFnARD4sDIAm0gu+pklVb2Tgvcix+pabdsca
9qrnVIFyxHHyeumEFGH5g3wal1MSfM9tj+ibLXXI+5GHGTzcN1UhJPSGwBQEoPYVbcvf/ggxlKnD
RnOU625S+AUW3vRFSPHowgFxDwnmA1CHN4Hj4hQqUNJvK/wi5DPfTEuDfVI2DsQCMUJSujoaytLG
UJXCloFaKjgwrnoqXfK9IX9JSo0GzNGaqOAdFEwWyGIuDYox49L9nHr7nLS1F/U4JDe8l4CIc3WX
Ev4MFsaPeQy+z2797KCtuk/80W5UZREC7aJg2trQP+CQZTH3+FeA4fqtROi9rdksXwruko0DV9Wt
GPm9AowwBkvzAcrPz0UGAxyWFjiOyIDXIUpBk4R1UTv5r9KnZleI4LcdBgWB1boK3a67ky5Toc7H
KeyE/G0h2QTaXIfeD2I/EroJVCw9T7AkduxJoHuGcGsjwgCkrdDX/r2qQM/PJx0SUXT7uZmduF3q
29rNh9gj+Rj5bTCDCwewGgT7IPyYV8VdRmpn5xRqiKSTvZU2eQvylIdaOjjUxmnEzQnSAtQTT9mk
90HN0eheku8Q9X3kDJnjTOG/6uP0iVwHbnBYci/1UCYxF6BYMOk8ZJBQiidgnCLZDX04yeEP5D/B
K0wtMl1DeKRqTkJoNQwgcEwsnluIzGZm/FYzOm2ghplHuULKQrKi2SNeIBfO3TdfyeWYYPKqOaXb
YkYTiwWzQUkw+VZRWGCBqjZvCEmfLMW7B9QOQrg6KdD3qj4sKZ3ikSd57LjjEMFY6icfXNzhGrSS
RC5uwKkddmMRjGB9QiA/Mw3Kesp7mb3kHrCUHoT7+ZF54pW0gR8y4ZvNQJEkA+0ErxuYuoRz6dw7
oF8d65Z2YIvJHrKIOY8mCY8Ua2YCK67llSzVsHGgqBXWft0gvVZvJUCkYcPTF+MSH693k9AFQQQU
ebgt1LabNyKpTLxwmYd54v9AsbCKCLidqLfMMJ/ucINQFHflxGnMn0zJdENcn14jBgPogoNjWzu5
iGXuPnb+2MRqWFQMGNr0B24aSBNEJ8c4MXhAWpXd10m116auIZxUtTQ2PvyxAXn4HqjlNi9TcFgb
Vdw0g0ceK5GZx4kU5BG9pw5cFga8iBM8CuZmt6Lsq3hxrNpmHTksqe9eJ573JS+M2tYT2tlDqZet
l/ByO8ke3z6Q/YnCH3Z599pkpoVTcv8IkivfQCvry+K6QQRW6k1aId1pps49pCexnGQcv0GO3wnn
fPypRjvA3aFz8P8m8oqKIY982/5EZ+x2Mv19YYq7JV88XLt6hH9YzmrdDfEg5+pQTMlrkAmOc4C3
cZPmOA9xU4qKjjwFrn50iwwHzoD9B2602cyD9kMOIij+0r0izSkPjphFWE7la113t3NFkFEmNNtQ
0uqt6kEJ9kifxiQwj52BrNA4Q8FBMh1lkCqANxNgvbZFgT4Lkg3J6U9PJWRbt/Od7YohgjtGiU2P
brBsnHTbIdULRwfyyZOe86hltI78vrppx3HZ6sW5GjwvO/iFRu3AT4cN66rfcqlBa0I+H5kidxEV
Hb0d0wQuXhIxZGrhvgi64xjpyVbxqMEEFAzHPnEpoN+62oD3PW8kBNUPIklOpLJBxRncrgH1Tlyg
hbxnsmAlp6OPD3AB5xZazyFvkL5UAaCZyOVwH2bJy5zo+6U39SZJT+mmZ+9yBuI+XBxsxKDzHfKJ
qHt39MEHBix5n/Y5DqbJh+i9Gq5AKrVRPzjjrh7xg6oxE8cM9PWt31VNVFZDsLMi70OHeWVMiPiR
Zg0EvPPquTezDAcDHnaJu+qQMX83+00bVyiIw8gGF7CuMuATMieFKpoDCHgT3AzKcBjQlBCoLiSc
TDMEzUJDmEvVJbTspx5/gaBiJ8GDZqYDh7Lt7rQZ1I9SVfnOT9AxzQpT3aNmMUaJZ8pHM8IJwkOe
F46GtLELx5NNXdklLh2udrYW7DCiJ7cr3QnUVojDbYbAAipl22NPu8eqaBFbff0jWex92QdL2EPc
PYR7kjwIOj5Pi3kMZk9uprGl97Bva3Gg11gkLQF8GbYVG93lZO/renzwMrC6647gkAz0HEH0ag4L
hroHAxB+Z03dhLzuph+Ju9CtmWD64yKbx2aD6An1wRyArUm/8xxwvW1itz0M1WD0kf7WkILf9Kfp
1Ulf3OQgS39jKAsdaty/QidX9WbK5zaWJYihhe2vJOMK7tL9twnKPqEDz8QvaCHmj3QCw7Me6KNd
pjxOaiTfXkFqpLwBCRWx8z7PoIWtrBjDoMbBqNVSgYFfvOZz/oN73hB2vSOexna6h8R1H9Wz52yw
275VgwNPDhfFCFCKGZjRgI+gJJ8cJut/X4J6iZcMMnJUqGrbksC9diYqQk83WYyOiU6jSSWp2ZeB
T2CIk5doctQqGYGo6YI0SuvAwV2TOY9q7r37CZJu1yX6Ync5nfobnhkcsrjBolOfuAKLjvaGZcfZ
m6HmM8xkflKjUM+U22qf61Fv4dWibmnbZhDp2/T5ThH6XVDwTXmhh+s5KL1Iz7zcBR6uLbYgU1TO
fXEnU7e+1nOXbAkIy1eO25e7EqfJNp8LvlOBb3Yym8zOo66/oWAMx2Mu2lsp8x73thK8+9KWebww
HmwdknrxwCdEOiQR26A9HWxoCQFqpTKxq6Gz/mXqqRfzvNOoAdQpIGuLm1+RSnt3cODpti0VwIMj
QBxgVUojXJNPZzHpoXrdF3tBIBAg+YJrTGerq9zWxXdSFgn2vtJbnimORjJrrxjWfFz7JtuDS1zv
fDssYFSW447JDIW1PC27MAjYGLnQ2I9xQEHNXtH6IQCEAX6SfaC/zUIr1GHUch04ZQDTrrzapPVY
gC/XZUf0EuXDycXlSErT4Hqbmu84f6bIn1ygzWG0lb3Mbumg1xXkd4lspt1sXQX5uVMTp546HvZd
5e4bT/UH7oM1D8b72NwsutRfmJYm1m7AHxwkdtfKn4sQCg7+hMTOB4WGuB7+Oe+PIygfMQhezp98
tOZLTlCw4sGp2DIHbOtjW24UtP8RmBRRWw5blh+JSuwOgbyKSYFiFauDDFnYoo/WU2UJ9jGrfRC5
+iRmRuaX6vZnepVrZR/hpUKOMPi4EgBZJNlypOKWIG0L8vleT79Tad/SYPym828fF7HP1ZdXzddx
AF2fiKG54oBrA90MeQ2nhLoqq8ps9/ErzpXhV+3XsbBcpmWChoMSW40yYCIqaNsikbuEpT7zEWtq
YKeAWesoNGcX9dCI+ymF8MRwoet0KrS/Ux5fEwM9CJeYdpD1lc7oHRBBu8q9pFl4ZmDWfKShyfp5
SPHoub3z/Dt1Ipe1M+QWPiXtzrw1wL/oWlwzwRy4MvUtAY+OcZSgxj8fT+u5QT/9+T8dM9GwliiJ
lepUuGSYYicgXeCQC08/01xZ8wdymjo+uqLyUACG/71tJIktVcFjNwY1CSsUE3Db64X+XAfZXUGb
Um1K9ABO1gHkez7MkJgBXNj++txIrfpdi10kTLnL5bgkJbQT6mgaH9upvQCfOLdA1ztYlrCYatLm
CtXJRzA0b3x3udCrPDfFq51rRlTcEo/UVwzuaBsQueFA4LbFXctRy/zU2KyZBClTlSsTt74ikJrJ
kZCdFGfU748ffmZo/rLQ/lmiaVAnlgXOAhval2riyC4vSTydGZm/EOR/niygUjQNNHOOVdP7UQPG
3+lC9SUx7DPatcxb0weESxwQR+0CM+0p9HGxJtMSQm//k8O+2rxq8nVVu417nMB8Hcg3lr7M5hKg
+Nywn/78n8EJUg0s2Qi8hESnKhStf+foWV7AMZwJmmvnrqlD2TLQ3nz0gldg4WMX7npLC38+Iz/D
5sPQr7ardNwuaIp0OgZQUKk4iwGNu4FY0ubjRfmX4fPOifLXnPSf4SmaISGFbJNDLxjdcFzqHry5
duswWSJ07ZuNQtXois3EIMT55RtkBMPW5/vBLvdsfGjABdxz2Go8oXdCvwoG8MBU0uqpt7K9VVWd
bCDPs1wIjH8j4Du/lq5igDPi/PMS4KmTU3EvSpcGjoiTn9u3oFmqKUp4r996G6QiTHOn+NEu+nQC
m/rrgPbDnmdOsIMYGkVpwKJaj6SftX9UD4mDIPDKL5OS043L8u6Hayu0NYOG/Rq4WH6ZhqOK8fGQ
B++f4X/Jff+M+KRrJyBISY/cNVAsLQW8TpbbciDfZ+I95QtufEk9fDI2rMkUaC45jZD5iH4iFEEg
LfUzzYrnOg0u5IhnjsY1hYJXetKiXuYj0dn1mAVduPjqYaFeGToz/dPV/YW5PxPk1nyKdKxrXIEM
PULe5QocgMdMpkBcXyK1npmVNXeirwZUy/qcHtlktzXuztOEo9F5bBi0yuhj4l3AOPzlsb63hFfB
jhpclOHgvRyxNosIzSeBGlLjoY0jkiXOMxhdgFIzzA8W+e9GFjBLlsNIvkKCrNoCmJrgNoVC/8Jy
GmcLyyykBA2a+GxpdyfE0zcRGOfG9Bk7GGzUN97oYq/Ab78hVWpvqpZANBOis/1dDz2yV55Q8eRA
b+KlRgd6joo8kE9TIMadcZX8lS6ee4l7+36w/H+5u38WPh28MmV0ZkdR/ewYajLOHyu7cGKfSz5c
uUo+yhwUi0HhBT2dM7hoFfu8txfwNed+/CryzD3xhHVcwHccDVrYj07dBuL34L18HBTOre7VKWWH
fNSFT5ajl400niHhiZYRZN7QbTAXbj7nXrHKKmUwwKFtrsajkYONOBuhWFT0BUoqTXvhODz3itVh
Zd2lKbnfDsdEyE2TpM0mqcSuWS7KrpzbpasZ7kZR+ylcSo9dr6afAVh1OygdTa/QWBu+DDNgIn5G
ZB2NdZ89fzwz7+cP/yGpwIWmonxohmO5+HwL6Rp95zjVp8j67D/MFN3zArrVjB4hQTlA/dpC2U2S
Iy/zC/nD+xrUeMMpcP+z69IUXDpoytnjbPPbVN11qPiF3VJsNCykWMs2DLgcx11uXJjUugPU2eQL
rS+xEd4/Hv5DX+mqGmUetH+O09KjNd+H4FuBPGZChrrleImj9P66c9fGgL5jIdkHdvqxd5GdTCAN
4u9EXILunVsCq80JxZHKB0DBPQrHiQeCwkznkd+fW16rXXlyq5/qCak1AAmQ4EExsr4Esj3zs9dE
jamvWQdHbPfYFnQHEcFfCg6nn0rZ/8PPKBBNJjXi2boEHsjCNJy/Qkb2wtPPBNs1IQNQOQLup+8e
qZP02wJMEKjAuOOdM04+DOoT1Kg/Hv0zC2dNz4B+fjPXeedCry8Ptf4yeH9KlV14+LnxP730n50n
Z+EuDjBOR4tuDkqSYZ89fu5nrxYktGbdEieDc5yA9tuQjr/4wC0IIsSFs+J9pQkGx4T//e1jwIq2
A/4finpoRyVp9xMIk/SaiImX6GbBAE36pIvhYNn6pyQle5g40Bcff977wix4u/u/b0eRuyyJb8Zj
kHbFTWkr8Ji4HfkWepLD2+g1Ju5d3T/oovaek4Xb76Cd883MxuI4VCLYDxB722aw9dygBlFEIkPD
NRWQqmkABrqwc88t0tVZpHLgjkYxII/naCmi1YGTzvGXcFjyKcoA03/6eDTef4+zpnfypUadtTPk
YPg4PXDWeEe0WQQaZ1XmxiVFL/jjF72/GZz15YqpAihSSIcfhJf/zHnyawJyfpbTw2ce/x8bXlOi
4GFmmhxGsqB5aYLxsckN6CzDnGw/fsX7Q/Vf890WjVMfF9GDbV9b/idB99J17g2aPR8///0R+o/9
bif5mDj81OQogoMD0EW0ZPoI4s6FLPDc7z/9+T8RY0Gr/oQyxWUcUPSga54zd2GRVsATs2T8XJXr
Pza6ed1UMoUB8qFV/qFYWqSb8otUlzwq3z/y/2Odqybd+qbjGCQPGEa06ebpl6//pAXwJu6FPXFu
IlbhSaYDEKDwgjjoUh2AcDZo36Y/RCM3H0/0uW9YBaC68vLcSfANWTE8ZilK+BYStPGk5leqvCNN
mvHCkj33JasoAvv6vPemghwQvOEg42Q1gMnAqwFfIS58zLlXrK4ueaatAvaDHMrk2JublAFTgR7a
xyN15uH/STK4qUBJmrNjXf2EYfK+KdmW0AvJ65n9sGaBAphrIVdHM2jPzpFUXgRMGpBQP0haXvj5
ZyZ6nWnUNvU9SNYR7GaZo7c21F9IYYtjQAK0Iy0spVPL6acCLP1PttEQH6BukhyS/hV6w6Fp7ujy
63PzcJqff0LHnILlwXOURJKpyOMxGNvjDPHbnQBa4kKp59xsrLKOqWkBtDeIfnO7XxLAZeqfXvUd
h9KFuZD4qf+tjNB1zlEZj7RJUKZHz20fVBWgrel6X6ht76mbvxTVcp960wtzQKv7eMzOfdB6l8+J
7OFunB47cIyXfh907W0H2tFQswvVnvdTQLq2M86LHDfHBQeSHtyDP4wblV+yZT63cle7ujTO6HtF
ghBF+4jkQ5hOeVQtM25WBtDDS/SoM1+wNjO2C1cgi3bJoab61uLei4vqhcF5/zIPgMD/LtnCUYsq
mAgOEH/vIHEKBEacdW0o6RyxisQtwJQfT/SZICVOY/jP5sgTL6gbBx+RKKBgChXhTgwbQXth4Z5Z
R2tv49EpZoj8mxQ1+sfMPM+gxWj+6CXl5uOff2aqxWpvYzvAUiBNJfTo035fBTmAGBxEnPKxky3A
y9x5+vhF5z5ktcMhkgbLZOAhDqj/udBezr/m3VDHxEsPwO1cmPZzk+H972Ropg3IDxitvHsuKyes
iu66nMXjx59w7umrPd0Bt9YKF2Afzfz4hFRks41kfYkRf27Nro5rQSWMriA9fyiKHIjirvpaQRx2
XuDVMWYPOg3r3tjNx59y7l2rHZ54TjsN05IcXDn6oUzFE/X8l2HKXhfj3jsC53gh6/uPX3Zmja0d
kVNodBRAMSIpdN/SEVjn8rX1EVBQoBUXXUPPrK+1M7KfBhJSr35wgLTj0SV2N1Vgz87yi9/R7cff
cWb++WqrQ6n+NEeIuNXiwg9hCRdgyhDYL0SSM3PCT1/2byRRyge8DvPft/lt5rW/irK/cyrvxiOw
X0mm7wXw+Z/7ktMX/vMqr5Ke9GyAi4Y4eHlwgjCC/3spbzsT19f2xbJsKFgyyDsB8dxRqPlDOvjH
5374aoPPojbcatxiXGPLr7NPwBTy2up7suB1H7/i3EJa7fKRZUvQMtBEzQipqx52OeECY/nktDeW
7NfHLzm3lFZ7nU4tzHNrnRwIe3D4Da2/9v4FWZBzj15tbQ7CCFw8bXDgo9rL7jt86yNeyvjjH35m
bte2ANov+GgCXPCGwm8PMAROIi3Ki6iw0/e/k6etvQA8Lthg9Ckr11Wwz/rOux3sTK6GKoXstO/k
kZQwI/GIsLHIkvp7aU4ePn7Qbj7+vr+k5vd+wWqTzwbUoGH20qNpKzT2A/UGgH0NRGpdoyQW9DEk
nXc+YDsxmN06HtGmsYY0m/aEWy6m+o5QETmefLDZMkXtAENt3/IH1bXXNYwu4cJz7OCPks0tAyPA
awFA8x+KIH/2F9SkMgGPHcWum1z9qfgMjxlQJ0cPdbAF7PWgBw774+88s0rWhgU9pcaAkYWKSadv
AjWlEfg1X8YSaLWPX3BuoZxe/G+IMQFbFhcvqOUSuwUU93j18PGjz/320yv/ebQYQSuApkhycOwj
OkHhUh6yz0k7UH8VYLiHgwQEweBQwQK0F394Cs1ve0lV59ygrGILCIv5IEsBiuhYbMBaPYDZeeGQ
PffoVUThDLkJKcE+9Yy+r1IfJ8YnT4u1rEwJJkmneCAOQgab1gHTZB72MPC9sFLOBNy1LginC4o6
MEw7wAEtggMSBPfHkBYsrMm3jxfMGUEgutYEga+WZmD0yUM9imRfBNqJs6n0dGhq6d+B7wwmpBBx
4HWhkiDddI3f7DXN+5NJj4DIjSrbIENr25lv9DLz/ce/6+8l4Z1gsxYS8UCBSfsqq45tUNR9lPSB
6NC60v5vrhpwnqo22DY0SXc6LX1kzXIufknPsWmUOSq4UbAag/YIVSEzngFVhLE9CGyQtG9zpCW1
bsurgIjykJZ23IigKX8WJS8hAesk2S3Ee5zvbMpAsixJEha9DrZydrxD44GT7YH7uBX47zZKg6FQ
d934aAKaLaHJLKgfhrc+DnhSHcEd9u4Y77tXlJmA/S9b2h6EzfN4zrzFhAYu67Hfkjku55b+BAHD
A6sQPg73YhjkdjTXpoAiCVpJARgijoWvW6PtHOWw0wt7O7u7gisCOIsBuVsZv/zW03KIYAgPAUwP
DjH4r5OrQVf6ri4WtRu6ROdoNeYE/L2JPbSSiF3uVuSr9ZCwL6pND166wF4v5fYaTtdwYmT9cEV1
61443v+i196b2FUut3CWJjUUs461l/I/gZzodSsDl8d5i1rrkrQ4nn2r4oYlFpdSISPlg2JAFOhN
umK+ilShShgHL3Z4gNPZeBhxVf4U3IWubZcA2Ieahz/nR9a74xc0vn/AgwmmD8Zj248X9rktvYrQ
nDjV7KSmPNpWxYl8prAkG6BbCN7NJ4PGKk7POWx0MWnlUdMU9oIm68dtyvlvG8zOde67lzKSM2cN
W0VsFgRANAxOf7UUIwxHMEEHA9pInDSDf0HF+sz1aO2ksKQ44GU706uiUiiYO2M8orPQ5+LJ1gtA
8JdMQs99yioxLCB51nIJQUZPyq+cJk8sR7s5ZdOFST/z/LUG1lLCoI1WpQfDKrmfiDYR6ZMb0K++
fryozj3/dG/659jXZBmmuVycY5Oc/Nym7mFxcqiVZJcUs89MxFr+ShdNolC0lcfMR8BKX3s4hwjd
xzPI0Yx8SrqS0bVYz+gQ2ngQX7qSyo96kIGhvAEnIfdCYncmD/ib1/4zSpmCy+iiUw8Sikkbpk6x
S3j+8PEMnBug1bb2dUmgT1BI9M7TeOYCrn9g9PI3NUnoKFzyh3dPe+ud4LkW6oHrkWnSzG+v0iEd
oa1iWmdTOT1E20B+UWAuw3D4zfA5+NNljQnrGQeonqbswUcODnWiYppgdImIBj879LFhMfe1mpap
Ceel0D+FGIq7VCZlHllO2K4di/rKnUfx9vEgnYl9a2JL2+IMp7n2jpCBq8KMd2xXqqAJg0b+tCf9
mI9fc243rPI96TU5XBJh0bAAP1SATSEoP4zVJQfmc49fBYuyqWuYN2b0yq3hVO7v3UzDHfRCxDuz
Rtc0lqDguMnITF9NXfOC/ftCCB7/8bicGf41jUX2ZTqVTUWvLKUQdOpCCbGXMXlESTb++A1n6jRr
NkuTliV0pDp6rAf5o9fuzhigUyAjcGQV76OSddukh/ntx287MxFraosaYJkAvqW6MuYNzOEtdAUJ
eJ0fP/wMFgN8vf+NqYXPIcgALvExnXEVhS/5TmrvbRGVRndb3/YUndX05J+LTbklGbnQfDv3UatA
Yhfqcm9JpyvIY01fy6whUMPxFSRMtSqHC4Wcc/O0ShGQ9pXoddf8mLA6YpBZsqbbaChrLQoaNgrF
R+5eGEdxBgpH/8ayf8NuAbGnpmPJkTtgIG44bcn92Mlk33Ot7ycEygbOKlmxBRK2eSsnMtBDR+T8
e6nrEfIyTKL1NLsDTIgmOz9nuuuhzrAYBlU626tnC9bwz1Mou5p1UEDDKOdBmDcpSHv1MIapD0hL
COouu6c5EVvIhrh70TT1hnutew0zIrDqTgrbfeCoq5Jk7lPtFfO2K7z0XjDIh0+4nyMdpeRZQHfi
pRhbiGf09NRKLG16j/pHvhnHGS7sZdXXkBJi0CTqVNHdysJXMbOi2imnBaw4y8gWDvHFlXJU/gP3
FqBnhirZJvU4m7Ak0DtS7nJqgRb2LiiLGbLvtvwzJQG5a0bH3tOuz4/loNqN15QSVdaEXGnL2BeH
DJ4TmnyEG2eedtulb6bbnJaAEWdVu2ydKam23ILCSqrB3Uwpq645tBbgKknqHa2q7M21nXvtle23
vIdcd5fZg1t0N6MtQLLPJxrnBI5DiN/ZtkFbBKpf0KVZTHCbiu6ag0kcJnR5dmef/1UaMPUAQGhj
FDzW5zYcIQF+dNzCbNExLSGNTEEwT811WdkKulfV3smWg8XVsvSHQ+W7DgA9y2/oLN1kc/PUtaXa
esC4htADquIqAYnKaNxGRes+Vh74KwQCaGFbsGxXZfK+ksBPMSGfOat+UccHbbqrGc4ZFzahVn0h
JVg0jq5slKf6W5uDawzdkStaCFg3aUiVoUOmQl9YvKadPQi5FjKqavvLqerd4rZ/+tT/wdPmHoJa
NsSsH6gjwdxL1cF1mRtzSYfIHclLj/4USl/NAkGIaYpqOPpEi1OCysOKOVZZcwfDVBanpKZ3/gjx
G2ZdDx7M/tbO5g6XyfYaUgi/lqR4aAZ9r5s6iYdyxr/O3RdvrK+J8b6yjpmHnPovuCo20FspG0gK
adBKaE+3VnvijbblncchR+O5E8jdENo4agIOHZQr4IkFqTto0ZAosRqxBoo9MRSIH6Ezl4XG6gMy
MrKHS5CA0bV8m60UcM02D0KTn4a7EPqp+2vupy/SLx9mr4461j9lQfqtGPzf8NkGcI12144Wv2ea
5qFPWxllqsfT4CYY2YHuOBSVQx0kEJdgsJE2WRo7AAFsAJQZcZl2fkHzKzrRiUK/onmYDM0twBUH
nxUPZMr3EK/9jtM9j5yh3aaNvKnK5R4elD8gpHbTMTKHJh2P2sMkA1937WUF3IsL6m4kG9p4FGBh
l9pvYy9jt0iuXgMfTuXc/Vqn7ND54h73YRNp6t0AhgTFEDRQITkqD4MVIUQR71zdPLj9cgPw8LFO
gBnyBwvljeDGE/PXpvGgHCc3Sd/eQI7pyc2BwKfo7IYVA4+C6y9pN0OZZdmKBCLYS/EbigQ08uHf
7dYNyiodErSevnW589zOkLIxvADNLGixfMfiphWm3VPRYCP4UxKmVVWGTQulmsF17yg8/aC0tly3
iRy2kGTrYpABYib4YxWIGEUBoI6xnhDTnE3ZpzA3otVvlFyu3YTeYqnqEBBKES2MfU+rJE4SuZVF
2sBWsN4lEBSEhsh9YNtnM8xNHASKx13txYKlGcJ1sLHM/DYNXPayeVe0qNF0Ko1LWHGDhkH3SwsB
Xfikc2o3MLGXYd9PU0jLauOiRHDPfHoShau/6DTjsYbDTSRyuwdL/Vfjla9Lj/rTVMNXuGDtC3p2
T7kHlrqC4l9knfkFMCJUWyoQknBwp1shFh0GFLRLmto7CPUcakQKluXg7TWLsy8T1BoSk9yoWu69
EbLn81TZGwhulGHp9vdJbe+IJ204Uf6tJlhAUH+e7hvrh9a194TKGyDvMOoW+O7+sffcn0VDvMeu
VPML2PqYH5XSsHMhvMEmCHmO2a+5mB8S7u5yJEY1GdLD0CbPAxYISKdQSESAxEkyv8EN/Ian7tPk
OG0ES7mdPek5TYJsWu5f1Ql/YKAXbJ0R1XQ4dz8pi+Zu0Sw07Juy2gaT88NpCWQ3nCtTzCOKKc6W
m1ZeuyB0bhyFuN2n4mS8znbT0N41DqBp/v9xdh67kWPLFv0iAvRmSqZnyvueEFKpiofe269/K/tN
qnmVSkCTAioB0RweG7Fj7Szch42ziiiG8LOKjkj0ism3Y/WDnw948q2rlWOv2594Pd6Osw7CSP5I
qpI+VqUfdlc/g/15I8BSrfWg2wo9fnISdMv5rG7hDGVuI3eYZ44AYWJjr5Ucxox62rWszm5e1T2V
xEDDECLxASbtWm2EPztEukQ1vwf68FDJCIeqCTJ23dw6mImAFWte1aGCHwIrhUpM8xXtyp4tBeGx
Xj7KDpOeKYP7NOpk2FCF81tryO+ZJcgRkfF2RNx+KzUVVAkFtKYVbRMbnIEUfMawEt1ebvJVF9sP
vSHuklnc1QbPFqLwr0sIkqUGSDFG6u3Xael489i2yHSDm5De4sZhqHnWJD4MSMLu3LDCTzZICRpf
d4tsvhtiylv6LoempcdwPHWYMmKAVKqT+yg3ktrvC/oVzMiEWboy3UaJ6NU4iK56OYm9SM1tNwMr
1WJB7hExpZCKakCVYsBwKK5SgpZRXdyLMl1TzLdLe7SZZTTD+jCsXZLh/CEZ5rsVGY9WO2yzLCbO
q8cJoFI8tesoDGCBKGsIwfd4Ax0GBrCny5Hihm1x3ZpptWrqGe5JLQ+epjTFWoZthyIGaGccgIRt
nHLe0HlGt59C6u3ABLYNeDxH9gIcRyY2F2Wlf5r9eJ8KScVqSGq9pOToIKr6EW9vHzgG7CaqEN20
149FyEIiZsTjrZ1tK0PBsXDWnkuhfBS66ZdN8QDjI4Evh+c8AXk1MXdAZbbjiDaydmr4XaOheSFs
Qpx7KPwLZ1+WoWalgf5bNC2bxk67CgtYKibYDU9Jumzdl8V4NUlmeo2XsuJGRKQBIhvaWgUjmgfV
L3VyIiBWVuVaTlb+1g1UsSvAunVMHy+jB+L3G4TcW4X9q5sP0TW1ZxuRdS+aMF/xXkpW0Txf9e3w
UnbqA6WPHCul4F7RM9vr9eGJeNtbrEWUW8rpqjBxKRvshg8VZ9C/VBQpcuW8z2NzlaOQJf14hPV0
UOuWzUZEgTKWI+YGQFveU+gIrp79T17d5YGS+DBP6Bx21mxDeJM3qoWNkisapss2CflGFYRdoGGm
9CvXbJGt4iqr4cXmtLuYCE17sqQXiOr69sRUquMXRxlJPhWDMvtxKeuy13SRPOO6lVuZV7PFfwGp
S4m9aeCh6xKnKrZTPGd3qdFnVIJq0T0h9/AqqbTiQVR6tk0kyht1JVIcNxrMMvAyyeIAqyeyc5ti
fPvSQ946ylrctK7GhmWbSVp3G+vO8Gkm4BVAzKhd5Ql2YuD7lXqfVlJIiylzAEpZGcvBLcGc3Wgz
E02Ylmm6h7U1GA8atvG5R5lL8xwFwoG+S7keGBapV9y2pk+sRKsITAB0MwbsGgT9L6WZu+sA7C3r
Z2YOtzNP+mJUrfPr+5PpmWP8siRTaYxZ1odgJFlqH1Bv3dX4wKp9cTCK+UeV5/KyLDOPsi6eYh3b
X+C7JWUAVLGuu0n/WYBGXhytVTksh5wufQjm+VSDpU7bgKTZOq26SwVYZ+JxS2vFlmOcmUtO7xdB
eDf21bGIJ5CbafaUZ1GxNSd5+mEUYhEOYmhnahnOwo9z0b9X7E4f0EinawCtYvP9Fz8TE1gCEpLI
xhU5H3O/TKI/I+fQcgSgBlbt+8v/q2j7Iqq4ZCSQQUphQbbCr8cwfYiQ2mTstlSxlRmBu4wN8AYI
ZbWZ48j4bcsUDpSjFW6dJCGNrxjSY6P39S7MSmUn1011o1ZV/+Qotn0bd+0IZy6wu1unFwBcnSAU
vVsJvY82SnHaJU6J5Zq2EeMFAVgo1vp4NYRJcht26ry2avJ2hgyOzJW0Xt2mk50cowgur2Mn1kEf
B80lDpRtdAo2fFUr5avMrGF04vs3rG1z2M+dvrItadWEanYdS0roz4YV7ex5TFZdBFY5VeJhN6nh
uOmyNl6nIzCBNGnGg8N26jbuhb7Rx7Ta4Kv0hqk9JFQtKF6DOIXeqgkW/VzT9/VYA7Ad8mwV6loB
uRjslCwBzdXC3nZPiJcbEab1Wq/sZlX0GgvuGJSbzkEZ+f1H/HJW0Jz/EW2Hll3mcV35o6b5kRwd
VUc6VonYAAS/EJo6d4vTWPsrkFO3U0DRc9n5VP4/DOCaGlXdiCr9k9vSBRHTl8NWs5a6V1M4jQAl
y7CNYHpLlfRuiFz1lOCocAwYC+X5+9b6MszKfRYJE1zAZ7wk6tYfQx3zd+Ift7lWaRemT+erKD1X
XzTUEKjYsxNi8634qMa/5UIlFPUQwiUNgKwqMiGr6MJn/3Jq4Fanb/XXNyFaGPWdVUF+NcfoLix6
yw85l/ng9Ozdz9pqMVs7URCAJmx7v1NuSuUpuDhznvsIi1CnU9egF+Df+no1PNR9tJbV+kIY/Vyz
LAKc01BTPZdUvd+0x47jWk6ICDTxDxtd/W+jyzAbB6egl8IKTnZYY6SuaozdPqjq39+3+ddDzbIW
KYxUq5ygiTUQIIn6HCjQRkd5r+gySP1LiJNzQ22xbgmtyvt0zlt/cMAjx3/a/s9Q3mmq5JKYv7DQ
nxkIS3lrWrfKTICX3pl0rL5tf+/EVA6Z6k5L5ALCZgMxBP+BNC8uSUXPvNZS7NqlhsNRmJaz2djX
xV2OR0KBq0SUPgKu/eF7LQY4Jw/iWrNc+KpM1FdzMNQJrhOF4FRUFa9iTp40Pf5U+/TSW53pz0sB
bKngxa4qDBW5K4OthU80Ecu0Mgx3djokHd/3ujMD0lyM9KLtTvVWPeT98m2MH1rj5fvrnnv6xUAv
7GTA1Iynp9LnUJvVBqLebdxccik+M1jMxWAfAp0Qb8F0S4WMTR1xjcVCNb6kRJa+f/5z7bIY70Xd
SxEc79av7NcJpLwU/Pn+wl+LYTTLXIzzhBSHiYgIXif4V7x/gNImkiN2VtHv60HeWlLxPEztJ3Kg
dV5L/8SSs9Ls8CbSA9C/8YPuTA91Ud5//zjn3nMxJdihPU1hzKxJjMMNcqigw+/vr/x1Nk2zluLY
tgzVwFalxifIXe3ztmq2k23OXhz3DcZ/nbRRplmsVOa467mbnRVAP231/c3PdL+lcrZrpZFc8xz6
mqjfinDaJWNOVaRTPX5//TPNZixmA4mkWZpj1OEnU/AOV/RGN+YfbbmspRZVGqfIDtS69xNHfi3G
8r6dswlDUidblUP3+v3zn2uf0+9/7SFUVZ3wmMtaX7UfTOl6gK8+3X1/6XNNc/r9r0vDOBnKvmHk
lBkByROZM/78/srnHno56MUskbpi+crVgkDgHScS6rF+ePHFgI9M00idVLDAl2/VgKxp09j/fP/c
/3qn/89hi5GwGPI1/mtxWxidHwbhSByjG5i0nPaYa02zx1au96wqxrsmCjFtUa3yRtY68MiOXK0w
NujxXyyMx8ohRPj9A52ZPZcSVhPTDwB/QeePJwoJGlM9+kVIzTN/Zvaska/9byewUPSGmipaX2vV
XVbXV7JBbOT7p/86u8zFFzt5K9HAwGusWSS2xCdyJBSgye/mLVLd9Dp5w0oqAOP48f3dznTnpSi1
0avKLnvepOpIPAn0pyszLa2fbbT10xf6a7CYsuScnG2cQ0pexXoma3Ohkc6MlaWqccodp4wr0fmz
QhC/xE8pNbyedOD3rXKmB+mLQW5Nk4qoEfcJE4iWjmcMUfSVmlvocy8Kn861/GK4q0mKDKPjHtKu
30xesJXXwsvW2g6zteFq9jFQ8Y7Dsbxur9Ndfqe+IGTaXCpXVv6VlHwxaJdax4SliulApD7wc1nz
xuDkiwGbhnRgj8ZAUxT7UYD8vlXBkDcu8gZKHorMkK7R2VavTg/FyJuTeLohWFgdM7y9SfOakoqh
UDsOAhK3NB16/n8Y8F8hUzlgIoAwN/gkjIydMIZVsMoyPEGRm28Ss4W1nmb9KgL/ssos4EtZXMnr
WVEcdr52c8grR77OlMD2hC7lt6PVWFgUCazaMLZ6nWwRbwC667ehbgnMGsNhE4c94fXJEXeyqlfr
Jqz1wc3swN7VgAif8rLt9pWJGUmVYFIp2Wl6Q0BX/JnHngTCiR2zJaEG+XtKosdGKzrdneU2+XTq
XKwypRZ7AMaZ6daNMdwmWO68B1JtHVWEDYg0snDFQtQ+zw1o/ME2488o1yXXUPP+qRuN/joesfOI
G520IUBePAyr5MFuCNoned9iShO2h4T0AgujWcdYI6XFTrF1Z4c7SHuU8Nwo1zgnBdu0igAoFlKw
VqvCvOlotiucxGPo2UK91wfEdVo3ySTSxyh9nYCZu1UzJZtaVaRt3KSSLzKZ5Evaqr48qrInRsnB
kk9SvCoz+pCzZqevZ6loNNjldfAiuhAPSeK/6S6YBKZlnQEB24WrOgLqKoYrCNXJY0lIB1Fzmqa+
1lQvQVyWOzLrzofshMC7RaojQ+jnfhXOg3RJl/o12ZHZc7EYZWoNRWB0Wl8ctRsgjXtjU26Gq1S4
0nV0VfrNJtuHt8Mx9rHa8cUhWDuPxYW9zZmTmr7YbVZFDMo9Ztsh1/MH9ROPXdUOHkH+936q7yJF
ev9+ejozdSzFt9YQ0qcBPvkWmES1ecUG4/sLn5lWl5azhRblwdDU2kF38pTwr44TQjPHk4ZmScu2
39/ktI59MfMslbe1jZ2i1Emt3+NTuE7LlXWFuqjNV0V8YQNw7jUWy44RjoVdD4V2qDA8IrWRfDQR
5xCs4Pbfv8K5G5x+/2tds8pszsXMISfms0YPKb70UnH//bXPdCJt0YEFj2wZWDf7KtR+bfao8PPC
TNphhYaBYbb5/i7n3mDRVeNCllvYuMifoQ9iQHKn9/LT5Bg/21YsRZ+tHcPbkNoWWVhzHWFfBkNp
/f2Tn+n8S83nyTW+6lHM+XNXuZN0l40XmuRrWpSGBdt/vyrbidCoHVpeU7ST10o24jTHusQsFplh
/tDg1gWVthWU6PXybLxnmnNoaxLtcxu9kGCiKMcKPyI5UVCi5hNJBGwku1RtPMxUL4XFv/5yprPY
eyppqplzK1W+oh8n6T6Tr+3h8ydNS5HXfxsgZqWKk9mEIWdmN3g43ttScuGrfd2rzSWypMPQqskd
mBwqRVCrUB5eupEqnKDeFbbYlGlXXti6nWke+/T7X0OTzLkhq44WHcSIAZ5APyUMr8Oj6vsm+jr+
Z9qnXvnX5bGFwehM06PDNN+QqQ/NFyV7bUgmS7nlDtIR+u+FO505B5hLjEmC2CKbpczaCxAdKfY7
trlCxzjeyGYU7M2hVn0EBSOKqEncWP1InRbe7gjesBcJnsEt6zoiRbJLF9783x72xcS9VCezrbCU
rBtC/2SAKtzOKfJpW5qUUXrkt0RHEXXWMw66zEFRVbOFspIgf9Wmob1FjtpfhVjm+BIVZ/eFUI1t
kbUoMsn9Ps9sIP5EDStm6ZTpM4yIBNskjMRy11CE8ywZuDRu205O7nLbabxRUZLrwtLx7RIhik/V
art1UBao75skv+qCR0l/N9TiiNx23RfIfsZ/skzHc2U+6HO8V3DG0NBAE8Dx8vSptSQ3NfHc6H+P
YbUFKVE7iqdx9KqpBmU9vLJLbocBETzfnGknpxAtdKjO01ZJ92rV40oaIwQ+7JJOpi5s+soqnrZh
oj+EZfErIZ4ZZx89SqgJNxDqWPo3de7ckpIcIp++Yf9JjGwnp8YKSzmvqZS1GPDoU3/JarE25249
tRQVRDFez3a9d4D0uKaKa2Jnapu4tW/U4U3WJJ9SIg/d8b4OnbUl6qdGm7bWED2ZqraH13uw4twP
JLbAwfSYZPKDbb3kiexaAIDH1zgtryRLbADmbFoBqSofygedXGGCr2WiFdmmT96sOMAo6c120oMx
YczXpfOvudDuLMqf2fXv0tI4WFF661Tqfat38Saa2zVFlJuuf0bltZI6200i1LMV20pTjrd6/o6k
102xuVECAHvSNR4xVZO7Fb+2eJHY8bxGppLo7yEaK1nForbcjaqvAutPBNhICYT/dT3lnjzedpT3
1eab7FRYBuHvy5P3I65E1wn7TXs7Vg6KWWs/p7KbdLqXnpoo2ViE6YbkoRitFYII1pT5WFnVjuI9
DBPDFaahXmGSIZZDrOKIaQ7RNjLRstVIb7qcYtII6RqqKe1PpMmEGZ+r8r2Mj+UYeq1AbODnaCoT
/M6Uq+mjg2f9MlJDI8tudE2Zi35Qr5RdqT3ji2TwyIgQbQl5jPCUT2WI/2Ct5gfzYyFv20DC8rxY
GRKnmoMTHeVkK6I19eiy9gKhAtFE8FyjwonXZbCrbkS+Vcrj6HAK88pHM99l91Hs10hHUo/L83qK
6lp7vboeOV4INHsPrTiY1TbGo7L15gdJrMf8btJbePQulnlFdU3qshruyG2giwM3u+6w7UK9s58d
Zp9n68VypB0DJcqTFRTljb6Nw/GZooxQx/CN/L7y2vGvMG7EbVTsbOdZHXfTwdBXcWcQ5qag4mX6
I4Xjq9yM/7QGPSNFYZhV416LcAuCQrVJKACS7iJMZqcTBxa/J6NlRG6s8KQAepYhes9XwY1iIkzL
cXJK4nWcDluzXeVvjUmycvKUXwIxZVLuZiFQYWPOXVhrBlEzH5LKZcrNUAMDRiReLIkVFRhMJ7go
j1ha2de5fNuN+yp8kPPjrG8cq/RS9TFA0lffRMODRfVjcdPa0TorPQlZYHrdoj9uPFPeptnrmCLc
wL01upvndTaqLj0ulm7oTwI0meOmsAairSxt5p2OrBhlgbqFtppM6/YeCVpaHEluUQmpbGJ5E1cd
5rMffb9VeMnPuFxpD4buNclOfhfzjlKqHAcEcmEe2lT9vf4TMCXWKxCiFuPFvnasT56N0oCpdTPp
tu0OsvkaStedjNLgDj9T8kv9s7CppDjW3bEd8WjcIDG0m71kvpgnF09MP/V7E0mVfjUjDDDnq7rb
FfN+ELVrdkiN1315kCmxE5ZrMfBNnCltfkBFGXmD5eaPGj7Ebe7GhFnyFFp4grT0esQEHU2B3bKi
jl5vcvyk7EZdJdLayga+1VrrvAgki5heyvifyrwL8B4JrPJgJSejuMLFbvWmlDFalbWdyCgyLxsv
DxjemT9lv6X6sSjfGwsVWHCfIoif1d9ydiW6T3kEaycir1I0zyFu0fQCpSw1CtZLOaTbhC3gCKVH
/B4K2R1s9Nbq26jtchIMmfqiBe16SDRXrg1EkhO2N+3KHm6NeXJt8dQWZP5nfN9QF5dXOZaIqfJk
2c/taanOq2On3w+ghgL9uc6fo2rfytuQMEtcjZ5RXNcF7lN9QMyr5Mky15lu9NpyY93gjBO66Ujz
oxFEG+k60kca7qX0k1CIgkc4VRYeUT04p7hbCS/Et9GIHjscX1vJ3hUGNg08uC4dA4O+J+PTSzWk
GNZ13a7M7t7qj5mcrEl5rrB4W2HMRbwGW8LWK8abHPEemnzu+W7i/5AEYhPkW62lm2abChtQ8ySS
j++JoqyKdIe7zqrEgbIphYsUYp1H696c3K5H/DbKV0qLFa+i3QNO9Oz2dhQDtET0diIuPXNKPZKF
eQjq3ggPs8lnnqfalfVq2zgPlFf7k1p4uvVQ2YZXV7KfNuq2Dfu71jS9aqTkaEiOVj9cFSx7aiav
HKPxWsPZ6lmluXVMFpfP2E/9gymaAcVQeJ8G00pq/lgTdp5Ep3L9NcJsEY23p82oNTXZw1gDwb++
Zt9Dk5Csk19nudpPdGF8hb1C/sdGsc8aH9mvIg23MkZeFcZ6/Z3hfMSnmoUJN1JjWHfSUzvYeASH
6xb4SSEnTLrWurHuZJamUMYbOTtCfPC1zNih58c5Fv9cWcGYjDqLrnlO8z2BmFVt98/zKN0FepB6
Y3mT5keHAFLI/AYwuyZReapSZL1g5hrzY4Gva62sAvsZG16inYjiEmWt29NWN1D6OJShzKO612M2
V5C9+zecL3tsn3EkbqcHOS7xdzwp5FtwWR7d6QhDYj033TZI1FXV6XcWrsZ5rV9h8VC4CQp4Q3mR
GAJC0QgD/ukS+xaVuKfkpRcmV81wh2/suiZ2b80VA6j7Z6ACte3FwRH1bTAWt0mpv+Y2gf26jW4j
Kzu2arum7Mmf+vYzacpXqJ4r066v7SD1a3lcz6n6mcj4dhTw2oyACb8WymsY9VdxjpOjVa3yJvjT
jT3OyXZ9wMZEQuzr7Awx/erSjtbKb7VKuYaQgEVaFDORpD6R+72ctdoqTu3WNUK9dEGUE6O15zdH
14mA5uaf0KAuZ+56dWMLWpdCmXxTmtYv/lBsEb4Zm7jMm61N6f91GsQodx2GcFnNFUrgAkNxudqe
GApEAkG2Jbj0usMfrVsbhUxdQKjIO9xrWR4U7FQUpb9NNeuTum/GEo+yivJolaekPsIycDwYy5+1
2tsHS8qkdYKDqYcReME3MIcNuac/SM6uEopQ3LwpdpGOFCzJmisNDdqe2/0ehxAUVkIJURgZSGRD
amkF28+VXBj6OmsabdUk0rOs5A1Tv32nBjyobjp041TetDVwWL18Sob5aBXmq2D3NtcW2jjAwyha
foGbQKhtPJh28WiTWjcm7EYz6qJwlsZ4XoXMoccsiFjkpV6hobwoFWttO0G/BSWkXdH/ngu9CNdw
acdDoWi/RTiULlZ8zVNdY5GdgA4GzckWMjTT4DXrNYTZmK5jmkwpEKUEvzQlvB7HhpRLggzPqHHL
Nka8esmQNDhR8pZ2nLHHjruEGa3xx0zZxzpbhsnCKILiiWOVhTdGGu00zWQ9yCpfTL2+mWjrld1R
Z8Oh5DOwKUxhSqNQY0UM1QcdSugg06l0URRMratmEw2Vh6652MdKdjcxW/RqsOmM9Ign5m7sUmmn
d46FLvwkzo5Vq/PmggkzUY1w087xQaP60FV1WV87w2nfEJT7pIrQrZOeRzjP6S1wTHZviZrcDaUz
UNdm1LeJnN9rdbAJJVzTI2TQO+LE3c6RenE0lJK+JwB27GojsVfdHDZ7fc6sF6MFq15LjX2sx7rc
VmpoQzXLQj8eS85JrQltkNFk1Xf4iTeobsku+1Jq64fSdsQ2xabxDcVJ+JgMsvZU2RKLdTEkVH/g
WWZu2lTHZLIOk5RiKqFsAKSZVxi5Izkvqox5KxfSBxHf8pckTVBpTb29NlpZQrwYdyx8ab8SkjG8
T22TrwMjUj1LiY2Psmqiq6hS5V2VNuObgEl6w9o239pOdnJIVJtrtQuL68qxrYeUjO895S1B9t4X
TRlzSBlnOmFpqi/fn66/DltY6iIeF8pzKPNr6zPfWnis49sTWJjD62V0IWj8dQTGWkpuQ6WeA8JG
rR869k0ZpvuEsw127Desi7dp8yNuomYtlbd6SEl2VBEDH2LOztmMSWrV+Ka4EIU4007KIkRVpH0w
lCb5SrDNu6gxNjlb+zk31t9/hjPBxaVBmZbEWdHbrCRhVF4LSTpEVnjhyc/kFP/FFf0VOdJjnd1p
OCKMma51Ru1A05TJyYf8+ftnP9c0i9BULDWjM0kdSWmW6Vx6bAuHDNAF+eHXca//L4X+6+lVo6Df
D1VxGLMyPKSUd+7byJCpIMdLW8QcpvUw1zy5L4oD1d7FBb7dmUZblqwHUVI5sJsiv53Nh7TR/ugF
pLiaNE6iXMh5nLvFotlGtsd4LOfVIWIXwyrWKp7T1+qj7pjq02wp1QXq8ZmutTRjLIfRFEOjxT7v
M62TdNY4AfU/7LjLkvQhq6ZEmPSuPgqoV21I4F7IdZyZN5Z1BxoOObg8ongMpaHe2K1zskOvy0OR
hjmOkkS944lTws/6sPrf8KrRp2mf5g6OQnPlT9V9qFR+W11Iz/07SXwRwFQWqZUgG6nG063Uz8JU
3yVWqn3kWG1T22lpG2scrCdFNay1FVaz5k19Y0m7Mm2cgTr22npM5dJ5D6OCiuS0z+PSncbY0TyU
0UPu9ZMtX5JGaqdJ/6vnXCwGwpS1Oqzz0LfDQKdktiyn33ZmiseA8wZQ5gJChIDRtVFi0F6SfGJN
t8jL1kbWSIfZzq1tUnF64EUoFh+DqV01JBLeLVMuEOK1J5qpYRN20ebopQWt9U6GvnxLc5Y5t5Ky
6MrQ+MyFVEgeG8r+qYlbzuQkkqu9XivRBZXWv+3+P+9p/I85CBZP1ZxMjn1QjOGxb5R3WWi7brR/
STLuPiqmxauyL/cQ3P50aqusMKu4IEz5cq7kzot+FrPT7xMb+k9WKRsggNdgL4gvpxfGzLnLLzqa
PHbKYGkiOGDq7M6kBMQp2ms7F1IDX05ZPP2if1AOZodDL4HmoZzcUFNPS3/LRFAT5en7YfjlmDfU
ZdFCGej4B4SVfTDLfq+r+e/0pTAk/MOrbSTUS6Lzr4Vj3OaUIf5rUbGcNKuVRnEOWKUKX1P75KVw
cvFYCA52rhDEObq0VL3MlmLSHJhWFlSp7IECYNnYWsZbLlX9mqx1cGmGOH2gL3rkss5hmqV2EIlu
Hwo7u4lwuVLqhAEXTW/t0Peuolcr1Grrqi3WrR7v7Sq40CHPfNJl1UNXRKQcMGA9GP3LVKYc3zib
lB9qcmGsnemR/xZK/dXUklSWFlXxs28o3e08j3i8yy2l3ubd9z3m3PUXq6hspPOgodo5RMTlFdJt
BbgJMIsXevy5yy/EUk2RpLHRl8Ehyl6aCExB9iz0l+8f/cuFmV64mAuMJI7kRiNMzyw37qFIhDuq
OLSf8Pe4+mIqICVmqTYS98Ps3MgcZFLZ2cI3udBhv9yWcfXFTIBjkEiCLkcrGA/tWpbGcU0ZUwMS
pLY85jadaNM0HBqpNjEzrJpLjgdnvseyDAJ3uLKpOdqT9KhdtU3R8DzP5Em+/yLnrr6YF4JE5hg/
jPahTZ4iRexmIpuJc8nJ9MzkZp5+/2so2GESFIVdTX7Qy/EdCapoV9QJxbho3DxjGK2tFZjj8/ev
cmZcL8scgioY5UJmQjHmF0H8lpiCWxFWMKPsZx1sWeJgd80A3p3C2Uy0JNCs6h716JuCaudnY89c
DO0pzmYzUVQqc6lmDMgdKXW5Ad1x4WOfGX7LWoeTjNMZTc2GpFBtBkr7QAN9/qzxFyO7nkSqsomx
2RKlumvCpymCaqOAeEHPKK9+dpPFABfKoAMqov1bKLZZ8T7Y76FxtONLTLBzPWgxxCuK8We0TPYh
6N+NbIADla2aNvci8iffv8GZSWRZySBJFKfiPzVTzPJU5rlXJ2+h+qDKxIOule4GA6Ht9zc6M66X
ZQtiVEEl1XME+IKI0whppynC+znI1c3PbrAY2qqawsLVktkP1ROdxZn3pRr5nT68f3/9M311Wbyg
ijACw8UqLcqWFHrNAUEug0snxHPNc/r9r4kp0RInHoixH9pJ3aXTOLoZaoQ5HW6/f/rT9PnF5sY4
vdVf14+ytIkbq419p9oVmm+UZIOSYBuSMglGx6/j8YcdSvvvjQYLAk3WOjE1r1i/AWsox9doromj
TlJLqolC5ytQ5JMPqrn6UI2pvRAuODO1G4sB3zpVWiaFYPuWDNtC6N6ctevSGPdpdGf+CE1qqMty
h6nIqwmTavtQsfsGlUDuINqlxDi//0rnesFivNt1E0qaYY8+dpLrlopxQdqzmvULY/DMdKKfJoG/
OkExNSMAKZIAily/2MDpQyF8tYqfMn24sCk5d4vF8q3qlmwPjc3pQX0szOsW4TgLYK4OP2uhZc3C
UDWDaMBA+YPAYATGykdrh69xfMnn7Nzzn37/q4lSxjbeNczoHOHcEoRzeEX8GDvGC89/7tyzrF6Y
Lap527wZ/TCPlQNSKCT+Wt5/5K1M7NouwqPdJQ7I6tg44oAQHnLB1kRNuukYdgEuGKyZazMs9d33
Xe7MCy9lvwFgan0AR35o8hlKzXaSEZ/Yr2Hzsw6xVPzmg5jJwkgTaKyyRbkmZbjfou+RtVw/dLYp
fhJiM9QlbdcxJcpuG5mtkGr4meI85tb48n0Tfa0r59qLybkgP1J3RgH3E2H/Lqc2YGXMFkKlWjcg
G5qyeUy6Mb8PUmGuoygrNwbB9qtyxMlzsGVlZ1uYIUMW1LZisINfnY5tVK6UfU1KtBi3jSTiYz8a
MgGaHOZXLU00k6o39aWNxJnFa1nUQrWHWpO2j/0+7X9N5AMj4AoXuvS5ay9mfHRKoRV0pupPIBUg
S5FjA3r39n3bn5kRl6UqdVIZQsOpxe8T6c0Q/cckhpdsii4sGucuv9jA6Wk3OpXMsquQvAfPRODh
FbXDhZY5F+RaFgXMhmMpA8Zbvp4NwUehytmbqajhUwqNtdiUha2So6RnPchD9i5s2163gKDcMJbN
/+PsPJYbR7Yt+kWIgEuYKQF6UZayE0QZFVzCJvzXv8U76tYrSRE9u7ciWiSBROLkOXuv/fifrt9H
u4AdtYmGY5T9Enf/yps4JBZV7UJwSMTD1x/x2Q7yobRQWmZWVcYZodWbIJuffPWnVnAkl+9kveb/
Nse/VC8fQdFNVMzC8DCOmsgAQmGly3Za9HKG4jdp761ytAe9SZUTFqYZo27SQPiRmwwYCebzm2/D
s7HS/TKBayuEfFsK3zzR4bW25ENLJ4g81R/TUsHp1KTuEvs9itRYE1qHcttBVlqvYuBN106lTVdV
pMfb0ay9V1/vzVAYeX4mtyCGSajiDVPFepMxwWQ4PXg3jtMQo9HYaZOv2lrnu4gIGhr2r3NEX+an
YZmvi+y6J2uyLapvL7KL1TCMy5+mROQ3tal+HRGhEEBu7S54SYlOyK431AkeAL4p38WTqLbAXY3X
tgJXmeoe4oNey3Y87fXOnVsonwqBXJejJTMXWLM6eogFSCa9AkiZS5Xve+CXvWtPd0PlThsrao2H
xdSegZ3Z61jLyz8EMsRB02rV2mr96caqUv5/MS/FMZqriIE/F1HFGEDnZNZ+YPsBZusiWwPT1oaF
jz5wcSJ9bbrJHBYkSq77TvcCuSTjAxL5N+n0JKWYrjrZyWjudA1CrVb25Z7zAtIFsLiBm6K6IUgQ
/V5d/E4EUrnJ6LtVPMBNM7AkrZVFihPhOTOREJVdrEvMVgfZuIgczFJx7PYHNQvSDWf/JpkrXkFC
9XpQq8zfFJkFgnK0y7ArRsZZk/xhs12GloAFtJKjtM2AXpFaydpud0nVzM8ZVrO1NVhi71gMbMHD
NRsaiMARqzIpNosu/HubBEID7ZetbshFA5bYNtHNICdjM7ZY4BcATtd93L907jjvJ/h5T1pUGWhW
c3WPe2jc1o2LikEz5PQzH+1JrUTtWXA/7X5tYrNaR2DycdGjCkHCfCvaeAy5NWrC6u5Za7wkhEV6
sxdESzuthzlaNraN7guFlEqCWZvAgQKputbptD80pQBoLZza50okDMlthWQvyqPiWGtieC3SwtpU
mQtLrVLGrsraFxL3MEHUVXRrj4ZZbhcLzN+s1XMY15cLPgG8LwapUC4Y6UaLOycAW6kCKhzvcUiZ
og+RjwwWAk+bX4+k2N7CbZOvY+yN+1yMKE/bHqmTS+L2rq5Sbw0S7QeTg1fs4iVAzQrZYIeRJcLp
u4Zya2ylxxs20CJlk8AENX5V9zb2cj/zjXPH+gHCN03ufZrSmQnM0ZRjaCzDfcYrfuPERRv2PKBh
7T7UPQY5xEAk9M1VIe+8uHI3uqzqpyxKz0WtdyMQuRgENCMr98CSBbbrkCmL78C9zavxmVCkxQm9
RMU3S1GLECgtW6K2ALLlWYoscYVpPwmVsosktPMYCdnXG/Lf3QOCevXfRazduwQmzLN3yKRhbZkX
dPsuY8ihSXDfvlF6p04q2JbzaG1aX7NCPW2LzRSRwrqkVOyxBd3vm3fgJwfPj8aaaI6iZOyo/yb/
xkNrmU1Plu6vhmw8DOpnXObf/OhP3uQfDQplq6j/eLkemSzNYdPKeafmAjxtnyzh19f1s59y+eh/
nA14vxSlBh/94JYo2DOnP8D92ud9+trq8noa62elF9+UzZ/9nA8v1WyR1pD7Civw5O+gce/xtMOT
sL4Z6X/yzv44kI61qgPQKRf8syj559QQzJEmZPk+ONe0uPv6gn32Kea/LxhsYT+va+Ee+kIR8AOI
PYb3uFw57vm/fcCH8o13gscgd/IOFwKzYnTSCXDD4pz5T//tAz4cyB3Pzy3UJt5hctJVpLFuY7Ei
XCgstT9ff8Ini+pjioRo8F3bHikhhf+cL9ON087hYpPyYPLGvSAV0Fh8/UmfNEg+mgvT7nLDK+7G
CKS8p2GfJk/KUStPMO36jk7ydzQKZ6UPV2wkyKNzALEeSLwKJP6rWFPrVjdXZvQEAHftSgnY6yX6
FpH02ZPysamxVDE5lDR6tT46emb3YzCLF6Hab1rsn6zhj9Kp2c70vh84V2rZm5hwGdgvUX2Tg4z/
+q588vU/aqa6JTf6pVqI97BLbBWJ8AIsshMKsEz75sZf9oy/VM8fdVMIyrJ2TMhHaDP3tjLyszVE
P7/+9p9dncu//2NLpCzXtLIuncMQFRF+rPmPbYznTNI4cbRm9/WHfPb9P+y7y2wB/W/s8ngRZk5l
utLVNyf7z77+5RP/8fV9XLCRVUvnkEIsBua7kGJlzHdp903X9bOba/3770dugZYsl83RjUAa+zWB
5ySypuvMSr7ZyD/7hA9b7Oh7Q6JnFs4rJ9mXpgvjfXhCtfNNx/CT3en/qWao9IRACX2Eo78p0zoL
s9L5MY2pCiw/v+swbfTD9I1K7rPf8mHrUIWLDlIN/THrHJ1zQorUC3JNMEeZ+c3v+eQj9A+bBXTP
lAg4brgDMrjy/+j+L4Yf35Q6n6xT/XIR/7GahnzmoKpVBF5YcgDpTJfnqkmK/OE/PQYfSbm+HA0d
TgVAB1O89vr8VvTOf/zmHx7jxZRR6jtDcxydfN7UiG/WetQt32xxnzxlHwG5nkuUZERO2NEdH7wM
xEXq0idwsdJ8l4X12W398BwLKUpC4EVzLEtslYPAnNJp41UFqyf8+uL/9RNs1EH/vreFhOaxEIV4
LFL9vZYdBpVivtY7/dfXf/+va4e//2HtcD7rltlI1NEVeRnY/uIfI2Em+6//+l9f/fz1y7//Y2WW
Br0QaiXj6Fr6QeXOPeCTX5ZyXsYxvuHfv9nu/i5e43M+rKOWdC1M9It5nPSszVewSuxnhCfG+2R5
y67pcWtOcznciFLEgLibX4tp4W6xlX6npSSHqLIz39VUNxcXl3hokwyICCK0c01PILTHdDpBZR+u
OTbo777Zw9p1VQZ9P9MJHBitQJvdJagiQOYB45MKB94shs0Sx/nz11fy7/fJ/Si/MjTbdfIhaY9d
PL+3dvMHy8bm6z99WUr/7zVt/z9aLCk0ZtdHU30k3CLZNWly7Sjr0LnFjdU7u2LRz+T6UemSwfL1
B37yWz5KsAxhQyBvfdra9pLf48egc4Ur/z8+MZcn6R9rTlU15/1ON49N498suv+gwXiHP/zNn//7
l/c+DjQrRMmRyDjv+R3tFge70Bawhf/NvfjrlsVC/vDiHie9GYYoMo7kpfom4R9NWGMUIHHi60v/
2d//8Nr2vAmnxOJzccZkguwfv3dZ8lIr8VsfvqPtfXaFPrxO01qWhZH0QArV8Gsw1UkAP/r663+y
n3wcJJqlGWO5msejIYBMg/QZb0STVucom37NFR3uVa3J4ZvN65Ot9yMTLSuIvKoty8C97MMTsWwc
dOKJFLHvnoNPbsbHmaKslHSNIbKPU2rftLN3nbn5e2Eg2Cpn5/XrK/bZj7h89j+eBs92epVVjXG5
Yum+7+nm0RP1zRdl9dnj15/x2V358MRZZWyW2mX9wFUYj07GFBPU0wR3wDFXqrABB/SV/k2x9tfK
0Kbl+O8fREPPnM2WHBaX7JtNZ3nDRrVY3odxxndtFv3ZiwcQXsQX/JdSl0/88EzyyGiV648Gbv4F
aIG7HzDmN8Z3vLrPftCHR7L0amSGbW8fNWe+tbvOWBPhG+a8MQljcX81RrolXvqb3evve733kVRV
jiLD1WTR3ulandTCijTLuL0qBDERhv4qWCukBWd3feX332w5n6zA/zUL/7EC1Rz35E5w+RZxX2BD
Fc3TAmnj66X3yV5jfLh4llWC/Rqn5iglfQvNVXdN435TVXz2eH7Yx1wttWe/1o1j18nhyESjz0P0
22JtwCA5QK7G0fb1r7B42/71Jex9nJeVyyCseqmZlxlOspazET81DoFATBPy7TBkuDeyXB6dfIxf
uzRjoyMP73XQWlKxyoaBrtMOGCrtWpzLJR321gXjshJLP735scrIXs7bm17AWQwM8p1uxOJMV8vY
Mx6+pN+5bjGf5Nz6O3cSUDf0PDpbKB22JqMgYkBwqw6kGAX9Unhnhzg2HPltjXNb1w4ebfu1bSYj
pAQJqiBPpv2M8JeQuLGvn4ypiAwS4lR+kmgGSaEqJMlw83xbY49rg9rxOzJFbBtVgt3Sne2oQmDv
AZwsGnO5tmdvuI6QKpByHRtP5BRW+0Gmxj1698aDDBFLB0ScHHDZ57gHpeHeIkvsdxyAs/XstMZL
Z0X11ixc6Bd2NhK3p/x7MRlFSpyLA81G0z0tXqeqrtawe9NVZpH9YkcJj7wzNiFRM4yW/QT7kefi
CvXN+TEqsShwhCPfKOrSe/rYZOVNdmaGNdEFd4YNG7IYXTLRqgce4XcJg2hb6u2TkZnptRTyaLat
xCulaC3MnlxLTdWMIrwqjBRCuyjZV3Gy7wmUW+Qw7EtQ9I+2Wc3rpO6zwLItK5COikIpc2LPGu2n
lmva2l+qZs1g92xpvKb81rpffHftMCVfaXXVbZJ8fKdH9aeV1fKg+3W+4yOXQ6xDBul1L98SI3LS
pv6HiKQX9PXwYC7esZrsRx1RyHaanavWhFMlYRbSS69PKoUGY8ktVLi7icitFdnx3Ur68KvyQr7V
U2sHUVtGQYxBIVisGpuIr64HdPgro9bVzjXSJDSm3LvqBlX1DNxq83kuJ3EYqNgDJYlOmvVh43DW
CkxogpAacvdsVLO2hSV2M2W6eLPcut6UDDRDhpby2IABJDMJtzLXqedUI4ugHHxnK2U7BolrAX4b
64SzMt44+AKTJh0rTLVGrnVRDhtvrpLDOEXGtvQcsBtJO6xtqQ/rFvbiTicaAE1qy+gxauReH/OG
aWhdHHT463uLjXs94bu7AwHtPBmdQSAo4h5tq1RLBExlmbsoSqNV29YVqWFVo+55xXhhURT+UZSS
YVNrylPupcOtV/ovpD92gZYT5GAYLZwO69HIcissx+xsNPlaM/JDlRiP0ySrYMzzPwyN9DPGccAM
ukflazl/kI8dNBW9eSXOnjZxOL4MnjzF6XRgggutKn6vXKnfmEt5NoizBYBDf4XUwp1t6XxHvPUo
QJEdlq92W57UYIVzAgMygc0yz5Ac6Ws03skGXYCp9gc96weCPW/zZJZhO5I3l9jFpp4nuBzWvLNa
lVyTG3SaI7QIev1DLyaYL+rBcN2rxYxfxn7YposbWsklqqwsD7XO5GZW+lUXGbtpqq7sVOJDLvY9
Y9C2LvWV5cYhFuFnZsGMEU1G63EmQSdp99gGT9MMkiNa7g2ru3E758kyvU2fCVgRxp2ezJvSzf7g
bblLLVIEU+vGdrUHsuonuC0RokH3VltIFyWiDTd1Ho5uAvHHSE6FZx1yWe6quNpEU7yrimjbLowb
LPabVQLdYuc69XGqCT8r8zeish/TzrsGsnXL+l4vI/9JZe6XIT2jVgRvwGYFq0RTZD2yuEk0LYbm
mkH1b+GqY4qofwXkdDPrubOadEhArqsisjydDmbJDK4A/RaztZ+1PoHqnE5V2R6IoYVfMU8B1+Bs
evGJ0I40mEv3dqKoKJbiWbNnCs68fXZm7RHW6otR16fJY1fMrU3iijdCSa8zYTQru/PeC3N+yCbj
TDaPtbJt1q1Lglddtbex7z7HYt5ovriqxKiDPjVeNS/zA2vWZNCAHUg8qFj+vPMgmJexCtuhvPcK
d5vRHltpmsME3ttTSxILnN6aS/0s/IUCRR9/Ob6G381prumjHRN9fq4KL13V9XQrR3VrZP5dPiFk
4Z0BW/h2hFSTmPVuyOQVPl1ITPGV44M0TPgV80Vn48UO4sPmJKT3mMSwtkawPgvbFGo0KHy5/eyb
wwXB5P12SYIZXfO6NDhDVp5A8dH/mSbnHLNzpIWTB5UXAV+orzKP9EjHHm8q27uncXMk+fABONoE
cFVsMxILU6TNuVU8JpoBrsrbLD5r2Ite6D9cLUV+42htvEr08iVa6DM4y60zlidrKfcNb2AmyOW6
QYSh882YhdM57tqbyBx2U6wfEys9+WJ+5jBvBn7qbWsfO0/RpL/6obkhpey6iAZ5ZSYl20TVRwdj
Fu61sNzu4AhSiezEIufDWhrG0bBW+lY+qKGhpZuPq2laro3EhNBUEQ+U8mE2YaE+DIIG5nZIwO2d
4PGZ4aCty5/14Fh3Xmqw+nPoJgzVzY0qhb+bXPe6cBRRZc4AcUhmT4zAIfzk3bzD0Fhss64EYODM
GW8BOCGD5S6QfpyeqID5VC/pg5g5TFil/u4UrDxSKPNVX6TEpbkEdVrdQ63inYE/a0Usx7m9QGkw
KhyEyYIm6LATWTAW3fPg1EQ2o5xfagGJrG7TAML4tu1aYmVaLrQmMyC8y502TAvKFnC6ennAE3wD
YeCMTed5nrNzzzF0dgHYFPmmK1PebcWrKCu6QmPxMhcNiWXalUCysk2H+lQtbh2CwYnDzE8ZShrZ
ScTNOutBPllOv51sJrpLTnCBPu9GVe584b27jSB5T5obywSQkWEXGoSeHNPLAbhe9g3+yBRsSt45
49bMdD3w8wkCFzsQ3fm9HZXHCU9G4Arr3i7ddatp7xR7xSX88JEQrBc/Xs4wxbWbXhcuywsik1aI
WxucVGw1VyjUrrqmpfTzsuzKJYoLzUE6Hqi7eLFnUDXm23ZxD4Us9uOUPqrUQwMVG9cOiyFGbZKO
w+Uhbd6qpX0EYL5dDLkbGg0ZBQTWRqMO5PC49ggpPBjQzyzyDJJ6JE5I7mTsnKwYkY3w28NojkcT
bWXeD3eDjh4k0xO5rnqE9vmANatPrA3yk2Oly8c2aw5ZCeUvSerojZS88XfrqfK1buNN3zOCBG2h
QtPXrvMMW5RwNhHciKgZn6cqyldjk0cA7Xg429JHmeq4Ozfu03PCjH3v1RClfH+MNkZdWutZkNqn
/ExcTzoIIXFhzeDYNcPMJJJF83yHAsQ75Mp40CZh7JvSwRIyu+ZtHKv21qizJYhMmxlsxpofJgcS
tdInxpeXvMCRQNpxMX8ZutfvJknEKIE2+lr0aGiWfnyK9MYlUVK9msLGSF6YoPlaCRkGWtKUkv1o
VjzrMovKEDAiFYzG8rIzglqnWl7rdrTTrQkEWOVAAFPOsrLSFnF+7e/jqnpdrLFdewmxsLH3rg/m
xCUjTdgrtWXVdaZHSt/I5q/bx9ptGBm7012bsNXZSf8srPypt1gyAw+THwNT663klp7cuCmwFPNg
D+5VrS+srNp51fziXM6DDDgd+OSxOLeWkVrHiPyZF447dU+hmG+NAYPf3GMgluVjUkGtQRzFL2vi
175W6xzTaCYVfJNqjafxsPTJuja8nUP6qF/4az3nXuNcXlHrXQRQoaOQBfRqg5F659PUWRXSoIRU
oUXK6KDZq9Ip/hC9WK67qschWZN2Nz+Jcdn65vgsyDEJPG1+zAbnyr8kCyA613zj1OcLZDZz6yfG
yfXSR7eIBGrB9OhZbQdsjl8zk3lmlg3Bkz2bnFeImSQ3mQIR1J+7KEFsdSlg8k7uDAcxuCU1Mm9b
sU6S5WZcVL7KuT/M6GWMYGp4TiP3p2/JH+ZIkmo0zut+rI3XanEqWCUpqJsxczYTXdbQcAZnD3fG
fp9Uoq2WxI73daN1uzkyqq2rUHvMWuyGrfLU0Tct3r0CSvmtjpn7fdJtbFgz92jjFbqzsT09fkwd
JaaQrHlOhnXf7jSva66YPrYX2WwRdlXZcQLzl22vpy6Qf2EeipkfXbMHBqNnA6Ua52xL3SweMhRz
1yYe8K1CHLlzC23eaXrMJjtkl2wK0s1hxc9b0P5OE/Rp5YS+5xNs2kMdK4TnPeTTXDzEXT4F3RhB
AgP4HHpKVqGHAvZRLHbygOZcrZ2oRAjQLO7RGaVYgkSO5huC2ShIOnPeLKJDcaUZ6PyLoTP3WRe1
Z+wF3ZWVmfqJmCmCVsu25vnqqqAW/XBKzakLh64ZT7TMkxWVnnVuKO+vqXTqTTO3C4Mzz7nhrZMg
VW4GmGPo0A5eD21KmT3ISKWbAcdpteuQ9V1Rz5ZE7I79CowU8bqGbbYrrffFuqMO3A+56z/0XC97
iqdDX3Jf0Uu2D7PdF7BmhooGC6fW7ooArPwmlZWxy8qsuuq8ruSM5HXGxmAR3VJWANHqDQ95o5kk
hIE33S0TIWufGCm8yFSa6VlLeO5TTktHzmYc8GrlnlDrqyGIh15XCB5jTlZDZK1THIaHbBBRCMU4
3xa1yQZq1uNBjg52zQmAEynadCCUK7dg+52NV4OCWzgjbezxf+GgabvO/WY4+0A6RdWPIPxT7UEV
RRloU+vfDq47X1FRLyHYeRJ8h8wKMa7Y97ObJo8ixveuuXm3Zd+OCD6uhnXs1fG1azrjusEjtHIH
r155ZuHdA9zoH+KKNI0pTnQu+VAex3hKf8regnMl63pLzmtehZXhJbyY48q59XW0rED2RooSUuv5
c0SiBv2F3deXJrxDl8sAZz+67KsJTKqyG7WgkMJaWclkkPfXiRdKN7iwtd9TFiR19SIsBQWQfUIt
s8njG92g1r0hG/JnY2tPKUOktW/mbwksM0KnsePpY30ts+LRGt2tOcCGSsmPV+5uLB0zmDqFQd8v
yhtNQXSyJ+PSwbDHUGQsNouo4lJMPwyW1Urr3JOrdc3WKXtjX9VkikgLtqcrwq5tPegbUlCqWCOQ
vZTLBAg2KCqnui41eJtmDE3GVBlvRCwW5Bb3QVvp5yolP5d8ksCxRbzunbyjL9LiOBhdFdBTAUtX
ZmQ5kOo1x+Oh9+Yfbc6TCfFyViNJsC4tl6ldbgl/GHe2Ur96RRxV1cJlGublktglrxN9ektNTnMc
DYNIFTwnPWpdUsrZTMt0CUiGfi2GGeviUKE4codr8lK7MI1aFJXxTi8M0A4G3Ee7IF4acFqXXghS
Yk1P/kx5d4wgi8VUD+BU48cyR69UQkZfqTR6U1a6gYexEVKu52F8bnvtrPf566wWTkq1oPGWkmu3
U6X+4sRVqBoHfLEeLjSPV6Udoc5eupVrUdws3XIFUPfFkvOP3J13DUbFqcnvHHe8kzOn9Vq7FONN
9GwDiwJP7N2KqF1Wnt4P576IxhvygxMETyUpjGQalGvLa2waP+VJi70TTUpvI52svDZc8zenEO1n
F6kxLDOZX8nWXgLfmsvN6M/6He+/5kCjlpDswXFvaln1u7RKeLT5raCmTYzKaTTcOfISUS+mX4Mx
bXtt3Cc25ckw45hO8FYCCNWK97HU77CnbIXuQHbrF2ptJzu1qBjDOvXPtUqe9UFe04sAat3uJqth
XDCQDy10433U5dae0s1c57do4Ja1TrZtINP42rDJTaZ8A2PJUhyMZq8zpwwtlKxggDJ9RVYeuN1c
RKuoj2yOCpWxNWLFDTG6K0UlsibRegGmxsHZaKSzadpcD9LGG0P6QWbgpJQw5qIZy8a36upxjgr7
5FZEuydl86Tc2V9NnntqXe8tTnne0aw3q0Erq7txFG5g56lYGb0hEAVi9hX++AZAM11dUL70ntaF
nu2BF56VA603in8UDskUE53DqjVoRtX1k1Y0v+whiU7deKFKCnJbhwLlcu1tqsq+00rtwTfsfjXa
jGfzOICBywJzRiiTouE2ENPdskMkUqUw6dK9PtsvvXR3coxHyBbDbP3OvHncm7bj0BdMXQfwn+2B
Z87Z20UDCGycyBXHDGBXVxpHucMwIWvg6SufhO7bxzYuIqJRZxqVcuqey9QawojChv5Lp52qvsiv
ef2VOzcyILr2F3KloQ8aMdGjlw3B4mjKWI09ofZBlFPIZB5ATjwDPBa9OWyK1rSfCGsB4lpwBKdV
5SUVw9ZFnLEvRR7B72Z0LWqsBIEf2/OvrJD9a1EV7p9eE9kPnSS/NnD9PDkCWavPCMnLnQPGISwR
q9+oRjZb8H32WTDRPtHtkqfBQvLmuk60s4aG9Tq0nQ6CmyOru+oafTkvc91j7BjMdG2gUZmDJHGa
eDPpuRZStNuPkyloYqZi/tOOowxty51e8r6RD9ZQFmjFOa7ewK5LiGhJtfyq0vrmkXqDnkNtRqyP
RC9+6FZl2PSuivzXkvY1oOE23VtT29ANsZobx83ana5G7b3kuB+0Ai/JqnL1eG+OWrvFDD69JRU7
FDYHa13arvUgwXPttdbySO00S3sISfPE5sFc09UvJKI+C1OhiflaaVG2hs1BjTEBbHzQnGbXU4Q9
0XZp0jBXTbGdRZqdS9NT+qryON9BIB2KsGqlA+TTsTf8Rj10jFa7shNljoGGBreF90vC40rvZPTk
MkrYGGXrwDirm27VLQmo9aLG/jG1+cyQy4zeVe42P4q2TmhxUwfhckl4qiTR1lSmMS1NKJnwQ+vs
WFQtbStVcBwhAGXmrWI3mGEs2cu1iRhkXhUkjB76VDTHvDLEbkQMFLiqMU5e3+ZXNa+on9W0TEcz
qewbNWXTuhFleZqxQu00TQ3c2s7btrLrw7LuGQPlSGRzXnXrZrKG25khbWCnlXHUXSiHkLC8ramU
f7JHbf4xgr6DcpyRk73yZq3dQDiq7hqPob49uoMT4KnM70a/5Q075yXqZ1Wat01TRCG6OhDUDYls
KydyOoTebvubAUi9n/tWe6DQW7ZJScE5FuXySI3vvQxWqt3PDQHwrg/8Ouy7wgubRIu3kAr1Q7eA
DG+kmM4sXv9FKT25X7Iab6DiG2xyc4oxf+meAWchy/oj/WTtJRat+zIs1hSmdg0ZvlYmeX+pOfZr
rRXJbc3Q/bfZjCkXMKnvMX74HP7Ij8MnS3WXqmWfu9l0LQ2oUkGPYvDFrWFeLek8H4y4aZ5TVba/
6lqHhbEMCwSMYtzqNYKbko7CZqycBQ+11v3U3bm8gNMrbx8RgLQTiH2vIPXYu7TkxaCnOkUjB+dt
Yk3T1eRGsMo9LzUfDb0ff3RzV/6IKGD4Xy3yn8xRw0PPh20RzrmbskPtA/FbeM920iZb5Rl0B/TS
3yW1vzzLNMkPWlMv5xxthrHqW9Uh/8lJu4/2ipLsvrKYb4WqyNJyZZvKb0JtqLN+ZU6ReKK1Nb4V
7vzoLdb8o6py67me9PeGSVnYJZrnBpY5+g965hFTpjUcEUZsNd5mFLZ2bFt7WgPpVzIkISf+PWpZ
+qpHU3vTGHl3niECQXkau58mnv2NB4xzLVQuN6oDF6Y7AEy7wbiUjL77JmfskiuFRyZdq9KwBPbR
dOgeTDqYoDBbLU3WSVfS2J2K4cFv0pq20qUnQoi3XE0+NLbV1GqBQ7NznWXguada65MQdpKxjwhV
ZclyIehSRWBqbXkpDZlMkcOpaY++Z0wBYd6YfZumLQJrLBuWovQ5R2XWTVSzY+CdqWHh6eO08MKQ
bm/hsUqnn2yD88njXLkZ/P6nZ0ByLwDArGu9Glda0mhzKHIX+mAVW6kV8i8rrmt+C9u5eMms0b7W
ZacdsedYlwfNvNEuYNisU9NtUoDrxIkmCOxh6M0QEizFvcrjIdC71lzzfJ0nXsY7EZm/yT84Ll7x
0iArCtOBhp9fNzB9pbHNu+p2UsyEBmsnwFbH1kInOwXjnY6vw6Rt84IaK8JKVFgqXDzrvEwVTFkn
v9a8uj/lNRTanDZKQEfjTmvwDQGHfWHQtlapdkRmO64Wu0/D5OI+8mX1hiXr3bapoIcI5qrM/YVU
Q2DCviPpCLkbr6xhy8clh3y7y2ipwombpV9w0oeFXtR5GZZ6GV+Csnb8dQKdzORKJ/bcvIzRLbG0
axLX4B4nHvvCMIFNNlFXCA6q9eBtZsvZJ4CW1m1c4lTv7f/j7DyWG0eyNfxCFxHIhN+CoBflpS5p
gygjwXuXwNPfj72qYZekiNpNd/QQIghknvzta5hZpZ+UovXdzjkK0FwOeRrAnNJ/5fbIySAG4SoW
7zXiBMjBg4TrLNGiFWc9NhB6xM7Bwv/URT77pONlKwNDrJE3zyORrUusGasIVijg3fwBG0cYsAfV
Ubi7UabUNlC5yvCEQHtZhs5PYpKpC52ear1qfyo2VIQ7hCu3LDKAYNRp9Li7fCsLxx3ZlU+eU8Vb
3aSw3p7NfRFl927Zn8xInowm+tH2WUnKMaMiZ34kwcPRpLYo9u2lazd5hMmaXze6XabYuzUwz9Pz
Mcw7u21gNGYGp8Yo77oo9q4GZp61jLVsixuRrGRh3iapE3Qi18lGV20gC3llFqBcoRnRf5bwCabt
/SQb3lkpTpgBNeWbwVvollz0Q3xmgdld193skaVROjbcJeYqnH8UmBTlL87pHO3HRYdCm2ZoD2Dx
GUiMdO0xoFbI9XPH/kUpyk3YuwN+n9R7jMIuXLt6U/qZ2T9jf4MgQVuQ5snP2dPsTUpE276i2IqM
6KGAUq+afT4TlFZrsKtlUbk3/ZIPe9sbD0vjeITqRs0b/9cMEbqJM4+zuc8XGtad4h4257YOkSF+
13gLfUh9Z4Pwm+YIMn9XpLmnazb4Q646ezcv+sNAiMc6tVLv1LkGuKxFPeFgP5Vz2u/0Shn7slT/
hI02ntndIYAKsYJEWjUDAHhsIvGeyEafAqcFvUs8/KBC1Y8yS3RQgjz0XZ7gdZzILijjqlx3simD
3MhdTsztyZGjt8k40/oKl98dG1hgJoW3yigg3FcyplOUrMedU7vKh0W+SpcKwlrnqZSDDFduFXbn
QpT82BvV4McCXUJqLs7OjtPXOm4PZDbb25qo9aemduKdXUQSujSygrqd5CrVedN6T3krHBVbUtan
larKlyaaKTM0ltlfvBq+cp7UemgHYKLa4viQ5D/1pMHNKLo7N06MNW9S+eAtEIN21/7gJ9L8znGx
HNv6izK7M4jlGARdVz/tUJhBk+II6br8nhyIp7mvTD+BNcNt61SBTVfslgYeucrDASxdmeAiVrYa
wCnXpmVwPxYHYpfZ5IlzUXY0MZn+5KB6ZS3lt2UyzydQYwAN8NzbOoWd7rN1bbjaLrTMfp16NeBP
B98Pt74EYwE3IDPlrRVR525NKv1CuPA+klH/Q3PIxk4dN12xFKYHPTQ58ut4g3moy1Xnqn+YxSvK
R6gHqhwLs2ra3Qjqs9kKq5smXWJgJt6rcInh7kVtbaXZn0JdJAHZl4LXiYG3qAUpXbH+nWmoOs2U
cN8mHC5WnUD5AvD0TAmtvjZtWsJC2rFq9GnXVUkjT64Dg1WDdzW28cJ/6byPKjJvaA7Nt4ZMDc6b
Caf0GbaqaQ0dxoefuu5qDgv92AdWX7UrpQOBWJwzWXfOK4QdcVir9HE7I3pZL075oyCrcMWT80pO
Wn/Ve8V4nQOMJkVWBKk2vDuy5kmxebBKUu4b2e3rdjzFvGhsHU2/zllQoK5k+VxWkMwFaYzB0kdP
8WieBjlXq6WLgKZN822yS0xD/HmTokijHzZuXiCARzCmh+z4gClPRYyYfF4yzc8s6ye34oed80ZT
DAWflhQ/63LZhlG2Emb2hrEDWLDRnmvSevypGOH0lPzlCWzcfU3nxqjibWbW1wS1ck3KULXButOj
8JhPRbHKKcLb2ErJwGYYOFZVAekieMlNMb/PRv8eK6p1FmYos3R7lAK1gTSx6RPxBgHfc1LXPbwB
siJ+l+jTcy/5ZIk1nyBvKquzNzM12/5YhBznF0ZyenKpU7AjUW1EnLKvGh2KJ9aPVlGBkTKiBU62
iCsmzOqYDAP+fDjrx7gqlqsEL++ODLt46+g6bRSeSS1UFnffHSnHK32ZMBRaef8wZ8VwaCqmMOan
kEqSrJmcQ5sMbr3qGjd/VcZgvmlD29OUUaEX0MTEbj43XbqybHCwruZ5ZyOk4kSf+l+llxWEXzlm
9Mq70W7mKS/ChxREH5wrTfJdT2LIa1+G0A0j7vS9J2STB0XaDluvllRl52m/QUXzM40t5zhJC6vy
oMuTkxf6lV108hfle+UdqFdHiUuKAKg1ih8wvKTsz5Vat5nbrO1+FjsByrOXaUi9E1NhAFbmbXqz
CvmFO6NEZRU6lME0ipLPJlstYxVtzarvN87cL9sprY1fqh2XQ9Km8c2iUfgATBEekGAZLwt7wU9s
5/H70GLubvupXqtJkzvSXakW0ErzQcWs7bpTgOOV6Ft8r5EjGrBBMd6JDtN458R1QE2tBjkXNrsS
bT+kB5oA+hGKpEEP4fA/SXRPqFwAaOM7aRvHI1hvcKOW6gRV0U5T1W503WoeiQhO0m1E18mXpqxD
akc70nu9tiE/PK2XezhjIgvOiyUIW2ORlKCR+HKnw0OFvhpNg9LUqlib+oxQrmgHY/Z1Ubs8BAm+
riifo4NRCutVC52ZwhVLm09oW8SKIKz4wUtg37LOfPfion/nKZ19sGQV5PSmwXeauu8lElQ3n6pV
GdPlYKZ06kTtqG8Mtxi+2QXNE7nRTZseyO3Ry6Jy46QGCr44SU+kTGQPiin7hFeVghLVm7u07ZJV
YTnlNp9c7WouxnSLHIFI8LgKDDZMA3M/7VTWPAczmq8bkCgN6tuyzd04VfLZbmwYya6FbDohL/DO
+LnCw2sBbBRnUKeZfd6wBLyzC/ejR4sYlfT52iJcdxsZDEoCyILeBooH/D6LnX0UTt7eLDqS+luz
W88p0Rl2rjfP0hnru17Gcl+Z3vBsqkndZg6AujOKbjOELcBmBrBG+EVtbinHJO2iH4lAqpsG+K1C
PjQN9rgnmjXEUmKkv4Y5Q/Nu6OIqE6J7LFwKiRXP6DqdK7mrVNkG3UBLr7f0u26saFy204J4B4SS
ZAiRkwC8+MCUiCyR4oJ+16YJuPIcOSsbcOC6zthg/MYx4vewKAioROqk/MhBtGgZOt8qKeSt3SoJ
ChFFG0+kNAPOeBV8SjHTR9vCNz7GSbt1Gfj3tA1PqyRCcJQYzXRt4zHaGnMot8nQWw+yCCNyG7J2
bVt9yZhft68IhwXbgldcW3Ms15xO8s0ALOy7xpiy8xAjUCIZok9CCwPhwZ1PbpPvKOOuNiaqiu8J
K+WJND5nw6seHUtgjY3JNW+ReXUsw+5EBQPb3FBJ+sJE7xFi4CQjSQ4ENgxtTDeXjJqVpybLr8F0
g9g165XRaoBPkTW2QRaZo+XzhjI+L6bOssY547tLIetV7AHq1HOMMb/n5Iiub9ZWgtAz6p5kO6yV
F7s0Qqp6VRYpB4TMI7aFt+6qpEXj3qAriUGmWo5JSooZVEOOmymZAy9W5g3Hmw4VAEkGZuJmLx4K
iyM9FvZqrBcA9qlPoLlpdG7453MtS/wDvIiVNp7b+I6Tc3atiiL1AtuJKPOhyJrqMGvaq3Ro6VDh
uFxOE61qrYauJ8uGrcN6dfTMihgrepC3ltNWFA3CPYp2nq6EiT7Sd/o4uUkcjum6Z/V7mXnqae4i
ow7suShONhKxN1uh1IRJTFbCmW4EaS+IA8GJkbCqDIbP3CBLZNw2ho3i1OvLXKwyhSJlNgLXbHmP
Q+9OYxCZEjIxwpp1XAB1n8dcRVqnp2fXHekx27LXtk2Y3qXeuOUxodmISYNzH5pRSEHZtbRItetB
qYOD8G+JssDIxkOUQV3n/bodCAGdQNpmCTG8HMI5w9xIQ42eamedNKk2BoFyo7EiIaEIVGpcez0r
taNrQ0DjUOw7RXaX9THTYGLf8gvdNMVwI8Nzsgr1lVlkFL7QjOuszm/jSV8JbXzI4vouXCA86v62
MTipWG197WkU1DlJYu5J48qDoRjcTZJ61wV+BIp5LHs9tZR75zDHq1CLn0E9t1mSnIiSIn0AVZxh
xCdpFsKv9PCfceo3uuG2gZqAtKAR1zK1Tqh5o31oojdfIAY9JHCwuMaOMIY1qs9VbVZProUsh7wX
cWgjgn/0bBQsJ17G+ZF0k1pVzr3dC2dfVUt6p1RhPPVWqHuBO87Nrxrg6tggIko2xtDRsR6XNZmP
sYYUmPtDK5JTNtYa2aIggAj6rO6jYdWjYIY7qN2fXkUhYWgsdUAES4HAvM/qAJGeszUcJ9/0dWQe
CrM39lI6hAEX4bnsm/K4yIKZ1POMHbFAzRILSMm8mQVUrO2q3Uj47Qp0w6RdTtVXbYrS1eAIczU3
xcROmxnAsmn2KPv5tbZioKqzgg7Nuv0UGkP94FpSXTcLWoS2aqkRZ2g/jDR8HboiRkkJ+L0WgnF7
LCzzBZZ62EeuM2yl5uQ/YNbP7sczkEIYc7tq29jYC1RuYIjmvOlAzG5Mt+PLcBL0IxadJzOt3XXD
qVrAjs7Ddklym6nIXGBf7ZyEm0SOW1nrDJq2kstONGOFtJKTkQ/D0I53OVFHv7y5EXdpIlpYZbu4
SgaJAMUes+95QlJMUcnh6HkFVT2501eBrKLCoI6zx2gKuZnj6G47M7DbiDfQKRftZGWGg+YlUse5
FBS65dHJhW3wk2FZDl4x9HeOU5tBrXX9OlyKZylgtWFHbz03u6+dDs6D7KjlZKQWC0Np1+2mRevM
Sj/QGmKO1UFLYJF8tczqHnwr285E6TyFDT2YIbv3ekLzH0whK2tewsV1nnJv2NkI9rOlWZ1INLcQ
O2TZ0W08QIxxpk0vLgAWOVrJIK567bo0uvbNZYNG/jOEW7PO671hdqntD6hrqCcLk+s2d8sNOuOK
jLs+fO0xr2ZLaG+B8D2aqsp0ekKimf6ScqH8LelxByxQv5kxRIe4dN7buLvnb0t3iVm+Jl5F4p2e
e1czD8hNgzmV22CgcAk0bvvPZHDmZ1Cm28R0pkPhUcQ6dkO1W1qtObhLVux1uqNWS+xGzHnkI0XZ
lK9VNtFvGMbRLl3GeZ1PZQ/u7FFZ6Q60WlKpcK5iidmz0e4SHRY/spo0SALmZi+qSBy8nj+Ws3Kz
Tqayfh7KTl9PYlaHMLKrvTarZ2f0rE3B4WBbmaTxI7J8BKdHZ+8yx3q6XlwX2VnxsVjhHfrv8abJ
VPk+S4RcWUog0tQsU9A6lrstS8pq3RifCdH21sruClQ6cURLmFFPWyOhm23RJyrv5sh+0IaENCrP
QhtrwfNT1EGZTMrZuqrxemUzFbkZJYZ91zUraxwsIE2TbKpuIYgMTte8URH1gZVDA9+EjeR8kvV+
0hLlAHRnb8yuTBCttNq9sufxyuxq9AiALg9wgShF67YMkCUVO83Eg66NU3jwrCK+dfLFXaWK/PER
tOy5jd3h3mlNfacLNz3VP0GE7Y2sz0l0LZCHHUvjqoVcvLeGSFH5Wh+tFtK27OgZ61Jofc2IYTPo
Aw16x+JPbZzsOFUItzJRnIQ59w99OqEJqCdxH53HcouGNhBJ3nBrFk/oAjeVbO61pXtJ4vnOLp27
urC3i6cAKvL8kCGaFkv91GjIuAGJrjt6MrC0GRUle7q+LgVR9u6Zh+WsIdZ25x2MTtxawyTAscL3
qSE8jNvkE+NFny+BcCzFBuW/032uxY9WnsIYnSPdMhpPY8GEP3SGdYowSVMigA7QLiiiI/zNXBvm
sitdDYVjbe2Y+4oAwjfeGXb/EI0qRNDIIh4WNHBmjnp0auMtKsqHUcuOEdWIug1dskDznVc6OPyl
v7OFZQdDruKdQCEfwEKWZ/MQXGeibAoNa4HiSt5RzLwRhb228qbwZS3TYLHzF70Hrk0IM1g5kHsk
BEEURCmUlZS8N8ODBlXph2kfbwZD5utmTuEDStcJQLGIUjOi783QDwAZdexPaRmukeZCgvPaNgNx
cJPhqrVBndcG4c3kT2MPkmvRsoBfcf42lH2/VgllE+DTL3pJWjDC4GI1tme2raXbtsxgZrPOCjej
5UXgig4iqRJniyAa9fwmo8xn8zpNsTbtnA5tQoMFa8d5gBKU0rhlY0aHjLyAm+meQlTsyEwj7WqI
w2RTRO45Iw14Jkmyf2TfN8AQxrNG1K8JqnygOfofegMocRPzr47EGUunCZeZFscB2p4104q9d+qS
XVsW413qFI8hpXdRl5h+VY3oR8npMGV0vWgzW0Ap4+teteU6U40Fo8/PYMX66NuTZ67n8/wVdar0
7RS1ZMvIc6jjXvORI7yHucmTh1QxQOC5MCikod+TekXTZXIdpvG5wxXplj4azQq+nCJNNGJIIhLX
F6q9K83oIZnCa02zXuOBUtoMy+uYhleyxgWes3bzDVGBnk1EFmaHK7e3nBuG+eva1FaVnX1bsuaF
NakBUWrNTRWq7iqx3ZzhfbofcqSfMgvVThoMKxy41Q1P5AutQet4th+7eEE+Yj8arXXtLawbvKBI
QbP52M7lvo/sPZKNB1k6V+hI+HNouFoNGTSuVF0aZCp9QZe2Q9poBHKyyqCKx+u0ayADmBQ2nqeD
mCbTfjEW2jRahc4tazndAKRKjW7pnl9xDW3MSdtt162hfjYqpIhSV/Er72m3Jd/rHRH4Zprc55lk
G6ip+EYzrWmD1iX1JWc4vzDMJx6EJ9fmMct19SBgp0Inhjzu7HutWh6RG4dr+IvAHsQ5ctEdAn7r
YPKs51YvT2GPBrqu+BNDkccbLGHnLs3y7czkrZosWviiEftieGNSk+hPE8ETnowfpkg/RMLexmII
bKk9yR7Vvl1tbHQIJgjYylmK7zUdztNirjkks7Bl2HP6ynmKZ8T9ucuGHaLRQbXPPzXuTYFJDU2N
Yq7I61sb816IJWHu9Y0+6M/clmmVCuubp6Jt7HU7TFkQp+Ye8eO5BHr+RpMoQtOxpjR4iVwm9vDU
Dh7Hl6XaVtB4B1hlxo4ODfC5Gf6ISvYJOhIwVt11bfJKz8BMv2aZ8eLn72QuacGoGwCRDZ3wVXYD
90ztpAH0GDUdBpw8PvCa/2rFuFVCnTd09Mlscrh/7CgoLTSOOTrUdSpt+O+GE3RdR2yqUqxcVM5+
WjHb5rPRrtATuCjmFBD3UGinNKXvPaP5JTfdG/T4PQiZ/U87om2jEGw86Rq9t+FkQcBgrl87Zqft
Y5foUOTNOkKRod+UBUW+TeF6P5DHiF0SUrRcNwj0nbk4jBP3uPOceo3//x+tSUGAw6E6eDNMZQaO
uy9qwBcxG8umS3S4u7p5swW5lGQH5eGNtiS87xEARmfkiKIZ2/pzoJel3XQtWJpIVX/CWnE/FSnM
rAfph+brOS1k9drCaO2lkZeHNhSveOmZEJZQBi4HEV8WjcK5zUQ8VBpSpBrCgROn3myAz/9JKUvv
GPj6ejktFEl6Dcoj6cx3hqrfDM8MTI0HTF/ahgZl+ThrYuOibdrOUycOICz6VbnM1oFgQt2nayrc
Sxt6BKjQoFB1HtYCsa+suy0KrAdCO/dNMd/lJGn6XchcR+QaJgVtuC6EQdZijTl7rN4onuQ4GEWP
Q2v+kBq4X9ZjKhocNW9kxmqia/1LTFFWIGHDV3HbkDtdU+Fqu/g7Y6v7PkPvkEcDyNqRRLkVegmf
rh7B37PV7LBWwAMxxilI6RrR2waMISBQcFoVWZ4FrQ2/hKciQrUb1QevNPYQSzPWCoLbXPIftz0M
1EbD25CE4oaqrh9iceE3HSqWB73VAEnQ13l1LN7jejpj3LheI2+KVnUatetIYZVtlAuGNgAhR5CS
K1MXSD7LXLubqLOUQ7fNyuF2zpV9O2Hq8Qua2Vdnd3lA9O249fAYPFa0VBx0PbXJxDRa35LaFfmx
+5mJRrMnGcwK15rdWLPvNOGWmfu6GhNznVEJWxnqTgfkPdhZ980l00Fz4n08e2ft1N5DlazCnDjy
9FhXZkQZrFGxiNGbXrn2I2vlfe6Z97FekU9F8ItPjMPbIK1vc92kAVj6jRLGcwEysoF7eS+jhSG2
4L1Gd59U1QMHq9vMFVeuB75fsST61TxsojZjygEZ92Xaj/w47Qu2OH6DGt2Um4mVLjhDkgR7m2YV
MEmdXHGkOGG0n4POlHvUOu/ONAG+VG9QqOjxR7azJmkfYo+GgqJiThZTskPr1xObYB31YfwFjn72
BEUmKEt072hw9E6tnki7g8SqtrNtnmyLJzazQRO002K7L04H/yxcC8Cm02DnkaNGmn6V6uquLBh3
dVldzYM6aNlYQj+DuguHDqWY8ajUYF+mkPSbqqdvW3d+iWR4Kc+/oAyhonAly9m8S3J0ZpPsd4KX
ZNUu2oOs9JveEY9ITx5phIR6FzPC0/5w1kb6omqOyyKv5oVy8ig5UHx0VapS4HxydgOAD/72EwVO
CPzzg4iNw8zi25LuDfg6HfVmBDcrC2RpAEdmnUW+bJKHtF9+4Y187Ew60Z1SXQ+h/bOzvSeygJjz
veo6onpu5YT6Kc0j4BPnbJ25bh2ZBfN53yocJ1plBnS5JMXTdwfrkC0aSsqedmAW9TSx7htEEZtR
mdNOSx3hl4bdPduZU1NmmuLwQlKF5i1C5zY7MSciq1irHK2z2SFQ75ECPkNqdFdUJokbgojLd62t
hgcSZIoUp/L50qoW+VW+ONmtZPf/qRVLcy8mhi1LFdovQsnGTVRPEHoFD5hZlfZaG2lNxykHLNxl
8WkwsDTrWomL2sbMvh8ba9h3SLg3TmJYBWy7o20WCqSpyGyLkk77royx/PrdtarOLmPmFSDn5H6B
XztLs6PN2NTGCj+guu50B4I2NbFrLfq5Hy3NZotLzO9iTphlTFEcq7QWh/+rS3ckVN8ajhHE1RvZ
4whaURuw3KZveIGu09D73tuO80VkwgfhDJf1ATK1adKWqPdSrz+m8daFWApsqKKVWc5/l1xxWSHQ
sMsUXjKLY4b82mZPo1AvMb8ITflzWK7pXhYHRFlvauRv1sdhTKwARVax9xYytRnLIxCwRF3FXW+8
Z203XUPi61s7LaZjVCCddGEP0e0U8xexOuIcafHfCCj3smgAdk/PBiNUR9dLHgDnAeeoPayhoqS0
tpakabvNz1vkr1hq8ot8nQ+ySIyLJBc4jL5WZBMfa7aPCRcfGkYUUhtjflRIhxD8B4QofJ6w8UEI
yWWQu15TFgebsxxxI10x1t1Woj/oU/Xw+cd/EENiXMSQuDZ2CtMK0U9l8lAORh7oi0q/yGz56FG/
CJu1Pca/BCrhqI8RvjDdZLkB6ccxUXuYb3Ttq7z7P98k599skt+SWkxdH1xN6fZBYOZ3+pzEaW07
j9kXTRn/hjf+6Sm7CFRhBE45pdGuirnKeV2Aqj2/jzLnGk4C3w7G/vJpiXGJYKQ+C74sQhe8jFVb
aX9Tu2C68vwo/vYNFQ24Ue+W+jHqY7E2osk7UcTgHGix/Srt9oNH4TIDu5BRZveTtRyzEl08VEyL
I/Hzp+zPv497GWndDcw6k03OklHdTNV3TeJJfvy7j76IibJ1OUdaio2cYeIRpfl6LrvHDgXN5x//
wSMsz9/ot/veGMbgIEzA6JrEr6QjXrsxsa12CTEHvf35NT66O+cf5LdrCBBCT6ti/Wi0dxJJr8B9
zc78dx9u/O+HR2UZ2V3lEXHFHpB1r2Pfs2t++/zDP1gI5cXqsUyismvMQse0Sg5R19AkReS/4aF0
twyqIWS3cxvtVRvUF4lWH/0cFysKpwo1lvBzpMAJ4ONuY6TON2MZj8KT3Rcb9EfvwcXLjsS/IiOR
pCkxIeMfnVXefJEA5nzw0ZfRyCwZNcpKezp6YTL/Ej3c64roku5c0Ep/lVKm+7KYnUfzYU09tT/A
VJkrAnhiAg4UUjFjaG0XwDS2NmGIWXi2U9yB2LpPUcXe6jtIMdelgyCXWsPkKR1cVVBeSnaHKcBN
Ih0DRjOU8w5HLQxpKs1TntDBhywvfDHJ2L93Y4UxEkcgUUXgapE2eTuETOWq1g2QGKfzEOX1C4J7
hV5iBT/EOdEV/fScm7G2g+2u7rSsa3d1OoaBhtD7MGtVfe+N/bxq+vqxLrxojedvJqixCp9xVLf7
qvGQ/njc7zr14qsGb1wg0UPscMtkv5xUDhu7oLWgtz37fXHR3EEUgDi5VU1jR1rPHE2c9CZcqupY
Z8r4rpz83OpdhMshJ+xl9s3C6WpQ06T8YuP84Em8TKFGdmCNnMfVcaGPL5wfzzIE4g1Wk/r5+bv1
Qa6WOP/731aFpRwsZ6k1dQwng0ibZNufK1r66ntnE6bBxb943D/6Iud//9t1Ot2UyLxMgfYPPa9s
avis2t6pNrTWRq9uP/82H13lYh0VumjIImXOyNs8W3McBYloDmMNfmtqMv1iJf3oKhcraUSWjz7W
krk3nVZRBgcmfLQPMYvq51/jg6X63zH095tVLno65014MPWzk82lEoSXElnPX338ZdhyYyVuNGMo
O+Qc32uT0zsyD5K8vvjrP7g9l3HLaCHK2LHH+VjMLeH8gle5xqLlo3H41o3OF9PxB7GAl6nLZFEg
267a85dQb0JvgnRIOApa27IZHk0iSzTUP5/fr48udfHsinFE2TDQxbl0NvZYz1bbtlOC9DHX6V/B
JpbbGn+DoE28dt/+7poXT7KMcrNoFYuRBGbzi6FUwdjp32dOmj0CSzu1nooeEdznV/vggdMvnmic
2ATcGoZ7aDSUoYQgnnWcqIR0AoHWf3eJiwkhVaCeizLCg+yNKxmJndG5gWUtf1MHQLaC/N/1RTQ2
Gs/zefdffgGplNu9oALw9eKrBoWP7tHFUEBxs6a5kXWOuYRUQhFsQ+p5ILWf358PNm39Yh7IEctW
DdbY45Q6BqhxO1wRpqL+arB3vIvBPm4nkqUbhUkP8olGI9ywJM8YX5Ul/PGVN9zLod7ILbw05jge
2+xVFs8JmzAFtWNx//m9+eMLyMdfbFIWY8xA6lF4KJZ0O8Zk/+ptd1BjQ3oVKfElEw1i6+zl86v9
GXngchfve5WapWcs3fnboMN1GnLwesP7x9DzB4Rh85o2rhcSWJ5J9NqRdXdKCoQiSaxWeCxeP/8b
/jjy8idcvC1tZhCQ2E09buIq3UTCgWgXo/ESGUl13fdecmiiHgdPohc9uF+ofXGnP/ohL16jWbPj
3ly402VSbgFmV1LoN3Hq7BD8/c1CwFe7eI9UnMcLSfnZcUCex/HPJHvStYbiNHVm98Xt++hrXLxM
Yk6TAkHkeNTliAymBCtKvOd4SgTpkeP4xTf54CqXc3aJ3TSUDceCsZMPEibOTzUPywDxjbP7/fMH
4Y+rjuH+ZwA8i3+LgmuYfUT+Q7GJSLmrDcv//OP/uOrw8RdvFim2i45jciTOZnokeu6qEuPj3330
xVskygnvcgIDkQP27nRjkoesRpD/+ad/dO/P9+u3EUliwgAx1/qjKgna8d2c7LeqtoZDlLbxQzHU
1t3nF/oXo/oPKsMtOt+6367kYrOq03nEtYKj16ScrkNpPQ8w59DbhGW2bjCWvYNauUSvk5VJt43i
JlpnEVwKKXti50VVd5SetWDj8sL13PbWYRq08LEZLML0jBh3tC4b/uMi2hOl4rwpNFz+mNTFJrQN
b7+ElnPid6q3XW4kN0OdiXOnC2wr8ttVbHlvn3/XPx4GDMe7eBqKcyxYg88dgZxNOyKBQCeva7Ub
fN9EuUcFFD1Zll/8guf796f7ernE9frcYAaCv4gfbNL84q9KJz764Is1LOzJYsg5Kh6L5t4cHr2x
/pstmifhYuUqiWLlnpVnxuW6iN75L754Cz96yS+Wq7D28tIm/PHQUuTSu8SaYYXAk/bFnf7g4y/n
/VYzXIqkRH9s7BJlsuXjSvNHgpA+f2o+eBUv5/1mytvGjN3sWOTLYbSK5dg3qnu33Hw4IT6r//Jb
XDycMsmi1HGn8VhH7Z2wvG1dxo9ElKw//xYf7fr6xXo1zvZsoxnpj/WkZ5Zvap27nqIS+njB9SAK
nGct4vRN5A7lNbn06a0cHdLOwkq7a1PLPdkkwjx/8cecf/n/vhzOJWC+9NJAiwOCmWZLEqH8QsDs
l2Ef+gsVibulrJbvpmFk3/AXagTBdogGJcqGL37Sj56Y87//bc1j9UHb74bd0XK7DYloJ5KtnjU8
WJ9/vY+emPOb+9vHF0nWD7LK+2OVeauufVaLh1jkxiJA7fMLfLAE6Mb/XqCB9rVsPetJJSfzbmjb
AiNkEj98/un/jrX//XX+c9gw5qzp2BH6Y7deNu1+3CfH6mCQlnbKSex4IloisP1x3e3H6/lBPY1P
5g8ded9bdKPtw/XzFw/Jn1drV79YjnCZ4QUmxezYxbafaz8KGmbrrocq+mH141dL00e/1cXa5LpN
aJJ3Mh41HECrlljQ9ZIIfTUZ5LGwkhiCZMZMxAR2/D9nZ7IjJ69A4SdCMmAD3lZRQ0NP6THJBnXS
CTOY0Yanv6ey6t+3KKTaRa0ICs/DOd/poUKZkcaZWnb6C25iYOcSmRwqBajfMLPiOYYjwjds1zyW
VQQluRzjb2pm8tXM5n6Ho/v+xMcxt9aJ0QGarX2Dk0ADvhRbgGg1tA+wWNhvUZwkcNwrs/rLuj56
6HCFCr2ZHO/gn4d004JYE3UOnmjUOs7erFMbwj1gWMv3jHDJfdhG6xs3RzCsPdvdrTUpeQPUP6Q2
BS6wWwB1of7OTllghYSmMe8r6Becgu/KGDmi5lh3j3FKhgcvAhjpqhb7fxu0ui0HE5fufWjRHwMz
N+YcrTz530Ll/1ury0+7qi+9LStaQHygl8Lh7tDsetMj3xVCTe8BDYGIG0ygXT+BEtcAfQaXazP5
dRQZPqBUyKVQcn5VuJY6QKCZr+xFz3dOl59a2pffA3UT5tACAy0cDMeMOd+R7LoW9WXSU+s/97Xa
0AUkPuiCNB2wXGuT0BBxdAsIVfLcq5jBVR3PIQhj5U3PYuxTKaFvVdt2vzzc50Z+qagYIYsti37D
GQjcke3Fvoyd6LZpehyBI6PWp2UDRAGGx3DgOfFll8DvimDXEczpyLsd+3bCFjvuINYDzRpKBMQp
Zbh9F8Doj7AtRR5CvLBqhFUXqdVZPxm31dTa+ziv40fIP/tv01C6j/PAyM9KzfnoN6kLLIAyDRyY
9PX0I6l5+9iLFDC2ppZviWVCsz0B//JeZ4hvFrMih3mWUHwZXdIeYxkDbaI8DqMkoqnvmwTH2Ymq
AYSOyPDcZQkPK9Ikj9AKw59QzgpAOoZ1O8y+D0BbepuKpSOeNUV3sJ5BQt+MqtuSCiwsMeRAtlUZ
YIY4VtzCsvVRxaL7llbS3Lm1Jz7o2DS7KINJ6kTW3hVWH4FnmfNHTwA7orymP8JGDMHiiJRslHe3
LYiZ7wFZpO9Jk8QfSKn2blqo4v0WtvANqUW070aIxQCIglW3hVuN2fBPmp4j93GK4cgxWmxm7Fxs
6xYmJSujqE9p8WyHE6JpF8kUMAlXsB1MWcUzEXBJT7D8bGPHRdpub2Q3Q0bB4qsB6cMyKX1NwP/c
jdy2HuEZtfZupDwfsSAmQgmE2Nlk/A7vVn2wobLyFVY8+ypxukeCI68gU0n2IE2oK724gOkkyhvf
y4af0pP9Qw9SAjBrtf3ptXXxvc8jOJAg292JYgLfBW6KtQnx/AmK62nnP0bTAmWgkjF0MDltBrmb
5928Sx/yteO9pRdogww2DKVsR0wTCSEhwIKHNG2OpbB6XJADl5jh1ryRa4GE/7anZzq5p68FHTF1
lgsqh02HZMtonfuZ2yU38NBCWgUYLbwmiux63scvvQujzDzQ6tFNlbWzGXWPkYm5DFTTcjubFNT9
IZF70FaqX5cXCOeXT66u3DAmz2GeE/Uh5fcNhMDxrlrbNS09WlvZVMUEEv6AfW+VoXlTAznwBoxj
36/64VxbmCEDIol518mQQgc3JrcAC29Y/nn54edXEi7XfjrIVC00kLUMK3huczRtmd7HKvHhOLz8
gvMyHexftZ0fBjdOGLbXIW2saCdSUGWH/qZFh0xg+EOe6y7KpW+UZlAa1cpLz6/CXK6twuqknWw4
WjGb1bm6A7cqx6UoeKO9C7xbjjl2lwGu8HH5C5eKUFuMgUPvpTXNMJUPmEVo2UfPDND+vZyMHyaB
b+3yaxYamafN0DFUthPMokgSgHhMVW4wg8oaZeXKVywUmXd67ZcFAKDNWWvZog9T0YLCJvYjEFqm
qrcx/ZPIlQuBpQFJa8odIhKgoOzHEEc1w1ZmGVIMeXpgDFghm0Er6MgP4a6lRS+saTytbduJ5bUE
q+5w6n8r85un3i7XxEKFe1qLHozYsSKOTW8H1MMms8abCWmguOf4iIfx5vI7lmpba8Em+LmQLTsj
wKoC+4hsA8s8sLjWyg7CYgubWT2bkWbwWdjDhPOHkh7tmfu8uB0s8GERVgAY7RaqSzOBk/wHEnij
4reYMxh81A6ajg3yFo51dKRQv1XlSz34EZ8OtveSI4ClVO9wb4F3I/yxec/GJOBJd7TpATDwWzmC
ZQ2Pbg7jE66Bi4+kCQSAyG10QKSKD+GnmfR7OsaPUaPgixGbDhiTCIrTyQ5n834EPA8TJZLSHFyO
wpS6yRWk9+17fQLq4p/RG1R5HhIvmr8ZuRfExKO/gZ8CFPN+pvu5Ck7OVpnvXHaMEvfRG19k/JfV
8zcX7iaGnOo8BqMA5stOwclwG/XoB/IvOKamkvsMomxCP2v6F+7+mwigJ1IUPp+wAsTRX/MKMtvb
SYQvXeBwfnACWNhdehIgABkHTncsdpV3kEWgkDhU0TcyH/P0Ja+bLeKxmrfE8FHGsfBxEVTDywGo
BsSxkNMU4JoCruio4Qjc3AbwHN8ZD+CIURjEgAzYZvNuIM8FDJVT1G+y8rOxfTFBDA/iP9jiMGxM
7JaUdxUOxM0XZuD/GPDfGYdUtsBkwNElwtbtt0R9WJm5xxkpcpe+QdDdbhBOWGYuam2fOEfQiOCk
tS3cQahtE4epc1OnIJnZPoT+ae2nLvjluIJzIZ4Wd67EwSQcl/HjBPtFmRPcKjTwDiGzCclGDYUd
GmfzM0Devzp2d9oUGjHsGbC/SkhLB7CzkV6wj3GfYmavAuKRFlQFYJBEUvgg3EODDguKi1PfH8jp
SSsD6+hx25IAkp0GauZS3kbqp1HbcIs/NdYOPEEgyPZwuWxk8SoTuKefYV6HEU6Cu4YVAW4kNlGy
b118vfrpyUdGQPeicMBIHOOAZge9zaaD2aSe73qwGos78UmLQ5FvAH0bNhX/K4w/CM0iyOtgQJWM
fpbYK2P/+UmUWfrZieNQ2NzBtgySEXYYKLcPMALWKQBpWwPoIAM3qysjw9lBE2/SBjen5e0M5ycL
UgdBJQYAvCev4DW7TDxcG9VKRHE1AD5nYQJy4O8+iudyw8G69K8YNPF4bSaG9plWNeg2YVz9qcef
OeLVqvTvNc8GCkSbH4d2MgDAcAL4FWG6TQTfF5kN35mprlpGMvP/zgTcAlm5nCC63QJN51ch7q1p
Zco6X6sABP/316fEKJ3GklNIzIdqxpnM78ulcnYqxE8+/f3LqmFoGrAroSwJRG2CoNQIUd1x+HwR
0CjEez5Z3fbyi87Oh3iRtjxhUVUgr8BVYeHGx0HGL1NtgprokpWWufT8U8F9+ZAZ7ClpeTnUPW4H
4AZC4XB7bCTRFqtvttKElgpLW490CMiaEP4whZI5Tzzuv6VR9+TMaTAMazLDpc/Qei9yZEunnnFO
METvbXeYuycoYq6rAa3vzjDk1qUA9DdxC7GJuHdTcnUPaPbK+fPCGGdyrfdCrzh0sGHVYWv9Rcbn
MYEPsimRLoMxfHTFpk0RbuFgnqrY++VPOrvmZaa+AY9xqlDC5lGHhmV9jxzQ0QCSgYV9ANquKsOp
dg+XX7RQ8562ER9BzpDcbqH0KJIjzRG1OCKLwBnsrYiMen/5JQt9XN9/N6CpRXNjqdAA4BI5gkdE
pl6V+ouSOn3Y1+4x5TmP2rQGMi99Uyo6DuBx1lEG2+6a22GpjLQe3kcUZtLkNJQAvngHWT08tCc/
bFUy/hQhpOqqScL0tJ4OJ2sxApxchi3Ar5D091heNmvJ9Av9T99yuIAF8iFxK5BAgGiof2KNs22v
nIL0fccU04wmI5/gPfk9wJUb0U8P1NjrWo/Wvak9KOYmEj6KPL6vePGOIJC1wNulfqb1bOQ2lAMu
qiA+VK8Z4ivU+AkMItCpzwT7hMu/f6HkXW1+RqpET7rcrMKCvtnjY43Ev/b1ukdrvTcFhCGeKR7t
8XvOXhGB0LGP6x59KrEv/cqYga0gHa3CDtYC5GWCJQgQerVycrTQpVyt17YCnK5J9E2InB7cJQjg
pMAMiv0CyXq+K/L95Y/4F1z8fyd/zHS1rkvcBMgH6dWhVxd3WOnjqLYPEB14A8pKODscIF8oK7Bz
IXtEYxw7kHR8z7BXXr9U81qHNiLk+UhAQsIMuou8cLczPPtm6a6sPM6eWeDjtFk7M0VLC+FiOhCm
A1CKcbTj5H3Ks8Dk9Y4nDgF8Qu0uF+XSt2jzt8BpyADR9xT2DDoyMLk65+9QNCt9fOnpWh+X1LWa
oelM1NPwkVe4BfRAKJkq67ppztX6eY4wiQGETQS7mS8QweF6Q8Hv+QIn/MoHLNSFo3VyTzJV131e
h0MDekduzkhirsG1xEKwQQgVx3p8yAz7W8mjcuXIaqEPMa0PyWmsqSiTKfRcWmwkooM3VTvUmz4h
W+d0InC54k+N9UwXYqcq+zIQ9LDEt3OMTLxsnnCNlIBjm5E16frCwx1tADNzBS0ocGWBm0pwVhjF
zRONn6765Y42hEXJBFFO0dWhM8VQltvyHWbnle6wMHE4WuHnUyrzCsf2gefyasfmsTg62WgEFWCV
iAucxU3hgdp3+UOWXqZVQZXGwEMCgxtG7Zg8giUubpAewfY9A98RnCCObKS8fbnuZdqg5RnuhDQa
LhASA4Y34mzbT/R91xemnb6lUTXCIZ8mK/PAQr93tCEsJjO1eYHGFaff2+6vae9rgH8uf8hC/3Cs
/zbcrp/gtI2LOhxbsO9v24lvM9D7VfTn8vOXfrs2ZgmnqFIDGKhgrsVWmYhlAM/Oucp1wUzn/0as
2cHFM5z+UeyCYz8dmhqpYIqpz8u/fqHnMW3AykEK9aI4EmFU8OeBNvc28JzXPVrr1AKJmoXFcFAD
/zXYdQArptdVKdN6tJKSZ0aC5pJUiQ+E5W1S3UuG1LMoPV7+7QuVyrTWz1ntqQJYw6BwkCMUATc2
wPPyft3DtdYOjBrPzRxb+QlNZcKluJK/yOo6+VS85wZqrb17uDeKZqsCvhnCcpw1l7sqyp5l2R+G
KdvjCuUVHve1Ld1SOWmN3+xtY5gVp0GVtN8SZb8ORruzS/twuaQW+u6/u4Evkw5CYJsYbFHEKkMq
ZOMSvEMkUSQB6M1fLr9h4QOo1v7BO4qiiQg3dJPioZztCGDTLPBw87DSVpdeoPUChaSkRMRI+EKI
zNYsQcLBkS5bmfsXZgSqdYS0BT0eYmwztMRbJe9Zb22a+Ckl7+I6ASUzqTbDkUyasotqEgobehDH
Jn/iOv60UzNZKaCFOqangvtax7GkaSoiCodxUCDvxrxv8l+t/HW5fpeernVkO/LGMi5JGarTvciz
PXBQJf/Oxto91VL1an2ZwGGJ9JIcYRigSW2Qpp0AzecNe4EI38tf8A8XcaZDU61DI5rURuxEU4Yc
udcPLgXovs4sJFhljuOD/gOgbpelN8hnal543QMC3hVIKoVqHvSfHBA/LHoLgGoJaFtFBoyN3SPZ
BTIV+1NC6OjPIK3vYJAlz5VnkrcZXPNfjmmAViIt0r7C0xw/0cI1v6dZjngAntH3jgtyQLaH+QAL
7rQHnOkUOpMU5CXKHHRRyOvdtYXnQhu3tR5KWglljtWykCPkskL4juA4boMI4xTy3dDr9rk6+URM
RQz7oeWEKVJebrraLvatLROwEspkd7ki/9lwzlSkTj4pBzUMUgiFCCoD+s9uVPsmYxSBZh7UYBnn
yatw3XF6mgFZfcqhsBq2DkIYqJ/jcK7bZJR7vtmBtk2qQmyZPJmzWzg9a+yVTeTD9Ak/eJ3d/iyh
PgU2sunkD6ifYa4HDDBaAyYsdSltzJ9kM+W9WUO52j0hvxS+1g3wOqp6vVxMSz1KW/EU2WxXg+E6
cMxFyEUCcRMQverp8sMXljs6HiZRGYMa+9SY4g9krOeIFb784IVfrbNeyjzCgZqUNCwQ0D3BAylt
5Cy3K+P8wpyuS4MkR1wSjFs0jJPRd8H2NWHE4927VOyIox4z+nv5K5aKRxvN0smFmG2MaVjCPwK4
6E9YT1ZKfqmAtFHMQ3ryHMf4BCCTYYvvsT3i4x3c+Mbu8m9feoHWLBHgNgN2iyPszHvNPQp41Vsc
rQ3z5+WwzLS1VpnZWIbTpHfBOKk2s/vLMz/EiKOJ6Hnu7+3uN/Eeq/SdNA8n2bJtvDtyzWV7XraG
lHJtAESIQW5FlTGFFDR+WLy3bV++5TNurkn92fQ5sv+6sADMra6638jxkb5leS9iTG5qt9/nXX7I
Z/vNM4bt5YJeaIy6bbNyJ5ZVMmYhOtI3kAAQxuUcBiDbSWo+JOX0YIAHevlVC+1Rt3CORKUgS1S4
reZpWMXVDYxWK49eaC66XbMt20wVNpYd6VhsDSiZB+8jh3Xi8g9fmLR0NAvtB6OOaIODrAQJCjL5
nrL0BryTg2WlB1x1rmyxFoZi61RuX9ZObRzBzc5yEsoC6PJpcOdvLAFidvbabO/lZXO8/DlLhaWN
C5VZjSkMtE4YpcUjHAP34zxC95I0N5efv1TP2uDQl0DcFko6YT4ihYSB+Tt9Xn7yUglpo4LHYCC3
TTx5KpLDYN/l0z3kIk2/psBfqmhtXOhZx53WmkRoVoZ9hzQ9A7k+pVd8n+PUfgTRt0A8MS5cVvre
wuv+XU1+qfCczOmcjhhFBYQvWf3d6H7NNEWO8LCZCD9cLrPTwHJmnaI7vxJRkKqPhR0i6zDamiAm
sI0qa74THAlT1EU0MX5DgpRBa9hEvTP1K5Pov3b7/28m+g1hDNK5PRVlG1ZAuOzTeyugW0i7fWJs
jC3dtNO28407ZKDto03wHPvRffkO+PVK4Z5vK0S/Q4xaMHcBdichBUZjC7TFEcSO/oRTfFFdu7Kc
P9/UiS5jzDgSWhzCmxDeLGS7WZi9Zfx4ueKWnn36+5fWUfKxhO0A0OJGIUAumaJPK0HRXX74UtPT
pqEa21i3hX4rhEl606QW0tjtZ8uZbiBkUlG78paFkUZ3LlstcnxZ67Gw64ZtORBEqUO937xf/gZz
6Q5fty5blJuua2Dyanoz9mNY1x8j5FIHjud6NymiKT5lqcgPpPDCE1Rz9AA4o1j0WJkGsJIjEk2s
ZAYHd8SZFqR61pa2iC4Ds3FSB4EoTJ+aGeJP2xIyviyNccBDJK32aZJ4B7QoCuAQT+7cDKjKwgag
e5jL+KPo02ln8qo7pPmJKCvBW31i3Kr2I69A5BdG86xwEbdvKVP7eaLuIR3nyJe4ft6BvNbvo0EM
N6NKp5sOi/MNRNOD33pAD9ZKuvdm11aIByvVFsD5OWgbVQROS80j6tPa0BzxMQWwww9Awxp/gC18
Y/UofyjRxwdDRDbUeTU4QtIpAzo5Od9kTSNujQkowYSN4x5HrDaMCib6pauGe7cfmhHIWyDoesRl
PtPWxoJ1oPj5JUSbPasx6VbjfUx+8pncxAY8NEQyduh4mfuAlc5iYzO4Zzwz/jvgBOiezgBP+AOX
na+G2d71TtNtMQ4BzJ0M9Bn4+PpbksOnj3CgfkDMqSWdjy724p2RjelLkyPleGO3TjoB/N8CVQ+3
BQGQGsz80qHKlz1kjGOP7C6KTLdHmKkzx48osvkQV8GR8HW59S20bd3yKiM6VaBHW6F94l1lk9m8
cqhtTnBRa2VBsPSKU+f9MgJkVGCPWI52+C8LLv2TDwyXfyu7g6WHn8bNLw9PixQZB15v4wbbLZ7N
lGd3SPmyQ5CY5zW39Nl3UOf/FpcwYUEVy0mQR0OPSMw62ZQW9I2zhUyiK6oBr9DKyIzrxoGa1g7k
zI0fSU/GMGcQMltJPv657hVaSRnILmZ0QOIIldGna1a3TECWDJ7R/vLzz47F+IRT6X2piQTjEqnj
uQOdnm0L8x3pShtgDbAi+zV71Uo5nX7s/03GeIk2m6SkhpfJsyFYpYgja+8tJAMo+s2Yvl/3EfZ/
PwLZoy0TI0GQekefMm/8nFL3VybJfu74NyvtV/bOS59h/fc1ak4Hg5AxCyvxUGXWYQJcuhnaHa49
dtd9iLbGFK3lWCKzVVC1EGgxY+fOyFzsv9UlknaNK0tLW2hWBQIYkKubAk7yzWPPIAFuMkQ2V9BC
w5l63ZfobJKBF8BwRbMKTOMDZuhNIp5N+h32vQ1G5cNVpaXP8MRoUgf8HRXk5XvZ3LbDH3c2EJr4
yb21w5iz6yCKdIP/VjnPcJDpzYIGCP99ru0UMZhruNWFnmdqPRupH5B5Fo4Khkru6/5TTDCROUi3
hLbbHceVMlr6AK1/WwZBbtQIJyridrt91yJgihuNsyIl/XfzfaZn/zvk+DJ8TIK4dILaM2hit3V2
kNfPyDwH2VFEs3zooqn4y5KuOrgVU4cMEfNHaPrZbSEHhSgApDMX2AgEjsX5xm2H3gfgnB1zNcYf
ktjmbq4M8yYjaKgAsqd7gBWNI1ArHfjruJ/eRDBtfotdlmx7K/dwOFEgsqYxENVHHWPX26bjw7Ht
PkpwcnY1ggaPwk2xbKh+TwlXe1Z4UOxD8g0dJPZeoJknPDtIZLJ9jy1FDjgaHwFzLBDQMSMEBKcm
Mn5HlA4/Fg03/WEo5r3bTJHvukDImyc2Io8a56nqbffdIri5TW2YYBsJWm7aZw1iBLxs56agbovC
G0E5nzuxJdw0gCCU/Z1BhI1U44iu9MFTHZ+rHG1YtJIWWfPQQQSSvsxdsnXJA8/WrpMXBsN/Aqkv
NR87yJ6vJUtCYMmQXGOIYUeyAiD4jLDAAf3z1+VOvtSA9SFRNnkXwaUT1lEaGtJ9QajkylnBUvlo
AyFDIk6fAnEdRiP1Rxh3zA4HOEPsX/7lCx1c3/zWBlEcKd3IBKussI1AakOjYpu+BFDPKW3kCSUI
Wrn8roVS0heEne1AwG0VaZia/KF1ySNZHcmXHq0NgUS0SDyLyjQc+uRRJjCrVCNdA7ed30VRR6ee
QJ1lx0XsDqFIpJ9mZX9bxwg04znfu515M/fFPeIA/yLYvvFNDJgrXePswQRee2oSX1rvTHovhSQ9
RTKdAVDcYLZPtoGEZDHEY1gIjDWGVVt+jQy8m1YhvPFyNS20OJ1zCIN7V85JhTFfWU/AIXz3WtyD
lc7f6x6vdXjk6wFGNaegO/XJS5+OT0gl/6Tj2vnx2eNaFJq2/hmjPGnyocdk6Frjswc54F1GzenB
bm1E0dsxrEhJRdINsZ2Pyx/knnr5mSFMd9GQliCpleOL8tEbjsg9Q/oZVGr7GlKW51FCPd3Zozhw
nFoecyw6tkXnmEEs7eYnomvsJ+tk9oqMngQOkomOmAyqB/DK3aMqVQb/O5R7NqLQ7lmOkbgfJoUD
3Gh+qA1H3LS5A4ElAqePwAvHT7xsyRE5zmB7F6V3SxWQN7gn8AAmcKI7Xpp0xxuV347It9jPYpB7
L/X4K67dcMHY8XFXIPnrAOUVLDXlBHZCitDBToLhDbG5VW1jRKtswR5MdpBWdxg0TPrcnM7gO9AH
jwaOFXzaEOYzW6Z72sshzAwoaQHMR248rLg3PKYDrk7THGmPTfVawfL2HknTPdaIePRH7og9M2fl
WxwR47gK8PwZ1tQ9Vf200qsWe7M2onZuO1cTEsmDuYleerxnQ2W6q2B2AFJqQuJh9Aab2s0AzeLO
aLq3lVZytpEw3a+E1EzLkj2zAy+hj0Mq7mWHIxccjg2+IMUuLkyyMswuIPKZ7ltCRHiqMpCRAgVM
MXJzKQyAnSu2Y9vtU5fiJk34FtyWBcwcfbdGLDk/1zLd0gShGTdwKGsi1BiZnN6MQxGW8cfOrJ9H
a1W6vvSW09+/jIkQaAvqGg0JVU12qfhFxucZFkIOH/nlejo/kzDd2KS6asLllyBhYs1ITOFIKbcT
w1gZW5d+/umtX35+6nVlAXd/HUJtGMo0wvmV92kx9WGW7OnyB5wfvplOEHBibJJP0XBAgH14CZLf
EGRTQJJ73dO14dVrVTlYkjZhncq/jjM+8DTZSndl87r027V1VNe5ndUQ0wzEDJQJQp+yJ6+Xkd80
nlhBEZyfVJnuasoQCd71yPcNKE0dv4ZEGWmbOBoJOtcAqbouXnMWHwmih6C2gOX4qmLTnU25pRIA
YUDnH+LGusXlanuQboHs79gyrys73dMkJkzbHpQEwYBIxsiTD96UAGMfr+zRzi8UmX5XwSvK4zaz
qtDMq1whzgy52wMR8y7xKvUIrLCNvERPrh2ML3QUV+souN0eC+HEXpDk7auiJfJj1I2H8LiernTF
05P+f9Zmuo+AD9gdiImaQcYACxhi5J26azvy8w4Mylytm2CF0/bIXTKDqhyfEPP4YiGRfYLM6Ih5
HVnw6dhsO0hb98U4Dnuegppjz66HtVzaXtnktJHSlrM7ZAppE4o9yeajqP+o/Pfl1rzUFk7d98so
NhEwEj3PtgLDhIO+hCPT5zYiWWjP1I3jJOkLLk/5yi3P0su0ltBbRoIxAJEcagAmZHp30mdVeoFN
X7LsKkMUZbpNTCWdHTkpkCc9sik3pQGRapazZ9Alb8syFztk7P26XHQLI5zuGRPwYNttAUNaX3db
VnyPXGPbV+XK6LxUVtr4CZ+4w3O0xmAaM/FUnK6tZovChDHG8q4BJtlP4n54vvwp51faTCdWDDEn
mfJaK2jIXVM+Jo6JrMpdn6lNgQOcUaiVGXnho3Qn2VQUjeGowgrG6IHL2U+rBxcvGZHxO1zF9EF/
PX3jlxad0KLN4sLBrOAZPMB1UvbkCq/yjWqQK+14abw5fd6XV0hnQIAsGa3AtFj+4MQ233VJlq6M
/kuFpPV2A/mBY+VYBMBvRMAIvuFZUEfdfogR01x8u1zjS4Oy3u9PiaMwgJDQY10AjdaNG+cwfefN
jbTZ53Xv0Jqw67kImOukGbC2e+Gz2hnWhJxl97ZHdsDlVyzVhLYBsLAsLpEcaQaFadTIJ8iquzjr
y+Plpy8Uku6JQnLTmDb1aAaWVYNH97srVVCbyHSc1rK8FsYQ3T40WwR2gMmcg6xPD+jUG2swNx4Q
V9d9gNZQvcbhUa/gWZ+rbCvyZAeGnD/bCJdcuy9aKiKtsQ4y59RtaAYPV74/GVCBIQeRBJ6DeGVs
WnqD1lJTpzSAsYgQd4ZtJDHFBoCbref+jcqrvHsApWrT0iDBhIRcCzK1ghU76Jy+1XDewI+4dii+
MLzqJqFmRPqxTHMWFBly36PqBgBDhWOCGDw3+rui6a2yyMqieKlFacsVJOXFhpsmIqwUw12OaTyn
hh3UTbG/3KT+3dSdWWw5Wq8u577slSCAjh2iQ3pUz3XQP8g785j5xtbdjtt5a+2nW2dfHAEZeCDH
6jAcnd0at3jp+7QeX06cCOV2JGzIT7MLM/JTjSsD78JxAtMtRcLBETvpbBoA4LQtBtzquB6aslLu
viUw/EejHQhzFH5TDbfA/K2cCy8MYkybsbqRkYl4jQjdtLgVMXlXwJ6tDJALxaUbjvI26ZHx1CBY
QalDPeFwirzn7toiZenpWu/P7U6Q0mVVqJThl3biQe+sXms3WqmRpZI5vffLRIujADlKRyAtdgRn
iIh43jAXe8rLTXnp12v9PkPUcY5kLysokmnXyenB5FkLDOCa5G1h5GL2f3+9MGbcfBoT+OCwVFoD
opi9h84WiJlalZ2dWv2Zzsi03j4pZxw9M/eCyBEvYwoTEGqc3ZkAkP3hBsnfZ8LbBzOKOKJzebOD
hReEL97wrSwsFZAZF/sNrYdH4ubIs8Uly3w0CuJ8o3RW46Y3qnfDxiXC5QJfKhBt6HAQlMY4MuAC
Ino/a+i+NP54ZnmEYWB3+Q1LVaqNDs3oxZZjViQY5yLeTgoZFWS0vxPgP696ge66asapznEc6waQ
rFb7HP4VhL5VGdq8qldGcHPhI6g2HmRmCUNMmZIQts/vzf38kgcAoiEJfviuPrqHgAPLtSHXRIdQ
wED/20gnlhsxULYWggbLdD/L8SUZO/hA3fZvPRu/L5faQsXrViwoMsu6jyW0MZCuMYBLcS94THFK
OzP78fIrlgrt9PcvQ4UZY01OJhy8W/HoK1Pt2JjuETG0Uu9LX6CNFQzx4gaM8CRIaWT6TZFVm5ZF
/X5mEPuA0WBeI7JEdWhjRt0jAnjC9BpMVGQbRPE8FZSvfMNSEWmDRWfmFpigJopIultvpJuCxP5g
z9vLNbCwb/lHqP5SA/EoOqMyauxbYII3oTI0kX8Gamsy/PSs1L/8kqV60Do4AuIMh+VgqSCPbkuL
Tyj4kHb90K2prhfKSPdsTVZjy2aYncCqppdyrv5YIxb8cROtdO6FQtLdWrLFXUtO2y6kxL6PcuPQ
1c5b0w/HXJBtH9dr3rOl79C6dQ64Nq94ZgZt1u8r4Ge2uIJ87Trj83I9LH3HqX6+VDaWzLI24tgN
zN7cVu2Lc4JX8nELod0mG9eM2EtvOX3dl7fU0IrCCmy18Hjnfuz2EHIL9ly1/DlREcgBVXaVwpEy
3acESyFTQpTw8bdwVoG68M6s+qDUlVdVTE+cHuOkr23sxkJj2NQFbMCbXO4Mtav3p+hR7GpWKuY0
IJ1ZEehJGh3QfXOrDCzPi6CVvpNf17ttbe5GZlJvIMBehDT/2yTfpfPo9S/VxpRrB3dLP1zr2b3l
EFqOiBptDeZsqDv+6IZ85QD1X9jWmVLRnUjM6QazrJwmrKyiS7DGK6dfrsOqt6wYGaTGOGxDAuBE
5+3sfcY9aX4nc+lXqehuqS2GfZZ5oKiK0XsWntX8ZKlIs40hS+SlsSFy/EFlhg/FYRmKQnT7y31s
YazTJS8E/oS0kPUUtHC9t1W5TcY32Vk3tPx23Qu0OkVEk2jGXHXhmPL7uam2o5uDkzrxYLau8tlT
9m+v9aUL93Nbs94zUa2iBo1v2PHRuTNkd90RjS56QRCHlcZkMgMsLkvfnNj4e6iIF2Rt3e0dJNsd
LhfV+fEUCu3/jkQD8PdJDh9y0Bowd04dqj/jxEJUQJKsiNvOvoIBG/XfV2SlATW1nURBjUOa0UTo
Yj7vjNXMwrNjKR6vzf5TkRo49APwpZb23rJyEE7beYtUkC3e96qayPIvF9XZjowXaa0Kl0sCG1jU
gRCQKEzpp9tVV5334dnaIJGRajZrYIEDFUeHGtzisqY/rvrZuoJ0huwjQR4VAqo7o0acY/c/zq5s
OVJciX4REYBAyyvU4iq8trvtbr8QvcwFBGIX29ffU/3k0ZgiwhEzL54YUVoylco8ec7/ADd7vT72
ytaayFHLmhwItvTinJfLK2TOn72lwmtzK33/ceLCt03YKNI9GhkycFuJpNDQz5jtI0JhaChaHjtB
W9MJhZdNkJJM4hvA+OsnNZTWxrH90Evh20YkoKlkCL4t/8waO4jzZGfntyl97awt+rm1DxhBQEfQ
sQ1ewfi8XCirx6n/ypBKAxoXrGQ+2XiarliHCSwVjtR1cWFhbNrRfXChE+EnkxdWFUuCDt4+ULTY
cFlrh8G0c+JwDsr5AUSiz+V8i9BylBvR5drQho23RQVNiswCi1MCURbweRUphF1k+YV5KcBF1w/z
h0vlCTMBmNAqnVnl19FEXTQMebyQ6Ehxx4PQXnJifJ7vHaD4thSZPvwczpfhTjTL+9jqFLKzVcIO
1ObFIYbM4nNVqOWskMK5gdrb/Mm9MfxLNnFwT3QXNtF+RNMUmAhgT4X8c33lVrbHvKxSUNunUHZx
ogEk2w5oN23vZfC3sI1roxtpgzlmtKSXl2g+sOLoikHvG9sbj6079IfPTeCyR+8uc7dOS1/gHRwp
mcqoL/P4qSy6LrQmwKivf2Ll9jABmilUmZxxSf2oz0FGXzRuHdYWGAGvj762Rpe/v5tAxjRWiNgN
wrQZJR3G7eOYsddGFd3GF1a8lQm5jLMq07RGrd7z51dnZE+8BO25zq3HrHI+53JNyvJu6Xw/WyYP
OX5v32RLmNjOJZ8WOghLri/U36vjPxGzD8j7v1cq7ZPBbxPmAW+tvZPTNtkh5W3yVmZV+qscYv1k
tQ49z+3Yh1Pe8j3oIUs3ABWIfeaX+kPlxyTw7G75FjdgHmhork42wO6fSg0LM1GCxHyb4z5zIwuS
SgcAkkGyP8/ZhiNdcTomDrSALGxZJspBs2XyCkJY56TaBN0DFVTWIJyjn3IL9YDrS732LcPnlG0d
N0kFrWpiP84TdFCrPJQTMO78FRQIG8fyQ7PyhIlZtKwZCuvo8ozociL9FFTx52oAwoQoNq5nMZ5d
OvkR3LMBd6aV7SbASq+vzocWix9uuBwyJE6XJ7gtW9IGrfttyCEPsUWOsTa4EbtAnVY26AbV0YXj
dgygVjWGHfhU7xYQ1j1fn8DF/f7HkDABw+WAJYeWtqZ5NC0uuk6ssgi8SdyyNvEDi0y/sjaOA8/r
NopJH/offO5yAN55OIcAn8vqJj7X1nnRy87PvhJoqlnInVyfz9qaGeELHdsKuBcxRk0aB31xN5Ey
EJW1YQxr59RwO/RSjICeECKYzPmBDl6UYaW1RXnwMWBQmNpFfeJTKawJLywPzTJ2xaCVObPuwQYX
QrtjspruLAHiANU1XQ/hu6XamNXKmpnxv+MPvqt9n0RqlGfB+D/cb/7YTGwkjdeGN2yk9cqmnPPO
jXqLPPSU7aFlJPZtQerjp/bcjPFragHFF4O8obuoz9XlOSZNaAPudn34tTNreMC0oZWXZpyfnRSC
wF0B7D2UbBZI86BdF0qbae5sxK4rJ8AEb2bEpkIu4PmOmX7VMYS5JGuWANrdt4nwQaxMVODy6RH9
XNPn9t4Ec1YD4PWZTpeocnSQsixcxAAlmWJj+JW1M8GctO4Qs4Jf/KzQoIZWtaDnPFDIWadbvT4r
Dswkl+i70SqZZmOUF+7ygw5V9uTgdbmzeMu/L1ZX/nTRRoemugWCPNcPxIoXMKkmUj/WMkk1PyOy
fxCsu+F6S+tr7QQY/jFNSOcMbQbe23T52ox5vavG+l6n2SFJ0Nk/ZGM4l/Nz7m4hLFeM0wQkjhC8
4GzCzavQCBKo1D8MmXOyZck2FuvD+AFN8q7h8ZtexlWZl1GZvyXdNyt2QzRGBAne/9yuNgznYwo4
fMV4hl0UP13VTBwP7xpitXqawkyifyWNR3UAV1B69GxaoIfRSp6GMi0RaADXkjQXUohB6hvXcgro
sF6UlLpRh4O96P2M2lZgU1retmMm9sVgDccBeirhNKdyD4pU/Xr9PK0tkeFghnbRtusP/Jzggod8
DUWaohTPQ9NB0bPYcJIrJ8sENxaeDS2KetZR5UEmFXX2WhU7n9yQvDxIQARn8I7PzpfrM1o5VSbK
sZmnZEQvKD0vE+ixPGSYwJ9X0/tRdFulthW7Z5fFfBdJqCZGgwNhc+RKNFj+7rvucAF3df3XVpeB
lf3+3Ewuju3dZ1I01VKoI7Mzm557djfEr4n14/rQaztyWbx3Q/e+7HtVpCgfdSCSnRmje2Hl/qHy
RZAscjrQtOnPk5zYsaprZ6PYsPZVw8N0AIOz2QMSvaPfM8sOeJXe+eQhHSD6t8y7sq72bf7rczM0
grHKJ1CdtyDyW4v2pnYmVGesoyrt21KT+6bTu3Fu91a+lR5ZuWxMLHyx0KonM8eRgJxlnOmw6Ktw
9H767oahrh1rw8skhcjGadZzVPVf5vEBzdKB72+8mtfGNpxA44mO5noaogy8SCewrlSPwvdntISz
5uf17Vj5hAn0Gyw8SltGysgjX3n8Ja4fJrZxqtaGNry8r3M9OxxCHyiUBbzMAzYluyneuuRXblwT
6kr4kOEfcPEnaX2fez4kyq2vn1uUi395Z4UAG0kFNiCoG0GPMAGHhfaTILe3YoUV3/6XKuDd8E5b
u5DPsUCp3WftOXUlBDAqbGtjDVVY4kG6d2Unnz83F8NZER6PpeoV4AEZu9Gk/OUsxX1ezU/Xh/9L
7f7BY5Fedv/dZLpaM8ZyJDtBtuX/KGxXBqSz6FOuxixkdSJB2VDSB9+T3a6VdbxLFvawDHYSsgmt
lhb3h72gmQPug8mHCpJlBcPkIpk9+PnO0VmC5tm+/jmoGP+BlPgPkCcPY+Az3irKvdNC8/YAjfIx
ElVVhp2LdjnVupA1HPIkjBcbrFALwEK0LPzQqioKqtac75Ou7Z5GkSABkNX1Gc3hLCDQr4KEYIto
RC8pRCo78Y1YKfIaKGzetGDlQ7eW35d7L/W6IAXXXBPUrU4D1yWQAhS8evRI+1So+Tf0o8a3Mran
PzXQf2MwQ2Jzr5GkgUQcYBO217WfjNZNLLDD6raLXeqfmwV1+dby7spSqb2s5Va4tmbIhhuC+pmr
vQz1EpJUM+qHo3hwQfzwIH207l8/RiufMHGseKv5o3RaiMbkryPIUGr+vZu3MoMr9maiVUVPUeEr
IUrhgB2ITPyLWvib1Vr7TvA35dRbYMGVxithQle16zdOtyBSn4gTHzIxHFSRHSvI2ue57AIqhq9d
oe8k+uP8sT0V+fSYxvHWu2rFIZriJMPgoe9buZD1A+trFdNQxu3GRbQ2tGHkJIUqNBOIeAj7PdlP
0nr53LZfvvfOeaRJJVrEn3Pk2yLIGgW+aR6kxRYDx9rPNmKNuS1r4YKJLEL95wXCRN8W395f/+Vr
QxuXmyonx7Xbmp7RSvUVe3j2Rfr4uaGNiGIWLth1Ba+jZGhisHBXkEV1+42dXDM0w5ZH9OjrZYHY
Al2Ss57tGzqAegjIuk/9dhNsWgMG3igF7MRQp+oBagKTDLrYWTaCx5Vfb+JMmzxeipx4CCnkG0Pm
QKID6MIs97kfbzwfkkz7tB08do5npe4clS2nHO3Xh+ujr/124yJ2WJWMyi5kFNf9L6t24nPn+taO
aH8L8bn2hcvf31lT56KVYq4hZjd2ZA8sHeA9wEzoBCTxn5uCYa5tmwwO9BAXUOBS8AstQZr2IQW0
9/rwl5X4IJQwyfdpjrMO/iIHYZcVLpKEPe5tTknA5Mb5WbFaE/BZKQcKjwL+JgOv7miD17XI0Z9z
/eevvD49w7SQM1+cxusrlBqBRUpmpztUoKE/294w/Zm0BdG1mWWnoiu2kHMr7zYT+lkpjRRWJimc
z/JAJnlvT+qranJAyLm317UXOEOThn4+b1zTKzepiQWdedwwfMs7N+SpaGlYlxdGq7d2/lnZ6uv1
ZVw5xSZzf5060s0E9c66qg8dhYoQFTd03srcrk3BNENAAOqCOnXUjPbPriC/ZjAKQ8ljCEnW3Wqv
zDaOw8pZM1nqa+WMaeo3Y5RI/QBc6B1f2EbQvbbvph1WiMH6TqJiIqGDATU/m++64Qd06cDUeUrT
OyK3ZrFikyYIdExnuSRdB4up56BKyYHLN5L0YSX93ef22/231+IUPeltjF4imqhd74433tzs3GQ6
XB9+LSgzYaAKQvWytEUdZUtjPfoFOI+h/d1VR5rq5Ai7LA/90OICh+kebVXq3dTx+FAN3PpdiU5v
VH/XFtLwDoL76QDuAhA92+6uUy86/eNwGcZxu7GOKx8wAaOCUHSMt32L8rI/BUBWnKn2v1qz64NL
ot84eSvW8x/KUJCP2nnhjxHPFjfZs7Hvv3adbF+UI7rbaUrbo0BH+fH63q24ApM9NPGXzOlr9Pa7
mv6vbvPfTtqfQaAjNi78tfEvS/nuwkTKC2pfeetGKWlyyAoPyIB1I9mXWZpteMwVL2Cyh3rpPLlF
AXozLsb524xo9KagxN1qBF0b/vL3dzO4vGzQkUtJ1CSiuueaTuEIUNPN59bfiJ8zT2YydSmEWub5
Ji1nduhB8YE61yeBWSbCs7KI1/X17EajtO4JgMyq6POgF444YFIyRLbwc+ZnQjz7QQF2q5M2ci0Z
evD4El38BX1V6nR9rdYsw7BvUPAtMeiW2yhNHPZkTWP7iDpzdgKOMu4DeKF4BzLmLQGOla+Z0M+m
yPhc6pREtnLear+57Znauf1Iw6ZqfjU+3cK4/3UfHwRlf1u+3p2w2m2dEnJHXmSHIN96Ge/QCqi+
9cEjuK33edjeuD96ONRn+6B21sn6oV+rV/XL/oLAn+3YCXxjG8a6NmXjqOvMWiag9PwoLd4qCLqC
VuKYlr8dkR4qshEfrjgExzjwHOxfhZSMRMPo3oB4G4TIjYRMn/xx/ZCsjW/cdZCi65pFDW4EkjWX
ktDqZkjdbTztVnyBCTuch9qxUIH2Io5i2ImV3vCVOnP8yUjAhMUngrXCAcA4GpOFv8yQ7QvQy5nu
ODgydi3R5f76Gq3sswk5lB0oKsCAxKKJ+ag9ZKBxz+zHCiRGgVVNZZhX1kaCemXBTErIpkTbogvW
yWiW/p/Wpieddcfrk1gb+jK5d1ajaVJIJHl9VDcIgrJ2Bud5syU98Pc4fmCTJuKwaJUdp4DHRmD7
wxu16Ze9yhVKRSWRYI+S9JT0FA1aUrl3Fbgad4zI7sbl9QBKfE2+JQ6yQ9cn+vFucTMLX4JwjzEi
+shlQ43rQZ1K4hQhEEl454K50So3Io+/IcZ/Jw1TNJYUAgVl33AAXZO22s3gfd710Gb9ootuCT23
oh7EengDsFtTPcpUq9uOjtk9F8V05+fesrNylM4dVyPlniZQssi4esP/MZ6sTBYh2KSaAIx7IEGH
qqgTEk/3b7lXjQdrkZCbFfOQBt7s+KGmXbG3+2Z8vr6Ea2fl4izenRWfQ9meTfkQTXLcjZUCDmKL
YHVt6Mvf3w3tdvWQFTwFFI1P9yomO6jYfNJMDVe5FEiUCyYHZBvpLgV5lZzHIwehkOT/Y/L39aVZ
8ZcmpJNzmjdWg49U4JGz4h+t+l+fbvFkfXx0hYmYpFO+qJKDU3/wEdmkbKgOwBvmx2Z21Ns82fnR
5dm05WtWwnPbiA/wjKpdmWZelAuqQ8SB6QlpN/fOb6zlJkFzYEikU+6aDuXQqkPl1Y/lS5w77eWU
50+xD/8nB68NMyrKAH8bg0aimgF02/wyyKY8JX5rn9q40juhVb/nhFX72ev5ofZHL/CpgljDpVuq
hMOG4or1srS1fYIeN9gge3LKGvuHYvabrKHMzrz4dnEyHJg8t2+AovhnSeolVKJ5QQtZEzikTgAB
jIETcOtxNw10C+C40ksOueh/n9nEFhANEI0XgZ6SnzpoBH537FI+cCfrzj4Usb85Lf0xizaLmmYe
VOBIJe7LNG3vilywJznN7s08QY8VjMLu4/WD+LEhcROM6qo6HocOhlTGaPWTy1iGvthybWuDG+VG
Cy3U9gV7HCW01iFIJpGBtPSw4V5Wbgtu4lHHyh7TsYYMi12gVOaVvMdL3gIlDfh861ud2uAbY434
Arba5LGHAMoh6TNrZ9O6/8YhwxJ2uVN9ub6OH2cumAm9lbFTgYNsBEp5sTX4wZNhv8yZe0gaQaPE
a8sdySCrzWco1wUZJFP+fOa74Cr/96GqQbAPBmMowxZxPAa5YnsWDyffIggnwGAyWF2AVK8fuMo7
XP/ix66LmyBaLjzIpcSOhwYnbsGMlLjVBWQQfCubPgWixIj/nlRVxY7fAk8b8anLAmrjaWaxP5Ce
2distXNpuHgrRg2xI9KNinTA+2/p2aEGP/fGhf5xupQLIxYuizJVbbvQiI6sO46yeu17cSdAA2xB
UTeo5u4fOta/ru/Gx96Xmzjass9lD5K9IRp0sW+ru2G2d237R5DXz41vePeqTUtA4nM4rS7bc+6H
bl0GeS8O/bLJrHtZ9g8CIBMJOqUNxC57T0c2yftw9JeL6kWqvuT94N5JCgJcII/n5I4XhB2VYvyQ
0Sw/gwOiuWusAsIPmcrLjZfMytkwMaJobBtoBrnUiM3kocj17ThUG1flx/cyN/GhgnA0aGVKRQvP
4IuSeth7dg4hJySbbsiUIjfHON6c13duxU5NrOjcsqJWvV0ibSah4G3tbSsOqmnaCJPWvK8JDO1H
KDn4te9Fc988MMv62RTj98nzh0Bp7JWOeZBT5ztzxKm3oPwk1LOYIMB0gZxcn+HK2eeGm2C5CyJa
FaP3Ju/Cit0DMLCzxU26tV9rK2i4iVoPy8SciUVxmQYgh7hBX2pQdn54/eevDW/4ibZDFbSPuRdZ
Xopi1j9J8QYk3MbarDih/2JE/alTFGtTAPWpO8C3axZ68s1xojmHFh7bKs6vzcJwEKVwieDE8qJL
Nigtm6DKB/CxbEIPVpyDCeWccZ93ogCIdVb5EAonRWOAJ6pdBWqFUCccRd4p76HhYCVOYMl6eCwo
92+TmssHilrCvnVgxRuruuIcTI5ATcFk2uUDjQT/pdi30d/ocfobA37gAk3kVCq7Ap2UTEWOYGgJ
J4lz13dMfKkr7SOnkqVqX4xpga0cIGcn7a5zwzn2+zCZdLtlTyuzM4GsqUQhtxzQtQj5lF/twhvU
z9lGunjF97HL39892GaAg5id4DzypA109lRT9Vd/m0PJvgMS+VMmxYxoyMrLuLJU70SxVUPJlAfz
OEKgZIt4Y+Wss8vf300iFqLzgX+ikZ6h44ezbkNWuumfr//4teU33Fk/Du7sqxm0JHX5Vg3pbY73
+MbBXVv+i3W9++WdcHQ3lfjlVGehA1WbeRnwEMN7p3q2Zbu/PoO19TE8mnYJtzO0JkDHNFM4pb1/
WAqoK1S9qjeiz4/76z3+Vy7i3Ux6j+lOa1VHRdUMf9oKihB93S83UF34ZwGFvQ4syy2bsBW2/TB2
DqjTnEU3/sYU1zbJcHfKH+JliYc+yhP1RkX6CyDBDRNZuc6ocXgh1oEiPoNqZWVBrtQBMNNpgh7S
m0668YW1VJOJaZyaeipSDx299Q6ym2caqnP3jf0SUX3q9v7jHHr7fF88Z0/8h/0s7pyzvpU3xVPx
Vr5Rd79F179yGE1gn0DXAoX6CWBrfNg7rHiZqEJg2VgZZHLiE8vF51T6gKj497HPK6cfbMl1xJbR
vvEgwgRV0xycmFXDNh7QK2f+L3z03Xl0R14pb7HdaElcb1+AeWEvwG79OJKyPX7KrMwu/7qf+oWO
kHx0Uu8B2t0HWqTIgW61MK8orXBqnOlSi8FSNoQAram59323GEOUkZ0UGFBOTgpc4U99QvX/aAs8
bFCQvLvDk9N+a2MQCBfEUkeWl3LPdT6HidPnR+Ad/R9+L9O7GmZyqNuUnEsxxwenRlky7CTeyb3r
qR/9ItUuAb4nJNATfbDTUkNWr+8j5WTjcUnmemdVGlL1+eh6YeZyKGpWqt7TfoCMt994QV8VQNo3
6Er3vLR+5HYqX/K8JVE5zslDliL/wzPq7BxSpueeD8s34rUyHGLX3vWx3wS8B1yfz21+omlS3uWS
xzcFdBdD287zU0UQz7pQoXnJmwxARzYm+0KqpjyKFqLzoz2D1rDq9FyEFOIdr55ubY6nt9LyNPWc
9ZAF0Q24ONNKBE5mvzgTdEyvH4uPzYiZ6Q+X4RcQQpzIJ19o8j3J0UcpwccLTa663HiyfOyTmJle
mNEuK0kP/sOe/uTe49xNR3sud3H+/focPrYeZiYTGBdAnyfWBF1FFEWBnXaTX7m7RYO39uuNG1Uo
zxLu3C+orGkoZ9p+HmY51n/JpQwTmn25PomP7wRmaoNAwcdTPjTrIl6PRz+vnmOfvX1uaPNG5UO1
lLEGv4rqXt2CveYQCt44P2trb+QjRw61nrjRaHZPabXvav6I+NYK4qnQG/fN2hcMx6IywhPPcvHk
QG9KWdGoATVAPLONyvTK8GbeoO5LnZdIf0eM+P2uyvx/bD5Yh1kWYmOJVnbWTAb0i+8Ii7aXJ9qy
3KW0VbdZkvCfn9pcMx/QVd5UugNaK8dheG66+mtcpJ+LhJn5+hf12OP2q+OzLl4VGQPW3LvD1sn5
+HGJkOTf1+ridYObL6B+ot58GNktk15I3fukvysG8KanG6+iFfM13/eVSGaVOKOArnYXQtLhuDjp
HdLAQbnVybP2BSM+aGQuC7D0ibNvFQEDD0MlvpD4uUlJeH2LVx52zOwIHQjB8HSE4kqPyhxkImft
hRNaLTrshhPjaSJ5pnYZxKIPaEpFDShp9YbzXrMPw8CTvCaZ14FGa2S4KPOvENwLZ+fb9ZmtmIb5
1MrhpXtK8vg8Nst9Q+s9BLs34p2VXTGfWZ4eJvSeMYH6eIKEPhRFK/2jSdMiGHDjX//5K2tjKuH0
WOt26XJxLqou+QaZaB+NgWX+J6lVenP9E2srZBwuSkRaV2gEOJfTsksoraAb7m49Rf/iFP+bMWBm
/x9Lqb/Y+SwjWlT2F04Iv0tGNJpLp0hvfSgWnVLgPQJr5mOAH0KHsLAbZGi8GOJCg+PvUpd5R9+y
7Bspi/qkU6buZ9F5UQsKA6iqMrhtpb/xFmAF6ZJ6N0AlMUizBO1KZeLc+L69oGGP5ztfe3Q3L31+
D8qI+KbKYvGWQwgIIhadgijg9eV0vLU9M85znC+QGXUrsI/VjR86iuiHcZjBdQWKHwZJoNBJhHs/
Qpw9WIp5ec0HvNMsFCcO7TiTb9UCwaOF9M0vMXpsn5Ox3auWuTude/0tdKvioxyG9jZO4jSHJvJM
nwSp4qBxy+5ccVKfCKUaClOT2om+9k6gaGwyCChn4qbKwdZcx1l+rGzLfgLNh7t3epv+47lLfG/X
Uh2cQYqvyeLEIfq5yLFB7WkHgmFU3twWnPAdvA/pUQFN7LQOPS55aKPJ4I4tsZuEXT8V0VS7PGCu
to7FyOMjhGNZkCedPMcY9Zjaw3SSBf3aS8c6g+pI7OABrHByXbHzwKD2k0wTgocc+u7HiWbxd3fM
koilNjoM46J4mAo+B3KswRlG7PbG0TS9XUDMWQTCasixmmjxPC5Oez/Kegw4BO53k3Sm185zve9W
Ltp7mqQFlKQrq7yBRloOumFImTWlaAJ3bvx7S+jqCyt6WwY1oB2Qc/WAdYhbG/TBi1se44YsX7wZ
rYNu47j3yondM5uLX6jmxU4wAtt87+K1cQN9nOrF7Z3qjpY1QK8sr8e9RhUzZNpBZ69qllPhWvGu
iy0oIbhC37HKEuhss0dx6JKC3bZg9g7zqbV2kzWhOlZX6Q76bvmeFwo1ZWtK1A3K1nWEMpHcZXPS
hrEbFzvLx/EBDkSjaxISbXE+I7utFfjNNYC4fd82eP2hGc7XWXNvoU/uNqn4SxZbPsq53EtvC6Qv
QjutGrwaGD/PYMHajwtI7fqiI1sVlTUHasRd6NbvGjE44syhIS6KMshsGlL7Ptkit1txbSY4JrHy
LENYxM9iSfeJ2z7RVmzUX1aM3EyxptlSVi7HhZkxnJPsAsQSyN6UMj9c9yNrv/3ynHr3YCesdLoU
eLgoGXUPBhVrPjStl30uJjWTOPYC6d8FnKVRqlhyRFtPvmuHYj4MctmKKVZ210zizLFTam/CBCg4
mFMvIK66sVT9Y9xW7lrbhMvavVsjP3E0H4sFUUvb7DiK6Q4hL9ZUbREJrk3BuBo1ZU08Qe4+msv6
VPTe18y3kpBS+ljZ2RYJxEqUamZmOqC5W96iSY5ZrHik7ijcIL8wodFygeYBQAMvbVz6ryD2JXzj
klpbOOOKop5GwFUkBCoZQ4aeVWidxlqFykc25frxXVs6w7bh4MuEzOCwgQPaVUkalPWzn9AQcNH9
9S+szMFsWSUd+MqXIZ4AWyDN0VfS2U95AzGKhWxRS61MwmxczYbSaWB0MHLCQhssUHM9/0zS+b4v
Xbq7Po0VOzd7VueCx/0wg+xlJF0SzChpCGcrVbuSejE7UoHp6JC3bPFyS6Ygyb4rkLyUKf5NHpD8
+9xO+5f9eWeEi5XmtWfhLFGs/B4naLjlgAkF4C9vjsrutgBvAuN9EEn6hrEPDPzawzJkEDjzbysB
j4Wrc+lH9A09uSr7Bp6uOBhiusWHv7Z4hvEPrQCGKQdRhg0pr7a8A8L20GZ3zXgBKP5zffNXbN8U
Y/H9YspV6fCz61S/UHW/64RqDqruAF7wyC7jdA5lOWwAlNcsxrB6b855SqwcR82Gp5+ngy3JU1J+
vT6XtdENi08nMAcnnYVOJXEfF6fE+7IUj9eHXrFDs6tVc6cAHzskVJxuDLzsmdRtOJC7Mf4UkIeZ
ba3JBYhnScrOLuOPeFXvScN3judsvLBWVsYUTGEA8POOYfiCsreEjy9VBgoGCDVvWODa+Jdle2eB
vXZbr8JPPjdMu0GVdPcFcb9lzmZ1e+0Dl7+/+0BW1hYVYFCI8Ji7n9sisuPil0PcjQTASrGMeYZp
uxwiqVULkpjCt55aDc17AKy/g3LPC8uyxMOQ1vGRNm671yp3dzKZtrhj106WYeQiq9O8qzo8zLzf
c/et9hWelKfM38gsrviQ/3TUZpwsFTSoIil96CdFpHheKNg3qnBJ/7luGyv3h9lSmzDgzcEHOUeK
gHRpgrT81H3Oos2GWtVdKLxqws5DAy6Ios4AyOjVa2fXGw5pZfXN/tmyL8El4oOJzgPhiGP9qGzv
IONbnX+q6YiZ7bKOzutY2iNceH2/FOVpiT2k/SI20E9OwAzSs7TLXU+WUZvfonUqqNzXmjuB1zxf
39y1BTIsW/ZC4tVW8jPLvKBFr6wvdq73y2vU7voHVrozkYH+t2mDRLaVg5uVOD7TQ5Kn91miD1Zd
P6TgIKtc62sC7xJMXJ1isszoK2h+tLrfyJyu+BVTQsXtU0hhgB4KrSa/s2EI4AFmQA83pna5eD4I
GP6mpN55rc6aALcbnDnqivzJmp1To58Y/96T4taVSZjwA3jb+WYSfm2vXGMlRwdY9h50d6R5Guw/
JYjOiUwC9ckXp9lH2wPtF3s5sMkLFDLOXgZRqaUpqh1SBN6Gvazth3GF96UHOYwGLDBNRi/9UT9F
1dx2nv/7+o78PVQf7IjZIrtosCzFSo2RH6co5tuyD2iNVBwvxxr0VKUogqaB8t2E2vv9knpjH9iQ
zH5ms2O/Cpuj7MNLSr+MlucdKJ3aIxpCtLOveof0R+gClz/TbKbWCdJqQFvGpbyLOUvQnCPlfhId
+yHaXt92yCMdR87E/2rPbf9BOsTaa39gp9wiw+8+kWrfECJu07iwkRu02YY1r9wGZvNu33YVjxN0
0OikPg0Xpv2FoCjNkreuh5p1bZUbbmllH82+XXRY44DrEdRcaBpnDdTGnTJs3F/Xt3FtdMMp2coF
YXBH52iMH3VxL7zvWfn9+tArNmR269Ye8s9IqiAQqH44TrprISlezHeZ3OrXdVZYKZlrxBrlYtPO
linYT+eUntHy0e2o6OYdUT25n+zZu2DXkv3SOG0aWhTwDz4LAnYs7d/YpFyOOUvJd2lb5c4flD5D
7MuF1IPKQJ1fgutBDw7SHDrfyRZVACvz430C9dMs6Fi2PGQjHwJvLCHXQiYaeW2dgbrSa0/lpNmF
67VE1xRFa0Ar4v9zdmXLkeLa9ouIEAIxvDLk6NnlofxC2FUuEAgxC8HX35V1X6o5JjPCT6ePuwNS
SNra2nsNP+bEU7fl1DQ7our+xzC4ycMETlGU5R6Le9/N9mVd+VuOO1hM3IaHjqJjmHUGpL4M/pG4
tEdVSub7Oe+BpWp9D7vAHOM+lcVRpFxtprYbnvzKmOOCdvKQ2vDkzQpthFyr6bmTMovhwK03VW2m
W7cckr2JbGPvJG6xN9IST22lW9zkmU9fBuGnH/3s5X5Qz8z/7Auz2Nv+mG5ViZ/fAzQEPmdSZRte
2WpD3RJk6WwWzySfodQ0DGQz+FD2HFozi622ID84fLkjNyvZfdbR7iGFxXlcqNrfibGVL4Pj/zFM
sw8pbHBCo4WpRJ7ClQmcPLlzLNMNe38kR9uWVshIWu4nr3Ze+OS2701CsmfXUyxSeZoH/kRuMwGP
rVyLYiPYQHfAon42HvoHIhvLnbR9vZdl14ee5cm7gvJpx2U/RS28RmKi6fQIx2HMtzkJE57YeRdD
C7q9kEWubbhFkmpMvQNzn6Q8GlBU9kMDWBZwR2bSBXKuzfvzW+/vHvsqOC/OL6hloN1Snba17vON
nRfADLoCDONmKJ6LWqV/JrSu/dY5pZhAyjTAuceGUklUFS6cSuve3k01XNQTy+A3DMjWvcMyHkGo
wPldpnUXKFO4weSV0x2buB2XXlKEFA4B0M4Q/rdyVmfZbG+UZTLTg2cROUkT0VdFYTFzUf396/jk
LBvtEy0ZNWbc5JIa6Ec0/Bp1P+dZ815XVgVcC2gI4fnpWHmTuziKc09yByuqO/IKKt2yZaIKsZOd
JwhLVH9c8BW333mRuyTmi7RRXeP203Gobzr3Tp6KUN5b5j2ff/za2l2Moxnb1nXGvIVkUX2XFcld
qtrnIm025x//9WcCSP+/SZdyyQz6BdS53ZROAbT9mqBh+rHO7SruGzhKnn/NyiiWauzo0DFbwrrt
6BAZOPCmULwNPP15/umno+eLnWcubhF977Q1LJGRqFrtpkmsdy347/OPXvs+p7//kwMb0lMC+jHu
IZtb7IMPiFmDnQh+MLuk+bt2eV8KFHRZLvA0aILJ1u2jGoFjwwDA2kBLVoSco0cptCdifyz5oejM
bANhr0vqHiv1s6UH0wwgnpJ5O8MBEOA5NNxec2PyA9vhB1q4R9qlu4IMF7KqlfRtKU4wdu4IOSQB
WW5Cw6rkoaWTIBkgKdnVgYVK3fembBGHK1mi8A/3wINxyjM8ZG+mXw+R2bg7s67/nH/J2r1vyfIs
JnO25KRBWZuLJ+hi/PA6SqG12u1g+pEEfuLsspoBmd4Mhylr3y3T+NF3zYU8b23FL6ICZ7WJ0ubo
HgwJGYMJDiNGIy4cZCt7dalfMEintkBpY4dhdnGCwQJEfTjfsxaz3aVmQZF6HtASro3zZWphF11s
fJLHysjSgI31Jejx2hgWEcGxrSGHbxo0RccsD/mY3uQuv5KEXjpe1l6wiAuybDM6uU11ZKioSqcP
aktGHr909157/Onv/4QdwYEFZuibHzob9Jd2ys1w8rqTvCSMZM6v4LVXnJbWP69oOVhj/CSFBo5n
RIHnQp08SsnD+aevxM2lX5Loa6R8DsuBz3Ug/6jwZXra/PAg3AsZ5fHu/FtWIsqSXu8ksJMZLDjV
zFMeN0jikWJC5OujMCew0z7Pv2Rlry1p9qcrPfEsCXzPbER2d3Dn78l7otD43ylogBGDpjw8CoXW
G8utY9sef5z/0V8HdmfJ904rWsGYbkygzgyzKFDxUnZDh9jBhVz1v3j3eP41Xy8iZ0mHFqSoYds2
AsjdO9mmGJj/gxhdT0HGaX997xWLrdybCRjfBbDimW8/p56CSWfv6wD4+AtFm6/n11linz2dCrjP
KFjUONPWMvUd1DMvzMLX69NZwp4hwWaCloC+J5vvhH9wQYYa5ZPtvwlIBJ//PGsTfRrVP9vYN8ic
QHIgOdjDR9tmEf7H7lUAz43NwJ5H9Xz+NWsjsf77Gttm3lT7KWxqLeBMRkg1zrjf9FYe0YbHWVl/
84stDm8HpPO5zSk2G+5owHvlQOh76Xs1f7rlpW7J2qJdtPE82plMcLilgt1ghKC0Uty2CiuyQD2M
5tx9bwa7vWItwMYydRLIB8AuqmxsGiVGAjlkIIR2hd0A1uVoEp3/vmvTuAgFBiVZpsesPPKmGaPa
EN4901X9qxtgmNOhg3prqZKmEVBH1oVXrkzpEpZcW1VJW3LyJzPFw1TFtAu0sJ8Kw/nlUID6zg9s
5WMvAcojGSHZC4Ocg9YaMKgMJoP1p6uy3+cfvzaI02v/Wf5mwj0bdRjk56PdQUVn3LSdCRCXxTe5
4RZh4ieXhBhXpmgJUy7hk5jNUzPjRjkeSDVVu74vRNzU6Q1KvSqcZ+OaGABbfm9kix2nDBs6JUI4
B/Rg3mCFJwLoYASCcTPoR/5ZgFp+/kVrM7TYcpyYXqM5JI8bu6BxUqI03HOYJtnU6i8sNRuz8b8X
NGfJUi5yaVq+O9fH1gZiCjZpplPvvvfrFxtnLpTRWnPiHHiWDzepSPJAW2WJFdBeshL7GjjhLKnJ
Y24pVhlDd6ztz7Qrty2kQ0825EOWhjItQsCj4TLz9K3xLMm5LiQoU7gB+Adf8ZeESdjVU/bTmsT3
RJadJUPXs3M1ZSeHFt3CF0I810kXusUlstLXeZ+zhIvDERxeXrZoUICWd6oBs7DUUD+oX6F9d+F+
srIPl7Dx0eHgZsBP5mC1XoiwHE6OHQnkxZT+Uaa5K8fvucE7S/B4qkqn79OiPUIS9KgZOGsQXPZx
SBD3EtN87Xstdvnc9lZRgSsNwT4Zj9N9lcPkKekA0vhWi9BZ4sdZ6g/KN9L2YGoIhQljYzR/iOF9
L3YsWbq1gYaM11rVcZin5MSs2Hs94K0Ak1/ioKx8oCUEtRrRnUu0YR16AQ83p4+6+n6C0oVsdHh+
x/11Mv8iOi2hqCMg2gYSsuY4HOxtfQV+HUyq2JW7K8M0ljt6C//LWxswv5tqo6/L2+FbqBlnKQbQ
tRPX9mw1x551waR3k1FCcqW9cPCunIxLhGqKk6oEVtw61JVx37TFAbq9IRp571rCSyD9nsGj8z8o
1Uxl+TRX1RHvYjdl1jdHo5leYVtcbz1cnaCH5ItN3ZXoYugqu1BKWjlQltTifqRyRGrUHGdLB07+
lvgXgsvagxf7cVS118+mBiABLX23MNHKVxdOqpW4tcSpjj56RXN5mu5Mh8xuY+GIEOCWMDcUUIU6
onA/P7+kV2qKzpJK7DG3Q5vAAfC8p+oKHpxG0HqZjgsmaZQ1A3+0T2YroNEZsVv1U0wq2VwY59rC
W5zIPumYl/iTCT6M7Udo7LFQUKdGUdEUcTUMOWhE0/esUcG9/W/+V+hyHFPRkWOLPdRnxxwlt6T4
XuxcwldF3luGM1v1EWKMu9RLfsicHpRVv56fpZW8YolcHRq03lV7uv5T5+QcH6hp3PnWW+U+aRBO
ihlyMXK8EGzWlsQSy5rogk9E4x7Nx+EldZ0sqt3ufar4RwFwbpP3P8xC3po9RGkJsS/ctVZyyyW2
VSUuJL4gnXUgDin2U13L6wQIgtCXVXdhkv7fUPmL+L0Etkr71D9jJTkOsMmNc97092Sy/AQ4scz9
Ca0l7QZAlpTzRpq13mTGkIgQxCrNAwvGgQJ8HJeg/CUpB6Na4l86FXTseCN3uV0UMUQMHudGO8FI
C+Mo82o4MMg8H53MwRUYUk7BaLU0QjEN+Loiuxv9hIWuVwH74Bafg2iduPb98qoWog7RMIfPYt/9
sPj80DfQG0bTawP5+DvmDb/9ltGoGdo56CGqGQ5jPgI75JpRQ9grTVweEMJE1KD/Lel0cDoYmzIN
08P+RLHpdXmdNdmPPDOfUV41wAKzVJB15r7IChJazPmdtpoEpODXNrXNPdyKIYaceSf6HWoqw1Ad
Rz7dO77gMTfUkcrC29nKhdY87oi5TbtQ9fM+qdHIbRL1S8rZDko1PZgN/KOqTDXBOGm1yazR29tF
M0EfSnWBOU5J5Mzaika7SWFJnkG3Y7a3c9veVYP7e6gF+Ep2+mvI/T/jPKSBNUDa1CzaLXdh5S7M
GTylEmKR7VipjRC9CDq7KCFSNkwxK+cyNGZxMO3+OHjKAQcytXeNhDhAnd4J2F5uZhxRASD7XWBN
BQtyZsBioqh+ZfX4OhQosfa41MVc4J/k6F1bhWNFrpw+oQpvX5c8PxJHXScMCmVizvQGquJGVClg
FrKUJBhzZwbVIIyo6WGvaZVuE4kuyUIgoB+LJN+gzncSt3XNoDEwEWADQ8EQqX5kFTBvqmYPnDAb
pXAT0jCBM4jXjtW/zXkEpbfHx5wPfZ3fJIAImAoqmj1r9nnDH6ATmcHaS/1J2xIGdcTE8s2dR6L6
D19NUOvjUNz0vDdoaN6jTXBLNc60PBFpWA3ECrwud4MeJvODYWxtcEijgo8PVsr+QNbgMJVk7xTZ
A5xEFfwG52s5VY/+qF7V0FVhWqZT7OscDhq8fHZGfJhpqKMpHfYmdT5ant/biuwYxEADh1ETt2QI
oM6F8eoIQCF9lZI971L4m0kzjywoqG9gO7wns/8k4GwW+bzqw8zqbgeMHBAwaw7YbILWyNJbavhX
pDupXNVuDMuSLewwwLrq2xoKKubTwNtjYxhzoBW+t+sZj2U3kQPhdAiAZIB4FJ392OpVHZIe+Xyf
Gxsuu3xfCK62MHCufrh1ZwSWECwoKal3cIpHZwcV4BBgqyqWDYzdcANJQk/WHbAkibtx7DSP/zoY
537/AejCL3BSeEArIQGugooy939OVb8DBMsNkimbIs9mv7VgVQwlNfDgipfMne4lLDFS1C8gdFfe
gotZxTjI/RAkuz0v+C6v5ofUsK5sb/xptr0ZAAFw1XVOG1KV31a0u06sYa8mj0Z2MQybafLIptet
Fwx94wYGLGQhooOaPHy7rBGiQwlEQrZV1j0nfITZsAZuQwzjziD41GUH751sHDeaNCSwK3LLlLWf
TcBs6hlu0YYA/srLUhp4LujMMHYGeEeAiuq2+rbVkH+awEMMHD1tFe14KMBchVhqB4yNaQVmQ9QO
nbpnLMVuOwOVhwzEjyBgRDZQuKyDjqdNOOVGGoyeTQ/as69oBt3XtpmrG2Nm+Sv6R7u60DiVbUwt
SVH6sU0jVqJnMSh426JScyBA6lceBCxLNGp+OIW5911y1zvdo2fUfUj4sHchMRukQ/oCqhIgCbP3
BNfHB5/OaCWk1RiqdL4V1MQ9n7Hr0nLezJI+mkL+1kZ2BfAOcDwdeNc9og/4dx91iaIQYh2W3OgN
e5Ynr5DEasIhUc2O1spFzLBo2NeZt4OSrhl0DZ839ggbKxj23dCslpGdVR9darSB0RePBYwqAtdC
M64b8j9ob9sBVtsjusbVpi1AL6clfbbK9skVdgLsgftzVvYrtDtbcFbbW7cbSTC0+g8UtsFC9/mn
BiV4U0640aDiDRc8SB2BD5p5cW3aJ0NAuON52ZH3Btjrei7gJgE1VduTLJqhAVO4Q75JnO7KaicQ
6jtm76ABiJqlq/cJz65ys3qe/eqWpNBoKpzps+j0p2Grj1l3j4z0bWT2OSRa8g/NjXprZqg/jIkX
U8jAhGlm3RmjeFdF+VY76XtjtEjryLiVXRPznP5Wc3+TkPSlL4cfZtZCAmXQR4sMMDUG5Tc0KxMQ
R3B9GaA+wYDWYqSU+6xzxsNp4gfGDTPIDH2SaZ1Bl5XVa+YhVrAOYQa58o2P4ytuO8m3IsOxqnJ9
QEtAo75Tq1DywQ6E7aQBcFI/nNS+ryoybypeZBFyJjgzzsl0XUw4zdicPxhG/dRQJz+VDQbkCDkg
DzY7lC4/ZtP8zBuALUaHPhXaRrVnvh9N91GnDmBXFXSSmkJmES0gbuv36RjA4qUCL96oosw8+UyC
OVlrwwydFDiaLDnZJzUPlBO1wXrxtwZQQyGcan+DriJC7eH/NSn8r11YB+21m6pr4ls6JAPOK47o
ETQICnHbesYxG3FW8gqCWimrkHkAr9XoAbr1JvhBoy+PZk5wYJbZnuMx7VjeuwkD37bJaJz5PQi1
oGNBNs35hUP5xTLLO5cbXoSeAZi53A+oBJc4mZ+yATV3iMonkavo/Wy08IGfiztzrH9NZJTbyqyg
01P3AE27w0kq3rJi0A1k4AIEeFeKtt8pZBAhxIvIXdHmSVh6VX2gY+IHsJG5RvwiwdjxG5qOD7xo
nmxwFQ4G03WQWNI+gGQFM0+rLSOGm1dsZuUEEJbznHjeiEKrMMmRZG1617p1tdd2Mt3xMacB1Ccl
nDeG6V74SfcA4jsDSTgDOF7aw69CGjvZ6e4KKnsUmUqtNl0/i0/p2n4e9HA32LTw8Qirua9+0YxA
BzVT7bUBh6IXgDGaIwqK5m09Gi6APqn/4pjGszLG+Q69TpaEkKlutmSopr2VTTg9nfp5cKsd6lHT
RurC3+Sggd9UBVTfucaXoyOZr3wY8sWJIckGCkY0zDQbHwezVEgjHRLNPgKBp/V9OTG0ymn3rKuy
CpDmTHuaV340GdzcZT0DV971hjjP7RNAH2itCnmxBmrt2pTM3I3K+wTagsXw53tv+chggwKXNUCw
0tDqzWHj5v2TA4o8FlKdbByo2cYQ3/dOP8oJE2N09tnszQCEEBlKZM+bxIOwnGxMLzR42x+qrPE3
BipmkSFTBoEolF7NdE4gpc/YNh8nnHrKwe6tHYBFDYNHXWa2O2lUcBhpRv/KoQoeIEZFQ9dKxZV0
RvOJdTrdweTGCwUz2Q04/zwAJSSLGuqJ91L4Rb8t2qF+MRs4WNu2C0hErfw/skdS09rOhH1t/hHw
dQ1g7lcf0Y/GmMu0C3vwPUKHl3lkQox849FyBhDB1FA4EZ/Z2NAwlXZ6yD3nwy7GGblL2cQOm8zf
liTWLYCkv1D554GuJosFCZZdBbRp2yEMKiduuEDmbZg1klYN8X8zL3Y5T4rIr/RbbtgyhKy63sOq
DUeNpWikJ2GEtmAWyKR5c+3nThF60ObawfvZDnwoggcFzVwQAKcxSGyjiVXZmlBrmxCVCWtjGBTk
m7nrXpnP7+uyysIRqyuUQuF2hUR8U/VYE8Ccv7sgOcAlV9/BeQXJW9/f2Q12AALUHlR8M0i6/rEf
0gwHKnxehYDgOwDKjwXBZQaiAl3sVSO/shiqcJ3fPjjcra5TjVLSTNkvsKj82OhdHUkvzeJeIBUZ
65EHdmK8krL9Nfn4xY6yf5i5gowC1KQ32dwMkI8oSCBST0fw6sRtTSWfVeaBJTy4+O+FOW26Cdn2
YHZVTBK8G8Smn7i6VmHXpX9KNbANhpIHBhP7toIoGErDeQB5/yzKRGfe5wWUEKYOyWtJ3QIcGa8n
YU+4jKZcQxOEUCSpOW5DHtX5vZ+MaVAXk4PlyvvjNOc8nA2vuW3h+RB5CKPXOoHRLvNRCYCORB/3
c8N2todeg0nt9g7hOglEN163AwKVD4UeHErNM7ysEhUMOi/ipiJkA0E1GNtU1hVJhyJGG8PacKX/
SAsNaEKyPm4dWO3IoX1BxtJuHR86bhU6vTeuRKT1IJAW8L78XctK7OaksAJgiDEY1T/qZvRQ1CG9
E6Iz/4bGl75VzMTldsZNgGGAL4MSj41tuUFe6zoCjQ9vKhmUvv0yC4lAPRpshlACb5iTOo2ElQFy
ms8CE2qPEdgLapv6UgaVTCWcADt6l6U4lkBkvGMUMdnFNZVqiPYOVoFUn/fPjZ/cj3PyaOUTsNEy
/+G67N0pcdtzFVyMbUmqBzlTvHSceMAa9D14rT58UVWhromPSFWVATgtsOcxGmevfCu7yy2DHOrC
aUK44OLIHow/zdC8nbqB297F5XzMyHXXt+Wmle0fTYZrTsSHtJIBgMoqjXLL6X5D101FkK3rg3Yo
ypua6hkYuBzz2kI0a0L2HxqE9BvKICnPiG0DkF2XsbKBfJct8gc3ycyNGuruVoJVH6QTfRvauoky
LasYkC1Q/Uh6WkT5M+nA5Q/42EC2lGTsfUgF33Eq8k3XJiDH97i4wozI2HaONV5b1mDsWjFrrEfz
Ga1M76UtxvxUIYS7qtN7MfxEJuR+UPyD770L1yk7uy61bpDY4wAzcWJtaot0T9JJARr3oRUfSLMV
m6QuAdQgbnJdoZjyZpESKRDQpl7I2yq50nWmP+xxUE9M+GPoCgDC0DjIKuALKv3atpCTpviMjyZw
9FGhVbeRJOOvkELhVwVpnQdISXrHrm2nLUlm9gC/YChvMFLs5qqo/7QSVp9hr9EYZrNfHlwleShz
z47Mrse0SCJ2XufX24YOXgwcbLvNSlQvVFrWh6GA2Dq0eJ1QTJVr7bJB+6HZMXrIs076geoKpG+q
99IaquVQZgknyM18rwq9pDWfJri1KErFgBaDJYF19N2C3AL7gHbDIGs4xxw0s68EJFOA3dfPs2Z/
ztc01wp+i+JvScCeLf3aPHiNcaiFfvVyd0Oh23r+8SvdoCWRmWSGwOzAI7BHSoMockzMx0aSGPjE
C233lQEsqcytTTLXK4HRFyMALq1d7uu6uAE5++f5Eaw8ny0aDJCSxVXWh6oHH3ELJlNg6SGEnPqF
rs/K45dU6cIktEt4PgBMjPqjPaWv4AgeO59+s8Frn2bmH8DFlFs8aaAwdTQMHUvTuCrs4RH1tDeQ
SN7Pf6KVHsxfXah/XgGjmQRUkAJl95xd28jUp8T4ff7RKzptzpIpXYHpi8MUmmOtJDuNFHcm7gMr
sctTLCi/C6fKDiBVdG0yXaDoM1zoyKzNy2LaO7u3pw4EugOK7vne8ItsAyHcAVe08ZtIiCVXukCg
sxs2VcfJrh8GZ/w5lvXOyMYLMclc23uL0NHqnBtUaXJwfSV3TJQOOF+62YCQYMeOtvObiunpdLtG
Jt/ZYk+TUmwrBXVjooEftoWRH4SS5bWE1OhzB12NH+dnde3jLoJOLX0DZjYAdPWJulVe94rjPw2c
2bkw9JWO1pJmXeR12Vg1kFJz3lDU1wy5R5xLXpyOV5vOlTM8F2r6eH4wK12hJeeaAs8nagpNHuZD
83qs+Xjgc3fCHmTIttV066b1hiPbgsmDFPvzL13ZctZp5P9sOS/vob+oeX3UyOX2MJducBUi+Te/
3yJmlMgxLYPl5IDs7ykX1e082lfFXL+ZlnM91/Pn+UGsTdNpefwzCNZmST/0FTnwXkDtRx0Gzzn6
o7fBHW8PhZin869Z+1anv//zGt/XsqSdARpDpps3aA3Tm6Hq5+lCBF8bxSJSnIr61WilaJlRCwVY
GwlaPt0bqNO3gJsD7va9g8hawr4GXpC+JOQwCvONu91NpsajCR+C70W8Jd066QUkhfoCBAn1pga0
FdFicXa4wl2CT6x9qMWuFxyF5hxI/wNTj4bz6TAvrKe3YjaDio8XJmMt6C0Z1wkdBaoy4MAbPEWT
xTVK+QJ96vm9tGBKEnXSaz4qbB1wpwbgnkLbylFhnIF1awMABt1b9CbpZ0FNO4aLufniDR2KbXwm
ybe4jWzJiXbTvOOic+ej9rw4x2WszcWuvCg+/XVoZUsmNJ2gnWcDpXL0ALMLZ/RsNqUUQ5QQXHe+
s58YXUSHHsSGWYukPZaNuka9Dgl2cuHRp0f8b2eYLenQ1Zy00pboeY/8paQyoB4DSWMIWpCqzv94
etouX71iEQ16F1R8NnToUKjyfuZu/gpNcDcGbUuGhlnWEXWbCZVbs+Y7+IRPB4RwsRlywHrRHuGx
xSa97eHUiiaNJayjPUOpNLBSMoUoW/SomPjekeRNhVucgR6IeRFZtYJ7spfQsIEMtW/I0TxYfhlM
xouPxlMN621WVcEAIkVTOHE58g3pgG9UBZz69iXKxSX6A3V18AYCKKcf1mKf6QdR9he+6Ip/nr3E
lHXSGGDiVkJxdmKfDdzccuMWmAvYRIeOB2Vbne/bxovTjkTmZO9IIa/7AsCtU6Wuv6Tr8XWQZ3/Z
7/8EedQl05aizY08Wj4RNz02M5rO59fM2qo8LaV/ng1qVUUkh9LMyHXM5uJ3M4hbaOHe6inLo/Pv
WPv9i2QNxBjAIHsPBUmgo29aXs0QPUWx5fzTvw697O+K+mcEINJLigoGGl5ufbBrVO6hX3bwS6wj
WK2hYU/I9vybVr7Vkp9qJtDUQM9iPjKK6mGDnqpV2I/AskRQvL10aVp7yQmx9c9woJTqkKoD2wDI
i9Dj7RjUHb1tXHeHbv8lJd+v8zq2JKl6VMx5klao1VUeeewSrPPQrEsI9nJmjnv4CUyP0gNELGz0
CCuErs7aC9O1shj+Hm7/jC+tRO5PhkkOakhS9DjaD9TJLsBvVpbCkr0KPhdJ6Yz7sp4chA7L/5n5
qGepZKtwgRMoUp5fCGtjOP39nzHYZinsCj1PSD4Yb9ykv8CPuzCEtUcvMq4aB1ClJqSnyLuem9ZF
6ZdKMzr/u09r6IvzYcl3TAddg5RGgPrrBugJi/7Zyqt7WFVGg8iaQNooXY/Qzzr/tpXjmpxm6Z+v
ZJF+ssuphmhD6cINDk3TyUp/ju5wof7yl6v71XBOW+ifF7SpGlxBqXewmbWvSmcrByMsHeenZP0V
abzQyf04x/FqyPx9HGfoSvabUf8+P7yVxUYWGT6qeipJNATpffVYlS9l6kQMyMKpqIMSKdj5l6x9
w8VKg6JnCz3X1j40BVrEHcwlrp3C7Td91fMLi2JtHIsVZ6pxrBrHdA6j4+9r4W59JzJHHrsWDlPn
wlytjWN5zDjDBNdE5hwsLeI0tX4JT7wxI790CKxEzSUvMh8qu+Aeh/VANoYEtf0ODUd/FGBe3p2f
ibXPtMjwCfeob8o0OQCSIGsvsPN+qzM041UXkU7F59/y9Xeyl1RJdLiMWVmDfZD9q+XITX/am9S/
EHu/HgOM6/+7Yfp2IHYuOufg2i0aysY0REWS0Z+YB73L20Hv3XokF4aywkq3l14xjc8dt6xRAzLd
InJLCjjM2BooTdtypwlamoHUMBfqyjyJaZk4ASVdGQOLZ29FbzWXDtSVT+ouJo7N6NmlbY4DoJXb
cc5U6Ej6q+m7t/NT9vVZCiLx4qP2oikGz7UOHdNwkfEl83YjevBRASHHLcSVgBRQwj60vWv9qktD
bc+/d2VcSz6nytsCLXPQHRziwsDUC6mbhQotnu89fhF5PJU1SVcAzGwpPyimve6sIHcvQObXfvsi
5mQCh/Qs8XBTvJnzg+zALbywT9cevYg0bjoKz89c88AgvRR0pj7CA/U+GbNLAp1fhxqUx/873zk8
ngtNIUpjCWOncQ+xB0hFGW75Sjm7lJafvvL/Hm22v1i08LWspmGQWFSFkQUTG/f9fOmWvvLspaoO
gXmzpbBkD3bfX5UFi7vykvjnSoBZSuokqWOMJWHWQWUoQwW6KEZAV0XxMDllFSqhoFxMB/UtQDd8
+f47EyzzXI94w0mkqMISJbCiJoEFqNn5HbAy0Uu26JxTamYE9F/I+jdhAkGsqxmCbzHO5Glb1PSS
ZvjaRzut5H/SmAra16JwkYyPFQ/M9M1TzTbzHqFhFfZ2tfneYBbbucxGCLhbg3XIeEJu5tRvIrMC
XM5Wht4ou02+F5W8xc522xnN+sFugCrrH90kvUI1YTOml0RAV3b30tqGccFcl+DxfvaurHcghgPv
e+w0e0kMpby2u7ZmYA+BlrgHV8SDBH2dBQbwOhcO4LWtt9jWndfj3FFddcwH+uhU+rrQ/ELcW1mt
S2IoeqktCj5Ge8xo87MEgnIL5MA1LZUClwdq+ueX0cr3XzJCKRh26Owjpwci5gjrE9yzhw387y6s
0rXHL3a0BUNuHwwAnAu6mN+AvFMyKHHOQXCk+T/OzqxHTl2Lwr8ICduMr1Aj9Nyd7iQvKMM5jAZj
Zv/6uypPOb5NIdVLIkUKFB627e21v5V+XP+EtYa6/Ptf0w1HkhJ1AwNBLVr9w2QglYIdF4nM/N04
dOPos/YObUqzHuxhSm0c4qUKx1rtWqTY7PaHU95me2rp5aDm4HFDeCNgsoZ6tBx4OCvRPwlHbOxq
VnpCL3Ws86oup7ZeIqDLPyiKvAOoh+6ZS96v98LnR1FLr3OspQXlDCzV4UTTxma7HGbDTSCTF/e1
apEBtIp9DaX9/vrbVuadXt2onGLKcygrI5WQu5xVUVPRjXn3h632yVKt1zYmMGcWnvLbGEUP7dEy
myJqumou9rTmxf2QzkUVKO4X0Cd1XiUh/7DGuPV6sk9Q7cbDRhbGBfVQuu/C6qUHiZajLqCjspoC
1dPiGUxTAb2OD+zhTsCZMqz7arltpP5f8WKaTkTQpostmJ3tiyb/OkPCHUwKXkKZcduioFuimiZK
c/uGzNgD11+EnEIpGWCu4sZv0LZ8BXggFGjrGQBQyHIyM+9PLXHYPi1QOVVCfn/T9QZKBP8bOeyc
KXNK5u6iZ7jzPfPBc4rTbMuNTfEfAN1nI0lbHVQ/JInApiOapuI8Te6luuNo2z8IKyH8uasZf6w8
JBtHNywVij1cdz/T92w+W3J8KSaoPtl3w9zay/1Ja37yc/RyRlTIJuUM56nIGGq5S0UlT5NX0yfZ
ZekJMXPYmbCJfPcBPIDVe59DKcvpfCAuDAMSZPmeOcoQ9qwSyW5ycSUpDZMfXDcvgqmn9FwnVvf1
+vS+LA+f/FK97reF2tHLnHaOkolZsckr/uDaY3cyuoTu1FyovW0tcgPRs/IyXXRiuV4BQnsxxh5H
XcdsHlWTAg1bBI7xpujGIrX2Em0BuXiC9QmHGFPK+oFwVDnh6OwFSkLw6JA04k6zu952K4Ferytt
0gWgwsyeo0p8S5SAlesCg68tXMVK4NXLSu1ScV61uNhNRP+LyOQRNScb02Xth2vruMGZ4WaNi0wp
7Z7npM+DsUoP5sA37qRXilQtvV7URZUmds3UjHo+o1BiPqO891gVNvI9afOA2+kwEySecxdaznIu
bjt12JeW/Gt70kKdPtilRyKczOJyAkm7e/Ks7mAYxW2b0P9TfRnEa1QJYwZipAfVe7GkxsZiuLKq
61pB6qcDJ7PvoIrYOnS+HyT0o7ReGLbpPgoAM5JufMPKBsvWQnFtQmMzT5xcKrXm2CjT6YxPck4N
rEWeMsPINj5obZDpIVnB522gKYnykjeoBOT93kb14N41vC0ezcordBlhKVBzi6KtEbdKMnCkd6So
4pytLSbC2uO1nN+kRpHwYuljx3lN0i9dcshxoXNT7NAFfkxxqwJNb4hRyWXu2oszVFWxBzPJnY1+
Xksi6ho510692kr8LrYHDidIV0WAdZ4slMGgmqP4Pef+ofGBUeb8kFXWcXR9hasGmNnf9oXsv7MR
JQtsIUtdwQdHpacM1Sc7iOzNn9NAyY0zXtfK1X5vM6/A9a7t1Syo/O61E90byA/7cRbn69+xtp5o
86Va/Jkra8LBs/o+LLAhhIVhAw1XIYwAOOyN1lqJ9pY2W5IxU6bnzE3c82IP98UTt/3X6x+wMox1
2ZvoTAK4Ej5gytm7VMYPSCe+Xqbj9cev/HJd6DbB01y2wh9jyOfzu2R2kNqzp9u4Yygy+O8oKivC
63qUY0yk+2QuUPW3ThuNcKvfmIh/Lm4/2QExbTEsYMm50B77hcRh1g52gMNDs9hiD8/kOqJqkneo
XumO3EV5urmAtzBBW38ozHoOfYaKVQbK6kfpKTOe0RbH3u7pI/wol9P15l1bS/VL+k4VRusSKHUT
FGd2O1hE9sh/HLq7vjs02V1KNkbgyjDRr+gvQvlcEkojAEaCvKKh6vsgBSHg+nesTCMdHc1nK51a
3FmjBj7bFx0qvcb66AN/XgE7IKvbbv0s/XreLNkFPQ9Oksv8d3ui5ypJ02C0t2zqVpZp/Q5+SD3e
ktJto34pcriT5Y3xtCzC+DenTMGUlJTmE0w3mgQVb6giud52n3cN07O1rU1SC+nUOur6PntCdhvi
3YJa57ZTy0aU+/wVlu5/s3hL2vT17Ecefe7Zl979arAb44+2LXMW2559yx3ieUB9rTGfOmCcN+1g
1sIP+2+AGEzXZrkn/IjLJyhYdilqQK63+kpX68pK5ox9b5oIPW720kIXVZFyN5QKoq5Hz5O7Oqcb
U2NFfGbpGkurX4hf9AawF2G3F+fyJY3HN7Krd9UhO4yBs5sOzdmPujfrDlvOI6rbd9c/ca3XtVWn
QqkguE9lEbuTv/PS/ggCyj5ps41BtdI3uupyqAtUv89Ynmd5z7N3uvy6/rPXnqttzCpJ6wZHyT5G
cu2dp2bojelNIhJLF0oWCxiojEBqOKTkTC6uxyNcza//7JWdt66QBOu7MgHRgBitfUbtGyADbXIu
2UZjr/SlLpKEKqyfGwe/nMpDX3uBAyTVJk9rZS7objHIaU1jb0EpBlqA2BXdUu4zm/5WGWV3KHC2
f7Omq/eu5GwjYbTWVtq0pgA2Ee5h1RPLwVUHuaA6b89vTJb/mYh/nRRp66lMePDx9h2164ALlk1I
qvfbulnbMI40QSKKYkORjiBXGFXzRpL0TXTlYQIZdmMsrUwBXa/V5kuDK3/inpGORaHLY5F93PTr
dSuBpeo72dtWGwH2HWJM4VhihQh5yt9onpVx+keS9Ffby84tXFSyyqiS51Z9QX43YGIroK01C9VW
g5GCLebTNuqG9hFAhzfpNC/XG2ZlCuhOAUuVuYxU+N1t58Ve3j0kIOKGzegfcjM7t+X82lvZRlp2
bbOkxeUxEznumg0ZZZB/4QwV5KgsAzk4GBUGU7GxwK00lu4QUGSFUSuk3yM5ZN/cojy7uG3cGJ8r
vazr5YQwncESBL2sOmAH/AW29EXa7VyZ5xs/f6WRdJFcAUlcgSJO7CjdBhio2nsyfPJEiHPXjxd+
sNyK22vtdIlRf41YMs1tQ5ktYZ8+nIrBM4OeKOfGhro04F8PtyqnTHBSds9yoD/EUn1JpPzpO+lG
ynWtHy7f9NfjJ2cuq95V7tlsD+34M7+UB6ev12fEnzugT45OujuAYQLuA89VGeFEVJ9qVJKfWkW9
iyMIqqMPizVRtp+XHBUdsHn9RcYceu8sme56EJi+m63hR8iXVkZQF2DCwK3IfG6B6A8B8JlO02yx
Z4vzNPZKo/lli2VOYR4mzDxoe4b6Z9XNsMpq0pyEVgOmCRAMSRrISkhctllLyBSpTyWhwDJKUnSn
qTPzfywrR0aisYqvTZaDyjbUFYXb3szJzkV18Wkxne6YJ9IC8qhYfMD0puWX68+MALIC/XLmEefs
NHZ5hLzFqAKRd9MXnlpqB/cIdz96onmdBOjzUP5zmL3ACsNJuQxLdypDJjoV1Ubbf0uzYsJhIfGC
GffyqPmXnfjiCArwewe2Uu8CBmARx9qIJ5+PAqbrMVD0hoLYVolITfZxnoYyHAYlIDLxthQfK9FR
t3AgCwfTBt5rUcO6MuQ5gT+Qnd6rbnmv1AVlpO5QNb6xSVub+doKm3i8SqhtdlEOWjhAYMZjxZGZ
M0h7x137AZYYG4nyteSAqQfipTRVLXr3zCswFwFMcHKIrht6mhzpPCOd2T1DSMujwhYgr3DXhFp3
nmmccgu6r8auwY6AR9yhmGR1HEvp3MHstQi5ZU8bP/Hz4MR02aPFU1VVkD1HQ0IxZlPTPIkLk+r6
FP+8pZkue8RzccoVTET+gqQaTUYQe0gG3MJktkAtEVSenbjltMfbXnf5GX9FK8e1UGII2zVcTKRi
j5lZvYEcAOB85oCyaLr1czbOcmvMrn2cFtfNEbxC8BuKCLBjmGFm32GaCUurLnuZQZUCNczbykqs
dZIW5HuFctkEpMPISSfYFibDfEftcmsIrH2HFuNbCqjRUlsialMT3nNM5sc6WZqfolr6r7zp+8Po
C3Nj7q19irYxlyOzkhrAu8irBNsnFrCwMP5VG9v+lUDla/s3ZnWlzZa8jjyz3IMdd1asOHc4eF8f
X2uP1wIHsnc97IntIuL+4jzOKBT4F6yTLnZN17tJ5sN0+WGZZQp0ElpF6eLkR7enIHFZyXB0UuqG
N32FrkLM/WWqUYtbRUtNZRbME83OKKrwHjwsLRsrxko363LEpbNcw3VGHnlNAqK548p94Rpbtktr
T9fmAzhxuJgtevvstjQHrAqIOjHRZmPPc5m//78tYd7lrX9FkQEjaLSReojAfgnq+uDYMkClMsTb
19t/7fnaFMDmo5KJFGlk2nEq7+gI3AAK1Zvp/bbna5MAjooTaLNJGnVGa4Ilvij54WCiHbE3qO/I
WGfT/vqbViKHrtvrBCoHFcFxySQ8wqbmCRfnX6xRnkEhOJKk8W/a5DJPW0YHngxFjwIzjFhXHAtA
C/fwRSAHllfpbfNOF/H1oOS4E636yMC2rULiup72fooi3qWR9Ov15vpzCP5kZOkavm4aqbWUDk7d
3DuAe4h60BaOjnyfqPa0ZBFoa08S213H/dLl5cuUqEM+vA7Vlm3vSn/ppg+wSJ7YPOFUVTRl9bOp
l/4xEdMATGLR7zK/dd69BgDPjV5bGee6CcRcSuXUyQQ/6GU5Ob24MzP2bItk70z14XqL+p9PVd0E
wkMhEIBzrI2WtgLpAZZEeQ+ztO53WXhPtt9j4zT+26bWxsxaiTu69I+Ybc7NAbcDzpLVD0w42Ytj
K+/l+sestZcWF/iMa5oBoTky5YCyQ2s8AxsV16BZH4os3VrD1ppMiw7ERPV2AgB8BFxRuh8XDoCd
LY1gQqH+PcCc7cMowaZOL7RFyIWKLQHuSg099Ir/DaujOfQEQDkRIdc3P6rOGyUwX6NwAnukM5C7
CX+tMjI8TK0N5G4+Nvd5kqW/jQw1HmFn2iaKV9O8eu6NZvqBrTtFYnugztaislLUxvRyFZID5CGg
lovmho5fIQ0nd3YBRmCQwhn6YlwHw1LHHJ3I6rrpwTBlvTMBjT1gBNTPnkGWV1eoaWOR+PxAxCyt
tZJa1SlJEijS/OGcM+cBdd9vrOzvKjMJxeTcZ4th3DZRdcUp50vlsxELEojSLfTj8qMYQQW2v980
rnXBaS5NsSCPlka+CxMY9QZ49ZEsX1Ly8/rzV2alLjFFdU85FlOdRnP53QZKCR4qGw2zst/TBaat
jepvNo1NlOfJ3hByP9r1iXG6u+2Ha9sY3BL7lsoSHgnpmffFWBgnGLVspedWgr2uLwUDPK07v00j
p/ntKG9n+BXA00dW5A91+XT9C9YaSAtZwpGjxwd0LcE0KTPQuJNzbt6WBGS6VQb8/uBPMPnwi5qK
A6zKQSOliPKvt/12bYa1YCV3bTGZkUrV96os5sBrzaORQNB92wu0XQuooLPbgLcQgRZ95AVk6Mo5
Auq/MXpW+lcXiaIUOjcai7exHMPlXtIwL6C4PLm3FUQyXZ6YKJ/mQO61MWoJYUYEPawBbipuLq+3
zsqs1fWJnkoRVkfUkygMHdUku8zLbnz0ZYH9awNfFoZhlBO2VjaBjTzA3RMS37f5RDJdm+jVymOV
hIkZfFmDgos9Kldu207rAsRBzQoyHiZit3kUTIUQCbrIjf6wNmVjK8pipisQayBNJ2AhkzMyhrLA
fTRJTzOzGglK9gyh/KhaUDXBp/eCSeblfaPoeC4nf3pZUEmgdj28+zANuRFbmaH2njPUvy2SQmIM
L/WgRtEsjCamrWr/zzVozP+/izb4a1TWwmhkqBpM/JFkJ9ToVs+Ly6xHrxjlK3Cy9r1wKVTApZu5
b1i7zXfTqKunYTbrjRPhp4sxfoYWKghkPAYe14K75D3Vw/Qtd0w7yNPi62L4OzAUwSpt8o2M3Kfz
Gi/TwgYAu3M3zKhg4cgA89IIewjruKyitrEB1Nw4oK+8RZfrsAVS19kzVewWX4jbB2T+xdR3VSAD
nt0UAJmva3YSQcDW7A2OHUUTwYYoDeCQUQWD3W801Uq/6GodbCYX5jUMFMXkQVj+YYT9m+u++f6y
64H/rIeN/l9rLC2g2HXT5j6FtUwxpwyWHc0RXoZA4CN4QfwwD/1GcuzT5RQNpm0IzMWX7WLaoGgw
rwtKK3nvYZGd2vPWhmatwS7B+K/IWLelX86dQSPIUmZhLT8sgJu/JpOa4xY38DtSZSDrLlXJN4bZ
p1EeX6RtEAj8KQG5as24bNQHs5v3hZLD9QVkrbHof79lysuKAdPZxkvjLzFYNPx+bDP1ukDIfbrt
Fdq8V3CwypULTGpVDONBVtVPRyUdDCZS65Y9AtpHm+xuXQxJDvJA7Ehc1WbcereVeMtsMEGuf8JK
j+uXtJ5dWSRpHTdqCvtHYQ4PdUOfuRDFrmf8jrr9Ty6cjc7+9GiJ1OXlN/w1uuAN7Fjt2JkRJAxg
laf8Iffr+7SA8Y7Vn3gHA7oORhU2XTYWzLWPu8zXv1441u3SA+fuRr4HT4LsXMrviXlKgWhH4XCw
mFtphpWhZmrzny5D2yiBum0QDYICnyDEP+1yY5jUcSY8z7ykKeEUklfq3mzGnTSXx8RwNwbxSvAy
tTnv216HcsXKjHNq7kBBztABWN4N2zw3Ek4foJFvDba1dtJmO7gTGXZbLeq2safYYUHozrzPKgDv
nW6jy9e+Rpv1sqZ1yuepi0vxVLoMV2HG3iR3qRD7xCY3vkSb9xmY7Q18n7t4tlB51U/PVkPvaSrP
6ZR9GzhOItcn5+ccWswYbfon1QJzkgvlMeuKp7JITsbQ7hzrNTfAEIT9wiTEaanowWxHeP7ehIhl
nn7nB+OQTk5lksel7O+6mn3kwBuGflqNG6H5807y9Gs/UlqGbNgyw433Hq68jzU5Niix4BmY9Co7
Xm+8z2WP+IzL2/+a/YvhGBzquiam3/uv88GJDvN5OBIInYP+p/NmvTqP6ZN5l8T09FrdZ1/ynxsv
Xvs8LRwIUMSN3sKLzWdxfmxE+MjMHW71w0dIVVCIEfOzAz79EODiMQjJP6/Ox2v5+lock43x+Xnc
83QACSzLSjtr5Bw1Yoxrn/6Y0qUE+8h6dsS060qv3NGemBujdO1tWgARbFDUGYBxqYcF9tb/WN5d
S/iuSl7LqQ9nGJxdb9e1ZtWiR4mLcAayJqDV7q+ukOFCix38pA4o+QtGY+stn+9I4Nzw31EzV70Y
y9EV8QJ8vlr8EDfRGyPy8/Dn6XwSA4oov6tNjs3IsnNAP69LcTadZWN3uNYPWrDw6jodLXDPY2H/
7iDqYiVyLsNPx7szRnIqaboxez9fxj39frDMyexk1eUzELcPE1JHuCSAxmWs7lKFNXx0jSPgRc0+
Q/zYGGMrTaffFzYtsAxFxngMkusRNmX7YqRfPLffWAPXHq+FCpBp0gGWWSI2lXjxa/bY49o+8ayX
6yN3ZUzp+hiY0DY5lMoihhf4yarpoa6Wjc5Y++WXf/8ryBmsGyyeLwLIB5XtB+zggdYuX6i5bF0H
r/14bXpbk+FQOL1gQjTLAakNODNtptQvQ/P/LryY52lTGvB8ltdZN8RVPjz7mQVejNkGfu/tqkme
OWzqFms+lIy/4CLnfL0z1oavNsFh0+dUfo+yu74EP6mHNZRpCpi/sIMLC0zJxyNuX9Ndb6MY6Pob
L3H/s6/Utgvd4vgOrvXGGB8rcXVofVVT8mMcuz3crDbGAVtrSm32Gzmbzb7GQFCkADysqMrQhxdW
7IAhGsrBIHd9A9mb6y4scltYVZST3Z481CedTTiB7FtfQp8PmB1grqnxMxtMuBn6NixAp2EIq4H3
r2ZNh4/RKIoTI3A4km5invsygV2vA1htW8zm3s5ccVCQvQRyzp0X2zXr5+uNuDLQ9UuIqXYEPNVF
Hac925POPLkzAPI520gVrD3+ElT/mkczsCBIXREeU5LupEpOMsnuhdFudM/KJNLvIOBMZbRzklTx
ZDbHCVaT4WgSc2NhXBlf+jUE8f26t0e/j8daPtOx39UmXBantH4BGWkjxbH2AVqcEdRd0NioiYD9
0XES7m7M5y/Xe3bl0frV+lIblbT9bIhZq7xXiwxQTHZDk2z88pVtg36pblGywKhXVbGZ1BasluzX
NC3ihJavRp491N04bEzzte/QFhEPLoYC5QvoBvrUVi0Sv8NtGwf9qgYkHz5yRaZYGW/UvyRYzyVl
Gz97beRrMTjvZtj1LDPHbr94hQjuDpdlr9LeovqvtIp+SQPsmGcisFaxoVp2ksxYwjaHYub62AE2
/fPgqqsI4PzYlmNDZCyLgb9K5jgPU1LA2KiFau1F8XEaAyp7duxgpF0GspngD0Sp/w3zkb72NlHi
rsA9VdTjqPXYWCx/mfw2gftPubAfKZC/YjdYKoVDMvBy1p9j0GlqW/oFghZ40HnEax8m1cJCqJbz
q+ispd/BubaVF7+zvgtRIAt7IPTgcKpECy9on9vjC7N5+ix8tw4LdwCCA6AdE07r3He6XZ8RIJJb
6IkPQvDsAJ82EbLcMr9XSDl9z/2Bv4+13X1U+PLfiS+ad8kHA8W3rNrJfsaIHrnfHZQwzd1kTjO8
RA0eMdto7+ByjV3OUsDETgnrDn7G3AsoHYp5B1Mj19svvV3DSor6/c62ffhFdSAY4tcQ6fzb2qwE
TLGpwhpwzTvizO0c+DUvwar3L87kXLIvXpKZL/mQLW9wlSM7Cofbk+/5X5k7tmGVl+M/NcnEfdNb
/lGC/PPES/UKePPHBF0V6irhyzhLf4HXPdg3ZsqMHXwxz6YPWuygQA1JsKKF8HECCV1B293KDIbP
PmOH0s+r0Ff1eOBF84BaqK+NrdIAG5hnRWu5d3BLAdseKNq4KQ9A4rN7AqHDjvgNhGK12LVSkp2A
kXaYjcTbIUBzmN8l36GFg912QfJ9UhlwRC7h5b10vNkrOAcGxiLQwIp9GLXbBKnR30NNamDP7V38
ttmDsrzlWMN1L+BcwvGO+Us4V8UCH1fphvg/48WVdtgZBN60Q9sCtGl4v7GS28E82H8+0PhH9TUI
dHBPCyc/j/LZcr/KOYNFdWf3SDgDnVmPNqw/F9kBFFzasLNEPcnZyb2nqh37fQIF+9HxDG+f5eQ3
kkf8e+FmuHKv8uoI/610Cls5e48wPlWvtEPXoNjLAJDJ5g9wrGxOdW6NR9NM/ym4ZR7TvniYE+uR
Xyz1Gt94zmDhgCoSeC2ai1UfaWpL7KDS8pi2SCjhhtA9dp05Bl6NceNR269CAs8NZMtsB4ivwaz2
lg8bsKnkL6xz7tEdHZwjl+ZewajxUqCSfsC09dUp2XxauNE9uSUs2f0stSKjGYQMZzP5VbY8PSz+
RdQGWMqP0Zy/dkYmzkvl0S+54ih2sXB7UfPZ3xMGc0pwMwcrLAYisFlq5bNhM1jOXazne2cE1Xes
4KI++OqUWVBTVL5FgoFY3Q5e2erczbMd0Mz5qMsKJ9F8ZAF06O+sSe1gYUv6snCAm5jfqog5C9+x
lJdH6TcktlsFWoFdfXTjZBxpDYvkLG+q1wIhKOSjgz+8rA9BKIUX4ZT/07TJi+E3HYyBUf0wgHQS
uMBRg2iaorDMFu9L0n5zytY5JZIMAWrkeShpRwPbFu79siT1mZVzir5pL+6tVh45jovL7F7xNvRL
2w3twu7u5pZY71iE24MDm/JdPRv8uUmRqbMlQD11Aj8kly/yUBMS1PaSXgyS4XTHBUJI2VjjZfSz
JirbMb/3AM/awyTO+jllJcZlO5ahRQiYfayReyw49f3A8ulHLYTCcaisUIs0MjgxW1TdQ+5fPHcW
jKYBja4ADO9TMmDOU3askRHbDQx6OMOd/s3mgoYmxTdjH8tDhHE3pNZEDiA1emc5SuPX4vnVYyXq
cr/IpIgmWfRFaIENBZfjJbdfLUjn4VOUeONDDkEzdJZKiMep6ovXmVCBtIlfNse89xIYkKvsvQcO
bZ81VQ96OUIeolF/7C30J3Nm459uNEgTDmqCR2ErqPnGFc0DoJ/YabRd40fnZHMfDgtlb1za0DaN
sM3Iwhr8wRNzSCX2GQzXq4A0Rn3XdI55sLA3QvLNsgj+SMcn1jswlGSu48KgnRZQyeNoBJfCqfNr
GbpFyh6zjPvfTXfeEtCs7C91FZ2fYYC6KJqJPfq2QKZXlqcRWVvomm7bwOq6ucHxK2IMWJhE+1YV
33jxkFlNYDY3sQdQ365tcRK7w8IJ4TQmnnky4BSwJ4i9wUjhNn99H7KyidJNMrL6ggNXise5UCFF
km1h/1Rps7/+9JXMji6N6xrbLZDUG+KkBMkgS7NDa3dhYk3fYEf7Y2Cph+o9oja+Za27tZNkIc3M
Kww+RdVgT4+jq9IXdPmym4nhfUn8/CZ5E4qGtGNxOVe179UZj1G4d7Jr/5vdoQTxeout7Tq1b/Dt
pCwWcjlvLf0dDJ/evGb8ff3RK82j62qyqUxJ3XIBc8HpF2wm3icIj11ck6rsxqSOLq1ZJpdgtfRQ
Dm037f00L+UbiM9JDDFkuZHxWjkV6fKaAnaiRHXlFE9pH8LPeJdlEuqB7wldAmF9XG+qlVlhX5rw
r0O1kWCp6lJ3jJXzGxM8SLJqByOc3fWnr+z8/09p0xQGsoKsQkbAf5zs/lvF0n9ldlkzLWuXpuW5
a437pko2MhArY0qX35AB1zFLm01xMU0wuC0Cyr5c/5K1J2vxqcBUEAz42bhekP1KPnrj/bYH0/92
wFDB5k5WPsJSNe8cSNZn7Ixve7Q2e4Gms9QC9lY8tQ8KiDeTbR1I1yaYNndThfoWbEcmmNJ8h69U
aC1P7ZSFYMBuLDcrw1LnelEDRuhjOvF4NK1/HdxVBJbj/ob9xcv1plkZmLo5aOpbSa+mfIp59zPJ
/6UDe5OWj03/8vgHF2qCsdPdBFDFfkrLOtASRNPBw6jM4PXnDG3QmRufsdZM2uylCYyBgIoCErW/
sx0eJHPssB/Xm2ilj3XzTuKa0quRe4W8iDYicGtAboI8EdDMwWTOibho5OH6q1YWT51TlsOqO6c4
iccz6V77wjy03vjSpeqocDgziBt5droFh/8DrPgk1WtpM7mEPz1c2mUXC+7393ZrLPfEwuV6OOKA
/AEioYnS2OfZzEW5W0anFkHhe/IxbXu7DEzkA0gI23o0dom66mNaAzE/45qF7sQ4lT9yLJmPo9nb
qNQ3HXirF0zhXOK0Th5ZvOMuEgj2Fpd8JSjp8LOLeDQr2wloLFXsTTbHTeo8Xe+StQmixQ6oyeGa
m1I8OjMh+hqXo0XgCAInw0coDnBriQrQzse+X7Sy2pj0ayNOiyo5AyxcpoCDZrMAFXRgT9RCcWnn
jDuS2vvrH7bSZjoLzRvhuwYbQMDK2n9m+g1Grrc9V8tOdzOBzBw/NbZTWK5HWfH7tudqwcNyUx8Z
uWGMy/mHGH93yxZXba0htNjRyhR29gwPFsY9ionCLGs2+nElKukkKZomqYtElh85Cmcfq+n28E78
qbqb/HCYxy5f9NeeJQe/O53TtI9d+ZYlCpnoJZRNvbve4CujkGnxoR1G6Oh8jMJqtIe7mmZ7o7aq
vaDFCKAA29jcrbWRtuxnuWgtX8kx9gc/+eKX3I0X0RmnMaf2RlRd2T/qTKka8t4Jp7YxRqIx6tC7
I5Sb2fSjq+zdCO7A9eZaG0bapAXLzXCHHIGimtpdT76Zyc/rD/6DI/0kUOvsKDx3zmHzDM/Hvsvf
cIDO70DjJGeRCOPkIWeTBoxgwg0eoVE+1PRFkc7/2hVkRvZHgpRst0VYlEn/OMpC7qrOZthzJvwI
k19+KpUJP522cg6kNVQo+NK8ZbllHJWc8nOfpe5B5F53HKXfh42yp6ByMJQHP/cO8IBu7tOh7oN6
KumZjklxLMeqvs+tvH/uJvSrQOFTmLRWs6/hWvvA3Na+ILZxbYp8NwjLnXFYaOsEng/ToKlt2hM1
Qb/IUey+B1mwRM6z3xJ1rfSRDoaqs1yWbZ72keRtH1awrTsZpmrO1zvqc0U683Q0VM782hklIgnh
g3u6lJMcc96We2WSS8I5nb0AuoBpn5cEmqhKtgexjPnOtrg4E6KQP6Wi3ilcvwdWbaIAP4HTTwin
di80Xcd6gB3VFuTu052GRfUyVFt6CmT4aYzmBKbg9GtOjBB/9ek31zH3s+9vBJGV9+gXZm0CS3s1
N100EsvcC2/6mgzLS+/3L8uEEiGjhVmgsrfIip/2L4hl2trDstQZlElllFoMwogR0jNPVeLX9f79
NCDi6doKNDoZhemgOURuh2w2sDckfyxmZ4c85kZrfRqp8AZtKeIS1WtlkrRR5ojs2CpGXwkKwk7N
xRNqoTMyfGwev/2PsytZrhPGol9EFRKDxBbe7NmZnGyoJHZAgJDEKPj6Pq9XbjqYqizjVMFDurq6
ujrDx5/z18yLl13//m73UFCjIX7fdJeZFo8s7+7aKTpo0r5+/Pi10brO0bvHt05QT24b9JcSVw+f
ZTTo3aypcw9Mc3YKUSdu5N21z1hsU9YdJAxdwgZmZ0V/nBpP7TLfEbueqS3Y6d+xjRiq5SYVwmqg
LyAP5Vf+71ynyWjcA2xFDl5Pf8+p7mOAcWwMs9Y8NpJ2gPyILR2vtZhYFKABlHAGN8Ol31B4TxPo
1NoqfeqbCtKk5fTDBwVxY59c0VelS9aowe0J73uN+8USOLU+RbO9y+yrD6sZh3sHsPuDk50d3M7x
351Xf/04UP5aYYPpev37u0AhRoD2DLsFaI/M4z00YfLHTs0MWw2dbvMJiirAUzR/YOvSfE6ZH20U
HiuZaUnlHEzW920HArRwer1TsqxjVfuPplYXzxfQnRLlroyGjb1hJUqXoIoiGirSEhd069qZIjCU
fbGTzZjtvNIrt26Y1z5pkT7G3pSinZCgOokbBRC6EiUAa9Np9ZwG7i8bRM8z7zfq/LUvWqSPSfpy
IAVE4NzS/LQ5ulfQ1VIN36Lcr+TyJZCg6MaCpzptLr0rTiqaH2Ej/fZxxK399EXKcKYB1oXRgFbo
UD9RVkHDp6ifAxH++bfnL9KFruBLWZf46S15MiFcqL/L6vPHj75O5f/Vglgsi2zg1fB9QZ8YcRRW
wYNlzvSiiSN/K1N2JzG65Pjxe1ayTrioZrNuHLy6hbBKMXB1wAmp/D3VAZoDEVXlPiy4BXirGzfe
tjIhyz41LiDTXBiXna89D2iWH4K0O0rHJh9/zN+5dz5dNqkhbObzsoXoUGGQSLPSn49sUl0i5yF9
gHqqeBiUCi7w/4Tr4jDYm9aJmuNEKG4vgELYffwzVsZ02ceeXDL6kqIDH4LOcfTHWe3d0I5fRNEX
t1mT+heYaY6Hj1+2IgFAlw1tqL6Qgg86ONvI3BdFvSsaui9Fl3jS7HBbfYYmfuKoZgcFyses8QCt
KMlukulGfl2b0+vf36V1KN3TmlkFQRXuA/Wv5+CYB12ZABtLnj7+xrVXLEoM0Y0MmhVuBSMTmB8p
GE7HIamhExwxvRE6a69YpAqWiUiTeZTQFEuHmISmOKoeABvO5Jax+dq2u/S78Hk3sGwo2Nlr7Gtz
val3x/G+lOJXX8FczM6Hshw+D3P0Wjj+uFE2rb51kUmcgmYthdX8RdTFL8dz70cdPABcE3eBkTvE
w3cVpTs6hUeW5hsxsZK9gkVWGeZAhTWIYoiJ4MGb8iru0kjFvdIstp7dopOvvGbZNPddmNELZC+w
faeT8Ppf1nRfI09+gsXR/uPQW1nLy745zOokQRNTXVrL7kH7/kMILos68LVBGi5ZAoTUtJEcVzbC
Zdd86ouCQ/uxvliCQ/+Qmgamof5Wl2ft6dcxfLdMrUlnKAg66jJO5XxveZ7Gysv1l4+Hae3p12X1
7umZyWwv0Tw+91H0oCdxo4x5/PjRa5O8WPw6zyFpoRmk3mA8HBfjHIDRndo97LN/ppwf/u0ti/Uv
2iJkAo4RF2HIkDAXqKHMKYfdYCMKJ5rN1bg2UIuSoScmGx1+1bVnXWhiDn/uJ5ybOUy0cbp0XWHg
CY6OSKR6e8xKouPWVAoIsNDsguEqhQ+adTJExRZPeG14F+kh8HA7MDiQw6jS8OChSZC79qycB8jU
bGSgldS69PkY0EbHdTG0TiLyhovPSH0l/kZtulIIL3vbtIFZzcja+lKVgCMBk5ruB+yHN2VvnePE
qrmLjWOj84yr9p8fB8rK1yy9P4bUB2UfAPNLPgZoZikOz6UggM/PtPu3F1wz0bulVDeDauFqjd6A
D3s/Z3BfG494CQjO/7bVLd0/bNeCF9658HOohmzHUH4njWe9OMijDXjz2hgtsoFL264nCnV3FzVf
MwbIKrBTMk23vmBlEf1fP1zYnOa6gCZY3ojHkvISLJOWbgTVSspf9sPDMS0JOCzNxc9AYVQAsQ5M
Hvx5ZHGhwti2fIMctbL0lm4LuW2qJuobeaGBfHAsb2+bkKO0GeXPDJCujfy5cuxedsXncCiEqFh5
yV03uE0bIOgS2+T2m+v28472vP0D4ZEKCOh57uOmn/hG1bb2eYsiIASrOh8baKkF3rMhD4KbXZQ9
zaX4tzhetssJHaxb0JKdQ/01d56i3u6wy23sByshRq8Z590qdIKW9SOU5c41err7LA3HYzu2xUaI
rQzN0nIB1XKf9x4qwarmSV09pJDmcLiGUNDzPyWRpe+CO1EAaDvGzsKA+R1eIvWn3uonrqyPZXN9
6CjH8s7kBbRp8gmo+PS6FwPEaYrqLmyAuYAk3PDl4w9ZO94se+0w5KzrhpvyYnDG8WKqAh0kLWTb
jzw06KyjfTs0STVAHwCJ2LI+Vk2mRJJhX3srgYzaO2AQwXq91/4/BR5ZUlnTwZphCBU/p1bG+ZzG
GoYE87jFXf37giXRNSTfhR6MPT0QKzLnXBLvTDIXlabb/WLYNP3I+z526tRM4xEJcL8xxH/fRUm0
qH1COCPCurr0Lrz06oepn8ozhtk/GBYFYB0K59ymWZMMFoDh2VZeYqeJfXcNqVLIIUNrnDild7IU
/LUMUjZnSKdy3N7qsgKSIA83NpW1Fbn4lVCTgVufw83Fyxzw46JoTNqMbiTJlR1rKdrT99MQkbAB
qR3Y8wxAY+48UFNuNAXXlvuixso6ygbW5OQS8OqVQh8oDnP5OkEuodiUTlsbnkW2jSLgzLsywuGy
614ECFed3Lw5X/n9S+GdTmVu3cPg6dzXkXiClrr6WvVhCAEv7T6z2WX/NgtL8Z0c9oy4CwnY2UBc
FnfPFdgndEDDQoX+7uNg/3us06X8TjWHmTElj868HU0EFX7HvyXFqACpVs7Ob1qaxh7YOxc11vk/
TT/hi3Io4jMJOchj54a+MfZMr+L32QO1GzKwf58d8n/avwXOwdoEDrYq+QuCj/xkVdc8iDQsf6Sz
2upqrSyRpQ1YFVVFHeQNP2dueK7ASlGDvTPeP0njgAC3GKSB0UC0xCKpYjM52kxTcAZC7zi4m4L9
KxvX0ucljHjZYeeKzil8Cw6gPbUn1xTF0XK4s3qpZw+5bOzx40BbG65FuoLFBajvMroi/kfvIQir
5tHrsUfxQv3jzcZ/u6DvNoqa515dB9iHKGufQhoBp5XC1NR030D9upsc6Ew3dn75+HvWBm+Rw6xu
qWONz87Qf9zJokpk/x0KzSDLfJ7LzdV5zVZ/aXv/t4n17pNSPge4baBoEHtgB0+O3yeMFE4yhwog
c8Pzt96Z3AP3LT+WXep+k6ylh77SDgpokn3OcKuEAxl+6JnmbbZv/bR9mB1YWXSOn+OfpDy4zuCh
003g2cBK77mtrXgp+jp97lLCbgwoJmc/z/V9iYbA3o1asqtC6KjwFsw1AOHkYWpHqAsWNbhXfVp+
6zruXkowXk+tMS5arCb7bMuh33eVADrAi8Qcz7MBJ8qFvrXV7qUVPDxLUbrfAm3mPHb70fwICgnI
CsQSoueq9ab7sK0K+CdIkGVmg4vbxqWfnQrAjcmV2X1Rwv5hR3IexjMQmH7it4Wza+rR2Y2zMSeM
n07qdGiGgwBbyQPRqxePEwMbP/b4NO6GzuDKKIBp8Y+ORDj3S+n7B2UjQuELVc23E/zmnwQf7D3Q
HeUht26zEUp/XxpkybDvOHcNDX3nLPvmUwWXtMAMQdxM9vfHobr2/EWPRZRUwYe1cM599W3mTzS9
M/bt40evyGGTpXx4WENRcgLn7+ymjblxYH95SwWAL5TpooUC8OTustEvfvdyvHKIZL4HKao8m9wx
T/MwBnsBzteROb7eKIv+nv3pUiyLhHOrtK2QlivPwgkYNtBgXA/wsh/1v1nZA5bzvxVpTSPP5jkV
kPyRpwlAyBwsKLIp1rJSuixdjRijTEy8EpeB2/lTP7duF/tidje235Utf6mElbl0wFkLv56MfRr3
vrr1wvrcygndcNGimM0OTsS2MJ1/Dz66VMYa0eqYAzKlZ2Y/RVD2jcyr2CI9rT37OoDvsiMrbahw
8+qcAXv9YQKgANkExFejgDr8OL7Xommxa811AIYk+K5n9OwSoADjMpmISdQ4Jh+/YG2uF2vTNyMr
DCTwLy10iuG/Xvh3uNhp/u1c7S42qa6SZTr7boo7Lzehzc+o7HYlvafF53/79Ysie2q6qJ5LNEsV
zfMk4EPxOwvH8OvHT1+5qsGO8b/za1qoGdC+x/wOaHXDPQAcwry9g5bCOYccWdxy/26yNcgkUaZj
OputE+3fp50sxa+sN/E8C5AxUw3urIQ06ADW+Jd6UzVs7QXXquJd5KZZqrs8ooirwFQ7dx7A4IVR
QUWiJ2il/1v0kuj69ndvKSWB1BrFZ0BjKxkF9Hm7X0ao2Ck2dpa1z1hELwXJSgySY3Fn/C6r+4Nf
zmgwqOgTZL2GjTX49yVClpJMAZVTl9PxWoWUbySzL8KtttTb/l7FkaVVi4CEcRCwMD1L34aXYPTU
kzOM5pQpPzuNfahjULP/zZ6TLEWZKn+A5bur03MlafMlH+f5WxZUTgeGs4h+frxmVgZrKcIkfL+C
lME1sDz6LIGXCNxqo4JfmeylBTHppWfY3KRnv3eOkJ/D1vGoqnHfu2RjZ/p7Pid8Ea+gsnC38GrM
hroPqs8VeWLj94/HZe3HLzJVpqKSFtc6JfTn+6ryHtrK/Vrz4ajy5vRPr1hCPikbAzdjVXpuFZDi
lUJegoPLSz2KkymBSfr4LStjtIR6siiXUOHFW3RTqaS21k0gCgL+cp/9Wzm6hHuyLmNirtBv82QB
yn6BLr+I0UnZWM5rH7CY5ErW3TwznP4LiD64+fADyjJPXUY3Jnrt8de/v8t5zIeq2STy9KymEMJt
IFtlg/emebCxCtaef114754f6EKpqEvTc8fAHw9IcdNBxSEG6evHxxO8EqlLInTXes4gmXTOBqLE
SYpOxrOvRgjRZaZ/Ye28ZbS29iGL3N1rAqefOXTO0RDdBw4gw1fJ4NZptlT6VlrVZEmJtr4z563A
TEvI/HIoi0OEopFRUMCviuvHVqX+OQet75uqOTpODSnDm3B2oWjOIxxkafjJB7VtY95WhnXJDM0g
oqELpgUALfo2r+pzNJqfXm4SacstmP3KbrJUZodxjSNDg3fU3NsZNtyqTs6xLsejaqoC7pHk35bo
Ejkj9FgILuf8EkITJoKGERmei0ZvNNBWYL/kv4SMdzEe4mrS9VggLhF9jdAX8KfhpCC+IrJyDyNU
6HOLfQUAv++4v7y52Ti5Xau6/+91kCVIxokcrSDWIi60jCTw36wIkppWbbtPw0k8zrljadzUlfkW
eUy+eZA33LpAXXn1EgAMhR0/hMmhc+ayeckp++XL3ECWB7MX1N3OSZ0pHkerd5HeBK2u7NRL+K83
Cln0VmaX0s12UUGSUOiNFLsSh0uIryUCGbAz4jIGQ5x1MoazWhxAN8MHWMQptvptK0tqie1lObBG
UdUAyKC9pJ2/wNLy2Pg92k3pxma3NkaLvWJMB2mghicurv3ZNd9Gd4v7tvbTF7uExG3mQCcrLm3Y
nMP8zdYAe9g+9rpg46evhNQSxhsJ4oEE4OQX1rR9ErpzeOtYMV0gny+nGI148T3IhvBLQ5kMY6cU
qdiY/ZXEHnr/u0MBsd4WrJzFRdNH0RdJAL1J625RTteevtg2RpY3A6gs6B5A7BxNq1NlHmu6JWu8
FrmLA2sD0rHpAA+/dA2UUQe0cK79iFsQ2e4847Q7rwHL/ON9di22FhWhGzihLnD2vpQS0K8CIRyM
dgt5uzJKS2AvvCWGoEMlfol87DDqeW5eKxZsTPBK8C5RvbryhhlIAkxwNUBUB/IzbuKIMFba2Rib
tZ9/nZ53G0AUOZ6eRvx8aV7njiSkx31rsfHwv/efyBKgy23aiiJN8wtg3re1gBKU35kfJFO/qzR7
tCS/B3Tu6eNJXhuq6we++xC39zjca1usc7979eZfOdhoMTprxN1CsK1E7BJzmddNGdXsGkbRJ0gV
SaXOXv9T0F9Qz944WKzMxhJzqTg3MrR+dfFH/xHuZrcj2u+9MF8+HqOVhbDEWULnzDG9C6/MelC3
UZj+8sS0pQm8Mtf+IoE3knSTZ0F9bz2qb5XT5bHnQEBgbpoS/h7ciV2ILcXQFtuKrrXBWsz4HI3S
wDUYUwwTg96OT65o38Jh3piLtcG6/v1dQA1dk0KtD+pcbShucO9xyFyx0axbi6RF3tZtP/gz3Cou
cIRKIvab1k7MR5NQBzwN4Dg+nu21qnypGaAHEAUJBP8uKfymSPWjqOgtL/ukkCJOvfKH7D5T9CRq
q5Nu6ve4croJN7F2a9+4yO9chE4VUOxNtGGfy7p4qFIUVP3s3wHM8glFy0YtuRYFi+TusYhlDhAA
l7bOIbtVg4T+Pa9/fTyEK0llibIUHAp4zMMmpVL7JaMdvW+mUsbeLHTSw3hx9/FrVr5hiaxMeYCA
kDy7SIcGcTa2TxMfvhoSqI1QWJkM7/r3d7HsO0MQQfYTR9mI3LPp1XfCGJe0exeCgeEWJ2hlwSzR
lTmqNzA5YYYcBEId5mJOf8zKyI1219oYLVY7sUCHljXWTKC/ewEEC6s27tmWh8Ta7dYSWDnnXBp/
xuN7Cg2DQO90E74yHqQPEPK7wS3ls6A9gyhIdytp+OJ16Xfre69+CvK5ieZvHwfC2hAuE0Pf0QKO
8zgpcPSSGHQOwfTstoTL1qKZ/m8UcOUWGWQxs8uUOscszHAl1Ntfrmvv+6bdYias7ANL0CUvBbRk
KNImQERQIERbtSGJQP9wflRuDmHGTfDWdVD+cor8r/b2u6CGkozb2dpxzs3o9RebN+Yy5LR6gD6E
PZiWdIdK8gpHysiBgl+T74pCodVl8qtLRzrFYSC3zkcr62sJyITWvyzHPMe+3YFpyQwHo9OfYDZm
LD6Zpc2uybwttsTKNC4BmhBPdiD+XlQX11f3WVre1dH0rSn8I6u3fFvW7mOWME3ppyOvOd5R96LM
E9KQ6kgkSx9rORc7TryKJxSibpfZY+IX2F79Q+MK/m9rfWmCo3ufDH4Bi2Uf4jBFxhPefu7LaaMq
XVlk7mKRRcVcQlGCOOe5xm+OwU0qwNQh4vDxGv6704lP3MUyU9wvhnm23mWsJrdK3NRHR4z0Uw8v
tQwi73A3TFQqitv0KgUqo0beCZYFJyLz9kvpjkHioJl5UW7VP9qhtjtaF1dIUDYkbQhXW6Bbfuku
LQ/SK/KbaezK/ce/fOUgu4TOcp3a1B0hKuzQ5lua+edCu3fcTC9ZUH7Ffn525Pwbtpv/eC5bwmnd
qIT4U+1VF5IxnCznn0M+bFRYa59ynft3uSEoMLThbHJciohvqdTFvsVeDpSCc5N5/DmDCEXuM2CS
/K0dZGV/oouoAtWRExniIMVlK459yIY5tlaLgw+Djq12z+q6XMQWtJdbOlRjDvmH6Nw76atLeB1T
yW4Jp4n1lYpNUNxLYd24LtuNs9XqaxfFnOZgzw0au6POy+iSz/2YY/OF3gEwPtldCnj9XudTQYCH
DYoBOH7TNDGbi/D8cWSu5ddFkUeNB7Fr34FgbBYQE3em1bgj7KF3DU4t9F2GEC4ERnsb2/BKhl0C
/nCzUHNch5SXogDKz4X5aRK5rHuolNfBY8FupYqVmFki//zCKUne4jwGzuxPrhXkUMb0ezNSslH3
rb1gsQwqjZsqL0Tfbkzv0ZuQ7n1UPH48JWuPXsQ7I50IIJSLKfG8Bgp6Ge7tWchr0P2NePn4HSuZ
egnzw9UI9IYK1BJl5t8D2ZTk/rAhmLj285cR3XVeyhsPDfzBORE1H6Qb7HKoKH/8y9dWzH///i4B
NYHfAkOO43BOXzms3KDslUg5JgQBlWfyLvL7z7nsE5V9//iNKx+0REMJdLSo02DPpJEbSxLe8+6l
GMnzx09fWYBLHFRZ2sbrbQap6n5oj74X8S+tLeyNroj3ecqYHeOwrv/1bddf8W7wasd2ZvIa5wyT
hbJ8E02QhB4U16Fs73bD7uNPWgmuJTgKJkaYHrDyL0r6v7KqwxqP6o3pXxuu6yS9+wBs2PlYEExG
W5zozHDsHXcB+ZL2WWKiLUs1hMg17f+lBF7C0xlpVNkGs3dB3o2+R62dnkGsFs8VHcM5cYNS/mYE
EM6YGr/oEl4BxEwj8NMSQKd1f3DA8REnv+nMFwXDhDnJSTHvAHmbn6rMC2aIORXBLcgG5TnrSw2/
Ak6A9fNF0McyY+0n0bShE0vG5G9Jy25vK3gHxHMWUkCxh/SYF3T+JTstH2TNgXZpiagPfqTz9mqU
q3aeSfNxF42ObZOBel87D1u1rGn2ZfSyAXv0AJ5LcJWJbCE4Wtd5d2w7BZoq1tQxrDwWwwi5OcwN
5a8Mva09dqp6NwXOOECVOxW3LcSmbyIG0YGuGrM2aSCfk+h+hJKXHwyfZy3lsayh4T33EOzmOIpf
BPfq302uJRQLZvdH4JbhrWgy9tynbfiW+mF2A+W44o8c9HBivKc/udBkP0cD6IRF0e9rLUeSMAh9
7b08DeeYRG36QHF6LQC2DmFKW/VZfwduj36E9Dvqa9ON0ZsP+O89z50/yjjgx0JKLG58DsOFIgSI
YQqbZNaA2kxmViPosyz8lvLC+91zYockpZV95PB/flM+45e+iqZz4xnv0Oc2GiDZnjfHxmnzs+8H
+X2pM4hiw72yT0qo0mfJOE3yKWUc4gVOGz4L4OifQInRP/xA1YcUBdqLHfuu2jFsizjg1PJUQAT5
V8Rz2BEXmQ+QiCjBgIJRB6khExS4UH7QNOk8dOliZ9TyiYb1kGgYWuzCsaxhxQF1YPxx0uJI3IGX
8ZTO/RenGfsvqkZUNN5UnRGlsOYTRHmQtu/IDB8XMz1BQkc++sAqv4oydM+ugrJaQlM1Jug7Arbs
d/C2TGbE9IuYijGB4d5YQsuThA+g7thzR6DXxZ2yug9G1YVAddYIGFxzYc4llOBwO4Rb0FiiMS6S
qlP9z7Yd1DGPoJAEiYSWwOBxaosHlY0C6c+UOy7AtYo5iBxX4uTYYLGBngstkcqP67AZ79IIPrHx
1EGrb4/CTXr71ObjtAfl3bvalvjojYJWf2Ja9cCVV/aXtvO8D7KueWvQiLzagGDY4kgF2YkVyoOK
gVdpgBSzAf/nDulB4KS5z3oF9dk5KCBIxdltVgJ+X8Dyqk1aWTfiMMlc/+w0g4+7LLv+T9BAfSYm
nLmHoAzBtEILah8RnX6iKHzOZZrVP0Q2DqeiJt+Ltq4hOiaHU4nu3tOkHP+xQQ59aKAadoK4g7cH
ydY767ZShxzLagfJKrvzSy84DYqqow8w/YOQuXsuHTEkYOPmx4oM0w7qq+G9HYIjPBgq95DKOrgX
7tC88rIeIXYepJ+0705oxNJ0T/k8H/E7+Xd0bNQhaKW4k9RM8VxzAMn7fBdhm+BQ7okAer0QdaVq
+X3UHVNvqG/SkNV5krcWphLeMEZ3btTrPSygPhkN8dkqxU0LF2w8QJRg3KVT57NEQ4obfjWdhoFp
MfZ7Ltp7K0T/psB6OWVU/zERitAMTiTjKTXC7MF194Ds8MfTyGroyZKh5k95z+m9JI7/x6S2PAI2
Yc+moaZPJtDib8c+028RC8avfPJ6uLYXEItmGlou0DfcdwAy7KJqKi+VMvq2dkdyV2uvQnhDtkaT
iGaATob0oU5LfXCKUJ2CMOTPnj+5n/3Ac09+ISGl2OlOvjgprHSgCe4c9FjNezfDeeiQplGwC104
geTQ9os53DMuhUf9GwE/4H2vg4zGfgNhkIMdG0BvJ2T/70RU7pfI2vIuFzQHp2RIvxGE6l2e9xQV
uzL3eppgx2twqdunxtnxHsjjLnP1Xsq8vNdObRLTMn+PGRYvmhcuDMi9/pDiHHw7BxnkAkrI0CUd
b8Ru6mkInTUNf0OIRcK3wkXucVPiPQ0QrzuFZW6OTpizg9BsPjsQrNj1BAj1KfPUT7yTmVi3Ebom
eRX8iGDP9xT4GUPYTHbaN8QUn/2qDUsQ1VSb9IVxLrw2/SdVEHPOWZMdZOqWhyDMoN/lt9FX2DzK
Z4O08eS0Njo6ePiBwX3ibqIyuxHt6MSAkBd1XDHWfRvyuQDW6npbS3zW/p4YdS4kKPg33FeBa90X
2bdxrACcCVx/bzNb3LXgZd8AJKFOowulPAsM6ZeoGuV91uXhpXaUeYNZIjxmfCW++1rh/D6MFLto
Ro5TGZAzzotgpvpddwqHWt73eTH9rANjDw1cSnaoVOSRO27wwzNF1x0cPVkTB9pN7zpopf3IjaOP
fCwcBd3GlL0VgjWQHJmjRFYExjMA3eewWA7VE7FddN+ouYiJVtlXl+fEOTVVx59xELY31cyCHz2g
kV9HCSAOERYXpnkYfaXCD+adAGd63AnDiktGq+KFQSUJLsH5eKAw09vD2Kjdl9BM3buOE+Ds6+XH
NHcyeJhY3z1EYTnvRk5foUtnkkYC1NZAOBS6tK3zGw6C425k0zyCwy5gNRL2EpZDELCDXwhGwFE8
aXONtK9hMzjOFf00O8o71JntLgA96wMaBvk3H9imi3Rld87rsdhNrW8OAaMN6mHQbDiV5lAoeLNo
VDMPs8VY8rFvkrpR6m6EQ1t/yNugfBQB1TuOPH0B2tWDC2Vj9tgAIY6J616UCGYAzSIexKDhqJOC
C4TNaj9C9uwGM6xVnKLzeaOgsFnHqCamB9I6yJBeOCaW2ezZZrzbpX1EMDBNhCuXgUwn3Zfu3dSV
429YD803muTNDc08jEcT6rtOZAQmlSghA0rTR9htRhSLb2zpbyna+cgLbY9hq8PTlJvwwXfbHoPG
21PTNeycTX6F9JIBORQS2Cw1bCCvfVa2D9KtsDbp6Ed7p51qbOaifzFBd80KQVntW/QU3IS4Fe79
3ZAdUHAUz2zIZbW3tlHg4ZYM9j5UqD0sNOt4TrHzSAsfhlgFOU4fk4CJ3MB1N8LfaNQvg18Ci5ki
eeVxGUD1qZ1QZAZBgwQ7gz/soV+g5te0N9m9BNQgYZ0G1RK0FeysOMzafVUJcQ9n7FLveUrkESVW
A+0VFRoRd9Cuim40HGKcXiQGojIwBzNBUsHDF25iV/sfSnIqd7IcQKlLxRhkB61RVcWzgtnobg4l
TdKSlUdoXIr7zIQR7o/d9FVOUDphpePsJPX6JwD53ROfyHxQM24cYu1N9EEFRNx5MHXaz6wYvtGu
gzaLJfNUxU5YuvcCAeMnLrL+S12M/BOk+KILUFXN56zo1IRRKPJjOTGx63rfPOJHs5veHaN6hzqZ
fXWpA7UuXQ/iZRYpTqxh4Mh9VOruPLFmfuDVrN/83q2hhk40eev6Ibyf0kFdv793bolXoEJHGxr9
Gb9tA+yjeQQUP5vVMZjQFzOD4+09qL4eIzevb1g05bsc6RB03RJdM4NNKY4yyMjSUqiHMLRWJQX0
xLq49UfQzSu4er1p2ZW3sC37HHmZv1MZIQ8QrMiwEjgcujjsV79k+UjLG5cMAyrAqvd3rkflg+We
A2weThK5T2gT64kVe1xV+F863E+Yur/kgCSfTOdEL47M4DSkTTE/ZVazl8qENnEJ844NhH8T9GnE
MzMdHKWj3H4HMHQGUE5Kd2d8Yb+HfPbrWNhpfkVlZOEnhtPAD78c6+8Wbp1h7GEXfnAq8KfcjkzP
sh1r6IYR+ozLZveSy6AwuzJMJ/yiHLWzL8IwaXnp3AWpKe49qNXtdWNPXpAfmdcqqOY7/D6Kyvbo
9H4K0EPbeM9Fx7Id4OHds2kddQdHlPkbgsHfZ//h7EyWJMW1IPpFmAnEuAViJHKeKnOD1QgCIYlB
IPj659Grbl5Ghlltu8uCBISGe92P4zvZUosN+0W3Myzlo59iT43oPNX1W2WQT9fjwHbSps9T18zB
6zTq+Z6HNbmH5nw88AhMx04z6MtELRMcNZ2jFbDiVjoNTxsSFUmH40QSSUclcMLP22YhFIiCyHf3
BSb5lw4Bv4B/Lc0j6jpR6hh3zvKo0BtMvMDRiVnGC9wsr0w1TobBnme1r6NvEBJAgOb5EYhBdQu9
TdU9UD5Ccjn6+bGKpJtalkE6atsuh7JfAPotrf6pFTBGxIika/bDglNxr2yzi7zO/hGUqiDw0ztD
gA6D7J5HJqaMOs54h92QH8W09LUdu3M/JGTCSZT7tE3GGYlwMbEQWZeasvbrpFZ63AG83NyJitsn
S8Hll1RLY9+F03m/iO/n1TOluwX0vv85CFr80AMcxWi/zfIVIWIFsHgVqNO0BMVhg0FRnuA5lHfM
VGJPSwsexQ4Bbc0mH9GSxrn+fLy1x7bcNT1GAYsAKEiJQXYMXBoC/xZAsKpAEKGvHYUdW6ixmRM2
Q69S56K0NkhgnH41nJhHtxEwW/ZBg5yxJpf0FeNveTWBJxFrFXXQ9wWYiFscuHWetNYwZB3SvZEc
V3bA7nkas++kdpbBP3Q0gJbxOC7y6KtgPrQCQXpx1UTWqZ8BCZpD6SCwMVdvjRJO7ARtR+PcBTF0
FmBzJ2Vdye+AiNpxiCk9YX6uMgCEvQ3icbo+HgA+vufuYt9zElFEOFbBVkM5AScYG+9MxTok61KB
oOuuXb7nUlc3wVC5e7Sl3Dti2+H3HrPnrxl7mls+jQM6+Pkkt1H5T2ThvGBnETYWTrCNTUfEyRSV
jU0fgQes1oEFqUxt5HZCSilaiDlWZIctQYisDLyjREdm+fB5aOZ4tGE89aJ+qZMR5RYSEwCz29jx
JdBjLEimJeQHBFJ6MTwnNaqnJdmNsmr2qnbn77IcwhjHtcZBaN0ChHZQKcSn8WYPzM/8E7CioIhB
xw2yAi25jWfqIjVL2G47uLt3FJPAtgz6+VtusAHCPIkmeRG1zokPGFjM7uGrchbt70mxIPuyrvr+
DptWmZS+7aQBygmJBuPpXvgIMcGRpLSchPY5/V6eo+6wq5XJMLkQ9LtBe+BWGy5xReryxHM+7u2a
8T0njn6kSLY7IlUif24XXqO64PpiQ6T/LTSl3AVNX20pUpXSIEKGHCyWdp4Qq+kPJRSHWJ7q2n1C
H9zGaB7ZVoDAce8IyXaEcfZaeY2bIZICyOii0K+ooxZwM2OWljPqT8M4BJtxmuajIgb8YNcDhRbH
Q3aCrT7c4sjdwsIN6edEB/UnChwG7WGZs22tc4r2RY9ThkFPFRWCsUDihZrpjdsz8mDUSG8Z+uV9
UvK5fcf2eXxwzEJjbHBLBPyxkd8orse0YU600Ti2Q24P4iYbRHHoWF+ncBS7icRpagtUnPyh9VkK
37AqeG5zj96fpckvQRUIlAQ8zKG9LJKyqbxUuHr5jZbEaCVENd2pCa1ij+2Vs420Ve/xdRtQ0pBX
xGqq38qa+U+ipA32SBUNIE6Hzj4cApmxwZS3VR/4iVeEwZPXgpCJ6lT45s9ee+vXRXG0dccefDuQ
H1Yx2W8LDFN704y4PBL8IIlwLWQdhs6y1eK89y1JuaHaG1ucmefiNegafVRg1b2UtdM8d5OrfiyB
Yw7BaOr9wkq2aSvYdPUS2I8eQuCQKx52B9HOzZ5UgNuMWton6nnubSf8MqWDLu/sol0ypzGYtKKW
34YAqpWp5AX/wCed385QOKXouwk0vvwOx/EoqLOGouY6U95v8wKwmBqAJBTqFr0dFXaN3JO/fQWC
i4Wy4W0hDN25deCm3GHte4Sz9NbqJNBQHtbdFknR2xoafBzawRWuqpnf0aqbkUPJ9A8LOckPvAPz
hfjhvC9Jjs3YMruonXgRrLz4XshjJHR4R7nFjp09Bz3SUbtyC9NN8MqWCKbiYPYfWy28pJkaV52J
NxAyNWaRJCkrnT9JHKv+sFI0jxb0bvc4ciNNunbVa4Dgmj0qlE4yNfYI8GndbfNx6HdNW+V2TCLX
O7qIA7Bx/lR55nI5HmacU+uEjUt74xd2tQsQVrN3vBoPzoTRkzCNSpsC37pCptoOjN9coNA7+ODh
euRlGd3OxsyIIlcSNDS8p3Yt7pDJa2cNsemREDolOOVZhxKvZUttFe0ViFtHjyO5tLCRogqeQScO
PjPjzZwHPvY8pkAksLBI2p3xyo1qw41dYrfTtWFzGCe4kiafknc5A0rusXZKOS+aX60MiIoHABhe
wtYPNwKFnHToB3Ev5gVZmD0l9Y4TVRyBZLNgt/Xz+FxwtWOIv7WIK2daUuJVdjqVVfCWA9B5Y5vK
2rFpGKyEm8KN7WIpUwcRz/MZT+Y7MaogHK72kOwI3JA7pABh8W2tcE6Uga4FX+ISg9rSf1C/Em+T
wbbYtE7xkTelfmZTVKASZ6kbre3z9F4A2YccvhtVjfoJq1uJk37ADxNKMacAh+MOMZ4tcifC0ghs
zISzHzypDtNU4OTuoOod0SjfeqGN05+pux9k5Odo+KGKc9EwOPTr6DEPVPnkjwMyCUOn1k9i7gy5
pZ1qd0PkVLDI+MgBdn1bQs4UiGdj4buWQ9ucQhvcQoEqxL2nTflsQZl0pyx0nRGcybbGo+OmYR7K
3qIWeCVCgG+mpl3bhyVcd8reqWiyH0GVn19FrUkSNoirb6wFr9yioBM3wVj/dixspXHmDfeo1fSn
XmB/FeiSvlTeMj+gSq1jAZlJuuR1foOzHNs5kE9sObwHu67OnR91mC87rTsUXedQHUzf5SlOXNVj
Bfr5qbCwLYWaPEqxeFuv1YR8Y8YssTV43+WOhsgz3UZugAlSK4ktKyxf/o1HMGKrzmb+Bhvc4Eco
kZyXeIP23xsSBOTebfCAYVgR+as9iTYLpFt/QwVmLs4FSOXtOBZAuAywznzzZuorfMhj5CZ2HY7f
7Lz2n5HkCyX3AEHuD1Qcve94fcVLSERZ4G3z4M6JtN5jXLgvlQ0gYhyqkr4S1yBrpIUuPhaUvOYL
8hlrhJb6PnZ6dFSh3PfVWGb1RJabshbWFmgr5zDnTvNHc+JnonY5Sx2W94d+oTCJ4Dum+6ie/WcZ
euZJGnSKMZSst1GT5qXv26BGGJtPHwDrnPb+bOpfBcIIplgt4YI9K7QI+I1I802hOnYfqUm/u9Kp
9zWb7D9eAVCVB6jRFWHNhabampHUBhZnzjgWx8JA/jeOKJp8R3JbAq79BvXeKy3zC8qRNSYJdo0e
w26sUPeZMRH7nU1QdO6DJzTE8hel2XzixG5eB2BuHso+bP4KiYjT5H9bhpAdFnOkjDm2pnjpgzJr
lXqCBevWuOKKjOPzB0jWsga2AHbWGgfBpZP7o5nprlGljEMbpk/JsQDN8ON+3Vv9vBlN1sKGgZSO
ZQVOmVV++1Aztq8HegfU/ZX26ufviKxxRlBiuo1F2jLj2KXyIT+GtL6fBrMDI/4BZquNKLpdm/vf
/+5uVlIHXrgwQ0PJl03E/T7hXD2RkKMTjSztry/wuWaSrHUO3EzMxlQzZUDdHUpoaGPpIOa16VHj
r1/ESE68s67J3y69m5XyYQy8blZEz8fOt7ZTybMIHVOUb698pZfuhfx3HFONgmLQzuiy8PZxGus7
t7ZecXubpqvRAhD7lrRXRAkX7mQteaDadVnfSnMEIO8Vux8ez4K9G59fCyb5XAdE1qoHtsw+dlLW
eHSaKUiKvHXQsUJMSWReEEtmrrz9S1dZiXRQF8OhXrDp2MoyjrwXmrvIGeeJ417LEL7w4a8Vj+WI
zRwr+HyMunPEIfJx0QNRxcbon6y7RsO/IEYg/6d7LDVTFelUFoXfNXtQ7N4Pp5NTFbFN7C3W/Fum
+FHa2Ib7Pwhlf2UAIGQ1nkXro1SC9mFm2QZ+1aMSt437V0nSqLquRvM8l+egMWGOyIRIq+KkrBHU
0muC7H/mw//Tb9BojT2ZwwbHp4KKbEDRe9uyELDPchqA5ENpoQspFlH0bHmqK+agVhKeb3GaUf5I
O6g63gYDXzWl5wz7oHW/Oa6LSsPXU9Kn6hj8ZWsFi0FRfaFGZIS3d22/PBUDAClf//anAx6/vRrw
9oA1SJoWmc3RTWW2qPEms3eSyNH8+vc/He74/dV8zYKQolgsZKaB9z0f0uvN6Fn0JzpI3nGBBj4B
zaRP/u5izn/nu6U3C6uWSmROhD2hHDaUyIeOqmeC2iuOgj+/vsyl97Ea5UtkdajS8vZMaXtYaHvy
52vOuU9nbDyu1RgHlctWxp51FolBxTmyhONClz+RZ5UKxUaU6NybWrDnv7qRNRoFaminDgcmMjWi
ksbsTdnLt7/66TXLx8JxEwMLMwF8pWgbdUuRWty9xsn/Z5/52cd6Hm7/EnVFBqgsqoXKzASZS9Xd
S8Ow04BvNXATli+3bWNSSKeT2dfHqQdwAC3k2IReUlsUtbYigZUo7nD+JgG9stp+uhPCuzt/Yv/6
m/Kh913U8vA3ucMGZaQEINvbCWa1yJs3YhweZj3FMCR//YA/XXCh8VtdrZR5G0VNgSxo06HeS8W8
QYsPOWEwtl/ZBl8YjGtiKNz4yzQidyILYR2BYwXFu++uayU0OnnDkXkq+/pWLl1nNQfNlj1wMSmA
7ExfxYiEUC26RTjTluj8LHFRTVe2whcmuzXyD4gSqPSVQrOobuWfMJDh7VCw4c6VOLI0GlTDr2/o
wgQRruahUNMFfoBQZFENi1+PcmQ6o4D89Y//cwr5ZOyv4X9DMI4KwmcUEc2YQ9PaNeh3I4yG5lN5
GwQlmq6RDwojN2E6DxW66ZW11XVbbCLwK/dWTngqFwn+eiijU91w99Yt3T79+s+7NC5XM1jhAjzY
60VnAsIwYDPpy9ygJ1c21pXRcuElroE/WqETJQp8+nZbe9+tMSB7jzX+n8hhVeoszTVe7oWXuMZx
LMyHnjZAYnENzo8Y/vgW23z9iC6siWuYkAiXsozsXmR88FKi1C+ywGxa8vGXY1s66UL/+esLXbiF
NVOoOIORrEbOx0DOXpIDNwtB218FatBonR7pokVL0FCQWYcqDL9naOL0i7nyiC6MonVapMeRhUcX
/DjhQ0qrR/gBt1fxmZcey/m//2uihsoRRDBYQY6TTR7Gwd01FdRQXz/yS384/e9vI70pD4zGXo12
tvwV1bx8owimZPFcTuHfTWPrfEhm/GHsZowfVwV/kDIL7Hut7y0EwMZt3vz++kYuDdLVJscu0Bwp
o8k/svIbqvj9h5Bg+POsH+6/vsCF5XJNf+ki0DBR0Okzk3MAUwh1vSHGrt/ZMxFU2xn2lh21ogZi
LTo5fNP2Rj98fekLA2ANgQklM2wibXDElv/AfLrPHef73/30eY3719gyS+S0UBKR49SWt8swPyLb
7srEf+mvXu15nD7086rpliPqrkeoZPaema58bpd+erWZoHmJYh7a9EevyXHCHiFqttCKT79+Jhe+
Cf/83//1THiPMByKfdfRRtD8Sy/hGCYROGG69P4K1kChXvjvJcg8OH1fuWUGk95bu1h7aTn7tnT2
X9/BhTVnDXfxBWbSGjKnzNHocOkPLoA+nhKlrpFLLl1gtWOAyhURtTMxx5x1KTQKCCmDB0Kig+X3
u6/v4cIHvc5yLJgHPZDGpq2NngrG0ECx4q7nMSOnkQdXBtKl+1iv/i1lTJZ1m5057be+KQf0CxeI
DnLz4ADefuV9XNgxrkEvRdDatRUu5ggR1JjOIhLxxFAhNrb9oYh7nGGUlN54Zb69dLXzf//X+HVl
gFAJr1FZZduILvfnWAgWa1TUCV22AF9n/nRlUrzwktahjcKDjrhGincmbZZVjgu91/RodHMXoVtg
dRBgfT0Y7PM0/skmco2DKWpkM/Y+FlitKdIMC4tEoP8IsYEqaE4RVd7GkyXoqe3HMgGxp7zTSohf
zeDxK7WiS091NSvUFVpZI7WwCyqd7SRAAzoPSABtjbQPcjkt47Wc60tXWk0OoeNMsixt7Bhz6HZ9
Amnb/WTT+3xWG74AMzs3V76xf/JgPnusq+Ufe7gIzSk8Vv+hO7F9H/vJto8PVZq/w3japvRhOQZH
ayc2T+VxDyZf/WaunNYuzLJrOp0Hyno9sVBlecUMvmwBRWIDrZ5de9cyYS583WtWXFg6js0ll5kR
72Nk3dIBIvL6Y5rbt6+H5YULrLE+mjXR0JZMZ3Ong10zWdNzi0jMjV3rcs+kbrd/d53VF91AAYwD
UGtnBX9z9IcJyp0HGdTY0SsD4cJ3vKb7zA2vET8K0Wcx5SJrvXCHNkmKdruIlSGwuHfulRn3wuBe
s35alncL8hrpEeTAapMvqkzVUv/xc/Js9SPk57AGkCmcr0wcl97Q6qtlOKoPDVRIx16Hx/O+FhkC
zuJunO4aSujCXsRdfa1CTG2e+9WcURrQmwYthER2nrgyl1/69dUHOs8K1nqcgzN3os9u0DxA53hl
Qrv0zldrOKBmtB/mnmSeGBdYI2ATQtYHifUMO650eb3pmutAofOvfjLTuKv9OXSbob3wNgct8ueC
lo5Ph+d8rvdl863Jg4NVRLuI5zcNZfduO2zcyvwNKZVG7mqJp45GoycwXZbDPpgzLWMW6Hv0YX56
Q3DljH9hLluzfgg3iBI3HcH32RxIWKRyIAhuJFd20pd+fvX5L1DRRBgIS5YPNFbO7VmANLJrHcRL
v34eH//aLqjR5tpyenpUYfkKXZyXMC1eQS66tp5dODmt4T6e5Q5uBTxZVjLotIJvefUDenqYqlzw
KLotnMYpstLTr6fKC6Oarj542MiKCvM8PWoInOMhyJOxQlO35n9I4+wsHl6Lk790odV3Pxouhh5u
gExELQR4LKF2JRPb5I/tSDY+2FJXprALU8A6WZEUkIJOxl+ytup2lT0eaqfY/93DWk0BbQNPD+QZ
Ilv4R17Qg6hvEI2QWvOD6fiVGezChL+G+pQaXRPn3FFhxEm7oUH+mIEA+cxMn7YQycY9XBRf387n
znkarbE+EPRxIuyRZFbJXgzl8PC2/PfgtZsRFhPo0jaW4odo1nvGnN3XF72wwqz5PUyAe2IRah95
5b93BA5LFpYZ5bTfwj1zbRB83iGl0Zrcs/g18+a2do75MN+1dIIjfPTH1DikSvjM/Gd4roPY6T31
o2ClAUEPp7Let48tucpkvDDk12Sf0nZt34On70glpLCNJFuq8+docg9DLh/8kk9/Ny7XNBmUeCPE
8/Qy41UnU85M8QyxFr1t4do7CGX3G1V71zKnLgzQNUpmMTlMBjkWiEkxvu04LxEAD/2miroxwfEQ
0ll/hONVXC2oXiqJr+MZUW9zcYrA0ss4nMMbrjf6pdiUqZs2QPH+godS3cp7cwtx1N1y5ah2aZyu
dhJFXsD25Pb20XTBMkPx6juvMJCHQEsgLA5EL/caXevzCStYaytKA3QWkWGf1V4/Jr6Gi7206ytD
4/PbCNa6CpH7tALgwTm2+Vs4PQZwZ/bkidVXSm2fr1XBOlXnnCIcFrPpswI+lFi0ebbU3ckh6smG
+EHBGBEDfrktCu/KevX56husURIjBTXaC3DB0vsNXxDqrtlUPX89NV367dVaSGEGhGtuwYvgXTy6
FK/hY4Db/etf/3w2CNakrXPgtvRl3mU8aNKovivholxanvT2DzfIrzyeS697NWrn3uQAtQn0jZAx
B9bKx4wddgJV6M+cd/rKnVwasKtlUCJ+c3DHqM0AfzgGfnkDysT264d06RWstr2FPUZDwPI2M85p
sl5VvlH6ysb20l+92tgCBiBByMBPl+W97X8T1uPXf3LwT2bK/+/VkfD33x0h7VzEpA0NaE2c2SGw
0EP0JOsWxqFBOu29BochW+BK2eFfEjtezGyBTuAgJ6q1nSJr2OC8oyJD9Q1wZj52ekTV/b6JFBCb
BZADczw7VfOLeD4oTL4PUguMD96ttAmsf8QTM7LeJqgHRnAy97WshgxWpSAJahbANAPfcbMM9Mm2
mISkZZqXI8RCFkTDUJl4zaIPIWget5BCuYepgalNuqLfgoExwxNId7xFkgQSjxiy+BzzRokXbeeJ
itsuqobnumDht7wtCp4oT6EAGKBnndS+J9POhOYtQB017eHsieGTuPPd8nEcXZMg/vURMwdPRkat
DSSY5Qa3aW2NisqYyylEpwM+ysWGZApPAZJj04gEKR39ti3yJZ5Hjim5pPDL1g5B2F7obhcLqhbL
s0rYsZsoRWRhuLcCtRUzYtQ1548s1L89KhU8GfPtYEEgQGZMuAYmjGQREJG71as1mT7tWNcmExAe
O4eXHxGCX+Ip0t+YnYcHcK1NYk8lTF7K5zHtNHx5rf9kA/iK9aJCwLk0J/DHb7y2BuWkDoFu1yHM
qbl9GOEvBserazblQF5CQT6sCn+GmDXS2mBVndCTSYjEDTISBpvGBfCl9Hm1dfr2uTLFL63qP1En
T47nP5PKFruwJCc9Fi/NNO/AirGQlDgr2B4NTRCgfKpyz4/ztiMp9EtO0lf5dhmUOFac+2dAwLQ8
E2ZhVHj5SVBBExumHRnBjDr2BrYG/QwiyiasuxTu/YPFol+ewx4a4Y5wXZ4NT6ywUt0jVHrxQoC7
vCEZwTiBA77cTrnaA1yTJ6WgxwFoEPStp/sBQqzdxMVTu7j6FqFpoNtYEexkRL9HsHTv0bbfeXQ5
WqQKt6Iu5rgOYGzUg7/nRfQxBfUNrWUYgzbzLRrQJIv8D7aw94KreoucwzqWFDvmYOhFqlXOU+Ba
bhtjv0G//kqa6gj38kYC576ponznu/0Uo9ZRbj0uloQ2ukj7qvPTAKC3ZGDtltlWnlo9HOu+YyM8
e6qc1Bvp99pEf3jjvSPeiGJwFz+Q+nqnIp/FY9XdDIM8AU1x07HyDs5pP264OShhsnGkjz2LcIKg
v3Fo+OGERXGgqsX+3h8eQfw7cbe6c1z+y/DuHdaWE57hUUauSsAo9VJV0eWgc/0UwfgcG9BW4OjI
T56S330Z3FJEz6aSyZ/VFNr7wO3x9sJI7Bva1SC/528SIbGxXGDLhWgqSOoAbh4Vue9MOMeqXoDy
OaeKqLpoErQf9w4jyJ/0ho1VOD9I4z91tQGbBf4J7d/CTnbKq1z8bOAd2fiqKWAAnn52CH3YVi38
tBUhN9CAYbkroXRyDMW1bOLH9hI+Y3/YpYJV74pjIEnmoc2ZdzRF3RoeJxak6BB/lPb0DGDILu/h
8a5CnIkQoReGXgQvlDUdODAMm0jXEEHAd50i+tSkRYP4Qzg3h75KIE97611LwgwhaBx1Xg4KYfTi
LdGCLzevoJ2UUDUvAByNY4W5VWJ017WsNwi1guKisqOEOMXGjexMehNHwkDlYET09S7Ki1cNQxxs
CP7vsXPukWWHDWneIA6UD5hYC/9uDgx8snXzppr+BqkUZbw4SHFUU/Dile7PxtYibfIIvr8iCLa2
C8f6HERuOo38V06nA4Jwx82Sw9Hh+mBWLup5sGSXdEse3dtgR2ymgtxV8/QdmR0C2DN4PIdalbDq
LFZq58FxcOF+DtRTUFX2hnq9jL3JbWJM92dMEd/UTa0BDHKQdlTNNwBHqFj00CqAOCFjPg7fLKt7
JVX7CFPwvXIWKxaRAtCqOXM1mr6IEbP3DHCIt4PM6qcy82sBHyhGJcfRioWp5Q0fFZzK0lUuTPFw
BHVd+DTQbov4hi5jZX+irr5BGMFjLeQpjLwCWD5/Tn3pvrvavImZ4nEoemy9UCfRYL/Dg4XA7xb/
UFbe85xHH6KdPvJgOLg5icANcFCWY847y4HSMPP0sRS22uRT1Z9xOeOBwsUJX9cRssSkWMYN9ftj
R3q+zZF4iieHm5KefyepvCt8edaVzcBetNHdALs1Ftv6oJYuTEhYN+lMrQZLM9/IMQhiVohpExrz
O4yU2qDJ2scLMUvqATY9q+EDXJkp1ob9wYIjYtQPszFSLjTCI0nMOVgbqb3Ku5mVztN+cGH8hvtv
h7yibMapA7nFmYXFNglleWdZtb8FMRnUX0dv4dj545XVptOIThdtsJcNmAkY5Eku+gwsmmf/bIZb
DA6irjmJrnPjhspv87KUW9/VcM/msEL6nSf3ZEZkkee41mbAxmFXNhD5WJZL4sFgDZedGJLFsn4g
hWHc9L1uEPTjerHbovuhFlMkeTnA8u6RB1FQkjayAzVM+A/5GavakS7FhqjYNQOQTEveDykWavbh
LuC2VN1k4EL0nlB/PhNYG4BRZH0eGHypb8006HuK1l9mDXj6MjD1XeUD9Tf2/b6q+tulwxEeJVrz
bMb5xlLwTTee36WLdv6g7PToFmfED1M3ZJJ37QLHppbDwQvP+B1/AJIk938I6puD49nqBv/fxlig
wM4UASIgYEvfWDmr0862sTY7vd7iFO88KHAs7ipl1xtnInkCZb98013zzwJWpO14nCTIVi5PcRZu
kLcBmecwlw6+h5d2+NOAvQH5Pof6CPxSrJajXz1o6cUk6O246HLrONUFbF4TFnMqP2rwAJOoxSsd
nHQBcZTT/Bn0h6SGMHLIh186BHSjNrdCtZuWmJ3TDTZ0b61MpuBMYhtuWQ3P71JuPFU9F91pwhaV
k2lHLOEnSw6zb0h3wpYJzHs/gFbY88UGBK66p319rIWzUSY8ziBK5J21sZ0JXmeU2NC1JDRPljb8
5oJmMM3dR03b88c0J2EwJ60DH4dHMOdiuSoTeCF2UbCE2MQVN44F4EtYJNzq3gB62bqy2GODksJW
CYZ1k3rMbKT039nkPzThzx5TWGCzez7Di46Q47hY6pux0KfF8axY5nXiaf9BVjWc6liWwVHEOc5/
0Ro+YY/4qV8toCqg14qT6U2tonS26IcN/DGiPnqKXebvsoDH3BPYojooNyA8yKJAe9h92kL8HVcD
+eiw122wNPXOhimIKLTVPjnM3xas2btt3qaA3RYx0oZRIJmPAJ/BaZAvz2BgpVPfA5kF0Sw2Vx6l
DxWYdbEXSqxIbh/nVgMfoovld2Ry745vXvfmwJDijnDhljRC1DMHb9KZgWeBCxzYYs+WsEd627Zq
+Va1UZCGrXMwgEft/JagKdX39i7qrZMWdfknL0J+0/iAAMsR8bpR1dzoKii2nq2X7ZiPe99xME2M
LUBCeZ+WsKAWyHkDzQ3GDPCBBtODt8dfumDcwjiD70KK73U0Hca+dWNWhTdLXm4mFwpFOuDJDaN9
1JjvQX5AlJvh7xO1gzRvnO8UIXv2DCmEtPFECpe2mG7wwBy3tbcz3choTCAg6mCALNjDRGaKjUXD
k3LwAizqmIRb6nYbp5cyJeXgwmEhsa1SbvEeyql/bukcJD6s13HTqeG7AD3jDsqj8AfGpTwo4Ikx
Wq3iUOpmuaNITDhVoO6eWFVWuyIKe0ypSwsdcTlQliBMu3iISuxoTeP3W6Bd8HrhvCno3vYCb1MW
NRJMiynCqk+FhyRKONfV91qZyEWBUVS3vT2LrW4d7sVYwtip5mQZ7msYxcfNRLolulLr+bzC4K91
qQa7j7I4o9DcwQEsguJzhCxVVN69JeB36ezyWgbqBX2BvxapFr1jOhdMpUwpvW8wufNexXPjpwPF
TqMKbsGi2PH5wIs/hTNcub+LV10d4WfkF6GugZKPwCbSWRBFCDwIJHmgYvIjlA0Aq/Q4EuHEGdyF
rnelEnih/IhWxH/P90TjJCfrGuqjQERwNDSlne8rZ7YJvkurfWPa+x9n57UcO5Zk2V9py3dUQ52D
g7HOfoAIxaDW9wVGXjKhtcbXz4rsmumsnBJjXVZWVpn3kgxGAAfu27evTa4ZVJo0yNOtgx5XSPs9
do35K8Yctfqza6fTIdW1+VQPhvZurfGEh3yS841Kl/9RIrkl3ctl8YfBVOyWus7WPHyWngGlAa8C
e3z87ZSm/S/UpYug8feEjovq9IefkLatk1aLrYD/p89zvB6X2rzr27HwYO0dagQEojX+BTX478s1
8s9bMYBggDTYyDU9RJf0aV5+++dyzd9XmKR7+Xl/+B2cy/Gh14Z7whYS9loP6/G7bP4FC/0f3IF/
XodJlkWMsysZchnB0LReKu+09FUvn4T9rzjT/+h9+ZP4tm297S5aHp2iPjtv0fCqdO3tn781/2Bo
In8XuP7w3ozArbRuYkY3cEuFM3vffhKUz/KdVtizwBWu/6PtBvnnPZi1nmqIJyb+iSoqvJgHi7NY
14W1/fznv8nfl0HlnzdfhCjFOueOe8pay18BncQN5hyWzx3z8Z//hH/wSf85EhgWu5Ov0WgztqZz
lUX7Yyunp3qRV3PEGt6qUyn//pP+/efyv+Lv+u6/7q/+P/+Df/5ZN2uXxsnwp3/8z6e65L//cfma
//t3/vYr/nP/Xd98lN/9n//S33wN3/evPzf4GD7+5h/CakiH9X787taH734sht+/P6/w8jf/f//w
375//y5Pa/P96y8/67EaLt8tTuvql7/+0fHr11+My6jj3//4/f/6h5df4Ndf4OzEH936/3zF90c/
/PqLaf5FuVI4OrA8qZR9cb/P35c/MeRfDIAkl/8I21X6xZ1T1d2Q/PqLrf4ilJDIJiZzFldeXkBf
j7//kfiLY1vS0K3LNoWuY9v/P6/sbz6b//6s/q0ay7s6ZWz96y+W/rtB/r8PSV4XQzcIWS6FhW2C
zL8con+4meKszzKbEDO/mPLFWxurwe0u3oCGXkPeuK0ucJ8iyfxREQxmDuVySQHdFbijtDpfQGpq
cZBF+clGfIVsBC1kYoExaJW6QyLsdrk+0ofetJWxRxpcQtJmvFUgFhSgVTGW8lC244ggC70NFVnv
nr2KjtncQL86sJnQ8hcMLXkxbFrZ3nGqwKR3nzEUhWKoes8t2LDLCiejkWkLbyhphKEet8f40uhR
e4KdTqgqVkRPa52GQAD1UXl0XKawFSPifW+fqtnZwXFqw8S1f6S9Nh1Iw2K4gpMN+JNJzirYyaDK
V0aH2vSYLs+RPQZ6HMfhZLnPOpytzKwwiEWCYUlDzENreomTVDDO0pNdVCwiN4a2z/N2CPRqjf00
Tn+ks3PO4RpfWUDH1v7T5ag7SXJA0Afmw9KtKGptmRyWcX5X232nTdF5VtSdNhg9ywS1Ezml8Na8
ei+2+aCISC+G+cma0VbrdfxwitKA47QKJCdPK2n5HdIgVt4OPx8+yqjRAle4v0VGfcNlOHhxvR5d
26U8QGnSs8T1HCZiVJZjFjRCf9/kz8LKopD6bW9FokLvQ1HV+LRZ7tYjJandUrqOxWV4nZyMhoFu
S4SBuzoAoCU6PpjI+6ZId3inkadFIvwaqAmjAOe4KOd4GQ/4bd01Pnp0gO5UemzS6H5sgf1YEufe
Ggvy0Nbp1ZJYNbfWPcdS6P6mWLyPgdQEZk2Z5ao6YJJckGE2f1ad9ZstXEViTfI8FCa4jfcRdKOh
FT+xlGged8YQNkqFYDEGH2Qg4KkTYGBTNMtOjtoQXEgdrVEi6AwYUqdZvrja/Jxq7t3Q5E80NbUP
ILWkhwVltVg/Cm1c/AScFRBmyn+ZO15uQqsHWmaGY5Gd3RFRtASG69nmerXAEET4fk2JJD9WBDLD
x/lWysiD7XaqZQrCB60hstQCTDK1+EStYOnFc2PnxbmbWohbuz6/MyG8Ld1X0rc6cbJoLDZo3pLk
IRp1y96vcrrO7XdT78zAKDtoWHAaNSBKVlHRxot5DvOh95ZcAk+PjdeijquwAp/ir7CidgaMX38d
2kMKIRwm4KdSxZ2pZsneYxVMgwutiIUoL2njvdC+3AhGU9bXm79d9JQxbl8qsZQ7sETSW5xN25kJ
s5d2oTaF4BqkiwYU3VwrIq4cStfJ9vqhSfytTEsftsh3kWugGNHJV6QFOHS5GcQChn7hGM1ujV3X
31z5Kdz8McoatZPUmMyExOQr2tAZ6d8H65z4ck2mkw5h0LJe7KqC6tUrj5PYDOee9qgq9XsGk+86
OlW1EYUGMNsiG3vlwuiV7gM3f7ElCTG4kD8KjV4xVpmfkEnhAeqjmSpZzE5emxXoXD0KPnLHvo0E
EDx6uJ2ba6BlK+RUkRoE8ya8y5fLe9kMVsaadtcXRYvX6Mbptdi3Vk07WJBuBHSoC5gpgaQ6TQjh
1ZyzC9ZWtT9Ol9Os8YwWV1q1VS5XZyu9aZ2PcJ5+WJFh+6R5Yl0FT9GZmoMh0K6gMcIgz/O+C2ZN
PmvWcJWPZMVMGlp0hICmVBPMSBxKT98AKAhvS+uOIZzaR2a88WlCxolMx5MORt9hmWATFsj1Uw5p
bb3DnbWe8+kZ7Ni4AxAofEN9bjk247R3Bay69isdjbCrnDuhFxck45Gg6fas2gvqYrX8tC94nyZX
MmHhxrWVFR/sNHkGUpqxCB85O7i1RXg/mtnmi8XlesgNza+n3pum5SkeOQPGGb5yY0EQXc37ttBu
lswFygSJzeu09Nkq2z3be5WncPgxVtNejaLaV9ykcIE3Zb5N5tkyRukXjuZwwf6MFNtAw3CcK+eg
DeCn4dkTaAMPHhSs+nYBCc+m+Bq1/jodwJ/1DmrfSG6S6ChJBchAvTA9bbppYK16cBU7XzORBFZc
0rDeCSQwzH0nUOI3ibhvtekeFZXb5U1BOWSuwV29xsVdbXIuWCKGjCrMt7yYRAD/KGSbr0YiZzhn
1Op+Gepju04yHKEfAuCEqL7IxxXhwWuReY12ueI5+WZXUclU6QurjB7M6r3QUJoV1MDGbC6EIkjF
A2kYncV1k0eL6xkLXLvKSRHii7coMR5VxiBqmomM7Kuey1Gml+OkCNqueTDXufSAb1qXW7jQ0TJy
3jGOA67YpXxRcviKhUIqdHDHJM7P1cC8G0VbjlXVBK0RwUPs4502t16iMuHN48JhzTMdEhflQo+g
22ji0DbzQbcHkFXLmmJL6a8Nl2+4DumXoatwaGQXDmCyL9cwnGew6FJEb/GWhisRkWmT35t8lCz7
Tueqrp6nNHNhQLeVl6zdqRsi66Bd0ns18PX40GbewIksvjEJ41pGvuSMHcv0UJU8ZYUcS2Yvl9k0
aE4/rrbeU3O0U8lwVlb6qIGrdZ3sronQ8KLuOu66N1s15KCaXIm5C5lV433TG4YQ3e1MncBdAI4q
YU8GApnFhCyYtyHyC/taCrsNKd/hoIMvZYn2RycLtpQL4F1ukXymlnvrxJRM27IwrUqn45SvYRqB
k8vIPO5sNhrnJmu9pereOQ58zOgh1LxjP7YAD6Oh89BlH/oYhr6NTG3GTelF05H8Xm4ay3lx2tL2
al3u6wR10Vph9yVdSugLk5exf5jmeNols0GHZizH2ixWoJktkJF65NbR7uCGcv53xiljf94zXfuk
p1EWrpKLBgJYubqbn/XXLZMcz7Uix68wVEVLGzhiCquaA9mB7+0NRcSIduT7orTBwbavLHC1eaQd
4f6Te877KOb+1dXKjCeR8Mj8ul8BmTZk1lEP60EzdGf41w+rM+ySITFxyYqfNdTOlgFkHhFg5Ubq
ulUpDqHyBxRy4NpQJK1WnLUY6N1QuVnQTcuuFj0HomCpgjPdH2R+Uja7QFGOyRthn8ey72wTYNSa
4XNs9r5WQ5rUSu3a3cwjgYAhQvRbdYE766upBfblnZg3EryW6OxI3tkyRoUENzgHyoQamtUwYI+1
7kqqJSJMpLUZJDoknm08wfBT1xV7JhYLn7eb9sPmpPKZ4b6osTw2rYSxvIwMPBfG4Vt9Ji4kYVQJ
qm79kjFzTrd/cKFtmgllhIi+c4jKnuAMcVtmPBggpuh91XnNa6Odao3sU3uCHrosjhmQFPEYzWjX
2UfF1q/XWxvYCMqaTGY3IPZp152AyG2yAiiLN6z8VB9gzqCcsD3dhaShcLvlxFpDiBeD/KQEuxio
erYYjDg0a4N3Uy3hbLrnJXrCd1B6o51/bBYZBOxt9s76SvxYHSSWccMhybChAxbbAtsPClE91R8u
Q+01abaDmzpDgHrqp5fMl0jsskg+OhC92FLWo6Cq1YGsw81XOFM8Z80OwPrOQ99JwI71m5WToGFV
DKwb7vu4zn66ZhOueDHyprdwl3QU0AUg6mVlVDT2T1ZdvhdNGvmaW+zod8xgtJxQbE2+3yz4FKV8
06eRBRDovjoowbAynZ95dXlmNkF9yaqZeuPDzrfHZGANNlLbV/auF07qJ0vEbJOzsYVXx/2VDqy6
j/Ba9f7aWqKrHhsCDO7yNEWEFLTwNrxoAIMaie+lLJezxQV07Gcei0j+UlLzF6Jnz5ajQat/qlj/
EvSUYZI1M0zgnicRfw1dITRSOP19CoUTHsiunqtDrVs6+MmkCA35KVWj8zYyDbG1cZ/buNCbsuUp
VOdziKnGN8HHM+opil0NqjDXTYNUhj4j02JIfCsgg9HwpVamoeEkZ0ie82HcFhuZnrdptGEzjoAh
IHhGzgQ3tp+vYkHI5mhhI7Wz5jSbT1kt4AXjieFpQmBLUTl5YKvtQ6w11XVLvdhUsw/VN2hn9WpR
+YqUxSxNhGWzwqGUhBgIhmDdo8YYtUAMWqVZ0g9wjwrowF6XFbc9n4JnXv5nLoDh5dO8Q77/ijTc
l7KMyMMDWTj3vHlj6xyjTGPY3HGwtpsfydTGCpQLv10irprhvKrInzEaoI27a5ib6eJbNJdJmt1n
dfE4FZwFFnzgwBmcR2Uvd0lbPueza+yMbT4qnFm862d2gG0mWQOjJVxaRTmdWWE6mwRQAFy9zhrt
qXeq23pLf8CndD3GgpFDVwQhAeJmdChzmQX9yL0hQOWKSUpPfJVpLIl0K7+gN9sMzbZHZVkhANld
RovYyfknjS/ndF4/baCKdjKPPrvZ+cRihRCeO88zJ2I+1ANtWxHMkq4bhEqMwyfOD5C+NX/IrkTb
n2dhJAdXcd+ndpUdnZywGk0nfYOgwTFY4yGgOzUPG06JasP94vL7eY2Q0y4z45JKt9hZ3WSF5mqS
wFQKnnrWWTWjs8N+rIf9kvrge++GuLvpOhCkWQpUem4V50zpMoakEGGR3UsF5nbUm3sjJzzB7bvN
m8t9NfHg0ZKmAI/HfHCsjFvbJEurzuIfowngoppxhlH0B0lP8Azwhnezcj/jV8ua8eCwWRaATXmz
RyockjzujY4UJKdzA7dcpyMkJIr7ecNNwTDJ3xbWTwz0kWkTFb4JQWZoxRVRZdM9G09FuCUPaXEZ
bSJNXPJuTAly/40L/lpP4xfbWg4qHQmLmg7FxDKTtU/y4rrDMjBxeyQPZlSABaYlr0o+7yFgXrLn
ffc5/4A237pY3KwigEILCDnURyuUhXvoFnG4Ptq5ikky0nfrFh17Q7trNXwg43TP5ge5WI9glq7b
RF3HYvxNXvJx4ocizwCv2zL2pJEetznZdfVJ6Qg6Eo5po/IpkLK/7mL3qczmnUtWbm/xXC3r5E1f
6s/IzPy6znUvBVhKelMNRMfEaqO5ny1j5T151pm53M4V7bCJg7gIdbP12bUI222AUWP+AGTaY2ZA
WbTg/sbOVZ3J3wD5ePZWhhcXw6LK+2okMQUy2TSzlsHj0KIm3Nzhrltdf40eGkd7a0frdiz6b6rA
G+FUV7Gj7iD0IzTl5Yvc4ut0vnat6WhaER1ustd07b5triyeg+yQnDnjVsaBGCNjfbsVzkxgYhv9
tN3tsGwUdk0H8CM+tjz4g2Lpd7BnbX28mkqCZfT2itRYRuJL/FHWzqthJ/f1ajx11L9bNh8aZreB
XU/4MQlx8SQ9crl6UHSuCKS4KigS8u4qMfaOyaw7qtUe/kDnzTblkakpw7s8/zpT4ivWmF+RQcNC
rB7t8FvabFqVMhRMlKqefIyR/0dJnbHSOkPfXvKH8poj/7I7vp7t+cHaiOhyaMCdeji50nnOYgNo
2VDTGPDYwk6VRgBLuYy6UvvE4vc1mzxPoZdu/sCRt8mvsbfOMVbFZHZ32mRN5AyU57kyg1aPScky
4/fGNk8iMn8wcPPqyqHfNUeewusObOoODMK3M6njVlRXMDZ2GT+1TaLPyS1/23QEHMecII3zkoFf
lx5mavFQkSrId44eKdWumgH8uqkZL5IEidVKQHGra9lDvTapoIJIRjAz3RBi332ROz/LtbsxKu1I
40ZcisLsikVIN6qjGN1jAZlUls+LPYZsZmK4vMRfVMMepNydgQ+OtAcTVUALsv41Jj0F8vN80C4x
FjMpP5ptXefa91a8qeQht2Q4mc6r46o5TKspIKqjoY+QCq9qyhGkq0ezQZmcrPvEFdF1a7ZhpsYX
QoPPq7wjqe4cJ5T88GUIjxL7ZSs5fVX5suFI8q266vjQA5posksiRQpgV/sWXZa+AoG2Whjy1b0J
x3HqsRnu27W5UyXx4T0088OAoJTa+m/uKDmLW/HaFS420RZFFw2eHgUhqMMGFajlbaQbNlRPV14s
rIh2M7vfJGb5Cc41T1TNAYp9t4svhif6xB0GMNvPOdh6w72Eq3H9tnJPHMiDVCKYSOHzZb2J47YY
R5PiADcdSQ7b5VFgtTdaY/AG08/5RfoqW3GAkV4HdT8/NOW4qw3kor5epx959FFL4h9N17nvrVT3
FHD+CioxpjmqMWSdAqKRgx7pWgTRFGYVZBNWS7FgHsWPpAY/tYpxl9oT8kDnonjH/E7WYj73pXtD
gjZio/gNCeVKL0vk3n74id/E62KyuGKbarKpJUaypRxDnmNOMHYQ3SN8asEFQQu0fuUnjfEnWUbI
6ik5TIKPn5xPXhp2B2IRmy8j735kSLcHnhzhCKActngW3BVaHwdplX1kVk/W4MXjbz01raAL1dG4
S3ftji3867ha52udJ10r6IbSWNyShwHTbuBhYNLLwzBL0huZ4j8YWJObxma+xiOiAj3npcSlWR6S
ro8vHwe+1vxGEL3ua0WDspxEgYhx3MzD1HmVEDmLggapRa1wD72+fKVocvHWZtjveBJ3YvgkOcDB
biKQkvrmJ+ky1j6NrCDb2lNPsX3XTNy8Y6H/MLv0sy4n1gPBSgVm5n6VF+MJTG9dVT65txZR2jR1
Cp1oLqLuRrOpnkuQaJlJXcsY/GvVjae+5+SKpDzVlcqD3xeFinwgsS21cdtyg2wlDUaR8QwR7DJg
iuVNFd0owyLlACOgwCdaiNCWynLxiEdGmFXEzmfXVGi/kUdFC51vMogrhLwIe3OQlVhB0qbLAquI
yhC9ms+ItjZHoNi3JXbdBtKHpmNGadjBAfeO+r/oK+KjaRUhYRPSj8iq9Kzpuc4T+555rmy29spe
4xvNiZrL747dONc1H2HVryTCELF6mLktnhFtM+21AU9dO2CxIuTOSwZDwqSXH7FI95MbrbuiaT5M
uHaWzs/aVgtvdWp/j3Dz6abjjcM8YfBR480ZTFIKm/Sp3qriUI/NisdmwpVq6mG9IjXAqw+snity
ZEXKzuOfbZboWByHndvSyPaRQ/ZXZtGsL58yz/nKOCdDc9RHP7Ut351y0P5EsHky4yht7fhWlWRB
NJheub24OFc0MtH1CswesTO0zYJmZP1yq9ihepPHwowMGnG6QpKXjkjLNwkDAAQP3Mca3g2qKxCb
pLlUyfhlSHmdt8ntTITfbh5B1fP0PW9jc+qbOedNJC+swHTl1Ft309sTdxQSXzhKdW6t5Ex03W0e
Ufj1XX5TCp0cGIf8FWP2556bGulnzxtkGhsunENZ59FO0hB62sAbsGhxtBtA/FvtfFM3kx93OQMK
Tng6WfzeE7Z6VBV2GJrXtB1PZkIGmR7rl1obzr5xH92SdTLeMTUbPRDsl8id5kmWygqKRjAt2Wwg
m/nPeGQJYXb3Vcq+gnTvU3gbnqWn7wzwsWmTthmVhH20HVklTn0S6ca+YtuSGiDHYCCt8QRyFca3
ZsW3Bjx3MzMgk1Bqe4hJxrF30vvBtWfW7pD14wrJMvmRRtVNrc3rGVZprip1E2dI1C63/rAyS0FY
6DBfqUC4LJW6JqFGEjKTW09FaF5KVaWyII1SeZFdLVK7qCGMroX8Xrm+k9Ied7Fp4LNjckSeUTQU
j0aaMAlb1xNJCl6Dquol6bUxlK0P9CmsUyO/Vjy9ctJdr1buvXamjU5bVG8H8d/fKKOF1ukX7eyu
T/JzbxdY9NMdi+EbDPe9Thynz9QuodNrl31GlCPJbdynY6LdC4t7dapMiwJX200ungUxMUxNoMeN
vTudym0a+YU+YgsVHrVoOZR6d5hMnSRXfWXKt/CSrPLN1VbMfqsdEN+ks9nvl3Fnotg6B5sAvB1J
Vp3XLsVt2eCuchyzZZn0Y6OTu7QG3/kgWZjQMPulzCt02dHxuCMhOiSGFnNNJlqLQgof9YuMgecm
vZzkFIG5g0034/m7dKLBBtwduoxSXAzNOyeKhmQQu6EkdcgzxsSDl86cN28Nn7Wa3WA74/U0lqEh
GJJgaoyX09Dgm7Vz+y2Hi7rfNsP1Nqfw6nLVvSXrbt2a6UPaJ1+5lWr7gQ6sK7PvlhWCU9QdjTbX
uMkdmjyb4ce2Nq5vxBpmri72Ga42+1klz7FD0BErEGo3Nnq4rvbDCrGMx3Hp0oaTZpdcmrPMUQwN
1Y/c6GnuSF3x6/XCLnRyAuiiZsdIEs23u8Y+Ofi2jSM3pWNnbTS5SrfWb5AS8GFeAm9xiCQG42/S
H1Pu50u8nGKh1eFfNG8GOVG0g+i+Fk3kOOg9eQLDT+iE6a5E5ES46Z/TCGtWb8SEXdnLJaZvMYKE
QouJMXPKSbblVcyE4vfIiQrPLGZzQUIUrQDXrK/lNtcCCyAU2Y9KkIRFgI+tCDCZi+Gl08YnReBc
P0blLh0pnpLU1gKrukyruXsP0RiduOoGJMlK8nTNfTwvq8euAnlpRb+fJJWXW2oFm5KasWMmzexA
p1fNi0jtzCl57DTtJGtDXuuN/d2QT+K3juUQi0tiaFo9qriXh9ZUP6YCZVaJqQqbKA5lSzIugQM5
opLz3lPAzqp+YgfkVhh0RbN6NjOGlPb67Nrj7VrlD07iUtbtSnOeQt6CkKBbl1EUB79WsxVQuNsN
9la3kQ+x87kqUTKAoUPW0vQhp+As8bfjbOOwMeY71yXyjUov0djHWJ1t59Q485Uz/qx78BVp/Zwr
9aJVCOVMgJ+bYSKrJr8yiuFhKuvrss52rpsc2r66NnHYY6792cjpt7rvvlajfUee9ga5PZqo9l5M
EjErElsbkNd8nmKjuI6J8UO3sHFh1ZGfEfYatqZB40aXQU0weG3LaW4wQksKG92wS/W9VWQvbLPc
Q1h9WbbmkKj8aibEmkHALL3eeMjaNkcIXgRvvfvt8LmasJQmi5GGHdGblS17JO0NsurjCO3rUEpq
8GXRTJ7OFntJrbWF00B4ZMFk2gcUTuMo8wN8jbOmWnX0XbYg0GTIKjIy6RwTC0OBWVhmmOjT4vWk
+jz1rbmfGLucrHJiC8ZheF6iTN0aFcPemjw0nzg8FgAT5UmssTckR28oip062M2E3sVSYIjx6C3L
M3l2CvtJr/PyUPLo8zu70XbDmro3sS59/lWg4Ze5kTPZocMwnyqmkvthXJ+KzRY3HBD7S/bKcYxh
+Ak3IhSZCGBezbiQNbv1x4xkXKvSSeizKMUdq1zPJIdte5HglI1nXV47+vPkqdJY9wRevDqX3YPe
iewAPfeBKdG20zfhiWizD5JZBkVpv3NLiouNhO1lnK6KFI8d6TQPeUIfP8PSctJ0DCrRkTiUduHG
jgCLQIXcjeO+jxgEIt8zp5qRW1Z3GjCv0JTTOyxcTuloaV7TaR+ZI5nSWsk7KS6hM5Lr2VvcPQNz
woTaUjUsO8DqsoKJKDZ+tworAndmUFD/+gtGl9C0+1fs+xO9P/JemscYSroix+k+vrk5ReBlNmVA
Zr5b6x0KUvVIMPSxBQftG3pU7BdDBy6bLBvhRCmIp8tCEfnsFYEtwt3LaAiYnU5dsZOpGT/F8fDq
ski6z2Y7DyI13dfpFiMWLU8MZZBhGCCoKt+RjINTp6jFQUJ6mFu9OqhKrldmuyhU7WY/9XH5Usff
mly208iu/dhu7f6SuxLyrbERNPNEC70hwbosbKIP+C1rEPSzpBpjOK88XY0taZrFcWHHseOJfVSx
uXOi0QmE5viJGsSu05pjvETtIXIpWbvRemiKZlf8nsls29JrHDYkgF9c5HRcRdK5JG3nTPa6pb2F
kGh4LfE0NxZcc89tI/Nq2HiaZqNRHmNp7K1sQSFY4rOK569sZp6mbfqeLLQxN52LRcgkVFNDdSGz
lufivFyR8fak96hRAvntRCS178oYB9VaoJyxm6bNyX/lCu+K7ZhblsYi34uIluc5cp9JRqB44lA3
Yst9iBvgEcIEDj3LAUVrGH0hbe16pHYosp7GxMmSIKZKPuQyvUHGnvZLUlU+rB/Hz2JmSUS1Nzux
kQAIWQG3f3ZlGmV8TRyOONhMWc/Z5GxntoJ7RBVdY/KYb6ep5umfstzTxNIOZTQiS+FtvXYqPQEP
VaqQNY+3ckR/zLJhw5J2t1zKWez3XWhZ6zMR0/MuaodH0/qWHdsB2ZjUvtvH2QFoCysqzhoUtvaS
a+TUjN1lySta34ELRyH31QiUJn6RMVWytgEcLFp6spLHPnrtweVqOxivmqNe+lhmB9RejdsfhXo0
U+L5CrZvFgL2alSfldmzlilz13H7U/jLfZOw5VS0EzajWdyJuNqlwtX2RZyzGAZ3LZpMUmvH0Zfl
LQcEUc8zL1yLWBRgMwImm6CAnaLKZ8t6ZiRlXDkkkKKmFjc6OVXtRIjdpsvjQL4bOwwulYVaEZQ1
zHp6feewkBnN1ccCQ8OCabkwZVht7bAqpz/U6mxREWK+6j+25uI3SKyP2ODJTNBEaLTqtJgU3JfK
MNOyV0e8YtpGpRLnJc5J7WP7KyYvYpfFVKDuxXZiil4PhJN8mtBR56qI93o5Ptt0lA06OBHhd0pb
ttCYuV+N/l7vFOQcrA4N6T990QduureNhITz2SRCUxCtAwryISG5nHlgV+2oEJ777BLmZaaeHK0R
1U+5Adtcnl5r7p7p1GEal2PhvGWcDG3KCgVyDia8DKa0TopslpRHlw5q0/D+mako/WzqGE6rlQly
8uaWPLxMm6mEGOBT5xmhwowa98k6EwifsQycaiPrfewuduhcdu3HoDGDQTPeqfobf46s3/SiUnvs
tbfJgsBzyRg7Zlq7hgLdBSmuMrJdZMs8kIO5x7Gz7qKKK1RnAT7ZWDGsptj1F11D/mLTN902BIxs
ZXyaZ+MpztlPWsVjlK833TofaL0oYrJbjDcs3NWg23QsOIYlTjkLJ6dpgOoV9XeMiSgWGyEYSg17
VjpRV1xiNhfts2CAgfWHFzCuZ0IIdOo2xRKQUf02WOJhqmKMXBDjG4wTQb8Sv1y4A+vM+d7U2+po
FbhXbI6HRL4aouhfEgA1igVnfJuLTTlhnljM2zsAYZHlCxUk6qbvivS6YNIbTMRPLRMz3rIfokOb
hpob+URbHC27MP1kdCWfq6PtO9t5dR2uAmEZ17LKNNbUE0FUUHLKUwbGslJYUpqm3HP83Okx+9Us
mXqbwoBSUE6UrAaRaGJUQY2MSnnatxieunQ3puQoo476aqquyqY+8VV5TXcOEZbOfNXuEyoKX07L
SbnuS3mpW8fMppPMpw/XpWoac2ZzuPg8s0xe1cAgX+9cxn3aBT5nTS0Otp3RG7da4kzHGeegxal3
1aKXUHg0N+OS0XT40ZIXpyXPPhQIHC9i+5hJHktpQPNeSjdPD86wcJlxBOglEeaJkjeRi9fBKJFb
TJusFk3GT9TFDbtdPUNidqPnlr08WxIPZSZfeuOA0mHOmZr/m70z640b6dL0L4oClwgGeZsbMyWl
lrRkS7ohJNnmvu/89fPQ9aHbdlVXoYG5GWBuapEtiUkGI8457/Y508HZjMgGA9iyYT/Ul3kw7jJ2
1APY9JXNWGqbegJSu3EV9A7R1QaCpsVwqaqA3XYsra9dCpBLh/+GaO25IaRsT7HYAyxQKsWtNnfS
ptDDpXefoGFkNGP7XmOV+8XjEPegj/tZYONtSV8NX+O2YlIIoYFZbuUBr+VMCDC1fXBynfhFY7XI
quMnsw7CL7FbXNA0b/hQ234Yp4PR2aXvOX3FgJHHTie+VxNbkxsVuLk4oJ4tYblUN+NL2tQRRuYG
+VU9EUB2pEYs6Pt5O5S8ZWUqUrThGPuTS5zmeHwG1mr8DAuOnvKaUoW0lcHqd944bFVWDddtsM0r
KGnVPJ87mQ4HD8RCzQSVRxkDbjN0/Gn09i3SXASP10badzsr4F2rTGDqMojUXpYOgE0a8BovnBRj
pW5x4UNxaS8J/q0ZUMaU31JIV7usQy9I2r25Eo1bKFOO6o/LEJwFXG3SQcM7L8fxFy8jA8x2Ne9M
JrUzZYmALMAMwwddMM2SdCUXqIntb3TERWLXD3XG/oR2XhHibEYMFAfniC/7NcnvoH/stEHlXDtx
9DIHdbWbgvE1W+J426eQTCcMH5ox3rIZPMjw1giBNorJexgcSttstGCrEcsoGzuE+eYlBxF2fhV8
LoirJrmQCYk9ZHdpT4JlbAKuMTGJU3lfde57mcoz6DvEAEu5eFPCwZ1T6FBJLnyg+dQnswB2GUFL
CXLcySofG2bssJgKRqSspU3WG1Ae5vCxnwOyGM1QQoXpQZHMxi89817iywQ5eI6vZd4nl9CpHiob
9nAYEwcpkm4zdAJfJqOzQBcYSyCQflWaQiImk3XjaWYHoiD58Tx0yWmu5meEiG8tw/7N5EZXjNDe
2nqWV2UTP/LvU17W00sRffdqaAxZpl/skkxcu3VZqh4uDm7RPy6wHk0oDzK1/M6YKip2y0ehDz+Z
Gw87E1+ISmxDfNT3KQJlBl6sPp7QAOEOe2HlE4Z6cKdlG0UFgZ8roakR3y07BW+j4LGyM8morNGl
4fRzX2dlQGkhT96cvnZYOU/jSCdqu98pX18CN4NAx7wbqSf3dQEPc6+i1juiG79kcFfYCAK0tskI
i2cEi8J1JPIyYKQ8+ESSNkRBQVLwYH8VQ36QIRMug2STdG3rzUqemrze2xNROPMQ1BtmKjk9gXcs
sSsxSojSpbTFFeYTz2gXh42A4qOi/klkC3Q1M8ngRkTRLssb5yEDiRSI/4FlurtF73GaSB7B4AnX
zUL64KWC67Am9Jldt8vneGFnp8rIu543CjtoBsrWgHsJniJTkV0Tu3gf9wylwzBHWN/nZ1l0HlRb
8YRQ5tA7go1wHnbLCA+U6ceaqlpsS8/Kds7ETsgtMhtoMrZVtcgjoAy6NVt4qOqbUoffXYNoZSQe
uBMYB1dSUE9l+1Xk3SHV44yfkn5dyjdRqa/aoA7LCzAdchqPWDQy+Y2a+9wZXvEcves0HGQ9lJdW
rs/Xcw/JyhCZoQg0WZHsGW92ZSaPff7UDQbHOEreLoSvwJ3dqARmbTv3H2GDGQF5Bmj15bdsSrnL
cLf5wiZa6c1yYfjn1SMVJjHkeU4bhEXPdt2eVF99J3r7NnCq+WgtE/UBRv8yLu2T22uoB2H1eZ34
tCNh7xHh5/VyHCN4r8GQfmoXgcuAbb8G/MTRs59GUkcPE07jKO5bvLhMTsm0gGaA+HAvNYpj5DSn
lD6Cj0qR407uY5A0e2OJziFd/VjCyDcrPINmW+O1QmblmniVVlDjkJFWTvM2l2A+y9SdbBO+PnDj
cMzN8FWMqCHgAAB02e9BOr0OcASSsjK2KrWvk7r5Sog3djPcOuAf85rk9ifIBtp3q+wpElO5V4Jk
udmLDy1q3I0IsAhxyVCTavnSmWmIM6BxbBpD3RL7fXIyQXMXxhdX9Z/XHNFdKjxmBUNc+WlLWukI
U7GZRXpIU1DUVMQOqeHzHYElb7ZwbFiMjKhJKYUHwdteRw7e5aXh69RD+mzVeoNfPvx6CXOxigga
KnmhyxZSIRxT4xjiesUSaHdGm7xoy7ytmNVsZO68yw7pvKjib9ItNoMdK7/NKb7csaaHWB7xhorO
cESZNVbyPOjjaIrHvASqDoyLGJs14Dk5hAkFTBUiqmlpWyeGbECE102Lpr8smQkNhh9a1amDBToP
UM5nDIDzbj4G+e1UkirbuR+V5XhXDoul5OsqD9URuHFttw2U5wyVLft1RM+063vvizCWhBTajsMM
3EnFuD6nQNQ48PhU5zUgyfym5XCfT9Orx6gIDg98UKWmXascUl+hU0e5frNmMguIobwyJjfZ1Dj6
HOPReK9kSRU5e+EhmpUvhZfcdMGrFanlEHjLl3iOGdWl9bY0EZMiiNst4rwwCRsDXlzXjuj2xuUq
IuvuUAisX1JgoEPQ1Pel0n/ad/3flted4w8Sqcvv3e/6ul8kef8PifAsE2Xs/yzC+xQjwqvK5tvP
Mrwf3/PthwzPNOQfhmdp13UwwnK91ZDvPzI8w/5DoX400O7+0NPh5fYfGZ75h9Quf9lzTNeUhDgj
bv2PDM/8A9jPNvkj/klXgf/p/0KGh0QEld1PKjwXGQk6I+2iJ4FeKX9IXX9S4eXYgNZxIwp/XJhe
2xjqgsx4bTT7FUus1Gm29Ug7PzgN9daUSWASt/rklss1hcVugp282HDhhdpOLWcUHXPvZTdtCGQ2
0Pt0mTy4DAj8EO6qU2bfCzHxI2rmyrQuAuLhhmYYdkyCTsbJOL/kcWHYUfF2wGwttkmt3Y0LTwTz
rK2NoUoLFs/QD6sA+ixGoOaYwl5P9wCEJ7iSKRnjqGFe3QlFn8bTK4/RlUTw9b3cPbXNu6a1mcUa
K26gUgphCIcfieOKTUqvPvIOMS2AfMSmynkAhnTBZubBDqxNUagjcr+DpfvdeqnrxdRkK2eB2C+q
O6+bTUvCWq1yXk2Fi9pOLd02iN3DzPFNyegPhXxQqnp2svJT4VFeBpgiSxrBbizu158l4KnqNnsd
KhAL483V+Z5zitR48wGp4tmZ36GR7YXIEEgxx41vlUcCs36a41NoXzoOKBeWmdFdOnhFM3R6S58M
J9+WNLOTvNgquMoADUxi7KPg0Ujtwq8bM0MeIrPTzExcTdPW89ieaymP69MFxO3CxC8DeYSOAzRA
Bc1MBDoIkGphdc8xM+K4Lm7IlW4281i9tP17abyn3ClhZjcGzLrIvhiUYU7uIKi7rFduoBwwCZMW
jdpKIUkCKO+HjnHvfFm/tD6a9RvZwP3QkD7M9/16McKGQNEyjKrDr6TAP3hB+7z+/UGE51qK51Tk
W1V35wh+nkhqelWeKWasexctZydcYPfVWohqnYt0LHmcGdgq09nGxiXrL0V5MVh764OYp2C/Lgij
ZB1osS0ePY4r22BCPjGIxOtgfU8stJijqQ+6dw6QZwDWayYRPhL607piemECPLKG820H0YOd4FBX
9KGJtcdhkHrj5DRf11/fFMrHmIkk6WzvtAg44Rms6z1sYNQY/A5G9ZAw8wYImsZ+xReX4RL2TO1S
Bf0tv4c0cQsz81z3BX5BOYEjzrGf9CPQ8/WM9FPqay/pf6wJktAOJSoRTII+1266X9cHhv1nRosm
K77v8n3fxfumCXzbDbEg58lHfIvGImMuxRUgrg9+sS2Uc3C6/GZx8Q6zu+nMxrUSjzZdMO0zl89a
6Ft4o74ioW39lEAg+z51D+tTW59o3AWATrY/0uWMbB51K/azNZzXN6aCbbs+B8+DO5IZQAn7gU1j
QKuZCedQmvkNjnv7qYrQ4MmjbfJuQ+fl5eitdf24p8AtPg0ozYHld5jnnWEc7U0pPnKP9R5XCEAx
ceLdr8EEC+x517XD/9KooxeBgdrvljLC5N05ROHtnA6nXOc32HOdEmLpY2TSsLsQE8eOhsiFeoQh
DSRN3I2IhFjVYol+Dfqq96dc3STtkZ35axsMNE/avnG8/CZEouDnZUmiakCb4eXOVcH3eE2IcYyO
nFW4R4UPbJ07EcI9szmYEc6HVZtts7JfAffyFhc7rAEjzQBkLlFDhlgDwUESq3tXUFV3lht0G0CF
o1WP78Ninyozc5DF8ncDM25pLuNHeEP3kUwj3/DQ+1njfG4t71LkECYxWUdcNFrpNoytc2ni+8du
uFU47CDQCtnqW9qyKUH4p+V9wd7EPMg6Dm3OjNCIcePT0O+qrN/pCf+uOl5tIfmQP66zU3ju4ikW
MarQGWJSM3cK1EDFd6cAMcuEdc7MMT4KRf1tBC+2mxc7O6J0p7LCx1Fx3PT9letU1cFbcaeuK3wL
D8Zd3EQv9VBAhIAkUY/B93FYJojYFrT9QhyHDDg8d8b3rDXsQx9iZsRBBHAz0L/M7MCiXz7MpXNQ
YoZf5oEzDRLdbiQiA+c8wB5b8dsmD0chuasiSRlZbDOGfWWafeSNecptNGdF8Fxl4b5E5GDg1gcQ
yS25DurkJKx/C1P+zZCC4mI9xS1XmRLJvqIs+FVLL5j5y1COpU+zc5hrtlx2EE3GoWY3WQrrIVu5
sMN7KIddAF4kGMr+VPX8R+D/s6Df/LtCQhvsEAoOEb4+v3nPkIUx9OHilv5qs9jjxgbBZKNdeRxF
+mpI+0EuJodsg9VE76+vdpEKf+ZlpQb4F7NlU/3dxdiYG9iWaUlD/W6/Y9PB6qxPS9/0pI9R7FUV
MFPr0edGa8z8WhtwlmYBwtmv65k+oSRYEgknpbHOqZ28SWV+TnLrQWCcBOV++jxmD9VIg6YUEwy7
JWrOK78RAOAY2UaZ9l27WLv1sGALwfTvXufIFVJSNRd9G/fSX3/JSlzB6mQwmBRQuTCl45hbN+hw
EehjYNTP2X49VtaHJhcQklZCLis+pYP7qOQ7rghb40uXufgyFduJdxA48FRohNLhSQ/F68gO6bS8
bMM6Mke+bDnYmepTYYZE3KK/GIN9MxEQGztHNwOZ4P91Gl4b7ltsmpuE/TiZLg0Dd4egFnDNTTzr
05C9jwipmv49RM1tLsWmxPfBSZztaF7GtQDkaMJEZ7P+DIwY/SDIcAuAzj2Wn+AJfRdINn6ULaZA
0nkVTs4t86jbmjcIXFSlPW3ShOsAMFBTQ1JFV9bkuN6SsYBt5uLZx26WR2jr0LF9qpqTaRrMQxET
9krVgAvLDqH/49ixzN3kO2O0bh9bEiWn58tl+bwWdXXGJIXbOiE6wGtuH6pgv36Uhkqlz/YBZ8l6
p1CaHbS8Gtx2p53ivc1zVFfFS6mWvZTv8HtvhasOYf5vCQO/uqT8+f46pmNgTszmwcL99f1lytni
lTqX/ojN4qbwGN4OUcXhggOevIpE/P7Pb+uPhLDfy35tuOglpeVZ8vf4XIBLWbixU/oExm1/lBtU
oow/70coH3MfEgC+qvuoEpwrEX/KInG1pDeG3X2WVn6TWGCtQP4qe4BVtyndk1d+nQtq3vEwQsv8
sRKij0bZvjOKPc6zfjBeVZm+rR33NJkSZLe5cm2GFxJNh3OqO8bJlmufkedsWerC0jggOIeWs8GC
/kMkOTRN5gWszWXEIs8DxipYpuE1z8We6k+Vd7UWz2HAZIGPsFbb/3zLfoSu/H7LUO1pWjZNKWPa
vz6jwrQshgslQDllXRbwOkXVcYTbKkHhhuoLS2nM3hc7PKyLP/D78NmIBkbeVJEBb0CDS8JF4x08
OcGPcm5K5HHdl/uQXp7iDHfjA7LIIcn99rmW066fm/0ULbfot7ZMPHbrLwZgvrWQ5+Do7M/dsPuX
D/l3CxHrDZpLZXr2X0xZRi80UtlzkPAQ1o5jmqXvwA8sCdqoa7aUsYCPC15La4ZLBrYl+bWl3t2U
JiV6Z9Bc3CcmAt/gYjTZTUYFnU68XiyuH4+wuqyPbO2gsrTduyhCseOaBn0w1BlSCF4c6rT+KZ4G
JGD+2yO0fvW0+vM18xzbIOfdw0vvh4HZT82uXYm4GNXEqk+yd2TjirG5qwyYWD3jusg5lTK4op7d
aBot9hzWVq++ofG/k3hR1gnb6Cz2DJJ3Fgz/wc5uahboulGWTPeWUV+TCXL450fy4+D8y7qjN+c8
c7RhuOuH+vmis9qGQt1y0ey1a4s3iWHnIpUcc3lct4oZFUaaMy5G/SQQJMMgtElEMjzsjjUbV3aL
vuMkpKbzeO5jXsDeObt3zfQePwUBZFpuNl6GPm48EB4ufYoeibd/7eXHNDoHTfS55KSaF3Mz4LYx
YYXa8VLDwC0W+wjsCJhES4enCobqB6DqTWjytVId5rJ9Xt/Gf74j1mpy/5c7gnWIoSUFj/vjz3+6
I5mDoyvoc+mvd2FtB9ay3OIpKFQW6+7Rpdt4E1PQj6PaNg3D1qzAOYAjmI9olC9j8rTuViB4G+TD
256e7V8ucd0M/nqJjittG5cl83f7K1VVOD4RFudXE8kftCPUTVvu+NoWrj1oxV1ce6B5yiB9QVxa
6zR6TltdM0iseYQ/xgGKbZBTUiBZoEmaNO0hkrJ/vtYfq/7Xa5UGIyDtaBOzW2X8limwcOeGYOGt
sKNrjPAvZQuQxxPVDY0WByxGdkfLgEStfdOFEdlBWAv687rFpt2thIpuA0H8y0X9tYLjoni6tmdy
bSjif131Y20RZIHjLh7F1Dqc4OudY1q8Ryq3AzfZr/02q3XdOG+Wqrx36vBajM6/uev9da39eh2/
7fq1FU4E5XFQpkuD+AJ/Ulf5Yc4Qxr3wPNGL4iL0sVZthUPdxGNcF6IrnGP7wHQdFU0K+CFRbKpt
D/euWV7L9CZv4WE4d/F0Zi1f6fYdYAzr26tqddntd2iaUUa0PlG62DPp2wC22PoKrh8WJIx5R/ra
M9z/cc///4T3X2zWrDX86H+e8D6+Jdj+ttig/jLiXb/pzxGvVn/w4jCrZVjrSMNZj50/R7yO/gMi
uP3nnFZKyCP/NeKV5h+GtCypYcJbpoP08r9GvLbzhwMuorTlakWwuHL+NyPeX090YZlSSxcYe/36
T5skXthRnoWz4xNb8NYhRGLRXoWkfosy+Egb+fLTPfmb/u9HhtJ/7yL//XtWi8Gffk9CygS9+OT5
bCzlfSghn+jOnZ8cUw3hjbCk85x13ZTvqoHwgZtBLObTGGUv5Cu3jNd642BOLOk6HGnOAgPVAQo1
84lYh9A3bTk92rmN/EU101tS1f1t1eCIHiW95YN5znc8l8raBNno/cspw89a95i/+0i/nbhNlMM2
5nH7phl+k5VLSHcIMAQntrGKU42RPbSHsinnwzAv9lWt8+pL24KGUlXp+9roQkCprO6/wEoo5B58
MUk+kNsJFDcuygTws6bL2E+nYrjVxSyBFMWC7m3Te2JYtg4MvxsPm7XbZYiwIRFCey1ucmbXc/Sm
xSHPdcRcp7IRB5VrIgokCuM+sdguDGiR3yoDu0EpOwScKnZ4Fl2u9zX2EeiUUJUTDjF62Z1QMxnB
SrehQH3uzq8w1CElkqem5/0SeyI5Rk5bn62yaPN9HC3efSNMiVAZBeChq5bpUwc14zNwaL5tiGPE
Zi0y1WeY0S12NN06dCWbov88d3L8lHQ9NtxRQpIvTs5zA65A7vJrpErzQTqt91KYsoNKbLVMLZtE
nr1sYLg4ZQ44qK6lvyDmCyA5D5jHRY1EEukWVrJZwnC6J2uFSGJ7aCAyZkENSiGaKTkHjhK7tlga
PMmt8LZsvfy8WNgH4o6ysPry0bpW8CfezCJtsRZU3h0uJzWjxUZoP4Ze9253BkzSwejEcgcvfk4I
K7PVC7SA9tjZ+OI1ZDjtUsMIT65pZddFJcpzGCbh507G2Xcn7PCZKK0B8KJQ8ceo+OibcF7m+7LC
653oIVRiaPMZRGtDJK+1M7nvghX44GrmxVAByjvYZ+VdJCWNUOBwgONlJMfrNjGbc1XWiLgSRD7b
3AjlTTLyX6JyunPG4Pw1jmEDbrooqT8sCJgPDjeWPlq0CsEEKRUyzu2XoevSR2Rx5mEhrQLS1aTu
StUBY/aC0nLxxPRsqiW+zmfh3CinsT8weYZ/EAzrKNlL3Cu7gVfXQSN8ZxxHKk/EKj9N0Jau3EZl
sAct77mEm3ztNoZ1MHDNO7hG2BxKx+luOhx+blovQr8RsDxgTZIxtcmWxL2YielASI3MXTPTd8Lz
UPf2pCRsQhQB9xXI+kcTztUlD6OyuDHbZIaarmKmohB0Z/Omj1xMFJZ5RZ4xdXI/NUNfBnh+Bx3+
Hl0hPoBWu2uhKnVj4Fu3dUfajzHD+oZvd96zsFm9IWCDWK1BfAFfFBvXIvoMNkxSvdq52dzFUZO/
GAYC2V0Q1RUBHxO5OlmeNZ8GRIInnLPqo8D1Ak7MHIR3ENloaeORm1drk/yAqLivcvjsG8bKzhaT
yDGH3JAYM5okPe2kcIuvXt/P90Ijr9NyTmGbhuVTOUvzaMFNfMZ5BRelVQzGFp/fKa9f/Lkp7LP2
Jgd7SFug240GXJGSrBpRCtZVfe0Ei8J6v4MhiOkk/U1q+5NXJufKEvWrtTJfOnjtUHSXIb4xRwey
59LS6Rv1dDv3U/85FNbwNQgk3OjEROPtQm4IzTh5HeYKFntVCpZPGYBBueYnnacZkE89IGNyJnMd
8INtTG6LaDIh93inKoao0I8Z9vd5Vj+XcYdrBA9vj0VT8wxjovCDbvCeB2gXGDOFfUJiYQkHe6jA
HOCeMdebBmwqVslZSlTO3H72bPjO8E5RohaVtwwo/uP+qEfCHBrNalt0j01MwXa3j6Iu81UFExB9
H1rVPs/RkkpwjH1VmjYDXF0tN2IMES2Map68LZRnRDO5N0GwRc+XnIXuq3wbLJnzdWrizu9zyyDB
R6u82Uz5El/IxTO+j4VsjmLEJBcBLw3YLAtmK8IFicgZOYF5eojfEZBLT5QZFXc7PnqL272BCdh3
lXC9ExBNw5ZilI9joOtDOXnZY8WWzfQwBvGIAvdjFgmEmyKBuYFOZF8w+ruah8b1izxrXxYXDa6W
OEfOdTF9lIaNTISMqYl7R3iuklb57Dg6vg+TOL4Kwja+9hqbDbdx8fQGKISokkuzOy6FSmBe5RAw
cQ/8DKxk+80wG6cgT0g6QHDCYp6S4minruJR1EVnHAvSumEwhjOWPa3hvceTY7/pwG4+IamnaSxG
+5gTY48StvWC8UD9JW+iuNDf04F4eDuDqkNHU52CooqBgEpm6otIwhcrHPut5I8fvbbmpBzYZje9
w9B07BosD4NEdWAw4GF1WUHWE+2UPERat35Em3YH2Se/hvzRXakR8AHJJR5abbMG3bhLMe87PS3f
OTYssYmheN8N2iw5Qoek9CF7Fz7ZCcMV5KaVLCL1GGwCQ9if+mQpDxiWsKSCZbgty3INfckx/WqF
gzzPkss3isjqlDmsNTj1UBorRtBfSAIpyZ6p8i9jM+TPlpo1G4OQO7fA08FdZMeksEiml6Rhv2MS
FQHOlaMmsMG0IwcVqZ2NnzMLuTjWNC2mNa6ecMBE0h1hx3oVlpoEDOVgxIR4C1vVJT0WVhC+T60z
fF4iA8QFIcMpwCl3O41GdWyXwv1mVWNwHlM5Mt5T0U20qPYtT9oef6mwfUcBI45jVU2kBogSZSYI
yqVu4uSSJTLYAUswnzOGdGCOHquzXuBaEuKDijGuio9FZQnQvxi662IwuDBbxzj9KJdfaKQz1gx8
RIJQgHmMalVF6J57ZdUfXRLMzyDc8n2243SfdEMME7zAYW902osTulGzyyyLsROZTnsSq8BbuSU3
HbxcZLmljA/xDOW9F72+2Hj7Dn3V3TQmdliUZh7BB5N5RBpV3CL+7u/R65TbANO6E0YD3gXCfXqO
y6F5LgZzPrS6Ga5iTJZP3iT1VZw55T3ZQ85nR7mYRIZuEB0ZrAA9qdAiZafHFg/6lGl+kOjlvQ6u
WvwiQCsQWlN/U4S1fVzhB1rgpuluRJbGfoVvMuZGdhPZm9HMvFunC/pXxM8GnggkQiDwIjcMmux0
joIZknhAMl1qMg3GrHDJZ4btLrq9yoFhZxUyeBhyAkOyAUUEBlzVcMTSVl/LwUR5OQJ1Hds5LTGb
MmWAeSCvo6gL+TZnYbmvkgwTrFGvg1wk2pYE7POiIj5myB4QCMGthby/4muY8KefpTabl4QD7NI4
0BW6ihIPe1Smwg3he24/koIROZDm0w6rNYlIZHUhaKM3t8jT9DCsiUGdowrvHDEVUHsDqwBrl4OO
3Ul8oqvvMJBhm1lu+2Vh98I5pYCYVXpKvYTDQiYH5kCQ2LKi9MNOtG9oR6JnbSPCisSc7jvP6ynq
++nGrJQ8GHNuw+yYhnmnnDF6nCSmNSJtk5NZhN3BNIf2hTMoBVTDOWVezR4dsjvYtcP24BYBwvYY
HmeOjyf4e6kfzA4ng63LfG6hlKiGm9SWJd69trghOQqBD4Hlm6Qi+KZ2kuCu55FrNre0up2cWj4P
SWce62HoN4VIlkcHbR4Gf0150ITl7RNv6UgmLrE5tWpG8a4HknlOcCd+y8FvACYtGX9YaUnsdzC1
q8PccsFHD/+aYXI6sopE291qCALwDPOGcA7DNMpTBpSA6qhcpicnr5gEttYAmB3YxvgEBy/kBHfq
7Lbqa/StozmEtzrIMMzomhwuqhD4MoLTXcrAtJEU2pbzkgsjfTLIJdrXrg7eKlFwqjjgYlfkt7vP
xg8ZL0etgTIyRrFLZi4KfRRyPRlEozwUCm4+KgJeY1SMWbefZJS/6Saa6t0Qp216IFqmv9FBWJ46
orQfSeLNcEvJvOuGtJyBBDLiJto6cQ4T8VKftBhFsE3HODxqsU6054FEndmCrY/B2WCbLEJ7yaJ4
D55tPRsmMepboafV8TFtwxt43tbRrZGFj6VyT8PSI3UxG+jWGMEyIkTbDkZHUKJEUWFPpE52w8hx
WppldRcwWMVXr3Mp+UZSYhjEZsJ97Bw7T3dWOo/2tiFbA9/LanJJ/EsmHRx5iEQuxeySMB6aoRu2
om5DPL7cZUCE1gXSb4q6mw516MWXnFSzo2m29pOFbdfjjMD1SlDxPipdVVcLLiPwWYa6sDa2k6Em
XSqJWXVfUIHB6R8gxuD9QQyW1djZdYXD5L4zkZgGHUIVDQ/hJhZgI3GeO7epiuprykOg1qjt+vOi
bH0lXfLSFZaEz5Fhy+PghOU2VlGOKY3b3cSVtL+Mdek8aJEP9paA+gAv7DEEPKHtAveX5dHJE2q5
XsnuUArLvi76IDYP9jJP0MEdfSAZHhNet8Cwb4r6G7kUIYNMrV+0IetT3ScdDgY6sR5QbWTX4xBh
v6ek/VYXqsQ+vTPHc4FDx7muVLtzKKSZPCIT/BRYpUFmT2RY3LuuFPgpB8Ur6qU5v02TIMHWjCYU
swiw2Ksg7rFMnsJmZ8dWjr7IG+DCRXE72XJjmGH/0NHk1OcicuvZh2RrOyiRk75n9p5g1tZGFbw7
0g8e+xALQZzQ2+TOSEdqN4y47mpGRtslouiDRSqr7z2uak9GEyF4jYk0OZicTU8DOX1HJHGQANw0
7h6iTIEux5F5HqLVR2GoI+s5qN5pap/swsu/NQ3I1sbIIPO6JDdgbE69+5DUnfzehsyqkIJY+Uzj
pqlr2nC4tRvzLncTZKuqsb+yJnokPbE9n3DFLl/YYMX90rtypfUH5b1XLcNDHw5MT/NBI+DpLP3d
JqLrtkUxscUIJtq2tQ7vSjwed6bC1pEa23nDkT05g4KlDBJok59q+L4HzGec3M/HzP6SE0E3Hmow
ctInGztFXR2H4QUVqPlgwvR+GJdwYtfN4N9vEoSYWIAbXfBS2w2+7RGx3DYCjQijhXCRkp6RervZ
mGpuXxtc6kd8BHqyCZI2xG1XN5373NAF3SMOIEW1ButmHwwmRlYp9/aFVwFySrw0iItqkVgE/ixW
nRzh8KBekkt6l8vwukzj1QehVQkqxAFALAwrJFG4RXD4UWirBWAb1sH4mopxOeRZAtds6RCjQpzA
095livOS11hJRwPKsbIfTGRDFZGDmFvKgRjMWC9PbFr2JyZGayie11+T5hTsCw/2O++cVgcT6xm8
axrziPWy+0RlNT7onPafLLfQwPLQVcklaUWArRyGijAMhtKg6ZQk02+tSOcvJlv1MZ+y/JxmAo6n
nakvNB4EQ4d5vPKfSrv90uJjUDCh0SAeZgPXSBFRygkTMBRv5JTcgscpd1MuUXApk4RjZRqrHhpz
VmWjn7hZecJYVR1tTAiOSRX27EpTcRfOmYJN7YYfUD/kHSfgTKhSYOOFy8aanZzQ8CBO1NG7WcD1
3zgMYkkEoMXEJCCtUR6rbp7vU8SR5zDTw76XlnGcwry/OJZmYlTOwerAPsHtZ+1xsX2muts5R8vd
pZqDQPCunWh0yovjxguaQ071JGcLd2J2QjaNBSJ6gQp6iLLdssRoaNuoPedN0Zq7oRp7WN9Zl53J
1yV9OkTZlRpMWHjEQXdXjSK8LMnQnlLp6SsVttRQ0aKRHLXoev8Pdee13DiTbeknQge8uYWlAUnR
iFLpBiGpSvDeJfD0s6Ce7mHlTxARmjgXJyqirqqQTLfTrf2tKZctXLWFr/3phQZ4FVDPcsBReUQg
hE0WltwJsUaBKfFlPNsWLAGSTmIgO6u75rcKBTocDYkXge9SKNpbAkLRSkFKHdZRKKTAbPIvCtIA
ujcO6hpMfaCokHjLa+9JFAOBXraSj0TUWIHWzCuVDm/RQMBFdjJAxAZgzojszlBsQ25TlakHs4RE
RnIj3pUbm2WUEZbLIg/8UqOVA9jYGYcaRFWHMrBXB1azItCM4WimOT3L4hmSQKmSQX/WSldOK+Er
m8f8uYFYFLeleYZFRBNw48YxeaRYIOQGLyI8JqE/BIzfwAHM30VaXRwAsQX+BJ6cnYYLzlFsAQbn
gchSwRSHc3PJ9CYfDt1lDL0cAaXm9yMBf6TDGWpVqh5weozSYJ6IeNQcIYEwFBR9qJD6+4aUxOYQ
BWSAjDfUwtdGaCVb5BLyjrV/cMoOdwZBiINVHiOATA9ezyJ8T8AjVX4xRQMnu6yVzFDm23ULvb/F
YEOwaaURJzsWcHe8PDc7JVf4GEElmdL0kjT/GnpcQziYM2CK8KUGDW6NDaQCWEQzuqxcT3FSlZlD
mvbeJhZFeDsIHvJzkrrndiMrwY1YLgl5kcO8BWt4GMZLmXCNUahI5qmlUgXGhIG+sk68U+9L6apM
NICpwgakBSkRoStSkWwHA2QQN+BNi5fYrn+SvIAFN4BpgdRWANMQMyLgJpwtoUfCiYQBt6FCWmSf
8pUpZj4Sygsw0ayOZC0BunZCD4AUU+FqDUNjWkQ5GeuRp6C5M5lpXlkPlpDwKtCg6IQmC/SHClaw
SNb2sNCg6Zi1KAzeWsOd6WaAbs8ZqyrExR0XfUF1jmy3VMmKl6gdWXiNNXiCI1lYrr1KwpYSbi+b
JqqK1YCN7LYeWc5oUdnfUoNlO0z4Eil9IMQBKeStsQdLfjdlFV8SThHOIwDNZyng0+cg8ZMtUNbD
SRpHEQldRNnUSCv+7Vc+99r4SLPEhYAv1FjV2w52FR2Dd3UpGmBqDHFYn6Xgcg45vEhIwiL2DmUi
XdSJH40zf/YZSCC0dz6c2VFPYav1gfws97jOrEH5Bp9Yxb1oN/DirlZYwUpI75c6DNah7FLBq9Tl
gKs+QwRbqDSzEoLGieAGL2zwIVASUmsI38eeJQHFccTP0/5AS9luEli3XGSvS9xCK/OdBhdKjPsQ
4G7Rx54r8UTG4WPALMOIQAQL9vwzL/fKBe5kBPd8pYfVcKhq7G8qpan3oR8pHzloYDtfUUBSVbGs
BywuhXnea7ai38ObB1mDvpmSSsOWBmaaKSPV+z4sOShMhcwcga7ZKGGhfnKhP/k0hj7/JJOmMvgC
mZqYx+Co5Z7HW0DDpp8sQcp0DpcAU4xKcsQGtEPwSuAWE1QlNmTY6rWFBqxfNoJlBM6OYNcYUbjD
jn11K0Pcao2KEkNVHyrltJ/BWYcLS8EqtSJdt2HnbTiMhWsy9MrvWiPaRoFsda/1oexIvsdekB0S
H0jacbbUIhtLx8a4epXGsn2FMBdI6hyI9DUjxcgSFhBYFYEjILQk8gnJZwHExBlxm0qN3bCOpFOt
CbCJUGJgZYCEBy08GK9pw+erhkC9qHINe/LyEGIUvMEByJKNpN8xRMLzX8eB0mckvUfgiJZloYX7
MB7xrpSf2YzpP3FIh/fJwPhglKkQBmEfVKUJ0FiVou4bDTle4IpI0MZUTFe/kdbHbj6PqhCcfxYK
e3gxgzQUALKBbU8HoAa2oD101mlnxaQB1rIKcRHn48zwKuAxDe9WZSeaWeaVv2ohqTdjVSYOlugc
/1IQ3DoLlEupasVzIamTLEGLn6KeRU4FLjTTUxHG+QoZmZAPJ50svZSVLCJB3x8CactXmDxGV+AN
x8blK4uEg2QQdSTngIDwP/Ji/r8p20nAO/Gjt/Cwp97Bp//wf1OdeP5f0GpIrCJAr8Hh8fo/7+Ac
J/1LQ1Idzra8oAjsjeMYL/9LUAUN79+aIsgCr+KJvP634xjPTmZkMCGDhIZTBUiY///fwSWWEnCk
0Cxycoj8hv7o8U7oYO0h7+n5phXuvH5PXmX/fCmWWEqlQkJP80IvSXYksQNkdMDKqoWGUw8/i/7f
Y+0vd7tbgfXfgpj/vK//Q50jZj0ZPNzY75jmyDAvTbd7/NO5SZh977dTgu0KQjkxAl5jNwYAWRnQ
A4OnwxBLqWxcFIPeoGYL6sKZokSNkrcm4KSIBWA4O8g389Ea8KCK+PohcA7IRLjVAMx+oVJ/y3b+
01pwt0Nlb9QIpAwlRu1RqSrUyQVpmTHueXT50LzVh+6t/nhczP0+wSb871J4rJC4aER9BpxMhWzP
lAuyI0rQ//9+P6WmSLlI4YUiw2j9ikfc4RvhFndEwokXAXg1qk3wp109rsPU9v/sfpH2DyUqiMdi
hZKQKzWq63Yv/+IvFbuGQcGCNORbGXuviKn5bjojLhlM6whF+O/kM/uMv3CbcGROoWQ0nKN+Njtu
oaS5ulBznMl70ocw9djFEBBcqwtzYg+4vGKc/PC4seY6nJrn0CjkGcAPyS6QcASMYLm8EEBm22ga
yDdt5Gl1Lid1nuzw4XwPyKIswRYeqQp69TVc8FwSSab34i/UYxpG93qEmvM5i0M+FBTxbgxdDwl2
HdygMkyVfjw9bqhJInOnANpYFAlWUueFYbJj8Xbk+F2eQ4/hsxvkpNfGz4qgpngKmKWniAGKwKVM
pb1B2qLh5vZnH6dmNna4kOAG+P2KBniuWyOFI6+qpeh0P+T+Q3UPBYEsgkGMOfcJlB8BmEXVkxf+
Uzl6r2AbP67C9FPvdQGlXgoigdGqEV4L42d34T6KL+9V+9liJKrUjG6EBvfnAi48m0EGGbYjLzj1
LyxIM3NMFf6eCWwSxrHQ4NuJ9hmPe967PG6PmTGvUnNXiFq8QuJgtgODTQB0FvpkFqnXyMwE5nIE
Ef5xMfe3AsiB+vvna7jRy1QfI0eDTuCCoI2XdKXC6yxuJhd6dq4IavZm5QjXJpxdsBUALn6b2eyT
lm2L92ahB6hcrv+uPrSRd4ebpYCdZm8LBsYeD2NPzAm5csKbYMA5fmV4lpguzIWZkA032b/iXsNU
YGJ/B4ov0WL20BV9FTvNHJzHvTEzCRRqHjfefz7f4vPjKroijfP4+NMz41ShlmgvBQxFIpjEJSd+
FgWW6ipaGEMzQ3XaQN8uBoMfDv10+72rsChLMMoRE1uFV0YOF6if/XhqAvNN2nCDD+B0CdUZtFHA
tlqPvzy3kinU/MWTBD8kyhjvAsC7dR6Pgiu51HC8qzPNkoaSs7MUMhS5QW56guduq8uqdgsOTrrJ
kybfcNnoLf2WmUArUtWU2zZPqn6Mdirc3/bsMzRMgAcxR/KMCPCzISZS9S0B6KuDBE66cHy3+Bhv
tHh6HUAvr63Yb85ClUQL1ZkZzLQWXoOSsKj4QXE9DYqiMt6PcQGSTuKMcG1B9t3CwJ4JLwoVKCHC
zBuhmMYGUhoBVH31n8HSiXGeXxp90zi+szQpVIxs0cVjIGvAnY8Mcrkmv4f3ACKHxyNw7vdT4bFN
RKBTM3ydFKGTk/dWePKYr1p9H4lsYnguRGFu+rV3aiFPIe1mywY2BgCGUPftitZQNB2QVoLEYXD7
Pr1XXHYBjtWpCz0/ExBkKkoqXlC0GcOluzwKkFechEigDzMTclED1LsfNpxMBcss6muB71GKCMsk
vVUtIPTiJ9hiA6z5uGtmYqZMxUyxaTsYyKKEtrkGsLPoifv4w7OdMQ21m87IZKDTWxFfHo6QG0O+
LP9JC2SxQ+eIa1tYuBnwj3lc1szo/Uap3BQF/UrtAVuOjRVQca3yzsjbRl2ox1wDUcFkjEqmjBQs
Jg1cR8f0Sxk2j3/03AiiJrXCDUGVAqm8U0CQZ8mOB4wUOkCtu/zs+/+Y0uC2QfmBnq3wADluKn4V
Qt9Z80sxY64C1KwOOJxSIaCJdw08YME8rIwCnAgGYhPk418fV2Lu2P2dLnvTtQKHAKsiDWTHI20r
QcwLhhPHZO1JweswHFVSYER8bVjVUMeC+Vb1Vus1I9KfVGbF+V2/ffw7ZkaBSE2TEpB7EYnb0Q4Y
7vi5a4LOnY4668dfnxm/IjVVijBUCygdIhCkfB85A40XmiWHF5oIAdNfCMIz+zqJilgZU/XRGJTx
LuJNePywkgno5nRLQswSxlPFQjEzdaGzW6Sgy4N+2mw0/NWfSI/rTlzohLlPU50wJh1k5T0T7Xxo
0xjt2Au/8/b8uAtmVnKJ6oIgURs8H2b5DvbGPSQ6nOiIDZz9fEb7xUYQaRRKpf4sXH0zEm7GdBNX
oHVK8Apg68H7yNSARQxofNjSpuJCEXMXexIVtgY8OHRDggEL3XFVQV1l1JoBe95G1lsGbFcDgu/H
LTc3rqg4JgkwL/JHlNQlRtY51W9o12DC3Xo6LBW7P48Lmet6KpgVJRsUKd5VdjKkQSDTpBDfS+3C
3ctcDahABh1OrJaQMMGoDg4XegRYQgSaEQy5oIXQg4UqzJRCkwR6RUICbodS0ivsR7NIlwagXmD4
ZOCCQVlK05xpKJGa5QlQL2KSQZyjevsEhChhA/Xm4z6YG1PTW8Htiu7xeDuP/CbaSQmEcvUxCa8K
2TIDHpLqV18dzRJ4FSFfWHjnakJ1eZB6/ghj08EVweINBYA8+1ZXh6/HlZn7OtXnxSCA4KMIo8v3
9b7DS2wl8lelX8JHzOx4v5EFN1NcVSDmqkqeuD63iTML3kMifBOkbR5YMFr+URUEqquruveR5cHB
CLG+NPU5VD5Hf2Gszv18qqdlAHL9iMGntQbZS0bHWwAnZCcVnuDsQtiYWVEFKpgDLaCOfI4W6uI3
2BXEZCkezX146vGbpmfBe4RXIT5MkD3SxOdmuDxu7+mX3TldCFOBNx9upY5LvalRYFQLPNHAmcDw
Z2ShPea+TgVsyHrkiCX+APH2LgZineB+wQGs5/FvnxnuAhWk4UVPfA1CJBdIH68++O2mij5/9mlq
ngrZIHQNQaLCoCBxLx62cZ2u8Lq8sE2e++XURE1hWY5UmA6fh9cM9pgx80sjrz/66fwUqm96tAOh
kBnjSU4OEBKuBMtm5ffXn32bmp1154k5EfC7Vdi+wJ0KgHSc4Srz8ddntis8NUGRjwMJD5CAbtcj
T0RktbdGSR2u0A7wDreFOH95XM5czP9OLr5pIqHKg5Efke0hDzyIPlD+QYUsH3xW2oKv5iLfa++F
sMIcvM7kxSpY2L/M1Y+axKrSVhBzBYPLItdKFqDdFc3YhxOR98zE/EIhcxdjPDWjwwr5NQC2DW4g
IG0DoiIk/w0yEisrbC/GIFN2HowEXLkI4j2MfH03U4CMV0NAY3LcYyKTEWYYjxv6O2rfiS48Nf8V
JVVzOYATAxIGmPUYV2A3ySEhH2Wpirs+84e3CjcLYNTgqo5VwuhXxo7wygrT0BQrPoJvA5wzwCUA
3kmFuxM8tsgqSJBHSLpRNRuIL371JfIB4QgoHQBlHk0PPpmwK8tZGFIgW2aUen+TYDe6RfyEWwFy
jnZ+mam/kMMjT7mpSHYKBRlWoaOmuAkTil+cUFWT25rEnpQyyr8et8VMKPy+BL8Zc5qXSUHOJIKb
Cn1vwJOWNwb4cu+AqGZWeSc2C5NoJrTwVFAU4KEnwgJxdJVcckb2HfIlZG4thMW5kyvNQmHGIWZl
sFvdkoPgrhcN+JUhSQaZ5NBmsb/YATxxDxg0+OsA0dWShbgzd+/CUwFzIHwDgaDKuuVwCPnQksRX
AsiKxk38w2Mhrzvm94SxEIeFjRo3119UGC1YrdCgvGNdvFcia+CiHjFTPRdWAIbnchvGyaz0wFy8
pX3otLLcmSocFVohgeZT4qE84B+v0VN+Fcxihezq8T0+FM7jMfgdA+4VQkXYmJO1otZKHlbTlfhb
QM6oVWC4IzdkOiJUWgeiZt04WPpUWKsQCN8CgYMVYdlCYNwDjs/KlY5EDfj61CngqGMc2oHQxzYs
LjoLaT9weZM58NAkoMSCCt4WYg/BuuupkbAkupjZxn132M1EGoumIDELIyDitqfE9tdgnzz9cEsx
wZhvF89YjKDEh3rSbbV9Ev1qqk8tenrc+Bw7E/+/I/bNL+97SYHTT826asPER7XoOMvLREg9/S4z
NQlaRDMOAnnDwyAJauPwU1F9ZVXmXr1KGj8zqxbwPSAKeCcRhngvB1D6qpJslULJ6i3XlaDMAwEG
l9PM6kJuNGGtEdh1gby9Ajbmhg9HQVPtisTupEDbJCQojSYOW1ibgz+A/IIWnmW5sqrgRglc3QBX
yBh5GVgavJe48/h1EJHoLQIW1Ojh8fFMhhK4HrD75PE4AiZuj8jLt5iQ+JA4R9DvNgmmDA8cESR7
4gpGtJEN9DDgyhVCb9oXsPbKQVFjB7ilFVFfGV7QpKCNE99WkdsI20EPLgh8PTxDXRpvZVEpzhry
dfSQVPlrUIwNAIGwE5Dytv7T9mFteZGYOhXepGEaGUDtGPiZAGvxrMZCSHgLivDChYdKb4GzIdms
nDPIngbupvBLyQryQt6oXJgigzkfzaEa8Fboh/0WWwB2K8YagMUSogAywzljhJUMEIrKaFQw+ITL
dOft2YBPVrAB6daKrMJPhhQEeQQtuSDLYYDrQBTCWQyKxaZhvE2T9oI5RpGysNjOBSwq8HvYK2nt
0A3ugNd4UO16BeAHqbB9eO1aJeCSj4exOBeoqK0xhxjCIaFjcCFAN+PtobMZF3YsprSPd+B72LUO
hfsaDDejt+A5oSMNySbGHk6VjnYs7TOYrOvBOleGut+Ac6C3W8Z+/NNmlr7v7d7N/KqbOscCxeC0
Aby3oL3Vfm9p/fpHH2ep9UBl26yNalR7hGoGIBUNinMkkC/s2mZ+OktFf9D0ZewNocweWNbM2u5D
jfx9PaQ/Oyl9R6SblkFePetlVTK4KrAxhE+/Gq/eQyK7MPQoVNp/X/In6vxt2NRU5Pi1MMd2VSfc
QlrE7pItPPW2bWhkT9yqscZ39RMR+1l+aXb9mXfr1c96hYrXfcVoqhbXowtnclCcIfH1j2ny+vjj
c3uAiYt/Wy3o7ls8B1SjO2wgsbZB8LMYA088qBBnfTG/sfhtsoUR8L2VubM208rRzpeSAArk0ZUd
0Byv2bpyayM3ipV31p6zVbcBphqSCBDyLGYdLZQ6t6GjJaV1C6OWukWp8HhbIY1fR2qEoTm8CXKq
vTQxZxuSihkhK4QliTvQLLZwaf3KLpwbbhRjsJN9teKO+QVm8ufoeaHbpk3hvZakNos+HGnqDEut
S2DpzTG/hmE91k98tYcXuMEytU181VT4hZ3b/akr0GpTP+viKq9QWsPDD8rjD4CFuOkiEPR+WBdo
iWlYgYSulBiDI3KArEwl8OD0InldRAUB+iEbFs4N97dVkEj/PdZrovZwE8QUzgPNiQb4ipdnoMD1
EClMLH/IlgheM1t5ALP+LgixKM88OJS5Dfwd7Fr0aoeJBjxswwkL/H9N3nZBC2p4XfiOFibeSxGy
vqOAI3P60fgQFGp8YPGFkxfopq5w8J4Ls33nVsOvHDSU/ZKE4vtx/p9DUKAf7XmYIucjnNnd0dZs
YRVvSh1ZxzpMiGzPYfSL6qomwAgbeVMbga05ga+D+m8WtrwJTOC+dTjH6shNXcWrcfpfJnKS9N7k
jNCAD4L+LliF0ThwjzC0Q4+VNHEgnXDB/8CWx1EtbZ047ardBpZqJ9aSHI+b1ro7taJFvKHWZ1w2
JZi1hr9iDWbbW8U6s5H2bMhmvg7eOQMaSaMyen1hVM6NfjoCAx3fjVKEJLP6cwTpNU8FnCpf84Cc
Hw+G78vCe3US/h6OWt9BrZepgwsM6Rtrqb8+63VvrpGIeLXTjbJFpqEO63BLXWX6E4va8eYnh7ZX
zPYj/ogM5ffjHzJzKSVo1P4NBtjQDkb4IfBOCg3mvbVh3WfyLzLC/Q+LoMKw3BWNxnrK4NY8oKSX
Tn6LAEJmGnjaSjqbHpPi3PWi/ri0+6cdAOP/btioA0eOSBIatn0f8zWMj41OOoChhFe6peffmdhL
63/BYRORW4tNWd+6fTCA4r8XvXahAnNDg6aqZkqmMYKKGlQ2EgMtOITp8O/QQdfXR7MxOxO5vgaj
eyYyog1/nejyWjadeB0aowEGvAFPdCNxHrfmXE2p8IycFjZLBjK68IC9DCnOQSprhqm4dN1xf1cv
0ITunPNUbqJluGk0bkgLiBpcBxIchsHQzy2pA0uNhdACuZRXELI+ZUZa2DvOzHCaNxyDPgVDbhQs
I/CTP3l24MJd4f153GwzNx4CLSHmNRmOs52M21C3thq3P9W70ukjPduC9bTSdvJr+RStAPwwWp13
8IppIkff5p4eFz8XMWmVMTL+tRw4AFz5HuVN9Et1EifacWvOjDfwSz8gnX3KG9CO6W9xO/xosy/Q
CuRS65B6p3GD24RuGhwBVzNqmBAu1GgKR3fiJS08rnoN6KEcKxuMOs/Z+iMyn4bPzuCMzPIXgj6F
Cv7PcUJQqdARjriCHqcyekN0GlPT4cSIFVDWIbIysM/XsfF+flyfuUlOi5CZgKuVmMVmQMK5FAQR
58rZ/qq1cPNvBEaM1Tm1Rv0Ph06qzcJS9cIprcZ8JlbhcEa9DvSFlej7pu9Oy9Ia5QLXajnSljmX
O4xub8mOaBSH0uBMovPr2vSNfq0cQSHcRUsC7Jk9Hy1b5jS2aKqpxMpMT8PXiBvHwgrMJ/j9GaXZ
mqkZYVrAiXmpwJkoQ4uZwxJQwA55Oi4MQZoLOSur7oX5I2s6t4sZbGMe9+nMUUqghc1KxQCI0qGY
aI0cZeLm28QhdrcWzHoXinpig5ACz+ONvx6eOCshRvqxUPJci1L7FdirMXJKUDIY6Va60Wzeyp3E
LuzMVJ0ROzsY7ZyGNVKPzdJtjGDXOOxWehqcN4hxFob0zC6NVkbzSO1PkIvM4abiT9geiAwsLqyC
vAPMh7thlTPtwuFxZk2iFbw5rvFAy0JBRfgsA26X91s4YC8FmrmxQm1W/FhWYiJ6GCvaO1v/UTvf
6gHPV8cnT9ql2gcHTk8H+piEy76F3puJbbT+FVSiKhanlqsQAjq3tVpnxIyIHRY3WZ6p7ap9+CS+
VgYysxzZUY3QflzyzAFZoDWx0LBnfTGiZBAN3/vTuO6/iKus5DP7mV8gXrbHa3tOFhbFmUFKy2PB
F6rZQJwGiD/C6P7UNjlglbaXf6RCYFTtsNCecxFNngbOzbVTyJQCaGsoqCSrFG5Qyc7jjkp1jjg7
BjoGxzq8LOgsmB5Jsh/8k4o7FmHNNWsWHn/R4rFlWjbuBFZaScuzbM7mU9SpYT1XmbAGOxVXITU5
K9qFC2vWzDZGpo4RRRIGajQd+JQU3KsifAshr6tzwOoBEH08SGY21PI0am9ak9MI8cWpGn16LshV
Zs4DeCe1tw2GpQPCTOiQqTknpHil7CQU0RqSnRxKh7N7K7baZ996wdnHIQ4AdTa3qbdLY/FbGnOv
c6i1vhnqSIVrC+c24L3p4C7bwL+YrF5a1Tq10lNi1oZv15ZsAMxjQ9JkRQimWKKqd97MbZgrH6Qd
2eKOmei5yS5059wWhJbo9kjl/3cQbexSn0J37eBYfoGPow7rYSPAKYCxfwfWj7qWlrFGGq+OGmjX
bqyL02Fab6ylxXDuXElrV4M2HGWumL6t7eGVxWWA51ZG2q3jQdZrERKrUwwS9uOKzAwgaZoeN2O0
Y4pkzKaVV95I7rjFZbMVrcadsnRMmVlyaEVrKnxzJfB91cHjiQl4nh3iwlLYwD7+EJvZJrCkhSFA
OfH8dxdKK1pFIRyb6N9rOWtlNp4brwDzbDh9dIt1uIKQ2RIdkHhjq77Cq0QnX7kLfqKdusRqnBXS
A9bwC3d4G+dSq18Fa99WFibqXDNT0Ybv2VbmkVroqkfOvMAT6OChjCUp7wxkX5CoSON79aBW0wIB
6YAjby4n2C/iYvgk4i+8KtoHMCcPvqHqwGCatXX1Tc9YykGZyQqEMdDfQ4gVCq8jUwzK9d4C8W6T
G2vpaPFmYp2X2k+YWRJo+zhZ9b1Knk4YMA/CsT5yeIc9EhPo10avVr0ZGooF5y8dJrS6iPN9bPz5
9YznWRsZ31s51cvV4/kysxTT+lm54wmcivA7QEYMo4+6eweZDaRVCybkupKdHpcy16a0gLbJtAH+
r2hT7Qz4rAJE8R64U1jt6vIri5s7/yk+/CzTX6AFtbFHsiiedoVC2RlR6KhAkgIMl8LItKu3HCxr
cYu4EG6+hUR3Vg86hUFsNTXKpqvccN+sxY1kAkvtqhtAwvAnvcBSzhF1bPSf4rV/Af9nq5nKQnyY
C6x0ggMPj+GumlYuwY5XrPVHcTpLc5j1YgCaCXZ0WiGI3D2vxSgAOSL+PrwKdnkqzHqTOcOqMKs1
cH3vyRO3xXJxZXbyE3iYz8TortoGaJy9b8Rmb/s7xSnX+XkpNsxEHjoNUU47La2mjSqn9oaiHAAH
m7w2m/aJrz/kCl7Dw8KaOFd7KgixeCVQikbClhj5HBxy3hSAIxVpaeTMbNi+n7dvVipPkbKUjWTs
Ta9Kq4f7du9dy110iLHcm+2lWtXuuAnX8HL4qlf8qtjwtu+0ZvMM59KFi5q5tqS2PoT0FWgM+Ak5
MllNCabyOmn41zFDCrem+g6OBEYKzDTsm6Lr40gwU2tawq0RkJ5CTUVkl89JvW/wAO/9BkbuZ31G
q7fHEb4YRMDn4W4J4YYKH6nnnlvKzZoZERMK6HZzIZGmboDx4lxGOqnVGzxISnBjHjfMtzz2TiT5
3p/ejAdfyZDsDr66K32GJ37PrQWbx8KwjuAfYmUXAW5LFwk+ZqLuP+NmFI8zBW4R9iXWfavZ5TZQ
hpto4U507jgoTC1w82OEMBpHpkU79l/gcexwiSG8Rk8R4JYOqfTiS9gUp2ofHOXT49rPndRoGbjS
+QkYk1PHfTKv40WCyBwvOb8ju3jvIOE4wIMuGPVhLZz7tfhRvjwudi58C9Q+BmLUZAxVNPqhO+en
Zpp89XNy6M10PX5pG/+cOR2g49vcipFqicBXHornfGHtnXuJ/L4SvGnlholicNOnLgeVHsXs/FNh
xzvxzL4ifZtbmHJzo5baz0hdjmedRuRcRfngytiIlU+krS0M27mPUyEkB9acDPCtcyG7sOJLuNAx
3/1+ZzbQIvJkqEVGgd2H227AUcNYALE0DJHcHiBtZaudum3rcFseDB9mFz4xpnisPuHB+1YcselF
MrdsS5BXvTabdFcdiOUBtbdQY3Fm6zYZY93OjSSTfZBA8NMwYGADD+7yKvAg0QyvsHp8St9KUcdi
b/QH9sV7UTYN0p+Ka7iWTn2/AgcKYDm4chQg3xjhjnwJ16TWi436UUhm/yI3GGzBcUl2M7fN5OmI
1dV9A+Uj52Zr7RWyO1aHOGb0HHgVc9JqLFYMXnRxIbliIFgrThmuDArd/+WDENxaw1aw6tIsGyz3
A7IzFEMxw4Pw9HjuzZ1waRE8fHYCsayx+gxWuJKNUYebk5HYMNTVZfOPYNSHwIKf9cJkm5EICd9m
mTeTjRnCWiUQh7ogR1sh7tNGO7BhbGLL5lOhCwbko7pmyhs4RlvZbukpYe4qmFbDl70GJHmOYmUH
xM11aOVGrU/vdsB5GsH7+zu7Gq3Rmg5oxcLGcGZO0qL3is9LqU8wQJv0VwbkTlgGdrJ4PJpZwWl9
t9JHJdylS+xbCoOzZQPW879DGIucYGW81Y682e06JzWrJT05N8Xie6GAil+FHLBc29fY8X2Kol4U
JvMBw7Hq3Gz41gHw0jPG3lpMzZjZE333480wIT28SuoBpVV2Zw5WvIoQkZtV98FY4vozOk0PLonD
b5lLs3g/ONNh3493N2UmwGqMhYIm7fnhAvb2tWiFP6WCA0RXnssg20t9DS/KAOaTpeUn4ymtI8uv
4HMQD6dIERcyNmd6llaAAznb5m3YYMM7ChbAtHqJdQnIQl1GfuvCpJ+rKhWQxLQPgKppORd2vla9
J1tuG519aE64jWw3TuQbwzZzHhc2N+W/dzc37RqKOYj6U2GdnW/Iqjqkm3ITmVBJ7bttt22s3OwP
6iqygg1AP/02WsqWmxuztIx7bAD69XL0KM67h/y93PTP/lGxknf1dbx2b/HCMjnXmuLfS9EIdXEv
qBmuYfjegu25Gee4MMiXBAhTp9yZed+1u2k/0vEMXzIF9rs415UAykRnVbtq/KaLlqgy3y1yrwz+
7yp0DJFTLkAZ1ZOARCFIN3HV5b8pp2xFNvyn8K42uicu6g3nWowKJnKbJBKBXYhb+kcJjGmpCU2B
W5rJU7vfqwy1G5JHvmPkYJrIzF6FFKrrlsQscxtkWv7LwWQNvpNop95gDmBjW6OJTCQ7wePsYBdO
aP5SDN8g1tJ7wszFEC0ILvqoDksGDaXpgsvsw7WqM0/e6fHMnPs4FQWA0R7g/I7KCHjz1vRLo5fu
Ugrs3LUIrQUWVRijJyw+3uCCdtjDc0yPVsTisbo//vWzJUyD62ZewBzKH4bp55cWzgu670Q2v4ak
w1EX2ud7Mb0zkGjhL6QudZlOvS060Em7yTowElM1R0PDPkWG7gdHsU6H28a2eE5Wscm+LG1YZitH
HYkGbL1jjmOnynnHeDUFyhD322TXLwStuc6nZjygSFDbEA79w/GQa/dJqkNCVeq5ItS2J2eAJUup
9MrKoraw95utEzXrYRHR96U34qAlWFp+gQ8SJPSSXmxJtAm2wcKpeSa2sNTsJ5kAYwD4vbpCX1hF
qW3yQl0XwB88HnYzg4Knhb5lzMMRlEfPJGvc+vfHZp1uhBeyas3YrSzYIK0GszKkTfKeYTcJG7zL
0nX1zF6dp0XAZQVeTDkNivw6uvGbYIKLn9jKbnS8M1yXIPfEeWbfOOGvJb7gzOGYp/XAMVuoMFNB
a3ZwOOoH3xwAz2XglMlxR7508/gUaC95GhnC+Py4ge8PTCiz/p7WMaPB/IVgu9AOqR4ErN4LjBVH
J67MTFh/6lqa6I9Luj9SeFrH6vVi16dTSYyGjmTg/im/cXiQfvz1+6sQD470X+GJT5sobj18XWE+
uu4aKcLCh2eHARUbkhJpV2reYxjA4MPqXpUDv4lPDSS48Xo8Blfv3OxrmJe95/bjqszo13iNChYE
5ryR36JEYrPX9tru/Y2wxyWYKVm5C0cnU/iUIYTKTqy5BOaceazgNSpa5IDVl3EfTe234z6kXY8c
oUj318HRS3V4nNma+384u67euHF2/YsIUJXSrdr08bjbuREcO1GnJJKqv/48szgXWX2RB1hggV0E
G3FEsbzlKehW3KjBri26xaEBS2K0QSkGm8IWmoCeFVpADP26VVhbWQtLgCpcQqRD8hL1GTeOMkGj
FE7I33+blUW8RKdCkrboapng0UbtlW7nucWrMd5///C/p2FwBv/3Go7tZKROQeix78DRg+cLGp8w
NoMB0OXWzK/9/sV2d+N2cKCkC0ovSH5qeplg/JdVt0LBv8fOcDz79wtoOjxkrSuRE82ZZ/MiTu3N
vGblOtOXmFLmFhmBgTaefWQP8bF/rY91RH8mv2+K0vw9FdSXsFENdMG0aTH98914F3/0O3Bvy4v9
PDwk+2HwtM1YeNDjgyKR/fP7D742X4uNDn9Mk7Ya3glF7+F3+djv49K/Jf6+9vDFjjYTQUf4W6AI
c9+d0xcUfcj79z97ZfsukaIsyecOZtgIZnbXEOZZ25Tb7udN3a+V7bsEh8IZvm7KyqVHnT/GxmdZ
39KjXVn8S6xn7mhlShr8bhmOP8tDejNPuU7p/0au+hLSaUNMDPJymXakL+mTsVWITsZQQvr5BN7q
rXtoZXkuYZyTnFsYu/VXlCPqwUD0Q3Ih/qIXJr15P0NVAY7dnnwd9sPevjXoypdeYjpraXdMQsLs
COvTBnbFeVD07WmWw6PRyAcRK9+Gjel/fcPFHQ6DeNeGaQ6KXkACQuFozyLIDBwyFEeVT97pQd2r
zU392JX9sURslsLVcovjlkh3Ztg+swN7G3fFXm9gaINWE4S70kN7Vw5bBzntLU27lSN+id5MG302
oUCCIMghsGhVETySw354isnsCWXBrYh5qn/6fp+urZjFCVCB5m7Ckwlfrzl3WQQP04YanuzH4Pvn
/1O1/tu6X9zj6IM4A9ggCB6BFINU9V7fFKgYxk/NoTuiUedPYRqpfXq2t8O225IgC9zABITzlv3A
ylGxZHzxCl6z0HXBGQdroP6q7nErIDJW9vQSllpXvXBhgIazed8AjW6Bl5Tt1RO/wFV6o+2texDH
7iRgY/AV9imIJ3aUBSmwZIBevTgHGUIJcXerAL32ntc1/EfyzYgh3QYOeMeyhHMPVmNh3QhoVrga
+hKXquAFZ8DPG7DtI9iB0eh69QOLXCBvxWGIRq95QrCDFNy+jL+T9/Eju5O5L17k5fs1tLILl2jV
pu1iJmFYdoyHABXuyfVV95DkHriQ3w+wNnXXP/9j6jraKktVmLpCPSv4J8nx8/sHr/3yRV4wEZsI
l2DiHPEJFoHXiifH3A7zzi2334+wlg4uwacm6WdtqnHk2/fFg/EKGqPXnGiAhoP39f0QK1fiEns6
Kc56KjHCtbIGyPONX77SY9btxcmgs9aF1Aaeq0UvfYQXOKmndpM/ZCfrJ6TDdvUx3da7KkIJWmwS
Pz9rN4F0K+xqfYkilWWr12WKS6tonNyns37OVfJsWMYGBlrREKOCFBsBzBKDWQKDPYtjjGry9/O5
stqWmNKSFHQ0HRy50+C8FmkdZmV///2jV07zJaS0ii3w7iwLNapuxEapu52CAbJqYI5awc77+0HW
jvQllrRqEqilCIyiBebzvNOfaeFVm/hivF4FeNDiAtZqAhYXXp04G/b59eNtfnCExLcK8CtLcok2
HWIUy/Jrq9nIKq+2j6p8JfxWCLgS0CzhpTB8nmub4+GMOOHE6g9IUQUDxF244wR2Jg6zq/033o2+
FE7tE80hdET9qAG5COptl2qrXwCrsg/q+SbJ/5oq/OUKthYpRMcdK1XX+pjN3XsLXppNJ7bMHX9R
UZzLFPYpRVK1XlKIO22CUyXJomp0/9vhbS0CDCi15SMdMDgk0sUjLKpjOL/+7NiNxbi2EhaHSAaR
MZ04UGci+Q8DxvIEDaXuBl1pLZ9cgkBnO9ctbuLhQ76z4qB67vfGXguR/Y0o+n+/m1a27BIBSjhj
CUqa9FhNSais4qtlMDVn3W50zVsYqpVJWiI/c67RipoFco8CzLnqHe7oHh1uHGcrPT19CfWMhWyt
OUdHBJDdUD50p+r0S3lgnAfOtj+lt7bK9c78yypeojq7scwJnNOvTcs+Yh5MQ3fattrlURyhtOZe
ylspxsr+X6I7dUcouIynKOZBK81HsGO+8AN8zUEgvhZ2XT/bzGEaFhD7f2c30uWVO2GJ3mQtg0iS
jmqXMhJgDc8Oe/h+ea19+uXeh+RQDKFGCncKHkr3i6AmlVo3Nsjar17s7UGHbyscXNA+GF8JeePp
4/c/enVJLXb1NFGUiOCRfBz2452zL07Q3TJhQlNiWdFX9zLdmJ2VVGuJuizl7FpNg3GoLx7t/a9+
z/f9Jt98/xorc78EXYrUJhkdEFYmvb2pKit0nO6YDrcCqLVZWsIuedsT5dr49SDhbJoj9CgOxrn3
wbi56kzgzv3+Nf5BAv1l5y0RmNDN1Vx2xT/wHcxUN8WehEkIjfx3MwBAaENzTxz0HdskjyBRP7ML
2aWuNyEPd3ff/4KVM3KJuoT9qJtBnw15Fi0PKp98OaLQ3rmPrLJvDLEWEf4DuPsjBxhMql+7i1cC
i7nHKYmXNL0jrOPAZbJuDbKyYZawSjFbhcNGzCTZSi/+Z6DK7/egqkCZYAqKu1sQj7WrawmhBGwG
OIvr63TgKUu/9a8aJ+AT+LfurZXU5p+c+I/56mfTSic1Y+tk0KRzziM8WHWYCAxu2AGZ+v2HX9uf
i3NgJjNsxnQMomR4LVF4Mxru2UXcV6/fD7CyRZdwSquue1JMGKAu9yVq3H37K22fv3/22v5cAiJT
t1LtpOHhbXNQ1V2tAV9HPnPzOQZEyk7Oer1v9KcKrusg58ri7fth19qhS2yjWyeS4mTDl4F3753W
wY4c5DWEL1uxA7rvgGZoCON5seUvAA/v1YvYFE+3ENJrE3rdwn8si9oY02lIEO6VzUnNX249eXb+
9P2brT37+ud/PLsVupnBtxoRgP7bsn93DAyh8dbWvF6IfznklnjEKc6Sqhnw8PmxD8ihPuthdr/R
NpblAdAdfv8GK5tmiUC04rhKCoZBIC8E7YT5fjzdAk2v4OT1Jf4Q9tfuVIAaiWJU8qMGO2yOTD+G
DtFjso2D6b3YTKfuBHBEAGg8fyD3s/BylJ/zgx3VW2hNtjfNB1aX4CIwiHPWm9r1XtUnL70kj5Nf
3hV7O2Bv1Uf/qr8xAS5H6icnzS9dX4NEUpCU3s2kYAUUpC/BikIzCyeF2/WxOrtvvPcKeENA2AmN
2KD1y0N7jCMrNKMYsF/ATm90LFc+7hKtmGlNCYFAvHSRD77W7rP+NAPO3DoPTX5jiJUdsEQi8syp
enYtWzRsaxIALskF3lA3DtuVuPef5vYf26uEOOeQZtePhsXTnnFl+A46jDfC6pWjfIk5JK6tq8rB
0/uo+zCB8r2SNOjxloLu2idfIgu7OZ1ryGTj1w8BFESzrQZBBa+kHiwYRxRe9a3IAxvqaZviQq57
etp+v6dXOCH6P+3yP+atLvIUGTZGLnc9RMTkpj/mT9mhCp3A2jiRVnrO53RkN/LFNazBP7fNH8PJ
Ofn/oNuBC73uDS88ch7tAAIMcJIJ5r3y2RPEJEDNvFljXAlb/omZ/hhyZITG03U7qbfqpQUoFcqy
n3ZgBPFOhfRQRLeIVyvIVP2fKucfI+lc0azWMZfjJ8hfpQg04GdSXw+TjXlXRsTPXyDOgTdzT8UT
JHrwTx/eCprWXnMRbfC5pCO/Qi7hC+qpYfba5lYbZOXRS5RiLk0pcvv66PrLTnS4tt1qLK4V55eA
xAK2k2NuIv3mR/0D5XGs/Vf1aUQV9Zpjf2lP2TMmLoQV3qU+6mIL/+hyb73rx1uyRivn3lLDlLRm
k3UODqXetr1qeuqY6ZPyMQPxirHgxia73hx/uZ6X4MUkRTVEh4U7YJ7wvYv6w3wvI8NvNnJ/SyNm
Jcugi/BiQkE6rW0M4d6loBTKo3Fjy64crEvQIrHsts9VbR7Tmft9nZybsvFzgGx1npwsyzg68418
duV+WEqV6nyWNB9nPDHTfxMFDJozQem14Z/ff4a1KboGT39sz3zikKu+dsc79ZkntmfybeFuenLj
8WtZC13EDVZsK5qMOT1OWgM8hbwvZqjSWW3YmZkfqzx0s+4+JuOvahpu1BrWXmmx6aU25uVsdvRY
aqk3U8DoGshp6x7ht9iRf98f2hKeaFagVtO4NZAGNOSH7UyDX455EiVcqEdZkmrTVG5/4xJfOUG1
/0EkdtWUdh1U2Nlj8pA3Xv40/DZfxvsWOtBoAbRX7pB2mfb8NARl6U0BP91Cx/x9naMm8O/V0Zk1
6zq4yh7NE4hLAR1QHNCD4haA+e+LW1vCEFUHRwbriu7RWeMn4tc0wGcgv6mJc/3g/3vCaEvsITy5
QFnXcI4mH1CkImHvj5aX+M/arb7+2vRc74Y/Ng/LmUgmHQPk7d1o+nR8gsavlxLui/hs5/f/ZYtq
rvHvUeD/oicaw/evDSOC3JzvgPY3psorlXYDz/v3y0xbYg/nitiOSiB5aDeo8WKWFCD93//6v0eJ
2v9ADGONjY4Lzd5+Jn4aO1HffwzIUNxdZl2JvV9WaoXfD7XCsICm2r9napCQJJ8zaB/H4mGAEhmI
HE33QdBVhrSOe6ziXSwD4XI4u+71Y0Z5lJqJ//3gK1O4hB/GQ5UJWWIKh6EI3fhoaLe0slbOUG0J
P5ygV55iDcxHKXOv02nAzK0jHM+0fyftU9/uYBCQj0//7T0WW95hhZqZMcDUxDD6swWt+2iMh/hG
aL02S4tiQq9JayrR6juaSqPBUDEjEDk4WN//9pXzZIlETHhZwmIDEpCOeqiGu6lO/BIqI98/fKX4
oy2xiCRjbaGsq8AkSrNaQB60LYdUYv/S7lIgXciN7svaSyy2u2XPaTVepVDLBh6LpIIGfl/r7yR1
bjGZ/35BakvVyok7BD1l+LcoI/US+2lSuV/KC5n/47noLC5913ZayyUupIS50A+Z+pkPjrVpWr0P
7NSaD8nQGBgRjZjvP83alC32fedMvTZnyjjabVttKwiuebQwmQe7xHbz/RBrm3CJT+wbQ5vb8Roo
PRBI8HhsM6Iuz08t8tEbDbGVo3KJVNTiro/FiKSs0WG+I32rvRNm4xfNe2lonsEOXN0KKlZmbIld
jAcU4Fnh1qdiNnpvkPrBMtQXod3r99O1ssSWsMVO0/OccsJPdmd3WxtCjZs8G4ivZzD6aBx6y/Zq
bcqu7/fHDcypK0tWEoBLaB9HrYEUs+8c4ygFBfFFQt7onLHS9mPLFeCoZbcSyxWQjsauB9wfA7dm
SqfS0LUDpQNo+9TQxWmCNVbiZVadXrQBZlww3HZRF7YEJJa81DDbX84MwoXfarhub1w7ax9ycVpM
NWT/XN2CW6F4avsTFfeZcyPuWJtb/d+vyDkfJtYxADCTxn5kopB3U2bmsBxN7eK+l27ynLWuPDru
NKF7q9StxvAKk1xbuslTMkOaCr6AB4Up9VRTPzY2bu1aGl+u6HfdFS8N1/da8n0toIbZVVCOLJKv
rCqjCu49Xe1WCMEQrfL5ZWjpp5HSapu78gZ8bm1mFueNUIY924xZRzPHz2Ama3dwHKreqIIha5/W
DvdaqVkPY5EAC6nK/Ov7XbVyey6Bj1TNBbVsaRwTK9lzNT8hEXn5/tEr62gJfOxkkpco8qKGUOc5
JDpaw5vzGZa/NeXB90OsXaD2IrQoEj5XzB0gfO1R/+f8OkJe/ypjfz94UGG4NYr5DxDlL3H/Etwo
HTNxlNKhcw3/A38GqWnnWjkUIdjcuj+5JWzuJaaCPGXRI58Ct9gRvpHr+cOcwmGRdyPsweepujRX
H6IWBVQT3ku51e97pY/zZsp4DOAu6+wq7FII5YW1k6Jwx92x97O8c5VnGAV4i5ou5xydbrdvQmhT
QOBF6tPj3KoqqmSCIjrDdTWlKbScCB8vXZvrY1DoMFLyGBl1Hbo+WGEPcTmRrYtHvUPt6+rWmLpv
fTHTTT1b+obB+DPx4Hgnflll0sKGR6efiXCBRm8S14L/HYBiAcfwPCLz0NBQlNr4kBZwIYTfAxiP
OcTix6lw2SZLZfcK7KSphzl8uLcKv4X4jcG7XzjRSRE2c5LBrBGNmldDq9Xj0Bbpw0hqI3CVTPym
mtOTlY9a0JnaRzrbHfA7+WyXXjrF9taGWJnh5ek4PkCuXvtp8rxifuXkhfJqOAo+Mtep2aGpk+5h
QgrSedYQd2eTlGgkgHRYX7Dt4UMnXBMkNYOPKChyaPn7Xa4lIZnaAV6PYxfkNlAxfZvRqLZjW+Br
VDCfHJGtRyYCEL+vCEGynjh7V45wM3dKqC247ehlHNrIRjfF4VgjFx0y0w6laTX3djHoUAaqeFNF
Cc0BXkhJpukec0mCBoyg5UfXE9hAceF6MeGTn0qOxJzjLAhNV06HFs4bUe1MNPU7vcKAyB6LL4dy
7WBAlH2jVYUbtiADeWMnqw1th/w97grzopyueSyLavYJlLR+dWgL3XM+6755LTnmVWWejaY3Xo2u
NKhfqbS7YxlmIslaGkzKoLt6AMac26WMzFJrojwWJbLtPn6oOjH67lCbO/yY3M/KqfXckU2RrXU9
1JZY3YZGnGRRQ4D7kzNIB10M+0hO6wZtoDxuA5q2885QDFJ6tAV+uJz0M51Vf9e57nCvZ7K7tGkM
qTQtkz7kZBB0WoV95w5dC3xxS8uH0ZH8pYwtczdBdB9rpCbhbCQD1gU0V0Uydp8MoLq7iRSQwtE0
EEIrHCOvsBAt/DJu24PAqr5o3KnPsHsuznXBrBPPJPGLhBVRXcxp7SVNAWwzoblfW7BHYKaMz6Ob
tgdz6OGg2Jrq0OKD+EAO95u2s4AQMwjkjlus3jBhZg2uDqyxfT2e0OiIsx+DQ1+zqp5fyrygha+I
bEARMkUGNW/IhpxyEA02TmfAwG0eOk8Msig9hibfNjYcEmXGoC6qGHnju+ksVeQKkI80dDdEnTwV
ncG83oaQgg6HmHQK2hkiqLX9kfRl77cMHbZ8euwstRWSQpu28OMWyMYi9o1RmyIOrzvPit3WYyyf
H7U87gLZuVNIqZNElcZhgpJu2075uTUKf2r4jxmrOjRUCclAlWxNYaVQe1a/gRExfKpAMJHVKbWN
Ouqolvi8pSPm3up/OeUwIsnWsVVF7nr4Hn6V1V3j1VzhfFFkYw+V8EQx/uZWLZCwzk0oJuuOsfKe
2k6OQ3IK8tQOhr4NpETxl0ufZ5NvSHWXzQ5c+ewZkpgw3dubAlA9e/bNIr8r0/qYqPGYpf0L0xBs
MXN4yzok3yNpt8WApmiWmKAzDi04EKJ5EwR+7G2awb9vhKx9I7y61M9AvcqXvmdXaZVEbWUcG6+F
Q056M0GS0rDDDtLJ8wSuTQ6oEoyEo7RmYVGN3jCOvoMztEhhyZ7VB1EaMHQyBi8rk3NM6Xs9UqiX
xc22T7qngkA+KQdyt7C1Q93yA0nkvm+xix3+YhcsKO0kil1zDNOB8k1FYzB7Mi0OOhaHAjvRB60r
alGaqUW/EYbCOndM+5KPwxzihjtgXoxNmYsoI02ol+6e9OUW/kghgG+h02WXXKT7GismkzycbGtv
JZDWnpOz4MN5yqDnm9CAjpkRJmm3zQW445Bk9USmDYFB9VNjDCPEolPbqxUZvZ5J6sUyL8Btj9tz
M8aQxUH9xUetYFc6ANW52p0O71WPJPMGZzF0R2zYO6fbSsKipxFo1cpd3DgeJKM3shX/GAZGTu+e
J7dQQc7iqHJwCgxgKmxxhR7hhVBsjK66mPZ8aZEXz15tFI03jdYLKKyW33by5zS3/Fz0A8g7nd2A
yJwha3Z7kzyh+otN2tVbx3SOtMtbH5dICmQeiD5ZWQqv67TpYBUKzT2doAruTI9c1sJLB+Wipm+Z
wRXU+eaOKFw3huN4BiKlDR3jHcnSsHemdjMOZhVQTT9wUmzhdTAFrMCuj6UBtCkaEXBaKtsgdcmB
TYyAUyiNDWvte03pD8yNg6biUAWx5n3L6jTqrjTNuO/eWDu9I83IYBAlOp8P2amC6nXdlyH8H7Nn
g1ZsDyI0lCuFnD2zGQqIAfb3WVI8zoQXEcM3YZ6hmdvZBpsRTTEZ0QJblikX6l3NhL49pCZPsVXC
BUlI9aGXthulHL4IWROWegIFfz3WfaIVuO3ySj7Du3l8bud5U8ZjlBBavhOTdBsLtXA/banmQ7kS
Kiq9ieJFjyDAqEV7KTR0thPd+pQS+pKGvWF9v5MDf41NdspIshXTjJfowUm33Dzdpgw+klh2YdXI
qI1jss8431ms1zaFo43nWGmP6ZCeDW4DJ1zn7a4x4ziUgMz7DhHYMQzJsyM9XaiwlLq2z0nHviwd
bK9ON+QWl9mu545nY2ytqi7zmPde1VRoJlcisie4ZMUqxVk9hWZqv9SxcefYY+W7AKsVTvMy2bY/
NuanUVmfyYD2T5NO3O+0ePDFgG5D4sS5Z7P0Pk/nJ5OX0aTnIVxS5M5SEhSixO1LD7Roz8lwAmMN
Fjwhm9SSkLkw6BCOuhxDYQ9JYBlaFdZDZQR8yvIw1xjI9K+A5Xz283yi/XAWfRfwoopKt0WjsOg+
aZrvyyk+k7g5zGV90vCyrtRCmY8PsQaDGUSAjxZxMz+dcCnMiEuowFlv/UZS2Z4S2wziNJ6CKTEU
+grgTIzZDiJ+ZEdjt9whnjV3BkDlPIcTsewqGiS1254QhiSB0sSXNYIr2OlBnltRnSd6SKj1MDUk
rKWaPCZ481g70roYeR00dnEilXuwx3mXmohWHdBvHcg6c/ncZR3Q2Xzwe/SSPFPp7aFQEgasA9DU
Sd8cgL+8GDN5Mud0E9PBn7omnIUdxlMfOpOM3LzNPN0eTpCmN2E1CjahhPmosJ5MovJdKuwns9SP
mK8Sh1G3KbgbpGMeVKwKM8ON5hZOEtMQqhonCEJ3RBujpxmDBAwLiA2XJbBts0aPuravFflmVvix
+KIPsPbFYUJ76fXDT9Fwts1gj+oxGRt7hvwQRXxQySpoTp0R7d2ZdeOLTB6MqrgXZDi63FAwMWVn
CLf7ST1iPWsIaCkgELBmmSSCgthzlfajJ3LDMt2DD+1+hrVr37VBwVHNm/LhcxprMO/y9m2uS7VJ
J3LRRvbcUUBuk6GOXNUHUPYNqs7weZL4QH4HloTerEv8WWmh0cNaNEm/ZtT0fFvL0OmS87lJm582
wbOQP9zl1EYXX8sj03D2TqEKLzHMLoh1cHwawGWKxvzFJOZkNCeyJ1O+GSv2Jc32pSravSit956V
ZyeDNUliNJ6j9WFfSASsMvXMrr3LwXqdZihS9C3D6EC6d27qG47cssEIi0x7NUHfKAUBTsJI5og4
YtpMwK9HNRJwPyvSOzHxLKiZNHZOav80Rn0E0AI2ubb+rMGn/MEUtY6YyDSDMU0vBZ3PzLFOmq2d
BgXHhoTbeDmuwliD85VrafsGbsEGEY3XlOZFLxJ4HOaBpnCr1vqPxhpOZCxOldHcDz2HSyb1+fRT
YLFUyrhP+1+VAYAooD6G8UNln4BF33Ptw4p/kbifvcZyTy4lO70FI4//6nrnjpP4pRbVV142MDUv
YCKWZ3eJrZXAokxQh0hrnD0UrQ6pP/RtOwV2r13vQD2xAjOxf8KVRJyHlgAgZRW6AyPvPn8wr/d7
W/0oyNXNuA1broUzpZuUIH8t6T0skfcEUCuurn/B1jw3oWdWfhWGeskaenKmMRiN7Euf5X1WIcdu
ZKBGFMfF9NVwACRrFVaZfbEKBpvqsdgUSD5iF66rk6b2g0H3kCMAfLWyt7ynwRiXAVNthJ/qjyoJ
UWtCIQc5Cy3uzNbYjrLdmJxBLXRyN0jwdmWN0A5uq83BKAtrM05qAO4Sy1Uf9nOfe0U+e7Mjld8L
san5Cxvg65w8DHPCT7mDjUprzI6o7zJan9KiCBMaRwa4cVADhzibg/oxfN1jbay9uOUb3iAQIs+I
ZLdKs4qgMR4gNgqIr1aERTd9afGIWMsOeyv7MSGYHxJ21keIaBjzxiq/GP7FieFbpfGOyw0JWVL9
MOLuq+qsdzF3L7ZrvADh6xtEf+IAewa56PZ2jNJD3d5Dm2VIGt+M07skny61ij1id9TXFEKuNMWW
4Dg/2hcb93Nt/BZm/qynziOtUi9XPMiblx6946r/bYo32T3LRgfM7HVwL1aehcR6m/qvwlLeKOB6
qj8JAT1rB1RXdHqb6b6DTF/2nCep1+IsaZrJn1I3mmZAoFT3K52NzyRzTgP/gCTQfsqNvdN/gbZ6
1hoRWFN6Ynr5Ubtkgr8ZOxYTP4/gloBd7fyEqXMdJQNsn/G9hgmaa+a5SPQqYFritcj/pThkNttq
pg5vPvNnYvye7W3Zq6e6eM64/iYgsJ5ZKGwgv+/Ru1QOsnHpBhb+PqUPhntP8F9Wdye0wschvbMV
VMTqbIOMADO4Z4YVws0OBt0dXNdqz63pvTNC4bSz+W6cpyDplYHjCIgsaM71aRLW87meHqR+GsCN
F6A5Y/KTFCg0tYepsN9C0Vj+JvFTrd/HDQ+gHBIk0CDN64MczF3d47eV8AeXTywz/dJodlXLdlIy
Lx/ey3T+0OrUiwWiNOtyfbnexcVYhRN9hB9k0JfOVojfrBeQuVTY8pkeDmN/5yDzS69CFUiuzHI+
WrN1KgbmtwPO6959tlwWODki2BidY+NnSobPAlfzyGP8L189YNKZXQUTCHeZBF8WwqkC5GZKBq91
+SvwB4eiPJnIG0dNYWdAhaAaAxtdVActVtaWQddn99yo9kTOiMRK7Eb4IGnFfhY8aGkepdZ77bp+
I0biW/MrNX9bFT9KZzhIIR+7SXoiHaGGOpJtrKsdxBY+etR8cLRE48DOvYVlXc4eQebWjLCNU5As
Mt+1Er90QKOEvWXZZ23GITWspxoqNq1qwgmy6XEJXK6IX6s+e0pyVBlHcoyJ9qYpJJriZaw+apad
dBjIpJMdKOM5brCQ4gSrJ0XQndWPuu0ejIF6slTHpNVfpmz6AYdMt2kj6MaFytyTtn7LY72LDCTp
iYpRQbSw5iwj9qtO21QJIE3xfa8gLU1Hh3ooir2gsAhzNdPypwRtl6o613nJfE4stEg0O+S9wjJI
7f44wzp+L1oXZfCx98Qkgo5OEInp9ir9pXf4YlaSvnAsmBgKxajeKKiAG/3OxubJuzlIHenPiBNK
OMnbqNf0FaaadV5bAq8Ql/DJ0M5DdfV6ykJzKFH8hM7bBOsFPntlf74uIoe0gQ4nK32ugxHi8CkI
TY59sXUYoCLm7dMptCoHcjuOgZoFj2wn9od6uCekAZz1mBrnnNfhFKN+1lUIWjqvthCTG3RTFGzL
kw/4jm7YWIS1dWFVg7oC9an2azTyk+1mm5Y3W/jsPStYkw7ZGBJRBSZkwCzo5ib6icT4/kL5Zv+Z
2+5FlWBbWR/IYVEl4CeLCMS1KYdLO+L2bJBB2sKNED59VmWjFFZBXonhkMNBJ7M8UgltN9gkp1rf
p8XXtYwDyOmAusOWORrQi7uGycDRS1+rLjK9i7GzpbPT5gQCpkBAw8q+oLiZBiyQLP8c+fTsJBCc
Z+5vKprHkYJd03ceilP70REfBRwoXMxqlijf1ZDsKkGfkRhVAdrMMGkzqgODewbyiKwLjNJ4m8E4
H+u7Fp+9+z/Gvqy5cRzN9q9M1Dt7uAAgODHVD6SoXd6XtF8YTqcTBElwBQgSv/4eZfSd7qqJvnUj
OhydaVullETw+85qkXuAS3ke0usfbVtClh/uZTe+aKXx5pc/vFbiwlZBWg0vnrk1LVLGx4IiRqy6
gVLhsqDRO4PfaCuTBg7pHwHFdhoML70f5LrxWCqEl2tvPQqyoFQ3wthed+PJK+ppP/c/ZLUe0d2T
11F7A1l0Jgt5r0iN3hI0SxZt9IjMzreyAUHkg3zrarphaA6fOOp/KZsvYc3OfWvFoR0RCzZbwvck
8N8ocUNed+0rV8JLu/mBlfxAaJ0PxsfsizzeZT9fu1Q7bDqghMqs8u+D2Hz4xv8suu5twOyecto+
LdaSh9BPIBO+m4fjDCwXQe+7uD4sXpMX12B78ADDPuyXLGZPUFkcOFyaXtHuhEaWkWj9dLVsi8/0
c4D49AXwHVoM0rgO/G2dTOE3oWgCQMEQL9zWzlF6mEMspFkC6h5JZ1Lyn6o3TJ8xFc+3wxTbu1XO
AKTjkjavvB7KD0k8ACmy1VEaTlg2itrrt9zp8C1Z/LtBeN5rHJXRc+uvvk55LIsOElkfB83Uhvn/
m5j5N2Ttn9MYlpE3Ye369WycYiZd6mrNQSn2j0UpvVsTjX+lbP3lY+uaVXTt4cfvv3lQVMcw2Qbs
Smz9C2s69zVyfVofDdu35fl2o47FtUkj/b55mfbgAPwdStH99NXLkHfxA5aCo00fDSqa5U5mYvdT
ZJ9QdFzgS/qriI1/yxX9iT8tuRdOXiyic+d6IDKtYicipxqV3En90DmvyIcFIFw9RBmMPxAYQNmj
kk1nhrPD+AiC5R2gcrRpyhUtMhpgA6twvM5XSK/qBqwXV5em7jx4IuhRKlzAid8hm5FNOJCr8LFo
53tAGhpVNBItPzVutXP9LVHVXrJoE4l1txiR94X5qZpYgvoARj9Mc72hEoiQUCMikrXCKrNSnC2i
ylyfXADk5t4A7ql37GdZYG8a2vCvDNr/JuYh+HNAhS3VNItyiK6bt4cXxyX+nE+jiIF4JCtoHrBW
MWCY0uf4C4abZ4OdATpMf9RnFhH/GfZie29RNH4oO3DIKT4u0cF4tf4AC1LwdMGJKDMWe/qNyHWt
r8BZDAJ4ZlXeGj79o2L1Pz+X/xJfUEH/+uhNf/9v/PkT1MQoRan/9Me/P3UK//vv6+/8z8/88Tf+
vvvqbj7U1/TnH/rD7+Bx//Hf3Xzojz/8IW+11JiXv8b14Wsyjf71+HiG15/8//3mf3z9epSntf/6
/bfPzrT6+mgCVOZv//jW9RoLr97U//zXx//HN6//gN9/ezJjrb5wn9Ef//vXvj4m/ftvjP2NcYLE
RkbxlfFrDJT9un6Hhn8jBCN3EqBfhEf0GrvYdvBQ//4bCf8WJ8BCcXlT9EnR62dj6sz1WxH9W4AD
PPGjJPIZIxB8/9+n94c36J9v2H+0QHM7nH3T77/98t788wjBXE4CzuKEUDwUtFh/trAi0c5aHxxH
vo4MMbHrMKYulCqLq9K7Lap2i33sEraBt1+5B8UfyNBzMM6Yhx3YELt62ynq1208Kr7xZ4aM+rCE
k8iUP4Yw9P5C7vbLGPjnZ5uEeD1ZTHG7+7N5s+euNTARJTmjBd95iCDY4AayY2MwbdQQBrtQibeZ
WmgZQrR/LLJqz4Hfnhj29WycgEaGQB4z6tsaKKl8HtYGgNqgqnNgZL+FcPapSnr2XJFaZUSnbtkA
BlD7uUvuqqQGqjwr8RcypV9BBn/4RzFkmgSh70fB1S/8ZwNQzf0V3KTFBmUMWhasnkHj2uZdoPpm
V63ReK5WLIslWhmyPpTkOAMtvw6s8nUBnQxcdcZQ2E+hPSw9hltbTCdS1B9V5DBECBXelA20Vn1b
r6mtTbuH8BUzNF+TOya9VwR3mGMVhhmYmOVENQjSRPfbpCxxLiI/p8NTIuEeW98WINh86ifQsqaV
aKN0S7L3FTsmVZ3HMqBPo1vnzVwMQDT6uD9haA7i1dyEIQIBGtL9hTaBgtfDne5fXzsW+7hAKEQL
IWV+8GffcK/8ORiTEG2jC7jgaConSP0A/gpMo5OPuRgyEnGjUAaQR3FfPhZj0mdrrPi3sI3eGtut
XxXFhDY3IwAbas6cYZWi8TlQjQGZhFcMgXopEavKfW63IgBoGIfeowC0kBX5TOpkk0Qtkg/MdA07
I4a8TEQDg5lBawyJAFvhFScd1nJLwcymtRFHP+DTMbLzc22WHPdBZMKElKedD4zEn/s3ya//7X3H
gUKaJsbxX1qVi6KPD+r6dxTQbKu1PVbTkV0nddPaOy/u+u3cUmyRpfCPCZanqxo5b2szpnqwL+vg
cknXJUencbvtoimvTONOcxPCzzaweGOanzEaZlK8A+GG0gVpK7OY9p65fo60AV5Ov1hZj2k7IGSK
lvG48dcLtQnGP3kqhge/jxH1KN0AAq/76iM8sDAxkP/E+TkL5wtjFDkYpX0fwLVvVo7XcJ2i+Fgp
9Dl6stsCeEC9OB+uzSMtlEn01JbmJymne4pbZJd0SdpysguBlyYtrmHu2EG08YPTWN0IjuAcGiU4
04NhysKaYI1HNuu+cwR0chtCaEiWVNHCnm0ZZFEwmCNSOo74rG8diu0yryvuqB8CpJ8xgvDBT5Al
GvsbIrtdUZhHug7DwRPNnOr6KakEehJ1NvWgw4XGqLqGwR43zSuKCx53wFJTt1Gu5fAmqhIbXl3k
EfNMav2JbEjVEXAGoIGB5yz3sfToAZjlkS/iiFFD3ocoUkv7YLV7rj3skKXDIe38FDnAiCb3fJnP
Pn2kHPSWaLyXdVmjTASAt2jsXqe1BYw3qjsoBU+QVy0Af9iwbeX8AGb8FPdwfuIEGc9ee5g0QPja
XidHOttdGVuWUp96xwncR0R34TKOZ8kBGCAP6gEgC5hQztutVvLglkBifIt2KtJzZqaVpOhpYcem
LOssRCFPVqoZQO+CyKDEmPeC+vhsisk/2ris9o0eDhh44kvrizfl+mU/aFnduE4VYIKrzQxrwK5Y
lin113q40VL0AFDXCufyWNXZgnXcYDXchgP0l7RMJXZhuIdctCVzBzS/MrglcMjZ8Pg7I4F3OxLn
I/w0mz5BkhYX3alSS32sezSSSGLgRbHBYfTHvf6F1I1Ntxdw9kT4bk1uuiUeciDKT3FUvPZjxG8s
xfng5lhhdYFgjahizrSMZI4+NNQIeoM8hKL7hAtzuZl6Btmd5Y8mmsy+0NFrYiN3CtuXITbdptFQ
SjQD2LAuBKMf2p6C94gCNPKCWVvR7rmdenkXzopmnQKky1SJgiAFs3Ipdn7ILiqY7sYuejeaPXty
afKxLJu9HPAUKwoyQc3VL9b1W2N8fa6H4uLVZzDZ1c7MjdiJFeP2BP42LgoJ2iqiW+ytaBXx/K3X
03UTdQZatiTJuR6RfRs0cer3q8hc4qCUMcm4bVmCnRJ9rVgQgWEJ74RBcwY6ELytYaNT1sk9fFIo
5SXLc7fAgQ8ZF95mR7HCD5888cu09wj+K16VkThe37B+f8QrSpAWXq57Dq1I2uH5+KTSd+AIydEf
YdfB6W5PcbOeMW+NWziOBRDg6Sf2VrA1/bRfEVO2b4vRZkmMRw86Jm+gm8Lq6xQKHVjr37TxVUUi
W9itVf+xAGIcSvxACOHaizcHaZcYTEhjsF76Rf+EoxwnVdkuuFVQu+tr0E5QG7VXBWdzxJsBaNmq
freSOq9k8czmwh4iAgegwopxrXvPVenQ0uupNqvmtT2X1y9TGSE4oo72gbP2vPjEP7KwByArPlkQ
FJcI8jA2RzQtQFGdCmcgMog9tpFx+Fwvo7vvmiW4i5rye+wYGERVA3cYynjrSRFtq9aT3yRsYxEn
Fz+K6N0SRd1tGHBgxEkiUz667h4dkVjZaY0oXxzaN0IPZUZEDcV+S9HmCAAs8e7IZNAIFS7naRX8
YhLyTRux7KnFQwK4+OeXFUxA1Q4MJhG800UQNFliyM818chTgGU/J2MJZHN05MlBHXtw44yDGMqT
g17wGdCrmG9sRe8ZHfunJpiuekBanAZIvAAothm1fbBb25NUAv0Nnq/yJkiKS00omnWh1MsmJIsg
fhiXydIMYMj4sB4JGw8C4+FlnPi57YNPESFYXazihYYt1Ogg+btKA6r2IbobxQc+Z+2pOvgerqQ6
Wcos9tnn1HnIPxumdzPs5MQiUDn00wfis61NMxxFFA7HX//v1xeopsstjsFnSnl/jNXI/DwsAxzi
frWvSZVBDC33S8WTPUokccLzUmK2G+o8SmT0yoW+t+ikelVB+Jx03XF0SXlsekTYlY18SUjxRq2a
9xwDCuWaHX99USWQ266caSZBEuRmGNwm8adiX+mye50HtNR7Wty21Tw9B8kRGDR6I0qzbvpZRRDX
5EuPoWguMJJiCM0XQ8sNJH0D5JBBm7vhCliGW9TQp347VBdNFAI7zEq2KJQasnHpy/OMnqzO0OdB
+Zd4sfXJFlG4GRSrNh64xqKvmnPCcjev/LRcv6hkabN+WNBa3Qh1mab1gCGiOM3OQP99vS4n/LV2
Lfhq4DqYWqGGU+5cTd2HT1y/HW2f4DJkJ8cmkN8BuuucpcjjFPKtlEKi47VctyPEehnBvARIeHXb
wuBdLccKYhM63C26RlRBUCNcfW423pycw6KpM1jH+F4GSLjyoNzZezRTIDTTPkQmIvPNuJlqB4U+
DrOAw1OoGoaiqUqFWTXh1UNsnr1K95PUjnzTodEi8xy9QrhLjrHviQTmMBqh9izg6qQGAMRx80Yn
iAT7yX6vJxGhr6cwOW8duuDK4oer15/CxtV+imbEGs7rj0X6fR51ZZwWNRMZ8cXRYLO8AB0E/4ap
JptJiZiTuDsVKDi7iYMFLK+MrjKuhp9iW+JknQSYTICecYLABuvjjspmgsRzT+8QyrZVqxruWOF1
24bO6qZdVLCzom3PS9OrgzdJfcQR5u0Cluxa1/nZ2lZiLzTYqnAx+Ri2d3gJxxQKWcwczn/EpmOP
KjBgoy090J4dVVPUyEr9GitPZJqASV+x9yw0RIMVl5cqxCdwiYasquxzVzbY6wIo8Dj62m6Sqshm
Hn8sviD3To5vZNo2zcKf34VrxB4VNS9xSMlNGMPAuGqCTo9WfCpAWLkSw5A2McgYLOvFppQzREdr
e1gbqIo4h+ym5930Q/N7B+a5RATypY8XbGDFy2hY2o9uuisHiGD8+rtRdb21McW1Oozonb0e3UgY
LEZ6SWK/3NcsNKd2YTgAFgt5VwSpYNCtemsht0smMIG8Jz9rAay9TcwtpBo98slwN2slOrZaqJ04
b+4ncqN6vDfLbNExxuwzTsYZKFCObZXiIvNSNPJivZi53GkAw1t/AntnIz3ufdHdo5dwR+IWG36Z
gFwb9WW1xj8qqIlw0foGJEJ4y5D7lg/VDBVPEv6AKjXOcaxiNKnnJeez43lZmCYbe0wjRWlhnSWr
OpvawXq14kW9cuZLjCzFEDeyKxfoxJzh2ROcD1CT9N1hgNI4K/sckh0Om3Furwl/PdQrR1tivalK
8tQnY7NrRXnHBeId2MSSbDGjl84kPFXamm0wGpxRyxjdQoC4cxV9nahpntciupM6xFRqcHkyubO+
h5Uhhg4XMxaOuZbAK4uNLFGH0hshETLqXaz9twTvBB2+rx2/0G4oNqGtcCpNdyKwTRbi5d2EteJn
yrDyjLpot5ZE5LJevzjAiliaPPyLuwAnKFjDJQQxFCtAEb7qXoVXiL2tQeXGjR3ufn0pPKCSuBPd
XockdY0UjiA4wiZ+LzpvuEzOnBSoJoYU5QYYxErXLyyqD5Nb9C30h8FzN1TP1lfytuEoxSo7TU+1
T2411Dl3izLoYZEAQuXtWhL+ZKwMTskYYcUjoI6VF3xfsOwQRHy+aVvyvOn9147hEue84zcRFsmN
TdrkfRhNHvdB/KPS6mesq/I58FbsxWuEw7S5LrHzENz5NWQ5IOiqTyJpHs57Mg/LTuM+kdUEh/c4
VqeYzzPudEmVtehyQbK2I2hzU2WuRYSNa7k6dYfxNMRqPc58/ihC5u7jpKewgtRD6hSSoocZNZlQ
FOAYnovbmTQfUCdL6GgKPZpzBdG0KtGhLZfkwNtYnoIK/gKPOb6ZaSh2ekrWp8ifzK4A99NgmtnM
ri32jTcum8nNba6jMNouK2FPtaPVvhLNl+bBNwHI6BVlzGjPsjjx6WqmbRhasfdaqPcqyl/tPCdb
C058C6ZzV3aFfiQBQjkm1gLkhUHhiDt3mU5Tsd4usdwsBu4XA1/EPoaSZmsSrAKQKVSbjq3Ft8gW
t3hXoKwfkIjVLDFeL8qS/WS7b6u7K7tOPyWLTG6GCAukMmILRfJz3AsMOaHcI014x5YGEmVJ2o1n
7aOd3XJSYPeGsp5e2Ly3skt2Ja+bbdfaeG/YiiA5+s6qgL02M7IROXx727Zd3FWzlVxUkXz503jR
Y+AeLIm9uz4wL2t1g/fGe+044A6yJuU+VhJOJ8d9UKlYtPXUP65DjTgYacsNXruzB5n5czRCCwtl
l7clCSwJa0f815JBzVqr7jTPk79h8XkAnLEt3ICcdEH9VDOK2LaZ3cghCu+IB/lY63sfdVlGD6vt
b5mxalNBOLCVGAw8H1NA4KdimuQLNM5HlH4FKXNF+E4LD5hn3X8qHsI43/cO2IKBFp2ucbaoXm8r
wH5PZI6BazTow01ETTbQe9aZioJqo6uhzerAs5krxvClqt0zlOjxramql8LGaKCd/O+4oXgbQaBZ
4JBSPDugtdmEO/sBLRNRvno0wIR+FY/pmR9UzdwzzH3rEisgeMzeBMXaPSjhH0y1ayeePDO0lj16
uEcrA2ECsyiYnhORE9AnRpXtsx60ucQKNHWAjutXU0T1vpC8ygFJ1a+ywVE8xOsAzhXfjXz/R+m4
d/Prm2t8ZqVXvcB0cWNIpM/Eo2ffE8vLPFB9sauPTtrY2ZcC1/OxjwMHlA9/XAY27HyoYnP9ihVv
fS2KABqXMOSYRWeHwdXfw7PXPEZ+Vz4Egb38+qmo6CWUzAofByPda93wFQJ22xx+/dIUdU+NF1Mc
Kco+ccgjf/1UYgYOhodW2czIVYAavVi+fG8HVOvOff9C7PRiQTJyHyJ/W81h3q5uD560yioNKUrr
z5uQ9lCsyDBCRejwvMS62CWkNxijMNX2BhczAUgiw1tMmQD9Sg8y2BnKVuP7y8ZnRZjHbTCnUYFR
AZRmjUr5qjisHIrbDihtFd/6qMJeZHjnfDhdUFmGG3eok9RroDsqoAzdzjzVNOogSBq8LW+gVYGV
J5PYulJbhFtNqc54AlWKcZ3LwJAeu8nHlAnVOH5qgeaQdUFGA+uggrDHsObQWMoZkqwVR42Mg5N2
CVQodX3T8+GiYvaCRByxm+er16EfvdwgI1pXyPqKE8h+0KAM5EdGd+t4dUhRjjkfOlIdQXTJBgw0
4VhfTIhRAPtPf4fmt3eX1FNmRfdcthgPa7ylUFolCMC+voWdi9xlElZkRXf2q+mtJALStMl/NzE+
2hxKro0eR5iKlgKVOrjy1jWaUiCx8zYCzAyhNhxGkzk0lQvS+hig+iqLx7A4sfLL0+yHPwxzNhpX
ZIJEH25EAR3sZBvuukNViAKQ07hfK+GforKGrKYk+ZX82vdODZsKxo2yxZieGAhLxgT+kG3CRzQI
j819uEBSHSCBRLMhXeWl5AwZ+8ZDmbqpxclDeFa1Sgh9XYJbRThieAg+FGQNGTHXKE6G+SCZoFOD
ASzjZQIlQYS7bVE2UH5BhuM591SZMsrNKF6Ag9zTcuxQmlxA4wl1zgJEjuOTjnun58GoAy2h6pQH
2whyvWVT39QkACIBfS5UgDiXVgq/jnjXffk2NTbr8a57mDABlrLbFgwNUnUGl7Ytn86uhkyGtztU
nQYPA/CglhbV2QxCw88g9ZMMvTuu34JBRqd6WXMN2zywyyo6OeQ+b1rVbWrVqK0u2LdwwTnSFihh
dWxOdnU4wpaM1vu85cO+9+gHgE5U54hg0/Vhv+sULETLWHeYmOo+F0x+iab3INHTlxLwT46QbZAW
KzxZuE91bXCMaowMSwScGCeOvkSl20IsOJ4gQ4fOH2RpNq7KT8E+60NTYxDoxhFdGnozQm3sWnbt
CqnQCe9juwcLdmzgR9yEbbWRFGIDocPHWUK261XRZaw13i5aWyyLfgEvosJzhYR8FNyBI4I2rVGs
TusAShDZB08dj5GfB/REl3ZJEcGMo4X1DpB4dCJ6+QJadeO14bBFFM2uByQr2fjQRRCH9+vETtDt
nVBLY1I/br4ncfwsgqDficS9awxmQLSoqoptEDxXYVDuIdzWWZ203gZTI24kVjYYBgnH56gIUYR4
FrwdUl8Do+0KL9nbNh632Dwy8FtRgZTDGvctXcEGXMv+bNEzmDYR1ldYKpDi0UDOgyc6yPHSSDwe
D0t5hA0vrKJD4IXHiugN93DVr4Bis74Q35J5pfkStSA84gWDS7DsI8e3LiTLnjmNT7WHCsrIu+kL
tD7ZcTlycLopQU4FTtVTiqR/e+YNRmrcPuZNE8x7TUa171cGNgCZGbiTdahcnGJ9Ni1k6onFawc8
IoxnBCCNFr0Itr63Qa2P4GhvaZLUO0m0OBWVW49AKIeoaU+x5+B0wInZTNAer2Z+9obah7/Ce2kA
JJ5dyHE5rZWPbYe/RG3j5eix2nvRLQXicOgCLA4lQJenEdAunYrbpDBITrTqAZF9kFn1EEzh2b73
OB5yGy/dYR4hT3Lrcy/MHSS5U9oFYtwqGm5DU/t5ef0rWpmrJObqt9wlIi4efs1AQYt3qCjsIxqV
r6rO+b6qoSxWYBeOHcYMK3u4/DRbs3ZKTj7qfrC6YQ1C6edHEM9N1gZa7fBWHQNYSiEe19uyAB8m
CNhBn0XfA0C12VgGfuaxrjgMDtKA0WFhDplK25qHh6ge75a2OzNkKW6X3vQHNjAAwZEdU6knJE5h
PE6ThH8pTC52rm0+JpgI7TMv0Pe1VC68mBUbICuAAw0rRLE9id+9qIhvvBn/cr9F5k6/vGB4Gm8Z
aqo2PMY0YWvqXZCx+DobciY2mTdR0FR4vB7qVYgITbuO+5Gor8ULbkTUvWlod7ayBa7cxRT6Z5RJ
jiOaf9tNEdvhtoBmcF10v4ns8FmOw86SiqRDD7SZ4xiGWFNe5unqtm3Hi4MPCmIKlNFoleQKIpSg
bVFpZJDXW5hPSkUH/5+ZMn8CDWG0iY4rjS7UZ+oIOf6uHSBp6pumyBGTtvW95UFSaBQr7XYCXlxw
SLgZdj07rQr31IXZRxmU/ASY2uZz7/bUkIMcUVc54sZ7ImTGEMDthVMwOdjVXE4IaCBwUkE5xOcw
gT5VNupxQahUPqtvcxj4t7ZtTk0bbCCygenNEEQsQvEy9a3ZBMEEG9Hio8Yg6PmuUhCnuQLqqCDC
zV60HWoEjatz2ELnR4e+8EwSe81FQpSmgX65Agbr+A28tl3mhdDsxwp3EjeB/oUnEOvyAuys8x8T
zo5jAb2NESQThYFab3Ho+Jkxpvk15pCF5QpGlrTrKERkOIgQXdyCcve9jQpbfoBwMF36Zd7XAbsR
iYapLDBiI4qmRWKWf9eo0Ka9DnHMYkmkEjYS1DfAnTqKIjWOfKmh/TEz/oTiF8BsQfep4YLrQ4sJ
gsFstIKuTKyOETQHkB4qvJ2Cn22MyhchbL+dFuBcHikzqXoA8g1UQzSogWV03gZGartj5IaN0HBy
2K9hXgBSxJ6GcWrOmICCbT8Dn/Hs0KURYLhTyAdMTeWukWp9S4ZpayXfNGtkHkU43hTdNMCR136R
2FVHFmDlwcQQAPOfDp4HsBZX8LirAv5E7bjmyTFKCHscPDwd1oOfo1fT29JlcT29SygP8cTm3QKu
LPPDBVnNDoHwLHrxuXzx6uqtBFwEqel8j4Ww31Hjm6MqAEc2oCsTWu+9snyAOm/MhiWGYpdSdWQL
hapi8PY2+jQEha2zW/cWE3y2Vl6qZ9IdxlXv0Wk87EEstaeWdXfVEAMYXft7sBU7gqajuE9UruHh
SUlipy1180fdRfEWbo4ensJwynrs83uyIjhHQvXbQGc9RITvoIBzm6Kiuerq7Tg37bblsOzRBj0K
IZTBIZ3k3kO7eBWjDJg1fb03PMQvm+p5nZfkaUCpBmFdvxutQWxVDPutATe4SwpYWZIaR0CFUW7U
VJ6b6BnhZlFq5u4DWhFxjxn2m3WJeIBCl6XjVUhoW+jHF4BZFLGl9FIiHisn8ZTkoQqOHoIe04jC
lkKr6UIjBs9hslJohvmdnr3rGdcOGy/xt+gP15kRDuZPKDogBbhfqTIbEzKT+wZm2AnMSFq6csxg
B2gxVIzNqZDsefJYBtE6xMOw8AP+hZ9yigp4pAxw01JmgOXB3nnuvQPy8hJh0cABeYB/mKFDp273
42Kijbd0mKj7GBH18KwAXyZg2RG/8Uzt8r6QZbmYspvz7muQKk+uBDHreX0DLDpOVy9qdv4UoHfN
TdPOuXI9VF0MvzjB+I8EgSmPsUUeyji8lUMFbf2gMwcRzh5jZnfC53QYMDOOMThMYwuygXsKOt/g
aQI5uTOifYIm8wFCq3uMYqnE2L4xk5k2hUEXmvpkC2yTS9R3mIHUdw+yH3h5py3ohjrtQvIygfhM
hSQljEcBRjcfXp5p2reNu0kW6PuWDsAiJpWPAWTvAfVC37o6KHNewTATjRrVzua2XHq4CER3N+KO
vZ+TOyGa5WxnHe5hqL8lBDQNjRCHaCdoKWcsQzqKLkkRswPg5SHtATjsaWgfRSfBFiMfbWNZ4V+a
dj/XcXUBRE9zn40h9M9iPSAn4kBn2CI5oQiIT5i5Q8HoDloXd1sJ3AGBGisj7b1roNSAJFHDWFD8
lAEA+FArYJnoSxxCDIQjhJzeaH7AtZ3sLKtKZLaEB9xTEarV4v4hGpbHnTfv5FzOmPHhba3i9iE+
gPEYLmRyp4lH7GjxMVHkZFgMFRC5w6Fx4Y1EV0HtdfkUwCKsMKufEDi6XYzD8Kb8o0cKwO/ephkE
5PV1lyDfNA5PAaInkDvQ4A2w63uIsF+9hKfONTGAWSRleGU+rMjFiML+DoZonSO/AkrHEQKla/KF
NQx2ndizW8XQoCQ71l1rE2k+yvnYrzjCeb9gDlFFfDETbuqqXoA24YawBA184gjMZp/Aab9HIqL4
u+snCsaWpByDm0ri/h8ZX+H1g2XG0fP/Ieq8dptHmi36RATYzdS8lagcLVtON4TDmDlnPv1Z+nCA
/0Yz4zEcaHWoXXuvqpzHlTyzI64FMfYhMa7mUuLjyFsvC51bEbnhOrXDRwA5eh6U/drZwUAHBbGz
y8xuzajrrbJsNnuDXHlERtAVPn/DwV7JKAbYlXDbT6AlZIynJY7srHUxkRB+qNJNXnJFdJpk00Zz
fdYJ+J4zu/iTY9hvQpuHVcEV8RgrdQLwXh3TxtdvtpBbMxl+OAx5b8X+l/IFcyV0lJIwhURR0tO3
l42o6M4/vpPdJydXI9vGcOQNXE1t1+Uub6dGfQ/WQ2dsSF00DUUpSaZGo6ngdptRa455DldkrGO1
7CaquPmtdoLPYBj/M/u0W2RGuBYj/IlYFq5nUJgcYm16mWdATu2QnsZ6Im7SPr4TuxlEF/vYGUbH
jArdWfqzeScmnC0TfwGWM7q0VbObA6vfcozBQ48iNN0xXdux3+66Tj5ZnWdOidyYbUc2qV/SIGaE
+UAn3LWTa2irZhMKeZutKNyUCud+5Nq/WV3qBF7Dd+YlaAc/ywB2wERg7A/yT6wvKs2uODQcnnDa
PCduEGGp4mlV2ryKE/hXUXiY0FW9tPRHnACtu07zqV04Y/SfP03yIVjHqzp3t2ODOus4IZckjEjm
I5TEZr6YjJRuiqZT5hX2vCvjjGZHVXgVQUAvLxxn3RNGWMqygkcvy5fIh2VQVtSSQdqAzRYGOoY0
N9hHtkmj03RhMWx6gisvoXkJOBYi4of7ARVvT7mxrhAAD46N9y7WAy4lgkUdu87KkdVnyKNZJKF1
sxv0JzONz44T2Zte94eN7kdXbnKXvLbJ9Uq68FkQXK2qPxRO2p8cK6gvTROusN7YG0ZL0Srw0/61
IR4Seh3kAjMs1maJzRDh/kPSeVl06CcHgsp8KD4m7hDcizxi6Ur7WeQG80NofwSmDUq9NK4OO2JA
gbOwSemuBvGrciY4q6bTFg2XV073ejVO8W5omacyoKv4hnC8eqZhk/TiLbDK5JkL8ZPtUzuNotgx
MwiXRdiE140zaRzL6SPY0RsUpGrT9LlPghbHhCqGtVX99JMbLJJGnUZ076WZRQl32uZlki4R4F4x
QNXwi7ONw4l2T7LAxDWuxjy+JAOdSSHx7jCAwcBVEf8GZe8DpYmx0zWboqj6Y4VFCz/qsmhPhMqI
iqRaSpgIdxO1OOoG6bUVCrfo3F87nJp9K+1XAEHmcbDCjYuS7QQOrgO2qhgVdmk3qlz1mlstyUuw
ceXZZrSbu+GAyOlm/aYx1XOT0boKOBiTkiR/ruAhqAhnBC4169RSckGmYDqNM0dYQWb1g/yK1Jdc
EiI+ryZX0UUuD0mUMf6irZ5J8qwIORvbiYx8FIhdNPfvml+bB4veDMFOQeA63rVG+zLRTNw0KCf5
CPhHEVmbTMKbhtFvA8vUL5aSQBay+dsR/jotFZaYpmV7gV7QknV1C1A1j582mhOqiDnayyAltZAV
MRtUtDEsaqJ5SleZn5Fm7o2Jvl96TyLXOaVjw+gIrrxOjmYkcuyrTpaYqzloUi8ZjHCZDdN4qMYq
pY9PhosAMs6Dx0vpAr5vdRGvNDeuPb/kz6InZAjc1AkOeuoexyQaCb9OwWEYynY7Bt2mrWyoWMpn
7FUlj1WT0Vv06XaZXfnJj6oeS1/2ndr6BPtUMpgHzeF8DQr51nJyrWPb0A9Dqv05pdGDCkLSwGf2
Ry6vOBCuZQrs40UV2Xp6OETKqHB2fbn53wqfJS4b5BIN6SL3I38dl5U4yJJTRXTJjrgV7sY5+50A
SazGOjpN4jfWC7rj4AZ6DCCH/71MY/ykVAfcmyb1zm0zMqq0EvKxeE0gmXL/s6IDTYbo0Nuh9Cbb
nzAMmLgUovivNCZ91fsTooZhOKvUbFba4MyYxB4Hp1nt9QBXZ080j/C4OYISG1NScaUXxkntFTX7
ikPzsQXAx/wVv1/5AQZuzEU70QT7ivfWqq9CjfaoMxzZxK6gxcgbObgpqno0PSW4QQVGjl45+R+t
VfwOAuEjFETRfF0Xi1rkyKHBOuraZz3uEBxMJOcsbimYFfOgcOTAycFEXDoJ+dUc/yeXRqYE/ZHQ
+Kk6A5SSI2+CIsfL9XJfhZO11Eu8MF31yc+fLQsI6bs+nu/WVD/MoYTQiljcatOGpiEzLHRRU3ra
FEYnp5XleaApiB5B4LhgXn1Dsu8yzkjK69zoy++q0L1YaF9OBqkqVhjZg0j3fMIbJF/5RkoGtgdu
7Lmuu/GWmJzgxrMQ3MqmRhKSD5t6YZd29gP4ipTectLH8T+ZFuc++nCL/oLWirxsGMPWpJexrl0/
XhtZ9kZbgLHztbhpWqoWOXOS3swoPFUp0ZGy17XjVIvHg+t6gG0aMwgcwuR1mjPjN433czXfND2o
z4aRX2Za0tdHqNUp9/qESF9WGuneMBvQQ5MUTxNRLUtPLQ/5f15EgTXg6xTRaaAY4vchXxcVxqbO
KSFSOiTSD73GEvZJtI/OWR4QJMIwdYhcbjndQJqrwV9eCPfLau2r24T2DsvAUSpQObSwN4EwEk9l
hGN1g3p0FhiBbdEM6zxU6SoAarZCaUq8WNXZKfDjpxoIDaC3rCCMS0+g8yFHxEMdgucYXA86TbpN
GxArQHEimgoUVAjDX6Mc5EGLqmvpGv6zGfLmxN2JtG2cq1YLdwrg1JLHJ0yEvhm5fZvNHfHmKYLc
EMc3a3KnW2jhacBKf6kS971yK3wNsg7YLsXAdMIxWT9G068EyIgoHc66lXyqsLDv4aCF5z4H0+hq
C2PMjFc/LaTHg1/KtoUbkHfu0bcN7BNiBJ1nz9MK1R6rLIiqFRKlu+EHdrzB5P+SWNE5OGhalnHO
YS5pQ3Q2n1IHlub1k2ltod7QaRFmseybWMeGrcJjbQ6MHx7S7EGO8Ga7Bq1RYDRxkndlP+NjHant
77U+XRolhm2PmFsPTXRQjqPtTQ8dI/CMkrCp1QTHyp8lHQ+EdxEEnqYjExhBgy1pxEDmWjkpxszf
E7cVNMmmaRmwd+5R8ecldy0WIEGoPXU8ja7KOJVMD1+EQaV5Vpu8Gb6oNiwR+1iHiXM0++faRJSH
VwQCb9n0HQVYUCtMGA3zzDvFoBQ7GY/ZyL2aNPU+dUR5jB8v0+RswtqiETEbhBphx2m8Q46uHO8z
i2dXGEPijaqYPL9PodyGlb1RFj93ppnHJim6fchTOXXitc+TfJeZ9ZsvYwlZyAG5kGnjtarZjjs8
4/ucayhmm4HjGGmXCstc5p1DbB80y7IAybK2GKxFLmZuGTdG0dOH57BVXlKm0W0u9eEssWFEEly0
4ha1mlOx0kSonV0X5ECYyFsyAnTqjfHy78V5/Nvg7EawoauG/Zk1yUUVf6C7bgr8wMHo9BundV6z
Ohou1mRCb+2h6+JlklUdfkKL65dkazMaWtyLR/bKBRno4HMW7g6XqY/FT/lrwpzGsZL1qlc5i7+c
jW+38z3D77MVPoc9vf3HFlOk67Fw4jVQr4vTDuTO410f2YuUFs+HgWMda97Qr2ZB1dKR/z3gV7qS
CYm2uQlg1IxUsW9oka0i954qPXyBanRi0BlvkNL+cIY0RzKN0NCHMPBGWtoHM/SXkcCYLyBiL6Wk
Amu00kYVhJvY42vtuukt5+eEEZIaZz+rp2vJ4Ca6+IfJQtCnKIo8epfJlWsOo8Uy++GfdOcVQbG7
n9fheUD+xWTRP6PnRJ6sCxsrormBMlPf9RBHAOnAZGHh1T4T5dlg9y5PGEnWLV2/bn5L67g7R0pl
dzTSmv5iEx3juczvgdkVlFAZFyrT2kkw0ciz/l1qDdIASSKa/2y2Yf1AHTWFF5S2eWimbliwdfYr
i7TqGjrkALlJzi8tH4ltdz/SKvYcii3P1DFa+nJGnq7DV6GG106Y+nPtZD/zgGer6vL0Egr3PaNm
AxM43EBFkAedAovQNLhsu/1gY608Y27BmgxxuTEJ9JP3QYplLCeQi864Cc1kTN9kaeA41RNYJ7nM
fDmtm16Lz0FNeJ/bfBXQRZtH2kqKo2jDUQTBAdj6yU59eih0w0LB2Von3TIpkGPbAJ9ENx06uuSe
oZOPaPSWaJUVDB8OAi+Axvwg+kYe07asSTjn5Uo0Ve9BA2OraP3Si6JAbpcJZ86t0GLrFuB3XEPa
5RYitUWYzfopwmMHdsisSUM7mGF6Fe5IbuBTCIJN4QhSPD1Y26IGooNMMVNY0i6BfLL0dWzFdWRZ
675R2SmyCBQTPk+C6IsOxczKGsRFD/tonxnZvM7nlVUWeE5kQtdp7n7yALNUOo8vVhE5GyKvPLzQ
8IrZLl84Tw8dD21bhkKViyCukItZhiUgvxXFSXv99yJMiKrhjIlAG5sU9mgHB6omqgpZiD/NSKhd
gUEBc2VG70WXiOWAHYSsz06Vw72L0+bUxNWmh8W9DwQ38UYAyHKmMrhEfvOZRa22n7FCnNxK7rm9
p7fs8YIDy9OlTD5LLqEzZyWrrf9GGvP3pFwxHlE9NWqyz3krXol0cn8W0y4CTw5eKxGrKEG1L2TF
6hhLeSnKGdbHsG3GqDwXCMzLwi3N3exGREAmxc1lDO+DiU2gj8bXNBmzXTOqbBvhz3zSkpIIUU20
JB3dg2sG8rVKLoHb6Nu5x/ciIv8820N68YntPQ3MXaGCEczuAhR1ais92pg+KdvEHt+soXnmi2GV
ip5DHd7lZBSewkl31QhmLorAYvsCySYQBijTtHPo+/1T1839U1m8FxQmW9sgW4YjYtq3dvDHPTRa
pZouNmlG7qkOHUYXunRGotFXxyyNtENMp+0IsvaU+xOVr6aCp16MwVOgDFxMcztcBjci2jcrjDfV
7PSn1niyCuZUBriXdbZ5zBYQXRB/mlWiOS9lEVqsioVP3bLvjK5cD7IipEID7vrvJTEpYzrq1YU9
DfsptYqXvIuTJ63oVlPZ0kGuKp9MVQXEYgjUk5+ypHy/PJoWmparg8TwuXqf9V43Xzt/WMXlEO8h
b/KHb/UM+2y/CaxkumIwQ2ckBHnIaRlFYa2v6ODaW9uUGaxyeoGOnz+V0ghp4HEdQbSVh0oNyhMW
v0yNHRBCxci54ZfFoUQmo6MqLC83HXnKi3VSq7P9uHkz0WfTUkV8WVF6KKds5n4pUD5mWoxYO4HE
RtVr1mARKtTdftyLuKUCrsvluGLlyl0aODZmTvdDTwLz0hutjcWVbqyWaP2WPgWUUlIZGx1c7cGp
5lcj7bRTPAEKUN0uwuhwngdjOk9SfTWTMPYSoXyXTJjIhpmFmxVEVCONEQ10o/tLPpsKXUETGz0a
wIz6+qdBepHsX2KzuxjDCaylU5XWwUgmdSUVAPm4L1ZRUfNuwpqB81+Xu4RK9tALOnVNFAGSbaJu
04E3YVvNPyvdOUl97i7NAG8nJpS56KbKWlc2yEZAky44LdKCYVse6pJSure7EeVy/PVhLQHiY6aL
XpFNRQJ8i2A0I7sEWEQ9lU+Mlkyn9Tj71LhGTmlVEGaduyLcmGnwRniV31ATJyO36Adm83xtQB0v
fdPQP6PJ36Kv9V9ZCjxiUtWqxGPIQrdZDX4H+9+rCo1mIJPER7Cxq3hq+GBnvdlFvHUngCzN8NL3
7nSWIG2uU6fu3ZSjiVfZuGJKlLW3E3PAPuxWO7OGBsWAAfuE647vRDB/YzWWCXFrDLdRqusEuh7s
xUlvbmPBD4sU/IMJ4dngGrgYwehSahRqVaCEmUbHzW1om6NM6moXRWyl/tStzULS98qza1me4y75
GwLN2Y+pfTJlB5E1Nu4DoINV3X01AfKyzKszGVd17v24ILnmNxvz4e0VpK0czh8airCzW9MOVih5
YgHbC6ifS2QW+kf7qXJ4bBk188XQOv0ilQnUUg1vLjrxd0CgdlHZWvkMKy7Zhd3w8HHkrwbtYXDT
83hRUl9Zo4VhNJ2xxMjWvjysJ/mgkud2SP46cB7Hsu2AAf7711Zp4XEEb8uNKqXHY6TMdW/bfUSQ
5RQ8Xhqje7IsbB+dWTdeoPpToWb9HE7GtJunh12hX1I8zjeZWPEJQzTpSg1O7lSrp9pA4TVBsy1H
i8+088k9BkV7d1GovWkgusQMmwowKOjbj1iHGuj0NcNYM2CvfqkRFK7056wWctnYifv07yXoSczV
SzuLinerl8V6yEx/x66hPYlwrHG8xdp3C0ZJ2MyN0mhGD6XcUY6op8xlmCaJ9pOd2/JDZL3JguvM
bRb6Lz1D9Y5h6N8qNb8k0vSfpV4wWV0bR5w5MLWcpmuf+hFXteKctfz62pNhD0gh7Eja4MXA0NPQ
pzN1fschYySgHyd3dGyxsq24XlQ+j6+cdfPUUlAu2ta/JjkpE6Syzktci3ESfrBO7Lq56HVtPpnt
fQyB1i4yzf+0Q5dVHEQx7EgONoawAxRTZr6oDT05YkSErWbJ99TtrpOpxbe0r5NboKWfeWKZGyS5
i5EVq9h+oyfZkKix843CxvrC2tQ9nqJYV3DRKaB7ee/YHLdsJNaLTTny2EbXgVHTY6hkfi+apz5i
aBYczVNh6Z1nG4iQk9DDdy50O6zE3XOIdX7tpGlzNjrrq3Z87ZTl/XixRzpFwu1tQP8PCQwirNfp
tf+puRfCH882WCRLJ51ryaY/z3GlveIoxfGHFo0cVHKTzEtQjjNbMqdF5FtE3sM5eo2pgdIQAg5e
uGonmxLa2Yj6l5VMm9GZLeCjbRe5zA56U0DeLPqr6TIopotvSq0bQjAfLlasyhD/ubOjjvwSR1SP
9FQKjV4uLwtD+vpZdx3rbFcW/lCzwoFOESbsuHguUWjaatC3sp6DPaEIZhpqtrHDDtGucQi4138v
ep/BDk13RJZNMonHRkeT6PQwJEeCMW5CZTthDZ09gQOF0jY7l4277ScjO1nke9dDndhbPZpeJ7w5
m8ZKg1VFVcpFlf28jICMkSm7kjHfdqVjnpjSYJ1mk2ZZJKnHRGa6G9Gg7ST8pVZ910b7yQFA5Ubu
xmIt7lMNlCe74Tr2xb2jptppvcxeSuVsnLIHCzjQKC6HwtnXpoEV1HgIm3lzdpN5YUVdv4FpBchZ
TvOy8hsHFMHf3AtrZwgcKAPsNdaElMJz3EAtmsGuVkxiJshXOfSduC1v/CC3lnMFt2Aa7fG7Athb
0a0ymlnulWPY28wccK8E9h7nDSDROiMAVdBNtNQlqIcLqJlmRxeouJlOsmEPhQgbGeVlchnxmyO+
LCB4tlidZfjSB9mhw6+5pHUUrknZy6ORmu2y4L1FJUug0TLb56mwOpqbBbTzqFfnOhHVrbDtZyvv
wmusT6/QIe0LQ+75BEUjJX9Il75Oh7y2iuzWxNnPhBOYM8SMt3XXo0LjOcErUp+1qoL1Fxvb0iiT
M6rBhWnAM6oFaRfdHtqXtjXDVRjpoRdKrTpksMYPdYwCQCNno8Ha3MPQ0vb246VygcMNj4g4lvAj
0wnE0UecbCNp73Ufn0/vGAukQ+1stb1/5v8xsAKkcMTsh9RXxnl2kmrr4jVt5Nge/r0I6sID4zm6
vV6yuJMiWpNTSjlwsBmVdCZOIz2j0wAdkmQKymelWpvr9lxsrQIHBoOG21sbNwSkhwwg9uzrKc1L
cCV2Mp8tGpJETNsX2US84zWjfGSm2pcMTzT+I5BApXBXQW/6NKmZsOXRGqzWxawMxHHL2I1yuqYj
wskYcmKIwpkOtY2r3aqc57nQ0mMshtfAF/UGBGG3yYV1hzdVHJ2o/v8X+fjPWuu2c9Vp2yJzODz+
hR61EH1R5fmlof0PLmGZNZP6dFW3KcprD8IMFYGDpCjLN90SW7/Ek1vT9EP1cZcE8+hsQuVeuEHw
m1pmAWmULlTWGws/QxtCMUFEdslaO0AxQwwgEb/rZAoAuLhIBGSXqO4ttghIonBz3lopt9Q1yzHx
/5ir2y3bJk88ivPVv09BpcKcWWX/Ja/Qc99zI6zo4ZQdB8gNGlt30io6gARtBqiaFrS2R6B1LF/i
IXudaG5STSnA4ZDtig53BknzhcqxyU7S3vqBWlea//Pwo5lJcswz/0MVwcV+xHS0EZiwSf6ysN03
QL0rwpPklyZQe9k4f3TwpCYs4TtmfuN5HtJVGrLcwLHD1ONNc46QCnIOK7wpy6YN3wkBXgxZfXCT
5qITcJOsVm1rbWVkf/aVe+9q+4Swt2+G0ovRb7kLbqYaFUt3xF+o2meCVR+MMaFssh+4B+3Fd8rb
qDOeoAeEJSCTbpif+UEv1Fr1dJOwk97hT4XsrQTmjVfTFyeoyC/otUiIzq+q/HEXWKC1y2yg1i8j
cpLYD1dmDvBM73Oc+uZn1z85g/1l9GghdRX0C0nnH3cbIbYIAONoHkXSIedYt0ykuzZ5NN5QQNzx
qAXhdw/DGHM0CcM6L7YDIsDCqiQulXcokt9pkvarwSJ+LfwdKzRY+Hb0I0EEmWP5NpXuuLFMk4tV
6NxFyM1rVMHFCLTLMMyQt/wSo4P8ip3hI0S7piRiF+AU2U/KfIt6Gu94MfgGD7WtRjNaF/70k4/K
2IEPyz3bzBPaTg13/bG/DojUa7bui512WM+TUt/3yfSADcbvbUxKXY8j7of1UHhdTAvJoudK2k/c
kqT8z7WB1za5exWww2loc6tJKFXiB45y1kMAMauJjO0TBSMNKvquHwIogWeMnb/MZ/2VnmiwpYML
l3YOvCjt0ocyx1sqyiihK6uDiaCO6Uhcva+bgtZ1wKQS8Vm2e8fkBh0EJQ8H9Zu+j0CGzxWQ8pAO
eNS9aUHn6ZwOi5JyUMwgSzrHvGZ5sHZF+ovWQ6jYnv6MsPkiNMhxwEepr2ljwdSd3f7CaG2Cw3xA
NxXWThNrlM/CYlAzxUmP2wUewX9ZlL1bMBFInRx4Fy4T3cUoK7mq1Tigiuk+JunzhDRQ0YzpKqY/
UFbJKHiTE+JQnRIZNhbEOnZJVTwD1HgGrrAMMKcOOoYnXJFvHOr0LxAkpj+9M47wI+6mOe6wam0s
7KX/vkRYUmtHeXqLsc9P/LPS6MAQuv5jTNAe+LunjOAFp/fLZPR/qXQ2dEupwAs6NB3xzAyKtTvB
jy5D4v6NztyIyKeuK8yFtDgE51+/qW70WKBTPmDX+buops9oxjgsDedDCu2Qmhoc/mE3Vv5HWUlA
JzkwBDe7SrLFC+ge/wFDeJNtvMmUILg/fdvcM7mayp3ZZ5vEpsGUiZHx1K3h4YX7jlP5pXXDbxmZ
N27DVKzVi6KYR0zr2UE1tTWs7jNV48Gok3NjQddMLe1jaJydawRqKS2LfE0QvZBIosyC8KvDtW8C
8cXX69z/qPf+A25zM5Db0etXbvXYouMgWrShe4cMcOVUZrC5fq4Ch22TuTGKlQqOAeH+GfoT5A/T
c/zkkGrW3Rbar890kk4WZ5BRyH4C2lGyH7Fm2aX1nRf5ixF+Eig4YCAF3mr++mH/ZobaOs1aMp/N
OUBiRwTdUbDuaiOljpXQExtn/Eh82HjACih46+08xFvkbd0Lwymmy9YerNF9NdtHwplCs6iBYaTU
dXOn8iUDo7AyuxeW9S9DRkixmMOmH9RFnWeDgENOsm/BACBGtc5U+shjCzUm2EJYXKaTXhm6su3m
8qi4MS7+fdkwljvdqPBq2y2Wh7z4ncunPiscwDDVXzFOP0W0c1PBmAqXwLPvNKcOwAtMMUjVgKZ7
P9+b6rmtrUWot9XDtvpH1PjCVefmx5OGD1v/YOJVnBTrMcvPoITeoW7gSehWsZoQfEL6+vWmE4z7
jBzKTR3nLPfvfBeX7SErNLL27SZugsNs6ThDjKtm7fMqP1JwwelAEAvf6/pD82cPJ+9KpyaLbRvw
+rz1VbqrE3U0096L6RuWkl7/dJctO4hrFO/NqzZ0Z1unzxLbZHmc9ECDK1yqGig05xlYJ7krFKcS
3Nh2Yan0gwE8T3NGd6Caf0nUIRhYcbiC+vOjZnlHpfyuCx+M+KO2Zkruw9SITtCQBgAkgrnJvYZ4
1RdJFo74i8OXnEnRRglCIm43Gr1ZNaWwqfx95cBeYYoWhh5y83bJgdBle2FmX3HGtg5lcZb6i1Wb
J4SBQjA0161ASuDDv0XYmHhKua5tARC9kjeaFrGrvuZ+K+q4XRomxNaapjhTBOaveMXhlSzCwXj+
TfRh74xgTuLpI9CNM6wZyJ/0n8eBLqGpk/0aScyVMWa16bMUbOX/IA5Lprts8lTfplb7aeT1Parj
b3vCsmDg1Gpk9KzFvP3d5s933C99xnlfO56etnf6Blc3Ky91XLw50RlyG+zKhH+m70x4eHnF+HWp
HeK/BcMI9Pa5JDnS1j7bYPwZlj20h/CQRqDcRHJLeMt0HdWL2TbPDBoFVFnerXC42rg5yRS+jAyy
1LP+Ik2CrUFr3Lj2fEvgKllbsbCn5zL2aiPE9DZ+EqBkOku1qVLmY2RZvYzw4C2dvN7FIAOqtFes
MPeZO9MdnYzzxXA5fhxqXl9/bs2JPJl4aTDa+Nr8Y4XJlTFaG9g0n24s7lJABEMBshtKKhdW0sLQ
+6dppkyyxo9aMtJBpf778BS75kvlWr8GZq5F1Bvsr8lmrIwf27oYYbwzgvxHD7BnDk3NvJhg2mPe
JyRToJFPOfdk3TWhMLXBskPp0KT8T1kj8DP0tYWbj1+MBCv1/gOZBIOgMn/huM9B/cQ+9WJl4tRa
LEQnf+lG53X2+1ekmk8x6ftGTNsSlXth2miWBRfFJvqzjIxLVZg+9SrjwvJYQbXxETSLKEJl5Eay
MObxK5QWTGXAMoUMnsIAtInOT5hoF9G1n5MGPkLXqk9fO/YGbjRfgvdzovKS0T6wW+2d/HQPNIIn
lkaQyh3m6Y2Pd7IjzYPQU6afRz8EBLgTaj+0wp/ajVTN5xi6pJPcW8m7ReOAmfWASESN5xh3Tuek
bwJBcvjHc3YwlwZ9cHHH5mrX8YPHsnN09SEzB83K7V9Cw/bkvwl/YHXCTL42No++hi1Q2i7eTQSt
Bn/FADgHrYclGejzCn2YpgWBfhAjMTESSbO7uSOAfGlW+1UzLg1N9nvGRDZX5V+ncdUeZlzitD42
GCrZrWqG7KCwLKIxe8td8yfOrV+h2SedzWSchnNNOc2bRrtWMZjliOk3blKeCEAu6748kA3Zm111
B2H8HVjVuovJ16kZW0Nb8AdqufBb9GYzE7UFp8AtzXtYt/MtSgkv20G6yGdIHkg75twGfBpO0yD7
qytFRNDAVElx0XCSB1n+ziwSbqMWmUtGwRzTPt3UreDqyzAdncj6EhkVeKAAC4vun9WKC6lRfltW
vqmYvQmLPuUvntS7wYUOV2HGppXBiPah/ElgNg2AlRYTui8YEkqa1ul/hLPpGkYV15r7l2KveeDI
d4bOSMGm+88tM9ZlrF3iQXhhrljCIBYWevcb6phE+qj4otsHycWttg3Brrwj4iRkgHPbdkh+kVDX
BH95u/sVDx86Oo4GSiS5TTm/BkHuiRy8/gKY/i+UfF5POghChWIgE7j/PA7LxTDzZIbUPoTpd1Dh
oZkf28TjO49uR6xWex5C4qJMt/tt/T/VszfNGDzIixPzqjuLHiARxcAc9hgkXsaEtGU2krkuM+NX
a1JUSMjk+NAWRl28u8VU4DKjfRXP+iI2G5MvHD75XXXDUD/ywPlWA94k1PakhefOX/vbN8rz7Ksv
13mlp/DRFi5rAL4XEviwMLQ0xKqpk0WP4VxGZ2t+uND1S0qmyJOBQ/dmq/c0q0yFa9DSOnR8/gPn
h5+ly7CgHa0Uhh88Q0oKZjLr3yIPbv5U45ijUqjCbIeFIF7kod4/eFJPBVtCaA83rWxepeKAHEcH
S8ebobmYjVYMnXz2qxHvcOYeNU4mkj97WUyvIOrWjMRd5jGYB4CUptXdq5lv/X/UnUlz3Up6RP+L
9+gAUEChsL0D7sh55gYhUiLmeSrg1/tAdthue2XvvFHwve4nUZdADfllnrTm8bXH+WG6EzEPq5eb
1Cw+KOEL+hHMw1i+10aVbrnLiM1s9UcS3LypNkUivv0Vu6Q4iyGEh8Zpauzzzzz2bqT3p071dfCL
n0aLR2Li78MwPmdZcx+55M5D/7AYx9HAOgTn9hXgzH2bFM/zhBenrIn2zTwUs/sK7J6m89e0jm9t
TviRPBBKbSJ5L/HVEvFxEE0K508J553O0GdsJX9MCTFQJepWDSFvGvlD4iy1z6CRySaJVsPG5VtS
b2ekl3RJHmwPb2D9LmIeTSoISW/2YJLg+tsYtzYkyxOOK9raQmDE9sr1qFteszB/Ja88R88G331v
+49gsWhnFUxHI7Wr8Yriq94NM8vBrHpm6wPDut8J8BYvHQPT5oUsZqzDVXVXujGEh+HszCdYgDjB
geeR0eQM7b12Sn1oO3sic4R70B1Oni3vVcrQBx8Z0KfJ/0pYdka3x3MPTwBsX/nLc/rPcZx4YPJr
7+mbZfJvB28+WuYEAE088GFeMtgzKGn9exY3zzLv76Ps1Iln5N47jgjftk/LAYlc9pHQuWb5j1y4
jcTdp6vAnNc8GX5TbmYGtTnEGLAPd+5Q/apyjJHYFjehaA8W5ZosBSl1lBZZ81y4N50rWJIkGrzd
nQAaZqhHOsQsSBJ3pGAojbzk2FYvBE7e2iot1wTTxbH5KXQ97KEiNYLZBY7j9m29G0VywFDzaJfy
xq8JIDTTIW+77ZyRhMEiM1CZDYHyNbTcu7SdNiTILgwqrlo3JO7C7A/WUTOx9n6lkDK8kwRzmuAt
muP6nkjsJ/bBq0uUsRtTWunMp0bNB2eNI6VHUwsY49U5tKoDyaBNtnJT+CMTxaW+p1wdBhIUiHvb
DlRWvWjimpxQjp6muYTUOETbK+r+R9aw4XUDa5V6TGiu6sbiojjNeIKSyIFJEWgRY8uwp6EndTFg
B8qz1BQOUONA5RYLVeE+6VZ/YW65uDYhhB76PpipeaPq5NZnhZplK1C3BBaRmMYTLKj9+ghHPQy7
iSymid19u6wrFcxgVj3vGZQ5RSKCtVDL6lxN6sfEhMWazdZkpri4ZxNmTOfS6me0FaCIQAqgSa1A
7EfNZWg2UloXfzA5N7Z//201scvK8BK15GoAK7yL2Sez1jNNrEmdGmu0FpMgiVeZvdtmd/Lx5Mwy
/9X6bKRdU/wss/WKPAQG4GvKFNUX5dn12gfYCIcpf47z+Wg36yAZaogVnkWfvvARUuk0O8+DxyKe
x+KUKIO6rvfJzN9EoR4x9l0dK3oF+xSkUUURBoTziMGOMQ6fVkj6MGwok5eoB6cYAL8VQu0bRPon
bo0HJ58+qTcKqnEdiLWi2YUJDuERq0mCHJIITgRxor7pNJRlj1+ie7TIjdHct1qXF2PAld6/0c3a
bCYqT7JhOVY2ZZJF8kER2rMqjC/Xdv6kpXkvq+ahr1dqFfPTzjpEclZ75nT06ngBR9zDonS/6bnp
xrFVHFXSETXvzslfaajexhkdePxU1TJ9OZZ6jEvrPpTurZbxfZv9rrroDvQTlck+r+jiOO9YCacI
+wImpgmqATUzYxQFGojbts4Pc+HvkKqCWmm2gwYhnHgKw/T2OQ8lawVsKXDFJH/M9G6YhpeWzBEX
u+6+HId9ydF97u+mlHisbs5FlO+htSXbBdGVnBCggLp/kzinSY4DSdEYx2BLCmSIq6UzgHeFcWA6
FaOFGPe92f3GELKduQt0ZX72SxVIL3pKnfl5z0n3ORuqaxKZQSGoMRnUZlTqFKqPduhes5gZZx2B
LzC88JVmAZ5D84fKnmIjCiaj7tA8+daF8MpHKdnvi/LLWXw2hyo+T8AnsCjBf5Y4aej6bvR9dQ99
hcZO6wHkyFvbmbd+79wP2UdoFJeo6y+6qtANmTYnln5I2ZGkZMvsGXbPCz5ybsQvPgJ+XurvjDHK
JuR3xXYiUGOKxyJdCOGa2Y+e6qP0aFANOdqa4ZvfpzdjF14KxusG1eALApotnG8/NiiziA92nt/w
6nKMFi8JaYTUNa5Lmv5404Se+sXQ4o/ZQ/ot1o8DBZsl0r2n6CZF6W9e6S+ac7Y00FlE1Fv9Ux3Z
19/gzrwlEFLnwTqM3YhUPO9HFy1CPmKYOef2ny6OT27RXmjZfRBMWDVURyfU96UmF8atyUVX3To1
IKSqYunrKv2zTlSEKr4beCUgrzhU5XEbuPRdggohnwtP8irS78HwXtK0+jU44iaexvVn8KshFEpR
ENh4eG3SCFnfWElwr6KB5jQ7jePOW0usI7P9cT3jbSG8ktc60GCHAF08ITQ8gk3+AFRtNsW1z6y3
JEK1NAzx7se3cIffplbe2f3wAqip2uTShBMZnj17kIdBrhw2xZPv6za/L5PfdUduGDjUfE2sNCVP
HAdllocwMxoy7aagarchFDbrg9967Qt2uD9DiHfdINB1remaqJqq+ky9hRn7H/YDpnyNg8FcSjz4
yzhdDKZDAYf1DlZBnSAcZhnndjd9XkYC4PkEB82KH5ke1IFRfMVDZBzTcWSq7Xncg0AIVVnxrFXY
HLWgFbzCd2m2VntLwR/dV6AxufaPbdwe2gTMUV4M9p6W19ThsfEtbAE8sOe/vxRFbv/bV1bv5/sq
xDjVWlN7ZjdozlPEmbPnW9nSMEPRcsHbzolRe0SVsJLrZucYsXGx11/wNoSXjr1wK+ZMbrGkDZdW
Z+Pl71fom2Dq7IVUk6a/0qh67+x8OsBqLl29KnyRTX03wZRfls0yZPpG4Ou5IXPhNZdorJtLmOcE
6f/znxvoRDsVQwfqLH0vZ/c+TgCB5+NVDdndZIVvJqgd7NybkXEbxuMOsnO1eBuRHaqO7MOSTgYF
WCxUEluWmWKwsjL8wZ73ezKia5roD+EUA+BfaqvnYca/vfR3LhRzcjK4hHy8WkhWPS1FkH5ckWUX
BEbCzRLTYq7FtsqzMDD95ppp8y2K4l9kZVFiW/N1sP1XrwcW5btPeLByrENEdW2zfCtAOjJ0Jihp
+6vXO7Zu0u4rBDCx89sk414n/9TOGa+kecSJmyEJgEyFZ6Yy+eUant5W2BI3afNDnsbcU2j6UKrl
yYSSmlhwngY4KKW1dXrnlFlpt5tTZw9inT5Kw6VxjnpAUfDSOovxG0vdFw9Ox9GlCvCMDMc+roF3
jBaS0bge22vYbR6zx1LIW6pdt5zsvvDAP0GZf58E1EXoVp+ygCgzD8/krjFoTybUqZKNMPcxSGG+
dTRXtdTCPs/oEfkoOTEC/O6a4V71jJDEpIftvpfqYmJFiMGuQgp5aJyK+Qtx3pTIL2Tzj7rjvV3Z
NVTLMIwxkX1spKTSfMTWXJAkOtki+oLAne+kgQS64P8hXx5eQu3Ts6ab4O/P1TLpzvJUfrXq8ole
c2SFM8wMBSEERkkf/459Gqbm3jg2+PQXQcmywU0UhiiOV6q6MGRtnHm+1mrXMZtpdfOGin7rNLRo
uR4JeevasHmSK+JsQ9wTf+U6IPTU3g2jZ93RQGZ54dl09SvgxWaTdoiEif9advK5nqYPKw9fALbk
e9uoDnHPx7cMnAGFBvKNmotQxXg6RhExwuGzjf6oBaqh5advTVd6O6mx2k6cDDfJIGFTgT5i5HQi
t4oyF9sfuXA4wUCrzpxyG8J+2Blt+56bax0doeHhI89mMKDpJa4o9yYr+lMZE62coxn0dsMhslhq
onTRTV0RH7E3Hjy7/URNPQdVY4e22e+8+k8KB5CbNoGTuuCzRLVPQmvvIJxzWWNbbJrkOCCNbE3S
FQQRI8JHPedo07gJ4+Veli9pDH5u0UE4YjjL8pogO5/Cjg2ecmj4OPj3xqDvJzylOYyhOmy/6yjb
T010AYYkz1mz5+L6lk4j11+wvpiAshM2vmcLI9N2SgKdMlvNiGzD/jmmOUEvh5xHJRmmmGEROHaa
7rxFzLSde0iquIJPVRxflZNeSD0/dQWMdEgK8KFN7m9ezmQu8Ri+4hlSAC1Lv/rAvrlm98MdB7Tv
2u+/VT0gMDYlxCd9YSRowGxC+lGec0zt6jSRywLTyRweXbxnor1OAVi4ycJgZSBDJb6J2mtGfUCv
YqPD4qL9JRh7M0AwocbB9UlgdGWLFnBjzCUMGEyVH9gvtlJYyYsYPoh0d8dlPcFjgzqkGs5jnEPb
QgOiLyzMzra/fHtVagapLumIL7gqObgyxk03iyhQ3T3gHKbTKc13FUeNnYFbhkMzZWsDtgmf6pQt
RicKBzHy0sTc2AHuhOgWbQ9LlhdRm+BXmLsjyIZiWA52sqQnz4hfuqVybvKUFi+kswsGNdbPQh4K
ciZ73VD84KwMEI3Itp+Hv+KFAspoZjsrmr+MOBs/5urYUueVbhjLikqyB9C/cDSyWa+5lVcL8tk2
LZ35Av2e9viy/JwZ8V7k4H6naYMj1uBON3q4rqPj4lXddrBtkqQqjA6+oNCvyNlU2fXErjYdhjPJ
kHPqtsq1H6e8qVO7QBEtMIKu/yin1NrJXj78y9ov9O9VR//U4PMf9Un/h4qlm+S7rbrqp//vHUv/
VMv0/6mIyfH+flB8//9e9PRPRUwvy9efLPkfNUzrf/RvNUye+AdKtO2ZyrJ9pVDa/qOGyf0HrCwp
SJda/M+++i81TO4/JG4a37Q9Aqi+NP3/rGHy/rHWJdFVr+TaSyP/VzVMTI/58/+5yUZ6wpOuBQ7T
549S1ET91043mVc4Ogk8ESajQyU3pnMGP6ZytMcCkjErGcmcJpFXbRvVCLxFLLjEkPIgJhjHlLo8
VpmOttE4DBvuZrQoUpSHscHHMyhn5CP0jlscqlQRR5sqwYCP/AY/WSdkiOIS/pM+5yagJEo7anpu
mrfYdfSBGCcibzj3O1+xKdK4BKqiBEZp27+acZ2Gr73S5UAT4GSLvcuIE6xKfJ8TgeK+PBMjTcSD
iLBUDMvqj0UuEx4cobyH+eyHBRimKAvvCrQdlblXuC6Y/spj33/Y2DSJmSScbEXnHUqjjLe9T41c
KSDo5FX4x2cb4oX0Z0qSIwwJ/XfS6vyRy2J2mATXNsuN65vBnT5Vb0WHJO6Hi8Avwp3qQixdc38Z
z0lqOhcuI35QxYpxRDqC3IHraJrnMFT6HJ5tt7iWwo9um6omX+92Er8l/dxj9FUKU7zUDWljSzJe
NMHDkYUH/NRlmdoAlG0+rVY8YLy9pI4nrm0LK9wb2XPQL6Vbxn8Wy7tztZN+WwgeHg8v26iV31L4
ncLkQczEhJEUZniUAM325DXSQ1rVMUGwbktXQPWuRtT03qTsgRag6t1uiQiRrifZUAl1Nam7Q0xf
2xOMp8Wv4W9BJ7vQFo85AxAKVIGwsNMbZujd3vLJTsrZrq8mRi7fyCk8hRRFSb1EYG/jy/TJiW7Y
523R7/pxkcyCDMWux7CvrvmGkjm+D5umeJ6MKr8MvYEsYY5w+Jv6ftKg5HBGfFawZIi9si27s93s
u8e6UXw8HIZbXxnHrHUZoqFmPtZO2wb45HKSvxFB1GZ+UiL/EbX+ss38lEZdTOFrEh1rYytqZR6j
ljrqUS8Q1EgLY9nbNA7gvCxKn4aBv25K8lZP5vTgLmwlU1bdL2w/gTuKnI1ush77hmnfjEyG6XDc
xDVTq25AbOkqhjxY9ogbV+5moDcniBiEGPXymOaF9dhV45laHTcgyqN2aSx/Ty7p2o4x5EOIhOeZ
zH/CojO5hqNCzUsoSVyEx3BqP1rTsM6gfRgAMmWstXu27dYOisnjyAiXX8wuj8pEy4qt4ruhwL0N
NItWjniVP9GTq7Z2X91e7YeIYGVZVt/zPN8k2Xc5abHvNYYv7Y+HPgq5kAMzHuFxr6Raa2BunWXm
b7CfQWuxgiDlrPmf5iDm0nqzJUGJHsZpFNL0rLw8C2Ql2FCZxzVCnHwSMZepIUVUR3l+cAvztern
Z9sAVZTO7nOCf/MWGuuCRMJwMHLzu4X4+gXnahcA4AkHUp2TSBhBko0XcegcPA9KYy3ssz86AWfk
8ZpnL7SDoj9H6WUm3BysPikKoKpG7S2L7FufFS+k7H38m+jJAVSd5GqTF5mkscMkvGBFdU9tRRTT
U8PnWHH3UVOGCm5/m3YJyFfxYJAT0U3kvi9ht+ySF2ZO1avJaTzEijANk3uYKoasndujlsr4lxi6
JbB66mAqmWOUGq0GysP8CwfwclROgpVtuWMF6fZupRREtYh8V1zdhFVz007gwNu/MVcw+Arp7hDm
vO1maTLfFe2Mr5X6tGYIig7VGHssBer1cslNLuU494jTO2l3ssgebYqU/q5FpPa+zcd5u7RIB9gv
N4MbPqXVb/x6/LZNsgmtBMeibVAEDENPb6dRfM5W8YCE/6eVa1kyCqfh+vNhYOCJRLMlcseMz5Xt
Tie5s2s4dLmls9p6PObzZcgQc8F5ZxvOk+jMO2dCER0X40Si+NXPfRgqviQAgl/YiYFq2xWnS7Jg
2KhHriVt+FJ8ItuvjW0UaiwxerHPPPVgJMZnxPgMU6L7WFdMubLaIEeecA7jNfaOumBmwRwg1K7H
Q1gDG1nz8XOdD6d4JjeJIXAdxzPLldEsn3zj4sgu/MqZBDEzZNlJAae6xA+IlU1z/uz25sVLYR2N
fDy1Kp39JPSJ4h+WaiO8i/r1rrV44b7zGqQ1sktbZrm/TTDVyKBoc4DrPgkV3/ex+gSYwi3RZBdu
rBq2B4XUoY3/spD3YS+s50iwWPkxE03QjN92lo3v7GcDh/WkPpRevTzBnbuOkX2AR4NipaHYhRGR
MyKwGnao8RS3R63gVYGppcQDWtvkMytIa0a7c17Mm7CR740LPZb5PT0Cxj03x4vU0XNqqxUaSGYz
FCNvXMtw0AUi3Utnj3GeV2DgSrwp277dO51PhCvtDo7jaAa1zqthY3pu1ybqsbZ9wHIAVjEXsDMJ
BwCwkGQM6jho3QS6WZKfEdbYU4u9FTKk5jQMNJsh1cahHeJM93nKHNcuD47V3wOaP2dZ7p2TDhk4
yT3+GyDfC7ilpRXpU/yiCLFSaeA8ZnGFZM/n3kZMlJYxfJ5GA58VqMUpRVtKdfrDNN26mL1pPYTM
hb2Gd9+oPjMjSS99aP/WMXhqjTWKDmv17M/KPKVG8c3e0XBHxuSQM3NyU6c8D5hipSSoPZpIPAN/
apHawJIMwS01xtzksZiHvav2jSmvpWRKPHXETd2QgP3kWetfvdnS1v3jxx47lDc/gHVIjkXGAzUV
8YgolETXiv6ouQ5H2CGQNVu+jbRoDY54ET45AV29QBtlPnAmGfZN9mW94TA6WpM23eBtbRK1Fwrr
lusIufwqP1vZWzcDrLcpSyoCIeKh8oiwEeI1diTNGnt4q/lBB2OlV5WpvDENY9hPsqv3S1pdXfwF
JRl2SzOA6nATtyoH9BcWQ2AP7EWZV0KFMHF7V1i50MYcB45B/U57Cmg3TWUcie3uAg3A2wF2O9LX
VmKotX91AhyQDp0TVkN64ZLB2UPL3VU/Oa0ze4XDJojnhd5npkThANzKbb/ytL0l4eEFfK6/RRG+
tVMdHsvhSTTa2kEZ+zEnQBD5SI8K9MVtPkT+foyS0+wL5wAR+DyLUO+8HvcaXBqYj5Um8Vpw+69X
qnkDxu3EjPtb4b/r6rDYuySMt7Ex0IzW3WTUsG48/C2Di6XRYaqWxkdfOjUJt6bbDy5STzTQGuIZ
ct8Ds7JzzkI+BAG0eMGaXfjPiXfPhbSg8YUFLHRXIbdK0RpjHIx/f/9pDuedj+fLKDElSh8MF3S8
XZ6Lk2329ruKl3I7lt4HJxtvL6ds3YBIOreONe8XE/q2odkuxASCJmTmqXkfwTfnxbaoQvbEXDwX
v0CMsXz3LBsqhCdQumawZE25UwhKNgSsB1IPTBEV7OpRZXedV7hwaAbYGxKjDKBJE3Y7wX/Hw9sa
W81LOofhZuZmQB6sS3E8Me92ZuvCHHtrDAqLs2hCmAMLbtOvpVbtlg2ClWFixfAAUzjo7XTc4AON
09Ji0TLeY4g/0WS8DrrYETrYTdTaXVpq1HYjDkGGjyK7a5rWJ1JTH5tGMIxrnW/UGRqkEg0PssN0
0buxPjbVZB2GzH0fOxTtEpjVtkSj3cxzMgSVK6ezyWnIjBobWLBO9kmRI5l787YxCd9PMLxv0ng4
Oosab83M3gF4efQIJW0Y3s5bMfaPlJOxYWHEq49LB8LZnjlyeJ5BWmKOIVowkDD7FCoHGA6OXsVt
6wzLJdF43dPUIjEITBbOruwUIyqhZuBpuA/dGi6ViV9VYu+eMU/7YzseqcnobnzJ3lNiSCKoXoTb
yomxltasEwzTCtoPKIVpLO+ielhCttHjN7CZ2JCV7vaF6YrDUP6259S9/ftLP2HaKvVFRaEHoOw7
GVt9k5oxPstyeq5S/6EUVnOHNtfe/f2qtaz4ECc9qThwihGum7uo+l3FHTyh3qI9SkOwR2nnlinp
MRr7Tc1JhMG57wag4XDwuW5+VD2sysrK3YPGuYdPLb0WERdCArwXXn/o8gWpBIpR5N7qipcmxtlV
OTXwKIPFgRXowx/z4q5pyzuzKSlcw64La9Y+UAo+8UQN8X6gtdiGFoNgc1LyoQMbf4Y/T+EZnklZ
+3c6kUeIB4RVRXOxhHFSOlZ4Pf2BEZG/wddXHzKFQyuEHDEDkQlMNLAdr/Kbhd3nVJrhQ1X7v1H8
nX1HnRSX5cGEekjLaqNiuNpRAEPcOMRNbfNcVg+xot2c1NVHCGS9H/B5V8MSb2n5AwFnR8nOXbx3
IkwAHWYIjraglcBr916GxDqQJyB9vW7W43tGjhl4D70PzUiZA0M2ju4pdCdF06ITUtDU/ILKBd2m
LH6nDN+2ZeSCMhuQwUaMTpafdbxYNEI2/biLJ3oyysIKMqYqAN2tXQGDfIc1iViCcex1lV3oET65
rjGeQg5WnCFQ/jPTesRJhK8JCbvTXIH9+hkbWHdb5JvMwIzZg2xmvrNY6LphdhWZ88PoKTpI0z7n
Kdo5YDp/5Xkfy8XqcC5Fq3m1o7wvlWsVO4JnyQsP6dGANMTxM/QWBsngs+bvXEbjIUvg4kpe6n3v
he6xBeQ3OuW+GcwJKGvyZDqmtc2tJugtpgBekSR3RU1R2NAV72kduRfKy1DfGUQ7k8kVRscXDNYB
DGfgbw5D0EY/p+Yw3YZYShgBcwGwZlESy3hL85TWMWxJwUw/bXj7l5YyZMK+XZuGg2gsdg2Vkmyc
jrfFseuyfr0TtHoJ+zB+G9piZ+CcpMVDPJYOQHe1DI9tgrsicSy5ZbLYULClnhVCKVYbcrYzBued
45u/onzZSYvzf23VbQAt5uJGwIeTdDr0xO1vLeI7yMGc+PxEke7GyXezQA/l7Qeu1/tg6tvQvk8F
XjRVvvYmATEwGkRKjZaHwaw/6VR4U+qNWB1pny7+KOR71TmgdAFNFjWu4oo82aRn8mTJiFRD/mgR
6pm2zw09RLdt1JV3hjoMA93cSVO4q3f1BW+DOPZD3l6tlFO2Ll6HiLWWgRwKD8sA9rwuf6o8AY8l
6todWDc20N6LIAQ2xI0M2tAyv380G6UfyhMaLgJQo48qs9TRMO8BDsJBljnIIoJB2hqz7SBMxseR
/O1i0N6Vs7J2bbg+VR7gJ+Us9cv7NNbYbyvrqKr8Hq7atZBDcvFNEyadMd+nFLAMvsVBwWq+HdZ2
dKn4F7XR9j7Cxt4PCl2rz0WgMCEXtTnvktsoHtxdthgY85X9NAvijZM6OQP293hijha13g+Twa0g
1nFApAk8e/SRfzK6KhvCRI79AWddI6E1iAM2BzsXDl+wyHHa6eirTXLSe9BDdlbPuSqu/atj1le7
Ke4iUVMIlHEcYQ/ZhYrbZu+TcfNELZjm0i2g2NO3/Rgh9dfzidz7yZdwc3NCZ5sOHixJPaD3M7l6
m8HDkHPCKHyrfVJuSwC+Y8Tr6uaBU6HH4HDyOdUbXwmC1Llr5geVWrdeJ8b7FPSEq7jkrbkND3Xg
bonHp6S8Mbw+OaLhNPvBCPuDo53T4EWIZKK4G3R5YfyStd5aDMgVM/KuchFPRrZ0d2TIQQyO1F2x
LB4oOjiqsbzNtKKEZl7YaxENtovoLkPiUEyQRyyjt17kvw+RhFJsqiDMQsUI3VLnv1+F8N2tmUmH
14y88G35lZOxWX8sC5PjbV+GXxkmH7rdcCLSKfnqhf0SgETfmT3kqQW1gTVPfkvJKQjKGIjWmQwx
w5A9V8WDciAGRBEmT0YrEyC9HbM0ExsXLw8YNB0AI8UBMj+PC7KNlSDuYEEqwuXOor7tTEOixHif
020F+3ia7J2eMAh453gYh/ecSZVRhz5KiaVP9Ag4wC952hfX2s2JvuiJBIa1EoNMIz54mFDznHtG
vHBGpZIMivlKIyvWssVuJsRCJeLkgoty4hh3rUPvbWNPb9kinMCD9yN7F9oR08S94JzP2mn22E7v
DHqbdrPI6oNJ3tKbSxe2//hSOJ3es5ra29HVyXrTI8yMZd9O3vA6rNmtYU+70K0Ps2jbc1wF0L1h
X2ZuFWm9P+LP9/34C6aTJqbrNhcTEqnTPoEADbdZwi5GV8Oz47J2x3V/bUCplun0m2hgG9SgBHwH
k1ttAGl0lmK+2uKu0va0s1pL4tMdlwcrExP55Pq9Gkua7vUYUD6rGJ0tP7ZYq50YNR5BfbKFfdid
Ex0A6FHVpOgJDB2CWzaWlSpOsJQbEebQSRyoslkAYsec5wgk0mtZO+UXBVFPOMOKPTVWJZ2oKVhu
4d6YXboEPeW1mE+g32V0nPXFRfeYFg0LPTKOi4B4yIRjqeqvIWldn7WznB2S6NiT93nIgJQ61eFc
GgAblXOOq1niTO3qjSdH/UAnUHagjYzVJ0EqjKKGipKUYlHcYD/0hFnbVEZ0UfqMvVmAOHg2Do9q
0y/nqYu6AymkK+IKekg6/Bl7t9tJUHKUqeGqdTvk5yxWH2E2LpdsBccOpXuTkAj1KSPkfGG/1jRy
XpfQO/H/rW+SX6W7Iq1H8RZD27+A69rpNPquFy4JHODjAH/JY2/H4ymWVo17v6ZTqU7A1RmRucu6
1bYYUzxodAhHrqAYtyaHmSycqOHC/47t5U/j0qIljfpE0xTSKS760lR0FgquH1033rVx+FPb1QQc
CCkqqlfPuzUNG9EcW6MH+jUTwzRX4IGDDrnuwbt0gsYOvN+g52ehjE7WAI/HfArcFhk5dtwf2xXf
NWdN7pLDDWeGidElrs+E+lEOJOOrcDY1xQA3nnUinzLvHHwBuGnT5SFc7efNvOxzN3EPHGUP00xT
QtnxgpWSRDwszaMGO13ZwrwtGGl6offl+y9TJmE82IFT9g3ow8WBnxq/RzLvToDC35Jeb2OBpWQE
UitRj6N8sk5uu4fZ8cW6/wsfHG8aNIE6UpByO+ETr1sRPJs0TOE+9j7WVeUN19h9oCzivUT6dZyE
Q6RoPy4SdP7epGRM8kBeM1zAc0si2OSAn5OBXTXYnGIhyptnlCcivkzKiUFthAVCsXS97lnM4JVT
z3kJG9Dbee5elR1KGpstXEULuIPWSHaLmp6XKX5x6mDO0e9bl5568ExHiC/b1sKdEUnQjV76Oev6
11JzlSNGrnd25XAmgF6fefohnit96puJkFaYHDqYdNs86mmmN190nZEVS+OL3RCf9OSji7fkNuJC
nwAmPUq7sNFsp8+hROQAd0bRwrwyNvD/sxCx2/g8Pj4sb17rP2ltIZJMv7u8rgJzOY5j8iZN1kjL
iKHUln11VCmKSmuMVKaa5EBCjgohFD7AEZRYGbQq5bOCFOX3X9QsDO0y31iaiBtvB3Hiras1zWGx
Az6HCd/WpmGp6WmhKpHuWZc5WdKi+oPlZTl4fvm81Il3Kqw5Plhhy0myo8JGtsOWw+RPmbCLdCgz
2GSyeRdTOLMtueGEbdlfhqn99Mb23Iw2wyg03m0GSGRnEDJPMQFoFdNTzSwbO9F1nmDz5OZbaFZP
HT83ajADRuhPRRYHMeYn2BDXkMEUEjPYa09aT8KOFYf7lm1Vs407bAsdoHK0FTGR7i1OanWk+zVW
BBNni8+58GTVay85bS9bxImWyhy80/QYURKqqFqHnqb6XRR9VL7T7hZcRtguQtwM0WFKjHdesZ3w
H6rKokS0PzZxqwPF5QU2ubk2sqWQfnYhrsbAXu9QY0ZetQfQMSsIXb3/6eflBISYE51mttnV6RsT
GXOzFvXVTIa40NNHlPYunip+2FzCfxcj306Zy52RhLx5Y3rKnJnwQWU8efH0pmZBrLT5XGDiJTT9
chnOrrptzqmf/xqgCYP0oTJJIvJsNb3OVTprAJo7UIlPMUMIm4rdDXJcNCpE17UtpBvhiyr+whRd
+JLZakQBTOykfNVRmL7wIxwEaCPArXgLMWuGQ4xdijiTmCcRmB6VHYkfvc6ANraixa5lugcv9Mtj
TTzFwSC+MYAU3+YRfjN/5ILimITBvLbca/oZgqgdXizVw/8NXftfuTqP5caBbdl+ESIKpmCm9J6U
NxNEq9WCLXj/9W+Buu+eE3fCICWKkkCwsGvvzJXHCf/2KSwZ2dX/Ug0QSBo+CsF1xcRavTQNM98O
KE6LMTJQ9qpVJ/KrnnZ40CqdorOO7QWXrQPaIezxLUgfz9XP5TzxtWKAXaE37PjtoHsS3tlJALwk
jnVv2Ol7W+LG08MGCKqVQuovkx1DbPtYT/ZLR+gaK1Fr0ESMv6zk4Cj30/HcnyyV0BMaS8PGpBZg
ea5dU4FkF3sLNi/DVPvZNserLci/DlprFfv4NIVvjkvXMiQJB/SZRqVsLk3mvx4p0CLmorrVbPvv
EPEPZ2Z5aehrhKgx2ZnKi2YEXAUlY2FairGMtM3E37HB/gKyLq4+kaZ1zyntokIpulQRzIUgmM+f
SitO8CNuQivaY/feGRXhonmhw9PvuOBjMNp5jAQZS700pHivpctZgwv1GXTMuxTsJnBmo9pTGHdS
YrQXmaOeWTgeWHX3STNMszlujp80/tD2xfAuxk+Rdjl5ftorcyt4OaRuWVnF0JrQxwIH21h6OsJj
MKRJQooCEKertIsPpyjfXHKCrHhsF4xwtUNX1+bCjgDyZSFxgso2Dll7NTxrh0uVq783YTskCL0k
Gowzvo3XgU4busy/PXRcOJUxFPV2uNeqAsIfCGjOeSRIK7cmoEKX3ht5JiYeNuKZ6CszFGgfXYfm
ewTufayvqT2HBUbFOiOEBAzfJpMkyU89EWc14FC7EnCV6vgSGgWHJSKztwMPWLdujhjoQyPnD0wW
mBmZ6+e9QIyx1i2J3VhP3lCP5IeJjtleKfcru5ssXFBcNnhqiScSQoc8pZb/NRCIs65ML0YJBY2B
atX10PxiyDKb8KnJsLaJUriMuxFhYbEYTABR0oRTy+Zdq/RdMFVn1yFZmxwkJpWwyFPrPZMe2mLj
pbL8TVOZ09YiI7gPVsLX0KrDrrCmcOZvvdjzmB8Ovukns4WE5pcVEPWV1lgf3KlaFYP2Tqskp4W6
ZwOb7lqvumkI/yk5woe4xmqrUbGLdavcZTbmNLtDhz0/RyjHbd37Cad3XIo1tElr1STe1XTKt5by
0i3keQxdi3+vdFYeq5GOBvAEWZi9NWumM+rZI3MNhOmMbo2cdq0nPDBoqnlIHDqMwTgVq5TAWihJ
xIIUCmhfilGsT5q97yBH58V3QO+e46n/a9LhnqI5Etg6l1n1hKuQnUeYpqQxGNkqMcedeBU2wMmW
YzZHlWdg88AzGJZ19QtcTIqUpo5tlYVSk7EXnwTDBjdgFt7BcLHkDplhLxH99n28hlqG0pCkqUbQ
rm+F/RFXsjgEcXWGrOkyUjOiNbHjAGab+FELFKSqAWdZ2JioCEwwmdDQTNL9pmhnV/AM2r7zdk5b
Hpy+LY9x6XziALW2KDMXmppnw67mMwxVsJZ7/YcTcra0fuOFIrZmZACEC0TcCIJ87AFRLEwrOE1s
J4kIjI6zuAXRwjP0FqqSKllOgbeBBykvcMnyjJyYgmUp7iAUsP/GZN8P4BvpgTcabaIC+RSdAshr
ueYoWFkoS4zhFft5n8MbH+xNMsoXGzQpc1KsTiXexW3rUkoL6RxzUAv0lsGhCf+CdICNVll/KALj
GzePVqomuh3/2C0odIKTmEWoiXfZ8md4BNLSBUvw2eGCEXNpPmBUiBZpraVMuPNlPDYSMiccZTS5
LHq5sdQKRi09LbGjj7icl0FSEwqC/uK6vPIP3kIK3KMjn8Pin9FVX02IR7hucZK0xUnVOhFTAYa3
qCvIasHKl6VtCXxR4cKeMOgxzsPpGlxDApx6QRBvx95kmdjd65jIbaLTXzJzC1ukk70TrEyzCUEI
ZgR2PZzauTCItgaclLU1e0YiOZyk24IRIvWGGEbaqd4ikf7nZPBsDSYmXMxH2xz8Y2kORIP9oxBE
M0s/ZmHY6y6HkKa1PmoT96An7gfCnfxQaN25tEqE7nx5XSpIE53DWmAo9jtaLdZ8CkYMzES1lBg1
xw9aoucsGsgWBZ67LIzuZqa9tS890gS85EgjEDJDgdA0Hp2CK192sDX7Kitx85yaqM86JcaS1T1A
wHYodFBnSbIMCUJ500HGR6XcIoRi2wM8vfSt80DwTFvJfej10SqNvGxT5tkDoMgb+dM6QbpiGaPm
4qDLnFprspGr9iE7AhFhJ6iPYWAyh+4M2hvjsRtrc8Xp8i9BJ4XBFWVY9erF2h83QqoTGSU8Hxf5
ymi3P2VduktCqp4zogcX2JBSJAEzXJeuW1qAuNKc7hNg6xrC4Zdq2GxONt0d2TOFEmKWcZtvHS2C
U1pL5gQhV3DCihuaNr2pIy0LnAPAqHkin8yI0goW4fSReu5ORjbiK4WIFSF9hAidxvtw1ulfk2Yy
i7UKB6IZOkB7FQYZl7i6PDbQqBK8U+/Ac256FPzR/O4QSKhCcQulYurpjNbMDJjMUL3g210A1nzJ
StpFtofyq2vQ0mGNht2frwBWs0T4ibciIGUnNZuSH/XIcuJzbNnrJOay4NArMhCI7bCnvVM+kS5V
tnsAs6j94AAF7jAXp1pGOqbx2Xj6rupJAMiulub3JyXaZEbXvobDqI5xK97qyPkQRQ2K6yMk5WJt
Zvo/Tq9nw2pPmsDlX5Vz/Ax1Sybqj47A5WVjDjdkVUtP5kwVG69dOcHwo/fJH9F4L5J4gwUZIbOQ
iqI0yOXSH8DfKGEaZ5jWhJEYtyQe9XXdE/wh0U9TearL6KrvqvsJXDUyFU3DTULihVHiiHL0JdSE
lKjN1yin/ROEk8FWhzcvZJS7gqv+FHR+9FpBpVn0EdTkYpq40NUeSbbagheLN2z9obbPzaO8BBCV
GtE516twK2cFucg6wLlNcmui9hb66OBJpft0bYPTmsTlbKKJ0Utj6WmzZxtZ/7KuXLWpkcwNvl8f
XGh7iyH1tvas+xZtuIj6HE6MrW/NAHBrJdW+7SZ91fn1UwZtcWut9bqyn0zL4Bk5QwNxke7EhGAg
woxm05ELw45gSXeT9XDt+kHvqcXePbZLs14wjOyZYp+EfJYLhk5u690a9zP2aV+pwk9WJO6M2Mks
cakb8i5SGyhxrPpyNvvgHayatYHi4+aY9b5xSdFQztknieoijV1QZD8iJV45DcYXdk/t2oXrvyw0
sNyktUI4Y4tGCYr/mrkuWoEr8qBjq4pigzGLUZKPRok7Qu/KfWmAnOkmu1/QtGSOzHbg6DJJUMyX
FmXekjYeJuaBsfetN2nMRg089xEPmQ90skjQO5bouHJjdvV6JNUHqfXQ7PB0hMtQkmAJW64hEDxC
s+OixpfzlCUU7V8XRsWKFLNXVYmKXRl7EoZSw3oUlEGW/+OB6FkOZXwsgiZZY9TRt0Y8m6XBAdOg
1r9NwKHIsthn9REg8WI2IFO2B4F+9KfxZ6iOGraQIyGWKyEmdezFtDEMyA3VoEOOiOKz2VYAFwyf
nNPM/ztBEIfibvApQAJ0Njqxhx5WDWrrEHC27HEfLtjVkk0d9MaFeS4iUOYCYYeVfgay5HmNJ0dH
h1f0FwpZlA1R1uxSDHNbdjzflje+tOPEso48ylXxhx9G+lZzX5TbzStnVH21MBwarvBc2aNrMBvY
x2rDtgRK2KB7B4gtxRMIZ60JPSZvIU6qmkZHQyZ2qtOD0Wz2YhpiDACUjAZzctwGG/OP0ZSoa2wy
c6tg+BsRr0QsJ5PkqoHuGQXnqnG+bYFgKfdcIhifJqdpn0d8F4Hp7YLIDh/n3VfXDd3ScjJ6LxGB
bY1Irvg8oK4P6V+jZdIiuRK1WhVtk94hJ9HBCCzaudLM0K6NSS0WQcIOQNWk2Nfp7M+GnjG1nFNd
Ow6LtAu+AVO8UOwAzJ3FqhghMdQExFGjs55xrENR+hv0GrT8yZDO/W0EAnvRFvo2Sqvx6Jve36p0
k3WNs8uu+lMQ0zMBUAF6oBvblYyD6+TifhuU/zSW1rBxmORbMexQ5g/jbHIRYhY1q/boFx7vPl+I
PIa4+D8WhgO7vUFgBYIM/oFNJucuch6KsSiWrVu8ehn2F0i2LcPMGBMNU0KVraq4Ougi+JiI2KLV
6NTIeuP64PnWssalxcCp/27Zpi79uEo/u8lchTVkmjHSKnZZ9BZGrIi7TkoYJoEffA1YN3iFtSsT
eRm7fIsfxF46JujlOnstW4VRJXbeatJ4UUIuSCZ8ARJcMGQKlzgf1Y6QMkpzxACuxu9kzBxp6XMQ
RhPqEcpEHd/Jgtp6nfT5h+uhda8n8pFq75W45IBqB/TzSMQO8qYeebSL69GN2zXECpNhb5uzboit
N4btSWX4ZXwEbtuE6SF7B9pCaUMxIttv7U4Z4+O6t2o0RXgBtYUXP4Hdb8Gbmh8IDc9TZScHbDQ4
nq4kogefsvPfOx119BBqJ1V2JpCCiR2PdQo8GLeWxRW9SnqYFtF0i6dWPtYBqz5tcbSFKM7pvhs7
yEJLXIdI9YIO5Zw3HqzUP/auVr/p2b9ikv26FzSkC7s4qsRt19Oc0dH7+ITlzXgmKQmNVvUvJuZn
UbRU2HlZvRS+JBTG47PQ6OI48hlYA5mh9tLJZQ6GB0xrgrwegG2Z6yIA1/W/pQYpv+gjnyllhssm
JVejjaJVE51FAL6ibzKmvbV87bgY85L5Jz3X7CkkcyQN3frFOM5h1k0+AZLNvIcCkn9aMqglFgrH
WDN92JlCGp1OVP4d2FZ/rHddoX2hrPmTTdMD9L7s2A3/4gi/FMQqbP/zZH1S4c7LlUR59q7Z6cto
0d4jma1OAvPSBclTmEdMfFtDHDwo2cSSM95wO3is2CDZgkJ/LIvHrua8gX41rivYRGUxPgXZuNaE
VW71MSEIj0YC+W9sY1uyNVP9bLGnXff54G6qpvwBQLlxUWc9J9MQLljLaOP2N4McCKaY0ay2bc6E
Ej71EknI0HrsGBN/K9zeprtowotLAchaxbM9IHjR3PwlNicgvTgviy4udxCviZOJJ7ZVWbix3XGa
fUw1exFnfEln3JD6JwnIAE3QfFka+mNi7f4wdazX+VTbW0/onw3kyals0kOoe1fqv/SEN3PBiBX9
dAKYprPcm+818sGdb3wCX+Z0UZKHUVq7kb92QScJWNlrQ4Zi00/yOYgn8nYTUF9ZT/BXjMqCPHNw
IdJ6a01tF4yQRKSmLUPHwc2tNf7Wl5q5SE4d5czW7x21bCbnQpIZQJk4rV4NWsNbG7YKQQ8B0rQE
bpM1aO0Czl8Jbyb/l5B+gsIAES0WQmpLbwEF8WbaVr3SyQyg7/bFcLNedzVqfo8h60IrDcW+xacO
s9Qurx13qcUzA092rx5r9Aqvz3gSmSQ9TJG+Jgz1xwhbVODUGcB1dVZPrj+Zw9UGbki8FJpPAlBK
024QqLEo2rJd7Zdf5INLEtfp39j1gxYAhLVlNOz6oQrOOgEFQ4vwwi0wzIDVf2pt/WR1OBhylCgu
hpCzRLyW8MnSMyXocpG4UIUwJoe2uMVaBl6rycS+yxBpMQRAaR6ucb68IisTbBZHtIYUF5MbWR+m
Pj7bHWdUU6dqn2hIdAPqmSpSxyYBC9NkCJ6xFj0CqiXRAdwo3h6yOCYeTWFzqRC+rPT5ClbNIFrm
xWz+q5WiIXIsCCMAt1mtjRSzdBOuYz9/gUs9bct2WQThZ2vWcqsRD5hO3pfJmYM8RiAtcStghrr8
qWv9VXj/XINpjW7na4WaY2EResJMX/1pR42QCk3sAzA5RkNUgVXI57xkBp/Mfcwx9CBmOBqfnzC9
tpFY2lYo1obb+1tqBq69kOlkjdYzth1/ozBfblWHatkunnLVrxzTKA4aEp5VoMVnUfBPSoP1LZ0K
a1ll0XPkVtlm6LjiEjH41RsgusriSa8Zx/PsfA3bOrmwBFYgyBYe+eEr2Ts/SiWfOiwaSq7GXiJB
Y14Qwt4soOTjUUTq7NINmibHPLg2hOVOjxDPvqObRImkU+I7xL920UtnN99RzF7FMvOfuPHqg7QB
PKsRc0Tx0RcQ6ZKqT4i6rMwZDn5rG2taZvVGs4zwJbEUmWQhYmzlN0+psnY+iMKlxljVdUkOSwOD
oWY7Zfw8OpYgQ4oGn4p2X/lg55OkQFs1pE6/oZR8SSdjSd8VoVVJUYYTTF+w22RKY6CYZ46G1KT5
nO0OKTSGG+8qE53qEe3fX/ik4Y4BVXhFgkqzM8IR5faHtnR2yhk/yA2xF3DPnorMy25VIz8gCi79
hnmyG9irW+BMOm5Mh/W8HvZZ6+MDEAm9Uk+m0JTHZ60zE0zJjr8cQIr7bfM2VRELleNuybzF8pA0
gDtg4suBFnmqoTlP2voR+MVs/sKFi0jrMA0udULQvwLPMI6VTT7I2JjvxsxZxxSKFx1eiz3BaWEP
fyOmYWBCADCfa9TJoVFqysS4Cpm8VX7LJyImgLC3iy+YZtF2sCUt9ATdBDZfnHZuuzIjxbPjRx2r
OwgKRCIWLJqFwZS2ibRyJ5uczPdiZTdNs1ETmtg4pvOkS+Y7JiJQpnFvJpibrWLY3IYoJwzG3Mi4
H9GxVOTg1H8ZW4vFFCdrszjVtfcvG20E3EaM1YhBzodMXDDLtBfrOZNrKKtz3WJlwkTN+DBCHzrI
ycQ+AZm7Luzvkjp9aac9YFgS2Bf9d4MO/5bLU4J2gI75v6QP967w9wktUS3EWuhgWKlCaPgt2hIr
z+U5ydInFBmrQqMgpbGYQhhIxk0TweCWynAWljIRFDXUzCX+81igstRLfGUavO1s44/mDVzoIlGo
GpLGcpHCHVoHO2LtBnNabnFMBucNRxgTa2F5s/qEk9wLn7WcoHVnwF2QRvqTTE2xGn3+RukkaJ3b
MNnJYgiXiH/Lgzf1t6p33bPrhSvPJGog7R76LrCeh9myBXEfiKZ9kE2cPSHAUHvdZJ/ao1V6srDP
s+8zJopn+w+BS/7nyNAQMwi9EeaBFZuoVQps+RyIJFv5g1v8KcCdaNWYfk8dCDYiPAw2nv5X23gk
fcvu5miWta+0/jJistsxm+s4NgGVBklgK/bNjDjauRM5SWoXkchF6mQ/g85V13C0F0Se7jW2GMSb
YXeyCUJdTkOqVhOYk67LvT2NDNJ5HFm/2HOOHiOdtUfKxMoOM3TMxDUgJyRc17JiGlB62e90E5eH
Mqkay6lfKdCcc+tDf9xDxiDZ9l8EjBmvZknz9NZ77XNUBfTXreS9yQ1x6aPvqKYW/2SSQBVNoSu9
ML8iWq5Vc4lDTG4qBNUU2h4i5fENFBKqldzYVqqjlFTbUm+xt1ESVeG+TpqL148nPw9ems47psdE
M+ekcd75nBwB9l7Xoib9ebaHdhGhkPQPVijs3zMDL2tKwoDG8CLtaH+Knn5D+KMP0WOFM2jtCcUo
km5tQcIZIxYxnRx/eERY5uqBQ7vV/kqM8Sd3u1fGOmuMJn/yqsEYCPaMMTZtXYprZ5bcpyovVs1Y
akcO0xez82TbWXSsRAXh2XUo9YfsO2r96piW4Y9TpF/setVWxOpQmBKzj3HiA/LH7ZH1mTODmHiL
R2P0aDr1+w5pgwt9fFm03WOUQzf3yNJxnWpYlHEtHoqCSIUeYxLcq7P2ksmuPPsqeqtr23lAkQjY
TWKgATREkWqU+s5rpiNOYrI4NIfSt4/cHeQ7XG0BGWzNaBxCP0I1yOXROMx54yMV9HaqlX6IVKdT
bpr//978tftDl6OwyTL3NZ887LISjn/ZIAtioVCb3EzQZaWFccoZ8A6yGbdYnFBZDmbBbNxC8QS7
D8LaYL2BNtM3pGvaxzZtnGPhxM5RVpm9S7J6Z9KI72P3UDX4jesSfZ30Q1Yx3Rfx0fWr+EjLyNoE
mf/iFp5/1HWlob2t2z0BeGvI9fHxfmP6Kvm9d3/oTvpzpLEnCPIyQ4OuGMFSSi3YZPCQrPf8927n
uygXUjwSwgL7Z2tobXOt2DQ9h3EIJ2tNJUejujWqY1KdpN4fe3Myd17vUgySDx9YcYTpAMZV11j5
qXDKqFlUGtESkUkj2wuFdfBGdgegpABNcpMRRbvBHgCgy8r3MnSIjffICsKdVaBki25ohNNdrdkl
IanOIQtGmoWTWhX4F7F/N/HIIpIIxuQ+2V8Vyrojq1YHRntttslWV7bc9y2KBNJPbEQm5i4DkM2y
gg6YEBK8GrXvaSu0btrRnI/m/bje780JU8iaeoxy8zt1vwkH8zyV2CskcmIGQeRQUg2vA1/ofA20
3OAYwQ7/03LoW+9IiOtnkWKHGNt9nMGsgbTfUGz0q1rTtH2Z/XXxQWAfpORDZE9nOxYHgU3h4G3A
zk2bxNAfDH/GALZ/rRhJGV2Bvxb6361b9mej0XXMDwLIxzQ8eDUNObYM5MoOYI2zqb9a/kzqa+MH
b44xadvZjobqEW+YtezzfmllqlwnHadmTA9RAA5zeiaZfRkSyzn60PAyNSMvUIk2ACEM/dCTILrw
0rHchEXVwx3prQcIH2QsGb62HogxodtY1TsE5qVPmno3teZmHACiJE2zE1nSH4w6IP+273nL85qm
jF8JNhCze8IFO7c0ArYkaYuLoNb9af70/TiaQ9B21b2CkSRNRjcgOeUi3weMamTQeox9SwJ5fLq9
bjccfu/NDw11C4U+7WUB/Mmcb9T8w5UR9kuSJ9hBTX5zKDJybqkGQpEQTte9RhZJvGCD0rWj68ka
k1AXkakKlaDT2lU/Mdcf6wZxRZJ4KOBsnUNPJWVELOeOaPWHpsYZZdfeJfeqZwdJxNEJJHsGj5qn
Y3bqFqei6qznisyEWX3okLJLFHN7BB+N7rLWS8bccgaqexgVNdp5uRe7T0CIt8S00Qosxg2d4o1n
Q6zD5hS+knDyTNHc7LQuMZ8cSFqEtpTfwqLlXaAUZ9mjCRW2tnmDMQreJnybgmk4e3BeV+mQtBvP
xMhBDeegPQSCtXQSUhax08YrFA2cKaZb7WLN0d5H7/VuMHatEkuiPbhbiA4+3YE8vhDoyH79A6Zl
t5tQ19ACC4YNLcF4l+EYEVHWvyapbmzgAFzo6A8rhLvlo0ymx8yHNeQT4/rUzerzgDJkGxlG8DIO
03vj68O6IsXnoMU1/fSKJjd/eca4yEcYIln4Cy2Lr7VPTmBosvpbzplBbLVVc4KRQC2FdxMsbtIl
uAoYvftsmIkhRhKtx6yj8iqTRvtAMyy3AIKMTfLQ0A/Zi6RzV4zw9soJi2URkwLB8oTok+6MO2jX
uZScHEhF8Be7RzBhnF/uwY5Jy2uKvzpBZ1yikRqIKrMONZkTmUNwh57nX2GTTVtbj8qNP4CPiQJS
npswDvYmDPMHWSGmDvgLlg3njOn5l8j8dvC4cdDTE/AjkqCiMV/yIVxpPbA7FaDfFU4MJkKGU0gB
SyeusPLkASgmkMu4RmhM0nDEKbEMA48khTxOloqA952Z0bv3ZOzsJjFoCxi1tLlxCqK63Pj5CBDb
WWEyHdeG/UXfzHhwDFOdxkA85hPhN7bbxQeSLc2zGxgb2+n+8qprnKMwZlvjDyCqlaMXxdGh9uCD
HbY0Vc6al+SHiOHp7005uv6hCIcfF8f5Eq/cyWRStCrNdiRSh+K8KnLmw1a4wcm26Pz+kkaEcHaq
tw6/N24oD5HB4DJC4bshNWVktr430SItgj4jRdv89BlSLIXC314YRAdaOplcNszatG/SHaf6IdOx
ezOC0Bh+o2RrsE1SYIZyYQQ5xPHICI+0PMNj7Tp/ufhzlviFYPTHumxIrqdo3LlYsx2w1kYnf36v
3UZIg7boiNSoqBqOdliZx/s963/vhYH/EBIhtPVU8sGA0CJawcRtNd804o8GhvpQhfQxcjHCW7U1
hyExNKDQPKVsRTitQQCkBX4h2VeA3Mxm4zpXk5yqY9W2w8nUw/F0vzfU5C1EnI1L0TPJR73G3FWn
qlYjSRfjKJBzY7Gme650f610cE+1wTDHD4Y/+URBVoSEiNsFceL3m84YjL2W6rsoGyUqEAhcVowY
qOvmENJwFgkMcE8avT7Hc7oJIs5s04z9//y4Nb+Q6sqAK396ztnzHCViAJ+eDDuX0t0xg2VmFrqn
/9xUfpcTfbTPxiw8N8idIuXEW58cxXv8ZwGxcVaQ+af/3DSp9E/WABRGZ15pG++jaI5xRFziYLP7
TOX45RUTetgMbknrTay5DZrqxMta8hNSGBkTqqxp/Iu/iASKWuOIGmfanP4unXNow/mlAqy6JfE+
h67rZjhdwEY8Sk6W+Vj4U3BOWB5R74X7cGDi5c7/IZPT6Hx/6O8AB3rbMBze7RTyNm7QfBvRnEfG
w4CPTJw1TDd1wrVb03Qawlf2dcWKABD9homV8BJSlmaUSXvwQDXuSAA0L7pq8nWXpPaTr/I5Pqde
aQ6MrKmZXknjjT/pVR/JuoH6heEMu6q1z0nQ+KJbOZDmY0QvYoDxUVaaubZLbVwaxKVtEz/SjxZt
zN7vQngpELNjRakRWpYB97GqTgUyMvLaGBPNMkBk6H+A3CM59Zb5pLffcdmskUc6fzONj3SpFeI6
lPW7V+nouAj8fNBr2s6c+y8RnD6u5WodTyNvac81Tc5ys05au8oYkqvbuLTMZLFDcaWOpktSgPMZ
tQY8clibtfYBOfFSapr8mQqWkLgTf7V5sa7lMD6rAT1yMKglV1nemhI0GkBCsU/qAFlnVY8rpAGw
HKgPn7UyrRbIotpvk0q1GWfrQ5jXZwKpPgG1OExcCrQkgi15nbvqWugtqk58Gp1UyIAn01k6BtJl
zTNfc1RJr/y6hIsUOysncqzXxKRz33Ec1w6Rfq8EebRM7TN3d/8ucgxa2r4MzvefFX5+6MY8fEzG
Rn9R8e3+JCAr0c00p2dYi/JV91P8QgJQ8f0FdRWMqL7MZv37XM2YVrJyxO7+gjZ4Weiyunm6/+xk
GcccBcJDFHOiGcP2/tWRgTxEyunx/go2aAocTbG2uD90SocgdyD6v38/XDOLxYCh8/27CGHp4dAd
P91/nTMVZ6v3K+zBVfPKROr+pLi3zJt09dv//A1shSlunN9vBl0Y7KoGJvzvc6EsrQLawLv7fzeR
GocRKaCHNR/M3gmvtpeHGFg5EvcvOV4ZPQC/u9wf5c2kTsji2cLNz4ArqXZxrzPKnX9cAjJcl/2o
be8PqUMcSHWee7z/LunIW+kYxu9BB82Run39GrpB8+DECk0XrwDqoDuNHTqd+0Ogxgwo50Nyf8hw
PF97U239HlfDYhgfuR22wflnfbjldZHXv6+vZbh1yuC1ULH5oPO+3J9jQEw9jSZm4Pvfr1SsA+lF
St3mLQIIpzZPupHKVYHghk1a8h1ViBSZR5ePJIgoIjrb1/sj4hZAO2rswt2WJ4TdVdaDs8kb2jAk
zBsvdhncIlN6V+EF5guEl30QfidN5Fzv3zbt8EGRpvr7yA7EQ0TXk4gTYbwwiX4002n8/V7Nv0Vo
Wvv7yOnqJ6gshPDOz1ST82Rwzfn9XtkPzxgl1O+jeExfdHJHfv8ADQSVFEPw+z27qF+jfvQutkIX
pcy82IRBSEymOVwxIwSr0i9KDJw8tOjGg3hptiIf/mlJU99iAm/R4h9Ss0BrMnm7qTG0i65FTOnD
TuwqGTRXpq4N+47ZWiYAJlI4yvUQVOW1xfF/tANtL6yZo8IytKzIjroSb+bCgdH2xpza3upkwM/k
vLnwsmd2R0wEb8akvLH9aBeWmKJBpZ1y5b1oAWN5WOceMtASyXgh4+Lge9OjlRNc7bI5Zpl295iN
hivzeGtvguGXY2tdUkJod5OKv+6P7jdxb8cbWaIWToU5HK0crq/y2CtZjOqDIhcHLZAHXBfiEtSO
uJhxFxEie1U9Ig8Tkytb37UH1IoNgYdzp+efjwxkKEXh0MW05TykidylfrfaR9K66Mg/e300Tl6e
4lEPSMDtGL5OOHgZRXDVDb2GViANnEXVWtE2iBPrMoWjvTXxhRLTxcNqkubFcq9MjfpzmAAeSvKA
VDYMShQ42CkAsNkXI7HsOSl066HNPPZ+6e200P405z+FsE55ud+730gOkaIbum+oYumf5ZCYOhxc
sB9X9+NU2Z1/CCkcxfw/3L8UNMx8a1GRLEu+4DapkGPViiFhOkwB4u6IOAoXsLBmYWFf5BamgnzE
0eIZdriJRrBJXRs1GJZFv+yqur8mjvI3tYjRsQePNd2eszv/lfdz4X4vcWmtSZryq/tDgwht5lbG
btAj58I8/JT3ghRNilrPCpDpYjK/EpeLr7WdDrFMYGk2OXPQGFeaB/nDszCzI8KlcDP8yzCExIc4
05bMZpcgpILI+wDAwVBU7mmk0tcftCRv9qbjfGhdCbFpQlcVwt+//t7M5gsKi2Qj8E1RzbRb5q+Q
0LpCIUl1/9keJIq2ZbMbk0EAax29d1+FJwWzehWF2o6UrMex0cK1oeca4t6B2Fx4PJ12yqhgt42H
9sMRsGeo+tjPuB4kuBRSERyboIIais84bco/nbJIxY7TjadeoU8sVGtDe2k9Ym3FIVbBga4ILOe8
PDrTA5aNiMmydQnotzCRGy6TYpiC5MllEfbVQegqO4jQHbmE/O9jmF3Z4T8PAwvUOpPmzCOHIx6G
/36qMf/87xfvL1XDGkQPOb8U2jAMcF1jIAH+fcb/ed37D9xfgGsuZdX/+fZ//9rf+1aW8lr/edp/
/waDM6Q6/vdv+8/L3+/9P/bOa0dyJM3Sr9Ko62WDwowC2N4L1zLcQ0fGDZGSmjQqo3j6/Zi1wFT1
DGZeYG8S3RWRGR7uJM3s/Od8x8Ke05z/+lv8/tG/v/b7jz9f47+/nr/+ZPP3+/Qff+P3r/nnj/z9
H//yy//5c/7T+/Dnv/bv3/znv2iCE5m0hRnIAHkFBeIIvizaQ2F47FGzz3/5YwzuiVktY+qfAxXX
Y20S0J+LH0jR/amx+oxoFWE3VVtndkMhh1f/DTqid5rsm+t66qzEpM692nOuIaxUYLLyKvpS5kid
9fJHNTrVuVDRL6RNvXPVcsTMjV/JchCDguvtjNJ+D71CnL1sEGe62zaWXio0Jic/Ybhi1vA5xKwS
iuoo2Bj2hXNtsG5rYpFD1JNJXGbu+KfPUIswoebBxacqlR7gLD4HSjF9CFJMsKaVbqsAOL4vrfzy
+4/SCWtCDXW+znFBnNPBYdTDHmjjLsdNs4yJs5SkQpSfvGVjC3ECJ/7VbLCO4DnZ2W0DRK+l1DOd
mMzP6X6a+pQYIK8aIeBUK0bF5dTgU4RWTzDxTL3rOylj7MVjNh4N30Dssb7R7eidBp7rtzkdD+Rr
210ms90slsJKFqkk1djkne6lTdKjPVb4s4qJKHKCVzHvPlrhmMdJwcmvnAMBxm3W1c9ELDOMi2eJ
C3Rpisnf4uzWIJWuxex/9+cEjbIx4f9TrXT43bsdJLin0uXV+lNmbGNbvJUSr0LZm3vbtp+E55eL
Avdaw1DeS4OhrxHUa6/11TYzDVLttXfxI5CCIfuOUca0WEXi0tvuG+Gx9mT3wY+O8Rq7g2WmQyPD
VKcb1UBMEIbjryvnqpfzvE9PYlXrC7N4P0UlGSjcWthjP2SSOFvb7uF4wU4jIJLfUgBT22lp70IF
I8/GVIOJX7/GTIA/X/cvYq6yXYBQvhBFrk2P5yyQ381BDzuPZKnPAejUsYDXyzqZU47gjKq7ntPY
ie+txkrhWfCGE+wvQx08Dq6VPbce9u6B+EzIyWijMeWQ6nMob8yPYdBuzUiah7al7bFtB+pX8p9T
I1rY1WjEjp6P7EqdezR7yMszslpo7EFNPkdR6a0zuG2vpLgJshpr0DvWGV8OAnbUfRHLfxog/RMp
fxCQ3DGpJbN+A6gZ4I2lysNEH3UGqDtEOfTVCodzmTfR3SYuSaNHv7fZOdF5fcdgM+7Lir8hDA5y
zcibG8unfAEPkUD9LBt6pQLs9oelPPE/7vCwcNFH6YyOeVSeDIK4kbihZfcvXsXBmpkSUS/mPo5a
SIyZPIoSymbe4093Jz5YhWwbuj2PZrugQDlNfJZ2A8hxgUE0py5nhphzJLFBznzkzs/agBJcIltr
JgZOWlTcaf5IAUhwyCLGIgYt6Ht/TH4WJRGcMJwXdZ/83pRVwSazkrPhiosbW9ukJRudBlFyavP2
WfUkXVzeMUz1Ji5MUAWL5XtN8h68fc/kp8k+ykYRLgiYbftdTwwfYGonxFPi+u0+dLN7XHvUNXdR
C74NRRGfoZwye+/2G92j5KVhdyzFmO983OqD17hEgSV+etEdrVgmNypPkEaKdei7r2bNTrgjFI5A
516YB5EG7EiUDw1t46oqr+Th8XHm1kvTVPO5VD2BMBMYW+7EO0fnXJiV+VM36WfaWe+gt/K88tcp
zJC1BY3OJHm/74zHcAjuTYuXd8nCaYLqKzYc37qSn9SAHDoOsDz8RTuQvFmzNWHbtzgoxi66enbJ
YiqBRrN6wTyIDdiOvgVRyCbNnb7XiYBKVltPoALqy9iKaxIp3lM3JVZHMmyfu9UvIjjNA6XpzUPp
tdmezkIepZ0tcBTzkzr0cS7vxVyWuqBi3DMKuQTRNEBgsMJbnNYfmYNP3pMuDxXVHLpCgD30JLgS
5MSt9t23oE2eM5cwvbBtlMNAPJVe3MG5oksbnRtZpiW8gVFyKkCTRGUgL4DM7J4EP48VZ+3HjUW0
r15RVe6sGuHBqlLzN1v9mGHOIzwf5FR16zIbd7oleUco26OLCmGtnjpv3Sb6ZBIo2KbcDNjOCI6M
njHsxt6lZ9gzLhlASfwJHoRCy+629HDcG/SGA2MBaiUoLZtzbx90o312JHMiOkVLPz/Y9M7givLs
c8tljbIcxSi6xiaS4WuQg1GZ+vkSx8GuzJVx7kDjwhA3OArnSbdPJBxxcdcusPiW5XWEi+w7GBQY
Desxrq/+EX26fJrdmURXrLc+CPM9uhXTPzEzd5L4J0L7ONLRRZpkCDi8jz/MHqdwEHoG79t7PzfN
JokStukJ0rRn591GpzwFsQcOj03aro0AVuGcmjcAv3s7LvQd1kKBF2GOocEHx6yJpuPssuo0jpbb
PvNS3CAH7bIbDxvMGQYEaD7U4bly++GQIdnRK+q5NJg5V0+TsM+GtscFZV6AuqYHl8ecqC3652dE
Wq8CyVQ1hzyq7tGo1LGQ/Q0yC1N909wMrhtv3TD8cJt+BEtpfg2yAe/ISHdWBX4ui9v2oHzzAnFl
W0W4PtqRwuco5pQoFDrb6LU8kEmaBMU3TIvVOilTh37R72SSWb/6lq9gh4syTjVJy0wveaIV8cXP
xmrva+dlpLGS9KPc1B4gYVXnxS5tP8tuqM6o/DFbgW4d12nzK/LYbDmmeSxGHIumwI6TVJ66Txz3
jnJuWybtFoNSw8mxihZY1ZSfPXDrcmHBCSh/dvFC+xTjiEo0fvaeh22rRoVNRZeyefMimKgVELux
x6Od8wGUvXK3aWIe7QyihplZb0QWPkHkRfucjr2pH06NE6Z7r6wagOM9Wa0cH2VjuHShuK84vPNz
NKOeR3PcrJug52bvkcQ628XjLAuazeZHXDFLTGQmRJ8SH0wzStSirgZ1wjkH/BDcUyE3XRonNEN1
19RZ/LFGLVZgGE+OB8QqMuZka8oraddwnIytN5QBqW4Q5E7kLrO+6Al/6IdpltFjp6uvZkU8InNe
a0ICiKoGRCuMPlTEUQubYBgUSydLPSwVkm6l9opJxwiE70X16WvHjHkt86X1xyPNSXj22ZJtgmwK
rqeQ+bAteAdqnZe7fNl1pHJrlADgFFncfcaOJUtmnBpTuq5AMNPfZaOOa8KiaeV4tKnorxGFD7sR
Uh8p6qDYOiQGZZrsw0k9JjXMD0/U9NU55XkqR6y+aIGtZsI/IhnqAir6bMyHTigegsWPqZmMw1KB
MENiALPpRyC7ycCkWcpssDgg96FwhWorerM/uSpSe3gwj4zMXHrc8y/zsud1nTc8RE8zPRKIgR7k
2IYnRBe4D27WfmrPqnDOEixzmQpOhAdmeOHP46WbxmmbWP6LSR/lPjS0hIjeHontWwdJrAiGOxsJ
oo8/g4oqI8NqHrLJ6Z914m8Az+8ysqtfWjjoFnRWe9KkHwYCntVitpyCzNqpps0v8sWXNdFEN7NX
BJfrDXpDGfXDfhSVsREI5klO20JiZCWuOGy8i1FVaIJCRme82kOA4R1XyYCOHw48w2VrA9hLinUg
lLEDrfdgR8X3UM/46Fz/Ja/LH91MVdviW/JkbDC+ZkVIinhbdcx1s8IeVvNAshZX12awehqMfFzC
yDUPgxqx/8IWzu3SP46DaWy41buW5YLBp+0wQofBNpLJ2vp9k53NqTs75nirWsWYMF/2BEZykLU8
0UXyvJyhd2Y61JuJ4gy3qGFk29Jih700fpY3HGALhpnOP/CjlxirDNXo5CTBLbH/mbOtUVB2aDpQ
IqeQewWGZb0xTPw64IeZ7FrtMhssl1zdtMc1UGzVGJb7rETVKwGz25aJ1epjEJW3jan1swKGKiab
oktlV2sH8OkYs4B4hCrWlNMNV0foe71Y+uOGrK/oxbFX88ECKbKNrdg/D+7wPMKlWqE3umdlMokG
f/lMvyIWb1zVpq+fjCLa1XkebnFkjwsqHyqgW5zYt1911+OWjXuya7pu166MKCcNSWH1wdYuy/qV
pzIgV+AmQuDrMN35HpbNFZ6os8HIdA1SNgCNWvL0ggBw0mAg98rvdYeIRACfvOdQ31iK2sb56kYp
xYrdJDndEbrpvHmHo+xLl5lLguBniF3yoKII8HdKk4sF98OhKnnT9+ISDvG7zqRxpS6CqWIRmBut
pgbe1Ntc2jzZNP1BNCR6D5XwPtWUJjT+wD9ntLfQlWb76oVAP/RrHYx4mjSEgd4djizYP8eao8YU
lnqNukp8d6G9BVmhjnVm0d85Fpe0wBsuZ/uoZtZvdzkp1QQMmjYKcc4O5to0CRbPrvNtsDxKlucQ
oIfd7biDu1UiOq7QDu+ZpxlGKusrIdQA4FiAZ7oNzkNHcgYKdf5UAv6g8ik9JVlKR4zy9WOHXakN
w+EZowrXICsPh8TwqUv3I/3c8DqIThX85kgNJowje4eERWfS8p+qqL9jsCNa1jxrb6yOTC3dLREg
59NlvWgLX96RtZ/8sC8eRBveahKYkTEldMmzu6QlNTyGwORwGduQNYkp+G/oXeZWu+gi+CzmCzul
99SE7ZA442vWlu5OkNhzUr88upghzirbFb43oXbYGHDpb9vbZXHD0ded4rF41A2ahuVpdSodOJ7S
f7K1hmsSUvg8oKesEs9xthC3vBMRl+LANPJghEIDpSg53JfecNnU0B7PDt40Cf4oIrRThYS1IocS
y8bISQf3W60jii9nf9dZ48Hxxvo4OLB9QLFJ6hTSjzEcR44vmqmH6Dge2ycrdeAesCOLk1OWhEgQ
Ca2Lnk+JFVvelp1+rLFW6KUPK03wAaccfscMw6AdhhiP2AzWzG69ZsfoflHyR+ycHoW8pQeth39v
ZuPD/QawLwUlwEanNDiqDzwQbSs+mNarKNJwNwK/W7Vnw58/DdNS9AB4r5muvo2L06wJsWb68CgH
MG1r1++eKm9+lyUJT8kLJU30UBXmzwxSnAGJbWMkEYHxCfSTOdc3hEzyXYPzgs8JhNqiKM453WlG
Aq8YyXwjYtYMNnrhFlYiEB64rRzqxJWbI9hUkwD7AGohTDM6fB3wmnh3A574Kwx7QKlKUhd1zVrY
bUpQMrssU8M6tNvuWE/Yp3FZoXi0Nu4PXG9nO5533BLd1YKtvLYzRKOyZI8yQwy0Z8i/TOyjYK63
SdNdDbD0G0MmP+nEVFvQVxVBDwIwpbLhK0XQqeHb7SpDfi38+lDJsdumdiMQX3SwL0KcntYIu7kN
3Y+0YM+IH2dDW1lK0iF16EHE1IBeujVrnrhe94V08J32jO6lqxesigxTdj4JS8pgPdFyvJ+y4qEo
/fZCDH5eFa0DPdZ3bzP9RUjP/iprNbkcvLFZ9DnSJ2phTS0JsG1we1grdosP3dKnmVfLzLyg78LS
NIPDpki2w0C0pR3RIfPwJ96M6sBN8Vgk4SvEXWcbzvNLpaTGxAhT3aElFhUBV71HUVhRVQ5u+aWe
r8/PeM/bdWRYXxu7Oc4zXXrJRLdESF2T0WXRmRVdgMayhg2nfqg/3IKDVezBHSZN+kikJNmtMRlN
G79vw0eM6tyZPXWSc1FvqC9PD2GMvyTOihO0OfPMInxIwijcenN1THu32ExN+Gg4zte6B3AwY/Qm
hwAnNP7J0SU8m1CU1ukpS2cLA3J/7JveoMhp4iVLvQN82mKVn28DpaGrtqGy3SsNZ9N5HjTZ1vyM
8G3v5rT9ElSXJsJuVM7OjFV/yI9Ysa0NW1iABxgo9jqqXtkB4caf2k8WQHXvbO56SB1XSW/NrmWE
dTAi+OSORGVsWFMFC++9xbS7auAobtourdadewkgQG97TSNBIio29Z77llMK56Ru+qD41E13tOjT
06x2sttDjXCZzAxMBCAvdgBQ17EL3K3xCD6WzHY2Xi9O3Qz+yguyEFvwgrwI7V3s4hzQsZHztHbu
pK2NXTzOFb7EFSUFYhcukCxhQ+RrJ04aE22ANGxSqEzIhJEoHiGx4MQO7dI54tophqVQhBstEV0y
W1BZiQ0IThnud01p19rzPUD1zS0UnH2qPoKMV0DCERCtBo9YWaXq1yxhzGRJNZ0Kk6QDvuBtkLLX
LiaQbKm28VVQiKkRTrG0v0XsGN/YYx20P34DwsKW2KVvTS/z3L72z8ym5nevoHUgK4YX3NHy3jgQ
J309vzOsomkmx1Hx+7uUWnriQ5WcaISZ3k0LuylUzCdlGflzbpmH339ptLG7BYy017+/q32fc7pA
htqtWX/n4a3ySKIHPOtO9vJ/NQajVQ/U8Dob0fjmGPLSCae7FIzm2aWmbyMD6SDK3qOZXmTbNH+Y
yHjvysPvE+c8R35/kdFjuu1CJzv8/qpb4Odr666/UrBYvjq0//UB69tgIBX2OngNk4HRp288g2UJ
XlnM88g8wrepnqbIHRiRcWnPdEJl7vxadJpCXrKYHFBpx4mIW26bFp4sKQzQPlC8gP2ShhCYJLEg
mN+CweOhkqbQxjrvlmTz6xQ29ltqYZps07pE/GKfweYpW/tRBm8rZ91yNM+lxNTUBxWq27USiLlf
9nyL4tbLfXiQk52p7yIkqM8K9oncZ4EvHU4GE5I30yQWYDQrwORfkxzzpuxpzByRstM4dp4K0/jK
Ch+s4hrcktG7D60reTag9rJZqu29Yv3aSe/S69bcIFeeI7dutmMlzHcn4MhTlR6PhAY45O89kM7Y
e4Bnp6sl0zu/a9UzVOYTlVf0ZRbEUGnOjg+lD7qszWrjfUwfKqt/w4Np3Fu4hk9zy3oeBj9N9pfM
mdkRclnUpLkJ8UrOHO+T/GRbVm3LcvAOkU/lpU6qYI8Qid+sxfbbc/qcR45WbL4T1ik5YuXzlN5H
CZP00omPWAnwKy0ysDJ4MHbBQ7AkV93wTmMpc4ckZHQAkzCuAe3qGHnWHsJbSWjpwwljWBQBQqPr
QJvqOpt8Y++xcQGH2rRAwCo1xKsmtcdT4y7oXyuDalsRRxuTaa+HGDuu1sFOsBd4D8t+b9lDdBAT
3K14yEhomOm4NTBxvLe+9ZGgs6ckXQ7DJNyXFg/ergH5ts0MOgbJsWEGkzhjAwqgbaz9e2JP00sv
YYuH7kwvbhoTLC69hPKuMThym6o1LA7m6/2lTlz83hvM019zocMbvFtGDTwYjzQYvcFvoOqD8zxM
K3d+7H39VXlMZ8q6OWP4NC84n0wkMk6JjZ7FvgAISXIByxUWT32oiR+kIqKMl/uZSxgekqUPTiK3
ksX8+5zRSltqHGlOjtppjJieTGMadi6iyGvSFb9cZXk/VMMWMSiDT9uH7O753PmlC5cmUwBWhtgH
5aPnL9Sqro3csL5hWdj5DattNyyOo1j4L3ZymxJnM5DzfGuF0d1TU/Dw7WD00u0FFKBIbmWdvkY0
ur0289jdGtwno5x+sgGJrjRSdS/5upn7s1Ea9XWiHfwxcdRZFqN1gadRl8q6BVDcCIrV999/6IzW
CwKytCUW1btbmOV5sFFzBkUEiTpLanqW/BKk4s0oHHElhA+tqwvLnXA9Su6ygrJwwEPIeCbU6PFu
O2ypLZ++zCQJr1XXfSvhJo/qgzDPJ5YimPcyL49je7KArK9blvtNlMOXjCvvKJP91KPVxYssPYbO
vZE9Y75UvusIKXVsnJvZ0FabdEO/63ENDT2DdNlyDMpQGNjLJndmgjk1ceJFx/lyw/vDSQeCnLDa
RrL14dRuFRuadamqYz0OV5RQHEITRU4TVgqbR7Em6sCeCzlEIWZ1PCNGMRWXIOYEWHNVHjC087vq
2QfyD+UtnAeJWgMiKwjsHyplKyB96CpZaN8I/fSgqQYAjENvnpaNpxUHEu2lHK/GqCnnqx41EHRq
KOR4dKxdezCxcuzdAeiuKjhLBEiTNGY5lHqfLXd4HfSQ73NwCAjkGE/8/FGULts5Nicy6Lip0GeK
AENSYbWbLPN+SaYMV2HxjnoC9weRLh73M8Yixp4c5PED+56J7buRV5sp9ZokLhbzullrjoldwYaG
NvRvUR0dqmZu7zV5wThkARxTcsgpyDiH04X/WPlV+8PzqRuBghNugnYqj1FC1W3AVkGNxTLsIRIc
YprZBlPwLWk0I2uTRc0otHjANvU2pEziHkCa+a9Mr525+kIg0Hmclfw6orz7U6mgAXWMDrDH7By3
43wzg9UN1Jp1KLl6vbavrj7FigiITrwIa+RP5ApY1Aqj8VDJI7aJtZADF0X1bNYuRFaJh47xUn63
xp5ecEjQ0LAiaqYqzuNusJ8TigxC2KdUIaviiHZcXoqxsPaZ1MWDDLnF86ngfvKiHRNHtmkun40I
3ZXTG3rdFJyQzEBxJmrpVXA97+yKmYhOhyclLEXzgIcVC7lXg+PB6u5hm1kVXdhdRWYci8yO1h5a
3yooerUd9fQDiR4qtaYJC+f6r3npa4JdF27rcnGUp+QZoanuXNqlVjXGO05/6Tv7ePjLJDNXRQYJ
hkMuCxUVzUpNm8ZCEebscOVGt/dGCP6htdtDsFSY1GBNl2qYXeqDaQpmG+Q2i84s9Zbp3ZtVBQXg
BoSuVMl4w+4lOSTsdIo5B61cGT+gxypFoLE1GaFivL3VnVWx9xh7RMxhourc1IhkdXVrxOLIxqIN
HAEqjU+JwzpPA38bp3pVoYufCjTunEucY5gGltOa9k2gZzLalvigWsrxgCNlnbszJ+DUAK1vxOCY
JLF6AP3eUinSMQjpYYp46hdHZnK0siAFaHJowDN074rmmJUzBdlAVRwHWgidPglU2i3clG3TZU9+
oAY6CnaOCUIxgz7H3IFqpboAlOhkkFay8RYvcwvS5vaBSMkXcKWazxwIsyiId+CdN/Z/6Uj9f12y
/yj74l6B8mn/9Yfl/PH30lHfCxzLsjCQWtIUlmPz9e9fn5IyWr77f7Xx8qaFJaf9muat0UM67cQF
Zku+4WDl7+C1TOte+wcxkO3ljL3jObpIc2T+G19f/oeXI5aSUyJTUVUef/zrD8/h9WDaE7ZlSyEt
2/X//nqUa2dBYZUsKKBJgZQsHzAe7g30jyvX1FMY2PKuzCxj2bkxUORYmiqeCAscuYdx7/bGG5j8
9BSOxpuZnERdsUyU1q2DzbvCO4bAYchD2Izf8hCNgBnapk3bRy9Mr1Atcx6ThF51SIVbYLSfDTJw
3f3i4vjaVVBec1m8ev1wK0ZOF1Zf3kqfO75I4cSF5lPYDOMuNehLDfsvmPl7kHFGeSpN8ZLL0jzn
UfPudM4EarM9CwcF2apvSNo1VwvCswflYC2LCIArxt5rJp8NizNpgvK2aSL5xSzedNRaRB/YdTnl
dA/KFGmxkc7WslGEbCWeXOZ1Q467IBgKyG9F+VEb/QmjGwULpDq2xFSepqrceux26nQy2b0gWuT5
vZhnQWhvRoZYiOktsBWPEhygNPIhK0sk3xGGYEZklPGMeQD2uq6G5M0J52qbkH7DcVK57L/arZ/2
3JqKXYx0i4Nc0hyREX+GWAjpeGy/Q8S65R4N9i3ulZ12hm0oc8gzNcurOzmPeOqPImo5hBS4eJQM
Nk4R3O3JfdcYMHe5Ex1jJ5OMcaxsx5niuczEUZgdqOAw+/QYHsFVhV23hHUJ4yCgSYjarlv/QlHS
JHbKTVfKB1mNjITEcGnGnEJY+imyQmbHcVkZIcqvGOtE6//+8hbmv1/dPlZOS7iBtEzb5Gz196sb
j2JolX7Ms9cn9sn4j1fRTE/gwPZj2Kpjn0nvWPMQzgkf7htaN4G+9LvGi9eqaL6Q333SZnA2DNLW
ptIPnhldepxRzBStbu0NIQAa2DfsoIqVYKa7tlBcSUJCCBQRpmyG08TzkNSmOU8espcxsqyN0tLd
9Evy2zUEwVPfY9cAKZUtWYo/KPxWE5jZ/X4n/n+J9cukfv7rj+/gDTs+uJ9RUpUUUJcI5NPygLOk
bf63NdbHDl1J/YNetq/lj//ib/7ZZW0J/59+YHsWD0lhmZZ0//jH8LPt+AHC/ScGDuG6UgL8In74
xz8Y33bxv/4Q8p9SSs/zpcn8xmOo98c/2qr//SXxT2G7grUArgaKPzXX/+d/f/9dtP23QnKKt/+r
RcWy+Z3++hgPHMn0gB9m4n71BdS6v1/oCoZqUxm5+9pI6wek0qtM5Ytr4mTNcQluwoT/NdQOl6Uf
X203/RXXZXjkWLRbbtg+P1mgkXZhXFw6s3JWyRidImBbJn0slQ4eW9c2NpNVbXujmq/N/OCFMNai
0V4i+iwJnf3o4ile2R3WfAOKzKbA/tVIQJKIk/F+mo19IXx/pZuCkrFyPlBfT650ApXnM6K397U9
IljF3kPpqP0YtdOF3/eisgw7WnHBjsQkNx9b1g7MCIIyPz+8A0WdzrnBGYgnMg7zR0+l1KWQBDbV
UxHztLKr7JsMnXM6lXuHBj0/Ce4TxE9ElXCJBannYoqYsfqAWgk29FRe9tyhEOsVU7b+0BSI44KK
5X5Qd7Yfj1Gefuur/HOGNaOr+T75yRJR4NiPptdUHiMZC6d2lIbfJVwNcFsm3Ov4OmTIpbSLmWAw
U4OsIsb0FHsuDQmvAJhSJ/3ALDGuPOUf7cL4GlsebUb5r7T9ADm67cPymdPlA5CunW04zdEYWmzE
R8du36cG9BSRH8Dmwj0xBrlWFaymos6+LeNkQkwgn01c0dOzafNqx9Z9CAW9kZFk/ejkF6cEQmtl
F5pu9jUCek1YHOINMGUn+RWM8S9MnZ/0a9y86pZYc7mP7YF9JrjOPubXS3nmkcs235KJ/k9r/iQB
9NLT1QfpJdiwg/4VRv6XOHE+6jL/FdqKo72fv2ADbdP4s0rBqk66bdeF230vrGvMPmRVKMrFAqSm
QaQ/okQwh89ec5N3FoFe3Swu2zG4dVnxLfQI+DWyvLfzaK6mhXbSAMWMRW3uOs70KRj8tQDNgKRg
4puoiQehdGdL3jJdiD8p1Sun1lVPdfjQJzo8TlSKbCBT0t+bQWsOfMjpM1CLOixQNGq8f+aQfC+H
QK6JXzyacTmw/7Ufg1E8VmNOKdqcfLbaf6jB1RwUXiWWkeYYRHCaDLY3IPyRT7OtxarFjJ3Pcepo
+RGD817hEW1TlBzByaaRq86k18NovWyr7eRUNAMuCuzdCAfmCnvV2nHi53puqI8xkx/ke3HLGKdo
ehJOQAN2zN7SqOJfpRH/aurkJ+EfNWAqlNmmd9nmTfBenYJ3Gyre0+ImjDycOn64fHKxxidGphsX
7J00GobRbv42SAufoYEhjLw/b09SX6hw/YVC/ih3HpsWRhGQeyMzuNHBdZxmAvR9kwIRe6usgB5a
5kYrg2leYckdj6yYGLS+dnkC1KwsBXFcwM3ynDJsjOzpjWoBsdeV4XNXTB/xi9MqBKHSoHUcPAT8
VdqxIVBgYX3CEoHsyLdTJLKYjfLPQnsvRPNj0MbDW2hAl2TGN9Pca9TlY3JoRQiSeyxfmPzsK5n8
yBP6Fkz3QUt8qXFLRTIe21jF7t3zGWBzNZQGmxTlN1RPKIGtFcK6UvbR9KxHMpV4v490zj+mdWQe
htZ9QnZmqsDhhsfDBsTWm82bv51m88Kxcd91iwNkKR2sAc7O5YvroqE3U30uU7BynsuPUUl1j7Fx
9O01kVOw4+K5+2nMOUBZULQWxnLdJA8QJLZqsohSkjsoo/CFAkiofoSdcQOXPfdMlfJBeJXfrFhG
T78vGNPkYNaIN5a6R2NpC8a1ma7SOsYQru54fa+sOGsnwxGZWECOR/mF2c01TIlOW0OJa9cmDFPy
5Gk7ngGSUgI2x0/OZNFx258EXJOVpAJmU3X9T0rN1l5TKDiT/tH0q7useFWg0e96rIZtjUo3TTDA
4+pSC/0xp6RruHDZFqqPgwMSlvOzO2J0kIeqq55JnXEg6kpmNXP1WbfzG1PEXTaaD/SWvYUdS8U0
gHTnHA7usgkg1JYXKfkJPt5W8gvlQkAFg4BvwSJLtTYAYwViCTu11P9g926Sqt7Eong1ChQwxTlE
D9LcjH1MNc479T7TqQMk7Btuv3aXdCwSykr4zJWBdLbm1Z57Vj+zv5Kcv8zKl4AQg5fWVneLswq7
9Nci6n/AW3gASGvyPKG2TpJyiuhBXNk1Er1dLc6OscRMATjM7vQ6wxCUNdXdUP21zrneHeaumM9s
vU4pJeBYQq9W5FWEU2D4V5r4E3ujauPkmBsar6L+oYVOZBeQ84be30zCuk2wXNeNyR3GyKup3gyX
Hp4kUZuJxPRGN/Nr0uJSrVF2UQ12Mhof6nwM1sLk0cWOwhvUl2aRFAecBPG2HbtPeom5zLT3XDP5
tSho5Egk1kQgevhwxJuwacnmXlkGCXjDBBTtNL+I1hwLZkBrq/Fe6gFxXCUx7ph+Gg6RjV2wNgMM
W8+d3YxHpWJsbIonCn+7hfiwM0MSWt2pDLlkCmY8K69uPij3/bCG7jtFRozZeK0JwezBRXQZp/LZ
a9TCXsxRz4W+efHCxNBoHmX+XoKDWyWThzvNZe4/2ltaAfxNq3GZmehxWjwDNd/4GV31mq2SObP8
gbb8YPCzwYwLeSL8Ktz4FwhQetGF32xS6zFmfs+YoNvGCHpkC+QZ8s7RXi5rc5ZH3XsvYTZH20mW
t7alOz2bs2+j017hPpqrYrHW2sHXNiJgiBi+R39Hdh24kDu60cp4eguT9BcdsJ+6ml6l94H5aNz+
X+rOdLdxLNvSr1IvwLycDgegcYEmqcmSPMqyrT+EhwjO88xf/Rr9ev0k/TEysjKclcNNXDRQjayK
TIdlSabIw332XutbaT6d7X7AnzKj/KevNdBSdwaawKAI1qRoHTjVDtXiWqRSvaaYhflEkAU/Otc4
6CVfxYXq0fR67my1QWpr7YMy27ZJcpal+Vw2OPvKnsMup03uRqg/Ffk0icrfgg7wlaC5MToLHCW9
YgZW5MTSvdyQaUQS54Trv5LZb1lxG68aUJfUyVAh2aM5mWwAdk+ibYkbdkdgGvGQbNYqelbjiMJX
Z96SIqgg4gc+rR9MKx19hwN57XohIExF4+bGiNErFCsSp2R0Pyo5L9yStZIiMRao4aUrOSgf7CzH
N60zgljFFZs5lHX0AqFxJJXNUKBj1BboTOGXcLuB+54gIc/DyX4t+wops2a75SbKAC20XO4zGsFu
LCQGgAq0ma4qSStZpbbKVfEAWiCwESyFhvYVpcPXoSt3QV1vAIJh/+3IJLIhVCLEmCDdIW4DG3kp
v2qDH3iBqo+rqJS2RTTV+DdjD05J5ikmMTmG/aiEmOAR2d0l4gPnSwitxMfTgrszbe471ggMARwQ
iZcYtNYbfeOUaKu+7m507usjrWk0V1SFjAMpHtFCFjumQA+zXtyOIrmg89ApYb+xqTxidd6Ciaer
GYjLBrzDajpLrUGZ1R/jsaIlz/AYXc2gEe9AmYd6XlcTTzbfauPZT9Mreo0syDG3t9aSvsgVCVkM
4ekUmrvcTi9wI577+G4omjdTN0+4Rd99Kfxg0/MRaOR1JyRao+BL3we13RfRwGcbw742ioYROIYr
hMj5bZpM50ldUjIgzDAianH1IbDo5lUzaSadnArzQUMb3DakL6KId9ag3fg3xOZ+SLLUks2BnD3N
sgsXrzuQ6lNpxCgVpyEMPqSABZdP9+RL5kWUKFCiHKbwMDbPzD2Jhsme28y/KHz2jNZKVyY7DjHc
hFeQ7FNewiuK7qpQMjY+avyMUeHDimVIjA0h18hvEXKBKecWpov6vecs2Riiv1WjlnBB2QZcAb5X
JB/pGHydxoAZYfAx1/RFlcwhVPhOTVkTqjb+moU+6WAQbtuQo1IZsnB3T/ro3y7Xlc9Ow2eW5gxR
aHNzoI3bkETnbAvTf2O+iaFbgHPUKk7edLoqh/xNDgbd67/4dgQdQYq/fjvYKIx2eIcQMw+UpSX6
mM587ApiRWT9BRJ/vAx6UgTkLF92Jp06sZTnMnZpMGIAd/gYGMo5XcyypJRRgmx/YGniJpFPbBZl
A9VHUI6nYcofS5ZQr64gefSGAIKnyTGtY+hH+TlV4RuWHQ4yleiYWN72OUBRPezZdCrxpToMczJ4
hUTJRfAL+XwjI2vK7ZEIGMoB0P9mmWxQ12TbJJbgJ0ggcYCxg6Ky7QeftLQGZ+OhGrPAa6X0loJA
92R4vLUGxMFGxuVo0nhOsPg6swqgxVSuyxwSU22bpyCFKRte2oiMRq61IwzMLQflI231d71iBqJB
lDa1DSVTxp0cD7LVWF7QUmALPbkj3jlclTL5BGOgvzfwAFbL3d/tmvEsIs7vic1QAZLNKxJoZb1h
oehqnrO8ejZDCmMrPge0ahGLUTJW1dcJYJHFlq5jcEBRwJEmuj14LVXucZTLhoNn4jR0EMSZhbEc
r5fwYNRu/XNlLieyHMCmTQ9GNZ8FtDeCWby4Ly7x6J8mBCEMd0hqSTRCram16eh9REnznC9hEhYs
BI4ThKRqvK8W2VQVsAnPI/RIhSDnTUx1slKbuyggKYF7hrYWUXme/BGmokH1FvUUNrjecpwX/FGh
SXXYG9AndWifmyAfygyyxUM52rTxqpIkOyHfybG59g3zeWSKtInM5DIU07OAZW/kPp129vX9gH5m
kvFypfXDYFuvoM/nCNRW1nBXidDsOLIWvc1m+hxIOaSbBmtwK4hH8kcikVi16TrTwlVQX6Zm+JBZ
9VfQuBtFl16mmoWg1Suo480HcsjMNbTgoyiTS9cox6nVvoCQUj3ZSPpVVhNgBHP6zgT022pR6RaZ
jotE1/hIj0C9oaePVFGhb50g8hMaVdpnHO4FrUdtlwcoEQQTyjeKxjoifoqRZMwFFpNXhxlnxdR7
Gfy13mxODYJUhnvS0HKOk3WY+jqV1XInzwPcM5hsHgNfvcpC8dVQxquYSAOXPmfl6M0I2nE660Bn
qeApKIeRyiBFN61bgYShU9JdQDoY8OoXAo1al50cmYRT8GSHNlusnGJzItKxlOSV2XGLD9O7Oagf
2A9B5DNPSsroYE62ukIhl/geSgLdizBwsm6inzJZCMxg3GsNbkkgV92qsqmHIhmutnXVSxhL/n7j
9Bi910VTfG3/x9JvfS8QGEdB2H7r2P361anI+N+fPuQPn+jT8zb/+e1J6P15r+3rpy9W3xqbd92X
pdfZAGb8pWu4PPK/+s3v7dG/6pyausHw6j9+fIXvP3n9mtFz3Xf5axNG9e/1Tn/+2V96p8ZPwgZG
YKCt03WhKb/2TsVPmm2DcBH0Vmme6r/2TvWfhILM1zT5PhgTg4brL71T7SeDJ1EsRdOETh64+nd6
p8JeZgA/TMBs1daWBqymywhpkeHz9n6cyFUFoTGSEtePomcDW+/Y2zy3WA42Ifw3NojpuyHiN8mm
+WhbgCh17oAEB0Fsk/PaKVH0b+TwDq2UjjDbfmhCH0CvBDROY7Odg/VTSGXYqoKiSLdIpM3RAM/D
9NBW+bwO4v5VpPaFl0HZbjsSZCJqNToNyVwRtAyOJQgrWnPZTtepWJZ1V9fYlDBQqzGBVLvOlt2u
bruthLvRgX3xni2QHVRgjygcMZI1TeEpLXbBhtBpS60XcaijBVNAjF8HSZ1YNyDOLvgOm/d8AXjM
eKbR76jQS3dQktfl/6VBlzVPaBFoOCIX8XCGN5GenW2vwuA663lsZpQU6J0ouY2FnsVWStGaTQZH
dy032aGnUIfsS7k54LnhiYhqjKv7KC5Ouf0RKnkEgYAciqYiJqR8UmxGw4lNNsG7HeRs89mldFa9
B7IBdohnKc053ZpW+qYww7Lml4BAubEP13boU2VGb9GClCe982D78hldM5jtJltbxfzCpvsNKSzz
sOqhs1PAafQBRY0EmhLAQ+FOZxr5iznDvu3q9NgXLW/a1z/qIoHBRrYHXqMkYzHV735uoAFYdoys
XflW8lWFINdhSnXlFotTrIN5yosPKSMNKxLJG4ocQpax0zVh8RCY/XEsaQGaEXh1i4l7pkt7WvnL
DT5+8yk4FHC1vNhbRCmzJJtsU1I3zNq8N3uaeHj/tnlzpxSU9Kpe6hu5RVI0CMhBTKdcZYj6Xa3R
ww6UdRj1CjqJWSEqmJBHM42/pqF8LuMVe/bbb4ZjmaK/13vgssVbgL4BGdj0pAK18jKbs69a7hC0
L/Q1O+ZNTxXZJcgiJmO8LasLSVJ4jdP8MqrWJVHDY9aCepFx9tUZW/vnmBHOt+83mBatJtgNUw30
OSCdpy0xnfDTKIk+gv5+OncSUzWtl96/tZ8E7PM+VTih2iMjCTr3S4OuDD/gVuxhcMRiOAMeTMm8
Mk5dTi+UWRqi4fQiqZQBIIkWIl0srekOXg8St55GDrypRUEfE7cijHRe55IOcBMqnT1phltWeBvR
kPe1hCA5B9jUaNuEYHBHiRrDgTv8IXPa6RV3wIxSoUKojvn1FlEGIK+gOBjSBLLqvqx7mwyS+OvS
cU8mzkghMWY2bmybXDBWTGeup+dMLm4TW0FIor7gdurWRoqL2CTTZlD1t3HyBTucgbyOYFPUfDIK
TTxNOTDejLflWRmpjPH0oFsZzZtBApi1dP2W7oFtU6bMZtB4VdkvmUhEO9Uqn2SgsfW2mfrScOZN
wKOlfprknST0lN/TbQMTPKlYXLBDeYmTLN4YxFqhWtD2JA91K6KhcGHFjRfN3XM5iI0a0VSabW0b
iGhXACIvFWpRCI9rpiK4EykHg6TUkRbll8bng0fEjprjUYP8jSblawx7LZez20ifrmcRIMHsV5ZB
ueP76aErQsKA1exNm7P7BD1omflPttp/6HqKkEVHMsldBCe8JTtMkpi58Obyir4QNCN25yycafRm
5gGB9tJVWDP3MYYXiXSnxRakTO0j0qe7Nk8+KM9PCi1dMNgfs0yGEzWnyLAmJlZ1m9QxGhx2EBr2
OXxk3Xqqh52eqQ+FnDVeoYrU7bRu2xRDigkX1nU6E2INRTJPJ+T9tZ+6WY1VKFaj4kpeL75jl738
VqKxrtZi244S1Nwgf4BUWrpSxmxf3ZlNtBaTckd42EugwRPuuxul5/l0ggGtKP8qSoNPmVsSv2W/
0VX2lkVDNpOQ4jctkoHl5HB1uE78jB5hEzOdt7MBPRtwKzjes8FIRgKatjWN9qaaYV9XqeGmBQFb
oz7C7fWfu4x36hcJDwTZEaKaYyn3goi/xbWMRqnKY3q8dubEmESMWbRrAzrvKjGy27GKD7PNojqK
5fy3gHxKeKedIAtyWmH+Ef+NgtkK2RxuJ8pYlh8OZNUP2eaFFWHZYud3KORTZhdNsMpMZhZRnB7q
YoJ9y9Z8UGix+g39CNCEQfLW+MEH9AIkGDKs+IZikdSSdR5Wz0t7IGHRG4LhPAtjp+l3EF7dUkaR
5Dfxha0Du+XU2lUte9ZvbUIhF9eddu/LXyZBCyjlBHV9KfrqW/rG9sXODMuDYnZeXs5P2hjvVqUW
xDczVDSTukFL6n6H+VHXqw6XXH6fshhtEia4TnjfkbPtqQFvfrkDqfIs0RSdkRnDJ6Vj7Om2fFw4
oY46mmSEgpcuLD6C3B/POrtd8M6zIzfhRx8NR0iXtyHo3ITAY681uEH2fAKIsmhK6LTI/IbVV6/Y
canZkovOFlhaNTYd7SFu842SCgGd4yU32jN3BvQuav2cWMGbnBSX5GTJfYo+BQa6TEdKJXR1pWTY
eEsOeLJkK2rcqTR+DJs1JgOdsNCM3FUnhV5SZ+YL4ZxgEUAXo+S2z0UEsCS22GCWdAuv9NJ/Qrcz
IuXMso0l12j6dMycND1WVfcooDy7CbArD5sT1hoWcxyOiCW1YvR0UuPctKbRnJrCY/iq7eToVGJ8
d/oIZREpq3gsNYMh2aSm5bIWh5j0uN6CmfGRG+MSc8E7iwofTDCZ7zg56eIIka+IDjxIFu1DQyeW
RRmMr0Lvjv+vthf/P+0dTFQ3mk7J/se7h+Nr+jq9/mNPVyb9P//rfzfJ8tV99BF8+VGE8c8n+nUr
QZkuVA1yGGKHz1uJJdvFRpC5qDBMdG6/yDCW/YKMOMP+Lt1AcvfrVkKjFUXhb6m2YIeo/52txKKx
+LyRQGpksd00VMNmI7GIkX6Q9mExqrl5y/Wj4VcbUcn7TDc8euQeomKP4Jc15tJNXEw3Pxy331N/
/FbDxw7GUGxbMVSUfLZmqb9RORl0ECoMOe0j97YBojjyJdRhNf0eGBM21uWUUxrI1eqbakBicJaz
7lQBJXHUUwwUDeLTTBOYScSGKt9r9OZKJ3kY9sQF5ukqjMptrvb3MTecNCZZAG1mR0+VmA9GlbM3
FG8gCTeIUFwyXu+yFIxS+UYq2doAFqsXNF4z4xRP/bFXqoNkKhtZ496AOdXIAb3YTFoDSD+x8UL0
6gXig9DtE8lL9GoJqIc7y6WZx7iyS5A96bU9M+HTo9d+kR8gen+vOu2mr60T/dVVUJcvUdDuawJa
CXF1Zl5BF+DNsyejv83k8CnM/YV4QwIh+Pd6vO8NiN95TwB6XFvXNGBOJd0oexo3ywuybO56UIhO
Iw2QN6wbrMl42acQskVb7JD5eJhTKfQP3KddKWnWnSHYBknApliIUQGtRhIzbADHuey/ZyWG+jwg
IWucd/kANEKKP+ScRoliyrfQUglvT3FeD+Uzec2EGiWXFCMk7V9M/qGrpeMZNvZaJQ7aHJXHpWCn
L2KW9H8ZpUmISY1rkVn7sj5EEkMxtnuo9EhmssmprAyvfmShZYhmMNZh7baklVGw+fOv2f1RHzGi
6X7uoHxSK32SvCqLpvU3FwYqLNkQwtK5OOxFE/vDhVE1VdaNTPwehwHNBH3GUexD0axteOFVJO50
UjaA6GnGcKPG0ak3gn0I2pB4OwJ0zOuo7z0qKy9P8k3JRjaqJMKAp6c5ap4DjgedVA/b+SZEZ0p2
p0fdhaThS6j0noC0Y2bqXYyBRFdL9MH2bqowc2dFeh2aO2C+zGcF//m2CH7DkBMMpBAOgKuJaZPi
ky0E7rej41RhlJAYNiB2SlYzFxPx7F4h+hscX7uc4cqodPdyh9Y50AT3DexaFjLSqLpNw95NU9qi
IWci0gSTVMUkFYeqGXo3y9t1mOLx7DM361BtL6VEN5Uvqaiv5j65ZsqzRXJK4Fe8tammSPY5xOl4
EwDgLKvqAaoQIVHSHm747dzfhFGx1Wz1sa+DtcJeEETwrckljGPlOlHrNe3SYx+86ybnfpaRCx57
dYj+EU9IBWm7VNq1RqwZJrArroZDOPtXf7Fc/e7poGg2a7Sm6hq9nM+nQ5/UdZYPQNFq2T6Vhn2K
kQFDU2mXPIOufp6V9KPoWcqU8SYaUb238bEdSqJXi3u/3xTUa74Yb+DHbWpKy8iyVyRGkEhROGqp
HkvU8kNe3hq+dML65CEdP5QzjRKNwy/nnqVH6HzHfU3O1KJb0NmDZ6hfJsFgxxxWadVtWDRWPqt3
A+Eq1PRNzhUem2gxwkti3ZSwu/y0RvIMubyO39Q16N591xTbceyeZUxcFfkCNRPOstN4f+MKQsbK
ALmTkD9lTwUBwiyuI41WWV33Xe9WLSqEcfk4aEf3+TaehmOU9O5YGgd0Llzq+PjbHAh/cwy0/iaj
wR5TaGVs0NR6XsUA+q3wNsYcmdnqBl3GjEYHeQCMIL/jPC3s67A660Z/A2huWyQfNqrTmUGLNBJE
Z73X6gJhZ4ta11ddU26VUTouWT8gcJy2MHYlqjzcHrd/fi4sJcG/rAzK0szjfmmbaNA/nwqxaZCL
EpXNoxGkoLGeu5blKhCbgJ4x8UlbTWrWmrZ4JMRWWgQ5UHtSGDelaa+kuNy05GBIS+jHcgaNS3gi
ias162G/JmtilOZrvVbhbRTbkpiKWavXtU5um0Eirq1vlRqj0l2JlnosOixx+U7VtMfKj96XC0xl
MWAWs65ps/iTvevMcmdqT7VtO39+FH6r3eT2Dd6essWSdVUzKEI+LY96qlbwWOb2MVf1x2U91Hjl
Qe3wTw9IS/z4rxbk331BXQjaq+hZ6bJ+fsFeqjWpZBb8qBftFZvbNZJtT0NPBgGyrcQjmrr91IsD
9DR35J4wJk/2UK8NcLEKyceO6eervzgEywf94y2CTu7ym1uKvdgiNOs3+lVNJIGpYZV6HAwygOJq
R8KcE7H4zPiGq9w4wCtDbkVNleqb2sRLrAqvyR+GFsuKEOuMS3HmrbbSU22a5NBGK3jS+9xftcx1
AsZQDIjCDtoKm8Axz29jegEVK7ja54SadEe1L24tKJZoBlcMy570Odj3lXAZTz3qcc2d2TVaNtb5
1D1lXXydCeKXgX3VKaj+yqCRG3xkWbXpA7Kcp+4ow72e0fcJ65Xg8ZNqjDdNzEtSDmKUheaqrGgH
obsKyP/BYkncJZh1y5/OmDTIm2IrFqA3ZUQPUyTlbqNKp0Y2DqMW7rHoDH9xTizn2Ofjb6gQF2nF
yxhTTGW5UH+4RZeKT1s75Pgbkkb6vA4O2f/5M/5bEvQ/3MR8mqv84aP+DcckpmpTuv3poOREknMt
HZCLf/m0t/nlJ7/vbVTzJ2TiioJe3LIsw6SK+i4xV/WfZJXZgrZ8Pj/PQr7vbSTrJ21ZOW0CokxZ
yKbF9OL75kayf6I/gOWNq4kdkWoo5t/Z3QB7+XSOMJ41DVOHjmLwXBbTl6XM++EcGbns9basYJS1
2XBFJoUgBlRycQBL9znoAhLe+ifTwjrXVpiYSEYbnWIk0q8HRQqFa45fBViMEkjPzRBKtjcM5Zc5
aLDNwKXdk4DbePBzce0eRrKUzCTOgKAQzxz6Ktcfd3FzCPZ5i+a1iIFJo01DFddOkCTu5740biaf
TNHwuYrQ/BH0spZFmhFp2CdOQ3dkMeMj5iryK6PbgTAKd2XBbD2CeuD2eDqwsrPLr3PtsZ+3VQ9D
DIUdJBnQkOlsICtn7tAEte/Kcg1yCwZZ0Y/zsZGUh3YGnyqn6T0ed4lga2Q6QofJK7HTqMJBWg+d
rDttF9VbzOq3NJtqhv4VXaE4OoNC+KqUlrVpbVRhus3dKBiBOif15CUcGUdUKU3M/qlMk1cQT/qu
n+pdm9KNzEJstfFIg2JqV1arvFoTtpp80ybvJY0vPDH+nZgwJaO5OspqHq05XAiheqJv+pACVE53
iNdnRwU26qtRgknK2Dbsuz2klYDrbYXglFBGNI2ya1da5j7ppMrphqQ66mn/KNVFtR6hqPmyeKqo
llat5Z9MYY6ruH/5i3vE752AXGzsrmVF1wRyrs8nYMFGZu4hE+wlP64gX84V+c3IVoBkNmusRvPV
hDkKKFfr+myU9gBxECf1LGaR/Qj1b9iq6GWTKupQxlTFqtFbWkZzEDBLCd6VdjhBdSKnOKhlrxh9
L+wBaliWfNd3+deoZLxfxkuYPF0IGtAY94KI/n1Rh0/STTMa3syc/DQpOFPULNykCJzYtq5sRZIf
YA5vJ+pqTnckCZLxmA4y7s0RWlYYlyW4x0zdxDQHcKFiw0st7TnMzSUtCPmiERLvrha+ZwJNoK9W
MaibjSXMLwZ3MPrZhnOT9MAwgIGK094zpYvgRG3UmPMvxjdvdymNNbVL7mYkNbbU5lsi646SrLIJ
NfidDV976pBg7gkskCkzF6U12V2xWTH5EeyvUmNLS5IBf1DIW0LAaJor0q0m0whYRjVM/GLGGZ07
zYuGXGHrTnxxB6MQAS2M+nSN0wyD7hi9j3kBMAMDxE0wBmSp1vomSNR+6Wrqni6RkC6F4sw07n5G
fXk32x05VUDPszgnklQYNN2FmiGOZfc0Y9ZBYQMyltGQjuQ9m3bJADG4AKDa+OoWyP9wQ+io4aLO
WJtKNUEF6Otdp4t12Ixfxjq0j2lT7dOYJIUg1yInQbe4jn0ClcLlj6pQvhTqDCZm6I9l1zQHE3rI
fWdED/G3+SqhRq6dm7BWi5Cuqozt2LVHFSHTPEW7OhUXX4tgHHXj3jLmB7nm7EmQB13NtbS1wHYQ
spwBJMS948qlqm/7NB7cAF89L++/JSCPx25In9WByO1ZwlAZKtJdHY6SR0+kzoLCa4zljM1puiKl
Yle/rlVvYf2egdoj9atkdjXxweKnr9DWEGk+tofY1kaXTAd1Gf+u6YLGJ42oP6QoBfKj6sGPu+x6
SHSxUUZM310zFndyLfkebZkbI6itVa+o5bos7GmlEdXsBCNkUD1m8oMQEISvHW/1xvJBk1kHiVTh
mwGU04xlnxG4/4j0JToMRLN5AkOuE6gKRA8yMPF3E/wZStm8S3y4dHVe7ebEGA+BTnAEVhDGuHaV
P2Q9LZQ49yOmYKPOfloePciXQLzMLCOOI1pXorJWbYPOclDDAOmfjOfFsi6mprSrvGESMjVDtTJG
SARMgvHbawjda7PfqImGJbfMsFZ34gCYjj41MJCVNUV07X0D1Z0GWVABtTfVtnUYhH5VV7qgNa22
RJ5AhpcNM6Z5A82rq8ETGB3JdDUTg3vOKW2dSpj+hyaQN6ROOqPli4fOty4tUYcoQJnuZ7lBs56o
nZ2OpTNm3g7NiT9skFnFoBpHpNHIY+hGVaae7XO2LbmZ9wfhg7kRab2CQFPsIyOPwRGR4BMz8m3q
O1KK16AM6h2H+71KmhELjGxu+wRfeWixwKQSKl0C3oGh4o1dJcSP7yIN8AMoHtBESbC1dJbRHlIR
vyzdirKJk02YtVsLA5Ge411pCU/r1OlaR0bIXk5f10WreHXZMnae2+FGKGShZMsdjYHVDiCfjddb
VrxODXoi8UrwN/boSi0fDWE31oojzGVsd6+l3R+TuQSyO3AULHjm16q4NwmCcyr9SZBwf/QhK671
LniDiwBhpckPWBs66gPtdWI8f63dW11OBKdUER4dcCE3DaqnPlixR012eXwq46eqQkYBilfcmbPU
usZEa6eZGScnZvLAcjPtLawiRoGs02yyC1rAZhfJ1V1rD9rewsXbcXOu5+Yp1fVbEsFmb1aadNUz
D6rCcHok/oKVR5+Och8i3yboZYes4WRHiXyF9jwnBoqJDSNNQs7r+OjD7fN12psEPzimNTzL6rlK
xMZQZpmknEx1VRU+h6qSEBXAWwQWxZw+nlkbQ24RUEg5M5AYKz2M0mkSDdnFIcg8KTj2jEk7LkBL
6NKKiMt6Hy66Ohlcad+qKbwoIPLUvw9ADWwnC0x5HSbKihXbv4rllzajgSGJpMJdmGX7KuFeEBVs
2MmYXoWtZq0MG5nvYE+tm3QGvbCCEbU+409kw7vE3GteB9JuXaJ7XSHezxgpTujMNJw1avNcQnVP
inE3sfGGuSdxh+goH4k67bQgOUqDeT8gAN53ZLU6UxyiCoj9my5dJzEndgkivEzoZkmQawYd71XL
Z+xJ+PaZ72X6KsAVsoFBAD0bujnoTuF0Ra26fHYvFDBIaShneR+Dp/fqEzfE+QpWFSgtk1JSyrLI
0RRVZYl7sdLOuAIxewpVIa1qM7uiF02TF9m8YYEXiJNqTU8S50FHPlzIlDIfUCXPpCsXA42esYTM
xkK3Q4f7OCXJ7OWGUbhWW9yQ/Joey5yJKamtmMIiZUVYJNAb/zpvBgITEaYbIT7Hqjg0llTtTL8D
oRmp85VNyDYjORNzYVx2e/bUEuwI6rzEB7qMYN8Aqmg3myZgHIyzAdmqnhKpCnCYm0XgX9HGVKll
wbv73dht5NEi8x3KuFMok78ZK6LWK0I96JkVEv1U0gfo88jbsVP3yQC6WK1pJStaGDAZHQesQRAl
BipcEuFIn8DdMvn6sTGpXsSyJBl9gbg9su8LJYbbqN7alZqsRNuoLFn6QymY4FX9Jqfa9IqQukfx
10YY3lTZdCwn9dEnN1DuyBPUvoA1vEs7KPaK8SBP1VHgNXUbLB1JKxJ30uuO2acBKIrP3JCHblMS
ETTWPknzXbtH+T9d6RFspxxlaklg+Zob0AH2yAyv1tjPfnccCdu4gczCEVBu5Vz6kGb9aECXpYlt
XM1aR1R3RstggLuAvpoonKQPdiUEUW8OMNDj+3caw+fyUdqtmgSQ9VL/I8/FsMkA5sy41g9qCqkd
aXwQ3knRq6bjlOpD80MZyIxEDaEAuimFXLlF0zwzgt/JGSy4zuIOGjNKDYKuX2E11MBIuAHqBk8w
NEUBkJ/aJB+vAouAWnWyrxIA2KwDs+1AvrYPOjHFQaHuatA5Tj83B3oTwXrMynuiu6+yJa0c2yNS
JarmcLbZNY31RKYh9g/ka7m2eM4AVHc90iXgMuRn5tgpm/jRVCc2PVmEjj0I1uzKrnWFMRmYErOE
yFLmKyVPezfA/rlPIzrmwYGo4upqbFH0VqRvoWZ1y5UEYb8eoRCxkCy3VMifiCdIDGENMZUWdwlF
dwxE14j1egWMAkTwoJK5XtpXWjOidao0tCrrKlhwhkWDcKTnKJD67VOstsw/wo9sAEcNepOlLJPe
MxGAi99GFRRspTF2OVQ1XKwJkEAsUkt0SJm9SsRsCGVB53boW7sqXw3CvCRB4GZqpbvGIL0PY7iD
cf0VNQ/mLXn+IgOetMGwB8zgqzCn16QsJBrGaQnfANzBCkwG45/volBH/tjpYRdvKSaNAg1DOjuo
f5lSzrKo0xrpPVGs8UNMZAyelWiRvIkSRUXdXaChNc5UsZQ1wUNIVRjo8pooJED+SxHQtM6kWAkG
b2xEtasN7hiF7IVHtkdBye3k2/v9W12j/46y9lNjafOlWLSrzW9Fuv+GfSWaLXRoaYP+8QgdRf9H
8Y//+MfpNfmCEDd7/bG79M+f/95d0pSfLD50G/uRatmy8Wt3afkOk3NVpv+nLTCYf07ONfMnBjQY
0pRf2Qbfm0vLtzTeIpWZrAqNJ/x7vaVPJ6VpaWAVEMgKC5WWJmTrNzt7VbZn0K1pcRdkX2P9cWTo
WyeNx6zfHdN8VcCNLTAhmqRfhgEidUDLPxy52587nZ+GlEvP+4cG6L+8g9+ogENso5pd8w6q0mfW
toSmBDglYm84khbAFNWqkNVdMKm7LZBLW/r4++f5H/Y9P53E/52r4d/wREdwzWbI5qzjTP++LPwd
Nfuf6uD/i1J32aDtanNJ/PHF9j/fun8cu+bTNcYb//5zP19kQvwkC4M+qcXp/LOc5HsLd/kOBHbV
QrQieIjO6fW9hasKyCI2F5kK7PDbtfTPDu7yLSF0w0LN8osM//u5jEfgDwfwGm3fz2c317AJ/2aR
y2PkRFDP0f6xdZuZQqoVBToYCjnnfDndNM5N5JxG5/R2ebtQyDk3bzf8wd83zgUFnPOmrxrnTXFO
kTM7b9Hyff5edZfv8cjKuVxk13SeycxzMucId5V/tR6TJOd5cu+eS69wLsXy35QM/OXyqMx5tp3z
mXewfJU4zx/nMzZf13be3m5u3k68DLtP71S50Yq0SvdysZfX4mlkF7U1z/P8/WeFsxfOMxvu5W8I
OVgec+GVl9fA1LNKnI/B+TCd4/K9gqc/6bxznmv5ivecOXvZFcsbWh6/HBRsiHy5vLfzcJc4e835
SPjvjzNfdG7n7D+WPwfH9u7OH50zbZbXhUrJkVj+4Xh+OyjPvAnT6XnC5Z/zeXnDZ0KeNpAQeJ7B
lS/1e+zuB/e8/O7kajhnfpU9r8gjiRJykGnyb0Q862+PWB6FqJKf7JwzYmd+pCBuECY2cO5DNRxU
+SrR1w0FzyN3YP7a/2LhMUcLih213MwvvC6vMnAETX5XYAx8dEiNjc28ntfPz527T5Bl8+ER4cPG
Mzkiu6DIIg02KJAAu9qHej1kTvTWmU7y1L7oR2ajx/nG570ECP9cDWHjOd7JV/5di+dLdbLr6jp/
wQaBvg4HAtDqaXTyNdyRmU23ebVwn1sSEO6o3qjw6LL7w9Ge8da5BV4rUqsqJ/u/1J1Xc/NMtp1/
EaaQw40vADCKoiiKEsX3BiUqIOdE4Nf7aeqb8cy47FOnXOVjixIFAiDQYXeje/dea2219bhqvT/X
J+fXIv+cTqH7zd9ppZWIISxHHR0nrxUmii3/43d2T797sCgOXp9wG3HCURjXCVtHedZTV+iPPqOw
5G1wh1IkV1Y53dXxxjnfs3vknbaR+HdbdK+1K259/P4OxSHemLmHz/MD41f8IM/GA9GsznnYdLxU
WoIwbwuTwb5UD3v4+vp5fnv+ehDWx7VOmGKEPRKyMLhmSlWkC9NXZS4tuddS3IxMhO6SEZV7YvP6
xKd7JgjiEcdEjjnE24LlzfzmwagrhKjW2VJkXrQgjguLFGZK47i5x28OXGnW6PR4tOtr5F1N78qx
e4u4n3WlnT9daed8El9+IjG0HnFvcfc/nExBng+UzKn1rqSLL3Ctp9oTtxVf55d/y9LjXXxrM/N2
ChfambrK/7Te6Xqtac+POC7uiRQF/4e7ic7o3kR/78ZV73k+UftscHV6IG74dOXn/pn78eH0tIwR
JWfejksayU3ik33jPJNOCo728NsuuchEvdDRiDs9ib7vWiwxunO+VSpf/dZSQvhd5aQuoGNZkH1x
w6frY46L6/I0bGYfcMjCXEFo/mS8NzvOmN2ne9nRxMV1ubD4FTehnkWHJ7oZseXwLl5iz+9+knOl
vxA2cC98i8ydVoF/EgUL5JAiEaUwi9ITr7/sgVT/lgmiSXeDJ5F0PPSSXGVcvHP/69Ov9WKs4Hr4
ojAXkV1083xhwd/fx419MQ/2Bq8JTiMdjRVYnIc14AtfFNuRs7CW43A1JVcKEbpz4z8VLRMdZ8Af
D+2KOeo65+mwvF7F4wKTJS/CkO52I3L550rpkTjer8uIfvzeN55O34fL+Xi8pwZg/d20xSn3rWXi
/9b8/XuRR045hilRz1f28RsKY3v/I06jpf5axeluA+L+pPa3ssWDCkQN6RA18Ec8RR7/iEoVLxxZ
99fXy7NoniCu3KvjPt1TTeeAkbXubzP/7UeoWJE9yJaWIoMip0/f+8r9uOwO3/Qv9C73Ar6nVnSt
V864p/X4fS7cy+W8+/w+BL64psLlxY2EWfC9I/ZOUkU+6F32+4/95XgS1eOvvj/J4OBSh98DNfIt
eVAs8eIq3xQFtSmaJhnj++QBkmaRsj+mJwqKK3+nfOF0b5+xe1hcdp+rw0HULJc9HA8rvJne8fhr
H6L4xUFqXWSCbvD7+ClapTj5eLzbXuthoMJcQ3d1vhy+VweOfUMd4uKIOw4PwzrY5AvOPXzDdmp+
VQ/CmAhBd5PrZ+didNzgwB2+Pw/n84o0/NriPZMHjI0zOXhzN6ELUT23Bi3iHu/mLxL199eJboEK
ijwMQez77envxoEdLOHUdU/fpYfZUK4YDvg98Z+zn9i+Um5X8TXRxO4FhUXdvywMn9OfnOVVbIhb
0o4Oh9WBBiNq5/D9mYtGN7vfKwr3+3A47/de4m5fI/elcrfbyP0Z3Wd+f15ePj72EUc4ZHiv248P
eMAAKk++4l0qd39RvL3t8u7N3n4x+ovL7B0yUa80PrL+Lap8cKkjy+Mtczm4u/Czf339YP7j/oh7
vrzuzhfust1fCvf8etnvCnfB1u6wO5M69+bp7urz/Hk+5N7x/ME9McbzZY+ZFYtt4n6o7uvHx+v+
sv94fY7c1y3m17gJG7K7P593F653vpwzrmiycThjQGL3+fy5A7/oAekRqSZV5KlwuTqMlLz2l4/L
x1Z19x8XcQmRcBLKdQ4kDIfB4mKSrt3lcMACDp/fZy4r7PF7N1DswXLHmefDTuw9AE4Xeer98+p8
JhWk5AJg3J2We5oVV+b6u/PufCBfu4soqt0OGlpX3JjccvQ3TaNP8sgpO0x3t79cFvw7kAIaqCiy
ywVgoksp7C+fK3Dm3uFyed1z+nnmamdKpnKHxZlsiBy9XsgxxdVwOiV64SDdAdv7Dyqef6po9Zy7
IwWi6u4n3FO7IPnsFHmwOcDFbHH7e1pJkihe9v2WPBtc5J5AcRlKCGyM6MRD9/Mb1yDFtPo8whl0
765EcxTtVXQzNCPa+IFrUxRnUSFYJ0b6fTy/vnzQfi/7beWuOPn4seXmlPQOkxF1K0rzeBCdBQV7
PtMLeKTmwhmr1eJjG7gfFBY77rkR26IsxC95vG+jjuFeAvcCCxpGUrmKJ0zfpoTEtvgTe6HKdgF2
3fd+BLSO0BvZRQwju0SyQzfntHbDUjY3rdzFCMX3Ea9gsVdj1/oByV6etB9uKi7/+/db1+Ia4jVz
o4JeJfdEz/IpNkQHSod671O/2UM6qPZKHDyGm8x9td0PHL7e68fk02apVNFwf9NNu53uCWaU4clL
xaNFiaOiUYsbK96i4p6jDzKnhziAmLIVsZyjvdGjD/0dzQLczIq6Vd+BTcGyXZGB3qt+bs/g7hbN
g70R6UNJhuTCnO85i0/xkchNz1oOm2B72zwSCeDaK0Q/6NzQebrn50zxNS62CBKZPwY+0Cp4S4BT
WNanMDNxQBTp37cDl2ZII/vMKJ1P8k6Xw6+1tzeorHFHcQnASL8jSE8k65NzhSGaXOj3navD/rcU
ZpjxvOhIc8qpgX88FA+H2LP4GK4Oti8xCGH9mk699LDdmF5JXKH1C0prWAwLYQrDQl4ybxGFqC5V
9ydbjXRzgVtQprGP4Br9ErWRsNN2P0XqgOsuzo1LR6i6sksZwC0lOi9Ra8m90hq+1buvWGzlMZOD
YY6SoI8Q/ZS4InVLk8qobvIiSokuEf5oXqJEPs+RW3jYV+by+LqKnfvP0vtcRG61emFFAyMRZUE5
onR9v+UHFnEvWThcXArM5KAoc/G/ImWcJjYvH69I8His/K1Y1CEhmXef7kH7I1IliuHXLn9TzKUK
ka27aaaUBfE4fE0k9wLvhPvx+vpbwX9ZK7kQFxBlLNIhkkaH/kH3CHc8OzL3g6kLafnQeBMvriHe
xOs3wX81qt+Uk6Pf08Q7zyxxqrYVTUvk8PPz5pmkWJR/wZ9oDaJN8GyRKdmXgkxlHhOcPcyJbIU+
SyIujEYU4I94m/gwuizLXdphCQlMtq0oGgzadl1dgw7GE8Au7GkLXWOKl/nSHdETqlz55Hw3z9FD
t9p2Ho8bND/JKuhMT9xYVLDkiyqc7p+ImXCrbboU+6KFOIpUxd2wSIdIUOGJU3l/Lb5hmHiUz7Ef
szf2WU24J1ck3SITAdnBI8B8WgzlJyYVN180xytGUnsozWEqyKf4oiGLBgG8bhGBLJhB4X3eIGJ5
huDrsV5B57hKllDy0zwUvrkRAxoxXCl8rqRwxZjNlumt2Pk7U9DqgnZpbyOCy09olo2Lyk882WPo
KxwzovegcztGHtBQxud4KejfvmTvCr0PfUYoEsafmDQIVw5NfC0vZhwtjsv8hguJ18DWuJDJ2OAP
Ppg8eh2xp9nBJeCOoGbWROy/Fo/NCkntJbBzn7CJe3EWnqheUeXClmEFc3+SRegjPu3mxdr4GpsH
k0ADaQ1gdAAy03qgWFjLrgNAvl6QeP2wLNJFZPgN4r3m45A+ZMSD9z6BICVq3eS2XqINYZD6tfmQ
bO119wwVGDYD2RVLfAdY0nxEiD2Z99viA57Awo328tJa8SRZ9f647FxtFXvgYBZQ6m00T6U1IP63
nOmLRh84M70SazJuvAEgwaeb1yyUVbzpl3x3gUrEBrqdjXgCKAt4TTA39YyNLMOl5Te+4use3boP
KaVv+YSNeNmKHJCelDOCRbYKkEUJFuJ8R3xLWNlqWhOGiHEWq5j943pas38ZL4G0LLIFfULGwBLQ
gxcsbKp8WA5LuKNX78NSWuOFQbV9QQDKrjiYXuFny3rFn5cuNqVXi1kWPxv+2NpseH9i/rsUtf7I
lO3P+/vgU8NiZkpV311jvE3Ca/GebfTVO2uhz5D2CC8UTrH3hwfmu4/CV/bw9vD+zvffH95xS73z
kc+5+/VQ+e9vfx7f/dR9eXj/88jszzPO2ZOyFtb8O2Nk5nLDfBEwf0eFhfyoq3GrPk741kTjQknU
j1aQb+ESUfcywV4H9PBOoPA3ji9eLeuGDXQPN6LsnnThH8u8L/iHjdGL6BYRXCggJ6Sofyg58XoW
TeGHts4vrsHnn6+vr+ev5zWOGbHzr5+Xl59J9JfCeLevYswoxvW5cAvibCRz78Khwudnkvkoe+IS
uAg5/OC/CS+imNmJEqVkRZkyJZN4Ew6m2n38yz/J2bjyvkiYyKpDLzPi1EPr66F4DF+cjbUR6UZ6
NnlVhkWGRNvrdBb9ldC5o6+a1tXjeC2+JWkdgSA5q1f1ijAKQVAt4XkdTeP2XT8lC6hK6FmRYlx2
q/JJTr3mT74kOy9i9sCf6DDJJluI+blMDNji05twVomWrHHql/Ap4KoROaPgKAry94ar8u9T6a/M
+/lt9D/3S76Wy9eP/eHjvBJToIiC/nn+v7xS8v/uGsgvUfl/1RqIIpZhgI7+1y3DaP9bxPBDP37E
3T+vcSriC79LL/Cz6yxpi8h5FmUACLPC8Rs9Dz87vOgQEOm2DkxW+aelF03+G2Q+ju5AlUggpKmx
KPjX+qZq/81QdRMcMwujJsoB/6nYecP8N3yLBpczNxLQZZkFWOL8/20BpiqA23aoFRl1jwZERQSG
MrXLOYyztXYLxu1YNhrxJ6YybiNCo4DjEM8SzHHOk9AOVzIKlmtkeYdtGEzD1pKtYfs/PgqBRV/W
EjrCfLQySCb1fpuJs38/IwyLAnltrqD36Lcw/QGRazogfhqRKRIyLOjdA4ldDBpsGBAPoHF5g7Kz
6ENY25DUdVT95BDIDlcFYQFlGi50kxgTkHdQIcUQuaMLoi/mNGAUVSflOm6qG2od2bdRKOkWrlvb
G05yHjiLtNbqVRjdFjfJPk2ahHRLXH6ZwRgu82ombB7mdwLSivzZyOF6Gdp1EzrZ8z1hhWO/3YhC
u/SMdYxG3g4FEgtm1aAx0dYKdMSZuTIyQny6Ri1WrczibSh3h1uF9qON4HlSxP1aDdvnCDKeTTjB
s2tMKtyoCCj6RLgQCSWdJEVfjWn5qORt+JbPxUDAuO5HhJeqSkiEZTdHy0Ei2jcfVevQIZt8i/pg
lROp1hcqy1Rw0aHZzAMqBA8OM1qg77pag042HLZwqBzaduDB1toElyWT7UbO3D6V0Qax4eGodsqD
itr5SkdfE+TeOO3VLGEskWY3lKU14rd3ZtjaLnQc8bJP6peyWzltk+6s+TGbMm2d9wQaIuY0b4cW
CEAcD4+h69TOvDYm+GwcIOiF1B+n/LMP0X22lRqN2tqYl0QhgUEa7ejRnhlxDN2lkO10nQ21440j
fDJW6ni1iHjuakKxJODhiTM+Np3k3zr5zUrLJaIMqD6ZQikOuK5606RFGGSvUdJ4tW1bXp1pDJBh
DYemn2lqTRy2hZKsbZrZbrLU93kykKRvSqKHiEi0sw6Oh2iyfXNuL2FZrtoRsshyRpNAi3Uiuvv8
LRU8TKNRIUF0z4k5wtkTgmpG67NfyMGWYFJoXfNKA5TCt5VMZnkOsKGeSBAmgfRIiWLkq4zo9FGB
W1N5ksJohbpQtq4N44xyQUGskRZ4SGxBSWGokME3+WIsawNpHschNLG9uUThl/5tahj0FiYcVJW9
KxpUYSBRbDnDuC2Idkq3maE/KjTqFQQoh8JGZzooCwShJgUNuxC+SlR4YO6pRqbPtjq/hU61i2cL
cTTdPBid4myiFDyKXtdPReeUz0GjM6/LumEFOSgOg6SRtjYc40Dkwu/B7LeQ1ChbXYTXm0o1Q8zx
iGCys7u/VTXi3lY7721lhkKv6mGMzs31wEL2CwIzaAnriYjNUx8yq3iz6sxZ9XoNwB4GfpQfompj
JOZnnQC5NpNQI4JPYiCXWiiEOdLNi+CZdG1C59dE4iYsNsopNmlni7HPZIKloniVZp+xMiH9aOq4
ZsYJb0LXnAILjDgtD61FO2fKIuygSwgaC6G9d1LozrsB/KvSo5liqB/DUNkQf6CyNlvQcat246Je
poMYnBBl6YLas0ySo9aRA08xGPtSth+BshwrtSwfQIcnAIygOqgpVjqqQFLDZdOijQqFoemh2Fws
CGxezYS6LvRxgUVOiJnXMKfp+KMSjXVhqNJgvUdEtZ012CYr2If6ntHuoNurEdUeV8saBQZ2Q17G
hvM9lYTXU+XPocMwTZO1fRjX3Ra65R8tnsdnLa5vzyghxRseajDoin0O3ERlPipbzMRZhQY48yxB
KXxMsn4DO9vFkut2K0tRu80aCcB/ZkKFVM/tlohnqV6bxKiqBfIHlmS10AKgxQ2v27+83cCoxEFz
tMw+Wd6VzBwFkYeuUqoDWVnWhNjmclbts2Co9vMM/bCRxWhlQUSwaEwNMKWsrjPFMXaDBSMlTCuW
26m9vkgQ1djqRuSNN0laVjClX/SA50eHDK0aRvIayVd9a7SoE0z2Z6132TMQo/y5zewaaNGNENHK
Uh6UOnkBs5M912jA+ZWTvjZAOf1W7Y0/TboZVFv90CCMIGpUGba2NLwi/ZM+Bg7aAkREQ8RQq9Kz
KkXhETYnIisD+C4qFTnarDDOCTz789wnX72mfhhWlbymN5gW4lCJ3ayecUI0pvw8Rw1LgnLvgJvp
oCPQsn0uyQIkPScPAxzWC4wd0+nM9eS0yrYsn9p+jPbkAh0+Yt9RDeneq2bcR2r+RBix/pKWA6Li
RnJ7klpV35St3K0kZTJ3ldq9wsSGv0KX0290VjV70r5uA0N9lCrroxZCCwQhcYFAaIOMb8fdAVtD
JWVYq/LWGDxrYMWyQl1aFoZaPMmh9YDyAL4hqUlPfLFaaLXx3NCknLxudok5EX0aone3M1M78HLY
HCDA5uMk03tkYdIjqJ23O0xqJA5QbN7fFEfuN/LNIfxS7zxGVMS5xvGoLhl/tbtg1BvCoXN7kUcd
yBOBkgDF/l1qgY7Xh115Fva7tAJ8htb9Qzhreufq1dzvBtLXuSWjkyDOdroc4KGL62EJXq7fqUPN
fEe+v+vFLVmn+u3ZyWA7UDqYW4MBiIksZC2mAGGxYO8YmCjoo4tUWaaX3eLuIap7fIwdHNAaFgag
ZEaWbNBwjlgWSmeS+RagH+VG8QT6Ks/7FYBDaOYkFSqTtj1U1HzeVOGmluZ0n+rRtmpUHQqjHYyu
9q4zWjydsRCfGHoUr+FZoSeb4Yoyb9CfZiNE61UJHlDngVooykOOPPRkdnv0Za3nG7JfWhRINO9D
rAwKOHbDerpBtbyIYdQ9MFqR4GRSzP+AoUH/92gh04Gqg4GxxnCVGD/13waryOWZ2pyRzAqCd7c3
oSOV8udu1kaeW6ht04CWcW5s6QlrxAlS1HFDsGpyhpxQngUfdAqfpdTfdmrYrfMM8I0NYMYdrNuW
u45rfajeowiRmamQEeXO090IvYOTdfkWRgBajyk9Vt0crrq2Xgdx1C+ckfB/uOuiUHY8uWwOjHnw
HM4QWc3W+5x3iS85+e0/Cgo0/udhu2kLTDSCKTCRamKC8M9xU83NMMAJxND3mKARBkZ6xJ6YKEE4
0hLWKp6mRkzkUAqprWQHxRocXu5DNMJaQU17zjNpnzJKg7Zei5+6EPFLBhlrCWHkS2Q2C9WaSk9q
kmAlZfV4QGfFnfW+XyXwcI5loq9DiYaQKuXHfQRjaDwJC63BkYm8t2clZrGJ9IKoYzv5YSBm7YfA
fpPlHsK8Wf4ByFusSjtWt6WKiKOmrYZBMYjrz57UOi0vMYyCReScenTCUUbqi71SR2dryGqf8PeB
KPsJTUm5X5mDEj9Udlcsa03v3bnT40PrfHQhYqpRZ171sHi2JavCGdVi6gK3VQ42avS9sVRGAPWI
/zKkn+GaHopVQaSGY8gt4wvIO7QUDLwc9Wvksk13aOFsm2Y0d1Vj3yLAaTkyzMUONGeTHHlQeq5s
jbGEkyLpWkTB2kxMAqEk7Qq/QOuaAyx8TQ6hsTKhVFMDxyutxIEyJHti5mJ6kdN7aicn27ivPJ0Z
CSQ9r0VjVhuzJDY8mOuXGv3aVZn3AcQ4QwckxWmX8CGPdCf1IQHt5jdpeg5E2doGJNZtH09+V0Gp
3Mgo2MLsBrehdTvXUnWtUpXkFM4KGsp3waZI30qQlmmgTyglr3pAmsdMukr6PnHQ1VCQsonMGi5p
S0PWI0w0d7yhS2ykkGmqDHeC+GJNln4qNJylWqg+hNkFHZjnXFIBhyoNWGtGvaklv6SoDEuEYOlB
k75NSf7LW/a/jCkUgmf/HC/LhNa2FFuHdErRdfV3wvtPYPAMAlQNwWlIKpAIJQ6fopKt6KBoFsoi
0UnN08nLQ9AIQ4A5MEoYQMvF0EP7t7KxH4xhfpNkkA6tpR+N/hYsy9w4VpmBw89xfMPYgFfD5X/b
BH22UedqwQO8dKGZOyHx8yCJJ4o1I8+Uqe20ncLiTS3zi3MzPrKOUaAzQPmooMvUqKCjVXPXTarG
YDB/kLNb7Y4VA2IFocO2hhioruUvhS4AVkYpAQDg6Vp3W+Z20fCYGUMwFdpSAxK4CFT1KQmb7reb
+cuP8y8Bm/9gi/6N3/zHx//2fxLU+y/Rwf8fhbjDAXT3Nv0anYj5/Rd+6d339aP4NzU/8Y1fh49m
/g0/CsQxBLXCXCHjoPnL4aMZf1NkYDY22Jp7pDud+l+xtpr+N8jQHIjeHNu0lXsY7t8D2jVid2E9
kh3ZsKBKUP6Tinz//hCFIoEQfJitYXUBro4j6d8eHUEBvbkFLw/NgoVhq2LBtDTMT/Cp6ndnTdND
kzvxI3yrgW9o8COPnb4uzPk4MpX2C6ma9hBnOh6C3hPRmuAcH8I2fEYOa/SZQwcPZpFWviaF3VLN
ZaRiR4WJftnA0xLaRH8YPFrUUYr2ODLAUWWMGm5TUQKJAQwPOuoLNZHOhckzXaIA9BTWQfpY6lWH
+gTgrARNhW0ZzTc00uUG3HGjIXHX6V5SNqd5Arp2G+Asa3PAs05UOtsuCyKAzKxQmQzyXeilO9+Q
lUumJPC36PjmcwD67mwVP6XtPHVd06Cf5HxKKSQrYdtOBIs2itfn3a7ogwhXBJy00AbHyLS4zmQS
zahU16Ko3iXY544NFGrLzFC5pxLmm75Dp0addAAttf2mVHW8sZPEepvm3PKrEjgnUquGAuNLvYPp
khCCqX6DGzTfDzEOJ7NmeaLuH5qx+KMX02MhBbiGSialIPKnJ0SF5HVadVCrdqxBygDPg6qfPc1W
3hMpZQZU397saXqbottrbFSlZ864GRSD1a4u1BBKjuejHgPzq0fwy0U8PjVFhpCAuuhK+VQJQOZs
jGsbKg2gQjFrrnnPLMMk13movgKpZ+GxQBRElmLYyGLA12gnIK4hhxJ49+BPixBiXOlfZpdmC6Ox
j2Wu2aAxnW43dcxVkNdCtWiMX4vSAK8YZGvb7kb4APsA/XpIHoyb/W0AG3VTIQlgGhJ2a4BjjngY
hlLj41V87BPYsaYuIJSwadahlm/rIvyDl+iIsTVMokEvOfm0jXXpNZocYzHWjBNxigALQ2kGHO+n
nqYl3MrlR1/VrFLnM3RqDE5GZiLQdUKKbd5YzWmQYvdarfkzVKGzUOa+WfAk3VgQla2MQG5dbW5K
nHStdmwiA/k/nDXeEMESKtXaV1foAJB5PsiwOD2MI9ML7Rb3T4AEAeZXA0PwXGmeW6ZAYM+aBVRI
DDl1eQFJ3JMSaz6S2RoxtT0kUVryTbj/M4BbVUgGH0YC+VnOBTAPIobW56Dq06AdUgT1GXWQj2KC
2XxGKWjXW+Ao43x811SIl7OMmwHbn1AINEc3DosttOw3VBdHbcGY4NTqzmcdmu9lRoMKjZFHHYLb
YOqT79Qx99j8i1PGqE0NjGnUwhrRHIc5wBmQJkGoUngkaJxjGZaLFMaYRQYIAPS6HfoyTEbbPE4/
5eAW+U1mIqUFRZ9QW2O+o0wAXacYOCzafL42SSylp+g7t5bVrdTQnB5u8S30A218DgzWM8ex3tZy
jxsEoJw757fzLSmyBXwxy0xhtQ6OsEdZiV9UBZSqVeu0Y0slKOCm/GmKUfJhh//Gg4LuV90krjnz
ZNXq9sGS8XghlTGtC7k9qc7Qe4nWxotQKRHTlFjqSuwcmXtQaBtHL5+SamaxPhSFaunFYsqN29EY
gfCpUwWFga5Dqzx2w9qWZJ/r16tZY47g9caUfcyRzXytLZYapPH9LXeWsTLuR+YdrI+o6HPYmlfr
6XuezD9RROCRIg/vUV7+jHn1oxfRdZ6Np16B69KBSz5O8bnmRM1YwSKBsLlsxuWogZ5FgI/h5L7N
c5acZTgW+6aEQyodGK+i3qaMxqXRG7j+ow+U8xaTluM5QocDOoAbviK1R8YLOim4ynwlQ5vOqtBZ
hwHq1NjxF6QUMKyjCGWj8AbcT1/IBWRZEFBly2mEX4Nh23WwzGoFrZCMSJW0SFoDSRBzrDbzVCQb
nQpwFQt6iLFQs307K4fBbGZ3RK8a9rkU7Gcw7PLJPLaGgaBIpkZM5RiipSokyir4PztldTkAFmji
s8mVaQuTDIGTqrrFo/Myy8MfRYGcOxjxK06xyirsiG6JPCfLdMRrY/XNZaw0FkOnYd+0zTaZVIvR
cH+EXHszVOlLeMvfi7g9pXkOJjJG194FpeUgAtTvUMVBh6jsspWAvhNNMJcrpWhfOrPovAnyl/2c
ocsXWJXuDk5+tG7qixbIxBVNI9J8ZbDrzfQYZvpDWw2Ta900YgrqMvXaujghqK0DerbmVa10Lxb0
GRC/6DZK4+2lKu2LFM8xPBU4jrVEP0ESGjGpwMuHps1tqavTRxQKKrJa3yvZ8NLozHKVunplvO4g
F4hohHO7EcmhxmS+lt+kISMUeyxxSLfWVW2NdV1bxcKcTbQjZTzXVm4eWfci2KBRGte+ibWFGv4K
+NuJuYm7UzHrKO426VqREm+esjcnL794RNIvVX47J7oX62qIZqL51DrBoVXw8vb9cpC7N4idj9Us
f2u91Xh9pjqAOopNr7AEIQ0QY2Sof8Eb+TyFCmEK+B90vbJAF4/PPavvuL/W9dhfyxssBd3tBO7w
pZOma3CzJzRhtWWisWRvmKvGNHCLaaMln4sQygNBt3qIWelg3oxrIOvMZV9Ly3qkL0lgEGHC0Pbt
Kk6SddLoL501JJAxRtAGhM0+q3Qdl6oEMHC+ncwwfmYq99o25jo3h43WBzsNlaYQogpLb5k0hTlh
S7f0aKTyc9b0UGda1d4Iky9H8LpCjOCsbJgLFqUZEV7TThXUG9BmZDjge7MwmXbOPAuM9NG+4e9p
9P7VrLQdDMDLQu6g+DF2wK4XRtqs6RrWbZ8+3rQULSCtQGbitoW1yxt0gq4aGCgcVH2wflYxfblP
cb3D0Rqh99jqW72DzqLVcAhIvtyAnM7yx8zK/D6OQdvaud/MZr2ex7xcl+1c+bUW4L3kcVbortFW
ftbDKB85+wCW8sDoHgZLflJ5dqKyvsbr9x6wdOjRq6KiNgj7i8wXCB/8No2fRzN/06BNymlLSTuv
mtZ5lOZo1ZbwHxaNZ6Ftb+UOdMGdp0nTIhxvPqTDoKBut7U8mS89AkFjoizx/q+CKVtKyrg0U33R
Kdk6Shu/gtRyNPVlnOKoVJX6cZIqtCnh7e9mlQYZtM+Obmx7Uyn8oCEkphIjLeDw6EuvkDp9wUPM
jF4LToaKM9t2DhKC266DxzOs09DD0/0z59FBB6BfBuYi7AOPGfiSKQAeGEH6KT2V2kRmqpMRpTa8
ffYl0zsNGQ4DSLrJmE7reeTh009C6MBjxkIVi37aWH1aOtQ7xZTUazmwoKm8fSOxdUi7elNARwAH
Sg8PIKDuAEqlIDYXwPZXfTpsKnqgQq2f7Nv8QL+DwMeA/svY0pknjLmGGCLQSHGzIMc5br9NebON
bsaRaa2fh91jVgdXvUTepZjMn6mGTdAex5OWAdfK7Q7//0AXTmEPPHQAahhl+EoXu5Bv6qqbla1c
KI8aUnlLU43PlpEdmgClLKh4kdmuP8dWCze5Ij11wHzRt4p2czsuVDPdxAxsirhkLBcxRIxtJCWA
ZzVmsi0ZNiTmc5De/DzehQDHIb5DnLKGtXFm9QvVhKI9B028SrQA3n0UOdF/G2a/zqPFOBmoWvbv
5g0ZE1ZeRY9oFsabAwtAkVo7u46PoXzOe2sJZzfDdQTQKqZqrmZGL9grfS0cTDcYGufWF32GPHxN
ldA0KDZVrP9Ay7uelODZKnkc3I4scq+CuvXz8cfMCVZDtS8aY68PHNe24b9oa9+G5KObjgMPuz5m
6Un+Y2bo2uQTnh+EH5DpDIxvk755vNX+kNTeXLyUTvjgBK/QacEHYzNJARgSFQvs18vxWyTB1Yzs
ZZfrm7w9TUQhVSkOiEaG5VUj2i3bxSYgI6gobkIxC+cEzzEX1p2HuNUXmhE/ZL2FzlOwGxgdGo7l
R2q50EldqTv40LRlOisbS+s+k7Y6zyMi2XjNWqZ1EgPrEG640rEXzYh2RD2ukMpG44YuLUKDBgKW
gMGe3RgnhMjxCxHRZbFAW4EcDL6iWsIpNzwWLQwjbcP0Lpv9CGKPEhIvNSxX9LDoDu9hQNnMvQVf
t2yjsDH7/VhivDCpNN2zM/yUZnOFrtNLZk3DIRwfIglSDFjM4BeQsndqZDExAs94NOTD2cHFYw6E
/yJMD+OMO0+hj5a3K6vhi2pHyzST1k7gPI/9+019HYfYT0EiDmRJsdU/cEB7Y2Zs8i5FRhQxASR+
/TIPNzAJXptW9cObfDGscZ0SYzjrBDtO5XtcahtHRZGoQiaQntRJNJakO1+qAG3WLELpSBdZdeij
ZjT49ZzYRKEqlhdn5n9n77yW5EbWq/tEOAFvbsv7qvbmBkE2SSDhgUwACTy9VnGOFJwTIenXf6cI
3XSw2T3D7jJp9rf32s6md4xNHbGRDNOWJ85cphRl0rizFUb+wORxWs5tQ9qTS9JiBGDW8Wv3Y7YE
ZbtRTrrtq5atDXNfUR9qCtt1Hj5UVrGtIvPGtY8WTX+FHr6FxnIYuV/di3Xs1PUYOjo7XwabCfoJ
6fdAL8My4oVBP3PaqFWn9Ttn/Z03M25iR4fiDnyE1rnNlPdHKiWrJZjC70p068lVO7qqICHTm5Fy
4kpKgemziaMVUKZx54lC7EEOp1cvCyhMt1p2vFKwK+n8ITBMk1Fr+L10Eh662CvWgJqvyMrXofku
wXewecB2Y2WX4qgbpqJifJQBgc/emAXV6+Gna0WI0R1Xe7PBKtsbO9vkoNGOMyi5IltFYJ5csFHa
d1r8MKW/duVEMdNxwN42xT0abv4A0mYBOmYZpeGWmpd1q/BIOC86tD7v7UwJAFnfdY5VGqx8u9/R
c8PxzmNO37JwCDHJvTRaezEPAjc+W9Girr1Nx4Cyo/VjbM1zkHVoKGP23Hn9Kk3TZy0Iq7p9e+7D
IVxkiqONN26s+QU14QdKEJvVVwHehV6OX41p7ulThZZiQpPRGxxIexTlag+v5mNg5qnnchG64zZr
yy0FeLvIcL9HIMbAobTfcAo9zE5yyFJxGQz7rAP8wUL+NKt0x7vfZclAFzAzSTCPHo0fsZdvx2Fw
mKRka6NrMU1WP+2JplHXjjl1lHbDGj3d+lZFuzF0L0pmGGhofwP4ji4DFGrrRGo3x+G25QZgQ0uW
luRSX0HmDj5EAXhNzxb5P6eIVnVUy2OjEvlNz+x7U14hhGiOG4oenGVVgtR0a0fR2y0Lzv1gz0Vq
oPzSwDuN1HfQ8ovhYlTVuZ5FfW0TFb/ZeTPs0ecvVtdlV1iE5qYXEFbmGnBgBRiYwhgKUlo0nU3t
NJQwWfWdTpMWeL69IVhw3NCbXk08UnDqFpw254XRVZyTLeVtQlk3oIsyE8yczjZhZeRLo/fa9dQy
pshC2/j/aPX4f1B0/zdptffR2H9ORzjXlZI/u+7b3/159//oL7nW8O1/MCgAN2OFkU0ZYPgfBr37
l2z4I1ALgI8Etn+fNfxTsLX8f4C9DYAmYIMI7nrufzj0+BI4Wng2nhM4nuNZ/zMCif93AIgHrgHN
F7KtE0SBE5h3GsSfoz5J5RaiAkebIe5gf4PD1+26qcXWSMWSs/FGNSmLUsSeYK7i/lVZxtKgAqjA
FQFnv2quwF7rwtrY07QLBkpbpzc3inbdKK9lTUF6lnCbao4jckeTTCtnhuxqf58ZDg8BeaGsPg+V
s2IQeBnYFg06iAIIRi7FoCLE/j1RUc1Ld/pBMcBWZs7Gkvptkh52DwBVqtwJ/0Mxqu5CuRd2t0/n
6hTH/dEw04OcDdIwVrpDkV4U7i7HQU8Jw9ku6QwCiltQuR7axzhMHqsseaJh81cTnFMDN6A9Je+N
AcdarDK+yzCOtjccoS0tjYG4OyuRlxxR/yzOS7A/D34zX9q+WDnZdXLHhZbxOoVGJjHczfbOJAKQ
QsqqqD0C5+QV6d2ysrdGmIjtccTA6NnjZbDqtYOVahjqYz7/QGNeNT7bUNMDTRs2ok7XllmeUjle
tAxe8tJ4E4DgKrwLuioeGG8/Rdp4Hu3oBa1n28zEO93gKng4Zd7sjNw558P41WXqQXUwR/HwBSPo
q+BXWI5rP+G3aLMHUeSfXikXsc2I0bHfHRfwLcEzLZi15epq6OixM7KHVhmbsOy+2ZgWp1pfqlAc
fKmWHo4JGUVMT8Wj7roEUVd8GAbE2Va+BinlBG2L62k62eH49Kct9/8mSnVPVSANqIn4l/mQz6ry
n69S1/Jb9Tf/8P3b/1qfvOgfoRPA1LJCJkBoYiwPf/mHPRt0i8m4k0UL+45vsgT9O7rF/8fdIsFI
iYKhOwOJNeOf46TfqxM9G/QasKbRdPE/Gie55n31+QNPdAe4+C6rEhQXk2XS+5fVqZNzpG1BsYw9
cwY10kJuVByuE5SmQ98F2bLTVFs0VuvuZAtAVEnxEgpaMkphkaA1WvNqGhRYIpB/66sR8bzYlZ6T
P85dpjfchC4qs8FtC2pI7YF4uKpQBRBLHjJ5Nt2PikbF7zV1h0wl2r2bWWKfcHfCLtU9xOaMMC0i
d2PjYlpiqqI70aDEs+Xea9r9WxO1vGllf55xHHqNx1nDwiyFBZbyMPtnwnT9nFTTisd/XhtMjogL
heJbWmbLUtmHu9HuUrvoqEVHhXSJjgepB7eH6TQJUAKOPgOeQmoAwQAnKUGSvHgOkGkWrcqNZanD
atXBvl02MzXvRh1dW2Nca9feyST70vcxD0ryWSdl/jKlBfVGVXEDw/xd2umPBpgqrWlf7qTFylMt
AUBfNDix9D6lZESZOAoSpcFPCHRTidLBbGoEHxd7DzgDgOD5WMdiH/Q3YlG0SHoN5be9+68pER+a
Hk5ovvFbKMXSNZZeUgHkrRDItUxY9WtCn/nHhFfspBqPAlqV7qX60UyWtY39hnqahmlHg/ynYfMu
zTE8RNaQbDjiUSMDVHqh32MPATLDwyWqo++nhyqDtTuHOT9DWMWrKmjMpVOTwIoqLsWxaFcJZWvL
SePOoFYB14pAbamHtRH5yznK26NM+hZ+nP1p0yW3oWCkA17ub93JSk5T6FMs7Tur3FURCG56COM2
eGa0RoFCYqH7HqYqrTZDG51zErqlm3OGM8aVMTakv3JqofyHxGSxDWuRLqXMrUOUdjzKAw4Zs8aN
nPc/OjTxJU9p1CsCZknv4FXiChNLJ1zMOn3E0gHHNwJiM1vNh8l7+Mp7aKdENJxkKY6UErsPTES4
LZXBssvyiAsXR2s5xIdIt9EuNu2jrS336sUSQTiTW54DqlWdbhUKbm1t59wwhFEVN0Tf+7pJTo5j
fQkDiaWPCfsNWEQ3nRO1p8EE9Ji6qUvLtu6ggKe7KCEFXXSIyAzUUp+GLvjsad1snO4N8qu7acxx
mzgmcP1+HHZTPc/MHtOvWmRUYqnwAC4xA0bpELA1jEuVW69uUYvD0Lt7ZwzvTgcje/fi+Fy4tbv1
jU3fCwq2ivpjNLikOLVng+Ox4yU9d/ayt3LyWCq2FnPoQTS3cTBncZJtqk7fWvRBeNZbUKXB0ooS
50UFJ8Q74kYY7F5gtQ55GK7iCH6Kl6tzx0AXhz89e7S5mtPKJFVsP5BuKA70L3sLY2rjLVa/hpdg
QEcZ/9o6N4k91YZ7nCkj8Ux+VNXnxqlS6DGx41uXWp5UWm/4OV/w/l6VALQ5Ipsq2tMXQ9DYK7ST
TV/ilk24qC/z5x7CP647TEN9AeY7iC8Fq9a5YAgsdBid5nzwFroAqhqOIMRrxmV98VqSnECEHqqV
IbpHDhW8Nobul9Ekv+yWyqDOkFtfGlS/O94tcsZ5k/XzdqTDmjh39Kpt1zzM4yWPnWk7VByfskaF
S6pWaEmIqxMEc7yEU+4teyW3WnGDzep4bdHhcIg4CS6SMcq2QW8XTOZmggkOWPcECL0/tTmU9Jf7
qGBfhHSDFq5d79PAu6Y1MxTVV85jnsdLQe16BTrcaz4HZ0h4paUlGqHimqxM5o0J4n5WIgE7OX6n
bOyJf5jNKRstmrjm4ljhcBZWPW77UF0af/Q3qT/jShvD8jw0Y3Uuc12e7lN/x/A2TiDSTdA2vECs
YkWawbm4YePcqnJn1VbCdTL8NEzgPM3Mv9Z5CMVeKZ7ipB7OwWsfBv1JevaTB411g7/JPVC+RZwU
IveSggePDut1VUCcDVFVdnY9lwfk//CYt8HP1mBiE4Z5QBmA+Oan/02pnv336wBdPLZne6FlMwIj
F0Sz3t+vA5nrF25lUOYySuisdYv/0Mvd+aATv73C1SboYSL8h4nfIwAH6qjlr3bSI08XWfg8K3YE
MYglsswv/vq0s+tVUjwWQS2e0cSassvolMrKyzwN6X9j4XTuFs0/zguu7bsEjUxMMPzo3KDuv94f
9qzES0sqN4J01WjeQ0KAIK/oR44CMYLhjR7CWlFnmu6DoHjn/EB5t3N/eeS6gY78Pcrnj2a8BkXr
L3EFII1XMSikBJejwU3EhN6As4utimGGPTQLz0k/VCqObPtLldDbm0FNziivSdX2jwPbPw+2f3Ia
/7Xr8P6LWRbXSPpHqBCL7Ltj849fjJNa7xR2TaLbtHZWXHx3mrvlujIoIQQ1HGOKZ4ZXgCvireMU
5iItIM57rig3ljM99nZp0RQq1i3mjZWH+3NXFfpMNotBmWMAMkhbjkIzfGHsCLsacEOoaywkqXVn
knc05UkY0LUyFoTNCFg6+akwPP/cjckby0EBGZrXrvlLdFaw7jVQeCvlf9uj6vUZNjfPtp7zaSLV
6TMdoHX5v358/qqr//OZdyxcTK6Ni4nl9I54/fsDFKmkM6Yi0StMOuI2hb33qjNacb8NfYf+G/vH
LlBMH2oTC8U6iz0cbtldf/Xr6YedSsLnWfAVqg6PtqxtGhNBXScWKngYsNw16IeclFnrUcXfAmn/
yJjCXtOkC+69R6xsA/jyMD/EYR99en0Yrw07dPaWqtNntPXXEGr9N5XVWBs5XF8N4RvYCwrB8YCa
I3wAXNTislwpPbkHPf6K0oxxmFEPTFY7aymqJt+MokXBSsN2U3dTvjctfrAhmE9hIIjcZNSLa6u/
ToGaTrHTrE2fEooyS72NOxdk3Q03Xg5mcpBZRt1D6XUX5rhY+2mLynjLQ0OO7W17j4AYUoWnokrk
2hzGbu81Mtz3lK5hfSd/VlgFNWT3AA9w7m0ZK9Zm2ycqT2sTSTwxblKrg4RidN7Z1QJmxySTm++F
Br9GzmspACBOrIapXG8Yb5GKf8iMouKiss1VCMT4GNyHy3svppktSGDllaQTqvHnf/2asakC+tfl
gviVH8ChRJeBERv86/XCLUn2zdpdhp4RLpsYXxRA4nsHTWRQQgMVHpx/uvvr88798rseqGDhTVsj
bqk2aDWiYZoSVaAoWt90R89G1d9NP6PZQEujim+e2mOjlbixVfjPJJVYN8Wgj6QQVqY1CfrXMIx0
6Sf7tbX1c3oF6taePjFU25gJDk2DgiiJnl0dbdXXdN814i2LOzpVOlQniuZTdcnrnGlQ0r20iVSX
wi671Vxm8SobIufmMDAABz9PSytOoD1UAe0ebLunPncZJyXGY92X1pHq8/AmiRAeeWYYJ/kzQ8r7
3/E0RSq4mWyDB63NZ97/ZG/CnBKMNmr2Q535R0KDclVUlBbp2FCckUGvt3Nz8kemw9KIk5MqA9j8
uMVoPSKdI8yph26ZUzwfYhBgpzGdE13ut86s+x0+gv7kd8s8iJ1LklrRymwEi3rVJNe2CFaWi6hS
eNrYDklXbbo0XvmWYaw5D0CRb9uJDshAHu02YzY+ZQd7YFBRUj9jeLbY+ZpWEA5qq8mr88Pvz6LO
VguKQvL976dpiK5CSoxvCUE3QnLxI8mreVV3FaSGZMzZnqmgD1quHnkUzqdoyEbOF7gY1DAtO+Tf
15r9Y+Gr+msa2vmkk1nvLDFTSpGOj63Noaiw6lXrIyhNGYmamMeEsZ+3Q9YGYsa1YxkLx14V851u
nw2YJd2+eq4NbdDS0EcPUc2J5p6hhF6P0uZSZBimtUeFhnfkxIeX2zCeSzNP9nXY9nurSEBD0F4O
xP55qIwnlvnyaE15yfinoOFgMvq9oD96OecSfFno+CeL0f5itMfXMluX0gBqOdbDbujol0s8a1U3
FFXmYf2tUcP4Q0ppPOmYFixPBvS+jDM/dhudiMBF7MZW/jCM1TE1jJpt0/fWQSjLveiNz55j5GOb
2Tnv+pgG2Zjovz+l9YF6GjgjGZVQvTfvW5ug2zimR7tveC3i6sjD7ikaU2CRvtM953P62RjMNLng
pfspApwyYYM+Kt3yvxKKiJxV1Yxd3W6HOD5xS1TVK/UTNreOISaiE5+JPZgHv0+x+s0Z5R5dG390
PDLnv/4u8gCaxOlIe68MzF0yRO5hZQ7NdCS2NB3T2iRho8xN6B67vAkeA6dKn2PbeaOvQJ6jqbWp
exA+VeVBjc7a+ebOr5yTrlJ95tyoz7//FPa5uXWL/IPIoxKbku3S1XZx5rzpXnRfYcsXJjQkU87n
tKseUtcl+FW5l6Kk5qQbKgbJg3onPYjpFh9P3dT1a+405Cstef3rO0MFz6NNoqXOP0k7mt/8vKrW
WdeYh0xM5ZOoxs9K5NlnClbeKc1tRAThodSlfBg9FZ3NaKLCpYAe1dwNmz1V8d39Q6ut6FQlM4Jw
cOK7x4sqo+7JKnOSWKaWKz8oECKtggeY9pNTGREpW/RKkWr0OUnPTCFzP7Y2/RTpfFdb7CUMWnDj
Jll+yTLSZa4uGDKzcZzi1q43sZLJo8LLuSxown6L2UsCs2s+A9VSOTDcwnRSj4RBxC1o1C/Hn+x3
q2S4VkmOquOcOO953uzbIEieexHNFxFpfJb3b6viiIIUl1epV7Jox5Pt7UUVuedCN2sxTyOm/2i8
cVwbbx0RGQwyYtz//kJuu2ovW/O9NQW2+6jiqzbrCZsjjbaKONvFb6YJL47DNC7xw3JRWA6r//0v
h/uXu4mJlKCEfc3hyz16hopxXXLdkuVsHjNfTFuCiLe+5CLHaJc3He9d3Bt8mPDN4Hew9b//8fff
/v68sxp7zTb4Vd8TSFNdULF7L4qyBy6FhmAozRpzzB1z2Wg97F0ah1eG49rrJBqOPVk1HrGFh9Fh
RV0W6CE7yjB/2QmbWQKFtQvOalJUw1GL0tmxd55qJs5dUTTQYjpl7efaVy/ZUB1Mp6Kg1jZxmmGM
u5bKkhdZHH9/0utMH71eHKyyrW6p9KJlw4WPexp3sQDXcd/p4OybRXhO0vDX6AruyTwLW3ssy21A
avSjcr/pJh6uVqI+c2dKztEYJmdGCdVOkh/MotChaZkPBFnUPgzJX42u/2pVOSxU3zn65PtbNSY7
LSt81Eb8JUVcbV2/bLejlamjhR9I9M0p8rKNTXvRgWiry2i8STaopte4s9vPiGK5ZU/Px5Nqcm/h
ioJD4uhzh57yOVnWCY4GH/N0x7y3rcf6KRZu9TTZ5k+Uh+D4+7NyjMa9VU8+oZ6sOomK0dAuUrwo
+v7S3T84qDYb0ypoh7h/+vsLXpdefTK922yUwe73h0iyTtp5ZJx7ph519BKOgfUso6dQG82DAF5A
oIdlr9EB7jn7dwRE7cJxYLMR9XdFKVI5g/fNI3hW+MJWdVvc+r4aXnhRphS0FN3FT+ms6rIyZVvP
UubUefZE62N6qMm74ts1kF+RKnZtNJTruTAfg67CGnNvMvz9YegzsekSfuSiPSeR774QR6aTK6F1
XU5cJhxpDsyRLG8BEapYii5paDsOx31UVXBVJ+wacduPm9gfPu2cPrYu6xk4IXT5ZvyQY7Y7t+ws
Gyw3Gc0TvkccZ6/Rx19DI1/bidd9UhxrrCNuMKTcjuPQFSfUSJn3HK9HWRN766vzDMsC+dXuv+UB
Xh1+GM+4JCaDWOyYb73EHhlYFgIQVaiV2Z3bNGBrGSJ7lY0mhOIZf5bSjX2dpPUTeWJ4H3WEv83t
TvT0tatpbo4hGz37ZJ8+OXMULnUmkPU4fD5YdsrjEGUPs6BGyisaVCzPX0f5SdR1wNNuyMXgzMk3
eyAQa+CE0eY4nsc87y8ydPsLoWV0CXy5MtWEXAPDPnllVG7mrgHZm5n2Q8M2sK94z+p64Hyo04I8
gWcf8AbQRDwhF6VumNJUS4d2lVojPWOYBmTfRwfLa/dx3Vxcace3KuviWy2M9lRF+uxSTJPKOPlK
Ir0fQqm+10V5V7yb4MXWPKL1FHcbtlRc0yonzYGeejGZIm6VN4abIeVaoqPCwPOajt+m/jHnrueY
4jYqSdnWOLLnx5soHTIcpKQlfTXEFxOIxDYKDHdZuZATZt9Nb4rXwS4OKmuXVl1z88J79aGdV59m
RIY8cvUyTyLvStL41W2K8d39bTi3Ou9GjzKtJ8mwpyi3OnHodHayMeURcx8MbDzlB1fSYBkPFEeb
fpkcy9LEVOI7/nGME4krGwM5TIFhORUWLZOzrAhcc5GmmObFdbpxn5pdsGavrb5l5k02PvmIthsO
nqfLx8H3800LM2VFfg/Yx9ShQFQe7y9wJP7BnDLih0RgdoQOnu6zDC5m1TfaZ6Z1McH7xeq0JoKg
KOu8H0UbuSsth/KVVFgfnEBx5zbFE/3z6cmOeYrY54ttp2X4QDBt79TpTme1fckHa0vPy/AkW6NY
kWqlI9Ph6bd4cf1SzFsfRioISRu815X1wEP0GbP0fxq8EXBhd+4bF0KxRLj0qnQ+DdJ2Xoip7DJl
r/ukER+WdfenpNXwqrFALslbc8WZlbfzCida11kZ70TgfjHNpgbMmDu838mrrL30WuC9oS4SE+nM
bjYXXvMem4joZt28lEnz3YzN6j3LtLOs7BhPbjclpyo2kYdnekFlyUprVHLaNIqLKRrxO+eY8Nkn
RsmQattkY/EmW+vG1X4/lWK6/f6QzON8cEeN5WkOT78/TDAui4YNK9EejD03RtANrJXtddE1AcUR
JqrZhmHFjkZxZ+xHRwAlz6Un7AffAiJjxAb2NWYhq3TEio1/HRxIG3rAC+J5GeIvOaIA7GQ4qWNm
M2VvGlSDYt71kz8TG5yCS29k1SrTbkD0VM3HMBm9W5dmTI4QR3eRNMm5J8kzzweTEZqdV1iYpk/d
dtesHtV2TMaKjK4eNokPBSPHFX0qveAoupi0c+5Xp7GxskNSZfauKcNmXfWMoE0ySFfLEdhV+9j/
6OywXwYkFJCBiRAxi6Er1omb74Yzr+doY6rUf3QIjrxIvRT6owsIj9bjQGijj+6Ji+Cn22bgAos4
v9paznvl7rUCQIPqFT25mNzWgRdhtbItPNLWQNVphzlUzuI5RVi0LXxKnmDHMCJTn5oBOR+3a7dQ
VVlvU68MX/1GcNWanQK3ZDVtx9S+N/ZyXs98GrFd3AdWbCZY4Cy9yYcwfyBdtGDyFS7GUeu1FM2b
rqIaf2GIA2mo61VtW+qmqqYDNxE1xy7zMqLjMyCxDjjOlGS3frLEbQ4XcVEC0Chq6uXThtJfN8HP
OGjrMA8xbE9/xk9ma9SDmaFA68/v1civ7omqeE0yfHDjNGw9n9dHGgvM65WafMJzJEFQCvHK9tbX
YD4a1eAchsZMaXRxo0N5/5ARZzYdjKimUfbHkbzOwgjABqVeOqwK3LGog2N5jDtSTQT8SHaE1KVt
WjEFp7I0uN018mHwmofaybJb24Y7LxDZpc7lNXMKACYJuQJk5uySWDK7MAMYDzQlseTD1iFTwqhz
BACEU9JzCbgyzCBTrJ/bqZRXO7bODfgYmEwMrrIhJe/Fe2CfZCPEEpvOTjtbO5bZPUlrip6wJfL7
QiG6G+g+06gKKVG0g0NmYIpMajcDZRgUehve69HiID1Q/xS0HHLnLUZ5RQLKMVdFWzqv6RyN6xhx
eFvMjwmuw8da1NRJRJ2/jQiGL71o6rYVXWZiMOS+q4f4qEumjDm71rqr8vGSuEmJjDaaS9/3hsvg
otM3beXs/blrz2EtXyrGik9lnU1PZRO8aVEmlCg3xTrEYbFGqtA3fz/Kxrr19w+//zRrB5hp4Yg/
vlAabbppB5+B4P37vMm0bnWi5YnazGNQ8DrqwiTfjXEEKHQIswvAg00zTt1D7zCCdl2Gs4NHDM0L
7PHRwJ68b/A1bnteaq9NYT/IQLdfXUMk2ezD6SkY2S/UyDWbGuKtm2f1xTUyCA46xxccVzUe8MR4
1+P8YUFA+GnjniUPUL1x8Md/SyiwnYOviggiW5YsbpWLyQ+7gc81NUpfprL6YlDe/SB6cBibxn9P
3ShdMy/RJ86jVTTdclulC5+W2Q8wKuVqGIuMNrqhfu2yYt02jfeIhoDa7yYXnXjirXJCbHm0Ji8L
4ZgXhd94GUljEzlt+k02Nm6CTNXbPHCv0+gIToYeo8NGqS/PitfaFPIDfJVax6rF2UmolgCHXb7k
WQsw1+EtVWVR8eJqpvD5ZM1INk35ou9QQiuHa+kqdyuKpnoVEjkl8dpp31ZZ/cpVFce5kvTtema3
nxurXtaNMtazWzUrJNIRUEz6RPGtWumAc2oKvOMxMiL3EQuBSzmaBSnJVxHpKSJVc+x8OSkjSHKK
DPHoDuER2sGWecB8FK8aT+4cWMs5Q16G/q5BAci4qQawIvB+sK8bzqeqfyH0nvsZbTDSLhQzFxwJ
i8psAvvBBlAuITd9T41o3+9bJd+ceGZLm8Yv14U4MMIkdZvulTjm05CXe+3P44rORGBYXvJRphqY
oq3shWsRuGhPWAso0AXswF3rq8qfkrlkbDmBp3G4H+jcGkg79T2huQqHpiUZzqM/BYyLw2hf9MmL
paYPCCSEYbqe2wwn4YkYkZXY134I3yv5Wpq0k4rcSJepEdq/v6MSSH3svFg4oE9j+iX/DiBWRxS8
jE21VB6OWicpQbkBuKlKB9mI8VEp1E83gtRSuMvI9018x6PLiIjFOHNWusTPySUo96adB97Jzdel
aPH2B6G/gtt2lXhqGR7KGJXKXbdTCAqpsW8hj08Rj8/yDkzzE+unRzLKi8ONa/HvxL1frhIlTp4I
8gVDUhu94D0r6VbFhBGsCvUUdBb37DecCczQQ/OVqNyFgtddSFp6TcYRqi47l21xS1O9cDajLn/h
Vt5lCDorKDBNx1I4B9lIELhZKJs2c+V8b8oHP391O4bshDRgi44Wj8uITWPEfpbP+lGZOcYGVXyq
ubwgKuo1tIZskUjgRHNAm2VIPLTEVNrJuts2CcO/xuvEMi2TeBWJ6tPjHZzpz3Gis7CN2hfM1OhG
mQFHQfNTD4wkwNFM/r1rGFhw5r069Q1fRbn2qwCsRaVONIcXBDQIEkeDWAohw1XULeYm5jUyOhM1
sA9WVapN6QQ/CF789EqSJxKfjuq4IElhBEvYbTINIASie2tLwQw1Cl55/nzWdAZjzePRZUFkVp28
uQ7u7cpvfiFRH+0wZwSDZXdhlsQITJd8w5wvWZjOxGLWeQmItxpb8CfxdyCAnCk7SleLOf605Pzk
W2611WZ+8YSOqEWFpZGCR0s8/WnlbLC1JLRrzvR4m9G78Kpj5IiN6RESa2Km4WVQrhx39pd3Yhbx
+gdLYu+p+uJNDQW0ZMmLt9E0At3BX0IQ4fMzNM0EWGHxoU3vSjA6hbOD57lukQE84YN8mF5rEEB+
ZxAFsnp7dR/MUBh9mMVsIWp7JWdvjkxx7/TrztKviAdiU5VHPSTJWrlRuxguOBGR+lq4eZ1LpDlo
qd8uEhwSnH6WfauWgWsku7Tp9xkjpIVV0gvp5RdttCSrw8M4UsUduyyDVIQBse0pYW6TCk6FQZOu
gRwxJO1zMM4/2rF7DbkfqwQDh4oZwsDKqRfLspHPta2SXSIFLa2GCd3ED6BSjcGLExmfbs8NFs9F
shkp76UYnRA6ShXuALY/tZLQdJasjbCfKcp13Tyh2BrcSNhb+5IjIqFYlBoYPuUiJZofwkspQvzn
zci0wOh2wlRfblfjFpU9zv2gezPupnrq+zqGNxH3gHjudwYomcCgBypwH4pxjzzHI13QsFM6cAFt
DK5znl6Ek76J3vnVB4cg7cUq0NF5rlh4A1hPzNDh/5SOpLsbI5UIoq15L9vMPSC0doADRpuISDOL
RJePC4V2ajh9uyimEUYL7+tCEV7pLedXLslECOu7CLXNDzpPqzfHJRtIHNFa++n0PgfzE9yb4KLv
H1w1ZKc8Sbl++YJDOcPl4e6UykT2b+ydt3LsyrZl/6V9vAAS2mintFbUdBAkNwmZ0Prr30DtPoc3
OuIZ7bdxBEqAVSggkbnWnGMGG7+hxVRxLVFBm2By4wOmVLTnOd6avODwmViECvAlNR/ooOr4V4wg
nHE/prmRsehyyDYcanaSZR5FmjhdlzaXlQG3BSy2tekHc1jmET8SWtVwL4AV4vTY5GG9zJ08WpKd
yLGv6/csyYJ1JDA54I7HuJLszJY7Y0sRaV76/VWz+m00NEjDRMdIYfrXwgmeZWW7wAf6D7+kNO9M
t6O+tW6dT7S8IVhdNe1DJNqfokhwYyjkZqV0a5WC0NyB89hioUSjrTPTQ9xZ3rLzqhGragKXQlro
AOYhhhi4m7JeZqI4VEzDxrCPV1nRUcORrSTvNveXUG64zUbOIkKPMdemJQYel5kXUbpKnB/R58DC
2uZodioBb0a8s/FAzHgDoGMz/WNt1PitrFTMdWPuIsmmSRDLW8V5hWoLEn9h4orqo61nq8m68IWx
Cm5Yiri+u7E7WE3rc3qZVLzw9ZBua66HRF0nFKA3o2syHgYhrYcaQFmT7/qgXkIeGjZ6Wa7HZkq/
zUIuczz/TNrQ42QM+r1DL1kfR25mrM9rRe2BBIo/SWKai6ZItIU/9CuaWx1dJjVcsXiqdk61tDG/
t9jxUSeKfh268brPucu5k7uCKvqyqeWbMuX1FopQeHWM9RRi6tyyPTzWlEAZWTuTazdUQGOjkNMG
blUUVIU8mc++FXNP7Xp1K22o8jIl0NuiqybM4EBbkT7L1BMzo2NmM3FQ0R75aQIZdlS+k2m88VXU
SE1LekfYEQWQJVev4w6EZ2xYqpE3p2Ww9/TQPTp69xhnWrxRtQA8QZy8jOB2N3UESdD+UVSqZXS5
aso6y0gvzk0WXbtWYg3BFTIPyJ/DjYV7Et9vKLKN7tXftom1R60waYdx9oPztF0WuDpWozH+0Vu0
VNhTPm3T+/YdSRKyXjwPrfdi95FOaTL+0dxlG4O06FIkfnn7XVhkflE6nbduRFyAaeyderi0/YCr
0XLm2eCfdS9j2Zup+G8N5dNmgICE4j+aRUchLRdyntGzm9k1J50ZhqcB4xhse+1NibUe2ml5ygOV
07gOO7J16ImHSxYdxbxjrTIXAXSsPu1vGOnjh6Du/WPtewDC4lp5s7grz3yan2dEZOXFaCeUq00p
NBWuf+behuTVoWLm8JpHvzMOhdN5b2PFhCQxernVDEV7NSpswGuQJf57B85xDWzCWt03fd1FuGOF
L/0QR7uYRt/CqEZx9DWwYr2T3USoJQ+FryqHTozl38+ki5gpqzt2525Qkr2eY6b2wCyhSXUJ+LN0
3NYKEP4IqWkaheeECsIpLOUxlA4uomAcl1h/wi3+ovjNaVe1mn2oVJ+vfVI667qEA+J2VfTeIDpy
jQbeSJr9OFO/rVG9dUet73jfMtX270NjqJo0oejF3R+q/nnVfev+OH35v2/8fYjK4JpOqPUf+5pe
pVI0Ot5fJVpPbt0OBW7QaetYjdzjwIKYkxOj3ij8BtlGuTKVUjLjjMtrAobS6BV177rVMhvUkf6j
2VLCijsqyFjbtfcefsxJ1ZTs2qO6ufYoieMscf7joSog86S3QeYMI1yDf79TY4p149v23492f3x6
yLY7+1h4KhDQ6UN20yv+49jwijShLXT/PvfHLVqX94d+d/3vGyduyyp1VOA7W2863FFgrRhLwtP9
/fZ0uH2WIsyxaQDfv3KHjle1a2a/7DfGRHV0A68J5sY/m38/m0Z39P7s/TPc962qKEmnY/r3FdR6
6Xyx+ff907P3zd8vM70Cd9k/b/Aj7ODT5u8uPVoCnqe7x3CihZaNLNdoiuorfrqlojT16b6l+rBa
pIYGZaDFTRgPHcNq7pahepH5oyyD8or4RK6YPE4oBTbj6V9UYgiaFCb6oWkzgUqGWb5kdm0G3rwS
YxXMzTHvV9VkbL+/JsfRfC2sTKO/UhksHHnL3x2qobkaIPb+fd39iUa4rHrUhNntv3+Ta8JfV1Il
snN67P4vFkawpEcFi/6/j4XY5tZxXSEkmv7G/e96Xoxaw8F4fX/d/Ymskz1gzoF0kH+/Q1zk1K9p
9M3vb7s/McSOuWYFQ9/q37/hjIG3LnrkbuVQ4DlnlhduvBYUwP199/1Hii43qeNYs9/3dUpWbpIG
TsPvY+QrkxPnGeLve+9P6HWqbsaoUmf3Xd0fM4VqbBj2hr/vvT/h5DYNM7uFxDEd3vvriojOj02/
5T/+Rl2qcttNy+Lfv9tpXrHN9ZZp4L+/RTRCikgF6Lr76+5PaGOrbqGHIe28/64xeostE2o6CP8e
D71svK2QsCx+H6O6Fe3QOtP5vh+jGrQOQlXv53fXqkjqHd2S7993cYGRftq5X78PQerRd8wtP38/
J+YEZ9eM+vvvQ3qfB/sxqN9+d593pdxnlvfyu6+URsu+oSzw+1A5wENSrAzL6j+nC2UhsVcN7+F3
95Vn23tLGrff3Y+BjbzdU/8e9vsPIOIAQIVbXX537xdVdZBldv7dVwpoAqhsdsJw186ZFLNKx8XB
tf+Idk55hFm2U9zpBpcPyqOaRWTrwORGEsSTWdy28zpNqu39WY+p1hLVnQZoiGdzjAPrMnHbxf1Z
A6bbjvsVEUvTs2PtxqdAES/3JwHERjeNJUCj1W5Lg5RyjWyrh/tLRdFc4Jan5/tL6c/gLq16dX9/
EgoaUsFM7zf3Z4OQKhXdP//vZ0j1tKcLHSrz+7OlxwqZmgWd4ekzhJiXzm6qXu5brlWUD1SKsZBN
nyFm1aU2SnyDFao8mnJ4megMp/t+urzDThx5YhIYKo9lANEgdwFx3Z9tE59D0Lrl8v6shsoDXzHY
ivsm9bLhMOZoVO+bOuvTSyetv3tyhDE+OljS7x+B9vtmdKTy9/OlXvRTizQ+3v8I/uZ0HkDQ2953
U4ghWLqs+Nb3Tc83SkwFtHXvm2qepDsmRzQdps/L7zYeO0/5uG9FQdFdq7BY3b/o/SE7P9SIDpjp
jTrkDSVcNLRs3xFDnS0B3byXLF97l9VAmwpWs6WADyuDrS5K64CvGasIF8mODr1Ggbzy96ptWY+G
H2mLyATR22eN9Xj/P6XONHiTbN5fd3/HfbPus+qs1TRGtcB6LFS1e4Rcd9+478x2k0NmW875/mq8
Sy36QrPZj/ddjx5Acg3b9P0NPR1HqpECbd60My23hl05gSvum2Oo2SdF82/3PSmKitQAsfi0H7Ot
/6rW/z9J8nHIv//3//r6n3x/QkXl/D/7/qDdfaThx39a/+7v+Gv9E+5/2aotdFczNcx1gH7/sf4J
9b8wBrnGZPzT+X0nhuP/sf6RN4JRmcYSGmsTWzPu43+sf4YOmdIWJJFojs4b7f+n8HayS5xJ0/4f
km4B4NIwOe8MwLB8Ru3/EvMHVc9aqVUFjh+tWlSNE21q3T+3qmduiwI7RqwtXdSYWO+og5let3cK
6+iNMXVnVJdrB12pGZotlbEYFvEY7BtkuhtTyDcREf3QKUM3K8wC1o9ncBePgYAU/vhSSM9+JuQD
1nn/UhVNMdccADMypnliUJkSzwg8gnmamsSI+V8IwyrMV0k5L0WycxM0HmPmTgAq0qqwKsyKuLIn
GzJyey2Zu3abTR35R9G52xEV9rKflEKdYZ6lSG4SetxRQRs6ihbgchTNFdmXi1Z27bK2iA7kt9lL
F8sL6+UhhhVZllWNgyxD74IXylMD6DuteBgCUCRdYBs01lG3j9Um7ytmuCXz17ZSb74e0XtEFVrQ
oEGoFNuouh7cXntJKtwSeLYcOHyOuwRVrM310gMjYFNxbUY8AKPe7Vy1QYHB+GxLXjDSCmNNlHz6
Xc8kVMk2aeFGi8DmFgTRv8k6Gn9AKxeYy5a6TgLunQSdTIKaFbq6uWdX8UFD4T7vQhBTircz81Zb
NJXzkqsWOSlWuEwkYhjP8iAae8OBnI5wR26MoGuBmO2ihY6+bAda+lZ66oPyE4qmYJJoE0FWGQ9N
aajzerChgg7tWy1+TJgO20BvrpDoJ73VsAnNvaihLiNWM+gW+zt17Klb2sO4qorPPq6nHk/Cgs79
jktaBWaXF8vMfutzgjJskej4sZqDUZIwkjhU+IYcDWAPZCJMKdQORo6tysPCKpxsr/b61rdYUXeq
HyyEbJdar+gIRwhVryEsQgbeRoYRbMJ4PGKtcAgGyz980AC0Pap4U7NGj6v4Y/CRlsQWqZwyw7Xh
2bR2mz+iic1FZNRk2sOPs4NhPOga/jWNJYSBV1CmHmiW3qCeIdJZVUTG3o/rtw5q8WZsnVsnk6Pv
9ZAFk9ZeVLX6ioeeBJiQcpEibB3Tqoq9DwxYLyirqfYwkT0WiKq0xZgkHKecGY9h0fRr5c5vqQsi
W5pBE0lxf1I+bQJt3dh5BiCJqlrL5HFGw8hbaEG8GmlQzfXKkyus4oshqpEhDU4xsz3gGIkSINfD
3DI07atomoEatSHmXfGpKX66jtBdQVFKPtqU9Dllyn6psMSJBjx9rwGwjMdXp6k0kCfMs6pSf1Er
Sp8ufvoxENsuq59yjmygSH/Z56299KD59F3x7oFg1fq3TnW4oDKoBxPMaaCukqTKvAkLc2Yloba4
pjDPF8pjEmXKPHkthKnsJ/RVE+dwze0k3PjyWrgsiFL92UugdoxphcWUE3voo5w6GkUTiYq49HGJ
Zop2wDdSTRJxGYKeDI1mW7UJRfsueapyd9/E46Id83GLTAP8mA5ROhHvObLrA7BLBOi7UZCT3afR
Poy2aoRPqHXMdjFy4PoUQIha6o+4I5nFWNilzMJ41UzjPHb+ZWBk3kQKOpDcLOhF+Yx5fUtFtaCf
mtkaXWj4W3pL5ANgQNTOE5zG/EI2ww+d0u81/Y76wVS+8YJVHg75nAU1v1eLD8dlLrSi83fT4rEl
biehH5Woz6Hg2tEoJs5JA6FuHQ9HtS4+ciPsN2jXH2UMnKwjdYKK/GAsOgjtZuRF16HUZ8jEu0WM
tGyhUOrNwZGuqMfLVefUi9wHbYGHANumMSwFs9eZYYfNoVC/JlHlTkL+n8nQXRieiY2QNKWNlI/j
2OLqa5LXRMco3YzagkrRHwup3ByNKK1KKp2Nm1ictZq2hE+aoCJQkNnIfFGLsLnSoRenwFEWZTXU
C6eTRM9MKSfZoJOMCIF0QSOVYV6T2TJCWBZUzgoyRYhINMBYpEsJ5JMDGLkSjJANP2MAch6ENhaQ
XD1Uua8eAOBfVdvUNq7AEKEU1adZZtaJIIt+nrfN6zj6qGQ8q5vjN4ImM2qveh0bazvIXjzNLw9t
8+gndQRGCTNGrdLVbowCOhSfqTZ1woO6AGlb21QbyxoIGlbc6hgrA+ddmhcLU0ubC52b3uAGrJb+
U1DokmmlYlOGgIoHF4VEiTJfxbHfLHwpjK3LWV1Lbj26T1rEIMdH1dGJnhoxtZaQylTXsE96Ub7c
xbuj2aMxzMYHG4nKxjW6nPvXiwqxg+l9sNDtPjhZDt3OMrlqMHRpdgzj5m5cD63ozTRHYgi9SrkI
H+u0ox/DFrdrMBpvXei/q9mQI3oPCJcBhCj1ZYUB4kl3ygNtzvDUQH9N1FNhpfmHoT9mQ0J7ZRDa
KkCQtqhy2nJ9MUqayWWwgdAvioLCht7KJ2OUB+JEo1aPZ8Q9NMjWqSgnu9768gIUMTOmKJthkjoq
ZV+zeAed7JEQdau5zjdKKZZV3QzbeoxANNlFelNFgGBAWP27bZFy2vsgAMf2w7fxL5lFGB9FA31O
1yCguZVTLqIyaF6z0rx2FDj2mUpkEvOSU5v60UtKHCxN42UahunBMPToGOiEWmj9i5to4wc+thL/
+2s1NLOQkLUNEFbSTnU9uBBacISFkJ77vKZiUNNdvm9SuOFIKbYyryj2HeuyyI6C4WaBP4gUaHBM
MwBH+ZImmrt3W98FUTz4a+76bxjA2gNJY93h/n9Gpi9VE3YxNEj0GA1JGDPHE8Y6Tf34GNifvdab
D3HNagmTLT0wo3wMJwkqTFl1VWPBR5oEvsuuuFPgpVy5ic6m4tMSLQvng+SdXdaJoccRx6nhZZ2x
SoLQONpyrobC3FAAnmZd8o15pXctBMxiNIs6NpuxmkRo07xL8ZH40IsyZdmik5HmiuCOjZURGao3
aMKw5zB8KxH53Q2ZPYQPzVSmedtiRKjuJt3e0t0XKm/cQu11ZHhbn273TskgOXnZQ90TzDaIVaok
T5JRaxZCA1wUQlA/rzGlacQSk0I2E7b56gj3zMo0mZlG+1ZYr5pjXUC6zrsGxfSExIxRgxh0Omex
aT02fm+tq6SelKPWMorOrvlOPxYMYbFMtfQg22GR0kbQUTeQt4N2iWsGAzyjuc3ULBdQC+haen68
zLwaXk8LmY2qPRiyTMwUPeNw1zD/Uqd4CVKVi9HUvtUqVldRMW5o5kwNeg85TxivNPuxSz8Ch1Rh
5PmN1iNNEe2hJTBscJIdE7mD59vz3CLhN49PSdNtZAGsq6g2JmN73dqbwvHWpfIKGmwDc2aVwu4k
HmZV5eYcnRSOp35golkfbaVGdRtbpNZFfDOrvXAp4kdLQNEMpB/NZEZcBTbOYgy+0DYQ+w0JHTlA
CS16qJOFFhICjLZaBnQ6i8+Cjk1oTfWJC/Fd84Foc5oVcwvPrOq0iMX1xbiTNL81JA7CdJbTwGmk
YjnrUg5ObSATced1SKPR6jcK31AD9hvr2ozxaIHkapbDsa8wl8LrnVmNg1duRBsTxckK4gh2klrf
ZG31ZfZfET0Ts4+h43fM8ll/41KVDdKr8GLJjwToWcV8rKRpqHZENfcEZ5MNJ8GtY56buaI9Jsg8
8B/N8nycB6l8B1yAHLblXhYxP6N9rVn1ue4sAzDqk62OZF3nNLiypyE9VEDc7RHOvC6WrYlPRsHR
MlwkiSawMs2IjixQb1Knym7YTDRetXSx09qnIiUBhUQ9z3afrT56jyP9GiWhslQnuhJzxcqCMUCf
PMOhFjM/R0+AGWTHj6it0HGqBnNA9avgT5RqcIJRt23En1qHuGi8pmJAr+LOTNFsu15jjNZnloLU
kf4k/elZk/XrigtzQLtg++Q9M7cZMa8W2jposrVFoG7Vi2DZCnNe1rRaZQ/AKfI2uqCdPc24CWXj
MMfkWbJoUNxamWsN8FtJfKUZVRR8s0CledpBDhlQiDjMrYp4ONi1uVSCl7JxH6hKXRH0ENNXkxlS
M5MonGP4WEQwCG0qwwUS8gXj67a1tKfR9L2ZMYwcs0o8BCwUXSzDs8gcbsmYf7peoC08HHEsRD2+
Jg35cyhWWl7KBWkGsFRRf+F1zq9qN7x3KR673EiuSi1vSkVATBkUz8AWWKYyOwb0J1sf9Y5LUklb
gZRXfJRbTru04+acqLTZE2s/NOIjMsuj3Y+vERBO7id0IvVg2RTitexnzmtjWdOIMM7AsU7RNKi8
FJG85xijhCKrVTpzfYWvWMdclQYJKDUpeUYWTqxD9Swt9Fi56GgKM383onETApYhx2FSNcsfFnuc
bFyGUV+LdYIYzitJ+sxS/09ZWWtrOs3sEiyJ43L7qjk8bk2SgF96Tz5Gr71r5Z+1rOptH8gftPEf
I8l08yQvNFZmQPE1XW4NxbTmtodxR1rZQdSSGdqQPveVotNK7Rexlm+C2lSuQ+wGG6EgPIuUydWH
sIL4FURBKBjEJmSeh7bTZ3C79JToe8SBABO9eFnImORqy7aWRUpXlFBCrvC5TJCegoOxZ0whqX5A
7CYkYkHjCTmlZ1zjEDOrzTBT2NkKOy/hkalgwZH4S7TEClPEk4HAap4mNfn0BQJlyzhrHeogaUpl
FUVdPffkpDgLpq5vT7l5MEG9FsWup3YbcFHW0SvwCegdhCsjx0f0R4m55NqK9ReXcELP8I+OB30m
ILhoKyLwYEM8C7katA/8yE24d7o1N5iR5938oWdN3rmEO8KUy41z7D9k+a23d6UFMYh8ey/8roqP
fviDVsM1zmVzgR8dD69tui2esv7qOQfwmZVkKLQeKhQ6vf9ejj8CNa9RN4iyCEojGIuZ4MxVkFci
vcU9LPxwkXG7DDsMDju1PCv1RzKcWwCNARWZLHvEH8QqeNPQeQeRHt9M+Z5Z3AgbvBqnlfBf2/El
aLZkfbrJqxI+Up5gzY+owq3hwA3cq28DY3aM5mISI5J5wkL+O5h8oqxCfa6nlD51/CK9h0YzFqCK
kJJWH777GtGmzDZO+Bx7P57y5fsMlOIFtsvMhqzRc/fhUkENtZ06heNSH1YJYR5V/+nxZ1OOd1a8
mP1O6a7oYKYQWmPp1jvT2XTBq5G+JPYNsNMe4wt6sNTc6l4zC1J04lAx8u55mqYE0QqAN7IRexPY
GztIURTGs847DQgr8K5gVVC7W0LOqB+94tXDVuSxrKOv32E4WyUG6mXGUO7pm8jbj9FjGD8Tuwv4
1ZiBmQVEicyl1T+kn8wV2oVu99Oqh7LvZqWLVPQGDm5RADJ2vY9C3zVQZrtND/nf3FXIThy/mit5
uCzzNXV/auEz1cTE0lzsVUIuGpMosWuGd7/5KGGcZjS0Ou3quITWPg+oypBpManY+yEAgg8i82BH
heJc40aINHpYtNxLHELzSfKZ7tsmwWLLSiJ3VmP3UZsGJ+snMuMZcQ7zzqqXVHGip56i0nQxvwXa
rXKowWvRHGPpLByuJhE2zIyoi2DteTbjt8Q/wOjwwotkjpRVGVLwT7tfpuna0w/OuB/Fa85J21qn
Id8ScaNlDE3jKq8+AfxZNvjDU055wQM6Pcw0PvJobIeU9gm2Q64i8m8ufmVu85hMQ50O004x9yoS
M8gW/MBirhYI9V69GFMk33OBVlM/eoy30DhYO5AdZ8XvEdNeAzbtt0mZR1V+FDS/0ro0+j5PVwm8
Z+OPZvyJMN6xnp0hOYvqOVDrBBKhsiG62W7/yPgkUPf5jXMFYb8oy4e4GZbjmCD9OjNUdMotB0Tt
eDsP1YzanCv/gaV5gbCw7EOMB1eHiYpnKFuj8hCKv7f6VoAYtHY60Fqlc04S915ufqjhrhcIThUa
pj2kBsj10bZFsAWoeOYjaKyyiwcOzmyKlZ9pa6N94jXSP2v9xWx2jbLkzu6SFNRkz02IgWtP9PKC
Sg0F4nY1AVDcgrwdJlateur8R1c+KfaNv6G6J9veJsq7DeBYYZqnUUJw0i9RPJAVEEqA2RrRFRc7
u1X6k17D0mK6TYq9W8Qb+oCbIn9x3R0XGe7EzF7Z8lF4z5XyE/Tfbr0nv0ypllVHBWCBCscLXhT9
lhq3+zKwWVjJT+VeBuaZ4QVxRZkfepcGzdlVntWBufp3YV8141I3JN1scDa5zVx15k1wTapJkPeE
kTKtdgp1671tPcXDGfwdf6+TS01fmN6mRISV+EznrV0+vvrELIsTEIwuIrH5hF1fsP7LZYVeiiHs
oHZvls9tbqNG7OKjFfl+AAReI7ZJ0XMu+mTFUWYADMeUbufRMZlu43/WnWCWGgfNO7ol792awwmb
sRLjermVAookggrSJfPwoykugOxzDp+h4bZZ43ip0UhgIDy6+VHmlxhKTbPkC6rNLcFRh1Il2VjD
UyoPYNKU8K2Gbhh9RRDiZXs19MuQX19MakM+47C26j3MXx+5/9a0eFh2gzwjR2mjV8ho43ArjJcq
PyjZtqtX6JQhGETBk9UdgOBwWjyH8tv2b/hOGGOk3Elx1IJ97V2N/CMzESYRyj0Nr77LJA8nJWWn
/Tg+5Ir/kHK0q+IPsUDTgOwCGGdJqL44zadG0KSff2PcIjJED1Pkxw9JCvNt4ZknSWaQtdbUBbWN
2Nh5GYyONTWK+VjTp9gO0UnEn6n2QcGLT4/P3kcYdjLii5RIwOIVR8rKwdSdQQGC78TCa+HYHL5B
9jT+GbOx1LYi86nmo6cVa8qWNoy0EQYY4n1E2ZQ6yAXlv+RihW9OtjIYHdY4okDo5OGNlFFNv7kC
v7zyHrZPJZNmBRNi0r80U/r50Sq+iv5prB6TENT9ucKP48dTcWnWmebMRx4nO32TD39ia6GmX4b/
GMqXGvC6z4lTuz1hkieuEcrwmb+h94hs0IXsSPEwAoqgxUduynq34vwhinvZ+bBH/T1H3YwPegkc
/0ljjZ+6H019g52PFTYOdvZ44/7FkSE2yJEP/CpjN5DMsCHD1GmPmrcnHFaGXx0peuRpE775Wef9
LOP+zH1zKJ6c/hp3Z4fZOF+Jn2DMILs/JBIpXT3dFKW/M4adl2yH7lNyy+H8zV6590UqgzhuIo/V
2GZQXkz9G1KYq+x6SULGkhBWbqp2/WOyYtXqUx0/9jrAgPR13JfVA5A1w15mIKBznDjesPa0Mxed
Lze6A7Nvmw0frbNJxAHxOhSIZvz0mGcqX4lztt2jYe35o0q5ngAC+cEcvjQW/vV+rNZeitL6jPNy
NqnCFXb6kHhrKmrM2MnH4XzVKfvBq6MaMoCXwk/ZPjGcIjkc46fIPETTxW2vU2tdm0dSmal38ECL
xA8h2awL+5ng9opViPmGrn52/S7BRM8Joa4dHBwxqtNW1osifMqXOJOMETzdsGFT5D6nEkt/lpFo
trlQfZtLHUQavRTOBibWhk4R7Vga205/UKQ1tyjJ4oJYagP6o5Sc0YAEdlz60TlG2cjr+L2wkc3t
9lIZOV93LtotemnuzKrzgRaedtaD7R1YmsckXzNx7lC9vRNlUNh8LDFhfr5a5alDZ6DlVxmsUm3l
ZtQvKrkw5a3rkcofDKo8iNPUY9Hj8lBehu6j5WfxWa3lG+5+UXtpcnpDvbqyi12NN6Fadd2T7BdW
9aUmm7reNio43jlNEMppA5bafKViGHDCb9M+Jh24TGtNc5CzmGAQCERZB6SGIIf1RNsU3BBRm8Nl
G4OV368BSs2mcPCAcS1bmsEyMJd69dpGTwzFMSFS9BJL79jYWPeOiAwMbU1lJPUXmb9tvH7TMH+j
iNYcVaZ0AapUWDVbbzw6zoneol1tSk5x9VbJZAb+eUfXpVlPBWdQ72v2lRZH6EELClPo1X0BXXmd
WCDWrn63rXwyCpayYCFXPCnpsemPPWJmIogDY6O2m6qF9MqyIrpE+lMEKnlRDnt1B9ig3A4JA/1D
bn7K8MUqbxlxwmjTg2WmLnVnl/VbPoiVrQd7bxMtwkxBUNJ+mKyWZBBATXXaRxj8lXmi/TBlf81G
ilVR9NbFl6h6QJTJn2RlNpGfW2WRhAu9WRtcB8BW/Jtuf1TQc+QhDlYhfUkht2m9SPE56JQXCNPs
8Iyxou/Gc9+/yOQBWICpfwX5e01XMMbh2KQbnEckh6LtQD8EtV786ONDZD2rGd0q8naq6KdQ57Bd
PePRKi59eEuSJy8/OfUhI0OM8BZojAeLaU10cOpbOJ5b4zsCzeFTbtkN7dLSHgztTxQ9hM3R2ZYb
L1prMzqE2C1mRMaJxRAc6wNgtFh/y5XdGB089ZiEpMGuy+4ydj9Vp9JvYqRGn4TdmspXL5coycFT
Z+HHUtDE1Vl6kzsIsGgGqybvn1m6CXUP4iMvqDGGVKYBtVApSTBqPvf8p9NfRjOcs2giiPY1mGe8
YkGxh/bg1orAd4NggXtpz0KETbRj3Zc6OrjEFdjAuM8TkYLmyEJqr6CnOvcVKiP+4SbYJMlVGgSI
9V82I2SoPNfZq04qne2+F/qa81xN92V6LqJXXznU2Nia+AfxZK5e+mHVNjtqFaiQATHo1pmkptkA
KivpunkA9dbke/lQYVlPbZJ+lXRr0RzQKVXje2NzjBg9U/dJVy+OdoQ0rmATYf5V6WvDRh67pq4/
nhsDZxn39RYwDXlEECUcexFaK6teVf2Rqbv5MNALIU+obwXRExR3iaIplkDVZlHz0ijPoZbPcBGR
T0x4gfctWQmUBDU0F9k9Cp/LcJ8rCyi6+PtOOd4nI//uSTuxYgYx7SLEowhIunzssrVvrwxj5xt7
cHX9o8k9XqqvXJJVcgro5PnWSZXP7qQTD3e4zhz/B+cOq05zJrq3geJx1F1i89Rgh5OVOUWYkJsC
JTyifpTd4oBol+Qcg3mBioj7/DjMlVkjQCV683czfBpYGos19KGC/JZ6X4Cac1ml87UAXpCCSE2e
GXGKPWt8Zfyngr3+RNjJjXYJ4iCeThNu2cBUFoHxx8OcFwHF7cRuLI4Kw5F/CbIjP5bhb7C3jMGj
ktJobbnNfDdKMue8o1hwRm48K2DML8m/ahbGPEuYEydLxt9h/ok1YAYreFVFL7mNCH9nTTPaapO4
TxJHKwaSmc4/XvFNgNQEFcxuuXlUw32tvM6oi9N0P06F610E5QTRKLXoBfMcFqrzYbzKjil48KNy
EyAUmGSkFIAYdVvrkjlkpx97522sL2N1StUnV98CJJlLWqpqfClsjuQ4G5ifrtSlWnwBnJ0aGyiQ
Ke+3sA6xNycU4ylx1v0L9EqzfzDzN7NeBg3VI1Zf0UU2b36LGlj5U4XxbAAcZg8HGnnTqQPap7P3
gCJn/83SWe04jm1h+IksmeHWEOYU5saqFJiZ/fTzuTUXR2rNGU1XJfbea/2YyoQf38xshGhFhG99
lLGG7t+wk3ZFGZ1V7ZT4U0wvJu1Jw1PD94bCzldoomGnJ9J53etwH/HNyB/IH3v3KUNjEfvFtvpR
+Z4mrA1UbeNBKl5lgJXmc5q25ivKe1Heob1lhGYSLdUtGQyzhEfuq0Z3VnzFw0nQz4QZ4lrbdukm
Cq4BM0ZZlzZ/geZbO54roeLz3bT6Tu6vpD7FzZ9i3EUg5R65DI0cmEpZN3LUpO9F9CYNFCpBZXED
ixhwAy+pvxp5W8IsjHwUG0l6ozFxBgBjisA+CmKME8XYWtU1SN8Xn3Qh0yIkkzvhUBnIjw09CBRm
5TsNXzS4GJ5rojkKL5ykFRkRXjC98HZI/rolCXpWeOt5RRYm6icFj7b8nVS+tPOKlydcytIvqV44
UXifjHeBRhX7SVBKNm1M40WL3qL0mOi7Qj1yvqU42ZurkT3Kmm1/r+kboiJHn9LTz0kHz+3cmvNz
MUYPwHTy3RRYvsWrqK1yAmjk55TiLuXMU0Fv8ExzjjJE+mdyYbCjbjiycu7RiG6AvKXiQLzA7FLl
pEgOe0MpvxrqQ5vSDR+pOJJbuNOYOPD0UmLO9ySRoGpuFFrN03fAtUl7keZDXe5KAe0o3WGQFz19
lYWryysQSd5X6RvsZFxhaG1QRHUe2sdATB2sZjHlXpD4jJWc9NqLUqO7BO/HYjgSo5tsiYqv/mg7
r7stEjG5Whvpsxd+p4HC0xF/f8A1gaQpJpaqf40F0J/poXGplCd88HW5YXwFCoqrdYnrv26AoCHq
jHLH5lDJZx8jgvbbKJ9ids/rYxq/FpMnEYcVuzrtCsmz9VMvCs/sjzqvQu1osjseAAjFV6rUGEsF
a9NM19y/DtmmCT/SaU+pbxh/4c6xy3BNhRzVaUc/PVn+S6RBNOFk/ljeewvSkaPqyKLd/OlLZxLm
ZCpM911WIUc7jLXXK/S4rVOZtFcIHZhrOc7WdbeT+jW4nAgGSfJ5vmFXmY1VgfOhuJr6ayHukd6r
rnCroNqbhxLTwJWqK4ljCeM4MQqX1NoVxr4Kj1ogbjI8loHymaevopcAIat7dXpZpFICo420HOLU
iRtUxps7cTgCOEER0Uq07AHvPNhNhYeSPa+1Nn36Gs53K3kgH9ZJWFfOf2+i+RlztSgLJtpe1NEb
603NopxVQPNAXxi51LdqUlZC6juCDyo5P1LjSZSOnUlX3bq0FSBjfx/INWWT3fJ0NtZhHN9C8gJo
63H98aoGvx0iMEJgNUXhR+Yv4UUdEugI5WzwcUb2JdQYqieOwvYuM6dQLzzO93k1uyo9co7oGATY
e/1qsNzBZkJSBVBU1ZUNA5cmVzi0iiwRHQwTNio/hQIAsc3KtYJrSV+hSjTL15QpzK98pzUEcBjd
G20wXkgFgmxc+keZAZGwMKwlyhqHkW3wvXujG1dXg/xZBwEPbXkO7SC8KHP/ki4vN9RCO0Jf64du
YihatdKlnO6B6A3esxI3vsVUUYLsU5CoTez+8kqhsjneDIpuQ4g6dX7p2PvFpzC89RQxLiAArnp9
eKGdhCoYpkC4Ylel/oUocW5pYkzICcDLHI3oDUtoh/jdchq3ls/Lr5OwgeDpQtWR6Secyw4IIiaa
fSMd6URD48C0679r1rlSG88s4kNB2vVXXx/L7oOPSu/B8dWdPBeIC29p+WGpGzgxu+94O5yobVdK
99t2UHHThxruEW0JrEH89T0hdrWtD/tB/ZmFe1efTe1LS7xo+iU2DnDnh94Ge+5umfXMhC+DXu6S
Xt3I4RubtlW3affqVu9x0/OJWuDXbNue5m8HT7IFH9gaX0Wr/knjPRleqXLgx9syY03ylY+hSj1L
cuiJ9PuNtmD50pfAI5GTJNKWd4LLMyJE3Wo9kXCxpVKLDQS75bgil4zI9y7e8pUZ9ALSoysfxeAD
EmCINqCtbbnLMefX+4DdoK/3FKxlTmtXbKsbDBoqL6DDxYgZ2A6S7YgxkQwvZ9GoK9N9DJ6BD1Fd
wd8KJ7UnK6F9DXEmWBENxWnnNEDSVXbpEZ9VBQnBzBbCtISx0NxMwjVjut6/Vh5Jdxg/1sVGLXbl
ekD2sh6sqzK9qJZha2QlJtJNBLxIox85A/4b1klzAN0r5ROyWBCQGc+UEn2qX2nmyGvue8UhV9ss
XHKaIajhTGMyTNnBN4QnmdqH1U1OU73FL2p5Caf35fTpk1e52KtEOYvZOjI+Uk5xauWomlxaBfBD
1S/jCjS8utJNBlq1JsfPLUFsV743TzvdF2xB5A4xPvXxrBjrnmJEX6PhjBkVtdp2MNjT7SUCXPbq
syV7eblNEjD2WzG+qMKfr9x9/02ZDopOYihSyb+pJcTzW48eikQOwACM8p6mf74OZXj6JcXFugA5
AMBZ2pGdkhkjGMGoPqP8mSscdv0vMlA7dDAX+2voDH7ywpNpgr1aICwhnellF5K3hrs+/wM5YtYX
1DMxw8sdzaK5m90l8Jx8PwG1xEWEn5PWrXgSgIW0yunAdXJKfhzSbbi6503ufwfNrzi+VuJ5Uq5j
Rvk1j0rF7a7ZBczWRdOfCX/KtD0AhzMMhxp+s2HhRd3iAo8C3TmWG5Sb7LMQjhO1Tyn+kJz4GViW
8q8uVajbVZd/1PlNGz/m+uy3K8y+DAw/MmInoSLI/JhzsMekZaovFc76sLiKyARDaB9JkPeCUa85
Gd0W8M8J0ZQCBBzU4sKN7KJdtEd6LF6tbbguB4qmiWWY4WN6i5E+P0bFpiOlpzimi0CjQTsRmKxq
d7N7C1bhOqg8Qv1Ww4/1O3qaI7Wcl0CwMVRC95Gnro9aaliL+aVXvkWB2O1WcaP8Imcep2j3ZXKF
9UD/5FzaSV14Bb2LDQDZLDyl7qM1bky8NctI6InzQp6AaNwEwQ2llWS+6Wz1Ss8oRQMdX2BbHjCT
Kw4Vh6ikOpcXBAdK1Xz45Uuar4sLvaCyCORU5EwYC2BMafjQkBT2G2lHrKUI43kiJGSn3R7Nr50Z
FwsVM09qf+eoHbmyJOts8tL6G6gZkPZLnN+6kaAWi0YFL69dib8+vZew8A1knPoJBYT0ZgwOnGMF
yRQ0U3FWRdtSONBlbxNtTJTNcYk3Etaha5HCtRKIejGp/oSep66wYWwYBXrQxfvoNjYJGDGas3W4
pbcUPGXd6JTZ7AnPb5VvtX4uSjMR1VLXcRtJgKFjxxdJJjPHTvCu58wy/OAS6MmwYL9wfqFGtMMy
P2eda9SK07LrBlw1JJkDEfZEcNS7Kp89GWdTE7xk0oNKlRVIIzqMjWQ8U/XXH25JeSjVtVo8SkNc
qeOpUz1a7CvrOAxogm4LYCJm1rbNWK1xMcnVa519ZDTsdcROk1fIspS9d8ZPZ3yX/VOU3V4+onJ0
CmFHXSs3tsunCIrjYll3OKZJaXa7xVCMeEPnEeCxjb7V8C3rrrf3nu4AHAnJWnIjj1FnZsnTk11K
vmtGQcnAKE3lWmHeWwWbrrFh6cmu3Aom8B6hYzatw7ai4MCHsMiE7wSWF3UWBy6RoT1fgoaJl6ug
zviHRuuB9aimgy56jbAV2gg5AucvMW3LN2SQZSI70bkqW/oC6UyH5y6lex6Bre/whRr1RpWOQXaC
7wCs7lkW+Esdi3kJso4gAygcAY/4R3QzTGpBgT8aT3TQf1Og4MExU79sMFz4eOplDAwR054Yra12
JS990k48HDK6X+v0EgB2knNmkOnHK3fyVwokyEH+XNJ4QrSPBjr69NnFHh9vhIl1Ha0l6xOkAOL8
xU+/xTEifxtZRH4T2gvIF0ku2/ZOqCpn0HJNmtdxqjGO0ZliE5Iu/ejtW7zm9G1PdWUzGHA+qxaA
0apMwXG1ZxXc+JeZtvxnJezn9ixZb3nGziRzaIh7X2U7Le+VjwuUdipkcyHog7giFi5FGBIPDCSR
14sdWYO1XSgfqfFrNKCB4qVlC8ctm5HWE9rZE8DZjh+kUCG+sA1ejTp3pWHjR+cGwbY1k/KNsL6e
sa5yrob8UDX/08HRp4lfDRsqQl5LIWLxTw0U1PebwTp208KKcbBkncZz4JrmOvwbDA8FwBLwpVeo
cRQH+3FGP8olCX//v2DkNzRB8VYnH+j+70KFbMzp8Pwuec6K8VspVQoTdma+L61twEPc/YXqI7Ch
Os6s6DkBKmt+6OqY2WcLmVQdfEnGK1JINGtBwHFD7+UmwI8WD9iCCSqitcuThYcW7wzL4fdhA+vv
lsWxnXIBRLcoPCbzWbF7iOePLP0FxyZevdvCk0PrC6AQZ6W/SheROQL0C32ihYokUNZ0IqCYxRFZ
/LHFkuPlLBfKAKbtNJ6EpIG3Ie2PWYzdN/g2iDlgl8s2dIRhUKjQNS+pzb8Uz8KMrpm4tGk/snfz
NBU8uAxdPZE9mf2Y/nF1KGsSuFpMelQBooVYkudU3kS8QO3TgAYPnQCX4W6RaKYIs0YDzm01ugFI
K8EP/ZvUlueIqqLCkp2x+BrKd9QtthKeBEYUg2uQXA2PqOhEhB3aELHu6iWoKS4bxOmuYLD+gkYu
bYDBRydfo+lRFT8y9pVufOjiS41NCUSfylgKIRDy5bcInrRHFLCAb7oCGcBmJ+ZfgbBpG5TH0UEf
V23210ufE4pjMp4chGaA1n8Nj0DmEHtcPQJWGOAsWfxQ+fW0eY+CFXmiwieMgB/Qju40R6Q3bQCT
Sft37Weq3mXiegjcHpxyOg3lm64gU6MfoSp/sCjV1loLYfaPA+oTvuuKxggRdYirZp+leYrWqmsY
L+PG3PrqXcg/5Gg3tzqS3sY2iXkqNCRSt5FzmVWowAMDDE+GMHzVtRjPCyIsR8hVuXO04I38DciO
7z77MiAgxqAk2IiQ7uKFT4oTeUHcpk/D2EXTUdZeZv+plOd0ui//aWKHTBCGHDnQaCY8hIhkw9sS
ljux1NFizcCW6je2BKJmBRJIlD3qSJ3cCuh1KNIk+BujzydMrb6VVkjzWDYyeccFsG2RgGggRGm3
s5rNKLpIhGvFpzTSoUx0U7SP2geggzoqwns0eLO8qYEIFrxjgg4meyYHwRLUCCfWq5G/sQvYZPvH
GDE2yTpLCIGku3ZkJN4KAjlddEBvdGSra3GXbwfoeGu3/CqhscogOfLwq0PV+GhgqGexdVLlp0Mh
ZoSPmU186meGyPf5A/KwSd4lvl+MRgi0CZjt4v3SAxAUKwwCdHjaFEOfi7YhPuzUj8+JdXpaL/uR
wk/qcRmGx9odkYHCROVwllALE6m2vZOR74+jY/zukZwsi1BaCiC54Mv6Zbm6CWJ8II9TYciT4ZnU
b0FxacQzy7ea/IQCI0dM9uONXV8KP8f6niJZWuCLLrvBSQq4jbAB2S0t59NkrVK09hvDG2Drduxw
cNkCXd1c4g1HAndr1YuoXL+1mkptfhYAVvRrNDGge1nm+mpBbYWFE+qCY4GYt0SCqza3QL42UJoS
J3P/CsNWzwfMfihghc0TuFJjIuBNHFQKySniEaQcEBVUVkRzRmiRo5gIXtdCc5JKTvSrSlwU6e1o
jL+Ip3FkxeZnXPMmSoDPofYKFy+a+6lk0MxOtUDwpujwvPnjjgztWSHB/ewzKzYfongRhXPO8per
OyPddS4KZuvcOyS3l1fapf1ZcYpq2wLxwObaMfWs/JbwHwvW5M1uBEua4TbC3TSiHpf/5OxOI7z/
WQk3lFEGn/M43ZIWv7PxohgrHfkylANwR2TuKyzz4pbuXKbPnNZ4RzY4MkTmEOKppvtyPqqUSLPb
hZZtuVh2on0ZXwza5qa1UXQeVlCwtz3tGZRNywmpt0cGoaqkLoxHF7UF7500Av+8G/o50ojWGyms
kmndeFPMT8LzbANI8kKYRupCIwbEenLRLLGDuzF5JKhU3JFU1G26vFgfUnQKXNJKKYbHWeZEq15Z
WeYhkJ5C+NPK98hgvbnE8UPAKJe1EYiCiYzIB/NFzRAA7VWfIQIejohAt81HAWsOhEHA8qpYdyV8
1qrJz4a2l/I9GPfCYWCXWJ4ytFhgHl5a8pZsC5CSci+kh7pfG9kqgUFO6h+2QJ74mFBAMfrGJRaG
q846SxoiuJghFKP/jQSM2iaeJQf+EBmzXayztFu0+WaywtWgvhOGX5svYfwSj4d2vBX0qugHkCN4
JmLEeaJma4sZJ7rl80qXrzH/nFI7lOtE9SWbRGVjjw9ts+lmZ1xNHj8LevvG49vm86Qqz9oKzxIo
e9y1/RtTPIobW5OcZRBOqElXOTusKQUDZoCfZEc3ya9iXV0OXPhYYQUrja2Er2DEkka3MmpHFqCe
0aWljUxzgnrfaHvqHRUN19QXvjKMuLuOEN5AANYwB9us0Seu6MhA9PJHkAjcf0TTLa9X3epsOMgj
yjvpMPyI8arfxONvc5UkjSFdpXr8SDQTUdHoOcgikuXVZExAiLzM1W6GXWEbg2JCZ3WfdajQ4WgA
6UvZkYkBq+E6yg2eBkSsEFwD66UHF0N5lfDwq+ekf06lzqrTeUskZNsAtiGieUuY+MqwwZYBFWyw
Rc6gQ5gw8d/vJx7fSSO9oVLtvqcRA2vTgcMV6w0vbr/Rt722rphPbH1Nwtp4tyY2gPykR6Son0hy
SpnPoK0VNo+ZKbEDYBXOobz0NK/C7IBpTJFfE5ah+ab0PzEnjFbulpVPT/cjQMSS7KdESNsrtvsG
iJnvH5FdmDxqBdSNbCEFBJnKjwi/1ti/B9Ka8mcUTJSxcQYX0XczwMpVFNO4lqfHe1LdPCi6Za8o
Z+YfBpI0cdsePlv8lJpdVlys+mMZuMofjrg2+owNlmyT3S/nlV9g+NHlFIbWGAfNrkvWEZjyIEZY
RpRhwKvHeoeaSGweFFaRxLV+RsmaewhFl6dpRCP9tfjcRlIEQ0dimCXcnrhfHtMc3ec6fqr+LwIJ
XJRUVXYnlODLBb5A1s7TgCURq9j+h6A1h1p/1kTjVvKnkkCOb6G7hv7GY9Cl6+mRd/cmI/meTbe4
xWivUjT8DQcnxJSjEFxIvJUbktLukE8Z3xbiyCQgrENsrlwKA/Eh64fRor56ysTUpY6sL0qczDxU
XbVuqD9dRrOoXCF/ERFCWD4l1Chp/h1zzWslQ6uBci7+Z5eXWdI2lvkTibswv/rtY4JtzxHyL++J
ZaIMYkUisDH9nugrREcdqffGiVcT3+MKtGKy0Q8oiheUnhZdcge77OwO8isZZjJliYjHoW1BgNpm
EYawsU/tI4LxIONw3i2Ed+G/lTwQAmGYcwmvyu/Oa4OKzhtBfeAQwo7U4L+KON/JFcOtalxG1D0a
P9Pw0qEfsd54YQnaZ/eplFtUvoBSYQMyBA6wFCvqJR9fZI6+sH011a+vCaiauB/1DTu2ExDHuBpA
ZQsMWKfA/q5YUpsQInpoHBikQnObaxouWmRRAv1TIUdfg+7RIiWhVuqf+Nzi10k78ob8b2j8mYKr
7NiWXtr85flP56sMt8jtuycZtzLTLfObRHpS+5VzBm8V3or3CMk95tBfCRKq9APPMEFXeB14vIQP
zpxqsutuEyunuFhV7W887AaSZ7CsHpgVuFt/FB0K9Fovt9++r86jeF/Y/2gjVgEsA6jhcIXAFK3K
0X1EuXrmDTUiQ22XcJKo/P8eDxXv0CLWAGQqt8Gm0z+04CuDGBx4ga0IQAH3LxSKIySPyshdRQex
UTyh33HmqfqJDG4w7vOibRiJOx2HN0vyItNjFe8h8rhVSOGnsiCyeSNW9LigFVpFLBNgpaSoCNFi
qABkVMBzNgyngD5SvdeIIVX9hyn9zTn72BoNhz0HR1RoIC6Z892qa7KrN8O0a+dDgtd6SGl4WwaQ
PEIV+dFU20RYJxxJuotRnLW/urf42bLrwroIOQCniWQL3ucdVUBVnio8glX/BeCmGdsmegdQG2L2
TXWFmIq32aToFLB+OeRji/MH2b3SybYCUJ5vifQX8ktOkn2yq/gO5d+UWh8hJyYQOK3NLxHxO6i1
9E+YaLtv90xt0bUmy4VaWXYq6Hkk/AEh68N85UOj37DyuE2nzYLa+N2bGKLQkBbCZIVYIWxcJcTO
BJlACXuMwolbKDAOVgGhxun8niDRHe76BLdHTSDwL8uTj24Rwm5x+p24lGdkXEL9Qu0G1Y2lz17m
9tOG2oBavi6FRR2yKaYPpq5l9kNdPngCXchwJDxx6F1rkpIVMKD+Vs57gvsa8g8dhsPp1JdH9Csu
sLIIuwvcJKRPEiZwbb0bvdeZKxxZukbh63hHOwzwL2MTSrsP/U/O2ZO3VLuK8I2zq3MNlLw0HMqb
GAm4gcdZJJlSaW+1NztDeTSbdRN7I48YVx/mJs34W1wSwimR+fnZNhp48Jz6oymEsjMvqfwMzSuP
5ChvyWxYm1BjKhkfqm2CYrwbHpEdwyFiMRQhR5Prcp5ycfWIFYa/sNzKHFMser0r8CSJ9pEWLr5s
Pj/lR7C+zPrNsqixguiw+3zTSpGjtV89Envg45CNVyt+uxVBHz7n/egAfaDS94ERsQX0vsnxbmJV
+8Z/uYZdZD2ZPO617rDo4rpsrSBv6KP62BTfhDDXkm12wJbKY4Hsu/hF52/1e9TjN45+ckUQzhbg
0wPYJ0aFhYEQbyEZppncrxIZ1WywgC+z4YDA5SfRQrEJvkZmvKadlbDAG4S0h/phufqBY+QMNrSt
zn+Romi+BQpKWi5Z49VCzEVCK4N6uo+j38C6ytJkf5FOoVw6a6PPe7850jZunbvvQNwnBWOvyd8B
mDcvga4l5rYOGDWywYiZddFt1gx5TIxDIrpL1AKmPUDuf7AfWAq7VtvtWOFsAgmWZbVBSWqVL03x
S+OSfCmq1QB5ybNA6i2Z4PNRQ+vffNSoNuU3w2HHS2+gGLWP7ugro8nqK3fDlaZA6Ccu1swxuWoI
yP1vy+pIWTFtODFcHpzav6awZVSW+Zrif62bJtsxhKjAWs98luxj5O0MzMwF5r+xShMviNXONU+Y
IOxk5L09T8WrqdQXsz0Sf79G1alum3WxBkbh2sfqcmRmoCxhJrQOgqever63N3IQCJN48LuJ/dFX
0FusNPDCgggLlu3wK+yerfT4h07TJ41ojXQR20czh1mEh5u683BlOfJgHci14Py66rzTuXSShOPo
MmqM5blC8MrMxJCgpefRB5asUTqmL9xFCdBQJvk0BKElRq5UK+kCeAvY3BZJ14DqRNKO2SOyWOXx
XQBgIJ0hiMJFT9qudGLDPQwc7N8bloGV2ewTN3CjGTfBj1V+RdYnRY7syml0G6RNJZwWQIk/ka5n
LyNne4BSLjqgP9WJAXLqI9MNZuUDBXBt/lnk+2IjInJYh79yBPXLmfNlKsQZo7iJv6PuJOSvYBwV
WYVfU/ShMaZWn8X4OrABL0z1ouuMhi+kGhw3CuI0wPzqXSIoLThQneWYPSGmrmn9/Nv9QeQT4S/y
iEzRobB4+FCoM1SBfTfevCKR1cZGDlHxOvHyC9dEvArlkWgyBjwdgdrJ7z8F7SFnI9T6ZIem707B
T6w9hKy4W8NP0UERrgSvrxeOeRD+lskwi37E9tz8MuxCqXXs4Hn82gNECcO9456etRuaYSrmDX3n
RydFPlOPEmWfxJugphnXaniilVzE/Tz77G7RBfaAeyBtCfg4D8rnQp40OWcEY7duuKRqMBhlW0zK
jpkcI3H9h0q6/QxWGlp9ZBkqTfeY5KB2Al6/GtFQZ/EKAJJmrHiLwG42vxrxhW3G0IjiWA8gTmgC
S5ecjADHkNK/TeGPLC2acPw175V6svLtMvyM+XURgSE36vvdFF511Mmt8GVN+7QS7TZ7jTQijDCn
vfbzm8B4rzaTq4LVVMah6d8bYafHNys9pbMGNMqbN9yAF3EIQAlvVGG1HAGMjBasTV2tx2eRYOHa
NSOQxKEK/4ThMjbvCuo+9Vwll2Dm5tuU/SouGEsO6eTBDWUWcoKevlMEcR0Ukqc4MuCd1ByiAbmN
vwra80yBun8wzFun36PwL4rfBqiEDnkX8CWPSK3BgrHiqvx7cMunTMVk6fEK8YsH1U/fejD2HBhf
FAYB6HA6V5eZIu7KFuKrrlwE8VWF2jMQxy+K27S560znYXhaOLllGSLFtUHRmCjXQNq05saYVpXH
RQJLfk8gVtio2xLXgX5JlXs7MUQkz6j/STrU5RdYALROrG0j5jetlmCH/3Rh0zd7CdEzOG/lyDSq
Fp/Lmi42N9+4/3yMuub6HnCF9qjJ+ve7X7RsEzqLKzbGUT5kXO+x8JWMX8UJlj9SGLedZ6l/LxSS
AYZDU5lt5MgDalL8AUcX2+JSQBRZe2WRWngknRRocep9nn7U5XuHybJ47flqFOn1UoafRmF6Axi7
zKzd/XWasTznEulS4dpg71y2J3JI1117AGKqV/E2QqyNppXDKQh4uk3PCn4JnlhBb9foolEmYyjE
3NL+0dlpqwwgrfXK7jSGjOBPXDNGB6QtIbRYjPLlwyJMwEw7u8JiO8knIbpaFcw9Z8ECNg8Iwndt
cymTY5Ov8mIXrphOuQDGNdiGnngT9rmSq2XBSNRhg9dhIcjRbS7IisIXIiX4+VEmUb3jAxYsMg2H
z6u5i3LizvWXqHtd48JGqxcqFsfoNY2ZbVJc7hkg+C4YX6aCIw+jzkL9dBUDHdgg3U+MGFCFKJJr
tGLMbCp1VeEG/IjqPLMeGSV+JJZb49mT5z8a30oLSW0r5RYML4aKCgROeBxhc3ji9rLAmEOUNCBv
kYIqZlPpz8l4KoAFRLw6snDueWe08g3YlcsROW3lMPtWr8ty3cONjPkjGKhu4VAR+Bd0na8RVrhW
DzC79OCNl1ZlUCdU0jbUlVptpdhyegwSS0Om0fyxISBFsaUqc40w5JOhc49NuNEdoX43yZYsKJp5
8vsvsIPFhcKuLUYDzwFHaM1aYWtn2boQYdJ1P4X42tcfubAr201IcgUwJvI++FGdZIaV1em2wvw9
5kc9eIE+oCyEhZmjoS55qSBxSI5HasP6gEtREN8m/6Lnv0HNuJMcNGHXVVhXkNTgLVyJOsuIs8AX
wT3gnui5KZt+PXFZxC4BLOOVwuxlBzY4BU3SNiSIYZ/fOe1+RmCjRKLa4yEwXcI4S8oWwXagrMLU
MdeYwkHW/fM/hcV8iRhLCZoxwacRI4nKJy2do/8ClZqTETWx4NPCVYSOyREd50tlDsQMEWEUuTiG
CXBCvtlMd1k6o/au0Z/IEsfyR992K3ZKl0ycmt+4IQLu3xhg1dvYX3cQx4F+j8XDIikskwEWM0dp
fvaVWzidg+yhWfRH7RKBOircN6UDWY2M1Ak9EorhD4l92LUIlxaSw9XFwf79rnUUKw0pJOLMdA62
2I3L11Im13a6gYwVIKqhQUXSPbJ/e6Z/XNTIhsCNVtUm3I7qJS1fK3+fWCeUmnz05OFg/E2WSuXh
ZZFyzz7VnumHEb5E6ncrv8zI9lQHsCBqNzqlAN8pm52LkCXD7uIuPTH1smNStcoYczOUg9KvwyRF
J665FTFetXJA7Y9GHvtOa0CXcd0q0TplaYoAXhsktVhOIIzyoF3L0oxpEM0rx/iuKt/4KkKLW5vz
pR6djGKOghzYfHwjZDzgi4Z+oMnwjwGGVRDIfwDok7qbxS061GcqBm2ZJl4Dss8doPHwZrFLQQ5s
gnXf/w7la8T6YepOmb3EBvJw7Yo4Ge+vG7PxBsv5xFRdi7ZasCt7rNmkTQBigbQhMmRwH+Bllceo
fiQQR32reEP1Yk7vOsGOYkQiy28W7nMmLY8ShOJnaiuEeTytOYgCI7aYAA/Y74StLBXAbUjkMs+X
ySpKAe7WNGmLpn++k09ycYUSgfBn0NqanygrlgPNr/hk7wNrkzyfS0I+woWbCUvcxOVH0p+X89VH
+Ueco/MroKdQ0y9f+k1izqQQ5Udz5NMD5UXFR0n5RoMRCsMzIqjWGZUSKrhHbd/T9GjYvXRTavyc
480otop5xZhQY3UIVLIWb/kI7wcJYtyR4JIuxtEf74hMIpLtY2q5uvBwu6lF0uOC/xPjv3xyubLh
HfdMJuzlGDTrEz5A2GeuPmAO+IIFF1S5daujvJ5XxnQRVvQ59F5mfMrpH+y8Hr8TJxAg1xfVq9lv
ouIgpCioOtuiv50B0Of6KDPJm5pqFU7MCMgpS/HV93/CKV/1eAgRV6rCj2r9RcVrQCQCNz+fqxKv
CH6zJ2WXoLmROs7M4Z6woWImnqW3ZWpUokfqMLI0lx+0ZUXNChI5CfWJMNmLoCsdT4AXHQKR9qeY
16hzli+irXDqUUOsT6TDVJaXARx+Cz6GbB4KCz1Xf5xwXie0BRA5BT5JHDKm6XlfcAaGnCxwrbVH
9Msyg+V0o505YTA1+fPbJ5nI6L3srxDlGpeoW3J7kwAG2G+6xOHblWm5vUC5lZo623GxdtdOUIHF
B58Sqt1kJBWQtg6FjUZ+Uf0db7nwxdMWMpxb408K7mIBeIUAuWbZfFMIQxgT8UK89SE5S4tthFCt
mj0EySgNCpzx6WYsTzNIQN8adjC8o+AWHC4jqMfFsAJlPGwW4qCNnq2xOEzN7K0JlnwiCygDawyv
ejMvsnmoQ4Rx2CHXOv3FvXFVc9IN8afRGvFN0Btqm4Ww1K9j8jEuZAln7QLf1vhj0sPEt1iMXzzr
vLqAHfoepkaH1au5wtNwuVyVCu7iK38GBphe+8dlxUMUeU08MdrLjoJKJcG8OY1gHUyocvOhT6d5
HWwb+V3wovWsHRcgo0rX/ppbF35vEQlJZPpQBuImXImWgLCFq8s079HyQ3DX50TBgZn6K79+yAIs
i4LmksSdGuPWpQvQuZh/SUtAg/IXADkmb0Z84UtzCfTzuSwQfpj2a+2faKHhHvhStSewvS2DPUKu
uUiWZT4Fy3IlafaigR+H74/8Q/x9m+XQCJGWQmQxbLTKL3/Cc4cXDN5TMXZmtB/ppNEHUDH5MSmX
TOg2hWGgeGjWg1whjds3IfKcC7Chy17sSCZHaYg60U0cfU63SolynoejN3NbZ/JWq1f1q9e/F2c1
zRU5Zj8+GRFOP11OCl7Pt9LiZi8QCbGagXGQ4spPagH0NtcePVFR7JeToDZIQvLoC3LM6SkPfBIJ
tvj/SDqvHcmNJIp+EQF681ree9PVL0RXG3rv+fU6OQJWwEq7mumpIjMjbtx7wvpMSyD3FY4l/S1F
J8c4hfpBSna5/MeODU3gjBh3eh9R8dOziCeNeXb9bZWcKvp6mk8IJcXGiG5pQvp3OWQ7SmYE6kCm
HeVzTPCiR7zCSDm87/ci3xfFuTG+bX7hwziuRxwEsSJEL3aMRDXGBSrgCdujNIosbkd+C5GaYt0J
K/eYbaZrd+nF19G/APIJMSrXW7c9x5oQV81y7o/wCZgeFgAesPV463FjNQSCuAEqn30oWBTzMWLP
HARuZgLhQTLgXxPp8ap4blkFB+WwtGVpJXhfBo58k+OCP4IrwUvo2B7C01hDueqZ8dcU8zLFVTb9
toVKzt0WQBAT7w9TsAGvLYauIp40jBC58eB+43bjHo+bl+VmsAMx7cXWXDi5RidljTvZDNS8QKEX
eUCFM8oPV3k12iYrTwzq9fxCYsZyXhHLvvtSWgwhjUfrTzR56jD7rBes28G90xI+G6Zs25y43ZM0
IcIxitwnnSw0KxRGKsYj+eGCmDM/s0e4OWAMrKo3w5T+ebyNEUnuUOK4zRjSRSoL19jdVzFKaia0
QWaxFZ0Q27mMbpPHuD2noEuNvYm1jRlPpa5yVkbJa0NaQPqVH6Oxgtdr2nS/WEN5JvXx08IKGq/S
NWkOdQd4UDRHhIwHUCmYO2t/YbX12gkuOgsH7JpJ+irmR+y4OEnNMuued+JnkTnyKe7sFgUUV3yb
x4R7Z639ot0T0YOMb1nUwypLp3rpJeUrFrVRNt8q6Qp+qnvY7oGEZheAyBymnYPfm4X2jonXX83n
LFGd4d1lySx7+JhcGZRfRB5msrfWi69G+svDG3J4mp1avBweQrmBVVBhEotkMO/qvWthLD908ZfK
fo4W/GeFZkNcU7iqLArbcvilNuVrpN9lsGt+5SkNl7aXDP4QFVd7GyCxFKT9Li7fR/zphzhlUGLb
RWPt4vYvL64qbg/4WDxbsD77fHbi8gbShHsdsCOlFlNYc5Zh+ZCWbJ0bcfnw7ZMNok4DXrJS3Xya
8O2DoNDtfDJkJEa/evKCk3eX/hF6R0n4KfmVhvZuDVfxdZTmowv2OXOYaOmUS10lZrZJh12E6KsJ
/ymzRhYeTSOO0xLYb9hyIWbPEnKSxB1FMBI7YBostCe8CXGcKtKGmbMDxwV0Njryg83IdnZoXCad
Hpl4uNYFYbl8DdM0Z3GZRlnhbCX5q2y/Gw31MWVRTwqxt7K4Tdk8ZmEhxRHp+d82PDGuSawp11hc
x/VWLS6uui/Sq4uRwAX4JUayHldtR1+RzoEE4rUzzF+EVi+/IGTo3PTxXHMOUGCxbQnWozGRvwf7
i05yypWTuAh+3+bwEapfhswmm/KpMTkAkIMsOexaJ4BUgBCEeVXInl7+J77TQHrCnpz2xDwADxGi
XnM880XU/UZG/iRRkdDMGys9WCQF+u2HLX3kzp+pbzkVMunp4quwcnkypE8+GamuCeGgULSnLDyY
Od98TUcTwSRZRvNwEQJiYCSj4Z3HmRN4e81aW8Y7q790apfcv4wSggM4nBkCF7q4hCmxga46XhQ6
DW1A3AzxPoY3O93xnwgZiC2GOAtw1mlPNdR4b9OJNoMoZfnoMDOWlijVOqL/RZexxkPWajQxbLko
f4IE5ziODuoHVvXEGM7iesuUAfJPiugYSi2GkXBay/wj6jW1vQobEwd8oHOg7bX6Zhl/ARMHvz4z
ZHE9sGBYCe1T0O189+xVd6JoCN5zlzbHzCV+Xzo79wXzTjhSUBYZTHAVRNmX2+59c681pxIhKPmJ
YJoOK1Z3QvKwZ1oVTBPl156BLHV/MGhOY9rNMMhx5gD5CYUkgN3ZOOKXFB1vW6nEqAj3pVgzWRTZ
nVTQWYX0qVXapLQ+euM1juXaMDUsleM8tfGHxDcQ3gQCZkjmSUF+HScfHQWe8NS4VL5K4KDaxSVa
NXz7HESOz8sQjeyQrH7z4M8xbmp5k9278zcshhkzForIesJkqRPyn+NuqdVLEmQcG5NLCxL2jcBR
bEIPZdExmA/sBQYjINPAYE3gw4yfVp2Z2oaUREgvPdHNHYNqyf0Q7nWrfWjjRTWeIs83cmKp9TfR
LNGw0w+Hyafkv/3h0Q1Etdi3smx5OXgoVdzBlc2mOI7qlOi9cw0qkkn7vj9bQzhNum56Z1oX/LEY
V6secXBOywBuxpeeAHua5JTYV3DhmEEI9a3AW7t/uBmhk4JXNBmaDbe0vsrlJ8ICddhi1BDDlh0W
+0z+CLich7uxre1zwRWt4dojg4hznYtZOtYXVX761Y8d7VhUiEeXfRvLoBXKoTc3Z1J59Z0zv4oM
2qLQJ5hNJioGAHKNRnCGvT2zSZa4HWPzkqtpraibDmI5Hl2oWMQ1uM+mCnf1F4xt/yB3BxdGCstr
8fCUGCQWdvdRkdnkohL3MmoBFq2FnO7iGO4u5xmAT+9HtXrEc4J5vBu9eQYk6E1OOgZYaas9IQWV
LmEvdtsf5PyQ57w7COvSt1V/jM4d9ZRNwjObDqwfDyUai4vy/4iTc4eQ2JXEOsb7UKylYdWqt4Qw
W1hODBYWVLMRwuuFmmlWvfB5AdwE5pUt2XeGy2NULgOhSmR2tXamitrOHIb9qcFYeG+rW8LNevSd
q2+LZqLA+sjvmsIeI+avgrAJ5yAIZRbKV2ucTG2+DaUDcOxJSZhWWWUxXnVOS4N1DJgBxffOUr2p
prPKfe2mr6pxJoPjrSxULGH4rV2+KnbTAAek7MpADoisOWYG6Sk0K9IOE5vRg+4exCfhqa/E2mYj
gEmm/sM+C8pZ1b0qE/4mpZflsDp1x9c7+CeyD3iVWe7nhHi9a+YStgTCLppr2C2k/CBF86Z/WLhb
YLRPIvd1Z3SdnodZPlWidZEfU5Vm6yj+AGHwZHMrXjAGvcqdkRjwYCYbHBkYW6z+u18FyEc081hj
T8jJ0whSYyGdKjIbuOMVoONjPvdt5gt0/7NoPMdMc05ocJrHne3wgCRfkgE4sZrKyUusMIIZa0CP
8vTvtDpo+XXUP30sbCqeuOZOQYUXRPoA9xZ0MwqhoF7ovODFnt08U2lEIGFRggZa0wHfbPCiy1h0
R+U31y41uf5wnqIms8dpEsU3seSwyjd2c2JydQe1OzGMdyXvU/LE9W5IOa+8j6F4qHgdxV2r8jCm
Gg5bA+s6UnXLbB1vAs44DtMCq3eYr63saOAJD5YspqBoYMgMFpDpjb8Nk1kdXxMW2o/TL8cOgRNx
kg8lpTfdu/vphHuJNxfZFq/dDNyBX2x0/SqMK3LwIT5bpyN8VN7q4MtJyAci2ZVgZ2YQXbnZP4f8
rVibBvBN/C7VVT+sg+A+dM+k+pDS37B+pwa3EPOGoVxb3E6hi93hiJuK9NG2Lp4Z+jT7GP51i4oK
sXvfFXCLqY+527PiBPnQK39sMq1pfRvRkmjeBz1lgPP2lGNWbA19QJ39jPRXi7dJbt5ytkVw4AJP
g1dpuvsWq4i/kdHjQ33HyY1n9bdgg2xAiHRhAUdUV77o/k9VdpS6O3uZMxvgQHaOk5U9oVnJj5H+
18jm1CZK+G1i77tbc2MOz08Mf13/p+vPmD3ZvQvWadM6t4JgCxsfUFe+eM6KAkuytXQD+kY+hmoj
xCEDnwQbO2iyNH+Bn2IQTzuugeIZ4iwf4kOVbsxcTLzb4SleRKIfAzomAWYFGhUdiI54a71DHghJ
eRRMWlv9h29mlA8NjhrPxrWnkpFYKIW4wbZqtteSZTgeZe2RS1eWjfIsfvrYMZguLRTgiMY82RnG
R5a+4nFvaXsChWX0kXCE5fYZ1w3s1SUVg64uTQuD0amtV31/yi2cC84iyu+sQEhxQtCWVzC3/49i
MSDhsBfLZfmCa44n3ViIjS8R20dYT/ppZ4AnrU9hg8RJ2pgLzFIdi0tAOklHsgcDUWcqJmcXKtey
Azz0qkoeO+ETFbNIjq/5aNCu0EZUIZtjs5/efOd4myPEt3k2T5pTn7EiZdubK5HkCz810sekfUHp
ukthTo78fd8upXbptAwaoWjgLM69U40Fiurn2/qItp62FYl+pebeEL67tS2vPHXVsXS0XGrym/UY
Tn0KIGHj2gGwu5BtNpDcM+YqGMsnJf4XpPJQXf1S69eElMQhzRzPan8z7wp3H8ktkJngcDcE2dW2
MKQyragW1cOq1iESm7dI1YtlHElqxO8MBImMIo4AVXj/lE3H/t93gA4pH2Hc4tN8DOrSUClS6BkW
TfmZYL8Fy90fGNS26oYNBEw41hh0sTIwd5rmlKZ3Nv5M9WKlaRQi2775pYTDSIqyyw8bpJc4xPbb
IVjcQzar1txVphcs0JpgZByC5JvrwU9uFuQf6R9zJep2TFvxVIXovcpyhKN18+R9zkNsMhy2elKa
rwE1w4JxrZRnzFOJvEplgVOVop2zoImprb0FojFsbVrxkaXGf2V7EOYAiBDYtfmc/l1PR6GBhenL
YveCyDSNwHkNYm/Jy+hQoohcE/kc90l9SfObawC4+q5LAbA65JjUTVS7Soe987bzk4a1Wtqwjrr1
D4iaSbQmYeMH0MWOtb6jVkoqDiGCSaR486X8JbMgCPuGI4gPwH9YC4ECeIMGEPc/ubu1qcS9/Vii
IslcOzVDnx6uB9NpKrsUl8q+DCASCU2E1x+vIjlaPs/FaB578EI4T3NznbU7ywf0dneoCqAM5FRx
jspVwLBfO2Q82C4mlA0Cf45/r0Eb0xHORDsT9/oyyC5NlJGOjGdj9QQl5iZv8UAXbPSINYStObRE
Oz41FZQ4P0XiXwraoIOcJlis5UBIpNp5BTLESTM/nOrNS8/ON3BnM3FA1phDNeWTldikc5vmzyNk
TbHkzMYaxzJOB1K3YpqaeleNT8d3Tr2yHhb6wvGIy2d4h+q5Zz1+v2X+/3SGcfejC69Gac/L7sdl
BoZLctbinOvkbedsoE+HbHJKMFU7P531J34GE6aFW3jTqjpXGTLj3KVEvBUzPI/Zt+g7G6Bh7S1E
q5TULzjKcr4jnw6LSB1g5Ti8ctpy0M+9dB+BOVvaY4g3nnfGo2jLe00TSWokEW8biC0XS93boNv1
yr1uHrHzrBzMp9dMPnjuOg/2FuLhtAQht8bBxobnn4jre6wuhT7XtV8r/Us18Azs7FmwiDss7k78
Vp2bPPHnXnNmY8N0WGjTKHvJTBWEz9HE12D1KdVWRmj12TR7DXhNsLVC2tIF6To3vbdoA0rJNkAe
I41HA+TC1LNOGsupvXXnA9WcYVqeAX7hlCXKMnrzBk0Kzd+vNzo1gVYvjW9GrjBr8BhCAxKBcXPO
i2B9IwGh5uLKYV+AubfsW5Vc4u47GE6Z+tMF6rquLnWpMVIGB8QSHt36irvdmB4qJrXsVyeHylRS
uclXE/9Dsv53dTIZ866CfJWYTwO/Yb8CJM0jfQByppVXO9u1tA+lky8A3gDJQkYWfYrafOsENoan
YL/U3bJqj3V8lgGBZTsZCRQxy54ZRD9CD02Ps9JNBXzZoPjipUyW3Ndhe2jZfVjht40hHPNKoZvJ
YLAOHAEmNRjGiuDiG38cCjBTLH3FChvX++U0wFD3O2LS6BF1KVRc4pD6b0vNPKIedgweI/UFbcBg
DFlVVHbdNorYyrkmXDAN/uIKE9GzdRlpfffVWmFYRw6+m+fY8/RnzC+sn4bgLSVblcOiAzHYX1sU
lEKmmgW1oGO7ddIfyT3lxqIasSMx/NqJrKtKaKdYtxL3tcWZffhno5JuqEfTtIC9uWjireqtbemh
GuyJWRLVWEekvgzcHA0vUHwG8qc1OOYFlPY8BscMCZgmQTA8yJmKJEAnA+vbsUcr3QUDUNEl9sg5
xIm0fXZE3at0ayk7UHFlvrfyczOBSYgXATxMflOrC1P/nMi5hd98FiYL7lB8UnV36MPjwP0iNyzI
oXZkUA3t7qOhYsyKW1V9DNTz1cUqLw6XqKauYAcmiHQRHh0hVBXSxVDv7AeymkPgl9Okf7U6B9b4
zZhfQLtr3DLY8+22Igm3gd5urpG/u/bFhoUpKYUUqQ9hgnQgLaFWnJ2rO5AvWIUYhPv2bLl/tr4f
8Ueza5MYtJBC+omfH9VqkWuYE6i7Vnq4dZqT0+9gaw4M3uG3o2ZG7TPyOO+qg00jr7Jjog2OJmp9
ntbYh56atpayTaIfRAJ7LJfqPJkTexaeBe8g4XUIhamA/iJi1foSOrrIzWj900JmjUBQTLHEZKjO
sI677WiuHHNlpiel2IdYtaSTSQeXYzZ/GManMlwSaZ06WwN+V4VAqlQLyS+gQdkANvD8EQmsD5SE
09T8VDgFLPcl5mXgenGnWulH0B2BdEy0ZD8Wm4hQSYx3h9Z73mln++vfBzhcidTO2f8XunvZuXbt
F6QXrhjJ3WOtThXsfViZ06VomfToKvLMIS+OTJSzcp+K8xVgdanAIvNKcDJ2C8sgo7f1/B9BnCsh
A2SblAyko314lbzEz+1sqhpnFOxzx5rm8yY5+tUlr0RayNw0RDkG9am735X9i21mVmMItLB7i1NF
r4+MQeyQtnZGjQy9Coyt1qOmk1hWACKyhcnFcbzpNQbll5oXxtwl9iN/9jH0VIvEEP2FDGKPb9uH
peOzj6TBwOLyWPY6tAwCJyl/a+3sfuP3P51doE6ToKFnJWLGUKWEySki1Mm2sg9jjz18RlUa8VS5
S7w/pJL4vTUqBKYbgXr1lK1Ow20bJ5PlVsLPh1EGOi4/b+aDNWCx07Q1N4q5SRAcUuSxBt0s79hP
Bo7QXHjJOiPtZu/EMVo5c2XBeOajHp5hs7Zpj/obrMhYAmlvMFbSGAOMA8fjnvolQX/D6x+XIOvP
DBqmnC+ytcvZ9jDDedxaL1c06hCgGD/NHWjIMlzZrXZRg0dKPsgidseUMThB7RuCQ94sKvuBhwbb
Pa8jkVZnuCjBDbq0g26q+u4hV7/EshZOoIZSBZZAg1gK/Cnpz1JzkKMHftWZj84MZiraYisNzFM1
9RdExg0C5sZ0cFdePUOp8xf1ytYPPm33SrfnYXSkZk9AbjSYjWWcMOKWaKFrOmTouCL0BngiCVfM
0YbtYxEG+/hiaKYFIB2oxuwnNnTuqCY+6cYzzniVLOzA0TGObxgpYPqqIEBdoATWzheDi4gxPFQq
imRgwv/8Qj6vdHRo6gWKFV1eEhMmWHjuo9eA8h6GZgUGKsLR1JUra69ne2t2pz+0J+M8A8DIrISw
DOtzlm2EFrwBqqFRrGeb1r/ZWN4lZ9a5bFX6xGQYThEkg7Po5fGUqQiz6qE0kMofNdYHb8XQLu93
osoniSrxtvHG83CO7UYatmBqeRg1mHrw0wxr9fhkVSBcR7nDnH2K22UmCFtQiZx7nCxE+i+/dBmz
ojW3xvuXT2J0bihDvDogs+Ha/gP2YdcFassg0sI+k8kgted+f4K3QJTVM+xpSsQ/A2wv2/rc5GY0
tJpVBhPq6Amt5AJuHs0zz2TrsHZu1UZnRiZPDT44zTMmRngRnvHMeEP88TsKWawncg5QPknDubOs
3w/+Ji7pnoUkC0mpPVYW5oel1gNGgh3CqhrQ82TrSVcrDYvsVxBpuuQ5hHs73mJBd8Ec2Csbo5N5
ITkyrWombjsPjzxE8ETbBACIWQVuHhhkoMfL6iGsUHqZiWQgPdIckjJ/ABTiGJd/R3E/zGrsMEKe
xKLSRcsx+UgB3jnVNhg2IoCsFHMRZlbtbV6dA23DIZM7mDtB2PC4lveKfK6+TSjSZdZXFrQLG8ei
T8M9MNBZMdrnqFLbM7s48uGSNeF09JhFCjAFwwjJ4LzANP+/NVqhJOLb6yGMAlLP59KDlHJbLscb
pEgPl2naX0sdXIm3D+p37yxbkZhl/ui902Sh5Ecz2bAchogkeVMs6rcxnwnhxU1mEjW+uo/iZ8dQ
E1CBqiwV9mbS7NErGqCohJl/UG6N8SGyWOFnhuvbHs+im7OCgzQLp0q797BZeSwFeXjFelRWtnvv
Hymiq3SU3GtZbC1nJxvLMCTmDByzHjBcXGLh5vbRYMLnA7AAk/9e+w6ck8mgObJe4dJfQjocg59C
4mjLzGkv/cUw/bJV0YBzxBhc5aT3nEsqb/WO3YF0ceB2D/KwduSZDBRiEF4/Zd/U7z0fQ01dWpUn
sIfZcC7Y5dPrxzDey1hs9RPml7ioJygB4voNtTUvb1F8sp+GrzpiYOCxhErgxXye1m4ucpVZ9ZWw
dlCl6OfUBIeWYTBA7S0oDL1sWdPACv+kdKwwekhX8QdsIAkk8nKwnx6rTAOil2qChQUqYrTCgN6U
eBuHlREtJPWhIwWwBEUIL8XOwkpGI2SRc/TX7JOb1DSBOM/agLusfeo+RHj3GGZLDY5r7xCBILan
YHcDMIie2MbcUPbRnEHKy55SFE1tDlGESQEuEEoS93lCnDIYlozGuEpRcJZNsGJvsFaeiTf3dPR2
+YbDJ5zw9nUUtUrLmNS4CB9z73yLFrtbF/A7qk+96eYpcc03b4l7bpttm+wV7S5iwyi2XrQ1+42q
g3+esXdlrH/14qMx3x5uhwyzrVJBYEb6MIrFoM8N82NgmAr6zleXom0LjItIL+nFTPL2pXNgvL2s
cB4z1gFTIOpkxT53ygfivYU3wIPGxxCYI7R4ZMaiS3+L7k5BFF+pdMMa7qnw9QbBX61cAveR/I7h
8c0m4m6BbzMdf7OWtkbYWbchyxvSdcjnJbOOCtlNazZ5Mq0cUmAyw+oNYCqIkCgRmX0aubQZA7Jq
s33QHaPZmckR1kgEQBPPjpwe2VGyiHlI++oiu3vofsLTBWONOpp/LcC8skCBZRcHjxpfhSjlNJVX
bC/oUMjQOWEZA0c7I+VnKr1q50aC2UB4UK+p/6qAtpo3fAaNuIEDkuX4oze6zZaHuxytGyENmLhp
63NcbFKsM2CLdarq4Z1VmFCdGfMl77dj34oFyhE/j7CGg4ij6LH4n1gz2occOcyooWgxH4en5QUH
UW/I0ZuBP+wPXKvdGpF/zo6HAU2r2SXaskBhVik6vyt/o+dYZfF2xSumP46xBy45qYuNyCsyvRaK
Ni2+eS5BcCgh0GLtoZXruhHcZCNetAk/EDtG/sqZDX1WXcfelynwI96eYp3/QGw3GvZHrnPAnB1T
2XuqCKwmgwDrVqtAdW+WpzJDYxjHfewhIodZNlXpyE0Ywp0jAFy4uBbRmlbBxbVIQx+cZO2g1rxu
KZTPnQ0EAunCN/YiMB1Vn+Ixj+b860U3p/mBjaxmDDFALqIfl0cw7kLc1IILCwroYmvt5ADBzagC
NAwOkKzEZCHUftX6knQ0OoywMS3561m+C9KDYR0JLrIq9u4xlaOembYFLZdE5teiWYF+XQYPSTvU
Lt7EjrH6px4vU4/hVEAQioXXIBokHSsSipyyG0xmLoheRfrTwkFSd0hyWnD3jUsWrUx1U0jXKsNb
sTFwukCOtDd2gtFHm6Mrk1bkzKjCbd7+DtS/SXiIW5zgKe2o9VVGHNLFumdNENvKRIelKV9lkoKR
ecVcfRZLtFoGptC29GAgXuI+SrP4UhVmnazDXuMHY+zSkYwMt6UJUiov+RBnWefdSsM+VFL415TF
J5tLuKu8VJ8ZknIaR5E6olZMUvlP052Tn4yPRAZAVSpAGtDz1RD/mC9tay7iMl+z7vmgWKtBz97d
+NmxTdLmy9V69nJ50sGEJT9m5rNKwKP57dJGz/ELb5vBuA+TZF9SSQZyw0hVueMXnzak+MHEdBcb
JynYVayF5N/SiL0bhCwL6BfuuOt8lcuUGEihrxyGKU3LA1dGHJrDgtZ6gf9/qgbafu/3zaGVm4Pl
KEsvty+dmsgMXBrO33mON1DzJXwzBELb6OL341JSdHCjzlKOKDel/qgyi8SSYWcOZCJr0dbmoqfP
EqzNjrOmlOsfWw8ZNVhnyxGzHXqJmP3nGN8cfGNDkq2tgLwokD9s5j6qk5lfChVS7ACLzuyBL/bz
MIMmYw3LbMTnwu5Z18Z6BVrS9cplPjIBZhRVq28OY6ntVkrCzkFt2HSytI/9dJe3AYvDxlWMTbDB
+KB43JtMEYakY/eaw0uF9UdNFk2uLRt6zgLAa6DTG2fRaUzse+sQ9WhN45SP3d4P86XhAfbFj2zF
yqwvxNqcnIZuxGsYY3yU9maw0ROeCCqshNwbLZiTfMSkT3qvP3iEgqBt7gwYAnJUzGsLpijcRzHG
yELlXDlg2NhRxnriRcRrFPjFruPRoDABoKey07JYhplF8AwsEWh7uMWL1gakxfhiVNhcL0xAJbto
FG5Khcy33e4U/UuS3yNAlVycPT+KBcDGYgVBBU+rYuiJYupSUehcgBGVEkNbkI4v90eUJTG2FYO5
fn8KfdRyRkshbkPfoE3CGRjZDMoNxn5QG5lb6OjGenhw4o+cvmpw6JxZtNEfpBr/A4shRxM6DWit
mqCzgaBqMiYeRnxiNcznJJqFDR1OD96VsXqe6FOV3RQ2uLCBO1ul3HC+HLxLBdvBFKyEHQYF8fvo
dFi583Ip9pu8mfuRMjEIXHECezK9MZ1mMC7ccTvEr2KsFvygc9ZszmMDe91Iodv+6DWaEjJJeLSt
nRtsU1IfiKlUyjOsSVrFbJ3zwyKv0Itu1L/5xspS2AHG5JK19VSEn+14oehOokdOxrdhB1lgYbJD
m8CGFkjdzPOTZcV2B5tPJCbrEbMDYOIilLmyHZKxszAiDGsdgJuXzCu8nTpCiJTIdxTFhmNRfLyj
4NqwCkGCgW/hrrZ0Pja88+KHC2ho44zzQXu27DDqhP2SXzA3KVVC+lBhaYnZNshgjI0mg4flnbjH
QE3VwNsbiF9zXbfZzOukuRrgt3X7RYoFbyQrYKWr3Gf8WCGv0VRizM6xKAQDVQloIBU/e6oATCVE
mQCBakWlxqNUYtfCLwBBAM9Dy2eupysNqFfuRju9VOZJOdBt0MAhDM4L81rmzMGC3wzwsYmGofKE
C7qXUSezkXFuJlZAOvTRFR8ghzv4wnK4BDWdMZ2IYiG7YTPN2JzhYHXI8a5bUOwsCMY+9TL+q/pP
T75sosSCTlGp6MEMK0XFyvxeiZ9lC3JW28LwukGur+iEAQJRIqbfUoBSjESudFxiKNp5RWlo4QPr
h2rugdurv+pkawFA69G7KmZzMrd2xs+qASLRZGvVtfLEDmucFeGUMBappow3pS5x0X62ytv3YIkm
fMznzmaLKa1kNVd7YiEjywE6dRuXH7VJKowxQle/O/fZ9gfHv8fOMdcembqvgg+leAGtsMu7FO95
+DXaS6WnSjFoWJD5sSbkKvVgBWaA/qOmJej5+6xfNJXOlYGFonc3TusynvrROzDA3W+DaU0oqEIT
kcNHzD2TWzxA5CnPKV9KEp36gom++pXaaA+xcs9D8K4wR4hazEJICm5K2CBjKQG2jQyKeC9/C6oF
w0zD3CsQpQYL2PHALXpPc0x9Ad/de+xOlvmZ4IaOR3cuwh+OHuAreRsQVf589dY0CmQLNDcfMRZi
Uk3KMQi+ggrVnpVQrDZI/7oG86SJ20F5VQQNcsAhyq8S/dmoUvlnig00pJm7ycmblAJXANshz1J0
VEqYXq8AV7UI4amXIAS7TnhPKbNZpAJmSybrkURo8dXqd7O/8Ul0ZEEYGYOWiyQWcgXT1Nj08tnL
bwmLdIEfhVtWwCome4R4A5l6s/EoWw/IQ7K/TJjMRiclOrYQtSaN+iErtP/SwmcgGPMdAb+w6OM0
EmpFtTTwsw3aNAncqc0koKYK9Qv40TJLRKQcjhgBUpnPgkRlzbTAsD/4Rxj9iD6ZXwmnTJ9RtdhL
jYf+nxU7xutHyFzjxm5sf6F55jal3zWsfOYjxbmQbKO4Yq4EMbL/dFuBBownNXNgFVGBphDDMEsR
GWjzlzewicDNVn1WrKJyJvaH0IhYTNyxVRyRqqSIZSoHnTVstBnJin1vUKNBLE+shP6h27PnZsBC
2S2yDTnHMVnAZhYVu3rn35SyeTGczHDnBRcJvB6e9mYrk14k1aNn68yB23ePy58R3KsE9rNBpjCU
m3jIk/yzJJbi8SNnTs9fEpt1IYgwD2eFbIDqFNPlhsm4CnEH4atQ6Z5iGZR+gENdv2thMdPak+5m
C025SPpdYrukpr4V92Ymb8V7MSofzfTf0VP5JMFNynasUDm+p7r/yo1XWh4ay4N/ZLBog/bwV+ME
yc5Byqq3P9U/6GwkFa9lmvzK1l213lW/Vd1jDnzG2qYYYRQNdfE3LvPFoD6iaCeF64LPt/LmWmAv
TA1PhPLXIn67T1hnQGFLd8tnGdg71ATGdgxj6q3s7FjFQ+6+srclccvkWohrNvjS6fsG7abkryTB
ZPvHn9kZdpl+5Q0Zxo+MazYdvjuMfEnxCeg3jq44DEe4mPJBtysWdLMtWV1b/b2iDkjYflhp+t5m
kILmXyuciC+Z6yck2V46J7lBo9q7xcVsvtNiVfQ2AV/6loAQH0vj05Frn8lUkd9V3+KNuafZcxjA
QXVXo76ICkGR8eIuMuKbyimNkpnp71Tl0hrXGg0lhlt8aU22m23sheodwvaiUrwP27CglzuwIZ1/
t7DXHWiL8eSjj7jqVbNfZa5MDe7UODoSaGOe6MjMAo8lp1d5HfzvJPlSkhUzzUa/JPi7adaN8ajW
axJ4mrqV2RaihFtXHgjVLovmGciYHXdxdLKzjeVefIQ3qHaduy0ZVbaHvFjoFfCFTWNctAaTpXwf
zVuHf0FJD1DQS1pGW0G8qY4ZgR0+eFd51ummyvex8grGg9xfdQ6CJrjzyCgcA+SfC+dXdYydMmJm
48YUfxyNXrRK3y1jXSu6IZqAYQ+8P6l9IMsrwz4IGZxOcrAIlGSetjMZ1hFeZIjiEThEu+yyW67c
WC+EAfZohkSQyB2OJwkspBha3Ex7XSMG6buYrG+4yB3GFcaO2fbQfCRM5DsSP3S2wu9K3RgtXePI
fymjk+zcTKRY20CiTDnRsSbEJ6O8W+bBL2EOnf1im/i4+Nf9iCVyBVzP9k8+9kVWRjjaMTTsmStT
hS+55BiLW7h+e2j5XXc24zdgh5hvNGvw5bHLpc+ptTg92yuLsPP0N4avWfxEXH/J3veCeYNjwfat
meI+XH3VlnhQFsV/HJ3HcuPIFkS/CBEo2MK26Y0oSpTfIGSBKnhvvn4OZtFj3xuxSaLqmsyTWJaC
T6P+mqLPWb96Em+qcQ6yK93BekcFEsM2rjlLC/un5K6ReLBG1DRNgZZn0BvFdquIPt2RfGhKPdJw
0HYW6WWKyamnA01YP8TiM4lfiv7V857LiQXMps43mIHC6dT2Zyv9cNjO5/dR/Ojy3yBlm4GC1d05
/ZPJvaK/ORwbd21FeBJWirUUGL32vnTuGLA0TIoxECIzRZDwmaGglOFjwAKtCR+1oH6Cu2HdrPDH
5AMonvlGVNmj0/GB/pXMyhAx8tHbiHTB3HZHB2F5xLf2KsdTFH46zbEUzMeKjyn6bs2dOzD+Lu+G
8aKJi+kPWt/DM6aBl8OejDrM1Rzwye/yNHXXpruLrLNVv9FjmxA9tX414G9SRjn2d9+9aHNXoZpk
rRGc0oIN8UFZL3xX0/K7qQ/I8kZJ5mj2r0CCRLAEThJSjRmevCjMNgKsnXiocE5mnMU9bEhwtpDa
Vx6c5wx6GKPQNWVhKaOVlpJZ1e/ygC3Dg7JlVnin3VMudhxtnfNSkgGAftHN/mrW+IqMSTrAFUoU
0Dq8slIcCUOOjIPpMe1CkcppIodj07/jg2hnZlzHUJwZHga4qnX0ZjHjpgL+1wxYhfk1j86609mK
jppM1YPsCBy1f50lUIGaZkDbl8CvNeWisudE9f0HmT+6DBbKY6yfljaNF9vXX3SpETx3yRh2KYx6
FKN+TV5GiPrqnKe/No6knvGvwljoqqdheqO9Kyh/9FVnDwS15eG2qhbTQxax1T7L5Oakv51gvW++
j8536X5XxV+FoD9fiYFUwWM8/HjJuMLguvSHnfGzZB5m9GF9fXOsV7hgDVWIwTA/fsSwyhj9wzYR
buIlJUsqPYTymLWHsAFlthME+vjAq3bjTDb8Y5vcpGTY/RYHl/SlJncBqqIJ4w6JHZV8/pcGtw6l
b/nNLcpvfogeCzg4gGoWxiwk42vJVESxTDzzcj1vC9SAEEqPJ47C7h8PTVy98gyk9r2BMat4mZjr
pXvL3U854ahPKjr7MKGpUepjzV9UZOlunh2ssc0d1zH1Rw1uHBEu2eiQyfh0KhwJbGjYR/1jgwd9
wyIlSO34C+0/aQZEnBOTj3Ll4JIviTqtLYF9GAd7wkXBwZhGJWuUhguBR2ZCCq/8t71TThtn0uhB
go8+m18Dz3opzZohE8tKa/6UYb+wDh8kl4CFwrnL8svEr/TSviRM3ZTv3PU2ttFBgg3Sx8a2eWQL
xBzfYe1SQUwHN4ERF4zZIZPVyRupDcriHKKizyRbYglMz0D0jRRgBFVZpPXV88Prueyyc+f6ixtr
E5u5i37Hu2rfQTlHvhW/BP2ehhTQKsvap8nezprTONjnwUjw0P2bZbidp3JrMKQMfA3CEBVlDCEk
fhtDWhQfMyDaAhytO9dtd1lPCEVdEl/tinXZP0Ig289+fBFh9NDI7qEdIXAEEy33uc1uEVDp/rMN
5ktPcdTGgAQSc9NRmnbleKzUh4liIJuoa+E7ddYuV+ldRiR7laNNcREOE+rm9fchZ72gWTf7GwaB
0r+fonGfMdprYyAiSK0mljo2DCDdfprFwyLfVbhgElLj8sT6V7FENKynpJ7ggE2vic5x7sznDg2H
GDFNtudgflZptJ5zopEKEnnI80qcaWWWLark6dAkXz2uMEY2CZkSWP32fJTbIsWoEi7WuOI7AoZM
O1piX0n+XIYhZIJCtbKQ10W7hB+UFYTU0uhOQNQxEq8dC2EX4Hqjn7YB+WUekV8uraFLMVYidPQt
XMvIKhryZvoKKL+/IZuZ84gPmlmsRd0YjqAnwmpmh0sAUTv0N9PA/telnDuNNzxicuuzR6Oed4Ui
qayLzraYjrLpbvgT52I8I888m+nEAyXu87x9oAHeOaTU4azBNQopYiSnHn5CoR9Nsv0qabym03Az
2t9Rqv3gu8/gdV05PVpReurLaO+Qo9Vi7G1T+1w59ZNR6V8jJe7KW+S9zXAOnv2x/KwGYnq94Us3
+a0UfHeoS7H5D7K7DsZ4GYS45N58iRMkxpySbUzMHpuwwFtswvb03cB36kg2WjT45gbhQ04KUlql
n01dcoiwthiJZKCgkbcAMthIi45krg8eBTSxymVJDmvZz9VbW7E6ugN09smEYCOM7IOkV8z960El
T1Ns/qW2Dfgr6S9N8DeK4dZL56FwXEi0/dpz5v1A8nfuDuvAHO9xmKGKMKGN2Q5CPMqLnhed9S47
BVTQBRJQVyXrkO/04BngZ/13FA84ebJPOzwDl2G75S4SGAcyZhMQ3STglRivlqpuhNrAhLbPWVTd
ugDzWeZYb8WU9CfrHuo+t2lVvEXDXGOj/h6N6WccCEZBoHiowM6duTIDpvIB48O06/7V1VJuINJJ
C8LZqkSqcxjOz77KyG6Y1AMBiAibDOdfQapv3OKIGzhB84qAXZt9q8CWQyTNDg7Nzan3muplNZes
ahy3Ppb6zSakKkBYD3iAvBa1l1a8d+bwaMv6UE+Qe6GtIPlsS32yaGm7FNUX+pNMsm6X2XGOXdKN
Bmh9zt6DThGYdz1pU6GN+w4GScl6BHUV79BONupQDHo9lzjt2/rBnDCO6xjwSbTCWXLw7eHsRbDy
TWMdxt67AsqVhtlKDTxnZN+aQ7OrvY7ITBzCTU8Xps+Khm1SxRGszqMgwJ0v/2b2sSQ7AhnqU+V0
+6nD+tSZR6Ffx54vt6jF49yN72bckPNBq63je1OI7wqRbn6SYYiyEIhwNW6qtDssUgDG8h1vGnNH
stcAyI/JpxexXHfYd+j6GpX1sVfz90xCAs/4NXC8w9hxVy4INo8b2inXed9jV8IbjxpGZPNdY/B5
u/PZic2TG1mnzofuoaDrUyD4bPcd/TFAu0phLGXIVOKJGtuD9DOcu1JfKq2OA8jJUSC5BY2AdTAs
p7uRYWPstnt76rZGBK3JLXYaQkDWBhe6GvxZh8ioLsvf9oBS+1KTIjyw4lAXtwvvW3by9ThvUmkw
5BsPjW7QCLXHmRWgZOpZgcInMn4LVIkoUuGtWlD7aSSuVg1Y5z4ujmm8De0L8cn8MXYO8B/67moV
tNHMWdoLWaA12COlvssRfR648yn4aezXemkjs8/C2PnhW2k+++4D3hoRP41KMAQGaBGea+bfdfWl
GEdFSc+QncGW997W3jpleDBdY86xGNZkJYyVD6kjiAWcVRaYkLKwAZsCB0VwxT/bBceBgz1SH519
XeD1bsgMxTw6uLz6/GWZbEbBY0C/YIPWGJtr3y4vyGEyWpG82tTgz/zPiMO2ZXbOhp0GO+7IOYRl
YquHFvcYVVE7oW+/Iz0LTz510DkmeCICnO1UIIiTbWN88EPIXohfZP5UcvGU+G19YnbbVcAl6TQB
YvJzNj341aYz9zPtLJVvS8K2U78kYs/H0aRHI7wX0Wft/Fk28vIn3/msnJtn07tC7zVR7to3S/3w
fc8iiNcfGVjLyH+F6YbvaG7QjJ23aiHJ3RVACatYrUH0dyPTMmbz3hbZOCYYkxVxklxGVF5uDH2c
QUGOgcHwSWPpSnL/eMAD45/XwSXEj9JC4Wh9aOtYswdSdef0TXtMkP74jTACCgzGsUfruQcdaXGN
yTsjfSqYHcseQ4jCFzeAbG4Wf/RbQ9ioRYHEZV0tszamwu78ZQPCLJmoEdnjEONjyA8/QYzGviiL
kDiF9epLxyPHcrKOC2+TEsRTs57zjJSM6mATXkebhVwS7NXUYcZDE86bi66UxAWeIvY5Y5vv3DDd
6nZxztZbj/m17OkXpgPSDxLRWBCTzZHg4LXDN1DLpD6AhM2BFEdHsMkjE/ZQ22iR2lXkEaCB7T14
HORvnHEpmmzDIO84jJLdaGTp9Mzbr7cKcVtHfFaxF+mDYT2HOmNH8ZnpX9N6Ex0NxTUcD2TrBlvN
USG9i5YfpQscKPp2pqvM7vGdsEKkkJ9LqMTqa0G7WVjauruxu+bsYCbWV//323RyMnuP1L9BvOTA
/ma6pR4OQlq95BGu7zfKqEz+ROarZ8ETeU44qsWt69nCtHj6vYwWCan58OL5Z5+PIQ6bk2f8pC1x
wi9x8jDTNhOUMdvPPB1SnmLjQc1PUUsV0Hyk1mfC0iGa36IC+yucarb6nDQr7bkrLlRm5myejTfC
oBCj3+IMd5MBJeRtZCkrEfbxOAafXWFu50Tg4Xqq0cnU6e9IOksvOHTVn5u5LP5YfU8GRs6V4RBU
xYy0TJ/QwbcoXlzvQ6e8tDkCokmeFUPZ7jfxIdwj7WCdid0FMf1atemaHd628ILHqU13y1epi6vN
wiBrxSai1lhGb40s926EhnGE8CV68mCBJiWoTxHGWpvZijdMlTDLxNh4sP9Z+SYorUNgkDqInnf0
uFJFt57c8BgzbQoH5zQm5cZjn1oaAM3IQfUCRpLOsNVcwQNEXEePJIHwz5rFhn8UlXk3RMPDyDYu
dXlYMD9nJHiOcXKgZya9iCynXrKyvkWa83J2Lsop9wL5hhGimqfE8EW8lWa25VWTOZ5vi5paeah2
ufY2s0wRvoj3UsE6qUaCwyHfyd00uJeoxqtVxGxAFgEEK5noOYJqIROEeox9B9QflAfrMtKbtrq5
cUIqI6l2MZobtY1ntnzYlUMXhR0C35QG2jQNaIPJ1uK3oEeecDs8Vfm9kvkZCzTIkcrYenPwwv91
gO5JqCieU281m6gCLLggFkSsKoF9TcwVpBDXgQoHCCEDyDRb6IFHDmDkkSkLo2Jg1YYFp0w3cItW
DVwwdxk9t9W6oMShNovb80gCjM6HS6vmTYbKI9eQ7yK2/71YD+20GYbwaDABQpsrgEvV/Lxx8PcK
hKebdjs5+UA9WbHb5n3HLG0Os02wqskvcUJnY8hpMwXkq9Nle0AqaXA2bjnspwHbC4qMNlDbHnSk
idRV+RbipRkXzp3noVxn912AeotauauYBDGymOSzFvqYVXJPX9KZxdrviH4z/LemCdYmg0nqdH4R
VMHXRO/HuTnGkvzP1WycPRo6j7IqYfk4MQMJAP+Y1JIRwem/A5MgB8XJsFiU/4zk1SyZOiXjesAX
m/jshzAqBgo7XP9VwaQp7yHTSnZwtrcqlhV10iEsZr9LRFucvPkVAcUfiuX+hFPU7+6d7tVjS1SE
h8Z7TNxvx/jo6fkTk2pGPNTJTePdxZx/ckWytR/i6C4qEraEc89rai6lazwpXR+YzxSbhCTqvFF3
S2tYlvM6wK8zEpJSPNoAZfptqu97kAqperfGp1p8+emd3f+6+X5Ur6ax1faTJMEz3yXmta6/M3lY
xu5TMRxMOjnbOOthDcI8FC8hxODqwe2STUayiqi+E3ZmqkVwJz87cV5MRxG4dBSgpvzKBxThjwEb
DReVYegskpNo1XbFJvAJXX+PbXc1MMpL2M0N7re5eDMxMG2drDsqA9+coqB8CcznxhAr/gTwHlaE
u3MCNEvYEtyHKseDmJ08QfYC6jjaQA/6JCWJJ3AImg3hRSSF10QYswVbfkyWYZ7wJ9aTAQ3GMvHe
K4X+3O7JWb/ZwXXSMPYpLltg3zgQ2UAgxTK97KdjNy7s5tByhBqJy2pebVO2kT1eI+PSCDR+Q3uM
alJYNGyDKGKAC3cfVmQBGaO22nWNf88ZWYd5zzn3YRN07N+bncjn3RjYm2E00aaO27Jsbob9EXJM
+wxewZSrYFjZgUb91eyCyt72Xri2Q7UVrbPuE7ntywpN9oc90ZbAxQmCS6OeQyv+NwfXtPCR6vtQ
PsdtjffAlCGHqo3vIf1uOwxvCS+fVd7YUAeCVncGwnyIpU7vi8S5Mho2p5Q3fCk1sHuQsTcEBKeg
Iq6QkbLJBTcJq55sEhrrHJ1LFk+7LGRoH73nyJ00sorIebXQCqOyqkg/m6tiP7UBeBR3MybwmVBb
qJl8x2kksB3xPWbXsiLbjEQNcnozC9FWjmGdzVXBGj7geOxNJtMtKpS/kQp0IPVoOU803OqR3S/+
t2XNXvcTt/BLy4Yol6xZ3HnTTOFqLBti/zBS8uJazBYdGZMpW2eFosU6WSmPMuW1sYot/gFXHa3o
LlEvpUb9hpGD8q41Tn0PTuinZENWWBhvsj+rpfQW73PXEZ4UrVGaLQPVctvX/j+HDnweia4z1L70
5w13FrlA5xZut0fSaBl153qQJ9lgsbC6nSI4Y8pAhzqlYLnBHiY990lMElTXcwnM9yDn3pGCZEyd
3ck6FiK/s/zmXvHC6YhrTa/nu801dZzPKavuSqBgs7h3BGwYn0fjn1Xhi1guejc1tnPHNdMwKqnH
Szp0u7IjVykVlyiIb1UvXhbnka0QOVpanWTKQ2GW2EKIqLcuyxMgtLXvJ/OH/O67sIjAmcl9bU48
aC2MLw/Mmrp4AupdUR2H2bvOzl0YxF9zUtxCBlOZ0bwyr2PyXEDib0FKhN0PyMa4bW5p4aCgADjH
TzXE9L0MBru2uyQBfCW98ALqS0R8dfocdEC2AnTL6XMW6I2PLSrR40tXNGBOqFaGtxRoS2M4h3Ri
R44iClkV5sJk2hZRc2/FJSL1tDnxAJ174aEzcTjTkCS74l0gxFhsBkb9bvrsrtwB0u18EmVyYJCK
AgvRelBflUev6XKDTXV9V9OIKk2WnZe+9U6NOCOyfxpZbd0oenUi9yUUw2PILi4wnwgAeEx5kyYD
1FbAPO2f2lke54qkeSTg9XtA09A6TMlS7+RO+MB0sjNrXnVRX1yxfA8oO3PxVASIYcT0HBjEuYwW
bVOp0ld/1jvpUBl7zt8QFQczrbZiUNt6CB/Hwn/hx94SJ7rYKKKiCrHggHbTSGHVZRT7njfcBwE2
vY5Sno3XQ60aTh1UvxGGw7qEvIiUO7a/44bksJrcIN84l6ncyvIBhv9akgeR8LBp9pxN1Zx9qFh0
6svWrHyMUI9PbNHsrsJL/GjP43XWWMWw8xk1KvIFbxoTJo+AiGG8ToGdsKLsueGEpe6Kfn5DCkd9
Pt3xzUeb+GZid04Zb7K23EykyHcuzdzs3xIEFKalwbkmd/iotxKgopffsijb4Sw3oumtRaSgY2eL
xpVFL7nyYf00M8bvIqIvLes8JcGd2zKJ65gSF6dwJjB8gGEKXdEDK+qNCH9sjsXK/ppp5gTmrHAw
/2oz3YjB3evePk2J/ZxG5tbt3ENZsvUkoxXQP8qDbaaiJ9G2F3QQf1HhrO24PbRw4/1h2/N164lQ
h9GetvGhQikSo83SpIslVrqd3fYrbuV28B+R+K37Kr3U1DaqOE9BzoKIhQdTWZjlBx8r1+RGjEOz
a9GTTVCFz9OYG2sKkvvBO4tAEBmvAP8ImjamV6bXUTKTJY0u2h6zi9TNw1jsiZGFIzmGxiXLgYTa
CFK+pBz3Ns/vnOE0BL6h2BpLonETLvt8RuIyi3M1YIvrTIS87gkf9qvb+X/jn0+wqSWZRzl3bEYF
9AsmfCtH3teD9zgt9s3W/V2ma1YSniz2C1VcXavZP5uheSnMCSvmtGtHQFweydhFf13EAxVd1WDM
MKHzq8yh6+UgqRxpbG2v2YuyuUYDUAbM2SJI2y3NyL8GYICIQiCFPlRGe9uCJhBTfwIn3Pnzunfk
a1FjBQ3Z3xRJs2ImgfJt3shLniO7ltSrEeYEfCuJgy6qLW8BSjWVoTZAW2i/uX29Hck84LZi3ae9
VSK7Y88OGoa9mBKwNQGh57g4koCNeBc+dhVdhO6GdZVN55GVEInvn1VLTlxzknm2d4PmbI/9IbWh
MzOz7F19rmOkmR1h7vKuGvHonUWMPilnfzW4BOSUh9aA6sulYyhUPx5z/NZakaee4esruATJPChZ
F7RdewlfUgSLevruymxbTsEKlJw9tvtsLrYJ2qlJOURdSdgCNpgJa9XX3tY0+20Jfr1w+eAzdl1h
szMdxC/FuM4g8Gfjjmby0JC62zLj94j5bujI8WGeK4KpTLqyCsNCkbz7oBMbDEBgTOVHJaG4vxm6
oJNCGyFQJEfxmo94q1KP6V+2DhfjJIq/qmnBLbyPZDOEa6LnA/x6LZTaCcz4UnWXDDZJjhpoRF2m
Cu5CXMBVp5iT2ItkDRF29dnWqLKQbymaWpt01lzh2ChhO86MwdjMKwy2guYoI796jnFQ93r76ttw
dUwu7DaAeVNhHUS+ikiSmoHIlO++PucsumX8MemvZn7rlxFRBsbQw+gDz4/f5mdudOuCIperC5de
wb6x2EobW6d3MllDqVoyn2Hgbrqos58sFe8N8WB5JPXVqoWmTYEY24KUnc4i9zlbwgaJaCi6GR9C
QAcmHFhfpVH2h7zB0RcoZEBuB8Tag7U/Fm9+LeO1Y1Ovx6/Z7H3Zun1PQcKshanW/ozht7Uqfr6O
PmxLU3rl4l7VZPz4MkFRKuGfDAavFvCRlSDmaBzrwauAnGWSYU0BaK7it1AkLmWgjyA7NxNINFl5
EVV7bSBBRpVCtNvl/rZtz0bIFWY5o1z5GSpPg0DVfl62KilfstiBlzIrWW5z4kfsVFh7Be4kqEpO
NYHoWyboMLWTa/bFlJ2jK+K9x+VDGirFJITfMEqIW0RaNXqDz2g7WTd+2JwLzIWW75DciZXZ8J2v
avBBtY4EOYbpk/DJrDCS7hto37pPvW0irI20MCszYFpJGoRcIRvwfrx+gYModeZJWijIHkDbMtxb
MTwu6l+szWTSywAxrPpo/fw+KY2nxHEB7UT0/MU5Htqzdqt9OpRU0R5CgmaezhL/Vpz2B95YsdUZ
NY8zXmXr33QeQuiwwh4Unb4Fcfzgi2yTZHj1Z8+mVW9N1iWIA/D8A5pECDgYyBmEJCxuXNCjBA8o
D35IpPxDhKfZEjg2qlbeZQk4rBaUvUngxmAxtrbcGFXg8oc816xMfQAF0cgdYiLqdbU81h1r1bi8
WaP7Z3sPJHIAZzRcon+i62zCHdfea0+MreVB9+eV61trZfCYxs8xIzKBTXKxyx3IaHbMlySqnmxd
YkNxx52T8nDZzXAy/N7eBflJtTo7ZV24kz5j5Mynx4pSc9iPWXSuStArSoXIxteSe3M1RnA+tQkU
P08JBJvTdCumGNCHsgG/h/2mrfEpSibVK3tyul3NU1QtiUdu/RV1frKJ4nnRoGf7xF3oNdAfR2ue
19OMR9NbVE7kcolODds2N8aNLMefocq+W4tIDk80tOhM8S3G9KZ+rkn9PqSzJJArtX9DsJSVx7K6
C9nZ2k12NCtEYj7zw0pWdyKpWKp30HBVAqAr8VtoYTgpJAuBlf1CCf0TtQUOlmRG3iA+8wGJ9lCu
dc7srY7c76Ysh00NEtJ0eZs6+FoDpBIxk7mYEU/RZKkF9yZBOxqwf/f0O+7kp9nvLIzqGf0TQWjm
zJp7EuG7ixCgmKPvOkPRmtgk1WnE20GWvZW99va2Cs95wSLNA55VTYAXa9/bh6xY1n1OQ2c7zs2E
MMeubyfIFi19wPqM0eZ92Zq/KDfm9KmaEQ5NEfjFUc029fB8kQMznaYfcNcKaiEihTL16aYwWofw
qbdg5sasN0WByLIX0WaMCfUweO6d1vvSVn/SNUkE+ewSpYhxwqr+hjD8mwTzgJG6QJWI56qEthTl
QB4pWMn+paHVWvsmcvzA/AiZ9owjkh5tWWtnWtTUFsZlZQfHygZ3Lgz/PYCb10OkaZxbImkmbDf8
5azJuLAYVDSPLl4T0U8/wq4M0CbEC0LNsnxQEVxgaWjObERSapLgeWh4MvLxQ3vYjPVMLqxw/Lui
fEoYT3m6F0i++Tgcn/GfsSuoiv9J31vZRQSI3yRa2KgJWRNGHp4jbGo2RDm5sNjmImPlkw5vfVBt
XGBWYWbQsKGd7iKLyqZo8d72JZqKpqJaeAyS4uQ7gK4bYrh1okDZ9Khnw8JHizRsx9xhoTlpwBOz
fR4ldAurjO9d513Z4ADCEORouOi6JbEREBI0KGrh8G5UEDB8f3xs7fJsO5a5rmbCTNluNT4UG4sV
sKTpT9PqlTXtfSYLoMChcbBAagedcyp4xzk5mTk1aXjr+fLA/ITKatg4ONymWs/+egyp4D2D/Vmu
7izDmYlUeaj+fycqR2+s2j4mHXOjpiYsrWsRebjGtUJWl1J2MT/Fs9Bl2LtGehtfuh160MeKGUOK
eAYLW0fQi4v3cKjwvi+VUNK6L0GDuDPoDyIq8Z0if68jpl6ibh9TgdmnsShWsnqGyQSuB9GVcIp3
J47Yoo0RprpE0UbVUL8IHZrm9mCrxl7nBid7havOnUISsRm9GDnSm0F+6AaR4mjmrOpdp0IDctfP
BIJYMmAsb0CcQ4Ic9bgQTWjdy/tICP3aQwXWePVjg94HzhKbJSco3vKwZgtmM6CLr7Vv/rIcuMm6
JmAx2BLti3g/GDL0oLjoPI/T3RcoB0M/2is2OUVDDlmSEe2g6u7Ic4lZMcaQ1ixEndGCggEXcNI5
6uY+kGsUAM+p2Z5F64ItIhKEs/roIP6lWXvLeUzZjiWrWJH1UTZmvTFNYoZb9eP2pBZMVkXPB46X
7Vu1qpkXV4a754ljUzbyVQ9HMOQ9e/9UR6wdMDRZhbEpEp9/7wg0fOjeqok4o6D+RlbLZLWB45hA
yo2L5KW3mNIaHh5Dl/7Jj0IkvcyGeh4fZjSPTpqn6x7zKwV4sRoGjEWB7iK2EeIGRrTwlbly6yAl
oJi5Yk42LYpFlNSaQX1llcRbigCAxNxv8BhOYWau2+7HzUOKQKd/czmlqgaOTceex62dW47Iv7dz
QOVT722mtoCFIB+i0V8CxmdoAz3b6hTJRtyYb9qmMnLEkCCERpnXoail7p43Vt6+YZxLHA31wYse
7LJxOMiQLyWxf/I6tr8hq7FuTuoVX1JM2f1Fm4y0LdfFt225YLbSIzEMmA1ZaPVGczda7k84s3/o
3V9jakz2rSPT/5QxmeO5+zI9ZAME+bb5Lg0EKnOwMPbpVDrzDfHrzB7QDdKd4clXCgaocYpvopMR
lmuoZ5FMAcM95ExTGVxU/ZCa1ZIBAhgq7vANDf34VMIecBI23bjIiR2y9Lx6nNskxfMZYiN0kNG6
Kn52pR3tPZuZpeoDb6eblKVWjwciqJxDyJV6NqDGpZl+t3P3OtUmcdfVT9xwZRqJxX+j/VJF6fJN
m6GOqOcyF9O5zq9REfJpmMxpuhG2mi8hStGy9lGBucqKiMjEJmEqFiJzrpgHgsIci4hYX7gCYqo4
DojNlDMDtqQ5DZbz3IQZIB4Hb6/KzXypFfnesIHXXVPiXxzxpE/Fh6+XEMaMPYOFhwLiLuN0M3q0
rfKVvcvkUc4ZGg5PX7sMFMOHVNohrgHxZIXMO6tkvMS9JFYmtJ1NPyR3Sd0ytpLq3kpGvFjUXZFi
75DWDfCMriMIhvl0aX6QRaFWhWeVPJcjrqqh/sG8iDp2xmpkhvYm8eP2GKbeQ9m2n0WfMGlDvbdr
kDX0nUdXNnpX30dCPBQFtijakCCVYhd2VHAm07aSQ90pyPBtdbTMNgzCV1u5XKOA78ZAvbhd/OPb
7bQ16/OcYBHqKJT/eSyY6XAATbUuTyTDgKyjmazbO2Mu70fDx91qJ3JtaQLZQugiDR2iDjNmRAOm
JrthwpAEaHCno2e3JPaIgHmLNO8TkwLejuCt5jTQdYo6EnNgqHJWe1G3Jw1nndgGJBdB39tZxCoP
elUi016J0f4a7Y41KUaDYKbNNLS9KZv+CK7904oDjNY1K6gkh7NmcqFgHXJs2s92kcLVZA84UWkC
D/SeQgd9t4rlP9lILIHlnK0tY5P701sffxlV9p4b1XurGRaEAU6WQjVvMo4wt7V8/FHjPAv3SefQ
vaG9Ehfocx4N7UYk1t9M6cpjzI2gjXoVk3bajjAMk9YOkNJku1QV+6xpIB3iMsD6WRh44MxAbCey
pLE8/mti6BvhXTnUcFthcy7/figoE5EZEtpxHpZgvNZhUp4gzFuDlg4DaL5NaRz0orSIF21yHOLW
cZf6emaqXC4G965pPohc//bRMJmzPIk+XQ+dW6NXoxhhvLLueiIsZUGFPA3iNkYsyElxZ3bw7bhS
ANfi1WXBl5eNxBJOhFLGCgkQA0m4GETbqqXkZY7IkoncAV/cN9L+QEn5Vc7VzTO7rWa+tEqHB8Pu
F3VkAxqweM1HEAYxe60mmpENpEsfOGKQtgV53S3MFNXuOsANqEuaAdxkpnGSeMM2iGB5TMogNrxj
AeuDWuqsM0luA4jKStP6xT0ttBWzLm50C21NIDVxDpYufZwoebbJDd5eX+NrTqSzFwa3yDBYI+mz
0V52EsG1aeOTknI7lzjjEH29jVn+FRfMm+aaJQmSyVdZNFjOnJ0xasI+ZcDKg5mjysP9//+7VkUb
Yp4fi8x8siPriQ3GNwb1U+dSWVs2bWGW/98l7eM4521mF9kv+e4WjEpT/0Wdd99UN82gAEANX7Jp
/o+9M9uO3Miy7K9oxXNDhclgQK9SPtBn5+QknQySL1gMBokZhhkGfH1vUKpsSdmd1R/QtfKhQpzc
4YCZ3XvP2Wd4ro35o3RQxZhYFMPsUY/UPm7TPSoHR3fJsaydmQVld3btkg6YvyqSHf1arYMZJkBJ
h6AvBJqSQOw6iLIFv/3CW/6yY0CHMtlNJqYhhGPMNIsW0kqWrSvLoL61x51vEDPgOFjw0gDNgWmy
WvFT9Kt+tLH7XqBmTZL4OS4CyLUPYsTH6Xq5tw4EsjuV4J6skBmycTH8ZdjJUtD0frSu4/bVw15W
xviHawdZZuwN72NlPLZBGu/U9z5MNdlrV3gB3rx4psRsgbTUjA1iRQsqikeYikH2QYqHvahm7ITa
hx76EzXrPkMAicQpczn+rfoeaycAjUt3GKINgFewQNIlIN5UJPdeYSf8GLr4LnHNY5f1mLs5wCgB
rcDuWxcnMqKhTAfRpvDYWuJN55F6KTEjVGGwrwMKl2r0i40QbNxyuaU6cca3e2uHY7suBj6zwO8e
nQEB2SzfTUPYTLcgjrNWiem1i/CSCux6q6jjT7L75KCgihsno7icequ4rMfuuQgei8g9ZmW5ytGp
TV7Kbqdz2oCYwhUz0LxU02auqcRzXX32jXy2on0TOide0WUWYVDUHsI2CMX0r5OtmjRHj54WzZhZ
Hw5ppGHHfG8O1DEJpqULCQ7NGOTekYijshFq+sxhsHcivZYhh2Rn4LAdRyHzKL2u4Zq60ntuRhea
quOqNTuSZrxvM8dk62Kux5rbDtPK4SXRH46iDVH0Z2HSxGTW+RhB8yEKZWLOsSj5RP7c+TRHGq1G
5tNNsCqGhDu+m4x1Tc0+V1aIfGH8aRusdU1EMaTnae9VIB8byd3WV1T+rseIs48vRc7ZQyd+fRGZ
ecW7X05g1raKjScz4BxYxhWljOXsOzEulA5UHSHxNIxm0hWdZZzLlvqcG8QcRWFRzIv27GXIiRAM
7JV2rgMWdRyTXJk65Mp5To7Vr9jMxLeAEB0hdFY+jfMcjE9BR7SuE39XwcDUFc6pXGw1NAcnNk+l
i1C8Cg14SZqwyr6Dk1LBkq1MZi+dmDa6IS2Ws6CVlBsZVyHCwte8fZwFx/4sc3DM2UAPHCyruEF5
1gQz1LIAqt9C0SgbhWCBZ7py1dHShDx3Edojo5UHSut1VHA75i69kDGFVxRHdIzGjmkRrTg8EQvy
LfIRMJbT+OTbUh4rin2Z0p+mRZ7OKF09rPRtX6bX7WDcd6xju0zXb07NuM2S/F7h9epSM85vU4fP
y1ScWK3pIZJKHQItL+teLQLr21KZ8pgwwFwJZV1OMWtVFUfNnvPh3mjIhI5KmrxmaFAqkAKVR9Bp
xeTK7dyyfDm5fglMtK2erOOLQPk+DXxsaAh/NyLl8UhsaMeqh90xcmcy8jJv4R2ka11iOGsCIizU
+HOuOOp1YX3qDUxNGWNN5ZP1qIibKTP0eEnftUe3F3f+NKiHEjEaQ/yeEdYNtQ5kfRMcchjj8uh2
rPjTxiwJFZurF3pbHLMcn54NR/RpxuZp5vgZ2fCJLmwuUNzwiVYPtKF86ln/RYTWjZj4qVhYFMqN
XClECivsM3takjhat0NMaIY26x5ZCc2iudLouASplhkFuo7jvS08AH2W+dLGjoGyoD/OYfNRLtqF
9CBTKs0yB/UrkwXUOXJKci5CZXOamUKoBNWwCXkqneyQefzbt2GJw+RoNuj5Wb/IEq0z97uFUrM3
eMzMREzMa/tP+jkzGi6wjyy1JaLooLjqyNb1R2tbVGrfFc7PWc3EAhas8IGxiTJ5bxakuLh6QTXG
5vvYAUpSo3M9Wsh9rfIjjKpxpTV8ZAfToQ3oUVgJg58JMWxMRVxbKifrttpVwkcam7UMPcvkMgcD
AkYZR00l5VkIVe8yV6/hlET7lhMygpHgM+NJ28zRi5M25T4asuUlUyZTat1VkcNodHTTneoc8sEJ
eEDaZdjrNi7IqXWMYu94iN3qTuerCgCbT9uYZF+OypP/jrGqHCyoOX7+zl0FImweWPvLeTVFLvB5
gQkuotqzxhHFfVvw0LcsLk2Lgp8nmyigAb+HpmA2hEZpS7ECwxqNW1iA7sjoplz4DWcYp5wIBIiz
Ftt3tQ2z7tXsqY2SIX6a46HZJ8RyCXonraRJm4TVdYGPLq6RyUYzsoJpmsbVWJOYkxnnXNO98dva
2bP3MA+0yk1EdHhTpPN14lq45qP5CO9lg5uCXNQyeE/9J11DoPZMtBtVlJ2iZDgXkw/FStmMX1Dz
lpJ1aS4XeWZevFVWcz0kTGSsgtumtlNwKOVdnKNpt4PFSh87j52X7rQzPfWl915Y1EthhiLT1czs
YTH1hNWMKTcmM5BiBlsnGObGSAZQP32aIaT0wiGBRSLpCAK9WO36ZJ0yqNtFwQtLZreyKL2w0tCc
6stsFfjNi9Ds345gqW8t7znuTOuylujx7BbFfGK/sVdttQvAU7gwBLK4QkuFZC434pc64uSVDVvH
b9VaBetRIJ/0KGNVw0GbcFyfnSwYib+JoW9FwBWNhnlB7ANvX/YWHDFblzE+SaiXSd5P+5kqbMV3
H0SJCLNgPYHtIT6RIeYDIJaxRAmuO/TL02Pthf0u5Vm98Pv6kImQXmBA9Ytb8lRK79HKvW4j5oyZ
Y+xu4ghuTG8QvioRrnfRnG4C+Bw6DsE/ei7Tvai/z3JUqFgwtJqgYsqf2qEF2wZq2whMG1MUnnUs
SFrK2WjcPv6o7FbQrzSOYxQSQ59ikCHWMG5CduuJ5kemid60OVlDq6eUa3rajsG9XVCWhl3O1Y9R
+gzeVO9qfRUGcmRHN0Hguz5BbIW/6etlitfk4W6aaZxNJZ4KPyvqfWhuBjVdTwGePlW6B8/uxwOg
k9vBfOrmkhT0oUSIr9hAMGPRApBqCypIVDxRDUGdLeFUIA/eNQDbOq8/GTCmGycy9mK0YQAH9Fap
h9w9tQPObJrFSSLuZAt5ocIEgL8ePeV0G7u1d0RFORzmqflIUX3AMs2N9TRS28XWIx3YBoVlx4rA
WXjoBFmG5jqcEhIvvHhTjR36dXKIHUOGfE9+mlU3bBOU3RJwUxdwPRGPEWkxlhsntr4XcVVumDoa
0gsI8mvvNRFrLYQZUjFIxpaoUOe8+0g49RwtOdwZpHSsmzx4zsLwR9Q26ZXTkRURyTg8JEYFAQWh
XO4SiIafDhWfYoWPbXqfnhVt51zRGhoo0Nv8He0CeFLbBt/g6nrv+cHPbPQOKY8j61J7O5JV05s5
OE8DHT0jDrnug8vC5W/YvriMfagmYkocJowS6JFhgn+bG2MTF9nZn2xg9RNIahW/NwOyvjIbwI7x
tOemCICI64PXXMbuGJ30jDt75jSLEC9nnyInKMqYN0c4YQpV3rqjWax1TOMyxA9wbHSHf5AdzKaT
hZVvApqAem2EkbCTA1DvrnL30h+KtUDBlbvwH2w7BDpU0qSmN+FJKK1e1WAqZSCKIyp78SwOEW5v
j2tPtnrrFOq5eU/mYBc5eFhaXLrDUG2K6X4OkmTjIyxf21xNP4OpECXkxUVlsp4r5EtsyG88928E
h2WcqvXH5LrkNxn4g2bmy4FlVFexwSHVgAiRMQDK7PmmbOS6e29y4WyF157dtLya8XfOPaN17EzM
B0kWc39Y2EQ3fptB5Tb0/TRf+y31oqpn4Hc5YiaN3toCwKgiy3kIqOrdmFAHkYqrrKfATNzxujMg
4jqLJHsSyKgpKzsynjkr9kjaaGFKe7VwQwz7Z7F0tjHqgdnJf6S4wRE7gKNj41+UxyhFY7SZQUcX
pkyRX7We4+2pNOIAd1fQ1vORVX6fSkaq9EfpiInyrrWd63p2OH6OKDGWGiZHgYlFjlJe1fa8jmGp
upY+4b16cYVUrIEx3nJRQb5r0AyOsN0DLoxqh0MRWhPP9CnvkbzPBgaaLnThpobI1DtgpotMzEyb
EFig3taZ1yEgjY9oXME5h4qGuuXjGhgbcO8ouIOIsB4XyXsfct0KKytxyjcwQ1ML9CIkwUywPKCY
I4wmUe02bVg+xrmlM+EXLBch8098dlunQT9V13Q8u5iDKGxahJ+U0ZUeyQ9EJSatJtpNVfeY1RCa
sHsO66Lh/xtb+7FhbhK3bbkZZHljAIxbN+mmRqK2RladILZgO0qCor0y4y35w9HVAF2alatB0dhD
SWto7RjJropYfQKvGPdp3N26g2SZKj2Uk55/DqMCEXtHa6SvwbZMjb7KbDnvPZPhLk5k4+LbL//x
j//8j3f9P6MPdVI5g8ay/cd/8u93zIRNEiE7/Os//3FWBf/7+pl/fs/fvuU6eW9Uqz67f/tduw91
81Z8tH//puXV/PM389f/eHXrt+7tL//YsJN0013/Ab7qo+3z7utV8D6W7/x//eIvH1+/5TxVH799
e1+qi+W3RYkqv/3xpcPP375Zgfy6UL9fp+X3//HF5Q389u2O/9D8y/d/vLXdb9+E9atnk9IqA8+X
4tsv48fXfzV/lcLyhWnZviUd3/a//cJO18W/fbO9Xy3fFGzWdO1tYQX8UKv6ry+5v7q+HTjMNz1X
Bm5gf/uv9/yXz+5/f5a/lD3qtqTs2uVNfPul+v0jXt6TdKQb8Ff4P5fhuukKm6+/v90nZbR89/+w
qzrtvSBs1+GioUlKcizwnDTBG4J88OxddLRISnBPdmfje+7prUQZpciIK8ZiUreqIpsxKnHkunxy
Q2Tzftmf/nQd/3jNf3mNy2v4y2sUpvB8z/VMR/CCLeevr5EV2UrNzAUqOhnnadp3TvwJYC/QQiwe
byDdeFwkvr/CWriaGqRZsf73r4GP4l9eglw+JNdiEZE2n8efL5ObdYNmWtGsawtAhuGdU4tkj4G+
Nwz2c8NxAV0VzZ5//1dt91/+LHdFYIN7dD3Pc+TfPp0qdVN/rojznfJmXbgAT1PgiyXQYC3o1hnb
zHDXMROOMGGHlZBhKn2o0idbuSs3JfmXYaAmbclrMnhR9QZJ+F7juPCD9DqR8OdSL/7vPi3XXD6P
v35evrAcx2Qcb/q2Yy4X80/31Fxq3bldWK6FXzdnv+quSJWMXjuHTuxsut7JnfNobwXk3k5ly/gD
++3NHOKymbyp/M4D8cKUS3zQiFb5Pi4prhss5xw2oAyShV3kByJEOEKNRDoW18oXV9hLb4yp26Vk
wvZivi8SdTImRa2JEBuQlZ2g8zOXlNcAdIQ+lHDYfd1sqYBNBOtW5OzDwD543mOH539Gg0WLoZ/V
BogrnB6ace5WV8a+YwLhtz1OK7WZPQY5qLRpkVxZYwuPt9x5NRw9A8evdq5ct8dYFKIjMPdUwevp
s4WtWBKOVNmU4fqoUrmbJ3OXVdmGDj/RNBxH+3qLgmxloAaM73VQ4v52L50o3HqAnPMkJ6l6xGHH
MQ2YRjDsY0aarY+cM649nCnqPFvzIajMjTPHqDnK84x5pXJgzzVsfjpBs2Y5yrhoSbXUDwlsOqgG
BwmetrfaQ8uRjaba1ui7jQmt1y8A5dv6sjDloWcIgRZ51dnxUeb1zVT7NzSm1igrz5U/Q5edfrih
t1c2BqW0ZfI85czyW+pFIzoaKvZXBrOYiny6LkY3Py6MoHyTcnTqBmS4mJBrk+rXCrYyyreleMkB
OQ9EqdP+3o5Jv2mDJVDNuRfwTwPKFmViTwgBYGPWGghfBpVga5sOC+OInUxA60zOzkqmx8IaNpC7
vtf1YpTDSVRX10QYMG6UJ6p+sP0jK0fErUAhmtwMun3MXVwZtuzeIzIT0Aa8xqrPtlNQg+Yb5DoY
57sR4APd9QRvNCXN0TNAo+Vh9xDhQRP+jgnQjW+H29YCTwr6SAI8Rxu99Zg50oi0Hk2s2Xk1Pbb8
LuZp7z3OHdlGt+6EMyrXd80iqlmuModlJO3M7QlodBIcvbMgOQmdbuJ6BDq/0tfBR5+vpXavy4lf
nL2MBce8aD6hR6Gz789LHYJLvW4+cqQMoyq3bfvkpxN2Ik7O+MK97hNG6i6O/J1oiksm2qtC9gsz
bV8JJ+AotczRegPNFqysi7IDf+LJ84BENxLgE4zZR0ZG+E5JX2GrsoaT3nwVVc7OCyB3teHWt/Sh
F4ybkN6KLKLQN5GTIMWxrkSe7G0vPiyGb4uc+FachVMvh/E9A0FG6/m6q2GSLK4EcHQxR8zemXA+
T8nF7ARovik90p4eIgxJXDDL0jiPmNonHr0cxacW972ejhSzJzMeL2uiv8x03vMSyD0is9445fKq
7W4alVzZ6EErw967JKxiICX0yWVhGg8LhWCOiVoLcrjO3rqs+7s+nw5Gri9FQlORzxcGxKrEcJAk
3y3oR9xnR8r4VYW8Kq2my6Ybjh5RG9WksG2YINU9eRt2AI8k3ljvqfN/uspbtwkvHbcJMpxNExfb
5TNCirbNaBNR7ZFx0IGFroobNOQ9qRNetvZTfRdqfTDcHIrlbpIScRiesRGCnERjEjgsHqeQjn6a
uduKx7abnsYKCVV3sHt3PwbhPYvufV3mn3nCR9k7Lkks6o68dOZ0VLiRNMjaKrj7CJ/4Dg7hwemc
O7OzhhX6U389RtnHbPZ8jhTyUVQvOZG9QUoFypkApU+SLfp6xZ8qzat5iXpBq5oWyV5WgvkU5kLf
kas+QMaKye9tiMKHsGxPOIaHtSNG4koiQgcmNgKhy09pZYQsFs61Ud36jfvu2RO9nxQ2f3xL55ZQ
ZI7FF51ZPljeFk3BLovyB8sgzKWwjikyjASdcelGd1aZ76RMj24ChrXA75iY9mPV2QdT4iMwyV5P
4QQwH7ig0LipAJZGQGsZ8d05mb7MxqYH1t2uS6d/js2MhZ9hZTq+wuNIetYDyoGdUaacXaosOUxB
ix/Ihw82t0i8EuDCZuISfkw3pgkKHDPnFFZ9TtfQgmKNLBKX0YWmDXyxuBO6vMXSVjNA8+JqEyH1
aOMWTuLy6BmO+R0HCx8ilMHWsJdyjrRfF9KPdR5k8klH8lXZAdJoddAdATQNcXJt9epAhU7GEtgb
IYmSkdwgyEQ3EV0MC28r9PhV1O60I2L7JYqIcVEeGVATkOYpQrS6/A6BgQaHGISzuXj1h/y1yd6m
iPyQYpnTFbyHdPBwHrlAi+C73BpBeycXCHqci71hFifPBQij0s+wTjdqAp0zJeV1E3ZoiofxNCXH
oY4/EYNxsM4PeSbhIBrJZ2936HiXXBDEnIuzFk+Q+9Ko7DKxcrW2xwRZEjqcZR74Wkqmu7SV6kLd
IGfKc/WZkcm0sPWXK1U6Hc9rOCMM77i2kts6Z5YDiRH7awBfgBHMp5N6YvV1WQbaNQCOw81g653B
dK9XIPcHhCC0scl3TokCmxXhuoJ3ydDqkSPGbd4idO8TgsVqhiFpARjIwkW7yHrQkIiVQNuWcFSz
DIE0sJ/uvSF9R+NLN5ppF8ZYvNIUrewD7+VimtVT8snwlSRzgw9dSBZny084AguuYMNdGSo6Coz5
YebweXrW4i9iNIAvM5+xv+Ig5BFAC7mNW+Qe3QhCteQ9o5/3MH2CAWWlhz31Wk7pIpyrGTn7P63E
uIoyvtw3/NK0Tz6X66foMV54sJpKnyDlgn7hCEWlTEhzlXqPnvI+t+XPIHEzVGnFKyqw6waN5kUs
i1Ms9TNtgbXQ2LYD/VxGIf171/tJ0/RUtYBLyFiZ3fhsAp++4Fyype+WUP1H10b4WS+caWRTEC9I
/+bZiRwkIlkBMGjiivioeBpt3DV4waoeF0IqKa/7+tGBQsaDt0rcOVtawFcqzTgEgWibyhtU/vgd
MCG6QwjwhMXOa5rDkEMTL8oRkiJn8j4uNiPH6jWWv22qy+NgEG3lLJzkuHBBUk3jDzHXq7TqXGjQ
wBMcE3y4zAAF+P5NHg0LQY6O2yCSo8vuIpzkbayIVx7DZlszcAREDEPYre7lOL5Z7iOc9c+v5zMd
wvNsTxfmqC4ZJeHt1+4AgMLZFwP/KpdC6OsyJD3X4utuHhBW6Ki8j+fyKo65MHbIdauB+1S6e0A8
dxqB/qpGnVw6blKNl1pMYJwwiXMroU1HoFh46bRbSp9u/ElvE2BTQ6qy0YgH6C86bXBOdFZ4BMM/
LGOJEe+BH3BfS2vPU8mKYiXeulrIR3RcoFXUlw7+CtMYUDYYHO+9Up8t8eqmbF9eTg/KblIQXkPl
k32VAQPmvo462pcI+e+DFpRFFJu8eTv67EK2IOTwoEXwOKuCjG0QshAE8bjRJEd/plRvb2yz8Xce
ec+Bz6LpNfln6/s/VO6zgnNvzMvjE7YwAMfqLbAQTcF/2NXBhPBkedCcURUrzCQouKITip3HqeKv
zA0GrEAGpwRaEAdXaSCNty65Qg8YqpJdOJCcp0zYBNA3TsGyEBcoWBbqpAMPWg58pUtVsVbYQbzl
MR6Fc5ym5kcNyAsdKmKQBYeNgZLNdqTn44KeLwAFmiUtfDP18pVvlqfQLz6xM1KEL0qpboMzjskF
DIxl3g8hb7n5k5DDvnmTywHL9MAAJIbV5bTsJ5gnaSMsFGQk1qY8oT4BTM7Gm8bGO+3ka3QCx9E4
MrnfW2H4YVbJp/LjT2DByGQpgHTpcBDx4HdLSwMQrYFVRWg7rOkMxG5cW67NuSK47XP+azmRhZJ6
J80pK/OKk2mxhWQRP5wQpsIVfzWM5CrnKe60PCtdnMqCJuBSPZi2fhtoCIP5IwupYbsyXbQfTX8z
BrcTA0Vs+Ww0nZGfjIJ9xalOZvrDJq12eWyY2p8M0syJVa8PZj5ucumdzZiNyp3KV9fDFAbefWyC
xaGffBYBH44nh59NqVmEWGZSi8eimOKtVqBfCyqCTZEnn20TnIEs4elCSQ22wFZib7JdUQsgvcx5
lYJbJWyZIS/vElePeWHn4lyE3aatk6ev+yNv+d2waT7pI+0rO37VBn0NOsCfy8PJ8e21rsPb5WHF
lUdDpnmsovamSn3cUflVJehDLD/tBMkDg/fWS1+XT6kLIPmyK7sYPrsGIUxjXSfBjzLpt1b8+wWO
umW27Z+X1SEDcJyh0l5W/igFa6J8Y1+bFfaERSJK2qNi9c8qrr5K4PpBHhljAxEKF6ed2tugiO++
rrCwOR9YAww4s94XEwKzInuzWeDWtpm8JmG0rcd5H4b549dy+/UzsgpuRUpW+HKvh7K80nZ+yri+
jFB/f35cPkOftaHpjXMfsiFbgzrlpjrRAGnJmWYBa7mfMvXaaF7n8rkYqa8vDIO2QH3jxd6PWLJZ
Ueu+1n35imiRH6vJ29Es3uGxd3BWdn11yxuj01XmT2FpXJZ0GpheX9th/1aAg27Q6NOom1GjpFdc
VMrqGvG9P7wFTgR3pfOTC5dkwzT4XmXz99gmGG95B19vJQ9281jvS1iTMqOLttx51YKmDgL3Z3pT
1NwWA7dwPSOTFj+SmY1iWT6+VgojKl97QbfLcY8zYuDQ+gko8LXmfOla3bOanVMTEbiFQaZwOPck
HL++HohRsNYsTybGR9RhGxYZ6AIkDIiO1+DYhISVw1VOyV6iPDWmfTM7m5TDQcEk3O9QlJKq17lk
NBYk/mDKEKoAJmoecnB0KIyImekI14TcZBSYAdoZyG3ifFp18YC0ZRN4/Uc5zWcn9jZd793NgbWx
aFp0LcgLnrZGcZCEmpsG0Sf7w8niWIRjZrM4N1HLIIfNr9DXvSIjxRiWftq+gVysdRDLkQJB3bKc
cIdk+pyt4SiKy+X5/zoYJcuumcS8PoDiQ3QuzG6bk506daBIua3vtOaA3UYa2LYmyDBwOW4vMFUc
a1+n6Ji1smhYfZatD+jca0HajUC7JrL6ruM2AsnySRtlNXr5lZlmn5Ex3CaHZbFPbYIf54BPLn9t
82UBbpaPQ/IMTPSFL/Kbvu+P8BTe0J4X62igNGnad+gv9RpL2wFTwzpr9XNhW5vaqt9GwcqFm8vF
lSG3fgDcdG7vcoIJYsKpB+bPKZGjQ/u6rKmKj3/m5TiNifWTO2VZM8w6PBum8VFxiZdnY3lqs6Kx
N1HLT2v6OtwBoW5vZa7v/eZ7yO3WECDdJ8F5eVzKoL8siuRuWVzK2dl7miPK129OYHcuq15DjMeQ
sMllYk/zxjWebVm+Zsa1mVV7TX48k+inr/s7CI18FeGrKhRe4bjfpwlReiaCE4Ea7GsFB9Vw9XUY
VXDV8wkrMg/4cv2ZF38i/dyrQrzqCulX2U63wqFDrXpmQVXzQ4Tc6xbC+4ubNPU+DIcjYhxtv573
ZDIAgUnQRZpKtazj1+XTyjA8TLUN2M6Ez6bb9gCgFaFzzMC8oJ7MOzzjarpcFuDleugWoGgD1YVW
6miGRBTHj2Mcf1Zm/tovvZJ5nB/Cvr/76kzPI8+/N3qXkRoelwv0dYMsu4mOvmNqI6HKngh81zXh
T2ylvc810B2P0wQBISmXuBmwSoj9QjYUkEbdgDA9CMB9xSZ3lUmWbmxZd27E3aU1ioLla8Smxm/U
24Szh+gaao94n1JvDBEBuZolJarC0qt8aOw6BzPgFTFyRNDVygFqgjj7gJaB3Ofee2qKAcjQEntT
GcyEW14jniAM3Rk+j+xqMCia+pbVotDFRIDdhOzKmp8yh12wi8vsVnY+6r6AwLIW//sEcAT7HCyy
0u1YQ6E8L6t2lynSjmgFkg0cJHvHQGrZxflblRmUuTB1AGqSgdNpdia7x+YcBvUx7c27GnezTG1j
5TZ1vAlRKyUvae3Vx64DgJnWPbyoEbOL3WfJZY3SCAU71XUth8eprh8htGGSSSWZFiuPOI5nszHR
qre2dW6Dgiix4WQbxGjWCo2Oz/nguqANDAOgiC/hZiOfIcmu74VzXcjCA5HZ/nR06l4j6nautQfE
m3T7r/9SM2o3Rxi9g6yIcyxLehH/fnJgLQOJv/XgpfA9B1Ipej/TM//agw8NXyZtEqj10pnNcUVV
iqGwF27N2F3ykStWevb2o2em2yYIt9J9gXa2M0b7WpDC9/Vq/v/I8L8ZGdqCj4XZ6v9lZPidbsUv
F29l9uex4dfP/D42dMSvQjqBNBnzeVJKh/HQ76NDx/2VaZ3tMSyRwg7sZTT5x+jQsX8VSEfdIDB9
15W25/1zdOhYvzqujYyHXxn8/qX/em2n3++d3+e8/+fRoXD/NuehkUf1KQSDSNuzhVxexJ/nPFQX
uiyRjNCjr6v3QFXj97adPDr4dkMwWhIiCDei5bCmjw4Ch+sgl9PWJz50qOL4NPek1KTW0PyYef+7
2iKGQkCShIYF88aPe7rdBlJXZxW3GQnGoOBKEI+hdPJ147Uznpg6amja1cAfx8zQRwtpC4hHjGRg
aMf3LJw+gBCXWDaLGSMiYg3fE4+FQN9iqaBZIzd7w4X4Ng39B5OnFyOPcFpriEnWZVD71xmsNsgi
922pTo6rH7Is+bBnYsAZX+memKSawzKhj31oXKZj/6ir9IwQlllMLK5GiJMdptUQpEjNUUip6Ilx
72HoYOZOEbGowPNUZbwWlYVMEmKnZakrD9UTZ3T/2ue/rtLR+u777ga9/MGRX1zjbjf13a0lQF9i
nXirXKIzuXo2KZ7B6G+xqW9sAWAtTKGjlBUBF8O9Aa5oMrA+5QmxpdNzEuv70u8uPVttdVtvOS9s
wrH8Aftgg0GM6c/EkSwl44XaMEucg12Q9tv7XYWydxGNDuYh8dyPbMYLkmd3LpM3t3xPnDcfXV5s
LHguKB2ENo793gugVI7RASLO2nbS/VyAl6SfZirvgduf0Ddx1kNHPx5rJPi8GU+NSJqDGSc3RUWb
NGf7WVWV+DH53pVsuk2SwglMwM6JoYOJLNZ4A3YzqVkCVlToUmqnzqPWZIPiW7rwnGyLwWbP/gK/
DqxnBrIvKZ79NL+P/QCaXE+zff5RTYy/zPSIymbn+vowZtNRZPnaLg2kP+ZzjbE5TOy7ZZ6a9wvv
Fs6ZTGET9E8Jbm9nLnbsXLcS4sEU1rtRRIeenf7CaFsaGUw5uiE5Yq7CdJYFAcC4LCXtyeh3Zp4e
UTM+mktFhdx2vmCehNOpS17iCr6OzwylweFmt+mF7KyjIIS8ws+Nx1i8G5Z/bw7DEQUSnicjupMB
c2gDRD8xeS/SMc+NHjlx1NeGAYbV1Ahc6H8gf+lKxLB59CyYSQ2VeTn54kevJuggntrCYL0HaLu3
RODS8dQfcyhuikHet7N3PYriZQIn1CXNGWkMHcRcvVhQLPo6v/Ut56gt+Vr4CGLjIXjpPX2I8vDO
N72O0Y26iqLm2PbtLmrUIeRsrrMCbC3QBMPNEBHJ6LWR/Y32G3xrHs22WZLXJlSKMy0/xYR+SFw0
FyQc+GAdnJ+LbDfQ7ZvNwcwKkzuJRxmrr6aGnTnTRB3ElKBCx+ycencpCNVwWcK5vCh9G+GpqB/n
sr7JwAU1MkeijViektOZkLTqMO83UK1h4JHP8hCABTqQHtggt2aMq0zzJff9Zar0METuPhk6zO2l
rA9NONWnFqnQVdUYdx5gl6eunIODiuIbZTmgztLke1zFOLWYNV5FLFyX2suifY04GSqVUWFwMHpo
4H2s7oouGU5ZEy2Bc+XJM321N7qivunDeS8a4zkRvI9O9SRSyQFgRp09lini77CAiWpHTB3pYY30
ym+Vj/WyCJfojY7Ja7PIND1YJ5k7EQQ/TtNOT+lL4DHHCIBmxAY8FHwXK7cgQiSMuv/F3JltOYps
W/aLOAMMw4BX9b27vPd4YUTjQd/3fH1NFHkrmjwjs+5bvWi4XBJCEhhme6811wwOgmOLrgwUUKny
99jK7jIK5pRMGrWyg/jDHvOzmtvkhTKwRlrq2JZIAAV6WIZa1OI+sLvEfAJtos4tdSycleZXfI4V
lpZhl+OIAXrTXWwDBKhp33dlZLDeGNJtZTOdw3qL3WRCEphP+7o1noMsSfY4qayTO9JBiUTObNx/
tg15D47p3NQlyWa5c0DCWiEFa61N4qZfDUpgvdtt8Th8zsABgycjFTSGMtrGMJ/FJL6782Wi0NO3
fJwozEVvidII8+tAHE9wzXz5aGfiGRHBtTE1dHLlVyNLP/W0m4LJ/UI9BaFX1h3tJpj7HEGR3rUx
vqI2Scn27KltTUFsgsmjE1mGoFlslvLKih4Ru1CH6EFHdEl9wegK/KCc3qu2mtajDXDaD2Cw9E7f
Ez/rRq+cC2ff7CpEuINz6BxeaEvbJ1MgvEN5BiDe1Q3I1LWTfZdag2M4oZkFiYP1oOXzQE/WuwqY
7tZcWxrOHUpT34uU8ksfQc7IulWB6Zp0O8jxkebuZBXz8axH3N3krQWjyzA/5w3G1mf6+1B+0Omt
tLR85Qu8NI2Y3TAPMQ4PmRIWZroszqkizey7bQVwc5kqUE05Zt5FIGHQEH/7WcBlWZehfJBlSRUo
TbctP3BHcYaVJKCFejrFffriFumZhfXSENZhHKwnpNcoFYVhrvUSGkedcIJxEq7HiOZCVpMg4zUm
MvSp4npFaOAF9RuxWT3eZY+W2QYAyJ0EWF4asHunNu824EO+N854SClisnYyi7txCMJVk2sPNZmN
J124/UyCiuQpsJ38IovA+qbqxHkdoEoTLhCTjl4M8rmtNP/YWN4bhaCSJNbROsDc4kRM4xA6xhD2
82FXEgJo5q52F4dMwt3OoJ/JukaoE23vjtw1/W2sI+vwv5+e/7/J9f677u//Q7GeUMY/zbzfP9KP
38R9t+f/JdaT/7FMhWqJibJlAxZCMvdj1i3FfwwTe7GNGs20GHyY3f816zbc/+i6MHkJM24uZIqp
+l+CPYNXCVJCqP8bmHlcafyvBHvzwu3XhR29K5eaH7oqhjDddZne/zrpdlxzNDPV2wvkolznc/rP
9qT8raYZ4dkPsTij+yLDq6f6yKBeWKySf/mq/loI/KbHm9/iz11QQsAxRl9vmfofejzyzf7aBTIe
yFHR1MrwmZ+XnR0/mEa1BYbC6ZNOzSFMsnYzhcVlsFPUrl6TbwUGuHWEas/Vu4algv1jrfljCfVf
9u5Ppd78/fy6c7Ok7hfxGSypcugiGhtuBuJ4qv3k4NoVXG8XcWMRMWPUbBhgk9vf/cvX8sdyCMEb
RxEKRWEIVILYRX5/Z18A45AuLdGQSAxMKV54p8Iu3ipmj7gj+3sZU8vPh/GiSrc8h863kT7va5ZS
AenryVv+8/7cNIm//0xCmUIyYWSpKAz5x/54Ze1ggeqZacZlecyK6GFk5kWTGaWU1ARxFU48Hiff
P8blVJ3LVFSH2C4pgOnfrbAoX5M5oE3X+6U+WGIV8CPDBmm3k5AB2BlsjRVr1n1qazH0hGhY97ZJ
yAKSg3/+IAan7h/H23xOWabJ1+uaSv2hJzTsAknBrDfgPZ96J4vWaCmgQ1C5RMDXwZow6Gl3tWr3
kdM4mAWXPm7gfxFjGn/KUOffl9mQaRi2YAyw/jjzoJ74nRMwc3e95tjouXkvYG1FaWPvEtO6AOyi
mBiR10VmC+L+jVeRJJv5Rrz6l+/jv+wIo4zFMER9BwjxH7WdRFV9qjC7LppCPdZuEZ8nD4FOVAT1
RnNj79xFxgll0usUtcwwanq2fQSLSbDoffznfRF/H44wwRs24xpMNmoAf3wpGJX0ujfmXpngnC/p
diPHxBM6DOVdZldwu/ruNQthUWf1zTFBJEpWGR+xiUEcgVC/6AdAACNynW2PZ2NdxmzM1hRMUSYV
XvQvZ8VcgfnjYEJKK6ROZYyhgkn/72dpC60v6huH9mBkI/ZgmDtK07rrCclZSHidJ2Ycb+gliyNi
aUJF791mGiiSa3sqjxpKMr/btCHtyCJU7tYSDa4hHC2LTnYPViDquzGgRMuUAhJ/Q7M8ghvHMn7m
CSbOfUm3rouGAo9jPK4LICnnYUL0VlSgFXO3JAEGEuBID/HkoBYB4psa66LpSPeYSBnWKlRqqXGi
K0g4sWyTbSCcVdSL7lBa4l4iX9uVTLkJzv6YBi878GWCrItDAtN9YG0auTLQZWkL//NhIP/2rRrz
xQAxOdUIqJx/OwwSdCeOYvbmRvzkRoz6tSjEJqODincSaUKVFnOk5IioRHTaiUD5k17NOoHId06Z
CJ4zVxx0CULTUbZCY0ssUJASHoudYriO46VsXW0bRpO9n7nFkgVTRmzX98Z88oxOX/mtW2+CUXtp
3Oq97TSLgSI66iJ9pRWFt9T3N17XTAeaLPV+MtIVgKXKyZ+toZrIuAFj4wQJXKa+PBVR/fLPX48x
X3R+G4rBYwgU7HiocAA4t6Hll4uSFjSCKnxJbHxv3QVdU89uMAQ0mQEkqXPMp7GavrqYaVYqD/kS
KXevDVM2R1naNNGlDV9Smft/3ivzb5dKg8uD4gpuKAK3lPrjAlGI1q66Hn4CtObgzu7cVelP7bot
wKgZLouMISUQA2N0jDbuc9U12TokcN4fDf+sqvzdsRFWdAYHtBVfyDdwlrFO+6rkTyIM+m6ta0Jf
aCguTraEPSV0/diThOoUo30n+u7dt0b4Y55jXlwE7EsWK6Az/cGh5YeYt6uma9lXiHchMKAbca3q
+M/fwDwp/PV3kQzplC91JfkKbnL13weDqI7IvXBNLoqmaJnMJ1sTctQuUrifeh1OWaN/6zQccomW
bOvGJFit719DO8DlRlLcqI5mxFJuEbYt5yPGwp0s5XCfjyI4Y4fFlGWb56ZEEJYriin2HFRimI3Y
WEZxCVLvzstcnYUgFNX5ddgAPxmpdA5RrX9SWXjfRKFxBNIFVm8ytn0rgn1kB0xr9PrFatHPGiJz
T66PgKlmDXyYe5QO3YRjN0e8RP60jFsJ96xEaTNF/kOZyu4AokKR1D0O90ReAQDBMXdMR/pAUabv
Cp/6VGcBs07xffzz1/33CzkHnHK5XNj4KBzKx79/3Tp95bIdwKRhY/gW0Z04eGWKBiZ0qi3CFLVL
Q1fehSoT236E+t/0TbxLYzoY/7Ijfz8fuQQwVjEpYmpk33wXv5yP5D1iGLDwqHW0bgYZH12Pqqjl
tsQNY04PE2e2qmMYb8uCAqQe7/DLghIaZ11ype/tQPzLCPrnbG0+FF3h4PVRJkejK/+4qIed00rN
AEhIqBgKvpwYWi4gSw8L2P1NcUjNUd9KOYLW15x06TTQJOqa6U5lWPIYEn+APCrcGpYw9x0TGDqN
cN+agsqttEkX0/qMQIa0tvHwetconfzVGF9rEIrBv8yUBH7H308s02SO5LBI4eQSfMO368UvX7Bn
JZBVSuhdo6uyqyMdkJP1COFPTIeBlses4x1WVWITGFIk/ra0q2ILtwGXRG2CjG4oZad292YFlXnO
7VhtzP6IRBuPsaT52NoPLB+oZGj5XaNN9lXKRjuFIEBVi0TDTdoLXOodRudiJolcVYCrv3Lbqx1a
EV3auHggyxypjNMe6zYnmQl7wvMUabuxxHKRmUqsqCs1SJa02Y5PjVHmYKWCgRQaGmkOAqsT1fH6
4oDijixPhwffq7eplw+QVKPvkVgVweexls5XVZPUzVGjHWxLO7dlkD2NoqZWnXmHmLR2yTBy4DCj
7gLuYJ3qeXV2HZqoTAD3mjszQebPC0qZA2cvdVHuAoS0izClV0zFQ6HkNeszTBlRISj0S3A6aEou
fVR1+9IlFkVRGLvPpQ+RwZHLWjOCu7LU2xUqZ7WyzJqcIfMO/uoHgsYSvHXKZcjQXxgaaUsArXTc
7i1ol1Yiw4s/FMEyVzFM62J8KXqYLhS5430ZG4+eW69daKEirc4BOX+UYjBtVWA/yW+WxSGiZUP5
IntSiuC+3ngyPBndU8ytdplCduq3pBDYcyx8GGJcNd0JxAutEuRp1jd8ADWAdfLV0Qp9KbxBHvFF
mZ2N+nVMg/vI0Mg9SROMAPg5GvbdU5RmCiNBGUxdscu+5s4wZwpmuHZA5uA6wqcwZuE1cclVJCGy
WURBtzUJPt6hGctfdCCv6GMG66C75p50r/SeqyWZgoOOib0DrzVNcInDvg02od7T1lH+RxNV2s5t
Bg594Xcojor2IapBRQEmb7Y5vfUw0LrLkMvqEjHzkeH5dgMfGvAffu2cItuSWia1ca9W6xDLQmVI
/6PMvLPNmYilus7u4BTtKLTV76m0X1q4j2YSei8x6t1TwMp7qVPBagw7eE+09BmnY/REdojL4bN3
zV5uWVu0BxQL2ckOGxMVqpUd49R5dwiR5LV28AUqI3rKk+Za1HL7DthBJ7+KIQCQSsbWyRlrkClF
eCopu680n4CgptrDxZJ7vHpzAr2Az0FGxJLoEvvqMAqBRwVHoRCsu7jADt6kPVGY64+UWCCX0mxf
TVUmD7aYrvjOMaNXw8HSK7WpG8t48nVF09zXnFNZpWuf8JdjOKUgmvES4Yg3QMuzaCDBp39qYHuT
VtWz9JakkzFK1Ou0d6sF8uRwMw5gtp0yAIZAHM0A8+pUmINaU/AGkzbvmRnPBVIYbUAoS3GoiGut
4dWsUk13yQ93ooscEmKfqAu6YrQWOiEVq6F1rEPhfhMNZylBqPiCdSO+hNP8RoGzcTvfPYq2xZqU
UyRtJudTL0MKx0ZoX3LbNNa4d0jvmXdADiNUCx9t4mDapFch+lmVmdOf3QrETdmH1zFsxUNQXqdQ
vUaNNp44QsJHez5qjGqHKBcdv1UVT71nNscILb03NM86KKWvtlW+K9/1n+Np2Rseql8G57rBfc4U
vaGOD7Lez3zz7BYlNyxh4cwBUnawZI2Zo50rZtnnpKQHVcbJvdQhbLStUy+bZJo2VQxHlgm5uNxu
dDMPgAKm4OMDkgS6ukBixIKKIx3i8M6lqXoaipZwcNYJVcgYGUo9eIzt/GIiLifjTuJhDJxT2kWH
GAfXxTI/CiuqDzGFDcKYpvQ9BOkDzc/5AvSWAPA6Lk6RXe2a0RM70VblkfNc38cY0va9uIZ2G5xK
jwiEzh5IeouJrMlbk3pG1n0xaFc6LiTYsvseOTuZaHOaEATg0uGi1Bi8r6qC+wR83aMK6LdYENCA
+X2pUESClaeuy6kxZIW7pizRMNgVZ/RDzPDER9q13j5H3b5IU3986Mrqi8ABc+p1Lnqtr38OU0O+
1J7m0SUFwwVOrVs1TEROkwXavMis6RgNLTInZ7wvmpigDArxtNkHNEWyBQ0urH5t9iFegjrJz54c
653w1bcEBesRESWVcbpxmxEG/KpVevIgoB5xnUUilUgN2LITnUfPO/ddPJwxYVH75jTIOOQWXqKR
vVjJOZDBOjpTB3qc03EfGeanRA/yR72mFtmFEKktgXcSFyDSpyxoj5amNjQpnA3s3vuiBtCaz6cf
yd02nMD6K8CNT3g5sev0xxqZb9poq9x5LAqSgIZ5HOk7Y+P4+SP6JRKNShBFLVrFKfysynDa05sd
IKo7V8eMiFcjduMxnu5afM67ocgJx56j01qEEhDKsSHmfRI9BWaFuAB1lW7Z0Ft8E3SPSlGfxUQk
UYHnesZs2e+jYZkRu7Lk4sLYOIDZK8yZjCrC+sGJJNzXTaXM7FtioQeM+qXgIHiozTZa6cJ5jRDf
HA1pfGXI+vBLmtKDV8Zbp5xesXmjtyFjYeNh5SqHKmJdnnhPjaYjBn6srMh+bFXoniBW0eYcQhYP
NYzqsJvwl5Legy0MiI3EPVdMYs9FzcdqBR506IMRYU8NF2QaMgZlGEJtSxZvh7AAeka+sxr4Gxxx
iGGNQjxVau1pljy1fvoEy1gxHY69dS6ZdXONGdZ6gR+mTpryjnSDZlVoHmyKViP1sIvKVztwPxHw
BQp3sosLcFaH1qJiwdf59sLPEdGGY09THofHwpxATU4EOC97cB9+ww8kzS5c6ya4p3QoNk1uyEVa
fHCIW9s6HEkltiP8uUg/VkmsrcvAHN9QcKjFEGTlGdE3aBZRPaS6uyfZJL3KtLe3MZ70lasG4JMR
Vqo4d5bRJOptHNO6m5o02vnKFvc+5qzO9p/8mV4+JuED/TdZkIeed1hvSSWHUKEgKxdUA1GQeTNM
tNw1zN12t/FJ65me1B5ZIAhgmNzUnv5wu7E7TA+6g6aVKesSG08KW0dCT7TJ9lnTIU/Odp7KlaHJ
lz7hwABdFC6nlmG7Mr8pOnOLKHGHx1zrh0cnCLa0qvz7KLKAE4YOk6raOduwQ8u4XNisJG1aiXG6
rz3f3gJS84FI9c5BE+k5mKR50Ic5v1bgniiT+qwzfl3JQr3ig6hWps21WeDof3AH1AtNUlSrphii
s2W26WIiUJHAsLyCgzE6uDqyo9YRWqBiuN76EJbvpIctIx2GomDysJFaGz5Xo0bCYGGIhTkQew0y
wLmOB1oR5h52tnuSg81C3/lEpmL3SMqxvUYNAPN5st41l1+h8boHIkfMNyOYriGOPqhIWbekeKI9
lgmMwjEdxX5U+bOmSXzVIGstxqEFtKpg0Ugbu2OuzviJh30iLP1sDJ3EZCK/GZppn835BjV3ty10
+y3Gp236+hEZ5FHiJT4gl4S2ZTA9WdcW9L5sGkA5VY7N5b3U7vQ6CDZaqBPyQb5JWAQdERb/c5Ni
Ql4ZCKCoVx5ArkZ3v9wkM/0ph0VW6l2JnFP3NmNb1eesMeoz9qPR5GdRmnpOjBYKbFPHR+Qjn8Y6
EffzH87ouqusiMnJMrPgCcZ9QZ7ovEacYI4iDlFcbPCWOiCfgEYRzRBytOLMifH+YSMLdPOqRji7
WRxDFi8t90pV6UVyBV0jDgY4SUgPH3dOiqwCSmmercAmJYI5yNRxqY5D9an02iWTGmCBbfTWNaM4
lZGw9l5obFMHZE9eRgxJ4Tc38oIXGEnNxgahF5djeyI1hOoomK1nP1IL5lz1pZ09up2eNA/lSP6R
Ez7w5c/eNd3ZchAV97IRUMmC+HK7N+iWv7K73ucnUwYZpCwoGugnimwHNFGMId3O8Xe6Y36OigF5
gelHWw1y2HoQtNJRpO7jJrEe60kw2jhhCYTNGY+pzeRE9/l6LMN/VB5C+AZnqWNZwyGsx/Gqk6hl
43a+tE0xXROtJdVZFgPlQneduZMCn8bSaKkaH2y90901iZ/eaTV+mxpc7T5Q9hbxvXVXDboGnFlX
91qvUcDN0kNju9kdFLRFq6wWC3fUnQt3BMUJUT5OQIBGJOjucIl1p6o0zhPxP6x7sG0MBcE9/UYb
ACr7SJmWdgPAxnVbf0kpMzq6WextrcZ6SRUuVRsqse8jw83h5cEQyyJEDtTiu9pvKQiEnwuiQy+V
lDAQm/KeSd7BqibrjolyfoUVRdfM/cpUT39mQQUswvJmMlZEJJ6DlIiQOCyIk7VSEyoGG/bYSmo5
6Zo0awDukKPD9NE/GR1M1aqU06EKmf6lNjO3ZurSE4OEs/YmtLkVF6eNKarykcgKhdbYyr9oTO6F
0dpkKeXmMQ+9NasC86vgsFhI3/Nfx/wj7/pwlWK4PHmtlt8zVTMXoRshj5L2zBifWb46cUFjrKbH
RBgaKLBiO6bf9c7p7kuzV1eRw+VqwoDk4RioN8QCaNFSvxucBhFiSd2glHl8BX447icHCuQ0MAvo
kOjNH7t/jBPyEjq2XA7W2hikgkvCgieg9HzAubAblPkJwmazN0k35sLJ2k+WJgS4xromyjKPhRG9
ORqw2zSn3jO1FYv8qmJSh2Lo7Hgpp4iqSZItIYHbWkt2RJimDxUBLvfa8KEj+3ka5xu3Ofq+4T7e
7vikN+g0Vy+GAV27pghKUoUaD7e7diPc1aiP0fZ2tzXG+foCA+a2MaVb7TGCxwSyks0WtnLuHAxE
NIHU0+0FsJ8q2oI/7oAhI0U8p+9x2xObxsQU1/7xx260WGAZpNvt7e7tL8uPsMXOG/vxvPkVuMXz
w5QA65KiUicGpACUmDj1mRBzyiXC904WKJQImK0kxWNd2J9GCwEd9SETj6JjEk92So1EezILKDFN
WG7ioOwR3vMvgttQj3fT+XaPOgopaEUCOW9+0MabxVxJVtvbXY9ESpJwyGe43Q0dQzF6mCR7z9sF
khOTHBF9vz2oO6l2H47x7vbY7V8uOaqCdPbbnQGOFO2S8v7HswtqsqM9jj/20w5oiyCLqva3R9PO
hZiY+KBn5zcqXS76dZDDkpp3sog8LlFFrxa3R2ucDReVjq+3D2u0Gu5aqyGQumE8klFE7aOsHm+v
9DL9PqIAcHe7p1j/MHPxpuNtO0gM6QyZ2bC7PRrTsdyEYYP9Yt6HnpikXSqkx8nMPoh60BES6gSz
z4+yCMruzLL98eGstKsfgzH48diP54/9qi+Rz96eHmriVW/c+HJ7LIChg2FZIWact1Unbrcqu1T+
+A3sSjc2mllVP/ajJaVyz+/X/diPRHZgoTHr/ngv35uqe2rkP37NtPT0J5ullxDlJVK5SRiGEOef
N1rK2tYTLDcnuzn98f/b3cGMit2UINWZl8G35//xtFqbxNLxEPAPpbJH7E488edzPC07lS0xoLf/
37by88FhCI0DDtPtz38580r759169LO1w9J82d22/nMDt+2BKUNcV5Xjjy388pwEPCrSYgLH+MQ/
9ynuWwcdZOsE20k6cy7Z/3whP5+j3AYz5ER9Uq/zXa+Gi+uK9KRlPb5Fr23Sk3O7SSIcRLeHAj/m
cVTAy4g29PLnc25/3W5uT7k9+efd218wsLDhkfZ1e8btX3++nbq9k2lGcg9DbX17zi+78HPTv+xi
pEryxtPEJzJm3u//9tY/9/22SXJYPoswJB3z58f7ue3bU36+dQc06zi597f//HzWL3vwy6foy4TV
VcpC4ZdN//K44QwtWN1IkpuZf2Oy1p89XaXPdcEcE4pldgy8Jn1OB2JcNOAu+9ujObOlVeDF1fZ2
tyHXauMTGbu+PRnTWIBRk0m5W2XZs4pNb5+RHE5OH1tGaE0YWor39vaogD1wyRv95fbSqB+jqxYC
Lp5fOeZzzlD3fHvd7WaYmMTFefd4u9fHySHoO+P+x5Ymkki7JrrcttS4kE6NOpLHH5syuW4h+tP/
+gC1Na5ESgkSFRX7ZNqAIgH+4bjiLpdgfZu2yvjxAUpj7Paax5h2e7QDfn5ElkcJpStx1PT1k4f5
BhmBNl6DwSRVc6qdXVYr/d4cCFBl8pV/GViba9QtP6xR+0gKu37ue4O5vKjGY2Ym1RmtoLeiqKFe
vcK83p4q6+oQ9eb0rqg9rHqYOhdOyuZgTIm76bwUvztmIWzWAzHV2PdaK/2mNFKiyCmJH1wm8ltF
X2GfWn1878pgWhZtOX42RriR864Ynfe58BP/hWhYuU5E4Z/IanNOygyoTrdV+hpqGJfnzVOM3CEd
zj+5SGdXAa1YIugm/wBkOttWmpc+5kwIF7fNel+jea42Fc0VD6u5i8kVWNZ6Okcu4MtlliLPdUHW
UZi4zs5zPJCmUwufZsqse4KvqfsUmv/YhUa4j6kFLW5PpqMQPDpe9kAgTHnGt9c/VPrZJlZxoXCM
vWUYxSlRID1AvZMSh9BeR8lUqjJ082rn7vX2byUBOhuoJde3u4BEAadg+br4jtCeO1NS7+fVwmyh
lwMWocmQWcyFe9N7kvUnUM9yb4+1d3W5yi1iA79BoxV47JP+dfCiFi9k5uzbypNXLWDykukFAQ4l
JVrfFa+Do0rQWyQvJf4wXf0YFfNtGyJUe2FkLjH3VrbhIhMfktBqrqEuRxp/bCOhu1H7iDYHt3DW
cW3BY2+HFBqPV4OhSYT/WOuUe4kGMOjeWDmdK83OUTJn9xboh+PPGy4szVF0ORWw2z81ljN//Unl
MN/nzKDFlCaHYoKkjGbg5HUuGQ0DyeDcqrqH3OAPJ/Czw65tqsvtObcbFtv96fbX7WkCInMG/st8
SbEIb2+vuj3wY1M/799eEmVElgZqQOP9y/v93GRTZ8XOTLtvgT7R1AfPCluyeCyyaROzNHntHB2e
V4bXwbWj4NXSW47ZhDyKpiz81yish5Vrms6uFvYxNkYbsLiE+oXjvbh6ATU9s+nP5Xxv6KN4r2fk
lDVSVzZA7QBLjnDvEa17d2hEvlsGRuetm9uX0KRJ4Jdo38O5QnC7yYCSK60rHpqmo8qfuGQ+y4I4
LrspYQUEPfAUp++2aQMlorOpNo4Uixd9MBHMqWiYRWWLvSOo3WOF94VLcX/SeonCa8KRAalZf48q
APn9gCw6SpgJJySTFqMCii96b2VwUi0FmjuZajvRea9JjL3UhTvwggDnlDrE8/UqwrSaXYLQq79Q
5th19DIPsC172MMEvi8G1qiEvY6vuuo2o9/q+4LQ3xzHJ27EdisqMqFaLOtDp60LPbI3hkd4BgmN
agTNOFkAykVHXlPWEvTYKdTnzexO1B8jhUjLrDHfxBYs0zh4yZokPyYBXFhDUZ/uBk48O9fe+o71
opua/p4RDOEd6/O5kLUYiHFHGV1ZezuDlSxaKkKtfoiHAtCKDbW7JW6FtBjsAk5H716T5VNvAcDL
Yj3fWujiOiMF2sLmQiAJu2osvjpj++ZLr7qaLJrWDHwfIKeYfltBem8TIY8dSmlbEenttmyXoa8x
Xum47+vuHdjsuDLHYFjFZWLvRdF8VAGL8aLt9kN+IGyYwMcBg8pU0hu2sgLot6lXy7BqiDB09Q29
R6z4ovnWB2SsouN+8+GdBJ3xqQ3b/tEcio85YLkW0n/AkTyHPY/33hQ+u5b2Ybpps0lH95LyOXcV
DUL4IKJcPevhoIEoYZlB7e/ZtNJNgo5yoZz0ufVSgqVzhlbq2QHfqDM2B5cEgr1trihehG+mha1V
nt1A89ZBAxIr68nP7hmOyjy+i2LGpmh8BJFCFmuz0mT+RIVAJ2+EtDuqVciPTIYKHeJ4+Qjrn1T0
tD/oFvIrZQ7xMksdfEyJvqNSc+nbiJQcER1EgO9Ohu3ZiBpnXQhWFj5FQt1TMKdB1UAcXsqJuF3q
nSt8SANDeYm6JOcwC+AKCubueMOaNQB/TicXHJFLAAtpfhbiGuX5xGEDUlT2d2nQrKxwHhVIlCdO
uR08ykTK61iz1DYAqcTRuEqbrj4VdvMuqt0Yc5UYTeYtNp/TlFm6dXLvVfjle8yRto5GES41o3yf
CnIwmk59dNKgev5/b+gfPgeFwvDiaxt03zbqzOitbtPP5JBHoHstSn0iqdag3PHc0XeiE4/TkATa
VQTk2wsZceIip5hWe4/SBJDqB0ypqfQSYFhWOwr6AvMS3sPEBKE3lCEtGaWxZNRXGG39A8HewQpe
FwUki4B5v38xiOwili2xCMpgoBxJCJMsY9lcuMRcPWfyCmMZgADgl51zWwxiFKByDVu71olM1X2C
5ApoZhczHN1d4jtrETPlC6tLl9FsTUkCskr/YYBuk8US7CHqz3WBg24O6SjD/skiS9kjF3q5j0Kl
0xWQT0ygH7GrEJk5Fc4m1q19LsJt7Upix1FlTUEQ7Wrki4u2ZRnQllNCccbe6YazszpS3vKxIYdI
XUuutgumvsXak2INI+1i9ba3zRKyzJWVu/t6LN5KXX646VtnVVs9VRd4iyyksInS+fLeOS7rI8s+
OA7TsTGZH3FubMJJwe8CSLDyqD+hj9sGeemf6qp/7+3sKCrR7gpbvnlZ0R2gPHzH+HweKGAsAuJ3
A6yNW6Gpr5XJQYneJl074hsA+nrX5v43FfI0WyPyXuaXIS1h/HiaWACxprdjjgXzsm01kIQNxy7f
TZXjEKAMZ7DI9I9sGJ85E3uI74BJDD+z901PnT4OOXdDgmdWljdZ2zndAlg33NMu67934mC3iXkR
gj91/wx+YR/5+bRrJ/ut0xnY9EFtsCVehi7+jGj9a+qL9zCJRnAL2UcKlOts48Zft87wIZxdWIaf
fSAn4ZQdEjrSzB7jdW00w1PqhktIn+62pSduEY21Z0B/qquATJGIQODMSuyFnU7mqTXFNwVt7yic
vH6uKqZlKlJfJl93FlpZHOOMoCiR9Xhl4CgfvS+meUQpJ87RjChI01rQLibtBERv9KTR6fDiNLx4
Q3oxSFWibj33CVtr5KLw3a43ZnJBIRoeRV5AsTN95p+E1WUdCm6ViosTBzQmLdLXNGhOZ8J/oymU
1LCL6QzCkJrMFPXrmKnt1Jsnn2nEBbhWQtKOOhcNzLAm8cglbiEr+LXdrdvAbBZ67LxVkiZj7srv
jldsyyQ21yGEkSN4fsbkJr+D07fIEF+fSz+v96afuKzBTOtoAX5hQvq6NiMWpjoZXqoyqmvsDuBB
kcdbMjR3WqQjW7VH5Aq19kgY0krLEmtZSkqGk7BfexdcadsQ3REnzWPXZmShq/Guk6K516aRtUjC
NN2wyPMkc2oJZMg95bNcj/jS8EKDUgZ58gK8ByinG79XEiV+IAzg710ebssUHzUtTUbMyDwRA/Mx
GZG5YTQulk07Lev/w96ZLSeMpVv6VeoFVAFIIHS7t0YEiHm6IWxsI4GEhIQmOvrd+5MzT3WeOhWn
o267O53ptLHGPf7D+tfiB1OP4GUDsHQqYdPCRez1rEEPVRGturWLIVrNAhkkbTK+ob9tvErn/Bx7
sHK0y9c1HSClE2meBncMud/I7yRRsztunHYOqQLTExge2EAmBeXN5btfL0ZjIGyPOvy+vWGn710h
79cevaCMACrn4chWIAPdquHgZ1AjOjWAe2uoIR3UaFmg38dp8H4VhC+iJl+nvXFlk5mACKw6+z2K
MKwnpCimSpNDw1m21vj1QjlLvzlaT4HNIHlcensVE2ieUo9BIcSrDxrCgNCQeDfcKuSqB8+ohYlO
Q9iqRg+AmlCH1H0IqSN4CyDK8QwNu/ja2vrAaINGLc8kzgsEuOPkR6/GAbHdbH9PcC/esEQgifYA
odTqd4BMMCVBRzL0tAYa05K1xCjB+771ZJoRP4ahA6qKF7AAP4p6x+z+3eRxY1X3S9Fr3hdNS3xj
UNlK9egfx6/7pL33p/X42d/UxrOe3Ssg06qvPY1wncPxrsT3q59qFZKQ6pVdfhgbrvoerJQquq9A
74Twu9zP9hXuzIAapZb0fB36T3A3j9LUX+TS1fEmhSG2UZL35K3pX++qfkARkV2BiHUmRXG7xGU1
ntfpe6H1Nes2Rq+J9eBp1lVDiuR1nuY6SYeiQqumjxbZHmK6Tkn39eawN8bJW0sg91J7TomSi5tr
uU/poUFg8pLnyR0BxFqjlSGf6597idN/tq2pQ3PgIRN0M4fK9Ul+OU6dtq5JtbSUoLfKFE2zYn7V
Z1pRZKt0RLl6nkF9NxxebcII1IOko0WYdZQ7ZDC8+7UPiR0MYU7Rv19lbUQG97m/7L7eEa5pVzdr
x3P11iSbe+d+aEkU1ACnrfgFwfbzds8tvdJ1maev2iYYf/PJ6gNcU0oVppNqYOfocy2qAdFs9Qno
aFiscyyXEwnKEWyulWYW42rzrsLQe+Xp0ijrdk5RFIsSGD437Dh3z7dRUDUvyqjLYt0+7xLZkmym
9pWdkqTqBKGkhrQW4MXoPcinj/oVpCFKHFfDgEUIWc3x9RFNIc+qvWZgNBal0+pEY99GvQK67/uA
NBA1q5ZCMbqVZEwZ4HSXZ9OL3GtVdoF59AiBx0WWMjpP6jFKQhUit2gbX9Cva9wX6pQrYITU21SJ
1GrySMUImuu7sn71rhD7GsMZIKe+BecC2YxRTNl7732BmbBHZpTkS6JTR59HRblOMsbu9QWbpVau
f7+NRp0WpA2Zz826Jc9iEr9YeBFzmvaLbF6l2sCFT/gMeAt2zFql+CFcvMBwi/voHoA8GhBSBkde
ahraYN03WCLwJGsVAAJ/kWXbOdZqORhNErhrkrKf23GbV7AF9R+yVtLMAshNe6nq8nYjKSRaBXGJ
Bn5h6NjwO16k4e3o3jhVo+T+q/vW3hMoJO/jq5Unw/PyOQqawZ0KUe2uAGLul9vz8IkqDLaThUIU
YCT1utV6WoM0Q9rb5nq6et0Sq43e/R2KS/4zvxVWNHqHTpEMBtvfX69AArFD7uicKNr1iCUEmcVz
i9MxnFF7PFo8bmgwK3hm55jMC6os6UZRYDivhsaZWMXuUefXL6q8b0ltP1PYE9KiOFCLIauXUbhV
D+U3I8SNzPuLVzoMUXJB5Y9UekR4dF53vG19qoQdiJN2lfK6FG/INxEZcSJinBTzfr7qM83XAMWp
4UNPWsKkL/AAOqgZnMuRPmsaSDCIiimmOkAwCzXExi1g0EAbg5QPxTVOT2HjL/Ro4LwBtcAfbIAV
KFt9DhHVmRrNbvtMbQbI5y0OVUjsGwVeXfwo1jJkWONznyJwyp/e2tk3hlhIBFTWo9tYhz2yhNjd
yJIpUptwCl2jgVvE91SoONsLI1IgO+g/FKk3WDCvLAer1Chec48AicRIVJZqmTl5HBs+hK7/J9Q3
xZ//XIEw0vE4BnqPwhmtP/qncsXH9ak+XuAh5C/I8f547RKImWzEfmAQTDR01tn/rd/XGrex36rv
1Aeu058PtAMMoTBnNS9kAd5l5g8MCEfIC85+v0WJ9dTf0axPtnHaRqgmJoNzAP8SzdzhKfPz03DB
4Y5gzgAbhtGrz/oJUYE2JKzQL43XqqJiqHiz4GZt81mBxGXfvgLzglT9AU0pNHLD3hK0kl1nww+o
J5oDXkwzhnukCG8BpSAPQAo3Sp+I29YLCGFMo6eeDCgOPKPENoyifs+Or4NSZgxuCr9hvqCHK+8X
/YQiPQx7twIS2WFy7yq3I1CTb4MMOyzYaE3MimdeBAl0b/Jaa4f0ik6OQUm1M1Tve8IN+h9YeAiq
HpJlLZ1TIL/JW+3mVRUU94OYgJ8ev5rFNcPmuN57J+jEtI+UnHt/nA1Qv7gVg0N27lDH8MS90EYb
jLXsWGTUa+datCKAkNt124w67Jc+UZ6RmRZJBB4coDoAL68k/iDKHhYB+rKv0whGr3uLs1F8EVtG
filBPnTEtvSCeVciS2vClQJRvzF6W/XLGIBhfH1mw+Q2QX/dKYmIwefc9zstybQe3NwBcHp4QTG4
yjdKleiIUv1L+QfIg1OVdNzDlALEKhljpsfkAauOeSMlLXQqnwT1ESpxzTfClsYnL5ghKfgMybij
uvBEsw77KzlT2KjuMPK+CSrlk2zwaO1nkY2s7Nm7VBELuVbce3Ya1wBpgIli3MUHJnGzilLVqXrJ
ptWH9aGAMIMl6kaaN+zYsFNIKXgmhQeFdfQRtz7EZfB842qmED8k9+f6WhkhZDPQ+y3ikkh+fs+d
3ydOwO1Px7ebzBlLXUjivOwNq9s0UoZrQ7mDG1WHqQyrZ+LAafD1azc/YxjWXwrYjGqLhFxh/xZK
hJjNqoE893D4brhS/5j2mk4HnGqAFFq6qAALen1OSaBg7aI4APnsPo+r9lTdGC/npvXyZqRNyt4g
OgyeSgfjmiphXi6K6NyfhehXkwTZAKcK13rTAJrTACvWCgWDdR7bOAnZEgY2lXoTZJ3VLevxpeff
3jU3qNnf1a5o454X2bEly+Y/WiOaN8Dwo4e6GisqckLjYUgkJ1YsJBNiv8HBvJ/fZ38QdxLUSvVH
Vcf/J/Ha/Pe6P9qA2v2/1Bf9F+UfJ40/Hn9zv3+Fkv5K5fXnmf8g8xobI63HmO2PRj2oAP6DVqCj
+RqPxpQj9ajpp5SAOr3/IPNS/854HfeBDGhozwCK+AetADxfcIINu0pk5IEoLxz+W7QCv0XUfylR
pC6LAiRjaMB5QKGi3v+nulijxWoDdNqTSnUjej+MnFGrorCWg8fJsmYW9qj+y1vYKV/lZFzGOKbl
YKaWYAdjTIa8hxjzEFHpVB9sx8l7d27GhAY1pMOIZn1F/XCZtvD/ZPVgStEGAP7EuSJ3LUflex6W
ZzDnBL1QJwbgfss06z7SCUVBDRq1SUek2lKNoU9eiHj1tTS4NgXDvzdRei+/JcZDcT/hqgxQZo5e
JfGXJejfWc84H8aD5wBiLFidr+lrCWfgNH6hv/iEdl8akHXYeTF8TxSqQlhXs+gI1PZtx7GeTrX3
lZDWe0yxd/ZOW1R7R2cL/fBxLvtx84aKafh8WflQQ52y8zf2gLKf6zsZ2ozYdhMvb80I6Yrrq/Ag
A89zIoFDZHFrrUxsSkm+dQ1XvkGABznV1CDTxcb5iii/UKo34Zo03+SdjE8DmZWXt3VOBe+rsR5P
CFhvgwyfWyOZ1BhqE9xqhGRAmpEWK/tfJM6JC2TL20PXXVA+BnoCOhwld/ywEkSZq/VumlMW0cuJ
tMdGf7SRi2JkBsa/qUi8UGhcfMdR7dbZc1330wOlAwaplD56Rx2OwLj2zVhRXrJNlXVy6yJyMbVk
JLUQB1aPOVKM0KuTxnbeLdSWIanKCMhWmo8ICKB10e/qr5zRqPhAUBP3pg98vu6BPX5XvmKMY7sY
DO5BXefEJN5p7tSlAvTzWjZuWFzRkiBIiR3+mCijW2hdH9RSP6+9RL76fczJ8naz29458w1o2pfF
SC/XGWjdTZ/6+IbARxbdrREZmTf+GMxlBOKe47NdZmiApBAdDFM1JanWvhf5aEDpfAL5VflUPn+X
h39rJf2/jG+l3xtBi2D8t6Qrm/Lx+TcUhD4eX8Vfl8n/fe6fBCzDv1MmOgKz1VMHA4gO/rFSDocQ
sBBW0A2oDwdDtbvfnyslimlUT6ojY9RXWb60rtT3TwKW7k8q4mE9PHZOH+n/nmIaa/N/ttnhfRkN
qWRlJYfQojf6ZwqBQourx+1caqbfNwFUCntzsMXMDE6nQqwiASjSbJ2n9aWC0b7atVwC1V5QZmAP
xVlSL8cR8K4LxrcsdqQlY9IFJ/fhIOUuGnto/sCwLVu5q63a2oycwwHBHgtCUU9xgfCbugkvlVmK
yt4NTRivNkBCbWh0za+HJAYrXuZINnbpok1hIqUqnlz2au8OT7F5m4qIxCcYIFFz7NVc7pY6z28H
lBdad6GK5U2ut37JZU53sftprMlcDMRuPm/FASi0ZCExudLbfkpNzoKBTHmX08tsuBWqIFy2tGYl
dx5Zig0JixtLrrYbimXJY/iGeWhdeJQdsxCn5YEf76Z/mJGL5eDTrC8GchME331xOfK0ohHOyvO8
p/gcT4YH9QBp9AV3Pzskft+7SnkTqHKLVrh3UYjDbOOddLFcm8vDzGyFnIt1Ig47FCN40lAeDoYw
AwQ7xYEGMgO/J/v8yabKU5yChXcyRED3pTTYU5w+7Z58dsfOUO3kA9Kh9BgRMbHoWYr45BoDOUPv
kRe2DwTgxIZaJcHph0/A+ZxhX8XKEFy1sRMRfM4OdhD4wYbMCF9uYHubE11ySsUsIMMqHl7qBFC6
i5b7UrnNwHgrIiGhS85WFcam7yl+OO0ted5Lzxmd8gNxGRz/oIdAdJC5RPPRCNAW5Ne0I6Vclfvy
KTlyiPNYyMFJw04Fr++d3h5kjtI/+FC8i1BuruJ79Rabz57Vs2AJoS7MquynP9xYc2ss9rHkJpLn
slK48GCFt9DUxOWRBWGV0lIafDP3roqPr1LuwocNZV4Vmch9er2vl2FmjHZkhl2iJ+LqFHbva+yd
TWz04EbHdm1jiI1zqSzVgfjQyuy38zRRGRN3aX2TczffJmBw2nlxSWUqG0ELFvTUAhklMV9QMSEe
cjLfb57Sq4jVZHOkmj0ktR12GW+8MCxSbxZgOgG+xuwd8RIfdipvNgotIrQrAQsnV41mhqVYhjSs
TffBxvFQWHDSWeWevZDjv1NJVMTcGNx8dWP4MiicxKNM1xqZkRwEyu5sDxbRbHSEZjFG3WG7gdfD
K8RmJL2rECMBnkB6oBKEhHtQvFgrZCJXq5f4RleU631frbPJoW9BB+lidojEygucSrBwMNF3qbhJ
8/S5CbqJgcyJ6B6RZ3133Wh+F+a+Ep4muSXdfKOJI3khZ8lQnHVDbhYwIJlUjiL300icuiaBjsNa
jeRlxANdnAXtvVkVEl0P2v/pBP6MYb1aAdAVMxY3RXQ/aebqzkMd0ZeQi++Y9+Hmq29+WfA8tNLY
vFywiawFOlBihRCFWDzEPqWlXj6C0vTGzXxz0qJr/T9evRGrSjgfKNPIh8zldH9ZdePl8XvmilNE
IvdXuUUJUCyuv/MewIGYv8RZTAsTrXvLwZaQkXOEMlt+RPLsPU2EUMTZjYh7fiaV1Tzc6swIuvF2
NENwIGEpaJNGBPxbmxYscKwnc4RwhCFfPgOl8sN1sx9YtOdnzTRgsSRfK06HgNYjFCJRFxaL+zad
QbIcRG7E+jVgoRgKVoSCpbYbeHRsYWpCoavRFnFYotCnlAzfWHzrzl7jdoR5ZH+iW6SgxVZ1+AP/
7XPhRHKzGHHAg0V4P6eJyRCLiJY5KubPzxRBLnnc7xG17VbLrgm7PmBwyL4szbG4ysRGddlGVMPM
ZC11c3Lj3kdr+s3qVHFfsf7xvySz/Cz2gFnEZ5+P9285JdghFDNmlyC8Kl5yjYUmLrUJtw8Nr8rL
cep882oLq3tSK5c3uZP+WgpZi/neER9X6S72+wkqRZYmPri8OD6Ezgsig2OFlhtx8a/C+vJz2zz5
X6gwsTN+DUTPDsWPT7EPH2CTsvSwExGtY/AjUiBCb+Bozq7dtRY1xDOWRIdsmnuWP7t4G0PB764z
cZxvW/E1v7xEaZbmx+Tnx+9WZXA7rCRfX7VYu8va3Pds9OTZOJ+WqXjdq0a01FfIinJcL0mqidhB
o8OMedxttn04D6t/lc1JtcgXMtrHYgvWwXzQO1QNmkPJyWAiJC9LMZ7F1oY1LeRUzOf+xJqKb8ty
5X7+kh/siOrvO61rW51M1MnVZFDLnw9ZWV93uvgmXITGbMWs7X1tzt2avxKPoKO2pU+Zkuwecre8
s0wA/TB/CAGZAz6+iR9WCl34s5+HXP74u6U/8+3D6bScTIQll24mv4K7mH3R9sszb3w47M5soD8D
8TOZxFbEc7QMm3Jkjd1sq2zySw90hjmAxOj7PhbVU9yWkL4wk7Mg90FKzNIA8o4PyJxmQ/cRgokU
b6dBModqYUGZkJ0E7yOpkB9yxKfmuw7ux/bQHlGgROfn0MyiYHAlC2197Uoe56ukk84yw25yW/fM
Jgbd/VNkp3ypfzdOPmucsVuGNO1AzDOxpRxQfGu/HdCN87cFjSmv8JYDXkpe5agbeR8YYYyfL3o2
MzEM5nc6L7PuLMNbd/dwSj52zYfc18L/KcXsakKEadZisp9Orbe4VGI6WUpnZU3W01D4rnmUluUw
Q6ZyMZm7ps9zszx/LamVYtjWAupGj0GGTUW3ZWY3755WZp4qU2cdpuk7YxBElwC8gpnHs/n0lvv1
lyjE4g/f/a88fSoFN//CUtX1PibxeITxq3XR57/ScIzjOCyHeE2QE/QH5n3VpzBDmcejXRruUVrB
YFg9bDiXN9DcspdgEZkPU50OTsOXvKGjZI6Xb3/spTUluy5eKVszsNffJQDFTmGfHQiWmdFPhvqL
1fDYbdyhmc4QfGK2+9UX3EtmOVFFbaWT7NIEmc0+suNn92xnFvoqdiVZ6yOr2Caxpfv6e2o8LWoL
bSoxzZ51tyovcrNN0NjdrhGtyF1GbmcTlNZnZ9R0SyxJHR+ahYV6GExap5o+7NDU5MNrTFrfqa2h
2dgwMJi9n8Y8pdbQP0GDS0eLw4a0HvZWZ2qzGbCMspd9RwKLbNZt8cF38GkHJw+VAVbzzaYzoRJW
EczGIAhOtu3P7NlsFnjBLBV2923GbstKY725oW+zf9Ll6PjJkLcJgs/gNOJUTBjsRCzMQjhCBDP7
KfjbVdhe0Bk3T47efNoHlIg47rO1glMQbA4b9mN74wTch5vaK76xMXre6vOTbSwVJvtSMfOC09vd
nDY2S7niF7BwuAjJWcb0/IEOfCnHtEbnnkD0ZJ0G2IUPGwvROduaoCKJvoHfuurJjM3MYwPj63u/
CLjlipt4sxn+goct69kbT1yEhf0xFYE95e3tg2kHntdtRiv+b3mY8hg+3YHYmL+GSgCTsnhNd4fZ
4cDwxzQZzCqMCkgUHAUl4GX/dHbfHjahzSAxndDEmhlY2bFe9U06BViZ2DWLtZkkMCyK1efs8zSW
54+4RjvMfJJfzgVEbql1luv1z9MGNLG02b0hb/VUvmcmKCpXmSpfZ6QkZDwLlxGsyOI2Ge/Jlzmh
+GjF9sgOMomksRsVJtwF7q4US5yyHwpmhbWdWxNrNZ+krOCqiFdPD4Eziea983Nmoqts/i/z4QEB
le0pU8WDHfM43uXHu//e6PZgS2HwNHJZlO1C1vMh7RwyumLTC2ys8Nqhxe3Y9qKJBwcuk+xmB6vG
xZjEfAgZrdhUN5sKbsmGTBoRg8oBQ/9ZYYjIwgaXzHT47sxnzVRVZ+B1n2J3Kx/Kx0tcqBi0htYl
RDvOo6c51PtebRImUcDgPQSB/elhBuKaKPRPyN1CeTpR1MXoL4R9ojFX+GebzvHFEmIS4ET6Nrtr
0Kc7GZPepz0LsKD7YsYc2OG8nT5XzuYpuexs8+kn4gtXzcbV8phTTDS8KG69oTWsHYOW98OqdFbi
GxcJ52/SbsExyQ0PUZk85InZMyuYtIzCSHTGg3s4zdjUmCqdz7Xq3mkVcG/bttkK/W5QYlPjcQYr
rtoZPqtQfjLLP3FzD/bhYDPZvc1KTFxr4dn25vMU7MzOMdsEm9OOST9jBvI5bgJfLBM2Rv2nauI5
I+3DdbvxvcLqcea8lU3jPSU94wSbUMZm15TQ4P2azydNAtFgCnnfM9s2caNxKHmkJ6/dTfzG5TYh
U8bufOFCfK5wNlaeQx95nydOY91hih1XDJIrV1XNDb8jKEgHsWh4tA3uf9dtbItT3pQlU5wgA+D6
PNomPKpmKEN7MT4aFhJCch9xbPc33FuJh/yJbnPMJO0uiBIkD4Vjz+AL7W9A9ZiilfucvbzS8lup
dH2OHyT7ftot4g2+wcVB9MoM7dshR9IWteBGknP/TPD/0pkSofhl1SWi0CI5RSc1sktNRKdihMid
jLHfYdfZl08QIGYynF855HaXIB8HrKM3STY22WKWn79GX/WCLIfb+YqRbFaZO1qXdolbaoA+ksNl
eShsKE384UqhbQ/e5+aTbut6r3tbZ3qVaDyZR8djRGy6pXdBpOFynSz2zkMcP5zOz7xY7P+ZmFhi
5dDyHsc4C2eaiSkzYbVa7ff7y9GZTh1+xqDvPLKV971wbmZ3rLdYOThXi+mFH/BTbOwFzAYF11Jw
jcuCAdI5Vysep5utzF9nbc3fGBqO4GKrDR3M4q5Lj6b9pjN1yQDbO3O5xt91cHc3317nCHLmdD7l
H7yyPiaPI3nEo/Acx3O8zk2ynIjhyQer1dRynOMc+9+ZTuTH9DiZbniAxdRxvqcW7WLtt+u1Nd0f
rcl0JY5TfpwfJ4sjuTZBc/CJIh0aRbDxY+JaK+6BwxZaWKTEYeQH9u6KcTK15q5vzvnhR07ncwym
6XT1EJMfa477cdzG7B0PYWGSmubyyAFyv7fc49H6mMjpx1g4gh/nW0vOOYb1eGE5luD+cEAu5tpB
We73Uxy2+RSfx5mLuXX8kHvHmi5Ks7Kst3WcTqz5UYi5dPs0R19u39Z+6iwshYYW0zlEpTGcRgsC
HLTPmEt/zOeNhYvCv3w73nh2PpELfOrunD2eSw+XanR5MMsXuG1vmsQpp535g5vJNbvTunE17t6M
s8+XaJHP94014kWtYxcAwFha4Tct0AxlJ8nF5MgVbf50nNQ2Z+1Zn+l/fJMRz7zg8yn3Ozr8Srei
Oe3qEt+adLXA+XI663f6EILTranTWarsAReGbiKZssx5y5lfvnkFwiTi0hAdgYIS77DCQq7xjBgw
3wQfiBMwj7j9dDt5yB8MVH/pLufdG33gfvAYULbQlLFYHBnPGTEhPM0POndx+eZuXmeDbQjpMPMv
K42um6PKJ62XRU8+aI+PCU4szVDaT7OR+0Vtd6+2Iv+B5QidHi+E33pRWJhubIINm8XN7Fah0N4v
FouhxSplrSfLrcWL0OJHrq9KfmPaTXhe7EgDM2SKK3rcdovU3sKTX6/dibXYC4GnfGTsLxbdagsa
TSId7eynjNDInljrs1yCmxI05rQLTNGmoX2x5Jax6jAFO7PT6v6Ip9sX3vyGgWBNFp4XbLwVw8ai
B6zLii3gKgKaYmUzuazFimFy7DPYeeJjThPQBTQio21L2zqT43Z+NyeMzfX+aE8HgnVn3x0ITJEJ
hdaD5Gw6n/bH9d/H/orJ7u0/jrSjs7f2ifz+vktdTi+oXknFus4sDB9TWszh43Y6wYY5Hgf2mfud
xWSbmn1cIwY67rtde5kBOMseoE3cZXzs0dC6HlkRaVuGW4lJw5Nn4uP4Ehb/n39kOJhvR9mt6D46
nxF7FrQ0VSGSBydOw57qOA57nrO98lIfE0qZRNd5DJBUEnHpAiErtmFaNBKN2w3hu2SJ5BqOs5/M
W99dR/ZVfgzlBLie+/j1cScq0YIGtUnw3lQM78rIHLOXJpP65YKOHjHKf0i2J6KZD4mMUE0FkEeU
m9dqjDf4tgYM3VzwCs2HKj9Yz4j+8ZV4vFhpUsNHdnFx5mW6toGMw9wWiwcLSxmMbTjiNrjDU+Un
dF8f981j9/AzH6YlBq1mkjD8nUdvjt4qpoIXGBKJrDtvmkk0cNsuLnmjDfkCC2a2Jo+BaBAHdGsl
WUzT7R5Pd8Z0FQFDZuCUcc57L1sxucrJx7G7BvAmPsIDk3jtO/ICujC/2EiD/rY6aVwqn+gIywSP
5VRckFEUH07OYHUclpouWlOa66Xpm1yyYpWc/Cy1GeEVSgS6YP8yZNH+QUBJHGKcVT8m/naTxpSI
deeh2J/YMrhG3FPHccW+XZKBUMWhIgS8qyWW8Y9O6ASElJBH1sEurPHwAGVMSHBMEFAQh9Sqxcs+
vW0CmHXn++YmSZGx/NoZtbwCAzQj+0UUbHubgH8QcIsTBfzJZHzKHMW0+HU3X8xZmF6mSb2W68O2
3IpqmztFgHAO89/p9QQBh3ybj7on+U7wUJ0eQZLJM4d+3c6vXlWaccMHjDD7JyTO0UUQ6LiaI900
oCJqjSarlS2RZeeOPxSLON2xpBjt/oJoy8ztudwyCvJZysmRWazzE1qDOL5d1HDd9XvOwJ9iAtoE
n1QvdQ9Pojg1cbeuVTJ6AG8UN1NzzjK3z7S0q3tf7k/EX9YKkbWv3Y+7ZUFYUqtEp9MWLEvcm3TQ
ARXAKV/+DQfu4cC9zkBaExafcwe+wPK4NQmdn3VkwnssXg7woVnrwhtieBD7dsp4/NSNIswjs8QX
onKbsHPl3mdUw67GC4KdAfbXHfXdJVXJZv1RWJAwe8/ZMKgOLzNWJRpT3ppAQNcw3KwmweW+5KQl
7oE0qPta5fPXvAu97Eqrt8s2N5VRNsTpZNy0MsQF292ILxFE6ckA0/zr4OucO2HCY8C/7YbAd+ei
saTrAu+H8BSGuSJO2OkBuXOLof/jM7RmvYnZW+kbc03GwxnLQy2WXyUJii5+1CXBKFUSX5W523F3
Ubg/BBvhiZhk5tMl/joZbSnFQVjlLPEDpySrxkwzWo8nhxpJgLETNGd3sfWX//X1w8UgKRc/pLfE
l0/+jdE72w290Fn+GCbzsjv4yk3o4S62N+zc/t/zu9ilZkEyNHsf67Ps3SRwbks39eDhvaak/kKv
/9XAqbApUjP5vO6N6Q0KahY8+TgM19f9M5R3RFI6yWFaqPi4oZO+SXZUiJFvc3srVIcPVYrPeZ4N
cjFca/ifGMEvWV2B8Yn8aiYkYcgQIMZd+IYLitLObaYWKcLSj0zCYlPdbP3YcUkkmmdGB2NRKiaN
xcBUF0PzZdMgbui8bM0pyEQOnOu8ZI3UIQ1uPeV6iZU/uKn/X06RQ9kPJE2Ht79P4bOm889f4nn/
BVX0P1bW2lrtLPN//q3TCfzOH39bI0fz8dfM+b+85D/gRobKfXRgPWNy1Sqhvz+1A4d/BzZERNAA
dNrrsEP/SKKr6t/BLBljA1Q9KfNfgZM/k+jAjSAXhZgYERMiitpY+3fgRuTK/3Nk8l+1xV8jk4CI
1DxOcqCbyXko8uHQvfZHoXWPgJTWY3WfwQguoaDYDmNledOq3bkEsXHte8VQY59QQZSglOfE+XBe
EiPWO7lUo5jfn0V8Go+bs4TEh1RHOzqLweBKTUcz2l8HERULaZaRbO2fiSdG75+2UcnhRlW+fhc9
FMjiM0skNae9OFnVmY7u7z08L8tXi6kFAN0DrjJvmtdcHcVuG6e7tn6g8mOE7AFUakM2mubPVT5A
UTVs+l2Ra9RQsJDUqNjBINh/3Oy0Ic/zKGdFAi2hUT3291sI41WktnIIqTPkR5VVUM1JXSXVPs9W
9rOR0wt1ymKoXFVhY5KcMU9Vff5Oo93LiJY3pT9F7GAWAp/Oh+3bSu5FOR1WQJWqoVqb41v2pijq
Vpq5bjjn8ygBeJ3Cq5vBhHS+sRvBySO1ZjBNyve0ffcaU6V0XiL3yu7S630XyK8WYyU3r2MFDLdG
qI4igqGdJGewC/qITEk2LK2+3l6nD8oprT40JFD3+XX/aVBtW6+VbPRZDq5vKq/T5jsvnj9t2Rfj
HBnDrGUYPK8Pv6nb1TjTL/dEg89WM6z6zCoZxT8l9PgihB88ysmtAp4iMNWvzz6Flu7onUKEFfc0
+Ndjwm9hjxrv4hd1dR9B6jTqNWIYUTv8yKERSpvwtiib8dtJi74OvOlzNLqeN+8z5YcwpyfcV7+/
YD/rAF7FL9irBPYFxZ3GnprX9aJI0UIZGUnfufYf6SzJeAs9vrwGV92GEoWKeB3W3fzZPHwV9d8J
RAWQug5JdQ6HoSbvoM9e6jK9IWU/iF1DT4LxMF8V46v90GsLdSnECnvmMAKikOTOQwmpqw2NVXK7
U04GbHfwo9TkwtSHOc6vDoDoeUxh3a0qZojl2iP1BkFr4ZfNwNJUSlRhwcnGCWxWsfMoY3/0gAGt
HIt4lIm2B//YUx2CD7m36/J/kXemu60jW5Z+lX4BJkgGgwNQaKAlarIs2/Js/yHsY5vzFAyOT9+f
Mm/dupnorqpb6B8NFJBI4Bz7yLJIRuzYe61veTVNSHsGxNHB043/QO3/v1nQL6/yq+Y6/y6h/J//
8rdXvayJf/rDptKpns/9t5rvvzsc8f8aX3r5zv/sF//H9++v8h+oPtH8/N+DW/9X8flR/Xkp5vv/
WHht6zfT9R0JJs4DxhKYf1cvkRFlu4KwVuF60FGdf1t3CZZykTlZJLO6rKx/WneD3/gr3CmInfg/
8a3/1Lr7l5wO2/JdCx0UbhtUVMLy/xL5MBf9NEJxi9eiSI62k37jg7suZv+EXWdv5961EOWdYaKE
g0ad6wj7A5mnRAldD6n7qZ2OmdB8nbnx2TFRzwVT5MMLcK+D9HkU7ivMdBuHvUQ+MC3v//AR/x/G
WVaAUOtPZglsHiYiWRjXqMIs0xEXYdY/jLOWfJoCFWExIQr7zYnFdRMs8cpjfp7N+7ESpxiicThi
ZMJDWnKMSGcrJNQ1NKJvYy7yq3bIE8DIVTgtANv6+OwRJlSZ43fUBPto9tZZjmHIjKtojRGmWXG5
rHXe5c8+Ht4r7UUYjHAsKY2GwPTDqq6eYDuw/fgVS89g/koMt911rcf42vJuZtM9EdT76VgEjQsn
J7EzdzhPDXjGdKHfE7fEuR7MHFENg2brg4K4O7YCzYvh63VQ5Pfu1NWbIJecaKJqV8eDv9aty0lm
vut9tqc2mfAhZ9lXa9mce0ee+0YqOAV+e/GSZcC8a4jcLPZzM6bXCEPfzfq6nFWCNLViS70Ylpu8
SFbO4AK54bMhgWdBZon0ZSnZkZtYbyKQcWvj084rdpS+6vhQjTAf+DWToSeuI8YWX9Q3eKkw4bEq
gkG+h2EdNmaCHHdgUuPNWRjbubnyGpwfmI7L9SzBNeWFeoCDnewNaV3HpUivBjsqNrlPCWz21q6G
el50VodGHssbctCs08iyIOIBEQBUirMgruCOuBDWs6nduvZbE9XF2hhxWXcG/tUFpAA040Au97qN
A8bJGG5BWR4j1uhVmisi1PlaA2nAwTNKsjBtDWPZI70/RjGsMPzduezOWQ/333T2uus+TQyf/P5U
w5271anNuMwVEXku/rPp9F+6mzB7xsJcwYSO876FYWc8+nWGomQk6T1cUuNgR9xFdVSIvR2U0Rqg
NzBEt0uPLqgl7X1WQsfreIA3L+uaRHK/fDVwnk3CPmO/wMK6zFeuk3PU+TBM78tSYj2m0a9KjB+E
QdyPcbqqvOClPMnycm8p49OJg9ui617ifn4i+lvnI8zNJX2ZScid4HZ6xuCt9EThRaoTZtLsimh4
ZvPRzFsYroEQI0saFdyerDzWkbHzY+sW0sy9mCy0E7xLsMLsrpIw5PbZbnxETQpYCqbmm0kP0Eib
90h0wxoF508DSyi153Q9K/GYLC9u0HNQw+2+EolXrEzKAaP8kCq5nh3qMrzCg1XUa0cXe7sBjOMG
17lVhMH8PHTRTzICZm0gTv7+MpU6zx5Q00xuRgKW2358N5qLmKBWDOhxRrCxp+vU7Z4nvzwOTXZu
rJtKG97ans0HWSSg4tXdGN8aY8WCV8rrUtW/MDh1JHBiLoM+5ecMciYTOaQ7khNraQboF2+7GE0+
rAi8HqEiY3VfA6os6oiDaclYxh7OosSOJFL9OtcdcnjXxZA6wYQg+sD0TNCWQQypY5Do0sZu7dnQ
QZfxyc+5D1zCPoQ7/7hJBzhUBIfEtz+0auhh5NwhY4NVJ9i1FVE71SWhDes7QdZj252h8XML1NUm
LkGLDtXJt5mYLnrEyz8HqxbZNAlDWK2aibllHZ2cyr4a5pJeJHEcqzrIka1iUfeiF2PWx95rdwWu
7VVxQbknvfODMWis46fZQdGPHP1MkMQuaFhV9DzfqV5dDWn52RHwHQ3JoyxauU4jxQNN+IEyXtrK
fltywduj8JvybAkzjxqvSRyCNzGyJSOVbBl5x8R1yadLWITcLNtLa3hphNceZuPQLT4dxdlpIZAn
1Hruh5/HrzllNXkL+CiboCLdAQiEzYU1yh6FC4NZhT+wX+aPRpg3UL22sm7241ytiOLdujr4xafD
HS9gAdnzqu0QY4pS05bBQBwlydVim8XenJyc1PCIZokQzWYQ7pefqnCRSu5gOS+rAfc48cz2EhbA
jYquJXzEuM8EBAFDMLEyU9RCBnuW13vvxK0+DmVHz1NaZyGAcOoKhyhBWLjX3JUbW0z6jSv8Z+Cv
7iJJGnaZz6FEPpUWV4NTn2vAxRVBt2ECOmjFR43nfgAm6Oc0S+1occLRtrcANO8AHv1UbvuBNwvN
G7yDkD1ylS3mSxEHj0E/qCurBGidG8ux1fOXN4L8EXXpsGU610ZWyCueyw+v9pxDk8b0KpnjKQ4h
W9A3aO8AF3DTZRwAGgvuqyFCeZNyuFn8L0GnuSMKDqL4U4PVdy8nzax9SuvQ7mlxtaQQEX604Jf2
jqof6d4IznNWa9PfGAAZddvZT2g1aojLWrE8Jom3z+ljmobBMDQYc2/b1DHVSDW8x8Nt5mylpD/i
CEbyblq3q3qo63UFMKnzDLqxtv8ZxBXGuyxh8hp0YbIMG44Ub87ME5C0drducpS1S/UVtaBG2/Zx
jlKkWDB3msE+51V6K4jMsooO3974bRB8QypKDxKIf1aZ7YiP0SvXS7DTLkHPsIrFiKAhQmUVHUTV
/yRTSkRar9+a2vvV20gDzPrd6+Iv4g/hNlgH6Ayfi3DUNlY8uXgj3kZuyfUoMfXKK+xuq8H0bh1z
Po2eArI8bNM6p5kdFwVoG4oX29uAyYbWDExmFbs1nEBT/Ih54mB0JqpWXI1L9pGItloXNe/VmuxX
J6Pfnk7kM8SdPOVRLdYW9rUOBhRRf7RioebuWw0uqm4RX0AOuFdolwAKO93GGf03S6tLSkSxViLI
N81iQSkq5aacyyqsA/PctzA6NQEDS5uyqpDyVkOm9XwECj6IZZkb+6Z1tm5sPyVW/SDE1G9xjIPh
C4bzDDu7F/LUL7SstbwHjfg1CPU1tvE5wr9dXWAkyinvjVm8po73BL86rPR4jwEVxZ2Z0jiGX2ZX
eAHL2Fs3l+8HmjeZZruJey/gwLVgtRlGQmR6emrL0q5ItX/0nPSHpPNte8lqAJdMtnxZPKpXL4f0
rZMEYbvs0fFhDGI1z08aBdZsdvT/WGHLutGhInuqGC5nObeBSP3BXQ5jJTCfSHz+KStYwDNI9kYa
W3vU4Hv7+gvMaLvSMiWLp212vddXa7ubv5q2vVEWh7lqfmgJb1vPhD2zr0ZhVmJsCUYF5n5Mn7oW
nL8c53VfFx1lcNes7SevK9qVjCjsC3/cxcn0VNTqgwJnQ0QhXVwyQyBQuasusJsQ/BdRPdOP6juQ
RP5wGGPct5VBNrGjxnRFoAGuWYU/YFIlDOsOKV6kQPsRfUBkBb3gqkH73Nm/ApFtlrqHbRwsM3be
5iG3ylfy1sUaV6VFRY8eU2ZhT1DvMbUQti+2AfqSHoTdtjjuybxSgQcCZvIxVqAY00JuZAvlo857
bz0FXMcq0LemIp4mFUj3fX8L3yffdxltc6s0tqQCQEPQ8mEKolPgtiXB5W+ZKbtNM+QvrMKvRmm+
gI2cVjpvNv6SM2HKDDxrd7IouiMf1iEpXssu+0kdQRMX2UUdkVewINmvDX8PoB9sX2MAnevljfKX
m5ysn3VDWgpNkkOcBqfG2iQddIYseBA1aoeBste0PysbY2rst1+OFyPKm2sQ/o65L8rRBvl+kfmj
sY+YYkTjT9TMt3PkPSp25HVuVmNI2Ru61J0b1+h2AMlFSCxot8YoPjQxP8d4cJus3Y9+cDYnaiqq
WLiDSbtxo+A7hyjGSkd4OYcOosUQ+edZsYKLzLQDSgeIxFUWaHM12M0pg0YBVefFraRelWg5CGkh
E4/jxlC2nwU02T9OkXk+XKXedem5E+Se9D0eJwuow/AS40hcF1a5I2pw2gC2+Taq9m6Wxs84eS9R
d+sWtbVOS4vYOn1Z3umxBeB4+kY+xgzxE7uljR97eajk8mGPZNA0Vv4Bz4J0TecTps7ByVNzPeuS
iWb2IosIWUqvr6SusFbo4cEerF/W1H+Yzshl0g8cJ24y3T1op0IjMP/Sufs1NBSnk59qIo2cO9cm
nUT7LUZeAoGMrjlkeQ8RLtu1QrGuslZ2tvFTRG9Orpm0lPZLJNXKxl49tdOZ7C5CU4+NlsdSgJcY
Fve6sh79aKHF2H/nFTkO6eVFrN7fxp731eA7bIajUJegG39FyPRLJIQmqNH/zJxG7Lu8r0nYse8W
972uPBQ3DYgMWfmUdkl2NRbLA0nwe8ugi9Z5yGU7h/UnGCAluaeqLj8CO8Un1BavRuIdgX+c2nHc
jpUBodbzWs6y1du4gCkanV+ZWOa1PaS3VqkPcGqP5iUKsaIjeLn0OTepk9VIdDKrvfKc5kQm7JMD
5Sopks94Xk6JavaXN1NM7QsRgTdNjupnejTJVVkpUb2OBcSZOYUlORvlqvPbpyr3KW5dbO5eL79i
j+ZEz+mQ9vetn6mvICHUWFnec8qjZ6TFqa+9jzEx6LO11oZeC/HFcbUPHM+/KuqfmhbmXnV2feiH
Ebb7s0MA3dp3qyshlleLkHtV8mmWhIaOHRO0kpK3GMsNKNYqojOXRTcZq+UhaiOxwujKRuSJndkh
m/I8n/jW/muIWFmzvKHL2t7pwF8wjL5MTfZrGgewXByxJffBVgUyop7Ittrgpu4SdXJHVHWx/CBP
6T6xhLEGAchKw+RJjN7KFnl/ccLyi10M/F77nIgzfQ4/bEqTT4hNhTxwapqWPAIxRmPooQrku+Qw
rTLbvcfH2ZA5I996a8Fq4xM8E5eMnmYrArcIwgiqik0lN4QLxJhbSzMydDF+4ts3n/J0OUsYriug
IuxGC3TYeH6Yce7ylwzUBRPWJAAf6ZTlm1uzr5L4kKb5e0B4R5dFG7soHmRjotSqMrTiVSu3us+m
WwzOw9roKtLL0vJFcfo6pu7lKNkM6fXUIueOeXg8svze8ihj6Ej75DhnbIK1S628ZG9+sJtVQV5K
81o77dHuug+V+29GykkPRNOVbQInFJfMNx2n9yp6bXX5Rhw4v8vIdK3rgBkTdpHETD8Tt/4o0nqX
LbBFBjO4jiWPSUbHGIBm9u2Ww5kj+R0Q2bBdODDGkASrxCMkko+vKZj6Rsws1HCkFYP/ORh7nKlD
xYUxH4aiQizkFDeDTggYhW4CqDp74iCEfCUZNokZv6SKD7OLHLnpkiegPtHKSGueXDI0eKh3mVk9
tdG0TluTCz0i4MQhftuIFByf25zSSfJ98bZR5Pwl1bl0+v3cBM8wW/fwtk6Z76yC8sVvIIVE6VGJ
8npos69lMdHFFNO3n6jxkBn1Hi/4u4ijq96o1BU8U1y1yS2c6Qp2vbNP/RbiwkhAac4pZjVJb946
9riDPiwPxOdq3poxEFeDkM8BBTqVc7OmI/munRHcdBwQXmh/C1ZBOkGHQkHYCrwWlosChP3Cdz+n
+fzaLNPel8s7YZsUFDZJtKmzXzJKoAnq6Tp1LmjwYV/YLWPRgSPMJapvZUGm3ZgTB63YaUnHCLr1
MgBYmo+O7PHXQG6CA+vcWJHx7RQMAuCBHkqbtxoZStH+6KtVIxu2VqOjDjSeWjlw7cvZXPm1fAF7
SRab2d0GdfnKlKfKqjScktLbWAVtwOAXhFf6cFaKeWPpRjCXgjomfpi03V4+ghvCfM6qX1Zskv16
ybTB6agNo7hxQqU8hrreSqiRC6A5Ckt+WRIv0ZNH42EG1lR6VUzDlekAvI2aHlB2UTxUjU95berb
aOxuZUqq5xChrB4YLhfiMya1iYZTfDDds5W4HTVCjT+vqZ1VZCYvmn5cMHKfulY2rhdOKyDK3Pt8
pr/bOvnaHKP62BGsxLTcIFwlfi1nn4rbssk/YfBbaiKQeIZfl5rrRDHCDJlfIWPs3aZwbJv0XLnp
uaOd2vKpOINxq3J9lxU9aXc5C4pXCm7aSTwXMad7RSLxKo7q696Th5g44twdnweSza2WXNNM3+b9
9Not8Ye2WUqK4NH1KqJDxuc2nV7zfgSDyMUD9fht2s62ceyn0Y6PiZ9+B0NGEAp0WDqCVIpxjDY1
f5hadRIcYfpu3E8ELly4WgcDrNZUy3sVxLS8nJc+u507Kwlts99o37RWljkS7Kl3gZeeA0HiV0b3
jx7XJmCIFoC2qR38Mx3BF2mq6GRYfdi6tnX4/Wcb3qTWUavKdeHReBElG3tt3RkN2wwZhm0oA+gp
tfeUO/N7v2xlMu4JvH6kFYtiPjAq3PDVjVexJ0mMF4NA1qbUVWLutcigu/OrUId5l/7f8pCLMmzU
/MgM7CYopmfH6jk7NvoxG99M9TIby+O8JN9BZkkaqHUMYJcwmym99gNrmweMBSphcBvT38jdCicQ
jRlhp8SWkI+WLI8OOburWWryjyub5yHyko3R0JX0crh5Xg+f4TLLSmPyY/Byr8xuei1yvWO2gM1z
4rOSPxmkbydq7Q2MQRq6xl1rSB4bZT5Ro+DPKRFamCUyGUh+5JEVYerwKCetKkJykaDHkeNj28Se
yeyR2F66ARFfz0hxAsmXUjtcnsZJ0s4jlKzu1bXRf46++9AsXG+oTBlnaEX8e44AjMwnejgjPWYd
EyseRASQtDSYISluyS66lfU4boKFhn6eTi+mO+XhONFqm+3spgB3fe17xCD2TrypIv9OGS4zu8y9
mTCy2VeXx8w2n+3IOXQkBRLaxu1/4QQnBucvIz61tExMR+/81DsNQXdtF0CV3BS45W3K0bdzz27G
QDEOxl3n911oO4m9XWIIE5l5A77yqY+TkRZ9/U1D/CoyuXqXjku0G6w5vKwQZd3fMdOQJl1I1RHM
xYphki2D0cogrJ4fTb70yRZwtK00O5dgTldtg/SuWLwHW99ELk+XHwdngyYCzy/Qy7Fa7jtrPrA5
H0VbVmvIjSxmVRXCj3Yg807g6WEbZdSkRvFJZBqdpJmoyZGl2MuaYxMMp6h4GnqWd1fR+wXoCZF7
1Zb+SfXJmdHNqlcMLlru6bwz+7XDj8vkDRGDZ3cR2TpZqFJtwdXROKHpjtrGAHtUTq/wzNG6eWBE
i3o72MPr7BFWMda3mv7GmHQI3JuArBhB8eyn6GJLF+4XXaP0u3e668TstoyLUcf3Gn74yK0yTclx
4amp4SdZNqF0VXxMGzDNTnws4kvZ7u4CB9xdExT7ZFneCgUXOR8JwEsr+U7a0eWF+5Rbb+Wa/atZ
TbSwx31r8B0zsuN81Lt4KrdxQsgK3JRKNVvLSo9wQ59dcMJhbQ4mWwxHvBSrnBvTFM52QXVhnnK+
b1ks+IFx1T6Uw2O1OJ/jNO5FUYXNPHATys/IlJ9WYb4PaYNcsLuNCYcZs1dveHMNeTcNHYgQ752Z
FkLOC/+Y/MbLlD85J0WoGMtbRK8EPhVQ1INScfmhlzspZnmDtfUdKRZw8nzpD1TPPU8EewoLkpVc
LnmB6ToPtqM9vhIJ9216IxZ2vqXKk3NH4rc1xefCGJ+F3V0zRDlYEPqMcVVG5BayhREimy3vmnT0
P97dXB9MwHqwiWOKsS3hDpgSZiZaQSKhKWyHXDrruuNLRpW+0UX9McgeRkjBveuWvrsZ/Imzt0xJ
mN9bsZvs0ozrnFbuVS0ZsVRsvdllJeWUaa5KSzyBl1N0y3dJQ0L7yDl/kuUv0ixPQ8UF9ShXppxx
WfFURxtlt+fZv+y1GVWAOxec32WyY/b/KwrSPRgW6qM4uxqyGntDsby6qYs5QqDBZCtgkas0c9i7
ijA5jHorK0i+AZL460TaW8MdsHJdbsrBMyUxXPGDb9ukjfKHIRdpaOhTUBO1283fQbS8l6Q0g1hx
aCFb81WVCvY4fk4r7xd3CbWeGKJ2ZPIMybcGdmq5gkGOOIiofdbcjt06WvJP9q2TcNXN5coMo8eL
t7dVNt2zPUrx5qXkTS+KaJ7kuqzVOg/6DZz668SAJRMPm4H7t3aZwlTzr3xewsZKv61meQyq7rn2
o1PTu59kBF8aje69nkbikCr3U2nndaDhwU37kKXJqYvUrbG8aV1vkDDdq0y/uCrejyyWhhz3XsTV
Ata57/v5mWzdX3pwTrKnn++58Sl1RX4wMtodHJTuqoj096gfryviIHgyqm1vtlduw4fqTQX1Dtvr
mgTx1hPEOMJHLURxbVqXz9weFPi7anPZPh0703s6budEdp+5O1v0V4HdWtOzMuV97OhNyR3tROYJ
XDm9+PFAm2I4XD4aN+6uoVmyqy/Ds8k1WjlNeZcN8X0BC38NyuxRDc3aIhm0SqNLO8J8BLy86Svr
3fXS7WDYuz5G9zjzpiaPz+6yCmV5+kYXHu8PAR9WAvQwmd0TAVE4eublcbL8E0eH77QXh0DJe4aJ
66TMzi5rJfNt3mogmMCoJ+EH94tHGk0C2dwvxmdQwDRFufY2ahWDfoDJSOGyCMyFfQjkYy1lGESA
MQb70GXNvNZm2eKzs0O/1LeqGl8vC0UmKfoyMT9WbvwYtXurS84tG2Gj+5+UV+6ipdz0mXN/+c2K
xXxfJvlJGuJO6Xzrlt0tvwnHFZ45sqn3EHkXzuH6VjJMD+d4eVfSvp4kI/ZysVF6yXaLDHUx9hQG
95LBQSI/DNr+ckrPssvOHIYfSWa/mn36P/H4TLMrnNvPTqM6hwd4L2L5qVVJ1jhqSgIwTtEwPNsz
7eOULMVwrCFbUpq2LTdtowEPz+9immBusoN0fKKMF9io1jkH8HziiafeZipPrEUU1VGY++t8qetD
G5enIfZB6Mlab1Uqg00GLRZuVjiUwWvSxu1NMaF67/OQ6Ng4NLMeBqdNIC3z+tXSuR3sfnYNGXsU
X1VHxEbU3qLQ/F2F8U/peB7rkv9+V+n8XbXzuxLn3/70n8Mb7b7rm4/yu/vrS/1/qAeCyfbv6IGq
r1qpP0kz+f4/9EDWbx5cNySV5iUcmaL570JMC7ElasuAztNFFAS96O9CzIsgSPrA4PiSJ1xh83J/
E2LyJUdI8/JCMIj8f5b75vzFIs4jaqNTQnN0QSdxJPoLgNQOKkM7CntFa1yz6NWnKlqYmjnCIaze
owMMzxkhDdDGhTzMVaeK+iC7K7QC6ZkI9x0ZG3qfdfaGUeAVsqj65jIey5QPBruhJxLAJ5wdB6Jr
fPQvCHlz7LdBDD6N4RCJv0w2RckInVUi3TDWHICpLac0m/AGLC256U7ASHkafpWmeheD+gyWm6yV
gGjnc9SQ5uoxUd8UASMKP92rkfGo6eR7qvGIvKt1UUF6reVkng2z+VJW+m449q5yne3cBuAY1a+2
Hq/HbGd62dl0E7EF93geeh2HnNCOFgl/nIJrHjyc/K7V3yxj9h0FBWEcjL7rmONLQ61Mxrx7yltn
U9qesVbGCC7I1sxXiJfc8bHDCdFMAYze20Q+itC0+swN39g5xlDuJ3++L6ovk1Rl9FecV2r2vmBk
/bFc40guxo7quGhM8yamRt2W1kx/VcJyN78mwhDWixOHaor7dZKVyC4h8lFCHpXlHC1T7JU3cUDj
xLihkbDREVRlkmAZCKl4k3riOfUfVSejsOHjYmhV7pDqrNvUrO8JAb2znqxU/US58VKNvbNps57Z
3Dz16y6VP32kdlNGEaYCA0JFP+GMsaVc5ZR1QY28MVsQeXoUW03ZQBUf/Oq/ICv877gcWTym/856
1Hf6L1Lxyz/424Lk/WbxzNsw1KCXSdflK38ow4PfpJCBGbgSZXgQuCbqwL/h1ZzgN9OikAwgs1ke
M22Ehf+6ILm/CZY4B4m58MBRmuKfUSgKIf+i8kN5btLlsoSwwVGyMLEs/qPKL4tTnfjLpeRDT8s0
rIJhQwd7MUo25KicjtOUbXz5YnOmJnh5PsSzwbRjOkaDRRqv6+4567U7r8UQpmnOgKN+F2Xi7Jwm
RffoV+ArWX68Du6wZ1EhpQ0+6gVOfxzdxibbeJ/6ITLf514WjybnBY1qZJ0krgmWd7rsrv02jsHV
jCkadZGeB6c8Twsc6ti22c/T/prcqI+IMAKyoOj5kt/x7hsNZ82xxWNFA0nelaXlcvZX+FOCmg5p
wwBFVXI35egBtEIQbW3tun8pSjJn1RD8wMUDZOTG+kBABboFIsor6wZFKU6cKDjINAqYiSCUDpoM
M5IToDrwdLKf6PaRMXOVwOTHDfLEdNPy0/sRVVUV3CLUwQwSuC5HpqSlZbdJiMq6pMTdFwgJXDe5
4YTzXFZttLPinAEJXUWhXx13bDcGKm/pZqw3EiNLYSG5o1O9TZXLhNp8mFjJQ29W1S6n+1NG0adF
jYluebyWjeevDeG3oTb7PjSYl9cxU0utCGYiWhwXyugGIScskrgrMAyOvZCakNQHGwTnqiAo3erT
ap+OeZgF3hKWTWGS6TLG17pkJDEjbzIF3vFF15Tr/nweTIjIqViu08SwwlJ/wR3GCaWNH7EgXWEC
yOaWE8qk5gCYhKjta48uNKrjjNiOuPqVpvRaob1nYZSA1QswtquIhZTuE9uM0S0bMV21WYR6cLCX
Q5CaT6IkXCFPEdFHtUWdS6M0QCC89jWiq8FFDT90nUFwdbBXNq8kISMvxrB15gy8RXKoNRunP6AT
8zLY6WQvEbnXB9ONRbrKFKEK1969l2gPuQYMfJ/fZ8gH8mP2sU2jf2D21RiQ1z0EAash9s6+XQVb
sUTAK0S8BwGKvIkO/8rUZIzPhUIwUCX0SP1k47v5d0TkxcGKCdLuEnJXDKvu4IySI6KD+MLgdLa0
zJHZ6kFu0aXcmWJibGhTTDh5AYvND95LinX6Udp6CpbsJbkc0HtSw8GRoKTxNgRFYWQTBLRME5LU
yHKKw9yN68mLhzUMcnHVcpCheGZwRjIz5TN6DPS8WPDGIuCUY3Rrjgqhk9fGPcxPRmXuwlhT5fWW
B4eDdJuFg2gYn2eKNzTE29JEgTGhGzZQx3Gc8cewlSMb+rQqJqqWJOvQjXjd48zMpbf1mWmcv7PI
GtZoe4guIIPariQ/aNjTeIEO2JqkFTT0zxmMGe5U3tUozNYM4C6Qf8VkJl02tRlBWwOUD+taAwOz
i25j0htsDMjbHS32nZ2LadvqdO2jXJ6j5n5aAE67Zv6UcflCTjf5TpnpmcgsOrCId1fBZWzT1vwL
N7+Jc2c/xSgnm16qnYFG4CKZBYQyCMKde5uBJDE3FDc7V8Z2OHuMUFsffUKbIpyoovy1K6yPJKCY
ykT5VdB9QCiToKTI0JD0gWGHIrjKAqPb2FEEacql4+y78XYazNsZ0wskVcG5ZgTO5EWnNntRooFf
nWWHxk6+hJsch5YTKK1nb13iR5SSk60XZ4+20SNBZmlYRS3429R3b6zSMbe9xrlCHyCsghyfR5o9
O7XAsBfzGPmUkqs5zz4i+jVXNhNpK9/27djcpDYO4CwyjvVAZgtL4cHurNsM/o8YuMsMmoMWwhHa
u0OzY1sgoc8Wl5bJOgoiFVZi+ugjP1hHtkeYWn3x32HiGIgY68zkfuphvuRWTMQG3F7ZXOX0LyvT
dtdDaoQE46WMoqo2rNtLjFyDOajkwHw1Repo+gZjKBZp32d6q5vsjlYd1VaFtrFIBcxAnSDiSuQe
UbrBCmSdIg+xWud4LxYdTDIPE49nraU6b8rDIpkcIStVFpT2Fi2m0tappNFEfNAA9r+8VW7rh4YP
nnimJanIAfENctrNCHFQygDNlkX3nLovkrGXg3B/Jcy2Ogw63xEPqrcaL0876zS06QrTionR4sj7
emh/zDZRYaovZqrCvL6krK9KzIjLZHySYMnAFjlrl1H3NtSCSnbcSEF/l/W/31kF5i3JSLYGyaPm
W6Ni27Rlduu2CjPhuI+MhTyXSD6M+trPs/5Kk+8WEueMeMibNlpn5CI1KECCipkDCwMjp4mGTaFg
0194N9LIQyLSsm2w0pZmijnNhJF48SHoMMPWorzlcfB3UyR+tFM0696w3hKCukLhwPTrmnOqlg2h
MEOIRilax/O4o/DZ5W2sQx0LPywXdm5JMAIL/WuaXsYYg8KBm8qSFI4koUeJ6DRLykOzmAmpGyGl
iF63UeYjzDSPCTSjfjro/03ReSw3jmth+IlQRZBg2oqksnPbbveG5TAGc85PP58WdzPpqiUSOOeP
hX2UtfAPJb6zfvT80B0t4uo2hBBD1uzmon41ZEc6U8VTkKTpc1JX2Rn5cru3JUHwMSUcpe4Rkzck
jLk81h5iUNk/mfPOF8sW4eJ51G0GiIj5vxxfVROLPc65A1jul2X3BisOe12uxxYdf1vuwe3ZFPKF
Jhz7ymb6ypSVi+x9jf1lN/MLJMwRjSFFlEiC5wz707KLZefF4yetdAi7vOviuT3tHOI4t+6pSz36
B7APpO3nlJjXHtDo0e2T61DL97XLqIuZ0Dwi8Dg10+BG+ULUaV3dUxk8RukgL1XKGXArF+lukE++
ejglFHTmgtsgmG5K0XWhb4Xcl3Ig32yi05JzMKS+WB+HG+A/O4/05+CZSEnXRvR/aBPsAPwS5n7B
KFsR+N8h2YxGXXjBPJrpCQ38nktJMCrR0xm7KPrRqRTpcZpn7+g75bbL24gKSONqa+oy0lm/dbEc
91lZxDjW1g9mGLxjGjV4k6XvGzNQr2EwkrjKjuKmYU/7iuGx+jWn6UVrlDamtb4afQ/gaWiEg9Mj
KPQWjCbarNyY/25z6UVWbqF8ahskKTNNeUWp7UgBql83HrDVHLazTinhmpHAwS3zXhI0blxLAsaP
liz1XWVmF1pMsL9scUCjb0NfREmz3Va4wUqtYyCEmg6Fk97DPZhHpeqE7CuQ0onjgSVC3LX9Ogbz
BlFsxnaQsLnT42D5zzGKKjWCqNEO8jZUxutgvBml1ufFPfkDjkdaYQQSPyrVrKE5LZJ6GQwDrOaO
fZa97ndr3fypeyb4pkOyVMA10+YrUbpxBoes+FXjEg/m+G++nn/Eoq8KQIDCWomt0y+puyi4QDbq
sDLRUSLpILQzVUPg0tA/CKqkqrLfk3DGj/PQIynTEErB0pb5oQ9T3RcnxKz/6ca7dnUzwskoBG7O
ZzkYMbBu/GImtJH5aw7v4hCojl016+x3A1Ehdy0dv6ArND1KAMJtY9jAvBEXx80u3vGu4KTGyLoz
OkW5mjEdfL3sXb+eHii98Xho87uNkrAU9NbbOGqtvr0RZrDdVOdgsPaxkMZliQ5CpevesC4Vl/tO
C5TwMydHLLj8pe7NM/7Hg5cTDMpMhi24Cilz5nTMuiQwM47H2YfEHRI4Dc/tvpHFG7gythn0fkZr
5k5Bxt8qZ90eC/iYQ5ZcVgPZc59D3MWOxVni1Gd1A1Sy5jyCspxmfzwKs0F65SrOPfqOcLx6Uc+A
HPGmQKlOyd/aOEGzVPuhr6dAVd0vtUKkMA3IMyBw/AjL6a+NxhyZTr3u0HGDiHP0USnLuYzlAD4t
KKub7D5XVTS5619jwkt7K9l1x5ommASCPdv+6AprpD9TzJmu6MFv34KfpGeZ4hlAz0i5QLXHV4Vk
Huu86a1hXPJ5XeG/q2z4yunVDGZ5pHwSoqyMf29zdtdSH4n9krNGAYuDZoR1YpK+7R9HKyZ+TcEX
2F72vA1NfDRn/JwC1VKivDezhT6uYueMHXaCPZ3Y2OTLimAmKlV/MwNZj7n4HavhH920dJTx0Lmc
5kjTaT+5tOuyHrzyWtQ06C7JcOXrrC9eVR3KDhvCYKlPwYZMyL93cjOt9v2ssOHoZ8tlnp26IpD9
/On5268XLwdY6i0oupq6nvRWRFMzgVd1M7NqFUFrMQ+mUGjUu5Xo4gUQULtaXBLbv2ISR6lEEWHU
PSMmD/I5a09T7sWHrOEt6+JXQZVwNMxoDsTdlN+U1Z0xBYNrRZR0+0Fltc89o0+oh+YhSSiAns3k
WDt4XnPM2zvjwyodPo3VbCH+EIIjXfs/TMD8/9JYubPl7KJ9dlfkKaiMnQayoVyT4TTRW4Y42nge
6RO/2Ky1uh8n/LNNEJfVdlp09tMZ6Lbd2ST218VCK1fxl7qUhyLDrmZ1iqso5782URaoh6fOGkiQ
9dQ1r5177bvjQ2GhYpGGCBoOjMD7w2lImW1CBtm64Yz08k5ElMk1EZBvOE/za7xkVYiu0Qkqp2N5
6zqkXitbcTYZ+aXDDhqZ4/KDd6U+OJN5Lwc7v5TNsDcnPT32TPgP7fRHEoSYykz8gSA1IpVmWHGt
5Xt0vXuh5GOPlBrWexyWsyWQixa6llfTRfy1UspuCePVG+pvq0tnDAucKSPHWTwdhbGlUWd32At5
ebzS+67djqmgeBXbwHnTj2+MMcR+mEwOduLhorphhpaP/F0t7u2C90746UiP35aHsabkIzVoQFTW
p2DNQHxztJPmmCkpUBSV+67gRy03rOzu+jDagvj7FfFdbxdny6gbPEcjrCw9qBdTH7ZNsVmVKNNX
xe4qwJYXs2rOWlXNYaHedCfRPCENNccDc9sLEuUhiPsWwMAi9lDmH6SfNqexScooS/9Q1m0d9WC9
mOjOtCxpb7KWMhowfyJT7I9i6RHKNEQGLVd3KcW9vsvcho9TTVVkNP41XRKSkjtX7tPzRukUL/rw
1FLPdjestLF6LI7otnsOuvwOwwMaYn5z0KOWtHOdxESjZJfVpG4xRWfqJCKDN3KLSNkzTtPbj+Kk
NP4AQ90Oa2Z4Ly+JzaNknuy7Jkjm5s5ouos1OA9ZfZM25+57vpIFn8EWcFEm6177CJCUm8loXoid
ZOLaJ/iUtsa6Kse7Wpn55q9MUiuQTTcyi0+tw3aQ4ZDQ46nnF9g7Qh89/rfZEkod8QSrBKAyhOo/
9ASRxDN7Hkc/SBCd72zYKMSPmAhJmiAalKGkWGh9aYVCHNb9pdUT8m5Js6N3qwTV8Wnx9sJWR4Gs
Xjv9bw8XrQx0pJOeWd9AxGkJxSw63dlpeypoj0R+wKmvNvxKQ8MulcV/NRJH2iLjNZjm9WS5RnXK
VnEpHP9zLMa7rae+rl0WetP5yIK1HbhzZ8ruvUSCKVzOMu+/vAZ5TtEDKhY9Cj4AXUpFZnEjdehj
zWlsf0LahkcLyfLZkzkK7CrVQduT3uRMr1TTsC8ee0gAWupS7vHJfXLS5dxzXOHmEuV+69qHmQE4
WMkMAOrGf2vrJewwKuxbP1uA1fijxVzmVEMR4VDJ58GDovYLGIDcXMIkzSmtzOVL9ZRZPE61m/3z
52GfCOOprjwb4fIEHhF7H5PGZTdyx8VrRxIOKtqwWojx6rriMif5PoZ/2m2+82nbp9ka/3ljcqyq
8dVhDWFSS89ZLU9uibBgw8fklwTA9byxM1d8Lh1YZqtmO7R+ShYpdpN0G2jPqVBlG7h5suXMx6O1
qsbQpjy24uXLW2ef28OJbATJqBIomMbLEYvCDKuJkxd7c+AI905AzO+UTanLwilaeofaGTFDitE8
9CL7S7/g7wo9shtF8UOgxDss/Hi2PftXKFrVgN+WTP7N/ZwhEjfJrhd9tluQxoa0zhOz48f2Xo3D
pcR3QZzXxWsGohin9n5KWgTwqpr3ntMnhzLvyLDigjVGje00z59dvZA7temzlYMX+k0zPRhMx9tS
7fWtxUaivwzVwnxCjARaUgkn7eqHymOTa9CF7iaJrQJbIekfXsw8rsJJFxBFnvGZQc3QcMcjiayn
x4SiDPOPK9psN9ccAJ2CdB8q5i3PvAw4mdGteA78S0I3c3qxJ/+pqBd5Vv78nT+aRVX9tRiqnOTZ
Ao5C0WfEYZuUL+PgR8z3+Wlc4zc1czLQUXcSFZFBsMnE5RoUive62aKqzxOus3ctofr9cQpnz6sx
xTmnOQFv5qLDCusjxZaYpjN0d+fY9pEf8s9s47fR9m/mFMdnEZAjMQXU7vJ6OskPRXcv2KW/1IjQ
0Mn5TsrkPCZvLX5WKzYOayuQg9qozJnwqWT6XQpULlrQrAexWCP24ZGHONMDzx4UvGVOIhgX6oR5
qK4uUKvIOOZcl0oFD3s+qEq1HYdRBjHFPruyO/EWI3oU3gcfpzvw44dUnR/qmEHdopHUVfJk4eHw
aUVO8LAYAgulGNMRVMKGnZrny6D5fKQlXKXKytBoeZqJifneag6k1Bwwq94SXOT6k+utCfzWIkfb
UWg1xl80akSFEzGzS137MFfrmfLe9iAnQ+zyrYL39Gz+ixliTVvgcyajwM0vQ1NIRjz/Z9UWGqSp
OLTzxKgYo0bKOQRcUkye0EWbZ95yuhtq9dcDXrj3VxcXtVqQ7Dtj5PtBLoEGe3tqz+XYhv1AAe5a
o/vO54+la/85YPTirR0D+DkUg3iXjj3u9y19pMcz5aS6mRmyV10CoxZxElp8CDDwv5qwHcjfL7dd
P/SC+6fM49fceZsGm/HdQFJY2CmGO2S9o9VGk2mARvrVXYVVygDODQaP05ghj7d1Nr+65r84sUBX
BriC0kA5MpEfZyev2YjK3pzxUsfdx5jQBImlNtRlDzhNXgL291kDXcinZjB+WvD6UpmIbxGe19lh
EGTVTMZz0sXY1+v3XtlFOI25QbKhDhcpj7om+e1Gz7YVPjtAW5PnBcZnqOaL4tv4owqicEq7uNlt
z2DMKHzqgB5pd99T1Lpbkv5fudjsD65PjhettDNGpNnyt8s6x2euU06GG0+bY3TYYwoy1u59ou/x
3GE3NqSZPonKebLz/BRXt9/XNn0Ov+UegGILvK0sQtOhLghZU26JZ7MkfybmOAlswKMlJx1+tJ+8
l6VGeQK69ukJyZ6y/rOz9VJy6Nh5crAVJ1fla77/lxkdZ7tZj4Wcj43J9s8kao3qkAPd1LcMidpp
7/uEPk6N9h3VZPuLuyrq5tKGmGAhBXc52bK7mNxZ0vIf6tz8cpA4zUZXhpMc9hjd93Zv66hPHXM3
UQbN8ZCXBxyA9ctQ9XjjMz1h2bgvkuNclCAvGsDDKH8Ljwgl8IRrOpgETeq2uKYef9R5OHr4Vx7c
zfuIJx8lH3XyZG5Y/ZFuscAETXmpaK7cQNYO1opAmm9eWCvVh0Pun1b/wVHjHCaZM+5VTXDMWINP
aYYbLLu3MgskZtWl76CeJ2b1Jds8gMz1MYP+m/2BTmijfN1iw332KuRkttZRYQ6PLSD5uUhxTI1l
Xx0Sd7v3y8QFWHc/THoi77pakrWU3FUV6vXSgxCZ+uxjJuW0tQ8cLCh0itq6lB4/k7H+6dzJwgUG
EIJwLw57vox+NI7OnLzErVEGCLEe3EbjiTTVdVTj49LTweCbfTQg8Ini0s8O+gPEH6cQ8QIJlB3R
LMsXHotfKufQg/bLsYznd6/rQ0wH/3nVtPe9is/fUlqxjcm9RnIfNlt2gmuS120ZPty+ucvn0ooK
vfyj6e66uTODimgezKw8gmlgc9Owdp3qcLGY69FLcsL26+Wh7wFqSns+UJw8RWVmxzfI9M9S+clj
s3DELNzoR0BtWrnWnQLQfW5pvxyzOrQN4jK2/KJZ2iBgKdce89IO8T/ZUZLGIdyo8gDAi0LjDPRV
1K2e5Kq/0avWcTZo9hbdq6LkcoXykGP5HybyE/5eLGUBvpk6ORjGjGbUYqZqsLSdrLbVEaZQO9y8
Efx2KoCaeV4n2K6vF5M6sYvImeVqaz5XBRqJCvd506S32Uih8PKWcBaMlDPXW8hl9DhlKZITTdtd
Nl7dUUd2MpZPTTmTf7nw72qIXzwFGNW85M5dnediFF1UD5qLe2isCFUsM98ALinFbzXWn76xmkcH
lzdKOx/4Lm+vqpwmVir1GhuDAzSTUdxXplbQJthRLMf8tloxRWmxmgd0sUlguDQlS8OF3qMtvSil
F/lyZGLr+zkCQo6mDtOxsVsKPmXjwNBuczudLDv/9JnfJWFTUlIYvgDKj1P6OdlOCgZDr2laZ+8m
0PputqiY8ogH4VzBjqaN75WS3SbD3NB3Vn1g3L62dkprQ2EjRCNBpuRbPJHBcBxsHyeLz5+Eu4qw
1PgGJ5ScgblxTGosRWgOw3F0920bp/ex551SL/4jbe/dpoJVdg0QsJk9wJ/tRuqPnwfbuC87TpNu
mc+c+RRVTJJyQNf7rJzZvjqquqtVgtzd4k8vuwwqWeP7Ugz3Mb4XX5yUre9xsgCmi/7KepmeUg0E
Mhr2x0yyF/FyJhdyTg9SXnzy7rgkE3ClzNJ6Ql/wo+rW5FmtHnDKDTXPf2qa3bkakQQ7ztVPeirQ
sAo3Ll7Xmw3EgiKI0+y7Sjsz8kicQ/+OW66S6Qs6jT6w/YTHbGx63m+8pjClJ7tQJyqWadn1l0NW
PENXvPsDORIJ3byBu2n6zkEfw1Y6pPQLxI5NBViblDU9Q7BJbMiMSdzSBX6c3CRcz6NcZ0NxKan4
6Jf+qUxwfjx1yYOvkYqn7BdGnv3jXZiCyU1fRJrGN2mhf1jsJ2Fjp8MLRVJ74eG3WLm4JuN98jyy
UBfAUA17oJLUZ3uoCxh2zAqMIXKu5N6z879rgqeT5X0JKbHeM1S7D45v/oVL9KNBGlerSJ+pSUbc
OhrAS+ZG7fFqnIAY1+tk0YntiAYLVRJbj77fHr1FfHQ+50QHaxVg4EfkhJDUAMF+TGeGPfzka5Dy
KgVp8pvOyMZjlCRkC/5zzJLYblcw3Onqcxo3O8KvDmtEnh6WYNWfZi7Jha8XBdr35qMrK/yJiuEG
k6w1oIdtrL8+T0avirekYxFN/ZkceuTnkU5VwfkbCuVBybujEc5EEHbCgI+uUnyYif6w8J56QBV9
dna8B4RUQMZNosNkXfelaH8qg1EMcXhLCF7WRARVAOklC9FsTkXegmi56JL4anJ3bVMeudRo7wyo
6aJukovHFOOrPo7yjt05XonV37aFqWvVkbsMocpYPN3W2XvFR567xqloreww5s1LFwvo7eoWUkqY
Ut6weyZgZuSexDE+6/WPlUkZ8PnKm9fRr787Pf6pEiZZJp065LcgQ7AybCIujJfeYcruJ4FNHZ9b
iYkNNoSEqrwEzzNIFzsT7kC8AR2p7PzideuAHdvZiZa1IDsxS+oIfQogx86Kh58e09E8TiSMzwxW
TbukUU4kD7G2wO5ObIAbed0AU1mc4rwhoHSBVbfRx+KEHbPBQFKSvqztuB2crD+wDJpHrkJ7KiOj
c/JQIZpe6QwYyvnYdTlXTtXfQpA2Rc10tR22BDcK9eq3tnK97aWPhq4TdJ1L0YPPN0dygr6XBQ2c
I1Y/0Kph7h01FiVsTMZaiXNu+Pm+pqQH5OemjFAgjwnWQcQtzTceJTtMyN8CG0JQRBE0eLLC8Aaw
irHmZmSGe8yptIkVE7Bb8nx6jBtUxzYaJUKs5Dv2EtKE0CPs00WTnmuvdD7k/w2OnM9yUzd+7yve
eCaXenuqoXh282DLuyVfn/DVM5BfkqW4MAIjIEid59S3/pvi3IPHkmdzOFdbhqW5EEO43XQIQ9my
rhea8MLK/UHQs+yr+D0lxCwQozh7mLoJoxjUvh1PQ9d7Z8x6y86i4hWCzm9Q0JBl00v9sJoxAcPl
GK0dU9GSMN6MvJIZHQ5jmcM9u+ANN11hcyPIdePuyPmheNDlzGnXL59sgEQW6524DSXFvFy3Snxv
VJ1HrsXklaAbI9MGJb0p7vkJ2otxagh0gR3gu9+m7bzm2LEnyZlcSRWRkPGZbkGGSfRuhigL/Qly
Ni9XTJTL++Ri8COs65g0DZr7bML9cXMEmsti3pyW48EfJPFxPYNNXz91KsFVkNfnzVbpYSlumpEJ
oU6TucRG1RxTyLV5jvbT6hCVYkzEfVn9e8JtEHpxBstpWTiw7upgFeRj2BsAMEYFcA7w5YWnICfO
ZYDFtFI0tsPs/NUlLGfRdGgAtuyY2Sw1+IUcZGnYkog48GFuwq4gzAnGi+5CmnyXvnDC1SeCqMEc
F7UmmPazH/f9S92+El1xTbbkqsZsixr0ZLp5WL3SPoxi/AWzaqMtbkCDLQbtPDP32Rr/lJ0iWNuf
X3M8zpNC8dFCi0zNxujiwZ5n+cqPgyU2SpK/pmN3F7fgxidAzDYAaQbb5AmstuHSijJapzdZxEPA
OjxEpLoOu0ymNmXy4kzj8WYwjiGJJagTH5M1eM+90z1bWKWy3KW4l7s1UqhrQAJdzql9m+D8zzof
YwwApYO2KtHN0zw0EFQSpIdNAYSlzh79WGCBge4LUhdW0IKFFDWOvlbQkgyvWoQGWUFRs0ZE65jU
ubtd2EUpoornLMuZcJW8Mx36T+HLiXfIdOSn/MwI/Q6paz5N6dyBYIwAKMl6kRxAsm4v+bjd6c4i
F28s3LOd2GTPrsUzglonJA/pMyWM6pAQ7EU2yzVZZupR5k9VVeSLF8bLPPrzFR71hK6S1jvMdsFg
gcZ02XZHcgolK+RaBFipj6tgro6HOeoH45yr4aJrxgcUFTeaMpsiTxJs0LNfuSUh0s3tFVISRE3Y
RFLHSfrll+4btkGaQMkECWxRXwxdvDSNJtLVzYO6nMwokzji4hEVCT+sF5vzP1Ra30J0n6rlSzYq
i6syJ/cVoR3JG8VpUYkVmbpBGWj/11s5jbI1kUsiLp76uEoPHQ9Rzn0Pkq/u3OW3vrmyGHklsJyA
Sa3bdd9lOWZ0pwXgSPwEnOY82Uv9EOPn3zkeP35WH4u1fF6n6ZD7xZ5EgK9F9ZI7Kv3T9OhCmVcD
zo0JR910bu0EH3ofX/Ls3pgUY69Di3QhqfnMHHVvQqvsbpHCl9mYmNr6yY4QOfyzS7pwGf8IxLsJ
zC2A5dhBLufkAQp80K4mJWBMddy8TvNqtuzvVWm/jN14dGkcJ1AKG+ItGyoi346gE8LTNI3hflPd
T6TeAVMOzSERbtSblh/InN/AI/vjkreEDBNDeM6Mpy7l14SCBiNqtHvA9H1pTSymCx8yjL15w+EC
L9eQCoMiAlYX1F6Th6xOkLnjIXPW/DJy+00KMV08jATDJWbG7oOrZjH4axtaWIMRMrSVocJ6+Jxm
ee/bYPxJZR1Nh+zxyQHaU3NFqrnSr1VNhbFztuO6OUwz+WjpaJRo6JpIeJu8ZhXp7M4yRZ3Hv0Ws
CKufZd6PGRmSHgYmOVgfTlucbTTASL++V8MQkVEuB2Km4nPD8OY6e6UPrUOAiyiqd1OCI6OyJFi3
P/X5+ILYcW96cYm4yXnnCeiDJN9+/HR5dPX407pkaxSGkZwW99Jw7t6xnAkMzMbsHlHJGMwH8112
C4QWCVuiCVEn1UbSfFm+z6lz5k8BU04uLOpLWOghv3odBn5y3UJYkwdhwq9JlV7JM2vx7QGOF9Ux
1tlXtk00qffqUNUr0zmxKaTPWcwyTbg1rn9KZ4DPhZAcDIY+ylH2DBKSahn2ql2i4rYs4EdkVIVL
cjoSCmvCpfeuh69iqYsnE4nZlqztyV2b48r7cJTeyvFhLOfBup8aVm90GzdSy/3Mu5oZbEOvAMnL
Ll0aXw6DkqiS0BBbHRAw/AlAOl+S7rkAd7b7hPTLLfHIBnTJ71ZWJEaucRVrdH5O5h8M/+KtCT7h
0nt0G/NubReebana6yayaLWx/W6PbdEkh82RJD917NXIGfAN6uTcJ9YYkB35SjAVnmxmNC5cUgr3
000qkbqfTT7wKyQTtmpDHrAq2iyVWC36Bp52cOqruSoKOts+j0hTWvTyMaXbS1GL6WBL5N6CsEkp
5mk/cKdnbGMHgs/LCHEtpuAyvrvRrG7d35ybAZFOtMndrrNaVOOf5sZG2j591zLrQsa/J5v7OzSA
oKEe0kvsJ+K+QrV3tCYEfXbxNZAsG9rOQtafH+NYZowLTOVukFDDFirJiwV9HHbMOX5lHEU3PZW+
+3v7G0WWLcecaKDFXCjtrj3znJi48TbUIRt2/aHKrcNWcGEQ5BqhXkQ3mXNpeCS41dZ/SGm3Q7Us
CGbcz0wyIoBXUz5Q2YjoVEFd+E0V5CX+Pfg4JVwk2cSxhbYe6tGh8q4jI8NJp78ya/rbeRPWPKmE
QchrX2N2xM9G/0M78BSUfQGyZd2R4tdZHkRGVYSECZP0tfbNXqOWJsjCeEuXhQSulv1LL9TyrQ2b
qk1Yw4Rrmy1K3xVeX+xnqf7E6S2YRGsr6JV5AV2vUYSaFtiCTTYBWZbt2N83uoRpid2YG/+cL9lF
ec6L7kj82pz7dYAciLN2hNMeTwni0iPaD/5wpdnsa2XIsBXegcHZRUVZ/KTyUJhdfhoWtVe2Ql67
LcvBq25ZWRRL+CPpHJYh9oYrj0s1GQcrG/44ccNB0WbHBq0i+QkELEwV3ARzOQdEG/q4yC+rHM2j
29rnzL5lPjCAEvDumyGpMzwRZrHvpuHFXsgCXtH/7y2baDQPZ0Dddtmhn6Z3NFhHzQK39RVHBJnp
kN8h3KYU3zkpjqfW1G9FSvRpzJ/OnsjoBUUOiNyFyvP8TzM2zLARE5eALPtzH1vRincXuobY8MG8
r3NXX3l8nyo7N9njHSe0VyrD58o8NiMMMtwCtmWwSHZxP+gcp71jnEUKQdLHMFs5Dq4MdsZn2Rgc
4sxvSZMDUusWRuY7c5/VVP4bBmyctq5g8sXTyC8YIvukiiqPV/pkhOl4x7RgsyWULvC9qY60X9Lx
6cQoR8pTaqEh69xTGU/N/VhODXYQkRw0lqmET7/3nZqetbJ45hKjysWZolU3J2drzgnhh8NCJZ0p
Z0Q7HldZSyCxBbSLs9og/awY3nANI5JxoepIKdvXsCb1iIissc0nUmywIGD7hPQmDITYAn+8s1Yo
1NsgDfTuvI83ecDWnQieu6qpdxFumOYRvoKM4t6Yo9iAe5ktbjin/WDP+DGKpjm1lJFkhvkaV5DQ
abnkSFC2kChcmOgElQGXCBOBagZU4ZsT9H5N0LVGPrgYyIpZIK9zAxMFdyfOVpW7AKD+SyWIFmna
E3ud5CPNPwieEYSRz796gKZAQlVf783VxN2Sz5fZsh8bgT3MBdxdzT8W+hlsf4u8d0mq3LkYdpiq
ugrR44B46Sbxmb38sUN5HJgF75ID4lGST6sHZJc6m/8NecdZaqHgQudLgNEYxpZQj1nTmqfFtEEB
YouDqupfjGok8uk7TxLgC72IfV185qSMglu0hybvr0QZd+fUWICx9HpHPMCXNPJrXJPTxabwVXrE
E85iPDn9kh9giEig8QviLHOwmi3n2qw7Aw+GiSo8lxwFpWN+jBNq2RhJvFNbZL5m/+pkg0rDaYB6
D8HtsK0U73gxOtKwzsikoV+DGtvBvHTb62hhKBFx0gFF38+DV+5xetxLQyJYr7z/snlMDp7JGr1t
yGAS0y/CQXQXor2IY6yx8Fj1j1ixjiuDJA0bwBA0dzNDu+ioKaWGIEyX+GG1LNJtXLQX/RvTknnk
DCRwy0Ncz/VsdYQox7IR3HIFu3oaJRpJ5s3JbI43v5G1QJXNZhPU6fQNiGVHRYJrhvgFtrHuE/7b
QM3/WWyF8zRX5YmAUUJhCBRk3My/NkHiM3zLh708ke5GHA4Snm7lsuVKIUbJbx4AT98cAt9N03wg
DeojLdv8JXf8gTYqUx56Imln+a5nLFhxypoUe3uTON8gTf1uT8RqR3AzrEfcz+QB6t+EtTVNnTs3
NrzALwkPJgl2Cm0u7tguTy0oQ1jr7JgjEl/mnqc6J/7GBqcMh81Pjuxn1BizDIGqVzyQzXAvSgYy
aaxo0bxWkyBhUV5sLSP7jasD8E4A2Kk3eeFFQXgX3241gyBvSN9xjSyH/gZx+NtADsdq0R+sOEzr
wkTYp/CtViM64MXt3ZBVmA4o+8splBORMgGwkkCStT7+K2kbw6kS1V2ag5znSrErtjbLKKExyBYA
wtrtJ+4syVLZw9H6xoF0gQdV5GRcpUZ3t81nnawbNylenzWOyqQ/qPj2fnid3Dlz1Rw3KPFSEHFk
LfiWKjnW+3mtkSZ9mcloHfoxBQ2w+4wWTVKPVQOcbMnqnoQl6IkcndToXuvFqklthMSdYqywuj1M
Jct94hP0YfodtVHzuofX5G1apiKym+zXE+gRp9HOr/bWxhfFozqn7sPQue+t6ZIe6bR0e+rbZtfz
4GRZ9hZrvFHOkr5wp/BXUO8PI4FSxWKRrkdQ6yl3yCltbDJNx/ZiPUgAJqIEnHAum/LY3TAlVb94
rUci0lb+2DykNgXXYSV91r6HdZXFoxb4AmITQZnMQjNNH11jttln/H+9KO7paSG6zrRhS8Y3ScT3
Uhj9WRMKGmqj+VYpppIsdl+IMSWJJs8iYzaswN/8IlpIB0Nvx62uPOS5q2H/GNze8wxSsLZcL4qo
gygRhA9VEi+/+6PsZt8RBhYUUDAHxvH/2TuP5dqR9Uq/ikLjRgW8GdzJ9o7kpifPBEFzCI9MJFwC
T68PVerWvTId0lyTiih3uIkNIH+z1rfE7BLRhHNDRP0pdhEZllOzeC0Q8pomqdesYmniFqal2DGW
VBBk0lNh0aojE0VsHBWM1Xu45o2n352wxEvUMFdNIdNuuklbh9IzNrquo1NtfJsGstVkYBcdFEP9
MIInC/uGcr6AdtJFw7V34NPUE/RXFEcVS9cncz6qMrivnNTYxIW/zg1gcDFfsR2JbaZRyeGFYduP
1PHQ5aPB0QULNNZiuiQD+8A60uSSkR0dK1Bljdnj/E6a5mwZ+Y7FKudV2wmqxDo9RDER3UV1YCRC
/gTb2YM9xV9J7q/RS7FUdfR30kAdqrFb00OjFvf1om5XqOrNIKl3hWhvRTB7LMWG4QZqIOFbJVsb
a8DKFTbmjW1p0JbBc6Kyq5Sobk2mVGQnQEfwQFQVVS+uTVbduF2IKgAmISqGYG+Lxyo3p82E8dpH
KoaJixpKI2vQKkov9GhUqElDxJZ0QYeb4sAh1az/l7Hw38lcsUEj/Nem5tXvMsn66u/zr5b/4S9T
s/8H/mNwof6fiSs27uS/LM32H57rWv6SZ7W4ajHq/D9Ls2f94Zmei4rVCwlHoiP+N0tz9Af7xgD0
gmnbrm9G/6OwqyVTBcJ1Iurj99/+OTDNiCW250aeHXo+Ful/R1gwMSuUTeUzpy/deo2I4LZoCSZQ
5VPsiFOUu49eieKo1d5fIWqE5SS/xX+SmOLwG/zHn+xboe0u/mz6lX90UmdYatkbMyHORuC2jCue
ciN/8jhErPlHOkygqu4CcJPCxGWk57yaw/TRu/OdTqgyolN1IrAnRtU4nCJnvAbOeHdur2Gf3ITt
bW+ztW3GY9JTgVM5OAAn8VTWV1Z773/3Rf8nvwgv7H9/ES07clGuOZbvMVIiCecff5V+SmLfjGMb
fmZEJJaV72pG4Oven1/zQVkIAKPPAa7tug0G0CnVfGz92ti37Ohpmj5HO1y5PMJr4qJsYixBDR4c
PI/5sJA4mScOXa/WXiwt/lxkoJGRkbuAxw/r6CFdPLsyDj6SOGVLWFnoSctz5vi/k4jcsVYv8D+M
yJ4CGw/qOtuFuqRm7iIPWej4a4hSDFz5lq7og6MPCbAqgpVR2RcjGCj9f5w3r74fzfrLBbiRpSri
ZPTQQaEip2rgA3ddH69dBZ+UxftgRD8UTxR/qXEGDHkVvKzm3s1fWDIXd27e3/Xtp+6Q0UylhaES
Yt6acoi8r+AxpEhF3izwWEU/PG7HppyTfZ0YAC+b6DUa1HvDFpZ5VnYdH9DNrqsWUHss2cPMYXOC
vjauoW3eYFZbdxRFK0+aZxPaALIt6qeiGsu7vIWtHA4OoQIoC028qtz2hHXjXVzNeRGdMpK0bh1d
M18h7WKZHSjJViNCbrorgeEmbuHu+zmkZo0HZOf4rLgYR68AeUdhcemxVx0gu/W3iU2ql5HF096t
XELOHOYMkmOoYc+wLZjS1KBqd+U074yU4X3jkxki8vJt6sd0I132c56aWPQ385PMPr2mQ0roJI9R
E5PHwDAfi759LdJxbbZs5FVCVhr8npXXEdiepLe2cvagXRkBMhsREZZ15ZuPWQ+8M1BDeJwls4/d
Dl90fgE5jrY0xKGfpBE05wBu0QDaOGfNgilaQl2r+lXox8F2irwdGEDaUZaAa8wwylu34/xUa6xl
LHnuo1Jc2EUiIQ7fp8T4FXtMZAZXbr28xc/lTQfp/UiUphtvab8G3zoKJe5d1Z68gOxH3R9Mo3Bu
GWagHKtnPkBXXnutj8jy8p3rpLetTE7k8Ry9OMaUqPHM+M2jrBaHNM5RbD/TD9QmdsqWRZQYy5Tg
DnzMm2aSt2o1vp8NyrtpFSUxheYQULj3NNqWPk8G69FadgPj0bmAHYP+IGl8UMuUzMEkEuQAfQbV
xD7F03wZDLBkWZ1ZO2XauF+m4ZDE5q6r9XDVOGcqsps96xSq/r0Ic9YKrWbpl6evmZXNq1GXH17r
ujjUkPNU1cW1ohJAvvmWdGqD7w2J/dgeXTHQ3S2Sfru2t6Mj3oQV3OkAWqr2wga+DPdUVabIdrT3
VReQ9/0GG7UZ1O+l6Wxc/zx3wUJUQCiH2SdiOw1z3Bw3edhcALaij9aGdeCEQlq6sHtbRbRehZW7
KctdHM4jwkD1iEBvOxSiQflHUesJ3FyiD+GtI0Sr8Uaslqej0HA0Y8uBeCvGXYDT2Ycb488raynY
TcUCpId324qAEAiEPv5UP6ZVfArq+GdOKKO1a32XuGbXVYlCegAQve4BD2+aQe2dxCl32u8MFNsD
l48OeY6BHtBdIXVmxFjZvBUjRl702TEK/ewxEZhIHMy1MajCdWOM15gcw8CcHkl8cY5qmLZO3W65
M+a1iIk5slC/maHbHSUyiFFo6ILSIbAt7jatkMhdws8C8t/Kzy3/dTHZ6G8Br1AadG6q6jAgVR3z
6ba/Q9n86Tjxe6yQ5ZiLzTIhy2CjfXIF3ZNbzq9OVzNYzs1gkxr3XjZ8Mqm3H3w//KDQBFoTP2cu
X3AVhKy4jM6GneyDv5PPoDvZvA81FmX/BpdnR7NNP+zi6Kje7MCdN2GUErlLse4sWnAp0c7FIuiA
QaQYrebibZx7TJcYY6Go3ReTePUCwaQeNtI+qo+TOKtuQIucuufm2ZLcXCivRyt6qRzCbMQkPnS2
WH+lwqbE4rji56ANlEjwqhB/UkA8hhU+y74i191Lyo2f+gx4rZe+xJId54hgLN1Yu9jL93Imz7Fw
5EmFHt2pqR8wVVIyYzHRBdWH6qYDOUWHoZTvyidSTArjos41nO+dBWkV6In5HOTNT+uUd81EF5Pg
CgnYB67ALjw0ojoizn9Hwu8cwLN7+M7QWdaox4sQln8WveW8NVYjA/h6mONjJYWzZ888I5mggG5t
hnntogviOQznWJyaWGLhBqy7avp3eDHvPQb6dZhSvxuVe+w7hba0QIjiNmzXHPAZEdzpSgy/RCX0
MdLpvY2GZQ8x6TJh5t+aMzyHcDyp6gbKvblWwMfXWZO9apNxRIo3ZyPHmNAKzNQF4JmBQaIJOpMH
qmJzhLE0NZzPDPII8QZnFQD2DjmLwyeOyjXap3VWDkc4lhu3xcFtVXm4DqXLHGbCBFKPwT5RLi1T
6DAHI3OhCf17t8X14PcuOIAW+AmL+XSHBN1YTy3xF1U7nSAeEMG3eKtFMJVbR1w9PWg8YhbQY78Z
VnkTP4SB8dmlUbbxJ81qNwzeWh081gTkbKoK2SsxZ9HwQr3G7yLJCoI36zME3dhjGZG6Qu5OOEDL
SpJjI/S96IhELyrxnC6b1A5Wox3Mx1Jx3nO23fbNMMEZh6CjxgIrR3oELP5mFcGHlV/EYHY3Dbyd
xLSuSvNeKYKUmNI2Boc160UC9JVksjhxzddjg0mpdfr41q7yi9FCamBMuEtdq9w5dffDGByd/gr/
tGEUCaZSDotwJAZgYC67bvO0g5i3tyEgTuNtE/bqMdNMUk20OpA6KVzsojmMWNfx7Ll6X5cIzjxJ
jZtONyAuQBoWWKUZ4TBQeWKX+mgoGTK9kS8E8OBKZ39npt1L0IdImmLvcwzQicp2h478rhqC9ai7
LyvQ8TaxmV4nKVIUZudrp6h/eRrCRJ9FUEDGqGSMhEzJHORDg1/WZ3W+VQXo1hxFd49IDbEC4ddH
M8EJhKQM3NmiOw7H4sHzxq3UE5MWO7tdPgwbzH3aotL0zJfBs++AwbyqLpwODSaKK2wSSpk5DLc5
Bxali2PvxhHp5CSTM6yhft/6nGOm85iJcD7D3B/2U9o+tw7rQPSAh6gYyOCZ0uJgYvlzCA3Ust/F
IyyQPfafaJOGvFmkihLUDMWbHgv/UTHDwJu98Txj3EmtvEfXwlCc6dy+4U3ymLOBRY2PG6aX4xHg
jr+j2H5tS7PfqbnjXLCaJ6aM8tBLnd/4lSD/IZ6Jp4y+RYgslFk79KeRPV+G1Bt/Re9sFZ9mtWQ0
KSoMGhHyF5BAQovDn7cOLIfVqwOs2unsbxvzxvMU/7SDD71GsNct+57JByBSY05YSXr9aWZvanR+
vXFJwl3jEVxItnLzRMVrPXFcH+0h41ZjPXOZS0QGtTc/9a5jvAa+D0TNbd9clxwGiAaMhvxeHbhk
8SovfLVhjH9O85hWylsbRUT6iyaevjRQDkb1ey2Rr5j6tUvz6BbHlbO1+GlxlHxGPV6qKW6+2BdF
h9qZFcr4GPFgJX+DNOiuZRE16Jb9G6Ow7znv5reG2AkxM1b15DLOiCJnHSa+v/ZZ71TC1HsNN+Fs
RYB4ocfD8xbtoY71iP/fwhRlhdR9YjEqNR/m6Ex0eD38BtQ9KJHGR0sHN9IW+A89dBtJT6wFeGfs
XsKnH2NXYThr0ie6gBwAeO4ZW7A8Zn+cZM7j3LczFNbxlFv2L/aXu2xGkdSQ27LCFtxgKYncQ8NY
fJEnYwsH9WPMwB5gp3xNy2xU5jjBRRG+OYigEQB2PfV8jrw3PdPkLeRsctnevNjzzjWsBntRJKXm
Ip01KOr+/Is/ucCJPIQG8Yj9bDT96wAJn1wijx0xFrKWsamv392unbZBMtE1Z4fIFM/l1C0Toi48
I4kuaELANk3Wm0njsCtitvPshp8Uu42dcpe15BTtoZrABsgXSSpoMMw6ySlJdLO2+DlkEHLM5ZwF
o0mZFOYmTiFSo289M37GSuk/TEI94yQ+icFAVZjax8C4JHU5n8fZ/zJKjp3EwEZvDiWaBcBYvOUV
WRZQBbJq+jYWV5NqcHL1cxadhlFFp2QO3hwkSzsJUAsptCKOJLvDiUMdRo2pIepgNanOmOzYTVLk
1TMD+xwVfY4NdGsUYi8b+LOjYgo+2rgU4+gqVGqvrAxFfW/Ls9uD0AG9be5bc37v4/RHTFTJAgwq
fRy4n5lSQag22mL4vEgTDbEdRPB129FbN2ja1iTCGKSkylu01nIzdfEAAkgTDW3MBMuEwbA3TFse
mWqDQAigPXiJPBdZbbyZOoX3ZgzWbnAcdSR+a14PWcHGEEEB8ggaNtfHIZj3eUoCmfLBFIJ5h85F
Qf3nMtGS+4S3sc9X2vtIDBozYqk9OMF2oDMhbo1SaoJ5gnv11mMZ22Lht3kmmTdiB0iyfIeNAliH
P+wqvCmswtStEYVPTmMIIEefVsJWGnFPyRB/cKNXa8q+3NksDmjfd9BpXlCpsg38amTDgQ3C+sgx
yCO8BIbE3dWA/XMIqwpRTlhjXQUrAF8FPFWzqjrL3yLkR7zCexO13x4/vBfb2Y4Isa+CL97uUyq+
4YntaXBHiYdzpz/3E/PsjgiHqMQNUUzO1Q/rjy4K0vXgsfp0IY8+FgR8mQggjAyhQ8C43ZtvOzN9
8zoWga1tLTPrw9il5r7qy4vbBN8O1jt4nlQeXsMSQ1nehATPPCFBOOoBdZiRDuZtMZA1KDKz3Ils
ctDjRkj9i+TsZRJFE3q8dc0kuBMRDnDZJxvWuagecxOlChVDlknsVHX/XiFs4iCCKvlIbs/Bb9Jr
ocfHIR23bs+ZnarghMHEvBEJ7gOMr45DRJcdJOxbrDdcd0xEGtbVNHjuYfCQjXEzrJAT5Hty4N/q
oDbYwPQoPvLsVuYdGacp+AfLak9zYPhn8rc6XqTIysrfCaGUqQuVwVKNg0iaVjWs8wwJsssVkurQ
B5SSFNDqEHY1XWF9VzSa44FQYEqHm5jgslLYj40FQVDY+Y8XG0+WRrX/5zOHxdHgUW1RoR+RSZrk
1KDrynQkT02T36oGjHvVeQdzLiAyWKw8e2tInhGljqeqsSNociJE5cVeFhWl/TBI65CSGnhukCmC
zXIfciRvR6JiLdqMnNK/7J9YHiZPUnd7/hvVjP01VIZ35GIViHPR/83d3J7//I8EPT2+XHg8MZTk
dTrI6ratW1IH0N2KGSOfNbabZKj6nTTg0QVhdAU/0xIzXIRb2QVPgYqic98FG7OtebQqKyIhodi7
iXrp0cle//pL7L50ErMLTgPTxk8UOsRsZAVcFBgZd7NNHKG2y2FXDiQHR0h3kQykx3hofuMxRBYf
YHSJvHYfh81DnpGEaELOWqehfmJ3xjhp2tqeFWybKLuhfHG2oSHepMPDj6gPNJJoFbEg3WXC9jNH
msabiJm5td/9sbvxUpyHkc++arY4xotMrZZ6R5wZiNirXEKiZ40KbFvdArcEFoHmqmiunfJ/RJ8+
e7od2fr0GdS1lnLQufZEZ+1VYj609TmXvVjHgftdyMoDn4ZXNrtJTGZ6YkErmIauNnE7HepkJgnN
pYjBkGWKD7AiLk4q5i2BefAmNIhTuyTldDDrJoAMNKzzDuWWCfNIZrgXuELVaO0sw3L2eI+7deIj
uq7YCM3MCUvWT2u3zOJzJji7BgEdHOxMux4HtjN1B2DErTXvCfMQ9TJfV0NxqkraVxTxS6zRRLYl
5Im0UnhcbXRW5vTJv5EYbNtyGzTp1maPRVgSj0hW9Z/GRJnQ1+BU5urJztDE6MXEGSy5mmPrWFtQ
RC2hw563jfDtTfqDOT8PHrWJVFjiI1s9eEPz5VreMlN12WLV/lFNzVdL6atsUtWUJlbPMOyVLyBa
Zs3aQ296ABECnM5Iq3NWzbsCTS0uW/u7lh81P/Y28PHpVHXIwjVADVLMNF/MPK4lNH8GnOYuRn/O
yxlFRLRuRiK8z5buxCZjkgSReat7HmOXm0fBGEF3yezBscwPBXKhLAufl3/8MJc1Uy4zAy7psd+U
/V3kxPMK0g8/q8+u6TzdeDlBjnKcvL2dBygCu5XvVc5LqMGFRsMnQcOG/547DWVZH/8atYWJS1o2
6eG8DZHX5tXgodjUEJ6Xi6wqPGtI39aZHPp7wQCu64R7khVeoiYPwxuWkQepSeOMJBPJOiBnoGT8
jqaVXqHM5aFzaswJhEfCVI1Wvo9Kw8/B95g5Wp4MCRf+dxFbGCo5i2YaChlVDkapHIFX01wwSFDT
4yDQ4nlK0+oUzFxo5vCbBhNe4rN9tTzjIexIH3PqYO3r0GCi3C0KKSJlZre/pEhs8lyA42maY54N
mq19fMlYkayDcTXOGY7K/KUS9H66hX3qZ+O+wjfghQxkkoOTJdk90tQHws2JnS6SU+SHw9mX+07r
zxEBz9rPp5tBtPSOGAMOjmsdzNH95TMbK1OPF1hSPKBEoI7C5cULCKtzOYIPK/m8srVmmpLkCeMw
dqLPVPNWgBJxFyRjsg5BTxQl9G03mzH28kXOmDx98O5ukT6jcBJov4PbBkTTmkIyJ5da1B1r+naf
22m9xw/3KquI9LaWktIB/1GWF2eXZcLc4TEzwQAVN2MBZgyf3FGI7K0sreDoa4MHG/c+/qmz3yN6
sXjp5MDju/KxyVr31M7FPWiR8l5U+tZQJFN23pfV9IRZ1de2K04GKM82jXZZUlHCEjoWF/ONTCfj
RtTfGOjhGXmYIRZPlzLRxpQGVJnCWnBvElJKAM3OmwVvEPREq5YR9HpKomJNxRh0KOIqLtXYtsku
i/uvnrDI0LB5C0TRLqL54URn1Z36w3WciTENHGRQhcEenXndJtLcWyJnPIQycBm7ovL0GzYBAyQI
visW0kYFPnhS2ZlEmzUrkY3dhbe143xlXZiiQB9bRjEQaDxfEukE9i8IqLmF76M9x4jCPB6nZG5T
DEIdtFZEpgu/BqQTwdRwYmK/GfWSVtuTkere+A0tIJQzyl1EwpCYUvYNMc69QcwH1KHuJaIQzMvs
RtZIdoSoPrMxa3YcdK+RICckHhUpZgBf1sOADiwBGdzAM1lZBV9PZH56iK3U6GNdu62a8FDMZn0x
My6rkfYPykF8H3EyKffVzGhkWYrzFqjdH+XPeyMrsj33PsOmhKMhzNk8wfo4WjMNajWSm2LlmP5c
7J4N0/TA7WuigKbHIJjQ6TS87trsYZqxTrHgW1Tts7M1XXEIGAfUkdBclwLJacDCHm7haw0+kyKS
r2/xt3mWRdDSQRlIYosRBRpkCkYkllXtzBqkhurvJqlupdSkrLrzOya+H6eNXgDQbiTqqq0V0BzY
YDfnhNCJxBteo9F66VO5ZecDmiFTdy2tWd11r1PBInGaFfk2M9uaRD8xQjr4fXC0WHKsiWcibtyN
eRgHG0GC/eh74pkIVwNU7XeYWu1mmtJxX3jmlcgk3mhtP+4c88UiJu6kjXlLMMWmzrmpPXSvXUqb
nCC7Y8BpnBJD/bICmD8ZxqQ1qL0tFQ81pjv0uy6YrJtwnezonEA4B1kKOl/czlX3Nksij3rTPMYz
KSd1bb7HmSMvPf/ADvgaJnpu8I7NqsG8DjgEDfpoFVvXzj9VhyXXCpxogzXRn+ybwgumkwMZdc5h
64dB63EvMd/0sylbi8b4NUE7SfmDTlm8nUyim7s+vQPRg521CPw9GSGffjAOZw2JonOdnnlI0lNe
pM9GYaXbuN5iwvlR0oru3No94GWghNfJrVEMrFuEzZx2sW4HRJrlvBVdBuEV7gTOQtKWQn2XdOxF
YjK8UI9j4MkED5gzcqEz5narXhYbzlTmQwv228jwhFlYBBpk0eTkhueOOQ/HS8kwdpvK/GXQ8y1J
X8CbiuSNBILoDgEW3gaP9WKS5zf9AjljZE3lY9pbYrSf8kk+5Mqe11kgHuosfcgGan3bNDA5IrHT
aK+yAmwyxd5nTJqWwVyEDyGeRY6E1OGiLz5KstWD6xTTwiWor1cdnf2Y0ICksd/hPwkRPfnZfizA
sqADu5dI1eKIdkMTknOcySPrW3GBrmasR/ZvK6+UxW4CGREBKNtmPnIjNwRHMVFd5AkPTLqwcpVy
Pu2meR6tZbZQk5I5+5obqvJPc0WAcxSf5il3DiwWrukSTJzU9Ha5ZgiclIucdbAPXiTAwGZnM2kP
pkAcDswx28jmgsNdbZ2AcdzobLN5CvdKybPVdSBONHNM1WGWyMpHBlpFMG8JGdtURWpuhIHzs4b3
FXQxcDoykPxAX6Oxfo6KmlCw2NEQDibQIeGuK4uUAvtQ6emBVV4PtLm/HwSLuC579kL/0xTUGr62
EMz5OYNQFFaSUN8NOWDY62/iyjEODYxrtjkoG4Yelw7pog/cx5/kpvz0/W0k+A3ydEb8h8NAQF3Z
TDR0q7oRZ4mi6gZlrNgjdIUV4KnvoETi2yFq6DuHLzYUDzOFa9hd7X5It3M9vpqzlhs1AB52inGl
bxSBFmisyC1sCFZAPXkPhksyClTfwrafSoJtw3JJzJ38N2h/KcvUcjt7U7WfJDDAqKRmqAo2/FCn
X8p5SI91RK6TVgLHb2LvYlbt+DybE6N5JiWc7XCrunKf5Ki8EAxyNnrOMdCo96HNwDPNrVuomnfR
265Y8pLLuI+3OmNzGhQ893RU07qJEO93bfsSVv1vM+cDASUC8trpX8qYHisGUIAL+/gVSxCjG3Jp
EM4/YETOyLZzT+j6yEnX7L2ZDhY75eBUymT9dj8nJhXXYLFLm/SLKUaHMEq19zSG51jivlfG89Ci
5Xbx42LHDRS+RPlAINUdBr6PZjm1/1de9d+SV6GK+v/Iq0RbZx//9FF//9Pht5p/J2LI6o9/UFvx
//9rhET0h2+jaQpDN0BWFEbE0/ylt7K8PxBNOYidXBMgnbvoeP5vhIT3hx14bOpMD+U7zk7/3/RW
yLR8iEBEHQaRaTqR9T+JkLAtl0/298In2wo8K0S+hWrIxMfpLRETXx8PRPq2f/tn6/8E9lRqeHCg
VQF33EOfibNe3iPcewa6gO+qbt4SRj+7xu/joyzL0zSO4wOkW+cGvutSxnJEtS0TCeJBYWba1SEp
JK1JRXffm19dKrAQTI66RBPJCdh4Dg353w8Kis6qjGjLoyox7/4cfgJET5GLPoyaLU/mEBJAmsQd
SxyACaF4CfziS0XY2pA34Qq+s7rJewT99Ak3FDPJVDjHorxmbTE8toJMiDiV9savicVL0uHFXZKE
PaEr9uK1w0ZPXjXJNOc5Rwud45i9gOdAB0S/jc9hePTToETxnvHiXMTtYdgfm8kPTmpSy2oC+g/8
hpro1zOyjukOb8hvXWSU70SNXpSVwF6Bzc5P9Nq7rh/12mvq+OhWpInr9MODOyOK5HWW4/CaVhiS
CANzs+JHDYBm5rLahC6FYTjzlqwSxERwoauwQhQ0JR1VOpqUnsD6EhQh9v6K8f41A3pW6MR8rsyj
ZxB+UQLBPhgOZ2Yo3GvBkBP7TL8P8XCuMztN1tVcTDu7VKwryeiio/C3eZs9u/zolRFGT1XUgvLF
4LbxrXtfoGuqzAi2YNgcAmsmLp5uGJtMsbFF8S2yeNyaQUHum0NFPE6A98ohBiNxaFMMl0WS6Y2x
TDLqoIyRhk73RZCnaLXw1Mc1PAME75R55N9w4oSM4BY0RRW27clOxrONhgxBWryq2i/0dyjPQV6w
bOyHNc1jjggfIrhfTcWOr5FedW7dbYlNkj4kR58km+I5tx6sZhgvllTMHKZsUw1MeZrRfDI0zP0k
kdE2mGu5qbGjb4dBnLDxV9tEFIdWS/sOvijqYY9z1sFCGbboReQitbYDJrm0l/HOccr8QETDEsmd
TexzvPaYQopxcljWgnqcEWyAoiFn8jNEiMibtJnvUrcp1233U2tJ9W8glxCCIAun19a2DWV9yZGF
XQQGhl090K5bfRFerVhvebD7k+/T18cmx22AxygQ9Qe7JpBPCL3OKSsnChV5RaU03u66OHKPfsoe
NWpb5is944OehcIaFwxGSNm057BqbwIYKrJxWGwizxNJ/5FOmNPCguFdMCC8pg+bAWbUEQNp8msR
w7B552+KuwrT52xiCpNLuopuxqeyG41dN9qvKaS/o5pxQLJh9ZkuwGBxtPccVo25KVsd7sfUDIEy
RsUxtObXKJk+3AGeowG5Y4Vu5xfkat427e2UBMepKX5TxHSbKi19TL96MzTNpxer5KzHa92Z85Up
IGt1Zys9HDyBxI6WK7dilpDfAxnPP6CtnGYyKHZO1cijZ4ZMT52jbKV8cfvAp39ZwBalR8J3m1yn
RJvbGDB0OBLsbYtFNx8Y92FZvysHMUMQz99eNT+4UV19WnX520f57QxZ80BcSovGv37x0lqcjKRm
kRcjoyprmAmmTTZeXf0KHZYcJRF386NMoRBMvbzxqABrf4gxc2PLLOiGwDDU7S5kvbSa+4UcRU/C
u7umQQsuCJqAd8ROsJmMzlmXQPEpfOBRLKJ4TenvxwC7Gqe9B+pRbDNlYR53XthlTbvMg72AJQz+
wiiO5ZujDNIdY4uCx0KTMSNEX/U/umfLpWDSId9b3gk5jAxgFzAquvl7bJY41g1/Gn0BqjVG2S9F
EMBw4FvGBWUOu6K7UCPfiCrqDlM44BHO8fEYCXMBhYaiye5VQmYqnk9YGf0Bm9jPFNMze9nGjOf6
QI95IAD6UKjw29UEZidx92aPIL8t/zGPrAe5ZI5Z5ipW9Sb1gQRMyM7xDnJ3qOzBB6wlR/dgS1iD
Tc3GTQnM016qnkxHE2xBpAlKQeCtjBIBFo3jIbUYpSE8YRQmTpxtaxvNVa8ikmgRnTJtikENbOIJ
7cXUYHZyesrVIH2PpwjQsE2bwqSCnRVI2pRv27I+wnQJfF6c7AjzkG7E+9qkPg8r/zZv6XKr3jlE
XfaABVbT6zgTr8Fid+QBlbtyzk6GabJ2UOSj4tfFQJRvjITbt9knmpex9er2UINrBRPfoCRscbEh
vj0TzkoSTNMZm9GpvlqFLpQ1sbcyqzTZ9RENlCnTYi1RnyBdpRTuEa2MhQWrgYYHMGtzHSQjqBIs
aKXHz3TUMZJECB545a6SwuKMpvQ6Ekk3AMLZgIKdj0k+/06BhWqz+Ia7Cd+9ZNg2Y0EcKnQ2ladf
peEQyjg/5p4BojmskEmiZNAYckq7RzQGkrCu203RxR/B3Nx4YcxgGCrm1jfiWxcOzMo30B8xYn01
3OCoTa87le9h5n77iBJuZtRoLIiw9wLnt4v2PRckcLuBR3i7/jOVUt4PJikhFngz2L/mzBBBHbVC
U+n56Hwr/CUr6QewNlChwR5dUAXtyfA7KqThFEMIBrMx78cq25bhobSq6gTgkj5j+rI99dZHM5Ez
QT8dm9j4bbrpNdbOJW9wgLWhTRFin4RRVkeLp3VjmV17Gbe5wqIeaR/bWgzsh9TuNeFfL/SQO9Uq
+raqz7eizFlU1d2hIB8PlzcMhdkcF9LYjANdxJc8d0xqBT6TaGrk1s0LVwINDNFPxeh+1f3IQtop
yd4M5YFMxnRlVx7SxUkUm9JzfhMWwJlq0oP39XTQ5vhhmeFhiOAMqg7ce0O2FSvLR0UMbOCPeGsd
TEYkorH8rd/Iobg6piTfEK0JTtkX+KnMFokEfWwIu3ZV/1a1HdAZC41mHwuIodzTq7gjR3lGKrvR
g0Tz2hXP4G+KjSHR4YdsVbG//ECFs1dtnQ+EbCXAY4jbbRlR+W2xH5RNX5lJvP/TtDe8hfXULbMc
TKX/wt55NbeONGn6r0zsPb6FLyBi9rugk6MkivK8QcjCe49fv0/qzEz06e3pmbnfju6Oc0SKBApV
WVmZr0k8glKXO2i4TuZZjDNI41jPXdJ3l2NvXQ0NssZgCYuVY1oXpFVAJcYB8hvNSr0tTzpY1znS
k11tNF8Ch9y5+tcIApS+DIjpBlfsy5yDZyX8sHGh3c4O2OwChOszebePMKw/YzUKjM9e8teAhAzx
7nUd6DViBKiXmxPmfwbuEnkBuElRU9kEBcpZU0U/inLQu2On7yqKzJs6r0/W4p1b/nQNC+0zHcA0
FCkqlzDNAA5ODw3Lzqm099pxjm0zJBjOuw9eNGW73jCQznNiKgh69xkM5ScAUcpyBgGwaetHu86b
y3kxSPUseNYrp3tJbSfGiTm58Lzp2bGS+2Df6sVwDsobe2HzO/V070xT6G6B2KRCe+e5OoIMmQ48
JrhxG5wPAaaXk6K/E4TXkeZt/MZD0GvILvQJsRDbdHDZHezrfrJRnkwOIJZgpFNvc6NrgKE0Oub8
3Q+Vtx2WaUuN87vvNmGL9BamA+XiUgslQcooba1LmsqcKJxDQ/HKIuGORm8GyxQiHOghe6ktd0Xq
ghLQdm66bCeiKJXymaIpWN06MU7octoxDR7V1XC4wrsQRhvVGZjF3Z3TUtux/I9saLdZvbyPXXpb
69oFWgY3cQFkd0Qge+Og/xe0VD8tEa9e/Pcloo83OJdhg3EAktdQK9LoKW2XO61ermmERPQztHgH
b1+nA4A8Ljxz1Ptv8aGmjk3NkIPVQE3PzbFF0OdxNyfLI+jiayQpuP+ADk5xZpVVuaI3Av+rZEEp
3Ja84C3k8iKoeAm5vb0MxkrFvBjH1tkQPxR+p3ajH1zgCycTLaAsvpyGgGNTXbxBf3hHxeRB2dQg
qO6syIUwy24jHmaun4iSd3NZe9QVKX7g0ImZh+tc6J136lUbX+rBqUis6Srr4HUPAw1JuNXvzkxh
iMBN/h5sHJAVZIk+BjU25agRHXpsbNA1YCsd7KhH/i757pZpjxDjeDanZyOQYvgPgq9I4qPOPr9N
Amh7CiE0TssXGpJ2G4dC7ujReW/oL3Hj5Xoy5rfMEHusfLm3h/TKSJFPyKt2g9IAMj9NEm0MincV
SH3MhHDdSmY20NDCPKR0aej3j2MO1MVDFT8HaYDOunK3wQNE35sqbo0r28UQKUluw4ldNFHecRra
s9yilBdXN4UiRuEgVI75vcW+6c15QPWGaUCcuBlnSmRNWSDbgf8UEdS5CVDfA0+JCG1vEdqsIcmo
0i5PadoesIZ/tyYaRMugHsolqq9C039EWA+bUsyJNnVAb6jSuPGOI7Hu52dtELsQevppB0i0TGrs
EWYKyKNHl5lweDMrGsfe+Lyk7nJf0vFeEA+6nlHetSllNtMMmROQ9thCwK81yECt5ZxB0MTGqaUE
a9heDAcWouLYYDmm4HJsBh8UE7TeL8Rf7Cdg2sVlviTsPNfNok1SCR0prIki/0/y2mCqQXcNu53m
DhfndYzc3fkSjjjHG86ZrljnnWdcdUWQbaCHNCtzdr7p70R9d4M/CoAiC5FQtplNNWfdDioxUsr9
JsFbzSsMXA/L7jqf0LIsnP5i1uP8vNJhl8+ctlDph0T0aHeQkZfUQ4gZnB2KL9qeXkG4MmkIr8V6
oEtgZSw1LfKefFTgOimOR1b4GiBWC7JLnU8LSqbQ6z7pN0HX1f1NorG1Fkib0d+KgZdTpNSN6dOI
o+fR43SCwisG1Qr1Z9Y0AmDR8m41bEA9+fF6tO2TOfv5LqJswxm6OEDcFA1v7BI8v3rRQMP3Ncet
rL9IKhOpH88FyUnqv2sgXhZo7dCfpQ/VmDsJ+X7anGd6uuk6OoW2UXwHIaxiHt7OGbAFTfItGnI1
ZzvI3rk2f5egzGoX0eGsHM/CNCihd4XN2jOTk0os2eeqN8Sl0ZVCZsGfqwvEZgcCL1qedMQujJqe
dlX3Nj4YBkgRM7qO8m5Lf3tOmJhRqU6FrZp1abflw+jSWhxMDiVljqTZlJXxVoFsZ4tqMYpAdW7B
yEofOQpx1djwpTCI0lL+ZKMg5BXzVc95hS22X8XTlb8I8FyE9DPl3w8ELjNFnQtQPB2h5lqx96xq
rGv0xrozck7P9QR0pVdIjgDcBkqFvEYW6rQ9H3D/5agwgYZfgvrFnahUdALIoE1Lr90Obqal+uxd
RDqGES2PAridG7d7RgG4lLYHQ8f+NMXss+rBxRQY8W0I34P+EWClsCr5nQKCAKp06UcNWeSMQzEZ
ckNnLEH1cdCeaTbDSkvna2UQZFs/u6yc6WlAccfPEgDxJuLYk2Y9983dIAZvRLpo0xYTM9xjhs1g
+gjfL1wzPsgxniUJJnKrrgv2XqDKi2V2N1U6JFDjvV2pzUhC0PnZLdP7hNkjGFby06IG+YGGA/zo
tRujWRlPKZAcBWIedSz2SGBJdWeGt8Pw4brUIYqB+RYuww4vTRPykSR20UkFU0c1Y8TGoXJ3po5P
Rzd928DMYTeT0Vl6dAa+8yEE0XgO7y/FGHTRurNohB/YWYCfleNcdnQht62BeFZe31WNrl8FjqKs
5UE9Dot4HYxQb/ogtS8heF8ulgGEltLbwCCzrfEYDRA7Po3hXVUt4UXoeqgdlTRlyNirzR7+I+LU
0FURcBQZewAGiB3hArdEztbDnw2QZ8PmoJZdORXf3vKhD+a0TbM2PYb+sLWdj1qrx7Mu4RDgQjxc
dYCbNgpNwHQIHjyrQf0wiF+tKDrmPuBWF6eeiySnszvRI48XYBBdXQVrS+2CJiA3ZhyQ1sUPpYXg
GOBYkvmUWoStRaF0xRVB+Sd5DE0kySfULRozewPpDte8ai50jWMopFZgp1FMrz3z32aDuWRmT8bs
oFGxgJoYucrE8J85gpF855jtSdOit9gAKVWZkd5s9LStNqmW7VNoCiqozZU+aE+GiYiNZiDH1YLs
teb96EefteEON0X/1Y+YJ1Vucm91QU4334SsQPctHuESZiWPoyNcghS/T9zbLIWtjzrKvCYbcRzk
KcYo30TR+BYiQ1J3nCGs2HuE24EZxALxJ7KzF33kjou8emsRpDSc4d4bWvr7/iVgkAHJJRrpuU6x
0YHgXwxNsO2zI/q09napIMbjt3KTA7PdaeoHbHHw6qbbDW7xGofqMwZUHS8IkE8doJ8YMGoBo2Kl
htzlRNHeUvnl9DS2+qogy5oF0Rd0rkW1BoH7vkdjjwc05wVqtvr47bKH+Byi3DBH5ts9mxVFRXsA
iKA8KRnyZWHUVecqL3YaM2TjWfQYO/x4rIKNlw0YRbMmfIBH/eIxe6DVzqeutp6ZtwxILsJYC+1J
e6L4NhuXRQBqs/fbl56kTlFdWiMNBGW1eJtQVN5gaLVCR+dVD6OR2DaJ5Jh+soKnFHhRs4TPIERI
ho+cQDF76TlnthALCmSULfJqaHvZLUQRSuZYwG9mn1ZWBzIjJgHy5hYLQtcxkGrF6Jez1VuLfCDq
DtRCek57Sz0A+nReyrB4Bk3PDkFC6SURUkWh9WpqJB+k0/Sbh/m1qbUb5EhuS7PeQPbEQcG74YhD
80vmqd8BccW1YzXopGEVIk2l/42rE0yVzui3Ku8vRjsGKwBmL9HQ0Z0jK9zgrrfvqxDvQdP5QFoF
6DyGLc6MrhTA1nRt6s5HnD7opi64DBKGCShUZXJECQrNBD1EZzocL3/+l7glnCaWP3JB1KHj+CuT
CkxtpsiUtAHIwmet4oMTUU6ZqP6EirKnPaLs0oNnWpnExwlB9wFsWQ5wcgNjL4B0W1KQwrZ38sGP
dCW6WyhT5vV45ccKTQZi/SYvzBc1W/ddV4D6B8fgIuewKnvfh9bxPDtadja6cDdGC+EIX105pfWR
duYEwqbyCI7VVc1+vkKV+SFW430wU/DJbXiLQ3ip2wNnOB2ZkZruKtIp33pSH6hGcg8DuS1oSPYt
conCmz6mRlGCxo0zTKAjgNN9r9HAQcvSSTeBc+unDnpA6GRC2fIP0ZDcx4CfNpz2cR1OD1Ya3sFL
PqOvVCGRHCIe5zMZ17jKYX+Yl/3G7zY1km8MPo1NEY5EEgsCrbcDUQAMBqXodWhSM+6G4NIrNGB1
dQz9z9P0DaX5OobkjMiKtwLtCIDJHXTIb5U671z/zsRVAkzCwvoxtCffZ5UvRLNF8bAqZGjWhg4X
Lmz2OCJgjraQwucLVh6qfVqS6Rhq1Wec+M0aWU0MGOhbVeBrIZPE924R3YNAwUIrvccuy1yNiIEj
JnOmBvurLxG+TVnZaYmAVJ4jcWXONxpoqpXdDJ+Q57cdtDekpZq3yHrWJr2Wg+eb6+ZXQHafjRbY
LsWeNzC65kozAR94ZK7jeTqB/aYc+FUBtDQrDUUSzjogTEHoIc6Sh36M6SEiaClsUJiFO2jj0LfH
4jVBzwoBLf1bSgc2BdNVchc6AqSjjbDWPM6jgXMGj+lNzxO4Al16DOppUzvpa0vuVCR0MRwrx5ic
DJk2ioLxT8gpOu9zysvqgPsH5JQg+QgW+Osc2Yjo01dZTlQuq+4tyGjwQQMks4Nendv9zm0ZNCSq
wm1o2TdG3T04wVEni1nNHTO1ozKCTGq/GuLhOxcOE6gjmoguSvYRnZ4Kt3TK/tG2dXktnGHNGkjD
lPGpFngq4JUV2zAl8xrHjTx4nX0/Wavay9D5DItNeZv5YLUiXCxQs4EODk8M0IT37mXLuY3Bx7pi
3wBSjZsReJoSKzaswdB1C1on3S0hnSA9xVF7Xq6w00THynKObhYcSMYxBPOz/dKcUIW31xPeNu4I
ZzOOQc90qD5v1NRcGRUyW4v1qdNRpgoYaHDeg8vREzMRDZTciIkuFcw73WaXM1t0WprFOXMB7pBY
5DNqxuW9pidvYRTeemhco3bDPmkk4KQbFV7Hxtqwi8cSQTlM5vLv3OIPUcWrZsIxXM+unZCH0Vc8
tHkYUcAdvjpfFsXIhqon2rXqkrfOPfBowXt1+MFqTQrzwsKtUMueaYUffq0fbMQ2nD1q4Jqrpi4+
M/iVtJ1GLJaU9ThN7FFDMAHRMXYomANGb0mL2vQu8b+bMP5KZweR0Mg8WMgzzdAgtV7dYz37WubY
EpJvId1V9BfkFr0UJDwk/kHVl0g/VCit+uQ9XcQo+wWljFAOydpbmYS3wOYblLUyApSIHCWww9m5
etIr8yZ23dsWbHCaMLRzhgwVs5AAJg+LTii4tOpVr7SX2bAt1M8GpKWFtAaQmUQb2PCIINeiNZf4
1l5FdYg5RSXz2oMaqkfa9Qi7XV/81xg/M8iCHsCoJsb41boZwdwNWaazEVvpFl/CTTRobD4+Xk4F
m79fzVd1olN7cu4XWDJbraK5lvHcjUk/jWWbkBJbE2xaZoNRTxc0CzAAsV8Riafp5Q3QwTjAjVW0
KRfuDac9cQHPj7kzD9RgSTbVQxB1V13LSiq7ztummv6mT4ho6PCWd0HGOMPAB6pc3kctPu4JEauq
2YwKI7js9fCty/gJczhbrHcOzRzmRZvOhd8zdS6VK/4Qu86HGSBckLREeMTaTYBO/lc2PgwAfH6W
K11rrHJUAe+hze99Wqguoiql69x1EdjpVKXRDhjmOQ16bbfoUFwGKudUoOBM+VC5Wlpg6ExBgRcD
HrvcaSNkkGBm0YPZOVtAlnMYV6gOw/zatQg6BVGZXvivDuot69iKnusFA3pOZ+tmHEBa+dldhQP2
3B/KgiiP9O9jHkx3aD5+6mlwH3f1wTNLnVMQ7Y2Si49bMI3AUbfQRsO1rTgip1r45lrIP5Wx8WGU
sbZeIFAlwB0V2tgr4NgozoJrnWwE+kLPfnLhba4cN0y3vo4WfNdiF1oHw0c/uWudvsOu8ObnaeBs
DTS+pofGLslpKrHOkjG+CzofjbFxZzYKZXlbByeaPChQQzHyACaa71QqzpchuQV8fuzw0AIOBl4N
t6k5OLQ+ObYJNWsiu9048a05UJLP7ehqGfzruPH3aghul8q7Khq2w3TCIwm1+9h8rbyCUgpsmLQw
r9jDtk1uf2W+o1aV3o1r4zXzNOq4EWSj2Xjt4wUSkP/k1WR1C7UfvQV/Z86s4ohDoyqOHnLvZ07q
nhvgbdGhQmXB4cxcmBUHxixeICNCB51XHcyDnZ8PUJdb64bS1XtDX2pjO8n9ApAcJCkliX5RJ2OA
t1rdGoi0cl6gH6p1BCPcwetL07DqMzeD1Jl0r4P+NHK+h09dAbtnMdqL+2ZVw3nhazMDmh2m0XQv
IygzoFkmVieZWmLC7TPQvjIM82AARAYRvHaYpqwDsn21XGroxaz7CIEOxZIZYU6eN8DIKFh2a7cm
n8bJ556+9UsT4pKRASk5d8EIgyPYa1q5b3NwbEk7hzSB8nXUs+tLzIVFR/CN3YcK7EIZ4cHZwXrf
hP740jQIm8cpZ8e2fscDsMEwDK1w5aONh+XJtsvpxaOCygnDQuF0wV62NB91D2liv9Q5kHtDtOmM
Xd3O4zp2zjOLiFdHiO7aDdrcw6LfAmXFBFzam9F0TMLqsloomtWzvS5C/VT0EdlYgS5mUQv7lZzT
LrW3dumJrOiGAJngdWT68XCbLlrffk4SKviWBu1lggOKVdgrc+UxzlrU5fH12+mcH2wfwK5d48Mz
2yD6xp5cHTI8XGIXVvyEnRXcxjTHJ1dZ8A7QvcFDmOVYeKwArUb7Js044mdwGofveJR0F+dMKkmw
nANgTEWCrCUcS0qB1XI+K4KhhdiwO+L7lihboaYslncNCJ7pCRSwsYn0mIjd5f8fe/f138He+SDQ
/nPs3Vn/haPI1/xHtJ38xi+0nWb+wwBjZ/nYI9gQoU3rP+B2vOQqiKP0x9Gt0V0lL/073s4Himch
PqYr1zZc3fgD3s7/h+Xzj1KGYYAjsP9neLvf0XaOzQRRNjFAN0wLj2lHtLv+gLYbGlX6FH4QyCjD
dcLGqMyPKs6wmTtARUGTsl4H7lM67nvrEFKn9IOD6bwPYOtrSiFWfEd3mCz9ABqigTfjBvQOUIme
P8hrVn8Y18Mv1bV/QXzzgJl1B9aP4aCv8u9abP/Ppbr675caYkUbpRVOre5wapt9S2PIof4F1Efr
92xj/8XXmc5ffqHtoQDs247PWfv3L4Tvm1O/j8AbMy4dvg82QGP5c0arfjH3kDPy86E5jxvULYuP
prqbKGGnAw5S+zZ77so7yGo5fBVi+wKpnYvOIZloGhoJ9Qpt2GdSAyQQ9kGMMyMfUphPeObhSHTQ
oNNN09OsIdobPat4n2MlyjsMygTNhxve1UjZBDFywxxA+Tr4AmBxCK+8p6+eaB0u+b7OnuOSEnlP
1pTjsPYx5XeJdjWTRS0YUd3XlObjDbz0AXo7z93snzy8PfAnK9zDOD2JQjifvaDwWotscTAC2Prg
6tLpIwwOXEiTI8VPNYpTs6ZdMwaZ9URpxErhZIk+B7XLCNb28GFMIDpEKRZqHgIoVMOvKty2svLJ
xXM9BrakbXNOYGn8oYX7np8R7sa90m+Cb6d7KmmQLntezOCgSck2qZ6iftp0EHlneonxh6c38DRB
ZLIrx1sdB/aiXjMvpT83j08hdbAw3Bc8DEvpCHUxrcN9V+8bD00SlJc4dAuBIYdQawDXb1ej927A
TZN35jiaZku3Kq6Q7Uzmj7Hay9qQcRycqzA65xuVjl9r89Rkz/IbdvAUROcaI2PpMyV66Na4rStj
hnZBH4IVNRuHQNsM1Z7Mv1T5qvU4IICLEcno/Jz7lRGzhCFYAnyBEGUEyRm1ODJ/jhMQ4BT/1fqT
5ycc9REj+nCiO1mBcv26+1740DzDteYf4ArJF9bGE8Wa1Uz3wUju+HrH1flghsv6aOyDLP+Kt5R3
PPum/5CvjjjepfZTzIyX6+Jd6MzAj+aZBbQV9lw998DMZOJ01V53PwgSMaXwDFUG9jF+nAbQe+9q
+sFECz48aR9gMDIurAWeGj8xR/5yVcTWynbNXzvWfyqi+CPP+OeQ4RmWaegwiFzTIC7/MbpZWuxR
IcEAxUDSLM4B0z6aPp20E8JqK7vjEgrWF9Eu2XdwLgzSs4EEuc5PNfPXbIJzCx0KnkSCzq9T7APv
lGYnG6jJ34e23xUSf4U239FRJTVMJCutP11nhIjO0A2EtsFFaKE98e/UHSW00fol3NmR8198o2v8
VeT3QYHbNnuT6Xt/CqddV1P7ZjatPP0SoAKIV2rJc86x8SyoOJXgIumLGBL1lhz2UADQxkEDE+JA
5xwN4c7NPyPRclIIRnBzdG0tHA/67qTasybBWmQ+ym/xt7i9Ql5ckZL8vBv1KQQtcMs6asCMEJbf
jF2+AZVA0R7hZz67Bm46a1SCe4euFHpAFMSSmmJve4ppegwI47TZ/eJ2q8zclzhJqeo0Bnz8cpo2
qM3CknU2RXDsupNBesqv8YYsOJkKCcH5SCUEBSh9jf8dUwNMNLr7uUkai3DbDAzNG5B8poUzhW9y
SzIeoXXsaCJbyB+HyT3fo4xjgz5dzNV4GoSoGNbb3mFqJNSrDZgaJNKI652g66+ZagtqSwESxoCq
VhTseMIyus3y87wZyoTb8hggHYciIt/YwQceTryA1dhG70/yA7ksxt/gtvN67yh0pSF4cOOAA/Vj
3Jx4djwcGTCvOqGCj+cfzkCdAPu4KQW3GVPdAYV5J/r0jG0PpArvc7rUQvPt4CGqCxF3AaW5quYj
nzYsP48ad1WeotueyWi4/rpC14FPxm6YAnS34vIY1Jp74V2+e52U9aoH1/5rxYllNpZIQmXfqopP
H2gAgCNK6GrRPfi5q2h0VnhDbmRE2Qo0sDbcm4y7ZXH0BQVhnllOspJr52J+JigHw0w3hLn084Dy
zly3VCnkguTn8ndUSTAdQkhyPlWT9xANWB69+aVDZ/8jQE8tOis+R73e8pzlqTUGHzfu6wgTWzIe
TacXzYTmTnje8j0yBUc9XmFBIIVag4MzHGyf+2KeyhRo8w61UNwmxj1PuCEQ8icGkacWI89SMtAc
Sw16N/KC0SBafJKxkfQlZU/RWW0Jfc2R+2SW8BAm94Q8Obv0kYUlkyNPmLtcUmpQj8IiEMDdypLN
/Ly5CZITW9+A/H4F/IZZMvAe21+F1xNzRD74J8TxUJ/tFiojMgCtPJx+FenFmgmlKDsS4RaaK75h
w7GiCsDSJBjJFXKxHSM8pAX0ypMgg/iJXHboH8XnN+LJFsBV5fFQe0LQYqWKtQQvmWmcvX/uc+rr
benEK42+h/i1sLKw7Fsxu5who45LKYbvqtAKkrnY45kjo+pVECBZUTJzOHFuuFjhCTCwDXph3LU2
8gs8jhmgAPhK+t0hwi76jmWheacQdHdDUJG7KkTn0bM2rHWdSMFz0VB8yrxbrgQ3C7Dd4GaPcgHy
mcjdnMvn2fEpANYQ8+Qd4P2NF5z35J8R0v8WBNEWDT+x9ixYfIODm2Z8YnBYGXITmSwUtJXYblID
fQFWgdxLz1SVl/OMKcyj5HcMRMY4ko/Q5eWTJCjJpEYmgclzLFEJmDgXSrwKwnewJSldWhlMuVou
X15o9GvP/NY1sGe8IPsa08jSbQk7S37PVUV1vulx3myavWx3EqGYXK12LPFElAfAPJKh1MyTn9Hk
QS2btzhU12Tt9MtxImh4qPDIZcouhULFOmXNyehSUNt6tDdk7OXREIlMQnBY3cutyvNiVQhsU75B
dtr8ZwrJM4dLs5aAynWhQ0BKWm9hv6ewohn4dD9SP5LnaLFNYyW3cmrorLJGKtteeSaITP8t0Q4o
6WJaIEgWBolf7Edk0X5NpgRBfc5D9GsfHBTJTUN2BuogWxlr2cBsWmILTUw9szZykwsbIoAIipfH
zKOzxmjLfiFzTPYP1MVpChwlKi7uwQ42hcYspRlPaxX7o+uwfalrhgASv8xjmbsyRDwCGQvpeEsQ
9AnrMvIxVcimPcrs8Bjnkl0XLsTmZ/2kFsWvDuwU2491/HkcDJRsCOwSjf0rDsvW9WvT6ElXZVN2
0GCSfeYnvvIz2SqniT2WtSu7UdScWHeyXxPM+FUtM9ejw6AbsnUGFV1v1gRLmeA3t3uJgTqjLx/N
CzhP83/mpWJByKKQn1dMOj52ZpWHFpeIjeeIywggSYTg0vUT08fhi8q9zCV2L/lmSRMo/KxlmssW
LTcicS0Fr2MTx2QP58vk6fDATIZbAsff52B/ddzzXPJE1MYduhUiRP7HZHEKq2X0bco8RdCtbIcA
zJYgiQj3qLM7Somf9SzDKWmazCk2W/kj48cd55yE5/B+sfeyfcl6/lnbUFXYnFlfv7ZT3+CTeF7y
65hqnmThSuyoAYQ6Vzl2BixTD/yyw80S1mQWSrgHBruV/dZxWTXstBkxAz1VtD1PDonsdJRRkR/W
LC9mEWgqaonEqSXb/P1AWb9Lk/9kq4h5wOVxoAlawKx/HygzMqnihgoeGGB9uX82OOaObLodsklD
89qD/HJPzrIn+LIPyi4qcchly5b5L39GEfFXbGKAibZ+jE5b4uH6yc7DgpSgJykG46oWk3rp8e9v
wnD/4nTPXXjKVa6jwFn86XGbw2T1gwtqUCYWT5tLjY3XwjtT6idv46lHPSocnPvsn6esSchRp5n4
K2kLqZ3s+ryNTKX61NSxD0lQZDoYR9nvVEMSQvyWhIazA19jzrSwzZOsEAcMgwSXJbwvWnoIQ3tG
jiFvH92TPOcRaINMPvlPIqbkf3yROdkbNZOGs9LIIGSnlVdkh2R+SUgV/QXJMwiNgJl+tkTZZ35i
MMEzSx+UsZ30d/mEgl0QE5WtZAaSBIJowQyW+OYeJReVm5G3STJJNsOs40+kNxwQmq1MQtluZG+U
PfRnpH4tTklTTIW4Dw1xYp0kOJZ7Y4LMJWbJhikTVzbJDikbyShkH5ENQPYNSlKAlD4bqqq1cyIQ
ybGBTQK1YjCFTCTuT9agBnZP/vPVNilBnnFOHiglc6iQTya+SGIS6HuJ8EQaCdsKYATXY8ghQOTY
D7JOrKPsgRJ/0bORl0l2ysQGbr6XKM6vtwl+hfqRXUnuEXde+aEW38tOLM8SR6VzuSvZOfl6Aqc8
fomV/MrfT9u/mrS66cucNW3L8qkL/jFGpWDPUCOhJEXIIRbxr+xwsmPwrZL5/v3X/dUB2tMt14Fh
qagR/vlgagM4h5356/tknoXUX5jxTDV5BBxrJIfskCGw4OvX7aU1n5cNsZuh98pbEilSGjnqMco8
yZnt/5ux+/uL/KsxUTqcZAqYOlHJ/H1MoqC3bEypEC2xj5Knd+FOkh/JIHj8jMvP1/3v36oK7T//
lb9/lNXc0Gjr/vTXfz6UOf/+q/zOf7zn99/453X80ZRt+d397bvOvsqbt/yr/fObfvtkvv3frm7z
1r399hd0ueJuvqMGPR+/2j7rfq4Ciwl553/3xX/5b5XBDY8I+Z/XwQ9vzRvMy9/q4D+/8m+FcMf+
h+n4sMs90/SpNti4QPzinWsulXDI6Mq3XaWUZf+hEK4Z/j9M39YtD2GeH68Pnn5b9l30f/6XZqp/
uLqH+InnwBV3TGX9T6jnFL5/L8O4OAa4lnyWTe0Lr13jT6urQep6iOI23Hro2qyMihZfPTmgheEP
RyU8N00W9oCkTTMKmH248tvmMOrqJmlinXOUfQVm9RxDngOe9jeGbe/RXr5GzPQKi0YMlLIMOFT1
PJUwMpRLnDDCiySiaVqO+OsNYP0n1Kp8w7octfJpiEqy184M0FYaQGTycjSig40y6mgeacy+W3F/
T5hAAdThnBVUX2FtPiVecDtq9te8XIZ1+4rn6bNrZ9c4Ur9k2B63S3UIwaHGY/Vl+phZ4PV93w/x
bloS1ETbWzpdpNOBjl1hBu4/yE0crUon2zTlbV8aJ3cwejKMaJcWgPwDDbXiAf8sn1OWF6XoItFS
7bx4XOc1+s3NWEP0o7SV5Mg2Y7u1a+OkXqFCD6qZwyfOlGjUmC09LGdCoh8ZEWrLQQtxClIsx39S
3C5lm3N6gCwDxVDHfPU1dZ3MKYDC+rwDKbabwavF40KdPQoPNGLKVQNuvAhdc9vTYlMkXKZTfVra
1xg4VF5xO1Xuaz97/VovJmojWEJr8P8Tt3pJw+Zt7IKLJqq3UICfsai8MisbFdEBl/i+1D5Rt163
5nTAUJXh88OXOPZB7SbXnRN9Q8x+s3r9NWlQVRniq9lzH0PlX0OxubQc7d6Bb1YDWlM5fRUtuLYb
/7WI29dawwaMmOWMHZys6FKzKVeAMrg3G1r1fuk+Lpl69cpOB7FWchKbP7sQd/WeWsHGXIbnGtNn
+PbTXve6cJWMakISbwEW3ni3EaJnGzspXuhRAXBEgsmn+KABC3e8ygF90KLLqju7ykUKtXM0vLtQ
k3TqH6XtAk3G5WIsZyy9UCWYHfa7RaMM4gzaXQE4dw6Gc8iSG9rxLqsgh7hUxTCwtf5ususbU6cm
HQnMdkxXlV2/onV10C/71DgF/vy8hNFVU44fRtpSvm5C4A48YXR34ROMu2xiySV++IVvRZK3bwB1
SK3C5mNOKOQnnnUZwW4SXjbanDPOE9aRRXRuTNFj19lPahnP63G4AVtw54CGD9L5YkmDJ7uoHuOY
T4AhsEaqmkLD3KOFHLJKc+czhZbKHltcJP2ym7T2ohFc6uLGL4Fy0J0mc9I/J8Oihdtv8jbeN4m1
YGjO7u/d+XbFAqkAjxaowg0GZ0d9uE3y6RNAF4mmu6st9R01ztNc2ucIuDxWyVKTstC8CTkEpN58
pJr9nSzatTmS/xU+RtyZ9QBV9dlwnqZg2Rgtfe+mmO6XNnrCLPpkuF9Vv9yBL6Rq2qj3IfbrTT65
Rx9yaTaReI1GdwSVhx3lYq8W03zR3OAJM5dwlUbpZ2JoCNoOX1bBD2bbfUSweD95znO5VEfHxCZw
Mh+XfFiZnnZlWP35mBgvsdbslu5By90Py1ZfrZ8Dg0M/C7zppZaSEozWSCXivgjUZ4ra5VmIDNkq
7aIHSF9ndg9BrIlUR6UWJ7yRTHJtu+m8asHlVSZPAoV8ckxUSRtyaN/rrswo2JYjim4z3gBbv5kQ
Vwue9bO0IzNzw+R9MHsQLGRJKPHAiB5qe1vnIKobSPr09+Pz1LEPPcB06OOp6o7z0j0CagavZ39m
i3vvSiJYLs7XwlIOWmSF7bu2jG9S4uGqDqPHTHM22KpcLbF2pgq+wcdq2tcV0kzAQ72Shh0CqZNI
FTrDwVbWw+z419VUbth7gLCZjy5c3CYILlrDO1iFdpsCY7CwgFrZ6PYNI2qm3UsWkXn207U9Iafj
Do8d/sLrJsgfk3rYWaW9dUp8+kbvDDoRWiTBF+IKbwYggMkglXaN5preW9wo4R6Qh4I8fKxeK4V+
UpcDbvWR5U4wt4IE5EMtMMnz7dHFahMOzcxUwQaPoGx092j6nbt3U959p0v3gfnBDDHKRpcxuEHH
rKFbjDB/sTyHnXOnQlYiKtnV2hj7mzGgNWjVV9i3sq4aKwIDkgMuVy9lOs07Rwd/hZbE2kClDpSx
Wjuhd4flKu2pyg9hmr+nif2h6BPJE6v7HDlFzIZjbB2Zr/lG2YhawNUndvferrX/L0vnsRw30i7R
J6oIoOC3bO+bntQGQSPBe1TBPP09mPtvGCNpKJFsdNVnMk+q9zSv6cG5qmnUuHuLO1nFr9HoniWG
F5kfADK9R+ZoogcZ/mCbuMe4EzrrkeB1taawfGcW8+7LxaszMg3Vhn2RxcZS8gtG+cnoxWs01e86
6m4V0DuVZ1+hz2rMymzyohSkA4QzUiji0Y3kg4MSJHEBX8/5p/3qmFfBkxn7F5bYS9Y92hfWTl1R
v9bt/JjW5cUz4rMlwd5MojuOEwQmd8DCSooPBodMYauKGD0NP3Mct4xzCDgQZb4xu/BOkBXjsDZm
K5JDzWmaO5u/bK2A4Nd+E6yDyH7tzXcO4XurURnbUyI4hom2juWPCLOd8iAL9kWDKRTwjdMMNC4R
SV1eVR2d3msAjUHoCFX/6g7zQ+99mzZVBPIVWJ28WdzaZ941Pfki4iiZVzPZnJw4qb0AxEPgIFQ/
Vf06EniZ11VNxUA6p+ho3ZDnfxQe3tackFHSXxDysMlFlLpIR4F6eL9CeDc7WfCc9gCRsb1MFjLw
pmHbAE9uNZfCZ6PSkcQDbcyd/6ie8yYa0QVVzFUSA0eE0tWPQGmGE+izMfq7THlEDEzxQBJRwzM/
IQAKDlk9MrR4qHPkrBkmqAdX6lXXVPc0c/aW6XHRefde8p4RbfvWLeVN+2NVn+DcH5eGLB0W1yuu
wdVYkq3TxfIIfvM7r9RRNunBGnmP+c5CH3DKJxk+t0X8ieHz4FXxei7sDa6UnRzA2onxbxInSB8R
b8kltHya50UTBIQj/g0b67czS8xvsrfoxl77RmxVH14ja9rwaT9imYu7+Rsp4b9zNF5GLzxE8E4T
/dMN5h8RFZ8aok41AH7AMwK+ZWJwEKz9UfwhrYynygle/Th6KzGljGJ4MawlT3P68FPrNZiau+E1
zzL5NzbFVxaczbh98lT3AYeQ/bsLI2SMSWTI022esHswq0MTDeeItBLGjeSAJExMDHLMUPcSPxWg
mk9L/9zn3V73wy0KGIHrv2kef7bZeGpivSbM4BBkUJ89xhNFgjg4cY4KxPQqK+GMeAmaU0QXXTp9
EvUZEdhp3WV9de1pT5IxHPdy69fyUhmUgw3JukFinkn0e/cZBD4Ycw47eCyeB8xIgcdpb5BzjX4X
gbB45rvHdbUIRk09rBe5W5DH39HQXYqpALKYftm99dJaVKmhJpq60Y9DllAMG95jXObnofXOxPuw
FvSv9tzfcl3cfde5jDp8ZNt3DTt332QkSzsMZcMUM8dsIYa3sx+zZeA3lM0fCWF/M/o5si8Th5LR
vCmP2VroPtus9EPt34tOvrQtpQYJBDiA5lcTYxYX3fgUptEfdxw5EeoMW2n6Oonym8bjR1aYfLTY
UjsU7Rkm1QXX9TejlRoMof00pM4xJrEoMrvHuGFMbRvOPdI5+K38ltghpSV6ZUjT1nuknU0bR7/h
4L2MDqnrxp9mcdh39RntZgbsvn0vanj4iAUf2kx/pr1mJax3AfCNQIvnSPf33pK/eVI9VUlz9A2C
zhs1vTu6fRliX2JwYOORQ2awk9hBEaoOvXJ7ELOEhxAmT+xguJrCYdx4SVDfbQqbMH8LIhJFMbwi
9PwgIQnXTV/X7OucKzXyDdMUb/HR2hS8IivpRAdEIkgciGLEv+UQV80i2QkoM9s52E6hIqjMCFiz
hPHFYUjy0PaEC/rpwfAwdkCc528b4rsEx7cPUfvRUDmPUtu4joLI2IM4yx6cHtW06ZSIo/py4zWF
AN/KWJNY5zVKDySR19C2+XkE9tYw679BkmJ+sCdvA/diecyrf20aNcyXyS7ySYMkY8MhcS3AQlCE
Jtpz0Vyjst2VrceHHPEV6A9KzRyw7vg50amRxYSqvc4rb23hVnAi21h7TfOWmPZHaTPGYvi3hMeL
V28S353ro5pIEETWVCpkteyjvn4bOF8P2MJes4lFR1ZW5WboCYGvm5rgMZ0fVWyLU5sqY9cqjxVG
rPKVb/rzxkCKXfTbefCQBy1W+Dhtdvj3LURPbUXoF1ftAHdhZ7kN7KP2NWllupPCQbMhw3wVVRO3
ghGi3feaEwIsClFeLQLz/Ined8b/2WLYKXtzs8SltYNE2RKQJFZFSyjvuMv9eBUwisJaGMaAzZnt
y3Hoj/FAytas8ueaYjRv2kdmGE9mOf4KcpowDModwvQPTHgC9yU1dwbOx4YXQhCOe09b89rXDu/5
ziYtW9+6gHNGOcnnYl7AHMOQNgZQReryJlb7tFzeQZVCIoDMK9MsTgITnUlMEmWYa/UgcmNX05UC
e/EyujKcjN2XMqvfkLTg9dxCAcs7Yg9L3jIdtrlg5KoJEshDTl/xLkeLvbah+/EXlY+ixOlsxi5H
nOE85iMt9Rzq73qmQp4Cbri4CqyHTuHZzsIm2ugw+5StQfpAdHfraaT9n+xN/JyRGbjuF/HXBLY/
ifOMG0df85SnyCv6i7Ok6tSd+czGhumgh0i6+cRh/idL6/fU4eoQcNuVzdSk6dl2DXKbDoPPSJhy
xYbPOTX63zyV82bOCQ+Xyc52mQ9LoKY0/YQALS6G/Nc0Cb1LBSLvARkUWW3OyvLap7SAkMsc+bu0
GFHkfvlkdgfH44GY8HlH4Mjd7tmfTElehYWzlYirReokfYq2ivunXIBtWkOCa8y1mUbPOWH0Xii/
ao7/BnF1xN1gEL8d+nBO+xct69+0bWoqKPkycilVpflmwBHBNWy/wNcMlj1rH8147kfXvxmm8Q9l
i7tCqh/u8aO56yZBNw7NHihJA3jawM/cuFqw2lbykHJEszN1r609V6wfLPdcV3qDWxBMrmte0HvT
yiV2uTloaIZeVxu7McDRpayr187ditHVvOns5BEGIQKLQo28sYrNzCO/pepDnUUY78GM41digA7k
QMwY8mCcZ3RmZU3U09yzGpZGZuxlWE/445EYRmfQMtT+cjgXlXOwyxmRGztECedksZrOtIVcCvoq
us5/SJfT2Q+MzyEaflBFf7RB2RJ674DSWLAWUZ7BU8f3QCXnvRsLsXwsn4OqJm+hYMRiyO2Ib4g0
bigUeWAdIoHxH9Uom9ti/k274MdtPVx+IBzMmrPbG/MnH0541flQDl0wF0VWr+rW/pWOd4/zC9hY
tog+YV8FjBHWJauppBRNS+PLIgmBs5kSuAubz3AkV2VqZxwxet7llY1j2lNcOKpCnE7I6X/f1xTF
f8WAhbsecI8JnW7E8KPLyj579rCxMVAdfSdVPMPBcBroW5WDg0JTusAtoRQV1b5pSAJx8fUjsVu0
odrbOtpp8MHhaxom9eFnxrjVWfNdFIFmGzpafEkp2wXGMEiKn4ifwqaVLsw/iOlrbKafGYcEu01C
Socm3o9AWlrf2IwWwxEIcxsjD64iNa6VEeAzpT7mh+PTGTPfw0v4SoJ9GAYG8of03RqcZy41aiaF
bUrFFfnpSDn0+Bbm1TUvAC4LW6l3T+HsQzt4KpmnrrzJ+O1F5qzbbKnS3ZF/Nx4+y8w7C+V/FolS
5OJoEhnhqbQuSK8ZIn711ae5Ohrd9OUMP0ZQvhKB8ycz/Mex7Y+WJafNrvWbD6/Cs+g0Dn4+9LJj
Q53jxv8x2LMfT/vtIcvka9a328DNkOAH+fMC+hwQzgdKfvdEvpGj9gPl+rOfa3tjFePFAeEfW0vP
Lsn+iKmLBAC2TG4nj+GfZbi/Ylmwq9/QADzpYwcjYIzGCHD4ihEyV6Bor5xYxjpGClI2dbUWRRYe
MqM7TVZ+nUXlQfPPvnzi7Ow4+qPkSRviJc9wojHIfCTDdM166SSl9RP1r2aIZ9/sMbY53d4qmxP9
Z0DKDLmnjB/t1Ny0uI5qDx8ufcqIWyI7KBSsVp9lL8PkEcoWhKu8S+6z/lfbbMzyprvMufVppgd3
MmnYUZlgP+KESZmaco6vplpQZUDmArImyt04NfahYulMKtvLENnuxSDjYlV7WYGAKBnOudrEmebZ
DTFxW/N4NCfVbmLbw7fhwAGjMGi7bs2yIj8ok+ZOFgOihUFgheCMt1QGZMk8dVZ2B0ryOWtb8rxw
KmQwP7eiKt5tgV0r5tUWPucseAwXBDm3FEf1W53aR8inpPj48rlH7aFUE0AKbUHkvHihA6CTn2+T
ov9BVPkwmVD1PAZqi7bkyZpaOEpKMUgXlGd29IIlg3FIRhmiaTisZmAu0nG0KYPGfnS/xJRW57aF
GGlE7aZ3uSvi6afgWYfbmt2cLn9NPBfNCObx9Tj+JFjt2pCABSKuAnIp13aPb3jGFhR2bXg4cA5l
vMD9RjLTPgzIEY7ddIl4qbfAI/3N5Bm8qlzlddr8MJB20QpgkbcAQMOS3/faQg1Q2cTFxhQFOP+N
GpFqWfI7YvqJKxmsJDA/7tZ/cgSPGnBIkH4weYeund6sEIEVZ/IziSKLkt3eDsbkr7sMyIuMvekU
9DxLdT+vETR7Vrtr7ex3GiPMmAbvD+Wl6mrw3qvNWe3dNthlyNxDy7JAy5jXLJrZ33/WY9idijTY
YYfc2NRtK4txEsZ9QYvECzHH3vM8uu5WVcZ58CnBzOGK46c7ZJU8OSXnbCTVgxpfRm9012M73+wG
fQ2OwX0lu5Mo4jcp/kUxIkRHpxTRaQEYx6RoB5+NZzEKjv4k0oMXZAAyiXhxNDVbG47NzR6cJ+ya
9W8fED9GWKFfZ/Z7Qeq4L+JfqVIi78TEvWwAdnfMIt5WDUONIcQq1VTBewfmK3R6JpfLSV4PjEEM
FtMWwtEk2cpYEBcbX+tQkjGU5uNu6gjSIbiVaEP6+qI7lE5CoGeno43jWK9ThQeejuAowk/fyAd0
NYa9m13xEbe5cUzjoto12Q6iq8Ps6M4YLljpLpDHEQ6yPZ4GK33s6/YZV2C3HmrSNn1f6xX+cW+2
r0PVQxwu7PUwRtR52oeSZLcjsyrYE8QlBYPl3lLja4rdl7hmNV7g+Vy7GS2opS5FARRKC3a+Qt5c
XI9XpQ5BL2+5P48r1lvQXNy9kVrM5GrZHstxLteZVZJWaAfcoNp6EPSqW1J+s10l28+MfOdBoYDK
vcHHuzAxCiFxtdHptA6a+qesWRdSPQXFgHScvObTrLw/dtKQF5qbt0CJdJtKna88VjG21T1NWWfu
YtaKZLJ3Z6cvj0Y09+zGOLM74jCWmR5Ir3Jf0y5xWpN6bJG/54fhi6fM59hmUuooEh51Dm6lozDT
Qf3WNzH6TGYvpJ8yER7qXZqVT0ZsHrwmwHcC2S51J2pqYV4gzaxaGe2NODpOftU+8i9b1awZQFfO
VtvjBqDxpghQm/Ed7sAC//P9A8a30VU4zlIyyCp1w9L3adfILJTYxyP8il55T2ZAJGUfvIcyO8jJ
XeXTpmWntgVvUBDF2vx1QuyGFg4Fb9YEzljuYU7qVzPpOTqdlqVEWWIY7yjq6tazgF9F+7G2ttDv
Pueuu7hEN60CVTMJbIuPVEdY1PJpnfbjLbEcMjBTZD321cCRWk4cJJ6ssE94aE8YExTgI1aQw760
7j/r4DrXKcO5KWWKFeV7Fl0l7ycRb4xhEX3xr3Hxs/Bs1cGABEb5519UDhqja6irVVODViVI/TjW
46/sBMjfkkAbmFJT8RXUycdkL/kXCaKqPhv2KnPegubONthfV8F372TtVot752C0qNvhqLsYh14d
gKEOt52bqkvd9a/GoHaGBP/bPTGKRT3idETvNcYrCfB/7RZwrm4+Z5jZq0K1hxkdgV8vzO+C89Ng
J4utEaynU20ml12micljQ7oNPF6V1fsGiybpxmwvSYYg5VtR07HJQUVtR4ALI2V9Sc+2mfl2f2zo
/LUceqiVdKSMyyq6cP/PBKpstOmvwggtqsePN2Ns4A7G29hw9PpTQK2h32KgREiz6O+yZwYAFwNC
GQJ/rNZNdQu0/c1wlcACSnGygWckxODErX0Pu2yPoOtPMBEd3HuPDdSqI2cTbFDor7Pn/ARljFDf
gxXNyHSInXQTArEQTnpOCVF6UEyY+tzFvo4xtM9NpJbifMwbYItefGCha8HuKR8TF5DIyJ61ZpXb
9PVzEOmXXHtvAS7muXG/oonDQQcdG6T5syt46Nkxr4KW8QJdi2KAEetQsjkG5OwGG5dgucEzPMDJ
WFNtTBhlrbieYVuvZ4hgC3Hi2xuXbixLfzEFIGX5Ta3pPfUU577hv5l9dCUo4T0FOhGzV5ic5tfT
lIcTY7va0V/VZLyl2mBOXMU30c0ExMPnEqVDSdcI3oNfIujJOgnQ2priUrjTM/lwf2iKtiRr3Ai5
O8wYnMLG/hDC2lNW9Nr8ciXXZE84rjGy1PSXtWJCvA2x5EdsvSC8OuxbajCQAAo2Y8EX8Uf0tPlt
Mge97aT7aTbeQQNv2RQmlVDrEMWRdqmL2YBhYZQmG5+saEIvudjSg2rLed1nulk7Kr2lFjx1y873
cwFhJGbAyRr9jzUs4aMbbIfnCfYDVSResm65+JMjuag/Y/isjfqRYz0KvmTtfblmdOuckoy/jrVH
ntxB3V1a09Y7uzL+eTGGew6bdKiJRy72oyA40nBzc1OZ4tkTwaNP8skJyPon0HGkOPbVmpqjkfRi
MxFcuRqVukS9t0GPsfMH/0x221ojiCz08J2OxGkIedbDfECiE687nxl4XDkFeVzDl2ApNaY/eedf
6SOFPhUkf/FlkoUOjWllRxEBw/FgUYyjAyoY9dP4yn3IFu4A16V+UD8ecakrXBoKRwcCzIAth1Ly
7JvyfYoynp1IXDKjPUsZfurCfp98BwRSPt3kbDEAatW+5STYqaS/NZ1Fz5pnUJRBJHQnXbPCTFNz
B3aAu8m1llp32A+1BOQbPLI8PI85iW+hPbHkURdk6VfUmjQhPaOGKPFPDFy+W1UcY5W9gkkqcOz3
jGPaJzIjX1zJBrfvXoKqfM6Dfty7yr94fn20Wi7G3i+PnsG3JCIPqmn2LbV18glnN0DFxaa5ITe8
ZRhmMpccXxqHQbbsyDTrmMl7U/EiFPPB1OB8chSoi+jA6PS5LPJm3UYF1x+7v9ZCyjJQ9UK8L1eu
RemRfIhOkHZfln9DVf5oUW+tmGHZ3JM14icud1IafoaUaG7FcnfMyICL3VltCzPcGhbyAJEUK0Ua
4Q7EHzO+hItjat2/zsi6krjqcJ3fG98n5K/S4w6E3hmqQLayx1Gj6vMv04AcNTE5TyJPbweX7yan
LDWtAMoYU+looKyOiDIvDf1pOuEpzGO2ORkOThQLVv0cJcsRxnQEBRCnaUvkkC+CP3XAbMAQS7Tf
XGx84Dop0A7tRj9V+VdBQPbk36KdGYObFQ9N6D7KqRnvYnHzbMdgCJkZZX9Rz7zSBKldPZJbkwdE
wmCtxFl6FZoMest4BiPXgkMijd6lnjE9Dy0jb1elWIxWAG1qmfdrhIEHvlFCILrxOBFNtdYyDded
9F6MMn5p5LT3aQSZgkQMHxHjmsY3AhBShNxmXbfc/njf/4Ul9HdHVFvDhpfVNPYXrnniHk1VbwbH
htswwS4oZkPzOQt8bnij1zxpshGZvtiA1ZKFAY62zze8Z0KDH0PPbaFgDPkRhKwmVHN+dSg5mDR/
IHF1QEWkryiXmJ3WxjNwj5vftx8YTt5znJfnJLWx6I/zZSykvVVQ39bIUk+Tbob16POSOTLfhNh/
QnZvqLZRRfsMZNqiBrNebSqAz3snym9lU+JyYQknu+LQZTkXtIEip+DetjMFtqboXrijic7ms6Y8
l2Ryp0S0JxXLue69ylxmdQRGzM4fGkZePlenBuS3YAWG3ybodPKocSAQN0A0NgiubsYQQ/9K/PeE
2SNbZUAvGIYRtxYNmxScHCBaJSMt9kNu7yLWD27hZGOrY5OYaNTBZrAfBuZl9DLVShSc3mAdjjXz
8GpWkMPSudoXtVWT/BUHJNSzWoXCDSEyWmdGtiGG6GHwoXX7vX2P5u416nmnAe9LrvNMOnID0gnY
ar0pP6cIpEUaemg8mJiEwn/uJik+yA2NNqxsAy94sQYf4uS2EswkWVnZBK2u/YbHKLOWnYajTqLu
tkMafNAU7KSuNxmfBSP35uaeXE+FRWo6RJH1lGYocnNxsIeEPYJ8D0Xf7qdw/DUGec3K+haCQ9lk
gfPa6fDVaJNPCS5VFeju7BmKWp9fDV8/k5AxHkzVfwQy3XfcMV/KPdnTnB3i9gIveQnX5PaY/0ED
XRv0W6Sb/tgtAziBs3HfgNedyvI3KAVRUnh+tpJ/HtLJmVue8XAyfUi/v6h4hkkEbYHGHqGZ+IWz
9t3Y6l+18ONL9ebxXlkT1mmsezN9AvRRPzQ627RLynTb6fFkAJ0k0IULPYfNHSCM3zWd89EhX2h7
bn/w2Q8ycJ5mMtNXiVdWS1nDgnq42wH6NIoodzX3+sWpins/2gcrwUiQzJQ/STJ9xxkOYZrXxwHR
SYdYFQNQ9SlG/0SYSczkk5iYLLiXHotgS1DPQ/NTbG6qH5Lt9v4ipEssgcfWC4+F5d8AUTAVmP6l
GpeDGzWod+NT56GqiCeLrINxZmMZkxs+eCmjqZi9FXPtvnVIyMrcR6DObGQIv12R4EBzTp8cB+06
SHDHiMy619AMV7nFHGwwsCKFVFkF3d8Dkq99adf6nLPrllbzDAQgPkkCE9YojONtryBzkhCwSQwX
UIdgm2+bxskw3Go9ZJG5C2kVhCexrzjOD5VWuI/+RK5uGQmSLcn9uSNQHtVPb5K5Q9eVYE0efaJy
Z9f5loIVK/Ocx4jz4ykL9DauhdriyfzyvItZpd4qd5nLBovKpHe8Y5XZ13YiL7JvQMGqcUCHhOYd
udpzCFD1IYlsNOGDvS1HFJRuWqP+NJEl5eI/iT1nMHZ7YZImU1fcg5F1om4a9ymsU2GT8OZd+clQ
hyFDb1Feg4uCFxnqjw756UomBAKmCY8dR9nAXq4+t2PzJvLcxhk53Vyz+tfAad/V7Dr7ZZHBJL0t
rWOgyAfzvGkV5T0VUvalZ1ICWrOwlxkIOnGzWm/9WJhbp+z+VZSfbpA+BiBuYzPVlxZ+DShO3DbI
t+OEtdZcWwEKLfs16tx/JhrIdebQtwWuemv7GFekMx1bZlZcMSioSAUnZZvSSGYcHYnDYZotf6v4
avMXpsHkYBjwwyKf7nc055MJlIoxYsZ9xj5YlYhMqtSFkA1Eomsj1oocaCs7BeeawKyqA1JEM3Im
Sw5HRn5Tt9GudYRTtZ8oDR+Myj9y6gZblafApwmPzt2uYHtMvRcjDXWJ/VC1rzbKABkX6+CMaD3Z
Oe6xLCtih8R0BXUavVOsb4C8W8+hLvPn0vW34UKAiWzNImL+SJWfXnPqAgAxCAWCSF6NeGzfHe7Q
qQveFKGraHqtsy6MSxqF8VsXGs3VitTOxR7f30iLNp4iZfPBg2GRhPDqgNbuXc/MPxyY58BeGDcB
7NoYTVnjObKnU2EtuLM4bQ+Uw2x4Jbm6yh6mc2/fCDa4+D2iiSwL/0Shsle+00uA9UF7CUMWyZMz
O9tugsYWcDo8VM2UHGVvgPlv+iNzTIasKs5fnaoUQMfi58E2slfV59FTkzabZkzHjeOV07bJVf5a
rOzyq/ba9IWRyfyK2TRtsuBFcPbfeUyuWfBmKKt5kdZsvGKqYtU+Tk88Z3zb8jbkUGB7qFjtlGVr
xwzGPWAz4P8FI3wmUIoYvyWxAPAsU68iB35lT/X/AgwKW6yNiKcnNmy+aKIoNC9AJ9bN8v94rgdJ
cvkvhdZoV0zeXQrRndCmeQ+h5ylO8bo//fdBWK5J+Nby6yiFFBpxe63azkNheCCTHD4bFprTf7/x
34faBk6QTtWwsrqKxXviSnVyh+x/H/IS73JVAl4LQqFO2fKnqfTcQ9ij7gFOdhOVY94q/pY1IOl5
XSdNsuq7Rm7/+1Ok1+YtIZcNBpb/5MHFPw41PVqU8+PtstS4mWFv3NCWO20srtHyf/73O5Hl3o0m
mncskkkByeZ0o3Mv23sG4MkSGvXNFOdZps61lsl8Kzu3J1KV6U029PNt8K3p1iVefs7ht9h8y1yh
REqw8Y6uC1LVLUd1sWCBjaQe4RMyQhvBSHqvZkj6x0bwBW1k7T4nddBfwqbuL5Dg+kvkLis4xMDo
hM3qMfefq97sLoEImW7Hnegu/31oWa+xLE6/ES2epT9qzOct64rlQ7F8woCaYV+7I0/PVF71INf2
VLCnm1nsNN0YX8LKwQJsCGMjUzaERO6ALY1SE/FeynrYsrqt5KB/GFv2mnWFRFkTPz3ytDkacR8f
GAPRMGKU20jR+Gui5/qV6CWadkIT9cUqtL64iKU3o80RIqeq3hqSUr8tPUXMLx/iMLa4WzDuwQr/
TsUw7lTxlSAueJC58emmLfoTJ7uxKbv7tp5XRTSol0gZTBbn8KwZAYI0EbBM21wyVzTHbQoqdFs0
TvTkGX30lKTFtkDPff3vV4x1rcvoUwGCjU+1e1et694bL3XvtRGup3PXp92tDr1gB2ox4IFdaryo
YS8Pm+2JHceOnSmpn3Uut22r7WdaPuMMBOwrl0hYdNBGa8MGAZ0FbFUcBtME5QzRz0yNlnrGd+DC
qs8gkJ4dwjNYxnG8oqjBZJcgjfH8h8IZvpnk2nv6GbJ9hd7jV71w9ZpvkwX7v7dGdS8KtzxFQbft
U7W8VP1bQin9lJj35M6E2ecyZmuRVcONKQOd0CJU9TXyus4vq8eoxnVm6r78ppB+RWHqOK14LkYk
PF3HgC6MY389OOylgPJ9yKDeZUOxn33STcnxUiskwehlqOuPsSd2S4oYPHZz+B6tz0QPTLOjIPj/
D3kz7bU9RXvf4ovVk3iZsuLNlfzC86IPZXvGmpd1TQ/VbZnVfcB7RDBUwuEdywZ1Q5KaP8Zkqc0Y
v88dW5/QfwpRkeCp1VAGQ/jZo0V57xRXHY3RsYpH6wioNz5q6xJNBc4C7iBo/OybzdS9hJNizYJR
kCeL0n9fc1OsmwyLYByWyUJThhGAbftRuO5T4TJ5spf0OKu5ZggJ+HR/X2nkJ5CheAL7kAe42/jY
GQ6D/8MAr19UuOoxc6q1FdFkCRduTxjSdxUSKHRvFB9hU+Y7YYRnp6H7jcWOwj6CJef8q3UzHhNV
R9c5mHa2mQ2Pcx+9jrEjto3ff9jOaO9ix3426+nGUvyL2WN0CgSSwkLvWbTph7povcNQ0hFky9eR
d8RshFZBsjQF1DxnxLb2BtxB3iduxKE+CuvQps2yQu/77ZQAfB8CsSrzFogyC4NtPFXy0VSj+ThM
E9pk56shEw0NQNUSaBN56BAjuZYY2SajMi5tbaMj8u6FHIg7DHq1mcijJOYvXALcnGpn1d+6liS9
sU+q0uxSCwejmWdtM0/yILYBoWA9BWHkNQerCtXFMXT7OOZ0e4ChlyCRTzZA4y4WoV4RJE5OcxHh
uPDbjWp1dSj85oLtCMmmle7TyICaxCbEB8bATD4yYtLxlu9tMMJdZsUDZJFyq7wcOGOpCcDWqMki
vz2D7nQeSAOZ8/tE/bQKJrIVdBvX97TflgQZ81wtYq7xb4gAfOUtvOkOSccwIUzwTBb4dqQ/c3Kx
d9aUbay5ysjc5DCF38sIR1lAJqbt1Ef/CuDxJT8h5BZmMRwi55Llk9i4cdce2CSlLikaXiH3cRoR
OtvcndraeS7vnfRzSqNgnavud6qQh4p6EFjT2V8yc/VXCaHGViimjVVp4Am2tZ+M8BY3eq8LfO0d
0XWQqjcgd7GpV8STD0oyH6xYnYc6QgD0kB6ALWQ4FUv0UyyFoDQiIVtJdfRIiaP4DZAQp6/MuTAH
uPW3K59Mp/pWI6eUU8jT5Nr7oamfMkN9eYN1Kr35n+WRVRw3dECG3+7YoGwJwCaDl6IKGQ8sPjWk
pyWtmJf2zHaPdGM2lymyAVsawT4Km2KLy4BpO3Md9BPePgJPMcK0IrO4mdgitLQU0gg3zn/CD2xD
VOXIBDS9OAqEfWEgrWeVvgYcGD+UcfKRNfWffhaSAIR2hy9qP1vuqZ3SDXxxc+2000c2tDsj/egL
eI2Ec78KZxEioxJ3EhZ70nr1tb0r+vKWNc03jqyPatG4d+B0H8zI3/hORqGfEXjJ23Aad044610O
P3yV1yQc05tfQ6/YVVVP/nwhztpzk01j/h97Z7JcOZJm51fRCyDN4XDAgS0v7nw5j8ENjEEyMM8z
nr4/RGWrO9OkUrW00aIXVVZRmWTcAXD8wznf6X52CDYYxUIetYYtYPmVajB8EZGTnRXDkwrV6n4C
v4LZpQhhQWbjTe6wJCbS/CEOxSnoVkhj3XySk3oH1f8pqON5j5hrwO/Ql685UQL5h8VxvFW6/zkA
AEfftSrLze41nYq9gT/WL5sMbaDrEsvN6LKi7zEDSRqn3b9VVWZsSvIRGUFFiM6mixsCMvV6i5cc
G08wYkMWQHuMUcjzBAk9nhXtWhJktoJ1wmC47OxwMQNpBMQ4sdNKO75G6Fd2Vd5ZNtatdiEGFElV
AVn/Pmgea/S4Ky/ybpy/WyhMd2X3lFvJVvT2k5gRyw/uTZsMgJkcCHAurjQCE3jJA4pMWzM01mRd
qrIvObUJjJlCl4HOCl8OZ0CS4l1Cq01E8Wk5zTmKFwJlUrBnDEh4fBAsFrjw4CrSZjLv3OTJL1G2
znVYWrOPVvCY1m2+9+z0LVGQ29RSvLsGQoVBwOfKUF+HZlMcXCJHjWbot85CRZyMC5W7JX5yUp94
iI+bKUHgZmXSQzt1GYmGShISnGLopyhZatv35Pg8q/e0iiQjo/LZzghMCeVbZamSWUfxUufO1mnF
Z/io82DYA/BEokSOj4HCaad7FyA5dwEjXpkhnzYIGGqCXf8ozcy5sM1d1RY0paz2OERy1AGNjp45
Jv2cLLfzLJ+9JukQQwIary0ouqS8ddswZfo4CLa/a/yPoRFv0MrGkYNWKZ/qJ+LemA5n4p0Lad3R
30FUfOrS8i5nUEYKBi3z0mQ7BpBhUkMoxjpXh43n67E9EAIPh89zk2sjLM9ptLwwrrlXTrWKmQYa
GUk9R/OJwG54hxH2kng90jZ2B5BM7yPNFpfeEqUkBr82XHH5ZKGsaXMUoiR8k6ZEC4Vzq74qe/RO
2L7mzRzbPEzjM81m0Jkf02xWXMVo26OEFj7IHQVDVL7Pekp2wYrrruRwPxr43pgEx2dDVW9mPNwJ
ORNA1LnHBjf8Efs1wbmzNGlErEcTs9K+5MWV3WsEXUtb8+NiWyBow3rLt7RT7Urs4K8/knF5Cfqd
hXy8ow5/Qi/zKktGmrKaqHvCUxOWnl/n05uluVqRjDkbazGfzZz4DaePmZtE9MKhGTLlakhydgnb
RcRU+bUjrwU9me90jc+6gCQqvRw9Mb8LsTwx4iNHjtwohZ+S7UrZbCuQ1rPxIExyH9gjcrvvZcJU
wv50huH+d5xO3czHNVnKQlGElQUZL1D6/RJBDC/iIr2NqukIUP7UgKrqKtZ5SXaxRmVhemPpkQ1v
IgO9MTRIiudWHLygfBoSljuBC0S9aujuCgQ4oZvPjD2vy6F8VJoFn9v086FNo3dXhL7E8nD12Llp
ciLwV/mHNIXQOU4MM5cK7qEFQ1JUE++hYa6k8Apl3qFIAvlzIhoitr35MJXoTjozHfx5upDPmtw0
VXZUuGPLOSYNuZYN9UrG69+ajosapsaeaxjTa+iSqWuU80nXfA+RcptD7f0Af83JASAYsG9vcSWi
RhYKwaBlvKHIpgJMGi56ZV1zPeFndJt238VyZ3c9DzUcKzgq0atLYu56wsvmoVh2kawPBvR7eEzX
NbXe1WB4T848Vzs6jAv675W0icDKnVmFLWrTxDFOVRX2V2Npl7uJCQDc270Xxo9OGt46c/yZj/kt
Z8/KYlhafxbufLCGe9GiTSmo/7v8AanMbRXTOraIRNsIfNeskL7nsXGwY3kts+E2KJZnfCredmEi
hicDt2CAw3MwwROPAghxzqlTJ4qlYLfA+5raaWfS1LOZh6XnFMFtljT4OgdUo7QfMDAJhJoMiqMg
PVQBoPBaWhXeJa/euExqaJPcA6ak4XpxqUSbkqIlXeaj7oD7p3lrHysjOHXlJkWJx+5sCnzlNKPP
xqlrZhPrqQv+o2sP89TaO2Ms7jvHbZnCUbxPRFlHqgvPhsV//f5fwk7RbIbtJubRfhrqBZw6prPt
Mtm/Zs8pdkwp5DmnC9XtPcyw8lJNTXM72shaLDs6wADxjFAg3uhe3KBBHirTdOeann5tHa7bmJdx
3YpYv5IrO7f2q6ej236uymNQols0eKy+gtyudu6okn29FM5r51kIHpzauimdutmaQUnW0vBDzhPb
16IH/5nKtQPnj+MwOFx6kdgXtcEnpqC46Er88qjpb21X62fpPiE2HiNiDcmtE2cQFm9OkONEifpX
24iq8+CIGtgjQmTsghGYw9HeBjUu5T7L5dGKXONFD+3X2Abob1ZRdxZrukmG/6Y62PVvSW52CjTz
+IWcK2I5BaWH8cuKKIqsEl8241Df49ZBSUFee2yR92Jl8bxbKC3YMP0U8KLaKmD7ki6MsBqbKQni
q1Ama1jGECOzZHXU9ThcUn7TNKWPTBt56rUoPm279K5o2hIk5cQ3zt1JIcnyQ0mkLnXGKURfSExI
STpLzkFh9rnwi7XHIeroXIuMBB8icDdiEHLLCPZnSUhq70ESDY23MXB/mGIoz1gD7mcaT3/d+qOM
q45zRz51Brm+H1Bied0t96V5VUUzRSMrxaWeESKngPWqi8MYF10te1kn49GVQuvvAa7a0IWRGyfI
bEfzW4EIuO2I0OqYJXIWtc9deub54PilndxaMfRLXHR7p+rTzViH59AmWyGrwoERt0cnxYcwmrHj
JykRB6TdXg2Zx2wxSl4SIW+maXGxOs29r8zl1GnvuzdRcC4zi4K4CrloFgO3bW8I0G/klK7RZzHq
6C0zvscyH2+Ekextc7hLRknLopmtlAcvzs4VESrXRRbTasrqR5HYPGOKRZB6kp/blkbFCZzlwGV6
zKQ1n5OaktFGNtfN7lc5s40lt5053SZTi/tizPkujgh7oTnzh9B8tdkHIl6BW2Zrccu+wV/6cRux
o8JhzyiARLKnBRQc+HUX3aip34iFw7zgEb1j5HJLiOKy6jdhG5DpOM2xRi5q94csMWs/1XF3ENOl
IhV6XsFp+BEhOCM7TIDRRm6MshBKmqzSH2mmiD4f20cFmn2rM7c7eXEFirD9gnlPbN5Pw6zVvheX
vk8vdKp30cQGYtYU2q1qNsaakQ0xg/GC00k/xLRX0PjSGGCFPCDAoZj26vWp0FoXmck7gkcPVcyV
75ZY1CejeKX9BrRr4tFd0lOV2/A0gMJFyXg7Lnm4J9LqsTflsMUjgrW+ZD4P5BVTFE6pJiL4gyEc
24I151URXtVcY9P/OYvlIXLUqTCd7kDC2SWPqX7cDBpbiU9hF7TLGRoJGYQm0Pl0BhrZJuzBm/V3
8QuB038tVbBTOeErgUbdY5PJ2Mcp1AM0/1HmoYT25m8mT0AJEoIOujKTvpfBGirWNYn12Mi42I9I
iGnlC3tnTcnr1LFCKXvjg8lAkmCRUcl1pKmhUEcAACMeuIihYBSkTTNBTHYIWy9OiRCxnubLtG49
g8H7FRvW2SqG44zn6uBsrZmYvbHO9LYPly/DO5U5d77jlOcidybAyFySAB+GjISZSZBdK5bAPo9d
/WATT8oKFQnw3Goktoq7XcMpHgvnbGVVzEjmOV4Xmi1plCecoy3Jx+zhRwLw1ghlCGakQbDCGOr2
EDjuL2uwN0Y1M0Ng6M8YNoUgPl/sAhGXNYXGNkbTvkQy3QFlIFZxRfbHEUr0qjRPJXG9po1NPutR
0bnBj6id491YHvER4spXPA2QTSHmbF9KwfTXKfpnm6IR/wObtEisNizu6MS1f/HbAVKn5s6YHJgi
LnMVXFryinnEfurA+tljzIqKw5N0EjKmbAkAKDw4xAEfqJEop0gotXuCvucAsWDN/EGF2U8JEtPJ
2Db2TjSjLuCRQ57HutnYdGyxtoXJTZ6MvAXTJQYpjo3+yCf70qB0QyrvfvS1xT5NSloZPLkA4ACX
jMWHl6kvSr7nKKue+jyPsEdZy5XVoFwdC40rzjjG5LFvu5ZWIuqCLUIpDAIchFDHuktE+jBqqxoS
iRPsvQVtyVh/mImLdUwT1CBNG0np+scimH/MM0byIFtNA6hIYhEkPhmjiFcuPNd3Zc8uMIvNwHem
4sG5VRXPH7lzao4mTCsHChNCYkM/QkR+k0XLl0kHyAZ4+YiIAFa7udIOZygbClQovhhxohekxNLX
sq1tDCYNtlf6mNpUXce7xGI6Emha9RDiwVw7xIFouzg5iagvXk3d2hqMQHFfb9CUMnDlWYFQCAO6
g7ovQEewiQTORC8Qh8hVRNV43HKlGTG2ig85s95Nsuhoy7oeURAna4UomeGkAORpPPY5EqFS4rku
DXb9dtQdNM5eB9IvZZctfTvscF1hP1JlqhkPfY+28VlA+78a0RHu18HS5PD4C5zo6A3OSDGdDOxm
kfOYtUQQxrXTI0DGk5Pu3Zt63TsWukIk6zKoKjvqH2Wh+0/If46i9lYWBVkq1Yc3arVDaXlMFoi+
FQSLbdzW9SZzNZvzOf+OCvE4a8p1PDAvYULQs2WD/bbymGq3wdPawj66TtMFjif5JloZx/xSWAsG
opoVWI3Xa9FdscPS9eFJbFy6RV6cD8ZtZlenTnHQElfqbuZksjBbkya/lCgBDcGtMTvTO+GiL63C
+IPCmlxevoCB6Vy/Coyy0N56nvUo+5r8lOSl6tEQBZpkQths0z5MXJr+ST8E7L17Gp7C5AmZtMtP
00NZY+npKK2WBCWESAjRs4fEsneurtAkp7h76wA/sxbLRsoINRYBWKNHHIeWqt8UafmdaTUejOEn
p6S8QcLMnb8B0ADdXfCBRB/E/Oqeh0cbji3QIhuBisEOZEgGg1hIdwshlEoGEwkPw9dGYispXfM7
nbzu6KDDGKkfadibXd+E1zplz089dkkYGm/ThBujTpvrybRj1twloxqnf56SYl1EqfAQh/J7NGew
ju0e81A5MTyuSqI/apZ13nr8kykDk7X+YqG3JSrE800GXXE7ZfuJWYgKWIwnyBUAKtH9hrBGgGPw
AjkdjMCA39B47+IiD1VWv00RGFdXdQhovZYWR/90VDNuSlLobUqj9JflClJruVKRu4l9iLR0pzq4
p6uAa6xXFxxliLTs04DJEQ5hQEwokyps2zW5uKG1mywuYbvoxnVmzMsW5CXaIZ4TtlMDKUQ8zZgm
LVC0dSgRExgcuAnLHqqxtZCOkVBVtj3vJcmcCbgM2eMY7bg3PJepZQh86ao0vW8mTyPDa2ruw9xp
WN2tdxeOJAbFAF7zcfCBNSAAN+i42U+3x3C6MwWVvucaiHewFAeIVXkEZl9EUl6SbIkJvGYBpyy5
VWqd7YECjXmeCUcn59FBg6RyDxb6UBwSVZ1Sy/Z2jrWmcAcnu+ZB03rJ5IfjOi3o5ItdeSCy6onR
GywbP8qZVq+PLzWZRHNj8d8PPX7ZuPPGE0cEOd4Wqr31Zp3IqOHAiA+6H3IS5vNbRqEHjGDP5sQc
zYjamyZ0los7JH4pxYNrcgJURnvnBuMP/Ro1pMEjVDvBY/jkVlxFCiscEbypz8ga/fv4xuGbtylG
6uCtYyR/jnPsAIjtfkntnaapvam7eNpBMbgBlsaSSiNLsyqWBLMgxgDWIf3HcwWp49RPhE2MMZvr
CQ0HMRcPdvvpZkF2rBSPocxkZBpLI9iFya2nhYGUuwJzO2HxIowwvs9TaibXnC5lsSpsgcggXZYP
jkptPj2gJ0E10tN53kaLofKl71T6rc/wHkcBEpY12Wc4laHLo5HO3Iqo0V2zOIxN+jHRseNEgai8
juyyniDPBVPYxgnmr6QWP8yU7NwaVjIB6OIq74m9L8biqZc1I+b12lWVhD0VFfE+HoOassHgfJft
XUuy1lHG5DU0pjxkKvyRcwifw6C903Zfc2dEpG3jRiJQPWNLtoTfEG7T3Sht92SEz8WAc2VIql8o
TKw3qTQWAVKwtUQRVeBGtVqxz1p20mSnPcUpwkPGKPjYiB0BCrNcV4o5YwJ9snSCmyqUXGJj31+K
At4nI2fK6umubpQ41zaJqQSVy7i/t8wxudWYOAUOxeu563m8GFxyg2r6U0X2hlcVV/XstJeIBE2N
R/nNWt6WYbI+6sAHPGJtAlh0uIk478EINazgH7yMnOXcdQofTybdR6tPXcGcbozm5ECZwLvZFoNV
/9Cx5I62CXp0ycq8Gm3epplDTOJzgZQzDaQA2xONk9fMfurgrrI0K8qwOqCl4bupWf4EwOFDvA6W
8dUUSGo6lQw7z7JgtSiRbNKosrbQhtI7LdiopJl1SFiZ3VTVvS2K7NrKpu9smJcdQzbWB8NhnPhK
mAieiDSJQjkeZD1dTDFVRx3fGc70xdBieOQAzrZ9YCZbRWzLlkSwHIHq5N101uvYWvo8quqLjh8k
vmyPRjkmW3yg+m5yTNQpbURdWcj+uijZ8OcsT7ZdueQ3HHXjlaiRalS2c8Zr0uKNqXZc6E9sTsVH
01eP3NV8HfFjVOLxAyW3hlPhS7AmhlWNMOTJMEOMsBEXm8dJ13U5jZ2OT45kp1Rp+eUAP4sclwRl
6Z4sjRbH7pbx2q1qBZFzlOcOSmoUWZd6JEhMl8XJquCNE2gKaYW9cVxTPbsruKZPjkM8Ix1pdmru
PoMRhXIyRR8SAdtAE2pp6x40HYP3xn0ayicb1FEAGOqqa/GFzuGyjcP+1hiGH6jeP6Wz8OOreEdZ
qz927b0n6zUNqcMll7Ya37xYVDRf7qfZ5jv+OuZlBROHualG+Be3XTLvc4dZgDcSYzn3PHx5Rp4L
+yZtux4/KSdrwP/j5330jP70oNrxuw+tU8tTHR93GdBV4qudRwPjJLM2N+rbzcjauB7vahNHMCjq
h7juL5QLr79QO73ECL8rRIW9qlEyq+C6kN22HUpKfnUXpd5zXtV44dTyNEhxqE19SBwHBhZD7IIc
6qnTsKPg+8RkcAq+CoBAmE4IIu+Kev/fiNJ/JamLjcs/Q5Sevpu/BXX9/oH/mdRFSIxFthZ+KcuD
Dgru9E9AqQRdqsjcAhYtcGJbLuDQ/0jqkjinTE1oiylhGvwlqct0JEe6qRh8WpQD/xU8qQkf9W/x
Vx5/DeRRj7guLZT6K+YWjX1tmELTeHLwZ8tLeDAqoIJUWIzPB+e7buE3y2OrHlvECgXIscLcOeLB
EuFeG/+nxBqa8r+/HlvAXHUVwFQTC9bfk8Nk2BS4bGmEKUUeG3EJGTXMBTL1JtphcCMk+dMGcl0j
b4Qcb2IWLxl9B2K8a7riJdfBdbr8jA2svhVHlFkgOpitUwx9qEjj+5o226KvQ0R2mzXOzzksLugZ
tzUe4Xry7mFjDmnzAkPlYA5Pbf/LxOxeL6gVLeAgBTW/xoPCsSG+V9e+XiXIw0/Loo5lLgDF3sSA
EUfbsH3pyTYKutuZdL4cHb+pOj9hO8NhxcgKeP/Ax+0eJe1SFAabbty36DBsICJEc9Lu0caWFS0b
zzPeQ8RPzqIHRIJNtKHOo5tm57RmiPyG3LMfChKDIvPLIccDyy7BX+h1GFHOPWtblFUR9SOQAWoi
Yyt5U56NR3P6ohhtyAqQcCy0PqjRH8idtxmqt7cOs0MEF1cxNisvvnWxDmjcBS1t1my+2GCy+KpQ
5qJDtukHBWROFv+MyPhTgzU9KkhX8L7ipWNORhTECv58WYAVrZ9fWN6CUI5X4zYKCxKXr6wlOzCs
Yj6RYQlHZMG4EMAKElHG+ekLG2ecITuZsCN231edFrNsRmAvvOcgvWNHuQbAdBrnWfitpuM0v2Rh
eWXy1lfWuDN12FaZb7TOVTXgNQexgtoaXASwdPAbILVjeALMoOE04XY3qm24N8cvObB6qt5n+6si
w+R3vAe1ashXsb4EkkyBpoBOCjC+AbETyPwQm/pFP/gmsA98+xAgd2gufWvl/yrjIN3kfn27K8R/
CZDQqZ6cKLyJMVL5FdVrYA9eU17G+AL1O63vwWo0ut2sLMspsvw4rtko3FZ4kRzojVgRBlT25owE
1DCuFhcj+HhrGTcSQjrf3oozW6FZS/tiLO8mY5iB7SQj260ZfmODuAJ71ZE8NHKZ8L20ECIdi6/T
5FKFTO/NmJRA+K1xHOs/+50gw7+3fg8xsp6B3ZTVP7TFrcEd6QQPXBIBWSY9tkRkc1eJZW5xMWyR
KtC3mbv1MtFkFQhcrGi02IOF2yJmmeEyoJ/2S70cvCo42IiMpjFnc2tAZyfAxntY36GZfEd8y63i
Y0ZtGgxoR9twX5GlwiKKQnDTZcZOlYAluGcbYE0tGQh25m1WbDeiIgAI3ArJd8NFnLd7YzSuAt4l
dDiz3OPhnPhisV0TnUzCDZcNH2UdFSSp0LexXCsE+RYGn8QCL1RXN9iiEK82PnPMS21jC9Vi61TL
c2VMn+Yq0GQN2zXTM2hNZDXqugvVngUdwSNyb8fIO9jGe4KpONnaIfqF3+s7DOYs9rjxG/2DlSKi
PMQlNuNU+Z0u4xqRQ2e/adbhBeqKoX4BYYTMsNll5VeJQdnjE+1OLqY8xR0yTfcaXRxfVxmIXcSG
sxy/Zddt9JjjdkIqRiZJzLcUtQoJN0NiGG1zs2/RKk1Ig2yuSy9kgBn6vZPeA24/ihqPEUcISnSO
tvUpgRKKT6joWfkyTF7h7RXKeqf+Xmn1mmAl+Z6kHxERu1VZ77LC/Vk06mQPzs3Scwxx4AWVyxT/
neiZKXrLkNokzDPXa3e9UbkPhOVthIAgyUtan05myWmHWtEirsiGqCURBTdcw0byMourtiUlA8uE
zb2Y4cxFcxxML/X00nATYeG4kvn3msui9THhxaqx36AiRy5qIoYnl2jgBJscZuDHaAowRAEPZrAM
zZksS05AClCteCxCtJQzCAZk/EZ9S1e585BejxMQ0jzCniOIxnILa4dUdtfg3Gha9kKa6SYoxdPI
jI/1QPvmOVR/rLk1aUUTE4emyzbxnB8koziMDZjFv1H67dccspkvBc3iVa4fSiPgufyA4mS9SEtn
Rj9h+xWCvDEk8rVH+NFtUGMfutA5Ako8FPhVs5YdkW1u1gdQEYEO4psj/vXKOfUgN9fQAaAlrCtC
FuzNcVLTQcC0njDXz+CkKzpp0Snog6Smq3S9tMN/lJh/geD/8zBOGO4uIl5LewDT9d9Q6X0fdbaH
fw781bcJ1YwUZRSDLU/FVdC6Xs//qVL7l8I/qX7w+VNIaWVZzt+qH/brZlJPAengCXp2Qrtul+Fl
ll8s3AamQv9dP/9r9fM/RfyfPor/cf0xfxf/OevWXHNy/iyh9R9cCyZR5S6JqasojeSYP0to7w+h
qZMpoimGgSSu5e2fJbQ2/zABKDJwxbbA8SD+o4TW4g+X8nq9vizTpYJW/5US2lpL+L/U0Px65bpU
8KxqbMe1/nbVFlPdwcp0F9/iEWIYavGXeLTgDyTXLVI2v/ckwmCBx7mGkJySkIl4KQK+Mb5aWbkr
pLqGuY3oagqe3DYnIAkvdV/vasu8rdPFZZS7bN2GTQJTuytZYJmIOFRD/FRt1USQzebzMt/kWXbT
LNGv1MvugrB4d0AhBgkOv/QGBemTDKcHBp+nwE5/QUG8QWIdXtnzo+lo4raq/jQEsKk9gIipywI3
ZEbatx0ZtDhuyGuRGJGb7q2sP9Xe7Lyn0Jpg80JMkjihmri8qL7cL8jz1bKaa/FbGdd2Qa1EeUDa
D2YwxSQ47rMHI5GPU9Bd5yQn7JMML2MwYb8ciJXbxvQVfmnigc8n/IauwWor0/a1CKJxWw4VszRw
ydduXFbXLOxRJhbMKUrMOFA8tI3MYX7NNRanySGO3J3edMVG26Y+G9Xk7Hir1x32UIAPvOpRpT+j
8FuiZnWwMA/N+Jra6xSyLB5GxKUT3mpjKnn30mGsn0f53i7ylwKx99lL472M3Om4jApVNBPMfWxN
z/YUzBdiJeaL0zxUi2ce3KbcozyhkF34CAGASYY9qcBSrw2g3gkfXlGcmXcXB7vLofGnRDUky1tp
2V/SQQReWfLOAW3nj1BjfQUlP+kMznUPKgylaj2Ao+OT8Ospf5dNXyN8fjTMBdQlNRuuDlx6AUOR
6dx2PBojL7mxZXnBiHdgNP+0pAZWIkyVqIjjbTK9Ztg7ECJHVJ/JOsfEgdIX/QM0yM9qLi9d1Ptm
dT2EzqtCfMSKKPxEkHbxlhnrFIktWNAo+1/cHLd3+DWW6cEah1eZSgFICTfbVGIA1AqVjJ3iBZi2
gzSBUs4MhJkWS3gEYKOGKTvHbYLVNg4fuqlDb6IGvHa9WfiZDnY8tSvyzuyD6yx+yoiYhsOPxvnT
GigC4W7cWWYAiFSd9DSDQJd0RcPqPQgH88aBpklDx0Ffrj5aNFHbuVcgEImWG5Uqr6TR4MVyMe6k
M2l0kY2GxySJ99IlNHVj7TxObYVsNOetJGpsdrrMgbuIFCd1og8l0kcH+iBPXn3M6EXw4TWIzL0X
ZQeviM5ZiFC2XiGNeBHAAuLFe0okl3bNvoKMufq+dfh3quKzB/CPuO1d4uhlQM9+Ng+IwkqwVsCE
fkNV+Q7in0FmR1SPqcJTxeI5iD4C9tb4bFLCGcdyuwhX4kGGzGfE/UMYAbe2TXu3/mfCxLvrl+DO
imkcsr7DpcXRoobK21bWcqnyTJ7G8n5Qi3nSzTye8U0eXDFZ+0H0hAVhs7DSuNtCtXrvEe3rAA5t
iBtRZXeqDz+9hfeVB9zG9ug+GtrLWG6T1lw0I8vWmm9kEequAGBJa4bnx3aAWwhkoSIhQxFhBJuz
Kt8GDornYIg+sEBbu/gSh623TQLvY5AZJZHVDBviEZ7GocvB7LMnNLS465rGIhBMPKPmEuzcOdlm
BUIrjx6qOnQ2dmV8F6M6ROEMIs88V/OGjYGNFD2A4J0EHx5BGNucXc9VMTWPsdIfIfkT88C+cw4Q
8rKa3palQEmdw6vCwkyjktSIYTI6Hwh2aQaePwhc4kfYQ/OEOOU4X1TAtFs+qxmcxqJ4H41VfE/F
R9rAE5s7/FDReq+JjIApblhZEBoUFW9GjmQkqKznPq5+xFAr/i+qk38tXej/Jabo/8cEIkVG8f8+
gejy0Q3xx19qk/UH/lGbSPcPqaS2BQ9JV7Hw+ffKRIo/iNMSGPC1aVuWFIwQ/yxMbPcPbjhLeFT6
3lqZUM78mT1k23+sSyNbI7jHtOnyj/49eenPYvYfkVEkMf0viluLOIe/VCbrOE/CO7UtJoWOxUv5
W2UiUuRUpuPBIFPLPir66twYGdt6mU3b37LN34pNg7tvzqvT4t2Dl/Qjd+FY35skzQQdiN0jZMcH
DI6MBCEjFCmaodY1Ng5MYrds0dq3BXIXrmYc8Gihlx7dTG9I4DU1GQ2e4ZxE9JRX+V2WZeZL7kjw
RkSqmOnb0nLgY4DGgI29hdCTCwafyIYIFfQr67K3XiEjCCih0aFF8OIzuqsJvthnRXGHF4/ETKs7
14nFbtx4NCfnNZOItIaGuZJMbfN6FuTkpm3hKy84O0bt9yK6LpgLuajlzKlUO6+x3rRDSLs94/Jz
RL/tGneDqtfPwYAVcfmx5B9LYn2F1BGqBZHPswF3IliB4dlpKnAUM9ynyLKZ86c7EWb3sbJuHHZX
+Oi/c/PHlBG/UHnw27LI3sxwUAG5BR+o8c54g6ICsrMR3Iwyuy8Z4FjRcuygUgFH0jraSR47Bj6y
VLs7JND7opl815z3TgfjbzGuS1VuYftAziFYrjVhMjXoIYoSQUkZHswceY7zDPgSeRyJQXiAEnJl
nH1iIwsLhp9s+DMmIyMKA6y9jLqGbu+J/KUuupfk4ibiO9bl3fohNxHCfm/+2XlQm6P51AfVrjCn
81DIbUoTbCJZxf78E6vDodbZIRnPelDXKjb8kQfCVTTp18zwjrYlaC7xg7L465Q8Nqx4hkSjw19W
AUGwKXO9N1awM+Mx9xDEIUouZ5GnjH8JQgsq+4KJlTlcWCoyS1rsh/TVK55rioiFcRY2YhxE6O7z
cxjb/iD5RZmDnikt0HXlTCUneIVv2LPhrY3LvB3A4CWIn424+MjIWNWRjWlqRi6OKPBc8XzMpXb9
uENxVzbmeVDqeRji0xLQOt/kqYSk0H3SiPgoOemTP1Ihjuk0fDXPIKEJXJieKsyDZe0mJ4ACvlEx
SBos0e6cJblFj/krMMqtSiMc9LiSpFOyy2slo44s3iMYvg86G2h7KGIGxQv5syihNplI3yKkuxsk
tO8tT/KtMZDmEy7igkY+2tNGQTa242qDIqXadWVxbityGYjeJv51IiuqzE+ir5jnDf5gkwc2fFj2
e4GUIvgZt9gv8ozdXKTjG2Hnl5xcs+PoIazJ+2G+L2qvOYqiq7ZtDxs4yAKPSXu+ExOeiZbaNnMo
yluzb250Fj/j+lVPedgpLME3K/YYhimOCAYYgi36gHB3FJvKfPC2QLIpPfn59H0xL3ioz5GRnqd+
ZYekTyvtLxqiT4RskbjuEuSRRF3aXnpOlXPAqiDcAOPdAkydhBb2FvwQ3BIMmN2vWguQ2EjoE6zi
UCqd4dnGtGUziWURe2mNCnWOvOn47h0TGQnZgvJtNL3tLE+m3nYhi0EtHgeI3hnCZ9v+CASqHKRo
Mv0E9HB0mShWPeEPstwGSLBXoKIhOBxzoHlOcDescMRx25QxwEaU/Q4VeWNs+vzRrBd2ue1+0A21
Lcx+eT8Vb85IY5C9W+UBpAKXee0Hw1O3nKsUEi8XDMDlAGksdLz2HsL0HmvIiTiAK2Xiwht86VyF
zY2FWnAAgRWYpAqha89N4xxTeJXWLX6zjUFyldX+iJA4LMF8z9e0Gkf9mtcHyq3bF9ZqtEfTfB8J
965kdbqw6Iip5RYsJlGYo6yIitcCOUHpCIK+J5wT6b+xdybLkSrhFX4iHMzDtgZqlkpSqST1htDQ
AhKSGRJ4en+0vfLC4QfwRnFv91VfdVWR+Q/nfCdsKNe1uAkrQ6MRZD4M7nbTBfZ9EnmoF/5xxOlZ
iE2aw7GKp7s09vh7EQD/tvZw1ADgAHekGK4OY5fQkoxcLu+kWKE+eUvdi0+Gi+A3xrCA3dlAGpzS
/IGgCSIt0p2a4nus0isSqgNUpp7dT/Zd+1skINtZODsJcUYuc3FI6rlCHEnG2gDjn3sRwREc39be
kkm1+PTXXXnIu2MWZdtq2cvIN+WnLx3sGdcEm2+iz+g/JaqkBGm/62II8w12AMhJLPscB+9YBndD
OoRSelvd+BMnv/gwkYn/YqX/rlnZTKO7U+lTani3puA4pG5lL/zUDCh9mXHSGK1541f0SYh3flqF
3N2zV0CEARf/zqhQrNnZacVUYy7rH8wWAILoN74uDnVbPglcr9h64snlY7VzOkCWsxn8Cif/+Pdr
wUwcUjSFvaiv7mCEoGnmNF0JHfGrPkUVWxt0VNL2BXY25poZ1k0TaW+jJfdhto5NQFPT5JxBmb/v
gDzocfbi5NEOVvWDUph53T+R8REZjyMaN7P46rp6k3IHz2hJOyQifv/VpncMT+uZcDAHkVTPzI2z
Y2X2iEaA3qxqQLHkFZXiZcB+GGTOuTFxn5Obkt9d8c4ThKGPNVM3X/QqTMcDKQyHGNkB6QZfKDfo
17tQBv2G8g1Q+j3q5LlMQdejzR1VsZt8UAnOB3ZlBHu8tLiAdHY36PIGTIlN8ZhmJN2RGRuNdE8S
IL2RZ8SmyGOz2OkZqcaAfFlAzla767sqlG73qE9LmO6IPP3Uaj8Bp2vCBqVz/hYceWWKvLBFzsbQ
2MJCizt21bBGtEnfCXimDRXiP1vFckQB3GzoLvZc77telLtpJOqodcOyzE6a7pD/XR2kOVyYxRN8
DJQvoiurhw+nCzbFDHqwHNt9PATP5Wica5c7CKVPDEqt5vYUJeHeMviN7WkfRS+iSPBG6OhmzOeL
pmS6hk3Cyjf4TCZ1cwvxpSBpAfSpQzpq6OZmcJFZsENCATgTZKDPB1WWrBPnQqJIkfof6hgKSfJi
EkR0RDNbQ3+1knSgZeKIVggoPc2RJGnERw/01YpkITH+5GRlL8j61zq2r+RTbFgUKV8n/nJOYf9G
zjEfFtcZHpbCGJ7jdF4b5GSTbAWf8UxCSbrNK/9dq9im+r67bxjLwT/YpKx6eiN96X3CR9BQ/eQD
WWZBv1RzPnuu4NUkJ43qcR8XBGgQm2XnwcuyARlGtW4CFSL+OPWcjvPwUOunzjJ/Y8v/6Yph67WQ
GhuszCzvGjQYEGTWVd1yftQcB/2prEafecK7rdDDUtcAFJofnApdakJ2yhCV7H6/HWFtSC4Kvclk
7lW/udlPP1h7YN3rLhrBKbIB9h2qZf4Awhd6LGwldme8JTTia0I9+espjqLHEQMF05EpecqnahcV
gGtYT1XDGPas9hmKJgukAI0ssWrNCog1DkHpfETBbxlgyMqbPXlDUO4eHL074A/dCOxLJXqbuGhO
2nxPE/Ok+KXZ5ciqqj2HNE8Bowl/YZ6zGomsCwF9qJJ+ej9bj2a1q/G21+WLGVj7UhvvHvVhxBSH
iA18dCuvBL+l8CVY7rq/17DBBtbGeYk0Wa3aSe1BnB1j/U8t3K0dIBfU8F9m+7HOD5ExheiD9jlv
o/RZkOCN8ev85nJuwL0k1emzLGykTofZ5nQ1kF5Te7OtgrEPRlR6L3m593ymYGxJ8T+RxLBOBnvt
EFEyoNthrnlLbXHkG1mvuU8uj/8qsptQgcOqQCJV5JnWeFoRam+i+JvH9KgVGiwZgWFf32uU8YnV
PQU99UNkHwqjcg6o+x9NHe2yMLO/mQJz7o/Pi0aAfIWcdQ9CRp0qxiErxRJavNY0NPV962VPfToN
YYoGmyEHx6VwbBvwq/Y+VPaH7yUSqqt2rSfrBY3mBrgG3vJlN1jnr/4yZYUSMX93sBjl/IiQjUU4
pZdrIsRNCbHRoAt6mzS6W+zkSmrrMvlxsbCUdHEUOcGIpRD78PLacXSuJ+vJWRBHylwn2k+RvXYe
qz+mPXMtQngaB6Y4Nh/ejNsLHQxpJ/Fn1xGlimcmXjzPbLjq52w8dox9dd9mtuGxDZ8ujn0WiAXM
4hSU/oNbX2s9O2jTRNFVrdO5fFYRYXzo67OO0iU7jCpYQVK48GnfklCF+hxpKZLFEoh7MKEYmU8m
EjIc0eglotd6HMI5UBv002ufFtc0gNnOBXM2NtqDHs4pk2nAV49cllws3ENRutfd+DTqb527FL97
NXefGdOkNuoPWBKfY8fAgPYbM8uNImyP/rbkUus4LIbiN/+ceTZT/oKzuI1RvMfouEsEuO1SbpoC
U34VXcBVZBotp0niqdHtDVbeUjinf8RNF/kYRYqcjwsrIjfvqUvepPdm0Czl0ZckmgFG796ABqrr
fFTVvDHLX0GeTlrmDyxdtx7pNf5nS5afX5fMk7/BDK3M4LMwTlPk73Cn5dT94Rxm1s0nlgvWI0ye
g55m9JvXfrhX1GCOc87IRkybbhs57wM7/ZkMoB5859zxqrKd7G0fGTQTVXftawDhu9tA2awTmhBz
VLTaCxO4tcJRk1dmaEwZmANe3ZZ5X/421xmXsr8xcq7U8UMDeU/u0cT7I7w4nHVvZ0cBcm0XDClR
KBkL1WRg8S93jX+RevA1zJQu8G+XwB/SzwAzs5u9VJibXePmTESAWpe++HIzvCfGj+W4oVZkSGKx
agH7S9PDVKhwhqLtBPGlQWi0OLyz8jlV/Sl3tw6Be7MTrHwILdPc7XgwCAb89CjhWR+sW8jCLgWW
V8h9khJn5FfrrqPraduzG1AYcuxMZ794djADg7NfuRVS/uDakDeDIODBcCiqNWTRSfDR69Dloowr
GVE8ZcekVchXzAdzasKM97Ave4hWmN7zu2n/Nvl8mSTRDFmzqxZ5iA1GykzPQ68iyCVlhzBUHMyg
eRRMEcMG0a01aF+OSJ9yrdqxh0nRnDjkD9hstDUt2qbSf5lMsTEh8EAeevMczoKaVzAHIrJEyq5V
pZ4aL1YbUwTmRnXa49QPoa7X39J7TVlP7Ts/ANgsn7I4OvkQsPad/hoBgncdgvXoXkYwxJH12yjE
Rt0Utl7/BAr72izCfaKa8WLstGZCSpvPGMAeSdvsEK/PfhdWHH623+5idAmOCrhaNFwpqBuk9zRx
+zTK3nUZ9fdUPDEvW03fbXeYmbvge8lb8DroGzRyVvrS+F6AE9BOjtZEcVhUh5hXaBWMH4qz1Yzh
wNMjEJxLiM9qnr+t3N/OjjzaEenV1ufIZ0PndauKU0dbH0fjBmMghnQLf6d840xYYfdnRfS3LNud
ssGwBkyv0BYbldzMAwE7rTwlMKXHDk0T+IAOUc2KjJ8pT+A4vrvDIq+fnU1BvjIEFNFBNmkV9lQR
xp7DYm26zdI/JFaztaN84zu33O9BtpkrpT4Ckrrzn0kXuwhyS+s4Ty2AjhEMG342PLv4EAYuoBId
SH3Fpsbtzham9C94yD69wN2aDLlWw9Rt1XOue4947U02cAHoC/Wp6F4b4xlhYX3UOgeTFmlJIJxC
pRjww4Oa8U2SkqF+UWoTmtfV7qbQgcw6Rn+cFgLnhaWF+B3gY2j64ebWr8L70aeaFF7KzgYVIFBz
lBdAv3eJOeOwZpOGLWtalVaGkrz+a9l/LWGQcJudPVrtsRtDYCPogSO6B/p+F1EJMeRXd2KJRY0O
6exPWmp3R4A8Ehi6eLxHbodGt+j4d706lHl7HNnOgb0JXXWohgcqDBaJICDktNN6/TgDPE3d4TeJ
ifps7ENvHuEEb2LgFksQpCIbtrZfaivjxXuZixJr3w85n7vG2TuBS+4M7nrb2frDhwt5BKgDty4k
qvTZ5TkYbS55RD1xvLgA3fKhL0BU0EbhrLpFZhXm4NnRGAP1h8wVREd9MNe2Vx47Mf8s5PUlKUNX
wa3Bb9XqaBM3bn/W6rcFDhVpv27RnmX0bmpJSIv976YE3PZGYuouBS8/oqFyCosbmAoCtGlKjFIO
iFr9TUdBxbjwyPRynbYI3e3fEXyd5gEawEaEeGhHbf8wNstAlhbNm98juueBMt8wUbW35YF2aFW2
zybRbytzO/AH8Wm4dlXGTC0ZP4OsfiXikGTSlP+Xr3mvDSpMS7SfTab+1oiIrIbObCYft8KISpAd
O7F5q7Qd40GQFvGanRIJh/aKq7HmWYlwdKWaBEIsj8qZTgjyViaFB2NY1JHNW1EFlwXpyLefdJHd
FS2jbu7NMcAqcJ5Ed/aAesEcHKWzI+WNgjbFS1+uxzl9sqMX6aQnhxo4AQe0DZBqwm/20IbJ/NKo
u63WdvtTN+3D0NxkxN1JTyttymUP0NFov0h1MWm2rCQ6mWlNDBcZT+slGRYmIqzfKtmDbEgAUWev
LbapWDrXpJEnlqiQFNnjFc4XwryThmUrqIGAjPlPxcSH2IKXJYfMBs3XXmrx3StEjEzPgsQLDfbY
VF9mAa1A3w6DR1xmu+aF2PTmdEJ2QZEH335i625SwLoWvSxRZuLJzu4taBewwBuzvpeJt2f3dRtL
OKzjt3T+tGb5UOUfvBynzt1Nxd2xXzNgOaWwGTx8yhJ3A9yPnpQBMwHbpINVTIZLjBJUBeOBLjlS
/Qs0XpLcbfB6/jrPSCiCbxGKOXjwI4+T849wn4CHr/zmWzD0EDMhf3238wwiS6SxsfMjJOg9TpiV
2wZh2wD+N9I1cXQbM3hum36baurVGnYaGlU9jzcdxQkawyqG+ODRWWFAnwTujvtMz5E4fwK0UGQi
PEVE4LXib8FCAS9XmION6WM2In7yElT6T6rSg4vn5dATGo4d12lwmWBjlAB4W29Hpi4z6+ye5ONx
qswLNfq1NcljJ/ZMrT0o1yurco9twd2rzFkL81wjTN7ipTJIpwmLzDePS5DaYFgX4WsPdezfkpkt
BI04T5+0HxvcZgRsQXtpCR1ofcJhtbg6CDd4M0RXPqSCkyEtCERO712PVyuOi6udhfj3EwYZ06fC
CDM3xZFLc3pqRw54AozfvI405tkTlKME5cncA0UAocsyqZolFPJtx//Ar/+Vk9DhOKa4UK/wkFGD
JmE6HVTSHvOmXBVNuitSFNcMRPSmxKXLXTPGw4691S72J0ze3opAiSOisjWk5k3rWTSg3hvT1raZ
wQN2KiRbCAffNfPE+2RCAO/MfznVjCua+a2S2hr7YXL694VpKiwLoZ/ZDj+hJqFaMM9O02T72Bo2
gZuSAGKtY3D3RjRfzKjHApOgtPmGNeizpkET01S7PhH45wHLBi7RCJwqDav1mlRqpItuYyMfGVvy
m/K1NcUwr3nys1Mli/cm1b6zbtpWMbUPE1yTkWhMOjJ6QMntLcbXcfTfcIWUEPUoASe0nTHMuCJg
6ARmpfedUN+2OD7GAtkALGmPi5WUc9D8Tc8114hT4nIEVSzGI3XmhT9PGfkF6XvBxi0AT5rgMrES
UD19sa0ZPpt8Wmq9xwI6roYB6HcfjjlUIEdzaH5ysqLSiQeCEc+l8VJx0HzClE0ixiqaZQs6EOyX
5OS4xaKvHZ6MWvsh/qpj2M39pSXETnhRua31LjhHtp5D91CPndbM+8iAcW1kFzkZxm1anuLRLfaM
+5EpOpcchMktwxRLSilTYQPsVwcIzNHiGS6Yxox6DBhxudgyVa7cvSatZxG3ZWhKd19ODAxnjx8g
TfQkjM+jEwETznoYcg1X/eQ+z3Ef1pn3jQCsYHoqvIfs0MFrOPpRcZ5G1A94+kY08nUdPZZz9DG2
TRvWDbd57dG7N/bp3xe95HHXapo+Pe+e9VQPTu4sX+3sFS9U/qJ7h7qcK5zbzpOVAJ2BQuC7xgXN
y4BDfPjtkA7h7u8P0kBoSyyqc/Frgk1Vr/YdQSJLhBL1vZNzUQZDc5wJ4gq7lFXFxGJjqLOjGqbF
gF9sDTAKxwzS3RpkAuTozpqOGbakAZjGpTaxhBURt4DHa7G2bV7CjE/76FWvTgIzMhjqc2bF0dnE
iQrR30baVDs7frR73/XmFrQtkg+w38IzzjB1ybGRWOqgXgO6hlvoU4Ard/YhmjUwzCZ0CmohNxGz
StbPkIlTKftDTmYm5rlfvxxBDZRIWqPKZeo4lp+LPF3IogI0pbzQt/BfSmBXUa6lhy4S30HAB7Jv
eSHKAXvrxMd+cbC9E3RVnINlCAVphFRxm/JKMWUwuENcaqWMarMc+vk6l1p5SBieR/4IfpOQo7wk
4qlBOLgZPVbThc3nekjMfeklvHMkxAQVWz1P5dWB9AN2p1vl2tgWBdLb3PJKJs4BvNs+vWjkaIuC
UNOrNUfJA+rknVjWXSTEfLljYIU4GX8G85O3Irhn/rgspf8phouzHf/ksRa8QPxTnaT8lk1YRPn7
YJmYE7kBsuruD5q9CxIBJtZAi9y77ca0+YEyMXS8nPygdQrlu+GctYWd7TOfzSU86nSXXVCluZIh
RiC8O7hTdPvdafDYcyF+JBO7ze99yfdFuqbWrZ+k2zZrTqMoZ5QoBmnLyU/ZyhcqfeACMTUY6IJr
HCSfmsFKMhiRB5O0u+5rPoU1IY800sljXrA4CxLzChRFrRG9ofYvk9fBgoPj9s6FTUt07QKTc1/0
+d7qKQASqPEMCpEvt16BQLGtQjgtn6nn9yTALBr3ii01dsJ9R4aE5YEcKjH8sWzJzqPoARlkodkP
lO5twlM3uy+Z71zzhCw8BfJrJN7vIAoFjz5m+d5gEIAghArQIdycVVzgsveZfiNjDgnEqg+wXzb6
xMmS9Nbvv2zIMlHX2II3VLUVZyc5d2wxeNOWL1aCtL8fa2a45DcYo30iKGZmYVB8a3H7O2JNtV5g
6WHVS8iJbmrKUgIpqeQs8ljMKSLDesGGFZ2JcKLD/+GNctOW1pPSmFURf7riT+8uSx5iD5re9xFJ
tbK4CuwP61SARZZsX43IW3Mc0sb20xpKCei2MsaOnzXttrM9dFLFEiBAvC1G6GwU6cmS2rEc6wjg
bvm3nUePoVxRP/vk3q1FrR1nPeazhr8o1F0IeUnW3a0GQ6pXwFvSc56zvj5p7Foz36Mpc5Cz4hgZ
VUX+5OJIIuOb+zaFmuMvSeIDydwBvGD+VmJXavNr6QyP4GpJWqtqcyU1/TQ0JyJGipCzLd6CB9sy
8ZLHoa/3cN4+It0BP+bHX2yWqDnQOZpSbgn48kCExZ+4IaMw8utrlBhyq/cJC7W5qdaxU1Iu0Uib
FjP0fAmKddlRWYh0NohLg5A7pNtFbUt8ClYDIXte6Movt02L7QfMMaGjMXlDHXnipK8emsZ/Gxk1
rTLTL/c9NxnMhegRszMdug+ouvNeQDo8x5j3+RPB05KLPntWQf+QIclQJFGC5CH9UJo4MxpBtziS
atGwSt97JqnOXfrgZ91BTyZ88mnrbN3GX55dy7i5VrRtImUe7BhAj2Z7L5pW/AUZ0j+XnjOxXMp4
ScqYrJnJC0LpawWk48h4dmhg1nW3ZDObxCjiatsFheOcqpqIHxsk9RRJtDPB8JD47asm/G5PggmR
iYVj7YkhJm+L0xa5jnSOHjDKbVvABZaFFzyR5betHWbojByMW4Mqij4we6xNnfSIdnbeAQ6JMho/
QOQ5e7mY7Iaq/CbuLf6YhfyjlT/eUCaXaa6nW17n3TrreQez1Ll3Q+PdrIkzG4UfwprlX6sJVnpO
kuxWs9OXFI4+7kNBaZS21X4wHI2RGOs5MHvvPE0LT6jyQ6G7xS2tox1FMSs0o62ObpbxV88UQBi9
rq/VWMG6cwInjC2jvlIhg1flni1NO70kYyoujoymTaQlCvoZEr+iYKARaIlx/PfFW/4pdaV28JMH
YAXeUW8KZsQwwzcTxPbQkPqXhECJ3rhg5wKlUZv8/sGeR5zkdoRdmjwDT5j7kbnzMZacBA2brW1a
G85JJPFwQqGTUX94Bci+uL4YyxfZov2zhA5FS3Db9mLSHtw27W6KcOHEDqabspHXOO4nmSzJLQLN
TXlIAG9aWeVWFo2DppqMTMMFe4QiATLX5Iw75TTzqQCdPBia9+CwNhnJ9gQXT1gQY4GpoXUE9Jw9
GYm5I2Qd1FPdQHkRgMRpNT0z23SuJs5pJ2BqTPm+6Yfhwaa721l19jEzXosmU16l0SLX0pPiOlfj
r6ySahPnIGGitCjuc1yWmyxWpASxJjjECVEa0gwt+D0YdGJiXWAE3ggd+FCLG74rnOLQcY3cHZcc
FFdAAXUTNta6LJ8bTQjSZpkOwQ549gmgfWYpu85VQEq8rUO0dEbv5nMvhVbvDNtiiZ+gjs4PJbS3
qjExUosEBbUl+jBHQL13mcKGZVW1W8t1jWNt5b+zLZKTgOGq28Vja9YQk4f5ko7TFOJfANMwkbWh
gIuMLbdPpVes2sohefCXL+5g/ZlHsqcT1lJto0WPc1Vrj8byJYOJtM4M+xW4F+JzSqhrm+jj1RQu
syc2SbYVqOu/X4caS/M6OHNYTD1wpxa2c0M8PfKDzIacsiRGDoMjL6jWTrwX45PrDuOT48fqZGr2
fW5FQBA1l0hWBd3FXgIZKsNEEyUl+mIM5nFACoPpekxDqjI461mPeZLaZWsSWWetQf6CHKfQJhva
sR4CdyIMdIoANxUgBAj7Mu8N6nTmY3JfVMK7WpP212Nhyq2Vm4SVBGQOEkhUWkP5Z2IEXZP2zFJ3
OpNV2p2NmpTfjqknSzZZ7vVszreu3vYPRspvDHn8xoaB2Chz0j46ulkxtw+VTSmrVIuKrcGPmKIP
qKO431aeJo9jK+Jb3ziIiCaH9d6cX/SsCFYoDxiqTY7YaBaqHID1B6OizHZ7UGyoOt+7ESts6TPn
imUG3Dwu1Llw2GlUYOyTDQJIaEJJTeK4Rd6oDXRj0a0/EoFlrtG9pY9WH22AWLWbZJZAq2ayxWIz
eptjHT1OhuaQ5/crTjrKNEKvsshVdw/AncsNBGgiaFjpOt51CjrvGkDZBwOsMeATpIXYKPUWG4bz
Aku0zEjiiQx7Pjk4zm+FsPfIv1G96YRRkMftIhBbu+1A79vnFBPknzDQI0gFO23to0UbsjARSxyJ
2dXXaVA1kJ8BTVNCHjnnWHm0VFO9N0tTFrDuHhFSzjKdrl7GFIM/UgENmqwL1Ltd27bxMdUbY9dY
zZ+EKOeLxoaOZC88kWYg5GuUes0TJfktTrXqBPFHD6sIUrxRNMCH0JCtop6x9RRFj6miJM2ZmYx1
kW5dS8i9KsaXzIye4NEDUux99rx2Zr+nqbkTBTP4yWmI4a5IuNLNqGEhOvx40Ore40Bd2sh9hCuE
rZKUO5QBabbvgBjDZnPSMCfJYo63rjlPF9DlOAt0QP+d/xea7bN0UMfX86I3d4eN5EpflaNzVcH8
JsnKIvXKI+puANtsaWBMmpG9TYeCYtVxL4aYE971UaWvfCOWax1SbGo/2ob3ZkblZxHpH2k/3XmB
kJ7HEXyywjpPPsKQuGQ1VkIwL/QqeHUl/tVA2X+mAWczMy9C1gum5bHsgydX97azpQHWK0nsslsi
NE2jOpj+fKYeScLBT1ltD9BPy34+NtEC/Mgd4uuGdq1JBeHOcC+Cn1ETEEnJ23V2eB9ZvBpnP8OA
MtY6WrJWufRFDC8kp4HeY57rFO1HRVr4umt0dG2mLk+Ok+e7YlF+gQKhVyBVKGytUp5tIgh3FfWs
zQotijX2K06yoXdv1lVmYb7MKrUzdfcwQcps/UHxy352yKK3IOgcDKifSGnvrTdF+6r3z4QrAFPp
sZ0n3JwN8Nja0C0K1FMjRHsUGRqdfhyT62i+lHEp8bgjPPA674IESa0I4+oOlQ++pyKPbwt9LAsY
ImLLIlCaN6pZHBkBU8KsO/uSs8KP3jza07XuZVY4mWZ8atnHg41lwi2HwTpnFc3j4BeKCq2x1vCW
IZCC8bFKQUAPxAS9iA4+ErMLouHnpG5J9Jxp1vsiV1uREAIY+/YiBbHw+SesDPzk1jRReRmRC7A/
ks7W1BWKsqTX0byg4aw8ELdOzsd5MtJHWPzisfcJneINIB1sCVVwcBxoWIPLAMZbyr7SyRnXOPb0
UM2+vx1n78SeInT4gc+p8TmVQI2zSvvsdZcklckDk628BgM3DBfCrb7GvNOPspsOeTDuCHxB1lmc
PQW9No5dJheASHbkS8pDAEXJGp6GkZCoTLPdjVEvILLP2UUF6sN1W2QzWW38NYXpoDtihikEGsgu
7Uz+w0c9y6sTsH258S0oiiY7sbNX4y3PRSe2Wj42x2BszjoZiJLE5U7Ht0+SCTJGBpaQhx+w38DM
T7gYkcc5mwbzPBNs0K8Mclad3TMtSvxX4XMORi5yq4GRSNZ1UKu60dr6qcGLZkzaC6On1T+amFNA
SZpTCLFkJbYn5mcdOmCmuQrPFZ89ym8mI7aXslmbMdHLogfxVVCP0rM/tO1cs+1xN5EeGOFMG73X
RssNa7d9bcbpt+778Rwk9njWli+BqYVV5UZ7sphoRSjvw4qwN9x/VoZXxd2neVpvpGvdBqs8Uy43
O3uin1Gy4vrsa4IJDXO+tNm7HchtakciHEkpY2cwIpWZpsdGdcwJRGvvAMN1WwFwB8zFfhCFeYmN
6hQBn9qPGHn44LXNprKnXzvXvKfZqf0noEROaKgRvY42PvS4nA/KA0fOjsveGrnu7xhkHCRA3oNX
6euR4ebRusX6rJ+dvN+Wdv9hDgyeCt/Af/iXg7wgzYUcXUmCi/BZrYvK+nHc1yQYWUYR/Ps4+wfR
vSeqd9lW+HKTthQkTWps8wVJ6g6ke/V6IKjuCmSJtMfgR4uNVwRMxLnC66p94DgHCVmMB8gYYeZS
n8wRZLGyPFTAO1zDwMUllxwds24Z69NvV4StWfab7iCaMAc2ab0bmh12A9B/XUpgrejrBwkHGs7d
SM9Khh1aQQp7B4B0oTRxgIIwwfxbVPgNKRuS3DRshTYhPhyBWi2BPeHMrm0j29qw1plv0uAYec1g
t82JvDBLG6mAeODsUptUsu6OtHNAjObRkO6LWYz+rquwzgNgJlo0wZthVfJcy/aF9SdBMDZsEKKH
d+Qk4eDzo1vl4lrCD0IcLRoslzpSS0i6MlJHXLvv3g6Zp5uXHLkLQ9s16Otxp2nzeKjd8u4zUtoB
KAbkUUMJRPzNq7Fc0hTuxYySsoxSnq3cGc+FKV+Hzn42BQF1thpOMFkvnP1/TPiLqT6nh4i6bszF
GTrUsvNgmJstO+6s1AweGEJJ8frFfhraxQ/HLGz0GLdFPrgQE7LgXDJUOA4ULMieWboBMWWctMEz
0CDfHhAkoohGiyNOiLXlfmK+1JKou+UZgF2Pl173i58GeR8ImI0lkbLYKde7MSgPfPOur9zh4BBX
l6uGy8uQzP/bNt0GVIoRrQ7QjZINflru4vk8zsn46w0fBeBgJLWyuwTx37jEKY9tjkov0VfBDIdW
5ZgQUgYg64D6c2kyJ94ydP0eK4QpcOpN6z8lMk+ppJPXpo/obSse1+XbOCL1tmxxZmbsx6zob2qS
g+uqkNvdQJkjwkqR76nP1rjpIijjcYJig9g1cAUasZlzqu1IsU3BrPtdilLJmJuNkWpiU3QlGc4e
u8aEvdN6smfIEm19gYtvnoSD/qGztxFeBnITb8T+EK7uxZg96Z03mBUR+0weWBhNeKFqh5tR8wPG
3pTsnLn6A5gH7WXZEQ4W4BlmZ7ZRVZPhaenLjYBiRwr4LmcgcrR1Y2u6BPfGQdVc2uZFwR6ElkHt
InvnUXfdfKt0tEEu/SAR5Ogv/O41ilClUnwNK+jiu6wumDMprg3/Z7A8IC12knLafcPZa7eiRnjB
poPeOw2Ms06EPZiLdBGVvtWy9/8dAn4hdDqApZ9lWAwwr/ITgo2PpUJTk87TLS1nkCIEjK4QX6iV
hOcnM3TxbQXrhqOY6C2GfbImY8iY36LB5T1mSkD/9qElVrXr4r+tGzdnDdQaN7evNrY+gP4bvjrD
heHVCH0/PZulOW96FyJl0jHu9XO2iw4NeMzuyVNDeezVwLK0LSkJE/2PbsoOxLUFKiZ6qrsagooZ
9wwiFqr+QEKmL3oCdfzuDMC+JW2l/tTNFltRpQG86Wee/Km82RpnBWMDXqChNR48xHo2ERYqv6dB
3nyUVnqxQeb+9SLtAHU1EGV7HSE53hjcfSkOqnOMa2BU+ZOnxfY+j+XRzMAqjqnKXhIwaD0ugI1H
tttubEdvz1RsCZwuvvLMvJGQND11DjVQ8eo32XRzI7YOAbvbdSOcZy9tynMB0IhxSvllExPuiSup
MDOEaN79dtmg+x2I6IhWcD3bDothnkveEsZ2gcQMYbka6aQw9PZmk98zqCMnA4/1zobJtzabGeWl
wUvy/9yH/xP3wcbZ+L8YK1O84p/F//RW8j3/7a10/8O3HMfDBenbjqdb/M5/YR9M/T/+k7IzWY5c
2Zbrv2gsPAMQAAIYaJJ9yySTPScwklWFQN+3X68V1/RMmmpSduzce6yYJBjYsX25O3kP0kNIc6Vt
ey62xv82V3r/hXOSQAgOfNOzSWr4b2ul+C8/oLPdNC28WJ6w/f8/a6XAwPn/hD5oa6UlPNd0GWbg
yANLB6v9ft9j6i3+1/+w/qdvWZ3dqRarTeo56/QtUe23ly/cXJXzTNLaJSx5J7KGN8v0W2OWU8rK
3Z7QRHgL8yZxm1PuHNhlvGjPeSwqumKXi1EGuLI1tOn99SVNwUJ7XCo2edNjKaBZOvnmc3fHycB7
HR2/kb9L4R/LUj7Al+WKqqsY109fX52JKoBEPg3E2rS0gFkj5VS1c3eXx74495zFi92Q0ly8qJH2
vrHlLHeq01DNl4hkVhwqaM8yXNXiEzhyT6IGyEEmPuqpA5Z/IuhiX8bhdz0SHEsnS5KFQBhU2RPN
WuKwiSTRklRDDxa6KnvpFJ2+C/7Im93HxLa66IXOwQwfE3UfyuDekUCRz1jnSOSizZqwMMpCeRXQ
orT2h/Jt2RFhjlBCd8MCycT7o26pMm2SYz8Xm5F4/3IIN4aDZ7Cdtp4HnsIaIcryxxqhr4hOs9U9
FV16G1jvtIW3S+LxRwzmi2oJCgrSY/1mIQYzzI3pOsxLqPuezZ8gD7fe+jOVFYHTcDLmj00y70gb
RQnIugdFUkWUbHoqETdOmm0ylsBl2t4rO9zx+H7aqiPjHGfewAshi8HKLLGumJKpk0Y8YVAKnReZ
faY8NRVMeMnsxEgFe+T2mzKh/Nzn7WE6Pt96l0xmem+C7ImAOmx32Jag965uNrKjzMOVGOWf0pVb
I49fBZ9iwSkUYQTk/tIn76SXXzwfb9BATTtNf/g913HTv3Sev2XcW8u+/Sm5day4gz6kII1tQANq
sATIMZkWDE+Dqh8blR1Fk2x1T5Jc3mM3fHBbrFQlrrvgJpuKBWHzNLC3dUOCLCv3ZLKmnXE+ACqf
E/HduPm+zsix6r9ZW34lUyFW9oChxjIOhuAmG0OH1ciYQID7uHRPKrm7I7S9Ea/bzDibInqQlnkp
TQhaxKfN4OyWwcWnDx+5SINdQ9Jdu45g/jFekbb+MuBxLJqaXfGEBYZo8bTeO1PMu3R+nuuLCrHc
EMCEAImEBFbWLdQpVNHZ05V9AO80rYWLxM5nJDclXoPWf3Wy+VRLyoCKIb8ru39tAe/H+FxHhyan
iabMvSPJ8PgjIXBSoAhWbEnWfCuX+68kz5d5op1/zcz749JGgsjKUIgLuG7Dj9wjAIPcSP8lkcZu
rJsjWR04pmxAndnFoCCi5nXikrHuQ3EMeuD5+bXs4q2Qw0W0Xbhq+cmabrZx5vZkdfLWutNTmBbs
3yJuSwgrbUNJVV4f/DE6GjI62BaZNF38ZVdvLXavxku2ed691Z5SIDE0R9CFZJhv3mIge94ozFkb
C2q08Vfl84UI3yt50bQ5EPUmgASSg5+pe2DZbOVzsTNE9GP2y2enQXsv+qs83R4xlGRrIy418XB1
Q++18+oRPP3EBlMB4wYWaavk58/9n5ju6rqJqIoKf4kiphEiarg8mphm7eglEM13nAExG7X34JTV
b50cK+mdTcNA8wFiwgJ/mDNuK0Pvfi5kVsQd13ZBXwOVQyCwM8XiuXoBxgcNzs7BWGRbQk2eu7A4
1fUfEaZHO22vpkOelnlis/jepulTULd3OeJyLeRAXAZZFmm5cybCNrKB8jlsBGn1nCbV60zgjWbS
RZLth5GomkbdU7rMiF872AS+wc0cGrF18uHbQXoGvsABK6A34yfRyw01M+SesRgM1UWUGXES1crH
Tz6xHZqwK2ygugQlgZ6H0dpqxJ/C59cgxTHDBYe4eLOGbjIQz6IJ3B8XWsDYWP8U0Z9gIJAFXqLl
F2F+KUZK56jfoEfF0Gp/SaGWIBPTKk4mbLrHqWTb6mnE+bvK64D8Z/OcLhFWJcQlPHsksLkzwNeH
6bvrIvkaONlc1qoKUmsWXIqJjclr7lTc5BtC6MYF2BaQz3OrC8Htn3Yy6zhF90NK41LTOCHb5jR1
9nMzLP0+YbYmJeWn8uZ/KXJDW/JioAiFzcNo72WYzBuHR1kqLaXTlFRNO+Tqdj23PX3M4alQdDqa
yHSzfRg52QIEGPD1Ho29nq29wt1p6YAjouoECHiUxw8RJZhEL1EtR7SKnJpP4Zf/jCr7G8n8IxmL
vyEU/5hize7S+tmcW3LgVPZlNdWJFXY4iHsYZ/WKrput02D7LKGcOtV9l1H9E9i+tZHRcHBidowx
3+PKjwkSUqwQi0/BXtTGsG1S8t0lxn7M+YID9TpKi56OiG+0uDe+eQ2r9h9FWWvfzHEAv6SwrCuF
WEBnARddE6XNNJJrPDMb1Oq3b8nnyRouovNPPn5WnbeZ3WHnRNh/uNaNodrWE+a0tk5eUk9vvYq3
ERMA96zBg8qsm1OZ3BZsT8BwNAy0xjdaRwCzprLluIThfizS58jCSb+0v4UmXiO33pU+tZ1lxN8z
AkXDPMaKfKeqObmSmP+oOchpwZtBsktuZtuqnu81Nh5AfWxO9jcU4sV2hncuzg8GSU+r1CjfjMw6
m35ynjEKOXRktla8weC+4zB1d1IQ8J1bP8Ijh7msXZaHOCtc5P2ObsxN20lJgpR38JzpFIlIbSqP
LfgcsNGo3ecYJpIe6FPhli/BkN0aUxwGO7+Fkk60NJcX6JXN0LD8W4BsnBCUr+udrf+08eTyNzL8
UzE8pclxsiV2EBYodXP2cspT45D2gTib2JSx4kzN7EUf5HJ8Jp4ANwHVH3RnU6Sp/vpRe0R038gR
UmO8l2H4xq54Y4bDgwWO3tU8xlTLg1yV9tVCagvy4JLY+afRV7hwxItI+y8VpPDPBbqyPiaVEb9y
71njK8BitmGeZY7ABYr2FALJFsEr6jGaYbuesnhtBuQk/PX8ah/78drp/low8Q7xSPO3xDM2Lw1v
rgy6JMTSZi439gU3p2ouMCQHNEM+TZG8TW60U5rOqRYaD7dZ8FrTtOeyKvRwDzbc1/sh5Ck39gEP
U14jJPPNWNKX2rMf6HZ6dbDDLa59NuzuiVbkVUvUPxGAV8ylp/g0R89Gt+/r+OB4wb2G8DSylhDF
mZ7r0V3H5SOC2qeTET8WhNHOY5SSTX4zhfpsIxaUvvqjurY9Bgk9v70M1g7tDXCmgZGbHDTlT4VK
hchG4lSBdMZr2M1RG8N2DxW2pRXyi18N2aSvUrg/OYUZa8Ed3mApQPjbCwIiEa1ejf0sx2vBl8Vb
NDPRSowTi//XoKpfvY7+eYJbTyoVG0cUJJ7g69gKNBsKpEZknLnHAEz4MHAvGQm7IqesUlb1AZsN
oMnCIYfUmHkPFDL3R3vCcgqTJhc2PoVGepTAadSK8N2hCs6xCAIuLXxxfvSSIXY0cMJmWN77zOIh
KMU+zMhFIYwrW3DJFfG6i2jA/k9SjFdtYeLwKLP56pHU6in5DYvwJ43cU2phy4tb4zRmw3ImaWud
+PTwsptWoAOhrJ/7jJDXFgyXgNti3VrWvnDt44StVlQx6LlB2Kot+61ls9ZGnytQe8JH66Ck/0pt
lbHJO0n8b/+XAIc1MhW1VFd2/PzagzjYAblp0dOMz9FHqkzEv5rXja4aKkfa1hZWKVUtjy5nzsob
7V93HnWmXEOHCXVfsp72lmrZXZHBqdJz9yH74s4e+ZTlhLQz89qNepF+cnExuqkFV6P8HXAzyvDV
6AnCHhFip9Y4pjYULy80cl2dmF+iKGSRRfRctzCZ+nRbEkCd2+BH6Qgfr506HRt/MXyEgnQFrlnG
WfB/YaLb0lJ2Jr4BT2nFUAoSYnb1ocsJB2iG7mRUxFuZmA9hABnK51MRY4RCWqbNlHcUSlnok99l
7Im6X3UTe9ngw+qM3RD8sga5pNN2qT3eR373lmIZNyZceopcK3O7pM3WkLzMFHFwbR69KnM5LDil
5/BOFgC6U79kTwTsw9/2MT6S4aNXmA1KjHw+lW5PkSpnncT9VA0QeomVvDjBoq29Y0K9R/IiG4nX
yfF2sc2z3G5oYDvVDb1lJjbVk2v9LIV7gCuX+2lyj8n8Zi/lMUmoSSf77E5EJ2M+tAeXXFvU/xzT
QA84KM4jt5MnTHySyiCve80i+9gF6uikzx1UFDkrKP70ljQTFixogk6kNx/FZsirfZaAyZFTzePa
mt1OoY3h3Mbl6EVPWb4cW2wfrIqOpo5C5rCWW95lHfKWbgZdpPXgNG8tHoPg7+zyC8DO+t84JCdo
i3PIA7fYCqSMOFfnUg/XsiUrlpPQDnXEhNqa7ntDb7FknO3Z7AagBK4gX4wjesARObPUdediPQ4v
0MjS+8mkeZIsC1UfPc8YfwyzWDs0TlQWw0E27OTgbqg6n1mbV0o9Y+Un14RwlXR+IMnjHvrNc8gn
6Nm9Omm68e2z5KFaGC3c7o1LNJ7MBhjrD2GZ+1BWF5rin9SkLp6LRzjKrAF3s3tmMCBnkC5N3rkc
x8Om4fpZGP2e/zX9E8upw3hJV1f6w7KPwjix6gbjKTIVdt7lWLlmyqwfkicIdTsWf6Tb8WoYz3nt
3SYhvvIqoO8lP9EU9ZK7ZFUtNuJzWX9arby4tPouEfk7KCekqrPW86hkXS24ofgRTnhkG36Iy3Bx
E3MzDOHed8Ujq0cHO4e4mRh6zb4MN3L5U2HF9Gr5wp4I478Zf0FsHNt4vPaUPLb2dO8nJzvnQ/cD
YMCPO8+mVaciXgaZDxtnbUz0YK/HndXRtcofr4bFZNs5v4le2KrqmDnNS0MyoeMuJhM/vuy5fh8q
89Oj27HunI3FDjtIUryR4hC3MRdYYpGDZW/R71hmzrNnTcfucc6DhXzp7gZtc7YyhtqJZr2h+8jZ
drj4vWiT4y8V7sZuxCeZVQebYpVVbcYbOMl7nXeMEs2V+kVu1VP3VBYLsRdld6Zj7uxqc31H8VU4
P3YEWa/wuz9KBgK03lAhF6Ufo7JfSNtk5DG8fO+gj4AEE+pJQA4c8Yn9gLOh3ec1GJx9NY2HSJkJ
cARTf3daJnweni+ic5OXlFD55uPge/IQg4NfeuJTFE4jPAQ3QUDKlJGAQL9LA3tVJNnJDDLsfs65
LZMfe5TPM7MGTbDbli7ixeLiH2f51ekRySRWJ9fPH809aDuz9CIe5NLjMkAEK4K/qZXunCWj9jdP
96MUr1H5xyMmVQRYeSEJlQr5z6svq503VPdqy9neI0C5hUJjfCTEdP4DqLOpSh9B+9J03wYJ8aNn
3IOm08FSb8ni8xyzDVMEWsD/dBSyWz9JSuIUFMyadz+qhLdpFLu7yf1tJ10nzf2MCOr+JWhhYYV9
7AUnhOlY19Q0voHtKoaRroHNfLIV8rWgg8+5tn1Ml/pbRZMNGjlh8h8degNZ0PDBcUj+ONEBal+O
l4SGKMb/rQez7mcfVfhVme9liksljYvnKbV3+G43ZTCtezvP4I9MRk8ThZLTmiLe8OQLhRQe4ZSN
c8oqnf6VTE766gZ4V5cLYO2iLruwiRnWmrZG3m9B62zvhJYUb1KuE6ZF81eYfog2uDXhu8GEw2Xc
eE3VGOziqr1kYfgPOZGNhdHDNJOkx/4uXe7CVr80hf31K2xuFCED4yQpih7nVkXavSFx9pRkuczV
TL+PWv6lTcSiT1z66pFzmRyax5zKaaM2SGAixqDlOs12dfHFJh3J1JL1Yx9T0WjP3+xvtxYfb+KJ
ZJqVryjrP1nZrgX9nHl8SkmALVLd9nDregp8B3VNXf/FSbKHHNyOcLQ/Sczl12eqQXvHXZMgZBPZ
eZ7cmPVc4rKerLsDSY7EPqlTTGWl6sDmFhfhvXnnR3w12D5kNELEfrCbKZtlpvMx1mEe2BOzsQtJ
srfRvDqs6r03b133CvmY8Dp6XJYrfCNjRL2ZFbNl/Jty/iequcUFufwBxCs3TB0GC6dkWs9sa3D/
cW44Ee6/keSyYEL6uU/odh09BMHCqzAlYiVjqQENif2tKi55gqiW33JjOtmZ8xelGd6C2ResFmdW
ml5Ddsr2PJ1Ey7KXAl0a88iUz/1lV07ib+2viI/ZTP6Hn4ZUwergBvtIWyNwUY7eiJXckc9ddxxx
ZhPlzODSbtuoO6QP8cLzsFXeteYeRusw0OyoXdLwx8mxbMXBZFasjXVFJopRYXd/HUZBxE++7ZOA
cWVLhc5MYVnaHGmZRIAaFnDGbl2OipG/2hbpIY5xBi3hppvGTdDa64pc4JGGn75v1xZrNAPwiros
clrrdb+ow4RxrLDb7egYuA36/dKsrcjd4C/dtHoSYXElqmer7PeDs61HjKzmfjCLLY7Qmo0Eb7S9
iEEIM8IzCNPAkAHE80rOCQ/kwQ2Nc2R6a2uasUi2uyYf97P5OJlPPX8txt0UkHVimcvYvjFck5/d
RPbZT0h3RFIAgI3+rRrOoU/KYrubYzog3Z8uzo+Zhx1oifNrTdDa1NqUfhIbXdRXpvMFn0M1kNEw
YAaAdOI7sDURjyn+3WewgDbR9H4wEecI+i7+tUW7NeKXlgjYqKC2Gk9sgTshUq904DwHRFoYtJv1
zX0UpNtJkoo4THIVHLL0o+6PWJG48nU7AEwnJoDox1kejO617tMrqy5YlkdoB1q7zTU1kS/Qn4Bl
42qEtzNx/DqczOnBpoZTmNln4Zcne/rKm9nbW1FK1iB77yKjJaFxrmXBTmcpXqYGzVCKR4IZH8JU
XMKRxrHGmFBlKR3xTGGfIoxhlk3wTFm3n5YXPzi1adOjzHFUzemvQz3xKapKOJ6Fh72IXiDx1jWr
roZhDPPfw5i24Tbqo+rUziwoDASgCgJXqvBtDvvvQeGXyOcAYIDM/5zUKJabXPbC/Hf0Yu4+HsM3
VldIOOrDcqTROpi9C9d0clrCleN1u86fANrxOaAaLbqTvSI/3F0oQQvRrkNnO/1S4YpTZyDg7AvK
jKSZfEfN7C7qaPZd2t00fBrd1SeouPLTvUumcYpUIuRBdO+l8nZLdSKNBRV48IjbjtkU+GS6rBHR
OcivXnf3v2L3gzHiqLgJDXTSlzHdmLKhipRNgGlE+2WhXpPNUpI9mVG+D6iE1g5U8jvSytpGVbch
RWI9WHJnjvMRNpetZn6jZG8V2RnBGNsRfcoFGkh9PKN0fJOvpjeJUs2rXEBtNUZ9xSbRXWjOJOnO
EG++196HceSS0VgE+GiPusTPoivoGdlHGi3Rr8jgZY7kEbe0riu0wovxlKujVn0zrf8KhGCpFWFH
a8OhVokbrRczX5GQV5sWJXV4sgKtK3daYfa01jxr1dlPHl1EaCq4y58SWdrX+nSLUB1qxZooZLRr
rWKXr73WtAetboP8vozI3TCE0WbWCrivtfBBq+Ix8visdXKhFfMc6dzXGjrYaPakBJYB1HWCv37m
/+jtWnkPxbOPEO/m0v1bIc0nWqOXiPUK0d53Nkpr+FBUEd8xdP0egV9opb/Rmr+l1X+Ik+9J8wAG
YEDwH0JAswIYrvY8l4QkNJokMMIn3Cwci5oxwHP5lWvqYND8ga9JBAWS4IEmBJpRiDWtMGhuQWiC
YbnPmmfoNdkgQBxcUAcmae1Ehs2k8qe59KAyCKB7F0AiBJRgG6GDOO33vl22zPrtptFUBYwTyhzV
zgXARazJi04zGBhecL204wuEP6lAxwB/2S4mSFHTGxKMI9A8Rw3d1WjCIwf1AJQ8WZr9UJoCgVZO
r6kmQ2rNiCzDr2MHeHVaAvaX7k/ok55pJmQ7Upcbdfiwwo55PVWvsSZQpGZR4Mwy7BW8q+1R3PoG
kGmccTJ1zbPSLIvQVAsxwrCWaXxKwoi4x+CPKSoGsSqHhUmbeGN6wz136OJrNTHjgc4ozdDYmqaZ
wGrIn5C7WZM2nWZuHE3fhJrDAWvkMUxeDE3oQGURAEt0iOdY58Ysr3x/Zo6TyFqXPaH6pWZ9bE39
jJr/CTQJlPDj7vJjqwkhX7NCtaaGJs0P9YBEliaKas0WJUBGk6aN5Lhj6+hucOb8DTWPZGkySbjX
nOtsq4mlVrNLEogp1jRT5z8tmm7ywZzC//BOmnxClQrWiaahJg04VSwudwWoFMFMJmt5xI4QPEjT
VKXmqkjOmDVnpZZLDHZla/4q96ZhVTUcJMlMbJmmtHLNa3mAW7aah2NV7CuzlTx7sF22prxmcK9a
Y1/gX7rEKGiMftPyHG8XxmZDs2JVl1D7Bz3mdBRQ9g6jCkcvN8HvKDeBPTVzVmn6zARDm7y5wvdF
ilYsZch88GssXJDzhSQCsTZnstN8jHN8PLzxdEnQLJP6bFEYbucmPrIX/wnq/KvxQmIju3PeivaW
1Pa96fXOlLi7UpFBniQEC5Vet80DllZCc3cN4VvlnBckLwP7zmOO6aKZjiTQTnsw5rVyxycKMKwr
4Kj75ZLp8djQU8Gud1l2AYW7mgCsNQvYAwUumg4kZGWPw4WblSYHGxBCqVnCUFOFs+YLe0BDoYnD
CsUah6HFbutCgki/dnIe+GFSD/EQiMfZMsjorDCnj/zjCpt/QI8FpeIjeyXCyVR+rklcz8aRSJDW
2cE4U5WoGclU05Kl5iZbTVBGZKG1LMewtvD27Bf4AFpUHxjjgUA1gym6Z8nnEJrNBBhBFX6fNLM5
AG9amuI0Nc8pNdmpD4FAs55m+Jv9h/0EAvU0DRqDhXpwnMNk0jAPNd/hVt8YCU4cSc/QoKlSqfnS
XJOmQjOndUODZwyyHhDiwGb/vTCPFd/amxUQnhJ0ryn4aqo5Vrsxv+tkRIAJ43JHdE0asKjpZ7Gt
gGA9YFj2bebFeZk1I+sDy9rcso8+iXHKaX34wsXZjgY9PH3rGaCPIx0OLTbGoSKmQAO50bzIpy4c
/s0B3oMuaKKVXdtcOIB4R03zVsUh1XRvpTlfqYnfVrO/i6aAw//wwIDBiSaEXVDhLv0wNTnca4Z4
0jQxu1OXz95TRARqXHjipQbSw9niHrplgWbsdMFZMk47bxzoged+dnAJFWs00VzpPzwvnS6DGP5V
Xvsaaup5MA1K0wPb2s0TcCDPxT1V84NfELEaWnlyKMwJcFWz1I2mqhtyAjVlnWnemvIFGvQ0g21q
GtvTXHaq+55TUO1KM9uBprfxpIhta04sljXbbQB5c7GjgADsu9f8t9QkeKWZcK4w297nTAt6tskq
7hFXbPkwW+iXIaV2k+NCNwzTX+zlN+VXl2Si5dVtCkj0BhdsWOflxZ9oSaN4BF0q9svzmN96zbKT
NpdsAfeAfzTpnoG80zsxA0d8UWHQnUsj/57io98t3oYVGHrm8BQCz1eaosejW+2VJut9zdj3xaXW
zD03uH0BhD//h8YHy3c0nx9NkPq9ZvYHE3o/A+NfNM+fWN+e5vtTQH8eljNVVf7WwwLgaS9AAvWJ
HbDACEcbNfM3UUUdmU9uFab7ELqbxdBtdqObp30G9X8cB9p7YGkXQt7VcluzDdpaMfNv0fPSCdRL
qt0LofYxKO1oSLW3YdAuh1T7HbgOkxuEBSLQXggLU0SNOSIJAt5VotSH4LIe55zNt0/1Szqij+Vu
JrCCs+LyEw6X2Oki7JIgMWY3sMSd3nHIcEwklxFmbDtU5EFVtKpip+JfLpzz89qqfHubuTHJEV2E
84NxnhCORF6dKtiNXQQlbD8P2i+SaucI52ND9fB5NjBODTmAv95wTCRdzoPfP2fCu6Q+5mq36t6s
6Us1sftkju+BIrLQbylA9wjmzTP3aAVq3GfUenF1xuliY3kxtPeFKXNdY4ZxtSuGz81J2+OU8fuA
FGSjSzYZ5S37zmoAjQOi8wJzwU4yTDBRhsej0GVbVRPMamhXzqz9OXTTEfjbXhSA1wosxdlLn2s5
Iuzr7DvXZOG3KNOJx4RFvBC4omHZbDlZUffZ5CH2sIHZJYfrYE9eHZ2hZJeYkVie4aQmsHgLORM8
WViw9QSGw7TEjW5NsfNVw33hoPRf8fI9cNCnvN1I+i1H6yIa+JKhqtnRJ9jb+vnTwvQkLPleahdU
0cy3XleRkTzz2sXjh4t5n9AXZGhR8b1OPPZRk3ZWSe2xKrTbasJ2VWG/KrQPiwiBTe0qXu9tkYCy
20SWuRyy3bDzydcEXEM18ujAVHcrlmqTamiPhxusF6jay/DE4e3rI/7IWOl2iayQl2sM+DFAL5em
TekQATMk1sfAyv7ohhb/Tfg7FeRsZmRNpf17pqx/JIZacy/XbpmRJ+Tl92VOY7YpLJUmmqH9hFc+
ijpJ03Sy9dI8ZxkpHbzcr2wLolR+sOQGFBqIDwpFWV5HPH05pk284YpksHIhfTbb9dxnWLdZd8IX
wQBivuoKSoykTd6pygiWDTXcmNPywjsz7Ktzaj57qqoePKedr6o+zzX3Kz+iaJh2I/tJzfzBscCd
L/0OirY+16Zvv2K1ewiskFOY+ABAJzu8jRar3IZ44G9SjvhFVwbp74NuUajT8MDXKPdlQRqXcAU+
87kKwWNymzIHCr6zCOEoyKS6kGL/f/7p//47LkjTeQJA4Rt2kUja/CDbg5gxc3Eoch1LZT2fJ4t3
hUmCN8s4HvzIHneDGOetF0/W0YLEMVr4KnMwr17rUEkeNxa5wZt8mpxt71jNhYiR76LR7Y04HY4Q
MiYqwrUzk+RuIkS3RO0ZOCEZhAk5FrU7HVsvXqdRCX/mWhVRAkQ3d/5rMFFBuzBf5y2GNsLj8HJt
KHgi2CUlLSIcaHCwSut1SeaazbX80nf8vRODQHoRMc1RG/GFUSOPQeqa+w2zdk9XOX7VDkvscqrq
yTpRZnp1VDedTKvGFOQ/NYJ+8H4samLVuTg4QVydLG/aBnbSP1XecGnjAt3TRNUm1QlPiE2OShgu
04WCkluE1GT41nVIhXEdOnNVuowWKGL7pnCap2aoj0OOOr6UhbGpLN/bR2SgstPwF4A4x/GjXZUP
x6WhXd0ugTVYva4qyJVV1NKB6pWk39Q+YQ25cMlOIxLylDgN+bSWvfFdPizBIgM1r2zVjTj0t4Y9
k44Vpt3OSLFKClc6hHEWh9rPvlKDiVrNjXewZxq0xssSh855ypMAnUVeqs48TGWYYE88ChfWnZXZ
t93/sYPMYG9rjuxhakZtFT6lS+nuGO0VkTs6IUeNLrJ49WaYZgQoCZJb+qG1TxkiVsNQ108huwnG
zTesleOxUc3bRCHcodXVY1471axe+i+/ZRqIFJbM9mDWrXzLM7O49ia/xUHPcrqI4nsxPdVFRNh3
EhkXm/yXCvkJPcG9O4SLbUqi43XnVc/aK2ejxjKbxFaCcZkwk+Xq4vzycsjJPvOeXGuhBDEDQzCG
jIqDsPpYxvgv/vdNaXEvtgl5wCvMvbIRv4K26VU9xu8WzV+OMH6M1nsb2flhPUqvc2r8BoZ4XIIq
PSiweQZz99lh3jH9cesSHYG6hZrGVmYd1KOFnGn8q7tOG7mplkrbZsX8n6UhD3mHH3GogVvtmWRC
zxNbgyN3bWzMOOtPKJ31Wjo5/lnF2zU6BOUU74IF9FVF0Xfk1DsnEBD6TU5qaSoJyzW9lyCrLqYu
6k3AkTGNcGC2BpNw1QEUA6LEC81W80eVN+sF5GpoxZGpO4lEA+pfOFuH5T1uO1TOuDKwsrXf7mBv
wr4NNnkBgFhAZa6ScMQG2Gh5h9tKEVZ0xPJjaBy5YIFDga+daTcQTCmoeoPOkE+Jmu5Q2uPaBOqu
QBvm5jbB5Ar9g/GWNa0Bq9GWyFy8e+si1C7qtzAzbw177jbpH2dHsdNdSgURl39wR/5tBWUX9jS+
Ry1B/dVS/lHJKFEuuXqo4mbFvXmjaGzyN4kHVZDQN01Il0+4hWjBjVZcr2ayHxpgMTpQWV2OOwa5
iVI62iw9i+CJuqK7wDcovucePdiDtSImyd8pz3vzwxgXRY+tUs1sWIbFWeMt25ZslkjYp1GMN/dt
zEf/OegwaGL/3hsWNuXEusksYHGVU3IyIvsNXH+8IsX1EU2PThSga1nJSXrpsUibT35MFQgiqBNJ
PNs5dmnScsdDnRXPhdBR4XHQbsHAYWuaqV83zYjfUUFUTFplK4i9NmK9JWNZ5TeSaG4dDl4GNJUr
dWgK4qpJNqxJRrX39ohtt7Ir0h5cjmFllCe3B9CtG3QNGoihwKhly3pFxhSX742IH4vYHdmIWm8t
T6Ddk/jXOrj2w5IOYxOOuE+zv01aU2jcusueHD+6U01y2JIfkw6wbaTSr4GvH3Ei2UInkN9vxLcI
xrI0yJjY+LJlvz1kR9/PrL1vEyob1SnBjU11qMKSvZ9fXQkd1Yy6vTYLe9qok4pR/rN6BIEmY5Lf
Me9WjHyeArF/ZRdcgoB7xo3KOrmvxugeOA8zaOpdCiKzuSNd+HDjyuobtZXVUF5T6jBIWcM3Khh+
/STdsXbhQZjD+gE0CqAuuQyJKR/HBVmHNAsXv1yOvouT1aqq6VgYJrdEWbtE3gxbe0m9Z34pVpNv
BFjoJY9gAZtnBATuITKnRrA3OLXl0vh7pxfAnnyYW2sAYM/vBBJV9FUQSEOEitrRF6e940R4xWZ9
FI49P9I46DRZemlQhFNeVn9cVk2t33rrpaflPf3oCnkjl4OjvX7tCPxIFlIjPiuDcRp5LZyNtSBd
tXm2EsYjzlKDmHx2wbUkxTVIycv5bsJvQuPVQlFv62987v9G8C/MAKumrQwGApcWxttTmnubjvKS
kZ+HkP/C5u4L6nLKvyRArNIcS1VIsC8/ML4ZflAep4A6mrY9tVGyU7lz9siF8If0lFs9YU7xulbt
8akvef9nctfywYcQBaWEFN2BF3iQ2dn80pXO2vSuuRTbAMKfHOKbA/cRf9pO/b8pO68e2ZUsO/8V
Qe9s0DMIaOYhyWR6U5mV5V6IMqfoveev18c7rRl1SwJaQOOib/c5VWkYETv2Xutba4PbJSojIlPU
D0vF1bSovBMuSXr5aAI0HbF0FoZ8hRX9EhCRgTAByG5ufCsT3cQ2+ZK0eh+I/s1ERTDTjY/78CeP
O4h4174tLgH5ndEo72bEvFlS3E2b/qpR/+nrbVa/JOm3XBwh6K4Icqn7Q19Crra1l9IyK/zGzIvy
4KrgibdD5uC4qXPUJ+Ds0xjZM4pkoqob8Vp0wTbpfA8NBBF/yVGeEndKAEJWxD8js9HcsCO0u18C
aN4shDBNgl6GRPiaHCZb/Bmi6hqkHZcuIqZlZatFzZ4+wB7PzakNGXlKm2woTouJQmeWEcF5YL1g
/raxNqA6AmmELuHcUI6O8VPevOXW1yy3axWoJ7Ap4PWR6q9CWoaK6d+TmgZwS6yjEMGObuS1Scu9
roOEuKcjRX9lLENrg44h8RVyG227qd3M5ME5cmx+tKI9sPeo+yGTznmIP8QXFBGdlC3ir+1oo7Zq
ZjyuAsyoyvyikiWkE6b40VKVD053ufBBjzzKDKJbRpkziHZNu7Sq8mVWbBmTTd4HI15T6w9lLYOX
zD59hN9S+2ZQQpVUbmp4MnXQASVJD9EyM8k8XOLwNgFVmx44Fy819Y8xR+isNhhm6XJMjJPdTs7f
Ain9HPLpqg2yMyxlCVdltUm/pC7eiyk9xo29zRQWVo/mNTKfeirUAGi32oSjY0cIkCJ9O0iWYFDK
jsMs8IB8qKNYx8uOaAjbB5IAwOMcEYH91FYlptYZFXZLeERtDDtijdaFCPYQWDZYEy90ab0UFZiR
TdfGDz9ke3oIq4Pth35pMFRnrOtTCGi7EZR7Kn0wUAdbwKNMCoNdOVROqUuvkt38KhmCUQ1KVUL3
E7Hkom6pq61d6WsTBZYaNQB+4rVpSOhWmXEk+rZp2GO6vnWg3h2KWtrlfY7Jlvst1gSpeGTmnv7t
oYUglHXBLjciimFGtl3SXiMq4Ky3XrScOtf2YXAC029r/S2ZvmMytyA17AyV8SLYB1959uvhIOsI
cyfpPRkzmoIWaITgxh30jfAAEHPAzzYykdXIHZ2MkEliIUjplmA5IXYVoE0ngA9G7iSxudc1qsi+
7c8yp6MjQOOXxWc7MjVoy2k5yRVHNNHb/+bk+79EDypLcHaRTkGR737+7b8v7jgd9RSpg4bQNOwj
/xSsXaSxOi1EEJep1LhN40cAXcutfMRahXRLkghsD18+rV+bfMws7E5aaRElZPPEy1Pk/vVyljDJ
/4pC/I9oxO+ipGeOvPef/vXfcXDwn//xDwGUf4Ur/uff+Pd/Lf5y86c4f2Z/mn/+Uf/wk/ntf391
7mf7+Q//sv7LO/nU/amn25+mS9v/FfG4/Ml/9f/8b3/+NQcmrsX/twOTcJP+M/lnAyZ/5e8GTPVv
hmmYuCUZgC9GSyyO/2HAVLBm6paFHRs9vWYLna/37wZM3f4bg3NF/z8MmLr1Nwtfg2zphqoxfLD+
/wyYkHD+6RFTdVOTlxRvwxBCoXz6RwNmOQfW3NfQUFWQK6vap3lJdu5mjGPzXCryc1wst8VEHfZV
WTsWSbZAGpg69pYTJq191hSqzVQgKJiLJNuaqf4csWCOQ9e/1VPF1m7OwHFH8rfRYM+riki5c6Mh
aRmn9sBSFhRtkeqmwiwuKj+fZjqBcXNmyHsxaxu5baNnhZiZxTBD01FPkYGPkdhp1VxwxvTFzrMq
iBaMoo5pyitY8nUNqe8hW5uDk1caxc2EI24YJf6+SU+nVSd5C1HjbsnnOavInNZ9sBw98ioOWNEh
t5jsP23GuZdU8JRa5ZbSGVyN9cQBICAMzGRIydSEfv6kp/ELV3d+SEqUiNoaTl0FMsVNu5pHRdDM
Uyb6ftyTjaQlZESHItdSxdbCT09RWVHzM9AbFnl7No0QQCXlbuAXnZL2PYi7H8S1v4FWfHdatq6S
8uTb4ZbBpIeh5UTP+4bw9ZCGoFLt4mH1GWYZIV5QnT3KxkK0031rLbrmKVTAYrcG6W90PcuEqcF0
RS1OUg4bJTe4N+KvbnVatnxDaFCC6ntsxS0bXHQY53pRvUTEHDucz/5K8XuinFV2S2BtyOPGPLkJ
vbuo+vTo8sAbypdWomnZpf6lFwUiTsFF33oHdJY4BiB64BZYc40+RwtfqEwdpI/En02kG+UdotM+
0iyLjK9Fq1rqf4BSImCSpL3Sh/ckTJkHTmOEVAO7nzAlxRPQ0KDrIpxPoJln3FzcjJyMVegvHtTc
3NSYbekp+PuBMd1WhRMPCFuXKJOIe4QOkTEmD9xK6p6NeWpf9Lp9n0k0sIz6KQqUexoQJjRLVJV1
6licAmDVIcdNYoC+BzsF2gjF/ZwdkpxJSxAwE2z7UXEnfawZtwQoAJdmBfy7B9daRrVGG3l9MHyD
+Gj2QUXfIA25bXHxI5u1fCugRE2DwAPacqFESxooGXF4Edcvk1ubXQEZmQh99OHnT8JGqO+XoDUb
ztVKIXqCEgPFBu6QEVBUmlJDyLSkgSnNK60QHyK2BHBGYtA7WfPyvLU94jK5P6jmzSdiXakRwAfY
xlZFkjwgIWFiyeqFpRdcgIPy+gOqDUCfYHgz+gOZvDPnAX8YSa2hZT5x+Sdvogl/REF66hDXlxxL
MhmSi++FYRL9FTRcoMaakk6QNPC9VowDGMDzQIR62nOKjV6sd6C0+CMLn3RlRIxsiFtldo4ncaW3
5XsVq7GTTtU2ZdCInbNbLgR4R1LZ5NlBWBOOD0bkPz2IeTReBBMZgl4Z39qVP8h3kvifeMOxQ/n0
+CfV/IPRbSHIfzLVQvJXApktx/Qiq6QmaJIWeoVqgWKoVYb7euLE2WtdoEI2asrT7G0cwWd1Hfdn
aGBsp1KzVZJp3AYW0niz+aJR3eHuzIY947BPhdvk2gqxF+OW2syqpeHd4f10+Lgnwvsg7VNHAw/B
XVFCLk80EF65ynxapGhsPXRNw5panZ5kflXmnsGABCJ2xhs0aa3YmFbaAtGtuVW1BOhReumUTCfL
MqFz0VKy6xN5L8BG2ET1adqrUYgKYcrvcbBurZiIlUDl448KtCUdj2yl1NXGbOH4NjxKkZ6ZXCjD
RVPKlano0WYukQl8n2eAvhhGJtuNlJiGvYLZosLsSw+C8BVBUhN5Sbk0gCj0MUgPH/IAUaqiy1a2
EPFk8rkyJVJ3mCOKBQLADUUTt2SKwkvVkFdWCrvfT4BRXV/rKqeVAYrkCX57flkVYMgeFHziKYM3
OXqPq6ZfgV1FVzXxP27phtnb0ki+tVk/ZiVrMlJJ5M2TBv86yCStAK0nZ3l/RamD8IH48i1jQ3ml
hcu4jlhNUb82de3GunIc2xSXBzYfN0iIARwipBDpdDaK/JqK3PeCjtAAa0ZsmReJ72lbKCb6ykbF
wPka8FW5BE5DJcGpbuBGAq5/pqVGXFKoXqYmPqqjDw8HMGyt97SHirk+l+jFYk5VV5QE9fZShbe2
qo6DKPBDF4hpMrzVsjjF+vDDhC2LiaTykxCFJT8dRL7g2A3CiyiYhmLiRWqaLcZPzD1yTrjlqPwU
02SAPl7aHCnPUj6b4P+skI0/JLyy6WhOy9Elin2IkEsGIJdzTmFCObJOJqY6SJhxJ8g4azF+hbz/
GnCbOwYDrMuA0LUML9lgRN8tNxi1QYNdm6GbT6mOxEBejy0hK8RrT+jt8nSrl6gkcZIrNq7WPAoX
bgLtrtYsl3B3/U8Oco+ulc7MCZVGadWf80y6BKjbTRKYn0GrmJ616GFIPSKDm2jSsuzptS0CNUbe
m8zMC7fmdtEXPRmrdbCYrchPWASJZiOqQz286ogqnmbxYKtlvl3xu9Lextqss1Z10wjBydOr4rIP
AojH10zYjTFBJEtMODwl8ozV1M/WYVmT1JrhYLWR7bhkezKnozRzk36Rz7bzrzqlJ1RTHLTqWiQW
vt+WTShWiH2MaLHqNXngidmAbq3xZJZlMB36ChFrA/oRdzlEwgXPKxTcygQwQeQHCi+gbxFJA2g4
bn64kiMyzbqB5L3IoQNOrHA/PtOoV1a8d4hlIigcc+m8wiOL7Z8ORqqbZzgMlTr6alP5o+gxJtag
pa7RXO0hUqJS7yjRmvK7i5gnWTUpFHk7fOXIThxpIsIuZOXX8vgjV4aNeE2ZLkTH8ui2PWGdAT7Y
OWS6nZbyhkgWMDxjwgKaz0GN6h/EKVgxUP1YDQvhdl05nAjjiBwDgXWTB2ep1DHAqciM3bqoc6xR
xqU0kP7OPCYSROYTzNTXlF4hw39mxSnTdboFxvNEMDluk2uYx59o1QL3BcEH6bo8kLNqrvtIjfEE
tR+WXf/0PYp531pinICtr1BMMaJi6J5FuCoiFWa53ZIwnkutCxWdAF5bJqRhaBD3k4tBOjCBE4Dn
YL+ZqDDCAVwByaScAYfRN35nLsgQuc50kh5j0GQQJBkekQ/E9KFqONIm0o0gLSQRZ5Rmf6qFlbsk
QBZr03qC/xw7IeeNbYDVX5wdAeHkGk0DxbaedHOZbzdfDcvvgx2oZw2/+PZtQiCgaB8kaKRoCXVx
ocyNZe6Q4UfVPWORCKfvMjsZxqVIr1+x/hWnnyJ8G+rrnMmOxrYRxczSnZwTiewhFHPGSq8+e8qc
osY/qH6XAQ2t0FHM9ZD+VOpuUHAOQa5wtMxTVBLrEh3OGX1gwgRgfnVc1BHA5nHGD4DsGKDurq3r
HIqNpGF+DojiSG41xpRWnnfARE4MfIFaTltrMHZh0m8Gm6jSJUzrTLilzM+Apsq7bVnZjPLxxaak
srcdRpJDA9eqn+Dl9cIz1MprK1yt8Wc7VSTa2S4403VkYr2Awm4qH2TdjP7GCr7ijo1L+ZAs6s7m
yTYI8cX7VxRfWMgru99WyqVCsF1S24/XDm1TX5FgGzm1yYSReOC2xBefPfI+QOBVEwPUO3ZGIt9r
r1OBZoZjSuGNb8pjSuvmQXLqUolRdOuQsrit1fNQM8yBzJ9wMi/HQ7Qas4fVCWeBMwjrLV803ky3
yQ+vyl/kDZTr6i1CCKiZ9drOwy0UHJ3yJiUBmB92yKR+Wxi4NGH15u28i2aKCoq8EMOVQCaWy4oT
+9PKlK5RTP0z3aubCpr0qv+SSFXhZOvc+LuMSWchc23YRPMq6DAQOGm4xpw5B0C/4bK5quWRSNnG
6ARIlt+hKMMixc708O018maqPg2AGNYee8U/ObqO9Kb8D5M2+A0cCqVK2m0a7MrmCnz0yKAD9nh8
FE/5G/gBWDaDhDv5EqCwhnQbUcjlm4LwQnnbYwKq3VA+o3snACjWUbd68W4wD4nRk6u069mzm7XI
hCdZO2wnq+KlTykiT4S8cnKuWjR8pb7yqd/k8VaEl2E6aXTdIuu5iPfZAGEBF3ROVKVbAzbO+fAd
QzpREDQmxlHa89jsXrNPHpYa0eXDKJ/ZWuvUC1MPgnyVbLV6W4YuxhXOd9gi+zT0l1IxaLnJeho+
ieTYMdUh1GT2xHyR0/0cbOLGDdRNzTENEaj6CSLmg39i5HxEmZIqOTG/cUMJtz13CYC8uwgag9tm
GJsdtSK5eD2H65poFxVUy3oUBE8wKThWn+peEE1wT6/9JaWN+87GGhkr2r4gOxjOAa1nkwgmxxcH
skgMY1vBB7Q8cq7JyqtkB9cCzH52XhvbinAZVfmbWOXTcvUnWtlDRTIiuRfjerRxTWwbWDn4++Ot
iS543pKcvEiqcKVM2E32BmpawqN5kgZl4yt72WKr4v5Szdus+h6Kn/i9vBTRFhEkusueyeBKf9C8
BMPEGkFJtsWvCkAz90k0ZdOBq3rI7LucQpybt4EcuIm657Gqmq9E2QwDxu6fkhObvUM8ReldIzEn
yX9xctXT8qrm5o2m6SpT9zx1UGx1eSQSdZukd1XZpCrCjlV7JeERNyo5HGRpV9yNPJ4/lmjYvvGc
oa3FczN6PkFmQI6yg59fs5wZoe5JvJr8MMw7urxMEwljjiAojffszKC44NaU3GcmpHTOST42Dp3B
hXCTTPghodJvGNraF+M7QmFhrvBZMKOjwKEL7XGnXeI/EGDVa4goJk5T7SaWf7LBvwe4VPBdIUvn
7P/0gxOgN5Gti0UqciOACUVm9k6YGcUfnl/SarRrOp6DF5Koa2Jm9gwbYh4wy7VoujP1XGD56yBH
FOLgKh6lPf4HsP9m98k61yBsjOuw2WsMZcmQB1nRkRe2IxwN6QUm2mQGsoEE6QJBO0JPqDr5d5vd
EHKCSVLDS60cp96t8msduCXWXgAd1D1vtE6iX/aO4iWjwq89mcIVhTFgEhBNg8sLJEBGauCSu2RV
CL79aBc0RzM/t5E7fU6MPBkSMNMQuBzY3MfmCe8uagqyUSNbxiflUWTYBhJVpzjz1vhu0QNKBl57
tzK9YaQuOZrdcSg2RXkwRyK/eeylB2kzNNUoXEkjgiok2+vJeIosIiu8KkUvciWaPA8Yp+9tQY3m
ZUiiV0l5KNWV5RUrtHq3ANCScKXJy/vNzFiO8mj2mL2w+gPpXvKKJ/88tcgHpJOFGZqUqsy1UKuy
WeQbU90n2n62CSB4scWO5W62R1WByL1NNpjC7ALeIRLAwyDdFPbqMLrx/FQx+YnSNY2pSsc7kylV
fRaWi+cCoZDYNS8tn6XqEh+pqxuZ8yDcNPk6xa8IsqI7ckKwSOlDJIAyW9xQe50+/btsnpOPSmNq
wgSMYY+L0HBAtggABVuSK8n3rMKmt+k4ViaoDaSH0dCT1nwhiNvQrc5sqexlq4HLmu8aW6058G/p
3QovmK7M3KOz1nDGYAzOFA/s2CCt/GGfUFxh3yhcfN40TlJ9y9KYAPIYZAqz8mgaOS27O7KDD/XX
pHjKV0TTFv0pay/hxVacmqYWJa+jSA5LikqiJKmSFczN1vIy+6edyFO6Y+GxizX8ItpJCTQiHNuv
YNoRjqwEdkttq8wuyujphIrCYl43Ew+7vHdJuoztmqqoUXac3FPjkXVpGOu4h/7u8fFmo6uIlcep
G6KeuNayh4Yg0zYD0mi9QJ2+mlIszom6E6MDrd08TwhvSeSt1tk65k2Tu0SZIr1W87r0ycuGFHOY
pX0YHGL9twfNC1Qh3U6GByqqUZ7ycF0oT1ToFLtuGXxH+oZlJkHqlkhpIIwUQa5/5+xpOJfbNY1g
7uD0bkIkBK7V7mV5Kxco5eAxHyLUsf5p6D8rXPvpDpkNU/LmNU6OhCZJSEPwFIpL8urLT27bsQjX
3bzLwWESbX9erpUmAh5zi6KTOqAnZlzbSNJJVnZSt68nts+NFj/gDhE6SSTM+M1SLNFMFzaUV8+M
z0R0auV6fDXFQa8c5ZnPYqzRpIG7fCyB5w2kwOUNKcSn9l+wYDRWF37MBsnClt1as1eB9lwkO5/+
Vu2x5ar+mhOb03voH4rkRcFJh91eI3LxeEtd7aHnp6Ap+BWQ63VWwDpECe6zkZ6wctBAgU44Exa2
M3BBkRZqnZBDkMTc6g+lcb5o+Wkz934n/ebMlW3gedT1iJsAEK4U+l/Avo7pM10YdifWDQctK4QK
QVG+NdN28uEcTKdSvVHFkh99l4KjwX+jF9FBkTe2Cq6T7tUMdl+14LLp9JdwGAEWcXbR5Q6TS1rs
euNiimOpb6sPObhjkSDynGBZgkGV5h7yy5PLrD1U4xzQbmDzonOKt2hP/iTtGMq1b6U6Yccy7TPl
FbVJukhXVuaAgdeN+gveI/EnYCeu/qjsqMquO5We/kF5gntF6aExYGXek/2E4904xvNBa4kcPOVc
Hgnykc4Zt3KamuWh0PehDh6Pfg4treCYgvbjU07XsXKXQPZrXlWseUaM6bWnNmr3k7TOTI8GO3ps
5meD7cwGagAHQwVTaA0f9F8lVI3LkA2PeJUVqio6cCgM12H2EbbrnD/GeUJWGvIufOKf6LWgY+BB
UJQXwz5hIkbfzHPcI8TBubAY+LuceIqtDt/lRSdDQudywS4Nl+uNypY/xYvJbpzQde8oMokpKy7x
NDpsiWbW8n2XMB/4G4gDzuqLTg/22GPBJlN5W39TdI7K9FtFXUkFqX/lrBm0ZpSONm2zlJ743Mjg
emqgYRBG9IsM74SGE1CM9BkTKs+4aG7RJxmtGuK/6ubvuhu0uAgQ5Ev4xg9DJN2ueTzMTwbUVIJy
Qq7TanrILzSe9wjz6dFxJsb+pToD0EQogWnPGel+GjDn3NSdHoRqY0VDHx84XDKKTVkSEoI3FKtP
cZBqBgPWyE3wprCHzArqD1KmAuQ+FgCUooN3SPCp0AuAlqghoman4WRo110bUWvVMHAkseYTC4Hy
EN2AOcmFz1avpiY95WnJdk/uS7MLMkbMXBA7tJ6AQxaIhgmhTX9QfwHQUrDIoJlfmSfYn+WbNtz9
eYcmhC/P1te3cfSUn/SNnBNkmeppASe8TMp+TjyKp1xgoHJAoHGPY8fIpDUFPtdwMif6tzi6xe++
ACKH/WXJhx8IF4bll3GpIenCAVdi6p6xwCAh/RA4VaHtLNQd2jTU0prNXgMIwW0qAKWXvjrZ91ks
L0kQ6qy6U3kdAgQoasN9Pl7F/d3qXwv6jUhoiQH67RJ7QyITRnpsZ91D6WPvRdO+7bHlWWPTO8O2
QlqgbFGIrkJS7BG86hcx3eZoE+JVnJv3mvGEfIp5okJ39C9EesHYAFvh6PmvgJVZ0r2qWrLRhO/k
3NliC7mhwSwDNdbOlcdu1aEqaKT+WIn67CP0gSMB0zRAAuhUYt2N73BGKObg/E/KV2efh8F6rub+
UHBX9dGnSmSzHisKDZRvFKrEJD/JffikmSwfCB336OyXndOKBCDf/DySxWcp/sGYD3aEZKjo4ZrG
x6CKL0otVr3RHY2xvmmpU3XxzmCzxpaDiIhoUULGaF1y8feKMxhLIPbBeJPbxEKU5NqW1e4wiQwN
nE2EHvG6oqI0cto6dZKUa43wk5WsdgTjNQSVjbfWBoaTVv4tyrIXsmc5BgwJQNJ7m/o5RY6NICWg
2Kbsrk3mC0w7WhSVEJ7IXungvvcG4D707SZz2EDKTuU8JMdKp6IZVBn9U6yWG2z2v2qpWZ6NPcX8
QfWJekUF89XDBlcIS7Ci8acUGWFx3bXocKfG4aOdUCZNChqxfPoIdA510m1AihJ6wsaDtIgdp/pI
W0Yz7IVUsWq5q+hf0uZfyh8zOyDeVCTtEUelugUeIfHc97PH2GlNg884kEphrrWJWNFiKpnxRH96
I2HTNOIHdgEDhmPIWaIiLlWzu6kG10D6rePqYZEeEmqHvOxObfdmaNm16whYKGbiP+hMyn2lbkgS
uCrgKIjHkjfUiVidw1zyugR8hz7HGlcepq1tbu/LzKS56CuMl02CF3Sf62dksc1XYCUJLQKN2+Mz
rcKr37f22uoRX8d+EzuZTS0M1aMSIySY5HvIAPeZfBIMybrfEIHpYk9pQtSxAMcY6AraI03ySDUq
phaTVVsNYDqMZDtX1p8kLDXEQEiPujRgXjpg1cMJTFSY4iQoDZ0ixT0xp6RnlHRQqxzlS0iJpFtU
sIpd6xsZDUygu3Jt36zB3jFEmLhbZ7tet0iQCUNsMg3Cd4ZH3BOniZtWnVGN9/tOjV8Vq2C/luRs
FROvh3KLsYGaQb4EV/VsLM5cErxI6NHq82y/l5rxnbWommC+ac66TuKjrdH3lhjM4UWjBZqDj9B9
7UNJjD9pntO6ou3O0Kb8mCOdIwQhPrPdguWldtuq7J80Hfhp5+s0cxm6SguEZanXNPXLAFCRxTqg
iOkv7C35wMgnoPfRz85DgjGJ/ACuT69aNAiswuQFkfYjArM7CB27zWRhYBpnEupCkC4TKsyqsOn2
Fc2LSBA2FwUnBs3Sss3CfWU2nOcSj/MgXgbBbcGuWWZVZ7wPItz5mvwlR1QTAJcrOAW7pB24BhkE
TDLg8fJUmt0QVMnKMpVHcDWBJ67yMaHWwEXlq3RsQ6BF2KPkgzCkDIDGXHp+Oz4biU9vOJt+0pqo
baNN9rEgtzBRrMkFgfmTpEruWWNFKkETen0/lV5dpNQEHT2CXEiGw9D+4Q+1oF70uckob5YwhCsz
gPEUaz214zHrWhWvc5p7wzAejeW9W2P9MWfgP+uYs7houHxwzCV9hmvIuI/gZAObw77ALaQOceR2
beWqoaXCtZ9+oewiq0tSTmamyuaQI6GzRsYKfFg+SgWJ+cPEhmIiSce1n3000kMtgEpU8S9Uy52C
vhhcd5U5QBhg4pAAFQYpRKE+3jRTAE+CMrmOL3qmYjcOTCwnMzP0puAZwwAPgLIkZ7K/inS6jD1N
poRQu4GDO0otsdWelCh9kXLzkqZ2iNOFFo0/8ZJ6osM1O96ZAXbmVpm+kNNvBjxQvDP5bPQBrZQp
OVvN+KtbnBxYufG2Nzdjjg+1Bf4NN3vl5VL2ZkY0Chjp+5P5At2GHHiwZCOlfpmwk4QLsyLBMqyx
CldmT9JuqNIttizICN3VTxGZhuHSB7Ii4JZUSASmgo2WrkSUvPnxiL9rJktBLqis7VPhyz71WFPj
+eURMmuYGUMaHXOR0N/BPg4YtYPHQf50VlJYhCSbuxX+7qQk24LJUGiEb2BA2bUVPNZyWT/mqdi0
sljJY3KXtImY84jGLumxrHZDsKumM6GlnIGqOVzwudGOHUgQbI1yH0z5S1OQ7SFo03Q6JN2Qw003
iRidaBxBjD4Lk4GGpkQAFws670a8liusgWo9kQIZqnfJlj5aileVW7dPSYC3l2wiATEi0V+Kur0M
mvIett2nYWX7GOuHMVIPZfoCEnY0ocdHUD/bQXutDTrAdYgfogKpJ0YRbxauK8BItxzzD7xmmP64
LAxxc61zOlRJ1YL1KB9hYvx8CjkHIzsxpVLe8xBGiJ3AXIrL5HVMuPLjfnPzXidjiEItBe6GCJjL
tllUG2TpxhbU80TqsVJBsEQFFcl5ehyi9o0jZIbPXHxlvf0I1Erad6glWzLM5QI1MeALlozMtFk3
AsHwPdxhARKQ6UDU2n1+JPnBWtvTR6daxdrQaOIaRr3tBgLJDIHLdZZcrVCS3WjaXznpL1uGt0UE
EbkY6u/JH1p27p47dHxnDvk0TMG3lQR4RVL6e4RXQ8lZmL6tZa5ybf7Owh53RVG7WZh2O0UPXmol
wePV+3SDdAxKIN/OJWZGJ+svCQfGYi9lSjhzBkzCwOhVfo+Dv6sLhE9qRR8rC/qzlTXdJmf5kAlS
7ywMHHVUV1clb6+zqrqqyi81NFXaBBCQkERApmLaFzRTCxtL2Ubck7JacPmYIYp21rjt/RDiMBFS
hMGjdmF9TTq8eV/mJm9++LkEfF/btHX5GgTzHyQVKgMWBhboqgTK/6lKKqfCsk/MLp++gvInbZl6
VOkd9QwtkgRBEzb2z2zUdQyjA229yauNAkICaekeQ/djKls/gwHmruSdVE5vMQ6UseHiejTQ0lpA
XNpQi7eZ4auuKcZnO2As1Zbq1xAq4Qrm5WeFuGjdFDSqm2lYixkIadPQy20ynxE6u9voR+a6zKee
8Un+AotQ26pG/axXfeCNUnEGTcM5WX3LedKvOeYHB83gq06GOpGCjEqUGKKo0naHDGdfxZG2NfJa
Wg1DDkoByeBSrzG3AQgaz1i7F3xiJfmPThyKQPz6QXqbq/Fo1QLRCVgQB2eqK4XNQbFA8idztwx6
29npQ2uj02lOGbxoRvCR5j8Zqc/pmO2C6hE2RbgkuY9rNS1RBkovVkLPUsZVwVHLsY0qF/mzaooN
UQWGAwou7mj9BeO2sGE2Yakjr3IY0JXkDOfQSQeb9EvvzMwdonwbRJEELocwZVn7FNx7VUmJwH2w
djUiylmqYmCEMnjBkJeoiN9spQJQNgY/5YIBNQNNZoCok6FEs49gmMN0NIQSuHNCtaS19tUX3dWy
A4VZyJs+pcqawSg3S91/FaV5rlqZfkVM3oT9EDnt1rptv4wnu+u4yUTNyxwamHinC8mh9EhVUBcj
SdSmHJOdudUMgydybN9BrvMqfMhAMeO/plL6rWVU66mk36TVD0Bvx7rI35PIugxmeESa9FNJ7XqA
tZzmhzanG1vpdEoCo39puwJIJCaWMajeNEE1OSdq66TmW2n06HkYmoIXh7nJDX0McUMYPUe3FAfQ
qzBeBDoWdiusTMfi42pYenE9ZKgQoc3nxHtpSKSphGPWO0yxMnwf5jcFIMK68RF7lclLmBPrm0FG
kBnwWQbz/1ZuKHq1XWUsR3whpzgPweaip3TI8YIvS+Wa5EREqwHOIWmen+d6BJtq43AuuTzHuJyB
n6yNSO0Y0pborYGDE6+BlzKZNnKn3bup32Qz9qwGmCUffHWfxuZRZtY+VLmytTrDokxtPJI4NHwP
wKbltS6VrwADHBVpFQ8EyWFKMOH+JwOxxNhsyAxX6kocqir1GbRMa6mgGVSO3KCHgcuEHUE2G7WN
puRuH8fxGYIoZ1VYrzOJMYyhTfte6uqjGDD5W5bku7NuIt1HINNyMrhNPX63leVvkAGTvOPbTGmy
sjkYC84NbROBEtCtzazJ976FlT1XSWqo08+5L21Xw0qXSP5ONnvDk5WcZnpWE3CPNdLBcSht9NCo
D9MoNd5c+0eMu9UFTA7XCg0YijDC7gDrISi4n43xQSaYPZEt65C0+U0v5p0hNeVanypHlgZCUYd0
uYefGgX8HS/vE+Eh2d8NEvOwg9ShDVLrNGZRelxrvXxIrCPOLzrASXLVuzg/DXTphJ2dk0hu9uSU
I8gyB3oqhbGBAneUqjDYVx2jNmF+I8AOgPzWwzaeiAlSuIWEhh1vDUJOaFTMAM+AGY4BBXfIlu6U
GnDObGy2vVbZTjDqmCY7Gm0qsSC30OauFYeRvEeS1qX/k70zWXIby7Ltr5S9OWTom0FNQIIAOyfp
otObCcydkqPve3x9LUiRVVJUVVjG4A2evUyLiFTjDUjHxT33nL3XfgrKjmClMeZop82pp5s9wLo4
9MBtsmGW6iNkhsFDdozvolewUefCUQkma2NatCXSiPMP7l1AAaLmiQq6zkJGNhXPSYqcWHYKyzj5
ChN+BuEuCa3TqVzu74rHUl3gJuR5XTlNT6ko+jGHLVlxf3yLfLTqjRYxjuTwqGyy5CAo6kz7NcZl
t8A0myYf3bSR3oYSJnvZVJ+tT6ZXTi0bDGxLsZb1G6mEjxilBUSCmTkW3PKIVcnDStYXTAyfyUQH
NZlYO73YALDIxl0yAR7PjXrLs7La6521Dpak3hwY5Lo0Skqd1Eg8vTffKx/ecz/GxHgCVqqGoFkV
caStZslo2ZmH/mDIvRfoOecTIaMjCKMWZbZMU6YttkqfvJsZ7dtEwlsqkkQgkn0iLFSyovAfAm1m
FJlAOZKLGBUGCH8VuBWW9HA7xEtQ9HIe6xcJ7tRCtvCrN2EBIk5AVtAnTtQjso/pfMCaO8BlXKyT
pBTCWtTKPHcIA0fAC3dsnY+M0fRINa4a7YPMsCDiq+170+EbGXxX7wT9XVdoR+Sy+q4gR8hqNGO4
0YeTidFnXwb4sAP6fL2UqPs+bVCsgfbaFLSX0mxiikxSL+xKCd6crHppA+p3mE3+LFKu0yj2X6N8
9NDpU7ViymfpVJ8G1qC6MT5lFOme2npiBr1ZidsPXbCerYw+YSqbgFJV8iYr5T4go00G6EqqaOy1
MQBWEqjIqqMdbyL6gqow7cocrnUO+xoB1qlDJCAGMXqSdnipqyl3ZCOCYKoacL1geCfUKmiNCrup
k0PvJ5MtjYzzVGX+1E2c7XjhE/qNFE5FV3yGPkfEiYfeJmi2aiQ8q40K2RwlIaAV05nJhbYrDMgr
X0b/31ud19aEROCZV6j9V4pe7CydmrhOaIhhfAMrpu5KnJluOgSVF1G6h7oBzJIL9ud5OMUq+iTD
qO9NyN/BOKLPEZOvaoZ5iNUGA6Ysifm6ydWNkTDTFmmBBI1Mcjyd5mBYrJG+seeAXNuzsjfUiFS4
LINZajEhiUcsWr6ES1hu4IkZM1NeOWoZoSMVbiEkzkytdavoT2YwMkJhsFqr3FqWT28j97kdtfS5
8VOvw98sdoBDMMKtU4EJAUkG51lAeQat9FmnV0GppXsm1jspZOfWmYsR7ed7kf6uicubVpRQwgL/
IGbdd4JS0y3MywqLn+BPHFb85mQN/nQi+Agovi/inTLom04p8Yw6zUOEKwTEFNRpNPtJdYQg0x3S
qtpUHbAXC8UkgOHKq4RyG5ittlEFg7sP6VmSo+lu9HDb0tozGA/OZld52pJ4UInp7OiZKduzb8K8
4nhCNOa80QKyfaJBpYMBFsFpq7libJjavj7Ouzz43jUExbOZuRLhFraR64v2UMw9jXOqnBaal4bM
Iw0wr3msc88aw6WXxmsezcHFMvsLXxqVsCQHDPCaZ/b94NrRJfcNDhndOrcC38UvAGliSaBJR2aj
ZjjOzDJE8jtEP3XLhodEK0bbeuph75Ii2Eb52SCemVYPkUJG92JheGW4HhBIozLFq3yBZEm1eR5C
+uUJIkeOcaW6nuO2duKBfoFfQ9MxSiRwGAeoDTEPM0wgegDwkYSEpCfmIDIgk2BTew87blOxL4nM
VVRA1ZBz55ajhqg4lUwxaRYWSgLJJeBARy7CLuFHFA5azY0RYRLvjeExhtxu54b4WFYc1Nto3Atl
A6gdQV2ejg1RHZCtsAt5ja/ZbTGRHVNkj7Xhq7QfEa9q0/hsZNLkMjoQn4Re1BeuBandUT27ugJr
ZmYKAKMUu4eAGBj6erMl7xXZBbnRaFF9/1+RfP+kIYxEvP/dEHaIvt/D9nvetN+jHBvYD4/ZYuiT
VD7v+3vT/vv/wd+lyBJZepqoG5ICs/sfrjDrC54wE0OWKhtkz8vKL64w4wtGAE0VVUs32eUNzFp/
BPPhC6NTQOtPRygNL1E1/k4wn0Uo4G/GQ0mXdFE00Sfzfcj/WmL7fonl68TB0sW64rGzGECx1jT7
zlA2KjNbq8gvPW0azuptt5lKpXFU5FSZlhHvoKGfb1UOh81YwFiVV+aMywHl52ShFhroiomlQRO7
RAah0C+KpQoR5UTQUwFLLZnpVrbBR5TmntX1DlHhnCKg3AYKD9RM106WzvCTwEmUbuxtoIIFU9W8
wJoVJCr6Ls+y51GjMIr7BB/GTEFE1WPP2nAUKqYcQAcND9hwniKvgGu24ILk5BKji8dQLuH5VU3U
Nr35GGTFJ+A4JuszCsW+Oas5RcyYAQ5pZoFxFOEQ264XPqqURrrRIp6RjW0Zg9XUDU1n2sHx1KTz
qiSDC7pAPU0V/b4w4UAoFePZ2glCQQtEXKA80oDaQKFdWQg0G6yOQ5K/nHgFBkJ2KXiagGc8H8fj
BPkmDUZp9S9j5z9n7GTV/cU67sbv2Qfh6cHvi5hP+rmI9S+abKosFBkfJgtTYXn/tHZqXwxF1VSL
/8mKsSzI/7R2auIXkjgtsKLcCLIlW3y5fyxi1j6mAYPHgqUC7DP/lrlT0/hKv69iVi5rlyeNaYiY
RsXfV/FUamGgdOw6cgPDeEwQAMotG2kGfGGsqn0kJ4UXQ0qHPEqbWipQ8VnPYzlkXkyB4mQl7Ss1
7MneYso3+2q+SRTrLvj1cwhYEB03jfvGRzPZNWnF5Mx/YFSBxgKea1GgPxBmHgGWnGJ+ai5D0q5B
1uHpk9Bbagr8bH98rZljVqX4LSjp9NfhImjDd0EGRcVc09Siz1wk/akDE5y0hSOFi0FRQQWhmh+S
L60iWZK3EKkvJU5/PRyqtRYMtQPR4KlZRmJEWKwEIQfy7XMChuBap/7ZWBJ8+zRed4V84oj4ahnR
Q5RaW9p4LkEQHg6gI1SynTBb+an1dQeLZg84pCfc2w9euybhrJLRYuO0kis0e4HM2UTzFE4E+GuF
N9vqeAhYBXpNATlWHlAX95mMaSaHMu7jAxlLzARlYXyTRsu3zQD1B7FDqGtb9SOgOuNIKVoeSV0f
HalhpNUlCoTVgeasVjwGCdJ55TONyNYU66s1iR+hog5u3Q7k6CQXZSRUh0PiUEnZprMWZrQRUTGG
hcJEC4kJmMlvaYeauguHgqpv1PEfLdL06YnW3yGNH6okoP+Yqy8pwiIiEZDzVDPX2cRrNfw0DPED
nyOAGOFEktchiaorwTfzBqrJtRn1m5jB0ihnH/ElSg4nCFJ0CrzQAc7PZujaQyLN32o/P3EG92rO
IhGdNMIqHV0xeANx/zIONN9xI/rfrA5kUFOGbBrGlRbNNzo34oo9qtpIovkcqfU783TeHqM8gxAn
TaMEDqgJ3POZPA/HvEbTReGvPppAXvB7tioYeaTtFnIA+EsN7WL4MVGJ7XUwnnKR8EGT+p5iF+0c
W92m5oCGQUhhOxRjPKn1onTqiU0xJEcnt9PgPRcFpqIvbJf5Zm7nG8BYwQtl0ExAWje1ug0IUwIY
tIsmWP6NVj52o4TuYUTL1dK3yRkmdXPvyla/aCIHdy5qyQ56lHG1+lSNWEO0sr4pE3ykvgfSF9/z
croY8uBFVvWkxBOHHDTaKdFcK7HTbnpXXEVofyvYwrtqsCARJo9p2N9kzCPmAOBBqK9DeSCDxFGT
O44VadX3arABdBZJKBdlnzACVdaPfd48mz1etqy6WXJLOCtih0iYvMhHKKH6gBNDqX9ml8K/B75S
lauvjVQxJWz6Y7sIG0LOLvDvSLpqPvJyiQLkjF1yUNGWy47NFKU+njuxQ4JlVa9YDN1RocUdPqTI
63yyVu04xbVHT9DpqpgC3WzfAhBJvD3rWYveE5meY4OnvCRanJQu0QvMbNe1iLWCYILfbkkfdU/2
lwnxY0xURwjyJy1osBgSjR70lTt18XuR0BFNR+2epyCbAYOKHNWp4ydDX4Yi1klN6pdazmWH8Mqj
VvTynmbjtp0jifA9ECLt9BIMyP2DEZGjuhwKVaDWY/oeg/QkASF8JilrxKEdN45Vd69JIe6WLm2K
OinO+nOgchgTqh7vAvqT3hA3HTmSEDfnw6TKu3CG/ahYhLVEAg5cdVCPHFfCkyTUiQdtkcEC9x/Z
NOSLonbmkIh6e9RYxykzEZx2UI2HGRZQOGYvwjFiOTBXA+aLhGcNY/+zHSAyWoMK3levvrbg+zCv
QHlROHmVZJn7AsJYA6PIOAIAJzW87oQVVr/Axh4vP9RZi9K1QJHe7PK6uHS6hGaPn0cxFAywy0/G
1eBBcpg+Mx06nzoq6s23RtRekyD4YN85+EZ0AUWD1WeYrw2qLt7Mia2m8UsdVKa6SWbVcBTO1ORt
lJ4gJthkaty4M/0Nu2gMDlX4U7QKZUac5PFhJdQUqaAfe7j7HamelS5+zS0dqw8JKmCqxGcCPzmY
Bg8tpaKSIZsBwLaSGqPZmuTW9ZZ41mOwTBBKOzsU/cc25IEsze9TPF4lqZM5y5FGjI0JK2OcvsDD
wnUZosNKOMPxBPI3pt+7Ogyspecs0okpN4UGQNon0BAiWJKtzKjoHngoU+tV0UFNCLwTpHrrYzst
pwrx8IwuRMAz7SY/zNBkP1cltWaJqlg2mE/LY74L62F4UDLD3CkKxXgmmh7mFjSjZlHTikWA1iCC
xoGcnhAwYMehOlljydtrEpEivcgJWImPtdgNRBdUu25hi8llmIOYB9188c3oHFlDvAvD8lW09Oc4
ZFJe5U3gVkG6lUvrk63ggbk2pX5x9TPEUREhjEDJiUyVVPK2ZOs9yJuTHqE1VVCG3YrU33dCdybP
6tscm5c2kclQ6dwooiMtdfFLUEEDlAPcGFE3Pxm4Fjl6bwdcJOmCSw9MdlKDdBGtVO5Ro0ow8HIn
EFo871r3OIt6hg5j3iOlQBg+nizYmuAhA6du8s8iRTBppjUwJnz4qFwizZUN/x4bAo7kpF80ae8Q
00HSQ3rx4vBTC4IXLOHruNdvgaAgQFF6gAyoAq32QFo3KXgWerLCal4tv8PGKhLKF+vDY9rJh3/V
7P9Uza6Zf1WzM7V6vxe/1evLJ/ys140vqkJpbSGR0SWwKwoF8896nb8RLdGyqL1NOsSyZP1nva4q
XwyNk7plSNTyJvCV/6rX+StZNRQcnUhGmNdKf+vQvXz7X+t1GR6sBqANsotsiaos/6leN0KRqUi/
zIflC2VksO72F4S0q3kTruJ17x0nY2FK2cFXVG27wcnXmRu5xolp9oz9HWHV/hawzPA/uMzLMSTY
08tY27sOmNoaZMjL5Gm73ml3Q+Bp+o6hAP285uHWOBByvcwzHHMj4V8rFbTSBDrfxMljS6bmphBa
ofLIjr32uEzruKppNW562noOnib48m/aultdOi7h0q18x1qnbrjVndDFG2IXeySb2KOnQ7cHXdnZ
Nx6lB/FBvqRbwnh2KOI28q486K7slmvtdS+sU74IwoZn1at35EF8MAV1Ou9GfNFXxQYlzncg2cU4
MSQhk2ajRE5EiMpj/yofQafZFw7qjnRCgKLZt93ldrPs4375zbSqD0sv9k1dEUJp13jfChs6IwQR
e48O1H7ZXK+B/YGb4NCuOwd5Nn+Y3Cpcu8ATiUDYi4tpiJ8FpyOL8eQt3PCeGXxtw36L7CvvlR1v
23XLn41r446Azmb+atof9SuW6UcMJjahUHbwMKEuiZ4kOX8k0ShyYyrWjtAa4h5s5VLdZxcUvtfu
VXQZkIiVjcQ34fMOOInOUFzcxiOJ87TAQCNyXysQMwWvjFrFDtf+OjmgqNrWhG2s2hF771OQ7vEO
mjv5a2VLbmQ5zzrhXZde2DeO/jp616uwOFUalzPWiu7MLt5COF6Dk9uG29FV97Ls3HACqN+lZ/BY
XrIrN5Dqj8AY2nkHTD7abcDbCIaLG4l5/foGJhxg+PIf+kE2wnv69PRG+A+lyPNT6tMo2vJpLXMO
3I9b9evwVGMne0OrTCQVJw5OBUAB6gLqiRfSdcKXQqqqNMAhWBuHhhQugo2xI6YP1oWde1265nN5
DA/yUflaHwa3e9KNs/ABuY4QQRGEIK5CXMz8QtwlD3hSTpx/VrFwHAYHzxJ1GxA6jZkdKFfipu2a
jRSyIGLbg7HNsXdr0Nod1VovcxfpqDTbjsIEmcsnWnK0RPBNmOKV1+592ZUO7QkAa02M27Qj2qYI
PeJNd+GZN/bA/A298IUvuf7AM2Wfz4cd18+Q9iu1OQueswEG0/CFUU55xWCIIRRfYPOpv+lHENWu
tYXTwrlbcFBYbQTuKE7ijA/Ix+OzSQJy1/ArwQpR5WyCC2URE04sO0Jnj9Spa3So0bN0JrFYe8Vm
ZvtfxXu8samW7d7tPPW40NoRu6y0Oy8MackG2uTmPHnM4DFjYdpe3h1qzH4dPCgn8lw3yXpZsqLy
ND0DB2lEu/nguvxVCbv0ReNBgRToxb/E52A/fkPKWX0XPjroygVyDBsoNPeH5ubBc0Wm03SVIbJ6
0zHfqKsNrlB8+Xa7ndencqPtPwAcHlkn0T7+ljxwVI9wKeRryU6++1iuHOJFzNf0IxPs2pNfz8HR
elewY6NgPcuPCoUMR6ZtL7/O05bi5KIc5VdsL3ULPcEeOvsubiWy4U4OXh7XfCHG7JgdsKfY5Yd8
3iqPLqEYD+Gn8mCe+5XiTF+V3UO1jb1iQ0dTDB6NZEvqinpTa14Q4A7OJh7miXXsvL+HdFdW1la0
v4Zecd6RV7x6dko7tB+mtaMRVujcUVGtg1XzTT7wK1tcqy/5+6vCoxtaEm6KDQ6I9bAJ35me2NBg
bSIdHEoij/mtMxwecHusHqB53ZpwrZ7mHS/BjpjBbYsDS9UxT8VW5ENKPhf1+0qHCG9bfIxFXpmd
PhDEuuaC+Of5AObeTguPo6ClbKGBJ0f9Ndmq/q791DSbX6afr4b74yoeWmwRq2bPvMYmDQrLJKhc
Bu92c4BRsqFQhqlLofkZY72lB2tLjPBW04ZpTcf/Ecmy5ZcHyyUsFaEiuZo7AV3YCYUlZmzJ7aZN
t+ZzdJvQKW0DNR3uI5ASTTyq90DkDEWMhxOcNfdVOEq8BgvlqQ0QI3S5K9eGKznF+l15f8Irsfu6
8j7BD3Zrea/vzc3TA2wyLcLcbGvvGvFHNbukcZQg1KymM8T9dbep1vhY3eVfkO8X9DTCGzsql2+4
lNvBNX+nkm8stzlwUeZLzjs5HEgZ021M4+HRqt4mmlHf0MMawL8pjtWT71wsYBHsVwTPRKc+AHrC
xqa9plyywHEE84S5oQUM6hI1Yiuu1GKnQ7H4v1JM/r/E7NP/ktl3fE/b99+qxOXjf1aJkvpFM8hU
ZQJDYKakmgxgflaJ/A1tG1WzKAJpzyomBdwfwD5F/0L1pogWgD9LFJVlovJHV1fRvpiiLmuWpGmM
b1Tlb3V1laWp/FuVKIsWNEhdNYAHaiI5a793dcUhyIQgoeEYFuh/KkYm2SL7wSE7ONpcPahIr0bz
HpvouRIB8huhCndZuWgifZPScshCWTPadkv8SBJM4wENfSUCIBJvaZHsZ/TwBXQ/dTf6T4VK3QFV
5jKjOTO793LYQ/zIu3cj+xQBxp5z4Qym3iLH+xposBI0OkAAAQT0i8gxDpb4GGdojE/Y62fgRX2+
iRXZTtmDs/2sMHqlEmGaw4Dbl55Q/ejWmWHsaFhspJQWpCBMvcCZlQCTSHHVJcQh2oLHB6vHgTgr
WCEQm9BqBAj+Ke+Uc4kxeNQbjuuko5B6OqBhWt6eUBixsKAGLTNiRxYMMk0KxvGRwEugiqUkrjWF
7NgMKwtNlIy0zY9VJbLp8j7rJuI8Dp+Cjh49B/KmcUWTsvKZQc8yzAXjKOrx2pchwtEcNgH40QdY
icNXkz7zEj4x+sMGuPleQT8JRZE6JNiQhATeK8CwHO6DKlxsRDTFv0vkMFjkl+jY0HIEBj10njJg
8w1jdyAhfMnmmfpqlUT3Dn5gaNpg73qNjhHPCKB4tHRJu9QMoupSBNjIaSps64rFRQTk0Mx0oLlO
QbuNAftsdBniZ5xPZYWcn7RPJEWE+kw32VusR9EbPaqieTcWx7GJ2Zd2kYI7Py1udTmuZfSnLS49
+YaG3S4kItHvS1aNXyhIWW/LVUaE+kwC44GQVIbgLqhgcOjV+cW4qWDJK3zenPZOHf5opLjZGK/l
+I27qiYIC/3QGmfJSuZGJdFqJVhnYJXEp1CTIZDkpYzVffkTC2FmNlL86KDQGgCu8r2v2HXDBkKI
jFD8I5slGJC3HNWcEMN5oyHul7usmV2CZu3lslJ+LCCuSN4GbKZzuogGYBWSPVvCuorB3hvgEDNP
RZFT129Fc2vaO1oTnslLJi43BLfXEChoCUnz4duIIopyXO45rZWcuDg1fNQbVyhwvPevIw/zLhY2
JYQkWXxtm51Ew5eJCd5YsPzIy1C1rv2GuzYA04AXs0VvGeg3LF4rkS1A4CfRhVwVmYciBKb2ocKe
sMT0JObWqm+IHmyjpNXBPZBSBxFt71TkcOiV2y9BdExHFjlpQFhB2/MiAT9P9OuReZNgi2sf1+As
gSCooMrwYgbuleX3UcvvAUhwsTpWJFkUDxUpeGOOEz7ndmpYYiRPEb1BrTmu1eVeMc543FYdTc14
blbhTghwzvbHML7/ctY//yTj/lveZeciytsGQi6P5v/+bNREMKZM3RBMLc/OX+bWimESOdhGhCmk
nw269/lkAd5JSTQF306vl21Vu2UZSbSU8gVq0DaVWWoCLvutamC3ncfNxE+8x2Y+TC4oHuAM+FFQ
p26WQVrJoCDGBatxPKfD55rjuRa9kiN7Wy+3f7WaxcS2cs46031ZZOP4Yw00xUUUz/5iAlAhEJBw
rDKFycJ7ygIyxZu6lBAKWREs1SXPtLv5oCPSChOKeFfjV7pYfDdd3xGOBb7nXleXhpOREN99MBAF
73WEQp+2B1OTUxM+Zu200kb3r99d6X/ceX55d/Xf393OmCCaq7y7c/qUjNcqMRguMDVijZKFZpND
hpH8U1EfhPhhEth6VHDl9UEjEeyvr4Qt87//nAmh0H80a1BJ/KlTkveCYALz4+dMaxMsP+FI3O0g
VFVxyxunWZBxmNHjS31AduxP66oBdu0EFYwc2PyFY+iuju8NtJC4F/I1DXi5vCTFibNeXd1LbV8J
WyHin2ecBwk+KbRepdjZQnf665fy554PuzkiD2QexvJqaC/9/p4qMfpS0cQOnBHeZ310bUqLB1C/
cSik+uec/zd+86/LgybWn1fHIijRDUVWZRWs9O/fq5ZwTNH6R62pbji8GXT2+03XuRqNzI8m+FlU
/u/fTVm+3i/4ahmhHr0xnVpJ1FVNkpfV+stqHEwUVbIfojPlecMoeGv4LKswcUmz3Y4kNRRwGJLx
LgvViyCsyUaF22E5wngbBno4tGkL5PW1KT1ACMXGobCPhHtZ6uBCUFfjIYX0BuuWSGeh/AjUZzHz
rCh8ipXYzVnkyLK/aeSe+OG1jjg5WqDiGkS5I+AiKvblKtI0PqMAPg60F9T8bpCgp+ANwa7kjxds
BDORg3PgVN19CPHVqVuRzXUpIwSczmaM8xM2W7PnH7bX4ySSWzkd+kzZBiT3jVQEqtTYhhSvazoK
dQe2QT8r/aNPslMjvGYqNItQ8NBIr6bqHkPVk1PQ7/KKOwU78LjOjLPMMDPqh/Wy80Zc9rI9yAZ7
GZ0+/DL2svMtrzYYrjJYQf8mMnFbbOCJWq+W/YRH3lI1iHyOsCwOBr2pFtvLgx7e8677MOgvEd9F
P3/dg0tAio20nAkMqe4hA0kA4wIDmQ5fqPDNTdvnpjq3My79chNDzcqNnoA4grWWoXi+qXsWYgMK
taKNgArHmr+ryVlgOOUvHZKWEibHXp28La9r2VCy4nlGiG2gLyasHm2tiLW2wwU6Sq8mOtzlmmG9
riZiI5eCbYHFqqcONbseGowuRRvUYRJQABd8MYhTeDRWBmQGoJVskx1I3qoNtkqUPWtV7UnKcCyG
bQxNSGSuFTbmw6QKns7YuaeHCpOn6+C+ga8rOHcm5IFEQFECikXDWPkI9gpPxcIywvJv0J4WQ+rG
Re8oASQqA7cuib/ZYTaCTcC20rNpqgj9dUZqpo7Ap6dU3bFdRvrxx76MTwgmUfLe4IACE4rk8obC
wCmL7x2vwqfa1McDc0pv2a4VxEJLeVQSLC7kNd59+kXsSFp2J8RenNPbHKcrKW7dKVs8LYeivFRo
5zsKIVnjXoyDK/JQSsV9b8brOAi2bRlciZZa4c7GanObEArmBEJL46FMIJNhMWkDaoMcjlFzH8wP
mepaEmhNaAfDPEy00UjM4c8VeiY5jBXEjMt3MKmpufELLm7sicWGtoL22jjXA9WsyI6FOgAM/now
+GTCJ3gO9ANYo5DgWMBCXdx6ekVkCGknlCJUN1aAdINVGdFOm4HolWx5SvWVOwARhYe8nkaGArMj
YDssZWqNEH0rJIXQOqPCWS3PC4P+KGVRAW9i2a06cFcIkA1UFvVQeRm2WaUNftS3NbfLtFTV4zVr
P5ZDhFEB9uCMUVeDY8j3BOLXchUk+YCVuC8Z9AngXCW7dA0uPdalus0J2uXbqFThIfSEAg9CCCsl
FHqnmd+ShVQncAuTDY9o34GSq3aIGxbiJg2L8s7MvUxKTx4IiKeDhccgJkIewf9WL6NzE1MN8Hp6
YRl/243l9BIT+5aeOw7vhqFbjRS50r6aBIFH3S2rHkDaMfjlb5eTRYOYQsCNBfBS6ft1Sgji8qBC
lPLzYMHdsBwdLHZRixtN1SlgTYq5BvSyfNFAMRrQLIvomwAKXHqxYEy37YVkXWapdMY/lvdcKSsO
Wfc657lPnUkMh7NYg9Kk9pYTFXO1k0Fgi15NbEYzDWDMzta6TBO3G/HzMXPMO04sJL+IiKWJSXNR
CnITvPndG8ZCqnTePVZ9/UYeLA5Dmu5h5vFjtcfh1sH4yT+jfOHyYvXXQW8g/im5BrEH3w1DKsPW
x+0bwpZqc7DCWNnxt2KMNezlX7gQDnJAdAhHkKkpGTXp3K2UkQyaMj9j9Efl4zs+QRsiLjcZRqDU
zmtrDJ1A9BrpUiXEqXhlerU68OyEijqG4vo+EfCQ2uBjXFsq4uVnPeSRq39NSYHr1M9/XGyR0Lpv
HyXhnDBMrsB8RoawMQvSOzlOQqCusJMPg0aRN7lqlfJTRF6Psxh+vZ/Hq0oTiEdh0xXdQvokIiaQ
4AjpNbKVY497jipDrlE1aUyPnzHC16CB1Jaed6PTVP0Az6VHT2Z35ckaQKfp5GRD48PVeQh/DxlB
wMAXg+tA8lrW7AWem36Zrf32qVCuY/wu8HhmB/BZPhxWF61PbmtFgTWQ6EXjkKdXFKJBy3AGJJDn
h7hIdtb8QHrOxBOwwY5OlBg/srmji9gW9GeNdK3Ki2OkYn5xsHxClHkrwB8N75aWkg3ZrRIZkAoR
OWpP0iAsxw6kiyDtctqA+GEkBeBwYj0JQXWaR+xys7ymtbN4DVxL7DYtDjmUOWsLMETdhc7S76jo
PiYar6AKNqFiXZMAWJTVOxNrSqPPruYsJB5/UoqWHwCjlL6VFP644oUm3A00dyu4C0K06sxDzYZg
oHmXan2l8hMh81d6Rvcu0JRO6uUGEhyihBH8dzxR8SZne8xePGBAuaNkD2Ysf5Lnz8+afMWJYi+v
n3Wg9q+G/ERGiJ1CiQpWPfk4YQSYX0WuhuchgY425dBF/Q4dHi7tbnC6mKw7v4XgSAjeJFMewPZI
CGy31IuC60Ie6cvwkMziQ5s914zBR9OCQhQg2GB36Li7UpZV0W8MSFQhdaPKfJ/QJ6oG/oyevJR+
Xb5xzVG0CgnEzJptJqeOAiRGGK7d+NnRAxHTl0bJtiHFC6iQCKja1CSf0vySFZ6iXEkDsjtgiKpw
HcCryfKnIvdQoAMwXQIpTyDmECM32udyo8g8myT/cxyuA07uLGPKp3Yro3HFCgqJ/jmjA1rekpLn
XD1qZBBzsVPoeMTt2fy9LmJZJWyyi95y5quoN5EiDitpQgAkveU4qHyMBXOdkvM+0NH2nZhWgyrx
YcpyMTOxy8R8M4eLM5ya2NiUDlwXMJ8cS/EA87QmjEmW0aGE4Y+Ph+/CCThexbCsUa/oMI1MsP1o
XdYtqpyk5LZDmDXByW5ZgPhiVikQ9wG03pQgQIhpH/O0E3g6hAN2AXrLHZM7qsflISEYGhd+qHTW
3aja9fJ4tzpmc6M7GuMl4+y+fJiFwCYyoee0qi3m/abIBQd6D6dfijAVLH0dPKpNChUtf5tmHvSA
bOt2o1WfE4rqhq5URPMgzqYNRA4eAWwWk3ywatAMiNk47SvmuKFGGX3cg03ipPTVZmRxOcizYab0
1cJ9liirLqsdqSfsOL71wbSJ4s2cTPuuDrZzJL5Fg89TfXDiCcEm/Y5W64459VgzP4Lbtk22M+AO
K5/+XqSSQkd0LUXv0jZslNbGzb9ui0uAeclXgcWVvqcY4WYpPJOGrRi409L2yROS5tnN8Xph92GI
QmDIjHJpkN5rjSXP8CIWCdOkqGTLtgey77iV9XnP7SAanob250cPkhSthMyuBhVRRZUWKRLh0uvU
D4FFshxjn0HGeqj2Cvf0NNzjZT/d9ik/g/BbQ2yYsaBJGEUm9H0aXTzo/W0G/G4R9LbU7CGSnG+z
cW8CpkJ0CZciKxV8wsMT12rQ9Qz1w8BMcm4rNwzim4K4sQvRvuTR449z6x9xO3/0Wv6U/vOn3/7/
GQYk/uVgwXuP2ui3wcLy8T8HC4IhfdElGvqGhg4FYbaEf+PnZEEwVGwfS9yTpBnGMnP4L9eHLDJa
0BTFZO7wJ8G4ZH4RJWTkIl9Ut/iP9XcEKPLv/QFN0yzF0hhrqBLndageiyvkl/M6x6HJF0QOVabC
vE+a5OCkFbLTCuzTMhZZzZoi8BjsZPNeiwtOS1A2Z208Z4l+Kyr1u6EDzOaZSorN8INCWjbuoAEa
jiNUsWl3avqYLNe+hzI2z06FcB5uf6GsTV+BXzqQ0hkNyvavOywSQpzfGhHLC9MMkbGJBDCBH4D0
58ZHYhaikMH7k6f+SHLjigijeD+yskABDjJer0dJ7Ir9nLWbMZ6sc8uFS32EiizXX+QCE3ojEsM3
1IFvi3A8nNrqdXvI0tlDWuvEXQYdUqZxWPokgY5G9T2KTEJAVWSauAwxDdK8PgSqviV1guOBVRiX
RG2/ZWyR1qRmF6N1Mc0qW5yTlA812vDcmuxB44wtyv9B2Zntxq2k2fpd+p4NMoJDEOjuCynnSbNs
+SYgyxbneebTn4/pfdDbxuldp4GCAFWV5FQmGfyHtb7FgMNOgpfUxzPHsQqKiN28961l1hcWJfPu
Ut6VCplATixS2rxHoY2M1bpksvgZUd47iYRdaa09SHwq/aYHeF8hagaAP0Xz1EQsIoLm0QkcELzx
d6sw7irZPi50tHnqLqJOHxQVXO9URxYYlzg17sg7gMDhegQ7Z6+9VT76pG5YPU5qhLU4esR+GJ/i
Sj3jr3v08+HJD4hDtMKTfXLsCLqmdYya6nFO9KdtQr5G6pBZ7UfFUnU0GOvZpfOQZsxBuuZHGTNZ
1/6b2ZavNZ+dNScM/8fie9shDC06EDlBTwblACSpJ3onsBAoobrE6KB5VSJ3eFYm4qHQaPRcfSZB
5LMp27dpTh9T2Nd9HL6F3SGNnXOWC8xO0d6rrJO2vF3ce18CBR1OSvtgJQZ6Y5+cu4mapw0pTtyh
tTZ31Uj6jMEGHTP+TdInD9QOEt2xfrcj50j0Kw9jN/zuuTBRYd5NtazXyuUzIlH74k0GUxpiQkBb
EK0TWfqro74nDjZuEogCYzy46lPEWJ3UbH9o6vMxtM6l7z/bDLy0Np/aKX3LHXFqRgMmERuVNqrd
7cSwRSfODGkcKhqMe9Pb1BFMEtcuRrDRdIcBOxaU8YnnyUMNwLvSUpJnkReg1MwfftF8xFW3rotg
IuuD51UbMrVj2raZ3Eph8ABpEmr3awFcH5AMNmIGwg9GPzDbp1yJByEPPrr0deuTDiZke4/5sVhV
1sR8XWcX3whMsjvjbCVgeCA0ls7Kqdp9ZXblpiPjdMg7xjjtiMGrTF/SlIlyGtBR1DXq3aZ1rGfD
q8wzyemHwWyYaWCw3Pdy+ukRCnzTQRKDokCFYKDU3Kpp+X+UI54AqpJdaLZHL86bnd+4T+VoeCxO
CNeyl5FZJBU4XeZwCZRNqqvdkCsQ+na3K+PiXekFexR2yS3lDPVSOD/2LfqqKB2/jRHNHHpWQY3P
dM6ey5OXZA1/PPpnH/F6lCkqgeUPxJS7xJmyissaKMFOV6wmQGbbxosPyIKf+yE/NKEFTyWzXoeJ
+KcB2BOxL4BSYwjVaUCcRp1t8858m22rojxC9yJYB9A2wwYHzYPXw4Jh5AyE8pDuiBjY+1bDy9sq
36UyNiRxNj/J3dLY4EEKL2eNrPlkB/tpVEmwDsVcEAhbrsUgnimAy7uYvWxagMtz0s5bwxigEuqU
2pYuSSQLa24lXSNYxxpZXNAydp8BLq1Ug7rNKQPGFymoUpH0AIFJ1agAJWO2cQr7a6whJIp6tvAA
/5w6njW9zz9eVXkME6PObpouaADw0dyHow0DMQrDTT8t60OTPXFpT+O9EsDTBkinKrDh5+YGa+zw
UrKXXBVNc6m0r04WvyCLpwcCtcI1w/glJlscmTA7R5wj95no6fb5FDLKZfJy6gBSBEi/Zbq9w3bI
Q45AukpebLbq0AmirW/kr3lr642hwO5Y7sg0GV1X2B6zcop3CX36MWR/mqBZmwRXYBFgUzK5kmNo
hXFWAyQCrmfYnSJM9cEhJ2ZnV+aHVxUI8Kg6CX/uTk1SMk+J8W3Y+CGwBGMLHOp7KDu4pyPEXbPH
ii8gJxN+cdRaa8ei7aya9GhIxR7SXg6V4OTDyriBJtjLDxdpnTY8MIdCEhnVERo/ZpxIBAhFmLWw
OQP57H5CPqF9COg2nLJch9r/ojzmJMkMy7GJ3sq2Te9UhsRUjI69HUBzCUPdZx7ug7rGkhOEw64b
g46ZNPJ+qb9wAxJFzDwZZkWJ12CejC/9deJZMYHWU/dkQfdZC9qU9Uy41FPSqfqx6ffXb1ywRBUp
rzDTja9OgzWiI+K4SP38SEeU3aCk/BapLARRWXkbrZx95SfGfeg67Yvtxg9mYNDtz+QdlOG7G2ZQ
4OY8ucWAzmiw008iU0dHhvZrhEggm1Oq+OecJzr05YykMtn7d5VQ9FedB0I9jldMfTdEMX/xICis
cprJicNlpYPmvij7SwrSZdXYrMOhI6H9uh9it12XUbnrKxezPXbPU1vF30h8uqERuW2ZxAzLIwyI
EAKBDs2TDpKFw1mfAkb1G3QNKClFehdWY/Ugay4cR70rOPQ2EdUYC4QiAYF/z8GhcWsqZPCyZrSY
w02zhLypIi6A2lkyGpxqj3xC4ZphUDJGIXWPNZ+cCloMTB7+Bp74IZ2mUrrdaYFQwQ5yY2vctaB4
1haJWYxYafcj8SGGfto7BLvf4WGvh1OShbeTXQPriNO3TqRbe2hoyqzqux9mr3KQYuuTGQAYDOlv
UPnYLAhA6OP2doiLi+e0Hsht+86WeM1ogD3gTUSgwgFllV+SEa1pI0ungdmM1i6WgSZByrmfudPs
rIWjk5NCUvn+yliOi152d1YavEdR/NxDzk+a5of0KFkdcT91kyQXfd4jyPbo+CHiwxe5GdP2Qo4l
iZAVE7UcUxXRdY+A2oEWC3taO0Z0HgckL8hPXOF/DNX00gzDgzLLB+atgkVHdWeVrNyNHpRilQx7
0TtfQ98/xpH7medo20oYODf97PSrJT455x1znXo/BQ17r3D4OUYGYSaA+dhT37QlgjjDe+kaNM5a
Ue/M1Xmo+F86BZ4vq8NHBz86MY/rb0JMr1Ophr0z1S++Aai4ch+MoN2KanobguTg5hB40FZ4I3IL
l6S8mcX10M6XIu73xsgiktXLoxrcnTs9Rz4PKGgrOCr876k/o+azGPWGhXsogngL5wrvW2o8zX5w
Z5BOEjgkctSg5O2yuaDSQc6XZN8qgzctT5xTV9iMzocMlyTwpKS+Jc2W2WoPGicUX1gXIgap78uo
f1iojiW50GkEKl50zOrm9muQpJ+Grd/6AEO52Ro/+wibzAzKjmEFZOD6oYbzbcmXbHxJZwI47J76
QUM7DAsfIcZmXGxdNRt1zmd5DMbnKIg2MiXqnQoARWLOzC/C6pVM4DXq3n/KBPN+7dHpMGWHLE12
Uch4CFbaCu4IptKeSzGJdp4Z7JopezJ1/a7Zi2QxgkoGU2eFibWSyU7NxqsZxy+GVe7xnT+24eSu
CEZ9DgGPqLr9IZxJ7sYs3vllvS6lGV2sqNE3gW/sy8BYVwu/06oYTljih1vCUg9TrobWct7ymuyx
ciCqW5L7x+IXIJiD2FMkNoJg0HqIfZx04wz4kMqai9LOmX5ZLUvfCWM8rl2w6q4/kRvZvOi0LS+i
YAzbUwAVI6p4KwI3bJf9Hg/LuK1n+VDahMESVxnyx5MutCWg+dNy6uy28/PXruFtHWBY5C+VSvNV
XGjQKxuS7b4Web3n1CRAo6pgI04jfKcUpjAgoZkqZd50xboVKJH6EQ/kxK4hypJ1H7Kq1kb1WZUz
ozMGrH32Vo4VBWhDYIg/vmeCgV9YUuYnPYznnKVCPJofTkVYTZEumSDNyyjbT1DJHwkUyQZ4zw0C
CcLLs7VlkbTeDh7+OIOqXaZdforr7LnpvRR+MH1wX9MQMyKeaZliM/hqcLvjrZpgB4zfKIb2LZgf
lmVY7xD2ok81k3jkCy5So8mfVDa0N16DvrUML1hLUcfxRGBxjShlCiYS+dju6aj9EvRvLq4wxtKo
YzA5ssjiudCpCb2rXQPIITmChLG7uvW5iyqUYlbzPa5YAgBG0hzrlM8yfWAd/+rNZ+HVJGQ2T0WW
vo6cDoFhMjJyWTNaPnlakhLCq547q+UeLcwfnd8fvCpf2oaRjEKWKYvITIbcQW3BLMD1bpsBFV4R
wSz2h9PkOZ/lmFV0Bjj76lxRUffv4JuI05wwj5qGb1NqLJKvE89idpcVo/ymOjZs/qrZf6plgHiX
+NuhUiHKtUowtDZRX1tfuoxE9Y6/46Zd9stTVRPX1bYgpA33I4iz/CS4YjaRU/+09JiegxFeXmog
Tw4lw1buvG5iJqij/ohH9N1oh1uxyLjiwhTrIEF3VUCPhnCeUP0U05aLf941tf8sFQlRKQ4Ps+f3
l6n/NtVEB5ogMCkGEfgWUNlrIYhVSwwo6SS3NC5lx0wmFWtB4NFpwm4hjxgpzBjvyj6bbkXa3/tx
MG/aBMKdKCoTDrVTbydNclg5lnuzbW67EsvZaHkvsRgIxc3yfVulXzub3KRyeYlFFCGcYK1X+vOX
KVDf3ZiUiVbHT01QlVtzxCZscaJPfeBd5HLrNCwAN7Ga9mEOcDwG4bG2bfZa3KNik7Zqrf1SrN3C
+CSrHa9BRgBPPhOrG1gp66kxt2+cR+kR79c0dodht3+CndUemN3e2lCLHzKgwKvqZRp52FXBkwxY
Nwno0ZcwZ0LBYHorwiHaw7BZTnjSYcWMpMZ90zUfYCiqxx4QRxjU/CicETvPxrP0EpytIjzTAXBb
IE3rNEdowDAkttMFcJbgd8hZDrrK3Tp5+piXODZCOtYsBXNJt1ytUOG2+7zZ+L79gxOKBK2NBoO6
akabPArn3VTzu5v6Jw2Z/Sjd50C2wzllk8WwRp/Cqbl41oTwI0TZYZKjM8jMOVQB1nyHrRoLDJBA
NsEFUHy9XVJAxc18X66y1EyPDFYGYSdnM/Ox3bjqK+IJ94Dik2Slbp5uXSOZANKH1e2YQ8iyzHOj
vWBX6FE9T1o/9QN3U1JkdFQgzjYRPPiVL0F5d4VBfgv8ttDucbUM7RNNZvowLeIHXe9Dz/5CiHy1
WT4El73LKQMw59R0nXImfGDkgYkfnepy5l4K6dlWujR7fP1ioXYW9IzSJXGrKu+cwMADPdX9WqTc
Tpyd734KC2+GaggdC71ubOW7moHmxiuj3fXfcBrBfQFyIIUns3dkjDyi1fPJsp91mQPwNtG2hr29
Cxvb20ceR5iMT6OE206qGj2He2uxyMhMZmczGrPz3CWX2Rv1Skwz0DukU3dF7p0dBVOTN9s/Vtl6
TvL8vgNOSENnmER9JOa2cbuPmmfsajQJ5xIBOX9RuZAugfEHnfUJJJsHj4wJegGsv4pfgix6tnsZ
PTLGRwx5iVvnfH1nbKY07EFYLNtBagPAR7FsK+tYMrVYD8DqbuNO6IdUdvataO/7pQVsywjuolZc
jRaqwDlJCBBOENkIge3ZtcftwjAgD91/8Ay1M7WR3OeWQWTNNLKYqfpL1EXT194y2UuJaRUPADeW
hv0lDgvMRtVjnmnjJXcHBlrp9CDsRj3HXrjrB5N4mgzjMDAzhMb6KL35Xk/lY0M8NEceV1UYcpeb
oX3Cy1jdhJLR7cLSOymgxJGfTtsatNZJ1f3OUc24qsPskmnUIMJK0Sw0ctsxX73JDK4cWUTrIC31
QfE8CEjcajLgBYmX+Vtbht9h9LuniCCGMoGw1TGQgQtXkxqDxGomSZwupBcn+B9oQ9GnCzvuVjX9
LZRSXlyfnYIsWw7lZc01TM8FxQIrGfHK43vADVFV604EQLys5s0QFTQJYzjHBQlrGOPtNbor1tke
LGXZUL3kknUwl9TjFEXPYD3fy8qKCCusvlg5z0FRsoP2Gk5nOrnnQTOMai1FnWuknx0gwNvApis0
/fJgt+23JlMpmaENhi61kWMP6A5kdy5iIK9CsARHRLzyBS2+MRu4HSF6bzM4l4iKbVTlZvJWsKGe
5yh/STNxjjp3ODr+ySH6RrnxdMn7Fg+hARo5GkqWeibiSoNhFTNt905X85ujZbrhfPgcrAV0UBGx
YytiA6yWNbfTtj8H0b2okSbRqOUZlt68u17Nc+DdtrXcDdI7N85Y8kzngh69fNo6ETKEKSKTyTAf
8gi1nORMprijQIqyr0HoyH065q+yr51DLLuzRl19IsSlKMebmLnjUXGGMcBgMl6NxZMl2vaxcBOw
RjPI+VEEB9Oo7sYkCY/tOH9zEM5dkiYD/IjxrOlHvalsN3xC7xxbBAJWdlhuexsOkzE7HHCddzAQ
qsUOAE3OEZbxnr/ptMXqVGbZdl4U5lVgg01anrGWMg5jvzgSbDI6ikQgPZ8QfYYDB13Vojir/ZEH
0lR/tqHvMQxla7qMQU9l2etD94YIIjnYKO0qK9E8+lKCA7U8VLhBiHEDAtIl7lN+RLDpHlort/cJ
RzCqmoh4rrI+iATWRlaVq6CIEYIJmNQlI5ttnyjv3sj7n5NVv9gFV7rdw3JVZhTcqQ/dsfKdu7oh
2FR/NdK64oFfgeqV0EbMKWHAExf3MvQPc98CIZljAJGZ0+64je+tOi4PRe2hv3ODQzi0EEZoOxt3
IlIoVdzwXUpGmbq0VJIXKi5xKJAJ3BWY3omPrk/WTHEx66le86bBAKE70IiAj2aLrbDvbUClzIKq
PkZyWRJJONrV0RIFImP+piHUm2kIxqPhUgy6hmZ9mRNZ6nQMQ0J125elIglszfnurkTOBR0BiT8o
+ofU0/IyTTQ3VAu4E9O7OXGJjMv46Vx6O0Ahb7ZGW2G6xF2NJh5C1+t8LmL9ajDLRMXVVRWRby09
aucWuFAwNMNruY291jvLlGyGwq3L3TTAQtVZ+3UKa07PNjuAwOiNYD4AGLtvWdat2ikvzrENBSh8
TtRYH83DHJ+QMAIxn0J9k/mTcchYQpd1Hx5atz4UqYG6Sk/UAVE0b2Y5PqaIB09FB3px1FX5Vltl
ClVDj2t7QCbUB8Y3OOcMQZ0fXAG49dpT3Mz1NvULvZqMYpeTBkOix2L7jHxmYQB4XY01AbI2qxMy
nlQod1na3plG6pwKNR7zORxW3YzM2vVH4s2u/+xQ5zsjjNtVZTOq4+V/2JGrngTQVhiBTFynk0qT
XRQOELK10R1BbRDhkT9QB7rE47hYgoD/Eor53ERpvQaom+9NQ/hb3jv0SjMt8Nin6cV1w01khx5J
ATLaOC3uwFa30UXl9mfW9NVG1cDjKCXbXRmZl5pQulJZ9baj+3JwB4/IV7WLrpXu0E+3kctehwYH
HRHVFQsHsOm+9G5EQDYNgfEfCr7hbUY8OwItEuoGK/RucycODz2yZo6ao29w4KV1/xkKFJouEq7b
OKreDYHSu/cJM1iyX/woUWhbYbvOPND8pQwamdvuWtG+yNSdd1ESQCvlQo5r9cralTiSTj6zacDD
zaxgDardh53RuxsfVeoAWp+WKnGO+G3KN+1Y8EZaYpiCXdaY0Vm67MLoUg9eykyxaVDrdepbUgb+
CpCucSzzfpcGDZBfhRjStdQyl0ZpKp2kI93KenJgxBMtSbwnz7dojR+o343cDuhfnRbwqp/ql3KB
ZXWQpfox2EbMl5aNA9Eng/Npo5I/jEaN6BQlBPB7REIKGJ+q4TsJnddbjryQnG77kOVMQug7vOc8
/T51ebA3TGhKRish/eTyKxVL+mD5wfwyJP4hUCZBLlaSnjRxO2OuUKokNHeFa4bEkflvTkFgb9W2
a7Oa1Mmk288sno8doNKxj/Kt5zIemAmFtJnb9dFWmJPaQnF9NfyWSX6ISKr/EAIrF10zHAKBAMwL
NIdprsQ55+/75z3xH6aC65bYdwQrANeDfijFH+YRUbhBJUvXJkO38rcWrYeNHEe76RH2/URacVGs
EsLWaEtZ3g1d5276uj2o2OAvaD1MBI67itOBzRa4nVGOD9wpviZvtnQzZD5m921gAwd2ljRiZT5J
FJJY36A/pWr80gHaCZxh60zMfj1u06PPtZAumaYpodQQTPInne3GqdJHP7QO//zHu3/u/l3T9AR7
Dkea2AqdP7X6jWKM73EFwKjV9ASTB78XkkmK7lHkyS6kxSGnZSCZm1BdFX52+lJBoL/nEShqhG3K
NXZpiLovji2siWn/3Wd3vq3A+Lcs+S5+wQ2RK37K51gmkeE2EBzrxCTgbyIOVdf1sdIDjS+bbaF/
5kUUHkoVuIcy+0EyN+r4NLwXd/XsyEubzKgXA3/A1jO7K8eKGYJoOR+9iQpqQLsL5hY0agxm/xy0
7aHn20uUdW8e5SRqN/N7VyftucocYzuJbD5HNqDgbo7vAcbbF7f95PSkKrETOLR5jCvIinRxkna4
cZPJODn+5+zM9//8GVjXK+y/DRMOKmRuPem5NAPi/yHACH0o9H3EO2xW9vfGL14sSRxMIKlySTmi
3kpJugyLJY4yLSvyPDVxBXBlkZfS4dYq++whc6+6iW0i1f3aJh8D8yEZliaEi6UcbMy5w34Xj9sB
mD1iXPdhqozo2R+htPlJEa3KEu9iYHlPDdFAKEFUuwHQRL1mllD8ydRNyyWDaXAIcC+SDyuobIQN
MLdt46lrTJBd5HsbnZOsgkENK9cRHwZ78jV2tWkjqX/NsSLXyU2Ng5WRADdwR4RQOglk7tnw5bA3
A+dbNonhts9iudDYQ6R0c7xNpXjDRIif3mVtVjrWMWNVe9OxTHkiVwH9XYPPS/TqqMYFc2A/UxAc
qG4WGr/L0GMEGjXjUfNNpqLtLHKsS0REKO18WC5IbjZgxG+G1fcgdu29nOZvDdfv0XBaOibP6vYi
QTk35SCuEFIeCOui84iBUbSkQqHUlE4+rYcYE4TbLendgos7L1D9GXEy3SYFEIg27hGIWd1bZO9D
GGlHlZT8QXJ+aCMRHg2RX+qw2+veIquyayhkzRlMQoZ3L4jRowUNiI/rFbtI4cau/QLN+/7axqjQ
eu9yL/3ltfpfCb3O0UddNMVn+x/Lj30U5VRHQdj+13/89t3/ZA//7f/0XGT858/f89uvRWb216tb
vbfvv32zviKCHrqf9fT4s+nSXy8h+Ilvv33///0f/yLyPk/lz//8t4+iy9vltwVR8Tus18Oq9T/D
QS9FPbxPvym9lh/4pfSS1r+bOMhd5VuWZ6M3Qs31S+hlQwxyFsOaLwUrN3ORgP1lIUcdBmbIoo3G
vwhV1OeHmqJrw//8N8f7d7hFCvjz/4UQ/W90XnJxx/33MeMyIZGWBQ7UZFe5+Nz/cM+x/yVboyOg
Fk/WsvPqyDtyp+yWWSZZ5oW+7+E29G1EYG1iNFvde9PmWokv1gHd+u1DLSi147Y3vyedDg4GsUdn
BFL5ydJFc9aZsJce74Ln5hClsTzRjMDM7333YuSbSAzNnYKYpcaOmOdRz//C5/bHk5w/0IbXJKGf
LgRliJG8k38XsnWZPZbstDEIx5IGyIGlO1FPRHa34XhT6wi3xrHIIBLVSJDwa+r+Du81qRtTQsXP
U50ibZy+QuHP1oZfqN31W2F7m5BPfO20wzJjEefQjjZWUhWXzDO4c7ERqsB0jorK6xgUYfGMIYfS
WKanOafo8qTXH8NkQupQtfeU29G6dJv2MQ3wlOI5qv6FBW/BVv3+SVPKeHj+bJ7ppu+Yf7gL/YyB
lhMxYJ79sXxzvGFA3W4Sr1wSHDyluX5t4RUCKvFw6TPnRpKHqjgYm+lUo2u9abOIzQJpLxgrRbVT
RHHtkfZbZ8vP4TPL3d9uob80pX83KP7xAOSD4/UqDzgXOC53gdb+/sHVcRYMyPPRcOelOGE1du8s
/zyMwrhcvxkJ1Lgjaazc13n2U7Ug9cxGOUeUAqxIUdVdOmKiC18n+9kJ9eH6RZmSwBM2E9Ts4sWJ
WEvqfiIANsp5KkxRfIxN/RdT+X90P4pFLPnbTcafgvFRcT04LtchN/rfr0Ffy9IzAraJaSIfvLBj
PBLK6avsxbuT0PWToKB133/3mOtSR5vDS2BhpIhZcHxwW6Rel32fg6rHjtb1mzjxrX3ccgM1Sxtv
uNY5qlhg/PP7b13tpn9/1eDIOYJMXvFyRsEo/v1VM++XmS5KwVC7/+bOaS1XgO1ZzMiy6e/q3K4f
xprwvhmLhZcgLcDCk21giDansFI5uWXznVnn8sWdGAAwrOuO1vKuX7+dwdyvoZZmh5L+C8RZkmyS
CZ7ebDv3srLBYrs50Z5zAN/L1cTJuQoyePFVJLQnM+unLoqsE7BReFFEVd2rhlUZkQXd/vrTjFMI
wcYh8yohifYsOm8SjdbIjiIsmq0Z71Vf2tsoq59dZfokwTfmru1BVJLsG6Zr04qbB6WtQxyR4BZE
cqS/NcMns/NuhQ//iyArJlWKrY6TJHploVkj+XHOGDp3HJNl9yWV7+VcZ2eFo+ZUmCPj+Ph7NIXF
Ba8YFhSFodFhfXXp/PlxrAPoAJl9YtpnPtmZcVIWeyc9B+frF6MLDjIeeHmcv7nbvQy+Yue7zCfT
vGg3SPm8c+tP3nl2HPvIYGtabnOb1UnVKs6jIAS9G5a7MUedd736bW/09qg5+9vWH+9qUuUuvsai
ZBbzZw7FGKsN04hq+ZwZcHNk18mavUP4FFT5WaWRx1Kry8+5VczbtHsUPLR2cxkP67ohI7NlerPC
nG/cV0VobuKhEqdu9MS+CxaqiIG/7l9csNbv0l4Qvaa3PMlczgxEGvJPJ7g5o//qp9BZlehwzl0V
FiCUCTWLM7f4kiqfpCMBLtYu33590KGbmhst5vHsRKpa2YltHa9f5iYE55qAOKvNadr5U/3a1V58
SrMoPtlubrNDvplapBmLKecqX2MT2GxAu4ZnrbSLPjLFdTJD9z76vcEmekwX8Uai9BHApto2Vd3c
9R8lwT+n3nDl3gvrByuc/XtK7Qq3GdJZq+6r/fXbgnp1H4T4HYOgYK6V1XpPfgqhy1EQk2+7XCWa
jQl3Sla9edlsEEFTFbvOV/Wu1MTY3PYQEJI5aO6KordWlpzxQuH5WHXeoNbWcpdGjEYVy0uqUC6q
OiHR9frZF34rmOHV9U3GpA9nYSnjjccrup9ASgFQNk/N8sUAOrdCnmJuR0tekmQMXkd2Q1sykVFI
RXX4WrjWJeh9qm90FVeJYKHUoS/kyTJmrKVlR6y6PTUkFU0ueI/YuYS8KrjlcueHQYLbyb8LEJut
ryK/5nq3lm0eHK160s/aYTSZxY/cb+wVygiNmlVdurrwdxQf634anb22zad/vuzEH1J5LjuLAk9w
skP2gdUoF1v/36TybIJzg0w/xhmJ/XE9Fl3Vxkg6QoJ0SvSLg4Ut24UqfB9byZ1Y3mxmvwgM2gxn
U0HI26/DDNy12vGvnDDhmKfr+ZaQK7XNfJneOGiAX+AO58Ddn6/nKHBhRNyMwHOvch6o0drHVjE8
KbyJNDWwQRgtI69+kGnkrGPf+WIVFotVv6u2FXlHhBhEu8huWCsjMHx028heZaMKT0UNTyeb4vns
EarcZgZCRvbYCwh2gjtj8sEb82ODsJOBtP/QN0Kyw6hRMkHIL9+8Urh86EjkTT+QL0yUIvLX4VWO
S0an3Z7mQFuPenYvsbOoAlX6wdD3aYY1j+VteemFU5NiOJHoxqTfWl0PsrGpyCUbP4M49F9n4mjZ
FyyH9XWKFfRdfUAnBE3ECKGoYAGNVXaPIL1eEfBXrnk6vf51eqYNFMmiR+i6fPHi1ts0DunVNjzv
dRwRDo7K5YEcqHuBH+lLnZYXj4PSpoiIApLguYWmNO2PbA4fozEaH2Ud7rw2DM/XL1U27H7dmsvv
uv4KIzJyGJp1tUvq/NKrEtqd4xP/N3sXo5emu43H0dqaSISpNz3zbOYT3alrPScJLZxS2FKVY+TY
DTzGrY6JDCvxVhl5ltvrQY6rB/GnlR2YhfDQc8BWw50NjpUYQJjUPWwnLcI7Y+qLoxW9VmPtPHH+
yPVAradvwgl2mp/75gl5o3lKlbPi7mQutZxmaZcIrIKZs27rqji7doUohDzKBh7DEK2oULZhot0f
1jx8NwfgOm3ffQ3xG9445iTuy5huO4l0uU1QVizJ38FzNkTIYLiGeg5fVaEsEc2dF510ouYL4F1M
A4M9sTNlqWvDMVqnfvXqlN5dasNVwG0w7iO2BL/uo8HGCB4PiCKHOFzr0fM2klg8PKuDt3VKOR9+
nfXXiygYCdboMk1NYVbDD5Kt1WYy8LDWXi+/yAAn9TytCV5kHV6WoBM8l+cn2G1UPVZVb5BuDgQ5
EjsWcret+fnhbJnOxBDLo6fx0i0C/zxcNVP9hbIarcxyB8jJeu28SV0EQ9oXh+8Sq+x4rY6u1zn7
ulsPB9zx+sVcFstBTWrvP59S9nII/VbMEfqppKlcclx8qf4sQW2B1KC2WaO7mCtWnSyKjTeRVXk9
SYwc4fD12+ub6gmOTdYCRdBFJ/bbHin21btWXomNf/nvRt4dHOKtjE7hnESnhi3tgYHPTemXC9kr
6KpjW8/6ZjbSEkYn37ozyWdpi7g/cL9XeRqdLQ1Qu/DWpheQgTvO2P9qSTQKo76xbh9Vn770rMxP
kk5pVTeDf4v7xMxJePbRunqIu6dSs/NRYbo1PWjTeu6sfwGXcZc579/ftqU1d6GkgFZzmbP+2R57
fst6gUfkreHuieuGX2D9yOswNViCAUarzAbXuus01G8EtTI0IgUCveava87GTashzd9Ld/xp9/F0
3wuH9bHCo886z7plP/2UkdhJW5oXdywi9n4yGLe9aTvboDTspywhI7kjpDIs6vEsyOKcXNBj66Gb
5bbuSnZM1xOznP4PYee13LiWbNsvQgS8eRW9JyXKviBkquD9gltffwdQu0/1OX0j+gVFgpRKJEFg
ZeacY6p/rsTz5VgXQMv7EcYHco73XhusaclWoMEwX7s440itJyBHPbBinDYNM2zUXsMP69Iaqb84
aG0lWCrlIkby2EPHTXN5TuUgzxEMHFsYEICj6rF2hYsHB5X1EkVge0qmMZ7FnJymF+uF/3IITwXf
//osLM3QgDLrU+aR9R+HMMnKY5uaEQTbIs4hsfGO5NKe2ut5OJw8pbE2QLm/QwvHySiByApXsXau
nuabvAtXNIDLZZe62p62d7sPar719EcNx3m23LBCfuNBOUh75XlgMX1IGNO+Cw7fItYj+PggA2xp
rvugGD+csEMBPMbGrhEEvpMqH5yUUkOcl+CDSkqOAnQcSBmmrqCeo0ki4MXawgxLr21a/wwwKjrm
gEpc+Xc1IgJDJ9Xrz116JPp/+/L/xzvneuoUB0W0lAGbemo0/fsKJZIhb0dPrjQYd+UUhLgLqiB4
Rsc/vmE3VNZQpeNQbko8Ja+8+9u2NLqbjaiqRmCKkD87mF20rkUrn0pFjw6ZUaUI5ur3ueKYaw+v
Y7rrGSRE+V59I0/zzotvt0FCoOKUldrEItobVcKRT0LBn8O2JybiISXa+kkPouFUKclTMdk3WMh1
hYhfBdAHR5Ty1av9U5WGT3P5Mfjga/G5WXigy0xbK2bW/tdawtH/ozNGcAlNeNdixecYGgE8/+tN
0zOCTAl5hyYwX7k6F3SCMgSYkUFcazQkMXHL6DW0SYKmHj3rRJ0uRDDQUUk9uEML1xIR3+CKFFc3
UvZmRYEa9tNsZLqOxUipFn8qAtb575obbLvphzPhfZVWHt9MEyJEQ3T0ndZut/GLJNk1VvxLHVDh
J1MUcN8W3xj3rAuCp2+iwsMzZQONmTC+WXVHhrSK0yxDD923CXKE9u5wkqJSDaInMmqt6eInu/Cm
F62yGEK9fJUJedupLfIdaXUUMUpMdd0rKNKzJnAOhQU02s68q1mR7Be4bX0uus/EUa3nMi36K2uX
e+sEN60ryufSnABbYS72qe/4q8QpwW9k1p++AeqtAudjlq9w8j//uZLjM2ISyXK5BLLdDuKxqxzz
wmKBNSenGbtIymM/CvfRTINXdDzlk22714Bw2XUWFRl9NNbVBW7s1URFSmtMjmjA83uGAeaAYBic
RFXJRVv42aGbvsWKiQzPQ83IaL1ugPWGLspEEsNyr0VqivBbkgrkXdShIGM1EyyLpkN1cJQQckiC
laLLNGpqvbwyQdVWpRJWGzdJU0plB/OgF1hgi33IypFXfPjM3SUTzN9GcZHNVhtr50vjlcFyYPXG
ZaLaMststoQlTdQ46FP0JNwr4z3wD2l+9SrPeM1Ny0J3QK+l1wE8F4jI/AfWutYWv90W+YO2qhRM
frJw1MswZXpodBWqaXVTRtlwJEYUSqL5XUkOfASE4adJaBneK70js8BOt1K0TIebPV9MbAilc9Zy
J1ukBuG+80phvsubfEiVlMvu9JbPu3rhQ7JVor3nVNVTHjV30HjywxlCpkhNzkK7AaqEqoeApGHU
thrhCmiEuM7XMZPmMHV/edL0D8r/bDLX+7RFh4iym8LNKX7wufGSne6k5FpyIueUV+3wLuBOhGIx
/Sl2aWpMBkLmryxsz383iRLexyJulr5LZyQrfapN1rngQ8hXq2qXpZ5fQ9gc5gVxHrvFOjR7ZLJp
YyOFacUhh8yxKkUfPzoj3o2kL18jBWQ6HRn3wun1opCvdY5Rvt1dUiJg9/c+MaqRtdTtynxVoN5E
uWNczIIgKK93g5Ml6m5jmmV8CsB2fXmeC9l4rmlivX6Rrevd5l6Fh/9wUfi5f0xSaBJ8h67E69iX
ue4aMuPqCR9SK6hVs/LCJ9imRLG2hQ44ISKG1DRetaFX4Pac/lRMtloHl7n/IGtgdplTjFutipXj
0IYVSXhWRsBdE2/piDqcYZPh1kDjuAQDsoNGmk+K6/QvdtVe5m5XlRno/Ub4rXNLwDV9+2zhWGOm
VuU3Iw5QELVl8ZJNmJM0qd7xkUJAqhRsUSahsWEYlf9UrGkykhBQhvExHpD3T2uJSLo/eByNJ9BC
hhF04YNUxx2hu+03l60fZuvOG9UVDCgarAd9KLNjXMTKBpUqCiGZJo9JWQWH0RP3air35sNLB7PG
GD8tMCe36Tbq2uSmvbNmx8IwV+ShgmexVryFrfH1F5Kqe76VYMq2nBwxaFSPa0fnsCD5BtWalVTi
4AV9h18CZoZLcKqCHuijNmJtxWwCdw5yAjQavfKCIWjVN6QTI42akCLYi+msAs70qyesIgFwp4ZE
9TRJDuPUgxxTLN9RZ4uN3SjRQbjZexGj46haGHggTugE6uLbqL0Gh4wPnWZqMGIA09y0OtFdRJ+P
C9Gjf3JQSnxVQdms8yDv74rJMUn5rAC6UPulWSfBjxcn1VZkJDWOXlqf5WTDb2NCTRvTygGbNCHk
Gq2+cQi0qwSmKRp7rvYYR3dmr5Uro84+ehP1L6Nl4mNs0V4GMRKt7mR7RzbOXS2j38Po+mtvaJmF
SoOCzo5R6NsBSfJ+Zbz6nU8yJGXQ0WcakaiWg7I+XotAedbalHK1thT1u9Pz6pDkFSdXTPT0LXR3
kyXBOW60YKv0lDiVY9WrqKYL5cYG2Dnwc3bOiSsoVEAD0yrDHqpgS+5dfo3g13HpVp5tLG54ITLq
XiONyXyzz7phxbcMOhQ6iOZgVmJC0I3jdzD05fu8Wun5iA6d71BGeiI4q4FEqe27O7vR7R936F4H
tEGNLIKrzLv4FqFO55TQ4qnkQNwrZCPvgz57nf+Sqq6Zirst5J/pc0yLvclbpJuYzKMk+5ZgJ1Xf
Eyhlvac/xSV5kFnrX/KGdLNOuuJc695jx5Rp/u8jNbsrKBb/ObIhS5znk09ijMFpIJFqPsX0ofY7
R5yC2R4aNBobPvYSf83CyYYXX23Ne+z9thSM6fOcW4kQAoueibRbjuGRpVuRrDMMLtOpNWel7ZuX
nkS2gN7BuiLMNySyDkrwHdEYA3lcqBluaLXQUZcN0XcWl8q60eWZqN186w/g2cuw22lofLQYw40p
OkLR3I2bW6RO41tlEJ4tB6v53RJNPeUIvvcEciZeDKDaRonUumJkKS5/SSQRlTQ3NBVYbAtcL2ON
zDhv2hVtLMk4JqTtO+THyktdQC1EuI3ZNILp62g9GniadB98DYl8SMwqLVwOCteWoMPXF2Amj6xT
3Yybsu3jLd5hUrUafIMudNxNpdkwg4LiEDf1WUQDklxT2flYZwzTf5FdhdK7m/zoPzXsIsxKHq7L
CDx+mHziJbzkffZLaVtKs8/ADq55pG+0FuV4Gu2V0ryo8rFSqk87U05q2f8qCSOJg+SqOcHBczZB
ne1a5jSe3x+QIN5Nd7SA7IgvSSYyXlYWWuDh7llO7FROytfYl9CJquGkaNkSCzpsyXrcg5hYjBV9
Qd5vewPD+KgE4RcWWA5QKxweSuIHWvo8xeBwOejPg0b/yqkDPKq4Rgb7Bwm0ymjBD7EPFAuaO1i0
9CJdwwjb2Go6rkeHiWJekILVWPvMr4MlOv9w4ZoGqTJmCDg5V5/CbJG1ZrDShRZvTKP4GRooOR5R
AhWWycc0lTcND2Rph8doGN+VvNrREd7ENlIRMXSMtEFLJkJy9m2vIbMZZVBfhq64DFkBlCPfeZCy
sboxWCmqI6PiY5SMd0Mku0DV9nbivI8GREsWH0cfpHk9TnNTFm60GL1ftKcWnKsCOmRcm/CfErSQ
86tE+mFi7ObTBNxYNiCkB94xH9CYbCeclAp8zUSrn78OvMxR8Y6OWv3IzHv0MviaVm+qq7ILXyqN
8GbTTLYSbcwCMw9sUCLTkOmEfEvbfkFO2UkpxhsN6tfYAPscB+7dCrPPOk/BKgozxV/LeCtsss+w
6vAJw6oieiBO9W0jiH5AOtcH9kT9sx+QngCNtqklSMJ6wPME4dpMjuXVMMsnZ0J2kr54lCG8iaKr
H3aDlY0wl84xvQDC4Bi7GmlagzSihRUO+UboZgg6uQyWqdSwJhPXYpLKGerI8ksKngXjR063vfe7
a+2FB8Njamreulz/YQb1mrZ7z3rUowhjgMUyGmEQpK8OkJpi2Hj7FELdW3x1zbAyylPfwUPtjHpY
aWoF6kMtk5UWIfltAnEkmxLjlKJ+dLoH4M+TyJ1w7YEUOEblGVcmX6XyhRHnrc3jb3SBWK41wCvx
eEgUmvecFMIFM/wBP2WM1KZ7LhtiLC3d/opjdVn66oHqGwWfbewLFSEoUY7SPxvxROHOygyXUnlx
TMyrtE7dRSl0EMTiMfD0d+Ya4KUAjvgasnmgtsjfx6Xjt+cmHXzcZWO0VqEr52hYEckOB9/R671J
IOHaCyOkiL2c4sj7ZzqwUMRF9CsKlQ1sOWD6/i4Ihp1w7Bx3Je6T6UViLgASaQEaQCQu+BzsFWnH
aCSO/aACJ7Nw36lNfAzL6jAdC3g5XSc8I3rMjWRT1jgw9Sr5cqr4tSuzNemL4FE7P12lRXxN0jHc
tnZ5NxLcvOXwpPFyIWaRe1FEytrjZPegqBNPC76XYSnbuop/W6H3FhCnvAC4oYdJvfQI3lumJlJ8
u/sVFAY2OtP7LSypL4KJC5FoaDK9uHziX0lSdEHUZdLfZWPsUyvaqJJzL2ro7mgCJM8sYnG6cY0D
Fe8IKxZWEWIZE0m3k4D9/DF9ZCxX7N0CQIxv+PFKuGAkgvQJvO8m1Gs03jxXtdKRE7pDnh3K6S7k
xhgzOzHG6mxZ7oqGCbg9AxlyFZbPhSxWRZb3iyAfiZQjNMckzc6KGAJicULt9l3VCD6F5cQ7HwzU
oqWMfzB8d1xAfCDFqrag3nksxymg8ISly1zZq4wrN7UTAfog6aHwe9y9eWScpBG92mPcb1iB5tvO
jtpNW8E081UUm/U9sdJ7Xun5s62Md9SqKuT3Ah8YCyJDWN2GC//O0pLvxuvHUzr2vzybL6loJ9Ck
xhO7zCLmFb9ZqeX2qkfXOo5evZewZR8c0aEXt2zGTbG1gaoxLOKYebkbUiw4to52O4WQ6OqRh5w7
OqhR7nPNMXDbeMnI/495ZODFZCYnf4FuhiBWYIFFBfk5Di+4FH9rmPMWY5bStSQJ0eWjwkMmHBIY
8NyMfCoPalxsabqShdprCy+Oh6lqx+6DmfKh6VCts9R08O+a20BjKEuSMclYuD5tmAYHdNRLD4TB
NrPTbOtjK3IhbJz8WD8pUv0KVfrSaVEsaBURchN8w/8HaNDe+0rFrJMxQGJ6LMLnMSXJMh8eARXd
zRRJswCa50YweEM9e7RbUhFJsDjRTDV2VGcjTJxU/9SpRFw9Vp57m5NwkWR73fWBvdAOW9h2tw5l
bn1Eo8hWOKyhoiTBDc9F8BorDr0QMis9ezKwFdVHxh+z9i3jCyXTqubPX8rBLBnZ+mf8Y2hJwiMt
zK8QDTbG1KfWp0kLAqeEl9DxhRveKBuLY5WHvPPe3WP2c2ZV4RBtnL/3pQZh09QUZIzoDo2kpBLO
33qJQLPrunhfa3BY1C4cFiav5qxPmyQELiBVvhWcHb2TV7qI86vwON+TSG46+F47YiycrcphC9MC
awMLy4WNt37r992p8XhPAXZmpHciKOfghsEe4ax01mMWYrxxmlPu24yxONXDFFCXfTlM4Frtq5vm
+S3zGK1nuiNaBG1taH8IK/0SXn/w1DJbpaGDrJKMg+JbxgnIJg0Mv+mB4okV8QEgHFdUom7HoN/2
MPOWA9Af08uHVWFRC2mZFa1p/zenOmzucyd1TOtok+eKvjamxqqUxPfkRBz4pfVM6aedTBFSlxmx
/dyKsTqh0YXiNz1aWw39gKAlMN7WrecEnQTVnmEgrLcH8kZq69PWfTJXu+pFoUe/7ZwAdgtz9jfQ
KgukUdYnSihOawnOP0+q4W1g3QPfkgdgXv3O02x8NJPU3Udmnqzm/bK90g8cPhqC6te2A0i0Codf
ribEofcVQY+MrGgrRQeS2owEDOQQXBB9D8qjjZnUbFjk0R5+zlvZXO2qeckCo3sVUZnvkHT3y1CW
3avp4jtpubrsiunRrKme6l5xrqIS5h0HxGL+IenY3RGXuv0w/xBSXiisOmv70a5JQ/H68NbJrD7H
KhjtMQ3JH2XXvF9i6tYlLdD/2RMZ1cUVbXL0dB/7BjYTTgNlJoi8xssVGoG8zRtbpEikQ6Ba1E5/
dul6dSF5Wx7/PGHaH6n+0pWpc/67C7jaEInioBRw30u9fS8qaRB4x2lIl6nY2Uyj+PNHJuZjmFHd
a+SvqPmXbjMnsWE1nDrXzS9jTMZUwcnrC0rBMaWJ/YKzHa09BtJN3vvkRivlYX6CMoCYElCIdSMh
fKxS1QnDYmy7Tm2uYUd2rqIHzkfhWTA9nXYzFplKFUCl2vbSOslGqq+CNh6rwNdKazoEmSZKP1DN
r04ztBuaPFhDbXVAKa5FWwaTIEglzguqGEH9mOZ7K8+wyyKUv3uNbVwDNd3AbOlPHOGoF4zxANJE
/eBsaNDvq+09yhftrnvIIqf9ekGHQcZDesh7Lbt7QrnwqxuKdGDlmU+g9UC+/LuM63sD8oAmtLeO
4exibpWEvkG++QzGzoQF5woGJkUCHKI2zlhwum2WdAELxXrR4098MBT6NjHnSNoYmThlSqasUWd4
Z9dKg3Xcxv3VKSL4o7Vb7xIarkcTcxmsVln9NDHxXLqh/NaFc65UfTwKdeK99nRaBHGz9G76nn6t
8J6s2iZ/rNJDWgmgRB2P6XBUK7QlAXqhY4W60heWc0xDoKKF5kY3S8GTD3ZZvwyh154RtVQPlunk
b0OKCrXoRmtTiLJ4a7UKn0/zUbfttnRa7S5VDURUNeJFbKb3VOTqyqmdbD0/CkVsbTKuoz2RaLfQ
69ql24XeE5f4YRG4UfliqQJHoVLWYEmQB/gukC67pWveVuDb+sJ/pbqrHPFVN5UznUKNQ8Ra8mok
MXmH0wM4UJANadYz9Zq1zAN51VHcbjqtc5+7pL7yuPaVKD1W2SqqbzVNakT9ML7y2hIfuTY8zM+g
GeYAl9eMU6/grKF9KNfJix+I7DaOdnMzonSfmDS6wkl/kqOxS/SArMKoUq5kXI+nTI4YEAFhN4nw
UdQUL+ZgGxexHmPAN9SUcbmVZn3Xezx659YK0jUhLkSUuK6yySxOVdPw2sg6haWCC6Rpuuuroevf
+mmWraD/3OSJfJsfyA1rN45AyTyEH0dl2pjCUrD3sBEcdA2MRXdaW2aYqUYRbnPO3b06KMfcyf/Z
KCxqjkoUQ0TuNOykRpFu5qeM//t5875WZAC08+ylRvuStS6gP8f/bNIU1r+Cp1kfTbrdkbpo8oLZ
kKdWeDmk/iOM/LHL1erLlcWP4lr1eXRi7LFA12qzVFhJ0ObgqO3IwKTgE8f5dlTYHdexaXcZAxx8
iAOoulVuqHiI2WkABjlI0C8dceKroFftUwiTTD7MN+skNI6h+WFVpbMP2565hVNdnbSvrq4wh12u
17+raZcEL+U9lInxOLq4GuZnzM9NIifZ5NQWAJ9dpVwV4G5RCYZn6E8uAq5aJxNEQXGkEXeOrGA8
D0WDkU2rQyJBwS+xWPllFPYrXdP+hbYKs4+MiXiqhsnJ7HSFIsqL3hRPXuan2grCyzIVb7LlOLcj
qz4h23CWhjFQTVp0C4E3eG85vzrhgvQ9oF2Aq+J5j9QbwzYRaNmagdiEMmBKNj+lj5DLOBFzGcSP
K+aC/j7KOvUylvXE6y63DlboF6TuB7VxzOcub5JdEhF8JmIn/yyPzF7FZ2qF5Nl2AHGanm5uF+Yn
e9o/5ACGDekinVKM+mo1avcA3YB5xcC70tXRuHBMMaySeqiI6ip4g6dNSyM4ST3jYpSq8RhVzrAN
PoFHdKh7OGjyRinu9KaLuzAWuuLNxtXiPjRYKVGIfLilVu1GGJUHmcTRoelgOwKo4ea8seMmOuCb
hyVtM5sBEHKaN8L1/7k13zWJPjRzL9ljEGLOXWUj1zWDOUaMa5fImbx7pojwQAZUmLvzBMwEiS+s
MTAEBiyh3/naFBCwXeOiTLVOrJg3pgoDmesDShOaJ3tVgzkZ9CK9OhURPpgTVoJxKrL9tNkFTaNd
500f+xYFLkkZsTdZwLU0Co95Rd+sE/mBfL9PmVk4fKcNk1M6PtPGsAay0+adwnGHtSWCp79PmW/N
z5t/Qvv75Pn+/3l4vjtvWvqIqxKDzkNXyeJK+VzhSIsIxPCLq98PMUTFBF9rFchgk00750cqj8mF
ZrXH+d68f/75VhshFekR0Ifp18VtWV7tlqZVGtXP866/P5DG5OWSHZDs5n1QMJ+y0uvwiU35N2p9
lQWN5ywEvYu1eVd7dIKUoHvOIpr/MJh+2sSp3kwgEJ4yRWB53nMpgkNTsvJR9GQ8B7ijlm0JNj+w
jZ+6a5CAuuNng4pra0mL6DdsbCBHUs7svn5Ik9R/GnpiXguwHUvmvf5TCn3jnAIsaCllPMilT1Wl
V09UHy3tsoGRx3Q3kv6jhygbgBVZe62fd092g5MCwh9VYKotE1PZ6HWrHJEH/fSBftD9Iv72GII+
5JZCUSu1YtukTk/aQESeRVPGjyheGaZQPz9jmnqPSjqVQ+2/mY4uN8L3CaEvZPaO3PfBy5L0U1hC
XakxUxbkrtRtmR4++0V/VplKfzp6Yy4Qh1Ps1bV1VXJJAI4vP3HDaE9Joz9iQWK9KlDPieRDiyv7
A0JGsU7sktVqUQrkfUp3t4YwW6sGroYqlt1dVpa/r5vpJfequqxTLp6dmopH8jJ+stIsD/O9RK2j
i0XbfRYlzbuCrpHrpoDM09ExoFtW3PrRzm+hXWhrSLnGIjS0dpF72Q7NPDZuI1EPQCGmYeB0kz5b
iGiAgDSkZT/tmAffrVO+1cy4iYvpk+04sRq0OEqfvUw+z09w1SmOty+Kp5Hvyc5LjWAzlor24mbe
aQAE8R3XmHlpG7m3QFeCfVfjlAtC9P2tQQdp+k/sBK6VDSK6oV1Qp5aN3lg3KNGRPyi9X9zCDmpk
k8bJs1OZqyguyROfNqFObJMmIOEOA8xlGIHiUNPjy9daSo5qaGneyqloY+e6Q3swGp+5riVPHrTk
IMXireVjcGz1e6y0/fT9zPn6j9gKwum0n3BZaoZKeR7DnqMhDqKfNvcWoy5xZoMHPoSoMjNoT899
AWXfo0WWkBBKP4q60fC+dZlxmQLzisvaPkSSYM1ezVatI8V7aKPBSQ3U8pFnNO+JpuylrWckb5Tp
CVYMx+60n4r0yUONMEqtvGR58M9mCIiehgXjrZW4nFDzMH7sSIyXeVMF9GGamKgKrrG7BtPUY2z1
3mNVIJPt8oPtpx9dZXm33jH0vZo5vxNdeLd5w4CcmBCP1cHffbZa7hMICamfMAEqbMb89oBZEQln
Y1kUeDpKBSfJnbXHpF/Rh+waCo8jqlTuNCY2tWqS+2EQ50hVOm6tun2rJ8coLDsECW3KOsCA/tMJ
qv4u/OaS0dBOhcg039KmW6hI4Xu5gwZXQHkMHDEQ8BYPZ5+RxXm+G6ELpl2B+N8kgTtUsv4CDbO7
AG/pLnbRT9EAXcrnwd15H4L132Sl4VSjpWXlmoE3JyLfd2isUyGqfWNV/i0zanvHZNVccBi660Jx
21Nh0PgkZMs7QCgqd4HE2zmGU5bJwDVfcfoY9kbLDEtaGq3q0MR8Rp2q6LHBSk/GtzIvrGVvim+P
aJFzPQ6/oMJGzzTHqIGIDdB8WX1pZCYtWlZDdaudS996YqXt8tsLCTVCWObCqKDh6GE5+svBYyik
+qYJS7ZFOpgqW3wQ+akt+3/f1JX8AKu3qjRgqxsFLNhKb10YpGNQD6BfLYRx881R+u6xJo6qVXkA
cOkTEZvWgT/+0GQKn1ZnDY9q0meHVnV/K7LIswV6QAQ3XS03eWgWtPFgdAsafAJLyEqnCbRHgkNe
N077fd6yUDAZti/nB+Z9gkKUd3l6eH6iCCB/0P3nPvQbNIy0Hm6IcIZtGeT6SddkzRzSAAkeDfpp
3mdDgv/n1rSvTxv47ZlpAJcCRfnniX+fU1DLqbWm7v/+gj+/ZfrZJm8GfMoMY/7+6PzovElG1Kde
B+/+//zs31/A4JZkniFq1/P/+P97no7MtYYBA4aZFzQ/TTUkCuNB2ATAFuOf14ImC/7RVOJZVeOt
zaYyT0JMZ48onLBd/T5jXCKzMxzDg+Mjtgoofck78+1VPrSQcw1T7GqdZj5jLNxw0k72Q9Cot7Qp
ik2UIt2VOHTcgnMNbOD25CT1C0WVExb0N6XQ4UzcMtWD8AS014yQMsSpRbJKGfvruu26sxO5Z1Mb
or30NZLpepXYKt3Kog1fBniLmjWuMv9XN6o6DBM/vM0bE6eSqAiytUmAchCKkDvQPTKAmzBx3ksN
e/HRc0SPi0GctLj/tob4Q0FBvC0tW7smdXUpTXwRWmbYB6c1e7woAASN+Mi5Lnpr29Ld65lJruqY
VCvTk4S+kfudIYbqjcHaN02Bd9ztjYWmTxEaJkOxMiQlEhIB/193q2tisIoaGDMLEvuc5e3dl8Oi
bTXzJZUdn1MttFcnfo4t94yTEHFSIvYlussdhf1Gb8aCKSstUlMdAQ4HxRr11sIBkbY0QcwCh+T7
i1ibpggpucbYPWKXHVZVSp8k0V3lDqCKZPbWbJZeVQb4BCGeo6uxqZV5tKzBK+RV/hZN9+qkBktG
1O/8WBu5yPMGa+ojDEVKIor8pcOdWP25q887E8680AHY/Nt9x3I52U87u6it9n/v2k7sAHaaHvHN
IVsaLdj6zhPhY4Hb8rFEm0+zpblm070Uy9+R8vbPY/OzQlJZXas7++jd/mwCX2+Xfht2y7/75ltS
xv0xr/t/2++1o3N25o3iYygo9JoRxL9+UzQQ0VRkFrptnUmhXwbVjWwAfx31uXZoXLU45K9GShLo
fOR1VUX4cZ9ekmy4oFHyP8PmVRpmxzqE9rk0HJCaA8PtojCKFT0QRpgGOM7AKB8juqK7cYh/wUi8
MVSwb35vWbd4CFTipglqYJH1EDTjeGO0B3Dca8PNOPmrMnJlG7fMj+Qc9DhV/GjZG517zcbIPZVl
uDbbOjtURX6RE3LCiWpE3PGAj9TArO0UBeFY8051VP952E7jiBVkGFpok/3V/OjfzfxrMMPFSR7d
1UKs4lKO7y5XvA3Gm2jjlqF8R3BAPerQy7Az9YBxEELMtD+OGfoqMOovhhmhQDQL8xibaLQC7Rm0
GQ1BxeYaViDQ1gmMC8B37fR+7B7Ukpgxq2Mw4eWV3DsM+chquLZ6rq/gtuNYCrTxdaAZ9yBFbzCE
ykeE6uC5DedFd3DyjjaQ6PlZloUYAW88uQXTD0WBVyy0pOsPfIpfWqIDe/SV5kUZaD4Kd02RN5ya
r8FQh7eB8fbB6hOfNHLNfhM2BCrEVcrRQxD+PIn1cwQqWzom5QZxrrf1PeCtBY7nkFmW22z7wkFh
knSQhuPRYIWlMYCYNhnxe01iBAe/Vv7Z5faadqzzo2dlJdEh0g/PleyfBKqPXYu/A+mX5+XM/o14
WKTU1gg0eM7fDTTcmiRBjpzSqrQ9nHc1Q9ExbdUh0zi/T7vngnPeWBpLzMTXGKRDbVtb0H02RtLq
r4FelUhQsxQ3bVy/MuGad/sgN0eRZqcoD9JLZCv2GmcMeqrpLhLN5KI5VXqxmJYyhmiu/2d/npn2
mTSLv7sTFCe0S+s9IdSSCHMWBvMtbwxhZrQpWqcxO/jlv/b3sTEc5FopI+WLduSD5PP4ZebyKww4
uKosebG7pFyGpWus4jgmH82Jt7rbxq9N2r/FAJUe3FKKE+dBcQoa3vj5lmoT/UnXg5ZCR4xLNoho
sgUwmDOUvdDJcclbk3N/WGUnqCTug8n6iB4fiLQqcpnEBqCgzHAK+YOXh4IZlqeWqfoUKchNGdvn
iEqZ08V2ZOlBa7PQtorEOxBrnMm7sjvgE2yXnOp3jQIYz7Xt9KLjaGMV7956Pf30I+y/qdfch14b
QbObTPdpi+9BJ65Z0Gm7KAyGYzdBVuZb8wbo2b/2FX228HxpLq16oCmEUt47Utv/szFS4R1h9u8Y
pabrqquwrUJjGB0Atb4DaaByrw6G8V1RDb/j6d68n9hYudMU/+DHXFrHyIHqapxUR3qrtgWMUFQF
cVm1TSRixmRATep+n8BD5zrxYGCMuuZl+zusSE8YTN5ko5beLorHezUC0o/j+p2lIPBC6Kjtpxid
ZBdb+lsfDenRsoRCz3fkcPK6XYa6vlIVdVen0SYp9GeNFvq+0Gx3X5r+qzoVPb1raKuocZk9gydb
UJ0xgPdIExiIkNOQspO1TXfWZFhZ/z+2zmu5cWDZsl+ECHjzSgeSopVvvSAktRquYAv+62cBOjNn
bsR9YTflJRBVWZl7r13n6DxiSNhKGAjoqH8TLXyKanU4ZAqdvkQf946+KhL44UmkxVD99K++S576
xBV+iIdvksrBkAW5O6V64nWBe1C/ZC57G7klzLiR9PBS7NQaSY7jarsJJE6sxc5tMqZrpZHRkyjD
RckIXyW6huxaW9eQ7H0RVLhrBuXe5LgJ83GGrve7HprEmv2BZAwKBDJ8xrSWwHWe+1IZzpMNHxq4
9U9aF80hSSLyXmUrCb0J1qY+iFWb1DQJ3fzTq6sN0LgXADVfSehkQBztZzUcnG0b9n7rgUETOtmC
We8dop5dW8lFtA4piMeU3nPPEMUd3FdhwTtXs+zmRMhH1FjaayNOYhCXUhDAAuImwDE4JV6z9tyE
LTHwHsZqpMWn4RqiR3EFs0YUZpyfZWKQMFm8irLodzqEoSyn+UpGXr6xS+29SQlnB/T2p43tcF1p
4rFAp7zhgd/RMo7D0M38vdDeJp1nvebpi6vOPXBU3GfSLto7yRJnrzO3qVFp1K1udym0d1c2+VvJ
1JFKjdDl5WkzGo8N2vhz9NeLXf2ANomQDvOAseFp8OSqJ3Itrrz2LZGwJxh7koSBKDJzVFBrrXq2
PGhoZUO1gw/anmgYDPmMga7DZh9Gjo1+l9K1dNctVtWtN8mc4HZXZ7CAwlXQmoEviPTJ0YmfIaix
1hDHid6sVnqO1BUmxqOI25M6x/x0NQxSMPQrF79j28gXIyxAXKZDvElTZgFMvNCyMorAVG6ux7LE
CSHFsYrMv06YkrsjMFN2FcBgtMq+jADBtz+0wA9DsRrDQYWcFvxTGdKsCsb/fmMPW6nR1QnYk9KS
QTH4SFJnSD5eI5YeVKz0qbli2GSXkPuZLbI5FcjwVXN8bgajxlNbrkw4FzbF7Io/DbTpEomXV/Sv
dUR49BAk+zEylEti0HkjUtNe4/IAMCIlXgt3RkIqEhVqRyhIqob32vWUnYF8cLXsSK3R7Y2mYRzm
unKLrKF4nBMEvKdi9GxszN24IQfA2zkumrBEQv2d6isJRQRAJzQHQ/egdZ7YY4l5ok3G7NfcFRFS
mA6/16gwhVRKCH6J2Xy01HfGkFzsybYeFI+VCtHeibgGn1oGXUqJIjCwhv2k0DoLJNkeFILPHH8v
gTUmhxEi3KkFdncMwFDIIucEnriQPucsbSUh5mJoP0m3EjfQMoQTIHJMYk76QnKEKII23wnV6XzL
1L5yhitnr+cXmgw12qVmJ56pbGMVGZe3IyIIHlUllQdn0i4Ti/E1ZgwYiJXX0k1tFFHcRVLnV6aA
kM+tbc4g4ioKvDlajRcsYMqWlw2O+6G1Nm5DhVc3OqzbPvlkXNicrWqQO1PBgJ5G40tj09UxsmTa
DE8GL4tZsDmeYhDspyGJatjg/+/58r9uSsk0pu36+45eQb8M77laU1Vo0DJVwFeTPGhG7MsamzPa
DxznUltpCG8vAUvFyfUqFqVJgyNmY5HyTF+jhXPIEAugu13BASccVGEcqofa84hOuWzdeMUan4nK
pPlgoh8VpIikKuN59vrtyGY0g++/nIzB6gBFt4i9eUBjI1bCuCAdUul672ja5W5xFOS1+11JmAU2
XtNVUBLRibwR9lmgsAYAh2yKERFGP/fH0oqpVR0ngCeKbZ0n+Tl36/rm6cLYBMGc8BPWDuR8cSsQ
OSGnkPIyzSD/uLYgrdfpOlcU86S7aofcljZvHR1kzBqo2l78h+Xdx92MjUfjVjeq907l/mBOhTC9
ZVKGjts3o2bvaWN5Fp1zjZUUjr6LLEtm3MkgXuU1cLT6GiTyPPJR+3TWdmQiNnBVdJuSdX+iD440
XQqYtd2LJoXHEklYTogyUpjQGzXk2nZrvUu0g2hr2mLndch8WiYIv72aYeq6bV1xRqhISDpZmApO
uhp8Y5pCJ2GEnNUi8znCp+4zSkIBym7KXM9mMWENIeWnUaiD4BX38FkVwuvwYuo+EU/rTMm/ASCr
eLztYjuG6EDpkyP0xXsaGuOx8D5KRo07OhQzKlJHZ8tx6dgq5d8gyBzOJF7DdMvzLpOV/7Rafx5p
7N/p1iPiRNy0aj3Ce7JgEB9NYz0CPEhAX7hcGqM2HlnUACQHmthHzmQRkMsl8uxbbJV3IrY0jIHE
u+cOMp5SE/Tb1dg6jtK8LM/suq+uzRATUq5zF9SEDzzA/UUXTshinlZTuHYc8yNvyLYOReRX+nht
C0Hk9PxQ151xVuqSWCfNy/Di83R5h82ojZnA/DGjWe4Chyp3+eD/fu7yP6OikZoY0+1//dRI1PRE
+ryAMGQZZ/xMqGOXz1u+ltPpl8puusPyyf/ft+Ru14+xa29kFf7Eed5vKRi2YdtOn3VipisdgcZ7
4xX03PDozlQjgh703nzE4BhvtcjMbnqnN7t2UumvhJPig3CZZVnyBUn88KDCOhC8FZ/PWx87Lutd
Rk9nVMnVYdaHT+KCHojiQ4vqa8Rt0MDoOVZmBqJdiOxPlpsIv9EgPuhVQgMLyzYZtpoVTU+jKujO
ND1A/1J9wAXnXcte1Z8Z0qoIZWsFMBFPS0BVGxyQkb88rWwl2yM2gHzQxsNenQWfIebRk11nP8zn
+2e68PqjlflAkcfUFc/9/ABa/J8rle60vEkaarMF8yR2jhXeKwDFmS0zWnzdPyNKDq1jaWtRhWJV
Nn+doGKkVs6+gjjXttSH6kZpm5useucICGdtFLV2VxIcTUWLHS1nA7Mrmd2SczK1+cb14sHXldS9
RyHIMijGbLk5FqmolvtJ5F8hAFcyhcvOLzqKs672e4AZYaV/9ER/cE7ntukb8yLKZicciMdqyeQm
zEo/63Za1h5caX+62AVXthO+OgE1pT1ckTMGjKfRSlZl5nPrWX8gcZGw7u4NPWqvImz6FytEsOww
xETfH/nCmfbA/qHRFL2+qWBlr+ue0j+g6H2rPPVmQmo4azoy9OKcm9kjk6Jr1tb+MFWcm7t90oLJ
xqFUpEAftOjNlsGHplEBkWJ5KAos8bK/pMpWSxw0zGMKux1vCMGYO1y9t6SODwyB77A+XyqvuJF3
PNE8hbEIx4eE9daZw+MLeXVDcdf1Y8vtLEfn32gUBy7fV0uBnNWkuRQea4m0ORnKfU4HSPQG5oYb
tt2dWipHUU8HcgI1SM5Mow5OAB9h2KlzcJoxMhxPA5RSUXdHOUI9QKu+4SJO+kl5RPGKYg/vSZpN
9kr24gROfyjUc5yB0izccp/o9mcFEybs1KcCb/SKsRJi3A72apLvDFe7DLK7VXQkPTF9kMp3mr6z
vuS0YP2xjEd7yPd2rCNyL2xuOY2DlbY2B3RETrMj7AICUOd9q9MZufqhEpC84vatjROYnKayKzLE
c634E1rmTeuGI+PtV5MFcz6cIPI5xfE8t6t2eZNvK3x1riJvZMvYUq5K7xEiCMyVU6k4d3hkN0dX
DvRSVlaNCVNaV7XzDl05FvSRB6ZwdnPF5+EO5T0f3U+PgFFANjdqIrx5AaV8BctNufUs/abq05fG
G+lMOBfEsY/Ll56aC7vnFgSO+aMMYGVt79gpwbb32quaMKWKipWK84lBdZy9FxTOiKueOoA5K9wi
rDsaW02vHtyUVoBUrI/KZLQALL1BK0Z2S8X2wrhylj4TeH51KvXVyRkZN3MzcP570QUiV4/balWo
5l8Mz+RAfuYwcVF0I3qzWX0YLG+VnAPC0KDIp8ztG9mvRCw/R9U7ZFq8tagA+5hgjFmkuh5s1FpU
NglrYmrLY4nVNuPcHgrNZykFAKTfep3EMmc89HOiW5PiPgmDo/vRD/aBIYBiT4+Tl31Jc3gdQuuA
Cm6dBtluGM0zhsVtyQg8bBl9WdN8MTee1frId3fxaDOZMJn71Bu4pvtsxMHcq+ciGe6qQ3e9j2iZ
kPARtc9sIqBrwSn3H0xop7VUObXGukbGEEz/LvnCArhNTaLfJO91SD7IgVRZWJ5Yzgl+i+xt3Yor
t/l31rJwCcZpccSoLjkLNb47vFwcEkGH1r3WoffeDeWqjTm+5sVt36ory6gPg9FBczcPmqbsCz05
OS4oEvNg9U2xdlK0QGPzmduZAdj+b6l8WCgF96XG2lgDzoJnpm6170bXvio35eyEt3KCeDyJR8uS
1coZMV123YNniz9MKxBZGoQe2NF5sNVn6uydrSl+JUlFgd5D90wZ/kwt3i4drRFN43eERyE3bP6F
HP1Q2ty0VY320mE2biCIBrA/Cw0xga4c69XRUWqQCcKrYHpu3eILZZiGR2WiIoAc8me0xmONJazw
igfrGxsROKr+orEx4fzKRISTgvtyUBqUR6ciHxgpkL3aQFfQ0/59rCY0oYVv5N4FH83NKpMdr9ZZ
cpL4+hCTkol+IJuOYbjL+uliB2aMlSzlQkTHvLFOaoUbwQnZJMAexC2BRMOz5fEvKX3YQr6jKZqZ
O5fJo/M6/MuplKZgDqd4Q1bRPuRh+KMHwS4d0n5la6HvVcPF6nZtnfPhNtoIXm8NrY2ugveBlMbk
+OoqGkZ+EmEuJfCYrY1KAnnwCd7MqocLgiuwwUIdug8EFH9yZEFoojXbZiKztImSGwzgY28AW3eL
/bzbqGnwrinNxs2wxjjq62jiOHLo3NnCKFbsLT6c1Av0amxwSv3eSbEZnWfkWncS2b1dZVzTzvoy
Gl55HbAEuCyrMkrxfdR/ChHcE1jzKiKOrSFVxASI/icdHZOZSaIrlUuJIg5fv9jqeKQVdrsSXjaN
g0NuEoJnfJqB9dfua+yU0nmEmbTWBpR3ahO/62Ig14/tfZ03NK5M6zaY/R/EAHQLaZ1FunwcTe3d
yk8cgt0Vlu4Q90m2N2agf0dTJGbYTYbrxbStG8KIbZH3DwjXsK838EPp9OoFjUGZdl+JD1vBr6ls
qavKD8VN3+/wW4jHUDSOXcgPnU41N9Jk43Jd8Zni76RXdsGe+lrn+T9y1W5uLGgnTbSfWsN+MWts
znkLxE2a9cqB55ATxqAyNSSdx68Lb1vDy9pDuAINlkB5gqfHMSXYAKq76EDIh4DgOFNLf/JIvpB1
DJ0DVvdEQYWT5qLGJBTo6UQ4ufqpluE2F0QD1fo6xi5jUYyHTCuClAw4fRNSfzZ/yK5cWSgUCcrZ
6inSaAgLY1dtNU3sur5bY0gwyC8O0nKnjOpWDpEvY0luMcNWjFHpHEIXpzukwyaRLXzZhC80KdPW
qKNNJAUhNsAv6+SQWsEmM2mJk6MToeYnAEH3+q1k7J5aDhOP2pcyQwXeIGUhu5f1eco3rckGS5oz
6j/ynLQNFl7fMOWuEs2+dYyt7DKu1DGZdB+t604rAj9yvkh5gp1UH2xk0UPRH/RcPZEhsIviF773
KQVsxMBnpyrjdhzCOyvjcSz4vQtBc8D2A83wG5ouDg0t2Y+7wUVsGzs7YpF3IWffsvFNne1MEjtV
jFtSvQ+6cPYC525HGyNLtHvLd9cMcxehD8DJthGze71W9tJCviOfc3q5I9tHgDadpvAhJOyAqISd
06gPMCR2BVEQfcqBd4j3zBK2amEiGAWRXl4gZqPaTg6N6u2GSTsEc6MB70CIe4Nj3g4WJDKKHr2F
igacC8i4MeQruJZPdNKBVKVdrMeHEppsb5dIxDpfc5qNmYw7hfziHJZIRFbswAt8pBFV0zVwqqvH
fTCAZ6dTuMXetBvRXliclUdawFI6NIWJ3S7t7VAPe/AZu1pHUAF5qdBNwjfcbUJKnDUdPA2Lpm0D
QXgynOQSZ3I7AUopCPhVRmevtNPWSXT+xZhskwiCRIr2NIbmaWuqHMBE6odkWaJL3XayR++hPhG+
sZvfXxAa+ajExUbN11hzDkLB8CzGTamIcxqQAp/3fmE7eKun57DdzFZuzZjDX/azCXdWTXXEOcit
EyV7hop7E7lf1Jp+ShSrCdQkbRDmT9Y+9MwNB/QjuYm7cU4qdQkV0/dNUu2KruDEIB9CMzulnflA
msUeKj+XxvguOFtpvHgjdfRby/JtMWyoGUkCgyGwc6S7TRV1A438IunVQnc4KIm6B3e2qZRD1jkb
1fpO03GTlgR+KtYxxes5xKSQJWLTq3tJ8kWcc6fx13EHyjoSb42/gFe3pWiBKHq3orc3KUZd3Sre
ZCFPuJvD6mOwW3pkNuAibQtac4sEHceUsoH1wDUl3W02bNAjnyzJRW/xeasF4oflARflXikEg64O
3ewcTJhAizqUnLpOYLNCnxnXB3MPkpWVUt1CinFg7M0oV2ao5wZJnovUaZUVAWLixDnX1vjYy+4P
QyMcNjMCa4HQLQ+1Zv1yORtlik4EDp9llpbvfb+vW7r8ArV/azMXaZjUPEwWOo+2FM5WBlr6EOGo
wh+Q01rVKoWz7ljfTSxqqziotWNtgP8a8gc9+0S39x8OaDcG6dES0xfmwvGDZr1ydSOP7G8VCIIS
zn4TegCHLFI46DT9VwEUIwkJnQ69SzSn8izRPKPOb4XXBOvrzKsl/6ZivffUkwpggGSk8K3qS+PF
oq2Natkl8zRMdlix4GNy1j81MwR4eWoiZZwLxe9GKoDPwE2+C218hiBZM7aawXF2c2YUKh/65a+w
xAXSfZ12FIx/MwYcp3AgAUy1vBjdE8sahobsZMaRetTMyWO7aOnIZBFhg8mwgzY2bhYsjYEbfs8C
tV24w3meh0eQDhTgBRlRrD7GSmrQCxZougOnhNa+PaJZAzW0js1bMP+yZBhp/EKEYDmCNK2Z6iMj
NUWrGqQ+R/BrqXC+wY3Q+pgRTZYKhvgBLfvfr0UoCOxOMsw44mM8aIaA2oEHHMfosDuG8SzVApAN
GPSSbjVI4f/7kPftiKVYDOmb6DnEF022mLPTpzCDITO2+wXfZxqdmDc7ybAa0vVGCVp3LZSIYmWO
ZeobR15zlV3/9wcaO0rxqDkG2vgTZaV1STBeEkDBQYyeTXRozPGXWpvOKKz/Uo6bigxSplwDPAho
5qu+m8oHVdQH3avb6+8fZqjdH8t5caGtHkZTSahkeDDvnOq7sy5CwtmJsV8eloCU3Ik/h3iydo02
04/i+b36RaWZd7FsxCfLQ2OyTDB7OS7PqlnAVOb2xcRzul94McoMJirRdfqBDD8boVfG5v5LvohG
7U/lOQX7NcBMbVIVhmGpydmJ71Qv3/S/P9Lvc7dVU3BvQ7hb3rP8TEPg3GGax/QzGPPcupGqIyyl
C5qtGQHhxj+d69QkWBnzpJQsCsOQFgpJT1W29oyRXvBhVSUe6yHqDsszOzS/o6rqcfQ1A4ZBo9rU
MxOrM82XeqyCfRyP3qmzq7+ZPub+8mx5sLSmqjfLf7GUVxu1qNfEz2INSErjbTS70xQMuu9aYXc3
9XtfD/rFI/KCjlrQnVDpc6DQywqnZbgKQtr4y9v52Q9qgFVwoG2tjcl4jboaCer/IPPw2uQUqyNE
xN2AjdfW691IaIeJ391EQTQ/9CYZyGFD1IsGv4gmghc0m6jSjVUC4vNheah6rAo66tJNRhDPStOM
GR5Z0QvPphnPC+AF5lVtUc7I+LFIw+c0j56VJtq5hq7vO3rhPvJb/JflzPRZ4r1SxFdORx9OJXdr
w9DM3M9fG4VOdwi8jsGPN+xpMcQvdcYabKJ9slEABXBPpxrrDu2hlj8OSGzQm0SnKqsFRRsHaOld
4ODzlZ60eLwQm1BcMGz7ZaFlj/mEaKAkNQx3QyE3hJ3DCmvFup3bwPqQmGemN8bZVIe/swOfvln/
HDUYUW1K9X3bwxGodYfGcrm8Kl/4ifQdAyJa+PDsRmn0fqm0QXMw2ClmH5V7LKLXIDJdhO/Jo6Z3
RwJjxmNsZLzsqzxDPw93OujSa8yB/WDNhl9jfuirkGN2UpGFaEVFthEa/WFzrmw8NYdVUOD6Hia+
iZFG2NTn1buZ1/E+M5n2IyaSRvSgz9RUN18jy4kGX/NaDm8Af5HUOQ+/hCxbF+Cd65YzR53TV1P7
4Fm2NnnK2jggJo5hv80s9Hbs7H0TZySixht15uEZ8OPXnZmIVyNyL3SYanuKz9ikq3POi/wssV3B
h0eaIgu1ONNzMTYmDdVV5pWnKgKXB4lX9Wcd3alsQds2Oq0VJKdOxK1qGjVRQ54+RFv8Bh72CsDI
HGroSNqV4s5n/OpbbloD/YOzMICgbbMm1ua/agSfMkqZXJMmBD1FpOxVtITw9hl/Nl/NzfyhlKX3
0rrlydYM79nhiBQaaufrjgG7HgHkpveARXkWXMu6E4DzB9v1VU1r1vmAVzVpCOnAu3Hjz5XQe0MZ
TOxoDOFwphp7pryHqtUekWyBy0xN9HLz05wt+qzTInOogNTyNvYzNp6fOCm30VhHiNHgH+ik+KWZ
kTyx3aC2k41SMHOSju9uCr1wDm2KpC1ewvgUg4Y3tRmKaBevu2jCYwqVpwd18UCUw8bgeDR3tniV
CPfTdYofkODSX65HK0Sx7+Bl0dpMogOIxXafSC6BjrxFBiiTl6sYaTVDmLk5NSZfWt9Qx89fLkyA
IRpl1J15NRLGahblUVdxeyB4EKffi6U5cX6sgrAkB7HfDX16DKG2HyyptWBNS7XbjkAhSJSbZ9dT
hdwZk+/D8j/pNYwFGTjqetevVKkoKhz1rDoWxCcu5cryUM5jOtJm38x2fmV7sefrXfNUIDHDuZ/T
AK1c+x5nBApYWdvscyRfAXMZGH/5eHBUpohLuWIKDzcmIw2SHclvm6MVtE6bs4RG3xHkbNOajmBk
2CmGSSCVpWP/JLgUsbSB07KYIM41Qm8H7tHsQzBh42NQam/jQKaDWqo70iWi+RXmWfRwR4cjUrdf
gFdu4WgfKn3Qi2Ho1Qf0c6DbDZ2kukqPbaujrnIKwvHKGAWjq8P+Idr+sTGpK5lRoN/GXTele82c
xa/ZbXlAD5nfZsnC/Br19PhbaBpaAqNrfayf46USbnZYFuHfBVVNSfzSBHqRZT0dgPUpeo+srq+J
V5pfz73lZb7MCfuO9F5ef+uvqvpRGhxTilSNszc/IEDMT06ndLdeQ2S2LA2/HLbSRliG2sS4jVnM
rwOFf1PphXlb3gbyWD+kANJLt7ot2AOJfAmW0bwMKqXVnTV7r8o6vWi1ZYDLxbKUCWE/eqYDpADM
9RGStf0YBIgDWONuERO2DYZSsddIhL2EWKfw0wJ9DMc2Yrr9XnFzPHWAJDIvJfSLOLitxbxn2ybA
OVK6rJsJGZ+vjemfwSzaA+8bzilz6f2wzkfvC01Y+KTmfXwnMRz5YYAb1AVQ02aNQcSFEulnQIH2
w9ijMZmZDU5PixLxAKk1ieKdl7d5QAbPQyKMfRFZz0v5FtXQOAzgaD2ggn3CMkL6x3hZLlsdC7To
Nm1BjvVFfcxSGVxsw3Au2PVm3Gnk6u+Zqxr7pYQhmf5DJXn3YNGiuqqUlTszqRFnm10fba2JvF04
7QPwH1rl/3ljTYdH9+OO9OduWbms+S21YrEFYey4a4YiH5uEIaUVIc1iJIh0RRDM+1t5z8jzIYC6
7djPyxK0PLSx7a2HigFYPJI5sYaYcGhs3TnWihZdU1nTjCMdw3eyGukIns3n2vrG0dNsu2lWZ+SJ
d4Xop567NF1bMTU2xNh0ZUy9ubVmY9Rh+TbLewAyZ8gZj62OLQu2nIuL1CAXTYsZvQ1lmuw8RX1S
S+jtepyYN6fRfqKYEcL+l9/OEeOGhhiHPgjdmThMaQOO0Q2kbzX6I/znwDdHBPViLkjhNLUHjhq2
u+mzRGV+WJgH+kL3pfiILaxUndVN26iyjiG+uI+0UFqmX31+z2h47CYC5R7UKSCTUDWYSszLV9P3
Nbm07N+pW7XIluDzTCNCHtcLwSanotpkFEC0nirx2g44h6uycG66hdZMH7ycfZIARVDiggC2DUza
CGaL9ZuV0jBaOGATvSIEjgnlZnkwy+h7uXhRTeu3iUyyA63Quynpe50WDD5tiuFGNA9M5V+B2XCC
CKubpSvmTdf/xRMglXmxHGnJW6Jjg15+4FwX2kMFMAREIH04e44sDLrXhbLnJNrDqPcCD1dcP+Rq
8GzMf23gvuuSytuOQ+1mT+VXyGnzZKueIN0O5S4vDog58762PBRNVK8amcSHJrXb5zQ27lNUtr5Z
EXcD02enF9rNSXDS/l6foUYgTXDAPS2hPVka4bPdjFKOYoB4eoN2NHfM8Nyxi1CVi9eixTHUV9O0
SpXutbaD5JksIT5cHdZ6j40gT4sNbhLlHkbf0fyjVgw6jlFSPuCAUC/mJJSNFpF2icoSLGQGV+mX
eFvgrNLCc9HJhHGH5b6GaX9HwTI9Rom1yUIv/mTRaAv1aTkER0bi0uXJ1LVVolFEbTR+2KomaMzF
+YNs1TUEbMK2zV68hnOwZvFKdav9MTBQYVJhUqbUe89OLXr5bn0a7PpFNbziMgFe3OMIezOq7M2I
PVjTlfGmIMBcJclE9FPITF3O9eSy0bqVxu5pyHs8r23LAocbo942dBPWGhrSc5h7+n7oB5reik7q
PKUwSM9sV3PulRp3AblG0QYN+ZEtz+oxinQfEzqEva5pyRW8K0q/oMB4xLO8raOjgfVWwCC4uITu
gmp1boPXOGxxARb+IlC/ssjE/dFnZKY05lPz3IkhBCZT5TenTNZpA6lGfxrasAD9VxXnDmL87yfK
zIHrOi+LmR0BdNC5FFU0qZegchAQuh0aPcgPm1BX/ihqB7UkfI9UjQuu4cvJwPHsI+T/B7sMtEPk
2jm/bRTA9eKBDCAKp1GEpGrkDqr9IH3Kcst6RD1jP8oiA+s0gI3I5/0LResxcImyhbHzXVRx/OJ6
qUvSg7lHFB2/JFo/V3WUaGyCzPYi6xU85zwst/4sz3K3NKCBunK9PCWDNV5XJb02z8xxvyA6Cisc
TP9daVWM8BiVB9I3yH/36umrBe0ljB8RtY9Fi+poKL/NmX9N3QFDh2HKqZug13B0xRqGmXtfjoCN
6dPRx6dqjkZsZOq8BkyMg4iYPVRxryMtbJON1TXtLrQi5dHjbl3qnSasP7zRMx4lYIytx4xtuzwl
DVXCPWXKB9DJ82MvexOqeyP0ezxzX1jPw+R9JWNan9u0jLYj5Gnfrl0uHk6KhxG18N5sQNkHXWgc
rW58RlKSMbXmZIT3dcYIxQzAQ3GS8SC3dphjl5m6wq+7l3oQ5Ql8wQM8mdpP53bQaH2zJLD3CBxP
WaiIS4y+ohuU7lJr3t6yMm3P7s3Qz6L5bsXRc5BY2T0VxrvVlwFKXic8qIozvrkRcyeXqXOgj/Xa
mtuRgdnoJ3pk4FaVbm8mhr4iJhw1nDXyScm+1gHia3t0+pHf951YEeb6ww/s3jFQZn4VpcU2tpC8
Lgt46OjqFxNaBy61DR2arjBSYBV0t9Cz6sCFock4ZulpwibkG0mDWlmWABY1vdjp9N9IAFYK+tNS
ohZBNQsQOD6yGFaAIrL4SCk00DK4JlaScTrDltqi2LHr2HhDb4wbdS4UOze2r7VEB8zY5acoyV6W
TXeb0gygccs8hWOVs64VUR30PmGyI4xLG0UPxkSNvbwuNBsscTC37oDcbuvJsh402tkInaPHMPpJ
7ET3CzXIfZ0/Hv498DQQquN1plv/ZDEWD+WUEz0dkBKo5+Or2RjinoOJ2WnQecDvEOMVdh21G1VP
SCIqt6WybgNyXhib3I3SSdFDQbeLDfOTwqI+5VMtT8v/FDshjqJWiQ+OeNkkAmMjueXdM6Jb/NDq
lc+dNKrkKAB9G5XTdCGZx1TeoOxt3anUz0shbDsdFjw6tPp8aDPm46g7pAkkYPpBqpNPL1KnPPtd
OkyLP2oIfY7ZSfjm0kVY5aHOLC1Tf5aGpS2rfYu/l35yxbyxadxrT4XT9AhdAptLIong7Qe4EHU/
JRtyrsPVkCgEUApDukcsPC1RMG9AW40jfK6b0QA3X8Df/QwJzzS9RtU+uGvqRG/lIiG69IDUt52a
BcTiSNA0RdtvtSZq1z3nGrnr9V7dLacKo3CK3dRaCUrKPnlQ2jzhuM1kkc4oSmGW3SEl4YN75Kcd
ve+FBG9IIGOZSiFJko/pBa+Fa8LFV53Er7GhxaC+t6qnkUI2DtEDQpP/PMRzj4ou+Veep5Aqob3d
cvwqeBG6FHYk9UGc0cPOGRhtrAqV7VIbc4ih31CCwodFv097XIyeJmGiJR07XCMe48gGHQxif9lv
h6z+i1S/I8xSQyMtzcBvQwjvVt2ira5hFyREdqyzgIJuQxBDxMJaEBaeG/VVgAZhkHERqeudEKCy
z+llksitW6BciF1DUsGwYNey6PZhO5waxToxQqDsNrrHsHKea0Tj8PHcU4f/MtpwPLaQc9p7s/pO
TQdIplfgCWXV1JDDD6hXMs6yqm3BIej0AaTHPSK7SLh1d6f2ezPml5+N73Zv9t2Tixio5+rejNLt
H1Nd8SciDF8p4uWmET1nVq8FQTo/YJR1IQ/aWG5dwzdFoj1bdKeO5ly+1XmxJy+n2FYT5g1Nj590
avZDNeflYVNqfu8BXj2s7aphr5evaKSkxLmj/vPbLtCH4l3EHXX0kA+AfSfCRlg2wdXa/WteRbeS
we5RL1JYkJR52yBRmWSUMd7CqXgQjvg/XJ3XkuNKsmy/CGbQ4pValtYvsJbQQCY08PVnIdkzde+8
0Ah2795VJJGZEeG+/EfvLYBLWSyTzC48Jk4DNMusn9K2TR6iGvPTUoKKnKZfS4dhpQ01bFofO7DU
NKaoLoV4qEXJiX6D8Wi0Oq+J+hq42Jhhza3VQa+v/PboQvmvR8Kf8Pai2Eys1diVSwBp8zMoyQ8g
zPGz6fVhnQKuYIAqhmtj+bSHPNs5QOtk3FDUW2Yj4RcQy58xJx/DYEQSRNU7xeafnK12Nc2zdZqS
0bqLUuvBbpPmlBmpv5U2lQGMN8S5y3F3lt2FVrH1KkONJLD8EcVxtyraXHvIZ/o1tYYQ1xBYeVRI
pNmN2p2bRRvfdV5bFXsY5OWzUZjZJvb65IMAJuLOQGmd/Ban7wQCNPZEtb41k+ICLbjj06wyay08
hFUAsTlPo2MQMM+O+25xceDKmAfjF8PV4sXQtOraRY6/JzlnODolIpFszuHPxOUDUBykIgmu6dbA
NW2zr4ao9nyj+jLLInm6/T8R4m31KoCDCt8XKIUn7jl/Z68LKtEki1ydlI0sBxc5ltmGlK5kRLyg
6Vg5VXVTlTVR2ZbuM72hl+klGmo8yrKNumw6+z7rst9uAajT9zT32s5N+4iU8m9wlButbytO2Hn7
ZiqmPYQi7A32O2BpUAjLE1DQBE7MlzaztKtRWcGMPIKxUBu7kOeoGKOf3jJWULdDVMgc/sLSmLOq
EptFFnivZaF/YYd1f6N/gRLl+C/e1Dg7ZJPT3a2aTOln12CwYUp6w6pwYPchV+jM97nU4/UMsuKp
yEciITmdOeHwob6dRpwxZSr9ca/W7Kxtao62k7hdwh2lTynAY1cjv5DAsMO782Kl4dbuMKln/vDO
v5meUvolu5D18hQn6Q+yKdo1YRfGLl5qcz3rgnsO/u3KCRwivKNkbu5sO6GmJh0hKGMU1353L62E
Dpo7/k6F6ZxVDHwWiIEsWRi2mvaUdHH9C3bYk9YP9a+JJ0Oa1OsmAXBSCmLGoPsy9nTbXeCSWVOS
IG85rfXK4Ba9nKvzmtaOgJuGjdFRlyHJUu0Kp6Xym/Hdr/2BaDDDpj+hnvEWktqSlD8lqwAdEBQh
3zPjISsFFiwIQLp0xs3kFFj+a3Ix4kih/eKHydEqQhBAytcZSqwywyG7tOBU9y0dUeWsGnsesb0U
PWZy4lL8snEPGpjX89TqJZh7h+bzROe8Ip6qA6O7rbGjInLVJA2v4SlabhDhSFKTEZUf0klgsTR0
sAiZZ53tcCwOE3YBSOrMZl3Kd3VrClGXi1YlwEfn9BeYUfDI2IKHi4AMbrjuubFMrGu6cf7+dqlB
ydxwiBN+AipyCcZCYcPXHNb4Gh9YsknEkuKWpOOfwWXlUdUzZ0V/RW0l911mlDsdi88mDp4Balm/
khcES85vH7NUQoqBY6bu3s8c+9mF73E2RQs3eqmIoRBXO1TkAR43zNzYNZCqqhkcOKajkYo/WD/r
F1031syS/Ed1xXYzA20Ajqcu54a2HgArfYsIjsBNi+YPMKLmEeuIc3Bc2tKRk/Zk79gEwCdBZwGk
cgkL+c/epp4xY8cOoBbEUYf8tXSmVOXEibK9dAPZh8tLtwdEVOu268ljcDXv/P3gZgKFfCPfOVbH
/MJcqT/s9B/O/KkOLnoZgUcPtBSnkB2eVIWKPzo51yhBVakKEg+PLOf0jQmF+VKGhdxlfVY+E7RI
M54vgn20jKRfq5HX90OSNZs8Bvzv6JzXoPCuOt1MPoQEedDomNKz1rTvx8Z08C8kv/D6GQfO2qCi
iCILW78PdxoGQyqT5bMG2hzD9ojNbezq9xk4x3d98JsjAMUNcu0J3bQP7aod64c0Htv7Pnn4fkW9
PA9YpaqRjZHOfr+xEuZoJPjCmaS8uMVOuUOn72wR2IcAbdYmc1oQER6CAAsfzwbOD5THKoUo1w1G
cW88Mktt+Fk4btfLs9qTxb37nJW2dy2RBA5ANTYlxmMULyiPaZLZ15gIWHDi7vxVuZyPI6cJT5ZG
NLXaGpRCgryZjC0hLyT9G6+VB4PK+6AiP3FIl7uxiNINXzVELGnU7ufcpy/SRZwb4hCs0vK1rqvY
3rixa+3oEjrPjc13RtrRz+BV3So2USTGjkU8QqfexwS2F9Wj74h15UBEVztm6zPhrTzwcsSM4Msc
0qs2kApvaJV8Y7Wf4HSuxoZOgO1YzrNw6OYB6QHy5eoOg/hqFIwPe/9iZoUPjJFMnu/LRECPJS7A
WMNeIlRH3eItWTVH1c2X/NYnGFJ3oMyWgLFRXBD5EzS4J7ONn4p4GJonAx96HOcG/dSuuVeFm0dO
8A+v0jnKt8HdaHU4w5fFplsWn85FDds3gvFZ6IJclS5eVafyGGE66RMeLgiibYVmnStXhuA8o7Na
qhr1TywPOS1AvGxwJtUfTExOMM/q8Z/RYnmit9Bu2qpM+WeXDbHEFMmqzZ3e+yGGd6fEPua3b77Z
FcxOsG3VlfUEE5hGUDqjB6/DbDs2QGLdubtkDk2f3GM6N9O14mjBwNLoKfObpkvvKmaXuDvxBsMG
4tgFaCK+N8OCki9uoGCj+/xug+fJ/Fm1n9LmHVTRdfokvlApjec8ddpr2IW04TKkZDQHyNaqdQ4S
U/sWxbSSov4uHaviRTd1hBAJpHKqPbj/jnGfJHr6JFGKBMX02KVTfiD8ifF3YqJqo+y6Vl6TnozI
ldsgasx72+zf4yHF8VL04toV2TOxdjMawKd0GeTQR5T35T3i6IBfmR4ACu/zTTO1HJMquNeXmeg+
EzGX05L5RCAg761jyR8ejvc6Nl26s7r5OqbI4y2zwWkuqtelnVh50fjCeLBfT41Bm1miF1EL1YhE
aES0TmwT9258ld0z5ytYjbN9TPvwTzaFya3CDAnTAWKHKj9ic1GKryhFfQxhx77ObQ/4LWOcoE0+
JjJEUKWLfMFvySW1Zxnxo9jP/w5czM2KZkF0LH+N7bbdlTXTcxCc4/W24JeGlz2O6SyOZkVDJsyr
/GgvDAPVsxaYrNdFmSVr9Zq5/MrTzNhzMBx/pzr4WoGhLCZNFu0Exv2AJbZuXX2f1t0tjE4Vnpz1
C2xTQtsGOuK4Ab3/kxHRlADHArHDA+0uzeJnXmkQ8juaXSE60X7JBZrnCJphQVSqvVRNc0OstnqW
593MtKrUN5LpyqWnbZFY7aE1XD4pw0mMQ480uszFvYqkVT0W/qbPFD4llAoaaMis3Mzuiko8q++d
CZiddOyhW+VL9BeF5YE7YaDC4iqMO6I9BBBUJQKJQr/aZ8n8pnt1dadbDe6eShBU6mU5OLKMgYbB
2CIFA7sKlZ7Fw46pngkLv3BoBXuSQ1zcpcI++KXOqbF37irpzU9oErbCnK6QjZM1nBTxXuPv34U2
QYXg4QAneOVEIB9yDfWQuIYB3W62Nt+vxTiRPXvaqClFdtQ9llh9hidvhHp6hmNcbJpZo8MR1ilB
bEmK/Zs/UJdBSJOEM5FS8AWQi1kH8HD0zglHJ+yh5cFnlHR7pi5dq/gEoRDsv18PYzdbp7OW76cW
EzuO5XDP6e7EWTw82QClznCfqQJIJ7gafS7Wk5N96Y3f3qk7a7lyCMw7eySPq6nThNjo7IqAFV8D
YKuNcQYXnthy7FDRARrkyy05N4wRLM+4U5IeXb7LoOzCmEae1bLdEDGzNkAR4oVZ1sDeHGjg9uIQ
MURFesn/cT9gs98p4WEjudP3oF7kVpZ2/TgapyZMyDJdsp/CjOlz1GQeudTRvTcSMcLnmUx594Yp
QJz90j+o6sPzn+20F8TvOc9Qh62z4+XRg9t28QXJs70Swu6hCYUp/jUCy4SF8KCpOxg1Wfa7T0Eo
A7hxYMDCeF7GIEmERQV4x3DsaKufhYH/NYZtvpocOdwyj1XwcVkFxqmnnV7445NaRgDRPKVonhN4
nVdfhkRhRRZBr+h5o52n6+RD135ChJCJmlVQvbR01dqXJAuSizq0RhMYhTQw1mMoxacW4IMRfC8m
FKlXYfX7KBY+GOdrZNbBi8qFsjP9r4rzbElKOYZ1j1jbLttD6trZ3jET/6n1Bju7zjZH2XEU4mra
mgBzYXhfo4je4ULfqy+x1gb3SIay1ThcwzgjdbQszWM6YwIdIk//5Kd6Q7/zu058HO7/nyTw9i1J
3QH/hU20WkwjuUumjynJ/6iP0pUVfdXcbg56Err3mqPnMP+kfwL97axpHExnZjC4ETcgKKrHsqoX
DpGBl3LoiELjXENkh/xphnP5ox9e6A4aPzHJUzxnbkaPKJ3vnCIGQks5dke2SnhQ95ZuYR3wG5Kw
1KWznNwhiz1OoQlEhkSUlW0M8f1YkMC56kmROZM8vpda7e1jWOIrCFnsmLn4vTxpQEw8sJokK6/L
5KEZyQ0gW2jGgUf0XpUkx0aPtD/+L99O0bsM2p/lNQflzcq1neQZLfMhY494tAFpsuiLJdaAlIaw
5gZUH2VnpegNbPsvJ7wSXMufCEzQqnwIY3rj6zwZOZKANthUbvxr9ArnMyxL9jgQAZAz+v0tGK9x
invpGriXW95pX3TMj/xsl8gMHoyFo8qIWfMHvpngjDFEacPVDBcJUjTAEmRSc0LHlwD1GGnYFDFK
eq1yTungdScRSNxLgGUCkx9SOukpLqV8C80WkQJeUmYh2bXhvrt3RBgyFrf+sC50h6TysHgtY8Dc
NDws4TG3k50eqaT8O8x0+sbRsvKpx8XYLXoDtbmqvoaAYLQ1wA/x8Wv1cbaHR43Mn+5WzUB0knmq
f4Wmpd03mnWvGVmwNf2amRyVWV5N/Q9RTKVJP6QtfwyFs2T+6E71xPpg3k7hHtCIi+E6ZMiFvyOR
vkU4U06xRY+QI1j7iAyxXG7++QcZSeWqsBm9JUn4N8bE/ByOy4zCZUtWMh7qCiWQnvHBXXVtxILX
kH02ofaj5W29V34wbQcXVt286Kg5L+MBYfexnWpNsoT7EtL1friVSyqK2mfOHCGBmuwVfFJ3P0eM
Zv3YsrZkgpXwgEMERxWMxdbALhsJRkiaYQb33bwm011H3TAPq8Hvp/e+jcQe0ire+HY012obIlH1
34b0vUl5yMj0uLlqkhat1sXDztBgh61MPwrOtyUcxlByEwbDE8Y3N4HRz2R0ncaErLiIZBnVrgAg
hmjcwkqyNC/U1Awx6FeQCWd/Uxm7RXUMNCDARgyWhQlgtneTJEazYP/up649FSScrgLAeIJxDHkj
duLswopDDU3r7gHuEFZTBmV3t68zCINkP2com8rUd97qAa2dp8fTQRU9Bav+quqwaZekaFSk0b7h
wMjWcZJZj5lGTg4SXBKCyMUylhOHbIG5uai9JzJvqUihOG1KSR546jfdkbLBXQW+DjG7DLB0Ro+3
MoEfiXw9Ov4P6Fuih/iHWlnTOhMnGioIEFGYPAxzHG7yhWzWF7N3Qr7GwqehFHB7/Gi1UnTJArjz
XOKc0wNa9p7rNE/4SP37kMQNC81Ub9PmYww6k24rmBGQjk3mYZJar6QgPMRUu/AjPJJNimHBT3mg
45B40XFSHwdGZ3tfEVJyk4L3st9qetXu6rnRn9Ll12WuXdTok5mDZt7FlBvp4zzFnnF2WplddAhY
AFvDg2NYv9o5lljyRrzddAD6ix5Toz35cfYgEqMmbCLGFEtSjiUq/5JOXX4Nk1anBs/EV0JiRu6X
ZJHGw5f6NRcj/z0JOrusldP69tkyDrHFjMw67mkFL+2rdqL29gVpFWHifwStXXykennwbPKiZNjp
m9s7dFN/20EOfszXMCraHTI/jV7ULUbWLOu1GiaZy0RJPfufy6DlJyew9AtAJKgf30nxL5tWuVUz
vDwmP8mz6VZ9K6S1RYZO1uQx6gd5HSkbyfMzJfAOX+NrwGeqJbFzb7rEOi8HfjcjjqwPJqwuZSi2
BdCNjbOkmnrLg0i790ZK7OEW4db4FcoTQ5o1bUR8Avg4bke0/9mQRwGoYtu1er3zjLzb92XiHG/v
yG2XGBvOEsv7yFnhsXPq/IwX/appY/YSTckTsOvpfRjEr4JpcBD3z9UykpBDuLhzCZuxseApeRBY
de8hnPEvQ6ohLXiRDJEtH2EkzT+VwOPb/cEUO9tL4tjKtKtvp8V5cWgNlotwyHpQkmId+Qn8Hkw4
Q5B3azE7NlrjJ1UAp4E8eA7sDNgT9xmY+3u7dYJ1SYQBYwj5aIZpeiF/j1jkRFTE0QBsaGwsKurY
Z1gk1gK8BxhlVrHFhBlDsvDrn2YmKzCoHZM5O2g21ZzNHMY6j6+X5qOsqI/DnBf73sHB5flgiHMT
mfEygDJdBKauxek1rUho91ogOqCJCQer7Ccoye3d1NEbaDi7lUTEpVmBUVjPgOwu6/+tVS8if+vo
ff3IXRRcJqchM0L80ERYPIW27lyGhU0+MM/91ztLaoZAnZhBoMiECFzWrrXSaNtF6O1Zl6zjOPKx
zV7pPGPrCDZFbg27teaPZDiPTvErJRu7Bl3aVo1+Z+EoBykXEdSu1bLdqL4k7IJtyK7EsBrR90o1
Jvv56qMOyK50GVFNyQCd/pBTvi/KTwZxazrl27Jn/zWkeKqkZV6lm38SayM+maOh6HFR/zUN+tEs
5/Dq+e0T5a/+FcxXtO6LbAvwrdpH3bRrnljksnz4VYX4dqOyE+/F2HBXG2VwyEojPN9WLgSLH0k2
P7gaRy/aHWClTJI/OpjSwA+qu3Ys9iMHTfdkDWSHoCNUNp6+x4wzTmax7jNW8F1jMWG3K90kMhXP
AIPbv57WXQOnnR5JHCXUb4pf42EyTujbs2upLb4Powa1ubTYZe/a1Bfjp12O+M+DijZcgW55NUM0
R5/mgMx2s2Y7YIlau8tNrbnjtJ/prmCa5jJrigtgZFzo4GkuI4b5tc2sksEy00gX1OaDHkIQILKb
f3MR4XbLnvrh1TOxqJ4P40YSlNnNyS9mlABE/vsSqKbzAF8TlVtdkA8SDvSvJJGp5G4db/VHDEko
7ZkC5x4wYzVTSGc0CEzaSpvWuugDBHEMgBsIJCWYPYx/Qqv9SxMnfwMW+Jc5JFOtxkBRoXZ/qbKc
TN4oOqm7Px0WakhPpIBRey8N2uLT7QZB1IPSnrILDOBprnLvRTVEYFIQzJY8DzFrpUGyC5F2Dd1z
R4eBPybDfm7t5EHz9PD+NrUe7dQ5KIvEzJkPiKFtE8SjM5cs9WjnanV6aw/4S4/gfxoFlCGPt35l
bHn+ERnCvT0P4aN64O97e0kIFJjhAXuamqv1fO9XytLHvZOsCsA3p6D4qwbJTc/2XGMPlz3fl6Fs
T0DgmS6NQ72Vy/KZJcZzrFfZwU/TEu4osbRlOx3VccPGkwBnFyVmmBKTUwasAyVlds4pCrzcUN+2
ZNXSVw980yT50RwK1XHDIeWMm5JJ262zPWrDQx9B7cKS7AyLEUFHpY5Df9wq2926p/Rj/NL9JBz6
TSfxebaz/pKPRUP+6LCHrLi6SX/ckp24x6M/CUIwoRi8MaXD67SMDfGqWQDJKiY7yzwxmr121eh4
vnCBfZSx218HiexWq0gdthuNIwhgbYAD4zQiG0/irb58ZuqhyThr0kuHjLN830PNSh6A08Z0wpha
AYhi7BRa6SpfKk+j18RFC48sUd4JI6h3Us/UQ2CM/y6NQINJvvypek1UBPp6ogk2ZR3nWN5hWJ9u
vSqvB+1r6yUpWcuNhYwMc3eJp5l4TveUivg8Cxu/x8C8M20R7FiTZ+wbw08hZ6Owus2AnCJHWu8Z
UHZS/Rfew1uRoOW5vCvz9qLWttzbIIYjOcUkGbVsOf71IfTBJEO3fHvaphQVLayZTR9rB6cDJPT9
AJ2GAl3HmmIVvWR78fAnUomMlv8Fj5/lIDKSLwQm3bFpc6J9Q8fYwNUZq33pHR3zJTD76SerYxql
7AR05Ci5DFLiAj3bVV6bXj2SSTYcXqef1rBxm/FHxNZ6UIqK77HW7CENSQLk/mELuFkPuK/RavXv
DZEaM7q1p4Zj53MdFwTMpsHhdv50yRnCNN+TJ75oYq2qea4i9vRs8eQVABhuBQZBR7gOFhFtEHna
VnZwNwaze6zNAX+cTkUTVChiQ5qFq7m30r0AZq9Gsr3NJ9JlpHbNVUprlp71djbN6JzYmLfUs3G5
nGinHuLAOqjX8f6HxHWy+ZNRbhl7lFIDTRDoL6Iym4s6wlcFPWy3bDa3s21azZJQHYzx/BceHrzg
P5bgpb1tFEet6LfCLzKknPTTVHuttBk4pDP2Pj4dzu7QWcGQoG9MK/frdnfkAXZSchLUzaVus9S2
yHDOE0YlvOUHDuk0t+nkrMtssC6ckK9F4tZMSUc6ceT4OVc3/TCQcGDeRjscwYP1AUR/12AmKMg8
dPpjMtV/MDdMO2WyxeoA2GE5PPRWla7V/F0kTnCfkOfBMNvM1rpwniHMJzhq0Zqq2JIW2s6FnPk7
elxdBPAG7DbiVO2gUzZvsx55kEkOOKY9ahA6ieTIgWtSPTvXz39itxJHmznInngnZqhq0tJ4BBda
4bga82H6YE1+D3wmmrk2kwWXk2Kj94W7mb2Y39pY1FG3fQD99LM6aqptB28oh24OJK5F8q6aMKp5
Yzg5PeEa9cBYHRa6Wxv1o0jMN4zk2bGZpXkcRgxrUdSU96olg1BMcnqfrhY4uS/LRmWllX783DNF
3KW104NAWLQdxYjR1Wv6lyIADB/YVIF9Ix8ih6hKPpvmGvoxCTmZhKGUedUWRVCzdrS+IsIcMCeB
sAj0sJxA1ev8cfpIyedcPpkVy3P9iOGN4MwmJtzT6I9N3k9fkRn/CtKguFhldmsbf3eGnbanqeaG
kihWPFsU3DPs7xeEYQc59vEVhhWyfya463osxTsQT8CVuH72owepF0cUqi7dxgcCn8lvZtLUs5T9
vvKPkSbFQ2aP8LFLPPlB3c6offBb/St/aQTsNN3o97ODBo7TB5NBv16VRdq+lIW5MVJDnPB5FA9V
Tnl+O8NNxcyHyGiztAK5dydbbMIm+1EReAsHUCsebNfiU0taDoq+Rr5ww2ncAy3w5MCT4EBCq0Ld
SHZayc1olcSkYYB4aYuGgHQGM2A8aGFEcvgtLXAQqhcodPdDplRBKATmcoducK1BL7g0BjLeyOz6
neOi9FCXVWvYiKHSVZtwtFdD2TmvvMclj17V4eh8MEuaxp3a5+cMjjNDU3QLVO4GQRH5opNt42Lc
sOpCHEM6QnhEv2tlB8lBOiRSN1F6sRc9X2E33cGYGeltjGijRHWDdDr8ApV1aaYRYcDSHE9MQRRQ
+aUFWnWQy6oDY9C7KiFwvCxHWgcDEX/nD/V6cIE3VMO4RTfoYhlYXP/UAvm69J2TVaBMUm8oSWIN
HuX6YCPH+XfCnqJnMwKNHef4OWU8adcpaREitaSFXj1v9OAyNVQO8Pa3gmS1i5qfq3G6rKZ27VFr
gNnE89L4QKeRMvZHU9gYEJ3cAdNlgORafnQ1HlQraeY173rpvbhx0lz0oosZblQYzYOx3VWuOz5V
ky7IFYvE5+hY/57dXhvteBebpgNod57OJYcqLw1wmCEYYaL0xU0fbYBeeudhRDwT6dHH7WA3VmWz
ZL+Nm5it4kIWQr9NYuYPzTKW8Mlo2acsdusR8ifdNn+mpxIU1lp1LPw+mjnUxBEqvPCdnKj8tUeT
79mF/4HNBgCLAwZ5qBvr6pD6tzJkET0vcmhocuIHPJ/4njGJ/hbhG0YLaSJxHOWLn6V41AVQGBqM
5zZgTAcoexVWhHsFC5Cgj+vwxOe312jSXzWaEIAxWhAtAtHifx9E4v+7jNDn7JA8mBudvjIhakQi
9R4MPLWhYJ0ctzQMy3WA/WwrM0hZ+M1n7+BFaCWVYcYHxMki4IHbrd0n/LJ1oT+ruUUaYbpHPbLp
DMiwS7bitak6T9/Q417CyG2MXlYXP89mFKxupvjGREM5TjTXUgtAbeE/I/wd6LomHKiKAFvjUHvd
FWr56KXWXstJXctLbK9MK2trL/EIradFaDbIILhxO6q6fsZwT9iakBTZC3OA2iN7KkbERkgcgnkA
y0lrSz00i3l4Ml3sAosbl36txI3bRttba4gz7AmsOQfhMXVwrFjIbNWl7zTT4c1KUGoquTqStJW0
QXXcagkvHuq9T9nKpzRUZ9mVX4F0r2oL7vvgJ+Jx59hSFmHtzHa8r+gKx3hAbUDMkToYqfOQeuYV
7OvD6Pcrq2lXrfnp09n/CmhlbSetc46dXpDnkoAWJHGl3nHT0Osh4Wsz43NEsAvxZBre1Yarvshe
7BVbMmSSVUaIJDNN0/4hfIrSdH4cLPNMtVG8iGn2Lo5X/HLrNr4yE4+30ndgRlptDwA6XzM6igiJ
7FmUqgVlExJGW6OQchgkL/d5KZqfmubTslqual+iiM/TbteB8sTOH1K4LO5x1rJtJZyjUj4wL0ne
LJpV60iD29346CqpIM4zCTG3zlDOFXZbE5bf4QYLoQPoKuc+Jx+SWJa2a+b6/l3b/VE9QvVQOdE1
JXENTaEojpWeiHPazzWIjP6HOjQGrtWcxeD8CrkJ17cjKOsvQ2qcKWsCmd072v9bkhEXH2lUga3g
BlPPvh9M7OIkI2Ft0srJemihh63JBPR3ySIMbgwG9jhwR5pd/zlWOnNrvlozVfD4dwjL6VGDG3NI
fJ3UpaZ81/sedij18cVyAMDMhVGd28R7HerePOUF0e2hSXWD9PcT0xFVpm78jmM64knDmMIiiOzo
ER3/FBHtpi10TuzbpHDIhBYcEIZVlM18IMu0JdJpwSrXjuuBWGNaoD/1U1U9+IG9VlcFnaZLaJji
oNYdt6QNbkuASviS73jD97MU5lE1oUar/kcLUJfd6fbdMNC4KbuoJGBh0050oMaJW3nbB12+iXwH
42gSSzKYNfFJuIO9CdgZj31BJHEUYN657TOo4d++a30ifiq5Smz5u0dqtq8tDGmFGf2Ri7NVPcTp
qJ/UABKrPdIkCJpprb2OeR/vOhMYbOuM28Fo/EcdUTBdEZH/Ey5XurbSAjf4FHZCqycR4efg6Uej
asDhNcmlhhb/2o0/btM7HRFCNbvt3wb4uB7QttaE0K5E8iBXNib3vkne1EEO0nh88MhkWsnBDXDs
Z4faduNnSesKhgUst6JYq84dqycNqiVUmxo9GFibO50kwbKIQCmk7GJFl2/1AQ3lYhh1lipDkVTm
EW7gbIM9aDO0hpGdIUlQd5v0t7YRfCbZIOD0DsZ2HOtxP6A9u0ZhEVyJmmZSCe7Jk6bEcFNH5xwh
CEU5epTILIajcmuwaJJxYtF4sDiCBEPxUQ/CevWkOGqR6b4nnneJQsv5jZ35UjYduUymt+mjtN6M
xTvU6Y2Nj+yqLz9T7IFYcTKfodNymen9onnaqKFk0LZI+bBXXnxtbuFO5NOR/rsj3eq1tpjwNUP3
YJJIhm/M9W9NmTZDdZQYdNWQrULRQbugHlR3XA2p6Alv41g/EsslQIkbYAS0QOxvNYRr8k1LSFc/
SNO0UL8ttmxKnlUyxRVRBdA7E7hMuyJGGP9vMEHbAv9cVj70dlBvY4eszdtXvqrmPcpROD6LCC1x
rPLOrZlLTwExi0v7lz2YX7fCtDTU9xAEQekQB3eX66I9eIuiuDhHlgdfeREWu5nGDppglAkXdYhD
tjypJRMd7XzwzS0wUo6ctYn+tpfMb2YLAmscALkjYUn2lMPQDUYAxbZZuxejbk8G7aeDkit/q5cz
qdOX8e2ETdJKI97r0N/c3hptGBBZeymZ8vHQnQPRGrvbMcidwKQwlcoPlbMEJI1TiYsuaLVnjjLN
+v+Z5ZKcTRofTRZ0xdHZHA37Xj1IZ0LxbcBsV5c93q7CdcVlUiQSTnnkaaTeezgL7M4t4tFDaT8I
3bT33w0J9UxgkVsZE5oy1elVMwOdCkiO/P+UHHOkttneTnyaq6fr77+XZ7AuQq84qu9KnPGjNwYR
MDUYnSZE9m1bWfYiNXfTJpwxGzZ5aHc0x3U6ce/qWdb2NZ5CAoyGxRA+6QZKR8+yHtSD1YNqzcsw
dD4SI482Wu7mTA/FO9JfUDe2kcaXPmnjy5DZf3OQWMamy/X6rONrWAectx7JsLRe1NjDl+hzWErO
0s+rXeWU5jltl4gG+nG0Ssx3J47b1yxLKFnGxHzJmvGlWzSItKH6bRYNlDGE0MdrXwPGVzWRPPsy
Dvx1kfkQyH2Et4aInhY/+B3jv+IlLZ/KBvR6aYb9x2ChFJ0gb92eqdfo1ParYXnt9kzPNoMBvhi2
a0p67OU2RUXUStQmHTKK6DSkDDF7gu+T8Fr3jr0it4wMcy3qLs3ovzSQfo6tGRuQxv/jtFXPHIJa
OVaiFjRJX4rirn9uCEd9cBJ5u3KtUq6plKYJmQt7HeKPDDyp6hzWDbbxyUSCo0og2XLfMEIJN+p7
ak8Vx87l71wqYyy1HJm6dhekEhxmi0II4fgfvfXKtwZVNTVSNzENnf4YpYS7tVjIuxAmRztzspc9
xkd4HimtoFlsRDa/zwF6dgRy4kmPkUfEKTGlHt0Opq4opZkKR7t6RN3mWRHzs2WJ8Brrq1VfD3Z9
cHEzpOJV0kYNTgRObTUpBFbDQFBJANMIwZLaxxvLLk8l6H7IvHNVHDDeYaVlC7YB5Bwtu3C9GxYF
yxdsFMv8aAdHMDtf6NyQKPmLE8cZlqSD6Y/W6fa2RB2TAk7A066QsAmNVpq7ObKlv0od27mrxS/8
QAmTmCZ5EMuzJiBYwi1WTmSYOzXCmYDErBYd3MUyQmvTpggu/sq6R/7oSOJTl8IWvSNhNEoqZcyw
rlOv3+cF+bFNApL/mypXa6OH3wKnIXmbTD2iY7/kDNdTmp1LZKs0jjt+qmb+ydyVjlIdjx8Z0Qjx
mB5vK8CNzGDiIOdQC/XMwOa9SzoAmEz5XtnCpk0lWu2uHw1nn3n+lm1y4W2hlFUPRYpfpIHjfrTr
j6ai4rOXZpcfueQHqxKRcw6VSSwI4a6mr4XDVxNJuM4nv9iY/500xFlcrecs9vZCmhhjpWND7pYj
k5vuNbaMTy31xgd3cH+zhq344/GZspDhXEwoTEN0S6RF47MezfaJcIonQd/i3Hv9oxrGyiVPSj3L
5J7ZAM4o7Oa9ryPyi7WzmlUnkxOvU9KKbt0MclgPVTo48FCAMQ1lw4FjmOGpZxJqGDPjRZ1lWl17
VVcB2YJooxcVE6ZPaz0EZQkbzOP4ulR8ZesTXhFNO+ayD8Pkic/Ejlyyk/6Pq/NabluJsugXoQo5
vII5SqIk2/ILyrJ8kXPG18/qhmdcNQ+XRdLXQSTQffqcvdcmOMkyWSel5jnUBphIxMyleUp6iRy2
uI7nXXXDBSAYlT9t1SSbJwQ9XZs6uHX6m6dQwDFttfmu29ioV8piovyUnbuWnj5YK2UjC219tpLn
sqffMPb3oo/ar0pv7yoDth+ai0DXTTZyUlmpaXWsmeqxz9IPnhJt2gax00Cui01fK4xbbYS0Zkwz
qQDR6u2TkbvHybU48oXJ16o8AcMFcyBpz6vc3qt/96Rv3qfmFCtKdP3HWgOLM165hbyDt0yv1Lkt
0XyEqpdWyXCp1fDZ6WFIcQqpZtYc8sZ569/7qX6dY6/e0yyadpZOxK1C23zrIqH8qjo1PTHhHY9a
kn0vw8V+xCQN7fQ+Q/pF/RBwu1HatnrgftBzhbs7xO4HPl7kXw3l6Zy8tum4HLQOuK7OcBvIjHsq
FxQHWqJeGOaDmu+n7iE7wQkcMOZPm5j5zm1xQQnEDsWvYvMlVBm1oaMJeLwzfSsiyDcIfv1eqwbm
uXBAMTiEuM+65XXgS36ONHtHaMPyGgW8VQkRULhgPndqJpdq0cTXkPX8+P+ejRMpAmMlSGNdpDJu
xFPVY0a/JBFhxZlNo61VB+cqSvS2tvv/mPYeaCWSAofVcG9ODp5KUH7fVR3pTY0H4vfouXsjiZWf
TpHMEHG4mr2ZfnJfcqiae8Astmab5xErk4/SqX7qLdXa1GNJ+rocKy+qiRFRKHU6jQ5QFKTWUbYM
osl5q1DvbQa96U+LZY83B5Dc2LmfRkFfj/vODL1gm8LMvkQNHNpKwYFXByjs1fwbSQs/2tG5u8P0
W54f+pJ867yYhZyQoheRhWBwNwxXuf3u2QyP/P+Wrd7m4iKtot64GskYXRJUr20ztJtEQb+uIFeX
gz/8EflpdD4tbLVElujmOazpAjt6YQH/tA1wM6Ao5PAyZ5dn4HLBQP5wKbhWSQqULAvNdjcclAjm
VOVV6jYcx/rDpGZhKPGuullzkUsmGqWEWDV32EW/PAcdt2zipyBUdlWEGBafEbMSU7kRBh+km5nm
wH5IunprIOB/aKbRoVsvtfdi7pGKIz2GH1eFOunhyWQ+mQ1N62KwUj8dM0wH9J8xaNDEarJXLgnr
hDe4fZ63JMx4wBvAWWe4/ZmXegdg4Su3MQzhKnCn/mjm1MCkHWNNYltFZjd8G43FeHZ7A5pGmWLf
4fesVS8pc6QU8qPJl71bD2ckZxfFjAOM8PaHXD5l28IQKUl1fViAfGPAg9YZ1JwTDFOv9h2Rg75p
2qd0rgii0Dx6gKL9Jwtay+F02NNMkvOyXNO+Jq+09n3g3qWCOC7nHxg9nJcoxpsr4ArD3HH+iOZ1
Pg9rFpFN3r33aSj627FAnMJmGRrtbxEaD/CNw3z6Xl7ldQFI/alynWLrYMt+05XmEYXDnzSxBESS
WoxiqAPzkP+mFdxPP5d8BAn8Xz4G+87uHdby8t5EJATR4fG9NgXH0Gs1JHixqPae/Trq5Ysl6zAI
C8QoRWLVh/0SF8Gd6WyMp8DAKBM76SEzlaP7ujipAph9ar+mesTS0mnMbMvUSEFGKe/W0L/FmR6c
3K4HBmYlMLNlnWGmnKk5awQXTmT49xLtJh+0vg3oAmeEh6bh8lXx593MzBlPUR9+zf1skWDH8dsI
5/w36HOryYk7iJmgaDgygJGGCJDdvDg2hv4HMVN///e+fIm5971QUmAiQjolH8x0+TaXprK+Fdid
sak68qnCschItC6yvRl2dMlHxYoPwABQ/dPxjJwSiDsFhxyxRb+IvT/nsUsvS1Z+VPXW1UwtGqWQ
GcPyh0EC2EH020bb6kCZm4Irx7MRHMSJ4hOzNeYzAjHQyDTdgKs1hkxR9J96nnLZlFp41Of5x3ru
lZt2aRrlNgzn76Xu1J9kPMqiR6tM4iOWGQa6ONS3EXANuwXoRXaIvufy61aT/r/DW5I4wb5ti1u9
TNXFLpwLBvXT0AOB1BSaRPACmKINCtGLI8s8ljt6HE2dlVuvih6o+5ubKhrvJpotLaVxMrihwTKj
kw9Q2F9dOn2wd2CX8WDryptOteLlppHrAoUZDZz0w0LLStHk8dUL7bsHuCn1/msZv4mpTvfwIJ+g
SI+OhpsoImQmeVPq+FmNmglbW4t0QFXm60Bqpy8rjmFAewsqjg5VT9WLPyw/MW4rN3S7tX2ha+rW
9mg/gctJNuqsWIfEyecrUqytDTfhjoLkGydNxLKhCMrk8ItwClvHEVJbvVFtyuK+tT7MehzFMk+k
hKPSPpcORnXUu3upYmLvNNLDWdheEYgzFqtyupQCq+BiffY53v9ALYoRf3iaBYguG8DIgsNzdwTo
TK/l4K2DNYwKp4SAzhPe83gL1c4WipYSughK2cVUXlP2xcG3vPA+0Do8GXXD3jo62hFfeXhc5b40
rY79TK6e3KLihVOgBpT1mMHShZmaZo++WF6MXsfol2HqSwr9Sac7fmFUjC/FIlEs1ezPNtZjHHTs
XHIQNwaqfunM7DI25m5VNI0VHZwhtqZ7oTX2NrBRx1bEc8gCL27cTW1P3bcgy856VDkHb6zmrSzQ
OX9uRgMLOtfXl6tNt6Iwli/avuVnGxr/dQzeLnKKgaTDOFeTXfoK0WB+G4+/vV4wbvTqpaZdf5OC
wwBsM3KKbnpONJLc5QBgKgATaQgmt6YBWzXqymPAFSjNLy7GjzNsAugdhj2C506MfSieFSr3sJSM
Z2hsN73neMfJyuKXwqaTJQ5NKLvfJCupYXxRWEV2AS9n+WoamwQ7WdkpbszqmFUOsT8NUaprg4Yy
Y1NqJgE4pZrv5bo/Jyi28fCYEAJClQUpsbdqi/fUjREOhDmwTMKrn9l7IvzZ6nCWfixUjujMYijy
pusc4BhHn0OiLqjex/YwBwOLv6P3f1gTnpyqRCwWFcUuVyBx/lsEkJ4ie1mWYFti5tm5JGMcYwNS
PJaE+edM78208ByhzdB3KVfrrfCayrcGWt5cp8lJHYzODxC3HXXsRcyUBAZ3RFxeUzxTm0ecKgAM
SflcaYftZRXCzmjm+47wMZpH5qPlCMIJsfu5zKwJGzVAet5A+D9wtXKmUSIaHyh3rpkIAIzIjbva
dcYEYyKrS7wyAlhVtkO6PWai59Joo8+5G1wfK1l39srltjrTw/wnoAv8tGQa/ZVmN6n+lDdkEU7O
fNZTQuAMKZhSxql+VRJDR43X9M8rWlf2LjRE5Q1e5oMx5D1NfS17xc79UhYa2UuN/tqbHcWQsE6M
QJYTwbPhvKJy55b8LPKleJDPejBVu1hBYxcVWvqiFIbr8xMkX3n3qbd1dGHzQFBRNXRysiC9Ok3f
YN8Qii7icb5Z6IV3saGG68drFOFm/XRrL5juYXCvB8YTSVmNgMMRqmjDhFqxTN6LSAWXAfFGCwc0
JWIcIYmTaA4pPkOyiIRhv4kYP8fV5KxaSGbB5Xkouh/yu9S0WoRBI3z0He7/Y8jujOdB0A3dxR63
CYJvLjec0OyLm/U9Ez1igxTlyQaiIQHx2Yk2a7Afqip6GzMj9+cg+UNGXvw29CrdZxXh/q4Oo5/r
8Y8I32DHn3U0y1TDf8SMeAhHHD3ydKXYV6wtIDZHYnmcgTt9k6j1oepI22stHb4jqatvQFeJVg+w
IBZxco16Msx0rLsMU+r5QgzDE3qqhSkUOOy/ruqeiNal8owz7Qo8xibtfbdL/+qIUy09tGK2GeJU
21rEf21ku2ztmUHnAgDCGFnHQ9grYe53TdIRNMiDkuTBFRHf0RZaM/nWkixfQBE0pFnpk9zOmLYm
z/JVBkl2Hbuh8hnXuWYVhgyeRQSGNHrUJdPQIptLbgOsg1ZPNzVpA/Uhx0mqHf4xIiU+NkFp37M8
1DF88YPm9vDqOYjN9eGbmxreXWpjWRK8p2wYv1cVbltMvp6/6tnoHlnXVrkGQbWsguq/LXlv6S8l
agl6lEv2u6u0A6Ov7KZMQX8dBusxka7yx4SSE3TDG3c4Mol6+IBcVByWEUJXlBYHpZnYFPh2fX3U
05e5smeytOyj3F7lwxgnKGoqXJ9p+WvutMaXZQSCI1SXUk+dcJVJUaqaYYcnb9cdN02H9k7KHfgO
mZ9S+vlRrEERE01O+SC/RE2jB1ipWk1eHH7qIdYAzkiOQtajiZNAXfmgTx529KT8GM0U5qqQ1jiI
KO4RBigH0exWUXOsTkkM91+J4/1U0B2Shl0odeScyKO4oyb1lh5dnM7nddJGi5i4GGTWJUSgVQgS
dRneYUDznKoEeltgyeWDQ7wVFHPagUPV/RcK0k8SJQoJbfO89wTpp1y635GxtUqrxdmBeN8CaLxz
2AtBrrnRzq3pCOUdOA+YifxDG8+5xhbZc11VcJQP0/hzaZf3+hCmbfar7NvfDCGqX0tQ3Xvvj9SW
jF2cXcw8FqBBT7smTsh5RvEwEa8Cn2outgYelUuo5NZNeZcSBfkgJS0EniJudYi+K8HrbpM5dF9o
1mM1JucbSxh7O6roV6IqF3aKmdu99C7llMWkXKtXslXMb3UW/h7t8MmI3e6q0sY+xcv0JeXm8rwW
EZfm62gZTlI00hqljammH7YNrHqpX0KwEBwSoEp+7ITJZ0jQLJJeAbGBM1ZnSCOsfpvaJFkaynId
k9R4Dgd1wYiT/0apaF3KML9JV8eSP2QDOWWspwbfWVznQyvOdZrDrlgZebH2MbWApJrUoicu+wMe
mhnkA8KlOhWgqFh7W0g/W1ntG2mlHsoD7fz5VdcdcGix8+jz4dhXXvjQai04j32UQ0Mq453hzQ0X
FxEg+cgpLpzHX4j9wcwo9a8pDS/JWINWEBP7crY04iCp8GXRVNCt9VHRd4iniItadWV65T7kXMY0
Md5ACGI4a1W+htr7GvZLhhdcKHJanBVFaprXik7JwU1qnCpykBKq3UXvBnq8YDLIiMriYzHW9oaW
kUZc2WSdp4U8MswOwAZylq16RniPgk4EAc3Jy8KQDad365zasK8vtYe53ZdPQxE0kw8mnZyceCJf
zZNPNhZ6PcQWNQGpQiwNyjfT7Dm6j/QW5cvY5RN2iFK0RS1OxYB2/Cp/QIROX1kwJ7sBtddqvTMF
XW7tiJJdPWxHi5grR52fgsAUP1GUBIQhAx2TtUWmAaeea7R9UMgE9jBUWhCQemTs0fCmO1mPdkSl
BqCLfI/2+lFejuVEs2X9Wxan0XYuebmiQ50oafCiLUigbdv+nZMh8RIpSyusG96WpD1vN7Tpwudu
oPerq6c5K7HKmMsxRvx1bD21BOtH4FWoozjzBlyE8sFFF7s++/eeI341HTFlVJCktv9+AXzVkZzG
SzfNJV4B+zFK7UCcUQeIl3I9BoqJpyezWRyxzt+B9pUufnKW+sY1fg1GoTw0uFF+oakMG638GbIU
CNCcWkWxLWrVCf9xKTJ/ikRFiBHX74s4vyJWUgV+FKG+eKlxWGjcpKGbW890lAndgR66CXvSFPSl
+k05Pu7DvE2/oZRLgSKmQAdKXWGwBVJ83o9He27qr1RoXDR0ND76zT2kOOtHocNPlE0dp8+b/ZIh
UqlmE0UtlcUx6rrlPcNN+3voOlopgYe1FaNTEmntYxlihsqg0c86yvhNpDNW98hAwJBlo4ikuLrV
01l2CoFT69cyt7/JdmbQtl9l4DgijYrpWTUEz6XLVjY0nCzMqXFO+ZwTYkT/LnJD9Ros1vQMGbI+
t3Ga+YoBhZ5WzEua8/GCvzlpne4zVBs+LBVkdjA3A8pZAHdyBaFgNK4BWqGXHp6i3/Sdy0GaMahc
mrqSUVWWRo9/M55qZMsZlXTah3Y63awIxc+gp6ugSSSoPKlQSM1u6pEte9Nh6Z332lX6w2r7w+N+
GxDwPo1mdcmqJniVD+B1HkiPo7t8pcASADcJCKnzEuW1BrfyV9VpJ0nva53jvFRY35XMqz5yPDZ/
78USbGhLXFfNNhWOaB+5dBTyksS+0zCATFxQXBrAvG2Gt+/nVINs7Ai1zntn//9wC02HEHMVj4FV
+JmA93rTCQJuTXX+uyrlpLz+0zPIZ3QC6tK7WhYxK2oCuT7s4+a11WDsNTOinKbW69fEw4pcecqb
6pruI4clKfRwdU2Go4mJZm0LI/hs9wPV6ZYAMkGU7bTDEifHpdW9n6ECFpHjduFXejMC/BSOziaO
l31To0kgrhB7tVo7GLlV7ZgXRc+JKSgYaBfRweu96e7SoET9HVNnCa/YUoioLXKwMnPsFj/mXvSN
ps0ORYTgNqc2RiAk7Ea07ka0FtHsg4aunpCyUFMCN5bA48lhCty3OL5QmpbFZv5tVs38yILpQXDN
6ypk60kDrurxAcCBiLSRETWJzA+bRteL0tG7WnvzqdmRMh1Y3UUNi2+64tJZsZxik4/o3Zw8NMFU
he0LbOQQEplCCKvb5WRo8fddI6f5Zc1NcZCvVE+lg5NndGDl64HgxG0PLXNDj26+yl82sZVbQhY/
X53FsQ4xs80kz49VbB6H5UREJHhpzdPd/RI06VaWzX2rbKPC2oP2hqulz+E2Ai97Sj2inmbjyRkY
e3DizepLj+dNno7ltPvfg3xvhI4Amrt5yPdLMSloq0U56y3nrqxnxFK7Q7prTSYBftTb2Po9aKfr
6zwZf09t+l9QkNa2VkT8K99sp9fPUWk356KuoyvJHpxn+srEIW7E29bov7Hc6a+Wnf5s8J/5Oba5
qxTkGwbK+uR/iYNWRBfLXgDYCkusbrlfpb6Q0M0QYxsFBoRdisS3tTgdKq7SJbAPqp0D/MaVfTYC
o71nmEO2QIki4pnUnozF0NouyFovcZ8RvJuShbo2PkKl4cCup7bPVv6794aPuc7SnWUEHsDa7h4S
5fXqLLF7GFUyBggBPoeaZn8nyOOUmLlxG8Gx/DOyqApc6Sl/jCLLY2Gkx3/VnZEjPhRZUwQJVlYX
w5QljJ6eAopU15BjSF1RSBjdFBsbM6sIxHCd72yZysoU/KfPQXzMNtEvOTIGcdc4PWkrZgjf1Xbq
L2hwlD+msugbCSxa/58OpCFmsmo31iCxGSgY3w0nwmcROvvONYynrL5CffBhuCcUxySrdf5gVP11
farCpPS1U+hy4loVALqdB3yvYtKr4gaX89ZgUJwz7RgQsTQQHUPx9p5LJ0eGpHjQ9I5tGtvrS1tk
psCyxfGNVXfn5MlH1qGNPBiQeI4SGomglZ66zHGxauPVVWblOkFreMB/+Gyk8UGkmmNnODnTsFlF
qOQkLMT7IsJjzID6iUC3ap+onIcYrVKldFO0kSYz3QjxDMmnSaVse8K97vMAehy8ORBTKS4Ofq4N
q6YhSgTmz1MwDQB0zLB8IG0r7/QMT/LVIt5KQq62MCgvpTX8idiDO5OWnzjZVU6V+bU26fxzbKaV
FVko+RBZULbwaxBqIh8CF+s4MVbW7t979KRT0inwhgyuVW57BGLHlh7Bbj2H1SFTxdFCqllroKfK
9Kd09I11Zm9aB3x3gVDoVuQLjgYkxe8F4o/Ejp4n7WndRdGJHFI9ne7L1DN1r/PsniYA5/mYztrc
uftiWfKzhdrvZJD4LH20yCLIZwQwD+1ErM1zosQHArKZlJqe++QZCDAjL+TCFH7WIoM/4lmBeTYX
i2VabWkCCL1rFCrL1koJgOPK+DIDskjkVYT055L1rb0rg4kcWuEZ1kqRwW1nPW7nFNlvoXtnXeOA
ZjZeS2Zrqu4EHpXWmIYuSTwrF/Oa5JW2yyqoGfSm9WfEv2AJgTX6M7PZj7jIn3NnOsj7qoxnHSWy
UNepAScFZB5sl3BhEmV8M+xcfYlDek9cyouW/iSQ0tlGsw2G3viSgmpEXPu+xoRXGaEBH00QFiZz
fE4cLCcSyO15GHUT5Zq1OJ/Xe5Qvo/dlpR8QQ32xZ7Kw6yknOZte7GDF8WcydahA0z25FE/hkBAT
JOX5TYaprBjvk9t4Nwb55R1Q7R3wZ/ms0PDe/XumjB0CehOC1Spr8XTmtF5fEwJeGephsskWlaKu
WkfHuy5QWSYy6O3Iurq9A+fSM+zzzKnp2UKXxkTGeiRe2T3TEu6eA2hWp4y1znco9qSiwwHedURv
4+yKspvWYo+GJhjhxYuJeVGJ6LWsL/Bx7DhjHzz3RvmmJLXFgT6fj6W6/ABsUO9rhFok6Bbhzg1Y
UhQNCIU0hQVtjjDOg5xS5cU+zHDEk9l395bkezjGygvG5vwQVep8NzRow1gIPh1srz4CZy5WnBr4
JVnOBizMc/Ss1ukXGxVCBWu23kCujxuavxkMbcV6G33jl10W73Iob6lud2CtDA5d3bJSwhc/5kyR
9muHBxk6s5vMO8LbnD602Hxt7apKyVVFn1LHNAbRv6fFQp6SNik7KIfTBWg1XJ+lfcrDnzRjmoOc
KHj6K34x6Gg65w7Z3nVIjOnMgalaMxi3hnqFHFduz4uOHKD+e7QJnfC/ws3zpxKjnz1qBBxi8MIz
bY7xahJxuUW9JtznvWfdOtAIL5UJbRIG8Ld1OYlDEk6EjUJe1GONaIChVX2sXQIKUawa/PZovBBb
km9SkWEwcrwiS3l+VIbCrERMIDUm4+eOz5AwGU7jDCGyg2e3KX4Yr7vEY428YXBopS8wmrgAksMI
7REdKLHKkQi052AVKeRB981zGCsfrlDcFAzG9s4SVsc0yTlZj8twkUew+rOyimjjiZWYdcd6VVJk
K1pjeuSe1GQ5LzrzSrtvNnqGYaYtlx6zb4bn2O3G9saouYVSVNA6ME7yhXyb06C2rwcgf47oe8iR
vaYpyG+xCcu3YqN+mRYMThPpEacugBJhW5eigD1pVyhnR6EA/PegAyrzGb3lB9MUch6oFSfZssvB
gu3bejQ2IaESPtIw8suCKniiLOuvUZfvGYtrZJPq1tYKSAxVRQMsFfkTHThVhKugBIaFkFMSsfar
2tjUEEHN7k/VjsfjuluT24M5N3iyIhXSIefkrfzbiclBayDvKtkiUixUbxJjUOgE+9TdrMECLd/K
vh5DPl8Sm6Uv9K8xoknCjWYvJuV+CMTVI2KUMwYOrcFQ7f/F0phgIHDA6JjZrbeiZJmVFxetLUEW
RthIbNK8YZXOXszJfdCtUN5EbUlJ6leCYUOcaEU/lZ9dGabqST6rF4RH5njoUq1ZvT3S4NNB7oCt
Xf9Ysa8U5QlFfzX/0FM0ZbQ89iAGtecQwoXP75x/Rxgx1z49X0o9Ra/V0it7kjB9rOGLYnD/MtN5
DcOBcnq6Yn6YXrpQC7BWL1zzpQjNJg5JfmSeS+adhHEwkybTES4KnM8hPEzCC+rgaTmxKlAuzUHu
C97EWaV4H7JWua/VxkR7ccJnMXQEfUoxnnzQ4NPv4WHhhmlV+9wrGiiA2Y4+6qZCDFB7f0XmeRs1
T3mmzlvQcs6OVvEJzXABwBv4AXCAjKOLQuCJeMvx4p55gxjGKZMxPJc5NwcK3PgEcgj6CG32KiI5
mT7WTXbeIwv4wXp5xYo9C1BxsV0m1SaFFYoBrSowCx6t7RupziLAiyK/Odv28N/aC9MU09tnV2g1
qg/yFM5r0Cd/rKLR/a5zzTsuSPNuBBWxbROxiNLk6JjZZ6p1CbrPMeDoP35qkIEfBREpoY8VZ0Yi
S/+4qMli0OIFxk2J4F7r8SPJbdJQhr+GYEZo8K8M7y9/KhjYXoBAbWT3lmBUqjGktQfJhJtt26M9
V5T0YlmxDQtHl1oMxUHOyqm3gFrKO0ahblr/hFTEPQ01QxsXjzJnF9191hTwi1K9I/m3MB7fI9G9
V8lBWdkpeYM0cHIJWWuG+a02HEFITF1S4eQ5QWh058VAFSWn+jNt+3uyUL6NEIDL0n2S8xO7QXIa
2wlCCDFTiZ3hUXD4umidqx9qz9R93o63CeV6uk/I+N3knvZm1FZw64w+fyNcEfC4Nz4GeGm4TZjh
SxnXwjGL1KDluU06iss2n46BOif3MDUfcjnUXVwVdEnA3Ygap1dUMkvJ290GHNBvpAb23HMv1H7O
Pqps7ZLh0LnQJcCsIj89PEpHXcQoeRwaWCA0KKiVfnGVuvKRDDYi2o5Jfzn+mloC4bldnmWLuAUM
jCsTAE2t7NLJKrEaNPU51gbqauIZCEgaQAW6rfGYwmxE+jXcnAinb2DqmKrHHAPLqjL1yumJqAAl
1JxnPUA40RPqfo6TElr4kN1VB35PoxsLM+ip3CrKfwrCL2LgrM91xeigJIlvPd13fRVeOW8e59AM
T6PFIEymaJAqPqwKrlSoVPiEzTV+OVB+98z235vGuSF77l9Cd1Hfa+9bQB/ptH7/RH0Hh7WtO4zZ
Ua67GqDOC9HI0bZxHHsr114Z8D1U40U2gmx8q/4wfpR6Fu292G7PixrCIQHXt1Fo+j8gH4FCyQtn
K196E+nsjMxrPssEgLX4LuWxES7JfMgpim7ZpsI/+4FeOD5VaHB2VmDkr+qygNHxdAI8LHcrBw0Y
gU8oqLEbVwXcJsjwG1s4s5vFnE6ScaYtKiCftHnrJxuqxsQQL3ab70utGbeZKggp6N1CB3KApDz5
8qV8UEzgewliCD2b55MD7uoQ1e68B8MLQqOec7+stOTL5jgYzt34oZJ+xBTjqZiJkZ5EoTqIB8dO
prNeDd9jUcAuRRRcB/wb1v8ZpqR/ynRiZpWIGuOqyF4YXvyS7T5t6QS43bvSJLSPhTo6x5gx4b4o
yf1uZpwlsbM8HKNinwFLIh1GduU8xRpn3MXjGCx766o5Ed0p970upcdpz3A/u5pdAsqHH37QZ/Vs
347UWOSvwPpDWfk9n8CV1ZCz93qMIJ9Q0NC0zXtJP2Pf0rEWSuZqEzfKtaQ//tX35esUeUDGqhj6
v0nETa7DoYrxHMRBUd27KKSlZbj21dP14AEB80FyVP5bW8rv8Xad5RMagyOz/PCQzr+g3DPuemzP
fiVy3xbVGjZgcn4m4Vxv5ZTeVbDPd0b46FouvExbfmEqrLZT5BLUOmX6dt2SdS0OdnIymQ4kVPQx
ui4xp/RmY3qCHus3JPFsauGoIx88P3XyZTh9NyK6xLNYnzIAyFhge+UQmsmIeaw5Setvis/Xr3Nv
uStLtSMD+SMvcYmSFvRzQfkcd/FD7YcngDU6Mj8KD5uxrQihCm95y7SRxO12L4MVBiMllTzMgU15
wPuZlWiXqE+qo2OWl8EO9ZNZ44MV1K86A/JEKot+tubFt23T+C9NmhepkYUTAteycLxT4digvDJd
fcKYTc4cNtKUtfYoo16KBuB5FxXqHnmx5hsEovqa1A6Q3F4dSickE7Gq2e7nZde0g70fY2Mr6+Ta
pEENstxCvUSnDBzuuwdtw7eVvGa601OZhEiwAFbBFQutmay8lNa/xfsWXUy70ZqXsYWk01oJBB3w
2VuyrrqTQaWepCnakJxmcGnRaveU/MUzFFK7DJfRrxqR0uiQdacLbfU0DMS+i5dzEKQEgFHs0Hpo
mlOTlOXWim0E8u5bE2d0ETU0eSK5VelddBNVEDEwcaJPm0CPKgAG3Hd0zKVb2CJKaFPi/RdOUMMM
ygc5oGjnQwCXGiFs3zOK6aMa0D9CCBZ+tyMqScHoDFu4o8VMZtZkgymFG5scU9PCzwMxUtkMZa+x
T3FmruLuJK7+MkmZ+syGds+UhrC6EGN8Eo7eHpJyt5+V6mvUzHswkHwETwMrUAD50tccsmEKB1NC
PkyUXj2Utua1aTt3u84aV+AiDqsMOfdUnEHYzHvTqR7KaMb8i5aE3nPUbdKZvA+bf/DWxBiyG+pp
4S5ENeIRKrtdtxtHK6p3twmuhcW8yM4WqBQC2IrZPPLNJVU+orzcJ4vpvAEXmk7BhAiuN7kGNFcn
ZjcRbcjktekd44R/69AKfa9rBqAsSyPa1irnAxo45EMh6rlFeHfPYZj/kLihqeD/aJyCLFQhC6ln
i27AxELGMnRVGwgiA0XHSkPOnC7dF55HQqatIt8b3wPLFLO2vn7CcpL/TMFfyBFtZCbzXpIMVQZi
wMyQ5dteRStej3GXaFW/8Wz+fMHFwermL2SheAV0MjmfbutmOOeZKQ4wU3MuhyrZF/VCb7/MkfCi
k7aRez3Tzs6unLJ+SeISulHTt+OGWrQwRuIkx88oyQ/Lkri3BlDMZSi5hGZ17B9mDfMIGmBwbGPy
KocsDHx5l1lRaGw6K658tbS/4wu0vyjlToqy/GJSj9qCgPJTUxvurhAAaSVNt1az3CpLJSzInfRT
hEh5Uzv5n8Ec9HfEJ9hVGiaiQ0iMnN1kFI9CoJ4XLPEY8n+uSsah5yBFdsRT2023deiJRrTfBZO3
bfMgOhfx3G8QU+zl6pln+qezRPdybK03mGrFoQPYvJUvk34Eawt+yO9c5i9e4vJ5CCyJHHni3wyB
m5sc5qw4OegTA8SyCU1gMFF3oaFIOhCJri+hkV+KUUFKIl7FVVfyA5NSCbrO0FURLygwLm4w3u3S
QfjlWa+zEaov0paWKpx242TJfytIvweAHiS/32QkLbjd5cbsHFs5t4ab9e27fNZO5vIcLaxdpjP3
vlJ0yia2fyfGEh5se65IyRIz+7kg4V0WsszUZXRVB8LnCLyN8DfU9js9bUlTNnUaKa0z7sK0c46e
liyvCGQfRjRO91HP8Kjk5tlhOH6rVFejMBKzvAnH/XGNaWa+EZc+VyuKN1LztvoEUT7gUjlE9HHG
JCJMSly4yCcrWmwEwCoWRgQxZylaguHCoU8vaAlweuvW1VG9pxBjy3OYLDUTNgNmtwVdRF6lCVkX
O87y7zV5AucsQyNMDnF7c1TjjXuSsUk3fpLwpz2qCK0/clmbuGQwAPAdY76DqVHVdxAH/U5qF+CX
hHujK8ZtXFbuLaB+hoA0JBeHfK2kZRAu94VKCc7WAvQ1HDFROwSObYrMeDbgof/onYsajXAngKmc
g7j+zAUlcURtaQ1n5nIDFL6764yccw1d5+pelK1Dm3a/ShabpmVjHJJT2kLGFk9CtWRsMo/P1HEm
FbRJgmLv3NMJ3nZXe/cSV+FWiSaK7YoR3wWnHQMGDgR+K6lFilvTslymbZmR2SNdSNDHOsA37hUg
qYg9xqskNYJ1w4xB9v8ULc/Ppq1GvqOoy7vWZoRCKje1f3LtoTzXdDnu5Yz0HkjGJtGL8V0+Q3GG
ROZ/CDuz5biRLNv+Slk9N6wxORy4dvs+xDyQjAiSGl9gmhLzPOPr74KH2pRFmSkfKixIZkkiAnD3
c87ea48AiRLDiB6GerzddTJarGcPeRZisNHd+KJp+T5orZ71NU8uy5xHnxeSzySdapdiAlr3Woaq
stzUIh++uUVI8Ie/sNCbkQfOHW/xjHnJtwJnTZsu2UfV5L8AB9jeR5U+ivO+f0wqo/vEUqrtGeOk
sH/dJ1ZZVN1DXh4gbzC2DIKjOsI2Oo0in71+H03eGeyvycSQMZWV0xjk4KhxrK1xCAyEvSsf6gjc
lPOLeWeGQcV+6c120T8bVzPhAL/kwekQM9GpeH1L2Q7gr+xIMu1k9ELjMNnaBaaqri1fiPG2/tLo
ffG/nAi1lAGzlthXjZTxlena5acylOnWhV18VE1+Nh9IJgICjmw5itqiujlEDG8yNZlhCRgpeYOr
7wTvx4UOBiW5XtfgYQewMsfGIYNIq0xjVSKhUgizaYkQs2ynQTtgbpqp9jdlnyNv7+Tz/cRSAJbT
yAlJkCI/uu6nLuaP7OspglNJV3LuADOwoUarKKO6kjgHXybOkRzp5i90hgSeIhI9lqbrg+/JaNVo
2XSqFsv/ciY46c30RZQO7jnSLVRrYGhlc0kbCp6+saHOLydhNy7yJxjFG4hg9KJFZJ41OZcIMlFj
xyQw8izOL61j15eckdiGINx5W/V00IrykxBolzLTsDdR26ZX0bxi1ATrUTUTbjCGEp5Zv9MYu+1r
knASt0cC3ucPctL9U0gK2sq03Zo7A8i4Mmzkbtrcv4zn55hMk+sdXZEH3rbzY4RFjbHtFvj9siyE
fcEhdnI/RZPbIKo1ho3WZwF67/pMZ0J7TPOufS4kSjqnDx7wn+j7fp6+01LRUywDy1TobppYDnxJ
m2enMbH8y1DXJ9daM2vKkhUCz6ZrzS9VVL3vFgJW1Q/nRhjypfJL1MrOYZhKhvHLmD410r2Po3Dd
WH31kLh1eWZi6u6IN9C3LTQe5Alj8+B3Q7vuFzuqARcaXNfGmPL4g+EY7z3GT9+60UPCAT4wT8VD
tHRxguXFnUhs1HJzU4RoaEu3sS91yN86J8FnqETO/r7aYbZv99UAuYA2RLpQGONnDgBZ1+iHDH0C
nnKauzKLrHc2QQ8rFOMP/ULfkyWNRnXnSevDLPOb76YV5POlj4HZko56VkIwWBxiQa2LUyS1p8R4
RxtDXhVoYtCxqDQZ56FRq5s93UTkdGpMrmdQr/t8TUZLsk8WTUr8Q+IU3409luD7X+FERGqNc04L
dUkU7nO7OyR+/VEBxnoawtBY83FbDlaFSLMHSuaUSN8WRl0VhTpcJeuAPrC+abBpt1rZTGiAgO7e
eVVFiky9Ss9Y67tDUAMk8ez6A3J0JHUY70FudnQaqoFNy7aTQyO890GX/VC2M8O0SGZwC0EDyqPF
HyAiDc3nyidaWWoo1JlUdUBF0cG5gjQNv0zyx9RwP5ia81WpK+vM3VWo/yrEcMeKSQitZuFd1DqB
WrbdoFDLmKzktI/RjLCW5q+WTRJ1XDGcXorHGXHGnauYOkFJvw1eVKvhvkA/oqyww7BEzmUIiuq2
/QKrj+Q/0u7vuCNUJ4wcsLBm1sgUcilBlxdDC9cOz+J735ar9DFoDPlFauygXVIjA8TTvjJxpFqr
NGDh0k14sFVoTR/r1vgw86/LNYxoxg4Xzfx4b0VL4QbP3CLZT8Y583J3weTYX3XkphQziyHVbOQ6
IOLw0awrJrlW96BHxr7C6dMiTTQjxlyNtw45LY7TR0OM1urf//rv//d/v43/J/hRQO+bgiL/V94B
8ovytvmff0vx73+V928fv//Pv5Fp266lm64hdF269FdNfv7ty3OUB/zXxn/BOnO5gZBEZ6kB4KNs
WA/n/h2DNZRkuLkx/CE8Ncdory/TqbiGbtBL+LAMSq1l6BS6yBM1x1/J2VgPGunuRH2id61tas2k
PWV8Bif1Tr3YqMH2fRdnNGzpLgb+jFZ2eSkd7+e7yGEZ0JPZeA1icG/hMU5l+SBaIINB7wHZGrPq
amRdd3RkaB+GnvYEA04XvSU0hsal2axuzFYPH4FYsbJimNi1ptcwjw3fi2WupCZJCAM7b34O+mbJ
BXCXEOYxOGWYtWc5k+LjRV/oL0/F3q3r6ueSwnh6kRLMMVU9XCpTotDWKc3WaRN728ksgGzh/Eb1
OCE27KYbxnTvFPlJ+Q+fnDDefnKWZTLisA0HOB8FvvWfn1xSMcv1bVSRI+lbW2aY42MrKDcbHTRc
WF7c0s3h5lnlZUDwtYnj+t0QLzOoeBEsFoP3rUyRZ1qLct1VoIfcFIs3GNVRFPQntd2Uoh43iWVD
Uetd9K42ZjKd/vrHSOoHkWvzNs6Set+kAp0s3vyHeXkxSkaSHLP7jWGV1Tlrp7V69ucxTVF+EqZX
euPHAoPoVPXeWix7zv15UIKqyUn7dUAQJvUG8oJ0eDGSkP9M75f1bXD/4Uq69tsrKVANSd02peea
LGBvnoGEao/xFSD/++HUQcG7ziotefDDmMd+abNUNq2hEKIncriwutrN5KN2AGM3p/kJ6ugtWja9
ZN5zqPNgOi6xQcKWw6GoDZtkBRiVRNvF66hyo4s5W92j0CQye/oJYVoH72fi7Nd0+DlRLe/I5HM4
OjXoD5bRmI3Zm8jK40z2xBVtEiPLUvf2ZrOEOJcRE0jsV32Kh2oq2moXdn60a+JyG0w5rouW5peT
3Xo+sucGhYBvGs4TKSybVEO2GfjPZG+Uj40bcryE/EkwidiFcQCD3ctepzIX67zlxLzsLsIkH6N0
em1TFb1/hhnDGR9RtltUj8r67PvaV+g24zEh+22lehHakHWQN7LbaCEAAV7uH1TNXQ/5gs52CjJj
NtLwP0dV4D4BiXE3f17j3N+eFGG4rqFbTNoMYej28vn/bY1zysxrQ5a2tQs+5qXMfEbSTZiTzxJr
51gaX0k/1HakGuE96DiizMV8tqMpOoy9/FhbbXmWkyzOZolnVlqjeaiaxVEEfL4lPv3qLREg7gR2
ZunriKAFsu9enMrNLmVl1fsiZZxS+GF0GmnjHdpRyx4ZYPW7cIjQ5FfJNZw4BVEvZt9ahEMDwrPP
NIbwNQfYgb2ETC8XSB9HGGwdfnFKpTzMlhFRpA3mq4k1iViB9MDlLW+On7yAD++2iNLDO9LAHMUx
L3r7C17Wz/kwtReZlZTUWTbw8UcOny8UhXNfFs7a5f7ZGH5uodmyx3Ohe19x2jMYjRMy7Tz8F0Pl
B08lp4Un9c4kYXfLutGtld7brPzrRLLSae69fhP3ExBXzmu4AF/+/KEK9/eHlgQaWzelazm67iw/
/9uHajWenGKAWuvInCW+3mXHnOyUgdtgI/GAcmA6lf1hIiEb+JuNbSxs+rPQWgjwxbRPoDteByuk
T5JCz0Us1q/1FnxDnAIprEWnvQ97MCroPahUweC/79zhkwvr66J+2ASnLtTi97E9o1wPZ/8QavTQ
ExD2NGzpb1oEM4f6xzT7obrVXbuIxJpOX9rj8crzCGqqwbsiKAWHUtjhhFNCA1FTWBiEpWZvbG+U
H0VGmnHBlMO2mGdAymavfiosRN1kkVmf856xwhh3Pwo5v5bAF/Z/vsrWb8cD1zWFJ1mqMPYatvFm
k0m1ajJCGnMbj5pqGfkCYMD9adrTQZX6ejp/N3tQ81krTiL3iXmNtHnfYZlDkz32K2n7+VMk4q/3
xmPUgDhxScNiAWlDYMq+oBXmecnjvbIegRAPGb7XtEHfrKwUmcRU37vvvQDx/xTOi4/+f2leVDv1
lccZW9g//OL629uLX1w6HkWpKQzPNd7uCUZkWbKnNxw79Q/1q4rYfMkKd36oUty/tcCPKEt/OIv6
1ZaMp5J051jkOxcOx8E+0eczB54FGVJnOzMc01sWEG0UD8EO6zkBqlF4AFrdXTwjck4SNQ79lUS+
76PxZvt0/MtgbzILDzcWwvB/+FyF7b35/VgHwamib7akycDKWX7+t8fHDZ0xF3T/CCBtqGQ0Sz5G
laZv5diG69AR1WNQw8Cmdw3Fz/zk5DBTsqQBNFm7GxrYBOIxv3rqXcCRTKjizf0J9IvWWQ0NW4I2
tuLYEySpc4SsqWn9Hz89mFquv6D3S5jK2cZLUEQQl6bOOsx6gZGg8K6ZnT0wtjWvAxNybQhzHm9S
8liQAAa2mFvCACmLwe7X+wkWyuW+tCGJnAKrRPK99P6MIDzr2uxf1e69fGU36ADN+YhdIbkKaqIz
7snnuPesq3oxSvk9XtSesbQpsIxJ/6RGVbQlr53nuo9j0Tt7NQserXjeqF9fXRH1EhJIk0UhkrkO
PjGq1/lz53ykKUeB4mDeU1fYWC6zhu35NNTumertY0VL9OaUKbtEloqDx/jkZUbmWIRXLrb+rF4A
wI1rP86AEBSV8Uyrc613dXRJvemGLNg8j25H5M3UkIpBI0MQ3FP4V0izX7uS1jyIFpAoBYnhdqZP
pyQXr74QxYvnpuWLZfc5QsM0OKvv0YmLTrReZ2K1+GkHZAnYIvI68nTfM0eo8Q2QaXbSS+gLd2Fj
VAHY0wztUxCgZFFlp560LRyXhdBkhAaAU6plSpiaBnBdXVQv0JnLEzfXkxIE9FXUXSzmS7pH5omE
758QmnlEoshJZ660q3LX309nyOVQlFCzbwDgRdcOS9HBm4vLgC+ClNH5ppQp0Mj6izp+RJlDoBjn
oq0rNTpfoRVevSj8+ZL4xqmq5uhBTIviOU7GA3BqPMPFiB3CMu+nP4hBHThMtziom2t2wy+1pj0O
ceY9UxbFSDDBsiyT06YTGDi9XqzKzurO2hgsnANUQGDbs6tmvFdVVEsyDCdwquC2iJ2zw6Vn/PG/
79T3Wpo2OyypH+4/bOBGkqO60QkJRJ3Ilsr63x21aeTzYXt7TsU31QPU/TplIhN/S0PPp16Omcvy
1JbOVxd5CI6iKLiETtFgym/i/iQCVqe5GeKN8KxsNzXkMmkG2PUW0i21QLRkjybFXpmWJutDSR08
VO+LucciwAN5jd3gJY5DuQoT3/lOozW1DSaE4rssW3nULQdyGZVJRHN0J/qsO5EP3fFnLup1BGtf
ypIGTryQOxXKXurDj25GnICq8NBBsXptUn3rhqV1i9LiGi9xltKvSDBw5bxZ5kZPNRkMT34wnTxn
sNE9Cb61fN+2U7Gj6xWfW2cQB45quACRoQ6iMa/tOGZHiQFhUwoiW5KFrjhUbDB6DT65gI/5k07X
lCEIEtHUt6nvgl1vwPhKGyFeSy+F8U3boWtr7z7UDU2v20jZ39RZme0j4yiF8jZO9PiUEFOy0hd9
lnpHeoF5MnMeZXz9hK/iEuAA4sY0mOZZM/d1XSfbWZ/xPxacdNZ1lgbv3EC7lcU3NRX/hWwwS3M+
dXRBfulHcbIbJj19RZv2Q7jBumx2hHReKBaz78ubwi+ZgqtYuhjA9KbK/W47FhQkY9vhwRHFzZop
7XOb2t/IkUkOhevfasaAt7aEucT/p45088GPhvlMe6zaBQQpMHAh9WzKoolVszYfEs0hvFTqdwNk
5BDK6cbiWRE/Z9mHKxCf1crWs/k0eINzXP5pPtadtUq7+vUSCuB4jlbWO/W9PjH2DF0frNFqDo4D
Q4gssekjSJQFdNjEl9qonBfTGY99JcunyRn9ded0sEQ+DRZIjD6NEqTVojp5dWXsEUz5V+F+jaNP
mMiidVHN3fv7Owcb8JRkr7aY/e1Uxe3Oq9vm2KLOJ3Cc/pd66eS8xxiPSqbJ72QVB8fiT1m3ylGT
C4FEzKmFQttyrkJwlZYJgBfO9X62CKdE6VYeW9hTUCfRSKeOTK6SZFNmn5n9RDsfGX8U7BiRmRfS
7LWt1qLN153yFg+9/YyeVJ8MYtBNDo9ZXd7ThDF4/gw+gfjNtFMZceH3sGtLLX+i9XkgKS0gN4vm
eiPFhLQlnDfVSC5O0ScvRayRniAkWKjIYB/3oZKwktYFKBw09GLy5LvK6oIHICoRqCSn39L+8nY4
hspj3SweqUgMu3ysOAksd39mDS+tisLFnG0RJm/s27m2qQ7549ygjo4RWIeTXQyvytNg5ml/vs8X
vU7rtnE4kQ1T9vY261zjWoL5hx3jhgfCCG4qbUVU4lH6weuvEClskbcpaPoHRXvs+y5b40Hpd7U3
bMN4GJ7vh1PRjfwxZiwfzWWjHqoWbnQEKVI64+UubMSBKnbwvYAXFl/v8kBHL52fukSUkcnPWDul
ErujAjJb907tUhsagVvu8BcNq/IOhwKdoGkAxirbPasefNlVf4VfbKPSfsqHiQXy2XztdhuVxgtQ
2uLk4Jm7N0OsAPmdG+WbOM/Jhp9qsS4Srz7IPOw3WenVD4ynibwe8aEG2YQ67as2W8GjellmmKoQ
L0N0G6ohZhtg13ybuLsu+Rx5UfApagfJtkiQnTR05xB7SX6zovqjBo/w2SGX9szQOWMvi/R/OIHb
bws8YZg8CHS2PEZNUpfOf55QW/S1Qg+KdDu1/rPWw+CqqIXBfvEuarofqRFUe/Ut9UPh1daO2o+R
4jAb518vDdj/YyJ8bs5lvgT6l/sSnUgX+k/GckeqF5FxQNCjdN1h0TxhCNceyZax9o2BVtUQhICL
ctf4fsoRK6/tlcg9jlKgwI5uxyek/OSdH4ht1aTNlrLiyAqv35C7uxunjb1bUub2xmCw8px3uG8G
2fbPA9lcG2NGevTn6sUQy8X5e1tXSi4e/VeXEtm1DX1pifzteG/RJStAM/vbBC71ylui8FQAntuT
ggfZ9oJe3jyq74ewFZ/SpOGBD9j4uX/wUTPMPU4Ybs6W8JODMsgZQfYXpSACuGDEi6wz1FdNx3ry
ap6QpOUuTJMAs1agbycUqD4C/ZWTIYdXC2Bjfwbli/yYMwQ7TWZgwC1CJLgluQ56NvzVt3p2dmEI
P1kB83cvSekCA0sL+9p9b4aIFsE0d8aUbQIxeKDztbM6gswcLl0SPZ4wzmxJcEc7olnusZonba/G
m/TxoZW4H/u6IxvE8H3WpLI42ejYCDI9eG3XG4fcIc4I97zef+/FMD14SMysLu2Ri1UuvL+FbJC1
n3L0nBvYX3QbSuH8UD+kZzXczcTKURyPeXbvAHbZlDz0AqOA57QAvyPibdh2wYAlWbpKtPHJNkwe
oRDlvhI8VE7mwHjyCxTirNY5zd+dvwiRGg7T27z0CdCRA+extiFi2Wj9BkekPa/DBkClm5rOzrZg
uZq2Zx3nrKRSK50OeQ/j16xNlyJ72kYc4C/hhLCs6gmxJKFr2BrFsGsafbhTWpGI1RA3FyWZ5/YH
rzRiRJ9MwPOelaLpxn1fD+mVcUJwYiBTfkrZ+B+UwELzgmRFj6nbaHFELmOgGR/vnd1mJqJ1Hqdx
m2HKuUxSDqe4akwcYsH02Ry73b1gaCb5rBlDerQ12qpOmKDLixrtW1qMa8yAKBFrOvJhZQhiMuph
JwLr+70Q0aketn9+kExLvn2QXMe1pW3ROXclI6s3q1DXp+iji3bahX6PhR9NR8awbu0Xc3jMQ+sj
O4Vz9EFCMxlixKTBC8zRb9zrTqa9O0MQzybKPl637CWPvcWDVlN+fzH/8rNk45lkeCMgeayx7H6e
uUVXc5+cRbGwtCTZoYHBphf20n5Qelw8OHSZ5CD2d3luw9iycBhCKGQB8uzhdL9X3TEcD1MHWZL8
NMF9XwtvJ+ws3hdRmm7U2aNDFXG8nwGb0MW4Dz9uV3RIyLMGwakfBMazKFsGgcQ4ng1L2mcwAoxv
2/DcK0+XmzgUbdaGvDmNQ/yxa6LmaiAakK3e750mrnblcjCzBywEadJe0Yx+SKjXdurMr48iOThC
f1WJl/pIiKrhzdaxTZzuteqQvpEm3D2FRcRhGHj4Ev2mxWW3V1xZrQcnhgjD3ql+e59Q/6p9VjHU
9Fzcq0sNDteprmocAMQtnpbG5rWslzTO0s6ZA1PumfPkXmmtbksCQw9KmPor/aUlH23XhnKC4cjw
4f5gtIx87vPMtOYKm1Ba5Zg9aNJIXqgg45U72395gVHtxaCzq1RdgVdafoChoj2ZNaZIWXCYMcd0
E3q5QxTzl2YOy9ccKWMnyYhNk+GHihjzy7hdk54erdS21QfU1l1dwDIkb4PLSC2oFA1RSe12/+yd
fmxX0ZC6u370QA0uc2rdwwh7/7cLJy4fOr/DKQEIQFnH7Di/Unc/xJGRrbqcifmd8dgklnuo7JxL
12CsoecIMSyed70VQgpQg9OBDFfGtRWDJ5tjQlrY7wrlwiQHrFxDocsJ7nWGm2u1oJvnLv4es3ja
wtnidV9RPWG+YJOIV70M7AMtY3m6V/q0sUHsWA4EMLv8apZlvkKnpiKJsqA0H9ThZYSS7LsAVtRs
G/kFeY3VhJ92YbMWRtvjkYyOzFr2UdA9Kl0YQEntEXBa48DqaZexRhpN0GrK5DFu+/2dxSSi+iha
fW9PIU9tbPVXIzXbfdx3BfOs9OcLsl3mkbMLRYO91N/NGYWRCq+sGqA4cd0cCC2ACtBY4U3nyMkk
ITpmwRifBSquTeWMz/dlzx7Ny1zY6YnsKuspCwv74c9L2W8dP3qZuiF1CmAWZt1SR4a/HQlcst28
NAe3MwztN+bk/otNT+zoC0nBQe/vJWit9iWTmxG3fb1mrDrCO0IjTGd4gc/77t52dWTiRdPcYNPU
LM7Qu0ZTHoFqZs91ERk7B5AIouPZvTMAFbObyPBipZ5Q7LXuBhfUihNV88FonL1ahgg9yA4efZt1
gteKdIrcPYkyzw8FtQgyRHs+uXHgIKaGLclCqvS5zkjyjafl4/Ee+1l5QwHIwJ9ZeqzvCWe3658v
4Nsj1XL9OC7owtLBmTAv/88jlQmqRAPZ7zBNQA40+xyVJxiP9FcmgbXn25//NvPt8Vf9dZ7O+u8J
3TKtNw1aZx5MLHvwNe/WL+TX36KppLxLbLHzLXu+DBNCa815xVGG8MUJlszadF84hrZrNm6FvREk
pk/MEk97UmQ/CBKKD8pZRcLe6zw00/0rE0aWcGn5TSGSiHkp3WszaLZpJbv1n3+r34bWAmSEtAXH
eZcziOG++a1gMzVmXgU9Pnvkwzr5iyuF8A3wTqNcqz5pRqhvbR35ss0cdueh39zGLYUY+9mwg5uV
XtAupBdreZcQR7PlwOcDwOZL9T2jDLqtOnDCRbE3ao0ioF6nwVGfMzwCWg0mvAkRWouQsfgY4SII
o37LWo3mYjGe+czRfyr9hqjv2LjNdNN7XryrYY3t7i6qrMlY3SxK3YyFD2pjkG9hwAqAmgBWa6NY
hxPhzSqUBvB/tlXd5D9fTjW5/PsxX5iOYXqcTXTbckyOCv95T6bpktrju8P23lrnXNGzd3Jlu87D
++A6XyVGorPbTXAFOow1NSM/lioaAaCBj2FOHa8Lezh4UxTRkJ5+iNJl0BgRoVwITESu7LdeEofk
gAYu5vLSeRkmOgCpE7evzjBgLWbexW8NmpnFLcruLlVM+fbOiXNYEL/CnsHd6AfbiMQJ8zW1PhiD
PWnltkMHvwS7OWX7nA3qITWF/MeCaLkSb66UpdvweIVhC268N+NCRxiFg5pAdSfIdIk1/tqs+xKk
8IQxDNoX9YJdQFwsz/wIowqTkf4p7A0mMEYiHcwO0Qs5L0zhm4nUJjdrb7FHxIipY7XPw/xT7NoT
JywZsrNIZn1ldwuNlrDWCttwTm5Bl9qHe9PUt50dGUbIifKWTBd7WHuih9GxHFLqDhi2oxU3Csly
7VuS40nqufsw8WzcXrPxCGklfDI1suKcRpI/j19YOQdBD9LkIjeMKg2dWl6fEPhOV+jlYtNnNEfV
SxMK+4RT8LMvqumYNeW41rAgoH1prb0FGVkpnzmFYUCehnxTa963Qa+HJ3OoyyvVWrUKnO/3kwSz
x3Vq9d1zLe1DAdx5F4ypeyoGJGZxE5M3d1xICQ8AXY3NXEIsexKRm6zVAU0BpoJEP3cTFHyAFriJ
2oibYHEwDFTnPikH618lekLe7f2vLWQrHxSl8X5vRs3woW0TYGW60+1iVybvXPyXrt9mK1+LSPjK
zezs6Hlydj2UDQw8s41rCdptqq6rU5wC6hIGSBSiFnKoAaWB/FxUwKNmMmPKrOqlIiz44NROdShD
NznkFgJE5E/kPJlwo33Th3jayeyQqTrNS9xuw7wzYoS1DyMkFkrM1ywhm3njr5PSMJ/4XcU6hVq2
Uz1jPcOH3sXPrDWgUWEQnTwwUHstIOcpHxLSJaX7MWTE4NYIRFz+wLNyI6kvK7v8/uf1RU0B3z41
QrABScOzeXbeVD9TNU391NMlI7f8hleoax8cmZMcAQWaUDK8pTXLXh8Sf6i+DJm7r0eLXCX07SVx
iSUukoYoqIdRx6Q149KAI9lhu64tLPcScJmbBN2ag9reFmVBqoZerlGp0VKacv0wLh3SIXHCJ51B
FMFwqAWz6Ag4cS0WT1aLMQ9G1vzOS2rnUXXxmxq8FqO91F+NAlr7JMePVluNB83f5jp/sLq9e+Is
NppLomYgybrwyvlR9d8G6ZwrMXXwF82aYUD23o8SKOAe6XO9br0z59FZTRrsx2TU3A/GKeoN+c5E
Otb68GKLeqG/zHr5qUJ1vmq1MiTcc762CLj/aUkzf1vSUC1xGJF8OjaNgLcKCC0EdU0rJdxmTT2d
lPIxJXbgGDrmtevKHxzbs+fGL7khLUwtIfXCZsbzcm6Qnh5Z2Um1Aqeyd0vnMbK4MqFoeuI58c4+
zcvLWTcieX9rZzPIYjXRE7F4z4bp702xRJXK3voQ5uPBxLCoZ8Hw1I5BdfWxJqyKChNOZt7mCbt1
EqMvrKB3vpoDGlIrK0vIP6a2twTZB/eZYFfh/QJPDSfFBLY5j1SP6ASeCz+hnyFhTRI7962oLfto
165xGUHEev6SzL34Pn0Nhmw05gThxqW4RaL7izsHI2QC8Og0WYTHDpG7qh3RXtMuGW/DcHYJmSK0
K31Ws5MG1tVTUhQn6VbGOqC/+4R3i7R75RGaOn8HMYRQxMJI73SQcgofw6rUVvZCxFQdkEjHQGYw
y7tjI5ugh4S0yMEs92nojQBrT4tRaMH1qBfXcJstWUzPUIHMHckY3YmczPQwcupZpXFN56qDvE3i
AYV+QA2nd2H0gq1GWZxCZtJigBCceWgyQQvjdEu9YhfO1aVeRHZ9vh0jr8SVHOXvMe4Ez37yrmYb
1Jqz38j0AkFevDQEGf3D/fn7Uc8wqfw9QxeGdKT7Vjpia1jCq0YkREajfNISlMhshQVa6Y2xmA4a
RklnBuVfZ90dz1NghY+iCT9CDvWeTIQJMq4u6oqqF+gRa7unIHTBnO7dEY2FbQzhRb2EpQwvU2Ux
67ZzTCgqT2sKs3M5l9Dh2V8yBFhmsp+W0dqdRuNYJs04kyC2SZon1YQqw8HbhNLvUIMawbYubBgN
mK7WXU2W1aBvfy3gnZn1DyFEDX2BcHiA+JhtT5JxASL+Py/CCNV+O7t4SKuk5VkuBcFvZ5d2KqqU
E+y0LWTS8otgZFI3vKLJ6U00bw2hLeE6S1fSswgcR9eew7Oe+AeqRniQ0TOM2KEeHN8P9qHTgLus
I6QCoOnlg0NqfBJi5qpzER8bwofhyWFNiuzXNCO3vlRack/Me0YzzoqlN9okGbBgxYpNohD96XKL
E0zsnk19Jj3Cbz4kbnHyYvGgJBjp1L5g63majB4EKjMdUqo6m0xhpDzdAHBlJvhBihkUAPr7xgCr
QM8k2Nkq3AlFKIyiccmZQy8UJGWJxkGzjizuZOEmDLH8MEVmI6v5WPJbr9U4o0Hcq241XRKYk8WX
0nBTDk3VTfnB1Us98qSn/ofKgfk9LP096CEFaLAHNyumVTeHzjuOgPgcJFmUuA2IADCNV4g6PhB6
OlYPWis1dkXd2yA/tMyt9LEOd071rPnxuO1ou75GgkBAU07uFydNjpneYq5oD7qc7deoqCvoWfH4
jFUWtcvyLid0/s/3kPtWx8U+QYHgWCiZdOp1/U2hIDkg1JmWGdu7w7yJKkiFC0bIN27QTeP3aEDJ
MZ7NeEtETX1rXVTAk5egGXHDYT/iSX1ogRg8zJmOn45Fmm2e7wGtq9fq2ouU8wkWon5NlAE4pbIJ
N2VdJecitryvpl6jmpdGv6Nlom3QGnSHjE7eehoyumaJv2w+xgZGO/s9ifEXZ9T3OdPEB6MAUbJE
/P1C+qh32ky9D/5BHjUKveOdotSHH5EXoDdUzWvu329OhnNhOVbDp2wuGuIlJwyTy8RATTWD4hoY
vJLiu8hy91nSDS99h4+5bs/8+tHZSFvWjbjeuhGEq7gz/ZsES3xkd2r5TJvuUXrBWe1fkD9L7pgM
OGTdHnHkZ5cENOa1oQ0800/cAOSlxISbv9bSub3pee7uW1r5/1Blm7+Juyw+ZMnwB1U4dbbz5tP2
AsefW9thUEuzfJUSM22Xots6uf3ST6Q9dYvP+L5TGowG3Db+K9N8i36V6F9zzwQlUpKxUKHoWTHy
fsrnsDjrfRfJVYMK9rHVyR1ya2crI9qVVvklM0LtI1isR8PUhhU+dmKlhWdvi878/Oc7+bexoEeA
E/0DgaSNNpbx9neLXaL7HJfM97sQqSE16NdiqN6pl3ziP4m1blqZpF0ri4WaVqkXi1S5lcSzslUx
CoOTkGGj5RfmyMHjTKTKShAZCOIo2KnjH5Me63S/p6y5fVaKFvLFNlljy0f0exfDj+xzi8cWyTOp
UuGMJdCfCILvneS97pNj5ZYDGUtucjNGuhx0k2HugrJdkzcp14Vt2rfOMVvUdYzOl68mx8guf750
lvW2pyQwDKB0N+hkuZzm33ZfGmNiHNlCJAizZq+44sJYUgr0It6oS6TZPbNLsnT7ibDz2u5vigbA
Ux2s9TzT16INom3f+O2tSLJom8j/T9l5NceNZNv6r5zod8yFNxFnzkOhvKG3ekFQEgVvEyaBX38/
oNQz3ZoT3fe+lFgiRZFVQObOvdf61tvUWeglOrOgcVpO26E3x4tgB59V80jlq7sqLm50O7GJiU10
goEwxVGLfNZ1go2zxsBudf1P9f/S4AbNRCxLTVqc22h01el6bKt07G+bxnqITUNbXwdKRiL17ZL9
h3KbslMLdt3oAQg363wH3tg8coRnwlXtKW7adSCrb60gJ+56t9sVKSl1i9yGiLt+n1rT2cjyvQYM
8UDXGKJ3wgRk1mjdFq2Z36Pwx/GzFMBDPpRvVYVHcpx1VNcVlemo7euhwag6tH+Ioc6/qSiHlADi
E1k3Y1waz1WiZVvDZKqRs6iw6vdYBmJyAQpJv4n99Cw996xi3D7DcbkkTRI/OoVMNxky4Tn7eERu
sYkG9sZlLV705oWa3zt1DJVrLPdE4nEgxCNVFTNk2HTh6I/N/aLHuzplNZKzcrMPN/3s3Ix0ON0K
U/VQ2Kg32iq6kPPtVz07RUm83aa0UTSUsVVsNU1YGydvh0vG/8vOOHr70u2Lo3RsNG4AqdagTvS7
5cEIrVVO3ifHtt//KgJzuHJ7I923bWRcv4wWUL81axL8EtrW60z0n1TBGGhrkyhiWchVqvbTjQnV
zXGjaGtWAMWAVJya0giecFwKoqW8jm8xrpV4ih81Sh4fzGx3QJK7NNwi4CCHSGMjW6BLbVtyMoAN
ihhnERXqrqf9lFqE+pCS0xAibIf+sgwGXIrEddOMxoa2RrP3pI47U0zmrOkzN5jCvSNWzA7J3LDT
FZYLO4Fn7BoD8tiR2IJmSKkVYudOVpm9J6812ddDg5OwjD+dXMqLOqI1nWZxf0E0dDAPLUh667fC
ydHkSOdHEVq4iqGybZbZMlEdYt+byRmQSXyazC9L2sXCaBrb8WNZdID6dbtm9mcsD8bYpHudt0Gz
hnsVeOihawN+5KR1dkWcoQ2FcdNQDaAe53YKvyqJfEaQFJN37q48VR3f8ZNflELhSFRONiFREKGW
/3d50AkKpMMf7q69lKEvlANixoMxdkAU4iq/oTkNwSOrGI/2Q/1uZ5FYqyF52GGvhED9gIOW7Mqr
9Llu8QjbvQo91tGn4mRwPlxO8A65RYsrdxltM7w4louWAAuSRzhEgcdW1MdQl9VZeEF4iOgvrz2b
WJlYz57n36gPnP4x8MKPBePXJP1FiarhyCv7dYhce1uFMOcVbySoy/K83UK8AsPNWDrjVrIG0hFM
mVzy3JjORYaNmZs2Ol5x4a2R2VecDW4v9eeUDViIIFUc26WTVs6x7TTeODN6RdnsUsKSWU07/+lq
CpUW5F4LFYCmcpQXzMT2IIPiVdD03SH3kCTvNaBkzsI4Ey3mhoi4Q39EkUW5Bf/L/DdSt7K+xtww
KUXyVg11KGGyzJ+wXQ5nYwq2RVUML+Qlyo06PZBVWfv/VjwtHzm9B13ZTI6aqr5pYnaSJ6S/wjF7
kHkzPvZFZ6+UnNEWVMXibw479q/zdo/7jYJF1TBieQwLfhWuFLmFMXPqf661UdXFPgoIlbG/2T8s
D4rUlFUD6n+/PCXhdbor9JdhOsSmSjy6GWLymRGmxEBdOOcXq0LQnxFqdLM8DF5jkvml5pSbSn0u
JVxUN3e8zRCa9uX6gDSeYyTEC37l4P7a8QfLz+liPn3hE879hs1rq4nW2wjdHE52GnEAj0m/Kusk
XgEDbL6kan0h4v5UlKa4IcujetWwHqpT/mJPd/lYoCwv5t8PLsRuqgds8xrjxaJCuCVnk6sOxWqt
NHqzXvJ8REhb154aonHn9gHRLNuIzsR5TIUgOShFX9iJvdaWh78pHP5DTsTYhlLSxi2AHoXAIf3P
cwasGmUpe2AO18ksYKQvV7hg2hgAE3Sgfsbc7jMHzVkliadSLQ7n2grDFYmW6doclO7Y2QXetxQM
Y5utkAsyugltbEuuWr1KSat2gIR8nJRuTseRl+VBK8l/UzRyfaH2r1xidq/zojaPj3bl2q8JJKlN
OSQ7hObge9SsfeB6N+6vNUKoKPGrNU3G1vbgFdHWKd9l+5CrQfhuQAbjx5zNCWSDsHi0P9tQKqbx
vna9c1qnz3YmAg4ziCjlWAcn6g/yOersYOB/bd3wZBByaqzt5Nj1hXWyo1ic84RqOVDJZYjQaUDl
N+tNl06232EpuVkeJoMZCr50NASpYmOWmBJjJ1sXn3s3QRf5WMZWC9o8c8JnpQtulSwXp5Jol6c0
EXeBMn25vhcT5lDoGDnNAaLlALNEaN0+Ddd41rJEvXErhxVbLQAzT23/bBsmZNU0SBDpEITie3Lk
bejab9cqhllj4y8qlzGppnMvDYShbv5FMn/1XSjeWy1otbPJKd43c7ITGdNS78+IBpk8wXUYbqzB
/E5mt7KfGqKIPIXcVUkFvOJ0q3wlnXudx0p+A/FXrhHkfhg08u6JX5pubceZVjSMtX2n2T2phKU5
sc4wSlADZStL53kYDPvlWoYzjB8fkZL/THqIOu2gYORZ4V3XDy3n+E1ode4al8vtgnZY4GKs65ua
NCXCK/TiSsJudAj1igSZG2aU8SYkHarvbOfk+l2MmhTZnwgw2g/QXxbpbO0JbKmwqM+0177ricyf
srAsNyEX2KrM2+mGH/Itq7XsZFtDdlr+gyDui72TuyXoYpmeKsIg3JpRelsJ+ZSZIfFL1ZwcagYr
kkONkxsnL3UeGjeZ4b0ur+7yjDfhrYpL8+RNxJw4ypQeOrY1n2yZ6kh8GH6AWXRVmN4sY46/oDCh
usW6ZgN03I66jLbQPZUXjJemP4b1i8jpoVdOBlaMvuapoDW0DGUWEU1c8Nc2eIAdHeHgUKvABin2
1XekBW/CneNG6LUJS2/PWjeIi3mXNyhQyokgoZ+pJ6b8fpWCdN30TvRl/9UZVp0NXlu4lKCtWSPt
hQwIIddFPVE14E2XjlCpNXOADOrh5alrlonf4zTcNXF+XEB7qYxeHdQkL4ZT2ZtRhXd9FW640jkv
sDo1dUmiEeSmX2vn1PaRjvoRnqQTqaz1Sel+/2j5OychKftKjzRyDBx2XEUbwofEtsbD8nD9jEWk
7n4p0/Ip0vfXjYHgiuTBTfuCiEqdQAqixDznD9MegfLr58oJZ+7EXMhfDgg6W0uL3b8JLPeoEHJm
LQeSYs73w/VGBM78UVMjjFZS1fUF532SwyexM2Y0YYCQibgJg0YNj/5VXOkU6eX6QrSW9VBJi64r
1dhKM2YY26wGM76EAUmeHdJLJmAOwbvdUPvLGCmNFfQZVqnuFtxWQtmMGiRSd64Of+QKQ0NYUa88
TTf3QS6vZSb+c1Q4YGq/uVySVt7nm6X/thgfqfiL3fWmnUZiD1pimU5DVzzQ+5eXOu8uItDNowej
4MZJx5AVcfTzGihcPmjqQR8LbLZV6gYna+SCrOOQGO84dI/LWm8MhETOBx4bu/s6NIk/Xvh65YC/
fI7k/Oud0PzVFjhvg8zYDJYKi8HLrwP3VI5dGfdjQTVuE8XYe/U9AsRh5dWega6tO8hkHg7XRFwu
dpwYOuWoD8mpmBpxNi9DFb4OAOa/iil4cyzkcVR9LS3X4M3VhsInxFmuJrjLHKnajIIbtvUKVByb
bFfWTMA4qVddFVDUdfhS9bhdqYF8jGaM3zRmD0bEhqyY3ZvSu+1xgMXP8MIOzqEXNkw1yvu/fj2c
X63V9EgdVVMdB7ekhTjml05TakngY4OSIBueo2edLFVvWRNh5UpGhKIPS87bvz8EoEH1MviotCE4
W73pPGlsrk0DkmCda4nzZiKvB8BoJDunaEdyw1X4htBwVYVpxQBVBPuBqwKxZJNA01vsQRyMNBfc
BM1eFq3sOdhmCLT4ODYNQ/TIu4CRkPsJzZ0lKnG/NLJrDREhKTkHPTKhHFaEwa2DnL5VGKfOAYGe
Dx5pb6I9v+3TftiOlZh2ZEDTP9CbCWqzjbcw7vRjk629+UnSuZ7PwNicq8VLmKXeebE6DEQirpCM
22tncBJQhc75WpYQ7mRuVRWAtqPr3/RRFjiv3BiGUmAaKwPWzs1fv0//Kf5CI2LZNu0yfVbf/Ir5
UEZUXkZUNT+7ZsS61hfCS4J9MAl0tB8LBHp5iGlxEiFPAh+XTA9J3jlOcRMfI44hqyxT5C0XKrcg
AUcbQ0M+PUxAuRSBaxr/n7ruLJKtMqKUbhRXTIz16RkG8gJFkB5sW+bwDb1DqmA6lYGtPnsNHpZE
Gxy4I6W7iV0FqyOAPHwF04sDKOEmKMcbGvfR1wKnFCiCke7ZNK0NuDRc+yEN6zCabfevgkPoXQc9
928ucv3X+QsCG8peR1OxyyKmt+fm+h+UcyptnVHpqIxS4k8AxFLjNaIpGDyQrFh6br7WB8JcRjJj
D7FIOWbmDZZ0tdN21ohOMrfpTwMW3A+yEPyKxkmmY3CMR7Xh4JHm953AcdMHPV5gXtq8NPS/ef/1
X8VrSF5MGwqZrc1Ls76ozf7wKzi4eKK0dghumBfFwZms/VJfjxGQqbWNpe5zih9sszR/oBF+kfjt
oqTaLTcNPY3hbLnyzjAOGpXdAwIb65H8971dp8NtYjvy2NrT1yWzHCnFsGnwVK1QtxR/M1N0fz0d
4gj2mGTQOfIsToruLxo8U0exBKs6QuHelbtrrB3zGptZ0TQyMUT35qpwmsc8o4OQWwCoV6LuScCq
CE8GNZgdlx4jm6iNVdHwniAy+EOdVg+arL2nJHDeCBEILsvnimi8CdJxl7FWePHUfhEs7v5Yl/lJ
Oh08rBYM+WJJ7BxlHwYGOWRTg65II1BxkJhJgt6BOjrLbxNFCA6yrF7XcXRZm/YjU8SzO/bRMTXT
7nCtMCI7iMiOqhgYCQwKi4NvVMFCpGFy7xZqd7o2MK+bvNn3+jGZ6KKaUaJfHAcrvqcpuW9V1omF
sD8USTKQBa1iYLOPw1R91wbTOxluCTabyGsrhv1+14ZRvNdL9YTLTd1auPTeOyyAcNUEDbzn/HFx
IEGh7O9GC/1xQg2wDI41LSp2lVni2FXDH/+fixa4Zc1F/Og4uH8c49dWP4tCUgZaom4ra3AOixH2
el6TE2nZoiIf8eqOTUZrnQCp9a9CfMKKPI1YF/R/wUlHtnnC26vmGKWXvyGJQj2F6UHVDftRNaNw
TWm67UwPZRzanCUWNlU6vgb2T4IeHtdz1I7jSnV7vpGr1smBCdBeSHeg2TMM6U1ZqcWKTmC1U7vE
2nhmRDQKmr3XAWggQDSruyxzTUkoiJZrIb5Qs/sa0OMuNKxW0phwrhT18Dc2f+1/uWEYHTPzYxrk
uC5iwT8vXa7Rt/R47Gp7vVySsAMPo34zKqiPHvGaG62z773MSPymID05lJzZHI2hKk41tsuxcs2D
0Ti8BfhyfKDs+pU05NaCK3J2xqgAorZLJ7p2a24M00F3WitDvImczuWCAmvoKQH2NExQS7senjT2
ZXrjpVr4belVN6rQx0vVKuxG+Qr920qNKSFqJiVbMQ8d/y0XWz6qArEXDunrAtMMfiM0X2x7knGj
O9tysmyAuRvhhVl0727Z3BT6h0v2w5aMHsm8n1CItJtCPNdU0H3jTVvoV/r6SkFAW3YpJ+Y5eRWj
33q4HrNDhZFZ4TrdHQ0scows6iwvn8iWkk37IB22cDWTnGnlPDi1y6DZIDYpr7lKer2uaYNclnCu
bmr2y1S6pNV9d3VCWxMas8VIShMJLAhbDTskrUzV3TkLmwkFGz33QY1XdomI5N82h9jKLxq+1bzp
nPtAodBBsPRaa/nO1lKiBrRtYCYcp2vo5SVSmWAQyk4Wc7zIMHCDV0L7vJbn9jsFgg29ks0/GiBU
Xs8LTQLg6XpSaJvYX4Zfzdz4HxVIPjPLF9GsPNBI/ZGNTX2pgh/IUGvGYboKaBlhDr174wp5Ip1d
MLmftL1FQpgfFsZ1qqwoFeRY+GY4QMfYjzwuLHpeWCaXh2XascybB6fqNxq2FcYqoA+OFe5J1Y3J
AbDo3ormpoRasBz2NQ8cSw0mf5/nyVqGiXOz2LgrLVN9OlHuNj7UP10OE6i6LR6mj9ErWn+YCUxN
MuSHcDZXjLXyEREOtb2eM3pQpwjc5ne/VDYSI6cfctDZjHG6C8l/PCNA1XfaJIg3+TsqybLi/VGP
N9v61BnJgiGJ2YPxix7PzRssSvAWNleke92h+5oBUT2eC3QIa6Uu7KNAEewHjMafBwx2PiZu57VQ
mW6SqJtVtXZK5ocuaTUs4w+5zrCyjhPj2WCG7if55kq+Rc1yYiSP5smxR88PzxJn/+m6BPYRpxSc
pcaumxtukOconhsn/rmFdaEumPbBb1cqBwlKFiL5lKqWbahMAQpko75fZsRC2rcEr3rrqgLOJtzR
vhlJa3bXSUD92apzRHvCjbZ8JshpGYQeQbZmPL20Pb5ft2BKDC/VYDyliM8F5JdocXRF+pERg3c6
c2yaPt3Xv9mbfhVUIMMxOAvO0iZEHdTVf15YqRgLSJo4yaemU9ccV5zj8mD966PlqUmbrVhR9gYk
BJl3QR8Ms9tX3lFTzqGbFJCqJ4Mn2oVPV9Fi6ZKfRJ7YgezujC0org4Tb57QyJlYDtTLA1Rr6KPk
aSxChygo1Ic+zzLfpGjaXP+y1I1q39e9t5WMqbcNnjxKOzBTAbNnoZnPBay7ub808+ujTDNuptp5
XYCFf/1aOfMm88erlpgy1CezE1UzOCsuQsY/FJ8TgoJJ5Ebg56pnHjFhjSeF35zmKx/BdlDXIGas
6w7kZmudyu8OHlO5QfPfrNlzgnkC1u/wR7G8z09LrR72eWZz5JuD7hRbjrvJJDxweYocq13VVa0w
35dANJchzJLCLE39ByF34qRkqI0dBBF+jdxkVnR6VzuTPpHYHhqMsJYcEaPcLRPrQTFOjWxwWtb2
s4W8nR1mcO4jBWGoGZKN+m9FURp+XJteHq+tVWYoWVsOtMsqPtTxq0aluQ/tryRypOquLrIYJMy3
KCWgo7GUekvMjYbcbNZuuYVm+1qKCnpJue7YvRnvwgNbni4fjeJvWhzLhOVP75bL3IUptIvajAPj
r7LSsPVCtkniZMQElgTQZb8Pek3f03T5JrrxiYaQd9FmyE7+YvIi+JQLxFQ4+h4hqXoXpbrpZ1I9
MluJXkx1CnFyYnvvvVLs1AYYC0c0xW8dIr4QvQ0PYTQMD0AaVnHQu3fLs2TEl9ircNSM6CUZAuNS
4426LB+RTIDEOO3GNWO7+jwALIeoBjQj+akGEBp1YRqhvpADuYc2p8s2WS/xKn3c5CfP7Q5pFZUP
BfDQspL6HY7WD8uNh80A8eViuMiJQugnfVN7O8mKSXbZcFg2FdnSv6567XSdlI0ubiCv/aAfKx6c
9ktPwNRaTsRKhaX5jXCI4uSpkty/dMyng5vGR1xV6W1XqS/XhrSRAS0D/Bl66HaJ8K3vVLR+L399
/2nar3ogbkAYVmgHPdz0jvarjBthuKemXRJw84/DaRrMBjyIg6ZtBh0m1UuvwG5pTePo0EWGvTO3
cpJBdXxMnuXNIhRhcYpJFPQUuKnDfbPk6yUeeXJItmCifzFG0LErUGXOGdvfyu6Ch6qX2T4f4qFd
YQSFfq1XRKIsuZSm9MktSzGt9mIvASLhyInVbjVqiJUmG5+IPnLUVjNrxHL3O6JpqKaGmZGOCoWT
3tLLMXAngC6lSZ0Z05Mtnfx2Sa4Vg3yKnTTfukaDeEAdhl1tkES6SMGWQksNA+IaJ/A3nJkS1oIO
l3Un1XOKkWznGTEHdDN4upInlLR/aggcYvUJ0/3QOngu+4wglyVQqRgIp0jnH1O2KMG7fjR28fyU
wBnrfF0MGrv9XnhGtpoAFV/0+fbJ5qepZtwC4rAPUWaLZ6YF62XeLbSwPVjMya5DdYQWhFSoir6y
IA0eqxT3dUi0/bLzLktPT0TcehFhak6H4gHwDQAPDfmNliEH7q0L/P6XRQ3SBaWxXZib12KdaYtx
6AFLeEuSvWAz2WlB9DV2stduGgndnQ+KifG6XJb/50/sWbGwaL+V1QhYKGp/efo/T0yey/y/53/z
r6/587/4n0v8DUdh+aP9y6/afZY3H/mn+PWL/vSd+d9//nTrj/bjT082RRu34333STj1p+iy9neG
7vyV/6+f/K/P5bs8jdXnP3/7Ruh8O3+3MC6L335+ambu6g5di38xeufv//OT8y/wz98uZdF+Fp9h
U/7HP/r8EC3/Xv0HJEtCqik6OCdY9EhwAvMJzf2HaS3ORFqysBFpYxUl6J5//mYa/7Bm75OH5Y7Z
Oki73/5LlN3yKe0frgn7lGXBQBfm2PZvv//qd9dd4fqe/e84Yegcf26WUZ/SZTI9zcEvgjFB/xUs
F7T9kMVYvQEnJ4+KgAvAxEst+nWlvvacN3THBrbs7O3Afpm51uz/HEAtX8m3sQ71uberS43jf2WD
La0QEfoJozI/NrEQqMWzWuGotukshUm5D10WibR7dlOSe9HNEKTHvJfTx6YzlRYrTfLcdqiyiWKt
VsZY3ExKTdj0ZD52GtgzKmkGsB7rjqYMpzKvnuvMOOR2vSojR19FefLWAlGAKqauByu9swt534v8
E6jytBqCKfMHlSnxRB5NHqOvtssPshRToiNI4HTzo0OsoG95VchUr3wvxLuM04ckmwjTErU5m2uP
bpgPqzp134Og+zAbcUr75o0ksUeR7Yn6fKe0eCp1xmpy4EiVBeSDuHnSv0ch0RHYc9bIaOJzYjM8
EkwSTlmcv4ZtEbyoddD7AL7lrUYaxbbOW3FpA0bEQVU8jhoThEo8RXH6RWmKZ5ReqzZt3pkSMKVW
GImaAy+mbSrIEp7MMYb1BhphBZ0tXBF+fm+O+vMoK86QLaPkXgBcysJhjR/gEHTM6CfWD0SGEnEf
Jn2fdEAq8d59H1uv2tJ2ftCqiTmH8QIfbI4GWztmZqxrmEiypMbzapNEvEi4ay1+UPgqrQedLS0S
ilJmmvGkwug2kGeTwapJF6L7GDxYk/MRtynzK3EBZjCH75KG43oBJzUpt2jY1sEI5KMNsm/R9GrH
yBlxqsRphRds0Cq/TeV3Y4Bq2wKCTTJrJ+jbbPUY514vNO9glLckvqnrzPycCLDYTHnwKkV7Qayw
FTkh93qEVsaY3jwbF4bJ3jpmr3kiaREF5aEMU2RJtFcZqh3dtCz2k277EYkpIWeobed4H46dX1C6
r4sweOE43fgqm0bFBuG1IqGfJH3TC773Nk0oZpWZj6zvuUbeImOCV/usChHNFG8TGT4kkDyVaQqW
xQMSW782oti7ar6PxunCcePDyIybsZ6ebbO6eIlWI25lRpiY6j4xu1NXEAIrRh07nnGqzOYA+PzW
IPXbD2ztWz+7ubXiXbEdjnYVoE/G49tQhJemtU5Vnb25eoz8r8w/kNPUXk+NIcx2HQrHXMFkBGNQ
7PtseoQ7dDR5g9BB1bCC0Tb5o/1FjfS7JuXVjE0ceG3lfh24/jdtp78mLe4dkW3I8D5pBIqOwXep
edsYQhnKG4I0ilJ+MqTyneiZ1tQ5qNH2e5FzisoOoC/tq+le70jk5d6Ruf5qpC0p0MF7oys/wvmb
xLVYSRr2vRieE6c+lOCyrWQgNgzKxBpCzJ1mAxKcoJWsRGp/T8dvwiQyK27Fo5L3N/RyH9ORX0Of
PrSel2qUj2ZL7CFr8dFEdO3Hr7x4sPV85OiqX2b9QZPOV09NOHUXH+QOMV9q9A8SVJgtUWj6QwOs
eHCeyJfxtYGrOvW4xqNcO1pZyW8nbnvpvNrIsz1SmjsanwTV6srRUuWWGfu2dYqjYwUbh+mhNpR7
aXs71wtvTJqWY72rjGGfZUgZQ6wWU7N2nQRPfrhRDAKnerHm7Vsxx1kJGnNEP/K/r0N9xAd8p8Nc
FUn4HA/GpgIHKogCNJUA+hjMtaAAEh/5+gsZcNtctsiZqn1kqEc5Wev5X9KE3rhW7js94boNc/Yx
2Q1TfLI1olcKnD6x3yq3Gvob490ENpsW5At0MxdybRb2OqnepEoHKlLv6ljZFdaOySgj6CG+6UIT
pu60LmLvWAYumFodeMXBdInRTMYjRFUc8TbNumJvVqxvhblt02gzvyZd1a3CiGmdnq0q2d6gavCD
Dk6v1qCU9I6OZ2xC4BgrrS2OkxGzSpi3nUBPr1jnjOjuejYf5TmMqh9gt2obVXV6VxHQa47hA7f5
OrGGfadT6qMY8QznkJlojFnMnP4YWQyVsTzSeNo0KRtIFW6niNMwr1ZAfy0HUzf/2SvRR1cONwr6
CfHW13ObelqpYfispqaPym+jEAEp7eBRAvMPOxuu8OtQJKiZhu38uiaCT0Nkn19n4kc3srPWaHvX
ril8rwl8NYLTGd2W0uHc5+yrsrq1WygiqaafZp+wO1bfopITsJMCZHTCm6jQTsxmdw1RlpryfZK7
wQ4utYU/Y1SIUkjfoATvo6a51KxEOhukazEYBe7wXBrZGw30Z85BX+bnpDS8YWO6U1TjNrDBTZbK
I+8KZk9j3bT5pZU5RXV6x7DhoRX5XZPVJ0/47JDn0rVvQtRRkw0pitGwWo3PDpjuSjeOHsL8scru
ml495jZGR+pZKfvn0Q2fUhbRzCC+qG3piAfveszXTf2z4qCYnaJzOHdL7PIy0dzDYJcfOmvVwOVU
teCiy6+NzSUGJ8SNxZd2zL56QbuWulyHWngvt72evBXA56p4BRfyoSONVUE4NhryweB7KH3waNS5
L1LatuAdws3UiZ0mSfkj3yQBcFuhFWW0Rz1zX3jNJgE91AEQMtPx4FXqvp4GMsC9s50Nl5lT7RIa
JtCqGHHtl9zSjbFRUTMxFAOZF98nlXeckv5hCgFpeCFI5WJjt8PGC5NtoMFdSOGaNMNmBIHYR9uS
t16dik/13a3ShyxxbwrsNnY9fpjm8JC1N3HVfihp9Aph+L0RRByAgbvL1TdMly1OtVopLk5NEoC1
LglbHY9s1Q+5I1+hvdzP94zNJN4uzc+Ayy4Py1Okane1wby+mU6pb8fGI+QHXn3t4jr616yWPwbZ
gbmYgLUwHW4Q03rZMTe7L/Qm7yC20ro4D0Zxics0XhlMqANmtSSOrjQu7mgYd84MvahCpP/KuukF
sb7qWzmcYu8Dm3U7XQglYdAmfNsjgLE7lBCba16Ulqkn0TZAmqYjmoEdkq+Q0kb6YV6eaqe4dCgf
Vg5sVfRTL06aRn7Wyx9pFnyps69MYbaN5tPWkdFIjHgMqLx7FEpyj53/rZqCw6AnKiE8eJkcBurR
vslGTIfGVw6QuzTRn9pI4Xfingt6GqWEMoMcAphsdg9xpFMgo3SSoTJhWTV8E9X3ysijdqU46dd6
7gJPK60sjrY93LKMMy7BoUPZ4egbcinewsjbh6K69Vxjg0biLIIHM/8wBuxYkd49a038EHfp3diA
/3Pwp8M4Nkk4VYWG68k4wYu7wQ99M07p3VDaBwWGTGGf81g+ExR745q83Xh5hfXIBvhM5PZzaffP
puSmKFpWlx8iUh4HDTZrpuybyDmjdn5mAXnMQqptRx5sZFm2Hjwmk/sYeeOr7iZ3nZ5tzWgiQJKS
Lcnv5MDagSwf/dANPjQYXKJoNlX1jcOKeohr/QOQB46btqJhU8PwG9OdJp70wJkx+Pj2oaD5TRgR
JQ8GJXXvG3MkDaRzEHNCTevuBwJ4yuh7NNbFphyBwBioT2GdmtsyYBsWtbVtJcEgiRxPrREcNOFc
mkHySk0HKwPvpDZ7pPz3iHV0Vj478+tg2pIS+4DiEoPwbCXlDpQr8neQXtKRjBWVS4A0cybPcFpq
/Tgiv4wVifDVabhIHVIza9iUZBquQtGBGWhcZeW1aMJQNcseaLOH146glmbu/qJ6tOozhfVwhiQQ
rYKKpEuDsd5a5VICouv3VXEOAgvHXdyvS4w8/mTdVmH93lnhA1JBAxBkS0ZT8yxRNZCmo3oEhRgb
J/QCeJTZ3rSGZ2EXl7ziFoF0eFOUbsQ+Y4P+jRJIc4zMIQZx3CcoXQka1DCcsoz4RsKq27omDk5T
w2qrOcwF82rTO2zI7SyMgyGKTULrPwIC3GKDGl0lA1slvJcfAx1lhKSuSu1NqasbtRDfAPTujB5R
dZAUN206R/L13Xsz4euY0PDsPN7mRHXHvVu6tGTU+sMbkOkkXnaRnUsmluVjkcL1waae1UWEV7Pc
Sqd3MZfgcJy427KvuhEztBpVbdt3FTejT//uJQmMH1offSJ5TdaOrawwmHQsfIBGc8u5m5wUFrcy
ZVsFyME5bcMC1x0NS3iNWI4mhC2lrEgHan/EeKD8JqoB/XjLdBk7zNA72q6qEHI6Tljy/g4b0yFt
HrWV3CMwT1ccSuI97qNgq2MIoj6P2G5JZkdSB3NEWJ1vGKyhzUxcMcdsXzUWar0gp54hkdGeimpt
lsRdJjKJT7WhP2VY2HxGUfG6KeuNWqPrjrUHG1b9cykS6mdb9mhpBWa/RGuIXRpTUlsNQMgMlQil
JeqICbQKv3xqwSR9VTDGQNa2PwPRnTJXiKMrgPYqOexFL05oHZpciwrez401hzZlTsI1FI73hJcF
a1ziqJDCWK5V9MurIT3wJgRbdRADgNR8pTlpdq7iYNgYZfqdGFkSQOW4comQPqSjW++7FDKknk4r
S7v3cvj+NH7n0DmP8xJxzX0aPk893QSjp9M54CEET8rhUafx6bbAsDyw/6od0pHX5rYkgsaIaN59
a5nigHUs1SdOVSxAuXebSgygEMFgwcGt25nYbXIXPFiODU4MxUdH0qEzU+0ctlPee5Ki6r66UFf+
8Gj7BwhJezfuXxnsvtiV8dmDu/swGXi7wf9l7zx2XFe2M/xEvGAOU1KkUktqtdRxQnRkzmQxPL0/
HtiG4YFhzz26B7g7tURWrfVHZx+H7eT9k3yf4j10G4Xb3poq42HMEhQrTvLLmToTqpOVrD5O0Ax7
k2CyQzub1qFtu3//r9oGDVcUmmrRn/H1y3nQ03V1m6mB7IdR9UokGHSigQY4qUSL8VwiA4pxvRGQ
7mkrrhJGsaCIsw2oZlJ5SCKsW6sIKs0fzcJWMWU0q1m4+kL2bNws52zgV2mcgnvMzL6lyq5eImoX
I7W9xDybBzHpHGizbDz94422i0i+kBhIXKWD6uSfdjUQrWUHW+gmM/KKLkYUOQ/yd7QU5hoPuOkr
ldCLCmU/PdDOcV5oM82wES6ERJ+gxccnNi40gkWIarxZAqds3iZHL3Zp1DxLyVBfbfWXDijpyh8N
/ciZQW3LiKYjZLMxaV3jY32K49dRrc1tbsXfpZM7VAAqLxrJ4r+NSlOeWF5MDaXIknimGSMtJu6c
DSU8lBSZyZp6TGLHZhIooBe6D5PLoUokpnQybfOPuC5+mXVcOSs+uiJ/qfXkwOsdVEgRK7XvvMxR
rqOub/tWrt0uP2VCnGbcIK7WGuT/Sr5VWzR5HmyTAiync+6dBIuLjDwooNCZjdDSSmOHpLQydsSW
nMgo3xpgvWwMrhnO5daope/Qkg6JWT85aferLGSbyEh98Fvlm7oYRk5BUmjCltprV4Qd8YJLwjDL
yDn4opgfENGuxExZewPp7+gEd+ZHM9rEviZ/klN92JOGaO+Ed5Eu7x8nT37aun3j4vApPNpHurVv
2pw2m52Yw485bFAxAyYpBbiDNMOqDGp0D5fpIoXlQ7zkD1FK7blBcLQEvOBNPRaMfEakiy+ZlMev
wlC3KnrohOxETpWtGWjJCTDKD8vwIBvya9Ntcyn9a23trFutp40KHYPDz6CnJzkt95akoN4JoydO
k52U5h9ROlES2tk8vGAiThv/jbmGwBrxXGKF9/V/tVAl4jB6yvMrhdlfGPSZ3Mr+ROgh2TSNggCI
d9zLEvMcWjk5SR3T0nbBNTLNQcHuiTyKuLyvuuZXWWX7Ru+BrdDkJZcP/WDdAWJuDgndo6Jv257q
TONSYDDkZTU6t2ijv9Bma07T72rUt7lJSqOOrtKYe97shKenyj/yqt+pRecpMR0SWTr3ftTGX+pi
oGVkEY7C7GMN/K1s9YzwAq8vUlsvDilsjYs9aQAdqUvPOR58d6EZr1v4TMoir6FzxV2S19B7FTGb
ReXCRhD3iqgKZxYsiJc0zba1CLiTKZViTbktgwPrl9zixHpGFUelCN6Mli9jTCgVSfMvLQ/99Sel
EvcxS+j7Ltq3MW93UuT8KLP5jiGERDKKcQdLZ2MH6FTt+9RKB8FHhYyLk7iiBLQC2qvEF571oyiI
nFTEVZTBovLMIRcxG8k3EW8jfSsegAi+HRxirI/xF/FuPr6TP4tfIYhhd0uDGK8u3lcKobf8t01P
R0FHsHWZpyho5kPZmlfZRjpSmWByPS6cxDB2elGyydmfG7sbTwvWtESO0LgzKRL9NFJbaDiZ35nD
qRy0a2iY554orww7SxvpbiKTrDPxby3V6IysMwE+vmJ1wPdl+hR2abzPtk2Ohl7h2JH8Ug8PdGTE
LkWKj73BvzoE73AheHdSHt1Tg9NyPDW2JWFfMfZpMpGyQ3klSkv03ODBTmHuu5InlfBIlnVrI2ev
fV/cQj0H7p4u+HzeIpmnrJSKG96Ma1bpayPjivXbzm2I+HBCRaJ+U7bulNILd8qtFXw3d0jlJRuC
fkKLCuKypv+zg1WYWezpy0qYH3qyseua35PAY3lC/45MK6gXPvY1eXGmrEsvHzSFHuawJUNM4bMy
G7zAGXlmrFJzrIIKTca5rfu3GYWSKSEi0bTyZZLzC3jaNg1dWz2MSvanWsNmlMSp4YPv4vyPnma0
2KazkcN031PB7s7UWseSgY+XckPF+dUGJJ5jQ3Lq2p32VVQyzIbEwugcYin5iib7nGi5r/fLi6LW
bkRXe6u+y6kVVFwOvSMdIsk50IX6kUTqFd4Z01LoNwbP6WxmX13H6arF4nSseg6BMdEOedp6Ncn/
5L3zhRrzE3ADJeC0lgrzPITlrSU6gPvw5kT2fhiGILfjTblwpsnVp43VuOWZnhZolrRv3kJ5oNZx
yL7+aC3U+oWlQJcOc6ZieDSDXJbo4KQ4jO1Cvdq6Obn0wtMFP7xb9kvzqpTOvqhYOVY/PIJGBbIy
S37ygXhoQ/Im29jnYXRs5/otXcYXvbXOUy6tYnC6qW1rta5UjxqbJP3aLxaAQpOQacuH0QOEThI6
uCKGD0jbmlnO8Nt+uS1dedMHWrCqNTucV7wM/aqSvgURLO485Q9aM3rDJLzGSk59WpDOJU2ugd8I
lLfQ2FcsbXwR8bc50AhpdRzG2mjeSZBEK9vtBUYOgLPYtaWmcQ2Ne81QxIN0n2edNvfqJhAVNp3k
54m5/Yza1ItJ9GuAIuxseamIqtdCc78+shU2auLT3RTRg0cMmWfPo1c31rkmLbqO7HuCBXW9vhMs
qnqCMrxUr5zxzAM2J6YkMP0i14mqR6UAuCX0j02rfCSgczvb/ckcSUPTUVlzA8+vjMO8kybNJkP3
NjXaTylTSVY0PL1NT9Ws9URF2qOQVmtzYeewQvSi9GvGCaEIPAFlY+wMiX+oYa8HtU6WUQaO6Org
OyBZLFiKz6N/kSI52wiBIyk172YaYeUi0ZjhiaiQDjI8Wta4mKkrdh2V2UYVdpRk75KoI7O0rkdP
WlZ7QKZtKJmJSJiIVT/NR0rA0Db6TGW//88v/2/4ZRT+/xO/DKv7Wf78V275n9/w79yy/i8FRpkm
2DUkyEBM+J/kMv+PuiqvTEM3dAXy+T/ZZUP/FxV8qyAfYT5yuDVb8z/YZedfhOXKsMGWbuMK4Hf9
H9hllCr/jV1G+6RjBMN5Zei2iUZpVbr8FymZpUh6ZCL89HhxLtLUH7O2JvBRPrbKDWNf4ekSK5s2
b8rRCkK1O5DvSeYI8fpavFUo4Bzanz4dNppG+IhKrZUB1FKh3WZ/Ngc9EPl7Ssj0dM3pIbHZyDuF
5bfyZNiarNiVPL3z8mEpn7p0Dk0RKHi0ZtEHBCIS7wm4PnB79p91TInf4LjKrH4Wbwo6xLljuMKG
PurfDa9qWoQ+zibegpd4oZc26x4ysefVKVm0JeJuxdBsUoy3vYZteA4AiurmtWQ++CiiO2oL155O
qnPDEqn1R20GfHRyL1Esr7avZXeGVTaNlWfeSt3oKdyCJiYrpz1J9dWodpYTbSQi1gyDfMwPCjUc
FdUbAZoxUqnSgpSw3mr+UHW4CPPJYSHTNkn9WSkcO0DFw64Pk01ldIcGdgp7YkhoyJoNPcSnFjWp
fdBWA1u+7+T3zDqmWbxR2qd6cbyRsiyhFa5KGKnyZ3W7Hq4cQONXEHyD/vppyIyDTqhei3YPEpBI
8oFBYjE3mUEqzVL6JWHbkJTbCE8xJTWobQNhKGBBJqHi/Ixpk20L7bXEgcNlS46xZ0FKR8E8hhvN
DvqkO6pUaquCUKTXpPjGb+J2FGFZ+SZxwE+qhWCq8dJI+2RpPIM6R5JLXESabj85ew48r4sTT2Wv
iJzYh8Mndy3xFln1ad46qdydiJtqG0q727Syxr8VABLnWpSxjcQNc3S6EbtZu41AzGZu79sw8mA1
T/pseri/D1oBshWebPM2W6GXF8tG4GOh+8Y1M80d1RFL2ZMzQNTTtN01Bc1bD1SL9JKLL4HOYje1
7w6+TQS9uvEo4uG6wCBrtRfTES6DL8rDZWof7FQ8LuQ7oalE8QybTdoeNImh4z1dFrcBOaTscF+3
1Q9UgIW9yX6wdPCtK95GaojaFqh3q9kfpA1TaX4QwFNtCVzGKzJCldjCoZKop7cWc5tqb7sUq3GO
VIOHJhu9dFoDKCJu69ALx9arHAmVCBRuWbog3W6ctn6pOV7bRHvwlbaOH7UWB0K8+LhYiZqRXXmm
hz36tLStOWy67RwKgqmIon9Jufr0mgz+gT4fbFtL9bKQyNvgpzVd9d0mhi6e6G5Oah5e3lckBZNT
oJ1Qtrn62S5/mooShD9xfhxhQ0JqeGGSt5iCj3ZbbA3dM0mgYPAHmNS6gAHYsxe/dHaJZh+7utn1
43gf+x+to6uNaEyBJsVuNvqErzzOtpXVvkqs/QUJoRBSMdHXuOqS8lN3yge5uUMB2dQuJmR2Li1D
bzd+pNmhh3VbviykMGqYu8yJMJJfuXZdXZ8CjfRMiHDII4UTJTCr55DheWURKHI6jskcZLJ1yKKb
sW4GYDVM0z45suj3URakOqn10mWGZkkzYG+2DVb0bVJQyRJ5lsyz1B5kcojKQg202kA++dVRQkx5
CqgtGRmkRhmKc4jE86iLgxr39NRdU5k1VLsUZkyVvQKztfi6QYcVx0VEnbZYtBMBlAEWPrJjW1qf
ZHeR8Msz9GbJyFKQEJ7fLl/42jcDOVO01mG7I5Jm6uNPofkmJkU/FRTS9Xmk+j1LoYdeltelz5Bt
4P1BlAuk12mkxo4htXRdG7uaQ0VNUXeHRcGi7YzFGV/UfaTFBM2bRrZhNT9SvbYvayWBhrYBe5cf
fclV1PzmtMXY3p6IB5Q80vFt9U1ukm+RrMCOZNP7N1kH1UheVGSY2zRidaQgyTKinPxL9diZ4XNh
YKYoLcyDZkvfY2nQfyKK/SxhWkgTL+8c4dsajiSVFhchdQC4tkTElDb7jMlIbXEMy/bwqyDOXfc1
pkojo23ZWdE7J7llXF0N8L1caD12M2G+VYx9QM2Yafv43WoUeDGZ7k0DDCZKZWfH0V4gccpgWUqD
ZmugjVjAJNGz5ObMh/vGTRICqIah8sRa6ozlgbLphaogqWYn0EmnRmiNUBtDxCEmrmpjwS4bbQF/
1CR/XeMNjl77jmzkG9L95T28+G9HqxOfYFMnu2rGvSbNauI11BCQbLXtjNc+fJ/Q3YO50tFO14we
UtZe6VlIBlP7M/tWK8X+EqePywxKls9OsUd4hmZe9lAFN98Yo6/jrH/FeqRf8XfC7mDp2tKaiYMF
XdYBDe7vpHDrNQ0HY4jRT8ZF0neWb8XRVgfIpnT+PDTWH4dbg668tfd2stIBMdRn0lhPQ5ufHYXD
PnFqbAb9QAqcJbZad8rlfN4ycxMsWdgCvigMsCwMfjs5z8TRNBQ4zx8pZVzqTJtgvdh8scIkdQsB
bV/cu7FdoQWV+wtYjTe6L17wyD+jF1c2RmM/xYBkU8obAPWtJlq5m2TO5N6K593MSUICBy8HSUOI
vjaFSn45STZEmqTCfqYqy3bB+ALVacc9msBDHGMpTJO8C0ZbfYksKz6loFdw/yhB5v4byHA4qJTO
dHw4WBtLok5Qeq3bj5K1LwZrDxG4yuto2OSYoLZSB6XYU9+LucZvZlQ5AMTo5lXRb0aTlcee8jOX
4TlEN38Jl9Q4p8q57W2FJgUGJGcqPo3GZGWyqx+joTAZKxKHFs/ohFezNZzIL2Oa/zQRbcwcK36f
aeNFLvTbHFFSaxJw5CYa10uSgsLyTO2d3LzpdHiSXoqfSm7IcwaeUiEN8OzhPiAVyHBHO6bBeNZ0
wsn7zNPrcTeFXbQfJu5jfhmUVYvMBQXeC8V8qGEe7BZpQFuafbAIGt3stCfjp2i4UW0R0JTS+Px0
zIBk3vLTpUFq/SAUv+nUa3g6lWqeKfoHQ9L6oHNGaM9KnETVYEvsAzoYiHlxPtvBPqu62IKCPeZ9
t2ElrQJFdVN1p0OcUElEvBv9PpM7chmpasUsdDSQDrYPpba3VfI8UttToQpyCeYnwda3aUI4iCjI
6V6MUKUr/edSg6odzeHSNYunlQSCcWJiuSQTsLlQSZLHH7HyjcZIwyrmXJx4C5zCs93TO3WzMYcm
VsBGcWk7lR/yUkR7WC1HlrYSgEt6zvr6TCYE70nsd2BBsASD+SiUQ0++R13H+7w61FEZCPsWohkB
p9qtHHmv6J/Y7Fhx4QQ0Y6dqFHtRHj9DhhXOMe+TD3rpPyUNhKfg4cWF6BDjIvUBakFmChhB5bVN
3uc8CyiwlsXgIivoJMJh+X5FFR2z5okR2hrb12oNY8EGKJkfdUMciXkmJODQwXU+dnV2B5XyGp5+
uThojemTV9iJ9ilOLxOYSRfuTJhL5hwqDUiwiaVNz9dOCMYidEL/Y8K45cDEn9iN8YOFXKrqDsry
VMHWjXDwuoTtVkb5VN11nAouqPnjHFV+rMtobkjKIWCqeXdQKcp00aVGuHGM7QJwJLc0+okZEBBJ
pELVH5k7vNjMPhVdlC4MypsYMF4xThQlAgTGCUc5YtzbM2tPNvKn/jGZKk/hHSod2lTDU9zXXrFc
SLDdCZDyiDiE+CueLJ5XdHsrSwdCMgFI8FCJdG/LVzmr/WEAORJwPyY2lkAbsPbzXeUTPmGCbpyZ
2q+frMNLDC+GA9eNh98B1mJeWJLa3J+4xUxr3EDOUmqWtsco+hQtnU6Pcm0gnX2w8pMgcIsUGKyE
28x87bZIshhtrkv8NIyIU4dn0n/w0tKQnL6EpuRFTPzO0vs5V11YrC+Mss9pW7fVkIzmSwNsVglx
7trsPOubpLCIsrR3nQFViONj7SS7xGthYq1vQ7gAV0mXl0E4LvcyTuPIo5XWrULTm6jLsKp9M8eP
yai7KbmHJVYmJTb9HkEho0ui7AWSJDiFyHhUqsda57aTHhEw2fqjGImMseR9DAw40mGUvKvQanLS
BrK2dQoNBWh6GCd9Q/PApstAgMcfM3kIESAU7dUuWAAEf2v4kcXZRuXzrK0xQMXI1Eu201KSNonB
BFVeJNdPIptvZn0W+nTQKAtVY2tXdrWfauVetmMaWXDQ4vrs7dNQDa+2VG216ahJRytOicCJmLve
1jC1YV681HxEkccdfo7tvZ4QupKah5yaIFk98TJS0Ywfot00tLnjvtwlxRvia0VZ9uw7lXVNhmnT
IDh1IngvBgKiUevwc0gdj21T4AlsURWrtCYr1nMTkRkjYP3ZvhoSO9yEp9au+AbejBYhCVLswdKC
ar6oyriZ0ZpoqNfKetjXrBeZdmhR+A3yKWpYCBH0re30ZoGkbpcIcVehUJh8KPn2HQMCy9xpQ7qT
pHVpAB0cdcISD3NNDTEm0jyNSJpnGy0nr7MSf2rrWy/p9zBUtsnyNTXGGd6xnAInB1VYqGyYjmSu
eJryEnJK6HHPqdbxEFm9r5i7DEhiqqXNNB0LJNcR8XY9Dc3S9wKZTUAlbzVZUzEb7Og0uwkypASC
gN6vlXqbgiK3Zg5MmceXSCu80kYGo3PbkhEXV5eyeB9t+lWiei/xDjSRCjGUflWEGtHAQDhmZD00
JX7tvcbhpaSXSL019rKzyI60uodlQflKrkItP9fTvJfaaD8bRHnvW7PdIn8/WBZJo2YIOyDRqKCz
zNAS11Q3joVAarpbiTVaDpVN0cF+zPmLHOMDM9trzcWs4dsqmhJx5MsMojBVxxm7VQOjZzwZ1t3o
ekJZMiQwKrK9OXujsuOYx+1lALMlxqgz6y2F3L5DTm1dqVfKhRUH5/2MdlFB95VY+kdh89Hrlxbd
lPVP8aoelJJFWM48n0RCszVZ4qnubBsnxZTqwco8T+TYFgWK4BxMKIos1yy0nwm+xBr4irsXNeei
ITYqDqWfGax+cmg7L22ovuVqs0IWRQWb8Z7K1wilnlH9TOa9W97aVDukdsb8+2yGfzkJ0TDRnPYO
50bn1akItCahDXyorgLTuTL/NcIIsIciJ+AjMqbvOkUrO1f7um8VrpM2MC0G2dxX7amH4xsQz7an
eC0mVdpNnHWoPFaJ3eQiAR6j7pInVPu2LYiEeLNnJAkGhbk8es7K2JGrVV5UI/JlgbTPMTea/pQU
O3nEJL0+7suZWNNNz8whoDII1UWjunlR9Pmaqbhuy/fUIXKOUdlIambf38l5nXM0qbIGW/PXgxyV
9aXSxgC7sNeh5poO0cjKpquHPJv5qGJEig/AKZtGPoXzNoOwEDlBMMWXDLqft/GDpBvvSuzQ8b3W
DUWU6nCTTQSpaE9yQ6FIp5+JMzGQchnoow2KLKycxRSBFNDU3ihPMpTu6CXqQMJjGUQFmYOIE6tn
O6drAadKKweK0e4qlG1yRmllVSLv4i1Wm4MVjh4iNExcaJ1sHb01sTZXbNImCWr1L1bpN3IFldQ5
ZJWzreL6Qa70Tco2ViNS0pC11/E1nOE5Wg5YDlcNTwtlBKV6q0Z2xUdtqW61dOzTQ1V0dPlA9spP
Sai75P1DF3058XDXCbTXxnnT1xqj4t9ABWtNIlQ8f4mKmPw4JL4ogyAgPU4m40BVb0nzzD3apq+h
8zVYX3F/tpx7oY7IlQjXKhXaQvZOQdVO9wBdpkhvSxO/JqA27YLvkQYLrZl2kVYF80LzVdEFJe4M
BfF0tLpSPOdGYCpcpE3hG59/jNIsfNAfze5SLeui2ePuAx6lxEUVKE5uebaqHOgSskcq3/gZkens
6mTkZ8DGa5wVljtrGHc61XAiZCMV6SkpDN+s1IMWUAzjqooHMoFDw9dQytVx8iIAq5LwsRhU97oQ
OJ/j+a3re5/bJ/ztm3bJvDG6ySoGY1qJ0jcn0ZFzqftuGAmz6PZWMpx4G1xt/okcRjYdYRUvJ+ma
7sI5qNqyq5T7CqNhQVkPbsFgHNbJK1i6KzHAAMrMhFiFRHbNwilQGVVK2fnOBm1jUJVY0dQxG1mw
yK+Eg/uELX838V+eST56ZNZKv2+Pa/b80AmorGNJe9aEKE2d7l3yK8uDx+vmhlPLtk6hHhq3SYQ+
WSzoZB6njpMnLl0ZuXmCGlgy3y1jpkcSDIBjFXXtpoeAb+ZLFrW72bD5SUqOVIeFLr0+LXm8Twgi
itCH6TU70IxekhgDsmYPRQ7OmV2g5rwJE4eCgYkUOP626jr37ZPZ8VtYSdFMniO0GN99v2B+kq2j
RM6eQxurxDzUygSBOTS7I0L+rTj6uJa62fBlLQAbYmaFauOXD4rkiQJFD8lR7MoOCMCQA5Ya7aHL
t8mY4UDYmkgAOzplw/JiVCYNQkct2UdFfCppuLCHCyaQQ5dRYskvxhsQBcIBzWuAVUj4b4F/yHMC
1DzNMMJNJnYpP3A3Hh2inp2q3Qmo0JF8qQZ6PgaFtH8wr0D0gsyV6KCHZqsX87Zdp6j6L59eu3jZ
pTGyBKFi2UFZkTPNOcnOHvC30UTJWzpIKmTlwLj4vvAst/N31jq+WZPbrH5GSse7QXijWeysZqdi
NuCuljO32Go5rujmlSYpbcgZoRCK8DFM9WlccLTIjVeOpKuXXpr0pym9JPOnlcB0om1cQV8Cb1CL
cd5wqouwYPrO2NoPpb4Edr5TjNNIqn2E/6F/WODibevNmPAvmAg7op2TX3qUu3AZY1J5dLX7I4a9
Aev17CWCp79/KBgxmupIVZCaz3x0XMH2RZ4bTs6DzSRd9+Gu1l/K7hIa6Ekmye3Le2181MLxcv5t
Mh3TEhBT1MKPCEJwTuaCL8PwIyQmrE5D/q0nL8s476Fod1R+ezENq6Ib3jXnGi3k7JD0xSrDMIOO
hZBZ0WIlpK90n8nnpoIjzvaLPO8mRNL0cOO4Kf3ZkfY4qsgU1KxlM5s3QfUc8CwdZdw2yNM/lLby
dE7/+tCbTOLpd0slb5ZGP1r/m6OZYo0aiiecxttcIQTktrRfozNsx4xBSNF8HVjNFvSETW+mQ9ZZ
n+waVJPxQY5WYUi1z7SIYDjYdkl6mENC3jtarFTbM+rN6pfpLZAa+9ajLOOiUzn3Ep47+q0XwwMX
j42TBqueVuYxX35JNPI0XJCz8mm1ew01ZwS5jQprNIiXUcWWZIfnvhJBaSGdVTBUMIuucK+kBwXo
57Lc6AfAfY/BzPouOca13vYkBO+RTHpCVp7MLF+/fFcxsltiGQeMYXuysxTkmXh3vMhMtjSqeUTi
OfEnpP/JnAFwfLPIEJvW0BSLZ48b4jdam+KTaHLrkaNiSTdF+mOks+/Y5bGXTnWDJodWZwIpJowG
SvIhGejlB0Kp6gBgCKkNvNhjp41bZNPbheBfIBXujOZVGOvm3m3oMiUGqz7NJNoVDuxNcSEc8tnq
myBsCD1FLUjV2A6AcXAwzdUHA3OCg1YhVt7jeGJOu1EAaROkQ93lS8+zZNEKnpfXWnks67s+fWH2
3nd2DWYyb0gzgskzEYgfS1Q1Uv9X1/7cIKcA5HmA+3QpuQrHgi8x9U14calzfGV+W8TrbG0Ma6e8
hcO3hT2B1G3TKLcieq4q/Za/Le2l48yaZNVddPGcsVNnsvyIOMejjRK4dzmM+qvZWz6WONJX7ado
+RwLXq7KpmysexAgmJmUb1qlp1cbKlLmE6fEqy7upGWQlJNUGHba90leXvIYdMzkTjdmbyy7XQMY
hPAVYPt9qbBVtBxyXLW1Ku1slE7V9LWwLtINM48XR93MirmZ1eLQKJUfklvgNK8agTGDmb+PAHNW
7HiyJh4I8HF70d1yQzkypR/sBtUcwRABPRwbNT/jMMNQbgVllux7g/YcAhmiF8HMb3Au6uFry0ow
TO02o44TtJFPn6reIfInqwTnlu4Gq3eKTCUVfjlRuqPg9SrSZx0mrqKrC+kXVYaj16sj+pDHNLvb
deV3SC3Z/oIoxEacJDRyhQw79j0uDRcr9Tamel4B9lYc+gnMNx2FtR3Fu9GyT2iDHgzzuqBZmNCc
2Cx/chsGcSRtSvtuoh9M7fe8eR1S83lup++hWFznXCq6pw1ER5hHrULokDBHiUPdH5fCAqYuvVx9
tpLax33kHPs6vgxxHajNo4rLczaPohndWIbeDm+VekkUJBa59hwupeIaIuatZKADDBZ/mdVdOhJW
4yUmKUG8hvztRmdexzXYAB5MHvr9rGgbES+buvnBqeu3dnds2X2WNj2SZxHbyYNVpsdYh05ej/9L
yn3SGJMHxu85Myr9cG8Y/Zqp5alUYumo7gG6ATf3fA902wgNx5gtDjpofqS8cxHuxDcngdk9RcOD
vBCGcJmce6Lf4kDhwlXEDzexFF+yBBOPvmntYGle0/yKs2Om/a1/LCq8Zmj+nup+F8X73gm6Z0Xf
Z+KkhrtM2qaz2zmZ1xQ54ajcYp9NvnxnhRJMEpNdrAedqnlK33WuMNiJzAR9MFh4WWyl2uB+/y0U
/WAmzU6pumAe0te0mdyK2QnmDkjXuo72I6I7vzBvSzEcpbHYRk0wcr73S3oqVx1BPSOrSYEF009n
VonurYIeTkYv1I2lKL6QVPDHMx5ffyU+qiULphHZH0w8Im/atkAY2uYgQziQ/OjRpUcNQ853cyt5
MCLMxHpEAAWkLhd82U5butQ25kTw2UT4ePguLX8mGrAcGzXR/16nxm+FoCSdQtCqgRRVOAaIFAvN
h6TF/QAmN1ZQjtMAqPeID+szsm6SUz7p6lXvH/SRrhoo7q4C+TSplzRf7Q7kIEeYvQSmpj5Zg7Qh
7nJrWF8qCd2g9X2pbLrwV57fmOb9IiU7qGq8SPmgyN7thk91FCfOAvSmbr2wuWXnPr2ULAIqZ5TF
g7eElWuVimd1ZL9YrLH1+FFnn2aCgTOn4r3mrHfwDef91vrqVTyaM8Ll6F3oFmjHqsdQ+Vauif1c
KYQjIw/wxSLBbOGMnnl3UVh/0Ol+SSoGFipGMKxVxVdlvJejQ6Fn/Cs1XJZF+OhEwkvGL0M6OHgh
Y/UltuRTX4XbnmdbUn9H5xwvyivTN/KSzuuk5Mcact8WzS6FpJVSIM0J9hvb22p0VmLGCWmLkRlA
mIDImKAD6zkq/kqdCvXwUgCHZdp8SRXFnbkldSqOcZ+4OE7YzZ+q1fApD4RA7duJGPSCMLJc8vFQ
eov+bdfd2R6dLTK1e2XMB1t39jhJd/LwYGNoTCOgA7AUZrvReTWLP6PkMzjYxJ2lYMBdHoTl4hnc
rmSp9lgDHR48ujg3CbM2ahUMS9IdJQYnAEckXwvr3Fi7BprIamCptZTNQJPJmJ+tGv99baa7OI83
6jDtkfDRPSh2gxTfkHzZ+fgoeulbpSChodRwISsLP/u2r/PDQhUICReegGjtcQRFNiJJK5DK/C7a
9NeK6RFisacRODCW31xs4+Y9tSb2anGROwT59a/adlhkaRFeqx10NOBJyyj1QpA2QXvEJocY5EDa
muakOeHrrF4lSw8SpTryG4/kp0DJ8FOQb3JfFwYo+ffe5LPL5p2lOgPPlwD0onGRGqjqjzFqV6j1
c+FoAfW34dMwAOWFer03EB7ja6EHGPl1hxLp0E0a9uh/4+q8mhtH1iT6ixBRKPhXEvSUSFFquReE
XMN7FNyv3wPN3Zjd+6JRa9pINGXyyzzZ/klx6zuYDxL1AhR5l5baj6MZ7RpLbFkxZBIJgUDzEgfi
Ug77kuOGGSRk9rBI522968Z+IyYMyKBwafe7JXI6tE15CCN4c0shLZpAWcEOVzvRDvelow5DdDG+
S0TfQWQfDiMPHha7vBcNJ3CpPxqhOuEIONeq+QutMAsxXsz2biE8Ru28raxhF7rRif72jiFxGFV3
UX+SLGehFq4q3UH4Zy5pDfbBUAF2llM5mSuIkNugdI/eSI7MYaWhOMOPlbPSW6ax+axhF0dwbLpH
Khu/KOTwT6ndHIaU5ye5zQ0bTFag5NUPDtvaZCDJD5+B2TLb1E8DAiGzhZuXUpIxFTh1G1gOGK1y
dcMvsmlkvhMcJQyj8zWL+iVEak3qr908HBM2LRo4nxz6AssUt44mwDSxBwQU3Df6ocI7xHSS6j9q
QKmjiKtrpzdnx8GXBe5V9S03ijd3aBHxqVZ3l1ClJsdNRstSBTwR7XMT4pS0s3JjpfZDj9nWkeNV
w7kRXGl/XYE3xBQ2QgSIvLfGDTn3gvoYqGUghEZrgq2ILIXfkeJ0wou/JH8bc3WsAU8yVyw0E0ZT
9z7mGgaUPw2HzTgxDqRgWAIUtUdMmYONzXRunn7G+Vtp2oETEynKYLskLiJpEhLsix8zWnTv7ljI
9kBkM9CiE8eSoWmfi+WdR9x9ahXlqn9d7EsAFHb06volzqMihQBCV3qJOSjDpj/38hmTn28EkLWK
jLen51z1vvcL0Kh0J3I1CcrunbTdPkp03+4YtSa7qh329Ksy1XtzARSWDWJ0GGr7vtDAgmxHNIuc
kwCDkoEXRzHgY6p3U/vQddEdKAU/4HE3Tea+XK5Jq/RYLQLbwYCUb5ZIRKDXe20ZwoXaM4umX0Jp
0Ze587BNm3saG04WrjOcFycekHs94MU9+WmqUYqnLmGwb2kkDAbnJONwY8lwr3v4u1osz0j06CEg
wXG8dRW5RDZPip6a0j5WsrgEeeg3ny4vSIUzcBkVobRjCypfi/JZG+Ql65bNHVkhHkh/Z5sB/5bn
uLeCu3mQojRzMyzsxi8f6iZkHorXvpkPGsbpIq0eEzWt27JAQIB+8EYAdOAJMGJAgxBnRxJFhTwx
ZHimAYEYM8Vk+l3qWKtM9U8VbILGCr6kybuYLOE+NvublhpvsuWoZBT2rkWDyYXYNKCdDMoNa/qY
x4lTUZGjZs17EYuV5Ky0GkKxaRPpm4Aie8ktHP1i4cNW8FGaeriP3YmcinHQQsQcN9qm3CITrMUu
J/EUDSH4jgO1zbmUZcTqtIz8kTPjfqn8a+2BDYYK6nYz+OLvFAMbhD9osMYrbvue+dZkvpjaT4WQ
MuJg9Ar4+BOATSbd9Td8LQP4oR5dOvbPYCInTw1gI5+oBtqDTkbPjx+q0Nw7+NUdYKmkGEoqLGia
BoW6kvjogAnovbG2o+Rgprnf4I0zw0fDep8LQi3UVCr+m/c48z4r71Em2r6yrHVQREz272dxC6ub
HD+GAlHI3CSg0UkJ+ROP7KBj+DLaBzW7P06OkMLOwFG2G3mTFB8E0LjlW48RlnOiBCuOjzQEaZDn
KpzdM3pYtzas5Dz17WcshjdgwSt9oOtWAxph2XuNQYnOSdDxdpp2N5YD1wGMIixmFYWSo+LsQuWJ
7ZgWSo9+JvW88oYQAInr/QxO9NYgrZdWymJiqLuGxU9NPfeE8X2mEaJuP8s85ChFhwQD6tRo7pc6
BetRaFRgtbpc03m5lLgFr+Tt1xFvzfwecyivhrCHuztd1Vw/1mV0Z43GApDBHyBOi53RBQ0ANroX
Xz16bVMd5zn7aEdISFVgks2rFr27YafZmpzUSj0/96nMN9psmS+Iu1dAPPEpjUS4m6HQDPYongfP
/KY8/txF0VvfhuWLG47gt53nwiNvWGlWvRcRRWN51zC9tqdd0ExoowWxQ4xU4c3SPCdcSQ6+vIk5
I6zKRqsexcBklN4PwrDrAjtob3TWuxpgysDO7O90nux8bhs/sxXsNmbFqArZW+FmpIqSq0dF5hYS
GmN6lrkZ8gcl1qh3I2OpHUaNLGM1CFIIEYHhcMXqvl2lBRwaXe8WxFiTPA8Ta1Lw8svNzzIV0TFR
KvBdBSiBxpW/bMP23tJDnBukFEyArA7RoXYq6PWY5wZYQFa9RLx/U7pvV9YkNhIrgkeG0eY4OcMn
Evp87IJn7axHC77k25P3AK8ZWL+G2cNYjidOPpvFfiHTCuT2tMlalGRmp/lyQsfDw1+IE9JcC6rb
2S+9cC8daIGhIIdCE5OUeM/oEA5eCEJuqd8+CM6zlX2gcAHa0cIpypnGGyc9nB6DHtwSneHZk7kE
Y+UgnvOYy2L+PJlsNk2S3NdjRyI5YV7VOeQ8WMLs0RxegOWBS0FZQ4LwiO0U2FqiK3FM7oaQ1Mdl
RSi7I1WAe4A5xo7sbMFAc1RbLSKGPuJEpNyRIVeZNn6f0EAepIx3RoMWRwjEqN8t8iMeVIPjJTN1
O2u2ofFYY0kGGoa9EW18xPkocSXplOElzVGvx88EQWo/lA162tiP9Hqm2hPJqanUi9UcVw5zjFRw
2SuMjWXDdMW7UEXF04jzBXJBzOjWCCO/679mNLc8Ecz7cTvDJNbZ/+hf5sQ2bVyCkGKEI4dMVuB4
14/e1K8ptFw1PVPBIfYDDkIO64LRs32bYuNY7GQgixFjmY77ev834x7a0Gzdm3+MsINoyM5M+nm+
tWhdXvhZ43NwebYS60PLM0QeUtcl/gjhu6afRi6ngm+Hvm0NdGMVWmu6/lZ96K4WM3uZgn3Uxn1L
ZNV6z4sOkIg6BNYXZZwsJ/hyvD96gsPeXo2Ww/jOo9icjb9CZ9/TqMR9fpfANSHwNda7rJi3usHl
O678bEAnY86nIZi75mthfSQmsydAJNycq6e8enERjXpBIJ5p0VwCACKV7zyU0QiDnFkP6ZcSYquF
2yXuuUiCHan3huTHEe05ds6s2xVDu9xI4Nm/D2JCaXwpEW0NYvtRhX0leLJFw8TmtS+QdtkcAR74
9PtwOmZDN7NVzqNGnYsfFydZ/eUKoXE4IJI9IYgEXJsb++KwXRhOemjIZpFEX6Tnoj1W2HCASK+t
YVhnjyhOE3fg7iziExKGFVxstHqRTtuoC3Yj6SFu+o713uu3iqDvmFiraNrajLbLeUOOegX/jevn
AfT6hkP82nOrXd56a43d0UR6jr6RRdd5d8bvwILfrNFmSW9FSYlIR1CNKED6nle4AMpLUN8vAySN
AQf247r+KHOCB0wvckZugtSTIj2q9cy9sCPAbB95aKQ6ByinNkWTzquHhKvi14qHZrT4PTwrJebn
st6qnjwrJtvFiUlVgnJfZkRpS7+v2uRUGtAAwNtRg8Ro7zVpD3WerrvgmBD0QISq9FPY/8jgWl0D
5rY9m90g70bBOZIREhwuclStdaL8YNVxR6/mm9bh3QaqpDUnAroSs4jDel+k+OSyJ7h6FDEQ6K8e
J7gKzddcY6OX1zr6ruNji8kJn1E63E3eT9CjrYbVKjcLpkkblx3WGCxiwJQn4LKd9jbmyQKj8Y/X
Usi1eNx4EzfczDWro4vur52xusyInKO1tuwfEXExHDbdzE/BFb4ujgkBfBjNYtwFbGcqaika3UQU
0CV/ChAfNAetUrmNq784QVeFy7VpX9JRy66EEKXbxPIzsqgs3fqxRHKLAkLFOJRN7TCylCjxoNUb
R8NNoy9l2avWBfu1KZtXPbRPQ/YVcppV4NaC8nkcToJo67QTcbtZXjozU3aKMFaiBtxcfYwkQZqt
MS5yHH3v5MBCfYW/byq2uXxtUqLerHtWvw1ZLY245HrCqyEhnlxztNPXVX4wUrBNP22/D7N3C8Nn
/V0CZSi9Nf5TOzd9LfhjVBhJLKBpe6enVsaZi2mLXNASV7265c2ZRLvXW24lTd1/TdQs+aXU7QN1
t9nBcWPdL5nV1k7BZYub0NYKsohoTAIFaHHPaV35kDLoQ2T5MYT5Zs8aFuYpVowlrODRsy4DlyRH
j81nLQZXPqC1yzocSX9O35GVu88t2UA/COtXeprgEpQlAwFF/R4Z8qF0UZCdfDcSCGW0bf1R3bss
EmdTZDL3hxFpytUearsIb2b2RbF8xgCNpUozO5JKtoS9VfR/82p6sTN2T+xhPIMPZYazKLYf26Bx
d5Gyt3bYvukMVj/zOiqBVwgigoxmgMCiuSkWfC0S+iaSAwwA2DIDrplLqNeXSf0RvO1NvhGDOLET
POgxbwbsEx7/DuMKhFvJRNolEiU+x1Tsi+JWpGflTdg9GTC5f+FOOeI6lenTRIjILuZjI/8GwGKY
Eu3m4W/n7JvhqdbObvZtwj2KeXjxRDsc5p/TAaurTfBJbZSBEIeVht5331Fgg81bi5EkJKYUZTV+
47tifPZ6897z3jVyO1r/O1hcNkcjG9CRTcDPw7kx+Wmi/JguJAl83MO1FH3hSy6yRK3fskbezznz
867hzjwH3tqy6gprbMky3+J/a22IDfoq01z9G7l1Z1oqJWG7ToJohjfX0i7LkSd3EvZHO4+2YWlZ
p2ykL4ed/6XT/Darh4ulDPLmM09O2IJOSjVvx0k5JLd0pjLjPl6qYfARsfnpAxOr1H7MOo5eTg0t
S4MEJKtqPIAoXeP/5r4iawv/wpAQrhHOFU4BrB6WQLAI97wX9BVYJGIqxrTOhnbcZlP47FZ9eScV
dL0+Jc6pICS4hkK6YDR+C8x7Blg3+n8dcnHt4BuLY2um4JVzkTRXWmdfmhytPKfofB3HNr7Co16Q
Bx0GkFOL7bgdp+oum7GfY4/eR3X66UkMChyI9R1nuoPntDPPlE8p9RMAjshNLw28rLXFrWyTaB0T
pvxdnwhkt8nnZIkR+ZUC5taad21aM85Osx8knMWPgy2Tty0DFb4hHg1CPvpzGVsA7eIrP1zMac8d
EfzjbROwvzcN5hlbYeCLtfII9wFACg8nl+4JskICSC+CIdGC6mdaua8ofVjFdQR/hpT3Gnw3dQeA
Vseit5GckJOX5JfWVcvthJNiKEaKfVOj3ThphAMjyh4JYuzxS3COwPg511gTypytv9HBvnbJgWQg
QFB2PlAp12m0jbMD5nOg0VcLE2+vihwffQoHAGWjcPBIzyGTafY+PcbuMC7c6T4Ajrj82qyFiRyR
Pk5jynRw+ZBmWsttffn094u/HzLLmY6JXOj2v5/+frGrNUYpBkVTdHkeuXwM1vr30wm7DYFgnQij
XRIy58LOSaZkptmKQhzV8mF0gvmfD79f+/eXv//3v772+3+7bvi/f6wq5ujoNkdosIJ9eGlKmOCG
MBBqk8TXNHQNx+iuHuzrXR9z4IMJYJQnrRbJfz4VuYO32xNNd3DrYE2HS3XCeQj98vd/6CyvgrSC
m01HrYKCtLIEFRn/fOiJ+idDjzeYwrd/ODi/n1ULEef3s39+GVsVUCGOO0mfU432vx8MQ0/X0g01
7pZmerKwXCHMWicmavMOa3RQTB1lQxTV/X6wEmZ9xvLhv74W1Fp2ABaKlp44bLWdc/r9jHs8MlQ6
oUmgZ5jca1YTBAK55YhQwlZUb3DwdbAGUdedVQa2qiqDYlvKKtkjgF4jZZkndwSLwfE1pvwppUBY
S4z/9+toDOdT9PLvb/j9U7+/VRW8SwLdLjazGLUzGu5/Pqi5ak4/ymHQBNPq9Pth8AxuQv/+2uAx
YD6qEA5M8gu7MRAfnWzkybIKYjWuU2NozazHuXdfqq7Dz8C9RJoPWpHr90GE/qElzX1vOJTAJO2D
aXTxkbHtuyQXhEsMhzrGFnc3dFxArGYEKkkf352S4Aw7HYcyGZ3NQIsSl6EkOtuJ/MCgY21bU7Qr
AhYIrSiYp98PBDxbVCAN64Oi/3OM6alfa2T2pSrgzGrrwGmMUzi3n2kadrijMcssVJuAtpcKymYY
mDVDuLQ/OQy4EKw4xxfucBc0VJZGKIyrJCbjJ6r+1CiMMbUmbnNvi33uzIe8GLAVtGN5sB3OaB5G
08qeSCKnyHF61G7LwgBvTV1oJupmM4aZw+hYXZLALA/x8GRHtLmG+L2LnlsFjJZoJyU3NrzmwcHx
Yoy+ibbrmS+DWKGsV4NraeCwNum7wcPB3arT5CVMSfcJIYbVHGnRUXLrXc0pwwV36rZdLZZZRnwr
PGSzdu6ycxnWnMby9goF0+k0Du1DtIkhXm1iHU+jmyGT1U17iQAMLP80lbmEHwJhUWVNFmGI56di
IjY4BUymrK5/sjXiLFhTfn8j/QfxRueyCdEEtwutLfbOytBaew9FZyKURH2QselrmJbtUHbb0Qww
uzReAlGhjB6ou19O8/lbIxK1obWD9qKcI2hiaPY+h5p/LTQOp0495zvyP/PVc7qQlG2PRN/Nb8Kb
hwebJCS9VfephA8pl8pYmBnwFrFV63p6LStx18+V8cJzITeAwp11NDOaNPUq3HGkVVBaOyxjWfqU
lmOLlXPxmgbh30JMVGhgFQ7yA+IQ+n9atncJdYIYsMdnKwdD0QJWfo/JxzhV0VzDLr3RfuHedBSi
KtYcZgnKuXXS6HcS4ajiwY5GaT+YAFQegP9BPAqMfPvv1+pkUaWlhZNKjQo+LcWvoeiu/cz8ntx7
uYNK0V1/P7R5VGNBSG/SEDOZMye62LM8g1UkNVpyY20LHibKCMQu/20lj410q3cNsrbZhadc18IT
Enm+K412ZBiPYuOwEXaAFCs7PHPCFsZdn9omg2noHtxSkdTkFO4sz6nucM7Aeg85RZRV5W1U1qCq
cNDett0oV47My/vfshtp0v9tL5Ja29TlXRBA+WBgjCHGIr4C9QmBSanxzIE/PhhJdtctr8bfloe5
x/yhKxevYmd09dpW4aeRopuFSz0RsUmCqKNkPltod32nt2eNYDgMz/90jimpBGNChTTj3tlsKadM
j51rpDM1DTD77Vss6h6Bwoc0i8S6anRyucvfVefS9S3TvHZ1j2S0dKtJCpquoDf0XgMnr0xx+G16
cLg7MUl1eLv8sVoXU2obEOHhAGgnyrk6ttXeUid4yTCiM5li3MO/IdwuXltLs11cJ0SFlCtRUmmm
T1SsYytmzFsn9+Dnxalvb22ToRPlnnsfknw9CeorTuk4zSsitQHdyaK/z8q6vx9h1toheW6eatPP
p4jenbR2N5ITIdSpXvdBgDh7V0ZrIor2Q2h4z1U30cpacK377bRoh6HfmO5B9KzNeNGHAzOSm6EI
mnrCviu9Tu7HYVjY9fCcZnt66rHin+n5wBuhjE005/NH5VZPgyQEHiSCFr84T56Aa13p8zjwtKd/
OCvlm4BTxEGKtPd1AydKreU0jyXdtWCE6oRPrhdD2cNASyQ1t3aqxj33u0gFMKIIuCVYGSJ5s+vW
3HcuZT6gr0JFlnBp1m5oSalznm010pJimXF6yISzoU8xXlmgu3bmb9tJ3/LicqN0Rg5mBtaHnXlM
MSRQx/bP68shxaPJQR1RHnFgDmN012lAvsKSP0LbASa/unob5kRcDAvbJuA9ETADFh1Df7t2LnU0
aXe/LygvRQ4TJah8iwbkPcfzw9BTYM/21W7qyrFfY7z0i3Gq2rcsXJdG1wFju5SgjYOeXdIoCi/2
Y1jq2iVksdrqMXXDelXzy+VrLmeLvZREHzx6vVa6zfbZG4Zz3y0fIoteliiexT/v6Kk379xSzodO
YaKnIub3DTfTi7JNcv5at+8IgmjtudI42IW9F2Eh8JB6zKX6Tx9yfd/w4lwxCCMPJPrnIEnlhQsM
qO4IvNFQUP9H09LOzsz4vgu6GH9pnPzzWduBDI8UZkhk/034W2dl0Wnle1r6Ykwt9cuONHzXsiU8
KUjMUSMXGBwpwJ6QOtzn11GF5d0QY2ZzUdFSAyQI6Zl4mbCk92PX135YuTsjod4zYI25dpMLpnZB
xrk0Z4Oy6EVCoXo1/XjRUubYGtsgoC7HNuLcj+cM4YdSmY3Q4m2NF3nPCOxqMObERShItwc5Luow
YAA6ELEfS8JS1HadagtxxbDVa0JbklNEf4WEQpZVsfEHbg8bCoruRA7OonNhT147oZIes3KbWoS1
2Pq91qwg4pI9dsx+O+XDZZSm7xXtAfMuB53JuhKJutVq3rfQ5Add6lspuPVVnXeb4/Apg+kw7gas
0sc4eDet3Hu0dBsrUgNLFvinF+PTVNRB+lYeBUc7UOtoIoNWmLFgVZlBgTXbPjVSxLKKGozeesjh
voOb4uaHd2sw94UFgo5e1RIMIXMEY8kFjNoLiPg77p+K3lXMJLVLUAeO48oegkvBI+2Ablr3/Xka
XenHCeWfietezIo7uXBjeq77iQDdZTLgLhu1OORjyjrcXBGDAZt05NCBC9j4/NaU3V8UNfDc9L/A
z4Snai7B7wH2goHxDPQCES6j0CC82W4h8Aa3yTptwg+ZZDSs1/gI7CI4eb2Ue81dtp35sw+TgxAo
knQb1GdlDC96iPus0uc7vR7eXYfbVtd2LEYm/nVX4bsVVQWAy6wPtWA0aGK5TUfCb4ll3YrY9hgx
DXRaOM6d4F2z0WMb+G9pOstECbEhPVP5+ajJkPbp+UfGSO9oDZi9IhWuE62kyjB7mWxIJZgVKJEQ
rXkKJ+MkCB+0rJEPBvj41mzbc2jq9yFc8echo9jDyvnRp+rBc2fqNYRjXcIOOW8uSlR4nGPHDKMp
u3WHNy3vV0EMHMCO5baFCoDOGNFu0agtY47FTWtHvrK8t0iCbZnS5uxZUX0foKBjzJAbWk8RXAIN
k2Xz0CSZ9iag0ku3e8wieamapvazvD1qhP5IYsuZZhGLb3dILhzXmj3pcu2gxHAESwf5JAcrMVjz
05gNxaNDlvHMqe1ZGdHD7/Hv99AX6F0KVk4C466wn0CXja2y2DGAGHEJUWS4BA2EE2S7SZ9i3AJ4
0q1Y4Ugt2fbchAFWXt6N2AYZU3XrREwbafdqy7i1Xc/Zp+jqZzsCPBA4AUGQptuM/UOQtD19ocYm
llW5V9kIdZ8LOPVaJB+EDe9lmj5EFMBXEeMnFgFy/zZlLz2toNSb1YtYTTqtAjA08H3jq1Wc4InY
uKZl7NvpS5+aDqRRfuMBV+j6TKtMb4DCyBPbmAm+cGKEO7N1Pp3StE5i/J5dCwvWdOwMymoJbr/p
IpR+WlbWnVAWcfSJZsjhrSu00KfoFoPZJHfTWPJ4S5Ng7ND8aLAY/CnR4rXbYnqMHmYLP1eME5W8
SN37GaIVGJ7+cXTSeacppOVEXQkKy1Wm56/RJP/qpmOssqQy/FwibuUC432CJTwocObPzOYU7mKX
Fdf3Oh0fOS+/ExQQgxFzZyQvLZeITZfUNVUp3erbm65Fm32VMtsrOOyc2XlStdyCwmvpzaZJGHRl
eaOtsZBvhWyED3jbWGmIiRE8InusC5pS0nfpTGDFkzePoepuUC2WAFXfebmOMaeDtlwoLv+t9lSl
UMu6JHtVlnqOytCnbI7qRUs+trPOfBkCqmKvzrpX0cgfPR+yc0fY25Nsg4KDJ1yRzF1ZVbazakOd
QL75SgcNYgabKM1ovYMmbvVJvDFwp1Dg8TCr4i2yGKL3FoZCusbpS0OTJ0fJAgh9Yx1TLUfL4E1y
LG3Kv6GjBbsiqelb0cEMeOGPkeav8QSIwo0IR6Hi7yNlhpQAQOWhBeGvOchx3afE4E1N/yntCJl5
GD90R/tTDAVm8IJ5zcRJxpbR2QBQ2HuDSSsjGeeoLL/N9tW0hxFref1Zexzeg4kdHF4q2FaOOnpr
b2xV4grDV1QZnIj7XuDOQASjohe6u3vuGBGXU1RssHiTRZ6D7aj390UOcok6pifN5oauBPOXon3l
wkNUZ2L/dIwbiI3Af7CK5IMyCJK+YYbCzwIf2ANo+yV0qJyfsByNXZihNCWkzwS3SHgg+k2Pv9LQ
fuoce2dCZJxShkp1mxsoCwwJ9Zphinkwwfn7nd1rxzSJ/mipw9iySzjBlB+WinDml9jeoB1elmiR
HtBCaI4gUIPmIZEWUl1S7+KYNlgB7dP3FnREW0xMUHSxbSqC9INavq/YPDgVcRsXYvdmjIxnE9jh
yrZGP7W/mjR3jt4y9p0r5rJc911gBhkFiWYLcpzT6AYaxq4swlNAB3GTBv4QszLEBk5CgDOxQd9G
wQDYqoxsy5mKObONnOtMxPAkGX06iUiSDbWPefQxGZ1TiHGwd6HacvhCe+u9M6ozwd5JbFNt+kPL
D+pmlLHfDPyDrj3De5gAnnvcW7Kg+TIXN6f86PQ+J9TovKcGph4HaWCsHXRaxIyKbw1W+evYd0/T
UguELEQZmKipWHF2JcuWnXMvIpEPvCZemUV+TW2ambHEFlz6BSUALsQft+S5TgpubXkVfmcNbxLl
VEQ3xLkmBQCeIzvGYPWYh9Jnot/g0oh1H7CjtbioABXrVfE4NDg2NKo1dEfs9eg7jMavHNVpZcZY
27l9rosCyznLHB5WHVh8i+VMr7KHOYfxKsQOHmf8FOMZpRUMbw3Mm7gYsrUR5Owu7EqgevrnDkze
IUJd4m3McFbkeDhgi0WbaQJ3Aj7lhPZlrNOauuI0+2MWzR6j6rsQt6GrHquiAJNgNObaVcYaX/ny
wOBMbKbp2EOxXweBuRd11G/p9yuZEjQPZhK9ualHswSb1Kpti1PWDPkmjz8mymvBoAJnsabxQcQk
FiR9YaYGaI3zKF07CT0UWG2yBbvWtKLediMPUg1XV4zdRgg4SyCcf0onfQQkTGwph4uu+pSbq5dB
rzSJAtq3qsI94gKPjgPaq5c0IZExPIpUoqmEuKll6DY2uYeBt0BQNGQz0vorSyZ725gKOkTwyJSF
bNh4l6KL+0oxSamH+g7J6SEh8rBvlsevd2Dc0JpCTshLjsIjzqrbT5FrwdfX8DmM6m+dN4Fv6z3M
lOIrXVJ/dOHVlBLzjheG+SJlZ6wK+rkhOshv1WVXrHMdwiJsuykK71PInqtyTi40p9MfE1pbLbRf
+CZnJoTJazZFOcgkPDeTOd8B9kMvc3VUQ94Au7nSfachwErq9+R4zEFhcw1NjPsziXCEWrbPLXpd
LSc8ID41DhbYU7E+6WsFNmKyIXsZJmeH0sGHU5YCbQRLQqVlOGMGvJ4p2VMoIi+9R7s5owNeyE3t
HNjUD1llNCfaK3l5z3Qdwcbn5eQa9rBPR8qiWKQkhjizcF71QJ1Ymk8q9P5ONgM5kIi43KBHTdJ8
RGkDdBjRbWCm7/Osml2Yd/dZ47ykTgm6pdgl5WeoVXQ/xO/1L6IHbbIgZUOgCQK5VYmTG8q7LFHn
KRyuRSDrTcR5j8mmxXGRMA8/OdljhyGKhYOKtIwC+VNDA6Npaz07A2igit0VgMI7MTjkkV6HSWrY
X0NbffSTu3KZkG6NAgN1aV4c+KTHPD+UlksIpnmZGK/yBNoficNTLmez9Ucl1pPG+XqtsWNwJqAU
bYAmMw/6LkWa4BLYhmt+cgQReyTpZPZPc1v9weOT+wWd1H6k14JSPLc7tuzqHMze8Z4B7QhNoAfI
Rie3G+nMEjCd+O7zxLvmRuSXdAmuB8py/VQ6NwzDGElwWqy0eHrxiDpbLPRZdxmk8WyH/Pw6R+NA
YzA3K4CDKe9w7ikTLmYNuxUWDMZpt6k1SE1oGmiWSnw7Z2um9EPLVEFHicMbCI6OP2dmfeKQ9NKM
DOPhwWxKp/pTcFeskqjap1ntUTDRbJ0sRsg1CJ2l7WnW5OdMYKwzw5bJc0qiJuLwP5shC/Vy6r3l
WsNa4ACAhaWPGbuw9XUy0l1hu0m2AcQS4bpLuR0BQ5xM2GFgw/bz4N30iESBrTnzemitiH8MRbek
SS0Na5yiLca4BtU6RTtdS5s/3PbevjYCgC0aVzqVSFAg7kuuPwxOwBkRBMmKenG8u82Lu1B8ZB88
t616VzUWA5s2AyxM29To9npmPLbGOD+oLCXvpPOnpy7HHG+OOwr9qJtaJZkt75s4PQXBiMu4myKf
OQxtKHpAFaPATNJkX/pgsJq64WZwsxf2DF7IoadjzBx5MTb2CYmy3piefZG1ujPaZys1dMh6ve8l
A754uOBhH78T9eLYr5e3AMFhEyTOnVrcvmU8NtCtw8euBJPkZQZWzwBVfGrFuQWgGGCC2XmhxJuW
6++Ued0Kw5GHvGcxV5V+4E3IspLIdRDZ39QdB+wCIdBEl8W6a8NdGIOsrFCsMiog/MBuSJgFGo+w
1ZNwsJqKgxp7tTtnN+Z2xIA8olFaVj6pMuBGYKBHzhW0KyP8ypEFOVNCOmH+8VSP8lIayNWCoLI5
p/p2RkdH5at2rkQjFkk3kWjqmx0r7NbTaLXRcCAKRYhfM5lPB+NA506R37Uek0+7zatLMnK2oo0+
X7lxZe0TFKosZGePGro7G6BRekzyZzKirZHSoRbUyPKKiSoNSR9JmQKreqhJx605uxCyNkgwhjI5
0VG05e6X+kP4UYgA02sZgW5Gfi1nMHYQn+O9F0g/cxhIFnQ4E1tm/DHmMCpo72ny8DnDrZAu0/Wg
UA85mzS9fdX/sHceO5IraZZ+l9qzQDPSKBa1caer8BAeWmyIkNRGLZ++P16ggW4MMMDsB7Wpqrw3
M8OdNHH+c75DtUUJb4wB+7kIV5T7gAdVxPmTBtPeYkjFpkSsG1CjuwznWBBACV04jKYDoT0zfsyi
MsiNuNRLedX9YpTX3Sg+emS0bRkm8yb1xeWf/wUpsAx0Do80YqYQuIxSNm0y5seIJTO0TMraXIxb
7UzYMcojlnSHDzoc99KBzFPljMQtM/3r2hEELVw7OkC2dRL/gZ7E6ia9ZSU/HvHbDM+9rK443Omj
42P4SRXxNkmRwTZO7H5vOjhnTX3p6ehkPI5fbU5ToPdc96ULFXAQ3ilat6vE5JvrIzJS2h6hoHe3
Ihmu8ESeBiObLsk8/dXcTDkXWFtXuuyZVFSjtOPOrtzpPGdExlQ3+oEFnRZTJJaghI1pfTxgt1Rg
bVbOTslxz6JRLum7aW9AB2jsicbFbPhLFv06hHaxs4xdxw2B13Rcgp44XCU519MXLnZ2jtkjxczj
hzeMivSt9JLVo00CgmVx6H5NM3opID5dt4v+yKts5tzU3XuTk52dhgolr8ZqB3EwyZrihinZK/21
41bFMQQhYxNaSKmcX3DoNNZysOmSCdLCeOWoOV9rL2OoQTuQvTbbUgXI8NOaz/nopBcOlVOOOjxP
oeA0pqdDNRRHjtFno4P4YCymuV2cLg74zSzMfaRD1bGD5F8iB7UwYnj3QTItCdD7hN9YWUuQWi65
W90HQ4LNsiqoXbV8HrO4K6IdGguPSHE1mC7STKwCp4fToSCZEwczN00PdDAkjVW4o42Xb8YaX1st
PhPzu+K9jE0jZtnl5zB18xh2NTucLrkiYfCLqyW+mDnJlIWIeITRiV0+YVUlOlCMjcc2N+0XI6J2
PYEztEx/MxPPzdS33t5h/nA2hXHJUxXd4LMFkkPDoZ9Y+yyxEsAP5MfrCFoQ+Y6aqqmxsTlj19AC
Ga7hHBuSQ0/coyUZEyQ2HnQ/jqfrSvDw82sP8YjzCBZHBuuWv/qIbVJzrLIwfTTVumDg1qEzln8/
JWxYRxeuhMnRduonpxQWM7H4YE8szRQP3+ZFdClyDC024z4wHlxVazBbfZTSBUnkq6k/qvTDrDsF
x3MK/MX3sBfIr7lUX3bIz9FqiC5jvBITFbUZtviYVPbQakW+U/fPjUOifNFQYisgFviHWLlRRLIc
+5zvf3peiMtQ3jpZ9o3//oWa9/1Qph8zd4vtJL07imnXRg6SobPWvHIm7oW2Hq9mCTtRUKNs6f4p
76ttWnYMCjGr7+d26Z8nuwXnXM4nMjM3WPYx9PcUo2Z6cbadxt6L8rzJRMhOAm5wL0PYJTz39Dg5
W4VpfnTR2JOIWH1bpiAHuVwNhBZ2+RLhWO8HCoxc1qY2LbgCN6s5af0nPDKWWfQgBpOtFSeou0q2
XnNmXDVtCA6yqmfYJmUX0ekp/qomwedKBV+RxNdLTcYAAOc3cQWMpfBbzf6dGUSATQHasdlTwZU5
X3M+PWLoIRtZ7+sWS6ucH3Pm+IFr3NPX0FpIpHmI2Ktzjee6rEpqCgXouxxWXjsMp4IGtXPEOV1T
y3QVs6DgzOpIDWDFXgruy6KhdpP+ReZ6sCGZzPiJfi9MRNNh7ihTAKC7jB6HfUONO3lIxirehjRE
H2sM+dTQpAffTD/QiytIEHBsOzX8uBVYDYdQnzm2xQEKOGVvEDSmAg5boTHb10SKsJPzI6Hk43+v
k/KPOi0fhne4HNwxe6kxIY9Fw0atASfhx6FPm7arDqjQSIMZL/KFGjXgeYrJoEPVASBFioIqko2S
L97wxXEUHgw3LHF8YdLkK8mcjBhrxgUD9+HnWlLMHfSSxy6aU2PfmVq+Dg1mzrqWfBSu32ywWtN6
miy7phXUTWPXxOJK6GDGWcm5S9AoyhKVoEvTUaQ46lUECQeFPhSSFo5jXGMywiRjeGssPhY/eV4+
17DEtDTScy9BC5D04VsoWhwi09nBzbix7ek91xk5GDt7c+y6Odlt9GkmJCuNf1pnd6UJC6fpqEyR
yrwNZ5fGpOZJSCRpRocAFKKbnusuISP9UzXRBBDLe7cK/7PMFGhbWjS99KmPcUFnRq1BKK3N4fah
tUBvjdA6GCsxlVdsq7z/vBomKSLClQw8x/3gNKSHvIxUTJViYEANMrHDVJlBcBdgr+eCRASFfLI7
8svDaHDq44rtMyUmqDaw3jUW3AR6WpxSrfzveyMjiUWHE/5i+6Xpao8vda30yb+M8DfPHNxGriBA
gEoJJJD0b2O6IBwHEisxnqxoKOnDtP4SZ/juBgyHcTVRQ1hWeyaKuKL9Qwtx0zHsDyaAn5E5hDx2
kM6BGRcuttiIeIwOOYq29RddW1eGVfon/Dx3TtRU57nj2Kat4d4YiPF1BjJt9IsJ5JxOUOb8KPki
wvSyyIQ+NlR0o3LfcZNx05zrU8HKgbZqY81lytKQCtkOE72cyfDivw+j/es4kn1poDA8RRDJJ+cz
5Ai/HfD3ZAsoXtIVFv7F8JCZS7ytNKOhEds0sa9pb7e8uFUzoFG5No2D0z/r1nNRrAT2U85LEA4E
zRcrouqUZXYE5IP5gMidObOAkXj4g5oBt7CfmDEW1mMaMkgqkPZdD2FdKI8safMx5eTlR2WKQEBm
cfgRWkGzMZNwgGQ2mDP1p/3ZosVcbFVLgx7Xx8Myh0+9R79o1x8neIdXraz2oKDik+qm76ihiFjW
vovwore+Gw+PuOpxiY3Zdc7KPPtpc6hHcZf1PhE8Ol52Dd7crZONVwbosq577BsqxyYyj7atfMYk
WyjgmxQDEU6WC1rSiVIIQHo15O/epLZ90jDrknx89huyg50xvuSoP/DY/DvbMe8zG+5OE3pfrMpo
wdaCMWZm82qNHsNSNBlBSIlby2OzhFAGKmQkjo4E6O4ApM6fFlz9IO1rVoIWrr026Mlibk+baMN8
xJF05Fm+/tIVv0Gcv9TMSxloYtFKkoZ6+7U3MKyP0BMz0OUZJTGEPDO0MFpzMU4M9W+HSDyO4nc0
4KppVlF+BObWLftJO+O4kQ3P+LRAmyBi4ixcylTi7OoGSZ5OlmFkir6Ke6IGxjehWJWUeXk5mMx2
4EgBW33HlO668lhhe+eG+jJGH41PZC6aDqqgG3osJnqyOWklA8Z5nXTg90bzo3AmYP0gMGxMYxpl
Z0RPAQBXU0U6eYdmAadTcsHY6dR4GWcWrcWBg0H8BvIDmpuH1aLsQHyNS/G6LIc0K3+70b2SNPTK
XFEuA8qKPwj5NaL9k5sxOWQK05g4n7Thn0VC+CvHnO1HpnMyKWXUE7wRgWln4wIuLU39ytnD3E0e
CSQcHQVW+25YYmbzHiNFxfS9fe6S+rHBTgS8ApBTN6OQ9dYj96tDbwkg8HWx8iP0mesGooqldga3
H2QNklATpisYK9fhsjyx0rSbbKY7IGVFbxPHZMizXozpva+lk9NCySqgGnUaOIRv7dCDXwsHZ2PL
8j4fz+4MVttJ7syUMMewvJXx+2TIkz3gkpMmt2Ste94+27pJUE05YIHw18RZFNULhsUIZkqYvjOn
3/vMenhvMm+3PhwVWRkmWQVOimm6ict3kx1yazNxYt+v3yTqTuWQEyzT+SXJ+247UfO6He0STv82
iUHpp9MPf4vrPHHv1hDwOLXXQLif6y6C7dTsssQfjos21tIl95jbAJuXaHx3G3/eYHmbtUsuC7G2
Ct0SrK15afy7IfaBBiXtS+zBFfUfdTzSidRw5n9bUk4rVQeQ162cW5nHbxw6q20paSXt7TdWUIEn
crwsnXExQIdidkF2rm95Cc/upI5Y2HuMgA4hG5/JPFXjP5Ug7YzPIlplBKOe9rHgqr1YWI6Ej44k
JfRUF5CfMK1PRmaBESdMRBN9tFY2a/ZFwWx0aHXJOWskATfEKKZULCIxjUcaWC3gWgcuTVCypOMd
aqXA+XYgihdJ87uzTho740XklU96BiWICqL4ZFTPeT6BJofaKzkycYiCMmIxlGGKczDpl+KszEpi
ujYaoOjOgvniPJCdssYo3871dO1H+UNUqL9iOVdkUnwe8gRlctvQ5AgMCLK6M6LQxsg7nLDJ9tVO
e8wL/7oVXX8mWrpe1AEuouKfPc9+NRde8UzXwy51vg0blJ+v6ttRCBIaUf8UW+gF1aBfMMATbQpZ
YxbU1g29lYHpoJm4yJEMAEZmUC5TmhE2NXy0TztjvoT/4MuLODYpb3rKkY6CeBxS2AUo8kqg6nPM
yoLehWvLl93UF4YSGAk8+6dwxLU3+d4ejYeMRUPiuQW6EC92sNTq04nIJhLBlQRYuSwxhJqpHEVP
B7uugSNNdQby38tZexf+f4MlezMeDWP+ja3mNY3VgYvNw0RzSCVDsrH2hTd7wFuFQhp7wNtihQxO
fNAL+4CBzoBxlTdPyGOkeJFcxBIN1DxKCodKutA4UFfiwT61gqkYLlYm64vRk3O04+ZUMON0irY/
5NFwK+ou2dUlF+FxDE+eqr4nRgTGzMgqjV1MwT2hx3y4KwlmcXmfwAdoI+D8wk8qMnEybfQeyDQn
To+B9FGc3VZ+46Zz+JBYD6gwoP6QaTowRSModfodT8a9LvPH1B5elxDbAJrwd+nLctdxMKs6dcR3
8Z02fnbCyr7LydpJq+kCwkTt0XecnZyAeFXxJ61ALrwZfa3AqJKhCz2skCTXBTFHqPnzpuhIr7Q1
oGkfKz+DrJvIXOhBtI1nTDlfMbTKXTQOb3NCS1oVP5uAb2miJZ0hHpcZoUBh8liyAgR0hyQwIrct
k4vEl+fA/rDPZlX2GtL1zdSPW0wSinfZzChC+oP93XV/9NQ8Ww1HdSOksiRtL5XRX3UZF5By0h+p
B2+xEO/eRDNYWDPgz5rY2tUqeRis15Lu6KVOKBYDstaHO0EEepsR6Opa0PnG+DlY4l033Z2d2S+t
4CA5JNYVVmtIoWUwEUHl3v5JZPpRNLh92kGCEVUptXF4ZgWzBNfpuUgK85YxwRBINJddwgdr0pGI
sULfNWy5xqRf5k5VV+7If0EbuhL0pSc1/u8+gou/qPCSKuLjEUAlonwQMsWUPfamxywVaXPqnkMf
6dRx8R77efZWl3RXpFXNQWzvk/uLyX9X+76BjUO8hWTZvDIlIAMPeXLtJDjYyQCxQDYTVAg4JHt1
52nKg4c1lCFrCWzSLt98G+Fjnl8jBYpTlvEZIAxlikj7O9lfHJeGo54hgiJmHaQhoBhPCG7yc0Qs
t193UMSvMSbZ3sqdPzsvtKbAzU0QjYo3LI/1fjD5k1BFcK/jHOX9sR1+2WmnPz1nt37hUxlbzLcD
FrAgaVJEXPGFobE4S5+gS4PszuMJq8NS+zgj9h5q585M8hf3EU3QP4I1hYCcYl6kOsorx7tq6i5L
7tD/zZHcYr/jeLkQ/TfUySoY69bp3dish5s5ehqs7NANg3Wr4DQ5khC217PHmzE+OZU0J1Gnf6LM
jm37kmfVhxt3MZSt/lKG/JWKMbB9972yWG5qrJpBHnercFzxBVv+MZTiLxwZAcm6CcSYom0VUJAi
vOIY6/ZOrx4B0L9UPRwmMNGBdrhcaQo2h6T/cLICQWWcrrsu13vddzJYOgzJ7k6kIDA8T3mBL6w3
uhuDnqNagMnwOTVRaSX1T4FRYXbthxkC3Ih7C/snsRtXk64uflKm9EHiuXJv42DKViueKOYfqlA4
eHTTU58sfHaICBssnOecgtsV6EpieUWDuSDFZrMSG2jzjnhOPHxwSNtmYLmoz3JmYAk2Ye0OMk4d
HHRsCDuCdV8RVVJJ6L4rG5riQPH1dvBeTKT6Q+UweiyhZ12Re9alU21xNDRwUdqXqvQLHK0gIyLa
6N2V7pDPOHGiBXcy5fU7ZdTPqoZaQpSzt2Gg9Gl4RUPzwkzAYFdylLvxOIyEFq7VMGHy27X9MbXk
VzTOKFsW3MGa0C0gDhfsObrBdJ8k43FMOwSwleI1UzZNQrz6qCsKfKlaoRQjU7/R6HwsHl05aw0r
jFHMpaJgi1DZ9U3JQH6bd2wCpaW+Z/89BXshCdMEYLXWAJl8AtebbiccQoGFhz+YDBN3jLsGtiTk
uILGo46J4AQeLaDQgdBfTBzLox66t10nYLs8sevNgRUZp6XxHwwLjZcAhk8HJJwJYxOl2XW19pox
2yBKn3vPaPp4HLuFR1MYqOBjTUEJZ4W2zwEhAjRlYMdxsnZ/J5Dw9PXQ1SOI1jESZ071POVUXy8p
3H8qRBOUwE7dd9aPKvs/xRexHwrHC0T2XXkI+rQWbXOcFEmI15GLYb/1B5hdFG7Zg5OzKGniZ6W5
Zw+huD3EU+mJicuS7Xik3BgotJrqpwi3BD5sa9/hA9sakTb2s8Xw0pLmwSxbAWXCvSxDLQ+C4no8
Bta266etbRUXFb25Y3sDGuXsANRL62cj/ENYvFiyeOQCm8CcQFt2crVLVfrcK2Z8TZX8kil5k9Qm
wUvsqVsQQoFUAYDgD8t+jpkHJfRXHk3DeqaarHSKs1uSY6niivVVVnQ28Dhn3co7rT80NbWbGX/W
4OCecwVwKxzpS/RZR1go29nRDNziZ923x35dULzibDT9TyRn+Nd86GUKjwbvzkb9eJXxKSrL3Q9J
+qdSWR0GaWIcszPwGAt3braOm6LpnVtEzpMiF3iFcZQQcmhy/rcRn2uHQCsSyQ2DMxZpH8t4HgLP
jt9tZbxN3CD2zlC+YPd8bOmjJyH24Iu22S+y/5MTWdA6o5XD1lhRKh62fAVz4AfB/uOcPNftTgxQ
Fr4n/vDpYcL5Uwj6BOA1MriKrOmEBvODtWmnoy+WLzDiKwZnTU9+LmvX3+iuG/PDmnaJ0/l1ETlG
nvfOHhmKQsoyq1MCOckunEMcYeqq/DPGCMyLEb2+jAxyLs30gW/JtYAhBUpsb+kQWPrs4rOQ9PgY
C5jS1rrAE/tcwmPTZ8fBL95rTgXJFFHnnr2LhSXJmPal995IruVjCAXDir8yg33ou9bOuUru63dV
RRchXiPrgzfuamQXzGEAwWdkMuhfYam55WAUpFXz5QCTaGl2HF8JzFLg1w/P/jDdMKYPKm81VPBX
hJvcj/qtrvkUeq4Dqm3OoBwyO98WuA7YZDidmoeJvm9H7Czt7/07ZiM7pUBK5OKeg8dHM9g7L7yE
SJl+ZN8rSCXa4sCwuhKciRFEH57DHJxxUjyS4J7c/i+yGIMOvjVvRhp8Rl+cnDQ99jJ+VRUYBw6q
PZ8MN9L3Etc1x/iN1ctD7E5PUZtd6QwfZ33p5fAjxbOg7ojVZKOTbJdma70wbCvnYTYj7ijzJja8
217f0nfbbP5/Gyu2sW5+AvP/n399w5PumvnhN0pK/b/KVc3/axvroZ8/9ef/8S/8frbdf/5lKOff
SnjK9HwhaDvzhPzvOlbDEf+2XB8wEP9xPOHY/DG6bLr4P//y/m2bti9M08MsQ8bI599qy379JfFv
4SrT9X1buLavXOn9v/SxWspV9K2WhMdLffr5z7+UI4QUJnEK3FKOY3qmza//jz7WRo3aldHq60oc
xlIgJNB8jkDpv8qRTTOGJUL6weEYzi7rhMI6+tZaCiIOo6bMk+M4hQzN7ZgJTUsR6qzh8tvwwleL
8eqVh96+qszkr26YHnrpmooJyWiR7IhMW598u/ieF3mnrTElTFDtfVH+KTtO6fyh/KXuIFKy0gM+
hhIzAZaoFtpsmBgWlCcCRT00JWmnkZmbFHqfpuji6fXg1z+6jB5mZDzWPcp+FqOHCBJf1Rr+TOwQ
GaFP4lNakGdzHNc6Bl0t7RsVmiwUzN/ozcKWU1h8AM5qgEtEB/KBE2fVtHvCRbdGLInUbI24oW1c
Xs/c4D3FAs/4Ih863uWIGhMHM1ZhY+xrnPoq7ihmqLwGMbC+yrocVmDmin2ovLtU1tjOMKVT/QSY
fsHqU6YsKe2Y/7mqDEz0eTJRpOfM1sWb2D3byn3HQoS9yu1el3m5NIldkQWyPrzc/Yj8/OK1EOx8
DhGarACxXjAcORuCwZgEXXrV1w7FSA2lZxIJsNKSnlr+uRwT/z7q2MQtZ3iyquadm1aQQohhyk+3
d0mpxBIW1EozziCI+usm82MLocks3ysE2i1UkRKZolh9oHCYRmTNmGCCaN1XBI7bBdsTrU+SJEKs
4Nni6PE1s1fD9cE/Vc88KWVQmOBGvNx/L6ntYTWljCCx0ZE87KkpqkRQS+Nsqwpk6/znqYUx4yR+
CqO7JmCKerw6tvqvLCmh6tktCFQSkNtiAvNQexzJ6JCy+uYG9+7BlLreFnn3IjTHShl2T4WXznSi
cDytkvQQt/m1MXrOYcm9A0dFnFqlTzuizjHeh+l5qJ5M14NKEtYT7HEIUV5BXWWLRWJWxfVStaN1
FbZMJssUpELJTW9TJfb0lHn7ZnhKVg5KTTYvKJLTkEFTyipx9Bk0k6pP3xUctH1so/Y18Aw8gyIP
Yk/dlvE6hpcEnEY2gkxAyd3VIu+288jZTSKURoVNS21cENbxkcNV/1lnr0RmTYyly427zDWV9T9d
nvvn0TMYA4yUrM7clxYCyARnKQStO6e6GL4ClJLOWEAEolgK9C5GsW1MpABFgS9aKh5LY5/NqNvw
vp7K3JuPpIuuUoJMFL+Tq2u7MOjnGFHap94DA5C73Xc4oM4U0IJOaIhYZeQnabPm9O66TAryBeER
dHqe1uKk53xnD2DVuF7gNqwEkFq6SWRBCW4LqWyIQB2llaZYj85GYJi2cZgLx+BIhyPWG38EjIjj
gIE5sNTw4skBOlIEYGtq1isaOtQuTtwuCOWV2LeyK+7yJd+pMVRBu3B5JHt1Byeiw3iWUQyxFsbS
v/SmhMEjOpvqIHlhzG5QdONpyE1ctMPSZQRO3KlUuWZGVB3D4iYdIFXUAr3DNSX27454Nx6CQ2Xi
xCoWB1lYjcHgcTVNch9yAzY914lIlzcFI7myvOZrE7T3SGL13vLJ15af5yl/wKOADDTa8zFPselw
mWIQVjOyZr1E3cuRhmgDtp+ayjxNPvblTuKG7PiTsK0DO/RjPKK5f4XjMTul9q3dWUPA3IDQAfoN
QxKmtgtWm46WMhVqBgiMzbqV++ChmyBDnJMBwIvH+ui3R9tL4quIyO/B67svP0wuSSFp7gvpiLAF
CzrhNsxA0rkuzNVVlHS037CQF031TbuCfzSz5BKNjT7OtsthpuE+WqQFLHaqQcLoTudE5UOV01PJ
bE22vC1DZ59IIZYHwyPvv6JrKWr1U9B1vTVeO0tx7Xd8KH4pKCJ0vdvF2hncOwjsNeGuzG7IwzTB
JC0wPi4XeQBgxkYT+w9op2X8h6M3yUDbdRMOFxyUADY5619x5XzEsEuvyuD59DtMYQDmeTN2dCKD
nd+rR+EvD0va9LdGhxBr9OoI0y3Cid3Pm8mf7V1pAHf3fMA4E4aS3MH8gqcnJhTDREW9/VPxOrNp
MpvRwaCX9SiZ/5UOak+REYnvBBa6eJiOpaqWfazr5+nVdhCNlpJphEXwrme0R2ZxN0RYtGv/Bo2t
OziW857mzSNYjBDPx481ccrljvkP1fLVo91kGUvueKV900PGjSN4rS6T9XQy7sIx+dKwQoKsVfu8
qKqjXEYmKILTLLo/qMGKElLVmvS8zZ9sjoRonItieX6TuXHI1fRnS4deoZLTmP+ZeGySWQXpScgQ
UnPrUFTQB8UykeVt7Ps2opiSMkGxcKnscJlZTNpZO05m+7ykkszVjFZidCuTOaTN1ByY1BXdgxtB
1KrSkTHJlGJ67ofoRKnaxZiZ25HdXZlaHsVyirKKwu02nZ1A5um7ejNH4amqBx9LCE+lAT1GE3U8
cNlB9CxgGk8HKHT1sWS6FTRnQEPEqouBVj+wx7Uy174fmrPEYSFdmeh03IkRzJbdM79fCrwoRYXf
bQ+J4FpPpHiXB8sMxGJRUZ9XRMuK5SF1W8QdT3/IEZZXKw+aXKdD04xJ12g7mJcwwk+SeabaUSdq
N/LGHJrz4I63NSWe2vbvke+uI6O4x2C2oijBfQ8NV/VhlzvmoySKPY0ssf5wGIdWUBZRATbAzW/n
14TRQJKvelwJgK/u70VBn1OfX1AUjxEDgFPaNUd/oU9IVjy5IVTAXrVP+I1sq3rzR3nvUqzR5P01
FUXQ8tAWlO09yxTBz2+e3cZ5H5Py13BYCsrQfwupGMwns3qMKpuf3uXg45XfhgVcuf2tR2oTS2ou
0hoLYdWMR9i2QeqH5cHNsK8VfQGFO0QaWyUYkCcuISciImX5W8+0gi/CAtAhOoITFVqQE2MVor74
0A+K252/owazAhcX8U+G4xUKdrOKVDl9Tlf11J6t5dpy9Z05zJRqGxibK35PPCpzYRzk5F0Ri9ti
E0MpqU/NWF9bsTCD2Gx3ac2AwqUYp2/pZ8Kvs54TaRMLMWePFk3jPrZFs+7vyjr9SegUQAN1ySry
rG/Q2Nre8m5xHhIZSOL44OfQuORNb/t3dKI5WEQwQD8LRoSBF76cnNiqbmw8HLogOmvOyw10qd+y
zZ6jsT3XRAImJs1hpr8FyFJiLu1ADRrucUCYQeVQMsWZPdBLeLKfp8G4kXI+Um/EZ+LaIZnM8xCy
1cmsPXWas41P/puEbHnoctC6VZ5912H+ayY8QJmmi3ae24fYSm7H9gNvU7OV7TcGlJvCME/I4m+5
unFDLDyjRCuIwxdThA81uRXkKYZYCfjJltbijdQuBx4Lc6s/4Lm2n7I4yoJkJJhhuDCbUV9boYKl
MID39e6fTU7Uix8Yke4Tf3nzicc/TNi3F55n1mZGGvx8Ip72eHR/54zVI3kqNIHsSEUkVrziyD9U
bfIWOGIxGx0nIgKrKVxRnwAT90W1TowIdfo0jfZMrah5odypDzGMYeLiTM2M1KEHEVbYJrHEdDC0
+TaMEF44UN7bkf25PmLZvHzBtEBfJ6MwgqMHcEkeN5p7TnLwjmRykZH+Lp3wUAFk1jJedybaI0qL
dnrSQY7idb0YQ37VRvKZZ5GgFs0Fy/ilHVVvGvu6MUhexbBKY5y57kQkhj3ot/H624jiNLFW2ZeK
YuWo9AMAMYP5YHbmh2ewLVulFUhnIURj9bcQz3MMr+UbAfgwX90VdBSt7porpnyucn/EnNl0SIPq
8pP5xp0x40iNNX557lCuyNHCB6rxkTSqe9HM8YMyp8UODwzqpv+yKJ7+eSi3ZU4zak0kcjX3YRWJ
Do6dPUZW8Wk1C8SS2OXal3xUdRht4xH/qUQSC7XPVKERD1i2r4qqh59igHhDha4Kg8dbUscwv42L
jUzKrL7TfNLZROOGHT2n83jkWzobyzJSZjcjO24aIS6DU31Xed4EbZZL0LicEJPkw+bRIDYndsq3
aOUCKDsSw7aZVu+9jRkD3Gos/1sMn2j1sJx7lxz3coM93WSlkG8VH8Xcmc6Xuk1qcuQF3GsqOeuG
SuWqv1XTYJ5Ck1TfQHUdFIWgaslMTdycdxy+rhkQ/44ZGDe3v6ih0qeoEg+F6n7xMpcHrONAMSJx
8DP1F3vMDXHOMvKDKzpyjjayk45g//ulD5Y5N9FCCf12Mydn4SOIWoyal6jPdnm9PLgllrsuMuLX
tA3vHWnFO9U58LPxA2/r0Y95g+LnrKH3ufG42BaIkmWT1FeqfvQXp9hpmOGbrkKkPLsqm586CkaX
uQRghLDVDCD/cbAfOuzJJyOdOoKO/s8Yly+aG989fHPuqYb0iduBqKZaK4EnuB9s6ORNChNKJ3MK
D6XZ05E5skWwpY6FfUhSgiU8SkQXZ/UYDVBzwEhwIi1lYHHVBwaZkCeyVoylKV5PODH9q5mWi01c
zcRGGI7GQ3bUVXFLbhXnV2k7d4w/XuKMQ5qgOGpHXajeFcp9jdts22ephoUYdju3Ah9ZNpxczBEL
SY8l0PBj+4q6tVuKJcZbtyv3rWnKIxYJ5WXjJW/pbUKNIktrL+8Z8JIqmeNdbXgTtGBwCYOM00NN
RggISPYQUk1dm1Py1hqFdcQZxpLJu9OV5ZrEpMopc8bXSaue+4TlQTHQn3k8HTyX8rRiWkhONsl2
eutSGIte6kBbL/urqLX6Q6xtIuadS+ygzLnX9x1DmZDvc+Twzt9iaa7+2ZEb4r7bodavVlVa5zHF
2NRMCLGZFEE4JNlDRabOTZpjJBk3OoOq+WhHB5efye6H84ys5vp6oDfgp+kR1I1jmPdfEmLKdQ23
4PqfL3tG/94lfY9Zjb0UZni6Z2hAongZb0N8WQM0oPdmZLsf5b6s7RTBGM8Rk5hxN2Kl4KuI4Z2G
v2w/rHUlkScfpUIW3sEYWEJsx4ayS4Hsqtx0+OhObQ8cQTZQtWuWtGVNxiRjPwFA8qhDleWdwxju
um4TTlkKcw/H64eY5A0QBMo2oEPJncHO/qCA3aZzuOmzBrcbuSpcre2fkyX07rlrcwsidObPxlXk
W8cy8Q+M6PgJsUFs3alCz6A5Fji1UXIBwNlleUzf6+KNwyMBaviLyjKPUnC7k1RIQ5zNXoshfuB5
2zZivi+MbDenPMJOl2GWFxVtYvQGeJltnToXcmHHpGyv8eOtd8nwNmlqenpQpQ4mxncz/eVGInFq
x6eKI15KUe8HoWwqe4XSxzwqP2vwUgfHaXwKanrOw1CrjE7hy2NomlvdamKqulOXDvQX9NOVEbZx
4BmMIi07xf3PLASJum+vc+OOTNB/sXcey61ja5Z+lfsCuA1sYG8AFRU9IAk6kRLldTRByMJ7j6fv
DzpZN7OyIyqq5pUDpkjKHYoAfrPWty5TFNID6M8cvBetqOO9X4JGrXFJrIKM9YsxLl/vxpvQ4ojT
SzSs/sA1fiy9Ma5LyGOtcxhpTdhptMNz6z92acUhKwpOark5YZ5H5gZwn59vEm7MsEx1/rT1M6wk
Wa7e8Dv5Z9nM9/MgX8tZl4eZTLuSxXAnywhxGOJKc8TSiZTSNBVhKCkhCTbNQj7oKIiSQEOIw7JI
l3GD9DGpkE9SvhYjDnAoWc4GUgbJIuCWACFmJOzhWGrRwLsl5jrWnre+6R9HAKTbFtbrqkhNpkRI
RDdIsogRLjK5Subha0gNGspehR4iIXI/yvIQaxO6qaoiG5A5ozYOXKUoMvknm7wk+nBqWRF1IEWj
cZlHwXQVKHCqxv6MucZutKSAb4iG206RSpUJ5z8AteVRnyticIkb7IayuPB27lE5etok7fMYEgOU
GHtdpPNNLh/tviDVbwSmobJUbWLCq4AcZ0USem7X3ERW/B7nOgsX1WznUYW3vcXqktIUuVPVvMyd
pm1LLmuQEdtfXSenB6AU/CnbZtoiFqCdwDB7CNH8kV/pt1vdhYvgDOYTEAokgnNzVUoawAr7Wp17
ARm3W3chSQN+tL3Ajd8yrrh1TynvmxU/Src8X4Ac11qBWT1glZeNw3fAae9B98oRakitd6yGgH/a
sk0PksXbbU+8YhPInQ4slJ8poPMUFfHoWnONrICNk2lo5i7VaE6CMn1FsJMQezzad0NcZlcoKBAc
MmK5s2KqokK32HlREK7RBju/2HpdePfiox0yirXJ/3TYblosn82k/wQWde5qkb5YBXjjxBqtQ9o4
nu5P7rWi1UQk3VTvSd4dBHFnl9In7gPs5E1f+4cksbMHKxj7kxWqpxBxvJeULdkHXKhJUUISSQd0
dhgKYYS9YjWtn8xh0k+5Qq6emiFkfZucBy3ou0MVxebjz12/IxK4WsTLkOecpxpHE6E9hXv+QSWP
OZomHVlELcRiAIzFznFoMxx/HkHloLcWdoJ7K833GPWfwyydGHYiTqsyrbirgwk0UyYR8pVZdHLH
7C7q6a3CueyfbaWT+leAyk2q6Csu8uHex0Kk959ZOoRkxjvaxe4CjPRUK6gP5+HGzCH7jBEjmU0E
2X/izWzpRfFith28zzJuH0Sac+10QuJUGmVdZPoyoPP8Nbm9s9f0lCvJchfd2mZopzfG4uM+1MP8
kjE9vAR23nKZZ+ZZU0e3CHI7iYg4jI4FwJllw/MMR18/BBCfvMTJH6EqtGctCuEXdOOD1cvxrkZV
gLI4AI/G2YAq2N6mbCx2FgOTG7bvB5Nk6AOLX7iiqrqjTSXmE9kBq7z2mZoR3k4BaFD2s/E69Wdp
6P6T3erIbdC6r4SGPSqtTZB3tvvC6d7ZkSVQnxle1mcj73FT8KCHAon4yxLgX7nc9LNadWakH/u2
wHE0m90RK/d8dNq7ctDWlYuptRriHsloNzIoiYRHjNUbuqrw0e+bcDclznyo04I8b2x9q3mos4+x
BFZ+mpueCQwfwPbCXcEHRMP87ZF/fU7BQuOXYTvfQ/CFgih576MSzljqJNdTZSCiNe3UyxaqSpBm
xTbIqbpsiDAXMxop3kZlHbCfhNezryHAesZaMZ7HrJxvjChhGG9W/VtZ9O9JXJDMZjNrLOAzlZEw
bp2a07NRV+FbOPn7uZybbwrlA1Qw9aoth67IA/QppjPsjMoq933A6a4UhJ1n2AlUlJS3oU4EwNA6
41OFyQpIhOJ3MJRDIG04HRS+0g1yrOjFymPG1n0/Xck2nDZVwAreZnIJDsi6ZUtZPRUYuWUUPlp1
cxKucJjYsd2lMpzfZqVekrLq7oOh7Y7MQCsMqQyBl7zFpqteBR3bFgjia9uzPzLzdvgVVUCpGvvX
NBc9pyGURj93wQkeCl/bpP7YXudSiQc3BMisdHbhjHrMBytFFFa64yWrNAhzYx3ck54JLDKniwGH
/ZzqXPjsJBhpXAZ1b2X6pktc9aQB0r+ee3LqKeRnkG3x6BFTBKy5c9kSlois7cZlO8dqcuVEW1Jb
Hc7YnBIcp73ykc1lDWG4ja69gEg5z5jzt35ny5VM0pSr1MRwQ0uuci5coARixE4hHIK+x4uzuKA6
A1u3Q4PHhAS2Iau6HdewGDta9DUE1XXm8kygiWM7shTqaq9n7TVqEXXWkhET6eUeucYRwT06wR5d
5gCmJTbIzO0FUiZMehGon8m+CtNhC2RiPM9tk3o+UMmR5hS7sdyTgNDRI+C5MUmzRdln7Wx4Pd0o
3W1bwQXJPrt2JgmEmI1dieTTpR9nhkm4Jro+rMoHjYI3QfudUoufxZBfcKJedYyMDMBZjClltE6t
xb0VNzfET5LNGqQmEyPa8HPRzAeg2tfIIwRVKhLSrMDcbcjiQg3hcObDWhxnhJtTD7D1QtPcBuLo
Zt1zMIesCDtj9qwIa0FvIMZyZS5vIKKTUNIb+zahYqm1cNhqTFVTyww82Dr1Dn8hqxxNJIuSnfXl
hDt08Mf7+Y6sqk9G4D3JN0i4qHxvxQw+VCufTcGBwgNQ/iDTETDMfkvHURTb6uT26NbbjGmCIeMj
ooh4xbYqBrIi6VT0L5nU951jqfWwuDnsgARQhNJ5c0oa1GC5z9Yk16uXJoKgkTbTk9GQaO4PcHhc
G6qatQ1hLQKgqWHO0hkxYVomJVRFXFvZS0RvwSJup6zh+xjhuesoduum/qZD+3bjLrsu872bWdkB
2fyFFTvmeRvLPwBnrF3lqZpKUJs0IqB7P3SW6fzhXuIU5jb7hTUSTg9hOHG1Y/jKEtm/GpLs19Ai
xm4moqYGLCCw92VEgpTdvQdK5Kig2IRpYXUCGQJJqQwOONnv2GN8aAMzsly0N7aOmEqnRa9EVa3D
WF5S89Z0B9djq9rt22sz4PQ+BsW4R+f3nGbDC/lCp24M3gfsToFBhr2eYsa2Q0Zo0v0YcKQ0C6hA
1jllFh6tybGTbboUbHy07M/phdm1Y4xCsN+yKWcqcJCN9lUuJskkhD6RIvWPIK2ulEJ0NkzdK5C0
8whZa3II5+4MJhoRw/zhQ+k6kUAp7xxbsl7r5+6BP6Y34jYqVRCuMwdUVDxYmwpp/dqZJJp3ZLu9
qW/1cRYYwYoQb0ji4VElQVbn6hjTES905ooT4wqvBZQYlAINHN2p1tE1LFLS5KO2w49siEA68VZv
jLlHgWoy7m7pqjB8HmpO/5hxrBM4eXvTqCXKoRrUjqHJTMQcvR4Tr66gDGVQw1oRZo+PN3QlbX7r
1A3vQHFz9ucQKgJQj4kCXAAMjuTUEtlgJksPZVy0rsfEkxjJSZEZXa8OmJckxFaXKsG8VzDARFO/
H3zwOpi+N1V/ATmMjj+iGqpLbHpQnll+CobUDEn0nJ+iBPVFH6BZCmCOkTnqAHlqKsAALTzonqPf
b2Mk8ybupLi6KacMuUULVWns8asZ0Bmy4Q7aKNhbQhzXsWo4Ozbjl6H8+y6YvTjVB08QSGdK30Dd
qUN96R70PHpRsnyH0qC2lkEmg+6QY4Y6rzMtUFRkq4JoeKK8XBkOQ51EzjRGnA/dIIvWoSvuMWPt
7dj8zH2ANlPpo4iaSGFRvHshHaF0ikfKUedV9NdBzF+2rrBKGskhkNanU6PVdo1lPNQbh2bG3ZaE
uGgafXEk0ruzUUgIF0GF8I4NBf1H+JmkzOGNGU6yOGV9ra/b2v+YGvtiYc25QkCf4y7dxddpkzJm
Km8c0iNVpG99Ro5G7+DmC/lDsFHZxfPrMBY3hguMrlD0TtJJX+tCR0eZwPqxSECEm4mslig1ulW4
vURSsW2yrqIoZtQ8ac8R+6hTF4wPTgJfMiMta8CQM3fWzCBVI4UTgWGQgPMQJTuqod6SkcHIOsi3
IZCblZYYr0poZx4A52REW9oadztPmdcB3BTdeON3A5EqhTxpxMkwSkkbTGYSQK4zeTo0hPVIOh35
Ji3m4A1e7IT5GkplWMv7wmUJaFbtU4A5u45ChPMprCZlDlwjhB5sMhnGXi+jz3bZqHc9GOh6ieaJ
WW7g3XY29uJCTQV5G7SX/ELSTjY9i3o2mNhM0qKAUmlx9maktyZNGUmmOd77wfxiLNc8X9wJS3sO
pXHh7/40M1xk0Mu0qh/ObS/YxxGuuq50O4NkOj+MQYBhyeYc56L06UXPe4ysBytBI8t6a5Fsk0K2
couPqCOFmFInWNN1rwXajyDynbWBE3cDbpI4FTEcR7M9BknwOicjMcc6tEDwYGyjBw7ShNAkvdDJ
ZGFH6axEjxoQgKHOMUxxH++1ggTcnxu7Kq7NsH1PDPfbTmDOthRLW13exaXhlUSzr8yeE+iY3ehw
o7wefJeEflRqY7gB5kH5050nH1dvXc0IsSnRrKQV3lyTmN6okPOgnKRXdRZcYFPtBfokNkD4O9x3
1khQhrt7FI+fRQ0U0fXJsLRFuOvmfGESpChFLZgHLwAF+i6fd2Dr8f1wGUUaJUlFhI8O6DBHNepD
u4wOxkgqfaaGdwOkSmuoaIe6KFgnFUkiQK+CwtY3JWJ4PQKdp0+NlwXq12x0jFGd5JG5FXKRL5EG
Ju/Q4su1jSen8GFJsIPYTXP0ZBJQHfEN7XF6svvxxkLLi5A6+WqJDVpHDjqKmBhYrj28bwZ2DYq8
lrVv4YYF4YaO/Ar98j7LssvkbNOQEw0vrrYfGBLEJMpMRr8kkFjXQ1VD0nVOIh8JDuQMEGBCauDu
+vV4rDTWo4UVfDKMwtMwIwUw6rfOmZ+i2Gk2NW4iINgmDsdYkt/FLA1nCZyUyWIz7xSs8QUSbznc
NrqhH8osuAVFA3pjEdl/Smq9VWnn7/T3F/ocJmApcXADGt9kQW3P7iYLWXvWRvzYJ9mNP3OZFxO1
FDxNfdf75Tq1CcQDxexRK78sJhjAhxcnY1Bg4qYo3Y5LRk+Ucsgorg+6O9WypbOcoTv07Vuju0xt
i1RS2kfgBetxNYbLnqToEGnPpGHEkNGEu+gfTAvAOcQXIwH9Mk6XqK+PxZJ75g/Ol18OT6bvvzSS
Wq3mhTfSR2U0j4UpePXcAQ5YiqIEGEVOjQJL6aOoIbOqSb0nZLkho16pZAFLmskjLpP3XruffERM
SZMf1MSOquUQW+wBzO0YU0TGsNHaJoFYmH+bwSLaz0DbLzyBDMOIxjF8mmS87+GM4IvUnuaRGa0e
tBR6MTvzUvp3mVKkIM4N3CXbEyFIQIURiHInvXNpPRFZgfJGhLkqJdClfHzADUbZPAzDNemN0yFF
xrhvR625gOCycZm32S9VVJeyioZviag+bFT2MQ+8AOBe9HvL0AA7xGGIYTiRhMBATeqMtLqnjbdW
VlXId5tNzc+XW4Tcgv0cf03ZMtVwTXGJ81nbGTD4D66DtDfrmTUyr+2fQt36Qk7Sf5NW5s7VNx4t
ciWrMHsyHCPwMmEG13SD2qHhjIA4M/EvQ6fNYM5a+1c9T+d6+YWzovYyIqvegZHarMqd8N7J7XE7
QGS6sswhP4mQymLIe+feaVEqNpwUPwKFZWT58jHXb3PTdF+Ay/pryrj0MvBX3S/wy9G2w4MVBo/C
VCYUjRLHbXcua+eLQzjcTi40iCjqwMUhF5t1dSUgCdIRYJvX82mtGi4NIAg8VTVcbVjODpahyD/v
3yPhPJSgNxpptrdpj++WcNqGTlwdZoJuAmEJTvX9wL6u3spy6g9pUB+lIEIwDuAlMTTj6qGztSmZ
ckiz2VAjTwrKT2MVzkZOwSVxke0F5rGEJIOkDnppIg28NAL3KdzjxojclznCh7oyRtKt4QueAcnj
8YJEZ1IBxE3oFV2DuhKHPsOvXWq1zsa3zQ9JhsLc8/okpGvsSu08ieQtGeqG90L6nSwXwy5jEQtA
/yw1lqRQFAD6oMIRdXhHfUE+c95+IztjdyB6AO401vrU32s1MsY25trq+tQ6PWeb0VpSShy6abat
ZB7Hl5KmOh5ujYECJzObJW6uOqrJuIlNFAcgHWcL0V1oooNq5/6XwwHEe4G2LzTNj76wHx0WPKlj
P0Wd7no2b/c2Q7mAcCx9CIcZPkfXebCkji5JXl6TMOGnBHhSeousJoOBY/e/KKyeh9iU5x6zAYge
cTvN2NXjJaQAqXyzVLogwJuNn1sPComRq1Xgeftyx9gSycUI7d9l3rtzUqSRkV7DHKs1xk0Ep0ZN
pm1ate1mVV9NhA2RW9Nclwo4Z2As5B7wjMskm62cJ/3K5DjJoWXPtyF6kpNbluB7FT237bzgrhE3
Ed6nTIBKadpoJN6AJBNbc7pV1afpEQv7cz4O7fLWalauGWxEK58muusdYa9zz4KS4N7nkVN2VtNa
1ml/nxGvAdrRPwpCHzZBWQDYbMXBMS1Qi/MpgLvba8Op6fydZThq7xI677UZlE8uOA0sm/fM5v1g
yRwJ7hh7MNE061C2hmfnUB1NusB8ipAeRTNOlIFiLrAKb6zpo5uDk4rZAyJDbrSRbjLEXGyKqmET
NuaKgREGR8LqtJTzbpEdJAJkQiO8vCm5FjAr5vRgI/ZzEPnOtEqjiN4LUUCi7zCEshm4NVLKfGOK
iWWtQfDE5U2Qg5ya+rTY1GO2Twtwi8iekRfUqyp6ce2OhBCu3+5wEaqnvyOYnD6MkWXDOpUOxfJr
pJbJeD+wnV/H5sjcg2Ki9Ksb9FXwvMae9JxWXs9GDygmQPaZq27V6s7JsrovxZZ2jZvmM1kski5Q
EDXRv5sh/RA5USPk6uzGUdZ9M+GojizzZJA40MqPHHw0mbuoTdO52rnWpW6Su4KEyB7B7/IzMeA/
GnNyY07iZEXjvVvPJ5kTKNRkFD2LBX30E9gf9lkPmGN0In81GussmvTBLECw07LiKcJ9EjiNXCtp
rYzF9Tx31VXAkH4oI9i4NgwmJoWj/+zTErNmHpKJIk94aWE/wOf6Chv/y3Wme1ax+8pNISrH0UPo
QqlQmaMQdAiytClyG2M4AV2mwi6YIOlqibDTAgSc/qMoxB69Lomr187UP0dIfFaOb8k9aAWFZYoX
Ir1iMIh7ZXSfixF5tcoMTLPkc68SuDMccONeG+uzCgTBP5xXxKSzXu23epF81lP8yhzsKcpLWudi
nwiBqKi+1AMNbpp179jEEXPF8e1sL7bfsTJXCncWquGVbp6GQdoP9Ry3nuzeXeKbCelR9tqe1LiP
pvYerme0IvfgG+33u2YzZu2ROEHKeZ/mkVOsa3z4llvs+8hNCOILHmkO3oVAgT3pKP66mU29JuM3
Yhv8tTsvsMAmwgEousbr+But9ZbIMyHSTWKaBNqjZM2scca5LeHi1oDiiuxupv3ofaYhhS3NjXRR
Igy8cxiVMwtiTs5Sv0T5Z5dHNVh3CI5HLx/ofhSOA4TV1Y6YkvIytIhQs5cpJlBvENqbYLbN0b/S
AIkgrzAt56No7QuhB8wu1doh5HYVjZifAwPwmh4wxLDPDGhhVwoG8vj/chYDsQrey667spL6oUFj
UavhdQCoQqJG+q1KQSNJ86FF/T3jVq61pK7KtCaCppjPMi9vkNPmYDtWBHBABYg5PSQVhuXBJatu
MN5Ki1NQBXcPdOSr1TYP0FbYR7sP1CCsFxVFUqafCspnLrg1nEzYN8CcomZtl/gPpnjQNySGhvgs
B9YwDIEYWLr1Z4iValXhzh1SCpJQdPt54u8ypad5NB+qcnx3RyrccgbwkvonidZjm0NbXCs8CmBI
sHC4aFrS8lOzAPxMASjsjqBhm/4uw6ZvmuWjPXP1qEkMiNGSryrzu86h2SQOI9yEjA/8csFN6YMa
jvvpKWzqe6hFisqzOxl1T62MI6YNYpKfHX3X1PaLmwaHpmXTBgj8Ykq0ysvL+la2prlRbshLXQou
EMF1MMin3nfrVZjkwG59dYsxgqIgb861e59ZMCimtCIq2Ui2QZLxlkoWJgqWOsOZP4l7sSgOkP0n
4g38Zr1y0CbyNEQTP/mGpYiSn4E52YaXMnCWeXK0MTr4TH0DYkt9Rnb2mAr+Bc1M2I/GJgQz/SaK
ByZl8XwOtbrZ9FnD6GgWZwKj2JJSYc2R+QQ+3DyG1dcEY4bTQf7s5oQQuy0E3KTtb8pAB24wqGvV
hYVXlsB80pqGa5jgeyjKsT4JeM0asJI4kQjBzaeG0FmJp4OzhfAZRKFHu2rKfl05E9fO2Mi8RMgT
6Z83/TQDLxDJ6wbM1M7t488cNJY3i4XopoXncIQq0mdMNfvY0+jwyWxitMmPkv61ZLAGBZ0hjA1z
yZfZw6TOfsYlZSbtwENhuVxRdBv5UC3vK7JfyqIC0mQnAhWMCYfKym6GYvxycUcC/n9M7f5+YOOq
S/HF0J+lJJJZcspzHJ5e2ZaPCF3QVKf3kpmni6H4E7/PVkTlKznlFWItTvii149ltUiRVKHRdI+b
vs0OVY0yoJW0k3rMPCsntb6s/RZ0VXkoLTKZLaMYVsJi+yzVJZu1W9JIWSSAkuCdLTe4Hq27hH8g
YeD6Kt2bZsUcM59OnVOAvfC7i53rp0CWw3oBTEXRoh2zdS8zphfybDZailwLORImwvrUKHTJPRxD
YhMmcniZz0PZoLOcEDKO7UDSl891MxD+9vev3GVvIbnk23lm5DYigBVGa3FADoDFs+a5A3jT59Qa
KfRo0mgoYBHoAMgJ1oH5Lkvmh0YfnqJ+YgjdsBTm2O0C64zdkbNPFz3WPdLWh7nSvlqt4TB2oytW
4aGHw632ujJCodJVQMATBk4q1Mm35TwyViG5uTXdQHI1yHwLa39ct6V9vUihU8nUjhqKYShBDA7x
Ut6sMyJksIWJXXf28Nx8+EeoqJmjVVzkw2tUCuYhlN3G1i0NMfQA9cq4U11MjWtIfnIaP7etTq64
cWT+8RrqmLbRgDLutQHEhSURsyUsMTkUt43BxXQImT8nZv/JuhinvF+gmuF4zmXwLJri5JS/9GXz
5WgesPNd34efiOKybWPHxqodqbfQJVynZnpgB7MvZn7zLIkwo5S/Gnc8BUbzMo5GfOyz8uQX8T5y
cAqzt6yw2XARgZdIEwZZA8EcDpSa4epg0W6mh1RWxRKb9er7xEMu0RfsUTn03QY2QaoDB+nnQ1qE
O4L37p2526bK+eASQCPlAFytW8kiM3qi04EV74bnOXE2Iu/kdm7K98ZodnbNpDQ40EsEV5bdPVqR
fVam/eTMiDPkdI8n95qB0UE1+k2EkcskAClblJaNMarNhHO3axq2BInchGPHRNvQ3pbvUbUUa+SO
7nrO0jJxgXQlr1WE9lAz3a/EhVivnRPG/ldWv2SRuHRr1i4ciofRnm98LB/JyJiPqzyhateZVX/H
U10BGCp3UhBnW6f1k9DDa539iK2EvpamEzLwKhEMD8xIFOsAggVWlbAexq5OvMQf2G+n701Kyxng
DVplWComFqHrth8QoenwsAkr3mYdq3JoHlzslMzWkU0rtYQfy+BzOTzdsd0WGhjmWYlbpFNcUuv2
dnIZDSlX9R703oPW92/SptrLpwIgiVNcuYF2N0ZhhyzJH+kPAjgOFPWGwy9Td9gWpYyCKxZL5MxD
/5eKTYR9KircUI0Gl7ZzxnMl9EfwvISqQEJfdf149LVs0VymmKVq1APuMU45pOHVMGhjhxaxbuHc
xiE8uOoYB6jp6+xTkNzsRbk4JT5GREVelF4BfMtjdYboiG9q4YsA9tmwnvvMzfSOT6P7zJxNZSzm
pFF7yIqBfDaAWZwHd2OXfqjGv4mG7KFSGNdHKoAK8WFa+UzxTfKfCqiH1YxQTtMUTsOCS08ImUOH
8q9mAgbCrIAuBeFhdKx1HzB/Nqax9tJwctdILgyfl9JhLbjxQ1SR4wx9tEG7spa9wIrHdzNkJwix
iO6lOXk2OegWahBWhUm0IQlzQz0QruNS46CsuTZpMYX8qskUvYWGdSGEnaEP0cfA+hFBJwRN2y/W
Is18iP2Cw74PrpXTwWWc5b0GwFgCksGLiijenDPzGKGAHWb2jybn9HwhsEwOichQFZJjSHApwbTo
Aeqs2CXwjKX2TZAMMzG8EEbLVtj3gakxlWG2jAaTdNRw1cKwo3xVxUGXFMIuEDprDlLkFmxHLcZK
E8MtWK1bY9DBTFGZKkt++KVJNz9NW4k7q5sH/YhoJehmL22hyXZTtzUaVv5FBfCsV+uoS8xN7U9s
xPnZResad+yCjmngXJA9z8zQ3Zqedv4qfMOrTfXgIqq8WjQOBlE7ay2bS7LnAIaOn2BroeGwD9yw
j/B0S710GmuvwXlgL1MzPQPqbdb0xElTEIZ0MhVUKv5F32XI5cHXaWaRFfLeN+wDo+xfTXIea1Fc
LzkcVfVlgkjYz905cePyQi2/EQ37An7ekvew9JAEleDz+tJsrhYyvw5mICrIl4n6IPO0Mmqq8Vh7
EA2vu2rQlOXrsH41TEgAQTL/MjB6dm7m8VqcGgZ/q9QOHyGOkBKSMCxGnLSNx6DcD4V9Dhzz3Clx
I3z0XargZepcA7OfQvnYMtYYnfoqjAEIxXbxmTsxUwbMbPFQPi4XgVZjUCoKovJcfkN7YP5YYRrx
cIxCATM8rTUehV6efS3fwP0y2DTRTDugw1gAJPvAngHcu/57ODcdEsb89X8ZA/8dxoAwsN3/n//7
7x/jvwVfxeatffvH18/XXb9lsAnu3/J/nN/qKC/+yhn4+aLfnAFDLJgBw3EtU2eWSmf1H5gBnrF0
S+r8x1XINV38/39QBizzn2AEXMCeAnO74P//ogzwFKFmOFGFdIVtm5b1P6EM2Pz0vzAGbH5Rx3VB
DXAOIBbMdu3/zBhgP5ILGl+UDwUJNsYUXsWJPNiKXAr3ONgEPmbOMgKgnCD+4RRPXwtP3M5Z8SEm
1bcZ3EStl2TSJyuDgDErbsvtA3K6G8CveHdixEtfdqV7gLOeyUX/qOyx3rOlLyyAhBkUTZsab6PX
LlzT4iML3gZVfYQuRPGaGPaGXkEINyAruT61iQJ+pcYQSA51KVmWFZIt1NpYg7oUi0wmmP/ZNhqP
fakMRtq6/W1T3WCQz5CBRFcFNnNMV1smTpxNa3ta11n/GmmYVR+w9J7HoP1WFa0wfqNdheN6aq7d
obsS0EeRZHlZxlWOTfqtYhhhR/rmf4+x/9YxJvT/8hjr39L3t/rzPx1hy5f8PsJM/Z/StB30lFhy
hTIV7+Hha2F8GPo/LcviXe3oamF9yD+PMGd5Snekck0Th9DC3mh+YzxsC/iHNJUShv7zxH8c+5ff
bI7mb/f/kXfZpSDmqoEOAijkL4cX39zih/Kbmc4CDTEtfum/Ijx0XxqFT/zvdmjR42RSP/7cGHJk
j6czT0ZzE3bHyNgbTbaOLdjSrrzOsqG4STKwiMqt3NXEXHCXml1z3QXps8gAeMjCOHe+8xKGZB9m
ZMWf+2niept2Sh66Sb+d2dLjaKB2NSv/iBjXPwZ9aG4dGwnBqIaHxFpUTVj/L3LQXNR4g8QRx7Ri
pSLCCSrt1RZkRBs5yjqtNre6Id1bv0txWJAKZWQBOpZE5Q95Io9tccltp90XVnsOOoaJEWmwR4yB
5rrWqNRNImgvJh08Q02S07BfuAefAK01mQKbZDbEIaTwuCpwma5rIGvrPkzMo7KbP26KgJjIvAsP
hu/GV4AtF9w44oQ6BmZE/hpjcRgK28pu6yuWyPWV3ScpLkGT3lA4wd1f3nx//JH/+ke13L/9UZWO
CkaXnH8XbIwr/sZliVu91nyZjpiYmgGXBz45O63OPzeZ7P/46OduRRiz5bfHpqXianX2Xz83qgC2
KYP+Nm6TYaM3YXkje4uIMVPbjwDRF2M0VabdQ3XqEVGveLY8msy70FCXrHpjsyJEOR8PDRzVIE97
fJx4D1JQh8Sy2egRdDTvDEQcL2SFd2wWYP4pNrT4F7SDkrw9UBhXXaPJB3vK2+tsEsdSky6A35jl
0vLyZxp5gv/1K4d16/976TDYYY+RHKjCFvrfXjqLFltIqG4oMBASldN0zRCDdAUnn65nZSHIiW19
+/MEmMZfbpN20M7t5vhz0xpJ+/ujn7vWv54g7z5fYznNNrhv07Mep9mZS61xbEPd+3nIqsc/Hv/z
7s9HymywshT4mn7u/tzMyzdp4r3OYXqUeYCqMWKBBRiDG0xi1sbSQ4t9gz2fRoWn68+bPx8zbhoR
9r+fMtBl0enn897Um7teJRrp07mNtWbUNz93I/aoi34vPWamCydn+ZSfG7fNcNcY5WvWsXuN5/kq
pesjF5gJ76lrYNVt+gatgDE3lae5UYDg8uQ3unmWZAmTe4LVGPfc+eehePDN888NfWC3R+zy/LfH
cXL+8RnCqJp1mrZgOP712M+X/nwF3lUIXFPTg11z9aWV0Y+WCyBk6CbSv5qM43957OfZP+9SKnPi
+7n/+8O/Pf9z9+cmW77tz0e/vw/bMnLCU6ZHdnx21MKniXXCsfQcLHVXjvH552YSYQQnfbkfCAAk
fppknKj4mj8/R2hJ8pe7sR9DsW7sQ1Db6aYuU1pqZmynGXaFp/nIO3/u2oECUCpSchkrX8egQY7R
SdnOeDICRZoxcQm/H/vziZ+Pfm7i5ZNDKUDoS5EeY80JoUHDQqTqSpo6vMlxoFiMbRBpGu2Q7CRd
KgpHHVoMwMdTYAfxSYvmfToApJlbMzr9PD4uH/3claBWPNRT5T5Qn8oyq8v/I+y8lhw3tm37RYiA
zQRe6UnQlmmjl4zuLQnee3z9HUDvOJJOnNB9yaApUV0sIM1ac445aUG0040s2eVQZndznSOayaa4
vhfLMLW0kUvVhgc2c36JYuEUpFL6DUcZn3pQh+MfiSUH65O4Q7Qt9wppH2BPCbqCeKZXolfaMXHI
7ltfC6AtPP59vhD/JGBREzE8MMyOdAzprEitfy6fhh5TsssS+2ikNVkvhf2n9gDkar8rvKAnXSTO
NZ0yKHaorNdn6+CBPM8uWQoFE+m92vUj4bvrO2VfpWhJey8+kFkhNlDa8lPpEuDpTLrxJOzOeAKL
mR+6+b4+MTs8/EPBgtcVUHGXAR28eQnK8V+eDoNIWZe4wavkY3RF+kdouQSzmCgu+eqDA2kV4o42
6L9DibjWaqv+tr4U/8+bFjUn6pTAbbNSPETUTX7vJpOfxLaJEiN23eCYCMdHrYV3grTJzdyI5uZV
KQ8Jfx0v//73sP6Pvwe7JlO40rZcHa/DP/8ek41rdWCfdYzMqr+zXTBfKNnUHcA/ZuWRotfyUjjN
k587CJr/56WYOsEpGmskVMtPNLoczpXKwUVERXnrC70gnVwVN8UVh3GuuZhAE9C7L2/AHh67XRwt
ajq7Do5/e4sVujnEPdFyTjbQ61J2vaPtCRIpzGPv4dXe/t+/AU5X/9zQcUUKQ5omBQDBvm6Bxv19
Q+fBIwx1F7hoPj3DOqVOVU7+OlRkW5GZYUz/fb6+KJMwOzaFQdcykbBnogJtzaCnn85kyWPgqn73
62lECLRr2zlaQftTB2Alckg+RRDRSMvWkbIRL4hxOFlUoSyb3GKCDRJ5Wd/428+sL/7tfVC7oGr0
3N23FoKyyqarZmc4USD6ox4Lrc/UNh1fPv8/X9XyVfyFr1tvXmkKw0Z4BTkJYuk/vyrlTAgqe+Ec
WSFjKA1O+j7KTPlU8AmBrY1iq2d8MXg8r1SR6z11VxJBq66jKI7yniVOatPJkVZ2ELb7Q0ZjiC4W
6gF5fdZWEyX6nTHYjfBOr9wbzt1dBmuKHTYV8Z0mD8wKjoDb1oF+tVvfNV5h5M5/+8nlE7w53jkI
F2EYxZ8kiYlzSKz0Y31pHYyFtPvv3477z4O38Dh666gNTenpyO0MZ3n/b3C/EiEL8Bsyo0SLLvev
hXldbGm94tHUHJR9OsgPiM+s5+vPhGGYHXLEP3rsvJhhaD4F028jiSnvVTz3H95Az72I4ua6PnWS
wdzZYZkd16elUbunJLFR5C4/bJTTfF8+CC90/7G+1AY/1g9z5uz//jAyUf7+YRDu/vth1vJheSoJ
A+SjxyRP92DKVXuGewbXJGo+IqQLRxrI+W7EO/qhkwt1U5XxNakE+HZ7uheOqN/XH+0WpF6Ciu26
/mgAm3Y/mWDS1neJD/bO7kz/fX3X7vXxWQ14a9YPyoFVUW/Jn+vPEg0BKjEdjfP6FMkUMjW9U7v1
qUHr6BomwdKH4p9kadJ81+xf/xe9bPLjv//VreWU+o+bwiaCxXWQClqOZRg0H/75Z3frzJl7p8VY
746Ky9Mozi4NPtm5xudIodO+0HJ2v81iZE7zYOCNBGAc1Vj4ii5UNfbhJ4qfgZXCbDZvcZHpL6gh
+stJsNgR85Lv3dDwVUW2ZeShjhP5GF5AvAvK1eq+Oh6JDIaVnKPAEA3CvBa0c6S741Mf6apb/U9C
qQ+1Dl2FcvLFLcPBpoEyLwYlggZjtySziBDNQ6tbX5JxAuOsGoHuXS70Lm1rsbheDVkX90wC2iFJ
SYdE21kv1TzirrOf8FT2ZtapZz/mFIaBuuxxAQEHtqL8iYzv0xXkV2E9PYalDB+zl9QnWHO4vQvT
/g191KNDXXQdO9prQW+Z74AysJihP3ML1G3Er0N+czy627guSXri1xSBA/xKkhlb6Rn2wOETt0d3
UcyHpxI9wig7iOV2K19Yp+iZCyd/r0hDKlM7xpRPCKKYivbIkdm6dDMBlcjrFUWhTaO10b011ngm
gqw9vCsEuY/6xcrDatt4tHwhP9rb9YtefatNhbwRkEq8b9EL9DCflbj14xg+6+JisKejFTxAC4bZ
ZGXuAIAg+Y7LEWG76uLdoKMdiJ0hvN82zJ3Rrsqm4kA2Dk1BrxmO8/K9j/EkicLwsl0tq+9aaYxn
r0GO2zqNewnDiNis2syotzWSVGIHOQNVLtlx7sPTY+5H+ZFKZd0rzWyvE+oZ3UsqHxAXxlin/1FT
s76P7C/55TUCMsb+Fi3bRplsMiSDfmn2f0L/cY+dPrboEFR/UAY5UY4XqQMzT3bUW/ePOQEGz8Jx
woz5Bnai/D6jc6XtmRevZaWibhLvS3xN96ElzS7V5gYD7zQ9wqSGBln0H2mtblESdnuiwOZrqe3d
NibdRDODtwBz78kcWCSiLpq+ycKm8RerV5VgFlo/lIMrzCDTAxpBeMhZj7BZ8y99BaUskTVFMIQt
41vlWV9IWRtPgBytTwnuZ6do+4jK9W12K7fRIJ8HS8S+58z+WAdBG3BbcBYDOKQK5GBO/Busd2QY
yV3OZfNRhml2UFrYnZKc5n5QA58EXhTd+3nWDqGCs+WG9T7nKvjeoC2NSs8vISK+OdkYH4UbRXfO
Q0cnsNTVHIY/hLLIlpN1dxxjmwiLfNEZ91V0SUZ84bkrnK+WFb7H8XGw5hAtC5KSuVH6UfY2+nh8
JMHW0sLUd0sw3EjMP+Ee74syu2rwLa+QU8ZrUkABMpYzD5IS/Sp6GfjcwPCvz73tdC+qFs1b3fNt
mujAAUzDAWrS4ibLvriNyoFbN0qOkVNY3PXlCiXU5rIEXg22JR51ZWdvnja8zZhzhsTs3vmVjJMZ
ORoJklG6K8rUOFhsZx95Kce9J6N220a+o9XODQmrc5PLowoPcD/4MLsMhGqDeDeB75A6lbCzBIZR
a39qoaTGVTQaKUXk7hz5ruedLTggmN0cP/tiNi8uwdst5mm/Xgb4ptPBbtIfYQX/HLsk0H2SLw90
qhLIMg3ZE8sXMqYIIUj88ltr6A//vmLYIFL+95LhCMci55Ey5lpz+l87BQscVjDNpdrbyDkM0pFu
fajKfaBFYP1lnZ2HUfuMzSx+WY0Xv2KhvlJly2jxBg09N0fnQFBOt/DcmAXTbzo7e+yYKbWB5M+K
tJdTaZqocBwg5f1M2Om4eGgVVS3JDhhNAfqlKXe1Wx1O2g1V2rwBKAjvF9fdoWyS5tI5zrchtrWD
28Xw+uHmHOuoNvdOCG5L2eVVWqZ5U2XKVdmHYltaLiT+rv7mYvtrk8J5seFK6xPdRYxzoNXeuZ+S
oxbPS+BofdES5V6SwnAvYyrPptLMR0xh56oRI7ipCaY7UF8Ux7jK6531H61M8tuUK8/n4kfyQc/T
duEGWwHbPHAOoBdaCbcvEM0bfWk0Jv/pSs4wlWZFT5adz9pyjDMS6O9e60XfRh0HhO5BiqOpQcQz
2/w9i0pyoDqXfpjTo8HM9lBxQ67WFGJjnUX8DEBsKGf4U7ZheDMaMGeGa+tn6aEs72BeXVoyW7Zc
u/GNg8sXra1igHCWecBZjjIgA+zcKPFpuk17tyu7OWNzIG0UuSD/BkVsQBxho4EFBpnIz7V8vBY2
YlqkSBvCz0xfCPdpYhr/jDoKCloxSAIwk/CQLvXeXrCjTk2D0iXNZiSR3RczLs+drJwrKW4ASkFn
sKTaDZahIiXuSjvn3UDMW8btPduL9L3uERwTyrTTZZQc9Yuut9ZH4BLuHtodAnE6NVcsYL/3qg/v
qdY/shwT4GCX9tPOkAuQoqFhfJrwAwTWbabItSNHKv8UWvKqXI3VpIp+Kss6j4lO6Nzo3HIvcN8M
Gal9MnUTGjW5l0munQlYVccwTti7UdXxWjZ709T6MX3bxBymMwk+wZX/zDxPImF7QJCfHGbD18AQ
cb1Vp7nVvcsUmCgFsJciODWiR2CQEWgDf9m5GQGIVD8QixK3fXOWYa6Qk83eMYh1/Qh4x/pou6Nd
gbbtZjleog5NVu8MzT6l6v+gYJtcmGtwrqbvdYEFG30CnBdbG3dZjTTcaWimpZoMtjDSHFgulsSB
Kcan6Q4kTYTTeKFpTV75ZHwNi9Q7yzlmMshyZFuLfBBitfOOM/8trOMGmYd3p6gyf9QLazQmT+co
1AgBKfSCRxZ5LWVyD99jSTkN2toHUUVZV493aZDZLe3iLgjS6uf+qwB7/VtHLYUgKGgNNjuvZ0Wi
YlQ5cLbj5+iM9e8pOSL1dZAtyqBY824TfYRNyXb+LDj/kvenOkSMlPzyPFkyIlLrWDi5e5+M2d1r
VFF3AueeRTP8HiHdeYRRTlqMGkP8JJWJh6oyObUClg6SscAX21Xfs8zRjiUaSCRCaUK1uxAICHQC
jpYhYwbREZdYOf+DRsTlJl/rZ3NCnazCFY4oFrraQH1Pdwyc/pkqp70wUDXP+pz5hOCp3SDInxJL
+wMAIkd6rbw2rvgcVWdeMjMIsLVUZ2+SBFFFJFjoRty8OIN4T6ldML6hyLNq+TMR7letkJbvJIhC
+7rk31nM861Ix30yZs3LjKNbNSlsO0GnfaD/2sK/YGZqySCpugrjzBw2D3Q8X1qPQDJncCFJ6/V4
qHKUEbkJ7kFVAFdVNN+hHf4JUKWgFObhmxzx1owa8EPlUVPokJ52GXXNYMhSn4rZq4Ai8ypbdXSM
svEDYCF1G6DPBTC/cVKIWAlMFxpPJrYLrgMUOtN/SCrjTF7+JmwhLyRngMNxY2ujayhxasKOUd+C
WhAzx2savXwR3FfEPZkFiC8z5BY2J1dsqW4KbBER81ba/MTuLg8wFyllM/MQDd5v+oS8Hr3ByFu5
Cx03AG2QxM1vwOZf49RpJ3774Ra3IxcaZ/o9MKXWX4eGUwELyVOpHusEvb2jgaIQ6EfYXg0N6xXQ
802E4f+myHDfaYXSfzKHAFC0w0fr/Sxkt2x/EO+2BmL5HgFV5YzeYb2w2kOJr+NCuJuLuDpFIL5+
WWWanZQV6D52utnHNnuLFXTOrOt6v+qdx1h2aLW8/r3NDc9vmpHcb35HL50upQPkoV6GXlnYQRyr
2NvQUa8iiNoTyLOr6jz74s26fcnqCjpCZ7s9pwoSJ405DCkMpXBxRpuiyiYOuedojXrXXIubQ9LT
N6zq3nx00Bx6Uf9hhVl7iscpAWNX1CjGJgFdH0Pqvg6BMGtV6O16vSsBfrgool0D0Ac4qg6h244l
bQ+parxGy1Abi288KO95ZduHLMY07MXDb9HAwlBysLj1mfeN7DMK+Mch1EK/a1FucfDioACkx0xI
6hrBJ/uYL5+1BqMLfJBxK1z5pmEI3adZ2zwLTbcPuHrxeGy4c5jCzSkiOS8nWcmzU3OjDc10DokI
gPvBMFFfFSIcHjktmn6oklucu5dyoGiPmKirjiSZcXJNYG2mU9pG24ZsHz1uIcO3YjF5uATmlLFr
XtdhyCFD26J6arWJhUaMYC9I1dxWSyhTOk5kf+lRnTOvH9MaWBFIyvReSmCRiOi1SxvJLxMt61OA
3VrHZQkJ2Mge+TQdVU+GAGIxunOL1NSqvZpaIlVbs/si2qG5laxlU9PCOSph2buufbY0D7FiGbX7
Psekk0NS36NugPSDDcBGeKS52teyCQu0vLZFEbjSkSQ3zbRFq0Uo3zDeWpuujIF8d/fXLlxNITgn
LJb6XIiTpVnZe142cEorQgnb/F7ImJS4sjHfYAUdw7CKPxH3PeqaHJgK+tluPXFMDvMl/ovzTP6b
D2bjPndueHL7/+hJ1t3Do1tE4nsVfk/VpPbmEIxAr+PgU0x3J0/vEqMtxI+8upFL9T2FbIMnzHm3
0Fy9t9M+MIwANRmcrXk5g0F/ZBs0TT8SHIvEDgBnj5GsEFbHZWCKPep790sQtk/hTtaTtJhlK2sU
xngzcwKcotq5iHLurjoku43B1uFUG0b0omKSZP1wHoi6AHvS5++FZoB1pjWPTiU46IBgz9JqG4Il
Lftky+T0Vz9Rn3COIxU/JrDxN44523tEg7pv1bm9r2qPFnzhaDaSxwnCQBxSvzTrr27SqsM6wdWY
S88906enO+7VKUgZdUIWq4Daf8MucGM7hby0kmgwvHfJpuZYuDFi8OVg+EkjhLuzF7G0r2NUSUzA
gEPWz12HIk9BAoasc6XJTtBtkX56kKMu0UTGyTZd0IMzDds7WtUsCAMsJQL+dW5nhMPqmyQKklvr
lcmNbfnvVtMNxBi0i4W7xTFqMsGPgdudvOpnU1ec9bqguOXs6Ha/Ph6vLWfwTBhPXTdNylOg3Ms2
tU5pgpqSQFsWlDijfKt02fgp0bSiDnswpNy5ag5ueSWHK45hp2dbuA4YWTn7ugvRtch2ossJ0PRo
gfMD7TUrB2dX56I52mVEl3Ugi6KNSTceUSCvU5qJ1mnbtkm9V4Jf0WISOIQTUuEGzE9n2Pp7qtFr
aKc6PGax8QNKXMOs6vR3zmj9nTDhJWS0OZTGzFFDQWfDIW3qd4gHBdlzNgEejvdba8RQ/cI+uNVT
U+yERpx0jen6Wi7D+qjHI7EnBkPjr6vsQ9pRIYmNKLzlMjD3XcMba+UZjr08u/mAUdOIbvTKsncX
4NEDth4aaG7WIpb3KpnGOzEZD/1bGqfVt3bWdT/oPTwd5kdQ8fVjL9dfnJtIHG0nbzdFAnRZEb6r
0oweCQmVs42lpNSr/oy9tbw1NYkXllfcoU+iDG7q/MG21G/q8VLb1nDLSWd6Wb0adm2IMmqS+tNz
Y+OIQvJnF+b9HyYn1IuLkiuqspOJC/aoNeFH3o7GMzDUEyRVSU4A1Ftaqd7NBlcpOMFe0pwPr1NC
CurU/MwC9lvV0m7LaSTBEvk59YoTVOEwf1skOBRZUVHk6q2vaYL7zGFVAhhFsLGzbDeMMhW3WZPD
oUyxLIdTPdBoAMJbzPWrxx/+zIbqUlIafnVaNIFWKYxd6mbaY0RhUSctYndBhasgNx64rX5wCz6/
4p8ChZgk960gDmgruiorNnOShH4VkiQb8J3uOnwOeFr0KEKL1lcHU5+CY2D3f9qDJYH8iYbAzlij
5t3Zd9hU9l3IwiWtI203Snr7SAuKJV2HA5lJfwkf6maMY0FpjyFVcX8aZfhnVWC9zSvKReTFxBN5
zZjruGPCCTLOuneb0+4eZZlxms1c1y5p2qF1nxVJhl+7yWKdwrd11IfiS6rKwl8HRCCStGA4QSx9
IHXt+roOSiVPGdY1f8iuEFtL765JmjfnVVywtia4J6BSzndtaKnTw+e7kVeylDDN+TBoSCW6qMDg
awQSX7OlHchKB8aASH+CdoB3BmjTwlgizg0X7rex9bKj8szsumz4N0anE8moovhZzHp2SBBAbWSv
kcwYYnPZTNZU7Y16iB/6AK5OGfqla0xk4tY87Ts5uW9NLc91OZd+Pseo42fT70r51o5T8KJo1lP5
SR22hGH03bV+LH/tJMncL55O/iT31E4Gqt65TdLTQjdJbykVxwnDuuWW84fZC/NzymvrZs5Pt2pG
B3Qd3NKA07vQw/aeVi7yybxyDyWilC0LN1tQPAv4utL+uP6lQmF+WzZ/J8MdC7gxyMXM0kxvqqfM
bS4dKkVGwxY2hXkeNYKzdLPgrK2H7wCKrrJV87kbqrsdeeayywvPmEK/y7FLfutApDiRe9DTzj5y
Akr8ovwK9DS7VfatUI12s0fC+sJu/Ar30LrkyxB3tXFAmfqhzbbytcmFGxsTIs8ROb9wILpFodbf
yTzqboYF0J0TEoep6hoB17jmZp34ehJgX44hvScC6rDV93uhHHrVbPFD5PE3q7Sju8rvieYkT5Xg
a8uI5KRhwNO2aeU98r5yGOuvKiiGa9oa9jan6kpPOD8CqE0+ozQMXuPBmeNb2NbD7xoOEvZ1i42E
He2mMJLqo43c4c2sibdh+pKpreGpmrwruaFUbUNcYIHeinu0DBobgQoX8gXs4GGCandeT0tjT5CK
PpJEglOhOFDQxdBUxP01qr2XB9fBHwgI912tODeaET5MfEYDl/YF/GHKUsoQBEl2rUaLnSxgbYJF
+aWGQaMPVXXYXbwf0DuSo2mE09VR4IcbuHWHGq3By7QHXHBgkDF+ZZfJC+uFIrIkwObzpxMMDxmk
71gYw6dlJs1BmZDT4ft52Aqq/9gYIB+VLCQ4Xf0TwGnwxGo3HwtBJhD7brpyFtMSZZfuRjpDh6V0
7G4zgGWVk/YYavumqptHAm6KMNoBen1nmweKbu6hD1vri4YEh8iOCzDE8XcrjX4kIhNvE8ycMLAz
ToPC+oKqgftFx3qpjW9OVFLkIzIEWcREbm0Vv0m2/htrjIAkLPu72MihQFtkIWau+YmzUG2NxObS
nkwHoZ33U0ZZdWtI4ssHqgwbzaoIppmAno0woIzGO7pT6uHHsdEcj/kV9trByTnmyjIIvyF7fE80
VIdog4+u45HSV0H1hmyDPxBufF30dKeLCBe+y4UGNsV4VsuQyumCHforFt/ozEVcvM+2ofbcwT3u
vRgwjlM9Kw6b/jrkHUcrEZliF9rIlqPSBiNPZXFfeYIEVbRL+2YR8K2NlV/DcCTzJfu12K3LXk4C
7wUPYpuXHWTQOrmOeU8PsNMBjmk/8ddZhyHrg62ZISH7pQWywSYkCuNDIUT2GPs0fwxVHFxtbzwi
PvtkMZc/8FAE5dWl2HIMQrGzi077ZsuZPb/lzQdXcL4uC+eLQfIhfb3kNYla+Z6X/tnrTn+1u1MJ
c2tncYlvvdBLfaq6ZrFxez06FrV8L1y3uw5W2V2JitN2tsmJVRvg9EZRvfMEem+cL92JKRfsi6GC
b1lA+NuMLuINnSTdFdAQALLigPa7bHaIpbRdTzUFS3U53ybNOrk2eTnrkPZ0aiMZkuQW17degd+z
dfKDLI+Ak7pkntACZ7hj2iL9I0vYnJWJ9CvN45pw3VeMkwwkfH/krnFf3kKjDtsOm6i0g1uzbN+k
Sv+Mi8LEE5YryAJ8oUAmwUC1Vgekdb5UmKiPdSHY3a+qkxEdMH5++mImsGx363L54JXUyQfPOVob
HH39hjnSl6T5pct1l5V9W2PSZGYCwbW0Holbqd32qzNl+sELmFrkMqiiDUBGjntoH1A+bB+IFlPj
MpWsj7xlkkyibtwNpQFVZym+9MOCCO+w5s4OvI9e6+or3nzaaRPSvvWpKeofgYsOZz316sgWQL70
lGlURXexbmMP2SLHEjtt//sojER1rgQof+BTNGeWfXpqe8GNr+63FuycD944PXdaCrbMLsk9r7QT
/V3oe4NNGTWmjHQ143zAf9MALY6sP3TwojvqP967ZhSPQOuT36xi9FXDUjGOQn90Y52eWtVFpIp6
6S3XWr+erLdQk1cM0aPfUgNmI8axgZBzeYlQpm2xer5j7sEmmXsfeN8EJyp2HizgYo82IXgTdAab
0qHEl/hlkrbvtR1Br7Q7MIL0i991PLLkDO/SGWABhHu3majz2y58omREOs2ttV9bunD9zD2GG8ym
gKZ9rSB5logdQCyhc5tzz96DZCEQ2Z2jm2Oe2fPpPr+Q7q+PQmHxiGjFxiQNgehVx5+XIVpaTnUf
P4ywyI7RojcbY0FmXUjSx/hWuK2GXVvEyW4OqPWY2kTXF6VJdbRHSIadUdvPGJ6tM3uUVAwSlSlo
s7UY0e+dOps9IVIRGK5h5L3YI0+nylOA/Jb2UtE7f5Df7RzXZ5KaaxPGcuOVbXuO0gTznEmuocix
tkmyrBPXzmjEMXgQ/092FH5jtW5uxGA1IDdIbQfdtNWwSu11QGgfEEvNQ2w3xZ7VOb6VtaNfKXe/
O5h2r2jzWA/a5Ls5n8AsVt8KbFawKNIvgSMSbLTs/EO9viqbZ+tLbMg/0FE4An0AOB9V6OqayVy7
Ql88SNHUlzBSCuIIKFCi1N4sSlc0r8tg8tfB6Wroq53hLe7OpjnmcfQUWleeUFLi17/acVJd10dt
WD/KcI5O9P/CK3GOIVpbHqU4PWEhmj9HTdTnzjY+6EWP93XyoQ7dbMJwVIfCTL2bVg8ey7F9XZ8Z
1CK2sgV/ki7TfYvyLmNzxOpRBCT91fSmfaynNpEBy0M7Cd1Ntcz301I+S9ed/DKI0lN+ZnQ321Zf
iEEJoQJpfbgf6oGVG9tYMwe+UWfeuzn2NZHRWrXLJCE1XQSnSHZtdk0rD5kO5nuBTZnOhWhdP18G
Z3ZG6gBQ5JdIny6PbN9SNrETsDups2G1BgdTbiTpqeB8ugUIFlC5XDbucJ8cbM40NtY26TpgTtev
yfRzqinarfPGOpS4bM5JV7+HXsdeL59e49ikXwxqKVNPfAXhVgdPJmJYDBJ3rvJNmyfFcf0KPFeU
e4vu9nYWQHk2ZW50+ykkVBh8f7vRhZDH2ByaBxZ2eU2AjBiHSCea0e0D71f1cC0hMmNiDzUhEDgl
tYWR0ODIZZOgxngnjbL014HdHnN4mao9ASV/Fk1Q+X8NDVJTHEr9W6XTBYM/Orytg+VqH51rwaOS
g/GCQtBPdv/CPQATijby1hu88meuwKZUkbHDhmxBJBmmD+lMW7A96ZuLltWFkGWHgsi5TpJPobQW
Cs4iClwFfxIWESj98pvO//Hugv74NeAbPXaG9hs07N8g/9c/2po2qAxGmNbg1U0zpvdvpvZ2NIHS
JNqM4bqc7FclOfCIsNdePctZIBBzzJ2jf3ewCmxlE3DZa9Yege4EzyMnJRpJiHPhaIp7upbZvuxK
5zwtmoR1wFRSkC1L+qPlnJkhdbrWiCbatF42NEaP4REgZqQjF4GuVH4soLmLHdmvqJUHmt7GJZ1L
kiCXR+swVOXW1jicKO8Sjcw0gdHE99qkN+j1U3toNHre8xTew3AY3kjXVYfYpYtbytY8FgPdDq+S
0Ss17OiID9VCewItaF0GwU0b2zBzMXTneg50PD3/tbhUmHNQYc9+9LlulII0F88qIaUB9IVPgMJ4
WltEdvZH7lbiqKEBPAYk3NJkagPAyZhA7bA7UwtR9x6oytQbKKTcWr+TSuc9iCyJzyo2AQyUgXmQ
mciPa4OpcIoMBiutXL2vtIfBziJazn9ZhJzPDXOaYnmtThWEEPB6KQzPqf496n62TqouXkrDP6ce
t83QTPlWwR1MYPvXqEIxNvVT9FxbwyUA0yD/YQUqf8/ETH3deZduClWMrDXXNzv3d6ea3XuSIc+c
OUq9TA8JGYSAV9cM8yV2QHmIhl3TaN16xPF+PQYLGmTK9W3Mtnz3q8sn4ncD4smFmjEHAVUDWtHn
cD9FXXVBJBxfWiAC7hQa0I6WEwQ36kZKarYwpYv7qnJKEkEHvSXTbt2vrYPlUcNnt0QFfEbwGcLm
YRJVVGsn9R5lJFjuFNyfLXlz+r6YAnnuzfZnH7vZ0+6XtrWnRZeF/uhoFWFWnVGds6ZJX8R9/BRN
a92MgV5U0Xms/pwny2opOtHJ/hH3FVWuXDygiHck2FCHSAgJuLnG17+uHL746aIXaOs2zhBn36g6
sCMd/ZC0j42RwnfqMjiMoeDCSOnnHVHOvEkKaRvHUhkLIQbE/Pe1c2irCHKzAtYpgibzc4jFMHVJ
BhxHOumtCVSvXsCjdts0N1lRNU6lpo4RVZ49J+3hQ8czWWG44V7nqxiN0YGyVfyc9Eg7ubTcjmFC
+s26/psGBH6DpssuI0q4HsZ+72ik/8ahbK5WCqyiDIrxgWr0jr4veRl2958xAoBObSl5eR3u5Sw3
jH3S4aSPNPcNaGv+6ZWIlUyEPckEmwk5RPDA7qrdM0CT/oierWk9krbYOqDhxzBvZ/qfBnEZu7LC
j0Mz3gzOZI39MXTmVytyA79bCvlOWiFNEnTAsaxcdCrwl/UR0h246QFIIc88q0Wzsw4B+yA/jhDp
gWlHlA6L3abf9ZVSx36BpPg22/odYc7xNnDawYdt0ZPnyPnN7mPQKppZ3mY3qG7GMsgO4K+b5+cK
Br9vKHPwsd198fpBCMhXQ7RXy0q7DqJGBYt/qUgA0FjqWLh1/dR7vd2TFl1tA9N+a+HJXOAxdKdf
mr0K5+BFUWy8xslw6NsZlI/Vhe9NB5yUSJPq2NZ6+So19JUGsMdTlfTcdLlaxElRSri94AShHKjH
QaLpW1IR0s+amFJ/ZurbzKC3e0QM53ULvV61JcnFrjeJeZ8nXBdzhw9wG7gJAcaxdwnAOzuOUud0
4FTTAnn9pQZlH98Q1Ua/BfHWhrl89sVyeqiV6V29inuECsxxajOLDnBK1g+urXoRaQhDpztR1NWA
S6WQRw5qzC8a0i8DZ02lRaegtZov+Zee2QGQ8gSeBaYvh7rolzxsVg1M6Gnxx5mcw6K2dfep6qcn
kifjEFQo5cy6OCFU7thNhtTFpDXu655WUiiJHQ0yeuF6bU5gGWO0d0WiDSSzQDprTVAikyo50SUJ
AK6Sg9LeVcV8abPB/nWhgR/R942C3BabTLHmskmqhsik8fP/uDqPJbmRLYl+EcygxTa1FqXY5AZG
CS0CGvj6ORHV07SZTVgm+z2yBBKIuO5+PH7pPYA0veP1r3gh65d+eUAedk+zNPKkEYPbNvL9q8Vt
+m5hisoLbTUHU/01rXztIozlRNd2/Uq58rKZcvBXedl3LyFEhMCk5Kxr7PjqZra+b+aa/SVWFQo6
Mspb059BbwcP2zbd/cAW4agvbL67hcdLauBj6frU2ee93780ENb5i9yDrlUd97Gkexn9Ag6mBqaI
gsMV3M/utaZdZJdbJuiRpTGwNjHuNRv9XlYORO9qpBXMpAHQVuJ5IVAqKACETE6VOiQabnMmT08l
QXpdkuPMz+ldkff0oH8bSbT9E9qML0zujn5nDetQC76g1XWPItUyMFZGBWswrFbQxmlOjX4BBKJG
3tX1xwKZiyJP82jGuvkeNdHB9nTjOYqhf0GP3DtJs+47fXyLFypYzAaK8dBR/quH7qPpCwpgJ/Zh
NYzq7SIPKRmyAcybf78TjuDi5shPG67Ip0OD4zXQwC1aIi23fWcKLuG+/O2Y3S/GIyslj7SJ5z8g
OrMlyC41+fhLMRf/vmpbDRgX2s5+zK1fVl+VPIlC466WzOVvLsqhXws9/gWF2XhLast9qWURYGND
dV5a59U1yeFzPvHfE5edmk7YsemEecBg3n4xKFunNKKlloqbkLc4N82qz5qoWmxuvfeSd0ymxUTj
o+j9DQcq8z3BX7ruespBXb04IA7V77oRvNC4s/wYA+1R6f6vqZi588gvtLF6/hKjuuihiTF64ZqN
+MW8MBg9WAFzR5yghPGp3Nq6Y1peh6y5kztp772OJ1RE5rqm6nm9FMQTlFEN6xIgL6g0mCvM94GC
zV2m2/2NDqjDNOMGTKWVNzT6V2yi9saacLRXzBg4wdK6suVfNSBptvkwf9PQeLzYTvBF8/yvZVQt
pxH2GGCpcqnRcuei+2LVTnk0gnjYCIvAx6RJnIgr+WCTGWy6PHO3Inc8iRb2nqYOD3FIxU73cesJ
v7zmozm+dGhoJ1+DT0zJy8LH5lHKf6wiE6kJDxa9350mCAt8vzF9gu0knrVZ/xoYTje2G79ankap
VihQN0yrOAcUNW58LGlHwST22LvFVwNn79optHCHRcp/UnxUgNTSvtNU755CGhIQc8vyTSuKP2ZL
pzYsl/hUsuNZuxpB62RwbbCGLa2ekfjI7Sy8p8Dft9RAatu0pdIpRDeejbJ6DTmC0POBdTfRXZLj
cxy/TYZInpofbubeq+5lYBymnB88VCHyT/Xog+by9GjrmT0P1yRB/a58EzuUOhNwVWJo73OmErEx
/hOXJB0wXPcPRxCajsVSH+a+e9Wtjs5eea+kx888+hpU4gw3gE7d31rETv7NCmnMoXVS2zmRxwMa
s/TLHC9PRiX1a6v1u7/SM3BH7BF5CvgI4+Hnx7AyHXcPgTdZYaIb14XvfJmxrkHsrmL/Us4ZU0Iz
UciuTRm6WJboItjxST0m/dhu1Ee5qrV7OjneMZZGtzjuv8gPz8GhOJPN/vyn7PTwLgiF35Gl8vUA
jGKn/qxGIMS4YV7N2nfvta2D9x1K5IQ8eIM0ObOprYp3BKBlTWTQ+5qKD1885/7BQ2n5HltUWYOt
qi/1lL0Ys/Yt6AMXr1VhfuBF3lBZmZ/yQc/OUardfb/MDmY6zhddLkPcFoc5sV75x2Y6PjO/31Ay
km4iEOJ7Rmvc0eUNzc08b9/z7F1Pk+c8HMDPo4x/q8WREXzhzBDom+ZSMlVBoGZB6aTPIM4+CEuu
q2mu96n8yUxFrUnrEfiaHI94IBc9mE4BvqeTxZx9F5k6xA/2nDdyZ9lbEVXFzkIS2LILBKKzLO3a
1g3nMej5V4Qj/QQ+wHmoJZ1BzeWklt3mYnQD1Vk+I4igy5MvvUV725z1ydnta3PfJ2Z8Dsi1b1LK
vmFwzTQIZ5IL0BfTvs2S5qiGOmnpFd0q7r0D/FoX1sIkjrHfXWzpJO2Q4EU4t0dIPPwMlCiWQXm1
+SvyPDDPGC3Ns3qljXrHoZ1pGr30TqPDTbcCfb6ohadmtJ5y7DLq2Ipg8u8p1pqYj0d+x0m8JVB4
Hti0XCfa5K+M8/QlwkcV2k+LEctezakWmTRkDPw6Bx2FwSQpLv2cHDsyePfYoPFFsO1iR32VVvDV
6Fs/86CbzmrJgPN+virkq1J4zEWtAVoKDr81bl+7xzGVZ+aur4vg0fFBe3QQvYiO+69wX1aQMaPH
gJPj6Q0UpDYLM2bMIxtNRM6F/5jeldrEsMtmf6V/td0ZIafSToOMx2fS46EW9VavfrYjufSa2FFH
w0QzXCx7fuoTx3PG5r/cZh7Pw+SNZ6OPJxh/9UHk0cK1IMskW7MtVup9bbxiMWhPta/HCOTRkKLr
5quYYvJ2hdkkubhTWUjBg0eIt1ABMFUZJNIALh9gwvMgF1xO3jm1OIIW1KTtakoKT5a53IM0M+8h
js97xPB447oYEpfIMPcwKTmdSGVMtzLrRqFDZ/kzMntrYtC4K55BLPNkpf2xkOVFVDa7g+MMHzBK
HJJpnvPUbKY8wEEdN9l0dZf9U3h6uC/a6ntOq8DaptvySxmg/Ha1b19Km4xKMkZYm5252ttwTFdK
h1A6D5nYJ+dPa+/2AskhHid+iNlITlk3O+wHIQXPCeDqRCBrSjlfl4ua/idh6YHcSuB6lCmOkf9d
miHERDfnCUEJnUONlBpGB3dtaLJT5o35iidEO8/KGOeW1T9ZGYf7UrkQOjOqt3YdQf8raWognrMn
sfIvIkAF+oFUUm/hoSp25TaPRkQYm0YQuUx2r186aQU1J4Y5VgMs0C9vtmHEa9OlvVS9zWvbXnUj
xtDA6oBG2FRD8vwbzsEg/KMPLVkNBtVYVL0iMoI9orNpHfu/H90e1+YajRYXtdQwlOtILemc/Ymg
KGO2zrMXuhaWgwmKHiprwFnd77+POU4Bhsqv+K8+Io1BcUK7VJ017ovWasOhHuTvV3QUZsU6pyQA
UBu1Afy7H4zT5cCp3TiqR1FuyeqSpF62TWP/CCl/uyljgam5PyCyXocxyE49XNVNE5TmZpQRCb9H
1VL70oFT2MpqYgioYwMw1iiKbUf3y36i3eAUjRTdZgDusUfR12C5nb2LxpLQPJHMdTI5+sZuTDri
I+/JTKm7aT3FtpgQonXYz97NpThppfkk8fY4u/pfObPjmlDFi5ZWLtgYYK6k9INHO/XBZQ7/VLaO
DVHz4nczciY+I0z4eQKrBw457nSP3yPaxJ71vui9+UO9yMAp5WVIHYOf8kNDax03E3z0tamZdJjV
UbiZxnFyVvl0YeTsTmh0dgCrm12ljSSpW9TFaZkbbQUMRbI7XnOY3PmEWpxtu9kBe+Nzn879Oft0
hPgRBYFAE/P94hf+S0fjBGPY6jB7c7JxszoCZCuP7hBNupUa9JfhUp4qXF84jPrxkkrbgFrIQjLN
hsZvoaYYpTsci3Dkl9SxvQV5I305AYffnCeUVvMZAshL1wSo+Fn+M/kkgMH6qUYjpDa+WXGzm9O1
Sn2paJXdEZSsGQV3ZIpB5mqIkW1heednmi7ZUX1w1GembNCu3Sahr6uqo7MjF/VqFFF0jnKR79oF
D3wwNhHha7jkiwh08ltpfTUoeTsYVjyfquqnMjBO3JxTg5/YEMzfMgYF6xlf+SqwqWJIYjfAA8Iy
RZD17ToLqNst213lA67Be+LfRiP03/wpe78eqQdLX9TSJPSDah7V5mEz0MuF5sxMexEna7EPjXRy
qyWqiHBkXnCrQ04aFI7Y5XnU9eE2/7fkRn4eo36jdfFP/BUFx0a+nnvYtgsU/EnjFtQ4d7sqNBCd
TC8yJqmXjDHSkXDOIe5oOElxYuA1YkqlFjOmJaM3cCdDPWGkoqeMAGOixT3M7KuAl8782j20jgif
5PC0J1imw1OIGncmeZjr2DvWNYvs4ljgQTuqeXRyCY0gvJoi4LL0M0zvhGio2gC87C6fPSgE30Lb
3FvjNEkbPfNvNbyQggWFxfMh0kW5cwiKoG3FcDxpAwAmS8ZXOnMSg9tfDztmU+mUYngEgD/HDwQN
OMXwfdvSsK4WnRnl9IuNmv7aLIKKs6yxb3M95IeKCjN/9L0Lf65fm475mFa+C67xY9iLC2JCfEml
0qWWUL6FUgv/2E8GLMQSOltp42EsQZKyr5O3AeenFTmP2g44orS5eKu16iassX7xvDRYjdgXsO9a
PmKeC0CSqZzmzuANOA2BdZFTP4pTeSzH1qHWre+j0Bw6QQ0hMY8X9S7jKzvrRvSnNBp30+eDRfqw
s95FVvDWC6y9ZxGXQX8opJ6vzJUduOwG0OqMLZMf4jz9mOrbzD9RN/IsSIlKAHPL67lXRIAa7Lli
Ap2MPM70Zj8hDr1Rk3YqU9u7q3eCKnKyMg3hOdfb0mnDmRBn2qNbBqbdxry3KKDgt1214HbTKDmR
J8ZCJfeu49LOR26hhxj7+D5sqh9LJhGUE3nXnU/N58oa49kAFApTr8E/FMo/m2fT36kdhtpzVEmD
VIjfnHz8dPZ5zhxyL+BuM3MbXhrN22n24K6WyfeoJAoYq4/09BV+4m3J9aCfMMlY9bkdPjkFEGyd
u/tkjFQjVhboBLAwv/yIAKf8HBRDcnByN+NvpDkJsgwNbIae0JuWrOY+xo9vRABQnerF68PwK830
yEBxt6JRc3iohbFsQBQpeu/95ND4crivBS8CGjhBUbu50XFSlOKPVmnFQbnLOu1bYXbaC46SeNU2
YfFqBeY/pYeFahoIBtgNkWsy8uN28ReUwVoDul8Nk7XRfRGdGJ/BNMbctI2r30vau7SwW9ELCHL4
n9nQfG8r7znk2YcT5/Yho5LgpeQ4yyFJPialFQj8V7Mba3a5Odesw7n/yVmaNlEtuXdOWR7ilH5T
p7bmf3S32FTWH/IT7teB7OPOzQfZv1ecbDjGT2LNP+2oK4+cZJaz1uvZQ5cpvKJwZzDNWvZQf+b5
2ZnCeVrdygDZI3as/DS1eP+1SHa50mSYgxt/zauwuVSJ91tfOvRQxoQ9ojeqEkXwncOJ3GyEezXR
W67dNGW4vk0Y5KKtL5y968uyzLgmQZHvKD3jy/ajiBN+014L/zUTZC966RZOLGZZ9Wyxu45K2lgS
ff03PCdMG8pExaMVdPcsjouYr6GdgUQpTbYhA5clltfsJDzTx029aAczM9D+/hPd/di3N50Bdj4w
WnLvCQh0eaulxzC7EM+7YDrvKXOjzF79edYDv4Vy12eWDKIW2jqc2R+wPQ7XRTJTrIhj64wtm/qF
1hTYrfn9GQX5Q8dBTZOiZJkZPBn6+Td+3uunISJvpYpQAi9g+tptNJdBBoVXuFoQFTIXOzdZKGPb
MtwGRsJdJPu0aPNKh/cEmj3HyyaPhuqQWOjjCxq2QRNr8EB+rPbuUIF7NWg6gussEQb+3NQ7JQ0k
UlCIWwmw0woZrQ+zfcwVTEas7fYT48UD3D+crhyEdktS5gfK/8DCy/i9bunFxp4bCnPlW0r9xH7s
G2DJaTeTrUtmkqF03Hvg9cqUsWuH2kZNXcDXYQqUpVjkxb6IG2J9/uBfOP64lx7enMn8Wy4q61B1
qDx0rT+jgv8hc2CGbRQ7j5gVQotwb/dmaDCL5mQxdl6XwlAZGXutEy3L92XdfRQ9kxcayItVs5Aw
GEbdYcPK7akcnQywPnfXDf3k9pFkzbGomJGt2uA9akFzJp1Fs6/n5u8ZlnnEnwrXKlOuLUaHdKMY
SHbSz2cvhgxsWaAOZ+mNiaVLJpeou6bNvwZZqO/UGQ+KMiarir7G0d+P+BwArpevyVCXr3jGtbVZ
AILuOtN8neG8b/xUT7ZtL35r/WC/UBOqH6aE6ehM4OVl1tG4TOtbYpjJMR7CU2V1CVXF/S/CUbTt
GTxaRE3qSdBhAi81+G0YXBKOdJGopXCfOSjGk6+buJeJBcEy9bQBIwB7tLzvtRMd1ndHTdBBT0b7
NC93UzPrH00aPHC25MeKC+rp2cHvBh/zTpdwR58P2VG2c2aRhtpU8ExUc3XP4EyPT06bk/ZmqkcK
RgEMWRRKpDXVPz2Ys3ytaZdmMMyNRbhgJ7Q8/yjaEKNKNz8L7nkPSuyPU95+9D6qLQgoDKdysXN7
OAlSc7XJrjo0TIJQOGpBGDMMdU3xnRtXeirb8F2zSRHTNaQcdCyeeeyGfD6P4fyOZ3nYAxjD3xhq
/ZntdrkuU1IdKqszSDNhEaY/3bh/rTh9nIfSuzhsr9emVd9qubfE2MSNu4bcgsP2ZzEniGSdaM4G
qWnSbvY/CN74GoeJCm7yZmNrhOdY8MzzWqDTxoL9sYpdjOdEno4mPI1rQ0anE73rbWA0rU1zCLYg
NbDzF/A8AXj05bkfK4uehflPWM2hs7UTmOA88Dl+LzSHroRt7F3bM0+UODjMVlI8aXZbUBGN1afR
STXUcilFzQmKITSEj9aSHWiEHogR5whTHGi62LFPgP6Reg19wHAcODtiP86JUbdz4pxFSVYNPd1Q
hyYvhdo7+L+x85qnHEMDZYC8MjggH2cFzJzcl6G1mh1iJxUITQZ/Sk90pi047pfAfRIa/200RFiF
Fs7Hyg0pj+lAaNa4ApzWepggQlYhTJqdsvioBW1UrJ1Up6qymWWN+HJpk3owMfxpNCrA8tgQAzSv
3a5YvO5iOT9UjJoda3alU1icTM1+cNLBx4rTj+u5jW6hm3Lesfr8wEnvkNqd9wypKjkyRW7YZeyG
Wli7tnbfg56EmCUSWsDiRi/OAndl46zb1vlhGlG9Hyl2HVa6N7/rEBT36KkIIQXL5yu6MSxhXXQp
4M5yCQJ6TlMsoXR4T7W7teB81hGMcZkiZJuMg2cVIMzsEvwZuEYqbifa4H8wJzgYHZITWBTjyXAv
27qu8weVVazoVKpfA3vM7sJ3jn4dPYQ29rdCPsx1WXJoNzqfUKqVUeG4/fW+LF9gcv45SrfqZjoy
IC0gpE57DwzeO6xI6nCK2oEK2Ff/eJ43vgRyaVMH5jxcl8g9C9NL7sNIfVs8o0MWHK8uf5fY7UnD
NgMWLa+wz3+XHMfUSkTYcbRgKa5qGQjtX2J6nO4gdd+iUYtIBqbW0/a5JDRyeK0kWTZyFjkwDD/h
gXpMMQbxwNS1F5yDTEFCtDpSKNdODnpU3LeVgx6tzX9pmNqP+I/Kl8alH2vw3GkbkcI60zPQoLjb
87HHI66++DrMesRklhT41A6G2O94CQgnIdSeKRB3VrQQ5uDk+YoFZgaGFiTyX7ohw5jfFiVXPVG1
gFDVdhRtg1Tttc++sy5ZR/nf5LrB4XPrrdPYc+kENMhgXs6KChLHyFFzHp+QvXh6y0e4U5L8qUy6
J6uEPseqsNxNhVbKcZS3JI6702LQiWEVrXOozGS5KyqAYQ8vBHC0MW2vqWV/uDN1JH+XrvWNU5FK
KdErrxr2fzwPxvgO6TjaUuP8oehyldD/wYo7Ynj380sCFuDWGO2ANlr/RgoiFQsQDy3PD3cD4t/X
mcOiHvTeibwlDXN1w3w2w0mS4el9N76FMsKsFref/SOR7vUUJwttDRCG99jyKSO3qTIZBvEhRHmJ
cd7t8qRCZbf7ZOtian8dOaOySUnnf5hBrswF7lDe4YR32iDzV1paJ7exjtdMQvdx4rnnDNoOg9Qc
w4x8hXa4Qs4MPW6nBnRJGabNtVo7GcVE2VMf9cXaSNFllGvQqAK0tGwu46vtborEb3EKsg/oqUu3
cBju6ojAEjTfh0PrOhvOigAil3fL5mmZ6Y3RwXQMTnzz5aJeGdVb20aECYLgyv2TQwP9SI+Kr+PA
ZhG2TgmvojcHTGvMWNW7MjPNKxoSqaZYO7kqpywX0vi4mNjYU3IX/hpJhL3JWNgbxCM3wjmkxbF1
srSufBu6mSL33vnIk+Yh6p5PdlndZpfaD7z4yybRjfpu7tXQGRYgAM/yIeQOl0nUEQUkO7iWYKpV
jkQfKzRNZbX0FKwnYzxhI8s0aEEUyg79kyQkteRpDfTZxeCZDWl94Bx082X6WC1TJl6zAaqNWVEn
7gm7x1s54pHjlzCTvFsswAOB9SVocdL6yaJd/xXK3LiJuVPZYPxoeHq28Qgixyomop/Be6XZ1Ytu
F/VNJB7xMuKeAWWUIZG56DC0XIcNdNir05bi1EmITGjajERKZz4UafndTcPiu90c57HO9qOZOisO
fAkPJC84NK5NlpmRPeYrftOHBphcPmvOoe+tW5W1HpRBsqtkLLhlu4XIDxNNCxxxPT9YoVT+GGbS
0uwdsJTJyU7am+Ci0Mn4wOP4ijCDYTfAwj5rXnfMDfa6UjsTBmRvStAfvqh/fh5pUWKG42KYD2WI
HuykBE/UF9eumUyazjIe8JpDS19G44ovl0rXrWtb/Fo6/Kc0O+LVq4m+g1wqno1nVGdQBBKRXMQU
ZGXAAPecQ2f8EsF0mxq4m1FKrhjzAs8hOFzxRngk2f12YvowZzRgRua8yZJ4ZqLS2Jua9lJcH8l5
kSe+lLuMlvnTcczEv9NvJzLs8xz8AoLZni25+DL4PAVCMkDqaNtpYw1ujDvB5X/dDePXWsOG/Nfk
oPwNn4PSFhbjoatmSokKMxRXDeoLKVSqwIHU8cKxz5p8/qgFsUp1vYbN1k86xsSM5i9wxItLoi3v
RT/0e0vyeSsHweZuds4gDUrta0/725nbdMnzxtDOzlS/lf9l+ZWnc5GsZpjEWLlsI0reFsrE39Lh
O5QCelNKfsE5GIVbIV2Z3cJmdkhd7LqU+DCwiY0ffVd++7O4y6WQQCW1pAVJMi84RyFPyb9L05rL
xuVslGFdU9YQCtbpi4zJZhTYaC+NXYJ78APjlcEArhuu6MKFaDS5eGSIixhTc0qG8qWXKpxauE7z
S9ukN7Yp7sORAqkWu9ljov05jyfumHawy8HM38q5CWnDpVu9a3JxVOLwZGsfFvtEmGLGvWe3fhsw
svvK5eylJUPrqPr1mR8gYE7tCad3WyLBGs3Ozq5WUs8XxPkHBQnTPpah1IpW04ubuthZPXfHdJrd
Lt7qjY78TOC7Gr+MZap/nnP5/fR7LrpHYvb2KpghEQf69C5AsOzsccjP8CTzMz6VhOxS2aCchhSY
D7m/jSbXPwCK+zc3MzJROAKiAhpPetCWIJ6oScDILmz7CYkxJs6b6JXT9HH2bXx11kTQfBjmKy3y
v6IsLU+GC9WiZuflRiUehNiqT4ABB3sgawxKKoiLW6UNaIe40dkbGSNVw/vOM6DB5cyesaBhnJyI
qw5BC6sR+luPgvrqOBMEdS+62onYEpRLr5lGUTlfwHhfCGjvOo38h/qzCR/Mp52PQRBe///4FcqL
joNGrCKZs+Tqb1bqzJYx0b5xNGhvzXLNme+eNCtnI5pVw1ejdXpYPKilguz7ecQFMA3GPTNgD8XE
I29hk9V7vUjElcrde2UH2RtPfWaaCzWuWco2fwnq4tZbDUWxaUuVRwq1YZX0RbdlD9CtG2GK16FY
ftl6n6+YJmG1k+KkPyU3kov6Ez5yvy0LI98uHql3k9a0VRZM2sWoCYgqW6NVp2xs/XHr1xa/s2TI
qPvN6dvDk+l4HvoC/m32JQXknzH4AiV52fYcS1d/j39gi4jupATUhoDgXM0Dfp3jJePUAXQokIkw
CCk7UQl3s+jdcCOxbm24R9GTmEwQF9VZSAyE1go/jbaZBBzaRb5rYtJtFnPBdW8WYhvJvJ5a8jpo
Lq4e/oQ9Ze1Fl6Q3B6D0LRQJ1tAIsKUDpIjmueSpljx1junQT+dNkQET41Y1XD2qk3A4Y4JGdTxz
lvTPFVuzbWqSvUwnrH9ibPH/yVdq8SWFarHGZWNIM70ll4DrBGRr5mFMK/M98XKeuQ4m9OPnHw7W
9LkZUtugJMqn8yDHVVJVnw0A9CEkps9XCD7xVuPX73pEfVIpeP5NYCxBa6/81MuXD79Eylbfht72
63lwwotCxJHAilY+zoODenLlfi5W5hgSDM2mlF+Kde7KcLypxa4H/YiD4CUJymY9G5GN/DZGF7Xo
E8PvIePCkUodfpHo7EqtypZL4zf9KTPBmCMaB1Grn3wPZNHKwzqyYX5E/m2IlvPUOR6adjNvLFRW
vpCB3qwFr6Zb+7S1uQ03Nu58pI8AMxGgYRB3TIW3CeYpPntyAU1Gcr/VWg/uYvJmddArqZZd+PHK
lzh5DCkom2sXf9s6l+dyLNiwvyOE56rxXxNXpwXGrvAw/Pcf1Suvc2EWq21sPJkH/l8dFh2CnLST
d+egze5Z13R7Jh6MucbJzs9MNL2VPYbFxpIxNkcuY5XB5hKMpO0at0RXT1cuyOVIQWJ1yyySLkUT
g8OJBJhXK4btIAjCuszP3pEdPNkRltM7Hpmg39H+Fy/ot5+yfxFqZ4PTpTQCxJb9HTtSszOJNvP9
sxh9QrxviLKdW8Y/09GYQkLI2KEh5bcECESFcod5yqVg5dLFBWaqZcq+jEPCKVlmiEs2xE4KHKBT
2eI0is8UuPNQn5L4McuwuFpyAjWXWCbGBbyzfTUnz2WPvY/ImFb3y7lKc9oOCOh7Wp3sVZrRk2Qp
9UolHLXRzQ6ElkBiW+7Jp/3kc6HYnulyF+IF4Fu1LP3fBW8CMN3FeJMhw8/nm3rIqcedtjRrovXu
yfASaCpp054qPq3qXSKRCktkwmtlA5jJyYpy8pQLoRQXZ5FTi/Gg3Nm648pPl+b+mQBuHAbNdHaG
yUx6Zn/+AAUwMCXv5nsU3DGKibUJvWZrG2l8GZyeGY0DL+sE0WP1/wwRYra4RBC2Nn91UlEBDQ1i
99sA9PAYOPOXWE0lGuaOO9LG9t6kSmUr3NRmyGhZD1rk7Qck4BgJpWKi6VE8gwJ47LAmMHM3ll3N
r9yWaadqsqrPZZCRJ7wA9ZkLljsoe9kNfOP5opamWZbD1DU37lspM62OR2DlnYsqQTNhOrNRb0fR
a1udk/fKt8lBWsfM4CFR9QU9gezHq5OGE0yCP+uVndbdGXconxRASyczBakVAVzCXs4K1/YH+3nN
cnDCjGPGUJPFkKGnyojltLKNXtqklZC0kUq2ZIKDNde7ZcbgKKhi3KVIwW+D3bjsk+LiNDgM/DHR
W6tZfjpzjil0m8pPK/fqfuMvbFv+zvjVK73BULZQLRx+pVkdKczKpjMPt+k8SteS65TGkXA08Qud
umKtvafADrBZFMT8CSM+WwIiexAqE0qakOwo8EINHEHSMsTP+Hkd1LvIs560ZFjItql97aXGHNdW
e4ZQuFExtMqe/02lpWV5527b4ZG2vkXRS5TUgJkD5oGHTMQ49+CWbZrMN/dDO5A+9k94790XkTIP
zPPqJ49ssRF1+i2jjbbbVAINzPK5ubKR619EhSljfoUZMFzzxJpeqfGlPZKR0UHvmZ1qBvY2ovzi
YRheh9KytNCrwuJaMD9VQoeSPGjwHs9BSlCC1IuZhBW4SXwzs/dRUk7KTNDYgDPHwjquxsIYqz24
QvsI/OlYyZn+Io/28hBzIrqjr4OeO2gR0lokyda5fOqGXjST4EjETnl4OjueL36zjTxOXIsp2l3U
mt2t7eBBwR7UdmU/Gxd8MPFh/tJ3U7f1OPTeA7kYTOoIbYMdb73wwfMy/VI2lFdWPlQdqmx3ceAs
9zFsG/CJiG+Qg+M7ExqWGhRZbRZ0ZwftvZLG7wYeNg83EBEej6hbgLC7WYr2vXY0g7+7d8LVkk/r
Cgpo7taE6CEYb+vaXi6J3Tlnw/xCt7yxMuRloFwGym8wtf2fOEnEUdNdA8fuAhiwg+cME9K9ZiPG
HM/YDcRuUUK6t3b2ypcgTgB9xjrZjLY7talB9RR7QYB9NBYGnuZ8aitKYBkqDe+kS24YFQDuobzT
KVqd2lYVnPo5DZPGi1XXk1w6y+oPk88sfXHhgdSIV2Fps0HnnTAoWCm1AD+NEXLQ4oBt3B0NRVNP
36uhsb/ipfdWoyT342vtDt2A1yTJqeuoKsv91SdfgaO/LYbMoeODfngGJLaswu4zy7g0l5tGyAbT
cywITqez+RPvp76vRVTBp1t0yiDsChJiS3usnDRh+0s+Z065E9WrxHP8XTQ1+zS289OyBAmOGJeb
k02eFeyzRMQpM5enOyVOveVNl9+8+oHU0tNZAhQ6zfOxXXx4QXYGra0yDULvijsHrlSc+6zeZV53
/9y4AbBId3BRmE57ERYlNDmssRJNqha7nzlwR1OJoCXEwcHGvEN6eILfmI6kEIDxRXl9xE74LUY3
vzPIFVt2bvrBsBlrNdnCPhHCibGeUN7XSueLKoHTRvh7o6NoNMG9LpvOn84ce5SK69PGgaobuUb/
JWQ7okh2uZzAqVeFHMMJD8RljSbKaXU4KEiFGcPhH8MRSJLcHfHh2IlkzM/q4KKOMEifzrExs2c+
ekwiY81gk+tr1irWGBBnumzalAot8ABjXXfIKHPSYQyaBnvE8ujhijcYSLfRs4Ct8PBcNv7MWT12
lLFzipfFOTHI9aQ1DabZEpJphrViFc78xr3t7INAWXNe9l/n2E6fWjtugBj4rxHjA7KPnrd2ZH5a
gZHUknhfkyhB2cuGL3CA/QOU6xEFlIvx5hbHqpKD/Mz+KnxSBUq4jzjh0+TW0h7sUt40NPG215Zk
mwCm+6hd96uTt8s29Qy+D/qKPmliKFf+RapJVoNVrPUXzGxMjw8T+3XXHrS7Wuy6DVZBI9Id6U3q
uC2bS9yG5gd3EWv9aELFQHO7qlcVTdxjNjprXTN4mizeciT6BP2t18uRYXpLJhoe3753oNG2yFx6
V9R3XQ8eXVoR8kRY/nxuNnVJQDZalp1r++ZW94hg0WA5Pj7GMcSjU431aVLgydpqvkrJ47aMhnGj
rznY1OPKgU62/h/OzmtHbiXN1q/S2NeHPTRBN5iei3RMV5VZTmbfEFJJovcmSD79+YLa0+rdDfQc
HEAgqkplM5NkxL/W+parBpDksDuuq5hXVzzTevCmQR7ZP1H6O8Tfaj1yDj/v97FT/C+VNWvLSMWi
kMjMt7/95vgCMpttCuIftmmwZfinxrHUwu8rZ8PfzyUb4qSM8hsp/dciXOaBWDPWvhVJvoqlFPLh
P8FfwqbFO7Octve+2XwrYOGcfT3vudvFzyZmkMfJgJkphcNr2MEx73MJf+g683EePBs3WFmfh4EA
Xg5S3ZfGdk0izi1xRNQRRCMXIjRGzOqyHjQg7Du3auPt2pu3qPKs9S3jUZYh1W6q3w91qGMNRzne
yiLoWLYgRs3arqQM42BV+qdOyYkL2KCzC3symBZc/3nr3nVx6h1NP0N1Jmk5JRryP5dIUzZfTHa9
TNQc59qQvz3zVPVbysJ2POn5vtTH4rSeEIbx8u+p5va/MM3xdrkWu3th2MLl+flzDcbijUIzgUTv
rRqzeu6Oexz/PVo7h7KR9iEKUUQBMvzxMQMyKKeODGHi8Cl+Fw839VV5DqiuoL9j23d02eV9B890
pKl7VO/2XGaO6agZP//XcqV3jYo82ugq4iVmTX+Abf+cWOivu9VZTL80Thv8StDR1QddBQFeP4hl
/u8fJJq2MVXxlRXSOy7Za2PKrrunVZf/9bH14tqrK+z6MasdW5LnSPfrJ//6vPVj6yevH4t1p/5f
2mZMTsh/osjbvu0blsF00jd0zzT/qY1HmMnA+tCKAg1gb5DZII3Wg9ewqI5tLdqvN/J0mjDMAMyK
PTLBFlGdNZ6lhx+TTspn9YHYiuAreCZdH6HZgr9KMNwlXbbDLbTcDSxDMIWBWA46Jm2XYkRnJlBc
FvE7FWRYM3ApnKQ3/TGZYZ36fVlYNPzih0nmFJvWYUDYsa2cWgBLDn00p1Lk78yi52dTT7qtR9rw
yvMdQzMYaacOeyCVQnuOSYdAk1z3zJEG8L8xq/O6RiiVsGklBfCWWIdc1GYYqmFJmcj306auV7uK
9akqBNuwbgD+OdgmorRipMG48Hf6rIqrw356LKozIxhgNTMCF0YZj06H+WMSxfmtHVyIoeA296wS
FqahVQNyC6EzA669sv70qCR+TlZqo6uzlSVteUocc7suxYDbuHtPJlSDJOZyNtSBnqgeOprNFYL6
kPLoyWoIWh8ehFMstLc7sFKizBl2xFJrmG77caH2SCSk7wzNETfDM7LHkcUMDUrjjaFDgmc7N4/8
0PG2EDc8ebrxYyGhGZB507AsJ/PN5N665h8SCDJQq/QpKBrmU4wTZVATyEJoTWpweHjNapuTwy/g
3DYKJOaWiXaAZ0WrmSISD0sOLW/Q/RP44wArXnTp+3iXqqGmpdzmSWYEHgiXYGrC6bCUY/tg0C9O
bdL82LhNEZTx11JrKBGp7O4GfiTdhIwSbl38QMvO1kq74TsUw3erVGW/0EtPlp0MN9BESL74PTth
QKK1jOYeOiF5JevjXOtp4Km5IRAtRpC10fjbMTO/VFXVQ3VBKa8byLZ1Rk3F0CI9WqKij7Du7eeo
WladOISqqD3EPF94wpvqBprsZkOFPjlWp10HHF3X1Jc5G3yWu/GEkT0t6JqHdwXeW2IKn/uOKSwG
e3SQkC2K1MslkEYLnCxjBt9FCfKWPZz6qJcvQ6wcCaH7Af3/0LhldGUQswB45wTw2UCsFQ2aL+Yd
ayRjpysmeduFQzDU1belYIbo/Q+mJ/vx89YN0hCcdDxTHFFOLUa2BEkKOcQjOHFBA5+O89SdW8Wr
Wg+rbYIU+md/EfRWTXlKrb3PGW06m1BF4KybwXNzl1zWKTb60DbhD+TSu9M6C3pDzTTC4WGIp+TV
8UnbaqVnbu0+sgKPP33Ddb+AkJ1/zpS/pcAQFCzUr78z2pHbFabUOxR4JGQs95gSKzpIoEFjb6Zc
ranFo8PGnUp7OExk1DZDZzXX9c65HlxnnE4VegYorPD869CAF4mraj6uk6/czcbAwBRsKt8BFSVE
xlIGzprzWZHsBrbtfW42N4AL0y5K2jkwGJhuQyz3Wxz58WFUQ95wgLPsxirgancUzZhFAodekHQ5
x/KbzCrzWYyv1YjhGLCY+WDExougtGeDZ6nh1YOyCAoy3/mS9hPMEo9uFY7PowG9BiveA3cxDhX5
NFlYPUUNqaAAQ/vRt/T7/Do0sfFW6dZ8cEaDYNzfD9i+LfB/VMkuDJOt/eJ5n1OdYPfRF5q/80yA
H+SrqGjJWmkddVTWBZETE/rk5TiX4bd+SONuOJi4yc7rYbG5GchU9XHV5IwT5bFJPDdmh6kj6naE
jVsuK+xhYZupd8eF8itB3HJHKr+siBlNJFCrGUNd4t3mxjqSlWiuVVf5m4499nFwQu8ZlBj1iYUP
7yK9cFVi3qw8H4jO1kVx/UpotqcO/gebEGs8D+qtxsM4RH79qGOW4BIME5u8+mOcxh8L4Q/BqIBG
QuVPB1RI9mPmZzn4H0QBaqmOGc/iRCyuKWPHAEyH/jok9ZOVznt71r5CDm724fwa+dEQRFRYIaAn
F9uerZPJ9btVDi1NIdydeCN5nV98g5oBGlsF04gl3Bmk1cAFTX3CjS6vNjRFJMxDl+TQqoIZwzXo
f8BL4hDPy8Et1+18dblGwAjtHn5BwnJd4EkxymCJgzqUr20iSKl03NZHXWtPXmsaVzpCMBJm5HlK
aXzKjfB9RsnCGk/fkFbSkNaqSZCWew9eVszbsJfQFlrRX6oKHp/OBXxfap236eFmLosEOM+FlyKw
FlRp6d76Nu3vzjCghDvHPIlhbcMgPiSoNXeIyHjjcVztQBlKZDm6+LQmsZ8GQYbUEcZFNKDpe4OY
b1R+xhQ2Z1tqRT6sSnErZHpYhWN7aD7WMT6YJSvpgufB2jFs/EOCMfuEizDCYV3dhByMz1Fl/N6U
0PAZyF/7ggGbny0Bad8dxP74tO4cp7qHgx1xwuqRfw8X5oAQpKC6taRJeqMghiO5iFA3tV2vN+th
zPoPoeXX4a6qXtc8neY67qGqjHecWO7JKbqAyO98a8rCuia5YH1qZLDhJNECLyGhP4cTxD9J90UD
fG1LcHaiSx6UI4KYQ8mzmexszckD2ZkzSA47vwgI7j514DeZCHDtKGeHSNGOpKFGwjpBg74DM5aa
VvqTXlirCqkozU+2MiouaPpbqW7RK1+ZedeEDOp9TEqs22t+KnfNYUOASrDG6r1g4XKyHSPKq+Fa
56cQ8caOuuI+z4TPdBNImVzyr01PHm9lT/lMipsJB541x/bdk+43+q65npvz775uPaYEk8HWjGf6
ODgRxuwOVzs8lmMESjVfDoxo6iMdmVSbQc5+qop4OWd9eSumZTotphldJnWI2Xea+lJe16yx3njP
qoMyMChpPpF32/3iZnZj8w4RmniuS3ygzcBqT6ptb6A8g7V/uHE1k3NUlYlXEAsOlfR+d5xsuoZq
rtKYJWq7sXOJk/o9FYVYWR4XXPO7Kscvv5qZC0B0R+b5CtweCB8QSD1kKXBDPMpDybrSSqVGCBRu
xrol9HKIV1labVZNw9KTby1T0EPUo5oPDWnB1k5p+bPtp3FgaWQDmT7gbo23mkYsz1uq6Orpc1CA
4/+oWS4e6qTK3rq4/AajklIgSj5ayiAJy3TlnvwZM39ljqkdEpPYpT4WzEc33hCdNXuWJxOJnwDB
XOCwz9ydM1n60xwa2o4xcpB0saJ00We18QgmFG5fPGk5kKAimnASVdlx5VRhQoCNaJobwogJ1nKp
Pwr9M8EDhACzsnHIPaYgFZR5t8PLQtRhgvS6IK9oowWOHbF0W4cGGh5j8CM1lcvBhvtJyV4yMpZC
/+hsqoVgPCgoAlpyXkfvGradbcvKnBUS3pnMgSAuGp2IDLUfeerZHxIjfI6L8NQpyTUpl6VFabUe
/DLKjn5UfsJTax1SuuSD2lpeIILAvU9jezsh3+QNc+lOwXtKxzrMPpuVFdOnV56uMD20BLOmhezC
60aASyYvbx9qNbdHtAPiXmpfLPg2mB3nn93EhdPe7cI2j7qaJ0q81WeX0J0wjXHaTNonizP24Lf2
17XRUO9xEiYwLzXVJ5KpDgEcrRG7ji7d6MaYQ7RqnxamS9c+LVL8fjSZTc1kB+OsB749eQ9pZYGA
Ze6wx6+9ttZ1cEykmYFCo9xol1MvM4zlD/BnGWzYp9gdk09dM5wRzOi6zsR4pBN+2pbFAmsE9Ca3
tDIB8G7uKncw2DLjJ7S7YR/WhhEUQ3HhCuY+iKr5jsDAlgXDwbZoSX4Uo/iRlpa4NmPGNt0cX8gp
M4hi2rxvZG29efixZnaHV1H4+j61hvdk0qKtAXaNuxWcTLNiakhO7NBVlABHNjdMUwO3kkT+sVLs
okqPMLpPwEl9YEwY4JJtgVR1oRk93Vn5UF4tuPGYIQEkrAcCeLshNgQnAQJnnlEepHChsHmI+YxD
tyGIt4C+qW6Wg8kotCkjRFMLevSKZ1jwh9Fqh0ODaWWvebStDzU/yF+MeVvA6UGbLsZrrfi3qYVT
Ww+jE/VJCSiLNxK7oLqYGPPDYJEvsLiMdFyOrV7qZ4aiy5m+rHz8YmElPEoHFFlTTekLVq7xO9od
pRT0Eh2Jb9BXpGL5tj+9jdhcXwqJj5/cWlHan2LxSi7wDoKDDmT8DdT8EdmxUnwXqHBjWX+xcUDg
Rk6WB41R6E6MHqjxcFwupjvg846s1wTUygPdQzOwnGw89oUzIAKH+Z4BJiYTAgqFM77YM7OoCoga
kOfhawvSZeu1wBpkEucvaUMySp/LcbtFVUsfBnXIOsry0rTrcMPr0Yabl3bM/REM0dTYX9NF8Hsx
pL+OnTkE61jZHUFuOxo4UKGiE71q7IhTKzmE3oKTU6+WfbYI+3FUSHx3cqjVoOvqwP5h19ZOd+1s
rrjqZbLqUjStpRecATfL/dxQ7s7rCX6orYJEBDAITESkCXt1iMicBZZuf0XSZj4/Eb1dxqyjZTfJ
3A1FwHscJCaCQRZl3KUY3mdI3TsPLz3UzgLRJbXLs97RVmUXTfMi3OTdpPvuWIyjdbWH8S3TaA/i
d+z5It9HhXa+yso3n5KoPLQ5bl4d5OxTSPLACP27bVNWLi3EWt2mTIIrdPVqLZG3S2rzWVPYqrSn
Aa3rxQMhFOPSx6mretuCIYbiUSjphrX7Bx5g/9ApYRZhId0t/TJtf0ZiXZWLjXHSTXnT7wa+4Mqc
o71SNiVI+O0qo+HyaB41h4Ww5hXddcRQqNKg64HqkfnQxBFWIuUoXA+RRb1WZG15CWtjj4K0mPIe
9QSM17UHd6sI6Q+X19IUcJQ51Iz+uXvSTeH557UJ3E+q+qHxMHCMbuLvGSvRm5NkZngqVEOA2meQ
hWdZ7Ij2y+T0inioGVToAkA462prsr6V+3f+wPqulQVBZ6IEkZbJLTXFGoIt4buCBf2GXIp1GEw0
eoriGEd6CR63Mn/SoeQf2dzBHmjpdAM78K1RQ9Z1paEp/m6zLBch4uY8FPrFhjJwywcfML9vvi4u
oSwlB6/CsCFo/UprCw6Dco2PCRlzzfJedQ8zaYOVZjc6dP64WaqfAGTjNCWbvDgqUO1mnzO3/j2u
puxaWW3yUXjJ+TsG7P6x9ho2Cy24a0+w0LIox16KEOqC3X1c7ymlBl2YlZX3LBAGF6+7QLPMzvAU
6mcsTS4hTAody8vYZv2D534gXmKf4nZpC07H6T57MT0NOSknbnDh2TDHcisNQl6/kKdmlfX4+5x7
LGw2h/Yif5oZshRPmaa6wdZFJzRJZLV1Oy/SkHoNxOwwFdMJquNt3aD1Vf05U133bTsNAaVJDz0L
i0L5sHS1+/Ro/53BTq4wOXuAJTl3ZAUyYxxZsEZvK4u5zTADjnCfqeei5UV27BAYS5X7lqbegzFk
3r2qaHB06PHcYVHIdzibGJX5BPsTbgihqpq0DWcA6MwWI4A+2e0XNU+EXubz53XTyffeqL5Ej8kZ
76+LAfCMuEna+mHA4EN6wKsgM7f6zvQjXLnY+AmudaWd7GuswLQC8vJPLEdZP8DcjZZoH0KNcVpf
Sx7sfrp7IBv3Mb8Yz9bviZy+NkY/sykkHk+a5kvf0bDDSzilVY+v7RxTf5w8An6Rl2n7uO/I1kFC
rrXpk5MUpzqe3FPyg6FNeLHhdULHhJMJRes99SnR8TwGW4PU+YOAlWCxWB5cf3xvrOEUK9dLaTgb
ov31Oc2s/BCJH1AP2utUlaW2bwotfur17GsruYhK7kibxTWiR5tgTwM8KvOc5CKWlGubNYL+n2+l
hQ5M1scA2FPOnGst6A3djp+6UmXwEIIPWZ6dnFCjNwRkbFPT2dsXY7XrHR62hl7GtlzagJ3/uFu0
9DzMNgWUyfSVX8U8sDfd+2KiA0XG3YPeVh6FzUVAg2gFrqsn5Kz39FIkvdjEJ0edr0L3u4AeC5ZY
6zCW6eA5A/aF9aij+/GSNkwpkmyGO60DzEi7mwcOjdXRkF8n1jxXvWUskYRFwlaYr5Ux5EApUBXZ
bY+XshJs6Y5rjEOwHT6xeF62jQ3BjmjFuPd+ehGRqR5gK7/ZXTQ/WKb8FPoxU5pmMfeearethuFF
M/v8aC5Dcmqi8LJugmhl/uZXUjsZra7v0DzCHVOUTT5n2ucYCxhIeR4pgTNS59stMYaypGNe1vWk
s0qvXrCmdl5AM9e9CccwaDL8orDJ3jqT2Qhpzh+zp3Uf7Wr4yESVYYhtL4dFjRZDa7lVmEZOZsZa
wFLwXoJWy9mvDPLKMdo9kqgfJHgHHtdDyTO4QPegNaLYxmlj3aZON8HlgKTKdRRlaczfYdykZy1v
rEf25VuSQdUDGBtjX02cagXmgU1Uy5HRN0sKvdEPsyLXSo1MjI8qvG1j5S134DDayp6UmdGDp+nT
EUB3dc1jYe3lLPCnKhRUiwsg8HT/Q2b18kFbymNisrKiAKY/4p0s4CsY2XNRCDaKUUxljU7GOSdB
c2DS6rCTfnY7YGWaNdMBMbX2y5GGv+coJCzJw08dU8GEewafTOaF+kuHtHuUpHiFeKs0L5M7yMe1
dxil+0T238AsN+oBGwW0B5MnOhuLVyJ/KPnEJNO0dLZuXKtEMg6IxqhPVBu/QnmL9u2BcVqMdU+5
9srH0C/wn5VFfc+d6sGjj0ZZiqgfNV34Trph7cLMZIdXpfIp8oo3j0D8oVx4Yidl7Wz74cvqPMMH
FYQ6wowq3QGaTpOQBq+YkUd/NnFObv0UKoIy9u8903/Vx1gECZQKQiKY9rHdkkgKCc9V4M4pEse4
eV4hwv06IqUeK9BndiA2fp4ZzCoWtGrr+kKIbaS5uEUdABO4kbljSdwz6wFHTHvMQJ78Gsesb+lO
SwVTiMe9dalNlIhYx7xdaDpMn3Nftz/NvHJStpe7Uf7hRwOoTc11gZCHpVScU89DeKDsR6cs44yo
fBpIWWxlxTLW72FyrYcmpY60HjEfr74G08/pm4lcNFM9ZY3eahk5oFYe8um8TjLsxZiOBNX7Dfno
CZzPyCbXKUkZoNKsXFHM0FRAdGkwl0hQXFgfpqTobkwl7UAI404SED6w5z3W1uQ/ul6i8Yx+1j3w
xjYjJOz4QjzYmvlVywiqlEURgpvSxAv1YtsSwPMO2wVZg0YBKtXGNlNb3HEKX61Rn+2tyL36MOsy
evSpGTiUJYTpIXrBbMzCytaeMhtrTREtHxRJMLCijD9EGQXT9I3IAbQKX8uuHev/gz+H5dULJTAG
MT5lKZjKseDUWHzK43kWm0NeVL/XKt8CHDQ8r29N40Vf7QlKIoH+NXFtJzYEe/LUsSK5UZ6ag8lc
mgsNNuMLQ3ke5RKZDiuQpOeVxuopTPCaD2T7uhwWgNWb8io598516u5tDLCj8PVgcM2wpfcydFHm
9E/tHBeX/u+HhYwn53Bek8LKyEb9jIxaJRYIbdZ8BnbWB1qmrDvlq85zm+abDm/jYlXto9eFzeP6
Vm/Ym6EiHe3DX2wwYYl4gxnCPoSOqCF3TJm7b30G4AKsFTv5sAuomgk5qRBQ/h5pXIiPU+Fa3H0w
wEeTArPJFNBZoKcPp8qie9IzHIxEM7O5JJZZMCXyVRL/O6+HTtL4kYnpQwmo5BCpdMF6iB3mtk2e
409RH/MV+D5laRqnKXNtdeFYrx6Gcv/6dvHolcyU8VTY+J9ElB5ECHGflDobARZ429UavZqkZ/hM
7GgJ5ZIXt3F8jB7uH/GiQRXkEdYHRohDke0ytuPU24Rpclxzmo0a3GNJo+fXyqodzN4/Arl9n3sB
S9RHFpyCnx43xUOc91/aXHaEjhobxG7pP84+frjBludet2xe0ESJcKvEW14IcrtiJiNRGQdHwglZ
3x14BbbdMp7L2qOAdd36jFtS9vY5M65izIpzUoeWwB+D1tonODtMtez7dTCmDCbRnIOPQaOa1GM+
rulIg7ShtE030IQ7DzzpTN6FzyrSzo/S7+NnQSQEEW/x2N71XwQdC8HU0fgJcNDdIa9A4FPBeEZU
xWM7fOap3htUP9/Ssm+eEc9/lF0mgpb7yBnBYF9FPTGkib82p8Fml/p5Cd6l9yhLYZOzI6kxn/0O
VN7QSIj+iYaIsJb0tEZCsjwnt5XF025iornn7jWejbjLgzVGEpNoZ7GdnSZWREwZUIyrRKfiYfTP
0yqc5anGKWh0VDh5ybVSB2eo9w4kx5OtjLuRQjcNBjW3LO/J6zBr1lOBr8uCSBSrCGUY4curqD+s
8bZ00P4fmFJv9XSQl58JscIymIBn3FdVjQebfH52N5wmHcfwUHo+kULR0gg3LXdXJtYlMfVb5yXe
DnwpNXI6EOVWebQWmBg7zLLedmUlrYgQerZRUnI8SbFZ2B6FO259AUCpnSZTjsVRyTjrjnRQlwc2
t9y3Y74N8z55Xg9p4cizs8jnBszTP4hgLBz9LZEwXDxqfaEpx19qMZkzqviTLNqebgvT3uICWYjy
auJx9IvpEGL33tc2IDNYh6gpvPIOUU0YqVO4bKwWiMjqkJvuuBPEQjjt68BVa8KlhDDvWMzqNrUl
PxC6DQ8QNM+OkUd3Tx3g1AHfiBb9WC6M8HLyrztadLxbmjndFm2bdOZkubcBmq/lMi4Anx7vkx7n
wxp39kDMonqu8efIlUHmzM+OWYprWiz2gd8o3rgT4c1CM58jdmQXP5Mc3MlFE/64Vn2sSVQbIDVN
n42/tzGyHtk7bGI3Sq+UT1lBHlsvM3z5cTOrJ1iqQzhhroHFUOxpZmBijGK2pnIMNWVppSmRi8C9
YxI4Z0uqncIczLFi4o4ID7euCX0Udbc8lBbnIupH+YzZLz6WhSy3Yex8HM32CZp9S0fB1UQvu6zJ
chrc4WcMtFp6Vfgp0TzjsDQYId2IVDpRxdAD8Akqz1Za6nowBL9rWXnIKwv+UVPFJVeASmJhIfl5
S2lNOkTqhtQfV1Cv389RQ3nwmJB1k0toBKEh7ytv7VeNtPDmb7lSVxiYDQDfwGrbEafBesAww/Vr
kiRzB+4Ue6QFkjM5VeiZi+ecTAVNyJplEVyw/ItEzbxYtEyhYe/X1uVfZsfISxmxhUuyDVfjPWss
ZxdWzHFjThBu4M4C5kDkn4AIocjYWIbYAymfZQ89O8RWlYXt7yH3hkOt8meAhCRDmeo4dRaVb1w1
mI55JB4pCtGG3NmbJjZKt6n7h4jYDe0cNOQ6o6CawuNSA5mGKaDrUc3IVPmNxkj3UNRQN7ZiwIjf
wysqaVbM4/ccGwvojcR5lFVi/rSzxQ2etqwjtNxIKzoaKuigaUFiJc+5u4w3KWwGUtJ8M9lSXkeH
F0YVmtGNl+1bHzaf2kgYz45tlhBzdAf0MFn5Hm/E1osSK7CX8ts882odadrFid3gJZ4bleVqo8DQ
uDaswel80Gnh0zlL14VIEkfTNYo9gtPSFLvFH4h2I03vl5o00gKuDIuuWxMQHydISHrJeEhU7XIM
3eRQC8z968FR1yi7LT8YAw6HoovVH1nwaUvS7VHh/GsHwOYUJvFpfY8n6SkV4MasEDZiYiqSHJOS
fiHy0Oec9Lk21HdDG8KbR+UTLkUs1YzLa6oXtyygJsa6RFLMlLmAGt6CQy2ONGk+raSZ3pzp1Nar
vQu64rEZMMpGdQpcHMp4OwK4h6YYA2NBuVjUekLgmri4jXWJmP8fVwSOpSa6kzFd/r2rUNj/4nGz
TEdYFqQIHZ6m4fzZVYgFjF+3bfKgJgwo0QKOLhVE24GuhWGuu3su9G9l1L6yzh7peY74OxZASbvY
y2msbpoL7qf53FUUvw8jE+VmBHiW6xknNmmKOBNbOTFvZwcTHthh8pAKtmVhTFyFl7pjTCdLsu5y
OUU3Dh5mwuigyDEk7TQPBjOzG/Lp0Zifs/RYqbhI5uvorrFDszf9uufJZQ+gcjZgLLq9j+YDqpHL
8r9/mHxlrvxHS6zL5Mg1LKG7Fn5Y3fqnh8nQxtadpogu1qEEbuYxNV4PqXJAdFryuXcqkxsNxgEU
1wyFnorH5xot+7Hq8D75ukVI2umrNyo0OT/a9JNHQ8AZB7uzLbXl6AP3cqj6HnAgUBq4TiLXt0an
YzQDZtZMkdSyMH9h6Dne1gPBXdrbPYIypZGDsVT/0RfeeGvVoe/q98RtdgnW8lOjGPatjZFaNuLs
cw+HI8eHarNKdkYp0sBVH4N1Xj4kmk8s0ZXXTGcsJJTK++vdBu1vN6R1zUQGD/9P062Gr39911Bv
6d3nfmkCHrGUF1JTf5hHG4+D0dXQx5YXqMvVdawa8Yh4EG9EH7YfeVZbFBBu7PkEt78R40ecAYHi
KX7miu0dBvZ4QddSSTCWaI+uqizz1cErY+40XgOpLJGUnSQM4jeJSXXkAh2es55s7BlE9x+HMsGl
sr44/uN9+s/oe3X/+TLo/vu/eP+9qmd4m8wD//zufz8k7y3Wmh/9f6kv+/un/X991mtV8O+fv9Gf
vi8//o9fb/el//Knd/Ylo7j5afjezs/fuyHv19+BP0R95v/rf/7l+/pdXuf6+99+e6+GslffLUqq
8rc//ks5xU2BY/Y//vH7//Gfj18Kvu4ta78k5fd/+YrvX7r+b78J/a+mLpizcp/k6oPL9re/yO/q
f0zzr5gwDMfzPMFZZwlORvzAffy332zzr5ZrW66uk92whOtwHnYV8j7fT/zV8mxOU76j5bArNH77
n9/sT0/hr6f0L6DA7lVS9h2m9z+d7wRS+C6MMRntOsK3LEOZsd+/PON155ON/9OMLTOhDhx6hCxE
C/h7U7V3lqb71jLf/+FB+eNH/+OPMiwus3/+cTiMPcNF+jYM7Bf/6rhHW2CnaSfjzimT7gkG6d7s
Te/J5ab+5MVRdwTUwUxCn6G3dvniUsWqfVin0yX7pwOT7H6zzgFa6xsVZUB9XR/Pa9zF91AdcouJ
LC65k2QDsamXvn2wcu1mMg+5sbsrDiXsKcwZRvEB+Fg49ulBl8CYJazzn7XYa+OyD97WdFx5hFdu
fqhLJD5PT0+lhLCcVoZHv8KMkkPqfNfZ4Zc+1T63sZPejbb/4S6QSRbZZoHjGNFxjhJcqFJ/IxFR
QYaJly191cgBmYvZ387iczqk00E4+QUJ1niNWdTSW1b7gJnkcmzcZVLiVX+cZpv6gKoxnomz6c9u
H4y1x4pXjN1pdXRmef4QudDUl7HCWpel8shSJHvShbgbWcJckadnx0yq2JeLNO9oA8UWDdvaMaed
zouXz2dDHWJWHOeefbmGn007rSsFwYD7ZEoHJMoySUj2NR5AMgRgkNxFNwPX1F7W5T8Fez4RxfJt
GsYEW4tNIY2oTgj/eWBI87WcMv0FaKC90158w9TeOmqvX9jVaj08k+KNCiXcKBP+bSeEMpbaHbDD
YjfIGY3dwHdeLsD03WihylnXX5FzmpO+bwY/uhqTqzNx0q0tSJ9462Z40fFXHscqXu61ieZkC7YH
uIm717S69jVytRbCJhmQD1PZkgdv9OFD15WfU595bzZ4ijin1Rviskc5SvncSRp6ZDo6R0Yzcaey
HBQBbAUn2kl39U+VnQkAZ3oZzDT6PDY18SPVXjBPDA2qdBlf6yZ27oag07mkJ7Epbl3kY5LD4nkD
Ro2EZUsqGlUFaOSgz/kVqhEwXkwrQt7XA+OK84A/6/rrQ8motsVjKTaqoWJj0OD7VqeRtrHdGhNH
5O9YZFXHMM/e2bRfLWocH7k3H72+PxV2ZsBatNllYjrtEmikmYdvOMeb4RiVf7N7IwWWMXDqZSkq
sGW5j4MNXWJcvN+xhD/YsEA/UVXyPW1IecN4s0ms5BqZcwqpxqy0d5xiCdxNYV+BCT2kS+gfodA4
l354jZYsuUoF5BcDCSNyjG+xF75oOGI/JIT1Qyp+dgJphraLKs535jxb8OXqFoyBbZykaRCS8vz5
KQGR+4Q9bF+5kijV1JsPlBDQCAZLY+ilDkAH65MWaQP5hXE6j2N4d2RD33uZoLq47cFbpoK2+PRk
T/lLiVbMDMj5PCfwTLG5BbaH585YCPcQidhOMx4IqrV+MBQ/CrA/m2LI+nvksySMC/25YJa1i6Zd
PBkZmortoalsjKTqt10ahsRXzEsbd18bUEf7KpMvuuHAzzYjLaDe41Bl8xvBgOmzoQHLB6qFq7yx
lztLitfCtZqDaVo2FTna9MI2FLN+l37KPJLXvrZbmgjvomHhp/j7Yf1Y2toNFeB9FKCE6qdS7+e9
rhfV8+RPT5qlMPgJyhVesZT0dfKdv/dpNceMIzWkEIwPjH8WpjsVGRpYeIdaBVbqHC5DaSWnKTNe
UsBVr8T+A648XWBlHQlmlS1vwbqZtBV2NU6vmIsjE2jM9G5mdFdpht1VLNgPaj1YbQglbe8YeTlY
CGLYF6c98lC6N9mavRVc9KZBfBzHOD1Ovv0pqrz0kvHZe3303C+lR2dFA0N86xE6h0xfN6daNs+e
qr3EqEQ3UB9Gh7jN52fbptSmbsY9ThdgPa5sXgyR3pg7JY8g6qN93tJYPbvU33TTF4G/PShHEzNH
gy8JdXpQkkd7zYse+mUl/y9R57EcN5Mu0SdCBFDwW7i27KYnxQ2C0i/Co+Dd098DzeJuOiTOjDTq
Rld9JvNkmNORon5tpwtp4GbQWsz/sx44U5qLFCvrcNLT3v1VJA0X32ZETkFHLPv6wzG18TgbMIHn
CQVr3NBJDBSmIIsR5KjFU6xZKTgvtg1JZr6u6TijVLLFo2ubhJZvomeXwpmeWvwMOzuZSLoZVZkA
QW3+Kam036kwEVQsauZr9ja/QzOSRwGPKyjLVIZuUWqnVFW+ke2Vr1nSDUeDLw1zfXV8E6Z8LVmn
/XF25hHeFvkizY5xPshxiM67LJJEPuT91Wu3OkxmM8P4sxD6asbL8pMt7aHNdS+nyv7TzcsX9xp2
LIBJB6PctGOl1dmLmrAJk5PjuXHpvDu0qL5sSuUFWWmBRdBVbgiBuE1B7Z6bvtcuuFlT36jEL8gl
xceEJMpb+M7dpkXLP9oFhrcJs8GozfESk4B5Ugaie4Zyld8zYTdjpX3heFrRWbfXFNteJFlkvlVL
rUTZDKrn329VacGEza3cz1cnHJWyePr3guSmCGfVZu3mlCBABEP8Yhzbh2p/2YwC6AZeDXxiiXZo
0EiupPyYiy8aHWa20clAdm7zYHG8kcxbfGmilBwLieVb2vrHNnP7QcMkJVYD5GRlPvz7VYZ17QER
u8oBA4k2vvzzC7V6g85BiuY0W9ZO1+9hA6KgZqCA5wdntfLowthU7RrHVlX5/aLp5AiSDcoEVHtg
d/gI6/q2tCQnIWwjts/tPuwqLf7DJn8mXc96r9IEGoLyOcOsCON972owfcZdUqjHZGHMwD3pr2av
nxZjKMO4mDK2XLUZOYhNz/S7hApycoI4mMgPQFbhajozZbPpgnLpm7s0mV1jIA2SHmj3yrstlgXj
xRCACyZ4vepPZiZooEwArFZrpUdjSbcDf9IGXbPXXlgd9lHTa+pF79rhyiCJdQrEjkOMkSlolRX5
fF+Yf+VJb5BId0l1H/+x+/cXOy/eJ13wPd1zRP6XrbOn7QwLiiXa8Czmeuy0pjtb1tR+lMjba6y4
v8pq/mIG/ZkBeOA5NAuwqam8KPtGFExV/piNdReyp6i5sgorGvMRyKvdlk/6IMdzall//v2uMoqn
LV/i67K1mL4Mzf4S2fLYs0hcgSG/A5/oArlW7S13CzYHrSYDvOxnIETjC0NnjOBTLX6Xah3GVaP9
jMZMALZdHsirNw/AGhyvYvv+qmh1Eko3ha+LkQdQnO2cXWePbR4ImpFzUj61AgsXb5H+u2/mW57n
DmVbm/mbYli3bc9+ZT6N+gYyd4sT9CHuVf0BBRDjHl27qTOm0n7W0/cBi9jZMnfd8VrMz5qDZoNt
dSBNW78bOmm0ilqBviTD6aqr6AyVvllvVlp9jr31sFLRPtd7PDJRHzXrfYWgVrjyGs/oq9Xr9nlj
GePlVipf+u43nUx5L/HxHZaSp0znHb7vb+ydkB2Y2joY8nYciQXZ5dtbRwQcIYuHzWYvZWz2lewg
WmmYOOG831Nzrj5AFHVOy76c+Pey6gt6FJ2ky7QtjtU8nJXUne+Y57anLtnjQ1o294ZZvBsrD+lU
gX6U2hi5G4nGlZZwpK1m99BwX4VxXU8Pqpum5F8JyRQ2+dJMx/VF2gG5bM2b41ZrsErXuDNDwrI/
Nmc+zAzQxQERPAW901lMiXVSqjTSaR19vS9J/ZhtJvnd2GOxUcC3NuzD0hWX0WzWH/4rUGC67LcG
4RA8krCfyylVI9w0K5TSCZeyVvWBatUdX49+OrukZ57jpJIoJN01rBIEQb1pJn6K4u2jET1JXVXc
RXlZwWpJhx9j0pBpoa6INa6nf+LrBlHWvd5fMEPdBWTI8///KHVL0EICk9S+36//4Tu6DgsnQ2Oo
+hblKS+NQLmh6LFCSrnB9kflyJFlmXzW1h6Cmf+XpGOFnFt7LGol+9T3emhI+XRGbKyp0B8IVQBJ
RwZON0i0n7Vgmy3hKUvGaeHQpSYCjiRaRUL4sWFoL03Lgq5Z2/nvZ9ZvvwkoKJ/qNk7PlZ63gUMy
2GcjJXGg44a/jiH4wWqww/SGys/UvnhO+MiirGlh1BKM6BtL279DEPKRDpW/5LqxMGPye6y7I1bE
9e5A57pz15B4gZ/tOEsce8sKw3HevwDp0k/PXfNKQQsatXM5EHtbvRGUK33daObD2DdbkIhXKxvx
c6szRssZ03yswv32irbNmZ6POJdrSgF1KV5XJq9ev1aWn4lGw8thkce5xu6lKcbfk72+TnvrHHOQ
ocBlTyTUv1WZHtAmzr8NWZJLPBE/VPB0RLWZZqCviV9I61ILmlZsT3NpNqGSGeM9KWJDPY6OmkUT
fpW7LUCdypXNFil0+JPybrzlK1oQhvhz2PUaxtJ4CSnbnv4ZUis4h2B+7Ksek4GkZ8ZnM5NLm618
k/8tVkCTKCRtpWeX4eFlFNqls9cXAtNRjWwouFjsYnMX+32hwo4mT+SZsYCB0EtPvZzwV8iz6UHZ
IKHZ0xqW/VDfsj2dWHYmVwTQLo8gFvtxzMzzODjOJbfIjGsA+pg7ZnQjzoHD7T8uK/5MZzxvCVJF
QcCvSDaNuqregwIyQPpOWni11rI2TbKTlumUOmzvDpBEyluXuNPZTqz2zcAWRXebP7GR1IOmKVdi
DVbFYzu8vrVzsa816u2k2VUZGgOKVMvAjyAXEVjb92x1G+Bk8723jZe6s5aAHh15XDle8k0jK464
BT/GgOTFsrT9MVE+JxNKaQkMg928oPGD2jQo2urJn0XvPpwWF+xS0ElKwnXyEUF2LZP/lHF8ooUx
iqTjMJA3xbxWPZZC42EomD3iC5H+zHIP0X0WB/PcYmrKx8jstIesIdDGWBotbITxAYrhrDMCOuAq
KP3OEmNgc1IfGaW8NfFiX0rjLixin63yXQx4gpRGE34bg5UlYM23BvvNgjLk1U0PvXfQnmJnvhL3
iPi9qEoP8C6Gau0ec1Z5UoMJY3FszFdTcw2PYEPqtHT9Nd50vHCyLR8q2wwrx71jLPsr6iyOXJIY
OBFJ31MH57SOCWikNiGixfjODMxnrWqk/jIYaIZK9azrKck7orgtFkHwiSw6DzEgNC7Sviq184B+
2HKaAlxjDUQ2LLnzkhAQbrHmHXIu+iLQoZce1+53Txzk7G42f/naBqtV5TQx6mezlS/ZVgm0RBi8
9YXZiN1ABOlvw+5iAdJwtxa4mds2XvWERW6XNj0DAB3YUQ0wuUR4Scqwi1qWm8ZrmHl46v5ZwI9v
+qaLhkIgWlEaC8zW/mK4WUPWTueezC60N5RHogAnTjRVFfZ2c13IYVhVLBDlZH/DqXl2XPFLGfkw
ET9F+CavaBuRkKrdmQXdGg5m/Jgt4l1M7gmvG5KmemK6r45wwOFvGWz2okZpQaY7u9YDc5kMR2P4
rxuyb7TmiEa17i3P5ruz2K9uMb7MGplChtu+LAoGHYSes/i2TMCbtZ351Pcc+JtJ2LmS+QauAih5
+iknauCoDwhL5+UI3pmQVdS6yPOdT5txCsqXnwF0LrU1PLblBVoVqrf51Czz89y2Xxtr8TrPn9IV
VDvF3bUbjCt6RI4H5VIMzR7VeIUlQPAZicbo+NFw2N9mM/8nNvGOudeD+vJ3GZK/NU+MN+bI+zTy
NlyRHsc4CWcaFFa5eOJz+J1Y53GhaZsRdp18tSQnVuqwfROxml9U2S/olPS3lA0sAeZ2F2oqH6CF
MB08Vr9PONjml2PjkZl4QW1/L5sMHAingroi3VYqteF34+TPg3wp1t92raGrLrG4cBf9S3dtD4ux
e58wQc3mHFo52VfdErMe77sNdWPPJrL9zZYm9kHr/EglfXDb8gwv+ZUZheqpCorZFNGGP2NL9biL
2G8SCr/q365WVsG+poWwggu3Tn7mxWKrU6WDT6m/5XMS9G2r+WnBhKYrf6HM5GRJ0w9HLZ/sfELZ
oxbGbozVgsR9mlL3u4hdbPw9abg6ssSVcD4VMqwvNxRheeZ8bpv1smUjbnyZB/VqfM0YdSZI2CMq
aEZa2neDYw6civGqqIa4isUWIB3JL2rtNUh7E+Qg7jxoWVCUd2k2CpPHgtE9j2amh0ZhvCAhQxqW
sf/CfwmddtdZd+6QYWE0fk2G+DRq4PJbTui5xfo2r8FnoSgwsXr0x7IR4wMnAvmHZaR3MOMKtJQs
T49ljfeRtbFvdzoT+m58jrUejMKaeZMiIaRab+aMi01a5t9Cb/52+mNZ8AVcFjj1ZLyt4r/GtitG
CYrj2SvIawR6ejVonhjb8Unt18QzV0sNESdxaLD4LBabU3/aEw4MhnFZNiJ60g4q00AYRwpqfr2f
IwXROHKilgOhWo/oe57KheSkMiWTlkSSgCmyJM4gDtZlTzdUW3GpJsTyAqs0ZhmSbhmEYoQHScN6
AsRyDs4djyOJGJ5KLoU7Pcje3l4wi7NoJ1VxUdrmyzVgJ2tA3WrIQFzpvFG2qiGlQMTFZHd2TtZM
QWoT2ksGoNeAJPUNi8IVCe7XqONEo22yTKx66CtZzRrDwYFaEbg7LkeZ8eXPDNqIqkMEXcWsqDO1
pG1CDl5MKW66FfNtUb3jfXWjuHOelNQ0UbCtRrSlcx+tWqkeFXPXlEx/sOmIq7O25iOeDEJorBNf
omPmzrrXk2t3cTMMkr0ktnBHxTgUbWdpzL9iwnv8nn+1n5jNEskqd/CRmDed+Dh4+z0LT3VCqWqW
WogRCFkZ2FvCtYjKtGtCHZPipq5O1Dh274+qvE9dVOXlGTwLVcMUjRNBkJre/ZBZ/1oMyi2xuVmo
8v8SGfrXKYbB53KxfHYWMCWqcwNDHLt1h3ejZwhAMRxp2FyPaP8iG+9Z0C1VcTB6ZcW0/t3FQ3wl
5mx11b/uYPxYjvEEEflHZPhjFMs2vVYfrp3daFdiCpkXbWsc5Iuyhc7SWcBXxcXqKklBNj6xaSbp
Ggf8rNgQcxl8+Y66gBYzdyIpZFObYnUWFVbJDTBGOtKC1QyUF0vRoAfzz0yxKjpd0xwwFhNj7qBZ
gXMlcHFUhxG2KHN2zduRFr6WJHZIAHRguSsE+Mw9wI/uvanQWa0KpDgjiHmesryJmrIOjdz4hgTU
BalMv2PqYa/M+qPRj+55cFEHNAyH0xwqPqE9ymHIxewl0/w02T0SgU74FdOvozUwyh5p9xo/LwSn
+ZI7EQteSRNlv/Io4jV3fDxjgLM3hSOnMBHld9WRhzo+aulwr+Ni4Es9SgTYM0tq8GVq9L8fJlUi
QF/mnOrAWVzKD1zLEaE4e0ZptYB31/uDiBX33hoEq+whFbTy7HPQvABE7K+4O73Y6aqzlru2T+oD
l4CYP6Zk1h5bfUJjjK2iNY0PAE2AQgVjy0Qbuw+FRuYOfOCYWv3Il3/WzsY2rA/uqp6WMZEP1LDJ
RaSQPvO+u5eOaPxK9L/Z1GDgrIcIPmoROnH6Oy/JnVvyFZV39j6s9WWF1+AsavcLrsUfWVY2EE0+
dMZf3oYhIaoLJHRrekJyzsCjb9InK0ZGqGrvJmTfq0FVhMDsR1M/CpGFHYPZwILU7ExkjU6L9V0V
62GDp3EaBhyNMlXHoFMwcrTiljFL8sYMXLEJ52dX4ZIjZibsW5hwMoVSD+r+d/WrS54vzjc9Hs5s
eQfEzKFjAkCicWMEVgqyMAouX8uuTglVy6Xq8Mhi96A2J9RCjkJ69ZAH9K3kNgpBoEwm7nqVPKRC
ZH/RWXgUVCvyNkIddGa8XmwSzwPqistGX4iL3+b+tcf4D3YKZxvWhSx3K1JI9jhyYz4otVoeBlov
3xrtOaQkfhjiFMSdndZXAkJ0D9wQJRka4TylaSvjRl6Mqic4WHUmUPCEfNEZ0bDCbjw7yNrbihg9
rV1Ys7l4XskrQPpch5aNOst0RxLSJxv5ZWHfDZIXY1DQYUZa32nR3sYGhwtROpyjMQyXKdVZ62j2
S7+nm9uYC6kXRv2Mwfm9E2UaxZX7LSCDHRDMoowaWu3Q6fZ/Rr8NUNr5KM3aVO8aUlthVv0LUYf9
i76yKlwhiJ/+/VZqeoKRcP5lUzU1g23upT312+I80cNF9qp8Zywzn3rV+CwYBi0xI1sytRAZe0Vj
iZtjsRpClqdP+oOzA4U1dVZ9xkhdQPtn7uJa/Akm+LxSD4D2zb4iVEAL1UBymxaiJ6pfpFi3h9lm
PcbomAVFd6vigvSRdj5ZndshLsPIgbVZXIFU2iN5GFifHCavqgnQxUiW9L2eoOVMjnItM8IFHKS/
Fp+jZ7uORkKG8pmWxPqw/0UwpDf1k44OSbdY0MgO5AppJhVd37AFRg3ry23tl1RfmkDoWn7GKcjh
N7CZBJmP6JOuCoMv8KnsZhh46dSpNTgAobIwc3Uu2GwW3lD4hpLl+gFN8OdoWuPz1qnUDDMLw6TI
DspimRfwK9t9Kubm5lCFs9R7qpsawP840z26cOccFRtrVy81+wXQj1zn6eOyLOmjlvSf7iTtUDSg
3FiHhZq+TL/sdH3MaIw5hjv7rCmC6Nipj1QbgjIQr3F+H8bG2RkJwJfKL+SD0iOd1b6ZbaHgE1XD
deb6yIfboLCQVvkeWH9ymVjhCH/pNe273hvJ6vEVKwfmahdsv9X3XloYdTUoTcNOxRlSxprL2Vz6
0l9hOqCmc/nsH+yNbKxaJ1oFut9lm7EHKiM8Aj3lsgIm9uImqKwrC0njJuHPFCWLGudLsBR3be3c
s0Mh8NvyVZVZV5MomM60bosyzBntLv0bNTGf+CZzqq4MY40MtqaM710GtbJD+eotSXEaTFRCtaM0
USzfCh11LDkqC8a0QntWXfNU4xMAqigfMlVF0bXUa7gME+zpUYTpZuLctYr81pNvEBmQx6hIwUhv
8ra5a1Ro9u8pweXqgCgPViVaNtbWzjz+JLBNkHJMMSo2a48FcKub7qCVBMCWHUBdaAFWdXMPCuTx
Rw/O00rOGM4Yiw7eX2TKmNZ26YP7/ktCciHTodvTruR6k2uHSFEjX9BEc6siB7P2FVxGSm+rdAl+
b+TlYrM80zm6ZIgAmfm9xvbZWqcvpYYGrCrODUy2vI+GGmLxtXH7EqS+KnO0s8a9wYvd2rk3OPUP
NjmnTVV8uw2PaIvqIxyBOEL9ZYpq0gx1+2csnBUGbu5eqnqMPei1CzVxPYRAfVh33pJOuuFWGjxb
1qSfswFk7Wo7fUSq0gc3X+5NPZcSMGUAH3SGU6H8Z+Zp5xe4QwIL74W9Wm82OBvdnsS95hC3HDc5
pCukTwRfR/SsIJv3SeLkpst9YNTNJsrPsBdGA4ryuCdvR5XFx1beJYPvYLZYLBS5QgR8rQZV6p5A
xoufxBVRBRI7mwxAK+oaoYIO3MXQH4FPRVURqht/pmc2FVIS1BIqmPgXaU3UYUQKzi0lVmcC7EAg
XURaDSOHOrIJZJE8zhXPTrw05Ssgov5J39jr2DGzE1ZJ3patzs0yY9XPm64KUnU36SEV+U8yaNpK
jqqVxd0VUYMMHHOFYjHq5bUBhh+SSK+Feco6H/rwoWIceeJQ/BM3yWcqVHoGLq2gEJYMGm012Lix
pLNa81tDZ63NAuY2QunINtc+RDuVBpVmU4yRoeG6LR86/WEpsv+c2UC5A5UQccQbU6UN6iXrgMU0
Hg3bou4T9d6fWlr070VWglzeupsuazYDQS5ztKHjBLCFtZleG6Rhtulfi68Og5+0PtruEC5q5VCJ
Lr/Kcb0IB6eRZD4aKq62PuZyjkzagXheRvDOdShmLuF85NFz+n1KloHYNuPxtw17KFKsJfPHvrMo
OxEbJamc/BaOOT6p/JA17vBkzuVMIgElGhkiqsvB61nIqx6VSvlqE304E8hxwoa2nPs/xBPYl4Ti
Lkwr1Ct6nDlH6dZXDMQde0C9oBiA7PzvpU6wb8p1/Gptl3UVDa7HYnwEP8jYgVnGqeV/uBnlQHeE
/mgls+ORK+RfuVucMrccFdqLSQTGyM6nWwYS+0plPrBJUe4onvXQAcXhsxdFsoLcZjS5iRvjUer1
z2Q3r0ZVmZ8AQNbZ7J4sNLyQoWOVmaDWhovAGENgt4bt1CquNFbUYNYm8KsRKYOknV3K8qsZmlDv
ZR3pyviYJ46CTigB0oukf9uYjcyo7f+lDZHoYkV/DkxzfjK7uLQYIy9mDCOAge2rO+wcstpoAew2
4kX7ykxlPUqpvq2w/N71WjtwK83PYhu+1M4ury5+WG9Pyilk6gb5RiAAxg4ga1vzlUME3CwLTNb+
wtKGSGNtKvBhk3+oUHKF3bpZNwx0L0tVyoMyTlZYbQSsthUDafWrY4AU1NWQ+3iWOWD3dqAuJPKJ
CQtyyWrX2D9FhcTRVMJAKFV9CPRke0v4BHAMWdrVkp2CDRmDAgVY4uct/ECqBBBB7BIwe6k2hQ7e
mDnWXsyJNerENz2Yd7bBP/L9v1+N7E+jylV+G3Zj7fRb4lCxzsfTntfBwRoTNeL3iPi3kUq5ojAS
INRMoijXdEj3KRs2b7uM6H2yd2eNmxC3NJRi8IAUKKb57A7VtSDx4qw421/dtkQEOOVQVCK5qi1b
Y0PJ3hDoppGaa0R7OaFjMSWNhan/MSzHH5X+WeedRkjo3lO+U4d8+HCXUQRZvtKiJPSTucaEdUQ7
QOuWIyAokICrc35XuACIrVJug7pO3nSZSP78XM3sBHWNogCsw4HFsvVaJ8mKkMeFtrfiqYVT7ud2
3fr1ApXA6GrkFl3u2yBsWROxvLOLqyYnfHqkXuFDSGAr4IySDnFK5dK9JvGiemPrHlWbp0Qd4Bwh
x7rC6louhkpIHHg9ri1nJYBEBGwtoeiPS+WrvSIjZ5QnK82BkEgM72O9nrQp/bVKqzoSCqQ+uIn2
PlFGR40NpUOZzd2SwzOJUspX9zQFQ3xU5Fa8kHpWVHHrA73/RrTOL9qqPy6z/besGp2yzWJQ5QA2
n5VjLed38tDK85TxV8+VbDEGlnAy7P6U38t8m5/MSe34HDOmhxnY0/Jilz33mNHYXkxkQMBSUzl1
fOu82ZJ/LDQ+PNPUYryZZmCqg+Tpw11iT8bD9MelsWYZdUayVIMSZjAzOPxzR6wagcsgDIlYzd6G
yCKE/m5zQIfLAZA34HbSs9kM3iTPtQMaarNgfQrcNM1gIeE6m8W4HLDwFENb3xjMepyH9zwbsbw2
a34kkAFtdv1Uj/PO2LFl6OR4xEVK+iuSWcn4dwJUR/rJLWuLx2Qtk8hWMz5Xl49ONOXBbLZd4Rgn
+wAjYjf9zXV1rmqW4PDUO88idWJbp/ywVOmP2XA3mRT8aa+C1zLsvyDii7v6ZnHMe2vLJVunjE8G
9uueqSGHzOVxzQ/JROZf7DAtWnbhPcaMEF/2cNSgmmQZ4KSufagNjAlzcnZ00iv6xk+Krrv0Ro8/
EH3itruxOKHpRupiIEBSU195iw71xpGWpMl2nZbqiguiPlha9S33QEHG3zO0QO0iVM7oTp0Tlmrz
z9LH02nINpLeFdzaU7c8qClhycVkMBSIQRRJkwq/ZK8Ou84gaX7RgQTNS4jizSVlzCPGuwxHNNO+
UuSIdM0pAORFWFKSPjebNCOSBh7rwQBLyt5PEHfld5rRcGFMfCpaQda4k4ZtnHAlVfEUWeztywkq
z5i+jSxTp4SlY76wn7HSBTJIaT87saTvc+b3smfOxHKmf24kJ7Cps4gC9P/gDOWvbFONUDhO2Kx1
QZAE72w/5hBEkkdVfBSp7pwypaPiRzxXufNzBbbBy6VN7LquBvQ/9mnZCpxwsh742PY59ABmQpNd
WE5KE6JAnD6wy3zDEpaM1GbS8fiASKXfvC7nL0Q710HvYbe0M3oNBrQmF9kinWOSq4+xrS7w6Koc
4JPe+cPcv4x5/m6pFd82fZgOjZF4rpkAF4rZwUzu9J7E06dJIRvQ/PYMWAuEzkWh+PXoRtN601Ch
UhWSAzQpG5hddnWL/TP3Axlq2twGtbWAz2otjMST9U6U4Ycyz3A4WaI1XA9BTPakaQANbNhIkCTh
QA+UH7n+lrTAvfKipatdEG7l1oHg0+RWkHpNS5owzmnDuTHYiZkzfavRoXCEivVUKnpEs56R6Lon
RA4U14myRtRYkFiUZPVY4+cMUtFZ/Xvhi2o+pNL5qy9DFZXm3J07+2R6ou+K29BrnoTidKMk0tD5
GO92L4ewLk2ADUVyiJP2jmBMP6MmGU6FYNm2k0NkPryRWpzfmqEDl9PcmtQhfnYSISlKD2WOLIae
EPs6h1r/y62tsOnb9LAJdD7uSt5a0QykYLuErnoWJweXEKG9syLPmWL+ZG3lnPodAiBk/9/oAJZr
SdsWEGCgHBQcdznSsB4yNqpeQlLJYaI7fzLXBVN7u2LcNygRyrYAu5GTTcWOudDkhmu6xIMtmCWn
+UYFm1QPeTV9kFhMRZmlDNPSDEST6fgZZUcvSQ9VToXd9RxM4mtzjSm01/mhHWraIVzd+Pey6cFm
uZWNGk5aoreqlqJN4WSIpiR5MfHJRF2+KQiq5kOHtZAhm4jhgmmeWX9qpTDuji6fZS5vMZvjJB//
W4A8Y+tAcl4COu6IcyjU+Pem8amgSv1auWQ9Soa/JqRY6VT6nW4jIuyuCnO3rfeO4wCS+lHVe/NB
LWv2z/YuA8HKvAtMQjA3CiCamhTNsj/a/RaoA7Z/AhxZkdQ8qzZ3epgBBUM+PXtaJfRL+qL0EACz
PIprRQlOZVylR74NZD4slB155ayP+NvPYz9n3KxVH7JRggG3Zgp9bksIyUDgwmgPkj9PvixmApsj
Z83eqE/MhbNDP0CBp4dAL7MBLmlxr2L1BaSazQE2iPzYFOKwNvRjbOIWCjwFrItdpoDepGBUb1OT
m8l50vUynAbGBQnnSmfBbK5zLq2ygJbAlxWG62oxw0RNDcWWzF+VxZvRyjMbuOfNUZ9IbeRS2BZW
cUPKcY6gIByB1WbMKd/QrNzNHJ0/7hTVy/Tql6Cg9CfN6Nm+RoXQfHQAIWVEE6gV00wztXBdKGvF
lKC/FOqkhlwglyVJ3JPIVYqCWHk2UIqfac/7cDbBlI16dk/h1wfOgm27S+PyIBpkMOq+Xkxk/qFp
QxsYNsuAYf9/N1Qnx+U/KsmEdRaIGIPQN06q5NvdRswUmsoOFtoNKh/5X8Um3u/tnmLMgbzW0oBk
hTL7QAbUq4Oey9+0UePtT1wOF/rAznbNWwVHOJ8hGbFHOlWSCVK9aPdesMZyrZbdq7rPa91JI5UT
wwZTl9RWvnqEWezN4APVafppx8Wj5Wgvk4KKVMRfqoXZMNYmLSAqWH9t6s2nMpqjbe/xqwyiOhKh
P4qaaodhZv8rOozs+pW3rnnMqMrRp+XaQ5HRP6M2Ud2lOyel1F/srVaPOs8hJ+0YbGUyINcG5Vut
26elz1RLTKjynmOwpn7qmbv4SFoDSlw74JY+YMgl+gjwPfuu1d+aRwFBBME8c8oBpJkQv6wWWoih
dASG1wRBmaZk1juX34M1gK9x6z8KVbIap9CWM2BSMA4ZiVAW23ybAiwsj1mK9s0t+s9lpchJhqR7
s1ze+qFbUu4ZDQ2+DZZ3IWpS1Wr5AqVMQXc4BKItXLBCdvJoZ124aWZ16HsDWBwSg8qumnBhzLho
TuPHAghVTNjwUtdfYMZmSNIOo27DyI+JqN86e8aQ7LIowExwRjSPIHI4bUoTh0LNny3nd9MLLTAy
NqLlV7euCKutmcKRnyJCSR26dq6dwV5O+Wy/80g4jPxTkEot2oMROdVRcVd0grLPOFjFzyYk+MqY
oYqgvo1ku3OBWmSIhNZHKiLwaF2cz7rsWDeXB2uNGcIyWs9Li2z4uWFZDyOjrx81X5rWC54DQJlj
mkUVUOFAMesqyI3PzVr4iBCYe4vxCmc68a3VvApOEgwabPi3+iTaHIH3ohJXgrPDU1hQ+9wOGYkC
22NuwzPJVAqfDrX6P3M1YvHDOFXvWmK/UY4mUMOpzovV+ElqZuSlmHY3TLDpK8DpTfI1zcX3xiI8
IkaArU5THKa0fFhFbT7oW2NG2N/qIM66NybUijdODWnGTqEfbSd/WdzCDLIYUzWlUQrGYstvaUos
vKo/mWZf30dlftw2+SWBGZAWxTimWs7zAMWANAPg8rGN9pEB6mG4EJb6kuJcOmP2EYcYiy0SOlY8
bjoAwoFQ6EnMyaE2UFGveYJNtYkmC/MOcyJ5Zv73RB7sWXN75MYjq/KSA507Gi3nlu9QIexVPcPJ
K2KlE0AF5yjSWblgC8x909T7AAGTeWFEYl1K+F6GQdiWaxZhvscXmRLe5ACkh2S2N7gc82vjcDmR
O01NPl6IdVDxcxkfOzmawb95I9mHGlNzsa//rUean9UMMxOqS2VDPVom/e54s2r9H0dnseW6FQXR
L9JaYphaZLabYaLV8FqsK6avz1aGSV6SbltwT52qXU9Zaunoeu0UNq3yrCCjBmPPaFWx8rRb7WGm
Z9vFQwTNifytO2lVt91iD3o/K2c4H64xwjjt2gXDjpmKu5EEFWCLhyrRPB1/i1tnBDoUceTYxwEH
xEep0UWcDjJ5GkLp17YvfUtFa6LdSjs374aCUSClqPpE/OpnymU1MAeQVzipk0CXpO9W4T/SCjQC
WI+r35tbTTi6R8USVlLpEJCNCbvX8goihacxEolrK+2eZNnwUBMfYhxKAiOOkKUjXh7SaPD+NiPB
J0RIqLVNwvIL7+CkJ+ZWUfs5JsOu0OOXpY1R0uz4t+wPXfajymxAbHrHK4pvl2Fiuls49eiR/Z4n
xoeiQDskQyX7yfA606HNAYQRJdcL13FI5UKzctzaYpsxCVYRfRf2Cbdfie3j3APtyuwm9pKGx+XQ
wP8WE5sRM7k7KppHomTfqs4fjEpQm8if12iYvudlLni7WD4Eux8zNaxQwfC6W3sn8YQJPnAFg2rZ
IVPUheKCu4HPmj5V9AonMo7FZpGgvdWUU76PRvhSBqiMLpQdZ/DRVbWezjSDI1jbHIsK2KxtqV9O
NvuWRnqHs1Epac/TQrvviAi2K8uVg9L8rMkrKZYqcri87dOgV4+4CN8gMsN6NmWFbDxNR1/L3KJX
y84zZn983i2AQiYc/9430KhY9O6wAWDAqTWaUgYs2M3ZaEpaTJIellZ7H9l8bmbAO+7JmzyTNlSH
/k+eCx96vV0Km+4FBhJsB9NfNL6qqir7E/WhzfApJVh1Bz09TjM5IYOAKQsi60/Jov1YizcTzQKw
MJ8dvmLygXIFi4dICvty818umONXXl4Ku/lsObLwqn3yRkci+QVLKta8bBHDqrF8Djrnmms+IPr2
ai1LMBfTsQK/tfDh4m7R9u1Iflyd8Np0wjnGmuLPqxPtirn2KSnq/IyK413M72xux+bqm2TCvTay
FzNrf7ukbrxZxcdHSfaMYbOOQn1OQ/Zt6p6qgMOis06oH3Jr/FUH2JUluyg1/sQae2uWBQcXrFBM
632DAxf7TdkarwlPAc3J2Oco3Zs1onAULF1MmzoljA+sbYgpkrWBIqZqEbZMVN2lsTf6eQ8Qd7ae
gNFC/WXz4pUCz9C0MiwOylEqv3uthXJiSN9MtwjlPQVPNGidMB4gcm0bFM0eIb095mxuvS7q75Yt
PW3fyJqs1mnVxqf+b4CXEzCoI18seHKp+mOshueecXw0ulQJcyOHobcKV045dFUT31NUPVg0FfAp
EyLKVxZv0YyHHwblRRiPrCRn/8NcR6ztjYD1Wzi7evxBYEdzWAyxL5cwpg06IHNwnexaZW2YnqIF
VcXIVb8l+8OrjFCHM454fEcvVhZK5qAEe2yj/jSzO/TDmu6QrM8I2jhRLFYn7A4vsEW5yY3LOMWv
YuXA7yBizNNbaUCEKmLdt/QEasiIn0FhZ9DMbMM1/WqzyYmNPuw76VB1vJC1LJn9BrY95J7kj8EP
RQQPzc7Weot9W/YlV+XT0Cv6C/uUehcdNEkynslN3mFciKBwmpa3TUoRTl9/LNlpx8GfL3Smrr5C
4BR9at3sBmtZwtJYM2CoOo7xq1ktZ7N5g9uv0FtYJ7CFxsztKeTg3UpJn4SwqJDT6YRVuUYZMb9r
DUVqcGj4a1R40BxKWtLDA49qvbZ1L0lWwnaZrnChJhAHTSzA2gAlRBfjEGZjcsEDWO0xMQelCT4m
tQg+xU9VtNp7k8VsAC4HZYYLeBlxHDSYxIaNQV0u8y/j37R3MjTYHDr/anLkajQGD+hzPMO06VUD
/e+mrbLsG4lb3uaOTIdYu4ky/agGe6FiICkOXCcKwyHV1aIUqLjlRQP/w1JrsHex3DPXUeHZ6I59
k6lD7Q1+XFy3n+RgD5bgADDag89SLLqoch3v0pjHsFoi9mUmBpJ5iFhMoPDvcA41BDvTkO3pCyrr
h6ZJzlEw08slZrgY04TaWemuVzsQ2FxvDYIzocRE9yxNfe2iCNlf0vFxVsMfXIr02PbQZlaiKnvO
QnZ6ErJkhF01/aZNpGJfcA5J2WPuoabXynUu1fZ54aFMzcSAGRhnfZ47qmeUBmcbyz6g9+ouvRDx
MVoeZlZy5yqNP+x1LHfrVKd3IpXMV+KQEdG5w0XNsM30xU42Yzj0ceAA3D3gw/xEjHOdQkd9yKHl
FyqM0I7+7wmo9K6J5QMxMn5v8Es20sRTK/MGqMj34cZ+ROTB2Zb3axCb0gvn0F2SII5K84gTU5Y+
TAOPtG1DRJ3TCx0R2VkV5rNq4mIwkWi5O7qTKceE80pts/+4K+6TS7Guv1rpGZayJY8q81IUb2o7
f0lLoX0msW0hW1isgitF8cxBEq4E3XpHKJDobHeZFGQt0+pCmel/y9VQN7xYwQS0H8NO1/otO+Pd
nOUv8FMHXDXW1WFFdh3l+Lho2N8hWj2JTn5NnF4NpalsjlD4QF5tOS0mIwKq84ddfDZ8Eu9NRAtt
YrUkuFtK8Jpaf5GLWx7TMZ4WTP0cLlPoYbN+01s/nRrVBcrlhFNpJp5NP+yu6Af6y+nQ9ukBPhjg
TzxN4fTS0/dVGpTDrDgcoK5KKO1QpaS5kYDZIxXqKXXZQEsFXhznqEIp9Oe4P/TcmY/YGcjuQEuc
hwFQlYHKYBrDDgKoxvxIuG9EEWjMqQ3obd7HIzOB4hAwVLtvjbImOYcglsOU2SVrG/OaghxDX3mQ
2dkrDo7tw4MyZchqHDaQt9w8yaczLtTHkmDYqc+Uvb7i0dQS56Hfonwcbqwds598KHXlm/Z5ESDn
A03f4sR6qlwEKz8JszldjZTXAGAhqh/2dW5cgIo/TwPiW5pP965UmitwK3fNAV1x1vihMow2OorV
fD5CnfADhmJ1jo19AXMPyT+GbNH88hoijlpYrGWTtHFTOCHuZDgmSxDs63ZN70zF8mCGsKrZfKAq
8YjWoaWb/LblWwp/34kkLmvc9nOxTqcWaqltIjTl3PaR7GQQHFRQvRF63bZPI7DwpmjmP902Y44b
4BMbUuaDlWl+hwcWxZKjxnqNa0NlHmazo1bdXlkhrNeDEgf92vxpcfupUSWHXrN+pXK2eNF29TgW
Uro6xh+ILNLRlEzJEzqeVZtku6fbyMutzbMLkN41atH/DFH5Q23pl+GzdPTuiN5MBjqmflZhBxkS
KUvcTmceTttIHGbCU77JSryKLYZw/oUQgeOhgKLmG7N+tITz5hD9TNMSG2XSnJbSGlly0ShrLTeH
xQrqP6BVp6fcTc4YhEv7Y0zt6KzbYSXnS7AJOS0dGnvnEZdYRE+XNG6uw8qPsR5eUwIQWc7/2qai
VM83+iRxb6/Okn1SOOxSY9MJytlyeyGPu7iRxyNFH/q1cZRhB97A79XVABpEkTAWaEYmo/clyuLQ
UQQYVQK1YDTwihmyXxvLkZM118RQcriYpVOrMZw7beRT0jp52tYfBS6XERXy1zix96ELVb9TNL+P
ms98LvQHS1oeCyzQHh50GP25l+TGUxEln3KP6NuZ9UGPJ05otXK0Zf0HdNCvA25xnR17Z3zjDLBR
EbU1tPvcjTFNHqJqeVp0e3u+H5aFjqKh0ah1wJs2o6BNGb0sGSLAftUw6AhnoCHMAAa7tb2RhPLU
mXabZrXuQ92Y6NUQtqvi73/npz6r1QVF/ZcrwHK1puj5zyULgyaeRNhnX5ZJ46lo0T1wL0NrTtkS
6PTESVx1OjMuMX2m5Sy6rIAFKgefIueO+aLlcoj99UUXPQw50Ho7U55/JWdiBSUpqRsX8svcci+N
YBV3Is+8OGYrnB/R4mZcyTBY7Lo9lOpq+WYhvVM1rh856RKgbngTyaCt3VqdDJbuDX0QhfQb2cDN
I1Ub8FxbeMqo8cCoPY47yFR8EQqCp1mxaB32+Sjv22LErKkPv3BvgOyl1uuKxcUYk9ltJO0RYy6a
Khs76lf4O1BWXlTF2Hdx3+wESyG/G1HtW6L+HtmUGcopZ3s9wQ2K2MTo90y+T+ZJl5m+IqTpzaRp
3Pnf+puwTjcYtQgbZYGW569dnj1jzMOeI2hTstmnU01C5GQu6EopEgV8y1Z3JewfTtMYateaAa/s
uJFa0gqtXdwzKc1OdvpdIfF5Fa5Mr4kr9YKDnw1tdojU5ifDN3ND/BgQPBnaLSwDg5LPO2vrSuUi
5qwFvzJDyeGzaFpXYXGLKTgFpxK1b62AgZxSUbwoSoTPBI+c2sQ6I3hHyzy2DQDEX+z/KHLWK+Io
64z4MyDcJTEut9mWv9hiWR7ljLJL8/qyr2P90goCHnXv1wUOQGhuY0jDbtjbJank6gX9QT/H9Sx7
k1QMbk7lMVH0JGBx+kJgnXZRqYl9Y22eebzou4EB1KusD1tlpZowLOwV/YZfKrpi7VkFJbq1yonL
IbuqrzYVAGDQvZhLydXmjZiSHobeMzgzMfhhz9UqzPltAbNazD4dQatHTX2BBAxPU4ef1nTaSSFW
uCPSBLVO6KdBqnwWotG+AxQyLJRfUD29Q1ZdPOw0mLW16LVii7yfrMqFIE1rkGyt3At5HtAxfp4E
cwBB/IwYdEjuHdmDTT0CElSAvBC+KQG1tCMOXA4gS5wvx7glcRCn5b95ygjpLjCP9bS6rEbxCcy0
DJ2kno4qC6Rla43b6uOGfsX4eK+hW19ky8KMqdp7PYqB9RtEvugmuo9Ksh5mUX+wMlqQd//mBDdy
aRRYQMiNz0wn7tiJcEnTFoA9fbCdcZKHB+CK090hWQD0EkSalUUVZTOEpNOxw+iMY3ClT2o10YBF
jLLdNIcuWhHdlZRq7HTQfY7xtF3oM2igjUDIkIAkXjOhv5rTqpxwupYyDSXdwFqbHVMK0Rb3f5PH
9rEV2nhrJjXk0h4OCzWJbsFR6D6004HiNuNEpfKw06rX3FbMEwcKLykqc/9/zwq1fIufDpgwsw38
WAFGYWNHm7QyPkCNoEe90yQ6xbA6mPR+e9oGXm7XrOHaQ9uJ2sVV8e8eVsD6rioZTjCPMHESJNET
Suh9IcWynxforNQHdvuutpEsEmfedwsK2jae+SOrI7cfZEppScJiCh3+OIKvJ+Ko8omUyXeuZHnQ
rliJdsVWB2gjRHly20on9k1ssB1QExBxPs2+BuA8Oz9ptBgMZkbtLv1qh5opFI/JtcLLswLWysgY
Knpk3LrUOn4RZs8PI6FqKM7mRVPqJhwVchYyarBfl4OJR1ifb4Qwyc8mUfzTWHC8ee71dvE8l6X2
mOrtPlPT+G2pYvWcCzJT//9l1Cp26Di1YOPAPzUYNTlR5WDjeexgs5bEJalHY0diZTxRrnGkkUYc
h8S+SFKC40EwF5Qiio8i0rxxo1qu1HVJifYH/yINeuOgUccY1JF4nzGOUaHQfYHmTj2EQV6+o7ks
t4Vmix4B5ai2jC00MfSBUodN38svFptOt1y1I13BvIyjily/C6ZYnIrY6LxewZG1LPDQaw5QBN8o
SSgsam1KHQPakNLZkAymN46x/EAtXnWjaNyjQ1U6zU3xnAtWIL1OAmqweFbPA+NaLl0IeVlMSKd1
LPpX22KZz6rNZAUiJoxHpROVl4aKpW1cyrDEtOqxY8Ze5sph+ExdmzIaBIYqvqrgCuPss2/a7iYL
uqn6zHzJm7fU/liSOCjt5xhdYkUbsSpOCIIAHoOibj7EbXkeLfsCynCvKyBLxccsyr08UlIulyfO
I9RiEgmynymNx/KQkrdzFrchSdVxHrT4NikxaNmUqlNYgkClbgFP4eaxdnYEo15qTADrbHtmgidE
PfY8e2XFeVZY8XUD1AD6J+atQEQjyjO3pL/ZEcxvSkfhfde7th2/Rv0JAqWlxgcJnKzcpkeluCr9
5PUsXK2GWGTJxmLutVM3kijAKoAAda7IsIk19kp+IzUzXbt5c1DAGgAcGM2PDSbuGYL2dNMy/E71
dUq/7V73G1XaNwCkI9afEkgrZfmQbGQm2ppGTt+zQSGsKQL04/0krwiF7UdibMWfSU0XwXNpqiyI
2UsMjFCY52Q4KgO8i6rtzjVNUYwexDK+pMZ85Lv3DIqiR/1NBgkpN71bQAkGqndnYQ/Ern9RJFzP
OlXU7U16jTP1aYhfDKMK4WL5NDhG0ncNdW9P9KBK39TlPQbvY8UT+ihjhMS80LDrZ6bSQLU2rAlF
7Uf9X0lUE5czGAR3aSdcVbNHZwjuYPDf87dlPxUNsAaCOZHXjfC7HOnFUnBv5RdABwXFqUX2SZ0f
KfN6F/d4G1bbZbyP8VThPXaaYSeJOliRQwqb8WI48h27/Vgzcs+njEowkDQuG4g3wIG7Efu2RAlF
r+EkqO5sc0hsX7HXBjnZeE5As/xBzs3VNzsYJz3HeaqJT9TlSUFKgy/BPgnpPcH3QV2lOfmNRp2L
NxiYvnWBCsJCtvdTcSupTp7XTyrrcCG61MeFxay4Mh/jagZSWR8yC0g5WpgVcVQmmIoAdsFgGa4A
GVYs6GtTuFn3EyG1OLyGx+qpACPcYwsscfvpUWjl7ScODp9UWZDM0Qv94eEIyoseTSli4KRwGWjZ
qnzprJ5r9NB8/ZcK86QqMP2NCxt9iT4HIPueOhIubRPue36WZXoa2ADZMUj6epPs3Nymcy1Sfa2K
zgksNOji2MrEITf1oE6OdXoiZbY3Nc5f8zuu833M6R94Bmcd7SCwbIzmd9w85cpXb6xhXz7Sz7LL
nWe1/9cZ6a/GNVtlPwZBJrk+AnszGNHM/quWT9JU4Ceiy5ePynxi+PVAYbjFhRKJgwAwA7FrpxAc
YcPIbuHQcsFRIlk1YBHOKddSblos77NwItgWZ75ExlR1HoZu+Cho6ZgRCVhn75dpoRrltS9+cHzv
SPjKLITT+iaXl7qHR028IFHZ6qfXfAMijNzoxmdXPZd4ViSD7pfuVrSv4MP2uD6usnGUsahG1d0W
dagUdICal0Y6coO4eX4mAuGO6uyWzzqE6nVpfQpT3ahQ3M482AVI/321CaNzjmP/fVuDx/lZYkOJ
e1M2Ll0UsknG8nrM5/xo4YQvqVrPOmQwfraEsHRDxDIdsZh+YUNN0/4yYUEop2BkpU3Ju6tIZ9x/
YVV1O3XAPIvW17yBt3eLsMTmUJGrVPg+9ja2z4zHokTQeFCJrXf7rHX8ZvnZ1oH9+NH0w2tPAsmZ
Fk9BF7UGj9zjXsIjjHnTI9AZsNz0+mQF4fxGFrnR+52GZj4P1JxRdj8PTFIVWI/2X8o2wkGUjZ0r
LSo7WwAhnHJPNk4S8eoaph5VCkTQLlNr0dto7Dp2FigPSMaEQU2/mAhzYnyms36JjtZwayNuuiK5
WM2BvpGeNK263ODykFUYdgonyDHzW2hIRnvsC8REesNEr7rCSYOhZCNMhTsK3QBEk1QlD/igG3Vk
C7AXuV/94wTkmmwD5IS6S9tixcP33QWFbJ0440De2hw2ULciiBIAR7AsNlP/WCXiIQX7x5vanVKc
BBr2q/xGTQCfenfkmOs6JGJijYJllMyExepSJIeHeckeSDOHMsMNFgSM+i3EM0pD8X3ZGc2vvJQd
lDqC0JH5ARXaJfy6i9nWQ0raieShpL57GiNfx2aaYc1WOV8RmGDf0Ltt+k+Znzf0RAbWiuUaG5Cg
AqbXtZz+LJ8rbWbJVGMpLZQfOeL/U701ShZUQOP1jtRIT+C3YQdKbj2LZsaJB6A+O1ODaMpzq0oe
YBgwlGzd4UFBwSQmEE+uNg8M+sWCZk/FLd6yTlfgpkhgsX63bALB8IvQugNdQ0H/fw+y7k/Km0xK
Btr7GD9JVuZKbU0S37w49lOZ9qS1u/BxC4eby72teDdo0gskCbZSvETsHZawiVftuvmyjklp+Jme
XNptq7XZrIZpP+P1wbI3Ad0TKS6QstwDIdkh0YctwK4816llKp/iYjgyI7uZeimJHTAS8xXftLsh
LvK2us/ANARsMhjBKeflMT5zUy/dkaXtUHZkogpPUgUulZFzKwMaAPmEmie20G+y9I5ZyyIKPVRh
sxyKiv0Y4Fj2/yhgz3F/HZqfqPvRpre0Rb97sWb5CbNakMTsXhjb+yTyBkEYPlm+9cXhr+mG+TNG
zOTcpmJsiVJNzy39kTIWR4H2IT8W/I46d2rSoaef1FU8Kca9mo5Th+JslKdOu+GZ22hUfhnd2zp7
sKsUFD6F7akP8curkvqcR1bI0f5YpfvakN9T8zc1dbd3I/vB7q4mhqTKcnCvzbA+J9dWG/qOuGtY
sdBMw4/LYX9o9lqPQE0tgQYhTryolIlbmG3sAlM9khmMTftHry5KNRws6CtmUQTKUMFUSjgHZDtQ
Bq1+7WoiqGkGEbb3Y243mk3vKo/7pLSuEMM+EhU6R+4QX/keCnTojWq6YLq5lAjORNElOwnyfHno
dJXi4REd69jOhwhluNbwVkXXTs8xav9Jq+ayWzoV7bva/dNB+8Tom2MiYd54L9QqmLXp4V6SpwIK
a6k5QviW9yUhLK5Ghr2ckOjCa7x7BD3uKaN10IzYt2wEESwAPNXtKQkXI5TVnPHnvWk5N2E/QGDr
b52OrjFjmJvf4pznFH6wbTsJPeTCsOkrVCjg9S/9JiOM2AaibxXeY+IgMt3nevpx4NsrsXZg/gnk
5Y9R/FQN4kFtUmYQpw+qaQuVONwh+inn5jSiP1t+SVGemkw7tuv7ZD4X+u8UYVKUgO3AvQP3JmCo
WutDVdkPk1PtZlvy40j61ePmVK7sVqUXPOp0D6FMlNqvJGHsMkq0H0zAE4Ia4IQXk2CjQxxYZxtB
BIs5h3fkciklGrFk0rhmqpybRLqYOjnx+ZRY+ielayBC2FnPPNdN+SyEStJw2kGF4TzMEZ9zF6G/
PGlvdhaf5iV/x03F6RRip86ZX7ee9ccFy+KycN4B7Yd9RMpeuSs81W7OAj+UZtKinMSInwW2bpSE
SPEci/m76Z6iNUcWEk+gcLGFargLMOupkitNydnW12NjtiGJTMM4t0ZyEPNyIPbTa0QgVol7/8yg
Ei5C2UsQC7NbmxRBsW/oH15q4wzH1I9LDoSRHX+nmXyzUApYUR2Aj4at/t47VyfpdpDMdhbTPs3X
rlNLvANZ4Yy2EVDfEg78SYMm6x4Tn9PsexaUTed4SbxtpzsAd9LPuhml6D0j3b7RlimqL7QkNJb9
anR+raIKbwcLqWPfLl5NqiozgQakBBE+DC4WjaqHkc729VsiBV3r6nNRVU+gTn2Z4a+kRrTkcpeh
Gpkj6DL1OOsHWTj4PflZsjzdW8veNmAiSYPvgLjSrOdsHJ8joEDbvClDf+1cIZvI5VBO6BsYUJM3
EOhw0NXkhpDPIXDypuo2Wlpg6Ouux1jdF+/Z9qP2d3BmrJUT6H0NsLc6do3hRZOJV7T0YQ7mbR0e
N0eIMn6ZlnYytt1i/LloTJ/D7NXWg7GS1V7IquFzfq/KjGf54tooeKmJCYRxqbvURG2jzDxqKQdS
yvn6awHmMTfv4wKpltW+I73VsDKI1wQ8flZxciQRqnb71rGI0knydcCaiBpUdXlAcvcj2dir0IMz
nsOLdFml8Wmaq8c0j5gzQKGvVaCDy02abi/o6x4oTrBRsdPosyVGYpW0Rqi45y2+a+Abvy0UYAg5
3gTWu2vS49yBjprCNW0DhfiPnX4ArDzH6Hvdehgm1or6vese2/Zhw79AGJb0u0U/NAMSroUCCvvM
MTkx/WyGHBeTBGLRT9HtzRQw1m2/ipiAATLlG7BVZRGFC1vO1ldHx38zYMkqwBrLuHRlXYAkwkCX
WfaeJ7Q/c5rgGFdxkq6j3l02Uhy7vJTfTVUOJR1eCfdAzbMBMShQ1dibslehGGGsYcZPXiI6NiQF
wsgDk7rbhpn5NiqhHVcXqwfKSmrfPuccVZz6gQjrNHzxHs22bAGJR7KdMT7Uhqccn2ePWyce/rW1
wUGJtWBiEvD8laWZYBcIUGZ1BSF6mP04D6r2p8TvPA7JTslrv6sfsN8ebG3boeJqm0Ai7IAW7wqo
CRizpuzIxOg7CLKDuKV9DawNB/ziGfQ2pEblxm17V+Q960qo9EdiLaeGN1mXlgFHHKB0LluYdw78
+JUVDa9ZAKGUBtRzuuVe5emKxQBohH3k5JUaEXQKItl16XX6h4k4LEtXhcTCHAuOhM6dzS4rYYWS
aFCpknwaLZVDHufU9TFWjhrEKZlNToqwgkwY9MmdxZu+azu/A2usJpJn8ZvhXmPRTB11tJ+gAceA
K5f+kTFBbUzAXodFNXepvLhtnT+r8R1IRN6ybbkKMBGR+Ul2A5sgpIuifhtmHCCPg4hPJhsoVj1u
1Zw6m+ghqfoiD5qULMRbpPUM6xTxGl1QbgcZHZBvTF8a+kxffoGI/Zz1k8lEV1TRXiX5YzX6fooh
eyN91sL6Whn1RprHHfawloAihs4ijoLkVI2WBnunN+8OVDWut8RJCNZwoywV7+6rJf/VUryXSkCh
BzwwVakEncMxiWeubT7G3VNeksSmSS6xAnaQWfnPlICh/OTJp3AOUytuwFS8CMG/XRGoJlSe4TYq
PPT92v6KFfkAXGhXAvUsOrIWnoi9XBpcpd3WbbaLOAVy6ZC3577fW+lZ4Tg5ghUUVIgLMmg2+0wo
K4m5T1gSsJoKjLH11k4BMT+GzWCDcXW+inR5XtU+GMjc1Xk0XPJqPOsSZzDTaOmNBr416SMQpUF+
0tpfYxyzADLAMVLhRmnT3PzfNxOMNeQNZzK6K6gF6lsgb+SbzGIcU6ASFCY4L7mhD+BnWRdD00Oc
ifL4YNTTfuz5gs2FOrvZTsAqduQlBi2TvXqLZJVWQn114aLu03xG6axItDycY/0pr5v00BCJTjFg
+EtWUneY2/q+S9Snue2mG77LysfPRaEQgqOW6TFPVDycGHkmfBw7pxKy35XlL1yFkWd5+ZU2AmVI
Q2LR2KBlbG8j7Aq3uMmutpZd43HWQ2VAoStHGz1Sw6MzeTUM0P2AYfWwsm7SS832HGd5K/gFL8h2
r93mJyhbr8yl9JiziGGJv82CJKobp/kZBDaelNS1Hi/0yy/yazURXuztZjhJGaIxbNeDTqO3tTL2
WUVqv2SolOGg00Fjis4zTWYGp9d8YuW3OaWrHJwMmfVxpJuWK8foHMINzhv7hsexAuojK/ILcv4r
hRNYoWiDgKw1CEyiPc2xJuM4X7dYbcIMM963yuq/62ZCfYtqOPnWC1MCZYKtE9RIoH6ajpT0ddFM
YdEl0eUxVPt0uG1phrqQSWFAVoeLQA9Q1D/m8wjsWQAPHmSeieWk/ymY0q9A4zUzgo3Psz8CFtFb
K/W/patklLGSb/+H/3s44l9M3CrShnCeCWgphaI9IHF/R0n70JtW/VOAcIawdTAGpTyMBWebMUvY
JxmJv/AOF78CoO5+chhsyyW728C8JkVT6cz7aA2AReHS8FO1Eyq32NY1Jh11Jsj4XectafJPsSQW
UytxWjVZax8ihTNJ/5SI1EPFbwoqFzuAWh4d5FcBIVG/ZQbU5FWqmF4zCD7tkCHSqpVrpnHmfSUa
h5dJZzy3RgCvNJyspriXOZ7bFazFj8g7Z6+M0j+s3synbGuogore6ynjnQR3BuC6+S4bCy9Iglw8
Gh5MgxLWUkuRYzCTTao8ufXKdqPLu39J4mwHn5HXyrz4taxKHise9j9LGuS2xHdIwRgxI1CS65ON
l227LprR0ferDqCupIM9bM3oZZJgcRlxcbQT85TGEqhqZAnFSF/xhFtHnUzvkLJcXpv0x1LflZkj
v1vxEpLai7KYc6ithbpbsFGN+DnBUgPFbPODLpCg6ZNDkAfMpRnms+5M5XVRrEtRd0fK8Hj6kccV
tYJuCIV8N9JyxDlLx6jb50OQ1cpKHp/35pyYCpJDTrVWRfAPJ8LUJ1/gwHlgzZM4q/37CEE80qbv
Qmv2dsqbr1Fj3uzSCe8pzWbtgWb4ndNZwbBqF6lpQg2YiGYUx2VY8QhDWDOxwGo3LWkQTR/KvPOI
3h1F+kL9Hn33g59jeo3HImgtDX7Fd2tqkCYVTE2Zr2Dbgh1g0abcqP8MgLOtWh/tilgpo1t2reDL
uIkAUcgLek/syOe8HugIvln8hHRDSnoJat5rTbHgv+e1LV4IjgQYyEHhUjDDWlySq0cjfRSp8818
XIIpMWVBHut71n9of0BF/aw29YILy8kmcjVhjk97rYkvfFn2TWmxrjpHGh5YSpS7uBrezCQPIUmR
62k8a3yL12WvdiCTox/UtGeK0vdNap1aheIQf2kblyBRkHYRHy2bLZigeU7+yqR1M5FDp8uDkZIA
07mbfR+q6kuz/uXq14zfcwJLVTNERujHEYK10iwugeer8lHWnB6ukmP7mvKqE5qZwb1vH1OFzlLb
r53MoWy4tKFBCFIL5eErR3eBxogMzr41p5aBclDYIPcVkUFLmCxADmatn/DwWwn/y9ofaAjs6Lyd
ZqxczBcpg1/a4jvOu6OiP+cJIBzsVBMfN7E7En7O44hsk+dsBzGJD9W8g7Z51LKdan9aZVhlB9Pw
C8dNowetfZ3ts8lFlWzY7d/KXg81JDG6bBhWsnOBWvUfR+ex5DiSLdEvghm02BIkCGqVTLWBpaiE
1gior++DXrx5M2PVU5kkEHGF+3GJxi0mE52qgbh6lJjjNVOOs7iAZHHDqnCroXYnDUi9uKm6cR20
p+2sY/vl/6mv5cPKYBbDirmh2Fz0FLYwXSe49/hUjFRD0YGYdBpPaT6v4zBwLfNhl2c1rxFFzHu9
g3qTFqcC3P2kwH/hiRq1h/ALRoxpROgbONFIQzhdqLsacQetWUbupRqwg1uiMZMTjTYtD2B43kuG
KGjIyBuKYoYclltF0m52UN8gA9M1i6cd+bm0A+ZxmcrZxx7D5ilfpzqtCSV+/pPob0SL0AuCOevg
nxDM6yCR2PAyCaN1+/QzQaeUaW+45bcaLUaLSHnVSDKrHw3KOpBR5ot9ty3ZXsxkzSckE8O6D3Ka
G+U4EqtIkb0J9aOYmGjYyn1Obc8ZxL+KJr5AzJThDNgLmL098yQonO7IrjlFIDke2vwDxsI8oEiy
90guMNUtCj1k8C6zKUwiblkiqIP+6QiG356e4eisvoDVLKMjcVfEpUTtOXTASYh3GVB4JdXaZnGX
ZydUT7aBvyDiHQnXeunPwTWKSXtIeJCbVdAO7Iq2ZK5A8WXIcy7tW2ySEYELi0gBMog5mrfU0NZ4
UiSmLvPjzH7gXtZvVnVXkVkCoXQl7aMB79Vo2J8QmNkBIuqdlLRHwPdsfl8TNnWAqsiKZOxe/CYc
oGMLQTrmjULsKn9JVHiZ6LgoPyX0Th255rBCKNFx5rPMcFCyl8rZVL7q7DPnFZGDLTIjV1VLok8U
4iux0zKbH/jZTyL7qBXDc6hflqDXgKFQoqLqqoHOZFRc9o8c4nVhJiGn0Yb17SrIGmjEvE4EgJfQ
IppkCbFQHqkt8+WUdCHNoY7ay7yk4eXOqUusc0e/NMvhUc8fcP887hnmziCMYvxylYy+9dmr/a9S
11dgwVGb7mNrfGkyZZvAdqK7WDVd8N4nhWuk49msot9ejd6sZEmbYb7Dhzg4lFSRhp5ossTfCI44
zkksAksSHKwREG9g1dximrIyx3ZNdtAtwGArz9e+1Tai0D8hm9+6hYpJRRedrdD2LGXD4vxuCxx0
geMWrYpIBbddsjKZz/f1eJychFpnKP5fFfWNhB+Ja9CuqE3xEWTdUyBuBPTyliLMUdSvXim/e7jI
WZedi5wOkTs1D8XCmGe/FO8j7VNV3swqvJpfSndrMJ8F7W8mHQIt+tZbed+qMZZj+2OQRk+dl6My
/UhGwn74ZDjAP1rBsIma1uJpXmy+rEN6oPJB3iB+S68FLm72twz9GxqaPrKxCZX7MI7XIkSw4zBM
ryqHR9jchY6+FcA+Hbna1Q0bGX1ZlHzISobCeHobsvRFtOVdGixf5q0rtK8WGoWhEn0r7MM8fikC
VI8GNaocdjHc7QI8gWnPVCwreVX+DsfWhNPrZhu1d0WQI7ytVopls1uOd0tWdl8R3U5ySIOCX0SX
3In4J7pdFYGKqg/S4p3De6sm4wuavL1TCbc+vgw6vSNNjtxLV1OZ8ctpbiVv+Agki9iwS87CkJ0W
hotDWRkvwcSOaPqmMFToj4ms/WB8gklFMlmB6zOlORtWuzk3Uk9UUkzB2q14huDORQuZsUI5xP/p
nOcmeniF217G3RLq/1ARFFjpUeAp84WUXy3YhPVJS/Zy+5E59k2Ot850RwJOPRsrh7kx4ekqfgKM
vzxGaAkijtm5/LnyvnlT9CR3aI2S+CBMayvlf12h+MtL0cdvUfUwcOwUQK3CXOO4vyBUhW9hTBvA
RgYUxVOeX8hXZQGCjM1SfCuF/LzGPG7WeJ3gRAruTpL0OhmrzRo2L1Yii4tE8zgaQaKyzsLNSm6B
BoDmlrxyeONYl4CsY4UxmF2igOQWcy15S+VaoBYmq+DBYtg88gg0xkp6VX+d2gNusCEIQhauSp2X
PhxEoKv4iOCEjbS6Qw7R/CWa+sxUA9AWQ38V7oiDEd4GSyIU9srVNTEL3+S2sxpAeU3OkrK1bl2u
uz8Zm8DIlneqwjeD6XaDb12ud3ZUuaQH7LISM5UYGIJy14tsl6fIKSG9Gkq4VhiVOCx+uFEYFAyV
T7xf1sXrGD+6z+ehnGgV0ISOzxT1/Bo1ada4QbDKr9pf8TWhx7+UqDEBjEj7eDft2pfxieF0Ttdk
vENcqz+YCjjImXv3I3wvX3jdFsXx1dnVV9C7KywtEybFO3JiPNl69hKiWxi4yfkeLxmcgT5HQtRP
pL5lzE7wLLFNpJacWJyNyncclIzOrf5P6tfa58Dytl7PrrNHKCBe9KPCLaRieSbozHX+0XA4ENqR
mDL5YDkChOQ3vyKpwzxH41dIb7DPWe0q00avT+ajxAhjb/naunQ/Vtysq2ZTYRHFWY46YD6NyIEn
oO2r4m96h0qAThnfBWXojB2+2DjaR744V3zmvmiHwxVu3MK2Eb/x7FIEragVeO750fqZYB5+QH4U
POdi9mpWhNmejLou42dCdYjxzguqtVQ+8NQgD8DDOYTHTN44CvmuNBv9Xg9Jxj3k0YHbr5p2FMVh
x9zYl6oDKiF0MAK+0b6EVscXCBmea/O99Ii37nZqsGqtX0y+1j/y4FDMllDGBp/NCWMU9nuQ8Or5
rLBOD0+19d3YTE7HgyngEa1reDg71K6KcZ60J1vlMHuR24dWeUb9bLi7aEbDR/VZ6r5hH4VxSctd
mJJ7zo8wolmHmSMuQcvtcXoaIW/Cm5x4ueF3qAIAY1C1Bfyi5kPw70r1Lo2nHFq9iQxY+QkyT/qr
Ok+VgfFt2nAV3TmJEEgzZsPARzEYuyjWUbGxbUl/FJSKQIDszRNlQas/aQY6JtPWicIPxUlrcGBt
DajKW7YHdn7S0ePjQYbWNLv4b3TGYEg1SUFPCUSkQ/XSzMO9XatHgy1n/FSCTZL6aDr1bltnntru
oNoM9QsHBY93gCGC54ykIBYXTMzCbzDZQYSCh8eeNBWv0F5swuyTnaVsp8eQu9N8GN5URvIRypSz
IW0GncSmHiH22vlMOWvxGuBB0154RIrqwLfbdvzDp6DfNiUcS5ZdnLS+WS3p5XyPJwMF9TZvdjzE
qNAYh9+ytwh1QrJrmuVX0khAfJuJurNdY1sbnKrRlyGfzPFglYe29WVpbxOJmu051RXbTdbUPtOi
bVzmEgVpLNODX0iOaOPOM7lZOZB9fVuHP7PlKiWXRXWbrbVd4c5amxOml61KPFC6K8q/TNtr6h7M
TgDFdL7U3UYHWfLHR8F3yD1Zb+zUHY21Zp7htvD1dLvxjPa3QpEUbXWHygwcbLRlhliol0G9jmdX
BmvQrGm/WONKxVaZN1XzyyTbgiDX7ZoQMOQmAYXBKZSwCtj0GL1Ryp0oOVnIBtj6C1fj+2Jz0L4R
+JFQhoJAQaxXso10q/7RUs44v5SDesvajZX2GliuU69kqqEUZ9SqvmA8DC8ZfOz+hH2LhTdPQPDT
f87kf5BgbrokZoliVaHSUyGlsbhAoIsrzl0YRzosT+Yq+x6hOmFqigfqraEdQsxgFER4YcO+pA98
VWp74J8LEFtS0K8aMuExSpau+Sb9xdwo8w5UBAX8pusBsmwzbsTywVvDr04uTb9lrl/ADc34Bl8r
zUs+F4zfuwZJztkj15OpUjoXvV3Ov4F+mayIg+VrBjzIp0vOTYMXlo0VSoWXbjB3HSM8DjtSvowa
ddNjHOkLZdpupkIA9NXbIijppbtFIAT6IXwssAW2Vu+rzalGdIT5SEbB/CzULSu3WOxtzmBekAxO
AbGbJFeuG+U0MUqL5XPHIaNPD51lprEZGcnrmG78pNw2LcfHGvBBeh3WHxpd4SoNDyEf1ns+ehzE
arDLw3WGxHC8gjljm1LL4ABuM1sZtlbNnnmiU7vMB4gvddStacLXhnIQ8XYfCZrlPZyQ4Y5ra97U
OQ4xBhOr4bh4tuYNsdgFcU6lDJ2VE9vDO5dFt4gWAiAOEpu1imKq38Yfo+NOzmmIqfB8pJwBKZ36
GqVKJ7tahftzHVo+SJ4K/AgBFuS7i1X4wnyt/lGIrnvyjlHA8cmCUKxtTtK11hy16NLy4DDYzu/O
VzG5okIig1vuQqZUupwHrtkw4ifdzketJiV+hCzeOXcglzEEVi5IsTr8IsrRJOhM3Veyz69WRptU
35SwCNjl/xuUNT/fBAOOVc1niEzyITVn/WpgHwOHwqKSmEmDu33dfKUxq4kdLRRiVlw8+jvRM9RL
3Jnggjr9vSh/5HrdN3eiZnr+SLMZflsyb6hPNrxOvBZ8be2Oh4cokuwrOs/Iz9hEkPXXLqctXBN5
OKR81fMVWsSkM4QihXAljlL6MPk1hctihXVc2ezSYM8iw6SH4NEP7Ivu7IHKM7ftNrnlc1AbBBdI
bwzsxxzlrZewwa9WHX7ZFbu68cxpMDJ0Edi678AFWYJi7TqqSAa6vQFZSgreJstHiKdPXqv9m0kr
iLF0X/o/fHnQA37KZm1328n5sq1dC5pdh/DQ+G1NMNLw0IpD1B0ZYyUyk0sQSkjL/BRBQWM9mLxp
T46L4cLNnOP7iP3yor2Wxk9ufU+NP+AIbitG3PyPCtBfyD+AuEBEtXclii4L7b3XwMZpfDPY1/a2
Z8FNrY5SYz5hx2TpOXAt5JmrIx/HvrFSGWdseIe4YrGXtdAYsDOhC59X9AIl7woKGGOpEtX5gB+L
Iw19ag18hSMS6yv1seqm75TU4lKdrduCgdyZ79q+I1YpGdxsRhgJo+EuWTzwG0hgdFDUJRYAr2to
U3+g/1tn8oUCVfTMf7CEr5gVF9U/ipLY+sFawa3Dmy/la7LOUmeXVpe5BX1Lw+BZJplTYFU2AzvE
4AvrrSvI5LgQdcH2nOsrZdBOxrjHvU1Fj7ixcx5p8oQBFbnqOyQ4c2AqeADv0XDfKSfsCiEDk37d
ZGuj2DeIF4rhqJOlgZCDOLWhO1XRRRnvUoLut+JcJ0YE16hFjaQeEzQpLzMy+Blmb2h5PGbUVSUt
JBDmcjxg7SHGlveC446Xrjrz+FkDnaUPOgxADToxuFfbsDlFMhmVC0+Ch8568mTty7FgFQBNailf
eayiYktBSwUQX02m/++6s+r36ZHkSA4O/pVxC6UML7mqsUp7DsOeLA0WMjsTsyDObWujLetD5suu
hocnhMJE3i6nzxGmKFAfJd2ULATiH0eswQuQihT+jmduh/o6549pgDkrX6WKuARkNXBoaW5ZMcvS
KiaTqQnGXeTIu7CK92IWfgiddqwIVaY5RRuIxBbdSL0xWauanXxf0jwm4x+X9pAMSBUIhRHvpIRT
lVnEhb/ENhqs4SINyPCync7YhSmJpvjuMtEG00krGZ+grSygNAZbEiNRMvAYhyEnHMnd5Zkr5Xo1
6xKy6pe2Ih7DwBHsFGvZIrRbQqNNhyD6K4zPdX2d6ss0CvqMU1F+E0jD8Y7OLro1nOxl8ak186aY
vjLs22g9i8+Wk3cifyoh5UFSbNQvCGSUT6PtwFlXnl3yOffKRkZeMOwMhmIVqIRUJHz1GXUG7DXs
R6nFscLLUp9nTn+9f++sDjKRvmuJjzJqdlmDchqzCTsLwg3jFhILmMxMmjRcj41xtTOoQTwI1sjM
ObNWgyDAcD5mTHxY8TY9k2wJIHroCR0F3FqvL7Fgl/XLh9ylnOXzM1Z/iobUiZBw6/pLh+DSVqmb
9wOzL2h81HF8dy2zz/Daym+aihXr+1lkV90AVsCC8afVT0zsg/6zr4xV5zDau47AprL6XdY+ycZC
736fo1dEHx6BiPcM1THESdMf+7dMrxl3hgYwkCUmXKfdiahQRUf42ESWglHOxk7UJEgZNhEK+nAX
ymhuWbg1Co4fW3eo9/HS95HwQp3GQE04nRW78EOHjYs0tjm7r6Eg32ykDrQ5EzuBlGXEzS47aykd
OWaw9SG6IqmeXcumrtncNQxo2T3+tQW7oa5XfSvnVDJnMFfUHqjcUontFJwPrYYUULOirN1QaSjj
ApuxGOp3ArlnKeG6CiSa8YnlKAHabmpsIzNL9xJEVFb/1XE0efTCY2yL1xiqS+gYASoQ4xZM+BWM
4EHCRYgQWGI7b8JZq1F3m46Nvkq13tr/GTz3CUmS9C/QtVNppn5g8x2E8oDJkRYibt9KpBSlyFnJ
2gosLeWqFx1GQ20TjIy3OrPf5HH1NDiViE/Cx7wTpf6B662nG+o9Q3N22dScK6H/NFJ4Iwl245jB
VukYGMQz3c9isJonLdoAQsHq8Vp2uNGDsjvIdviSK2ni6ncKbb2GgjtL5PC2FoOxSXauwsn/zNb6
7sk0TQrN66fsgBl7p9Tdvy4wMJPTRlSsvorCcocpwp6g0mqq+zZLPio51Fi9LKGC5THoNVQ2lU2Q
73hUFUgCze/ImWlU5YxSKIU6qTq/dS59JxWD+5IUL/Qb+HucrgTXFaJ2sU3C/spuH5Bdy35hiWm7
j9Z0NHDsrrNTMaZ3ORgSFuDJAcwGns+WoqEjYUCtGPiBTNe93pI8IQEPUwzdZN7KwIYgaLTxSy00
cjpnmmiASOEPr6NF471t0uaQQk4rqF3x2rOGxK+7RuIooz+fiDPTSbnq+xFIEJ+jor7IenTLSust
HaEICnwEIB8OIs/vmiwOizqYIrm2FRLUkxCLe3NwZNYRteKPYfSLJh1WOYBARoQQ1hoib3DWHNkA
nskmwWzN4QJWlHRkW+t30XAyGLLVxFAZAZ9+aZk8/flBKsyz6oh/ZsP7b0nvY3Cvp6XO7a5qAlY8
ZNQP53w2kj0p9fvMRro9Cn6/bGMwBi0S829sjEMH51eyhlsLxXllj5wqRX9QSNxIkROnfHmC1W3B
aHeeLxXLoUTRtm1jfQMUxMJCYA2kLhROZYqdhrF+GmTfwgreUk7dVYSAix/Rg+L6Ajj/pMwS741Z
7CACsD8s91obeoYS7yqHlJYIJC2DwfBuCGSs4o+R5ynQx5OY7Ac+Uq3rboDTybqQQLwF9JYqPT6P
kb/RaOgoPXyb7aYM/FZjzKxla9qP2blAs33YCuPrRt82HVfsMh2LyTeomDN2d1Ht65KtppWfmsjY
pv2hmXo/zduLpuGkNJxnrASnOnnXFhTksvbXUBtj/sq72I+1l0bDht0xochp13oGZckxRTZpQ4ub
KMZMAsmXkNsE/Zkg8ZGsqJJy5tbnOTPHDIXQ+5h8p8PnnPTwxo+F9gN3E07UvGpZ+UJ58oeOoKSZ
uRYbQnxaKFIL1un5aGwqCpC4RTRKJd5jl1KrkXAiG39J4CYY0upFlsCVotdfFdqxls9FiaV1NUZ4
ltjuZKwZAaERk4lOK2E+PremK+TEDaTClae9Qppb/GuFH02L7YlOmcPMk5CaQR1kK9MCMkFerZSu
4JgN03IzDu+N/anZn6DPiBrf2NGjSj8IPWDUM9Bnocjs82PbxggN9XUrwmMTc8B02S4Drx12F3WJ
tdSBEwXtNskNrwBBVgpmlTJJZo0JMRYyAMkOSu+wCialjeBWQtE8FYq1DrSHF6Cr4KBMPzC5Vsaz
Fd251EIvNj6LAjVy6zD6/QODSeZOtIVruCHqBA2ntlGDilcNITtorBFAUDsdq/Fdtp2TkrFczlyc
w8dkDvapNu/VsScWRZD2VtDVsZNT9/oQfCnApVlBHMtuZndaEBc2oduQQcxJI3tKQOZRQJyycmSd
sk2IkQ3xEg6CRfwwMEYCayg0412nFsNIQCKLPjYPmROY3fB6CCccFGAHCmtDE8mgBQSKGzqtq1Lv
lvgD3SRjumrI65p/msivKp/OfaCDybGuKov2rsOaPTAGGVp6DYEMPRA7Ts0rIiQ/TKNtVRRsJOhk
QU1ddYabsc3/OrPlqRivcX02AMytnFjehgL7RyCfG8K0OaOv6kwOpSEdatYfRm7/q5EESbN9pwAJ
MO7LqgXkC+zaCUc0QX2lj+A4q4I/yRzeCCM6KLP6MKN5jwX1aKG0JO4EqjspLRIAeEu5FjBI1RKy
sD36ofzdRqegDr0hkM7F1um5hUsfYulNHfOzk2vbdG4us8lIm52Nozj3KW7gn8L77s1jhNl/HIH0
QPJ8FhhXQqQ5MTJljaQbwGo7C5p2QdM7Opj9y6M2p6BfirMYGjTID2eGKtEN31j9mGIofLZYG3AU
pl200wabufKvYKprDh774bMadTup0NdGUP7JHbLhOHyZusyjKr3Q43V0Ip2ETp85nWnJT81UwLvo
Pn8nAyn5T27t8xRPbldrQNRk3wBQYoBaS1r1rRmqdyHaszHUB/IwCQl+H1M0zKp6hHZJoPrAFSle
TMMizgpkVoSyGvlXM/fvLIoozbemdW8jzY9HifSJ9DSzgYbsA4bOeuQsJ+s+uDfMZY0c1ZKF+9ip
3qv+o+un05zWj6Kf32U1PgnSmPDfw9pMf8R47Ug4DcdXiTYuqZki4eUHx5yf1JknKHkkfLhjSJWe
x2srqu7wzFjjhD37o/YI9wqILnnyXbrJgJC1yo331UMNdRK4HTJeQyPSfuwxYORYwYuJv+WuXdVx
64VhfOtUh1xakh4Nc7hkiNdZI9MMDdjeyBN+qkQxoBQ8j1L26GbntZDDh8EYXGFQB+1nlyvWnyzw
kFopVVUBRJgREnTuCouyDDHIeeRCe1FBK8EShqLRnduSRX9CFiJ7+TIzgeTHpx5ZcR6IHyvmkYfj
umbFY9FP8LcuQyFAA8Z4Hxch8/yAtnwfGuvVaeK3xq69KtR+mxZlTlKW7xGSAcLJvbFpThAuySc2
nbPhNNfJUN2YHbxcoa2y5kO9LBEs7vCg+UAEIcuWbxjKR9TZF5owTnT72JTl0dIXnUUTYsLrLrbu
dViS88x0VobAX4OYZBexviDMK8Vd0JXtK3TZVy6vbYZhQx+fMKDeKmLpSpE9peM4NGe7Tp9tpfh5
OfCUoiZrlJ8qc6No9NNSRwzStY8quAeB+KVAQtHYb/Tl6yZFHfP0iLatfKBs+p70E6LE61DWe0NJ
31U+JDCtCAm39dKxQafygzk4pBMP2yT/go/1pTBG338eSB2pATulPTu0JD6oS0qEgVK26hXaguhR
Z8q5FIqbDmI7NOM5art/kygueiZ5hVn/L6VEOsZ8NOyYPWejRprS2gxo/xvrC4LLVVtmCw5h1Mb4
oVjtpVCKkz4h3oTjN00o18sPouYuKkgHb07xTtn5kboiVLU3c66IvbKZWUr91i6XqiM4lKE4wkeC
A5G5nXMkXdErmWwOEgcQRIYwU/wG5UvDPrWK08VGxJu32JvSzzyBC6T+ldj9oPDAw/oVvddKh4Eq
oq3ewM0DjXxNMyY1uOJCpBgtggFeWSX7JnyBsG4IENuOW3BhLedgyGkAV0PVeg32Gplxao6KoY3Z
UNmvNZMpCTvdpPVYbWCYwCwxs3W44Fs6KI3tH8GwlApf9sgMliJsCnrwYDAPOpQQBmjLCoImdkfm
EhIQl3QayRdDRiZH/gBiKSK8b8RgjrfGr2BGqgp6hBKJ7lucIlngh7PDD6iC5MtO2zypSDIKfdH/
Vs20HpiWV4DIOvRZvUPsfM02kG2T5tjuPGUQ9EmG1K/pJUioGofmANZjN7QhPVkA263GYsK62SrQ
t+mbGXFMjYJOQfBgkQeXltZOKm8CK1baP8fyIkHlaRKAttKnxVSvQR9rtAbKKLykS0jIiGV76rYJ
18uE87fTEYOzVkZiFmhgiGEIYJvsRxl5KqHwS24phCs7xmtGgygXr3pruRLLsVrt1mRVsA0cUXLa
GzMML0nS+1LNCG3o9pS9m+As0HqmHCvLGxDAQm7hpIKx33GNrGcz/9XCJ3MqpHkbqvNxYv/NXDep
blb/qKpxTz6I1zU+Zxx9FR9Cz5RxkSgSLNBg8U/Ita1axsNqtzFrRGVwI2L2GhYsT+XfhDt3JuSK
I1E3bsglNMdkX2JsK3Y4GMgaylz+3yBetXoXq+Yx1Ps9um71A2ebp5e/y18zLONSbCUNAv78MsIE
UsEgBgxwCeBeRcyhCmQ58A6bH67E1dAe0TeucmzNzfeE4EkOGR4bP6Kg0OszNiC3IOcBeUudB2qN
uTqBPoDwOO4WtKua7nvzp5WundjyJ7XkCfnf6d/0wlf7f9hFauUbf2wafwhscGlyIS9XbQF93YEz
cSZ6ZUVOHTdc3sYnwspOEaYK7JzNzglZRdbinNrjE4ATMpbqxPCY6WJoKQfyklHtIFG4y1LrgzWn
hv1qy98WcVK+t5iLGeLNFpfZnv8vu7Psi3dcF/n7hIRW0e913ANcd5B8WbgSNpZwzfli8ko66DxN
5AdMICmmBwQURTytZST7zfTWsn+iVmBZ9CwXmnf2BzqdpdCzAhKFsJZUWWbj9KpIliEoQDKluFGY
hRq1DzCF8auCKFs7w79L4aSpiyJKOGuBlAx3J6JKv89QylavDga72HiXUO1je2b9DrGGq6RBk5TO
xwiHyYyTX0Bwa7Fct5ECGoOHBk8AXBf+qLEOI9tbDhRiVjcaOo9aHrY24hLmqwLSgCZfosBhOsrW
jwMtavCUD5ZPG04WUUM/egwQKfZDsO9Bswsm2CUWvxmaggDuY6AIlaKJcguluXqk89Flc9fWDBAY
d7eA8OxxdGUmTQIN3lyy9QmhWta4r5B5TqqfwYQxUefo/H0FAVol+46hTvc2LDRbALzADhsyGQWV
5ZYRZhxMyYH0WiMLHVlS30yYr/FEA4mLlvORMRigttSbZZaiiHIVBBQOd3XEmBC5LXJOL4qAKcSM
BTFFEO1VwjOYwGT1uFLMBF1uCliuYj0QPvUU/28ABb2NmbQ5ftwyNUj9tiUyaiDiJEZBMCgfk52d
uDE2NI3bAmNJoBeeemCAxpqMZsSrWMbM4bwG9E6McAUfVz9L5NbCrNDw3UwTtD5ANUOU7rJU21b8
CqnBbgzxEpfWjRTQEyldNVuIIIJOlg3rRVMaV8kBWpNnOMt/txA84WhV2nbANuUM+mFx7JJ+ve8U
zIghURZlTm7IAAVFJjsLeSySYpiYxNSya4MniallM4OcVvwCjatQ+jU552sdbQP6CJ/wFLzW9Yo/
ZEzypotqGKPSmnZyCz70DhnEizr0Rdz00RDvYGUvq97Eem3FvyxlZ9DfrEUKzBmqm58tM2be/DJ7
abF0NfmCf3aZ/yHqn9Z6jv89/hNgModaeJL8r07pvqyXibERYECv+Glg5PCSdaQZGMVHX99AGf7v
PEIdYwK6lHX6cGpRYsiR52OTge+M/0Uq2MW+Jwzr0El37adEjxXNL6F0k2fEvtzACJYOE4ahML0V
9mvaXQ3pNwyAmCKBMSzyyV5Fzp8DPiKxK+/Y7c24TdVb3r7G8W2I3tXmH5HhWfNhde+V9jozsNVY
uzYSUUrxGyhIW/4o6cl7NFUjK5Uc+fcgroY4KfF2pJ5y4u8JjTbwRt3Cw7GVx0sYXMGOYyBfxeih
TdSG6grQ+/BAWKVlV1k8ZvU9S/6ZOtTwHHYejNKboPMbX6KIdFmPpOJJeSqEyQ6wSSykpxXkB4WN
bW//o2nTcz/MS6xwneskPEEIY+P+XxfuOeV8nUQ84ti4hd8TJf81qPZzHMAdSyMb3ofVv8Q9FJmp
9rRJRQAAAC/LtwG5HBP7hglhQT5z5WENi0DBWCnmEa06OdeRXBdDAujjQJTmUQpLExFxSgk2uE85
aFwshJ7ssLJN2SQy6aCTFnwNDiNGNb3p8/eiEAYYDsaB90o1Vk382k/vfQvQDiZLTjdnYeEseibd
2Utu08heZmZhyhPDnC0dnNIz6009/MXmJwPlvmVRu9R3FtMbG2EvohmQ2UgxUZcjOpxFhe5UuHlJ
9dEbSF+N9WK2TtLzDLpoUDcAIu3ZS2Xm7RQnOSFEXBkBkarDCagmP8yxCF/G6psrVzLfSHDjUf/M
QiAQdyX+nbWHjCJe7/8ZGmR4/cHXqc0veXvry79qgih+se1dZq9bxi/Bc+xDLzUwE3P1tj6/SDbd
RHMMl/jUyAEzA6ifWYX0XrJCa+WXJHotN2HysLuvHHEMgKIB82Y3pCChqC72lqXzRZ0q06+UV4PF
fVfeCmqSjBLUEW8l9UCkuaU0oV35tllim0ixCTBamcaN13For0R9oqMAiZM8UmAks/xalpTaKJhw
/4QDam7nWg6fg8IeOz84zcUobzOKNjuE/8EsvM0pOVW2uDgUwIaE5SJl5C25piar6hqhjflhIA4v
nZ5cWmSSxjeR9C6wiI53N8uYR0YvdvvFD4Qx3AzeC2nr5F81KrRGexud3xgURclKJIp/mEitu+Sq
d+dm6R7LoxBXYd1Cfedo5yi58q9p5IXlPtUvaPNHCQGOBCgcWaFOl47hmocHTby12KL0isUeVWOC
1DMZdxiBmPHNm1aedroILragFe0GP0Frag24JkvpvJj85nY3Wvlz+Y+SSA9zVLPjRj1JJ0qv7g9R
w6k7nYAwAEkneyK6DxUv6YzlFdKSkkxHNbb3aoI2Qzf3Y3oMR2Lnpk9TVbY1SAiCsTwx0GopGjGj
CsmJyhHEM/A/mXACBQwYmBaA6oYCQjHVt3Yg2BTT7ZQ28szkCjX/DCj8J0QDGkRMuq3uHsfKjV3P
l54123GxZOGHFZ3pccNWmdjFzDZlBk62APbmlIf43DY65KX4Yg2kcEQtitHxQ22UO1J9XBDjmxyq
ZJZMHvxfv0+fsaaypoQoVCYMOIutNiR3ojr30yDttSVcNBwPKWVVYfebdAG0N+VxypZmjeNmyYsZ
7Y+SS82MMd2J6WiJmlwl7BpD8t7q4Qvppree/OoBm1lrohNTgy0Zn37O+CpTfySEbANpvHARlvma
Mhu+FQy4rcx9ATArSPLtnBq7gBLHhDkJIAM9urUHfC9F9i5pup3G1NJSIz8MSHEBOxhR8qlEjZQM
tUHkaB0OS0ln9TTMfmIHD8PEiaflT1UdpZVq9BbW513YsSAthuE512wmQ7b+pIjdeo2/Ui3Up7nw
YKOKwV3AE4DwiH0nO9xFzMXhOG4GdxoEUpEGmS2RTdRlym9FEqehLj3Kfxyd11bjSBRFv0hrSaVQ
pVecjcEGDLh50SIq51L8+tmah57Q09PQtlV1wzn71Ld2gJIlnkpb9/dLrmseMFXJwvrFNpyT1+md
Fdds4QzIKPYj3+QhQSlTsjJc9SYM9rl8cPLqszX7/Qw2fXFc5svCaOFrDS7t8OR/dRD1JqKk7sKW
qGLbu6TUupKMBy6B+dzYFBYBvEZacKD6a5DpJ+yNT4M1wKb669P+MbVZM46R+ddDqaPkrcBmmkb+
MRd8SB31aVC6GT8eOI+Z/Kga0McoSCJerEQYHIfxS9X36VuujKuLOC9AvdY01Rkv02eObaTMSe8m
/4pVIGsBnBJua32PPqQur+ebrmMWC8wigvGxsaxHh+8drs/jIIdL65mXiD1hn0AXqV5EN3/VXXTB
8PFZ3WQ8UYuy7i8WlQRITy/QV6j7p5FzzM6hi9JZs++5d9T03ELZl+7roOJ9oH9TaGGVMt5bU12c
Ont26QNRCmw8L7t3fSyW3s6dmdOX/dPs2We4kifPTk4Ty78WDmzbkRVqHmum/EU8n4Jm3pV9/gyV
xyMMNyfg3DRChjXW+BIn0S1QrE27DpO9YGZcgGvPaeVkITa4UTbV2GxsYi98ubNhTGeIaLJEPWi0
vLER7kbSdIkcBjIeED0BkXooWYviMuBgB7FxMTVRoOTSd1w8ZGoBC9d3lflnpVuf+SYO7dn+LgLA
TwWTqY6FQWnpfRJSCMtrB26kSb/ifjrMqHQSByxn7G3sUm+X3jAC+qLmV48pq8s2ly/kTtbJjKqL
XVjvKp1Xc/Lq9cYxYbuuIFtNIWJ8+26dmk+2/EyAhIEBJzcgxuXEPhRMJwiKvZf7Z0RM8qXyHZzN
DMAJ/MZ4tHZjqCIO0wUAQ17+MNjLPu6ug/mgWj7gw0fgTUdgu+ggrU2ku/3coiJ0LKaHn858HtGP
EkqEPDuCcdr6w5MbxE9wQh/BquyJuDQRI/VzgIYVAbSOiYOMsGTk3VYZlFEUEmN/SzIfaQiZf0mG
gQaop02llYBmR/Bc5AyZ4KF4kBabPbe22BeQQSMe+kqJS8IP2/MugasumUa9D3pLpAYCdhbIN0+G
TyElLuzJI9C6j4ScO13Fh5wNQ9c5e2FUpwmagFjQr0ZxyGzaMznNhyCWp7L+0Uh528rFrpEdW9/H
i4CV3PQe1Gif3Ft08cLqUfADJNsTaQnQ2+0nFeGUqMRnjaq5BPc3Zu7bPFnvsWl8hGN2Cdt5A0JO
3sopfXTbdJd1KCBJ5XI9BnQYy3MrPBZu804j6UQwiw4xci+a/h4imLyKckM3xM/yD4BUAJSRNYNL
CMFScZnlYVafAQdSEe4c/UwCcCke8J58lSQM1qd22FvNMY4BpvFxPDnDdS44tPcgTON0qYoCjhTQ
BMFzWL8nyXcESM3lh86XaXyMfAyFy3SKjiUtgu9cRH5okLrSvuabsn0GFTUT6+d8d9gfq6tl/01V
fBc3lyT5bMYXRq/jzSrOc/6PFchIce88a7ln9kbPV/U36e9y69BZB0MdDX0oQfXU/koGD+b0MeDf
ZL0qi38t4wal32zx3jVgDinw8Ilo4wdME8fZD4YrZK8/KZEHw/LtTkTuOL9Z/a0rxGf/BKCnUvwo
59niY4sCfbGWbZGt18g18qc5AWZ1bbp/VNlOfCWtG3cZxRXuQmn+IkFgXdq32WZeRhYoB1O8iENG
WVm98Yfv4xMkOm4zNElHx7iXxbMn8V8+aBLziktaY63FdNPQLZV+gM3pD6/EZm4OMOQfCZRb2VDC
05Ynlx+osSl7oeDpmwst0ijOwjjB2Gjnr669b/p/cjiGFH4tRwSDP4MV9nCfBcdxegSdUSPkYhOZ
PmissHhSxd/Y8VLNLyJ7BzU9IyWMT1I/lPrR8kOssfGdrX5jpY4Zbibq3wAET+C4bFYXluuKDEPW
86T3IEuvYaKO0TOkl+Xt5eNdikMUoicFHZmixapy6Pcn6jsT46rz7Sr23e9Wc+A7G/z7rrmvAE9L
0CRvYfGj1ecMmbgf3k1mebogcuzmGKemYzdwQRKd/NJbwNLU44Mc9rm/NcihJzO7O0T2c6geKegz
LNyuBPbwLcsPi7YPnIXTfqUQhq1LUD868wbbZhWRbMIJfi0rRt7611V/dnet8mcynaLylYG9Ffxk
4kVTRbNe5BlQTF5l8JwZLJXEZ+4+hLTNTQDOb/oqnYdRn5kNZy7MlhUM0sbFlPnKQzMnuDeuVvfQ
Cij3mHoX9t3zMCFxPwbzR+SecnWP8KrQTFXJzTl7jG3VO91LaH0mWJobnriRAXuRIdA5+6CvmHMx
5jk73efEbj4f043CVKBBErE2ubPGdOXkv0u/vZwTfPNANhlSTBe/fJg466G6xz14/K+8/YohxSyX
26PB8Re8+aiISQ5CLRNv+vwhG7eR9zOO7774TcSfJ186Pl4jI3ehyK/Bnl2RuRnTIn/1A+Cuau01
iLyqdxGcDGgz3jpGh43j3VgU0VgZo4tyQLfsdXDu9aFrHrP5XrZP2npU3qPXvObZRbbvCYIs37Xv
JNYTy7+26QXgu+Geg3THP2QcjBbOjOIvCMEOqJuCOhJDH7YYpcNwAvzzEHm/dXYko91EQmpeUuMy
iSuQZ1oEttUjzrhX3noTwwn8A4u3RFRvtbg64UODzdrKtpi2phZd0IM3IDx6i8I/335hgOJhHOzI
MSq+BNMmB0Olw8zNZEfJVAlu7m/bXsYQ+0H5ljMo5RJQ/svkP1bJRzs/2HBrrPes/lgeMDym5uJ9
s4CnWn9MFAcMFpN3TRl2h8Vdl72E9tERD3W9nftHNm0jJnPxEmMaUMGzXx7z9OJPCHvWTfdOFAh4
cIRx9xaLTkfcS4p262AFZxYfAfPaDpfB+Ngv4AJMlLpD/D3OFTgUaD1ZUHrr1Ag9YpzdNxLtb6FC
pYyQ4TLN2Oqm4BbREIQiRnNJtNGSu0ybSuh0K59zw3stiujLSOvvKUs3HcWONbW/kkpz7fe3FPff
XSWYYSiWiy25vzMBcizpzcvoUR6PXfvW5wO6+9CEOBKCGVdSrQkRIUc7J/TK98jSrhK5yQnprHX+
YIkKFJUFqN0KEcEC1OYdqY2UBUKVrCHfO6h1F/SaMfymdYWICF63tCN3UzotgvQAGwVblj8oH2zD
omxBHZAbjwPJQ5s/2ntLMvLpnJIxroMHI3ESWrnENdY8fPnO0+WBQj+4z5ggo1ffGV198exunQz2
+v+FJ3EbqACbmtVntJ1zBLhSRxETDo8P2gwfDzcrZPG52za9ecyIUWG0611MVbGOqoDOzBO9VTXu
tKumRziujgmx300YGOsJdX5moF9HO86L4a6DLhJbIprXYxnrre44EEVMA1XN/m9uabFNoZqVgiVu
YhzUZMXgWNp1F+dQIEwPy6QTTTzDz2Nv3+dmREBj1jKvNoyTQxHFsjSnGqRLJy+Ti4FNhqQPI1+t
PgeRv1OFIqekJclSMdTt63oh+4T/Oizeepo+SwM/S7Owcd2iGKk2ynuVopUsQ46Q5f2G0n9QhHMj
XOK+GGqSxv0fybDcLADIuaDlagC4vO7xYUiALhkt3+3A/noladlGDXlZjhP3A/QKEk2Mu8nCBMPW
/j6unWmvG+evUaog8unHybOF0lEZq643o8NM9Pk2GypU3w0jdhLbANfGjdgy6SzMN8cC2zmjQ+hc
cR9Z5XM9NNWzxQectTK4WNxdg1t9u7BtiPJp79mStMe+5Ip3aDr7MoVtYIDuRcm6ijSuiNrLrgWq
oLa5zRiCItu1dmQjcmpa9jpCX7qa2rLeEWu0mQpJqNeQbFlGKgQny9RvudfJiGYOLwtz23rWXyWY
MHSyxo/IWICvrFp8wRNGZdEbL67hn8GwFBgWyV0r/OJR5XVNQma/C6p3PSOqlArkaJw7xaEjj2vq
lfEQwxQITDEck5jSJ8IBDNn/1Np4xTKZICSPuGqz7t5qpod00T6YfYDetGp2jkEH71ekvOeMvPG+
sJuBSE8UVB2JTdAm8HBGTNljzBPrMN0pazQTdgPkjt+Y+iDyTlOuknPXzf9UmxXbWcU703DstQZQ
iC/ezg5+4Xu7qCOYKlch6S5oOe+mkl/itSM10WyDWgYG50zU7CLPL/uY6MhNFZj4omV4G3N8UMCM
JKqaxHzq2xkp/fw8MrXbZRXLZLcz/jlpcKbwCu7HcgDConGP5LHBGkNbTPjAnA3yPEkABHMJWkv4
UlJXyaMkE4saJLzAYUOY35b3fKrNlRGn0PnTxVvtOU/ky+ANSLOHPvfYZSTYCKL+2SqSdeawYnK9
RGzjBhN6ipRcOJhWqsDBMGsS61LSPungrhoHvR4seBjocdeNz7hrcOZuZY8eYmNRfjb2kN0VJaES
jtHgnkHlDzk/XJHYgtioJ4ujYBSmiMhFbsqA12TnnGfGPqlpk9zeh+LC1ihNUNR7XQNWrQ62gnEd
UmneBicrWCewUe4qjx1Z1I+rljAOYhDjTdO7uCj889ghkW/VBCYfaRUg7f7QTwU62mS+xREZXQaY
9C2TlZck9175pO0o2f6YPANcnR3Go/3wBnzfxoJQngFe3dykZX2sOioB6yeAMOOW+DLI4DmgrXpK
A97jJJlaHqDokAljYEoU/tUCA1c7sZUckSCAnupWDp2v2emnLMdCnOQD9Dj/yc9huhkBFizmFhzu
CBQzMqU3XS3fEh2dAtu4Z+5mSE5pv6xu/eBcQQo9d5jo2jRYD8ISgPNrckV5cb0OfF5r+t8ZbN+d
0yXH0mbxZTCbQC0UntucW8QSl1j0x4nVJ2CL14Qze+VhAgo9e1NqNgJqCk9iiBgmTWhbCJHnJWuw
N7JKy3R6heJPGok3fyvb/CSl4jO3vgfGSMnkEV0P2YGU4WYjmvFveU6Hfqr5lxoKs3povdg+xDZE
gY4Ql4osupWS7kWG3Ooy6wmPzuDDe8BtG0iQOD5YR3Cc3NkO4uA2sc1dMxdvC3QewjJab9McN6lB
NEfYi7UfL+sp9GZzxGTcndmUItF4caFN+6NLueuKnxjuMwIfKOkLOy/JnVs2N9lFI8Ucncdhzo5+
On1HZSeIa2G+1wfLNjXzyV3IQ3cLNZWjF7NQOkmSiI5U71RyfBQ5qwIu6VebqLPKWTKpeOK3jV/j
r6NXrOrfvGdOG0aVtx3aeza4qLhbxUYe6aNXB0+TkPkeIbvkhiTbMt9MrdQchqy9+6yG31dcvNpk
C0lyqR/DlEq89hyj6oXN9aAdF/C8qa+Bho0UQftCbtudfFYw2sYKsnA4QT8HA9vH9tZjPWHRzqzz
AQHTWdNxSTnT5/J82VwyA2Wh3+yDns6dJDp7XeTgTWfkrlPyR0PG3XkfzGw/A5tX0xD2SyzN6GQN
G42vXUhcSVKTKVY5eNNYSkKSbPHL1Rdn5HUUWtt37hi8GbO16m0O0y4iCLDzEFmXJZ4/d+KemvBQ
S57jwHb+KXN+Kg1H0Bvr0yTKW03+RzL2aEYi3LjGk/K7cAtsnpeMre7EHlx18ju0/G0JfvZQJWaG
HvTaB9nR1ViZhihXPDzcCah2eXeCBm4Yehcj9yhLMW+FCf5UiDes/RXGAaLp0E/xdBXGS14AL3Da
5qduF8hO31zyyRvWFmVjYnjIjKCalWR9pbm7y1QzMLyBPjti2M/kLZYC1BF2GOSyV39OcOsyZgiY
s65bP7nGuSJnK65uLbrxdfs/WqTBTWytzTL/nrBxhUMCOj1iCzMo67cz/KvppztRUnMKSXHgeLuE
cxegS/TZdsmzY/Kx9H303Z271qJLME+9BMagVrV89RPgoOS8/E6yDg+TBiPHenzhMwf4olJGoy5b
EF4kIzl7qb+k4AGaHyXhAOxBEtfFg9FnBLP6wieHxT4VffvZ6+4xS16Z7f5GYb+Pjf5A+tveRVWj
zBerxjAz6oHlsVvjO+5+3eTPT20GXx0rpRKPdrpMDXxSQTuZ3XLPe0VCwSeD9yKxcTpmZcmjmuAX
T4HPipz8rB7YVo+HByyDeewMlrWpacP2nraYEgA0syrqo+kYUv62HQ15LXg3bNU8jC5qlSTUry5x
8EQQMLrBWLfXFHkQZQYL3wnrAHaQh35JIc6gqUwVlEJp2EyT/W+5/G/FQBMwp7T2g7MuJ8/FRYMl
VqEwW+dZenYDJpdJbtr8R22sclc8zE6PZsck5M9JURlVXORJQpPPupfUG3J1nekX7BQWidCOCbeh
40RGEjh1Q4pLaO2o9sEr2TbJ8z67URvCVt3i5DDJURQOlno1vTlO/ZxVO679jdkMvzKDqx0+6hkQ
S++hw9R9txeFe+/OJIXXqV7//yvK5beZy+QSJNObHEq6Jl1zedt453MkB2MAbh/EOFsb8zbM/mco
uGdrpuJ3zGlnv+CqqDHmTkN7QP7CB9btHzLAxRbpNapC55AE2KgNQ7y0BTYaeyqovy6dgfYubLt2
ZZnVa1RR2sWVILE0q651CybIwp1TdYQPekZCOo/AAWWk0DMksZ95jqms1MnVo21Fh/OVT7Tb0Z/v
ymHb2AAPI7rJlmynxYAFq6bwjp6sRyhRhdqSA35ojW48OlWEdb1H1d14zDJ9ZBjxcILQjcWgGq7m
zEdh1h442HlAmu4AIfFw75VTD3TXnLc0nzNNxfAdMJ4PI1RLNUdBZCD3gzlc4PzqwufA6xUT1GTb
qjxBy56ymY57RLAANaT3qlPzzR9x3BRkNLUyPw9LsE2Qde8tZxR/bDQvneCNdKZ3RNNUOOxFAQBc
BtP8dsJFwd56p9SMXpOI2eAY1ginS8z8kH7Y8Q7G1qb7vJt6xDhB+OKkxrsR4BCPQwdBnMWWuHbk
txtSTSHCQIqkAWuOAewThhSrNguTncKAaWj3PoT+yAACdWWjfP9uShdHjij2ZjvDTquupCyvTHv+
LFuaUTJrmOl4R1V0OzUOQAvTzlp3UKJRqKM0VShv0DcWkABSA1sc9O+rVRLDyS5CcxfdrAWRRrwY
AmVBckIgn0wj4a1MfezxYbRNIAGj9pL+pi+n+6rtimNe1RzCnBVjewJRCV9BxPixpyi/x4dCAGxz
cPgQTwkTiCYFz0o6VYeJwo32/Zz9jDYVcehhP5iKY5wNvwWxlSu/FqRJp+e0yl4s0djr1H5Da/VP
x9VVv+ZnqpKFVgN7f4qQNUkSpxhWbgeJtNr2CRCkw3tGjPWXjlGIv7951TWD28xZi1YCm07ShQHN
LcBMGb7dV+EWd6KR2ylxXyv0W3Ni/MgG+bTblbtCoLSYTW78isiBPOaEroZ/Vsm0lfB3sBGNMexb
7RFT0iHIMicqC4fkdWWQeZFTTffwaRl1G6zXbL/ehOLRK6DBDpZzctpRr45JE11p18GfhnF0H9rO
VlaJgBuMjSC02YrEW4yCELNID2OSUdaX3rFw0gyu2sBfm3h5SIex8ze/Y1quIEsYNUGWnQoRu/Rr
CKw30yu7bbAEJTY4DOeMmsPuXjs7OnHJmyFShV6ybHQaRyOkBU2UTYtQzWU00xWKWAe4wqPZ7uMe
mZsPub7JA7G3sgiOlSbxKQAzvIjj8JJi7NGH1kPgakAx0XQtQxnj1HH182y05wpZn2ETekDlxnAr
/0lUz8y3PvVd+Dto8ysna8nSHpYA+CdJNl8tZV2Bx9IyFBGWIgvNl9s81j2oMy/GGJ/hqGpH2IKG
OxMdK+anLqOqJqKUZVTk720+J5TKxsEgKNscYQmn1HNFHX91YfRON8efIdZ0GNyj2iwPtYM6xrAI
SI5S7r5hobmU29Ai5WQK+VoDijYWEHzoGfkZanzJdP2YGPNlEeK14cj3QDOQdGl0iI1zXZGZVxTu
MQm7a+PzvNeqy08kZa9KZbPFlhLBzDiad0WF7DZLYyoNH0ikWyBqqK2RPyYZU3Uq99yM7z5Zd9pw
nuYl3lWJ6AWHIdYBrvXabjyOhAIPmyAVQQrdUtnzYFHWkkyWIfh4EXkUo+mPLvGiNcBqlE7WsJLL
V/LxtiU9aX6BMg6/pJXBRMp1vxn851pzRujaIcTBfJchV5Brf5JKhOu5vnfC5D4fuy+OGBxrKaYM
Zgd73JB7BHXfQdCfylCGK9n2F96LqDPefYLAXYzDLEkhMWKfBHSTL4NDSvgwGemSwgxlRnsOK7Gd
lliNvHqd+uJJtxhMYtPGumrdgsik9VJ8MzqttnU9XiVhRsy1OV0mPixV2X5g+KzXZGB+o7y8Nhp2
71RgcYgF0WazoMpJFJPtbJAbo6/Ctf6tyvJiG+rgSgPxTknsC7S+J4XWZnEHtCszcFDPkYkxZJJu
c2jenVjMRy2wCRcDSAawrlAhzJgx9PCkZbZ3qxpjYU1F3uWLJ3bEkk2og4viem3YwZfvMCDyx/DZ
sPdTLK4oKf4IvlCbaYBXL1tyAh102BHZJncugxMjpMUN/BE6U/Xa4dm/zuO3VCE7O5PRcLoEh4xs
Znsd3RInxthU5TMDZkbd2hrJbyZODOhJylSmDy/cVWAvcgmdw0S+VVdiWhWd/y+aNJVYDPM2M9U2
3NgkBSMepJSoiFGxJ2CoAygsJsKkbiTQBZzku7c9505o62vokwY52WIUZPRee+6bFYZPTLUeCA2+
z2OH+5ozhiHzWoNRGm2uJber/5perJg+f7RuTkAEJ7zFxjtrYHUtPSRqbZQenzQhDLud41AQ1ocB
J77zVH+YKmRCbct6xPI4g6lQlxniCsADpEkFdjJA8bMyjQDyIElQBLfhLaCbybLkHBnOcGyyhX3T
r2Z3+jKS4uYyJ1KOe1AKueCM97VHjc7Q1HoTcfeVmvLNi6MV/MARzRMPoKqB+sRoqsl36JeXWADO
gB/9aRKbi7d4PCE3WjNT/cyQObQInjQWR+GkxM7WPqU0lcvchcU6UBzDZuW9DMZ8dgkRoIEGSe0t
d529o5DrYZrEzrZAk9O6xCE0xA6Awj8GOvkQNP5IWS0Cpga2U74n1EYRFtbnSFzzIM1JOYt/R5G+
ytb7UwHPIF17W2DoL8rXrlNYzam+RQ94ptNwIerMJ0tj+QtpJvArimUniveP7T6kUcvDwOGKnVVl
+cav7Ct+WDwJ6MKKGeYB3q1EEOQUD/Yx4Z3ejh44yQiLokoWViHJilOM+U278DQXjQxpbn/jjNMM
8YM/w2Y3A2RtlW+WW3JNl8GzEhth/o159+YF+XNBsrzoxRMo4uTRHog9MSR813ICiZo287MdBcx7
wmX6Dn82Os4TVxRgWX9d58G7M+bvQYKQdAoYAS6gvTxMoWRGza0m0CmTwD9wO3P8Gn6Lr4IKM0mQ
fMxj8gnw3Q66j3nOGnT+7GNIhl0oZKBqbMKezz0PJRkj78nyvvkqINMFMqJ9zNtCv9rsZ9wSKniv
S0SsFck/NXOkjdOk09qv2J8UDjVP5cJ0b7qyWb7Br2ny3ltCPXB9hWx+cFoQc93sUglS255nNsTp
P7dmKCiVvPRlhcbCCMU6svZ9B7kz98vwsW5Ve0cVLvaljV4rTXDTF8iS0U8ivCaXLN73BIzxVvL5
DOzaPrQFI8oJhTXsTfaT3qQAXTpY6JG/wkEikXiiVDWKOzOFUZWNk4209dgj+GVoiXY5warI4JSX
tln3ClR42Qv/Lqh0w8Ys5UaPt3XJdtnvfQh2gp2wnfO/2w6UCtJIRhOmR01ELtp409pikByjrIMe
Nf1UCD6LcvoSSzbXYID2m70XnpWffvJMlLyZWGesSXPCA/dJNV1LgfuyG1Go+RnMucKRTEAqJpD7
WvE7OGURbdAIzc3voMyjC3DVClmeWBKodwK0xijUdJSQlKRI9TbI9S3w8myTOSwQCoMA+ZkPaBOV
/2AU3MqyB1PVMSfgVamMiAK2Cxcv3UURUcCEDWtU3oByaQTu55l9wyon1Dd01d7vbYCUCmBh5z7b
beZtHcly1AD6nnGHrqwMf535ODS2ta0UETweFabXNG+I+Ami0VcjxclQz3tGyP8y6YELw28mxwoe
nMVK1Cp+gmA42m5hUFSyEe/n7rGlRRhSWkdtjOT6SRBQGUwVSBmYQeI1IXP1KjE6DJRaLJvlnmTu
J6fz3uuQGZhlALYLJo8MYKs+Nv146DxQwPBdi/X4l4exXCHqDyjoLExbrBiNV6Oa9UNLJjZW0XHX
2saewdzFmHS7apghYrsnH5DIspVjAO22MZ3zJFobIYdn6dtQugL0wHKytnY866OdI50sWW1t1SLa
KDrcIrPD3MJNGnZ6iiRzkMMS4dcCwLSzFl4TJqi2J2m08UvyLb3aZMI9GuuG9fG9pRntlKgS6vrY
TiRmZmO/tLc8nTm6jzgZqB/cnLDqARKGT9RUXpdMIaBm2RZLlFE+ZqaNSd4hAzyMzGte8JhWFJGZ
VD0W2fSpKQPnydPjnRuSP+qlKKWZhRKWI1H8EtxFIindDPu9Al6SJ71NlafF2m6CdDNkeBYGQC6G
LfqLi+N8ii/D5Iq9K0hZdBkyMkvyzL1FTDG1ro9qU7vGU2JVewUFbcCqfoym4s3SeX/IvPLkBYBn
bMMlqceyiaoYzQ0BGoSNTKy1wtr4ZJL31+ZQC5VXfRmRD0aqDl4V0BkmArzYaUMWruajEI8TzFIh
IbXHP50D3iUyve9emoRfo+usBow0SAwmGQCs7+Jp4ybzfqARJqxJDKsCA0Lsmyio4Y3ai9EnA3OL
6BvLB0f1GkmzQUBe5ogbHflHlcwjmE706XPNlicfiJb9bEfuCXFzEMERt8WMjQZRjfMtdYHWRe7n
mJzGiWvSjoYzHF/WA+G5ax0Yrr6Jg6wPAVv17DXnmzvVklio+o0AZm+FKu+5dLKnwSBLxoysj9ar
nsitYkrBC8aVzTyWHW3AxAHyELBgP12W3MHy8szVV+xOz1GLdF07xfM0Oi/uNPeMv2DRDJ712rnZ
gQKevXWPo7JGWcyXTYIHOnMI++hGCEjB1TU/1Z3/0vTvBpmWnjefSCYRd4zuYFoAOOsU010t536f
s2yNXCI8Gw/7SQUxUljTkUlTyJae3GCmi3SjZPF0HkkiIVOxxVA3CiAU84hkuNr1Mzw9cafZttlB
z41J5DZZud047UoAaQnybXKfeUMAwjQYJLLh0PJQziAZrfxfxPIoyH5DvzkUXfJYcxS3f6nP/S07
Zh09u6nGOIq+0wzeMrhSTblOWZbvqNpayiQUG6WxMVP3KY7zjyAP39kCwv3o2e36aJ2CbUhD36uZ
fRlTMuRhIV/CewiI0Cv9i28Izk8sdbbYeOg0G+rUsTjN5etY4YU0YU435Ws7eA4qZTiqPtEkNtHR
gSK2hDW5tsuPDO9OSQ3k6gG94viQwNzPkStZKI9C5jApgNZC8HcFjjip79z8s4kvWdczoMPMigGm
o2Ynp3UdY/khU4+57bel7T2R9REPODKguYMIHUfWSiwHU62YXaIA4vefy2nNsOXOBMW/zAJtyOct
Td1Aa9rQWYexs8LEam9iRsW574MaYCFcxfuCWFuYvIzKvY62krEVOyh23zBRURI6A6RI6kLni4SY
Vc8q0KSBxuy0rktr5aB1ydOVW7MlquboW7uMgQt/N85zdzdljPLIaehX1DSXIcH2lZJYTgUIazIi
RBaxQmbULvlNLgAyY/Hc7xrf59L29rVxqzDJtr3E4hFvK0LJMsB2aUeDXqWPSyK7j1B2NGmeVHbs
8Mlxtp1oWDTvcfgQIj/oi09TXl2mo9mSmapygoli7jl00iaOEes3LEx4x6p+V7qzKV9Kf+vZJXZR
eJ5Bb9FfB6hk/DDdLLmqS7ifh+vXBNwyGYh04QEnDDCBBuR09lk/4ZopTsyecVbXJ+V+IEDLXeWR
Cos2MuRoSwgisVv88H5KNDVu3uXIxucA9AGZ5NTerEr/EwHHYurKs9D2rUx8qPkWnRFwk0oIcxXZ
jFazKmbXbWSvnWNvPaNY60K/aJMexp7AAjrBopzfuQLUJDbCmnxcf10lpfsqCEMTTRv9c0pMol4H
EoFlrvHc5sh2xqyfT7OLUrj3vA7VkqOPORmi4F7g8ZD2TQvpcw33tvEZJl1/tXtAM+1AjzO+c9mY
3fTqzUn49P9fUIZP9z2VXCCN1ywbo0dTDthokPafQwXOss/HE1uS+n62oDHJIihO5cCua1J9emF7
7N+1MjR3ymhcYgegcMwS97JK3pyqGZ4Nrex1b0/yEPY9SZ6j+xi7lUKNVFUEPPAuMIzJjlWF9ocH
5Yj7Z/rwpVC8tfZwlGFXvi4/T1jFYCPG9YLFLxylP8E0mye2/f1BEvNpJ6q8OW30bLS281TqHIsb
v/r/n55TzyPppFabuO/YfumqpvFMon3uIihvGR+8LqiUtsjJh7Q7eQxNnhDbm9Ob55TkLdXy0WmM
acu+u3yP5uLZtqS6sO2qXwd4nv//NBMb5vwVrp+ilfXKFpH69/9cPxmDYj+UGHRHSYHejgjkMYX7
8FWXemwq3A19NTyr3hDbCnXTS1nCF29tqfnkb6Ixcn7EWDGsVVo9xz4ik2JkwqbbODxLDVB96Ozm
zvSH5qRn5D4NYXGv8ZC6K4UT40VqFAdea30MrZM8Mm4jpMCZvF/BjE5fTN81n1Ta+OekbS6uAJHG
V35vYmDXZqD0SePXarKBRi1spv/YO7Pd1pXtiv7KwX4OT4rFPsi5D5IoyZIl9+0L4ZZ9X2y/PoO+
He4JECTvATYEe8uWbYmqqrXWnGM+x9X8UVlRfU33r7+t8+nKY8c1HcbTc7hr4YJA7pqMy1lzYY3p
3W1G/tXG1aznqkbwmxdY4+aqSXeugV7HQL1AIaS1R+gyqxgExX5CVH6nkZXowCOL9Kq8aKUauXbg
HpWpqnaJHd4tA469Y0beaYq6F8dQ7bHG2gqPaTwAaYuskHuU1M4dK3lKc/E0pZki3nI8TG0mUUXF
OIRy7TWbBz6z2TNgg6GeCbOrxoMv13REsXTAE67SHFB5y/mXZAWA3z83uYNEaE5zd0fte7IFl7wI
5HC0k37ehrMLGp8r6Ho05UcIrO1tRPIHJNA8GwnBhXRRGdI5gXGO8ViNvFvpR7W9bwdVxnUizcuy
qpCB2GLrCoIKs6Z+GQMyA+QIFX2GATqxV0UlYN4mHgkDEBJ+yTBvAWHAM9aHd1vfmQWnw9UcO9uZ
EbcvTFvthp6Xc3Q88GnJLpoGzFCxejPjjre/m07HyIaBDB8lWc9Q3cTKrpr2woDz5izD9ogW1hyW
Z09Hp85RGxiOBiWgYVa+1c0lsVtyVKVntK+8CJFQ18cOSjZ0roPQEcjMsvE5l9+qoQhPow0W2804
AufNdGDXsA9OCoAtctT0gsoPv1wVQ/5upQdibH4TSjb3RYUJqVUAf203o+Uo5HqgV305Tezj5aDq
owE30s2DmWOhoFSRGgKxEmwF+9lFPUoKrkk/OnDW8EZdeXzcuxKBnZ3CWyK5SZWOewAiUTzRHOMU
kKqXDgw9Al360UA9tSa6nTrYT23nlH7E3JKRsFDrROiQy5H5VmOu30kD4WDI9fAhZHGVWclGm5BL
m5Y2nBJoK4xhEWu3kzbSzqoR0VDkbHnY5FCbW6Oy7UvKe0y4mnT8mpfjIjPjC+UO7bM0YG8ITBYW
KwQMISs7uQugxl6s7bALCod6OuwV5xMrrvc0VZCZGCLZ2VPi7uvRZFrbi6Y6TxH4JB3IGbiPhsnu
zw1uCohQc4Hy7pV5DcJ+ZtNXWKDYUrMJwpjKkGwtN61ioq7NKMtRvrgHYwJoTYjfqcyQdMZdf2Rm
Rh1ZJQ3Bjr04mSK+6arB3CdOl55gfapVVDfl9udTU0vT02o2IUIZvElWM8DJRadJw0LRHSwcSWyh
1t5jIayvXQvbn+5m+Me4Wq8dU78mqhv/kqOao1puRJ1BghJyH9e5dXBdPbhAgpJ8QgrAytVk061E
c7AbWuNTCesjbfL66Hm2wkjiCVJ2ipQzSXsRcZLdACNS94S8DztZKcWQD0q3WdrhyUapsGptTb/y
pAFvKiMMpfOS6ZyPEsyFu21Hy/0qAkSjqZw0v/GgoIYqILlqNuatfETNFNME/5CUkYPW2kdb5uV5
6KhnvdHgrD3g4gK4YV0q2JhxQ7HT6ejk0rGgP+W1hBDb4sEbFmmgDUW6pNA+NHbc+XFUYt7RkCMW
GmJADThf13jH0grNx4o8p77gCiyCCTpMgk9jDuhuRRJ4VTfgjC0bZE1hK266YNGMEHYrtG1p53SY
rERHG0c6VKSnR4UT6pjW3rYrgmFZ1laFcGwm1mZ6DLU+PYo+43Fzyh6J3OdxtIjZmXO93HM5vStY
MOdR0l212xzEfsrG55ol4fNed5GWbnfnVXp1HdguhWDEOT4NDxQB0dHOGDSVu7BqxbmiLLvLq4Jv
JbwK1eK0cgdHHpUMxqOrkSSnIHr93DBCIFWFbq1LO/4ypBdbAck4QOMEcE3Kl/4sRxXcqE4/WmbS
3y3Qoy4yOhReRrBXybFjkT1V9EqYD/bFnVuTZlLEwzUL7nHGPHnSzVritqOTQy5X5tn2cQ40cFLL
DX8POpWomDbESxtsQgmlHIuM3MQGw7eyFsZlvtyoOHmY8CXtOhEFHXxp/u/n3mTIAXYlwQ1VXrE4
XO9puAHthwZw/rn5+f+fj5ScX6eO0/ef/v/nU0MsIUSyI2DbawIGv3WdkPTI0T5PJ/fcQqDF3Zrs
S6n7Yz/0sIZZAcqCgobkXYkFRaKgCHj7uG51Pdshlv45iM5joSFHn1M9891sSVBoRXTW4Q6efz7i
CfCOetuC/2HxSDiCHRvDEwfmwhb99BhVX8M8atubGhS7qD9rgpaZ1S7vnh+403LDWHneuiEeibgv
ulNGP7YOOfY0XQNBtUi8qzntvKvCQjGdeA5rpKzvTVxs+7B/amx9OGhNOhzomwuQT5n10guXU2Dn
BTA9EufkZMGzrfM8D5VQ4CaiG1RjHIWXV/DnI7V8+vNRI2nlMK0BVcjfWS12yLILL4SsZlDV3GRp
im94xq8Xo78IrbTmcZS4+rkBGYrHtjWPkxAXRhhUe4yjFpD/UB0gDVaZZVw2y01SN81OSEZbllV8
e4k5XrRWlYDMkd9mUqnjP28qXK57N9FJcW7cXiyMU6R20AcIPmFZo4xhjNy13ocnWnIs2FCwiX6P
cSgfHRpkbALLfNEjrdbD7BpV+Dei1u2Q5Hh4hPRae4hnbJdxBOg4H5q7RWHTUciOWtAd+0lYp58b
xiuxb841VJU5zN/hFduEJXRMsSWEw4IgXfalDaqSCTPZRLcDmUQ52+o7o+ZqWgxBthsUWwfVxAEV
jHvJ8Pbg5tS/simvqqY/J5gJeE+zmqYjvqdpmGjSWFeojOGxaagrzCwK7iZUnGup6A4YGedxoVnZ
8vZx71OvYBRECiLkjrea/uptaIMiys0WJFHHlgZsQysJCZlxtZ7plxDqJSyIp5rxPPeTe2yyzEMB
T6WGwxL8WWCTuuaE1VMijIr3DeecBoJhjgRhy9j+oFz49iOWcI0ia6MX0H4dEF4bIoIoFQ1XvxBn
4ZXk9ZqpuB9SFB49jaZgeq1Rw6zxdcRnG0TGMW7ELd/4lPTudCEnSPoBgxwUKX7m5JCfWtpSDaRW
P4CZ6RftJbNRQrsjmh4VzMo8tgEpOgLHRaTf0inZ6JXzmXg1NU3vGddjSm5TkLYZoRuhRRifQbcl
MrybpCTqIR8byiphnOh9kgG0XBSQfQomoCEm0p6XLNDlh5nQUBqY4Sb9GOyNsZanInPvkvgu/gpm
U/O9Qo1bME3xo+DX8ItZkM5NXppfqcRj5bDQMQWH0voUnruk5i2mtyK6D1P53FsF0+1M3pcu9KmI
aNTDuMQG27I8qA5zUS7FlRNTtZkFOSKc6qJdklIy5DMG3ImRmkTC4vdtDdDDJSMy8czm5HoIstvY
FZCzOorhvL8XEhe9aMhLBCBZYAGjHRKZtn4O8kyea4kobw6CbbIsSZKmnYciHFErxiA8RLCXZPGa
RUaEU8xzN73djSe0KCVnUvSkc7THHSD8IdKqixEEkBYbS2CCmp4zTWw1rdbvwqBf6FAlhQqO5DPC
whuQmPm+1DvIMF0Y3w+9gxKjjvdD4NLu7jO1HXQnfjD0F2H38q5oyuQBDPCxhjq8qhQp1wg6p/to
MpGih8P3bEDtR7UmD0zikNh44Pt55TnldUG387po2hgZbDPPK+ldxJFxP1NNA2xiLFQNQt7nESrR
oqZVbZXM17XvoTqZkWyvVKbhncuWxYTT2S6ORXLrDiWNy0hk2ESgxKBwHw9R3I07ZFgJ3QAvfJQB
7Acgz+G2HZyrkfHGLbSLl0DX+g8plqKWet1a2gVzIJ+8tqMdyjnQV1pmbXs0OGDjiUn1Kq3Etd+T
7tKPXwSI9n/dW3+20ErDTjcMeG8z1y6v2iJtSUgINP/n03zKqqv8SQcJ6IdE43Hy0+laatdkSxSg
HKzwuSBtyJ0DvKCdvWvNvL2oXGzceK8IKOAEQoEBw1CGbnIWyw2akGmrN5R6WBiB7prQORqmj7dJ
rlm3pXPjInOj9z3iyDBrJiWylnsvJ6EQQiQiFNSQCMra8kY082M2aMM969aXGMGA9FYU7gthhHeO
tpoJm+adbxZfXvXgGPi6BlMZh3TUOPgth85x4VB6q1mD3wVRWrsOyhCV5Ih70on0p7wMmOgW6tqp
YUeVhdD2WokypTEEeuAcDaeuKn3XB9NNMnXOpes+RyHSZTmR/eO0KRmn9kiECgUxfUFyfIzpvU6G
N3SIzt3c51sP1utWd8xgm7VR+sSSfiTL0HofG8JEHAswxcS0BB1LjfALaeBTaTs5LmoCisOhmG5D
rb1AOl5sYkrIXUPO4H3UoOQKh6Hd4mhmdZ5brFbDSH0Wr95cAfzRhMF8psXLrDV2COGMYhxJei/2
yrYw1sVEv0IFRYeAPc+FfKq1A/ZikA1rpxPTM5iieDKayyKJWhBzCC7rJEHDEsO0BYorAZhI70O0
yrxwm7H1ncytfS0ER7IA609ejv8nj1/JGtt5JjAEbEDU6LDFYzM5IZwll3qU48YqH0ske3BDiHCo
2xaCkGsMvqP13j60qTrmCb/WaKcN73NoSyYf0Iwznz/boc4/EIBWtIliWv1eeS24Bi48d7EVNvat
qJAroM9s95EWydOYQ923w8i8QjMiN5ZlIlRRyQOlrwYszqxPWsm7XTYWgUdtGV0OXvJR5Az0xwoc
Lp1fMEItBanjZnc8weXZMdva//Xbv//lP//9Y/yP8Ku8pkjEhdD+5T/5/IPnvonDSP3p07/clzn/
fr7nH1/zr9/xl1P80ZRt+a3+x6/afZXnt/yr/fMXLb/NPx6Zn/63327zpt7+5RO/oPkx3XRfzXT7
1XaZ+vkt+DuWr/zf3vnb18+j3E/V1x+/PkgoUMujhXFZ/PrbXReff/ySlvHzRP31eVoe/293Ln/A
H78e31T88Vb8tub3+W/f9vXWqj9+6fJ3zHym53nCNU1H2vav34avv99jWo70pGUxTJTOr9+KklyU
P36Z+u8eYnQXg5Nt6whW3F+/tWX3j7uEdPl6V3cMl7v+/tf/y6v4z1f1t6LLr7EBqpYHFr9+q/76
Yi9/nSN1xALSsVxDtw3Hpg7k/o+3W7ppfLX+b6rSaE+NzDw87BdNx7DiJlBvQVCvHLUBKjKJnTPe
AVFKvP3VNq9uvfhKMisPIq5U+DZaTpAGzW4NhpNLG6h+NKpHa3qIhgcxn+lFdnBZMfcQ7ZWMOwRv
k3tjlx+ucw7HSxzfln73/xfq/+pCdfT/6UK9+2re47d/uUSXb/jrJSqN34VwhOfplv73y+1vl6j7
u4vQc7nHcSDhmOY/r1H7dx03lem5Jq0cCT/kn9eo/F0atuQoaHsGd3PJ/x+uUYOWzp+vUlcXXOk6
KzctNN3601XaKWDVVcDcyPEgYKMjNDsUoTSQjo1bYohc8k8dzMiSttmmQprQwF+18oJxajdvJPbX
rTbTOMhlsaFlyASRrLtwAnoiYvR+AAyLVY+iYy5bwGSx/eSig4b+EpIp6upX6UDTs4lvWZCl7126
GCWxWbAPIe9QZHshHE03NfUHkRDIYWCs4GjK9kVOCPesZm3dIm1giEmTK32lfwuwcw7xNLnjmo3p
a1nsLdF3Poz5fe40w8bVsVxCtQEEyazVmsVOZOM5GNHuNPr0OXROs64rGLCjaG7Z0TgzKDqrMiDN
YxjdFV0etHxi9u3QRBA8VBVZraAsk0BeuDSEbFKpUX4ytyhIiDdtgxEX4V70OB2xTLwd3CRpEXCA
JF54EyDSyziwg+Yc91w/fjp7u7jVPN/KdTSHxRcWsCsqHAc9CXLN2W5in8b+Kzjh3I9xEoC7g/7Y
VdCvi8EYcLeEBLpRFrGTdtth0mI/mOsvlFjaTiebO4YQuxPFwW4HgDDJkweYPNbPLaJXb4I4whci
kkvfAo05IJXZa1ZDR4ZdTVw586q5RhsVm/I771nITHJGR0UGHGPcM6YlHdAcuGObILdsNl4H7W6w
mHR2JjJ2fBImAjt8t5VXrTqVIijoMaka5Xs9oUVvLiNcSmsOhYibPabtJnayxiEzyVYEQcV96cs8
eIP8X6viTnUziUAtBYZN2MN6DE6MLXZutiDZplPVfwe62Gd99Nj1JsoyK7kw8L6Z0MTADGIX4SDh
txoddh5hitArVkF6EQf93SSHM+pdMtD5vjBLdrM1vyRJD+NSNxZrg34e4u82ti85ebxqIFsYz+2x
APlcykyRygH0GyooWiXG4wXgPySsnAiQ/MK+q1v83oZ1CjQoTb0Jjn1DN4mnr0Pu7NT2m1bOj5Pp
WeuxZZySgBdQnnaGjHxpF+FNYblnR3efLeQriMvyK1zQzDfNu6hp4Lka7DMOc8G66L8LHWkZfVsX
P/3q50828+62EbjWdGITdXVm07prdOdCyW+k3+92Ol0VmfUQjsFl1bdXzFBte9ohZUHCZkVPdjTc
TOPB6qClW+2to1cfTRjswkLtaVGfzCregnA3h9rnyTtORX2L0Oqi6y/zgAIsnzGaBkUjN62wT02s
34e2TSJeV68j4gJg0slnAq9veanX8sVBlCMTuvSZuxznlPZhuPEzNhVUU/QQ22OHsGwl+uAVr91A
mA0aC53sFwDBqgW935VIPOoBD4lxoaYOyL5+YTT5ok5ZKbt503r9wzL7l0FxxQbYw+lN4lyzrysY
MBzcoW8jINHVwUb7jretIyFBu2kGogkceCxSpI9o0NbNArWOMiahMkJZV8rxJa9tiigKgkwSaeWO
6fueYCaG0616jpPsCeUkuQj0FKHhIh007+KMKVzb9Ryy6Y6thpuGFtEKrUC0GT150VjoMXIuQxAX
41NjEl5BhOWqE+EjIE/KsNh4HxlTZS29VhWl99j1yTApk885wjGZfHR5daGZJmfz9Oz0MzFTlkts
RbOhvuILo+i2m8EQY1/ZI+9JsVjoR6kc3BvFUzzQ8RjH4Qq/QLtROr2byrYIHHCAfM4UnE4Lbbxw
92FLZPwSfeKU4SmG5tzK+DgI/qjMwgeIlxSkZ3rj2Vimuu7TaPCHhT1qynQC4lbmXAUV0jitnjjY
C+0Yeon0Db1/ZOTxHttRswHcEfsCpbZqnJvRRZvPf2aefG69+jmQxtM0Ahmy+PEC/QECEOvS0apd
t/wOLohBR+Ntq+AwTUq/6UHOWSH9IlZUA4VXdls7Ym0DSUa99Kon6cRyDKVWJ2E8A0c85oaLUKWh
4fEBWCRf54sZpR8kbcb5qa/w0EYahhsjRZ7WJvXTNIMfHduRvxRlTSwfalN7bWbmOyeEBp9BaJ/M
1PA1VAuYWS+cusOsVNhvce61hKVCU0CsVbpOx/iwPOV94iv0+nEZPzCvfBtMQhLNyLyJWZihEWpI
olwWHcbEINS8pyjl4DgC098YwcZqw2PluPfWZNEDT4rPNKI/S+OWVKGquxyg2q1MwE5p7chVOCJB
Cgw8qR2hJ2SIxaifBrnqiU7qZu+5V8Z3HoV+y1h/XQQCy1+e4aFDwzUBS7GNx96arlTQLhk1iH5s
p7gJEu2xt9WS5tQ5/hC64JaQWahY7uYZGZGynMzHJvRSK3plre2qTRl+4tjQK8J7IokDopuKG969
oEfsglEVe5uBISOzaK2nHeMtnQVC5uODQwCSRJYZMW9l+WZWlfeogDJ3wHHWXSRc8ltNH6+TgpdF
KEz+DfNbp68PDKAIeEnq57glLSjznFep13d6nz1gYtvPHimH6HxdjuGHsciqdUeQFC41lvohAywF
Xz/HQb0y49r2uzrJSad3j0IfYG8axOeF5FU6cbJMITux0nvCZLts51aIuYNFAGWGKGi8+ZJKE91a
SwPOBJo56tupR0dTDQqMs7vOpX3uc61epaP8dlqG7071NJZkhYcesJyMAap0bguNWlbGH3iIwc60
YjsmM5EsKjd8TwvehVbxBh51b2NxMnAKgqKppBM2UBRRKWZSBKe6nyuBVb25belOrOepQ9yb9EdR
MreJPP2tHD0fDMY+quCBqzClbZ4sO2Zwr/UBTPNGPWljBoqohEBRJiOdACMD9FNghY7INzVyUhwS
GmSMNEpiEvNonXTiNgnpBgrjmfPQImWKdL/os4NOrNGadgPQ99laRzXSEJcllx0PRWUJqEuWhCh6
7OPectZEan3SGGM7sbnyMhjlZag+ikVxCGmQ3tqI+Df4MNvgi23/YnR1v6PhBsGBQLe4b+l+o9cG
AxDZ4d4cRbxtcuLQmtqDUhTgE9SbRjsmzZIMLQxapmDgRQ5kTLGIuWzcTQ81Keqx6U7vEfkRWoZk
jp+mxuGiCqodB4L+wg10ovFIYTSckuYkE/1wJusyCY4NTjYyz2lKpFlzh9oEFwaQahq2ThZ9p2F8
NTfB4xjmH2FkMaVeGGwjIjIuLi3LYElY0SvhQGPvGCDNAZs5ZYPP3b6oCixP02h9JrEHraG6bvPI
XhtLEnXl4bRkJyxoHa90kWSILWlPpQj6Cw0tuxVA5nBznNEG8/O+sD+8SH+M4myHtv+BKx+KlIVi
0q6qm9rN7qvcQn0dQwCu9eaksvxNFGQZlE5B04XmXM+gbV1MrFlR3N/XYXpNAcXlV+NnThn1j/ZH
Y0UeB3j6PuymB0Z/fpsn8ymKh7dK8Ds3gzp7bW3s81GVG4krfqzn23liLhKBKVzF9QKUtvLvJKhO
uJYIRbeWvjoCxKhv9gkHQ72batA06hVzC0eXtEVcONG3awisyNS4NNfZdoE3DLgnCXFrJt2EqwAS
RZokQRIGSEI7/EZSAeSqYKC7QZ4DzjzBkTAkFpBMl/DWCEVciqiXFIRqB+3lg7Qszi/6hd18TkHq
bsTEAUDB/bQnPUNr6OTgc2het32F+aeC7xSW6FsKhbNODCZzMDxHm8mr6MHDh4FwQqJz0tBOCF+S
Kgt8FEYhnggWjnaYw33L1ERx0IYVG9wHnOO3ud4S/FvERytt8xNdWijuRcWZsIRUMwJWnIgqsfV4
WWY5MkfmZhpjrqawGvjv4mvUHdYkA3IcklwtEh/WSHaKnuPOi1LnlhoUwEJ+KcqZxMHc+Cyqcu8N
Oskg9FgTL790Hfg+NgoBAKMRNaTVfeuxxdFGk8ACwVfZdWqSgYvqBftHY6Og8SR9Q45KBJo4Rnqh
wZnFlDjxuVYuf+DKinHswwhTyEx44gDJBGuiUBmcgbOsvpTVHtKp13ZGNr0EsTTXmQG+bwJTXlSz
8I1w2BHlYe31AmpRYpaBX/nWAK6mtgibmzkKVAleci8gVlajOtQTcS4di9nDgOKrKO60NHpF98ei
lzHAZfZ1N7X6/SxQuNntRGooejLDeRaDEbORNZPvdu2ul3p0kIiX4ybFYDWX5zAaQBTepvAa7kpl
3Nhm2h4cAWo9zKv1QF7KRVNMHi1L3HM0/kWFbMIZ1WfrmQCY4ODV5JIzORRXI3vspqI5B/IQxxWQ
HkzNGWkSbYQTunTdS8dBssMlbR/MbHzBgY3+aIJmnyM+xGBG9aEHRM9DFQEPjOddz7p9HYXNfo6w
c9qlfqSrT9pDKZzD4JpXeHvugtE5Rk6JFFNOd5BwMiJpDN7cJLUg2iyPjA3LlVkD887G+q0LGSuo
XrulDZGcnJr6da6Lo06sXB15lHrBtycd51BOw2PkZmiXYb+shMOFOfRgI6E+ljtzIM4vN3ncKCc7
MnNZk7WWtKQQgAxuUvyv5QHYrFxXTInYtzdlzi7oWWBfhhgiQsHCZEswm6Q6YKqzLPw27UPkvbpR
hQIXPJY/KwqlfN9ZE6b9QQMWmLGQqXkDQFxu6kVaVprwDc1IXOPsv8WAsOWMb25qnflH7O703KCn
rWUaOpnKXUfdcEJEJP3EpY63jezQgEyCYTjCq9QEkirjhOsdViurS2q190Wuk6XY2NXa1cvvqTOJ
JpBesgYeRroGg4HOgo4hdGNfsi2vda+3/TrSHgmErGKrYaDLuWWKGf4rJo6rrj4OLrHyXQbQtnDR
UNcOFh2d4oeatlsFIUtS4EyfxYwvtEJYbahJ22Q90wMX9tIabQkZvG7Vb0HrPecOlaWry8kviXrx
pv6BKKQRjX3GyTMPfSdKSPjl93J0aiZLGseUkhpylC7X2xLg1oYyVsPqYT834LaYmG7QlbKlR40B
NnABvvDMiBnZSjYkCC+hXw4a6uuYlgHTewwMkAU1xaHTHIubMdW/0DikG3DbiFfiLQmccMdJ2QSf
bUBNA9/ZBgZMxX3fOM/5WH2LmrdHjgHLrwgdMmPk/XSTtvBL9YWk8ZIVxTqfLPS4jzZ4QLsPcsbi
cFJdqzwn1Zjty54pcVaRMVVpyCuy6I1jWVkEqMzpU6OrCz4SvIVVNjwgweGMncl2E8KkNpGB/zQl
FE6JrI4JBLYpYlSj7Yuuuhs7A1Ve4eeJ84AXI/Kz2bbIKcP3PUAXW6E1JAKPF8Ku5IHchBtUA1/O
fOmIcs9Sa6KjgJJh9X3ow6o69l3TrGhyeRUO2GxwaQ84ao+3+tGIyYUwMiIkbEBvXvoVRYNG2UHu
ZUOCWtlGNCmiWV8ZuD6Fe9kHybiunpSHWKkMvQekgB+Y2ReYGWKrOuy3TdS+trj28XzSyI6gHdKE
ESVOTg1DDG0ZDeFlZvPzMMKPN+y9vOX14KmD4SGIThNT9u4yJEZILz5RdvqmoXFRcIhnTRt2tc57
uulSvHnlnqxE3K4thYte2dis+C7HstgKEtaqrixeOs/a9bmVbvKiIahiDl49TE6DLW/dMns1cIMb
6Y2azScO6Q6B0s3nkDQPeja1iIfih5Z5o7Fot/LxK8Yth/bXW6VGQglT30WdfZWL5Btd5PuACdFa
fjIRnx9yivYkSG4NA8CWlCHsqXQ4GsoCuyE5KYl7eGi3XRz6MR47NuJgz+B2XZV4/kA3kgYNasEr
2zvXSJ5EQ6jYz9dNefHemPqzYH3HIOkiOCSB1evcYZV04X4cOMRAP1smayYKGQqukqkxTixcuUZS
IdgyL2h3wjZTHsYhHEVxnyjiS7kcxolIBHNTRZ28xMDRkfszxyzzQcjGChqlSLDYqsEjBqja9GX9
WMdqV86q9mfd0DcxFzxnQ8yN4fwSTy7VQk9ofPlUBy0CURMqVz7cpDIN1o5ARDDXd0kWvgtlv1aW
cTXgeqkgulDMDy2+j2qtUe1B7qnKnVXKpcE6HfP2QxRYZMo+lBBW04+Y0mIK3TsEhHcYQ51131Pv
Eg26CQRdubHDoS8Bewoxu0c38d1AfvRt+1qn7KNMN4FfBVTwWRcTgkFzrZgijnFWeJB2hJCiewf/
gHtTVso34R+sHMRKdFjQjC/6E1xjPc8uqEWM/yEZiKigENOQl0Wbf1st91uaeA+CZktoxH2lqn0k
ip1bo9fqRkFXuLPAwCctTfiZ9B66KlZgfg+8DhZ7vTeQzlRI/NdV/hC15kOuGgv7Hk6tKm6fiWJk
vyhxpgN4f2nc5MWZ3mY1PHeW3zHA2ojcKldxHNG8pgM9RPZ9KRKBfVU/jBp85lIq+mUhW6cJGzvF
l26UDe/yaAmFJZej7Q8h7YpgxidGlnmGb7vbyNF4rxGWrqXOEtzL/aDPxoZT1bjwVDZe2O2DoaY4
VbJaWU1xkxXjs4m7nagQhLquuKp0T104hsLdWUwHK/UO85LkbnkDqMUANgq5uotaYG0kBjAQzsrY
WkgtENWVatRJJ3oSjuRlqqzYL9je19Ad1n0KS5t0CEUM4aXLnrW1u+hz8uLHruWX7ZG1rhv2tqWE
j0hwx2EDpWf09faodb2xCzKXNjKIYOiKDbGsvOHUaF6D3Aq3NGHoNdK4qHqmBXBK3rTMvsmcSBEK
bPjD4ipyMyK6p6L7TEaaRpW9RP416eIGFK9oaB+cskOd0xBAEhPJoiQxOsS8c+Zw46usUZzw0pMA
XoZlw238Jh2xZcPKQflKMM5y1CuDG9Hz8s9Bd55GzA6kiDdx+2SL8HZM6bPImgBwnnPeATq0SgxT
5QCDHAEnxHHOUFQLOwBd0dZMNuakaXu31TAyFthf4IYEMeBILih8rO68zvTpyY51PIwFWd9BqtWb
uIOcZrEHtw5TdYRtUJwKJEZJ9JQRgpwF5ltGeOfKZMGCmJe8KD19C7H9EKKqPSiLeUhFajVBQQ4p
NTMedD1K/G4sXspc3Iwt1mXbtqTftS7AEOSerJyPtCtq1+zgFlgLZA3CThrhN3LgYmJFS3YdAc9b
3Yrvisp8nzLTw3fQV9uy7wb6OxqL0owoyG6sbIO6a1FDfCFBhNrV4gqWObWiG5EJK0kuTkYNwCBw
hE1bj3RBonIzOVQyhd7bq9Ia820f1o+igYmftjz3zHPno619xnWIuxDq3qDoAsgEb6s72BskXdfK
U+8LoaNmqBVl9A+nqHDoK2CErzo793sxPU2p3Wwz1a4iaxh8cJWMUlBQEzRqrS29Osg8l5u0fonj
7pQOg7kLghzrOmMSm97Ohj6rWPd2+Rlob016jQl9wSyVZppd6onxkDmwHtHmM1AyR+YzMUIXd4Z0
CiSOFpg3B59wB8+1NhOtnj6pus44Ao10uj1KK4N0zRxCTkGXnvISCoLUQge3cu0z+tZXVlePrB/6
a85YkChRlk/k2OuuSu8TzbsGG/cwDDaYEbHM2ADw0JtZQ9MCzANLb2vluzRGNMi6Mk4EW5kwIGSn
fEzSnAjr5COwiOkLXnCwPIsmejAsj2ZYY3wTnfRO4nLGtVRujBILZBSy4gv3v9g7k+XIkfTqvope
AGWYhy0Z8xxBBqcNjEwyHfMMOBxPr4Ns6VfXL5NM2mvT1ZUsJoMRAPwb7j2XcyZyHSysdUCsOGSi
UQ2vNqUupYN9lTW/FOocHjUNS6g27KhLaK5c1MePQcuoJOm8bYUXyXSYEdqBOz7WhKMbbX/1LTZZ
ofLAx8+mQrNql3m0K0YK8daggYD7BqQq3BWxQTBSg6y/GYudqREn3GNqHJpfJAW9+yOmL60iyGlK
mMbClFijcogXpSO3Qwm5yvRyMnnd32aVatiRPlRBgd6azFoxWP5Qv2HEcxYcUsCaRPs5VQO9Rd4/
p3X0k064a9LinfB2wGPA3peVzXRl9C1ENHl4SPur6uV7VefRRjXK2424a2Mh4FJEhrFzg08vx0kS
2cM+kd4BevFHCoKMtgXYW+122toBioSmPN7FHneh4WHYxcUMc53iopxTyFp/Z1jdoc+9pwhEDA/t
RufdKiTeTqryGoATZqwURE6lYCyP6r3xbAK+Uaex3Aw4b01zb4fyOZ2inyCIDRqXlrK64qZrXJY4
5Gl/JTZ7j1bqr5yIckn0FLyRQr/kVbPBo2FvJi35nFWdq7DPEf8x2TYng4FO67uM7EQCrKfW1oVq
Tp6KfvUtrXA58FMGJ7h6LkYOOwWIrplq09dCW9MlTxzp5yoMDlURs4mgE2ZaYSrG4+YtSFlnjPhW
Fj0y96j95cJYbPrgkg0uQ54yBQ+CFCkV60EcNV0VAMfdZhllw3Gc3Bc86QaUYs7NNtCXk8BT7GGQ
xvTJlQUEikluGy77FDyJ6ULsnyXGhul/hGb6WmM5mm0BL0mkb1yEA49+7BO9pvr32UUKD/wEOQwf
Z8f55jHCztDVLxTHLx0Z+cJTdO693N1xNpJcSRfW56TgMLMaTJ0Ju56DoCzmcSfSQ6uB6ZYmez9r
AX36IJ9gMIIE8CduhDr7zn3/o1/oIMcoWIg5zCfrYFm8UU4KbCHJho+yxg7FlK6zyx8jx44+CgbL
MBytK4odyZU0NAf61IeuV/0yCccbTKsvaLQs4qdgFXj2r6iwtpHvHInWgySKTFozqE4xvjxwUKbt
W9LY3EtedrcKJlmY85IP0WSU/LpTEyFvZys9EZAprYVpE5c+pvFypExcVvPMyxxVvnQNookRbm7j
OFC32gjWUVdNUEkJEDP0Yq979iLvuH19shNqE5OtnV7LsPCuyVbhuVuVunNwJnXz0Nav6VezaW7D
zC+HB/4qiZhxCVXx5ik66VajbpFukq36rvuOg4K7x5H+TmXuET+Th5p+IAa0HQ92DG5vwOSyiwbR
IU4ssVpMJ6H3Af3gAFondJhPjsAIdnYrvvyCSKXc094l4ZoRijgUcCTZpl7y4bIBrF3rkaTzaIm5
lj3NjOSMkZZTL3KgJ2Ao3K49iKLwD7MvY3Akib4VQsCQACePD2uRSXTW+LIEoMbCdO8GgLkAG+at
0lxIo8AHyqccZe1CVqwWm1GuRDBHBAiByxWfroCxx8lrVEuRaYxTHLt4TBqrWsik32RCITIPHWtT
QE2hDWUa2/eetkemeU3nKMOgz0Z2eAUOb6eVywAg7SIaKeilQeZkYR5jdLsX+FkOz05k5dLt77T5
E8+Ag+VgTiwJeAS+76z1oOYz5A5jh/XYTr65MtlsLXqr+Mw0m2AbnKShHQM0cqOlsF5Qz24z6Hh7
T5OY6BIoSZLjzAfbvQBigJknecFJ7z4KNFpLbKI4+jNPgt3G2uP68sABD6xwFoj0Co4Vcv1j2sUf
LnI2VtwwWYaGaIOAxIUc9FSqU+g4DiE7ubNtMOI+TL5MdiJx9hUm6p2VuQTzNMTsWnjbI2+LOprF
R+5KYEkqWEy9wQzCUWtLFPzdmfU40s6sgwkp6jwQEwLbQD2sEZjTTtlwDdiYTSif131MhdoZ+d0I
YFEp3BqLoINNaOb4+6OAD8EYEf+YNfnzVtO/4WddFJGO+9YvwSkk6UtQo8019QqPXXHhufeGTIoT
0mch6MqKYVq9qw3nqSIs5sGa6t+eaeaPYAg3UpefXaHIScLhrQLEIKJUPw5/5yKk1V4Y2rzo9fRq
gzr/JQci+dC6BtYyRu6YO852U7+k1L+our2N1k/YPUafJD4uRxj93kM/8Ru1jN9WOf7bpvEAb+Y9
2mx40wxROc4G76XweeJqoXaHbgSDfaZqSpzqaXsYU3I1Sz/ItmG3a7vRogIJk6fcI+bKBZKXBT++
ytV2CEhpAu/3hrfwV+hqj04MTrjSN0NO2xLq6yxi2NqOche63TUq211l0jaNhlFsO+muc09hlPXh
+irMc491XW9JV5mWo8bJiRXVJE6vuA6YWnAwg76Ly2AmOrTv3px8Fc3eDMVzpMvIYo7tb9Bloezw
gHlgVZvXDlIK6fA2wwooFMrlYYByl2rKK49JF36ars+DQmpIbWW/KMb4qyJZJvXz37Gj0XjU01Op
WcTHjK99DjzD4q6aMd8o4SNtIfX0W7D/0uLpJ2wJze55bIN/G9gA2pcSxiw5TfIiR9affecwas2m
r4g+1S8ZtEyivdQy4RxKjWahdaysld/MNy1GwSpKH00cZixDiUf5w9vV7Sk+DFb+K6w7tLvGIBZu
g3eFEURYGIRpdtOj1YMJ0V9RchGBSYpjjSOh4S2at5W9wFyNo4tlZrQLG5bom0kSUFxb7IZjItAS
md6y3iJdGLwRJ+Yp1zl4zAKyXID5qLZBiUWoVnzD+KQ0Yvk+QftWm9FULF8Vu33Pi97nkJSaXpS1
bTKwtvWKRQoFUg/1RdcEb0ZZYciFmDWQr67BKs8mRRjrsGl1ehLyV2NGBj4RThZxaXbUPNel45PM
AaTBHBP7oZoNp0546xHViWZcjD1R4cLtpyO058WIQ5jc7RPQSyQ87pNXksHeyLdSFhx4ZvCdNemG
Y3oz4YjFtkFEUqie+sL4rVMl+mFyHiyWv6KOrxm8kToGXGE1dPVx2kNsN7oND6ajnhw4JQcGuyNm
fN1m4F/FL05UUbimgF2wNgHvwirwrRL0cyrgv6gI8VvkCSCLDFX6A+OZmtUJaBLQQb2CimOZ9U57
Aa9cbr2yAyOdlixqc7XqaBCTxvjx0NkvlVlf3crTqI5Clz5uXCYjlAg5j3K1znrMQ8tbhFgRlzQ8
B8uFOamCgveP7jiowxpVUQGPR2gkME4ETHo2bcWsSiITtwK3w1PZGp9sFpWJ+OWayUelK/gHWQEs
LWy3oWAQNfQh6NeULnHsW3hucX1zMOTpRfYDyzX/svOJCLBe/3bKfutlhIFxRl+xiNBz+rI4kGM7
CpBFXSsu7BHKTUzXwaXr0YC2FYgvWPi27s+g12qrNHcE21TsGqGSz1rLrmNBw+5WvUe72pareiSB
j4kdO/3p0mWXgqCTPSCoL6RqCzPz4XhiLlq4KvqJR2cbG15zmuVlofURphB9SqLySLsZPkEtvYKH
Tbfc0v5DytN03bqpvgD9fxcuHvipYrLTTty/ceVjRJfmqzNUULmS/tlI8ecOPLy3IXfgGLbpOWZD
T1KBAFHVMHiZcHYxEvG8ATNKkJrMDgniKUX/aUBYqdn1YmNd6zjTizxqQWBrHfcchMq8J74zbNHl
u5KUlYo97faxbKzh5A/FJXPdcsG4Se2nmImdZqafrUeYZGSH33Fo/e7NGqI8k89yoxRINsOKTWQq
2RcSgL4eGLFTfDHQXqUAd9kEqgeRw1JDiiB7n980wIwuGWErvf70SjZAse7j8adZUCbhjvXkwpkc
+vc2LWHohElxMgd73TjOmpHEr8LUl2XqspLzSXFnX8AYVcBYIp4rIig9IBBPGcMnYqV5p8sWr0e1
89Dm1TI3vIL1fcMbkbEynnhcAf0+tUBkJy1sDjUuZvZcAHeRBmAI3ZD86K/y0keiVOSnrAJX07jF
0XLkHVQmaShkuUXCop6jopNY5R+M5m5zCDw0ubLQ6YhbKep35ZzxbthgZlDbUW8e+qo41NRgU2Vt
zIoBcFCNIGckQ88Kdd6hd+pDrXhkR/CIfbfRGEVRysUaDBpwYWED7lXjaFu4EWPYVNX945wx6Xjs
rLQxhukerOqiNnc+qIuumRcF8bwRmPWBAhimobNdrx06iAYIXaE1tzpF8NIz3sHzitcm8q696DaZ
5h1tqW/Rbi311ju2VrjldFH7drb91EiWQsRCcQoR3618mmuP8k0hN0nK6HvoN01/zZL0mDNy1DAR
PIypf035mGvBZAS6fl+z2whDmz5aPI/pWlECoEDBv0aknP/g+vYnQlBj29m/cLE2yEVJbUgUFnN6
Ayn7u5nkl8Acv+cXGbr5yvXSC1zYV8vG2umLZ4WKlAN3W0VY1EX0HHXBfbD9g6vEttQ5GzANZvbv
QPXY7aObHav7aEQvVhbe89Z5GgHY2eOrqP1TFo/3rHAPYffEuGE7zhR6w8dl2pxUau0JmN8z/N1q
gq2ERz/RuGBu04s+HykmL1S2xsICDhXemqrFGoWUjcxWTUDDDQFOuubSYIKnXNa+BH+68kz3vxsI
payqe+ilX0B78ag27Ds0C7aF4P6La1rWKKKasftbaW2chG1mMHBmRiV4w5agX8rsZ2sU665h8pyB
7o82ITxaG2/SYCJ/ZAC0pfN/a7TkOtpkrXMszQ8EFpK18ehZw6rKvpIs/OBM+e2mHLrS7qGeijMC
EZYOXoFwiPwbJtip4GYFnLMG0L4byXYGW3GrUjgQtVzWausAGfHt9rFHITcGR6o4t/mSzl4T1ptW
9acZkzcQ1afZ4LycaT2O3WPkI/KL2wO2mGU0p0IOVnH0hXagY0sBOmR2/5EE2c5toteyml6CZDoM
Y8/Qb/zteeYXZu5j29FJx9YTpXUz7Str3Aid7yRTCGM7Adv2jzMrNTUHYEvCZHp8lb5200q143ez
Afp07CaLY5t2e1EtMv1tIM4MmjymXNt9D1Pg0VX3mXYny5Y3BDOfOf1emqA6rtLb9D5NxU9RVmey
5mBEPGaNXFq8KdyCS5A7K7hi/LNYlpgblUCOkAy3uAp2eRVfcZ+uJztbQ/gqhFgRCQR4qWpvJf6u
ONzWXX+cKu/g4od3YKQIkwCMEYipQDnn1QQxXT2KKNJBKDEbdCYT1mFmDHmzJsd3kX3qJeRqlzsb
R9mMz67M6FMxDICl4y51wqmGxnhlxX8pw45J+vTkwMZM51hjNTwlhnlpcXuD3ziNbD74+iskylef
JkzjYxzH4R6oS6DqE5CfV4Mbcr4B0aqde7NduiYIr3C4mZ56hclAPtw/vh4glgp3RA8eRrN+d869
La4kHVwKldyGRL60OF0HHJRm0D/RjTxKEwGO7x0ao31Cj3eLiumeAWhQrCta+6SpmR8qXgq9v2up
/qon4Dj7oy70C2kv+ATnNY17yMb4piJevBpO6LhOMZssi3DWodGeeiu6RQ24ucx/nx8jeABZZgAH
49WPBGtXMQCl6DY/SQJ/XJAZbs9p7m+yuogmfZFOvhMtqW2PUN7v7e85NKlTj4Jbgzo4kydVXlpj
IJJ76bcXp7jTxBwllLeGqVPqErXuKEYOzQoX8EGv2JymyWUkbqTW1O6PqC+JX0phXCKjP9W9/94w
M/OrdmvY3FOsIKOLds6mlUf0mN+r2/yYm/9TdlvPbIDucNHvNdKQTDpH3CO3us0vLG5urh7fXBRj
YhAvVfMmYwmmgSdjF7+yQb70A3jLLH7BHH206++s709RVFwGT10KS/vzi7VtdLM0+05ysptrp/n1
BPP7OTCnpCor5FObFTsANy+9zC6yfMrC6GAln5Fqdh1Q9aiNX6xEnPKWZzQ/yuE3SFx3WVanaSJO
x7VenbE/dZH2NH8A89+fW+1RG9auJW4oifbo0O7SGl/rOD6MHHTQkd8sJV4AbLIc1JqP2HXfHUc+
zVeUMfjH0fulKoJ6S3XrcvtsK3HzUdgH5It12XCj+af5QHXExRfr4A+ZU3vheLX8/qb7/KzePc1f
I1dpUzefTV+gXY5fVDy9ZuV0nX+pyY4vtG9YeME4T1dWjs9J3z+h0H3/c+jo3rtpSkpYFsPRC9JQ
8n68d/CAN6dZOlZ/UX35VTTjzjNDoAjmOiIs3mByzfRPBXKpa/VHNPVok7+tZFiBVaRyj57nl5Cn
2QaqEziA9/mO4r06Gb3xOgzyOevXCaHfpkGeQ31treGJ2KYvLy4uVFJP7AaIfE02gF7w5JeXP5eN
Ptznq1c447YwkS8wwfUJvg2q7glNz9s0DbdE01+R1LyXDtWrl1/qzH5HrkHYs7PiyuSAIBFGhXez
zC85N+h8Tko7x7sqaVGZiCUS99/w3HfxzRE/pE3sbEu82BqwHh17Ed/G4vPP8Vqk4rnXO4i4+dEo
SeWNxXqs0y/bSj+aV39qruEKkua9yX+rcDhT6D7Zo3aNwvYUS366099ZHp5mcR+LrbZSyLMB5vrD
k24mb+R/XTTbPTTq3AfDXWvGG+0usJMtGYpzGTK/rD8fY4AaFPT20kJZhrKWn88XgvDlz+uEI6MN
z2LSv6Na3BggUOd9zL+F2xVvPIGvtrsLfCgwkmeZEM+Jnb6Zkf6ac1FA5kTt3d+7PsQwAggHyQz4
mLa94/E8Nzy36nnBmILKGH19n+Mgd+F8NHyHR41luahGipXOl73ybovoPh9epjl3WUvgyV9dBZYy
F4uB/smlo2J5JF5m2lTPE1RY0ATHYtWiNQNeyrtFfduu83I6eoG7sjT9WNv90gnEBqzHOqEm9ejY
E6c/pJ72jLBim3tY34P44JCtHmgZfJCcqjK9zid7E+SbIGl/RX31WEICk654MTREU5phn0OHtJoq
P1re7GTpyoss3mRifPcABBBF8Visnke7+HKa8SW3vJ9WDuc8O49aAP4vWusuHn97eE5MnrZgQirL
X9ukGgUsLQxxI52ApCkLvKZHdEX21s/U8HrcKl/uYpSVeU+9/BDiPzMCwLn6whsZefXTxkdchI5l
HXb2AZ/1ltA7EhTUogbcvVDIK4nA4dkAHT/oD1NWXCwxj77cg5cYR1F2B5VsG4+ElskhsT3fkQcc
XTgk4hMD1E0W9qDiXQhsw7JjUN3p+1gnoSwiN0B+V8lsFBxumfPKXR+f63hlUw+3aFN8VxxsUe9J
/EAILZeNXq91U20jxDI6Y0nl0vupFwztB1mSfKJ1p1n+B/GU3Xz4bIQskE0Iz6TrMMtt6h92qJSX
zkIKShi0nrpe7upY343oLQAQPpbpuJrf57miRJaoB+KArn1X4poxh4DHgdo5Q3oS1By+85UE7c3t
41ufqCtmAySv1TpweKaxCB+qcwaBykeEiD+MZc6EqjPilQhWCegkHm0XIdHwS3AVmQlPpH64l93w
ZGnIIkltrYJ2FjSDHrKSq8h43PDj0rdcEfgVUxk0GlHjozoOUbGZbBRiZ+89FqS6+tW+ZrQ1usGP
3cIZYjbhEtgJiA0hDzknhJQe5sJVJIIFtL82eZwN+k9CTO+sruy8dRIcTQdpjhttOxKZM5aU6DQY
JRCowZ1otuVSm18lf173OWwkUqBgxZpwmIfh2oNb7bxxwyb40ei4vHgxAp9Iat7BjaMa8hFqsn2l
1/dyJmMCAgbqf3eVDiYZQ+42VjEjbOBqWrGJjOk4MLwNW3+LSWpUj60Cl0/SWKewBKVMZgjVWDRm
tiCFJRmWfqwWTagWNiuaEMSyJyAFjzA3nbABMY9BZ9iWuX7GILabZA7kL1q3ZJwaUMdllG07o1za
MP9Q76EwXaa1yV4R2SFhElOyakx8ORZOpQLcy7dPD+5wAw38SmHHyf1tIXFFKcB1itQ1sJa+uvn2
cX4H+H9zvTx/CrmwGf43i05N5KOTzu2NLxrYJC/Qj0FAAsdy1INdPDkrpgqEZIPuHWS0IV9mTdf/
XkRzqxZd89R+T8JbgpRpIDvC683X8Rx64wVl/3vIwJwuqyKtq/dXnr53uPUB8B6bdnxGS3bwRX4Z
UBdUzRyFTbBztk2Sdj1fBZmuHXneJFiEfkmXUY1josux1RWBPEtqWp55M0pm5/yAmK/vgJIzLQO4
pjye0WCSurwUo7dtyJkUBEfJsFk3XIVRc/NBCxL1nB+FwcknzbPexieP6LakHn8BkGCxrHbQKphy
PdoWiZ9BTofuLBqsLQbtajCkGxweeG7PdSifWJhcjFTjEagfnUoiUiWABkQkNMuFhWNnLk1rwYBj
WuE2PkrHWc1f5kRfEESw9XqONewvZIWwzhArhQNDEcXWtTQK/HucG+uw4WMs5Gro7CXhz5WtHelI
HpKDDJe5Ekw5oIC50xod9bKpxlUIHIQTaGmRMYhPanYJ4R5eZgCGtBy+DH888WZrXrjm1jyxSx94
GMySc1d9zZoKhZARX/B6PgjHOL2qIYe7ax/G0lmNQbTXmPdFVyYCO2WfBSG2ZYmEvyVA3vY28NDP
gEjOpg9AKwzWCcmLbHAtsXLECgfdsmNgpbU3GZ4nRTfoVGulTWt3qt8rS1wrjr24gZTvHBB4MkEj
YEv44NbEuuFLbXU0eVddqNykudCG4rkcmgXOqcWAMNRKmgVQ/3VIWpCVuweXxbjMbaZbRFpo6dbX
UbCO0SHhLQgknmlA/9JZYNt7qRI+OAq8GIn83M3RsSxgmT2x0n+Np3TXzxFOX/NF5dfBrkYQbZJj
MuZQUIGDzKEcYF2TbCt1lnOjudSLamOM1upPd2h3T6SCL9LMeqsrfd/F0Voz3sMwIsWrWFYOczzz
oLhUCppEMm55xH/mjnZsezZATXbM3GJTb/XUujgmDmTb2VgaT5h+WPGN+UZ2mNZ47HghvKNJbr08
WOe1v53fpu53csq0pQbqiUVbgNfwz1vOz2ptKNgs5ZgtLnrSbJn8zi9SEYKRJcGaicMD18pHz59Z
KSRALJUMqIm7MrFEUQTwzyQOl6aE+1m+g49euaW/JR/jatrWudVh9kTDNdb6Q43nkAkZxHOXDYK9
im2bM+6uTSgxIB6NUblBJUMEG5a8XmeUUK3mB/PQD5so3tBD8p7U+z/Pap0PPdDXOdO9YnRWjOaX
fYSGFio374ZKeiSbBVTO6OBUXMFDTPisu+2E3MyQ0SzuV/ag77POO6VFtkvN4V6xhiMmeuuZ8A9p
lTHpc1yTWx3aKIYJuDQQ2xgtdgEAWoVzyliNo1U8tPGwitrpuwPfHsiciUz8Ol/JaRvPHpvzVGVH
WWlXN6DWIgQyQbkC6/MAy2zjFhDbPXeDYuzBENXehC8qWVUN7bowSF6Mvjz6OsgDmR4uEn9fVMUK
/fSaSdJi/qBrD+lGnG8INCeEZaImSbNnURksFe2zDskOAdTOa/x1VQ6nwst2sAY2DayPEHa6CH3i
2jmj6+aMtPscZkfIqJc4LrZJnO9yMT5VKU1PBX4gDraNnW3Ryx5yWMKJxU9CZDPh68yQVuh8DCOa
VHPyN6pgZUrJ7U+HTpVbRbzPY5uh2rJr+zszE2uNwqhMKgJnmJMVzqVJigEtf3i3TLLV/MpqV/sQ
stjSmioWxDmdQIim/v/wIf8TfAjkDxOqBkig/4J0s22zn38pf//L8fNvfJx/+75/cEQ0+y9L911f
1x3PMR3XsuHW/AMkwpcQ3ZGk6NkmNBzT9J3/RxJx7L9sICPgQgLLC/wZafPvtBu+pNsWfynfpDuu
axv/G5LI3zEiju3p0ENgU8PsMB2dv/XvsJvG6jXUtvNtA7JKOq8+bF6BI8ehD/qn9+bfODv/zNWZ
37t/4ur8+VGGbqOWsXgrXN2C7fPPXJ3exObhtfwoqWV7i32tlXVzcp19EaoEvQw1sEzWOAR3YE9f
ktp+yrrsIR85eDIHGmBNPkfzHdT6T0qXEaXqFUrfprYmapZ0D773UmkADdvy7Gra7b9/8bYO4+g/
vXqDlAZoHw6qXhdSzD+/eiIA5RjzbIFCChbeh6XbUxs+2BOo+yhYZ1jp+lwd0NbGyS+bQJm49PEl
MWmZ4ps093WVvWL6OmiyOSXA1fwPu2e0H8Zia+GEQKBMKrfuozQlmtnxkFlIxe6DaUN1y7yE2AR9
dlJz2+cM4BqXqHRUGerRZUMmRPQhi9p40HTcnl4V7aURrzwV7JMsudQK+2bhfih0pH4d3VQekObp
7zH91Q8jA3+vwoRr1IDRU204VhLhQpc1O2WRAZpxtFFes/UOaqI1rJ+IUhazf7T3mHkFrG9b29ur
Uh4bhpcP+ILPJlvyRQrKgfEsI8TA+0So19ABQ1oVPNwzeCieMdKBqhXyrV2qa2vNEu8uC/Mm4qV0
br2vUu8STmLbkaGZoJYNBHOlGTtvECTEHnE3DPBltRkJY5PLghs/9/EQhQgSPPOgWcklipKrUWib
oMgAekanTBLiwsVRKKqM0me751AJoxjD/h2tgwaHTSGXqg0/U7Qp1BvLvI+eGWZDOgjNJSF+g47Y
2Of680uyPbxF1CU3CDfgWcZVLMaljOx1jjqdJBTkU9MpyZAiOdoz9hGkL91lMusTZzo033Q9ZaAw
ASnXE0Tlyv30x+haiZLRJ5YDY1uQT5qY8aVK+Y06SageGLxbGNQrwVomjmKKiRibUW1+hGNwSOnR
pG0cqKLQQ5UIfVh4Hmv5TnTfkV4EDSeSAiPp2WcJM3+I8HCV5Pg8VD2txGAbrxSsbDbc0EJlMH05
UfRE739Lbcm0JZ9tYwMQ686HZIDwMgRcjueKC5bHi1iZlNZ2oI9rv8NkEOG6xPRoQrhpu7VDucT8
hqTaJCFTOU4B88ySNc7CEmguilUtT+ctJaWhm5SrJiQzeaq7d9WKX7A1SQT43VQB2n9GtVps0+S/
spWk6hGSyPZavbudv0HlROBsoqN7mmcBLjCbfsqWxXyHBrHFsq82mEaBLn/QRutgZsVrRxZy0KF9
HrDtBKI65R2VLyLroD4BUFjrCRfEiGNU79jx+xDklPsRimAJmBOTdz+6tFg+usNZ3lam+0qGb2XE
O6HLihiGeqObwXPJJ93lUFYgiM5BH6Sc+f5Tywy7CYmPMKtfEQjhqX0v/fCSkP/bq2RvEwVUMnRR
BiqQvDo56aasnK3Qi0cnJTaoSl+aKLj6UfwijHQx9IS4RRCe/fYtsEjXw3P5mEMELbtwk+vaNbTD
35mp/UZZvvQx5vdoOtTk3xz2lF7ifLp2QUnVHcKHGqTSg5/6n93cUgTefrLsTw0ogaLwaw3/p5H1
ZqycT1p5OZFEFJmHJGfB2FXfqJweK8+8hnmzMYRO5e3tgStTqWevdXXNHHeTDemL5nvJI3lNZ8ga
fVY9+YGxbVS3FvAqsV8czWmkJoc3wv03DVjzkcaxTJ0w1qR7bEPboCXkIK03eIovPdAKSR6B1nPd
aWYEYYiVKmuqro3vNnFaEF3WSkJIktrFk90bD/ZPCEYY9R+N0aO3aza+0e6KNL20k8LTlF7mTA7X
bbaaS/0WA72vu/aU58ke3NYaVd+psqYPg7mRCpsNwGwKS3EfiD30FR4CctW7KrrSiL+2X5lFqjlA
y4Y9TXfMjJ76Ml0Ly/kpEDoVJB08TISbWkw8atCVj4Bq1zERlME0SjzR7rWhkaBhq05NXZ3C0N1X
g8COPaIKr7xPZeqH/6v0/keVHgQbCp//utI7zQxC6rxfP99l8XdmnPGP7/0PahwUZCuwbMt0Dc8A
APePYs/U/7Jd2/UCOE+64TkeP+/fyYbmXxbqSIByAXWdE1j/UevZ+l8+vE6qQM92dUpB539T6xmm
P5dzf2Mb+sS4ujrVlx0Q+mL8/9Q4TCUD4mmABcG4HFzBlE+Sv+D5OEvmoWBzQX9Bb5ZcdNvfO1Vz
VxrxSJifHvoEoTwzLqfEcKd1s4O27M+9Fn045gle9N0BfjN4LB+kppGDE57Y+q48WGBqHBdxYwNA
Mdw3f6oPJF12DBcZ75KRpyLmXCES2bBdpREN4BSAHWCUV6Zglod0JXV3WvYeWowsgPiml9120CIi
rtpnmRBZqYdGCSYC/pkwKwkVOydMkQWkw5P7QUuAdORpdw8xSFgqmeUqKTwz5IAVdeoDW3+kxGPw
TNQGWjGsq3VFPLv5uwq8axUl4440obiEmIBqAg0a+VlwT/Cg19R+LCIfIoVWkKBhDJ6zmTG352T3
d1nl5CZOATE5eJwenCdgb+gixvA9lj4eilLO9uYJy++DrBASyIikrukXbg6smu54jIlwcsGC1WPW
4R7HCaVR/nYmqhCP4POmPacas3FMwwVcvAfR+BcLvDVaCn/vES+SdtMRrNYlAUy2jOOKZ2TMwGPe
OiQFW0PL6j9cb/jUJTO+UBKNQSq3TPHjGGN2CO2ajSAT/CE9Z9qH0QUvDgdKlPE/cfzaVM1XHYuD
Hkmw1sUt1wgdQgD3RF6icqYjjAVKskach7ZHc6MdzCh6zJPst105e2mBpTc8wXCBdR390bNTm8HD
5P5ywuEl9lj9OzNBThsB8UCBCvTZ+TR7L/g0dbu95Cz/I9t+0YriKrvs2knY+o5Cv4PwGDw8VC8E
tAazUoLk8TR1Tdk+4J+94/57cj06c/Y/Dx2ro1Fe4oiPKKz0Qw8P+6EauycECI9aOm8WeuzbHVVg
lAOVl/4T6I0NOt20Z7wPvP+h7QB/SAouOgOSpwEco5cenoryX9k7k+XWkWzL/kuOC2GAox/khK3Y
iZIoqpvArq500feO9utrOSMyIyLL3jN7k7Ia1CAUEildUSAAP37O3mvH2zw2PijhnGXV7mkUEM5E
eAV6yYsxMzMjzgJxZI73J6wQyPbDK7uhV+wIlO6oMU1nG7R4q/AFdbEBPas4wpS5c/v3NsQSnTrh
D4I8d7OSCCfC+ywK45q74VojtJEYtf4ZRhbqSH2gJQYyLkTvz90NvROK9XCm3i2KcxsBJ3Vq66c2
Sg5RX6DNANhHuUgoV/VQYoXLwuF6e9aWGngvKgLRsiEwBx8KhWluuzHfk5MLiqDQv5jQLSIvOEQx
fiALRGGF9L8S2SdBZO+61/9Cz/4Zc/mj0kMfn6JUG9xmBw69cFCGWWn+EOLrRSg8nm3FL9gnbkAl
zArZyA0764zilD/C6rD7mClXG3DIzURtMfnTGqbhkSC4tbCHR8ttT7YZbQy2KNGg7ysr/2Er+sFL
OZP+HYmU1EXrNIchUxhvZ2W4jNthZQQGAL9uWJgjGbEWu7mihwcCNhqPYRhrCF+tJf6mFRG9r6SP
gWzgl7Or58+nzJrV1V1JfR3AecosyAlNRnk8hu1ZjIpM5fsADsKVl+SUO+7WZx6I6QwfTQeGu/bt
FjL2cCWqqsHihqY10MaHuW+eEjcCT66zJcvknuhexJid/kJ/t7/T+OvIAdHwA9y3HU3OOck6Bbqj
l19dPQxIQZz9EiOOdGBwBMK34zp3BDGUiKSitMbFBa/Gna194iS/rJpaJzVqdIFMXmWOPQ8ICp5g
Q1s27sgFM33TKKWBaTZPxNGyl8l7QBSw7adNWSbnQpClK3r4+1Mxrp22ADVa6dt0JkILMcRrUVUf
M3pidpJkic+DTcQZEvsxDBj2vONd4mXW7xA2vxHC+ovmAoqq4EWjomyxxVpA6xfEIKEWvy88BKfc
rA59aAOHGpNvROgYnKqK1Gu+VzO5wIxYf0kS44A3grEofsPlkPiPU03XFOm4WI/OHSY/QpVbNo5T
qX9O1kdAiuZi0KdkyW4cj0evobbHn9BLIvA4ugtMoJLoIzbnYOsKbbxnS8+dv9C/Ayu9gr26uHP/
NXnxTkzKpDEg4mTFw3fP32IQvbL0RPuSz46xsZnaIsa9ZnxQQzIiX2IdtE785FctDnH2U4Xf8N+w
t5yoB8bK+R6U1J15s+w72C68Zc+eTbYOt4V3o37UWQGWlR/D93DfkhzXcZlLUothV4JXQ8VuUm9b
dBNNQ9+3tnFm8WPI5SOY9M3PtiMOyRkRDoEhvRJZrC2sPrgv6vRoepwxrWOvkfUfm4CZo9R/aGH9
s4v29PG/3fqMmPttZs/ezeTCEom4sKz6w7Al74qdv7rd8GyL9NA679KeX5oqfzd8BZjNAJ2DzFzW
oLhSrXquguxLoE5VeWFoigF80wCKN7NojgrvVxv5UWugbYSSBXToqx1YmauL6ox7PUckbkfcdN1d
36ISLN32yxlrDKKlDpiZXKiee+aSK8BGl8B4U42qnOK+dwApzgYLtuujqCPoFUqR94NG9TWh+8J+
Wj47FjkXBvrs0bLuq7BNQYB52NIz69RNOfU7EmZI5PjBSKvN5hzpVi6dHX3jLzy3C6SyZZwdbISq
uU28bN2a9GJ8vJU65PilraOrbEokC0Yj19ztzhAa8U9AAuHwjR/S0Q8YSSBlPIMT4N3SIjSg5qnX
zuHsP4a4ZRYG7s5F148vfi6+C7aXKm7+KYz6E7e7LQ21sdXvktZ+MUvjma7ifsBjrYVQ+2z2bdEz
g6gY94ex9bWWLaN1TV7ZlJIRVuGrHhxCEiSbWZAne2+Ekio91Maph7tcT+TZFGRJj1i1XUwysMwE
iVmjv+RMPYVt+Woxkd26KSAWAcyMTdNhIA2uDaxdnTc735i3nqHAQ2+3oiyn2dBG9LpmfJSFvimr
fJMl7rHMmq/cRPCmV8RwW9EmKMafLYD3Wq/eENp8eeizaNZjBvolW7tekv5N06NqznKewIHGsb1o
7JOZt/5CYR99J/uVJLzjoQetAhbxcqwTZBhBH+ApMWycaPXRRZ5Sdyk1JAZHOjY9d1nU+1R5bw2Z
Y2WnYe8s8K4B82+4N7CWhZe4Cx8G3T5lFVJiWXS4Bns6QeCJCs9616zkbMjwFyvfImHcupxF9Rn4
xvMwVWdVJpJ+shts53kkipgGHTIRCfDEQWq74Cb9mZQs5OwVFmmOcoS/bz1l41WPQkASGIsWDeE3
Cwl6bY6cLxnnr72FrVCyMJfR/I0ch9tXEq6LyPsQ5mbIGP2VT1pDiVsp1m3gYrktO/tp7q0dKspi
6WVYUQKYwy4Lu1HsE4UiRmN21yo4sQaleFS44sgBXIwxCesLLONyAGpczQVcJmpfUNA0hATefYzo
wbuWYKKKG6b7fQShxqItJ8wvwx2aZaIgytnsb10kTIno78bMkeuOas5lN8+o0nTpKYDP6QvIYWEL
oLm6GwhnASttH9IsNxa1hVZGB5AyKbhzQ8eJ4IdqVZP3t9Iy1IzhkD7jYfTIKxarXmGiq5A7uz9W
T0r8j2sCzg5Sli9tBBhhwJl24E0XCjxdQqD2byhqFyh1DJ3aoRJZO/Cqwyj4duFXCwWyNiuc9L7x
ns+caelQM3rrWEipUJapn9BECf3lnFsXp4qzBfvJFDsGrfGkumsEGG144Nvg6Cq4tike9ajsyYad
zz3StDuPFLslhPzXPuRe3rRUXiONUShNkCxp4wF+LL8cl3iGjmgcOvyqjEEeMUNMQ/mfbYECdXdG
uhcx/dPc5D5sT9q+N5Maw7N+CFV52tGUWZrzCRsRBRCDJUtNmDQ1a9rqJlEW1q0VzSiqVTOp0n4g
TJKmaFbjCNuOjSe29AG/2q4wF/A14HYw4CppkKMuf0y5sKcMqJQ3o2ayo2Hbtfa7bc7ckRquWQm8
obLoZ0NZ0nG0iquYWQm0btjn+dOE5zOVylSjmsxWZ73NwDUY2T3G+CAWMUNWS0XfZs2HxFy84rSi
6GgvEJ4vE4bY2SJj0ap5XzBP0gPihspiyejdxPHol4Rd0k9azw0KGUNH8RQ6vF6S/ICEGD5ZLim5
wjWJTMBjp5EIX/rmTYJRwZcsCH5PLydG2a45R7MDzdDlBoIyHRMWd83UsE5DVrwEXbYhXfVgAzDj
smnWGZT3dZzVu3Tgzt1rcForU7uaMWD2tOGttOCwclJHGapoE62+1zlrv9exi9Of2E7wDJBffc+0
aZlwxjM+7YDash9iGnGEKQ/Y1gP3FA0JHlB7rHZB7699xRerdeYNumzIcjT6nVn2/hlvEcGJSXKQ
DDasvIxo2xpyHVvOOuZEQ002rMdZ9cVlAwyqiK+F81bBOljNU36OCitcW7EZnhs2TYVWTQcE+ZbT
E71EqmdesEupFBk8zXtjheHocUzY/LbKcVFPdEGN/tiuxia9GkPZ4AOHngyFIdl6BVuV0CAR7PZh
TgRYK4NY3ECi9wkU8UJOEWty1yEhGN5MxHW4fYlyrorXOkwA7yUG+yBtWOJxZmnLfRrOnTHOiywX
JysDmp6Xp15wRVXuvQyyHWKbDPD4UZgye2nN4ZO3tsGNO1Yb1CpA7Kf65Ekyu8DmJBs9cDZhb98N
WYCGZvZnlDnT9Bh2YYNb/1SYNKkbO6m/gvoRJG51FUN9n8STf3Sl/Q1oYqaJGWOuuKZh8hzrLNCN
GZjLvjLQN2rfdd0+J7RgwbtjCDC6elh1MRfdYLKd0nUMy+i+OtmBQ6Kk60QBXih8bZ1QZ5yHz7Sp
u6dxikGy29ckM95Mp3ySOhojH+hkX4ePbZ1/mUWMk8V9yhG0S6YHY9KSruj3j7nVbYRJfBRZQxc7
FNeSWy+tsLtUZ09rluz76nhrV0Lbhh7cFYnPSzC0D73psZEoCVzAFmuuqFVr+hSJfZUtox6BeuS8
e9XUrrVcG9dgDJ+KOm44RUg9J3v2rvAok5oOdA45VyRZlSbsPPsU9yPG4wQMsj6KtzHi/h2adUGN
l/zw0sHcF49igtDj6eYvzS5JgAJOyDbWjajD17nN9rIOs0xZOgr4CMT5uc29qU8nV9jnmI1gLcw9
Zx4yRW6EdvluuRWrfDY1m8ELP1NC9+oGY6rwf4LE/xAuKvDJ+kle2LvRw+Cziu5XqO3wS1zxyrKf
MX9AZQM1g9phZq1JafiKgeqjUndD3yl27TR8E+Hb3rE5QcJ6Lnvu/B7o3Vxj2pOUz0g2juZcfPVs
cXx/bJd+M1KR6vF7OCPA9om+TiKD7WoxrwsaA1QDAICR7RV9WeJfhtYAmwVAeuKwyww2Wne2C8gO
ZUgxOqTuRmn+NG2NU5sBkHvXNinuwyChyRPRQFJGdUNexky/AHZNFjWS+WXjuQdo4vPKraGnG9iI
A+kXeIWndlUmeX0XBO7VhnK+EQPoLe8r6tcW6hoT6iptmImsJ2z9lEmuFUHLiGKxyfHflzGtSad0
rV1gOz+CJAPgp1tHhMoIujj+y0pOX32qkWCYFyA5e3wKof8cz/rriCeoLRwTU2rWL8i8/hE6za9Z
uA+gjTZGMKNRSblnt1YM/7sLaHkFaGBy0sRWkrlrYrOTmsDa4KvArLDSbLnmIRm5P8uSWxn7vYBG
Jm5jWk7xUD01ilxgG2go8RcGRf/sdO6H0QKVKktAp4HZUf7p1i5tLmlbV08pZkpIdvNqlua4T33u
P5Pd2FtgopALnC939isc5s1Lb6FOM+dsk3oOsMwSSgbu7QUsIwZSk71xe/EzmCA944t/jqPxo4ci
sTEkGTTtGDTr0R3fsjDp/i/nHv0/GGlE791yPJr1//UI4ECGU1/+NS3m3z/0R+/f+I3sOSi5NP6J
f6Fd/5fev24ZtDJN5Bo04G20Bf/q/Zu/CcQhrushvrAMxgP/1nkQeKT+PZ7jIrd0YVr/o96/a6Em
+Y/ePwFJpuHbHv8k5/p/9P5lX3lWblk5Jn7v22RUcYRndt9NenXtxGOfzPXXnA/spP0Tl0azNz2f
xYsu7ZYuHzc0xFdt5m1GqbPUwfAERNKeGq/SljDTqk1cxO2W5PHPnPL7xbWOiZ7mK8YJO+LoB7Wo
FuXJvi2yrLa9WnZFW5cMtKNusXHo8hqhxfLc58Ap9FdmAtkxGfxw587TGweIvQUAdthQfLsYsC5m
DYhG9nkoQwVB8eoDVECKNiPd4jucNqOpUT/IOb+yuEiNfFj/Qfcnh+YOe3LD5/Y66/he6yRaCfxm
/Nqo21reoDSjM/79g2YEF8uIorMBaRVmc0lmoPRXSfku+vRaOoxF/JF7yezr/JAOIMB119QIcl2S
YUIZHGxzVUilVFRClVaCGmtWxValyi5PFWCYJbFdUpKRohLyainT0AbMVG1SlW/EMLsLRKDzclLF
nUmVN1LtqbHU1lMFYKBKQUIS39qyAR3bM0xYpoKdlCtJojHC+AWZhAN+lcKSTOpdfis1VdHpUH1O
VKFML0CuVS9EBZ6wkFHwupCl4sagYsAtJLwjq5q7S5hKjhmnj012yGT4IAFx3kAHVl4rKhj2ifG4
1PMSVmFRYYtWxfOkyuhEFdQelfWsSuxYFduBKrsD8iysngwgUANsW6jNK2p0s70IVbJXaU/xbsgP
i/4ZCu61A1BwkVPnT9T7JnU/MYaoTNRWYGRPkOVPATuEoO3ZKrgWFpUCk7baRrTsJwK1sTCgtK2o
bN7NsBq2ZmXrwPEYBtN3m9zhEY8PRDG1Tb3zy4xRyLxiHEDBjVwBCV+KlK9A0mcj7WuR+E1I/WIk
fzXSvwIJYIoUMEES2CIN1LJTiVCwQTDoIxyMEBBq9CZaBIVsIe/YKO0JYCR7x9vOCA9JbF2XCBFZ
FFdZ9kwxt80f2TrueySLtVeu9XBekTdMsASac1lu+uwY6doqENqiaJ+D/rNBDx9acivQC3fOW6TX
B6WaNlFKT5g3TXe+A551NKOOsRH0OaM8DU30hBNBVbBnfSZ2vWQn4aev9lisVcWUJeJLqahhCx5p
Q+zjhAt5QLRTSmZ36A+ReoZIPlOknyES0AQpaJ8NKJGrXYZMUw9oS+ArsfF4hqk4jKAldJs0azIQ
5sbblWayxfWI5DQ5Sv4mR7Bk6vw+pKl99DGyaykRrBa8DQ4C1gkhq4fGFRCZIhUz1robkLuqh3Lk
rx0yWCT3S4MGr9FWd4Kj1XTm0mleJsKHPMfe8EvvaHkuY2ZQtTEcSRh5VI/nlHyYfR5J8IH1r208
8d6JaWMiAhYd3iAGhur/eVttsqrcJ8hVhaPESvEPg3wBdjPbmEqs5DHap8Ktln3vw2sEWCz0VU2G
AVfTltkIwxuajP0ap42GUAzO/rgMbBzbA4k88bQzaVWrd7ocw82AxHejDgfhrasOO4VvVus0tR+c
fZVVd35cnFKdN2OK2Kr8aA3OPUQj6peRppLpoHTHEhpjskvSD7uKeWeNQzrbb+pVOpjKZjjmzNE2
3lSrmPc1jdw1wbNa7X/baLNnNNo+Wm3T3tWzCWPD30couc3PHlU386+9W+SvKWpvMidX8RSu65m0
DkLRfR/niWCUB0WxAUttujhMYGTlyZEu37qTOX2AcT1Sybkobiw05xrac4kG3UKL7s41k1Sg/GDp
DaiRtxQKDpOoSghPJ3x/ayR33Pp8eBYzM4qI6CzniL8+4ylpxo9OLN/VqayOOSATIFYPrsXGh4zt
AQhzsUmKTa0IadHFQG1PviUkKPOcosIvUOM3qPIr1PkEBePROVto9me0++F+Qsc/oeef0fWTFPow
ofO30ftr6P5n9P9hpNiKnyWugAF3QKdtcfjfh16w1fEOoAcmq3VaUeyqltOakdtSOtz+MJ/gu4Vf
emcmw8bEgS7HaYta8sR/GCPWPfhMVrXAP7GPhmqDbh1TZSXWpMiiTsYOEs7k6JgrdSNWX3cI7GxW
a3p6a04EFDHYvrgelcamKLMTC+pmEkdkJkvXpjlGvX9TVUOFc/BjAFc9CfwZcK4eGvwa7HbPZBcF
uDgEbo4WVwfuyZWPy8OmC1lhw8D74eAB0fCCpHhCGO0uDTwiNl6RCM+IiXeE1jrGHtwkbUgHmKsB
j0mL10SdVBHekw4PSoQXJcOTEuBN8fGoeBwvG89Kj3clxZOBBnTbm9ynU29vzVkFiPoTnFSywDfF
gJiOi8N9k4OdVa81wrYBr4yPZybAO8P061nHS+Ow38Wc2HugNrGLpp8arpsK942GC2e+93DkDDhz
Uhw6afBU4NfR8O2U+HckPp7QKrYDvp4Cf087x/ECk8eGe90e7rLjr7V0Ps0edrexf9FL7ynSp9VA
Gl+Be2jGRTThJgJM1+AtwrPMZy5+oxbfkYf/yMKHBPMWO9yAN8mhPenjVRr1rwy8Wo2h1OR2a6UY
KBnkKxMPNVAXgfdFUYvLRFTrsuctyfQ7QLOrBEMW6K5dqFV7ZBLnZh52g0PrAFqxkXCj9rRlTkxD
WFYHk81IGs2sPMNanuFVrjQu6iphgmT37Yp+9CYlOiNlvyugNyFwnzzaXcbJrbkRZZhabIS7nbdr
DXMT30FZWE44xNSdOdRwaLAF7fiTSlSKmbhyUGDKIf+QeH7wm3X4znr8Z0P/aOJGa3Cl0cZdODBZ
RoauCSQ9gTcnwvpGpChNeuKSeDxyaJSh98oDEkemExNpT4V/cBYY7XeHUbPFJ1fSnldnjncM/K8K
J516F1ycdVyaSxun3YTjTr0YwgcO4EtW3vvUMWO8DDj0sICd0BxuE5x7hbLwMbh+az4jfH3wwxkl
YvSrcfzZ+MLcyl0MpbzIXF5FpD1aRXR0+582fkHBzSDCP0ggMBKFdknjbxF+q/M7x2uIDOA84z0M
7AdgptsBZVmPM9Ht4qcUp2KCYzFqtg7+xQAfo4mfscLXGONvNPA5wgGwcT26QbStUD7WuCHRuDAC
YMCX1fu8dO9Cvz47JnxLnC6a/Z0n+YqhqWGyxjPCAT98ReOKuSADsirvS1xypZEci+llxqdp4NeM
8W0a+DdbihJCx+jF9/R/WIPxeUqU2Da+zybeJOcEk6D9auAKrXGHyuFLwyuaUAR2+qGiFjFw6sC+
O0ZYT7uWuoa+2jJTVhtlLGmFeTZRAk685Kk5avV8KjP7iLZ7BYid8Cd55GpcTu24r61xRSeNrgU3
iBnX64D7VWOeCvZm69PPaZQ7lgtoBhWJZ1ZjHkBjhBszgTALGHx7HX9tj8/WqzO4J/hu8d86TFMG
/LgBvRJ0MjUuXeDVxxTXroZ7F2QuKX3oCXH1FhnCw/5c4PV18PxOeH8nPMCOoC7DEjziDR6xU+MU
tpRlGLjYSVMeYmGdhTIVI096qXAZx6jsA1zHLe5jExdyPiSPiBB37OuWfj9tdKKNg6I4WMWw02f/
WYs5CFT4GvdSE38XQZrbiYR5yK+0FzFK9+OJ2NktnihamAuJV1rimY7wTvd4qC281AaealeZqwdc
1vjlVh2uawv3tYMJm2GXsMAR4M32yquBYMUpNnhe4XVj4PZxcrc4upFkT9xCM55ubkRpnN9qIcxx
ggfA1jl+uMM7XOINbvF2xDXO4NfERZ7iJp9wlVdDewlwmdvOvsFz7uI9N/Gg9/ZHjCMdJPNThEM9
HJ4j/OoO/vpU+dfxsQvlZ8fXLhkOxcroTpDYRT0x4oBn91Hhh08jYBcjSR7TtfDPyaDggdmDnuRv
ZjRd6rw6Sbz1AxsGnPYJjnuO1jUZ8gdD0SpAUxTeeJncEUXDr6nUrtPWxbtfv5r4+KHcf3a4pCrw
zmODUR+/f4nvX61c6nWqv8KHC2DDB1Ava4AX4IANYGehyf6ZpPFHxfmwoQtgDtuqH1NYEPVjKRQC
iYzGhkowQSfooBQ00AoyP30IOYmC3nknmAqtkHyiYn6ryJkiuPRQwHxsIIGXNeiVurtvWnl1wXzE
UfHQWTMVK36wGt39ADUoBaRiGp/6JC9+8CCi8UDg5H1UbN2yex4BNAivvh+r7GGGNNKmwAESAkyH
1zwILoIyAnk2lfRPyQ4w7cuPiYozku7Ctt8yhzBUrJfF6F1cu4cxnH36yLX8bA2G97Fu7He2zpei
1a6oYwQUCXVSWECOEs97V2+jhuBpHsfHBi4F+InJirHuuby48VG9BNvVrr3ITlXzI4VtQSbqpYd1
wdV8BSiI0X58jGFhRKjb1HM+jAzotswV+if4ng8uDA0TlkZUiTMgtKe6SR5k+7MSzmmQBaKw4RI5
znsOkWNWQGkBowPP/dsAs6OC3QE/71WzhusI04N39sktQXnXpxu9odMoBL1LBs1CdMar5kanUDtp
wlb5Ryv1wrtcuyR1cDLi8EX9UVlU7xsDw1h4HLynfEoemhzPi8z3Q9xdmGJVhnGocv9y+/chv4zQ
t4W4Qrt5VG8y4S60XocH2NUP49zeD+5PLTFP6lcFs41CwXiY4/C1GrUrjeh7g3RBGCpIoO9dmCop
bJUGxgojx6d8sE8N7JWm+P20qb3gIp323gJN4TXDk8ZfMLYbHJH3IQGs6vXobr0rwJ2xrXpX3xpG
84Nma1ddI5lSjntiPZ+qPHrQBcK7djhO6caBH5MpkEwLUWaELCMgzDjF1W8f2Dp4njxN/ln9YcS0
LcMHVZqa01n/mVbNlUViyDZhle0HJO+YYFP5hvEy4ioLhhWdHubt2uMYhYhWkDLIJwSwzMbtbRay
vTN4jXBiCIt7dDP/IiDqRBGvC8KOy32LEM7XlCtSS5xjBIlnhsgzQ+YxHcBGyTpIFfqiuw7wewLu
oI0F35sJIXQfuuzXgcqghvrjMSzh3NxJaEDq5FNnlF6H940tXxK4MOqK6qzgwT8ZRfkemCnV4L7C
aAtxyNe5YLLsQaADVK9+mhJsMQ0tHeOsno9m7xLmxutolfc2XLyK9wl0s97aK08OrwXMI1+Qmxdm
92nkX9H2PExSIvSBuqYz6TDHi2U2z4of0mjghUy59kekPIovhA37Y9IZ90IXdqFxW3W+VFfpLKbX
SYeeEoTLPNcPmiWf5K8m8x8BeL7JdWgED9KCqBpJ8KnpJ3ysj0HqW7U6mOOnYQSngn9C0HqBO1jA
Il+07FfDDPwa6o/Z0x+0Wl7Va4pAy5CVtVWdGc+trw5MGfU3qjMbvyZF77RX16oNol+mYl+0+FCj
4dpOLJkJKp9SuxSec18I/+i1AN/rQ/sHPsgckfWPQBhkfrIacyVpShmxOgeMV3V0I3cA3pK/VaWy
wDcfmF1oGqW3r2nazAsqYfDH9WvcNCcjm++i9G2mscOiV7KEByckWkL7apMaKg71XcEG2w3vvRRn
qIKf+RNZu5Q/mSEQ5fows2Fw0Ti9q0b3zqSpGDXrAP6XKlBHiYO9J7KNO2qBYuF2BWAhtixanilI
zik66uKlTDmtqQfVSTOH0TZnz4uSb5na/rPlUVeL6WAHrw1dCNndu1L7ALAL3RL7L/9XvuQiQ2mV
azc/cs8wJnKxmVn5uij2A+TNFJkI6YY7YjTWUpS72B7AsmPM59YJOwuR6UPlJCsflHj/CxHaqSpm
vMAgKICXybY5xNaZcNgU/UVBrhPrlkIq5DH+b4OXTYqgpAQuR3nvoOnUEKfyrtATIX0ljQhCYwxd
abijiru4dzZkXxz8hLLXo2PU7zpdnJUtV/1zXH4rGVora4hBCJUNpee2irXtGOlob+B4Vm9mQQfC
WfVjs/JIcLRoOznVe2Q9j1CGOa7qONf1IySaQ97EW6MJ1yYgAdp4S5t2ozpaUudtyeY9My2AA80x
MPwNqxTqMsWhCIZhV5KHo7TGWSuPNYNoz/Wf1U9ynwrr8Y7fX7Uc0oguKN4uR4UDAsFI2E5Npkaq
crwdBGB9TCtphuveHO6KCS4Tqb8ck8Hxt/pARhKjO8cO1q1b7NOWeIl+2KRpAGOxgihz1DNuptp+
tLVfQVGDjsq+M4xQ6xSIuUZa/VJv+1etH41jmccfmRKYRyQEpD1SnoCmVKe3iy6vP0WCzi+xukPW
WYtYB3xX0omPx3HdieoU+6ggORdp5KeHHKi/kj0gN/LdHMK0wf4urdaJVT7bgf9tzFG9NluU2HT8
lpltP9pVUt8liX/pqvDSgkLygY8FrW2SaNpu7TDt1gGk24TMvFVtpwSbmfZz0A7nNu1+dXEQr5jT
emOyZHJK7LfFNncqyfftSNCYq+GrFB2f6OKTRCQ0e/HH5DuXsE3uSoNYYP8E/WqXGRLZnWMte9NA
usmQf0iKZZVp3aLQvLt0Zi+tFUHKvxotI8v8Ip/5V8gWIRxRCmftwX6IEmK13JlGHpoihCaoZoNc
f3Xn7q3uU3Dedru25bvn1PkJFwPFhX1JUsCXlZFrWNDcRehq8DDIfgpiE5xtQ9Ow8OWZYCYObEfE
E1Yy5IPcoy1G+iOz9NqHGTpJ51AaMMBh3EL30bxVZHA0JJ7eQ2InKzPJlkRwAroO+Ka0TN/subjE
LcpfTdSAx0w6GtH40yIOBHQ0QjFRQ7sMGsKBwoGJKkiYDclZNfvAemk2dOBzbUJ3imZ8iblyV3ct
EVDO+GsYwrvGF5juaSjMKrUOShSKmTRfN478MVjdNfWGrRUgtHPYhi6MqzOUSOygvrDwgmk04W/6
tvvsV4O71IRPfmHjo2/EMhvzVi/L6SIcWI1ljWOynb6k2xVIdkjitGNKM3jjzLWzL85KZ5FNwaZm
/RJOKJdOhl3QmK4aotIFamKD0IoI6fDC9LR913dylecIw0baf0RQnMACnWIbRqsX1M7/t83jS4vl
9DxV3//8x8+yK2QzPX2Hcfk3+7vPdPO/HqNum+/vIvtRfP1tksqP/D5E1QwD47uwAOrrnAC6aYh/
TVE1V/zmmrpu4Mm1qXUdmwHmH2NUz/zNdk1Xd/+wxOs81ZadjP75D9v/zQXc7anL2oM+8z9yUPnM
cP8yQ7WF4TJpYHhqgZ8whOFYf3eBlw78PB3G6cmb3zNSlg9TZVaHWQAx6jTAtkVds+TdHrx90KfY
JANCfVMEOOLw58/cHhvUE39+9+2zynE2opUDG/2+uoNfj6tnZE1YmGhuCVFQn5Jaqx+SAldAGta0
A29famBSXM3+19N/+fT3H8ocV1sOdoA1va6TDSZZFQk5AZZSH2w76vvfv87rriMAjB4cuL7pkKUl
wC2jpcbVYnDH1YTy8fYztTQnHBygBXYickCT/f3fkcVg88vY/ztzPm3Thrp/4vWib+uaY+xQ/3qs
5Levbh+E7Hu5+P3ZqiJcHa4PnSAAV7dv1NVXVePxxO178GBtkDuN+NSmiTmlw8i5h6spED/NSfUB
0/c8pTAmRxS+B5eQewUJKj+cbvxwyyR5kl7fbEctIKSVWeNBGxJvn5HQFuf54fZIyi10/5fT/eF3
r91fMQiczP/HOcRsHvWqMHTD8czb8z9/PMVF2P7zH8b/cm07IfTVNU5E6Y4bZPpyn6oPbSdUEGUk
5L5CNLy/PXP78vZZnOOPhwGOyNr2qv3tg8j0ap9BvWV3qB78y6e3r/2SG6Q3xnINokTHScyUPszO
tw8dWqNzSRjfQK7pboA2sfdkRzBZEh/zIcSjYmvHrAjZQ4eTTu+og92j2x9Jo7wVhv7WTEOKIkCn
VRGwlXMEvKah+zHJ1NpGCfaTMPcCoqJy72h7PR1Y3LfHP7+8PVYUpHhYlXi9ffXnk39+r2YLFqGA
uFfWph0l27Sx9W7aC7hne90OuOj+/Nrohhx5v3r+96du3xW05rTv6fH/8a2mev7PH7p99pfvkX7O
To6oK11zrDMGlPyERwT21GCdZZGygndOSqTKDLCuGrxxl/Q49bJRROdpHmgIGs2jrCx3Oc0BM/LR
cQ5/fsjdBF/0vx9z3Yolj57m8vYYcyNYL7QL1xgOZhvClPwgw4n9M9CXvUyYRfXqg9CsZgmROULJ
7VUwvdz0MZqyZD2G3fRoWx24mhgDx39/6lrce/9+9/NMSzjcnC3kI7Z9c5f+5cztRx3SKNrrkyG4
bp0hpG5LyT7vEWW5KY4mAmrCoZouaTVrdxU0diBWgb8QdBCHwfwBX5I9bE/IFm0ZPp1LusCM/b9+
f8yvlAbKuBjGYzjFzUU3Cxs+ux4sA8dA/ToPERt0mfLpWJukzIt+xMtj08vJ5AlVZvQSpeFbm+X3
hTX0m9FIZEgQhxWe0BzQGOzi0+0rTtD//sjYil3yp6+WdYEj4xou6wIMFS7r/1gXTDLQp9HLslM/
ka+k/BnIvxozLWDl3j6mrlEd+0arEFWqR2+fhr35mqZpgye8SuGV/2/Kzqu5cZz5+p+IVczh1pJs
ZTmHuWFNWuac+enfHyCv5fUzu2/9LwZFNBqQrJFIoLvPOSB3HMUE6zRF8OjG3Y+EUOhinNRfY2Fz
G1Oa3aA4DaAPw7tNQMenHoXbmVIq29rO/JwNG5ej4TjWQl42sLMhWCO8zpefHIwcOSdKJMnFEG1R
3LaGJDmuj70+UB8w6kQ458jadU3VX8Nu3J00K0e/lkKYpzzooQz3fpPrA1aEekW+D1E8e7+kcDXf
a6XaiPA1ZRx1UGz+++P21C8fN+VQCGLpluEKNpb/Ya3x4zbWqdPxtuowQLRq6/r20pSq8t7lEMvZ
5NKXPtRCYvzifvaURoq4rqNR47z3b8vKAThwjfOLNrzZz69S1g7oQABRKxsx5X3TJjVMVhWsz13P
QQtZo2Q/aCX3VS3L+m1Tc9xUGiih5Eg8iaglspLpu9MI0HXj2KTVpE3OFg3bYZgM5JzLSBsk0Vop
7VMolwHXzTLCW0HRb2V61ByYXjHzNNeRKKnTAGSI6NuikV1+kvo1t3fYQNqZXFZabH2r3dmwyEDE
WLhoEKcRNG7anC87LdBf5JW0dbCfU+UeX/URJLW2sara2NvXBcIm6hCfZE8RDwF51UTxvPj/fC++
Plr5XlArZ1G6ZetQJHniBvbpBjV6VuAPseFsh3rKYFgYdGClMA0FaYNGTJAbt9KmzRqZdqOj8Cef
SU8FJAZQRaKEI7NgWuhc9jEheteJ6LW+lUAtLi4Lk3wMFWeUhEMYMiR6eTMXwV9Zh5BFVwXBTl6l
nH/BVDUGP81/jvQA6iQlLYnwcN7AdTugmgmz5TKk4unKcweXVBoFCNt6sp2t3bEf4YCJU18Q5Ku9
bZLN3k6xS48gl+Zf6XqsLmX30tSj++5ysbF38HZ1tJm7jdoDwoB2sdxWCNxRmDju08IgNSYvSUAo
FKf5zWmci45buBGEW2Lb4z5XUZ4qNfNbPfoxsZTqxUL6ZZeg/7HLfEpsry79careRy62OBwh87co
wkjJNquTlhULtxxBzfrZHaTS4UM/+lD9q6jx1Ka+KXudG09VDeXyv78kztenmAXZg2nYugusRqPq
UtxcPn1JUmOKhhEoP1yxTVpQUtURh4OhyLspmgEVIHITxhXH7v1YEoVAK/TYwtH1PGudtaNGG34i
0Y2dtrtpXXui5kSM5ihWqVRdbUaPMF7kzTC3Qp9+jwrWljtqDsUEPbRquTd65bPsjUnR3E+gNld6
GUIxJDxkw9lmNRXFdERFmkgEQtx1nXm3GUeCf+s1uUmSSjR4D+pIqeNgLPtp9p6z4CbsnPBH1ORk
ctsh37lBot1pboQSs9GEP1x1+JXCiHif6fljmEd7ckXlIYuF1Jg1Eo2nAd863brZ/Ob4JQxdH3Z4
+VCJHlrgiYoWn0uNz3xqf9gsQ5rx5U7PGZAQPeKHEL0AJvi6WW4NZa51VUM9I5nKle/p2b4IXG6w
8lIJSy55yud7q4BYsSw4EoWiK21f3d1Yt5uryi3zvU791BUBTVCEX9aUM+UavVk5bAIbHoTi5GHO
qrGe52SvyWOKtMkmG6KhZXeCjx2iFCECDuuozPYXF2k3LvNk/zxDrIqSx9kZUphmr2R9vPVLAxXF
pjlmRNJh+ic+0mk9vzXZlSO27SWHCRCjcKtKsk+NaGRXST0qzq3h1gBbejZdBoky+dfQH6Cj9jHh
Mp/DpLZsa4pi5agckGvK7qSXVIU47EnlQNGTbDGhrdgWvW4sa4cSO6Jx/QtSkG9FX3onqg2dpyD/
S1odvavRMwNJIbtR5pFLpbzpWnZrE44H8vdwRCOQgvoTRfv6OCApVlfqTc/mVrlKnN5ZRRblmYUY
lj5lY4Jhy8OtbRbOwU37jtriROuoq9NP564cab3JOdSimVsEpCKqcWyf0lQfbSXy7DSomKp7Z9Cc
Yml1Hep/mYvuI3W0BAWHXaaT8cvVoj7M7Gz6JTypkQCcoOojRmTTFuzmr+TlOGmUZxTOt7NtMpx6
relIgaSRGoJOca5nLdQfgetpjz2SXS4P4HvZK+0K3pRKhbZbDKYKMDbYgYO17PrcuG60tlHBWzGq
dzAHD+kJmeoj+gTDjl+K67LvMjlazR26aCqp4F5VhLE1zz6Z1uS3cuCTXxcdlcyrb8NM8fd1CQjG
Dl3lmfNSulYjMLmy6/WUCgFosNayqxl8lJllmgfZ5Xy/hKpu2HiDz18qHg+yqeT9vMmKaKeEj502
88SIdDLmE3jV5yjlhocYcreJUBXcGUMOpUjUQdAyIHe+LCP1RxzOzbrPnfrUDcN7owlIXZqcvpid
bKOOlX4c/+k9li96xbFDzk+HYRsqbbud9Ng56MBKD7G2jU1+Uqk5tHyBhEkOBjkwkLqwnEXotFRn
y+EiTPmWMcWc8/Ts924SPlMMsX/NXcpKxsNs2cO5AUo4HkyrHm4cfrd6ZKwrvg+baNb4y6m3t3Yx
j6RwmWpOtNTL+bbuSB40iabey0YdG8R46mHeyK4/mNWp4zHZVC3Aat8HpddVQKkKtFgAWgf2Nbhb
QteO0MBOHqPW9H/nXfvbMjkraVARrpyxjg5+rOW7uHYnaHQKlAFdG7kBVKr8tDnJpm85dVAA0xEU
T30YqxjgP4+TiGguA9ImR+WAWRAuuswokJbdeh5yWN/hgChAwdtkurM0tCj/J6bvOFHs3qSqth3y
8Dv5B3ZhU1iQb66Lo2d7y0Yd7Z1ZGKUBhx7/kcI2VwVx8Ugjvyedha0TfrI3ialyfpgAwvrvnYSG
ONuXzYQJf6fDkdjUNE21RGzwn5sJX69H0F1ZfBMCKEvIju6UWfsR1JF1d260QaNqry6JkRtgvV1f
U5aJSUTGRQY1XpiDBTdAAKz3PK5WznMz1BRUfyxRU7o5FJ5zkiYzRvsaFjljrZXFCWpEc2uEenOy
RNNUdXPKsuqUjY25LayAaj5h+rBH0CViT0dI/P/2lbbJ6NddH2noyIX+Sbdq79SpubOAxsFYye5l
AF0bAQBR9jXot5OeFJDTlf2DSlJlJ5veCPRdM5D3XcpLkyAOVJNTd6s01KxKW6ISkkHSoveDtyk0
Jqotc3Utu0VGRZ/RpFTPeNUePdZ6Med2+ObpU7WYwGfuA3OMnvsiXup1E77pYzmRUwUqLKeP1bR3
7F/qFLYPik4qnLDFstf18TY0RGLcBmbIqVJdSQ89gJkxtMqVHJSmvNdJh4xdvpE2Jx3LXVJPwG/F
kucmC+/aIXMo8mBJ4NPZjeE17ACFhw/938NMrUyvlos8QcTA0qPqRi4WhZRpTIMFxAxPT89XNjfg
W9dSvs3spDinqRZMQ1QCowrqL4cmsB8g5ahPqTZCJUTRD3VH0fc/+cqphl7/mF3NWeYUg167ZqY/
myHKMHMX/4Kt5sn0pug5gCYB7kUqQ2uHFHyKoMpCevA39tpg/lSzJexF1KBlmUsp0DivGyGJJbuR
URB7yqf0hw2vZTO47W9fi39Ap548F3YP9FCzCdOKhjcyw7PCgBGFP2IV9vYhCtRlnUTtJgdXfwVM
Z0gWlV31oAioEp+zLrn3+yi5r73oBWU3fyd7Ggr3tx0H6QDpuIFEU+K5853aWdkDj0VR+2e8gDrt
tmM+k1ESXTWZxqWtxSBegvBIxLXaUWw9+7dur6jb2Giq+K+RN6nNev9A9VKxmFzgprLbJk2zg8g1
pbK2RvGqycvjGAAQnbjbPoQOlDfIjpGtF10dhcErNauQpBc/KflDdENFu3FQM+Nbz5599bUfcsq+
6diikIn7+3ebKAVYA5iC0SO2dq1fWbdab+tPomcT8aMEQjWeAl87j1ETa8ixkmfxeaydjP/DPLmm
Klb5r3ni1eUrfLyefGc83MuTanffZ+vepdr2B+GodEkZPMhcAsDEgzIDWv7I/NY6w4KzuvYziACz
9lR73bbQRWz9SINTRbWNZyupb6UHHOC/HKOq0dBQTIT4kHcItTCiYAPYufQovH7r9H36apqztTKo
DpqjobqJzX7cAfZSKI42+jsr8ci3whPwas7tsz4WFCu9+m7RQBtFnZI99vZraML7qYTUm8WK5V0r
Xjbv5DJ25/rnZSoz1C7LcDJlmcNlmQKpWhQlam+XpZlKztL9j7Wgp3lfy1WKZ/EbYq1GUXwBU2Xj
mhrGISVhHSb8/uUvmd3AaVbsmsdXbj3oYGyJ+FqQ6Bct1YOR54X7CtWApxqIDspZ6ntXjspuI3Ri
2ET2m9xrAtjFDQsC/kkQO2V9tIBqt1+XVdHey8YEyzygceoRp7IMi3taiJD4xEYoKBXzoSbO+oAe
z5Va+cU9ie3ooY6yt7jX5+99M1FTnyXqrVfDCFpTybGUA8kQrXtFV55nAWMqbNQV2Vl6rx1lC9LB
VCILXg5/b1t5fDjvHiBeUZxKPcgdxGWnYWCHZFbl5jnw9JIDFaw01jD1gq0pXxPd4k6ugPOn0Gz8
DvHcXyUFJPeK1wIzmAfCM3xZwOAKUrkheVJEEwN4BNObP9iIyz6B/T24nu6fpEMHBRjYsTg4yMFi
AingIzq9lV1FgTQN8aukIOzd6Lc8vzidBKr9UyHlbYaG9j3Px3KpMEhIo7LNZVpa9be4pQjHTuC7
CwDoZ0Vv3IV6XW98syXA4uYFgpL5m/Sww/EeHqEDG7L+aaag76roIv3b+HEVUPEhTR8X0otaKv3b
h+l8cUrMxj7NmRs+jSYV9U5QvkDJNRzanDOxKbpIWxg3BRi9lchVvrSdQy6lCrxNYq7q2TKOIiO8
8ioX0l5Uftmq1RSOJ31EEZAOdUUalzZVFVTmCJWQjINdWx8yLX5vyrjQNqHWUsD+tz01+MClx8XW
2PPeVst+02euOEl9zI+GTKHKXf2L24p/K5sRMqPVoKIsqFjtu03xO4iRna4me4ifHPB4yh/UNNxc
TPKqTH4MWakBbyGgLj1z23+mhiwgXeu89DCGbT1ff3Wt0N6aUGjclmnh30aQIy5yFWjA6ELwTPlt
Y63aOIC1RAxLx1R3yDhUkPzppWlSOOFS1xv5ydp1XO+8jFINbPvS1gTDeVS9vrvNZYCHHiUR3W36
jx4CLKDbGPOgIrlVNXgZJtH009Gd2WTCFeP093bieqfKQEA3yTsL2IU9QiSNuKFsGsuzdwDO9gBf
F3WJnlHjaI9BbDf3gP4WtuiVTqdxA87WTjjqt7IXhNBSjnXFM1EM5k4Bp6AH87Xs6k6KGAWxfigW
qjc/MET9TgbRLcRmj9BB/GUrZf2rSKDL1fvmzQsAIxDHVID4ZNY+UQLugUGevEEjvZGutZf/7pTM
enR7RwFdk9ggZav21lNS1GEQcvmV36RuHS8BXevXupcMW6dBhU6Lamsru3A33Ix5CI9mUY8HeRWO
EwyhH86VQQHlVqOuZavwrJEuGnIVZjU5O+jh/GMpGr+HXqBQSxsO0ebdJq/yqqPsBp7oL3bZtczw
eUxUIAaNb3HCEVMvK01FqByl7TygGp9WmrrAvK5CRMWa3v+eFaP/e9Ig94l86+fMR8fdP4sf5lFz
rvMydLdl7vSH0URBrUd46vljUguHYMuX86efeeKRwSSXDP51F0bpijvSL6NW9ee4KK6MoJ5eoxTV
cmq7ymVhmtOrV7IDjtIGRZn/ddOFG0Dyz24DBBzPhU4gQNid0c63WRe8WFqLGvBsNs+zoBmqM3/4
WcWoJRGPBIFdNcBv8+LX6JNuiJMxeOGmHYFIMKzbcnbjG0e15p2r26nAjnKYnqMWesHM7W7jKr2N
Jrv5Sy2bZRW09o9Zhzaud9P4YQT6eU1apd+ZsJvs9bLyVnFNDaw6QuITJmHzK4TD24Oo/i87aF6g
V9IBfaXdss+i8BTHpnJt5+MaqfLpGor16Ztr/VRT1X21oMJfwyo1Xg+w13+Ly1/S7IfeF/M4Cj7X
cW7vK88DfW4PzRoKwvy1TtWjrwT1fTPZ2V0wRk+lbmWvXhNzTNShd5ZdwvPoe3FQOfbwkz/ZEF/J
2X0gnz5wwTVVnr96GVADD8H5XZ8Y+X0TwbFraqOJMlppvBTmcDM7jWDrIMTeKsO9FSXmS8ThGthy
h5Clkz9phmltQZfHq0xoZpqU7gN21bT4RAmrsc5N/bfsNXVPTSAEh/3BgI5f2i4NIezkBNqHPNXU
7aSdGuXkJO19GqoUbIC5BB5ZtVsqvKbXMvwVcKN+NmA+3Fdpi7C0MHdBmC31Ym63AImn12T6+a9e
AOXf14qmn4YWKs9oQCoUrjXBWkc0+i5w3BCcV89DDFacGI4v+PjL0Gqvz320EeETqvRoq4yzc1f5
uXMXQe/i6YN2hJXDueuNjhrstoPuibF8JhDlzPNecaAC19jr71q7bwFgGAXCT8F024Zdtqz4lT77
mgUtV1V4P+0hWvFQ4OvOCXJVDrXzEwg756xmTSIie6rjEeUktSiORRaom94BujyzX7u15y5eWkD0
XlNNfSZ+af4VlyeLI/dV7sONM+ResMt1DchugTL8l6vpY/Rf/ZTefCX32zxEVffSoSZ132exfggL
2PVHfVLe8phEMPT1JlLXZXJnTO7vhPzQG9KC4VJJ1Wnnd3HwBBXARvrbrmlT8+na/HLM4q2laN8J
gm8lKlvrIOfImfaULXfFcCQPsBqtKYGHPkLiAqTuspln561Q259xGtV3ppZYPBJhRDL00H2Dq5Ci
y8FF1skfswf2wsCk8OeJl614q/OmhdP/Va9+mqFivoHAAtAKZqLlvwP6y2VnGA7VBsImGt+ITBDr
Fdk7enLQtoD9yqumhNkgaiyk1YXtnA5KoxnqqhbST7nAZZ6cohuUS5HPKtNWX5twGe0uDfec9t+7
GoG13SwaOaOA6GYzo2+VedFPd6BCkX/pk2tRakKuL9lNolvnpr2AG9Ndy9FgnPJVNE/wg4pRizzh
dV2b+Up2dTNGg1NxbQCTefrEJw9XcY7kghyVr9EWwc9zrxo6gr/JTrpOlgn4t07OnmkeZk9JCbGV
XlrXfgChngm1/QNnCW2hcDtfy27VFOGhs4pn2dOFR2pBdN93nrqTNi9s0k1uQhzsz6SZFhYiRvVU
B7fnGRUi1UEVptADIgJveYl6ilT73vQj7zUbPFTZ+fLfOlnu3kArEW27oNNRcW2hzGmK8slJspI9
aTEjPUtuVfxqNMP9NJ3N2HxLZP19Okz9+kFpZ0QBtai7MWp+XkqElJpjcXh3NHV81vt62ARRoiws
0c2mzrwmf4YYtugatTUuYyuY13IURUmHvLqo+BejZQNWJQ9rWIDz8XkksVKazfDgV4b3yKb0alA5
AVYtEHxkJXIkKnnTMhWiVaZ2k/mKurJ1r38BBFstCqeqdnKUolukttPsIcnq+l4nJCDNUaRp2zDh
pCknBUGer2ZFocZGZGQK8s1XmtuvgnRMYSEKqfhXFERjRMhJNvP80uXVCBgGywhTGzoS7rCWB9AA
grezf2SFMNAW2csY6SNQthCwrF6hpxo6IcSFAUR2OXyKV1SPmMeB4ijApPbik03hMXSMVL1F1xJv
kw/0qItGDtSmqe4biKilXesrddfMwXaowvxxbK1j17XusTbaHPUutHcg0/Zu5CCa7/EmHYkWytEJ
CNCmt11BGo0ERKTbznWqFPAeWILaF5PS5e9X0nbp+p6LqsTF509ThkJX10Nd8tWuH/Vo0N7qpEWe
VSuSaxQ8tLdA63d9bJeP4Zir+zKd20UeRtpbF6gqHIHqRMrO9+/SQkHfHH9UZNJFmdgNZ6g6WxZl
AH9mG6eQNugimmWjE6Onj2PdGrdTMj/Jh7kzRTpUjgUxZeElJ7mNnezk6P9Okl5Zzn+HKEBoQ8vc
dtlA44bW9tKVV7UYlVd6GCRrW9NupK9VFXxLL87/PffLUnKFLzaHp8qqzBoqz/vAgxSxVwUtDpfu
6M5QFJIgnyE82Ng8DaMlgmcYz0OfJmSw+y9yxJmW0igbMqwzpENywU7zh5scUH5ZKpDWAkOdoDpA
SriJqDUQwtXqMQtdKAAA0HKrHAl7Ze8maYc9Hxm6oPh5sZ+nhh2/+cHhPma0UDsvy64cjjClyo6c
6hghlC0TFRs9VHrwQn+sTGbge6cl5louel7P0CkvnAL9PkpQe61bvi+JpyRH8hAzVH6Un0y+cTj3
5IBs6rbaaHlgbCPhe7E7qpZA1W3+ArcerxGpYI2Li82Hu6iiyiWi+vES8rLp/H5pmuQlL97n2Zxp
kGowWkie5WryFfq0So/wrt0PAuPSWWQ4ejVt77NubO+TBiCu71AeJ0yGg7ynaQZ3ckyaQo3svpzU
him0+nXnnAhAC4Dt5wmt6EmTPZjlqnXcZnVZ5ONVbLis7mNuq3COxmiSXcel1x6q1H+NRj9an3vw
dBwMPTJHSFcZjRy+PkXCqo0YkTbZZFT4jlezmqWrQNUBpMHk+mlYeldiCnV67k0UK9/Oq0qbXEG6
RKFb7cI0Xkr7Jxc5CqEDzKWD56xadChMA1amULwrX/FVACZERw6uaKxp+quc+HrABUjJI4Xq/VKO
znPuLtrCraCzYkTabCfTKbARfWoLreupo+DjbJTj74tHJNxmjr7ScQiSZ6rvSZ8FU/kQFf5+JsVx
9F20etDiqm40ZYqXSp6lkNyUj/NcE6+Xg6OTrCgyDK49yyoeWisHncqOWQ7KxfyhgAkP4qm1tLlJ
KOoyk2c5KCf5CqWdSv3ahm0BQI7AuJc7BPtsV0cPykYE+J8Zrb6xznbpe4m+f/h/WgNG6LPvxU1e
fdgvgXhpFyxR8jVl7/w+9HLhdtkJUllo0EWpjYzCDHZz9wfT7LoR6Zy+uZOuQFjupEn2ZOSG4+uf
Jsq15MofE7N+/uNacpkPr8vy8mUtWAv/sNYo3tc/l5cT5Voff1A/G9/cSuwpRYzpwyw9Ze/jL/jD
ev/2afxhrf/DB9SPagbpRPjd7osbq3XMk9JSJex7eXZtB4J0Vuw2ld7y7pL8txyTFqtAYNgOB+dG
dvukLg7FND3K3kye6qHOpxiq1LA771BhufdWWYtoCU/jhU9074DiqSQXacd+qefGvkn4NsqRqasb
IU7CQNuSdGfbysNMuqet9vdMyvZnZCzAZkhjLkbcsTgkM2y3WmGryEPZqL233p0TRjQdu3slq3Rq
JP62jfDArEpgZCvpIgdqhOMpGG9sonVimmgo6NyViJ4fZC90iRZWOQzIre7eyUl6y0mCNPuPiwmd
Yu+aYmN7IW1yJhQdlD8lpXt9sc3mvR/4hw6O0ZNMR5nzBNyRnkxVffTkmNIM5zGZOhK9Kte/ep5T
XH0KE+3VmEWP4PWnb5FrRMtKQcxGKzRxxoge0977bIdEkxKwOTkYgvevyRBHg75kAJn8Nz+wmoRo
vstuWwBZbs1yIbufBsRoWUfsvi3z+xe77JZIM+3mEE3MP60rbF6jL5qen5R8I2e3IO13CinNgoQF
tGCwA27nJuMui5a6vQo4Mb1fSmscZ4qOCDFeUavM9kpenq3SITBqId0I4Tp/oXsziqUiaXMCl6BK
E5vL3nbcnWyaNPV2aIPBgnwx5plCvAWNHx8pi2ET5dy4gXxGbKcgKi5WuaWiciut5zG5yvkyhYFk
E7bDGtpE7ViXNufMDEFLAzDjMqvn7qYLHUH73Tj2Dfp+v0qO6+hyiuGxndqtEqqHvtAhMR0DtJPc
ABW983BbJf5hrncltbQ6EGKxfgW9h2mMEEtB074v9CG69p0+vepEGbO0ZSgunK8UU58aOOOS1yQe
rHVda+FaVwvCOkGWmcTChvCUh4N3sNu3TyaqBsNTVY+PXT5ZG+k1Zg4TenXyKclonCUy8mEJ8TxA
GASY4ro7Bg3PQZgfunNjImoMQLyDwPKfA9LZ1ZQDJLPpVgdRrF1Jm6cX5kGZIM1iDWm5rNZYdrhR
XfN5cKoIBhP1SWlU4yCbABIjOCigFtMjxb/5ZJOX9URVYDImC9nzPqbJrlJAvGw3hbLoGjbQDjHp
ElnNAwzSwSExveAgu5dGuukx9ZbC7dI4LeTN3GU7mBjdmpThjSZLeDNQRCuV7dqK6qDwQQ4O4/sg
nwCiGkHzPW2mxTl/AT1hehLdc6pDdi1l/tx1oXX7NPplrs8oBMsdZABhsiW3Nz+QLNYXFbIPa9UI
5wddz7QdnGpoSIlRaRvA7iaA707SFMy2uVJbm0SXj0cYGh3U+tXm4p8NJWoasVrsztNNr137MUek
tn+zCOBDoEjA55hVTnG0fS9dBmZJ+DgY6V4GxJUcTYO+W9oz+bKlHO4DWJhiaRQ+X+f9c8GEfNQi
1Me5A5quQGFsph48ClPbw1DZJatzP7CqCQHtdaRZgslGuKCZ9u4ikz9W7gJwHw0NHrWQE2alND/D
ARwy/KfNPp4MNFZEExhFfBVzKFvl1RASq4NiVUcr6gWmJec60d3hunJArvhomF6ZTTAd3GhQN64b
I3ToEg2K9cAkfZtax4LgA4oOdfQjEIW7RUnqe3aTdRQA+R50M3n0/J+9m0zwsdGYUfd+9a+2i0tn
jFCMFcF3FY6tjiolq+Hw83WHqM+g3UrjXCMlt3KyIW39yU5WIVvOAGi2eeEdYtstvwfIpJEh0JIn
qK/YxfaRzXengvBhqoFxpk2OIro+3bQNtFVaho5E5pNa7ftAu+pqI/tONvoYxvqjqkXKXQcm+TrL
W2jaRGTe9k3SIl0PH4wzDi/O7fm0Tvn4YbCTnjoyzvJyTsvP7joS3cucolSGF/dIRGy+0vrSR2c2
m/dWBFC0zfr+EUWp5kEl4i8658aoHpQoaEQ2gfEKvm90LvS1Slh8WwezkOQqofo12rteH1tS5MVa
vtGYUPcWFkZrId+SiYbMsumhPpVdy6vPk6IpbR9KowRAzzsFjfo+SePMve+ExIqS6tYuhEInbN3g
foqK8L6y+vm6AtgJ1SM22USpBqkbZLbri62EKtXwRvcgZ8WuE5CdV6Ed+nshH3qrtR6EOpXffy+k
u6G2rBHZOPvJgTZV/5p7jxRhUAK06gME6LMm2BO3A5duTFqwl30C7zY8FyTQkISHrEsaHTNr5s3F
ySgjKOoK0xe68X87ocECAab0l55hxqO4YHPhLbPxW2OU3W4w4ShdeRFaSKILco/zDYB5IIkpeKAq
v5WNn2v5bWZkK4I5w0GaUMBot8E43JVWVFmQ50BFGVLn5kJStkwabR1ZgFyysNavC5GzctynojHS
txLGjzVByndzHj91Tsfdrwam46hERjPtHjBNx7dO9TfIt2j3PaLgR2VK1tKj7U/oPEzbVtdKZ9GN
Pe/9SxNDymEl/WrIg5uuv3acxvhtD88t935inHN+8vM6/2bnQbYgqrtXFRhmR+23Ohr1QTYKe9jz
VegF0dLSsnpJELjdDSmVcFSJf77hwjjRUK46Xsc1zLF5A+ed03sHd9izUU0PIWKA3U2eo/NQJX2w
koOlaVTqUo20buvBvCxtsI94POIifQb/72R7p/OW7IPMb51bGwsUMninOrRRZGN+FYFifhs99pBU
+QLdzXIKBuC4AnzKhFjtYLAXGolZZ1KtFbQqGFo4J4YSwMZHd2oCUvhwSpxHYzkqu1apHM7dD+eI
1OSd4ITeaUHwu1AjD3AM5L6jW2mPnW9CRhrDvYIOlPboNk4B7xi0LWIw6DAFDRRwY2vfS1OWRL8q
I08Osue2lMszZZenarR0uJOSHEMmApmNtIC2sEEyW172zc2spsbuPEqVP6DWCP7JPOGRPdZwJkHo
nVNhU32X+3OdYr9FL+x1Tx15ahRPaW4MfA5+jDi4bMOW0FDsl9FCDuWOBvNPT9FH6lNYwm+v27RB
VN8OftYs7D7zfpDyv9K0zv7lNWAMgfYUpKwqkpsfvjnJuAWPNlf6VkZnPpUqQcocUpZc5NApZNoQ
QOlReFMp1fKn/lYtk2Ed5a6/tmPfPjUmCep0yPs7325IclKVdSXrqwxb7w96jkRG6/fGk+zK0TaD
kEt2fQXW7LExKlQpqJSo9KS+ViJb2cBHrd3NhAPB6Ub5T+QAthaKHi9/8shCyzsWc4+4qoiPp8ML
HwC5CdGRjYyHW1D2AXPpqJD954AMoI/as5zEJik0zuugvfk+wYqEGqYdQ/otHkJFzdPXsvzbJpy9
hz6HKU7cvc3A97epCjYP3R3jRRknZ+lHg0Pa+/Mkw4CcrGnVT5NG4H+Qsp/KYarvrKZs7jybyqHE
y/plaMX8EKqg/t++gqjWUs4ZfB4oBEnhNRU2VEfqO2m7rAPYIoBRAJekC1KqvxrzWDaqvw2rfDx5
TgUvSxV0lLIVw0EpsZ0HlNI4puP+PAkxz+E0GE64HyF1isIaitkJXrdN44VvcBg50crQlPGmTgS5
i3A+z7NBY62MLibfJVamSo1Xc8m0LSk/Ryg0nsaTdJdN0GnPYwbrdqpma/lxyD9SVSNk58jzAK7j
c5J/pNEjBImoQHa2SWfpJ23yI5DO2off+fOUfUPMu3xWl3lyilwr/9FwS19HSbQ39dreh51m74Np
IlB76csrvbCLq8idKvSdcByDrHr3Qakxg7WJbV2/ocaDbXVF7si0rf5oiyZVQmWZ5aQWJjkijbJp
KLoBOeoZN3WeDMe66/vjebbhvJVe0yzA6gPvUfXote5uG7XxKJCsVUA6fP7SPJOEXjVl5Z69iOLD
HZYqpAFn5V4N0p306uMy38y6oJdFlmAZ9mmzmKGnv7XDzLztG0/buxNHb2EyhUnaay+7GVAfOki7
bErFDVEDG5Gvb1wEM6NuvgZZhCBIg4D3CLnMnYcQ0N3Floz/j7HzWo4bWbr1EyEC3ty2N7QSJVG6
QcxIM/De4+nPh2yNwOFon/hvKqoys9AS2QQKmSvXyprnbBnE1jQTvXNLiAxJmqD2iUTR1nWDyn5Y
yBheqqhVafRo1PtiGPWrEUL4gyDR8HlKzc9VgRBImTYXgAfZ1/8ZWg72Z6Ts7B+8gpLDbX+GBob+
9qpZ4PSfl9BiuWr936uW7eDB3gFvJ6iHJz029Z1T9/m+KgvOpoutmKL2BE/SRDHmHxt8lzBVQhRh
LBESJkNUjTvFVMqHyvadJyMLg+tYJB9QjHIOcQI9Smr46n0Gx+p9U1VQh8nUmwZva6h5C2m7/48x
Qy7oXsJhtUVed4jGo0SL7c3uLqXmGcNwjuASv/+bJ9U7+9Jr+oGqjna1SSn9xI461l3hzOp5DPqL
6tr5h6SN8w/GUPmUNTQPej+W4tB0dd50RlmexcYZJ/+QaldeD5tnZ1kUpTNcYnqQNuKTqDTwtJ3e
wWsrIeLIVOWDpnrcgpZro/zoP2T2cFg/HUac6aiNCeINS4Rs8s0ZDc+gnU6rTUVWdNDq+KJ64Us4
6DOiXgy1CV5mUwHurcal+WWx6fxw+VU4SzNuBAuDLKcxUG9b4kaxT94cfoRiRr1H9HOne3lw53UG
Hd+9dZnDeXyQwe4Q3o4K6gSQk5AO+5fdhrFcjRIHIgdykZLOy2Ozv0605CzEzcanyO/6q5/x7DaC
OL0bldC+05fbS1eY1psl2jnezolgDpGQ38Wttppygz57IP6Xy8mAKrh953bOgc51+4GWKhS/yEJd
atMOP4ZDVNy11fjtlqdYkhXzEhFwULiI7VdETbfCRy/w2nMUIkZS0Ln8ZOYGetJhNn+rWmDAuqZD
XNw2yqnqldb1Nz6Z8Q0ITShVDMe9d7y/ZNGMafooM9e208dZpQw4+sXdapLZXMR/91VonN7Z3aHq
topvPOvIHksXDnXJkvvlMBxKkECPOtCw01Sk2dH26mpbwzd9SK3EerKDwXryYlSezMyrth0ZAGXj
IsR551fenYTIAJAwpqVxOOppQDOOYZzpaucdVqg6oqX7yogjOi9649ylemXsNOmoIlhsEhaClNx1
SeVuJZXWt7V9jvzm5X3GLaq+zSrf8tiZjA+ANcpN3cz6Z2h8/O1gm+qzp/XFIS7M/D6Mu+Jc+01w
VNWanp+ZF/TMtH5M3E+XI0d7tw5ZGnR3IP08/RA3j65vQE28RHA+VQ+RPv3ZNq526ZchgOYlA3rF
1J6g4JRZlqWQDC9L/tG4Jz0sD06afXYGg1Ml6f9rU1d5DXwxt39OvforVV8bFhp69mCHCY5RNdDu
x89L65vks9sF9tGNDOQFyCB/crX0EQLa/k+v5DU1a5LxqYJD5+q7Cd94t6z/DPbiDzwIA51FybKg
4EC1KZgOoBSGu161+rui/Zr3U3/1BnLdPBkx9TYEqzJbw9CObndhCL3eO0ds3pez2l1SJYK/0a/j
K6jC+LouxWYvDpnJkPkzYAggxKRHIwO9WFm/CxpgSEbtNb+SSoFBO43+UifPJ5/Nal7e9umk0PJ+
fhbL0PfqNYq9V3HdgmJe9OIJcYR1T2QgDT7UAUmt5ToyxFpzpmYePchKtT37wdeKw3ohemScE73I
XzKnObZUMh/rZZCZtRzoqGeZN4c7+nDLz8kr2DedRF1tP0Zm6DzS+N6eaVb6/m77RJvxzskn2HmW
2Nt21zCeQhMqkp9Xc6C8iGIwIEYAH04V0cW/K5oqRa2W1mJlmn92Gitupr1ZUlB6GcPHLMrpo3UD
c96hqm7GqnaXUUy6n8lxIgviFhqCCEa0F0iO11joM8/Tz6axpU3E9d0v0Ben9wmv4Efue0ufx0Qu
uis4JDbFn7KSIUUTG+boxTv5PegwPbybcle5X0NkFushGhEKxO+6BidMNTevpgKpYTq5m6l2jWd7
WfVh6myROgAGtizrFgLsTBnu8x6durLMqkPGEQJ1OBdCGp58aAhYFusGUsS8tPuHyGyd5zGInMeK
++st2OMl7OomyfdEnEnkPPMSktJTXX3s/ehz4tAoCyVlB7pAG794YZpcpmUV5rH36Da5dpfzLaCf
Is8ou3jIKoF12922SUwGKfnvtplTfXRynzdfSz9XPtyyFry4d6pf6z0MFkx1UwGln1untzZxS7ij
cTv2cg/65yVaBh8thvq2LnOVfExXcGz45XZolQE5Qf2CXnT4s7vk3qXd5ORMQOCWlaEk0BUus2AZ
JioYPL+g39mF9HtuxbgG9qRXb9GyL+5B8nVB7ADKZPMaJ7M8hGZkU3D3qxzfuirF0gANR+6eFiUa
i8yDEprjHbxw452uhXzjfi3zMFdyQK+ocACP7G+B3uKWGCvNEdxY91i+ae3TaSR/r0Jyhoggl0wB
B/sV4lrz7D22uvpiW3N/QaLIe5RhauISJebkDCKRX7jYehNxjKzjufDG2Hj6S0hW6NIvV/rdXrC3
O8UYoIV7iBu13M30ZnxywvyTkdFL7Vu18ome2vu+s+YntMU5t0wRSpFTtpEGSXvI7I3dpc1z1Zv1
uRqH4tg5sfZSl/oPiaD1EMn5OnsNM4R+FK0wrnYWNmQabMc81b7XnNRWhfVugM5FR4CY3sFlfZuK
taammG8ckOO3qN/G205Duj30eH78O3COnWpfeXFLdSpGgrS1/lRoKr+XwS37n7PV1jcd3Qowca2m
d7GeX81HeMH+lO0ROXaENpZrrpfT9QHIZ/LzIrk/PDRjB11VU2pPLY3Bu6bwEf1clrSgaU+ZAwNN
bFR/rCaZ1Whx+HQkP4R0s0NwU8z8vAGvHMvMh9h32R9kyy2At7utLMWhZjwSXFQl5eLGlB0zaJmA
+eXKOYphj14YAr3lGFuhGXEbuLEl0IEiQqtWLUrb4pZAYyov+Vi4l9AJvk1hUh2FwiBz3OqEgByZ
KlgNpoXkphJWgyzzezqTFujeGFrjXQdJdkNV6d4CHfvil2GwM+ALPlXx3L9E42Qfi8zJd+LNOyO/
11P/D3FW3B7vkKL6Q6thTNLRtnk0l2HgpYzbv13uVofMxnrKT/HE37YsvRk2BJmFo2LfzTxP5SJQ
kQHfl0t1c3hUHIiMQBdY9x1CAvkUXN3UCa72Msjsd7bfhYxpR2dhjEDX/3fr2A30EqBrijavcmkX
qiRy08plXcqsE34kcctaYmRAWlO5rFtuNrXu4XjStM3qkL2xijpY56JzHo4ot27o3CjOYV+AZsts
Zzuqc8aZzYqVUzdX2RW6oOwqs3nx9Cov+w4Ybk+zkaBSu35XOTBRLCok+gOdZkveLasT565Efcfw
y/zDpE0vCgXEr4kDr/OQLH2rA0uS8Zsu9Soa7frgamZRApX+iHzIbB3RMJqv9TLEWT6VZ1lbg9pT
SdeHQzTo0dmRpQRpoe2XBwm6Tesm/2zYyXTWtIpaX1r61OGHxAFuoPIqMid5/lQ1Gbw4ln8dl5WY
1jhZWp2VbhW7LxEbQL6ntLrPABb7kxItDUaN2X+FipT3hlj9YwAFum/VWrlEjW984Of+3Uu1+Y+s
LXhWhGOKQFK/UfMmfEKdgK54VV+UWQJ13gUIz92qpu1SIZVyZ1xw/IcH8U5WYg94RdvQs4TQl+Fo
W8MO0lOQ+NPHQm3mK/268SZTvdc4GpNHIB3WdYJNDH7iuv1MciGifBtk1GBZJrNnHGq6QMDAp+bW
cifjkEoXlqrSRJln7SmbQv9BbDLLMu1LYHrw0oSAip3l0WMtQwV99qPlj5/TbMgvqx1ykOFO8d2j
BJQQsJx73Y03Zq14z4EPqBBO5JpEYTBs3GaAJmRpqm2jMDkFpvKVhvJHM1ZQi5vLCMUiGGaoMvjz
gQcGYpRL23dZGDWC3zQwWXOrf5p8EBuyXL1977Z3shSvLNWWbpuusJP4b3ooKromcv9kKTqKaktT
p+tmww4gUQwpCC2fRWT8OUZu/ajlXfKlP43DXHyxNUSIVI7JPFq/zw74IWGeAJxKPxKKIis1RUsx
AHYrcOXDFMBuUUJ5f6RySnnNa60bA0YaDDoCWDF0RsKAEdZIudfhMJ/kOlbK/S8IzSdUwEPacekW
D5Cr+wRea9jOiy0IgnG7emUmtsJX6IBwaH1M9MLnx6wP22mcx4Pbl7m/IS/YnetwjjaIU7B2f/Rm
kcHONNd3VD71c9tpB983oZwVW0bvEqLgpVffYsSoWZDb9gS+sw+1E4NZ5o8ewk74eY7GQiNQNvPz
iJ7pPoMT/KRmCIEAHkr2AcR7WyVIo3u7Uaiaw3scXdokIsGY1/0hz9T045wXNpKJsfqnp0R7vw3H
vz3HuG9HLwZnYJo8QviEyqXpnNpke4opIt7HOkpBfRvmOxj8IKkpE/hUJyo7Jgfly5RGIMjs5dnn
8o0A5e3DZeZOD4Ob5SeoiZN52NDDM/CWZSqPcdsqj6MTvkZ5nEANz0rsYZ7Yl5g3V9hiCqhXPCv+
AJgh+TDH0AFqIxiaGZbIZBu5L0bqKE913j8EqqWdwoXMJ7FqXp5l+mYIiy+5x3vzaoIu1YKZLEf/
SU+v8JHNjwh3UpuLleFoqVEX70O0xBu4IC7x4pUQ3q1I8KkhmIQOnHPrOuckIE9t6Mg58VNUad2Y
X8yO1GzQHrhZos0VKP6zV0DxkOjaN1mJPasi8zAVSKuEzezfwqx+7NGczfujxPVV4z/29DZzM3c/
mlaQneMw0w7m5Jev8dQdCirsf4YKus92ZM4PiufV93QPK1t5vU96d5PwbfzaFAjFGsGcXbo06670
nrwGim7SPjkafxSxem6kdJoirdUOWvyjjVKqU34VfNbQ3t5BfJ9RlLA6VBFK84zggn5RRuNTg6zB
huT+whIXxvGlBemxudUKvIlM2Pt1v/gVc6nNJAl5MNkPNtnel7OfQVBIPTrS0kUVT0UpKOHBYne+
fqxrykudA4+r647B5VZuggzyo00n8rmtOtvZ2WpParhCHXeqBqB72oAacGYha8iBjCxjWwDY1I1X
MzbOg5LFP3qDJFcbZMkLckbTMQCQec7iOdiVFi8XjhIuN9Fx5iSeWepF1jLLqaf+NMpaBtiy4j14
nseKhvOpMBF5FECUWarFTtHieJePgT7tJvdR5UX4rNp9CypiTObLsAwyk8Ez4Kay47DfFDBRW5tK
I2nZOeHeXFiQBnq3HmXWNtzIcyfYx/rQPI7CUvDLtoatscs1wB+4QAW7w0oXqaqhkqOqyIFHhts6
tBsXecH2uzVP9qWCFyLf6L1jX2StcRy56PwAfxr50dsXv+r52U2NuwXtAs2hg7asOYXDY1+jqiCz
mDT/FvQTmnOLLajUwN7k6oScB/16xzVQor2w+J43SX5+ZyfTdF+ZvXkMvPmpsMtvjZa3vBwHBko1
+bdiTKKNq3X+AWxfcw3iYDymU6o/Uh2zUBqMjBfwBKAgsng4Dr2mHoIuDjcu9YVvMstpJL/NVlu5
2ozGoYSgxNzJSu3ZS8YH2CibL55Prb93UAqUJWQsxT5M4vhUZ1bzBRAFktZAMR9kafiAohL3s9dm
5SMJvB+ypzZs7mG1i4zIssdSUT4JfG53smy07mMG4D7US+WhhTD3KZ7UDJhE8yorGfIm90ECGiZK
iL0HV7rpXdJl8Kgp8mDpjzQpUMAnzXXw4nIBnmjaizm1qF8aabIVbx6q1kMeqM+yum14SN2mfwm9
rNi7OUg2U9Wspw5IziGj23nyw0dARgCTY+9Yg+x/LJdBn6PwpNGcuRltqL43JD3LR0ONx3PTq69Z
DqeLmKrc8xDLML7ZVQpnuxklRyurKuB96vCQatpdQwH/o5h6f4KSzHXDi9ciimkC+EEpFB0UtWou
MliWaR95l4YmJY8vbl1+GWoVBdMZsaQuU8YnmAWmJwhbP+Wl5tGPhEkGHlwIBlpBw33jH1tZZ8Zd
mehn2TQvO8VZsn1ACvL9dsol9Y5cJK/JcTxt29iorjJAVl+XmwpSuU3GLxz6Bjyg3ppy43QBrluA
mBf9t14HPyn9BJ2V8GSB8YKX0H+4e945+oBeaddQzkPWRAqtU7xhzE1U9Xfy8iHvGbNRudyJ7H4z
teTVyizZRFY+PVVOTdNfrpPwtmkc3uR2Gt5bZX5qJyeC2s3vv9QzJ6JbKbFArArNT8X4YnN4Cc3S
+pTTBv6IQMhfYlZnEoHAJYz9bI7TXsvDeKcuOfwctq8TzaJf4X0DXhP+YloTh512XyVM7MK2JjNx
ujhl9YZebdkuTmhQtsHUnjqjGC60Rg+XNgh+zrRufLv0+oEMfRx9cOvZ8U4KX5xrZNevYT1V59Tv
p6eyf6GG1T86cqKzI+BhczXz+J1cnmZ289KUeaSeSTzW57gKKEUWxnDoAOXwZDLjC22qZ/AHwXXQ
onLTDv7wVHT+q0uj5StIyelIUwp/eK0XvYaO3m6SJAtpTUzaz9UihO700atbeNN1DEOUY5ZdHjwF
u94FSDtF4Yvho3E/6WN/nceCmtcyU5dhta3LtM69crOu2e+aub6ZOew3efuYKGXJ477KvjcIu+jm
NH4jmRXD5ucCtlERa3H4k087GHp95MyhcQj6l6QFWddlKmg18TZQyma2txGnmDQUkpLUyh58QEyo
91hxXR1pcs/rZ1i/kfI2gmrvDpRIZXDAFW7V0eEzp+rvGKTqd5BqL43aDp+KAtjNCPXt0dGN+uIv
PFtl/GN27QRCXC/gsTcvOJnK+GLM3XDMjNzbt1oc7T0I7Hb97ARPdbFr4OB8tBsvoWRmT9ohQShq
201IxjldjlHt4y/VqBSk8dggg5aaysW2++flF5nv85hnWV3nF28Lnk5Bs7GdiuOQtX8EgIyuWm0e
G3f5WksJS4Zfjlm+/aX/T5Ur5oB1ndkhpa05VetT71o/bk/7skHDC9zCedDAqNHY8e9llZPNMJsS
Hhy6mh2ltu6tZZBZ4oYWIr/QO0M/Y23TYUYBVoxrYO9mpzoEZSn2NyGeajtHsJM/1Fi37sX7JqTX
UMGtbai6V09gUkEZZ26xKFZ1G5LP6p01lqexsOezrIx+covdzWFADcpJqjg1ILrO3PDjO7Tp27oq
7rMZPHWmAWj26RIeN2KEeYopTE/j3Rjd3VbiiMzpCyQZQLeg7+KYn3R/FcnVsav6R+ggLmTGzvgB
StUBvcTIOk+mWzz63Lx2bZWG3wynOcueNK6ek7Li720Y9qmf/FV1U0+h3O8/JIb7IyeXchWTRXb1
wbXds6ymuBo++Mh97xsoVPfV2MTPuv0nOFz1Wa97f69Rn93J0uZUuVFQ8TxHne4/R/cc0K3nZJmP
Q65ctdY8KqO/z4w6+jLEs3OxmoG/+rLvtl6gWRdqxs1hoc6E007hpNpVV3URo++1mvpr4j76UEpc
vKLPEfCoD5almWc/Q01M1fzyrEE+uC36cSYrGMX3akJDqHdq7Aj5WKfeZ0vJEvxsezf7rrOrXbhO
QNb4cEkvL1EyzMsb0rpcbUHzOJVJePNpS9T/DH23vfKoaZbhkk8Jr57iIDumuNzBSYAl+2lh9o/n
sLiTWV4Y1PBlDb6suOPdegbBehGnj0RaijA8dnHe9loGbxGW8gdCaUEfJN81tAUA908JZ003utah
yv0hs/MvgC0f5S0Amr1Xh6/apyjOAbgGsX+GiKC9qx1ogbV0glk44O4O01x1709K/yVHvqnrB/tT
D1XfY9dPXyXKMBvvFDuw0MnS4qV659LOc5ZlnwAecrTyeXJauhgn7xZFubU+2G34lAcQlsVkHc92
a8YPqF1Ge2UurE8cysB8lmP+11i98Myz/nbj6VNVu/VrHcF7hghQetutjqpxJn0TP3DM/Lm7RomW
+3RQLLuzFHKCyN6Yc/klybP4hWbl8GxlaL/WFg+kbIZVlN7lP8uO5n+n6q0HDc7J+0RzQwB1OBr+
ItU8KL7NlmrC0lnWF8etvdM4JnRHpSh3VpPZP6ZdrxyLwBlJACTlnY2ez8EDIPKceb6xtSzd/+Ik
9XdQWNVfIbD3GzsPWi8AxI3oYgTTQqtScEa20Xy59qMzXBXeoCgEz2dZWWC3KppukHjbrDG39c2H
/sZ4FVejaVDPhBAEyPIWJFfxS/gRmsFLwd5aIYxJDPw1hQ82YDsX/UhZrOYQaMJDOMMu0WSufnzn
kODR6JEv9eDxdperOVaVqVSjovBcJ3HfUmBoI2PL0+Q+RWn7c1DEzV0U0LEzkYf8nBpVdbKN3tmJ
14PSa1/Gs3cUb9TW7ibgPnEVb+O4T3rn6k+NB49yFBbJKXH40pSVhWafHt734aG1IOUBGhQ6e6+l
mzRP8v4uKOt7D4KrYNsZiNP6HlCQKnruNC0i2cGQwJIRw275cIvKrfKZ5KBzjfKG5u1ZgRZTaYz4
LMGyl5egaQvbr3lYr2JQxNoPvW7v7AlWN25FyP72fP23VADbe2qt4I+WFNM8pO4+hp9570Nk8NGJ
xxaRVmQp+xnevsmiApYOrn6WYIVXvYuhwqJXQl9455c0UMOX8aN1qvC89lvISXmxmzY/e7Gvh+df
9mzoavQe3ZOZmNpVhrkJKeP8ZhmYsc5Lj5ttbnEoNkJ+tATO6/TNxtWIYo6+B22XbeTiagF7S6Wq
HkIA/xQneK2yt/EYZ1spLcgwy3v5Wpf4/VpCpVpxK2bIWs3MM9337rmIAsq+riUqIMa91TVefZxG
p91oA2AV9PzMez/RaPeSKcodxn2C2n2ugyyu06vNix5t4D8J9ZDDBl/0H/68qoA2T7etltarpDms
BHrrTrHRsD8fipE/XHHUKsJOo1do54LT7mMXOZ8EvVUnDY8Hy7ytxPdrJb4lUmBfsKbeIqX781dk
HWX2HoSFt5ee3BBquamJxkfpvzXSoTp4RujtxGlnWfYBUizx3Qb+uLaGDl2qtOraft/f+3b0UZyy
J3GQzco9M0eX2f3GzfVjlxgKwP7m58DRjiR5cy/mXPFtlXy0pm5iv20WrQvlXi8MqIbED9vwcGgB
EnB0uul5vEnIiJ7Hm/WbBI24ZJ0vqZub1Mcbv0xp9/A3U5DZnCNaKMZIRSEJDlyRw942tnidiTQb
chnEyJzCIZsiUy9Cj6xTpwWaS/nbae0WthUq7gmPQX1C7/oXgZBQCa1Lc+EiWhmIFA0wVZqEzlZC
JBg0mw9m0J920tZtZEb4ZJjfc+EelJVafl+7tKW+ExQ/btyE1s9oaUH/1/53Fq5x6/+TK1JW6DQX
Ggy1dw+R0zpAGwwHTAKzLolcVJTsC0Jl2WW1D5UF3/qgdyi3qMm4WYPXC2jLVZa95E8yEBT/XDj3
OndjqmQ5MyfzH4bZRjY1pDlIlnk7AsZcHJk3qafaTv6i022kZ2expXm7BSscXnI/iIZkU/ph8BB0
pvohzed0w0u8fimrRPtQL45Qre7qZSURrjnpuzT3IcJaNshASWNTdtSy+zF1t3Xaj7ckiN3on5IA
6ZqiDFFYqDK936uVUe1cVaV4AVYHrkSvPlOkIMVboBzX+xXALOGmuU352cQ3ZhuhrnnPYiPGd0w3
wnlj08y0LToa1dptUNKPBS9ky42lMBaOxH9Wszvbww4RnYxDvufe7itpY+55tbQucgv5HZ0n8r3t
tgWQuZObzrt7kNhmSkwnv3BeZEVoefopzeKEerJ5wwMqu+fpyQCxdCfRv7soTLfaJpl673avbOSG
KIHJQiYKdv8Cw9F9Uav05DnJwwqwX0zFYrrl0JdlqAzJg5pBKOlHcUt7fNLeTW3z41bf0/L51Gm6
9SjlPZNnyQ5WQt7FEbbbUEbxHucFj5ShRfuQa5/Esppts/MWdYkQdiRCZcja6Y9ZVdyjAPCT5Xev
BvTYylKA+zKT4QbPT4OK7L9W797Y6gqaMMXUOA+iVARzGAeBpSogy7BID7ek/6/lrUbg0A57DNQR
MsaW39pkKvEHGSwkTWAX0fRjCozoZrNp1DG9OnmQiNAwowd6j880Uvic2saYvxUayjkCC/Emj331
ahi0ZMmX6tfSSTt/10MGtW0ULXyUAa3p6DEJSAkXjm4d3jnyNMwOoUHd651jgP2EFAZVjF9XUuhe
2nijCTnor/SW3bQXCu7zRdJbmeQBJI/l4ogpwJyL4Xu66HnIQGalvs1kGajd90IBDvPOLsvMVKt7
0+esNAwgt3+3v56KeDslZHSADQXb5Rjy3fGRxxvT6WtmpcNe0+F8ovk6fdKc/P8c4fr+zi7QeykD
916ZTfApWUlpsUdJ9OKjD1/mLb1e8ZhSYq/hGDUX3gQZrNoyrnVr7VS6G24msUMW27OPzvJaQ7fu
tly32aX16ncGDS7/3qYtvAvwxicAPi3YvX59zhpXmEG5H6hmbMUrjkZzn1yAk+eVsrUYbKrUWXy5
MbsuS6vyo8vtTiSUrcHC78pr682RSYOZ2MTreya0v+XWG3IESrPqovihfo9GsXZfZ2iXbuYKdjE4
cLeqa2BbHDrcq9NG1lqvhcds1AHF9SSP0RLHL5cwVdXY1i7iWxIow1ik0bTQ3byGc1HzGCFYHLcr
3tblVuMAszeq0Ttr7Rh8sF3/xS2H9GthWt5eH8cCGFaUfp2KfKdRbCEPGcUodE3UaBEKOGRqmR6r
AsX4oh2VKzp19pcZAvSFPBNmXAW6YuNzZ+bPowMwVY9itAXSaj67eRVtxCaDH6rtkwk1bQulwM2u
2f53b6BIKAHa1O5cy7VoQCGNJLI4VhHSqMV5Cfb/f2wyI/FPLkkArbKWQN+1fga+Q7q+27xeVSdZ
eNagvZN0Xb4m6Kbsj6EfY5qlSVuLU1J4svzHd8v2rRGp9sdYAW2X8NUsG/HJ9Vbff6+HhDy1BCM/
aqb7MzEq2VFZJqqDHqlM/dY5+I0fnkegqNVhTaP+bt/qtVTkv9dt1pjw9iLutjZocZOpb0bj3qX+
geTLInpLp2l9J5K4In8brRK5ZkJeARxmcZAYca+BsrwNtvJ56kPjMJIzJanNoAco8sgMavH/2P6v
cSGILpgy7KNcLmjdH7NjuQcQLdl913Bw2MhUBhMgYaEhCFzaXna/2mUmtrn2OX9nwUlM7/dLSBvZ
0PdTvqQgx2ese2U2yEdynNqksaleLd45KIXBc+dO864yUl4VgAZCYcIM4IpXbGQqA1UFOFYgDy4W
72r/bbBcxlvKO+Jer/o/bTpigxs1Agu3Bste2VEYWnax+u8cQlVlC+XNfA1bektjhCKRWAYC1i2Q
sbTU5vIsU4nRecrvrAoETj0grkALbqpeb26EfDY00Bb7pSn74gy+cal07e1Q/Hsp3ne2dZtcRULe
2VJEcSktZLATLZ+h+nSSo+jz389cL624dbGHu2DYOAsLhqUYpyCDcb1q3fwBlMdCpbDgxapZvzne
2paYrrFOTTO6kIAuYYtJriSzxamFI1If9cbuE1JAQ++RmE7sNlqYaJNrFevNz2kaoHe4Mcql1miE
9JA2MWwKKvTiqjJB3x8WigZsJ4fCLhvH6Wgb6Z+wTOMxak7K1jL8jGxChaYiJAVve8TvmDnMzgtj
nvz7lGi2aetpbWhm/vsPFy/kizbEoPyPZDCnhXPEBFgBnh/Pbb3+j9crvvekSpxtYvDABxir22vd
ONDRDkl3m8WloqM3u6xvU/HPdowK7RqvWN2P1orTg3jFfguRdT0gRrG9TZer06/QXkc3Pk/TGF06
zwl2gYvq+LhkM/rRo4lQkRxHrekXI6eQJ56u7iE1XDIgsoStcTq7KUfxxV5EdJPAnLmvtMG6roPl
W6DV++QLYJjg+M7+P5dA3K2rbJUQj/0hALbb/tWueA78ETpdssOcQIsdmT3fAceqj3XdA6fVwzp+
pO/d20X8BHdvjBqlh1OKWugtBvGo+NFYBp3a4n0wVrx+slfstoKse5Dkx9v93K0s6kVUnG4q6XLb
ho6ruVvv4m8k0D1aKXdTrMTbdw+HueBlTiv6CgHlcrwz+AD4ACp741EVvkAWtch+ziM1H7wW58V8
J2tQBe6m6JIYOWLcYnvjlvBRDcpjGo/fxJs3oFdK2ESFmylfSJtkBq5zbAAXLQxN8zTVW7gW+RCk
9RJOTbT6bCRMBmF0opcs37qmjvyZooEEpSMEyQ5NCa4ym3U9uFLfWshLF8+baeHmMTBf2SUblMBs
No1Ku3bs0OxgLo0TC93MbSa2OYv8y0ib+Tt7uGxYd5WjkdFElsIb/2+HhKx7J2oj1AX6cr9+2GCV
8Ykm5G+C+WnUpQxnD6+CD6LRZUCDa7GpxfwqEbNghn7F/U+bXCBcUEbkdN9cUzZMKewekxajcQUd
Gse++aVVpwHSQvVv6ZJGIcU/9MkwH9SwjF59GBw2pUZ2mcRDDngA2UdEzl+VIDAvYdfY5AJi5dMi
QJsuSgS8PCxjyPHIXwb6EP5Sm9TYy+oW41BXtLZiWAdbNsqaQv/P3atbbLeLrzFK4ru3j1ltMXwM
R4VmfjFZyEv6+9vHeiOSZZvbXJwpcqunybYPSukgQBZ4nXY1lhSxzGRA7ecbCjzzQeyDXfwT92bL
f6a/Nt3iZav17+uuH/MmRj6x9axvlKqA0S7/nDfX/u2W2+6xCwJaFD/qDuArRRlf8loP7kNqdFs3
08uv8OZQQLc1684cc/uFJuuT2HNfoV/dHd0dgj1ggb4NyJrQNQyw2uGFfWFWKb/6sftUuRDjQufQ
PKiVhuTPYrebztn65TBcreZj6hjJTslj9SKDGzSw1SEhmm3er8W1Rq7uBJKPn3vWmNs11rWEO0aE
FvN6jXfuYP3cN+FVErjbkDaEbaCPDmotiCcHvpHvAruxYC3HJkO5SCsPbtXlN6OsxSOiyzILNTSt
3u9ZL2G2yPi+d//2krIHZRbQRCrpknXf+qnrZd98qvxT3sXc3LPt9WcKb5ss6PRLumiUm/+Psuta
khtHtl/ECIIgaF7J8qar5XokvTAk7Qy99/z6e5BsNWpqeyb2viCQDmSbKoKJzHPwqsV9mna6AS7y
caU4lw7kVUgvsiuRZrUuqdLf/NY48g7YtDH7lh8ojFQtADfwKvwWQkq7FQ2q7MBrqKMIE8T3SDnJ
gWZUiUmzUtTspMTVu6LCTRUT0Bqr7dFXrUdLKVGF2wvf10MTou4a9aHKLTQsnOLb5uDPKKcpwSiK
4tBdN7bxOUi0CkDfA4vPlhxIyeKpLj2g3gJlnxQGssm7why+30WqGNTp8FfHdf27lSt0KZ5RmsJR
4jJ97UIcbbV2/YyPc3lFTzFKLRo8Jj0lF/iQIm8Yazulu/OhFcDWs65ALi6VaNCUhiVAsSy+VQIw
oOACWdv/mfdzvXe6NrviVA+NQrIJkMSBLUu3waFjduUNnvZTfiSBSc1sO9jekp+ehTl6EbkGBORq
xjYZZh1lVUDbNByvK/XyOsVIVY9iEr66cZqtd0/3ItMXTsYv6mbvbj4oUEqZxJ3w75RzW9f9psj3
8zgbFwMkP20xjXW1Qx9tsMHp53zOm76sPZrSgILo+VwqJclk8aqET2fl9BBD4hoITOx5dSQl52FV
e3fhd9qHRdb4kPVIyejDVwPQjXsue3rSBTUaNJiyaFAABmg1VETG2QDA6E5Jjp3UPRiUjlzU+lHG
tt2CroLKdgoUS2CwmuV1QC9y2OG4HTJS/QualvTeC+q8XH3mfEDphnIHUOW06SyW+gbt097draGf
L8S3+YyGG7nPo21c3/8NolOJaIYTRyTvLfMwFqC4aHCEc5lR5YP/BQvRNA3HDlvDoQLMadFkqw9y
mCloRn9702wNMQHv3XrSu82SV+/HFeO8ruadhZZL8nHSvEbHn1wSQNMTmvC6L67VozGsYCiJjRsA
CYeDvYBetHKjp6XvF9/I0GEagQEZ+Gh5uVyGORRih0xLh0StieaK0OJA9QPj3CXvI3jpTYejynF4
WRchS1eI/lTwSaJEYmG6Bhmq/JsJtB0AhslVYsnSN2f1MbEmABzIYXB5iso4VG63IFnoPFLeTVnb
M2gDdM4wHdl5GVOW5Wt0ijcxAAMOAnQCUsmnJ2z32JncyPgaL8PURU3wph26MD1T0BpP3g/LDx0w
osFusEOhIE7T86UyTqDAxRPl7wMOE4xTI8JXQ507v73/PYSsqIAy8dShmHVOy5HtXjul5tmyB7bn
8ou8zDp8sbfyO55kmqlB6Wx6ApBljVEmIRea3cpBDVDuKf17y5Duf3C5u9x7yzgZUFbHPv2LjHfO
70/fW+IxUqenGWmbMQs8d+wz/DP9/sX88y/q7pJjg07Zwqlsr8iAuILO5/4kQKiRAbkQcBLW24A+
FCiVTJ4z2LnBdySDKJzMsQF4/3U5kslMM3UJtc7dug9XJJ8H3cOlWF/ZO9EA4UHep7qFf7wkuaw3
SCF3V1eXW3/+h0u1OKkHxoDemmHscc2sDyApts6WzDcs+jQcLTECPAKSGnjM0B5FMjl3bxH6EMPy
97jVW1+Qht+t9lVDXjYf1tVDoygbDy8JqAEJWLxd/5VDht0PTWko5eakloNB/yMkL7RFUnbU2UVb
IxubNXBWa5QdGOF35NmwUli+CqLZuhIterf+gAIYCyxYPq9t1BImOJ2iobbY6+zfdayOALxJPnwK
/qeQ/3XpB78H8f91lw+xD6JaSgeHnx/Hur6xknCHRDeanPUB4Fi5wNMC4NQlYNoKDxXAQNB2E/TG
05R8UmBTHZbR/bykAL3yhjnDkbYMpsESIBNuW8A+Kd26Ks6iBzBVGc6G1tJC2wCBEV2hLf5CSqrY
FDHIHuTukYZW7u/WSmBswxrU4Rh/kq6XhjrBnmcjxE9sm0Ffz2M05CKnqRp9LZnbbZYhwCkSMCKk
kTx0SvC2wDC5WDCQGxloRsjKFPX3Jdc24jfD2BfLno/5L+CjIKErB5bq7a5tra+A/QcPjlYgsUuG
qhiHeEdNBquWa1G2xpA9qM9BDZKjvubRJ+RbteOkDbOEFgZ6VCTsfQpUiz0Ak/JLj4TVJdRq5CSz
3EOxHf6XSUdWdNW9upBuNY+2m26D0TI88nFnDbSrajGKUSIFLkv1s00zZ0f6VEcSquco8h4TGxWK
3M36J4Hjsr5aqrMO0PUnB5VkT6QP23G4aEDrftCTURcOCNli0E+pgMYeBJNQrcamRcPJZnWUi9pC
nPQwAiLw38+M1HERGdQ5EomOCZRb1HwBmBfnS8r3wU2Firy4gYuw20dDVQMdIKzBz/R7Nlkh0KJA
hvTZqvNgR1byUy53ug7bYAd0wXxiJvpZW21nGEOwinoXihsZrLLNgSRezDsSlYHX5nHMjPCiVLqd
LBcHlI44FvXSkjknSoDRjAZKVLkyW0UzZXjwC01nAcCndCSfhxC1jFoVG5QIB4BRhSYDaifnjlbt
iI95BHTWtbIYAIxGEMMbAQApUHZ362sjQ8ahGHda75qntEaBjlGi/cqjKQ3g6EBd6ttAjqhGetWp
uLIBsUzTTJFPukLDqZinzGot9Fb/ttA6qD8oT1V8bPAIONMQyLIEy8leRdIZ3Gh25Tj/xWYuGsCo
wYUMyu893VvYv/uuV0TaGw9YeV1Q1/Ubt42dHcG6h3nVXaoi/EUSob+jK+VmAc8PCJWAks/x9og3
cT1ageJTNCE8o9t9jSb/kKF6VNfEdKKAuk7iY510wCZJreVTtoDXzs6qPSjs0g8B+mlvcWAgH44O
pW/Aq+V+G7a4LfDpfHEaQAOMBfuWps68G0ygVJEb3gy8spyaP8y261FntWFiAN32W78OHTSX8YzE
JSnHiP8+S747Vka9cLjRc732yenO8l9TvOccg9YKjwJEKxca+NvMYG3ceSiYBodriLILaWCj0WXA
pXqb2nkHwoHK0f0OWCadFzZ41byz0zRCP8QJpO5+ZIio80hXhwt2p+Su13j4kXJBh7pn9KwC8ADW
WX30PluOYmxq1LmDmfDq1i4qUWID/6sS0aoYrHiHKh9rBbgi3Qp4lYosuKBtgFQ0PIBeoUskAd8u
2l/vELL+P4s6OEDWNx2LfgxujvItcxy/FF1WnuvAjUBOKKc0NBY+1XdyOvTlGWdmnQ/OY1SlvzmS
gcQqAERThn6FtV/EykYXfYKyawQFRwna3+ofmqiFe6wkKF5XTxz9XUsAttAqiVfHQlpmYdhox0Zj
14WiaXDQeVqjOn+/EN4eOdI6CbAmd4zPsbdSkSxEZiKHleFkyVok/4jXpLLRPQa08QLtQLATV8lq
JnnlPiH311Ba5Y0hhfwBqfGbNuVf/C0bOH+ZADYPa6YTDaYYXLSXtKi1RmFmmuNXJW1Wq786KFfS
gSABnspnlSXJJBuB7LUuh/q812hXGNzcrk7/uObDJZS43hAADCfgDPY6mFLGY0GvzPL1mGY0jPQy
reT0zdzKV+iG3oSVmWaZXIdmQCXCy/Wc/QDEFl/XpzAyqqUeokhULskCagWt7ME06nZIrsmSA92o
ljMVG9DMjmNktSyTuXtL768PLulsDa/lCzw3Rs1fF+pkPcPSz6bXJkBGS3gk8KFmQw8MDWm696Wr
jN+cSR5V022QCy2hbmOecwuwODKYlHMCCNHYjFHcTYuT8uHmuMiNbVMD+aARRcS3VZwAFN4El8Yt
b63uFLhJPP6HtGgTQm05F+iSNK1s2oBCvDPCG9lQl9WfmDm4x1lroyFHGRVQb05BVfNrjBKIa1cB
KqdCY/RK4KKhOhIgXBgAWgbsWcO4EllLTPQuq08f8Qi0qvjaGkMBDuo4OQEf2RNIIVcet432DI6G
9szkTImPZvKJWTaB0YnHgAXRcbL3+D2TJMMfaWiD4Fp+zahvmLtvppy+jwwRVp6yu7z6Atz6fA+s
9PACcOzwQrMHMc7wzE26ftlmcQB6BeVDs2DEGeNGxbgocDXnGagfWHSN6LHnQZyKHrGVO1fzoetG
/YSTPh0gDZ22b11zTxLphzej0tHsPRF5WgC7KfN7Pg86Wl/dgYr9d916W6wHpwPXUWCKMhQwTVI2
lxK5lOZFuREQQfQn0tBAueKkOKNTdlnVKgGMRRyQwjwNZYN6Adac6C3BzmK0QoJm29PoDUO9i6iX
i4d3jQ4ngV5WYFN59yJz9+aiXmwaJ+JnR9+RhgYjzYBXBjw3O8aL2EMyPEry5ljUKbp1/yHxTgGU
oce3i0ReBXwQ/eCZKL8EE8Db6Oc16xGH5XXUrDr1+yHrmy/p1e/0Ta9UIA5t9kYPgiiA6etnIwNd
r79Oaz2sjzQdu+wSAc7mMNnNhJ4i6TnZtdB8YOyjVKMOfmuDSk4BlWH5fC7HdaXIAgDtJAuwKBIc
xXF9RGZSMtwvwQFv+8lH8BVrwEbO+sMka6xJ1/Num5ZNdiMpbUV8zbTgiSRQb1fXaEDvvDvbV3RP
21eamRqfT6BuxqqufQXb8aveyQY0S7CsBIOy7tsfXK7jaEdSEOc9qltHbe4uTIr4xv1oGnb2bIAN
6YUJ3csaq//MjCn4FEY6OBXglHUZOG606QuFZKMdXli6cLxQwYj6HuCtjlOzIasZLAenR79/CWTH
wWOtY1+ApGBfrARvpHGCdgYIpBaW1d17kKVHFRiQZYJhq0LJoOJoZgitPOSp+EiSJRdVbg++LLVB
6mM4h4clzZidUhMkXTVtGe1Cuy4xkGBEjc6sCOCohVTRMDKQ3nMUB+zIF1Cm6BeiKaCGcTzVtUBe
mXacJ93NiW3ARbhR/QEstlHQR36ngTdb6PWPNFwYqCU+5GAPE3sncrpdngHhEJ0F8xMNGZCUwISW
IufdGy3ba3M/n8eSnYC7Ll6ssjmGelB+BNYMPgw9qNhj68XJInHrF/ZCPhrKAM/aHIEwfWDiZXLc
at+ZBkqn5ArgP0Vhb6cFB13otylc0mMhD0RoAF5VCjwxdtHxHD2QaqTzmQcX1PC/RpAhEsulsu0e
nG9veiMegOlsIQEp9KFBH2NZiKtj4SPWAIBiyMx2swIAUHd/Z3QHKzDGC4EAtBIJIKsL5zCjdwm4
jBITgJS5A5Bz00FnvEIG4MViX0vGwTNV6nuUA4KwPC5R043+h/RMQyVnQdbUBihcQMFq5VrodxMK
oepfsy2A8IozIMdZDGwoXeOMrqk+3NA0kTLNyNzakQMKR3Iq8SqZZkzz7pTkpGJEPYAY71EuzPBz
y4tyr9Z9uFbfJO6xzrk/d2k578xknLdz6mITkk3ogsb3Is6D1oPQUWNHDrKvHLVEOMvHeyKmS1/y
06O8mkh7F3A3JROFCjY3W2AgRN7denfxLQDhXy/Is60AVQCKxoPlbmjl43myjSFHcTksr/J7Pr91
/+5igqVnXf/f/dxAoCZlvSbgBzauAY6c926BFiwZkGd5FnzirZ3tsjjnBwv5rq0TC+HreBFGYZ7z
VMXiFVKYMIOHrGBoZgIWVjdEhywzc3ihY4/a9GgGcmn0ANE0TTla2ZK9kIDzsdN9qNEeciWJ1UN8
xBMJdWPS+ObBS/PPyRyXDbq4o7NC4qQZ6QxU8wDC58081P2npDLx3jh089kpQaW2dKbw++AQtshc
oTmp6z2asi6+gjRYHADJHMYnsNJ06O0uyk0jqbDmuO2BROt6JKnBlORY/yiSAf+DgMjMBlQYxrIn
CjgUADmcwNTacnTRj/bZKvLpagxdeELHMwjfxvCmV3l4y+rJ2JujjpeANx3NNBEXIL2+PKgLw4m2
LAM4EvVUrp2WZTdafj6hY3eVqR0TTGeoIJRdveQ5he0ucrFHBzB1fwwEasJxJn01UJgIPFs5XWVc
9iq+36lTScUcy4EcMmzs7dwQR6UiDzKSzqi0yuv7kqHy7PeyZOjqLro0WfhiJT+Q70JnmBO6N76w
YKMFePN2+9kGju2o++mYdVs763qOvnrXftIrdHlNlXshifziIU4OANFyN4Clc/fdNCyn2sxwgUOu
dTgsaJdax5MPe6eMCWfLJM9DJik1yDCyLvCFGYCxJYoY6n9rdqaZhdYSfMua8VbpyBBnJf5KKY2k
yO1p31XmyTQnC/xTLX8GtmzoWs/hAm4EzymzlyBywjPpwKhgodAMHaxIYG1sS2fbgUBVbAsJCiOw
GNqmRtChWTgvAi6gLfAhQo8jPokzoBeujbPHYTM4updl/gNcbv94UHR3RkQ+d3I6ge3af4gEZme6
yUoeguUO8BUoQS4umpGWO7Qpp6jc+K0jQwMsiA4F+fChQcRNeeEsRKXNlB3GMQhqjwcAgZ5pyuTU
rDjQ1yeAGspSq7Zd8IpOUzWkskQLGVTUaUkfEvkMsIDeRYGQM4ymNzpRhu+EMPGxZ+R+mYX4c78N
HNBVOCd/k2nG3XI5ARsAm8TW+G2uwLgTV1wcIsbbk6ZjSFHTDmAKrW9PM368E81WJdnJk5SRE6Pr
dZ0+hJNTTCspf1oOn3Isry4XRju9RJI+aNLxRIdjNKM/C82it3NBZfhHHbmUzhC9ngs+hCjxXUd1
+XfNYeu4fm3WDop7XXbQbFSohODx9OnPZJp1aW9pWlPlnfqD3nnRH5MsDZXQvSvj8A//FWTKqVxP
/hsgm1NzX8lWhOIS7JuOqzcZVp+HwCLdtUFin0crb8H2Ad6FkIcH1ChP/I83UUvDuPuoMfO7ETRo
1hF6gqSjg4owm7vIL2AYdHRLrHJYRMGqnGMD0LRTihRO0OIxqNwL4Fs0q6w1CZwoaPU3hsTcOWP9
o2gCv5t70F2jw33wuATAX6d1B/IEC5hEGfAMjyRpOKy6zE7KBo+mpEyGKvVtdww2U6DVO8A0Zj3O
MMdA86mpk9o5aVbgz7cTE7jwlEG1giqrAjgDPUt1GGy7Av4w6FOnqa+3ke5MzzlzA+Tx0RJYBAbQ
xqz5D0IOHttAoJFOwgkzgPowtLBcmrL6rcM3M3pbe/SDENgwj8xfTtegj0eCok0SHm2QA81I9yAq
F83A2uiIQZwhcdTUCkoXttllaJYXECH3F6DNgE5SMo604xT/jPPu8zyY02cL6H67fkhsH4jtJfBu
tG8jnrVnADOiICApUf2YSIYQktVAPvObowmaXUCrJJNf12X0Ya/j8fKBpra+RB/QcXBE5zsOiKXV
laq4af+DJ3/eNeUem3jufuwsB9RvyKO1JTdQ7JQ09g5o9um2jpC1xqMGUJvr+3YShJuozdFOTK/X
9GaOTRII1V/fz+Wr+mpzz2jAb05qB0APf7UNMFt9z42sPjzoV1wH5feweyBYh4cQ0vXxvug44Ohs
Xhg+L+v5BNyRCrvIcJkBI1HUyEZLLcmWVK52Uqohj4FOs3qudnK1Kd6ezemQNmJDOlpoRmcKKEjl
ciTTQnf3QBZdNKY/66AvRvK+axdUG8jTS0sWR3dN+zpTusDM+43DNB1Hw3ifB/QXfIDkqZk+xdxp
SV5N5MXMBAFBjk0nthfaljvsu+W4yd6oneaC2gPf0NAYjINv1ODU4bFA2QFJjW1rQGyogXpK004r
dhoLp7MDGpsUBQMXvPU4QO/H1oiGhDPJ7jbpGxKDIh64lzSme45TlNXL3dK6ccJRFWpUy9n2U9Te
5BZKXHFiUj/TkDluvJsKwIMrXVGiOreYUEasGzdSG9UfQ+T2l6kFgIi1hM42Br8HymLH9oosaHsl
A81Ih5OMCXXmDj5V8HhwM7ppmkDsMOxHLXsCg6K1D2UbR0y9HBJOdm7zj9j4NVjifX1BGLRc+gLR
Hh8g/KeTRAMtJNcgPXjrBj9ve3PTakF4AQY9W9Bg6+LsQcwfSYdCMK290jQoLXCep8Wp7cF4ZObI
M9NAYlMAKgWbsJ/rSUFho5ZPnkvUVoea8G6t6JMKOmK4k0EZbZxWefWlMFplLGY8R4HXuGwGLfiV
mdbXvE/ZCxDcq3Otm7EfVVx/GfTJ2S92nWxTp/9uAsf6UvRA/JvYFz6iaZyECuBuOK8PvpDUAkjr
Y5pUy87uRqSZpTvpwknTABWTtIdQLz9bqHoB9fwM0smU5V4AgsAjicSmCHSu3Cti9qojkAhwU73q
FGbEXIqPZWoPQDZgKH7Jw+bcSyzRQeLDWQQlqmQyk+U9nVv2dbUukWojQ9+9MfguAZWqmHXJf5bJ
UoHr2TbCo2mMYCFotRRoxXq4Heqk3axybdsxCK65BcpgaXc0dLWN6c0QDrKuSXCL0ASCVoIo5aeE
pkI2c5JMwyo2EoHpTpbuJN6FM82wDmhB3Sg/ENmiK6cJPgaaqW9Zj7Ok9az+79UB7+lMOs4vEk3f
tnlbe1QB8OholctmaQAD4goT7JM4eS+w2wQfik9TV2L0oX0GDCUkxw4vTo7m8GV75zo7o7lxgRbj
dwkDd0uqj5u6KswXC2mo7YzXt10DYKznEGm/D6C4CL3MRVE0b9rkAw35uGheHVjmXum0Oqo2HDRT
22KO7A3qS10Qe4jgJmKtRot7tO2sVLuRigZgRHVbQAQAb20MHfA7SOfZZM+lA8g+chZuMRxMy7W9
aah1D+A1w6WS2b420y4st/oPrLLLlwXZV5kS7JYReLuR/sEiyS6yk1sEX/LQ2ppczJeulBumu2kY
Bg3qn/vAaxwnOIGRcLkwXkOHXd5yceVA7iQ2o/ZtsnsAbr/p71Zc10p6QPCI1kZJNK39sM7qbwN/
YpuMMVJ+6rZWf1LQdRdNw58mQ2uf8lH3cndh4wnYZDgTpx9O3Vpmpfk+Bc4m8o3jtZntedPrk4GG
kRRwN6RUFrD8GL6gPMaIje/YGXwHpMnuGdmI7thaLPKAkc5c1MBBaY3jqch5d4ndsnvGy3f33OZ4
IqGmvNyQjgaex8tTFdlrUMWw0fSmEWDwIaq/98qvm3WQGIdj5MUATH1WBnWdN72dF3+7jjRoBWqa
GgBjoOF6RFa/CP4swGj8KdHYfLCidNovPBq+zJ35GRg8+a+8t991SIDbLBygWuqFn02D9Z8wxnE9
UCvDz5Y5x/toCQF8XI/sZgegfWsnrntRBuwIEctctoPsVN9E3S7O258kKT2JNERBhZ4LmiK5Xm4q
KwBQksT1CmZ73DRRrvma3iBJr3C+XNDbnxxToDEefkpPM9ItxnwzjHI+mmVR+thjJDtKJFNyGd05
KNERIF1agDpLqjKK65ORWC+kUslpdCMXPnM4jsJkrpqsYRnot3b013T1ZAPxQObh/g7ZSWK9NN9k
KzeOZ38jexIMpxJp9hCqdDK+yQAUplRTbAf7SMPRrCRNzo1FSJ7dzQr6M+WBeBrH/lFcQX8CcP6S
Mz36zGTpzizmH+k0opGkvlWKDdTjCUWc8E9jxsdjbKIdaD3A6LIMB7QaNjUz8EEsIMCsGcCiiNJt
NjklygDwGUuBCLUphmwGrwJqfAw5BBxYKtjCA/ZYiqr4h0QqAxJtsh+sOrmgAlC/RQLAhW0NmFUS
Z3thN5oVAyhsBFKbdlixmyuHompd1CA1c+v6cRQDjBjVrxVqENCXzMtz26IcEq3Sn/WChZ+1Ykqf
IlZ/xNdutKrGpjymJZjpkOBq/HgorS2I5sfLZIF7kWgXozQDhVaGWkzJ1Uh6GlJUIYD9DPtZoKSf
eD72Ho/N8TwN5cu/HxjTwfIsG9nqqot8vSzbzR3OiuIRnG0Qgjp5vmwIpIXQVWhIgTy8x+70a1jW
BRoikKZe8ghHzH8X73Qa4IlDreAb0tGQjmO6c50RoOhy4zwmmdw9N+NWoMcXTSXYLpMBJ3HuzdX9
wYoA5O+2KWCkwESlhi5utm5kAe3yTS80EFvVXJJDT6CwfjA0reSu6lHOQQY7i7p9odmj5zZjfTMB
B721bJRKBUZaA8g+tutbUmVsFw+FtvqQo2O39RbdyDMefbP+cSmyzq/7Ztk28iHWVKF+YXGDvh0l
06yfUJPcDqDfXMhs6Qbc32KMKvo1zrzY0euiU5oMFAp53KOpF2ds2DIIP5V5Z9MwcZJAr4lz07uH
SJ83AtnSUxiN04m/zUgkA+nGuEPxkpLJrELUCkpHsy4FD5Gu//mgVv4PV9THaF5vhSJUmIoAIvLv
W3nwIfG9eySd4fTWUW9uPHXxg8pBH/rGAxOzFeAldNJ9xvTOB7slDozBbfApKkp89U6s8apIXz6R
rjENAFVpKfodW/3TuAB6ubXnakdGPSwyrxkcYGprevYpZe131iXzDwcbLq8F6NEN2Hw6ynAuZm7o
KOisfi5mrx04GyOgMfwexsDo0XWGTjalo1nEB+tgmMEvpQ8rO7qZleM+IXsAcrGDJFrwZvRLPWui
C567cdCAEqIznAgbHNPGrrZ4xrJNFXamhpaQfDxYZQ4EDOlOgaASnS9NEV8KciGdZJzL8VEbE+dL
keTZgVLNKhMdv+WkhYOv4MEA/pDMSJOe3JIqBVYzyXkpYZtF6Ahs74AVO3VZgF5BlBOHelQ809AB
2PfEs/bFnY18VZHelC8kJnL1hwAPOYAoArYATDPFS8ba4jmzkuk0FvgNo8MHDYb21JzwjYpyeXSb
n7PZ/ZnMVV765oAiUGUtZ1CS9baztYMa21aQNwPXiaiD1eCaQYwjTeTilC6Sv/1RfiWUhZZsHgxt
gadRawYvpB8nHu3MOkUBxNuuQ+0uQCOTAtO4zaxNVqPunXwqw57W7clssWW3BPG3fo7y81yDLgus
Gk3iTZExb0MilSPTRPQOnWSRG+SAj9MFEJWoek/kFzag4Z9sWXhQ2GYI3OY4uoINrg/30lCLAAfc
LOnCvTI7Gfhs2+xWGYCdAAz7bG24VU3nJar2Imxc8Mb12Em5pqg3Fo5EgapoGctTuVSHYsb75tzz
ydroOC442COKAEksykh/YiOgR0EsW+y6cRlAQizjaDCPvS2Gpzt1guQmyr1Hn7MyO+KvMN/w2Y02
gOYEXIAurjMrgz/DscX9T9b3wCknPxkEHhxgF/Pu4MBpSnDgWQfg5UCAaeBdMykJPHwYkOQLwnTH
i3xjz98ds1pe0jpwcJSWV0dRavpHYVSAoFiABzdHWenbbSz7Wfu5R1kVwMA7U79M6Am7dHHMkPYw
gL3vZvh7D7XTeWDAGS6dZYbeBEyMndvnw6V2HNTESsPqY0slWXqrK0+Oy5FqgkrpKeI9HbjiACdX
A4vgf3CmS+LrYDNPUX16uBV1CZppPWpdHaP5k7UDiAcjS/sc65PHgVh4TqYy/8yB5bZ120LfGqif
/by4YXyZCoZdjlFZgG+cPQv5tU/WzdS9OLaNg6aF6dek1lBQDIImC+dHO1Ds3unBRjyiSMotUDlu
ZtUfS96BtLaNACMIoo09Eu7NAe/IL6vInK44twtY05Ml/wWWGS+UFDImyrJk7ts92/EAxKOKL+BM
Az7kbmrt/txP6XBG0cawzpSucfUywHkEkBYMA+zDyrLYs31IeFsnf2UT0N91DRRavBPBJ5FYz+A0
m7+PBqs3pBdSj3Tnqgdj7qs+4JkGBhvjEDT1vtHa/mrJU/i+0+JjawAUj1jjSZcE0wfyIJUhj+3x
7qN5ZKQhdIcPJp4jj2vM4F82LfCEzjJ9WNrhCAQ9O2s9KwqGnZ50QOis+6TYLi66rZGsaq+uHPia
KJTTIQbES28F54gHiLbGpt0PWf1XzlGmREMqZ0UcVzu0Sg0e+raA/6zMNHOXIrqW7qM6k3iobS+R
n0EzVnqu7rAdKSsx1Ne7pTK5fibXp/XIh2ZrdNhP0bUTj+tPaRShrAIcO2uDwgMonphStCokU7QH
4kAIdGzZxPDYz7A6PfQ7kAheon1dgUaJQoo8Relu5BydGnhdAOS64AWNXUMtMq49oT22S98cke26
ZU1kAmJbml+nQRgiQwaciFi638WQUyzLu8ANHO5JRIMamDFylG+/lc7OVCVrVUu7ZR0Q11S9rPKh
GQ1UWPvg8uC3Lqh83lualnmIIzEcqu+gG652bp4yEJ5OZnZep0nU58hmVS7epSvd9gdpWqetfNbd
aa2aB0iQSwdzHLJzVS7DvtDLJ6X6r+XJ1NLK61SuOYEFG9UqcqH1ciBYTRbGQFPwe+08toUfhm3j
z4HWnTO07lVelFT9mTl2VuxIi8OEMPDdoTpVaFI8lNMkKo8sNNzJqydpE7lIQuuBnHLxsZlf/FVW
9sf4u6XsHvBfpgYAkEpPNKB3grwgDdr2SUOtzJOBBz7zgijtPWGE0V5ZYulDYjryW7MI+0gRTcVf
Y8nI9G9Vjy5Ksqlod9GsM/L7W6VaL6W1OTvgffS7MtCVAoFmqwjn/LGBKmoJaHTOzK95haKpxbGR
hpDD9DarwYdXe6sbSo9rj+wk0yyeACYQTfFNhahl7tzkxaZsQBZWmdUd8K5JN6lT5T5ZV0cyk0zr
rHeiYnoxZj5KsPCAW9Al7DJUkBNl80rMDAZPA2m3aGMFTXsh3UrerKOl4tDlyc+Ei2ofpDW7mqMZ
7mY7sI9W4xSfeMh/Aduo+Kk1o6zpt1B3ywU7DUECwCwkyH7wBAhwcADrM/aFKWPnsiqAaO+iJj/X
fy1iFp8zVCR+HEW8aVtNfCZVZbQbPQKWK0npoiOVyLMrSfYyTT53hvTYaI2FZ3KjbTWtdbe9DMfG
qTiGteZ32Pqf6CGepkW21aMeyL11VHwekthC96WFehz5TBdA1vwoxFcSyD/Ox1+GWVgXeuZPTZRt
FwZ2NfJARhkEgYMxebQYnqfgsrVdDyfg1R/cKZAR0sB3h4NHcYjRp3kcqjJ4MkuOZII+Wi+t0P9T
ztP4l/tcpqP5Vz9YPywgHa+xoGupbokWWnexzJmWjW27ayz+KQMPFSHIWMqq5xiHz9sxyMOtqno2
LVQ94OU6Rxu4AQrRut2abj5/oIBuQt950ogfbEgWVM+V3wFUFv0EMw7AUN0p/oAXcgPfLxEHggcM
Tfg1aRvtM6AVuc8WvfkEyA/3HFbmn/koWTSmpP1azKV5cVA1/0nn4M6OkPh89ZU6o3O8vB/rD1nr
1J+0cEH2ADhYWwpg2D08J2mzFUGX+qUeBFtRLf3FlsMom6lKuZGkGekCq2D+LFuvyJA4LlgZzHCy
Om+dkxfOvY9zPlVHtQ7N1Np6JOZjjHND3HF1iSscjg749okDpMqyGK9eNB2yIe3Anj5VF5KFdOZG
EXpJ36I4WYqk+68YMqGbFLssgRTLXbSM6acBLG2dcSDcPcLhQ/dKeKYZ6RRKHzP7CtR+9tcHPfm+
F/qgM7Nvcpd67gDkPSKZbiJthOp3b0xrvEGZbgiuBvf/GLuuJjl5bfuLqJIAEV6bzrkn2GO/UA6f
CSJn+PV3aTPHzJlzbt37opK2NtjTMw3S1goR3EagkD2PlxyK8TDBlh94q/9LWY3k19rW/YLzUn8L
T/kI0EEGwXeTAamZjvIYxDbM+dR+lhot174DH5meE8MJANe05BEKoe8ZtpbsmJWX8geDX84qB24U
xolFjNVVZe2X3YieGCj80vjvLG1T4F0NC4jQcPD3j2867Fq3Og5B7/TNDbQGxdOB51Bcx2TcG+Yu
kEkC4B8eErrf8ytQNLcOKOza+3sp5Wb4e/dk0+SH+RmA7/FOk2WyzrkF00OtOeaRnooL1gybuOrs
Xe5MO9d23Ds1zKgg3NX439g4vIcMIN5uidmtKAG2YChsaF2zc00NWtzqSsodYA0DT2Y3P+SwMZzv
NvoygYy27uDwC9IEqRO1GyIzEWWJGE2uECVWgmy9hKhHaTYRoWjM8Bid2VAsxiOsswJozwQ1HOj8
eIMacozdN/STKEbsmunvxEwnIW6NZZrxprLgXB32mVdaZXZzZZDdoGCR3foeNgdNAB16w45dc5Wr
aaOARnmWxT8pDxVaTGhppZ+0Jjgs11IvVfwc6eyW8HwjeBOvUzGJM91x+Vc1LX2OYH4Hc1D8H5b4
OGX1yuAC+NC/E2Hny52WwtWQG0w7pbJwN4FsUtBKKg1K+4jRBA2XhmI0SzEatloxembQuh7FQMHS
qvk2NK7gk/Q+Xi4sQdmumrLe/rdbQ12p3RQptw5CAkRuFlbzpjss8vwpGV+ayG1R6w+ih4EF4Naq
XOcCq+wMXu8TtEhAYtn7vLrl3LdXhdFl95CL9A49luxu1dbJwNb9THGBh+0Gbkgw5CI3O1fJkgcG
A+EYjp+bOSgbUW8qBsAYgSNaEGWu8l/IU7ztnSsIUyPEVYEpVqPC3gDfac8eK3Bv3UT99IN8VBbP
lA/DT/4rNFNPqMfgp4b3ChjmOZAzk7OOomyEXJREJbIrhtozBA6bO71iV4pRY6pZ/Hc625JzmBIy
KCFfIQ0AIVIohKyW2Hw3dY8yRKFQwjWTcgFajDwbpx6oBEENjZqpdGWxrY/xSFttMy62XY4dgGMV
CeSEW/MKdhOqUoH/g8eQTtYiaV6X+OQD/SiN6BeFaJLyqddMwU9DXbSEKC0vjK1tW7BVUKWvVBXB
qrAL5h7F8MvZ5RISwDRJzZJLQ7fQv+p59xsvouwwtWkOaz5jnbNYPkNq6wj5AOsc4JzrjEptt685
v1NoiVNPG0as4ylvSuHsGVvQBKKZPkhLgBDVbZZr7MDo9jYz/q971aUEixQKt2tNy04znnISIC9Z
Y/xWmTjiCgYfZdMudtL7AL1n3YdKyyiz7N5C4vIubTvfUl4xMRwoU17eijkPsghi7WujqsX9Swlj
UcfAEw+aGJ9UMMq+KDe+78OIUcloLNeRPAZkfZ+kD+7Wl0ACPBno9U0PhtJYhywXsBPl7cHCI+Xg
wHgCdCZu3qiZlGZGZeDYtcRR4PrThGY4P3QWjAeK27w0b3kKLm2Lb+9o/Oilpu1KEytY3jv1E9CA
zRMzZQXkufB3FKMm0F5HGcgH9AUlhNB29FHQJxUGHcRe7fBAIfrcKF72fgQY7vQfudAXnHN7ENqA
q5cubDDsdFO1Qb23qsj4anP2Bpf1/F7pNn+BKyqqMp3xNasybQcyPaxPxnvbw/RCkLA3qtuXWc0b
Ag3JBZCBYDc1sEmZg7PwN6VSk4Y+TrwHuL/N89rUt8cqq0+6MMJzKuEIGYIP+Jb7rliHgZSHPI+i
t3JSoPHCfmJ6Hz2aTr5SFpBA/i7msFSmoVHmE6Tq2v7SyQHvJC3xDzbPTABbCrmb19lqsQ3o0CXE
QvZCa23HNJxr2pRbqfstXKWLJt+XQXbN3P4K9WhIn1slZC2WtWRVlRPb0kJQwth1y5mbrZYVZCO1
qHhaiZHBBpJSAbVbZYElDv+rwgtpvZASzJIywjNB60s2i8ss8f+WS7EO3nR+AblzKK8X3DzZDUq8
xgCJcVEDBYhCj33tDMO+ChjRrGBT2u7GPHKuNEFN2Ui5R6kpnpOXKxp1GbQ3QcKwlKUu7kQNXe8H
7hXbp6nWPQbIJRo92oAzAAJjIWGhZpIDoq38EaNy4LATp3A7wCuRovMYdpBbux2jA8XKtHifna+h
bAoyOOpuUJZDnV5V91wrig9Vld6gRjexI8W6LD7Y+hQeP1Tp5q6uZDh7nOasKdHOI1RdmfOsYxO3
lrZWHaD2Y3x1W/c25B1/dB2Xz3ZczOHSZvWxNwcoaaisZCw+XpQO9s2tUv3hN8V8UaDl0QoGBGni
7qCj5HGU1b+BuNaurNp0IHbYF09xHL7UEyu+wVhLbCzUm/eTShNju4J9LnsEOGQcsbodjOYq7Wnb
A7X53YcC8aa3BYcVedN/yfj4HrchXgUSL1vXoTCPrWq6FO4Oc88Jxcehmug+xT4N/6Z8utX/4/aU
gtPaGv/kTsS9eaOGaZZ5axqsziS2VftPE4Hxu2jL7rqEYZRUHofKfqFQi2rozSr3nyw8ZCKLXZWJ
t0UPftaMX/KqShmFZMAG7YzYfyPN+IJi1KVGb7quWVGXEntuz4mN+lbVWtfuJq0JH/j0xdWcuBfh
7f0YVIh6EbTVAxQ9bkvIMaIH3lOwpPybKpmJMxnpoLKgYtSMkel62MrkWxrSv1KOvbPJWyPFoUKX
BB7YrdW+tUC3Netj3VmnLm7zndM7wWVp7DINUSlvsUWcIvN3kPJ8R7HcsrA5pMQql1/p+JKOKulc
M64BKmWVDIFOwMknTQwakBx2k4BXi1DLNLyG6wJr1bisQniKqlNPawQIGYIpB3wZMO1PyFzuhbOp
6tIE+prL1Dm7irBgOp1zDqOihQlw/9Tm+T6zrPSGMmp2o944JMnt9xIMkj6dZ9jk7qYaWOYlRGlA
gfyyhQ/ctLoTNZQxNDhyhpwQhBzUxHJVFITDGr4W43qJ0X9AJmO/rZou8JZbJepaZun+3q/Frz4V
OEKnZACLrBPMRvafbjL/AGbbgsk2jIdaMfcmxeZzdFu7dqUE3T13y70hO2dfmPVLFwIZSk0QuRMW
2YQp7Qg/aipk6ZIw6ofBCvOEoTDEwQUwc/no4T63h1sDdp0xkw+KWXqiXGfKN5cnzVFK81euUkFB
GS7Sl3tRu/GjDsf40QV2e2+qPUxX2wC4Q8RT2wcqPJZeWneomQGx1pkjJNXD/LqQQYg0Io33Od94
pFH1xSod61GIyL6X091M2iYGlAF/+8CzvM7D3i+tXWVkmUe5lZ/Zj6oKjLVfdMaGhjQB5uyA41In
ORgQWwb4OsnXedvym2FBHrhp6wZWDBhqueC3sEDj9O20rnlirEUGUx1eQ9ijUtyJ1A8MHGNaDpAs
aow1VLoPjf4J2F3nEDlTCYsmmaT6qoyC+gRs07DnQ7XXkqI+Qd8ECB9dbVhoTA3lNc4wFPMl/216
iaXsUaSgIiSwAml91PV9nJhdAoUuzxr+3guiZMBE62kpJGZASMUscHnoUk4FYz7stu2DXgNiCI+s
b6CGhs9FJL8Gk2sfXbXkEpMEOwA8uWkwqouwjXZYUZercV/ywHMMWW9ASsIMBXEmiVMu1UDVSdvC
A0yCGvmvWG2q3wKNQ4ZTsiz0aACgJZDxf9NoGJshDtGjMcGuEIWDAsb3q4mH3TnNq+5MvaVZYpDV
y7aRTEGIBCQw05M/wB9gYRLU4tSrhnqa1Son3wKYwMyIBFiD0twIFHiwrmIJ5DxVcG5oPF/ehJii
Lk01+Gyg79AWG+IHBlq8yzIl91f2IJdQjAsfxBFiBbqKGkg9k7XjMcb3VE/Bu18QL46Mpi1MDwGg
U+gLmlC4+Q0st+M1L6fEi4tI32OFHz5jc+dfgEW+Epe55vDXxMkJtLv8cQ/drRiw08g6uRn0T4tB
NJvJMuCEq2JmqgGXnl3ove/qoHB3bsfvuq1jIxxCQgGK6eN3mrDhTAq3pWjX1A5k7qSS7AlRXAdl
VnXzSHT2cwVc9Goy2gCb+VCD+iwKBselGaPWgTymolJRENvGaJVx3uHApchPhRN8bBozgk7XEvyU
k6pLps52gG8HzgVstOmYCHs8hmUzQaMGwyUG7w58IjTOZX5rQlBF/lveEpNVaRxy50eR2e2lybP2
woYR2ykaVzEK7FYF6eNswOmzavBmzi6QnwWmPh5BUQ+A0KlCNOFwycggLwFS5uIbttgNVv6oo27r
uCMsHiKtfu6wWoDhZNwfKAaUuHbEKXUOgluxSWB0epGNBoMkI4JvttsChO9KwaKNL7H6HuDWWKVD
dQUCC+C/tktWjWEne8Z9lBXHp6XcQWUKMOeqozUZl08VEBqWCgA0DGw/OqjllJBDwely2uc3cG36
dV2GbN2PNn7B7hCLDd77vVflFnh+mpkdklQTTyJzgrWfRwkqDJX1JOJAf0zdCw0oIQaweyMBvdhU
XYkXvAvVPwXXjVOR4juluqFC6DpYI+xMo7kvoVRUkOZN4MN7wF5sS/qh1IQSurjzuC6cl8wN5DHW
0xgAAnCe4CBeK9mQ99eSzBwAF5zqhV5SFOdZOO4jF55NLOixiSl9+Aih6i1HPJqo1yT6D2HU5gGg
A3djuNBr1TtNPmBpivdinuqeHvTfUbctAEORw4NbZv+wRWZA/DG5Ntw19uAF9l7GrHTr1CwFGiHo
+Q4q7/7B1fxjWo3Ms0z3xbXTToHYfzqmzd6yEhIJna7xHcw9kyc/kif4CfN1Bj2ctTJluYWqGcO6
u8HYAUw4XnHAVBCLNaM4SQ38gS7mh1Tz07dxAsTIDi15YVGaPOrAlqtQx5oZgiZgrWTmOS+Z8aFp
4OVx9vGhC9OuTssk5fKA++0q7e0Svg/Bhp6prjP9YYmPw2P1hKWHIz1bR3piLo/Zz9Mqu5LW1ezk
Gl6lfKcHTnyd8lReqUcNdrqgksgu2DA1a/QVUKyWyHY4jBoueZ/2WOcCndXQl1CqLxzZUlYVqHAG
b/1bkaXqeHfyT9Q4A4BDB+rCoxl682yORyrDXybBQvZPZYD1aTvEbw0rXohWWmO5DbM7Ce/VMfd3
su34iSip1FC89A3Xc8AJ3VAsU7k0AW6qcTCt6oXiQ2307rrHTVJ1E8pY7rTcpHS6dcnc5knkHCTP
HgaE8IfVXkMgrM9Rlo+rVA3BQnaPmQb50FrEE441ILEDaMagGuqZQG5DKCxON0ssYllyzsHCgFLm
30QKpoOVnEtzfGCNY+9ocolTz2R4XGoVqMyoy7UemPPdGiIc4ixjEF4ZBBKzwq2gd4OG2NHUw3f/
j+NofPspjr/mvllhJYCWptK4/eZIPdst1y6XRJaxGTiYzcQYCcYOO5gs3wPJNlwo9KGBZNKFMgon
3c9xYKrWOLGv1surFn9YODAOxgLGzHj9alqSmitmgvjTMv3Uw6HaxMFA//5i1ux40yuQ9RLq0+G7
GKLqIAb4PPm8b/cLU5BIhrD7fZ+gAjnN0gRdgd77FTPzkIKun//HbWjCsdMEUIDOhQuTUtsxFvVl
ejoOJMzjlKgxAqMPEQ/LxrPXkNgr8LY+wAfdOIWTa5yoh72WVW0LVFahxlXtKWZBT6LaCvzJzjld
FuFDQ2HDIyImIOVsg/KHvZq5lp/YmUVWwBdcQp/ELyL/OpTuBvVAcYRrEP5MiK1JvM00MqdVUgNC
ilXTU6Drxd7oRpzoAcYPN9SwBt4wso1tBWbtgY4dfCfl53mW3FBpTDP/nvfhpIJm151a2JT2cAB/
huHbk6bH7GsH7u22dbI83TQArRQ4ob9wZSRNbtKxYyQH+JcB6kgpvhF0HpOAdlJOYsNkbTWaKD7j
tflfrysrV677CmqWxBdJbLO5JA0/zIwQGuJRdJjpIzTEAv0we0YDrPofyepauhOwtyvo4q4mVeK2
kjG7MxyulZOdXylETZqXzoY1wvZoCHBeeqdeXyQfcike5waMraDUZKvDHfrI5s9b/SLoQ44rnIYX
2i/68JePnYZzqvrVWDUUemyBcy7X/xnCV/Eyjjl/GUvA8wPNnvY0tOFRBY+aKdrQkPuVD7DRgGou
0CAvQmPy3vcN3MMxooypzOAV6d+4qFA/r6KfSVJ4Od5Q36au6LdBkiQH/HKnF58nL5QAARTswfTS
vZnZVXTQyF0OWegwhZoAGE0zwWprOVEZshRIJOlrG8ccwnNc5yGoMCbAhMs49CFJXre/aVLTSrzb
qft5nNN1cZ5k3sDECjhO6DSLqb+DjVh4YZwkvyb9G8ej7LeNB9oq90sITgotAKTaDZ8nbgIpgAXK
hjZocRLws+tqucSzNQEtRAGpO+J5YUkVJprY0YiagIhdy9hU8GwahqyH5j24Qh4d/PAOq/PGNbGJ
+M9zI4otaT0evMu50RC5wQ4C2iDbdFp9bv3pefxrZQ7mQQfNpxQq933TSw/0QR0FswrWKyqH/M1R
j4ARoXxwlifnXh2xO1NSeqyW6aFVQ0PP7R0P3Bg66TiPj3IhrmFa32ik828i0p1dLOV4MwIzXBcG
L74NjXOxtUD7J3Oq/eRk9ve8igYPRVJt68KdGveD3mUBeeP9AKoeHqFRNOwdlEdX5SjAH6SgPYF8
xLCcGFMfOXBwstYRT5y1aNvmDhRpey917BEyUNtSXm9qDacF6uj0Q9PK3cB87VzoHapZzteCx19h
OBm/xU3U4eClird4u0Rv0YRz4AkQmqtIm/RLiENN4NCjN6UNf0oB5/IoLUnGds0dkKdpNnaHfRdo
J5E45ppP0QP7cn6GCiI/AwCMKoRFcG0KBElU7lUOtC3wSJ3nKd+HMHSCzRIcb1y4cE3y7MoEFqhJ
r0dXiCZp5m/T4Lfa1IO7lQPk7LAmu8A303gtCtT2aSgy9nFIs0syU8nLMPQNucPKcVoXQ9U8FWzo
wVmY2IEZWv3k9iD1+uZ3moM2YP0k+8CHaFxQWlcrRR0qCvMNFEq7F+Eb7SnoAHqlYdhq7qNPLY9G
USW6l6iEVMEEZhoOurqXwYgSr8VDZ/9+6iy4hT+2vye31OMlpPQiiElswFkaT3B0Aj0SxE2UE4D5
0mB854ybzPWbVQhH1ws1hVWWF5QCOi+EXOOaYgz/4cuommUoMm4fMkM7UJwyaPLTENScb3DQ9eHb
jPtSxnIPym2gpbadanxwnyZo6KcFRDxhzjYAR9oUsRdkIrsGUauvNR5PX9MwxLmk8P+xLRj5Ybf2
040CVOuyvL2NMvrem+XLqF6CpMLGVC+XRQZL8jHfUGyZgLL1AU+p7DzHGdvIpOcH6Grw0yQaoI6p
O4/rUD8ZzAIEekqUNAdSVCgolWnk50s+X92XoGT7ZXKka0weJBtF8fbyGtITADl8r4HJ2UogM/Y0
DHCI3/nfglov9xrT8m2it9F3aQXbuA/zL5C6GI8Q/sW+SsVzMb0Eo1Zeo2ncVSLm99IH+LC0cbjI
tJbftcTidwHdgMOYCYnd779i1MNOuYWB1Z2uZJaJvWHOQOaQxbqpAlgcxw0/KsGVH1g3oXAGDbhn
A7J3Ww644hnCjcGpgDXszpCyeKSBzbyMZ92agQbo0QeD5eFdVilOeG04jpV6i/XK6OCVp0awm0nW
rrIZm8hhLA26dANNOHByyJCMsmi+wa8JfOAwXTux2azb1AiubcKqU+X7wRYnKMGXsjXhSKlbv61y
woraMb4NlfuemkRVBb+2BMs1lSp8/q2SRb12yqbeNEoELlFkPM5CaIyktQGXFdW0Zud/HE80T6m6
LtIdAMg3Slwuock5TwxwW0/j8NXV3H8Srcuehinip6HFxshxZf1jqJvt4NrFV0iC5PvAHZTtqml+
m6rvNN8Z4FHiXtDBirrmJaj8h91O9Y8J/gGerKZdnIkGxJvplwWNy2MypPWDxDQjqf8afQs1uKpi
O1P0DornEXwlYjdzjjQOC/am63G3hqTnQdZVeJvsrvXX7rifaiCQ59HYAJo5ZmmDP008PvB2qi75
OH3RmfSfmiHLzjn8uD1NN/i1dqZfVA2hRsgUf6Y6KllLwSRKjGZd4AAVHzwA/8oI2Cf3X+o2yhuO
enjS56exeKZBUXTJoRfGa5Nz83VMNGjMd3r0p//aiKj+E7fsTwkniy84sA3xfBudS9eK5Ng007Sr
4KT3CFt8WlxG+ve+AyBPXQQGyH6CHcUPfB65V3aB9TD8ELy9TMfxbaHBrNZ0alCWHLDQp2ao7tQ4
XWScMjhu567fuiuKgWgUoWpaloe6d97zIP1eQTsNEglLjJJjP4Xd72Sfl3hW9Axa4xzKC2Va3Wmi
z9nPqSoAC4N+wEF0wC3HEFx9dmsQF4RIlVAfa8o1Tklf20roqwKAXuw8wvQWl1KRySZtD5hGeEsr
idMdZvtfusb8ZZg5+zN5mZNrX8KWQ50dqtCoCNX1Y2oSgMHH9KSJoH5QXLeyDyFwzgoctECbmo4Z
6pGv3S6B6WMs9ZuvGhlq45mjwOeK3LRWlAaZQxT2LJwmUh7F5ibBoXGYCAvfZ1w7JycixE/ad7u8
B5PONSX2xLK/lm2HgrEFBhpUGPghz6InVFLeQ8tkxeBJbUNKxJuMUoMY798c3qFEzlAm3LUihcCy
L/+ht7Ro8W+VKZim9AanRsL7E+gwKzrSsINs5J3pxopGdFUJQ48deBwfrypSyLhqKCBAazlydqCB
27uCy+ww4EBpZVuifqJmwsmMl5fAVrQsaeZYX+1jO9EflIBT9fSgT3gCWqAYJl46isRr9OT9gmSM
/4kLmM7rZqjE4JQE3IduoeQB57FVMXBfjW/Q752e0sbEftdmya+wjzwQBcDNY81biHUEXk3JXQ/h
XAQ9uEJHobyB9bgaRjiG8/A6N735S0lOj6n60pZOukkyCLDBnB4YCvricpouYsiDDpnhFYPvg8qV
/WYt1pr4ZfPraCX8ij93fkUFod361oQ9qIrNuVnEXm2nvDs1h8chHhSgYOIArcjtexEWI05fdUgk
/40JWSS7yg0eujM1ux5F5a9mA1HI1g5/GuD3eWbIzAsUpI1rUNQQhTTq8GfhaKcSUrpe2DTuUSsZ
thOsjm6+ruE7Nh3iLok2eOCY0oMbCtyPrAEqWNhxP6U5aqd+8ajUgCKwz6qgmC3B1C1Z4cFRgD0Z
fybdHP+JDYgHyNDqX6CcHW1dfLk83xzT/srtDOrAudFuG61PD7U29tgbmC9TxABOL3SOqkTXg78R
vc3VlEhAMSQQoNfOSpiogIYr7o//OcYP8uQLAGWs2DbPliqQTnUBOlbWDOZZhzpa6vrGsVAjG9ve
Yk05lB07WBba0w+Bry7KM3pRHke9yw5NAp6YrWEbWlb5hukD1KLUsGzB8qEeNSwZsL7Km84zZJlf
uW9A63uqQMC1nHGPilK25m5gvMJh8uOwCSErssyGoH9v4nb80XZVt+ptw7jzKDbvqRyC2wDlgSVk
qHhZimcUuoZ9kzjWhVtG+Fqm25I5+mvUy+g1T7e1GsA+dXoaute6zk6WJp27mBr9ddLyeaR3lv6a
ieTD6O+cJg35MoIFkQM9VRnal2Is7JvVo/7CZPC168L26PAOhV412edxDrGXyNyCVfxTbx1rDZil
9gCn+xezg/G7MDVVheqDC8WtUv6SnfsxPrlg/fWD2+NBhsMz9aFlQaY9AWy+1kOmv46B7dMI5E3s
XNTc30yaUyMd69dXhhLYeRqdXTfY3GscLIAC4NDe2L6qmuZtarPxVEANGFPD+GY2kkP2QNTA1WOI
Aw8pu7dJj4aTzOTkBYkc33QNWxaHB8HOqDVs8OC6AX4VEEInGk/4+zgVMKGGE4Wa/zBu9PAlwdsP
zj3VNyOS+WVpGPAeH4YgRHxrghAP0X+PY0cV4WUBr0J6YaEA14FNPBmoz/3rJbbElrfYNEDY2M4G
z4QeyLfKVZ4TevWjh37jpo3a6giLeu05FPkLLbnCss89ZlnJFQLWFQDegbWiCT3UfsJRlj1Z+FxP
zAdj31drOPilb2LfuDcTMIUNSpWXvhXvDQfl/hJX2NGCDjJuk6rQ4M9HLSXlp3wM2HwBXVoZWAJp
dTc/Uumx2+lTfD5Rd1kgfXjufuiW0kVqMqbvy6glX0APxmYmPFoC51sa9d0lj3HQlYZmDGISC/al
GrpDHYDtgpoFzVqR0+K4NfxOkzGPs4s5MiyOvGyK4SVmw/1KHRFQ05HG5VSh6ptN2H32OLld0Yzf
wOrJjOJwQ8O8a2xgDDUwqkw2eL3ZxftA75Ln3MnCq5mxK2h0ybOLU8FnXzb2KsLr8kAxMYXNeQrk
dxwGrEUdOk+9C/hi1sGwQCtd46uV+tXWxk+xoyGo+CCsBiPwGmb8Bs3iCC4mTnmOmLu3eO7emGsx
G4+VrtwAxwiDYxVcGjBaXwNNN9dRDHV+QzPsS2Q3NgAJkTP3kmxiEL6R9rovBfwUaJoSkz5+S6Fx
7MXplJxrCO2d2kA3t2DW108CMqBeIkT8Q1jGwTZz84+fdttKL/Ofo7KSzcqBgQJtdFBdJsAJNdJg
/NCJ7r6oly5olDbOxb7Xuj9WkGexXA0Mbtld7VTWFWCQGDRNlNtAWe4e/qRAPFNRiuNkTY+WY0mU
B26yL6cJ+gCKzeLjQSZ5Yt6IyKK5br0bR4iyLlQXnsP2DP/7W6jIMJSRGanvzXIOf6+f72bq9e7T
rB1bIPDhkMxbYLwax6FYnhrVliC888QkukswFJsF2ku9EhIzcy4NtbBt9sBedB78wUCfwWpxFfUR
e7ZQxr/3vDs4bXzqzbz40tpTvfeDJNz1jm++Oa7tlYMlflhB066x7gjOEyRkH4FdVStIEAVbCxW6
da2qU1SRosZJ40NYht1hKV01SlSAJim2DFVugpLGYQlRGt2yr/ifKsX2D0fZitdRRLCeg5eLvfJt
UBwEiGBiFbpBuauFZFj/qLErq+oGK1dzBx/OZh46Kp0mci3N9g08jFYUs+mSaOQ6NnZW8PEWjmTp
AY+zn5RI/yDdoakt/YCy69flphTPDDM7iil4nu9JsW6MoWXR31AUSb+HBYoXAA39bk2sIzrhi2fR
tMMO64DkMHRj/sD5j7viZVT9Zs2Rt6L8hUpdC9pdJm4G9EqPGhR0wCVj3audVt8DdTNs7M59OpVv
/k3bknYJqZZMjlPuG9TIF9WTD9LblILnbwbkDcpzqxCo6lVvQKRyHtMUoHylN06u2JfJ+NzgZ3iy
m9C/5APWy7Y2sW9QVEo8LbPTi3DG4TmEwijFRx3wkLBOzT0UwPg3LAFynmEJWlm3qkbRnJ7vrXoT
zE99GkOY5nsU4pu2vCLmt0EuXX7quDNfNses3NoWgvnnolJrAk3rPNKMI1U3ntvQVVqL0TJLVJPc
xgu1HJ8bSctNUyWOwJy8kqAc5ftZEp21EKxNhS9amsUOgGKfhktsqOIQeNHk1fF3EEH0UtHU7G4V
eXLFUhJ+cDYEWvB7wuLvb68fA88CR+/8KV4men7NE6gjqEnKTwo/4CvqChviTK7o5onKHLRNalrc
A5ZdXiNfnDsj0TNPlo0O7Fyp7wZRuk+VzbGLSdh6ni0gK7fORVbjGYXZBLq5T6MN6iIGc6QYzE3u
VOFG+0HSLr06jKBmHg4Qy53F5T5NU45tiBr0BzffdBrsuPH+P4VKVBYKI/ZV0xygxDnUoTQbGEOK
pUqflnpRkLSwQXLxF6muoGSaoGGWa54NcZmzLA3AZWii1eJsHTuRAQoJ7my2yW1sLOdclCkDqqj4
ZaY9fwpakz1JBpVRJ7btHQ2DsLIeIThGao4aA+jsLRxkkjWAOvyJudDy7kLo7IbmVJ2bEBqpOChN
1dE3RajxfRMb+NAeXwMcsXHoYDLoWvlx0Z00H+s86sHbUS0GdZhIulAk9ijoqJxZS20ZW1z/yfUC
sDM6ttHh+wN+XL7vYVl9gE8aoCzAA8NVB4c6S0Oxv2lhDHyDOfByAyW+yWMtDjnIK23xUKMexSoY
UrEYKAMKkfMaebDR0Glsaz91zvMSZ0UDPDkgOBpLA2hlTuO1h03llwGQBc56/8WBxM7TgHrhqMKp
DsYn1kjQGFPDArTunTM43UYrAI2KfK0/VIpfDM+ZMxii5vOo187WTAy2LodKPPdZr92s0N7RCKwv
8fzv+aENh1/Kp8mgsnysUtw5ny5S+VLdn0ZLvj3JaJt2OaxuVEU+c9tiWAEw+Au5bEex1GSQ8VCz
pgmOwarVAaaCeBBfdUzHmKaWxupBpHpfBubi2GSZiQOgeHwv59E69cN4rgqAzwzRUpVK8/OSdQLk
R+JgHnqoDXRlAKrJD5YJcfhAxF2IHdW/j5s+LA54SlerhluYX/L9LsIC29CsvaGqAzUPoktgQghI
jYYEv6eVKtYkLjhyVE4oLd++JzE4/lMKUU6KUbLbpMOaDUOzodjg8EsOmN69afB6y51XfEDZYwDK
Aos97UvLSmBVB/wh0pCNkPlOrNEHtxSzYTJYkHXrw+OYmgDQjk3xrjBf/Q9n57Vkt7Gl6Vc5ca4b
0bCJREf3XGxvy5PF4g2CpCh47/H08yGLYlGUmooZXaR2GmzWhsvMtX6DGCLL/sub3nymXn99AD7O
Q0TuJ3SxWuMtnU5W6ZfeN9M9yFUi82OMGPvQIMu+fFKFDyz6tW3M9XEfDeH1rfN/Hft3Q6RXjLuw
SzIAMh5r966E7BLpzaGMDKJcCEBeBj2vd0lZhg+dDVYr8/L6Q1hjWzK25ld7YQNVGY7IIJCPcyON
vR025skbJCIy+vRS9RIXbpScUU60mqeort7pQRJ9jls8xqzcq+4Kv68uaazVG9Xhs3Io9Gx6sTB6
2DWWKGC3xO3bkdI2dCwWiZrVjV6dNGexb9aD7GNetretGzQBxiHvYMrinpPnvzWm3j43nog3oV80
d7XdGvtx1PQT+wGU5ELtFGQeCcU4N9ERDvVzPMCGtBsMwIOoHY5lgNVUubDVokSncKyKWQoum2pT
Rdo8tTnvEfg+pOG69h5R6WBbR1ONGlbEAjxHnGZLkPeP+lv/7AgQYSIZr/oAWsY1eKtU5jDihiny
vU1K60Nslg9TMfr3JRrJ3NDyRTW/jWqRfvxg2vWDNqf+vYimmzCu9C81Wnm3wtK9O2f96Pt18B6h
pOpqeux11e7fIDawITnjHPXBGjapPszndtC/hvA/H21/IuTSeOM+1vT2ndA8+LpJ9uVvBmTCXoxS
dWLoxPkuUyph3w6EMvLeR/VgqaoOa5j0S5p5z5oeY4rnj9NWZwUPW1l3HrM+c6/oyz80s2s/zm7u
PIqqv7N07sdSKUXpGHUdMMUNcb6RSbNCSy4EP0ZhG3F4MWtfIog72pufOlRVDVGDe6cDKqHq6HsU
p8ACMFoJ1JIh1YxuEu68Ic+fWvLo58AkjpckbvZUicx+jI216lMtWWyi8u3F6UW1aXo4bc2sDknx
Mf7t8Ndvm4T1OGN3YXXZkxF3/WMUb1k3Jpc+bHZIi03HbNnQc7MlF9WuqkASeOVmIwxh+Df9qlqi
emNj9hvek90aex77Ymjgzl973CUk+FpvpHUPSKw6qDZ13KTChO4SMVT11CuikwOqW32NagrHRQgP
24ZNOeeAwSrNR8KvBKFu+gUZgTC9n1rQmx3bxN+sHPm6fvji6l27zieALIENaGmOfGMXhEb9braS
TxoYqd/KpjkT/uw/iLHKtkhm1RfyjS1SA/GdL9hwzrYBGLVK2he03lI0WF4c3YsPU0nmTFWjJtzF
RPXe901rA0yFvxYvw1DH/DBEbgr4cHKu0mmDtRoPzdRc/NbmGw062T1I/99Ue13iNhqbub4zjJjN
fj4Ck2nm/ojXxbdPztKGPGJ/RBXwn3qdZZz6Ft2xr2llItKyxLOaHE+MOB5RzvseBYMlHyLT9lYf
PrdwMC+qpYsB+uSiDC5ZW1grr0zbu8Jt7TO7GrGJE9F9fnFdv/nc6pncsNMxWYoWoHJTyOSq2248
wKm19g6RS7lPzRaY9twSqIzlOZ/a24kY+Z0qnDCz72RSbQy3LYnX/9HOU2axXB3Cw1sbIeQK3dfe
Xve1eS3T6UXR+tI0eI4L4dyb5BRvPc1ARXeh9XlDV0Ii781T1s/Oc2q+qGY7a9xDaophq6rL0Zmb
int2YfVtBXP/h6Nd/v6TVw31JTHnF6c0mnep2+9Aa1cvYxljmZD05k5LvfJlyNsz4ggBMtU2ePc6
QH9iaY8bo127FplrdTjUZkK1HF7FsvvhcHD0Z4QXgqfZaFgVEzgoNBfNEj3ZJ5MVvMjaO9upoz82
mVne5FEFI3lp7zur2DSWP540d7A/NJ9Va+ZO2ckjALBR1ch3oQB4lXUzc1+jpIKmmIpo4qgpr3E5
IcnLqV6zZpHXbJr3b7FMNaJ29b0zTzAeDHtVFbJEJ9K8EygFncH2PLuVvZAh4r48S7t+bnK7vs+d
pr5XTT5N1dI0u6W/gvEDjKmDnOAOU3H2nBAWg/qYzj4vbaN5+aFNDfyh/vpRtTpZUsu1nNzi7DTz
qrAhVHizML+E3UYfpuhLbFVyHZFxvwmQR7r4GYQAvcmcl8ZAUL+rzS+F704rj6TfvcjaFqBQE+4h
X2lPrVhj81UDFnbie9ByATtA4ERp2jqfMkQUpyhwPiQ68ZyYRB4AjXDfeUb2ztSjBxTxys+eRPHe
D73pLi8qcU4EMpSqg7slBHj7yR3TGrbZwh9ijXoft5wFNSBNzBfXduUjf0h9jHgod3HTax9ao3v9
hsxvxNrvs+mKAzQCsn5Vw4mtb1zevHtg+BDnHSzO9lNJUlFkZYqvzFJ3AtKFr/WJLOreWuqvq0D8
zQCkjzDzukrC3/Ln+XbQs/QW7pTBCpI0wlsHUIn0NvY7Y1Wn/bcOOynn23Tp+OkI1RH4Lh1lbSBA
R+ZBfZWMWmNTozlxTE3j3aRp4sUAQ79B9YaAFEmbZxuUjRV17ks3lPU+HopoH2XSfeknYoJYt72v
EUg+1a2nb1S7XY0fytYPHpoqT28gH4hVXU7w0jRtOOiWrR0gvE3rQVbGk+Z65tX2kxdV81tnfNSB
Qy1dqigt78Lp12+11jKeckT3V0Xs4QrGJHnsTDktb8fxavSudxYSiPtSe9WbhDKAIRW8htfqn8fZ
jjZcsTh9bqa5vRmHyD5EC09Fh8zzweAWXmV1P1zMpUoazG89ZCbwaoXc74OwXpqBWDRbQlXVQVXH
Qd6Hwq13uLT1+0wxaRSmH8XVNVv34dxnxlDsowL6oUBzFPQZWw2/POc6eCCd8NzDAPcK+X+3uLI1
N45spe1DV/nNDe/gcgt6M31yBH6wwpr9j02sXV0PaPKqnvZpWTZ36UQIFAogxMjer+8yT5aXoUya
zWxN0WdfuKxvovlFk8a3tXfQxNbdchamAL5UERqgQzgvb0UQV9OldMDfFSPndxwh1IuUu3f5KCzJ
rTekNUnnvF0ZZqfdt+ZoH30PBqkHsODZFKDQZW19jlH5zUDToJpuP3Wo829NPBYutRZkl86cvW0c
Zu6Tlxb5alzEY38fkVH+6tVhsTI1gTF6CABrLLX3aeBr7+H+9aci5SZSVZxr0DIcYmunqonVof0e
ddWOuEm6NvV02GqejF5iTX7Kqti/i3tvvnPj/DfLtOOXuG2rrUuM7cCsQZUskdtn8bPJjYyv/Wyv
1dHeUMoVKmHDtXPz7ml0v41va6vdj2Wi79Thhp7eVkw6j/lQm4imkDQTDxMBx4ew7+2HHmMZrW/E
RdWqoIAmMyMSrapax4hR2pIJqw+P6qhxcNEztyWvhT++g/W6t9FaJM6nxrVfv3zEraHOqp0ZhkjF
2fOHeB6mj3qUO2shiv6CgqD+kP7RPi3t8nv7Mt6X/vRxBO2+Htvp2/iOJznFG+nEYr3ejH2LL5kt
0dy2Bu19zCyyDh07POfLNcGd74G0/3zX1dX0vmTFtbQWiCTdTr58vW7j1N8YOc+wg3rMcyf1BAKa
CQZAN6b3eYwGq2k9m0btX+IugpC0VKPSB/uFZg7O31RrDzrA/3JQZ/mLnjNfrQ5yOlEwi5R/dxAp
D/HoG+4hl5O2750Q/as40277KrDWAxPgx9I1d9EYd19RPn1XdmP23MURogtJkl6zIprPcWrHuyYx
o3feWEUri0T/18RKV12paVsnD0mRaK6DejWF0/biArgLUhoUk/VkpuLiBXVVbVS3vtQ13QXKD+Au
sk2x84hvPcz1AJ8UgOdnexq3OrATFG2Tmxok4kutYU3VZcN4Vzp5erAsZwRj3xg3QzGYK8+P72Wa
17eZawVHFO2NQ0Ek9RZl7HATlsL8kBhYSelT8/tgkOB1s+LLFHOgb5rdIyku3hAEkVdGhxbR1AQy
XLvpuJ55N2FCtVQTFw28qsPcYujvHbMu7tH9053uPkrS/t7ChPUu9wO2XkttaY917HSsqmWRJg62
LusnmHr1U2O3B8RjqrvXphl8twak66g6Q4k/HyArd6N6bTdnI6kHv6tOAe/l6TfVgVlrzRdkZ7/1
j6iItu9DIx8OjRa7i7YLJkdDAxuinT/l+NqiEGL4JzYW9oPNjli1e3OGu8EYpOAV7eQIyALlnnZ8
eo036bqtnzN9/lYt2/61+hqtCiWZumWwI1G3GYdhYzm+f0r1ybjEZuttE3PUHlvBSsSuDHj6mbkR
FoKJpceDZtf1R0/iHGGExVfsp4tVI9k5h7aFxIVhPGu9Zj0sVJeLai+6cvo4deLZy21n5zZDtplS
j81PLD52eDdgV+Yn7Pl7bzfgYnJm+Vsj/M5DZOlyevTawF7Zmm4+jLGO3XvuoeBttv3ZQOsLUsny
sV3klqcMenmbat2qL/wXlbN6S2H9gNFWPYmutxsIq91aVd9G/5QhU9VsGWyZ8Y+Df8iwmU2F7mTc
rBXbTRHayh5V5SWDTlBca7TNCO/xlf+muoNi6PBkX6hv+TJGLmMGI8NwWIzJmqiMNa/CUHhXVVQt
3sBa4o5b9tb+NdZrutXHznCbI4LZdz+0vX5s7eGBqHxy/PnLWNDa0BzyYK2+Oy2n4drHW23R77cQ
2sFZtfqqRPtVMbc4udcyhMhgea8C/6q9ktG2iOL85m3oEGLlU+axOKovUwdkFtFcN3XKnWozG5sg
aoaUPPx+AfdxOQU8VD7rIHaarlV530iDqsdOtTnavPX/cBBKzM66kI0NN7CzWF83/rnUw+zO9mxn
BbWk/yyM8mqhevFeEyReJmSyDnbdWe+cMrlTA1ponSvJi/vOzzOEa6SvbZr+98BozK1pJXI31iZp
vljH4FnMJx2Q2klVndCWa8OLfy+rKVmVUWy9G/U8uaqqzyPzZIz3hH2gymKttTGiPHyZA79ZoQgl
blxrQIExMm58OGMvQ12KXWvq2V5Vk34gS8LKR/exJ309uXihBEnRvJ5qdVrtHLIU0TH/GM2xs+hl
SHs9e4sJkarztzsGWn3jZMBbzoMU2wrfXYvEANO/tKnCcKv0NoiTaReOnr9661BHsLRNTuxAH1S7
3+bOqqvzadez47kRjnOCOGKcxqWmmtSnOcOpKCs2qhJlY3sTETi9UdUhi7VjST5Itb+O+N7JmTF3
+Cgi5f69TX1Sg3nXJRsvR1j+rU19ShvsXDX+kA3WAPlKIM66V0hK3UfaeEVYDhimm6884UVXBb58
7YCxah5JP94vpEpno3r4mmTr2DGQWg/Nk3//6z//z39/Gf8r+FrcFWTWi/xfeZfdFTiMN//zb5S4
/v0vEopL+/G3//m3gz4Dioa25bFUdnSI/jb9Xz49RHmwDP8PzYmB6JC22Y1pOK0sqZfPRQCNOGyL
h66B4+9H8zbORPGcoMhwcWvfWjVjXj7nrQj2SJglu7APMdLAugdtbwwTwVk+wyiwj4hmTdjU/NHm
1YV9DBfDRdUE66RBYCV9jrxU2zH7vfap5u/HqO8ZWvfbMd/byY/ax7eh39uX6eCoapbVTIdUQ3BD
I21AJK5NV7qeFQ8yAUPuoda7mbIx2amq6nDc8a432ChZUuQPpcldgsrwQdXUKFzFkgUtjlP29y+a
w2UXmAXZUQ3x8+RJN6TY615SnVWhjALbANeIDiLzOhucbKM62DRUZ9n4ITr3y+gsFPNRGwABLmgQ
W0YQ2BpUmRT8w+YWJrU4vX/FhowTEiNGOMIlXAajHKrtTKjluCu2vLgjAHONU/n3Tpd4m9KYp61q
izsT9HvcLXyLyjmqqurA7mNDmqK+VUdlqKrdFLZ9cHkUd0OflZt+Mbzq6q66kPS9fZ3Nv1dVZ7uM
SKX1OuJ1Ro//qKKxV9+rYapJzuat3ZTN/YghC2nn5KQP5NTJO3iAHgtPrsFrI6ugKL2vXQ1Zrdcu
1Vizay/2qrEZ5qdenz+m8SRKrEt5d7NMCmZBkhU/jWb/60fGkj8/MbZ0XNDKwnYN07AN889PTOlY
0dQVZr/rEBfdOfwW3tF/FOGsXTsvCk9ZYHkImw1Epd3gtgFIv87SVDwg2pvvAnzg0Dm1SK2041er
T6L3POYr/D0GJFnajC1zB790Yy7qq16ZgD+Vln3xELXdaJncDT5idST4jWcE0n5LRvcWKeboIEU/
3qsiCD6RCS7vCDR3q5y79fDrk+D95bVhe56r645pGqZlklL880lw+AtclkX1zoIQom1qOefraQj7
UyjsDtR3FJLzxbM0Luz5JIbMOoSFvnVHvbv2Jd5XtRj3bgqH2wwtcRpdea3dzHolMHpM+CtQRv2+
y8Kj48xyq/UCMfHRH9Cvbgckg1HiI63kr0WRvEtGbzrOZvA1EP7AFrLwLryxXzA8TrdB6PYPsWzK
VTHho+028sEwNtHYh8ToSusCsto+NCH7AxPwSFBbt+jXP9i5Zt46piaPyOJ/YEazbs3cYIPSjCe2
isWdgfUpLPf0gl9Wu2nG0rwtwyI7QoL4WPXjfHUHd746S+FXZcsmrk1WZkHuO2987RkBFy4uibFT
Rebog92M+77jXWtNIeyHhLze0jzUtoGFMixedVBt8YTojTkS0NTyZ5RtMjFobKcwbbGI8PelEzy2
1bzSumKVWpr5kqYu/pc2GOJfX31T/PQISIEylYGrlmlZtoUo4Z+vvivTpmj8qd1NsZ7thkXwfvpe
iLyR6zn2unVqBukqNpt4XURDvRXK0XF0c5QbVpXQXMLLfxRm6HLpRu9LWdklbqFlssot/32bYGKH
yVR4M/tacCMtI7ip7Thd/foHieV2/XEWlIInWmIrYbpMhZaz/OAfZsE2tdhAkvTZ1fOInlpmxldV
hFGAdAbw/xU3mtiptjHpgrOniy2cv/yxEmG9qcLO39XVmD2CNuygwEQHvfGyxRBluEw5uvQSlZg1
iWUPhVrPvQq7cK+tN7nXeilEFv/uGIhRGRoitOyw7Oia9r/N0YRuri7ljfrUYfdEFFSScl86VIEs
CI4mk+eirbUcGsb4qKKly3ticMKb4Utjx5jxdmK6w5RNnrkkwf3gdcUOkaxkVfVZ9Qj8GzwvN01v
9DBvrSK7FP4kko36qIres/EMxD/gh7ZlRYFeco4uzK+vhuv+5WpIHR9VmxeYcIgN/3Q1fKBw2Dmk
WCEL3bsl/xQv2btsQeaqgv1evS1mO1+X5KPv+1Z6iMOPp2z5cfoEz8Od9WIrNBu5Ir9prIMtJwT2
xCYPYfGYgy3Pso0anA0FD7QfDduw9M86VsYHPYu8FTTLdW85qNPEGw1y2UaOabaPndF9iuNg2oct
KDBC4sYhaDxtVS7v+qJ03UNotJ/bQLOs1zbV4dRy03tdR/qRYRphuU1CwnMtA/SzArge2yIxzWuq
lf3W1fFmjJjq4PJBGp81QOdsrlbE3qJ1bSCdlmeg5LJkeBhxjVohOmNtOhxa4E/33UNbotTshpiP
6Ul2mLPW3NYLYqQ1fED1k2CKiZguV2loBiuP3TepmE7Om3i5J9NJe/n1hfybx0oaLDtME/9fXTje
cqF/eKwMPL0GApj1LpDVHhCvdzYCYdYsIKWH/g/1NqvrPe+Zp6qPy8OQxGimDXUK3gGRGZx6/vgY
mnF9Uo2lRJ0GZdtpo8W4ORU2PAv1SRWN5rk7BESvQShAT752tKGz98pDMdnlPhSleQhqptrJxqAN
/ON4WwMcJms7bTvywhdVjIabXYYCe1jI/8DB9WNkis/j1MLxKBYVMk3o/SV0KVRV1NsWG7GTZ8js
/FbMvgXuOoD4wJuuWPlW3x49Et3u4FunyjQWKokPeJoLPpgwOLFWnA/oYDj/MF+7P8/XUqAIaDJh
S95z0jF+uhI2uFqtmoOKWJwZnbpgxvfM8WH1dig8OZoM7n1L9qvYcPAf8ESDVQryjQ4C2TbUwRut
8XlagrDaIiSlMzsvjTCi05siq8mgDr2zZqczrx1H6w86WwX8PJqGEIwh36W64eBdl5cR+QbOqCFz
sesXKUPsB4JbNzPKG706oidcXIl6FtdshnudmwRs2ZdtcDIcnkwELJ8sNzqxs2GP2Yn8lXH6A8P0
lS+qqKOqtUq5mSwRnRU52Z7qvWyIe5WR843b7IUpW2FjfF7kid2VGja2RbDpU4s3Qh57t2+Dvx/v
smJYYeox7ZELKO6yWL/++qn5y9qKa+XoUne4XmSILOunBWbo2V1semIJTkA/w2/a3xmTPTx1xRwc
4UkN63mpxkFwxe/ioGYQXhXmVpvQVBd1sVICq+Miv2paAGSAzmSn0SMNJz0IUu0WvUftUaBEduhj
2z+pAl64dhqtDM6aIOAIxdd7sBwUMjGe+Rzq0bFBhfiIiiB4bcy0GzK5sFpQHre9+r3DZWFB025S
TZsPorfckwy1Bn2Prj95bvpjkSetR2bze6Ma47foYcNC20fL+nFcVpLzUqjqWxt2UG6KFNsfY966
0zb5PWzK7hiOsSRXxZwG8AOAg4d7aZNBBjJtzL+61uiLnRdtjMVK1Y2SfFOwrdpK4inHNm3Dldql
sL30dzIqpnUlWOkZOuEjV8/9G+SmPqQO2GQWJu5RL6XxIBJc1Yv846/vAkP8zSPLBsP2XGFLV5je
T7dBV0/p5Lay22Vx7q/dqLMOrQszb1tZ8oxlLZDUtCxwzhD2OjbmEHwVLj5xX31Ra+RCRvWSuXnC
L3s4GUU48tojKpo10wPUFHRfp+qER0B4ChFxWt6iqojMotu5VfISuu1405acwgRtEmCP81Wmc8a7
a7lygx6d8Hjt7BbuhjkGq16M8wVO+7dCVTNrIK49o5DZDM1lEllzYVK9C7Uo2osxRylxSNOH0cDb
AWGtaDVplnFKDQ8b49n8TCJ03Br1ulrIO6gibMgZeceAVemBYjsDeuBCiIPkDZZWqTiJZT9BmiE4
BTPh/5FsepH0/cnK9P4Kn39vduV8CkjCbALfyEjoeN127CPsk3KYS2FYkENCEqu29OTy2j4b3d6w
/WDtZ3G96aJlcbbsc41Iu0i9zo5t0o7ZBqvoBiNDiNo5WmZ7UVTWutXNmqiUlZ/bttEKdK3Ir+aB
eekRQq0KFKonH+lb7sdjFnj+KQ8QMOhDPYQcluUn/sCcK+NnJ8ObANeyIomY9c52EgCCrN22PidL
vXcn61i3hD0dt3kKK+2j5hflArlsnurZrDcIO837gLAdCHzwsRpX+TzUMlkNDVvwddzUSH/q7VU3
RP04NwjPISEp16ip4+Qjh0cdxkQ9BtVjIFBUb8NmPnqoNO2A9GzQL6hO1lJE7FNOquoN2T2Rxf46
WeknQpXQVRO3fWrD9/ni88uNCqb7u2U9y3qXzC3Om6HAlC7ITJYIFEWMAs+vnyjrb5aVnusIj2yk
DfFXLg/cD6sR1HlKoq1DsyPrGqCTH04n28YkWC+qb59UG6GohYk64B6VnATqM48d2GRe097mdg6W
5yyZ50MOuP0sRbr1mQtOyhMHdDrYOe1k6ZVJtLRtD0Nqn0owYucSB829XeRPgE7EyXDYQbpDtEpr
clWzVh5M6c23dSFbGL2YKrX43v3DCsBy/rqolo7j8h8Fq+olrPHDrw+qSatL6YCHa6bmS2nPDySq
2KovRd3yG1Q1GG9RMLAQMwguzVhtdRx293PQA9pGbGKPgdawKvCqvIbLnn10e++qqsaMWJqGVleP
bM45H82NKappV7g1y9g2r7dV7MRbW4/np8iFAtLN3iGaneiSsNFYzSXBjlL39bVc/8NFN/7uZ0vH
BJDCEoiL/+ef3coiIOoOVxjmar8Tsz2Qr5yjS+zWX23cdZy8WmfCJbBnT2LtaSTvVeEun2bN5iVv
ItuDobq9bF/DVP8MnARJR+TpT7nfG8d2NOW7GYEEoIQ8siwKTu2yjjSSFN5MID5Bt4z3JgAXpD4o
gpK11K9/pf3XDbmUrsuiwcW4xyZ+/Odf6eZm6yNSj0TmaGh7K7WjG2cpqql390PFrO8n3WVKQmJP
Pa8pVTUCTLgKad2URa2vub+R14Hcuu7y4X5AkO4mDiztkLlAIx171o/ejKJA0bQSuQ6KwArPDvCC
s6qV3YRDAhpHqyitsucBZYUILMuN1XlkQ2unW4Uobrwb2IjdzPptE+3YdHxqc3N6HzYy3qZ9x6Qa
gZ41Sv5ptO+Lm7BaOZJE1K9PlvU3t4THZM8NYeFA4f38HiisNLA1ObTI3JuoO+QBxkZLgWsIATkC
T7scdZFTiR7hCq6r2NOMEpW7LaHanfURLCEGwqg8ZrG/Ga1e3tkdjGg6yfQ1F3D6/j6yjOpuxkv4
Lq4xhhtrrortFOtS7z7I+INtOdOlS5piayFWDnPrH36jvSwO/hzQwORMZ9tFhEbnzv8pPmdUYzlI
WfI+IY63N4FyOKRCq2HddGBm2i4FkrcU6P+AA+j4zW9tmIAZa91JzXUwZOnZGj1jy+3HUoNo6nXh
0ucV4bg+8tF9uJnS2IHdKUDkI6oeXRGe4QEA+Koc0sgPeKsBzxJcHJDiN4Op2vhBDqp/weLWosg3
o9u120TApfeqtjuYC5U8DNJDkVQ3ge1vY813/j+eF09wkm2H6JXOCfrz81IkSZePkwe1CdzNBQK3
ebELRNCbyujXg2vczlo1nLFTL9apK4IbBzT+ofWzZ6xkQpD1WTduHCurkGWdb23HxrfUYHIh0ds7
p0gmgLSkfZ+VYJWd8UsRl+7j2L5DM2JiJcZsM2MhB0HTeNckyOoB420P0tCOfthsqyn1N1gkASIM
e+MuH8aXuHKI37fpF9vIyUZL+2ufFDeVSaq6dIuT1r6QcZfuKrX/KdD31ykTGoGnE+X1dOmyDP3z
eZrLXC9rh0hMHyCDBivaJVU+Aboyk9vFZ/cRTN59mCQsgWyzONZZEZ40CzvDCnRhZ+Dcp5DPdiNR
fi/GvV/04U0YpeENqOUbPeh+H8zYueRN1x9CfgPKCAXbmxQ5FzFm2o2EdL379eOv3oV/fjTgV1mE
+nhTmuS8fpoIo9mIanMumx0iLfa6teUWhG12qlPHujRFIU8FVP2RWNulRUKKQLzzrfBS3DosJzzq
rgM6NNPGuxmQzl3dROZViy68DnBgnLzLWyE7ZzsLpNhNRF51D8/CBJ/UEJ8DqBppt1If4YOP8EAo
8OIEgBmNpI/YBC3ER7hOwWVJGWVDnJ76sqvWUdBdHaJTB8Uba9LG3XRmAT6ptouHJkFbtU4uC7dx
6xHpWhW5BSqhcdeh3w7LT0WFXdfMk+a7GRr36JGFmRXeJJqBujRebqvQGII7s5vj16Luwi8G6fl/
eENZy8T782UwieyYtpSS//10GTrsMtC1AZ+fcLrGTZIhqYynGpK9KUK5/Rdz7j+Ebq1BGzO1G89m
n6p18kL8Cp5gN4IOmOVxZro7ojf5eSZUc1HF+P1TR3AJJbTK3TqmFZ8gvQOI6OILuu3xJa6nJ5LW
8RUyTAcRvQ5XbU64HQjTShbV/T/cdH/zaw0hDZ3ll0fSRG32flh92Vnodhjj1rvBmo11HQDK7jx3
AK0kk11wnnIfxwUv+30Kwvsp3zsZebS4Ikk/cSdo0LyOMbIAYY3sce0eB63IbmYhelL0XXFs0ID3
+yJfB5no9qR8Ca4N47Mbp9jbYnSzJlFTr+e+9/aelcWbCOMzNop6wt6eglRXiw8ANloTGp2nYSlA
0Hk7twBLGLGbUEUBTugqS3Tt5mmxwyvxuhxatBenCXpcnTwEGGW5g+zvcEUQh5yUx6ZY9gzCG9qN
yOf3homddzQXJVtNsz+KUMM6QBTREjsV27wiUJ1AcfyHO83+63xPwM1aTjp5Kt12lrnyh3NfhuxB
bcwiSDLjQ76Qu/TZGQ6hELup8NK11xgkowQ6bcZYfmld2d9GFuo7Qu7Q4cuec1QpN1VhELcs3U+l
VVjLAo+0Wq9ftRmoGnKo5OSA8XpO1axcf9oGmj4de+9Oj3wby0LvaE0GZPepw4W107uTBW6w6gvr
4Gijta7QjbEcbzsVgoB6mnFqNHtT1SI/9GP45f/9Vlwy/a4hLIOT8nNcAZeBvizLrN7BCOYPwKq1
zrpPiV1BtjTx40x1eQn8IL41/NRYI94j99KT8aNo+u5S43YX6PlBOYO0ZRUe3EwhZoS4NB776XnO
y/UA+6wqRfHOmZE+wxw22IyIawX59LklEXNQEyHp7/QEDn+KJuvkWsW9l0JYYp8c16vCQ3ndSlKg
PZ3BThI5BSDCzb5qsINoUriuvkmmbFlfDZP10UdhZKfiXcqCqBqTbA/p+RqVo3WCBKZtUclJVl6l
IYJoGtO+GIiUZ4hEbjt3kg+QQeXDHG8b4m0smc1zDwXniqZ9+Q8LD+eviSaSGrZhgM/+v8ydV3Pj
SLqm/8pE36MXLmEids4FaEBRokT5km4QcgXvPX79PmD1TEssjXTOxl5sTI9CNCoAiUTmZ14zr3vH
gYddRCOFNWkGmEKuFEN6ZfrVazognRO2Bat1AF5SB+u7A2Msn2iefFolerupTaE71HfCvai6G9C3
Z2FqQ5ILU+zibXUj90a/QXKZVptV/hCNiJfsZxOdzodI1bXrjIe0y/TnNBfhLvblvQDJuxwteNTs
QfcV7eZtl5gRMOEC73K/hKhV6FjKTD7lQ4tGq1+y96fP+hAPcB6od5ixUp9Zo2+fTll3HUBKOrMp
kpiRjoy/l8Zw0PihIhZEyUgDCKRSnvl6Lh+G62gTMWniaHTkiUBZqD4+2rRc25IuPI92Y5BQ0vJa
tciMtG05AU0jDwlL6W2wyoe8VyIi8IgR7sxmTW0Yqgv3WO3tG5CuLMl5qVIGuvOTiLbz1AHBAdqi
8PeQ9apio+urmohv6VWV9yMlsXDyqSR3RxtKU4aA3Xr2X24G46KM612jwcCufIW7Crc8rKLTry9c
zLvjhwun+W4rmtDokmELcByY8TTlxdAxj4xJrJVsbE8xTdZAqGLLW4bhugGauIh7u1vUY4/nYsHz
GcHhpkkfxstyQEwLKR/tOh5vJpDSLupb6abxtX0T97LTQ6jA3ilBO13tMQSy43iNJPh6MPFTKgEH
no/SsI5oD2CzHIr12JaAWFhPG3odJVBbVONte3zhgOr9MKnLalAXQHCGl7oyL7EikFD7G4GWxGG3
CqQ+u06Fo87eKJkl0q0O5LCP7DWGrCiulcHKG3KSrqHSsA+JsGiz7I7aU35TgZveArLQt01pVpuv
x9j6rWJCdmiYh8fVECw9RznUjDmPYF0ka98m39dLe1d4sr0zWkIrD4Dc4vCSyEShmhpJ9g5+gL5T
YZLyLRmFpAn/ZH49/PBEnaAvkfWrX+8h5LsqiB4XoYiyy0yFFetJol1rSZddHt6DgQfOmaxpRXHI
27UKaIilpGMNGeWQe4w2m/axjYwDcaf8ovtb9Ekp1ZWdvrcTrVtC6QkQKsFKR25ke9v1lb09/NYO
00VsGZH79/sqkG/U/ebvjUb9U+30/mJkC3HQRk+vwdCKdZNK9hY6SrMLBPbnmZi6u8xvn/Omjk+q
PgKoTArB/hXCoyiUsV1JWmTejV2HbDHyIJsq9cw7VOvhfHZqveuCIT+DV3hnVbJGqymLFolkDtsM
yhMwpiTfWbrYFralUFbo8h16LnHscpeKdTQL8Bo0YWGU0D36ZlFRfi8UmvTIDMUUMlwXVbOOQlMU
LAtJM9JwPY56AA0e8HNTJvewSytEo2GxjezrD0Z5q0ECerKNdKLRUXknBcSAGyn09rWmVU96PaHl
ZqnyTk2n82KgqedFAV4ieY2ARmlmCwUL9AfKjTdj5ce+k5Tc6ZmIYsUThn6KeDSCENatrPo3fgO9
ypTs4lQRzZJSVXEdoIulp2GJfSyvAAHmrq00SMH2eXVBsLkGUgLzWkr1cIWfsbwoZsE5DNyRvZMM
fxVh66Ngcn5D4Ue7nV+RLsU7pe7ux1IKbzolfrYGNDJ+veqVlsqnx6DMH0pDZ5/ifhI7h5e9Rc2o
TLuFnY3a3tZ8zyMqehJt0F34qcYrSDSVo1V2CEVLgsdJFf4Xl1kkPWlJEKE1eWAw25RInG5yrKlV
Qeel1iVWGSVpuOgepVA6bZjXP1vJWxqxZD1r5Mjwrcmvo7qWVjHb+VnjUZnSPZQETJQgj/6c1rl+
+PMgau1nvQa+Z6VesklrQwK/H4J4jjN/X4WhQYm79s4MO/NP1DbOtv1kD6es6aaL+HZ7XpqdsRJI
Y1/yrCdLrW6L20SgU5y2Y/4AjOUlAMP2Anr9hOmAG27LyUsgQ7lQupqY5bx5RnmFCGh1Zmjtc1oH
SYp4QThsQ6UaaNjxW/zv3wYf/YWvVzjF+C2/txTQn4SD1IoU29aPSuKZEUydqcveCnpUvxSBgDcU
Irt5UBn7pT9WhyBxDaIkJguloGUC+giLnKvDV3pjDE7K0rqpZ0+Jv3+U80vb1uotKCHn7/cPrhMi
+JetxOGlimxY+es7h9d/f7svomABy6pZHn0gF7bpIAU2LptZcqb794+/Ze6P3kskX90W7U130KRJ
sUhb0up+Sjw12lRYn627aCRKKJq9parelWQm1bmh1zJWOrwvqPcttBT9Aa33h/NiZJPzMwUXg7wa
X/tO2w5KpoKkZk69BJqfu4ck/PCjbw3kPQ+/gjfFUKpWayyeyNGxXSq2YU1sNVeWmzhrFhgGgA5R
zUpsY+TRkUJA/Xw6YCNHneRhJMOr1xnyno7nj3e5amdn3SyC6jW5hAdtc0plqoEdxVuNguXj2KCr
FhWK6najbiMcoG1G7FofvRDRwlgulT0ZYL2pKS+caFWpXHRR7C8lmYWmjNonqJ31pgzlO7kzDTJD
ucgcZEFA7Bnsz0mDsn7gh4BUZvGCtLqx2lx/ggcmL72+8TddEEFJ03LqeYSnJtW4nseriVb05pDE
15p/ecvPOMfcNwdED021PlXmH4ePzayZk835dZcE2x75983hA6WaYMqnGShpBh1jeU1aaIOhFeeB
FcLBX3aU3+11o7HtGoZVUkZOE2SRZFPpK6eYgWe/flWwpAcJa66nNOITI6aiffj43XcOvyZx6AVL
baAcPuh+uTq8KQaA2V8/lb9vP5aiASyl4qaZhkFg+zGoZa8M1dqXsVYX8rRSUAO5UFC80x0DA145
Uy2adtQfj109vJWmeuo6KbV2g1g1KNj5RyyNEK4liYAhLKgVTh6h8eFXxMGDxAHnTLkWe5Tt4c3D
b4MMFmwS5jLRE5esjN7m/AMtqDNG2L+Wo9lGyhPqnVxV6RI0+7BXUOR0DwPxvz6g0+sDWv0lL8YK
q8zm6OV/3eQp//3v+W/+/Z2Pf/Ff7lt+/pS+1V9+aRe+VHmd/2yOv/XhX+bof53d8ql5+vBilTU8
EpftWzVevdVt0vwLZT9/87/74T/eDv/KzVi8/fOPl7zNmvlf88M8++Ovj2ZQviqTxvwbxT//+399
OF/mP/+4fgLL/499+FZVb/94yl7/sQvL9g1K52//xttT3fzzD0kYf8qWrs8lT82e0yXgmv3bvz4C
mGWRQQlFANj74x+Ugprgn3/o5p8KxRLDNuY6gWwJ/qbO28NHxp9ERjMszyKk5zvqH/8ai/2vFOXX
TfycgUAj7iiVmdFhRFoyJWaFJuJxPUKXWi0Isw7qeZ4VKzXvz2mN3nPcdVmnmFk0oNW1icgWtOGU
05MpghYIbBgtii40HLOSwS0N5U4u6omaBhq0CkmNZPtoRzW0rnq+hMzQSscGzlHD9HQK1XNo+aSJ
efKYJsCZcr/bDfgpDLDafUR/lh1tIwfa4itInJPe1u+sICfRQ9AOsnS79EhE9Cq/sIPpzlYKGy+a
8VoZl5FP3l1H8JD1wX9uisK1g/k5nl55ftBq063BARvzzNHfQDJKK39Kzr0Ipa8aNicPlLRU4xC4
JoUUqgiXDM05coGPMZZVnvpagTfD7SLfRej1L2tE2KHYV4t+tF4GDWfBbMqBfWoypjFgBqeRNnWU
xLtqQO4Y01mfaLnBoaSAr/aaW2KN4tcODIGGWlT5IynSR2hOUlLhPuBtm3Y2jYy8LR3EtUKlbgX7
4TkwklfP9C9xyH1LMURa9bEvAWldgEUE4jaspnb4aVK+FW8W3VxyGSwaIv/Wli6GQttP2JysOit/
7EfjvDfnzUP6SUT0GnjWDeuW4ZJcbS2iqQk1R2hn6B/1PSypPlvxSKqLRNcl4FnYImAH7EhIJCwg
jCMjZ7bQHGCJwrj3Bp8qSPxcwcpYqI1JkmDApUBn/UQ1/Gd2oUu6ezVqRLAqcXgc0+C5n8yTyYqK
Bc5reDwVCW4vpKR9+LP2jPN6wtVeVVda03iLNEv2kj3dT31tL1TBtDALkAuZg6TNZVdHy6nEBkMu
a2Q8uXqvB+qf1v05DgMMSJG+FUPDhEG+/CTvBAGMBJUziwMUwPpl5e9KmrSrXrYxP4/jYFkFE2hB
Cb3qhBBSy0NkTYJgpQfjAEEPOflJuyxUs1kNgT2sqrp8DHJUT+uKsi+z0tGnN2Hm60q2KidUJI3y
Xn2rNdlrk4RYGVjSbCPZneiR1qzBNFA0WI6qAVXZG3dkdvnSrCt9iQ43NL+Jeno2SE6SRtfKZLgk
yHwfuwDoitVegKF21MpetridL9OSLQrm6gIkMcazpVavznzs7BfAmq4MO72sDR33xdOMun7ix8+q
Clh/0HGDqM7zoVh3dhKgMUOaw9Yc4u1iB0TlAK6chuAr6SUUPSdpi8HpbJOd7Zs3LbJPFOYBTbLH
qej6ZSaMNVviLE68aUbZSaJqb8rYTJVxfzeM5hrq6jeorbne9L4sA07DgMSqwuZTwS4rR/UoI5Nz
3W9NiFGYeDpmLtwxMjZwqTUma/Ideeu4sH04Gvwj+lgcVbGPjta1iiJJgee7ppU3zixFhZ2kxrDq
uOW04Qup5a6W44vIzKET1z/e7Tp/reQfuGPHPebD4WGBGMIiVv6tro4Ij5bnQvUx/oyfs8q0Fn5z
honiwkUWiCXhcC/SemF7yZmVpWfSZK6/PoXj9GU+A/q3Qp73DXDGR+nL3OBNS6FgQ9V1O11Nz0D9
ko6kM7Z3lXvxNwN+QAYc3V5TVdn9QDWbgmv+GJnN4K6qY/1ztYlNJTBTt4ovmoKVpOqbyEF6aSGC
Cf+bEnV80d+ZtXKZae2yVINtaz2O8EJFk53md9TLFsB0H9OWMLu7s3Jr3arxRitKxCx1V4+pPJdJ
szSxg1Umlrqs1S6zkaB56s2TUo+eayWE//kIJPRZmB59FDnsFxR1V8Quj0MiWQ52WKTuebUIxwnL
gPS2tRO83ECHB0H/VGr2TeqT9GOn1sC2ieMVbr1iEQKLT1Vvj3CvWVY/otrKWEO02i1a5RIjhWVV
JdSmByexK6T6fKqtBy8TckDfUu/i0bphpbEbgelbmDthZZ2rqL7iHWKe1N60ltjCkrZa5CztmGkm
v4Ln/9cx438MBz/Emf8psvz/MWZkKv7nkNF5S8Lp7UN8yPf/Cg8t809yDZYROKA8RYco8K/w0LL/
xILHNOx5STMs8+/4ULH4I/7MVi08akEIaP+ODxXxJ7V48pe53Wkr4Ab/J/HhUXTIimWD0LFVynC2
acvmUTLUqmAuCVBrFz/kE49SkVG0W7+cvllJZsbSuyf712HA4EKh1QXrGZfzvkc4TtgzqdNYu60k
nbZ4eFp6sM6ABZTmhvr/glouEpQn727CJyuo+ulRBS1JDjlX8o+OGnNpCrit2jUFNJIEwntQtz/s
ekDqckQuJdwaRuM74O5ZPvAr1VzbEpQGgz13QHZSysd21N6qnXShpupT2FHVsMPHtpUucLe4ovWg
KPE9WgU3uVaeSF5EJ6ZGKVS6+/pCtHnh+234EFQBVMWdUsyjhVHpqR8P0OOQA4/e5mBMYFToNOqw
bgK3S+E4aAkVTsPiBzXfpcdypsSsHYEdnukgvwq06KbWuEEx/Kocr0tU3gtznUf66YQ1pS71wI1O
kWxYVQOyaNEVDmjzMKhgL5xmipYgiVwDJW6nscXym4ub78LxxVEdO9SDSZbEvAu96x8H4Lam2CjB
9SbmeZP3Fx4qYS3URyO6KRLt0sqj1xhRYY0xzpNkRR1hh0C/24EH69BQTS1jXZn2KpyBnpi2WDFE
JCU90zF1gaR5grGUYhjQ1RNqwKJ8CAmDrHg47UdxHg79BWYCD3KfnX99WYdY5LfLIiHkIZY1dvE5
unh3WZIwsQdA6N9VMxWiE+mBqKHWxAZst0ZpzyVBNiZoC8w6qWaiUcamPaRtIy8gKZEp+uBXtujV
bvX1iX02l4iiSPDIVU0a1B/PS26twsD7vXYTNpjM8E5gEjx8fYh50Xh/6YJoiZonT52h0eTWjw8x
RnYea1Hthtkqla3Tdqw3akER01pgs7iOZeUbDMIx+pYElyMCPEaixYJEf4zHMxolHaMsqF1BKpOq
NxOy6KaIr6s0uuqDCYKH/OArly05TmCA1YgutcQ+1SZMlvPk1gjDa69qNnk9LsGzXlkdnvZhshc0
6M2cpqQXXdmpOLFz8LTEGGW77S1/bdObVaTxLm5E5Oikpqhz/vDC8uXr0VSsOdA8Hk+FFYctAYwF
//t4y0Sa0RiMpQr+roRWbQp4LVOnx1HT7zNlBK/SemchlNZlSm636nHzTazeWgeGJS2bKkeY/loa
TvNQ1vaB3oHDoGyokuYswIyejPIUUM3TH70pBLebRA3aZVWyHEc/2lDBdgIZr6QM7QSnqQrTyZTq
Fe8TMiaeR8zpI8fI2ivEpB+Mrk6cDCXTVVVlmLMpZwGqW5Fn3wS2AGuj9abTBP75YDZIF0I9i9Bo
mxTrEVPit8TLAY/M2FlRrgPNui2EvbC78CrPZqOBDCnAtH6KJk2sMMSgxgZ/fYRe7MiWcSeCkvw0
xssHVpmxpkr0kxiIfB5LSi+KFl1qPMaSUS+7DM0VeRzcKeqe4jQAmNNc9WZaIxza0XjXAO77gyTW
gDYeZcmN03iXGepS5DX5cDvsrb7GBDw0X0RnLWWE76Ade+AlLFxKKCYyc0DZDxRN+SSo63ppmeFr
1GJyHgJP7lsnCQPce+HOlcrdEEmP6MTtaiPfZjQ6nWpe05KhuO2DFYKTrwMsm8K7NiptXeMIhTHl
bSvAvEVmehHvjSAvVmHBkUBbI0RTFLIjx4Ii76JuIqxY6a3Dr1nq8sBkiPtdSTXVUZBphmuKNU6L
TYPedU4wzmqidXDpJdmdIVlLL08tkClkfs2Fivf2UkfenUpACTVWbtwoKk6RI7BBcuaQlcpyEQOR
XXfFbSbdg1HA+YsJBixvJ6lZtsC/bjNC2nZSOX72/aFelti2QjJGHQ/DYkQr8/yJftcLQJZdLsPg
8yjPqPF6UJULRBtwdDRXWnivGcPVlHsVjZIc6Umm11h1FDDU8grZ2O9YYkfJ32FFgVUJxNdUSDWP
1zCQD1bSpXXlJqUXrPI+e4t7Y6uFYnbS4xFJ9L1fXBUDzqolcBxzDK+yhIKvhc8cYQA+dIG/yfHq
Q/hBJyvPfyimBEojwOFQsumzZ7s0YYHPcoj3lNlbS76GHL2Hhx06rW491LVuAx2OznziM2CGFnp6
yQNSX2uR+goVnC5fokGbLWiWnmaNetu3mu3UevCkQsJw6pptRe4QxxqSCFMJSLth9JBRDTGk8kWV
FHr9eb8z/fitjXpMuAtr0UBqr3rGdEymazT4QLyEP+1JXIz9sImhxehXrWFsigyZTNyihw3nusFX
5Tw2uh0iYA8Czr0zBmvKTP5iqODjIzFXYqOOE3MYXcVAL6fQv2qFCj+0aG8jxwQbike06vZs01M9
WeDCGM60am+/WUWPktlfN9QEkKzTkCOgPkpmUTMfBKYClUvr8D7tx6s4khalBXYzo8AJGIBS5rQB
A7mtGWvV3vUxbC6k+QDdCSQRqAaWFiYcbfL29Zkdjny8vONaZmuyyv/1Q8PiXaTQ4zpcURuuXCS+
birKbfAFjMUJ4iLaErgjdNzaWwtiAfpOkJYVdWHaJyHkplnQaYnD1bjQpmib6cluyJpNp6WYrBg/
PK2GFpXHSwW082Ly8deVux8t1uE0mg2DhRNdkIjyZFKDOf/6mpTjvGLekA1V06EB0WZhS/64Zcla
XilFgxAn7DKBlJu8ySNrWLR9jDh+krjSNK4bf6LUC+EQuTYEwfL4UbJ/lNRe8RFmDtLb/vqkPpkB
OhxdzbZm6N1v54Q5l2gS2StccC97gQW2A6Lg2if50Sd9H3rF69fHU+aLPLqxBnwcAc9QthR7rv+/
DwEVu5TSxp4qF8n0l1ynqo3n4pZS9WWL1nKixbdIvFEiRpkbPeqvD/7JxXJsYEymQuGGifXx2FJe
R8mALAQZ17hpjO4Wp4cNQvJnOih5R9WH7P/ilhvAjedARSgqYd/HI4pesuwSiLOrmsVbDXhEroN9
FfWrGPTYyhbtIhrMcwIGumKoVE2JW4OgY0N/axT+II2/iZs+HQFwgCR+JuTs48fKKK3OrGymYFdv
5QwtbSLDbBbHt8+jYPwmwT3I0vx2rwEdAni3YYUcK7bYbWI0npdVbiHkh5gGQ9TnZzj8UneWXicB
EFFJ7vs+vbeohzdDuCl871s21nEqxVNnUD8jqqdoiBfn8YRTSgQ24Au6cdXTSYaL7oBSeY3RQMsL
ZQEQuV3EiXpSGujBm8mmraM7BEafMqmLl5YKuKKL4K7KA5ksnPyC3suy7JTr2ErudYU+gLCjrd71
C9/P6RiNO2PCBnFC7hvRHtNFl3DdhDQ2ygTosSaxrVjc9q8n9mdLy0zXpZQiVPP3rN5oJTQKsI1x
/UK/NgM2siFTrksNJ8PurG/jxMn7kMp8EbzocrsnNrgxRqa856/QlTjPFdQHvz6l4zrDYdjRNQHA
M5dK6dh9eM5NT4tE1dsl2Ud01di9K+wai2v1JIrzB6hazoAh8GDAlP76uMep3HxcjQY2SQ9L7G/k
u9GQfLj/AnWwyUYoMr+n2PnNIT5J5QwArsQ/lKmouR+lcr6Byo839aUrx9BFcsVf6k2XLUroy8va
yE7akMc5SbWTb67ss6Xz3XEPggvv9kTfDrKBja10/Sx+8nWM+nwrv7c6r1mI6azpMGioZci8oYH/
fNS+VIY4r0NFOKYIyZxVbW0gt7jqg/Ci0+gkIeDPvooj20rACEgLrQFHJF1W1KScyCvh2yfRgh30
REr9x9qMXpBGYw7pTb3EyaYV6Z2KK7MDZTcfL2MFurAy1DvcjTa5l49rPUgevh6BTzZQNIA0Qk8D
GDkaxR/n1FgrmZx1LY+yxDMKVLTXynMRBZdfH+azqfv+MEdTN25bcPptV7qg+6/SLCqRMLkeprsW
FnU4ZCtjNLAka9XvAoTP5tX742ofLy9PgKoR7vLIdN0+o/A0eCuUutdmEZ14Ga4uVvXNgH66bhz2
f1oLtq0cdut3U6oHGR/oiMG6eY5YlKi3KBPc0CmFEe4qqAO3ZLvZBR0ILE3yH0OvufjFbwA6aUwq
/+rrcVc/yS/AxYAWAFku4CYeDUA/hCGcJCZ4ij5x2/kNCTfRcI9iEYlXO/tAp96pZBQL2rF0HKEy
14RsRNOjNuAUysrWwLKjOpe9AenHrjKdex1U+urbr0/1s1Xm/Zke7es5KCQ18OXSHa0OdpSyGv3v
Wm2/VWrnlcxCkIglFGLlb4pXmdGqw1SYhdvpYpMVnVM3MhUDKIpJk10aknHVVB52IEil99pbIEhr
xr6irU+GYe3KyF8V5bDMAyTRPKNf2BipaHp5LarpGh1gPCUDHSsD/T4tO4yNyN55kEo5Oq30/deD
9VvZ73AlJssuJDiVbOOoVhMNI1WMIeW+FsojC869kIp1oWbrwFfOMAjctFLwguAYqIVqEQtEcu0K
tJtGYac05TMNtgcWRN901n5ViI/CE2qQtq7BzAcNckyQykOmYgzw1tULBqtPjYvAp1499DDXpNq8
qGBOW2auLn00x3G9Yg2o6YDjU+VYVv8zqkIc4Cd7Lbqe4BFwdlZ23TIINHT3ynXcgfIw8Vd1Ap1y
gIIFEkCK4s6vjWghR2XmdFW3EF7+KLX1dRZV+bKveNfXZ+EfeSl31E3QFJEdsK0LPA6fzCJ8shT9
BbuTGXe16VXKGs22rJRHIdKIvIYvw/9Euo8FKkL9NfeTVQJby4xTyLNS4cDIBz8I9ypH0iXwxYnR
gWlLo+LciCh5xdU6TaZd4o/qOpWs06iRVx3bANzSPF4LfIBNJTvNQlSQe88G/Nt0a6lNH7y2oVmX
3SAFJpxY9MJpDEayzKN+g/nVfhqKnWxQnetmO8kewm15Xeg2j3dFcKQHy2TAPbVI1kI0TuipZ5pk
uZXJkOYlFFcJjEBS1D99IVYiz52gKl/r2Imz6ByU7HmUGc+mUqzloONetUhwBldZH8zePi2eXe2P
dDI6pCu5wNDgn2tHLYKaBqWnMNsT1iFIx1xwElHy6XoQO3jFRc6EampV2mDY+ExrOwroV32S//Qm
De52BFdKfTaF5C9HBI69pBC3VtujtXenTNDP8ZV/8MOM22mkd50Xn0uyedr0qF+YOoDsHjebSTNP
tXrWdC6t85TuAjJ9z36H5FOfYHyh+0AvmRS51T5gwPEzrrKfSI+dqykd0zo+R8KRVByjWvVHUsKU
JhSTsertHkrR2QiP4WhiojgYvCp6VC4QmzlXJOSWvnm0P1kILRk517krh7evfLRXopaLyUGpFW6I
9H2Rq6sxkgj3UixBpisAT3s57XZae0dd+NoS0f6pgbgrbB6hb05kPtDRw4yCm2KBy1SQp5OPVmQv
QpU5lcfCzRWwQalpnpIGnubVZVGJU+wftkr3kOcoorc5CA4kWocf35zBJ+EZTx96RgYx75xPf9y+
oTIPs/ZX4aq9uAys6DG3/PMC0wQFn+Ig82CdWldaWLz2TfZNpqV/ktdZqgXxHnVdgCDG0bF1dLHG
mJKpC0NIXQ4x6TNFpsppO3kvt8ODrxU/c/ColVr/DEN1oZSILBkUweqnEd02EPUL/UGtm9g1uthe
JYHo6COBTQVbcjV2xs9ITuLlIKqrXCADSyljjWD9baKWZ8qISolI2p+WVFzLU6KdeoZ25cldtdVr
o1oig40wh39WlZRWFUmcMJHcUAasr3qrpsM3p4RVoEljuhb4H1tzVfSbO/PZ6Ggqmw+bKG2tY/nU
0Urj0bb9wq2L9GwsotdKlhbQmSkS1/mjAeYgFeW1KugFjtOPyTdwswVLE6QrMMnhoIUL6OPPCYP2
TSbx2YmBhCcPpz4wQxE/Thkd/pTZtGbupmq6EAlZUYEEBuLhg3zR+9r4zUB8Ej+Du5w3YJvRoPX8
8XBaXRQtlPjclXx4zEqyqkpjbdrad22+OU47fhbZUg141joVr+Pcrwnsso2qLndl5Gb9NjxF5+A2
jqLrOJa2ae3fTlO3azWQ//Gk79LqxKzUUz3+dof/7Ik05vhJFgIo6rFmaBZjGKaBLHaLSoEyi0Nz
NVT7UN+KOt2PQbYf83HV4clA6bn7plj+WaELmBS92zklB1N9dG9jC4FauVFyN5opnvDvT1UDBQWR
rjpFuch1aEt28jOTUsh+/TcH/ySDwV6BZqo+Iyx+q5626Dnk6B0WbiKMvRS18QIk/9yROEW84RSF
mWutNK6jQP4Gi/bpRYOYmGVvFCR/jskdoqf/IulK4ZoAIhVdvgsRPIxasKChhhgRyMWiVFYCFw2n
iuP7r5/zQ8v/aN7RDRRQgy2VNoV8VOqJCVXq2b7DtXtxRxHMcMJivKD8ue8Q2KJkLJ6Bddwa9bXt
//BVKK5FtxaT5oyCTt4gdSH9rMuxGEwUlF9qA7f3MqnVZacld5C5k9VQTnvb6MVC2xSBra5rDdIi
AoZ4kaowh7oavTsCMh0VmUyYzwEVd4cCU+qICE88Q12EhXKPZA+RyWtRTXeIT2+Kxl9rcfeEZdm1
GYtnO24eCllEi8Yaf16rpsTihGh9Oxuj18Ip0ihfLiebSCJHB8VRZ7wrhFd0p299Uz+R5WUxuM1k
EOxB2FzQHRZ09zihDCaN1rb3XeO9CllbhaAksVYsr7++C9onk2+u9oGbmXWvzINOzLucUiS6UdiD
x6Jm+gqltQabSl1aYwyGMbvlU4RKCoQ0UYOMPVjRlbosEoTBC6hcilQ/NBTsHDAzp3LRVAurkk5E
U9BZlcVzNWXuNLvxqXRy/Yb9RG5bcgOMakJRbZBUuiBfehqKOZQt1GZt0eIJ9Wd/zFNH6lBLAqaX
jNaiy5gSSmMuWrMyv1nTP8t2bOpdMK2peGpgez6uso0vwiCuitzVwvS5DdVtrEf4OVa3dJ7iJeCa
86EMz2V9fCwshM4Gw7hCh+osqOjtaudqhSVrnabSN6f1SUcFaikoAOITVObIxj6eVpIMQq0mwXqU
mkS8tXbeDkx0j/AcI0ll4Sv6c9n7UAQF4EKV2Zj1OaZUNIhW6ej9nGJtJ9L8ruvpaI83AV+fhvo6
0pU1aP90mbcMJTKcrlrDMJR1pEO65kExKBUMd2izAFBPWnv59WT7pIAxR3uaBmkWjQlWlI9XBYYH
knirZ1R3GzcVrbQIEUddIHm+iKswWsd9dG+gA+R0jLmSkEUHHbMJsMk9Csx3oY62LUWFbwb7k3VQ
USDbA9nHTwGWwfyMvHsG8tYoG9vqM7elzpaoqCyHM2JbsLDgcC5F8omfAxRA61EgC/7NmPwWCiOH
asGWoKuj2+y+c53p3cHBcgVCdGHuWtukLWiwjONKkbe9DMohIO9ojJO6FGep0G6buTBg9d80lX4r
ZB2dwNHVlxQdg1ROcqCqLcRC1IqDFgFeFv/Ug0QrTmLd++aifwttPh7yuJNpdWqCfG9MAGx3uMhh
hpKx4eb1N4G28tviNh8HGXKTXYbl7Zig7cvInWgRY9t45Ymls2QNs4gH+hrIaqzwaVpa3nBv9eIm
asa7NIyemk5HCxpGXOnaUr+aEiQqknCRSVednj58c+s/HXnVApiN+x4JwVEeoE5WiyRMROSVSFtL
QiCjameIilsH6SJB31AOpVVn26gIAc2PUFoDXYtdyJj4p0Gcr/X6LM3qtV0/f3Nin96fmQ5kmpCf
7QNY6d2cLJKuAW0BS7EspO2MLC4a6G/IYwdDeaJrBU3x7YhCiVKHN2VTnth19JDXl4MR3+IA4X5z
Nr9lrfNdfHc2R8OEPHkYBPRrXD8EOmATCBuwIbsRo75tPhpLZNxuqRTsgS1uYZGtgzCHkli45Tea
Cp/OJl0xgYTRmqLX/fFJ9TNzmPrYzgAxPQej6rTohjfKKvfPE6WAa0FXG8DD1xc/X9v/oe68luPG
sm37RegANvxrAkikoXcq1gtCpER47/H1Z0DVXSUm2cpb1U834hx1ySKB3NhmrTnHfLdJWu/9p2uq
76/ZKUVujoNZ+DWkhsESJA727qiLTUtg1P92qdMzObma1K5gOLYyGPCRswAmemW4E2cbYKv295O7
0jEUc74DtXky56laX9UGIhh/mVi9JqtzE/zMDb7PqP6qxsq1VpKLwBqUpxCwLqS8fiX+FasiHunA
oOqVP8tD+G0y9a26PLO5dswkJO5vPrZrvsGvn4tY9/4fvgO0gBS6LWGb1slanDds9BAdFj5Ckt0k
iKnGDCSl7bZqSSdjEhlr3RkM+RhJvjmY+yoKvDnj+JwTydMVP17bLCINsRi+hL2j8k7NOkqyhbc+
G6Gd6lKylUChqT2Ftr4/s+p+Osv89PFPhq05pgPgWYaQodM7pNzcroFKx2EodoWcemG3nHlPPrng
qlVB7kVxB7rgyfOKklgu2pJvd2jBh6a614ptiiF0NerNE1g15Zx68tM3kzkePwdnuA+N+2Sm8Zcl
QeGXs3RYFdCVpV01QXuoVPUCTbKb05Eo0+Tc+vKhBbK+nT/cLWi0NbDc79/OFnXYik8s/HjmhGgY
uQf2Xwn7iwVvW0lMMd5Bt9J/o6TuxH20//XA/LidWo8DyG1YQdaju7k+lp+maa00xqQzedBj2G9t
7IkBRpCBnAYprP2I0NxqgaMu8huL7JhxGO/i0oLKgwtseAFF4p35OOtAOnlPfv44p4oZQO9BEXcs
Z+zaj1XNqaumCp8WV11Q7XsBLMReqwyy6Q42hEwOflW7+/Vn+Hzo/flETl/VVpqkJh8jnshYX6vB
dZQ8WyCPlKnZQkO8IrLpDAvkk/l5nRgsdPiQ85FJv/8KpkVPp6pgbZKK2cu6wAt4j0OYthSCz+zT
Pr2UoqCopjRmcXJ+f6lQlIqxJNxb3RoIN3WqBITmtKmXSua5bssnGwB9xcQqqxZGyKfaG42SG5FR
THlzH4MFBdHVAASiXeSixNqrNTsqouR7aXGKYsa5ll/UEdmcYTbjhDbvs6E5U6U694FOFqdeq7RR
nlh765j4kjXYkuRMNMJ3vx4/H0Uw6yuFb4v9BjqID4axDLUpYWy80UOK/9eOcSCWOkA8Ob2KTX1P
Tx36Hz0US5S/LfmVqAuvpRV25lN8Mq+sbhsVZ4tp8UWczKDoLI08mDmUhvAlmxjROQHMpfXczJEz
1d0hxWswo74PtXFX2Mm5y1P7+/gq08u0OIJyKlYoDr4fawNFlUJKqApMbc4NC6TORXkN2ibcdHrP
IQUBFTJucIi5tlkUfhhMsWvZjFW1Dn29fpDU+2Bo4u04D1+USrfcpqXNVSnqETuLtlpVFldSoMQq
9X40xHVXW9diCVyMyah0lpYAoIzGdj6j1wA3PZjRo5SRvDDpl5pdl7tU1relbRM6gSCym+9hiHuy
mhXbUhXws5trVGuPUQQpM7PcTE2uql74ZqcdYzW4hSlAnZ2Ft1IObZ3HXggWywpSbHSpdqD8SLuq
YZ/RxA9ajiY5qqKrXJO/5kI8TVEZ+dAZqD6F6t6Y5JcqOU50tPyZ/PRW7a29TAJ72YunYEae38/W
/YwY2Kvk4mIcZyK8iHTww+kyS4r5Mm2jy5WkfoRou+l7EBY88W/gkhDnR/fkUBLXNBPdBbpevsyW
6bvhKyL5XZX06HaobzM9bZy5/m4anb1liSlJam/8SMpeLT1ez7DRKgFhy1yMLVJFvEKD5hVB/tVM
R6+TKKSZU5lsm0a9qSLNctWseQERLUgsUmuH4PKD3nR7vVWk61witi+YeOUhAgMYCV0DqAlHAXcq
AxBf6Zd61F4wbtyrCnTeWk2escw7CLMUp+V0vbEJwV04zbeFIyluArYez7U2OQG/SXioYRM66nWJ
VntTb3/vev2t7u9MyQKzvpboJrz6Ro/re5k0bygxDddljD86mHb9Mu0GzXjplKeg5nN3aeYHa4RX
b9lXcYAmJF6G2alGfM8ZIkbGwEsxOkjR3gJpmi5bVX6xc+MRhOammCGGSeX3Kg2uuiGBAFO/SDtl
Hm6aDid7afxuxvFzND5EtAOhg3O5MGY9M82ZZ2AezEDZ92bKWOGyWssPydQ+JIb+EJf8RMbILRXd
fSwFV3qca25VDc9KRT8Oi/RMHCSK6jnVD0zAyMqRQ6hAM6WK78gO1vxFtWGG1VK0FTMtxxSNQb4E
tItx32L9pAMZatEdsTr3aXDRGTLS81AZ3c5W9tMot+C8O+0gU4VDoLvRy44U3vSVE3KyzUHZkWWD
9EseiELK4udAVy7kFg8n0FfXTjO01y1N8Y63JVooTqA6lq3oFbT9whepEyesXRs5GhSSCAjldvm5
utHpOsNMUe/7gMRhYplUGykZ4hn0R4SUGVICbCUdnwDM38zKDE8+fShiwrPMNTBuYviPdttt9Dwb
93UcXJSddT+q012hKvezZjyToTcA628YULodOSAiGuJy9OuxKl4LkwqSZAYvtgx420pfiwKKSY3f
fqa8AkO5fSRjz+/01z7LPZUul1Ln9P378fKH8lANaMKHBbWgvl0dHOlr1BQ9VSAUv0o3/ob8F0Fw
TeSF0dwO4W8VIvtNWE87PbQO1N0f4/ZO61JMJFifowLAJPBAtHR5ei/Zg290qBspuFxxpkE3kGW9
06TRdalYByixu2qQi0s1Lsg7aApXzPLkFEF/0zdXjZGHDoqMhIqo7DKL76p8ZlgiKbNy1dqCR+ZR
J9aGu5wva4mini0H1LMRnMiWuW0VTdqMzY1INAhCD+rO6MmjyImNDq3WM1MSjrKv2TQC5bRyaGyL
vzShjEcjV7Zmlt+G+mZC8+1SVFOA/e8jK70oR15ixR5u5EQYm7EEy6szhOrv06Bc8vbBjapZAPBR
Ag5cJw8Rpl9LJlAwRa68VF/43y8S0+dGEs2A8lN9oUW4U2LmYrV5HmA9KC/03q+NWfIMrbL3IlCe
1G5KLwliMGv5gVTdbFtRoDBt47WxrbucwhanHZUZBj4EcOqtGeOTgSTO8V3zTFRjrmit3K0QhG7a
drip4tbepnO8I69v8TpTEJLbrbOVTWJO+pwC3N5UejNsh3Zxq97gIEeyGOmMCBfWWWaatHoDsnxi
2HMI1GmyR7EPMPaxJZ7ItRTB2jaYLsVw8sPCjVTDrwpL/lxdlcfF7OddNU5XoCUcoc4jb3v6Goah
7iZt4yFlGf0xB6ShEwDkSr0mcEXkDUSUGlRJy3m57BSFoowtH6RYGzdYHWGJ5WzfWjBPl2SkAUDL
TOLL0tCCAFeTLLXwgpMmT+BzGonVTQcxkoaPkyXxRJDMKGiuJJcKq8rBAn2R1PPbojSjDxBKZ3XW
l50l0G10qvmNpHSWH5M3i1o7DZzhKQm03wl5/VKmiLVVfS42+Uh7Gb5Vx/ALeX5RWLzmYf9YEffC
rJC+ipyXT62+mzaZaqsFSp6uyxG4lj1dVoVibNqweYSQiL63gNFlzbG9bbX1dXP7ybhMk/amVebL
pEwuRIoQWClubX3OvcBmuiLHif3cfAnSxvIMKfIsrKUbYZhuiBcElwTwuR4eVN9+LW0t8gqab7S+
7qRUe6poDOwSNfLSofou26xIg8KEDPSuUvre6YTYZyxOQyBu455BHrJWsnWO30wJmU2kVswwZcBC
ByOj7NKvmHOgLy6qslWATBuDxvHISrMdtojNWEnJbrSV3yd1so5x1zKmX1HpR7iNgMK0ML1BwLTk
zA3iZTAnkPRZM7gVaWL7MV6OOG/mC2O2WBxlqvuWvKWrjZK6aW4TwpbVBMNylvNhrNS8IGlsz/H8
cZ47KnqN9T3KY4B0EduecYPrdV1h4RXP4DKeSku6McYWNEE9b7qZC6fC4I2iZdKo8nNeBJAukU67
AKSvjZpXos+qW7lNgIaoMlEmY/ul6ZqnTst3cQiaLMifpJhZpC3zozK2D2HL5iolV2SeAzcb9V2e
x7xNyxBvmwA4iG0mD2ZfvsFj6R1Zn5uLgY6pn8sEHcVL7BULEytCpotAyi5MPZcPS39UCrD6jaXt
C/qdjl7Y340MbhxfBGYmwDkdwpxmHh6iEGSuPvj4WFmotdzYyhngBLbCq2hWczQiengnpckxo/LN
zqf7bAl63oI8dibWcw1EKid/1Yk4qjlpP23bpVKIeoCd0JjVBVQflhFjDr1gab7n1AucUe0sFyJO
1XVXmPiQnwVpuiNchmIi9GP8WkvEd93He2lmETOhqqB26x1jyZ6b6jVrU8kJ4lLdCDEdlWxAHkYz
pRyyG83CEc6c+5sY4URUVUrBKWyPulW30BTZWkdiYJdh3ELgVt10yb7Z9QB0PIjedJ0klF4+dqxt
bhXON3rS8naamXABhR2RXsSOZkz9IdCTt6nVRieQ3/TKiK6yIr/sIJXmiNZkbM77pY9pbVL4gdSi
bMbO6FHj2e6Q/Oh6ai4aD5zfQ8e2i0wP4fYGoVELUtENQUuKO9mPJu8c0qnhUCZTdRXnKL6WtuGS
WXXTlwG5CGx4uyW1mbyKY4z+bWOnxaUB1lS05ptqB/fVADHHSL7JY2tscH5S2owm+NzGwW7Sw5gP
B6GP9iYMpUfELQm2M+ScFFIAc900O1m7qYY3ybwNkmOeusvi6uFGZSLvN1N5U1cPRfBlZk5Vv6m8
loHdAeF5mu3rfCQR6WVJAX4DA0+qVzGBzCBco6exWEFqU7Bdhgk95xHa3gVuSkOFiAMCXl1Mj5Cj
S6sv9nPR7WMz2oeG6WfyPmnbS8yhrkp7lhjVI6v81TTi6OMkU9rmsRXiQpqK60k8pkt1nYnuYAQQ
/OPUz4x+jzn+OsyY6jrUMqhYptspHWnORttES2iKiEtFjS6VTNm1SXkhrVExDDbEIPQKxV6RbiCG
etQEiOZtfCqLHIzNQybmfaFsFgLnK8U+tuVM6CIUpvSN5ZRjq7TVGtOVWFGtbmRXOHkaPMWqgEWl
L15T4u8MwmOuJjs2dGiYjPsYkndWdG7OPoeS0i6wJg4v2rYf1mlvKxR9l87RRRC2D519b/b1mzQE
GMPU63CNuB2WS6W0OfkFjmoOR2vJDlod3admcmXK+Xrs8eZgdGYazGmuX9rzfEf74aITzF5STryE
JB5VQhH6Rnyzu+65sId7tjaXuISrob1Uo2CfE9dE3JZjx/2dZtRHdAzbSBNX8RrhEu47XjI9DW8H
vd1ZJDGEhnWXqvVlIvTfii7fm1Z1ILrkeWny3zJeViUPHyVL/SJjeRaPeXuZqrR8cB6V83QIImmX
sWYGQn7Cg3WQ5fEBGRIcUXYxdrLPFvPNDuR9o6t+nS63QSnturZn1tQ3xlwyG1lOalF4pi8SxOK1
ki23SlQPUtnVbC/uHIeXcx+BPSNagH08zwFJ3vW0Bh2OsmNI0lbNSYBdLD+NVCfQKm/IsQmpy6Zm
LpwMRNUZWb05zaqu25BDhJSocBosksIcPBmCfqMzZ9aZI2vfdXEo9dpBhLNHzkDvN9lli+QrDX+K
3afWaVtbkx7l3tGsipy3VX62+umYrC3VGxXYv6I+phVrr50V95Gl3QyVeQWBq0ae1EfkiIwVwkZz
m2XLAXCJO83zgwa3uCBexK68HAiyMFHbYTYNzHljGS9hXfjyNB1qPnreC6+V0n2Eh7dDPZeWGmIk
DIqm5BYUhmhtu7rEhxxDRxuA/IjeKVg0sjI8NOaaLdruOxaEhkaEFoFqi1w7LrZKY14pSnKAysze
DqBkKY5Nusc0eSCnettKzY6Onx+YxZ2qmg8LJ+tGt/djK+0siM46u7EuDFnt0NpriTdil1aLbFfE
87VRsZVksUVnom8yRabejtmEWSxgjYSyT0kAuGPa74wGJJ5SgPRXtzO26mqm8qFEbj8cenvX951j
YfcKaP9a0ld5+d7nlAA4VGBrcJpR3yIc9pKlJJoxR6BOWnZbuyMlKasROyOpt3KaePKFFa3HWMlV
R82li+jnKJtW6tGhaTjYaNWBphDGZ8nFObsZhteIzUHKdXnQXgycQ0Z+0kmca6vndqRWbIXe0oWe
Hi8ejTm4Q9ZWqL0/BcI1EuJ3x/wi0Z5bXvaALx0YMlvscAdR3rEoVKTB4pV8ojx2pYh0rtHhxL4R
4fNswSAzd2Zr+E01biu2z4EabKxOcnIlc0pxl/UZJZlW2lux6c0ifwqGwO+DzBk61BTDfMgz8rZ5
ar3GvEGJXUt1R1iSI0HxyxJ802xQl1rdpjWBk6GBUCSkVhC70A+i5EEvw+3iqMlyGDByEhfr1T0J
K1/DrvCT1HaVhScPi72oBIdYIiRzAjwDKkez+IqUzYNW6DV5zTMzfeR7z3ne3MjbZKalI18x0VDz
6dwmX5AR6V5fiD3/MFiSlBQlie0OxJUSgB9ii558R5YbH+PKGstO8tWmIH68lRUXB6Lb28XRwkxj
c62KRU+qDdo4KUD8jq0hFLtS2UEO3QKbg1HlBkvt4uTaNItwNLSnudsHr7PareOB5Y66Hh7zYL5T
iq/WpICucUlV32iBBNThOKiE6hW2K/8AYdzhKM84qg5j7Kbf8j7axrO+awo2RCVVFzV1IcVvo6ki
HAYq3wrM5tbQ1m5I8UPuTkQG0IMsrTxGgb+iaTH6eSaS9kXr3FCNAbyRKDeRwQcaugQrHUzNXdYW
bJUHDW+G7EZryjLy27QmiS5cbuNa+AKKTq8Nvp7GD0q+7GC17juDU0M1PS+WcQ16bh935aYiDY1h
sAWpiqudrW2M1lf2a0XeynJFJxvjcs+CR9sz6GK/IWIWUiOaiGJNdUHHhv6IuMxsyXYkdWxqQBWA
5fuFDDJE/plGOjdXUezAWSdQdpkXyiA5msJsaacAHwLcCYj1kZEDOlvq0FszHiYi+Fjuh3k8yMH3
yervGJ3sLCzSJhVXmyqPrSJhQryafewOpu6FzOteZcWeNBi3uvSMGe2g5MmuEua+bZaLNo2POU2o
sGe+11Y+BLi/AS+aFLvF1kioZJC/IKIa8Xt6GJryfpw4daWpjOUlI6rWestMCsbJdEUR+ViXMowi
TorStFM1Iijq36vIukr70Y2otAMO3yfki2SFRYAY+uRR8zJxCwSR+IcdIB7PHrPLWo6O1SKOnHFu
klbZW1a+G7q3HOlRNeTXUqrfstHdx5SjhyH2qpS3oi92Qet2WUUkGqFDZn3M0nlfJfKV8ZrU45XM
YwtZC8cKXQgNpcCMrjlky/bEZmneRtcAWTbB4CXhJbX9l7YeH5ZucjpMfEU7+j3EObWFMkqGLYkd
6KgH2I/Q25IQ5dudNPebkRN937f+oMae6Mpt14GyxyaqgjxNZs7tydjftU3VbNuxqQ5//dCkgKIt
Ob0flLLeYjpsCW6NaH+u//XXT6Monyjk/7ff/vEbJ3/lxz8zF8u//8FZyCN6sj9//uO3//p7Z377
xx80ASvAnTT2FMiGox2mI5xl/uuvH05+rQpiPGM/frvpKDooSUO2+p9/T1tGqnR//fy//jsnf0QT
C4HC7M9Ofv2ny538U39c6ccv/vg75BjK+xmB4l+/9OO//vhz1MG7MuyQ0GSsdkZ0UWv6kzLqPfGp
Unch+ua2VfGa19XK/A6677M0PAig2JtfN5M+65yt2B24hIi70Te/b+VoclQDF6IrO+rG3iK9Lkyh
Skn6GZXBZ50zgIQrZhFKLSK/k164DDFDVFlX+kGTeyjwN4Y8gK3KviT6uDUJd4p7epZLg54vMjE3
tBYvuWGeM/F/IgXg6hgrLE21+ThrZ+unnnjBPqgo4LH4sogJFuw48dW1/VVusoukL+57PduoFhHN
MjFev37QHw2RYJBxLCAMEnhbZPukHT9X7UCmML3RbMq8Xu98AWOYBY5UacIkQiYMNy2xmamZvmvT
VeE9yhslteihrCfkYa7ul6VjV8VxPteSm54c8SorUNHmabIJuuiMTmPtmZ7063/6vGAy3z8qcn/R
b5g8KrO19qvkPLC0M9qtT3rWqyqDUUF2ANajk0ERLkadwU0pfX3ujmsUM7hikqt0qu6/fvifaHSw
XWILJAtaaOYPsflPX3tu2E0UjKxCVtpQh4chlWq3Jb2jug2P7PHOSC8+vRwwQAPtMDSOU53Bwg6v
STU0k8C1nCm7nImptGcAmrsVUfvrW/vkGdpwuQUUEk1DrH/yAjdxtsyC7GncQizdC5maAAJ0OOS6
dvvrK30yIMg9RYhhg9zAenJypQk+tFzxYvhTDBghp/QvOuvhf7vGSWc5FBNELhvBRIIzLqMijMXM
+/Ul1o95Mq65DQQZOs4ZREgnUwCGL5boQSr8zpYhp8bfhkrbRfIsn3nhP/1iaJOvLiWgFfbJ4xpo
jkyywXUKc3ka8uQFec3VyvcDJPKPbumvS508NVMLh1qvkD9UmSVtlnRwRwsgdh7+/SmBR/bXddZx
/9NrJJGVNpk1tyQDwZZN9VbKo3OSxk9HmQ4DToVhQ9bhyWPrZ6Mx7GCVzJjEigRihzfzn3wzuPps
NAwmk8+JarKyZos2PbdRjwsFpdkNCkKw5ld29WcER58sN4i28QsBttS5pZM5VB7sgng1hDLlkr1F
8+AuGLi16AilMzeN+xpA/WKfM218OvBM5MwqOhXlg6xZaYLMYDwUMIiq+3qh4beas9SMyMbhjDfp
s0thyVLhlfA8zVOg8ZwJIDypwcBb7Ctb4rQYKigcoTslpXFG4/OJeMtetWxAF03AP+bpezt2mW6X
cuGPGQB65bixwjtzCW/S8Iy86bMJQkNnBsl99cJ+EKqRDGaE+rDKBfMLeOWvKwk6N+Mz/qrPLoO7
CfgtLle+q5OxQb08t0KK875qQlcsJ6duQseAx//r6e4zlTs0CCxcss7mC1Pt+5e2LiYmu4LrtO1q
waHGxLWM4L7MxiucISDCsmMox9uAOprR1tREjO+c3QZN9UWf76waw7piHkd9ILvnXJj2D//C6Wy8
JtD9EGcC/T2ZUpa2W6wgY7D2lBcXWIth5UmQNc1K30rUb9BPgnjU0ZgYFL3BqLXPKY1iKdHp0CIl
yZy0szZanW8WYftpWbkIDQ89QX2TGh4KDnySme4aGsdr2csi/evM412/pl/dwMkepo1a3WpXvFU4
YFVhY0v3igBD8Y1k702tUm7SGk8TzZllf30uHy5LqpwKFZRRdLpvl0TeG2XNm6dGJOEs1F3Aa0i0
HafyzUSd/eu7/Gyssn/682onC0w+A3eqEq6m9YJXGzttb254/r++yuf3pFLgY5OMAfpkpBZR2rXW
xKOc9Hmz0qMmOfJD7QKug1Ma5j9YBQBy/Hm1k/lkQBeSVCVX0/W3mYafqc6+Lj1F4sxdff7scPCI
1ToKZub9+xcMVLbzitKCJc2eVNzKdgmbof5Hd/PXVU7eo2xY5NY0RIH27BkH5EabB0CbOjEg/+Pt
nIz3Crv/MKtcaEDAbOWvmXjW63MZRp+OBAxuxNvpMt7Ok7MSi7Y1MMevG5rWl8Y31YBqI9ElUiZ0
RPaZCf+zVQzh2X+udspiwjwS9+3I1UKt9abQRvoDe9USjHLrzNf0+Y2xH8DVg4T0dDAYtVypskFC
c68+9xGMjS/R0/ou5dY56+Knw27defz7SicDAjqmJQ/0+vzZFG48HqyydxHtnbmfTx8dAFH20yzK
AFjeD+62UOOg6BkNXXm7ri+wUDy1fora/B9dSMNiofDDBxd0SG5lYZis/lk4ulVpUdKhRRexm8rP
HEE+fkWwnRVqBKvtk2b1+mB/2uS2CQc66A6FH5DUuDK5W9jiHVbJwG3M4m9vELkY9DHCJ0ho/mAa
GkQVKb1gYl0vhmriacgqP1KiKymN/Fy9ILesAFj863n249DgohR9DKIvBCiLkxkpXewMQxT+W5Lq
Pdn8Aq33ioiZM2vGJyUfLqOzOhkye2COWu8fpK2gAzRzvjKTYKTOy0tkNgCo49/lC7r+gb2f2GKk
dBrMrD2ju//0DikTAIogTuUDJKKGKaaHNa9ZJ614ULzzuPXycfL+wYM0uAjmTAtfyclcOGqlFIa0
4f0wQGND82OhHyBBV/71ZT59kjooElulcARB9eRJpqkI7GDIWOxFh56Dho+ExX25K5vLQvXlIXIX
6mbmm/ylrP/+LSp4SJiqsOzgzj25dCLKLI2SOWczDFq8lC74pgEbF2emYPFxG4WOnOaoBigWT+Hp
sU9eNImkSCv36zCXkctohD9VtO+m8lqS6UZjfrrUlqXa4eAYwBJREdPiNkLZgERYJALVJz7yLl5e
YxWPfmpdq3b3JWt5Lq12zsL0cdbjw7LztBFaQmk8tTCFxZDFna3lPvFed9qtplcupdsbEcRnzjzr
032/y1vJHqqgp6utDqKT6ZUeX6ZmppqDpEbIbenccCzpZ1b0j4dURSfgnv/XQC2wnXz/nnZWgqC/
W3Jf2DNvKemtOh3833MZ7eJce4KGfqEVL78e0+s/enJn7y56cmeUWxCWIbfgDA4wH/aBqo9oBWnf
cwyx69htyvb515f8ZGLHU8i7yniGpn9KTEHdJYvBGLhk1TjEhfiBvvhRQZstpgG7tOfmv3W7enqL
xBpBJIPPQtXkZDs72200NnKe++OSb1rF3KI02Mjgvgkc9zCtOib5DPO862cT0PS5c99nd/vz1cX7
b7U3qnSh7gglXR2dKkaRPUxeTPM+RFif5sYf88TfCs75b3k370Jx/t+icwht5P/+PwhbBD780yj8
ELZ4Fb9+bb6G/defw3N+/J3/pOeIf+HnYOJjm/YjJYcX4T/pOea/jLWmwkiFg8LugHfo3/GKZOSw
tIIioPYCKwrX11/xOfK/TNnkXEM6BauFAbLi78QrrsPk3SDGMUnZAK8RHwCp68k20sxAL2tZ3W7l
yvA13ByD3cCyNJ1aiohtm49BDvM+phNub4a0vlGU6WIkkw7tv+UF0fgcm8WeMNBDGYhjlpdXs2qD
He/zh6BvNz892ps/PtXPiWIfJjIqujJ2KI3q4XpwOHnhEOtXehLbzXbl9td5d5tUqa8WN7UWXo+1
DgX7pjOl3a8vqnyYydbvTqEwTpYljqxTREiKXmoeQZZsBVBkScHVKfW4Oy9CLCVZahzarvdE+zte
bbdKD6K/ZE6/t/aGijwMSWonG3TpDehyZz7XhxV1/VzELmFTIUbpQ2NgaFq9mXs+FxlB27kPvTyU
rtAujHSZJyhmSzzsJV3bjJZ2pir4Y1C8HzTYAtlXEq5mwi87TUPSq7JJAGLQiKYeUlXdHj8i1vT4
mhCAzJmDCM1Un3tzFXgG4JtNHXS1G2uJr6+Gb3uMvlszZ1cWfoxW7a0119fJON4p03yPTPi5/L7o
/eNgtJcEaTsqMsy8zaSNqYoHFRNLQ89VArdaGLJjt4h+ZeWIqHwrrzrFvEcq1Puy/RgrhNVYkWP0
qy2zcofFfLRmHT2+6VgD0fVGfa2xdQCO4+ez4VcSFN1Sf+Sv35ElgJDlCJAhcvRS/6a31X6O4FKV
1rirpzW9oeRfkMcLytnXWH7v+HBPWofQSgQwcGbyyY35NWwFgZ5VvSVufaWl5SaOABT83ZlS4x80
sHffyNqDkElvXV9hhsTJcptAUFcyG3z1YNzN6T6L8CHfNcNRDz0l9qXGNcmNLpFKbBghNsUyzHHO
/GSkXknifHfQZML5NqQvzY8KTPP0AdYI+iDxtUHa+oX1E2ghAg8JYY/iEZqgQIoqXdG7tnZtH+Bz
4wvJpz1ekSwhjylBQgPuNaxrLykyT1TbKf8t0K7imEyH0WsqlInXSuzlyJnjkDSP+zS+zIQz6Ndy
/tr2bjc4HWrkCeEZajAHC3lW7BELRzh5zb1m7gP7YHfbubgQiTfL24x1sHEkQEy5T3Z9MbpTsovK
G+x4U0Lg3laSb5uYGOh9X14XBekTPnGYQeOh9QhqJj5EqNtapiO9EdZDFQO390VzoB+GzPLYZF5t
b8v6UA1uAvHHWo0CnolRhPupQoSrxwSrW3CnmH4Q32J7E60DcLaOrxl0cXVFeOVk3zXLb/mEg/A+
jPcLTwndXqwQphST4V1dTKVwpAovF+xRMz4oI5UkwKRXc3M0hq2qbTCNtN/IjqWccGYq+XgAWYcP
EBKWorUac8q2mMKo5yAAWFrWj6n9xRzvbcrCFlEfVoZdjmhaTF4pUqJ0hiuEOExgJxLLpR62d9Es
XS8i9Ydacg32k8sUOqv1q+8eSQiG3XgPnR0putgqnWetM2ILiWX8wqnOyYzv9YBqTgXt39/Q0HI7
rXRok7szdA2waBsp0Db1Inkq43XKvsuVtplRTNnZd7MGgW11tMNSF/ynjeZrVuijZ5gsOjdDeEWW
rPBJHdeDmwyXkbaTiEgtwtuke1lWJ/qVKG4nooXMGzvbThbhW5cpyuTQw3iC9B0ZH2pxLAzXCGcw
SrqR7GCXBeWlu6IQ2xEPq2rfqPbVENxY7a7ErpDdLvWj3N1r8xctvW6C1NHFuDH1L2r82tWoZe3E
HQlX0YvlUBpYFZH9xfoukkh+an6b8h4tyDkJyIf0NaZo07YEDQI4b6ss4v1WMYYnGulmnm9rafk6
kQnjmai3vBgTHbY2HeQmSqyDFiNdrHL5mhDL3p1QSAsZb6wyzxciKm/lbrq0e/vFDAZgzun4Rhwx
mlIVmE4bvGI9uNAFMCcVTaJjmK9jPFhepi2J30Wt5VnqThuHzCmSOfT7QnmRiHbKWyk6c6Bik3S6
XrOnUn9kRuugpli21x3PT/WdhKlZi2M73pIlVbNAcJzsJRuGndRFLm6FBXHst1wg1o8HGWT1VDJZ
BT3SONDFllEdhinJ3aVk6q/0b1aHI7OstRcpUi7ldrywA3OFvjaOmS8TakgSCeoef+GqGQ7NG0kD
7cEmaZMV0t5OMBLY6uJXcalsw8AmuASlnXguQs30daPsPPgIVPlz3igJ6A9tDdpGuzqBu1e3F//H
2ZksR450V/pVZNpDwjws1IuYJwYZZHDKDYwj4I55dDievr9Ik+xXt3WbSVoULasqSQYZDvfr957z
Hf+cIxZalOitF3li7Mao2plBcp27FBmp16zHejaWkyPdZeSe6oknihZ7vrHGbF6aFXu2GQNxS4ri
lKItXOdFe5bZsEAWfzWLbI0iL8Z+GeI7caZN2fBX+tIBTtzEMGBqJWBPPYuwPVbzaBwCzHoLw2tj
krAi49y6u4wo68/K1tjRujpcFXkdLSIrS5/MUl1sw7QPYV0QHhQZ+bGvLMTWEO6vWuDYTAajPAb2
Z+FrLtZmKB89aawq3aYnxiEoCYX9wNzIfqAB9ewnfrZrorQ+5eU4rgOwRwuYAAhQZe7Cwmk5rt1Q
LiWhdbT71b7H2XJgE9r4sxtepFEMD2rQL4PlnEpssnvttVwL/blf500SrenZ3idOky4Lno5L0Hav
ToH/f3KGc68c8NdN1TOLbPqlnfbRtmnSLbzK7D61zefEya3PWHfeiXdokQTJcHCzXWU57T6uzXGZ
yhrr9e1P02AbC6jpEG0kIVx+L37KWxySUcXmZ59Jvc9jxOlw31CmZpZ7kiFjhLxMfkYCuIjHEsCN
ElxDga2aU4P/MeTN2MiBZmxQpR861A4uP7/c5EOq173no6QOXXjCUbYsouK5hW5zcDGXox1vi23Z
Rt9xA7GG9B70u9mmq2W0tWLzCUDMgeTcblWguTxY3RNFHHwwu+UZZ+LlTekh8ckGu0EN19r7nMnd
pjcmd06fPrum1qvUotArdfnojagVgoo43Iwwk62jHGdRecneK/EEWBZHQhFVl7yOyYrKo7PjkcAd
mZiMFb0CqaZ+xXkYbQ1RzptbKYmXZyVyCo8yBgw8xRd3cheWzTkg3OG1o+tYml6+qqPxRSVhsw6N
mxcBvfRo9Mc0tE4q5/yMM2K9MrIYUt20q9i7Nyoo9mXSKRAuUbQZKlTKhvwJwoHLNd7OVamcjax/
GkTxC+kQemVn7U5gml7ZufWrMU1v5Thgnb2VFfk0r5FxWfgXVHsQldce8sl+sHN0vtoa8LrZTnH0
OodnI3TZbOosuZ/QYRE0RN5RbHtU8mbxCe2rPRIiPx3ybOwQswMgRbClCFs6RyPbT9amPJIuWhrI
19+TK7N9MQW4VIm+rkbzmFWztc76iOQkjYOpMl4KG7uQc4tL8QYXlzCHZxnDZYnj8bFuNc6jYtUE
lD1+tQE8sE/aed7GRaQ35FavBXSVXerYcpPHdM2Flsj5GouavM2mrZO563bI5K4qRqwdSfMaekZ8
CB33iL7AIl0u5KHqilWZ5BybzlUija7j5nXMTCrjBNvmj5ulHtl+8XtbdGRTKPcIlnZI3GJpzAMD
7NZ5iStkoKCH0y1PqSZYapBb1RPOlfkkI2mHJ6uC3TfnE8SHOQdklTXrfGKTVB1pGV5LBShrWnoG
PNG+PjTlWG5sJO/SgG1R9zXKpFihsWEJFFl+SKXJ22TJzVTXEDG5U8CHoymQ46GvG50vfZvvoljP
sLXnrdvdqOdmewMz9Bi7h14svO44x0WNMh6NiBlC14NZhA2gxfgv/O47lBywSX+NRgNveYATM+up
RqXf7qsg2bmR8a7HHqhzSYneqo4qmU6hqPdS/P0K87gc2gKlfITUQBjPZfo81SZjdDWF6yBQr2zb
YDnTsl0JJCUrrnYbe+z1Dtm1A3OOlI4CPbRmKJFMwzMlCQa+KR+Xhitu2sO6WvkOjnxvHtZJdeNd
uZXeqTI4OgDpEhtH/Ew6FXYR+xKFtHVnbDNyYksuIgYswPcXLbS5FeKsp2lQb7lGyR/gZa1VFwPT
StYmzwK7f7nvnBrqV9kRM91b13i0N6YxpqzNb08nBpz0+WL6UHa4C+GfdNt3PUfEyDbuOZgejTT9
mplIxB6lY+pjoxwNrpAqd/m1F+mu7f1gKcd8WOdtwM1RFOYiyYJxVVR2CNHkLiPbGtj2uDHbm+0o
MFGHJ6SXBRwakcJzko/uIs0ZWN/yAPFdwos7iZZoniYk3mQAe2CQkE3aJUkWBfCrAT+Xivr9WLg4
+6AelfgwFtro4306jv5dKhZxZzp3boK9egJPuyJyFS14gsfF5/zl4uliHjlZRTVvhhyTQGqE5jZ0
4z8tFgGslyrawUyjRvsxrdx4kgaXh5xf66JKjAP+3OA+98bgHs6of9S5OMoQnQQ2vP2Uh9Yhbmfr
UMjZWhbE6dGUt9JjH35H2s1OSTbHx/7bvwmWDacaTn//RJ1N/IDx0HnCYp33Abv+GvG7eRf7NS7C
Oj5Eo4lJTPt6PUfGI0yk9lhW5jXNbHOfV1ih/n7IKFfPSTO2G8vqDLCG1USPxbstlR4f6e3D3z/9
/dBIfZ1M9ALO/NK4HR6MstK/vh4tcylbgBF9m9tH1RLJFjVhsWzAqm96EtcX1EE7s47DfaylOJXt
uyJd42wLWMEukemrsAriZVfb5ibwSf9LdVkc0onLb0bcwmGOm3ltN0W2B3i29kVW3dVtQI5ECpmA
OC5MnJIj9y69fciJYrOzpDqlBaK2sUmgPKhGBoRgHitz5EYaYcZLEtne84PexzIadySnREuDNJll
52KnDzQ2Z9SEl9wd2rWoguip7BPjLqjTozQ0sPEq+xgiPyYoJWXwRmNqJ5VFP53HU4Qqv5ZZd6Nm
NON7mNQXy6nX4VTaD1VShkcV5ccQpADOnEb9MZG0XJLU6xZWraw73Eb9md0Ie2sNKUCb8gKhvr9i
mXD5CUp1cIbgM+d3cFc3hPBNBlt1pOY98IPkUJR6oifmfU+0xXdR1c73QcF8vberBCuugBZyM1Vk
TryMdJJRLeWc314enbqYS6ZhmNUS7JBceXOpzrM2Ttzo5lNQu/EqxQ26ztr5jOWxPSQpZucJ/H3Q
Wu0l86JT2ASUX8r4LEwMOYNOwrui7oK7jIHyTkrnz6DfvTnsBVdLFkldH/kluY8tU8THkhyklbwd
kd0w3Gee216HXrPGCaMXJOWuCl2PT0PjXLvSXfp53qyDno7JECcu9oyVFLiL8Z5H59JpQa/Myb6k
JUbZH6OS67oOAo94cQI1bYXEmBONdMe0QDc8cOudTPaWOEGm2JgvzAYhW6V/sqxJ9nMrdoa+JwZC
LyfL2vasdwAh9tbrqpOdB8/0+Qk3m8yPTlAXm/p1nsp2PaAUMtVD1DvRzoz1WRF5tXbio3JFuMJC
uUnzYt8SL1USW87lXG0I5ybmTJn1gvKTHG08STzsSz9J77rE7Ogj3m5JnbWZMaFsVH8DzfnFTxaK
al2uiVq/dNZDGtFCaaVL2GQVBguK7FOK90kH1Uk3zbudetWiUd6qqnClckl9nccOe6fdkGVciWEZ
v4fReInrqViUOeqMuahpQGnrPIl+pUYHl2Ju1OtuBJEbu/3vBAu8sxCGjeG268NPp9Xvgf2W6Kxa
MrGl4rbFJTK5cVpJ8DMq3PuNncDeLk72CCJG54QdpHrXOfwVx1Ins+92M5GN6xSveZ+Pb7WqMCk4
RM1m6qW2fNhnaf+Q8LtqMU6yRw2fFKgEuC49s3+n5DuwUEjLw/YwdZQz8jUvswN7Nclttv1VDv1L
YutTWdYHZlKfZi2XYvIW2k2ChfabC+8mPa/JPHmiSjAm21wqQAC19tqexLQiKe2JnNPLoJqn2UIf
QYLpj+jaDJ8ZRzBWKcgU4+nvtw40trqg2AYGocOzcQNBlbdXRDYyD2H5TqWMVwyEVWnXv/NPelPZ
mRLnet94B0WVPxfeBiGr1Zs0llnBnZFffEeoRZE/A715k9p99RNZYJfE55ayN4bhSnjUU9L4GRzc
gUUB3cU6kwHyrMriLKW9jOL4mcztXVhrbJKYPtVU7Rw1Xx0rfhNh/tXPA7XGHK4dz/iJ+xgv34wI
RM5fttutmLF8tsp9mhjGDm0JH7xuXxwvu9QetIXCS58IfCFMZFSfrlmehrocD11c7A0K/4UU33Eg
LrHlPOSh2Dl1WwGxmMlScr9c/O7kwd5sdmn3Km5DZ2XLcgX3Abeyy4PsV8smgWOZ0vArk08YZUQu
d7Q+vU/p8F08LuFGMe79hhcC8jC7WKpah3ZM5C2CsCoS+TIwe4aDkts4HYvd3Myfua7i5WA9RVF1
59ITjihZ8qJXmxtPvbsRGtwC51p3P8+PuQFw7fb9aq3vw5BSzYZMkGmL25P/VRXGxateAILT/xzL
e0MjqjQSuQladQrrkRXYR89gG+4N333wkvTq9ayZeXZxVQc2iN9p4SbOWXbE+Rbu89DxGNZlyGgd
Ix0wcrE2K/up5PROi9QlJWS8tqm4WKhobpmMN4TK2WoHPsnOX2q/3tg+ZTPCSJrfrWY2SpYBdkzH
AkU05JQ3qeu/AHj7ckMscpXdD4QM3wujwzCbNyfTBjRXmOrD6f1VDwLOT8kwms15sYiZzQPDp8cq
ije66iWpIJ9WR2kZhjdRVwdj1GyYOPsMCjhPt9S2w9LzNO/jMPFjgOjNqpSUXkcdiEQXgBu8bZRV
T3kurhxr1WYmT6hy7UdlgTRE3Hsai/Q1mcYXyvnfHljeKh4VPz+mZKXUXsXF88TIZyE6COb8Iw2F
7VJnD4Hjcst3S7KO/LOfI8ApOoTGfdGBupEfgWn8WIJ85cSgiWFGg79MGEsYsBpi2bMIy2E9pJSb
MoVKZafFSXhWvySZftnNsOaQGSZTD0cL2Ghg4FUmTbGgr2Kf1dw2TEhSrOaZ3rIlridt06fBu6xz
KHcVCLusg6hfhC8wW4iIrubPv7/0GDmU7OqH0CPge8iSu057FsMUGE/sEV6AZ1kkfrSRzU23VLtL
M5lguyT6bNozrADpXEKL/AJej9zCvHa59TMs8YBXecI7lGaSscu6zG6a9l4jYQRM+6M794P0wkWJ
t6HOjY2f0ewwgjdfQbWKhm9YlFuG/n9KV/zxxjOr/lDM5pNbBXKppj+iNJ9g616yUty7AeCbMfzw
SszlVqao/oKtNeptkhHrFbc3jIBPye3k+TmD2Ro6zddAmhNxalw/ZHfIgvi1nHfQCu8SPFELWrVc
Vm/ZJ+l3b9/wT5pqLapfhlj8yI422UDN2GXdqat72ofgU8KyeuMxXaBp/BhnfsZUlW92inYulYe6
df/4nfHr9PWDp5jWByNCgVbN/SYwnF1UNz9QtqSdHow5+tOFvP2bUrQ0ingknBpHeRJNn+PUnwH/
5wvbycrVNMKtnyoX0kpn3zkNPbPbACaBXmDGZrrI03TTtsUrEku6BXaf4jS3NeJH+zmpu29yVJ+l
1RyEaJfxiNVaJKA1zKdgqllpxAti5R1fDWWcauOKlAteh8uNmPvXzjfLcD2b/oePlmeZwfna0HBc
NgGW2vIPnvweWqDLliecT1UjXnZyupxRAgQ4aP6INlq1k13fu415nBS2QW8GuJY3AC/HeN3GTBKn
dRi7L63gB89owNrIggxJIa2ymp6Mx7YgmNSE0nmA6faoCy6Irrj2Kj5NZZqss9qn1RgRP++ERbCE
llF03baqRwJAI8a3IZVX24xHS6e3/t60GclSYgMIYY58uhq0W+oM7hqf894f5l8Vlve5r95ro94R
2yZwLzfjiriDVUUbkcJEjUuN63phdfMTTqs7LA2kMzZMG8LAe5BCf0Z1uWvtap920AP8KKIjaHj5
8gYWMVkOaVw9Tnr69rnZ3rLkHmOfaWYxNavGfcmzyb5H+GutLEwtZtC+ZrmvV5bQzyj5Sbsj0t6N
450/5gZpuNY14chfGrn66NAgrqOeiFBtj4w02+NkEDg2xt1udIN004jpp5Tpo0t6/W0/GY1MLHoJ
Fs4vDRsYT7npMOYv5ubcNIfO1ul6cKOjMvqc+1X8Eie0Nk1m42GgrlnMVdfrlLqhLv8krIAl4AXF
M02K3BQnh1rU44PXAQup8wMPATC0EZyh36iXauheA9OVK2gYQOKQtxoKtpNvtB4ZbAIiCqSMrFX3
Y20+OL0JnVRiq0he67ZkqGimr+DU7kLu38woxqdgrl5vb1g80izsygakq7FOvI2crK8gkOuWXkWR
lI8ixovJLYJWYp1tXHDRSRPG9CdDeFHyI1L1rx7DcStN5sjx2B8Khwo+mlm0rMb3OPlys/ZOda23
agy339j9tp+6at0kNjKgwGfksaGHpVYu6fFl0CbskEF3GCuqNteKF30NyCmYjWOgYjzgYMbm6oYN
AGc3BdnvGE9i0bTAFLxihDj1PY/uK8ijogrp5Zg0ric7OSApvcqq+jSbnZDFk18y8/Cz7yBuDh5S
+CULk3MEl7oQRUbo3LDJIhLWVc6EynV/jO7G8iiaeBl0+tmZCNhTNNYDagHDD8Wl8Ali7sdxGdXR
EynnSHRr/QyIiCQHrNTtrlUN7f/AptyMWPYm029myKtWUQGI49Qlv2Ws1kSffXhecpIxsSmy/C4c
/WAHWYa6BCP0AOxxbIb7tgVekvnVyQ2660Bg2eyX4Ankdaidz3SEwcevEyd5QB9M+6d8cJ57r2TS
FqRbFRIvQ4MiKBzr4MApJKhGd8HKQemyST1OrcETVPDMg5UHtk2NtLQN55Os8zuycBYIJT8MLiAr
ZUn6K9Qk0c3KbP1KLmN7RLt+AH9q4FqGmRGmxYrgHD0DWYX2BeHpPRatc9eTD69ysc8hQMLTSC5m
Szq1V3EwKCi2y9LvH3EynzLLPGKV+x6tmIsE4ZAT0TetUV/TiGFzXqThWhgWl+cJ2EBh+p/J1J7G
1PvwSCYn2ILGuymcN4qJZxlZLfuhRzyMDUUgpYleTdliHulHNjRP0WQAH+h0+5AN+qmYa3pJ0I6X
WVZ8hSEUrV7+Dm0NbLIcW6g1JI/05l3E8GQRk520dhIefU0n37h5qw3F4Uc+5BIMU7ZAO13068EH
Zz837vfoJhcYSK4HujI2ymRVURUSM1jyyCcEYeoZhpVrHzSxf3MZp2u3RsQ+zuqADtJfzF1Ac5lF
vBBgw0cPOGDpmIoR6fiksvjdp0BcRtb0qLv2e5g4gT23f53yLYqZP7MoehZ+nK5ond61YezT7s/Y
TOknqzLMV04Lwcvijr6hM8VQdC6cdeHEB/RYFiDvZHiQ2oxYSkV1F8JsQH6aXLyQpDev4OqirLUS
fFGz8x68ajDOSWg/+63FkTAyA7TZL4HM/vFi+dTK+K00cgGwRDUbti5O2DzdoE13b1OfU1fy0kFL
1tt5dPYEqt/NGaeKX/nxqnT7YWfw1KzZsHHekUtFB36TZi5vskoPbpx/+G39noAPZosZz31jnNli
n8tIXaaU7k6GTkZkz6QYPph27K/AQXKpMDWY47p+SK3ktVVgS8rMJxF3fmvMiWfJsL6Hnn6PDnmj
Ywu4hwq3s1cfKLPWTSNhoXT1U9yKZMMYZxFmzXCQcX3wASfuAxtwizbtpzpPo2VRlQ/CaB6SWddg
RaeLdIqTmdfLOhsCxsIcQH7HgZ60cMM7N8YNb4mNqQJxJz3ZwoyTX5bZbuhWhHdlwjFACm0u7Ak+
jHkB3MxgJyVzE/BL3CcmXXJq/qbXazvLy1MZvBciFRvm4UedIaboo4/OAfHBKHMzRtlnqRl2FRjz
J7QVfZSvAsZEq4DEpWWZ8hBahMIsZi2TpWoBWPv5Z18KwlJjx1xxfSrWjOG2Fc3WpqaeqKY331SA
l6Lg7casKiGqSmM9mOWvZylr3yqLO6wtvjMhn/0hgRZsONAl/QReZCVX3WzQexkRTNCoZVH6RnAc
PVpI0cwzBiF1XQuZwdZvv5FY/8LCKj3GIBrC3qKKlVqQhpisw3CnLeuOGirfczpmazLIeZNajts5
P5sGqojYeiiaex2QQVulZvHoCXcLVmyFAITHZrQelW281bEiaslOLxHINu3bhzmxPLY6fRkm8w7J
AISUpHEe2rptD1NlPMJY+pB2e8y8XB2tebxdWBI4iaz92qR/PsgkPAkQZOu57uGF2kg8Rq4pQJKA
vzlstk4rngKrp9k6kaVIuKvLZbFQqodphfYnMT4ICRFQoyIf/V9LtU6GcpJ3f6oRbvTsTFdYw+bS
9irnzs4IOhgnwfkAXLJwyYqbO+rQwopWlTt9mGNF6Ho/3o9DvEKFqQ+6us8JuKd0paC13I+ukb9J
zpkgwRW3YrA/Zzm9Mb7Kiho0w8QAULgkA42ekMu0lu9W6Y97EwlM0dsfGokEUe+3q6aydnFJO1K0
Dx1v4MnNnYspYff21FTKHD/DQJyxWCSrxCwqKtL4w0pAZfoTgHLME8c2IT47/XTQ+u6EOc5LA6G+
FjQmsGWttGd0y/YnktNzr6RYiyC4q2Jx7WAfIAw+RSWQRat7qwqPZtX3HATXsip8BIk9IY/TEwGT
IIiAv5J4FzwZOvwMyah1nGYXpAg5kEzMCyRtwdKSQb81DH2wArR+BESnzICus0/nN54m6E/zM6RK
WevHCJCSMQMMmspuT3jk1jbENTWlwfzyl8i9xz4R3dY1iGIydPzI0HdMdYW4Ru9cQFa7pggu5uSv
3ZEoxs7oAAYn/X1AQ92x9D7DS7oRoKjXkydroHAt13Ar6w/WjOhQwfrrcZwdkeVNa7akejHa/Xis
a5vV8vePoh1mHqPqHr9jTkEHoLHrsluM391YxN/JmIr7mnTALSnPv/XUrnibo619I/9bGgFa0KtF
xE86p9VJlsEfObcdnLbaIpmNohkNIL3jSmAWSBZR40znaCbDKx6g98Zhb6/7pvjlVjudh8xdVVk9
7tCrWCDQaBYAOuxOmjM0bFPj2nPIcZFOjmEZ4xuyrZUakgxlu0gOfcFM382Me1gK6iSj6CNMVLlL
AM0SCGWeVMtccvSyF9fBwvAsirk4RiIq10GVN1vZ9z+daoqvwcqfyXv2j0OdkWEkEvcQA8hcNXBU
3n1V6EU0T2IjjDBEB5dF1w7Jii7L9k3Qhsjn0iRN1iseQytazjbAMX+A6QgMxF557m400wPJaryV
1Y2GZ3nlvhil3DXunpEzBYfy2PPEr/SR+4X5Y+SDhNQHDCLHWKc9sHFzZzn53kqhpkA936leu5ta
+GLtap4C32ut3VB4r720px38SywUtQW+LGysB6PiRpI0mwZv5vPc9WIXTVc1gZ+Egxfvg5yBf1e3
DxqOPzxr59srqBLsAjw4Qwlz7UgzJJAxqXdjE86U9XkO5WFCZFL010rWZAElRgB2Wj1Vbddsy8YJ
D5oigWBx75mRIJV1Zb+FHgQpNug7gkgAwXiw1DRyurjiJl82n2VOIkDG0GftucFN3tj8YdD6qGfe
DjBLbC3BKwF1LuQ2RoNdWfNb8+dzDQJgYQuaWS5Ys1uz/yThxdWjq44sLnq9DBeBdgJrpYDyVT+i
XB1fQsLA91nrMfbzZ4iQTOPHneZ2d6VxJtFPlwHHY7SWhTltHLNNt0GY2acCBHWGLFIDGPvj1nSt
QxnKewOVnWdRxdwm2wRp158I6BjLTy9tl92Ns6NIF7L9bTLX42tvRJT4HVDanAHvau6c6LEz+otV
GOP70CTO2gKXs+2SYIXny37Wo3isQm7h0PGQnlo9iiyl0YdM6twYOLHGTq5skg52KSfYVcbQhYBN
POZ1WK6bwGqey2FodynThJWTIBVyedePoWgunaPLTaztgbukME+QrmkGkrrtOFML0csoVlo5vzCp
3BdI3m0mk23QAGPTqV8uAsWzKA38yt4wwFxnOj7P/rWhrnw2RFAvCr+x7o1GZPjEhifTidr7hnaj
Qbl9X40u9VZFbojD3SfAvrGZfE8uGrcEOhnW1W4O2CFodogdF2GfBd4np0m+pJNXfGWDDxrW+daT
nf0RYr7vNGt9nnKwdCUy0gmD1SOs4UXnIX+YOU0eg2kg4cAXhzGpT30OL22uwPZ1Vt7uhnGOeDBX
mSm6Nz+d3lQzOKtIsiGlcU43rJ1YwWVpHo3ir5zWWxfe2K0IfSOioOJZHTm6ILWnDnS57qTobIA4
KMW+nobVaDjePfQfgtJ5aUYBFDZOQipnauCF8OqvGozF4Vf14Ro85bwrCj6IBK3oFH4ZLqojc6C8
HAMEdOHQ3mcEKB71X+43DJy1cjkxCqR4Z1YUejB+qGh0xofBlNPCBPkKgB7pAKRqw0lWbW8G5zLZ
CxEjVffCeFsWNwF4g3qqZFq4MVzDRAJUfmMD/OyLcbzWvkr3zMcXmfKthTma1iZPLSCsCOICj050
YQ/y2fTqcm0UdCGsvpgXed3GT5rstOM8vLeMDyPyGUg6zvdRBSvbrrvylPegClsqQ8OiXWJ78abv
+gENIA3LMhXWu4rRD6DU2vJ2RUsyEd67cKAFMyTfjjlcGK/dG9Fc3CFL7xl1Rq92Pt/AdyfyxuWS
Tlh9pmW2s0UPvpBOHbdQhzZjPnPRcCC6CvnoFoN81HGFINbitvX3vxV5Ge/gPv4YtV8d3EgA6lTx
qxVU/dYPm+uURcbzbAXZWbXZd/g4x3N5HYOke+K+FFoQCbIB9Gkz/gSaERUOklWs3LPhY4hwdXLy
/Hjcjrb+KTvhbdFpEIQblNGlUXN0mX2zQQRFq7zPSr0NZ7iSXmZEl7BAPBORe3BovCa+5BG6i8Cd
zjlLrCsJJKdlTpvbR7wSOxmIi8xG82vFr30XOzTT4uTu778mxIn6r0nr9w8Q4+s7e6pfu8raDnno
vPnSmFdpr3w8G477FuXVYkrKu04m48VzC0RvcqiW41RCcHd2bSzFirFhAhGzDV+7kbl1G8fO0WxD
HzhFCd6xtPNLbp+iAYlRqkHbzk1214xyXuYGOYFpBtXP1tP8YIbXihYR4Qh5sOdC9OWEut4rAkFO
eD/8jT6SG1HviwbcM5sV3Zv6wyhHdCeHRAuuGGZxGqwJM6VV/kYJehpLuofSp+s5DAkVuwv4NKiH
Q2fNB/f27NWttxnIisG9tm8c56Ia9Vh6LDCywZtFkRYvVXcbuknz4maBsZ2xgdC27dGt3DottLOb
ocFnYdC9s+W8S4VNhd1YDA9zbcH/j7aD2bxU8p426sWSvBIyBsR6qF/VRKMlnEhACTOqVnNIdp44
4iHOlzKR/VIoBDVuNzyIzL2rgxhlF9IhdR8X8z1GkGuKV/JmH/xq4ue86KglpifhBx+NyU2utip4
co+mTj6S2GMEi1mg0c0rkt2dMrxLbspXkkwLWm3Vi+rbdc90eelk4RsAoauRo8VXvvzqPZrehjFt
XK1CLoPZLneqE2DgZ3gFTPcMdcmdHy3vNa+l7v7QuLKOsd3XS8vr0bBU8YcysjstswqZoE149Nh9
c6B9x26Jjm2K9glzkBxNYjnRv6L/YBOASCBIFz2CFdtJDFCLRuTFok04MM0QwGojkGqmDIRa8PN0
yLlH7JqJPYqexKpOx19ZGVfPzZGKBWBdswabSuP8DqP52TRTszBZTb3Vng0a4n0X0FGnVJbSZRxO
sbps7HbFVLin2y6BZ4/4afMXr7fvZmqXJVxaryEH66/j4L/lJvx/WwD/B17C/58t8fZqvioiP0WS
9t3/+ms2TH6qm4fv//gXEnNEz831p9WPP92Q9//hp7v9zf/q//ynn79f5arrn3/7569qKPvbV0tE
Vf5nZ6CHAfhf//OX//dPO38UfBrd0P7jnx6xFP7fn/MPM6Hnmx4hLXZo2swP+XL/MBOaEYBHeFCB
xTDhH1ZC619s3GFA3aDE4gKO+JwOgWj6b//s/YsbAcWgJWtiIAuwt//HS/t3M97/Zu+8liNn0vR8
K7oBbCCBhDst76tY9H2CaJLd8N7j6vfJmpU0O1qFpHOd/BHTw2aTBZPf91o+ND5DPrP/wpz3qKv9
ZwuSTXg9BYwcM7pyGvyry4AJp9PTycNq0xTeSUs2WHHFEff+yaRAyDZoHCS+bFhEEMtAAcw9TW2/
4Hwg1noazv4YyL3hVDeDLRNFW4dPWVGKLsLyJHsaLZcKiok5G6LnmOvulXRB7cP5+acP/L/4LQRd
H/gD/tPvgclPRQuQHWbw8fxrHTSpO2kTVsxh5cC977Nx6VSKrKou9XfjYNxy5u5DEIhtSEXeuUXg
vq4oFl5Ttf0R6z0GMwQmaUkeuJV5B2o7jKUYAR4a+nGXhpH+TQyNcFkQRJvg1mVEwNCK5tij50Uf
WhyJlZ4763kK+nMWzqe4aJKdaVtHPXgW1B9A+8IExuQ7XKOutpZVT4Sxgwwk5ixbdjbHS9F2ydal
cofg+q8oqf9WVvuNyANjchr8yMb66OxOW4fIBRYAxOV9ChEVpOLJMQPtSpi5CfpXfMlCNh8g3q/W
h2drNpC4huAZ1Uis9GMQPhSPywEu0a1O5C4ta/vLTGwERhHNDedKknNsBRONC2IOToOdvEaV+VaE
lNAgqN3E3RxvAhabycdwmnXY6UKys72ELZ5jZ2zwqicS1igcnK0XRdsit/AAVPPLaIMny7yArOj7
XULyu92g8ewCUqe9JiU12dHJCWYeo7Uj2vQxZIfZhe8t3qNVmbFXitH+XaOONQsjpIoh+ZZa7+xc
0thJleLHOTsDo2o1tO8higgX796dpA6cZZ3PthUZ1pGGsJndPCCEwL/5o+WDJ08V7p6pXgVxkKJW
8PZFCR/gKvmNQdkOOpnyin6WFo9paLddCMRedyxPyWvjZCeSOnzH6E/2oOlkZb8Ta9vx+QLd6xkY
fzaZMZVDpP73GRKooY3kIiXccFHKEDeUQPLgmyFFKoJfQaIK4ETzOF5g7fvWfPLn4jNp6TewSjc9
2zGTX5IDAXfe0tRwOrgUkCylV61E1nX7KEPoGgxwOCHi+4NlJRBnOZUmfnRoYjmfhFcJjIBZf40m
BkgLTXyeltEN3ciG8Hx0i2HZboverD5tNESOYSPryxkJzbA3V0aGjyHJ8g15DzG3cvFnMLLXBIz7
rf1rheELORk3s2CY8A1UCBlCFvK0udsmvVg7OTY1kAo/OwiR5Yc5rHpCToo+P3RdhmLcSNnfvAml
GVSO1Y7evKyRw65B/f9Gwg+PFSg/W/EJqtJdoSWY8Pyem9JsLnUdOPu8WUOCXUkTBW2dzFMxR5+4
/8+VsN+iRrz6ZvvLNi6aYq/6DNzGfLFrIkBtFTC1H/pjPYcRDBOLSxgzxxhztWhHhCbj5G2crn7z
c/m7lPprU+Y/hHIwqZVPTdzvolZ8GEZ5a7rmNWhTHXKU8qnU35MBK5ax3tg7M+Ufdvi063B4ZXLb
Dd3MY+CBEHcZm5St6nxWfVpzD3hPespFimzeXIiHZNIibrbRzSTVkuNg6xjRnhmIyUCjnVYWR93L
UMuNxjvSVAsJYHNvZkgukeffTkDdDyNwlb/VaI0QXVS1gUPIMjde0hwKhyz9HDGTyQCXmgb5HnoM
ZCgKcGFImVnsZMBTOOaU4xXMvjq+ZeQQVNX42QfGG/TyhvsdZL/CctjWfkmRm/FJ8BAAzjSshYFP
2KJJefacm43OdmnUWHq7ajem4phVMXG68lc/lNespqMcIQbGznires9mfwhQZ8TtzrGbFzhvvGDQ
ds626BjbsRUhbJ2GEwIoGgAyHCZp+aXCmkOjZgmYnK9h9IEtJqjsMq+RrckvvR5+wegiuoqPTg3P
3BQGBKCNhj23aowWukH7jHXT/O5CfVuJbRRYIDKbz0oH4am6jBTzkB025i1EYbF5DJK+QnFCE5Ad
b2dZBi9Gk9+1zPVggbV0+TgZhWWYkIkw04VrJ1hRopYiarmcZYs7JCoyVm4DvZXdjrvQdFq+DB1F
kGjwNGV6ZO2f+RcHKPGCQ8SZGu9Elzk89xhypgZ43aZ5LZRDOSowepRlme2DcMK/SZjzL2OQHy3L
4nNBrRHWEF4ktTb/4FnibUpr3XM0+vYW15cGhCGLJzSTGkOojwGrCYK97JTGPE2eEiPdB0057vGJ
ZxuU7ijeyvCaz9mtmEYexzIKdsIzwabRHbvixsNknojv38/WZN6yINxlVSmeSjCBVcebnTLF3jwE
tcVC7Zvmu2MHp6qeo4MJcacKP0+hr7W0OEKsqOkEWhWMy4rwv/S1xyKXlMMVJ1mHu7VIfgW1EkzM
2XTu+tLEsp57FLVF/TrIy+lq0Se94R7uzymtLbTo0LUlOpK96GuAL6JB9B4kAW+nUoRfLZ0zxD7q
2GpSfT5kegMf69iYfZJCO0S+cencrEZ+XBMZl2ovMwvZPPjz2+TjJpmJ5L+MUnNXTVCV2ya94eBo
b9EAV1VLy94JGjcI6Y2ubV8EKEsg6v1M3B3BW3YcMMz68c/sFvpTNFfGXZcMA3WsJNs+gHbZXLNq
mjEuhvN6qMKQeqzobgRRuDb1aIAJE/UTJTUUxShy1smeZDrLY65QycJ1iytwcr0khWXb17J+08tg
pU3YssuKuhU0fbBd6J3YJ2zVGkiJSvOUUuIQ4iSsAeaUsRCdQY4iAwgyjvCHoireFMqIGClLIonX
a8PpXzTYH6suL9yo7lpLCVNVdsb5YWxUFsdYmR1bF5tH2Z/aUKOgru14BFWiTYdNxxX+cz3lOzxd
uziDUsyUndK52MpbGehrDVth2JngO1SaTDLC8+uehRupnhPGjqn4JAN6M9AW51W0tFjdhDSPF3tp
ensrHBdcMwePMDwwJvPKwQblFdTBGP1IxSQWUd93vhqjO8XlfA4M8eWWTJNe+ZPnSDacHstRUhUH
MdL2E1vtJtehy2JlSgVAaBBo/bTKrtrTP7vyXcpyQw0ZfUId6tJWOxlzjv7Y0VjWWpa2juWNrftZ
qG2uZq0LOva7RG16ntr5Opa/IMLezDKoIIZabYc9ayJt3X+l2htLtUHarJLcoy8Vq2WldsyaZbNl
6ZQsnyNLaKG2UbpC0F01y1yzKNTUkJYkanfVWWJxNNxbGT1DlSGRHjH4l8i+gsE8GKG719QmTLP6
j89qnKgdGWS8WMg8Pk/C+Y1QQENhwEbtqt26an7NrNpzfB3zP5nfPdUdlTY1CznluCeXBb0IancV
QKh2ancfWeIdUr8XvXBeZvqWOrXnjyz8HYt/qhCADChgBBIQQAM1EMGksIIQ0EAAHjj3SiEJyBxg
cVv/dw7IMKKKquo3o4y/UZul/KLjC+vOtSmmK09tGwU0tsizBXQRKwwjeaAZCtewI14Qwc5TeIen
kI9RYSB9CSwBJhIWqMl1YJIyvvaAJrMCTxSKkis8JVLICv0wO6GwlqjOYjg68JcCIEYCyLAlMnop
jCYBrCkVapMD30BrMR/0E+2Q7XQnPuYpVlhP720qoB9LYUBM5AdTNgcmvGhFVB7eTZ+fhJxr81B6
3tpCcuT7jVwaBONK1zOWVFYNOGaNGVm3wqGATtnjQKZ4ASqcalS3k1TYFWVl35NCs0qFawn3xVQ4
V6QQr0xhX7VCwXTgMCZHjjaFkMF56WRoPg19oG+EQtEahae1ClnzFcbWKrStUbibBIBToivhlMXS
y73qlOiAoqJIz6HOVfNL+ZEGhb1H1TuvuqYzPxJt3mZZ/k6Oenke8r69lZb5XpycpPDf00QEZ3Ll
zcXjf/qDL9YGiwmyIuxZIIvtA2TMgBsnhTtmAJC1QiJ9hUl6Cp20FU7pKcSyU9glYAuCXxs8E1Gn
9xS4YJy8VynnVLjnAABqKyTUAhINHLBRDZB04p1Nxkz1XPd/UoWiegpPDfEsK3xVV0irdydx/kdX
+Cs0nPbqAMkaCpvFvf0eVEC2tTHynyz+A+Ph7waF8waG0tIonNdSiO/jz3pAYBcweFSocKTwYVMh
xR6QsaewY6lQZNU7YwIr98DLtsKZAx/E2QV6dubmqZfed6MMTtQFf5a5zhE5K5bHxxOvzfqnnYCb
E77aXQxG3noakAWG+IUsKLvOjvJTaZMA4Ywi3VeIG1Zms8m0+gOJjH0e6pDy00F7r5KuQ1tXsmzg
ZOkK1ZB0otJoxNzulCsaMgXOEaYjcEtexFkijwm21Bzn32WCZplCaupyv7lr3EZoRnnEk9Yxn5l4
bXuItlI4SnGj9O79vgmFJKgE+Vy5LrIk2rRBdnHSdrxNfp9Q01P4q2qKh9Xjr2LhyFdx99eowoBz
7F40WbTVke/udSM/l6HXbR7TGjaLfs9Fd3zjm+cODUKZ2psGTfcmoKLQpftvSvL8NhnashfoY3h3
QqFQGbiZUknTmTNn4ypOnOzFjN6SYNz2eZyd/VyFr2TIY306b3+qMncWaPeISpFhc0wUscHdk2f6
Ex+GizMfKMMMxwRN/ERlcG9k216z6VQfXGthBsLEyU/ogzCunoJg2hFqcppqCgyRT4mOolBijvEd
NVLD7xqhX+38Ais/8pW1ndIS3Mfig6RNviI3alU87G1d+sMx2WRfEJY/+EWPocajqPbVzAHSbHpv
vrR8imNJp3MTBVdVsvAiyFJruCM7U84HEo16aLpbGni33uj7oy/9cTNXXNm23j4u/YBVD3VYOa3c
qv7J56jcQN962zHBxBy1IaMkQqVtxBtgpnJm07WqEazkd//HdTQZBrBLJ8cYKTbVPx2ZJniw1SQc
dNqAkYje0aB2bo8/dm3ZLJNZexL4B5eeyf2Fsb5fEbaQLRCjjPjSrWFbTsjsiR7SxsxYWrETb2wz
Rz06En4x280yGLWRMq/xgmnYO2V59d1Q1rvStZfaerGYwJdB5bGW4C5WirvwH/dcI12LXjkUhKb0
l4XeosLW3HRddi6Edjm3uwGHsxoVwJ4IKHoe6oiDdQKXysL+TTNLRoQq/ZB02N/11FpFMb66PIna
I2YeqGBROee+mg6hNleE15JkROuqf3PUajBm+TdwJHXgJDXj8saS7zdXD3pvYQEHqOu1d/oCKjRl
pa48860sQucwiHTXM6RjwMZjQufwB+qlXdNa4mXy8JoKhyrcwaL1DmJxITrdvDiPR9MpsFaG9HFn
OMr2j1dCFhrxsfap/Wrb9NnO/la+5yKV4CJQBHFCGpucYoAxzN0NeWAeemBgM63snsOS57+2aB+v
R2xNMPT9eZxHnZUMAZoniRniXWLvNS3/8/j5LV80T1oE3Zl9FCM7T+RE3ULI7tkJPe3UqWcno5OD
Sm9eS8XoyeVI4tV+sAggKpBJQR9oRwrlEJbUiVhE3vyi9YN2qAtrXRimfo5NHUlFG59G+zmoVm5v
mvsabSb0/2wCA/EhEs74lTbjIRljwmas2rvyCqcrNe7ksdCeE4ou147e9IeKnsLekc1uQEBRhOWT
SYHfEeffT9tK/USYDYsHdhd8HxddFuW2FZOzNJrgjsE82lqz/Wzr1PGO6sWLziHTUrGnTPr78dlz
n703k2E+pXOltjMff5aNtqUaWD69levjn03HMdr22XQJPPE3lG5BbS6/Ae4Jc6drqAZ7p3H2FRVc
rlcV51RLtzpD9JM5z+ucGB2Xg3ZtCOJqrXRuL/6YvBiFyBZFRK5IU5bxOqpId+oaoleDNtjOYqQS
uDbmZZ9Sro5188YCzSZS7Bwq9+gm5b0tw+KIT4p1DQpdic7lMvI6lV+sWogCx78bjY7hEYOzaTTt
Ks78feIyi7ZKFlPKvaqqCf345Om1WExl3Chrirk34SF5qgHJqvTLzUZIfaIxpjRAuzwO07Eqce6k
pdkvc1IfVo+3BANW+Zn08mhNKGA4AT1K3f6mtamfEiv4qNJ22LF7xccS/d/KmYqC7Ba8qmGKuTAf
hmI5tAk20dH8bfppcw0or21rIziZk75rwSufDDR+pTbeHu/1tHXWtZ7OeF7ycpW7UU85HBrRxwV9
PDEac3U8JHe99r3t1Mfp1tTjV1MHn6RrnrKAML8JzqEVqRzuyeq8U+DJBL6TgRTcVe7naLxaScN9
0HdPuSozqmLa17ycc9DHKSlCFBIds+l28KktNilp3md5MAAmmDWh4iEhbSlpO1hxEA7QTxi2egix
hdhnid2U2h43DrCCqQeh6znH7XFaaXG+AyPska3kUAIi+3LpIVyLtKMEMRnKd8M5+PpEmWDbxM/D
lymR0Xe5E7745m/RWu5ijAVSLVt+OkPZHFoO0sWIB9QH7+LFzg0ejcjFq86ptwgmvpK5F2dXjcc9
ThtAyT22LTiK2UEFyu7/j09U6wZ4AVXz9hgpqKMe6Gh0PWi90OWmsJrD4xfBk4B53Q+vwu6bz7Ad
wVM9o15zMgVETRTiENcUTZaQBkcELhOYnB4+oy2Nuf2K8jAOQa7MjFg4nbq4tFpabWKfk0IzNTLO
ZveYOSoeIK1tfMcD6yEBTX+tPBvPqFOGc0Ex3mbGPrDsbdntkqAzscOaW4IQEqQ8Ur9rZX1OgBr7
GuFgHagNn/VeueuNHbeRIh6bdz9pxhcP/RbvrECKW0Xneej6l9DhZQIgc40MxzmgJ1ZSlM1jeBml
/cmi3h3B/M2VDmO5RspTP/FK2GMc6W7h8BKUpv4GZGbzoPMEoSL1Fym9et/J8GeuC8ThVanfcrQY
WuBpb0kZzwusNnpB/Bi1ncLq/F2ql78CVUqs9ePNiJGc9TYAc5PN8+Fx4NOOt41FFJ6jL5O+v8vc
oAafkNgRoVJluNNAZ7wOJ5MvNZTGQPEHz2QycA2gdN51v8pRX/oWGixsOkg0xUTUUoRyeK6G/JLV
60RU4kR99k/qOYLCrwQIKcQo0eLIfzybplNSnhym5NWNXKnG5KLX6Hx6eshlHb7VdGAn2rmIRPnU
YgLIHFSSdTLoe31Crl8mgn9ksLJsWbZmAdYOuBwV4RFrXL1rm+76GDyn2GuOEChMAjNznq39atr8
UoApU/TNbY4zyjuRRND8aDKu91iLYQC08i12Z0iXAJFMRIiLNk7Vd5xyrDuGcQLj91+LMrvwgsvu
WsHyZhLYP5mJ/wH4DqJPPbjZ1/ZFa4anHEwqA94/zvP4HQ6eto+QwfCJFd6VtyrzRkBxfFgJ68i5
i4VkJpyjsfA89a5NoIBsHRXuCZhIzUxvvhNK2hJfk/wEA/RMQ2ni8jFiCC8wX62KfwwA4PbAUFst
36N07DEOYViyEiL5OvRpTkI+AkHfpEf5+T3zhpNmWdkm68ar6Nmj/Sp4f7ya2wrneWIG2YnYU2X4
a1R127oynOasGaUFhoSvBnExtjU53sYxG7ZUJk3rjJwHw0zlGT6hBxePdbICBdZhQjEeP1lpBfLN
G1DMDMEtANQ8RjFtwm6ylh1two9RKfFo45RecG43Ut0r8hfcG67u2TumZQnLFE4E9EGGzE5Z3rI+
OaS2md2GBN6rxdiYVzJFzj2NtzYqGbQtmJesIhs1M4gy4SHaAiufs7n9SexZVXywCg2FvXaQrF3y
jCjhgkijuiGbC4neJtW4L/vG32ZmlywG/9gldbbBXugsrQEVVGAgZpTCawAsw3LnDm82ObLhggDw
NQq2AvGRZ+0aRKdEeq+DaZtWAnu52tsciG5C99axMwRkdk3zyvCzY92EJlth89csZmPXSeceybra
VxQd452yerrJoiWWVZ/sMB0fRuduBKDgsjWbV9LkohWvD2hQNaMR1RquYCl94AY72D5meEg8HQSl
7GaCO1sK0dFJLi0tXdu9sN5M9uXVmLWI46xfoDnWa6G4CYxk/cLonWrfswxtUxGke5K3lp0bjHsv
o09R6pXEKMZD0GA6Y9s396IanmQxPWmpV34OFmt8j19zqBwDcxYyeM76cNfFJGGyPT1G3LAFkO2R
OJaEJxUGpsDHS6sY0C3mS24bDKX/p6YA419DZB2iwR2JKECahqGzRPznsLw5IJU+Qci3FjOC1lGM
txrawLKjp5BgttVjFg1M75roWKyzQTIAqAO5V0PM42dExdNvDK0OtiP8FWikebDn41S22X2Alvr/
spH/G9mI6sL638tG1ul/e/6d9r9/ivqfdSPqL/133QhJ0zjVBWHBUnogemQm/oduxNP/TaDbMC3b
4z8eKQr/Uzki/01KwC/PFKbOeKOUEv+hHBHmv6mTRFBu5QqJfOT/RTkijEeP2D9rLixpeNyJkm+K
/vJ/aSFw5DxO5mxjzOz9F6DsryIEPWzeXc2+wFdFy8kCfkSwcWlHf9+TJJv1hB342MOUN2aRxKmC
PGiprvAu6aO59pLU21IgvkxDrJ2dVjWLPiaWJQ2DDfo4SitqKuTDIemWaQ3EUc+cSl7UHQbb0dZx
ZMCgJMSz8qq10ZRiO/jhSWrw6TuXUfOVZhjZmOt/5vbPLKHQG05z+n+dF/UrwF5/58IGw83JQcMm
UiQHV1R8AVA7xnQHbs1s8NWaf8vugpuxgzF6/H9GFbyOg0OmDiWpBaEV4P0J0PbgLVsHHWc34I2N
7XXWkPlVpaO3DHK+U1yKFT4/uF/vhXgxWBUTOrOt+RmH7mDYyW/1Y40t02QikAHP7kvaVx7RZagW
wmlv5i5bV/IVC4JeHb2k2Dgof2CXfwE/ou3vwEUE8QJV0uBsD4Y1iaLjUkbJV0ijfTCDejceOXBa
PZH+mv2yEdkvaif8yhhUsA/GV3aFl4wPv9Zx1BXW/O3nI5GVBJexR/arVtYvVRm8YzrAcJPi2Mmz
+JcWyb+PP6m86FsrPiuFtRSm/lFxr2RBfw9mTISVX3DGy33N6AGnlV6mHtdTG5LHRd21FjPE4mXe
y7olgFbYODB91Emh/kEoYrqT3r2w8svo0OcVdrA8daDDGXPke7aFXtL/mXztFDR5stZ1EJECsyS7
ep3JF3q5PkRW7Q1yO1DUDa+Mau6yjj8rtx5JexAEs3jDl8MoNmDzWwwudlkj81dlSg/b5I33IB30
5aY10vri8tnhqmT4mnaicjUV7L83NYNUZT/d4y2cjz4BDEurBIAvKuLjJg7jy5TxgfmahCo9GtgO
cBaThBxpwX2Q1mKwZioXiubgTRx8elN+peq+T2wg74HsuE2BuwDw+27HMYazeEJVLSHg2JqhqpFf
hE0cLsmo4RkLvL2wCICIy796TNJuCvMCVyA/e4vaF7b/z1SIfE2OmLGK0xrFC4WLt6Ixn/Up39c0
Sy0Y22NCEcWNRIhbO0EScj0E2XXeqQb4X4awGIsKTYTluU9WQ1FFxiO6tId3LFLvY0sMwKgnjIY/
+LLGa6itvXxn6OGPIWSOtWves/t9jiwkC7Pz94RZ8XEk2V5IH1u9982KtOnLhFs48paEd3HFsxLp
MEnXc72mmt5Y6Wlc7Mt2GYhwODv+p4oyRY4XPttimNCJQKbZA3J6rnsNpwN8BcNNCKk3LiLfQ2o/
V9kRUhq1eYGbxmfdqC1olsyHuc1TonH68SXnTURA34eY02JHHREOxj77GaKhV+o599gNzYohPXgd
WmtRd2SuZJIcwF7hZKQMLE3yg2G3e0KHsUEuiMHZEMSVoDgpPtt+ylZdgNwBdPaANLdGnYAGhgti
sZw953rZLXLHOpYBoa9V/2z3tOrp/fDeJP4vx9yWXXyNzBTSUOOl2xa5QqKLzzw5YzP7NVnpJwFe
waoKVnpEPufD6axlw2oYIa6VScId/BfYiM0IbE6Y5hzONbniZtVYC4L4vqKg6FeWxkuMLV9sPIJ2
9Z6YO5esChxQ7gLVKr1PkbTgSmmBd+s7RZhwhhj9FlpoWvw9KAHaDFYDRjP0rPCOcqyecqenTJAd
WBrZj95TE5OL6qV1UdNKZuOwQSog/fwVWgH00W2f3OgW6BYRozTBrAqTCJ+OsFUoioWfogBO171l
Xhqk9MvMkH+1ZiYpLdM2cugiOk3mfdmYSP+x1km3phmzxeTk5G+k1fgnO8JqmlTRZ5NbrF8W5QDW
SN5z2aWrRxSul0ZPpYXXyg4RGZBX2u0QChREKGbhLZooANIJa1kA2HBzckJttD9FNm7132C2S81I
tIXhATKU7oSyjPQ4q/TYNaRhkZTFPRosIrLGiVIIDoRdbUmM4uuMDvTEFrfQIlULYloCGwU34nkB
Fs3DUOEPnm33r9ODiMnUzVEworYhEavcMu9CtV0nOT1XVf5toz0yEIxrLY09bm4f3DD31wlJ5unQ
zhc5E+kGGd5cZhduV3jJFQxzgpmX3abJhlOAsGAVl8ExLHHj2APJZoDbhlcc0uGnNO4t0RJQ7Il+
Irx6z1Y/PReN9xGPKCKcrA+3HZKdpIuM+zwNPkqsCjnPZBf3BA4RiMFddT6SmLS9TPrwaosqILUR
qhEFxzIKEHnYLeB/ajX73srSN2z/a9daOhxoeO+qZxkVZEMRtUxUstEcpy75RYEGyR16/bfGiby3
OdStDCCymSnW6TpvbfReuKvcMd4m7hq0H4+RW33WcXP0IEV8/dkqtY1GS8RhkOOu0ZTwq3O3PT5+
LL/R6aW2o0tTJLcpi896FJAdlYWfLUTfejZo0B6EOHQhiZCl9kR44XbS7J9SbwmnVkNCI6lSwtI1
oq1YF/i2lXGPhOuXfi3jwlrJyg0ueZ0uWn3AVa9xFo0E2UN79b5ASVeR+l2sJm0lw9uUu1eABhJm
ACExuPZrfzSfUwm01njWqeVBXo1dQIhyd1JgOUoaMusI60Mghtwy8oixqTez4a2nIgxPfkipG3nx
JeIrYNhCfo/NILbpgjCNC2rGu2FXJcexLbZ4cveFkS0LQutW9aYjIJwYANKPfFJnoIePgd2j4g/n
VS28j7k2QV3vmO84hLEGp8Z0zlHXLYKhGej89bxXK1HyLY5ijJUrFs01+vZjxdK6FAdXr2fkKVZI
xkvR7rE8g98HZOU4mlGtegOGwoHzWhVBhgU1+zRa/PFpizwTSgFRcO3nu6mrEtosMaOiNE3bwvmb
6zu7CYlpoobjNtiY2n3GxlWEJmAFK98sMkVkwgvBor265LMeM533a1uchzgc9sKpAHfNjdG5P3HM
ZULCgdjqMpbTS5BLD5uBdSS3/K8esfXyZlqQT+If/Dy0rtkoLl0873nQ7l3pYwvo33Fefc6EQDSx
dR8H8pDiPneWBCj/zJbYaQxnK79m5LDqP2gqj2NXN6SMjsVaSLkCaIo4B3EIdaq0IokR2MrpbvRE
FmuC5BoOJ4DGL8/tebOTzrKtZE/ccHUsnOh9SAO8Bw0JB37p3usiXY41vz/OcQnfFWjmL5mm37X+
UpOC6RvDj3AZ113SfZmCwBB08eyQDR6G2UucSbxDJBG5EdcgTJF3BCLbDfI1yMd2aWYZqbng22CV
xnKIUc52Uc0NUZvrCeFD2c7nJDD+eMlbXxyL0VmVtkGMhcadn0jEPZJvyKq7JM48XAVZgZTPiHtY
VXrz7OoNb9Ri5qvpJHTfu2vZRZ+OhgPcTN3neYy/pJugu3R2Xnopg+lKW0u0D39ZNpYLt792mXPp
aTTcx27yWrvpPp2LBcAKnVFBJ/Fc8cMHOKP99l7r7a4oGa0KgqwXTRVmhyzVz05n9xd2c0z+HNUH
0VbWKhb9SYSgucFcEQfZJYeksn+LNMzOXMxVZ6dPfTbUYN9eudUtxRza5Yd3I3zGPwQuAkErHye+
hQZz0rwRJmqfCUJQ2Y6Fvk3Cz4bYWzI6eo33uEGQYV8f7bB76h1joyF6W41c42XUMGGVkbOHXnrx
JVtAiNpk2bB3eA1TFc9YvND68+APmz6ddp2XHTOiJdSDFi/lgBCDmEK1KxBLjXvNnL5lYDOf84qx
QrYsIBZm9kD/EkHIZcMluEjtkFEDaiBxXEyw+L/xfhL852g9/hzzpfI1d+uiIvED4Fri1rw1Dw1Q
jkG9bdFeJM5c3vGUFMXQNFINf9zwzUq2Dufg4GzqoYVJLaW2juyDTnoWPSfJF/1GNRKZ/ho2qKYr
GRH+D4QjZe0xXHUeHxNvV37xWBhEz4WMTnrrviRehTSwsnDjVt6RKfWPe2kYh7RArvSp+j2Gb4+v
JeIJoFV9En3VjgQ2whBGX2gqPodiOJZhRAsTa51dcoTDXlF8RzqC+jtkPXEd+NrMJsg1mBDx2hVE
fZCMBD6M0F5CPxC9+V3m95Sq+qdaEHWSmOYhEsvWJVxk1tLpKFptYnoBVLNF8oWlFh3b1HfrsCf5
s8VveVRaMjLDsGBVQXvv+Pa9PkFX6jJZpa52S0eZrdMSoY/WnessMZb46lMu3vwqc9d9GjJ5yjwu
go5KIGu135LMxOusKX6zNV/LnqxsVF96kqK+JO+1UhZxrc3FqmOy1QPtm30BLfWUfj32TYSX+1kt
VZ7x93987vbkvpEolSxbEe6mVtf3JA4Avnd1u64F9R+OFz6X9bQqq2k4NFN1KvM8YQ9FkI8nf7IO
EbrkPYa/+wjoNrmkOjE65K13stL6bA6s7nGese74ZHPIyUBz4xiwtzwnE9rLTVqBIVp9xGE6mNOl
GBJ2DM9OtrMdBOhoVo4YW56S4MOedJ9OhZM1k3TZF1P/7+yd13LrWJZtvwgdMBvuVSQMvURR9gUh
HQPvPb6+B5hdnVl5qys67nO/6EgixUMDbOy11pxjgs9b9oxVI5AZFj1s3pxwfmJe2SOeKai+NGGs
I6j+Aa2PE2XJd9yiCWmia0bLorTtG5CCU6m2P8fkp4Kf0anW1smgqhd9ND/LnEOG4q1l5HGMOgOz
GqU7121I1TKHTou4bAMHi2GeIW3jJXQTHN5xCeuHBuEuDznV1/fZkvv6Ia1Jw275LLYRA1tI0YJ7
mk5pRRe2aDct4KwIYRhkVB+0Xc5LQedBjITxNSHPSbFgbSiJdVYT6F/da9F/BQqEchvRkx4A5aY8
0LhWBTe9X6/c63mRKPykqjamOB1II4v82rRIYiYOdAyC6XQ/HWSVdQTww7fZGju15goa18kuprX9
0E8VT2rmZbAF0nIZijmva32vLe6bR8YPaSAuq6nJGZ/onlhIgwByRD+gQe/6wISCq6hvcgJddhSo
thaFdAdTZ7K5y2Zwr2xc1oNzPS4RAlE5hd0j+sQiBJ7G+yYlyzlME7cu44UsEIoMlSqQBB3E7YzI
IUvojMO6k0Q2yYMsp98yG5w/ng5Dd8qQdVWivVMNkpOvmyRWWBoWTMVna9pm3bByrUAZmFRhqDL4
VNcFoQEYgsw7h5jKhIElu8+z7/vMK2wXwt+puYuSC05kLYQUshZW83uuYCBf3xtJY6lTxXu9QnHu
U/37xyHW51zEN9FrX7XF01o/iLo1bsoobVYhfF3CgygVoJiDSb6Rab7fW2ZJzsPd39957Zgto6Bx
RTZTjgF60qdrkoXowXPyM4RTJG92nX5pS/OUxVO2VYHs+5k1gZKyF9PRRxQco2CO0FnsVuSUGY4M
K8RZpPloThzExoQDu7WlG9lefyyQ94V7CuHqB8MPw6QZ1Ey4gAZ3/fjvl4DJ6HC6wIe731Uz+VQA
sD6yHfWFiohh1kLm0MGY7kVLYVSiJgAVmtbbVBShz3IOSVpZIax83FOEgbXEoYUqa11ZAegz2GDW
iMEKKNpk3+Rg+Kqq9iVd5QJ/aQD/CxubRq/3n0xsutAURZAOvWYL0sJdb/9LCI7RmC04KaG7TPjw
LwBMJHWCGRgMFofkU7B+3Y+YA05M5jlKOLvuTUNiOG7rM5MKPEZp+L4uAutnK+zsp9XtMfFPRf1Y
Jzo+b66OPUclpPC1nWlXBJyMnPnMuM4YX69q8PDvX9L/E/63viId26O22hzJM/rnV4T4zLY7nZnR
2hPOx5z9O50xPf7uTMUrp/7dSGkmjqq5+/f/r/qv/mMVT6PN4oLAUtP++T9WC2ZPFEG8lQ0MryBk
SdDPaxu4W138nXEWLMvrKlIt9llZL/k9HON8ib91rAFdZX8wO/uewbzFLVng3UOv5r/EurnpOZsj
wtSspgS/hPWoi7/XPcNMxFnC4PPfvxDt78bG9ZgwFYFH1EBNJ/6e2qclAn7+HOvuCE+Zyp3JKuf4
iPCwlRzDSr6roblwzO/qmNPXxNn0ULPvMOaYxh5bD8HqEPO0Wtq65tS4SXlel/iUFbjX6P2ui9ys
/Fh0rplliaR25g+0f2yEyL9lSeLxWs16nouFlqzkrJ8lovbv+yv9P3fx7d+7i20O3f95TOT1X92v
/Cv7J3Px+if/GBJZGIUxBFumbBECR/bon0Mi9T/U9aQzTQ7ZNS6U5eQfSaXmf9CiNUAncsjbsqzx
gH8OiUxtvf//X1KpKa9n2l+mRIqBh5nnYd7HWKr192FlOubpQApJ6okaJHWxFko1FZMWjVfJ/p2v
hdQ6rvLztbjKqbLQd+yQDb2Ma/kV1Po5CXuCMJpz/FlINv43e7kE2RlYhV/OOZ7l/Ju217O1Fnc1
Vd5wAVryVijYGAL8bnnavSZFQYRWwRDZBAAtBWSKAWDYRDIAgdUQ7CDTItmN8lJQoizTIUhfM2rP
LFdOsxq4EThZetrxtpxQFwyZtokAQ2waTFpsMylmJ4rasPSzkAe013K3EUFE71P3sqK8rWlZi/Kc
rNThtG/HB11RcNF1y8+CVqkUvgij+FGOxietOESlXqeuQxkuk2oXXGn2AYtjFMIGKHuDz3moDQKP
Akx32BShRajlN8YHgA2QCSYbNwzVvl7l5cOCdPBBALAUZk3jS6PJGGo0CcK5dS1NOtRT/wtTMYlX
NBRARtMIEz/ZdzB+M2j+NnQf0Gqxf6o/6Ky9BQkg4nptU8zyrm81DD70L3CAEDZFS2NZexvR2uSg
2RHGXK66Ub6JMz4ItvJpTLFPe6SnS7J2S6a1bwKI/lTQSLEyYzpgslRGy8/lVDkiGQIKCEoQB03Y
bcOB0JJq0biK6Vm3AfQbtcL8rayJRmbnGP2UetDuS1+BN8UOKqX6qOlLW/JH2VfDg7F2hEDl4bXI
rHqbtEXkdrBsNorN5EaybHrZxbA8VEdj1qRNlUwHcOBOgP+PopXNEf0oae1MRWuPqly7VTltqylT
8aLRyOpuCGDoKtLeytY+V0TDa6LxRe+ZpAk6YcPaE0NK0SC8HlEaJ7TMjCZSvaCeKneknRbTVkOg
xvTWG4ufwtrYpDoAuNpINOKWtSMn05oLaNEBjLN9wJQtaHUSTZNPJaNVZQxg40z8D/hztg0Nv3Tt
/Nm0APu1FyjWrmBCe3CiTahFj4sEEqjcVnN7aXD4EGLikP2xqUlP0jWCsddO8Agu7hzKnb5d3PpV
D2RcjJJgZxiqMc1F+pYNVPm1j4myGTStZv/Mm85rKW2CPtl1ZJ3ttaDyImROmO2TD0wzjAmC9NTQ
MK1pnD4jWTj2ay+1o6lqGdhZBtqswdpvFTReexqwFv09tTvQ7/oI8/g0CHCccjJSHed+WlBKY4W9
xBZWJR35c0JT2mgr3U0TuluKlto0jqPsOCTXuEuK1aKUY7CKY79Kmo8gWqKtZoiThKjJU2fybkW1
vDH9XMky+CvIYtLUzjdCioZSrq650lKoNxZSqKZNKMpDCz2rAEkb6wdkKfPGCPSQXNshc0cJaVHS
hrkbwyh5mBi2cNBxXllAiIBimpO/pAW4exyvpjUFxxOc3i9lKZ/bbNqRgYKAKf+RkU1l6EPlqzAr
rUn7OeAP5lDvmCNGPb2XsAARR5Zxb38tM2DnIhXxThnG/kEkqMxVbGBeqFSMGwKYhx2hvdAT0NWg
3AymINi2MHux2Q2e1c8Xqt3XwGAopnKyYWytGAUFyujCuXfqdnRDiNu6LpVY86VdE2hij8wmplgz
y82ch8fSRqoVRKXuaWLexffSIOtAl9rpL5yieLxA+BJlE22LjpXeSpV+28y4Doy2vyZ6Om2njClA
KqHLhGvm5DZN3CVgkcPJi4hF3se8xL60cOZp0alr5fSkR8pwjiBEK4YYn8hsJFAAmhuSXVn46Yxb
ZMaYBOmIRg/LeY8h4WNogIRXYSg90hTWPAyshatYIVkd9nIiDxsi6GRcUVfpr2RMsOhK1a9unFwE
BhwVtqDZ1de/Gz1ID42NVHAw/QAX6ntQ2vOhTJlOpzhSJxXxWZjqfCYxfObO0MCyMmWrm2arMF3O
pUX8KkzlDBzBuMjpCFWVXNYHXc+KN66TQGY0OUXknSF4hHlJpLPhSL0OIX5SScKABb1URnPkffY5
O8lG6dX0aOQQoQfcLddQkwcIDDbSZ73xB7mZXfbKKkZInVaI0tlv7ZTd2niyfyFe2Npq+Qk/p7pi
+1K3Afbso9Tq5imGmfkwSuproMvxkSL22CwErIFsu8XV78hilFmS4btMCG4nue+2cqIylCYFNiNk
h/Id9iD96Xh+Wgai2FQgXU6cpbS/R8/I6/2Uo7efMgFmbN7UgEqNdKcFuOhVFfPnmNdkB+J/6jlq
yob3qEbs94AI8RLn9nOI00dv1Bzvh/baz2jhCWgqMETkT9I8XNtBZQpL8NtDpIXECFhYRlPAt1Wq
PyvrkGhadMutkMButELVDlgiQx+LwXSsCz6IAB5xgjPqNWXddJChvdXAkrcK1vpPBuNlp5Sf5EAu
D608tRt09f1WXcWNqjUX/lRrPfQH9VMsYPOGKH3uGDae0RV/aVarOakdxKhZ7dmfERRsMs0itri2
5mcA969KkSMMz8qTDqHQzxD+boUdrFR8r424rMP1CPaTNMZutITnGF15RdbcKema02xSOdozRqWq
wBXU2vbscc0yt4SM4d2ArbwZyJzy+hJAYhR4Q7mq98r8lUhSIvcijhDJmD6agaFUAXZTnavLIrTw
rNpwUWlPfEW4m6Dy6cA6lFh2yRVnPxSmNwJGmX20Q3vOOpQOTdMMuy7UlgdbxW5qltJywFH0Q4qr
6ZGNGC8CzbphzudpiX8vhvJmNgsgC6txJbjtJ63DPTLPJs4VNX5v8DXiuAJGjdsNXmYQJU9qRwCS
jjHkq2DC/SAPkJ6COg2PClcV1nn92khpd6IJoj/28WvXziNjS4VwBJwmx6jlgpM1YUywVHzj3Gl3
YT6XfpjUn+waxbEMbc23FuWnnTHOTFNr38HiN5XKq5ODPnCB5b3GhQNeZWT265lzdC6E/BVX0bnp
UTCl2CKQdruw+2iG2skjaqQRMQDqgpqUXpJ292Y8sJbnnSfoNnexcbBTxavsiOMEg2w0McOtQNY1
l0pT90jtCxzXplPYqK7Cd/Yk7aYq2FNNPO9x0sn4kjazUX8TfusQ/YqFhKFMj1+exOWgxQhiszWy
LpOhXmKU7gClvnOFswaRrObIKL3Vge6KWuFBK2usQh1sTcdsnvugvWHxh9zCFGNQ/HxeCBuczxQX
W6OyOYFNvHJKwlnR0paHWPiRFYye1HWIm3TyDV7yr5HpBXOyuvH6oXtK67k/qqPee3YXvC4rwcEI
8uOEe9OLo5sVpuPh/sVmsFiTZ9hjPYXRtf3LL+/fRqVgmvz3b//4q2bhOaqa6v3lTn/c8vf7A+Dl
f1FhGO0X6+f91j9+xfxiPPzlz//y2/u9mjkxd2RRbEpaSXvwZe0+sSMAG//93QIU9C+/+9td4iif
mKuuf/Ln393vc3+ERZXZlf3tb+53vD/s/+rmERH9GnNDP1DX8/3QxsU+RdA7b7r12/vPf95y/x2T
HmkJg10Dt4pJpFQX+z/vcf/u/jtkCza91I2tc81DCsAIwNaTH/dHvH8p1QHTxf1bg0xFHooh7ZYt
DmB8ESRr8af+rJuqdlJLK/bdEJZ7S+9D5P0qxoCw2g2wTv94iggC/+u7AGHRUANslgAA4EdTcny9
U76/fyetnBl6PvhDytVmIGmMDNcvgCFidxyat/t/hRkTNybtUITh/KcSgvj9/QbovYzHJfAS8tQQ
/IWIjBPBrJCQ6ytiMVydu/fv7reri+D2+y/vP5vo/vze4rK73vkvD3H/+S+P8+ftZbtMuzbJAqc2
Bq5Ovaj2fRzVGA3GvbqEhYfw2cIGub4BnaVEMAlx/ZNViohmXD/SJpS4HUwjSoX15/t3jRQOW3uB
SnD/3f2LqEn/0ljlt/n94xClpWABsCmUSRnxmYPc34P7l3j9RP788f42YcklEXd66JsUTcz6xt2/
3G/788f7H4m4+q9babJxZbj/fL/lfsdEYegYKOfAYJwdRoGTSdhr0Ky7drOOBi3mYgtohVF7tjvQ
D2l+GuvgIpQvpmN+sQzHGqqDXCg71bS8sJ19akni8yhlUsk1bW1bcH2dixMX8DMDE5YA5YojzW+K
8lHW1UMRv5op7grZ9kyp3FcYgytRfiVYetVDE88+OlrPsAInajq/0xuXmHuP5q3XyKOL3aVO3aag
1KgGh2Xw0oh6a6q/w+J3u8RuLlatBURlnVc3jsyYkY2EuM6MzkMe5NYkXZrs54oebZ19AbS2XTkS
wsmaeQPCOUg6R5o8RrvElJK2gsBDeu+a+kPY+tMwvYNUdGNK3pWaT8KjW5StR4NhW6BDN0R+KO3q
4BtJd5iS9rHr2QhqjZfKeD7zhBdBBVO8jZCjzb49jJru44Xf00LyS2EdjXbyjU71g0T5MeXzrQ/E
xxhHx6X50nr6t2F0VNSUdmrCnHyhIpgOQyv2Rk4HtBIMFkanMMWxnztfmVW/ISJ0qSacvOl+nLjk
Zudh4FJCCLqCn21EYdOW7APMKzlyL0NePlmIgquoRi4GALyLh2f2wacUeMP6AsT02qVOaWT+ItvH
fjJ3ZT7+SjPl2dC0l8aWL0UsQ/IGW5BSgaWIPCNGn0V3KDTt5wTZRm7DQ5b2/FtcgNKcKrIMDQal
gak84k2Qy2g3dbUnjxyTdF5NzcG4tSkdLYf1qDJjOk2I0vQuO0Im2WWS6lUmQVU1Wr8eDQs5k2ZX
vYb9RAR74hgySh4l9siqxfsGNDbBQqL6Ijc2HdL82p6eArU6p/BmFCvbL1JBoAn/u1gO1ptFYmbJ
LqAwzL2kvwEWZcCnOsIKGDnpLozcg4ZWMzXaXVlWXgqfRQrnAxXPadZeSIz2Y0s9ELTwWKfLpU+g
yYRYl1akeay4xVeE/iOZdaeRdaftvcBetsbEByODvpg9ko78RQT7XjePulWcGi07FpZKrFJ8SsFi
l+YNbRnYLRrNoYnJmHZDG7/3WfSGr5n0PAQoc7brhXpICQ6pyuZYk2ZpmR+FhKlMV5lIiXpE2brs
m5FegLTpgjVCofVNEV5L2utp/yqmb3VGmtl2RxNqRzSpblSx+LT9Npw3Idmkdd0+ykXImhn/KGPt
PBRc7ixj1wUvqG138mhxGrDVnOaDvnb3yAIaNToU4iCP5jUBWpAaw25Jws9JHc46j0D7YM8jf+hT
dqWiftCm8RjQBWTzwvR1eZJaa5+K5GzmFnn24dNQyy6gRL9qdgN9enXSHV2pz1bTvcqVdZBr8woq
dw8y9aFCYdqZzZOEPLUPe9AYiGBrv6KrQl7rCVCexwpFUYrHbk7PaTF+mdHvpcP+WZdQM9o9k3Le
Wl/i4DOW8Cnqhw8k3gcCnbcKYQZVp/II8mss1I9MnXw5lk/jAlENvWMD3iuTg5c6mp/KRH+z8+Ij
yaDCLoEPWOxNHlKPtuVmQIVRdeWuMadDypgsk+nQTbQcEW5Y3UWCtJWi+jUD5qwgyvPuhbrBV6rA
S2NrXyhHuJPkz5XHDv0txOFr0Om7ll6IaI4FM3Vm8m6RacyClr1dsbon4pZK3aOKKz9ZjlPAWywX
LxXFQUoHxtaXR4m3uFQ5kiTl0UwSL1BCv6gM3GwdbNbIz3L7hEH7qY8LB+z2gwZ8L6rTMwjHizGY
V7avj4FivQ5BcBMWVPCw8Es8+KFE2oMUnIYUICskbsS5J4zqnoAzuPQ0PTppl6JHqTCAwwYCooOo
dg42xtWUI7/son2JixfuDo1RZRcV4RVY5tkoCIzM4m1PuEoe0JDU/Ygtv4wJrl6mc8JxFivWmUS6
E65ehqRwRuweOlt8GsfkMAvjgsnuRYvI08kzAY7vUOrEvqvVNrpq9Ws81tvWoNBDWSvLCF/V0A+C
zJeX0i8gy2fTh9QM/pg/1cGyr1TLC4aF65Ps3g9xLX2d4+gC/HrTkhjeI7Izm51a9qwyLcYq/ApK
5y7yfFI4CoJh3snJstXbj8CKbjGz3FmfdjTSH4gTuJbxsNMQII1EsRBtseuek0z3UVxg82DdLCXs
FIUTQOnoDlii8n48yDrMnkicDGP0SrvzU3JyKzLMOpy3SkZdPuTHrAjdNI33KBCcpAveMUT9FGEK
9xzPcFvs5AkdnolkValYuvPrEpcvCR3F1BKubNWnIvNs9VAnN1n3YoK5iNixvs3mZUwvdcBEEjec
o1fHJQRj333WgP4wARecRmdBiIWhqZfCvupZT2NXuaC4v+Lhe6rb7BZP4Q5gOCWJulWSM/47W6t8
krrYxq8d1yF6qazyrawIIyNyI4hwYsbLXrekgzonJ4v1ZJ5RCNMWJkRU35SwQ00590aJlLcFq8nC
ikCScaSXHMnDBqiQwzM2RfVpLcUlrGNXyTBYp7QQJVc1pl3AbiLw9K48xrrudLvCNIgxO+GyfhBG
f1XwgQUaW0wx7A0tvuji2qjjZrHabVWmTpYKT0yqM6qZgwl8O7UTScaGb8hMFghHE3QuI1b9jiSg
4DFLdW9O9/Fk7Mqhumr42MM8exTWs91YvxL7Ijr9IrXyXsipa4F5qquNWk1OkL3Pa1BXhGQobzwr
GrdtPh1oTM85DlZj2YzGfgpw8wfqDsL7qWoEGqjqow3qL6rmTOwnhW0XRgrLq1d0T72u4bMzc0UL
7A50bUhKb3GYCWKWa+mLatKJzaeU/JwaPk8P9l3kk5tNPuE0XhAL+um0Ky3CTNPIq7Ee4ZF0yYvO
53DXRyx2fblV1Mq3yXQoim8rhCCjxE5O99xAsq1p6UkOgIIjo7etAA7h8qi6Gmr2Sn8yWvlgMqMp
9WBXFDzRgMI5LN0w9wKzfUQlfZgQsErz9AP559WQyt2ivBKktZ8jxUv7+RYby9GwaMzSxzQSAwe9
DJEl3TfCphGg71BqOtpCuLO6OHTAaDOf4YUdydQquuoIFpb1KKWWGJ0s1zaCEmmmyx1I0w4YIQs7
awq8uGLlQtHFhkwD5JopDh6H7jIuiquI0pVw2jPFQC8WeHGQeipmayGxfKfPU654oRTsZKjrWc3m
GzYqDaeXXjSeHhReAdoxKzn7o5el7C6TqN4nvPEW+P/JiFyme+QO4o7uP1t12A5AaTsKnprrYjO6
UjDvdTB3A4k0Ehh/k5VDURQcnMpLkyBJh21pLhX/ceCX74ra70QQ+qowPUP7TTdvq8FYn5PooCXz
NeoqdwmnIw/IKCXcyyGnClHGRcrlc/TanJFgA3iBScPQulGJK9Ist6M9bkGAIspEWRKBA85Sh6Ns
S6wWPbUF57C9na3KrfvHjF5+DqGzQIKla9MBAPghtUa3T/WtDmA8g+eeVqSTKEAT+twhxZkpXP1S
cjGaFidu8T0joDS6wpuKhRCTaVuZKUeScQTEdlA7xlWFN5D7lXatO8iI5RfkSm30PEHga0auUS3e
uDHx4rLC2Ws8Si9ZQo1iIZjOwZaovdevQc8ae/x2x/JNszdAbK2hP993pfSAwtpbNNkpgECN5Fb2
vPBiDcMDgapCoVUrR8OfZ1oHvY3RwcoOmAon0G2PWdhAojzr8Z5OJd5gZihp5eBT3kUZstex3IWo
UJZpY9uBq2WK22rKMQZAs75s5IcMHspdJnf7/BcseRdGTWBjuVA1rwWUJdWeMEkEkYbnSIney5I2
ayVfCHfZ22xuy4pVnKqRJEanXnWNA3v1dgJt1jn4BHgdmP3n22Sabg0PgOht4kyYoyUgYXIKnIYX
gf0ERMm2NzMHBpoHNXZGXC3YLyqsz4FYLqaceEPaeFpmHoO59TIdWff0HcB9THt7LzfNW5U/9mt5
JKO5ZwPfd/S17X5FW1xGOMcT3Ax9EpdSJJcwNh5JOtwW9erg4ARKklM5dLyOapu3EUt7exCa9ikh
gTMeavrnjaJ5AbHIET4FydY8Js4gjwcQHWyiIsNLx3UZM7Z0+P3Ekk+obuhpZFtDYpfUsbazAhaJ
sU202JnnyGWPcmzEQWlKZ6jjk14x8SWtkBAyxgKGA67Da+3WowQiKMAf1MarROdXbQpsr/EmW90S
DreNw9ALs9Cz1InCxbjSC/AFdI4B/Tm5Ojstmm+iFq4CU7onU6RHBlS0NvFgnwGGpVT1+tR46FdM
h6Gd8Zx7hXTqF4EN7dOCmzpywVp6gc9u3sRFvWkMujKq5gtsd3FRutBUKZYnZ/3wUKYiMRs3+jC6
VYUkkUc21/bO0O/jgR6t9BhW6k5ENhfUDgATmGup8BR2+uDjAu/e/MFslWyqlhFi2Wk0oBhIlSTo
5Yns3L+9f4nWXxYGMBOr0chvKVOgEkuec//7TUgR1vFDIC0O1NuKa7dcb3qQ0Izmwlj1ZhCV9/bH
37ohf/7uX3VR4iH6anueiGSp7LwZ1m8DUuMZyqWfjaqmO32kO/TfDbSavvwG88LMG0IrSQHxx5Zm
8tpWuIPUm94fHTbRwn3+o/uFn+tEDKlF2fSPns+9pTPoFO+GWZA2UEoOQQsTYyX93M0553Wzcre6
fHwPiXB8IJtpOY1DYrzAusGGVg/vUWlbu7HMhi3m0PxJ07vXvAwkGjtsibRKbt+S6sC2LTguo2k9
9GC3D2UQIQA3BtKqcokDMyzM/f3HiOFRiuHkte6n/NRCYOcEsJv3KLGtrU5qze5+ty4UnjEFnoC/
gku27zGvXiislcsydh+2oGCDlkRIRWAlXs4eijifvH43oeHNjbWLqAYvJiDpF4kQGrPSF99s1dLJ
FPRd7bAgmqO2aDRJu6Ztxn7FiLddOOJvtvCXGEoQH6tk2KHCHp/loshAoVXfcTEyv1lsTop8BCiT
i4lL3FnXS8D7WZh6ZKE9ZDEZbDWv8Emp82eAIZoDZaRTDcVNp0m6aXP3Sx3n9hQpeDVzPfcQhQcf
mYkRFzHg65hZkLQzZTlM+YARVknRO1Oudkq17TC39WIFoGFjBVics/DpNDgj/ElK+iOdXwe8r6HN
rOqorJKUfSk/1OFxhrhFKmm8GwqPTkFBvbN2SlE+O0QSshCTXTjWTgdAa5LAdB118msDapwyLsCp
J06FqqCUuPQIFgxb9bCQga5Qn4FiurIp7225Y37J6x70nVwuj7DKVjvGbm5OA4oMhNOHpQ6A4yHL
SRZH9Nhe8tLtUB8UOlM/E28Sy1VV1/ssecqCksFxgg1u3PVkSGUDx4ItueXQboys3ymSYEC3bKw2
cmSoZpWKTat15p7tikLUGOVaUSCHR3KyRG5qYq9rI1+icxOvEYPEWg7MVGjW0gqc/Zy8OfOXQTXO
bAXR+GvA+a137aMFEqVYwJ7nDZ7EjMA42zVgYRRNuE1ksKVSvIMruumRdZfhp+jwS9Z41kVLTDIq
vpbMY3QDLYa5dFN8kiIK3aJKPjXtkSaH/pEHH8hXDQXTUbyfuarKO4PU534+hApdQIi4I2YoqXpR
1EOlnYBN8dHupZlwP2eKWZ0iV+Q02dzSSlz5hn84iW6N8chz4W1o05fJflebGxdEvLzRSBNNqjZz
/0yU5qZQ3pN4VbBg6CRdLzNMt5vLB9BlTFg3mYTvQnzxnfLCXhqabiadcfyo+t5E6NWEbzrn1T4u
I79asOjJ1rFQ560GIl/pDdyR24pMGZDh7NSJM5263VSJ78ma9/Stf1NQYa+3lCNy05fsPGrWUReQ
VKvLCDKvVbp39kj0V2gx1igbUVe0wUunXCquMZ0NQLt5nJEFdRayqPyzIro483VIXaJ8L3kz121+
tEZox9pqJ6MKFKt3XkMZrPhdMvoL0yuUZo3J/1LSqpUysbWS/ilVFiasGmTn95C0Uxb/R2F+yuxV
yoHk1ZbKYIQHlW56qlAQvMiwzZs1q8jzG2Kvpr1l1E8zHK4lMn28eJgPZoLO6MpaYlcyfZdn7Iq6
drKN8iZKjYI7c3S59rJFfgrV0ZfbQylsb0nl3cLhj78NxIn9ljQKTdfpgOH3FJWzv7LQSfsLbdee
BlLRiOimMq62LDOp8GHWERfQRH6MRoYZer5QXWNSXJ6H/rtSvUX1uuZ1YDENn9ZTW1E9InGwGYz4
bn5H8g0heKjYD9XZJMdLrHzPcwaaBTH/D0I0xudq2kijIypfV3addgBMWYb4Xl9i68NKPob0V8L5
0cpkeBS5R2jJpbDW9JDV+Rj62GpX10iK9bMiAGC4zezRky7bZP2LNoz7uOXElQNinAZ36FSmJOIh
Ci/NtJx61TqSvFexwxikwAXi662tBkno73khOSl8SeJ0sXv1jv6hE4SNxRCIHDvmDXZlGNDdKRit
nWyWFzuuv7CCyi+K2XyixmQ+2p4rczlrmF5LIR/o1hRcLYa+eW4wbmqjROJIhUmr2AJ4dJVwRDKj
czQn5x4tw4Aegbn/tooV34SE2VvXLDndIxHa4VEwiR/Ml2qGLwW4ojeg4rE4/gzmxr5a2tjuiRCe
WMJ0+cukBduC6xPSyruW1BEjXa4f857Wcm7AnMeukP2wzSPukvjbriBEJ+sdRkL68qkUBynHosUy
TLM1O9mLof5QJLYuYKAURsVNeAhKzN8pIrN3K7X393sYNXKcxhbVc4mPCF+yHG1GkZmHvEeMZaph
tc8G03RIgIwp0UlPAUtk3mpLlc+aPT8bY3zOVM242k1berVmWIznq/qj7IIdPCzgEkaSnUJZZt1Z
cynSrK82oAqU49Kq4Yu5wDKfzQowW/1sGUYPRtD6UcRZeA07XXqicQtzo9iVcwTWiUxnsp2L7Dlu
D6Qm19f7b3RZ65xJsWTnfls2GNaxysJHmSsKJtB6P5uDfQLtTVmwfkehZp9aA9vaLOlfTKC+e7bl
nZstCRTP4v5VRrJ0aGfgaokV3ywJEdhDAGVib61f7t+FUkosYm37vVSME1fz4TcQDqaTCThnQ4na
jcBdvim18ldV0ISbZQm5qaYeq/XL/TtiqwitDrPShZ9pUPvriAK7RmKZwy04xfaJ44LOghiI8RtB
aNdLB6jUClp2uaDMmAwwLGin+Wr2IGRTBv+bu/uQ4POBC43ksbVrbvdfsQHcDQlRiwnAw6QCU6AB
ygaRPO/uP6qSYrv5hCH//iM5B7f/U4f/byBCiowh4H+Wh/vEG/bNV/tXhND9T/6TvTNbrhy5suwX
QeYOB+DA650nTpczX2BkMIh5nvH1tRAtWaekapXVe7+EUrJMZQTJC7ifs/da/4iHg/xRlla2FNoC
IbSAgv7hnvL+pihIuJaiH2FrV/5TPNyS2pGCzoFlE+mW/zcebv4NvZIHQZ9+ysIesv43ECHr32oa
JqNH3Nim7dKDs8VCuvpL4wVCBLsiuCY7L8337Ae3VgV1wwbxw2Vl9KhheZzSoi1VJkrqxcX363Pv
+SzPzl3u3bUCDHuX3HUyuoui6SXMmvXk9Td9/uBVUMqopAFnMN34PkumbTBHr93Qv5OouSqIF37a
bd3M/yjlzFZ13GZJ/VW4PETqeTt39L+ohMr8JSKhkpQhK01I7Fn6gNdomyn6leHverz5y3fvv6kA
uf/2BVGwgJfEPv0TRytP//MXJNLNYLZWD/lsqkmZ1zq9zLzxVsSDo0CY34HPUcIerCs1yQDxPCRq
YXNtJVZ+CxFXb6QVRI8A9LzjiC87zOuXkeb8eyzsdyrMNhD+FEcPimgM5mT0JptlkQh76F9Ccu8Z
00NtB3qVWFV9lcmO8OxwUliTlfxR2dQfXSnv05gJvhlZiC5Z+4JogVrClrBOWG/mBXgH65S22zAs
jaPv9NEaKF28r8FDrvI+X9bzA7t5bzJ4OVRbHhjIcG0dbibLt5YJF/VomNmoGbGkt50jr5lDbNSO
DY+9jPBuVE75rnTCW34vF9xRC5iw9U6VUDN7ASrkNWgCBgn1rR5Z63EdQYKowRw4AMjp7wTZ3Sxn
Vp+NezEdNPe1hzYIoYu8487xbY/Gh3J8ieelfQvevJw8u1FdDErDx//83bb4HP21G8Hu36aFAaWL
H31p/hvIrQlrBV1p9LkdNFxWk48ijLgW+OytS0GZcQSJPRXVuOYG+u6akACSOPvwoGi06VBePU4c
Rxb/eGOH4OzlxmOW6ucm7Zp7AvJEo1so44hVfvfLXxSR295K4rqT2XiP7iCsrcxQXOkA0tQqcK5I
3Y09clIWSyYzkhDiZYmubVW51BCbiOtCVlPjEJAp2hlKkkOl9n/oi5lLIewvbZHlK6JtSnA8Fpb/
WJ48f30ghG5FAM3DUoFpnE/nQBIHUlawZyu1w2c9YetC7N17E9fGBsgBFZdfSmBjpx6xg4YER7FD
qEWLgYnrRHhgtEOAMGbzaoWt5A5M3iSrn2sDHLufZd5xcH+5S6fXZtnAlK7c/OdvMa/U/6bBRfvN
omQDzY1uzb884/KmIDBcBwr0FXBeJudtEmb7KKruHH4M9zMCsTOxbwMv+vKXVGCAROlx5KrmW+cs
JhMQljbBzbY9GeOIOX1xqIeLTZ01W74z5USZABwFwnXRDvA6Fs2lK/Q2KrwHyzCXXoo4dIuv3c7v
OJU9Dk62oFXKZq90f439n2AxvZtp+iRQv3uSIH0dcXmHp5I34oqIWhTmMxmVXV41wSlOn/0JGcoo
l97JKE4lCYp9NcRgtAI0BaquKm6IDXIC8y2Y3S/h6Mdy8dWXY+GsUhT24cLdiqi8E9Z66p3vEh5P
i/KebsUm7KYLXAueE+lTrPUN9DQKB/H43PyeWS/SlIcsq23ITGh5q4waRJyhUY8WenC1ZltNl5T4
QThb87rsw6/AhTPTIH7bePygjKL/CoFc4vGJ2bzZD83QJBc6vPdd6N+4kSUPbhvhtIm4vBvWp6iC
7dhHUD5U+j67CD0qp4zW7UjdKM7KmF30aorHtyrqzC8Gy3QGEvXFKPGnLzQ7KG8LFD1i6XvHqIyY
Q2dQ5Vb9XdJUwEjFJ6uVTV4AraFSgol+COjDACpdLKcXZRfcKr1WrIUan0pQSjTIm48ScP0SuESU
jOnGIDkAB+HLtlpU7e7cMtEjwU4IIab97JI53lp19GjBU+35iJ+HuWbAbxZiI0gKrBgKc1+JA/dS
iYa1aEgMSYXB2pz7DNZOOqBoqM/WLD5bFg65P9cneMPqfq6DdkdM4AZ4xIMImABxZzj57cCQNmTp
DFlmNI23ppdXEn+orZRFZMPeWxAErpNDs9wXd1n4QHK62Xmgbt0KulhGXNRqRcKfs0qPU6du3OQ4
5IDT+V+5RIMtX2X2YC+V2EIEFJLc9ruNALq4otqOsUCqZlPyLx1Dn23Hy3YdgzkK1Qb/cNvGmx5K
ZkVnbkXGkCxNFD9zifzOFcNlnEDy6LfVj58FuwlM1Lo8FjV7ZzGoVT6+lWUJIZwehmOyNVJ5ht5E
iU2Tszez06++JjQ7TQy/RNxOKzAAdKzdSq9zLj50gsAUM7LEYxbsMty3nUe/tDd2tYI5Nbfe55gM
D1jczkTfiY/pd7lEu8p22lo4HVd+XohDrlFNhAUvOCKXcygeksgcN2AndNoUXCZD78ZeHpR2yi0I
Qm9Tc5u07ZiyNA2qoamnbSS5duJLDJlsLINgr1yrprgYCMmtDgWT4zWEMMp7CQN17djWY69Jlk2j
oJTX8a3XE7RFJuz8AAU7MdSPlWw80KGSVUJ9CpJDJtvoPJkZo/20QolgWt8Riz+qefKt5569NcgF
pEH8yp3iXg7M1kIzpRdHrHlTh/W9MzwL3wQOO00ftT89JAU34Cy8czU1D0a4a12X77affo5DeEor
D167FnoXNy21pXRd51OwrXvZHSLPgIUCaI9wqnFj+NYRDi5YlYQ+XR0EN5qT2M4vo11RARGiVlHt
9CK7UGPwTjL1MVHRR2Aa5gpgL9ZlmFnFLJ5bMzZuk1bdWwApV1knmFRNa8sd8OaQA9IKUKKD2xxV
DuMBPw+6e8tDXpgq/1RCXNx66IOBXZXtzuSkteqR0G9c1YiDx4Cjcrkj5yg8KofqQd7BGmDI9AEL
zGGva3b81qu4+w5tUnemEawHEXzIYXzMlCDQb485QAKcnBFjCA7/Lc+G3MEHOXOGK83NtHjBRiJj
JmEsk3Al08eSEjmZeoI05cozkHRSUWFWMW1nK3owQv3d0nhYVRm53o0XNMxgAMRyncwhQWXgbhq+
0fNYn6BFDlvfyDpOHeLGjxzolH296WuEIV0b/3gu8UO7+JVWOdrPruWIOYvHZGzvDSQKe4L/WJWA
YS72NbyocbcdfELxEEjXeazptvjhixjst1Ax2JETLoNa6M8gby9m4X3NIxCc0GCJlWQhbKC07zcq
bZ7SkQ+hx1dwkDRwlPPNyPecCP8Se2Aoc9Ney2WMyhNRQ6OIMIezRwnm+Mjcf+enUt0YyUdOz2OV
cH7djhsjohHI19Rk64NAdo2r3MiYNtsC1Fw3Ms9ON70EcjrzuCWf+EmzC3FIe5MK54s9HR4p2zz2
4C7QZEarwC6tdT0kNttQlhgEuepo2weBeXLC8CEo6J7pcN/Y+UBxVD2PzmVQfPgKqwIW14MgbUv1
Zan0qVcFFojhR+nmCTnnpbcN+nn5cJc69AtqpnG+zhM+tQIvyzcBaWNt2cHFMbvPOpi2QxP81NG5
GmBejpuGj+XadlzMV4lTrVTb8Y2O2kPFHok70TiJ50pDGBl74xGEBQ9Fp/+OsyJ+6OnYWRno0SGD
YCDFsweBHBCpyVyo+KEwOWABZe6ISoJn79K6ST0SKvBBZZmXtOdIADjJ97JFIPj0SKZX6epLk+GR
WXTKTaiDnQKsSC3K0M6r/+PNU8eD3cXQ51Jc8ET+I4z6OBVMWlv+1q0Dk94owsuYsip2TaSvuoi3
mHvaU83niXFscDXYymxaiHba4VwGsaoZGxYcYl9xUdr1TU3WI6lvvOCX8tL3kU4EzTRw7rWw2lPO
urwy42HvD+WPk8efXMOpw9CysWG5mSWQx0pbKx4HJC2C/Nq4McEHfgt6+lVMu9Lwti3zfvD35Spz
hnd3Ll4bgNRJhlDFmvwbUmavVZ1z5Hv1mJCueREWq6EU92SmOEFQpVbFsAWzzRvY5DVg2oDndEKz
kYDuJnC610hOL7qSjGcjQK9ee5IWjr6Fqn0vu+gksPlupODVScPcWluN89G6/De3N+qdiOYnwbbX
DLgJiDl4HQ1mftikzuxlw21dnQxxywbc46RY7HTO87KLWUYMBpN025Lrgm0Yr6Gr48y/4ySKdnHV
HQaDHJ1Vn8miwQdrU7rUnekQERo+Depsa23KpyqpjU3QBMfGJkfVwd4va/FMXHjildu9hmrm8cXK
ujS0eTelrx12STOoCLESfdEDO5hpGvlRL64uizWZdwTB6d46Hoeb1qMmyKWK7nN+SKLpy9P2vVfN
IGlTDLq2qW9MBt+TR3vGzGl/5lUAl17bm17zaKld3iqVUR6Wb9jo5ndOYf40jjgyR6THltVy7de/
YGCSF24hoxXjuLNFfM39AVobQI8IvCal0QG4fbsPcUjKWhPRmcjGJlRopEsmxc4BylvR05wRN5rN
KzS4+6Jt1D621GYoO4jvNKAP7BDIz5o3VCtTTnT6xQlm0mLrpPe3RkK0h5fFcg/KtwQdzyoPuXdU
Pkex9sMNmt3cxPm6J2zNJ0F9QcxEXZD6LZGo/KNEaU2pO47mfkcHle6TcD5tQRXO1dZBWTGm75SO
M9pBfzAumdG/ioGPujuy6/D1+Ji0/tmnYxtGwG1ldYp0+mwUzTfXpecqgOnrt3TMqJXTqKqz1wSO
nxtOPN9GSeGCl51ZmfdlY4KmsErePA0oPZXkGysjateNLag2xtUlf/BsxCOURfVvUq7wgOZIf9Bx
PRE3ccvqd9/YBwIQvA8H8nitl0Bjaup7uzF+Ukd+zGF8kmBtgyF/6+YJbrxTcfuHuCurt8RKfvC8
EZ1NmkvLuSlqePm1fvTb98qXlGsfn/ZhFc/hNyEAbsXlFgIP79/UvQEY6ObhWx43JysOrSWluEva
9ldSI7Q0wADjUlmRmoND2nUoaqwZLeAB0D26Py8yQQy5n0pPlziP7vKsfWDG9VjEH0Gq4nXWTY+o
Ck5Wf5tZ0Yfu1Mfsdaw7u28nlB8NgcnI5YYDQDNzySCldJAb6zPV+e+RP2JW1XcTE5dtJji0QY84
5RVw6GSCcNIH9qrHML1v/IXWkNoPbmkJmm/zbRKaCRGo1lorrz1PbuDvWqjeOxk6pJOyU+MGtNp1
eCPQ7K5IS99nWXOUnFVWmGG/sNzV+9R94bSmQU0FpJxhZg4D/zCi668xAU+QsL8Ysfj1vJXXRmve
ThHvByRZ1G94ngxcgdcuZ+C5oEtdJPx8y3Ytw+xCkYpNaci3v8+7rRejJPEZ7FiAIFw5OyTFKSeM
JW15o41+uP595m3W8NxKLpVEWs5u41YjAmRUGZIBTO4TKAAbhCYcLuNdq7lUUdV/Ju17VCanTNOc
nmzIkJsqGX4KPb50WfjKvfvSy4pXuxRXGoyr1jELuLPsAZLicVT23s0IVRVqOMXwm9DhWd7K7cat
ZU8AieuK6VdMADDlzF9V47SLjGrVdFCmsdoTXXC+sgiqheyLt2pKHrwg77ebHhbAyg7ZnnYUVlu9
ycXw+eeL3usaxVbDoSS5K82229hui3QudX5FlkNhtu8AR/AH42YG+NY9x7qbQErw8JROChIDE7KZ
voxFTQrZsG9Np10J9gbcQqKHLO6fWplZhDtMWA7WY+iSYa9FeC5yzg5Zyacgy6znCB+7CtQt2g4G
G6C/Gc1xyWN3KLP4aXace1iFd75pPAvNhw5yD9fxGI0c64Smp6KB837tyReihNdsRmNYWHKLUO7Q
kJDiY3rHEPsrMWyUT/NVu81dYGVHl28BfplzRntv13kAigNoXWZ108rHhNXJWvnyiyXuYY6x0zqC
GxvtsBSvRP6Ac56H/VhupyR5yB81vK1ZDow+rYX5xrqWf1/PjxFr/+uQB191GB3KwKZaQTQi5ZJn
BNFPb8b5ZvI7Zo9t9zqZ9FVYbcl1lX83teIZU9bFOnGjg8dlOnPRLEeIUuDbtn527Mu8P/GkvWTx
/NWnRbTmtfRY2BJLkJM9oAJ56SrgB5I9v5LOo6ntL2lBLJ1/JTNOURqVxlpP0Y8BarmbAQ5EY/Er
hhBpDvNTPIzFIbN5XaD1hHRJcJyiRGzi+s5ubek+D5O6TbPPVo2Yb93wpwpC4IxUQsPkqCl12AEX
jGiyXsOZJtL47NAlW9GReZi7hjPPYo/PVoJ+ykBnY3SdUzIEvIJd9Bjid2GyLQZqxo1wuDDBfueF
TysitjSf20VK77cc2dq9M9H4Tgv+57jvLyaZyWLgZybEz7YKE/93byfuqh2qR1bzD3FmPqoxGjdd
Q5DZtHeNY305EeT1sDAvYcSrttLNwzQzWp24stDcJFSmvoq8JOOBpNLqX1Ag/EI5zWM/J978+udf
baTjKZ1KsklqOnnx8J7U+L0oEFfjV59LPsjgCWP2ZYVEoeV300vrQiuuOON2af/W4vkmcQfhrG0O
cYO4XfUk4knVjmj16N3x5MeQPNROsO4Gi1yr/u0K/pZMJQ+hC7SOCkjBufUt1uK9bt0v1bt7q5E8
NDF4TMMP8/Jo1TEtYUCCPDmlKD60CsB8OaxBoE4rc1HQaa9/8N6ngqJTYpIJymvG3nnhMBVV9mrq
4W7mpCImAv5kXy9BzMGgnC4K/x8vMg27BeDMRgQPRS0f6Ki5zIx8uEc9CmimX5PeORAnp4gvHiD+
ZmsH4Y2v4GKTlUr8jqLIQFObbB0iaPjldRQBmSKm78GYn2gEkYh1N6Z/7gsZcOaYbt1WeYdYTPf+
CAcSEXAZyNc6gtDij59W2XobtO7PqcouFUHCJqc+AGt5X3diWmvvDhIsORZi3MHwIYRyDpYwX/KR
k5fUxs4rDHGoHJAheUpKIPaSjanZOCkreokafoJrVKLbLk08TlYAWtoZIEtuyXvub+o019RbbBHu
xehaD512UCHM+uzpgs2D3RkEsSRXjVk/8jhUuzoouqeZtFQip0+3dd1LFHTtNSNpO44/hBLCxwwz
IR/K+xTJ9zb3E94DTRgeeg9QeT/K+LWwLLQXuRdDn5YxVX/+uH6SY9/hIXuA95ceHFctd6yIu2fa
Gd9zvswCCjL2vWBuvgoXPVxAfJSA1YYDP+eQSlVPFWvujduGYp+7VfVUFrlx8MISHlIBF1ERoue9
C5Uii78D3j6SDNlRpzo464ZT8lje1AFJiTSCCpT5hnPp3fjR3fgp26bMtr3tyJaRsQmyx3ixIGtU
VIE/0tab+r1vxlQHEvSmsdtOhyGQ8WmqO/itXvnlcUlnwtCKKxMGYsU8y85hhHuznxB9WukQPiP+
K1aQA9RFwczfhndVzPZmkIPHFW+YH6pektHyuoq0emw8pOQ9VroxnW+f940x/Z+/U9b2cC/naxCO
2ZE5lfEHUvkSueKOR0v2S7jGQYyVf3JqvH0Iwsi8VgDLQ5GehT/wOK9QIdhTXl6sxPZODbNyRi3p
jVx++fNXYcVOnjugw5WP1V1Q3g6uYPDagJ+5tYg97YTSICSyqyq67DbJhvTuzy/a6jOu5B0s8iY7
9IbZQRcf5BUycn1umvgHJr95TZTx3gV2fulHcIruHDfHmozRY8bz8UaG8vHPf/vzy2SHd14f/KiB
QfLMV5LPSVedmSywbBNEOKtg+aUpH+F9JgcxuM1TPiWf5lCWO1saIFbblsCoTv2HtJvCg06WH23+
LD5RxkdmkKyrRBgv0kFqLhP06Cn3SNe7+bzq2oHnAtF4XKcT/8iAVQLeVs2nJ07MuzqhqAAUE+dy
5PanJLg6xp6gYJ0nw22GTG1LEqtehwGHNE5zCAkHTfbXinBYmNm94XJDmoVxpXFJED8zvV1K5vZN
x853hDxjZxmcOGebH6OmgpyHbyDy5+ZaGbU669r8YPeyZnchb3g3EmtknK1EM9/24YhaxRzjgztB
Wp01AC0nBSzrY+0g3T6D3KPfZ6NLOyYecX/m53smUpR70MXfduDp3ba6TA3j19JjzkZoY+MWDKj5
YF/RYVB/cbOJtHqEs23ikdkarX9q52wNKoKoecGzOawYRI92cw9AFVY/gRpLhskJ7qp7Sz7VK8Rb
6QbOyQks+9QBfOOHKfQ2yuF5ybXaPdTVhI1rgkzkKRf0efkk61w9c+qg0d6MWG0NvQKH469TbRq3
vT2d40Llh2HwTRqvNj8swj3MLgJgZAA/FJzA0I9htNOQqfY9ASQaZGMBfL76CfmOrSJTgx0yDY54
cTXtlRddRJlE5xGtx6BaRvMV0tAkqG7T3Mg2OgD/knFOLqlFXwP7/s9HrhrH7qaq4b4zRHPIraXw
I6sKOFyWbyPWGCuVpVeO/+TUq24+67ACfTvENT914XiTetUeIMx0KFzLOwVLaL4ejHJnmEjrR1aX
ExPMc1B3J5d47DvDrJMXcSctjYF6W64NGDgoRZjb9Lde0b64NdzEZqh/87UuzvNQvLSOs8A4Z32P
2iM9Kpe3fjmiSfDFl5d27/PifBw1TgMaXfTbGmWcGpJO/JQwA3cL5pD+8osJPRnCRL3qJovsupEZ
hymKk4c/vyR29guxKlkncuV0Gh+8ko8AADmMaF59gS21DUYLLWpCLJl154kCOKi9ft0H7ns2zO2e
AXpMaJ8Nv3FHUHjYyog6rz+oSxObHZJENzzENVuSXiXIP5tS3ocihkxf3/Kp4KE+FO6NSVJ3XeKZ
4QDKI3dk5kKhFfBqpLp7fjog/GYUvRzL4UYfz8ldg49yIDxEFEBaZ1jXIIPgCw8zemZ7bC9GxtZV
SGPbm9b0EE3Mc63bwcyiH+qaFvW+hKLnlutasR7tAGVu7p+8GnMz96+9I+VTaM3UiUHRENbzqbsN
i4TcLOWefQ33RfJQB6OVP52sfpUMjXaWAprMTdqBqmA9giSO6sy8CqCoe+75xyY1aHOZd0lRh+Bi
421IzmkjKfvuiiMLXGfvFXEJMGNJTaGkOFn8+7qUDajFjxv9zKy4tSJzVzVedC14GVuT4iNI2UUt
3jmaOeQk2Slwe1A1Wm/K2iWUu8GoupMq+BB5UL8Cxju6tnlSNfjMgfGfZ0fe87mr2U515m4MVXpT
NtFHwbxiH/axuS/o9/s2SWNhDHQnhvYq/eShm9PTqV14SEMsX9JpICvt84AJ9NKSv6sXhlIQA87t
OWTH4JXGhbNktgyTrIW9xFjoWFU3PYiQYUEzLYymtitPmdHtY+BNaqE4UbJigREBdgLwNFFUiRud
cdTVQD7EeVhYUKpvYGMU3N8QwK4q+3dqMqwO3eRkBunFJK1x4aL84hg0LuuiZ+xGGeSSzDh9EGyX
1zHLPtIRKEUder+bOn6y4sB79Wox4QoZWXr7ybRLu7E+BI27HoaWHhPOgWuVMiqOgza5ZHguN5UV
H3prqC9NKXCZKDT0FpwjyIHO1oGaAKWG7nTaJocWkvOK3Hj2CpHcAEbZ4EzyXfsuDsRtVibWb6wO
q4jpW1Ek/lOejuocl9AO44KpST03VDqtIGUjtO84DrPN86K3eT70AQUHw5IJGe38p4zJLkSlIygu
DLum68vf/HFf50RaL0NrXUt+UlacD+YbGwmSw0JpJ0vi89JcZFYqZL6ohpFRNI4ELlJpDuDMHbH/
ZH5jHSIcmEcP/QqMinZ4wDZMQr9ifTZWyc1gGBcffM+NA9dlXpLVNQQvMlg2V9Iein+bbxuv3bYz
pVEDozoW1+aqtAd2zO3hteU85UDJBBtnobmNYN0y8G7JwnkLF+IbH+djZgZLn3nst1Q+zxDeqAxk
XFT6uLdO2vcgN/O55rr74GSgnIE4lhXVHR7e/qbrpmrjlwAVJ2Le7jjc9V67r2s4dd5CrEMyV660
EvtgodkVC9fO4HIhF9KdWph3YqHfZQsHb1qIeBI0Xhm2W2EqjlPKbdf+ws/rAOmB/fyWLHRtppuH
BNSeB3LPAb1Xg+CjSU2otPncGjEFlYAPCbQZHjbdPB70wvBrFprfsHD9woXwFy2sP1S/nCzKMt1V
wRiceyjf64DzFR+iaN0svEBrIQfqhSHo9xyQrDG/RhNPpjrs2wOjUD6CYmPWqA284dVsC8a8ViSJ
hhPkjxnvMP1/H5hLH2LJcSsqA5rs6sEZFUB8z3DXblnbzJfhVmB84zRRHytJynhcfJAFySnH388L
P7GzICkOXXBDRy7fxe62dKmXyd4LD+x7tvWiyKEuO3LZZ9YdoM+p8OjAjYVshlnHXOhp4R/ZTkRM
RNfVo7OIeLS9vK233SLoSTD10H+EnL/Ie4ZF4xMwjuSFHUCKG547TD+ZzlmHUMpJMrnjiVxec9UV
67xjYedWnXnNxISFwgz30aIRokD2ZvSIhTSGIWtRDTWLdGg5B+MiwURULUoie1gHi6KIr87ZKJAW
1diL5kVjlDoWGaIwvpsYx8HeQHakFthlsgiQYkxIelEi+YscSUegwLoZAddwKLEnjRYDVzgvFoNi
ty/54kATZ8qbn3BDt5sJBxNtOvYFWJkq7Ex6sTQtuqZgETdR47kvFpWTWKRO/bLRFWieYD+9/LSL
+6m0qBQT+qUyu5ihhsURhcoRhm3CYwgtbPJe9BMeYviHrc9rhu3STCqergDaKQpZIflD0o5oGbuD
zWVxXdiIqlyMVc3SbmhKJFbForOqW8RWkGs+YkxX9qK8YnToXxQWLAN3PBdzXibkcZDA0TXDxmCx
WtsJHFoYfZpVN+if2sRnpYV9O8xclBkW+Ey+2+A3z6H+yAlUbyzUKBsd3QuMXVHPMELh8AoWmZdi
5g3jl9kgni8m64zKMX81HGjilgAjDacHvcjB+mV21ZLA32jMYT6Diq3uWUIVJofj2CmvsE4PUEtt
BjmMODx3mfHRLFuJsDi6PP7RMEvO/aTWw0Vellg9e+KCCMbzFPLJdb0d1deNxHmmoTIGJEJp46br
nk/0Ztn/JpXZbqp0Y/cp4jSIZm48Aoa7UVH9XvqVCVOwh7atQEwW2Nccta9xsTHDfI1ES0lBP0rp
jUQ5bHRBJUBOTsWP1aJ0o83dSQ4FcuzIg2fd0zgq4iFjBW+ENkKMyGygrr7CpwCuKOrn/djRblx2
SWxZw4PymLoGXJ9S3MLPfksrWY3ueTBNpJRZ+e2SqWSYByOEr99b7VIuw19XLSI7uSjtKtx20AfD
mzACRjITjWCAnKEoyrAeg/8kHoFlbLSNPYe6Gk4C6ry65IfUluA8nEWsN2PYc/x3Q4RYyqnsLAK+
qieZBSN16+O8TUV15AeMzYgPl9xZJlEGb7Ei+B4hbRqUTI5RC3gE49+wqP9Cnb5bPSu0RQoosQO6
+aFNqeO3411vfXsiexgWlSAYvtfKfzVT6nZWQ0FJGv4DMFTmuwBJjDgE346ZULPYXzcTWx1LjPfJ
LO/ZbcbbPCUMiiXzmDfqsVhUh9HyDYHSTMdiESEarnzvFjWihSMxWWSJc8wShMPgj8CjyOnjqBax
IjYF4myLWYUILYUjDwEjb42NY9vOmVRZ0BFu4/kJTihSKB8WqipHeVYcVG947Jx6eyYMwEwixPqo
wIStuySn6VadoTTfR2UcrRwdMC+Jl/Wd6UNRXESShFHmMz8gx3hBMYVlD+rApWQyHeaoOTYde027
1tUtzoyalY3TXz3GmUza/U2/iCyHjmOg4gijy+4rXWSXNGfGdRWDkEGDqZz2mbgtU34MmRpTJmrW
J72oMw31SzAANLjebVmt3RDS/B0p2KxQlgiYod8M8HCmlSYziJkT5GW6iDrtULwVDgmkWE0EA/E3
NHFFJhe9J44btaOf5hDJgQke3zYGKtAeJ6iTcyIOZ/OUB/2V8spuKKe3qQmBw+i3qQh+VTNfHl3I
H0ZIH0Mnza2e0vTs3QvCaDYk77fRNeLNoNOK5JUpVvDfIJkK+HyNjQtytpqdSDp2ljnkpYR9aOMk
uySEbj8r3Ndcny/Smp+bgfpr2tHZi1L2z0nzSXuS+rk2+JC4I9NzoL3c7nxCGmX27ZbCe2iWdB4f
R/LMDIOIaPp7oYxfneB47mjaiCZW7w0zXMLOUn7rwbxCaWSqYRUMUopiuowctDZmxcsiFiFWnHge
bsLEuOtr3z5OUcfpliKH9og6S0nT3SB8Ax8b9mfQMfIKvQce/+oQWfAWbA9tI5DLI7sJflsWabpI
GHyNGiTW7RjflXX7uwDxnSgJaoc8ixitrSi5VRiN9UtODg1SMEab6F2Z/vjEBt3nfrV388ijBo48
oxQ2JopGjluPxeQpH4Ta8IqHSVVG911uvjXOgBO1r0gDRYm+m73kWttFdZdGkIzSaC0ypwBo3jir
FizMpi5bTMI1lbrBe520kJfSLOfdYI7cNskizaKttp0FaCCHaRG36isK2ZEFRm3hRGV40nfFOSpz
2luT90YLet4RwX6EkWruZmwaO1a5g+sCsKUe4PbTK2mudYit7z8nf+W/RfktyJ9cfKmx2p4pxL9Y
up0ClSdHKs5hBUaaBKa4ybeBJtm8TchCZt6kDrNajgYGq5duhJ8D0GVMuWQGMTpCM+bNNHnTG9N+
eZEsQj3RoRKtCHz/+a3+f/XC/6BekIth5f9drrn/zD+zfxIv/PkH/l6t0fpvUpuYF1xPOkLai17h
H9Ua9TdBbwz1ibQ1F1abSPjfzQve3xyLaLIQRBwcl0MfBY+/mxf4//O06YKPVo5HjNz931Vr/jVJ
73hk6NXyC/UaCgb89v6apM9t7TW0Wqyt5RA0mwKXZB4AZ65nJcdTjQo0cH4sOD37eXaI/NsT9b/I
YEtO8LXq3DvMEYiBBud33ylAvL27TWPegGA8hm0D+tuwy3dHTYpBZZ9uE8M3d40TMh6YSn81+YCZ
neC/KDuz3biRLYv+SqPfCXAIBskG+iXnVGqepRdCsuzgPARnfn0vqoGGLRs2Gheoe6tQ15nJIeLE
OXuvXT5hOrvoogrFXNfQO0KqizwCOUoHjeHdH+txGxtM9Yo8RjAmqMdm+HIZVFFkiwNMVYH0LYS/
sorBMq8IODRWxSTvqeqHf0j1LZOsjF/MB1wybFCeEDaOqeWi/XrJrMwgZScMnK1yWCvzoLqlAwei
rnVfCKda+drdBQ6iE6TxPtU/8ze+GtpyBTyRAAKUfkE7zIfRRi+Mb4Z4QoVswi0IH2stTmC1u7dm
SuE6FFvAonlHX2+itF9Fvn9dlwl6Juc7Lfj70seeNznWI07/77aP4MVz9ykGbYMoRNyhm8SvGMUt
EVE5R2vDH0h6npZs9REwWi3bbzWKewtHr+/NuynbIZSC4S27V7HoAlF9oj714w2Vw3NTj5dzTspA
QpUNCF7QmsaRCrb4e2DN700MRCT2gw1W7SatX+kRGIdy7E6ODygDq7S5mRL7KUzHZCGCUMwHyVMb
hOkWyWIYlCvTI4lzWkzfxrv7WKw7kwmU17L9YBy9SBt/15nGvUm1hOWQ+Mq+vjVBiBzCDKwMMylX
465sRh+7AQAEaV4nOH9K76gaYFU5xDGhojeST+GtWnc/ve6chiZVFv/B2eAaGkHb/Pd/2ssS/bMb
ZXlzrMXrJrwgsP2vD4SrzbxkDMgDUcYa7afsN4OKbvxIcV4ragxQWfoko/nO8KpTENyMcAowV2XR
xjJSXJYDBygtyUxs/YrsxZThhs8eP3KMp5Y1NjVSV2ReLfr7awEM/zzkH/zjNyzv+a+/QbI+waPC
akR5YX6JYCqyIufdbyxie1C2TU1SrXopDtqv3wKs5KGPETRXWHqyGQ7AoG6qYdqNWf0jHoXajJRT
FccOxnQGsSCYtBw6zGPRbMviezj0TwOtv79/48V4+OUbLzYZj4ml4KpbzpIo85MpsIyqNu1Hv4VV
k+5Cab4Swvaj8Sp0BzGvpVm8S2MkDXsJajdLcsuQgAYR+Om/f4/fb77nQy02xbKAm5C5f/0aaOLC
rq1pTWGVkmvGKM+chZBvFv/6oM8/6ddbxCdJ2/M5HFhO8GkK/OkHF1WvCneW7TZZAmWMwldrzm5E
+unXyIUHyBgfzRXiRN+uLzmx8W0Q2WMKiwg3G1g26IqlnPm2wQDyhQpd/m+B8G38L/W9/MOLYP2+
Mnp0dujxOS6XwzGXWuenbxjyAKmqgpwzo9SfmpeodMjnreqK9Gidr0VqwtRQHg58zQs7/4hahK7W
/Fg403cjPv39xliLY+rr9Qq4ZA7TKlf+dmcaPNhp2BMOKad42zEcM8Pybazl89zmbHUyPLAhtT4B
3UnJ/v5/FcAfrsTvuyorgWmTnuQsNs2vb1NsDINZdHFLCTczQWjLcs0jPKNvskm5CahM8X4fc+n8
wxhqfbUKysAHUMkOZfsuiiD5pZrsRmA9BSX/1rfJjx/qfd/Vj6oor8DR74jcuIq2Sg5ntNuv8LLc
//1XW189bJ+fLgV1ixT4fz/vyE/336OCTzk56a2VlFfd0N1XA36hRm2nwAd3Ij6ieL4Ng+LRMhBr
2ue5DK/J5X2sE+vCW3Kly/ofX+m3hDe+kk3d7voUVD4X5cu61pBW7vG4asz75i0CAjQTztZBNcdR
+tUz21cHtmoEstCOxytJuqkBerGzbwKa8ctTDDK+o+7u++reiS9KaBxBRgO27d6nZrgtRHYFj/od
keEOxgO4aZdjUP2Ppe73JebX3/DltWo5Z/ZwyvXWQzpgF8F1gI+LO334x+1blqpfXxg+xzNtWtys
p2wGv76+0iBKG3Cx5oSmH/1yuvWz+cwGP9weBhzOcAjOqDY+BP0fXEQbk6M6Elmx5JRb/Xs2B8zj
zX890X/8UuxH1FxSOLb3xeoZoyVISiY3WxrdaGG6/WwALaYlnvJ6tTbJkml3IELkeUq9a9HLdRN1
94RcbNtK72v4C2NxbfTV89+v1R+edNsmsgxPDsMUnvdfL5VZJlk+mP3S9sH4OJfPnWNdNFip9dhs
//5Rf3qnKTID5IKs/q73daNLRBaYtdvpbZxWC3akua/cwgdUApVrpge6GmLvkNU95o1aOfgkSDUG
5/wv0+0f1lPfdjyHVc11pLDML49HoC1Ljkmjt04QXlsTpu+DGu8DeWH4062M9HsrvLM+cj7+/vvt
39fx5XOlB3+ADxXeF2dsbSBrh2Wit2pyP7yqeM0NvM5eZF7kXf1slPnVNML2CYns2sweLTmRvLIq
gxojC2QlayRUZhTNzKCSHw0mPKvRj5CX+38UAr+d5JelBt8uV0f4nOiXtLyfd78OuYxZt7Xehiq4
tmgjK6t6ZiCC1DJc5Y22SJKzPzpLXiuTAWo4mA/axG4qDcRsbfNtGm1czICVA+/aSrv3uEcR9Pdr
+YeiybfF53aI4pwN+kvRhGugrG3s/tspLB+YeDqOeTtZ9sVktfeVVT1i+ZoArJWvmhzkMIYAyQjp
79/B+dNyJgRZhDYlMwyXL/eT1SPv6MLyRpvlNz3QBqNvl/Lwztys5mboLcRmDll0ZdGcGELscEld
KVud0SmM16Tf3tCedbG+Y2XpE2tXMyRFB00GvWH98AvBEDG5oRCS64nj90pU4ZVRahPD7X42qz1N
FA9bqRm0zkYrb60ZOo02HK7eDZ3N33/r74tX4CMcdKkN+Z2W8+WVMf3Ci2bXtLbVIB6kBQy5BEkK
iW7vMdJYzb0x/KsGW+7gr4s4O69czvSe4J0RX65uM9gSI11mbVvY9+sIdhkJPG8KU7ZROAO1yMTs
dR5uctsdEQY2wc63YfZXYCaZzu3//vvd3+816xZfyJSea7uW/WWdTJLQIt1GmAQG9eceeuowjS/T
hgNf/ITS6JLMJ05qRFj1A33wmabwOF6mWBWclW03lE5m/Dyp4IYO+ZXbf4+YrMPUGgqSoNwnqajm
Gfiep3SIx0Tt20a/Z7VL2EXhrOky2Gui8bD6fcsh8vlx+0wO+HUf+KcirTaW12zF2N+2irUBFk+8
JoX2ARhU1XCJUux2JOv5JHfX6WM0MG+pWgKCMXjNCoec16KV18ckTx6zWl3//bJ9xrX+fBM9kz2Y
Io6qdTlXft305sS2nTKqZ/zNzKwyPG/WaBIVACDLFRiDDWaRdeXXKxKZP3JZuwcTWTWME9BJQ/D/
3YD+99v4lkOLktbTZ0Pkp7IuytukN0H0bVUN+4xOF9HG6Jnjsu3wvydnA13H9VxhUwU4XG7mAQV/
77ff/35Rlkrt6zURluX7Jmm9yzHo1+WVyTjmPnAXW4Yc2WauondP5Hs11nsEsI8l6Cpdz/94f60/
fKhDowfGClMGDsbLC/7TTx8rhk4uXpOtlRUPnoZSIjHl0LY/R2/6iI0djVF8mKT3zcgnlJmE0Otv
Fjm/zhhkwIBdEJeVce8pB/wb4eh/vyT215edO7MctdDu8y0D9p1fv56LJDZBKwyUJsffgNk9DtRt
Nt55OtxXKS2FwcTcMxkwDHTpbNLAx7HS7gAW7LUZrmkUXxHrkK6y+l3O+Rtz3acWJx55TGQuJKJh
nOcc//6dl13wy23kBMuy7wnTFVJ+qedG+hhNobCYN6nhADPJQJTClUKB92wF/pMfgzwY4blFwT+q
6N/qCC6WDztoOagHMEO8L4txOhldm6Gl3LYuyhs9Fxij7fy5+kic/GbKWY9HP9UHcBtvLaJAQAO7
nNTmvBieBYoWQyLpwmTIKGwUnK9Ji0HmmyTT4e8X6Ldz/uf3tL3lO/rU4Z/P5E/PXFeLyB3olG0D
h3NI01/Zs7lLhphhIQfoEiRebJ7NIE8cNLgUoHRcR+eCwf0mM4CtC4mxbXHqFeyz/6gfbPHb3bOW
Jjb/YWNbTra/PnB0pHVZjIgDpyb9gcPXuuxkT7aFMB+xKoizAVfnSoXpDsTpG/vhsAJ9Hu9Lggb3
LFO41hDQDgWjF+3s+wZPsZVXFvGlWXUj6H4muOMBMlRXYRWSsBll/7q4zu9vNEWk5ROR7ZpsTF+f
AmgDTq86o982KBJ6ePiNa3AkL4qd8Kp4bzvpjwwUxzoLdbJHzWviltEXlq4thlrhrkeFyfAPjUoT
V/pgKkbYBhFkZQS61YaRWfT9cHADwElMQBtdkWql824DNqlgVzv2TvWB7DQ4wsR7kunk7aEC47tb
VIyRGigUanIPR2s/imw8F1mpeUfwJGsdQz4dvU2c0zc36wmX2XIZk6z0N2ZtLsjKYAXcGEtbTAK3
pwLyOx2bsCBaAQRYlbAkwNyuJgJUaowP8Lejlji0eItc6kBz9QxZc7OS2r013ZlYlqmNV5VIX8zW
wpZuw2eNfrhG+Yh9EFF/Vny4GE09H3kCVHnPTt4tC5QWJO1KzPdRWN5AHXzOYWE4CerG1rKc9Zxk
9MJJ0emGYdU4PBNtHFxXpPzyYpH/wCRlk03WsCH90N+M0SJHrILLICRXB70byRJ9saHrF2zzkQQ7
ByuM4aAPDRzAnhNyWgbkt+PC7h2JFmSrJI0EEf9ROtFZbvuXVc+zKlMGvXZY6iu3JfyQQmJlK7qs
oclsUhjEpUpiXralaOud3URHVSssIImtwRu4+Y7mB4YVWcJmt6e3bubyh5MoT59PT4tVbp31mID7
WBc7Uj2A5VnuHqTHsCNJpHv+x1rxtd/jmTzIHDrobIjA+20DMKZ6SlxEH1tVOPeuEg+j9t5Lr3p1
zRGcuMBEhtktMTccJdRkfPvHxy9L5q+LOTUmdm+fj7Zl8Alu+2mpmuvEJ9VM9zBOO7K4RocCbnLr
A7K/3LsGiY3YmHiKU9bPKQa3ytpVFsIoDqxXf/8mn32c376Jb6LohWHHMO3L4p7HM2ZCmfVbN5ji
PUkRi3oj7HsbZT0re6NMwAnIeSKYYTcYQV7NaVs4vkMkH/9+mvNYGUcX6OIthtJVtjxe3aCbq7KN
d3XVlJexTjG5BqgaCShfxPkWD0+ArdNzK2MbO6nLxNv4TtgKo6DPP9jHeWx3L5EYbdKaeVeHvGVp
dqJxbemo3MOSY7DdnQ+Ri9NqljtniK4BWHaXICqVigGCqx6esjnuY3TXDAUysCgkccNScm4CuB7W
4J/qsiZ0JqjqvfJ4f0XTxf8o4v+wIQkWdthUzPKw+Moviz5FzBToYaHHW3WIiKPdALm7LGXJ4w9d
ObH9H0ESpQcHhU8y2D9MuhgwmEFkpnPtb1AdZL4Yj8aAth7E9fCPRq9Dw//355AmL5UY35Iom6+L
emSFrQpDGkK1UQPBbwZrb4SZvVRhBdPzYa0NeVNhB7p0NPYcwBltIIc93pbhwY3TXdx25pVN9skV
Gcv8wjG7GGcHqZlFmEVXNyRdIXxSeJU5QFMiUANaYx3cD+iA0SxrcMoKOdxIz+lQumSMBF21M6km
VvjPnMOUp2/xDDOL5mO8mjsAe8t/W/kEKMMBwJOSC9n2oLRaK8Dp3rKmBBjpOdO8T8Cg6Fbj4rhs
Kjo+KG+ROxmM0JJZH3JI1KxGLGt9l+QoAtBkJhNKrhyVakM0VGruq7KsL/Cm4OaOMlASbhHuwnTm
oUmNjWdWw6WE6hJFBH6jeAE2YFQGY0xht0jmBpCl3EMLJYtplzj9AwQzUUl9NATZ3h3i8LKGCqxA
9ZOGBCnPAakxgYPK+Dm5jghKSsb6oix7kqJGQipMUnj63INq7T9GkmoMmy0i1ya311XVtyc3tj/m
ZmPKjID33P+YwhHj3wy5oy74vXZC0+RbrYP83rWz4i6ADDGmwUZOiXXZBO7FWMXiyu2gQaq8fKiW
PTfn/OlpNL5d5I+rgC0OWISGCayybKtsUNJNQbRuKVR+JAW630FgWX1+XKI5bxaBCUpHL4heCD3g
V1/m6KVN3enGsN1vRYMKzCNYFX7NBMeC24ztM/a37C7NgeEYZ25FmIRYDkllncyXSiRPVly/06gr
HiDJ7swMEp85ta9plV73aDtYivIsG3kSzOYiIdhyrWNkmTn8ayXm6TyaPqDWNR8DZKsZRJ2veKmw
Nn3z+kQQQ4IfwBfDdW4TNyyM4cqWM2ddWRQrH7nqMRaquGk5jfieD7zJzB6tk4tJ5pyBgt40mnQ3
1tO3aSk3m8Fx3zJ8OqvBI2vQSSsQODNcfqu2FYP6EIuZQkcXbZpYJmdzBkCTGema5CqyWLKCJzCK
TrMbPA4MZWdXGMfI1BFFE8irKA6Dx3xF3q48l5m8TUphE05XboH6Fkf+QHSTjCu2OQbZfQ610hHd
yk3d+D4f/O5EetltUns3pTu1L8Vc83nBpS+J9WNXHm5pZlNfVOukk869kSoBJCq7iBQSLdPJw3Mc
Ps6JTD1FJh+SJV0lm7YmXLyJPHkRQhI56WVt9aHv8PhIcndB+GwKX48rhgn5Ka0N6qV9OqUGxLfw
GtkSN0o2FWMAy6PImV6s2fFXsNzmQ4TaA6KGcSa6WZ6ZE0PJxInOayTJQxALgD4rewhoZoV4nyIH
bTvHt+gIMuclN6rp4NpEFsFA28+UJKGzYMLqeZeDsQ5U6t7U04hoklecuxSRGbeA3yLj0iXspTZS
VE2oAUCeNgC05mcG9/ZtR/BwIsR9PZb9Ee7vVY+ZZGsM9hHsnT5wnD2PSIc5RCirxGChY+dnbGQ5
4RJwlT66GLI+/85q8qdmQUw4DZ0XaDRGiKK88GivBIRzQGxgf+QFWafokK8Hq1uVrMa3SAKOfs55
2fKHU8JJAv6RK4+mzQqVd8co8qq1V7GoEl9JfkQDUoOEw2uj9K6xf5f4vjONbpU7UE3TZTbJdd2q
Br0B8SJLIT9x8B0SSkFfwHjVdA6QtRFJbJOSKmxOI1GEG8SJXrWBYDBrzzxcAxfoNXMECaBzWnBV
WOrgoHhO/iCK9jD3/BCiypDLRkO9i80QLnn3FkyTfd6aU8dWHG88zmTn7vIXEYfnfTAWh6i23BPO
iN08lXAZe/DbVqHkBQdQeYG71b34oNBwTZu4eq8dSTrlL4qRwFmYmhdNi95PFaQa1SwYdzK1nPMp
nx91iJSbNN3t0JvZrSJJbEM+eEdwLX/bmYhNpzqvsMQW3aZIVfWiy3EdE7s2NEF3ST2ZryXZICTC
dfVOwQReN+2pHS4IxtDrhLJyP1eUGO2AacwMRraVNDLWMGrWQ4hcqKtQ59udQVxVSCYad8fJaK6m
xXidz/OwIkuBAMmguqk99ehjDtgT0iCOhgFhT6EKXn1Cujs/8YgmRzsizHbJbdHmpV0Zb+xj+5ET
5ixLdzvgxUBfEV6MycmTC58phkdqDH2541xO1NzAaDnpzmubtkaFdxD4GTpTovJMG/aVkYTzqSBW
IGOIRIvzxW0rhOdE5JbWQz7BR0S0lK3jpcyf3OCOHUpsSgaVCQlLW3r3yGKdYjyOMaQQ9LofvrSO
nwcUu+9vMnM50uigv8qt7KF095/HkyypH7qpsAizoLeBUjGr837fkueDFiaCPGrKG9Kw9oCN4z1e
8gU4ojgGG0hbpqihVrecfg1VSx8gf2zI1CrP0yY8jS1GG0FPdd/MFDRds7Af0/Ogj8/toL5tPez1
gxvW68z6qHNFdg9AKATaB+lP1l3sChxvc9fus8GGvdRi2wgTX6LBiaEB3C5RSVPP6UpXqL9Zoddu
6Fn7IEZPSKpNtGG4A201Hc6Rc/+wm8beqBwSVO2eqlC6YEmgkCUMvB27ObblfKhikJ1Oy8Zc5Uvs
szZ2A5CIjRlzcpubGX+CN6Vrr8W+kFUXVV48tmp687J8huFYwjryHNqs5N65RQVITFjhPnEDOIoF
3Y4q7GF5+AJVroVTZ7Tm80wjDTJIYTRnMz4f+3pj6hjQS2/WsBv0UwbYMrKQoUGU9C20KsKkn4Pq
GSMugR+d0Zxj4+E8gF9jV5U2GcMgnWUJaUVTEy0a5kQ8uX7ekBZB0eXv4rSlKMo1qjYxk/kqPrrc
AjAmg2Po1d/tucMDu7iXqD8YYHVvEVY6wgMpJc2RWBWnrTj7NtPJIwGuiVqxpR2dbxrCybICtRNC
M7jSsV3j+nSS45J62Wfe2g285BaQypM2PdKf+oX4WJf+ITegEQymelZNY11XLtQDK5TjVlvjaWjA
Kqap9i6H8KVMa3GwOZXvAcYhpC5Od0AIJTgtYpQ6GKxtNeU8ubO+Ek66CYhO2gr7vcFQgGTtQPnB
9t0sGNO46G9CxrS7JDMvOiKS7yYf26UB6KJMBb8nzTHXTuJ7Y8f50YaMQWR4GmMX6BDU9nilPk9b
XhDTP5bEb42Lt8CScQ9+g50oJ5J2jdr4PEpCZkbFDYktcWA+Dq4BekUOJaYwTeujCg28l0TlMq5O
iQg6/3wT7cntVij00qY8TX28j2BErd3FZWgMCQA/yFJdHTV3pXhK8CHT4IjOPnsRXsu/Q2Rwu9FD
dzuq+a6MBEFaVkYsJLE1HT5L2wY7GFTzuafqcdX52jiOkZxO/hKVgfjkrOiyfdtPFZ1WhrKVn/Y7
pw2eJXBH+iBNQpStdI52JvyVuSTbM35jwtkNV2NZcV6CQIJFVF7bU8fOXURg94Zp2tP7Cy4glAbn
ta6uXD92TvAqviPR5vfl6M10jE6gwsfUEDqPgyVqDg4TY63S+JAgaAjTK2WGzoH9198EyaQPhftS
eRlD9ZQA6yEy1ToeghdjSG2EQiK/9uVrLTrMxGbm7OeADN20O9k1qAk5RhOLXvk4YlQ6n40JX5Wa
0SH6nbny+uls4oXcRnhnVtSEtAJqIzyAeXwpIItjxCg5dVTVtrEFuWdGdoBZSspjKs/Rh/oXQRO/
jDUp81iP5D7x3NuICdcRbxdCwKFjGzBoFGua5CSQEBY0zxBMKdbYuNLu9vMJqEVxCKcW82j7bqn+
tYgjTWgeJUIm5J0T33Y9S0TZpgQ8epBuBoWligEj0VPymrOfpqWaRbsgf1eOkjeT8J2Vw7mFFNsZ
hWr66MRJecqrQwQP/y5aOFLl0F1JNBs78ieO1kiOLqFZxNfAnPr8SkGlCCKr7Y905goWMM+OYEYP
j1XcuBeR04breKJrMmDX4gpVCpkle6dfZNbRmbFodPV+1oY6TpLAs6EmdSOeuxejdOZdX9DOMIv8
SRmMz2SP7dFqZrXzohieatLrXam9fYUBraGcQ7fhIhFK7gyLaxkpZzyUGMi9qR9ORujFB7VpI0cT
D5nDl4hox5mi3zHuYJ00Ins7wvAJp6F6ztbzFGIzZ0KzcUfCcpCwPWa5d4oSP7jBvXWsk8jaujHZ
QDCh92za3kVCq+am0MXFbHBsGOqalbqJKdOl7dw0BTKPbCIfygk5dhMFxFtl3ihTuWe+ET5PVZJu
ush5RMxKFTknOBhLWt/9zvPgGxiV+hYanI9sjekVdSpZrGrc1n1Qn9BsvYV5mu5bd3gTGGNWo25S
sK4ev96lIWkk/p7Or7PxXSgHbXLeQKZLpVXcG/Z8uvcTX++qAEbcXPQrnasLgdapzYJyNxfVa681
DOLCbPa2v5TMQXxH4+c96dtoHfBM5439Kp0rU5TZ0cLdtso7yIbdkH6TqIPPxopHr4jHhwyy/Eqq
wbtphujIMzjuIAnTBAUOfDs+0FXF+QL/cuVJYK6F/MEssT1jVEn4Y1uQCauID2Oh9Wwxg7HFrma0
7a5z3pqEu4TR5rrvbGhzsXlJYuWtnjUVZ5LXeEO/1wz91kI9d6mVHIO4ufU1JO+O+O5dnbXXM770
gQCzM6sk7Wim00EspX5WlWgIVnSIz2seC7uK9ipkRijmG9aGM7YGkzhoG0cJ2elQyTGuRA04qfnO
KYJh5QANXk2lOcCV7ckysKAqtqie/LqBDWF3BytEytwy/MeaaR89w+TMLWOg4O2bgAe4txmbrHG6
3HFyBRxkue0mcxWbrfnqF6lH48W9DPweCEIUoKrt+9fMooqSknQzM0VojZsR3JZx8Dtx0weuPIsD
CqGuAs9gjsNRje950tw1PTG6yUs8YRJElETNL5dc96y96WN2GWtqNenQ1t5LjAM36R3LM1clz4E8
ogToquRFAnvhgJY7mJuAQ6GJX1U1v4Zt1Ad7ck3Xd8DSRiMyIIIalWfwONUm1rgMP7CuCXog0ZVy
BJQmMzOwSZXRHX3yuEtbjavay+RuzrrnAuA4hTjM18TMHmy/w3yJjKaTL203PvtlV1wnO2cJwgoA
C+69JUKktgjZ5UAN76GDVdKrh5zw0MoAwkqVOW/80TqbKxPMzsJuw4AFCjqAcWZ6r4qGJ7bLmj6L
qy0Ac/rFI+Bw7bSmgZ84zU6xHo9p0ry0JQcc1cQHp8KtM2iwdP1oe1j/eNVHQ2/tPmMN1B1WMB9Q
YknMdCLJs1HmuhfU49qRa2imRIxlxKQe2HMxY9OQ3En4xWyIt05vtXtH0cZKXGKgo+k+m7+jFY9v
WsiEI6J23s9yhxiVtShko/YRBqG5NXmOkS8PGTajMHQ79OUGzQpCXIu2xUTvVPuwMN214U23c6f3
cSRuOQ6/FqTwugvZqY0u69E8mItWQHJuMct9ZaVXrvYvOOdfZUvIlBM/2L0irkHSYKsQ9zvNsCtH
6knA3qzn/fBYiORW2YxtkdDyFkEsgTmtiNvRL0brlitSoF5l5tgHK9hbYIzgy+A+7V1WhZCZm2g/
DNGeopmVsKYmXHHOedQpdUICzwqQNlOZeKB9S38jBF8Haqu+HqI2AJ6G2KAxkpFJlfweiqk66ZOL
++CmzMVzlvIsNeF4FgKuug4pzGWQohesoSljZAp3YwtWJ24pVJmYrVplamBlgFkZh5yXkWOu7VYi
wYDHWDT5xkF18tSOst7L4X6qZwsEDVWDUYftNmaLP+YjWqBSTFgzGe2wdc3nhhlE23zJNK8t+9Ko
UrWt5mBtTzAomq5KsegpfJfjmWeFJzP3vHXCsNnaN7KOAA50IaxLTQOVoG2oKiSaaXvfB/CaPbPb
C8PYiL5gXGIZH0KF34VV9JsOQvO6zbyPqhgdvIXp3dRPm1E9mL56zjJOalnDVNDS5Q+xMDXD63He
BH0dnCsvJc93bBu4D/KV1gxZhV360IbiIALS+socGn1TO/yPaeF7l9PentKD0IuXtO3ze1s53zzI
6Zbb2Det5AySL4WsTM33I7SWk1V2V2lNRzZqkoNkmoyHYtjPA9WNl8IddVhD+Z0XAME4zaVoFUrc
4jtQVzusSJB0ySPElkiCSlA/0eMKrgBofh8lpsKgXVJ/LZjQZehrMPquT/pJh28WuMZamXl6JcZ8
xzGxwksaRA/47YetrofvLhO6k+fhyI9EQYdS0j+OGYIwonlK0qrHv97RhjfiH8Ri7rtqugAI7ACN
L38YPTKKeZ/1nLRakTVwze1sQ/cTcCBpWTTrosvEtbbCU9UTx9Qb0izJZTMmxikFXsBa9pcufhxS
8gjDeu8cuBdNRAXlwek79cMHnfnypEj7gdVmNezAvQ3kum9HnuTOOMQdTKaa6Z+7sGlb0qsgSgA9
GJMZT7Wx90XVnvnW8PI50TYCelAB/I21qo3NZ0Ve0XXf07fCjkTaIxgEDDx9QhSzHF4Bx2HPjZ5C
m+59lMNQzTwCXRQv4CrS7k0wwfciak4X3BAikXNwK93ezfr30aiOecHK19cNB18aETLijIzHHbqR
zwwiug2A6zGMrgj94/oOMB9SExaHC4MTlzYhFyhGRc0/HhroOhOxk9WyO7z6ldKbObbPPM0kosor
Qkwj9WBpLqvglFpObFNk2C6KOSIss3Gnu7tEk6SLpD9izgkGqBQfip61jZzbcSOHOlqg0PIWlDrz
TyCgK5VC/fEn2iOh+4ZHIedgPrzYGPZLE4hoNiFGKXDml0O2T1J1leOhySJk2oYJBbRtfYI6ZPUg
mE6eOSbazbxL79ktrnVCHhlflqGDYxA1DSIVJR4nyVYxzhvlvtfAHzjetjBHfNX+KJqaK6jBP6i4
PKUuyXj5wKgHGRZJ3AtZln4fA3Z5oOTw6A34MAMEGY22CHHo1CiwLGaZaloau7SSs9jmRNW+Gro1
N5HpckPKzmDj8t4tp/G2St2nYZHvcNhCNZfuSZRNvctcCh6zw6jiaPDjGaGC6NPOJTDxrc4RVidl
Shpz4+Joy7JDM+PLizp722T2MsYhHNzlC9gKXAgdmz38sWcZNyMJWNlt7hFrModJtmtYRizkbMfG
ix4k4rm9YYvs1JX3ja7LC2RUXvs2ERFwXsbpSQx9f2aL68wlRIvY3rZ50OAB2y6O4Cq5m4GE0Jte
F+gwew4aGTCn3uPucL6tjrOjecdaun8FxarPutbZxm6ZD296xzqNmfFqxaZ7QOr5lswqZ1LAaN2J
7rw4MY+O261bR01H3WlzO5T8v2G7t5VDwgvSGzX4H/kQ41lXWKh9r3TfbNdJD8Osoq0H4jYdBFsc
jR34URRN0NOYjcKosxqIKbN6DPPqCtu83I0UvJaqTlCQfIQPCfTvlrxdOV8bHto2VZLDGpBZgSF9
fhgdJhu4CyxYxwTKDp19UCWw9BQ73YYd/CMbNJUpS9zAyZTe+YIUay+jMi+3S9Ngsogena3njoY6
bF/JEmJ13rkdtpAt2vLU/zAHtg00kHd5ybsUVKNYpbZjX7i431e1UB+C753o8iRN42Czg+1T4AlE
j+YO8mv+HFHOamuVzn0VdIxOBjTQDpeo7kS00x6AiLh5TQNoQq5c5/HAJo29slPZndUONXC20Vp7
Xnd0eCp8NBl6QrVmtHSzMLA/2BJRTI6XiPpyPecfXTwCuGzRRZ0rM6gOc1teZlF9mAzvQ+SA+00s
YC0n3ryaN92IAdmlS40B/+izDm/+h7kz240by7L2qxTqnglOhwPQ1cAfwZgnKSRZlm4ITeY8Hs5P
3x9VmT+cdnW6C33TqCqgbMlSBIM8Z5+91/rWWPX52giLa5HGnNSDuXvuvzY1j1OX+D0Q95GeNBOk
nQs0eJ7SREUH6SnSqSFURlEa2no155CgpOSD9dLPNslA6U0HQlID54iRmPfROYwAYERtvhsszgF4
BNhoNT7YHGudVxZQmEwsfcvStvtdjIhxG5Z9Dtf5xZx6/xZ09botVXfXKDblahheClWBlx81Br1k
WlOuUyjrjkxoGneauW8UrQTYRyKIW5wJw6QmC0p1lpO05MTqwc2MV7Wl4RwsxV+VXaQckKqchE8W
ijI+phUvoB6w1YoYb1cOlWEVOqiZK3KuN93QWKx1y9wvhpsBnWPphsp+QB0ACcNvV1mczAgUa6tO
unoP2OMLJ3wZtOK25W73M40bsKAd71d9snLD0cc24Ddbt2lx72exCVkezFgsKBFZvzSoJszcmMK5
JDn4GHDDXKVYICzWD8huElFkruISKQuejMPsjHf6ITynHWW7qZnrQmuLhxGyZlFL8LdVwVoTpXfM
4+OjMwLXxR4ZzriBSgRPn6tFqhOMbftOslTaaAsNvNwH2ZOUdn0XEDuqEFCX1uVwE4Xo4AaH4A8r
CatlN9aQTg3IwXaoM7sMGI4zCqKVRehegBRC2sVa1bKXyIRRWyp4FXnLL27ppETAAr6Je/PS1iEp
MwXGWhe75mayuCM/dRppC/xh4tbJiQtHp2Q3a3UktUJ96cx1OQqDLmLAwNUetrrI3Q0A1UfoC19C
tyh2lG4vptaHlPzarhwBIdBw5vFRoxOxduHOrmNtoWl1M/ce1ymQvZtxzB74RMmQFS0nbphmvZo8
gfaYP3dI34WuxR6xWsbKmorGk6OiknaSxgf/ny004Dp5F5oXBGkQOUQjoFYNBPFYzyVb4MUgKAQ4
XiXOAKfzWb8LbZwRcjpm3xKiuy2jAmM6lM5JOBqPVZIy2HF97/M8ENb90h6a8KDm5osD20WJW7nU
cgofKdEp9EGngVuaE9ipoyxa/MtLovfV1rSmr3Jgz7eJpx2kdsYdFm3yxr5tRm4OjWSyJbvoxh95
cypxRYu4No9JCd/QjZ2HnK4cnF7KLl/S/jN8o6TcoZIh3tZmiZoJIHMZOsCq0mJykNMkWAMZRGU4
qnSw2ZaCYvKajWrlzVqrnQ3TifyilDF3LzSP1u/AR8OLNJTkg7gyhuF99Aiu82qH3d3YqMOCyflT
KqObJCfiKvEVVHo1zWO/jR+rMnlsTHEYc0f3Bj1aR92AhdsalxaMmXUYVNrKipjPkpQyRck9vqTK
w3n7bShBE/Vtvjfq+CEwq+dKkMuXRo8qXUA2UHzrWcDA1eLtymC40wqAMSMB7V4cmC9daX41K/s0
VMZrA8hkKtGnk7IIm08y7og1znZluFMHS4CESImjSo07cofFOszkG/s0shAQOGggIfmKmtkpYGOO
7gffta9ZJr7VdgSeDTBYIshCQRnSdgxmU8QiDWeSlVLWl8KmMqSXraXRln3X9ULwXUnegvqnY7ZQ
9F2fadcySO7ynh1VzckGYuydEzWz0G1CX9IEGUGDyGIC2gz5sFuWiMsXgcGg0tTDbQXc17ArmFJ+
fh9o5qoZ7G+VFT6qNd/bGUPIt5XtHmoGTyj3t8pn1VuE1PnB4E0yu4TkbSxMkb46pTy6OmaDUB5U
sPZ7QC2SSzRPvdITrrBr1Go86sAENlb9lZRR69SQbc4pXiORGmG0BaBzrZau6iGL2pAltTOYxS3Q
BVcrbPFgi9LuoiDJWbgSVo0VBYjLxk0Ar8Qo9YFDXHyRunuFoAR1l+FEZvBZZnGbo8ru5iTgLWyP
ytNMlCllGV9M/E/ep3teVSZY2CRKeQw6mFkw7qf1dRnEQ9gICNUmigRhqDAzmRcRb7moDB5SQX1D
XEM0jSDj8/FI8okD/56Ye1Qg2sBGRex7jPXXqFHzhMAItK7alx1Wf6WgcRXQ4tYY5y8zhWIEhMvg
2RrT0VM/UwiyPl6QEodvSDL/KWlJpYFNx6lMqpXfEq4CsG7h6vSY+H0cgMFHtVDe2jntzEcNFYzy
a0/lJS1bIYlgTlHqwpDlxFe9gPSI5eRY61Zl8KvxqFPFaPAbedVMGsQiNnBkJMvRuKeXZNPKYv4T
m73KauweIw7sSlhyhqa3A2y1XQ4BbehwqonmaVK6TJ1C26ZvdpqeX2tt5sWDDeIJUFQAZAGyPjql
564nSS2F3G2lX4ShsdIFSBqsb1GtXCusGkg6R/rHVbPO6/TDNQxrYVyHJrcZaaRfFUy5C84XSA2C
5hxY1FpBQ6TjeEw4dq2VunjKSYMKhXGnWMs0jzcJ8ZUymvS16mLKLQ8aU/UyVT8Ib+Dg7nLsQeuA
zzvrrtFkfdhDS98h33aaXS8sR75Zc2RSvSs5idOlYkkdBCvHhKjITMl7Da0YGoRFSjTzLjDRvt4/
YMy6E2F1zjGfLQIQPmSoRafaIt2zG/P9BONqJZL6JgIShYaqp0s8d2qm6cbmWL5w6IprZI01hIbU
lzJuznVbnmMMWJ6VcUTyOYZpU4I7NNyGWXnKfQ4sHR8VoGfbm4rw5Iip3Q00I+NK42gtGOXYOYuZ
87VoUWYVgjCOlGOXTsujLdEVMcYoLnFoyQUI1YqVnlCMMT3F0MwWY2m8JLILdm2M48FAkF9ikLcY
gmlxrrK46cmyFBD1E7klI41HJudWT/PuXZYPTsZ8C5JJRKq6CsqMbA2w6GpOqiGR1WGCOxyJnKv0
CtYJUk1giHkRld7YcWZm+0EGX8oVXIUz+kiypoBk8BALjsZtdKdT5a1kBhQgrXBimVG+TnSKdPyD
Ni1WsH0htWrNe6hjVk8mqEtqsedUdumCBYeNuq+/ZlX38lk/lIxrC+Z2lYpq200x+RSwY3h4U3tj
NJa+FSUnn0Szp53eMIOL7LF/d9i7x45wClInl7lRfViKZny1JZQMQQLKPea+CVD0ON2UWAINSXlS
Dy4prnaFqaqonvLKBqKJcHddJ81ZhOJGRNMplxxbfFRSS7QpqBYEZb/eK4iAzTfHap5R379yrK9J
o+iW5kgITz9yGrZbHjKGnI0fv6ZFMK0tOAUxeYx2wNymbNFVMxfespZc1X7YOpa8b5KYYlXjssK3
dqZmFcBaXtlMofu+vDSJ+ZxX8bYZpsMMcNedYR/4NsEarrixzWJbogufT/AkR8LVWkYlrbHoJdKd
t9Bgg3GRUqkShre0S7FE2rvxA5W4mronnQJAalBmm9ysaK3MUZFchpXTNo869JvS1jw/kfuAJxcx
DoPi+LlL3Nu+yr9UA3xj9avUrPt6nv4HprwaLtIocDIJIkoSqkL04nj4/aUE40UQ011b53M3H91G
Zt32sj7VLTklWcAoufRfzSBZ2XbkdRkrZ0tBVo6sIuxrHqzah1jlrDhV6lnRE2sL6R4RooIeh9Hv
nkgX1Dt6+5CZ+U2lAInq2rUVwqeTJPop5XthqhzzrBeFZmE/uuQ3OUQNcTZckBd68jO/XTCYUvFd
U8+Xww5ZdNj4L0PWbMEAemN5p1UqIvzmOZTaQxS4X8pROeUTU9vROE6xTLaOG2wzQmhVDi6c6OW5
asz2yNUC6G/EXpqqx1LVNuT3ohMc9G9VCgHe6A1nWpqZ5mPCc3FV0AVsQNpsu0Zn2GQTTbe38vSP
/0upD1/z88+0/QpYHGRF6mMWrweUJcTwQeAnW4E9bD9aJQWXlt2rARSIxCo+jAm7Q+24YIhd/VEP
O8Mzc9/2QmOuTPt3JNnVUzeE6CVI2VkRueAi3bhyMl5QvXNO17LuQr4ynGdLcfYOsxYRoV0RCMY7
p872SgdSpaOwh95qZQeD6GS7bKAhBmSzBFrrLmu1eDVgdbgN65o7tspS0u52qunW9dl967qibjJR
KtqcZBxNZGxnstuI2QUUhUDu8l7oTNPS28wMGMAb6GA0YmyoEjgyff4d/9AQOstW2XTHeFrlUKwW
ODfgppMjCyO4bDaofJsFIMCLnxLoZyOioPYkrCYmpq6I7AQBZsPe32X8cUCKqWMELwr33CjkHIa6
OMSk2dB6yzaMjOvWuBmCb+MgaXY2urYiI6A8kbxsGoup6XzwQMmbnaEcFbyByemgnEsSeInV8Ujw
e0TPnCzbkLCWIOYAI2x1xbE48Xwrwz2KoHwZc/BRQVQZeUENgX4ExtBwX2kDN10UbYBCbNQCVmAv
3XFlpNqNUX7oqEwxkUxuKTErWYeoneJ16hKgVAXV3lyjm7kP0bYdm6xFWBN26lpHCD01JEyS+I4U
uX4NoXyL0g4P+ZxybMqnZAZhlojRsEOqXqlghskx/mCW3xmksn7lw2F4pw8fhtD8S+0aBAoShdr4
SXXPzPqh7QtlhSYFI97gX2lYcMxqi7cwqb/Fw/hqd5CvmjbZqDydy8ytJ086LYZUNNWdxFwum7C5
xQjIIE83P7rYohUrDknB02eKch3ko3POp6+W9KeV40ZfwwTfwDCQ5SSYz0UTObmTDlHSjb5xFicd
c5T+SksMnSfQ3ZN2yfAWs2mPFBbTVvoVXic3pVN2WyVXnVNRsqshYNj3vX5Tda67lWE/ethGAHoz
s/HqpOgJb9HeuQMd75/mClrnG5PJBJ2tvT6NSDzdEKGjz2hKCQo2lA54gy2UYamCFPFgJi2YE2LX
xm6EACLYj0x7NiFOs4Y2TTeAOe3btF1NHcH1eqrtVW0nHNDSIXOJjaEyp3abIdug3KU/EZyywrI8
pRbnSGj6Noycj1Enf4JVKPIyGuAmLz7WtDdKgZ4L76mEJ12Ee4oK6Z+7UqdHnR/0lHJahAV3HqXV
QRpMLAxwUFRBKXhaMoYXdCX13Rib9yUDurLv8rsYw+Pt0PBNPbUqVbk1J4d908s82Yk2yhZm6I/7
KuS6Nl9QBI5eGaPtz0T6LaU7KkZ1ArMbbcUiLbhxzaJclfX45tvlqy4da5lrIXIAjUg/qg8vF6jG
HYkqMnVbquIK5CSYQRpR4kUiGIkiMXpomsGi+xjwJhVya0TiZYdKd5E50YsR5M9p6V91Ddca2a8K
B7M6vqtdVseh0V8IoHBWY2UiljPHdBnb4QeabX2VTeGtpgK5ail7CXzadpPbMG1sGgb5DLKioA7X
JtmRAlMP+pTuyPnDsyEp5UOwZfh9qgj/WmYai/dkAodtqteR2KmlQg6qho5sNUvtDeta9vV74fcp
7WSKWQCONzXjj6EDoT4lyzjB1V8wXO6F8yXpSKita5UEcqs9tgaq6zyi4dhQeEYDO2xckpSlNvlG
HV4YhdOVhtm7GTWaQbH11nOVNYMPuxeECDUgq4MIG3rStqjcJrgyQTjr1+9Rziarwm7apasMRE+s
cUNy0pm8EiSYF4Ob3dg6n4hIi5jWO7aZXlrsM6a+jJp22qCkx1HUlsvS5FvHMOz346SNkPyZ/9MO
wfHXp8D4bZWmFFrYaT4PRUKf1kP1iBIC9Z6xlhgo1Ck/i6B8s9UKGYZ5aKw+XrXa5OJnrk/JRERt
j4GkH4g70vX+lNLa9ooJSrN0eAdu8MCcj5jdMF4UfCBDUO2IwqJhlhFAJbnPZq1lw4ZORzVpUJ1W
567QCfaoYtrkQf1CsNkeE11KFg+/h+Yv9SaIhpUq3c1A0VSSwrxWJyVapY1yGVvEA0ERrKosRbQj
5A3vE8ciZOSEGlCFTkc53tIrGky6EAxAV8kQvKsuAGwJDNVSiYXQyp3gstqUzhhrpmbRy56hjOm+
kNyNlhL2GgEEy6rHhRC0TOJUK/loHav08szNl2k/ISGsbsZEMK0mq3HV98NF+uNbWQhlBwtcYy9H
iBIL1VzXcSeXBBUsbMRLNjPSZeCPD0qaVienr6I17d70UPc2e2/Q73sx3ECJ79ZmUB/b6X0GTi/U
QgTs+QSLtyI5guNHRZBNnDh8TcVazxFQy0EYM4H3IQoT491z59Mt3bkZ697IsZxW77QRFT83CyNJ
8VN/E519aIZO26NEXo1gd+9Im8SmkjCDUmeMsnCHa21BYm8y1b1tJU7dYDKCfT4Wck2GqPcpVIt8
v7+rClLmEEBkrBoAU4NTzwo6CSbPY41/3AdMZ0ayWyMvforx4K8NH930mL53yMqXCR1aJB6kYIi2
udUFOpIadU8DF3ehQzn3tE4/E0JyOykCY4WJBNjP36PujlEN4ELQOg2Nu0U4ofJqB1dbOBSTckxf
DTnsUsYgylGawxPMbHRoj3T1Oi/MtEfFnLvmlkQJBjzZnm0Ls0byU7dtjh16y+GgOcDi6CzW4OoY
4iF2gdGId2HU4d8qxeweqkj5YsuVGKSs2Ljt81kunMpj19J04fyylIGigkAXSGV47uPkm1SqragZ
O4c+SopwCN5ahpt2lT1lWrCfqFj9/p0s8ku/16zslFjk+7VVdzu4xbGKKHTIQHmN4uGK5euAW/KL
5SiPCXYc0EqBauEC6A4JmXlKoN3XSv3hlRXGor6a3gt2y6U8gFis10pW0f0b5OvAUYlo0sAByc4E
KXhVNJpjokfiglJOKvet+xSFhCdrzdsY1G/qoO5NjVgSY+De0ArwbTADiCBYRJ2+ETo2rU9WRoY0
bpro/XQRH6RVKA8wehe5oy3QlG26VD2Q/hOjoUneTJ1s67b9gHOxSmL8FDpDryDdB2QM6mbzFQgq
Ix3mR6S3rh3dzJbqbP+ljuBIN4ajJ8SNI94jmkE2wZqqTtw5toRbLbC5MOorOBHWhrL+OkTiatJ6
aCYCTUL2Qi/U8ABJ2oFnl6Y6x53IyjYhGeSLNqvijc1tT58IQLMYuuuUwqibr77SsbEEfNK4UuJl
XsRiQyApOZv1ChIGJN6adjGOt2idW2xH1Cxbaomgpj4PUCVuonz8AjPiXMVRvSV1LF5aqP45+6Is
79P4MqmteRB1f02Axp4Hme87Hf1DZCu7rtbfs7oL16IvmaUZBYV6P+gLQldrZpIbPwsmzxi4Wx3H
urLx4E/KnbtqzLNtmNKsCht50Q1SYqOaTOl8kptP84YSz9DMQtzJ3LF2GLjo/dU5rPFuIr4jA8nX
DM2dGRjLbWySNol8qqSDTUgMTcxPAc6guB9apXQbBtM+tiykF3jlVgPJluxXNFnmUUfc8RYdBpCF
JrVtnrg4z3Ps7ZFKEN6DFoXOtpmV/PlAhiZ5gKmnI/Nbu05grhQ3etXp1y0hY8csJnMS7UQLxSzQ
fw8+gw9Hj65jGXbbvJhoQ6ruSulAcbv0rrwSsalXYZL/XGr60pm2Fp/lohUc9COOTQfqRbDzIdk7
e0EsBeMGaa/tVsG5ohChRVdkXSn2Mko4D43VW9Kl0MizF8Lq6X4HVBLqMCkrSVt96Whs2a0Z9Tst
Rd/W1wN5He7IU57Ql0mIEHVDN15Vuamvmt64J71PWThtVHAcBXlaKgMzK2xuut0S5KPkKxePIauz
fPANengR09CVNpiHKUA689dGafNngsOMEEPeYtmWOkOg/kxw6BUDI4+qVyvCSIiZyPW90RPKxva8
6O3g2e8Auwj76GsOgYN56IF5/xgyE1tqjYuRDuEDwT5n2ibr+X+k+fWLdHosldo61T2CzaDj1Bb5
V1pOuzqkb47gfdVJde5TRq9tTVoS8i8F9wnHuMYKrBX9D2ueDZlmRMiLfoOGQhAikz9ofVzsJRPu
RRLl4Yawop6fJJYwGJJfwEE+4Vx/9o8Lm4AKnY6tgdVK++GymKi0ibqatWwdWX5pkc/JDyXnn2Ij
kT1kpfptIuDAE6gB3Ck70/Sm/s0aslzs9LEETQ7UiFZ/AabXSmZGSFgus34XEqxR2/pzrxSwihHd
0cOE8YX0AqAfeC103UZOyI1RW9+S0nwzhYqiJ045n707M/cgx2ZJGHZ+8IndGbv6F+buGWDz4/uG
oIoSwTV5259Qs+8c/IZKZPmEfWHVmtZZm+aMXyd4aVMHcxUKpkUleQ1/fQviyP/5l0ITAmE9+/Ut
x5oZHd/9UltMiu7MI5SgvWY1+aAqpsmxemBVJ44U7wGkhYUiu2vt6zmNYf2QphQt5M6SbZVhMqAp
QLxbtzB1h6UxizyFsGRVZPtOJUtZVb2i1j+UypKeTYobBCecDWZN9ILaHakWJ3rsxiVKg1Xq2926
sY3hWoTThjAjZadWaAiD5DVIyo1wmRFTHcu1PX7FM/WkZ0wTRyq7hWrrOXcCJ2q1aTIaunUF+hev
u19rGIgGbfBE43/x05JoWzc7BtUDUDN7UTnGHTxBzFTuGpoVgcxd2DLCL6/MmkgSTY5JbtxWjn1o
4ZQt60f0MURluGiaxoGmByVIyA3xHjPDxY2C7Rq3FRVpE3jhoDzTDYj1kgFlQW/E8i9VZhzcGGQI
7ZRuhfnrYvfKeZZagWpNSMQZBHISyz6e/cl2v1g1uR1hi69GBmtZkBsfaZxgivxJEbiy81Z1Dor5
OKSS8zXNS9cZrGVI4l5njjBdxuYFAal8qOvjX98zPzGWbQHDle6FqzEmxZ34wy3jjgUQyL4q2CaQ
0Q+5eQqK5NHpZcGEL2wWjo4ZLLIJRJhj4qog2VEt6zBwqocx9mLLQNThD9u4Rq2TSfxFqWye7MR4
6yKyyPqBNAkmyMtQIdplnEiHKsPiFxytn8gzQHN0Hca/gRATGukPb6HjK2VEl3sl5mOKipKxMqtD
X1IeYdC+E0oFvYNQms8r929R+0/RW03v7FvzH/M/eyvKsY6CsPnP//jTnzYfxfkl+5B/+U33RcZ/
f/yWP/1Y+Z+fX4YZ7L00L3/6wypvAMzdth/1eP2QBDd9voTfv/N/+sW/fXz+lHuCg//x9zdU6s38
01Dr5X///Uu7dyjd391g8+v4/UvzO/zH3/8fPyFoX/72kr//bfFSv7bvLz/829/x/Zb2myUsG2yz
YWsCahX7wu/4fkv/DaOIDhXMgJKo2g5sFjSzTfiPv2v2b7apamC0LXhlJMbwUcui/fyS9ZsLqQJZ
vgMQz+A7/v7HNbj557rM5eNj4Zr8/ue/fYced3/czdnFVR4IIXhlKqv4D9tWG4cOEN1q9MbNuGEs
dhz36TE/2pfy6F6US3IOb7Jzdi74T3X299MxOAy76GBvs22xL/biQHTmMvXkCVfbqTqhdTopZ04l
p+bATBDpN+7VLbiItb8NdsM+2rH67osjt+5RHuMzPZRjfu6PxpJG11HZ97t+l26HTbm3tvnePKT7
5qQfyJQ/lafokp+Ci39uD/EpPIkdPpwdUuZf7Gf/4oJA7Dc1oVPa2Loz73ffbS3poLScqnWEAP3k
JXq87sk//u5W+RcX/Ve/4ofnWDOGEfMMv8ImoqAX9NnIxP7rX6H9yE3kc9U+34QtLEdT9R9+h2/o
eWREDN9FJC9q/p402Z5FRTA7ThdWfyKa6SVLGCW51brT+5vGbT1UgTvRvIVuzs3+VzTrn94wA13T
EbbQeQS4o3/gvxT0Njk2JBM6TPQRKV3KSfyC4fLT++VXWARbzGRzh+fiB3yPQgujZ7MfvWx2VTU5
Srtg3t1/Ueb9RCh3IKqZ4DEp8HleLHN+Hd/dHnoTRm3mGr1XxPnaUapL3nSPYRNsUy1h0YInVTbL
DnZSl4m93QdnK/bvaqk+GCTQ//VV1X5iU8/LACxWSjoHRiZWnj+/GL9yLCNNeHhx87zTq7hzmupO
GPmNSZ97Us/IXpFMRCbRQwLherMZ2fsYNTItwZLZsF2ndvRAR3XT5AZ2hllCvzYHpAAKh9EFvk6E
ibm5zsPgteplup6nTylDMYMIpaWVg7pxUa97JdbuRO2WeqzTx5btAnjYF4sSYJnEDvpNlzaoNjzz
cvB/Thyz+blaJe8w3+54FNnG/IPr3NYmamHSaKggGFDVPgR8OzHXKnZlXEHYnGrjm0+I36JSpmd0
FK+NhYbZDnm9sTnwCQjinfpd0uxNK3hSUnkX2vUd9uJuARXjEsTU5PT0Bre7a1sdxfk89yp0OuWH
IMtTuDVuC4LnEir101TYqHnHxPByhuxTly7FZLwDldSg8xYocXCn9MkATaQbcQjY7VkbGd9UDpKi
1mQkpkXrOOZvep/fMrQzR80GCWDCMsJdgf+Hf6sMxLE59HgxsZUOkjSbzWph5NAjkk59a9TWK1K6
uL5l3iIIU52mXCYVHWiQYA7KEzF70EpK/3wje/MuD9s7CLcPRVfwo2rzAMjsnE24pPWp/cUy+fPz
Rq3PowwtCfq5/iOgXh9Cu6iSYvAGBSACAQphka4Tu/zFPa7Pz+33x4v5efv+98zgpu+eNxzHeeDI
+ffkc8Myfskadxma1k2B3LNFmCQdQsrbcNuG0xE94ZLcMs9NC28OoB/Ekyg2GjKtwhc3YzZLEZIX
18ICIKJ/lkn/7U46g2h/eqE2CxxuSKjAP16QgqisrFGhv+AnmA3WK39SH+jJLQJb/UUt+/NyOq+j
8B0pGkDh/BgXMqihU+aAlugjuUA3qgM0hl/9ip9Q/POFF+7MvFd14F32D4UBh+Y4kgp9vnkDIarx
0rj1lQ4tpgP3bkDlQIfnFCAGHMoBwRBvuO9jNO6oMdBfQLqacXUfE9ecVexh8BkGlba4kd2zsNt1
k/p386v3Kxxgg9wGoXKdsmfLT1/EoB25wLQ5S5hInek5bl96LZ6PJeibVdcUpKShvrbM9F7Pq0tW
1Qd1mo6ZVh7sQl6sLlk3dbGfWu3Bxhyt948DGozAjfcZ0rjQTz9Kgd1yDLcEFb5wvtrjSV/UGBvF
iPyGpHg/k4eCh3SQwU7Fc6206Zpye8mD6bVEBtdD5015y4D0ziGBWc/R3s/fa4DpKrHb5aPPqvc4
jSy2GkHoSfHUlAwLRoWRS/TmY4NEybhOOnuRcApD7VHSbguvTBXTMdoxvdnMV1w1KsTS2sPUgG4M
ehBbFXMtXdkEYGSi9uoCAO9m2ZWmEHRfM+djA7qpE+sG/xVqcm3LwAzlPkmrlnvK3Ggj/PKa9Nk+
GuuLr4WsVZm70en4VUGwrjgGAz/5GhH2MA8eBpL8qicmBbNkD2BLxVymA7aNgB5TicieR7P0QKmj
Qp9vQ/UYjfpD5lbP6XgulXzfq+gfFSd/mkac5vHCnbgysroMFFQz9JYl8m2+eyXeiimx0NYdLYPP
EmEHKw66gHIdV/2jhMgeSP3BCvJ9rmtvvZxOkU/RhEcgir+gOl2Xg3KnF7QJO9E++gNnIsfBUeWc
hlYe0qG8AllZl314xRejqOrRyZWTqwVEf5sEKPG5k6PbgsuL6uCeffplXtPU1rkBpXmSt/Sv3da9
yLY5KKU85E385MDbceY5VYwZjTZTtMunGjYZOiFg4NU4HjuhHkMQOaoBkSwLt5kW7QytvMYRQfY4
a+KwQJzUw27ns+2Ce5nz04o83edlcCa+eyNQLXa6QehrJwh4Imw9ah+rutz1L80Y7nSWdGysCl0m
EcNuI4AWeAPipRurMB5Sc4J99jVSSnR20CUS8wEJBEd4+z1JcuHR8KbFUSx8FcR1qYl6OfEalM5Y
NaFJl0jDeJoWfKAJ8eOK4OKIrZZauHQROY41FX/fP2rKVCxAOSxSh3tg3JpdcDevsaq0n3Wn+3BI
Nyii5nN1Ttjx66y4I0/lVi3pR2dNfbCcaFc67t3Uj5su6dfzp68k6Trw030G9nuR2MlHVLLuD+qx
7dSHWOv2fbWr+u5m6oCYsRjNbg6rTfdmVq/CXh5qLd43TvYWDMW7Lb+aZvqS+M1V6VygRDxLY3Xn
tsSkN/7cDlqh0b2xJLsH92HJa8Vv+lg37WNR4FvqOInwVIsRTQo55OSHFk+Gm+8dY9sE6A0m7WiE
5s00yAPIjWN8TVtANEX5hGRDWWA+JCpgLK+BzGlpv1TmQ1Nencg85aFBqzcdIvBn2d6NmkeLwrVT
0n3bddXCBwgEujRi3p49mUm+nr/DxoXmE4hOUeTZenvjN/Fm/hdWD2aLRAB4fvu6KPaoZQ5uNB3B
va1Hp6JNzH3JjHKy8q2S5Bscda8a7VFYKw+GUl/gyLy5XXPo61c6PlvinT531iHK9k5UX4jXPXV5
86jAubfcWUtJury18UP9C7aVo+WHYEtSAkV4iVgq7/E/rSs33Jikx9bmPKqJP7qCmRKZVExf1yBL
NmPPzwWV1XNxF/BPqV+g5fKENmzhguehJG/b5eZJg99L5n+rl/GvGxB/amT879od/wd7GQathf9/
YPupmXF+6V6kfPnbTqb0M77vY8z/7o8cQvEbMSWCE48tNBfpMpXa740Mmy+Bm7Zcw1INEJozO/WP
RobzGwH3xMrYTIVpgcyZU380Mpzf6BnbKjUGYiJK+n+njwGl9Yf6i9aYBWJd43Tm0IP/kTEvOSEI
LHv+7KJDz/RaWtuiPLvFLQCrXBxDeckIbeiUfUvAx4jKh5A8NO+tmuK7DRZqek66V0vbusnRRhXC
hBsNkTsL1PPbAJMLScFNfw4lvhC4YH4Oa6ti/vKixLcmAJAmIGPu2Tb3GLsd5mZizyCqNrbptzI7
VdFzw6jfvKTBqVQ3hgYB3tio6N+cL7NZdP675kyiE7Hm2aIYDg71RnEJrG0/HBQN+ddWEvOX1w+W
eWFUbBAMmN12zUUlcDthRI6qy66fnektcPZ+tJZ4sPJ+Ky2gHyejfqj1Q09Hkgjb7CQzPHwfRv4q
27OtbTv1q1E+TNZNBdrLxfu+p0ir9K1FsnhHPrqAtYWo826KDETFe5G8ft5p/9YT+T973P7b7/ov
8s5sOW4k27JfhDTAHeNrzBMjyOAgUS8wSkphnicHvv4uQFVtKuXtTKu3NuuHtKpMUSQjEO5+/Jy9
1/5/cL2ZdI3+7+tt/TFmH/m/llvz63qb/96/15v3B7cJYrAM+Bfwxh1uYP9ab67BoiLGgMUGLHpp
Af6f9cbfsiyHawFdRQZS833q3+vN+0PYQjddvq006Dw6/82CE87vF565QWYTAGMIixyWv3QOwfnG
k65ciTQ67tYjUD8OYAwZnbVLfPtStdN3aYKzrbDdIK4pVwxRCG/uiz0KBKrT7KPTxzNIcsKoUVyu
gnY8T4X+xn6xJx7zGevgB95Gnx6Afma8R1BmwkU+4eItLXwEeHieOoPUYJhDI/rNFEqvDOuTHjvX
qi9xvj63CbgE/rMYmxMjWvK3PSDh2s3Uc+MsreohTSnREStKSmt+ha4mfxqM36ocp7eqta/wg85J
pO4TYKm1gwiOOgDbVw0cEcu4xxBgfCuTetzAbLkLOJROQcJSGcMLJK/QMvpND+a8Su8w71BDlGgu
M9VfPJxuQ+vRKJJ836kFG9R2ZyH7t8gmZDKyrzoxzJ7zHEhSdJoafUar57uB856h1tZN1b2bXVT5
OJ19humhSj8kLAwKvGbHZnudf3qTdpuMLxis+jL6DDG+NK3ahfl0DiDsdU53FxLSpPGWReYnwrpe
BYQtu5redO8dT/O5t9WbBldONNGHhnmgN/p7wftiTfqbAax+UcKA1tlVPZuUSD6yqtu5qTzYZklb
M4w+wBCsGHIhqx/O7WgeOkjGcTHcYdhydbKugRzuhcA17OTijZny24A4QOUfMx1p+SgRTb0p+O5u
DvhXwGKHWlq5cKzU2QZjECj7GiYtejPrWjW8wWbC+NEavkfhdLVl9EF/9RDwCue/MPGxUJyDuXed
J5VTR2qg1t1DvbvXOct1Gu52A+Q2jTF52Q4wIa6ZYOwYu35JovRjwSNnqf5F0DroGk6EugFX2RUM
X7z4x1iquwxmSUu4TRoikPhs12Oz67rpbCbuVYtTAGzTu4sKmfnUBdTSe6jHK+C5H2Og3hze+Pkx
jmZ+td0fFpnOG93K2ce79GUM7/jUfr4MbTw7xoNuq4f54YyGeY1D/awP02mElTL/OCyCV6tDD4rQ
dOWPzlEB9vFrD6RVyS0ZSqXmxh/cWbGqlOfBjH40Q/SR8hr1DMZyM+yVbHeWivn3/u5o9jXR+rcU
w+zQcySq6WF+uPND0kjOXM0ROIX8OmnwFfnJefzYUUQQj3gGsYGfKMyvxErsOm/2GMvrsg5DJpsr
E9a+UfOytPRDlaxOPYJwrcXxm9Ef4zr+gXX/HpB8GLj6k3L5UDWVef1l4/1fWvFL6/nXtg0zFLJP
LCEIhcE+93vfOBxSq0ghaoLlV/ekSD6CpnsNgWrMOQ5eor8xjnqzhXirtOLYe8WB6xA47vSHjzDT
rpMPbbCvZeJ+DVIAsrnDe5X8yDyw8U3DgkT4DiyKj6aXjp8t/PZdj5kaNN5Nh5ihp1Dtez/8Mf/w
ybaOtVdDxkl/0DB+K/nHzdhB+uHu1NkP9FSMfLNjMW+W8x5BhJnvYu42CEcgOW4D8HLTTFjgW/Tn
K6MD4YMSctl0rHnrgm3yjNZnjUv8Pm8D8+ZVp9qfdY8yrh7tDY1M3ouPPGnZpqLox7xuB2u6VRT7
Pf9t3qBardvYHWvWyAImwEx+kuGeRfKgDax8yzz8w/OZ20y/Px8mYDDxdDFrK37rt0OdCwoUcfpu
Ph7olUBLd/s7aa1Prl0f3ZA3cGCjKoyTlnqvhSuPGIbXA55E7Ckscw6UQRu/ptjV43nztyIyrKaC
J6JqZOj+R0pGsqg/Daa6Ww79n2E2VSvFBJ4PA63bwNZe5udv9w4DccNDjQcwklLaw9Q28X2cgnPK
4f+0SUa+Rb1La1bWaPw5P6Ni6N8gcXyIId5NevKJ7JNDllhv835ZTsmH7YUflccyD7FSxzpiznnN
m4F1TKf+QWtfp65/Xr7AtywyLCa6BI1PI8KBsxARigKmkAih5busphavf6jFfAP04MA9aD+U0Q83
hZPDP8tzLXSxJ85zhZlqU1X9/b+v5v5/vF/Nyet/U+91XxmY/Rw6z5Pl+av/XeWZf1CMudJi1vhL
gWf+4THVofNNk3eu/rg1/etCJeQfAp0R01rhIGn4jwuV94crbDjQRLFzVeN//qsCj0rxP1YeP0EK
7nsO/XdLMlTjz3/tvKsBJr10kFU5wKA0jAW71Ee8RD20iluIVDhHxr1WG9666khpGXNhw2wLuouH
L/MaDqV6U2FFHwX55DclMPfnBRQUbFAWwKrq7JlIm505XOOXN/d/2dOXPfvXPUNnni6ZtUuTVjwO
5t9+8zDK40YOXrDPOPg8OzP2ONN6tFYlHS3L3YxN1O8dQ+/3CQJdfP5gh8z4WoOVXg+OTw9lLI7K
I0HdzZz3xLvJsISR36XfylLnT5IgR1RYPeoezAYzw55iJ58LkSJjBilCT4k/F+A7t6M7PFv0IdfD
0DT/8Cr/ImjhVfLibII0bWvOLfmtQV8hMaPrnsHImX+pahTlpZQgQ0A6xTi+iaHpgAIRTujs0YrU
O5z7sD6x/NJiBopgkPFTt1VxdGR5dyIQZ1PuZdth/uX1SmG/1Zo77tpZjhHUAeoqYqJKPgl//7D4
UP7+MSPBnYc033JcnY7Af37MFJD+bBo1FxmcsLZ02L0do2uylgPcnoHbaziQUjAjcJ/WuujHh6l7
LOh1c4PWjFvc5rDYmqTc9oUJwjqQryID1FTgqFHKH19ilxGFhRJvBUCbqsb1GSoiK7yMHj6+VvSf
yop2U6yBXihyYlmqUbvG0NohTsFGCMBzrJu6+Dy2or3SaxwT/qMbjidvHppHLuklVprtsPgiMoxn
le7QNl+0AQoFTvL4wc2nV0lqC3l/5TspQiOd91irp2Od4SLDHkMM1Gyh6iL0YfYpnXO3WqYllyh8
D8sufCmYDVq2mi54w4RZzILJPzu6mkZrAE4pmAO6tI0RjdXymmnxs+k27TFPRbkxGSja2JKvorT1
9d8/tr9koXEvdZGlIMJDV+WZc8vn190hIu2dww9yFMvEom1Km7T13Z03+rAiwoprmTc6D8wq2uil
RUV/5h0miga7BuoLsesKdVg+albSbCPp9+SY8KDyeFvD1/mHpcJQ/LcPGUldy2XZ1qnwqPZ+qyIM
pwiyTsuyn3vZxO6w1/sSI34Zb3+mlZRVpR1yUPZ7WQ1fO+AFj2MRHRI9PySWBQwwHgB+DaP1ACTj
bTSoJyCnzjNZA3mw1jWHXPsyMvFdo9HUdiEXwsuyMEdbMEPptY2bKbElQn0tTQmpmhDvc+w09qFO
Ja1pP572uQbpSIzqLUkmVvRADEzDoEOPlE4sAdRC0DvDNqkheDE78zf8tGiPaqhiSiYAdunwRJyp
O3WyW7UVY0iWwxnStfc8i0zoDNNpDcyTVUzVNgMzt2ps453+er/XsXmurTHsLkWgvUmMAJuhtNpL
g8zUpl2/Lpyw2Qi/qR4LRgC8ES6gWKAIrqdnhA4Mr7EVYShm+dm1ebJjrJw5beZzo+xZCoFUvk9x
lky1H+5AWEbrhNSHrdMRzmn2yXE5Meyu3OZlnXBHCd+ggBXHrLYEIR1kpQGmQReuYu/UMCHY/Fxp
gq4zHmeSNNMK7bgVauYps+q7ixHtwVLhtI69MFh3Xsy+nsdyG/vmCPOLLBK7hPBl6XkONQ13jJ1H
1qXqURvxCsZQqsfSQ4pfuk9M9/N9m43fCShdWZXjPGG4/+bImturG96GiHfeSMvxVHfpZ6YkwqmN
a9a1gOf6VKAMB7VTSdckrKkwNkUImcwczff5auM0naBQzLE2g4tHFNrkG83VmsNyynRApK2pFa+a
9XnAmuR4ZnxBprBnOfpn1x6vbmLi8sMYgWGPtzqu0ga3OWNyAhxel42rMPuGuZB/E5nZrfWwjD7b
kwcXtCReqWYk08axvVu006kZ08lp+gOvpb/YrSHBFRb1Y22mXz3IqHOgC+jOSkMGiQE0zcGPdrlT
gSpEWK+r3NkIoCDoUa9yxKwmW+BTy96QyXQmDANfK0kB2fgVceR48dDv//2WJH8/SVjkVCnmLNvS
kRr9Hqk9hm6CIKNndkoqE8OO0MSE50sMgOOLM/rjk4f/Y/SKI9J2Pu0I8q0OFBQJChZ9CyJnloM7
TyfQj4pbgmPYrMKwPwURiPwCxdU29QAaxoxtrTDlBVudc4qM0d5yresoDOLulmMuezCS/JmGx6bu
/GZvsn0eJmd88fWZbceXCTwOf//axe+SAF47ekGbJrswhWRb/s/t2DZjJw+IoJ3NABdRhPlu4oTf
xST9cU6cWjnEJ+5OiXTideb4xr4nash1kvZxmcJUjnSeIokti2QFLqkurp+KBtepIYtj1QHRWSm/
Kt8nR3yqlZ5dstGy/uGqZ/3l+RmoJNEaAMRDQu2ac8Pxl4JTZibJVxlMkxSvBqdaF27FeMDERRwb
g8w0qwgkAk+BV6xa152nbkVyLar2Voxhdk8FRqEeSGlXmyQUhXXGlKp7TYzAWEljhHkwbyGypMUv
VX9MTBxXYawf6Jd+rg0SCeGI/DAKyJBj132u40w/e0P8tet1YzU1tBSdwZqPWvdhEmdVt6iiaQ/s
lvpVi/UvQac2US2wUOfkOWmmi5y6U8mx1ivobdh6oKTYPeUgOoAaylQzhrtOYwfQx/Ihdjv/bvZv
IX7bv/9kWH+Zi3DimdI0pTEX8ktD+Nd3daSGACKrcNRQ7W1wFKFyNhUoJerHfdyN2zbzh8dGM8bH
ztD29ObAemiAIAutusPqDDJUnAb2WSPVu52ATfxgjnF1mDotOXs0zDA7NnCnVlQ29w7xhJJ4zqyy
u9Fw3QATHvYw9b71fs5FNs2CjZ7759aIjL1VkFK5FJ1BqrfH0DBIn+XUcqfwWXoJDhZhhevQaZ0H
Y8o3DWROKft8r5Hesu7T4A5lAj5DSxRlHTpi20v9x9+/eX8RwTDMophwuNbTH5KG95tw0R5U2alA
yB0jJ040pb5oiQhXcUPaTWRQmbUg1JdKJxHPlZzWWhOR1+49eYrYlqGQ8mjG9VYvKvUPesdF5PPr
Jccy2OU8XeiOjWfZ1H8raWjy987Us2kPmhttVWFd0hA5advLP7Wsu2TOAA1COtWRG4/iOgKen5sW
I/eCUc+jbRbOQ1nE55ADk7TX6bXglDop76UNRPVk+MGXUOg5sdbRVZsGa2thIN11CkFLoZtrj6Tc
XSW6flsPWKwrU7+qEAl8VmNH8WFobnpI6sKnov/7J2L/dZPglTFtND2b8Yb3+63U6GTZOnlu7Pqq
fC7btN1PTo2CTkiund0+L9RIxkmxybruXMjcPKW+hO8cIEFC4hN3u7L1PWJzKmenpSXz8MTAC1hl
36qovPiO/DCieHjUS1jOElQrqrL2NtjrSdJV6k08SqotDgF8bKxjUX92A5u2LKXMsrt4XlYc00we
e3otL1gOdg1RajrAgAP+VjRMqfsEiemUN7CmSb4rwHs4/tFEnAY0o9h2ICB2EaEGNPos+jQtZRuZ
fUgHtaFiCklYD3wNU9dCeti0/Ht4bcyJnL0Vtx+0gHOSb+nCjpXa21Z7cOCqrhtShP5BHGbNxf1/
fPZoPbAmPIsMZvbp35O0E1VpcuDKuNNb0HW1Gm5kVqrcl3gmBlA/ZSAOzhxMkdG0tfysPNNy2g1M
V5zQ6y/kmsbB1kptuZlIIt8PeEiIPCluedK9QE4xthCPuU6VlB1A5jRgJQmsIKMxX7wKAVIZOiQm
1D4Fi4VGdJwQozIZ5spWxd1GmIO9JSjrOew1/+xgsAwqKsjCLK+pb5MgUNmfDb7OGZkJdwVmWKBQ
D6IbelKyxgpfbAMvYDaQEjkYnZVIoVZb/5Ribf/lSsJ7aNq0+kk+5Wa7ZGb+ctoZdO8NZQm1G0BG
7yfipDayS46BLp/hUlngsmcjSW2/+THjH6fA6Dz6oXks+o3fauRRRf4mwS64F1UFnVGAWBpdxY2v
SrHm6M1z4kTTMetiPNEJCcld5lS7pscrWjZgiavIFtsxB1Tk+EmMuMiatknZlSsv0sCWBL7YIAea
ADsHkJWxsiD79e9l5x+0YHyCBq2t4BNgvhbJ1nWha+XdtwEZlZ16AwH3HIOIsswNx515NLHLFA6X
Ds3LX7kz8nyH7r1DPEjJ9e9fbakVcZMVK5NWEyd+tLVJ/9z61fT+93uI5KP6lw8wVTLtflMiGrA9
+7dSYxBTO7YUZzvLSA2gvaW5ikY/2YfGZG+gpkRcC5KN2UHqcEOOTRXwWjzJQBz4m3fxZJuv+8HR
j7BgiZSjDXUqhfCv9ZxMOMEsOJIZqNblDJ5XDjCM1Mr045JvacLS8+3w2pjI0gaGclFbPwVlAz80
UuAX57TrTtnwvDrs6wBX6ASM3iaZCaMiSnhAo87xpxRssiUODs8dmuS2oq4J8q+zEfRSYLuwMu1s
EukEyT6DEj3NdMTCdC7L78RMNllj3wUp2AOyx4n1wKWhvTeN/RDHhr9LJVhDvaTlPdo1JkTor2uG
f/W+luIbwYHO48/XRgd9y/HkbhXqfPSoMFny3IexgCH+4hSkQ3LBefSpH7NpjuRomojpq85Nv57U
uWHIdFje0bohvCcYkktUxhpQMxB5Aa2VkPtfrhWHvBoH9F5IwVmWeTWV78v/KxwEoctdnYnuZnl7
h0CvD4ljBg96GM3QfRpBfdiXcK1gMM2vkTDj7aBQXA7D5B/IbE25neAehQWNKFL3nZ85pP1YvMCQ
aq79nLCk+zPzOxm39RxXwAmUXIJe5jzriJk2TaKdW6qLP/r9gQm8cRah+qIDcturCZPnfCqa6TSd
6yR41Ma2OmgIYLfAvtMZ9+D9fCiBlPHJAaeya1rLeCnbMjs5rQ7ar2HwTbHenAOgHVocwSGMCZcp
QxIng0wHNB8GdGHn+NTCt2+D6L8mXG0H3PT3ljycsTLybc9KXlnm1Syn6ocHeNISV9EMLu7COXYg
7M9eJsHjgP3Y6lzVKCVMjh41o/BtcWuL0t1rev3kAGvdcIW6TL1K1yRqxEfNysUud/NinVjT6edv
Hxknokbri5bTGVuWSWtB2cgaCkLf8z6kGWGuJr8BtH+E7ZInk3NHa+hXnpwKXTxFOSD6ChaJhU98
vTQ0Jr1dc9/sV55HwATUdfdYytY6tzl5IB70fa/8xGO88sIT8DpYBmJHPeaCRo0gE31Fh4PVNT/Q
Bq049p4sZ9NPUlZAn240P3vuWt/ecuYp8heKfCvLzN+Z3RCftS6Pz7rTZVsjAsYEaMT5keYa1vxk
ejA1nnBjTYByStvbk+jwxsPVjiMva+2ZEMjdXrfAMtvPlVZXF5sDb3lcblI39Cycd5XE4k6W+NZg
QLrRW9e46gAydBmdo2r0nwl1SOfP/fJp7Lhn7CZFBo5dzcbwBhlhpitOuVEcYlzyD61nbpd1Uuqp
vzHixiC9qD1IoAY3PrhXo6PdZVSYz6sa2ZFKxs86ERDnZVUbetk+0I1hi5+3NzkRNjoNZn2RSbMf
UwRfcBp6nN1Jb8N44Uvy3rm1nW08Jc1XU3/ow1I+Q6LL2axM1nSX/FnBuJsYcD0bqaORVoEy257G
Q4ib+gUxyykbuICDszG3DbnyW9F23wOLPDFZmeqx7TSBDsv/ZPkheBmXwgqhQbnPQsLm4Gbk+8yi
qUASKToohnh7tOvIUpIE83gXPndSe28Nd+pXWp4VB893koPl9pDcCgLhNLs82y0dltJtsn1n03FW
B1+05O9U8EzKlIIfX6m+83In5/biZOBfkLPYjf1WeTTVwsosngLo34XwX4NhKM7OxNg3c1PzsZ6+
E13dbiJ9KE9exRwzd6Ivqd5PD1ZZYf8lwcz1xy+D6Q4bCeyXVMAeqS1ncKdV1aaV7QhsCp5R0Qk+
vyYVXd+bhObI8rPR6eFTL3sbFS4gOI7Z9EpL5s9eWsWOSBK1oS3hn33LfXI6WsApltJzFlnuxart
Dfw1/ULk4G0pXXW0Ekctc19BA1NDjYQ0F5perTzZiCdjLMa1ZGkHvReSjRKO/VOgrHthP/pejDtQ
gPIjtDNDGmPrydkNy+dUaMaLUwNmDM1IPi3tA7wMMJBt7Q67Jd0p5hpb00+xF8Q6/J06zSHg9TNy
inwSTMWAJJe/1sWp8WxE4LtVeIHnlq/ogXp7oqm+qJqsz+WX0s2AiNE8FFfpTycR2ID2yG8C9+js
a7dwDiM4YgheGICAe+WM59kAwmxg5poQ7x31L7ob5Qcb2BI3ZQoQK7wlkUeQ8hDGGxK/85POAGH5
a4BIUriy2Pqj4CD0B1drQUAVMVR3MuReOy/5ZAT6gQdLgSS1W0Tv76C0RN8MOlrpRhAtlGrB1oZi
dzUxGm47Mcgdob0zYwxVnqgcY13G2bBtSiUfUozuy4tcNkFLqh+xi/KbnBntnoP6hlL6WsayOU8V
HruA1o5j1O3eKbjnz0bH45Jv0hdI3xdoOrUzcsUyO8C5VVcc/GJl0pNavhUKpK9qaDS4OPR3q9bZ
jN2g7SIBDeXnQzQa0rLr7uCQ+XOI8gB5lVpF9UTvcCq/NxntbIV7Ch1ww+8tQmdjM1la63pvQZ/M
hgNW6+4oSctjfr0Ppp7ypBgH/UwNQQoQAR6Vza7tESCm2r4C94b/w02pKorBJN2axtZ2qoBpxnPM
eJxJWDu6fKUuba9A/L/Yun+KJL2WqqxNbh0N0S4KlOIUd+G5Sbhw+To4HpRKROFYb2OcPS8vrDT6
z12oq8fagboJUo86NWleOw2UwaKuIvEXiZWqy00IqG29vLNl67kwqydyTho/2BeCV4qu9FMEh2lb
VdjyhHzLzOxdz2W0Wf5KWghStYHsHAdiN9FsacEdLHHbPmcAFl5mWsDKSfNkF5OdtjZ16NuN2ney
sjYup15sT9rRKHycevPeiPNyvEILwQg3AeYbK3qAo/oB7z7cs+nV66zSwkeqaOexoXYD2a/2hTPM
GWlsArQ9Yf2l3meTbs6IReIU5Lm2g9bLYRT2X5s8/1YkzkqZvfYW9zsmXNgq5+wczwVSgXqqheRk
ehcVASqFwrCZYP58ouGxVZn6zK7YfQqGRqxwxAy3mngU1nln70GHuIcsiI+p6YwPnvXRVQ7eu6rv
7pGWrIVDomMLSXNTBpgoRrcwTyQRtfveSrXt0B9Gp+lfTLNo93XSfC5Mi+1vTFryW0HTphHbr6hc
g3MAEI9dp7SpBTsRin5A7CTO7TSLS4/SnPghJgoZi9NnrL7BxVXOriCm82iDhMRcQOvOdIvsgwj6
G25Hk2FRMl1gD3HBbG/Qle0vArxGAlh3JVqCqQr/rcDGwG0TGW5VsKjaEnxtQYzzkc6Juysa6qLQ
+47TaTxHIUNNRdvzAEJjF8UYFdGPRXed7K1VWp0EUdNxVTwag9ozz44fyrCL1xQ6HEaDvONKyZ+p
SqmrQ/HgFUl+b2vr1mtdfWlK/f3nVh+N3SEBY4TLmBEhlHGSTouIIjH6szZ1IsNCYkkA+oGa1oxw
L4GiVzo20W6ys28ySredTVAoLeBTxoThCDwpWweka1+CwTyRzdodyb2398u/BQHZaHOjuAHDZsQV
aqqdNTo3087MY67HBHM6ZH8pEW8JAINGGglo/eUkDoU2IDXm/kpznGAVfxLA2ODZkpVGgwAoGKaU
tdYX46fcb6dVHjjvQZV5l8Gyvrvyi9+kxYOecgnC4Ycwqohx0Ti4oAoCuHF8WsURSAlzR+6pZJTG
5RH0ISbB3hy2YaVRspEAtcnjOjqNSZfTIEi3YTrdBtbSuYzxehaZICS1u9HKsw7kc7I3pnWA6MfK
8dkO7mGwmq/LLjnGyY0/x1aGz2VMnM8D+9ZDxT17TdYV6iNSvzZgzwESMxsA9SxPKHGaY5VyBMsM
fk8G2HNDSo0AohaGF8cNdtPcC1q+oqdFcFyiolw9Mo/0Bsv3lAsq4cNFeZ4IWs/qDHOZpJCJdSax
Tth2e0tExtZBiXaIM4jWWkgyaERSyatl46fV4/oH8336qvAujFWeWOZeI++ikgXAuLk1snyWHHcO
orDI7FMFoV3ESK8o6tns7JZYVsLnIz7Bvu16WFaaaRNP0zYo8/jT5FafAgVUmh1f4xjn3yyeDfLB
5sHXzGmr+Bmr0i3Ttcf8qjT0+hntMOqpUBFZnb6lLS0LLi7m3rXD7SjxVnta/Na4DUqLOCIejrDX
PfMX9h+rJ57UryVjsRDevyHz9JiUsY560Q0vmTa80Uzdl3noH3EW3gbPj57JSOVDUr5nlQqfdZUO
69QuGRqaYbBHgcjw1kTEEX5fSiVgJbqp0CZ7/q4rh7c6VtE1wORjVkW8SwqCZwJpewRvE8ghOk7z
Sd7oywXKdD4r4gAQrtwRgBFVzZOU0YQL25dXiusv9PKZSFD8LFu7OUwEHFu2PLCGLh7jDPw3hA1V
xrlWtfWMbvmw1CNthAJAd70/o1Hpu3L+HPlDTtAZyh1KWfvByhvxMmau8RIkERtA52Y3SVupx579
6EMf/Fm8gaKdADHmww3V7Z9Tm6FItIWPxCH+OgTwlOZagvK5OgeaDWJG9851Ogarerotv4cWi0sw
1moHII2rI65D/ahDgJn8SzGqw9RUtEPm7cGF1TPZ3GNbbqGn3iw/qXIu9pE9HQGF71OP6n65Ry6N
9LK0Z/EECTQ2kUjbwB8oP+euxiLUW/RJg+5Qpk/wEc2g/2qVxdHCha0pJziGEF/PP+9NVZkex6T6
Lp1C0nbkDVVJ051iEL4d05o9CFRznbm8we40nTQSOB5amF2Z3hgb2RCAym2AyKIo2S23Nw3v7L4Z
B/tiDZHapVNFnknlOVttwtE+dfFOxJU4Jem06UHKfhqagU+9n4oXcPfylnrGKyx7ZC30lGz9cXRD
eSq0Hi8fEha2l/TmO87eqb9NJNV9Au95yEaarCZ1TGKC+AT2RVg3fpRaEHHTCn7lSmQfCYjVAjXA
O+EmX4Ot2cfjo+kPWNSFM670ZDJeRKv9GEnGWuuIPIC9gsgy7Mm8Iqp6jPzA3zcl7PBMg99nD15J
Eq1Jj8uPsHGO/nRfqkimzvuRFuvYcSaKCqhePzTtvph0MrvL9sdgRMOhI+6FiCy4g4RM6ZtMATZM
Oo8LNGLYiDLuEQ/8ahmhRLXp7sc+PRZ+TtIMwscSbOHRbXE6ur3F7pK0ZBXBDPIUPQUtP2ZaY7+o
+U113eSLATL5Rj/5ODphcPCIsdpVnWywHABcV2lRPJDQ9Rl4g9wv2yc/l+K8uTvyZiGw5apDc2BS
I8qOzNrgOggfE9fHKm50F4TOxA403xu9cp7TObSM4+OkrCG5MU+gms0cYs9rCcMTKOq6jlFx6m7p
7cty7oN7Jcm/yiZgIlhbImhO1fgiUwYNNTXILoNbX++ChIa6ytJ83/WjZK9XElsidM60s3dRxoFY
illQZIXfJWPcW+mxo//r7iO8cB1jbtiLQQt2PXtvyQyFEIkR/UTBke8FbXozGqLySq6zTYV/tcqL
71rQNhddR7M6DLQkXZ1xYEgK6lhMn7uhGcmrCwLQBBYrrzQRgOlsbks9ULBgt0XV033Q7IxMX0+j
O9Rm3OBw6u9xJlh3VSskstPWwujtZkJdXa6q/VBCfcazmlcmGZI6IgS7E8eh5YomZ6Whnc916aSp
fdLSYIpJPjktc/O2L4JHtyquttiFtZffckFsilaHilOL5CvmyiQFCZKv0nH6GMj1CJz+yWlEvU9q
jjbf73UUf8Bvbd/9kIq6OWIDfKo6auaoLL+1AQRUzvf2VfU4LKF+bVT8kkPafsi9/qPAK+t2IrjE
WXatmAs+LtcxoQ8D2CfrPc8mb5/p8hrb3VuIoAdAocyBOXI+WZywWMvnCfQsEEnd8mmwpHtUTs3A
WZMEs7bmXjRGRqY6WTBEf3MPPIXJUB+G9r03BqqFUD6DXfgzn3CLdkVV76ZhAPZM4PmqMTQdqLSq
yWW4LG9jii9ibqiaJT3gRYmUizG5DzWZMbZzNr2qfV0UWJqd1uvSBt9XTALVcAqfGN0JzwDcypNl
mOToYe/jg+03r6UpKOTsrv2pOVl+YuJJekGzsoGaJjjEHdm+9a6SvYUTdXa9V4+5Wao5oGvnp5Lr
FyOF1MmOZZWfRJI3p5KsvJqEwGsReId88pyNAgntSlFuZVcIfMBR+fRz3vopsEW5L5u+IryI6xFO
FDq5VXB3IWXcO7Bk0ma98sn0NlOivsCOuzlJYm9pqVg7Cl7aKd080WmLp0LsDGYwKzj7T1GGzKDH
t5LL4SwNVa3hdxn7tlEvgR7mj0VsbEwfrC3q0vCnlsDxSsClcOdXYanhXrbEsdCzcKNyQfg4vXK7
ImDsp1Sp4ja102QRc6tnS29aLPMx5Eiz4I7DnAKsfkxcjojHN8k29oYy6hOcIGtl8/ONAPtBMTyx
NzzV44h2J7agmi96r7S1HrhwxJtOANN0RPs0BIKkRTPE6juwqXAFqasgBjJnWOuUuXXhzcsgyxTN
cSu+RGb0RFu+25q6IzdW9icQb+1G0iugEkJkDo7IiqumBZR6tREelmQyj18fFxItt1h3nYtFfawm
w9sRnOesRsrKbTEzTydh32yfKKAkcynZHSgLoTfe+dbG2RxmWcT8karn5RfPC7HRrWDjlayUgECz
qfwf9s5rSW5ky7K/Mj+AMjg0XiMCoSNSk0y+wMhM0qG1/vpeDnaNVd/pnrZ+nnkoFuveFAHA4eKc
vdfO7XuTh4Gfi/GR9/UHJVgkKE1FRWvhUEiA9KXQjXLLcW/ejQuNE/QBj13TybOQ2qWkZH00KotW
TVM77M6IstU7PzlaHdsc27DqoPPNZG8ROIkxdFQhxt6Tp8r6nlIl2yMowPVgsf7hVgNkmtx+0YbC
2Lith1rLXYogyeW190Lr8kuPK/8UaQr2N5EdnLkDsXaDqJDe2PwNZRFVbGbe9hvowv5E5cvfT8Wn
pYqyon+zRZXf8zo/ZvFextUuEWX0PMt4u9bIcnIw1SU6LoxpgkqS81haz/BRcpIJUvgVNr7X2TLS
hyHvP0l45ThtmtlDlJK66q0JNFmc7yFbZdsJUe8mroV9sa3qjd5JdTBzjmOm5HTvMbPsWBfpM6Z4
51xuzG0Op2nXjnpORE7WEnaDiM+ZOQ1HiN3kcXLGPaoifT/T56JmXmonguVIMRGiDHLNVvvVDHEH
uwMRDmlggyF6bnao0n6mSbkcFUfHEaX/0OfS2apy3yn0RuVeiE6pOe9HN4MuPZbGzQ3BZrExsndo
AIDr0A4OCv+F65FE7rrtK1FuGf66iJoYZ6pX2wgJWCz0XxQc9pozxN+abJi3UVhFMIU6BVE0yO3u
4+RIAnG/i/PODuBv4HTlUINSmM+zjMabqDp7R/P9Q9SDfiKNYNh6oW3uM5IMAi0dIdl7kX3LP2NK
g5vJyXgFRmdkv9OTU5WY9SEUPZpAJC2UJzTB+GH7Wg9JfFhXhbaF+eP53mfUDa9T5REGnHY96F43
DGj/wJTACRTSpTisa05qZd1J4pvfW+MrOTrpBSxwHCwOgQuqoOokxBxZtgeOWD3l3E4vsM5cSK3W
Z5mO4aGv1bTXlve4cuMHLeZg5QoO/koHJoUrd4Ys6X1HGjvNsCIrq13ioCm88UawJsF2bpkGFITp
A5gBWSXjudeLp6li88UZ4SGPW/3mJJBaBTEd67tNQX/Y1eDS93ZXgJIvfCQCrvNm1fpZk9l4XucZ
vSwfUsJAzsVkdbd1UWstlzj3pnx2SlqedS4J0B44mfKXcxt7Jw687ZNstV09+f3ZL8kKHrypPjpD
8bsZjOWgmfEDjYV3IntZoXqNFrmQHquR6+6LuGmDysE206U+21Azr/mSsD7Y5NNoE9yHUp/tS6MN
96YcwotM3M8RvQe2OlR/oEcgCjkg8umYIKuq4vZxyUu5rxCcM2wcQFkTz26MWjTCTuTtp5ZcHwve
ll6G/VaOCSEXc/q7qr3oECU4w0xisfZgjW7r0Fji5eiBk7+4IRe4imSbGn5muIjzeo4aHOonY+3u
pN+Lyxi7n4Rb0GOwSQlYq6vJYvd7dEEfbl3Zl8gSjxTjlyv7YjII6OhgQAnWWbi22UJmXZsdhDUR
A0IZ4N7D5b8WDg3SKBbyZo/MzG5YTaxp3kdb+eGZ/YI2MMmrLktth6/aYoxnClpgfIE34iEk9qCs
qoojrw5sNHIQUk/dAQDYd7QK055pyr1AwttQbadU05Wngt7WzojhKBuzDdQm6+qHsG8fEpsO5yB8
MB2tmYPVpe06djjwOUOwoWDwjy6ywEzWH7100iPPJtr2tf5Ft3jHhNl9ESGvsGVeBaL5i6zQ9nqG
pGyIwmFPwYs8wRj+iTK9nFYJodNYxE5YhLtabX1prPqhJofrCie6tLcqtMZanJfJbsSLxmjezqJ9
aStzfqkdRlM8BeQSH/1h6L86TvQJZ22Bj6/I/bZ2bCZmJSbnSyvtL+smbB2yBmka6cjhGnZBlBfk
+0ZJETQeIk2HNW2dKKTX5/vCiC+jKL8VkjtTEFkv0ywNqGC1J39xXys06QHelK81W8+7jaAFWl34
G9RHETCjiWCq5NfRcLYtHk+EVoRntL4PgKQ96qWjgNmLvav6nq6Aoxn7hYkcvVRQGADaGysqzxSp
mF+VXcTo8xdpGfSW7GJ+rtAIbofa99W6gi5QI7F1TQbQouRHlIN7pmxPsPdMyoUP23qHpvLDb6Lq
YZhILs/xqq7aZ7EYKG9JRvLyZDyvY5GZczjnS71Z1cpE9Vzzivk19r1fMYicXVOicERalZQ+ADdb
XpcqchiK38rF1e/292bGGUtSwBafAQdSU/FHSHk7rrKTUbYqIi8mxWmxQVrCeb7HFpm9Y+Wdhkxk
p/UdKeP45EIw3wnqQrv1uRG9gLajqC50ZMlJyqsj1nX7J80ZGL878vuM73gUQemZFFwsH+jegsA1
RFPByxaTwYV19C4ljQM7eY1C07wl6o+WNJVqzCBkRrq8N+4FWds3whCW53ggd2QgYHY7LNs2fWli
42VVQGQe0bAmyjdZSXqxOhVOJwVTj3x2r8/dbdU4hBDzbo39dT0PjN5rFuXKVsIJYT0zUCRQYqn8
VfPaYKrBczXXyLHJiR35O0CtIFktLj1F/nupj69GPVhvjazfOJrXgddJSDqTQtNh5tlIbSK4OUw5
A7D8O6yVLIPWlJPkJ/U3NiP1MbRkeO2UdrrO569NQvJqRbEm9lMTTkf33a9i8Zpiz1qiNiXtuR8I
PjetK1tf6Gf+ZD9ogtUkdZzHNLSau9d3MdrGbJ9xALi34rdw2+JWG7heO6fS9p5PwaE2xLUF+x51
afVM/FB/EY58ijrzajCfvg0V8HuBmOHWxISAwYI6LqFsLnHevNXJ2J4Wmhuz6nKQRbDL2JdN+e8J
RdPjutDZDrUnaabPRiyfUpCaN2Mav+DYqwgKXLqr9zEnhvvkEdxht/twGs2gN1Ua3PJS6FDTpGGz
/VKarjqzrtEyggtInKMPrLkbBmQtcrCvFY1kbYb3W9ihd0yotY3h8rG24incMNri/tKZPkpVvQhi
9pmfVvPREGOHjKz60kTZbrYH5RZIIhI2Ke2nzCubbll8ygJ80hr1U77k9NnQkZD7Vo+nwlTSptG3
Tq6hE+ZQRN+sVjP6ba51hJlnPdAU1aqqprw5a8Z8I9/1pVolKUsb74if2dAATLf1opePlkb4l67O
xXHf3vrI+5F6UUP7tny3bX0hByYLj47wbnm/tHtiImiOW2w8/GHmiE1+wN2lF0daAOO0lUIt3+av
sHC7g91a0ePSnZuc9yN0Q+uDio9IXzhMkNc3EPaNPHt4NDPZnpy+xHQzDhSjOP7fSII5JZpNkSrN
3a3QTPcGp5vCMNsINhas4bVWkY5UI/qw1Z6doLElmNkbk1QDxc3VPWpAHsO9j2MYdgT+tMUj+qC8
ONqNWV8Lz7a/koFebewBPFimI6fVHJF+tYjlAVGZdJ/z4ETPVJcy2kA7KurhzWfS283EsgZ9R7wU
mDAnwLEo96mdzJtQS8u7YS8RKC8OsEnFkbYAoNHWzKB2ODyDtBx31tiLd4OEj9ofmeaRvwib1JGl
7UmSpgWyD0uv/cS+M+2iOSrvRPAFRZf1V5ItaFXy2zehXyK8NBzjtH5/M9PIiIrEf5j6WywHtBt6
9tHriDgqUlve7Zp8wDZ7IQjLv5KIecFI4O+Xfu5Pcoqes5qjjxxXjZ2B2rKw9+Zg4T5QlVCpDXR/
aWoNX5CaOE+6n7qHfl7gXKgPF4nxfXRAoK3jIEo5tBe1l50qH3Cc8Gzi5M3opuutcSMnUDy0eKLL
6BLqU/8yEu9yUlpp2ZMgIInE3fYpramRaOx4LF7EiIUDb+0vrkQ7VBoWks6KkCz4xWmIOrIW46IP
jBL5ALaxLR746LjWc5eWA6BvfhgjUQ4sxvV73Y+/B85dj2bC/rnNbEMFjSHNjD2Ulr1wjgYC4a1V
JGDY6pLCExrDWwhoA03dz1wrG2gms7wWi0Z5J63h/VOj2YKFt1+WjFJKqpkyKIgA1QeRXpDQfhs9
3X4bTaBsgxXMbuE+OFQNZzryz0NqPhlJxcjDcnAm1BzkSJQ7+Mhmf5NplsaUJR7MrHAehJoEY5kd
Wa/Mk6ShVvQkt177ZnJvTTO0BFEkhCCz9dw1SyNPfowmpWq8nYxIRm3G15AC5L0bgAuTKi4PYMlO
lljGJzemcTnTls2n8QrGFPaBKUkkFfPOIXfomlIz+qPFqymonAT1sYqERn5NEhGMrQoRiRlmdxpV
s5E/rnUZf6b1+6cZsNDqCRpTT6/h29o7GDlKbHXl8xuQFvwZ5JE30RuriHclq/FDLC7JW5Wpf8FL
DAAh8q0tCWhv6+9qGompLJTpXp8mTol9Xi4Ea1O1+aOMiwtH27tqe857QJzTbC5BDn3vmA3Zw0zo
ExAMDmObcWH8Wqz4tYYQJibu4UH7tD2NCmPjPNM8/VFJqIF2CFiAbj992MEl/NoGUJX1p5gQlKs2
qm6H7TQCcQEVUDuO73qY949m6DP3M5WbyDZftVwcyRehNN54V4oTCm1F73b0eqZUmWgX4IbaF7eh
EefOTN1EGyZDCBfQsgx8ZdNR673+2GjOmyvSP/ICvBvmad15Olp4nI3Evdk1R8F8cNEhe9Qppd21
d1kxIluTOVnCs9hmSvFY5IX/FT9dPuavvuM+li4gIMmuIIBSD6VCMVTmSBjwUJBfrvsTwcIOcBfJ
dd13HspuFT+j/qAc/FlP4fIQp+JFJ1xjr024gkEg0Wu1zZtJjo2JKP2kU1Hd0sL1H1wPSNc6Dkit
eiaLN5rs/EN0yVvVz2juwu7URkRmysbkTQ79X77Vmy9hOYJTrcPX3FcVUCZw0A2b0ZDzY4JlBpVB
b92Js9/FVHOqpOLuNpdaeV2XyWmPnveeFO2Hl07ptau677nyMyJP6IBnTDXXseTtOVJn8gRRmIVG
t6zEsk3ngVbB8F7hqg0i0+hOjr2QAFVnEcHnycfasxlEOd3NPpRsD8zi2JYekgLzSSutJ230kfwi
nNsUSjbee9WnxvRwdSLaEgB8vi92JZ6END/gMi6xHv30o/acqN1S13EIWvypeicU/LCoQ6EMY6KL
wiSjwSK3+UjlaU78U1GOnzSm59MYAwwZbXIXsz5MNpWgZpIOTGtWQ2VsLVBUeeZcnZHca5IWTiOd
YgQ/8aJMSDE9Hq0MRhxr10aJsBBAFUFZhEwN0XFKGQurCnGVbvYWwGn0k3goZc2Uh04srOzyadVw
Kn9A2dXblJf+Wo7tfvCEuEWObJ8MDF8labI7x0MoNMx4adM+qg4UaJPdqBQXk4OOR6Z9CxKJZYxH
9JQlh9JMOZBGXva0jOdcyYibiE3XUPffmEINjKg27clVRolJN92YESLy3uiGCzLcjh2akszKpgSg
gvT4QqWiRJQFwXQdiLGqloJU4Pd4EFt1OFDwboB4xIYDZU7eoALBWBwIj08lbQsVEOMq7e+spcc+
TO0dQifvj46c5Kej6/9iPuRwXDYUpVT3sa9Q/CC8ak/SiG+NMQ17lIfWd5M4Vyubj1DRw2PhRZ+o
iHGoD6b3OA9WvUm7ZNkMmRbfrIoo4Qw27ItbW79kp/+0PC+5G0T+vNFQ/wkSL7l78p38Ffdp7gWB
mZ33UFgoc41u1F7c6GN9/ax7M+DszRzjp+425d0ELkiVlb0Hrig9iIrprbPT4khR0dxkRp08Vm79
YtTgnVGF/7anKcWZ0b6MmsM2JHrWCwUnUoL6NsGrj4zLvA/FdX0zDUSQqhdMdq7ILuvkozESna6w
7nVM9OX6fa6KpFlcj9AtOT2tXfKMrTi2ChcbGTrizUAzdDe4PfqK9YMuzgMtCMTy2nsjCPnOETvs
E2E0Z1/vKQxqPRp2pdVGsE/6rGpZJi1nnISAqjDSvhfp9CUM2skYnxstXu6rEHzddViZaaPTYJYM
+5gdtr5JDevYD515LkJSzMoGC7ZFsfpcTwlKb3Xd8wh7BxJEv8dYAi4NA2Qx9TtfdfX72XjXknCv
lf3JKN3qWjugYBsvpGwwa++F3cMVdCQvAJWkG0chEmysZAis1BKXcvQU74jtREPTa4sDjMmUwvPD
MiXfSk9md9qHYpPqw3Q1cG2XYKPWZXXytZ/6NDeHqYimW2/NqDzUQtVO7BjjjDJnV7fWpbCH55SN
7n29DDESUCk4yqG3phMuycd8rgdPB3JrF4EKlMyLfp9GrnkdFz1jYXCjIPEGdx8mkbWTRes8Dmgn
1XYgX8iH0pdx1xKTzDeOl9Ig6Dmp3faYar31WGJWiWftM24BG4+Er89dvImtrnqJaz/eLZM2oO0j
4RnMnnZPE0j16BJOQydcFCbizUjn8iHmyKq7s3wo1WNwfno0nR5Ta6QZ0qDLGJcXhFOoXnVck2Aq
bwIemPpntFwUsZ1tP7NwN0/+CNHCGu2EN4C0oXzpavApFEHqPLpNzotsjeSR9LnBd+orMxnEJo/0
qH7xCAca03NBd1bTIvOtGU5JUcyHeszeUFPTs/MwTYRJKG5tmbebqWpsjCRLeFJxok5k3dDFd/vS
5jBYpWNxygDEZklH0Mefqgc2oOWbm6OxqsKnJfS017yGdp2bC/VhlUGt/7YNsz/lBoI8pc2UqO8K
NKRwDYYbrwdBo+MsdoWfsUNFGr5tzT5/9fT6OlZoWh3Ej6e8ivV7E5df2j7EQC3SV9+fk1uaJQQA
pZxl6CZUdwsm22hi/vHpxB3Qojgbk87f3nWSpxSXwmsVvbFbDi9tYsX/7tTw/f16MkC41+7Q4sav
YBOg969jUUDS3dqJjIKB79iiiqJG3pQuua7pvc118pqYAP5sDntsBXutxcdeCBYmCXng1EDFXXsT
mjPNB33I2TyNc/NUgE758xtGhP+HMkFCofsayF+BnmadLt2OtXgd82MzFHvJlLWlQSMPfkKCF9KE
IM3G70kzVs8ihwgCJuW6bo280PNumUEibVihZ4xHTFyjnti3ooVGEPv5eIgH3C2cdt4MAJJ7jiZk
yke5d4Cy5tvb1lEumjQ2H9N+dgASSvvmTw4Bfnl/ZIPb7Yas/jpnnn71aXKtG7B1IjPfI0xTxLPO
8dlt2NmoA7zTUsosUPog+9HvhRKiAzjRdjrijqsevidO7kG9QnGtt9G0Xw9xOEv0jUPF4yn2ym82
ajPHabtLHV29RUPskgRZ6zgnWw+vIre7F/YPN4oqisfaoX+k8BIjQKPJ5+s06KryIJubOU2AAR07
Q0FMOVlO5NNoQgsopaRQWM5dLn6sW9W8K8+Jlg+HwvD9oNfvyUDRyOz0cDcLo1Rtwm955mJhidph
i8SOF7GYzUe7/FKwHJMTGNH3sItXa3I7dL6VezJy09tgBGlPAOo+RWj1P6u2gaSHaQpY/zMKJYqX
LgmOOBN+WWOePY50l+Ja37E9aQ9O5WTkbOMMi7UJWf3YFnsbBccBEOEtMv3lPhh1T+ikHYwY1iTp
Dv2uafE5TPI17Yz0ydHONNbuXZzmHxqCko0VLtGl62YOPTl70YJuBVkT8mGqtXajh9bveaycq96F
42aayndrioK4pjSgI4JywU+fm6SDGFf572NODulcQJImUPwPmuB/BHj9fxEJpgyf/zUSbFfm6D4+
/gMWTH3Hv2PBHPGXgfaWzBwqHMCTlUHx79Qo8Zfl+up/stEpKvfo/2aDCfsvB/qFTjQUHGTWRb7r
b/ir/RdOcctQqVEeFADiz/4lJer/lhplu/9qoPQFwg+EnPw4C+LYynL4h3uVMylGOUdVpsgNmkr9
UmVI1GFeQihEzl3TnEnOGaVyCbYPR8KFiMyDHgkiHNw7RvWvxckgj1rqMBdou4rkhzY1Z3yvRwdg
ikqTMIHjR0m3Z/OMtjg521RLa+a82voW5elNn0fVpNvPwDXsiFW21i8uvud5ni8GPpoe2NXgT4oZ
c3aETlGYXGMwDurf6jNbZMDLb6HRQshi7bSeJryvSowBV+0OO5ctLrVBMh5MjvZOLB5thxWYFrvh
tAHO3mMhPwafj+R2lKQbNnlkjHIf4rINOjR0nr7NyRk2dJ0E+00Ro/sTSsTNP4nYqu9CMblXd0R9
mpKkF39pNuq7TXs6FBHnFZ/UeXEfgfn0eU/zjBWcpGQTP+pGfU3kjQdfLBeVMrFo8c43flaRfYRN
dcEJsQ+x8ajE976YLxEgBm+6Dsl0MES393K2/lyePme3kd6NegIgaM6sSmeNj5vti2J4DXmKGIQP
0vrz+Yyei9a8u8PdLg1YveglRye9pXEX1Msr5t+No3W7RPKgk+mj0xT1pEUoUCNPF9uc5mHV8GyX
JlBYS5/jUjzo27lmkDBA1OU2HaYO97eNoEndagw2e89mfEXTIRfGEfXOVmdo0Enfqzug6orrHaQK
LNkqL+EhJG/ZgfpawXtrspZiqL6VGRRZnqz6oNHMHeLy1RNUt4AA1XX4KoquA1JWPQj1gFrdZbfK
DYZvq9f649SQGcMQVg/NNbmNsmOPc26R9WbOeFAXS9lwq75s/TF9h6+7RVDd7jHT7MvCOqoBTaUm
iIFKetqXAeNehVVNfZl6KKJpqPB9DBB8beBh6noVa7OAMu4O/R7N4V3dsnF2743G9StLSFjv44xM
I0ffSQ2/IKeFIb2VHjZLqdMd+klxe1fg/IpcbZPmP9RHm3hhRN3QWW33aritV57PhzScLmxObpzV
N20LN9nrdmh0DkXbBHQ50Tj9QQqnHKUbgowV3HgEmUXv3MUwb+BLp6Ww+66+tiQuUg0T9Wyb6Sda
+RAxg7rnCgNcFWKrRkqe6I8FX4ntfKczBD0zPrfgwNzMvtFUJxWye7Tbdu9b6dmx7PV5qJssfLEd
yobFrN77PEs/bgKrSm8J+ZwKegy3jRDWPPD9/tV0raMCOHfGeKBWicUoQwc4o2gD/tYPlyCLiWPW
oh/qtsQxfUyepvpQY8UNnFmCWVprPpR6DurpufY5M4jLkNcMApDDjSPn6q678VndGHXB4dQRo56c
1WUKUilmw7mrm1wI0huqNii96RKpU378S11Jwi9sxuWiPmFCD2Rosh8Uux813zxq7vzFnhuKjLyG
RnyONAJ35bOCtCoic9Zmv5E8P1XyVTGYR394Xfx6k/PQB15r9Z05T08rNWy3TdBzz4T9tcNlHiUc
jBl8mj3Dl2ffxlul7oQaIIid9+qnr4+FN43O6S4P01vV6lTGKJyM/S6zuNV8YJfJxmMOOldVd7B8
Eq/kCZPETsGBIT9vKoRZi5f+QE5+yeU9t50t/chzbiY3yZuIPSGwJj4VTEhL/lQjdam6Xcp7jbqM
qtjLPIptXNZopz6qjFodBpGCV9RiWKg8+ok9KUkh51bn8zC7mQxgnc9Mm8ZNs4vgvUJNf87c5Ox5
3AkmFLVYIGjGm8UdIa46CudtxxxptPkt47FFagK34FMu6bmZaINmIBWxKFRPQMb2JTOswTygkcDs
8XL7UX5WH2ZR41IhVU3elq7ZRebTwGhRX6aQ2lXECsS/1S8wKD4tXRvk9sNs5QfaL7i9AHpn2Iyw
Z6uf0uD8rhU8mhfdoKUOKuGmLlu3l0s0WN/qbHgts/wmOCKhit2o78vVhBk63wZtoshJW4zbYUnQ
wgVz6mAeIxlf4FXz4KS+XObJ/VaL8ZKCb1N3KPWPlTcfncb8ZtN3V98sJufYQcpWlwkdZ6thwJsG
QFDROU7No+6lZzaaezXS1H+rx1GJ6dXiaDgkcBTL4zJNr20zP4qBEvkEpJc9gmyKG/y6JU7PnpPc
1B3OOt6AqXu1mFHU1Wc6ss4kDUqOKUU/H9QHoFC4d8kjz2sHcxjzSDg+rzc3t48+4bFJRzcnualx
G9bxWRqsGKzKhIFhe3oX6bJXq7GaIdhWHTUPr1FP9ri/PBpadvNE/0zF8P/vfP8wbP+b4FQHFNF/
v/Mt/tfzr6r/mcUf/0Tjqu/9ew9MPghOGMMm8dZ3/pl/4BpEkZggBhw4r2SgeTCv/s4b8UlHNYhE
MATYD2Bi/Ly/t8DuXzYmBag1fBORmPb/KHBEJaH8BwaOo0IUdD4ZXTA+5RqP8I8dsF8X9SjjdgxW
EkUuPD8IC+3XMqUo42gM5Y37WvjEWsXT6POyU0fJRhzIVuwig8XhvW0kXRBp94BdsJVWrRUoxa6D
iI/WOH7BDqA2ahA2yk6zEdYoNrBdkNZnp7H1v5f1jLJMJ5yp6+UbEmVt+4/H8p9gdAWJof/HNUJk
08ETg79yoRD/CyZFM1s7HmpcyK7o65NepF/8ODxHVjdc+WnkZRkk+Pg5sYqtY1kH8Hs5eZE604ld
IiNKpwBOHj6stLWeiTxrSuORnCvKJE27xUbiMK/Ux4he5xMaduA0MXXYnJpFVYU7u4c5Nrfpbxse
0qERi41zpq+uHRgHxx4oWnSmdiiHrj/2mf3UT6jnNMjk50HQk1wSa1PleneQaAtv8D6xdnZVEA7s
OCNEYhvHR3k2zs68yWfaoiHs1w1oKI1yGz87Hlpon4Ktat8NQMOTujkKGf3U/XDYlKnPNeg6vy/U
wm01ecelLhC9GAMJFH1VnDsdoVLfeO9upVE69L2vDrGyqDlNP3DK2Q8qG9t5XFpoQbHBJDP2YYxy
4279qfUwADlRnH4HxaMejQ5r8IjlNK/eWmH9ZBcwPZJ08dXvKGHK4cFuefhR6z7mfqSdUh1qafqm
ubL9LmdIv7X4LjPWfi2ulkA9xEVAWUtF+CB9nPIZJPFinCgSNPRpMxevdbW8i7nRYEthEVNYR7fV
kOuO+o2ceiytuvF1XPDT+rGxRcnh7VyHblhq2O62QL25ydIe1bImE1IhWcbqZaTUulD8o6HsU03d
eEpFVQplg7e0a+ss8hCWyamwoPFEcLy2s0t1r++f7bpvUBDLs1+5j8Dg8y0dP3fr+riN/a8cP8De
U3Vf+1dG0SfHUFTn1eimB3lZv1Y0EwOEZ+qB95eFktax6MHA0/gjBiGrcU2mgx9guiffQ7Uhl8L7
aSI1vrVafC1NRA/EYkxnMRnXFK676STjxihs87QSoqjB09HPSAwZVUuzDVtQbAjB/lABU7bM9fwl
j1QtMTFeQhudc+vM35qsurldUl5WcVwLJ2dnWSNeZkkNcZJXCn5wtgeqmXkzABobw4dC5unG9mmU
eeMMCqvzg2VBwzC3UEB6OlZqiYRoQtLrhnfofV4MMG2F07DVZqSuN2gSsCl8ipVTbVXcYi7cM9Lf
RkrT1zF1oCpmcRuz6rGvMezhqb4W6OM3Ns8UJSBfjS0+jlBEz7rNyb//st6x1qguvW+HD+ud7GOM
AwUWAvyUfn6IXBU4AEtwq+2XFgpJqmsk1ZJ8PwjKqVQYgrGmS+/LsjlGPdhJ0oPjXS8WP4Bz/zwZ
NcT/Iv6d9pl1mhz3AQjKLw3aNXX1prxEMcdOSGwHHf/en5dSMldtKbV/kGDHQBoaEIGMu1aGHziy
OnQip7xdIo56CdYbuhvXYUkCsx1Q9SCw363ztSQ31I2n+qD+P6Fb7qaPXCwBPa2R1eYX+m4chCNy
bnPRomCSdPGSsH8ikmEOrEgM27yw2pMHmHbnxSgrw8jZgL0g2E/zdY7f5Xj9sjoXhZa96LJ0g/Vu
ThXb8chOOBTrbYJzwX2JM8ZHQ5cpj1oyJuAZBFi9t9IQVB3S5igXcl4679ypkex4FZOHnj5rctQ2
GkOoc3m310UKAzYMBzVQi+EwuNMcrISKCcfHFnPHblYpN+ZAaMc6HxQRglpHyTTX18OZ21M3e5+a
L+tdu7TfR64LGlHVPhJf5G1Sza3Pi7s8NwVYo7SYSMjz5sdMTx/oOhbom5AiG1nyvg4HuowcyiQZ
3kOBwggcFfV1GaR4+dbP6jr+b0oFv9aPu6TirSsF9RHbZ6dsKyCB4QpeTZ6O4xBkCNqP9YZyvQrb
naQdrAN+HtS7nSWPPYcH9ulMk0z7UaC1ebdxrNxng/5bG8ATRL4Tg0Z58PPhjtDHD4qiavmpE5wP
dVtFh6nNcuZnX6M7uD63OuacXaBSMLAGxfN80PxoOual89wvcXQiKvmmq99vltE1tjvAzQWQ4hWc
hFaf3qv7Zb0TBdJaMnqo8kNtMTGS7BZnUWojpcwGcCyHJt2luMGCDv8LGwFjQfxAHFc+9/t17tDG
mds3lKck9yWg4OrYZhphzWWC+GSszL0bZZcyV373yZhgcJRUoUcEmvk0n+VkLEBz9GZXmeUQNP6w
Z1RgwVkKIt0d7UfSo61Yx5ZGeLEokQt0rUDurkkBzwQvKgqchhkdxTbuWakhDlovzMsx9jgl8wGi
j2U3eyhJkiwDEKrjJKUOx1Zc29Six2lEzZqO1XyAexQFkT43mMelfchzC2cTLa3GIgfapomCNrlG
TSe3EVyLrYx1dlseH7fS8waghIGLglYfMyWbBqYJCguJdzBHrd71lvEw19gtuz7pAw5yDdhodF/0
dDGtD23Gm+J/z7KhCHxOKzuzsS5dhazJ1zl8ALm4FSTPnTrPpnxRS5Dreb3ijzfrW9RZCAzBrBa+
luP8Ar/VLsI6Snr/Rkrqqd/inU1gn1LI83aEtnwPi+yrsYCIaZbo9xi24wYB/5EBgmpXidKm9lQl
g77vdKy1TEHFThTsPmwmQgmjbWcN2aZHwQac1Ty5ofxc6hpxAzSWnSFscyPmPqS0sC9zHTxR3VOO
myDNZFaxF1kWVCOHo8wOP/CcVtuFLuReiRdKjcipfulpi3cNMXDm42KjmShrCc1jRC2lWBc49JHk
2XF1SQy5p0TK/mVEulJ6xRcP2UAsUn+3bm1l5TLQbCAgaXQbLQKEIpkcK4RRB6qVDWiYqwkf7N/Y
O5PmSLE0a/+VttqTBlyGS5vVBnDkrnmWQhvMQyExzzO/vh88vrKOVOZXYd3r3lRlZkjhOFzu8L7n
PGey5WUaIuuxzfYMUG7n6tsSN27rQLac187A6rTEoFk4ZoJvDgTEPK8NjfChmEjLzgGpWMwg9xYz
b6iUdwX6vL2l6/ahkJflXBlPqU4ob9xk7x3EJPYT6zNsYP2utJyHrYiVZTHbAlMn3FLkRGqyQR9W
4DaGjNOf+3XRRXvChg/DXDQXpx9wthGeJsLPh6o4kLDqeKoCUZoF+Bl/toVUmBkVTBvzGtJ/5B40
Zvr0HlwWQRNxsLbzds6m2IYS1RU9wS0JIIdq26EYkD5ae/yIlpr7ULOGzxHvT9Tj6yLX29dncTN3
zBtpi4CevrLDPI3/R0IAP3NaAtI6YWFM4Rdlzxat2XZuavyhjGrMkBGWC7VNUoZSO0rS+feoQj5i
1kvsybo630hQcjX4hOS+0zvISnVDKrwyY6NBwcNuRPGSRVvwqo3vp/9UKYGzGujr6z7dYTw4G6WR
XCYt+I0wprTb8hva9jJGxKV123QxOim4hvktBspF8WpCgmi80cBCS69gEbbzOyfk9p32xCi6nRqV
vBqT304omtsM5HOVNViI05PIlHwOdD17tbZNnCzxfKjGbWTa8eUadvs6UgpvHWxr52QK8SVNWQQL
keyGQC6K0qBhfzMZFwo5cUR+mB6tF1qkpiQJbvu6OE74zhq8ypg9TdFAyV8L+rUHbdw+LVJeraIe
sWXczqz8rqBzibqcYlfFakPhPwufbWee79Nee5ZOtOC9sWBOaVxzhATenZwBzL/MtOs2U4jZWusf
JjFP+wWOkmfrixdGcelpvd7harMLWJNjgOJZJVXZwY/dN4igTtuWxhoHN8dZ4KMYM7xlwUhtzveg
U6IkhSZykiedtJq8igmNGfatKHNS8PTm9DhJx/Lqhm1VLrcyUf8t69tXi53wxdpbDyedjBYR0TVw
HFKNqSEgjUS7RMpmr9bTLkSC4zk5x90Q6bk6AwWz5ZTs8pgtJVXze0WwAstoSXacbuj6T9t+vp0m
ysPboSuiWVrn2xadHQ2ZJ/5p0MgUzNaKqBBSD02bbUYuJqL3wrjd29thKlL0W9pM8z5V6kvcfQvA
vvphLE1rJzQTM37N9EQbBB4iaiy1rn2iy8mOjhjWcec1wEcOGZApuiqZ8EgsnYh16/aFw4u3WFO7
awnP5PhQXVhVDHHqVth6RyLh/ANvPxtb3e5drWeOnM2sPidi4I3RSPsdS9m5qNN+d2KnDKvoOLdk
AJtrJPpFj6wXU5ZBaRMAX8yh7rpYmmuhR+3+pNqk/9zeZXhH1rkwPc3K+ytrWjtIoKGHd01e9s38
WlbDrYlyYycwDfohKEM3G3nlGHL2pZoPxwpjYSBLiCY0tR56aAx4AKhaiKpAmznz4smqB32fEPXL
WoEPnC89a+cogRSvsyVS9G1tFuaiBErdRC6xLF5JN9tvp+4xgqBCNaJ523IezoC7D27tEI5o98RZ
mZypVE7dbr4UbTBqcXKm1/NhHUJ+apOVjnp/t+RQIyNUbjtjib6fphok1Fd0H/rzk4OtB0LBLTAV
t62wv67A96GmHRvNIM7Csqd9HhlndjHGuyJeb0+z5SJAS54oSOVoHWTBc9QRVIxs3lkSxkvU51TI
EQcjPVw5nuij6bcoCnxF0IbINdotrcoWVp2+LWnfBhzZRhocyDHatKp8SS6Aa4/oPQrgsBecAaB0
rUjWomQ9zxTFL9dk2Fciwag9Eg+Y2NozUe6Jq6YrQlRHux0Xhb2s5G/Na7YtWEQlxngOPPbMlDR8
jqiH2GM0RuDgn20Zp6fBitxU4gzetNpj5M6DkN7poHl6t4Z881gjJPRMZn9SLpCMbOPdLKL+Xh7U
lNdM33axi6pcVYqNbjxevsfJtlF0zHMzh86RarOEHlYG+BEpOW1rx6hwgQi0eS0jhIXLx4q/y0/1
nlCdNL/qe5niW7Uat61TNqyLFrAIgCCi81gOnMvW1Shgow4YB+M7sebOpZBV4uvjodSU17DVuCBL
UsnarjWmTkvBpgrmlhU5FcOOtEz1LG0eYIp/AvJp90a/vvZrTYY2YY0hJV4sDfdpqs9AGSNxVrTs
9HIsEuEGYHcoJ1SyRaulIo/ZZvJ2lJmXDcZnnU/XaWOSHofc6Wyt8f04bM8zdH4EAPTjWQ11JNkO
rqkl3Y1zsN+2y7smYgiyqx9ju6Lm0vphq+9O8txiJFm4zXDGpc3Kemu3d+Tk8ZxK47EzKKKkJtWy
rjUZ/UqneKG8wThLv/c8Kyr279tqfJrdBrGQlZ3acIk5fiBehsnAGmAC0iYRhBURMpRJLw99/dTD
Yj3NkgnaMl3SDikV88fKiaYseTwomvcaqlP/9GKFhHGZRNV5E9tp7hccKER/4EG7Kj9sEvsy9E8z
Kj65m5Ev4P3c5dgpHo4u9AcHwv3pP9ndtULggLuyKw0yWKv0Rbd9LG8pIZMcEKiLUIsYCQQRmkdU
3gHnMXvM+jvWMQZ8x+SX9Zbpqm3Vs9WZjqdbUnVU+ej6aCFvelQ5hk+zfyPaqX6sWZCZa+MhQjbh
b8MBlcz7xJTErw/7dGEmdvL4TEiOhKeZAorfUV9AmWjz7anOwjLA3EZFUaL99OKxfJlqBPU26JCB
yYmKB+q+uUurvRJXXmNaRxjZyMimHjRsL76f3jWOZIbP+89rBURXCQ8qtTStFu+O03yuS/fEIEU5
H1EpmdV3ElIiui+S6t5mFNQLJLDteDT0ilxptYYrnX2bKQckrE7YCz6HGGsV8obdTIC8XRAaZs4a
OLxkBwsqsDEg+EoGlgQqGTLZhtzpMuOQV5btIQmn14yObghiQual34blUzztN4BF75TP81puqSv1
p261Z1HM/MPSUxnTuTJrd3MxblBAaiMF1c4SzzKYw3yvVcR7OnlfX8dK98SR6gqJknJtpdrkqb0J
1HsrY+ZdQnkIlnLg6GZOFTeMXZGRJp20eJwLbUV52qBMy3mP1jxpfaaab/1QJLy6KQs+AbmaplAD
xz21VdGJwDmoCQ1TeEHJtazb3VSke81cBMTJ/oeuJbwFNJZiEitjzbmn4ke5N32yV+W5FtkeCztN
v/wqDB1maNBTchqO7VI8kIK2T5O9MfLlBaQsT2Qcc6hM0GvPvMVEQmFXnYdgYdo1o/MAScDw6sTq
KOX0Xm+QNKvncjvAJIEyPfY4BtHHqe9TDuEPFgADlvw7Uod6p7VdWOrBkD0BpmwEWUmivTNVI8ZF
id0igfCryo+0iKGA1PKb0SSfdt4iRxl0ZArrvjKpI06U9uP+Li3r24nO9KytL9m4suNWANn2ERUD
tnltgwl30d4JJLlsFWPZJWr6JruEwJqxua5aMm9iM9lHGvqFWLkuI76XUYJ4i1LeMOtcjzGomRvh
DRv5d4Clu9hh7jeJzJmsfSjL+2jJ8eurPaLY9dpg8wA4wGLXgj0YUHyYTmA5k/PBHr9FMWkMjXXH
2/msNfVTE6sTUbnT8zUnlp0V9x9FrdwVsax2Y1PObm1XV41lFnSnUfiOT3PJRs0e+JNmHs57zdmP
8fSBGIgyXttQ3Uhibw1f2kYdfXbXqVuVeE2J2fykQnahx+JVSyTaWMxNc8OgHIgUcGSlE+Ne37HN
vIuS6cmK7PeaZAuO6eecd6807tlU72GKNmZ6LxqSYGAk+pZCDWLK++ve6ahdxZUPm82maMqmm4aQ
rxvGrY4SNu26H0OknyVV/lgTOdyq001YmRr7IEZDiXNBFFhjlzy9IDPnNtnmWwpkNIOW3ptChuKI
X7Rkc4he01jpaA+2L0SXUnYwbkhxsA9jiu9p63AS8eOvUeMcQNdvWhN8tcWEcScunkOt+S6mLg16
vDM4Jdm4cLjoxshDhjZdeg7rw42OaPhQ9us769sY1GH9aKrwD9Jr8mCQzuh2epYVoude4P6E7tmJ
dPb7OFoP+diul1MSB2k3EFLfZNI12xpecLy6bWIQrREuG4LkFW8sVC3Zo/3sOQwYuEY9g8XAm7AF
uk5jBZElj/hEwI/MzR1QtBsO+yYziWCLKOtLQDPAFuFenU0ku3jz6JT+gMVXgiKhfuzWVvSmzpp5
2QqdczM+mC08Zlde6/kAM9zg82YjYw9Wj6jWO+hicvYLS7jWIjDZluYLRceAWZMkqgFQoC7xNorR
uVFJgizCBSDzQ77mFK3iGraSiI1nrZAX5PM81K0R7eoxxcMKlMpv6vgo1TW7XCPljL7AXcTTesKF
qNw60jyUMxEjsSziC/Swb0kacVzNnfKin3lAnQJ5XyqvpJBl52Y3UWxJ8HIzdgfZ3p/+RZvteYch
eNo5y/CgZToNCoULiNHVv7QjtDw1AgHXS4z2WggeTipH0p97onCHvVhpMhYNu3TiAm8r+vFFsRhn
ndNvncQkv0m75BvUuyfb3lwwofNiAFwFExQBvGkBpX5kpJuxBoYdf018E88FgQSk/DJJS9JW7JnV
h6z0QbzHnH8ZAOQdXXaNfA2FBBjW5RdYokiECzfyuk4vgN1S5SAV6iW7S2H62lzfKoUNlVF3xNmE
FNlbtf6I8QS65kh2NbtQUu1gMBYonCq6ArgKODNYcu2gJtEUwm6HGH3DG7URvhgspCcHjLL5YPWE
ikeugq5azGe4XZTWTtVHQqW7ON6RfIzWhsSLU9fm1MHiBXHQoqz3dVbSMxkyzHc0xhZO530CBPW0
AddS9miRtHad0jn7aOshkSeGAU94IxpxiEHEE2jbZ08FxzFxmLQBs/aCFYYxKluTFWshjO4nq51i
uuZTJfIGndrIDGMwQCdyCDlunaiHoVYwsOXwioHfzpfHVauOq8U5YjTXFCIZSUhNiCRCvhF0M7H1
HTdTPtt1zJsZsq/4HfB9+JsAHk3+pSds6kCBDdPWTMO2zC/Bj90iLc7DotmdzoVNOxx6C69Kqwnq
9dPHsHUbDIVD+tQB2IBOwjq81T1JOmhoaaZTdl+M5kOn55u6ZD0oZG3/+8a1+TUMDWO46lD1dDTN
QvGqf4kULUY6NIulQyndeh2w6HV8Z7fqOqgQdUH0betUxKnVC8lyDkbL5ozW0rNIB+E8n3bKFa8W
VevoPIoSyGd5z0SvFZxSEvWzortzLR9Vajb7VNaAB35wkKU+pDRvlmqdm4t1YEdAC0Fvoo0g3VIK
gTAlN7zglBeZZ5vL0QAGelFMYexraNcvbLCmsWkecKhXN2vyfuoxLQ4jUDZS+niGVf/CnJgADcIJ
6buDAYYjTd2BEx232TPiLP0ZMfV/yu3f6Fc0nQH1/xewnB+L4xfl9uk3/p9sxbb+0FCXOIhDyJgR
v6Q62whaaGg6Jqk/Jn6iLaDwX7IV+Qe8Mcfkz4ClIKvmCv5btmKrNhE2mLcd4v1U8T9Rbv810czB
ZycoBJuqZVq2/eX1tVtgDG3HRiEbi5tNbx3KayOtvjUZ+gkjxqF7WMr+HhPcfWhw9LRUSvZNYRCb
Ml3rW29w2YDWv9zAv5Ga6Khy/iSm4ZvRMXBUWydOVjWNL2+sQovHmiU2vGkeHwwYxTMSVh2luK1C
JZ/vSYM5WkP6mVrJlZPfzR2cDF4iClXPG10jxIzr9ioMBTP61KPsaITU0gmkgiCf6WTQyN7FT+32
8W8yC7Ep/82VGyb53YamWrplbRKaX2RA2cIXq0qRBiwLGGBl8wZ25TDnXb0vJJXQoZrOEfq8Zyrt
jLZgBszN+jptLa8dr9mPXgpnvtpyXLIaO3wnLkCf32SD8zpp4jamNQcTwyfD4HJJsgt7EoGOeF7R
6suhpmgA5Ig2IKxRO00WiiXls2GEzzFaXqw+EMUKuhHdGj2utnGG+Cjop4h+Foqr3SSGe6dCdoxP
zUy5USrMQzenXwyQ+S4Pz8MhJ39eelhZ2O/U53EdP+jDUa3ImUro0VgWrUPfyiFA0aqKStWd1e9j
ZPsqXCSCm6NXlZYkM/9AXZO+BoaVfCifs944aL0R2JAksLeCNdJprtMqBwGAn7sZQVNLIjUYehwU
Itfc4DStQaRitC5PJumk7pCHWnD6CWPOP5vmeamg67HDGli3uytyaB7Drs93GKDxlys9+l3GdjUU
b7PRHNjjIaRQ0+shW27A61wYpKKaVLraQntG4/pc2Zw9HaBHeIbOI3W452ybYUXfq1b9mAKjjK0f
NbCtbdEeBmIwhXXbsxCTlUfbymiwmw4rm8kFa1FhRz86vTwORhPI9EZrrX2HVzjhayCHwoRJqQ4P
ICWRE3GQ4HFyQ9KxRj22PsUFfPF06o9dGhI3AtDMS5wXbQUIbvZvcSaRPgoPIQ6aBfJFONIlh7DS
3uqpPE7CgHInptozMjx7CjamNuXK4NAg6Snmi3FSn8oZlGCZEASzVWlM+9120DOd/i5uNoSnDdC8
acEjm1S3SV2+GZQNM/ZovGyOue/74sOJphtkeLd2jzt3LOWu7LvxynaeRU5PMKMiI1syHCALfvAP
FGLzD458jmu0PJNJ31BjGR1lmRV86U3zFGrzpUqdqbVwZWqScSArtHMyyT9boMpzHN0XoA92DnZu
f9y+6YyEvLKiXWLhcF+VM8eJL2zCm1njl8PJD0oLgWEas/SPFVNfG86PtATdyAnrsybnLxtCsQ8T
WKunxjX9qoqDWHQf0+7ZMti8tYLqYuSMQrkCVF+m1RuBNOyGkh4KrV6izp6Ntn+uteFszWN7a6ci
eWrVb6sJyaeqGYr1YuR+DMCVut5tTU3tbI5srBzKpAZjv7Ufyj4YK3b9M65HLyWidqhv+rHbE7yF
dpaBLKMS2DZ+9uLbVKVtEPYF0oW0u0Flh9CauFlSAyQtQPJtTzInTO53xNa8SEK5vLVIvTXFPUIt
F+e65VzTvafAU/Jr1rQ8TyJ7wZAIRpbdGwYW5v3vNqEZ4Ga2n1CyY7aiZhobAWeyxDNeTqE75/pt
LJOr3kxveGnvN8k6TsXcQ0F31apwJmnX8WjFFYaDwRWiPMLK3TtRfOTH5x0vzkULZbotlWInFe2Z
FJl2T51lpA71nGY3UasIH7hp7xWCcLJGi9xYp7tZJ8l2ts4dt82MIDQx8irmTVsWxyh2fkRgAJcC
iGeTDPSTULO5DBCq22m2bQm3nSgtlMSnDefYGNALk5/NTEnUosMZmQvK2wXLs0MGymlL28XZ54oG
I6Zsj/tR0HF1wufEwOsaU9ocKxac1k4J4HQaapYDh+Ho00byXWZwTsxttkUnz5zB8+OEayU0RxJt
eo7Lveh4tBlNDcpmw6VKJrybzc5r1RBsmkV88cbsHsdVu1Ui8tjSyfzQ2vpInNjk9guK5rRVr+Ih
ua0Nnia5L9lWnKHPwAOcE7TwBqOZx1nsQu0Ca0mB30GHX47P6jSvKnP9LlJqEfEnvc8eaB5jcVaN
/TjyCafGWJsmj1kOv5/ue+br/c1IbjSkj4kEQa4P1m2Dd4p+akXl8HTb6zC/MnUmikhM91ox3osJ
G5LV32+MNmJ714532sgq4Qq9Iom76K/WvLldl/5+W+erubvXWZl0JdwRfvSdA9uzzC2Qe+qzI5L3
MjG8atMsphy0AjBKTqcYuzHMQkScJID1KCSycqdo63NYdLTVITj15nI5pAzZHse2G9Mqj9iXs1JN
41k1jNfVR1Q7V7PDHdWzsDxPuwsVKwl0r/WJUykOmAJHemichRRZ3bjlRap5Mcu8eTc5k4L8Op5i
o7HaH9nr9V6F+19roqNBhFsqrENb0B2JeYKk7/h5l8HMVRGd6MujKvgKc8LxNmsjdESddNOM21JH
sNKohbo6mywKPg1Z6uBzwoz+jm3fWjMXQtwChSTyUVIBNiJdefwbkN2Nwnl3Gh6rGIlDJTg82lqO
J2pfctChZyO95qq7CnMUGl2CIVeLoJ3SrjAox2gabFoNecS+IqJkkXfqVZ/y3p2SKGWefCaZHrQR
YrxttkySyHAH/sK+ZhCeBoQgEIdOR3/Zbwm4lMRdjpM9kxrJETrvNF6YOlBG3HfqjIc9NUxJa3R4
jSc+d7O4jEt9X1VyrxBRRrWcl+R0CE/NkbB7Vbk/fTA89p4O3lGrquI0hu2cYNROXJOP+Tb1UOIa
+IY57EoKqwv+MFpaOn1v5KZI6CRVGaVI9o1Btwe0yg3KJodV9jNEdPnzGcxp85Qvy4F6FQjkrAi9
Mv/o6prIB+fD5ue9PmYs2054OfUqjhpKBA2pCrYqziwKgknMIN/+oVoR1lQtslrkIZeAeHgY/ayf
0ZcbBrZwo9Y0bloPzwWqPnexkGPQ0PabTvwobDgsXVpD/ppBEgO6+ZlfZ9REUxmUq410sc+XObqe
57Tbo4CGNdd+C0mJhyRB8vqJzk3St7kTkXnh6FC4FBYgkuxcLYV0lRhq5ceTBjomh8GyoqACNqOh
E0JXow/XimZUPvgIROvMgymbm7yGJE1mLE82f4hWJFSn77c4613sNLEfdRMRJgkJtyNuKqOCH50J
814dzU80Cm+l0vf7dlyZX4x72nM6TETlckm78UwX905atpsmN/KQoCODSdsoUDN7Z3GlmwXpNObt
adSCnxBGnmIEVXtbe/SWZmINnIGiclsHK29yMHY0UpZOdetjM7YIJFaqnlo+nQGyWvzCYQSJ/CWp
ESZXuVq4dKhzr8ibyocm9MMAKNp9MGkwP8+sEvrWSeU4wdNCnlf5bGarTNJInGkdtpJWPQeQMOKt
PL2M01Icp6W5yMr+UwzaRJZcSGJOy/QID7vXHbqU06eQtQtd19nBPjnaBrG5SiYfbW3wZDbx0jGo
QfFDRBb2e19NqOc3laY6kECN24xwgx3OI+bRWb5Uceh1vPJjZt3P2zSb2PyJweTrZWS71GN+UXZG
gheRWduUAmwhsH/dvI2nGFP5Rlwoc/l+EoBrPVfCtOo1cOeQg/P18ay/sHN9muuucZWVGbRc88us
iC4ExiZnlXezSciG4OVPTDJUG6yHm4OnPjOT5q0t008kwD1kSRQfqlV4RcK3Fh27VJsuAGmheaCu
4jAn9QOIG9TPMqL0p2RXxM5gdUTXpiRM7Qv0x50TjapvTi/6toLmg1ZjYnue54awuvW2Sxx6iS0h
eIn2syi3RkQG02Khn1ouqO7hfaYlA1tWMIIsOXj1CiE1JHPHJ/Zm4ojk1gSPuvPmG4r0dWch4Qv7
+OVU4lOVaXZtO0P+yBropFSrpUq+VW6+yFD3MqPWqShtl9qRzuKk45tNvY4+OZN2HbOJkjmWBjOR
FwNAFS9Ki5civTlthGUqQ0+OtDc5jxcThwVhMvX2gAJoeCRO9Nl1JmpOp751Mtgx00zDGcjDYxwp
jxaUFhD0CQJXg7fJYbQaypUKoNKvlGzx41G/ior0NepVLXBy5d6KSj9TE3L0ONEIowqwXlwYC/9i
MVOwq1keRiT5Zs7BrJuSo8ECF5r9OWth4XY1s7/M8o/FUDMCFxJPUTgFOCoausnR3BBYo6tAQkcm
n+5Y03IDy+E0sxEgt6vzFOpw7Kf4n3XuWVarR6NhGTn9l3HQtECx7JUm+Os8slIVeD68GbVrEb7U
ITOkMVScDAVuD31J4fJ3Kp4YirCt/jFawnYb4VB+21JjZwGNpkBbkLMfVlUOu5ajzTtiVZN9ZZMG
BmpS7hM2C0VVOzcboF/NcoSfBhtGwF89VCM/RwSNwBYCcm6lvjYYqqtXfG43T8t5jw6cinZ57uQt
ys0sgOwDXcjKtaDtoQOalryMc8NnhbydJ3qBNg1TkBrrY+REQZfYYKcN1sSoGB/NZGLMAPd3tQ6t
wJJVNmNSgw3juLOk5od1GgaaBN5B8Oyro1HNBOmZ71Kd7JBuZV3p8HAjJ7xAJwvg0dR/U2XV/q5m
I9F/GpYDiACF958rHzkCvdrRszQoBrJOtPplCSe/FSbfP2XsgDN86QBe7uKon4OlRe+5ZkfQmvBp
dHQN0erQomRAnEpJ/1e0/F3R0lR/qbn5x/74Hx9lD/f++lh8/PMfQftRvsfK1bElC4pwgY9fTXfa
9rv/ct2pf0CX0KigGwS8b8L9X8kTVP4xg0lAEtT0t9j3f9UvjT/ImadAScSKDrVCMFj+Vb80/hD4
hFQGCsU9JN3/s/olV/anSiE0G5VRR5nQ0QUfuNXjfqm3OWafKxSASp88X/fN3ifY1fWc0tn8Vi0x
847KqFp+U5/cLv8vn0p1Eoe6JZAAG1+McITGFJqikPhgOS/D8mTr9xoHYIMsozh7i9mNDwGhgJ4o
n2rmPUw3lfKDZMEaEsKOVknISqPHKCWNj654AuzkJA8EyhjhnuZRY++X7nGQMJGap2ZeXFwPMv5m
aclv3ljja19ku3c8Wo3KM/+vauLP964V6sKcjI68xDNU1q+LAwRZMsWql9nCVWpqMHRE7NCRqclf
MddnlG/ejFXI5NSEaqtBCg0uxg77vQVMTSFgeRwc7NE1kUmE1ZQBVu3G+q6nRwiVIDxmKN7mRS7Q
ekBfVsAmxi1tsvy4oOONw/vsO4I6xG8v8PBAchjEvUy7X8Y5x54lqsr/KIfitkooLf3zH38llfBl
pWVvlXOimtQvpeUE8mqEa5guMif0JClpQ9KqjaiW2p8T+9MitD0lMoN//6n617ow95o7rEohJLV+
S34ZMbE5JyHJfqVvboBVihEm9TFnb4TVwcHxTu8wUIbzorD3fUMMUgNGtdF2Cn6izlFYy5FhOz+m
4bEcUKxcQjv2Cpra1rVu0/XujuYqcbGX/4txzlXzdtM1oxHxtbnXTuOy8r1INskCmOg7KNd+mB9m
5MCz9QkkHusHgLz4rpvJZILpFBqekryI6tUAMtCqx7EMCRJ7SMbbxNi3w8LB/KkHWCl2MTomOrxe
RWlUUThBWIXftY+2eExYCZSayPc2/M2I1/7m4WuqTq/StreGpfVljRr7eJ5t0n5J7dFRHrQAGnoU
P4Y/YYwsK9N1AKTJLNv3unUgf/NyMPxO+TGXLxpn7Z4DrqnuV7KLqnna//sRov3NTPana/syMKfK
mga1WxmY+uMa4w5old3KlqwqJCohthLtVZ9JXx3j3zxl7aut9zQ2//uu2NuV/TKHdlxWHEY8ZcEz
wAqAcI+wPhVdGG38zG25N6KYqDYKCNqW/5vvrf91Lv31e59Mx798Oq47Qh06Pj2rk53TOXSXbvXy
QW0F4vxjNo7QBwxUJaQZAZottPg3F6Bvr97PeeLw45//MM3T1xfk4jrsXoR0vkyDVLTjQq258aKn
BN1hYaXKE4VsCJuWih/xBwXMLjpGWILqsPCFovsh9cTefsPOgboUEd+Nxtux1XhtqBkieWW7jccA
wwZQG1Q8OrrP39y2v1mCtM30Lmkf2rpufXlo44BtUMEB5ac5bZPUCZq0OrtS1MYvuy2XdyXyQt/B
e6XvNOC1fMMnC8QVgR/zyW+uZbtDX+8gGXO6qQmImGgB/jyABkJzcriqpZ80IkCR4A/TE9Yku4Up
biXeDPUnfVXK3geR5oc34Rz/7sX+u+nVMaBjSVsI0se+3A3h9OUULSWDiDc2zKyzsSIMImyv4zE+
1Osl2pZbShUPBL9elWFxqcTna6vgFcFjHcZncFkCyHrvv7kvfze06Z7pLLCIwM3TdPTL0G6UMqsn
INq4F4CIxNOh7eODXrfoN0DatE1Qa9WFDpAv5IWbyubOSK2fTfv3+T+jj+pvlru/fbl/uQb9y52h
KNthG+LOEEx8XgMv17kr2IJfuqjcj8twIyyYvjiYhuxRKcffzWo/wQdfBgc7JKANrCP6hjD78+AI
AXZFzsiZsp4dvwyxT2DIKGjFjTyGWVxYsRaMbeFVRn9WLBwEssJP1gicn7hsiMYZ6BU4dv4tmbQg
bB+S2TgYLUpgHW/RSpmJ6E9MmRGeCzZPlvOBiGNnQf5HbREINGDbH5kp6WtJ4fcLeuJVuyxTDK+4
R+Ri+A7TPrmPe8I05in3zSwicFahyljshwjHCts8CuOFr9rNbhizvSbz/WgnEKmITGokCTWa10px
bqzxLSKnQ2WTAJHrwfZZlJf8FiNBE20sr/ByHop9TQQSXp2ADighBuGuJVBVpeWFMyOARuj1arHv
iti15APIzt1GvLFD0t+3vhznvyIvfMwOCEZJv+7OHJU9l8HB3WnuE4vD5Kjselu/MIEgWTLzF+Vj
NEAAk+mgacU+pTpgaIQERwFFDrBXwt/uFaHCWv+iZj+gEu6LKb2zqC0Z/PXKah0iGlIqxYtMFp6O
byqc2Bvqb3MvCFZMXG3luehvmtqCsd/ivS6hFQLO93RuPt4T0j3gbkcvyww7+W0rJRaZFqRLsbf1
pwHZKoQ1P0zfGg1xvrEGiUrAat5Tlsdm22je1ON5XXTwWjj0Y5btjGCIGTulWlxEa0QM4oSuboSQ
nWL0MvyiIs9lKb6F0xVKaqUuoNTY1GNelumgRc11Vhl+P5WewxwdUtyy6obaIjR+7phOo2YKC6/d
roW5fYBhud1VquyQnhO32CSIpu5yGE/GwhuxXTd8XFn8IEJ6TxrMcz339KOqK4qb9OTIH9NtzrdR
QG/r4qomaSBU6QdrHeJ0AHEq/iB2IivoqArae2G9zmrkDqt1hkzIE+8mGCB7F8ev2pDwpe/DBI4C
dYdQbEnYrQfP0s3T+czUIkgH43kxaEEEa2FkK6jLaSfltdaWXrgwvEmNGqH8p9SocAAXG52Hga3M
xJJTNbq1rEepN8DvH5wIOWtHJa5kKUwgFGTIP0c/SYGWAwcuVXwxB6rYp8XQRkpZLbfluoLI6rhx
jw0O/Zmh0rLH3spaGsmOADT3UfNYF2CDhtXVoSTY1n07vZo2uSbOpsBzXJPeWdZyZgCMWWIfixG9
zg6lSn3a9SXRj+wS+zjdmb0W9BFSAjt1G+KDRrG6dvnaQPZdz/BjEwuBwbJzvNbUd6C8KMFQI0I1
cfLHPHUSRzNc5XwOg7XCCj8eWyKtLHyANGZ1oOWEw9AabokkKWMTMBoFWJrkZBdVNtvwBrrocmvm
u+1JRgyWMD+veQs38gAcX7/h+egduLJmoo9VevZa7dRUZ5gTUTRz523fGYxdFosgnKJAI9MZ8TBC
gchtlEOX/WjpSaz8Qq5jzJQ/akqc/8XemfTGkWTZ+q8U3t4T7uYz8PotYp7JYHAQuXGIomg+z/Ov
f5+pKlEpVXVm96o3DRQqU0pREeHhbnbt3nO+Y84flMsTVzXwUGOab9wPGJOeWhMt5IwgAw5TLuTC
xBM/1u6qAxzWyTu9pQ/GtQ62LSl7gsi7vKUWKItVF3wzYASm1JehYW5tygUfoXHPGyO875AxOpJo
N/qkIEU7XtlNsamwQfl9DHoZiwm0/8jh+o2HAblGQOKpbY4wWoyVLuelOX3qCUSGLlkG4Jd7VjSt
nbGdJTsbTafeHHBOb+UsoFJZa9BQK1fXucF0YmhgnrJ+NG2zbBmtp5BhChI1bepQgiQR4fYAxoYl
PdmlnTDrbfp1AgmDYRH98nNYuPvch9rW5bSFL32nQ5B6bCQ+yfohsp7t4OYijjNCMjZsC6ZdvghH
fQWId2sAZElx7SKRf5pRdg+gze2VrP1NlHlMjN1TEWMX2mh1dD/O2sYe7S18G2LdMjUuXAwhaGae
Gq8uzvh41vk48HeV+xIVElFlzPqYo4iNJfO9ReOOkK7Ki9Z5g3yWC+qUNZ4JmvBTdxSWvrOrck0S
GcbQDJ01i1WVblupreNU36Up2Hkd10xJQAqfBJShHXCP4BmtxicZvGzIOxtKPv26wkvfEKzpzE+T
DIntyvbtwCgAHU8Hs9/PsDuKR6YtPVGQJECsJitZ51G5bjDcVH6AtsbeFM244Wiy9JOrWUo2JNJa
5batTGCExkvWVOs86bagb3Yy13aiSFczgqBIetjjxIEY0p0xQ2ibVnEvNqU4VSxFNOi3omsXQ6zf
iG1dNNzEzjzeNKgYYr4ve2dlpsF6DtmjU+MY6sE+Mo927eIf0De4Jo+aHez6wTzUtXVuFG5iSLdq
5cIQuydJYqO2YZpPh7Q3VxatxxRPJBua2pWZDR+JiWKto75P7KOH3y0vjGNPmyUP7BVxb/vaSAhe
sQ6DW281gzeV0dvRTSLH6q0ZtdtSVphC2G0Eb5zKwqAiUL8nK4yr7Bg671ytkYVnrvCAYePHzTJT
/3DK5Wz548c7uYdrdWp4qVgYG7UR5bo4Op0O4CdbqQ2ncI2jziqRQn3zUEGvaHKDBGR1nYgFJBgq
XHn5tqpeMoTug9qlyvlGzMzOstmehLZT1c3Qk2innVrPPOepcare2lLbTZmx6Wi3aia49rZetxWO
YhOgZqtvyBdYl4NYOT1boKetPf9Mg2ZTlPZe8ZeBmt+lLemcvXvXtRoyJqby0ZteUhBRaJGvvYXV
qjt7IYxTpiWrokt2XslFt5LrFHO6HpDEJuHVGcyj+nVkmIxX9ONg+Y+IBE6Rv7erFBOXfQjrhjmy
fsSiROFonl0cWjxWB6Qicaet7SlAJzu+JRjnDA3qnQz3vR7cjeOHLK1rlbtrXPoeaM46NI9mbJyC
vt3+aPvwnlSRZHjVVmfAEaTTS9sDdh7JOmpuGuOdmcIjKZ4tevSOZiPiza6K0OjYkBeMZuvBK3K4
b8NZHAO/XBeDfekb77Hwikdpp6epReQSeI8EvOyoKjeisqAJmjQ/FNSoXrtTsBsRecc8rhOZC4SX
nOioLjnYnXqrv8naeKGJES4MBpmLOq8pC3Hc0J2oqE/1IHisioR8ueqBjgWOo848c+NFAFiWRYBQ
iQ3YocMlDcqWhmtevYiYtSBm4JX237Gt+UbcHRh1bzF2hXuzjHaI2NA1mGm/pX92bodY243Z4K5S
G287eFwH6xo9riPwxAenJwZb8uKEKBSHSA8+zZIaVNNfOA3uI4bT0DVwfgd3GEO/c/4+do7+DRfP
SchxE9NGTOrx0kTjm+E0D00y3lIqMxTq5BWN1hetSNA23sWzvo4m/VuuzW9DWD9YlvbFd7mnWQ4I
idjk2XAqyunW5sRkm9TlbBnKP4wFYB4Ykk/WiU7gNzPI+5XjeM8tbnZ2u1PpmktdjG8TL47bun+r
dOMWcC1HV6GMPmNT3iP8u1jt0fXmNxHrL6nhXPqofNCr6kmmPHileSo8cXDj9xh13RxMN1Pn7OKK
A8duTIsMYxr8IhYjfjNLrmGQP+vkTWNE/GLW882pERoNefI66a9WORhokywVCcsClVrnwua4wfMZ
Dpjd+lvLY8h1XVWcFMOa00etbxw7ucJ8WuOcZXPnJMUN1QoT7rl70CXhinX0llJw+Y8x3w4q5ZNd
RPuS29QPgATXNZu/nF/Q9hwnj56vw31smsdM089exNRI18/MioiIIJeQtVp9uILwCaJy7vy+XheY
qXue2E7VfiofiBaIzc2C42VNQ2fpqBincD0wBh+zkcEXlrw3UR0aL1q6YBF87cUJ6LQkG6N6syCs
pI4ElFkfSZrZAnHLrk6bvY5EmZD9Pkf5zkB6SBoGDSlgYu2qCd8jMP5W+4kgbTmMACfANQVyrSie
dcRWw5w0RJ5qR9ehTHZqCQmmKF00ecOWzePPqNADyj4KmsFc2uyNzJ69WgCJzdiqV3Lg7QjOhmqR
CgnUA+OboI0y9NVQyk37pXPZ7EzzgIxqbQbmQS3dWdbD112loTh6mc3gjzNCbO+Ji8EUARiXE5Ta
hFQnCWU1xzwOafwTbv8yKSnw4hQJgrFR+2itifOcdduOdEK1HWIkXhZds2WotvKreitm6wy37RHc
8KIdAvAocq8l9dbGDib6ck0ndWNraxJeN6VONFvhE9ZX4VbhlMX27JtXE65xIeyLiVGSdDqkgvGu
aptt4uSbkIwIu2G9KrOd55Ii62q7QLcuZiNWh74Sh6FjwD5TGtv6RtLz90zGlrwVo0p22nwZik91
cFU7qIQoVWfttsiNU8+ZylNEVMj2Lr/kh2tOpxarnjrizwWnTo55uItW6ahvylJ7FFH9UI/Ypwvg
HMGjP+fXdGKqU6hUXu/BqezDjFPYKtpt3vMv4Dz2wu3B6gcM7mUZcZMFJyffeUyow/JJvSWbG8qt
2ZjZQSwjec1iZ5FFdH2ptkZBBp3JPznGdyUrPkSHlNYEbrZ1Cru64JQMyxp66kZW0aZqaBAawTqC
7aW+WtWQAOuCnxHORs0JMv37CdPmblJH+qLMkXOy1tXBDh35jz8jcWj6ZPkIr94Owt07rnnWErRQ
JG3mVg0DyTzIlkY1HQI1nJFsJEh1GKs2W3WVjcQ4TqhkeFC3U4aImVn4RLJbE9wlqXkqBVu3o+06
JrFt/kR/ZY9J+VhXAroTVY5tniubXqbLo+sLbKHOfnjnDqNEWkuBu8Uxz1lJKVNTKfCswNw8uom3
Nye+JdXT4S9y0BOyHXbYy3nc3Vi7n5L0GtvTm7qLjD7jy7P3to2llXfkIuUbMd5E1UoQV9h+ll78
g+U7WHuNPkzYROo0Gczmyse1lCR3bTkv1CWMON6ppynmm4K9w0EdnU1eb0MaR5pSMQLzamn6qO2E
5AhSuXBY2TwNhGSqqtVluq4ebPWAG1AL64CmEE+eDM3D1GZ0gMSPv+NHJUvfo+eMlwaXcs5OVqhv
1IOo0mVzeMY4l/ZQb97U7/F4ABKzDi7WP9O9J0+JFYp0bxIc/AxID6xz9UrqHarr0EhUcIE4qHuJ
YzvbB1QtPo3llM+5zb2lWnKkWFMIEma+/dGZ/J+Zip+jbzVpl5/t/1Wv/43dtmbdbf/fz78kT+Af
b08No3/6BRpwBtPX7ns9PXwnB5of/Xt/U/3J/+p//Md4+y/G4nBL/9DD/Zex+K392zFq2+ZvX/OP
v12+91Hzx7n4jx/+fS4ufsM2Ywli0Bll/8HV44jf6IALgXXFUvNy9Z9+n4q7v1nEMNAKZZZuMX1k
xNOwZ4T/8X8M9zfdt1ym2P8Ypv+38hgY0P3SkYeF61oGU3l8QgZ5I78Mk6ZeVmJkprMizu9eCk5s
A+fx7K0AY68lQFvgjjNQjmkBOdUTy2yN95Nf+NYDQnKEgBRRqLV0UK66v3HtgScFMWe78txXdHTb
SaIKKwt2r1MZwF3TiDQOt73lLHTFCMDnB5mJ0zMjw6inZHy0hgtV2UqPHmUGwjv7LL4GDW62EjAQ
CKspsdel+2ro70OiLQNQCCTrrGXAYYMEwIm1WXTUd5VBp+DFvgzilpQkAdUEF3jw6SWSfYb+rNDG
xZheevaI+kHP3sFerXrgFwlFlUFgqO8+hjGn+lCuBd4Pj+wdvp61QAZl8flYUVYaJcVUyZWTOJzA
wD00PMMjfeDABHfAvs1lyzrrIFw+vUGapdfsY5qMc4inhCc7Qnz7XttvwZQto5hEO3BnZ3WwEv26
Lb90lGQoy7r2rQ/vWqd6SGCdWrI/kmmBRh/iIdzJOk2goGFbjTlY2l/D4dJwBmwtoNZAgAnKWWYe
uxeKUdRwhEiomh3JfF/fGfq8bZFIDgMCrWY4eg0kCOiWqEnzt9yHKzuZ8iEYmxN0xMVUFPc1FEaj
OVZ4C+YxegDHcRcr71Ee5iuvkQ89A3p1DYq+21ciPdUkZbvZwp/qu2aUW8lRUdVS5GCz99hLt2/o
wPg3dUmn0CZ29BSX1ulBvdk5a5fT2B19BEiM43bS8R8aN3lTb6Ps56269HkottPwGg8WQVXatjWn
VcCVqX2+sco/lWa6q+I30iDuACgdDNAHurmMdSo4PvUUz5cCpm7HMsyA7JT40YEi+YQ574y/gRKN
pop553JeB6f2FtsdYA32FtRsVgDG3G8BoANfcsgk9yZo9sFaBMB/aA2VUDVtJ11FSCVanXYdpDYQ
eUSSjVu9ipEMsAPkbGnaZwQ8Qzpi68aAcMNg51FJxPWyPCv6y9CyS9QfUQu5P6M4Dsj5SPeFHp3z
Wd9BtHpMKrxuGDY8HLFT/KolxyEitNF7ayt7k6UhaKcnFGwgSN6K1GgXZFAvCmmd45SWAE5aB5aO
3dP+DvZe4x/b2X/QArDT+gzddefMzd6yzPMYudxEAUnJSu3ZjKfMyRZxYfKufd4O+g6ep0CD0VY/
KauJzoGnAIFiWy/maKzUbyWFPDo5/YwcmnpqrJoEvSHHivBLp383WtLSUSnrMIBb8DljwjXuvs8i
2VdozyaVJwYKGuvrIkRNV0uxynHluX2yrM2XGn8GPj9sB2C+EMoYwDGGaxvTevnsZ84RI8SObzZd
oBE7BB6wGGaARJsc0dGru7dAf8nLczrGZw9LTWc+FuEZxGtGAkLQFtsMjnGmP2FFCMWdSYSWb32v
wDxSBJhxcm7rcDWE3ZbguWVTEMnA99DDygvJ50r2PfrpHqpQ0OYHW3V2WKiqGunnjCYjvXIiWjj9
WxeyLIl2F0zvOo7fpmOl0t/VRFnEyT5Gdez3dAGR1oBS+EKu8lHxV7GWL/ERbwHklca0FuNI+hMV
TE9uwYT9P+x2tHnXNQs2mE7AcEipcY0ZabZ1YeQVPa9SZufeNHezkCtUWJsmJ9mC8VNt1RvDS3bI
JNdZ367JGaGz+UXvAM9x7nLIllI/hhL5pAIBepBZqf2OQ/WvhsXWr7NatTfReROM2lFu0eH/eSAo
yDWezWjkeYqznT3g76+1JytTU1jisTk/aEO4HgUNML5cEoPXBm4pL6fxW8i1R50cWRzBpnbf1vbO
4fdLJtoIQU/CIvEKabjrWcvRIeVO71CfvpVCxd08TKF8jiLFeZu3ac9mNjuIT0MS8FjIOzYvSKMd
B0kJlUkD6zYa0DOIFwiQcM867yJmdWIFGSy5FYwkQiqzau7uqgjrCykckxw2ps678LAlzd2m15g9
hs7SyP1DIW+J0R3VvlEO2qmCLWCDuP3xBut2CYQ0to2tx0I3AZDQoXGogLpuwG/HwleImD8qAXuU
hz77UjnyrChbmcnm5T1AL2LeqEF3066IdK9sIJvMP7MPn9RiG2T6uulhQtTpTi1kDUExesOi7bLY
kb2R85erxa4Fjjz2ybNAPA81FaHHwdG1K3LXh1gfLiQjP0XJuG0QOTtdewzCbNd3yZVd9aS07SQq
72jrFC0DjzLd6YL1AaIJ4oSDpAXZcH4w+uKeQBDkXeFWnbqGHgcH79UiUYVNNPLCQ2buTNAjk2nh
TIQBk9MpSIv7tizuG1Y+g9EgDaOLZD3/34L473rPvyqIFdDhPze3376iovvbqfsWff2pElY/9Xsl
rP/mUexyWxscUPHsUIv+M5tMubgxcxuepSvF3T9rYes3A062srbbgrpXJYr9Xgubv7k6MQOonXF+
Gi6azt8PBP8QPPxZNtm/CiBYaDwheA/sa4jVeA9/VDcNooUKGKPdmQdSPkAVJYSY9g+0EZHn5CqO
k3Mmdeqs/4VE59caHEHqTy9s/fzCAYNi2L7qhf07K36JW9YJ7YkW6vIP38i/kXg44l90JsL0iYBT
n5D1lP/9/ErxaEeGoz5ip5SZpA9qosb/JZ9L2pOtoLIylQpHu5Vlfs9a9+A53X402MfSfF/a+ak0
2r2mUcRj6mWqlX4GODHoVq34azkbO4ve9R+j0n+oJprlkHQIp7ADUMOpvs2jfuPAcM2S7s5uJdyL
9CTG+NBw2JX1vOoH7bnqwy85sDMyn7dsjvAVMz9aonKEVSFfynym5xG/1qQmOeW0tencDB3Z4E1/
gYVy0mJxHtrs1CMo8JXqImiOhas9JyD8R0GZR89TYDaJyWzSE2oyUoZqiqu6Y8Ue/AdnaE5TQlQk
9V2Mibsr0qtqtk8phxhcoxUkX7A23cVuZijFwSnGYqCWfjrIt4YFOKz9VY0iIiXGNsONgBn6/fva
lfOBxAB2VbgfGP449+sNPQLPf0hoLaomRgDx2QHZXxbu9QuW39RhMK2vOnr45HfCC2ShR3OHyYex
vtwRAWbFa40krpJU9Bb7DVChQ+55j2pjUptQ7PRrr0Q/k617qtQ0o2s8XmV4bg089HO2ixyWdkec
szzdJUK+Dnqy2yIZWINaJnqMgax7m9BkxdSxVQaGukKkURQnNcOCGfw4zN6p92jkBgnkx1v1g3Un
FzmzwDlwjnFFxZh8bYgJSMzwVYNflJT7xqq/CpS6SCZO0k2uVRTC09FUXMAht7VTJO1DwrVz4MoW
BH/JeNlo8RUk8lJdKVjS2PHpQpXsBEyPK8psNl2y144TjkgF4O2wqCV6cR9YjA8gOIWQj9JoWNNA
3mCS2G/D2KHJO65rOawHGW59cRzxU5HYuuzlruBuG9kM09Q56MzK7WwkHm3YWKDBUk2u5ypatgwe
wLEsesY8/BPNB/y7ZrowvsGBtNdw3TQ+XeTSJcqYRrizhIx9UT9pBfZS3bekfR0Lk904o7YpmBXm
wWmGoqdN/TplxBUigOp0dbRjaMuTQSwTWR3zijSRrwNBrU1GH5HBlpDNvmqtA7v6bhxvXcDOh/PJ
dMKr7c+cdPh6smFRDmzBiA/DOGd6hmA0sHZe+9jO4xeXkaozRa+9CU5br+8yYAfqj7aMzFSre8q5
pP6pmPVl0ISPOHuRAvDwaRjnGrm1XWbhRvSgdfZuSOyDYN/tI5vjiXurCehwAcYGwwTMMyRG7uKU
xj1Fhtcf1ZNnV+Fajb/g0ax976peKo95jhj8JKh9omKEyNVzdgY6O6e7gvcBj37Xqg8vyq1Z0tOk
cZ8PGyrlJUrnNQzoM7bHbz++W4iAG1VeiXLc1qG+0lPJHBOv1igPaWNxOqz3uAuvtZbuNBKkUrqW
vRwuBU200bF36jNNEH61qLlrodghf2NMriZ0gEWTYZEGDXDKZp9QqbgxgeI18YvMFQrvaRDRxqvu
PcQiiDzD/k6dTtOC5RVpV8B1K5L4EMnh1c1upWTmSsQq0jKT5cEG53/lGLYag/g1EzzZdeA+NY32
0haUl0EP/J68CZbPsi2+Nm5+Fwn3nNfm2fLdD1eXh6qUD2XmPiVZu7ey4l5qwQsbK7IPbqYoWcnB
I6OSA9dRUtzaVXwyu3RbCXqhKg6werWJ9/ZomGgEodFcRGZEy3rkn7V81BP/wWbJNwfOT4CO8cMq
+3eIMl6En6F+0mjgz3X/XjtjSuOU8W1mHaokXDes6npevlrNhTSWVZSCiYsGnklu/7L+2gYVVFPM
eIzabeVels6ODGFSgpu7UvY/akA1SuDofFIVMsHFzGdiJlapCUj0wyoYEnUjc13tFLIyz45zqjuu
jofohojERV/5tzZuYIdkJPBxB4bd0SBaXY+oo5PhvXWblcXsWsFzuRi32WXuM+inCpektpOAo0sy
ub1aQ/KGRK6AiFoF6M5YXlxx9ltrRzTufRkNFxKBt+qujO6qMLqqmjfVkh39gUs35Pdu/t010fOH
SAiwoNXuQGIvmZ8C8rRPv3zmOpQxgDvtqvnerbEBkXvpg6jja8y61sX22W6nd5CYWb3ty+Zd06ZL
MnhPBfrBRf3d8Lubk3Pr8p106VuF6qGSF88SWzKLmcq7j71f3hmTfWaGteQSLSDeQrTY9mm59/oU
lQUoMrt9JxjzTU805rg5NIRyZDdjLp004yVFS8UmfoSmswvGeTvBKvVYpiImS/693xRfI+aSboRb
jf5REhAxwzc96Qw0eu8JtPpaROHaa+djHXwntuqDCuDDt6N9SG6KkWdUEgbJ82S41fu5phOefoU3
oQizW61v91Dg8NibO1WbVMwkitp9GFz8GNGSoxaip8cR32Qv6xWz0FWFWbKTtM5I2iS/4tBR5fiE
esQWq1tCpE3AKW/uN8rSoYWQuuboLUT6UjcVUJTyaxcz9y1Ds1kkXvlKSYOxZGPdScIqIgqoPuvX
EVjO5Jv6HkJN3gmwkP3XgAN8H/oUy9TU/9uOn/7q9KHIT//56eOxxpz28fXjRzv+sXj/KoufTiHq
p/95CrE4K5iu6dBRELCs/ngKIQSZFqvOecMTnkH5/HtH3viNLjx8KUTaqoTW+U+/n0L033RUy57v
Au4y8QYY/51TiOq3/ySCRhdNZe5D2vJ0da75uUI3pLRsPcJD6niMvGsFZbFrhQF4TrPsDWIUHVo2
Lxb05i9OIcav7Rafl1bGBqE06MxpfxkF1E7UgKMxfdA9uzrUbpHrjgtjtHfWWN20nlQ6hetIk+k5
tUhOl2pe35M2Titl6W5k2e+zrEZD0t3/4av8N8cW11AHoD9cFAcDlkEvxkEUzpwZe9HPF6WuYjet
/BR7Ooor4AbTVVaF3Pj2lO582hZMIRhwcj5LSoQRteZ+sTvxdUaiaoR4spnOtGBfCphUCVLQtKlW
jtl/Dgmc3xaOIgJRojwrGSx22MTlyhdFx/rQbEJULmRqngvyMzL5UBvtsbXAno9s+WS90oJr0zsV
bLWwu31TfGvtEYj47Ny7njwXKfzJOMKgbEaXzpfExNnEshWk/61Tbd4nyJPt1gd5RJIChxJTwM6q
4nfDL24jnNOi8i5J2HwZR50QCHENSLcDVuVvu7VvoAnW9eQd6J+2nC3rSaiBrK80c/N051UV5Ran
DgUsR5GUf5sFI84hb8+QPammo4+EucCiHpg9u5L0bCqVUMMVberBc8C83Mq9cc/ZcFc0oEtGZqNe
ixcjG4DO2MGhs1ksHSN9MxvjW4laLeuRapCveCUf9gplcpcFEmEf8CTo7dnSN+hqFkdXFgSTlba2
6GcXlSJKNz1lrtP04cWHidzG9Oxg0K6lUxEFhLVamhHDDhmQh4veMyPORjQSyIuPavm9SqsP/Ah3
QY34e55N0rhLPrgTAJEFjYWnRfoacKtO7DIg4zRadZxm3Tnx+fEEi5CLwW8RZ+CiSsd/dIOJv7Xo
0k1tEjpNVwkr4qHtuLXCBGRTOyIrNJutVYL57Etca8gsRVMnF/nMeYmmsSTstBFQzD29ShCXlMG2
0zlC6br2FMceys8QMEXBlpvA4/YSQNj2ADGiApzGrJG4Q5BdYfrpR8Utq8hF7mREKE3DE9YXTOjo
je1RdRy6pq93Wi/JQ20ElOrgnFEAbBPWvEVLNO6KFSZa2S0JgRq6/QF1VzXZ7c1ui0MWI6ROjLU0
KJ+cY2mJ3eBMz02Nf73wwk+bb7+r0ztzRPZJuCEhLGlUrUvM5qlhLau6slaJNZGw5LXudnBwXeWJ
xt5cyit+b2tdQrle2WUWH6eoucRidqEBAGmrGOIFbjkd6ixfTGM9w6G82VCIZcZV4YjWEDSRvqUB
E4Hx2zjap2mYHkrJZ04dwilmWjB5OpUrP+1uPpB62helvwmmV6In5nXdzAZYCNlcJvV/rSBv3BTZ
zlxpjjpzwxJeeKSekJCJ2G7W7kj52Lgi/QabOva5L+0ymXguwf3PBqSonh8SYfambmhZob5PMF4E
MTedfW0KFt9UmqQVIWqP7WI5ztZeBnO+TaO5XMetnS8MONJtbz81Wf2ljdxmEafupjTlsffbVVvi
29AMTJJZgwI/dNwvskOdkHLSXkiYzbBmQEsEXXlfJ+hUIE18CKB4YLuu8GdKLimPbtKmJyN8zZxY
B0mu8otQG5LDVNyk1fIhsVzmwfisZ5hJB5WZwONQmrx3mMgLuNDHee7PWTGRFRnxjgH03OgCbEOz
2+Nl9halIOWEISQj1gCBiX4ve7rGfnZv59REeocSwki2tJeXUFkea9skg9i46nNAzWh+Vmb+2FpI
saueB70a0CTTiJBaCuU99x5NlaczYwNzQVWwLD1qtr0RA3/EU/dmmA+Xao43ojGvQR+/0U4GV4E9
1CEJa2gKAKbImCLmEwj61k7OypGl8t72o02f1w2nLrKpwO4SLll8Ka3xeSrxwLZqdjuxMLBXpFH8
EelgShD1DnHRrieb/W50X3O9PIIg8hZFKxHsiQMUiOfWqrEzhN5T22TUmiGoXojWD3Mpj7r23UvY
EJ2Wzxnp3wzTPeQGUPaEL9lzHux4pqlAwPwS1tddFk0n9pZ1RCbiYFYHNT9Bh8qQ/SXPuEmjgS1e
ksA0Zc5lFFfL4+tGzE9qFoh/t62/eN58aEyONgkmFlRM964YNjRHtUWju4905xYst7wOjvaEe6FM
wjdXxO9TioCGNG9X4zshJiSvvKekfQpcCIRJF354ATuhHMP3UgUcERMzuQ35bHMPYKY03tIwP+UJ
G6Xr0a+DVvgmg4PNsPjHKztFTqZchbqcSbQWhyFpiGazI1du6Vo1ovc6fkN94C26ornzpQP6Qzzb
0l6IMef9uuMDobRO7dtLPWc9njvzMqKEtQv7wHbVLggA3wDvux9tZ1jb4pFdJST3ByeF10dPo8uW
3jOvqxC8rvtqomMbpO8RZgSvQ10YBWxPM7K9H7t9aRtMpTtE6eFnH3K5+jF4FAJ8j7BWkwmuxvKf
vL7jgJTuKXUek5Jna7YrHCYz3zONLFzI0JoSpUyNP2IuXkA7bMHqsbHyuAQrFb1XXf5WRfZ1iL3L
FFMi6GZIU0O2xyppd311nlpKFWBQY3znMOvNmW1nqls1DONnkJH60HW+t6hHDV1w+JH4xX1fYJz0
q69xWhq4wVgB5h7dPqjpz8zum1UYX5qqFatB/SA2g0VsMA7pWSUBohyEsG+Rf80tQmJF6bEUePrW
gESGOy40SWDzXxm2gasnSVum/WlGWxGU3ZlKmYOVSceg8epT0ykmWXGvGekpmhHhu3l8KzLEZhEC
1KVbC4xKHZM24IZTgibtlTRN6sSCi1WpdAGLXYTme780NBqw4QCInJweAsc/mjb8LJ3unCEZtSB1
Jqb2TagxXibx6Iy1914wwcarmjiA8FRpNLSBigNhRdGi6XGUDjrj/hzN3KVQ24lHz7Mt1sqQ248r
4jbpW9Dl95j96QhTA1T51Sp3bm7cSacBqoCxKGi2dVFehJY/lA47zuySwUbuFKZARtOYvuIp19dp
qZEP4t8NrdkeRGMlyy4+zU1+K4xK29VAHqd5oPeYsAbFvbX0wlD9SwHFujz4rfYRjxxnO2wtvCAj
OxctgRFg4Sf3+T5uzXU/pA8yzZ8w23MpBvQk+Vs2P8QBfrJ5pvORx1Dtk1PY4XXzisLaNEVR4XBr
Hsng3aPn9fYDo/HOA13GynCIYgz3ubkJB+1ABfqcCLFD5iYgjkpSpe1WgDF1+x3+JJh+8zn1/W5t
BJBms7I5UiuOgv8rY27ujsQmlOb+10769Pdrvpomuh2aKX23J+OaCjHitNIYCgcf2b5JU3L3Giff
zjVJFymESKNs2OlY+9RIhbAFdLCL4d7vWqaABMb2VrHPolQpkloq+nBQrXywjb31DkeAb3akVCIk
+80xq8c/P2n8egRyCEO0hW1CNzY9x9R/9SeLoEEn1SHDDviocC+dS5uydTsmz1pt34k5QelPJ1MR
Rqv03h2pj5TKKYFqdHVdKBccPR/DAOvXn78zwdjs5yPQj3fG2cczHUALvyI4fMepW7voSBXqX+pi
eKln+eG4hJjlZBzQASEk1BtBoj52IbTjBPZ7ACxwcOTXiXBpURT+xhrUTItlvHTFuPJIKptb9vGI
KqJD5GJbePAaVZg0RVZiNkKJNMAXNozxL+ZQ//bDWLqBz1k4BvPAX06aGspP20g5uohIbuaBQqDU
vb3Bmr6qO8pXnvk5QKAS2XeGld3n2byo6vDA0oEQ1TnqwbQsp+yUVGyVycguZTcnx8YQWWWCD+QV
X8bg0lkESpd+d9/p5p5Q0lNvyr8ixhvKFP3TyZSvhaw/zwXP7Tv0B34+mQ79FOkk/WpLl3BSnKg6
Gdls9OREaqlzdbUSXxl6/6VPVINvaq9/flf8y7n4x6v7WCJoPtDVUDfNH2zjXtS0FThbyFZae7Y4
mJWaefnzl1BH618/oGtSsghXtTZ+xeZMXTm1CBmIMsfGltbWpde1Q9Ozpv756wjzl/aDevZ4CUsX
LnkojHt/AWJjM8pYDOMAST5nZojGz4b9VEzjK2QHGJ8aAyJELIz5Fq5QS7ogpIFANg9Y4ACgzoc8
mHI/pFjWnBBqZeMSOO1WxrMTBrd0qrY8QZSzdfihpda1NLjRi8I+hkqAwCsQBnwLJ6r+KsiQ5pLY
3Qw6CNfkM23uOh3KXedc3BbcITKzu9wJmCyyq8cWbQCndjZzx7mGDelL5MKPi5r/T92ZLcdtJe32
VfoF4MA83LLmYrE4SpZ0gxBtCfM84+nPylI7TBbp4vF/c84f0Q51u0UC2NjYO3fml+sbdFi+OCw5
NCQC4NypHmp/ALZ2ktlXJacrenO1n8qjr1oLiW7k6G+r8WctvyGz/2j7+AHloyj3goJKB9D1pnM5
PEidpnqc+uRnEIQ/84kuwdQ/5Gb7hUTrLvkxuD0KMRI1Bhgektrw0Wb/yTFo9unxJ52c6VPCeTrq
voRdDlmG4+04OWuXTQJKz7XZVY+Bz7EgUfa2gS+aERdXdPP9tGnwC3xUoG1BmjkYe3iv2Uodqm8N
XgbW4O4yjwrsYB9LJDr03xaPTcehUg4pVgrzNAmTOyqDG9dUyLZooLHJnBxx5X30KC9dhS7NKp1L
9apradraS0FRdHBKUqyAUmfYE7pPSUYMzIYRkrYQWeEXr7N92IY4m30e4uRJvoEWRs2VbU/HyE1g
pxHs+hkPmUf5o99zxgx/4OJ5mCteEJIXcAra1SC2NDFt5Eph3k9mStUs+OkX2SrsgDV6fvUlqDpg
68oPzFkwKQumT6aJE7PW3ehmfN0nKcaf9q6N58/lHP0ZKrQJt3R2RCDyjeDZJ4zv6RgwWvYFD5r1
wih+cpD/TnO46f+edUy0yuhu/IZsey2y27Y5BFTgcSg60lV7oNRM3+JMv2rYt1dmSxYi7JynpC++
zLF2b/TxM+VpPJYrQoNQDlRRMdETWe0NCOwkUNK7VIGf2PhPuWtvackj4x+wgVgb5BAQzG3nKdb4
sZBmuys9Y0VVLU6QHF2zfu4xWSdaqqvoTzyOAjf/1qnttyirP9cqIZJRg5+rih1u1xh7Vc5xCuJn
fQSSOdKS5hb0KaslSYPwqCTGpxTVW6Uj0D8tH/9vEuObH4XAz5rXuvT/P2Xq5mVVTvufz1H+BwKf
U2a8DX/8ZwPQ7fufUf6jeZUhl9/zV4ZcQ3FjYSZhItVWf9lN/K3TMcnGWnSb2raOoJ0d6a8MuQGu
TcczBZMKtgv0en9nyJHAI+uRlDYac35c/zcZcmx8Xu9JAoszNFvDp4+dSUgyr7e9yBsqhRog7aKQ
QSINd7USDgJ9rOpkbyxOdtnk7XoP4ZiOXSd/Eke6sHg8xdzUnbsT9EWETjqhw4rk01piIvlRp7Y2
BvkGtbc3+kCWqnV2deHuQuNBfkznYHRqCK2te/mRmfg9x+cIitxzYlv3OK/HbEvRVq9ZD4tDNLXI
iJxdNlr3mEgcs866ly5gay4OsA0Kf9rKXcQGEgKIJk52kD025iPVkcTLTXJ8Qt64ddriQOvQQe4P
l8JnOBjHvKNJvYInQHeWSp51BEWEhOjZL2nI4SzaN/V2cuwNbcUbr0SJClf1ycESYTaNe29C5sDI
3ssFFVW/V8z8oBfJc9iQcPDoVx9uh6R8iDtzEw75YfTCDTznK/mF4+DsQqddyk3leY7ukFMS2aMR
xaPcjQxoH1GX5WfpR/oyOuZRbh7Ng0jnNyKzhlSwKXl30lY/pjmyQvcpVuKDlqHAaJeTb9xXgbWL
HGtnNx38YIM2rqupdm5tPTnYsbwi1iilGY5uup7G9KCQMGBS7iQsVAvSYrwrjNF3eVMvIOTtoE8c
c5MR1ujb4//PU3MTuNvCqK4j9nqOwxu9N+4z1zqqk3Ffl/UXuh7vIQ4vzcTaWNkKnOWuaLihztpo
Jr+dlMzAs8mfFFWOUfxJozBue7cVb86Neyq+P1zXPs4Tf6njFWnQOUoYADRHy8M7dEUKAqNyUYFr
aytCQ56mhyHpb0fzONh08U3+srF+yA/kirHRw1PnksH7mTTzqDFDsfk6PUquIXpSVJJFyenR5adN
ms2qquXZjA0dThsZEi2kL75MnyuM41WdHvhGww/L2gUGVrjcazRGP1MZmr5YS4bx9HBJgdDH2U28
eBkT+R0y2+DrCPXlKLc30zTLTozuGDCWeSN9aQZDJ9+efJ99N5z63zv+d26iLOHX1ar3ZPCtyliW
9Aa0A6AHECTyhs3UWFYuOY6MiILxddC6ytdn05WCN/1qKsmp8HECNj5IZ5U8mtxCobgrm49kZALZ
Exsyx2CFj37+2psTBqAPkfog15PfKWuDtFcNPBZ1gu/0927kGppiIQAEmLJRi/FaBiYiyYA4cPlB
wPtW9Wea9ONowhakquXpr1exrjaUFN+KZKk4+SHTpu1s1DATnF2kRM9y56F0HNe1izrf3smXWRXt
AfYGpMlNXGPKNsPdkI6Dpv4i4QdtfMAVzM2Vy3B5o3F0YbfIW7p842cnAll9X923rM4vDh1l2fec
g7lvPa2+yOcZEEdGo/Kr1P2PPCr37Dzw6zo0P8nhhjqtcTY+A8LmvhpxFJS6EnBrMLe00xHigmua
ol2rtauRMpRMdXn/MmIZX7ges+ixCti+8lS21rHNvWPXmvdJbBxvqzKj0QZmAXBmhXS94KMUb5m4
4Rr8Fq0uwae+MFBp94+Stx/wa5279DCn3Zc08wEOBmtZYOecvkvmaWv5392CcxGfF92qX3SFeWoH
zxWd04m3i9qEmlb9RUe6Hsx4MveEWY0U3v77Gcl9o+V+tlPnKHOy9eZdXKzlq/OTA7WfadAfZS2S
JLasF5KEhfLwQ62tpc1bluVOg2MhS47eSNg2Js+1Ez6PoRxxlLvK3BB8HVVuOMppp9LCD2bDWV7i
zVs6mw2F4fx3FsvQyvjIkUVW2Ur6fWgYDk1rd3kCvvfhWExyB3qwbRGovJ6AJMRnOy8cjC6Z7LLd
0K/9JKscqNDV5Uud+Kwvjr+nx0NarNrokh0dBfLra9VxScnPxk+jYIWVjfyvGCFI2GzY7mSqydYm
27csNZisLwPJlz7I3ckmKRsmp+FjzELYDSYJ2OwwVquCCSLjIzfe0LYt4xXzsYYqD8U2VDFNZRxP
e8Ls7Fy+Aq88OiqeqplxLxvawL8+LacFNAyf5ZYpjK5q4bObXx6HU3rp7TigGgbnAJxUP4PDoafH
rcbFd6lp1o7jfFfBrmc+HxI7edSriy74YaucJtjAFFqCA4KGiYlw+S7ee/GuadEQIjBa1ACvX4Zm
dJXRdpZQDAngmGuy88t2hNTjg2n9jhjcRH8LfpXlGdW6enYtuGtxCLg4pjXGOUrUR5V5025NDRj6
cKIrbQYiHvmCp/Ejr0TnLK10mnaQihFqS1bkjREhtTzqz3RzLDGGxhM9Z5ViTUgzbyd/1oa9GMg2
4062MgaFMnF2KCg4yWyTsFHOtzIvZWORbVL2DwmJO9PYjojLZb4Gks1g6bL0ArZ4chhy8142EGN0
jrI8CR1nRrEl01EWebnGPBDCscSFOK2QjyW2C40NNmOb8ea0ZFkEBLHyJFGR7PSSCi11PkuCnMAn
nCMvV2tkEUAXc5fhGsnBU4PSQa4l4aJRoDOE/x6xuSnx3YR9RG/uU6aZzKmRl315Pp3rSmSYbZfk
lgblFz71OYk8UahbehkriRwkdC3ezFRS/TlBe30l80tuU9b5OmC3xVKTL1fCh4h7vXwn+jtHGu7E
1VywlPAfTz53LzZVs/IjFQxtvKxyElm6tknb29or9l44rTDm8HX7KBGAfHJyQ3JzCXRKh2BUFo6a
ANuKzaMETBIUGdylBDNxUR3qPPhg3N7ZmUHcwxQViiap2rNFUSHYqLyRm51YBbx65rD0JME3rZur
NP8gDrDeDg3fIKhQ6Z5mxT9PsSaQ72E5sPQUxMC8rfugtPZNWB694lZIV3L4k5b6xjLv5c0gjj6k
JZs1Z6sOB4cMAxLW0TbxjnPmHvEPvVUUY4Vz+7OstyUF/bRvl/OMhwU+93HefHFSb6kH1B7yg0b5
ToKrVMX2u3WEFXAKvuR84muoc5ivvpYfUvYhi/DUU42jLNvoOkAY2xTTDXBmmJ+12k6xlF1CRuZK
DdwP0rTvTCDZEV2KFzCYSaKeZU8LCue61TJKp3PkhE4rJmU2r5LBOUr07kWszhK5s2dEfIzZED3L
J6zgdYCAA6U2WzaH3F8HJQV6BYiODJqIvFfakS/P97dRg00Zgx2cnVVVSZy/Xsn7mpXbDaaY+JUD
SVB/iWqPJm5ARQBQTicBJVifLvmvMkT/CCB4hSP4v/tbT0XGf/43pIgsdpd/lk5SY26jJiRPVAdR
/h8KciANmle5IfkFf+WGzN90DIgcBJLgc7E+5s3+lRsyf4NYrjMJHQOOvybCyr9yQ+5vpPYNWrXY
tgVowP/1l3oSb1P8LykCnXJGhvavckNvtm3Xcm1Xkk9cgyyRfrZtm3bfKkUb+0vKCd+atPgh0Vdi
Y3IFJSYatT+MQr8Z8xz5VPkZbd7Di6G7+xUQvWTGn6+Mp8u7qrChub59fqbzfMtTvC7xSRoEn/zM
3jV0HOV0Ivgc44bCv718uVNN5GVYJtej/ENPHaNKZHYWfYet3cbOYHtLKzUfGm3fxZh9196etMeD
DoUpN/MfFfSmwcrRYmgHARoJTcydkX/3xrWq6ez+3rHUWS/d9kEYeAGUMg+ay2BrN2kR7trfJ2Jd
l6NUTfm/NuGcUtFABuakhBZoi2Y/2k70c/f0rwYaXcHuNiWZMQCVkxYSRHRecjs68x9+iqOPsuut
4L45WEa8p5drG7MoyV/XE4gowINK6D8k+GhBT+maptQE1UoPdnHaIqarHgABDW2wK7T0vkXFJZ3B
VekDE6xXfv+LriNkm8pBqh5+ARa28hT1Wn5pA+zWnDkLTe7PCezl5Vfx3ptHR6oLsZ/Jd6osv9jA
Ndfqmjw02TdyCiAjQEy4M83BV/DwqrXF/+RiuPDqLqHwm0BY6XN8K3uLgyuAH8+rNwVs0Li+jhK6
zSmiXr7aae94M8vI95KtYo7hn/F6tcYi1rK6QfOWsepsZgi6PP+Cs/Gn0t8rhjfg3Oeve301Bzep
b2+xsrluI5pq/Pl3LFwQgNkAxbzpj2E2biYT3KDn/ezQPF2+zfPTwelbQDxNAprsNNXY13cZ+mFh
5WQ2l1PhghloqVYiWbbCozVnH9Rddet8AztdjPjfYL2DfXy+gZlGa/pYq3ugyLI7e6QLv8HDipbD
bO4WgrSo7H4deNA942if0FXUqRsjaW4NPsppGjYxbFm1pbMrL+4MaeIHY2sP9EI2ZHpdeJTWNulx
nevhffBPr8KmLH5I6mMERSWsRluj8W0cF14WLFwu1M38NeAGguHI3Wjv4qBKrLmQHrK5gyyf0bEu
MDWaqt1uWE84ghZDT/8eCs4gWmlwNzEZXVVtAHeChHkMSESvrtQEjy+atQZjb0zjmirQXtol1fF7
ZX714X2UNioNwGslvyyR1hcsCPRp2uSahaEcaAr6ugi6linN+nYJaYT+Jclq14xQ6tBw45hb8knQ
w9pdQjI5pCDqBMHq1BYa/e4p92P5zaIJLG6/+TS7FyRQHHqofNrJ6AunxV8ayWLoKPT+rXoYpAlW
bHG0UmZEtsBgigghjOE/0GS78WnAsp1uF+ukZAQXwuMEdbRqsdgbShuJjLcCfLIeYNNn8xaMcQeR
uGmDL8FEfyi/NYyV9TQDre5DHhleLW1iAWMVg4MUSJSR9KvZbK8jZ1omA92OqI4nGG9HTg7VNop1
GC32cPD1eFMEbYUwsrhWKk5p+E1gY6n3i3FAxaxNKj6uFkXtTAmvaQutcf/L8PwFfgUB7Sml7FxW
DcagSOaQeqXAnEvGA1nwyhxjznmQZjJlnWHFK28g5t9LV6pLcsKMOrJBqKu77rqnJcariXOV4Zgm
41EgASkWsp7bADxvrgCGgYNnn79tKTO38FKCiklTTpvaM5HVtjtZ47uCCWhH+zSn8wt5oN3BEQEi
EjPcyJxXnb8WLoq0/5Qt3ZL4Rvb0m06Bse1mxs/96QXpVvq8whKt+VDBFwpWXYnDYUDTMH1dVXAt
ujIa6FajaYGCjrcN7y6Z7ccZqWgW5Xdufatr0b4pnccBIMLES2jgoE9RC3qdDiWezEVW1CgjXW4+
MDRw9t1iCqejwxEqVMOtFt0VtBhLF6oOsC+mkxOJIec9qKDYkgBqBMsrLZn/xWz9Y7LzPKfqEqzY
qsMWrtqER+e5zkIZzSqbOXXAR5/Mfk37s3wz28srpGCjXoo5CBa4DAlVzCsoxNFv/3qJRNoUD4od
eWh68MdzzMVg0RQFekKhW5inerAyFO9cV7pGhSRUVJBXaGCblfxuGmm0ZFS8HFkNBOahM/HBFG9h
ugjJcHJG/xSESAqmn06HBybch5am5JIWX1NT1k741Yw/d7iMTxH4h1xhmiZUttPDmJBmoEk0GMw9
bbyHSYMsxM10tFY1JEE1LlpaPnZh7a6gC3skLSF/N3WCTTXQfCBu00zOEQWlVocrJdHBu1X/ds+V
sTMtjewWmwyx7Ouxw13ddhqFsVMhS9e4FAjjKEishaFDneZ7uPyutNMp+tWua5MV1LkabTm69iYl
MIRKjBtERidw3V8LNamaB/D68T73IcRO6zYyb6bZO+QDB3AH9yjWxnIK93rW3saj+8lA/R9n903Z
3npAd0YXRz4iJN3srjGzXcmiYEEtF2QVuMhl4TiPp/ZdFnuOZhv5dyPg6KBaOwnsHHlaVt00sRdd
A6VXjzBgj/Z0xKLZotpkPaemylJc3XJG3adlu21dFW7+CKRROWQ6+Gq0G1MNECtRkNpuJwVgEj3h
KyXrcTJE1uvT65DcjO28CU2Yv0hMsqTepfpA1Tbdyjfspea2FP/NEvYWbdrCcrI8vkp0IzY9sdBS
Nx19sm4IFxDhbwhcGcmg7k5Xwl5KTKKSmpZkwenB/1SthlJWenA0Nmvwxka/8gbaq8dw7+gBaF/z
pgtNdjD+N6hG2bwl3xrz5czevDFpcpH2+EHQUPzqfBpWsjUT/K/nHP6W4ixnkngdlsZOfB8xDm4C
PSoJH7xiXAfWwIOeOqykJzKdsCuE0xuDCpLfKi2aCiuNGcZrE31mAQR3jG3ArTTEG97vRVB/D5Pi
zkKcrEi5DWz/V7iZS8GomPStx2q/zgrlENfIOFP7o+/hTbwlH4RFZpTyjMkElYj4RcQ7uw67mqrg
H2mpf8SN/odX19+7Ib0Xvk0kymA2AfGsmNXqVoTN9kgDd0FHv6GsxgSSNkakhnn07Op7IaWuvLIW
Idv5qHUraSxXYPD0oClDN/lqEjsJUM1lT/fVnxHdpi492EP0qS3mG1xmt7XakBxlJYC5RTfOKmfp
MpoMtwNzK8FB7xj7IruWNb1nXwnogadUAclGBbzzrbUS+FHjNVQuZD4r3jY5NJsdNdg0hViEEpuU
uA60d65qghHDlSS0tmFSQ3ZkYlt4XfTPdIHsfVf7Q8X4Q0pTMmdkBdXgkV1eHd6APE4ruVjZkbok
aXhKmr0Y/LCZwjSNGHwZ6DJmY6QPN2PB9ttP+JKTzUJaT+N7q6R3qDWe6PC6CTbCM5N+WGLHZU1i
OQLfRqabepR5g6PUZgT5dvlG39txHLot2dJ0yWZLHP3iPoskCEa6btzlUPl/Ck1fpz9Aervl9ZR2
f5VyfJBW3MuXPQl1zxZPkzIBUkJJLLwBnVDutWnjab1lWRUHwV245MMTPd6jlFyoDty7LFq5oMaa
kn9G8E+LPnY2EhWJA7du9EBAjBvZdpqY/mov+UbLgdiprbo4Ws/9sco6EmPDMaJp3WExHDwQBbBE
LLwl+tQgLbkrQFLZICzGeNo02rSxMbNRg5EGgvmYYOiiq+y6A2GQCgeJOXN5DE4eZW/GAKmOqTpM
EBJtr8debwd1yPPSw1sl2llUNYGXeC4rfUy7iNouhORR+UKMIhqD+ZCKyoMlXsDFIUcZCRd7x8Jt
Gb1e+0W2oERlrwusm3Gy4NoSKivmoovivYDxhA1RTPyJYBBJ/mpKAXjkPyLgMPiOr0/MP5ceGINt
ahxWQj0ZemWNyzwOEqDdGXoJHYHELdtPIu5UOFS0GoRcFJq52a0gW+HIOi8rBZRFndHKRBP/UsUY
AfHbOpg4/TcDFhO8XFAMegj+IGhR38DUIFy5PLhvbPrkA2Qjg2LkUB+k//f14KaOT6OdU3g0u+R3
ZcuqJjADtqAWDwA6dz28tBx1hr6cYXmY3DvTvIlH6jRdzHqh36Tu4+AHV5YOvaYDoxAwF2XwXYgZ
XWAtpB3dprmGJUSe+/LdvxduGoR/GlR4FAii/Xr5VZZzEdK7HpOsiIJVhg24kFLG1vvg45dk2/kE
5BskIciRnOyB/P8vPv66Cmaw9US12Nvv0xT7bZACl59Ee28XghilepblQoDyzvLeCnTrBJGAt8xq
+GNMQyqVlEQMMhEcoZOIbgfCASmR8G2qFREkkSe4SmIjTOtM86Yl53/5nt6kgpgaL29Jf/3YOQRt
q/O5pc7vkLlARgmKO+FR6FBM3Ln/IPP0pjYrU5FUp2bCjSD5dC6Hs2w6l1s18JZDET4IvScJkkUP
rbRLgpVsphVSUoMoSQUXl3c2eQpMiyfzg4DgH+4DhpfH1mgY6tl6I0VbaAi+u/RII/RA7UZ8uSUA
iMA34T7ZpmyLAF1yyDcJLB1vKK9aZXd58E+V6PNJhz7FtKiEqOyOZ6NfKHUfBj07Ttu0uz6DJe2P
x4IEh+fBdmEyTLlMEv7kuGDiK6nGHV210g/HLlB0SMa+NX1PNQIiE4u3CX7v8i2+tye+vEPj9fyo
m7J0tYg79LNVbCa3MHg3RfNlor276MS3iy5JztiXL0oe/e3HSNqIJYvkPDn8swUrxGPBsQnokZ3T
aYxjveRrTNDRclR2koO8EZ9V329pgqzIP1i/yHn/eMbVDXmw81dDKZ30vE7Rh8L26wcfLL0354oH
PyVpYKoKSbFR472c2iazW4Rx8CDfb1cOpKzpqKSHqwjA/FCuC8HN0x5CDLaaC/1Ogkwvy74KRsnu
eFXoL2qPNy4wRYP2N2G5t+HDKap22WaG6xYKSO6mXzU8/ZTeunEnJFPqLmX9c1tZfbtFxD+SPJMA
TyEObJN2R0vkKiFqFDiTnJWTsN9V5ZoDANJnHMiATglwSyZ7TN5sgOkkAebYb+EIrGOTcEuiBg5x
kj8zSYy27JAShmUa9CBiEoNZWHb5bqoPBgcZnyNIjfV1WxKEsLv4rfJptJJvVWbtT/lD3X+QcF8O
6wrRB16AV3Iw55AjHT4xiJQiCq4k/cnZYeEH/eZYh+Yiw3RoiNAifpOFoIiXCtXRKeAcx/Vj3Hit
GBMAbd9HzS6wx2XFLi15MmGu1O1iCJG6djysBrCX3IpQG1XkaBiqSNSecAxVsSTIu8PUUBolBxjT
OACvn9DdfgrxSLHxVrAHl4510mc2eX3F2NKdtBJDklKfNj2hqIvRSkSaqn2iE4nxHskCkWirwWOC
8IXsA3MZvaTTU43vVsLt1Ulc2smf6Yh1OKh4a543DRwfYfa2oKI6MnukME61/Mn4qdrK8kT7ZR2e
ixrJ2K2E6oI4MnJzKyeHIB7oy8P1B4sDv1bWdR4BWyaenhTKSgPkMOhjkGlbMEkEHYYLmIxNJSeX
aaUdpsjOk2CCVNfd4l8nOCnwN1d9aW4TjLUE+CPHWJqaMXFm4+fwULV00Jt7g7nRzfhkdOXXoH7s
7e5aQDkCqxoL4yZusWOfiYW0r1XGrJ95OCba5NFpONHkepdO9MYQMFjsAWHPYYm7S9UbB7flfC5p
g2jWlxeVkyzhzRfNigIzxQNXfl6b13wjMDI0Q8sWaH/umluBf2F/sgjQxAgkOzSZkISUqoGvDGwq
/HXsgTISNsCGuNmEzQ+iT/97pPU/5CsKOd95EExl5ZVUnCSeLt+zxDZvb9nhXlUH1sspoHgRlDRu
heZDbjnSv80QkAbrqZqYWeQfJTPYws+7fEHjvTDIVZHFuwgFMJQ+W/YarcC4LmDZq5sIQhjnAYjZ
nN++meTUG0LH1DVuZJZ3qrlX6c+gZ3IrudgkVj4bZLsTUv6pkYC/heftu5hhchLhyBEUTKFmMakt
GKnu2k4Apan0OWX3KUQkzAgEkNf6IZq8H0Gd/RrIf1VQf78I/j+opv9varmQTN0/19M/PV4spfOz
f5fSRdbydy2defNXKd36DVmNSee8ge4VDhEB/N+ldJo/PWwBxNGXEwj7+F+ldOc3WP6gmi32VgEb
/atS+ptZS7YYyY0lcxaw0TkqVIGUOgS5DnZcDm+0EU/uhzK380/x7BJnxxAbm2DPGLgEatUbtwjX
4KUjdl363OkNGz4wuH3z4Z+uRmFQZWg8/Vwh0yp9ErSq6i/riTpPflug5iogsEFu4UN6ktDvxXu/
+7WmvBQDnNovXy01XBG9g2bSzy6tjWchFxbCdaXOiPhdSnjWVaGm11K8SnAFqvxpU+WAnQ1IkOwQ
Zpjso2w6thPpRqoiMthTj+0mGRpVsR8v39l7Q4G/hKq5qoUY6dzIWotNum/n0V8WofIgpPwQJpFQ
9QJ517WLa9X4gUDpbfwpg/HimmeHQVMPJqRAqGOJn1azRWoQu0xKB/m0FKxr2cLIIDLPicTlaGaR
LLz80O9N6Jc3IIfiFwt/69KjU1c8dJnGZPDCfWgm28uXeHsE4iFpLyTpRM4FBcjZaRSOVF+4Qcsb
9znyqTgpsCcqXCuJj14/7ezMvJFtXVZ9r4XNCLjIyTcf3IU8yfm8AxkAT0PF7htZ2OsnrU2r06FL
+UsIui0FkmScljP1wAleX5LjjVCFO4UMJqFfbHlMAOSd0+cqcz+FTftBVd6QR35zM5wH4aNpxP7n
5zEMxLCD7zN/aQzXGOmIRcbWg8KVUFyUslONiWnpYASsup/ykhQSMRGsecJHc+/RXthW43IOKEyy
4UlaXyI1OaoFlJFjvllizkNXEo5SOp76eW2SySMqsijV9t20/GBo35tEfMro7NjN+bLPXnBVl7lt
hoW/bDFrl/K6eGgIGNbUu0VW9ZsyLECzomklgMSH/Ebn65q8r2FjfRBWyOJxPq4IqpAe0CBnkmB5
/ZIzH28Df8j9JTZ06jitIypoHpt8WdBCS5LVgEEafjC/zTeHSOa3i/ybwpRJf9h5N7gRuJpfi7wq
UZ9OPGKOK/NAFUgQU5SnstnAr/aLRq1FjaE0It+tgmANRvIgK5qUNbwJ8v3kHTqyj1EXrOXjl2y1
ZPtHB4gUUYzv3RbzsaakPRn2o4GYQJ3GjSgSlALiW1mBBJ0JgKnZM611zFYEnWnNHAjUp8n6qMfB
cN/7opC6qjQBOKr+Rl05h66bKK3jLW0fX28TxwFvP6dklY1v+thfp6BW+/nObvwlAphlZ0nClCIl
aad86tbR2O36ol9P9BDARBYsr5fFcLdxMCiir+MITJZ0cGlxyBpvKyY2HD7qqP1agMGcmE8FKp9j
iVMTZnPOSGuDNdveznP8MBEdiuhDDP4csohpGYD1rORIuB3xkhkNWNVkFgWrbfG+ZMBVsGoNybKJ
zkhJCw84JodOAkAo3jtkIMeKtC+1c7NYF66yDUmdGKFy5JyJj3p1K5hc1R239tfgqQ7La2Cla9tR
d2rbXnmY58mJdJxwuwNCnMDkto3uWuxqEqTJHkc3kY0U0MBTY9qMMKTl1mzQ1t0QbMijH7opWHT5
gU18H7ch7KRla6dfq6m9lgJfrDe7wVDWHCI24qkA6XQ/j/peoU/LxxpkmO7Q7VCN67BWJ4FAhkCy
BVKtHPEZSgFJS35fwMkKv0rcvfAhQrF1gzD7RmqfvY1GpoX0Q9BeNCn+HsHTVBff2cA45+vsyGLi
Sj1OH3gw0/2cwUCmSnrr4IPjH4PCfKrKZp3ZkKLmEEVCv57j8L7O07sgcVCvhCd9g9jYYDp/6yKK
E2mJPeLY6dy50EsFFixJq7REVMPhyadLydM/kd3ZijmluCMQuYEx8iBbL0eMezv8rjeWcZPUNH+y
Rsp6Wdg/Q96ubELyxqv0llASYjJ5n28A4J/SsN7iiXF1EoMwRYAl7sfA3ArqWKmx+yHbTpywpQXB
hlSNSi9Wn9SIT5GFGBc6FMYEDcowXFOL4pwMepfLFTj0BDOYJ36bOOPQpLiUogop7wS9dubkdzIf
cXTZzCnJebvFZJCMYcBIsRkkKFvIJS8AKO0gKUhp27ba3QgyMexvtLqj7U8ydeC4YjQvHtRl3TvE
ub0VG5DeoWjAmqxE6ibxret6WIgSiq6sFdribZCQ9YVrn1IpqPNsK9kmwf13P7OGnJOC+Wa80mPQ
a5QNMclYi1Ar6WHVP8q/sUi7JLySsel2huevQXEtLcv+JJ4TeOMCvlGc62xI12464B9IqTij5IUB
lNxSKck9DJ8l7dMAjVdPSB4o4ODBFM72ej9vm2RhW9xqttcCMqb8lFGggCDFIZWPmZcojiQRx32n
xKaIEqUFv8AyeH4sQYJx5ZOKKanJy4i6FF0LyisGjoQB+PZ8INZCY+OmbJfGvMj4hxrc2rRRawG2
ShIsXsjXCnFe07t1odIlp3Bz/NOh/BFNTsiDRVTWY7bu1IJoTXJoMAdAyMlWDfpFgDxqJKFp4vHR
h4571YDFR0JEX9NmVJ19HfxEWbxPKHZL2XwYAcAzmVvEQxaL0ZBld7WKmSIsF+4kDdllqcRLBs1M
CQwwg7L1J8ALi0KLwY8NKwxWNxJDSNJbq6OvILGpfnOTMHpM/9pnUZAssKAk2mTa6PxmhexvbX29
HBq8t0WQA3EtW32v4ghxw6YfR/fIB9W3JJwWAdKHztI/2IIN2dfP930PziwgIlVArWdhLByntKyg
0SwlHZjhpYZbLAAHEkn4n8jaJiYwag9HfIL6jphDTJcLHxdxZgXN1S6hpyDIZ+q93ghDDx2Wavm/
G33yLdCeWo0UcFnfYjJou+3vpJMOQiiJCSEvj5f2XgAjvj5EymRH0My+DmBaIw5zshke7XIxJlS3
ouJr4PJpo/dEHHGDomIp+qQYCfXInwqqiiD/qtnd82zo4G748GNA9kBZOb99EF29aQ06CTxRNpyC
aHR7Egm9OC3oVjqkRoqyehpYLZQWvCuZ1nx+FnmK5BVnAFmoQ5FHkU4fKtpTEck45lYEIpdH6t2Z
9eJWzgZq7DMla0iqLy1jPDpVEF+FcKnjxnm6fJ03PSQ8MykxtCMoizVm2Nm5oU+rSNFbw6P/Of1a
quaNTVtNUZOr1DAOcBH98N3lvb9y0DaK9EbEroneX0/1rekpa9k2PL/eKQhPas87BMVtUaFBQTwh
tPXLd6u9MyzEYtQvHbBE/JezYbGDqU4x+abMVvBJk5wXp4RGYYP5xJuDigffx9KxM2KO49LgUCSg
MfpeFsWMeOPy3cjQnH2VtEVQT2XXVa038m8ldoywGlXKkNo3qQQUWFLIKUZc4NL8o8zCO+d3+q4M
KB3UbvkvZy9KKU2EQhCRl3q8yzpjZcf6MqbwJkl0Sbnj+Hb58QzhW799QJYV4ULzlM7ZaKd2PWZt
xCVLk4iETbHjU3Xx0IqSFb3t+DfR9k93mqgE5K9IUkO61DpsWaRhy0fnIFOmgZWT7c3K2k/GQNGH
6THrGCynxDXAD7xwGSfelUHxXrTEIvWbkQuWhboROWBFzWqoigVy95Efl9o+IdemDjC6skEg2N5m
fg4qtrlMeRzJ5cdVA+s+XvSud4gS48YNrX0LgCcSoxFMraTFyQStn0EWdHqLPgIVs9VkJ/nUDhcZ
lxIS64+a0keXLgqvWya0JgjeZySex+irLclsszfSBn5luN1KCgiSv5ANXb4JicA7kSM1FGxY4cqU
o0Ie3CgA5W0IpV17a07MUM4AE/IhsWV0OcnJl9d5bMNNfatItRrxke0lC6kcSMzLvtcUoPBY6meE
eaayFGVs3mKiFSY/e75VgzSO2Y0PyrOId+nX2wiqXtQpUoWQUozUeUQIKvGzVg2Yaa5bCp95D9Wf
ID5UFfzig42Fd6Xk7hVEg62j7029vbb9rVXG17LdiKIP1WpU+Q9ikoZrV6Jc439C5YHhLrxDAwDK
792DEQe7dLzBNABEdr+WIpjWIeMmuEhJCZVkxHDFWUbN0+TEW9Jpi4ldTCJFKXpIDB3235Xk0U4R
63FGqTguORi9Na0H1cqk3hXuBwM9Km+ib6tbFWK3N41ghtdlyWmBXxBhB5Jn15JnMrxHqyNFMBo3
Q/PNsMTXgwnlBLQYcpRIwo2oucL+OR7KdeY+IYIhNWGhDuJUoUYLyLM70fmDB9xn9h9INfhPTKBl
iRA9p7Jdp1d1O226NF1qXYrclmagDiXfNZSmTcR6RSX9D5HS2xiGSunBC5xPPqdj3+MgkU9HuU2R
lpkJQRCeHPIBBB4KfkpXI2UEyx6PFlgw+8noClR+HPGab9IWUA3ZneRRxT9NR2SIgfN+yHrgKCEa
fsxdyF3gBHI/T9EiKEjLkHIprOQ+Jw0j2V6rxSU7vhFHPZEvSDdAwK/qKlxBI8WPrswp+Urcb464
eKPeIVko81baIH75OPVr+eYkAMm8ZifV5Ylow1Tp1QHf6iEaB10olYlV65pXOmc6sfGJUQSJ8Zyd
kZ8NnGu1SWASM8wKr4vSmMXxSCrF4/A0hcdZbT+oDL3N3tkABWhrM8DPwTE6dWW/2PNpeY07xoeT
VqA8yqklo5FH9LIipJepJvFGlASPjsMdm4i60Cv9H/LOazluZUvTrzIvAAW8uZkLoByr6L14gyAl
Ckh4JDyefr7kPuot6WzTO2YiujvmhiGRVWQVKpG51r9+I62/o838O6VFh8sCcgdry2R/VxjUDy+j
1ltd6hYRQF3B6qbXiRM7jFmhS9n/TZmDs96v+7pCKl14cowjsWf69T0bVaBVlZYQAu5kR20NSNlc
eol/XXpbLmSZw/Y121eFqGFzeqM5CEQ4ZFJLZV18nWg8B6e/wm/+dqn9+3xk57LMI9YuM1GvYzrt
1Jxbm6c31wbMCYaz1C1laPjTaV5bhs5LWA4PVp29LCP21poLWxXOzsQE2SH2oF4+WMQc5uoDADhQ
fMyBEaNBqKMa2/pwgyeXBFvQ4tX18RH1SWOFajVN2LnWZX6IY2JkaThqYtLrHEgCKKLzxC09ym3H
7VnKCQYqDOoKpL1Wpq39FJqd/hLkjLbzO8jLh7qA7q2Illg/r9GQJk+ZT6CR666XlbFcTj0btIDE
3Lhw2fNL3QnuFNVnrtjbV3K+pHuRT8V95+wqS9xgaHfdKxN0n+obye4XhL1Ej3O/aDmS26PirZgV
sAZj/plwS9XBoYBRgXTVBCVhHjFV045rslHoRkFnKgz/rh/rF7MksI2m283Wg8uGrniFtt2/aTJ9
X2asynMf2Gi567Xg6LtgUmwgSmHfJdqt03evJaXch6RljO9ql0rcageoKLC38+SphxwtAoAE2Mlp
h/8ihE58TrfsTsfpcVKMDYiAsV9d44pSEo7jHBWcYCJwmsC+LF6HAu66JLlte9Ka+RZKmbpnnGkG
dzkvA8z6Rkks1InWkmKfy3a3LNi2gxYVWrBVd6HiDqs5PZl0wK/mcQH0UoNkX5ibOfk8OBwsDaID
KI45EgJ1gniN96C8krweJm5RnafBHPW5EdmNtvn4U0hJkpL04wpJAZCj14OttMVBnSUB/HH0K5g9
JaHbEXQL9Z3cVXR32o3CQFwveFSEwyLn7XcQyaeveqoTCSWyUJHstfW2nPw3jZtXSWOGRHsMg3bi
6tnuvQpBq+ocEcW3eEK0FUx7lczVNawtlTLsedNmgeBsJVFcZDvFM1AtsnTuC9++y/Rzo0+uhBwu
raKALQ92FJTHtPsIplYkENXwOVJeNXr/ZgNcpNPwgHJ/M1bi2RXUPSk26pg2vopcD10StZoFUWXv
PbZ4YGuzOHSmf2s7RMP1GX5p8ecF+SOX0bt3/fLaRvZTudNu9C8VvqSwgYlFHHf+15ls6w/4iOPc
nIk8cHOOdwjgBXnWsPOHCcYNuhrI6duq4Vx0vX1tWMdgeEGc8sHaWOorqfVvKgnJzuOjVZpYGlJW
8ygmhkfV1YN7wiMwU9zz5UXyRZUpgnw0H/WIHLRH354pXYxjWl5bfgYsgKWDae61Bbq8wsfxM3ld
TbnLSotgKofq1SZBT7H71+lvGrg/2GN9xD3Mc2kMID79MgfsAbDLBW/2jdLp1QtyOMojhYl2GLUo
OOmvi/VfTWnB6GHmM+piX7P/wF5Xx9FstvA92owZ96+Zb1XBqRj4OqQbVZSq+9atUWCYf3Oe/AEd
E4+cAHURnT1jErJwfjq7FpXk69qTt2lgI61LGyn+FejDQaE4+arvlZZEGPmLpb+mTnZOV3kuUAop
4pVCivA0/e1q/COawv+Nov8/R2ZQL+dL3SwSXK0ndfRfL2/z2r/+9B9KcNEvN8O7XG7fu6HovweW
qkf+Z3/4v94/fsvfRSapUduf8xTCunoV8v0nob96xnd2gv8JjgHyYmAASAZI9H9nJ/ifYBl4zPIY
L1pABazn7+wE8xMKfkaguCLD+FU6tu/kBPOTzswIagL6MxrIf8RN+DdFskuZxipHAGH7Hk3wL8ts
ns2hnVfLANAyH123/7po49Fc3YsCl8NCdt8g7Jth6ZRfTKN4q9Y5QiVzV5ookAqMykMtsLswXugM
Conp+nrbA3fgppdGZK39HTaAd+YvRRYv14YhxYWBvsPt8cvLZawRM6UtjY1PqFwsQbU1I/aiYQwE
3Ze4SMqnoCKiJplWjHzYRB2wztKCvJcYNZJS0GU97/ywd7C0jsHN/Zg0lUYfujAN1itptiYlElnW
nGlbzoqr1rzQZ1BOP17NDYkZbWQ4BMDXvtxVK1S/MsOBNTfJ5+ySTZGqnXI5Lzqf4ZL1otv4RxpD
99QWZ4GxPrbaMIYto6MQSSL8NkmDEZibIbdrhDHvZmAIqmAr37lcyLRH5MCaIkjNWuBVOi/e0C+I
Cc0nBBX36+QR71Pn10lNuqZheodc2mkks26GEiVhKrW4ERZ9GKezd+h4TG71uyIXZO6QftTX/b4c
iffpkYjK2r4r9bSNmpQTOg22NgTKdS7FRngjsR4FzG5ldIir8rVu6F80s7m2MTpv6DGmViP3Zm4w
E3YNNHA26QYWzLP1y1Ak72WpibCc6pyIpHCWJrNyPliacFCCQApt3+X+cdA/V23GyNF9Ydu7W9bk
pnGuk4QAxHHS7wXoLdZ83RdT6IJxAsbxaybPGzkeIP7vitb6ojv1nZ6uJUKU5D0vC0L0BiNK9bYM
S81IoiA/W/RMhCMCnnFJb0lNepgmawjt6RvijBoNcr7uiBJwsb+MtI6IhdkuLtMG+UG3YNKQjsR0
mXSrKvWKsNMo91pmFH4jNx6Uj982/3+00/5/SQhTYNifb7TRIF+/vP6cR6ee8ftG635oMfBvh5xk
qt30Ow0s+KRsbjFcoyV1ftpkyalj+k4umqIXsZ1832WNT0pvodhhyq8dC89/5rT7K0av9lkkyR9M
etNmxf58nFdEPWRu7GGdm/bPRY6Dubve0hLV0bBsRY/BegYXOSGVIqkQmbHxE4+8V3bq2WeP1AzZ
9LgfEr6yzMnOy2z6Lj0slAXSsHaI/Sw6pnmVEWazm9RPXpshlqDOjG6CgtolpmBce6SBS06kS2xP
Y+RVxJckjPRI4iA3YHHxfvfd6xkHWT0jrsFVj5nzr2Y3vfjehtzkYtC/1fKJecHjnGHyNOvZThqE
onhW3mz7p7E7FYZm74TbiYOwCSALgh292UMhJ5IFLH3GEYD8slGuJ+YS4MvxvBezbDaZQb7HsOYv
K2bnSKCCCI4Tu5QBsNdiI8/gn12iOWTDiHSzSdmkvTFBgNBt6ww9hugQ44ugbvaOe6xE0WwJWjI3
nAlN9zlJuZJl3j43LWG7EH7ZBwq/3cUOCrIhIDbNthhFg5L2oXGqnXncmzrRYlOwwsWYsm84n59p
c9/BpNHwFZvSdtt5Dbtfdpf0PQ7tXtZtZiQxpzox7x3zVRoXEmz0DAefUeWJbJYic4kFsetNNk7o
0g3c85XLeBV/WVdswb1FbrqM2cuqkW+Sp/qjsualo9ahIUufQX0T2vC+C7fCditbdxaxv5EGK6Yk
5ixsyHqxp/WRjGh71zt86HOxH+bkqnHrsyHOvqpxiu83d80YH0t8TQjwIkqISDACdvyjU3DANdVy
HDPnBTj83OpQFNB4CcvZXUSNzFgowVxitDyDMKYnhvYMg80bZXZcjEyZO8dg2Mh5L9rueRyEtxUZ
gR4NgzQMMoLevA9oBEPHxr587gcTzlFNWEty7ovqGwYkdEmEq5G71NfaPeyny5iIiY3Zx4cqqF50
XH+M4HXigw8naL/8nuFiYaAW1d6X0khOyn6r7XRxkBWUj9RmYNF7LLTeI3taDG/KCXrO+fVmihqO
lf5Yy/q6BVzJ0uG5AffLKgIP8P269PvibbVRdLYqrmRsZgJqyT6z3J0h9EezHS+WzkN075Jp1d9Y
HdaMVu7flwGBNqPW4xaNgHbKv3oaiFZqcnfhTdihxWMZ4aOrVPoZyS3VetELeFYORBZRrzeBoq5A
I7sP+lViBCFeREy0SGyvxyDxz6RmNCAcrb8v+1bHfkl7rYWF7jDvNyrlMJddF/VZcsq68kX5Ugs/
vVsEHJNKoPxA2Ie8QEW8z9675tYvreEu0dyYX+q02MXmehKTfZ7m483IZH3NspBw4N2Sk/5oBwcf
ZLVu8pelqfSNClgQLau5blfCoFvssP0J1Y/7nGntnTWxfD3R3om+tFDTbiWDvmh6WorcCH/Y+q9/
mwj9xAn9g1KQpkxRxxwaIewEft5RrdG2p7KvTGLjrUg3CF9c/HxD7vX7vJBo5cX3nZGfV02NHN6Y
f5uZ/dec0H/aVP237IUAUf/8iL57fXv9uRHi4d/PZ+sT0jqKdqBYSlkkZb+fz/wIpJbzCM4NZ5vO
qf69EYKLjXc+gCp9OPIIl8/5+xnNj/iFDuxbywBYIP3mexP4rwVE/0g7mbzXf7Cg7H8HFxyieKgR
0FuRQfNrK9QzByJvg3rcG9AjTW+rb15La7yN7e6oVdh1jM9OOSSoRvKj7+QHdityr7zeDO1Uw2bS
vLKI4bC0ad8X+SEVb3b1JBPn4Evy9nR5izyfG15D7LQCEBvJebH0R4MBk2hQIOiuDONc7nLbRSv0
rGvBvgSbJZHwKkWxoM/yLYjdSz31MVo8EzlhstZwO7vNEkp78n+7u/7R+v7TZfljh/6///RR/y0X
L7XfXy1eQbzDduj6114M3c/rmGd+X8fmJ/imPk07DTP+eIqg/b3OtD7puhkwpkUo7tpoEn5cx0Q9
0rx+T0XmR7+vY2WIQioyHszIGPDi+2Xd/tU6/ncrO7bDQAc9gpDuIHv4ZWNkENGU5oJYXM+8S3ty
N1li3aRYizOcOBPL1h5uTY2szHF4GkjoWZPhbiWppVjrg8w4I5MSdFep0cpI3IxmEA1YELnF1kja
M1MuDGphecX2B2MQBBRn2uEWUV4E/Y9R5RrNw4wlf/WyzP0Oa4t7DmisicjVbBjGEv+Xa+9MqLe0
lgxhx9u19HbkKuAuwuB0pKoMyh3LOqzXMuqmApUayQFaB3dMu6tiRrS+oH8kerMoQZ6zjbTq/UAa
qKU1z2s/XuhufxQD0Jxt7PSkCf1sfaBV/5bV3bGacNZxiV5ascAX6xUZLaUlNlkxHjWXQFpPbCtz
+o24/f/5vaR0aqysv7ib1M108foq+/fqx1vpX0/8fjNxxxjEhAds7sBQP95JCt2iB1NiOLzyaJi+
nwj+JyU4o3j+d+EOP4Kuz+aNtbVH7Jz3T+4knvIL3IQInNMK3iEZLhZSdF7fjwPEOI2Fby9YOVre
m8BvT2I0MJPy+ez4DyplyTQ+6ym0ZH/ZdpJERlwXF2qjgJpcxSl1NVHV47UZ35UICuPivUzMcPWn
qM5OpeOErfhWY1OWVg8rlGG9jKEOu+E42dRNFI6wm+HmI3ab90b5AJGCSNAlbBdCpxxnU9RoX3WM
0Pjtr9Jbd6PObOoswDGqJlovKG7y5Iq4iArWcgEFcslzjEweslGGXU8+MyVs2jArQy7iNTOSvQD1
JCPtWoaY3vpAJxp5d3nqbvjFgiC5lBAWMo09BA/SI53ci6GtPE36U5G+m6TNBqQP+kAkPXTDdQxO
QUwGwHLbxbd+QI6j0BHhDO6VnJ03MRqPXeHQRwVxHX4x1m4krqQf95lth6kBBZ2cXOhz1G2B0t1P
ZqXs7D7rOpJrWLGkYaNwjROM3G3vZOtx2DTvbfngDteOgH7JqavSawIZR6LNjyvIVMbAxzIeIWys
MTSfdlO7b/3CFuLQNE+c4e59kOHJgYvNQj5j8tS5t5NpR+qbnv6uIixNHrqWEy5xvFE6INzzQy/V
wiVjzJu9N2MB3XQfaPFBGius6HeYwZugX1ARbCsjPWS4ys8zBqBHKEAopFkcBfOd6U2SrbJ0LXZH
WDq6T1Xx1PjXGizrXtNQmS/hrEHfLd9JWg5VOo8T5Melfyfmk4TB9Mxcg3AYActyGUFl7KZya478
k+Jcm2SYxhKEcsaPENpPcYPB5kbve5rriw4fPbSikV0Wu6B+WNY3wZVom00hrwek62LGUpFPzSPH
vJgOsnvSxdGu+jDVhjCoOvxYBtAG3Idq9Jh0BqhQd30sj+a0nob5fQ3I6ZR2tFW2caELp1UZmFu3
Vf2Ute+itc/9DKbq1D2RstQn7x/bzT/ad/+foWj/k8ocNRujtv6LrVltzLIXP+/Lvz3r+75MkUOB
g1G445lqbgE09nuRY0AyVfo/ZSf+U5HDrIOywwpwb8VnnOro9yKHrRkPFiiRWL4pTwv/n2zNauP9
iSVI8LqPfFN5lZBe9evGTDcwe3nrWZvemslHhfpdUbQPfye5+hW1Y/+HU4vlirKnwVVe/fwHAolo
rE5O+LdvDELopmrBB/wGi5CdYaTQxYhSdYud0lj2dbX3RQB+Do2zJA30jNC9yLa0vazIPxzu0pkx
doWP0Zc1O3dB+PN+gq4bklUcedDUXdjtTVkTKHCTjkPYrTa58vJgIs7wZi+agArMVj/4I7HrUNV/
+PD/oPP5g4vpG2rKpCiXWOSpTvuHd6lJD13bQoiRD09osi4YwIbx/Nvd+Kft1R8fpkx0HCWyMk3v
QwL/w59JjBiXM+FwMU0US6MSxaw6Oi+pj4ecMk00oVRnQsrh0HJItBwW7BFVhKqWk/d2WG59jhS/
9CLOr9l9H+pvmf8wOckGWRzWBDOhfiRLW09twkcxMs8WO7N20Pi4WKRYAFnxaejf1pYc6DyMOU+F
/bZON71r74bAOpu5utMgN71ph6X0IyxPNwlHh4PKRMcKsePkE7kGb6Y8drF5iQjzwx6sbL6MI9Ht
9hq52DYFzYVZQrRiLrVw/jb6nV7A1JmDEGZl5MDD6NMlrAN3E0sDYPKMXHoOzcjFSUrHLN8W33Ii
wryEkHJsA61ygD/gYO53g24HKl8TjUq3g/1Wx4lTpczAAMZc/R1KV1T1HjtscVQ+sC54lG9v42WJ
qsbc6OXNZKJMcpJQkTGwquiIac/JkKxSuAzDw9r1CHLI+wzeO6RQEpyuMK1dhu6sRSsx1RdFSuIE
vFTS7u313Z21jaAKKTKQMMRLTl9ujZs27bZEpG2DMT6beLEVIl1kiRgbmNGYGiEypr01MNVqudpe
uZ0z76ax+73vajskSzval1NtvisjLL83wlh7W0f/NGIV4RH2jjcW2YqhhjGJwbFbl9XWXR4JtF4J
rWq3HMUHKxNsB7DcfB1TCty55vYiFc9ryfWUDNEkQbLupuosbCv2nQSm60js5AY3A4CvNRxdP/T9
5LQKEkKXW2smUoyY7Gwdz2xtuo3T5YSZHlgsXh8WZNJpgHr1RbBQ6m7gc3gpUw5cg9XlP+XDjUPq
r8OfX1xChDXsDIvIsOUOWSTQPYR8t8P15AFKHiM289KS1XNV2+dZ7ZICD8a7GlcWWOhsAacuOOFV
6zZAPqSyQyfCW7KyI4VgCKs9l+NstkJgxYuxM8JKVUl+Aqe+EC+jqp9IkURJSUk1qNrqr7eQD7Tt
lw0Z1ygo1Oz/ivH3y2A2SzCMDWr2EJ2q1RR3egcfBPEO2Z6UdB2soTl7FskQUuVteu0kRUp5HIQ2
GOy0Td2/S0b+g537p9dDj/7jnja2Qsxmxc6dLxfz5EdT/a0MTj3Qt1YG+yYwMAv7mx3uD7dRn1A/
hjy6a//KNlxL2TTGtDD81ApMzL41HBA1WoaPK/1fU9X8TzKL+MuKJqwLMYqfoUee8K9ixvE+Adjo
QaA0vhAI1AjwezETfOKjgmRBOUO9g/LgP/pMjR95kDqVIoKSSmUI/Uc1o5nUR2ik4CBBLlX8IPef
lDNK2f5TRYMsBpU5HiogkGCPxI/8MiDkNaSzPvg6nHju0sJMruLFWXext/jKSYpxGnqL9Ip1vZyb
g735eMjHl4/vf/yrCNrrqSrb48f/PPVLfnvYTEJ4bUxYd6nvfTzBTieCX0o/JGXh1FuifRgay7sV
xRRNTBsePr4ENH16g85fr6/zYH2VhVyuszkrbr2gvZF+HDI7as8kHTx8bqfepFK+WYlR7JA54IHM
oelUOVO2QuuYeZhh+qxVAm635nvvtqUGDQHJvoNlbOHKijBup/Mhy3F4r7VNZi0vnHJOZMIUPuug
/J0NGYzGJtGvROX35zUksBHJYjiLrN2RQnfWx+bAdVv487ReU3WCXtFtNaZC10WiY+MTWLembp0t
uW1ss6CtcQGvuk2Wtn24EFuY+32CfLLJdhXu8HerPncbf15AhTSz2snJJXxZXiLH1C4SzYwvalxi
L7z4iITIR5W5OJux7jHWne+E0FYsbgNtL5jP1TgsJc4KNzjFWSvREWbk+AmZgiIlm4T+UuiX06wA
ZYSHZkrS8CR7H3GoJUO3R4aMY525I7DmmrSNHGawz1E279bcqt3QhSd11ZumsphM9nwck6alNLKW
t10WCDsDmXhBPRWn0lue3MF0zhz4o4QhFegp6jkUcdpF0hdllJr2gz5amDhVvLh8eskX0UTYC2+Z
9mAZpnmoER0jbCr50M1rEmbZlEbJqpOaLQMmj1+awT+M8RJWZY9NUr88TaVxo6U6nrRUR71vnVzT
I+jCby5mgyMM2+UtBbaHtzjSjCHf42LFMhgvTL/eM+a1TVS+lUwktJmMQOVI83PSvHPz3FpdsuzX
+szr+oi8+6e+0HYCFS9O/++ypxWGp3FBpvspqdYvRtvZ4ez13ywDL6003Vl18OIscRoZy87X1kuN
EEQhOGSz59KqvtgO/mRrlT/D/wFOfc/R0EFhcc57KZlLdzAdJ94PRB63uzQK6yjGUsdMOdjPgvoo
9uyYAfszy6/gJBYiNDw8nPCo47swTbSUKSZsnt3orQ0Sdkg+ruSzHjLn1VwwiF7aQL9p+/ZdW2P9
2Odv/tz5O9eSdZSUjnVoDFhZhUsUCpPXoNGE0p94By8xbOSM7eMyDP4xL7pk5zfDftFOZWdM+7is
oDWz1nvT+lytfbC3knvH92c+SNyuZIIWV8vzi48vaWIG+0rUT35rO6FXuASG5nhJ5TYyqTzDKal5
XbR+PgZQhcduktRS5SXCGeTXuvQePWF+LqXnvmtnehmwzUzBRlilOLdiH7MSSHHbOeavWmV5HHum
4cwzMMI29p3vRQXiOpC2It5jIa28Pb9O3CqsdCOqbQ3iT5afF7H1imnWKZ66u2kY8hAO8Vfp0qV5
Tce83Gsp2Zd6GzvGKcgMGeIax1sf5Wko0wdU3RcAXOAqPpNtiE8HV8TnZeay0XolkerEwglcaWsU
+rFVPHW2+LJa6SvbN9K8eoV3y33ZWnjrxVgoxJVKoyzWm6FxbnS9xARxsan9wc1olP3Q1CY9ElXx
6MWaHp7gxrONE0zgxW7MeNd/zvRAEg9MDVy4NaVsl28tUn2P/RB6IieJ2Yy7cBjcatNxYuFRACMi
9rs9Jgt8JpL02XW9TF17IDqgHY8f/4ob+CL6XG7LbrxLPdxUVgMKhJxi2FJPvrHo28KGadaN5sbI
gHDUM5N4GY9xwJd8cc85PM1NvvKfTsULsKxLKyZWXn1plvxsLaxpLyyTAOVNTrJ91AyTvs/cGe++
Av8I+t7RQkDmBRdtb92uhUckfADlLGizzbSukTNM6O1d/1lrgkrNEB6wxji2VgaZLBb1RubGKe+r
5GwO5i5yavEGu7XDg4BWJJdPM3SNnbXCA3M9wkqsOdutPh8zc2ArGj/rNsqEnICCkCreLqk9JRkh
VRU8S33OI8u6RWpJNmwOOFqs5YORa1cDBkqnPAswLcjMyEgARMdlvC2aErTUERHng7FFBvcuOUzv
qwt4C/FhdUyxn+f4xUv1jJUoN/OUq4vVGRtWwmWet9eyyXp83SHFxHV77RVIiQma8HCCJ/+wLuRn
X596fJaLy2BdDo60vwZx/zboYh+L1jq18AiWCafnFQJNJB2m7LF7ZS7oBu2goWgQ19akQ88fKrGf
YouS22OGY61eE0nj2TPXp2YesUDX9VPe6Xi/FM9z0r7A3izDQZ+u07aCaQKMZ2jBKeF8avXq2UyM
gHjYYxvQ6Y22ecnwaT8u1tZAPB2uHvup+kWBTcCjm2UHbTIN5FpAk34NAaUbGqBo+3ms6yyUfv+A
ROqlNLdpV44bPUmu1uoWe1tnswScyJmmc8ouoNfYS6fr1gySCt0piEiszxdenj9qcsVlu+0PS2Fc
dkNxMIr+xsXswhgcFBRjHvXBdqlhiMJWulmG6mW0Z/pFAndCU3inQqvah7hZd5W5KzT4iEOgbO3N
eD8VaEvmbW9isABjjBxcc6FDTO6NCXqMMfD2ESZA2imaS1cHWh/vBPT8auoectP/VjovKvxxaTLe
b7d318IPs4I5QEm/3ehlruwWL1u8Gm7Y27+uSPDc3NaBdeX7kAU7yR29nUfwg94csD3E5EODtQbT
nXTO0giFnF9Gv3zAwPEJ5cDO8toIas9VbC4EUSfKpcSeAfi7lSyRYguQkOOB4kv8U4pvC93siGf4
lFlxWBiKZYZ/E7Re6xLdLzF7m8R29dDu/G86seh5b8ORIlwd4uyzPc5rVBeOIBh+hcXlPOReccLp
3S6Irxqc1CPcpdzVXUuHSoUqUadR1IxJaMbZ55HEviy1zTBZACm8SmPNoMhLi+oic3pa4IoA104/
B3vxeeEstcDA6pMDnz1kY+cc+lPvPdh920SaSUXQ6DHpIum5pXGWWRiIa9hgjsaWjF5wbYGVh+DS
Dq4JKhejrM0082V211M+a5epNzWnmOY/HYs4PNlD/NrTQO+GbmVZ1/lV7Z+wMMdww9ZuUP83kd2l
SOdAzqJSBhEJnbvs3jTrhroVCk7SLVvXXg5mydhzNDV/lxGXOC32m+G3n5fOYvza3QWOfuEW800l
Gj/CJhwFIYYb48wBOhziIn2QCg8KDL6Ttle6pbGDc3b0ncPoNSZkTdYtzlPaZTm3YzT1w1s/V/tK
zy76AI5xIM7pUAAWGmcvcz2a1+7d86kL8+Uz2vRonMcb2D+Np3mhDMST3oo8mgtnY07NzWou8pjJ
RoS70ZgvZUKlhgUR05NR2yOrOZG0eW4VpNu42muXn2bj2rDM/WLWj04Xs9StgkS24dbTXGw9C9vd
SAcwM+MUL55GdkInbU+1peOYMRIDAxI06RfJmmQHa02gW2ffZmY0rWUQ3A7KtxhLHUkrJtdm3mO9
c1aM8mjHWOz6N/ayoPINDA/1KEWyhjKgNPfDanB6m/2xHrM7z8ow2BvIajgJvZ0Pnp2DCo/ubhhq
HFamIVPA0EJC2orDa2GMmxm7h8kbSHQd3YdmMJ8bnsO0e/k89IApjjeQgsHiEv4NRdppaE6VRWlJ
YoKxsyqsm4YAKJAwocW6i+EMRI1Dz1RqYbfIu8GRXVjo2XZ0lb+k3X8Zye9Cbo5+zB7jXQuyy+QT
UogZM3e3bvRqbDZx8RQHsx86S3bPLnJbzahVh2WlFNDa6lhaVn1wpb0RVA2Rgxl4WFDYb4qKmTk+
IVvLW6DG21BiMAHedC7G+jo0L4Y57X0hVrHDeau8RMVnnWyeueVcYJ6/eMWjrRcLgSjNmbDnx2UB
f/Rjhp2B0yGVdcYOFzTxRZtw+YW1Zs2VcbZC3jxqsAyJkHFvYCZi/kODo9FQHd0HW8/pCHsYKkOV
NdumHL65KizLM/SCKmAKwEc0bOkDv1hDzs7HVpj+to+tW9ea8CUpy9vZ8GlpLO0c+XYaNnlT4BjT
18dRfckFau0Zal04j2o+qByj3CRNqCkkXHb3gelBc5yDeNuONbbscXYPE71eCQS6os6j+CnKx2LV
SGAy5oNYcNGOPYDSopdVpBOKA7bH3b/G9fHji04GwHHMl1drxX1vWT9bLpfaSSChimw4lupLO5T7
HEPosNfX93XEYUOTc5Qbec32Ne7noRhuBFc46GEgxOU9PdVuscQDxKiobPSr1SkqPG26OVxt9h8M
vxk/wtIoGzfyJlvlC+gvHsfIeUcK4ZTr1INp+5VbVO50Uq2tvnxY7HYrnGUX5NodKyjYek1KlqpW
jfRT7Nmi8N5n9MYMUFcvKnWIF2NXPybzVKAqS/CSEX4T6hnVmR5PbciKuhw9sfcmJoqUNdeanmQX
TODvBr0qt30P8CgwgDVSEtT0seeaOcKj8NjJvmuunYGNsdVLoqhEXFy/IAdwOA7687iEIZguyFeH
VeZoeupd3srp3I6Zm9TY7sKWZIqil4LcLw31WdlW11pi5TAlteyAupmypbuw6VjP8rjbLqLQ8BNu
cbshnol0I3Per+VLJUdcBvIgOATCkzeyrseLusFZOel1QGQGm3njoQ0mBgjcAMfdvM8vYp3oH6/f
2M3bmLZYJqxINJLWup6X1bzGrWjYmgWuPksVXGsMMVtz0S8GeKMWu9KmHLmx8q6XmzYhX2HO/Ne6
wyIoCYybINMZW2NPDRTMe6wZX7SCMX8u9H5X2UDeweDgi52MVPrLTiscFx8+DA9ybzlgKAPBpnPy
fVeJ8Ya3UYTGupJe7ooJb6l+PDTdfWzL9DQ686tT6ld97N5xfBM+3UzPhaZpu8oQD1MxTTcWPeui
rwk40DoT1OV969gQo9KttX3vvssuuTAJDNrPafNstkZzMMkMDDPqsDAz+uaQm82GYnNkRcvhxpZf
dSOezwyt31plgphRtPvanWWE59bBrxe47MYlAZozxO9MGfv5t+YwGzdTyyZg+J3YUGTCimjbZLOe
eZksz4RZRtoy0D9l7sWUTiUXHOB86jiN15QsM4FEFY3ecUrm5BiDzczl/2HqPJbjVrI0/ESIgDfb
8pZF7zYIkRKRQMIkTMI9/Xzg9MT0oitIUVdNsqoyz/lttO7iPFrGRrkuWL5oYOMQbdWxqN4sBOiM
mdZ30OC2hdieTujgQanUqJE99O9CZ+0O2TZVQ2JxGSXvtZLdLgmy12EyniMnaneDOyUH2PVDlUTR
6fcBWXdzsvLPXMnxy+9Na50EaALdyjvZTVDfkSPJW7dOpzcZlFz6zb5jtX5PgnZbmEW4MUOAmLik
DimXrvGkycV2uhdByOlXZRroh2maeJAUZ0HwC16JNXOUzKdbEE3BsZdxuE0fayL/bB0+Ykh59XzM
kVR87eIyq84qCDWtY7xfIFzsV506DBXjoTCrjGgr6iSKbv4ql3+zIy4a40FUAxH46co0r/kcVJeR
TJ6NNpT1BThEyXHyTSkE3QP2EKzbtiF70x+SjadJODMq8aUjaV3w2Lisma2987zKgygb6ZG0s0fZ
jcE+EIQAiK6PyOXI4r0pGbrqu9w0NnXW+/eYvgOs3b5/T7M4HajbAVvUlVqj5LEw/eBuKstdV4AU
rrlY3N3E+wTQF7iIuInH0OySx8Zv9Kqvk2s1Bmqv+1A/y4YprTDC+8EqbrA20DaW/SFslNcd1l1j
GPe2qr7mSZL1PBfUvPQaaCRcEs7itFc7cjgCtv2Mfs6ujkfCsbBnzIXXX1UMGVRMAzr5rsy2nRVj
KSIJ5WrMTT9srJqc6lxlYqMd5ClZHbe7ucG/GyeZhW/BGjaa02TduLlFpVbkrKciEMTqd9kmsYmA
bJAgqS4s7zqMYRVPyRKn3l7LzvrPg5Z+f7Ta8JK7+Zcz9O4+qlV3/X0QHJlMOtVzadcPfU/+g1BR
d82WB0FZ6YidrdTXog+frj567UO7fOqUo77yXtXX309/H4okx//lX5ZiiF1dBv/5C//7ESkkRTgk
d8Pks2NaVM2ouDrIURIObC9au9qdb+lYAIzVid7mQzff4DY9/BzXRiJzpVmpXs1LPsXvpxNVHLdi
+Y+cHgv7TNiia4f3Qo7IbnJ+/rvAP5BmOIGwVDYnTSIdhr2wP1VD/JjiS8u2oxztnSXxohuVN2/c
InEIAJH2rdTaugGPkF1OLXfG++YcxoY+lyVx6bJMio03SHrAUFiq1e+HrdXpczpViLegt9d1G9BM
qXDCrYR06rN1/P0TI3diEvPw83F7d+cIT8n596P/f0DypjdGi8HHMgwcMxOv9LHEM+5O6myWgsST
OmoJyFcSz5npSrWaE1+zKDLtOG6dA20V+cw6mTI/jU51zntdnbs5gTddPv19kAKvoGtF46FG+EVo
rTQJb2qOQ2vatzB7yMZxehyQR1oO7OOsnfo5i9iu/bs4q9J7VFOk59co/P35hcrM7Nkp/2CUzHX+
4hKpslNjNm5VVnP758ljz6j3Inzx5JLff+drkb8MBd+4x6Z+sjpzQcMInZ2wYDQ4uDejN3u7KM5y
Uh2j5hp4nb01Ik0fmARBofPowzbVtXVvnQtOBvQlNmMjmv0sIDlzZ1GRanc6zzW/LAXbv0xyDWrQ
+IGenvzdrQUZSSnWdsOfP43ONR/dsTWxVN48595O9L6JzfouJYvlVRfmNRWp89vImU9t9Eru3yzG
5q2OEvuObk6xklGwTnWY3RnTu8Gr8RgZ1DgUfriL+jJ/Qk3qPJlJuW25td8sY7orymoiDPCE/yPd
R6KPLp0pscYSa+SNkP1iDtg/1Er6bbGUYB41HYXsDjLatbZ/mipKpIQ3HebKPuFGaenDIKspLNTB
KImCIvGNXT4JtvSeEv+81CiAu1LPymjUlcVE21/AgMr70CuYtwdrPlNZgmTLjA3mYpxjdf5ch8af
WfbXIPUY6GVIxV+jiYOIYcBrQgOngANp9iaocbEm5OI188xqNZaUJfAy+amF+6Lx3RIYxiGJqrkF
DALtBhRKrKy/0jq98qLsocTD5Jb4iGv0uFiWSmLQJ5w1EYzW3FskUybpn8FrDpIsNCQXFvqJahd4
bG6BV/Zrd7DkxvQ3tpj/YqImudApae6L7QPvjwfpkTfqhuKK36vah7YBjJdH7dalLnHVj/HT3KQu
52rz5lBeQ/CHFJDmgc40sX39/ZQFdMpOxqeMSKCSibZXHhENqox2fsS7JU7jlV+pat3OWb/uVC63
kRM7VKn09j5Xub3p+9rdtpK+3EA631Lnr2lP6SzKUc75rt2Xk8BCqny6lI3yktTzm92QpRna05Ma
KNAwpxjWK+Dq6pAswCzxliCQs4mN8NWFAlJus6Y51bjXRfc8eBNbuWMkh2YwTWBj8qtqUjJonGs+
Jv5202BfbboAC7LrDmdmf6qv0Dsik5A3zRjH6hOf+rysPuf2jDtqgpX8tp3SWk2GQ+ihORKj4KBo
NexdiAgHeYm861vWUx2mhJ7W8TUIe2aPsq3PudmK1wm930oQoLzi3kIcvjCJ4RByutWxf1LEd5+J
QFpCJwyH2No8O04LvZjUkuc0yoa9Vyr14jR9uusLG58hA241hNXLODC+69J1OfT6ih6zojraCePc
71ddWzyq2hH7MhfOKq/t8iWqhuYKU/rz+5njlu4tnoO7QhGFVkbpROtsAByaYNagnnmHTW16UaIR
TyVX7+9nZdzUh8gvHY4SwcpbjVTP58kLA9rvJzpGVR9yxJMw/I9ijotiTlh3lRXgC3bfhecYK/+z
keRn1VV1ECQF3XmbosYKZpQWWLaVvgqQiU0xWfikGu+l6igNjeYaKsvPNrRvsTZN9K/4E73ObVk/
+iiCNz3D5LoR/UtJ3WY5W0fpE2I4QlHCfDHHzJCNqyQA48BRiTIqvRIrgII+QtlbPvAyEec8HkkC
iiiXJyooffBCUm4LVceb309hWNWuqwGc/FZKkrYU9Nny936/OnrufMxS1vXfT6O2Z8Puo7suNudL
Gw/kTgyUC804Te/j+p6dXu7GmAoCi/iMbZ047aZN0UF3+fDRW2lzGpBJ3TdxpO9tS25x5LAGdkO7
/v1zq1I0TWeRQ7IOiHNrP/XRvBMI9bhTU0VU60VYCmlYl+PB78eDK6DtdJYDVMXlc0ZTIggsaTBa
NO967vaelzubfuy4ky0xXaKYeB+1U649n3TE0Wkqj6TzZFynVb+p5Z2xCJCC/ERM9SVdVNatXRq4
55+yAg7ZFEiW1IwG27CfdT4s+j3vbPxRMW4c3qxtiJxbOklNUi/7fFZryU4M9tpElXVh/V9Hs2Jq
/gSSiG6/D82S06sSazcweK3DqOyP3QQcCj+d3SoL+wMbdqwyRGNpVNyavH6YMhfsKATL6DvzGjuq
IxTMK3f1TFJyYK3VIAT95zAM8RDOx6pQYKPd+JQMafPSyZvV2g+owA/GBB7JCM2w28hXz2xoR0X2
FMY1qQ7EtxV2Wq40h/va84eaZW++mC3C5XiIg6vFAbDKoeTaYvDP7ZRdciscd92IALrMUJwn2akO
t8gWsk3qujcVh4rfnfgJR/nM8KJt9GcdAw3hRXNyL+zhOjsHSOwd4eivvOn/JJI/GDqYzyYsgHjt
Zm0AQVaZg5x9PAIXviBJKNY+QepBLv8SAnhOjach049o+u/C2OZ1O+40LyzWJdCRQe27Ru+ZBTO/
HWC0i23fFOG6d6KEBtpLM+BG8bL2mfX6DjPrtgqsV3/o0l3nj6++Nf1prczb84/KFTnHI6k/5Vdj
iIHfs7rZwYQhtQ0fuCQH5rAwoZARcp/EZTrboLqNouN/pnHslbN1jfAOkDmHx6u/lwSa96xyQmye
RnrQmS3WWkONDpg309Z9DO3+IzJg/nr+tXXrm1um2XeHAKl10DfgTbLgmQc+VZMOUM2lDiZOsASZ
ya3W6Mj72fwu5va7oQt5q80OoDwzgSR8l1zsrF4XuDv7JbpP2Mklmvsvs3CxApANjwjFxWVGGLPb
LHSM8xgW87uhs2wzZ/7JMQk4rsqPvELeWPvYcyzLv7lYebfVmP+dbLimIeIbGCUm1cZ+j3Jkc/1A
2EWaLqRmZH8zXMtVUvyxygEScMhuferCMgdoOJGWCCr2grD9oNKqUPGHr6x4PVHgO4iJ2lXOtGho
V64LAKpaDzDWZvZtixg4G0Sr8Y4idnfKUfx+ek5C7a+4jLEZjPdARDWdl/HDJEj1sAUKg/nmGUTh
99lMKPjwd7Z4M+KQ5epyCbGICXQOu+ANJOogxbFvwPV6cxyvWeFuHSlvCBOfy6rdjbOIjrkUPypx
d2WWfZM0cErjgipp7tgc+7MYTMlFRHyIzeJivc2dtURtdN9dUjykcf1UOsj95y49EvFcnhTRYbss
Dy3e3qQG4FWuSGYNH6LJLXgmWdYd7Nab1o5i1mDnXY7ktjXmtwnGu0EX9dRM8EMCoqkjTaMp3qqi
fpNm/I5/sY/5xyqsG7IV6PTD8cOSUAIhIFjfuyE3Feqh6k30xoOIV0Pz7bhRjsBzkWfmc3IeteBl
QRuBiG9BZWLcqJr3OOOGh40yJ/QzyzcwqxAD9UPhSy4rFfWMmS3S2OrOQaqAGRnBT8w6DQLsl926
89JHzRQN3ObtRVRQ9OyXhAEk916xsg5BRyJoDU8byhe/tzFgILKIeuencbq7WuQPvA03vUuQuCct
e5kpMTWMcEIyPSbKuMsAIE5Rv++c4MFflHp13u1jWQAaMHbkTnEN2LvLdJE4iY+opdsmrNNbOXZy
GyfRn7F7QlMpNiIS4cbhsu7bslm55IG4PfSXKMkgsaAhnPalLjjV84S8xSTw0Ye4emNr76+ph/sB
yA99g/0aom9jgywPkxvFnPWEpoGcsPmQA9wnV5eyyVXb0oYwMrTNQXMoRPIHHt8mAgrpByPpkP1b
NDQa6mrJj89WJhB6FBPMUwZbCl7h9t/TIj74bfhRNa8C4nwbzRH1AHKoGGMxFBURpO04XKbG6l4y
MIpuOE+5QksaRyXKEPtfLjYJcBsbLrl1nUEqFc2ku8TUFoTn2p3KpyIjIUV6ik2uWuJU3G+qY501
DB3H2APqA4NY0To9+yI9d3D/q6nzyddEEyEs0FArx2DrUi6w0b1DBC7N5Uj3CHUvCXDkvoPFSNdF
aDbbwKm91aSmbDswH65SkHpySuNzlWukWEJ+eh4IEPotX6HRgk/9Q1ZkuvL1+GzLdtOFAxE0bjM4
ZK/19cYymW6IAVz3hXcecB1vR4NLIw9teRacCfuxsrx93GTXjH2J0yDkxJFBcnCsEG1SbZ2MqlvN
wgiPkD10/1TTn870euajA1M/gmy/YMIS8xHnb3NxuyUAB6gPfGcky33yg1PG76Y2Lfi4/Cc2pL5U
9LksC70fl2ezjuJTqacjhLvY5xX66SzvToknMAh5YP9V9Eh0aHzyKkDDFYpHQtxHi1ADnd3KITdO
klsAAyQf/T601IicNJE6cGsW4ZymIMoAUbRxUssDY6VxGjyQ86Rr661XKWIWli+YoLro2stwLYiY
dDiZ8n7hAW249agwzm74j86TlhptspbmmGaD2X8ocxJ4GVBIK9AVIcCGQcAhyiynjk+Irv7zEM5Q
Sw0NbwgXNKQ9x9K2bLr8kIbpEphqOe1pNnR7CsOmObQuqc2LQsZdHoDl//OR0TrFMUL3HGGzKIq6
3qiGdIZpYYyG5eH3o8yT1Sl2i4mr0P7K6tw/wXd4kFnyC3nvAdPHRJ6gu9WpLc7t8vD70dBSgR1D
F43CEGc7qdJz5LvG3lDTMSZf+JS493MzqA3I2QOgob0DI34nIijE3pXMPJaDMHZ1Ld96ey7XWMXh
RX+/PPShffac3DnPblgebO1fMqu2/uuh8mfjnLpnp+OwmzmUMM52WOR+Hyzj/z5aPk2bi8+TdGIP
BlX7/RshJ9tZjbbcyyp8+v0jWXkh0bzn3y+hgfnvf+H3z8watDPqOszEKdKy2J/Hm26YgHoji08c
1mpLaj65KXUH7xU1+r4qmnrj5R1SjdpFTme2zpfTzvzOCKXUUL8ga9zqhpP8WG37nufCeB8HD0XQ
jONOhRWyMOVP16HWK5PokUMYjOVxMBMLyeXgbbkwjMeeYZrEEiP/gPJ5dWefb9JW7kXDIRrq3R8d
xPYqQO21UKa/D78MKpS8OEH6y5C5vydT51DEcvE/QCOhQpjHFStEdw2NqL3qhshhu+1Ov1/NGp99
JPeP09guSZrL34hz4h4ToxWwW4N9DMP606A9BMMB+5Eor31QUh3RdgE/SLuq9GyeQrt5D21kA0FU
IJeAQ78Km/4moCjGfD9Ek1BUGy3Vl3CrkFWe7s0oT21+2Ox+jOMKQ4q3a1uH/tPQeglCH+0eCghD
mjRSSYQJymdYMVJoChuHxTEZ1Gtdn5GlbyvkM2SvnjMCalc++XsraG0D1m6TGM4+x7Q0V/gWPS6G
IG29rdVaE6qSe/Agh9EhiStng2aDVUAld7GVHpTv/CS6Z5DUlrHO6uRPCDzqxcaDk8lknU9MePBH
R5lHV5vFNKuzkVADaslnb3y3XfDBMozPoIh7DRqJNjs5hILqHrQtXF/NgE+TpFHULQeQccyG4MBx
HqyiqIYn8eatac/fnd8ZG7e1e+Sj3ZWZalq7CSB7QxzYyvNnd9crTubCboGV1edoOfY2GOEKRvdn
jnsi9p2XjGpT1F4xL9cge+zkTOS1dV4qtTLUhJWDfbWOiT0f5KMR89aKX0BsviSySNXRTFZpECFC
GogxqpaT2v5xKwsjMHVbgZWuaUeBsWkfRDIcu7qpuYPQNDfjrbDinGdvWPulvTbH9WARLAar8bcs
sOAvmuq4IxdpHM1bGOhtWHZsvz2Du6v6bmsW2V9XNITvNHX/FNTPsV3clq4g14qHTYUvhO0m4dfH
xavDj+UH4DugzcLkdyUT+1ZkvI6H6dDnqCBp2ToNEVBzKPez79x4efCTu5JkG/PWmsNjU3L79kEO
F+UYR3xa0aqx67eK8MD1MjXmlqR3znMAqzF5MLmqBglnx06NAonJHJr+LEZ3G+TzbSrSD1RrDgFA
s0gn0Jn5X1XrCn8zTinHcpjaK3sGUOwIx/A3te2RO8yZZ7bWvIqyYBP34b0LpceZTIibXd9cVd35
bbCRpZjWTgllXLXhlW9ubw/+3ajv3MYKDiqxv4yweeZOuyJojkr4JjoFGL1LCj/tq6ix8er5pWFG
2aRquMusEUfPjDVaLdC1e6yt5iFPQfhyUd8VAdkEoggPtYKdxMjTe/XR9Q0qkazkOXG/21kRGBg0
SN3if6oxvyqrG1eROz0CZxK8GjK05BVx7L5zYrvOWTG0vrkW6b5ld8kxhrEuhNemYqUbMBwHJbtu
yCwL6RSsKouGZF67NEoh/2D8rFl+aHNAsCPE2u6tl5n0f1VRoRJYiEMB5dwOPWlRo7jE69UOmIbN
IXsEUbxnrSNuiBzkYSSlXH+kHtOfEeb3s7a2IuoDtOsDi6W/NVRKgEI+bI0a6AFYiu15OCVJavwV
87e0io8coBZBU/BRzc7fEFpxTJGpDHZ1NMHLkoxnOpF+s1NvUnq73kWeqXsogCTDNWNesXJAd8wY
6tGNZqBIEuW/Pb9PotrSwPMiLXFzSHHcORZCelvJZ/R65MJPbnBIAcF0kjwrr1vUlRT2chrQ0GWO
u7AMIpRfyUFOlnVLydvaOH194o7On7WGiGUGh3qp/qRV627TgzumyUbq5LkrR0CgNhag38gd2xga
0DLdPwqT4uBUz0yizWaa2i+itz4sL71V9ZUjLD84A8tVkmFe629u41/kaIFXQrrk5Uz912R9pgUB
gl2/RB+TJAAs3lN3o6Zil3GdIzEH82mHx0Flty5Zuvj+cuC0uyYDJsd48da0yGQz48xvx8afh5iH
vCwCkTKYJ5d3iq5eBcvJankOySKm9ih1j5Bxn80U2iu48lPTQku8DTbgXuGb4ZrZ+O8U+2ucMdXe
98o7lnpsdotCpQBBm8YnQJuNJvmtFOoLUTl2SNd/863wYsZEiYclC3XI1V24Z1L6H5LRzRDixZd5
lh+x9U+WDpkb8xRwNkf7tHUYIhatWnAEpWQ/LQmmCpqQWRPyvwaE1sahcMdTqATLcObd235fslol
1yAr0SZJhASYQR4JN/3BTtGsx2EcV0aaqjt8BdBbY4t+RT8iRP3Xjra10zkdUv702C9PquiHP33r
kXg9EhbKQstY1XF6ZlzAFhAuqLh7VeVTFI9LTdi76WiTUuHgITDa+7rCtEt3kFxXNmXmbvVpmHgM
RUmIinAKD1VQ+tKA23EnY/O9Q/xx8Sqi4mzFUWwt0rVNko3ercevb8GoTrGN6D2yzgTOzUhWZ+Kq
tdstyJW/zf0gXpVcwlx/IaJqpcn/mzi3kl5QBhCjzok3Zd6/VYTNbcexfpsCBnCL4YytszQZ36vK
pU6T1VA5jrXqQIzYmokbJ8j1mCwpmLEXvHPk8Hfi9Rim3yKmhDCANamH8lnzSsDS2DEwTz/o2Jjo
q9Bmgu0zvs8RzTXewmKVhOJPJBi4jTK7SdBDO4yfZNwx+GbpPbKTYDUmtkGWKreO2Y5XWd4yD/kP
bQit2f2YWfc2T0QqV3hfc8UIaUUtY+tlGvXB1xgvp7Z8y+Ab7DL7rH2EHoZ6JXLxUDQojvKqf/OL
8gVGHrYduINRGpWJf0pCfvCGfdcEPRky5RHhOe6JYrL3HcVd1UUZehOWw7jz4ga7bmze2T3Je2Eg
ngnLcRKzxkkg75LiPra5FXKhqqtrv/s1XRBjMd8Cs//rOSF8UgtxbAfErpWo4I0mOI5NTeqqM3Wb
WbOBpxZ4tdE+DhBzB8alkXeb0+2NOyem7zILk4Ea9q+oBbNhlUthw/dpPy/Hs3kzU96kiW8EB9fq
d6aX3/Bp7NGfGYRJ6JUy0HL7Oml2NierzDk/DI8NVdKmegS9h1EmbtC2FX2qxdEM6BKIEk8eY0bV
VYUslNecdsgWLPaJ2ZiXoeb7agBtJo+aNxLmdpnhb7tJ4aSW/7Tv67NyxcuszO6gjdxEaWf8+MFt
mmqkKjPRjkq2tIbABeuSIXFwBDs8sdWbtt510nsr0I3XosJZlikiRZptmCgwj84HUeplhuCd66Uz
+3NKxfPa8NSXASOybXpkpiZyzNhnyxfjyHFaZe66GP1mP6lPSMCzl8OSGo5NSDma/ylnnAqGo4FW
ElYvVuaj4Zs7K5G3rKoQlfbOLaqcZpNgdbbK7Htefhe2R3/kJPpD9NaSQ8lc360NIMFyhnK0hzfb
t6AGbH1pI3JUfIwFa20091OltyLh95556q/DaroGPn70hH1qI4jSCeZmhalE7lIopr4VbxyTxrUW
4RM9Y8An+U9JVui6OxlG5K1ogPhgy3qTONzDKvxCUX4zM5LXDX+kibIpnuvZ/ZnUnGE9HW8kuQ+c
v+2loTeEBbpWqL0DTM+CWhaE672njhYy4iOX67SWkQquuR5BqaP1gCMd/J60gSRt/9oNAPbQEX0b
D/NTg7XLn2XIJsc4nybPyPp6run+ovW1czrE0pknGArdy1zXipaJAPfgzKiygFHhvCQEd7si1j9k
pvBKFRwLgctMaZk94fY0XJXEo3Y+rw0EFqsAEWMXLCk0bm0x2RDP20iskJN44uIOAT6w6FTPPdWg
qzYo7xIneNIl2FtXqj8qVI/QK0jP1fAA7oysP/LePSoD5axy2P+ELE2CikD94vk8gHOmOdHORhOy
ByxtKhP6eVjFCG1yQ418ZFG91/KMqGEAt+wU0GIxbq2BKrMoLFZQziWnjT3t3QL7A8L+TUZH5atV
DX+yRroA85mJsiKPWemsJ4tBDUPN5xTPlBpSk4HdYNvhQgMZm/Ct0YIBcffJCMNSYHMDVBLRui7U
RUXBJUrqu6avEMbF+WepkFu2o3WpguNsUxDrDunaLMeINMvwpY9980zO5r2VZyTHF1dvgUnx9aRb
mTrBMcbF5XObGLUeAK+89AJX8SYGJsbGr+2j8vROmJRSBn5+h/6QJpp+gQOxvEfROOO3m4kr1WGw
t1kDAdj+VuQ9Z/TQHHoPBbKukUFiT1ynElKqr5DfFJquhGBpcvbJLBoRZwLseC8lhhE14JBP/nWh
rtcMFMmuwpw/1tFNudVD7poVWQH5s9mkBNBgl1sVvKlYUE173Zrt3raQlNk0pLlmNmzIzL31wjs7
yVTuBm3uKRYVFPG0Ah8S/5dxZu5a4mVXszef0sRJvgL4AR2N9dqrwu0cEofbus592I0SnUn/NVeA
IHkAMl0ZGpOVzts12jbQdBRGXtySpMo9GMUhwMRsfsHy1rs8hVmazAFRPx2ahvibcYRiZ52f7CiN
WLkXfTSSV67PycYIF+X8n28iq0qRIBT3/RjZJ1E5S6B3ekuDMdvz0rvGpfHTtTStLAojY0TlQo0n
0SCwpanF6yQb6ssc6i9y3XkrzvXIZWasMmnAexjCwe5obcbAgG5seWk5fi1hV1Nipri0O088e6OK
V5mzTD8z3ZKq/WLRK3Z+JajUDMHwkKStUKxixkwU2uo4OXREd3cwWBchUOwy+SOpCzALzm5BtELu
/pSmex8085dyiZVF5J+uZ3RxLojUOkkKogAi8xlbYLZN6lyTXDq89kGdkpyC9lGJPOKFgngfrxz/
YQHJRT9eO6B28WaW9rIFfZiiM6UuuGGl/TyiiCSs1k4RGnV/w6JIyLDie4os/YirAH90kLzGMZlV
5JV/5KVw1wSBEZVlhrsmHjlupsXg15gf/tDku2zuHgLfPxgjeIpB14o/AdoLy/6kMOUjBBRDL7CL
O+c7N0g6ZznfT55dou9eCRI3dtVY/pEmzWVwHi6+JaROZHjFuF/+8XV/50bsG6YM7L3sCG3A0YPp
JQZEVklzSPHMYJSivcrLorPOfWcXTc6dM3YvUsTJN3qgYz/VP4FrMTtM4KS1D++X0NCJXtrFFdZ+
KcL8t0TNs0BgiTmH4ZIIXSr6tyKD8QfREw641OKEgUdz/M7euNkkbkyIGGEzcyXH5ybInHOuSD7p
qWAJSZfe+zpebDFc6NFYuee485/TAUEWHY8PtUhYZecKBN4ocTNv+X6X+qnmIQupBhiG4K6jaHUl
3Zlw5zKAqxFsVb1qUFF1ldyO+O7BU4yzaSPGp2en2nv1lw3gLh3pI20NN2kxcPdawdlvjGrXVEgp
if7/qT2S/IjR/ZiDD1Y4nMcJ2k0p9akqoTmNukmpS5bNpnRRgWBweAeMxUMYQfszau1oJaJUxWcE
HYiU2YYBPehRzvdKcEqOBPGaFm66KZr24MTWg4OajJSHXpPm85VSN0qyBRijA6HW5fQb17y4HTxF
qAQmmo7n+pQTAbCC/aSzSbQnxJkEttDptBkQF1FQnmICYvWrcF1tYi4gchHj1WymLXsyUV1dSaQF
L5XXVDKZTTM0PVsPS66dH0CbDqOTEBtMiOEauu/gJ0vbl8v+1OU50llH7DS4KuKQ7zzoOrptR2qq
ZnQkhY1LyelB3bPGLvd2hgdzBubWw/xud94jhQ+wcGV+F7v1PgOqoz43yTYYUtujiLKzF3Hw1xVO
OUdTBuB75sE1XAZP6nQ4rY3x1GbTGY+/uIQJqWM6tA9xKbwNv1VQV6OJNoNrIwCLqgmeI/+ifFye
KYhfo1hkIgiTa5tgPwj7sdoBsoanRu0nS18yF94ykTWWJaq3zdjzj+5UNyuz8TBVKU7HspufkznO
CUVjhZZB9V4MuPbbrLxVKNQbPMQHNySPScvgnr25XA/9c9h4wYNHdpzhQdenIxLDsXzvDMDyQbJR
wzvmiNKVuc1Iwcmy1t/TE3GaSRbaEQ+wNjsb442fXsrfMEANx2mmzs6dNdspL4N1MGNomQgTXPMk
f9fZ9Or3pKTohOewpMTbrWFYkukhN0ltodpGb30jFkc/N1ZeGA/bOQiNFUHyH/jid4V1dCz66er+
saHoGocAJGPMjMcElpaQt4WHr9j54lv8cGomHhcfktk/oGz4DPvko/Rmop39A1uuY4DU1o3+iSsW
P44/hEap269pHsoTw3+KG9k9mx7jUeRX/t43wnNYqmta2e5GN+ZnM8dgyDTerQdCE/ajF380yuT5
sJJPa8mbGD2SBgL1PySd2VbjSBZFv0hrKULzq2cbY7CZedECEjRLIYXmr++t6seqJrsSW4q4wzn7
zIKpEFdkB4qJF5Oi2A+PEmTWse9f3bGjmPMR+1XWXjia0lr7eAR6myFsXBzbliE3fTDNeI0XUfEk
9v0ismuI8USytmqSaoewnfFazSy1jASe1ADxQrQShU+ARInPIw5pOaQ1WDurCN9ibnu+CqPaunV7
EzU7h2LxlCPF54Z6DgIkmfiayIXOvXyXODubiS3TPO91tJpDPWYTj2Vpbg2yLyk9x7VpM41o4SPU
JHRsZmwra9U6b51V4vHOPIBVZXoQDsL6PtIJEYPkQZuR9WoUY3omdyIIxSEIzfI8ljV66vx9sGd1
1p5GGQxLPbU5tU074e4J3nsXbpTKsNSSOJ1R07XzGjUaSri6OOocQKo5VvejOk2KCrnXFuGMTTFv
SQCV7LWLHSNjQBB58o2Ij7gLVmHHoXafnaZ/84v8vSm0wY3B9HEMfHvjYaYX4Fd5Y9UpXQZ8iQOR
EjMKsVRqKO+9srsb0W8ffJa2d6LyP6OBYBCTBfTW5mAuq40RCg+kCbJVJvVUQAoNpBnq17Tzj2Vw
4FFpLky5YXzoQ1XIO9x1JLkgi3ApWA7sWxomopW8Y82DBDbFzK3QdgJRa+Pj5KdfOqRQxaKIqpZ4
S0J0qUb0uoumw1AO71Eh/4qK3Ls8DwVhyX5NMAnzkNb0YDsGZnYk36RnCdG9dbkwDr1iQBxn5jno
1T6P3XLbZx45pTFFY5GasCKqgARVOaVPozE9Fk14njBUPHuD/DLBwLPFRnvoyMDZez3OtcW3gzu+
N+c/S0fMIjDMMflRV1KoADqu0xnUiIdTOg5+jBixhRQcu045PQYTJW7nNJ8pcv4zuhi79x7GwXTv
EtCSE1Q5DNKtW2TPSHeyGzt5cy+9+DGLE7ASwP8phSaSY5cTmmLg3oKWvqW9D3eKEj00JW9XiiAH
11HYyWrljF16HzvkDlqAO7yuMo+96SAcQ2EcSwouu4K/3gvX3kzGLaNOYlbOUzXaBFUCAvwH9OJf
EyA7rSfu6zEETGEBrAIOcw60b+/n2ihWAMOoVW11PxaQ4vukSREUpCDLSABG43f2H4txLs61QcNU
DD3pV77zldQ5lZEM0X3Uzg5j0MzENyLRPk7kkaM09I4TmRegE5iFjC3phiji9vSWvjcvJoOGDCMB
uaBp5KubM6EKWbCu2rr7ikxcFIlydnH7HdV40MdYH127eTZKuH4yTr6i0jh6XR8y0Uie51E+F/av
6bonux9/cnDEO0VBRY3KQL0hHCzIAsJZs3WT+2h9gq7kkggJwXBJVbOxB1ffaei9wIs9NnJ6rmr/
OvZ/UB8a5hkISIvqIaQLxrRwEZ3gVHfCfDPR2vPIVdj7grVdYdwZ8/G9S6tLmyMdMCNSnFMlgcmm
jbctXH0Fcb4lKx5xd0wsY7kBrjhuUiMhxw2qRUYrcVAdZXcfTHejsJ+ihA/X7TwC78J4Z4Z4G4bC
5qv4MInHOXQza9oAygFDNLYKDUm3uFBXrmL2MxTxNtR8piIjmiDwxV/UwrfFXB+uPNndivAmCq4m
hNIaSbemTAk0G8IFsTdnR5Qt7MwmhkNFlGYXe2SkyUS4XWitEn/lqrM5mEugKivrO9RInZKM2VmY
ZN+xBYKryjmY+GrrsbyGNdQ7z3SMFUcZPNWhH1hktee5apA1x6615h34mYXxHFlleVr+0lmSXgmQ
HZCsQmVRHk2bk5QYptzT4FkzygrnwbAFx0fcnoe+JyebPhake223ascHX5HNup8dfydmDxJa6fzk
br7x53TmElO0LBi881YVG8sJhl015+NKJ2yEtB9d0P7+6SY6U27StxTzv4z6dpWS1Mvqy2Kk3dY3
IluGnTHKU5YN3GktE0rH1MzFMqBEeU6BbAWvRe6bJxDYn4sWk28Q7DCIwcicvmyCOFlmACXOQw2F
0vE+rEBhUPSHK3DGZI1XN97lTZrtUzgtDVUlAqMhPzLHiNaZQf+AjBLNYBP9qwgAxZ0xEw3d3gKU
D13O+eIXZD5zsvXrzkQzLfKIN4UV7lWn3ltGSwiHDT4dW100PIeqFvGOssCP4h9Py7vRr74n2TWr
Udm8mnxMBWg9HEO/Egkf2qJma+R0yz6dEx/KE1shoAiNIgcCH3prjPyu+Inj2PsdmPKOfLJDOk7U
w+Nv0iIeFPR+DgXsbhpclD6tyximZD8S1QzZ7Z0h6X79sCBeeI78daX5+1bp/Igm6ySccQ22CCOF
kmyRkxgtsYWK3WX+ka2z1uWBsSUbv5hxDRSE2ZtXvlN8Fc174xSfYx9fK4speO9FehOo9LvLnQXO
x0plCmGkD0ak8VMAGbXy9zBqWPmXiU2mwBLtiaIbRtahFMEBVMQKiIO3htdSIri1PnzlI8zg/o8s
/zcLu+ozcb2v1IF1FZRhcdeH86XxgbtkNZGUynrP4/C+yTXveQnKJmfQZ0njGQHfa69f/YjPCK+P
j8moQcQfoHENXtJROIcRV8Xezbr7ue7+6Sj7nCcJfCUWrCjNT5etJlArsIYGZwn1vA0fWMBmSd7A
P7BDYAMTFlnAz0KDUc4dYvUWyY/5XpGwMOJ2gWB019SiXhNZXQ5ET2Y4bCNOCsSzJatGAOCrqPK+
uko+1fP4FRONnja8jo7B8M3qo10xZPYpzd6A0ZzaiegfAx9M26MitAfUSPEtBQpUtCxOPS97rFSp
0TdMj5keLLSKob3qi4QWv20Pss5G9Ppqa3MbIsNwELp3VJhB+RfWYXWca+9VU6Jxdu0nK/ZOHuPc
NMl+2n5ZI1DRbU2v+OhHE4fvWao4e5iVvrDZ/5hVexlLK9zAq97Ni3jLi60Wxzzu69pF0cnkEpuX
vRMT0XUZtZWlPso8XR49xs8+YwtGy2/otJ/4ax193Twm7KvyHkZ1hr4Z9o/e9JV7z5v0bcKnQOHq
UbjQS9qtOOXx/BH2vJWWmxL6bcYNHgOF/7Ansq0aYYC+z+ytIr6NleUnMcHf07vj5s+LVncOnPvR
1xMZNPn3gO8GiPSzQvogrJRIc5/sutryzy6HsvbdmDi8FBMvejOWZX+u5GTLS1afC9+ji8rrMCNr
gF5VHd1xJ/28v4sLpvRodfcmE1vkF/arjkE9aDN4he4fPuTji/IKnmV6KVlky+LPaDfa39s2jyxn
/q7D3spkS198I+T/qil3cd0Za5t6YtPX1msXdog7W4vCpUbNN87JmZeQD3lKOWpQxEfdiGSS8YYT
3xPeUF8yOBpIQ711LHDIVrZgpppof6WQ761zuw73vYcr3g3bBiHF/DTH4RcelWzXBPk9MOEn18gp
I832hLmLLKhh/DOFYk8NLmybxdYxGQrSkgY6exWmLAcoA0YTu4ftItsBXhbI9JinIVjSyNuLOH7r
BdSVCQveci5obtYR1Uf+jrjAYzpNOpiKFUeXz5zdrTU084XqUDBhJkALFEwrvXO2JCAUTDMJHXyY
LHerS6ff+OkgOL+RstIcLZ8Zw9fgLeiIjJpCm96uI1kKjbpKbXmqtXzi6XuRebdhs6AYkDXmHW8D
/CPvy26BfzdlV2z1Q9s1FMwR+b+O9THBLVtL/1hlwXBzdXApDSvhxfYxPbfJnyzmP3cu5lPVcIGH
Uh4c2T9VnFthMi4CUYqTqXfdXe4tkwUPrZ7jw9LpK+S+Ilsvv+potj5XTPrdG529G4NpYxgugHw5
acIT58eZGcxmCPYRlR+0GTqZrspP/tAkW7g4vgGQRYWXwUdUXTG3jtCIMSP1g/VoGS925aE3cxXb
VbIhAVGsVIhamqeR64QQq9JBLZP5Ck6sdI8l24EIrZiFW2BrezYrkKl+cITx6U2sr+aabhQ/nrkW
wCj5yhBPpTUObjQ+1l1sLpi3gKsape6qZyC7qmlDIdDYxxENgfanEoVZXNBSxYjS5IhHdqrpAl1+
QUsSQB91JegvGUfEPkNYqlDR7gyUs6KkbuiJsdwkMDYeEgBEPmwlY6FNwgYZNnmErrwBj3CROvDR
E5P4yamC5Lhr/Y1aprENIqbKlj/EreGL9M/OhF6rDil0/qtc8gfR0R518KEgliBOctiA6q6dtyVa
1EOCSBPHgsE+MdMXWcfPnYqNY4oBt6Ol7Sk1RyF2iCHi45gqwCsA9XtrRFHZqHeuBc5tSMRmesmE
xVrADl5V1b0GXd9sKvhCGLjPeQWrKUyTl1EB4EU0fxDV1q71Q1KBxYiRtcdKvhI4cWZ+UXAE3ZcW
pX7Um4cuZtdkdBlPcwDZd8B4xkJoJ3tjmy3C5cRwOGq1uRsl+gGXVqQIrfclpHCjSus2pg5oHCnP
huqWWO2fMEJhB6vknIXxS5VnDrAOEslSRiqZw5uJ0uErTrvrrBFv292Ce8bl0BXZJjPYjfKovlYU
KlsMGa9GnJ0jPJ7rLK/e08VYKeSJs+oqDTZSkxT32tXlzi2KJx35G9wKaV/si6bcG3ATV9HYn302
2YxB4p/SmB5EOOnDjHWm771bReO6Fa1/V7rFQ1YN3xobeteGjBqktw0yTS6MYvzLA0Igg9ue/ZmT
Aznwg/EFw4NXxkLkY9riPiu+FqtfNvRXAQ/bqkgGDyzF8jKd927rJgemCJfYMeNN1W3KkAm06xb3
chyOrPH5mcQZz4HMLp1uTpY82E71N9RQk3iZoPG48pojUVlaFQEGBjBlNvV7n6ncqpnbS1g28ICS
N9usj+nQXkzwb7XxW3kjgBV79vkqD4QQvEgUjlR9Ff2zGF/cybi3GoyZUHQsxW+EmiVmTxdqpnNT
Xa8TP/rFv2XvIru+VoZ8XBZabkE9nqNLpqKDSTOgaphhnWwLw7wre9iZtt1f57SaV0pcVeC2hNlN
d10TPAc0MCAU3eeJZBt0SkvUbh1cRdV+TIXBQlQxQemnMPkoUA6vTQCYKK5d+apqg2JySI/pHLCA
nwmUJJJ7i/vsMdEZXjCr0p86K9ldxOPCPZxPE1njAQNZNBQVu+UsZc0q/G8/8etjN4ng2psam5jM
PnTThgzjM/TIy486pM8JiRuokF10NpmtEKHKAEFpcOIxGTpPdjNe+o5hDsK+Qw8o7c7ElP8UJNGp
HCf7PfS7F3N0niaZ3EDR60PUEkmbj5GCGGEd4t7xn2tkUOekCDpEE+1pUKpDYwU1aTKy8iJa17x5
afLETw4fXgezLWyVXBfaaTAjq/LDF98pjsg3ief05OJU3wxiKcFKmvFENO0dSql9XsTujRHnYzdY
5YeaDDRX4Ev2LPaqD5qUjWuH+lIHyXsdy/iK4hqhd+C9SKZX3CiSQslzctRySOzttvhIJpKSuHfU
nVcF2ZvJiGNa/quiS+yDrGj/41qdrcYJbpJlE7tDPMNiYjhJKr3LGPIrYmEudScpBxzuqsKfX4ju
DYixrY6NhyYMB2b8wu2THMypVJv//+PcOiffREL13z/mTRXcZ1bw0bLcOJGRQACH14jH2fZOeeY3
GE4NkOacDbZfYU0B4LkH20GyCxkcqQUDK8apE/AaqSjzXoLcSZ9Uwk6iqcv7KZn/9AQq3sDQbyy6
6Ywh20CEGbJpwmDAQbIFYL9nwZSgd2wWW0C6AVQ3etraM5j6cPZtXZYbI0KaUVFNgI0TK9OIT7bR
TRAjl8o3zD8KCgkAKGvdN+WtFAcZN/5D1HxgkAyX8fnTDNY7ygkvpO88+AMDxMrskKd5P7Vd4cxx
cULW0xZRMwqHAv3vEIifEaG1DBihBdOJGdKLJGF53bn5ryvGT2PMLmHcM21G6QnmgU6BfPvGHXYt
tNNVLeNgg7bhy6wnVHskT9iZdZWF+xbXVb/P8CZBksK25EXL72F+t+5MuonxGPXGj2GMya4k6cey
ujdyiv8qz34dMvRAoq/fQrMC+K8O3WS+iIlo2My13okTx+yDyLM1bJtN2gggDRl40DHUUX0TroCD
HJUM/nUGlHiMfENtJwsPoF41dvZlCGaEVMZx4hora8zqrazrI4K1d92NP2UQ7iikV8LRLqh7t9kK
xMpMAIDFm2NJZJA4dY7NqpWIWEelsDWQIXcNSm8D82Rr7Oe2/BeYHqxNO9yFAdr/CgmG5O8bSv/c
tMmPYudmGA19NY6pqCqPTAXht5ns3i33mrOUXWcz6mhrTJiZA8xJGFmgTxUgpgp73gHJvvoBipeZ
jNTApb3ADZPH155SNpsbb50OA8ReOFVRTfDep/CZbJtL/tBIgb3yBvdQUdhIl9rYyIpPO7LxLhZO
Cc2633gFftLKAjPYMZlHBm0cbRs+q3GvlpH4orIQUHkG7a1xPxzmYbZWUV6b9AKRjwUfl6sNR7kd
v9hoEZYqgpNxkKiV4X8x2qzKDR88n+00HAvdnEvAhSnOHfAb3aPOxdqiAOrCRxYjt4B57aAA5zch
+4IqtPCSx9c5AyQ3G7+m7rk78o3uqp/Id8HqIeZvs6OcWsqxRS5OroDlNNchoKLEyvVQx1j36Fae
Aml84mU+jKB7B0YpA6qbwOd3EJa5C3R0rab0uS70g80MA8LQcxKL+wSPNblLRk6Lbj8v36xtocG1
nPy5J858ZZbgqkyE7CnaBtjgRL9y0jEgehp9eWR+9tYH7oWgRYQt5UeOEGpdJOYtieujW4zY6IOL
7ZTgd9JnG9KwrL2nQoMk1+4X4vSnkCyImtuIYa65AxlF2IOlP3x/uoCpwjRqyM3ccaVCMuYuFHeQ
F9ecCevUn8stSCXCFR1zCwroDVqAP/P7yAtGWBS2clZwwyS/XYTWRbjmMS2xfVvqtcPwZxtDQaIL
SDS+wZWfpRGiIvFlegmDVNc5Sj/d0u5sB9yEqyx8NvVTnlW/Rd9NaIwsFjX5gxlbvHdyug9ydxU5
wYuVKiAUGschdY1Pubb2HTfY+VOnQDzyPHf6Sq3/V2gJsE3M05oQLnSNTnrRQ3bH0w+81Px1euLr
Zz0eE++h8/APRAwJDOz1cTFZC3SRoyVdE6RGEyHjS6Tl1pYQkRA4rUeAjNhSCGZ4jGHA0Nwnp5SM
XNHC59FRiaTFOhYxIe/GVO2FbH+InMaXq5lBpbx8dckgtBsPVRx4t8JP3puRq93lFVoBq5poiBTb
BUQHKbkhbeUevCnA9leVn/jrNDvx7jxYkGjdnhWYkvpK8Usu74u0EMq13rwfM74z0qIcgfGXQ4G1
XghjN0xZHs3hiGusLhFNh4jTfFoWwOJYmbHiWZs5M+48L4LVYAZg13zGMHEgINccIYMzwRRTsnMs
dhqUZjhgs+5F5ao8pEBMzLy8iVlAyCqHaJuY+Svm+LsUU8G3BIs6ZOSjRB5v2GyUv1HT9DvyPo1j
pNncWQkRn7K+eF6b3HrPf9BV/0BMAKb1VPzQVZenHhE2QRsJ7PYa0CVOn8eI5f+YuHsVYiFRYbDO
0G/1kBo2XmDcIc6EZOUn54VAclJFLk/T5L2bCWtGo2K0Zposi7s8Kh6Iez6ZA9HH5ZSsy8DJblYW
nbHQsPZ22FHhyNrHdnJ2gjrbGJkTglG0CYlbArhgKKirh/IhcQuQwCXCs4LZGxMelJPCyyg/khn9
hh+F1LHO3rSMNcrABaJi7bDzevcl+RlzSHVDBhtyLjhiMLJO42gUF9Nitj67WO7E+GuGqkTeam+h
Z+BntBHFspVu7XnJIh6/PKenOYm8ngUJsu5azSBEgG/Q0sC+inPnEZzfjgHx92hNep+h/bzvBJKP
DLw31EL2ItC0VniYWEhas8+vEdZ7I7zUhAOu02kzV/gpPe6CgVJ5G9rwJelT4TENLQV1L9l1iCen
UcG+yr2HzAE0wv2/tauBYz7i5GDss/YkgjSvCKJVWXvVpe7zf2wAkx3k6qOh0vS+yMu3wuLiayM8
O3RCaxcz7SZsi28Pk5ruOaGLeiP5uPFrq8cWtvraRCOxkSk2hZz4Q5RfSJUmAtMpn/LfOgkw6IwQ
1HDb3Xu833etJuIaozXxKhyxIW01sN+1+20jnEAgp/+MGk9M5+cvqcy6W5qrc1XE+aNXEDuLzEzt
6xLNn2WYD2NjmGecWQTgDP5VNkN3HQ0kYJOsq8M47YluGdYt1Keg0P+MAXZ05DV/fq+Lx9Ybv4Go
Jo9G/dk38O4NtviL+AamYreWZppvbHsJDsBjtZ35V4O2/pLcpLStvRpVJIdvzloWDcYrZ1i1Q1vz
N+Y06675PcLsWPRiHFfcd6W3SvsZb2cc/0ZdYDCYbR7GtHkqZ887deUCsgqqx7nixM/nGWSngULP
ipj7D2LrwBtaG0YPWILddI8N1KoVlP85vKHJ347zyBsRNm+x+icFy+BGqlvgQfip8WHiq7jNGWSK
0qvEhjfiuWB7UoQ9QdbMCs0EJ7hk26nbN2RNaONiVBGEDLrLdfpSp/M7WGfEX6JbCs3F5+RQ5mXD
0bIcuc5V9GL1TnTVeoNuDbsOcyyiTV1opixaWxkgmg2FpBWT1qGahgqDG6IGfxyaY9kWwztS2K0K
huSFKz6/TK3zCtVq42lorWUfnYumym6156vHEAWYclzFyJb9oReb2U06Kj/27cRDASXv9t/PRjiL
WRbQ4bX55b9/bS7/mxWpW6qL+fzfH2xcNYBgmza48ScuTMfbGY0GwjFZ4lEVFIceUwVSpFLRmtQl
dv7YoaO/o2m8gBn56NMYJlE82KvS939C19DATlB/APe01mFtqh1w3i8vLzhBL4REuozRBWwxqce3
eWDz1mA+FAxPs0BG+2o0xDpzsnznMAfpXHky3QoxWR/tBYfJqTF6OgSIY1MOd7vsWfaEgfkJsA4o
U9++DlVuwsZLx91YeQ9lfhvwe3tGcMkSd1tVZsABGW1sZX4X448kJL7r1KbyooBepH7w/c7dcETB
UDa2kW5RUaTLvmliiO4hjwTVG/wU/hVlyTZP/ew90WAPBjbUIxZV4gzyQ7lEOrbxKVKV+OKPm+Dl
mMIEVneXma5EcFUapwhqnG8NGw0diKGkQQXDwLkEo9QNtYl+v/NOvc1Sro1ASSYeKLG5dW+g5UuC
G1Pz1ar+1eiF9oUc8LpX3VsfZ+o8pu0B3TKqE2Vu7IbQlDqqg62qzHMjGUWwx2CiXmTvfZHqu7YQ
09WyPMU3zHGv0NmS/jTug6mGTSLZILieAu1fkV8Fh4NL4nuKBu51/58MKE2DDK9+1YgvN09ZkXFT
ZuFbG5cZML8mehGW/yNL/aZg5G8b7fF5Fl9WhpHBshYcUrEJHU2LTJDVqk+Hd3diDx8ouQIsBaZr
tu41iWZN8JT3WXG0JXbJ3CmaF0vZzP75s+soPA0xlp9aJvCnCsTEFf6zlT1alBWp8zIgr4HUBd0T
tOeuizjRfKvqzn3y7ifOnyFnCyMfaii27VuYImcPuhwcwx5DZbJH9sHroFPnOg98Msuqz6iMEYwe
mcPCwlNdlY/kI8dcUd6zCibvtxCLiaPIHwuUZVQhxqPkPdthZHm3qvi5p0JDPTlwQrFK27YWuybh
ihMarrtEuN8jerMVmTD0K336DIvkPVUsSTJ86yu2R9E2N7mshNJ3Q4kxxZDMrsl4iXkR8DH8kx1b
Gh4kJjhfyNPGi+jNrwQdyFkE8r51KdVn0FwcmkB7nBn3szdETF6Td1I7akJyEMQkLHODOV5IYGzz
bVBN66Zgg9bMD4rybGPMnrG1Un8HooHPFfDoWsj/ohmTXd3XA7WJCHG3BM2G1qunGvZOIkPnU4r6
09TTHz5AhORxscs03XoH/qGWdyZJLWeBZ4yZwp/NaBPjC+tSv7FvGZAhWhWySCOmwisn8L7JWETa
f7R7C7Bfr4hK4zRE9aD2IcrXVezrm6q1fvMgxIyD+xzO+smt+wAHj7mvYMFvZvsyRX1/bJwyfnRN
BNoRnkTw9FWwcxr5gEiqoqzk+wcfwc4OzkeJ69iliV2gs53nOnyUVkk98BSylsIp2f4zbDfclYaL
ExX0LMa5Oy+nwjab7BN1UbOXKj+DT6SUtTUnkHCxhQb/7DbA65zX3YHhOGHYFpVCxdx9Z1utw2MO
9CdBar9TTkEsS8B2Pm38q502zdbVLcJGHsvUJ+zAazAmdH3hgmLKoUijvfW1eZDefS0wa1dko6Ab
exq0YW9nM7uAHnwtEoa/7OP9O3cckn00xK8ZdksGXpIWM8VRk48KmFCBIxWzDKI/DvNUfAPxJM5F
KXefINxlSYmVOqNTYM/1K8PagRTgsueoEMehSIIIaFtfBcaq0WUa1FrmMziGm47t5wiLJfoZ/5Ar
783JRqTIOVPjcQTK2IBH44cRBIWuvjc/X/Hc5jsZJjsyGO4Eo4uDtG3cKkvUYNy+hHF5nJtiV7v9
V9CBiyRSAux4Fz1GUXaOfY5lagjhz7ehT/cFc7g6koe6du8a0dxjroNZjOUupU1qNC1m8e6LDSpd
oiYdfWoh06zTpPmLTVSc/dJ7RPHVWZKM9QiBsERm4dbATWAjHu3QephiNotDs3EWJ7VO4xyVgR63
fYNkhB052OhtLNBP115JWkf47Dn6xxGi3kxm+W7nuv6qpvA4+yaRYDXQWvCOrUZNV6bDswttQKsl
L+OxKQoHsUx0blT1NVnY0Mid7EJ9x9D+3ffNC0vIYyiIbOgC50P0FJiN09+ReHbzQ+/WgZZuBE9O
YDafTRc/e272FdrBjrt4O3TDV5Gm1pka7wYlext+Ef/6Gk2LPWQYPwAlgWiZoh9LV0vd+xRWANRG
CyIWRLygUy+FKn9Do8Xlgg/X4nFIR8SlAsIIKcroa3PrC40hQ7Ci2irTMaAR8+RVSBLaODg2yra3
TPHpiGu9832ebdU71hIRAUWv06fMTR8Bl9fsvsJXjKjJmfXsdmAodmdOjn/wshZvDVlBIZvatRkl
R5J9rtZiZ9c8RJvaMR4KhmJlMP4IPUKHezO1g+i9rpk25M4WaK/N13+x0B2vGwX7sixKsJ1j/yXT
brvQ08CgV791M7/UlJRpVN0LFLmrCLCFxus7quFeTODJ46NHH8PliOmiLZ4o4JLDWOW4imhoUzMO
tiXr6jWL3OHFzmNEp5w5ChdR1HTUhJjwM7fI1tLykTgXqIK7BvmwQPhAlRBZLAYRGjSrBg1fMjME
6Yj8znMoh/8NyCa0gpzt7K+1jdoyjB67Jp1Zqo4o1ohm8jr2egQ+M2qSXH+RtYRGT6U8ziQsbGOf
y5opyp/tzqfCb+p/+RIJxeaqLhz9ViWqPGa9xuXVs/BuCnTKEZ2B7URfReC0H04Ys0OXgfGMCILa
OFZqn6DdXPWLuYAyJ9w0dn8OFzEB1RFxPzw6FJIMF8MsBkHg4dWpW/Xk4HvfTihFH2A+PP735Chu
Wvgef0E1vuY5dhd4K9g7qCB6kwU4esb00aRIuUQ9qhuYm0K6V5ICmH8ZyjtbsoK6CfU5CbPnzCHe
Oq8L1pIUOkymWsY2E9v60EuAzfk0QunMa9u00UXlAWgnoQ9Dpci2s9Y5L8qa1W60YeQNvVc7F+Jw
xclMbkxsOjhOZXUFIij3k9ElQGoqUMqovTeu15bHYGYsW3vmxwRp99f0gZC3tSCzBmwmO0Nrn0b2
3saZvoSlMf1s85vO+2tkv4rSE2/D9Mabfdc7PVTIxhCHIXL+ytQHnDFvtF2ic/N8Tq3wH9pyoInB
DgHPxgwe6qC/ybS0N1L2BYE5T1HFFDecUdsWsDD7yQKvY4yvKYtklkT4VkowQk5KMSnWPiioqsap
Gy88yTap7SWD46L1RBiRztBBCvJxmtFYDfYuUXgZtLSxAAacZQrlMwMLVvURoyizBi5hWGO0I1vw
C54L2aH+S9xi7e8m+hqBsbXNStw7vk8Qr9Fca5epE0vRJ7tL3iuTFCi6X+fQ9fMdPnPkdOF8HbL6
FTDdbfJRQqfjfRuCjXAGqP1BUk4QyIAXWVbwXuycDqZDO6VfTYWoy9AvrJbZgSeI1XnKDiXKijl+
n0SdEzZq4oqQwA0M77VVj3NXWyenmDjrQG52mEZ3XoprGfdzrqP2FJSpecp63pywaXFweaa9S1mx
QnUSR521PFQRSi8vnf1DFIwR0iQ+TKtPWP7FIEcy7ojOgbfhlYTjhManLGp3Q/Eh146HhZ+DfIrw
ZnjRjb58OFWuesTk2RdLRLGIsRVN5nOBNDwJOQ3wm18q1f84o/vSoZRbeVVbrOeMWEGWqWOA2aY3
fyasgWYlXsvmB0TPa65qph6WvVVu+BVNIwF5Cf/FrmseGlRLY569xfl+oF21ouIu8lA2kSSHtGUR
2aXOBY0UHnq7e83Y8iPYweJtMTBnKdocNXjJurbctamLe5DEn4VT3UVdhehnbonkSxwsrgNOG4FM
q4nbSzz27IDr/7F3JjtyI9m2/ZWHGj8W2NN4gZq40/smPDpFMyEUISWNPWns+fVvMSqBzNTFy8Kd
34kDrghJ3pBmx87Ze+1zFToPNUmEtq6j/W9iuHkRg1JohLBuUZ4xnaAl1nbyJmZzJxWxITKOMIKd
MZ0c+0SA2TblcPDVbBwTbjHE4So6WnVRbgSTpHPW2BxCq7F+NGDAob1NCXlw/J0XhVj8LeQu+Hux
caDUCPMkwMOMCW/UObzmJ6mmY9wSvsHMx9iZw8R/w/dhJP4lNhIqppRzTjFjGhS5TptYDQFzB1Jx
KiZZkvNwXIIVzdQUlNqTNYxw88ps5c5UqhYo1sCbtc3klVMAzbXGbJSv8wgIdJgkGW0ypBWmR43R
zXwekg+4FbewTc+4QN1rr4w9O6DcdU38MiBpGsfqFM8KGy0DLFf1b6VE7tBbghG9z9vJ1a3u2SyH
WZyRA3CzpjNpo0P2OAuikWT/9sVoRxo8rGPeDfK/MyUnjtveX3Uj8ZtiLvdunn3gWFVwGyNWHo+w
P2w0F582t6g7RRpOaGybONLWlomto5URbxXKEve4dgjDRq091X2KKEEjqPuI6BiP08gN281oVcBI
6CySR1kfHe6Vx6aEAEeTKbkIPhXEnYh6+Igrr/wNQS+9NiN8id3sZcyxs6EcxCc8c3KYDUyyijUn
mqFn9AWyjCjiZEkC08AHHQwqhW3RAVnw3Oc+7tQep2x6UPBzt3bUOS9+1SOuSPWPyVsafiIc72oh
qnPaWLRXzFn/0F9cSYRqYw1O0KJkPJSxhNvuj9+M6owEZXyBCAYJq5Ut9xBPsTKRB+rY6fbrqTPS
bADUnZ/N0LUPA6x6rkxUXr367raDdvnjQeru70+ZR7M+WO64++PP/vg9d8zR5uq05Rw4gPPq6yfY
pbRL0/KVt9Pb15845CQc1BATuce43k2RjrkRTSktqwWCgGK5qEDzmwQU/ukhIXDwT0+Xn379XpSa
C48FsBxaCbjdJmjW2trNfbtwHG3kvdBs1rVKpyd75EQAPH9ASm+gdG1G+rB24Z1Yp8ODQQ66ltrI
dsaFlz68KjKQFlS1tXLN+ElF2cOMtQgMjkHPf1hOBFX02lhdyxDE+m2eKwBOST0d5xkXHQKp6Tjl
SxCgNyxaN5Ff7CbFhTHQdqyYBtG6AaWCMYAaT3JUyitcR0rCHiDmwLOuSEp/Vo78zKDvcTouNprS
dtMitJsKtBpCDPBTaDOvw76bL1LGm65cxM7xI5uGtzXJY2hLINgdURl6013GsqInuvLUc1wlXZBp
EdOx2v8eVntFX53xXGySNtD+1OPxkbvlUebV01Abj/ngP+ozZKIKl1Y4EFDu1mg8CJKTJuWzBfoi
nj7yitacU/3MS4C8FVStqryPXU6ZE/9E2HmMY8OrnlIg5BBgGkAHCnUsNbU4tIYxUkZAK2u1F9ce
LzCLOQYM4/c2MbZaYn1LhH+GhN3sO+E8GVa3MmSMp80hiQ7+88aVZLNmiENsFxHGgALGYgrUVu7P
PgVCTwQCisVtqMf+aXklosk+6FCiSug4faokajd4zFHKqAmosMwedLn4g4x6n1NfAfQ7Yn9gZ+jf
Lcn1MSUmuIbKhSOBOapiLGjcDAg9Fl3bPgy/NzFm8YwYgw0QFqjCr302PzKlqle5MAHYuBWfg+kH
aVe91XiuJ4rCoPb5l3trycKR2Ds05dzp2niPicLiysTwoMVjdf56oN61sqCQ7t4SWn4oZ7c618uD
AFF3/N8M8aKFI/A0VT//9Y/PsitaNT38jBDvEQL+9aPDj3/9w/3bDPHNZ/f9R6l+/Qu/Z4h7zj8N
YTvCocdn4gBzCfD+PUPcN/+pky5qOpbhWSR3G/yoKFUr//UP45/8ifB83/DxRKKM+iNB3P4nBkVh
+PwF3bJs27P+JwniHlnkVZlNi3KCdwbDxfMNDEZCMEI3gAnr/Pzz+wPK/YaX8X/DSG8roTX+xpbN
o8oL98S7cP79MIYCOtgfz//4MQo0tTew6a+mOC6/ZQUkI71hjgSaot+Mpa8hiumGnR8n4cmtKv9g
+rI8OKo3z0k2hdzHnXfXcKzZwH3DSbDgwCy6bi+ZgDuCCGL6bmreja2x/I0cw7Un3ZreEVtgVrzl
0qFo4xi/ahMB72B58E208C5ajmYeX2U5uXuU6+rqpRJ6UTl0u1B65en3P2vwCI5mZ6CxY1Nu5e/P
vJQf5BaeuLbCHvX1V3GD7cOQkafO+AkbxCQJmJ1096Loe309+/qBBDJ2xdnqXeAwTsuv9kLsv26/
z/G/op9ALb6+lP+DnvkGKr3l0//Kcv/LdyV0PnubYb+1XE/2L1nvjqlkN2NTAmZJZFAaps+YzBG7
1bLbAn7p6fIn1n6wJ2h5BcsYcPotv5/so2iazlHVPuU6cL0cxjNwWDypKVXHKtXneCc1FLSMfDea
YZCyZhQcZLNs8eHimpzZIjZUjtQzFRhJAPx3f//OLG6ov16FdLa5FF3hG47pGKbz16tQugh1q9KF
GDeQa+aCdWqcwuHK8UnnwHgY0M3BSEDqy7ZoKmLiGa2suD+0lz7xdmCyTpEBHH426p+NaFlAmyyC
E0Q+whAl067lRLcfiJPeCRfZzuAnr4Mw2iduwp0Y8IjT9WHOxBxj5+vkYib5e6TGoAZp92gBXsdv
01BGRmCiXeA1/+HN/3ILOp5juYbrI/82XdjcDsvAn29BO0Lg6Q2aztgmg+og5+OoZM7sKzubrjfs
XcbTGzIz3tuaTN/h3f96xWW7a9wU3WVL5oA9EIblufZj1SBgGZd8Lamce6QP46PRjQBtoLsYmv7I
xKqAa0BPAIYfBv4GGTj2eY/AqUNvT49dxzzr79/fslr++cv1HddlMUOUSV9CLI9/fX9eM8ydaCMM
U0lxcxHJb/PMsC6mVV6TohMcrGcocw2jL/pV9MWLF0Jt4ytcW1iGc/ueliGzNlLfnCqed5rvA5Tt
Jn+t6TPLU5QviM+O4Ubh8kHYMXRAvjUU68HcVPo6cSBFepyrkBqIH87wQ0jdPHpVTdLPmN9yD8+j
7yIFwugOxEEfbwODl00MTYk4L83Z1HbfBkyzi43rRk6zxTkigqJ60CZ9vLNxzShGKfbwMCcZy1Q+
3uiTeWeJx43eKJiRqk/aJ65H1GZf8Jnq004R1QG5eJW1AVZDR/oXxnf5bPiBPVT1GymEP1ut/Pfu
/f9dPjzvv30PnkvyFNuQZdrccL9cZy2RSfgXJ3MRkSNWtloj3vglnP+WVoJl/yyTEohb3g+f7jRz
xXwfpRdEo5O8tbq75YZEoahZ+iZyo+ZeDFSS5qIWWWLZ8674ZhIPQ+utTE+ERNn3KMwuIqMFXBiK
ry+u7L1T5+oON/oeviPCeae0trFsqq3tsEG0GObwOF4gwqXHKhunw0zo2k5MubsRHDRI3V1cPrkG
cBxPawFI6EZmh78DKSmCr5t7pmeUFdZwae3pRVSDc8oG4iq95ArRuj0ZQira6xF25UlcrSiLA9Eq
ojfmvt9PpnnUmm44dR5CtyVAXOh81yTjHpvOfY3sWZ39FriKQ5gUOKlZp7GI7Yfi8sWaQPfSfjM2
HdHQgYUM7vD399BSCvxyD8G90k3ToUxgGPXr0j/EUaY1+B82mrib04IJYeJMQSQzHb6HhZ+w8+Vd
OQOiSXIQRFk2hyevokxvPOYFf/9iLIPy49dXw1plUtj4lie4p/96R5fpMDZz6Lgbzk/jLcGvd2hq
hSJwqsc1YTgGyZzeb06+ZAPFMZwgz9Q/5JjTuyL64GEi/4T7tu4PtGzxLSQKnXRY82v62xwLdXLq
yr4aGnREL89ONl5UGm1ZdqhJFqY2pqNE9PXJqynEc5/hJjyL6DK2u9kS5akT16YARaSVof5B1itt
OYTJiHAZvikgdo7y774eLLdj2rxcJrLE6WXTGNrQS0h2w+D6B9/nSGVXWIQ1enu7QenqMGB+jyoi
UyOcrWfZp5+JEBgtl2fReI8B0MMopIklr0/f4YK2tsrijmEE9Vg6kFeIxCJJ6aaHOpubIRcxIOpb
DbsCgCydXmdk7ZPJwSKOC2S2fPSzCz12gIS9mTSfPmpiYXhjuLOGruLd9fNnpI30a5w8B01KmLBp
t9+s3qKvR/Q2cALG9tngtK8z4HgNux998Tp8LklTb4BLaS2ghxC4Uylm/3Gu+SvQWsp3YCpWxTgI
OXhzpyomLR1aJqx5fXHLPP8NQsncBX6kYzZiOnSG3MSlqcIXO0fotOxPHKmOsRTp/cTTvQ0sqqkb
bUMHyTl0rB990mk4nkcyPnIUiD6Akz1DB38/W2oHGDVkSFlbL8UjZu0HkQn/ODnwfUrsvYfI6V5L
hBlFURBFOJF9BVBK/zBwNy/tXPPmt4A05EDvN/f6fTpHzZ3LmU1M4g4IXkGta48MIm4RTLqNIev5
0lT9trNINJ5yRWOEy+Z+GJEkTRE2EkmGtnTRbNnFyTLyYlPmdHuGNsROyuD5hBCeNQXwyUGre2/D
eiJPnIgR0iU+5RiTn7AxrH0bIMOu7lwxHUec4I9FhaAgwRYSFcLfRDoGTfQwWuAnLdklHOY3Ydo/
ldHUX8NqSbexZ3BbhYcBdqSUbZL7Caf22aSXGZTLjTiV+b3L1PE+tE3nmH6t8ogduqOai7fFD7ZK
klA701vYY9NqmDq7xWHMECSy8+5d5dpokDV5gD5s4jnzJSnlybwWeo2aEUhuX8/DMXuuWtgnvW8l
j7IwSIgr5Knc1lpJIvvXq2As75CtcJgduEkyiqlpErd+KKJ2F2GOXmnQxJ6xtVUktiDtCisoUIwE
PA7AzRgUZrcou1FTJ+DNgoxWZyAHkGQG/al17Y7u7xtD3PWrBgvpSkfVhNorEThmsxZS7rHdRL4d
P+Ivqrf5ROJgMnnFXRgIG+9ThVtZcrGzmHN/IGGc5wFRguvH6t5D0rDJjMa/ELie7av2nFupcXN8
0D2lgKGDZa280DZk6yjvZG0laDj9elvUxkbXXJuixQc7VeYxirXZ38FWQWLPPnoAg9ojMEMom8rh
TCT9e+m20YWMqO9pTqKS50EpSjKdU0yK46+uQZx9rU0AFaI1IvV+nZUmbRJAXN7Qp49q1n6bNW+A
ppEgomKlfJKzfVe5nofwofcYhQmXYNEIZ+zX6aQn4Y++v57xhkGD/v2eIKz/tiUI0xSmrTucIRfV
zF+3BOoNZqyknzLfBL2JQSY9opo4N+Nyaoi4vufYoeSyIQ5M7BA3QmGAGvbgzhoU7JsCH8wyli/Q
xzjqkKjFqNNie432g6r9XVg497rEQ05fz97+e7XsW3GIG3zfYDz8YPIJGiisDDlLUj87jmMfREbb
r+KYCjnMpwhg0tYwATnHkz8HIi0dTGxomxGbhbKUO7HYjF1vuvV2kn0TPZqKeCnQvh6mGCN27536
r1fj2pKX5AM6XYSfhn+JGAcfvTo/o5i9oquuuOcc6+qJdB/B5wxy8jPZmsEANtEIZyghXvurvhmx
UsNQmaHBAseMKYjaPjBSOJPwZHeFi8tLFpy5hKcOaQtszWhb/qpbz8cMxWFtk54ZGt9bw8cRoMWP
zF/r/1B82Mvp60/nTgp4Ohim71h8wZiV3F9OZzjx26wYawfdJKWv6DwuwQwa4lch4oIAccAmdVU3
0I3j8k8V8zCk1s2ux3yycr2yPsbCXkk9S5+iKHpPjOHY+9yRfgVUbW60j9DEdlTjHOUg4dyFEdsx
JtpVQlcbfeDcn0LJ1MTtEMDVtS0D1aNr0/VoAYUlDaD5bkHETMnJrN4yLsCTTVjzJsqNIDTEk6k5
KaOVOjr5Jup53YxfUbv0wd/fAob+1yLNtWzOxqYnbNM0bE/3fj3FCt8aBk/HTBfZvtpqUacuZrKH
PsgkjJIt5fi6HnPUGkXn0C/F8nzom+EDSNN4aow3ZLHyWih3POd0x1Udf2vMxD0aCSvHXJJ5PC9l
A81NLx+Ke7ych6/yq9TldCum+jDOGVl1aT6e7D7BrpTBhBVFvO9JYV6jF/FOKoODnLVoY4awOkZy
zK7RiH61wZArJwAyVjzdkWS9iT3LvpSoefSm3oXxPG+Jg0Wy1clTLhyG6N2lmCjiUr2We6Opsep4
fr1r7ZAzggMKbcSbsCqnVt80C6eH3KfPBtECyJLiicrRuUdvsgudnKT1pXwX85aTS3VqJ/vDi7rt
6LgW+m33SvOX8GUGNds5Q7MqdVncivGM3EYiGrPAeYP3ps691oMa1lY2kCvfmMvLgafh6OF8oBZE
x5blKITIynuwSvXaIv9NRmBYBYvlRkszhbc5z4OEULkNEs1wW0tDv/g+4UZGU9x0IiLXf3+xmH89
jH1dK1wKcH5dyzJ9/avX86e+GwwbW8SjaW6USYb6XOiYPAr/AmwR07sWbVIrH57IyE62hk8erTlw
Ykttflbm7z56f2TBQ3j8WrIinUlJTRLrXMdn9nWD9Nkl0dXPSaojvm1vug18Rl2rt67XWMfCNKyj
JUX2H84F4q8Hfd6To7s6t7hFm8qmobP8/E/vicwGU7MIeAlC8G0IyXQz+UgzRoKYYw5T6ra0pzGs
2NnbV21upjjlnGH4gNk671VFA2ss0nLT5vM7dsvpNlmJeUhk90g20VZXU/sQNxgi9DRHp1UXNydq
typC9JctydjTyJRJi1P7ShYufvm8J5pRwOZX9k8iIcXjkBFdrGcXsIosGVqG3yWV5iapkHEQe468
IF++bYJBOwr40DnaMt1UXaldv+r10cft/dVwLPSSxBC6SVNhGE+x42VrF5LxseadIYqbIH1/k7lG
IGZqQ/zyy1OhpH6S34RDNiS85SpoDvhBnUd3yvfu0ElYAoBd2yTDfhC/QAv2Ar21XShlTIWctE/P
pu37+xg7fLoPfe9uNsKzOeT8hmHY6JDsYgcO4UkO6CL9yCJ/VDz/hyuWDvNf9oHl+6X56AtXx5fi
IiT+5fvVTG4cZ+4ifEI2Pnw2q6ioDxVRNwYxxAa5V4qW9mrATEvaO8GlCCqPsjN/iEQnL0pHmTkR
aovuf7haRtweDObKg/Kcq00BBwiw73x3Dy2wY5JNChwkZsp07gYyMbFpdxIlkj4b+BfQdK9cWw8A
mXsbvquf88SgpzLw84YZcSZLYGkbm2fa8QC9gJBfTK8hVirdGUkzXB17IiJgmsfNqBhDj9+rvGSw
TlRGk8fRBrffflKWsx5k96HpFSoZVR6tIn62880Q3pwEoI5hRvoWzzS94OK+75x9VdIiIhrnJ+0P
Z2039rDOE6aq4pkEOG3T62yBwITfMNc0O2UG+hgZCDOJAmFz5+PTGdJL0L6bQSvzAJLgrQ1Lb0X9
1t06xDTgzZISRkAi1iSufLdCkbDkk9fa9NoQsFJHh4bmItsvohpuCFyouhfUOnEvXEuBG0d7maI9
NDImVsJKip1RKrBQCRNBKGaMRt2dsQRMdFO7tQVkt9JEIMGVywQcKvKMKM3Ix26VxTsMJAvxxOg5
4tSYiuK82fq04zB2sTHHy4Oauaccmg9zR4EMrmo9WeRyddTqpdl1KKr6OcjCVQfJInXJkggbosfK
8Yc1ZsehMee97T563pyeOXBiztFIixzMS0IXZzUXuQXLNzxYU3k0SQ3GQaiv3YH+iK3xEURYJmMy
9AA7IpBlqVjNuDv3bZmQ1jg+s0NYz23d6wAnIz6raXjH6FzQHDbxnu0zTfjkCGAGk5X2WALcPSsd
MCt+tXQjMgc764x3kPsMzjwZ6xvDHGDVOh0kpsK4B9JdQh93Xf491QQpkr+YQmVoSK4m4hZ8hJmR
rGIXh9CqN64Jk8eIgIEW+tWyfxu0wbgprEBDaMVHJXcqHjAqRfWLzZnomM3ON/ha3cFySVxMR++S
yA+W/ClgXAkqTvsA0N9w+GC2WOPKOImaIb60GMWYwFcrj+9okY9NdX8hhiHcheQqrRjs3pD9mnyw
al416YyichKHtDKYIY9MPavhEUJ3e/l6aCbVBZjF5/XAbd+jEdSNEPtx1wxYhYfdRNhaQPwoAi+y
ABkaQQtDMxPX1oahC0iiaWmvlWgLaNJXYiZMh76IqidiPpvuIOp2DIC8nYoWjVROFsS+0ZKL1fbf
RTsPG5rgyBBJJ7MdBKP0nj7MQfueAWrBIozoiLQBznWUWhFKenjiLmGRrJCsSYMz3LhryLcU8mRx
ssgMxbcdgyBQEk2bs8FCYDDpCZlB2NrO87C+4nJddz3ft01/AERDzi0DY1LUk4vRmgUn5TWbupjI
IwjBpAkfxIMVGRfunmRjObtpyuY93H3SujLtSXjhMdLTp8JDM1BY/L8NpRWckPyqhdgfveG9iGmR
sdob8TBCYci5JhMTNm7GAktndRPXjWAXaZA2phwx6XSvCUZ2HmIVbf0SFk0FW8+g6APrj+E5tIip
hL0t18TyAD6fYB4xGjnl+5iQ1yDUHun9fDKjpPejctKNZrlnMocKdbzpXeNh0m/gWlY/2+6odyE9
9jgyAidJsYGU/k5KeNnphCZQr+aLIcDZWCD/BY1QjmnTmpMbZXDdXKjZOcak2pszR2XAcDqiIDz3
i6FUa9JzPvAy7TGFZrjMK2w0xm3VAJfZlrbX//CwTKw80Z4sMYb3bjVBn6PcXcwSmdU3ay3hDK8T
opOVMegOq3riYpnXbVjUAdFk+YNUAVriBfEqsoPPEK8jZd6PZ/Nc2RopbmDyaISBHiVXT1EyWrOn
AhSIKH2V2d8XMKtaLPO+aY/nHnE915l7JYI9vi8LlnewQiroK5TzhXfNvGQ8+B7OTMelNpd5ex9N
0TH0teby9WzK4vFOkB5m3ss4PgrHTC6FB2BwjJU80H6cDn3E0l65oApi3tDs2sO95srh3iesTTM1
8jcrm+OF7YA3N5sNLMMZNGxJDq//Pe1r7U5UoGoSrGQgIUAB0Ku4Qp7aAoAlUcGkW1zE+i2D7JcD
EL2rbWiijQY3WvYZtJZqvheVnWF2L5JNGxCPh26lGEEG6ToC5wT21trMqqUHDfzLIreVJA64tdG8
o92m30s5zTQB/cPXMwT05B80HTFXBL2vCkZ9QbgoPshbgU8zm5Smemfce+iQdjOwkvXX055swVWE
BzQwU4CKLbTXgLhwVOL2QtbCJZ274FCkwkRfwWcaYKyNl8LkGuxn73uREHc8ZkLcDN9hl5IZVaIN
sciWCfoL/VAqpX/Ac8KkhPXOnpurlfTqYqhI3+u4IvZaV9sPDqYAWIlTebXrOA1qft8HvC7z8N5b
7DtWym21xPkNyFnvUMzFWz3GqOSP2Ccst6ZhBmvOGNUPROGnRKpPJ+m9G6k3DRYxZ0t8c3yS4SjW
XUK7qEqNFv5AN71YcX8bJkP/QRbqfSfCbkPKpb1Lc/Yct5l/mAjZtq9miPxu0srrGOPgV95csyGg
B69j/sMBsh3oQEIexpaItFL9IGACp7VhE0c5ChFgMPOJiMvQzjik6kxVrILEcaHMzjei4qpvkQHP
KDUoQnIFc1IP+wv1TLnTsEkRqi23Gg7xdYaxnwSbmJK7IGUVDQ8nbqB4pPYW74aVLqbHsLpkGQf1
3HflciwcgrY5EC2ASriGu1nhbNaLjRM1zOiyxfdACudT6bTZrvMgszL93SD/5dUmwCnmjD01to0O
PSK0pEpd5tAmLjnFXZMmjYW/E+eIQkPOq2xcLvtwfBzV/djwQum6DyerNLCsoNwtl0NqGL13XvuZ
eMMPe2ybi2W6imgqbzlPzv5NNPmr1euntvXuJ0YG3+yu+qnBZziHdNNwJ+thkNg/M04rm7K3P8vW
vcThiH4dAoTn4q/IccxpnX4cEGWtRlU81U2+NH2ZO5ft42jCTsH7n5jq3LN8ej1aXjsLqy0WluY2
teiOmGGkFURk9SoT0R1jvrQb3JX5Vo45TIlUnI0+gl/mxnJXYwm4mRF7XVj23+MQEaUj447eJmDI
Cr35rSXT/eYShkhD+5CmQM++/qeuyVucLUjdFHt72frEPMFndBx93sq2ELeBixeyf0zIzcC8kOs0
PNEXBh7bddc4yYNpjKartGtsLb4VsE/Fm9Bv9JDpgfE+0o/mHFsmLFMgqIBfxvnB8rSgc1u6r94J
YsnEl/bJXn2JjA8coaR92Ma0pvDfzMTW2pnO2p8m72OdfxtMihZS4AnP9COCy+AV+yxFFUozZ07v
TG+4VoGqkGPWnbCZSpX3bVUHfUFRMEG+h+C5FoDhRvWo9dM59bvHmMWDU/JD2jHMmWHJbq2qeM2R
QYxFf0d0qVrPXjXweryKhYikDrK7AbNKcVT2N1llAQGPlCIxiR5qkm99WYV7Nri1W5KckvtaEmjZ
fTb96B0a7L0ogFjQ2Paiq2e1BUpvmokqTkk8r8BvY6Zua4jdxFME0ZT8Nun1rpqJoPXES93m701C
/5OTLzeug8uoPblR+TwMdX6s/RzsRtvcsoySwUxvE5s0WJXw0/G0dY5om3UNysHi3+cK56bwwHJQ
IgC75tQy4+nWhG1tJNJnWtj3eRIHlnQzLHHupR3KoyGyreFRbIU29hMNyMKktJPlJO+GbL6NDN+B
GRbXwjc/0Pm8DbTB5ERg0syhorDVORnZhDV4nk6sTrXL5wKqM1+X4JD6ca/N9qUyvEujaJcuJsjS
Z7ozVgzEdO9nAUB/HIpD42BMaQ3tRbSghNUEBljSZWOdJMK41Z51qXPWyQ1n60CDm5Lh5rrdmUUe
9zO3hOuDYYpEd0ut7OCEITJe4zy7EKoKXDqdlVCbQM/BJIfXHlvxqLaNvdyGWLGFzUR/xgEwSvgz
6W5yakJZqhEboxcMtIm3Q6HfaJVDtEz875M/rrzcBsJVg8FLisPEqSgcjM/BJr5I0+ET1/2OrMF7
1Cd7xHsg4eO3BYKdlPFrISBhQW7oYPOTBLHInMvs3QMcC37+rYbzwE3tfU5dv7eG1CIlLcNJQ0ZV
1hmPQDBJpiicjaN/EjycnyO9+aaIh2B/XxuT+5q72J1NTbQr5ZiX2AWrEHX0y4vm0uoU8lh2SUfO
DrYP5wp+92x3DyXMz0W86axk2f8YmXdeXdN8KZo6PrKoZVttIETRCEXQimQiqz214L54uAuKQ5xw
5mBQ8l7UHB5rz3xwXQWazIieXd+ut00TcSNhbfAa2h8Z/Ap2BTUTjGf8XCS2u9RIzk7+3Bnlru2M
ty6fH6jGflND/WjNusbQie6hNn1MCcTVCOweqO+ccMHa/e6nW04cO0+iP4XmG3ijNayI5QNdmj3P
yiMRvqm6TdKzF1r9gCShZyC2xLuTjpVXFudnw7mYLW6GdrGZpuWz5cAbMcv06FTFziPMbAzjeKfa
9KrF3JQ5GvSDW3xKNihUAtF7OkqAjMaJkZrYz1LnFgf/hNsqeh9RslOP7GGMf1hYcJGJtkO7nWV5
ynQv2nZ99QnLlkOleq27cpdbIQN3T38dSzwlGnsIIVw3s/M5BPTGETA5tyr6bO740G7fqixiSwx6
1uSDS0a3VlrmDqIXezWSYpHiEuH7XjmVBR+pNb75ZY8JyctXtVETMp5ZO2RpHNnjIeaGLxjie6RN
+j/gfdVbvJnvQlzqGq5Xy5tA/O5+joSuiKjfx6oddjRsmf5Y/B3mwU8zmcKNbjgkp3WScqtnw4vc
Z6yAbGjJOhRzvrNqhcjPZSlt2HF2vnyTvf4B5PINX6hC+56+Ds24BTVDul1iED9oDVsaqj/QHOGm
SNh4fU5VdUjdG0lwx3hOAho5B/pqMzNteCLDQt5xyPHkaEpGB4ooNS2cOuimuoHaLKb50OtYGMhG
Kak5qmV9SDNKt5LjAHs8g3kwsAboUlZ+21zlxSL4Vh7nYD8icxO4o5Mfxm5LMeaeVfbK9Kl8BjlJ
ABkC68E3zXWMDH6VpmB4Uqh6u4T2/TTbIEgin6y0CfhSZFbzg7LAfvXMtRGnwCZn6dgT9e1ssJwz
7IBRteAIJVF9DKVYuSXie+nyCdKBjm4pmr5+asuNFqXt3lFdvwF38qi1NLGGeAEutvpRs+Qubjzg
kTDmIKxhzUoMrTu4mX6Ys+6+o8tzZ5Q1X1PKoasLD1Pjh0y80g9d2cdJmRmS6IL9D6c8lR6BFHG7
13FrsAyobeLLJxLEfphFla/QxTG0Gaxd3IIUnEY7pIfAh05DIIF1v0XEsYcV8+jnkdyVhIGua61H
Gs+QEMFVtR1S42gp4+A2fIK2HA8y11/aAVef3qH4nkTJiHtpzhIjsIZhQqZYorenkGqGgOAoXkAl
TCzZC/Geye+TA617qAEbe8DTE5MmRomxbA3yPU6pq+iI4RGtFAClwgX8gZhpRaYHCz70jZUtiyuh
RjEmrvmgFZBZq4yeVDW1t8nvul0/RtghlPo5JpF+6jr6F8WceTiqF9VZguuS89q6nSkHq2peLdMu
ATg6ycga7yQnBjZnkdgPLRN/Wvnp2rKxbDoFyEel2FG4cqn8JN56+6Gohm4vP1KzSa6lHcZBZREq
UCqhHoqpP4z4WHAZ4CbsvA+zL63HfK42up/Gp8p0f8L+6VQPCS/zeI1WdUq7dG8OuAUapwP5y0l2
m4/hM/edvbAkMa+FMgbOZ+Cj67wLXvSj24x3xLQE+Rzd6oJlxRVdy0EHtpOU3tUXDq2MDMx97WKa
4O6sy/GpOCHfnTmFLrjyvCSvZzQCDLk4lF0GCXFOsk19JnbrMpLKJ93pM1bklpkSWOw4MQyNiTSh
1fX/KDuP5ciVNEu/ytjsUe3QgFlPLUJrBhlUyQ2MElo4tOPp+wNvWVtVLXpmFpV1895kkgwi3H9x
zncOVhp/m272giUKRyy9fBuRv+swfxubwIXr4//g6oDKlaFMcD8yK3y0/IkTQAMy7OkwKbT+m/QD
mghyayxMZlFjnkoMKmwpsFCmE3cj/LQmLu/rFigjMhNS2XLsS539Q4pxtea4evHs+tAU3haBw0sH
emWZa9WbVroPnabI5+GvD7nuEMOhbAzimwuaKLCU2kYKQkMIHIvRZAtjyJ2IiRvK6ESYQI4U1f4M
h2zlB6zqmGONanyDSfI6u7lSjX7ITkOKceO7bGF7irG/jE5vQd8kn6XOy20zhq95JQb6peBM/q17
1cx9RK6IwLK3IFxLXzrRFTdSn4lP2RTFhoM12oI5Xwj6ce7JhhTTnpCLQi/vtSFOWJQ5/S6bhls4
IIzWFdgyjkNyPuhClm7leCjCg50hpjfPIBRJBRyLjAC10GYPMMl8NeerWiNDVDNuqWLxQVMhQjaV
jzZP2wLSYYLaMyOgaIHGjdBk9qm46cxozc9U4dLcNCZlYitLUjyxUAXFHVpytRknGCh+xs0NucoA
jE0Snu+au6yZkg3hqwhAbAX7Xg8FEzh5Hznwm0qL6XXnmdmlMauVLfzsFOj50pfhh1W6VJmGg+CD
Q3/lRQd0GT2NDo+mkUT2Dq+HCmU7h9s8+9l3ObkpvvGy2RQd2d+hiqCdgSYqBS6e1mqY2qN2l3ZX
rEbJeRsk4WM90i5oQbtNAv4bUHdnDVpKZwXiE0lyNkf+rQlNdB2St6Vi1OC6hZWdEC/kN2Jnd4SS
zneejuRbxQQL08hd8ePuQFpH53TgjGAVksG7WadIhzd+BeVK5t5zYPXs6O2RaF3+f5aCBckVaU20
mWzchvDROfTydBO4Nb4VvecucDaDMHamADXZRMBBp9Ali7IWW35zF5FmMk4kZEDygeGsnTjZNwmi
vcUkum8biT23LIKOvDpi7v6o9SZF6sy71e99oMIjDBci91RpK8arxdmJGRm3Pmk0bBFkNR6L7hmF
SbsvohYtcfDYRfoRzx5rD1IhmKrCPJgsaJVDzv7ACoExF15h7jPG6Cjh6rtpzkszG4SmBRDtdTfk
2kZFwQY/P9HPZrDrhznqLGHG6YvhUBddA9uJ2rByDAgVg/3gS0yTnBhrLzxEo2N+abr7IJ3Zyj2t
ZhPgCtfstNE1gzIkF+eRe3oF4izeImkkBjnH/64P1Fq1qwNpct2l3Vn2oslQADJZuQ+irMcd1F9o
3YCsafkOp1S3Mt17HLUTqRQRktlSX+pe3NESk4jVWpjeu8J+y5GCrrn7aYMNcUbUtcGBUiOz1p87
u8PbSfe/pdXfUosyaYkR942Ti3EMnVFBvZpUaOd1Qattaxib4hhwrUuEeOVZ6SqnzDlxPqf1kKyF
kZ6UD8/ae3TTERP3SMVkTAToxZn78stXzp3wTnqU8k5a8WwiATMHcE6lEryrQCJUXsOSf2xYi7En
QOkdrUUJeyTme98M1s3VsdUZihuoCkprb0/9PhtgHsVtQzCfkT8EGc5FB9ZU5qba/ZBxEw/3k6rc
HYbTG70QKFUdSGkjDzj32YMVPN1OTYJcCxdOKWuXWSTVOF1zakX4M0Y6jn9nanbK7d74awrexAFV
B8f7k4ZUZR3oQ79t68h+GuA1rYBGGdvM07fhrLYNlMVog9HwVg0Y5wJV0tHLbJ9X8pL0LVDnvGAo
RHmGcjy2L7gOx20bhgSudZV6a7PkVod/JM3GsnDM594KV0ZQN8fJrjcF5L2LEQ72Wuk8Wry9qq6R
H2bX+EuZzAa2kI8YTFKfYJxsf7fUOUWMMEtj7bqdwdzStWA5AJEt9ExbQ9mE68Y0Qc9ekiyVf3K3
wlFhfw0klTLxCfWXVBeHroaaD+Mmf+j05DxFcXUXsXJBVaNBYNWn+0To5YYFdrlqitg49xix/9Jd
lsH2V50ZTM6hmybYAJbv3fEG+PhL1EDn1zDCHufGO9I4idrhKYMx3ntx/1LwmJ4LJq4Lw+yfihhq
Ui3ZmEIe7Q7kBGav3MU53+BBxpkiTJEEsYNAB7G33PGmKt3binwwVlT60xYFQQ490hKnIgV4FPEV
LcsKqgFHFtlaXg+xnP5gWwpUaVNNTs1AItsDYtBDKkP6rpCDxhf5Y8GDY7Uj9LYoukvGMn8kOGmT
iYY3qjVBZ2XfGAT+AbThxBQUSqZygMcxsxXjQ86jB/VW0mfn06bn1Md1FH9o1XWECHfsDGkdWbmh
JYvOTH5IefwVT8+/5OxV79WILNeBOptRr1+CtH4f00Su5Zje5NgMB5oCNiFVFz10Rl/v7cRkEhEH
NpNeCMq/qgPFqifgSv1LdBDdtOLDqMbxigXVvZdT5BLEZu5dthisiIg4aYn5Pv3+QllenkJzUDza
6mY2WncECj+Tq8BfOhOZ9HOwVG22f5Asv9ez0KKdf9EMq7jLryaX29LURUj2I3kEbqb5x9CLwZ6W
MjtpOXSCyKPQDRnJVp0zxgsAAZiUGCRAiGwaaFSmSJ/gpAbMm19jwZS5bzP9bhSZvSMtQ2ydYMDl
JVgwCrc7MztlTVojoPIlBV+C2ZzOh/V6l2NpUiACV1LXYsKdBjJ4hplH43An5g5ek9A81yQ/RxZa
g9zVigu5cRPaZe+9yur0YIYpK86xM85mGRDVA4gDM0BuXpKcQRU2mHjpO2x5pqR7SdiiibxtLpNM
CRadrQugaAHGzkrpAuxmbFlykdUOwVx6CezNsBnVJWP+6JD7QkHV07TBcgmR9GwVNaPd5+iBQMEl
KzImqiUTmfjR8cs38KTzxl1jegQti7Af/W3orOZu5Pu9IIl5H7LgoDdedMGE3DxAPslObZm9eIKx
OJQpNBk2+ni0CP4GYSkCZ6uk920Lfe24aXCxkaMv1cgs1q+6OVyYp6OPd0GseX8E9PrcTjmFeTvv
hqI419aACAap3fpXQUMOyURMcV5CFAmfp2Y6ryO7sv7SW2LWJtKnk7vGdcfP2XFHuinLN7fPdyPM
lBkotXDMLroZ7YqsEHiscD7YeIiQLXDdKEQDXr8dOuMWjoP+KNTNkiS5AA+VlzAmlMJp/C2KH3Om
5sRA5/coA46WrQ1nN6yo0wgcWQmyGh917OiZaeRnV5jhY6y+m3hw+Gy6fudkSFocy6Z4kus8FdrD
KCHb+GlmvSi24+D7sTjmcnJXaYa4Oq+yW9U6VMdGey1N1q3EUdwjr2OTTBgEBjQeUmzQmRyjW0pk
Zl3dJx0Cjl/7Sm/OhjBX/4wze9iahjDRtHJxwtZZNzo+OF5yTjMu30ibwq1VDNRSYxKskYpPjNlR
qU9DUWKFzHxKe4zVjYNbuHZ7cGN+R/9tEmGx+/2XgGGDk1a+a2WW/3R+TsgDTO3BYwjCkjHSWYPm
96XRyD0zd/c8wDhbF9k6KMLir6+edYD2D9F5lBj2PtQtHU9ZPBySXjk3L/ZXk0FROvaUFEtk6fba
FSwZiEwPTyjjkQVBUaqweGiEoTlhqx4saY3XuEgR8OWp+RIWtOGIQLY9jQW0KhWuE2G7S7JHL5Gv
huuv1chG5PJQANb91deKKlxNU3LUvECBc5SXTpJL6HIapzVrxgB1j6X3L5ylHsATPAkdA5lDNS/w
R8SnpEHX28xxx7WASVwwLb/nGx4ZKu46t6juJuGrGy/0wcgkQDIWNGdG0bDchjw86+7JCfMemb7z
FTAveWfDZi74dB58hpxI3FRdxRCboCTqO2/d9hYPkFHVi3LEeGjoyM8yZJFrmO0HHHTTe+UDXmFY
iVldoQLWErdhD1ey8kTh949/Mo6pnXSbmNDlqyNgWw2ViB9H14Hy1AGAS3or2kQzCwHf7/AYNGju
fYRqVwWaYAObg3uBGPMVRxPRBQQ6QMJwFn2Xe1vX6ADvmM4dW7Z9ZsoM7DFDCIBsXIzYlRe6PqsX
s1691Traf2WFP9OIc3IYpvKF7L9lNSuys4IvFu5Kf4oUjz6mfGdhzj/puhngs1VjBUex+Bw7gV+v
Q9Y1uOmX9Ma9ius3j+v/mPggjYfaefOU+8iV2z82mFdXsg6+WAaCKeot/6JL4RDoF22zshX344Rg
uWIJ+xH3yb43n4ErTO9DCkHVsgSbJKAHbptrp94bPnuewF3d6I8aPIC7AKfOwahayFsI0Eo2TYDm
ouBOEp71+zuIfq+/t7QR+Gr5q+tn1Bme6es8CNKRz/AQQrjL9lHMUYoeWl4sVPVesr8+B57I90iK
yzW6IbLduKzbRZp45YtEP7sNNHkh1Zu9GrP4W+8GjNUA8rNMIL52oWtDvZ5G1z87Q0sW0++9IJ2O
aCJjaO5U9WJzNh0aSPFPEjZT4ilQhiyr9wJ+9Sk2uB978JaUbkOxk1W1L5R/+vVg/GVthEntsprw
amwjIUF5XNTPDuoQW2c27ZAIdUA1SEeb5WpJZiP048J/5rLZdM1nmFvqVDN8vPNUbNEdVtBJ2pJM
AqnhNJzWepdRq6BByJe/5/DvL02YXDyuqt1vHa1LE6k0B8VWJshiEw+Ks6xbf0eYMYOaPFbXEvn3
uSRIVrMdntFM28nZxx5MMbBABzquFJ6BCM/eVjw8W6SpDIHqkA1R/fuyeDRrDCB+nYOdsp5SxqJn
D3fXxuLN+3sQpxkA6b8OW732gUJr6LvLODh7VrIrrVnTZg/mhUOAWiYv3sPKd7885CtGERFVhhUI
3k3wlPjDOWiteKlHmKtqsJ8re4gIYU4Uua6w+xa/tzJ8K5c4N9OcL8s14LPy5gdXsqz7TezAy7AG
800fRvs99ZRc2DHhg04dmy/w5WgBEQafTTyuTy45kh6SceqsdrxqHT9qrEVX0aNpaAUb/6pWTw4L
sRWpBuZqNJR4VoSyoCV6Dqv83LqwhQKiS5eS50WxktOwyw/Ivip4PNW8tW4JNsrYOESTdvUlE+0p
b55KJ/hwfWYanbC2TIvKRQ1ikAqs+GLPxpQCcaZZsDlL+2tls7GK2z/CaLQdLw0iLQnZI8QFvNTg
LtVMhRdhW60GR5D2VpAS2LXsgO88s+anm1CJl4XzKW0u3K4hfLbWiAOLLqOK3A3zv2pRDLG3YCP1
bJcl5Uw+bQtLuljl05uZf3Zda+79YTpVIV6Zyv32Q1CK5CSSLCXr+ykCvTqG3rM1LytzVQDOi8G9
Fm+G4QcA/qIHz2xeEeNd/IBAlk56xpLJfs8uHxOE7LR7uPRnMGmPDmLMIBfAhdGM+S6KTCUCXLK0
/1Yz9/CgJUfmwBoFMP4QiPMR/5B28kmI9OD5aJ6VTqYkkLhsqMdDlapgia0WWZfls06XFolGPWTF
IlqRSdli28o/4s5m7X7S2GRLfe7WyPwlp2/nEp6wMKvhxxEBfTSExLSvT4OHlhozFExJsuqXBI3c
XFs75Fni4LWb9RrmRCNOQ4GHAonZZFnb8DpE6DymuL0nui5YFROr5IRYYhMwaCja8EA2xZ0vQsSt
PMnrsHdf6tJBsRbdoRr+AjNXnhg6RnOPWxAiJ52t75vPlrbJ0YDR1LYQQovpI7pE5IZnsfwxlO8B
Rb5rsEisOrgVrJHXGcZvRDob7BcgK3yq5rYodoxgT32uIwZ3vgetTdYp4WDTvNedQ7ztGfNPof/k
xjk6Pku9FqZ/ilrYYLgSkn3krWuAOFOWH/S4pwvQuO1mIKybEJ1p4/dO/O6Fs4oFBye8x8AOnplG
In0cMRPgshwkp5LIkq0qwQkE04sIBVHkROmCXH1IZL035FY0/rGxc7oAU3vsMvMPjE/B4CZ5o/Qx
0QO9pXgc1/xcazkrRwjVIn0tfxalka5iWO0EE1fPkInqEmmkVP4np9IHVD8G1Pmrz0Ss6NluNYsh
G45kVu41mCPLcWRS1DF5qAPoUobotwKyW633W6KznJH+elTw2bx6hybQYrC8HC0+M+OTtecWP7po
n+MsONp+1aNx1oMH9om2yyTQjrIfTenYaEPjM/SHD6VfJ9ePViYKT9Y8coUSuj6ydUHA4xmgZFvE
s4Ng20T8uF4kt760lizLPpl5f6gheuobBClQFIkw0KqN4kkyqVVZtiRU0d0Vr9yuct1NQ/HRRuk9
b9GzyKpn1vY7o0Y5QGx4D5kaoUh6KCvrxKIQb2ZWfPbeacSGn7rk90VEC7lttJKqv00iEWgV9R+G
lCeXuAXOISJ4G7v88vz59aY9K0y0A0zfBhoH5P5DTHlCP++2xwzbNIoJeadlLI4ljDGHEFRHo/Xz
y/ZYNdYzh9y1NGa9KctSrwLBZ9fI/fy2f460CNmhS/DL6D/26IiXkwP/Pg+gcslHPUNaXxdnEtIC
GLVI48m+OJClcg2tYCc98FT2PqfkD1m15hXLmyF7I8j4qUgrQgSIeiztZ1Czb9pwD2VhT2KawAi3
MG+dcEi7Cx8AnLwWhN2xo5U8xSJ6KKsygveZkLtekkwyCvuxHVhylVTjUgnkI7F/P+XwANy4PAYz
8c6CG9bZqLtieKUB8jhCwLeOaxng0IcbK5YPOrIn8ACccHFz9Gx4y14zWodGED5pf5WsJLz3tO6+
LfetJuL+RN7aQLfSstfeD6BYF9DJERGQSYnlhQe0+3ZyjLYCigOb4PQ0aeO49JZFoL1EYXIgXyNi
Fcx0s4ncZ1sbMZ/5/ZW1UN/xk4WL57L1aWdcHgR8EW2SLEIwkbBu8fjZIbnZ0v8R8IRiJh6mF34G
i1Gr/3iBxvR8PtI1UWIVr9HYJJBbfUpNNIj5vCIjx4CgYOZEESKLiYwDI2LSbTC0N3Ry3qjhQ2QE
h6SlWXUNoil07tgeJnE9fcWO9RU4c9/I3du7js497p2iDiqdGiml+3iWKADEK2MSjOR9KOZiQI9G
NJ6VxIoRUv873X7I5kLaS9FlByTY9TeS0D6wDPxozbBCSYAtTLDxljUwWCBaZJoxVAA/lpE6UTTp
24BaAwgsYvqF7ydPlsYXHrTFEzQE1GDQ73hAxJcb89SRPXh0FbnLyLIQVZr1ypqHjZ6x7wijRu1G
bDEJJM/N3C4Ls2f2tLJHa8dw8gjvZdH9uDoakYm9H8F33grDCBITuW96SUxdZf3pJu219vR6Ucn2
jh9GerlpEXDBJOWMtiv9vh1D7Bbo71K1LpHMea4gNySrm8tg2vDD50zGzLmyJfHWjg5SD1bfSDEr
eTwLzTi0IRi/st6QCwPZuSBWtem6GXAfLWPUjiumnBeC3yk2mP4EtSXP3vyLUcf32Esu8DjVWnQd
vona6T55yUhlIrjdJkxa3zZ6khDh6t0lgb/iLU18FOH1RB2H6MVcm50/uvwlaqrYIHDI0FMmPOYz
Aaz5xtPfEztiogSxhSTpazWQHYBOAPFzt6wGbhJ0SwuIA2j4c3b/da6I4RSsEFnMfRLz10JXcf29
YCWciuGainJaMdp6hDJzP7Kmk7i1dw6lrt/KYcFUfloajfGslcBFkd4/pXQ1mzxHaauznWmr10S1
yICxB3CNOhzetQPWmjy33HFQD04JpUhurBsNdLHjsIsKGbQsi3q4+kP5iKD1DjVgzkFIxv3EW5zc
0YRa5te49B+f/8xNav7+n/z+s6xUHYdR+2+//fsjM9gy/8/5Y/77z/zrR/z9HH/WZVP+tP/jn9p+
l5f3/Lv59z/0L38zn/0fX93qvX3/l9+sf6Fi9933zBlruqz9/SrC73L+k/+v//EfaLLH/5la5mLP
+o9//uv/8WHz1/9//vem/kZy9L/w3r0X7//MLps/7B/sMlv/m2P6vnCxeuGexiz13+wy2/qbDURA
IMnEwSg82/9vdpn9NxoLw/U9QUSnLUwf3lEDWx6smfE33XAxB/quazCiFtb/F7tM/zcMiaObfG7P
NOEn4Uzmf//qNwxcBmqeB8NrtNvh5JfWnzErFXON8RqijC4J803r5j3ibbLQTO2a59ap0zpj2ZVc
ILkx6f8XF7xue//mlXZAufFKgVzBKsdK7ddL/U8eyHke5TrZSNmt1Ucry34KHb110aKrMdpwMzvM
o6LYmgkRocAo/W0vKtZd/XuNfHZKEKNVodVgeUWhXmYrQ5OErnkM7A2fZYd+yPuJEFa6gN1o5s9p
DEaTtfJsIsSWQoyqBQB64zTlF7iFGpHK1MLjmFpy8MwLmFNtScY2mp5uuMPvt/Kj98Enm9lG3QQn
xwe/XI5E7rXmOpQHK2leSUt9UmYAoSPsWY7pwaYGTrYlaWITNhsGV+rQKGpaDoVDNBkbpdEENI6W
E0xkxQsYqlpJJyCieT0IrMFohwtxjGgvnYqMygYjOLF+0kJcR4LuOoDoXuTBN54DbUofBmvXJ4QJ
4swiS8C00eQh5ovRocd6fmxQt5MowfyKuGt0QbW/7K3+yoz3gRQXtYv7XNuyenswM684hC6Ortwc
4nWYefE6nnq03RULsXmAXLNzZTkyHNlQxMuEgDbMi9OdqwqkGkP8UsJXWHfecIVseXKzhO40m+jq
hb/kDJ2gEC9lBB3Wr7t0O4duOiGneFgr/zCMzxUhqKgEvBHMY5fSZ05HwwTcpg8UGnZ3jWZmQoD5
lbDijITpkM1aqy45uOs1aMrPuAjeCcvkM+60UdxZESQDqN4D4+z7SiEdszWSMUKVfpTtuLab3N54
JhWNaeEkKq3nYiSzeqjqOWOzBDCSKiCWqKNcPU3YALbr3vEQtM2tm0GeQmJOb2kFbBqJG6k5asEk
BUHgrLB2WLCjMdSR0hMHFzHJWgiLjiA1MeSlzqHMjeJgTzA7/D8RVhWaCecrpEn1R1AVduOOC0E2
psyMZJ2NOmZDUz5g/UKAyLRzcMxwja85XsZiQAOCmdJo/D0Ee1Af8KmXYaqzYXZMUKEtmbEe1mh3
VOQQh2BYO3fTO8UV8yxG2/JzhAS8qmzV7TEfeK9uZ36DwSPB1EW9hZdAmOl7DMx4E7rtB6N8ZgJt
fct7yBz+gHMUOV3QT+w62bTYlFZ89qJ6kIQZWC2Rq3bfvuLbw/bp3lkyJ8yx7SF4oLzScX7y6r87
Rl4xaQSQHMjrgMCdNWD41jricfLqb2vqxN0o6yOo09wb9EWvd9T6Qp0YUh7QnpLXHaAEFeSrQJti
iAQ8YxVzeuWGIMiPEBtk9S0ReZxubUA6beDiGmYXMyuMBXaARejH/IwLpo3mlH0r0/poyfxABOiM
iwTxBsL1L60SD3YxfiM68Al3xy7bO+aDJt6ZoDA5NX/gC5+x05mbDCXsEkIbP0DeCxLCUsC5sGwC
Wsc6PVl1hN5cz+Tj4Jshz8hI0I6+8+eZDqqGkxTH3m8PfeApSpsdd/iL9GdqDiOHmjJVSFTwusUy
EE0M323DN+Dq1iOkbKqf9Kupii88w0ynTa2FVYufiEUwKXb0bk6KgrtQW7jFq6mwV01kkelr5t+E
ZSiMx8RBBX646tPomyhFqjWGSdi7TsnUgiBzaaOFfkbdLMnCyt9Y1hKuE766QWFsC0FfZnJ6LnJL
zzdVf+AoW1s9ytESGeG6NKcvRj343NCmYNsp0RfbhI1HhE1tkzQ42K3EX6i89qXrhx9JI5GYyAT1
KfyOBf1Hrewn08xuPYrjwuNZrr2iQnHG4TmygO0sdQ6n9Bpnzckz9Av4611sgdJklogG1+nWtmYt
IwpHeDnapictkC8XR/mvyz3XWU2mtifXmjZt8tTdSRIBxyAwlgPWY8Kwql2syRx5sxfvRy95axum
OY3SzKURtWs9D0ktYgm/Z4eH03xp5IDDw/KtrkmJlXYNuVMjAaLcVxqH6Ci7pcdIvyHNayGJxqk6
/7FyKXH76Jp34scaGKlbp9irHgpeHB5npsukEczgfop1WfzkDVhPqWrupNE+uVawD8C14iamdeDh
rxZdEvEuiYvnoPdcrI4katOoVnex8o5Wkezr8KFI4z/OmNMNGvm+Tl0g/3DGBiyabKZ9IHZIVugx
EPWPHQh1AFBYbegO8eZqVpAsoT9tk8K9xmV17yexvGO7Wq+MqXsMUYWuBXP/tCfxq227CwnDDBZQ
UFfzGkuXkf8SsNPP0vxPl8rqfkD7NfYzwkhk28rmam+6j8nziTxQGG+CAPCAaSOljy1v7cfkbKML
1I382xq6fRlOQKkROzZMJ54yryeam3bfmYe30di+Esbu7KapfS1xnJRe0L8oDgBrVCmZ6cFIJ4tO
NHKiU8EUM0LrbaDgw0ARm4fYr5H8Ce84GegTYIqHq0rg7sAb1KFqr9XG17STnamb7e/sCJa5Pf26
HehxAWMpAKl2OqzdYHhkkbYI0jkhpGblmZUEKrPzncPhi3pt1MmezID4xojZJiAPxyodS7JK3VWu
wbsYtTeG0t0ay2y3SYzhkd0e8us5V8JG77DznGMVp6DCguhStaT2OBoqAV3HrZ0oue4pwhYm8ieG
CxAsY3HXwnQ28OyKujcfeTV5EL30vsxqorfy4MutiEawzaWdhDFWjW7VS4wYbI1qNLeoA0pYbrQ/
wliqWj1TzIFOSVAhZL23xXLgVTV3jq6rdBUFRricxrI/lsl4guDBXaDXB+F59aHOtD9N1mcnPl5H
Q5Yzzw/KO+wlGOpzh/hVW8YXpxoN/NPWhnd8uyVgyFpUo+lsnTi+JQpSfwJrHbGyE6wNPD6IEsdq
k+tKniknmbIk41FHAo/YpA83DU6LEEJUaD/kY/lq+cV9Y0Vi69pnlMLlWbOzd6+OOQAZ0yd5l+8H
XAJIDvZMCxh3eNpRt7iiRFXeGo2gcQfulI0faD302HKm3gvXDu7Ac8OEcZl0Wg48sgrvacBPgsdz
b4zte2336tjPUsZGn9L15LnqhId1V1Ojri2ToD2fUUhMvt+SeKBxpTno2DtMKRd3yKI5eKe5s3t9
YlaKmuv3t8Q0bnoDu/xKZihVfQ8IWtYRq+6M0ynoBnVhnPhqGNmWXaS+DmoFSyFzgiup9qc9mTzQ
N8ZRo+y2gXbNqpoiNOLdFAptAQMFNWKe7ieehgu7gAg8f7q1eZiXRHZED6TG7kVI5pNbxZd8sI6y
Cb1dHBksZRP9mJOofSskrO4kerKDVjtrGF6Czp3249g/2kqDiQZN3AJyCdYiXfaBq21KFV4RBuC9
VOFP6BA8KPoEXZRv7HSPaNeYHKw1diIgcLxgpWAF6zP60E1b7GU8gv7TVYRlPWHAnhIWMcs+iaLz
VnFKVlWUE6070owXCMhA8BT+NmtbLu5d0TFfLbFRstAnaR3r6SnNDUo0SMVzzCfieDwb0Y8Gb0kx
YgVxMbIJ4G+xJX6emnEEvFb08pmojtFUbDRlPQ4kjzwQDvdREkm6QVVOEClLOmZC08Qbph3+IOVb
dXVgLQwe9X3I0pl7a3rqKyGfUs0HXTcv4LIiuwuHEgA9r9Xk3osO0wPT2+ask46Kqys39nmoHQMx
RCtXGSZOM95GfvITGyM0ryoVG2mR2DbkvTU/nry8GmHixG1Gbj1RKTc4G7IGASKyotS0jHuZPNsF
0mgHhdFc9+arWPT+LvUh04UFNIIEAUQivOK25+VoMLtE/mYKEoNNO0XNhNuuRuS5Ub5709nqvSbi
s8QmBQhLXpkwasy4S5yf/nRAim08IomSyxAMwiJPm+LYWP0my7QRSMaQ7jJ3RJIcE0I3AfAh/Lva
VMlQbc1JMeqrnDXIMHcLQWzeTtX2MXdZ7DEzQn85ipVC9rLUCVddEXTz51f1V+hk3TdIH2bbdLEu
6j4jFG/QGFqJ6ej9kQOTO4nU+uSL+CxLe8SAKAlJFwS0EHt/JGUgXECuJ8hs0L7A3P8EZYb7GD7p
nsTBZjliYFh4WecBTsKVgzn7ypj8k4FZtQGvNOwIXZZLE0/b2oRihzaMmWlmDA9AvVfCjm48O6SY
ZNyoVRAeejlgmBzzQ6v3704hp30mp3DxqxzqVF/tcECd0t4GAdLWh5YyHucFOOq+Sj+5tZt9X49v
kXSiR4EP3K8+vCmBFajiM22rd52yYol4z19zNkgUuuixDbMOEISiaPUFb7BRVOdAN7NtSzG0LfOZ
DTXN4z7p/5EVc/NJCz6TeBO2ExaGrKvOaeR9ZjGcUITIgOxgSLZkVzrCMI6cWMa26ntngRsLCImt
bgHIX6RM+kKbNb9gWMShHZ271Ifb37M7COc0Yj123EunWT+p+2CKGE19HT/nXdLd5RhXim6MOWOc
M/pe+wiDY4UykTiwwlwr4+pETbkzjeIToSNgqZDRNH6tCO1YVSyDfPxiU4L9umQW4VLcrm2n2LHL
jZam0s2bw+IsxfC8ibFPE4BOFgFRuQl4ztdIyzF+oCoUiu1jojvk346M8kdtUzPYRjTtgW9AhwOX
KnTA/ORV/O534QsjcdPNJbnHindtV8kN5vabcqqtXVLBx24e01FRMJRY3f0aj+JY4UxnmLAMDPMt
jfVxHzrmWwulZocbXHV4cFgUvoS4fLTKlPfcBxxqMdExFtUwCxW956jiTZOalP5c5JQgTh3txgZX
tPtTECyFks1lyk77sAUWenPc4JoOEUzGMFuJOi7IDrWbReBBcOn9DHbIbxZRuieWBCLgCLGJpSWl
q92tu1CnaikKAj/T+o9mlJ8pYoqzqHxm1+FejhPOKWViVIM/5opMEbYzwhhzitOQx+N6yPM/ZdzB
xIyWLql/h17gro502bMrbr7bjkIv1tNj1EyHvuy0feojBHfVsE6DnOoDgfRSDdm4zFD6H6sQNNI4
qqPsE6qCFgBODyRnVIIaQAAuIZ493ri9wVksvGthBC98vw993zzZEBf/i7zzWm5b27btr9wfwC5M
ABPhlREkRSpLll5Qli0j54yvPw06+5wl8yrU3a/3ZbmWbBFEmmGM3lt3Ma0AynGO0tPuEX7eoytZ
6Knt7NqxpbwWHOEbMNcN2g2p3j9qqAu8Nvaew1JXQAYdEwS/8TwaG7pa3zOdgl8ZjxMjKytbTE1J
PYhNCWmEVyRZy4JTrZvqRRl9EkpabCV+R20Kg1ANC3AK1oM/4akbibQjARtrU+U80B9qiELyyEBs
HPisnYrO2HGeMqsCwoXGgeKGyg7Ip3LCerxsWC1E8GxoHfk/UtTlSj6JFUCyDVOEtyea6RpF3Gvo
q8jd2UMuQjKxUDSDOar6dj01eXpZkQt4b6oD+W0McH2wNifCaOho0ukp022L853tS/+HOaheWelA
pBD6bDi6J2GUcG+oXQ3GbG+OaCCQETfXhbRnhlC2sTEG0dofKWrEFSvq6RkTNhZgQACRfi/wn10U
Pa6zqsPnFLUYnikLmIpzFyNzBMtH8R0aCoSdPh3x7DA5qKQWUKiyIegYr1aMZt7TyPyZZo5fRbeg
wv48FsCbKD2GXSzpuCl0TULf3KcZqwelcAdEYOu8hJlImNoz2e3pLsGRM6E/Yplu38HqrXCi4kHz
5wjndRsWc6avYmysjAwcEgbCIp8u9fSmM5NqbkyEC/ZcUJsruVZr7dX3W+lGmCu8oQsXiT9ZmHwZ
Kmo4z2UtdoOiXOe9TqRbWs/aT0GeVe3ihWQb31m7zDAue5gxNKrKbMekpV4qcfeHscm10i455qEG
Sq1P7lHysZX0LfajVFsBKW0UgR07L1Pr0Jj6cgTg6iYBEk81qaBwockxaqnj+ekfWpWuNcFhxzqP
ftsmkVs1ZojKUFgOE6sQNXjKSa7YxNa0rrpscHn2H0MHvl1fksdtzbvYyroeDRPOp2oukS6yWzLQ
P8dtBPk0sG5EE82gBtZDvadhjPdgM9GsSbdd0b2mTrWuTF8hFMrYjhXcIxYG4yJgFQOptjwAd2F0
1+jxeQ64JDQRC1XLa8Q016LCtRECvULiRV7AaC8Jm99kVVrsPaEGR+y7a6MIsfMXjrMmwGOXR+Fs
kaovC6P6kTrGQ+flV15bN5dRP1cRHbE0QjgOuc5eSesGqOxFsyDdxm9KsUlVW8HES+naNvpfElaf
GWak4hkjkk7l2jTFaUDfCi9scr1KuWya+hBPJD2rREQt2r4XQF2IOPBn/Q59t5co6CgV2k+IQa7r
oFonGIglS8MeK21qtDMg4L6XFAGbbLjna2+M1Lgb7eEmaj0CA03nT+OrV1mDS1kfnR8KHErcbbOb
1Lu2gyhC0VhCOamMVSVTVojOJcQ7e63ppIv11b5vugtzYuYygccbQoX2HzFrxxlxtR1b7zUJSReT
Tj0vI0F4hWoVIIUVQS6GkJ+Yiu+aofNUtceI4vioydvYGo5kh2/B1lxZLQ3aCYcti0A8S0Tal8Sb
IpqAJa+o89t9O4Ux6kQ8NMplnlL2SOzHomWM7Y0LKrSHmi74hZL1x4hWeBoDDeIq/655S4TMLwg4
5GSLZJ3IuWyrEoDBBoN59KdauZbsKMbxD4DHXY+Kd6uN9GFnnW86Skgq8U2rcl8yMV2MKsF4mTVy
ebQbK1lMObt8Ylpefc25jxPnWaubHYrrS7Xq0UDpN6h/BlqwrjFxqNw+ZgifAys5WEoIPacGy0tM
JIiALdU1OIrl7E3ykP96DVtRKXNaChqOu2Rchyk1PTvBUmpo+Q8RU/RRo0E/FQXaP9yWIzL/sUKX
qRLy1ByjsHjoCuu+gpSzUhxKap6fVweg/M8CkJsi8pfeSJF+Zd1F3+jDchLGNc0fefAb5mpTi25M
8GumLZ88aVR40nHosSYwqanmZb6fUoqJU+qx8O7Zd3laedRbUFypMAU6ctalIS5EaT0NeTNzTACz
GX4aEy9oPHaGhuulGF+ZGi0Evvm1NUoNxf01BExmYvNPGTqvbdN1KzzF7TLXzXVut1tIuS3DoUVX
IOw2lZIftAQgTKoHo2t6OeoSWhVUncmfSiFQj8+hjbUWEuFz5KB6arVfhdqFq4HaZWCmFHuY3Mfw
j9KUzw49rQUL9hN7IGAHQumWLb2UuHrsXU1Jdm8gNUBSpDvIahuTkAsBDyiTaceX+lWWNvG2SFHS
FWbwglmKpS2pq4qhu7YTPUR16m24yXd+30O7U+psXwif7ZsZosh4iLT46A1A3vV4LmdYkjhGZicN
HhsEoc5ye5uiQVKT5tZkD4bhi6U+mFcxLEBAAVetCFjHeNa299RrvWjFsQ76bdZlN+TKhetK7Zky
7W3jRddZh3m5CEU/F3vBUdP6UIzK2JQOktx6UE/Cs/yVCFEXGnVKf6Dx/5uG+u/G7tV/85HP+sxn
//v/Z9uZTvAXbeefBOX+zH7/n109/1H/1XnmN/+n82z9i9q+0FXuqymEPrd2/52aZYp/kYBk2ZZQ
CZ+g/frvyCxFqv/CaGyYrJMJxtJU/Z++M8zHf9HARt7oWOgsDU04/y+hWdrfIFRlxjsbFlyGGYL+
rrlrMre1feOn7hgld3Fw7GjSmvqm0NT5j0zaWCtISDfQzQXJL9U+irC+Ls1rS+ddz+hcRCtSH9cM
LHZ6kvomSG/eXcx/P3PvI6L0GcH6D6r7n282f+N33yzHOOnrXgOyfjjJHmVRwsJz2Ng+xl0KYvMX
5X9HE8sw2BmBMggyvk9Zz0DzD1sInTx79o2JrKcWhEIbEf2mRTactOFB54fFeLTovaBtR9n6WhV4
lREIit9DudFVuZ1oEn57MsZnl3kOTHp3Ms3UygGQb+IKz7gnLWpja+NBD8RJCUCuavVNYqVbrWel
GjKCtMDYatoUgWyXFc4mYO/jr9KZrjxjci0kyEURbgwPMAXV5wiyzeStcw3PTI+MJzIKScwCOOU6
fjGI4FkEY3RRUG1dIiDVcOuaAi7gRJpg1R/bqUDjOwANC9L2pz4qTyTEvqQRAZ/2EO/ZyOTfsNd5
BT68n2cJK15iCiriYeJGcXbVEJw+xvqtSl5Ebmk6quD+mIV4qSLn+PUD9Mnzw/vx1yUnw6dPnFHE
bgiXW1I9nC+vnHSWrNrm60NYf8s2/vcZFWdyjSorw47NJ0R823jxfDZsqlFtYlnUuJQgbI+68iRC
MHC9DA+TX2Hx8p9l2XTrYjCOHVbuVEte7CJ8QVR05ZXp5fzkOoQBEdi7DW3nWVH1VaM1JQYG61Jp
WYRJ/77iL0Xj/wxjYzN/qjY5VMnanafghsuiq0TtNqJPb/2y0i/V9lGTOb7DrnJzx3az+ckGNXPQ
TFyI4xhCTY/u7br4FTfCHRPr6GjjQ+DXO1EMOzvyNyFRLXQFNnEa8YvWnYFMQIANY2djXgZOT1y4
OV2FMMLW9JofpZadukTOFouVQrSBIJdDCfMTsvtnURrAiYvf31z/jx8pMRPJ371VFZGefZrBMbNj
sUXcc2BffplN1K3K7Bp+3ze86L+FMP/c5fkJe3cYhGewNI0idltZbnXCvog9I0Mw/ebF0D95M8R8
3HefH9hKyxKahabiw/nCjlb0ygvRnZf0aujUotdwKhzmjmNvRU9wDUHmFKv7I00JF6rZgxlb8xX2
IDW0/g5435MSGkusiRtrSEuqg9WpyONjQ4oejVNAFn2yox8KzwmdRSJKN7DHn44Z7VsyZuLJXucA
YkAqswdlVy38ByUu7uhl94uvb9tn5zu/Te/OFy2054Ds53w9/YYhWoXoyB9KaC7TPDoF9Q0D+9eH
egO1fzCLiLP5zdD1aCLiIHYdwzR/SMOCwTKlTAOBfQF1GG00pP8ommpSgmIVKedY3hR9XG0HMwiW
jUO1m/IwCy/sHGsfnNQ31Py3iLKPvtjZ9FZlMC4NEnXcAhFIVAuEmJQuwPNeDCTRR5VcBUO/w+pR
boZIv26C8diY9SEPcGgpBMt1JgtJ64KhG3t6jdC6dh4DFXp10EMctDcglg5g5++mKjkVg305WkhZ
5sgdpFXhAOapCzxQ9ab2H97UsxnOrtmMq7T1XQ/okc8Gh8cMvK1T32pleauAMNew9C3KIfomafGz
8f1sPkliNvIwbyIXnA6dEUFLJcGhlUioRYWIvrlPb2PJB/dJPZtGbEK6S68n9CKJM3uhtMS5lMkN
6FnKeql+kVHziZLweX4XzTZ/Dpv0PuuUH0zjTMz9sBpHEs8bam+xvPn6mZ4nl4++0dmkY5C2QtyM
jpDCIny773K2bDTPodgV+FwgBm612vzm9P/OdvjfoU89G2FRC2LIVmjmoEx8CFtx71ilG4LPKKsW
FUX5zWv6yb1U55+/GxGwAY1eV3FK81Agy4pmYk7ws3Q2cmTX8/V1k/M7/9GFOxtnlUxzBpi6kUui
xMEq49tuVB5D/ADAt+MX4SfpYx0oya1uFSAYe1SYZWW3a7OD40Y5alpLi41/WIlmZzv0gsJhp0Ps
bxDkU1RdDzZux8EYLnXT2iP1wBXJFkwz7nk/KUTHv9PR3OupheijPfQlO9C6cOpdZGrXI2Uhh9Rx
30oQeOI+XQqaRYjtT5GTPppedjvqA9HpZJcui7ra5AoVohY+0JT8bnXeMzWot3af/DSjbjva+je3
Rfvs9p+N1EkkgfWadubiOV70CA8YmKtyxc5AOhCeHiyMaGZfrYbKPPgBhIPg0UpPZUZ7gbCaDqjQ
cCrzI//lF3ur2k8m6X4efCKajwicqeTdfX1z5y3Rhzd3vunvHiELQ2kkcto/E54oaQ540JXVaFj0
oOQCS+JjCiDDoR6p24TwTVdjd1clt3V5URcSgbeGXMW8nekhpFfFlVtor1ITy3EkZE0BEF5cgwdf
ILFBGtSsJkVd4uFmFLa+udSfrDHegnjefX1PUhRupjR3I5khGoGUUykzHPbp68vz2cefjc5DhU2H
CmgOzslfgzS79sroubbT7dcfL86Clf4ZKM5HY3q9JjqW3A31iIEv0Z41ta9gKD1WA28BSPertksp
E9mXAF7hNKIFiSPoZBn4t0UZIl3qO5OCnV6x/Oke0JlSdKq0u7S25zAO8CSKkOtIadZOMv2w1GFD
cRP+amRgxfH7l05JXrUkOZYVPZihN/dktbmFZ2EkJ128Zj1K6Y6ySKAXOEBVOtaWflckHjK6ao/1
FO2JT5qQeYV57Kc5wEzXnfG6z2RD+bWNlhMW5IXiaCBYurtuqIYFw/xjWYx7QxSPQiYPBmDdyaDh
osfiT0ACEcVFoHODLX9ak4HnQU1xQTp724qP0vIPKutwKpY7qzQ2aRmpmFp7NqH9SNZlu45BuShN
v8Zue59JkNqKWEJqQJ+b/rFiOAm6RepEs7M6ZIuhCttpdLZlXmJd0ky0WQMo02hDxhTR6lMwLCuf
PXRst8+hF2E81mBb5JfRAGNO6dAqOdjElfoyjpMrjy3p6BQ7/HwPke/sSIBwnRp6fuUcHCrMcMRQ
TgVkVrCZoal2KhTlFrb4PQZRN85TVjPResQOSkbUcCNlc9FZyUXKOTWwQdpM2ZXaeBXK4NGgglDE
8VWf9a+QQQkKpqXaW1ujpPNKgHfJg2pyrhlQlhLMI3HaB5934+uH9uNlqJhF/e9HDPpeBZFeU+6S
hwPaWWvdhJRkclpPVZu/TPTQlSG6aBi1vj7eJ+t8ctD/PmBb6TnFCSN3A9ZfYMFmoe22qMUD25iV
gjdqEXR0msFP/ckaqzgNebjv0Mt0V3psXbVW/ork7kavKORrsruocczRlsaja1UwNU0uHBRaIn4i
d9CYqIpceTUlaqUgB1Gl/LFj9aHDzOVzezwx7oqud1XOsgjUeJni9HHggVpwEL4+3Y/nDuGcLZzG
YbQgajLkeIGNJjTCxzPU7R29mG2RzSlEirH6+kifrNEIkv/7wsLMobJQmjmmT/8pKYKDxWERruIx
DF+DonxpC8SwqQGKpwXoOpz8uN2yjtrKXizteQ5rjLsmNt2vv8/HqxnhnC2afEBNeBMLzhzF2CJt
x301S0cYyGBtfreJ+uzyni2Z2CxE49RynmVjbwvUlQF5ANjsx2XfCth/xneP7cdTB7ECf19czUDf
Mtpl7oJ6YycolpZlHBpD+Q8fk7MlRhA1tOtaJg4NuR4QioJQhYYUMPWA5vfW88b7r2+KMD+7LWcr
BIQHgaEAanc1Iyc401Su9NG+0I1h3SEiXTfacOHNVfheDXk7TappWXqVtMbRYRO5GERB+J+60bSO
1n+7KW37dzBJY5Um/G2d4R2A4HR0yFMqlJTbbgocvwOydMbb1rGPqYgtdl0DD6RyT/jTwWsGsH2O
+av1+gu7GRLacx3qlAHZjX0o43ET66M7XwFfaMcYtiSRDBXjtdFBBcOWNvrKNbXmS79CxjwO1p+J
WWiqZiuBjzovxO5Q9uqFBYvYhv7IJKzuCVpYUjN9aowO0ahBqBqD3I+8xdqfeAGm+FK7Vkba6k08
PWRZGKJsDw52g+A+zm91acyk2WMwBEtft3wC6+tjojT7QfWOAJ+Y6Edmh6DtjkGoP+GhunJCceiH
AKU6hsVC37eoLAvg4ibkATunH2Pn4WVu8au1M5ED0jVM+8AzEOJZCBxIFVmjCUN9VytHMne6hWHH
9dqu1Hpnss4W0PNappfCbi/JIbkvk7nOyXSuWs489Z7w1+0dQx6mdhPUVggJJpT3TV7ckDiKR89/
TbByplqMu8dMXnAJrruQ1UYLlZyEEBdU+Ym4JDeorB2RDku/1En+NndhG99UGUHMmdggCb+dpy6m
jzviyk4lqwiCrugqFTWMWko3RtQWZJ9ODUV0+1rxp7cp3sfBiGbSFg2DcoP/Qqrl0kmqvaZqB9WL
QfjWGoHe3hqmz6pRTOSvhQOrPWu/2UN/8m6bZzOS04jSc0okVlhVVkmu3LLIubC65puBUMyf83/v
uJDR/T12eOyVKOFrDMyUkZbpiCqsRh6LPgoNM3DIlKgcs4v2dOGBdpvrr1/1Tyfas9oK0bhD0CRD
7hrYFhqqrK0Mb72h+hN7vNXT4C91UIZxGO+cuPlRYF2JSrIg7GTbQZTMEX8JJKeWVv6Y2semSte2
w4sgWrk1o+i3LtKbscqfSboGlN5c2OBhGkHyy1hLzPf1xTypaiwGS1tBvGDvE45KyjOiwxdj9F9q
VX/4+kS1eZD84PraZ9e3L2nZj6rKqlvT4dkGJ6j7blY21cJpQQcoXXfPGWmoJfxsYXiqi2S0xBGc
XCRDoQDtS5fz6qAJOnarZguwHiXIuphzDKaU0B9pPxpBSm0sobhg1q9ff+1PuiHCPpuvdZDdZpMq
iesPOBYUY2FYRKNSOz5OnQY84gGr2xpQycohTS3PwdwjEQZG0w7WvlLsPw53yvSQhDhXlLg2Y/Qs
22mdDrM1rF/pKZvkfGs195ESuuC52/EQxlcBAniB6SVG/EardFUkjmsl7c5XnGsTJuNQ/mj9gdQa
ZxWYyjdLk09P9WwtkKCNIqPTBoBXQbKvsSR2a9zyR9SmW825G4IrrCKnPMa5MDv5LVQOtNNqwMGK
t7XGEq+aO5CQZYZ/RkfFRLO3Y6S1tUXIB7A+IKdzjsckixvi0Pe8S4wkjF4kyuWImysa4/X4mGU3
kfwdi5uxvorIuaHiwYbXCQ5f309zftw+egzP1iKywkyhgJ9xs16/bFMdg4Gtv3oUzsABdwy53uzS
RoiXrhSRbGbUQhyi7891egjUrIIQXaeYrKVgz7hEwhThghmPA+EDbSTBtlSKt4AdthxLuTQj/WKa
KyvovmkeNZ1beSViSHNb5R11Fu8qHbulXXhrJ6ruZgV43iPggu/C+4CjQzz4aroqCIdKfePIftMd
4vJZmD3l9mEXhSpEGtG9sIYD3VKwVq3JrmiPuM9/yIra5izQtQrgIF2/qpXu0IXdLUbNFfaxA0iG
TVX1m7dfchIST/z1XNJC9rP5+lqLeQz74FqbZ+ulKC9ILBx1YC0GVp0ufQj06kEKscpRmIYlzpd5
Sza3/Gwm6nAwMdG2f74++GfTxdkKyilZcFakJLhmbt6UWKQ0Ik0srf/uZfnk1M6GbT+rVOIbxowm
acCW2b4S/fjNR89P4kdX7Wyvl0Q9xkerYqAcLR63BmhDOpCaUq2qiKn/68vzSbmMpBCO/q6I06aW
0EXrxG4pW5Sy1lrCEVjUKJTGFj+g7qG0HDPtrpDFfeVXdxr1ndjWtoibB9S91o8kVq89ErEVQyzn
6OMca67XOQzQ0T1Ug2U+yNsiQko0tpsOfZdFN+qbSfOTe2ufPVcdFALmLL67DO6RH1Jh3pXOtzu0
T66/ffbkZEZj16WsI1wdzzqYjHVfAxYH0E8IveWsoJfv4HY+hPiCiE7boCPcpnV+EWfdbydHuJ+L
7QxZ/vo+fXaqZ88ZfqiQ2mkVu/GUQDRsbyJDXCaFMX7z+WJ+qj542uyzp00zR7YCKQ3DiMCDrdeI
jSzabT3mW5OI+4hOjdVYuBhi7zIZ/efOH39/fWZnHIH/KcMJeTbdGNRmLHRtaOaHlFUuPCJ9nLZJ
QUMAINUmbtrHrLXXIpIaeZ3xvdl3d2YU7gSsTmqQxTdX4JPbLeefv38R1LRS8fBQN6aqucxlvqv0
dlck2NcwxXx9rp9sgO2ztWvchQMxU0yGLXYBaQb3k9+ZQEpmYJSq/CQiqPvmbD5pHAjrbJk1yqat
235AikJJzTbGG7KM8JGwE1CUVWeB7urNTVEP+9ZQyGa025d0tLdT5+9T2nXd0EmCGrvV0MR/GjWc
WOkAP4xKWrmZGmFVpKmLB1GD/P1mdNZmrIjMZxcPTjaIRD5VdBhtUPEYCbLl3MA0y+ZE3AclbQVn
1hz3UfZsqJKeZeyjzT9wwni2vifrVBT7mG5hSRFRD1k3KM0jFC2k6xFmWIMCG2Lo9ruBVs5ruA+e
fetsbdfg4kBerSau0g+bpE2XqtVftIgK16mtJqtab15qwbZQM6/hRDxATGEHhOChk9a1ntv3g4V4
exwQFbQEVOLmI1FNJxrFGSggjb7cFAY+lzitLzKk9M0gkS+gXsn6ZmvQ/LBKgseC4oZIBtYXWOES
nACkPxSo6GLLd3XDe9CS8Kefam41WA/zvx8N709sA+mSPfVIZ3DbaNj2FQwLdHROlEGSzA9TqO1L
yf13fHETlNZyZF4HhHZy0C2GWbD7+ql+E159dP3O32Cvq1GONOCUoGy1Bc0LT4kfE4FWQ+b1XSdM
4gqGdUx0gj+i33cQ+CRiDq5HcB3a3WWV+3cRICikO7tkGq8ildqGWV3bg3PAJ7/0xu4/mzLkPL6+
e8vVqmxh6LEc0NkgszPaSpgQGXDAry/FPPN8dCXOBpExaJFiZ1wJqDyFPBagzr/+4E9Gjllx9/57
Y9YdsLvxwXX5YBF+V2Pz95qjX7qO9vifHeJsNvUwdtDBI2VmiED5X0Ng8Fukz5d9n66+PsJnV+ds
Ro1jGx13Ph9BGqfKTkkNqE5ff/Qno7d1Nj9qk0ZWhMf1MYZkqbOlwC9TDD/stvpmQH3TYH10a88m
SNkKUyW9O3fz1lyJmmHbLlHlx82fMvfWUk/chMKIjHCGFdqzpThXmZU8N+wjlHH6CbhELm16oRhR
xLQd9RYnRTR89+U+KVpYZxNLUZcasQqssD1SvBZ6a9yMHgD7vj/QJjyYCZE+rVKCemvg0fUI5b6+
6p9Vsd92V+9eJyNGB9roSjZ3rbayTn5nOapfPb1Xw+TKpq7YOYC39LC61IbxMsQ5OvdPlEZ9DpX4
luDaTTeRM1xSS/nmG31yJcyzsdxzMrCcBT3VPHCuhFVe1aI7ZB1JLmCTaT6TTLnQ5twRu36BbPhN
n+ST19Ocf/7uOuBCTA0f7p4rqmBTR+aWHIlfE0gWE5vGhMHym2FA+2SZ9lYofncgUyKUp+AAJJgL
D2wHHmyeHaYieFIzdupKpqyNHgyKQ68yVcRO8kwkJQTwqMZbM6TXRgrFQpSHgJ6UU5vHyab32efj
HXlU3y2lPtlbm2eDlU+6ErphmbmO3pLaMmxI/byalOpCjoD14iTcmyOI70T/8/VNN95W/B+8nG8z
+7vLQip5k4sZuJiF3oE8t30x55mHys9IlOmyFMQ8U9uMgwQVWcHQOZeUlSm59iJlGyGz2ioJYcMw
8UxaUDbu3Gy6NQ1rmXSVTzwr6RCq2S2UOKBJmhvuZIb3TtqtB5y6zZwBEKTO7xzN4xJGzp+4Jhky
keCIY9EjyIr9kjpbhK8zqoBgjMPRjhRtDS0GMnY5jOsinNzBNp7AJJDC1j0xTtwBoMAGHwlmyhFW
ixaK+1BiP1HiakMIxE6YxrqAFE0eIFaWJg9+NR4xFWNf7cKuCVdjVVwElNFaA7skbjZS8bx9yPpp
XktDenSNQt1VQjzhqSZTjCs0SMo98ytqWtVRiYAB+byalcgJIlcaijx5uxdi2M/DHDQPY9mNPnwX
Wf7uw/RKiVWSErFgehSiBjO9oU2JvjnBRFP7gDIn8mUIZS0lRZ/y6OvhDj2QvR07aFKB9Yss6muW
mbBnikJuFelD16L6HqT+zkvHC8JKLmyPxWLdzjjFOdam1drlBNt76eTejW0G18E0rhxFUk1KZ4ZB
4vaBXMlivLQwUsP6U28Mu/sxq2kHlByygoepjvVuKuqnoikeHE1/LLqMHByyeJa+QU63V122Qf0o
K0jCcNad5Vwp9Sbnua2GTR71DwVvOvmeG6XOH6pyppeM1V0ZjVCifOMXLjISCWfYsAS8MtbaKTaN
GLZBeoXjfw1IgADRhMIn02INzTRF2jHjUAAsI/ajWmTm1BlrGtDT4N1Ie3I2gg5z3c1wTXPaeoKo
MFUJ9vhqroBf7ZAk/YxNb1tqVJkSMDArq4ouxxA5UmZh8iJHbJ176t2Q6r8yf4K8AbV9MQmszmm8
xUN+ojVBwz/21kGsgn9Az60P3Y9Od35ZdBkMTdv5MZkGGWvzxurK7awuzXtvXardMYtQpdBHd4vU
uhmn6NUe6d+QeAOGpV9HEwRhriTyh5Yekqk6W63y8YQw/NR+4tZafUQpCsZmnF5swDdZjhc5x1Tp
i2I1FRI+tvSvE9sntAf0MrRd4a+o+0OOb5WLEiWErOH2kHjrphg/e9RN89rOLv1V3RluJrVdgwyp
hfBDnREutg2qJrPVxzEkKFGnSzN/35g6HLzAjcRBDr95ZXq+SsaL/zPScCK2j3pl3elOQ7gp71bu
J3+8Go7H0KQro3d+9hJ9k52Gt5Pe9iurmWAdUNNum97eOBo3c9LH+8zTSUFX45fCsAIcdqVY0at8
jEdtR7IAQZNZSkiSDQCnGsiy1Y9dOmDtNSeaeDlKZwZtPcViy4aDkEQ1emhgQ7SI0wW7pBZ8hQpm
BVNecRdr7U+kpL8NL3kC735ji4z8PNKEbdPeBiJZWVH6h03XzzyrgEeFkIdDwqXEeAAcueu94Inm
GZlIco6sVJ7trNnkWnbbF0GJftu7QgWyzAnULkWprbUeK24wyNeiG994XFu4neXCAYjbWSmxs4WD
OZR8QSfaTTYEFoziWytNHudpir3WnhyFo0Jril7Wz5JPJYlqE5DQCO0z5HxU7MOozPply7gwH9mf
iIrT+ouwhIJZhWvgxVddq+8g0xDio99LKe+IXIUvHwfASFRY25osX7VBPoWdfarRnuioa+Z+uqyb
W5pY1wg7jvPUIC0yGw05LVoPhLVWqCvSEDdwVkI3hd6y0EoKpVoR/hgi0sMHf2dr2t5QUgxmjPpW
ZzFYMtSbJB4wD75gkRs2gAKtZRVJInrU+MIm+IeiaEArdkDpjH80MWrYcjmPoEG8U1vPilT7uQ6F
sYhMXPqKF1/PPSE9jY+aRxYrnddFy/kWQXAs+sK5YAu40YMBqqhVLVRWqA1sPYoqUOom+7U0usuM
+0yeyzGl89iokMQbiyBOclhoTiAiOTR0b98+MxwUCgPmqUyjwwilbf4HvgIwW4UEpMP7ByMONMcI
n9r56ShCoBIpXZn5NSpbQlDMzDi1ghE5sh/LUn0osKavwm7mBpDfsI6H4rakp+T446l5G+fJZmv1
fd4NzyhXb1FxnwqnXuIFeaBEvhQ1ZAQ+sh+lW4xOuuTj5FJBG7TwlWILFZF0p3kEbB8N7IPLwBh/
zi2jwm+2WaLf0t5+bGrnxpLmHQVPTKzKMWnq74TEn+w+5NnWqQcngjgN0rnsog3m7G0se/jhwx4+
xTeb7M8OcbZ3Qg9lcPkAnrNNg5k+wtSQ0ZNVtjt0Dd/szz4rAsqzXRSoXmIKW5axOO4vgbyCrxwv
Sb+5TtVy58XetusTrJf1PuiTC8dXNt+s3z7eNcuzrZWdRG3eO4hPwEZT5EHRZMbfntNnF+5saxRB
4pmpvmhByGRYoF5ngpv8Ne6yx9aKiuW8JjJQuJasGGXLlBw2eA6QY9NY1DapNCltV9o+L+xvShBv
nc4PFqvGWWlung0MmgaZ26bdIQHdFeZ2zpjinfo6+tF08f0MWexQB/L8O9d60D/MC01mgScr0e7V
yfhVpsZ+mrUMdnJSJ/sWR96zXvR3alXtrDC5A5914aF/gyv9e0zSbQ83ajHhsaZEP+tJmTFDo15P
Wn85aWCenXxYknCEfLHs3I6o7KXwi53aYQPqAKcgm1PunKLZGFl3lZbNEf/mIfLkKYtBuA4yvvZh
nNWV/svPPOZzwQAkDOKW51WvoEidMODgOD7kZiVp4bb4uIMZ0TBRDaxUuYxNhkDNxulqNFeiY+k7
T8bDxNqJ2iDBKmTdKhexpT355D7rmc8sAcVKGGSeFeLW0pOAW4sVa4C31RavQutOb38bs9otFYu2
Ytbc9iWonEgznr9+bN8MGR/dyLO9ZtmE+MwbLSFXm3j6aiDnEJqVCNaNcznXM+OKKK62dTtUyIl/
K6l0jsAXvzn6Jztd42zPybRT13bO0VOjWNbI9XXWUyDkloa+0bl7ivWYDqe57Pf1AT/Z4xrzC/Zu
j1Uk1CCDhCrpoL5q6FodU2zmWcBS/bVl1d+NQZ+8r29q3XeHGYDJE4BnJO7Yexs6+au+Z51Adudo
M/4kW1arpd+v597o2wJyODHoWw5qSP3QUvj5+mQ/GwqNsyHdy9VSFCZX13Cqw39xdh7LjWPLFv0i
RMCbKT0pkZSh7AQhVUnw3hwAX/8WdN9AF1cUI2rSEV3dRbhj8mTmXtuX/7hGsPYqE7LLgaV+pRYY
upQPlvRpIgH6/ZraeD7+aTxN1vjadjMFM+V4Y7jFY+4ET8mgAo5M1Rz2qKrjBaZvTPwNY0XfGJa8
s4XAY9zFpSIFXaKKdSPxHnLRPADv7Tji0EMrhpI2pa6mTakMT03V7hFZAYbrqlWBXwy8nmKP73A0
uvAQlTQPHnZQuGZDETMdcOPuczZk9zrKud8f8ly556vr4Nv3JS5pa09tkk0qf4bFCWUnOtd8Tkt0
OHoDdissxNbGYKwYv3CG6QUgbrvUcn/26pOtJtEcK0nrKtnkXrxjNDNy7xL5s/BuC9elyXVlEPUN
TGN0wZIM/ofm+Sq+sM+dS5Tr071Ij7rKhjm4yRJkUQaG5TBLtIUUhO8cRd9rdPELFriXzNGe7Sze
hb1SYjGHxYWmRO9YN6/QLD2miHnaQadOFlqo0CjbGL5TULsp1qJqPgZJCS7MAvXMGvPVrfTtY7k+
zH+qcd5GLaDWK5Au3BwXFmVRZtFjpCubIUFtkOEBBbq4AXIzzOrGvi+Nep1lNUbuQ8VR3RotBQAJ
FjGd8IgtPIybLtzhOB1/mDLaZAnGQAfqZxd5vFFnLycg9JTkz+8j9cx6p03WV2G0XZeQc4F4Fh2F
Yeb0W8O9tYNNaUcrGULM79f5+vo/PcNkYfX81s/ppPY2fd0cSUGAzmirQ+VF9CpoywYwi+PgFd9r
4qG3IZ2kWojwUH+MyTVGLrkeD+OLNnXekY/nEBOr+9jC6WDIBGYayol89TJHqDETQbcO7Qr0B63t
Pk6Vo17HSA5WZi5jrUSPJ2k3Tpw8w48gGsiB5qYwaNKH2PF3uA2SQy67C8uAdu7DjWvgt5Flubqf
DT4N5Zm29yrEtw+62q9tNT/h4MEJZiXUQ2NnK4ybOHR0C4GYNzbv+FNJ0q5KILL+wcT+BDRrDFwx
p1armDf856K18euLabeUlmWpQbVDygzTRF4Zpk6v+KNs5Rf2qnGQ/fThJnsE+gGXmcrg43Zb9TBY
fzjtHpIBZ3ZrZfrWhaLSub1Im+wL+pBi6edE0ENy46MI6eo0jL1nCoA3fgZ7Wuq7K2jf9qyFqyI6
CCu+rkkXrq5+tYL89JiTU0EaUBZ3Cj3Y9D7O0W0RqPOwSB7UQiJrhUu4p5AaofToEWokI4hVjDYu
IUlYDRsgsq2F2j1EI6Wq1Ur4k94uVMLbHkMjfB2fccWU5zRHbQTOIBGqwICQrenQCaQ19By4WVTj
hZevB+CouwY8NRauw9yrq0c0op/gdNp1rA8rHKF23nU1QM8VNJMDNt6XA5/CiQYsP4ThzR0tvuev
LiydE5Rn2etMe67r+CFu5WKhRNmq1ZQbKelIowekERIFGG1WAB+qq/fIqN87CVFAj+sv8DUXCJ6y
JM+JRKzdSEFxyMwOW1yYKRKNbEqg1hsc1K8ov+7iCOOAXA0B6Xm7IfL2lqY/ss8cFXm4C7E/XdpJ
xPQcSB5RxPIAgIMwdN25hJ1rUtEcoA2gd6v6Ee+QrVlo2SxV+0+NMsBC68o7eFY73G4F7OTQ4Kq0
AisGcGuobtHMTWmngrher1kfw6G5ahlDueQHcyO3V6HtvJmp4t0PCsmmPJf3IT7G4LrG0r1eqUtY
nfIhDDxCeKB/nP9wZ62cZIf511aRhnWmmOlSa+tD7KjY0lR/sKLHTCjeIswHKWc91lqWzcI4LhaR
6v8REZ6YKgFGXeofZUsrYEQzpKG0MFfJ9kbeScTBNtdxNMc/4oTyNr3XwTkjMbL8OU3TzQHQuoKJ
lbNN1e7PQDfmQsJ2Z97VzTP0pUVTJyenqx5Nq9i4WPvNhem9VXohrWMzeOv1UJrpHWBf3LE1v/rj
R28jYMIu2KcUj01UVd5BBwdY/GGpHWYVSYtkBGON2Yv8TikkUNben5qvPxvy6JaU6il0bRzBLIjN
lc2wjdOARAsHSdxUY7JD1rq0i2ubHMU89/wnuwENRw1wI2TOcykxu08EV+OWKvJnvR+726tyD0sS
LBDHrVkseR9mAQQzG5n/w3BF+mgdhwBga2/b+PUD5oq0aFYkQscsSJu079Qe8nlCirMti30hnDsG
1Q1qQ3WmdtUNpr57PxRvhirPNXzIUOCuEtfHOKJKsI5t4XWxw1wnSrEgHN35jrysCmdRle3N+Fdc
gU6HZpCl1WMkJiTLmGeY9WGCukStVmyFJGH95FPy6JmKoU6qdkhwQnIj5WDTJxV0dTAfGwwjeKgV
VdtNQcPNzNedfZwWCLL6O5Q+MPYt60bTlS08jGMqMyuwLBKrqlQ+MEAHHhRf2bYZzRw7evYK8dFD
aquorW6oYM8qqcCgGT0BAgWvZT+Mpa3RxkeOh2AD+VuB02yFKja/7+Bn6l1f+s5ve5k9cGeiHQgM
EumWWsld3yrXlYthOe68Dd9Ag3NimsGFy53bOidRJEhKPELyNNgIlvugMF6UPrz9/UnO/LQ6SU24
FtywTkLUHCXKrUwvL8NPu/DbZw52U58YDU9wTx2r/wlkPCt1b4OYhuFikZb1pfj63CUmIRtqDtrH
O7rkBrpgyKMvItObB4p6LUwgXmhXIIciWpBq7U7OcLRqUvl1CIMb12xuJM3cMyXfrSAcHRQyLJE8
dweN3iNlgD+bAjoOmTM5XGVgakPDd6I/ql+4F17PmUGkTqJABRV3X5OA3gDuNTHsGt5xee1nrSzu
jXYAWK+j5S/oppw5eM5fCJ/PvbBJFOYVvl/KqhRCnm4fC9W7G/mahFtkwZTm8d/G1DRKkvWGPRLo
QZdWRw9YRiJfIlKMt/lDZPJ1zvo28Vx8nT1KrMEGzvkMPQRreFqf3DS6kGM593omkY+jY6GgK3Gw
8Qv74OXKgzH6PrAh0Jh4oSXw3CNMDqQuCTS9p2tkY7b5Tk+jGTW/U5lZy99f/pc+4adXNFksNB9l
hV6D3s25yhU7M2m1Sl1j73uMMrL2agAYRu6yeB74HrA4P7hV8vBK1+m8c4i8InQVRu9zJjG1eql5
0doPlNs+9G7CHAPE1nns69fWQSyc5yFtH/bMrbyN3VVbu+k2gdVct01J1Fhl/ioftxKKEsiah6Oe
1VtjkHYmNhBYlt6LhhMWUqg7xVKedEgundFt2UtvXMN4MhE+5OCnWY4yc5QEb43MOrWxO6I9H8e7
sqOYWNOExpmWrx7OvSXm1wAVnUeZe2VHfAUJmVMVdfapqoD6SNArJXABdG1vJDmlj0FdKiiZV8LM
HASoxiv6LKTJdgwX2IHw3VXxlR6i7K2AWEVVeNVVypUzWNlRqp1nKym6e8dxH6n13oMgBmbUYGn7
b1p7ZUqGgloPTRYd8WZofRxK4y1swDmnxu3vw+TMKJxCoShZ1sA4odMXRr6D1ouoPZaeqkKK/22h
+Wog+jZTAwOishMO/saRm9velhepr58qSI1SUl84R587Jn3xdL5dA1GOp9YwpDeDrr7FXbl0C3uV
pFgzRMqwDwcND9+Gk3tWbJSKTjHHv5AIPvf2xj//dmFXTXHFzknrKLZ6qzKH09J8rsP8wip0rvXs
K5n17ffh6cVSAnFrU+NcTqSZuZSekQxa/afVsD24eFD6hf+hKfKW8AfYPU0FwJX2qTwcSsydWRYj
vMNUVuCZZzcPWBFQLRYXBs+4u/6wxHylx7/dnuTkbh/iaLOxIuOx7QSuDtGiSfyl0WK8UCv/eJnJ
YtzQ6KJAavVJDDtbHQeYiJRsSuqpJ+0j3OjCinlmH/4aXd+exvG1hm7W1N/U+BRFevM+XsrqlW2e
GuYCO6MdQr21ZycXrqecybF9/fm3C/albqZt7nibVgEqpxdQTJF30Fu8CB1rjY31yQ7bHZh1feFp
fNzfZ/yZSG/KCGq6ioSn7/kbtewDHODyO1xGbv7ttydJOdgEuMIbIatJpf8xmpz+ovCSUPJc0WWK
9/Ha2gIkxvepEH4ICTdRnRq/PhjPnewvmghom+n+ESI9ZRnAgSy7I7/G8UMEl0qKZ9I+U/KPM8QO
fu0MRE6fV1GUH10MX+KiINdQpash6AWk3OhSM92Z2SVPFpemdX2ntGIfVXU6zLI2eaWLAj8DZ9TL
STjnIvb6t882CdRChTFXtbm/wXsb8j0tjYuGttbff/xcKlmeJLFS0dhSzx5GkczV5gPyAWwObmHN
L1ne5nmLRBL9yRifm5u8Uu+szkGwHdG21I1WRNjVyfbw4ZNS6PNh0eL3FpH/1Cz3wvZxbkJMlhcN
s1yoxbq3SSR5TUB0pPfkwsp1LsMrT4I8SRNKWKcgqYMK1K0T4fDop9Y68ct12zafBXGR4+pPkamc
IjcI1jlGMGnevZp2/B7QkuHp9rYJk+eU7ADLxTWkhBkWLTqW4jCJXRdar7sxmvrN6INtU1cHdVAe
ipA2rrK3ZpZUvdlWvAAHf1elmGagjE/LbBub3s6B7+SQtS9lc1l0hDq/f+1xcP6wJciTqDPrerXR
bFaXLMaiqjCyR6XXwp0p5xeykj/PCvl/SB2VYoKaZDSp5o1c+n9LzUSnNev94CbOrfvfn+LMWgN9
/L839oSamk2Di7fxEnMPcrqau1lFEJzuvwLglneLR9G4J0S1+jSULQbUpbVk8v/T6UCeYjkgc1u6
r5poQJxoh3sNzHUC+Bgawj99KNmZnDprjBH93jGijZxSO0XLe59x6u1QwP7+Cn8+QclTEodwHbdy
zIZqblftunp4SILy3aAnj17CC+HRuUtMli3N66tBG9Jo0zb5sgrFdVKQVEBXm3fBpT3658UB5PF/
DwTLsAOADBzOW7U5xKk+YC+VGLM+0N5RRi+tyHx1i1H9VC0oMa6DtLpL7eazKejb6LowvvA2z436
yRqFDFwxGh2PEHfM0nU0edMVIq18+j617A5byQuz60woLU85Q6PuVC9pZtuEZrWqfW3d2XCvIEj1
dIaCc8jqa5cyTI+LphnRx2H64er3AfPz5ipPgUNq0jkhpulI5Hr8PHQdd6HDGM6G7pOrbbNGvbAf
nREly//DIWgxjOpJMG+oby9x1lx6+OOWB6lasKR0+sAymWw9/2hrD6X9/27YGFtjIn3znxXwOyH6
zNNNKQKVpuqtofIBofota//gdRXacQXMySoLknmd9Bf07ecuNI6gb0Gl1uBmQrQPryn3j1mcInM/
5EMD3NLbjSVMjaaN3z/YmalhT1YQYSnKUDWqt2m05k0t05OE3fnvP30mZsDf+r+fQvEAQ4WK4m2G
qPZeczizSzst73EuUnd54K+ooC/K3P+gPTGiSUDf53oM/aUewPv58oeBX9kytg0fQyLjo7RGAwrc
qDMY5WOzwYU1+kxPgTyVIedYXZiFyl2GfgU+VLKXtdf+weTqupXpbyraKzfMgSvbHzR3rMMSaJcf
LEXsvow77++v6j8giv/dcuWpXNl34aLnDlVkBNl32dCuxrDK6DLQcYWC65y5Kl3mka1Asku0aIGx
2FLRzLkcRQ/CC61Za0ka1Iz6SQ/AEQ99XNwkNTwAW93qdkCmiCLIvLf0Gx5zkQd5t0xT2r8lqfAX
jk1JLrQxTdSwkVMQgMwTG29lifzirB6AelkYD7u2Bti8Mrf4YffzzFb3NE9dK0F2wsHkykCqQVMw
nEbZXlZRuGCL17Fryk6WMMnT6Cc3MYKl1Ha7NFQwdHuTTPBxttgWffogafAY+qK4SktnoycJhnTO
TPj+gx30z/mQPXnkB+nsINTkgzB48lnUtdSq8mZl19bGz+1bO+9vemJqACPFSsjuKem7Fbg81Kve
ulN1EgrSIjdS3FUFGlVzAb8YH0W6AuKcLxk3wzu8gY0L1QvviVVLRgvjD3khVCwTJVrhLNmmv7EY
iyM0GbZhfycaKm19nt4NXv4YePVVEjhrmc9imbhgljLGXfKVZ1rLIFMWbGxsJwkhpNHqK1P2l4pn
zSXFvK4aoIVFtx/zZDLmnnKZ4MxHfChJB6jix9xP8Dj0H2U8PkVrdLPBBMOq0JE+RrkuWEjNLlYZ
TRpj3gTxAvZj4qoRyTFX7b/jMHVS92XgFddh+jz2ewx2dNWG6tcZKKazuQ3FtnQNnDTktd0OSymq
d8Lor5oG1zq6YBs8SnGdqrZy0TizCA4u+Ff1ajAEXAtr6acPDX1M8l3ldrvx+V1YL24sUCLjW8c7
GN+y3kYvpnWVRSiDYb/ZkbE1HgI7WEUObdAYgCxTKvFhWL2Yhf4q5SZkvPrt9wn2c1oA94L/Xopw
bRJ0RnmkNmlNwisVt9CWV4wvmazdVKl8qNz+Fk9X/8KE/moz+WE+W5OQI2gyvF/Sggg3FTgaGNlc
14dt2I6oJanZGJq8zET5Cct8Tv2aA2hbVteW7UFliaWNLyFCSbxSok3cWCj0QFh2tmMuB5iRefPS
YhVw8/rP+C9uQjtOFOsrzU012rcL49mgPfNJ1WFIZWSdGtgmavTsYLO4UWvzr+W2V02HnqBrLsg3
zwUc9iSycfs6sOWW05cdiANd8tYsRAlFxNE8VkWFi0s0MxJmUBtmNzliPldCKfP7lz23gU0OZy3i
7NAzWg5nTLOUc6gQ0oVBc+6nJ8cgvp/oirChQcTQbwStNpCLLoSCZ356qu93G0kOc04hGwvc/Swb
s5zIry7s6eP++tPYG6OKb9HDMMjwGBC7bjAkXsdStE604s+///wkOClMswgiNyY4QRyiS/p6BAxk
pnshej0T+1iTiCREdmDGCT/fUwmaebl3kxkDLKbgFmLIPjMw96FH6vfBY46j5KdXNQlRtFp0siPo
AbKy8oGk9rMMw5H9/VSl3sPQWPcZh/sktndKPZwiOpXCRlsoWvPiW+29VGbrwjM+YP3e6LDMlpbc
Ls3Ku3M01V2gO3zo+SszWzLe0Z1c058F+rKOV1qVvNTQ+/qQVr9Cb16jxgUKF0IFqU6DI/5QbA4w
lzd2g8r+2+b7XqWh380e0GJk61aBs4B1Fi5Ust49aawrtYMSprIDANb6cUys1nU0x7wafX7sPHla
fSOzQfUp7d6tGA54I9KeYJIPbd0FSNx/ShzKU3W+wCHNYkcINmlPsTMskGwqSXBhxpyLJq3JGiPL
QeTEHrOxaWRrVo7Ol7W+0GVr1yvDn6KjRUhufQl1pLylP+0pVLRq1eDUorEpz5rELubjS/cjdyXL
0a7CbNRVkBim7YWT7Lk5PVmJkqoty6Bl4HZF+Wg34i++wReOVedm9GQlwuFHNSULmEQTIVJP/V3p
xovU9d9/nwbG+Ds/TIOpEDwMwp7AjFNA5LYbduC/qbDqeSDUK1yjlVnvxs+NJm+jPtr0Zv+QkfnC
PgQCRJEs/dAUs7FBNCuHWWcH14Gh/x3D0nG65GHzktrJG5vgHOmqOkPxNxZYiEgc9xqboV2mkyUH
jKxjbkdLngW9Q34YN36zja7HUkReWnv4jOvUqcUsc6gSAyv+W4ErmSm04PpSuo5cg/+E5oMyC50m
wM5JP75Jjnv6/f2cObhPVelVh5FIK5PHoZXKn6Up23GnPEPt2yWO8SgM/VLH7plqgjxVomP1HelR
pnEMKIsVTeMv45Prfndj97QJlZ7cIEvwVzoxtnyxEfLL9uOnzz9ZcjvNTqhQdd4mxWhsTsvNrVah
bemze6tp5nIufaYB8kVZ3eiNN4/pvQ50wJJysDLi4a8R1BfOYmeG+VR57stDagM38TZyEizb3FzD
cPoKH3//jF/lyp+ec5y53zbGVsqkTNC/vikEzaRA9q+h7Bzxq3jwtAbNpXmvcMwroaVWsSw4xfSU
JoqRm9TqVx1np554l2wwLCl9/fs9fTWI/HRPk0CRU5Pvpl7KZp3kb4NcHemACZdDlu3I7a2CwT05
avzY9OLF9JS9qLOdQ3zuGuUqD8KXgs3BEtk6lEtn2+OAN1Qh/YVVsalgNOpSL88apw7pyEUq7JWV
uzaU7s+FWz+7bEyWZB3PhE7uS2mNSwEK6WqrYcauOfJftyq6a/ixu8jXXiqtWNjCnmUF48Wy26XN
gSXwzU1sNTW5EwvPpzSgZwYhZuot4qTY1E792gzFtZe01CJVtq10sLuZsIs33zHuFOczq8l2F0ly
WxfZWxuWW4U3VpvuVe17KMNTqlZBU+2D0P1o8OcQbgXya1Sg44HKu9MJq4EcvDd6AAveyd6syjkY
dAM5XvY3BJmipOkxyOUbZUAaWpunSFPDBavbRvPqred2RxWsG9o64Eb2TZYlcNj1Q8IRY1FymMsi
m+YJUje0jg54qKRhWMxwei9R+tb9TJjGS6pmh1iuhoeqdh6Lmq1iaDEGY4PbjpbBaZdcj3G/V4Oa
9PpkZqN/o61bHBrTPrgo0eeOoWJ3EAcVroCimOmq27MAph/jIJKbtsdIMn6JjO7ocz5Hx6XeZ66y
R9n0Dr0bDUnbPWV2sC3S8jMeo3Wvtq5TXSWIIFIfBu8tiWNme6B+jKtAy+egQr9Sx2CP56Ur5T0q
rG4BQp5nFvusDp40FnFwfVTRTNQMSvZcgh2Ya7qORJsAqsU5286rh1hP5FXHcbRJ0rU5Hi/Fc+H5
+yL1r6lhcYDvcLFsgNjQ8FeI7XgsH1NebpA9VTGUYlm/b4PwlSzGh686JlUVyEUWuGRreErd4FCU
BRtUsxecN3pA47OWVl/bVVe1FNGCCiXALl4BKavz4TXK/es4zB/0Dh8iS+J/Bq08ui97ywhm2rIY
Cy5eoB3TDG1uLR9jPfjj09nii3xlUrFxCvvdlOgqMtRl5oj9qGEYF+hc8oqZpaMgD021eCtVa0UU
8hT6Ne+99ZY1MgvywfasdsRLHbTa0s2NAEabvjVD9Itq/lSjIvD9eJhpmXJUbYF/SASaV1mG7K1B
iCNMIdQtqjEPnRVRToGymmdNI9wwxNbTJGcua2TRcBmgDx9lL0RMntILJHfRaXm/xSCOkdhcV2mJ
9SOASkdHOB9fjWtMrFpPpt1BKsr5R56nL4km7m2qwz4I5+haaQA+qEm6g7B1K9vYQRJkzoPB2VqQ
9REfVruxDykwVG9L6mC4EAieCbPMSSwUOtTVExqt11QkMZ0nX9dWkbr8fU07lw2c8oP9qnEkJ2ad
xOoX+wOyfUaLQN+33auybfEWpVfftoJFUbifrZE96AxJN0yfMNKQYIVcwheeecgpEaV0nD4vcyRz
SZg/GowGy08vhKnnUudTYl8ZSilRXSKt29Rd9565DSWsG7Tuiem1Jgo8Yo1za5T1BnraQ6R0RF6e
feHjnX2/k1CjKrImSaCrrr0IlXupb2tF3xeSszUSYdFOXq7UAaeLINafQ/xo5QqxHtjmfDDXidxe
qOiey1d8HQe/BQKpLgKVzmyq8pF6Ny6zUR1ni9hA4G5LejPzVfsmijX+Lc2OVmuvyki6kK84F4QY
kyDExXHcS2tp7KWqsWWuXH/uqD6lx9ovd33ulfM+azZJp8vbCmuWmSVCex6UfrFOinLXeuI69sW8
00qEhCRWWQx+H/pfN/BDJPLFIvz2UuqkqORStvxNZ0Hh0kOrWEp5t3Hi6C6W5FPWQx4Y1cRJGK4o
+O/L1n4TanJyZWAnttKf0DqtRcMDsCa/eDFlwqIx8kUjdQ9j4kvq8p2T5UvFwV4TtX2d+FfCsPAt
h2Kt4TaybhPF2EQKQu/Eal9oc3qUfPcPIcZVWEcHAd5hzHF6DQAZNwivKEziiVIW8UJ1IFTo/aIW
z11UvSZ6u3ZsbrXI22zZys5tYqbkNv3HgtrYHKtA+9LXHMO0n17aJAQK4PEmNieyTSuJudkZ1lxt
A4O9gPdTi7+5a7zHhfSct9Irp9MXZh6dE2WDn0abPF34cGduYXLuZCPEbBFdAlwj66gq6d6L4rWq
VBcmy7mlaLLewudRuqqjr6Qt0xtaP+873bpQ5hon/Q8vbyqlT5MkaMKS1rNMQh1RYUnf5NKNiO29
hdPV72/n3IqjT7JhCBsrdZAb2B8hbBDR+HelKt3CLJ03Zb/2gasYdv2kEEzNIwgtM8nqn0yCkCSu
EGcN3eb3+zj3rJOsWe9L5VCP+dgy1O9USMZ5VBwNgClUVS4trmeO8VONN4cY0ChilBao0tomCsgr
GnDs3tilGuInMTL7ChoF2kHFnXMwrn9/tDNQeHkq+g6yOPPhtgTYKyrNXKQStYP6T68nGN3WEGFr
TytWlWmuwkTAZko58FNm6pmzjnITx9bW6JxVoPSvvccK3MjD2qjjk52ESw9jiIUaFFvTRR1TZv2F
1O6Zk+ZUHw691E7ctA0Ab9ZAdQTibHqo44qOrN/fybnPPa4X3xbTzg2LtlVqtMKB09H4X1/jAEMn
HVuu2ckPv1/kXE5sqsaOzFzYis5VkiQk3Z6IZV27EZyaZpNlKD4rQroirBceDHZC/AfXTBZaar+P
r9gsraMo0wPapZPRV9eV3L5VpA1Dkd39fnvndhR9sjJRrS7iELo8eDTMp2RYUWpHCS1wFGlB91Qw
54hGd7ZxkDTlSqqcTy9StyGSCQv1Zys8QTmje7ci6bVPzWvbq45mI131mXbyzDw5xC10KkNSlik+
pYHQ33xPW0RScmP4KmAcPijJKixKNcgYWfWZF8mrSPNn2+4fYOAsswBDc9ONFThB5XEs0Ti5tIvZ
O7oM1bpfmNbM8+I9yPOPytPvfYhKo/Asy8UxENV9nbdbWwluY5FdWMnPhWZThXmgVkoODjbYUI9T
F8SXPI5lzCABO3MzABwbDtFj6OvZnKMPGuNymQj/ysNb7Pcvdq5laqoYj3udrBkA/M3gt3g3dBXd
1658ZWryyUkR8pm2uZJqg7xX88ej8yHwrXcxovSZzP94C5P1WlPiOBpGHwWUbVjh+SIEgBRfZ438
2Erek8TxzoZlA6Q8XORS8BjIwS6Xqk/RX1I3n1kcptJxo9XkPgsZtkZhnMboMJYHwVZwqfhz7vcn
MXDXSPS2Oiw+VRQ9jv0jHmKmtOwfL7zBMfb4YVv9AlR8W3usjKShnZPNlernAD06VnEc7hds22TL
V1kNMeJQmZ9jDtk340vHijNxwpdU/NtVi16oQ8NU48Akxnh6LmKP8s275b/4/pHKLpStbZK40JOP
yLkjzqx9fIlBdHbgTtbbCPWDGiaGBLItQOxhQXrX5p2Co7p/pIo346IhHtZVKCHHB6khr7JLAOov
mcVP73v8Dt+ePO9zy4HVLa3RJs65npWo6/El8Jr1KJ5nPboZeVTED+xhqvlYUbVN3QIJL5J5GN+J
tVLyi3czPvFPdzNZdHGdx9u3p+M4V56S6nMgrqlhdkrxbZjYK25EB8k8ppi400J5qu2P34fdGTyG
rE0CRVv3qx7lOtlV7zmQeOUWtgEiYw9H1qO98wV8QWry0w/W2UgYYicw0kWu7cvAuTLa7VAqAIT0
eYlcqcxx9zyK6BLq9gwkXJ5KI31OMZ5ZK5iX9XsNtydggEF35J9Z9DlCOep466Uok0t9CcfbzDTU
RCszvPfoWQlwIXeFeyqUFX+h6odjKp3AVM6EUS1KG74jNtLh3wo5UrRLgT+VLKAGx5Gy0RcjFRys
gb0XWoW89wBaFwE6qnVpran7xngfMTh0n68V/daRPvvcn+eIFIJmp+ryyDHhNqPqSXPugKvo3R0Y
uwsR6bliw1TSOdQ6uh4Hr9XGCe4bpdzWDVlizVG2EcVutybHKA/BydeyE6/gUv7m7GUnkXBAWiPU
ZTBleeIcbEteowiQMJWpSEl1j/mYhYJJyfmNRpPOev19dJ478k8FmnISD60l+/gUJPVzEYmdZqPG
SELzkCG1hm+8MYZ2p7kkrGwTZTRRyIUrn1mO1XEb+L48oC8vA0vnwOuznehYzYG5skHXGpTp59pQ
7wi59iIPbnFHGmG04K9Lq7ywn45v9Yfl4Ctm/3Z1EeJrWrd2QjYng9FabNrU+shNZ9/a5OcsLId/
f8xz1xmXo2/X8QAvKLqvpJu+LI6xXLqLESqm1cUhSeDCSpewXbp9LupVJ+ut32luVPe8UFWrbrtU
hnEZ01k1WDRP0XPlBt2dpwKOpYMON5qb0NQAlsorp9av4FkssaC7Sdr8xQTLQdEnWgQVG0Q0IDps
8n3puStJ6BvLNR7lItkrqXVVj8x+33fXtobhsieMYw9/TlOMF1DVA/NVWtNu+q5IKuUW2WQqp4Ta
YlFALJWkUgfjRJ0d8OIsTK0b1MwvNYiRTpQfcHBtmB/mdaeo9Uzk0psrJ8vCy5Zl77+XeNzBEDJn
4YiYqwGGDoRDC3z5dgDljw3MEJ8HJdI9CBIqOTEvtVp5j/nBnHbAeeZWB2vAxj3gvKdWQBfofKrC
Fq4EJ2+UDOFJ72lACuWF2Y2mrqkASzvcu4q2ystondkJ3V/JbSPM9trR/a3jaVdOJT/6ubwWZv6M
w/Ft12cIeB17rkCyi+1+VUGElCydNdPKTondYublao+JBJrJV9xrGi63pdP/kd3wA+AueqlcBKAM
nGKRlDrFfFY9y/zMEvGskyFYZFmx7yLx0BrhMZDzdZCrhxrd/ApDlbmldfh1STrOI8kSKM02G23q
FckiZZbg6GCk9VuK7+dc6rHLDWkeiRvjGlNGVLNWeWP2vG1PLQE+O8qycvS/Iy/MyqNw6QtLXpEC
yGYujRf47LwCLr6yLPuY9oVHiQKPHclBBA+ieRmnFrxQDfxJA/a0heE3bwqZMiFlRd2EJ43h6TYI
tV2ipzVtjH64oOfwCV+Ak8HGUteqi0YmIQ1bjpgH1a7mUgrNp5BXQZTUi9wjEC9DMMSZeNHV+KMm
KSeb1MKxzn1iuPz1W2cJXxVWYGrcKHHxUPvN2qTyjuzmU/6P5jU4NpX0obchRsjG/xF1HsutK0kQ
/SJEwJstQCN6ijKUtEHIwgMNb75+Tt+ZiFm8qyeRBIE21WWyMtPfVJkBR3fj99RrR1H1O1V1VpbN
0Fi2ipJD7X1Svt8JehXVbHmA6Tb1Tc/4zp3ypOXR3dATQNDRCYzgp6cQ3Mup9lRjVUa02Pb6x2iN
a88Ko2CZR7ydov6dZ/ONpq/BT9vyKmZzhzDHbxI210StK8iZHBCKlXiY2F2NUjeoi2pvcZh+aJXV
rgtuSGm1P6fIvi2kO9VxWJv59DDBw2rGwFLdaN4ss7pLomQdR6h4TFV0qxqYwtTkyXY9hlDHWtR5
uHFHh+jQElutU2562k47uZkMBVCIzgkLEiFafHdx786i1htKwISRhERQaTAIYVPMfhJON74Vetu5
DApTO+R5c63b6eBZKZQtS32dyGUg5ggSFn9DVu9CpzuOgO2DxuvBoHjoM9Fx0A7jxrXMfaSnjy0w
wCAWbIqyiJ7MumiCHF7WBpSp4uRNYOsTO8RDs6noh3WmZI8tmere62+xjp8x5Y+mmIC4mAdlhJOm
b/G6zf6Ypu66rNsRSCE57aTVXmMYXUxPPcinTjXFn+mSkZQjvZk+gjW5iq5BfR1Gm3TQ0fMqk6NB
sII7B40LIR+d0bEvGcG9GEmU2pWy1RFZ286KfIK0S1O3V3qska9XtxZ6ob0pYM429W9UGY994a3R
eH3MB7iorTy5x1P6tLjlayj5JJVpCNJoXs0zUgiRe9ed5MFEkia1WCVD9iqHTK3Fs0bNR7dr+G7N
leN5G6GIp4oq64Jcn49p2GslbOl6eB0iyCDikMTCaL3mwvLNQV1pcYFBFaBFABnnqw4r7MT5d6pP
D4agj613i6csDE+09odBqlUNfM3UTKE6zR8pt7nbotH/OY1TBU65SHe9BYoWZqKHNna/wth41Czo
I/OcoFHcqMbeOmKEDUIy+UGzo341VeNH2mFQaNGn2tGvh5K3uvQk+mpCA2SO9mhtbODDhnFT5Fuz
y0EfeNEx7aGJz0oIgCQ9tgbHxJwbLpBihmWmiJFWxhXxb8Tr0nNThM/wpiIGVorCd7T4MdfqVzdv
YOCpjnY3BnAW/tSduYNPfPJ1Q4MyOl9bMxxESjlnwaBRgUZfRSbS2evNd7fkGzcfLm5rr8yJiDta
rD2n48oevC1zuWthO2zjSV+nyZ/kAZckTQ75Ei/7LJCFRZ8H+mcPapk6+hhdegTjxT2YCz4PhIJ6
LD7APyt+B4l1MekbYSg9vTrjIVRiuPIAN4+gQ+p62Vd2qj/NBl0t5oA8qkGuf9LFBgc7Nem6m8Zd
Rr4VaoQOf24hVdRRX+fKsa4eysj5nmLxaGYOrOQahNrWaPph36DR5nbbsZ7fMg4aU6HijKat3wKq
8E0GBpVP2jAq2Nfj6gSD+byTR45ip2ghWcmtzsS0aoByjqq7yXInyOARepGLGVa3o84iziz101q8
VUZBzVSVrZpHhxoorhJ562xIoYu3xXMYDZe2GiA5MPVz3laQYw0hBWnPDgxOa4ttW4tsl0Hbo7Y/
iet2a7vsVohwbqDzflB1Z621nPNucQnj+T0vjLfEhlvcbM5dOFLJ7cogRYm70doKCVz7Jc6m7Yyp
NATnF4Vpp+zf+hCSrUGZA4T+1omuB1OvQgdeeufRyW6d5W7GMkcFsju2Zk5E07MuYLvFBeGwC5e/
tFS+3KHY6RnRkqo/JRVa9038SDPQ6E9JgucFQfRkqH8e7BETK2coGOWyBJk4COiuFu+JKtm+9pSV
Zk4vrmKvY2IpkWZfSdRcVGoH6BQZgYnOKfRRFbxhXCQT9TUxx13eyuAp0T+1Mt958sqth4ME7NmH
u1sEtuNuZms6ofP0YFgIe6qzizpju5FcP/qgk3MjSIdDuwj6rtKCWpuBnxi0apLEkGs4EQgfh/kR
OruAd/neWD3PsSQ2jT/1nEOcRhLEdCH0o5rhJeYdVMCKoh5IegfwhCM4Zd3pxR6zgxdGB1D+h75K
12pmnypF/GTASSBx0dAonVqxbuwU1vvYB1PefCDxPJuQoeeQikcH4WILEguCAEOtt2UxvyZOsbVh
H24YE3M0dp45SVzotUcQLHSSNax3QaUOD4zDI3J3nGyQdwnkMzXdvclmqaiNbw7s5lIhbJ3lxR5w
zKas1Es12H0AVBCC+4LTKIsaj8zfdHBD8xq7JXILZn4x4sR+M1AUQ0/VO9K3ra6ERy9JXbSrpVSp
+jrKryy/wCCo/yxVdGlrUW85NVOaf6Ik39j1jzV4FXkRMayqfr616A75ajx+KVi1TZI0P1Fpo6px
gmFVWaXLch1Ifbdm91ABh+ibCJkQiM7r2Ua4wDlM0ZAGpdOTa0APDCXNrUw8KfGwHRrrAYdJOxnU
uCFOo7J6kNkyMRlgdoyACu2GExWefDxjEz6wMP5Th26bowyoEwbE2fAQ09dwbc34htx3G5RQD63A
Kb0otn7RTfOxQxnOGubvrBrrTVQjqlUt3neFrdKzGTb5fn4eW/uCkrW+skUXyBbpShhXBXJnp5uQ
RHS3Ue+GG69gHlswI7nZn0oxv5C5SYQ5+KKobdmNcWnGEnGY7NNgOAvberAsRNoEbfTICj24GpwI
FuwjzvAGbulY47FpSMI6OgarqG+oJj8rk7kt0c5AdiGFtX2qbl6PjhTp5RCY5RHG4m1d5VvDbo5F
pH4uML56gKniPL2a9XLv4wZ/MgtoBWC/hVR266m/ZBqqlNVw1i1kjGq3aaENsyD7HL/CojIRVqjn
w+iYFaemluP3ILxGw8pi1nvk1l6twn1LhoFCPUYWex/orke/s/1pKeFvKIzXquCclaXJwS1n38Xe
m0p7StP8KV7SQ6y0m2owf8Zs2OXFUG1MiGN6r33vXe0vAb3al/oNXZcctrZlb2fdO0i5R8swTzoK
DLK4TqvCZWjdcF2q7kl0huovnoLsHahA8GG3NImvmSCYS5cdmr75v1e1kjWWojywE7VAoyTW4H/q
HmJAtt+ZMdSECmIJ7Dg6zm6s+GqoQeqdOd/aMj3xiqA1xFF9r1GyQ2cvt2F0fmoeIncNyhJzHiwN
cUFr32PJSNi6zILX/1a0c64RvD45TfwMCl25Tjm5pNC4wiBU7SE6lmpthrlNS9qIet1Q4MKxuxWA
nl/aqO59Le5OQys7rWE6wFqZOBzM5h4R0qVlVQch8N/tYnbxSsG+gdKAM8hk83btSTf7+GjUIbAO
bVCxrmXgaO0W+O4WLolbRtlv1gVwThMuoaWz/VqeQal6BFOzTiII3VOQH1RDd2oUncwxdnZzOGFr
CluFFMJW/KXrEVYOX9WKfiEO58jT1wJhrACy5a0lrN7XlPLdHHuQR//MZjgeZOeLTovVTNqVHrCV
UhLbeHWI/hqwdKeKtuhhbl1LfC1zvNdLZgpldmjL9zO/q2Du5aJA8uw5jBPU4NR12nqw6NWP9ryA
CUJQ1bfJVCIssVuG5VrRv+hTk2sxcdOPZNNVl/mXMtYxrjH3pF1hlVlLgFuozC9q7e6yKdwlc/VS
9i1OiPjSWweDP+wz0qcObHssqPcJfVq/TrxrTfXDMaM4oPMrDEp0DNd9BtxfqW91GoMrS9ZFCfa/
yEdORA9ISZHMHGI87KqxnZ+BAmzsRE9jMU50sPFxxLZe4B44DN24GiXh0syEURz2dXXeeIt9lSDH
hnAgHqs9nbRO53FSkjrOZ2vbQgswDVW5x/0Jmm7ZRZPVkAcVr4XHfHPm7hfyTf5MUtxyxLOpVdou
1y04ZWhGdhmFpKKdzWzWislQ5A3U/vqAhAzKH9Qx47PRZxTi2wczASBQin0onLNR1ZscXpVIUSzf
iJWLno6BXGbyrqtwOVpQJKw1036Tw62m8SpJ2g/VEXfNBMyb2zL1jQ3uwYPO4JrjRCU8rZptZddf
lmxBVTnKwu8WzGhHLxyCg3T+5CtrvE35wEnff486K5Dn6qLpeRnFQ1NW16Z1Pt1Z/DWielPSsFn1
Laoj8Jut5DvqsHrt8+Hg0hQ3gFkjGrp6RXUkitoKpsASOhQZSEX7dqyKINM1ZqB1f3KV3lNFIXNn
XKumvLeh/tTZVgB2i/Q5x1Rl9dvcw2t17N+hhVgUhh0aIwvnYkx/vd48hKV3S2rh+vaUXXSvwPkr
GGa5JPse4ai49PZt463cxUao3TT8QqX/rzH/YPp7s6ldMJwboypOdpO+mktPSSN7mXvnyai8S11m
azExnzr1SC1aTmqdXdUF4ibD/VRT/aTq8zmeppVHgyZk5y0SBuVFgfRc9mHoHfluVk5meutwih8s
VVlJfOlUWEhkqw+RYftof9y0Qnuq+3w92O7BIfElXxva7x6ob6NFu1LT/8bEWC8T3NspcNtSrjtF
W9Esco2G8DIlNrBLzuPqyyqVtxTQplLMJyc2dkWURChDebsY5KYcBrOgq2JWvjp3VAOBvJ1ehS+g
1caNHO1ucXDYnY951o+enAJ5LYnN60FD+mY7DStpnNERu+U8FNCfv0E4Gb6X81FC9Ut/a0uqX9ep
/pTpe2uzVgZSh0bXb+jNzFd1Ud49M2EI5n01wZiqzPYAMTjOvSUM+2Z+6DVxX6Q/s7IkFdQQc9wg
uI7TfpTGrqLkrQlrnXfpi+ngY5s9Ms9F1V0QVt5qi7V2wHXK2g8tXHcCkJVEMI8C/aq5WsvCAw8E
DLusZg/RiDpdu6h/OUhCg98Gbzodys5j1aTZZ1Y1rwodiPbSPc3y3lE5lfivORbHGfaeVHZrLDCJ
4oUbWN24e1DK8UHx0L9G6DTQq/IHm3+ZJFK7tKAhV+rMY0iLP1WLiENMUta93X7YXaqt8eI/5Cf+
XQss78FoOrYOaRjLtYISt9phjcnGVqzSi2V496keNawmdGh9DWmrO/imSSqY3mf0sRDXmC5I7IKX
7sYQgup2DupyfFNs0L/Sw8kEAaWH9Lvs9RBQy5dhTpoV1j1kmwR0ReO41RdxLhlaGF4ONKN8z218
xmOvNmOtkr6o3QICV+exAYS/hcRb8eu5/paw7lI1ACboPttkFyfWuYD8YZnSx6m378mcXx3PfAjj
cNioqTr4ZbJgSDSEjfJ9ZTTXtBPPJc2i6zLWdp1iqIGCD7JpWmQDC89btpqiFOAT6g52EyiVyr4j
OahT7tBfSVo+wYW4V4l+qLlgfVsPQsEh/7OW9ti70yGc2gTAUKX4bUciW6etOMq7PW0I9z5T9hK/
A8352qRM1nnuVXDUXuo5XM8dt6D0PzPY86SF1NxwLUCynKuEm3rp59NU+kOE0+4UPTRAJRhLAgOr
DHftVB5VapVlJpOlqhQTUNKrZc3HvvFIi7oFXUN9cZUbtFOI6eOif24JDyhlxmFz0LPk2FlJ4BrV
1TOsYOg+0vhS9sZ7kaSBrHf25PxgKqW1o7Y/le61pzvNUfudCbAa+kNhKq/O9I1RqY27Qk4g4XPN
+EZa5+8fx128/df8H66k29AphOAAHtOOzqfwMOfLVtr1XCJZ4m1j3LkiQ+Wr4BasEboC2fvKDh/4
UjM+Ow5pj99IbA3ou3xJNj47GLOjY/2NKol+KBC5jGWhs6krAxynNpqflUGGcM79RmZZKxqwo3Q5
WTwWpVQioS2b8MaBOVMuHdxf/kheGkGVbx6+V2h4MF6kQyEj2lq3NpRneRffYre/uMMrRgtF5iDj
qanSy3vmxHewaynZQ41OxGLJAsldFNvpkbpFn5C4tJSz7Pcq8bnlPeOtQU5UHBOXqkdMgZ0WVD9t
XgpbEAk8o84MZcMmV50rboQuX+vcY251a3mn3AqA3Av3pXHyebAmlzrSMDwHwykHleoFL8redhnT
DnDJF+G8M2k6YcZ4SG0xtvZ8d9rfcn6JzAuflA3WiqeRKiNv1HU08Z/jGegRBkCt99C9d7DT88Ot
6mcJViCikFPYuHGgZWDo9XMlA8ZE/+IVfqs5d2OH6iGpwXY99NG5GNNdW0muxSK5JJ1KPKpOEDum
r3KqBwNkCitcBwEPRc/eq+ubmH8tB/MEZD4eFbKJVLF8ZAA/IPHZQ7rwKFH3kpiAuuAu04cnGZgP
BqsrHueL65iB0bdnyuTAkmHdt32VSak8mvU4fugCrbS7wtDX7TNAtkAheGG2arrh6oEem3irQkgk
kQ8tFo7/oLZpHsAQB9xPpWn053ym7Zn3yYWYQG2SRTeq86F3kxtFtpob0HPQ/GB1m5SYcKY5lSFH
AQBpYHL2+gGG/9ZrJdbDWKozYNxmvCNW9yC/LMUFZmtEaG2HyEM5FXnAylv1+Yurq881Uyy/mWGn
2VcyCKT1bYL/UK8OfIeVvPXTY5SRuFXmFRydvobPh+vUcfJ2Ki2eCj51t0IroS8upXGaclo+qSTJ
62bNi0tAgnl2lvSJja2nE/ELp6BGC904UCC0V2wfdif1lirWV+UwnEY+PWh/cMow+zxRWGL3nYOA
UzyE5aK0llXHRlDHYm8mb5LQjPsf4vZ1hDPD826M86DlXzNqGxII0aTiqZ2i3m88dz3BGMEadcVd
bit5c3yBHJl/E66fuaDcCVq9l9tDDNmldFy8ommXqvQacmn5XMuEMw7ljYZYt7NRsrd2fGOsJEdK
HGevvCuEJKQOB457jU1lQYVLbq458EpmRJeoeDSa/hf7U7fGnkN9ZdhXOZWmFnsr0umS8yKjIUTa
S2ZG9rjwQ8Cc70KAbmIE/7fisqZamQihxHJZbSX3g4S+ADfKhpP09WQbM6Po9NaOH6wL/nU1+2QS
lA12REUCUaC3royAZr9IriyGQwKX+GPSiDcpy8i1JblI730BW+EBUE3cCBPhjPyOPeUZuDPJflrh
wvz/01i4UeYwuVXGW9o0XpPLu6C8I+3YUHRr/vTfKZbzCfJvPQ8LDNcTXdcNAEDLh47aLzFkWKPa
/gvTZ5t1lDGsZm9xFI4B4XiO9dSdN5cDSJpVSz9RJvy21RN3Jyc5S5UHdpJT//QelCTL8udQ3A1j
QUk6WckVSNZLrr1QyzcyvGc16Po2jaA+15CKQL0JjZ83CLkAam4gw8EOqTriiDPMv//QVdkbwGUZ
9ZCqkUMgLKojXEkPvQ3FbDmCYfStwkJohUMQeeU6zY8D+8Ri88RW9LrQqCZHqf2VBxrjOSe3f7Oj
vuU8/dg8iu6UhFrwL9n6T5NDHnQslIxiCaIj4JgYSOwBZoQLycO4a7/lqKP24cbRjVuQgx45Xzmi
29L7T6HHy+xbp7zztfU0okB6ZqPKnSFPDk74+KJ5vW+p1C+6csNXyI+x7Hl/pJ+briIr/w1QkXb3
R2n9jOQf+EjOnVwLUj+E5cWVJNebXIh8Q8053oNO434SzJK+oLFL/leyEXJlsBe+GyZB3d9ob/UF
rgOPxWBMWo2j7Hzz1TyX3K8jnaN6s+ZEackONMq7ANWGvZFcOhg7bWm2UbLVCWsEwAQhrCe5/uJK
wrDI+v1bVTE+FXaSK3IqD5xKS4vgq3GCGn8lDWHYvRrOweq0Dep+ZAW+Jpqi+eESEkOMtG9jki2E
aWM1rblJC4+eKtNFkjIQSCN/gUZbHRGuZru2/EjSfiVDBdesV/ImcBeEc8DQRVQemXP+loKidZw0
kHa1ceVxKU9OXnPI9bHYVDJxBa1kkkRVUlhSHfO5e97Aw808HDf/T2enB2nPbjRCYIDWNh++BRCA
JqKCKZojPdW+qb0yPNLx4GtDnve/d1QzjqgUS7eDP0gLxJLg8qwKRmLJ//grM8IfpWeQFCe0WbfI
x7Tj3eqHLWpKfk8bYx8izTf5dD+upBGqdJei1HiUtxvrUNlx+VTvrnZl3aQ3qDnXeEJtVt2UtUMz
wnhbwk2dUXd2vFWN6sAUkun8BeiFrAgj89ZEyip2fxcqUilQFxdctemcR5BTYXZ1k71bnKf5J1ME
eI5HZW62ntOtssR86Ctzi8rboHboB0oyK/u3zf60lGed6E7Rz9KCZqRuRqJrFmQ8DRwb7UWQkBgQ
anZn+lKrZJswZTGTwIKTDyUHTz9DL7NacESQDt/IR5RbtBBneZDIYzgMzSMDJ1cJttYJP2x7Xhnx
HK9ypF40hB0iGAaIt8d8W6k3of61Mc1Azpmn10KEUNLk1cRvyEjMePBV0Hr5rmS/lqmuJljD+ZRT
w0uTb3NJNpHV8ZEa/qFBSsaK2gPlORfPNk8JFPBQTNpKCxLDKYrN06aUbUFJ4NnWppvbW06Tabx8
Umj1K6rR6SKOmkY7uEHp/Jd/JzgjSxPdwQ4ME787XBjNOUE4oIYkkIHb8VfuvC8+uMMe+pb0zgWh
UPB1nsTMXpjOSP2W0hIakkRWZ9xH0OSVlj9Qn9jME26njdzwdDbnwyToVUbWl0UxCYOa71nKxzAq
HSKO/GazydW4/CqQiGVylW488aKDjgm/ZYRJc76VH+S3fEov/ABM9Mhb6oQ1VJY/Y/cH+/PGdT57
Zx9Xf/TobdtEbCeL0OtPSuepv44bP4ER2E6Z99jp02NMPtWFBE+Y73NVPMcZgXUWr510WmdICFlI
pQgK9DwkeLbrDNcheBnCDu7RRtVeDXXiM94wlbTYle6l85Ydg8YT91F9iJaMZp9qq8H5tKE5To7n
0pEiobLfkZPi5lvao4mIbPmSyM39WMLdplrbMCtIbsbIl3SgYt2HfzPRXZgffVD8yZ4OKfuCR2tU
6PoU5Zrm4babDUhfdLzu5GJDEu2cKfjNqC8m2ApvoFDViq3AlpnQkcnlXsiMPz5zg4kGLkoIIJbo
5sam73p3Vrk8Cef5KNnIwhjcxwRFVb/D5BhslxSvP0zbY42eL9cyQWM1IvuaXGN+0CzL81nmt6qC
qCifT3iVsgLZ6JBhZJ85uoly/BinqPLWy3xhVfRu8tm2KKiU7R5NkY0naBftxK6JHg1xn8RbmtOW
G8rB7bQC2Sf7UCM4ElsuKOwQ1i5v32R/M7Oex/d6OrMzpBqPPZ4diRotHwVjWYfuvwtYQ6CO90X9
nSPowfXiyFWlfg4/GGrdmp4ipYFi15MrVN5uwyfk1uPXDpQEb0rAPIDtaiJ7jVLYvmt7kpXGvhyR
RqSgSah9ivtDClCMRyFBEnfuNVdMKj2c+Whh6rH5GJLvFFp/U+g/I3GidrtCTf9GeIIpcVCsABZl
EFhGe0utP1WqBUlcgYJl41gh+ZlY9I5UbPYCaWcbagKapxKWZeo34j3Ryo6lVHgG2eijVTUUf7qm
3FMleIjdnuiqiC6DNv0NRvUA4mhfgjO0UJfyLRNr7YrlDPThwxqH5yZTT56qHMyoHFEDoke6UTXa
oVAOp1z3nCNZpc4xQcU0fHp0i5EUXHaqLUioon5KjRGkTz4/mGbzrnvlzm2NXV+CVK5pm2noKgOB
Rl92qiJMVYSqb7pLUMxuC3gGkWfosIpghsauBb8n78Kr2jKwizqEKk80AMI96x8UycNWOLnHppd1
hbZJgzCfVg7n0xkCc28V6mpxKoDf7aEC2qVTeWl17Ue3ujBo9fq8FNpvGNKyAjk4tNI9hV7bpt3K
GPDtIwfS0ew713QE/aL8YnbDC4XQNuhG8m9KN3yRlSOpTAgvHPUnWkAylgvU4lYt9uWsb+nS+oc4
cTqULOPM2sO7BfYm/6zNedeFxcoZtYABuoxMbq7Ebzphydxmr01UfZLGfCYnS+zYf5R00EjLWSGo
VEL1SsfAKo7VdZ9gi8aUrEnixntXK95xmx+LgXQMlaYBrRzFhP0PYyUGoflFk35QhShW0TRjaXS6
1atnuwtxJYubvkxw7Wq4pJUen1OjpJRd4xIhUwbbbxAOgkwTIpnB3Dakyq11CMkSzA7toYuWQE+U
C+X8uzm6f66HkTDFo2DHKlp+oIjmNxpsdxQhiJ/nD0BooL3s6X1q0nsPTaOeZe+6k98ljLcWKrR/
pMbaJlp7pQWuXKM0j8EGB1XCnNDbFGoUFDJt/eSlrobeVzivYks7J0ahYx/hetEiyvajvUmGFmjF
bFw71TrBB5L6kQqzh2aPt2a2/+Dwh9kwGl49Iy3XyVR8uXG7dpxk52iNcRgzA8kqHU7W8GXsrbNG
cMAWZHlkNTYUT7yfEZTHYdbrfQJVJymdaj+auCcN+LVb7ywIM1Cka2Q23DERyqrJfSgj6BZGsN4k
jXeoqLaWo7rrF/fWqanhK5FTrJW5wrNw6ydD6k8V6ncdN2ij2kHpIfc7cxyxDCKvbf3MIPDsZ/jY
q8htAmvp12mXdoEldbWmmXRvFxXv9kyd3/R+XVhf6wbENLIfOyAqqym3V3VKZrwy04jcJhG6E0Y7
fMkAfanCj6rlGa5hkua9DYyXk7/PVlNCAdteHkc7CQ+h5x4sGypEIlVLife2ouAQ6gWKcNoApGPZ
6eHwbpj1o6Z+hB2FYK2xH6zJObuuK8uVzd7tl1VUqz9wZqxNtr9VT5QKlWh4EnU/rEZ4Xf2e1RyB
z4GAYjyGlNCWwd16RffZGRMErNpHmnHkNMqTPS7r0VVOWTfeHCI3w4Tiry3rr9GBMUWz7OlEs1by
qlnKg0LK3bcrXPUcQJ+b61PQGzX6CqYBk6TTbV1T+5ka46aoWRcojXu3nZ5kHgpJmbEsJD3yQ6tb
16KxtTV4r2e9K+65N0TbOoLACSGpKpvJmDsWFhBvNgfRM+rdppnTVUk8sLI95TVbaD/UjGonczvO
MMzkWOxzDpmqpTgT1dJk3cigZBj3fVf8KQqoT8cGfkHuLXbiA8QHqz5+65ZqL5z+Lalr6IbWlMw3
bTHCcm2f3Cg91cUz5x6o2Pe8EevUGU8OLX5gxB4chN2EYrN4wTl3a+hS8CLwtUgrkyEZH6XSsCZx
o/8c9UKQi7HuBYkUTlv+ljMGORtPpzbFFVEQXeGZl01KzDrs8fKa4jJDEpnTTZtbGegHeyePXEBD
s0GlZTqP4g2Eoi/P4pIYJiU8dYl/Fxt8KP+fAqIaHYS8i7a4To67Nvrm0QBHFDXuLkyXrRKFEJtl
5bZyo5NmTcex73YhUpkSqTkD0pHOURZlJ6QRvhur/2jz+M2AKG/yCEqM/osg+m42OrX9/n2E6TmY
qvjYFPq7mZWkkAYn8PBY/bzQdvLxJWhKaaEWruLoCaUCmMVc8O/qvhsjb21G47nA+R7ILiIPctQT
sLF5mX62oXlroLABYiyUbQ8tyqo1OgFjrXiGSsqDxTJ5StT0XudLdkrN6tEzBtIBSxz6XTjTfRwZ
O4hTQXN3lymtfrpseE45hxfPmjZJ6Ow9L/+ElhbL4Y0deVsVnDaD52giBEgrBsSQZkr60iYT742p
s7ZN+zD3bfKQA5FMFtQn68YlJkjN5ZRbgID8qbQqWjY1Ek9AvpcMuHgxWKiqUk0qI+OU20XG94GE
72v3SBxprNDeK7dubjw45AObVNs6aPjBMoalWbT6vRZg3bkHL57AgCXuHgG2DyPO6FWeFsn4ugo5
tTItu3SxvZkraHagNV7FJS5CF6cUJbImWSmOTXsupAuiSH8X0Ca3ZeYqfe8Ti5/UVjsk8MxkE9CL
dKyPWrqkAQ5l1Obvw1z8jeZwMbL+ObXSv4KzummiSzKr24q8t91S7Xb66K/Seohu23L0w4naUOSF
e0zr2lYSDjJKbBby7XLFdglleDfN4Z2wN7RvHJEBbYPeau9Sxdty7d86MWOSI+F+oUdVLbVjwuZB
iGxjR+G78JSdqdanqGp3NjbA9VSXx4pfmhFzCzwS1F82Ts8Gellakp460b4pi3tFDO+5IUbRJT5o
KF4yujqVRD0Dl7llQ/I6Ef1MPRwdoFGWRP2Q9sW0vIOeAy+infwk/YvW6YPczbdqneyNotk5cPgM
LDJH12BSxdHQW9ThyhzcJgZMump60m7kSa2juD7P9VF+YimBKHIAnWNRTtAuhw8eyZOVyGdKU65N
clc9xBw3qHISDk4OROfkejJHfYJqnabOMCM/gl3SY8QxNSfCzlpf5Ww3AWUNVQL6AD42447qQK3T
VmWHEniyXGYru6eVdbLb+Z0WD07gBK9jYZBE4TwbvZn5apQ41HDGlyLUnsoyLP2wNmm8UFGp79yd
PoW3xBrfw1G5Um1dISJ8i1HMa8cvtISuJi8viSxEFvtxGT+yYfqgU9QkPUymkHkHGBuA1OZQ9ra0
y93k70Pb7kd5eraDy81ryrMOSZ8mShGMJLU3atJcmsm6eYUQ8G5BeUQdk1ofWWJSmQcJMp5a67no
0HY0KSZ5iXqVo5wL13wYqtxjxqxwVdUjTezjWedMTWv3F8KsOpAdPMB1XqHofAl742RYf6E7vkWd
nW6MnsEZ6LDg7mNrpRcutUUryghvlsd07o+ETA8jdsstpkMbVk9S4lSt6/9wdh7LkSNZl36XWQ/M
oMViNqG1YATlBkYySYfW+unn81r9w8msNKtFd1tZlwUDCMDd773nfGddZtGuzbRdHZvMUvJu3pft
N66zW6KaHw2PoGzT6EX+mnrIsvjpj6VlrXJiQZ2oupWU1qC0L0GaUWtrTKFJRNA0dUkC81YLRtqu
cbouY3uVTMO+y4yr3aBUh/dUL9vGJoZIP/cxdWtradGcE9EwE7qx6wxaY8ILybYkA8NzXO7aACpN
N3RjqaAl3KYWQvx0yN1FXdXKqippWtKL6jWkKIFp9FusXAP94OZQof+bedNIZLdmQqGO1w1ZIxFF
oJ+MS9Z6Ga9bsX0Cl1+oSvmrqeuR/hltv4EN1hLeyh/okdmlMS9zd61V07itwvLDs4tHx8g2E7Jr
MrMOXoFtLWtuIjJYVc1H0dXvOLIPUh+rZhiA9JGZX9g/hJ33XvXts9xbvLh9JTEULWbC8dQzV/5U
X7HXn7Reb0lfBfQ4WF9dHvI6G+LoFs4jx467hb5dnsbClr58YByEXX/nPiKbEEv6TOlcTrYuFHn+
ItLw6QXFEUdx89tvEXC3Mc6QkkZ1pDn4l8a7cF1l7trma+bXz6wcy1aMZ61w3waZWOOIbtN3lCOk
R+61MRBzeVpmxnxtWyOb9aPNZVfnesw2rAPz3MswDugLJYftouZBg1aceec/onYpYmc3w0yRTukc
fjN8Z/oNmJToaccq6xn3auiocmWFYxHHyyR5ohCr07U/dC9dheR4lMgOE12sar8bHOq54j2nxYfA
d7a6Gb0oPeKwwgZZ4lVvMsRChbgl/1doE0Gm+a1rrausngwHigJZf9JQoPBgFyG8sSSxiMKYxls8
ic+BEeHCGc3VNBRfKkLaTCs3Re5dPRVweqB658aqr67esmrSZBOmeGsQo5kWDbUuZ5EUFmJRepcL
qbwnZ/pQ8LqRXMaL7yRbRWF0xz69dI1pr+M+5DCbbhJR7swJ6g8AawKYowkxDtspM7UPl/Nah1+k
LWHjubBsiyEDidSmVz1Mb4qiYxqp9jZCc63qfukcnODlm3Mz1PbSLmeF0zyPUp6ahNx0TqQZIk9/
PEilezXkH3nQ7S2uNq+796zmPQ2YjcycqqBGSlZl1d9Lp9rR6d8EVfGc6/3dGtKdnopnE4ahk3ZL
oeIZwwZkNDzqY0NfB6ehYLd2WeM0J70YbdPOKw5QM6ul7FWFgpowZXRgNa922ByGybojC14iHl/L
p8nlBRMG+gx6QtDxn0Z+y46+YWFXT749oOLSenRGdAIadx2Bs9Pb/KsL0wuJv5s05HBq+oRPF5a4
lsCZGjhJKlnQpCHXeBLpeBTTuLH1Fp8z5RJ+wjW3ua3RgvT4bSutWeYcC8tO/HJgY8wrX9m7+DvI
RrgzdN/E3tDCo4C3iI9sjtB9F8U13NdOf4LmxXjE0xIQL/ilBmoDhDWvQvXe4yY9msTJydBeeS7P
bJPgo65ey1vXpCjkNSoV+X6nhcX0vTZJ45JPnPCQNAVT8pRX9MOLhlecjfTFUafHtqfwmAhBksc9
eQ7Dp7x2cgfZmdiOLGsJW87oFPs+BD6Zje27nY4LImAvSjGtUnVSmf/UHPL5ng79rJQ5iFnlb5nl
bfNxQubUDMeUlONUWlnMeu3V2ns9OXTIicrk8Svn2RRsBSB/KkPhYHfk5gdqxp7nrNSJDILUcW5p
VjJp56Rk2ka94Wg493AizyN/eh4QSxRVciQBeiPYpkObvrJkfgC4hXIVLKYE9euon1UvPE6lcjIL
Bev5dOwi6wrvkplU/JKG+iXpu8coAudcpDcna1ZJPNIy4RZEIv4KdfWkujQa+GfshTtZ39h28y0X
g5H+p5Hm0W7Q6h1btb7goD0bSuuYZS2zd/1R+tbcOL2UA5G56PFu8m4jIN66aIpDC7yWqpkHAMId
X13fdFTTqJzP1thgbudcKicjTWTe/L7a+VN4VTP0LBbcxlHF3FC4+R5tw4NWy1ec1k/iXNMCxqxt
tlQVTKzoLFmTuDK4uZH8iJzF32WWi10swtRFlzSq+gPRkU+OIOqPNzwbtJuROifFYdGkcbjFbzJX
u/zi+5Qz/DCZmSBxBkI8UnObJXM+bhD0zGx4VRKEVz0WETp+j5U/teQQib1NF6LC3TDrVe0B/+CE
qMB6wGmzZML6yOTxroUYodxkekVcyRaWDvcGdXLFZ9NDZuWzyRxQwUzOKsTKHLB9WmmKRqtAaz6a
Pj4iRHuzNOVCP/IpbqwP0JoctJDaRkOCbkG2fCe0cTUm0I0fNZfRb8/lUK9Y6bZ26yXccVgK6TBc
5UXK17rF3SR3sSbsP3X9wVQthCZR/W6YhmzcoGBxCNVexDkQPjGhIfPN/GT5oOgd02SFxsyFuevY
+uNrhq3RTiZ8Jj2SApn0Pq0QKwYLXUCYNBOC0hv/pSkijjR1xti562VlMP2S73xZWo/BUN1Fou2y
LpjmRFNhOou1k9kJmVlL8ybK1gEPid3xU7ij9B4grYhbojKLcFi2zAj7tq7mSmg+yeKhwL1Jy/SJ
ttlyzId3YxzwHA75ug2UdT1GFtOF4iIXtMjTdsXQ7Bq+NU03eA/jvOa4Ekbq3c8NfuHwTOAokox4
QvaOZrKaakaBYmlNg4qwBqWfGP1PKpiZ1gz9jMnzyi3p3/g4HeYh7r2YM2XHY4qvGpCLfleivFko
rv4c89IFpajneRs9hNLeJ+rvRugPKTVZyBuo+rKvGuz8EQMh8TiEqjs4bvQ6zmfEDcz1guU4Z2UE
73aeivG5J79hRg7op9Z2vA7TxhtZJUzaw3R8nWYWAf+aS6u79GSVKQdnPUA3jgjBVaJrxvG6a+Tx
YXry44mDb7hCSLZo++lpxKfqGc0r1KhtFFk3ZIeMe8d8I90vntwyFIJ8ZmmAb7CujCuXAJ2+7m49
dVgGx8Ia/T1WEiZqYlknxrwmwgR1+qooyksR+7/UKTpUDfdNsKIaQcok0hy/Tc5+0iJr9MW3mhm3
EUtiLhhxFCrtcfaUSYm25VAhdDF9LMztXQcCNeFD0fPpI3OscT4w8+9j9dk022LVeWj/2zB+LrjW
KMkMHOD5e5RjlmYoFU7tTtSZjSePpHrwBEiXwRKymGk0PCv8hoFFB3KsxnliBbSHe/OQ+mSCITIL
UnMbOJQbtH5we+Llz+LhS3eYtHm9+ELo/5LajI6rtOWwHKLkKdZ66Z/Stt6bqOQ1N/zn6dQVhh9t
PR6KGm9M1feAhVj0Mo6AQW5xpAvRjdXWQ1dV8ZLz8jfr+UHWtmpBbnFvsQxliBmS1VCahFSW6Gpl
BIHkLExZjdBjUOZUl+uQQBNiVelvB6LFyxoMNpZu5yku8BdlOAnqmPF3ZH+o+A22moEoQgdCImqc
C6VvKNusT1tp112GTPoMOyaYzU+OeGfFQt6tetBPvefcbLCdhh6/Aqc8xnZ7xYU2Z+vR533uM5ZM
7noerT17eLaw+CVOs6xH5W6P2itn0hOYrw1krSfTspYpE6IWagAPDEoZ3aIuH9UvlmQPj66Brt86
mnY4olqeEPAY+AkM85YZKLJSFZRi5yESyfGE6v3RTpWzr9Mpr4vyS53aVxv4AY0gHgE/bcyZ/LM0
DK9RnrIHByndsOhC8cnbqE7ePhwmYucj+6j04UvZCijSkbbVHbPDH9yflQSZrKiYWKTRSl4hh5oX
B5fxTJO3W6E4lRtSwQLuOq1LzYy8RCGZkXG+vtas6DUaC8QmonuHtg8eh4+olIFDa0C5xJGqQFFZ
Q4Rg+SqtHjuFiOfCVVD7Ilifl9ToiaHvQ9M4B9RzHh0ZUanDrrDV2+DiyxDlN2nJsPbZuPJ05JeO
LjjANtpIE9vQiweaB0c2Mmg04tBDLlCDej2oDAmwlFJ/GO+TqO/e0L9B2L3HJZp2chceBBL7Rcsh
U23Gi885CNbTuRkqrBf9KberdTyEJyROYPnJCqRHjVNJfsKttvV7j8h0zsizpP5RUB5BJZjpjr7T
ipLHFHoAJixtOXQq7sXhiUnbbrCjD4Db+8lGvBVoNEr8IbvKC6wmjI4x3VTkQfeUQym+LWszhXUI
ZEC91AE/cdxoBxRaK8vNmX8M58Bw1/TbZh6eBaWoIU+F91SnG9YxEx0qQpkCaAhT7ia7qit3ujfu
amI0UhUhH139ZaK1T1ka+zMCteleRhwcq6J4TGlOUL/SRwzbXWuIXTMW5wn2oUSKqMpEg0Fs+hYS
B6YKZJ7lI5Gsuz4ONhGsBuoYOvlJ+NQXxndS4SfU8AO7sYedoj96U3YcXLYcvy+jGUFZFdsiQjyr
BqvVJ/M0nR6NrKrAfWLoHSeUClPLwyOK7D7w/zecGbSmWEwho5eSSVvRNMrcNipUSZhvdOAMoREt
q67RkUkqiLtc66kLS8TgAS1xdrREb+bq2K0oXPZBpjKnJ5lX4UAW0AWTCA/Y2ISh4MeLBHu2GV16
VuYiHpe2QI7K+zELuTvrpqvGA2zvdewMm5yzfdTa6tqInGEVjeBKNLW4R1NFx8Hb9ewGtlWgdK2Z
4HfwrPWcZWCkwHfNdFkP7l7rtHNa8+DhFqbJXHEoZeJ7ZU1GHR0pn1Ye7TkfPttlsm3CFi4twVdd
Y24Tv0FEOMWrkMbnKE+SFT59zh5uyzIpu1ptQMno7IRsIQXmNkzGzyybNmjhr2afMpktX/LMwk1L
Viv9MqIvbqo5XYWWLEJ6nKVROsuhT7GLI5gZGR5hLZByWwSBqb2pU/GZVc6D50ynrFceAJ/sdUdc
rDq70ZNDlI2x0+77mYIA59x7tFrJs7CNkcUUVkkLKlwNL5btv9p2tNWUgTnHgC6xECqadCc6qoR+
ipJDlaHQv8b9xWy3wI+eGxDuFcfaDEa9TW2b7kCnfzCTPg1SEmDWFx5Fenm5uc0tGmmBE121Qk+2
oxiw5dXKsAyC9smGiEVQOMEyLMhdrDw4jG4CADzLYEggx4Tql68W16DB5CkhCwbX1saQQxigKyK7
DFGNZ82zCg4q3itr6C5Rhzf5Q0Q9jH8NaTm73tpOKYM6lLq+cqw5uSdYCk2eQ2bq1do0uvfRwobV
mfaOUmFruDiaJt3S5yqgqlnF3HHpqDQI+uG9jtKjSFXkkfj8HCE6JHg0bGK/LGZFC8ZH7zVvFmLi
NRFwmXp/KXl4cVGsHXLtC9thLtlP52R0LvWALzFrn7MiGhYqGJ1Ro4EVuBbtHlXfqwGGaDsVm8TL
n9Wpx+Waad85dZlByAz1Jfl9k12AukCC3bFpN5rxDMf5FjpWO29bSRCosEmgpnaDDzmxVUoaCYUX
7N0mXaoZ3iP8vhBhvEPTN8WqUJJ9MLj8wOLsdW+1YX7jWvoOSvMlFXypPOWcUCBinlm9eoYtFmza
xH0tdFSMauIuHNfaKgGmiLi82FXx0DSNM3fddBV1DLqE8dkpE70LBLhKa9zKvmLzG7R3c+ye1MQ+
xbhSOgOoG8FuePAj9Jh5rNwkcMgyw6Mo/QMGFUaQbfyUJs1ary0DkoR3C9sGzCYRCgY9y9zx3gK/
YFGpPvp+IpNwJA/VQroEgrsL5kDWtwkOo4VHVeYx16aCfK5dPFYNQiQK4twiPY6lPUrjgM6J5s58
j1hqdIxvcep+x5KgUPTuhxGZDz2PeuJYezuEKZNl69HS94bTb308n7FPnJI3cKLKXe8XA44Pfj5i
+Qg7xNF6tPKeJc04K7r9GsMWcjzrYAOHnIk0UxkUBugpG+2TBgjQMFb7pK74YdVTNwxPBFzeS5co
Ao/oS4tZ08wQ9qskLMEk4Zg0JSeLcyZZFlvP02cDhP45Db1nQ8+u8oHXtaiimWI+aypTnBp9M6Na
4GT1aISQFZT3VuVxsiZUfxMrRTWifyUOmFptvKL/Y9GxFiOG4llT5ddgdB9HBYsR9gZFdR5G+Y2r
hFIjrHcq6pEF4uGtJhR6rt6DlGfowLtiOmYdxzmDdVrK8Iw8/mha60Vk1jx2OX9A+d3KOi6mr4Zc
rr0oRrgPKsyMOYiayu73ZdIeJX8j6Ny3uBovWa19GJX+PPQca1rnHhQ6emx9HYz2q/yxiOIjg5A5
0MT4VSucc6JrNyUeT2Wj3XPHWI72sAh4loxB2WOCe6VUZl9OoRwH492RD0FothazqvRdczXSWtlV
mfHlAK+Cs9JRJ2m+ZS+SpiPNPP0sJSS2oJUxw6sjRwSQtAeFTKMWQ2eZtQs9wW1jxMc4cJk9Rccq
h0kxwkmhX2XX5i+s9Bt3TPaNNxxL8OXzUbPOam3ipZismdZjFS8YH0yagYZcKw5TaODqFfcOZpe8
OSkNRTyQ4yHGJ5QnUNGd6rsH4yHDKgUGgjJothPdyTENFlXQtfO6ZaMw+3NL8Wh1+peis8UbCrNr
bChynmQ2EJdGeBVq7xMSkfjzmGJGcsHyZvxqHMQKYW6fmtF+dz2Ku9r2TsbgXQWt6thVdjrIItmO
cpP0i4r7mMPgT3tGpbpfIKqBLUT61C/NV+fOVGyI+lyFSY6AGXVzCK/C1NCGANDFhNHjtQg9Y690
4iFk48NggEyhd+8G4gjVLZ4oOc+mxjEnVKdtYFa2HOBvlBo2zjQeIaWEIJnMT0ezVz0bis0zV9W4
zXM0fMB+mtm/8+v+AGXVf2AzLcy4eoK0edMo4d0b3W3QWl9p0/6Fkf0HOuo/LLvP94cwE/X/+V/a
/xZeEMPfIMnXT5IN++Cudsy/pS/+AfutydDL//HZfpOZmVD8lIdpwbSbkA+tPwY6/bmK5p2dPceg
LOwYoyqd9H+/W//clt9gBf9hof6Pv6nS2i6jnuvxwujCHArox71hzkdEIkrk9E2OGQanugxjdqcA
uXJecWuUyIlyrhLjDsZu31rRMs5QmEsGHoFBa82Y4r/8msaf7skPyGSDlJtwHS/dyCF4M5SvdiVW
FmHXPqKFjpcD6/PRTJ3vmCLdN5qV5K35E45nmhnMUlEdkpEiX4MiMukJYKOZB97wVA0Fj23yKzTj
2yR0Gv+cSDuYa31ZPooBkCAYsg+NkNO/XInEHv/uRv+ABdtBE8cDhd7G06qL6xsMVOoKMVS9pAzq
0NjEZA8yXfj331X70337AatEF+HSWUvjjaO0T0bX3GS8j1IFDygskI22rL6QOerMfUw77/k//tEf
kRhFUkKsGslnVwzxUejhzrSoknsv+FQb5MLCCuib9CbimOJYR/FfXsk/vPHaD2JlbSuqnRJGsjEQ
0Nel487CCrfXZDR/QWL+6Q/o/+97SU/HGbPJiTZaZ0B0HbBrFl8tE4l/v23y9f7dk/FjxarqBtew
TLVX3eSBXN6VdDfLk1Tb8J8wPv4D/umHvxBU/3Q1P/C+DbYVlZ5itKFh/IxbmpMQDTQrW/z71Rjy
rvzmctQfq1g1QV000i7a4JzdBQ62MH1kOlTn9luk0pNQ0iX5GmxmlklV5snBYDh8FIIJVDWeI0e9
AD8izC1AQC3CvYr1QPOMUxyieAOioPbqk3R/NqWGxxRyntdXx6zFzaGqn+hd0dqQJe3E7W50qr9c
0x9umfoDZV60cYuEc+QByMRnDCAaM+RSGay/PACa/KV/d8t+LHKM0wfbZ8ywMZAK2GEENYCLIxHs
q0mlgUd29231iVAZjvKuvvTIF/33X+sP8Qbqj1WJcRcFrW9EGzvp12rkLwJRXDo4DPTY/tvbo8qb
+j92mEpAEakNNQKwoZwdr3tXCY2osnj171fwx5v3Y9ExMD/kiOSiTWznT4LJa2EbS0kNl1MihCyf
0ibV1/0upgOuV/5fqMt/4OSqP1adNEqJ5538aDOOylvRBMR309j3teqauEEwp6mm/e0KnT89Hz8W
IJPmfRqIKkZ5w6wUvTy7k52DQBH2s3Q658L8kqgfKEQgYQ1mXEYnCsrX8qNV9V0ypNQjdYnjz5B6
+YTyQlKz7C4/Bh7ub6fEQFzSiOma8SBGDMs6Pq6cTrmgZ2dHyltbpUzCM44kcsqgxyNiJHU8Ir17
CILiaLbtokMFoTR4/Hq/BzFVzOEXZDM1nXBmuEhYqHWVGPkoIo3MeTSV9qZH7qtt6PgHshh9hjvv
fBOCZf2Y5d1zGTlbb0reBw87sOcsPAPukTuhWu8ZycP0jLe9E64lAqW29G2u6C8MsTZugAI1iZ19
VGS7SjcXCmCnkdQg3rBPYcJlstBAlZ7z3VvZlxKT3Dsa7b5NIQbTk4DMFsEqqBi5VcHA1dZQAKfq
kdw1dAuW9tno0wck27US9P+Iyo04OsSxuLVKe3ec8TvInXdSay+U9VR0abp2rGGf9s3RwNAE4IOT
Ed37Ab4Fza3OlRUTFW9VO49Vq75ZUn3QWSemEAehVeeJhscMrdDFJIdOM8mOhDMX1uMm7RgM20Tm
Ws3NR7nVDf3CoqUOLjKnlrOypSMNTqXJ9CrGejR8yQBkgI7bLnTOlQ1FMSWWM3YB+SGIDaBjJgF7
ddHbj4aV7zQ3v1uw59oWcjCaNm9ItnpUHnNf3LB5geTvKE+xnNhm1fD3bLrJ3vcQjP1MT42vYUBM
SkQHHrAZHJ3HLszOgfAsqYg9ugTCRnmOoUaQ3cNP/u8LwZ8W6R/bqO0mOO/wWG8cI3iXKBnc+Dxu
41/e9z8FfKo/9k2dLdPwWva10kQWahMdCZL3ULtlNotGZ2H4EDd6LX0xWGLo2l1kOoDIqKgDNVjj
Lj0xjdygEILLo22GLAYdBJfFJNKxy5lYTVrL60b8HAPLqJhhCl53SfFfjkgA13/syUMYBfEUVOz5
lribRXMRU/CeV8FfNrDf3no+/sf+yBwR2FaTs+VTPWeshVrqMNjN/+O3/7E9GqKYIrNTycEAuOrX
iB5hMQon/Fvd9dvlla//YxNUvcwf6M7w+VGMSxzCT6hmRzNKHqrAuCut/iSU8c0DCguB/dlP49f/
8MTyd3/sjLkYWaEjhM4m+ioLH5qt+be+yP9yavntDsXH/9gYR71R6zLg44cyJaes7k4T8hGvI9tz
0nhrc7O5/LcL+bEXGmPddJZbhrQng0vgKQ+96t1jUV7//ePlY/T/HY+4kB/bH+rVSamx1+PAjIqF
YbiPqOv7hQ3kTq4jpdFutOJvuRt/+mM/lpG6xjDAcYLgB/SS7A2hwfZovWS+s9L1aYF5b6WMxV8W
lT+9OD/WFNUvp6od4mhDV/Im30mTpwCjyl+yXOQD/Jsb5/547Rs4iO3URNGm7pMH1xmW0r2e+VDq
lWD577+No/+Tnv27v/Lj7U+KNkjEQEGh1ooGJJvuYqwVHxZWx5p2vJn4S8sIvi1RAi4ATO/RH9YB
qDDTIb0qQHAiQSuo6O+9Yz2UwXgmNnxlp0zvPb6z4QXoGkvzamAlgOfgvRrxuK9gOJUhVEGvCD87
xpgzMzX3tcvg0za3sTK8hqLZtT2FYJU8GMY0n6isRDlsdPZYQ8uauUhkshba8Fkuh0ueMmBKZWJV
gaJFBOYAI/XCg9cOm8TXrtAuSsevpTHwgMeTL12Hh7gb93biOIshisDNCayHbv4oaKU1vbezW//d
NfNpPrbDs8OGMbXodwZBN1DJ+XfaTns2Yv/FVwEVe+I4md3ODHrKc+iodhmBAAzo9Bk1vAmMKlGT
Sc5okZMHYEPoaY9eWZ16G3+mtOraieRYoWFx8BCq2TVRIIuH01NTcwxrMlJrsFOu6Msz3A9LfJTp
nZTYpTcUyiy3XQZl9jq3sLPRlsX2EDbMNatqq6TKS+XY594etjrfZ6bmnBPGQo6sqRrnaRt/uIX/
bgdjviMP5KlgIm21TGNjRyPhqd2FivUtcJRpArQ2QXZ7yQUs1Yqdwpz7wMR8R2yILe9ngBiXdg3M
exwgTOfaLgidTa3AEOqt6CiG5Jfnw6aJLWwYYfU9qtMzyp16nebWUp4fYyvcy8IFXtYSHe6ZQ6aE
gBBUb/aPEgdUiuEslAkVJYdAY4JAapjtxxAlO6MXJx1CLCf4/KSH8HHzDgOuoy5Nt7u42K4GxWdG
1uADnA6ETKRwnRiYtbpzkTQKv0g+M13Zhbb3SxmnX5O8QbbqvgkfMknj3VW6e5ja0ck3mr33GT4j
B7ggiR6R0qevlsYMRoqChYUkwmM0CPDCtrV758bnCs8n8+Qa6U+HNASSmLx1iiuwLLQxhNFc4Vhp
la/qVO8mNpC6jgLaxu5NHww8lpFziC31qjtQrcb2ofQQNRkrUbjerDTB7SAgP5dB3sLxqmpiNMq1
qaU3UkRLiUJ/GWuEZloSf0oQkjKpJ0kULG2koDTkJ9c/apQBREAnSxEAM291TNdqHz8hJABiZZ0K
IuzmBh8kVMtcNLXzSyXyl2Em87qyOA06mcKpiu+jHYNzWCpXty9Ar5B76OaMykJxQhmFVD0qNqmO
zaVymZ7b+SEpmqNeRAfLh+7r4l3kDIanS/dPpBUEBIno/RId6wkB/spzMp+3DuqmhWHRTm6VyK7Z
aD7Ku2QyDKkDcS7ZERUO8Tgf0BWK5M1L9UekAEd1hIAeRLtML6OFfAhgXzK6ozJJpy8PqnJcIzIb
nOgWddOq6hQFd444twbh5kCEd6HhH4OQqZyqwP3pEBo4GffFKQ92HsJXDnYa23OFVQefBNZUmNwv
XuA9IhpahF6757COZQoZ1jh6m9IT2sz2dHQqyeAs/EZ8yyDtYehWNeTgNE4+2qE8+SxczljGZIlX
B0V39qWOFzMdUVIjUrJVU8XO5t/UTD1OI1EHWCzbvSQLt7SeIkdbIUR4rVGrLSJdIW3MxF/MiGXN
4HUNL28RWi1SQVbuCn1EwxOC3v9SsNvgyEy/8FEhvgqma8os18I2Ma/K+iMLyY21zYC2MuksXoJU
wLzSrn8JpA1CHUS58hLrrus9UhqlJn3CQkhmeeiBo5wn3H5iQH3UJ4zDLJYha6m6JZ78oJuaHGd+
mKiueaXFYmAeLtMZZGy5iuhyYRvdsrXsXxMDkkLFGWGRvVK3TPKc4k1REQKb6iEZrGs3wRgswKE4
tQXECrG2Vp0800hmYxA9UNTksy5goZ+cTwnnntx6ZVKteWP7bAWI3JoOl7Kd+zi86Ttgj38uLAOV
FjW3g4UJ0sl3mpoXz0uvtelLjf7OIPNVLghtGn2oHC5g9k80hMXSxRkfu06wEIXz4GNnKRNsoaKH
5+T1+qask2MDrcBSwquoNMaBVUvUb/ZdFwERHR2uOH/n1THQUYiuTYLa1dGftLF4ITN+P6n6CfZG
vtTqekm845PiO0uDNQ21CWbcvBYHW0Pgnroq/JaOPDCnNs5RTUXTDt56Gtx1RyZI7axrpf+l2e02
S/K5YgXL0DBQtPeYrItVFSF/rzIwdh3RsLqC1dczXs3RewXxTtjPiKq6CbtNW+lbps3H0YjWEg5e
Ns1BqwMsCbp51gsDQr/5pthEwpPpbYk0nUE4BHSn0dTJ4dWUXQ4aZkLoHKAtD/t2pWjWgo/P6UFq
KF37i9HbDz4vlWFHvBQkREjRusNe1JPhNCnwUgJe3iaN9gVPXO+50K+CcYaeDA9DjJZyAOSKJ8SG
cJe9VaZ/U9QBCSFvZTPiRhfRurDLfRiFq2ZExaGG1jYoi0sG3h2FNDLZiulv4uYXMBWo/wGAQ8SJ
iYYmtYP/ct2TnjK3G3sMwBZgdUJEdoTRnFPC2Gbc2EXue7PJTYu5QNw0M0naAo/4KNDEdr17GHw+
qnGbvW92b73TNnPdUJ6I+6A7UDDTRUc7H5zxoBWw/Q3NeHSU4A0S59kq8ZTJXb2KYwakI4YZuANQ
HTKFDmu68DPnuauGl67Wb8iuKUwRntVxv/VYczMl+fRhF7bauJya5pfSQ1QNMDjUiV3PvdjeRToT
fLVoJpREHY7F3rz2rIB5ryDWo1cHK3MuX6VxKpK53F4kZjoN432vJEJ28QAwZN7a6P2HmDuwjdnt
PS1/y+thKz+o0Jw3mc/ntpCP8eC+gxxFYiu6bOXXyU0L818x7li5PGkCj2mqZye7dS5D3j10qB6g
5Qheezz1nZatOkNF0DOA3DVQwPCvNoq10+hnyCMDDOXHzqggv4Q3B+BOha2AvBhj7uB25whrSgBn
NUdEuEZhPu/KJoekPGClbKJbW5gaqF++KYNRSDWkBKjGlYiLTRmLD+YJQCWtZ6VWH62AN8m2Yw6L
4F+QBmIjUbMdLuv1pAfbFmda26JPQQO7bhI0mZHqIIpST76rvziTfgad8t6L6DG3aZV5qr+IA+ej
SctDOihHbXAOamI2czQjZwR2F7yXz0pZv9h98Om0zhrxyXZIaSZZmg+4n7dLbTyGH/lC/lQBjXin
rL8VJlozU3G3JX18YYNAkM+rPOEPcbkYNIbMibVltnUNiyJfZjrO+9Ey1jVaRlRhQJ+q4DMF2Tuv
RPhR0KLrFFnZBbhfSKgawoNFvVUrynIEDQoWizwt3n23AJQbmeVDlNofI+t/ZgKR6RvlFA7uhz1p
J93FT/nPNfADk9+4sYkqlgBJclCTVVAFqIMAmGY8YawjycxiX3WS4S2Fgucqw63vY07UAUCj2np1
bcI1ENF9iMk5IqLDVyy6Hc2ulatUS5F7K4jOLO1MGlU7ZJVC3uCFpFlY+YxS5sUJ9D36U44XWJqi
PkO+FDTGKk1C0D2I4eQD7Pu8ch47CBo+dfN/WTqv7dSVZgs/kcaQWql1CyIaMMY2DjcaTks5Zz39
//U+52rvlQyIDlWzZqg73FIXzLaHEtUrQ5qtyRfmdPIZikbhG3I+qT8lZ3RdxQrSNi2M5oPsZnvd
SXX4KfEXqrq3Ah26HOrlFJcPyWjWIqIgM9n7WIpJNlxtnh1pw1gc8TiyigfXzbbqedt1NK2rvn6t
JI+3Qsq/YEDrMrhBqbGfYTdXy7TBAeKuPrKwh/toN1cBl8biG1sc41Dq42uMqxUBvvsOskbPORoQ
sTu0PwT4jrk4qPew2PObkbUI+rOzvcwX9Sw8G3BtDOOjkzU4jEffUaBvF/xPjGl+6qg0yszaiCE5
2/lyrA2OW7fe6gC3DaaB2oJoLZg/l1D3k3TZqvo/4PcomzEnjEVKzE36jlYAu3GirYZgGXz8Q35N
D95FHXGtzlnxjtfzQaNvyWt5zxeD/BYd4LVJ3X2hB+DK1rbAi60esi87hegns+mf2evPi8ifCAvZ
DEihV8uoqBowQNNFWXjZe1vjY4nOH3hSQ1pvgix/4frcA2Rc6iq+FmxMMOXHLvc6FOWEGQY3z0G+
HZIG5mfKasYQ3iW1CKtgBUcSL2muCHUAccKfcaR+VQgPADLeSBohMvKuzsRYCx/U8lGFpOOUW831
jmR97S0u4pJez/LcV0QLtEDk/PFW4njCZbs/J1V7j0b5iXFFhy9RdEADpcMHwFnQQc+kbNQWB0cn
kYurl85HdFub3hv+nCGKtpOyDrSiM4fsLsIeSvTzfgjRC0kbfkzBzQgLBcSgZeV1+wmRztBjnz3A
OCAA50EahIYK/Q1W4D7L8mdniilXUeGB8fTUVKpkxtlkG5czDc/0HbEzA71+t2tQ7AKwOtfiadVp
ENFdFol6wRaV+4QKPZLhfvFQwRW7LG7g45gvrgzujWNezQw7bsRxMF7Ij3d3tgvhRRPEoxCg9mlY
2rmq6wfJitLs7sEzi92C8S/xKLe2Czdd7PlY5e7GnooJRc0+t5SglFPctM7qXfRQ7RfxVFiBvTZ0
mESGlZ3cwPTNamp8NvM7RLVjmkRU2tAk29S9627YcQgY2B147PuxyTAFa06i6p8VaysacV/KvEtQ
T9SFCR4Z5sES3oMq/JQ//pBDeZ6o/02LO05GOqKAsnm0XfSeOZ2Hlkcvi8C0PTR82aT3uiY8aWQy
YBvzn5jIcQuq7mjqzblVoeQyHZ9JlP7Eg/30X9z3Uhyt2fptyvjLky4cv/I4uAMGh+66l+7Z4apQ
JZguqqemE9gA835nS66WgayTgLkQNC69B09xNjPaEQrn5JX0PjjldvhVeOWO2BO/MKrHYtKfksG8
mDZXw6KazOGnC+1tTg87aeJaVA1hX2W1rnElsYp5mydh52eNo+APHld084wKQ/kq2RiQ4QmJwmRo
+nKjdGuF2iUrsSLKvGBjLcMxjhFCUQd8oAb8W+xkpgZPCcLAW45MKfHpgTlGuf1iS/zESmBIKOTL
R1OmjyGuJHGLMGREhVYVqIAnAyeKKd6YuXMcpxLnpPi8jOVX7dLECycgXa24C7UWNDvYIUSrj3Mw
YCg93LXEsFc4wuerIMwg6xHDiJKnvkWZXDmmscuL9L/FswTW1mgtWmLWn1rk7SDObuLuSs58LTDP
6tJuxnJLfEa2oXx+ih0SMHhdUIy9rg6GRnyEU3wrnOFG+3WuQ/rwoMCvYxnokEhihsFZHUXifGZK
rDLp61DvKWHmft5mVYgBzpBcXUVaZ+J5jdlgWqo/m2H55zZYDZpim2GvLzAxLlXZLTOMF1rvMg3W
oRHTVmLIA7M+87M5ukPT+beUwy7v4qtL8okvOwsJXZNDCaD6cqriMe37N0M2PwtqGxLvxg0WRkeI
sGs3LmlQw8kf4/LBqMKMqWL0UhKDlGMQZ6v7mfce58t71VWnTMiD+i8j9d9yWqAGT9vWFBuD5dM4
+WNbEVCJ6eVkys94to9zHu9jmeHWArNwqL8Mkb44jfgtMnkdEpyz8v7f5EXbqhMPBa+ZGN27tCQO
0Mq6kaspNBFJ6LaS09XYV5cLGZHJ8jdLyOYdVGY4U+tmlM8N4ZIZ/XbG+WHmy6MLoU2thB9UTQir
h/4fOT8vYUqe4+y9hvnwTFgz7aBR08UP0JtVQTMMz32LXBATWcfL8U8xu59MIkqM69c0t/GfQFEJ
P1AejM75yXquT8+GeI2d/g9FIA5vRGEEyJBpfPJ6HytRLypahKPX0toMmBhY89mOik9TxwEhr78q
oOsQloJloveWuv5rqha57wsWvnY0xfiYZ72Sv25b7JC4aZYzMTzQn0LzuZkgebfGv4loZM2kXsUy
hGgH+YjK/lEsyv1D3o2CdCOS12AkRvdqhGiGCnGfN0Bi0/CSwqJeiUpeo7D0x4Y2KHIhL4rkDZXN
I3P/vW6Gd5KvXq1EJT7lHcRVHrhrNx5GkMPOLp09yS/IHeSbTeEhmlkpPcESNHeHnJPJCXih3Z/w
xbgyR9sazYQ7Zb3JsYs1PRzq3P5BJ3uxqIydqLLXKFIJcu1RnVGCwoDWlnUYvRe00Ys23zOt/Uy4
x5fuLl15NHpsyyb2Wlq0L7Fm/iWZ6+Hckhy7clKh1dFVvS2XE8pT2dQskNQzVnFnE+ylOFzcNHUY
H3RXvrdE4kFxI8hydu7UChfUOsmKbMltVpcccsDHZSlZGLi7Us5ZaH5XBIvn67F37pobv7EflPES
TOcILm3riu+gRLDUEYQN6eCC/t8XExGMGRZ07Yg7OwRnJHuai1od2YTBt5wT59l5yQln/VVfyX3T
/BNj8MhluJ/DkFAr73POh22RxJ9k21xqKpgib5+Q6KKoTV56rfEjx95xJ6PKyc7q6dsErKvfx+LN
z/KCodY/kRYn9KfPERz8UVwS19708m9x8N+OHd+jFusT7JZVnaSuUfXfoHhj6P6CG8KXQREdRo9z
W3xTCOetSp/D54UDs+CSabsv9ai8Cskviq0ZIzXBihkplSOOotTk9GsEFHjFbGpJczDf1AfHa3eq
cP9IBKGR6HGwkdh4tFYj91VVj5eEaQMqExw9q4uedN8isrdN7zVYY6rckJg8WmwRKnycHDn8WQI3
rlj6NSeKbvd+PeGY7xavqs6NKAFkwC5WjuPVRpeTnzneOQYBtWNnLTP9SirJTr1BgUew+rS68swr
3ow2PvM+IyRdcSbJniQDg/SqcgpeJkAA/iiguuEbtdCPz6l+HyUDqinzlyF5DE2d3Y9zJG8B+NWe
00d86jCx/pPWS099WM/Nv7o7aya2IWT62GxV/D3wcSoPfY43M4Wn+rlK+4X/vLqz+AQQPx4AyXGJ
Q1FhR7vF0Dg+rGqvRdWHh01J5AJDLPIYicYHeXMRNs9atY3de4WxqWpmxmg4IydYGUPkR9lyU/+/
4P0Vgv6of61n2glXi4NtvKfl5KslpWq0jrmC9DYOeXoS8Jx3HiB7XblgJXgWrlJsTJGo7Z258Hm7
hUOyYBW/gyZvpUO4Bls8ssy1egM9S6yrJn3VETqHAdmpISWmxMCuQT6MpnMdG+AuuLjfYq06qUes
3iIrcAJDVcXI2AQHVnVru776WYmnXUOwHslbSepbJby/gghfj5dKjdqvAm1vBN5niHZOUhGrf0IJ
jRWd9WI4A9hzQOfX3W0rO6QLEycxH82aEtL8zoSOP5fprZwuWodK54hS20nfJRgkvlx8LwOZXKSu
9t2nN/TAfP1WWc9olXxkdfA3laGlNTiHoLMNIpe1n378armQsV6yNs6CVhVr+94DQGR2A8wGQKtt
dV236QKzx9BCSMCkClalr5azbScndVAShKdgsjolOJTDRnfsEy+XWuJdbV/Hsw5Tl9/YrOnofHj4
InXiklOUmEWw190ftP3P/H21pGjb6CW6VkctUp84sbZi8W4Ypj2ndXavqTvgo9OfmwgKrf3CT12c
5UdNrtTj7AtyiLAxWSwsEueaoV4S31T1Ytrdk0qtMtjVrfFpm98KXphEfLMmTPg5H9Rb4T3894nw
vg+074mIwnSpd0ZivxO5QmOAq4L7OaT4UrE0DTnd8yi6TAQx8v0RSoDaXW2cWOQ+PylWz4qDpA6w
UyO3LwuzcxyDraPIPOkzgw9cFBn5nbQ63PDNmEO81+sZCNShOmZleY36RJjtSm1+NgGlCNy7usAk
OkirMk9X7yLtBgDPb7WpCwbcpiuvSx1vuB8e9DnHdBiLI9yOT5JvjK8WNovvQUfnvURtvu2cf+pR
YcSEXZD85pf9GHyp08aZ7TWTaoCwR88qdjVRNwRcXJIoJzmi4YHiKQ8YuhTRcWJs5XLGewSKsSkU
2sZ64AksNmVViANV0q+U3KOal0MHEFSl1oNKhKu4++I5ODamc1SnXAP8IqR55W0Q/3OipXorEbcP
WgRB/VK7EKb4KeP8MIdAHxiuu8X8SCbCRlWR2KAd2Odz15xUuZtoGGoZb+rTkZTBcVkcFkT0K7X3
rZ6uHe+phC83RPiq5zUhMBQReYuSULukXAFaZm8V0lFwH9oQTGLL2ydh3AL7d3s6Kny8pYq1Cp+t
rF63Tv1XjOZOtVCTpe15r7hiA+BZL+rcczEkrpZib5nfAQMGatptXpsXnl/F4hioQJqGGdB/R0li
PFR1t1FfBa6rFlYCZRc81gZgCyXyYJQ33Ut+1G5p8hd+ECY6W89L3wtZXIseU6M5woml4ndT0z2F
JdJ6hzfU32YeReXOf1E2/agbVupW4+sNwFH7sgRyL6Z/anWos9K07rCYV5NdnPOkv1omepcYkJiT
FxobjgrFKo28d6IAzCb9HuiiLfczGBAfs9s9imfenlrVek8iGrO8hERtUJt5Ms/Qpo42xQJeWf4c
5bAYzSfVAs3/hYslO2aghyZgIMCDmXk9vBthu9HhKsksEbik0UcQn7sU/LNfS9u+CVZrJcUeLeu9
L7vLHBrkfiDCUUC7IX7QdjHYvKhTRy0OtbDrRjmocF/nfbcJM1ozbo85sy/qFdUbR4RDQxEvZ2Sy
Bh5nFFF9iQMcx75pBQ9675X+1EILHDRgcPTwu8roj83kElJZ6TeMEHCAMYm97faNMZwc5y8BDAOJ
9zWyx3RQNCSbl9a1f2uEvC25mzAObUNVrscyS4EynGjVEeHCJ2wv2dL8ERENKXLaGmgpGw3j4riM
URJxo5SWjd6w2UF2x1Qi21oM0NoqRfSnspG00wK2nYX9PvE8BEXx2Uunn7QwnnR2sO1h61o4YKPD
HNwp7s74v+MihjejybQkb+dVGUNK9dLlZg3IwSmoBivXAHrz+liG6P5mhNcrMQFPBHa7Vn8p4uFp
4Ao5lVbOREMZwW8sDojGxgYE2EW1Paqy8SIXMmM4P3g4cyUUNbNrPJk57vd8hCruHtKxOXmoa0vs
LZ97E7+tlrvHHiH2OFxPFY82HLQjgoT0A0tbevYx2fa6I/xuIBDEyL4TnfOTaGRlDyAOKROfeha/
vQnFNw2Zh81KVSVcvwUJD2jTwsh+4DjVuQxgnHxV8fDiYUTBSNl8Hrqm4SAMaeiVk02K6tdr3kus
D7Qek5w+S9qDUICmGdV8wIBzsJfOVzRj9+WBNJcmrduY4N2qpG9VcTO6ZV4XbT74uZ7YaxjOcF2I
hUAPiMSUUtaLMStCxrjNHDw0FrvZcxaCjYVN9tgsSL5k67mrHISlb51tR4eryfpiQ9+L0FXgyhBc
CXW82X3nB9ry04rhmGE0Fw+QWSj6v0WA8Mvp9JWRTQ/gAty8cfXiBvFVg2Ch2SOR0uAz/jzK/cBI
ZDXV49EJs1OvZ+A/oQfDFCbXxBRhCQ8MwY/L3O9xA/zok3hTgGAaLbNk1oThQMnlxFYrtl20m4PH
OWznDZKs+bnALJAU8XFbKoGm68Flx8isVFkwun2LEwnhiEfm9umeFNTz1P7kTomXT+JtHdUhZZ2g
1ggMIkTiz5Tb1+KC0pEpDgCjq8Yx/MVwlc6PwDDHvGeFeAuBtEbOrXhCqYHg6E23Ir9jfYZ6iP0S
2ybM1WgY9K4e/jEFZaANWD9V7jHvM5RUuoc2fsnhTZqfurlswkp7bZnMiMR76Br0sQo2KZxjlqfs
MBtZYpXdFtLgGxsb1EbTDoT+IYWv8HzkT6Ok/ELS893L4SJzsqZdk+nFDGkCws78lSbEH8DEXy+9
5cBtNj8JuG1I96HtMNvcdwgZlGUDfYuLGofnfMPAY+9E/XfYYSNgSGpyW0PsL8X01sbeLuoZSjgk
QGBm/p5ng69N3hspAjv11Kvc802aNw8ctYej75cJcaCLcW/1/Glq8SwnsjHadmI8kd7Dj/bqV7u3
npmm/2E48q6eY5zazEOsS1GIV6tEi7yYYv1fkGMXZJ+y7p8mraUJqeCFDpgasCZc6ovUHLElgw9S
R6Q/zL46Jmz6TNk1ZMZgv0hBsJrQeA3FNLGCJr/Xun6FJXG91iaTU2T5cpNhz5Wy623zt0+Mt4rE
04H9odZenWNprE9MuagcY1NgYaXhwR1NqkU2X20Gv3peUVtjPl4pPbnBpEztdPmX4rlTZ0wIxKRS
oLEkqgsM6oySYRtYcwd8bSaAgJTgQk2s2uwhaOrHhewF9S9M6wvH1ZWWG0TUtCRncqHX2BOYzn0k
xTkBEISoYr3WosBxI9R3kyt2sPLfAqvbYb+5UrDZYrG4g4I8DgXSI8MWZuI7S36qbe0C49vHkNQH
2T/kAy7mEq9dTDXuRTE8NmHV+LOswcviy0iJrBbs2GtrfUrx9JivPSanxEcQCUzMcBweInw5NQZI
oZJ/MrWp6qpeJ1K/OexPB+EGIar9oSvwj5/QG7q4kHTVzpPDsGPydRm06iBDZz8UuPiIASeCeqO6
BmF90dttjWlg/NofrbTlKuubtaVZT3Hg7IFnzqlEzxheM2N5CefxIygJDbZi5WdB/KrRNfDDhZ/R
QRISjD2MhpWgi+tU0U1EcrKxM8l4uVQxhnxzMRbP6mRH2Aamz7GDR+SzZdAJaU6xQb29DpBx4cYK
Bp+Qeh/ayKqZ2xMAVMDiJ0QD+6eeEtQxCAOUgftjNmiCl2ELp6WK7JdunFDAt4+m8ZPMJgM1ojhw
+bE9zEAFaorVAGBqjR2LB8IIqyMmMsSlMza04RPQXo9vURXfGqUN4LBWRVZM8Ipabg0bqKaJ0gAe
1Z97o7kdSSC0CFIyY/tu15D/eglqgqnJShq3DGCKVYnZwUNNmdSHwWmGyqAbl45QFvXpAWdeYU62
2F9wuJcEGPIbah3Ybi3YHvZ7PVmYbFdYqGOxQbQSDq57xgiPNpBOAALP51RQh+aQCJuclzDitned
1aCS3DKmvbQxNuNgdXgUQ8hcE7idHTjy57b15dKqrRNMAKyx+BfKIwmRoc9b1vPmucymTcad4lJc
NY5ve4qzSer1iEO9ZlnckJl80tvsFHOldgRnZ/UXGMh7qVsACZbCP5SbRgwcAQb6pCO7N1U2SXfG
XhfdGUhZ61rq1War36gSQS3d0GIfqTPC6NJzy2WhBfan1nUf/PTKy38ngudN9FzlRNwKIW6xXe4t
6Z2xBPOteVKGyOMjl6Lk2g7enYCcVZdvFeXbus7aeqteTp1ROF7eU5hIVJBf/7czyn9higPvZN1M
YufWueNuhPpmE7mTRrGPdSAKs/W95neux5ei+TPt6Vd4gfffge5a8Q6TlXXL0ebMw19F9K4FLNAg
BiO3VuATx2zaDJB3jyQD6WtkBOFTX3w7PZRUTaueuBKe8zn2bSRKW911XiMBHMU274L0FPEUOaLX
VUVKMev/EoTz08IBYuKVEMA1wuqchzcamzwd8OEJ89HHlg+fqgqNjKOTg8vZMNvQaUCz3/nQnnCU
C1P15nYjCcSGIN1xggiJA8h5DkX0AKBHRszspVszATaT+bwBnV02UQDVyeiOcoQGq9tax9gJXyrQ
FUzFr40BqWQq9m5NMOZ//CWCpKR1GCe3fU96+55Ih6YUTznuPpC+wB+tqv6usX7o2L4j9gINqyJI
nKsMreCcSPGVQ50CVsN3NllwpcCPqGa+L+3kyIE/rnCwwSLALJ60Bktz+qgNclmM9kW0XYYOjDHG
OLymvi6b5HXgYVb5KAFmRsLRdHmKneUvK+IXap9AFS+Sy7k9GCR5cVp1V2SK3Xqxs21vhVgw5oeJ
6kXGiJokVnPSJXfbE+a5KfS76O5LWm5S1EqjEw4fdgabkDNLWMFVtiNa/UXffQ/eWPnN1CLyGs+x
R9vaFufMMK6GlRziGp2nqee7KV+HM039R0M2bS/NQ9thJUTpSGDDH0gq8Fi47MHN8JVo+91sEYSX
h3DHRY0nw4Dbg0NIWrFMCBWG+cc0VGktYRp6Y4YTat32a6vR6/+6Rw3993vXj99Jbsy73I7Drzxh
KUvd2cCRJPdxiJ+YkN8Gi+jI1HiyCIkpmXWuUY8xORLdZszJUm7EM74hEHLZYSvHWK6ctSe3Lq5i
pLAoGQWJ1t0aHeblqAFQtw4+be+bhj1zawznpQGgI3czbQoyTujTF/1xYIISzLAQ8Mct9PG3j7s/
2U1Pc+2QKzPEvpTihijnse9hw1i4DPbLdJIJsk9jID8xbIeDPSw+W/FCC8CcvwWbwFMBM5Z90WrL
aiTUpRzLsxGwD2EWPWCmgL1SvPNMyEeWxBRqZPwQngKSniq3/Ktp+ofQS1c1ZWPblbfR6E4kuRyL
WIM0kmYI+UPg8iEBscUGY+2WyNFlMf10rfej2YQ9D3X1Y5ruxjFoZUNGVpuuxoEzibt91QJWGPqA
+I24JNu9ChbgChALTMQbkJ5NxtFIcBjFLH6theIp0PtTQzKmxCCGLxdOj1EdInMAFsF9xYaW4ccF
Pj1MfgDdnBjXQRKBNVGRHjxjgNW21lXM+ecYskC45dTeZC5Ajnvk0UAIropoI/m5Dm6lrVfsrDh9
KcIKp9FwU2Nb1izVg9CsdRQRccrWNfpvbc4eJ7puhRU1uvzylOUWrFSYvRG2/d7VxIIHe2ifr715
HIiSLXDBmyQJh0l8QjkCtODsWCgzByV3kDo7W3hxTss9DcPSCqKr+j0Bn8OvzHqjKm6Hk9CJqKOR
5VRMKGdxUXdND58xHfLNLGcmpjauJzV5C3siC7aMnHctgV2apuIeupOelFy84esQad+ish6Msr+3
swlI3xvv2O4sUJNsgGH4Skuw7tTXLYKC9PWgXmGJA5On2IKJ/GVGY24bDNFJmIMJ34/GBB2ZGJiy
O+N++9vzgdUnI7biAGpTa8MDB/IUYUgi3PtYoqmYABGxgVHmeBCrvzynY6LRPqoRYYTjpPerLnKM
RlcD3r0OzwS0LLrmUnvrHXThgdgRWHuysSJqmJDaInnKjYUkUucsqJdacLyUVBOZVh9UDRn/LBpx
3CzMPd8e6Crf3LAKW/AiTRRnilKi6ctjxbcftOI+cdYWCI8lBz3cKa3cmgbgeJCUu9F+atxwU5rt
m2o6+wXOda2Bad963f5X4Vlgu+6t0aezNWsfZi7ebS59tfYMzm1Zdj/YGT80df1HPRe2OU09sWyy
PKoyLwNFVM8tIge3MYPDf18J1OwX9W9r+EJryne4TMeSXLx+HJmc1KR3R9q5x5uhz/SfuYWyJKtX
1ZKWhn5spIlNMlj07wTfRh/D4yjSby+C9mFMxiXDEaupGA1CFNRc7bsqGsb4nQ0/La32tgi0dWb1
70RFlTvYQC9q5dqTRtlUNJgaQozhq8248DEjJlyR83xBneBNSEeMBO8aGcnmTbTVR+HU11QnJ0Hq
CTANCD95uy5iBqU3ky+1w0kH7cvis9qC2LaakUrQYLeVdnsmC58pxUnNudUaZLijfLvq7J+w15+q
BsIFUEXJgIbh1ZikL0sSvc6wpLwofBVDB5TXmg+1mf2IUHsyjdZ9SiIecugs0bZOsC/LTcwC0QuR
50J5Msz9DwnwOILb4ZEB929mlM9lgkl5OY9PBZsDm4Vnt0wvUIjM9ZJMV9j19aYLyZuYRPOgh5Sj
KJOxac2qrRmmbPusWTYDGCxep5gilkxLO+1ULkSmV1WO09NMVD0wcq4P722vzz6c0Xxn0G0FFLnE
dZl7KYd/0yw+jUzpbWw0J+rYl2l6BfXcOCX0aOjAh2HWvkZvwOhpsQ5BU5DZxR9HS2VhKNhfcGeF
nizhGWuyf82Xyldrr4iyqzC5TSws+tA15vsomC6MrP/0EfSldNfEcK+nSW5Kotp5nfAlm4LHvOo+
ZITjcg+PchDl36TpV+x6nkZaadrni1MM+3owmSkl5S3hVG50B9gZGKoxsUmWxryuaZ4sGytms31M
Om/cYGTHMcRBlS31CYe2cyGgtWeSOVW5McV0ReLJ5GjBPWto9knSbqGHbiGNbkwbhyYzeKZjiMW4
7eLvurfOkNVPvUd4BxUfhN7bmLd0wOWHN2rRLS3gwHPddZnENXg6Z5330Ovc9lRpbS1OLJR1O8/b
wBm2i569hVp/UTuj7UZfN21/EfOts7RX9cPVhu1p9rSmOFbD8L6E8NhNbWgYDQkU1UZDsmu0t6v2
4hZyiwKNl+i+angfki2ljv8myH6d2vgp0enDukC3YHX6PUlZFCAzdhq/pJAiJk5E+te1avvwvGcC
PfrqEKxLxqRpdR49sqVoh1oRdKu8wBaCVFqdbGHK3ycte1oKa5314UGdsM1i/zV9dhGcjCj5fG3A
/Ss5d4nt9+NbDB8xp2AhCWSdVBCV5vRPvZL6gUZ8Gxd3N/PD1AvncXlCCfbfsa/+X6EpLH1YTnZ6
UrO3jtQ1D6JRCEAUpbCETbyxWFUmTXNalth0KWpYvVpAWzg/fJNdU7fW49xbFMD8mk9b4wOGB4rf
8hVxgVQOM0PrS8edCzDqQFKNAb+E3PkK3nEfAeYr2V7CJcwwAU9ozw2PjvKhbGGhB9P3LJGqcIWq
D8+HLqTB7B6QbU7d355vvy0QKU0uac0zblVgNLFZnBUOGmXOmYZrp54WTSZd35ofE9sEQ1U6Sm/x
FEO6cAL4z0EPJsLUvrJPXux9/P+7Vg8kwFEIvqEG+689/9caEwLvFPbKahMLIpl+6zCRC/gOvQyK
c1Z9j820m7C9bXrlvezcJ01+ld4CXlZtAhISzLb/Es78mQu0OYXCqiT9e+S3CoKw6w1cElDwKvVT
rfkbXVomPTlSRuPPnpu7odN+S8zTGoGpcwCHOSKBe8nfYce8Z5yL6jKXcPnMeDo0Gm6resopPH0P
AJWCQwSnbwW/bEuUCSURvjF9ddzaH0EOKiqj6c+uvWydUYHBRtiN5ERKZ+EW6eufYeEeHlS+Cdg4
RoyvUMbXGcjqyNEDXf2RsRl87GBNtgISlxRfhqHzLQsyGA9yCtptXS4PU5nvWnKyJ6d51/T6X84B
0lEsxDlbDzuKn0nPXrquwFooBcPRsuKjq5jXFcPb4AQIfTzyDepwZ3moc3ACfY+KCcdL4/zfusEa
GxEu0E8mb72jHQvDu5YqMdYKe7y9xFGtHLQNtLo8WM6vAPgp7pazG8pzM3p+1U4RoMy00V37NYw7
3PSmD8XmCtuL5Wmbkfcw2ZnPFe+UzWkyer48SEF1xwQJo4mVVecHPDeO6Rjg+DNvagPIWc14eEGX
+tViyDu0nM/K0Y5rfQJtXOavus1/hjY/gV1jD55F38zDkFLgeBjLTeHFj+osSHrjNoz6qXCnB8Fy
zpkkW+R0yyLcYitM2+l9x5N5ICLrQnGWcAwFcQbf2gasq32noncdGLzRV6x0Q81zyvReLtam6t1N
1IyfdU9WKTIGpqRKVodRq503D15QnIfQeK0xwuD+fFWdVqscVYlsAchoDeK3VGXYetp/uzmtCaVV
Veh/v5MAU3sBFhthcEg0c6++gdyY9m2cb4O53epV/ieH9hk57GbpzQO3DxK1fmNSNHXC3gZhem14
X244/evkdOsB1OPB+GZrDU3yb6BxCr3kGhiwawnoCGLBdsuflhpyRWC9QM86BZxomcOIzhxeeoxD
FMpTOyn5klCCjJsqcS32liaTqw4hRnIsG2MOSmtjHg4uVwWvJWEJ/+FAUcAzFV/ABZtADC52ipxO
JFPnS4PqhtlXz5LQR69UJE4yZwRDHtvgDMmqXSpMe0dpOxo9FG8WWl8yljK17ldMc7Nm9E1LZ9/6
JduWtaut7MR47OkMEi8+JmX7ay/NR01dmyMxZ6HS4sbtu5dAD1AfoTFHxropNvmc4VFyTvrxLONp
H7Etc8A1VjB09A2ua8emSh4IyzvksnwP7Fo/xFSHYxEcYnVzNdZhsDEUyOU2N+N5perPpde+ip71
bRekqc0t6Nf0L6A/xV/4KRUagyUW+USzCSpejbXfxxUyFdxlYqiqcT4c66Q5FF25z5roxarwSAbR
0inK0dU9cq5DOSpj566HdxO/Y08EEFXnT2zi1kLrH0lKBZxL8JnqmXWVAiAAgpChz8fU9q4unzLt
tUfVtvdDcIhougptemdDQupJCX9ngJ2oVTmS5s1doBrrRmuhXBk3RikHc5T48KTYzcAL740PtbEQ
Ga+NNoOnuMDgCcVz6iHDY9apW8XBleb7UAWXJFweanLDkUUS86EcS1lyZmXvyix4nDDLTAg3SZMG
IEUy6cBeqIQdyqYZmS0EEdQ7F0kR23nm12To3SYpVDwqOdMkvnfIFCMG9oQG7cAxw2F6C6vy4srs
n5IfU6ofqrbzAeBJ7WYtjxk1BwApRhEwPaeXJnd5aPFG9YpO3t5cqFCsgox5yv8IO4/dyoHmCr+Q
CTCH7c1J0lUOG0LSSMypmfn0/kq/V4YBLwYCZkY3kM3uqlMnqAWz16yG3hIPWyiCe+ni7BrXceC9
pjE2tZ8cpIrQQaPpZwM7+6nYJQJRnND/FU55K/B9Zkb3MoQoE2ct94+QK2rC6IWAkr3c8aFEz2Gl
fG5SA9gKGVVeUSogw8ze5PiNU+1eGGGCFmc89TyO7IBrJjmbYlBHfO92sqiyhuZgLl7aKTu5fnfD
t6gEQ0nzncwtJogv8tQOOoNMmOJxvUjCujishviSY56k2K8gzq+lN4L7AVK+vDpDeDKKb0XpGJBh
4JfmZzJpB7tGW5rAFk2s/BW8d8pw7wRpx88A2QzK5YQzjr+P/erFcqVDlegEtzqEprt1pm/fhhwI
qoa/4bKTBl5X/iMiyovgAbVl79pQnTAXBcMdv6VhN0kpnkz4ttpifIVstoIGSD1fQr+WjlNeGOra
o+HlXwi79zInQnGM9VB1YMuX19Wj8abMaY6EGU6Z0wXzV20E+9JAdBkyLvcBclRrfSLI3cm51vEa
cnOMBRpkgUZJxvm+m+AIWm59eJK1YZ5lbtpyCYWtihD2oNnpo9AJrBnCJdce5+29T0uuVL2Teb2U
yLAjyMXCjpXLisp8K6WpofQf9Ior3LsPUUlOLKwvYb61Uf/QRfOtawGdF0TYtz98drlPg6cOtLgo
flFjSyQd7wQouu3n6RfGxi9g8tqtpweBW1LLBl6F9id7gSq0az0lPaRooJlxWBhHYuKPhgFCVpmf
cgqknAenR73znwUnZFgOarkoAr3rxbczEUdaRe8TCMzErtiG2iUEOzQZM/iSfjvx3ETToXYYHk/T
WUuK26SESCs75UQ5EMT5MbarL3+JXxR17VxUuxxTZHdaMIWKkWKYRHVQyHBtzOK79NJLm4Q720y2
OjHYdRpDGQkP+IaDGYwnOWyNyn+2KiILws7+ySPnIFu90ZFLjYZ3ZbAEqrz5Z2VoVcbhxc1Q5pru
d1b1hDhNz4F+J2BDZ8S4szLekp1BbpixRPj3MkukwpEKpeWAUKm5cjn2q3Q6l4v9qfXFDSyEiztB
mCiHTanj/MzQqczhpmXuHVKqP7RFAQAX4tLfcSXIT35xeC6CigewcB/9BihBInze2cjq2nqOudxz
hCIWB2Iq/QW0Z4lrZpfels1aLgy0ur8f8gD0/TomWk6MzccmA8gYsD6wVxMvCUkaHJXdSwatjlk9
dpq9MWVXCLtpLzWqr/KtZAQ0g7MJsu7W0YsHWdWMzbEUbqhppgMLkj1l8oK10pb94g3wUsdXcx5/
Y3e5hb72hWLnsYMjZFv+kSOkGXA6ZBMOuRLSow02wK3Dc8GxcJk5IE0IZTIes8geaO2fBpESuONW
H7pznI63PCEu61y6n5KlmVFTO/PyadnC1SMAHUTPt+OT/Bs8JPmRwLFUw3CWSxUB2MtQsTKSExrv
9eJleMk2zikc27+yULopr8kfOEZGLIanDpAQKdQfQpAhsGR3kbOeT2GC50GoNTEP8QIXw2Y2Foo3
WGXlUW9ZeJmYAZD8NSNgZBwuyCwAekxgub23GE3xxMoO9MfrrXCBp9IcAGCtikPEbe6zGdME+hsD
n/JWNY9yQmituJCQT0GRbAa/qQFYDnPLBliNQNUmKBGyknBZPf0tgRhhHidDSPZJ6hMYg6YYj2Z4
yLX1Kq8xNozAuc7x6B1l+9UH6yB3GO/KQxR5lzEfPkcF6MXxKdfuPsL41hzGNXKDR90biS9hfhJM
t7JTQkOVH7xLUvLksL2FPClLnp2kphnpguSz+X67ka2N9etH2kGaIwjI/HEuSB/kt2Wh8kMWCT90
OmQn7/72YgNOe2boRyskUEA+P1A6EgiDzoieOQ7meYWSwGSDhSRmee297Wd7ppcfoe7dxbwkxR3G
GRnnEFMbEmriDzn2nfZH1oTKq4PO3sd/1MpXR2/Yum2cYhB0QUDtSaFPjad4KR5co/6Uwn2wzJNL
5kuTZjtnSsl64ZZJYye30qR+zoPuFYS4k6zroCNOTTogZjfEz93i9H3kh0G1nvNUTmZ1g23FXnab
NlBPconsUWMiDdiVlcz1tU9VBygzIzJ3bBg5+paUqnNEHyplipAFNdzH3frVtDrSDrx1NSBwZGQL
zWUV0DDwLegPX7TOvmrNCGMam36QNXBgdRkZcwaM/aUC4qElrwtcBOZgwAYid5F7K/ymKZi2g/QU
SGrkCrQ1vnWugYnKWKxlkO5V9c6uYNVw16l2AupFmb23br5xQu+rpMGoor+7rJjkkQdBr9i/qsB7
SC3rRlsguvHOMeMj3PjhMfK0TrQGjKd9y4KBN/D0hfwB+sAkpB6mrSdTWlt0yM6BYvciZXNjHu1o
uM3HmNvH7k1JSDadX/LlWHaYfl/Zthrgmb9mE0DJYrhRM8ObJUhBlg8z5xGfQv4pS9Od9EjyOXih
UvUHBTxOD4P39b1plE/Kn/Y6zziaghKQX6HoqNDrWVBWoUncpQvSR9nfGJ54CW4jNn1iqULIsdrO
6Z59ezrIZKTLiWce4xuGVlfZycP+hCE9tHh50xrsD/dt1J5OeIBFf11gkcWyEalq11ivVodlCEUE
q00+tMz0pzLeTL3OuPtXGlrh+ZRlfC2ZtxhlvjOoyOuqv5W/B0D3rOcCPNGib3ApZnS9Pkk3gjHt
YWoV3UN16ukBdK87z1V6I2xVGmnwNsynTqQ0ILlFXwA0x4JhfHfTclFke8eyDIOJbCsMinIKr3qQ
vZpwVvjvU9i8DDx3LRMoWUx8CnciCBuYrGCbkreeO+MkABiPM0qubFXxkZRjX2uOUgSU/2LDOGqQ
FcwRHClNYY4m8dXNXmji+2rEBbI+klgmj1uod+gyp1tRtnUt4vxGPcoDD61Z4WHfcktxsvpMISGv
EAXsZ951gWfHr/bsqj04nxxIBcIlPmfZfKbkSTSxfhg5+ka+iRxEfqlvhGHYaIQsDekWirLJnkeZ
/VqanE/dS5o0dybVlPx2YD27jvFU+NnVBPeGAoh1omvVF0rTzGneqsY/mYL0aYMmX8G3ujsYhJeM
JkuOXqdT//RCgz6DuT/n3AgA1C6xiFoAe0iZJwchBAPobuSSCm1EPl9rUmbKcqkY5PFOdmI+yCOa
AmvqlJsNnUPLEQO0eJZ2ji1YNFayemXfodB/kFVazuVtDTLXc5/l7BVmaY0Kzo2qz3IM7vJwuE0J
09i4zArhSSbrEhTEHAFPoHhs5Oll8bAKSP/+pwXWt8BmqoCrbQOb9QT3sk/ifDa/piX7lMGkP0er
wBYM63l5HNtvbcLYuJ0KSDmUTaziduw/9ViMLRJaOWblE8knsMAuLTdYHl1GRXKCmH75rPAG0aWH
4R1n1PtFUn5VJCwrG6EbJ6qqqYNSJC3lgu0hanA5TiNOSZsUl8RkAAAxyAGM4aXZS8jqYY7YfbSE
mRrsMkyHyE4K9zk7c8euzkWcnWHCQxUeIju4KmfAqX/94u5lG/qf/xJ0DOjo6uU9uDItRZPnVb+j
AX+TVdzp4RvGtyKsSLDG79sn1F4CC7I2SiJ+xkhdpb7kOAMroSWQJj0l30DHqchPT5ab3MXa/Efu
La3xGUr7YaIYXKbu2x2nWz3G9oX2K6dnlBUwUP8wdn1qEIhmMcFMGn13TgSN7Dt6Gkmjpl7dPv8E
Mb914uDf3yKIB3A8DYZu3C3rWun6Kh2bgxm5j4kJtGVhSYUnO56CjOyM4FeeqEUhvpOFZgRnAV+9
tPycXTI3FEgtazTEbmhrdhiMyLpPOQG4/IJdygKVa69MdQ9PyLOWe5fSETXxTpZ47GNh0WBAKiek
VIzSzIWxfyu/DvaVLcWdC/SJNdIzNdTOBrUvQeEFn5HNq6SJkiNL8C5SnPY95ZnA0YKySMssYLLI
saGTrAMKyFyD5yknJmcV40Kks+S6KLz7mGd4kN0SceztvSt5nRAoQBOiXL+pNTJrp/p10PLHJlNY
ACbGlzO7X5mHO1jn6v/kmstmWTrpuR1qPKS6YkObeHaK5EoDS+ztsvPps5LYuEFK+43bJdiX+VC4
3XNZL4fRTk+G7T1iB34b5GGxizr80AZ8vzZDWZMZxSyyMoF/tTE+dU35swyQD1CAdUIVu0yNbm61
JElEMA9CpQKgb1QFKsBNA+zX5BLAcWHl29/YCm8b8A5u4Zr6e8KjSwiDUj+zKKX+mUVg43Be31YI
jAS5T9Qc0PAYZ/BiPDZ2+NZgLtnuxobQ01r3v4s+xCHEp8lTOVZn+X5Jl/tkzOZ1FBo3NuwBjcdG
zhCVo/zPKuyP4HNp89Y0/E09jM+RATeYkmM7lc5ZcGwp7qFk3yL3u+qJj3TYrTcioa+5X/IFmqXA
IiLZS0XEE4e7ycEfu5tgmGHl+ZgrMPZkE68cc4fJy5qKQb5VvdggjdIfNBvS9fgTrmViJY0YIxZZ
4xSggme7xktYmCef5LMO6EdmMGZj7rz6VZiFMnyij5NJA57MGyN3/3Quwb/azV/8TxRwv41vXuXF
hMlrt+1B+gL5uvC2j3+q/3SGrMwRhq3KnSx+x+KmJxwWE6VM1gxoSIPNsIx/S12GUDWeRpw3VMDU
V/LWLd9Ezga5e2EQr/VxWJfev7kK90jjd3JzOV30yb2ixPdRxHc/cofpYiDokc2I6s91ia9GhTAw
VKu8/CCjoGbmOZBdLe9sKv3kFA12AnKBS7U23tcMNqQ84rQMEgaXTF3Z0RI+b4KPWgTxxY6nuxT1
cV7PDFBEAMfNGdwFYTeecRkj8bjalQQM66o/T63b/V1OXq9nb5HvY7fdo3zHrnZ+Qqsi3pSQrahJ
LhHuaSt/LJ/xpr7Wcfgz+VwvQmLggKuhPYBYxYgMsoY0Husc+/V3lJt0PmlxmnxNJ4u2guJjP0iH
6jXRpU5MchqTeROViJn7+VwD5bn28FmEAN0VbiHZgkmISh9wNv/JY41QnwHnpDYg9qQt9HHlVNl5
hiBHTvVNsoB1elBlcCcM/HiL0Px+dJdHK/mXRDg0DmfTfXE4b0UEic8pXC2YhUh02GZtpK1+uBxU
093Lpdf0dgPlgQRlLnr/4Y/F2cGkQcZcgmlwpERhicHT+DejK5zhycE3xW8c0FjtSZa6rDtKoVoN
mJRSP6vJv3a0DIVPEo4osdM6epYLIm8bAlMGnDG8rj2ikXNqxsVMkRYbn3huYN7da870MDXLjRxh
f7NP74Myjj2kCMqLnO8dCL7cNdl/GAAcB6KoBhNrQfBCJh/0SKw5WZOgDArKJOey7EKTmTzgWHYE
W4JmGYi21SDbTyHTm8foaNHNGoY6JbBVwgbXcBlolvN0sayJtDNejg3nsck1IudR4/LbJiBHRXVO
EcjC7Aws3jE3HZxUHtE0CfFKRZIF+UjRgFXxciRwacWHgZssqzcyfZx2kCIU5EAOlyGKICVgbcXM
8M6CeW4kn5aX36jK/ex0+0rsN4WX956l3C2uBIfvrtXp86kIjK69TWfGEeVwMjgDZBpRTQpSNDhX
JrPxbj73qZZuSDEutv3UoYUYUKPgQnmPgmFfjf3H7Od3o0MTRk0dJ/2/hrImCFNr4zL+FLuppY9p
8sf8WephuUNh6MGAzF5F6ckcFPAe89MG+yoCj0cMJvLxHpj8DrNK6qfMfo4bgDEtfSd86tceBOyf
lz3hbHcTOcZ0/GRfJEX+0dcl7fXylEBfZvE4j8Pg37pj+OpCqpkYltnhdD8odn3uDBtIBLm8ZWYA
Ijgn3CWjBbIeX4w+eYOM0S1Rw8WxPp2+ffekCGXHXmqKrxmUOJ5wZfMiRJ5+ZIzrJsVkY7aeLRV/
FL0HkdRD1WvXz33O4vSF6lRfXS26+hYLURf5FSt94gyJPO2fBikkSAx0fFp+i7/aGXsl9oMoWKWK
bTXTop2FqOIg1yHIoFdXqUmo2cipjhFUiOtpy0GH3fkuzgDmMD0JIIYlaK1AQgJB0ZE0vaVZ/UXB
BRYT1gcYIqcZsyKLIYwXzGsiR8muYoME4gvTbb3Un6WRIoV2q/1UFpeWNtFutQSWZ/JYhcMD03Jq
9uaAZdWveH6nhbnsRW8FNXJaie+MrlfPymHFLJTSRR7eq5LcSN03SBmIi4wqOH6dSmzf40IsR4by
OxrM7yTlEXIyZfG4dle3niHdIjkaUhAAbOR4spGA4yv5z4Xci0Er1j9M5sqt8mlqYVBMK+Jz9hnH
utiblmn67s0+hMNffWCiFijsk1y9TLhjxUYeTjJqT8mIP3KiFa8QQdGsztscb1q+x2bhCrXsFiLg
nSd1aHkg2yh7w9N81y7qzvDsqw62GFn+xeEIRTTE4vK7r2J29nKQBJbzU/cF1mSq54DACQnZaJW6
27HNTwl3mUnjeoYcVjNgbVzAPc3oOfGT7rkXbhcgex8YUFOKCxHgr9OC4CZUyNMtAUn0FOoYvj9h
CAvZnYOzufiQDpKHvh0ei4x876VsuPaF/jp2y9OQ9bTw7Mhji9EgU518rVxaHZ8aA4LpE8CFIml6
DvHIpaCzxZYSnDoSSOrCROEUpJDvMwt9VHFy8izZRNX4INfJj5qz1Q7vUL0fM9Xc63WGqRFoWA/x
pM2xr8JTYljmnzD33hgaHvGUuTpQ7WxVvfU9GYpcr6Bur1hcvk4j0c5WFe8tHXUuwe8b1bGlGjVz
W8iEh1nn+fIo3HA4IVM4wMheS+Y7eyjByyDBtqBcrtccGuPVLuFRcXePYRO8+xz04RDF2xwIDv+b
cz6CBGLu1UGGhrxwnLmTYoMQOcluMvUbpTtXH8+pHLly72dnHwFp3JCV5RAwRhR6f9uGzHMy3Mz9
FltoNPwOGOjUNE8eYlGxADSwvqRbmddd2cHT1x5UiZJs6kYNc6eZ46EtbnHlh6xWXmgvDwXcMb0L
DgsSQCK+31yHfnSOWqBy7ddOqtu69IHxFMK3uLq3kQzA+8ouZt28Z46PFIj3rGLzvqKqdnOiXEOs
NetU/2gUk2K5jxztFXKP4ifqS2cj/1zhcLgKmyT7zypVDhak4g6XBGkMxYQaPeMJZSY+fDpJ9hp4
NuZJmBTnTgf/2iugkXbvUUZpoazHEdZwRm+sgjHgotZ7IPcnvKW/NBu2m1EbGKkWpx5BROzPZy2a
T1Pf7lFBf9bkoNSgsIM5aUw1PYyCcGMMGBv6mEVNFrIDvfGPfm/fqdJcO4ORALIgdjY6bJnKDyMI
H6cQrZHl4JYDsS/rqYC1i2zbM7OkbOFgLfxr25OWXuV7n4qC8O83FegoQLxzXMMVHJrgYeqjH5dW
ADNRuBgwAOKKqRaSOox3Co8JTcSTl+FFU8rQNobHP/84CkuPHDG9ypAYcQjj9ELvVYz9SiMJ8oEw
PQ4XI+OBr6pP248u+Ox9pLSHLFkUGsxQqTzm1wp/nSFIjmkLHko3e9LFb8SpoXQjRS/BInsGSGpW
G6Oank02DynVKlRDcmgm6KDkTGWkr43OY0pRWqiHboi/ywF62IKZQ5h2bzM6mqjJT7XdHRJrPk5a
eZ4CdYrzZDswIsXLw+eEIsqTkVaDjmiAqtwfR+AJhOzipeHksNwZ9TefIdYpsemcPc16Hab0juzv
7ZyHfx811iAgAH2Iy1qhYNRXX/Ls63H0JcJ/KpqA3xYfAj+PDloI0ZAIAnEVcLC+6GZto/p0l8yk
hCBrGjKXi4Dl2VJsxcNXNeOToVdXP/f35rwcegSkDiWE0RETAi6OBKRCD5vZKKNy4072e189ZEF9
XPgf0wiVs8UiJEEB5VDiCvjccJyrarwAVgeGQc3F78i0FOX11Q06FIXtpZA5suj5bVv8FRywnji+
s6oe99rsXCbJm9/1ZJM8GEa+LRq15iINbnySyWM0Dt98NInc4Iclbrz8LRVhzFx0ZpSCGlOMK9ay
rHxAO29ZbrEafNR8ULqupQvV/whkJuVfocAnsHjqBmcX4H4Q2zokZNlXfioHL7gu/TECB+3ITz72
m979FYDBZV/6s/3HF60e9d9qpAHKm0cs1OAyoweZC+9BlhnzHWrTmgvAj5koD98uzin2FjHXS6wi
bO8s9oPiKILV2RvmMy5bAbL/f2MJhZ531Z0n28a6lpnOykuwiZxqTCrcbcn4CO7gx4jsq6HDS1Ba
wZo7cFau3UjMTqIf8cBg1HU0IfDIElvQ7XYdnjUcBCAZ2wF4+e/Sw1ygZ4mxaYKmeK/RZ85aSLI8
hHg8ETRd34nlEJdYXkUW4+QREcr0AecwaF4Lx8rMOImGwLw1AIGXpXtOaZO4bFbLsJBuFNrphpuo
uf61GtVz4DE0zZZtgI1ENYxPi2GcPTzWMXUYAvcHIf+F27OToUnEp2tTSCyNNa4k4xkfCb3T11Nh
/DhucyN++2KzJI+BmPUm7AeTM585fb/kdQp2GIM5jXxTrHzOC4XUMjm/bYAWN0yPNpNO2XjTJH7y
VA9ocYvqhVK2x3yg0m8mKGpZPT2J255RzPcmcmR5L4uRuAw+b73gvQSuBZ5AFQQnzn/T++FYGeNB
3C+i/KEsy408q50xncQFKMUv0sVPktstzi81tKLQVvdt3G25gCCYLaVfcE1xWGlw4PCy+bFtETHL
05hNyb1DGGpppzvx9/h7WPl2+LDfgwbfk6C2T7z5yKMxx1RCY9zCgxgJxUq+U6ZYcgw3FdsVxkYQ
GCHelQcMDDYmHGtRVtj1fRNnr6CYf0tjRLvjm+ZRYqkAEPGzMbYj5wXOGhqmSmk+34pbR23dOEjf
kU7zBsRh0hj0lDdgQtcGjBkn4K1cIpsDQVxWZHttJuOLWgp8iCj0Dr4Wcgr5HR3pFFQe9wYN40eC
hZpYuRl1s3fH8Qx3WhB1IIuYdgsbZrYsJ4pfUBFtW8QUXh+tZXWnHFfCERUrSnFWkctclu72797h
roTZIDHW8c3CdiGXPUOtL/ax8pBrU3/bAPqKV0nWkdvo6p9m9mGjfo/L4la80aUwEX8i8QTWca1s
WEq9md0WPNp46u/YyFaez35tRDdJ44HaCBdeozttH0GLU23auGF4a3Lf5CSSTyvXn8ZVrpZi0pPg
QblU7bbRX3KJ9xtQsgXIJrKesREkHlc3X2vgeQtlnFir2kiycyKOy9nDNs3dM1ApgFBL26XFC5H8
hReNgGWXmyT7mkHSpx0gv0oA3uoif1ki+0YWOPqsY8LHy0e1q6L2oJPAqvnclSi68TL3JnLaDQF3
r6NP0sCALM4k/vrNbcenNtNWvdl+gjGwg97GhZKJWMLB4cOIF8RAlt9YZI+e6+8V6fL0JjijhSxC
xyaOMUmf+ViXIPR+8yzeye3EqPoo1kOe2T/HYwFAO0rw2C6kFpQnJrXJMbaxb2kyNNLie4VpCyGt
94Bu4HpwWq3Xqde4Gg4BhuZdwOTFzGphXQ0M01jaHHuxV1yg0T/X7S+sxE8VmumhaNOTXJLOYBE5
yn/pYRGoEdpzOMCbAZaN6TjHWDGr7UZwoASH0j6I8AYz6l02dHzbNj/MyA4Dk3AgrWS37oc702j/
iuUkbUKwvem+HOvjENAad8mdVGjpQOhxQv54aOdkrMQn0o+3PQNYpvIw1/BptkHVJ6yUCO2CSif5
BvBdadJS1uZiZT8dEXzMtrBcsPauG937eJ5ZXvBvnPSD1nn33JsphRBsZVsrNG+sEVZtxwCGczq7
GKb2MVYEMdsGPvPkrMFZJ09GOQdrsB/wlrvr+wgHpTL5MksiwqbAvuhcp7HWrs5glmyaSP6tm8HM
jpM/f5SZcSJwe+displiHiX/1/L7UyPSdMEmSQ8xp+quqsyYKXh6HGfc+fuER7ijAWnK9mB5w8HB
6koOq94mO8pOzZgjWINmj3CqKyERjK1EZa8JEGAn8i5MhCFb4Zk29em2SuJ2xc7GhntdqgQnIB+b
lfZXTjdLa8Xj/1ghyU4jTtZG07cqw+GA/UGl+VVLobVhceqU8XExxmq79D2qzAYiP4c66Oqz+N67
Q/NcqO7NxFxphlYNo+GJvfqLRK2Tq1AxJRFcCpvsgSTDz4B6qsK72WuJYEH9Kt608psyPFQYZeIP
zrSe1JtwcQ/NYqOGauGzEL+wCtkK6iy6mHFzX1Ll6/jpTZ2Hz4mP5lgnaKYc8kvcxB/TmB2kCo2w
Zu4wW7I0xtHpeMjZhXWuAiOYmyQSJEkRx6hNUCbSrnuJo+B9UeXtMsQXxx0Po5XtJMtx8VGKFhZv
KRLYyPNXUWRt0K0C2EufQSbGgv4ys7EVmJ6J/UO+r6F35p1a7AJL1zkkBU0dVthtBMObZ5mpyY0Y
q6XsWh0hn2vxom8Q+ZpjeAunYwt2d01agi3ijPbKUtFN5SwtkePRxtapai2zAQWdoQbCnqKn3+gL
c9MaIQ21X18bW4fDPUTo05DmGltTuO9qo74mXpRssP5FhJ8YOx9bXxqhBz8Znxp/RN9mbUjAg/SM
t3KeV68xd2emOOG0wSqFAI8Uyw1riW5C7ISR82KqhEHzk5+nB4c8FEAXaGjwwEss5Avc/hm9U0mR
7TDrOZ81qLaSAAoqdS8/6V2C/9x8vbtf8KeqWXSZGeLJk0Q7iCw3VYYuslA5gr0cWTvStoPW+Lvc
jc52M3yJo3VEnYDLPQdguId2gLVkfO+SAu/xJiUh3YQIYRcVBjqBKvkmJvyoZUOR4B6n9hn9kCym
jdMvk8K31un2jhHdK5qaJRL/4BwO9ISPe2WlP2bgf2ULMQjcEqRC/kKEDArmlZ4s7K/9/Gw4Hq0a
H0+3xzeghBL9wfAyuzG6MQPLiRpwPnPTD9eurnpcr5C0bmt4DDNWKUFmfbtt/ohdNs9DqsdAJ1Rh
BgxCMgfqvY6fzFpvBXnSmmxnND8TlPrAFK4TR4RklQUF0IzLLho56oRM+8YJemxUh+XdDIxH3Uhx
xNXOVb28mBwwRIDcBGVA8BM84RAbhpoIQtMd7i0Pp/SMNcxAPKazSn98LBCYqzjeqi6dgxQNhu/o
a1M3TlhrfcKUZkRg9UBvwwFA7YTVy8FV08UhNkWx/qdWu09zTtYwfh/JCOWpBJAAb2HKiLdOpp08
zi6t+sICD3B7dNlZGa9HgbmNRnQsCmpWkExEWczOg6u3nzMGYQHXmenspa4JN7KLhv1ivpsyYpwy
Ps5QDweuDZ4CkDbTxLzJ5+4yNrTSyPo+klqZuB1WV3SyF7u1MHAcrrlbTaugthC5jOuuMHpgrAn1
d2ydDI8Rbk/c6Mrwmf/6boc6OqLZ5gKFhEHHcXQuaQpncRilMJppveDJ7A3dQ4wlRlLRUWsNhAmG
ijZaFJ2tqDuWZCh56IS2lmXDIXTansmH+Wvjsb4v9PKmalO8yzyKSTvIjp3wHMSlSvOgRpRQhCys
jJbhbRznH83sscOi/C5Y8GPI6EvzmkcozyTMFsgRuwVxmzvHBMi65YXu90fVM+Za5W8+928Tg/CM
nXEICZwy9W7lUV5FrBtL8g04C1zszGWzNQ1Y+IIR6r3xNkWvcu1LX//QFGQ+AnDaCku4kRpOnjuj
xhxHYowbKzwveN5bxAvUeOGXMe4fEgzsNsGnjw5l7Y/RVRYaniczGzE8WTXzBJR+QyvAS7Vw7BvC
a1i3D6aOf6OKTz5aVh1qvRXob7bSXyqbgVhu4CYY5eUqd5t9YAMy8Z1+/TEMYfX+St0KifGqcniq
KrCBxq3xITTttQNxf4Ul5r7J0lNr+GvxLZwbEBjc9rk6JRoRw1Vv6HEJReo3HlgC3sargqlMUsQn
opQOWJc+yiob8FmyJXsgy+4zpUcbpQVfxsz+Gfg3FZW7rF5JRRvN4NGJrTeVEqRb9eazxEkPerd3
OfB4jvbtQJyw3f1tlf1k3RK+eeon7Z7jYttq0Z38xBIDWVJoPhkVfgi5ab+GiX+DYUKGbR8eJYwE
drnX3RW+9jh42r61tU1aGneuj6LG7feays651e+qAaAMqOm3wjHVG+jnNPPdnfTnaPKuU+MvwPlM
+MBz6TLVzhupQvJmeEiG6BtaDg08KcMt69PER8ojVbZq870+j/VaifNd3SU/KU7JDl8BdzG4Z0MD
+3fqd6bTfuKsN9JI+9pKKX0GamHEQvSPBFoFXrAt0DhTG0SXHP6WaTRs2Oj3qGLCT+J+mau1T1hl
MYyJ6xf5TPWQ8IDN+cpXLhhrBVpa1KRquTzcZRfehy6egwP4DKGvaA3/waBndLZM8yHShwtWw9Ha
rPBgsSYfQk9pPi3O+OhErDFotnby1jb6c0gaWj/Vdw1jsmMRRYhJgbx0rJgQ2ZGGBh2swEXDKoCv
MDqxcpgnI0RdWqaZl+ZZ/SZBnPQi2vEeoMJVzE4Gw31pO6RIgxFBx0e+MkuyVUNQCWlT5z4b9nDg
sECwaKrE0G22qnPjYK7FZZ2jGNJJMrzGUXeaB/dRXimVMGIcfZ8Szje0avUB1sc1ChhYIrk7oLt/
IVMnWhmz+450vUetGtwZNa3hUHxnZLyAK4T62kJk12TSwBjpQ1XaP0M2YhIONWgIwBin+p+KmXwF
9YTdSMAePHLjdVM9wViIVkEUwUbD3s9iYbNlnQLPe4zn+Rd3pO98wq3Ey9WxpnYZh/qd5K1zojAt
qJIFoVR/mkktBg+NKNsaGyfHeTxFUfGRLOW5472szl/HGqpWO4TewRF+lKewps4iSQ2StYPTrUVs
RWq5H7bjf4SedWrDrIWR2RR4If9dF2r3mYF0mNnIPn2YKosePYQJ/XkaXwJbvYc1UmNoYgiSmZx4
SttC4Q9ogwGixgnxozidG7ZFbEnQP0ydyYScCjJ1YQPYVf88V7DPnMJ6n32AO/KwpYDqNJTJsspr
1QkdvLwEVfsVDt0/fQAlRr2qr9TgPQ4Zk+No3CuLfcgy47dwKo8qcEdahP7UO56/TpCOrJzA/DY1
kHjTjdvtUvhHyKxvksNODNxJJdkTKZFPTWie8wnGqsBXVuftYmY5TGNjGrV6P+CYGrupuSsI6Enp
IDAyTJCTEeYWCiMPXWxEDbWM0TsmjjzmhD4N6sYcnKfMrI/GYEHzC5sv2P2ZZCjD58EEMVIgTVyG
Kis+kyJ5sOsq3AYOcVLw3I9E+cBfIDbIUuwagqZ6TYzejYs5og+IzPatYuNbaVP8UkXDs14s90rX
tmYRXv8r0+tOzaMb7u0BLZMTg8mamHZjq0TE0vKWLO1DQnTnXJSYOowHCwHkQDcYWS5NX72VeUFj
zRf2Ptxk/r8cY11yXf+vJNb/FZRs9iwWw7Gzg+YVN4U1u3vTthAz+rdhDS+WCsGrp1NJ9ZmbZEto
1oiqBVteIAkczuuNbE50c+9aYqRr1cM4I9RxlUAaw+Qv2wwoMVejN2BS4kcfNKA5q286BWVpMZD7
dHLnTdLGkTmxLJqRvSpJiIsiGcqY0HT7lQsZ0hmCteZAqVomNjbgmJTUA/RkKePF5a00UOJb4Wlp
iBdPU0zUY/8d6+T83JQmphZlxg1IH2KM4iyfGM00OYzVf3N2Zs1tK1m2/isV57lRjcSUwI2ueuBM
SdRoDfYLQrZlzPOMX3+/9Knu8GGbZEdFVJwo2RZBIBM7M/fe61s9ldRs5/jlqz7ZP9JSnTbpPiOa
5XtBiilPPJJDbfDmteVrlecPfd+Qbt859vxeF0hQlV26aUATZtfMDy6FiWKFfekh6nGur91vVsgf
qpfGD6Jbq25u0oIkpDPt3IrM+6x3q96238wBiK9ltF+krX3h8AzfeKIemUfxU20Pd5yemCFp8Kyc
RLOUArNdd588HZyvXV7Tj0VbSeR9T4p+Ta1iE7D/m8S7puUXrHpPmA07R7MjKeVoUUTTtjbpVxTL
0yqEgwTm0nz+42//+c//+jb+v+CjuP9zov2NXMM9jaFt848/Tl3gyEc7MKiBuyUXcIqeA6yvISCb
o6+FkzqXLK2Vd/XvZvjRJTgzRLOujclORK3Kq7WfJS4dc+0sLSV5NtOvek0Dg0zKZWdFTzSt3bS2
W+yZ0F/1hLOUlh/CXk+AYGk/bGumpyHS8DHg9ffs/NtMXxUQ0q9d4XFi8mpgKy6bq+Yqt+vXUBR3
oZ2SlRfVi96xhCRpe5frZBo5ZpWLrLWfo2zCXHlmtcyWWkcapZXuKk6rVTv0z3PQvAZ2eG9mlD9y
26M70C4eZGMiygQBb7l4CWPyIKEotKSPETlNg/3FGt13N6XqVZcvIRlbmQxXvRF8KgosfuWTP8d3
NW4bS9cxP4WZsy9Tejs0xJpqznGKoFIVTqjH8fk8P8zWKVtpNf7f3unCD5gM4j8GhEs2HqbRjsqJ
vs5889U3hy+z1R5i3gQ9Jd2cZgUWZRK1SkyNdBFXhc3a59K9QEqmxQC6MkdS71V0qxUmYk2Qsm57
U6fDh9k56GBRjlVyYHDh+gVNF9AzX8A7oT91IWX7YtXes4zsp05mD1rXfTPw9Znhx4kBFabjeD/Q
ybwYmdmycWxuEhIKUDo/KOjgrtM85sL9XnO2xEOEt//8QzlhG+4cPRNOhbgvDJlGCS9e5HoW03tR
cYwGrg5j+TbHVHfp9t72/NVOjIBzZO1eZ3ZdF3Tqbx2Z4qBRrwabVFY4dddeW63/vWscm7qPTu7V
kjtSrg49naOqygMvGKlBcOF1Ficihnt0H5aD5jImZbVrRf8cOe5TA2hZeq8qCThNb3RCGPUdpnFJ
HpKagTNFfVzUdyDPz9+joYzWfxdPjm4yN319sHU92fllc6CstnTN6fvo0dql+wYcZt78ol3GZgen
t0iBzftqw8DL5XCGLnqOjgOusNaYfUrSmTZ3n0ZqmrpXoysveLiLEzPLNf76ttkUbLOJ5uZtSQVX
aRdSu9zGEXotpRiiBFYAKkCCQ4eh33ZXc1JeyRoKMm2sLflV1bMPP2WhAPPnH5pQD+d3D0389Rsl
mT9aAv7FdgqGW0u5ctEUqLY2k+gOrkmdh84GREC04VMT4wclFDp/bePUjFED+UvsmfuxGxJtkNsI
6JwHtANbMyq9dCHLwPqkGnyxYiKbQHO7UobxUPArUI+GXuwCzYOSM6gHWSM155tJ77GxyfsipVEK
OLw/z3/PU6Mm1Rbtl++JrT3wcq+VW79+NJDeWP1nA83jOF0L+i75xmyqSFz/bEsuTHYlZEIKJa7w
kSibBLf0QmA6NVpSzatfvknVtAE2qFjcmnDhF6oAFuUJmvWUFA/MHhI4qtpc5sF9T4Eis8p95F0V
Wntz/kmc2JPKo11HIaqhMEWkbWm2Ww2eBoCIAjPO2YwOy2cE8ZRj8flrnbzXo+1BXHr4y9BNvNVp
leCnK7tnP9rcNs6POPM3de/cMCM5NVISTOVGiWTPX/lEQJZH4b9MaPNxogQfYcwBVO9oiEhTx4ms
xqbj/CXUA/vNWyePYqWGIW2TRcTjWsfTE4NYPWvveugjykGPF/LC6n7iBZNHEVFgziLqqtTwImg2
SM2Hxn4cEuvCp5+6iaNgVo6zPjhVy3PC84CKBufGcuYsqpM0qSfn1rX9C2vLqXl3FKSivLRr+sU1
6rPxQeIdM7TJVWD0P7Jw2lmNTxOg410N1OTPD8+p6x0FJrpfc1hHakmmVShyp00CGjQm8zMZlCaV
g8w0hK8dxZ9/b8o5RxEmxKUnDFwuWDHFugBClqrtjJx3EiQ6Fy5yYjY4R8HDNDQsvGZmA4UYjodj
vMmgZWQK0Xv+sZ14cZyjCZE7fu0EKjxAbaXVrdp2UP1Ke9oWIn0/fwn1gvzmxXGOZoLUMG6YHYJC
Sy6BuqYSDXr2hcXw1IcfDXuSDjHoAN/fKtMNh9p2mxFR/60vbh+NcBfOomoqieak1q/dGi/dLrO1
C/P1xMjaRyNLkU0zHDwWt25A/xZuRKB1dgZGMee/+4lxtVUA+GXV0UqzS+qJ55KDoMD3xVFFt+nW
niktCA3d+PnLnIgntrr8L5eRzeCyusz+dqrhdrTOm18MezLrh5F6G+KWS3se48QuzFaP8ZcL+fmE
c0hEmXDIhisx0M+NDYYVyIqml/7NCNIXXaRbGYsvRaQ/KG811a0yOr77U1YeKZuQeYb1K8B5Cbxm
0zHY5FEBDxmZEzXEYTnYLcJr0KSFV32CPPKtbL2bvukvzKZTA360ftAmHhpBLPxt46AFTHRwNeH0
4Njd3fmhMNT79Jv3zD5aORA5p1pnTYyFRpdqJp6VbHYYqnCVzqaPRYL5ocwTXIxFhpDG9aJAZkdL
6A/AXsuxlFc6hOpY1PRaeHIRz+ixlJ+gOXKoMkmOnP+ap2bMUcBJy1SbKo3StJ0hOqJThwzPUG7a
vPoYXPgBmScvrEAnQoN9FHcq3XStMO39bSQoCpph/LWPrH/z7T0KO3Tw1LMJoBMhS3zTl86jEWo0
N8cXtq8nZrt1FHlcGoCRb2OyBbkM0oPObq1M1z7WGCw4zwlLwKSbL+cH5MS8tI4Cke+ktt50DEhV
QB+um2UzRA+ZPVzYcRgnFmbrKBJFIqSoMTjeFjwUMm0DBWo3SeTK87BULlMdikUZZaSYsV/gHP/i
puNjrZADpaEdWmDfmdIINnUGyyxtm2We2W9KKl3AfXcNeTA1L9vY9P2Pqg9uSEz4Akrtply8hv5W
c5sLb9iJCfUzH/NLDAp1vS9Amnnb2Qs2PhZuBcZC/94gHIW3vMN41Z40b+sALQ+Kbi9V8jXBwunC
OnnitbPUPf3y3Z3OqSmvBcRPCqd01Uw0hFC0xZQjWqbk8uGI/jh/K6eOXtZRHJriKQrLkQG33Pyz
lUx3edKgNgtvQE4OSynS1yhqzI386YGLcAFSeERlvrlXTloxbTlZLIHfheHaximgbc2n81/s1CM4
ijxtAD4orHjG00hpmG5xRXN18C9VukNlMnv+MqdmyVHYCWRr22kmvS0h4Yswxb2HIc/5j1ar6m8i
vHUUdcbK0gqMu9jszM2DjOLbSpdvcR9+R2B7YfRORAPzKPIkmp4NkCXwFnKzlyERlGcBEzUjbXfn
7+FnDPvNTZhH8UZEoiijkbfICAE+mnI/4PlnCcXfgsWqIGrUjF0amubRXcc1Yny30l9nrbqTOvXw
qd3ptfYjh0wSl0mBZ8xULyT5WK12HsqguwM4jYiYHRt0Kk43SItJJ+F6h1IUJW40IAtIc+Qfs3Ft
N1TEnCTDvSV5LxC5Zwm2wBjJJZGxnptg26dxRICylb5VY7eAH0DJroH6Pt6oigao3K/OP5cTYdI8
CpPDZNV+F5lEAOKWWY1POeJ5kEflnZHJh4mlWesFve7+l/PXOzXQao79EhD8MQ469vzeVhmq6IZ1
R8v6ayu14ELAOTFXzaOIhhKvFHA4wfHTV12iGa1s76MU7XNQtRfetFPpBvMoqEkgD0ZghBKX3XZf
5vJOSXsN9HQFtiBK1q3U59QgyPmkn9T2bkKrqlnNhT32qUd4FOj0oBmRhAiJ0hCVDIzEuDD3cyou
ZB5PffxRvOrGoMYrZZLb2E2/tTBGFAdOQfbPT4CTT+8oULWeB3a2NND7h8YtzDgPc1jeGCVoUSZc
Ix0k6EoVvIdXLhag4cr02gtxiKDsfeE7qHv5XTA4imhR7coShg6CtxjKTk4Wnw5z/bPi6DUj5IIB
d5omLMFB9AIlvHtn9JlqEjL257/AiY3Wz03LL29BSlfYqFUUapWVVeMgIjYsb5fTC+gY9sgCbOHj
JMdLW9ITL/nP080vl6Nfqa7beHS2DYcOhYAlfay8L+S8D9FY1Y+jKN/O39mJZcg4iidJZ4RWhxML
bWVvgFUojVur8598KmlvHIUOo8zpwC1Z1cI42dFmdqUYp5gY5agVafAVxJQkze9Guh9SKr7RhCdV
XcpXBQDNeLQpfHxDNnLPAVss8q5j0DGAB7plXJjbJ16dn9nrX55zJ0PDaqzI3mJIjxJC/xFjrxJ4
84U97alnexR3cF5vUq0QNvREhq0a/SfNQ5t//vGeei+No7BCrxnLOdKybQ3oeQrFlboJejt3dKOB
QcVWKKQ3Mx7NvUdv9TTgOkANeWWBbbjwWp7YKRlHkWcOjUIHHWNvna5O0SxYq5KhK/FqmxGQx+Z4
4ZhzapiOIlCe2FrWloa9jXrMbou8YzIgZm9ke+FGTg3UUXgx6KOKydsCU4Mk5bFJUAaa54fpxHcX
RxulvDasVkCH2kJjOigrOzPGES5OsvHCPDgxCD+317/M4aiI6ZZtNLmdu+Arsje4Edhp4K4YMPrh
qN2fvw9xYqEWR4GinLU5TtDKby3hJDu7pm2CGtKtlQFCpumUChsNkCZWab6PE05og33Qx+ZLHwxw
B8myKwaRqKaDNwMqP/+dTgzbz6/6y627Qxm7gd3ylfTk1SspV2f9fGHOnfpsNZ6/fDawvd7HXNzd
6vi8AWJ+L1Fan//ap56kuuQvH+21dPFGhY97AzvGqq3pcjCKT73pPYZe+nT+Gqem3VFwSLUs6Lyc
amSONC1LgTiq87NZOBf2VKcez9Grn8lETrrDnsYlX2K4uMDQN3VhWH/Gj9+s9uLofS8xUA9gKCPr
p5mL3kJlWwhAZULIDH0pcRzgvXbPrJp+YAo00pGNLKGEQDBxFEhd+zWR1X5I0UNK/TocvVtvFo+9
41y5yldQw2v+wkieegpHccNG6jq0KS93ywGrB1Cue/Xr+QE8MUl+9o79MknqXLpzFvPRnMefFetr
Us8AHaqFoOX8JU6V9fWjI1YYJDlke64xJzpy+2KXkcdeh3H0Y66rcTnk7edR1P0S+StIFDxAASya
tDgakHuhd/QrGkKq1fkvc2LC6kfhxe9RYVAd4V3mOEysWKWhvLXBLZ7/eKGG5DdzSlfP+ZfnObpl
C6J95PNzeiPV+QwTcpbKcSEqyOzS1u9nWLG53ifLxJoubP1PjeJRFKlowx7mvnG3QWWuA9dEy03D
3GBt8zT/fv7OfqZmfndnanL+cmeRrhlFZUze1gZfQOVui0yfNqO4pVwHqNlWXlT4XlgR2oeyydf5
XF+ZGgoW5aBleum974G17+o3rGXfYT3TKqXhUZZ8q5QLoobiAqYXfU+Ti0FwHl7FHW6VSXWfmcaP
sBGPrAsDxDD385iCwIeAQavRuDE64w05/W3eo0jh9Itq/UOWeoUMEMtrUT4MMWTXPtuefwonNuj6
UbyTqVkiuQCfEo/UKgEgICbMb9yKBu4qwaso/2zSunj+WqeWQv0o+Dld5+KjAZSGB4wcz67vu665
NVA/d3Ozojp25+lAauaxoZBPvQkURr/ET+GV9ECuJM55nu6cqLi0fTk1y47ipRk7YSakF+yQu2+c
IfoseNheOq4AD72fv+dTlziKdEWneV0gQsQ7nofjlxYd8IbYBIUiT8Xr89dQE/Z/T2TXO9oqTVlm
l3TGBjt8jRv8e6r7smx35z/79/PD9Y5CXQW+mAULk2dsEOqFQf+gIFUiYizoElTyjtmjoDGSCyvY
75+W6x0Fs9GeJ/rX42Dn12Jd+RoDA0CONs3ryMTX+/wtnbqI+vNf3nvPc/kw2YDwEhhYZv1L6ile
BhinpLAuLBHqC/9uSI7iV05vYjukCY9N0CHrmTAUfRksddDNi8lHxoWE9vzd/NwQ/+5SR2EM982R
3neKSIYMPpV9uAlg6gQR2EFtMHY+bNkesj91oUc0ILfUyLAkiqFSaWJa9VGJigxLZXQaYQGGhEMJ
nEphXzj+i59F6N99u6P40kB2LqosCXe+P96V0/CilwTcAnF3Zq4nGb8o2wHcv3N0pbwglMseFHgm
LqptWQXfDNktbTPYT8Z0VcAux5RvNY3DbYoETcug31ga2chqNp790t+PUr7pNpamlfKjUn9jsJs2
xuBmcPgTTK5fa4IOHc/PwCq+6lP3IdJul4z2faknUN617G204AgOBkflvgoOwWikqD0R9vo0nxP5
i24FSBeqJLmphT1EnybPfRUmkrcJaJUSsMeTdt9Q5V8Yev8UAnNvtAKk1WQ8QKfAdRJ9V1PgAqNF
L5W0Pyxjou0VDyVX/BChDf1W3LlGd9tF9k0Qp3eBWR6KybwagPPix8WSAR2hAvTbfdiGdaX18Xc7
L3YKPBemcl9I63PtJm+CrsJOsz+ncQH6NBD3kz4+ebhYuMN85Rb+K+vTriTQLu2iv3ZsbY1tn0Xz
PtJ47KtVz42Vht+8qdypgGXiW4GfQ7voRXGdo1hvQOxBfRqR5VbZZkRJFUfzSz9BLmPIOlVVQqLG
Rt1Evdnv9cEH3gXXyp8+xzqSTqUXQknwpce2CX1BgC9rkWzjAB+PzrsK6JwqUaDbJXvvFJV1nT52
rn+wIn9L4dRa23a10wRdxeApKfg2W9/vDwhs24WLTMyRxlfF+6f7AspfilZJ5C4ebJp2rTwDPLRS
nYdbqGEVuCXo6UKzqcr69o0F/OP8a4ng4PchwD0KAXHU64bvIqBFr3ZnBM1DaKMbUBO4wM1iHsJv
RlRuylA8c/j07Oo16/E4LitMCfC/MVGEQDzprYMr0dGJqcUVOpxfjc6k4WvaZ4W2My37OgusdzFO
N4XasihrFMBx6NnbbVHjcyqn/G1EzlI0PiQEti5pNKNLBLmZIBlvoTGMTLOu8vHEsNOf1YK5F3ez
JZEsu+Az5UrQ6V2kwV3Q1C9hhEuH04F9yaKdn7jRAgvKm5iPayoSNcqSCA7fncl+qhFAjgoLYW8P
KWtOu+JK6vRq4wu0bTl1FEDGK1WTpiCB7noNQ9U3u0OBCQgzpyZz16F0pwqpCkfOgPsWuM8PZKwH
iesOiFsLnpd9G0bzTWH7WKCDVVtqtWZvraTk4Ny6j12g76XR8hRAq4D7pCOqhYxIBiQi4M9+sMNs
7AuCpI0zlzc1dhQmdII8NW4KWA+xzAZSJeZeKDVD3qyN3L9LhuC9w4glhkiSh5G/FLVYYq/xnphg
1A39TofTmsz4yk+TsaIH5UWNTavq/Xbk/Gjq6WnguQoGsa6TW1VGtRVWCFizRW8NVLZnV3TbuMZX
Sor21ofLuzRmY1PAP4EDBFiQm1ZzIIuab3HqxRsTvXFD1/JYm9nG4JDBv9ylbbIO0umh8dhn2bPz
Ccs33v6nSCPfmkqUrR1F+xXEjKe27j5UGt9w3ds5sO8jRrPDm6lStLZce+jgW4XKmQUFQAWXaZj6
fRyaG12K78pe1kF9l3T5DYps9LQsLhIAatYFJDj0RxsHAbR/S6QvUAnCEuZfhv1GgucAfTL20Dx3
vWGDoUV074fyKhTatKgc+xO8xjejQ45j+ZBfZwQNqJww+3C/tsoclIY9wBBV++xkAIS98cWorENI
L9Gi0eABo0SjKdW/0zFAqTVEkbwHT10ePeaW+5HZxfXQtl/DId16VYRGVcOKuK7c67ITH9mAIrlp
2s/078NWy6bXnJUzZWPueDHn6Dy+VcjupEN2X9v9TtjVnR1bGMH02mdr0KiVjcY9CcytbMZvvT+u
NTe4EFNO7cWOts+ZObSoDOlwmWKTw4UbbqUw90k4OovBm18rH6OEzLqwdJ+62NHeuErtIMNOlbba
wN6OoyR10B600ZkW4TX4H//C3vXUZuxof9xOWd/Z4UTzWhS9BFJe9bQ6p0H3zZ8vdS6apyLx0f44
aGtP5EFKKxgIymVUhrdR7Dz6sDRYvKrDMGVPThJgwTE43aKNa1JiNUomRNpjmh2M2Dzg1fC1q6wH
ST8FTS9XuefsTIdnYcXkD22c8sJgJz0QBrRF3856s4tq+8Ox29sG7T4ql32s62+JWT41kh6p80uM
Wkh+s7Vyj7bm7hj2Qgh6coMkfuqs4bMQ7nUwahdOLqc+/mgv3uZuTiV5oMOt014NS3ytYeBbTPvz
3/7EocU92oW7XdNQFQ2ptRdyF3l5D5Td6i5tik99+aNNMZ4IIy7qnnIoiG9nA9wT/nqcM8OhPDSh
2hq3qyH0rzlb+uZdDRZ8ltGVaT7SM3/+/tTk+t3oHG18u3EShZ3JEDB2sph1HIfowgCn9mNkw+Oy
T4z66ACYanf+cifagNxjGUXa5qaDP2u4C7UeHPJXP7jTBlzyjFuIcE4aLkCD8UOqJduiuFfPQomd
/QAFc7SN2QMhVFl0bHkHJ3yPU/Mm9Kn5K/BGjV6VdE+Byp3OfS9ig90M9Z/5h//8i6iu+Smy+1aU
U01DYHv04z8/FRn/+y/1O//zb/76G//cfhS379lHc/yP/vI7fO6/rrt6b9//8sM6b6N2eug+6unx
o+nS9r9lf+pf/l//8m8fPz/l01R+/OOPb2wY0MI+fgRRkf/xr7/af0co5hIy/0dWqD7/X3+pbuAf
fzx19Fjx//7Xr3y8N+0//tBs8+9Iti3XAzNimbat+rqGjz//yv277jim5QECsy2hq/xKXtRt+I8/
nL/rwtSFrhs2b48lLL5DU3Tqr8TfXVMIywPXJw18NckO//fN3/85Yf8cj99rIA1D/PXNtUlSC89w
PQMptOPofCoz/5dzdARX2s4bx+V8VNTo7NUcshE/mEEGYEhzMYaPp7UfinsYRVhHgOsz/Pk2rwvz
uneMXUPubSE7BOFo/XPMusCUxPIq0/QdXvDBqvEnABdtsrTqoL+preh+NAEZpZ6/dvXUwKi0wqgI
JVUZ4ugAuke4qEoQw+obp862OCHQamqaw5J83V3sZfPajKMHUGT21pf5CysciBXP/WF2DQB0KCfS
mAEjTPVhLK1gH8CFG8BHa4af7jLIJOhaHOlOT50osoUZfdJ0s1w4nv9pwjNgZ6D6XvppPm6wLtnE
BjJ/t4nGRSQ8StxeWu6o6715Y7Hrqm5YalbwEiSV/6n2/W9l99F6RriPc9IqbWH22ynXhqXuTB8m
5qnGXH0JxF1mhnITNbq31EWlHWbbvk2h39WR4T6Z8RxtyQW/mxMPP0SjH1g2FC5y6zRleIvBjRJs
EgJrb0wGXBU24IOMlxhB4Bog6CU2R3tcz8aqrdKnoczMWycIgJ0368CfOjoj+Y0gxvlCH5+rlv2j
oZn9Hqt13OK5Gz2F5xMkw7J2OaEVY6yti9tuZJONTNLt21ffQx9o5vGG7VuDA4C9GBWuQ6+EwTbw
NUtojJChVe+E5ry2fruPAPesvDbJV7Gp70Kvyd+6wcfrq/lmZpy/ZyPI9jRV+CteETaYLRpS5D9Z
wRBahuPiBfpVA6+164wKn8qe8hrIeKsv9HtUsVe0trScxeadPpkwGDmir7sm2bqGVi4NGyWeg2B6
lQX5U1lp8dIxcr4ElqTYLwI4mCpzE70AZ6quAVcDRzNRwTop9cnSH5LVACS7rCzntoufhI52XtAc
tVJQ2DL1uitDgdjGkA+jEIv1o95+LYzyxhylvaOJz5rK69GnHSRvjW0bOzYPvtmkreJ7GsNCy9x5
5Tbx9WBkxXVXIoMrEueaZ7IaabuOLayR3MJVqxtb/yB5rL0vEaQIKNe+twy76S00M45AMa9c5Big
NGxy+rrNQQaL+ENc4swUuKuGFwIorYnPUhgBKzdAq9Vkr2gklKDSwEDiIuptXX9A5h23wOQx/sTL
yo5pQcU4xhFkUSTG3c26SO35rhZiaeX2Q5NzfKztlG/cZtbOmmW7NnUYbKXMfaSk3kPIIK3r5k0G
NVTzIAeWjiewlfgPdHZ8Tu3X1L4dBuvFR+q2sbo4WY8Bjli859JiN1/qLYgcvihwiTuRSswoImhf
k6MyHVh6Z03U3w0IICtYB7jZElT0nH1BBX4zq4btUHHgJc3j4202kJvOmdTSenaAC2N3DWUkxuZM
b8wb5Er9zdxkSLXn+1yPOkDD4bMepV9rr/6Sjva7kWff+0Ag3zdziRrOJTtTWW+2rPBszAD0KRP0
IMMh0C6ipTlMGL2UdrLuhwqjL2HdUmTaAhjKOVLK8r5OwnipBfp90I7eAd6Xvyw0+1s8V90ulPFz
XCT0EM3TOi4es0pQrPHscVPaxld08BiEBMk26HmPh77H4sQJX8oe8F5k9E+DVzoQ+ES4sUYyMS5Z
XodMcuzuKgsHaRNrcqhDqGSt+rULLZKKgOzJ5XtL+d0J63w3JJOxbAezXiYotraB7z3FwACgid6P
IUpvgHDw/m30rdM9FSVnjfiZqTa8pRJAXzP2K81q7z1jvC90l7Ku7swgfuJnxL+5G135qfmjSryr
0ume0uJRtAYAfDqSl1bsfZiee412pFs5yfgUFthrGimnXN8mqZHmuKUF0yYv5matdSP1lh7nkMFF
vjzSLU1X1AatdwCPMOnJD6V4YKJ1WCB+aEiD9g9zCZVI2NNtHAN8Loa83iTpgx0XH07k39NFSene
fHJ6Ek96J75U412glxjJm8lIyrpcZkM57YwMVAYOsdddMWzqQPbLZqIXI0iZbTB2Zd6SMSNbuKqk
hvO38yMo/Y0ZPbiTjfKpRwcvDKkW0g8AHc4V5LxXy6rRMhpqNItWA1X2OST+LChD7nwtMvZg2OHL
982B02i47K0El8ABNWAggdpM/XVePTTwngFMAnOdGhcsEcBfO30cOn8+GJprX+vCehhbc0SuMdxY
osLyuqy/2qW2ixPvC+mW+nr2aKHMNUdfzZP3rNX1S3fQdJy15zq4czoBpW6VjrCdmL8mFiE2rmNJ
/dYU0GujKHGBF9fTenDNWy+sttloZPs0osvBFn69jHKAllVgbe0y/LCbEKwKHeq8zNl1PT4lkX8o
Mv3drHd5a+HSxN5d76ZHaoZ3mez2OtjJQtOerSj50DJWQcQQs2E9xiG7A78E/ycQ1OgN/an9I/fL
wW9EA955ko1B+GkOtAej70BdAYNnmZhy/T3QJjxVDVMnkbwQ6AXawmURsYsbthqoT7XvedIPC3Yc
+zmYDglLzE0/JNdFdKg6kD2Z+1piBcfBMrxHy5832Uv0UneA7trUIgPhQyFivmyMOnjWG0naFgHE
Yhyc+3FiaZrnw2zYYPwxlO0OMvI+ZxhX7ArUt6tCkpIYmgn8Pjgg2D7toqnKG4zjqE/jsaVSjkDw
aadZWbgnQZtV0MvxJsJPFHLZXeLFHia+2l1jZ5ukprHTrOpVYhfwUvwHjoH+LignzNsn761olYEi
YSgM5A8zomcKB7RHO7M+yazZdDiEkj0PYfk9s3+DhTKQT3eK9yzosdbGNY2pJ1z/s+b3tI+2X4fE
xzEuxocAyKJYuW2JkdzMuIRhd+2X4T3r5s4T3UikMm8NI3wMB1itjlMcRO9BD56/WT6V6QzZ/npI
RoE0+6vuN4yMNW0hj9abQRngxKibaGGgARFsAtvB6t7PJYSz+m2Ku7tiSgcIufFeYr6BcienLTkZ
19ngh4dY68orrA5gxwInCmW0TXOYgTbPsS0e9AZUaMlOnfGdVp7fVAsI1GCkgqa6btmV5ekAHbqe
hzWE/q3ZZRrb4GYtw+kjkVa2DWIwQMPgylU1sl8kiwVGOUG3Dc4HMzIcyeqgGtaabznsP+U6ar0H
bW552cGLbmJvXhtG+9pgEL5L5bwOuwYrJAEZsw/Yi1raum+QS3qOXCZT8N0E2nrodXHv6MOLjTZ8
pbkOoV5P61WGb9AcVuauc5B4VJm8BnMEBUTg6wPba+HEmcr/kTyPMY3BAgkVVJ8exBTsgrT/4ZqV
flfGVb4HTthAWbPutF7utcCLMZhia2f2QsEWduXA3moC0lw3Yt8GJbAYonYWzJIqOI4vZtWtLFfY
O9EYH1NtrwcNSn810IwzQBDBduoxLov5rrXMhZsHb1Jq1oZSlrhK1iH28X2vQSefu3oTmy62DXqz
zsYeeXzIllHPv5SVnSgLUg9vkXIHSnvvAC69amkIQDCV2BByEVdMZUwc6240+gD6uam2mkF1gVQn
MwhYl+uuBETHdW+xJozZdE++GyLoQzyju2lm66kCt+4mDqV/I9+3LGmYIQFY84XBR9rPLh6ZhZAP
afQucOwhGU+koQilL/QW3VhYG18mPzaW9IDCWbKw+okd49qwAEiQLbl1a8w43IzAVybAq635R+aA
iO71MUOCwiIepWBUciNcd48SJtz1V7yFlnpbZHfYKbJFGFmeQfIgTEOaHM0mvW9m+tHVwUPSaf5V
H1WboJzFKu9ofwyDtyRBgVszoXGXurHAR63R2DkL1Kfgm2Wd4vLpfdaZr7hoeCVdMT4V4hB7A3Rz
LzG+Iot0EtFuCmZ9VaPmXUehBNRe87pnWj9CNGCPlITdVwoOPaQFxaxnzpJbFXgE8UJRo8nWg3lg
rc13lt48az60DJZGYAxm7K6wAyQ967lXOoc3f8jepG49YnlB328RHvqpu8GuzNv3UI6ipnwWOd4M
7KPakfCEUddu6JtnUUePc+m++rpz7/YgBCmRRJtBltgeYJN7qDHu7XWMjuseV+ByBHfAZQGfZun1
PFAU0KKS1d2vgqUpp2GNiQQLdKfthacDNMyuw6iEeqvRZeD1/YoMAWmvJsuu4mzJr6OrEMXnAknp
GsrejZzHdJ1nFHTwFMBYWaeMXAViL7NoL0jP6yVrddzU36qZfLXWmoimZLdBft6tJxEYq8jlSbUU
ewXWZvtuXsaA+BcGjaZbe3Lx0kwLRYZK0xUAhRtHBg9NYz21Yuy2U8T5YB4p25nYOlVluMWJheQS
mnMYvGql8Qz+U7v9ZshaioW+qWHba81LaUb1w6CPS865r1UWQe0zPoWi1nZF7XxxK2+keOV8+f/M
ndlu48qapZ+IBZJBBoO3IjXLkiyP6RvCdjo5zzOfvj5lb6DPKaBQXXd9sGHk3ifTaUlk8B/WWp+5
IGtUWk5b1dnrMpqu7HhLL0bVfHPNbljJuNkqe3gS2lBvUP4T7hUO9Z5KOZLxWyDTzzFtObm6rPe4
bRYC9cpgAwyNM2+jDaxK4FrvXKnCcw59wiW1RJS6+T7r5TqGvhPnpnigRSengloXA7X1ZNV15N1b
9cFMS6I0K8ubksI6/P0iTTamoWWkFRtgHu2Fy4vtJpLPpCY/QhCeAJifgrJNvSbn6JhZQwltiWEs
GCc9LqJfxg6/bLfXEpsI2UZzTq4JEd3ONNKi7/Um9lnPilrQ2kFwsnunxbpT7kVlwkbM23ztDGPi
945WPpUWK6E4JSvQGEhbM2LxiEYr8C24bn6dfmk5HbDZRKlnNmMCmDYhWrYMcNWNBg9FmxBPo+nY
Mc/qIcn78toGBkjBMNgnC2fPWDjrduFAwxt/j7REcQ7z5dqXsLwJKOGLFsmTslIuX0PemwyZ77tI
f3BJxtdXQ0bSHK53fsl74o2Eglp9EO0b5IbsyY3w9PdXf7+kNpkgXZH8hNUkDvH9Sz0TS0gFQB5w
aupnM4bfMssyaEjfIzCwX8jv+PulG5t/fkV46bnBcHG0Q6O4DQ4p122h8/bdY2/1MjuWsDDWOWon
ItYQHkBVmla5swBQqMbID1VymalWrtqQnjWT9zUpuPpMnq3t0po7O9I7KgDoGkzxLWixt8yah1VX
pDpJundY2ACSh8xMPFOJCAGLjeHFumfSqtI6BlO8R+BAzO40WceiYFHZRkX/XryJUEt3xFqjL4tk
BZeQL5njEvEk8hnicgtMIa31FfvXq5pxgU/WOBPzCy9wTbjoxKhNJWcxjukZVgJ8YRbIEdDODjzY
UJ7CJi9PlVt8R+QPQ3nvjSMdTuiDgiSk0erCY6bd86QLm2namCzEec55AI0hrirKSdpwUtzyvRPF
GvDsMXxWaYRx2VTHqZD9K0X+W64646R0DrXJYqpRyyk/hnmoryJu61WN0/vQkFC/0QseB/WA9UUv
hd8ubkHoRjts2rY2L1zDvyau8qs0EKnyY5GWXR9zuev7Kb251Jjow6DLTnnJMcnzgYRUM3gkMUB7
Do05XTdHRALdJRjVeCF/vzkGTnCkGw1R0f1uWjumxG7i96gLSpKFbIjmDCq4VdkPxFFgew1x9E9D
2FPZk8K3rckf9jv88AQO32ExS1P5Uxglj9K2ctiT41owgAH/s3THcnDXvYELPk0tZzvq1c6KE+tq
n+fRiI9aM9TrBbErPvGkvxXNsE7ph4jRHdGyW53zGFjX1mzKbcbZQ/WT5Re7HzKWhhXIr7gpud/E
Q1V2024UVX+qCADjTp7ouGyAKeEiIorn4LQUyV4mZn6Yi2h6cFpZEkXGOn4ZxQxyxyFRMNb3cdLN
7L74MgUDadh1WVylNM6yiea3Jp3MtZG4/ZFhg8fTZHyogsR4IENhVVGD8Ax3ToSTfTl4BDdA4uzX
iaPbG0JOPJrO9KEpnoy06R8Lnij7sqYDzdq6f+iqfKszwImcZ97TP1M2OhtKkvu0dKo3xNJDikm0
Taq4RDKDbEuVfE73SlchHPK0eik3QdYU608jzoaDrtXHQWs4sRvzdXFrpidx0G260SSRvOvivZII
5xeRzRslqKuYPM7PPOB/uW2v0Y3cHw6Z27y7BtH7SgYe3WH0aNPID10xvMg0+qrm+tLPQbheKldb
i9euByoxTQR/c1dl55ziTcn50uK0qd1+1/SD8+DkdLKEMQd9UFwFmgLdAe2aK4UuoGVsJ7OWk5k3
femGZSsAJPkyCX7f38bVwlQZ/k3/zNF6jWa/C5vxROu9b5J6PgTTCA67pJoI6vol1uY7DwnwlFAk
uGZhvJ4yw6VlGn/qMmdYiNTEM1I7ooSWYmU79+1wgC8PayMgsax+VBVgNAxGnsoeUTwRpZXWCnol
OuagpUMsJoLsYn1o/Dog/9lZInJdXUCGTunQjDiD6YkSWknK+5zU9GxSVltJobR2Z4l4I4s9WUEi
0JPf9aLbaH/sD9kuT3wmwQPIlE9MKdRclpg3Ag1/Qio2M4mR4FXewmro58NgJilkJAg60/TizNrw
ZnCtolCq1H5Mmmo/gmoeCXtdoB1sQ6uminFJjp9azvKyj0ihZ0CpVV3vhxWlXaWMq8j0N2kEb4ls
EXtdHI6fk9PBIHBGl0ttcEei/EqoYWo4TIK3SHfIE6c45rFzZ/yypcZGD3LLZUspXZ5Bc2iWrC7K
z8WwId4EAtlJbIYfsPJWIon24WCba12FPypca5EbbWuRQZCYo+C8BEigKrXEG55OhNanFhmJXXFo
jEodnS7lMkmw6hVaurb16bE1+XOd9jjPFD6FnhCiJSgVgkHfISkztm2/dYTK3p3hBZQcwCBT/Y1n
HtZyqign5pG0WjJE6ck4o1AFQpoHdmESyjGQRuek8eAjvfrDTdx6HEIaob2MHricFyYZN5U0JujR
BgqLK+gGzOLGuY0lk4WCxyTLOPH8v4RMIhhyFhONEvV8bFVrs9cIme7p69pGwsS4Q4oohoREXxQM
zbI1crgk7sDqPSmB1hQ5A5cfyXPwOLBKWZuhNq4LJR3CwoETDSYwGw7pXiTZr4DVB6vIc9LEAD/F
AKtvyplv96QStO6dh7GYXtzwwwWhUZ9Y63xNyt25id19FoKRdp4Ct4zdYUfnzH44b1HtOGMNO2pq
fYXXYZeZD71tJrfRHOmDsuWtVBaBwZGGR0tL34oZQktEcsTTEjXNYbDQQ7mBJny978Q6L7NsDVmy
ZKWiA7cgB3y7iBYrxSy21UB4SvaKLQsL37RwrBKqg5Bj26n0s6Aq8zNpwN8Q7fjWWgYcQ5sSsx2m
uzSHTa1m7maACe9BFl3GnB+RuEmC12W8bQdmUpWG2q2M54hyZN7ia/rVxh0yHR4LG4v79mqQnskO
cVdUBLKFFmpzYzwDgrbukPDdMpJsjwE89GWFEggHXAeII7nT7lMvs503K+SO00U8r8OUrG0ccq9z
acnLFDGLyqv8jEwk3TXsspAPY3S1RmpK0sp4R3XjjZD9zZLF88asi3EblQz3CTQ9agyUGT3bT7Pd
LydimbhwxxzFvyIIPeP2dOuGTmtONnVyZ+lZCilKmsgNa5e/H3aumSw47g2ftfTxI+GXr0Xh/g6S
idj33AIfE8TbeqAq1VkFzTNxj621HKSdzs9DcqR4y4sO1kUHtdSqnwpiEA+EqAi/Y6u14h7w0aS8
xLNFqZfUwrM6WextU9DKtsEjj8noTZZgXtN6uc1hT1kiarnG2eLZzG7J7yeLtu6Ltc2t5DecHr4x
keAsa8fX8xrTDkBPKNR2bf7paPO4pcPtqAlqA7v7wQ55s4aKUUV/HdJOXmx3/kn09jRiMFt3Nu08
EROD7wDda4gAcR2S01QynussO89TRqfu5L+j+sM6T50uv8q0WhNO8d7yKKI9NB5oUx0ybcHWB59D
F/7Wc8U8wrPasL+DAo8LUnzLZUxAJ2BQAOW7MY4/Fvz7TUr5yNXecGRX3zwQroxlhCU5ky2C0sPg
GM8jOLLwJY2iD7tnCrzc04FDaW/iz9moB1ILY3axdkJwc4VUOEc9ag+HqjFu4DRAC5oL68cxoFqX
9xD3+COIcofeZtmGVfUZu/nTjKBsWxERv/Qw34rMAoozlIwm+0uqtFeDd8i3bPfLkQz6h2R8tdSk
fCie2arlrUjL5QVY+EHOAFPq8YHdVrbSZ0Lkh9j+bf9hrXJIRpD2bhbDp4g3VlS+J9jOvEURwZiM
yH0pbB0NufDS6R8YCG7xNYbF4TcFkeCNwXjO6vYi6s5z0vxIHu+rcOjORQRemIx6BoNgIUwGGlr3
lQYN9AL6yNB8WbTkkDVXs79vAi3dXGAcMCjm02xYHmGJIKTbCIvvgF4yGVFJ42C/k8z9UptxlRQ6
GIwF2nswfs3BeBDoRTOVPPZjTvtumO8kOE1bhhHqTo6BmAQp02uGymMDtgflTHYwwK4VGifeio6a
1AksKJgZI82k8eNx8bNZ45pv9ZJJD6u3hCsDiOXsZYViDBE/T2n7ItL8R48m5hPBXoRt589z8zw2
8qhC2eHeW977yN0wz34czWuqW3+GiKtvbnnEuwzaRs354oR7SHBeUUhazyBgHFFVHuAy10shF5Ay
pRweWHB4CgfS+6RuND2v9PFXNMAsK+0HvZne83HZ51X/YLpf+KkRLbQfoYjP09ze9LGHd+mSYsGZ
/VNm6XebsZrrh2I7MYM6TYQbsRyq90vM31SOR80dggPLI6wqNdX5oD2Il5zXl7GKIhKaErrqSyKo
hw1ZOwNchkBs3bT4JnJgXwX9cVT1cUzjl7CZfhQeVxSsbInE7MGvqB52TvCqF4z1Vd+81A5Jj6A6
pHOxC/Mhavx7qbKdFyQJitLiXKUbt0TqCdr2/rYxnQ718Lfq2kvai5HJ51J7XUjD0Ci/yRLb61En
rbRZ3ichPPyMjiKHNQ4zVh6X9V7wKHUWgHWsmyYiGe9hx1VBxPkdQbkMM6j04mIuJ+nWR0qR4YCG
ApAgfTqXWGKF1QrSKyRIw113g31rp6zcKhlF4I0sX0E3Z8CHeKKa+Z5uWaLrtXeqsp21Jkd6clTb
WZ9bRIfwtNe0rCIBglVpM+7iGh00gNddHHJBNj+BKHh5Rf5dKEE2UY9R7P5AhjPiF4H7HsglpD8o
f/i/kccx9UvE2bLUiytnbwZ94ddZf5JVtVaj+ShE9V6Nh85un10ighix2eiGDZB2XbOzDIisi9nu
uuyKe4mZad0/trLeh8B7PJ3rubOyk8LfwTJ/D2Oa7NqcOwvcAGvm51TqT+Da1h1hQAALC38siNPV
ykf8NaeECz+u1KYn9n0Z6GYb86EC8Gj09toNq4gbUr+yoqdOqHdljM0jYZKeVO+mKj5ip9X9OF9u
ZlbNnr4IA4qQX7rGLVEXkMQn6IGWSeB66vQ5zkM4O+re6LoDaC91sGp967LLa2pbp0M/OzmZ8K1q
Tb8+Fm3PT6Hl9c7mleTtuotUus2BzaA1kUiayf0yQPOy3FX7LqeDnWZlrZVNMHUibNTtYF8a+CRe
MJMRw67xOvVDuFcTWogyGfuVDCcyZPLutgxypzuQ7YNOgEOdGZEVFmaWpX2ZWh1SjsOcqxsgCA/M
1obq2IRPSWM9kkqMggXGIkqkV5YlHEAVhQs/JyVM734GWf4tTEDW9vTHQAJqicl4X+Q1iJoePcX8
Odh8+7QiC7SX81oaSbIjOSsmWLtCstPam7xnAe+O8Ze8L8jksAnZ87OyA3tcWg/EZZjIcFsPWMOb
Zsc8B4h328z9b73lfIDn9mQL+Wse4m671O5Dz6Ih06I1FN2riaBlRqfvCZnl/vgWFvVLYVcLY/Bh
2uWdQZJOql/hfiVoKbI/i2Pe5yxGwVKV8lxxK0yhenepHqgJJzhYYhNO7eQT/0jvQCgFmzJrXbfU
aG7EeNwKl69cwkTJjPxIOu5mgN1Rx3IBYbf40E9smDloHAhwr1b2MH/qZqPv3Mp6jxdjo/eWduAE
OI5o51cujjPfGJ3fhHnAnBxZqXaGvFrTJYoKMJFdfCpsPdhirxAH0Q2hl3b2dxe/UlxiR7In6vis
MQ95PSivsioeREfLCNXarZNbp7vPWmZjUDIo/CIrvKBkgodEZjdHr9R3hjm+OOV9MstPOvACeXjE
yc6Nks6DpZOcGkN86nrUeFUCxL4yoktj9h+ZOy8XpB5Ux1O7eK1l7dDMVbfS0s+pG3JHmMazqcnq
/4hc/1fqxof4uwGL86f7r9rFf5M7/j9oIP/bb/T/pQgSVeB/L4K8/jT9vwsg+e3/CCCl+g+GPKbD
AMoQsBXvISP/CCCV8R/CUJatu6bjCEvc44j/EUBqOgpIqHE6/zMM26V8vccW/aOB1Az1H+gmHXST
AColCA3nfyOC/Jut93/FvUgwFSUvckrbtg3LNv8muPyLBFJFZqANvajX9agbPpG13MZh9aZ1Mtni
bnnDdg9tRouzLWZpMDMAQmp0Aeum0sSq5hiWiTVt0v5UVGqkfPnWQqhQRdPfdE0cnKW79s632eRf
kw67L+yfCrOnNgLoCUQmqOItTff7IpwEJF3WeUYvCWK0MS4kgePn3eiVhfs61I5cJY48duZrPocQ
u/uAfk7bGO673TJnLFxUW/6/fI7/6EX/lZHxN//mX98aqYQu+CRcpKsEW/4V4//LW1O4BlJ0yHtr
kJ+L504bjX1ybA/HQbR74icsBoqVdeShY0GJWjWIgsq4+wkLByUh3DkGPNT7xvgwEJ4BkdU+YdX7
bmCVHmjSIWMJ5MyKUqsyKMMwbZtms3W1QvsfXohxd1X8+wvhOlG2cvkHLaH8Lw4FG2h0GeHAXocM
g32jkteigj/XxPOjkrhyhhwukcC0emif9dnJt2mClVtXxv+g7HZN97/+KI4tDEtyJ5iS6+2vwPjf
FLeiJXgrzhkiu/khv0kd6WQ4EsWYRs/IrZ1dZFngyUrEAVWgm9slGQRVGbHnk3TPErzipmfSmgeh
OE0j9flKFxGisyiBydcwCMo6e6uM597KxI3F3jg4bDprc91ZwNEm+8Epmi93ivJdW1N+RQAUXhOs
WrXbnGCQXpCiuZu+UZU3pyr13Nal4636fcCnDKeJjzrOqz3CLR2LR/GIJ2iMRfrJHG09ifyVocih
IKbt/aEwu/jTYeqlB7a2MtAIMBvFh17YrJFJVn9xM7aeVQPGmEn8vmxRLxppxmIu6HdsKdwTVpJk
BecJVul+qUNWo1ylXuxYzZ45g8meoUw3uTJfQmOJ/F5nY+tqdnAmvITZS4LQY14WEKQk4AUd8+ja
IjHLZjeqj8/FJQq07Jhn/SexrvFJqhm5Q1hYXr38amzW0wIgcpgn6DNdMKRVNL3fbX3bEFXkY4su
s5eD3KhmuhAT1971du59z1t7msFWeNTTZztOha8CsWwLty2PXJzvLgpnV5fFMbf6zya/i151Jumz
sH/Lrr6FYiQrp+KTmCVMEK3LAoSENpzCanqoXFl7kX2nueqgjasJyYKT7kt4n+s+y5U/Z2Je17M6
qjnc11pofDYjBCxhj8HJsdJhrUi+9XQTCFy91Fg6g2WbVvW0Kar02PXbXk/CZx1Q3KrUk+3YIkZt
h+oV0BKdReEWXmjLYBM23W9t1Lq10z9xwBVMH6XtJQ3REV111zqQjJaEFUlS9xt+9hh2lR7ct0tk
MayJQJWCUawbrwWee13CAV+pda76FkGsrm+denAv2tI+IRx4Vnlwruu2fYtVe9MU8YpdENJHlIXB
nJelqWUagHp1dz9+d3PwFRWwx82ZeFY1sjBvB3lrcyfZlBSnG+GytigVAwEVnDJNHKFvURq1FInF
xiwm4Aq58Ye75yNKeMHDKWii+yo6ZjbpZ60Dr9Gcxi3aos2UYC0q/2pIC9Yo9xumCaJwQ/YUk3eo
unmeXcMeq6zOBmU1gfy7SLyESJ0HVh5F7bNXeu+cMdy5aiGAhOQWATDtEJX0/TiCYTolDGRj8alk
OJ+r32Xn6r7okcQIW/s9RJDpFjdd1651mQrzvXK7YzSG0aplybNG2ErpWKDHLVrxrozsubXZIoxm
Uq3myv1yteQ4teJQ2lHEdW2MZIgawMD1+86lT4h1Tt5F0pL4mEWPzX0T41q8oFy3WI/G6scN3OcF
IQ58u6W4tlCwhuFO8mlmACMzqAbmao3W24+mzvU2G8m2TUZk2xNbwm4+zXOarwHyIuOk1oWS+ycZ
39MabUeegN8bO5vTrWBgNcfGymqdF3EflHcOt0HNd0X4kZvQ65TBSOvYBXbrJbFmYl9emhcWGNyq
c5vvc/O50/NHaxEPOmC3lSJITpoJ6/Bpfme0iW3GQhQfAws1GYiZaaIh28o/29ZZZ6nbrvulZ8qp
vjNWpC99VKSHLg3eaqEuTgYxtjE+g3RC8esicwuaH2BlJHVq9pfOxGm1tNwFaf8UDKZxUDOKhCnL
5i2eUQ+d0+JRDlVbUKnLY8L1zaWYvzPnyw+CNRjzZ+MUV6OLqLKqN1U+sHib51029DuD6cyJtIA3
J3Fav5JAhBPrd2+O+qsEPnQtmJlg0axWDGwaHEESOPQsnEOfAERLLKRRZtgwnlI06FPu22zX/Kg7
DmOhHTIdP0eVdsclce5XP1aiqCqNT+Vq+0Zj/ZHhoQgmyT4ERxkg86c8waSugYor1CMeQPfbclAr
9NpMB7+gVh+TdqtCFYDI9BTFga/m8hJGis1UzXbadC/F9G1X+pdKkXqXuouQSq6V5p7DWRwX+9Gt
7UvEhmMz4nPaskB8XTLkskE7f5RDF3gLBkfMC7rXaqhDzXaMDrSmW0NCPsOdcpClfM1AL2+qSYP3
RLjZ1qzEk2isaaWjUa3Ndnqj2Z7WiV7IrXtWWR5uhjL/1Gq94rDKhMe1hf8cIYdXKvXdRphjRryz
ntmav2YrPQ+qGI9itgA0Gx1dqDZ7Ffq1Ok+2kYvHcjVSfPI955lbgLQwWbHfjvT0lqKoRoRV3QxL
S2/i/qXPzpHognUkg8LHY/PPfx47PBq04tn+7x/UWZ36TskPqHEQNo6qrn9/L9Pd8KTa6XVmmFBb
zms3tdnZnd345a74SVJ9fKfQbvZ6MUi/7HhiOwy0doVhmysucLCcs12uwlkdmiCefLIvkRcRpEJp
8khMwovTBmgM2nbc15PzGkgDTCez1hmF2LYCjDfp8UvQBFDpI5muZ61YgIy/BSbnQTolv+r7OioY
krU5Nh+mkz6XTmn4IgXnWeTjTZLxH6V9ia0GHE1fzrvO+l0FzZsCL4A2uKC+YF5wj6NtjM6DsX1Y
RnhGrtShYC8gYkfiH3rAfkgbGDnFEPMSVV/vCg/2/9hSs7JjgTlcot7VVr2d/DAXdn2jLZzV/NM7
qe65CcvMQupfPEtxt6g/g9OUGzG8cjXBjGcku3Jqp94mmY6ZqBV/sAx4Q8Pw2baw/ZBvkvmY0b2M
fJVQ4mQYGzrnsPkY+jKmD5i+3KHNr5HT/KHJz70gb3/3PeDeNhzZZmzRHZQ7t2H9I5qxfzRH9QjJ
tfHnRtNPlqZfmgIqITkR1bZYeJFm3nLdZdUpNdP+NqiMSaQBM75p/9itHW6cLzZAjA1jtGlA757y
ejJ4Xd/D4PAAzDQLemn6BYhWeu6c/Syyjck1TXFy6CHG+ASTVGunLM6JEfYcvWErLnNPtDmwuOEs
S+0GW/aLvNPRT5gP8uzKfhNkVZzNsWIlCfl1YmeTjTLeyKz8jUK1Ogtshash5I+QaE5poBi/hToz
F0GNm8bLtsqci2yIGMkm4ynqDJPBXvcIObQ79g2UKC7QZa01+CjSRB0G4c8lyqeluqANbbaZLtQK
CUvuDSkzZTPo/eSOu+2MGMpd7DoPyCnabSOzrzbpN3FmXwf22EjVESfx7ck0GiOG5Uj8GYKRuah6
/TMqmcDKeOSlG7gSyuYwLvaalW5xMzv9RwuyDQeu5huyKs5lOB7IiEeYJpeFCXLxtpjRqmc3g/ea
7E/LDZ7aJSSVUm5tC8dMUJmMahgirsqwtLxAD6UnTJbpiczZ8KfM6G2HkJe7jLPKrRqlrh2wv65T
P7ZishuSemvJco1IWe4dOzrxPmc3ULFeahrADKb80MsahfjUE6SQumrTqtLeIBV7x6VtHlJpmodl
Sk9Nh5lEm6PTMmrxfWjoJVkSeEgIbnNMlCm6XsvN66tTJ7vAiBnWUhau8QUUBzcxvg3XCjddiTXH
URfldPGtQWV3xuGAb0DbxFWHSk6kw0bXip/ImbvzlEa5j+KWBodYAHiJR37016oYw7XJRt4zsuKW
6kR/WGOxS7rxpQRahoMVqnttzAAKERZ5Wb9XRWlelyJ4ZdyQrJQTCk9PtWNloI0uc03zmaxDzMQC
x2quwAFHzU6Z2um7OlSxp6x64fGAhwi+oWtmy2roHBQewvX6Fy20cc5UJmniFPaTQOkNL/Tk8nTj
FC4+1Ezyfk82K9zGrXCWjDqi2pLhQoVTZcOqnRyTNN74vYpc50aqPEaE7HEkOyOMXRY7He9q1I7f
CSUBBTrNHqIR+lTflqzHgyLzrD46hAtxEIUprlrbfWTh+k4UFqYz454SnHzJmYgRCncz8URmbeKc
7+OYkc/jxOcMq5kdXPR22pPkkdxjUX/aQfuAo340SYFuh2hCNUaxZpaqXidj8CcQj1yU40rlojpo
3GCbetKpZ3N8f22ME77FTByHr9N9LEEd89DqNvlL2SWteKCg/1jlafljtE9Z8DzZKU9QM14bMO8X
iZikJpajc4xPl46bgxqXkbHMiPHH/F49bHtRvcaF5tmVubf40WI959Bb0GIyI3gloTq8KG4vdJXK
Nt8YMa0RYPKZmZz4Vqx5Zmh442wcDRFThrEQ6zXTRwUReYh0zmyEfsUmQqCFg35Tk5YDFP4xGu0n
t5WfRRtejNp5Emn6gAnu2baLS2C7jNR5EEb1vs/Mm621vWcav8iGYkniyjNhPW8kxO3bSTx1dkAy
hw7bE/6dFycsHIqQ5vQeTKoVz8y0Eh8Yw1bDbKEZ4GmRSaP0luYDTbuIowpbH14GK3sO2vARp8om
UMgH3ZhOvySpJ5OEm1a7qYw/A7smDaSBA9jWl7DhN0yye8x5Gb6gKkXixZ443XdZfYwUecp2RlwN
4492WOvaDzp1d6UlySMrdctLBRKMqRLsx9klT9UtX64YhpiRE23S9ldNuck+MQl/ibuTHs179h2S
vrQr/JpSctUbu2ULj+EgEtyAndN/9paN/3aG2lYqzBC8Bq0QPFXtfqdXKMcmw/UD51TXiAeSQnsY
6dfDiFkym+8SixHCyLhY19ng21Rnvh0SF9IY5UcgK1yULYXiKHdGx5rCUDpYevL0oNf8StPyksQV
AZnjOm1Hx1tqhN9Z8mhz0emuZBzxnd7dRoFLZHxuLRu7wzQk0WyuktRm8YLRBONCTJZvwwEoJH3M
sKphD3tRWexFx42YaYSE1NWm7eLvvA9O43TXx8TV+f7J6soKNlUvN1la09ZD20IiMfasg0erQlaV
bPX7fmawcX0KkouFWZDJQHgwGRp+ighrbdqtXNG2rJo03Db99D0u9XtA5eZ0NetrJhdoOa0au9G+
qIvPsRyJU4kCEg0tzxyRTdem+1sbxr02FuwY+mbx0RyaXq/mbcQ8lPcDTc+ABSct5XsUoXfPHfOl
7eqdq5d/9KF+G9K588PceUUp8GdJprfSHLyQnmwTDdq3SqLHaDJOfaZ/tU6IxgsRiZdIZgR1OWwJ
CHpDx/ZYQ2pDg6V/FJXzWVeFS/lLdEYtx41dQPiZ8eSbuNFW0zJtwzk9O8b0McjsJ0A8gdDJfJkG
/RAo/do57apcrG+YrR35Qx3moSmd16KQm8YqnyRZhzQXnjsubOZgdY4CLIaezg9hvTxZeROsQvtX
EBgK19AuLURxQ4XkBWim4q78lXQE45A8NftEjBzCyFyFpRFumns4GTM5djX7ZLZ/zU4rtkgoAmEm
/tAWDa29nFZ2kIGuxcrcSA20snbPuWH7WWoE4ixcUHcV3kwyWNzUxUMdx36Q2clTHabOS+AYq5qA
1yckx/LFaN9kv3ToSrRuCxG4fbH4u3lqzrc8Vc2LbjmH1GmMK9SGez1XRYdMYCFrSvchcdPohQ8P
r8rS2Ye//2qwmvV7W8W7v//a3oN7Yh3Q8MTGfcaDzFLatjai7ck5chweGGL8LPEom3PudabZrwXz
Rqz7tnujYzuJ0uU+62NrtxhO/svgoFOlm74FlVEdkxnlTml1+a9pQrfnELdGflLFYAPBcCBd56WP
47vJk5mCG787VtCeu4QJd5+Vv1KdRJx61nIcjqL4VaXymueRvE0lyf6o3I9jMd9N7vytTjX9J1Hn
tdy4rm3RL2IVM8FXkcpylC2HF1a7bTMHMBNffwd7n6r70uXt7u0ggcDCXHOOlcHgqLVTnmrqzTe+
YtVUH1XHKa31jRmIYZq3kyOmD5GlV7N39Wel5dU95lxrY9vG8GKXHWENf6AlO/aXlAbay6SsQwmD
75L0RB/p0XUHZabPxuxcyRVSdiz2e5TGJ/JP4krzKj6n6XKYBo52p53vU83trrLjWuJMOLaMxkGB
MYf4YhJg27gS8aaq8/W+WB36lhveQMH+Mend67gY/hObO0WwKb7SnNPo3z+Nugx7xijuyReoU6Il
8ytB+qO0aqZvdDlB74b0XlVtWzUs21zhlps8sm9SapvSd82bYYGwqhiHzlEYpR8CHEKgsFdtiBmn
h6Ll2i5JGm6owxnFEp9ztE7218I4K5VCruocGSbN30my4BcmRwbKr2+EDci81t4fm+Gh3LzMF3fA
7sQKucNFNBI/zE9e02WXTlNih+cbVRmRJgEuma+k1MUa5m2BVzRlpIwYB8wMufw1IqzwKxwecjqp
Cq+8mkKf91VFL6+NfyulNTuD/LxD8vUBH7s+V092xrTmgdHLm86OPax5lXUBBs6BFY3VJhIY9Ja6
aUDyQZpDinlB/QUKoY/D1SDzTh1ZnyE83S/V9KXRbdp273XtmaHXw+Fa0UCiGU64ER/yOG6f7Voc
NBvKleGPn2NWmoGXgX6ZMZX2jlftjAWzTF+AlXU7++gn2g/gBT/F/peXJfpIZW1rO6Wtqfs21EY9
pMXPpdP24CcOA2OdLL86eFK8zYlM93ZGErTQdXBvy3FcyhfYItgulJtvDI94YekZwzEpkEwtw6u5
QXvPeDNvwE3uNWvSApencFuazQPU0nkVPqN9saSf1MEfWaeml7EcGZiifyYtLf8hhRZZt2QEfTZQ
g4osyMrk1Pei4y2/FmvVFDckeJmAuEM5mnay0Kdjbcxkp4zoIQYdv6mgeoRxzLxWBg1qIe37+tyR
kcbO7h9EIXBUebXbnxRKnNN65REwrzo5LE9OPtTzhlIznThh8sIxNuwDuEhNv4iPXYMgilDOZcV5
9/wUY3WrcVDH+Z1VRdm+ZumumN++PukZJDXbH14073cgo5G6/uHft2GEmzoV6NOgaJ3DTCleEN8y
6hNDiJKCXoSd7CejfzAni5c+yg8MUR5Pqomwj/XpHJR41tF1cocGYHTSVbdsUYDpF+EKRBiTRyoh
80T/zTpp6x99xTZrDSRVDVpa1vqzdXZen+r1e/73nxr9g4KwdzgWgJgHFoTWExl1p+XB68dLP5Xl
Jm6zORiTqqYtwuNyEFTr85LsWtzG95SJAy2ip7LKvsvpT8kaONATz7dD293XOEs6ndnDOt3zTfad
V1wxRFHJ+yhq+d0rUh6YG7/GQjkYwpxbVE7XUTXpRgHPDVMLA5LuoCPgSqj3y9B9VNexqNudR683
wOXNZAqMIWUGjQtx+5T1jReUVYrvEn8NvR1mBHbLW5wJQSLU8DblPDyk3bdpuK8OsmTMkOGErc0m
s7GlDn7FUvVTCnhomlr+4E/ut5khnwax5s6q7oTCw+VhLim2awchu/KYSp96oGoSm4lvAxAAl6Gt
WHGmi6/8c5t9LKpXmzLK4JAAyhCm8Tua5d2IPIxdpfix8/4gV7dRHtfY7TXuxdE4HpwRSF0zynnD
LcsPrUi8FFXXbioiVgwLGbdzax7pzFiEf+LVqeDhFJpBWBRyWTasjGo7JQRVOT/3XZy9KN3OLmrR
cGlh0BNxb2xK4rYbfHA/wzjGmCXYAtmOpJOWT43HgKUlezH16szkJUYv8fplGKUfrJbkDwpor0e7
bu41aobI34wOCZE6bpygyEtrhz9jlb9GrLGjvTUGjWypxFUyLNLdMIZNRU8zfUZl+H4wQmoL2rU6
tjviVSrXmJpntB5qpx2k0cQK9/G003XEfyoOuSB+rkoDOGG/WM8u5xydAO7qA0OqBTk2p3R/qvE5
nbRyn9Ytc62ZQ+dbcufK9jVhd9mRtcbOejIxeZT2eI4WEBF9rE4TJVbDBJ0XlSbksAvwfAntzxyx
m5kanKkkAWStCFhggt14uHYIAdCmX2cJWvk11+WHAwjOz2F7zFbxZNOqdz7t6G5MNEZQMaEVXc0F
i1JUb6x9vyzfDamTsrPqIpjierm3xL3TBFWtYZOcomxTZPawd9rpt4jB9LjJtI3VkEDGaZyTRFbK
C6gj5WgFYGLaQPhJte27hgzkoH1GLZt5X6ENOU0VpZAei5e26kOIcub1I6uaKDTXyIW9kiAzLDtQ
Xz1Y3W3K6B72ry7EfQwudXXIlWn2GnHzDbqKXkvU80e7mvK5x/wqv7u4acOmh1/PZPQqsKGZvezf
5/Dp1Ke8U/OxNR8a5VOQ/vtUu37+30dpV6B8TdFjLpBu/n2eoWnV6f//k0ONjioaDPOOyurUlF6U
//fhv38oDU2ioGMNdukM/u9v/vuwKkDRijTd53XBe7x6wE/1ZJSnfx+xXf+xu+zBqWN9X5vqLtG0
6rAweQwcaF/e9cWEKI33UUfo2bm2w/NI8dDAQtmBQmMa4pKfDZt0nBtNMUNntS+XaX2BZS80hfri
aXQxfOqu8zxo9a5ookfiOwvADooThMmfphz2cuhzHqVkhCUqnI1TQTvBHRBMurdcRfooHMPdatbA
kQTPihVm0TZBVqoMHpXRwo2M7zQ9DtJ4LzA3XMxI/2koAJkY7qZbzTd+QGQRHiAuwZW/OzbUlCzA
RwuWDhBjHlISlZtZjvNuNPiNlNSOjPPzgsLS0aUXuRf5/NqNxGcnQR6vpBrP0U/ovwJtiKwftxoi
iKKeH5pl4YcE4NNXM9ePWiT/wCc4cNWLQoXA5ItiOnOi4zxOJOeSYoiS7gHzaZlRZdGKltGFW7Sg
9DCdgGWLdkJ0bTOm1DRUbXT1qB3JFkZdkHR9H0ZO8u3rertroNVSNp2Xfv5rCG8tAasvv2LZ4oh5
TltvZr8YcXc2b3lunPqG0Cccq4E5ACXs6L58gQaF2SVVsFYjblLt7BcHHPZ5OiUwWrb2IOYtuGSE
onXZNub8v7XL/+seu2pnr8v/v6W+LuL/X+HKj6edqyNZrEva7DrW/7+F/e8PkFcRwx1MAAiu8jFB
GMtTKTCjYULbdk1xQOeADrBIrLqGHdICSTFmtn3YLTx7S8Q1ydQmeRdb1jEZFPyRorrX++hPp+na
Ce8uw0AiE2HF1tWO7N3B8Ni83HriqUDYuRd5j4CFQLG1E0UMRFu+DXzydzOZkrAb5W8nv8vKVwEG
uA1+CYzluGSDBUMfrCK0QY17bWpx9jXWzVFMGasrU+yKyvi7xmUBPMu/cwJYwsQkgF0jOgB72JZT
utwNNJqINXfP/QAzmcg11VrZjDutnW4l2DRImbzcy2TXYW7oaKYEwDa9VjdBIYnVeoYXdLoqQ3Io
z874OGRfiH3FztQGm9bWwZ4Mm0bGONzZ7XAs2IzDiLDXJv5MfGYcZw1Da/WhuAwljDGjIzzp3S9e
m2zjpJhPs33wSqoenqjrJGbtFNEQ243DCLeqSHCKkx7IJpw5djuuzhjatVDyXjVmSRC8jeh6g0cD
aZLVwCpE0JOeDmPDKA/cnv4ZPmh8tVuHgSo7mUyXZjGiWxkfy73ptu6m9mcPniQFNn3AtNvY0DWw
WaBH6rwiCZdkNEGuaH71U3B6bDimb+zN4kSmj5bQzJk4FiGByGxXIffuLFkSqqzGB5qymLlrbBJK
zVqgJ/VXZpITqVRq0rSB3xCbdMcIJZGMY1hN4rnH+bhGv2KxzLyszUzLfzxqzJuCa4FBFEIsknZj
BbSJR/j6MevTLiduAebBS4lfzkt1YVf97on8nMc4e081fd4p95N7X8vbEIrJ8eldRDekDblLOrSg
DkoMIKp22llN8pqFxSoSAKeAQQydeKVDNXZucbkddkb5bubxC2S6ac8g6wtgFffk1xV1WWTzZkI+
2GU6O3htpcSygETkfQ29QAzBki7fUTEYP17yYQ3ArVpdtADzkl/F3SA1MramKL81wqvOC3fPCDjg
Po2iPBxtHxv+XCYgl+ldK9JQ9DKKx6quySqJ8qTjtycx2J+bPpmOBToGvKAfRwAfHgndNObLnCx0
r1BqetfwSSArGoO8v9AOfcxz6gUACXeBMglhbIRlVDyb0Hr2uN+KEETevgYews6Hu52YBDiy2NqX
pBvR5w04VTVhq5SaDUJR9FSsa1V30bwbdeVQ5KLEYI7tCEiCfsrDpJkwyh1xNEpSliZBcDRq/yZw
RFgTz2TrqaeuVWdmfWEwb5Mw8mUZsrJ3ManC0IxJVfSFufUwzWwomMCL1QYYkSsJh2LXpRErhoB5
JmteN9P6oTA4a9yrNky5vtfo4W7SFH6H3Sc+nfyL4lAzZVaHpPWMXefn78I1p4Oz4NiLTRy+xVw7
BwghhPD7+VkBtRu7GReHDa1Z93B2KZcHsjO7gHr5t9bfs0yLn6iBt7NJPqCwqczgJ1KlJhmUoH7o
tolGybpSSEBWYKHiEWklVm7PtsbAzEc4ZympScvVF4gh43J2fCIAIp0/fLvwWAIaQIZ5yIO5B+Df
qs6lVYAR3W7ac1bQxlrzUA0kQU1iTepN+QU+NZX6H71Q2yVvXv3YRf4XURbWKClJCTeuTEiEqGQh
uRYfmxZxEth3e2AjtHYENTgb8D71eSqD2U3qsGAvEU4Xpp4fEYQhD0DzWRx9SwB6SdKzzujjw5zF
XrD44CS1iN6eC9V6jvp3MaUKixXhgF5hfEbAP7jC+c6NLf0zUPHR36z1qm2hYxUV/k9XS33LDM8X
PWqZxgpDA6kLG78jz7mD0JxgwVta39+OY67Tn6JH13AZ6mfsYiSAT2qlfidiOktaE7yJ3OftdDqo
PH/G+IokY7goK8gVqv2wceSYg/8FNpqAVKETRdQMLG+AlZL1LhGlDZkXPSDOewUoN9C4YvilwoIU
e7i2Depk5UfNvut1koo0jKQNbrzTTS1IXSKgEyeDBMUCq8/9s4bVzybPieYIFAp2R4tzHUntQv64
O46kbTsJvUZlBBjdBtxHjinGba1h5xe8oK2a2cc54nuaeUxQxUBb+5yQKETwHxDIKg+2h8HmRlLU
6LIRgo/9a671yOxsS5tzfjTuRTkh69BO3tvrv2cdnpZIB0SXEFmcxk8DZuloaqHnpq89T9tGjB1z
burM3touLrNMxz1h0JplwBsEsHgZSHHmcHoc27gSTiDTZ0pmL6gn1ePuai0mhY5txSwmjFkgjc6G
A88lXuwpyKtz0qa/FgDKDc1euCjsR4Epoxlm0QjuDhsrjb9sy4HyYklfI3gZB/QFqAYkB5U7J88L
TMxcgSxXM/nItNYPMIqrnRQlJjzHuCWm8Ta3PPOJnonL7BqXfpnQz+LyfdDJ9WJIexiMONrxhayg
KKLXdqqwqJRhk6r4gvQO2GAgEreaKAeIihhCCNB5oCVp19OVjks+asuDM6RvM9ADAvraHWIWbJ1q
P6QEKPV4AWfHjTfUmauld228NhXxO/eMV6UBv02mbHrqR6iMMd4Qpavj4P+z/Vzkknth5nCAaMU2
s8rXmeESTMv+cmxUIU3W6Frx22AObAbewKwP22ZvcotvipnsmcylGZjZXIWtgPZgkinsjJFhyp6/
gkUYLmAtjE/Tzu0aoY446Jr0pc3yaVOL8mgk2cs0UNJWbBKvoy2KrYNjjbUj5L7S5V3E93I5QrvK
5ljlgcvnZth4lEqJb7+WRhxSgEVBE5e7YgArbsgCJcWwuTjU1dXy+vfafSFw8lXmA0QCSwtjOP4T
mlCPXHVKutBkSCjDLrc0R5Rd3OZWH8+WGR0XhrqZEQHxWS7zhsd8mxSKli3zzTa20x1Mq5+OVZfi
d3MAyepy2Q01rTk0l2/dHsJiAnpYT6a580vGu/pagqJS99+50zEnQjSgOUw3aN3+vlEUZBIxfKFz
FGTSfCzHSQ9SgZcIxvJdvgWGbOCeyAXXkYYcq5PtMJnyqI3C2ORshji9iks6AyJnR+QWrXlXbrA7
2gdPTQnoB4Jaxw3uPdHLnwjw1Ann4HoS4ozocoGnQfOhjxqxhgYrPeazgXWREe9dykW0enFNgHee
3yT8oT1oyM7o4bHDaw+9LFFPUdHTFdeexsHD5TghwdntBuxkWIlmb7QzJsfUBhPpYdVNSpzR8A+9
eXW/WqccKtfGmAYjLFSyY/QRdU1tbnP2cBKjhr0pYvOoYPvMc/pa6DT/++ppzIZrPHg3vqIdRhLp
YUaBkW7FtSQuyyMAKmaLZeqlLbVrKtYmA6Miimrf9j1N0FWMmVCyV9Zp33Zm0DU9kx2IcS6yeNIm
EcSa/W57ETka/9eP888+YT6oi6nCnT/h2T84DQcVIvBLP8TfeQ7Xz8I0o8fTu0z8clsPOgJIcZFa
eWksXPwLOymxQ5d8WbRjktM9xWG9w/OwAuiOjNa6MzN5AJulClITusvNhvL00IxQizP7V2/XN6lg
roKsCpY7HpZdIhuKRZNVGx1pd5ElK3GVg8JafPnb+hNHxyS/jGQm0unvc4b6MGkk+SAH9caTDuBM
w2/QopNuNCwlW77cwfWKl8pdjHvMcWd6jCOgSnbVNKKh0xEzo86JfavbVNm6f7ehFk3XpAMEgUPR
jv70TI4mk+ybW7dLXsZ00M5+HYvN6ONCg0h7B67uD0J0QM/p110i49gJdJ4Xuno7Dve/QHND0Q4v
3ORmTkmCs9Z8Mrlt7qqk/8Tryi+YEjPOmrbcsedvIz35pqd1P+UmKJ0RJbQ5xFb0ZwDrCGQVjqfb
SY6vpcaVTZrKbd+478tN2XBqM3MMGwips0XgW5d0LLJDywwTy/R3fCvmcvj4HsaoP0nHAJILzCOt
5SFv0k9Wi36sGunxWGPqWOeTqty8rguF2amPiSicwErQ1Uw0vNkIvWV8nWIbsxv9faWi2zpjKI8i
2KjevZwkzti8eNEbehutpH7xa5jh2epZRlPtUGCthE/MDZEYYdKkXEdErVFiWvCfCS3goOvBDVvT
fiazhguEnwfD2U+kLlY/f9Q6nTOr4aoldDIBG9fz75hiB8VYW9Pjv6WBoNcL2j449C543A+64Gqg
rOKE4e3Y24ocOJqCbJvnxe8PS5cc179MR7Frtdd0Hbs0ROVVT+BeLtpTLhMZImKvYVsJXcFem8hD
YMtu2bczB6NtMp+Kw9Ef66P06XhGeh6Sy0McG390P8W6lMhHKBLcs+3HLE6+GNXs8bbDFqrg18Rm
Nga9bdz1Fd1NT8bg7N6dGMk0mq9lEf2t5ADMLkGBnpb4Ffrozp/zd3if1OkJQc1ZBQs0gICg8I9q
1HvZz8lWdrHYU+XhdES6jCV9ZxjWW2GeYTj0e3MsP8XcnbzEsjdd1BxLUlAYnCSVjsLh0Hg3YTHC
gD38J52je8Zdfa1blirbE27CfZnhltYSdbUIxEiw3u2qJi2D9pNBg9i4+lNPS4txMswmg0oA+d1f
gzz3k+cKtOz81Z2Izqb1t+iY+GZPCEklZIJ5Gf82VbE1h/mBB+7eHJ+5BfDmtoaNrG7/jQWEZEO0
2y4u7wcDSqRB5VUmCutEov+11kJYmNQoLRvj8jebbWsrneEKrPDopG2y8TMOZE+DX90wwSbxkScK
rtZT/WYolR/MQbyMA6yo3OdCu5aW2vhYRUxU4+KeJVxa6SiQwNZsMvwx0JB02hlRB5vlsY/sh3Zx
qrAsZrwC5EeDKvpkCPQnOg5+yWa1XjTTDmwqdVc73CKDjWKAdugYycmzv6sVPVl3nPbNWNgPyC+h
l7V/fX15z5OcNeJG13Wd2AOdc243wL9BXpmZ7lO8YwM3rIeJdmNSg1EEZjTuvIqSyZriEBhICSSE
6V4dw35ATkB61piKzQOi3EySkDSeFuiGmxnZl6FBrKfoW43EbAlo40/m29EJ3jAWhRv2PXcDkLJA
TqVD8DlxAl2oa9SKktmZWjjgEUsJOef5JQEacPZdCHNRZId5Pxe0EQWWM/ZkFNqJCoxZmZ51zQb/
rJUYkLXkpcJp2M31EVMCCjc/t0j8faJrd7Q0iWMb9Ss4mXRTe8U+jrHNLXhFefbRBcv6OzH7Y1lM
QcOZnrre1ZsltDrvgV1lu86PctzZgYdArlsr+qOR8pCNK4wDtrdlJdhgic1vCozMDtdna8yfS1rS
UKVPiWPgKp/bowVH1GhsqI3lGe/hfbogQHdGnfCjqa2fU09lVbdfN0/DLN/+vYit3lpBXauLauxt
Fk2MOKXqrep+50GJE0t0ELG8ByhyqzzrKcqm6wQxpsnnHbF/vnBpcA1N+DZu/ln5NfNf7UNvwvqo
J36oGtJZFEd/zSIHO9OGShQnl4TUznOMO0bGhq7vz/vEO3RM91XV8omPfu2nPZZef8HYF0w1JiRo
ibG4J132V/PuysK6x9IZBV7ZHEB+nBrFJpMuOqI0SOCSem99R0wbHlDbc6yuTZcUDFeDe2zjD/06
+jJ0u+nGXNxvHrujRxiakNfNL+GZRKxYQ7rwO5y7SrkfloxZcmNxi7MMZ7SEnISqYM3ax+Jaq6lE
f6iF/5AtJGvy3LoMsOGaYr5ZDm+1dOwjA42ZJ9pFWiAi/7EXFYmxyjjZjn3wB/821L9LRt+U6yC6
CGcKFxeekxlLG71wZtpezPWwctOarBJqIRj8Ky3hr4rZnanHb6IQZRzpb1VhvJLaS0JK2mewB3ng
4sPHjpEfJjSCYLLYpJXy/lgDZaFpfhr5ANGzmt490VUb2lqfKVYVX7oXroJvAFneM/lja5q79TWc
wBmt6rCVEOGbgxUAr+xgpRh17j8sfbTxeyWCZPFyTBTENuwUWJbueRV1rfeYGthDPO8o0olfwsSG
2r/VavnRZ7lfPdc8o6i9PBa5jc+wjpyngQRN2WnxHqja1aWiS6flTAztWMRuKH3rpfLnUDdPji6J
QelUt/RqVPOLh+TVtUcnMG1BdH2eaeH22s9oa0+y6r9x1oIP0tzQbuo/jomRY+FEM5LP1orsrQxE
V35Cg5FYoO76pXlg3nB+XHSG1c+NuNPdXaNRd3Xdcs4cg5REHYXgNLWwUv6trXhZ5xR1wUsPqSi6
IH2fYUFCDkqOOflS3zAfE7A2pccwSWy4vgU+X8/hPk7oOjUsBgI2jBypuGa75NnBwNmZc2xm8odK
z3GQieo8TGhO0aKFvYhPmi8/6RCfQGdSxevvPUPhAGTnN9QOjLM524I5khHrfdFtJ/feNMEswegP
o4mC3qTlrJ8oHLrNhBvrsAAAhe7w2sqxPY7sHHQhjsNUfdoGZu4ppzfgeOYNsFMclDod3CE3CHAM
7utIs8qPdVbpglvR0IcL2Jhd4aIMIAW9uQmBRl3LdlOVPaSe9ip85Mda9qh4v17Go2xUCmnHuRsb
+7F0VzEi5qeqCkGjonjBk/RYuQklYITLNQWpPHysBGBSsfeFGh8qjtyCaG/jx19j7r70lnFTeXma
4Zc5PQx4t+Ujgb2KIpUpkWSy/NQ894twAm+ms5Yi8JAcrHcuvs1aoveuNKAt80FAyOSnPD/r0tta
A7P+MO22CJPwGblpIHeKyiPgz/3KN9t+y03xOfZ4fdA0P/W+J+fmDO/cdg4AY5MgHbiIKElkDjs4
N2xYAsee5kRufJZ0chjE118Np98uY74FcUJT0TOJBro33BlHs28Z8K2mz3qp63PeB3XTvcfchzmU
tvFoPoP0ePJIhGKhs2mFL69WVX4ATL1ag94HSXqjHoAT2g+3ksUCHvPaFOlD7xanOtUvEWbsmRdS
t5krYXfvzooXbmf6s/K7cM33tYJp0x7P3Dx2O9sZ39YsR7S+xjbOJRyE9gdA45s7JZ+N5Yc5gIzG
AQwVz+VxyPpLM05vKXBPkLvwTNrGOeRO/Ec4dzSW2FSI+HhG9VU36btItGUnUYLSBpmK+99es70H
1D6u4b6k82tcY1GHhsb102kZpWd84a4mvXdXYtYsk+WB4CLu/lHr9mOv7zHF8MAmoY/DJ7Ca4mrV
04MxRrhCUDg9Z0IVjTNs6B7Umek8teVnWW57U7tr6Q96GU3X4rMdYmyrxrMDYH/fljSNVXHgCIBf
M/Tfeq1u7uA+Crd/LIv2U4z9owfKz3M9scWkhaHXXJhXSS7fp8zDhhED2iiY1zob2h1vL/WbDj4Q
nXC/zsxSGXJDIaAC9wZZekw4tCDkF9rjyXL0G/JruRG4XchIDkQ+1ukWnz5gVtBEy0ftAdCI6uyB
JCgCj2+/oWUwYIRzEmOMvm280gYRRtYVoYRhOzl1Sxph6S1yNBi+FSx8uXFmKlJCWY/UrByXxns0
6Uvoeg7aEsShDmhu5WBOI3S2MZw7S9WvjsIA57bpq9Zzs5AtExVTtM2S5eFoageZyseNTfSoRioT
Wv5IW+C7Q97BaUVIIfGvs0n8Gysfl5RiuNef5gXEkqe1hGrx98k8fk1F9Ox28O90hMmNNiYhr9J9
gvjYyB4DlUZkjFoMqoN/Gjmpm/w2ON6nTWRlI6E1bPKqvIyJY+GZkCgd/FsEPYbrAj6jLFuOrTJe
5rR6KpLolKQEZ2M5FFAMSHjWEuwhLbr1xMnsLkzc6mZZyjzYOuVoKrT7uPabjX3zexLY0WS9lFgi
Sea2n5IbbLb08uj3476YzDdP7x9cy7m3Bde0pCMxmI0W83/zIkLWzy+2mdNXr8NMNQdj6D/zZsCe
6fJQJn3J+StqOg79/EfQY41zv4EFJy+uUf5y9O6jyQCFakZ3jFZ/RIW9z+GpMZhy/GwV/mmr047+
vASjQlfT3YU7Wxma6YqEm9/pHZObU8ttYniG7mMBkx0WdDk+KqEoD7grogpg19pAmYoEoSn9tDTy
UFnaB0802zLO+KY1LylSalaNPuQd4uj1fHK1dNeBuVWL8QppKkxztUZWBP6HjkRnlrEq3TSFo+Iz
uIHztmpB9GJutYP1Ej0K7W3saVQ663mEvR2F0sx3mRvTarYtSFbVjhjAA3UqZ9ebP1jzIdXKY4UE
xYMAoT5/6BLrxt7ORWzIN3iYzt6QHjstQa/tLpaW0sjNY3rr3k2aGl2OZbnMCj8Nq3cBae4P9Frw
n8lNY00PvQcbvUrlEfoWuEaC8oC6bS+GAw61lS1u+l6g/ybEZBy60WDBXe1Uu0xLMHA2i9EEKslW
B19/OE3k72ssy22D5F75WK2KZGFNLeYHT+mPymRPsrA4ecwODUB6//gl+f3YajXUP4fGXfW3ZeoX
vgk9bAZtPGs93UPNtAi9TvLVldNtkEkf+LCuaMzTZumIGFCgt6+Gj5MsNeispJFssX/9KWT8aAEJ
gA+r3Ym8HA6lnoSOTui1MIjV/ulcedFE+4Cr6yGvfZf3DQdZHBN5jnW6OyiOt8hrzq5RvJozJ3SE
jFBP6b7FBhIvxjYx8lfPVndtStVQjlq6LQ28J3DbXE7pBTgfaKMioCf0ULN34VTnPpxNr00+nDVt
eTQxBhP2/eqb6qA1nrktCustz1oI8ng4PPWq0PS40NHI8bDguVJMGzMR95E7vo9qODg6eOQm+/Yd
Mw48DNGB70SHcdKKg1QlINQnT9QHPAZ73WswmTLNJ5mjt7pqiZNpe/rvjGoqat7S/q1YA489fRm8
DuoBC36yAQRxzAWiv5akv2Pbf3Y2yKOItJdvz1BmdY3a2sKQEAHVrwr3ysifsPOTuzjlHqSraceM
q/vEyxkfNe7ciDywMHluiwYiIePUDI1AUKfhdyXpsqaINWrLduGCgqMHjce6U5XHWNkam9nE3XcU
IypXeuAKdHF7niw5Eu+Kx5Al58MCs6GicjEUcXEEowYunGA1QR8n8h6H3P/IKOU2GSn9Bfv7UqhD
rWGpmfUhmCNY6zYDpavFfdTz+sNUsHnpxyLVuHV38GpFkpHwJGqG8QWPTwsZQMUmzHV1J/Tk2S70
am/MdbEbEacLEh8H3Em7Rg2n4psH7bnUWSEt3tnAjLJX9Bf9aGbfAm8T0qfDe1wuBb8Gc4QUWK+k
ic9kOShr8+Ids4m/8QSDjBmrYhyYYrgzCsCFNLKmzTBUOLbH39nHiGzidMM595EkIPErRqWO8whc
ktlNBKdtpr+JQm6hrsLgdOjlkq5Aw/bQDhxVNLvImc9aygpLLQef16jOxVIT5ZzA7VUPOpGJdoJx
bE6cuUVtpNsIN0dgLOa7zSiIUHC/nc31dOuBjWWGj1Zusd+ARQyo7eHFHcqmfm0mBtQvJ69uhm1N
mgfW+3LQXBCyU8a53XhthJcK8UgTBM5dzOvM4CAYVrGD/U1603jESfiCySth8jZR3aHmtXHMgz9N
dy0rptKsD83SHzP3/0g6s6XGkS2KfpEiNEv56tnGBhsDBbwoGKokpeZMzV9/l/q+dET1QIORMs+w
99oE8uUgPdKYHV6uBMEYvmZnmn/7LtKmvAmCDVZxMoxFyZlI4y/2qIo/chu7zdBsepNuEQcXU5Uo
uACuxaBIh2j3CRbPJXcb3H0fDsROIEyEqz00u3E9dim+Kzv9ha+4p7XkJYn9cV0v2V8mEyqQZti+
wuxzDJE94EWEslw051yWx7xWLwmilF68iMIKtoNbQg0mMQ936dpCzG56ORunpaamyEdb03yy7zrn
FjO90ONeVjPLgQZ/57q3xufIYQFRtM73GPvJaRQv5azSXWRF4BkmeI/p8DChbGNmRstmKkFPTfW1
zKx7qDkAltS2s7NXM0lj+gT+hPEebkMpk+uk6mvTmebdFAMg9VSZ67pjsOw6M9Id1vdg1o1t7TjV
0yIzXRmFaXy0M6ZycMPlRQVp+Bw2yQtFAqdt4SZPakZP47p2jWKyt18z8ykj2CZMUhwWadafC/jQ
ahJsbnjuE5l8l4PdYWuw2oXebp6GN88T3YcajPqYFbGCXcgM1amKT6ck4UlMzQtWD/chHpCjisHP
Pw3a0iBGGa7KUR/JLFKPSccNVKgx/KAviteqc+1Lzzpuj+QCl5LvvZtGMnwOQuIorIzyTNBt8+Db
8LzJDHjJSdv7RE3Sk7xkGafZq+rXSJjHdiZ0o7OrtxZ7ArYLvkV4ibAa+BQLpEQhEp3PIAjlnh0K
Fv7lk8zMT9eGdWOBWzkWZjGt0yE8NX4dfRS5/TC2/vCC2th4KExmPME41G8xSFUvbZsVmq75cfLh
ljKXcDaOMz42gtUq+gjElcaHMn25aZvoNtULZrmgf57GYzjd4CkI3OCEgiPDY0BvsO7qkLbZtnVz
zXRTDE9+zj7eg4QJHxP1iJu+d9qXh3GOiY1C7ubBmJtH//IfQ7INkmc9jc2JAR8DxcZlFq1hSLIa
UQjd1hC93oWiIxSoIpT87GNAqoy2P6mljgpJAVTYjcReiZmWRo8UazdxXifh9Nyy1k1mxcqjqDpF
5fzIaN6YPMWwQHwA5dk1eESpbdgHuge1ZJKJgn1AwhO/GsOZlwY1qZnccuidqzC2GCsMFal5EjwM
ZODGQPYp/K9e+neKM5+TjL+BKz7HVOEtXrP+CAosoI9DR4OmAhEMdHNn/BlTixRXr0/X1TxfZ00J
OrFxQSmASz46MKp8117fnMIwulodgHFpWk+hOxAqh/QUlCe4mLy5lg1CMwKGoWkm6WpZkrYppCfz
j4w4q2uutITJv41DhGhbqghWnAwjcwvLXObfhO8XQOqfJQ553klBqwp51SCjiQrJVujrPIcHL83+
eYyENLKgddMMC0EfoktqrxBZFpvYYXDr1942MLjc6zrbYkYBgA/NaTXaAwMGUbgbn/xRpWOE4V0G
YTUVzcafmE+qiQKFKdaqn4n3QOHtY4BnmdKM3TYLMQ56NUPKlArUKuXBLr/9cuxPSDPHVcTcht0o
fY5bXxpjfGTvx7bc+dvBnz3M5Ztl0DXmqTXt/M45OKV+jzTVRjGaW7smNUmGEHSr0UUvfUMw5m5s
2OP7hmYTWSXmOKQueYk+B4QagmDs40G7M21YDkPEG+IRpBCnv8xcU856BFNepY6ZxPIBWhLpkJZv
DEveo2a64rVg0c0b3A4vjsewzhnvRrtoJcpDEbpvZHukm3gst771RtbM33nuDbJ1uh0/WxXZuDVs
72KrEb9p9oDQkBTZtnLJA9qZVfut8Bwdaiu4oRN3jta51NZLn3GoowZ6Q36Xx82thPdwzcjy4cJC
L8GEv4n/dZH9E6Z8knavMdkO1xybbkwdvYWEQMMMpStjkGajHkqgSTDyWIwXZvzMd9Ug6xy9+cVp
EYEFpL7QNkXHQutDKWgf/RSJnU7xYdCBAr2GhEClw9v/t2TQ7TCeZRv0WIrmJWf3y66qJtLKcRHO
y/YZ8SK/gVZFqDP13dACfg4qgPY/KlKG5UD66aolfyZKGgIJOmNcUTUWWr5mfYhTB0bakcQCe/RI
xI3XbrZwzUf/ZlRUcGGiP8hgObhKw9GUd6JbeHFicCAQGL4h75z7mbTN3yEwY3CmpkBM590gtsM6
Bj4fuvlHj0V7TaJiswJFktQw0xalpW9A03GyPsAE/2/IGce1ytwlHQ6tCAW3O1E+ZSltUa/ET4f5
IyZFgryo4NcR3rrSEXmWLK9dcnY28hZyP6wc3mmw+OS5LqkQdW6wDpPxXtrR5/zaW96XdpqHGhHE
KslRFRn1Nh0TVIPlMYEBDtxviJf9rYCnhmq2abw1kppyXdr1m+u7b0VnY96P/zLuevPN8c4kFQfc
bJ2tHmcOGmOO9qZbaQcjOnPOnGH6SiuTZeS/yQZIlUZYW1hr1RDtWJOVvy3zFZDim65txi0xT9au
a+/gHagbHUYo0h6ffKxxnnNBTwpTVizb2ipkCYGExDOQ3iIlWmfqIyVbdx/K6CUS4kQi1vsUOrcB
UKg3D6dUjyOvKg+g1H8sgm2PUja/7GRpHzV043o7gL5dsY9ID8qmXzJi9nD1T096KWF321klaz3i
wgzb5a4SzRqn2V9kfpwI7nyXE8rezDYfHIgx6IEMTGzgcKoCg50q3pMxZsniEYHYdz76dyCFfvAV
fHaSM7SrvAs6+58weSx89pP8foYVz0Pz3sdNuqknDiezORSGwCIpGDP0I6V0X6HoY/EazJqY3exS
6nbLFgvjUYP2bu5w5LLCYvQcbczhMjaLozaETTVmGBCcRT2ZDfzbakC6oebyU/cX/Pv/DHf8iI0d
sI0T/+iUiGZvewqSFjnmazmMtzRFOz3Fn8Knd5RbIH38P2BIgcfI7q5VBwdrSt65wy4UOwcpl1ze
HgWpouOxna8hBmxkStxdYY1yRJToYyUkrdpBJCgjZJeMnVfk3KgjPLYzu8UzDu4taA8SP4YELAci
gSbN3xFDWBu+YUIx4IGjqjL4vszIea4YU64RKh0Y1v5lOA/leOKdy9JD5twNwIyMuyVe1qK9uJnB
9ggXv54R0BM0sCmrPyQHrgujHEDHBzenZfEHQ4Pxg8oPI3s8Urnae/mfUSnDg6A9EPjUPlOWBuB+
WT56QrxCS/mja6VO+F+5OZGGxz3Nee8yFqJA3A6yArI/Psu5eGG7snaGYk+X3bLify8niqvW5jIN
I4V+3PkLUQ0vXAUbwoKSNhsJ0ABjQJCAG10d0xD8Q1/sQ5OdsAaVbRK5QWwHVV3umUdk2keKEZQs
12ymRQll9dTwPmZQlNgYPnb+2K/Hrykw3/pU41aA6PeoJv3g9cH8hGHsLZrLLzNQ35nNAR9ZtXHk
6jc2ROQq8RQV07nlTsTONT7y6R78trunVvKA9hjrHT2z49pvOsetkf8ItfPwlOkOksds8anIwGCg
XT9VSelv8qKMNsOMvX1UAe2s5oPRmrG9JhEi/wwQK0dkeMYZiyZfH1PSEhC9JK9z6t8oaRYPKUyh
dyHrCNLmqLcWwCUSup1NZ6Un2QNTnfVRMX5xQ3yrc02Di9KjRZSxJ774lnoD/YI+NVYYbxbg9bZh
tdmFb61Xf9OLkfuF6W6xvGzNdNjUTGNllfefoJQYKHcUKQCag7yUe8+aDuWQblWPcrsIcctiISUt
DBumIhyzFwp/OToTyUqPmzZbW275a1XhvRTMFyfMGRM11BpVFalsiKr1/BCj66xb9w2p32uwzGNK
bf9YyGTtPP3VlABt2F4d8tEQZO8rv6BIRuDJavmMf+heYUHswuToOfHNd5BYmTZXfVpNF0h8jzMB
MmUm7X00BXvfogQVE9hArKPbIHwwZnk2e/s9JDW27N0r0r6ApLPh2JNiVqEz3WBbe57s4btx23vF
gGLQzDPIdAalBDAuHqMXqGXUKzwdGqHTRC2njWhrGDO1+uyxyLL1KY38Hwg+T1mOTp14kfXCfKjd
nru+3s5zg86kuokAe9RgU2stZUrvMJ6NYmqRwJNPcH/PIMUWiHTIC++9mkJdi3Y+2pN4jUujwrNd
P2RKfVMer7K6fVeyoKrEljaip0/6XWnP3E3kVK/Zml37YSItzMf/lhQp/v7IWAJXNq4NnNXlI42s
C1Ipe+3N/jmWJCKkJYKOKF+Tt/voxCQQTQUhiAQ9Dkg+HJu9QuAb73N+C6b8rUnRGDUVuaDIK3Am
UQoO7tUzT7ZJiMV4ZIfKC4Z7L6AiNoeAmjx/bgy90xotlJ/FJJUhrSFTjpUA/WTZJySgQZGqnvoA
0hGaAqgAMUEP9gwJaKISi3R4ge5WrQsUHxV5UE5f/Qor/xSW9ddadUhuuDzkU44KesA6tgoZYa8d
IyC8IK2grY9ngo6+Y6aJaBrA0uKAQKkzGFl7bAnDi1ArQBqARbj3e/dfEAsNWla9NyL5M1rtucq7
u3Z5dFXlFOvxnz8zt1T5pmWbhavU2ABGnNYVJgMt09+sTh4DZFpEhz0nCr1BJQlvyqn+2TQ/9DI4
1wydWdMwTzFQBvAlkz4oEHCoz8KJvS1BT6jFyevxMzRxfYhVwBP6hNjxN+3Zvhsx6ijDMR5DPNh2
YHy4dnuxofcQkcIxN30iOHwpqNPwAri7Ckf7ehBPzmQSNJqQAyDzT/ykr0XAcw5rBh6B/WYnwcDX
dP46EvPk3DTUDuEPHqN55XZUGYQlYlFXMbJQIz/L1kt3lWDJXr0nTvpMqs1jHTaM+8Z4Pxrd2qpw
UYORfag033CbzX8MVNb7jigI08w/fOqbeCHpNK+hUZJHn5AKLUb7NtsW+VFh9x76r4nR/jFtsGY9
qopNm8QHm1/G3ss5kMYvYs1eCev772dWtvEV+clTUJ3CmLPQQBG47qz6dZTTpc99FJ3S2dqJeVUp
LRarTLyAFfaIgU7HJd2Y7aE7xt+umpHQQQZiT3fHH3P2E/Pdn9tzFwDGavAtZOi0CAHc4xnr98rj
G2BttlN1/4NZZXlt04LbtHBBfGWO/iHzxALsU/OmrwWnUNxMD4303qWh9m7DVZHPctpqln/Djxdx
C2bM6ZlUGKceJstGeM7NRZHgTQ3LoOrJipcdPhASdteducXeyFA6mNTGc6unoee1G9DO+2BJV37o
u9s4tynCCwQ85l35ntoOQFoJ5bP6jfD/ddQFFJmHLmDBgIVpHYYNH3bKRHDq/ZOy64d8ZA7QMwiT
c3sxouwnsQjUsxr9gnsWtiAd8XbnVdZZKq6kJC2P8ThMZKFs4qB7F0xHGNcx3UdNnw5sSaMJtW3I
roM+mNUOwb7KRZdUOfk/bxKfSICxe7NWphOhsE0Ipe77tbQ4lIP2Jjp0YH1REYcY9btpLD/I3HzB
vMKZxfxisIwrGoxTYy+6F+zgBDT7b0tJpRWOROTmxtafXIw/GZsXw36urGlY3FMcNM6qNCSstpiP
x3aKX+l6pzzpf/Ai3f+jT2g7g3m5bEeGkF9jUHEopUiTcfwgFLuQkIKqr2jvYmSsUDBvZBGMamlg
Ju1ppPURGAsNO5dEqksu6hc35/hrStz/etK75efwTXVcduFtax9FyYiGTvlHJcXr1NNOerF+QN99
IRTo5Hne34gno8EqtvL94QGAEOoqoz2zVF92c9Uij2H/VeQEVnp/MDbt8zqY15ZTP0k1I0Fubqkf
HfvY+wnlfHQNdz8W6btoUkT+BgvmGIIq+6WMJ4OUQqInUDQEYeucsIgn/tLikcgSKiRgruFEFIGS
pycwpu2k3YtYhu1R/Jlh/TwPeEAC7V9UHbGwoPpNUzvimmdfZCJu7a3vLpi+3FDYm3ZqFpRMv1Xq
/wRh5rSB8ScKXHtlWm9dvTgn4d5vamK/Z+pCuydMthvO01DsZgs3Q2ey7q3I7KAJeJ2CviCnpAIU
0aavXbtEFkORZf2SbqeY56DDA78iWeqfEHtuWWYcGhJz6Lmomh/HAvt8YkNBYHV+BUhzdVS5J7Ql
Ii7GvkZFfQ3c9j2uUWQSk0qq5IXw8+cc+YUxpk98Owzuxwez9v+0hjwu4wB4kiXoCUSvPrLj1FTv
U1lgjwuTXdxqTc1Gu+4jcuobZGL9NG9DxCQcKGsGiz14dH6U3oluDML4JXg/0DgfhgJ6Wwjv0py3
luHn27kp3wOU06NqrTXEoCrJJWAT82d06Z5KoN3LKvzTjHAmQeYFoiF6KJfGI/TXJqZ3Nha7gGUZ
z5Esf+QmPmhFsrnOll1LymMvsAeoIfwE4kU9mE13LCtnbC3TmCLC5EZapU35kZc5EoByfBuI1lib
Lg9oRZXjZ+nvwBZmkwcOCR3FdwvPcxOb6C1GEr4yyegedL8kZJZp/MpKUYD0ELrn0LrFaBaBDdBL
6PEYuSaM+iCVGw6ktzDScGly1pytWOc+W8GqYobrKVRm7ENIBZfbJG6vNlkpvhF+ZazZxUD168xw
zxb1vierlh2IgVZ2qj+myPgIkDROihd00lGyLhghryaPD0x31kdR6tfQLW/+0N5Byy46GVYH+Ovf
h3BL7nm9cir/WqC/2cyp9SNsBsO+k717KTOMmGUbzlJ2XQ1O2OAtNVB1JcBKXYfCJ6VLdnP8E+Es
D04TSCY4MUeove1egU99w7Zd9mXyKSTULdKWuwsbD/Bx/JGYy1nteSVQjDefCT771mZbaG4VJ4S+
73RXMUIQSQGDrsrWIUcP10LB8IZ4u8kt736rh60ecps693G2y+bAUYoGwzBgasDwjBYtxezin7sF
efORo6CsDafGOkg4Chnjm7ZdMd1iv9UQD6DqXwYXADtJ4S5mJlgNWtCVynFTaBE92JqxHhtvDIvL
fooSxcROTB/NTNOxkYIF+9DPXpnzfKc+Pa9bPpFF9iZk8jktGcFmzaVg+ESdZ8kDrraM6G2Wuxr+
piwOU8t6lN08BMNLxBoADZPcGyl6BAxx2XFo8D74WItGSfLpEBknVS3yRLqnVqjf2BU3u3JWfWL9
ELb6y8qigcx5yorob+yjFksmJCbt1XWSM1XN3yJjvRBEdYGlvMSr1fbXehI3d7jn/JON7OJTJtxz
jR3VdNFOtyyw0nj6pZbb+R7CLB8TNPrsctqTpepSjxnHqfqyR5199y6BPoigRcwC0g07fiwkcokf
80BjWmZgp9aR5V+bltHYCKh2dFkB1KdQB39MBgKP0Ej3vhiepyFumDlqrDULFTN1d22hK0Sk3H9B
v/DB5D2xwPfH3LK+4TANxsYR9Sg/ZJAycWwvdM1yFfnkEtac6pkD7YZUXg+LDyu/rpdQIfTZI711
JUhPQ81elxkcqaEmx46ijCixOIZsGU0tzmZx1otuarDdH0FyN9nIhHGo6UuW3LSZ+kNShtjWUnwl
YfLaM7lQXfJt56waQn835fQ9yngqSH1eA+T8IxlXKWwTKxjrPHf5UWc8SD3iMLf/Jwz3yyJ8wstI
+52h2GF6tui96ha+us+IMkuwmYQu/bXvTG9TttTHFEEzIQ4mQAyP0Wik+XqT60BfdMu/Gk0i9Qlr
mHa6GjGiPK8xnzojCFcuzVBZoORl58bHJvQ1yRglYIJWGvKfCGCGJAx8bc21nmZqVy2GfNl9J01z
bcm8ivHBG4XYUKq9gr75QPLxVrB7PBYuOd3Lfjuc6z2aPs6iuftNDJR1hv40aLHWaVztfcf54l06
e/F060EhLpvkuxtRyNMt3Ukt+Bm8ah/V/bjnibypwt12QXMnMxAHrCv0Cvf32gvrH5wDhM41E5GC
sbnuwOH69qqGZUrw58Ed6sWqwa9TQHZcDJY+ise0JbnSTri+Qs/f6E68oLHZBpoNikmlFFXclmEl
98SXAqXWykbcX7CHia/Va7f8JrpF3BP0n+3U/QSi/2tgX5fQ0g2oQGRYOwrZr9TQTKh9Q14U3qak
AZsJcgDLZJJDDWPu7PM6WQXrpeaIo38nWkwRRBV4GH68hyJDJmgb+d2AYUjhWjwakFOlbYiXJmbb
DCS7a1htCGDbIeliAwHrIP9oM53+MZdtvAsLTvgQ3oLN99Enzg4d8Ib7qKrB6emSJWqM3zMu41dm
X8dGIyT05KvnOhdipIgGF+NJm8Y9dKoYL39fAsZ8quzoNSH8lwFikR6qzPmZAutSgmoak4howOpS
t2rX+hmkLV4yeRmNWqJZdWnD8wtuin3mmU8pdcnLpJo7i8LeAv1lK4KVU8TI0mXKz8S35BCCEpzt
WmvrV2AhsxCH9pWDoViXw/BUJx39ED6jAn4qmGlGPsRZhiZDPQ+QRq5HXMvYx+zB9IkTCnDwjMZL
y0IQUQiBLugFmcyKFKYb47DYc+5R1t8zF3ZrHnvVVmcsJbV4gCmHE7cwiLkpMaW3lI1LDteA7Rmf
x3sIErU37jNSsHWa5iEsAHvnZurHYu/Oc8dQwIaADjAiOqOi3gt7fEuJ9GrqnOWsjTXFw11g5F2N
SB9rL2nSxvLAytlZ//eMYRX9yv0JytsjePOv0NBPdKjp1nX1d9+kL9NsmLu6ceRDxYQft7d5L+Lx
A4cWqngxFdsRcsspyG52ELITjSeigIFfrH2l8l0Yu+02TcY3l+Hxo5dyztKmM7ObuGHiLKFWQDBU
RsRe48jmHuwIyV2UmXWdhnueU4fdHiF6bCElvpy4g/QyUNvVLPDMTLySTM1ItuuLrXYFp+zWwn7e
92W50fbSK43FpzWlzJjFo0rSZ5N5GL5bw+LWXOJ5BQa5lPoEYseaAa0fVFD5BKKKqLfJV0S9y0wY
h/s6jxb8t/poMQaPYGJtbqOmt04OE5cV6ICrbNgaWq44Ft30Xjocyk1R7kOmAjHfTN/XP3UNqhSw
CMr2lq/FbCbYLZd6wkht4hCNy+jDGxm9EarJhe7N4aGy6DtZBU199JFTjkMM/C49PpBYeuZKt9mj
ZQTJvpd4XpJi71TZyfWoJvysep3brmeVaP7YaFbL2sFEVUZIUXhc+j45UsDS4dr9RWpkNs5ipyqr
nBkEavTlQKWEAqlOfLZZR/sx4nP1v6KemjOpqWsmCYArU8P3wtdwZ9NY66G5E5v6ryccsaMw7Npy
n/svWGfO2VS2e5dtrhVl8zbR1ObOsmJuofGeMhm9+npi8dJFL35VUve55jOGehLmRUnGC4J5tzxq
E6KdHcI20aGcHk1EvBH2HIJR3ZwFYJOeSAz7MzipiTK1/80tgFEwOZZyrnvO0LZiQdhHLLSIAz3V
3RiSAdJe8Mc8+pIXup/cS6FjphA+cRXm5L8Ddl43Ey3OrN+MMi3OrvkTlN62jlx4xZ117+KMgFDW
j6idnM3Y9YeWJrIGurQJK+ujZ0jEROaT3BQCDIe2O405aKi5ekkrRmVu9gvsMygicxuy5jBrcbOY
o0SmWsdl4gCMcn9GJODdIvvpsQhgu/sYmUcsdcDMAA4Ml3l12Q7ubOCsQM/G7QgJ1Mn2/YhUnjH/
Ftryk9EQsL0oZRzcrKMPHtgr2EPY69aBAzHj/dlOfnwGonBus/Cf5AOKA9YSPsMXbvZhvXSXIGbO
1IdX182B/1jeLsuHEJfgK/KahHH7LIgzYqVjAmBbeZX4o21QyUvLEhTztjGDv+1Ycdh3xhK/9Fcp
6AyVFVwCYNpJNhwGd23ErGpr30B3gpzey2JuORYSKm3O5UwdbpF2z1WyVmX0Xgn72wyX06qmeEj0
21wnn6MyHuQI9MnNEA4n5DuzTN55RoFRkhV64i+yt3TTjzcOKKgBIZZEQAmM/ejwo3Ch7w8w/E3K
8yqmesrTRVm0KPUwsNtO8MOshF7MzohxYIHQ6mstKCT6oSlOXswmqH0Ya17KcRQXhOJoPoT87Hr/
j5WWp9FE7D7Kf15mb3TD+9OaXDJa1Xuj4TkhgfECWJTbz76YHikZXVg+dZ4AybOAeG45SUAbr3KC
Y0QoOJmr0cGQxvvkORyCBnZ2i21Tqd4Cyw1OQWrCd4QBxdKWZXpQE1jBUhWWVv+UN3gr6/IdmZHL
zMmlRdDOc4IpSoruPnvDuWvre8bSsqx9dHv5ger4XqN6jKbiproQa/8STRusHdJTwbY/cfVCyBPq
PVpEX2JCkcFRSoFN5Rtnb9KMP70cPIzJ9hdL63ZyrYmF4TDvEut79Ah/TuvyxxxJQgseer+9uYHB
HUtc1gLrkOcQM9o2r0cyhYr50x5tFHJWWIBvm3Clo/Mg488eH6ci34we2C5e98eGq/DBdpBqZSOL
alfFiF+yMLi2spuxfnCRKl2InU3W57r6LeqAyrQY9BVxCkPdKSqOfrtNkjy9isGdrt6IOj2XYbv1
CZ9e2xjO7ZSypklCeW3YckMhxEovLD84DzI/WkE3X6FFz1eLsvQEAO0dUf+nhxqtTU7//Z9YApIK
A5aD9ys4YAwmpuA1TxYig1R3DBLualL5ts3zlziV7FLFdJqFFFs+7xWWYAIN++EYm+5l8CweTVDu
fQWBpgeJNMMtZBVqIawv/qZSem+e8m5zMD2EhnwnolNcw8wusNGN6kyzpy9l1mF5Vz9mPsSfLa+s
809KNmQh+peHvI8p3uNbOU3jHYu2vwOIWYL9wn+caXpD6ocJpFAtf9rkArLafvYJicIcHgarLENc
XmRRuM2ggNuDbx0HMqr2qefVLxkWGMZFYf+LsHDLDjmCp3VqhtDZ1NmR6cCwiQr6MMbcBqols74k
mp28PdvFZ9Ta23p57AklUNspFMPaW75RiYNgzXoPfWkXnswqKPeoui+dbcP7GIvuSmudQz1AbGel
4xX5Fp0HkiTXTUeyEZKFqQ+8pjBsHJvpWByWF3Qjp+oXEwX+k9Tzj7YfQAOPWWcB0+G2zJtvkbFe
ajCiFl3mP567rkIMZA2/puF5WxTDuMCEC1QvVjc3L8xfZC1XWyfTH0E3yeeS4L/KWjLgqi59cE3C
RxQYkZb0qKuhKq7w5sFqUvUr/O7LAUH7OuZLrl4gXgqzS3dIkfonWce72Uzg3XZoT4mtFzePMSRO
YLcRksieqnoUpSTZjDCh56y25YFyYz7MWEsvldc8WjUOuop/f+jD+TtSx9iHSIRMcN6oPlI7Hs8c
odgQYp83ze0ce1/ByHDPsPoLrfoyEoK9YhwCs7NuQiN78jjQSs2yXoODIR8aSVhNDa0wUq8aKa2b
05PSWfK+7v/7I1BBZurCIqfDWTw5PgRRBJlQZMuCoGwB75qHz2RNB5WL2KLLf39KKo/lrwB9LaM/
jKGrre3LacNwUbvFLbRm9m6E5DVOxpiDxpsRWDhM2NtDMd088tM3oeNBhxJEuhSqfuI8WLM7m68F
gpGnElr0gO3cTlv5KFrYMXjV3sKur/gqRvTU8hsp8dBl2ps3hRjAyhLPhBnecNCxghdC6qKU3d+A
hQ43fAr6kR9wh62SedFoTWw0Jc5cpQnxACZ+IRX9ZD+h9WLchvViRqd5AyujUcwbx//+ZHFBQxxM
z94UAHjW3uMMDLkjaHBDUx1t8Y+lt1K43mNAYESNxPvsDeN6Xjh1QdPfWi9vkT3C2gCsFiNu3Nhl
bx5iUfELjATtVW2fvXSSN1BnvTEzQigZogu2fGlRPI/QLggL6OY1UuUXosn0oyli0tZwQiGXIOat
ya9qTJioWKxLqoI5ba0fnIGjy9W6/53y3fL7cOqJIOCBARkKmdeOVCgaKJmdYaYSSmr0545f8oCx
1nbt6KOvcLNPzcWue3WZEhxXAIDWAadn7S4D5tmYLiSCAoUZKfeZmeUzUhvXImhdE6138jD/+b9z
mHGyzBV+FHu8Yp/cRhBRUmZ/Gxdk9yoU/o8939MM5Ni4F6hwHgqfjZNOsZuaQJ4Kh28TnDs8mwBp
sagEwE1mHU2JeNJKvWerBpoU+cHeilGUpVManjG7oquzuRsD1i0C8jB6IDUCaA4PMk6fM9V9RlH5
GXXFo4KctCp4+DdFwLLZmDOAd9izUIDNEgD3uJgSbG9f2riiCaazLkaAjgmyImgWM5w2UnfHoQev
HzTgdLm6HwnxZpAaoPsozDRax9jSyg6969RF+yzygDrhM8TJjyle0IUb4M/Rp6mDy8A7TB4M1Fir
we+uSB3BvXLEmu4d7w+LXA9LhTHFaHmMHLlNh29jML5ilX576OJWnLSASfkvsEwPWxlPX5mTX5hR
oQesYudgFykuq3bcdHzPmuCONWyMdROCLxhUHu90dXYhY20mm6/clPY2kRxsdUljzFgYOAthUMpn
Xy86DvlsOJoFyxTJiLCCkkhsCqHTTcE/jz19+e8vDVF/QZIsEnK1BZ6KT5veeCrRRnm6BUyr5ite
eZZuIasZyK8XrBQnyx4WNDVZ710CDyWcvTPhGSirKUoZdpIDUg/fyFHTtRsP04Yo74Zk3QtJqHjy
gvY4Vs5bbEOGAhjN8hd9DoYmt+3TBUP+XXm5hYPyXwAsXCPJ8UMjvtgEMhhNcawWJxOnCHk5yKJW
Y8GdqpOtNgv2hRoC/jQD5KI0usXAG3dji10ibX0Pch87CZ+YQmSAFIgGrI1ticQcF0kWIvYR97RA
glzHlji4zPboEnq+vf2UENzt83SMc0XXP9TOa5S9JoK20HG8+dClDJWWHKsm4D+hAzuyQ6Xhb6nt
QPKvC2kGR0nJm47hkaUOvyIrpJUY7EuKr2y5stY+Sa9nx7/3tOgHlWTg+7vfiozYNUurP5EUnzWf
K9ns5A2DrgsYL6wm0yVGmY6VZNYdAVD8RC0FlfRxsC9/qQd+R2owYJ+z1Fl33QA1eHkM6mCH7nex
CpMxxPrrqeGO5+3BvxBC5fsfc+fV3DiSpuu/sjH30GbCY2N3LkRvRFHe3CBKpWp47/HrzwOqp6dU
s9NxTutcsLuDLUoqFpFMfPmZ19T4gop0pC72zRVkLEj2oTIXWUmSC814JWIAMlhsSApJhnVxpoNw
8N4VYc7NNkPB2BaMhIBVz5AkRwY/JmmJK2zCLBtdnK5Mv8FuRE5ytFHMG8BDZipJCJ01CynG+Iio
PsMCnc/XzxMMUybEEBIMDQ1DiPFKN4+EVq1y4T5bFidP5GPSmLYPLiWE54xgcxDTmdW58QOFkHRh
oUhhpm16M0k3Ip24dDJmsNl49HxuP+9Bq4Jsa1XZSq/Lt0DQXUkalHV7uEqDQ60nUX82g29OlR9t
JBvBXlXq0tf87qCo4SqB4ZEMbYf/EUxMoxR7CWiFYyG5ziQBZxg67Ik1F6AKSgqFOUJ6hyZiZ623
bDRmL51CLMhIeudOJfqZOTE6vB6WRthLE40lDSUm4hDQNRLrVdmCD3MNUnp09GdOzjFstx0YNXV8
V+JxS+2WzTMum74cUOM+AV/XMySS0RYua05A8cF4wChArnthQNRJonGvdj1mZQmd2oaBcHZPE+SI
xgSeeSa6K5VFk9UI2cnSZZgIGGLyWdiopcmmzU24Pth9zqIBr2+1zp8hMU55JcgFjSscu4exrfVl
EohHgT0MSuBAQC0c7RC+9texZi1ME6vA0bmvshAJI9kcJXJotm85m2h0wDl34nsiDGSqEsbxdQLG
uIXhh8wA1HNgSiv4XlR1OB93AI6FoxxFqHIOGv61I79h/xcvkdp91EifQhUQQmrDlkTbqbKMcUG7
nPyIWS6c5AIbKRfiemdfY3wZzGFqrmLfuCRkLidxf4Lqd9k0U4cpI2sPq4NWBjdOqRdXyvRQNeoV
BryAYOPsgFrMOFeYPc0g3DdblV5P4EgDTzyMCBrvCT0ldcuUTJ15mQfKS2JdyGlnLxLz2CL9MOs1
A1W2GD8Ex8I/Shfl66AUoHXdKxxqFnGp3aAfBm8hoEl4H3ZjhNlwfc2pTt9mVJ7LXH+pWySH6O4W
myhGLqWz52hBAz1Ikw26AkzT0lCfPGjXqM9KrX2rMxhumQOULwQX0obepDmhbgy8lAytnGN/PTlF
V5ClAO5gXoS6iCneIU6jZz767YSgfDAUhuauEz6wZBV1Btpzr1kVvSaKMRe+iodITvKF5TAcemQk
NMhxDVWtV3dz+qy/YXrz1qn1XRXi1Et9z3yBAwjflo2OSEPjcnaaMeILukT7J1aOSACxVoAnfA8S
gjL02RwVU6KUuQ9lK5mxekwBtYiyRX1XRfcOnWOQHSgySafdtxiVGZhb5PlKY9tBG+8LZql+tNYU
pu1RD0baqE24I2ax6saEDiXZWzRmPxg/Iw4toWaUmLHPHFcZLwelfMnQ78mDbnwacb4IDImL3jhN
U+yOweMcVTJ94dTw3siiYIeirY+xIoNzlwqO2ZnTHk2lhzSowoLognaGODi0dC/cZq7y5NDX6MHz
kQ7KDnNXyMDQLJofhufPO6SF9rg0QjJBeolCGJh1zftmKljBsWPshtVf+aOuv+XaxnyvRRFeOhVk
D8fAilo0BaKv5GF+4D+QiL/VbXdnJkIlNybck0VfjkG4bo1qg/F1+U3h0wU5txMw1KaB4Q2iuxDc
Ywp+lIo3da3dC7BekEBDksocBaIBuTKjKMjg4HCyXYbnJPNuG8ae440o6Ur4/VyLQ/BBNxLNkdRV
H5l0h0howoYIHshfXl2Z7jIGZyfbAWMzjXp83V1zCh9V0W8bnRg6WqG7LscYcd+EfZPda4m7gbi1
CCG6w8u27oPYUi8DBdh9iBtfxKEUETAuRxXFEzy6FlO2g9DVo53Bd5V4yJpKi08AqPiEPh6fOCMQ
nBWgFe/GYESNIth4jXjMs7ZbjCaMkAmdUCl0zOwgeddiPtl2hG9tjAl47/E3IUKxHOr6TunJK0G3
ATGhWZ41YAP2XpJ+j2gIz3NknPI62nYJ9xwedHOttH4URrK2reRRZN5V40c3Nfga2JjLssD6WKuO
YPBQyiG92Y/YymE7FAOt3HYVuejY+Q+6FcL/U77T/ABRHN9JhdSkq4W4VCGCIL22TpIQbq4XVDuz
QaxJygpkIfxV07vx+vEtYxZrDZxCsZX+Vgtbv2Q0pFm+cutQaqOeoOxAxz9WEh14htoLR2TXem02
swSx1HEdc1KB4kQd0WSqM9jtKhoRr7baVVr0OHI2/arusd/B8HqWwybrkf+nar/MWhiz7Qwm7LMH
fglf77fCNpGe6yEjaZeOlT8OGusdZUz5fTd8/D5QGV9XpNk2PAo0iWIV9wq65BJ0AB+RYCIuXgYI
o7WRBHvJuEkrVhFDPTf0bjGQpFFQDPvSne7iHiH2OCTthVozic73eoCoteYtohAReE4MDnMwpErW
P5khlPUuhWLhwYoC1M9IjBAtIL8gY4co0IJeUrgJ+FuBtDl7O5bPrcYZUKNeZzKIx9QzvxRTD5pu
FiOwEcdJxf4xknCgKLL3/Rbsv8GlpQwmcoEKH9OsHhH7gDwAfZhgrsTXeMYjKGZVv6EKv3KuS0u+
mSh4z9TSlzMdND2noQ3/Z+XqUKySEIXQxJLZHoWed2Pwrws4Z0pjPXll0tEt92C6ZS6AqpoKvK/n
Sl9ukbiZRBBpD7Rhe9MlqrbwbnMFmFjSUdyrdonLvAZHtEeZlBmeedlW/s5W27s0gZQLHgs9yCJL
aJnXe3PwUWZMtPUYjr8B72KA3SK+3kjnWhkoZNBgD/yrgZ5UleVvTYr0TYq9h9N234ICIrVnkMrY
Qe4zvFDpLKTEAi8NDurAcNZxkEIT0TZuCmgJE7oarK3n8AXzbN5oUs6MSlL6gVMZBR4z5aiTYON+
lDDUL4Q9Nyrn3nUNENH+bW3Rm+sn3bW2IIVw2QboWnoHlDqfSyW81VQknSL1FXm4hEm4mXL/kv2V
7qPwAeurZX0TuuA1Xa+lcZRzR3vTxGbcAzDWNnrynXIfnDlHg5+MKzPL0CIL9UeUExhehxkyHHVm
0SQJD0p+jQYaqrbGaM3zlPo8JI2wi07MjPjaspt6jr39Kz2gmykjJNAjKIpYhG8h8NcXslortQ64
UBV0pvoWsE6/7sKegZ1YZAJNT/yMFm6Rvld1hVs1oneAJXT2ToOln+m+UWo9uIWmXAajckyY9A0T
KULSpu3zBHEhTlhPQDSilEHDEpcUXiRIgzkmfgCMYvFIv8S7qgvizaDq1gpya7IwCOVXwF83KaP/
mzgZvC2WTwz+/ZIMVDTD1gOWtO1AePaKp9LojvzbIO3EESXI0xPfTPYjQ+87Gl2R1ryiz9isEOhk
fxBuPLqGO68sH7HsMa/capupQ75AfwiGjJb5dz7SfExMc2cByuApheJxUAtLwbCY+aaXlvaNoTLK
pPqZt5reXbXSMnaxlrP7ZRfuE940LCedjA25AFyrIMK5yivenO5WAgu9LRwEcGyw9AkMkCWbS33I
7WcGF9A9qbmfYnRgkT1Gxfz0tK1yAFuqYjPOzzdlRPO6RRhopg60SIcIbfy6AHFJNjJrNbU70PNa
wdgMb02tb6CLyXApmpXnZ/Rj+aILFAhJoilvnAD+uEJ7sLFdfeci4pHgCbswUSvbY3cwoDlNJ6qK
gmbXeGBSU1kWOyUdYMkNHtl9GR9ICSTQgAzEs0KfoPUb4Lz0t5UuH+Zj6eZX5YiuT4fw4cxUDVRR
FTTxq7KpZlY01w2FginXgShXzA6SKGmZwPgaff7mu4tRAhTx1LgzI3frQGChLV22OQ3D0AUePPiv
mSPq/RBG16bbKldKlMFSraobD5Q4Y+c+f6nRVACJ1aNbCqLJJCGe+UW3QiS1X4sajLcdWCVAyfwt
qzL/GrfB8Kqwa8SjRykeQt+dKwqzKG8YGYNLPdwg7YeDtFMVV4Ne3VGiA9bHCfBbK/B3jtIgY0Qz
TGo9pMHNWFWbShNi41Q68a3UvFVbdS4ANdea2wyg5q1w2UOc49cVYkeXooYRHiIltKTSQS0+rDc+
lRz9SETrUDSEO6Fa7zbG8D9K69kGVbmSjc1IKaoriTXuKNu17acqo9dqoWAztQtzYeNW41A4I3jA
ZiztowJHd5Ga0GZTGwM0W0X4qmHjfEPmfdmTyv6IPPWIDQ/NAQGCYaQKusITCtQeuJhHNJFtYvRA
66hsFx5N82tqimoHqoHaIA+GVxhxR4X2232BP8KsHiMofrjIzkYUnZ5HOQC7TOtqo7cj/mX5ZMUO
nmmP1JzckRidnpRqIRdVZVvA8eGlXDZ5c1V7dn083S0mZdbpmZqACvd8t5ylFJUbJUf9vKul8piI
WoDizl6xsfutTLtdWynGvTAG476HFK6M6T2dOmXrQSK57B0dzpXu40TQVRtRqndep4ffrU6/8zsG
HJ5ntVfTt23ZX0nHEAhWK8OmbYBu6whBkNkG1rILB8r4oeke46Aatw2mLgczV9dlYrg3pwdVeQka
0KRd0uj3k283wEYzvwGVjSMmTNIBBNlLV7f2jJwfcINqJLt4VBneTImahrvY9P6ZUR0FqFR666Dv
o4LGvNa+IFPm/Yjiio0/6slSeOgDQofAfyKPEDAbe2QmGaDVKHmiVBYMz2YCeLodSv2aiaC+obEH
S91/12rmT9PPsYtwVo3n45QTmgurzQjpoWEACg+eo8ou7k7fkkr2m1oCqS5xdVmUjPDu3d6qlsD1
0NlIpXc/FpF+lVt7v9DuIkuazzUA6aVetNqq9PHtZeayFX1k3im50R9cNeC1pu8zW8V8oWrnMBhx
6Quy6ME2ehVThklGsLIQgSnQryoL2Penn5Yq0jgVww00BkogXK5pP4uGejquU3tfUv09qNk4P30f
E5EnmkIIs3GAr0o9VVE+i29k7cs3PwHH0YRJe2MCabosjX6cDzQR0cAN89c4xH417+RbaKbmrB99
80odC1IIxFGAGtUulHkz2bi4FQKa5ZNndJYvWr1Dtb7Q0RywfW0VF71/JyvxGqMStSgl2GMtMIoX
mKuQ7PoWmmFaXA8Fi98Jp7j7DZXHcNYyrn5JPEBCJcowe5khShJU3vr0fchWpPpjTDOtG167St7J
umzuXIF/qpLQPQ6BspYWSkqApNU9qn6SIzCF2zWc7C7IkCNIza6S6g8BWCKRd+0zPMxiHW/RG6qu
nbZqd4Zlbbl1B4M+awncIh2jZTBo5d6KcJdJYcG43JuXLei/lUM8PjRIgcygD8t1wU+wA4qRPjF1
a+ckqNk3ftMvkcs1Vwot/EGbJB9YmgfJeCRoy/ZJb0Ntj9nVzK6BBsYMPh4LT9FWTEuqhVNKecXB
EnGW5tVK98L+yuuV6851yntAe/eeYmMzRhVRyKkWxgL5MlHK5GqsJZRv9IuX5Ijo4HHwQ5HnKa7d
2NhU0bExMv0h90ml8FUrv2XQlmyr0F8okvem5oMv1Nona5JFcGIbfTS/7p9GYS0NuzS+pfjKzZrY
f+BEztelocqDoYNiO+0u03XnMPGDF59hCyiD6Ep2rbXT6oI2Wy79t8rMr0DvKw96kqOt3mJlWdEU
7TIE7yKdJoFbj+JNDY35kI/Vb/TawZPi9OCVrbaFJVOvvH6AeFSO3VMim2WIFL/a2+51UWAiHSrO
Lc1j9SqbntkW7n2unxjgLnIgR7FpbnyK/dOp6wIeHBQx7kaEE+ewZ4sHOAIWBayXv2hR+j3xxuF7
M8pJeYc6k3Id2E97Szc9+xZVoOzzyo6ezJGPT/Wa6q7rcbOqb3ov7fbj9HD6StROu8/NNpgUHuNF
lVb+Yw1FPc/oWXcC9RJkuMGSI2H+XMEI0A2LJUZ+D98ZpdzXuq9S9uszv3ZfT3ufEMu8tXGdg2RC
fF3nyCPWdune616xsxOQSyXCyvuhKSkMXWFfiwYbIq3Qj7IdtoGRDghxtiocrJ5kFZb8UmGgywQx
MCA1uOprHVfH2AmoC5B1Rj66fWKszzizlDewbIKVDAoUjqgvwpZPPaUvhDwjaCW9wLRAtqYKLq+0
aZf4CrW9H6G442gYMmRouFk5dGHLuj8dc3qdp8y68ZRBuddetHRL6G/ZNugBuTWQqr7pgSCCyDGM
VaZDV+n9BMJhizlYoQUbKqNhaY0wnZENpjoY++G57oW9HCNPWYghW1eJqj7oOvx2xInFLoKQp8dt
Ul4mhpVvfWH3R0dHsQLxFGWFcxx5DcFl6MprjRdCrbrIF3UaqLQgcYNivPWIlkSxQmv1NvARxiX1
H57RSEWhTFr6libO8Dx2V4WD6mcf6xIRPUzs9jJ362UTZF2IF7yHOU6GrkVvDCWjgAQn+ljVdrgy
NVO6dDjNRwxul33bUtiFYU1gi4dSLjwcb9ZuNXXhwNTe4tj0ViUaI58qsaFPP6DZiwojX3T0Ak5f
KAhcvPha9QBe9rZ1zP5QJ217r7c0RFQRCJzemptkbBlbWNmbD5n5MnCc4bl1MIFJojvVrjAjPr0D
x7U3QcDkRpPacwcACcZMPM+1Nj0yBg12npA/hkbfAL7U72y7ufX6MloqXZBvglCJd6evlBYyZMBY
GhiBdzUYqJ2h/Oyv/bQWV0Hi/KaMnr9uCuaPMZuwxvnau/Sba24OsW3MXKykrT5VGnRQY8ya6xhl
aGRGSk6WwEPGT8Gfk/sIhZomDNfjyCni0NNQYI0BsLuE1jQphUE8YnBWbJsKcxh0pvPVKUK26ZuM
excJ2+o7E3u24RCZ1a401acU/lCmme8txIc+rZHMQjQA+Gp2dXpIFBu9BQdJOgnQ6CbPldXotOnB
7ToL7wI1PNqQH2UN3B4roWWDF1cJMMl11x+7EeGHbm2LHFh7afYLo2be3OBQXeDffSeddOoV9cHS
QNka+uJoHc3hNgvvYwaedwAM27t2ZDime1G1DvrmwR+t5lY48Q023sO9no3uJk45h6PcCQ89Bcpl
W4ula6fpPXoe5rVdRVDXNe9R5CWUQqNFypmNjAYHHh7CCzZ141ZzfdKK42wy4dNo5fa0kRAMbOkp
1HzOJvoVdi1XqTt4cyUjJVYyRaBo21r4vXRatwbWt8VS07grIwnMu4/gTGsPowHvhVITnGetxsvT
UwsB6sxEehE3+9Nn1zk6DRnPU9ZppODigwBfGlWHTq/RMu5KoBRNqXOO+vr+9BUo/2Lee13wNJZh
eG0oBgI3fYTkPxZ8jVo7awtgBB2My1qivGZa9NCmaqxsyh+ZAg0bRT00MUAEHUqmcyieolTFhLjt
624l1RzJIGZ6h0yhadTDDYVzWRl3cTbLhRzWmTsWc7fHZiqtohv6yN6MD2iZBvk3WLk4skKGNL3c
v1UtHBLqIfW+G415kC08jzGwriPAqUdEGF4aWL/PQGfHhWDyrAFTJaq2trdDWJX36Borpv/WXawz
S3TL7psxlvKY6/KBlAf+uQP6/7Sz9Vgzl2Tb5mIaUz6ZQ47KlYY2hx3GdNwMM9j6Kpz5LOqbtR9J
eS9g9y+x+GVYSm8VMSJUA6zRcZYdjlCoranNFnAmXCND353yIDyqswP9ZyjgCgMmBXlTowiARsS5
894nWHZNgef0gF/vroM0t8qdHtXZIUbOtGqKW5duziyDm3FEEe2O4oTZfO94x0pPs51fR80Ceg9i
6eHBxfvnEGihM9Nb6FYwcdzdaB+FbUe7Pi5AIGrUniqgdWpUJ7prrObFS4nXaK8jm1U4M7Vl2uKh
741A2LL0/HxbTBOELDHAlHkiW9mVzcpw7u8ad7xvYUUu/a7TNkqT0WkW0th65lUN0/025eJO50ye
DE94gagrZUIBK30uXj3fX8jULN99iJgMA8r81vHf3R7drjpr8ofUnAQnSw/b+hifPzkBwX0Mue+a
gGyNwlvbcudGu7o3w1nAIdrlVgbLqy6A2nOnLhrJ9LtHKGw30H3dqXB2d6eniEiDfRuq+9EftX0m
7jr4bFdhA5eiyAVyKqfnxXtadIAd0aSZNQHUgsukMMUmEOkT3hXZ2ktBCZxaLY0AhGY0YK41EqgH
E8/xWa/o+noIVX8rpi5GH3QvnaXaG2UYxd6vwRNXLuIVhUpb2x/Wlp4Imhx5uKwsIMha0m6CCRRc
EpH2kYnybW8lAiSuNOc+rsO9OqPtgdh6Kx2YxsY7ZJCWOZv9bAMyoVENpqV6rAIPXfoA0FZC5Lm1
nWJvgLl8Ase/SbMKWTJu5fkIy6cis9QDLDimAzXTE7msszqbmmXRUrbpMO/7rlllGsHbcoPH1E9J
eSqxL6rI3GcqiVrnWeKlBwCGeMZ9HbTR3ZhwFb0Cdsij8cq40NiVU7YdSOgRZurZy1bVGRVX/Y2r
1uQDANHvPfb9MqBaerGN17BWy280srpFwwB6qSj+taL0w17J0M1Ldbf/+ArqxLDv4F2nBfpYp98Y
tCFcUy39/rsBF2jnnbHzQRyiiEdJc3oAKVBdi9gG6+wiIYq617amo/mkodOyQAndmDkZemkabgMv
pb+uhjpbuJ4hdl3Hm5JubC8nAuXD5JpX1NHC6Str5eWaeFQSyAadwAf99NTGiyoN3UMzZtVBOp72
UFT96+kZHDbQoFL0e7za87gdXrO6UZcNw501shzxi20zjDfx+OEc2UFUxCsjTpDE5O96KXxjHueQ
SOgT36mGa6M9HKAIU1YxAIkIoGrUtisjaqO9V+gOaR3NoDRtHi0gIJdEAXpZ09NRmoeQ0u54emZD
jAw4lSECaa/Cw9ey8gVyXa62cApPu+3UYl8iqfIsutTfQPK1kINyH3JIuQ+6cRUorv1m56gxNUY4
AkUp3GMdkJgGtvPURf41M8LiGjcAb6MZzDJDy96czu+UDOfgqx5EhSRafSSJhaVZtFxQN01dK9ni
a5NsUxFvrFTL5kVfGnepi4SKG/kPVp7V83JawdEXmx6CjyO0/EpoSnWrBX7G+DIV89SgJV31Y3eT
2/26rkwd+BsMuNOn0gCIWQ+FtVEJGaiUDuWNktfffOEGhxIpeRPE9BsUNzRA1dE6QCBmYOjh6Quu
dZid9mus6te49lgQPAx90xTarZr2vJWySp+d3oQmwj+YqRTeo4U7sTJ934A+ArZ0tFY1GvTx0F83
o+UdTw/43GvLztaTWR1pdyyf2J8Wi3UhExpjb0u+79+56OpP4ugviKvjPw0LQQbtM/1r/bVhQFZk
dACTPjNR7mmVdVCr4YLZGim57h0625VQJXtr65WSBmITNjfS6V4sOqSMX317J7EE2yG2/2IBhIAA
Q0d3rO3rERGqeReCyRuGTN7LAFfvKiTVUkIOyqoK8SiIf5ySUFVgQuZl5bVHzQ4VCkSujzKKG0kU
iuCjHOK2y67AjTI9nRQYbmRiLId0Y9Sx/6KMwtxYVqYhW6t5L2FHWRUr46sudYqJysoeA+elD3Pt
qTEaaoo0Qmwx6H4M2P88okmnZnJSGHHENTBK5UHF7WfEU+dKQH8JkfK0aeQq7Rq6RkY+liXJ2jRR
f8aEhY4oXD5DSdGWVIJwy3365qKHdOyKCEtOwzFXpcd0pEICd+cRSp+KzN8k8ajcRl4lDxhJENnU
ejSqJcW+d+UJPz0mT0DwtppdofJhS3ohO1rI3jrHBODWHGPqEZZZr4sfppkHWzRJ1AdyxzuS5PJa
NWrtQRTOzhjDuYvk9CaGLHM4PUCvtJYoTqEMbDUIypntwfOb9i5hdrp0qzhnSODS0mmq70q7yQuj
fE8lfP6g8mlew7XfJFH/XEYgYf1EXiau6j8MAaQbK+21a9hyI0Oa6KFoETCGlOlfhdrg8aFRsGT9
cNOLYEA2Fzuuf76lDBlvWCP5/p/fN4rUWZUdEk1qKzHlCuoWPvQ//pTeFU+BxdjXwFb6dOlWxmlS
9PrHLRqnFbivbHiP28BcKpxx616v6pfeOJwq1KogwjuBtdDHAQPJqQBysh4EZLS34K8cwPgWbIPv
mVN6CAHnALJDlCvqwEPWcCjksawRszC7qnirECEJKxtvJGkMSNzSpsFURR6SqU3n04fCo2fbF1YN
5p8tAehYvWpPpWzKzIhRpXmTmJH5vamDV7OC+ywAPqzo5CHW5GrHyq7iXYxc9TzFCvpZ2DQ+DSVA
YQpMZcvAvlfki4NyvBN4GBtOm0PFhh06Vr+PDOOYi0jdo47r3lR+F62H3kaPybBHFFBfT9tMj5Ns
1xoTclNNjrGs0uPp+2YKJAxYHT47RoGAt1W19x1FzsYQ1ErgsPo1+sPOKkCjxTZi87vigykp1cq8
8ZD03sBjLpbV8H4682sPxpxnkIsHwwZHCKQOYZV0UY7Wc+K9jlT5h1izyQJIqFcDbTk6SzyI6QHc
8lFHAH+aXm/cwn/pmkhF/S+IbsGt9rCTDPRVNc1bn/Yx+sjlvirFWxBTUBJ8lD2oq3ETxhnis1j7
kv5AggFdlgBpuE41WiLhSLkStQ6N0TrtLuc64l6HUQmRXZusTJxJBNuJG+etRn0tzBkFYcXwGjU4
X8lCDisf+vZh6LThAJOLBA70e2fDWzaM/i3Ws1tD5cAR3JT4l8JC73XGdzlq8KfRkENuJ1XXfNSM
zgP99YI0vnk7xsNWmLZ9A20d9ccaXCiqkvNTSYN2yTCLDQcjXSfYoj7p7bHLLhZBXTvH01cpCJq9
MMznLkEvV0/qDs3liS7aetZ+SKPyPq71rUyU9sWPkVDzeuzYFFdnfJxGzj36a/h6CatfnJ52PXK/
STa1WZlHXVaFCPCj5DiKFCmunFZGx9BhQdsyTr+5GYdM7EFcHRM1WPmtjzbSoEavolD2tOAPf/uP
//z7f//n9/6/vB/ZMYsHL0urv/83z79nALsDz69/efr3+yzhv9Of+eN3Pv+Jv18F30tGdL/Vf/pb
qx/Z4Vvyo/r1l6Z388cr87f//u7m3+pvn54s0jqoh5vmRznc/kDDr/7zn35cB5c5vdAxC9L6PvuX
l/i/+qXT1f7bF/oPJry8r/sh//E/f/ueNSn6B7c/PKzA/vb7jzbv//M3TT2t/MfC//GOThfzZy8Q
f+O1m3demQ/7wjIMBKGkroFCMWxeMc5S7x8/N7QLYWuqpdu61IRtOPrPn/Uff+X/sgh/fn3/WOtf
3vqn1/mzS/hYnmkNGI9+cRGkcSE1aaEzJCzdsHXH/LQGUsgLIW3NclQpddWw7HNbAim/uAKKpl8g
2ac7thRYSlPLf14CoIsXWOiqtsFPVOPcrt/86g5QzQtDgGkXprSEaejapw2gOhe2pQNsR5DFMWzH
Prt7gPdLAP7lXvp/CAOadmFrmqObqmoL1dJ0rvCnKGCaF0I1APyyO3RV2tbZ7YDfw9JfXwGDe9zR
JIxVc7pUR3y+AQiTGisjTcPhHphW4dzuAeOrMUC74KIJgsLUdcEWsD+vgGKdTgJbtwQxkntAO78w
aH/1PlB0VsHmELQ1wiH/F58jAdHhQreFY6mqI8THLvln5nMOp6GU4ouxYAr1XL5lq7Dn+Zinm/2n
WKBI+4Ij0HFUfmaqlvOx5j+lV/8uK/qXAPXpsP//lxDILydFqnHBWSeFBjDXdAxtesWflkByWuIh
gdEI0cDU+M1zCwZS/eoaaOYF56A0DIurF4xyf10C68KxzHNMBtSvBgGVGDDRZHXzI9v75dN3xIVq
T7GB45Kx/emsPLcYQOj+Wj6gco9zGkhBm0pXHdP5dAMY+gUQR91ybJsRL2nBx993TjHA/OoSTLtA
0wxH2rpqAtGecsyfYgCFE2skWBn+Fbru/H7HndUafDUt1i5IhjjtBeNZG3MF4/NRQDV0QTZAKDRN
aZI9s0vO607QPt7RX08LzelGAGlhacJwAG3/kg8oDmGSiomUUTVtw9CnG+W8loDQ/dVgQItAJTkW
wnHwGGAlPt0JHIYchPyDCohGEXF+1ZH+1VigaHQIOO6E7eiW9a/VgWLJC3oDHAeGIdVTxnB228D6
6iIY6gWxwCTpk3iBExN5wZ8ConFhcuUmHQSdnWLQSzq3JWAPf/FOQANnapNoxANV/19uBfJGYZM1
kxrQTTNgo57bGnBYf3kNpvxHA8jH8ajRK5tW9ed9YBEx8fkG/soqfWyTM4uI4qN/89dPBVW9oA1C
ZKVIMhyVJPDTEkznouRIhDFECv3RTDu3JfjYmX99CXQiok7L7N9UidJkhWwKJfInVaIrdH7RQP9q
NLAuqIymbUAsoESaMs6f7gNsWC8IlDrjZE01YJBoZ7cE5sc7+uubwKAvSKNIAFBTDRwoVXbVT0vg
XGiS3FBw/TQWpynDuYVD1fxqKFCkc0F6zMXZfMI6hePn1umpd0xuSIqsizNsnTO9++KBMBVKQkMw
jDLRPI2IPm2CqVZEWEbDfgNR8Gl+cG6bgKbuF5dAERfm1BS26Irxn06/5HO7ZOqdTmMVm/ayRffs
9xbVGRWLp8qGQ+qvBwNTXpimJTRBVqBb/5IfOtwntFanQaPlUC7LM6yUvhoP2QeS/NA61cu00Yn8
n5OjKTOYyig4cewFkC4fN98Z7QPrq9Ui7WNOO4Ykpg1tR/zaO2XSRs7AlIGjwUbH7vy2AYDhL4YD
3bywBeGOFjFto49x2U/Hon2hajSODNqLGj1kKspzi4i/l/B/PRawAqY6JQa/t86mT/mnFSB9RiWR
YpGaeWobnWGdJL+6CagROBINadNCNU2DYdGnJbBIjkyNntHUPjrLGsH+comgXnD1JhOiUwVA9vNp
BRi1GczbbYZIdFinU/HcbgPy+i9GAs3hGrWpN8Y87YSd+LQEynQosgJCdeDK2Uwczu9QVL96KIIt
QMLbdMj9pGN+lII/xQK2gWVqzBLBF3xM285tG1DDfHEbUARM82TgVQYdtF/hJaZ9QdPMoXFkq+BP
OBLObQWcr4YCzaZbgFEIFZJKE9X+BV8ylRAG82QmbnihMl4/uxMRbNAX9wCTBFubPuMJaTdVg7zg
T7cBDROL73NoqoyTHHtqsp9Xz4jy7YtLwC5wyPwcDSlQ9PhPEf+nJaDJPmXMOpiCP4LleS0Bvf2v
LgGDApoEGvn/B5jq85nI1N2yaRz+E1pwdrvgyzgjqdEanMBmlJwUQRyPn28EQX5smDSMCBb6B/bi
zHaB/Go4nFIf+mH6H4nRL0tA4mQyciVe0mBGy/XcNoH51QUAVTw1z5mRMCuYqsFfeqen4wKYIVRs
sgbKpfOLhr8jAP96jcQaEAnpn5pTcsS06HPjUGHyLGkogbGwdI4LTZzfofj7x/LX10BlUKKSE0pL
oylAE/lTKPg/3F3NctvIEX4V1J6Sg2otSrbsQ7ZKpGjZ1s9qBdmp7G1IjMkxIYA7AOSlUqnKa+Sc
Uw655Q38JnmSfD3kWOghLUia9k98cRVJudHo6enpn697dpFK2EWciDPhGdRg7xvMFUQX13cBLEWe
AMERgazWcgVbsBSwEwAeAJUIk7B3H4zFHdJKHzsVBrhgLnONDEZXrW6Izj/wKcN1Aq0+hW3c7/kD
+0tqbFjSvml0+In1ObiOjdaPlJpsfWR/u+z+aP3q2z0cV6tnrcSxzihjbEh9F5CB//KF0VbZ8XTh
flisXopaTv70w35R46fajFW7KQPBjv+4sX3j5jRjrHzsO2HftpbCc3T/31srAWXbe3SnpYAcCki0
YxnKsVZFx998E0v11gbL5DDcNypDXTarV275ePdffafqQefKPelWhukTsifwAGI4HTa2nGtPg5pm
gOWiACSG6GmJyymS/UsdChaBAiFiY2jvN1VtVR7IYQ+hYxzdtGw284wJPtT1E8MzhKyClUPAR61V
qHvApd/eIUxx+IzmprGrart5bJN/GdOwXDdmZb4LKz1QhcrYjqJcLF/q1jLccfcfWq2LXBWZJ0Xb
isDwsYRP9O9mXHo6brMStCCWbKrQq5ic4TSzOgHbyQnm42qE356066XrPrqWzt5tdvF1YWqdJWmt
ag2dXjLuqFPaJ/Y9BiAA07DR8MBAIJ7+5BOWG6z7BQYKF/aMcK55Wm4RqN/j6VOkAjvob3IzvswG
3t17gk7A2A3c5v+zeU59hZsEDBcw4ptPivaOm3KwwP04TOcoeI6leqiuFdTZmrmntVSI23Ttjgy/
tIGWEZQ+lt+XlVU693QcrxSnRJO16jdPxRGlnGgs0VelzQIRUJItliyuFFam9nQctzsCZI/1SBXc
ZMJx8I/5lLffbXF+vgxkQLikWBn8gg5168k4ETwT0IJUNZlJ9q0aBd4ZJQNiWU4xLICd1D1qq4il
ujqQiOdkeGns2rlEGKjYh/xZV3XSV8XMkyKJI8nnPz5cOf6iLzWzlKgSxVPF1V2qSF5oN5zBkyOe
kZeVMJoXTTFKcP0XXA1mkKnHGnktgTfYHzXJSVMxfVlRF1Cav54P0+H5m+HB3xJaWm2LZE07gXIC
kAVtcHtou9wBkIMKV7crUvt0HX5MNWz6Vjryd2FkrHPwDeZg3k6mqjBVzS3oTtdCdBvl/WttR8q8
44QFNvS+xYbmdq5Tb7rZhe2Z5CrT1dS/urNAAoI4Wajikh8lNHPjdkW/A8PTJlw0ATvct02hjeeO
RLAjwOtAXY7KjK/Z7m2xwB39v9Sa5BiHBjNiVFqIFS7yBwUnKqC4LzAYJjmif9L9c88jiXibWipi
WX5ZZGWhgxQK4PUilPnSIRkTT/WVmnPT4LquY6VwtLC4eiQ0Z5i9E8/wMmN3VFrNNAOzb+JpLzNr
G2gLKMYR4q/ZdF0kAvv6WJXcOyEoYuwSnqixKte2CBXOoylj75VBWhSdVgKEVZ6ZK56ucbj4aI5V
rhbhnqZe6ljCp3queIxLAMJYqmfKqrHONzquhMuKpz9bc1UcviyaMOp3Zo57tvgaoqoYz3Rqioma
w2x4Us6x2BY4UC6myoQ5VDfPK1YcF+qdWZc02tX8Kzw8HLtQ5j23+z0JD+OisTNyC0Mz15OwSK+v
R3qDOHYF9uEbo+tCXXq5OtWQMHWYsG+b+WojtqmjrZKgELEactQUqpoau+kJAFwI+AfpHJmGfLHJ
lhD+S2Bjnpgsy3UyVFXtBULyX+aBPy0hnHioQXc76OnUzEq46BtEhHo+ul4FMl8ndD6o5KixJv/v
3/9RzejTuckmzNggsf8EQBn/khGb11yWduuYAnpPjCS2h7YtNC75rx5OP9Xw5WeNX/MfD4zCpae1
MskvTZEpVtYB1HUPs9biH3pQzrIy+TG5UDNEf+ZSeZL0ahhbsPtYIqFzpBpjDUtvEYYR+H4B/+NM
beVmazw1aquqmjb/q2cIrH2KAHkDZQFbcqxwp0/gjSxF03nebMr8fJlq0RIC4O3AgPA/pPf//6Cc
HDl6Hu4JKM8+glNr2c7qXNtuC+twDpxX6h+OPdv6Op+Yhp/JAsdNv6wgWFc8fqHttZ6UV0GSgQB8
AsyroIi3jn9pbmATdzzM+k0+QV2XrSBBj2PZPdCUG2NmUSI9/9Lq0DEm1G0st8OqLoPNAThYNNnB
tSbb7Qm5I1VAts/NGsKiO8PeveueK1tqf0S3eb4VnnNHPXtuVTHWjKrAjj40I4Aegnoe9SXFKsQh
Bl8XlV54Ss5lEMg/HmqLmiYnKyEHoG64dKk3KVYIA1tiIjZTX0y+i6f7okHgbJkQ3JC0WH5fIkUR
II/c3M9ourXKObfU6hBL9ZW2gYIB0S9AFoHJiVrw0qiDkMcyfKzqq0AbJHL9x6aeNqFrsr0Ow2zu
fbbhmrUrNQtZFpDxsYFdrzUu49MBWGdXwLwfN79rlFUay91yiazESZlnkInXMrJqyBv4jw+P707K
QgXgvMcCWwRRcM2ZlUhAnOp6qi1Zisq/uRMEjYKL3SOoJbxX3FZIHM24PCI0bBJQgTNglZtJEKFJ
gDXPS5xyfOP1Hgkcy7SjwxoxCvjx64YgGFbTmoKlInoSUUc6DxB9PQnUWXqlENDZzL86aXCvJyHi
9zrjh4dr8o3dGOl7UwM4EKqxmyoSS/v1jECTzLnsSZwfK4DUEfL8WcnDRola9Bs4V2Po3QAXmrBl
fCxwRMEi44DSE8sVWiKqSYH/CPY2TbWMXUWAonRSvsU2ZKgutAhIIB+XRV6UIDWq6Zx7jF+Q8OeO
cCnPFZP2s2fbu0/WezOawJH5erku6vX5HjNdEzTfML9BIMTapxIzI/osXuf7ZV2hasbIUjtn7F7q
45Bku0iiwtdH5anIjOeOThyJItxgqtgpJmG5z/W8GeVmTPYEzl4yIIBAm3G6yiZWyI5o8oeD88Ef
PTGSiUg3B/oobckR1TSYM55l1Hk4tOOxgM/wsfnEdRMWiRe/Z5jEIgH5Hai5Tt5om7Gz/rFAqeLg
nUHEVTPlpsFMsQIfThbz2pMhMUhgPIa/NaouYeLy5LCB48PMB81KiubamjpAQ0mc8MN6aso5t8wS
hb4L7PBDIBE5ZRqrGiuIQzXim/CpgK4dApjLlqzbRehO3q4rwrZEwDX48J9aJxlK0C+vSsOhLphb
FS/hI10smDA2dPU2gcPULY1jMwpdAIxYiucWFfKynrKTBC6eAF0zCqSwK5I+ydREVWOOUcZMrXiG
kWEsaw4W2BYJW4B7eM+ssJuMG7uPkUgKiArs4xMcpeMw6yUiW6A+gC/h5gwjIQWWrbwmO4kOV0+L
ziTMJPUfH54CPDXwuj0ZR1XCtDuqgSDo5q1YhViayy1c9VypxpNzXK/3u9/f/JzDp+et1T0JJPiq
TX9tZIO7wSFWIoDo6CAViBmkXjQP14uUWqtVcqwBYvfUSNA9Cax5ijxjgPvFZYT+MRFMNxnPQriB
vLEivih5ENKje2pjiaYf/lkmuDP4w78cAuHMfvh3MTZ8rAXmisU/CJ1rJkAsu0HNsS9woYrr0Nhh
SHA8w68na7tQol6FMHgGfEfyXFXMEcAtMPE8Y4COCfxYXCEQT3eINAMG17BDEBMV4wn/uuZ39yRq
NL+ay5EavecWQ6L7d2lD07X9LVH86QM2ewH3heHvMb+1S8pfLwHYc6MhYlOAbf7J5gIr1/5quOrn
dJ2b7Fn+F//lbeMzAN4y11wfBPbFoASwHMDaYFSVAOVhnqQqv1LAx/n1p2OPLoyMtZiHCP81Dj4W
N2GSWDRhNLJlNK7HU3IOkcTsk1MI2KpJwzjGXF//oIef1GeIpTmyd/tZJ9lN2nmLzvI7WB0k1Gvu
nbqRV+uylOZqXIpX+YcCTNuv8Nn23L5tRnzJ4hcMw+EMFME5K31lR7DEnqhzC/2Hh6sEMvWNyfnu
kOjKIW6xnfnuEIicKH2FwS9QY0ZaYsTDqbpSiHA2dCpINDcO1AJl/k2IQQmsyiDQPbohJ9ZyHpSX
cIK4sZdwVzzdzalvukgnlnPM1QrHdUkgQJ6D7Hi6hRMlw9CrhocNEqHwC8ybYV4nJkLES+MVNkuw
jLhuLJ7uShxAgpCzHKZJJEolVJevKCKuPbfuWJCojpwBs1qX5MzwuORR53nYnVBN6+TI1HXlzPap
vjLcVEl0ni0nsR03Y57u6UnU5i+A7DGZyhz7F+VIBYG4BECfOhWX8hlAN8tqk13sSUD2sRZvDMDU
mFuHANfVN5fWYa3LVSKJ3Ecu0lRTPNJOzEZj35PYF6/TW58goMJ9YBSDCkZPwhsfwGNGY3t7O4u0
r6WK+169PQEDt9xkwwZRT20avokl8qpL+vCUUHXP9eWiLZXHMulEqP2JwgM4SI2ujhLI6WNvLY1/
m/EdzJfudD7aDrmPDr5MTEFB/Hc5Rhpaujbtthvs+fUWYjktNzayw2F84yzy2d9fa563nRBHvGgt
0ajdx9COoKVAAuvXt+qaJ+EkEu0UqbP8k0Thd1DmZQhckBgTMBzDo+eZJ4lpuUv/mFAnAYRBIn36
XOUzwgdvcpz2BLJbhw0GdrFkA5qovZ1/eLohRbUWOSimGrjoO54wDV1BpoSdodtPBWLJM20bz56L
PiRQLa9tEzLbk9ghb1CXvMZEZrZwuPnCv8CnFu7rHQObxpvHHgrtt/ls6b5DXcLHZ4KWGO5z3lRh
3VAiB0DxFm/QdFdx3ZyddHVBE0CH2nIc3n3O5Kb/1kr9rgoe41wr+9P/AAAA//8=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tx>
        <cx:txData>
          <cx:v>DEATHS ACROSS THE GLOBE</cx:v>
        </cx:txData>
      </cx:tx>
      <cx:txPr>
        <a:bodyPr spcFirstLastPara="1" vertOverflow="ellipsis" horzOverflow="overflow" wrap="square" lIns="0" tIns="0" rIns="0" bIns="0" anchor="ctr" anchorCtr="1"/>
        <a:lstStyle/>
        <a:p>
          <a:pPr algn="ctr" rtl="0">
            <a:defRPr b="0" i="1" baseline="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defRPr>
          </a:pPr>
          <a:r>
            <a:rPr lang="en-US" sz="1400" b="0" i="1" u="none" strike="noStrike" baseline="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atin typeface="Calibri" panose="020F0502020204030204"/>
            </a:rPr>
            <a:t>DEATHS ACROSS THE GLOBE</a:t>
          </a:r>
        </a:p>
      </cx:txPr>
    </cx:title>
    <cx:plotArea>
      <cx:plotAreaRegion>
        <cx:series layoutId="regionMap" uniqueId="{2CFE30EC-397F-463A-AF32-B1BC9A37677E}">
          <cx:tx>
            <cx:txData>
              <cx:f>_xlchart.v5.5</cx:f>
              <cx:v>Sum of TotalDeaths</cx:v>
            </cx:txData>
          </cx:tx>
          <cx:dataId val="0"/>
          <cx:layoutPr>
            <cx:geography cultureLanguage="en-US" cultureRegion="IN" attribution="Powered by Bing">
              <cx:geoCache provider="{E9337A44-BEBE-4D9F-B70C-5C5E7DAFC167}">
                <cx:binary>7H1Zc9y2tvVfceX5o4KZ4KmTWxWQ7FEta7A8vbDaUpsDOM/kr7+7JUtW0+1j3Yq+sh5OJSXHgNC9
uRawZzD/vun/dRPvtuWbPonT6l83/V9/BHWd/+vPP6ubYJdsq5MkvCmzKvtan9xkyZ/Z16/hze7P
23Lbhan/J0GY/XkTbMt61//xP/+GT/N32Wl2s63DLL1oduVwuauauK7+w9zRqTc3WZPW++U+fNJf
f3wOky/bL93ujze7tA7r4d2Q7/764+CX/njz5/SjfvjaNzFIVje3sNbA1glCiHMpOcXMYpj98SbO
Uv/bPLFOpEmEREIwJAh/+OazbQKrnyPPnTTb29tyV1Vvvv35dOWB9E8nwiqz7x/fzvaifv5w92x/
HsL7P/+eDMDTTkaeMDCF5ldTUwLOdt2bz7ttvE1vH5B4AQ4YPbEkl0RSyxLwJ6IHHGATnTCJLJMQ
CyFqIfHw3fcsPFOo40QcLJ5wcTA3pePs8++nY7NtyrAOm+oBkBcgg6ATIIJhYlFKmSWQdUAGN0+4
iSXmzEJAiOATMp4l0nEqniydEPFkZkrD5vr30/D3Vz/YpmFVb9OXI4LSE0mpxQQhEhGTskPFJMQJ
IpwKhJHJCJbmRDU9U6bjTBwsnnBxMDdl4+/ZK2Cj9PfWId2+HBcGZSegmpglAW0LI7zf9U+shCFg
XphEcpiZGom/nyPPT3j4vnTKwveZHzi4/P0cLNPbLN1V4UtygE4wcGCCtcZSMEYpOdRMGDMw5ZZl
YgG/wAmFA3PvJtybiWfJdJyHJ0snPDyZmfKwdH4/D383VV1u4xflgfAT2OkYUUFNYYHXRA7OAoaz
ArYBg0NlSUHhNw9peJZIx2l4snRCw5OZKQ1/vwIDocrtGMYPOLyAkcboxASfVYC7SqmJwWc64MDg
9ARJSkwmGaYImJichV8LdJyBh3UT+B+Gp9irV6CK1Db14+3trgpeDn8CDivDAjGBGeGmnBwBa+9C
7R1ZsN6meW+6n2qi54n0EwaePM6UhSdTPzDxCpSRXWYQd72gSWD8BDME/hExMex0uveBnlhlLE4Y
qB9wYrEkmEhroomeIc9xDh4XTgh4HJ+iv3gF58DO4iz58pLwwyFAwpTwgzEEu1xOnCLzTglJZiLG
pQX8yIcTeG+QnyPRTwh4fJYpA48TUwrst7/fGm8gcB5e1CmiJwIRQPfOKaIY8hiHJwBcIkAfzLEQ
WBC8j+WeKqLnCHScge8rJwx8n5gysPn0+xlYQGbnzRp+PODwz20xIaBlMMamKQm3CKj7HyjAgD4n
FmffIoenFDxK9Obqb9AS91PHpDrOw2T5hIzJ7JSRxfr3M2Jv0+3tC9oEQSA/wQjoI8Qt9EMuybAE
HBnTgtgZsnqcMzE5Er+W5zgRD+smDDwMT6G3/34F0AdhvPtPW+7/mEqlYI4tUyBpMdPk93m6J+bY
MPEJHBTwiDjH5C5yePjyb/bgV/L8BPn7ZVPg70d/wP309+N+nYb17vbNVb2tdy+YuaPWCUeUc9A0
5n0i4kARGRZkurGkiFgY4gLwXSc7/9liHadhsnxCx2R2Ssv11e+nxdmlybbUD3vymA7+vx0IDik6
8IqQhTHhTEJ++4AQ64RiMMyIEsgZkX009/DV98fhGfIcZ+Jx4YSDx/Ep+s4rsAOuP+T1AwD/HHsi
4DAQ8HgEVA8EZ4dG+a6qwxBUdbhp3fmmD998D/0vhTkO/LdlE9i/jU5Bd+e/f8vPwvRlSzmQB+UY
ajlYSMZNNM0NASsQrEHEADtfEnCbJiroGfIcR/5x4QT7x/Ep+rPl70f/fbir023ysPX++abHFFzR
fc0AKmiQAgVjcKBwMJInoGtA2UClk90n7p66os+Q5zj6jwsn6D+OT9F/f/b70Z+V2/TmBd0fBo4l
2Wt7qIlhKsz93n7i/UCUwKG+KcAY3AVi02D41+Icx/5h3QT6h+Ep8rNXkIm46sJ63JUvq3kAfokw
Aa/zDvy7etgT+GHnUwTFZUjYwdGAnIT5cOzuNf4zZTrOwcHiCREHc1M27MXvPwfLcls8YPHPVRBU
LRFHwqIcY0vc59ye0ACVflNQSAVB5fK+evDw1fc0/EqY4/jfr5oAfz84RXx58fsRn++y0n/JRBwj
Jxh8GdOid2lO6FM5UD0AOlACrj/oJyJMyFcfgv4MeY7j/rhwAv3j+BT9ufv70V9W5Xb3grUYCqUY
giy6Lz0yuU87HIAP1TCohO2jMmFCQwWkQQ/B/7U4x7F/WDeB/mF4ivzyFcS9812ZbNPh4fn/ubLh
+ASA36cUIAv6Y8IBimQUWiewgEIkv2uTePjqe2XzDHmOY/+4cAL+4/gUfecV7Pt5udu9pL9DJRRf
JKLgSxJI+chJf8q+RMYJjArICXFo3poY3F+L8xPsvz3GFPpvw1Pk56/A31ll5e2LdgZBHg06FSn0
Odx3/xyqeypOTAkJ5+8V+MNt/2txjiP/sG6C/MPwFPnVKyi4LG92L+tl7vt8wIuHVP/RiqOBJWSf
pWXBxgdrCwb5EPpnyHMc+8eFE/Afx6foL19BQm1ZvjD60NWwL7NQSHKa+3ruvhH0iXNp3Gkk8PwJ
hRAMYoG9KX4a4D5DoJ/A//AkU/gfxn+A/xUofGhNekknE+pclBPQKkhCPQsyzYfxrQnpTEGhpLKv
rhypc/1Smp8gf/8QU9zvR39A/RWkFSDseMkm0H01Czx7SN1Axy2B9MHBjufsBPxOZlpSQncD9IJO
Usi/EuYnmN89whTyu8EfEH8F5nVZb+MXdCr30RJk49ljLHXoz2OItQS0IILjA1bA4kDIgYr5lTA/
gfx+2RTz+9EfQH/3+6Oo1TZ/0X0OyTMoj4Neh5QxgmL6oUuDqXkClcUfe2t/KcZxuL8tm8D9bXQK
9+r898N9lTV18Obvr2V484K1coPIfVszhWo5YUdiV+j0RBIcHehjgzZDbk1zls+V6jgJh6snXBxO
Tin5/Aqq59Dochu2L1nANdAJePQmqHOLwL8MzsHhMdg3VO1tq4SAd5/G2U8/VT7PEek4F99XTnj4
PjHlYPP+9x+Lza4Pb7IHEP55QmEftO43OpaQKLvL4h+YWwMjsMeQRt7/s2+rIlMCfinPT+D/tm4K
/rfhH6D/+PuhP9vVwX0Ov3o5/DmByJYLiJ0wf7hc9MTB51Bh2WMvIYkPd/ag8fnhq+8TOs+U6TgH
B4snRBzMTdk4ewWptattcxu++bvcvmiDJ2En0KgDLbQmhaotNDEcnAYGtV4GwTCFZASEW3cFr6fa
6LkyHafjcPWEj8PJKSFXr8A6nG/1C98Hg56F/fVIaPbncESmHQ1CnsCpsMBaSwItD5D7OTwaz5Hn
OBHfV05I+D4xJeD8FfSTXDbVi3baCnwi4PIRBb+fMbgRPLkBtm+ugizz/kKGaYFhmHY2/Fqc4+g/
rJtg/zA8Rf7y+vdbhqt8G75gCMwgiw9FXShq7eOC+4uOT2yCAeEaHAZo9IQbxBCXmdMe51+Kcxz4
b8smuH8bncLuvoJs21W3u929IO7QSCvpXp/s7xjtr7+DsX2CO1yuMGEcOh4IuEKWnObafi3OT3D/
9hhT4L8NT5G/egWJtnfBNnzZNDOGTlqKIZEMkRm0jcAt7EPsERS+oJ5rgp65v4B0qOyfI9Bx9L+v
nOD/fWLKwLtX0MPwrin17gVzQFDbsiC9bEGKB3F8XzF/sveh0Xl//ZRBgv+x0/ap5/NrcX6C/rfH
mGL/bfgH5C9/v7K//hsO4P2zv0z4haiENLMlxN21xYNtv892UnhNhwWpfQ4NJtNXD3zrMd57wW/c
JCx/1V59nITjnzKh5PgvTQnaYwNvI5m8juOHgf+vb+y4Bl/spfiB+gscCehpFvsOH4iToZfhybEw
IDjGkLyAbLTJwGBQNKn5fkNtDe+Muc3+Y9/jf6Tmcf1xUh6np3TM1SugYx+cvBQf/+34P3wXzv/1
bTbvd+lubKBI+XKUmBAxQ8sJZO4YtEVAoezwhMBbOyCzwfY1TCil7S/PP3z1fQbjWRIdPxxPlk7O
xZOZ6ZF4/wo01OSS2ksdjv/ey/vZa7ju9o8/eUPX9E1Pxy3ci5EDluS/lv7w7WhHabl/cdrRqZ8w
9mj+Xoqr/1r9+geX7YmleXy7nLOtt+7da+mePfvA62Tpf3IQ7lld3v71x/462eO77vaf8G3ZvSVR
u/R7Fubh13fbqv7rD3ixFFzQATcNbgLuX2W0z+t2u/0MtLJCvLmfgrvMyNyHOH+8SbOyDv76Awrf
DGJOyG0JgTghDExbtS9L/vUH3OqBNkB4NxsHv/3u3TuPbwE8z+LBz9JHkL79/U3aJOdZmNYVPAfl
4Efm97+4l9SEC4xwPQU+ElpJ9sHX/kU/+c32EvxG+H38/6LEC8rMiBTl/rDmUeu5fci0nQRyPGNe
9SmiwlhUSNOzKBbkrIl9FSVy0bLIWkLy7l2hm3GZ4sykCpVxYWep1Sves2tR+P6Gp36zLguuTKNJ
Nj2q2KnXu+PoW5u7H1VnKCpEfJp6yNr0Ypwb8B+rAXX+WeKNO62tbD6OtbkCU29b1chPfZLzU9m1
H/0+wPO7v92N6zRPVS0ZcjkEeesy4Z/2Mf0shh6bNesM7QAGHzvZnXVjbEfVGK2sFHuFar2KuGMi
KheR/joYdezIiFUqyHCsPKs3ba7LTchL35FtOTptXJvryAsbN2tlocpQZmuk43zd1NayCkZ/EfRR
uDZb/5NXWtXcS0i0CVCerQKs53L/t85LtOqRiOYgOnN5loWK5yKxWRgYToJDbJf9eDGaiadk1MRu
g3Ds1Ho75Dxc0cRc5S0ZVu0yq2dhYgUOCrv+NCJoZQzssk6JoeqkSd2An5Y0r2es1ed86BO7zgNr
BR2kH7IyCJZ+2CfAjOe9Kyp/losxcgZeVgBZFDjeYChZznCceFdZHO24VxerLHXCODLnBm1veBq4
lfSYghqTsHnVlTbPrS+1RahtGn6tWhrMwyL6mg/+IpMsmiUiEM5gnfohsGH0vFF5W71tOe4+jUPk
Gti/1YX4mmXdxZDyQen0JuQocqOClHaclkSlXpi6jfRbR/a6sHHhVwplqZI9s5ZWbS7FqEMlRukr
XSdziG6TddFk3aoVoaoSmqjAKxI7GPJmZQTBJ0SGd2XSZHafVfEyLJIlK7xbL4/PdVxWjpUHlYp5
uch6vQnyIJxzeRHSlKxDw3BaH1+Zg1/MylCshiCn8yEONpWoNlwUdkLqeV94nYoDyd622pw1aCFG
H7u8q+tZZtZkXbXxuuC9sSAtn6Gu5Zu7H3C/+BMZemGXfo2cIUWZqtfM1J6d+Mnbxk8ZfLoclpZ1
wyqNZ8T0P5Kgi9Zo/yMb+8sqa5sZL+tslXtV6PS84oq3WazGIn0vWOjN4ty/5WUSwUZJvqRU4aob
7U4DiagYxMr0kWn7DQvcPMvdqA5WraZfCYrlKjSpb490QQ0d2RmKuUoi2tlm6g+2Zww26gZn9BuX
Fvw6jSJfpTmb4bS4BhvdOVWBiiWFp4p8tOaIpSriHXLKPrB9gwebPuWqKBBapb4fnRJUMKVpTpwi
lcma1gAsHdPKCUTZzTkXt6OXmy7ihbZDv2MqmQdjCoeJBI1d5uy97uOPILVnC7+DkZ69y4cSuanm
Kg3Ncd7imDuoJt4pxp6bh1Vqo9ZKnHTMuNPo+GLsU+FWFhlVoBtV43Cwy8KLHNbGdte1iZ0kSazC
vm1UNKTB6fiuyUO7Q5G/KYymecuaEjum0Wlb8srlZjWrefouJeWqKQiZFcizCf+EwnTV+OMcNyif
C2tYoKoMbWT6HHROZhdeldutaWTOmI+pCixgEuUDfG/enxth6ynspfHcI+mnjuFLyuGXejP7XEdp
7hgNUSjypE2SSqvSqItZFCW5PcagCvKgtas6SW05ZCqLImsmexnbFTazOQqazGGJCV+P0sVYhcus
ypEbpEGg4trPlZmTxi4G37JTErsojr2FxuJrz0rLEQy+sc3Mj0We8rkcghD2bKtiHx6CstrOmsaw
DWHwWZbjWcq1VrqC8xk1ArnhQGwWFMyJNTkFivSix8XSZN5F0KUbHDZYEZl/TKTRuogVKunweZuJ
zkm9uaeDfq51Qe2k8bQTJ/4XuKeZqQb6EFazdMhj1Rdj52qaXLVZCRMbGuSmLcP2asQWiIPOYr/y
bA3X+l2r9m0URqGdiTZSurXgkAS+aomV2bo0VJPgXPFGf9TUDJ048wubc6rCpH9b6pjNvLAPHHMw
QtXjJFBFK9OZ2VK71fqzX9LaDkZst+kA/4GNXI118kUnod14XeBkqcxtUsaLOmLDUoBWDBVI+bWJ
x3UOezRMOs8Ode90NUKwPfm4zCi9koOnVVCbds/zEoiqV9zrT4PUe89KAqpSjFeZisAceUk6i7IA
X1VYzE3JRlCjda/6kacKsDZmsvkiyy5VBg8vM5ZXSgj/ctDwIfDKCXsoQoVQ/rYLSKwwDi+TEIyU
Npu1No3ALs1YiWC001R6bhD7ZxHKFj60civYassw7DobNwFYtvyaFji1wZh2ziA6hTMwqpHHHJqU
QtGm71ZhIkCFG9GsY5rORNU6gvaZo4ewAHDP824sbNgh66bH6TJg7SWN/N4NPKrthjXolBWBoXJW
zbsu85dVYsyGrijdRPe9ynTxNjKL28wk2KFd7tbsxqtLqnKzaudpyE/NBsGeGTmwNvQb3pN5R2Kx
iag+Lfr8UgdRoaK4TxdpW0ROmw+VW4vuHZO4tX1i1q6IdPyB++08riLHCJJbVPeNO7Rp4liRbynO
WktJUlBXcN+hRQi7UQbZPCKidkxLZQHrZ4M/eqrI6bKGytwc1z6cFT9535ohmUXJ25z0/tpv0Jlv
wK4fraJXkR712yhmblKO8iK4SbI6nSWoEcqMZTofu2S0qyo69XGtF2PhEeDspmib3Em6UWVtMawT
y/dVIm3PkqGL48puZDBcJt3eGbtJ+oTOQsRuQj8Xy9DL35VZdmoa5tYkceO0qUjXIj/LA7nlub+J
ctK5njkOMy5aqay+8RRiQexaHZuRGrw3swqZ3ZPowoiaYVabxXWj6/OgTsYZiaQ504hc5yYw2+r+
A6rANJCRMtiMQw6HtClcHe0oCc/LhFEb8y6fJ2DrnFKXOyv3wxkOE4WsVp7B67ftNhzjBfPGyAVd
hxTBWa+s2L/Jh0bYI4vjedyGtZIBipfV8Ba8H37KODqnlRVdjBFq1TiKdjZIOY9yGaugTTKXUS9U
NAw4qJPkozkKu2uq2I28pASblL6rdQOnNermUqaORsMa3mOkbRGCKh/K8Ys1ltd9gr39Yf4UxKGe
sa7ADjOyC+ZRuYlSw7QDjt5nSXeVeMifJx77kiXYn/OuV6wOOtdMqFbtwFVEMrIcTb0qe+nPWaNV
Fed61kPk4YZ+soYdvTDK1lelLC6KAF+URfiB6Rgpw/ucV2D/s2ColMldUTC86HX+Wfel0w2d4YKH
LVWHuJ1k9Kwk4M+MGq1YHV71DS9skflzz2sspy06w+7CEAwEbSE2aIN3QS3PCskjBS8B1/aYR+PS
ylKkwnI8JSTtwQ/1E9soRjKnRQqX8JoveCzBN8a1a3JfeWXkX+AohBVd3G1MKmzcgeeBeO50uV/a
oNxn8Gyn2diECx2D01DN/AiEzsbYdE0Etoe2m66HuEX4w3UIyveiScJzz8jPQfeQt15Tn2V+F7u5
V2eKFmwXDNxa5lR3thGxC6+Ujd0xqqBoyFQe1e8KC85mAxvAAS9KXNCijZUhwYbUjb8JTO2EUhR7
78LhWl5WTbBJCl+NWSCWfFZhg1x0frHqm2qY5Z4HuqB8n9IYX6DEqbFXX8jGu42I6XheX9rD0HwJ
aBkpEiyrKKMrq8mzdeIHvZ0WxXUcpmuik1MDwiaXliZTgQwvmdaNK1tZutoMQ5eRTgWCeosyMHwl
W5gMpAHmoA+lW/bJWTqMcw8V4FOk6c3YdHJJPV7bqQZ4K5uxoFUpeJUOHPRd1bHzLi9LCEqobZU5
UgKEmces/JIYdbwyuFvpZlhZQawyCI1s0liDw+pCKhSOoyPKRPVBMpwRr49cczSXochGm+Z62dSJ
te77G9mkgerCHIK4pJmDV/AhlOPGINi0jRKCg9SoP1ZmqO0ggwdG+WWfaWFr6O20cVuZtufx3E2C
ZWt2geqrhIPii0+LcTwfap3NvPQyrBDeBFXHnQS0YdPm5ZWVjtc1N4ZbX5w3YGo1MaKbyPKI8vfO
QpUhx0Lad4lRdKoZUOWmkVHZpowl6G/R2xbJN5HflNdekCdqIGn1ufBTW+Qp3oRBnKgWGeO8hKD1
bIDw6tQKBsfv4695lbQLcAHEWdCa4iy6+1GPmYo9AW4NHT41ksZndz+GAPc2MUjmQrA7nAXpSGYs
8Yli9ogMsigNjyojzqMLncQL2ZJLIDp0cuj/gADGHMGDSbvVEBWnqeg++Ekwz/PazaouVG2d5G97
/rnMvGgGEe64SAwBXl/onZdDDbFxpL/2BoeoTHRfmiz3Zz6dtyV+F4XyNNbFmjWenWW6VjjghiqL
+syPUuwEUJS0zSjrwIE0PwrU5wvEfRvS/Os4H8VaehWc56aeBeAjFHE8zqvWKBzYBlEbfgQHY9PE
QTITnfcu1K2hSOdpd2B8TkwX1zm/CAm4MaVMlcU1WcLza8/SCsxcZ+ddmtrlMA5Ol/XgEvczoXHk
lJm5xNmgsNmumnTY9IPQShBjKcqW2RWPsgWJ41CliVctY2IjmbcQjIFDqxNxKtnQO3Bgcl2mtoY+
AqdIrAXJMLetpMgWVcM+FvHw1hTRImeoW3JSXnc1uE09qh0asPeQ8SGXKG1yReJqJXVjk4KBShma
0M3rfrDronYN0NUp6K8PBgLrPhuGoplJOeQQ+LaurKubHMz1uh690TWoqbj/SaZwfBBPM3Dhqo/U
uxDhRlT5ukibWSJLVfcydKq2y+xk6GZ5wBN4Vo+6dYRV3VWwxSOk+toP1w23KpXS6nOp3+qhc5om
KeahD65GZbB0JmnkBIPVr7GOXGnFehbg0YPYQM59K7MgruEtgMu006fGaaTBHzYS6ju95ccq98Fk
RLQ05tAbU9ktRl9SnuHTwmtSB8c5sbuiK+fat0pXNF20bAW6HdIhmfVw+389CIhHcjiJKu5uK6gJ
XViedAzWzZlo84VZsCX1+7MWVeDAGomwhwqtNWQgrEJfgx8fwMlpkVP5vVjWrXnWYCtZeuUYu1WM
O5dBKkrq1FJxk89KkxbO2F62cddd9GbaQbQLsZZXcGx3Q9WrhMGHnzVFtpLghiYZZCWC4DSR0XVa
gJHrfN2pZBxcXgIgTa3fDhn6FOdZvbTA8XBRBaFNkFYzkMhS2PLBk7fiWlWjuTYr83MeFMMizMDd
9YYri1arztryEH61yEHhyjx2hrZKFYkoUjHBiQPd1zMDA79cf45wN8501q9k4INdK8nXCAefRwk2
O/tShXvXApedE33JoxbmiQkqN/ausSdOdZS9i/HwiWPvtLHKS5L0q8DoMmXl2lORZItxuJF1s451
u/Q1fDx0UPYqbFqkRh4GLvUiw059K7crT552XrHWCSsWWQ3M+wE+bVurd3STD7bJ9WaIG7E0LMyV
RIY1NwDZ04SNn9K+rMFv8CFoHMdQhbw1L/QYnotk09BonFUlOHajBymgcABXQVgleGkVnw1Cgobu
i/c5DSxlFOB9RyPk7wq/VQNtVl3JTGUPJLrsKroGxzRxQ69fUfBOlN92y0Kja9ghBtlmA0OOSevr
tEStDf2hZ61exCGLlR6ji3SQCELxILM5Sq8Gz4P0SqnAHb2C1xdDItCOoyyz0whFEI7GkcLQg6E6
SKuN7LQpo4s+K073u9PLkvdwmna8D+02GEAPwNblDbVRAyeHRu16L0Lb1jeR6ZS5zJXHcD8nRlc7
ngwVoPPVZPnbyJfnoRwuB9bM4tb/UHBIxxQNP2vTeOPr7GsUhHsEyi9lX1zFOnObfji3DK4CSvN1
hn3lm7xxjC6uVNf36xDiuELiM3A/CkdCno+0iRsUO5pT6lCvpA6v0c7rqB03ZqeyFFKobTFqO63S
BR0iOoOgASuOqk1dVCsRmHPUdosovRlK/h5MwpxVprfoaHnZ9eIq6Xv0Ie8CcG3L6q3PqvKtZxTl
LGNanGXlBSQVu0UdgG+N/Qs0mOeQpNhgyGHaCTOKJevNyilDfO5nWTxLfGA7S1niQOD90QtYfWYO
SWIPOabXgreVbbBMtYmVnQ2h8YEhDxwZ1KCZKFp/lnVeADEqkBnFH0b4UOXTlqokSNuNp5tN25Fr
T5QBJBgNblMx5IsYcs2o1sMiBqti+Z8aUkE6osjXg/VVB2AVo4ydDuFNjAr6lhvtHPKx2zFF4cIs
vcsRXJeGhKsyiM8qq4EovIYziddlBE6NVYrGRrS9tArPKWiZzUPSXvaQzjV0Dh7OPjdkdWJpMeNd
GXdftdcsEDOcPsefSQ5q1bfCd0YG2eW0+tDSZunhfQgjIRnh+XjNwZ31anyJa/I59JJEkUFv4PVu
EEL2K4LORNism4yMLk0tonIqr5oRXOUSkmM8g3xMH3inHdycX1hl/SmRy4Lx2E7H+jKJWGjrIbJ1
10ulrd6F7bCAEsMw8/10M9BAWYN/YUHDsV3FKTgNZb6JyWioIYa0QNAscAuJ9yquL83Mg2SG0a8J
HIkCdpoaRoi1I8mvmoGB6jLGz2N/bnaNBGUElqddJ30ESbudr9tV5SVnmH1qGp04AYZ1dUYuswQS
VIHd5PWVD/kq3KS1ikoslZnEM14VuRr6MJ1DfH6L+GVeFASCjPGtUWoMmZussNkAz2nigarBSu0w
j651TW/gf3m0GPvwbOzwV2pUq6QjV5CQdX0gJIL36jlgxD+nBblOUI9UynPIT0NxomLcoQNp3Z5s
IGgvF23fzerM1DbpiluJryEuBldXbKNymFdorw7FlYcMUIVNZJtNxpU2CIEYYEYsCKvyPgKfoJmb
hf/BsNjHNHYL2SXzyKRXbOy+SKxCGX8JmVc4IkFrwfuNuYrkR6rfs0LWqhTB5ehZUGCJs81AQLdq
0JDK00nhGOHwBWGtclHMG37rQwUG+xCsRKyMbKDjtCqJW+WQQ0Jxe2YWhe3XDLKRpLiskPe/pH3Z
jqS41u4T+Qgzc3MuiHnIjMi5sm5QVeUuJoPB2Hh4+v8LsndXde/W1vl1pBQKD0FEEthe6xvM1Q0j
fkyPrMuWvujZfNfiRVGtT4UP1Js3fKPDdZEUZCXD7COt0y82bfZ1o1+K0cu9qt3PbZOnI1Y6Wcwn
1YhTKXusOFZiRAbkSRT2K+mEwl0VbCpljq1Tj41NfGRRfbWigGEDYNeUpYjKY/bYa5Z3ZZvtMm8Y
c0ss4l55dpM+TsM0rpj1453zulPc8DfqKgQToriIsdxPgCvylGFqsHV7P/sdFobpQ3jZdW66AzXB
G5nKc0OyB6tSs4bDHmtE6D+zZl/OgEVqkvJtZszVdeG6jZJ+Xzg1r0wJ7C/kCZaDAISL/1Up+zSz
ttrMKcdcSXATtRe/Zbe8zItXJu6/p+l8cOA18sGV9QpwQI3TyAcdkdWssidagCVq4pMLgbY6ZF1d
HddbEpmXWoYbb+zoqpZNnfutpMdR68M8kWMwlwct4n7TTrrddgoDNuwmpF161wE8akM/1y0mfRLz
x4b563AUNO9l8sQI6XMXR08i5OtG1EGuAlnnSpUnYbx9Q4J1F0Us9xNVrbKi5yst2BMArUdX0Y2q
erYKbqv/XNfrefaexrT8GJu0XA2TXfNWfenDUOa4YP6qNG29KoTYh4rRNbYu9g6mE5ukD+Y1rZSX
83jaNU3/NU4R4zWc5LFxl67FgBjK6ist42rFKjOC/GNHnpk99b9JGogdJ7LbjHH6w3e4rWqC3KIK
1y40We7Zdt7M05tWN6C9is8dVTs5aWT3TbgCOOjnyl8xWQN3H0AYRMZ9uLjfZ8laDWStOrJOWkYv
8+y/AIeUmoJP8GJ5dRm4i8kK5MtABzJdl1hDGFnV2H5t0xlF8qzpTro2OiclPWS9Jx+8YluFwQ/Z
d/IQU8PBhWFolhK4TE78uQcqnRQnX2HEt37909e1t6XSrVJh6J2i/Tcnmb+ZkWhumGoOocVK6Feh
eKxo8aXvi/FNVxsE3ABcGnwBUVKNoLj7KlgQ7lnf9zvNvDLPet9hjLJ3lmm5jYbWy0fQD6e+A+8n
zHG60qwO17P13CpkNlgzKpDIgBjI/YC3KzlJiRUYOLIKwJ/oLkzzodNNPpMHreI4D8f+pRrS5qzK
Vu1qFSFWDaezcc05SBBoDa7TeUHAwXl1gaTWshT8gtzidEf83F4+jVlzXwyd2/SIvgG4ByqfQTE8
NiUS9sBDll/K7mejysfY6v1QteFVEuBrSTaItSrA5iQ9n5CoBnLnimqrpsh8j+oBQGkrQJlHBIOY
3L6yTHc+UhaAGOUF3Dm+SAiMs+v8JG+y/m6smj14ymETzUDFpmw4YZk/0dn5ueAj8PWU4u6cpdh7
jQ23VZPk85SqN53a7jgZUF5TVb0IDwhnN7DiDrFBuXGNTvYqNs0XN7V3XsoQCTo1PFCCCXEKwxXY
4vGETZ0aJDcgxQPWpOtQf1BbiHu/q/x81Diz8kdzmmRxYPPEz7IHEhz5iA5Tgm9J2ZfJ75rtlCV2
A5Lto/Kzu1lGcue5qdlxf7zaqovAj+LAOw/pdRPlfsnCXFVziUAE2L/P0uiYsIrtwiy5m8J0OFYp
n9cMAXXux87cTUmEsLaevY1LOdJbNh9THzRcjdhgNZFunSQVEsCgoVsOxngeZoKfbOi3YybVuiJZ
bvs2eBoGOuYqc9O26F56AlDJUZ1HAPqrtLWbztanUYch5lCQMVjxv6ZDF60TyrMVKcBOFoS4TdQb
RMPOaKQvZAMQngG7qIEAmGscCrECNe9WsmTPhlTZpjXyLsz6C34Wex/0pVgjo4hwVyjkznbszs5L
v+vIYbx0xdb1kdsMuk7zkAssPN6UrWbD39QwfrcMt6eZywJiDemvBo4MWEQiBJvZYunSgd5HZQrg
HBHP4Mx0HkSIudS3wIQ9lWsxDq+lCZBnDfpb165Cwaodu828yRAlwF2juzq+gN1Wz5qZJzsTELXR
AzXIu+sCeGiU2GnVUHBNzCfbUcbfxxHArNbBuOE1fwydxS1Tj4cUOQg4KyCLogVXLZJp00FagPlZ
tPI4UKgf+iRBiC0BBnIrd7IJzth9TB8zEQAViXm08b32FE6uR7o0VKsaUosd5+GF2bo5jXHyMMae
3jpXDdvYZ08R9BjHobXjxg+RtUStnfbj4IGRB31a1VO0pi+WVM1RQaByYGxdygKUUtubIxjat6Ko
CkDD9rtwkzhz9jypkoDbMBtF0iIHxXqiKnifGUPoNHS7yI1kO/hlu+6Z2XhdeV/pMsod8ctNgsSO
8Br8SxaAnkx+1pN/S63rCv9ruBVZbI9NH0PI0uaZ7M16rKtmowEB5UEyIIHjMT8CXJ3dqoDcJy9Y
49ak9YL9jHk/jju21tRRsLUjBgGghTWZpA+5SiSOSAn1BpnT97IGwbccRM38PaXeSqS8XMHoyzBo
aHXqNAEu5FyO61vkU9xVK6AT97Ka0uNy8OUM4oxNa0unL0MPtFNGYFvKvtvOxmtOoRHNKakHYAVL
uVP70VfNUXYGbKeh4U4iHsmbOoxOVEOk0Qzgn3ViglXr9RDIBFg2BIZbXoYGsXM9pmvjs50oTLQP
FNGrFJRWjLB/9DedVGQNLciUY/RdpTMvLKLjdmD8vS7ufHLXtkENvMlnW0vbSeb4vimGj5Hrbh6j
4+iZPedluKNTNR+D24H7ofo8xN4aEcBh8ma7LwLqjoV3Nnzujx7t+iPD8xlbLPDxqQf8vgN6ivQ2
BhhwJGA/jiHumA2jqUKeWGR76Et2fQR0KazjVyLoE7Px2enb5zXAGWMJkc9gbpICsY4CYKODUc3D
ONBzrLJ4k1HeII8q1qbzroOwCAGRhEDQ0p0rsFGesFcR1luXYo6S0By4koTgB8XDALAor9n0rENo
Vlwavyax7hDv1Lj4403NlIDMt/zoB22Vdzk0OKBU4vaxFAjGvSFBbmywzmfjtYvEdydLk2vfPIKN
2VNin2iAVYgU9uQCoF6NmXtkO/XjINKdM+OIqSz+5kksb1h/0gAiqeCV8fhllGSLyfRfgFQCcP6l
AEL2r4wgoweVNeQ1L1YF9T9SDhpHM3f1eHOFLXcVVAHgIzAOtuMXBW4Hk4LNy478mOrqwBI55tzP
3gvwCeCqa7ktrXcHLfhHSkAoRV77YlT6loH3T8l3PTFEU1m0G3kqEB6C8iBHStpvLOCH1uB6JnXz
M0DU27XZA6LGF89w6NzKQq6ZWiCa4sCT4bWoR4wC8FN519V5lrkrocOlV4jukko9sr7aNSl4xAjM
CSAosyn9jc/4XpUBOOEWkS8rin2t6cVk7guiXW9KfpgW6hkBMv8mNBArPHtpray7BkEL+Qx76YZ9
1bUPAaKkPJjiV4+YIu8r3CE9RoNrxDHVTZV73Xwyfb9PlP4iafyqM+8pqmswX9laVj95P+wFRg4g
uEOvoKnJsjvZZ99KCs4hIulpPEPJ8zql47HjDf4DhKwbP0P2UiVfujESeR3weB+S9vu9G4ZT20Kr
FacggDgWJcsvQYaUvLHRJiqrdNXifyYrNkNKwrt63o/1pmfI0PqoaYA3devBtGZj01tIzCDTMuzQ
qOA1qasdeOwgH2UQbbSyc17d1amWq+LJm8OfjSkPdsAoS6HbgI7HIeoBIzGGwDwBAX0t0hKRKinC
XWGv8VyoFU3L52aGLlHw6jGqu2gjMnKC3fIQgPnBZU+arcSPQ+MA/0uDIRZ4ds1GAC9cT+txwND/
3eryFxHmDw4xUV1WfzyN+c/i/33mHf4Wt9KvytvDnH+V7v79FOj/2gvbv940qNPfO918UH+e65fp
6SZd/VNg+zcl7F/lz/+bxv83DW0Afet/0dD+5bF9N2nqrf+niPb2SFDITyB3DZJkeZIMzE6fKlqC
fVrgBce6E2NP3hgb0v0poo3+jx9jo50MJqoIPCAeGPqniJZg6+Qk8qKbpxbCXGwA4/9vVLRQ8v5F
RItdllPsQh4H2EYGL/GUiZvI9jcRbahSrpk/S8y7IJUCKsgeW3V6Wy14/Y7RCCVdUn2nXtNB6Fb6
Z2nH4jLXEKEtDcUcP0JzmD4PZQBIUQxmDeD8pv3pgxfX8P5Yg1ZdRb0XvEDJ2h2XVjrH/mdr32kI
IP7sXKh5yIc6+pkN3Oy6LpofAizmD2mlozympdzzW93SMKRYLToTjgelfCCcRiF64rH7gLpzZYmB
+kfYODn+9pJ25a1WIE4A+pn5CDqRJNCQq02P1bXYBCXYo6z5FxQWzVfXyIeml0DjAaOpKcDUa6rH
xjDyHniuuc15/ClydbhRI7F3oW/koWsnsh8iAJ+xy6YNQKriyXoAR1petV+5vzbNTfaWxj/AH1/L
bPp8UTWomdHUDhCy3Jq4BqcXshnqCxnSOS99PV2Cgk2XIegf5DTPx/pWpbU24BqC4bNu6bH0XVr/
7LvUG3DIu99u9X+QYcf/cP/gHsSe6nhQEh6id9vf9ff7B7qE1EQhR3xMvABK06I9ZsaOp+VQzsN4
ikQA+HEpp17ye8vf6n69T0G6Bbnl97Qexhe/4hCRdoM984irF9YOPqBuKk7OUvViwE+vnPL749I6
T164omZgh6W1qoJTWao7DdGsl1JyJar0XmyqzlRBf1iPEqXK3lsLmfHSVibxFQtacPksDcNTiyTy
0qbzxlY8uDrnvxCJIaFs5eWNhMrHRyJ9tgMAe47o7PskQYzQkr5XgxFbl3TjQRKSfu4P82lV+4cL
HwV/Hbh44rMHyzdAtttO9lDveH+98CwGXVa1ybAOEtkc0l5Ud4ms/jh0wCN24obHpsl6xhj7lzEY
LVAgDc+dBoxSpiY4CRabc9ECHPAwuiCQvSPVpMCrC5PcLeUU4VcdC/D7GPv7JJmJ2CiW3btM051/
G8Udp8k6M5RvXOkr8OlQK7iBlE/zGFRPCVYvZtN1OXZq7aJY3yHrbi1Q9iYE6B0CqqFqXIMi8SFT
lOVdevsXKm37E/SGm0aM8Yn0yFUap+1X2bsnDdLraakvsLz/95v59jwdTNW/mQriELoKbFYTw7+Q
YLtEepvKf7+fy2iiPGjqcZPksvg28xFCwghCUifj8D61sziBxw43xBP6TZroHgkk++gEfx91rF/C
oQq3bk7KI5XRdO0zgOpLjyBYlc3gftR9Ma+GULlL3Fvv6Fc+3w62m1+BmD2JMmYfOgZyw7h5BerZ
I7Od/WNWSHMhztMrROzmh6/XyzklGOgV5hJ17S0nB+7LH6qH7kC3Y3bxyxKcCfXtk6L1BJG4pG8Q
BHc5tB/td9f19zrt6zL3FZQteoaKHxL/lZ+KAcKI+kFJqr7poBG5E6J6q+rMQkDHyqcqDhFdxdN0
Mb6D4Ddm3RnuifDgIGg/VFnnnSG5AYrXk/SSii7GwoJskWTIHztF5+ciiKBDgMATIlcUa6RhF2pS
cDSVfl6qIOuHBAmYXVDw+VkQwgHUjtFpaVQ8qTZQQYXb1qbHYOTeuehpDw1tHW1U1kO4ZE05bJCF
Qv3XqHvajf116eLVKabqW5eUQvP+q4tlpLsWqkE2SDWEAJCNpU0LSCr1X7T7rZCSm0ateRn1ENxa
lsLECv+ppT3izbuwAFFzeyGg8gQ6HpxbgARIi4KzXGr+t30495PHjFgH/KGGRAn49n5IFH3utfG3
LBm6TTwl9FkFRXhMaihaltaw8IpL2U2npbQcxv5fs4jYE1hKvJubbz0r5N3StJxaqHZeZ4kCIwVE
/V03ULvy1ntrE00OPWRc68Cv0veY2mckivRxDCFjgrq1WjWaJe9FBPV7VOnx3vo8ecCM8j7dziMS
ZaE18uwRJGbw2nZyvdS7piFb7QcKLKqyb1XjreZyx8M0a3JT7oJI4IXudxPCquXFf2mKls7//e3/
2aeVeAJkniTd+veP+c9+//lV/tbn//Pt+G9TujNRWX8gP7B5UZb0EcB8uiN8qg74JbOrmAe2Kpom
QMp1nkkRf1hduZy2nvfZNRy8P7p2kB392bVUKvntrKTx093SdSiG4rp0LdvfzvpPX2DpunwBUjj/
r18AS1y0HVwroGWD6C+FJNfURfTq05ae+TjZ3N2KMB+Zfe0JH0SYjl51a8ZNMc7+bmn1h5jkcDG5
09KK/YMfWz1P16WRzTupu/p1Kht+p7PgHpn1Lh49JVd0AsVcVOTSRqF4TmLCV9bj4mB6YAlkbGCo
CMGiLK0abo47KPV+ZOMknpcqUcAfE5KnpXs7g3uuPE+elzY8uQqshvbD7dKqijE5BHNRrpbWrJi9
q9PTbmlkQd2vQ4jG9ll7pszObzPrkrvEB2KwFG1HQNrEJoUMGa1aFwxELaenpVjbYJsk8ONAjpw+
uCy8g31pfhuaWhwlCSERvb1JlVG5ga5y3i+tZVX8oEWN8K+f9Ss+t5CAycdorFf1WE+7NObTgUSy
fIBGvFwVCJU/iuRmgAp+1G0sVlPa1FcfkMUxqvFfBm3avfCMf3cAiD80UCdiQvoFcVQLyhFoGmit
8S5mYHzH0qTvESHb2VrxAe8ddCYxaZ7b2+cW0kn4c25y47m+JxJ63Uy1DoqA0KwG6UVvqseFppLS
H17b7YgWFte9fZm7sPgJVvhhZE34taOE5iJLupeyJ3pNEEFeZcqrncO8fI4guj36fHD7+PYp2vRg
iDJEFchw2J2gqj6OA7wHnpi9SwyoEaoJrKeFgSRG9zb4mJo4L1I+wWkVwTkIfeC3wfkQq0N4/SQE
AZYVx2Ln0/ri2r6/dgoSjpCcY2b761KzHBTQRcwdtt/8ali6xrf8Z6vA871gN+bqpXDjJmtF+rBU
cWLfbGb7e0d49eLjAeE5FNLlaSnCjwb6tD7EftM/13UUnv25+ajGoHsOb1WhwK+dkMelJrMMYFTg
0uPSvYMxZWsD3W0I13QPd5ZYJQXYzOJYt54E68/lI/IPb89nOOSW4tKg2ykF1ZzF+6VOMU/nU6JD
qJnK9Dnpkv4kDT/zspWXCVLfz0M5sn3l8RhBvwHTV+pGQzJXh+lRTR+D8vi9CODsKcdW5EvRb0d+
vxzmEgGnn4lKHXyfNtBZIUTwBjleJiHsk3DmmMyd+4LItd9zBUYvKIX9kmX6I5MR3IigQS4hG/44
JGGPKtCsTUFb98optCZlXE4PVtbjvW4BJd1KiaDiQf+7iskxArqV8T++3Ka8CVOHGIneepbepiVQ
bi0f1Nw+rU7h0/KbQm5B6kDNNJS9e41nAnH1qB8LZMSfh6lUblsjLwBzY0H9jSKCqndi6d516o8+
cNtiJQcjsLwtG5Q9q149pnDepcWxCj3yKJoovhQOllVQ7fZL0DkCZ0aT7paiRhgRpRRSCandOkK8
dQK/Ad08FuX13NhY5DZl5LS0/L28VJY+oh0eV/e6SsyxyER7B/cQ7EuamGcumznvxir8gYsAFiYM
fwL4ulCgFe8SPwR8RI4/xK6bd7/eDjba28zlZJ+bBGIU0trgB4FLKA55+DNz/Le3G6/nD0YStZvM
ZI/wbWb7znVnVZc+lJlCnQhB2At94bC3WcrvA9oEmyHp5COesAPGfy6bNxODlQ+zWnyvXHUm4Aqq
HDYqDYkLXsh6D9DP/ohGTCtD139J+2BcZZU3PTVMwl4KC8xlDkO6i0Ub77K+foWExd8MarBfuddt
QhlVb7PS4pDN0H9kVef+qX7pz2j/2T/mWH6W85Rh8PfzfJ4/rfDhAwxpI01PJffA48WYmGN40XIf
eq9MJfRrn4goZ6R1gOJcthZzMEJCRuCdIQh6w4F68OgGfDfEvL82JZuhYFXeS02KGdy+SL+5Ej5f
XiV5wIL4JFXGT1B8QsFo+uGtB5qzJZ1f4fKj2CgoPlhILCxBKIYxtJymzJ7AK3WPSs2npov5Wylh
KyqD7jiGAwHxkkavSWqDnYCKF2ioil6jqgvW0yD0finGLQIULgZ3XopFJ88lGdxDrBlEOQLuE7xH
zVpdoRV4BH0bvYaz552W8yOvPY+29x9Yaib8WL04zRIylREWgFXVuO5HzCE/hsPv/VcPD/ziBcqr
33pgRTHPGk7ZIYpGeGSo+8amEMuAMzHcsBE9IYFAfHprgFd17QNa/WIMAwVcIgDDJcDSSyFeuHWA
FKVfz6kbz4FrqofllHRS8zbuOzjDbytFSOsxd0OJpenPtULR1B715L9QOoI8X/oRCZIWylS3V03a
XZfOSz9Jw5elx2fVrfHXOX819JmzR/Hvvr/qazc/+e5r28v+u7Ux3JslCAwbPoGkKL+kHIsptLz2
nkIqBaFw4HadG5KHkrUtxKxTvOtMn3o/ayrqXIclMw9hWtyNRkRPU4/5RiXDcFiKAfxNB1JDnUM4
CZ+WugIKWOo/MdeZdc/JvIXnGeaBBH725RUBfPTHq2Zk2L0SkT0QufY8xaDYCpMc4V1pz8x27Vmq
CNFU2kA+unRZWpZD6gQ0+OkkT8Cv6ZmJwDszOtJzEYISCXp1WKo+G2/1E2nKnVzWs/I2Ocy4Mcd+
8iEHniH7XNYmg7qBd6s6lNnD7EGk55dekg9apPtOGfnIm657nL8sTcthGvDrxWYoMZUnBB4jqVaR
SUCOhlW5GqvAfukmOa5rozBobkWnYPdMtfeKnGjHIFYBIyo0COJgrFZjlOgN5QLqAEi/3Vo5sQ2j
4RUGSnh4Kn7vJQLqzttheZWOrt5HibhWYxJBHDNFz5DwicMwVE+zEZ23g4wOd1tHgvtsDtNLi0Ct
wi4J+CjZZJebsmPQVuCfJXobGYgJg1umPPd+tS0aGOGXxPlX9jxBG+pPhNwtVXCX7z9vEAFA+DpP
fvCZL3+mxn09bIDHslOceOdhZOJRjglWONKcW+cHb1EEeTk4FAY8dAjeMtn260Sw5OC3Kn0KpmbD
+hlflfY23ohwlut+KXsqjDeFHuVaAcxeeXIYYd/CwGPKDneyIpvfBhlk6UgSymTeJp7LLp9fdw78
GMIqOAVE23pbv4Ixbym2yfh7cWkFMRkAf6zW4wwXZ1u44gRPXJdLPmXQFaC41EnqsOL+Ki+VyyHC
An1KvV1FRihWpfH9O9Z4WMnB6294VP+wLauP2LG0B+TRVWBH+yKBuiFiJ0ddv23DqKLQAbX8PjEw
Pk81OPsB0ovDTC2wGb8XlwgkAza96My3BJaIASP9w7/JtFmpYe8qIY8ICtofSzmDOhUTRJxJVR6l
BY4Dy5j92k713mKb8z2D6huiOIMQZo1gmaxGU9RnflsRhU/S5ygByEHquIKmf4x3kxSNt4PYYFOD
1jYlxBxaJIA+Z4TiYUT0HfCdW1Rep3Q1qiuI1+RRlv4dHAgWppIx2oHnqra1qu0XKJl+NihehqgD
c4xdPzY1Fwae+srclbdX0F3JrQ4g+l4agABrjnDTSoS8qKyMxWfRjic5VL/9BrNCCw2AxPyxvOyI
TfYZ0Onh1rBULQfLivbcDaI91x5/iKw1gCKTsWM7MhGo2muscyJpITLzQ5Dvob5EgP4Qgvjej7SC
ZUY2H4xDMpt0KbtWYdQfSarNNhsC8hIX/HXpcTsXBvcrraHjhPAlfa4MwDeesOQDrrdNNxXkK7A7
svI6XtwPWtvj6A9uGxF61QTZUOsVILEbL3paDp6rN6xEsrCUYphi1yzzsGwlffQEC685Aa2BN615
rPw0/ZAppONNOvxwdLZ5iqv9XOsy3oR1l5wjIuKjp3A5iSb2gXjw8DQj6IqpmO96kcbnCT7hdVHa
ahUqAuswgo83gKh5XQHzHEVoLlnAPrIxC94a26W7ls9us/Qyjv7o0uRdUUEhhJ2hvivESFd/L1eR
oRtjMeY32G+FwimKciT7R6B50cXSQR0Qd0DOf/sMDrnRKnPzeFyKkGcdMmbKJwhw4odWjBcfts+3
v72pqutiNUHi/etNHUxHT10bR7/e1EiRrAIl9nKEx3Fd9FF08vt0zbmCFNPU8WmpqnvgBZ+tS7lq
RLQ3TXgXc+yMgB3dGHKIWj4uh7GBEzmtRX0CfjI9to0bLg5owNLY9QpJWTnDV5PZejf5vX73qrsl
fnTY/XWLfVMKyFGi+X0Wv1UnsSn+oXd0q+5GSNsbxP17XMHw3veyaRUbSTchiIQE+Bv8qi1MLUur
TSLocmFZyky7i5G+bUuE4O/RCAlV2E7PDtacO3mTqOCE43tcU+zngNXrnGhTvoAX2rXAPt7HAPcP
K/sXyBqKfUUkcMFb3BiUPjyt2JNjuwSbJmIEG3YQclqKso12yVyxp4QNxWPWmf1nDAp738km6XVC
bAgYkg3n0PHwuZf+IYQG4X3KQK1A3l7u/VsRbiTow3X81kO2c2TWhuu+qtHNxV9j9H3AQzmL+7qU
Ol/ejo3TLZiRuDn3nwOoLGD0JaSSh6rFEPP9YDjg52xgmkXRuBE688/XS8XS3YsAZOupjP/evRAA
hOH8ujUt3SPmYRcV/cKoCvfqxotgS8DkTrXNJfVVB9gKe6EgNvfDfSMaGJEN8CNTskuxtOpbq1/M
cm8dHCuAAmDnBakUYdZZEv+yZ8k1xJYIC0Sw9DDjfG2Dwt0vJatdt8Y2QQEWogKpwOQ85OuDh21C
YGInxW1xYmSYTkUZwVBMQFF+1tUQTZZef17qYk3tVcWhjzx7pyPs1lHNYgSDM8BqZqiDRyiG2xLG
xouHyOwGTOpD2mGDBwmerVvF7QCf+kzCw9LsprC9SICnn63OZbBkkdrBZRYk/Tm6rSC/HW5Sylh9
DcJGfbbxeMCWBrde3Z+vWPZbhxA7/5QBzLu8tacbFXJqZ2lPWRbobUPrb0vpV/3fitEgoVlbKmsW
XzzXJ0dansJBkgtmr/A63Q4jiFW4C+bhkJRjSXLY5nBF5hjy+M/y5NSxR+7IVBkiSsFheTPO5AZa
5y2Uow+gNWE9xPqPSG2OsAsEdg3B5jz8CjcgpCh+qr5o2r4smbSxb9LR5l/thA/2rFQXyIqh2oNs
L/dMjYGIEHw9hk11xNYSyZfSrZZqS8f5UPemhhdTj+/Y0+mHhIvmarKEXZd3R42WUOzR4tp4us3D
kPcvQczDTVP36pzRMTllPlZCx3z53JfxCAV2ov6HtvNYjhzZtuwXwQxaTENrapUTGJlkQji0Br7+
LXhkJevWLevXg+5BhsEFIkhmAHA/Z+91vjI4Mq1iPbi6eadZyTTcicgmaWLhCHWG0KtZxo7dtlXC
+yFE6UeAuDqO+JF3eNTt/j0aV8hbs9OUuOqptHwC1LH7aHQdS/tJn1DoEHY8pV6BDlQeTpXhbpPK
f5St/xqd32ZquhqRTYwLxfKert8vyEHe0u3K9Pf3zYbx4Yr6Xn4XRyUYtpk6cyTkV7VUm7eS+B8B
oFq7D1K/P6m980TcBQVjZpYbgFPYtozOPsZFdqdC/CHKqlbejWs+prnNmOwayYTlnWGcFa8NiJhw
Uhbhnzf4puMSpM+bX/So6bB8l+71feVA386pJ1wvq+tb2eVQ7+rBwdk1v418KcPql9J51Z6sJbLq
TMXqohPp3tVjbN1gqIkclkTWIjfb4HKd442+fgDhdndtsqoxb6oY9FiZJ86S2615g3VvXIW+E6/8
po17NEpxfxhLC9qFG5yFMQZneWQLLBrzV60/TBkosDDCIfo959r+t2E5xy3T8Gzk5pPvNPWuMdty
46ojima5ctTjZLweyjYiw3Lj/xmWF/z39S+n4Eh7SmN02HjdyyNxvaIgsdmUxxqn5u/Df7aFkeN5
kL1RsY0HxT7Ek45kAcjEOh2JnPcUM3QxnEbdpp0KRFnzHsmxejbylWGuK6uvMC3Nc6x5Thi2v+dc
c4pzZnKeNxp2dUbSoR+GBr+GiZphU2WtsZ4iBB5RSQT/2mlyF17zZ+2X8jmRJ92+6iwfWy5PjdRg
KWCKaLoOmgVfJDLY2Ii5QuRL3sJ8q/pAWcoLSPZdr6KalczGLMElsadyT07ojEsxJ9XbNvpgLLsl
SqSwpUcjuMXm5u9gOFvX9VYbdyoOi8I9yIWV4igbBa7Eg6X10Z1vdA9yqVd6yUqvnYScNQAeubVA
JGDGivlWIXEiWEV3rIrpR9Fuq7Sx3tJSs7Ze7C4afewuMsxquLjzbY8FmAzvWhRtntE9Vr1ptTYN
Mf9j/TFDgYlRRpKjKg+OXVTjMJv3vOKvphwMSmvEwKI1oDi6z3wc+l/BA1Ql81erKe92b2UvNtv2
VatAC4iVwGbdokBaKFiCa+4wrYinOs8uBpwOz80+T8M1JnpuSWIOK4Rz9AGrBNGHPODmZEJJwihx
TbliodY2+KczwpZka/PaMQ69KtE8NOPSd29SbTzK3K3MyOb1B7Kh/EFOR9/3zsKmu6Zns6jS2Yup
1jXzmxK7x+iPLnaOg5nsycImSd7rzkF9mafpKUpa/6Kw3bpGykKRQX2Y/pcZQCmS98pDzCHfoy1i
5eKk+e/3mD/lf58RYjwvEUQ+RhhtjogrLAwFmvuq2HChJqP0TtziSKkb5AH72HvVSPPsyMd166ka
vNcmn34lmZfcpsQ07szKeJSzphBGS2iLcSubgouoJAzw4E5WfRnnNV0w8GZh2w0rZA7hQU4r25Oq
T+6LUSfDvoCb1niWDeeMIAeAAjwRnhPeOShSHzDP27Ar+n4TdNPwwEI2ukR1cytbcoadWp+pMiUn
1yY74Smms+00SEdyRjsF5QObn/mt5Gwf8N8ygiG1k82yQLqACCZcXD9t/gzqYZ+9pO4vsgvfHL4m
PY2Q8fMmbWKOt7iPry35Ga5qsgNMMkIF80+gdK6+l7/P91uGbInCRt/Y7MFfC4/w4jjlxcvUEpaa
rKbnx479lY2j/ZYsibmJozo4d7EL94zg/MHKq/7YULl4G7dxc3E135lhf+pdE7QpolINuxKWbECE
ZvJmJM5PC4DZz9YMDkococrOlHM0arjiaj1YKXbofU1YndzRbN6DBMiUanZogNmD78dOA1TBOmkl
Y+pqph/qoCufUtaNB7sm3C1j6p1lHNq53zLr7sBv4K3knujP/MBsnorR0RaqEU4PTtjHB981SBuq
Gi5H/q1Qpnm3ctRNaxORUYasUcAQK+tePfO9ezAzryoxaFivnii8k5zL5k1wA9SrleI16I3qyrwT
KMqvcylM5i8GNqr7kFzng0+CZJFq8VtqmuNrZz4HbNNfcCm3p0jo2JLmtFXFs3qlNuRZ/prV+FX6
IlwPW6Y/JDi+OZm4OwQuxFGHQIuVOSVjLDy1/8iAdr7CpmuXoedM9xUYnrUJ3uFMHj+G/AGTw/HI
exaplmxiUuX3Ua5qS0SU5gt1on5Nqlp8jliqkEaSbNBdhBahGXy5+fQRBGa79VKuGave5X4TviVh
I/bzdw7ujea8ubl/tmocl2Iqp1ODa3Up+zOWwQsM/c1NVrja7WATN2rnE/SKfbHuqP1RKTXoMUmy
s0gWvBWxl2/EkGc7eb7mEZD18t3UB9lO623U0Dx3Xqf5KHHq4NWN/WkRFIryIo/iue//4Tz5af2M
RpxBqOT6gnr3//kje7fGf+4Pe5lyddGfHhK3LpAQlloCJEUDzZIO9bZLHfxs+FmgJcXVrczIGlaR
HUqNFc11NuttglRhWW/lsHz5cwZuLXvbGtGwbDRSupqeEbeflw9ybxkV4w1yPfMsu9wxcXbGnxmy
L0nV6ww5/x/vIWdkf834fg/IVT/SqDnIjKbMdNpKB1DTaZrtdx8MsWOSN8ZZdkV+2F/cwtt+Z0Zr
I1e2I9iXZVhq7RFexst31lmJu20BoeVk5FZ9Y80vMhs99wdVlrJHYVWykKO101z75DSnd7S9UllP
yBaVs+1GyXpKWKmlBvFs2ff9YjV2xzO8YLXL3O+X77kVZtkoLLTdd9f3tCRs18EUa/h4Q1VJdtj5
8osM4Moj1zLFoRnS8z/6h3maHARhhVePgG+NXMYr8Td8T/0zQU7/7v/Pt5ZnG1FVnAIP5wrmW9Sd
yfjTH4d435dAKWbBwk8Mcn81m767NuWiK5/U+Kxm5qqpFefktSVCETe+ly+hWdgbTDnK8rsvduEM
pE2i7r775tMjAK43RZWLewsm4qmHm6yev7P2vcrwoNXshP/q/063/+n/TvXL9aHs72v9DBvBPPQx
yQ0uqoszv9ii9C8mhIjRn7ST7Jdd8kV0GWSiziGVO89ViwTWpaUV7i6xug/ZZwijOhmBt2nTrnsk
812yqX4MiS4/ooj/YGsrznKo7qJipY2uuZVN0cFYShygQbKJUNQ6113zIlvxOHpnve8u6ZistEBE
HzNUeRUC+Tr1bWTdJK1iL9xCCz+Kxr5LlT58Gu3A3cXUmNvoeuC+zmeahsiw5w3DNpxV37hYlV3n
Wp/mrAjvGwclxHykWr4COM4AucYs1jSoIGXfn7nydPxzMI3EgLFXlM6mTnt0QxlZIex+mrPwJlQR
ltG3u0m03o0c0QISSUH7JhuJkzBNqZwfnT9ZO7xZZCkcPc2JXION5kaVLbRJFaQHNNFsSZlkizYY
8ouCuljhdnOGXI03ujXdrWZP5iVxfOP6YjmRuheWQojsP/qbVFX2EfJCM65dDQimWZ2iomgbjIjY
qoYuhbLZVidbMbsVkWK/AeYj2AFGX7nqBO9B6H3+9wFC3/B9MJW/DdklOQwkx8NdrnzFMjfhOgO4
0Dq4aEEXP3V5sx7nFEblmUCX1cFfJfxQq6CosyM77WNQ2OlXAJNcHvzp+e+Df5kDwEL38dPC+nps
jDZ9dFNnnYODvZWtyCWOxkas3gvhpI+xm2jbEhLxSjZDw+ovFCMnNKVhDg1bvJvKkGw60gunPKr8
fe1m/a6EK3WpTCUCqDeMjzxz9YXRKw04JvKulNcjWt3fwbFsfglDf+kJxL4qLYa20Auae782k02i
ipWuKgryDNQvUGC+Orcht14BK2qMqb4tbM85ZaaCBXgeCCJv1xmp8dzGfrmzanaQXmanb6iqF3KC
wPO2ciZbHIswibl1VtEmj1xgR7qiwojnKOjV/zrK3VK7DWP93+eF87nxPPp/nhcMxY3Z2d6+McsI
RjmxgLHs/XsgyBjttdT5rG0eSKL9MlwFP0bRuQ9dBCK3rFLjQBZVXDDfEjOBMfMa69mNnMuS5dg2
6vg2tSGklrjwLmoObDgpnfMIoPUxJevKlR+kJ7IH3WPba9Yq6YNoK0f9XAn2qu50Szk69IUFv2i6
TUDT8V+BWzEJJ/e+UO3upBk4LRuv2ECbql66sQK90arKZoL4+taoH6LRq/fKsLo1v0x06HKvevS1
/F7xRP2uWkO97Cvfge2uajdqWev4AxkIvPFLEC++hyqmHjGk9qvrG/FBdtD2tygBP8AugsUjOn8P
1EZbBfCKrkd5r+T3YEjUlTz6x+j/7bx4fmdyZbxzL6x1rpAo9Z2wexiz/L0zmv4kW0guYG1ZnbWU
TcIw3YOdLWG8Rw/XCZ0dr3Q9ZzUynx3XcXJWyuRZtjJhE+5PPJP0/wLQVPLD86ppa1l+wr2rG3/8
1a2m07SlCvoMWPW+u+Xs/+jW7THHkVkXG+6PAFEwi5z0vDorphhv3a7gt4DwdauqCUFpJOKAyHQ7
WCtWDCtmPiNzxVfTBYLFMdFrvoT6xjAcIndITc7XPnlYZe6cZ9U32jwqW+MADwC2Z/ZquUCxCzfI
SVPD2dQpTYC7am430Pp/H/5tKAoHmBYd+PrSVf8a/z5fHmlV22+0ovmZZEZ/jmTWlUQEOJ88Szb9
nK6VI1nvxyM3Utrfw387Rx7Kl+/hzEGAubK77qlNos62VoPAy9q1anxrBfg45f+FjdyCJLMOvuw/
B7gbO+CO6t8Deun+PsOLeMJWItQvejgRcPBDDcGEl9XQFboWCkrLV6WN1TF+SN1hMY5FdUwR0RWX
VslNbKL1Lo5SyNjwER+rsR0uQZQ+gPtBR19Vw6PYTmOuPcqOQdgAabm/yi6CFmKZV6rNs4jZrhI6
a4jZylqOhrrQ9qORZMvEsoKzabvvYOvV+2b42eVGfleVQrtPuxhnrNcUGPEYky8kevGiiT49FvOU
2K/bcxF0N3JQdulK1qzKOh028k0MKNKEEKNTTIgSVONL4mj6pdPYuA/9BKKhVKdd6YbOSo5WxCdX
hdm0ezmqBtmbMGv7ZjCi6dnUNmbVJ/vff8YKGAHMZh7BdVyKxTiLMQgrpLctFRpuPTf4MaRZfIgG
30GN8mdeINtyIrDZN/wo8UGeK0+LsjrYtRY8a0GarxZ4EuMpejb8+hB0ffXutUqwUv2pPw3EI+6Q
thHimgdsBSEGT0D9tqtU7xRVHQbGeYCQ7SkU2sDTm9ReY+QRRQua+t19FXZLKoiA1cbldgGMCUK3
DDiq7rhq4th+b1GUuuGHgF+/7oXrHgiTxfeWyq8b11X04WgBFEfd69l5++NhbDIUdJmV7gwYzuVH
lUzVNoqVtVdE2qN80UBCEZMy7vI5OBjjn8E2TJpNDjYeaPAgqeytHLVQfG5VIfqVHIWn5h6TgK2g
bI6BWtw5abAxErLjgzOo+w4k342SCQjevSs2Tl/OxJW5M8dgZQi7OcpWLXyYFAi/z5SKXrUJekNS
PW2zdX1sJN9T3IaiBamtRaseWvOiiUT6s7SbB0d0OvJlo94SEjV2jVp0D98zcJI+sHj9rxlJhdDR
qjMiNukO3w9poT4tgNNlWb9G2kVcs62yfJNN9bQYtVzbOZD7iQHPSqkQnfyuU3t1Ufkq8qDvNjeF
6k4MaQ3BmKoRKnELoXQKoDJ0mA4O/TBqtZeEHc0uK3T+L2Y9J4T0ZTQ42otbqyyb5/my33d/93/P
z7r6PUpzkxtHZRePAvjcAn5q/hJyi9jqY9+tq1k92QjNWMYJKhvFruFruVzGahtyLTviKTB16FJ0
G1Uwnnn610gxNLYlLGln8LC29hASrUNSufmS/JQamOa93GPLQTEEaCH/Y1Bu0QWaxLUfYY4AHddN
xSlJNOveMboXGeA3BDw+NgLltZ/Q5t/6u66otk6jvadWXVxGTS9WfPPiH/XEXnuWEo2B+d66rfYE
8yfdBOzGj2pW21xuubYEw+w8ml64ua6TJ4LnqgejGbr1+KpNeODbzkovjaWtVf5r77uyglerOffa
7PhNUcfJ1tVISCvIQvc+DhG6YsEM9vzfINSf1OJn37uLti78LwpxvBkkTV8mYD2rrqrtMzeg8aCl
XrQ17TC9F+B1FcU/N2ZeP3CjulC2pnjLQqXaeOpkz1VsircC0G1XKcEzq2DvKFA+L/tZ3YDy3FwM
mZIekbBsIq+z7iYz/5QaqNgnBkfmKTknpbDulKS99oteb5esIJKzp3bNX5v/1BoT0hXOYRx0DWkh
f0oj2oxNHn2qM9NMa9X0Do2is+NBFe2GbKzu0dJq4Bnqt85OvMe05H97oo5ROqnjOqegydGwk+LW
lHjdfLS2alLDj5YPWicxC/a9sOCuj2T5ZDVmL6eV2rf48MoNZkRzpQ5eAuKzRXUMdvNudJ14PRSI
x+6SpGhuMyN4hrhXsKJU6vsSKu85qMyjbMkXlcTRehbprWRzGovocDUB4FAplgMSfkPL/RduugK9
j22cAJGOp1FHbeY1mv5iRt2tprX25zy1DLbXrdYYoE7YKI31VfhTcOYPEZ3a/BEnIwlH0wvOsvv7
paJMw+KaEWodrNCWXfmrDNkGRAQ2TVlQ9ocihgIVzdskkEvt/VxRQg7KvVVuFT80r0yBrzDBA/tG
NLY+qsQv2VuCyaKUCKZ4FrbVCX1dwQJ+PnREFO/YxbM7hT48Lw2pTOCtM90I91NtDy+jH177w2H6
3U8pKpD/9CsNClp1zJKDbbThg2n1b6jP2LLOrQ6t/wGKADtN+V/0Z9ScR/3YU/ZyVE5OFXdXjqa2
t6TADUEfoqxZ16bAmdsGyvSUzYq2737Z9PniHEDAzPeJsM+nRdSJaaUKpDG+W/EA18Be2mhNSWJ3
7Urvk+ylGOOPNDONXyUEwWL4xcLlUyS1+yzPZb+o5qV/r6E5gOCiGh8o1dfOrPg3qvqYjb36o2cf
wHalDu7D2mTbp+niOHh6dxrNPEQhbBQnK4/Jn3TWoiX09D5YVGRAIwdlvpjQb5bpJ2wMuCVmgg2s
h3ijlwY/45A1OyfKrH2VJD1xpVZd+17jPQwR+MiqwGSF6q28kMF+7hDA3jlRk980ZV8u5C2A5XgO
+rA1D9ao6y+19yG7W7uxdh6wGlCRmDx1owbqi/ZSLz9MXEXUdplzj1qmBGs10jQqqfB7b2sPnKHG
Du73uB6Z6dLrEVTzx26WXtCme2lfpXCPt9GRo65ks8DsB6+H307aX1l0q/cxT0M5KF8g2d+Qgwnx
/ufdY1ynwdIyfPY6Yb5yyHzoe0hoaKYbDcI8mLRqGdoMCT/YJ7Vnn+SDsclAeIuBhMKfx2QEXO0m
xnt0fbJaajfIGddmMI8mjMpH6r+8R1JmGLq6rNjIsJw7tAOQx6Dfynhdg4uEvJKtlSBK2qTBaus2
+64v77VZwDzNL9EsapbN1BTt3m3y+zLR/95/ndGJj7nC/Pb74rdrixWJZ0bAWpCKr+QNQt4qvuc0
kGV6lvKZuwTaIFZyBK5GuPSvGiOydnM9oEzsheY/yp+I5Rly8CBR4n1E3/cPKEevP6rivsZBM5O+
4cxeo2UyIlYpYIYr1Ul3sllGlnfDJRze2CQTvyNrWcL2Xp7bF+bxeu9LJiXbw83PhnPboqap9Qr9
baixEupzpT1qcFzyyFQuKhhapMxQ+OSRNx85at3wXPur79/mUREo2OeR+v6PufKdvPn8f7ynfPd/
vNMsbwf8REy0qpNDluXWU256O5nlt8dSrAu2zQd2OX/rt2wh1jW1yjatFbYsRLEpSfORbgunWsh2
1olg3Mte4kq3uWk+BIFFYFXSA1hKk2AqdkpR/U5fTBManU4d/jlDLoTkSd8ztPRH6rQpgrJIqduj
N18nQTT/Xa9/XXnhqI0aLy3UlL//5JXT5cQCrJ0UlehmPByDibDCMLA1vQpN8OEPY/2Lu1nPMjnc
640WXobBvIyzlp2F0bDXSI2tEF4YL7BIlWWBPfwgmzpcTrdQ3Pux8+CHD/WwEeDVzs7ozHWcJqhs
jhmc5YsckEeh2nObosiO3DDJfZKPJ3wTVkqJLJPdVjO/yCPTmDaGpsfnmupkq0hVXUiYGuxxIyeh
XrjDGv9Tfm6qpD1QXWXc5iEUrwjd49LN3f4tHYJbZEfmLx3WsYq66KcXYsUOpm5BjNA4JkNPtSlC
y7uehO8yqgXhlLnPzj74xBhACg0ukgH5hGFvSt1lfuX456kYEYHPg/PLaAMipQaIcSwrnSd2HJ0r
27X2HVWPFlaRhA9W6YV4AayXGAfNKS2H8OF7RmfYCCehU73kQDCvozHyrS7X15mXlbsAydhbmSDr
HNL5cZWVaACJ0cv+QQcUVQ2xelGGVr2PTHFfIRx+S9jOXk+nIEL51gB0/cfpsv/7dF+L/na6qk7+
Opk/3YozSGBCmTYtHspzVVvE68PmwWh055wWNerPuV8eyT4rnREMCTBaOdB4IYs3mL4/qk4XW4iW
ylFhuX3EiAufy4beGDo0Zd/3y7/1FV5JTFPuRC2Ihn3vUayrdvUdzuNtJJruiGW28Jfc97ojrMTR
f7Ibb0eNhnPVGhsI4vWP3m5QAcA4vZTscQ+OKMtN7gftE/y2n3WmWJ/z1CIYuoXjh6fBh0dCqtmz
jrGnB/Cz+271t05zoHzZdbyuSqZ63pju1DYiIKzlL1FmUyImL5qLaUbFS5BcnEjPnjNLi29VJX6R
vRPO0b3ZzBWj5nNSpwzWIzyrHfy1cOf7TrKC/ByRaZmmQ8wHvFrxIyva/KUTeX1SM5EuZTcXJ9gS
I9kHfvJAzg8Jes+2lKJ80REeinGD/4RM/lilP8PSXmJsFT901OHrQR/HfVb10TFFb8hCtx8a8mAc
ao340jMD4sXcKgqlmymfSX3K57bslM1kbG553K96V9/ynIyQxTRLtQ6Vrdna0JxNdtiIj3eGdRdN
1bPl87MFRfbEI6w5u4r2YrFUpbwioFMzc7ceRkBYjw3uo/45tDoq0WnAbHs0/DudAk2LytKpoAeC
ocGBsk6ocObmbD9hBOSpiLaRG90JbS7QZ0XcKyqWGrV1h3blJtIxQk4siB13chdsAEvE+el2BJ90
bDKKKeQiuCSJ52/UgQyv8CDCGkjkLCopdF1LsRMbDU9CYCQIvB8wU8+qhhgFXUTV4LOrm4nFXxJF
VIYCY2CH1dqPrWIRIoJdjtlc1CLUs5VLtYjMbB+9CLJ4keMkGIp1hzRjmiYM1ojwPG3nBf3DkPun
pBP49nKF1dcAmBP7UrACX2NA1bOPpcNvCatGP+gVmfbEgEXgoNlV+5BSNmIpFBuG4FCJLQki6NZD
9xIIuIVp9er4gqR6XL2WIYWciIofCl2ot6LUsye7M16RVORLcmd7y4+/KEyEbVJ/9C30/u6oUp9M
WESkfAw8qGQWqvKeNGq9ZK+RbCcBoi9INylLvbsBUQl5g8VgIWJKSkM5BlRgQ3tUL2CBtpe6ce5q
ohmmbrXrtKkfc67z1dAYxc2YZXddZt2qpr71TT/m8aNgUI0WBXDe5ZinI2tGkXL/a8QpEyhxcn9Y
FQaFMzSDvKCe7lnwWstcRG+GeodLeF96/M1UnfWzDZAuVak5YUxa+qzXwdLGQggzhHKmXhDl7Cv9
vce+rxorm5nAckfjy3OpnUvKrl2Us3Bq6nwPqGp271fmyegfWbv/igblRgsozpY6j+Pg3IieTZlD
GrkcynbJQgg8Q75XSpDXavGQhR06riD/oaXKo6qZS6dbh0Ef7QfTYZdOoKR2KTg0ZDw0mzqkgIga
7SOKylCZJNv1ILI3TWHry4hkV2tYu9geN+BewFKEFBYSdlxT8gYpy0TtKDKW/sZr1WmVJHxQprZr
MMhUocJvGCbdDqfzJeTi5o9625gjmoFoFyAwX3RTXACdBWlGsYkzaYMHUvFPI4HmReh6n4bp4iyr
MkADza+Gr8ALtYEaWOHuQYtH6u0WaGZ04m2Iw4xoTcBjWObB8AlujvJYXQciy7fJ6Bz0oks3ukmI
2qn1YmGo2KjT6YVAWLrxCeYEjQYjsTqP9kAtAZvSd0ZCh92qdxQkOTu1/6l4wapU+xicPMmDOBBf
qqHiIs+sVUcMPDaycdvY4tbJXYLsNX68mTdtUNhBhbROSjL7dEfxmQ/ls62Zj2U/a8UQbC4s6lct
aoMAC3uqgE0lP9NoLpuwfElGKkW5I1BjwLoqOQmKIzdUVRW5uvNEf2atRiYSiNVjjzeGyNnRNZpu
C2S2W0a4BdxAT9caVVFI14dL26nJl3vDWeTGr34MqQH23trGva1T5cbNWm/RdO2Xk473gel+drq1
mWZQZ1EA2ixj/UOfkq+sQRnYDz6VZAd+Aa8Df4XNEr2Bs7LK+ohBDcfqiPaJ5Pad3uJLtKk7YRdT
sbL1ges5xTtVjSNJBhzcVlAeMqTjlVdwKWSNtjDHzVhWx96KZ0cIVK5pfMQ/+ZZHBkUKguI2jmKM
z36+dxzznecG1TbZ5ToVAFFseWuttPCfdbsmql6DkUpJgJ8eUK/eN+hc8zulAVSeGsMZWj2FMrLu
lCo+pNHiQc97hwoi1YddZdPGTaL3FKr4pOcUBmkyQifql9m+UvtkLNu95xJedwnzmnA1e5uAPh7C
gJI8Rsl32XK9bFE09YPnqSGWNKShdZvwC+K0BKvh7KvC+rKTplvwlImWAaW/14YbshUoxxXxgft0
gGdXJTrlC+1+gwR2WOD97VchsGQntD8jtNtb/82eRnVVpJDdHGEfPDyBS80M1pFLxcmxsuJlYyLl
c1iX1hVfDzVSiwUy3F5NtCXaGW8u8fDDCDBQq1RQ7mfiZxY1a3eu82RD/1j6aO2gtc+lRShJlw/5
dIvJ6JmCG2AGWmdhU2xtUzRU4xzFh61AvaUoFPx7cVfxoNhaIbX0YLfeOFMldj8j1XknYPizZdu/
ZmvbG1SfyVKAaZR1FRsysN0ys+tbR+tDcnnI+YrpiAiJ/WtENQUeH5RyHp7DavQoYQxeFDz6xofK
tK1CURPRNluo8KtE9VjCsk+g9nW61CeBi7m97UuNYjZJ8NLxXnfYT25gPVPHsuU/wMi6o6KCkeZO
3yysVFuPxLPWARVa1lBtubE4U7Q0sRAewqq8j6jCuaWu1bAzI2D1ZkdQEMM1G6DZxzOs2NtrN7GW
srIDYm3UHi4Pwzp7tn7s4w4OMhYnZRL3AtmC/6X0XAJzWa+0NCma5ph3TXwog8Rb4n7tKQXVXohN
KECcrccp5L5CESlV5d6pAs5bjhXYqYiycFjJeiyr6qluIsz0ySZ3pk1WIR8fjNbfEAY72TlfP9vs
nqy4fg3LQ1U0xlpnL9YZ0LuTim0gv6O1HKYftmmssqHlcUMCzAlwwiFNuISig9lrsB+usGouSz35
zKMo2Aw4DSn93SzGnrUACLg37MrPWHSDHc9dCFXo+vr4lW8+9Y0UTMTU7cx8NK8JGPkltQx7npX1
RYTvkx+zfptUj4g73N2IujFbnXx2QUKw7QHwapFY9XX0y67YrLgk+aw6XRFL8he67wSrZlAvlYcb
kWSouWEnEi+oprMsI60/550DHt6P7/Sc9ZTaPwkDcq1TJ/cqGs8pE9o598a7PjOcre8pp6Aprdu6
2oHkh0aIKNRssmcCyvOmULCg6NAFVhhcDZ3CFQ5VzkxBrQhlMLyd0CHyK8+U3DiV/AkXAfVKDibe
2IXdqY9dp3ibWg2fEf4bO6PYtmpQbUs7/CgR/S7ytBFbE+YDNT8wAPnbpKw3ILa2LsSAVaoA+LXz
ZD/sEoQM87eMBTnrM7NasFO5+JidAY+WP0iZ/bKzZKdRrgwN7yKZ1GjltPrPLC92mp39iF0kOU6H
Psg0uFNpFaBk/5aaJ19JckcpvWojYsoV6NZ4UWqnXLdad1fq2IY6AP8L6qX7BMtmwyn7itXgqRT5
mYvsgcSjrDUaHyraLPJ8qtcjxcM3fpKtFMs/G4mZ4k8mn++I4cFAzL+aRv9ousqXaeVQ1BuSASmR
Lrt9qIR3UBLjF1WGo0P6o1YouRMGKoR0BVmIPtz6ZnPb1UNHvXmxN3QER05/Ht3CZs073o6hsFcU
vIHXX2GM01iBskTyvYekM9Bd9Ua1HJAxc0dFDcIDz+UiJovnLXwVkmNdvOAhBApizKiY3t1k6i7S
KkCiwKxVj52524abPuG+Xg7NQ1O6Ymn1ylNPHW1qdNkzYlogHe41BBP6h+VZwyYrKUggwA1RJE7k
8NMhFD8hHG53hWL99AIgQWEzkFEI1dua0sPLZHKK2ylUs5WVi208aual70tq0lpibfZUtegtCr8g
kOmWbuNNKwifFOSo1r1qUpXQ9Pbl2DqbCUbiKvXzz1C470rzPzyd11LzSNe2j0hVUivvWs4GTOaB
HZWNQVIr53D039XM//4bU8x4wJal7tUr3KH/MpLsGmfxW0O6cFZ6q2acgWSTw51noBJRuh5ajDad
CY7oYRZv/Uwkgor2YFZ1uIpSiIwubfJd5uQCY74Rk4fWkY/oCyLtwDzK7M94osGLwhElthh/4ymQ
rjunO3s4OtSIEtAKRfjCGgMKpHht9zLdaJlhbKfRes/thxwZLDl92mn4JD1drAuY+QWtio0ZfmQo
327q3H0ywghPBcE6LA3yvXwK2U3A+CDO1oJtZD4hRAm4AClJVKhEUa97ZrRkmtnFMbHF0AHgYt+M
7YsPIYINAkIGg1Kg+nSaoK5Ga3QZMJSluaO2XXVIZxRCR7E2h9Q4hm1x72WFImJ3FewLcEu1R0T2
Z1msumj8Fw22DyYKCffa/8I37hmmFHsUenFqxdVhzujpeM26Sh3wqyBrJtCBJ7+Vp6jwFk47WJ6d
GcFQabd2JeyVK43dHJLyR/Zcnbojkg32fozKuzFqruQi3d5opnmLzCGz8szvj6Y0kKucorWdoXrT
mwwhOudhFAq81KTrOiYnC1PBgVSTV/gDSrTOS52KbZzgnIZqzLxF5G3Zd7krQQ2lL64LL8W0Z6YC
QoPj3NJ2abVygyeWvjHbZe9VmPhgn3C0h1KHN1wEkzvgGCLqV0jOQED1qy0ctlLJ6AcjyQpdr68Q
cVwKvjxc6yICLpiDSkna9nsYw3Pit8W/1NT3odK/kE6bYczSHYQGkbkdm32e5WhIyo8WZaIVBUK8
KSw8cTPMeMFQbn0fooNL2YDvShqEyWW8Gws/3CBP6++segigVDoBO2IkrcPcTzNhgEbQl7z0rbRr
Y5eDOVpF9EY3Wr5RFmRB6bjiocrlC94OCyI5CKEtDh3KalyNrSmD0odyNotTG0bWAQfOdLWQf/fD
wCo1jSjoUjg2WowVm+deFpQldppVeS8VMxAmPQ/6EGmoyQw+WqKOA0fsbCz1lzD67eLMP8xdoReg
7blLCorR1scluOx/6jD81mBMvYZW9N7VfBtvKveJOf1zyrCEME6nxPNwyklEG1LU5qj14MVsmMpH
PteqPfIer6FuYlCavNIqylc2ykUv48BtgbQpwmzP+a2tNW9DU56xyUw8FTxCN20fRd+WW8v3fsEL
Q250i3cQldi1yuQp8THfwWXqXJio4MfI0OFon+1kJ/Rt5RLDXaptHztlj5FTVVHZuTr+qylPaDQt
vNis5BEgwHAnlJp7OC9rAzDgOtP0fTVKl34vw1u2XFGBZfcsChjZg4bAu+kk5EyktOlwifQgUIuO
Y9q6llUEsuPm63FnrRhl48xNoyIwsb7dlMJ4zfxo2ODi+mAZBiWDZe2rqV0C4sm0zv2ZQCL6r9qI
zzXC3StDj9EJNMxLljfyLowlz9Bh/Dm2uP/MkmzbK62jEONbxVBOPQfKAhTA2Vvhw5IRIBdS+HXc
ua8cfc+2EXkbvJvQd/pXIO6LiEAjjmAgsWmF/7ruk/ess78tUG+Bp2fmsbT1cFd2yV0Ssxqj4mwb
1mOO8f26MQqdgYN1I17P62lRgNlCnmDXa/A3jW1YWf8M0eh7Z5gvVs6Vjovl4FjkEGesGdfmZdnK
0vmCWb9t0jbHgpoEqB2vTQIFfxYeCXrUP0zO9Gw86ZNDEkgZIHATxIM0XFeD569sdDJWXmO+4NZH
SIjaHJtOfLwc08RIuUM8KPHI3TPkB6Uda6sopAEFHBRj0zpXgfE+85pwQ1bB2Fzf+JrzEJacwHbo
D0GtREni4c7ua2x+M8GOQ0BZ9leRuMUuTtHbRcgaSTkIPUWEPEXGLEKLzqUx+OtC5g9J4yOLbbkz
k17Of+gIj0xO/H3RVN9D4q/GBJXqArGRoxYK507D0Nc2lijg1MH3JBc4K0TxY+rW1xFP6B3or+gY
Ts0+jd9qG6/sxE9Pi4dPSd+5R5FMMnDCArjroGSdkaqjS+SmervTC2YEdod9WWoBn7ZSOib+MYyn
56mPoRApm4VeYBwy+65/AOlzKBYY1EBH7nCmfSbkZEsNqWvhpkz4ReXmOO9Fz+v1IJ9T3D1PbT1d
kD5MjsXYGiAm8rtoigpCpQ/CfGpWNT4gq4XzIMCtjYlI2zpbn+gHrzbZTW3Ob860KjEUWVEBuGsN
UEBY7Ss7K15Mqi2tdCNWW7LG7KpcGx0gU8Hk2oPBuvNt1wUsGX70LZ2ByqeP1lJ4rCpESDxVdmaR
DYxxpviNZX6eNnl/7GjfrNMikRg31jmzqAYowVKX+JB1766eumsASi3OGf0t1eYVSQiM12nUdi5l
9sZMiP7uEverNuSwXpLECDS4CsYUGwfo9dUGh/MAqsLGtnjFT4g7BFKIThlNDBkJh2odsBvZZ71x
7A2lr34KjGV0AzlDZgsZH+912Ha+yd4yKaqRI3KPSPzP+3nSQT4hvx7pibZ12eljt9OoftcJPHkg
p/aLqfgDNViagPVOc9epHpMFfLru+snWmWWyTsd4D+xL9Xsz/9T0N2+Z6yM8gvvCtJFONN8xG7+4
VrotM1IeK1pqMhV6pHUNu7HkJIld9AV0gRq2FeEmPDACzhKvDfSwz9aa9AO/7nvamPS6kzj+nFw8
0zxv2S81ragciEMrsQoeiHyAsDNvWyfWhH8BFu+VBE/PeWhskNcaTGQzs7umlebKTNErnwxyez2b
1t5MbJb+SyRDefLQuPRKP133QtINY7MAi3Z2CSbtXpVIGMGslxwXy9xqXqvKxGXGrd9hZdWIB+k0
+pv7FGLduvGw7sqBUiF0FTQWR1mWlIi3X91uWvDVqSdIlhAGnfmmjwP33hx+x4LOaxyeOHrb9eJ1
EnVWmgJo2q2quSoCP/M/C93niehJuW7C6i3yfGRrXABHZU8KFmMqMon+qDc4SEJ6eoDA/cEom6HB
6K5B9DlBBoVvQBxo3c02x3OWf3pArf3hxc71H1wTU1pUuB0MybSvssan6ZluIk0LXKf8FM4Aj8bB
M1Vvk+3Y4ZuO7iTgMgeqeIc7XgLKTEPGMqPwdZilKtL9tywzLs1XY6FWnDGRfvQz92uy9C/NWnCL
mJdHMTQfyeSQyNf2pyObN491jWhiumonNFEh1KIhlfwWEkIoeGqEeE3QkQIvv4TRDQhR74x2vrGV
sJZoTRxLrxm2ET7169qpj5lFVErSHsPamKFcyZ2kHsN4Jmcrjxv6xnfo4N0LiqucCeI4YuiLLZtP
s9ppmzcnKqugX4hRo4crSw+cf92ZlBGLL+4XUEZgKwmcgMq1qr8kNMDWTTGKFVZLR13rX9rWioJl
xNEc26dnSNg3bJ/KyA/QREPjxQzMEs1UP0fnJ/RWXkyFONFLCjlFeKCQJ0R1aLrxqOUEdMeK5Qqs
/29hVtvSHOUOB4NzaDHMgjdyiFxxcEowTgAf8czMWXWu9iNw54p3YOo+dAzP9nJ81u2Z1lrSFzsr
epg73OnKDhnNMNF3la2vEwkCNI8KExy1vctgzpImcAMc07hSDRt7PRWwLM3nKiu+kqXtEYQPrzSe
xMap073fx9QEo9Njc9HB1NOKtalX9xGww8UgPtfNpuGxY6cRWmw8znuzBGGsdTTScfgqrAagjj6s
F7AJWG3ejDrCgM5rTmCYl1VIKjIA2Q3cEqdIE5fpYHBYWJ55P5XuPbDKak8lutV5wAHm2IwNFu21
m/G6bMP5bvBz7ITqbZwun8L0DcBJX0wSArd9ABEIVl5iVGygJg1uN7ChPAeg9mhc28VD5Hn7qPd/
CrgTQa/6nPrE5KQ1KJ18kJa+rB71/t5ajGyPE9VPVa7nBgxMB+Qo6z9Dz3APcTcGWGsUbHSs6TDb
+wUojjf4dCfSttzVZjNuxICQ3lQ2u8l7RV/Ho1Hq/MsFgCgdFQPKdQR0p1ul00UuluogcgbBIzsi
xDrt1JrOaxUS8orlp00pr8F6LHRzvccwyo9V5xvPYvAidS8C2afmenQCPG9xK2o57Ye5Z8opKEv6
ZaP5G7D0+rEjL/GANmgVWTeaU9+WhfPoqHvcRGuLaSuIyJSFpPymlijbh4xqDLtvN+7olAfI4SWG
1jU6c1MO4ITP1sJsPImuxqwFbwRaBZyLtvab5fd2k5e7UdD8SkhCF6dPj4sHG6ZsSWEbs6LHOAKJ
lQsKUpB1asZ9a0diZxWN3Q9jxxfX63006KMHEKVsW8Ip3cAyGGpX21gpqYPnalcjpiJEgxfb2RyH
WlpeabEvaMBtUtRQPSiV4HVRNWCKurYHnG+9dtg7mJByzr/YNBkon+ZVN7rpWm8Q6c6YMAd5PZdw
fpkyVRWNJ01e8nj2AzFPDWYaLls8trCEJ4cGeXxwF6hHCOqhFZvfmtJSF+GiDbvQw9RBIa+MEk+a
ClVZVaIb4bBHlgjvsDF/ZcADYzD57reFhVIeZ0I5nvRJLVsSsyT3sI8qMWRjINdE7S2bPHtdZdUq
Gif6tNK553yL15hc4gEm0sDxzTsRFRjpJhV9pfJsDQoTj3lwko160NJG0JtGR7DAjlcIOhxbnBM7
dPbzqm6Qt1+OuGTKvzMpoJp5y43lXp8RTSilnW0G07vrPXcTetkB5lngIMZyavt6Bi9QoQ1SAwrE
UfPNFlh2G0bRb+00fsF44ES9tvB8uJVNMl8ooSDGOwM6jaiDyXZ4KhaO+MLWnyqNrR1O3XbAZi5E
Xztklibd4sjYBDWjkIsremXfAHfOqejU0pabsB/iweVD/BiTGa7SAgKjP2XXLBx/jJx8qxHWa4nY
lUQFeC3H+ZFDj2cuZbL1HKEHxqAFoaPdD2753ikTFDQhERpAgID49Tsb0YOwg7SlkQNxKOjC6ZyM
5WsF0smP8Vbthk3WGssJ+6H7zH+KLP+nSSaF9ky/nNS/l5PA2i+BDog3k524OK1oF8RHx6BIGeK1
LVmhBSbSmBzEWRlvWEv0XJdjkNTivCBvkoceZhkvehzOK6qDd/Uettu/DbrPA4gOXpN9AZLdFVF7
RWXVJl56ayCt96goIWSlp++MtI+MVzwMm8ORZqP37S/9NhPtyzQkuzIkubesBSLLyGFKecdS7DEn
VWQWI/kC5MRIn6c+WQfZMF7ME8xIncajgKKdt8qRuYqsCGNu5BxWWkklmld3M4PyozoEOh8vG/NT
JAVEBQt1a3MuYWhnh1wrHniaetDRYwJJx1hlHOKbYVo7HUMPjyrdMz/7pL5rUvmx6Gz53q3Poz3N
uLION6RhGWUZcJydsXzqqq4MvBjj45bFqYeKOav7/hZY2Ve/GEcYf0i+Zh9I/RL6erLRChKPbpA1
4mKPLyBevX1uHZwifjD7qb4LtYESXY4hALRwH9pcObSwYu2HdrmZe9kGnhOBPqYV5DPdo3x6sIZo
Cia7oD+bn1COworTgMvJ8eAUxtZomMfLEejSUCXx2jRNQjqJzGYZYVcaQGfxt/kt3wszf8sFraAk
BUQWWfcJ1YgeklF6ODhrsR3fdT7q2uZ1QhI0SISFTnXClp6zesMcYTWELhiw/iO3lpTtZFhghrj4
BRWoRFE4EOy5kDNjN834f9v68UQXctr2JVYGGtN/4BRAxtnCywENQmJGP4NO6O6aUT4sNqSPv+2Z
GP9CV4eZwjCiKeJDbBPTh9C4g3CjTAHateUvd1gSRwG4u9UyLM9Z/hoOk/WMSswagoMXIN5O/m3E
z73toeZPhZi1dHMk8OfOrg91A6OyzId7Q431/y7ZSVxz1bjFwaCkayqqLwNfk6CPUXDC8I3ClYWY
L82Xg2jXpEwTOq/buKi3VOR1HdIXpWVrm7Qzd4XfHWj3PjL7/xli5z2O5heryt48vTrQCv9x9fI8
1iYUNDdF56eszTXWs5vWfjFcNz35TntuogfqxWYjJhDIi3Ov2RCDgTR2TA1pfSivQ7V56c9ZDc70
8P3xEJGbOamuHSgkjNrvBwDmKOnazabK81vcVDvgq+mXW47qVCnOaeciF+BgJ5OYOdZmdNliGk0+
sdAZxm0DP2TtoDoU+DpHD1wMsts0Muk/KjQk5OC8sVJqbXDAbh+zckfnoY6UDG03nMNu5OlMcR1E
fvVB74huJDPi1jeP+Ku9ayhUzMgpkxlZ9w3lE54XEzmzp987kz4EeCtW6yV+RjqY/pU/Y74pKWUY
FdsDZV9fnCuwMTiUp9s2MnBdEnFQYCvlm8XvjOaJN9OVimvOpcS0LrlSIgVjSuohbjNqwH6JY7c1
g/3VbDxY3U6sxEL/xqxeNa27L5TbLbClJ9+m8Y4qaLuyHPe9L5KHthJrgNti22Gzt65XkRyA9dOK
ISNAecakOs2iQ4ciT+/R357S7AVATIDKLOrf03g3FKWzNsbuZbB1lJ6jcpUvyVmmTHalR+dQa1vA
CbjUDIkj2C7FzlmgVAuzehMGHQbEywa/e5hzMAzS4wCOveY26hGxUwgQCfO+jLwqcPQs2ebhXb3g
XhxOPbmkv1xNy35NhjsdV2L69n6/Hyv5kvTRNqGxuyr1/jZY9eMA/XuFKdpaScSN+H/gOgZaPS7a
YNEFe2TCQKrSF4oZz7jTrP5R93ANpLX+6sLe4W1eO3lxEn8JamuSBCHjwkT1mNUcooMUQBg6vebo
Z7oYmSenqM69FQKi0atjTcHJ7LHdqPtKxEBwdjS3fl7+Th2wpqJZvjrhB3bavFLxn7Q8vJRWvKnj
R1+kIfLWCGB3hgsVCD2sAmaPnIqzj4ETQoLB5PxZKfuPKjdF9t1bRRu0xczJsfaT0C6LRDNnyv9N
IB+HiUHV2DDG7AH/4zrLlXh0x2vdeTba5lh2Y7X909ueF4BV49STJNHor1ybdDnE7FMXc1CU+bMX
pdUuci3OfGx7gUZknDHmvS+QwjbQ4RmsMKVfQyqctzwXJKbF2nJ6YKuOvAxLVzK0oJ2czw06rfpy
Bfr9RlREQ6jLKobT1veCy9fKLe3r2OIa6NG1RZj6aqf9bz36nBBieEHObt67QCSDqjesleFfh6mC
uZTm3msb3w9Kq8rLT+NUE+Qj2rq9zJ68ka+O3u+1HRntjWHzqNqScV/uZVHtvDl8L5L4yyjTG6U0
lq8+miNVy3hd7CI66h2qoohkZAGqdRY0XY7TaqKxMU3+h53lWMKhrH1yZfzmJmc/tIBkWTGznBkW
W/rQWdXBLIGs+uGbhHuxMhzEIi10Xnu0uPEeRG8p0QPTQbccIWZnDRIjZHklr42PimdGwwOk0UvS
hj+EiV8mEK/JZG4sOvhzXeyFiccrMDvD3dMsmaoE/RlkJAu3PFV0UmG1WiuLjCXoWomCLPJ60s+Q
Wszl67QIJkDFl64RKdVim3mA0mVe3bd5vXOK4T5EbtdOUP2axR0U2rNrdW8+YAWsLGuYzKu2xReE
1vZSM6CzOsY2Dc20+nvyUOuPBUg6Rg84ML6EeFYAiwTwGKvJz4z8BEYAMfThhCMjvTkggVAOan8q
iB9hQTmdpCBjiq57i8GoIfnFzBq3rpU6U7zB+ywS0SB/yKHiM64eJeLZJo3WqLOODp0LH3+jlemA
tHPC/pF2NnPx7sHRPyI/Y1RM/8TGhHvIM0TcIiyaM36jlxWaL0y6ifKByAjcBaLMU49jMEirMJhF
ckVgD24jps6tptEx6DOTco20vpoF6gjlLxIKhzBLntOK8NAlHkoH1JfzMGJprOMUAD1u7Xj5sS0h
PnrHsakl8iIWc9OuYtoKYqGZy3ETKYwgTeGdP4hN25T2YdtrhCBDQzg3RKdM12zc/UpI0MXyZDNO
AxGVunvytJ1rzHcWRXe23PmmlRxS3zxEc0sR6MfmmtkqyKG6O7TZ8FJQMzFooRHi0S8B2on4WwQw
tPN3veW+2wtlE4YwKxDh4Nw67aOO++w4dNGA64ZvbtK+xKt97IkpMHQ60xNns2Y47NFNyIdm06Wj
dYczUiEK1Dwly9bDbgLBjAWMdLOrGrgL2RCeKmtoHxwAbKGQGL/FoHNbbT2muY5Si3Yn9cbAAYPj
I2ywSotmyWJwZM4seABuBZHARVNCK1BZhpgK8zmBcQy8YqVL2swLrprYcYwkLYiKg/cpIbt5w6eb
M6t3+a4Bu/+9Sz0G5GmMk4FeHNu+3yTjAgawM7PXPk9YM7TsZK/7MG/Cd2DEtDH8t8TE1swYkVUM
6xlYS/cJaYpIrLVkLBBm6DEEs7GcmxIsEXp+KzESWNLxqXbBZuaRfBxLBo4eUykLS2XJCo4jigWc
rRQ4nI6r13UvHoCBwGArQN3FT7Srf/FmZetX2pNv6XT/+lLjO/JOo7wHUWhi45cWoAGTXz0jxjhp
ckF1zXNja8cUhRK7TCFrIm9udUiX6OZOuj7+MQxxQY/GGwtgaFGsk3Rp15kZ3lcD5SNHXrPcPEf3
/nUm433XRldTddZGFyDF5LAHIvOY+cbGmSPApKW3XhxqNEYljY3Nc4TXLhxffd9DW1xh6fDrz16+
qobqmCUI/I5dvbUq9OlJLEWgGYjJhdYBygMM7oFSpbPN7gm9sTNGcK+IAF1x+XK2ZKCBW4PkygeN
HkxL1NaLOajHWMEd6idNs06dmgQwbaBNgDgQxL54S0P4B/QOSmIVHh3Y/5aO/yoc8xWrhzNAKKoa
GjamNd3ABVFGOfvC9ZjJ6beSka76aTvmo4K69S1i+BOeJZBuvZExujNfysy5TnK5MC+g96Fv9Y7B
uec+l7VzLazkqoXFFbIx5ev8aE7ZP60afj3b/xyS+aRzNtuzeZ1JNrJ6vs3Nhza6H07jnFqNWNnN
NxFWn2ln3HwvRZ6pI/a4n62lfbvN8DVUmCR07ZYdd63i4Tcrh6+67YJ0Sh514R66EihInl2RzL2q
nyjf3RJ05WfnPRHGpSnnW+UW17ZuXrX4l2LLqfunuEpuY5NdU5UN6iDExl8Ts+LY4KeV32WcLCCt
CXPLrTHlFZXm3xmwb2gxlVR2BvLqLdEtpGFXqky+i6NVjZX5yuyyYCm1BzsJv9UfuwsOyD6snRQJ
/hFdaU6AOB4ukp1CIjfeRJ1fsawDXGa+QoxVY/Ub4MOVPupv7TJd5q77Nfv2fpldYLb5j/rvJdT/
JaB2Z+uq3kJq6YdVnsNM3Ca3v8im+rFSZmgausTmeEMy/IISwH2mUrciv6rXEqREe1k8xIb/jXzG
tZ5HJV51jVJVXHuPxZJ+GEC0i+lCNnXraa15iWDKKWB/ut/q59LDRR39rV5oB/UWRhFtddM5GpV1
def+0qG5UtTeUebL3+9Kx/8WsQt0syTbSfeiNT7c+YyW/af6FdNcLi0zQrKT59LmSpLpgnXd1XFA
LtqfRul/J133pb4vmzbAKPJcdBHKt/npv9vHDZ/M5Ybv6m+D4Y2XXoyKmV0lbj4y2X2/IMs8/iYu
QzX8cNkQl4QHyqjtd9YcpBIsztbl1sv4hvJrRNMKMm5UnXFkvTIcAa7vDFio4d3Kh8B2PcW5v1MP
T62FPms/FvPzf89TPfBlcd9LxsYoyK8yOT21GXNoFoNaFOoJqD/VuxywyXhYyv5s44L39/fcIq3p
L6lsjnXLGaHUKLgB6iZQdV7t5VPG1ovBv/qZvNKhud5NmfWt7mEfsgJdtbvzQ5NXn0tqXYuUzRyN
+Vtt/CL5+w3M6hOQJRixaOe3816T5Wc7Gtem7d4m+x+wsBc3hDiNfz3cK2Gc1bNdIm4sF9DimuNf
1SfAw2XMP0+/uka/k3Peatbkf90AZRwzxJHJRWaRvpo0a/GNooirM+zT1J+qf8YwvobKNotrNcJv
9TM1x+diBH8uU0xPuUr19aIWnbUYDzs9vo3xfCMtXUHNeQs1XGQj8+/OqIujI3lvI7C1pPgFgd/y
hf8NvOuKMNKvJazPRZtujfUyl/VbEq+4K7jAdfpHIqZfJPmvQvD5WnoFeL2bJ+CTS3w0knCNjQnW
ntl1GrITYgFrU2Mto9w8GA6qaMY1Yn+oj8d75Rq9jpb5ZSegU5f6Poz/21Q0oE7C9d8bwcgq6qJb
OXZf6pu1mqEmlzut+++OiLb/zTUjmJHhG2IuK8cLPa3s+x5J5L+7jTfFr7pRWMiUU/qlHuLfRmHD
+H3+d8ua1v+2eMhjWcD74Yn09ucsJPmPRLjcgzXCHscocmVZ+RMg3FvaRDf1gF0Wc4l/DPTwczX2
UMRQpi/1u3gcf9slv8oWwkrYl9umZJI1zwSH8urN2nefna2keFVHQKWZHCHJZ71Vkdu0xl9BT2KV
ZxmeY+CufT4KYhKJAMeNm/8Mzmqe0XwhjrbwlZg1rlUIM1vcm/P24i8HFeDUFUpZPciI5jA3VYUk
9dW7Kb0OxQFvj4vOw3VG9m2UkWsnL1aGLEhnEZ0i9jdLvVpuej/e3GyTO/V7Os/UvHwfw7CvWuZs
sPE5Nd30C7/1SuuYQ7KQhLD9HOYfOjcdshM1/9zRUItPVhPfLA5RWk5XCwyVIo2oDhQRsbH6i7r7
hlZ/FeVNTxPcWOxPtUCaOfwejsIAdcx/JSydSe++QwolF9VY2r92v9xUhFThQf2Uuryqf582hfnk
GOPr3+migtvQep9/541uPNZZ+F4Rf9ShQH80MbovGEoXtb7U5zBv2RqJvwsjOPEDGnTDdPn7U3Vn
1KWFMIQAjD4Ri6+lnl3BlDy37hvyz98gCj9xMXwoe0p4EV3RSSUQN0e1xGSh34Z8+i3yw2LpF38K
4Sawu1N05frC3iY7W6b/vdRIjZSs+GmrgbdifqR+T+3mUMWq2WweJWi52Ej+zgjHYJzlfalYJt9t
t/6n1mjF41O3dq71d4oo/x6BxFssXGbpPBfc/vaRhUQct0Cdbi43UsVR9RVdtJ6Ly0hDo/ZAf8jO
/Pz75jiQwcvgUGGRhFjSzi8Rhqs5K23h0cEDv1G2vA3GXwhSe0zdK1q9ZxfIQh2OF/XlEWz8LSM6
YUn+UC7TLU34Zlk9kUf0KyG0x8UJv/9eVJsW6SXwHYEXAj9m9aiX1JKjgHjQDcklAI36uzV/ITwr
/hnxth77XxOVB3X/hvqjksaLoFYyivAJw/gbI3jMhMPvaqwZaa7mab4k6hrUVlCfkdJEGaSxrqtu
qy72f58rwh/dY93wp7qu79TbhL5hrKTU7+OF2MzT8eoMMVt5gkHz6PCZfwFavfnflxLNU9dT0HMX
/JjjpXWXX7N7M5X2BOe0ulvpwCOg46GLi+Znz5BTVk0TvasYoSfqNHMfY6h+KolQq7VOo5vnvul6
8/y/3areJZvQkTR7KNOIGYGuUM9C/bo+9PtilrvSN26uxRrvPlVcFWCPMqvexIZzz7tf7YIF0sdX
5PTe09K4qcClskOAUgaFbza4XIi1iUfjRDvj3YgPKmqF2Oq07YcKe1kjvzXv/ydaKlSpzWlm6dFm
9q0icij+exJdQl0tQej1v15VsP3QShs19ztHTCjvJUIwyUHFDrV3ejE/JOAD1LKpQ7I2I/1x6HdG
PKT/vcTQs6nNB3Uf/761Id7D6qnPJOwg504t/4x3Ksb0I9SetMi6kuP+HeR0buF2o+yjiU8jW25q
Wac66V2u7dtSbFMdA1P3ROfyO1fxOZ6m56Kd3ocfbG6Q0gFpOoApSF6ZHa3U3Zqs4lMbqpMV4kxM
irRAbmlkdGcv1Q8dwH9melBJq9p0mL9ROThEn9z+e74Z47xuJp1ym5tuJG9OPdIpBoS58Mkgaq5S
cKhPNhWlfwrUpxnxwuDVuLWafqOhX2T5S0MWEXFSl42LHrq5GyShfwEhR+h0up1l/H2L+bb4Hjic
5t5Vk14jPubC/5yUaasFBH2wi6sTNuvFmu9Tt/1ShxfM5mvYMxHN8MHqnCu+rpecw9a4zNLfdhAm
1KoRsv5UpQJYP9zR/GNDbfL3mb2RvBfOK95UF7Vu/vuetnbMET1SL6BWcBuHf5PWvY3M4oQOzksV
CupuadwkSSYJ+RlqkXxUN8qsVN45ZA8CtLAK/lqhTEHHg0pidfQ/VagfiXGmnZxn3QGoY313kFXk
ddCXC0qKN7H86wUIZuRA/pLBPuFwnSUWuNphJFEXLIC/I+b/HS9qNbdm+NkVO3VSmhWyvaSyvGMj
VIHCIaAOgx53G9PqnuELfKs8UOVsofExttW/v5CjwsPct8+GkfyFCiqs34lQ0ojqG70JgpU6W5ch
vU2rvOWEbbAf1DWGV7ysTgPZEEbUvnEYD854Y6vgaHI+R+m8i0F0hpH76dLrW0G4PzUgM5LI3EjA
t7Lp0W2rVy1lnupmY5h5c3neIqWqBNIOkvGEeFVRa98lBSRT/huY9osn7S+/2pgkfrhhHCQoRBUI
fcvGdNv9CaPyR8u1b998S9pibZRoYIXzpe5MUsqEFIzQW3X3GhqbfmFcvBYu5n8DcHq6lMvNwqUa
WX1NJoBExkVd0ZjRhFeagazIHqtU/CgYIQ2w6fl/C/ILgCx+er/60ugb8TsYfhzB6QE+IJTg2XDV
uB9juVXpjvpQdb3qGmEmrM3cQd8HjIrcIRx3/ft7dW/nKPwZmIVG9kc0pq+lt1F/lTn/R9N5LLeO
7VD0i1jFHKbKkuUc5QnLcmDOmV//FnhfD7rtK1MSeQKAA2zsnVwNHoHs2TJWdLLse788pp5937oO
pd5oeT3kND0MHYU0lJbYlw0ndTf997f03lCCL5oTfuZDNhRfy5Dg7GXaYU6HbgeGwoCVpxRnWl+v
PkrfcucuoyM/ja4HSkQKGd1BeVraf67ieZb1FOBXDb+7lyAvC30ynTirQU/vUUNYOQZ9RgyvneTQ
8Y9/clFTkxLunWdxmXWFQxvrS8ohiFUka3OJ4rLxDMk9KG7MhVhhgyNUS4HO7+KnZbX7HmIKsgeD
vL4gkvTPfTTjjxqyQq3+BgTgTn6fgLd2ZXiQDT6Z4y6aIFtp+djFPLocRzJnB1zyKP+W3T5w0nTd
4Sen/GWo/i7p0E/ggMsCvUqwg4DAe5ntJQQTf5AV7lNbXZ2E3lBzpKWfp5XHyC3/uwMy6U/Ozrsb
FWgNKoM76P7UCbqPWP9I25vaY8yY2LA8OGb/LvtA9oT81PTmU+6ARZ+xJYb5TWZF1t8yBXM9fAWu
wpHQ2ZvwREwlLN4yN7KSZN2AL/ww0P7F7xu+GLJ5gMGR6jl9P+KNxJ/ZXnadwKPJo+DBJR4AVH70
54ZGAE4sWA/5adTGNkX8TOJ0OUWpJed6Eg+pQt3Osq9N/C/MT3z/SPVv24KuDTrjxsPTDe7wZTQh
p9qB8gNuwkh+y3KL6PyN6igbiYdkvSzrn7GZo+RII9teVp2Mk1OSwuI/uQaC7VvKFGtoXSM6Fogu
qvhKkfleSSGBrYRbNb0V7ylBocT1RToiJAKEW+2+5OwtHlYSJ/0aFPWX2Mep8fdguvdiWiXg7uMj
mpsXsbqFUn0nvnalb22r9irCRgTOtn3K6H9HtoNw418eRD6waaBqBXEER9GqUVWa8v8FVrE93w20
YEkQrCAFYbHaizKFbQ9xOHbCchDSv8qpey279qQ2/T7sOK/jQ8UYiGFzE/NBFGvMPn5z8g+nq64F
5zfKL9iU5iMAF41nDpQc6zVxLp4QI49g5Ju/WpwyegbXinyagq7uhLRNkwznLEfl3gfJlFqcckvU
Pch6oIsqkPz+Uz7FGRE0ASg84kg117u4mJLIbF41/Sq2EEj0l6IlgELbO7E+tuq8x8m93BadTRef
7KKpMxJ+8Dx43pMYezFEVjPeTRGADYyZotLJYfknMW4QDfyCQXqCLZ78O+ZyCP7EPTae/+b1b32I
nWI9dwBPelX7CIrXDghhECcPaYPx4B0SyJtZtpo171mC4sUszbg9BSCsljtPctj0fJvBJE8Koy1h
1fNyTJfDuwKLhkeJWcI0Ao5ry2u0BWCc5LgP8elPj5yYP6FrDyKOqFAixeU4k8fDDho6ep20q0zt
lDRXTaUOAzS1ACYzWL9GbmxppD4q7vhGjq6rSfG51Wei2ltnNo5iT/6zKxDlPyoa7LrsOLE3lWYz
ntqNSgubrHZ9CoB9MvzsTgTJT55efUooLj/5aPkGsDC7vrY3Mzh6yUu1KjqaGR48Iyvq4kz52Ngz
UNgmBU0axBnwE6xN3TZproHNsfd+F2MB1OccNaH0ay4n7cWyKMYXHBmXeYw+q2oly0sc9eC4V4I+
yvXFrXgYKGQvvd7/0CxzzRG9tcyLzH6ZuGeaEyk6Tj8watI0ON+Qe/5t8NDIlnzaRvOdbizXLk+W
He47xW13Lv6z5OiIRZTLIpI/xbSfa+1rTtV3ddyLo52RkFqMnqbW+4y+dDEVcgqT06w4uCJyIDcp
QF/UezmKiZ+RHQbT6POQol39fxMkGzIulR+/24pXkgldxqKPZ2R50lt9sr8ldJP58SzsafEpmVgw
Kt9TyiJpfrQG8FIa/ugS5AZ+dQRhuc96ydR2f3FA1jx8UASTIPGrBNRDpu8V3d1L2puK03c65lcw
sd9aYNOXkt1Shdvr83Rs8bUeC11xxp823ne+SSXM+JN/JjhV3ykfJ7J4DssbmO0znBdL7YAy8E8F
eC0P1Af5CknKSwI/Uc/dVL1JnEwv83W23G/AnxyH2lu5M4mRaRC+QsEX9vmlIH1P8vMBINrVwwXZ
uCBI/TZJpaAPzhHUaD4tpketwHqXE323CY63O8g3zkX/J9WGLPQkny/nBUg0f1XWTcc6offkwUi+
h/ZG7ZVvM7q0v7XrPcl9SrbP0Jo3DXQgHxQ5419HbBTS7Er/p4aDhIr9Y1YOA7ZBMoaOEb/r5n0U
8kD8sw+npVai+NnFNI7DwVP0b7lWPtgjQLXJh0oasa1oyvUPqens5MmkKFFwpJF7sLzo6EcoFvL6
7OB8WcdUmh49G783/bmUVORJptBGmYKQlYWXIiChyf4N30crvMnKdKcX/U84M/KMka22d5Y7gU6n
Sqt/2B25A4SCmfaCaZfMpuOXH6V7zljzpTbBrtzeGJO3bXzC61z5lgE3h/GcK94mwXjKW9QRvS6g
AOL9YQGhF0pZy4oJcCVyTyqhKNwzdDj7L8u/2/LiT08TKQ+4EJ8LEMENa3+cSVkS1WesqB4wAExS
j/K6vCWWdIIH4J0WK2gLxxXQONw/TbPgib+k/ETTvua5PzIxZlJdvcH9jsuvMRxfZSRVxzlDqraR
AZdHSDz3pRp/k+zflfVs/DQqAJMYfC9BP4jAs56VW5mngZmXJ5VPVvPsbgCW2TWc+lRgy8mVgjBn
d+ZVMcnKqPZ9Xozr3CUZ45KmzDxS2yyE/w9uS1uiTfeIazFq3IpqNkfoiQ+ysmQGwW7iCtsbU/Uu
Us2qR2Ab+RXisOvckHfoSOD06qbuyzOUF196mV5JyRMGHjXDuMgxEhjyFx7meYgyMsiYAQlBl8Om
lqhfEyh0+oPpAfvxtRCQRPwrOS7JH9KMvKQrAF9s4L2iFSvijC6HyP9iUlt6+nrK37X//V+sCsPa
kWajvXy1rE7TVa8GPEYxPSkzpnNii3es6MCf35zmtY85T8w9DLaD9lPkO1oOPyVlLq+7A+3EOZEm
1TXJ/ETj8EXvy6poelQ8U0lZUOtg2+XlKaJ9o++2LcFA0Q9fcjl50Yt5aBwVTrPqImYkiuI7iBYo
h1M36Ng5WMbwRjejPzqF8fL9ZzyMR0NRtmIKe4I2oFfRF2lbjacZeUqp3sx2+FCCxPkvWvd9jtZZ
dW7AttEVKEl+CuB/McLsqw63RDLkcdnH8xl4+ocsuJQAu6agXvfaSWyJvKb0KtbI3dQOJ04ijKGE
r0obDrKfxALDvPujevoayaX7hL04ZYSxBd324bQvWdCySmVhO35/nkJlo3na25gQIU8/Yu/K1rlE
pCNKYjrnw6QsJa9aEcMJ33lRPPavYjXEbGbcDSToCl+4mCO/eaL3aSXLXf7tcMkYTO9J/yArdG6K
r+Eg36y0LHxZxGJXVC3/TBNg0f3BmFK0qNPF0EseRSqt9GDRoOU+K4NxNX3tq/Gbz5pOkqHon2RE
zMl48mDjl62GL1bVJysf3+Rb5JNixk+Mv1tmdz5NDLTt/v8vckdyhWbQBDnd6L79IRt/SOKdbmQ3
8gzLpWF8a0wwQbIqxBVOtv4DuZSlqp8yUEu+ptc/BoDB2AbL9l/xCFWHX68B9oRJvF9sRnDW1OZN
8k41HkrWaduAe7R+Jjf4EReMKu/Pl2w42Q6Bof8E68qY6fJNDqA8vqXSAbNDF3zG21zzP6WGvVQ9
AF0++V4MMutqT9abLDs7c1dKGj6G/K4WoEMVAlwS+vI3ea0JOfr/LdWRmh5ZpX+VbZpb5jUq3Y+q
O/1XU3bL+W8qw+uU5Y/xCJFQddHy8k2ulhPpYiNadWtWygXx2B+LfJXnqns3QCeazSvD1/vhd/3a
wDSeV9VzaEPfpCdXnwQkxWvAnTNQJhzWEG4KK7ztzPGpB0BdluGqUA3YJ9WzHz2aHjV0opfR0n7C
QHlMrWtHoCtOIA9YSZUSo35Jt3X+xNb+E4iBGP8Ex+K5bynxFJILX9TaIvnEH62GbK2bjnJdQvg9
+PA00ClCw/+Zatimk3QzEYv8fdL0G1DvYPA5t8mHygc4XvLRF7tKUkfkvyuiLY6fT15FHnzOXz0Y
EQa4UckM35hNcQVJtS197yYgSPfG8G3O3V8VKY3BJrQk0ZxU5btmHyYKKpUHUUlVXehgeERcCFs3
f4WcUpHm+6pHe9t18UneAmyWNKFzifOA/Ft7j2UizHAuo0pCs9s1cBIYnJFhouXUnby4KM7IjTdy
wJcXM7Ok7AGbDVa+tOtvOpE4g3GKMqdXmRy5Bz8pDlODEK1clHD8bcfmybZQPOV55SIOZxdnRNvb
SJ41qooyPDJmIU0ADoYafuf3kOwjp5B6RgbQc09t4d7bcQUghc+0zOYFqAeddmRjaiZnjuKnRpO9
NiFJPv7J049j9OhEND5xh3Kn1syAdTRdxyH4euwutFnfat8crQw12D7/tdvyuyAsdvXgHKiA5Xlu
8cXCtA3DYXtUS3jGUvVL8sipRfWL0mNP15EawEdEwkUs/L9N6H5g0BfrLBu2I0EDCIC+b+gIED3C
8JPPPZs0Vcnv4otkbzsuDfwq4mk0i0T+Ai4ZEuc+y6gqlMR2fFPgDi9Sovdbcg99dMAZnKRmFIC+
IgrKrrJT9foWbhzY7z5d41wK/IuigGxfKTiI2xgshlCZ0BNyoJVYIvP5PirodQ3aT3FrhkeNwUNC
J6xvlxTTkm6lwFWBq0Pn40mOVCrjKmXOkpJl/SWnUjk8NPl0q2j1Rs5nktqVYiil+lubRmk3XVfI
kykkMNqhuJZeC0whhlatPUhyRfqvm1R5lFpNRjNW4+vP/1LE0n3ROJ8lbKYU8qRuKIkb29Yf4oDs
JblgKSFIYkR+VqAWA42jJiUG+ZvcrBxf5Oyn+ds+HD6lWKcDb5Air22+AQB/XaqXMrv6RxI1vxKd
CJe5a8DUEF8EhWJAP+EWxnpJGpFUkVqOVKZzbYLwpDnNJd8lPfW1u1SNljowxPdxYZEPJglDqkXq
wxgdahpB+ZoE+3y5+zInkCEUkitkcUlVWcg2iYcgidssEBlItNBZKmm3kLSNmmZXSde1Oq1j2XgY
rR5At/sgnyAFGRmLBI5KWyMtzBRUafYr0zOrzbFOur2kx5exlYKP1wPo7ouX5YzHvJn+/NoOn/Kc
UkrUwGgUQjAV0puSEjMZ3u+S8LOrbD1MxoOcIZdD4zy6D2PytyQZuqp7lkRDDB2TU3r38uHyiXL4
H9NgZ9ftsY2ohJLAl/JRGKvPSVbAD9IezDLcSdpKZkxGzBPOQqRomNljZQM+NFmnjFk1KY86UFuZ
zjgb9tRRjzpVU6m0Dk12VRqyVcK/EKEtBqF1p9wmmfI+92T2jOZumXJA7I9dTCPpf3GrALswD3t/
Uo7iLGe2qJ3G787wJJtbXqKx/5qqzkVOuRLmyO4NFDRbCIOlYJW4LPpw/kQSGY7zH/GKbkYaaX7v
VPU1pHAPfR/UlOrXsv0WQxGqp9mz3yQ0oEOcgiDWKpVc97uuRE8Rvc8SYnbj/DA2NGN2yhaeyJul
yiPRoQ+la1J+RvIUUhesHCnG0ExuX+TrDe2fBzeH7gTWB3aP9g8w50F160Pgt7TYtn9S4A9HULnR
l1RaxGoUdvsBbbT4bd3SNs7knyVLKCtPdpakF0tlghKihWiHmIYUZBZ8+Wr/KjAO30N4p36W2akj
EF/sF3kXpV1OZcWj/G5W0T7Lx4P8bcGOgSUIHficuReBLcm3oX8ALJj2Mv97mTHZuGP1EITje52G
ezN3jwVMbprQILzKh0qSsoidR2+CYAQjI7cmr8vGqfsvcK/Pxn60p2+pxsvmkj8IFkeyGvNf5yUr
VKifZI8VGjV67gVZiG/53qrTt2Hp0coCwFgAcvK5coGcWQRUlYraVZ/+M5sAfns1eJc7jybvroVR
ayb3LoMvc6SB/trKd8uHWEVKD4fPRSBvxMlJcngoC8Sta1oBPQrdFdOWXyUF5bBClnIH1DHpjIgK
5zTJQDas3dLv7soy3bhGDLZE/0kpzfnYtTQ5h356yTl60UJ2oGYB/68OxDD+oW/uxwN9DMI7o8o3
UgtIOusnVOZNZDm0Gbqsp+ZbMlehQaPSyszGI9EAYFpgNHIYz9xHs6JNhPyhpNmXB6j1Zlt1KirL
xMosKMiLKJM4xj4Lw0PdoXf6FYE1DNjQo5hOTGk7/PsJ8/Uj7an/iu9O/yxTIn+XZSE/E1hAZ6e4
C22ZApLeU0MV0SFV2Is6jkinnQRPI8tK0H5ivoVgs6mUe/m904C3EDXRH/Rh3tdtdaCpYsEIirkR
2y8mxJuNcwuoRzxuDXee4pZPZu58S1VUXpOaiVRHbcW419hgc97DzFwthf0yN25hTN+JzxUbsJyG
a7W4aCADea+slziyf7u0383ueBTglSwD10poLu4Osm7n1HqE7AyKDZ4Yo64BQOwZobINjnCp7OKe
QRWn5837NMuOYVJcfPObyX4VP1CIn5FNRLtSuIHpdDPn5jrOvb04NjmCyxfKZpE90NAY1zFsdL/J
CEvFQ37KJZ7vbWsqIbK9BbAnCACqJAIW2EkWWKot0UCiLrfXIvJWkIiQ1SsFM00SldH8UZvGbTQ8
0ttNQR2vwJ+kBCS5TLOz7+oA5goJkglZpXDRa8RIxm/f2U+RYn/LTYopQO6AdWKtZ6W/tTNUCEfl
UUZSntK33V/bUi+qu0ygXF7EPnUTC1ac/79dNZ8MWJ/FB9nlALjzNu8HmJ3y3yoMnuzUvZ+qEqZJ
KXINS9DgwKwyD4iKUTeRrSluJ7BaUHQEIuUfCDHof55ioAoyqHKfstwHWY7u3lLsV5m4frpPPeXF
SpINPU6IrpTv2F2xuZxZaCofH6mprUhYLqW4xciJq3Qbtuu07jn3AJe7LsANkp3QQ+xrxzqJ65ac
rSuAnKIbgcz+A2/A7bmpwuksIDH6Pb4EnhSOyVdT04MKJoy10XUIopTGWrEpoxBxCPDURKq+zZ/F
OumOhBrWveQf5Iwpji+lG9Vr4+fOzK7icUbdedXrJf8jmRQJfoGxr5J4fFmSNbxl0HIx0/BLMdMF
5x3Tu9NuUQyHeOFHDbS3/xtIGQUtrP/W0J59S0wmoysWkhoXuuL+ya/0nxaGFGD408UEO8d827SP
GTp8JNTnZJUuYR758zCCsICqgZSoZMVirmlg9VcyootdklJHE7QrfwqX2pQgmxYUVOJzJAnmJ8ml
S0zjucTGzhzsBj+/kWoCzWPfQ0SoXWb5c2T8iVWTfdS4w3tjP8nALpMnS3I2QgGxSNFsLuji7/Il
OJM7/8+5Ic/xarYIjgAmUJWT7EKJUhYDR0FPLi0N70j1k4Le0bKcFwF5L+4PCyTYYLXfa636Fabs
HKX907zwafIQZ2Xa5KQh0He9oSe1LraS/JJ50eeQgsq/cCf07GNhmTv5SPkvawzgsyRHIKxgccqo
Nq556+rFZtl9Dn22GS12nCFkluQxl/WFraJTFF6m38BodnEyLG+Vtw9sWLVyHieaSmTtyQbJpKdU
y5DWwOCzpZT42SudlyVgjKqVfKLkCKPYPUKQtZRsZEcuVXELuQUIc2EcZmpknqAeuErJtGqKB8dK
6Qv0joOtEOVTByGG8vCUco3SJ9/zQUo1rW1eejL2GoLxMdkqTqlEDtIxo/7VdUWdIrSukQt2qhsf
BwZaN+pdFwAqBR469vmdAutcJL4fDkmGcvjxcaHoC3O2KhAZFK2XAno086fHvdqYngFjJnoqtNPd
V6OzzptHpWjekyr+qV3/snyWzYqndQRuzpn2EsIo/LBblHe5hWxPPj1b0GiqfXn1uhlMH2ctVd8W
hnVDE+XXLPhfP3wv0UGikNkSJ8qDBSgpK62yi7ZSu5Qaujz+Upj0uo9m2IqNln9KVPHS9+oCP5nD
Hhs5r5jor5r8u1jrdE7fUh3Sv3/evqJdF4aJG4HFLDUyMyDT1lrP8oESDggEj1LNs88pTradGCDZ
juJ2IV0nx5S9SAFUriugkMtMsBSkMsWRCILcaIutErknOTPI++TECOr1kJQVSsLMvJi+aBguHvoD
LohKjqFS+fOghUP4E26J4lc2o8RWbrqr0vrbHmPa4OE6Yx7EYnT0CMgCFSxfmxxMHRm9Eo6v/xsT
iScEA2vB6Bpnze1/MCN5miw0HtvQXkqWUQ73kjMj2TMuZtaq63XXx3fjFP/+59LjwL2MvK6ZGkJZ
9ZMxZIhdcz4L5z8JNeQunfQ56Mpn8S4klg4k4fayPeQyZOd+Ad7jc+RCsR1uisSApwPMJwsgsUST
3la4OgFhib0pJ3fTDNj/rqRnmrJthO43cYsepRuo70FIY6a51g3CxXzJN8mN6IN1SMAGmLYH4cTz
P6NK0BUUl4yy6FBUtyMw3XZ4L7Tpj9T4hfHmBP4pp0IJ+7wIppcuvm89UqAyT37Y3DcGLKFih3W6
Lljlqg/yvu5gweZJOGOMSc95YwmK6qg/wnC4kwqjWAqZLDTJ3qAflpuh+WyJg0xX+7GgHOqCpxww
hgA26qK9M2vE7Dx8oS9yefb4IMtR/lugTrLIZQE7CpwsgbJpK7S4iEDkggXym3eCSoKFnoScoH1p
o3ov6BXrdZKiLK7/0g61PyPLEW9lyiVu7Z3u2LXjbqlKfypB9iH1bvFGgnkMzoWhfyy3ZabTV1vG
NzZt56nVAbhlhCA//Vlp8IpRKxRHL3XaXDLg5JbTKSm3JZtlRaEFNko47s9xx6WaOXMaNBJw7vON
EijOUfeVB0iP9U0b+JBjFgosjX1lrku9+rVCK3+wNTjwY/WYlYV/h2wUPQAKihVO7m47Bx4p6Brh
cgV6YxZfKrCeR6dOd3lc11vHRQnZ9Op40yVqto8GE2UJfdo3A5i2IB/io+LXCqTU3Wqc8+AROnlW
2vAQgjYjO+NCHbwzjaA8FUDjdSCyk6oML6Gh/VqlphxLM4XPEPjatgjLk4kW2XH0E2EdNiA3ajJ3
N4JCGfUbkHsfdXen8wArOI+QX0HOYhv3/jHLQCPqQxk+akOzih141xEdplEM6tLQok3NT3sTbnBu
WoEcE/ts35v+aN5o5QiKq7Pu41QR8nBvlxrtU+b31s7IADmq9daKSx2yiNhac+CDqHXlKDnQ9/ZJ
y/R6ozkenIH0hdCDjyCtohdvaV8bqzloL3FK9/TgzIewGzROqfSFcPD34QC6b0bjvqnJ8NhI6uwK
CZFgcEg3iEWOtxPglEJLN31T/aSwYKXlBJObylgjwLiBtEtd0XTaA5ruN0YDeU02ZMOqLqcemlCX
CroTn4yJYq1tFvnWVkJ7PSFSiyANdqWlP9QegldD8zatAbt8nr7C8AKVWW7cZ2l/TKLJXHnoQMMD
7T5pnjFwXf3d2ekdrYQaTPM0Wg6avrYI39R+uhrueEatCoK80Ii3ev2qUNSOkuimc8pxDeToDKn/
qwYL4apzB94MR79i2Yehin7yOkTdqsueIb1NJfOfb5zK2SeJWxPG0QcFT5OGNZh4vsx8VQO6POdG
gb2a3vZOfYcrhDBu9NrNEKndCjLtXRMVb740vxjQgVQVOhVsBcODJcp3u/Q8+/RhKir2AeVbESwJ
6ZAlk9xQJ/cgVY77hGbnmf7cuVceCxqxB5VcT6oA34+DY2KwaFK4C8KJxkbNPDazPp4gjcVKp7Rz
63ShQUbwFfatdkfbNkmZKQiOHTsg8PpNb34hpmzvWpoCpdv9RLC2Ha9BN59d/NgqMjuwYWUNEEwf
D2ptQSRWlGfXAbbtW5O68zuMaebH8OhYM6ITeXNytDTdKQnMfz4WeRXDZ7kV5n3Hx0Mplga7uFqs
FMP+mOb0XitG85QE1RaiG9pCqhJRFAjGtV7fhL09rMbAeEGKGMpmTsmRT9NmiAjHEI8QVFGpyil+
kpY8DJGj7nqVbomgDNZ1DDhTg1Z/rnJrizoZdBIN0Pp66NEJrg99lhUHVcvylZVHI/28T6ptavuI
O6OzhOQjd9G3UNzp6jTtR0KtWRvolCqgbu76Lt77Wj+tIB65zn96PX1AS4t6hGOikAJ79AiTRtoO
Oxq2WWpwM+sCVjOGYVcaLBcnj/dDIAqHCUikSNXfBtohpdFUpW35VM88tWM0zopy+30ymc3aTNHU
RaCiol928ikrfilzQXfh9Fx4OdCVuVJ2KhLfxmNRTaj/hIi9ZCO0CFVMa2I93GUOcH1/hCHJq8Ey
RhptACI2oJZ5BsGnpm3ysbR2A9DKsE2Bmhvo0YDW3OXaxSRRfvKtftun8ANMkIxuZit40bp5Avau
Z2szmijlO7O79iz9BoRIcXT9hubbaNgVvYZkEYQT2gBbrNEjZeDSgcZySIK6e443quWJtuwYr+xq
hHETWQiz9PqV4VbepnQ0cs2JU4BGp+fEirsMvt8/z6c9qkPOKUvfjNQKDmnSATaYIF7og+kUZs5m
COsAnJj7WNJ5btQwT3YxjI5TSva87EwmOfLW9pCjznmHy9RWtkN1MaWPbaXVz6Gn3g2SyA9h3QHJ
O9NfHNPz0qk6NY18A3v3sGls7c2u6A9P8PtkBPywdNjgCFHoufnpVSpMkVZ9P2T5mzaAHkAJRkmT
YQuly7Ot9C500yFEznb1B/Ux7P2l94nOobFplTuHkjkuOHilBOmtE78F9ohqNCJAkwf9OuD4Wy3/
thRnR11Naa1HpWb9OQ5LTYEwCbobixZ3/a/wUUbubKi4Gk4IvqXtZzx+FOtUePsM4QYYggrgJMT4
0015V4IFerEdGwPvjgegiEhrxrC3xzYIQNOELs/LqmOvKbu6M1/JAtas2rGFFO5UxeOzdhs3xTYl
qCQU8OI9RLffYcMdDrBZmDmhrGc4W8/SbrtUodhFAm8bpY+23R5cA3FWZ3rQ01PbRNGOx6aRT+8u
nW0hR5ern43fbuOpBCZGac8egyv0QOW2zt+yoNNPZZbqp840knVlqRTUkvFUdi7mpoexzELTXYF4
YGTTQVNbkDeAPMVLjZ1rueUpd42DMc7Dnlbjx0Kjm3JUoACyoTTEWRoQv6rWjKYTFOwc1ldDGHRH
Qn9vpY8VqtRRV52Wz4F4O1kh5Axbo9G8o5HykZtQMpq0PleddtHUYN7MGcS9qgatOo1Satp9FAOF
BOpmPZKoUQHMgWbKJqJs3Xg1x9PcQOzoZbQLZTck9Q1kFDQKocRmRdq+9duXAY7DdZimT2mXQvop
/wsNvTrBwUOrXlL9VibhKKwL91ZDJ4qenfsmNo9FNTcnT62aU1Mn9ygtwpTJAaiLIYTvEmr7PR1T
hXIa87iEhLc+WqAVVlCMU1DWAWrpsOBv01XFGSHzjcc0mdemy3liripj79jVQXdo59dUCCoyZLIB
72T1dsl01DZLwQ8xVw7xqVoNW2aZzLKMYpKFxU4x1Odh7uMt4TSecByo6hudRkk9p6nXNoqW85tf
YK8SqHS8glhRSzAPZXGCdrs49YVFGongKp0QzkiG0VjpobPWdfgdxxwtwCJPEKHJbpyhg/GMENGY
u2/LYL2hQHE2QS2VNb5wSOAHLhyWjm++pS7tBaSld6GBbpKn3AGQAbI77ubG3wyz9pK5iEvlSLgV
IANklfSlw7GrJFVaW02yVcuMgkI/w0+qrdpR32AnCDjCYlXSGTtNSb9N6GZZqya0Sv1fIKxi6JeE
O7pd7wwDkkmI0bO0q2hwWPbSa4AP+rbhf1ipE8yJYZNCI9xQpw3MaWUSxq5DBfGUQnKLg7sx3PYc
99Be5cqNYaTw9o4NrHpxQj+Mf66N6TueZ5oYuuLDJjxxGnenxIawneGHwkA3Nk4TbSc0JzCA1hkg
sAahbPyppLCi9BqDrDS/ms3K9gyVMTI/I40Z6jzvrrZGc+vUpO+EitGc1r5CYJIiA1V2NkoB6FNm
4SmLEWZU3+qUNvfVxLY76X0GN8pY9JAa6uRH18urqvypXK6yOubbiQdW3/JrGicOZDhywb83LO+N
tIq+yfJxsIHmKeS90pBwXQ8tme8cMAP4NnxGngyH2audtS3ULobuvWjDeBugP8D+ZwxGRDmbvG4I
zokNks5cQzQwrKsWiQyva9YNzMQhrmHK42mrqu1tFwfktEagMWXadmhKkmiMm31LJlQXy+rZiCwR
3IPWsYZtPOR/feQ8xnrm3wRhuEfwDvZK1/9NJu9h9n7alo5HP1GdfTBPIEwhaxhb8x4vrqzy/Bw2
3kvpgpeqQTRFc3locfZIsYWHNqDyTm4+3eoz5CWFc8IVNFq+63uQKvnQWuhGRR+pGjurKdC3bVl9
uNvKg8XHigePuJJIJ9WNmyB1Lw0qZCv6VJuTm3trU/Gdfe2+BmRD1i11xlWPTOShU1DVCWmwMQdq
wFDwI1c9O4epp98kRx+Ddpp3C2VdTsQOB8ka3u2RZJE0tm602bTOs4LxyiftnAPQB+E539jVvpu8
8sbRrGortnwKtHCN7Ji6zjoNC79RoLxcFxXVQjqhurU/UU0OTKiU0ofGRaeig+4nRdPP0NInp9ZS
2KjqX7dU7gf4q+gWOkRDQwIZ2uLeCp4a5SVpEKbrFWNjCAxMVwodpY/5TOLpbLneZqhyyKnbGi7y
KkNxuXfXWWm+qTrUXFle39ma+gQtOspeGY5/NssTrT/v2TS8Vln74Q8Z7KFZdErQb8bEAMf3JzAQ
5ljf6xWh/SynbVgQDRjz519Fj6cV0iR58adF48YJY3Or1j4c+OlatYt4o/XDWYNSe+UXZFKhAnsY
S5tgrUJ6LQGJCyJlnapdvZ7i+bV0QsZCFVK0RA4XZehtK7ve22PUnvQkuHc4/4G0UjimlcG0tgr/
Gqnz0UNPauOp6apQvDujHdst5bhvZWhDNJGhYZ9166j00YaWDxDkJRKdQCw3Stq563GOSBaSmdsF
yiEncjq0lfuHKEmZ+jOyqgphKkDakvVQ29VHo3be2h20TWxqN15cPA+NC0AkhYZcb25LAynBcewf
msF89PL5voT7a+U7yG8ApCGPsW00E4mQBnoKciyApq0jaINDrVYlPEwAkdx9lo73KGefqql9rnXr
w/aSc9tDgQbfCq6/usktg290tcceXlFdi6m+97dTSlcnEoZKm93YqnULIBCWw7qqN0HsPpDdXKF1
1z8YRncJyN2tS7KWhW8RBMDdTMZC33YKY++nwEKTyM7PkOr36mOEYJceM93Ubhq//s5jJJEgbdNX
WkYWoC+bm1n9dND7jdLiXBfpXa275m7wgmaFlzy86xMA0chIOjYqzGm2dwzLKdrabd9vUMrRyT+G
UCclPV9uu90DijqIev1046CfCgV91cYpPjLbXmsu1I/N9KzkKkVy9npUIyVUI8jRJf/j6sx2Ile2
df1EIbkLO3yb6ewTEki64saqWZNy34fbpz+fWVtnbW0tqRYFFBNIOzzG30Y8kgCeN0vaP6Hb3zkV
oZs4Yp+UUCcCTYtdN/YX00XOOLQXI8PwU+bhE826Az+2vxeJu8uAuTemZ4qgiugF8azGDBa7/ihl
99zZLWIEaj/KYi6hH+rAyJnlGq7vPV9kjwGIaomYWdX7a5rpvXPaxyZ1/1rOh68Z8FkxnggsO/ql
anYKBz5Z2VdHSH/ft5RGZpH5yul6W2aXgDPQsnUEG2R6SySaOYgW9sk225DrT2TisP2oj6EDlKFr
IunDfZt0F0YqNyURnMCWBrodEQmVhAFymHaTMhxaBYdVQ8vERscEbE0MAy5HouXwI5n6ZZLEVMYO
pqDo2mqbbSKZ9+hF0esJ0gZbz3z+eb3CtGLugkwu6oO1LoWl33w2gmeR1d1oizq2OQ8PrduAPKBt
Igk5M2nU2hjZArpl57euDL882tSXOn/vXOQpWXUyMf0c2Ha683//EOBg/+uvPx+opbGv0kEe+3Es
y71OdU/TIyUB23m0VuC9/s/7EjDyy9LmCfjm+iY1TCGPwRUjijvS2abZb88/f6hyONiE+B+F6z83
RjofHV59QG1A8Map0FGcO2+ufqW+cXON4rVxBnR9yj2nCWFbJiaTJ8yjMefJfM5KhWNNU9ElnNin
jDcl7N4Li11GpqNv29hxq48oITRwpFSRCcQnRAomiywbsGuvP9AqelxskROeykBdWV8i5vsg5vQP
l210bl1jJ7qKxh+PPMwhLk/Egubn8AWvWMlOwvhEAFyypQngKdXauNvOI6oWeh3Gitzbsf6V2gZN
o3N0oKsvO1VprKhc2RAWPB3mfiKIHyPiqJ2OzTYnsM/bzeQ6jpRRbbuhzFEjWs+Gr1/LorrRIoTr
oYmOxlTq7dAI4xDqnqBfJ3lYnLTckZYM4cQdu0nR4S2umZ8IW/9mbjiplvwTq+5FEAGzbBrdM9/L
79Aquh2eVXK/ErLVjPCZULw2iKf6xmyGeTuy0oC4F7mhL9BbR6NbGhZJkIbVw9r9sfYJeKp6qiuy
0kgftbzwWVni2eTIRf/w1EfNoZpcczMV8zvMXktBVvTga7bMOWzLTaXMPwg+vlr5WZjMhIh/+Qb7
69inGL5Z/9PyYGh3J9oStYE/HuArii2Zu2IhT7yx5Z9FwoapOfpr2/IhF/Qa4T/bmUjvGQamu4i+
SSB9K9W1G8GZLB9IzC3Lkz91F0Kj82Mmd8SyUg/T82sbUzATMWJVdIheT8qdYb0pWV2KhhRy2YBC
1XIRh/WLF1I/xh1Zziu6TCWaf+2Uvs8NTEZHsuEQqftPTVqc6IuApt5qciQqHZfbOkTAsHYR5ZrZ
wu/s+ySrvU/O1MleZ/0mErs5jPbZ2D7JVJ9Ts9jDzQoqIQABSUXj3qdgU0zDL9eBi0w687tFaL35
+f2OrcC/5lJyZLs6GDj1aKfwPot7HUVn2zeWo+eqFhhyvBqiPch+/JzhbPa2jp6j3gi3kwAnnQjG
3Mi6zq7SIuU7ycxHxvr2TGUGnbdZTauM1ssxx5a8q/nKu5bIxs3Qh+PeWqrpyoP/mUaQ6tA3+ZUE
7TjQJeFFqqEK3gjlawRKvzUMNhdRcA4JhM5MLsRFe35Jabu/gPy61L4gRJfk/RffgM15QEWmtTjq
cY6Z/dO4AJGbW/qHTBruQkHuMR2sdFn1FnXBTs+vPEx/l9Usd2iYaTWFI6xI924iTib6iLJ95y/T
ZpaDelA8Vjm3R2QA618bK6v7A5sNSMj88PMZP+/PvJxlvi7op+STjWBaq7VpCqcQk4Bugxst6CaR
LCwSjXzw5t9DQ72nVVrOw88fpCrK/7xVdGv7InVem5/30VM54ztqH//P5xYLo+KgOrx1pSvm4OfD
baKby2znRCaqvkM+x5cfe//LqdRv2ka5VlKi0ydqJR+s9a2fvyIQ7q4u/Y4/f/t5P6kXihptQAjM
NcS5coMAqy8q3f/n7/TKXas4kqfZlNbD7OOtWSL2zXmwHnorAgJOvMYEIlS0ZP/3ncTxEGqSFdbu
550//ziBMfGY487QfC7tEmsEkpmJ87h+5agI2zlg/ndPRpkjglw/5effcuOM+zCmGaLoHf8hAxrd
GqmjAq/q+QlTgwWmWj8ycNGe27Y7/XzAXpLwQUuEG9bUPv286+ff+77zR8RldPz528/7m5A2GPpf
zODnH9XV6OypjqTy/v9/WccaTwQtZI/NQmgrx3h8JeGXLoexry7DWsyinZkYYj6YIBonoliPL5zg
zakte3bwJA8DtuTiKsL5mAmOOcrNmm0/yld6ng9Jm7P1GVADVVq9kLzCyF0TbSzbusSphwoX3cfe
ScmWIGzj2ejadh+F2KcIFhXEPC9I0JOKMOWB1Mss7o4N6SObEDXKVpn5r4Uq1NHp6OUAvKLnaVsL
2P8lpznIip/XQTLLmVKGzP/lht6TSjlY4FPapL8AnZ8aypAIvu/20bT41IwMQadwpTVlyE2SXOG7
xzXTeVIFiIYP9FAysNPs8dCvz+SMovrFMiBw2GS4p14MmBFCSqId3RM019bnUYHCeKH3WEf93g+T
myXkY9YP+7FZyPnJowfLpXZH2HcdUpmVNba3RYfyGVIehSsEY3IXAk64DaHfAssqzedQPKciYqrv
o+XWZRn/qlXkHXT6wyrItDIJ0UlwbDk9Sv1MfQwJ9aamV5+KPj/YU3n04+c5z0/9KPKjkuHRdY1o
W8sZzwpUsJb2o1fqY6/1px2rR69RI1Xc3ZkiRYNjmnMQsv3NQwybp+21yO2PqPGY83k5Wb7QHvD9
RtMTNCCjsca6XSIvhHeAAb5lE2E+S84ehdAf7Ls4EoJfDuA23Q95NJkPPhlLDlvQjtfbsWm+6Qgh
tKfhBsnyJryaxGjvnZCHbkdeD4KWimW905xlMprJXG9u2m2uSf3bzknFm+hlGJNAebo/eql4oKGp
DYomeiqt32lIQw0V8zGF8x4P7omU0bX31+8IgZoAdjehRddmYs7vYmzeyMrM6YWBIWp6MWAbNQLM
9yzCdfnH44qM7ZWALQaXiOfkWxWSBklGKUra6BCshu94tnDh8gBsK15ofIJsDQb5zY7a8bA+VzEb
kj+Aw9m4dIIaEzzfCIIkn9jUBGgUYSMaNv2vV0uxiZrVylk6qDOWg91MQVUmzaknuqyBB21HHpux
XMFsXwM/z/tx6Q8lxM7VFSBBg3yfHTh6RxBQMXRXLeJn1Scny8MOixtpmteIXst4p7zmZuk8qMaZ
FJXiBPVFrsFH5dkZ+r3mFkXFHnr0MhBAslHgUnu/pwe00HCFHSsxhSkfU9HASdMlmr2aZftC59oK
FL2rvE72bL/oWDvB2qmoiMiWEoQuDozZfNOtvFPoum/t4RyWBVQAIbkpvWhNa11hUPyAew5eXyCP
p8UzX84Fabe0ZzMw1O1RNQ3+F0XzRqufvLTGlYSOmsP00NXj+9SEHdaT6dNM2kDxIqInmPdeNsCE
T1tP+URyOGT/9forJ/OXxNj40aNpnChJ8RDW9kNErLhnFn+lbq6j69TstqTEkqqZDFm/NW1c6aYL
ON6pmuqzENs9ABVFdNLKYNuz7Go5DXEslSc3JvjepXKIrm8W71EZ+laM1keohwNRus2JAB9ogeoL
xwzJ4rX5SixueRxfRyS7uA2IEF3bHxx7IWfbLd8zJm1DAd5PaUWaDY/gqr9ii81Bbpg9Za/InM2f
OxDc1J1PIucciecYD92aMF9VzX1p6VKClsNQRe+w7BYe0NLD7/8+wmEpUgrPFIBDIwIKN43e+2ub
n24eUyMKMnr/yN0mYrxx1Iur/NcUZhdGt7mRnk8L2G1pukeeh+A3pFUeMuXem4lUnnqhi6CJ/jXi
9Em3MA2+CW2oqM9ar16jAB4raCRLoOvTDgSYxPY3v3BRAnjNG7AEek9wFBLB+f89ZARlAzHQST7M
QSLmT4WPBhz9iSJR/DsUJG6IaWQgo7ohDVWQaXIv5QsXFVIJ2lbS1Nks0qD1m6xzkFQAFd/5SExN
AU0Xg5/RQzyawy/Z6iagcJKWQi9p241nAnuWIN/EM83vDi3XMU6vjv9Ub/KHhOukowayaCECmqqz
5jDEQxpIM9n7nv9QQUtuvKh5Yyo8eTZUrP2+CpHmiHJi1/XUjiY9uNb2yTKqL9/lwu7dJyTa743d
/DsvOMzEkh878jRcFK8H23zpeqQCxZdKCy58Pf0Bx3voo13lpV8MeJd+9E5jlO5cOfLAziNvSxT2
3UMYtOTpXXpZjqEZNi6bL6Mm9rFxOgyRBYdlNt7ISPrK8wejzl4n8x+3rZCIDMUpkjVFOiYBHM2+
98Dnkcne8sg5uOQ/7PgKhH04876uk09llrjeI9KLMez6rDcy+g1ZepTezI9gUeqk0/6j1+21SnNE
knRUKq+8mCgs3Ej8in3rnXbKXzLl8hBr7DnV7xuSsT/8aehQIfBqTLHxp+6Mz569BdE1WSbZpiC9
hJ6Ma06DeGFN8FXzFW3FmTJnTPz3MhtobNH9OyAvAVLJuwNGsy1S657K9FeDVoOKTjzqMOxtmj87
rfFSWTgSYkaWuiNbh1jiitrkdPkKa2hOvrFTT8rw6Fl/RAjPlsD1xA5DkWzvtAPNO1V81S1PzI5o
+IpHCzVVTFAHd673uVfQoKLboyH7T4KwIY7s+Wt0NZtVmb+EVqtBrsFleYRtB9QbrMWQ6QaXFVDS
yeofl8bbpdklA/ozTQA6k5D1sqG8s5kh1+mQ2uvEElt3GnYkO8stgLN5Kfu3eTIffcFT2mv5zbq6
p+qZN4ysOPe2+T5m7mvehDj85IXxZJctww1KqXqMomsCGqigNEN5b4Xv8pwTt2hKX5mQH6yoAcIj
KHs71s7TzL1rlaD01GfQOPqXIlMddAaeKSLGxza+ZYZI6a2dAzHkHxPZh5vSNfZT2F09VOKozJgr
R7birnffLMmtVczQt4u/1hoX8j0qiSSrcohpTD5f4NCnlgBwOyvbk71Ubwtw11RX9XGsiTV32rMT
Gxz28j1N0ywwreFxcAlQwkPBYIWqqZ7JIkhiHZB0814v7OldPH9qetjioTovPC6mLuF4jHbDmKd7
4OkL7utuk0++WAvYMUah5gVzUWPaI7jq7YBtkugvqjGr+IapK6SSDLOBFsefbFpmy5zETpqUTuD/
KEs+U0VC8EI1wmrNsKdVaFB57x7/AhzDxypC3kjbzRdk0isJsc9H94FkJB59QHNchwAf2cNi4lc3
VPpVY1MOHZg47qY5enGs5WzX1e9MuNxhcMt1iQPC8p8LQ30X06TYOxEzEBjF7Dqmb9Auf2NmgfWJ
o+ksUWzzguHat18LgkTCrjolakQggVq7NbjYRXQoEr0HL3im+XjZlAuuN2fItjpK/12mBkZx/h71
R28NgcGFh3Ng8U5ud0pT+WQ4VhmQDVvtoN/ITZMkdIRIVraLZqipMv+WdiAI/C+IjOZoG49UhuVB
Pa/1VWXh7Wz5PZn2Z2y7H2HjXtNWX/pSfw1OjUQWl5UcmMz66iuV/FrtSOIDRDvi2FTgOGUGsLAK
l9yY3o55fnEttn4jN99I798NZXqLvQr1WI7Dmyl4msu7txSILFaCWU1sP8Zwze1REPG47bTdc0qw
3ZXewIpejHiAvym3fJfSOUYVjVQKUSCejyejC9cqjBXtlc7JkTkMXE4Mo128dNq8JjOxfWPo3ZZ2
vjVNX1+dSfwyeFLTM/kYp1xmy5DzLEKOyQX4K+3sB6NxqReh62Pqh++w99+ViHdpG5/Cufw3sWfu
bUJ0ex7tmPw3HofFzli7vESjD73KGLD9B3DJy0y4S0plAoPLRAa+AeFDiV4dcisTRvIYeg+wS39Q
3jI7wWo2/wIwbktPX6cifzLF9GZbwxdPVtqCj4llAdcu+FMRS3gx+klD5WefuOg1RTMEdhKVLLaq
GuEoIiKBDevodcVX62ZklWXAjNANniD7vsqm/VBS+ib0nUH1OW+Wdz9qHv05PKpsIgBF7/M50RyC
wwWd3w5B4VXUo41Cj0nKsIoPXFVfdtgcwiwzNqm57DLJj4/+EbC8pTYVLt2oHXCPFWdrT6bPsVAl
7ZlUJmQO2Uuemvy80RvywhTgja4yAlyfzD5m1cAyFOb65Jqgg447ATzSG+KnalebWD0ksKPr3SkF
3FD4QIZrdzKG/F+REvncWj7/GUiNcaHkvgDOo/rzjdovhGK8Isr2MI/lO722mLcokmgTOicifg1R
IhBIeYk9++6MxVHW4UDy9fIYaZtxoqUKSIQOtZLwckk+i8vAfBp67p5+rXYJg2K2WH7t6U5HhASW
cg6zbR3sZKSymUxbOygHhyAUoN6Ro/fnl5gIj5RxpG88I5M4xTLimM/Gah1fFQfeTNs9zEbX4tcs
W5GuhBL8jATrEhxy0vX6PaMaiA091L5t3qgC29vpesXGidxwNzHIwsIzSj1IQ93BDbidyvHT7qs/
stRwqq59I0uHI3tZoKhqss/o6VEaSng1O7f9u+0CVRbZgCKC8k8YgJAgxuLLG758CrzIU4Ngo/wL
+Ufo3HT/BEZwiPx+T33Di0sEI8eWAcxIGCULI2tKOj4aYnhq0NAEFHIeR/A5u1evMu4yens/CuXs
Et/O9/hwq40SbFkJoKCDdX7T+fWplv09mRx7Z81/WIbY9xQlMhVyACaYMkbuiEJVBIPZclYWj51J
VnasKGqeTAKiO1SQLfR5mL40M7R7P92qMt+N8/CHPjXmeuZyFh+6XR28PeTFz1PyNoCUHjpLPUZZ
BGU00kA4m0dUldir62dhAWjOpvouY4L0O6w3Gyc6R8lyRyJjEW5TM2CSBVZHb8ks/oknMt4G+zvL
6XMMUZBMdEPSxSE3Jc8MoEow+th2NioCZRXp11Q5+uARz0DWKfMJfT96QA0k5ksiHO9Q6ikGcVk+
l2X4bmYULCVnTEoIU7Vqj8Mp++SZt4/a8DWOwYCLpidAd/D++HK40zO07+D0m+ilL0WxX68Tp+Qa
yeaQflMcHv0CaSy68He0WE8Lq2IeN08G2XQbAsS+CeALKIrnORb2m3CoTs6SflIlROMhughiYhFI
ov8b+orTJF8C9H88mpu4CbzRf+5K52/hZveYI28zzG/NGgdp5+eli08LHbtuVYITeSSO6XqnqahZ
P0jYHe2msXlcbxAZ48OwhinH9v6Xe5+wXJboJlEPvyp6sE+4Lk+1IeXG0dMvQfRFFn733uxu9MAj
xRkPGg8nazCChdqMvqDZkSZWBYZrajt8ktqsGE47qwmQcdqjUBZdobyD44trfn1W9WHy6pIpx1Qn
H3XuEvBVHI2FNOiSDLspcnZDo9/yMQi1/W2tz4ZIQVWHyfy0np2DWO5NyPcTCvSZdcNqSy3ciY3/
y1XV0ZwrFOwTva2hPpN0xfONbXXjDShwhmZ1pcKVV/8Us7pJ92yIhLb5xgwRbXCFm339QYyRUcfL
YR6ACeeB2arvCLKJMvXbqY9wym9DZnX7nK3dxx5jlcTY1cSGUMMOajZZlJrGxEBnRbf38vHcUePH
cTAdurx7VdEY4Er6Q5UrvtHXVu3kHJonwyv+uiX8bdb8zv0sffDwpMZrCurCSn9JSnHvORY59hm7
+lz9nrNt1BFnH473HpF6kSZPQiEcrjQl4fHQ7eLwWhsCoTWg5aEOZ8jFykREkb4S+nRMrSzmRMSF
nQ90R+UlCnIzGj6GQrDN1v3ZjbA26v4fY2z+aXy6UJKs+ut4k038fWCOZr2FaDv5aDiipj5UblHv
a8jpbZrL4ahKhyY2pBVeTJUAKkvyC/pLuW4rur6YaXNU+fSgXO/kIynTUpU4K9JH+n/2kH/QazNO
3MqeN26dX7WRXqtlfpzppuSC0Z8eIZxZaRM35GDppp7MqekhtOP0NqdfjKLhRtK9sF4oY+r/tb0Q
77rz6ZnetmnSZ5ccdmOoFCR+acH27py4WPuBGp4aKVW0owqLw7SbAcdOduTfLTW+aq+3NsQI5ieC
udDGWbQGFS2SlXZCx59K5uP23pXPmZHz6OPEAsXl/qTa1EQznA+U9DJAQIk76KAHCkpG9HeGATdR
9eeykeVWcoSNTIXRhPKXKjzC6Fljg9SoDm4xBh5aGysdaTbrvc/c9J97nLxYuJ/r1dbsR8Rl59yS
Qvg3AcK1m0WS7tKXJXapX2zCJIh8feb5iC9CeuHWqGgONCJeJGTCDtVehAv3TUVqpUq/Vffp5iFW
JjFF9Hp5z8Bqe19499LFTNqUIxVQc3olH2EKUpeViOzJVeMr0z30/UHMnncyqjXJfUcKnH4gsHpX
qBYWrLGepqzCPjQ7nxUxzAFD8aOVW6hiGPdSSfaFrPS/ssejOTWd2lCATlL42Ey3BdU8SuN/deXP
SNAJ45Dsw8var0nP9XiyZXesK8apKF/CfYfEdQR/A9DqrO0EHmNZ4WlsDSYyJ39Hzj7F5s4E4qe9
nf+seR6X8VZ1wHs2A4ku+iMX5z+Ofm379tNJ8zuyCmRn+NqCKRn049rlIpUbbnvJ6fLDcg5sUmgf
qQW6dOhY900xIEGhXlBVNOaazYFUq3WkUKi13oZkdSTbgfQiRGbFqcNPuUEW9UqoH9m27TZDtNbm
H71qk6C1bXPXKV48a/LfYQMVeymv2JhpLBpl/MJ8R12xMBwuXm6cvm6J/qftY+mLm+sIHjr47TQc
RjlkbzY+y92AaSxiCeux0cdg/nY+n6YoYf7McvRtzvAMtL1DeuRT/oV6zxiKKIDkCzyUBwG0RLzt
E1A2uyoOcYQ/aSWM4NV2yHo+yCQ9NkasWUDHcCt6EIvIzLZWouQ27vtXMkxUQCV4vvPNOrrGKg+I
/Hop8vBtQcexpefP30sx3XrhGNeIZ2O8avf91LjmSnpXn4OAu2z5kGlnvs8ZdQ4UJ+xnLJNHex3i
J4f7FyDIxd7ReeO4KeyKGXESYEWmOMyx+eqPyW4UqJ7AQNPAki40VJrQjquADzwJxOFP4htXMp5O
mrZWYKD3ic8b0tc05FQVUaSPQlSsP9n0PKHiyOuB8CPHvFNRwU89AcTEpUH5dtlEmFNMi2cYFkrF
kLbrgAMC2hczFtTobbHCwHA4v4fhCwYKN0eEf8ZAs2yXIGaiTeHwO7lJ28fCiJjGl13fesa5Tqy/
6Db7Uyd9UD7FTjYlWCpEus0cDHhR5XOTc0GYGm9JNZdnFqmrykNvI6lS3qNF3MmaDu05LdSWfBMz
oFX6kNt5d9KedV3srtxn9FNLFR5QolIthUUrGt3f9ejV26HtTzGw4aY1wHdqR3pB2hk5aJIRzH5Y
HwzahgmY19u5tD4jftF8IzSKo06/Y+XZWgPtMEmK56lNRkKBcIuEkpSDVdZfuO4/oEX7cGl/UZ6z
XWwayRARAQ9lLyLyhqPpr7m/PLXXG074Hggmv7C4tNilTQA2n3DYNCXcgnHTZ2kZqg26zz1n/UV5
kDtmP6/LSXNRY3jXVUMNgvK/C6O/08VV7nyPaHkneshNvHGSYNw2OfYLKD/+joCLZwFzaT85EQuG
UbSsHIZ7/A389sPFPLJGXJRNN/GQSXWa0GluY89Hvql4UGW099mKwD2oFySvSAfypOb+1vY+13N7
1AobX9OJo60IxSC9c5OTprqpM3NLqgovtGYIo+DtrUMXO9vT73HmxGn+AXKQuJ2oarZNGDqiQOy6
vTg1HXqI093tqEGb3Yk41KYF0FRO7h28ZPpFU3LEazyQcucaYEGJQP+RDatoz+YbwWYHRMcAyiuY
7rNs4WHCNaFpI83i1AW6Lmgod9iZRwsDY27NO2L+o+fS+LRC9bfqLNp4F5f9wkBYO82O80BW1nU2
USwYenoJ8cxlUyWPwgRVcGakGZ5rjUcCxD8J/Df3WG4wCbrFZqmvtkZZGSeLEYT016P1iB/JI5Cb
JRSE1Bvf9G0yVkOyG5PEv9IMOTXrL0lBwnHeZAecpB3FP+bO8pxyE3tw/QPh8MJHcDphVAvQsge4
sy/EUz17PWinMid2PO+ddPt5axR5wiTHSzoIi0y5W5/7HrvdFO3kUk4bs17uqIY2mQ2pEVbhc+ws
KMsqpO0k5WML6pHoUoRls/l3RqAMEsXLrjnkM0okxtDAhCA8hF76grQjQLwfuJ7IN0R/vHpy9Ldd
OaJdNJcn5J4U/iZs/7RRPdm19WoP5osDd0ga4DdWRerS4vHk1PqyxDbcNc+Yc0ED/djH+RN41a+m
VbB8U0EescNmQIBqthY76gNuTKRbc3lxjOQ9NlMEVa4+J2X8tyFHCMAXXtqNCU/vze8pmf81VL9N
NXBvXy70GzLq2UNDOHJJ1/cQUryrKuwKIY64s1+NV1tG44EQ4Vej+HTwC1ROZm+tGHlSpslWjCdk
r6jrErRW8VspWkqmCYpj1M0VcQYd1RVW+O6N0mfiplIRle/sfsXCmHDvp5/dGOpLJMS/41xecdtX
kObWkZr0MXCJag5k6BH3XzDGgBAG4ORMCEtMs7PEk8wcvBXePG0t+i3zY2HM7kkCkXeUnO+wUtlb
hfjJ8x1U1DXZ9EtMrNsyie1UMeDTF00lbjkgNuZ+KCb0bq4BFiAHqh8n+4UwSoTBZOicaYyBdjFC
omZK8oK95jTF5DPADBcGr689GOYOtQpeynBkfCv9iYZPF1l0fqA3uppN1qR4vDpN1u8tB8dQZxp4
bZezMMziCH0CMIqHBcSzOi0jME4VhxSLlOC+yifZJ0wxaLaDg9nDKw7ueq2qPH7vewYy3xHZflCT
OGfavLsF0eOjcxRRPp0nsMqd+2h0Yx1o+JntgtUyqX2P2ZLgWUE/Z624k+08sHkyGN3QP2AidQ42
h7VA3Z/WoBMas//wxKTw0s0940RCVEIMNwH2Bbxbd8xLpiECgpq4WPMYwxeGfpqlezoCkoHoQtCk
rnfwE6QN/biLwInvTA8OZa7QcmgNphGwt7Ohj6s/pFMayJrnP2PL7uf3KAU6YbwviY1ezeYntfDW
bly8aEykW78eeQXh5i0DQJcsKOijv/mEJ4/G1YEVlgocROmbplIViF2t1+Jwmm/TcqAQGHTDXJLj
kvR8uWhh5upwNnZxJ86G6/1uwfVMcgiuTmmdwrhsHtyEk13FHb4oALugTlFAWbhC+joLd0rynDfC
9BhXfc1abRwNy3gOZYiiIRIS8/HCkNGt9pyfPwosNFDmCqOGu4xPkFUj2ygOHrn+8fMpP29V1lSd
KYBBnMnFvX7Mr93/+SwUYMygYMm7EvdEMsZMbdtm8vNjGpI2bySLClSHctLRxavwqGpD1DPANLnE
0mXmuak/5mJwgrj1pqBWxosqITTtloxk+lFRX09/SuH4l2q+cvKxUkiCnDutg0KiqCGoEYSvkc3G
mzAtIYBEtLQwXePhkPykdHrVSfRQdx71vXl7cdc6hq5cAmDP5pym0ZNS+XiZYAqqkoFKec4REQ/B
dsYpxsL3Zha5D3Dn+YEsqc7Wof3t4L5Ujpts3Q7TpRwVBoFhwAoyvem5gUE1Vss7WiWJdenEybcd
m2GikUeA+bkS+5bXXf3sqYo1X0N0p7zFIsB2b1MzZ34LhB47IpNx8xbzd+y249VS86db+/GpFT0k
6MQgm1goIlKjWT1dDUa3HquqXJMNk6fB8OZ7idfKKW0Dul4RbmXEQ1D3GpwKylVHyzfI+8AVouZ9
VodPBMXuF1e+9C7lDCRGPi/JwFY1Oi0Lq/hHhmN0MJxY40BKeTbQIuv3qYlyCOjOBn9mF/L2g+YE
n1JE5niBHyaiq7C8OqgC/OnBFw4j2hjfRB//JrOvPKNlLs4/byltKYhVr04OqRwvrnR8/Hur3eg/
bxouJk+2UdTd65X68xETg///fJLV2kisJCkUP5fuz1X784n//WsyRs8NQQ37n2v3v1e4j10p30jv
pnDB/efCbtZLfe5pTFgthMZB9eLw8z7caVczWv6KAvViwQjBOswfhU0VL/Pom9Vw2crKbOgLT7ug
SQaKd7OSdonqmKULbAipqvlCJjEV7AEnEc+Tu8h6UJHylUKyMIFplHIH49DhQ49/1wJUnB+4ZOyo
2q1VU0kwjGKX0ApdiUmeR2OOt2467WJvrSPOl791LXowLIiHZUGOnvfbtrxF/Tw/Rj6+NMlJEMRG
Rc4sON5cfswaQZ0mGicVaYxk6NEe1ReXq01Fe8Zopkv1kqX6lzfeczNnD1pI+iuteEPtMeRrbFMo
19BJLSPvHiurP656OqXgDqmnoTdzbqiVxBM3G+diJW36Nobdl9wKmXNmQI1ma0+a0Jvfhw0OO0Sh
U7t3p6Kk//jFFOqbW8niuiKYBF/Yxe3xEzWh/VKaXkGTUF8FavSPFl05BJkzygumSFdCAqIgYOIC
oxhHrPsDZezwTQVTGFzAFqJ8F9lh+Pxlwc+iYq5J+TWpUjTQrPbjArlSLqDOqrP3o60hF9DbbhsR
hxtFqtjm/5F0HsuR61gQ/SJGEATttryTSt5tGFJ3iwb0IEHz9XPqzWZiTM+TuormIm/mySmwdgDA
7X0376osU9dojjilUecUVw2emeKl6KvvuRjKx1Ed0KCgTOA5PvvG/le2rWE6JNsS+DlJRTQFwz/i
okv+X85cYr3Q27CfK1R0AQCvCcWuKVlkELHJDu1USTaa9lEPo9kGrn+nKo3EE4dMelW0qQ0LOdfY
jAzGHEYKK4gqYQKbZ5YCtdcdAno/Rp3xIojVHTf/L+EkHNFx/j4t/bJq889w4VGLBOtHnIaGiPxD
WM8F0QhefqbivESuk2dOlzdkA+xsyy7ohNQoV8auH4dIYh2zZ3qseEQB8/oXw2aQHabxxIT3WdLY
a7fbC+G/+uGfwdZXRzGmUGMXrnoN03sgVerK+VhUNLVnPUAORGwNltLai4D4zoSK5AfkpAcKQnfl
8zToz9Au6z0XJsxfFn3sBrDcY4LCmpMNz0Em33LRextfdz+x4vRQRly6dhA29yjN9IF/h3JKV72d
9YfEZ4we2/t6HtXWQag5OOk3j74bm56AEx8Api62GAnF0upMhUFyCCAXinUSxAQHRsYeKfsLr9Ir
wdn01ly5ARYQHpRfuBstsPN16PXQ2fr6pIqwOv33Hxes0fzuwy3XxiLG8p0TdDjn5BezczK+C7Ms
6miwAb6v5nLeNi69xJby9oXICgJGI24YzW83MoudXEaiAwkdqAv9dTJTup/mGiMVjgyCuZyZ+XOT
5R4InGFq6xd+GYVJLfOjQw+9xf6tJWqz4+Q7USp2+SSf872ps7upDyKMexlzTeJ9uEA3dl0DUTGK
LCJ7gr97aFDvgMuZdd0wEvAUJCwLPeK/n+B2AWR+NjTWPPUn5RNh47A5RIcugD7TNLj9i87auORn
AVVEtxKegIvCJNa1Jqo09+F4TO182kU6yHYVt8M+lQgFzYvnJcjMJFdtlSfU0dXrqiOQ0Wces383
hkdR2l9Daa6ZXsaXwrI+1Zx9OVEf8yKEb1I4zdVjOGESZA1upfV91/lvjgqeeKmx/WBztCkCwWzK
2MmZmOGa0EO6GebyBe/iMcdF/JokGDOSKdujBL67bVEfWo/nuB+l5NJMEKwq+AusCglVuVm/zlty
g6kG4TMSkBtnzvnp70AWA6cfR828vYX9MuYZGFIch7K7nEQKpPb5i9QUCxYRkaDoOtLm9RXgyylv
w4Pxff/WfCU3IfW6KiSAO/945XAP1KI5ey1/XS8YnqM6o4+7G1+itOaA4ppmF1e+3JOp5PwFL4dH
2SgvGpAMwhAosyTQUBWn6jHFO5wEzdXO9a5crIa2hOS3rHjfA7XdM0I8S8fDOxBBoEkZoa1I/1K6
FsF4zJ6VWU6THKZtvuTINqmDiyPqKKImcWUt4c5vNLz1SZ3mnMFEdh5ISLJcLFZfWILk/BbRtwNJ
hIdQ99YmOTZdj1U0HYK+9lrSTkBFrHAQZ2VxqiyUSciobuYCbxtYHdJKQZ4dPGk+hSYnY8mJnXdR
Qv5wX0KlqhvS9yXS9lk0cQ/p76lyugVbiXksjSdWhWXjK5h7QjsM+r0CHjtzbPEg/PEaFLsu9h9S
t0Vfh0rnL/k/wn1Y1zKiDKHZunJ8dBrrW+bJxiF/Pev0PgWkbM8alIPg2OG6wyvRV3/xWTbVWBKV
+V2q6CMb+/sk18eWkvSo6s7t0t8HOTfWQFCClBDwBqzt7OE4f4DjeyTE3a3dQM0r6dW/jnMYIn2K
HXWfe6B4FpYCmyEBUj/Xd2XcO5t52US+STfZzbEJjIdSuGUfyoYhtcbU5Q3OczUvjzEUl7z8XlhY
VtLvdjLGrxtDk86vKorNBm3uohJ0hbQhSR+S2F3XTrDllQuqYXA3Kpx/Fqe+Tll8rlKn2A4moG7F
vrfjWR9Ka77iTQV0ljYrazSXgDA0UzzrONgYOcahJOQwRZWmj7I4OWArMoKJbuQ9cuK0BsHHMbcf
sjQIUqm6tGPxhkB6yyf7b7nVJFs9dBQtMafWLsGtWZN+zYfHwg6BXZILr3I+yNQb36qCXFJYqFfS
XJcys6ZtPMx/wFd9Cse5jDm7TSsXTwkr6g0NeR9eC6rFAeUzaXuXWp4G02vZK2Go8FDK2U3g5Hms
oWMo4pLsHiA1iIOivGodl/dV75cgDJM7xL+3jOkiozoTHtpwtettOLs3+1exdjr1mqK8rZFNLlV1
S1SablPXw1uJaE4iXq7IVN8rnWwjEqWyaz6wQ7O64MG9RaHcGeWnx1EI9s3FwalZVmCBH3zWcLFi
PWj87p5cwz/GypbA9Fiw6UQqrjxB5gQW2CD52d4gDXuu/Iq9vouZlxz+4Dphym8oQ6pc54/XkWav
efiaoYdrnsRy1UMj/c8AhVTpZvdTjm8R+xI4KI2FLu1GcT+zAbZEeu3MQIwIO+J2gdAODFHs8vyW
wemqZJtMbUmOQKRbIvQk9niUMNcJIrpUEqBGqXKlaLlG6debWtvu0We5ntucCZeaOQ7LC48PWzzI
tJPnrM2GXRVS1GNLEfAkX2x2+KzyqlSQfa4yuNSaV06IZkO6ZZuMuCgs3OxFeAzrAcelVzCfC+ee
9yMWhhgXgYXwhQrD7ZTRqDXVFs6e7G2ycYpaHQkfpuXVGPD4jEgTOrq9NvXVrqZsG7sl3r48woWF
5Cz0YY5S/g6VeEhsnJiBiVkoBGzyXSbgCOZ0P8zh2p9IfoC85NJY6vUwW/8apKBtQydf26YBNRRs
xkseDhsokB8imJ6H3D3UNxpGq3kMO4nzO5bF75h09Q9g8Ww119Z9bdUTy5TTrPN8HRVfMB0Y2NkY
rHqSrEO5Za2Lwo63ktPROvNt+9zopdkOudmwLMaY6T73USJPA6fafIxRkWJ37ZWFvy5YhmUCf9wM
hg9f+0pPgI7s8b8nR7DNAnH1HD7Zas422gkuUyAR6IsRT+7M+QyWAIN8FtasfFF6WC1zWu7SYNta
xYcslqNpEINJbnDA+s9BmKbvC2yC/eRbFydy8mPW/+au75+xiotjWoePcRPnu7AnZZOO5S6cxJHQ
TLxdRKM2eADA+M71BjsCRgCrgP4on9uooF+4VjtpJz8ydZ7bemKcw5P97JWgoERn4b79jybURorF
tcKOLEsWMdwOfa26+2nK7zJOQ7UMJkr7XLr9BGQAdj3zkl18YXFZRSGOp3CG9CO8t3q2gbplrrVW
HanXOLPQiob7ODH5rpwkJvouxKJ6IO3JKZIfuC6NbNdRh8E7fm1vQGttWW8UJpYrFOW3Kr5ZN3Cx
FKwJAW+Y21pzVxURThI20riYOo59eco2T298ptJNzeufuTTjN7z9KIBAh5kbjeLEi5AN7weniw+9
8n698mVyLFYEkBQ7NEvkfUL5nPiipH5BEPkIKhhWye2kBe5vrbwPJ7FpIGQAb9Nmq2BTrB3Oayun
EHIN/fJT9rgNaVvYCb5obXzMFNnwA3gOzqTe5DkspSlucR1yCLK7/mEps2Op3efMat5FmLp4hVKs
6zlKEBV9LvEHB3rd0rq7nOOMT/sLEQeMGxxi+82MieSUJzzMKxa5c8N6Oaw+K8WHHcHlsbtLDgNh
CcpP26a5VxuMUJzaGD3Sdxsn88nK9h3UUgAsEcyesjl68lcO7PyLmoVTLX3u06UlUtlMG5AIh7HE
8uH6sYvySTygjuwHlwwCLuLyYejCdGN6ee6q/Cn150cIUU81Wc2VZ+mPMuNMMGEU7d3TnDnJTtjO
apCQuTKgQv6tpKJ3n2/TUj7RAppUJPQSK++3YYSJuonFSVd73Yp23ZXtuadel+rRD82DIg48EuwZ
+Kcu2A4pJPtM1izDkBSHrHjvBt5nluMyIRsO0gGIbd471Kt8F+l/EpeKMCiUXxQ7/G0jc4eBjfx2
H3mHuH3jkt/Ui12fOaGFnB4TSCjYoC3aYuL0tSmQz24JQcb54ZnK3Lvb70MLNyfe0Jw420GtryqA
tlias57Bg2v2Kxmtf5gKN5jF/b3leJ8pRthDN8UBeChUQGZk9IDxoNooWk/Tc42rcj+okbiLqj8K
THNuw3Q4M4YTjvXz3dCGt1IAqkvSUm/cmeyLMPmjbJovjCBh13zPAcFHA0UkbS61ixlYSSJQituq
x08u4v2cpc1OWJ6zascs2TSQAKJInsZMPLBigw24ILETlCdYGnY1ln/YEROjVK8R0b3JR1UOUOXK
fDcJn1UTkdnWW/65VOgcekJ0Jpj2JOn/uY71lqYO05WJmUkcAxLCLd/T8Vk5I8m+Li1x3nRbQWXO
Gn7ev8BjhdqC/sfe/jY5A9yRsfupUvds2vJPTqYN081OdBNZyXZNdSA9M/y+XR6832BcpC0cHq/l
4sAriwyG1wUvLmc4NvPtpvOeCgOPIeooICuoWUGIaW+aEltb0Ihrk4/FEVmT93mMo7RjpcbSLt3F
Cu0MIOwjBUu46Jr4U8WaOHg1c5AmdkLcHCkhJ+bAtcQ1h5lm6r7oJhHs15P3GhF6DcTxTmAy26Yz
oQ78EKzQJhymszXu7L59CnO2iwbEDru9rFlhwf8b5Qnp5S65QBb77cLkXlEqRQgdQ9MCsGyXGlYM
3eRtPKlZCVr1QkCq3GSV9weDnN7NXkiz8d5qF1LYbt/s7OTy3yU8GfPayOGSWzzmGxMgvaErDyxv
xhKn2i3u1DBuEaBppwdN3im0OG21Y3WqovS1q8SfQcYYfmsiewOGZJKUHJWC1tpIGzeZRT6aTWzz
yJx4qkhx0sUmN3BHfrIkvfk9XZ7qP2VA5ms2/GCpOIZ7OZ6c3q/YAKltWffqPp1Z+ydVUK99eliz
Fh9fxKNHF0VBBpMEml1m1bqIn6yFTnSOybh7SXrjkvxFftHrUoxE50qwHg3eEiqPMdQhiVijx+Es
wmXdL/PdQijiUEyfpnQflljG62SM0503BGdWvlhwff95mThtjcwSHL7rAzrC1vQcd112p1jYoBRP
X+6IySS1YPJ57aMVqGDLpeRuYSgtG13U46rP6/uxmD7G6pbnwkdmyWaLJNpuBUTgTRpyunYaee9w
SBrsoLpO0uog+WxG8zvW/mPrzC+2lMcsDl49cPela8PEC0/Ksc4JoZ6d17typdQ6VFHGqOqsuxHi
KHBQbFmDTHbSTH9CHZIF/LUn52WS2QvzOX9dmZyGRX13PQ+H1upfItMfkwGxLQp+lhCK7FjVPx5d
0GUYLUzwfKa6c95KwXerFStkTWzygFmRuDHaV4zyaToIZbalN+UA+Z2JuHWOwuHN5i9Mj14zeTtt
eXxTRBz90PsuRmPvGwCVmA6oCwoeCEhcBLjmbTZyHMowiIylEkAT6js+SO8ytxYqDufIvVuSBcRl
OsYk85oZNqtFRPPkpdnfQMq/RWove3QYZ5MHwGom62kQPqDuupXrxMGLGcSk+gIa0i2V2EffJiFR
FMNP5GBRjGt+I6Ro5O7ljzORduYFAiXOi3fONKcEQwnOWZN9yA05blLV5YbDEL9PZF2rOLcZ6xb1
pP1SvVh0XgbzCDjjOI62f0bN4KZbG2bsS1w3X+E89MfMq+YHgZMqTqNiW6TRHz/5Mq1ka7LyyNke
ixFfsR5BmInAXS/++Bv5O101WE+t8oTdC6VtluUalYPgWbzQRhPFL/ES0gAyPUhR5s+y5nwUt4Ta
l7LgqwGRgThgV9vQAI9JFf2yDTp+QYCG0/F7kiZ4UgKtjl7hskqc0pKxlgMLZiax9SJkzEQvvwnh
jz6ZKUxb8w7Di+N5TMmapUsXc+gP82/wDOlRFIgSxMsVgKLAJ25VO2d4oDB6/Jaiv7h9dgQ3eVU6
57pq6KxAXF7C9r6DZBn7jOn6Dcg+r6wUbqzjMV2zCoLsFZAMlZ9LVsZYumBm2DXCknbCM+ty+1DZ
+hzrsrqLYpw2c217m8pCshvV0JwoIV1DiMa5IxloQZas25I8bVAWKIfm3Z/Cl8hrIVlR80aMKPux
45HUkqmgAHBVhV2JWUnLZD81eDKj5DROQU1pSr1XbXsL88lfTIAcA1l2QlpOoCvdguLJ+BGWOC7o
5saU37QcVgMNWvdmAREFT4l2N3GkvKS5FIdl3XlVflGO/RZirFsFTZnxFnH6jV/lB6OCctPLCvZg
773P/6WOkpocPgvOxcWZQ9wSNDMHK1R2e+sHEUqibg9TSVymDhhMZxKfdoEFPxi3eJE94ub5C7Ft
js0d2aS2OoJKeGoiWB6JBpAGcO5dyJG5PkZcZx+PSaYM+9Vvi06Gi2si/BNHbHEKDnIyom6Qu2GV
xelxMI2/gWGN568tziGs0oPG7YNNOy0hRjoXPaQlgFedAc6Ve7Y6zJLTwNn/razhk0C0P1UVqpIa
4CyS0kaNu2ELlrhYT2keruwi/pTWyPfZhJ9JRM6iL7uUXH68IGDYX2ntuJvQVHdZF5xB2/no8Ugq
zM79i8Iw+Oyp7Zi5aJkd29So5uCM2fDXsXBs8sJmdM9Lj+B6nH3OVLDltnmsjbw47XLGKfFpCkmT
WumBoubNhKuYB5PG2anItQNSe1qGedzH+ujmKU4j8zkHuFTcMB63Hksrz+IjUm1D3+kSDNskmR89
tw3XIyEABOBD2/UkTDzzhq/+zwJgnBMDedzAQsFj6cdQkMldP8jwRCtNwbo1u4SJJlfB66bKhMLr
Fp1Ygvr7ij6xOMntbR4qlgUK4pBmWj6rqfoA8rMV2LOOGDBOQecFj8a8TIbi9lJFD5jugWn3MPui
We+rbKiurAfvdN19xDGKSK1VuS375SVsCHstnTevEIfYrk+Tf3RnxghMyIcM8836ti/GWu0NeQjP
dIL4keDVo/z3zmjCAzKt1xQxqzPYhZ8gqueTcZ157Vj4khnfaDmpUm8zD6HDsqg96C5LL10+nxPf
mk65D0pSWmxrPM8+OANhlKa24J9HOMOSKD+X9awpmuBKxN4p1pHbkk6p8DDYxZ4tzFM/Lh9cWtNB
5OKUdE61lz2HiNLNxV0vWUmkOJlXKmC9D4fmT9/ijLUlg0NVPQlMSyeifcUBoyZwMee2qEzADCKp
ycRheMkMUtu8aNgd4DNU4LxpuK2DC0sBLptmw8jk0WKoq8xEGA+WFydumW1MAfvLc28ONax4GRoM
xJ1bBUBoE49sWUPP2Y3rNKzDjpVvgws6oORUzlbKkqZ0z+74M+ak/BXiHVtN97Ho9CEt+Se6+i50
6W1ifZlzMWA8MQFWiQAF9tDjC95iYN8x+zTnpiX1E8Xqo3QnLmNJUTAkiGyXca5ERplOZYJUP2Ju
4sn8GfbLZ+P5el/24a8FwAnus1vvchGc05LXNfuzDYw3WNglmUzvp8kIxoQRONmqTS+ja9P0iyoB
HgMq7sDiDNdpgG7nLuVuUvyuwLmC+6qApjbl3WOHBk0AwUF2N8vtJJHiPsDP+5iOUPuj3qcNtHbP
RYf8iw+bk+YA8ZgwFL0cWXlqg1yeKf+RXg4ao1d/ZD6nV8dHge5LZJ6WeWqjZx7amlbyfVQ1BO0a
PkscYv65GaObDEbfDxQmCIrKRYqc941f4XmFXM7DEFtermmlSbKjTvr0T+4ziQ/e/RAnLhCX6Lwk
Ni7ioLrx7qCOxzQGRs6crvKeTBurDpJjzM+ofY6/+xv1WKUJ5sHFx8hpK95MbDrrvP3uo1DRfo7x
PMDPKYc92wZEjl7+kc0OrPqCiqE+E+F8zcZOGZ9a1rQpiYAqPFiLeVQ5RHYdOJ+zPSzbNuaZToZ1
5zEIkk1AtVCT+xmReaMbIXlrhxaksRieGF2BneQ36NJIEVDM/TUaxfiinBe+bZ+PITrzgl27S9zC
VuelOpNcG5wa4lIGTptA66aPKDHIfXwBQcTU7WtYAANvAYcs81Yr+VKnXNyecaAxGXB6M4C11gW5
CRbvB7bVw2z5v7NbWicdqBzKDb9TQZ87R8DUu3gi/PLr7NC1Jt6mXu6sLQTkmWtk49XpTRlqy51p
9E822xt5O/wWI0cL7aUvrY7oWPTwMTGv7DBA9aillmATKjaTlcpdRvAXW5MFX4H9dgO24zKHw48F
WokYpL8JDCgdnQyHeOLpmGFf1JpVblRZv0Pf3KUw8vd4a69JLafNMEWwFqvyIQS+BjuRvikOy9E0
O5tEtdQh0yLBlqaN9oJQWdb1OSfZ9O+ClWaY7fGqsnDd5qrdoWf8hHFYrzOHM27Xo0jJIpdYDXdq
IA1Nsms4KZg1DEc9q6jW/ARUR507Vz7MoT+uAUdtCZPwlrG4/Tgx/NDWe+oEBA3SJjZQ7AEKZVqQ
Eh/svZPM1S53/DMUsmsdAzwsowEuHdyEMOz3zug56zIGFQFPFczboPkU8+KlWfx6y3P4sa+t681u
6ye8Jd0RoXDyk3/osGUPa0N4r2PVMYqyzKrGKD15KKDUYbNNJP8rsED0MxrBSGjfbR8ylOdDxTN/
8cK/Ak8gGLdgTw8UZrwISHsZ4x5mEUyYIwCwGdAQkdjjufZoEWbzCx5vweavovc59bILf4eRoHOY
cyNt8kwGx3zGAuVmYBP88s4GJ3wgbfAwxL59Lp3wFdMsIQ535D5EAHPzk6rlhSglp2P6/lpTY+ZP
WONHwaUvm8soXH9jwD8STCNp6zcVXANUnDooZz4Ece9F7DBJzU8xJ5Ocuu/WM6cWJ2OU346UyWDf
N0uC8lyP3xnYgTdPcdgpHQjSKcUhExHVTYiL1h5rsqmenrbwt29xLYZ8bvZ1R+4f2cO/SVGQ3qBx
8xC8mSs7PC8pAzo7Xvt6I7Ce0UqjVRtjCMh50+2jaNpOXfgxTmracpx/TFoGySjuniav++a4DPXJ
CZjvm/vQAsCT6voljAK+0Jy0TfosqhrnoWXvIkAJfLlo7xUNBq7BwhHQH+AKvuByaK8LTu6NTtHY
sX0+V3bAHelOvzBzqCBcaBn2SHlgfr+5LzCx5c2upRdL5qy0tITG0A93YjEge4CGiSx5iUR054sw
OJg0OETj8mxAoKLah2RpU/1X43xHDOrETsGiVsP0lXMEucuDHOmY+e44eM0RRNIVg/S4HZsQfDlc
hTbjsbaU+oJYMa7SaLm2jZtvusX9jab6Jb4Fl9EFyhuE56pt76cz01rMxfs4qM/AS/1VeiljvpHQ
yn4HZyaac+uAd627LrXe7HF5JQqrdtN0G9BrBHk3xYaROE/ODAMo85q/wO5DNkrDtre6B6YS6Li3
4KbW42Xw+QKwO74HLYdcYY4u2yKUEy7G9yk1B2dU3noucM2zeaYSnl/GhB0TgkfBMh0ddqKuLWB0
q7GfULs6n91sMB6nwqG2Mp33hNfZpFCDi/p5npovR6R6T/2cu6b206ziiiBJK2VzNqhhMV/vFuDt
TxoFcj30RJim0fBg59WedhG+IGjvWyfUMB5ZfrG2/S74JLXy3rt2Z6cIBG5ItLSvAJjXDfGAWhFd
XLqGg4YBzl0+NMb67a3C3s6N3R9qN33tfX84Y/pByY3PVuBtrSxiEzp7I7Hx9pFwJg0ZHXGcfX9j
OY63z4J5PqBaKEw8dVwCl4A8uSbhUCaPj4QOUEyipO6OMe+XVV5AXxbKQ0dKul19az8qZhASOdvo
JHE4dBRXKcyOOyHAUmvTg+Ha19QsPMQ6le9v+m6oPU4jP1OBuXshbL2K771A9nsXyYGjs1gOvaWf
MPvz8hpiHAMzDTKAhddxF0CWY270HV58kx7OhU4EbbX671guV6+dU04BHypt6rvIwf9vFQ+Rp+5Z
dFDOymsJN+uLMCFas33vxmwQFH3wu4LuF1lfNKmvJXf2ipOMyRssbLJZVwyuVkAmWw7+KUj1kwG2
2sYAHvyheVW1eS86ueyEi8/Xat4aH6OZLL6sCZiL27z3ATr0Mg0HyJB2BHGucRHu6ibCD1YflrzH
b0WZNzLHNKltOF11sVBOC2q8FwHE0hQB/BYQzeOe8GiWvoQ4RMhEYytCvuBZ+o1Ux+l8mnqO7rwD
qxDIc8g+y7oMg/j1o2ELcLFEwmpe8oALnq3wFkHsT+iTD8KgXdbxh3VDkik9H2fH0Msy0oNCnBl/
XMxfPHIzd0N66Yy1ZRZVj/cu3Y5T+17NEC3Kwrzj2YFKFu/xlR4Uf4SJdoAHRU0RK1Cc/MoP2KYV
jb+NBt4Acc41Vwi18GuzDHZ8yR+rk12nsdwG3hWqwKYP96KJLn0GlM0KxeUL33m9dkLaaJJWkZ9Z
uLKrmwOCZAfPie6rxo6ekTxZs4TE2RkPD6qKHsPJsQ+i+ozjiZJ469lnVdUUqPhKNT9S5hNHZrwD
4yTy9aA95g8zfg/VxCzjz08DyxfVRARZ1PTPCYYnGz+RETZp+ixr7seRb1lw4lkHgfeLJw0OAupi
pVrYGCK5E76ptlUePNDN4CGD2CcVJnAFSQshBktu0KTy53VODg025Wkua6bI2D25frQvFpDkCtsA
67hfmFafOo4vaLGcYHCyLBx4IGASGuRgssQIbH18oZbr3VautQ/s7sdx1Y5Ooo0fPYfDVK+Dsnod
byFZz6u42/x6P8XkhpX+W/jcpIb2MjAA75X7NGX1yWLoWDmL+LKzzD12UlEx4aDneoRz3faNkDCd
TC1daVVUbQzlYEgdziqzzp7Ee4Gm8t7moOjbvuKB9aMTRHDI6FdbPZmF50dGQHVl1TP5ewMmMcU8
kqWfMu/f/Lrd1FRzq4oXd8Bkt8on2rmyECHeXK3sHJSTw6gzF4favgPzck0b73OaNQWZXkcGtH6p
J++HHMC3JRjpCuLMAOcA6uvbl5oPyUsiIphGu7TmrAFw4buoiwx4V0ekMStfHENriCa2lM9CXBOT
HIIK43mXk1ORN1JKUxHL8Igf9UnyktaEyGY3QDoHsMfm+sURlKM5isqIHE/F4lev5P5uH8+HzQ13
HFWAWLbcIiEtungf39Wh+u1N72wHN064tb1d/W7lGHysbGBDB3HcODCrG2aOELtTtci/HlIQTZsk
JUT5mUCdt1Lr7yDHE31GBncu+jmZ4m3cZPeRz2JzCVbgqIP/vkNwaA+p14/n/tNMncfTGS0dRRH7
kXoI5+JJKxvRAJu806qt7NF5ipI2LLHcFzyj13PaH4URr8iIiE9yuTSe2acxOmMQsozEUSPKZeOw
pFm1iak3hUB4TLgU6oFAfODfea1hQJg6Tivt1aGMsHDxRPDZ5e5Jt83Ox8I9lCyD2LdhMu4nVh/2
zxL/A/rDeBT1LSmBv8ALXiTFQbuua44YFtfZ6AIJ8w/lUqABpO09pRDEzEX3KFP/eFMdMh+OfsWI
2Q7DPasyLrSBYSMt/wW9ezf3t/6LajiGnE9luHbt9k7jCq8ThwKwPjiMw70Y/ft5kfvOYlgBWbCi
FA7zjKZRpKnva7++lmImSRoDyTfxw6J8DjZ4YjEow8r25Cm9aYRBfzABHj1HUD2S3axJVcs3HQjn
35xi7XQCgrVqO5XZp18sV8gfW+1jdRVRw20C8bLl9MJOyV+ZnvOFx25EKGYVwBC8GiV2vf49s7H8
dZLkA4HJlcQXSNRzfCrgilcuULbbTRhby9Wy6b5CRrHj4QSEOMI3Nh0GFnVF4lyZkwzv9NEjchVd
2pj7bLn5KzJEXrfFr4CNSCTOieP2FTYc8L3huYsYm1Dj/45d028Xyf5SI+Nvld9ve3u+hg7Guinn
nEQGaR3L5K8R9Css0zqDLZLhX3Jm/E0sQa9wXNa6pS/DTAMc3geDLZTaE8GJA7yEm9msupdfuVgl
+6xZbcp6oMCpr75y16PH3PlJu/g1js/MUVQGR6AOaS6SNkIc4PSlFGet+ADc9GmyA97JFg7X2Jav
c2yOov41fB/sbHjqWUv5VTj6MDQ3Y7S/uDtEepajSWYwXCsqXIb+TmqHdgsf1JZKpz/8JHb99DtG
LCLG3MhT61JOMTTJgdquNYXV49ZIfqpq9JoWkeQwDHw7Qc0RsonP480KRQgThwIN77RJ7QUiLYWF
d+IW3LVRwpxcgXkLo0fbMKK1yXc6MCTSH0jLgy9/Mfkf/CbB3sYPsCJIPIME2H6rGwAbJaAzZBp8
gkdgaCb15CmkJeHsQRmIQgKd7cDOK9cj3ZL6Z0of324prTY91//1d7XRMc4ivQNFwMpY1ax08fMd
sPtcrI6eHBmKV5KM0y4nGDvHFBQVTfowTZFYV8PC3E5D3joey58RrWqTlOhl1GJuRHdzdd0Axhac
iZUW+Kztpvkgz2GfQnYp9kSp2MCounWHtLpD+18kZSta11+NPTpH9i8pFi1QAjjCZ/YRfkHlbuef
ytTWd72j+xPdXvsAU+ydE8M3qLR9C5Lc/tcCkuH6dtEejM6qk7ba6vT/f/fJAJ2eDKcP6DT8t//9
C79Jj34v/U1jNWDe3riwOYstPrS/wnqrK6v4HOi5BTdcW09WTDbS0Kh9FwRU0fyPq/PajRyJlu0X
EUh68lXlnXzJvRAyLSZtJr35+rOoubgHOC/CdLemW1IV08SOWDHrmuEGuuqgvYkNgP1zifk+Doyf
VlkujTfRNG+xYce/xHUQyOeYhGeWPVgNOCzR2ASGOUY6eZu9lFzK1mlYd/eiaotdzLeF7sQ7HJJO
xLebujsKE6EwJCbjgRYRZK5SC1ubNZ4C3f6/D2mWjae/34v7E2PI4Pj3Z6kKnhRm9t3/+fS/P3S7
MjjK+vy/f0vAtn4iTk1cfAobMnotCx/2hpLh6InTPEyy///B7DwQM0G5d+zcPvV9YP33wVt+2eRZ
jleU+x6K7GsxUJH19/t/nxsPcYDWHoRvstcWLqzuYapJNhr2fWgwRYn0dAhgJ+y6EtgiuNCRl3QG
btUEXNwgGkruRWz9BZzciA4E02J4P8/uMaly79gK6yt0eOclOFSOkgsrRj84nUdVo5DlZEfWms5i
F/wUhS7Y6ZcIAT1n5fHvv8z/EgXh2gfUtAc+1RylaTfHiXzB8e+XRd3me+RZIGNFcxyWz6hC1m5/
pv8r9ZuRPVkyrlAZ28WIbyWIyNnljB4n72GKyHRgIZPkkazmNDS/FN9Hp7ltl2eIEjCbLyRUl0o1
sO+CBMwz7AroRE1TbXoCreSROuM4C2mAdG1s4/jfh2Xe31qJuIGmHx2LITf++1DFDSJB0WE6JeiE
vsdk5u9TsuVTxGLZmunjDW0XMjcpSA5Gf3a9FbAauSu66TAjtxxdCtrVaKtTOUBh7LqzIX61MOtj
UhgM6TzMW+boH3HJsfe2eNMjM67PDevsoTTKrSL2f8TlhprA8FxNn+SK++0k/6pWWvwts8k4J7xh
9CKZlqAZGGPITpLmF1METI4P4LATMif0HkQEerzI4iftndDTBlD8YD+9vlo7nmmv9ZARpfRRTIU5
PyOt4VF1m0/OueJCoVXYILzLUX6wUgQrdKXwlHBFijW+1VFPYFNsCiM0SCEaKZJVNrhYsfEjrx3H
WxIi9OA21sYRIDl0DlzCnGqEi1rcjC2l6I2LCMd8/+SrKjkJ6pBXEl+OGaxUrdgdKyihC30ywL6H
nZQIeZc/0a1rzAuB0xu32uy4DlDOh5QbDCu+RIo2/qkoLA/eAPRa499yairWVHtFXjpzHgHZDZsm
woa6ljRZwpmex42KrknovqdFtFdl9VbZp4p6jtHLoFVRv1FyseOqbmzhlN306T8ZcYWDxFhy2YUN
EX6UQ7VvtXscNbEKuyTgNTrRuQDaHjeJdS6MlPlRGB10UwIcIlPZPbPO9QKhqxvuO9v6YVLZrTnJ
7xggS57VsltBErn6Jtx5ojR8hYwcdE3vZMzJs2bwVAX+2ixLerDbpzAOP4F2Zxu/Su7QSGIyLe9F
EkT02yUrbYC5bIddmBXd0ke2S3jVsSG4Dy52d6nio2rDW2nTJ4uhkNOCWof9AA9YEarTrbeuZf5Q
2e1t0Nu/kiUOvR5knUhQrqByU+ku9tg9NSzxQHnlKg6Lx6ns3V2rpm3jJo+NtwjSRbBJ7OiSjtpa
W8GRjeK2q5onQ4X9jdWAuCusBwIOL5bnPgVL4dzSBYBGyAGR9GBPapltFF+kQWWIpO18juH4aQjC
xMQ2Q/CVc5mEouLo4tVbWs8xSftInLIkljW1PSTI6FeFIGQdi4ERp6I8eNNF9Roa6StQLiyJVPty
aGhN+wniKztd/p3yOjKWst9wgiO0DRzwLWjFN6MF+350god04C8rW4xNdg9fCHaxscmWXXPUBOBt
F8ENL0QTFw/a7785dNs34tXMbCzk1FnGg8h2GVpEJMBMTClbbE/5jZN/K2ZIWSZ/h1mGh0I129aI
nmcFlbdwNh0j2AvxAgUF7pBX5d5v/Vfq0JgaxFwumohjyoQYGAw/XTpT9BAiT0bqzoQJiWubnEMS
PTDxqbiokGdXBkN4jwyNAVSJA5xp05ToHqoYu31dRLeR1VJ3i79xZzvMCQKGZymMsV6CCRhTj5mi
wVQaJx1DRqPu3+nF4j1grbzSgTGWOJtiSO8w74MwFZ+iBSXThta3TLB91ZjswIXMDDhd5y2kAhWJ
Bnwr5cIbp1Q/jt0ZG0E/tvZYmQAyFbC6yndLdJBwvWPdKVCXBXfN2n4kvo0DMocf7XDey9ppGwRE
EIO5/8KXfsa8PixloiSigC/mRewCIQTt0uBCrgoXBvHcfHez+GaCEW9kG6L1MOxjyswpe+Iyx/h0
xUic/+gZWliykSu7iN9qGLbdSG2ithzMgsX0PvXeo4NKy+WkOPYpjskwKjgADSFGxDHHhzy330o1
+XHwo9uaa3lEUvUQFS2InzncZPxtDMDmj3JEui7mYkD2Cx5wHML0G/QdqdBhnYfll8XuycvAD7Q2
Ofe4JjtFJl68YCat5psvsmo2oo1v21A/96bhbTN1Huww3nU1FB2MV5vEa7haYGyru92sFHqvZn6J
SJ0kI7NF6+AQmHHi5tGbnkTXnrw8+8Hdh+umwOzZDldmBIcyhZoxmvd5NdWrZEFkOoVPg+Rs7+1e
ffpQIDw33k72PraGS9nO8T1EfIB/lg94COkIHj65KwprOcZJx7mzY0YJOtiMcXqsyqUOe4z2mRmM
2yzEGVAMzGcBotEQBi8U4utlbuBxtSXIAm+ocND4zSq3sCTO6Xz0I4yGOgGyIYhBDTJ5wWQKuWmK
0iMujL1orIcmuwMgVV8JMI9PQDfA5gQzqzWkETVIiVGe1lDwQbZwyy3wCOCvrbiYOFK520HArvLq
oUzC4i7UXDTttoam1q2pwKFbfQoDhp9lf+gVi7qvYxrEyV2T2grv/j7UHww7/FVLcroKlXmee4mx
ugJ+Y4da3KV2jNs1kMhZJONV1D1Gn+SNT21OGY1buPzo5ghNiReziMUqtZ+wODCVyTkLRq1/LjlL
RMusn1YTPPtpOaxMehMIcnAeNA3SmBEQg3H4iBNnPNdag56smdDwY9sV5LbxbeBOwTfA9Ct/Buom
zuDHmfimwx6dE0CDE9FY358HDvZwei0OYva0rSmRC/gSHCXQAUpES8cqu/tcNrg5o46Hy0w3vTd1
93+/78c0xmirRfYLu3sy2c1aepiYckmkJKYwfhsZdwC0k/upDOTDsHxAjD7Lik50q/aC2+WwUU5l
8mDEpCXZwDhLLb/Uyweu7DXTZ3qJx55SZWsK1fbvTzszi9Yt3dZcDPk8Hm+sQdHYoFZ68anX+UM4
Y3NwKaL1Ei5NyHgeGtiU8Ijm6Nwct3GQpJ4X8qCahyKyjpXsr13sU35CXmjNQOPR5ZnYW9NoLL4b
Hy9Hug7mCp2kpW+B9eUaKRCQJKlgbdbxS734xbvBo6R0zUAhuK2VwvqWyGN4rSG/c8Jy3nRP3Dws
lmYQNzib+l8DHWoTkVFaM4kYrpYFrdYxnv9+MdDJMjInXtU6q/apMMdrDck0xHvy9PervI23/uhG
O+lgOqwzf8RB70h8LO5tGgb2nZx1edWO8c+tivry96u5Cy06vrTc2ZZ8dJxeXXkqWFEFelAtU3W1
7MnBedWPu78/FeO0msXgr31DJdC4A3Xl3dLvFMZM/G9aX0UUJIdk8uzFYk0C0uP442LzPGYmBBII
3/paBOPEu4JxyJT6sApxGb40WVqd+rghLjIEF6ZT2R3XSzDjMrsVWe0SvTC3VoD7PnPZaEduTqbN
2j5yBvr2PLxopy4v1QfAniOwVYYgRZndueUcbaY8RBhwhlPV+tO5qjsbOkhAE8tcv4NsISSZeKtq
oKWgpOJz37uTgU+tfTZUbtwrHlibz64iI3jJFRiljNvVQIBgzxUPrCEl9TctVVgM5KenwqZmNRpe
4ZbjFgxSzl289/Hk7CYSCYyk0PdgypCtsb+bfOg2RCC41i2OhZiR/k7Hvk2XKsYKELIYdOOcAQL2
lsoJq0MbB9u2TTZYGS2k4SjeJJJzqw94YGr6+1Izzm/sINqwkNKqe6tk+WpZmYM0EjwxyeQgWNrs
JibUDBgFaodV/pLNY72mJvBB+sQ+BfWLxdInaVXDT0Zp88BAr69THstWLgdPyJkl97vQJzbKnhpB
N+TQwralfqN5uqPX3dlQgfEC/g/jLe7IMnI5b0WLQdgkjd6M7Vtmt0+G5s1dQQ2j402ee/82cirA
u8w7nH4kf3FSiixBxI1sYRd/Z6xfrsPTFA4M4Ceb/GvdKIYNtgvW1DE2rCrsI+H05HCNacdh8bjA
Veqx53LTsW6LcfAhUiJASldt5MAcwfMvJNw/Y23ApguZ/pmu92iN3oNpKDCinvs1BHDaZGSsU/gb
0BXMQ65kj+WiNXfLbkgxZr0z3sHCRvvBdb+ZECNDFx0cttjcBYMJSGwkGwyojdcycT5kAAdSKxMf
BbEmM+aWXCalpAKieso4FBYOBAWubftccTo3IiZHftgLVht80Dazrzk37/EBMPIJa8aLpEOHxIfM
SfbCUprjWuY9NPVCsiCfXNNeiGSFeN9G/gaIE+BVPYbEkIjJusIAV4IZLUEUCvT0m3OWze3grgZg
Km0uiH4EzDJ2emaZ1XelU96+RkuNicMlKs8M3m9YAxNu2D7wyNaqWPYTTpSol/iTHuIsz9ZIw19y
9sKNhWmcEwDEd1Xcc5B/ziownHaI9KTVcO+G4Q0mK7WZKsEFMyQXUoKi6gDmiNb8riLrLYr9YWfk
5L0oV2YcMcyrvijGU5nQPuaxF0mf9lxKDB5bG1c7jZxq3SctWpNzr53uV4TRV5MZP6AG5LS4JyVj
68LsL9kg3lKX89MUG1TwWrddCVsXRV3CaEO0H8ECJ8Owt2tn2Nj59zyn+Qqdah0Gw6+cNylM/FUu
LwMvx4EvCC2s+NRNsteyfgtlMBwC3u9gJW8D/qmbtqBNC4v4XCfvdR9d09C9dk1tbtJS3+G+vh2j
8YdRRr2vPYspZfKVsAwdRloSE4XbLcpx6vNTQh1tqzuRxFfIE5vZ6hj/hm8ASLej250axWoTWAO1
r/aazcXZsbzA9974pJP2iMfPNOw1gkt+ZivjrSNWEQMLwaQOlCEf/Rv/JUvpZmcqiH6NMzIpzOSW
KA6Y6YkrbevcA0UDIsG5VcwphgCPZa6w+hVxBySyYJVrQHB+OrPrzUwKEAPWjq0pPyrYIGMOKApb
OBfYfeUXnMwK9z5auDXZ5N9ZMdEQm9ceKLx1CuVIFUiUYHJnOJ7Aw19P7ezyxg1e54HkNz79O+0A
UbRwGCCmT5zDQGVtQLzgSkvFlqcCOzRq2cdsDpxrnTvKnl5b+kTiAQcPmgyhDDz3zNjqjQ0ZYlDa
WLkJspUbSMy0hgZ8nHFLg19cTwg0WXqnyArsA/6vkpKAAIsCEW6ixSkyMIycXW5l7HCKdtUC4Z+a
uVPRYszIEbu3XFAvU0lKWUsvRRvKX0Ws36Tn3mXZ9KSSFmpvlF6nqXDXmfLfHPaEqZmvaTMvWsxA
kYDPrK1OxIMv/Kd5UFxlksUfjp2xm6mEcTN9qq32haQiyVs6hGVSUxWAlx32nNIbh0QJMqVDMh9T
ACdJCi1LWkG8+JfJCvq35yEZzpSim+KL0VrZxApcWowdrxr3gTTAMrjPfhKFa28IYJ2DkpgSE/ph
ERzyPsb6wMm9MMHngDHFB475x/WZMXI2WNGOhCvCFk9RHzwzebgtwokGsTw8INvy5U7dzjSsa9HL
f7moog2pspkBfGsM93noPHAMRWvLWsTI8p/V0ndj/+Dx/ErS+M4fG7TouSDpY1BVzzkN3fzDrqW3
DcgXYvY3yQvCvmrn8inD9MNSco5K485yo1Oat+9uRp+l13Mli4uP0UNp0o617gELc2bst+zWWMti
B2ed4V0oPUHd0ASq57Q6T7Ead0uAbaNvfY+fTL6wbrzJ/kdJz1JPM/BlG7R0w2ZbQY3BwdmFwFLa
bgtDiFHfEhwpYHIDuHr3E540lAZJmJh9sAOaEXbld95n/2qTt0NsvhIyWxdUmMMU4PRiI3lmQTCu
7EF9wA5AGhzrp9SRB6e7T7BGMfHBK+TBHmkbvhuziZ+nAiwqI5bnLCDRkYdk0E1sq4ghAW2XReae
gjr7YuFde4IBMtXxR6tGJOJudITefMnCdtzrVj81onv2+m5FkP65tx+FnkdKqAjfh2ZxpTHmGFvu
lyGD09iyQxgNIdKqoY/V6y51xEV/yP01BNlz2yL9OPahYdveM3I99dSIs4dbO98DKDTgRemrm5ZD
g8ZQwFPe3vVcmnYDzL+o5OEcE3E3B26zJthHe6D8yKr27FByxg6JQmpar21nnYMyrlGQFpnf6Vho
JA0ov6pk+wg1RRPKca19XWC2W3IMzYDCCrmNxRMF07Q5w1hOvoDWwPCtmZnfJmEMu3WfDcNnSEkR
9zxsBWoC7zlLMMcG6M6x2BXpzEB4+DAb1lyFLcIKQawR2rSay+TwJXBvNVjCKlpCbqXbFOhAybvf
zePJM8IH7FRPGb63TRhKqks9qrkp68rTAHMea6ESv5Xp9DtasMihJfehXb+SUqFia6TyLgg/W9RF
mluEfgir59ajZGFMmRUhqPvud+Vy+7dscaZUdeBxteyPGJoWMxl2Y77bfenCwHJQ1JsM0bmt4eBV
UXpgFQKSEr2FcZps6oR1YjIge7lSMEJXGtxrkG1Ehf/J8t5H6u1RNHJeMnAXaqGyGD9RIji8qmw9
RQZu0KY7TsvdyMWREgycfnirPLsWR7umNz9RD+fGRTV13ibdf9txfcBFcJdY5lZkyUeOvhF0EFrT
EE02G4AGfpotNp+oh+Pkc6CaE+u7Y+0uUwf0a2C9KLf/LCZWbKNIuQG0P9Tikn9FEs/qVymiC373
F3qnOcam5iui5g9GeNPLf7wRV+Fc1V+TwkxmK0o66hmUug1SrhqbfO0IF7Mb7SNzFG3yyt6RTsNn
a+gd4/fN35wlL1HmWE+EPb+DWznFLXnjqfI+obJupBe+BHH/7PEU+7XIcTT9gLMBVzgD1ElZwoRK
qd5zf++QNS8AV3ZBifDbgE2g9vyGPB9edDc9hz1QaTdKN7grBIK3j3hNrIFXHbMczW46Peq47Y6N
/+DmSbiuSuODkrxhj9STjPNpqpoZ6AhAaituH3Tmf6Gu39lOMK7nuX6YXH2J8uzJ9YDJC0kd4fQi
pmht+sJb06P54ufcNiCXhzEqLI5J+DmkOr0q+DApBVoj2kqYL6xPNmYUMtUfZOnIirf2px1jQzAC
TGIpcfdOdisRc7fJUNE913qp00bvKYBKcFhR2OVVxHDRkjfTjHMsAKiRuICLfY2YavvDR97Vh6ng
dBJEzbvTSmD19r9ktq7QM72NW8D6kM5jE07PZEt3puivwBW7C+MEasqxvnWNvKqadgXDxPdQPbgV
xa4KtbELg7W07inreNHDuHeTxfHZhOE6oBJuLD7HUL9hZCrAdBgnrBY/Ler5sSVXhOedu0KbCwzT
EXNyTdguYFiedpgCIPxdZuKpN43FauNFBU6PutinDhU/IPiQGkrMt/27n8mvDhvDqndzTd0e3q0p
PvsZtSUmM83Bue06xHMv9UHejjSWVpSPTRKUnnoD7Ei2jiTHavnXPD/+CDmeeGVCJAYy29gwrilc
RIZc0lEjuUrc2FV9JQd26CdL7mozw/+YUZSdVv/GmMC/PWi8eFTmAgikkOJQtdi7+AERSn1sM8nx
F8605k1fBtW7zpduz5RMggf9j7thfsyy/DcE90De3n+2mE11sNWJ77lbC4I/hwDSi6p+mGV8rKx4
D61qRbnVxUihTtZ1zWTH9T7ENB+SrHzM5kHvUl/+iBnrFpM5DiP6ZWykh2Mud9dOF55iB14mJSVP
fhQ9c1DnSCpMDXOA2oVyP5tBRLdulqyxC3KEjOd2Tffz0a2bcyw40EC8MHe2jbbKvphQDQBCkIa3
Ojfv7KQCGdT5H5BA5SkoBr7CAOuiHv4Flf6uPDWB1JdryGgM0EBZrvsu472eNhsYUu8iHrJd3ZiY
i5IZs2HK4pDaJRfZuVxLbdVHEXM86aBXCLIEbkPTJ0BMun3oF2sWwf+uM/Da5AUxTNvuLi4W9mIg
4tsiqRPP854T8Qmxy+N/mTZDF5Fp6PH0+VARlGK60Y00QvTUSwX+7Nzm6POClDXu9HWX1Uh7XfuE
I+khdMbTUO67hnjEULQhnyKDew6hOmMwBWIvrnNxnDzjLRyEg8+Pyq8oerdqICmjGpG+7Cu639JJ
DjI4dbrmEAQ4jfRxbDQD5DQfdyqyunNvXwoDn007BnIrybvXs+CHm3KkD+xjNzbcuOGP+N5rT+SZ
vFJMJaxZSLLP3JNpcxZrs0uJp5HKyPuQGHrmvKYqxp+lT3kX6B97cB+5u1Z3Dn5JpgYMdb2Qgdxk
pAcvDo9GTG7YNHFmtymEE+j81nKXidem8RsVGE6S+sTQTe0Vr8xQz3eDP3rrdnx2kg57EA9KMIvT
YBM5FMOtQ6r+GI3T2bBmD7SQ80S6ENW+M3CVooS4MTyUqcQL6/o7TBD0D7+IFCKwkYrbSE3w2uL0
1ZPBToF3wbcMNKl3QZCklbceOfGgGmU/nm/XO0bvup2xUpDElP50qrOepHACYcae7e3YobM5fvs0
h7w9Mjm8GDWbtrR75nn0tLPc/VpcmyD8WyGi+3exWCkRzqO9lXTcvaqfRi3myh4Y87Qfzr4d3gVT
SH9QWIA6SqtvADir0Rfc3wKmdIZFoLaeLr1n+kezzfRBtIBGVJdt9mFTR7TELgo8yCkk82otSma5
kfuNHA6J59sY7XCNTd27cZr8CoMpu8tt8uPTd+N1PbfauN5UtbGNplSd0XM+7U6Qd23AU0Q1ZYND
f+Laygo7UKM7iCdVoQl4XTfdcIGkl4jJJxfG6WakimwhWsDaIcGKCvdc+iQzjYc6BM8TzTnToTS8
77nJiBJbRAs+AlX8BXgP5/46gIvNg84PjWYpg9KgSBWvaV3EdM/QMDQRn6QaMnzHqHo/j+bJ6rKD
k03YhHA4QRdz0WXxTwfYgw9Gh98/9Xh2542ZMKNEb6s5cQ3HKXDobM5gbmq1KRHPzibkofWckjbq
Wdwu9RA/lwJ+x1Q5B/Sbcme6LSwo6QJQijXW/pBuS2z1Gv/DisYs3LbL6APjXNJdlENEfOp/sya5
r0ivr/rJxyKTZc9twNkvyQ6ZQ7RK+a3aVqQoBYHMjYA4haxHzox+srI6zZSljOgNbrTAwJqradnf
dWqcGM2tY9950Biet2lADoD+LBl/+OjbTZ589hmDTKATt7yip6jIokNRMdeOGX4O+D7WqVFjbRzy
dRkzNq1ZAMXM+8wSJTAmt/5ht7CE94P1u9qk1tYysIrF0XbKeT5imAMsPQ7p6fEiMSbAcJqAB9Gu
qtqT681fyVDYHPvWZpg/4TuHTdXW2zSzrh7pCzSd7NuVxH2HCpCqbfPweVDdNt7yauv2jW86YFWt
aZAUwYMTWR9zWF6d4Xtups8mzbujztXnSEXemJLjh9uQWuMFV1e3YSd6r/3gLIbpPbFJA+JaINAF
uJPrm/gpGO2usJ5DtTWWs17XvWYFs4FwmcWPL1nslyDj1Ep3AP3TAb2SiNdT2aevtIRhpwh2jOyu
Bl8tMHoaiWeOUHwXmN0N87aRxi1RlA03KjxcdSBwv9+oeJJ7CoTnm5T1wW/Nd+a/I0sMcImZy/kq
QziVnRWvIIw9ptNos+tgCOiy6svP8CD3U/dm2PA6nd7lwe/9bdYOS+8IbhIWWNoj6mpvQmDazMI7
WoXJv8lTyrFmPAlsFMjtEbx5j+eiVM45Gr61QeksZXjLmZ6JsZP+o4PyXVIZfePhbeVhIChWKAe5
sp931YA1F42L2W/bvo8uyBkLA/jKdq3PaWgockY+nePuRgTWtGYdaun1uZiuf28mNP8FS2msx7vc
TuS2WQgFonwcVcG1IUnFqqoDVNz4Jw/Nn4pQ0I0zFmywjUscra1xNQBbw6FFPqde7C1MOUz9FKTW
o678VwW0gbNexvxx5N1khYskrBoGXUX0FlusaXxfWVxPnNSH4Ka+L5DYcf9F7JA9tyRyrjfxRCjP
sr3D2ExnRwFxdC5jSsrMxFZ2Y4pM7Ke2Yi0rgDWnGYc6wqv81jyfWkakQkqcj4G3XHxp0itykq+4
MQgcYKrhqLkSTvbARG/eGJx0Vq19O4RGzyROk2zsxPc+DsNy46cQ6rVnXsgj0lGreiYYtnemQFDt
fO3dJoq3LWQf66C9npdFLHWVFcOfkXG+TpD2tOBgZoRxtMevDRDDFL/N6AV3DYnwG2k/TjnHpxhd
eybnti1LSnsJ8bSG88zbB5uxpX9CpjYM6GeO1Ut3ZuKl9yHHDSyTn9mY7URK2qGidqYf16zU/Wqg
VZDbB5MMzROFVncpE/vgT6a1HbzmyYyNY9CLDaih9Qhzw80ffRLpmI7SLzulyyl19WOckboZ/cJa
leRW9NDy/tD0I1GZbs8/He1qoJ9wheS93PWh2k1TSQti1f/aNaukl6fAAnjHuhUBypRubrtiMWsG
99DXw1ua6leQYx9OVr3H/i6diNWqxnxy8swh49heshTaCgCAWykJoDUT96smGraptNx1/DTlk7Nx
9YRRzozvzRqscJS9p1HFaatjl6Kyh2N+iL1YzUD6sBF/jQFT+Wq2H3RtcWLNWtoh8vxBhRz+G3Ja
awID7OUM8dcutlfCdMhxqPE/7kh0t2Lci1s/X0dR/pN6+lNbu9yzCB4INh0/mHaRQ1tUge2EW8gE
OaIZHjH81jxFeQepCG898HLJFTxlVCIaldxgglu1Lmo5bGpmwndd44Bw1C6Hidq87Vrv3ubvJLog
kKIRy/KYPJ2lMs6b5g4OA21nQ/fD1ORx1PoBNAc45vTJZKfaRqRsUaSBOtqZJY9curFAkRHIcVqx
b6/aCReSPUwLQC84VlnJl9SX5HXxv5lc31sKk6LFQ8SXDsI7zxhpxgWORW/wIHBWJj/Kuk93ZqOv
c6MPQ4OjKqQHhTNloXjb5xxDKBPaEU6HEDN2Zws+OQOzZrbmTRwQkraFTeekV/CsmZ1xyo30aAZJ
vh2wzKwyuBYbwb+1NqLsOqCMHlRaviAv1PvQPLgeggFzdTofqLS0pXFtG4HE6rhoX6bz5lXVixM7
gvkcK26OPqg7Emdj2WQ3WOremWzcS+40NWdIpjyi5ran//wlFknbG7uM5+3cWJrpKma0abI6bvEB
2Cyd/7aLhqNGFK5RsiCIsPg3mJZDWs16EucRIPSGVo98HTh02dcgCkvSsBs5slKbKPiODbMKI/C8
7zzBVtHYD8XkI7c26ciQALhzBIRP8IdUL+z72pMrU47mjVPElyl2md+NvM96Ii25ESaEM4plQcF8
zRPxN0HiQm8sjQ3FqumwFodWRRQIC4nL8lbgZc9tdqGwqN9GkAeaPs+JWSeFn14S6vsR6szGDJyI
Z3w7Lqtz03ktLKLuwB7hUiVCRB0aBcaeAOtkXz/rbnr1BahPKchVt6zyCET0YVnFu+yf6zmAfRe/
xOHwREXNDxzCJURtmys/ZkOpxLfdta+Bi2EhMq3fsSCW7w5mtGL+ARmx4XTpxqiRXgMTsIqLFcsD
KiEP1pMWPhYZjtJSUsYqUYW4CTBMjZg0qeijrppvyiePwGYOTUkomjZBZTw1LFQwOUB1ELofildM
3DeJ3+8cjppoSwLjMHpzO3/BZb2mlH+1TKJ5Rx7AROEXMeBSsqMp86GMQKLHc7LJ4/E1j1PAX1JU
N/l3FddPzjBdXW1eUkpibl4av6XxGqyLY1p3yu8eBxeUsN0fGE3sy6DYz8149CSWzcn/CbPkRXT+
VRUsm7HAHmrzIKQ/SES82iEDg6psuZ5w/YBZmfU+uwbgSSh6MXSkv9+gSx3ampm+GTnHkNndjiBB
xyk/ix6LqOE4eOxKH6MbevOE9TixYYCSrmZYxV7hzjQsqfzBxlyXO4xsYuct7klfNfljRYSA4cGq
Z8LQmekZYZ6UlD+ek6y9jWiqq7Xcwyo+GGlzF8bWwWqR9ckxzOlrypjBSoBz2skFygKHg0UuYSKf
0agGjqR6lUbyEs3jfeNv52o4ZFrfB+OwVa46yCRdJwviwo7PdQffka457lmGTD7GmUN5j2EQ5wnp
3+wDPMfz4MX3gPKJmewjad5nfvyQdjuO49hWhvbR9rtjEAdX1aN7abIdlrrKTtEdq2GC8Uh4E8EZ
v6bmMcx2Uw2KbU71yq2oPZA5q0FD00zjDfBx63GXt+lt39eQjWdUK/EhONVK1B9YoEcfomM6svqC
r+JJVem3cv/ZuaCpFxGo6OsfJ4A3W9lZR9cvOWf0w7RUHGdTgnBFYcv94uflAkrqLIUKB1th1eEY
aXvAlWP+wjvgnPkE86LnSmdXAR5S5va9pOzJM4uPqgOTCQyd0IxzqBjuDlP+1rjvZll8M6+n2y2a
7qeMFdfkcVxs3Ub0DcQBHEaGamcXAh52s3PDZWhQ8aZOHzXvUh7x6aa01Btgy70zFediYFVJnOkb
2fg5o8jVmOpbuI90w03YHUCVktpz1qIuC6J9gPec0l/3fnxLLSwUyJK8Ry35OUzjbT5re9dhOrzJ
3MUfbF4GC5j/pP/5dA1PwnkysvCx7+xHEkGo8nn3U5HmnsB3xAoCPdyWm7kUD0CiXsyldV0jWlCK
tfofjs5jO3UkiqJfpLVKUinUlAwGDDbG2BMth2flnPX1vdXTDu/ZIFXdcM4+oUNiWrxNUl2sWdgd
KlX9q6T2hytuR/MMOjxxgO9Z2jGz6S5aPTcXrteemSLS4hDRh4AfJwwChSjpViruH/UcXe378i+L
MfS7I6K+/gllIpLvmVjg8se1FuSu0UNnV6d0+zBtFrD84mKEIR48s/0cl7m7zXRa27AiSYDpRq6l
b2XfrnjYycbNw32rhoMfO9ghBuDwOmGUdj5DS0Y2uwXOE8YJIfWBFfwYtf4vkjgj2yi+I+ncGIni
5q6gIgqccc1U7Vn5n2RevVJIfKVp1Oxswa4fRhWBKvHDnOCGZyni22J4oFJ5TrRdZdAuFXF/oXn+
0jS9pgsfme47x4iROXY1uWAq7i+8ZNpasUldJoHbAaLIJYpl6vL9nPNnBJw75hhczURts975SHrr
arfio2BBtcKE7Gvy3Ln1X9wRfJgjD86s8UfF5r7gIRTtX0h8H+fbcM4+y5te00L7rPesNr8lanhv
RvnthOFLZInXjJRBCnECOpzyTvT0k2PiSVdQ6XxyBDpLW9t0Kr7MDhHTaYf5K9NC2M7Z9Ed792K6
sl8yVVfC3rLDIGd9GwEO7CBULOffmpzZZOsWgi158CTj6cwi52yk5Zq27oAGdsZu/VYV9QJelZ54
djphC3n0Usu8cwogImHdZY7ETU5bR6bHgStrxI/Nl7oexPBDm4gAlrJezzg4Eshiy35Sl8mFB5AD
YJIATvLpWdXmLdLtz9CLYw6j8RcXTr0YKlRpBg4ImptD3U+A3UHARDXP1VDAIia8L2Muiyj71Q4E
2jyce0O79fv2SnJ7B8k13zJ6ubl8mZORvfRM6HFLExco0f9HXbZCztsgw7EpBh0FJyakzfT7YUUo
Zry22/QbU8+6TLotHS6BqM6Ca2XNEk5xU6Tp85B/oTwNO7vcqMKN1qHkvbdd/64byXOca9iSLEyn
E0wSPFqkqU/PPltiNm034Iu8xPCN7KR6J1LuryXmlUaJBHJ9WjsNTXyEnmxRN9RJX6gl4e2GrYFk
IyCEynwjv2PWWNFT2c1cBHkHwyQum7HYkB4KS8d9nXBgga9eTOm0EB0BMSHRPNTD9BXUSQzSgn+Z
LuylVRXXEX7Qqqh4ol2+ewS1K4PbfZWBMYTLaqztIL+FtX+KJnXquj3xZO9p126NvLv0/vDkl+kO
rVpFcNY2QqeWtN4X/VWhy2DpDQRBuP6npoVsEmAYlhgnFgERWmMj1tAk9lLrCLbT2IhCBcbEzKte
oBkhLm4baiQsGKO+HtghTVHXA2pscCpFccucody2qPsqOz3qrqMv+5RoA0UTjVUYdjizxKb8Z+fR
SVb6yYwZME69/jRwPrWOuY4b8F2I/rR2h2QbET2pxUnMmikvoZo39qcWu4gRINXmRfCU1Q1ATR01
Qt2+9xXfZhlliFxOgJxp56jvF7HxIl2ct1mUHsy6waZ37TjXJvJtF4Yb/M3v4Ji316Bjnk01fx/i
/hRVGgnfEhqN/9krefDs4uZl1lMBTGAljAm5LSD+krbk2LPYXammuOSu/lVrSBpLVmmt7LAE5aeJ
5ZEU+GgF4IlU8stnxb9e/maJeS9sp94mmnOjDM8qZS8dOvtFOGB+j6r9IFmzS0yYWt0Wi6ZNeUA7
0GQjKn/qm4IPXbcwDGRkxo8B6b8hVnwxdu8Zp9oC/Cz/XmHOnxOzcOFnCyOVd0l1pzUskmnfFy19
ZZeLV7bTu5DtLdkiDzkg6vZJAJkc6xFid265K9YEDRCmQFqGwdgc89iiSxuomuo4Dd3N6ie8CYm3
ybHaSRVBJwfg5/ClyOL/Ldcq9C89xtQw+GaSby7UCH2kpcplbfeHB+zma+Srwu4k/ByyfOiuZAk5
TgAe9C1kBEWLTQxacyWtqysoRSkFIPe1iPuAZMuIVFeFxGUZnMTENa4ZHoYhABzMc15xhl0FRnzm
lN/dpK4WBiBOoLJF1XJJwn/IleKlqLXT6AzngMQhPdy0+rD2teGPGqrYtz7Tcv1OSOZ7a4U/orK3
rVDboWGVqZkriNnDrfKtC3+OtvZywMmJ7R981NJCN8lzs8jx0EVz8Z5qUXxokklUmmPa65pbkSNJ
1q38q2q6XWPCevBbyo+aVHM4TAJvwCWyqrPgut1YpvubNRIruX0kNYAVPyNnTF75JmwoJAxtPzYu
Hm1lbJqB7BzGC86gfqaUgsb+zULYibOCM9ZZJCZZcbQD8GsC9L4vihOMsIsbeXcBMq1R06vVWuO6
NaIXWZZA0p0djSCZhan/SWLDg2x0glPcpYuarnAlbDwWOWyftJsupl88aljXih2TKiCyXXdNw3Av
SoqQWFHKJDg3a5YZNcB13zmydTjjl4wOaeS9GaSrLsXIEA2uFILxH9H6f7XCvd+EO7BQrF0I3Szw
8twsOF5egJKBLcmaBu+QQBgynaeyNa8ib1vmlgSIuBppUhWJbDmj+USvT4UZUPyx3IpAui5aViQ8
ye6a8zqFSIjB27WnQ0EO4aQhc7D1ftijsMZSlKHUinrzrI3mvbWykQ05Nh1PR66qX6ypozq3z51H
qgbiaqcffxXzg5VPIqQ9Z4oJZzgVoOR6/BPCLd/xCtzzqbgWCQ06kaL/wGtdhh6pakPIGVqQlNoe
gxmybDanfbVUtbatW3VEdroEwUJuVMA+IOHaF+NhoptEqYgj3WzrTeX0J6P+jP05y9bUrwmpmo0u
mLNO68p7xV8OubZlUmWNuJ4cQhF8zTXXgVnoi0qRABxVly4MLlVlMq+noqIy+XHwrBuzqad2iKoG
tEG0z43o+otFMn2sq7vhr0nbezVCjxwYKHdTeB8LdcP+jReF1k2vh4vm5VdTJdsOVjSwsVAL37zw
XjnJVeb1XabtX0JCBrazUAeOyE2+T2IfVsdrX0eXuo/WpaSXDkikIFX9AhgxxubFPTy/cFisAaIg
0itS71dP/xUCxHPeM7UdShbSaYLfIfoOu2Bja9EjLUiO6Agc2LjFh91W30UxLZseUkVcibtv2Rde
iZmww+Q3LHUUrw5cNXURxGau6sJH05C3D/AFzIt1470s/ZuZJFsh+k1oqN9apswv4uGUM+BR0ntO
UuPRITgD6rROVLhxAIWiz2bROxsbq6j9nbR+BcllJKEBfxZ6X4D/qqN7ltW91rMvkX2mLkl0vkNH
W1FoM/uaJSBrDJN/GF826NvQWAX6sIzqC7XatPPplEmufh5c78X1Y4TpBYF9ov7odWuPqoKrpqLY
s+r02PfmIYEZCA9bvZmawp/OuxqWeB5E9pPb090arwVQBM8ZDp6UznoWTkZm+RdiOEpG9ZMl4huk
5jdW7g2ulseI1gDDIM8kIsY3qyrfSs51crc/h8a7Si1gXBKwMZQECNl98KPpI4kOwFfam1O033w/
iJuaJbxAzOUeDOYmT5msIYwLRLrR3Y6bvqe57EZ7y61+1CewIOGfX9nFwjL9e93tKRu3oV7DVGcp
wWc5Bz/02To3xF9Ac2SUEXCfeXJnvhc1WI7BrPzlZMmd6T0RSPLtGCTdEIQbRN6Xq7x3YqUOmDGW
nI4YbFD16UI8yMRkVmeLE3MMJik6s9zmOxTdfbDbdd2CLBbP8PCfbUFBVVBBVieyRh8T6exzQ0Uj
wB4stN67jNJqqN5K0h4aER6TGFuw/jCKcW0i8A0hHOqoZYVr0/9GF9MYv1GxHT3GbXkP2Me0dxFY
0jptHgTc/Ulnb48O4wgHEkBzdYjwK/AGBM6RU25PB7MXlvk8/3ClOOuVu0lzY99FySWW6pBS5TaU
kgYLQhI54wvWHQ2jTrS2JIWz3oWMJ1LtDq0pWt4GjghgKgejlf9kOB1rp/pxOsU4S13bmaMb1zd9
pBe25nowz5blGKPomfsnxg3MEklMhIr/gd2CrVJ9DutVGCS0Lvm8R06o3KqK9M3f3oUbFOs8l2ZK
YgF7u9f8kWO7FDFHkuMREOairw5D7PD+iIQVrmNdOGuboh0/JIP6OOzgendbzrtza9MBG1CIvQ5G
sqvNMNUGbRVzhQpqdhWN5sI0DCwJ/a4fowtRDL91hW2i6UFQ+9aTgtoQnhM4tks2mB4L4fwCXBCb
cpPCHLL+XBSQvUAPVcdfYxKMUEcpkTsFE7Os2W+bdB8cuboKf82Au59zAaLb8JR7/Vtd60/RxFQ9
Q8OJD2nAMt4iRilDYnuC8c9yXRSxA79OenYC8ZGV9oU5MhP96sSmieGx91bxeExV8IDoDIyq9k6+
TwHQaBzFI7A1d1apz/RGOjJI398Rrownpxnf/JrBuGcjPdNz+Bzpq8R/XPlBu5hcl5kg7pYfpVC6
6tz4FGz/Oj0/uX3E6Tb/Pn7ypmpe3thGNK+HbGfHFjMM39luCN5TOppVAfabwZM4NEGFh5dmZol0
nEhMg4EsA+Fwds+HJbL4oQp3dqldYyH/7OFdVdVn1KDhxUUFFdqhiZ+6gXwd8VV0WBmKjHc8AYg2
4kezJaTjtntlR/MIa6tgYEbKki2Gk2vEz+TV8745cxgddg0/+/RoWbCTbUi6ZJoU5uOWnAHsbv29
UEgquoFlvobw3AiHr5zRZmckT/507t0R2XHfdhtK4kuT5yysS6zvkoHWwI+WScXzSlJ5zBmGm/8u
BpmyaHVOqPHPrJBqoT16ty95o9AIBFZ31nIQcpP/psW4BtG+/hk62+Vi/FQl50kErw+EmoIcRpR3
HWSsOzFMGtY85MpXxJlf6qwBeFjB4qHCZPbsvWMofPV6oVN2RZ+dzk7GCb/rdLQWUeN9uxjZ8Fq9
Ty7W7q4+El/15sQMVsj8a5YCnahs7Pv8/g9wYBd1CAlfODhJ/Cb7lpThE5gPRtsIlKfSfdezMy0R
H3WbBxvCX1B8g/gCrkkewgQJBkogSejxUYXoj3pEptFAAldXs3iPq505u9u9wMi39Y/RS5ZZMdNJ
3KVLUMgWH7X5pKZsl5jzasJYOdOEWBMo5ILArk9M0Ri5B3Oe9evvWhM8Rg7s1HbXdU4IjorodDBl
hjbjaxzi9dJiZt/MLxZxE748Ya7egd547xUdPKlcIOtKQFj08P2Eu41vtxaUT+wiDI+3Lp/eo7R4
yy2qg7aS9RIjDWxzHsV0yNYdjMgVy80XxigbEYKGSMlSY1yHzj3uw21baO+hVtEesti3y79I6X8N
Dysji3um248RTIxviHkhQVxSp79Jq34Zo20whOfKH5ckw76hsPhU0A2MF4K5fnCJ1TTT1RJ93Ztj
5munLTXMvw3QjCn5FarAGVQjT0vq58r0XrpsfBFje3bGhOW4CjirSdsZsG2q3P4HGv3TRFIuYcXo
EsqtcvM9KQt/kimPLfD1zUJ4Zd9jBk+95v40OXUgFBIoi9wJ1BOQXrUXJ3fPIDSuhvkS4YvibLLw
o7S0cXr2lJC8ZwsSsdgvUkpl71bmfROBu0EyZvv+R+DjNDP4yAcCRGERR2fpKP5s8lqQCQDmD42D
bsEmqMIOsKwa3hgNMWBdjJl4mzD8ZZ3zp1ljsAqS6cfULj2+dV7qCEMTM805LXLgdls4MYaXUWuW
RcMGFA7vCWb1W9GqnxpU08oRH27KrEnB9WlmDS9+HUKXmXnrSLYq+ROF8h1l+THsSY5zqrnFHPyF
nfO6jBVKC2bkQD2CvdUr1sfuTzXWv/z823QmLwnRjlu/SP9c0/3LaPKjBoVr2qEhsMtuY2GVpgK1
3tk2MHpeo0v/dDUmSKj7iRjWzWtmVZ/VxFPfk+I6W8JXeuStHYxymHkz0lLB15U2MmcPUmE5H+uF
zgCW9WvN/1QX1c9Yi5eqxzmi/5N5cMzj5jkpul+LBmCV2vUv4qA9fKgVJvmVV5efeEhI9+k8nqfX
EEsw8zvsTGaFCBQ2Izm7VyzyaDPNFoNp/IjcW4SNn4Bz8uWahPgkfiLXda5ZYnwCsEMZ0X2FXfsk
kF4UroGmlYuVW9hHRogwwjP5Kt3R/Qrr9rWQ3nnUw6trCPJZSeCqCGYDBbREBIFmpGuGdRK1L5nh
/Em3eR0ctQ+ldeMv/45Z+aEeY5dP6pSpkTgcmOyk0DK5A9uAUv8Bt7rPQuvZZEkNjUJ+jVH8qS/z
wD93WLYXuCJegzF8TjVAXML0Lm047FjZoXNcmiyQ2bL2v6quz6Vwtj1yWtjsnJA8nCE/8uh7f4yy
x+nL0OdxdklYi+SVCMZHlEgkixgTSHbeZz4GqpR0cZuuvCxBiUTl+9CXfLm2+aHka2tBW2X7sjA5
rJepbv+Wr6mrfXnuxGPnGmDIvHFfEl2BCKqcMDcVBSUn09vQaP6SdnoPJ3at7Xg0uznVUZ/Tb4kB
NnK+jNZzHjasBIjVrDRu6poAKwFM1oOKVrxKGXiNElGPrr37KSs5CHS06w7w6jhPyals5n2Mp3i8
oBy7GQcfdQDbrCJHXF09Wj29uzleqHlrfCTRcVgpTzzilv8w0XXMcFlEPCPlYOIVhyjCTTHoHA+Z
C2sutdx/U3HOLflXV6imvdksBSqNY9V/qifMkC7b1T6piLpBc0uqSDAwpbeFQ6JKTNobshDedJvS
HgqshlUpyeoT4FOxthTTf6tFzpXE/RylNW8ridNCO85tCm/IZ4PWTMHNz2hPwTvqLO/ROieGu8CB
NoPtR9Qj2IoQ+fIsTeRx+drDKZNrZWbDuvCI3lLbtswPem28UMMxCe75FX2D5IXwqsL04WI+ZOvf
I76gWwBf76wMKrE6nj97M1vl4YsuC2+dp8av2QYXLWIBhHZrg8b+KcAgyNi4e5C2/uSIR2NrCDNr
xmMWptKBw7+pJrRFKOP5fKqo5zOVcbpo3fzBmucwCqqkXpo9c1Eds6Z8nfCEZk1FnaGug2QJWA6E
YqW2/uvFsxCrtbFcOb+ugSrTjpjVYWx8TI5/q1vvQ80uKFw4CAc8pL82yZS5Bqwx5/EIjO6VJc6c
z4QjxN4BkazWiBZPAjI53S+FdjTYn07O4CJKdqU8RpHomYVErM8cdrNM0J8bB3NKXsCVs0gJSkS4
KZmmLiE7Uxl0xPQ59ZmPAzvQ5HH+cS5w1Cz4kIC69ywtc4eoXScs1phETpNDCmPkdexRo+zNtPFQ
Dm75J7Xy7E6YfhV0VLs3r1oUnog/R/OHi2ztCO2zt+Vfh36plszWpnT2o5UGa31su6FgndtkPVpL
iEEpuVGOVtMwT2JvSHApZg2Kno0Ell/vSe/slfQnnueB6inE47nE+nrTRLFKfY1EZ/t9EuDxC/Mz
NsglrYKr8Kyb0MM3q2kbIJ7hj58ZKJmg06QY6lMXtWvDkNdNtdfJR9UncOe5ffU2WAkc1jHceML9
N3DHVyka+THzeO9wSuC31FkycB2yhnshztsiGTWEYr4AyVFxlOhQ7/SrkNkeUcPF5kZYMIjBqVdf
xWCitXOhCpp1ciooihFNoGosmEcbtio3Th2x7RJ08j0KzHU98BZoKUOlgVlPFlYsTai1I3Djy7rM
aXNq/9n3Qz4sIOdErVj3nNtRNPEzAvBPu6KQkIy356UbQceq2IyhY6xyZowWTzB3Q/StDflPzLoP
dlx0js5JH/MATaX2hlKwX4TxEHzB0mbRlK8rR7Z3YYxwyhro2wquvyMzMup5zDWM07D/5Q5pHcv9
Whwym4CEwgWPgCKhqsv0bMXvzUT/DHjcuUkSfhjmTTPYN72iUmXhNspXnVZ33Q2EUEqRJ2s/YQYQ
aIBRBME/+KTDeEGWW/xEbckEXFR4lBmpeQr0lexFs+2mSgOJ3fGpes2msWFt6iZzkmqGbXsojNfJ
gFi3yf1kNbMrsV31nFW1AwykC66WCFkZKjIbQelj6h+FzUPWvquJhRWqqE3hmtW+QGnVlAZqvaB4
GjKK88BzvE1tuNNNS2UK/vGMkJt9pUHtVNvkfJUu51Bhi+1kl1tpM/KJHQwk6VOiu2IVl2a7mhrc
3WDlmJlMkbZvojs8gRg4L0B6j19DNf8Cq2f+dXGnVj/GSvtqRdOuLDG/uVnIX40T3s8DmLn6i9d1
xdp0zUenSeb51HGoV4gJxbe7KhPTWoRBwDWVRG8MW3902cPvM717NQk47TQo8qGTg7AK6+q57cMX
iKOvYQCWLwn9z1RdvJyEXCMkRcqMATPhF7GhXTh0Rajw5D62fd6KPByWoI1fiZld4wg4pKP7jscc
mAbT6BBlYOXGGEDRPYws2wcj7zfOgLYDvTKZexR5K3BmRzyGO4M5ZV8iQbaaUq4MfsNqOkD/rYKf
1DBOxhBiIwimdx75C3KEhV4Or67HdFqbU3ENMhlpx6BSY2bREPTpmX5An/oIRp2KuIbSqw/lEshm
uSpLqoJwYIzV/7kkTEfouaQQ2ZalD5DSiE+uEoIBjTL+aUVocIS1JPx04zEU8oBHkwlypJG5wiao
MdVH2ZCe5kBuQE/Byz0a3iPpNO8172d8nNmgbdM4ocMe7MasramDkCtv3RjusbcpyWSVHhJpMofx
821r5y+BNn5a1PlyQk4Dr4gZRPydx+gWhQs8PrDQTRtvldJeeqgGYaY/i2n6xl02dNV3WTYgTv2J
9ersefbSi26oow+MgkY/+WQ2mrH1aBkEQ7kYv8sUN2oLP3BWinTevjEWwyQ+EjNirWf2PygXd5PK
d17onkuzhwAYwGfPc33tj+yS0o7ULDx3n6PFBYXtk9RAAZoulEhOq31nGFSfPutLWuUMiZkGso+Y
cybNKeddr2FOC7vya/KdCTYhJHNFoZLTa48eJQcqPQ6DDKMvVfZjSBh7wqFeS8Di0PHlefK5rQM5
bRlkzrjrMGc90B7jJl1dJWo2/A2AlHLhG8vOLv6hXCVQaWCuXLvxN9BF3DjOO07Ngij17DL2/pHv
jAoM3No6nEB42FjkF9VgfcxDX267PTagy5Dy8wPXh09wmFIXHPgo/6lCvdS1czaz+fsu5bPo6VE8
vb6M44knae4MlFyKlpPKmKfRRvYIVPslH5Fo3kY34qZ3OcB0FXyEAyYbz7N+45a9iy2d1Su5SJBU
Sf+j9kx/DSAFuEHpYQb5EvA5j0F7cUI8USC9nkwdrR5fM9MMYqmW2bXWmZMy8Z7202C8iM5dk9qz
K/Xi2+1spApaepr0X6b1VBd2660iMjh6cNrjFLy5k9rg57onXf1jxVRUOKVLiO67JhT3xMeGhoXl
magXEphqZFUGeW8LF2ssJ7k4kiqXqN0Qulcm+iyhvFosmHK+lc5EvnX8V2XGa+iSfEA80m/iu0AQ
6Qg9MruZK3MZJVt23UjhCGqaVZrA5ZI7kBvsFpBsCfy6wkFYuCra1yAbWuTyGfYbrTa+mt441tqH
W7ZkNwQpBuZiIsum3JYZBt6k2JlB/yBG9yASFlTR0hLqn3LxW9b1Jau5Cbr4xfeVTbP8qqWIDEtf
HoU/bOmy8HUNeLxNMbxPpL0Bc2KIrStmYqi/+u7DK1eo/m5AiGgEinUald/emFxj1zgECpdxYBAK
OppLxyBmEefXjW32WtPgkwVl166N3H/reX0tt3tnWLQbp08d175CSmNKxuSmrUgj0X5gnM0DSrzy
vX2rAsr8qQWNoKV32ubfVqsmlKLGjZeCj2qEelAM3iVO/ulRtutjZKZM07l3Kh2bRrDJpuzX/z/q
TcDbHrORSkQRSiKb8j726coB28q4CaD8FAER7rB/dJRmLfziKREYEQLOCB3gmAZlLrJONemjnGHf
cjpWVrf04/pPlrgqy5yBgGaWs6KS+4gYWRw1DSMuOISpwcvXpeYeNnS09ovpWedZsXqr39BG7kmm
Rqs7YXx1TDQnnQaDYOi2/QAtNhKgfPBQbPOQXCxE76cJgYOKxm8TOC+pAmw4olghUgK4PjDitiry
njosnkFqfczmlVbHq0Wi3K8MKs5kY8JyW/+UAWROLa6ehmp09sp8iTX1pZvqJanlV1L2wRrlptJl
sgF5C8yQAr22YuAPI+M1iEr7AMXdipyJgx3Hvw3gcQ2pQAhKYsZ3fbpSSTgw+LpR7OqKH7nJghPG
H2R37WXK8DEXZvscDd3XkIz10evKS+bHIKbLAElRzsaIeEMGiYFwYkwJmosWYx6aEUQYeEz0pYLc
YmxKzJ+AvOVdn0kZEmcsl73y3B/bzI4tZB2ZYMNrCpRmCvAbM5Yl/wdKYuXePZ2NDik4BKwtPcsA
2TJCmAx6TvdufG86nLRN7D75rCUOeW9sElWH267CgBI3r2hMnU3fMfYGShMx6Phx8FJwkVfGSlFo
sopmXipFQd/C9A4XKIBRnFQgXbuTY6dyNarzVAIRiArx0kRMECcpIa7QRVsWfZL5yOfRgZVgb0wk
/6AgNmoS2JybVnv2zWJaeenEUM1DFzAyMgFo9pn0PbTbagdLpIPI7Wt7gcRL1RYC9GyrAnHPk/Lf
aDS7ESQC+9vCBitsSAvhEBINhavesAE9k1NfOXNbPHrFijbUF+yTI9C/yzjz72QuvBTNbKXGUrka
PHCh1VeVZiarH+uvxU4g0p4veEIZWlc/iUp++85Fzu8E+1K33UXsXXC+ISEa8VL1fvPk+R9WVZ1s
8oergvPUoshdIhL7EM4EzVFnFszonDKAczNiEmkCBMAX+awd8SgFj0J7ifzhbiXsJbtRrUVJOhk8
VHuu71fLePSylYfmAn0XLyLiq2PSDfz1vv1UTj6kPOcYUIouMfo6SE49WtXKfy4s68XJUJ4wxvgj
TWYZMDT2Ob+lmm9AX/sxfN4okFVsceziOxI1ElXb7RY7qyyeqxj5ne/p7dpCuRaEyWcTdSfN4Mwp
U7hlqYn6GS0C47X+OjBFwKsHCUqP6T1i6HuJ6Z0JEuPQ4Y6FnALB1NLvta3/05viOcCO/iRMSARD
5V86zLsKCD6yB68GkFL9i0TyKOwPHvaLO/9C7M83dCt07oAF0vrVYfSL4IY0uFBgYc2akc01rq3S
fhsY3s/tGfYdtFYRpH5t8sHRqILORPEhtpW/KQYuE108xYJxMI5TqKSS7DdsOyLt3CVxRWrTwdBg
9TSrCp4MKAWL3IURpwAvSLTpqqzveTAUq/K9scZslwaVBIXs7BqfbNFRFHe4kWRn9fgFIr6FDonI
Oh5JmLGG6pgz/B56Ru5aykCmQq8AeLjf25PPJl4/s1wfwW1PyPiY4PRMLYRmrnu/zFZaKa90Gm9N
CBSDkM18A0NSt0uq+eQGbWTC5u5dmNT9pTmal3Q8NoSmjoRXMj1AspwwZrHVw+zxtkbVEz/1F1N8
/OgWsweAxywDs4YAWwcze8GJmUjNxIRhf9Wd9QM96ZVQz+QyhkinIX1YjX5oDBJ4HMfEH+DPWE0G
SJq8lCM3AnVeQ6hM9OGid7EJQ10ivyD3lZm+kZ91eHarMSm+Aoe3qa3QjuU5IZzDmG5JFwQEUNBe
aYa5bLy/oIx3+jDma+zjNEeIANFc2bCIaX4M5rUC5fTCstm+BT3xewx/NdFgIhux4zG/XYuQ3bxg
cJ3CzKVRwEtJ0pxcFnl8C1OaQEuO/xryqZcxW4xegDypU8LriiQmE0ERnuoQwU2i0nZs+2WKE5Au
q2+fdBxwVLHccrE0Ny0pWzj3QMXY82oN1cuHMZC6Oxtt3RgFIytLgrHRSaIw6nt7Kwc+e/wLQQ4G
uqy1BNGyi2uzvZLInCI5cxAZIDnPgvZmoLevOXSX/3Or0rRCUhx+gOD5Z47gZUb8Rwb1y2ilDgvR
aduE2O6T1NxWU2a8IdmcGbu5EuJoaDQAZci3hbT0BR/Cs8Hm8Oa3qKPyWSxKwom7DjpbHawAzbOF
esMhICCdTHG3NbNhW0ouQxwAGvBGTb3abfgyGDAMwoy7DrYZO8J6+ggGkpNKFudz0xYDwhn9FfCV
Nd1Bh6nUr3mBQZ7w4lvpT2W1J9VgF4lz8olDiH8uvF/MinBrKAsYuQOsBmyDGxaALSS0khRbHLC4
NnzGeKabI+JvbmRWIAYQb0YwxzD5DG3ZdbwmqN4cheJ5Ejw6yHofPlQNJhX0ES360Kkc9hxBChDV
9ELXt/Sb4oesMH/DVWmtBU/nAi5ficCE9e2hC3GvspZzzQHZOj5TAhGYJsonDCHtKnSzV0+xM9Zq
+aJpc9SdCaMFINRPoLenTqvE3muoqEsbBCxAl0uDXNjQTXgfQbfzTblDOKCowIq70KxL43TH0kUD
XDHe92v9XLTx1XLgWw90vm0eAxtq839O59+q3Hxlobf2nUgtu7T+0NsPhcfebHgZiqS+9NBxiFYL
rEWisVyOirRaULiFhHPHv7jUudDK715kBLvYbObx5yKas78SQsOxvcT/Mk2uM5NbAuGeQ2nT76u1
VfDIRIVzH8P8M+4hw4XsaVHD8iAV/fjUOc5TD9DDjPpD0pkccQziUhs+XQOmy7LRzWeT8RLPefCj
BgrJr7IrPcKxCv8VXbnNo2sFxGRJYNpBkzRhI9PCeURDZe5+5/B5WaNjqA8Z6dq29YOtP4HsTCjo
OLLQs9GhEoP9XVj9pyniG3GXEQUrl0LdIKTpOg2bBK0sTnhP1jxXz13SPQa/e4LuiA7BxjzUN29d
0txrEXz04IlwaWQbB2upHejGWhH41sAU0Szwr4wNvgxhgqZgwGhVpoVD171oVbYCGMl969fdSgTF
Nss5R0rXfDEALGsdqSMNK0OQBsZMoWLQN3DNrzXVUbUgKliyxM7WqVFtBXJ5nGPsdE3SJ+0qeDd/
pUObH5LYxcEGCjGdU4ciPLM5DkvTBoYiOWpDn8UGT9xkoSEq/uPsPHvjRrY0/FcG83l5l8VYXOy9
wKpzlFrB6Qsh2zJzzvz1+7DlO7JbA2mxA4zgbrLJIlmsOnXOGzAnm2kexb8aTvHA+hp0KVATEkul
HD9hxoy2K5nXWhfVRiI8rUbUawLTRTxKlsdcrWqElbr8oxN9QD5ik1n1Xk9kN2eBjZimI3+gvndX
tKSSFY/aXjxBZIHxUw6kLy1sB5npUNU+ejqyZ3WwGlVmYSKgfgHQJ1g3oduv0R2bq0lADTanyFIm
wQfp2w/WyZHux34wcRFxkdrMxK4R9VYB8HidmuqKblvMLUibM8j3yMcD306c8FvuoVFRGWuf0s9M
1IRKo4MvZhOpSy3V4XvqZONyJd7qaik/mh2IHMeYkKgFfDu4dKpQNkAvanOqo2qIkmYV61NN2suA
wBy+KdDKAB6mFlCsKg1oFIovtlqdL7SqtJYaxnjwlgXWSIjlGcYtvlHdvAo7pL41dWdocbUMCjxX
NDjasAED4Dg5RMSdznTV5nl0YvhfTBlFvTfvIlE3903VP6EP8p31f8N8E995AwpKnlcesKXM1BQ2
ga+P8zZH2UEqkldCtyjUNj6xgok85liVK9MG2emF+iloXVQ72N3Qkwc9zILPUdBPvdhaSebelSyL
8j40m0U6eNt6vPZtzO8CGAeLyNciDLhCIuQS97xSjchC2KXOWE1qmUD5Wwfr6YAIk9lQkvOyOl0p
CuremZf9iDRt1VJvvdOr4YOooGALECEzExY5YBsbewEZB5jHLN0UJbUhTMn0AfLYWure7kpj68X2
td4D56nCHIbBYO7RhJq3QyQYilnDUN0OhWZt88z65EUaKzIzWSpmkiwLrfw2kqXeeZDYd+d/YXXE
XKdTVkBIntieU5NqxcuZfGyIpJJVblxqKJrf4GbuSuxnQdQ0ib1tTGI3cvpr6fn7QUVkrVdLMVfI
KQANRvAK6Ky1aGqHomNh3wUeOetGMx0mv2Bl+UsWw5RVJIIQZl7cW3GVzLskGjdkTE+KavEiSLEY
AFyoeMVRbR3GldWMO4C8Ju7Pqz//+M9//fd/fuv/y3vKbrJ48LK0+td/8/lbluPt4fn1xcd/3UMY
y5Lzb/7a5/df/OsQfCuzKvtRv7nX6ik7PiZP1eVOU2v+OjJn/9m6+WP9+NuHRYro33Bqnsrh9gkp
hvrcCq5j2vP/uvGPp/NR7qHK/fPPb1lDcZCjeUGW/vlz0+b7P//UVPN8o57v03T8nxunC/jnn3eP
zffgj/8pH78Gj69+9vRY1f/80zT/YfGfg5G7KYVqGvaff3RP0xbd+IfhmMJWTUfXEMERzp9/pFlZ
+2zS/iFMXbVUR+gkEBxd/vlHhSIFm4T1D9WxVdWxKLsK3bDtP/99+b89xpfH+kfaJDdZkNYVB+Zy
8uenPV2erdm6bjLYOzZVTRLnFifKvz3eBqnH3uI/8KQDV0Zud6Y55hfLRa6+RW1iN4gamu9oWGu7
cjDVNEf72PqBfzANTLW8SsNjpNTGTTgq371OUYB0km3ITW2HtN/K9gNyqZ4R3NBbluPoGI8wUSjg
qF616oPax3EUUXPY7SjRQRSEoKcekEtRD9Jqv5I8x1Kjh9rQcLZFDFZdFmZ388uD+nknfr1yTfzN
lZuWYTkG6FcY69P2X648K4EKFCl1K2SaWZ82Eq3hUclvBtuDYZV7HmqpsQBiwQSZYLvohq61sEVa
UsXuy6XmPaI4EW/yIQPoNJKgrrq23OtVD1/Nc4abwAKBag7l7u12Tw/k4oHZtiPomBhTW9Ref282
OHNQ4kA4Z4UxHDBXFts0SDZ9Mw4okLtiYxnhVMcmo/D2eemmF+c1bGFLTZqWJW1LU38/bx0qAMAN
svbjoBtL4qy5oFBJ5RrVMQwG6tBcvH1C629OqJuqKg3d4k24PCH8j4ycH/W2AvDtpkW1sjgRKbP6
wsbwnZsqXl+daQhHCLRfLIcF4cVrYPYyNKtQMr+4vb9VE2BVaQUtVdik4HAzudFStG7aKFMfDLKX
aoocZ91aqNRonxpEKa7JjLDSQFme4RvloiQP3umvr5+7bRs6w4fQbNPStIsW6nBYrNrFmqXOc4TK
lMLaWUm2NVpgpYleRstsMjV3ZXj99mOYRqGLBy9VQzNsS5pgs3V5ceI2J2ACZIh3L/KhBtDWLk3v
a71J7m0Anr7eGDdCfkZgHQ6acD66tjSoZzcUbIwMlvyg4UVvFtGkRRjfNq0awzgX99DB3mnn60co
bdVi0HQcy9J16+LFcITt+E2FBEQ1Tj57RZLteTOenNImtnaIZ8XgqCcWmooFaynW01OjwPYtKxHt
BL7GAMtdcVs/5WZ2X4FQX77dPu3VfTQo9VAw5+okWtz61N9/GW8iQ8C4F9S4Pb3ZaZ2CjiuSk5vM
9jUAGSihZ7xdhBB1vOACnrKAlRsewg+pAm+bsnh1NKY/mUHaDE0dSH8OKxSRNv0m6XRSKnmEdXaJ
macJCbTtiGbEMHyzC0DlXhLZZNrV4arymmJXpf387asT+mUvoYuApbbpJCZCz+Li6uAV5IQg5Mva
yrwHw9spXvU9cru5l1cLD56SF4nqiYqqhgrKl8BMPqSYLdyHJMrfbon+Ny0xAWLSUUmYY2dwMVBR
GcuTQMhkFvXMG46zHWvV2Yades+wiRMQydyVCbXWUsx6HzrpFwTmrg2cSfbU+Zeub+QrN0KuLXRs
6sOO/qmru/kg4/YIeGOJzWa3IaMCTDOtYGDhoYlQyLSK8GAfQsVSE71Y2xIZKyfCr16zED5HQtPb
xEjBvX2p50v5bS4wiAcNIShiYOOryYsuDxQy1HQCV4BGJsBbOtgGyi8iCd64MypXuVOq7gmgrrEm
5ltmgUI20hbthjJsuUdz1QUX6E/Cvcm1IbHYFu7RKBDmwyrn1hTOe+21tNedxGKq1YGBE3AQv/z+
CgR4BI5MGlhD9SNiQ6jSiqi9FRN6OQpyF2pa5JFJttGt6ut7MMDurg00sdLScVyp46d+cK3PWdM6
S822UMEOxGOJFMudcFEca125DALfXleDjn7NaJFOEIVJytTIkXePMDY2LPfa9srr3A5tjERqe4fQ
TL5JEC39mOlqQKGKJ9jbKkTqSI47sFfVAiFpc1mWfrn0i7S794weVUVDQkwcyOD1UHpAp/jhJgyG
cZa2Lpwf8r4rACsf2qyN903VfktsSnewAM1T7cjvuaoEd3gGkPqLnE3Kpd9J+FmZ2t15KRJdKpmX
t3uKeBXmmeoUSJrONIgzfVy8FBXrW8A0foKna2JsMGubG+qXgKAlAxXwtY3xkhdml+y8FsUjoiKC
okG/ZomxEEnwFFNFv82ga2zeadbFu6prpilURm1WWxYNcy5GjaGyGlgGoD6isUBoMePkja6OYObR
EZPUYFaaAA3PEm4NsOig1lclZZinNsgQ8mnar28352KKnVpDPEXIoQmHG3XZmtwJgRk1QMSTXMjl
gHQGt0y9ClEEBAY3RMq3BmjC9u2TiunW//ISE/prMDV029QcR9WJQH5/KTByjP2cvMDMwlvy5EIT
WQDXQczT8fQHXWkfKdSBDS2TdlOkHpQCdninCReh8HMTpgYwnDA0XcYWVuLRUzHlngWPwsctZsjV
+85GflrUTrtHKmFBvsycJEruba1dA69p3gsvLzooTUBN2jZUYZhwZpzL+aMybUSCh9wDf9Mhq8bI
SaXke6zxmr99sRfT8HQiU7Mdg4HTJKAyLt4EENECXd0QiQ0cPYYo+tCoeOINFpRS0CCF6hDWVN/0
1j2+fd6/uUDw3xZkNc7uGM40Nv4y/XdqN6iMZQoJtDycn68wVkD3OdO1vnOqv7lG6UjCdFNjgUfQ
8fu5YtciOa+jloVqCpIqVJRvqMyHm8D7SCkL5nyhHYoqNNZeDCiZyFIeM6010OF2hy8wtNEm8eOv
vpYnm07oIHKvCunsLcqYB2NCQeIHb69BPDYLnL2cvWIkK6eE95KLQD9FYPhXiEpvM0NdejIbdh0h
4OBRF87KNZwEDBxLWJxB4cljmEQL4O1r8LGqwevmXHUVhU7X16MvZQ9tPvP0TVTncBiivtnhi3kT
EWfM+iJqTpRE0QrQMFXLMmVcuF6BnI9FlplMNvpKMvomiaSOZmyNRyWPx3ee6EXASU8C+GqhXCxU
Q2WJf9GT0rqVeVgF5PApZMBW7U92iV5aKz8kEqsaRwWS8c6DfTVUGPRYAlyDZ2q/6kMBIEbwjQQx
omgfqJk8tEnzQP3q4e3TvO4+QKTopJoN1lnIywsLgxDejA/FtMasEDCrcY/nG/Um6YE7QEHaw9i1
yo6k1rN3LvDVCMwtlbZj2ujd2dzZi44bNKotASl4KB3JBaA5tKOC0T1KE9nXwNHUbQcRHPmA9wbA
V/MQeQDN1B3mR0djyXpx3nGw4qjUBFc8wGr18f5DViWP15GSJzvg2FC1sGjCFI6ROPUB4wUlXlJ1
n8crwk3ERfzq5u1nIP7mVjAnMglJ8CRc9sW00KaR4oZ65c3KKk22yFnNi1KWW1UZnKvRktCrAnWD
dUp88H1g8mj9twgHASfNs8xcBa5iLr1xogfbp4Gc0xa/S+ScNYilbzdUm4LM3+cvA7F+ZI8sqZOY
uuwtidZ3ssARfIYqe7RrkPECLtT1T5iBlYMOZzfAxheZBG/mRyoMEjPBsk6n6jiG7reF77vOrMSM
cJ66zc6GuIZtgZbtg9FmlaZY2noSQSCgx0XNt5xDjNLCO1HI6/eY26yallB1B8vRy4wKPip549jQ
z4pyeBBjuwlQ40eWpH7gZ0DyjXfGjdczgWUy3QsT9w9CHvOis4mwk17rD0h6jbAXeYsl//9/3mLL
Ynw65wqkql0+lzoHn2eZDWwuqaBE7TUfcVcG4IITwKHyFo2tTOBSGe1UO4nem4Fe9QmLpIHBXeX6
Xgf6HVB+Txek1ZhlttMlJmqwff8SXz85+pxBElOQCaM6dHEnY9Ok2FCg/wvYTd/ipoUK5Aw/pptE
N9Jd6Nff3+7rr5+czcqd5Ra9nGhaXoz4lOJwOMPA4wpTQdRbcrWbGRSF5u9f2RT4/v5SMQBDUhYs
q+XrM9V2Qtk0xBaaPEV6l5btczio2MO173fG8u3r+puzySmbaDkqg655GYImXVYMLtatcHOH7qZJ
KGORYvP7AmHNya3z7bNpr0dbckACAXDiXUY2Y7rNv4RCLBEDhK5ANYZQH0BuMLC6mjmDyBJelalR
nkoL9zw3bfARV/v42AcxntHq0apcvNe1jKyBnV7boWCytfNvbafvIayvM8fzD3qezoHfJdTvKus2
q63q6u3Wv54caTG5fIckqCNM7aLx7oAnoz0gKKMBF1uoSgtZNhjbedz1k8pykMyBnjZXkY4kn2W/
G6r/3b2z5OQjQ7bSfDV46MjTCIyqlas2bNxJhePbOWhLLQ8imNOtsBdxl2qp3SEIPQlNgObqjOhr
3tT6jVEBY3r7brzqOeSEhbAN8lmq9jrpFuFYMXQWTCs9a47cDOrd5LkWjr0DtBC+s4p9NSWyODGA
yJH9pI+axsWUqIxR2RqcDcLSeEMyAcS++SFHa1+P7jpIXSA5MbZ++wIvywQ6iRXJzZYUXQiJiA1+
76wNMm/4eYH0GirT+JyhDjXnqrHcyYZukagdYtsjGRiJEDuKg3jzhB4znXQ+FXWZ74s2q3ZBej/g
h0u9xDtJMMCNGwA2861D0hdIio35ezUC8WpBR6OpKzEEn7vq5SKnb/QKrz74gc0kHYuE3wnZzXqt
YyE1c+oCJFIP1hM0gEnEA2lRp3iMLM3bt+7VaEkjAMvrcDiZCl6FkUC8kIHr4P932GYcqN2fcNIr
UKKW4TsxyGUVa3pInEx3DDqhqr8KjF3W9BhQZO7ViIPQpvlBdRVlQAvRPmowCF8p855B57aOuqcW
WvUsIYGDGm7r75yqPlQ1UG6ZRi768HUPsK2o1z785ZtcwETlQd0wtACfShqSAXgKR6iyfRFK3iyr
CoBViqejFWnq0c/BopSkqABWgJ+so/TOH0lWsU4T2xFM2Dt9U7wKveiWVCwkKwLKF+Def++biLsj
nTCBooaqNpbE8iB1kP3pWfteW57Y9DnCuV6UDnNXkJBkgevfpFI/pmjfnLQhgPDmHN5+6No5Vv5t
6qJR07LBsVloExFevDCV13XYajJANmVWb/CrnbnS+iIbqB8lviBXJPOOpL+9ZReAmyUlK/ZwOvy0
udEa82TgKmJ6jboOmj5D0sjPbhlvPwWoVR9jWwGA6X5srTLBmCDr7nRV1PMJ/nVNJk2bQIxfIxSq
T2RTsKP2gKaE7RrQGUR6tVvnQ+x+gtqjfaXXduukbBF9ru+Mwmlu0Y15rMcunVeuC8dax3M1J9jP
PdSOShOxu4R46Vj0XTWTLRUOJmdgxK2TXw+a/T0twI3GijvLwepuldFFkN01TMgVmb4KwHQAwkgf
bOUQ23WyQWvVn3fUt8jZV5/xy4gxPw60NaIDh9yvMYiwlZs+VCMSn1B/05zMssYrpLk4g0GB2et5
G25rqV5b2A18n3dFtxsd9MCcMnZ2CQKPRoUyEwrOH9oO308Bn7stiuA09t4PO963IYozcTS5LCdo
H1kYX1xnFSA7NC/6ZR2PKG7poUR4J//YJY2xTXo0+DoEkBDKxxe1dKthbulluReiefCxHLtXmOXX
WCmb82qIhge/slGlaLRTndZPRV+ad6AQu62WY9Fk6DaaeprhbX1TMVEdhawLIERZhGQrbjQdMfgx
zb4nXo1LH74bM5UEFKoi2V4vqp1mA6m1LdM4oNoQ7RmE4dXF2iGNY+U+ST9ZJcaQ+GDpB5knNzK1
zSUKH4C4dKwHHSwKRqErqKspS2THJNaXhbqqB08eAKLehyVq2E0kn5o6tDY4/7BkIYkBFxPVjDTs
9qFnLbRRN6+7BqIToN7iizfMEWkFz6aWN4of43oXdPoqj01rXfmshdS29Tca5Ic5THBe0sTVV4mv
f1OAQKLPm9FT+yDbYbBc4MGat9d60G9cD+EiG4G7XTvqcpY2EqspO/ysO0O/xOAm3JXxMIdV4e0k
BhwfUqBvOCHNwiKwDrLE+Ut4TbkuJqaAFC6+IWMcXUdx9cVM0uzaiawf0MCzU111AUDp62oq5+Wp
+sNOAgdRy/GjYe3spnX3aS2qgy/6O2gezqrCXnKjj+q6Ve3hbpRKtUCpc8YyzT24g4yWWPd+UXAL
2CY59tVecdCDHcWG9ka0XnuTlLFEWBhJ4FE6/lo3RXSjOl04rzosDd4eiF5FJo6kykBmmZIpK4TL
KbAicO3DBvcuV+gbTxCvF34hFkDDgyua8d4UdFkAYwoCjcG6wGbVpVKcn9rzS1DrdmOuWhpBbaWT
43MalSxXO3EKLVT6I3VSSHGKyT3CPfY1cjtFRH80gw+tmbZXqZI+vn35r5ZGNIcYFYCIwWBMzPR7
c6TtcncZTOE5osA64POxU6t402tlclVEyKMgzv3p7VNehmcMtiQchcYINCWPLgucWYmWge0iSpLn
MJ0MF+BsCPV3S+hhrFxt0eRavxiD/uHt014+aE5LVEjZnqojsIhLBEsoFQQiJi2UMYEEk0gG/Cke
l2TNb9P29u2TvcrWcza4LmhX6EQblDsvYlA3DjQEDFQXRHyT7RzBqBKg6A79MRnmqVQLCNG1WKGw
2i80ndSkIrDNfLsRl892aoNuka2fwBgkzKaw4JeuZpQwkAck6Z+n/Qis9EKHO2kgADkXBpFAi1/n
O0mLVyHl+aR0bssiWiFFd9GhgjCrM60npGwVkqtumMBFgswkkY1fMOWiBxUtVYCbJF+95Gsa5Nu0
yuK7t6/8so6lT62gtEvXJeH0el0M1t/LTdgfV4OFIfVgI+bNbzDgwH9uMSLonGDvfETyL9nHKaKJ
4YACre8i1MSMf9elXbMcG4EWg0Qj///RNh6HNeUjkD2+TLgghOrKAS+t5zV7mcvmxsIXoSib+0zK
g+pExc4QyfcqEdlDgKpMVW5G6kl+rihQqCcfTEXpTm+36nK5Ot2wCRFhSPoLtZWL/gpVUYQKWvZX
pBn8g9uAM8DkaXiA4x6uIxuVnaCH9Cat685p9HfG4Mv4dDo5MTnZGWPKrl3mFaIwh9GYNcpV01F6
zhJWZ16G7s/bl2ggREqP/zXm5BGrAOa4VJYbgKMu3oiqlMiMZ5jKNilyNEaYbzPbubXs6FGLNq6q
PulR4S9ihDUPjp4++TH8hdjTPpMf+1b76aNTNUfWltbSHka4Ru4nALbjulLVTYlW6EHDBzB1W/1Y
KtvSH394MeKA5OBR7QaOusKByJzHQacucx8ZCM1L7Y2H/C/EOKDwtqk+OIr2xBKa8NX1nTnyshim
9zBVPW3VjMinBAkq6+Yk7CZ56RfxWBwFy7cDjxVJMlynbBQtq+Qp1NRkoQcu9sTC+SaiGteZEYVh
Axaxn6YHt+5+4FHTbgvb+OQGbrM2mnynWsPnWh1xi/DbFaoL5GdB3ukWojSxViwz8pF7Kxl3WVxt
W3BQu9rHnAyfSGYpaH8IhRwbs1zJ5FOuGoAy80/Q+ZwNHgbAKRBzXlGoPTJaLuKqyBe5tApw/rdW
R0JJ1YEAq4G7HoVct8UYL9uGlEzdQkzVQc6t814uavrQETlmrJvsTd12cgkWC/sOq7iDy3AfBJY6
WzsdNBxDEacgH+5TMNz1KPeit7NFBslmNUj51Sq826rUv1ujzK4KpzpqVf6Ae9/CCAZEC5C8QEHF
AIiro1YzK9Wwx1QRdYWqnyzEwJrP3BYV8Dp0SP+jMm02kGFGKVYIji2ShNpd3Okb8+B3H3wTow2f
lSyoP8zVi5TY2MoRUTOAHTgN9NJEj1bjGGRw3n04Y0WJOx75PN+H9ewJCPV15d7FOdGu65eQMFFR
7nVjAOyLTnBau6tRQa8v0eJyAQUROYE6Dldoaz/WSfhpysRjjuWt0H9IFpVmI4fV6fAvesXZF773
g4UFQvdp9hneZzCL9BbJB6/47GTuRyiZyQqk6mzwEP8ZMNU5NuO6LmAlwXTYV/6Iqj2U4hEFFqAE
J1s+IgzSrgkkOuR9rkwMx6DJuT8qfQJ1oVuLVRfWTvD95q0jJ4s8FhWVR8oyRQYqtvG7VWG9mW07
QvkvEaFKMco1R3zSusyc5el1FAbVygYkAehffFRDCjyZ3R601oaKkcZbEGcIcenhEa76epwYYqbe
Y8iORDbCwf1WM5vJnqi4Qy1pNSUKriB4VXA75xULM6S5sUVgodiRzwxQEVei9lRm0bXVEcRnvLYB
ktYz10dJQDcOyBMvuJiAmzx31dTZOEO9RZYLSIiJGzKZoLrJV1aUP+QeaJFSxEvT9B9A51CXC3pl
9tWAxDfH3yBFkiM115jaHyOUA5YQNJ40O3pQynC8MXiTcV73bwcEle28enJTq7uLPeNLxzgWs3L9
5KXdsq2774o2OCsTc8MgQ3sogPWJ4G5NoQSS9jzu4Wc3dhytuoyouwEl4APRz+unEAsPoEp+P49c
HO8a/3NbVBpSb+hKUUIVIZKfVWkpK2vsh1kM9f6m8gd/4SvOk+arGk5wbnmykcgtBkhKje9hpYRl
R9mK5GAEeMer2ao1IxXRbaO4R1Vj3QvSI5R41SvbRl8ccA2eZ1GjbgXiedQPscotzU3XIZYWckeN
kcOhBooUVqJ7cJQx2rMy5VOZY3Ddw0bZRP44MY2JXkP/QwjvbK5VEDBaVMwYGO8EYgYQVTGTCVEc
Fi3uYqRm0TIHFw/UKQmWqrvLGFbQmmaFmaENIsr+vqowedBCZOeBF/RkG5iH22XRqh/bGOxN1Tfm
foSsB02y7hgonHY7JMbasav6a+eh6RXHa82U1lem871fSfeDybA1T0I4IgmGU4RmqivRyNQQuMsG
y95GQ3EfxCUi3n3azoNShx5GSvtzNML4cjsD1BIM9b3uYU1WCWfX+qOJioLabjwS9qituSUPuVbm
cT2F1RImSuEDpDIrGBDQJIptYeTF1p4km3t1yK8Kw85vS7TIBj3w7s9/vBIZlcGzzR3GbseycuEZ
JI72I4YefO1qDikH39udPyVgAq5HEluAJssIQpOSnxhlu0PSeiSV+WSY6kzCxR/xsUU/Ruq6XAdB
1fPG5d7HJGbENNQmXkvEqj46KRS5Bpl87B9Q78xSHMVSL78bqWfceYAwtaT9XlUpUg+11u3F9Of8
r86qOszNnQDSLL4UV0FqZMuXLZ7v9eiysM/5u+cd4zGECaHqH3757mWf87GV8xHrujwOWd2vLw5z
3vniO5wmcYdL4m1qOki5Ghm+Jnm9O/9x0qFGEisTmMWf/75sOv8rtdObBsukdagpPmu9LglJJ9X4
nlQp5uVqqzn5fMg0Y3/+87xd6u2PpKkxMp02dH9tFXFHZRwC0gq33U2k5uk3X2UYiwKzPmWQrLfM
FulSYJfyUQQWRBcj/aZAJb+KPEB3CVifbccMvZSeo33Ui2GbTMdw/Wryb3KNk+1g/N25IaozVtx9
rJR8dz6GbAXanEj+Y/WRGxu9+oKBs+Hed6Izt3ExOdKPur1FMShFmYN32wq9D8XA7GLUork6f+8H
urYY0HhZnz/q6OViL2ecrLK3ToUHgGL6NeiQAKPjhMV6Mqaf8LcGee0ekqLob8NRFofKL267Qvfv
VKodd1EfUAAMnQD9htK/A9IyHNLUvilVLE4woYYlhr20A1+GnfFyNA9R2wBt49P5IGBEMTWBgkh8
0p5gfakP2g8bR4wn2L1Q2f0yvbMSJId8xfa2YkKL5g2Kv6VV5l/GFiND4eVPQ4KlmmkkH60ehzsv
quW+Dwi5kGI0FjGKYR8Qnf16Pqw/2HPHM4dHs8DdD33E6Ab+dLbBzVOuMtuIbgO7QhZRz9LvlrY9
Hz4s1MmcbzTvzLaCv6a19RZLS3Fk/icD3cfqZ8OptufjM8SeKlAyH6FGYmwu2vJQIgy8I+rDUjvI
6gfAOs9X6MhuZhVZ/nV00MAoh1jcuIQpaxj76TqKSjpMgSkHOOXqvkF9UHFLGHo5saJbpukDKj4d
uAwLRGmopg+urSDGVlfq6rxV6dVwGQaBt5TTzgm8gZWBB/H8vNVODXUDigdRxum3vagMhDt41Lic
JA+dzmzvBsPn88Ya+syNJ5Lt+ZckWto7poSr86fzn1I+DEPv3p33Rk0E8wkH0/LpSIaufUjg1R3P
24o2JLJx4XScfxdiS4ErnIL2x9SIwMbPqQoxwn1uRNEYC0QZy+V55xj1LQwjpfx5AaWMNw3M/Nl5
Zyski6e6OjjP6Wp1mHKHPCy/Z1aKnCAsiYUdh4S+fu2le9dBDPT8hwoKhmFtW6A2W8IvedkHaRI7
mp93f/5WyU5hmVe7809ejnDeg5Az2ctQ4wTPm5VMWXZR9PjLAZ//ef7hL0ctEkB3CnWa+XmL0Tuc
9dXhpla2vYXzW2VszltfruP88ZcfB7pXrtGTO56/e9n60tDzhvOfl2tJYyQabbLmU/jMrDrdpufG
vOz9sqUT47HJVNjdtX8MQq3YeCiRHuy80A9dYdlIziI8e1XXIbZHue27WwxMcoHoeOVUfblCk2hY
Ia4LGdkuumH+8mvVxcOpqhC7+mXLeXOj6SunKLGaOx+isHVro4l8b6PUPsyd6dTn/dSK16CCUzEL
u2aK9v9q2XkflCc+Iw/OdDBAi0YOCxUsDQTP80fFbXSI58jwtGpxBNzX7xOzKk8IhpcnAmrc5gVB
+lDU/mwkw+CORbqPQSefzruFHhq7TeTvWwph/qworFuZxXL3/LFyvftCcbTd+QfnQ4Zh+ZAaTb97
PqSrah9w0q5256Od/3ip/6nu1eTnMfSu/Tx2g/+8x3OzIuuLJ1AafD6LE5ZfvSbXt8+HLBPvu5uV
w8+PRd88EX/VP3emTOkRIqI0+nKZqHJgUmdT4/jZqLilTEqOefPSKhx48Rsl+7t53gf/UVRwHV3d
nJt03pGsAIoPVtBtnhsmlAGutZ2UP39DPqu6Mhu0jV6Oq5gU7wsWJM/fnW+UVYysfMh/r1+OHcct
KYRR4nNzvtOtjju7nbbqmjIvFcZGSKTKQRMBR5+elZlQNPJEB0vo/DnUqSimg5I8H/P5CdYFxVLZ
Bj+PyQpaQcM8d1cv7dNZi86sLrRWz+exzBJB8LETq5e2NbaW4K1a96vntnUxEX8SYUBVnM8N4Q8p
OrPMfzkusjdItmsIPT+3L9LISGCX469Y9/3sXBRGma+GCBmU8zVbihQzWefmz8+V3xu4g7eCkHC6
B5XDMtvJuh6hz+keNIiRzrJ6qJcvbfVU15sjr5Ivf7ZN6uF8MNNkeb5mTUAmqdWbppbVDDmeZlUj
NSAKLORrfxPkZXMaSxPTFlb550/tUJeroQXZ3kToXWllt7KsEk8ox9Wdg/H7R9b8Kyewy1PUJ9Vp
MKmGqg7Gmq7a+khm8HHa4/n33b+3Pn+MWlMeTIygzj9Npt+fv/J4Ei+HPH8V8JUqR2R1nVjMLbUt
Tw6p2gPLUrRcOPt5/zSxAxTp7OX5WC70cvxiah0zXVYb8lCb2vNxe6WvTmHRysN03PPZz78/f+Wi
5fdy9r9+eP7N+fvWs+3DtNfLV8l0+L9++Px9h5NDRhkWb8ZkJQQzjwzK/IRKijyKOpy/fOWUrnrs
w0cHt5cBraYTNZ3ulHnKeOyVeoFfqdj5cfpwvmyRkYTJvXqpQPacdZ2MV0Wp1hyXWz1docnghnxL
km7OrUVH2zrUqvvLNYlmsA5Z4fz7qRTZ8x4/H9L0UXWVX24V8kEmlVPl51Ptpj2mj+c753rlD6Rd
40NbEL9i3vOForW2HOJSrkThW6dGzR5BeupxFn12kX3dhP6IQyRKgp/DMjkko6YfszC4rhlH99JA
5mzsLX3tolKySKCpo1KgnvpBiXe9M3bQjCAHmlGtfO61EWFjT1X2sFjiO0xobn0hJ/nLUTvEje/O
hyEKt7lmBR993Znpde590aLOWvagUFfnj4q5MquZRlLsU4Id/UatIor8EmkgIGJ7IAvZfSftaB8G
aJdkmuNdhzYFWBNuPdHGWN74dtZe2z2B/blNjUcNMqh775DKKLojMXGr+4jyBf/L2HktN45s2/aL
EAFvXkXQW1GupBeEqqsb3ieQAL7+DEB7t7rrnLhxXxgkHEFKBDLXmnOOZKBANAAB6mNpvbqgTnxV
N6dbH+YFfLE02Xc5qZ0EHJFPgXeKBKz56fKaOeV/nhl69iZsMW6/Fy3PALvP8/Z5j2U3o7Vw3USe
Rrr1fCy61cPpH/ssC9MsrYHPPXwv/zrM8vp7j+VlXZuSIDWVCcXyVt/7LO/39S5m4RXbhNCg751/
3/r72LoCHantwdnNZ/29vPbgCv7jo+ROwRUy1BL/H1/Lb2+/HELpnHafOu7u+2v4z4efv77vU1pW
143zVE2Ku/3HCX5v8rWfM7Xp2jQH0qmXI8wPX5t/n/LXe02je5Ty8H+d1e8nXQ0w1LCTBXDb//dp
Lcu+3qOoNGQv4/Drf32cv/+Wy9aEKNv7Mn1t+viWEcv+rjX6AhcUtzzJ810/juPerrPhMpkdI1Tb
dF6rQvkpurH/iw9Y2q35JzzkFM5Kqb8QvkSWBba4cxG39aEKqPAOrilQXWm4tEi0/ZhawtfrWP5l
R8k2yQPz05Dzz84zBfBFxDpYDJKjZ1bmaTIyc93VzfRcDIyrw84QvwStvn5+8yiKCB7pox8eZWw/
UcbummuhuyvQq+4oA/TXZcWyCZOel/+c8ezyNNtfVhHhsbCC8XmKR3M9xiRWLm8s09gjDEx29+W0
lhMUdkThl/dMxuRYC7v/UGh4rkwhxOPyEWmO1IflY9tTCs0j7Y0XsiWgxaA8+lMLfHWM+7/m782d
v0CAE4YfE4l2wX8CDFsS31KamrgtX37rpeV7OYS3r2/JTHy7TuM/lIjmRK47/VNjiJpUksI7tqHt
HR0aFZveKeRT12CWbuop/gN2vb+c8fx3pWdA14H7ItaOrD40WOe+HsZqKKE2CWNPITPZq2OzBkxR
XArSs/fgEam2GkDkEG0Nr67aEmDZtzvSd7RrThAdBBausbCGuYkGAe5WWBYrJSACOWeOJLQyPYBM
Zkj4NAAb+czKZFq3jfUcTQyOYEeFZ02S72r03EWL3hx3YpTtxukd5WBzwT5ww/pAOI98R3GjS69B
O08KZVfXDczpsS/eJ6d+jxOm/oJYE0eq2RbRYrZPMyOn6au3Z8tN5T02q4Nqox+akrBeJ445nC2d
6JuhAUhMxKqBeT4wzvVUmucY2hz3xNgn2lLd5V2qveateRg04yXqOQ6/g/QJfVPmExC3xZI93Yua
lkaCXe58KNPgWR8IZW+NWFKEZTraZc2rajUeX07RArO0dy4xVAiYRMwNJX3pwySEvjT7g8fqiUyS
P5Q+t/xA8dpzEaktN1oDQGhY9n4zlk/CHesrRqFxExpKtzU9QsTmWpT5J9XXd7vPirdiqDUfB5G8
1EkJgF4nWYITU7Z9K+zbkObqqu368MPFgKp1Qf1cFka70aTTH4z5gWKS5jeudTTxoJ6NJgvPo32i
HmuclyXowH4VTm4zsmWRKos/tZiEULPMIazqVrnz+F7PDSOfjaH06WPW34RHbFzXMpLUGmyOTlAM
P2hKxYnzbocDeS91/TLWTv+iD2SjVuB0erQ+YEuH5FyPQt9rMfajbMZVMERL31SdYYAMKOPq1Snv
GuVkWYo8l3Y1MB54ducIZJMMibd0jv6t0rbeKgyH7hVJSXgzCLzEJV8TFuVjubN2ZVJ6b00aP1ZS
UR+jAg+6iXzWCspx1RhJsocKeKZNjKIBYvxDLSTBvjaF0HOG4F0USnLQ1VH+QenYJfBXS94i8lB7
+Dg/W7JoIXfo2ZqyK1p8Rzd3dgudJrRy7cpVQvFhSGi+06vRDfmU7fWgp1WMU48S7IijB2T22MHP
OiHGL61xhFmEULm2MG7uMJi7yhoFxVO9eOxh2etm9Ksei/RSeIntT1qaI7Yx021YEJmxfEVVFdJN
1MNyQ+LUcBYKA4+mD7Jj1tOXLyuuvtTzN1khpjteyFU9ZiR2BwoxbzXNsmkK8jUWXP6GHbKSKs0f
w9yr3qeeCK0ojQHRJmZxMppaPjRmeSB7CTZac6LuDUpa9zYJqv59pCQWAPHp0sBjICm+ETdMe+5e
L8nys4S9MfIqe2M8NflyNA9Ma527M0ZvKZPejyBp3BU18Opk/Gs5ldAfmSiDvVoZBMgXfX8Lx6Y4
FGqJZa4uW18VSr6RLiPClqwFX3UycUgTqzjAKUQtHjY3u4OXGpKgqavheLLGzDh244vOz/fq1RRU
q8JzDnVRxld87OtGN2CCyLVm5fl7DTlmO5VVsTHml6KaHvuJEuVUjOVOM9p2l3Z9tpvcMHhUKFOX
k/qmDGPzvDxk47M9MSSED+YcqzgxXtBLcNlNqbLVcEbEsBl6gM5wYnpwnvHoY1iFFzwNfsfI8AC9
xzjRbHLhrpUuEShgJQwZvPGvE27H0HjF8MINp8jzEwIH6m0V0d5NXpmbDETBzeiQ4GqEUMVGORz1
RpfHalDksY3S95CEpooOUGebaCvp2d111U3u5MJK/p1vOT7S/VRV0aG28xkZq9h3+jaMBmycsv3U
OPdCr550klavsqf0MyrvKY0BLBWGG1b04BRxL2F1TXZCEjG29Q2D9mnbeuG0SStVvfQG0xtpTD8N
BIYrE8IsqHGYBk1R06ouih9WW0GScBnAWm/1/N1VszBU1Sq+KrLwv14qurbvaRiHs+++qDyufVZz
ayIXTSNNl5uRqlckhBVIPzFG0TNd6eoxJ3fLCrXgzp3jSUxW6svYUe9K8Kw6ibhGmT5cLGgb0qiv
nKu5B5WaHLVGxBtyuGl/deh0as8iuTQLD5RmL+SSO+9xxT981dQnAqTJ5OvP4NB7lI9W/zxASu27
ejZuNu+j9TYmlvmBB1BbY7QRByuoWiTUsCDrys0PSDuNtaC79JCg1d0kXOXXta3AEpgfhqTADBa/
xqRd5bZsrlNN+sZY6/otaK8M6fJt65YG4lY0WkgXn61cyHdDE/1aUnbYLy8ZfJj52PnEmii3ydA2
nSWKH2PJFM0IrXQPvhudxh5qi7umNG09FHZJhQG0yBl3jXa2yyilwE7Txcy16qgJY/RdGp2fYIV2
Xd2TE+8G4RpuD3WiurIOA0HdvkUo8toKA/tEmYJClEaZsQiahr9qYPsCDdKBtGzjIc7UvZjKEdKE
nZ9bo0ru1tAiWobGeIUAlDxopPmF8Vh9FBXampS8Suxx/TNfJl7YCGosrnwY9EIxIcKSFDoWSk0Y
kqHtrbbNNtyQabSE8SeC7uDZsasteQ7KkQJ7dHHpn9LxdauHxiuUx6RKAvrwY+yPKUFLgxzoATlN
eSmNixgt87jIV8OuOwLO5bO78+XNiYoXSuSX0Ou0Y1BByJAgnfyhSOFfCrlRjXTcdq6ef5Ccmk5e
sYIBEG6mSCZHs5QoQQXh8z/rwYzmTFj4z04VfQ78qBnVhbtWRtMpLtRd6wyEGqQEPemtpV6q7KiI
VuwKh1G+kwdoe1Vr1Tg1QSGJhhnb1IsNIoL6QFB5uksscVdarOdlrfWXINMAyVMrpXblDFcCI+EI
lIp64D4KqqNM013sRoRh6EN/VHQQaiM0hpNCx76uzEsa1BtVTIj5Q49QkIRkkDaxvK2suVVyG6y4
YLmCDpkS+F05IF8QrY2NmGvnpm4+EGxOr+mcT08FU/80c+cnDJQrTJyR1tKn1Ifi7gSMFNyI1DvN
DEtIcjTubQo+hMQLNDAmGERJomBLDIl00/FoSQ1cYWDLY0IpeFN68adb9eU5JwPdz+n2asZU+FLp
lUOldCWFUCCCcEhNi2bUaK861Ca+FE57bZuq8dsucvyoG8QaY2ZCOcDot32ItsV2g4jbraf+cnsq
3HZh3wKdqo05R5+oBF6tM6F4t9HbJ+00PKUFAjFtQjssKwJkw7bp/AYV7DXq48+yNcx9L8jJML1e
PpSFA5+9aYxtiVipHCPrFCC8I7bW7M7EozZwJIbp2AQBQExSYnYyMuCMp4AI0oi0bgcQ0EM+X52y
RCHZtzYCe8Ug1PPHiJ7VpNnNU5BnF0UWIWWVbFav0jrTVKYHSqBfRwaBT0FmraWau8+E7m2oNXS+
Lmlgj4xU9mSIpWstmbz30SseCx2vuqPY4xnNxsz0mIlYmhuCiNavVa/pV3NSXXCf3hbLwfSnXVDD
cZzx1KuEX2rtlK3FJiyb4TwE+L2MMpi2eXXDu3oodBIVkRj/EDo96wkV56ZRAOTwh9aJNS73ozr8
TLxS3IRayjMpRRf+8ozGCVf7oAH0iJp1/CTIHpV3dU7VMDljrjUfO71zwFG6aL2aTD8qDVgFI37X
ie61u1UZIC2uZTmuK0dPP6jFcfINOCgcwGvdew2kV/204hinotONECFI/kb0T0bxfJ9OewK2MVX3
KwE54iHqYIdiKzEOOqSAu0VR74zk8aPvvPqV0Qj+6NgLbyArmWVok1hbA6qFunDzY31Acm28eLHW
ULOgwaHh04DPeUcGJ1w/Ze720HTGfuijzFgTSGIjQDDRz5kdUd2yOwwyYg4wPyuIu2JIos6HJvfK
L4u6P0zzasUb+8P3y5RGz5Y7PwCkVB4AmvT/ePhe1pRIsTK7g6OaCHmQdFzJ5SGrnD6EjXBFNBt7
CCQTkFzdGXZgH8j7APhZDMoN2AiR7ZnlXBOt17jJ3UwQLXvipHaKxF892eJSIPAPS007aoioiGQs
by6OQAoUg7rukqnztVY2zGA79ChxNq4icjmZl3fuyVNPdUNmJGylQ4PH7VLwW9zXYHMkgAuUg/05
65mjgXXstknXBiTazIbeRLFfDcfBjQRhIS2m5GxWqNcSURL0UCOIyknaO4a1Y6+MYi5fAkVss+AS
OWPwoRV7pTfiky6IXA2yaVxn5vBoFUOyq123O2GHcwWpDzxdHpJ4xjvSG5ubp9mpmtvTVXfC58ZI
o8rC7rS8zhCXZBWE5xpHJyuMwNxERv9nEze8LE0I9oqkhqR5Vos3LhEnElBBYs8vlwcU9pWvqCY8
7cHb6p7aIc3JW9Q4PIQt8b1T1MI4y8OEfGayYGekDGMqAutWTorkJgXpTXL2vBB8GnZRMa5zLInn
2EvHvZGifjQqItweEjlYZyefcRVTcCtRK1UWc2xRq8aRQAfjuDwTWVBsyiT5a3nlObn5n+XzZr9v
+/cynSFQ/bCsTj31GLhdtQsKDfvOb7twU/1/HKaJOPlEA373tfP/79svp78c2hP4v2AX7n973+Xl
b8uWHQprHoIsa8waNHEWjho8t/+e5bLiH5/u/zrO92HTpoJ6aZA98PcBfjvUsu0/3tPNiBGUEvt9
Rf54bNrGT1NJ5APQjvrRKkPmYzkEDisdsw8tIKIZAfhPsor1FamHyQWllmTO3iirZVc9+oVWXflI
i6JcR6ghj0wv1ZtMqVMtG0TCO6ah8F47qE3bVo/MneJ66XPgVR/LBoxTwWIpU/ZUjmrLtyinzSBq
5Y1S+27ZQqMusDK5413hIimMfRGXTzkMKKf07cDFahbjGC1szTilSRlcKtSeX2cXRjlC3yl6p06U
bFxNRocgksW9cKBNLMeuc/E86WX6YuYmQfd2aGytvHJftLi7LRu4ZJuTkNEMjwJmxsEcc4Mbvu28
Tww8l+9G74ZppeACvhCgXp+hVcXkcPO1JukzF5/qM7SKFHoaQNMuoQRI2Dy8pHkDLfUOoUrJnvkV
0zhKo7uJdvZTXMQ/lw0Mtf6TbFzxpFGJ2gO7NTYTo/03J+Xfbf675E2IDs5xlOscPHQsZI30mTnm
Z8DcaN4gHFFoZkoTnKy0MS7kuREfPb83gQg+RIHmHSZcsJ5amO0OP6lHpCaMd+ddOy96UqqifcGp
F+6iUnW2whLTy9AEj8uxKWhSqo4r61FPyvYAV89Zp8M0vgdB5C9bSAdtn0j74RKa6MLJAMt97vS+
o8fjj94DFUGk248AIc3GKxttF3H7ehlFekEr6H06c4wZ76EDVm8ipCo1KexZ5H0qjn4wYrt/LVzk
b61dVls5pMkP9P3w89igrvAMm/y3gMrguyHkH8hIDzE2tYpXxlXJs9VRp/DcAbWOnFmO4rqsR6Yd
rUNVJMe2TZJ7Hgi64suO8Uy3TT330Yj4Jydsm7nAvEKvXjK96z6c2Ew3MIrkPhua+nnIopdlvYfM
FPe6sK9FPCknoVEpI43K++zAi2th4LyVtt1um1yPEO0qGmQ/Zb9s4Nogw4uhdM/4UJyLGoOlXr4X
/jDXLJi6Fypy1s6JDINxc5u/54w5lz29kDD8bujjk1UP7sl1lacqdy9F1eRPeaFkTzUQsQfFI3Fr
eYnbNDgKvfq1vPp6sJmWJfXUH7/2SqP4EHokPKp6T453UgSw1BhdVfMxY6VtdmkMHrxrjP+8hasg
oVIqBnvzFtToEf7rAAyWoy/LzODelU18X/Yx26Jfd6k5rZcNHBwwj138x/cpW7C4M4TBjVYPRy4X
4q1suD4MRfYkERTcsQRRn8/FG8Cb+JgUVO+Xl3lCdoxW2+gV57VByWgUOhoFTJrfb11xd1ORvypO
ZF9bW3lfjtx3KGXpJk/+sg/ilspvAXcCxmSfVGgvuVJ3t9YiGojp9Hz1Em+Ym6tz0RQwiuc3wrCR
b63aDDdcMsRbphnZqiKG/bgco7asbQg27qkOxv7eUYFedrJxEEAOMjsud+zkiGBaT5qq8e/BG4c9
Y+1aoNNb1jbmlYFI9SpNzbjWwfSxbDR0VNCJGFX95WVEdq4vQAp/nXtgFy8Cr/qNNPXmhezKh2Ur
HaYCN2pmGvFnLPWJvvd/H/CzqsCj2ulsxU619nI+x7J2WfG93fJsLPi9d9Jw/O8VmTYg41hedyPS
5SxJo+0/Fn49rRXqcVUGHu/vd55zGCh/xZeUzKdTOC9PIf9Q3pxPqe3L+JjDwUhzDXfN925R3uY7
rUrfv8/860jUQoF+VUA6ft/F6kwChUGLfB0Gt6T24KYU1Ar4w/Wcop/PU9RCDzaBVrbvlIZJ9Joq
EuRz9WRDQT5TwrEZfAOjbrgj8S8Aq5Msug/SlkJ2AvioDd34ZpaJT93UeYGYdjDKqgTUIGDGden0
0FihuC4PgWzEVZpFtG06VPm/rUhTQAhKa4E5//ce0ILrTcI5rZYVFN7FdTmU2ZYKgqeSkuC8x7Js
eaYRz7oOCpNh+r9XRHRe4IfRFP9thZck+DSSJMex/a9D1SPytsgNOv/78MsmRaN2mE8dWovzx1qW
LQ9TFGS+hcxl/duKpK+8VVmJ5vcVSlNrK6wH2vr7KMszqnZce8jV2/y2QoVps6oDt/59hSbQ/WhN
zdzx318ihlsSPDWN735e8f0lBhk+HVHZ4mvFsnY58VF1mNE1s1zo34dCgEa5pEV/9L3x8qydDdjg
QaffV8hG/nLsONr/tkOKaoJuTPe1PC6wSYVWhCCOC8AjWt4MjNOQPcoYY3Zmi+RRBlqx5t84evSS
qVx7TOBuRalX66AV3k0KhS4YU5kbVT0g6WVu3bw+FGuPqeWtgEy8ztxau8ko7tcewNtbxrxgLTVL
3kJqorxb1N9kza8vqxXYJvo4sZ1b34Bhq7ybrG4oYTWOZ+Y3qYWgR0I9vcmJbq8MlZh3Sy3WlmQl
6JW9DoQTXJWQYiHoB++K291dS2HaV9ocM6KKoV9BuYjPFhr4whWF7RT1GvZZRHpOMF7DFrOElwQS
i92QbDKMdlfZcEfmVySuXg+QDvhdcy1yWgRBRpqElCCcZFIU1ywU1QY4Rsa7wXLkm0yuRes0m6we
oytuV8C/5qhcsrruNtIuvQub9BvKxs5FZpPcZKFmXWTiDBsvRKsS5snE2ki/hKJRYevGlLfNSdtk
gTXgm3T1jfQyyTP68IaE8Oa01Gyop78Sk4AMKBro+Bblqw6cEaqu87mscxBJnzKXS/Y4b0osTXTI
FHcAB8VLrfOSHeU90192Jdis3UDFyjfL2sGF/qRQG9viZ9cOUdZMMMYE8PlO9kd18OwX5soYoNqc
3Pj5JY0i2K9Snb5eMlWdLW1edva62nkp6uwvS52s87JtWsefzErby7IuccSrqJLouqwzlOo+RZW6
08o43YLbAShcochHA2VzJY9aUhJtzwKMRv7ZQ9nZ8SbTaHr9cwOjaOCEG/0RVc5/N4+ViKckbu0h
bFyW4ywP4Tg1BCcEtDiHutdXy3Zfb/b1iOngD7oC7nbZvFzem9subioFwpMhq+4cE2SxymWcf0rL
vVcEcT6XcTQcqkxN1um8vJ4i303t5Ec7C6H4UPjqvNwB+nOPIjX71DX4qJJYm71CEPqLHRKrOO9n
GxBGlKItsCEENsBuEDfLDmOVm7h+jeaa4Ui4TATGpH0PONpUvaPlyO5mMuzAGqZXP8Nkeqxcu3wp
nbTfgZHJt2oRjW9exFh42aDXmlU1TuOlxGt5xk1jgXsrqp/FSEpc0dPvkcZAVrVHdZzc/Weplj+W
PcsGqnRVdfIxLDJSBdKa64mbBZ8t6JL50BVpGb7MPEnnhxte1YDXmCJRnel71eflWUpZ/2Qg0vr3
4q+Xfy+LIOit7CLFeTcvCxWdY8zP4r+fte2EXqf0KEewPNOafHj4bTuLz0IVWtl+L/96n7/Ppq31
bmOMJhxoCS2a/7j5ZL8f5g2DJsCahf/pt+XfLzXSXGBJ9crXp/r9XMrJGI82gSjLHtq9LdTr6JTl
ozo/ZNpEe93OT0WR/kmTFjC9ZdLYqgV1oqzdtwZ6gdDNCD1iVuITCrmmrkVBUBXh3egUQVTvyCxP
icL7sqwiIs1PiHekP6e+EJUySKZhARYxLTwPHpBo5hA3mov6rptS68FypuBJt+q9QujlNkdPgcAo
hr4UpNKvMFH65EjhDgC9PcTFH17uuQd1ioZLEevGvpTTY4MiADLsCV0J5aDKRt9nxSUId62YKWCZ
6gtmKx89Q6K0IZdzMkq5A+17lJBUrlHaj4+haP1w0geQW4LgZsu+hzEIJ2x9LpkcCsK2mu5i1uX7
OK7FOk9rjcspkQYJoI5toHTJ1gjqcm3rWbru4irbuKoyPMleGS9EaZ6VjoK6GEd514zHOMvfh86M
rornVa+dGFAEF/F9eRVHW+UvIMHmDdjf8Di5Y3bT6j8T0gnPTRY9y9FS9pkCZ74Qeuqnoae9h/1w
yIdZdmaHzV5X0Jiaddj6TojGXOXjrSkCPESqO9yWB0GF44Kr9RINVvnulNYrIoKHijG6nrTWtWU0
idLWcQ+Kqso1HbBxNwWV+UOzpw0Bmq/1gMKRKngcMIoMUnBh5Jfs01raa+61h4gu4hFLCZDnPgBf
XGFHeZBKBSpRIxSWmqS5S11uDRFjASbtDXDCAD8Z7E0VLdB7RGqQb0IPu1X13MJGLoHfjS5P5RIe
ZWEJ/QON/NnQ4uTF6Z49007B9DriMIABwn6YXri3bt1UiS6VZyV3ValeSiPJTnV8rYenyOnjH7iI
CVptDwPg1QNczr+ITSHeey4aanIi7lma9Ul1N0WYVD9yPVH3SX+lXRies4jPBZ0mfk2ZTR3dqSTx
1fPwlroqFsvGULbWkNd+kbbtY079c9d0QYX/H99a142QwDoUtC335EDG6qltDQkKrBveQvp9JEWs
PDMM/zRz0L/epBFKrtgrL/GJIsxO+egEfkSTfN/XgbWqkYmt8UA46yV8KqfegFHn3sxN6JzqfW6W
4WMtQBIGZX+fl2QdPz3V6t4TivJnhdLVQzx2ysZKrQ9ZaeopqyoTL9eDEiEvqfKKuM2QEbtTWRwl
UlwuTpDLNVyNV4PmshqP5U83lGDhSBk4VG776ilpeWkFIqK2DHAgNznUIp3SjaEwhx768K45Tn5w
IqfdmjZgJPpa7j4AxL0l3fOhnbvfjZyRunaTHBQ5uccA8dIqEKRxM8rodk2k57swrgdifyh7jJhx
P9Wsfp2AheNi9wwCZgp5gfS30bjA6cq0S2XmvDuxcmnjpI8fVIDaSa8dHPqcz/z/Q6ImzIhGbZjt
YqOTpwJMFsA9nmFeAm0WyGyvhPlBCemPrNAuy5Miq6ulpmIfQGwj4MxwdkPDZD5rW6CncSJvJflI
+A66YtWbcXKlO0M0BpIIRFC8ozkxTlRTOR3KIPRWTPqJcKU9FWAT2AoEcIwQ9JT6TzquWpIHXiKm
hmbXVkdjdvvFpPufBp1CkuNm7sEks+Sh7vN2lwzuH2VfnATj5LOhNvVKzLlFhXiXUb3XyprAPPFR
pOgkR8vrr1/j5O7acTO+hbXQ/Bx0CTzZyVinwmv3oVrN5M/4HYu2vPfVCWhW8o4QUNvpFiNcC13E
B06v2U9oM1d0XMpsun4HQ2OvEESILSPsN43uwL2OnB95i6WesYpg3p+r6zF1RuLmS+s5yFCca636
pqmjcpQmDno9B7dgSOXVbvgn7VOzWaG1fFPGynp1Yv3dchB/qt6sJVEM30LXs+2NyIIvh3g/8JKz
42DQopV66RTzMkhghR5MznjsW3rAo34e0X3bkf5BCFa6yUHK7gMJSpavId+pMiXltyqinaOpMQ6F
3jg1mcVDntyJW4vODQGLT3l7HJy2f9aack/GvbGi84MxeTKvy4OX1ydX6N5xsONkg4WbVPsprm8K
EwjfwR+3dxzmn275l1Imv7o+Bo0Q6D+Jigse7UtCp9xUhPW0PMQif4N3cdJheeCDRAUmmnb6qLX8
WYCqXw+x7uyJCBZrI4rDrbbEx+fuY8GzvTHWxcFV++RuakjAI8M13uNe/YOpgPuzkellcI0A2b7x
VxiZOeRbC4qgZzv3Qcl/qTZa9XZWs2Sy+NU20bjNZfNMzVZFbRWdVSzZewbG2WGYa5LcmLU98Yy4
6Lz2xWwisO4Vv40oRQ9kwDl/DWzjTO6F8lNxSOoTYRejJELd+RBWqYYERotvRFIIJTE2ud1Ofu22
On5OEA762OR/tChBCDjzflTJYK1nl6vb0HEcAJiuTGkNP+PhV9NpYu90Sb3HE70zIi99M/UKuwZB
F2uEnxsxKzH6CHQvWiHSIDr9oKdNdj5YdgvrjRYpQixupWoaXpoiTU5cNvZaqrlIcAPAxfNPSYbm
Swtx/RTMNg6qiGS5MTuoWuWad5F7sNOk88MxqJ9SK9llTaA/usnQ+vDmkmeGyrcYF+RhbO2WFh/6
IISs6blXh1XHfAPLy0UhI/1HaRj9qsyK9N7HMaFzIlw7lNt2HS4s37Pkakjdp2yyyoune+slh9Sl
BvysFRJpG2DqCOlr1zXxusuyQ0x9Oh0N6NTaJqa39CNtgBmGBilcU0mVNOjV/sjIGxZoYRn3uhyy
bVgP7cEVodwR+S0eCmqOD3oc569aL4KDplbJSiYVdqhC/kEmEJN+769O6yksZvW25TTXVifDPbkO
NO3c1n2rmosRp+U50o01vTs41EFdPAyhN22koz+RPhQe8ecnWzckNCCNNaqM5tjcBpgg/tgjQHbj
jnptX9m7LIHkS4En8w1F8XZAcUjrRh6HUMvx0UMXtzZ3DyLuqHK3fbRTdIUgkTbJ9nKe4UWq+uwi
dVzPMYtPfXewHO9gukb4KOyuejV04BQuhQwuRqOigJ82nXuEpy+NPhzUhauGXIrNMFazpFfHAwwT
K6kaJGVugaCnBeWIlTk9e8VnExX1S2L0zbZUyWVbHiLYor8sZZca2QNfj2UwYoUiOs0/Xm50g5+Y
SGCW3/Lysi8bc03M3BG1cvbe2o1Pe8l6iirnMHnkCwmlih9KJc4oDeIhUbohf+up1vaysf5sndjP
cCL5St9WDKBVwiBHB3e4/OcTtD5IjYYtXIIWXxUPmVQS8m+mDsOaO813ZWu/PCvID7VCyg+JEz0Z
s+aVzq3io6BEQVNrz7aURyYv3jU14zv/Zt1agMB9LEiBnPQOH20SOCemCOYeyDB4S6dqd15X1nsI
Pr8QQsd3x6QBZ+q6xZ9FxHdmv+6lzQl1E7nveHO2SAyuVWiKil+M4oWT87c2BLK4ir57jBAtcNt6
Fyn56bNP1vGsvFBavlfRpJofRviCq0Y9JHHT/TEem9GU+6Aj/3DqDe2YEoyxDZvgyZwFvpKE5CPq
/VWvd+VpDKaHorStpxj+89W0xn01wkQLWwQRZR/qZ8KgGhBEirOnqQKYO/hMQj1cG9x1CftrNHDx
hfbghJ382QbJNQMeuCWWUFllRFhdBcRHDP6bKqzaTaeaCOKlBRg7Vp+jhb7BbAWmMhHSpDTawREn
j+LL0FHf6YdR0Pof7s5sOW4svdav4qh7yBj3Bk6ccoRzJpMzKVLUDYKiKMzjxsb09OeDVO1m0U3p
dIV9YUd3MEqiEplIAHv4/7W+FVT3jm7y/ZAZ5509Z9sSX9Jjmldbdq7Tc9QM9mqOpubaDkn+DEcv
3QcVkIAxltl9qPV4KluWKQUTr21DzewYZItBep/sgYKeZjw/o7lmn49jj8oHBfaMPOS+7yYQgDUm
pYIkno1FhPZJJpC+ARuXXGN4Q3HffdRqeGJRPVwCdpMb6gD+nobW1u6M7AZUTHCbhTHVjKgsnqkB
Ohfff8CP1WdAzRGqMRkAR6r3CnsNYqHcOMxmhzQscnF5o1LZAi4c0Fnzd54zfNasoinqhRDBcnlv
9K6xSzWhozQ4m1ChqV1+hAZxukFvets4GPWtJjyjRUlwQcFzWWRZ53JIHzq3pYwxWd1W1i7hfnFI
NlHlOkeWI95KOn5zDPI0OjGkz25m9Cwe6t6jfx00XfIprVpWac3YrZVjT7vUDjrQHQnZP350/v3H
YJSfFAk9WztpW/iP9fQQGctQ4dbnbjBml14WOjubNPlzv2MyY/Ezn7l1V201dCCUgP64Gcow/siu
8lPV2eU2LEpvPbRNfa8IO9wETLqrurMfZxUml6E7J5dCR+NhmNqnZNFKl2mszmqnDgipR3UTVely
+yHjKZQxHKZyxps2VhdkO6YHIlJBXPXwLJvYEptm4Omd1LXj3eoJe4sdNN41M32+GXXiHjDTkHVC
EZSs5itaQNO1UOSg+AJZWSbkFViaTa4746a0rK2h8uo8ZQi3zPiE1SVSOSadreuP9tEzYLvgP1l/
lyqbdW6cuAlfqu+xZkyFPV4vST2TF0GoapGDxhaBwJ1JKLfjFMz2cs7OdFuedJoHakbAucsWpFUY
jTviJjG7OROK9+HJMWt52xZ9sSocMt8bprBHLA0xOqpHNFnPUYYT0XJxe5R4x85LqKobg9jd88pC
CODVI2nAgfORL3RcFU1F1FL/hIolhPKWyMvFWnWKmudjMzozH5RAx0J6tKwJJ7oIJsxvmAWCi3ms
FPP3gl/tatKmMthN9ImnKwQIJ9US/aXtAhX4ooqmQbZWMbaZ2o2sL+yrmMEq/Yg55GvUoZZuspYl
rcseokjbm8Y0wxNKexdjOQzQYADVGngiVi7LhmOB4S+xFKqBaDwnxyS8gfK9m4LR+DocdTxdEUnb
3gO3houWZlunj5o7Ix7CK6eab2lfpNue2vBFOu3HKtbgR5PhujAL79GYp5rkSjS/mVm2u7Jv9RmI
Y7EZUxrlwR1RFsGl6UX5Kg9pGjD7rEPLiiClEfCtGXUGu282NqqCU8XqirEnn26cnh6raRSgnkMb
aaOcvbumZlESzQGDvDE5qzH1xg1qMmevTV1dEaj9PObD9Cm1kxM/y3uUZun0KSFCEUplDEZSsOP4
rs6cXZTh4DQh99DU7JvkJYm77FNmpOEOV6gJ9DCo1pXXKlhxPQY+Cka4oErvhkkjusI3tHdLNhwj
oetx2GPP6h8RmrNDqowvLpCCTRCG1c6z8bsk3mdCKuWJ5ZveSluuedtSrAE8My6QuZbEZqcpPxsV
7idiR7o9JNWvrdsmD85AjVrrh0ov1LMUMX+qYv3gW6NPpjjwnaowsjUKZ3HoDJ+MEFwbe8173pTx
NcMAbedA7U2rmi9V494pFioVl/kzZZjjUMmNDKvmaHjUkayEquAwmg/fod5tDEthdtRzOIrqaCSV
2OSWER3H2TZXrhGlO0X3/3LIOnCyfbMMq/7zguiXdR28KJ+87fw5b8Z4gTDHt0XP0By0E0aOyDza
+pY4e6C2Uw+Zexlm2VhTUGr041Cb3VXkJN9mW2yK8T6W1AcLGXfXuYfFX8+4b7sONJGV631DZurW
pxO2rcOM+p9f+DfFVNSbtkfhVOms3AGWoFdjNDgm5v7SC1LrIKZsZOsdfBS6oZegvX1mjvZpPc8P
eGexaQOQOUZOc28wK6wLHyVF5U/GZap891T51ryGH73JMkFtx+i9daXc+ywpEG+kVcM25d4Ho/PF
6OzzvvWvorr5vh5NTkfXOmg5RsfvPxzZIl8K6rPSa90Lx05exqFpQY6Pi8hmpEdTu8cqFvXV9x8W
1VrHNuoLGSJZkpG/g5oXnreG2ezDGJOCqF3jKkTps6fxo0H8bewu1o9dl6+DVq86416ak7gNkjm7
K5NTJ5ufuih2mLsdatFNckWKfLXFVqKuMjl8irST7DpD6zXipvmStdaxaVu5KXA+zYiDrqbYGa+G
8MvoaY2NhWnIctAVsRMGSVzxLQ9Nvfteb0kICv/R9zNShk6cM8naioAbtCItzmMdKthV6XxMhLgs
QGpgOynoKOf65PvqmNvjPOuc7lg6HRxG/FJsoipK2Sp5FqMQh2qB8k0YixxdfymoIG/arrEYlYx6
nUG3aedkb+CFYAnn7RuSmTHqDN5Z6VCOFLIodzIVw5k77GqPVUZr2kBypnSbt3m4plYrb4I4QzdB
OwkpO/UrcyJAOSfikMCrgi1RaR6NtDwMAm+V55yDELIA08n0CDON/dzoP5oGZ5yNYjcjyt+xuc7O
bArhg81DiGEh3Eac8bWmBbpOdrPT+jzznXc3tOJhtAPwAjkzSTFj04/I+ITQ8BgJPknOJuBEdCC3
WFHvcFOGh95rL/CJl7f5BKrP7vGOlNX0hcU5zoygOc+ShhuWUEl6POpWVbH7RAsCTAwCBegvyQvu
ixCrjBnDAVs0QzoM7qCB4RJjGdKYdvEl6dpLGK31txiZsd2G0TUa7HRTZPXWbo3uqaScvGYrll6p
UBLn1fhXdnM7ByMmESXdm0bS0MHn1xheeKis/Mkv8IgZSOpuolu9YL1VGOuzBrbkCQJed4clH8mb
UbF41C74FYRuRFHcDyX+ranXiwbPLFdBBgJctdnXPHa+JE7inMUJKHqpmLdlGzYHX8Tzxg9Utgss
mh2s/kEDOVR73PJjvwiIpK+sE5Zc8O1D+7QcpuaZ5N2vDgymx1I2coX9tFrnYdju01Yl5+Gc4c3D
EtG7sdwW0FBgXunV0lBeu6YIaJsOwZkXK6QjyO9VYKzNuLUxIbbjDuiWTXqoMyJfBGZH9Ih3FfdG
u0+o6qzYAXSuh5/A93tE3U1LQHGXtBRUAF3b2uB6sQ/wdaROW6pGK93AKFqFR1UlwWmluuj4/YcH
L2RPzy4+r/uSvmc3BccpqYOjtfyX0jOauNYqdwzn9qoeH2YwAac9Gj0mTSe6yys0y2ZBtCY6+vEG
8jU+D7dlPZNp/+BX2XSEV+xubKtg3Wygh3FTNz/r/PE5UrhnwsDFNUtDfu64QXKU9zR/gk5tyUCb
8QcJ+D6Je4liJsawkW2xcBx1MKLdL6wrNQbpiZhQrCNGiy8yz8ip7sij3QQTbUZRbXxnlDuS1att
y0JgbbQMmratnVOX1Wtj8NSXCnZBJF2HDqX6bOvimConuvVSBGxa5sZ26mJa/qE17RCBexC18Zmy
ggXtSVAjFR0r2aalXns+K0BGme4mYy91EvfhR+Tf3Jl1KfESml/nQRIpRlvVM2GAzGYLOqpoaFak
1bjnlF6cVp7VQ8dUG1kvqgMSmObleDDVmg4U901iW2B3cFyZ8jGLSuMI8+qkjzBUjA2PNY2jftsX
0fIsLtvRmIunAQr6rbsTKn5xzQ6KWTWhRsAl9Ivgh/+M4SY706HX7trCk9Au/wylnswJroRXQmZe
xqJBFRSuYxcIdgB6Yep+kIX/9Xn8P38Prlffg+2fyaZtiYHo3vzx3+6qgv//3+U1//Fv/vyKfztP
nttKVd+6n/6r/Ut18VS8qLf/6E9H5t3/+HSbp+7pT38Ax5p007V+aaebF6Xz7vun4DyWf/n/+8t/
efl+lLupfvn9t+dKl91ytCipyt/++NXJ199/c16hkZej//Gr5eP//tu/U5x9gmzA6PnmNS9Pqvv9
N+l+8DGf0d+3LQESfoGXD9xHv/8mzA+woYXP7sLzSW0xubpl1XYx7+h/IMeL/3lSgJI3F7C9YrLk
V3bwAYOBS4/TEuh7l9iVv5351Q86849L9vcr+i+lLq6qBAbc77+5/hKf9XeKMyZIV1JYA2z+51uH
6Bmnybww3Bbsgl9MXdr2xqJCEe3tls5vS39GJcll0ZhxYW3Mxi4Mojtzq7DNa08JzYMc49y1vqZq
zNqnoKt1/xEvBvV0OLQFyDrD1sG8dkODUr41KVctypc5NTcBmRUupga/c7v7lJpxe+ZRAGIk9SZH
rAdXkIesWVCL89z1ohLwRVLFxKnoOl6Tz1UboE9cN6PlbHoo5wezScklIrsiDtYIPRZ34BSaj+aA
4mMTIEQzzyFIa+vazzw/v5stBBpbiuzleCaQ30ynCTaeEm6BDJorIEr4UsyI2i10trkIj4jCpvyu
jvGSQbJCUHKVN9Kq16xdnfnMt3PvyhDUcrfQcEOILI2fWNtUYcb8bE228WBg4UcoSSvWItJw1sHW
yGYjuOnjYogvK6mafGMBdlSfiqQGXjrljEIvUJAUHiSY+PN6kIzLSOOqPIbOKth5pST94LZ2QgzX
s2cUxsYsx2BYeQid7T1zItw4uI1JcBYEsTdsdBkt054URcNIC/ftxELMa5/oQDT2Q4y0kKLuSPov
+ytvsaFYGXq0jauiBbTPi1nkTihQ6k2KadBZj16ZAtA0x7m5DypzGS1tlUzsm5wQgDBCqXzRobvM
A0ZsDdUDpZRyPElRt/rlyjFIQjm3Or9NPvbZQk2hYeA1G6e1vXo1+Biw77VNRfSTsC0U7L0yC+eM
K5AOx2AEtnlErTXLTeSAAKOVbWhih1wcROcpJn3mVNk5xb7h6xpO4laW6PGasUxfUs8EmCysrmD2
yKdEpiuB1v+cWo0rboU/xR8p+/j2ixPyEQ/aM6l6V8A2Cs6i0eDjpSrlGfaDRDHFZFXNgqTBk0aU
Dq7AES0+67HU65HZgcQMtsIJRoI3UozPONPapcMXa21r1snThOiTJp+5Ui2qfXYz7AQvdFD7KR0i
w2+oTdjjw9jxlK1ShDfDJtOJGDeRiLOIHKm2TO5x7glS0VrDNtklZUa98kop+31Ag9PdpNIeeBw7
y2rKO8TaTBUraC0zkfVu0tZYEKRGf1/5aAsSu3FiuJ+pCk/yvFbqLEbT1z/qvOk0q3xh5izwNLaD
VZa2dMgnRr2J9rBJxNJoTRqkcWDXsl01uveGvVTQJbe+mBC/SmW637Dgq0VPlXbxoY5nVvhp28Ah
KagxFyvMX6SRmH3WjNdGSTYnm0enZ+3YhWZ7Rk3ZhvpdzF16LgYviG7dzoSuMXtuNp4HkaDKY0nz
JDOqSa+sYoC25wlUIy60E+iMWddyE3e5wiRaAnhdi7YM6cjNAPm3cVgvo0tQcbaosgPnFNp9O5/0
7WJJWXaVCch2G+ta7QepfzFJEExrql9wM22jMbKH0Wo1dviwzdNzlsRWvvX6QYlzEZKZt4ljirMr
kRk9ib19H5UXZue4LApnAptKsmJQYdHbgpFHhd8zyCmZElQwaxtuavtYKyQ+/nrGOIFrLKLWo47Z
6EbJAbP15NyZQ2sACBfZMBirmCAlOh1hCLoTj6xbXhe9VweHpIiD8NQcKT9x0Q1GthkjqLiw666m
neXMCdtxSGnFqVmUOj4hVTTP6Wn0qii2PFzZiP6CjKYdK9S4Pqu+j9Bc2QLGLJ1WZz25nk3KTJqH
D9bE/HraxYVANUn9Ye1Dvl33Fn+/nsfWnFZOxGAGSVmYl6mbgNbL+sKGJjHn5nPhGxAyqOUyoOva
r9SO9KYZA8oMC37f2IjyUEaSGrev8lRGG8xMrqQYyPyKbxAD04Hs2txi4KWVslV+LvXGY/q7K+Mw
ylZ1VRq4mLu4IYuIVV139F16+0fgdciwysAcv4bAtXFlEraFPsToHkTokiOvmko+sC9V4ltVUUQF
Xd/EJAeYJnOc4QWDpqS0IABL5VD1qktryj5RQ0OYtHYoynQEvy+is2Lggd1OPvXsddmKyXyag4Ki
KHKGPMrvs5yNz6a16bGuZIKsZF24gUMXtZ2sUww7jMW+xlu9GnskNWAsCZWHvyhrhMDV7G2M2km+
WGYHdmkdpgHSbCeqdHMxJDEiYtMwIvW5Q8AEi1cTqbSicD/1qxpuenxO09EY90lT1MNjlHvK2QZR
4o2HuXQybwcWcezOY0rpUMwnF4uoCBI/wXwMS+00hVPgc02Frc8837Caae3XYd6djMogDmxl9KNR
Up5uvCmDN5+UAp0Kzsfwrk3M2FxjxFLpjVNaOt+b7I/1FycwGDRXmWq/81TGiF1eb0bRaDGOgqV5
QoUvjGe69wyoKzqTjf81pAjpBYxJ9lSiky11teM/VX0aMXfrM/aBFvSALOrno5U1NVsFkLt47Rzt
UbzKSsGtttKtXU+XmcOwuOr6yCyx9RbVlWFSH77Ha5G0t4EQS9lgHGmT2wRuBheYjWj1smUpz+om
KW/qBiKjxM5DUW1FrjlmZ9G4/nQeQ5CCGdN0Np2e1pVDcuFTatd3OfWk4YI14QDVJcpqj3a/xW6x
I7m8ua+suKYsg9qZggrPoHPdFKJ/GCs3TXGMtdxTA5ju5sLrDBb/sB0QVvejEyAkmrtlCI7rmknd
sWxOtyLze+PIEfir5zSetfU7q+1pJWcEcwHd8cTJ5Hi62fQUH/ItZYGoumpV6LAZQ0RobhVlYfuA
K7BPLy2jCYbHqXTab/aYyZFiUWrIp9bDoPe1VUGs8xVmIQEYNmEpRmaGL2a24bIcrDtOyzJvcLbb
wxcvbyy1jsuO/ebIpjLcj87opKzCpkzUFzQPwwFhb9A1G+k5/RBtBwdPBoXudEB/vepIBrezFU2Z
yfjSV36qvqR0kusLlmLONB6twXLn55A257Dt7KFIyULDXNhB7EJidKV9v2n3puENM4LqyLiCoJHN
7jEUYoxJqSCS0DdP4yT3x+hTWnDIj7S99bBQXKei6Z8TvJJltQvyWA+771uK/+qd1/+gPdUSvf2v
f9u4/KdN1eqp/fL0tVKvd1TLK35sqRhOP7i2ydCKg9N00AKxefmxp1p+JTwTOxPqPIdJWfx9U2U5
HxzHI5mIF7rCdF1e9cemil8tf8Y4zevYcgnvn9lUcdQ/baoYY2yPMC7IBdI2XQJrlzCpV2FRwhCs
cNibrPtqsfM+cTceNA5ttIpnZo/5gWcPIBBoD0pDpHK3otj0mbm3vfQLe6h+PRYWVjdZrAmhOYCt
34z4Q9xC7/RMLE5W+bvatp7HEdU1qxD0t5fos6JCvBi8YQr8tagJawDX+pJ55icxziDVacrIdF1p
88nNoo9+M+1Ya0ANZ3261FsiKpyKsJDGOTeictMBXLCmYlON/Z7wrdVEGvykNXNCt0Hfe1JE0S7z
HgJiQ3IsFI1i9Va02F7Zj8X5pvPCdZ+cWBKZdDBezXjpXQ9/RZYfC2FvoaRv5wzxDYIESXIFPoCd
lWPjGSUJJRGqOfOmH0EYrIiel/qMEMl1zjYh0fw7O3s01HFIafhVxYV00bWl2d6r+bC+2LmMu7XL
+GYGm0ZkeBYttBcUcsmG6ZNm8eXf8ucVu+tdl4ptbq4Q85/PaNqqUT5kbY+MC/5WlXM5zEuVyW17
CG0A9I71Mvn6k1uY1xnjGPqk3RBn103/uRoYPX15AIB+yQi5Ffw6zUfKsoV6dIH8KmasdZLZ7WrM
4YKyPMDaQONvwPctv6UqOaHnvXJS/6yqkYtX0Wli73RfrBWZM35lXkXhtLNb9zS2yRyTUI/76nY5
U999xil9IBaENr+5Co14S+weEj4kQlSvZVtcIOTahIgE1kHN5OFlck/FeI1X9xEKHrbz7uNyzroU
DyrEsdIWNB7mG8dl9d6eCKH3Zj/uyCDEOTI+lXV3VgJVaK0Tu+80JOLx2LDcXFklVffSWRVTdmx6
Wlp+sc+n9L7S01UX+KBQQ5g0xc1MfKHFvRMU6eU0J/fGAFkPIYnJsqIHuJACvmoLsiTuveaqsZb6
hHc7N+iGpdp64tbjRquNCzf8SMV91WPsVrog7gAwjyGxY1XnrIk+N6NxmPwbhL8nVW5ejlYOyW04
jMVw6KL8iJploy2QSL5YSUAcy+25vAfFOlhFEGAWiq7ioaisTYPIHw03OnYAQePajr/U0SXrWAJe
uN0b+7TorQ3ahg1SiNNFct3qcV2V2Xoox91Q3tVzv0856ZD+auznlzOwlRi5djxdkwaJlZe7iTym
xOqp0RYHV6Joi9ihlFynmSJyUZ3rJD9KH2Y3GujrFr37qk3CzyVlUeSr+6n7ZubVbQXTAuzbupYV
4Zk2mVn1rvMeJwc2II71toxRIJZL6uGaZwtvgoltLhQsdTIyXWZgCRivKbkId3E2rNrodJK0Gsrx
m4z7Q8C3ZjG5O054zFiFsoRe49Le6zpfF1Z/mHP/AOgDWkv9uY++em56nVB47SoNjQ+RD7saSlmn
PrERBm4fAoaOU40o8r9lnvxfV6G0mMp+MptWHeKeJczyR7lzqWkur/gxmy4FRUHpCWGpBG3vSCaz
H5OpFXwIyHjmIZCONIXp8Zs/CpSGJT9I6ds2MNOA5FexRLL/MZkatvgQmNJ0CMAjntyhOv1PzabL
R3tVoiRS02M/5ztgtyXhdsJbguhezabKkANK1WLZDBSwxQw9zBrViWR3bFIAYr1WTI0g1ziwqLNe
9R1dn00OpMDaxLDIc/oD2swuHMcfgXzhCoVsk4aISl3BJvToDuEA91BXVvbRL1knHGsDTSnmubS1
j2gOi2/Twht4sEb2uDm2hztSPZNulToZ2yzS9pRF1wdBclATLHJeKB8hESmhCXwmMDQJYvayaNYo
7AtYe6okZcjOJX5C1+8Rvww9WiTQKEXkUe6IJWtgvDTXE995jh+volY5u9E8rvwAW+RKJ3glcb1k
xbgzqww4lYya/isCueKZTRBBTixJiFzCX6bXSWXG6SfHn3R1GVZuxazbEly3BbsyWTS0aMoZg4em
JiVnB52NkyNXsfws9vAul6jU5iEJ5q3RjLlc9yTaFKDSsvTWTrAt7VmkeXJPGTSxV6VKSTnlm/bv
h1yNw0NlBurMszMJJqHz42AlVOD0EP5quFPNlJWPAdOxz4hvpHDRar7GYzrQA4NTGsn8Cem1ys8G
D/Dj0+ArYvKwxvvli9fUYhjXjq8bK1tz/Ga6z4Jhypt1MKcUakvfzfqTMc4jVj24BEgwKGELTzvE
eSkGCiOy3avacgcLXWks7ccB7A3N4zJq4l0JCzU+EIHTjIcJN6i8DDHhpSkotrLr7nNMos9EyiE8
CLSwI/S63HNr6TXxfWLF3SEcF3rJDEyxXrmg1DpiSNqlOFDMA1eTSqlFMa3MIpQgVrPDr0YiTuBC
/vRjGVFxcMVXQ87Fy0w/kbBIboViywlX+WXYKzR/wrATpCWeLS9sNwMSOhRDhabRLZNx7dtkb65a
1ShgLq6s7yifF+pcjBZSuUZ25NZVVoPGGe+WqzeshDsfZLQb3JkRIdqfAMn27i2WPkzmAWX66YE6
O0jX9WgIekvNbA2EDZQOEQRDOk7tTtqxD2g4FHFxygLX8+8T4KL92mzKvADz4sWfSrNL5LOjei8+
rWCXpx9zD3HNSdE2ujyORTS96IGFPiG+kNxmelmRkYWHErV7/Q1rWpJeKNepvI0dGMhgnKxewne8
yfs4T/aCnxvd5slAHPEIs81U21lPTpOuPUjN5tfJs+p8T0yNSs8MBS1tb0uGscOEok4dC2BPBfxx
nZtrUg0qaq5N3Q16T1gkCrtJ9C6m5Cbq+stST9CWyT+FL9LMrkiOCj1vtURtyZanTU2gLNIwrCnw
IoqdKayHcf/ZzRm4TkynNiaef/Timxwyytegr+P8ufC6wryix2OS2Cbbskive9rI7ZEiOTkcJUeb
H422MCBAecnk55teD2g2STrPhhO7TBz0C1FegrlLizhi6eFGdAKuC6uI09MJzdy1a1HPOxAmWX+u
B28oTtOoNMErwkOhBGf2qgJslRUHtth0tzH2RH6NEssugCpjb5cwyqrRQeI79BGmqzRtym3glwPF
RLxoDtVvg0k8HYa6pkccm/ArTDMmcdFp+1tCrSrjqqdKXlAmhD6CZTQp1E4sCX/bRPjug1CIk3ZT
zOpwPyi7Ms6opLoB3xUP7Hb0QtmT9FPhfnW7qYgP2J1DcvCkT/KsgQ8sO2AQrtgWBdqf6cdNNTgx
T1aYtZ5lznMrF35emRGvRNuARsytN/STa22tYEKGiIpChVRBXCgS7Y2VVa7+WCbQcc7aDlfKLonK
kDOw2vZTSOIxgYuD7RRbi2Y+ka5GxtPgBU1lohuM2M1IE7gqLe+smMB2+8ZNTs32lqC+ljEwnkSy
jqYkI9ppcuxoPViiRmSj2gkd5yzHx54qApwi+mXdGeEt3oOpLPfOdKP6Gl6PrNe5HTXBqWX5LZF8
bpkD2kuMft4UPqlbQIcxPKzc3LBDNCEMrQeuI5scaXoJ7TZFRGG+dyKKL1uNqljuFbxARJ4oZONz
nPiV2IqmGbL/nq7x/6TaBQuQ91db/95GyzLrzXKLl/yteOEsFQpp+bSCWSH5Lk37P4oX0vngCaoG
LLmWVdjf1lq29YH1j0/L1xeCXGHb/vtaS1DUCEyXjA4qGzZL9n+qHUxx5NVK60cz+Puh/rzCcgcC
zdDo5tvaire0GqJVNDenU2xym7EIePV1/NGD/lPP+Z034SxeL+NA+FoTaVmUFUyFnSV7LMM0/8Wx
3zuBN0vESTuU0Qc89p3u0U7rb9iutkKkZ7oR27/28ZdG+qtVqG07ak6qLN+GZobvhJiyzVS08ebn
R+cy/6MrsNSmXh+9ZBldVm6cw5gWp6OGiVhjfPaTH4XEPyk4Xn/37x3+bSI1kBbHjfl+MOOfNkb8
XGATIq5r/vzzj//npfp/3EDum4KXbIZmEEj9txH5setYJijSrR1z95VQ1U0E62szENi1gin8i4z0
ReLyVr/ALesud8Kry5H2NrsBejXbfLD8lR7q7jkJHEP94oZ67wtb/v7V4avK7bWDGHnr08drnGRa
eYW/Q9ZQ/uINlm/+H33+N9IdRcOiYp3D5w+HYzuAju1bdMk4ZICjOtYnYMQX4ZSLX9xf770dmpbX
58OMgxrCJbSeB2IPm/Hed+S0mVwRsOhHEG+08TrKlPmLt3vneXTfPOvIQOijKzfeZjnBMislBNbg
KEmYJPNMyRc/a4P2x0Tz7r393nu9ffZdiMBVaMcUFYmcTY0vkKCmkzlzaaFiKj75a3f4m8e/a8HU
IMiNt2P0FDk71BRM6dZmwss4JmLlW+rEa3/1Zu/c3M6b0QCRONE+E1craJxNKrDpzUGV/uL7eu/g
b8YCr+91P/p8X5U5XOTZ8NLMhvjFXf3esd+MA23hz10USdqOjkc5tK0k4RCp/vbza/DOQ+m8eebZ
N7Rl7nNXmahHBCCJPC1uaSKe/vzwy4f8B4/k96r+q2e+RudRxjOHDxrCDTqPZ7KdFyEyEbo2S/RY
k1z887d65551lu/v1VtVColUxvZt62SgYJpAv0hn+NSXELlmEDKbn7/Le1fjzUOP6L2dTDJ3tsIn
BM4DHbIVwfTx5wd/7xTePOJqlGOq6KJtqR1Z0SGPkGKfzrER4BbIXXHjRroqfnFl3rvwbx7x3M5c
DG95upXCOmN9dO4bdxN6kZ+fyXtHf/Nos7pPgKRwdNL7TkF2fiwH90ubj3c/P/w7X9RbpZ0eW7RE
ArP4cnhtxnAP2+gbecD0yGPP+8VJvPcub57qsKN9qhSYrDwyt/jK2e8PNNmRIn2uXXP7107lzeNN
MDf6oDlD20uCCF1d3KF1maZrkNrFgUL5r67IOzeuvZzkq8cD4/gQpN7kb+nQnoRhmaM0Q8j885N4
5zFfKpevD95pRxrgthCmTbeoP0iPQlis1rWFvnEs9n/tTZYze3UGTT+Ch0HcwkZTHONx3plQC6oy
LbDoQaBrQSr94sK/dzpvHnKT5rNnEwW9C0q3owXTupQG0vxU2zS35nlqDrky58PPT+u9C/PmoY9T
MsphsftbP1SnZq5on+TiVxPTO8+h/eYp73XkeG0P+tV2qi8FviyZRB+1Hzz8tc/+5jHvScS2RQEr
Q3TBYZLGWW6qL3/p0N8r2K+u9hD5SRjZSuwiilerdByvYOR9/Pmx33mwlzb46zvJmoI8DARRm6V7
Y9QHw4pXVltt7Mk8/vwN3rmm1nJjvfrwXu6mOqtnb2dnsxbXidJQY8q+zKzir60KzDe3qHLcyfUp
jW+nUl54LQlhphDXP//079z+5ps70gZUb+qRnY3wKItG7cZIyGqNL2V421R/7a4339yYYMLiKqHL
Ty71sNKQE6hD/+KreeeeN9/clFk3qgZnhr+VFPBvJsA2e9S3etdPpd7//Bv6x29hBm8Wk6PC4iqg
alGgAxPRYfgJi1stm+YXp/De/fNmsFYCyyZyTH+LKFHsYaKR4uwPxS+Gt3/86S1r+ftXd2dVFY0F
Ak6AtKdcferGQh0i3IGIggvZm3/pXejx/PldMARIZIzsJgH0fMmb/0feeSzHrWwL9lc6etx4kUj4
QU9QjkXvJIqaICgH7z2+vhf4TvelcAlWXE57onNESYUCkHbn3msFFKoTDEzdOtThBn/mPajq4hqR
X+kkRpm8ahO6SjjuBzoY1fEnPn6lI6ja37dg1JCSFKru9gB9huuKgOE2qjt1Y8aW94gWsj1Qhdc8
fnwvK/t9ok5/vRVfYq5BeQf5BNx/1XQk1JJLQCr0D5GpD+QIUgBanc/1yx9fb+3mFj1wCruWwiTF
2FND6mGv73rdv2o8fHu/k9ySHfjbSHG+RI6Hr+HjS77f8Kix+fsWYfvSiIPe3nm4DYYwvbV1/yKM
VXGi27w/rgtnvtU3DXsyLdsk2ZJuU4P+NMdnq6WsPaf40OcE4uN7UOdh5N+3NGI58kpSNVRpcROZ
P16jBM5JQ/Rdq0zy8z4znh2PUxQ7vrR69dxUxlPRuPcfnfr6bd7cWtJITwV6bAGXlRwFKSSXk6nU
j/9R9dP/CzbN2V9vn1xccBrkUB6wq2AWboEMxIekoW6yVbqaBMFRfK7RiUUL0IEbZpHgOnFym3mQ
U0R+r1lPeao+UBtxotuuPCuxaAZF3ulTqjC3VC1Y4F5swDfeNk10anR+7f//3gTUucro7dMKykRV
rZoLhEaNNWjERkUepxEmN5TfbzzCjYbUYVYYRw6J/2g2elDOgH5oUXdi9ly7w/nnb1qD4WtV5hvM
0JUabDsO+IIAP2/Sf6ofqWIxrJo9TsGGc+idTRjGrL9KIeF5f0lIl/m4E6111MUDjEXZhphb7R2J
Rm44fMmd/NL2KTuhZvLjK8zv+t9fEVVffz+hwtMaTyPNYUd5ya7h/BlWA2XjPWlTMkgrCi7ih4+v
ND+U9660eFiJnJo4o0JnZyrKBWyk7aArJ0LA779m4Szmn7AoZUiBhLVD2ObWjXBN408ppt3nvrj8
+xE5hUERVm9au8nvfJByPs7MJDwVrlx7LIvpxanVoqRqAtr0gFSrt9JnEp8/10DJ4P77q6tUiJMN
zvprCNsLjewv3RwPVV5+MQlYnmhB78/Hwl4OiYKAKlg9m3J1k+NdR92QeAKsMLqLuozZRadQKe84
AndePvU+5qrGt52azWVRkftnw2WdLtLEPgZmcvnxR6/0N3sxIuYllRDFSEMSsgEOHXkd7kPKbb0m
Lu+HKShPNKnXxco7ncFaXMgMpezYmli72lPULQ7haE8R2fekqnW3TVS+QK0991aVbGBMOO6YRlCg
7SzhzHdQPzX8c8D393MsVTWxs46btfwXIlpuGUfUFZ6Ko6hzA37nFu3FyJJ71ANy1AvFx3vq9aB1
SeJ/gFb8LVezjezv456UF3u6ssVtop04mVkZCJZFyT6VShpmM3jXnFsexzDJ5rK5FH2cLE9cYmVS
E/ZisOliLVRMGTs7mVCIoftEBj1vq3kt+z90mwSnJh/mpTeIbYEHLEhipBcEeATlRx+30pUhw14M
SKRTko5DxhrnARPFO8oxTJVPrW+EvRiNNDD1JKny0X6lFbgv4QoBPSRfU8s3AeVeJ5reyqzzWhn8
Zl42ORIacp9mHgRttWsGoPyhFYcHJyZXGVOh4o515px4XCsXsxYDVKvleT2VXKwW4Q3GAJLnsCNS
HJWjBuKo6MQ9rbwVazEsoa6t63beqdt0YmSvVnv0x1gePvXOrUVnJUVeC2Q3LzxhM27VyjyYumaf
eELa3Hbf6atzBsDbIbUqwqAcIh6R8aA8TD9B6D/KTemiVDj69+pltK/OnC94crfs6fYQelzgjZt+
ax2yr2hD9+oGB/KG7P9P3uxiqWDE7H6iuXlMfd+TeUyKXKCP9vbjR7m2M7GWPTiUDmMfHx+qdxpe
ZRCihMN9KgHEdVzeGOBfx6fm1Bp0ZU6xFr3VyKVupxNdSuucL+nYyQPVnd8GtSZVDf3KiVe4Mgtb
i45LkWnfVNQi7qQoqY8z0itH1Y+FxgvEw5thKeviep5IpuyT7X2xttB1zh/TSWOnZZrNC0WSw7PQ
VdL7P35LK4/NXPTaNJ8UoUw6ZLHQZwAdFTCqEwkhnTU86lp3Yi2x8tjMRac1LVlS4d9QP19rJD75
O3OaXGAXuwitsuwcN7F0F/zsx/e0MhKZ88/fDHssW9q4ycsIKCPQ0rQ07kFlvEBcmas3nuyA0uaP
L7QyFs2VSG8vZHAADeyIC3nSBik6GwWFdWrLsDYDUrH016fLjHruiXKZHRH+zYjdfYLId9FLqGoJ
ROJ602XfxASavmY5SL0ICWcf39ba81uMC96s26HAM9plrXY/6BIp9nBNFTIlqfnRtvPwxAixsoww
tb9vMBFhN2Vpy+5b+trWGavoEAKNIzBnF7uPb2XtEotRoW9V8l2pA9oZCRVL8Be9NDwG/u/Pffpi
NLDGwAJlMcQ7RS8p/u/TYeNnzUsvYvvE9587yDszhrno/UYJeyOdV3eJFZyTIIauQdcfUC1/cYAr
UkN6kWDe/fhuVoYCYzEUhB2cHjxVlGAVJTUszZ2Qwt8NunNPXoR9om2t3JCxGAmafoqwn7DLAymS
7saU8jhwGfqmaCtnk8IjuAJSlGysKPlceFks04iEqRhTmdGNMgvoZYcVaNSOHtzhj5/ayg3pc8t7
M9g0nQDhDjmR87ISojNeS3gV03Smaj/z2Lug93x8nZUhdFlwSPxj0pK5JcfNvWPfG+mNPr5w+r+V
YJCSPIDB9anTImEsRrXIKzqhk1uOAMEnPdAy4yelDbpPBlvmkpO3D6ylXiMKwOLsOt2k1OGbTYXA
LNy08fp+/KjWVh7GYgALKwENB8bOTs2uUucxzAjsFSwDDJDG8S7yDxAvIU2duNzKLGAshjGnpu4d
egu8zjoyL7sga6Ffd5AtPr6b+bm8MwQYiyHMaVPDG1sj4mitCh+TppA6lW2oqzpT9T+3IV/W36SR
0+aZbUaU34UQ5aKHagzIs4fa4IJ5KT7Z9xeDGSakAJYCa40grp+oWLqVAZC6uDb086ZQwzs/ib8q
ujjRYVZeyzLf0izruJ0aC1e7SOVLCZN109XteGJ/ujJY6otxjAIJs7QyjpOo/z9wkLTNBvGLQ+L7
xCtPjCxrN7BYxhAriEjoB19SNXX+fQ6QEBHzg+z243a1MqDoi2Y7crZT4jK0dqXefG3t/NYsyITS
TXOT9HbrVtKDAuJsatU5ccGVhrzMGJwqangMnfy6KTGupS22qicRcphSP9FT1h7YYjruIvL//QG5
oKPs/Sy87KvoxJC49tUXLTexJaTjrCHZ0a5va+Q6Oxa010A16hNjyMoFlumAEFlwlmo8myxrz1OS
xw7YYZ/rQJ4KH648G23RXgnUJJ3fMgtGAtCdrunHQRRnH7eklb6gLRqqaQDL97Dw7Fqbw40if6kc
EDD6dG1J/VSIdWVNukwMDAKZJuEMDVLS8ZLi7bEIdoCTNx7DCfbdEyPUWjRtmSA4+b7aZSzid06V
HZrG/h7BdCxtk5p+KmBbb9cW020Us81Ts22bD08fP8G1tzP//M0ioihtDVdNTVJlVoKcKQSyA/9U
Vv7ao1t09LymLKWL2YfbnX+0BvvYj+lXHZG2TNQD5Wnbz93DYp6SKqkZ+NnJPwb1fuwyi/0CCcIn
FqdrT2jRtx3LKx0oevMBisjPtSFJL9NG+1wapdCW/dsxqy5ysjl3erIpOR8OuA5Onf+tfPVldiB9
DRa4w7CkzMBGRG6g6asvHz/0lXFDLrq1qaFrB0fFctrKCkDuAKTKdDD24Gj/qfJZTb5e+/qL3g39
eaQQLmHYVrPHSAb4OszqxIi9MnIsswDBQtcwuxhXOy1Gj2awqR31IN83ZhUCfZEnmuZKD1jmAwpp
B0CZeEqTPnJMosjLupUvyEuPTR49wgT63AGZnB/hm26cBT3+1YToYa2EN1CiXDuVeyM6VeKx9iYW
HTkJqUwrrRztC9ovHGN16eblqdyVtVex6L6dZqRlBt58Z0KSaDeDiYWcfGhQqG6kAIve9nYT/FPN
/x+3qUVvbp1+gGZFf/OiqX4KS1O5qtNWNJ9sVovunLKQJEOGZlVbWn9VhuBdY8gqo9Y/DaV/olGt
rJ+WGYG5PxpmVrCPoeDxIgoQL2blt7ANvyaDOJBpvm9LNoJjePy4p7/mSL6zD1hmCbZU6VI87zk7
YVzUswk6KQ4mRaSO8buH0d8bj6jG3dh7CsGiC5XsaZQAXU7dwm+wZGB/Yf03MQiv7huqyW1Snmj0
a3GqZXZhnIq+0FrmxrqZrioBEcxqQU0E21A5dspE5OimQ4Xr6T+ipr9WknH2791//FRWxr+Zovq2
x2nUmcbBxCElbqCvEgyLolQXMLC/ffzxKwPHMjVtzLOibSbTOThFfwz9/i6GgrEHUAVELA7OLbM5
FVheu5HF0EHXm3qvMJxDU16J7L4jVnnqGa1th19f3JthqQxSz4Qx52D7+JOlkO60nwYx0e5OS/4M
0VXIiRl0hRN9b2WQWuaNjVQJEBPRnQNSgshVDf86B7b6udexGDbKtAOab3Ej6pRvnb7btilUzepZ
ipgl7Yn2vPbOF4MHbDEzNdrKO/ixflZP1XUyOhCMOAlSrW1Qm5/bQC5TnMKxatqq5jJjUW2QCELw
3hjFbasfPn5WKw1qmdpEuRkJ6uQIHqiOBmJ5X9awZNrbjz985SUvU5pamPqlXZG9nwfx6Pp6A3Um
7cYTr3ltFb5MaCKtXi/Vwe9RV5fguYtDV0OrusJm5MrgNlDqDdx08u1gJJ3KBFt7XPPP3/SRLGis
MJnvyHQE7JuaoJSjI8jwbFIuPn5oKxPGMo0pk6HVdZ3Sng2FzbYaMVe2rW1nZwFM1Fsgp9ye6iUn
rgYVja/+zoSxzJvWysqCUT8WR0QSYK6UCblydAxiEYT60WLyejBGinWfeyen2ly1sLXtkRul3W0+
GCgs6hTkyg8SM23q+n10QYLg5qCBI4ntIcsOo1LF2l5LYr1zCVE0lXee531obJoBcVoCR9+J9YMC
gV2cGXYW3ApZmAUQP6wc52NlVdWjVYDJjGCo4L151HNTyc/6qgnR4DGXQDlKk0LY5xPY7O+jP6X6
vYrNKj94BWXy50Qms2CWEXX1vUdguX/Ua0XmB5XTMWXviLEPp80I00veqHod2M+A9iPN33Scx48X
idc1ZYA+gMUhqGjyCqzbSk09EKbFgO5GQmjJ7kAyDv0lRxP6N+EoELFbPSqVLRhpCTfCABS6aTWR
ovOqVD3eFE6RqnBzfV1ueomiT7iGpyWYpOLO14W2m1jvWPlZFhRY1DCcO+bobaxq7PQLazDi5pcW
mUaBrFnt40J1c8CfNTG4KJi6Xy1uKvA0fdUWlnXb503TWoD8K81p9hQH1bylAS2VbQf6FnFAvw81
ZWaXwrUNmusqN/3kJg3s4VmthDOLpCyJrqn2zjnSNMxrPEkKGFSwP2k2XQZSplkGfjkZxys/ReJ3
bVHB3KPU0+GnYN8btecU3XPjdEfkNKhd+0yTDd5dxwrtOx+SiX0RNx0+EeDSJNYUbqpPRopBGtQP
AK2xg50SXGuJP3jepRljwJEX4TijMu5FM2hVfI65V1PGnWgB15Zwv3FcDYdBnWtUKPwE3uvvI8vr
jFlPMgbolhu/LpyjnqlD0O2sAnTQDz1JOOJ2WyMowCJoWVqgwVUHZVI6OOhFNaTIPRDdZHtSTisn
dxNQQkyNQ1s7+j0SNT0Z0SUjJ4B7OfNT80e7rRNI0VnfTooOzjLxnd+ikDHapiJvvKDYTnYZqw9U
M6qZ3CUwXBncgYcVpP5kmbCrdKt2tc9qNFSTtN5kodnGJAEWoWP8kKoUgbJVA9mT/aLFUaQql2Du
6qlvDlgILF25Hm0/aaZNHEQAKiR+T63Be6UGcOABFSnaCKC4SusI4twUJEmMEaaWio66KYN0aT60
smnymD5PIwMvFiua+BZEsEVevCwQ1YCzUwuqcecXqeEEe7DWcZz9so0487qd4fWp+oPHpFY6ai4b
3gYomd5rDrUDZIZFvRllflBt6ZNBq0PRIAfqCQKyUyqbTEaREVx0VA4rZAHUavyjFINHsCPyDfQ4
D1NXd/ptWGm2s7cTZFR3HbroekbTOG1yr6hebfyyg5HPdH0DX7XuSi1SpvMkdzwJfUVaI/UhVmg5
FS86kV2fnyl+3PvTBUqNWtNckK95c4Q/PCTZvqqiFPsyCaBW1pzBTkuEfyxTaDjXomX0pBxYcXzL
2aPRSDjzR7WVDo3rBSghnS1nVbavH0ZgurUHzptij+sMHrl9mUiUc5fQjCH9jGUkcv8lsaCoeOcj
+dhT4FqZWtTNnZ3ZXaTtMGOpot3lPgSmimwjMy+nDfxcTvqgR4eNsUVN041/5DTGRrzHdCnFQ1yS
MFS7LMARht9pfgSqJ4c4qBhBjDAltNLoIWhhljhMZpo0ad0agCddvWwR05utC90pLRhE/NjpBldE
cVWp134vxqp0NWjWGNjRlZXhMy+vxg1t5xNakf2QgGO8JkXG1kBQ6jAwkj+lrQLB3+djYoWPBZnI
XQBRydJzHCrSyLQbqYLLRK4Y+GCJ91PnBKbYZAXPe0aXpJrSxm6Qi9JMAcaHSq9vYyUsutJVe9L/
c7Y00qgfx7Qp4gtcXSWJHRmE+/lgX2hx6/qeAYZ3206TYyI9RkESHOcJoTI3ajAZlb0p+vmc40JM
cYz6zIqctEnnAs3QIesXJx6SayTPeqtusjTNvjeZ7IsDqdOxTY57nQ+4XnAlJfGL4miRU8zqMnwG
mxgGdsfRf9nKgb6YNFXyy/IKx/8RC/LHmAIEQNzfRo0jABdUZk6AyS1T+Fbpmk09Dt8NrxwV4ok0
pugX5BlT+xN0Qsu/2YXO2LeDjqAVIPzTgCm495hASQeyhqYqADvHkkxi4F2kyLmDkVTtF0BlCg1s
AvVBcTYzNgI8ISGY/zI8KIwU6EeckEEcUr3Mat0wMHv1Av1u3FgbI0WwidMmkwwjZJRmhXyKHDW2
vqRqMRQDG0yrZbkX466JfwfxNHwLyUmxMFwTgbJ+M4kbasfj9IL0WYRGUzUbJ2NEQGgJnApEYQhi
HWBwYaFkeJxQnNpfszEqxY8xR1byQ688UQo2DgGoXbeJeqd8oXw9imrcr5RXZvjsvcpBPhEptmGQ
88dygnIziQU3cwu1Hcw/IK5k8YskN0E6S6QDxIw3uWPLDrhbXob9jVpERvKkDIVm9G4W2qC5XRkN
pWAdVAovfRnGsoWp3OkkyT/DCdLyu2GqolJSeKsBmHUn4pv6sWM3UpH64U9Fo7gDM6AKblTRreHo
ZykYKjcHGGR89yjQCH4CDkPV5RjjvBaXQV9S9S8HBkINwUGkj89Tp3pQmxqtTGPpoq1J/WsUaNV0
BsMbsBIidydlAA4BcH9j2dOq4X6U+CLP7YrR81yGpLE2B1ZZGuT8bECdXBS1U7lZpicYQGznd9Ck
1CmbkUyD+1IBfU+HVNT8zuC+vyudOiX7LmyUX7hIy+bcMzFMo3QI1eyCxiJVqrMEY2Zd1C+qTIb4
lsVGRfEMdWHoGJUoTy9zuwUQEntwoc/rZmCwt6eCYZ/7Yc0F+bLEsW3OTCfWooxsN/jPsgpXiO2k
lyJSzWrPXCsxaBlJHHqPYaUEiuc6FXPBEc6orm6lzYC1Zc6vna2a8wB2Ou0o2wRoi9qtKjrsuoXf
s7xLkUJoMPUFUkq9TIbgS1WYcuaf4iogQqN40b7ox9y5yWAlKHRVP2yuG8MuUZCqWgMgypma7703
ToDAK7so94JZCfFIq7DnzEoggYXSKQ84kM1fIohTxYXmY4jzbACSvrHKzITyohhAzaPaUqutBjzM
PPP9GIdGBdPMAF86qv1BM2g2D0yFeLMKFQD8WQky3dx0BSYtUmJAyLkda+P2wsqyYthUwwivbchl
P2+DPC/FzDbR1+/7HlWeG5Ck+6DVhcKCcMR9ctDGqehvUWS8yoN1rd62Qa55lVuZLNu2mMuhiyl5
0XYbZaRDbKOSuohsm3upmuxZRofZJSz1BL5gqY3hQfoitLZ4RjXG+YTpxY3UGkY38MSp/6IS2J0V
BCmyDxVMvH8Op4M/cvtQHZHFYzKZ7cyhU59Zmg/LrGw5FaQrmp562/nw/c8LCoyKjdcPg3et1E2b
bfLS6ZLtpEgcWTkGeutLXg96utFru2suoXdl5X2tdP0fDQx+iosYwbXr9D5muqAU9e82gNnkCupt
7UOOnQuFhJor47dUb1rnW64IrIsUarC+j+nB8oimMcQ9nBbY4FKzLLBcBWYOFb4nE3kszBrmu+W0
vvXASWOgHv1Q2MFmwmgD1BjRXHVrsbBMXZHXwJDzqHJatxiCqrkBgQbCy5nsyDjPIUd+jwuPiHdT
lhbFA0Lm/tmQqHZ/GJlik02VpvjHQEjbxVaP1c65DjM5PrBiLxQcCiLLL6e2TNvfgOdb55pZDosW
iluAmixeOMRl/iWXGhmhPVBofOyaSVeF6zBmpL9k0QbYCQTvPugIEcjqwauKTr0tRV8a2/9VKKmD
HkDpzpIAYwAFjhH6klJFjuKiV67jJ5syAbaR0aR2vxjtKsJwH++Y51OM93awi3gPiLyOCdxXDuDj
XUsBy9ZfKEV/lsKXNO2nxgpORBxeD3reu9Ii6FNi/wtKjM8HGZ1l5mHW3OQzjo0iMB9lsEApDB0P
5YM7aVeWF+4gA5IO99wVD5kTbMtq1q9aeCv2WXJQg/YQiBvI0OzLXsbwzNRekvIusPBHNq5hnziU
fjdQZc4M1r9CFqMsU4ttEnk6hfm77fxDot1MYft7vBPeiRegvib9/NuDgUw2BzPexEW6DrWO1qve
IaUqImiPdpMf47pkGXBdo/sImnybmM0m9y03VoZdx4ZY6X4mzlnWSlf4KIXV7zZdxyJzkC0gzehg
4bButH6vkvyhBocynPYQDMlmAdAJbxm9PP5vPL7QhB5M0RPZRsh2yMmPZ1UMJudiqL0LRXbH3hdH
B2E4+Yp7W/7pzOdEakfNgtznGRCjGI16k1G+6Q5jl20686IJHiz0MZF3GRMVC8Ofeqjt4unWEemO
5u62frJp0KLU2oWOw5BdvIECnQU3Pl65mY0loBovYMPuxuged1ZhP9jdH+giJLtrm3riWqYr9J1a
ng3lNUamC1tOuyHNL6qENw9bNRsbTlX8nccaopywhRj1PSWiG7u+80tyYBnr5Gxs/lFY5bYyKN9A
bOTcsqLf0M3P8vInVohNE7x4sGSLytlWpXUOjfIwKccEgFDnc0wN2pWdXwLqhAEULcMwPmicxDve
CJb5PMZOXWmu6vx0Ymarjr+Nddsu00dzvG7t88JE4hOk2xmgUcF2BYa/zTUm5epocYageWxzzYtp
PLe0exa+G2/MN1nyYKe3RnAlx8gNOHuU4ZOSnKo2fTdyRiNcnHJ2VP4KAqb0TiG2dXtJBsPE7WMN
3pb1gzAvSUE40eLfHXK41NzZ3rR3hjIcEWroIQG2a7eA6oKCiFL3iNB8q6A/x5mGdzw8Vfb8fnCe
Xrw41BO172CeBMwHoY+kD0vfGrW9EyrFZPHcdrUNi7VHGTgOrfJkKtZ8PvJOt17WtkivmvrMytEY
lWlGUEu5nHJEtW0nSAJv9M8cn3Bvy/G7nHycYGRTmAS6XBDHAPCd+rsTW5dVHiYwR5MT0e7XPJB3
bsiZb/TNe6sVrxiHagTRBfdDuxVKBxp0mwVGMRG9KQrWYpnKdhLGcu/L6GqsEh3EA9wEDqHdwcGy
cMNCsmOZEUccS+M7sHMCQ2et7w1DdZEkQarLK6dBWifgNJfFWQRdtJ9Y7qvsI9wKIORgHuXg55T0
GHjT4tJl0WPKZzVKx0o7DpMTV8RDHMFJerYlhBmVh9rMcjXfdlrJTtcmrS8fLuteH7egE0HWC5w4
QseuReSxwVruHNk7EYU5cViz0gwwDf711GJ21Pg3q+CYdMZ0wZpaMWlwcGaLY5fqp0ozXo/L3ns5
i+C6HZQcXI95fCS4m1bWvp8q51eaD8xdAdv/HGvTYJTWWZq3df2VpyS0yTW7kOoNROy9rR68qZQo
y6WPCCsnTunvJ5VYHAMZ1bMn5tO1rugsJlSrJg7rSyM4Ejy6tYlnqV7rEvXdptWjkNNhdM4Hyrcj
9rcfr29WZvBlQa2HSLXJQ90/yjgLS5cArNxafRPv8PMUXy0Uw5ej0E+lXr97aENvXKxxWojoqceE
vkvC9EXVy0N68rBpZdRc1n4JdRhtwnPzWXjm40DIzXOL3PQU6SoupxHabxreQanYfvzcVt/UYmCJ
29LJQ5wlRwxV0MyRNPUcjPd2SUy+wJbSe5dh7p1ZYtznzXTiqnNrfa8VL54fwiAnRFYVHMdCNd1O
0TpOh0agBKF9Mv9s7R0tllvAhQjPEbc5Ro5+2YF0tzJz47X5AVDyNipKNy/0h6q37mTTPat9RYpG
319n/NdHr/Hx0125z2XhL6liDREV8Mud5deun+nKJh4dueni5FOllTTFxSxrDXBJGV2TXa41PzKj
6RnkTh13r3SqZb2tQmAwt4jQ74woxdkigsu+EwS2FBpIz1boU7RY7mExqEmWRjlRQO4hr5APE/bq
KWBOghMp2StvYVnnSGDJa4o5qTJFplF0/cbBOBnGu0+942VhtK5CdyNkQVVZZbmD/j3Lby15YjO1
8gKWNZQlwVZccD3F1XH3x/OSDXkrZygItnlebBonPfv4Fla6yrKYkjNArRI2ZzpWVd9MFVsA5PIf
f/TKtGjNl3yzmAi8smtDjQoIpS8JNPpsHET4ewuL/sTCaG28XCz6eh02v9dQ1JeHVn1PSEvBC6+y
Jcrz4ADpwtkkndNcUoY1nZjc1p7WYqa32yRnkGYpFlDSf1HGsj2zw/7U1LLSWJeVXOU46qGQJfXZ
CcuHrDt3SNd1ncD6VFaJ6ZiLr5/g2+3blCREkch8Z/vNV9bN9omWtPbtF7MJProK6BBcbI7GvPIb
rLSRgx61GPvqKyp1FuUn2tXaS1hcCClSVhcteYgjh5G4NUaEq7pnnXjFK7dhLeYn2469MJwPOUu/
viiQxFel3hGWmPwTg8bKNmxZK+o5Th3WA7Vbmo4L1tJNf2f65rOixD8ntfhODrh1MekKa2bq4U5M
RiuPbFk5CrXYr7WCdhtTYH70xqbaBXmtnxiq1j59MQ/VfZ567Ir59C48a0VyDIbu/OMxZGUUXNaG
qnkb9lbG2+jUSyMTria+jv1uwh/aY/78+BprX39uCW/GKSLyjmYXob9rPbv5UQ6AWWNO5j55B/NV
33y6bIURjcJWthZyq72lJDsb4iXSSl8QBK+1PbiWE295pekuyxyrqeZsM0hJ6U9bSMtd9JXD+0cZ
Jj8/flArn78sbRz1Mgz8kuGj4qjfVTgGCKIp31B+ePfxBVbexLKsMdfJEpza1NuGjIBoSjhwdmUT
BSeez/vJnybVcX+/C63pORFJhHcmTU7srJoMbIpDzpWO44t23KBi3rdElyLrO2LjTaj9TEV1Fk/V
U2VDBKQiXXcS1+sJrQ06UnXt2fQvHJyvr3f//7XEUnvTAP7NYnn9u/8f33+/JC/Zr7/UW3MU5x8Z
hGqZ/4VXS2qmrZo6hYe0yX/kW6aBRYs0NSApNuHbuSbn/wohNP2/NFt3SCPSbUpWX2URHBc2wf/+
n4oh/mu2W+KQMDVhG3Tx/0S+pS5CJoZtQgdzDKzXiME45F7m0LajFBK0v/GDPDD2vm2tXJeNeSXC
uq5JJvEvFFXrb/I+iR4JiYTbNuoR182/tYyc00EjCTYOqOhHzab+bS7nev3D118Q4PzqKkNc/vff
j9UJuQI5b6+/rUSeXJoRuR//+geN89L5prx//YkSGybLLyU8z8zQ2IMjVDY65vKbIDP8Y2R2vzIE
3pdeU1+1HYkgRdLE94HXZWccXMszmZTtnRW3itulQ/0rnzdtnvkLDY/uijb4569OiAbOBJFkI5UH
I9StxyCLyr3fZoKT1vm3rd8cLdxKm9ffEitKrxBM/cplbD8aTjLtOXy1Ns1UphdIXhTvrJv/9/X3
LaPa2x8aZA7XmWccX/9AKXtSABUjFTeyFPOBfDBelpNJmsDr/77+opLJdmlTqXd0cvOw/CtRMCT5
1nacTdbah1qmh5B8lidE5TVnWUp8NmhW/hWP1SVCneDHUCIHVNRKXsOfs648Cx/o6x/oQXQWAbJ+
sgl3HfyiUg6+lY9f29jhcJl/mUxOubF85WtS6MlNxBjtEjPj5qi5e0i7MrrI7T52HSRl+eZff4ws
KnTNSW3v8upKj+r2d11OZIuaff0op6DbO6StXFRhK69UR0dv3cXKE/lod77dn2IJvRZl/mvnbjvS
xtZNCpRlGMbc5uf1/psZbUo7p1dKrftueu1OFFEP8I0zBFAe+lk02s3GaoLgKvP6n3Eb1Qc7q4Kr
IZQ1htGhdFO1zm4DQQEmLaoHyXED/1zbmo1doxMr0RgFnX1ORlbxFObyilNK7U4P4+ZxkjH6SNtz
yTdL3Moy8V2nSZNteoeCoB699q6KkvoO3XS40/GmXfWc1/sE4KvexVnc7pJRyH2X5k/JWNi2mzd9
fANzz/UKZW/XfvldM9oMxdDYXBdx6F/kSXx8M67d/vdDeqsVeeXV//XsHMNAxWuoukWJFUlofz+7
Euo/+SckqyAB0a7zWjyw+5JfOl19kpFvH8I8N9wcXMk3TSAsisXkoKilmi1pEuMhDIz2kjSTn5jY
jAejRtAcwPEh/3UMVLfQmzutJd268Cb/6vWXgJrLy47swwsjUO99DOPBhuNVsghiS7oGY8RhCGPl
sVPlkzp48b6bDLnz1WyITy2u/l7B2Q45GyZDtKHpZACRLbpoNX1cccimy/SlK7J4mwaKv/VbK/iR
jvqWw1PxjSW8tc/jVDvjBPiSXJX2gRzDJOqSb6GI9IvWH+78WDR7VNUTs7A+3o5p+M8vVbeJwyK9
HWTsbfs+/D+EfVeTszra7S9SFSJza4Oz3Q6db1T9JpBEkETm138Les/eM1OnztxQgN3BRuEJK2AC
R/kHwAjpG9CoUWzZoXd2sQYcfK8KVmqc7tqIap9r9hhUV11gzgez1rHUB7hk/KCama/5ZPrXCcp+
6Ew54Qn/gveAY7yOU5tDq8Aiw8OawiKL//9DhfpLOPLvgwVGRQGEAAGk9WftMf+/QkczthkEBFrn
y8/8FRz10ECvIrrpaFcl5XzJBxHtuM7XUOKFN3AGr5o1RIYrtFrhiQfYVH6rxBuwwfUNZd5LGwX9
Ca/Ut79vNXQCI7Nh/SqDdCtswwxQlRUsIzbls9sK+5Fa9A+AwPI0zEOuIRbbOJz9iVyDAVv06Kel
fpakuZaJKV1z60EshPEbvMdzG5ZplfsnsD00eJ3pzZFMxZAkHZ8yw6Ztn6EZ7xbhFuAm57VT5hBJ
zX80OexiGWC5F6UcC3aJE/W3mjH3TM0N8WYBZ/LeXgdATl5GJekJILYJ8oy+OVl6KmKLkhW1iPUa
BA05Tinr155Msw8bIO31NAXOiVvV9NIiAR7TNvvAbqd2OaMnymB+jGCdwCS4y25gYQpAQ4l6RAOA
AWOeg6hCnuwAHlOx6QjZ6pZ+AppwRQme/e7CemP8YPjKW63XErJ4TzKAxkzU2rAMzoEtKqL2POis
TYaWsWegkAHNKTm5y8jkqyr0NjCnDf6gaP598ved+aRauVbv/QKB7BPZA3uhpOWbNrNgQ921ExqU
r9BSz6F6JmHoHMLEc8NdK4N4dUF3XgNv34CUJ/AnX0WjMUYYzYM4gFNeAgDEe2BTfYx4YG5MgkUR
8EFvFbOwVJS+NOjVKg2seC72AvJtG2CNdnQqy6txmvI5H/puDfAUPNR0Vj53HkMNVaoXr8r0Cc9U
7ypP69Pw95llCb2DcdstQj/w5GaTcxymaV8DKPyEsVE/9VUWrdHVcbdVpzZFFU6PavC7OwbPoW6V
emtN3x0dbgqMcnzVrkBH2kxYRaC80u+d1IzvnfvqseppyDJv22H9L2I4mlYHIGIOQ03abWj7MAqG
FshRATyybQFgu/rU53FYs/RtYHMQ4Tfes++nXr0JGycHDashW+LD1TdDTfG4nLldJLcOy96WKxlw
qM53jrOPeL2p0rw9+qjnA2ohig28z0HxAGYSnPfIJkA9iytERsUzl0wfSwOZNNSw6KOuik+4sq49
uODBX7Dj6CH/66yesr/uuR48p5vee20R+qItyPLDMPn8MbLop+r78TUDnALYwJY++4BLPWsy3AkP
rYs7X8E6LV87KnT2yztmUFQSlX2AcKJ7suoCHpWrDq6FCaPwigWM305ap7XWtUaJ0MtsPKNadxcm
UiC2jNvXJ9eeUmc1BAKe16aPPVu457KqlUyY1+9Gv9cnOEMPV+6V4xWhxRj3sO6Ex9Z8yQOyzgHz
S1yFrNWvjH0q7MF5czgQi6p6hbyaD9gy6WJZjgSQT1V/tBWHk6e+FNoe4R1pDXEvWn5Uedk9z/dH
yjbfD683aKdzP61vnRrxGQgaZ8DYdlgnjeNvx9b2dnyEpKxmfb8OAaxaT3TQGzkUwBJYtT4WqX7z
hBx2AkEwdID7/A4E9w2Gn+N7Xek+1jKlh0EU7KnzIIFdDbCtnv5AQlR+wjtVAKyV+zu0Pa3Yg8wN
vL1kpLbg+UQroiMHNL4sheU5K0/LpUFjdGTESmAA2+wpYI6x8Zlz9WrhbVLL7k5RlqOBqetwl3mO
fZ4qRZJMyvze1aWzpgpIH1VyeJyXtLzCgVNscoiCrymYqdcQ4WgsstTbujQEukl24QVu5/x5iOxd
0aZvpKA2DEkh537FQFIXn6ivJURp0Ltfw02VHCH0KTYSYNPDOIzAsRS2AxfSEhgHWkPfBp5DwxmI
wewhdHNsGQ8OuYc7nY4Ao7Dqo1va7uuAJnwnRv1RAKC6Y0qlm6Gi8NMbcrYDnh+zpfTRjFF2FcNV
GA6vnqXvtBaAk87pR94kjVe8YuKnjwEy6xvjqWBridr+GOp96jrjpy06tgGPOwA57DeRobt1IsTz
aRk6L+2kHwWcQn+akqQria79A4ZybpyTcNsJgDCg8nAuMbuOLR+KK2rxwXZy7WYDMlABiKBf/AQe
f224wEysEKe2DQLzoa5ukOpz6o07+gGCOS8dAEpF7C6Dgm/VEKg2zo3EzEY/72pXH9DoLn9VvJ5W
EBdoH8TlFD6zIC9G4HZgMf8rjluCuW6k4P2ArLWHRtZTVnneRQxV8dxkrYidOZ20gcB5pmnxiaHt
rlvXHRITdM4bUI58jawhO2W6ad64u5b0CkPe7EcIAF4MK4T+KKRWt5wDNg8/xvbqoG28UnbwGpYR
f0kb7m7pwM2uhrbNs12Ynw08yn4CMr8FJH5ld779UnQcGSQX/N8u+/lSoD0NEneT3kLh/AYYg7yg
wGmSIFfIE1yYTTdQAJPnhlNxDPuJHhvjiDSmbki/r/26W8kSw2Ddeehz53kAlf68nhJI+ZLXioJ5
NcE4dG+0St9c4/4OoB98ATgCHHXqfo6jZsepDrNEGI+ucjYxMJdwEPMBnCe5aQ01q9ZhBHgr/NlY
uRawOwFzLgVwD3C6QlkNWywdEsfPbrVPPwQQXc4nqhWg2PShgbykC/CsrqZyN1VWsPWVGz5XWf7e
9Lr4KSzy5etCPUsg4fD9mZP0gcrFuHiW8yECBnEa4HGvAPe6iYklqER/pkVjPXzY4e59EFZQszXd
Z9t9DIDCXkK4wMaTRZFy5/5Pj5EcMybXjwELxy7sfbHzOCBLOWLV1fIWa3APVTsW7xajNCn94LPs
3DQGpwhbvT3SO9B4Eayl/+Myb5u1U/iu/tGR4o7cYbjm87JN+uFS8jI4LreWQ+WIL180d4iJ2DvN
hfPS9SKPyWRQRNAlaFtVozfTCIzX2A/jiaaku4uu/ZAhyW4kYjRRipGtgbpZbHl9uWbCK04w3O6S
Fhp3b/hC74XvTxunIcGmMSicZooFID+J6sTqZgMwyhUt7V1RdvhIfjG5ZxCV1u1QziNHlO1lyrHH
5t34KVyQ8XNnhOlQYA+xsqderAem1Qe2o1R1dhLJHEkVXKqT1EuD3WRYvqsY4OMmzKE1TnmWr5Zf
ZZEdK/EswLjRydRXWLoQBrUbF17TCeo/bAdw0nB0OWx0y/kXlGEK7pHof/WcYJ+c+l+kir5Pxn/d
WV4KRxRqOvyxJmgtyHUYHdujl+9HZzoGyFPvADSVdx3yM2tc5y3wmq/lI1Qe1FbdzisTpkz2sNpu
eBJlGGPLs04wTqSngtUTyiOD/Qyym04ICeSTqWy6kl00fjYB/Fvwn6YHwFn/EEKqDUZKPtzovKS2
Y7TxM69+dYvuRhB0r1vQTB9IiboVDA39X+Hw5ijRJIFng984BA8VBeLsO232qLt8P9A2WKUZDa6i
NCZZzgbAxtc2pJmWjWMqxHQoJ9BnFLzMd6qbwI2C+fv5n0ODfH2ti+qSo2GyGRu3e2uIOsIDSB2F
W6DAHukYFI/ww8MjAI2LTOvviMAKdPc11EUcTR37KEGPWXW0Rf4WwPQojnLUKFoUsTZCSiKA/w+x
T3ec3KCnvs28Xl+/h1M4NPKHjTx67QkmLmUb/P4eRKqyd4EbYBUoYB2+zAOdW+WOd1Eb+5a89J30
1q5tE7rLh2L6K1CB7DiM7ueyXMjzNqEwdv7IBQCiJc+C59o56F45WDeZF2PaYkxMTf6rmjP9fN4m
jK78GL7xau2zsogBjHcPQ9p2idDKuqZZ1SVIlJDipg3BMHazp6ErYUOnvFsFkNWROBXHYLWyH26X
WHO1CzLiV11q4P6hcfyr9qFJxKpfvqjSda7UNh+IOFVeKZ9CFmHcTP34mTstxk0vORYVSLd+z6Ax
1Pkqn+QPgEvMjVsgoUkBrfC0RgUNIFVjASJelzv6AyD9ERlVUW1Bthu2I3aX82QhT1qSkyUiGztx
muf8MZDBL88R7Xr59LSKeL+STrdql0dJneEUdNk+bP0IsFqI1CkQUW8Qguqe1SCmlRcAhmSzwjlM
DjgXrXayB4c5BioDqdlTkYq40tTeMFNNcG3j/hPYE8Eert/5VoPesf5+BlCliVYT4OBnuxo7FB76
6aPy+b4tRoF4AWjv1gcdCE7U6REB6vie8w1EbM4UZetX7VoGRBmvPiK2y57haXgdUpCkUrRR98s8
8GA1npZTfrPMCwnc+pyCSH1Rv2zuIMlmzTnwvfpuwMw59SW5ofXW3JdbvG8eQnBa4Hsqm0cx0QJj
0rITq4jIta4722wj7GZJkzp/Wgt03gKyYuOaTBNr9pU25jixCl5CnmUuKdSNNmI+Q59ProR0yxUJ
GR4V38C7PYy/E6Tv2eVJ6a7cijhJ2krvqL0AoZ81UhRX8xbxGbR9OWzML12v79KV7Z7C/PKy3IJO
XpUg0R83UnTpJsyaMpmUN28DDIxyEVnvsCrfjigpjB211qQvN5qCL70MrAne5Hsd0VcwqmDwjsFz
ZqMVPWB+fkyLSH0wikHntdw+y7QpbrqYJJiuyILAdFZb8Cb4Jp3zBLiGr10SVNAjdTBrexs9qHQs
fpbZcPVUOl6/X3QGcISkHvZ2KNVtmeZ4Zt9XI+ubcxSpX7QL9nQQ4guNDblOu8jcuVt4G5ABwLbt
dHFKrfc+tNKjAktk3TLtvDWQf0pGC08sC6bsShW/1UVYb+scAur2aHsXTXhPHkFDa0Qo08mzsQwC
44B66HIqHV/ttHV1eQ8G2LwgD3JX0zL6yWSJmoZGkC4GAJabEchyhhVvwwmTEnSiOd3Fj7M4mwNo
F1thNYzvbuCcqV3ql5qBgIRMmv0OQPFqbP3bEmDFoQCrgHp2i00ZDe6R920P4BhGmxR8TBQM7GPw
MnAmUvcEXu5wdKDasMlh7v7s1EWLIg8nv/J0n0qP/ba6PgNFq51eLC9/Kdlkr6Yud89MCMj0Fg1E
QcEKfIp46sWBQ90XqjMw+OpM7UZVAVe2KyEx9nNqa1SiA9t5Iq43HroiVRuTVyiBIPQfsrEHUbDx
9zmS+53d8D6GCbPz4hLs8qVcwfmHgZPuowoPNmeST/zHd0L7/fAHEbpXT1vePoRD6dr0UfEcTqy7
gQgaB/nA7q6Tr0QuoJlTDPkWBbTh6ttjFQOfol8xoKtVUBXZT2jQbssKiuZgd48rSHqOv03pfcqs
Gt6JRjW8CtzmnhmsG7SNyrPNEOUOMiU7bxwxorKi3kpnGLDAYv3VHArGllWWTyD2DE/F/AIUUcbP
DNIF4KaE5VMJbhzgcPQ/Xph/oiutv35iZ7wa5TwgRWLXifQnjAvDOBeAUeZYCS9uiqAxSJn9Y+j3
NlLLn7SizZoGY/NEvb46OhL0JkvhEwxYCg3m5M/QgUeYDFfCOPbDLVKyKewWBb/KuJfc6ovYhujn
R2WP6IN55W8n4w+BvslbBTJ3UpSROIN37x+LpoWRhsu9lxFqK6ihvCA26c2x5HN6n9evpR0cSCrI
K6m42VahaFAexdsonrmDutGPgVvAZxO3upncS3o2eKcO4jcH5vBrmzvuheXcvXhFq89ekBarrAMv
fos1qT9KGJnjOXebMS3AhxjRdjtwG2QffMLsBWU1kQg+QSIAecDe2MDpCsvoS+QGqOiEOgam0zrU
2bgGz5ElKtLT3q+4/WyEdTNA8n0p/PZ1HQUt1tnMvuR+JtdWz9uYVG1+gqLEgQisCn5RkGZvcikT
aI5j0mOsHFJfZxdtHFSg+gHCHjmvLoD7yxi0tXANnwcJkjVajqB0+L+qbKwPpWTA9DUaRmT9cHck
5inGv4YZClKNZ7dD0pshpfcRzqAlgn/Pnd4dvy+OQsHXtLKH5xR6hT+yaPo+EThZwuO6Uf4Lpesm
zOvfJKvNCmBv8+xxkm9aMLrpZJ1K8GyRXuMwDaW/+w5y+7LM0erhYcK576Ima5kPqELD5IF8IPAD
Aaga2o0/X2L3TmDVVLxKL7IPpikHMLpwH64AbxJh+IqUToCHQMxl6NDp6NPA+qApQ8jIeu+EIjV/
5qpFKUXRD4Y+T2yz6YA+0uLF7rzAEMFOyHypJQLQ0MWewAEvvrZS722ARU/oAgQgxxRWthVm4Guo
JJTX5S1idG9TNKiPqtXBtad+vXLhAXdB+N4+ulKdKEia7yS39DYXOfwI5ks8wzuFeNid5K3/RGnP
V8v90OlV4nU63/bIdopAkpvVdNNZYZ4ZSNrelltQaYdWVBpFIMI27La80OSVhe1BQwDOgCjT98Gt
AWXgZjI++8REZp8OuLe84FKGErH0zsuVI6DO6OJLBod731KmQMND7Z2ozLtk/RjzJUMsjW1vvhsf
3+Hz97jsKewxRhEMm7Sn7mUE7nLd8grJVRoIsJo87LDBlL5LyW4gNqLd7CKRXbsQs33uXQhByNwY
aHA1EHJwDNkHI0O9nY1oH6IpVW8ne2YN27a/zWv92Xgonc3PZTkszyB0wAPKoD/ojo/KR80MSyHS
PX3tlAu/qLz5aVVjhm/KqT15Vry4j3lonZQSSIgmP6en5VqMY3msQYj/55bdhpDPQJtrU0Vt9ADf
ngOR/5zOh9KDVoDtTOkJXReCvNBnB1BgfqneE1/ziZuZ75PU/YORkP9qXiPlWL8DD6T3MKtHxKWm
XnORHSGIiolYq8cSdkxOGX9vzDTtiiRUwdc0julW9kYVced3n33qlQdLSv9Iy+xd2qyVaw1q8KYK
xDAbV4k7iqpfYVNjWEIbx6hnQcE9h0jwHoR877Cc9bbtHnriviDX1+sJqrwP1ITbfd1DzGVpepUl
ncAFqcF0cmhZx31evMiRlTFYyn28ZKCj5YVrcIzrw3Lp9XvSMwhzpNGf1Kab5YT/64RAdoiIBts/
4u2TP+XyTtz+w+s666giT9zzIvKvk/5cXupoeuG+Co/p3DvuZp52lZnTdyvXF+DAgNyK1GRuL0d1
Wu51ijgCIIToCdoSz66m7QGCChFQD7g1ykqdeJ6hUpjKna3ksO6qKL0HluSrNmymr0GBM2ZS5l9p
P3Sn3FMS4QY3fyQ5UkryB1YeG+POeeGT7bzl0Uh36JhV63RqDtOcSM2lJk0a56MMJhSUSWD2g907
Z6tpRlDy44xN9d1ySH1Ph6zdyTHk8K7BZUc3wbLIkxyZd5v6+UVZ3aab8yf8G9NOEXDUGjlazTEd
G4wax4puotSwQ63NcGKdrw4pugK71BqKJ+ZA25yoULxAYerUMvKOIm9a3CbaZIjmUJ9C9OJXIxID
6SZ+4Pv1uinkDa1PICyy4WDaFm3HBlj9TQ/H5JUfIC1dDkHTzQzGwFuxfLI3NOg85ItRE+w8B4AU
CawJsm4CJAl6Anek0fLuU5C/Sz+8LLfc2h72EwOtx/PvyyhbRp6vuyuKduUlBX4uUSRzN4igwMBX
mpzR4eze9DPMcZy3qQUD0MkGts5qoTZMBdUjrIBO41FawJuPIrt2nT+0yLaZc+hCEb5IlQoM+RKQ
83llKN1x51opoti+bA4wBrdfqNyDpQ9OkucNIO977cHL2K96bm+CWe3H39tVXUqAsf3oOVzalgWn
oCVSdfW63px6kDDjLtPZGpol4uD4jXLAgQYoo20FNjJaPKvGSdRcnSXMy4+SopFGArtAg6NHtUqB
zr5ukT2eHae2zrae+KwxAD5iU6MhGoSiSqbQFj9RPBN3f5S71uaIVjUbIG4UYd2fGCQOw+WX5YZo
lDeCCazE8LjUhHK/czeNypr4G2tSgH4KNRT3WnTQQmGFSrel0cVBoPGX+GF0hWEzvxJReKte+vXb
cgZB1ibGD0yXoVrZduD/aDxdxei+XsdBj8l3hxix342FcnaPmGtZxPa2Ps+yuHcInhj6d9m6HvoD
L9pTirLra5mixMDnM/D70zURZlNXkbrY9S3KWIu2pId6sl2n5FSZUm4VtGQ2hYOqm9TsshyModb/
gDXTRVn7n3Y8XHaAEgNmOnRRPQMIy/sv7EbOBQTke6v8kmru2FRmONdcZceGNskAkMuhCO1XVACK
j7JuD5lEl2K+A0vECORVCsJWU3owFh6co59G09mpfAvABJTmc8FTrLRQsouhWVGgFaKcddFET5gx
AaI5drDDon4sLVY0wpoVUDd+3JbNzzFn8oSq3l8HV0NmFpos5TaKpvIUTlbM6NScO8i5PDXzQRLV
7e02+umjZvIkegdt0+LCJ5SL0ZhUr1h3jk4q+Y/QAYkPkkLuJZXDC6nQrxmgXXVdDtAggBZI6ldb
mwv3+x7t7XQbDkph7IL8ncmK7H0WFcc6A23RNtjUwB8ud9+Vk6EBUyJbACl1qrCXDN0GfRSVDBPz
UWQgJFq7hf8HyWR5JRbMhXuQOX64NdiGllfsLX/kh1Y4q4Zr8wMESWg5VDl7ClFwhxBFQx4VeICn
oHSLbReO48aoaHg39vZ78hIUqD4QV+9LWwe/5xPe+MHv3q/3hJT8l6B1IqBkd4DUDeI8O4SUpJi6
RwQhlQQsP8j1+XI4g2HWn3MDlD4JJiTdkTXsDSKgWGUOGut1dleoCYPuxH+MZYoUts5eVVig4YXe
xzbEv3nxQEtcuZuu6saXKS/KWzvkvrM244iS86uZi345c90Tl2m10vPyxAf+R+QdPw1T2D5NY4Qy
sGW/KCyLTwZkZ1NX3f8Y/AuT9d/HPgIqiqofjSIXWzhk7f4Tt+SbqARdy3K/yDxi5joTC8pi45Ug
pCyXRTs0dwBTPmv6MQO6XhpjQz8Ks/QKnNzDzFcNbIJfl7Mak2cdkCyChUjdHOjU/15qL/ZAqsTo
DOEdn9AcysIGGuK2/QPLirPKbZc+ogjQBwpG8akYye/GIs7OyxzMiRw9kbzQ9Y7q0Jy87Edt0Uvd
v/EBVjwr4MEwjlwgBS1W7egAqQEkItJCDE6KNbFaNOZPHg/zI5W6uhiaZwflpCgL54C2V0kNeax1
FyFuauY2OOFRdAwK7wjFHEjWlCo8eFNjvyyX3KQh0lAbgAMKwz01oufa2aAKcmZcaPJwemlSMIb8
IjcxFPGjXVR7/QZifdUMVwD2qzbnKnyGmXp10dD4fQTuhNU04JDFqRET/Q+kkbe4t/zH4wVoJfIB
0QpgtOXgGf/n47VoFeZp69ZfwuVl/SHSmh6atJ2eLESAMgxzlMQg1W6jN3WQc89sOfC/z5bLwjt8
b05uCQ4OTM4fUBZMY3ew9VbS0N5CpXrauBXNrfg7voHrw5RYxqEoTnbhcTmDXuRfZ31I+A7CeM2q
FehVlz3wemuIHs99DDkXl+xOrhHI/SzC/ur2IeAGlsJkgo9Ig6yAp2+W6foNpHo6qCR06ZvdDy3a
oNJF3o5XK+48K+G8t00Ybr+3KkaQL7W5+7RgmeTUfgm4PSeyd5D708h8iQlzWwzkjUkARcfBRyef
SzGji1bLG4DwKZPARN0B8YmPXn+Dmvs8awvdxF4hwvvfV7JyAvTsEUGyAvpK6er/BfqwpuAV1Yfw
Y8aCAI2kX7uM/WF+2q4ytKX2y7xrZ6ot9GFWy1QcWjcpmZwOINnP1Q7O6Qk7L0wdW7Cjh1Q9dNWx
Y6XhFhIvp+B1jysRgn66EaNRCEVT9KlL8lA+108a0eXpe9X+7sGmELMzKFQ3OpAPO0oRAnMbDiSQ
L2gnWD83QApYqr03HjeHAGhcD+u5zk8T6kKqz05VFBUPANuspwYVwpXMgLobRqfaytxe1VDI/o1P
/QfFz/aFEcVAj7GCI3QWw9MYZiopMaFeM4u+SVp02++miztoeSjzViRp2Zqbsv2HrUy6ojsIgLXv
xOrHI0fEvFYAmqJqTWo8NwiIhV3bP3Fs44iSMXQW3ICCNTaUKET/VNRkiI0I5YbxFOBrrMUtlslr
1LDjcoXqkzoiewbcakQDKQBEG9V4evWDEpxnlDq+SgKxMU/o8t6MLkSVUwCVMr+N1p3B50FWCCUd
VGgdNnf5TNM/0gYSFySA6aMtyucILIuLA5zQTP5+dudboqljoIV5gqnhYOcpfbAXdNXcl0NenyHT
3t84kJJ3b+J/uBMq0FsDCzSH1EXHIIcqIs3Ya+57HwzItN13PQt5a4lPHYRrCmnT53pIwTcGh/b7
bJrv5fOrIWn483+9r56aaA96yJhQFIKBTUMdFQdairgeeH1fbnlD83BrEVyW1wpD2xXiNfsIlix/
8TPqQINnIrvlEitUkwih0KIdhvMSOwSpYElUecB/zqEEeABRwgLSbOBMZr8sr/5zSSEmAiyfhRDC
OPGAhORKWxleazOJfRFWUPT5+x6jQXUJ0KHghRdcl4PTuxug4MZj1RanrGsjtS4NgWKri3APemjd
A1xYsa+ZFmud+c6WEF+vl4gKvuFmBq1flpBrubUcbPRe4ymFNknvMlhuo7n8jpTBhhaLg+o2kEdD
vrG9xnmZpU43y+UEfYl6xctmPUawDms7IsKtT97RUcOjCuS+tQR6XI2a3jS5mvAJVvCY8FCesE7L
rGe1k64IWuabmnv2JgDC6tBOjnjK+jxao+kmgI2kajvOZQ8kcKiAGAMXnmY6dsc+jMoDlmCegEU5
fnoBJHAdn74ApD4ApiVm7prag6QD6ZXBNHcLgiXwVbPBIkeWsJmJSHHE0TjNZY/fq9puj+yA3WRr
s1vn0KSoQ3ZZruCs0V9gygiZxAbhZp1/pZ4Fu9UBM3g+Q/mIogvRBPoHpGtL8B4wE9HmQcg/uf6x
ni+n+TKYLyOJqcKRxQQTfYOwn3obOqBceFZmF65ZfYDWernN4Q+DH/fS+J+HVPQKGKcafxFCL5A7
LUc0VW0LUlbvBCJKt2VXQEfd3I4LjFa6vVn7wKbt3HEySZTBFfZ7sHaeSbiIsi1Iaxis86u9avU6
T533ZZFeDjKIudtEt+UiEN4+m4VflkWoQmOqQU39JTIE4NHQTRMPCBU/7fjzFHCAZ0QmtssnZwyM
/VpUYrtsLTUYz8kILp5m2wVJbpUWFk6IWBJ3cJ5cWMdBvxIoSY5oLymsBgAHpY7WXPHR9Wh2uTJo
rgnAnFuSF/usrb/8wf/MZuytbpsPEwb6LLnQK0bA2BhgKfLOVflQwnX/aC1WmGX2rwLBIHAn9o45
Vb8mzPwcBmTuKzMGUIJ1O6g1z81uFaLTGwB1jYg6A3w3xMd9/PfZ4PFt7bcqllGFpsTo6P9+S23y
KwF8Zy9szlA1UO6qmrGBQMxgQiB8TwjKSrBJytp9g6bCTmgqbz660YBaQkzlexdBxH/LuvJteQJt
JMI1cYBjhVCZf9dZfwC6LKHA1L8ZB3HvpLPuEg11dsgqKOpOaFfF4wRBuhEwqnUIOdAPbtrnyHMx
jEE1Q6RH/uguezeyKfYMvdCN5U/OSkOdd790oG1rOheFylDxl/UBi6w+c9n1KM2X/jNFE3BFeM5+
+Bm7hEVZf0MqENfJfQRNycqgpBy2FPO3sJEPuCC65KRz46qR/SoYdJnFFGDPLZRUdOwETXWpqlFi
/4IYKZcjpI1Ql0l0kAN3grArO0PrEKUIDxCqZNCFDWyuA2jojNrj6LPH3GTtARWh8v9YO7PluJXt
2v7KDb/j3ESij7D9UH1HVrEn9YIQJW30fY+v9wAoH4vUvuK1w2fHYbCKFKMaVObKteYc8z6FaOQp
oVz3dmOTqZHAOHDDmVVdnFA9WXvYcPVbeTJXLEpWdsvMIBHIlvk+M6N4L9qyOFZO83UsnGFN5SK3
GsC8G4p+FMsSq4DdJ+syL5y1wgu8nl0mmlXy3NTWu+IjZiwCkx3YGszq1o/8L42X0d9xWrmM407A
n+Z+ve4PTUG/CqNCtwJ0fY30rLziA8FiQAEfmql9NyGlZklbmJvNph61gcMlJZPwS/VQpDTE7dg9
zne5KDKOQ5LXYBOJL02QEi57PYp2EbS6W33ImpsqfIpMRUDYy1OxAXdXroABapsoatONNId0rffO
cPTiFry4N4KNmsbNyHWBHWfpg+4M93WbTHzAqHgBdKKv+iZ190U2eC9qsIiDSHuyE0Xs5ods+gG1
Q63Vh9g12/1g2u4eBMqSXITsbh5TV/iZaRaZ1HCTkGlIoW1yMrCvONsug6k7OkaNc56/M0Z6NHYr
EIFpOf0ANHxOahjHrg/MYzN9mW9argfC1hnQ4U73KXkNK7BraGM5VXXnjW1Go5KtjtaKcTcYRXCl
0Nufl3FPwmdGmzD1LqdSWOVmVVnNZl7MRpe3e/6pBnGIugdhLOz071ZUKue2zto7X3X2Ta3lz8yD
7B1Z0+j09JybVY2VTfjZVei3xmMSfZnv5gAUHbU+kctq+kddnLGxmqlxaHrLQ1jGZq56V9105YxR
R3pBkD54Bk3hrCvLL/N3njdUS99V25PQyl1vDsPN29mPWxCegQvqQDtxF9WrSg2M2/k7rzeNW+HG
9cpTs4qaCyEwBFMUjPip9lWWEuQm/O5YmYmzKNNmOGu6710FOc860yr/NaVwzFJjr5Rh+Tr0eFHj
wP9eOKAzhT1p1cO8W/c+SdATD3FZe/nlTQbXxjRdYmN0F1pqiJjGVXRPhGB/6mI3u42+GBCcl7Oe
w/DMVwwB3m0K1/s0i3n6LNqOajg+9kBzESh26enteI6Aho6VbZUHMenZaegx4JHZ0exx7a20lNNv
XVQbbSgxbBQcVuxO+cJAfJeJIdqMUT4sDeamd1YQNicxpPv5gD5Lb7VY6bZdYxqTGA0kW9uDEJuE
Tl1U/NTD1vTVl5wY+n3X1shHXeh3nlKmT7FenGa9ZeOF1QKdi7XPPKiPH35tkn/5TfE9LIpy207+
n7r3u11rsf1WFV1qVCIKG/2dYaO3Sshe34K97FgimPDMF+Z804OuuULINulsBpdhwqinziaElwUQ
Gba5JkvzNH8ZJ2YvOSvaQsZusOkdjvLCGIz7hmyMfRrR32qxMN6DNa2vFDt/raw0pNUQ9FvaDfFp
/uIYanyypi/zd/N92tBt28QZ9o6XdSffEi1GTrd9+843jg6iFMautrGDZ1zeDXrvwwgPk29tLm+R
IVgPTuTJlfSNx9SO7RUeqWmaZecEKdQvSJfpP6aomIfCeRDAHK814hmJPEnv+GRqT+EQuruyAqyt
O2evbsuvPmypKlWM73lZVjQ78NMANjIXwOuHQweaczV/uBwcGGHoFvd6ufPBVl93pfMwL2D/vKXV
RDkUSWnecWl/qZSufTKNvlxV4FvPEt7urnPIcB7G62GIRwZQUQaO1ZNPRNxNdXXVWcahR5FyTeN0
F9NhRPRra9dMQfTr2j4aKs27CXO778oUdG8V74RTILmMpk+R3fTu1km3lLXxfSbFoZv2PQ291qZP
Rbm1E4lAD9DI2AOxrGGtXvn4ZXd6hitMK5hNZJ63hefuvwaGhvtTOYvppEJ8XL03fZT687Odb9ZV
oC3BPD/WRuiBY7VRu0fiJTGilgkDC9zbAFDCVr1AXV85RjVeqrlNZjMVRQXdf8cqaPxs7Uv3u2Hy
bFqtVtd9LZHMez36uDRbN5ni8vZyoPECGR/mfmISpO1CgEasROGcNGcIboehfJ2nI8YIHjf2JhwV
g8+VwSZ9g2ixuoEhtiPUQl7Ndw1j1iJGMdO1nJpvQSXwoJqQLTmy0L8JdfuF5mF9HWlKBiRXcWiP
6+NjEcUrLejUFwI7gMZaoQIgYRQvOMXWVhOjffLpPDRqe+8NwV+Ji3kLpURzr5m4QUZdb7bzD0HI
3/WOD+k97vy3NyZ0nJ0pNIEaPnNPLlq3ZZUpyVaohsNM30mXcqyGk++pxkOgqrRoOu8lqWS909VW
W883qzH8kppDeMNS5O9Y1r44ITYFqwiqo9lk3jVWkGYFE12+INvbIaniHF/XL5Fb+o9ViwSX5fiG
qxDDCJ+FpWG4/Usu4ltfy6gIu2arOnn7l5OWX8KuWapYAc+R2UYX1B/f68Hqn/mkxBsdktXWzPPh
2XDG64ImFr1sRLcsf/5d2yP0Lxp+Y76pkzFwNlv5dsufPGA4V37+Bop+5+DaZrwwyiS56HqyYizj
ITuLY1wMBUVy1uX6LduyfpsnBCPoTX15u0Ww4m6cSMKQglEVw9faFSllWknlciigd9+U5eQnMdL2
1bGjJ71S63trEObOrGiPoD+vNzQO9DU2Rq4lTxu/jxQ4WekAfSrwvLmZHn5LR3oVRqn7jwW065XB
4I/icHiKcj24dl1KS05DNQtsjt3Iicbg5CkIuB356MeF+sznUl3qWVrfsDooG8ViP5XoS48hCSkb
wkLkglQKbc/RqVlg9Qq+q0IyICmx4zIBJkmGglsqIwYkEx55S1UgHTU5F73EW9QIn3bRIG7nL1aC
Pp0GV7HrEIretsDXb4yM3QMpelyqCqsL85VCd+xzllcNh0E/WFnTffMPeJ/XqVL7J6yK2//6qy1W
gHUU4O+f70PbLMhqqNYGyp9zWbXHOpDNdYfIcje0DAyj2fXnFv1hTDvc6GXabuzRNLeVdspC2YWL
2L96+yb8z2/4UdeP8pvjlvtgooHGsrjMzpFcY1ct89HdzbsAuRfBzpXqdWNSJs7LfZ8VzcoJzWY/
+0qo3c6Fk+gr20iiVT35ZuYdXOmbr5kRu/uq4I2K84IGWurQlOgy1GslhK/pls1VtKEjXy3wQneM
ONkHS3p8CC2v4s6lQJrv93kxfSkZngtGU6Wa7+diQO9L7J0G8qvY7DjsRJtqFPmLrSQ9qy5wlflm
i1+JNJ0nDP7WnVqY3lLVGKYwmRkuJRKxMc1/5G2r3qiDml2lXVwvyQ7l1IBHxZV/9RafyTzq4nsL
UotvtcFzknDgS4IqXc03a4QFSy0o/GNROMrBIrdhVwYY/q34/DbJ1X2snZ7e72e9U4Rv4KrLlGg/
P5o0DTN6I4ym6Pm369Gy2x0BE1/SeOTkJYBmAxaoznrlhN//+c2YNWcvrOtX3f8KIefDT9/92vwP
p98ZQwaDeqLV17Q7gl0lm2E170cAxYMd9eCwMkeeox4b5W4I2wsihRJiO25aw6/Uu9o1u3Xa5MoV
fbRgbyJexYZAgBR2QQQqiOGLG6laX9MokAzzCfvCLlS8UJT9KBEfXlqUcxdDU/+a35Yopw6ohGLs
3ThOXnCwT+8d9MZ+I3yxrXIeRJVl2Wn+LsuZ5P0/v5t/D5VzSmSqdbGAJh3K3rBORE55G9kU0Z1D
Dvcyt3L5BQHslcdR9wxvhJ4boxRf1sODmcfRLqyykXQyr3vkxIkbWG9eVabWCz3SOcj6un+afKw4
0TyziLZV1DvP7dQYtNPxa9RRnZcBVk7NlultZ+as73Eg1nFiFAeXqIwFI/nmFuNNfHBYKte0GNwX
b3CQU5vNqxOhYKAzV13huTNX/uTsJYWnIg+79l9i178qp7Z43rqn+Z5+9KuVSebPdaKq1YE4D2/b
ujRI2jgr15rWQMU3QvWUGlp3sDgybrUqTRgRDJiaGIk+OWbzA0N390O4X0kEYjuy2+baqMr6C2tN
tOy8wL4twsBa2gOaBH1o9Gs5fVGCCFUXGvB9PHp3Y9WxB1j9N1fEBm+iW171HWxnjoPjumq7bj82
abWPTY/CvQ23b9PUnHVSs/At641fLOdRqVnBV2daTNmQdGxfkyQrcBRMCm2z00iAIq2YjF2tH+tV
M2AM4bAZHVNiMu7A+WpbDfHOpMtol28jqDexrhKa3TMyI4zMtDOQa6lgoyIa8HTMzi6T4cBinF/X
KIVb6RGd7gzhDljJrpvdLnrI8lKkNuGXWddfdXn0YsdZvbFDKx6p1eAg2oYCRjaHdLcmGajEU2L0
l8pqlfPbscBm5ILbiRSXt06FJzTvSgUWbA5E3Y/TUJLhVsInw8kPphI/0ywhOE0UwUZ3i11sJe41
GeLkAiQ1BH+ZcXweTWM//0DXCnpwVZ7sx1QPVhXMlnPo9unegOe5i3PVumT1sZKTs4M3GSmXzw7i
peeuabE2ya4TeCsb6wZPFVInKe/UaZjzz1utJrkW5+MNHfwELGmRD8TWjNHOR4goUbGvIton4LJ7
RqZ9W6+KeWQ6QmRdBXjxXjEZlgttqMWyzjIm+koNPCFNxhs0G8tW8427qjhYTWrelon8Od52s2dQ
Oj3igYwnYDe3muXlT6yA6aGMexMyXpM/pblSLxgAYaW1G6CUbwPF2Z08+5TnLwO8z9OkWrPp1yET
yshMmJ+DKEG8CJm/ljM5w/fQW1gOMGI9Tx7obFVuqz1ENTnDhM2cxTj1y0z7E4zWB0y+o0obMRWS
ElV1LBsa1QdBSeI3TsT4TH63VYoJS+2vhCfFd4dv9AicmlUg3FfbCyMx+7kl2AIJAtg7RcUBWQUr
ReuUfcBp8zkosLVinL1TjC6+aG30taeZ8EzBtewK80Ua00DOoqCqq/iKtJBfv3QxjPh5oPy/DbC6
Cr6VWZX9Vf/r9Je/ZflQBsRa/vu/vru1/ZFdf01+VB9/6d2/qf59/rH3I5vgUu9urNM6qIeb5kc5
3P6omvjt7//8zf/fH/6fH/Nfucco/G//8i1rYBny1zyy634FVk38z/87P/yff/7nP5se/7/9yyZI
PxKupn/wBrjS1H9MCCkHtA7XhIRN9k++lfMPgyaoJiTcFKQtNtKLn3wrS/xDENetm7rOaJFAFH70
E29lOP+wVcPSuMIoUWyOsv8dutWMT/8vfYAlBJgswWRTNWyEAlJMRLhfkD8JAmOcapq/5uGJDdtW
Sj899zemyM19lrU/EMMsQIZHjzpmi+3ANNyKjwjOIuibtkOzWeiL2AnFuevtJzmM9tnsCQ4ZkogO
MAy5CDfcfZXEz9AcoSUAyj0INSIwSiWN1wJntGMei1MPJXuwLMjywpYbj8dUZ+lXLSSAXaZvXemN
l/4wl6Ch1u89VA07JXYMlEvdMkpaOqEFYVyK9iOuWuPYkuhIYGCAJ2b0qnNc6jqzAmjHCSv4Mp2y
2Cy1nhIs822lMgqKc4ogBARTX6O6mevdUddYSXkxjuoY0m4HvZHpQ0/6iqKsmkhbxQmKXzjqR2y4
mTSNZwJ8KA4mNr6bFvhkkBfwOm3jTjdOLHmLjnDBI6VjsOVMwVNmWt5f9GzsT7oCNf+XS/BvgEQf
YOLTO2sS9UqlwzJu2/ZHMmTYSPxJuu6vkzLU94VhX3Rj7JdqxLizMoanWs3tFS8MEpniIVS0ZoEa
Jt8UuCEXsKM5C+r95KgwtU9QSfI9MGh6ZCyOmtAoCnUqR/FBk4IMKvLLXiEIT4QH4Mb9jeYzklcu
elWVtJss49hr4cbV6sfGoGSe+B2hW1t7hSchfIpxTUk2XcFhIveCHeKwv/DOu1eoLkjm6nsUZTg3
tqKpaNtXZb6RGggZBsmLzG/7TzQ2E4Uuf/8JsiygcYbKp1IyJ//wbMxeaVpIbQECbuWgVnpzajG1
JYbyIIDrP2G4FAuz8i8jWX4MyQrXB+0SK3eoFGpE58kqnwYQ88gBXOW3MQFUQJvdOiO0yW5MjGW0
/cpHR4e8A8U/u9AcSYSGativvinMMR664ZTqNnuh0nNobQmUDJ1c7s1pGm4D8FqAHPbJFKrTrZrn
KIOj4bPkCR2A3/tXwWAlM+D3WboDm2IGM/6yjjhwYCvMcYRAAVRDt5jlq9z16pMXNLeDNuwif7BX
pEQbx7RHu664PmEBBHt1ZXTTDvVV7iQqdUEDJ07JSGUzTIWMGITOgTTC+1GNvnvC9WjJkXLTUNYd
uhotMIGXQN0MACkNvnzPQMkUe1JbhaWFg0nRaQYog39VNbJYd9J4SQftO4wK/af52krxOEIX0Hcy
Kx7r1Pyr0C3jgXbwnz+L8rdXxwQeyHLumLptyt+CHtIkJFatpHXWTh8n2+rWyF5b7JgB/hBi3Fr6
0MuKzsrKnh4S8n4uX8e6LmxrRVdZ7BW7fySeoVjIBv5Tjf4h9grjBFpwoeRkjtiNs6nS4cbPAaD8
+cHP5LKPF7gjNQyvhq0KYUxP7pe3Nsg9PW1NJ1yXBFvuiL08YV1ytqlaGsfMIXmow3u67bWC4RGg
TfSTyo1lB8H1kCX5WwFCXcDG+ner2oQA/u3B8Fo64KVNzZAfyFl2ANcerjimpmktntcKg97UxUnK
ddj5LgySpL9q2BhcX9+HfkZiuNLI//ZrYtJMUB3NcoSu8zA+bJteDh7QaApzNYu0e2ltW/wFW2Z8
CWd7vWSuL831QBdjCVTa2eVSPJsjobyOliSfrKdzsv2718TEVOzo/E+oOkXBhzfIs6scefporfJ0
sPdoL/N96sX7yAiCZTLBbKaj64puQHkwm+FFHQzzwqW3KKPcWjgiiJkwIzLYDI6P3Lppymf8QyTU
maxcf76W5Hs0ssWeZNNNVh1papLx+MdEhzJVNVnFXbr2B7pDAv8GV7yeM9c2u28GkNtdkYcH3cqD
rToEpyosrnXfrx+SnHuaUs/2Werd5HiAz0ap4uT2c9SimEPszt46WtnvFO1mJiXEdU+4GZGtqzwX
4OBicSIYV93SYWVm/fklof2+q00kUsl0WVK38Tl5/zFxDb/X6KJha5sevRvm6qIZ/X5ZgZPYYH09
OYoY9lqB6L7PtQ0KNxx96X1uDZe4LaPbYbLzKIwVNy2LFL5U/NCOe1QV4isxnvbbOF8zB5lGwEwG
XYPNmbPvF99UvkJ1MFclGrkVPAZrMdjZBMwpv9lBSmrJGN6iGyepLhHjg+7KixGKu0/e12mTe3cJ
SspbfXreSOkRw02b5C9rBARqXbL78ORh0Sxqx6U5oadM/pPkji6CSWCmET2WdrcRCTYG1/IM2qva
Xd+L9tA4pb8YfFB1bkc8m23q5lLKvF5YSXWSnh1e14VTbj95yNMZ7P1D5oEayAZ4zPpEkX3/kH0t
6bMQQe+a8ts5CNtqyK4thk1Q6xzZEmYuaVbbHNWCZ6/EsCl9hOxupI0nxYm3EUEX51JR/XMXhpeR
dCyUoJlM6fEyVxdUNkf4E+GxIo/yzw/8A2mScslE7GVTaAjDQK9tf7jQhqRDlxOE5GCGcbwy7Z4W
WOHRwnICdo1KqqvKElhW6ya7GNQCpJ9Oc1AvypZ4+9ldOo7avqtEhwwxcO6mxlEJoUHYCsyESfae
+dm+ICQs9Ap4CoNfH1DdINAYkQeMYAfWSoH/VLSVv+y7Wt36jnVxGwPfWJ36XP7W7Z+fsfrxo6Wp
qrCklDZEQcwmH+nOmUQ3jzOuXEtm5vY0Dk2Bzh6ZR1XTY3KyCMKzNL/rID9jLLwLU0OXwHJZkImY
uYdKN17sBmhfCl9mnWvh4ycP8GMNOD1AW7IfCJY0Q5+XvV8uf4XserdGPYaz1BmWoujcvV/xIUf2
qC7jxusWvWbcF3ZTHJiMRucgIKDLRWV1X9RQY90h/5INwZehajbJ5J2NpLA/W3qny+Ld9U7FDYwA
sputmZYqpqX5l8eIMdRItNEmg4B0yWWZRBpUkKZApg5JsLNdPNiPUeYaR7+17I1tNwgtKEOiscAj
Tmc77s5YTSt0XCla764HnS9Fsjdz/1KHyno+KBQNkhxPrc6Jn/6Yr5c/v9BzGfnuSVBI2dLWoOqx
3XFFvH8SIZ84Yh5H0p5zgXDDbXZDE55C5p5L3SbnNHUrPE5hLZdBgJon7ZKtHBVtP4i8PzU1R844
FPayksotQD7vSvFqgMDYulNmQ45bYcMEgf7yP3nUHIe5dPlifAzfanvZiDqHyzCOIljjO9Wp//Di
eT3xgF5ejvuQzo+K4Oka6MC2M6v8FMX6bWfTnhqGPiTcimi1qYVXmDjNW3MtVTMFaXw1NzGDCmja
nx+z9nuhhSPKtAXAEort35bHohCNp7vCWztt6C2YB6SbqFZ37kCWTh/Z5crolOyE23gxDPVhPtWS
+7gSA0FhWVkH2zDD9ECO5tpsy+C2lkn1UGb6Kaz6L42Mc0jIRc++bcubzCfnN0ddL1olX4oSd6eX
j8Vf3cKMpbP0pZofGTV8+eQZ/vaBoPVhCMoRoaqmYc9NvF8/ECJrRmwP/ho5FZWOOlr1akbpyfZV
RJLZdmtcO4WFxsRhghMTL7SKAXNkWb2zyKVfpIpd7wk7p4+BcH0V1q14ncpoIqjJjBtD7c6iCrmM
0DgWcelrq0jE1WY+4NmBhCghoOW2EMLaJDqP8WR/iJQR/kOUbgEx4uj1FIEGpL7/8zP/m4JR0rzQ
QTw7zrwovP8UYe3kuau0MExORkstfk4rvTviXmL2nBnd8y1qfPiQtqndJJErVzwnDZUEVT5tHSIR
kyQj4SBSrwO3Ig+RyJFrO9Q/CfbRpw343Wed94ceF/Xs9H9z5rL/8v5kEdEN0gypl2KCTHuXgmcW
3tIlKFa1E1x8tSL0rJ9Y1Yc0d7Ib0i/OqSS/WWmrkxb6IMZE4q7nTYJX1Tm0gPOWXkl2ciLmzruD
Htiw12XHph1qtsusfrRXA0k2jEUT51x5wz16kLvarl+HxlJ2thKDRPL1amdjmMlUZc2hONngmTWX
wjR9RpiuzvkbUJo5dXpi6pgt0r41aAftkyX999aDqepQu3mBrOlQ+bH1QBreINqMiK03/2VXc/4f
ET2e2Ad2HdcN6RQ7v6mj51SJYszt/RNE4Hzr+Wm/q/VzynFga5PJ9FL4zs5iHg2zwlWvgrY2FuZ0
v868fVm3UYglqtqkflRgO6+MU9CbX5nBINgMzQfixhLICwTxBn1tbMpBIGQYpzIPXfCdp8gDk1fB
QQjYElPET6Mhp/PNuwuFAwVlEGdU/mNj+BAb07W9ofVsYytMel6+DHyhIXty7WVYl+pCRVK103U3
Xc69INFzPMKXHK+10Kx3bkCN4zWa+KS8/IB4nqs0iZtUnVq+OtXvhwdl9Elss6erK41pHPglxKRa
jhd0aA0lW5qEqHpp/iQVXznOPxxaBcAmdiBnGtMKLX5Rjdu397WCR7MzEsM5DDne48mj55nDN9Ew
80uMrtrlufSWIipqLCSsQd6DrtfhomxN/dhHCH9jiyFmI/pglw5WtHHIuZuSXLCRahax5MYABXfq
121CkWi3ReWy4YS9/opE6FEZPOOejh7kQbe/a8weDEA9iJfUcZeuMchHL8nwjdvd0eP4tqAeVB41
yZS41t1NnLjyFDflsM6t8bOuyhy88P59lzpWfDoBmuHomvWhgtdhMfq1KyUnG7JvahICtlmSEGQr
AhrI2CqXSdpxYvRt665I3aOB9g9K/yrgnleP6HUSmGgkNkA0l21jl59sofLvThiWsEybbifH3Y9Z
qUKt3D5B6YQK37JWCLWCZeQ5l9qsw7OXacpKU7rv0hkR0+rA8ZmxqXJhhikOsETRt9D/k4dK2rfY
UPd2NJ4VeLnbZjq6soTdxVe9TL3zn7eG3/t4PE4qdIlYgg/UNF14VyUqvcVsmPJ+bVSHN+dc+wzA
n8D0ELvcXHvjAaZ8hdt4l+Nb8GGyDrXlLSqLtLQ+vjfL8RmzoXtLg+4HiGGxK/xBuSrGkS64A067
88719EV3d1mv0ut17lIb2ukI9YKZVX0SKZzLUnft6yKtiBJASIrCDaUm9If1YBsETnpVuUVycvIT
5geTFhO2QY0kMKV+K8JPdiL1Y9dCsM6aJnWboXNghHj//kWRbSf1iozvVaSa/UWOKoyntEOcHOj7
oE0fzannNMIMoKlv09H1xkbsnEI8+26uvYEXQzwTDVpyGLwoIWDSLFXCyPd/fvd+b9XRljJ0TVg6
+ibexg+fCKxLTaiUqonZvBoWbcnBaEhwI2AehneitdZ1MO2ZmGrJ0x1sawcNwlm3sR/tszxJPtmf
1I8LM9Zi3WB8xdXEmIvWwPvXrQ20IqCLLdZITOSy8dp6TcarugKRucSu7iFvTL937PIcK7MHW5HP
c2OmoPBaBrahr/788syng18XDB6PyaGZzp3NXMQRH9bkTIhB5qIW66DBj9jxG0yNoc44ZzQC3aa3
IDkHRgFqP+bwYKnWwEkStiXNXSJSQNhmbf8aMN3YleEg97IgdLXRA3+fOHCiB4pakIzZPg+ClaOl
r5yh9JXWGv1tZlru1hRuhcku7Jd/flpzYODHp0XTWpdCN4Sl6h8mEAmajELU6cBbWh16lmg6a1s1
K2K03WyHaLlW0ZCDkOgrhYE53gEgkv0lcuTGq5u1y5T960C4CbRkjn8Nm5bgOi3GI8fui+Kk12lS
eNEhyaIHNUvzpaRPvEQQnaGf1/CwGCC7EnPoop1SGgb0gFS5bW1rKRxgJn4SjHtc2M45U5rNLPDC
A4Bte/Q9qgRDu+boz4TEznBHho4HBLopAWarf817WVxU3ilV0FqknSC3fDQPqHXXs95u1uBZPlo+
N0oOEljR0pZMeQQ6go2NgO6ItW3n5Qbi+1F/UeFtLmYWFsXaik/y9xmmBeD6JWB6uPbIYtxkg4Uf
Y6IDi8RMtkrd02ury2wj1XSSOhv5J+lh+u+LC8sL3WTahkyJKejef0jIBYwHO20YpU6Xk++WyiKO
8rVZDtGtWnbZTiieWGnEOWLQ0V2GoHzpMOzP/Z58QHhX+thk9B4bB2o5nRZCKjfI1ci8qZwn120j
0shVuS/ifqn1qn7uohGRYsLa5I1hsArakV6iXuWb1i6TRUEPD++pgnw7rI5R2F9LpXKBdqqIQkQm
F/5wQHGBoinDut/qYfyIqhDoV6pcBUpy4bOuLcZs0NbIdu45zTkXgA3YaCbH4Z8vfTkNwj/UfvSF
OFRPFQA5qcbH/SppIvYAcBsD5B0tHG8NTCGcVInfUWAeAWmJRtwJ2jNPebz14IHNZ7L54KOMfnDd
uzjuplgbxaCIUosxWvGqDedO36ZMmOYZrRq3C9D62W72/IVN2yAhpZmem7HLQU/ihaWWyxmk72uT
oVM0jPHjPCThlZjdNm5kv6ZpP+xbywKekHMgmI64C8ZxIzq0rtjPsKk+5++5Guff0Y+u1XYCkc9W
nkpV6PJ5XcQg2fa2oB2NhYR0kUEuSNApxeZQbDgD0RHzqy9j11v7hu7MZnCJBtT7Mbif14Mo1Sq5
cOp6nyfS3dt+UJ1s7BSOSSFSK4iYcy1bDIRuAdUpKVP1RGzTtMi2Qzc+FWBm6e0O3am2zcuYWfuU
GZ+6MPFGFhE4mzi+Vpirb/rGjvYFgrRItRi1dfVmyMnsLGvvmMDgh+PA3D33cyjPiS+uhJFe1VEb
08ZsYlAbAKIUy7U2DffPiwD27wREWsvZoxEnN1LOiq1fF+1EKMVVva3YQXRJNV2qj+Wk6tIKc/H2
wuFgYMo9v4bIoMO1j5D65MEzp6DRGKSq1taBFweFu30payW5VsoIakNadfu0HF8hP7Ons6UQRwGW
/BxGSr/ASxqBpGmjE/WpA4xbI9cOfe/96FnGKubgLqIvKba17ezAyPO43Mk+wVdoNsmhqYYAG0G3
SSs3xTylpVtUEMZ6bgBoqlMtGgY3r005PjI7P8+aA7Pzi03gjNUZ4+bO9nsytejOcTAP8MAG7iod
qlcANdkTU2pcVkFgEEHQq8MR1uN9Y4ziHIDdzCq/XmiBVI9+DYnH7qWBRKtuaD31j3Zdlkh12/LA
jn6YJYESduoeoSeg9y75YXag7Oqwjo5Ik5gngcJE7HDIIyDMlVjO9K7YMc2F0bnasougPZiNHi3V
Xj5AeEClp4EPTXX5BINPvFau9iS8wNpmzuic5u/qtv6r01HGfVKI/E3bUEI3cRw6HvJvZjM6Rjqr
7Cx9FZEcT2yJwPTmvY6Ey5MsQSdRK8r0dj4suEYNNBhj4hrQ49KfBGmokO8EqIOjAA56hnuys5MY
ZW1UKhsD5kBS9eJe0euvf17bZurQr9u6oJhj7MqGDMODDtWHqjMK7LyPYltfFa5jn9xsLG5NYYNX
YLxU2Hw2dXMfDthm8twsHjJrkA2AHpqdrMiYdZyWcB3+od1ImwIQd1AQe/rGmjZaZYTckCdVsFbp
uXM0aR/xSdqnab5zgr5mnzSs6ItKws8PglquBxdOf5qX0IhC97mzCrwWKsN8zwsvrhveuh54liQw
SFEaJ4F9Y7PB5soDZKIF1J9xFTCVh475zdLq6iihxxzx1fywtRCzyaC5S9m07HmBnaCxR67y55dS
fhxP0ZeX6nSyoTvAXvFRj5dS2ems8c6KX8sXbVwkS2j+RrhOWoJsR0WS6Jfc5p6T7XEjHp3BwKPt
RM6JyLVjDX4hWYxKCeQ7mfQG2NC3CE+CEyPIXR4ZqBv68OrPD/lvD7fIYzSbxw2Fch43/tL9SrFz
WSpN4BVAodU8GxyVbKehUwj8mtXQNjhPjPmhtnXcO8p/MHZeS3JjVxb9IkTAm1fY9KY86wXBYpHw
3uPrZyFbERq1JqTpUFeQ1SoyMwHce885e6+t/1Frcb50aeHURevDv3blLJm3mz25/OeXJv8fey7a
NOoLXpZI+f23Y3SEumkZ4AG4ssgNoW+Q4jiZfxL3N+x6a/YQYv71iAtzb9mamTKDbXWyxvGKPBes
aZEAKlyQJ7queR5/Vml0Ng0F1XCjzrcfUdEvp4ehslKt7MXKwk9yjOonpPb+f34nf9Npbk2arXmA
6k0mK5Je8FbB/68PueuXNWI3B/wmNX+6uQEkNwk5biPJiQdJP02plbkdoA9fmTQcW3mCH3+wPoqm
eNa1EOU0chGJCeMxsQwXKZ1id4TsOHOavQmrFm7EGulYVQbKupYeDorlYOCpslGaTW4CZz0JmWk/
dDFaKmv/JelY2q7E35cQjpSU8XRvNMac//r+IAkvvG1iAx+CKHkaEs7yHPtSQTaOY1K5EsGc+1xK
JwTT5ZMozrFv6On9P3/M/8fyq6B72UovkHxopf72MpgKjRHmFc1tpYmxovomaliX9DCHXDA/x+2q
BGQMSIwoI7B69H2hrjFcrKuB4PtBOUhWSGFmFfgmNYg16URDHeyzxaFGhT21SQcAjv6XDt6/t2+2
W4J/UD4ydKTa+9cPbzZrKYUApHPzLvU2ml499Pa1u+gAweQiMdwxm2RbStlZOZ+Jl3gVPiSrKchE
NH5Ds2JpSwG4x0JJCofWhqdO59zT65VCHqhQ7KU4OiRTtOt6eXn/zx/5v5Xe1BSbnnMTHDGO/7eR
Uw6ywEgEMBSWwB28WL+K3kw8Y7ImJ0GX7kRDiD4hRLBI16MEKQ+abVy6oynol/+H5u/f1Yg6WxkE
KkYtImva36ucShRSFZMjm0Cr2I8lg1UK+iSTEV0yT3WGKaZKBEgqYFAqwroCi48/YJrtCBmuQlPB
96UsVflfiuftLvzbQ8LmgNxdVBAlckigEPvX61xleZe14rZjLaru6yET5WFakv1fivcOTNxeII/i
1Bhm+dcX3AnPYluZHMlK80Ck9CFvDY1gQn4XbV8ev5qi9EtZw/SwZg15PtP4PIodUKFwHTHrXcQt
ri/Rq4vKPP+oDTjyhq5+N/pkOTy+9VA4CaP+OSrC4KIIFF+NbCYIgenuDaSCFcRqPgfqQmapPct0
uCG/wnqYHycoaIpdg8GoFbQVvM3SBo/fSnoYOuIY6kGPMd+MdPGJw3zmDXKPgyCjzE+byU46hcEf
yV2GYeQOVF3xNKlz5DAHSi+JlTR2SyqZrdLI2Zm1MuPE+uTIXIc8vcMFQIb+srJnSo0pBX815YmI
JINvrBfScpflaKK6/ccLNUPzGKnFp2CpXUCMM238lYgJAa7NnuyNQJbwsPx1LSa5qih2l+lQqwww
2lEBvCdqhyaTgod9RYCy4nYdhoM4K+E+FIJyG+e695iF9S9KtfoWARQvjP2WnT71ySu97mkHnxcS
u5S6c7jW9zUSqrOWLx8RXc2XXrNmfyIvZjfh7rdZyqMAQPR3vGH0R0jO/3hpmSpVniLkK7jSqdtn
WJED1aDRK0YNliJJfKJ//QUkWfOgGCM5Id2J1YPNhagMSeuVxh6z5F3T+udGKLRnq9HekE97KjOE
N3moQ1euMexiOiZdE6Xp62hm9gSGcJlV6fxAUsxmyFo1Ykk0pudkc4gS+jA/EX0Caf44WvRIesJE
zg2JwifmuAa+zS1bBn0omoknY+2ZAmQTWWRJnPqWBba+aEL3EcOBQZScqaJofNpHsVtMBi538tV9
w5hFQmmJ+VkqfHTzgsZVIFqFA11Lf0cvO3+eMwuxtD4yDhXdVsd3KY54VaKxdsF3WAniDZVmU1K+
wxKxR3CrGBy7a6/nU/BQrGyKBo/OhnR8fGkmctA2+d+wYIiVRIn0J2sO2jYqzrHx2m+UJGNEytPG
RDxk2A7PjTrdNVzDGBHJgowa6slZ0Y/Jgh3HUCaysOofk5UfRUjhd7AKmNZ5vrJ8gf0kon9ppPYY
N+QwSowVBDscXukJzKA3sGJ1g7C6akzDVZWmGXRE/6bKGpDJznyrwz5yJpY+/9Fbe/yp5mNKFVlU
5r0yJvsMC6Rn6CUJeBDyAD/XVpD2c+ZLEuc4YXYqPHgozEuQZ+TdEX0w1UQGrcYtbgVqQDZCj/A3
lamRwZYT4g0lPSD9ppexA9oAlYjBrSV5pkaIWaxX+m4RmnRn5DgrlY26XUjJTMRwZDgRFkgfdJli
l4RSLRT9fiRBrBcqZfWT7VeTzrlvMlLQprEM/0ytjLMqDHUwbg98vAWARCQMHsxMILlk5vSPBtNj
V/g1b+7PYj0/prFsl/r5gT3GPMacjqlVKdaMlkPL8JIIS7gOwm6YMSQmsAmHfVSW66XgPr9UEI4O
BcWHZyGo98QVmQfZI5YF+0fV23Efk8fC8oGbjTnXh87CS0ejmD1hg4FYYTRiGujGl3yC/VGvzBuW
5Lq2oAGVRfk0po40SnigY6mgRUjKELivVf9YpvNSpfklZr51bsaTvLEkBfgASW5e+j5HVbW093kC
T/2obh99hzLFeT0rMGce3Rd0QNGh29jus6iJXFuwPd1sznZD4qOTw7u1xvU7NGmxzcmsPglwoJaE
nIROKzpKrVrFFsFkdg7NZlczXySsaXwhq9b+J7kx7/LMVvusDVQzGZ0RdqhX9AXbrLVA4UI/jZ/I
ekaKEusz9AOySWjcI83OPvO4FH8zcP+tGuFoU02NNGo2jVVvBaYSh1DsWD0wI1U4jdrM+Ws4KbLc
BesQTMqqgPTmpPR4/uAfG7ZZUyL2jxbKg1ncmBxGqLqfJ5KbTmSl7x6LC8GUim0YSHVbvam9kThT
FgZ0zoBeFZcgiGhXymiL0ZNs5zV/StZ4T0BtNBvM1cuc4Cml6N6HbB9vtsuNyWpyHnTbDpx4LoQ3
TcHmLOIBxDKn98RqNptHWzAOzbQEA31S0Dodsr5R8Ks10rGlRH+FoQj166MBWCVQuucmYebz6I6P
ahk8mq5t3+r2Mg8SM9bUw07deEpUUepssPJHR2QleBCeguxM+pZvh0Tu9jjuh7DAH31mWqOtLwvK
y+MjIqniT5a0khMpaX5eV8NfYCIcH/dPoocjSvCpvda67CXmy7ymPnd18wRXSHvuVcGpJffxnCnT
JtqxhmiPVnaXVnEIuDrL3MefA53NTxSBHq381Q4d/W6c4s7YU5ZEJadtQwIqBXkWszjse12CQNUk
kerIbcz8LVxPUAXgZxnVoY2Sw2wQTSVDrmJ0ucXz1Ae5x1wbRgsrMvgpMF0WR5M+b2xaF7T3Cavf
TwQTCeoeoWffnOv2hYmAUzM01hjK1kQy6ZLXxN8r7kpzfInnX/HXNtzlT+RhaH2Y1y5CUSZHW5cP
9ftv/a6UP1ijGEPZEJzsmkiSoZxFzget7Cbi2tvq/DmaONqNJvpmc4yvIpmjqZXrL7o8Vsx9ktoH
s3eK8oWNKIW1pGjRV9ekpNjhA6bUn8rIrxszkELWlkhejizJhzh0Z4jCK+z7JlNMco3iFUZ2h2tS
nLwx7Le4KAZ/WhnW+8kKjQAMGGg6KDCeaYkC/BB7GozLijWIfX6PLXj0Syv9ULv80iRhFrRLS1LS
uARaFyHuTdLWnjE3ntWRPOg2Q709hitNUEbMwICueTTeiDqxcyNa3stwUYIZ3Q7pN/RfOB+Q85R0
y9ssxZB0aywZtGt5PdCxgqkoTwsDnKwWkbtmSudxbJ+CHi7i2ywXr0InvfX5CG1QtzOtoR+kO5Qg
QqAly8yUl22Qqx6h7p3qy1wnlZ+v+jHFr7Ik8Y0FubPp/vgrzTUCHxxJIt1dpYHWari1Cwii3Si9
MD4+m53xR9PH0yTWe773R2zQAhMLLKXtvpbbO/alV5Aeq7skyS3S5rslL42ta3gk6h7atLV8Nyso
Rs2aRqCS1GhG3BwEq7gotCfWejkpa+klYyO+ZL1SOFiKajuq+uJK8ONkR7lFrlFPPhXwIzDqbH0C
yUGrofo0XZ/TKnypUuP1caOg9mU2AKHeSXoxdFm/zIOFjwXzc+hEZpPv4iiQqvQmmNUuLSu/rQis
1P5Y2vRizca9jb60gcxK2Pnspdcwka8yPFm6xd46IsFSZSpPgZmMXBBxZYtMICl9qYRXuZuvXHY1
JdK7yMD1Qele7Qm8PXSib8pPZgfxKLlFa31lyfrFUOAMw/JpgihtyCmOohZhh9R4QwgJeMyk80R+
9rGbl12aA/zomN9oxKkZH1oP4W0GSuZpjanfhX4gIlvCXDemUutIWEGDUZaixIHNCZZR9HQN2uJg
KV4qKjjwrpZ+Vas/pcF0vPzSM+2QDAIyxvhzbuCT0Js7WyQ1GkPtcXLE8TPu1OY3EeC2uNxpXmiC
emqt5ZZuIH35T09X20JAmQdKWR5XGUFWScKErrDRm/0UzJ2KboktbxhwXId9bgP0MfZaIpIS3pyH
EHDRIpvvSPI0r0U9FVv5ss+1HqPZVknl8xF1H+Ema/VtITUzmSsq41tESBYChkuEG6foXJlBSWjg
foZYL42xVwyJS3CyX3Mu5/G0VeujzwrrLZIW3wJd8Vqgkj1GZCZhECmmH3LIxGqKFtoGbOlCM/Y3
Je5eyOCBMzMa9BoEA5B03hWHslUyB43/iY5z5sK4aw+Q8QefYvY+d/jDyByjIWG8aUbJ61CdolaD
Ael/qIXOqPGwwsALkde3H41Yuho9QkXI7DaE2zfr3mSxQo5uPvkNkeDPy8Db1VLyxcB9vmPm6Fyp
ly2PgW/qp9F0HdDVwQfzFzkuXzh49vvQqMHRk0GIBcCJJz5EdogyIMx0D65H3YcEstgLMTE8P+ZB
rMLRCTtSVowIYk2/m9v1DiGXDWZhPiLw4ZW69ZaE1cWKTcUbtfx7mbQruie0HvTucQz6mrELq8SN
lnJXR5lfIkJSm4hP3cRix4Go/04r2dfWjcZTusY4YQwctoOfbyovUv2DaCq4l68Iy/KnpMG1w9B5
FLHJGQYxjer3qKOfaIbdV1oKrpaUP8Ow96OwSINibdV7Ii3EtuniqyVOnTtvnD3rZ1ZsQeOLUxaR
s8m5KERtjYOArdH9O4y1SBZjtAaNmP5uBkpu4j4q7aWElXseYFHxrvHEdPJox9Cc0/aZG0Z3TW5k
g9n5ovszIqN92QNkoq5LD5FZAhhMylOuozxIZbW99+G6E4eVmy2iWIx10fB78xUPuifVLDeVYcc6
flmZgVc/JuZJA9QIBaSXmHOuo2MNyhToLUnx4NbtdQECI5jFPU+Lr77OZDD+RH/kSiXc4RydGrGK
j4OnpSdyN7ciEOHrw2tH9KvJuQCg8aBDsz2Hsr+SfJ73rNEVvASGF2QI+NwCbs89KLDG1REDpDVy
xXR1KAucTDqYuDcNc3ZLK/fTFBa7VE2GTRpX4yCeKhwS2FuvUgjdkEmB9ZO44NKwrcNL9Omloucs
Of9y13rWlc5sS3RQ9zRWyatl5HcckIzdEKb5uaR0O4vZPO0nGWQm0pSO8eynRF/e45PdumSmTJZR
6pTbOzc2dh/at4zapouS5a2cx3YvhNHvTpeZ/BHS60YQ1n36hedIY7lmA3pqYygS2bv4Z5z+SOY9
YW2P5q88Rba3pM5Anow2cUYPGcVZ/LlnEfXky5KxusYmYahvxfCrEjoH1UrI46nFOQR6bH9dY1da
xhkQtV9ppEewRUQaWjK5eyPBNIpYeXGvl7YRtilSwMFjiJm9GZUmoz5kTTjnosgVHZlGz2bnrIvx
cwJnV+j0BFKQLW3rTuJ5Dc+ppR+VTaNQddeJtMWKAMVRrwgvS5W7NsdQLABojUzhJQEiSWObYNLi
hbbXu1LT8yV+FwoTrbU7R4GgFOPmKC6c+idEtyR8dGjhKWVKRRSccZ6/9Tb7Es2RwqKfd7PMEdLs
sszBni0bDY9jw1u/pMhaO91WYdrCHretCEooByRd2hgi6LLvyzI6fcyyN772xnOTvqXld1p8KLFq
cCKQyZ+bp+GWCkCp1l5zyHEYDms9je+kG5/LugyGPpwvjZ7Kz1mNc4lnXuw5fbHnZxiG5LOZwkuK
05qDsynK703c31Th1Mn5sVwhKZvRZ9uhAOhJkUsIxqW8tzN9MtwqKY56hnkhLtWUygeCe7yuu65j
g9iUqWJS7JfclYve8Jlb2URz5Xi7IldhniIu3iwcMk4ohTdNbs2lnMH0gG8NdeWYsA3xOnA1NAsR
x4kT3ZtN18DhPu4MXDux5MtyRH4YcugS0YAll7WnmGL7iqeoomQbjG9B/1XzVP4xK+WFqpDKWH4n
ZAvKEKYaik6HjXNCLrQc0BJVKTohwm3IARzH3ySH6oUXlgjNDrNy04u9RdQXlCHFwkTwLOZ/IoGj
P7Jcji50IzaZxrEUfFbXySCasA6k+ZK2H1N4GxXaKuxc8rqL5EAID/joluFVqV6iAgbJ21R4ueAv
s0fEo0GmOPtGJO7yuLAFKrByVAii/aWMaDsrtur2twGQbGTnka6L+bHQVCy1n4xiUCXNWmBmntLv
J+M4RB8REan2wBidIbAesA12byHMA9PlCTTadxoTKsl71bGuEA49Tyy5JCfxcVuScF11aPEgzi2L
xV8Eu0WXE7fA4A9FlL1kVbT6AzukFy0DM7zS/Kg14uiTWvUko9C9Ko86D2i4OhRBZvRcr4qKqwSe
H0ksjt09bSWIcLpJt9ACG5oW8pvar9+lmFE9bwzFNSpq4pn80BKq3zlpFHApi4QaKdv3cW7tOesg
SlvU6TpTqQQkglm54CEqW+wat+JsWjcgj7aun2YeKNKZS8Ep6E6u8hfagJRkoR57bav68aQlpwLl
62EeNS1Q5li9rnOHChIm0jQMz22oIuNjMHa2kH8Fo8BLiFlwnGECTwr5JvVVNcmdmegvjKONIyz1
WRmkvShzTM6jo470okc4VA6htwwIUYg6Xg2Z3Yn8yZz5NU1p+j6KJ42DvyaMlyrJDmtg4e1Ljbw/
zN+Rxdm8Yo++MNnGrtUWRH3ti/EcEk4qLKU/VPB9RtHmx0nuaneA4HdVGvpNnB85rOQsL116x7Mx
23HDCK/HVYBm4lbNuzxFQDyfUsxyTyJynJU1oQuMAbI5/YPUaIEWNNTeawCD0+s1hIbqK+s6kCF7
RCzP1A2NYQN1lB4fdAJPU5LOF4ecgp1AVQ6ipnRgDpzaWT1QDZS+3mhE5hJTk7EMrNm5tbp9uSWG
z3gRGloPM5BnpaxoErB/RbtBHhlcFgFqLRcm/GEatXNizLtJfq7CMIgHNVhCwc22MjaN3YFde/uc
mUcQKS27GihvYuFhfaenYbsmVu1ij3DQB9MLjnDyA3NkIgNtiX6gbKIBLl8LWKrykyS3WEl4Aqzc
24jwJct8HxYU/GUgt2TKKVQJM8Lngfsz7bHSrDZsEWdeeYjNU19RSk6DS36c3WHamss7PVtPTurT
bENHpArsXWBRQVOrB3YqLyKGEMAHDesz/0uKz4SMQBkrWAx+sQRcP4h0JJ4LPCRFx7GSET9pcAM6
x3FyyAOF1LGR+mtbUPAEDANTCgmBceHLcXLi0EDzEKCBRK9hF3afOjnTHcURDBOe0i4wYfxq5M/W
GTuRGtRpdiqG6zzk0QHKcHuHw0nRWhrvpEvgMZP9DOVP3NKoHcqhYT/p3dqM6JL+pNVhlSMrT0LS
6TLtojBdz4KVSlRp4DoxCjnTFB5ELTt2ueII5WKnNZNS4IIl/w2fmUOWAyY3y9YJwpkVkcZDxE1o
7K1uIqGpJ5dbcOVV9AqL4DOfTKZgHSMoCLRwN+wVZd1smO7KQSwODYdoJp9gOTeOfijJS4Z7uY1V
B1GsXZSYQwkkryjhVLa3fkB2CoCD8DoPcrnXhKo39Nc4/tGVT5qVeFTuTmnMbqG/bDbmVKzoISNX
kHOcM5rdFV8sSol+4z4w9nqkxv40Lx7poqYLT+5UKi1es3jNvKVoz1D/zPO21Rccn/1Bkn8JE98R
eHDQOJJ2hzlW8BpDsOxFL/pLUw3oTsj4fvwuH1aJKcNodhf8TlrQ0EmziblQ+eumnmA7i7GAYYvj
j0zRTDeV6tLttEHeR227Rz7SnouM+e+05hFVGNsH2VlnqKjRb6ZTNzj4HGDz5QjYEg1AMxcY7Kum
3y0l13YYjWdIzRee+qAGKAvxP20HJzTLy6gQoErcmEnvbOiSU0WLEi4aLWiTjvOYvYQtxUw1W51b
NDKVlNFD1cSbce2a7lWfmMLIXXucG3W5DMvwYZDf+zJaL3icQ7sVn9t3bSivQtYf21W9GFF/DIXv
icwXRSkCy5CC3OqOwhDaYvxLSaj28OStlekp6FFL0XIUlETlJKEa1i842050+1lvnttUByA4gslr
bHpUTHCuS/MdpTEq4ichQgpYcrKf7oh6ObqzpM7hgSrGm7kDSFamF0NtsC8Er5hcBACQEek/DD/F
LKBm5Tg6dq41zMGwrrI9RDuEbcm1C8O3ZsDIpVDMeLD6LbsBbwOQAvatWn+YRtrt1bHAm1cgSJI7
jbO0udyTofoqBljjYx5VAFWl8loYTXVNyS72TFXK3Mf36kpFx9Kaq6NBXcObrh5IX0guNTOyiPHp
cSbnmlQZo7tZy1o/EHG3rmI62+LUZ2vL32ETEA7QW/VT1wzDDm8BR4FvYKzmPqw7iUwJfk7oOn3X
pO1nzMAA7DnmGbm65bOhv/KXkrBW5xsoLcbq3yVXy1hFJ6m7I6Zm9cw9jKh/vZQbURWjC8C5CoV9
vjRupMr5q7lYHIWy14hWw3Gj9W2Fc+ThJ0z8TjYGT1klX8Nm/jFX5msU75JY30ex/GOkZX8O1Y7M
Khk3WDjlTVDJR1OLW1eWO+GJhI3SlyLgI6aFDS62EEAyxtWPgKb/TGRBHGvZmI+PX6EAk4JBFG76
TYJUrLfs/Woj5zb8vNnNdZ0CCcTUYBDKmGl0TjWV9uWVAJT6rNL+rhntHUujXvkIZJXSSKNb1pAz
GIilT1XXZNVPggo4gicahd72BV1vEErDaKupwlkty8tTLA7liRYsBbmu+AvId0/qpRjh1pbe3nf9
XTSEG4nh0jtKvmE/EFfD3OxpEFrBDTM98dSVVPkyLnD/DVYC7Sr9GSNmY7A5KoFe0iOPCnTaoIa6
QNVPcQ1dSeihXTFnoe6ds8IxLGjpmKMRatOpWrkStYmstPOaeup34lzfUl+jpxrHiO0aef0whksu
9Lzj9mWiTj3PmbZXIsK76qasTmtmoccHKYcelBSA5L2WirtOJK+txyixOoVytDEJNFQ7UYdkSr7n
MiBwqyVOj4P+s+e+t1WyD7fPKTuw1VRgVBgIqQmc3zVvbgCel/HH1Pe/43rNLnEaWS7sv+WcD7EI
ukfITubW2pl19U1nO3Zp05wjyTjq0/KTBO2SUyNURZyE2UGXm290dOEhEvLSNpOZht+SMfpK/XaQ
yVQvlbA/oIeA5xT7XZLrHvS3P1Ma6t645MdK0E1Op3KF7VuiS5SExeHxq39+URKjZelIiZLmJJOE
RnOllUhgi0tTxdektLygNEwUzKIG0Sw05BxqgtAdjPlLFjO0vxlJ9zCFJJ7UgfJhVfNA0FvhPZKp
3IV+p7XWujNbBkZ06ABBUvd0EkQFQjIXuGS7KRb0t9zcUSB2L1IovtErkr12nBWusyVdRqIvchHy
1Uo65s1Y5f5SG3z+TAluC2GHMaTlAVDBLlrCJ8Kry8AA2H6Qc7E+PH6lSylEoNUK7YdgpNGV1C3m
OncJwMuJ4133+aRYu26RzNdJJC98DwTKR8kRIA/zMLyrNapWWbfRHDrD8lnl+ymFqfVWCxqHJ8sV
CE/lQna0jHQ2+3TGXdc3/sqT4Xd5OtyrGaI5j3e8Z2uMPmpmAao5t5+sh4t/lsjm3Ruk765WX9+N
7IMBhqOEyoshwc9X2kY/05tcAduhBJf7kz6OYBB0vfJG1cqp34bez3KlOUkEVNp1Z63ocM060K3y
iBRlJC5T+W1M0eSwvSAgagRWEz5PsxIsBvRK7JpZ9ia1nXpcSuOCVLa4F6jlec8U1zpD+Hc6yAhc
6zeLlsJxE5whOrfNiTig+qnICcwt2qGy6a1aQS619EE7/UtNTeZJeUG1Ua17oNYrMcXHuTAV35QR
fkTrdSIXgRbf6yRJn9FOkgGs0olyioZLSvtR349LDRe9ivypsJwwke4kjA8XsIkyRgrmbHFptW+J
VD9hmCIaZc7due/WHamBhtMoyHDmmiIk78hDVhK9oTFjLKRWSvJlO3cmUXHgGt7SMMl/sLQGA7l4
pEtBNYmrmKpi2ZmcJPwxh9tAL07M60vVkI+V0/XwRktsHdTrKY3A7Zv87dqeELJr3xEv0Oa/ljG+
5Az75FahX7T98ONLJ6KQ6MqRo5CKbKQ/jb/KtngrYQozZc3JrPUQuX2oFTk8htB5RfpSsPSHhM2o
A9ICT+WgNRqojFcz9walNLx6EEIbHxJih7F5XyLzdc6BxWhTQ4pWp/V2bFiVKyNrAqxh5zLhF3HM
4M6jQSnaCTJdF1jOJS6aCR1n9JscVbeL2Mfr8FnmNAhMJGiHBqqufp2YqvGjlPW9HB/mNPotNO1O
weQs4/K3IzKf1/xB4KqDgdm/TCyVJvVogWn+6SUKujxcWzRPisT0kuZdLIloPlVlctUabK0w0D7S
DEZ81rkeVoIgrdrEHPALVdiVnDTxVeHAUXctb7gigpjzeKshFmjFoBawG+p1PNrGnCHQnn+p+lZP
iXShG80LzRyREYhGlZg9EGKCR93vhGWFSYRcn75F3U8ZXmXVHdyH5lA9VbZAnze3UCPURnqay3KT
9fvw4MJaeBMr0h0ILOk4KlaFk1kM4tUtZy/Fae+SI0TrtpDelLSonXSND4ti+NPIyCgvLoVl3Ooy
kV/YchjKDiFTyaQ96RriljGtWGy68oM5mcRsnHEf6i7AKPHqaijs+ZyNXWaO4bUehx8zVbiSK3+K
slDvlrh686gMbjuHtml4zVIIfitE6lvbtAyjmZoIXMaV2TslDkEOnsQliKSPcBHZkn6R1+DqhEBa
3S4vZa9TVFtealdXb0b2AiTLjfOzqLyLNDci3JmQw9EOGHTNGYgLAAdkLT5oDC/aMPndV1wXMRfe
IBIUx15Mo0t2Dxvaj8m0KRH6z6H4SuYVpznPpx7Gx/SqJzg0TCnUbywEVys389eoHA/pZCIHLRPK
eiY/BzU1qsBqhNOyWjppgypJAPoKS6eTqSJQae4L3IM22KroHWiBxVK1avumpXiuNPRYbV2X+0lI
BRCn2Y2WtTH+Lrv1By0ecltUfjD2F8abKk2d0KTsUnguxFvRPJU69vH6a8GYIhSKT6yKp8j8h5Iu
2Zse9q6Y/DL4MOKMlEfxadEswEKPShAoMZKLzy6iiZ+ArwvBIMzMKvJ4uI8MpjJkcBq7gC2r6P2e
4hqEdCtwMK6FZBs3slIBoixLJ22EfaV1npzdIEK5A/fhkKPopTHCg6Tn7xJFZa97TXuxJIUi6mdn
KrvR1J2SuJZNoZOreyJLcjsZRePWprN1LgJDZdOx4ij72XJPAaN/Sua4OCP6QgBCgrCb6Ur8MwrN
/Uj+9SuQkWG/ZhLHoN4gEiYWPiWTbDGyntxYy1D4o2KIVVugGonBeBZgpzM6OhHxHNotzN7NYBqf
BBK6osPGuS41bnT9yuRgXN7a3HhR01Bx2wL+Q6OJfzLW11TJVbuZ3FaLfiDwI9H+Dw5AxAyD06Q0
jCXSemAJfa9MqqvEngomdPR6xwRGCptm0YZ+FdaqK1uz5DA66/fIAlAnRr0R9MUsOKvedE8EguRl
V95lmr5noa+Zqqapnxxhxyw8UKFfDOJzLyavo0JmurzgmRvXsftSV9UVWoVpw2wn9S1ChUDOiJnu
B13CcABGlJZRMv8YF/N3jLz8VvdNeJUzRliP75PHV7oTs2u/yZ+FqTmP2yAUVCBYLXH60aOZCdKG
7NbHb3n4D6hGhxfiHkkBURaASNv/bdFRkQwdC75UW6cli5ZbEY5wOUxGEqEFpEvIlHsWz/eN+DEm
Fr4NIK13bcI/N5BO8smIo3PSYaEP3F5aK2PIUTPSf6NOtlv2N1rzKnrRnslLhXI/NnTEyLmfQZFE
7aMTIqggR8cPKkK9heLimNHLQvwMLWJreTOXVyMNndVkAebfVqIK5PaZt2odSBs6ClUVXS6JQ0qf
ZpwJx7XrsXSkiRlN+o74wBHNwmusibM+xQEhT1rFyRA0/oA8yzq1TOQExsUSJcjY05rAAFdOcEQt
d25nX4mR7zVuRQ9O+96wR+rA3Kyn01gvQIVowDAki2gKCXFCL+5WRX8UZXb77HPrwA/m5EUIUSXG
0RMqPRpJ0GgdY1qd5PeiL45UCA4Qdrsj6+t/2Dqv5raZaMv+oq5CDq8kmKOy7ReUZMvIsQE0gF8/
C/S99U1NzQuKpEiJIoEO5+y9dpzn2ybRSES5xWW0brCLdqKn+nPp3C+EWkEzRccyHAKXJ51alhht
wpz6g1Ey1a/09ldSvNvUvTyWWxK7YsQH2tJt6Fsg7xQEKDkggqds/bfiKkmbH1312fuCJlW3hval
yxQdpoe34oZAaTtZxXpmlgl7PknaDjUpbqHhkRH3bwosXH+lcznJkDTQGQFqtzPZt6N25YxLg55B
fuk3Mk0ENo05dqSBNPEtq1cULCX9+0z2VODN1aQ/CUgwJL9Q2aVlXVFsO3AhrDPoieaYLEX4ldUk
wWg/Y79d9daH7WClPQiX8zQr9n6EriR6cZ3XKBtWSqMi0hDVRneN36XXLeSRej1jyYw8znpGTS3E
omz9Qm/OV9ivUgiu07ypvGBpnE7ZEbA6/9pRx0LgIEBQ5G+5hNGZ20XJDwk/yFKfzqhcVyzlnOxv
2DlQCRQEIyopWE5c/0/Mvy5GSi7L9USjTn061i8z+p23mxEv8PjWd7RZxdXLDyYKT/lYJvx12Vvz
e6QDUtZEktreUcyvnPqzKY+2l291FEcsRldCAwHLgrr1vlKtWY94trP6D0FXWK+KVYX8QOjfENjQ
zHjBGL8NpMGLmRR5voC4EHyaYJkb/gjEZhmPyE7gNftfofPDI6MG4AIFeRPz42Y25dYh6zRLyKC0
vlv9bzbSwrCLJSmBlbhB/DRw1xIQVWitySbbsvseUpqcpli7/AXeJMbnFejyADgy5sSShUYc+N7z
5CiqmUsUKgrdRqUU4WmoFKivtlmZxvvSg5Npl/611Dr5ZujoSXoAKFs3Cb2fYf1Ol9ZEDP+MKQVl
djOwGTK+jdk/zLRdXnEZqNc56YOxUQd08OObMRvmpqDKsNPh8HyEo/4r5DS8J73VvgK43/R2+gWD
I7qLJhzIwKC52Dv9pbWs/TCn4sBgfO1iP3vWssyiXStPGoD557QptCffDxA1N9hOYE7Q6Ue4GbM3
o17gujsFW+MZMWHyjGDxYEQRur68bDaNNcfP9WxoV6HFOx1gyvPjMLACczp6GES5aheHdOWT4Qhg
UProv+rtzFTFpPzNApg1phN+5QpXL9ceq1Bt7Pc6hZ+9PRrePfaMmq+uU18y4hmDg71V7duq0o92
af6dO5jUbt8mNMts3ALKqi8aPr3AoHfS4m59Iz8NM+4U/umc9KZ6TlS69PkuUppz+e9QayEy43gL
A7359/Djkf+eYEWM1xB4x/V/P2BuR+1CYZyKsGld1HKYx3wfqXo+Ph5KZZ9w5iw/GMuEuq6R/Xg8
rZ/JduvL36FqKxqZkXYxXVtNjETej3Fqyn2ijPny+EEzN9qlSsqvJg6bNcaoAukbeCCS139U2ajt
HMttt7odix91T2pzbf5Oxig76Ta1Lt8LKTrpCmlT66Q/haNsoMGZu7bp38AmGeqf8yotuMwMwsdu
cUcWwxQPf3kLP+1GuB/lbRi/izr8joa4BiqcWPv8JqZ5vuul/Gu5svvZDfMOsQOYM+iGxKAfetW2
z1ZvfVUT0d3jpJrt6Ak+3ok6u9E8FWb4rCyktdTTyDgVFCnwWdckX1H2dIS+Kx3Kl1moW5/SkSDj
SKAZiGg9zakP5QBE1Q5JoPph+Cqwy+ooK9QV6VDTeCFOFlW5u2vIEEMBYTxrftZ8ppq1ibWYFeIo
zUtGMPXJyPR7GZEXjJHappTa7QEVfI+yH56BzJtr0oHKfSTT+YwiYiYljIr6So5DtIdvZKhnUcAD
0Tx0AKVhr6LGqY4qM6icmX5SHwfcIjsIoHtdmOu2J5a+dZpdXrbsr3hmOrsbLDzxfiQhZrXQC4+z
Lcyr427aAqacFeS2ebH6Qez1OrR2XS29y+MwRISmRkYj1wrJ7qMc9DiIMKE6481naqVQ7UNbMua2
mb0POyjfxlI2isKh81bkjRTEiGo2+n8qS48X2zlVEAA059nPGasfvyvP+UODq9c0fnheFc/IPksS
n9tSOBQRLHeLNMxj1CCfMKNoHGQXt5HFHVUxJ1vVGyx7xcmqWv3J1S2kbGxv3W64E2anBbIglo7e
ThWIGs2C7v0ZWz47YwhJ74rTw9QNf0uHxnjbufAWkqeMvJUtxOBuk4wQgDyxTPZz+Tda7j0eirpn
v9tRMzSfDUDFSxjmd0Ur+SxVgeSRDMQ9xpgkmLolCzOJzdd2ie7zuxTnynLXydDYti4t3sfdhPPy
Nvn6qa5tjEM1lN6YiuqL127j1mOOVy0gcKzrhk3x30vm4uekN7hYK5I/da872VK2txRA+1qr1VWU
qBQn9psdsWEI3iBnFpP7ERWzwJiyIl97PE29RGc2ulv0mYL9quZezMEg7Ty2gGWUabKZDGU9x/rg
rQGoMgH7FWIJTw0/ZGpRGOr7+dOpEBmXpWJCir5TzwmmcKLgVOXmxSUKamIphRuqdbrh4A3Glcgp
8/L4aTJbCCOGnjPPVyU6Z/zVwf/1usfNx4s5se9Wo8rD46H/Do/fJVxTHBEyb/+/Lx10v9hEsq7X
//3hxxNbY7rVUR7vKnKMPNf6VWUoc/Gux+5GCUllhmYUcDiCBvjwaNyr5rZIvG6ztK4tY9fxca9y
+0XfYog9PQj9lNr1UxST8WSV58Sd7acq1PO9XVMWAFthPjs97mi/IfKn7+znEirVr8GHD9cwkq1a
M2YlW83F06CrhT3xPee+f40bv0PGxeUPhPIPO0l51HMqSgTASrA+GTBX/5e0xHTs+4szxjEEV9Oh
pY9Cg4EeDW6T/24tFvW2ZuxcY772C5VG7yi81boUWz8jP16nzCoMwwr0pahBkVOB+bIQPkUdKtLM
XJta+NtJs0UV0DVn2STFyp/rYdNi1Tv2guqLPTVRYFPq2RJk6ZAbbv5ASym2ceye0ej+xpAe7rCI
eLjnujeDGK4dDKJo7bMyNMM+QIRlHDy9605J3NZ7o20uYUa4YLIkZWhzO6+qFkri1FLiH0f7NlpV
famMdh8iC9tFNaqwJJKI1Q1UO3X1o2OI3hKxcy7cejfTOf3pmegYzYwEe4ymYd0OZ5wG1tmSZbZG
VoWqxBqZbBJ5jVoycaMsvacVV3M/IM+vqwgTqB21LHbs4hISRFFVYYJocVEkqC4NYtmxgnPRtjKB
CaQ/8ch4AwI48djXyY7Fb+v9Nkf0IbZD8Zu29hEhlZ/T7tCliwY+8U9EHW0BspBt3FRfkyOIW4LG
tgmVrPZl7h6GgU1GmTeIUqOXBmXEilnqr1Garwh9yy3ZnMMKmdiqxP8RF7D8XUzMKbC8fWM3+lES
ZBUaS1prr+VXG1dC0/FlgdhgeWwmO4IA5UEC9h/yTg96M4VUjI2EaUabzrJkZkxFCKp3ueuMIWWA
5Vbndiz4/7sPVFAL1ItRpHNAsJi90azhTfnIkVhpSXLy0OqIIf1sOmNeM0q3KwsaUpAapQ84MEFh
UotLPWGXbJWybkZvbXxSYe0lSWqcnPJpZIt91SWNo/pp8OOR6OL5SiCBOGnA7Fcs2owhwW0GFDjN
X0vZx8iCsFqlcaYuejZ/jZ027KqBduHotDgDWUSvyIDJkfKN21zY2V0T7WdNM/9g6X+RRDfnrPa7
i4GDsPcADTVh1p8LChcHlGlYZctXw7L5YEZaXjLHdqB68h27JQfPN3eWLDTs4dqPZpkvXTO+FsD0
YPX8Cmvmr1GgO1CDVZ1K9sQAvalQJLfcil+0wc/3KonozZYpyc/NSgdkcSOdRrj8Py2NAd4uG2vL
xrMCEMSKNoYTVc91aIA/IT0PmWe/zxe4czvSgjMZrLaZFt4jC8xELEAqdR6ml0bKGQm3O51T8q7Y
KLTNPiEg+OrPyX6QJmLjsHtPWI2uJh/VgcMUt4rYTQNZXWaC9uSN7CHa3N4X9kBFSTXFBvmyYLuq
ulaefjZQd9aN4DpO6zLbZCHAsVanOOuMmJ5G7CgtVXS3c/86YaFdkMdXdN/1rP+mh17QKZqjRGyI
eaYOOBMbWcfWn0Kl+ZHuyZZwV/RiaH+qHiGXl5NSPi2JVUZUNWvi1t68sMcFFwKnQGqFiIRaatKf
y8l5DhtyUzMWiMs+tUJTFq/tAV/OWIKiARShb2eUx32jG7txINMCpZW/KfUMvRG7kojijKaDXfUX
3H/T2Oyb52SLZ4PAmDI6IPC55C7g0bzoycY0SRhKCH9jVO8/SKvb6A2jeOy+FHDbxpBhHefjofsc
if28yMl8ZsVLxjQamlVVyOb6uFvqP9zKGxaoBjyIztzkQK+K0e+e4mSyL5mDSGs2X4dK2e+qdai8
JJUgWdg40mWjGoczM0ig7xs4JdfSj34iIMJb7U0/zNSn9qrrbmAMfONarLaG++bVs72K2/wCKJwL
2hgBZbQWxhJqGR0iuVpxMmupT3jZrJ2LCOJbR5rC0sOlRJ9Ih2zqjHmECNjCruTaH733UrHBptFq
bRSlgiKO1x3lNFh83sFmLxgY3UgZERIShh6cl7HzmkVuQdFBfU1R+WaTPJh55eeQtrTTKc6u0BCu
86SVyLZhP2tZxLkTh3/MAjyWtXSjc++FLCcZuPOht8mijJF1o38PqahU7JHL65h4/WkcfEL55LYX
nw1D4LmsbWM9Q1VZlVCwp9LRMcKON0eazr003Y2XYrBKLaogg6LwMna6ETAwjLqEsaFddVxIFdVS
N83qNUTrQ1TEN5Xo+U618YvuzF9JrCOG9b02QLeUpsa053red4kkvnMMn/X2D+TbHHYfZQpoQHif
LfboamHpjbEBvxn/Y9XoKzn1HjkMtC6AxMzU+EZ9I6lY3PTW+8Ak7x2ZUcajFPOb8CNkuJiOeyz1
s+0PeFmnq94UeDC1Eu10CyFSzdnBEL+sYjKDnlqHVv10St89wdt8NVqKBpNFvYiAQ8JW6v6vZZTz
3SRlJQfoo2etOmZFV2+tlh4BnJpwP/QZCwt35trxzYsxJe6TSBlQyW6simYBlIXuPUsb7143418v
acJDstx7PD5jBi6QS7RDc3b9NEeazcCcdxQju/R/DvVyy8HdNuApoVKcVopBVYOv/oCsp3GEJnI5
PB573HIABh4MPacRPRZHmWouyYn6tC58+SoSvd+MRv7p17n3ZLI9ASGV3zqBosKU0wHAbh94Qz2c
Mh1sBRs/yupK3wMjQ+zpwLTlytZS55rFWn4yCsSjNFa4WYSAnWyan0jlF1dIApEQYO2Ab5VSRKzo
6NpxU1yq3sIDZfAhlwy/RwItn0niTHbF0Fen1qVSJhWJRbEU8lJ1urw8bnnNMrd2nIqe2f3AeJB+
MO7vQXPitU6p5yAbqALV2Om7zlVjcT2ZNH+/C94/i4Dwa8B3042n2XOnU5GSeDYB3SpB+435IJHb
Lo9jOJ7/PUPzVXvUUnYUywyDyj67Ofpq1hFiUZHNb/89XPnNPbc9efx/HjckxdxGQLh4vHoa3Rz6
PenuWW98WItoM20/cD0ubU6qY4+HHQzLuxAy1DYPdWetE2u8YcenHR8HX8S4NEJNowLLd0qh4HF8
PJzJEktAk1FTnMP4+t+hmLOU2h1zUuH7pQajdKq0FcKl7NDO6uXxxNAu+OpkSWZXq5/nvmXUXT54
jySFU9GI4PHQ45DaDSymDIUY5hZr5TkeNGQm2pjKeTqiAB7hs9Wi3lUlsGcbKQjKU+utSGtx7h3m
4xLy1g9HZeF6MufoNFGn+tF94dIdL6ZPszKaXsNQyHdWn3Kri/DLyAZ1QghTrctInz48yx1pA/kO
RCjuzg7tApyx7jUEOPKusAtN5YQMWZmXyUOQ+u9ZmOXQVtHjqfu7ZxAuAlJpRkwPTVOvMWKZasIF
1JBLACoffU1FjKmAn1NOYb5L50h/w4HKwpxFtcUOIWJddctS1nc+mu6fEh3JenQK/EYDfKLYibaP
x2fqPDtSK5GW4x/7qVfdJqNh8+pWHxpuq7OXtP/3oesgJSSxjZ4jJXHm8VN90v73KWDw86AwDZrx
bJbYKvPix69pq/JmdVgcOtSRfWe5lDwy726GNpZst1JBxvryXJTjDkcyUvGwjHeTW0xPajmE1P9Q
0mfbwbFnVOyd/eQrfCOuI58cm36+pvsHpZXPvre4i+ahX1XdWG3yxqdWTrktsLNJ8m1aw+9IfiRN
H36mxXgbVH7rgWE9zWSPPRkEcG+KD+m01WmqQg0OH2HmvafVTxRCqBfbKDbSEaMB/FP3+jiwiWl3
nsCx5PUTX/By+O+nFapmbU4VNvL/fcG/W308EEvLIPbfDyDlDlc/D1yIpM8MA/Hz3BElL1x17pd7
VDvae5dLyvbcezwr1Zi1O2RRlFyGDytDtpQP/QvB8xUVG8wVjg4W1e/hVQlZZ0GKgzFAmdgcYr/f
PgREjwOlL4kvdBzXona1A33ttXK3ZGF0NwhSb15TpRc7YfXkpkOPwgJGwuzbZ/7rYjPqRrdzctav
XrvI/KlCiGEgy2kw8r1jIeFuWpI0UrRDRII1weDS+Zl9j9NbpTZN9VJtVTsXq06hbMqTlBa2P7zP
mrFoGCHNukGssu5s5Fy6iEndy5DeR/HNxlLbodLI136mvvLO/NVSb9iKmfy4ClEGqUelc/KRnNgp
50A3sR8lmMcvM++oJFbIBvGSN3YYgqEjXCIIfnmUe0cr4yqrtfIpZWGGCpMFOw3VI9r1p06AlKic
kSukHZdmWI8F22Kiy4wmOrVLPITVcToUimqGx/55BVkgOeLq/WnGYFvY0O88Yicxs1FXrbtvuvzZ
3kpuWTZg22CLvmk8tyJpvEzWniZBS1OUO0f+R6QcbR+znnCWLQn1k08iNSIIFmYUQMs0OGnsjWGG
+vMQ064gBftPIqPh1aNllDpxi5kfw5w2dcbZwht2KrFEGbE37avpq3HTQ6j57TEdXhrTrE6OgQWs
012Wz3m27lO59bQCsZT0doOEB1vVHqU1P9WOelq8uOyJN3zhas/+Ten2+wLQY2c8FGrtVdXfMZa0
8medJkrTfWhsdRPPX5TYmr3uhhFsdw0BOTVL61gtimfs8ifTdClulGAj1GjlJz1CYdCTL8UEtHQf
ELEcXeZ9NTZHV9rebuoZNSMVd7uypUo2FM8MDs0uqpjdhd7bb5UlD33UfAGhqVZ5nftByOqXfpJg
sWZkvzvTmdnYY4N3FMK2LH3JwH8dDZWgAGOERFiHCW2acDTIOdqGKQMFcLV8Nbj+FuIEzxoRoxYM
6BW9iZ2yCA6tcrqGXrKfcmRYnRmeJscZ9qDaW5ZR4w+0Gxm9cFPb1rrCf5hNe+pe9aqYF2F0M1UB
y0H23sGIDspNdzWkkkulWYArsICkVDQm9I5bopgQ62jSvZEfCh3F1dONpnt4VlnArdEH2VcZ44/p
oeRscM61d8sE61ViZ9/agLFwyfI2cbqQ863oRqHNW3Wwk7ehKo8zK3ON5DSC9ZjRUpdqXFmSUNn1
/QZFYrPmvTQEdudntnj5ehg0sQUYth0TQo0kaxOqRJkJEyuWzEi2UZboUsMnYr9skA3N29xPOKmM
2eJjRTE7dZQ+3UvhlNpdTtlXm6tq3Uv0ISVyVa61XTbmRLPkeM7YCe1jMjAujuNEG4pj8Ox8Bg03
Y29mu7Q2BG40UdtEc2W+2pU96xoT/aBI4YZQyEI/2OXeWrTddJV0xFN3FgwIsFvZfu1nFSKUjSVq
R6rgd8CX5bo1umrXxx7790l/qR06y2wvQsqP6ZLWhgg/A2g5WiZYIE1cbCcbz/7AViBRuI9RXt4F
oHoUvnqx6nVGHqQ+sIPoOKPdeBor+dtq/J9VN4PPfit0xPE2DpCVAyPC8l/jGvdflvneJS27j6qE
DuPGSXGJ3OhTJcYPS2bVzsA4cZkZXHX2SM+uWrxKEsVa2YKb6/LcP1EtKQ6plp8bW4L50qIdM+NK
sgb+SRbHL9xGb2xhk4u1HCrW2oBDvbVuU0szDZAuM0WLtp5sTFEYmuDlbI0i7g7kQxUbOzvChqGx
X0bYMxS/EfDvHtYvyGQtKm4W5AGtI1jNj1y4fsoMrMn9Yzfadwrkm95esrb97EPYTXX3FGyPOIYz
PX+MHoqjzoCDRAX/2Y/2WDDrIytJdvZe3axcxNd72VAGk5WoULfOd7qxv3UYQRSFiJafwD1MGt6T
eo7u8UTuSO9I3nkvqUeEUhzi4mt0z12sN9fIkfiLYQr56uegN0hMoSxHUMD9tkxJbUGO3VYp9ocP
15g6ZNXRoihDTFVFEqdjiFzWN41tPBf6Hr7eL3uenGM97Uu9GtktLu18SrqWbQ+bdCEJVc1r5mXI
5FGESmRhSjvNA6KZftGXAPtcN3Bc+D7xKmiCmgN8yqsGU2avZVXQOPT8Ivpeq9aSZEqo+kJo7MjW
pTPXnY8tuIxbhWWZ0vPCvEhyluxhS6OSTIwjjn7/WJsshDWxGymmXkOa3xZX/LXGQ6WX57EJjcNk
IwgpozgNhLKMkzP8jguzvjSaJMdMqiywmMwC7EvGyovdSwxQ+9iR5bonKDlGHt9siD6wAk8rP0Kn
Rfo8TT97JanIxPheB0A8OKRqdPtg3tw+Q4mQJ3/QMw1bi6U3E0RW04mfio3G7pQiVToueIKYFLpu
V4PWRPgY/+0Mo0P/21Y4TnAFxwKeXubJVTIlf4so9bZ1NP5iZyAPS81b6TlBR05PeyoXTxXWqF3f
4XgaBn9YR0CdAqknT4Alf1kY/BCP1a859vCzUuUOncrvRBs/4WXsRIXQd4p7I2jxs6OwPuSTq3bx
MNRsuqlWkH8BX6M6yJyaqI76fFPGur2TM5R0YZQEeJXo+uqR/8lHs0rbUXwKEZt7kTj2R625L7Wd
4mWpBOCMQe8OlubMu2HpbXcom7ZF5IU33XSxN0to2t2kT3vZze91m911pMFDZHWbUWWM8123hWBD
CCro6Q0VaNr9FHWDrgYMP6RBEkPYxMD01HTyxVFKHfbssAE2KHCruQ4qzOX7ZkbYAY3KNkgbNG34
3eTI/yOq2GyeXteDjKyTm0uYffoG7p17tYX3xytma1V3wBSbRol1pnnvYYMGIKkFtHA0zYoiy/NQ
ksFWxT+zSQ3XETc05bl5jatEP7G687bo0QIHeDtFnvZVwwwEW2XCtTjd9SJtt64q8G5jk/TGD79M
m6DIdNpPoENc2j+r1pg/VRRNq1B+zCmyOCfLoFxUfG6D/WvCobQl2K5dW8rA658ZAH2UuZnj/nmm
TUeDzenXk1wasso0V7bf/E0xGa10p/6uK4YBrUNe3H6aJp1z5O5yaxC6S1mP0zC1urOo0mFlOjUi
uSR2D2a7lbpJ7pETX+kufiFJnDcdK0Ez6+NzmHoHY4Tp3RYeVi7BQvBxsCI3v/uR9l0bJB60LQXb
un6vxPgNa0OsrSodt540dgZhR4wfVMR7Q6AqrZJ9aDMsm0VCMyMdsDPY74mS/DMswFAXV9s5+k6c
rr+MpmARqvEO7YzvFEnrLkeraxSDOOV0VKAekf02M3jnfywV7qpaZxkVl5/WYHyyCkk2KQZ1WmOl
Og0VvZk++Wmrebi17DBIKIm2lrDkye+TM6nROuI4VlRDpMhtr65qgjSbtfbwSomTTnE0bV17Cjcl
RIx3LbfRHcv+r5H2WVBYl7JthosQqO3ZL5BNIPD0zckF0/ocoKJKsSgQ3YVUJNDzwkONYv9OmR6o
j8Hw8fjszIayjz46+9moodGkJQyx7hD5oBiRgk6BFpEzIxrkn6LCd1i2fCIRW3JctkEoMfH4jf7c
+rGxoSG/V00UAtWHuWCm4hK6TO9A0OhjLfTS5Isk65mGPItE16YADFQTm5Rkm8AQv3K95oW5AI4i
SSg0zKsXPbRI1EvJKcsq+vpc8hV7KTSqbEU1OqoekLkSrI2sdMyeMtTpHQ57Now0DwrqsaBrkSGw
qJVqMtaa43/UxtBtKzHnEL7MQ9xjrED4MwZT/BUmRHQ7XbNwYRVmtW7qnpXhE3M6DTu/ILMYZWp/
afwCzTjQMBeA8fFxoK35yzFye6dSztSFPsHwrb1kFdLweGawysDEVcJrMKdKxlrZZrgOqO9nY2Gs
Wxv2HmYPfLOzbUPZ8P1d7dbezjbx6vXuM6nz2ssDjPYPuZ/ZdG6tqNySG27vHKWjv5uoeltx9scB
lb9zfXWoIjq++aJqrpSlH8GSP0+5Of0P7Zik5GBolLm1UJVnprMeCL4CNeokl6LE+jMNOuQIlN69
r9LASUdxc3NmyKw28/eo+T0S3PUSeRIqUahBf6cnEIwma3dsA86qLEwnSDTfe4pyCiHDwovU2efu
OhdZn6HkzSCYJB/inVXB13NKmjSjHRe3NgfmCnTkxgxWUFYs4zvx3b+g9d3IcrCPir35Ijp7EC7d
TqsCE/PKzQmr7671ByZf+dJEecm1IOXL41l2PI9b9EXhqcT02/qC7WSWpft8rFl3ifT2wL5Nnrg+
KIWOaRx1+hHINkV7eXzoj/AB35AI+BZwot9UAsKSP97LmGL1QsH3ejLS/ASOS1iHT4yxil5PtClz
EwWTK05tliWQC2j4NDU9Xadurp2MnAvF5yWJAyfZEv/2SDOgVLO2BIyIxg6rdWPUzRq0GuqTHkH4
sgJ1cKfa/HdrRk62x0s6R0sakJKNdRJ1couUPR8lO8++JgFXmGl6YbdaHUKsEqnVpzpRb26+aUah
7VXtGgdHD/GaJNI+5UxoZ9Oyz1YraEf5Ce2vJHzXq3o+z6iVdmS0fLRpNx0T26H8l1lg9Otu/Meo
VD4Ru9gLqcQx654ft8IY90fr1MXT2LmbyHCHV57+OIlCMnFwzbGKexx6BoqySlcNlKKbIb3nrCQ3
yKf6sJoHNrMktKacwLGkK+nWQSgQyHZCrnTWLE86ZiMaNY72ghkEu5keF0FdsPksqMSf5k4/uhqq
0xnX6WFufaBP2KY8RlMsO8+Nb2rv1jwdRlyRXejjNRG8tYgOwYQVYfWIvoFUOG21DhVIYaB77hDu
IsCOJ4i/ZerfRNpDdMwWwJY76dvRwlrf+FGBkZVZJRnJsIw0pNRR+vsfz9Mw/4VxPBI5kszXkcJO
3UFDQ0Q6LTYSy0qDKPIE0zvLbm9IfuLIvglTIFvjGrws98Y+jRBE09ud0gnAKHLGZmztFzl5r37J
qkOyTsTFaZ9qzEM0meug7ymVYI4d2SBOqJ8E5g6rgBKjkV50R8UfcCYg3yiERy2Vl9tmmnzVCfFm
tb3VQ5QyhUjdf994nMQ+GyEiIjXmCT/NymtUh9rXGOUMIQj11rOKwUlY/t+6whfMkjw8CbKWkkmn
Q5pLRJ6NDgZziqNhO8NqpyJTFQEgNW/vYRZ5Z8VDmXSE7L8qa7NE35pOO6GV8y6p1WsvtSN5oLxv
E+XmqEDRp/RuL2wG2n2iNYdO9iTPqPAblNo69FePvN4wjsgcVJl3QUQ1bQxtZB1MbtLTI62nHjpq
r145XR8HzZwIASSXZjX6sI1yLbmyZmVxPUXPzCTQW8PZZML088O/9y+i/F2znhtaI6wtEWj5UbK3
4b8GcYdJFo0A36LsWJfFab4fyasjgEO/o7fOt7AV2k2pJoaRVqCoa7u9U87hkwLWVOBBtmdf/2Tc
oCkwm9Nu9uzvvjPFG0V9IEDL5wWVOadozDlsGC9+UrlP2WDv4zw6GOT/rDCTNci78bP7sbUxkxyh
ET37K339+zKDH7oINBYxBTdTGJjPQ2GzfK2/G9/CXc5pfH983G41yP3jcscrTNNxKeXYzOQ1/aFN
aNB2RhrhUu8v8NKhHq097232X8KpjwNdeZJ4YaBIZorqcEXFizhEKdzdv7ktRMBSrXFl39ldx0Di
kZ1Lw3I3WWlY28zGSVPT2GJv7TR7wY/3yI4Bl8CyWvc1quZstnd+ji9ypYv0D5bnYguIJRjZis/I
aVsvp5bQy3lXoCp+LYAcH6YlFhRELrguTQsGzE1o8ou7tqSElXpLsPeSP/svk+ExSGPDMo/Kq7fE
ixlXgrrI2W7xsY2uYa/NxiZBqwn3ZtuJQCRyCGZs0Tdf6t/8dWirfA4aRR6AC+EYOcE8VforYAeq
ya05PGVVdYyU/uFQMH0SPaKQSlefo4rjY0FloXM//kGSrWVtNSelf1EdASwYcn08wMgTDCo7W+DG
7r3tELGnokBTKWhM+o4g4x5DvHKsPZPMV4a4+mOeqGNj3SDrCSEVGNZl9G4NBJzkfrxVdEq6hZU+
42alpc7SGfcz0YamXbGSa5LqnKXz9NsTYtVPRoo8+SsCg3YrezR+/Ri551COqKv7hRMWynPmknZh
mRGKTHhQcG6hXaFxbDz+UPpmVPBCeNmkbRPcI/sqptkcsa02ezk+PcZOfEF0GdIUtKApMPLMtGMB
LtzLZUo2krQLysTeZIM//RoTgFBxaW//nWtGj+u6sKxfzv/h7MyW41ayq/0qjnNttBOJ2eHui5pH
VnEWdYOQRArzPOPp/w/Q+W2JUkgOR59QSC2KRFUBmbn3XutbE5k5bzRoN0mND6VmBjoaAwYxxel2
fSo/NkEXrmFe9NcsaQ546jhkeDi5xKjpB19D/5GTHrHQFDpLYRC88kZrz0JXKc8K46hC1Mnp+ewV
aTQ7IVLM9JEO1p6sLB9zYipdeZumRJ9Xssxu210qiEFSGEusiV9DadDoC22s6TFoRooRUSg7t6VS
zjoFacu0S+dkqMLQ47noddGuOg08iNWWS0QM/Y1pF8eq3ca9rC9drYTLIghs0NWclBL8MvO7NS+F
NETF51iX4cqZVgZXTbAgmEZzILPlTbfCZJ1PXAr6Ki361lF+8TRgrd1qZhfzsXPXScdHzdv7N7Ut
IY+1+Gfnty3CVba2tB0o8vxiC6rvxtPWaVipO2teqUqysAom1ptC4s2xJ6Zsm1vGsTA88gNsZyfI
UueA/nmoiQwkqPFl/qmqNJytrsY04enIPSH6bQhmkuRU89TmqlruST0jAWqwv3i1/qA1dnNntjwG
gesz40XszGm8ry54UydoRnkj22Ev89Tc6r0RfR4qRI5BGuFP7XJ17TVxfh1SBEeBaIybpnVfFJia
n3u4xGgZRLdVuRkWXdknG4D3wGWmh6enZMIYgJc0LLyln3XxXZRPcZOotFKjKm+rlgmgmph3tjoA
1Zw6w6WP2dVOvVODvvcGGvlnRTjNPgdQRpMbBHiTQzYhgI+c9LE/Rbpj0EHj6K21bNodh8WVtCZr
jm/31/mtYUSJAmv0zuU0iSffsdlFGFmPXsRRKPR0ZZfIMMPOwIHLoRQ4KkZ29gvoqX1VXVLw10DA
uFgidiZbwxkzw6qB67g0Qq3YJyrI0zKEYx9PgYAj7l58F9AyY0JSF1GCwkUn0H3vSUgZbRrjjp2W
+0K1PgGKtO5rg0VBpv40rwTBblYqCwu0mEOR+SYGiUJHhZc7jLNh9w5OqgNZQTpGNILJWdccF7Zd
BKc6wa0n1eTJGKr+07wCMLzKjz2O33VT8GQMet6uRIsAupYs/1XY26sYIw4ePzO+yckY50jN2hV3
JfJxjaAdQEqsyRLFHjnDfYu2wkSkgEE9xn2cpskpqIMRxsaAktXrrvlk4ktxp61UO+dbOArUpq4g
bDXCj+RnZX8Ov9Yspmb0YpVDc+MEqbVMIyPZgdvHIM22unCwDt/pRnF2EARofabe6Oi/lim+ng2X
qO7oWy+Golv7FmXt/I6Xvp5h7cf7PkffocUwN2MqOJWOnXmmt4lhT6A5tOnPrPOyzPdZObzStfGW
mdqW27F/hQ6MlrElbcAA8VPairN2LXRXTOcLjFIpVn6vYrdwSV9G3fmhLjux7fugxdM5+i8CRhdC
A26o7m4kTutOYDrbZK3sr9/erbTtfUStPBFa0WCVARKAUKjVuQ8iwLFHi8UXlviO1n/PmQDaSa6n
OxgK3jGydY5C094rWGhXFUf39bwf45/im+CsFLsGOSuPHrWlgSy7/uQLmrT+dBwXRo3JtVIQjuYm
Fsu+WfQDt2YdG/dBYaC7GgyuXUVHPa15AL9LcRPUbnsuCzTlDiyAOZJg1CmtR3L/di5QkQWYHyYv
FAu6zC50yJxV6WAqVfiKtaZ2PnjpidIl3JOXW/4lq7udXiu3YF5Dpl8tfJIA8QuuIdqqAG5zJdHv
QydvMR2V6qb2k2Y5F5ytH15sv6lOXlUg00OQtZ+L1KzSEK96wX03XOZ7PbVx7XZdDvcn7C90Sa3j
XKICpUYKZsqTM+W086SpK5rEJQkWgPk7S2FDnJxic7Y201B9rdSYExy8NJes81d1bz1oPEZ3ehsY
Z8wAd6VQm32rqSd6tfmyQXB3GCHAoV9UqmNjeE+Fl65zY8DinTb6yZbGS2b13BHTEUprWd+7UT1C
ayiPVbpMKxxnnk43EsQIlY/w4Z22/SGt7KsBTIVYxEEssfPxabXKCfRicIbtRyMB8T96OQOzi8RD
GpSqfoMYvkUlGil7wlv0oTFOflwUq28dAoZgFhi0m7BWn4IhAYrYxtVNynz3XLpTKPILN2PGluYo
F3/UMVNo45Ns0a6j4ACxazaIzQqvxkZ69UoM+zauBC+Wq9aGsYDCyz12KFRRk8fTJxsqFMu8YnId
rnXW2WtsMzpCrG49gO0wyli5xlLnY7FNZxn0RvU8L+1jXT/1SbInEUm99Aj9lomKqzQfCe42DO0u
b+BMmS7HnpEWzkF4yhc7E89jIPzPhs3IN20A9aCueUAbUNTIb0xY2BdRFI8UVv1JT9pi6xLuANWP
NtEQAnFRRdvtZaUvhgoX9pBA7Px2wFWy4EXhGX1OC3tcBFFlnumBgg4d8pdCxN3NWDYWEmUf+bz2
aJFeda6HxL9iVLTWMqY31oyWdy2OyWnePjobUs63xT8yR3erTaM5u67i8/y7qsFl2uLI3Ll+q1+V
MntuhAw+VGhIrb67RDryTQfnYpkBzOeiFX6uvRqy3qDzB7++o9rf8BUbgwPjpLUNjvgLd/SGsl0D
Z+fY+4p/pPoh4AGVS6vu+7EM7qgFwiey98jWEk9WYu4CsG+abdbjQtJd9TIkyEOk9qfOGJA39F6P
fq1+qGwVUktX3GNIYY6A1xSahdc90YLB4lx2+9AFODPfJ9LDxl73K7OIUsIUYkDgrasvosj7MpdS
elB+DtKX+SehXVLvU50lsWvu/XCUDktcH57RWW9pLqkrYoeZGCgMHFIPMpg+hWrTNuvPcwOByS4Q
Dm62RUJw6ols1K+FyijOk3V4MwT5XPZQeNgqBD6rh/XI+nffIl1ax5HSbtR+bO++Lcy+uZQazuL5
5lLgk8Yo9rsCBz/6Xs3bqzWnB0RNyQPWaZ0Dbkc1OjijXHIk8c5p88hsbeF1LrVtrH70a9DnRp+/
mtNjGCFi2pJMQMoVlLx7GBiLPif7ixMWEK6WLdsv9r2BKy8pjOfYc5WnweZg4fNpoj2InIvFURR+
nPS+jOGTJIbndaxZQkQdpXf2EFGWEg67mxdH0dnuMwmiT2bWx7e5byq3AMduq6yrPoQFY3YsYN5G
xWrxIbB7hGSKCMBJddSNiMimPRxd8jkEhDXMBdr0SwbgZECzsZ/LQCHJL4pTrTsr/gDKySmebLwg
8zYzhvCudb0hsTjKiCH4Fvdh64Kk2BzWi1uvnThAPzbE2caoGApRQK7n0Iu4Lo1D1lf30pv9D0LF
44Xhrs2L4//8kickFggGXUeUoBdUKZI+hR+dBi1Tt5GZsjgPAGeBiK5sl8HlvDGWA3GOnMbLXUIy
+TJhlvdGfBfAsqEEN16NAP592Ik2Y/WTyPSAwbJfbkOHjwwfTHeQYqqvKlS1mRMw0afHRfmkZ0uL
sGSL5IOa7LzpQKfV9aH1AwUSpZ5izXehsIiUsVWOOSEQebRNdXoQWcbh353aqmFnZLSnmmtM5Ny2
dfhuJiq6hTTz+kp7K7uIsuHyei/4mI6QyZQWHSJNZtYbrb4Ly/JcduN4AdYNmDfGNx6gkjowzdQf
2HfclaMhOW4cg74KR4a59DHHeudNobemGKqdCc2EhghWkcwz+13VYfnI47Y+NqPtryY7J6baHvJ0
Sl4CurjPJandy9akTcq9Fj028cGZ44uwcgLtCS0oQrmO2QbyrNcq4z7PuvzbDq+kSGFrs8IpKtW3
+WaqTAhwYcvzZ4i2vE3b8EtMibrSaMKxIGjPkevDNeKtZWddhZrwPwzApnxt+MB6tvONMlx6kTDu
NW98iMEQHGjflfdoSN3DfPMlJlirIo+fImlI6Opo9VTFMbZliMwKpTCZyK9mFO9gQmBo7M9Tq/Db
RALPLJzHzPP3VamrK7flJBxEY31DQumtrWXRXvVaiz3e9s66Df4G0K1jgE1rCXAlyjDsAW9o1SIJ
q+Ssu0h6IN+cgy7z9vPHUCoIvo1ePTFBYy5ta5wOSKQFrVAtA1V3t6JL3OUc0ZYHHNBoITzAh7K2
OCD8pVkbuL2oHC3dEjuBL8T3CSytRuZUQSZuPTM1X4VZ3jQaqJSaBtyKc+eSSk1eOYZa+yzjkEvE
Ipk5kfKQM6RfpD3iCtip5yi3r4XW0mIMaIHNvVQYh3561aveXw9p+wrEasJo1sQw+TiikFF1yK2J
Zkvi9rabUsCB/0XIzIR8dGM33PAiSSOZvoctlp3mriu31R6pQV6jhC4yEvgR3AaFuSDybzs4jXea
67lvnYXiY0ai212pkxU02diVRB7npqvGAXhqflqdMXl90q80NhtU6JpzHjryA+abbD4Vzaujonvg
zSTarfn/i6yCjkts3o6F9TyHp+uxV+ztCLskCOANxcATw2ibN1GzbmjDgccooYTPf5QB8Ym4i8TE
RHyJ4BE+NxSluCmHA9K9Iwbc9GoSHXNV2eznnzfaIHmDUC9Wbiq6qymMAGkSgQaAzcUia0jhMcMh
uAvS/GpKH1Nh4vBpVZMqV1QrYQb12hvabIv6ghzMJPmAVB4308A+Pz/RRmGcC43sMGW8UdXGfHXd
5BbzdcOmX9j0EI+51WrPJN3eYQGGddtZLTMScGBhVKNjD9Nibwzh56jOCKOEJ3NTu2ic2D32+E5B
2wq6H8QLrjyj/iroyN3ZuA3JLtVUEmroRM0f4fyzjJbIApfq4uRboj3Nv9NNXHXfOp4mem7sMtWF
nHL0WZL2b5GqD7BV3HPG0Y51iZHD/BUGErwohpthe1T+AflviK5wigb1SE42enSg5cGNx4O7JQEA
xdS0oJlx9GlEhzXHSY3ELxRVRHYfEuEPFrqlKdODGlKm1W6+5IQB0K4zD0IPxs23x9ObOPgl/NU8
aaPlvLyjaMrJQfaKY+xO/WgkmPopyN5Ky7dfBB7iTY5QXhIpA1oo2nShDA9t0t+TB/2kc6Scy5g0
HsabVkFZXm68pqAGFb128ttspIzh94lkXho9x2CZz4iCPncamtNvx5TcyeFtOkF3TQXPi1mnHyKJ
lN0MqBuJ04y38/EVU6/DkcBqN3V8rymEUxQTxmt+4lLKYXzxtOmH8rZlIHAc9OFLgGn7io3Juibx
GOwrXYV7HPWfchGfQa0wV1CJ0+BWVelw8ouBk/wma3rqXmchW1M+jra4ftvtdVueNFgyLcXuTZXq
5a3JnbKUNlEac9Ncj9GOd2yUQWIfGw45dG5ge3hqal5+n3kqf067lSgJDN3WTMciuXYK+vzyiefH
q/75l/rvnR8PqtYSqlhHNUg1eqiXsAeqYgqwj800MQgzpFjfZiChfoocBgfMtDFVuQhQK1mne6+K
hq2vELgSTbmBWkTSS1Dkx2KKlbcaWsr++KcU4p/zlDUTHoFO59zCJq9N6dXfXfeQZWnDvo6qMWic
7bz/oV71CJqN1RPT1Ht+9hI9Q/9Q1cSNAsc7OgzCbtAILebiyjXjezd1BL4d4QM4w2elmkI+tF2y
tuG3fbCEdxC+2TIMNprTfDiwQzu88dXSu9F1oqQqcjci39nMmXx+heXDdSQjGdjYRzC4pBwwxVTV
2F3//kOzfv7QePFoRzVJPCy7l/Pji0/jlJZSZfwdUUyLsCWTPCh8Mu16aH04dBau4vmbzHcySlca
k56G4bRUPbEVRv7IitLUC0x/GPmnHYUGjr1BFIuCSBWMExCYrQ3VffElM/VsCNuTXSik3cyPtIEe
NhTR+HETJVNkFo19uglyl6j9/Xzo1RmAYRNqoSsRer3quuEFGtsxcycOczZk+zTPX8Jp2k+aq1gB
QQs3E53xBq3ZZe5MZiT9LsrY/UDEE7qYnABQVxD4QIRmuaLoFSusRPqNGPrPSatfxDQhdGuAeJvB
L7qjrUc2ezXN+N4pgqVpm+Ik09p+8nNEpap2MiCHHEavRDuj2+PKK+FNya49/P5jUm0+hh+TpJkt
G9ycltAcmJbvni0TvKWd9JOSrqMKbKexH6GfX/9eqcx0j/Fu+OhBU9HbcGBGESxpheQvZi02tIrF
fhw54EyLOuCU2Banvq07PuNpYf39pc6P+feXqgld2sK0pa05uqDN8OMd5UkF0++kuWhTkmeY8Mfb
rGDIUYLVag3nsS9o1vBylLWmVfbOsGuYh6LdzTMDhVawweJ0hzabcD0oC6s8JvyLNKHnKO3No0wR
0kTjNcxdBBaVzM4h1ir2Div7wwv5KQJ+fiGqpU6rg2E41rt08lrrxqwsULBbJgrZyGbHQdX3SRvF
U12QhyeoOrpWKy8SvuE5s5JXjlz0Q0J1k5DPOoaF8oQ0Y1zZDn6237/L+pSK/O5d5qp4q0kAsyzT
nG6Y7xYtU2Hqgp6Od1kxtT0Ukm1NP+FIGFO0oz67nY+yPlhQJJPB1laVB2dqJSV6TWmeJM6+qZrX
KPUf7B5uyxzzCg5hXFmSOPm8L9awyP0zE3791PvEk8OeWIJJ8Ta1M1jn2gaH0hBkVcSKtq9UNOie
p6xpPoMUFwZmbY/FLinM+8oA8wYdBLEIFoFC4gDqTBdRi+fr50qHDaA6jC30PvgWvv4fX/r/9N7A
pcWDl6XVv/6LP3/JcjBRoFrf/fFf5+AL6WfZ1/q/pn/231/24z/61/Ytu/mUvFW//aIHiCdZ8v5L
fvi2/PS/r271qf70wx/WaQ0t+bZ5K4e7t6qJ6/kSeB3TV/5v//Lf3ubv8jDkb//860vW0Hviu3lB
lv7191/tX9loBbfCf3z//f/+y+k1/vOvZZl9qoNPP/2Lt09VzT92/qFLpr6O47DQGcLie3Vv899o
/9BtW0i2ScehfJ8e6zQra/+ff+nmP9hATBAI0/KnGdODVGXN/FfyH5ptOQQp6rqK2cTQ/vr/V/bD
J/g/n+i/pU1yhbtUT2eGdzu1VBk5MYjnh+mqZZjy3U7dehZdJAtyB6CBNaeheBna8JWzkbENDHIS
tPI82aeFNNF6ocWPbKJ6RxeMQFgHH5xcQMaTfr7T0u6WDU09ffdO/n29P1zfu1WaZVmjpyFR+pBY
RVv03dKXjkY6pArwV4hYAO1qrN29f1ZJ1SIKjSqwgWxhOeoIGbT/PI5NvbYVleF7FJw6kooZGAUE
w2ZkwVbFtqrRDdNR/cMx7ec3kYtkvdC5QJNgB8f6ceVosybyWtGAIx3WpTEg8qjIbAmF94XtAKpD
mCKFVAcKuzr11k3sf47Z/kwGcq0JGkpPJAktwW1r/iEKHpHRj2va9PbpqsFxROfm023j3YLLeFXQ
wCFiWdfJ6VEy5KGj74ZLqMI0zzThpDTFlMeq8R59I0YJBgcGLW9IyLql3zW94u2RkeBfqKLXnsX7
2YvcGzMUgBCTaGXUZrkCu4k1PtbzFcPWZoWrQwHNnkIfJlKOmpwgq1xXy12GqWwllTDbVQ3VEtI1
cduv3sbek5s4gCGRkHJMtjDogwptCoJbqzqbwDbUOLNWo6bF166nBx4lBmQaiovGUq48KOZesyI2
vSbPOVeNZLsoKSWVRb2FKxlvcOLjnw+IDuzVI/fYzsNQfhwU6r5WIu6ZmuVbw1MwS/a5vAyo2RB/
b8IcL5rmEQBRzLbSqiFFJUmPmpI1k4L1kFjGlGunlNgNev/QaNmSjg+uu06P9vCZObEWzbCpa/Q0
iiYBg9erObWsZG4IFhexqhLl5a5NyoMTiSdomlCm7BhTXI1jClRPuU9NjJ8eK7pnkIZENEEILjz/
3CRoyVR9eLMZKm7jCK2kN3n7h4L6OlbTJ/RrpzlB2Wpi4w+He3W6Z77bJ+d7SpqmJgyNSDBTvtsn
SwRsPuAcZuQNs+C2PBE0iSVRtzCKlCPqmDDlTZjGLZDV14rbv2Z4Che4jNUPv18dtF9dimNaUscr
JfhvOop/t2XbtrTwEPgwb9DrCpbhBfvwlmVgA0Mf6b1FHyftyXvpxnrDjf+kBCmqS2ea+xJXtpC0
wFdhQOiSNuT9zZC92K3lHZK4MjdqY31VSCBde2299occ1ncWPhRjh88dUSDSXOg0Q1GtGL61RFBq
94EZkurVld+23R923R/WwHcHk+kNN4QjaHWyWQhHf/eGs0CWouxtl0A4J6bDlxRH5a4zR21l+4R6
eJhl/L1ZHyPL2rWyiLe+xKecNrjWasZ9v3/P1Wkxe/fxc2pWJfuVIWjxaD++59ide91Vggls+VlV
1VeN0IjbRosvrOMk8kqz2roZUxQlhhPfku2B88dFJdXEqzh/rFAKHHKfAKMmxzdqW3+4PBawX1yf
RaOSQ6bJyme/3zEyv7EjZUpe757NrNS2WqMx4bfHs9XH6CRC7Rjm48s0y9hZkxpLzQn7GNvEX8/n
+xCtfeNiP9dxoAyDIg51Ewe7keL5wr29rBh+7bokdpd91mVPPB9fmBdUh9wOz30LqE9xK8IUK+NK
6EVDbLuFm/2IKCl7ec2zhIWtJY4NQ8BT39u3xtR/z7KYeBf/NpAKnNGODBj6+V8HYkdQnTHxlflw
NsedUY71CeqPCpxoYi5g0a31aIexkTAlBzZA0YPtI1auCFGkhmOOHa921rZLDjnmGJv9nQ5p3ref
1R7Vbzze86MiSsiCiITB6PfAyg3O/SGY1iH3D7oYW2ZzsFdlbZ7y1pNnui7DPszNa9i2X0I19Q7c
b7TeWepX0sUHlRm9TkpcgKVAVke7KR4sZAwPrtPi9XN2eZmcEVZZO2niEQjGHnqMh8vEj5+ZlKqH
pIIPP3jlyM181QFx8TATkxXmhnjqSCBYmbE+iTeMVZ1I+Rhx7CD+DGaqaTfrvKFLVOpkFekaADs3
69FhBCVBrtACIdwivS8694XE8pWBliJzGmtH/AEqAPQsqVOtayuHO913+1q5V3KjvdTl+DnmXd/E
wrkENPioRPGjjPkXu2GmaRJQiTuYRc7LnztuJow5Tb8b1XxnTKMyVsHHOlVRUtXqsXF1GtM1P1cy
oXFqXpXXAlmw2IiTSlQ7OWJYIuVbJSEipMPM2kq7oHDNPbsgmc3hJ53hMnE8eUL6V6IuAgA37C/M
vTv/FQhC9dhn2l3GMWCRurZ37AVmAhWg4LX0Wvfg9LckdUkc8cazrrbPnoGLsOU7ytJ6i/G/7JHs
0fMsq/qsZtW1VzGw2hEZ9TLHaazRt6glBgNeuoeDiuCdMaKjHAHDI/ma0BUhujeNOsiP8HYpGvwR
yeBa0y2XA4F/4Lk81sOw0VidwGR65MFZ3VdPyHUCg4HWO5Qe0wveNGx7BBGP7I+9DSqKXiPSSptE
gREygrmMwS52nExDNFcHvbWxtdcBswtEZvghMZO1cZKsIsUq91ZBYEU+Mjign1De+7xg3lr1bu4X
YQo0dwa11ZLZBbolF4FCWXxlSL4vJ19XmLV3qkP3QbHsPT1HFFopo2AgMjV8G0hprhm0b1iPDde/
MNWtKRH+u4r4X559TVZQXWqgGU05F6zf7W5t6agZz76y6CqBUYg0h2Xn9wZgbv+lTAk4LnOQZ5rr
AL5uCUqQ4Oos5lDbNKmuzJShWNvdtlTDeonhArW49tENAQT84TJ/sQmTqeQIg/oBd4g5/f13l+ma
bp8Okjhb5m9LB2EbjG7IFU4WXJn1MiTh7Ucz8hCF5H4FA4MXcjUgUfp5sPr9pbzvl047JXWMZtm2
Qy3z09HEsMsy6DSgy3UCYYr4AXjhEhunqSEM9VepqZ1VNtmLnTAjp0Xaou57lHo5fkg8+TDWGUeu
sn7LYiDWQaqC2k84JZA93wLBc+7DLh/2f7jkXxQ4JpWctExr2lHft0RKW6h1jWCGkwuw3ICQNBKw
yA4vmwZCM+m0zKOLHUpzc9M63qdayQHGcBbRU2crvOyTi0OPjL+q3SXCuswFmcm9CK/BlBxPdZya
SbCRPA4rqyJKhLfjMYLBtmzt9FzrRXni6Ph/+Rxox/KaDNWSCP9/vCUSjPtjoNuI1oRNoGvv9ju0
NufQjXHgdURW94I6w5KhsjBMn3xQwBtpAUa7Qsoac+ZS+N6LtKusbRNoJBxaxSevjbDWuCpkcL33
T7rZfP79R/Grgy3HWlrtqrTV6X8/XrUJibPqC6R2es4cM85cuXOG+qwXp0Jak/yMkNTIiJRV5aGf
RUO658lPF4XtxdffX4r1i0MMJa+gr0PnQDjzIey7Z6qPU2WwgAORfxgztuqROeLtaFtGV+1YELQ1
UOQ2NbTqziYwQaRdfg1K39hR72oba7LzOHF9Lyr7C9tm/RA4PflXGW4dWYb3vlHcVUZ+gt2ACzJg
jTAkiaJ1WO3rPNuFgTtimAXHFTkMkboiArRFWIAXObusIUugtPWY5EUFf08Hcc73MLwUnn4D8Fju
O3v8GkeeCtSefE+VqTPi2L0wnfLGxLqQOvW1CkBteQ1alz5r3EPTtytIYOXBG/nKTm/rZcwYaePX
8Skb42VSx9nRS/IvXcGaDinAuK0Q0xaigbaSR4+W5+xjrX8oab6cesdXlqo2fMoxsf5hqdOmnvC7
s69t07nUdMp91Tbf3SFJl2earEaC0KcNlZiORQOv7ciADUtmYQ5rFmxkhOimS6sqWUK6rzrsFHxt
GsE+I3FVCo7KxsiOnUZ+Cxs8+w4hwUYCe5E91tVfrKa/NHjz1+iumJtppPbYXc2djwdzXadw3Ysc
HEwrj2PeMwDF4dlGeXoGkpazFyh/eJS1XxQftiP5T6VFZXNH/vhQuGVMSpIIvKXV2gy5Qh2RjSeu
dMBvSwqziz9lHtYoyBdELk3CdgyuiIGjM27sRca2REs8TOGhqe4hlJwU24/gUdt7Yi52TCcI9s60
GyUpvDXABHQ6aEYOIYx8ctrICG17mAO0bYD9GSlKhgJDKICNZ2Qk6kvRPVUgps+/f/aMnwscICK2
sC1WSDoq+rsCwsGOHIGAUwhF8sHmR6Spl0l5h7bqoLV5cC2TNyY87T5sacHaY4oNk6PIXlcGTJao
8stmfClU37n6Cu6IQJFonyNJWEKgkdLqBw+KRy8mbkf3gCYaogEK6uvQcrixBk9uowaBuhFnKPhz
l1sDAgEhc+I6cBw4A55eS0aj2yqYFOwmilmZl+ql1hE/dTbWwqR5zCrpHgZnk5fBvadBwc4Io+tK
hvspfad1ndRHV5XEwGeetxyFvVfK+ARj1ThFHRk1Y+rsImwHbNqt+FMt+/NhQWfgomKH1dmp1fnN
/25hs30/iiHdo00eW7IZVE6KHkiehTfFTOjUjgqYhjXH1IhNjbwveDklr7i61wZu/d9/0upUqv74
OHMxkg+ZTsY0lJju/e8uJhlKASyYT3rIvOCWZEEiUiUak4pRj+LRAiBgVpXypjaotXOUPD7HxW0M
v8nxmj90Ot8PeTi7cDHcdDYrjKDnO3Vqv7uYRhnbmhRCzniT0mmoQlC8PGmbeFoHUr9yEe8iMIz9
cp3JHrR5C5egRfRnYDe7J6+AUkpxYa0rzSHpJ2KNj+9ShPBaBCSMQ14IHi+z+gQexNsqKN0YuQdE
fVEd/v59lb94gqbeNE0Za/qg5432u5fiCFdpskYoC8dfBQ4i/rpRTyh6ChJZ1KvR5cULrGNRi2Rn
+oATFNU6hVPfKjPZG9xNnoX1jlk7artyujc0QzkUvk8kZzjceloln1qWIaXGMaWoKfWmUn4lW1p7
0bzdH17KT/1xQ5865Oo8ebPmScD3n4oEhhlBVMVqUDbJaoBauInsENetFr2w90do6S6lVzwhAZd4
QuqV1zTtQ2dCrAk4RBqEVB11139KyxJaiaoMi9IPt2Vu6ocwQfANOc7A2S6Z7xC5rDkp4lkrptJy
fesPS7kqf/Fi6PBL2yL21dLE++3LzJUw6Rr61AH+o+WUCLd0LRdpB0NOfENXGQ/BJmW+u8kI+6Nj
MGwGNSwXtd8T8qamwTXqX61wNTKd+ijlsM1CT2WPquRSFQn0J1IP6+gujR5S2MxrISCEpUyaOa00
1zdmggsjdqsPcQ5+lMecyDzTS/Yt+rc7WGOToULzbvoaMCtC4RoFZ0uid0J6VCTNR0MJHBLGL3ES
m/euwtowGrj0WMGzldnk9gm6wQuK8lPp1vl5rORHu83Ke8tX75l7rcvOKe4t7OwrTjglg8Ybc+zb
U1/C17NGitxeH0j4ltSf9KLtsTqlPlVp45PwUMXiRbE64FxtcJJWKTYFqXkrW9njZYvWuHSSLVpt
NMD51YFruTQVnLJdlltLnbgYi8SAErbtFpGcD7Wa+txMG5ArFp6nCmz4KsIxoOs0dY2izlYEM1T4
sUb7JqgkWDsPdhIY1onm1SQfFU7yMZPxvct4cl8Hrww8HFwSWXfhLL5hDgCnu8Auh2x3MURJtyE8
jbQtvxRrRbeLa+pGAkFyyezYz8HfsZ0iwBcvVYQLu4iLx0bU6JSYqSSWG56qpHi0Ya0seqPP/lD9
2D8fqNgGLGHbrH0mWpF3pwsrsc2uwki8tFAzL2xSSFYKU+2jpYfAY4nLCp2JcK/at1NypI8KHamf
Yh9cIxzo6AxIDWzxoI/cwLGrBQzmxV636MZYSftKLF1J0liQ46MtSzpndYNyfFl3mAyDVNv6qpB3
qC/pe2Ap9nqhbz0CyRcRek10Wo5NTg8NbebV7KV9/5XspvBWxfu8CBtyEzBoIpxy93rPnSES9Htt
Zy9jAr26qC9OtK3JkdCRcNFNuHh6RBk6JckByv1saiV9cjTSudvm19r2DdjdVotJCTKa0io4B/v6
wIDoucmcEhhX7q1VBJ3rPPAexlHH/95M79dYH3TgrS99gR3aCLpyW3YsMWMEAEliMgXSRGLp4L+A
LF2TYjV8hBsAcop8UuTZYEZckkSPvTHegpxQT7hD/7Sr/WrJMQRnR1tluxfWu12NbStMK8D6Cw3s
1kLT6NZ4XuCwwDANatrpxq6sl8IPaaj7x6BFZDJUubZ0MwI3k9godmpsWDgDs33c0l+QGaYOCieI
x5oBfBEryxJmT77CYx9sjPAYdW+yB0aoNKL5w772i9aybtrUs46GUAAd2HS4+W5fKxOlbxNGZ3g4
0eCEdXiGO/OchkQGEIbL8k/EPJ8CHpOiDCYVanGFOIZfNHY/DhpZ5gZyp4WlRGsnSghvd6zsUjrx
ra3IibE0fGxji9rXiD95autsBrzna9nn3TbDg60E/4+y81iSFcm67hNhBjhyCqEjI7WMCZbiJo7G
0fD0/6JGXdWfddk/aau6dTszhON+/Jy91564lDYlYdbiy+QsLU1wSUDWIej17rsWl8MR65mNJJ5W
MDzKRzEUJA+CGASwUXHHWOxniQyKzAhSC7pJHGiu39BTJGPZ7/EZEbDQzKDyqjYft//7HBXrzejv
pRY8PlozjsOHh8jiHw9655DtOnhcI2xGsAmZHIFne0ffSXrkD6VOrZvBBGwlnODFgvhZFvldKZfH
npRPMdb44LLsGcd0TmirRYgfHYyjyhIy3iySBgacg7C5r4a0Nlg8rFe6s7jBpN1hO5B7ScYPEJF5
2JKuqi5ieh84Jf9lL/tLMPTPt0j/hv3Msh3X+Wuv+4/VkUg6zGgNeYu0bcJxbC9pa3/E2pJtMpLu
hWWeNPBb+0GzL5BjH4iIacdnq5+umcb3Uxj+/C/Vy/9R4NrOOjTnxuoyC/vnLEQOchjF0EGjF/K1
mQc0VsxCiEagr5toYVxL7CYjQd6lT2Qe8icavv4Qb6e85oWNzr8U3OK/dwNWgbHqF+hqUub+4/48
gCaIE7SwmBlpafOCSbawyvE1pjucvRNmPjI9UVh6XK8Pl1RuCo/+dJvyolEjgw6I5HfecsvsvGzv
aDMJsMnyONHTfWgMh8hLn2s2R7wq8nQbR0ArVAMtadYErXF8USVpfkPZGhjtub9hhdpKT9ukdvkA
+vThr8UxzuPT/177/1SaUdnzrh1G8B7d1/VS+fdtg3FGmVQ5pmKEvVfdpas+OyOWsYYacW2Vz4uN
wB5fpq047pul/uMLZmd/Pd9atVJGFMdWAxBvOzjLUUu3dl8l/6IVMP/7MsTidV3dNJk0CuZ7f3+V
EC2dGBZVHOb28EIHYi91Oz9m5gJ2DKJf7GahniR0GFmmJXK1oMdWsfqxjHWKzlUSnhxckiwdp3DM
LAwnQMYBbSJRJZct94gkxbD3zoH2b0q+/37lLg/dOgVed2ZGpX9/5XoMG752WOWkfcVHN1lwSq+Q
k3YGLuw0Y3lXSPviLQV6SFQgPBLW1hGAN/vqJGQj/mWV/x9yEF4Per1VfADK1V2vR/+xERRJbpu6
TYHa+w34eU7wHSkR6YahKlAJHBOaRFIxau5zPjWQO0bzmoAB2P91Tftr0k8mez0RJPVXD+hfVuN6
SP19m0LcZpmIHnXTYib+D8WPQa56UXoW02TIdTdSnwIf9zeoEpL+6Ivsue1Em6FQDbWgXx37nVDx
y6zbz//fr4P+mcNog1PBZ679j9chW6ckXgVWzpo8AxxveiFTQexJprG3aQFlYU7oz0cLMWA59+59
6daPE/E4JErRov3fL2Zd23//TDxnvRkhg7J9GyHP378xR+Fd9WtU9kyOQ0WIg01cx//+FcZ/Nw9d
Yeoec4m1/yEsf/1i/mNZKC/Pqqx3Jdg0vSfXhwbtgZUw3YDjmHCQGED7y8Q6C3Tem6R3qv1axOrD
EKgkn/uNEeW//qCim0zE0U2TcSgWZn5iPJDXZK3X5qETxt7nIcO6KbvuhihpluGNM08/dULPsEOu
f24QdK2NQpOb3ohyfkqTM+oGGk0jnNe2JtihzEf/DH4UDb1TD3u9o5+ZpPSKen3pX+e53bDsxckc
nto1y2YmW4AUDBwd4yiuo8X2ahBqpJfJEqZ+/ukI7j9+wwtILLBI0HnHnF3dylvj6KxptbrzOiVk
WNRFfTIXlENKRXCz4/6IeZ6QAd0gwOheMPbYED1jXaYcfStTi13SwJgj8DQUUyFPLOP4LOSzXFqG
vAy1N7lvvrYwdaGVF+4msTvz2Gv6o51zkywaLLAlB04quwwqpFnckyT+oBrrwuSMKOZmvswlI6q+
Iy25gpAR5TYRNj1j9yHzLgM5JBtvtkjMy+j+gvs3jrAO5COpVvSI6+OQnIfaT26Hgs6WNkRP2qQX
IZC9u4GZ9LGC3HpxV4aU0oG4WJllnBO411vqvI5cjzZyd3ZOTgUPhQMzp7zQnjWwmi5YsssmQOWv
TlKr9bOpcBFaIgYowUXiJGCZnBqo37FnAUY1bZwn2lh8/8tyNtZd9W/PDMtZCKGvcl7mFN4/ZjzT
MJVjT1RVSN33iakkubOW4b1xXXHkCATk892BWzgNZMnvIzrIYe6W2k0+t4BfM/LW/XQVeel0QfNU
m1ftBcWciUuOBLWc0OD2hgY+aEJmoycWDEGCneeElld+twjFDUo7rxsAR6aOF4x14+6Zy97KrG5v
myE9O8u7rw3gjcjlSfWr0RUS6r9b4O03bxM30Q/m1Nz+BV3CTgeUtDqRj2jcmKK7lDPgcHIrdLuK
T7L4Q2sqw60y1QzaCU7eydo27iJ1dMFBn6wx688SfuxOGQ6sq1Iz79JUibvJTy1GGLdpo8+AXGV1
a7hNdQuv8SsubQIkLMGQelLHzFYPuVg+9XaasUGlZLnkPNp2AqHYsNt9a4GhH1Wyq8kJyiMfBUp8
BAYLNnKyUY8woO4yD/KiPEYDHQCzXa9VJBGQ/RxNm8xfsNobYDTG6pIREwOwKNsIu4ZbEM8Ftwxa
FAy/9e3SWCODmNpmKAfOf6zdR8PDmR2JqdwVum1wiSPIsvaj89Q4EYh14sQVMS41h/sZBlWMLOac
j07BiA6kFR788l+KbGjg/3WTcMW6Q1PWCn+9V/5jr3Yx9s9ZynqqCUII0uYIIx2fufHWmsWwAzwS
OpCNZMv429OJXKHHlG0TjGYg09xXNHlLKFo4G57fH8UYSx6OlV0pv8yKkrhOjG9XDHx2WvxZRUCW
4po1Xkkw3STgQLRkZNFIbeOblQ5QTd0bWfRkS+eHUL4HGcUv0ENBsfX3HGR7jctdO4I0BhMPUm9Z
tqmQbw7C6xAmDbLUY5crVGg2FanP0qeL2wF5zffazLcQTw3cdqva1TnYnWnUftqW1o0DUCxwUAXk
Ix5WUkaDOQVdbrXtIXcz4I9yAGLj2NDE/CBKSOtri6fRLfsNem8zgMdJj1nL8Gs8V5H/x5xx3WZt
RMBdxNg+dexvd4Zb0jlpgCoVfaQVh5lQVDKL+BLQ6FiVwaDz8TDSUYqJFk1mO0haNMF19TQVA/ix
qCCyJ8LjPyXrZ6l/1l3nkSUK+leT3dl7Thjj70rI3aBPcESO1YxQQwwAfuWmzqAoZo2Htpg7iBTW
R1vUm9ZQ09Hmc+wMUr8hjqdcjvXrnMMOi1eyqdIA49hPDYtjE9WE7JbkX86+3DJeR7dBZ61knLBN
bRwaA9zPNe6CAIETdivyqpusJHUnvqI5uTGkdgH8ySFV8+Ew28QlxgySPvOpH2lYD4jyUWqmoUAA
O5b0jBaO/I1Ra+/sQB8zMUCB1eQYp+E3Vg7/hq17CLvUJdEAZmRr3pL81MOzReulafltmuTcEiGa
hJUm76SpfdJUPgOl3vSSH+P4/Ai7njZg1qLQd5FTDq1cNhhx5rI/Fi2u2bogxmmI8w9cvU9LnZ2I
8f7SpHmfE+vEppr8yfxfOOsPLJIPIizI8zZ2jU+OdQptOOhc8QLNNwkL4Nr0HNXP2PoDFrKddKTc
pJh/ebc+4qv8TRfykBagdTV9yLdlVUPod+69Lv0kOfqiMGVS+vLBASr846TDAayUQtrDnxgAJFJQ
F3Q4wfgL7mtJnP2Oa/CBaZUvcC5bN76YKf+1n4kA8IVDPKKM72Ij/fSXiiCuYt64A80vsKt70bIc
+ORh4boPU2LxWyhZAKrxvGRTdIom6kXD9tD/LeLHBIboTQ2ePRPrcLImCI5mGhhVepaAOEO9uZIe
e7N0DIHcPLrPhP0YG0W0cbxzpitCoWODG2drZztiNatgsQ4xKRiBYdK7wAAM1Nshk8HPl4M72l8L
syfq157Wq0sv1cdgVd8t7Ilr0zLfLABmwjL6WBSibH0hlV2VHeKegtlglVwngzvxnDz/9bjyDcqt
cr3QlSkqcse+gVDOMN9bH+Vk+PUj4kZdEOlL5yH5ci3qg+jRVN0zD88tizDeum3NrNXqd1qsx0Fi
8WVoeXMXq+6zRlq0aaY/CJ0Z1htUa0jEvwkRqFnWSX1fdd6PLcqCayshp7HHDxdFv6lSnUw7NqLG
zj40NfG1FI8Oqhou3f6nxkPp835sKrVQIl8Osoe/spyrMge6rP9mtVay3eYfBbilYFp9qxmYUT8z
NmXskyZErFJUZuRsA3wXNWNM1ExBvCy4QQhgIyfRY2QQi+o4ZRZvJpo+zZZPUTerN9cpzlPRfE60
UKGvvxla+9m32NqpyikYh5+4ZsdqyS4r2a3yCmUJ0aZce6p+7w3WH7veT7ZGdllesGHG2ZNeQyMt
5ZOfx0/KE9aKjpeBNxH+sYK3qcN+9HR6LNz2tVwwZJL7Gyro6ESqNjemntyokneru3zqKRmCQeTz
6w3tVdXw6AqX3kTtaQ9m7R7mke2WxN1ic6mBDweYTxd+VOiYCqBIlLLEudwGQM1OFoIUvlKHcygr
83DxdohsgMQwcdFoSobIw7ow6jZVUfWYDNjhd2R3MB4A9h+6PV9vlFR7kncenOyeoGK8HyAONvmS
P9Wtdr/YBWEyKlIbzb7TejvbQAy1cICUX0S5wRNBhQUoAka8N5HR2hBTpVDMDoQ/LT2LzUjVveY1
vw2cS7KjQKJbAzPrmPD5Ahr/zEpN3fEpyrrnhg2fNNyaUVlNC72jDeJUxIOTGochgKTNAd+CreX7
xHure98P3BztheyxY/cdrcRZPJHp/Y5fQWwi5LBhidGwtjIOl2pH2gtUijW0r3EqqKxxtGJJR3D5
zLjJzNiKYVebsQrskbcn3ZiYdGaNRHBxKihIKK31pjVtBCU/+ymmCaFjwmZK+PyoD6jczdZD4hKP
p7/+h99ltjn09YUSZVUMmT6iQYM1wLf0TCX9DegvCx0K5pB8re2E9jWgSv8eahjc2ZjfLBLaK3ot
fHrVspsQ9gdM9Y9+R6ycpcFU6Sr/t63b06hHzxLHOKHZ5MLBPwHcyZeKl/KWeJ+bcWk20IqQJso7
N9I/Gh0Ave226CoH+yPrM2LGs3TjuobPYVW/2bb7Tlr5sEXMGzFT9WqepX2f9p9VKVPitygA/bkd
ARKzuDuCCxd/YVji0Jv2pzKo/PzONhXr2YiBlHsbcjuIeewWOotW+ghVe4iSt7wAvhO9eoV+bQjj
JZVU4prUzY+Ip9uDUk86Y/1p2QjBqgaVGqLawW/fqwiBgz4bp9yagNQvRQjzbwlrUEtBr8RbV8xX
X0YwB+f4fWzi53nm8LdKicyBBxvIWMs5N/F1NdVuNPT60DiyIE8l3hMODJITU+uWuwR0uOIQlTMO
hiYs++XXychJ7E0AQ8RVFQ7piamTguRwcIYspjpP2UhWtr1SBJKeYCQFeX5CvUA5hEqIpzuFQsxT
wUkt/J+mVh+6P3W7KLpvPfTa+SK5PNvxXdpXVHO+R7pQ/lgMuF+5SvzkYMcCRK1DaBWccqo4Y6m3
IQfDKe8FYufmcxk5J/O8eteshrXR6nYA2uGl7jAp8PghJR8/vRG28mDb5U4wBxgZnWVZvoFe3Sfx
U9vRJa9mUMQjGLHYohdNr3pndtRwlZM+dUzowqL/UxvOcEtm7o853xQtzx+593vdZDdjCbw5kWJv
s5HlaizhjImMIXXC6VxjX7BImaHmXjAXyBNYp4lBLJQPe9SGO67PfIdcZ18nY74Q7fNJ5JdEDqnD
ftWoe4AGHKHbZoEiUxGA7VYzeMcDXBIY6N2GfpXNwuGQMNPcD3xeG1d0vKzbziHUym8iGbj6DjVd
FErQp4ExOUaYEEbCkCY99uRD79w0fTTa/MMFj8HP0p7LQt9KVTbw0BUaRWJq6CkDeojrn5hQZWQc
2aMxmOReLOTeqF9RJfpOFC0eewcVuE2iVTbGGeNrEcK8B1tXglADhM7eHixQuTa+NeMQJ7QlNGo3
Pk4jsQolDZydm7CjsaEHNFKmUFTWtUD+AIiEkZ7XQEROmiTs9DIsSvDixuzTATAeMgVze8JTRWSY
fWpF15KnkosAhDPMzUI/2oFlJ8QduSDAdLkH7Q9t37HrXTv9GrrKuec4uwZZ94ZLY7ctxmtdQ1B0
Zm6U2jzsCkiZSE30lKndt4qlvFO18lBujgtCIaQxU1ZulGMRjIXeV8nmQMN+OFemeRp7SAPz9MWM
hwiFEkQl0uadYZjpQZvg9kdudYREfBm4pQbmCvkbwcUHjtW8R0sOzlz3KjKW5oOxCGg6q5YKEitN
/TdQbwt9mbQAjRnfGqn+Slft5BjgQPt4oZHjEmrvwdxJi5MO12QwWXRJ7ktiJrLvQrHoy5GrAZ90
0OvfY+TWQN9Ka2dW9nM5JT9E9krubf6NpQ2BnbQ39eRQsZe6ReVT7sel/uEmdFeTpcg+s4ZaTBkl
YtO98xfB1gKQDfr8Ocpj4h8xHISOYkVUGA/mSL1PBZDGrLMfnFjGgWjAhFtufeniluk+X7UL/Stz
/ScNnj/IRTYI5ZylxEjYjy31yMyUniiZpi8gjIyMjv24QyxLNG3AHZoinl100dsfzC8R18WKKCo6
huxmMmOS0DFi4GF/Liy3CePKvU4QEULYFnHRbYFRyEu0GNtK9dbGLkk1twbn6BUrGNkGSufN9VFT
43yorYRk4/Zz8InjzMriSpYcFdF6hSOUb590hU5KbREWtvGbki0T5Fmi6HKx3QJxpam1i4zRoIGm
fttOApnUsw2ir4POejOIuSNujw+yKN7Kcdzgx+l2rudwykUz+TjQwhVOv2iIAwLb3/OGQAsF3CNA
3XwfY6+FkQVLGkDHtSuIGW5GCpfFML56UCjo7SLBrtERAoTNgfGGfFuM6UefsDDmXcIHayBrVKud
g80IBYcR0IP50wF9D6fBOxTLIvja0w9FNIFjZyqw+qdZNY+TTWrL4sPoINs+pKuFX0yftJs0dpFk
eILbJk4fKZsXLpMgpNBJGwxM4OUcdHM6xop8h6TqLi6spE3iRkCyiFjoOX+ztlsvZJtB1HkASyiF
wdIhvA2M2f5t3AXGcw1Z24YMm8FGpoNE2MRQT/t5GMGgoGyzl+YhM3gdA3liucYqhUvB7aKpR+pM
bdqnl3xJITkafnkq4OG91r7/p2dpBY7bDBygK3ukgI7Md5fszXakEbVYI9kh9r5GNsd0COmnznGg
JiQ1icgR+nm3Wm34F8sagrIpdDrHbziO+LZFSs6OofGt/NWuqKrbHn79BJuF+Acu/7pf7CUONy0l
2m0G5tzTxd4Ic8y4Kmsv6D9xw5n+M7bgaU3D/Uqz9j5uF4CQab7v0CYFpBt4QSSbIihM95a8kjVB
rmsQUQOvIXv90hcmZ7tHLl7j+uwIxZMP+oKyHAwW/3Ehm7hs9gAmH7WR6jZJ79ASVmGVtMZZzcQK
PBu44JApIsekEX4gEpzEA9W/xJWzi2LhnpMZGkneuWHV0OaUPLSqxoQosbocyJzZyD5bIf4FQuvl
CVYHK92YP7OcfU+H7o2zOgtzVXyluZZsJCprzaAbqQ3i5FlTSeGSPKqanwwCMg2mbJ+KniAnH32T
SH97gg02joIV52od0OiKBDervoyKi7hFYEZAgRSvqmtj9pBHxWD6pD9TDttwPup4Pgv3c3Db5JRp
0bXl9nmMGNtYGrvsVCm6r03/wIF5jdaWRGZXIPQKm0ui1expWz53pfdVl59LS7Fc+st1JG2Dyn5l
6MSnxtLdXZ88y0SAAapGCNoDzqbc4fii1PLoE0efpVBny87GILcAMjd9S53T760yoSPpOmGjiQuX
qpdSn0fOlwo3jOQzo/QxE6RkXC5ldyddP9ktJjdSYZ7dREt2sc0sxk2NS9sZDzTOXp0YFQ3LBK22
dE9skDj8YrqBbsIJIX4sspMGZEobWaLVXhLntta1o1UXYFGMr5VQ1HXxj0/8lm51D5aeU37l21py
verIA3FaFXATGuR4rbDMh/z7TK8AsHwyA9DiQMyse6EtD/Q8+11RxZ+Ynua9WUbHstTupsK9r41G
UV17OYrJ6maskoY2TIgpZS2zN+A9fvtl2nqx65FwkH6NCUzkNoUl7RahYLzEOX3fTda5GAfrwmTu
snC7QOeXHWufWMpYA7EVgYOcCOMir91uomYv9Oi29FeePywWT0QPuqzMgHoI5AlpE/2667R3jV4O
B05JkT65ZFiVaXr0rDnZ5/E76ysXO2i23OIVXmfVqpfSmFZfCszp3s5/PF+B/E9YvQZ7vi8nBp8l
fqGWlDXPcx/Zw74UOfPD9ByVdA+KDLR3OjRU7WX/k+ZgjAr3UBfqSqfKhP6TfUXZ8EX/Wj8Qmcq+
RbgLmrmMArssQ2Pi7m83lI/EXqiQar0MfT76pfhAdcAVhCTFpf/m4kmGvTVcySxv8MnF9bkC+n3O
KTcRMpinjHhGyPGrj1z/bda/rXf9H9UDzGnVykRrnI3S69CFehtwnFz7XLkXu5+pTkXjYgEoA+YS
0w35VNdxBQEIF18nVF+FALp1wrRKX20G/m5B8q0jeHY1irYSKdkeQ1Z/thsPWcyblsUAgSILLChx
PpNGBH2tPk29yTfd4pk75Qg63tHW8BWuXOh0o6o520yVhmZyYyj6YJPTv3RmRkMM4ALKYlfHMnjL
TUsiFW1Gbphk6zh2O24FmPWQuMxpmyfDGNST+TD0hOUQGEr27cRxRiqyOBTxDKMsBV7e0DFOpV8S
vsRsFTVmzQ4+cY3yiXCHm0NTmlpXM6edpTSckO5C/1d/og+utFUc37TJo5nWG8txXwhtDHUZSui0
W8LpCGyICGtOahftzwgGmC6Yxmz7xu7amwRt3FKwGch5xByYDlxY8il9mEukW8B4BSjfTdsUVz+a
4MGBm0U5pAChax8u0AJUaukXVbZ+skc48dzp9W4zTjxphm3cupa6zfWy2xMy1pzgJ4lgwZKS5vQp
uBi6IOutC28arGKsuSfTVD+TQ/h8pxV4W1Dyh4xcaaXIikZH3Ts7xza/7HyNEg2YmhP1YeqPHBU3
xDzkO5SFynMeeit5SCRqZ28xuSpYa59vg2S5pNPBbLWrl1Nj+Ps08edH36qPrsFOLCaiB5VBp2zG
4bklNYLLXaQRJEO7Oo3v5t7Kd5puq51sCCrSSfO5WqW9JiHkL1mDNazL2nctjLSiIDgBsvbqNdvA
o0k8+4KK8mhP7nfvRLsKBk5oLukXutnHqbP67dqe4hBpbgTeA6rnR6Mi6nGKzyYnRwJ/9E83jIxx
tlk+XHHOFttmZmLHqFEQZSG3HrlvYY8vSbtCCP7R3KVlfoIUku61tar+moOXpedWcCHqR8faym7b
gsNhb7ZxnZMfWNDqrKTFrKRD2AAw+OQsAL9rdVqoRpiAFMQieM1JdJBlLUWHzK6m29w2/oi5//AT
KjWVW06o6fOB1vtrwuIhijJ5q3PnygHhbCK/uSM3i8qy5RFzloHPh76uZ1t9iDCFzlfro7tFzC2V
ZqBQcV6TfLiYY4xVebDKbaMuSSv3EQYao8rYCxwaJ712r8r4JXe/I0sPfPSazMPdNnALC6W0TQWB
w4p+cQKsIvJv9PHOS6OFzbTU9mRsHKwYH3HZtIROu9pDPbRVOLT8Bm+W39Xc3A5CaXtPZ4ABvdvZ
iMVIcYdCq9f64lcTSNJ1Lf2EbGUdIMEfeAzuc8DFCNaIZ+pG/S2z5LxzCu+rhRBALcNNn6ypKpwg
dIQUWH+Y2D47pmaefZJiljJrt61roUeeP9ScUOxlnLKKc3wgpgKCQmdS6NC8rVz6tfk5avwnuxtu
gMPV1kAJzO82tWKikK8oCS3sbeQjeiUeld59WWISbHyrZ678opzuqSIFO4wiG8OngZNyHBNyYASJ
1kzwGIX61jVOV1cNMeE8p6fG7rVXtIH4k/GRIdBvFMklCN8DA6dEEHdEbs2oi/S+hy5ZYyetB+7L
SY4S3i5BWnaUnEFlpfSrcSu0lgnMVGj5pja1l5miPfZLG1RDlW9H4PgQ0zjXsqUmcI92Cbu3yQ8s
CMQuFJ1cTrVhhD2OB29vsMngXGcS2uxmD9M9GRUbw2EWZq++VNGlp7lx4k262hKmnmhCQtSiNkZ2
NUJ5kzwKjRwjiOGQ76Vx0YX5nhB9dpZaDLbfdh+1Rt1DVB6wIJBJkNSpvkvHhaPNLXajXmtb9uDj
YFxSAHU1mYZ4uzkx0VVdNH95K5qZrv14tTU/JafW3sOQjHfKYpqTjpB2aQsejMlLaU4ihu5lf2KL
+4zjLMG/ZN8Y7riZ1llFVK0SxGm6etZw36v5MyoTBYADkI6L/cAprOgWeSvdqDZoqi7dDb3/Nukc
AEJciVgm6RAa6Jkp/cEpYpv8mengquUAtcg/zZ333SX5s+ldCv7c4boKYLak0ctNyqyPyaDv64os
zzFVW8QW564z0YB3e4OZE55mesx0jXYMY+XWivRHeuwkjPjIsA/WQuVZTt7ZcWZ50cbl2R8V8Rau
th9FYnNKl3SQkz82yHFUoc6XSh2XknW5zaL4Y2qaTcWNBq87jyymI7KYhPerZMEgmJygHcM7+mYm
x4mX+bRu8krfN9J5iBy5yydt3NHoYsIAQArhUMoFfL7jeoBBntY1WQVatmvHkYO67fcGIA6MS/6y
i+oUh4Hdv/rosB/dXLvxpxlEsG7f0hY99AY9Gtte3kwvn6kInaATnM/tTPWMRuuUaFNF5kD+QjSK
u89y46VblHEe6M5qVcu9e6l+rEyck6rGdL/6PLLpuuiCDEmyhMAZhpAzPmQ+DQeLtlNAtszR6VOb
mVf9mc24PSm0amZ6xwJAACO0g1lzm7RihzlGOZI2rN1oabP1J++59Bkaex2UbYveAxgg1rRPGYTg
EpGrkjc8X2w5KUP8yTOz3eSLF9wTaMudKxoJmhBD9jRJriqQlw98MMirKZqM6o9nFq/QIQAlJuRN
dll/v8aDbiLJNF1F3q3T1xg7YYEQ0wPSyAv73mZb8PpjVWR9mAtaqiYwTsYOzsae8m1S/XpoPPaS
HCSusf23Q+j3TVRhz4ZShaUyXUc63DmXlynrrEMab4XHgNvKMeoIoSHQ9XadRYcBU8tjj8gmtDpx
19fdFbfIPRoY3Ef6Qs+N5DMt4prcSO9HB1xmuNfcpeOLeWE3V+0P4zGmubhrjUa8+3rdB7Qff3EE
EzuRJQdqIDqPJgYU2ySAuM2P7iTsbb2yXSYGww7EnHCwaicsZ3oBjFs5iNUOJ/cLTgp/xwFChnKR
70CQcO5lDkE8OAygwgRkDeHnYQNhQtHTMwejxw+hb0vmErUV5Lwg8RaSOPP4wOgMcIm00mc8pfjM
ursYnmlR/GWTd0hhWkfSTCq3cbHM21yNLykFA1mOwxqu9V5bQjsZAF7D2qTz1fgHnSKaTELMD9ZE
MwpTyzY3auuYw3dwGfuHdPA36Fd23iB+klQzWW1muBTREylxMTYhFS7VetTJCd9PUofFmk2yCO0x
af2D4Z0Sjn7M5XCuJTNHbn4Hr7A/oLz9AquQzMdbkIHTj1bRPmMWJLwr3l6k+2QQBxh/aGd98P+G
NtVov4TVpUEiy4NP3E7F0z6TuuwOcc/8PKGTEcHasriHqqjYiomyem6QgvQ5f1w6Lzx1+16f6pAB
GGrzKdsJ8d7K9lnvaUSncOUCq2JsVOTuR6RasmblbwlP8qOZrSOe0edOzdaJjLTPro1PXcaQJq+m
TyWgfrnZcVKXhXbNKhgiI6WiKcSkKo3La55O0EMIVwhlax3F/Fho7RsCtZ+KfycLed8ynTo4Kd55
SxiMonA1sLPREZydme5IPBwm2KNkbZRkrtRVUFDCrT/DSvwMuqG2d8zhxjU0jDTWl2GN+5S2X9vY
HRKSKt5EHX9fptmPsnCG9JHkbG2fGv9s8E9dg4OzQnGrjx0hM+fW0IlKTO7tSeobTadTLt05CQZX
5LgJRB8II39oNGIX6XKGAJpKYPncWqQnkBQN7Q+H2BfKMQKE07WHx7TBviIDCopU23Zwvba2qe0T
u+l24/g2OTNEHIObWb/k+6b7EiPPtVG350QwzcQLF2/p2T8xwidJ3dvozdDeQHghsB0/h05EKSPx
Y+IvZH7o31G5HAhT98LEHfVHv9DObFXUe0n6ijf9PfXab8wrJfm6F3gqb4PnP2Q97SIdk22QmSIk
6xtOu+CTsNYHrmhqQWsiY8JOq4tBRLPHiAqvW3wzfzLoukTrVIRrskoBIDl5QXeFOScu+ZRwK5N4
CQp61awus4iMlHFGNy5luZVLw3M0WhCQmmOm5/TCmWw6rU7EO7onZyBQQBcrwhJkjx8zu1/EeyqX
s064elBpGQNMx3twR+poJNX0LEemhz6R6w76JuZ+kuwSrHOR4CuurakP5aAOViH7/aLN38g9OjtD
7xZl9Q5GgZ964I7bguz2GX1v5tGQgu/qIzXhrsv+QlL4dnBnk+2a1mOy9giZcZ9wrkyM+CrcZs2s
TiS5PefGYDOSIOLRipyHeCKqp+9poHmipaQRpDw6N1jbUMwSHiDGNVFJLt9OUe1QO9MSQAG0EUZn
b5S/8LfEyJSILudoYRAke3DPF6Gvmd6owbr8A7yUx/oCt9ZB/RClzSMD5qsH0BsWOppaglnANngw
Klx0blyhqaLNiZWTvYyMwuljGVfuR1qXcF45PIDjGnuAtGg7NcyNklJ/LZJI7Tj9g3lir1bQiAMw
IqCKSUHVI/HK/rsncrk6ZeV8rcUa9Wws7gYFYM3yZD8fbbSwpk6zFwDy4yCqeR+hGOFm2s40fR2E
BX0FJbinSUcsnf3Yw9v3zYWlVXu3lGaEJk25v2v96TI5BOoiALsU4/9j7Mx661bOLPpXGvedabI4
A0kezjxrHl8IyZbJIlmc51/fi0q6ca0b2A0EF3BkS0fnkKyq/e29tv+AzZ74uixXU0Oy0nws6w7n
k8x5qSlnojkXdayL3qOu5VnZA90FpPQXHerIotCp6w3oiAldPVoPmjH/MMTx+sVMbW1dZPk2T+0C
T4NaAUrKsCRhKOwMijMib6R/ekK9r5lcOxV/uXhiuBpuq4rJxsh0PC0fDT/PN2zkCEhMGbphhZ2q
cpIdflQueoGfMnNYSxoNAYrKUHYlY7Yt8+7iD6AKOWQZqwH0AZbsDBphk9JmYKIURyz2ARGcubY2
cLD8ODanpKDxuJv4bMM2+zC18Kk3vQ8VcCQyGsZTZZzf15hloP1CKWa+MOgIKrS4A+U3ny2q0NfJ
WK17grxM4PVgmXv4xxR8kLVkDs6aRXWEjq8pJaFOjQPvX2jlQCsiMbvxmm5jZx2uRCfjmEw/6wz/
w/mC/VYr5U4K7sHA4zHTjQm7mvwqjVq1ZB5moyUUtylcYTFy10bE3PFnMFatuuDSZOWzG+LYCBPB
0AAQM4xaRuydx6W5Z/I2LkoMshvBVJLqyJJyD2pZF1Az5LrozV3VoyQK5r4BA+HV56PSkz33vR8v
ugKmaRTZH31c7zozYbJe1yszn56QWoxlm725KYJa32XzKkshiFPMLS+Ju+kqY50x64QW55iHgcdj
bjK6gc4DskSa9orYOuOi/kpw/FroroncwImfRzc7f9st9yb+DA5plKYELcLlHNKLWHmPXOZs9BDn
Fw5GK9y8WbGwm/xayeTURPZ4rLSO1FOIx8HEk5Xl1KYrltWkYjKG30XbNV2LuEvrSiXEtEVww3om
m3SfGfm8n8WJ3VCvwGfhV3jjOHlsGP7HJ7zRyk+OmBmCHYnMO6elSYYybyaJkJKyLkItqWV1xSpv
LGIFhQiDCkSBlKO0nWbMtUkOZmYbbESIBOX0yQqoNodxs3zS8K7y/qNe5KL+HhnilTRpB89z1Fch
3jq7cvZZy0NgWNAAQYmHSwe2E9JbOMTGQpUYFRpR4zDBTLA2WnE1Buc+gComo85cVHqs4WiogDPg
6cCpUO9ITtQr2j7eUkxYSiPOY7ScYZGrnoU5muuUJpRVOgspHjOp2KsY+pfUubj0Tw8WQmtjCKYe
WNXWRCNZOHOIadikV149VAdb02+qOqnOlg8cLwo5BApm/ljTnwUMtNxLK4DudQ0A3OJetl8nGnqx
QqJMO8VwX0oOHaCNeBvd4dqixo4WmgqsM/uUwTN3+OlvhcDOIFlIt06ddKwJbMMhiUB8GFqq7Lzx
ScGXphK7ufP7cNVU/vtMo2qTtd5jOBx0s9/gYCUTRi9sF1CxJVEqoqxCD8q7g6b5HXvklsbVymd3
ZaCyDh3fj1wxZwp2C/f94J9Snv+i1e4nZo922zORIBSdwITw8m6n+04Oz1ZPOX5wJsGH6zDFpggL
BxpO94ekTp4a4q9LQhb6KqHtvGy87EKT8nVo+0w00KHZ6EZbzQ1ShvC0zbTf7bHAZjULvnY6W4+M
/LujppswGOCcJOW6By65nKyJTlyyC5/bm8AngA8pr1lS7nHP5TjBFUDKyWHIslw5mCqqd7ceX7zg
qnE4d1Vq9FfZdJVVoY8SyFw3T4EX0s/WyOiefIexTUvGACkniygyEFSkRnMWvqoB8BYHS/6UkuNI
x2bcZjnogNTXUbrlEG0St2UPEzCIVkGpYXNTR00rXsII477DsRWxnB0gCymjqZTfAbkm6x+0Wu4s
dqDracDuEKRWcyicKFhUjLG1jq4p6ZvZSu7xU1rL0QzvxholSJseKLukdBBbbRmhmUkhNnZT2IAL
oQvnhtmsKYtlMpAAOsIEdFO72DmUZsMJUJKdrtqmXUkxN6Qlao1z7h1TfWC0JteeyG/ocPceBv0W
s97Z1YqrcnCfOeb9gAeJk4fB31K0E1CGodDXMmnXCKDEA7TyQUXGfRNh/GwtKIaUx914MmbMGtdn
3GJyaYROyWEHyVcMiE82Yq0w662PTXymPbZL3sBuGzvtrWQstIO4+pb69nfXEfRd2ccy6d+zNKam
ghE1BwTiOQY6NOboN158dRjwoS842uOIELSb18aPqmijUyrVqxMgP7o42/CNDdO17qfr6oj24V0V
qbyOOpQzupZ5dHvJczDiJO6UAiatvZkBLNLGZy2L03lcm2TXUWzb905EO/qofkiBOmPTEPzWeSyB
NuipDPPzutf6w6QV/pZCmVXXVPJSSvUwTHq5b9nc9o72PaoNtSRPSR2hFaMIyOK1p8rwiBqN/Kp7
V8Sx7WMG64A6SGdnWXtweh2eR0aVnaDJNKyzrT5FIK6Qe/PYBBAAssVKqltpJ7iY8i7e4o7hCUL+
fFPEzhVxVMKQM12iA354ZbbNVY8BaUUS6aEh1MDEH4eVPkNA8UqseWrFm6Zy7j+/gbBb+paobARe
MB6jipfBcHBDX2y/100MMlMDvTUidbbW2NxOXuBc5pBontYY5TxProTNdFbRItY3DSpv1nbEmXhp
eclqWw80yiW1uPHp/eyo/d0KhpCbQYy0bzlPiWvBOzM0CXVRm13+eDk8VLYAl5YDPpDeVc6xswbk
1tvRzt01bo1VV2eoKQUw8pAzUubp9V6ZPElVRUVwQK3F0jWfwlHYayJJeOg4szFFrNZ4/WPyEtO0
KmSw/aSgFRpVFi7fim00a/sAQQP+fmKtKsm+WRiSevOQo0qd3NlKt9YpNJvlSCnRyDp+AtF3asxB
u8/fNEzBa1xAweET/5WUFEyl3m6M+rsIFWUrJtfdOBWReCl1sccleo7pBmYbNpEJLZt44QcYaSC7
uUx3WYX8smInXw8YGbOBnRdgZTp+2Ce7hJNiPGKF1PdixkZP0sR51fCQC7II7//g+2D3SrqdmPmR
X1jM1rGFTbZnHxiDvnbbhjURYgI2SOByhWDzH1ENR/1kilZiGWpT5hX0ibg75brWMmVBzCtq6rm6
QtvZvcMTIu+nNaXU2X3ka0vfoMa8596u/VeZGHA64/DRzyrzxpXGSzfO5VRl8dhCS74EEp5p4rnX
CfI8dsVzL8fhztcV4ik8mpAtxqPlenefsOXS9n4Qr82WgilviCJ/aoUg1Eicvxs8ngkhH6sREqhp
5vbdOPyecP69TDnbAtFyuTSwd9ZBjzV/NAJWc7azzwB796lRXUbKsq4xmLKFnjhzJAZlvZh04leZ
qnOmzTvyqfSOHv3ZJBOKXWoazlNf0/ME/+GDhupnLeYk6Zg3lomtRK9Bs46VIa58kX2omaSKaor9
f1DtpSKeIAU1Kyj+9s5V9m0jgduXKPgGO4ODO1sfWcOMK/xMNq6NyF8XzXSCiaseeWX6Ba1vKwSE
qsnznitGtOzUF8z7mGthwznmOZvALjEfs9a1lkMiQm4yPkQ2O83FrckuiGuQ7PW1Ipa6Em1QryNF
c4ijmmCBYpgfszDcYFItUAZ7wTzfuqcqpVvCRaThrWlPmtkTkui1TeZFqH6tF6/N/JaEQvfIDhLa
kVuRNnCyUy8YTJcYwq0CUah9IIBuXemdAhbPaTEcrOeyZXJaQEhbFMr1Vxy/1eNU20uXiuxbiQWu
jgqd/liZbsu4owREiZUPqJtGEDisOjNH8jBM+RBwtJ3fO97dlHCqb5t5D+T6NNUXrnU0MCmMnAS/
aXN0wKXr3Ldq/dL4Sl5R+I16nbM49FTc7RRYnOu0pY8kYCyzDift1gi17qyR39uGA/2Mfnai+BH7
IWvsKYFLgmGUk3AfUMhEAxgOd02olTDLW3cST1OdXIysTDfdUAJ7me9Sn/jztUFdu9X/SOeqSL81
jqHx4UFIO9a4+aYW36PbUySa0vm84dFV7eXILCnPXkw/Nw8w2unGbbxnhSu7MJho6pkqN4GyPops
KK/dpiP151raeuizBtnKHm7bmJ10d+x9dNMi1eNrRBh4DMnCqIL4gBo17Gwo9oHuxLcYQU6G31BQ
GiJH2HF3P5rWMeEksx0qJqawe5Yi1IxHkl7tLpXp2nIom8YkvdM/c+6UH1iMVfB0qGkdjONbiYH9
DPo+3+m0FK+jmEF+V+kv0ip23awm2naX3CS5KxYi0tXJbaaUo4VsNl4SJnsBn4R9UJBtOYB16ziW
3dnnKFbQebplBMTh1GJwVevdsfNwljacfAyh7XruhZ3AJF/Vzsor7HgLsluszdnJzq23IdyAkS70
itMnba2y43bjOQMU1jDFkG4EJnuqIjrBr9gXU/GSdY99N8rrUHWXlrqiPV4YfKpsn+va7J64GZIK
SIliMtPLGdU0X1yxrDFe5XTGJlq0AUtARTw9XNx9O6dqq31tMRuwA1+7HpgAAnEfwyu/5QmSWcOL
mXRX4BIPnItAUjdAdLXG9riJzvik6l2OJEmlt/4aJzFXgVQW1oQ5epa8VoFmMu7meiK3gv7r5++u
bjwAC+J2VelzNdb2AZQyEpxzdoyyP+MaGegUn9W3Bkc4jxbzWkuyF12wko+AZU8Ta/bOHmW4jZvu
gvqXnDJvzDfSF4fRKt1TNrczumiLbSSro9YDocO+mS8zxe7DdORdEqfjvuzp+wqHLLvS352JAgM0
vPEUDkyIkKQYs2kkOArRRXdVxYTZlP2NZWnJwYWTcVA2Uy6zRm+0slTDGEBwKg5KhMSuY4fRnroJ
G0M09OG5LWJ/67ckXtl804m1aEFNZ3Hvb6IA2d7XX8tEMdEok+E6Drx9Rsz+MUuIUZIAmJc9UjVd
ET8osxnXnzj5OmXeY4qZtOMw6KPUsDkjOURLFRWniFnAwkHwWGREOZOaTtoxd7LdZE7FMVbet4FN
0wpMKKEWP/ZXvU+BAGjGYoXVHmi1wzEOCuW3piPVGHAsqvU2eevjx5gtFrEraSxBT77XJjzANgqs
9YgIi+8kYnduxjcUchBT5GzHreSQQaibR1Lni3Zw0e1i69r26+HSzoyaIspx4rFZdznXttMYM/z1
aL11UF+9EYme9pXuoB7aNNc+ck0eZBX/8H3RsiHRMJmqpn/RRi6zID0kXrQc2/qpLtOBBgtGHppu
fejEKpiSuGw7RhWuNHJ73BVshUea1PP8ztU0+0Y6AxqJ4B1iRkoWqeMW915FAxiVqtBpY3m4wf0K
ZU7G97Y1dFcWv4FTdld8evdhhVBkNJTFJyaoNsO+VDzVF1asveOEW40EMl8tFuw6dN6ZchsP2li/
R6y1ZMOeIuILT8OQ3He00h1sDGikC1rm6K73zLB+NSo8RXCIp2e6vtrFWBgcPYKgPYRpAGybzlii
fvwjLK08TjU2bTpBju8a55tuIr2b9V5yCevuXdJLyIFG89ctcufRymGdxhUhF1eKV0w4+1TLD0Pa
j88Qa9YIuBNSUJzAbLiLhI8z307qfe4zvs2LXRgU6qQLVHnDBRsjQ3CJRWefc4TLm4nx20m3trS+
cFZFSAwzJoaz0Oiw4rZgSSprdpvb7AOn4VuqJTamTWandCYgStj+odBktFcdkRV5AGDIKlnDBJrY
3NHPBrxZNO0zh/EIV6wJnWksiz3wr+cgS5MDuR7qPes63+B4O3HK57dWytgIYNsL1y3Q3xnSaNmj
tIuQKhYeMswHSIJFzVMcTsbJgAYr2dnkaa44SVoc94syWU/0jOhIE63m7eOy94/0089gPmoPovA2
r23nvsXWhFkr21B3PwIQ8Kcj9+qb0hz3EGOZVo7UeAvzswq6uyYIoPhR+b5s2h5svJW9TkbmrcnH
VsEIDWOu0KqUdtBoOMFt6rq8C3VxScetxYblRhl8HK4FZywG8EsbqruTGQJrGOvnYWLowEfprsyk
wttm2O+ZaLGojKhxIOkXupETJ5ceoV03uddKNHPOnvgDi2ef1oxtxGKtSwiDGoC8jfIYcpHQxS8Y
HbLE/MZ1wTwX2T8W1rhq6mxt0127rNsnzyJdmoYJKgOvZAE1FFJ/G/3w2EjoVWBfnO67ADKxjI1E
7aAwqyPL8Ia4MhZk08P2MuT3LSilrXLGB45r2sYmtLXqmaAsIfOS8wVIvBn72fBSl/Nmyji1YVSs
e/zu8Fxwh1sXc6zH3ZSLV3iYxF+Ef83yggzjVe02bLjcBmNwsccn5dGtX1wSdxdPjAizajxI7Ijz
LjhelraGpYF9Ehivja7P7XBUerNrG1+0Xt554+y2aAZmZAipysLWoUJnbToqPTQsdno1NSBu4OV+
LukpBepMKcChNMFu0j+PTGwLcQo8ej0XUehmMRcZAxfdQSmLDC5XmpGz7ajq994DL4G+efCM/N4M
aOHRO4iD6PEo6Xr45Hgcp+DtqHuPHQpK3sx3qUcR7KQy62Nb1OKWZnt92zYknCP8DhypeUblTFHk
WFun0Y6RSgkIDJwWVkMMBwc4wOfHVrU6kxMtvytzbhNuXTq0gZCtnFjjlsY+dczjfmMCQr4ddd47
fQDTKTFGkX1bmnGbLSs++CWc+elOkyN5wmiDDNVhGrwM+mid4gJ/BNbU6ILvjlGFDjSfPnZtHRne
FQ0ds43OrR5K21y4SfAQVdWF55BvYd6uJYf8iFPMsnA0DK12QA82BEUMFQm2ayLvPscm3zxSOLiq
sK/GA+4pM87XY2NrqwAj19aeaudUp8m+o0VBKzvzhrpzdnTjYXRi91uHG8yuXpkOjt8V6eqZVKFd
kR/jiAy8susC+CFRpE5GonWbsnqSpWrOAaR/Gkioa2cxRc4zcWHlSeXc5jMecxRNdaCGlleBzucm
BEIpX5AnGBa+8dw1TXatFxTSp4NRzXbM6xaI913vQoyaBjxLJSrluaLiz5zWcBjxfs/7GOEc4MYb
717P8EnjB+L1026a+fER60Z5KeO+fnIxR8EbG+3rLuJC0RrwhqK+TWTIaBk01zKIVHitheqgxelz
1qfZuwzEoUqB4dBSfmNkiCaF7UODpGZnPqj8GuvyWd70heriGi4dk1DjILR9Ni79CVKEt1S6LgHO
JZM8xB/m/WHms1mK1nkl8wNH0WQLe5sHAQaHgvhGkBNKqMZ+1xjOLqKWZ935T+Oks4vEd1kIb1u1
cMBCORrM3qyLC7pz0c80cNavVcPO+1Rgwlg3dc1KW6r+N7+R9xeUvouRyDE9AYfG93X3K40raX0j
zpElR726G4R7pfkkSRh0WgA/lsngIp6yfO81On5SLdvwqKbdkYypb8e37aiXFx9Ke5CtxRBbZyPG
ExpIRAbZouHXNUzUbDIf8LCYB8x2UEa0gS5GJeyrsOvmJrD8CS5rTYiC/2gW43dT8RQYYys70eN1
8PaNbdIuqcLioEyuAwD/6sgc7tXDXHngZMIEpgSn0jU+wi2U4HB0ripFftjEcrZSrhWeI22AZaeD
gymV/t5Z6YBfFYtoavf5TvIqD2IUx8+/6pivderVsNTJ7DIcvamScbhgdWZqnfvO9UTexMbEf1Ih
7isDJCic+nXDaeSo7Nw4u/Xk0cELaxw4u35lM5/aeFZGZ5An9uXoojy2OIl/fV2afyEH8ikKl9zp
DOueKwt/hmcVaD4xEqVcwoG7bszK24VzdRcRkpMWkooIKPw4CS/bgtBqNk3ErZ8ZJiZvk/y4pVc3
85qRd3jvU2jOG4N9Ls/RZNeS+78E4NtDSWcWwhltQVO0c/L+pc+sezJc3Ua2VbQarPau5JlRmfDk
HLPB+V9TWl3jzrMm1Vzpot+mjIV/Q6M3/tPl67k0UuhgVG0y2D//4k49WjGcufnDJiPP1ibfTkXZ
QuIfTVZwHrNThLbqphYb0N5H+bY5Hv/63bf/AzNuBpd58P/hnUPr/fIiRj3mQgJ8arblS0D1OviN
qL+MfTU7UfxsK2p8B6BG1Up2UbxxrJh4fgkxu5/I9kndMNe13dz2hkv4k8jPtgigFUwFh5SEy3DS
bH+Lx5Ffi4qirY6iAJzWnbLjMOBZolczJjxiVysCrmrdlv2TRpBhQ6Wfua1S81R4IXSW2sVkpupp
Mynf32fKuutEcvOpgxt9eMkSTl2e6RVLLWgZWmfFvRfYOrRxt1nHQc12IbCJbGikHlSNgawLMNr/
+p005nfqp+crtw6NHqbjerpgQvqFmqW3diAj9DkI0Fm29x4Dl6OsDVugdqs9g5p8ZVXzVZsd9F63
lnBxrjkBol/VUXAMEP1/g6X7RNt9eUGg+H1Q7dxZUAG/XF8ql47X69y1Q9zxEIIMlbNDn/yWmP5s
/3dFgl8mTBhV6RaaRjLmuy6tFKZjE+sQD8tXsP23hXS+h2XW76veD28wlK8rzUqOcZU6KzeadArY
UrBRnP/x6AzVLtGc6wruJRiCg9GMgjuOOIxLbhkx9zaze+9mJLkB3kujjR1Q56iRXJZakS3xwb5Z
bLZWFkP2G+V41tIUXbjFfaVWOIfG1a8/M/+vVz+flfBNnj9Uev+lJiCWBNOZh3G+zWx3r82lv41h
yKNuG/W4UAV8R6CpMzJa3U2jQ/9Sb8EbHdo95iSeEdHg7E2sVzU2iDCrfYgDSGXlRLrBxMLuizev
SzmwoVuumtH7QSkCLLnUezczTxxoVNNvdAzrCzJy+qpKmAMzsDl3iRuffUaxOL5RM305iLOeuuIM
lCGqrOY8uPWRgk61o4FcHVHZ2ezrI1NdD9yLrJS47Rx+YjyL0E08PU5UAYA/wMHCAPo71LFtK9pr
BC1nE1bGyrTGgu6tERyO0TjLqGlekgYJkU6XxsExXVDidTRE81iQOi5QHtDEtEW8xAR+MEunQPkv
VsILHyeQkIcSXD9ZEKoqJRkd30nkJo7sYZtCAiZEJoi3BLQIHO0eYVB45a7ACX4QyXM4vXNuhjOa
A3IgXKCf/vUf3/zNx/4faPmeTjOvQ9cuzz3r86H4p61QbqEaFaIPl114q0e4Ybzsu5mz+ewMHIGg
LQBwaccpJyCOOWYfy+wk81EeWBsxBbJTle14ROtkp5pDvhruYC3i4RDBDfanrYmhat9XVD14aiZ8
iBqWjJf8Zt38K6XP9lg1hMGyCHsWb+fPT+6YHHdS2gEK79w2j2+521dpvXUJvZ3lTp+8gxt4bHO0
NRSR4eJ3gOx6AZ7RPocSNiUv018lGAeXw5S/0B+rTlns/QYmSN/618eiawPHpCPZMhxB59EXTDix
fL13wh5HdZWwuQ01oLO4W6E76w+zX5ZkxalK25M7VPpT002PJPpwQA/DB1SSR8gj/otyo2+DKJzt
nOKGfl0C8Oi5uPa42ctFMwniz0xPCR6pJThCKIQaAs+ktY9S5G/OBLvBtSjJ6iGKW/RQwQ4Ab1Dg
qQZZwtx1FhZq/8i5ClNeQM9j3IOzybofPRrxGkkF1iyzgcwiWI7TnAN+W19woC5qJyZ92EuwmMO6
HMd+bwYEIltcwBNx/5Vd0stk+0TNjRJNm+rzDUKfs4R28pDKlzEkq2GBFFgmMcnPxreevIiapIT/
O9BnRgu3dDMx6LBz7W3eJOR0MS1a9J8F/uWCEReolRFkyUQMPWGXSfXObYg8AZILJu+kXzEgwpAU
4XcCMgJLwd5VNc/e1kB6w44U5DpKk2eZTAYfdLy6I7/AWknKeFsVYTwNAHJmjr/uOq1egRuby3vf
iNbE67pC/Y/8/rm1KXmCwM88uPDXunTuoYlgSYUkJuei0rpWy6Qew00zq0VhWJwITpxcwn/KAHNe
hxThgh99tj0SpvPOFTWngYSIK71BbfA4T7QeQQEspxWA1YObwHNxBua8sQcKSaj3QujXs2CbiNYD
D4d/NbDcgUuhA5qiOYdJZNdx5Y3YCvqdPTlvegUxLuyKq96lyLjKHi29fJEaz9uhhyJskiIL214u
hc3PFaREiYUUVwL604TSWpOSg46WLdm73NWDgTdbEAAZjEup1EByIFIblM6hdXlrnXFLG0ixIfuK
TZ7dwWBBnOnsEoNSyxywpx2HPCAkuFxF1RYDD2kdWh44wzTeVR4/2FWhtqqlIorR1lo1JGHYJeHk
8fPpFqlvuvUseA9jGscH0Mx476P7DGj4rihwAReaHhxLwec5MN3Y4OvL6fgOBp4NgseXTLZT2PlH
OAbaRQjIH1af7wvHV+cwmNS5i2/iQrgHLnr92OQmgCHDRAdxEi7PZkAzzyTifholTPVtIfa2IcKL
H3HZJ1bxHBusWH3OqK21l/M23ecQxELj8Kki76Y5lt7Cmr3FLP5zlBsZoSeEHftXBXLlVdS5d3mN
xywYHWI9s1tPTxwsHWl95VsY0SSmy3VmWtlRhta9afTRlYjUj25U3t5LOfiHTXbVUFvIhCta2qO4
JG1UbGPNAf5lR9nWMDDdSaA7ezANM/2DCJHPhsMJ6KTIcPTh5ziPqQ7nGevLBuuLs/bM7juYGGyd
GTs8qkAExZkfneowU7YWuH2rdryNh4nNyOg6oTne6RZiGLtjBiAHwg1xthaFypBI9nQO3NYeUvgQ
OSch5jAvTt+lo8Rr39rmGajVg9an3iGTKVbiEHSjiqxqj7e/KYY9LfDzpcChtenGZud5HLUxZoaU
I2evg1NRDoQjHAYPAwU1BfI6q3B3BNI0TtBOPLt18LZYENeV+lG3ptzLVCuWXtBcxyZ6H44/BEBn
uge1Uh0zUiaE94fuJc43Lr7WNOjG6yJwiAvFNkH0tImPsm/GRdKWw43uhesGY94dEKa2itMzq8MD
BN/6ui6n2wnmHU/EZq/lE1orIcaZasI76AXqLLvihXMrS5O005Wrh3dVE79OeQ4n2Hw1Z/sF80BS
c1GxymKHD6yPgfDIikaizkgZQjBm/IQOF8lwLgrOxAlNawOOmrVbe0Bmy/ypKY36Bgbocay4fDMn
ilfxwGSQhpxs2Q5Zspc53iCc8YC0NZtpR86yokO82k4j/YWdQ+KZhFf0BNBj7dogyfXB9Hd1wWy2
KwAKZk78lDnKXGulyxUNq0jG+AE5j0XrTDBP1Xpc91npqfty7rKcR3m/3uHOe/yfzgDz6mta7HF8
zNSU2f+8Segbb6QNu4sJCYHJqikj5VCU9mQOK2NHLPbGkRyxP3/mf/9Ua13/8+/8+VtejPhYoubL
H/95nyv+9/f53/zf3/n5X/zzLL9VeZ3/aH75t7Yf+eVNfdRf/9JP35mf/u9Xt3pr3n76wzprZDPe
tB/VeAs+MG0+X0X4kc9/8//7xf/6+Pwu92Px8Y8/vuVt1szfLZR59se/v7T//o8/BG/u/7XAzt/+
31+bX/8//li8ZWH69v2jjr7+m4+3uvnHH774G2FyZ+7WRIzVzblaq/+Yv+J5f6OzAvy9PYsFkG34
SpZXTcSPdP7m0GFseRZnvLl/g91VnbefX9L/ZrvIYvSC2BxLPfHH//7m1/+6QP71kfFO/PvPPxWV
f2nz8WxyOzrnLRPtkDz+Z8XZn3bM4NWyECRnuus45x0N+QqF/9rFHYSHhbPZgD91K1O5jTgdY1nj
gouC+gCQJCH+5/JgSrtbjDdXf3oH/8PLcr6QqueXpZseL8gyTMP4C3hdtW5eaQg9u6rJaLqeHHcf
5vG0rtHUCkAruTj2VtUQ0ydDPbBkYKllJ1I0EZgmkk0rgzbpSp9JDOyTM2yzy9yH6egG9VVphBu/
mr3lIPU8Y2V1q2BeBqXJLAPMV9CH43VlkeUxrAohv98StKk2VuFP50FBLOKJ6feFefJd3DsC+/IW
EM1DQYPinqFxsCHYXS5dmTuHwszfB7Q1WBSi3DhTvNNLNz15HstCUlrXHdOsdZgV9dZ0zXKVTJjJ
lGosdGoQdbpeWOupr9EE415gVzevTN01jl6UUQUAW2ZXjJI4XUevWY/ii587OLNdqPeGasTv6mDm
J8qfnjiUIwiPAaNh87zx/nq2YjcLvLtp611UFPHG8LoB865A2WrjQxXW5CTj4lJAAsqoQaWsyrNu
ncmdrZAGAbvI2vV6PS6nHtZGJmEz+15x0PR23GPzfyj68d2lpnlZZ88EOmy8qFr9LMtyaTbgydge
v9g68Fir9XcinbYWiVhGbuUtLlXjN6fIr/rdLK2gHND+4RrcGc58w/6Z+k+vMNRUzZc7xhneoinl
QxLjEXa1tTnSo+3T37vJ9IHIduBGGMTZT//68v9aAmPRhmSSPkB4chH0afL8+RVkppHUXZaFuzFA
9AwNfGK46W+ausKJwQB3JDO6NDRPW9c+ZQtJ1nTkql1rMSDZLWpDe//1C/py1vt8PTwmDMJQpKe4
J39+PaL2+rbLrXAnvII8VOrCQyHaRlNPuadM4123Cui/LYfiX//cz9LcP1108w+2dGHa81LHQ/Br
KzGTmHEqHArcG9rucmxSVb/3mVKsIlpAmRWqe5NdYNA7LcxY7oeux1bnWAs3p0Om7DQw3/FxbNvu
4e43r+zLW8LtYCAx2airHi4trpOf3xIc0lOf2l61M/rugdgr6KDe8slISPreabfaJynY+34Xjnho
VDj5l8Z8HXzcetCa3Euy6mdGc5IV3rmwjo1teL/RLc2vz1BuWDqvDLqNXJeyFetLW0fSIyu3uIPg
YsJ0dmcEl+OkS7tVSOeF2FHOLo/aSKDfZOPu24V57Qay3dfeqlePQsufkrGlYB2YOFaOmz5k9MWt
k8BAcfqTRqILnK+7Eo1kHBM3w7opk4iju/3MZjsr9YS+6nlCUyhwPjkeP5XUp1S3uFKKLr84xS5o
OljVc85DT1z9Lmaq8rsL6IsWPz+1TOpxWEoFGyZaOn/+mGbnJFEbnTfBiyB7lHhbpNyM5Ztd2t2m
ERZQcGDvpKBeSkgHv+m5cecb9U/X7+c6xsKKAv95FX+9fosGjAAVRmqX+OZTx5huw6qqn4rAejCl
i/+ct2BbmnGx7EO8Th1mvpMd8KpMBSh2qog8k02DPwGbwtXG4UBSaj55Qa/hyGBsZU2CuHMsfDpa
rK045eEqmjD16012dKK74H84O4/eupF1i/4iAiyymKYnR+XoCWFbMouZLGb++rfoN7mt27CBO+lB
o9GSziGrvrD32lBez7IlmiixcQY2LhojGcYulsBtLxyIwe2YPcbmlG2xn4VQpDsT/ro1ruEE4IMn
1kQGTXzUKZLCBHm210HAKksG7dq/R7Rp7lVrEixUJ/4xJaB6FWrbfYH4QpSXiFcWRnC68vJie0zj
Gp3pGw8ZCs3SIG/c1jhUcdUj4GLYXJQZMhL/UbMnoIEdujXjtmCXMAyDDh5cJEPVA4NtTzN2+/PL
vIyq/utb8pDYC4ou0/uai2H0iCV8Q2WHCLwo2Y/T2u0kn7rvIXKK3cOff9rX9/J3ycWTaDGXDiS3
zT8fSd/BkjLy+x3qGB7B1PU5pnssXF7Yp7vQteRqtgPjym8abpIGmcKff/yXzuH/Kz5GjMvZhdj5
a7SVN0KVmTU/3gZYdh3rl2GSW35XjPeo2zq/7v7y6X5dUP/+icKVruQ15BW0vvzBjBYDM2uL/JAN
fXKZ5bB2UnTxszl1x6iP2L2P0XCBxQg7kDgGDIqxvytlZ6yZFHLFG8Fh3uzdQehTleJEdcf2YrWC
3GM8Hwm+HEAzs7uZsL285yJxHsrApjAzc3aMAQuQUv5tQy3+rWx2hKCwdwBVcP7/8zs0BtdLejOt
DiCAoafymrgtDIHEkdjwc7WOrEyT+tWwH1G8uiX+KmYDQ8iGM7s2zG6Zz9vVOii6+i91mvgStvH7
0+ZRZnNO6WyaXy8mK3dT2lC/OtjKvrcN48J49CLRI5Lkq/ez6+fn1YGJ37AzfDrqPz9cX5dlv3+6
67tLX8KcOnC/XIuFHwOLy63q0NYaECM4B3C49plvIShUu88pqMycxYoK1oZV+6fII8G0GHS11QDt
MHa16i/P++8W5svbzbZeWK4XONxwX+fpNeLs2Rm4bgrWNevKbnYJF9Mhi3x/7fRv/tT5lzi67fTo
YSwSxXokSeCqkvuIMHsPM8cmq+0dwMDTHA1oIBgg7pGzTRcWYWuGswzQ7Hm6VMJEFt49dzr8Szf0
rx+qx13uOcTRgQhbapH/aNLmxg97TEwo8ZTpUhMyIYVudC0clntZdS0ZwkXDQq9KNLYNVLvMhabo
YkGT2oSA2nFImff/wxcNosXiZgtIgvx98/3H7+TTsJh1wxsArgoflO2xM27alNmZUR7KFgZSGi3G
cjMgmbtylnK16dcCB9OBeTighoE4Y3Jh/1K8fy3LlsMVOasHdpskNwr4f35UFfwnPx388uAVMcfn
2ABBKvJj1tM/5fq16LI3nCT1X2qtf/mp1lKyC1bELIitL1VGHtjamdERU+1Vz5ObiYvnpvnGBt8D
PCGh50Qua0Twxf/yLfzLYU4unRCMAyV/99dvIaMjRwPKwq0bfhiIwS5mhezEzWp5wlHDVrHT6W5x
o1WC0bOVTiakj44TkXosiiQ7AhN3b8TdSp5F/Yl+9W8Hwr/cdlzytI2SxRzV6JePRpdD2o9jqw+N
0dyFTQVulMyVlUkBvx56MzjkPSxRknDOwULn6wzOU6udjyM2OrRU9iV1nZu0FHATC9oOb/HDlChp
NoPhfv/zp/kvZYCFyyegkxRYev0v95TB6W23TDwOWeoam2k0T6oS26nEFIg14S+34u8u8suxxBVM
oqYTuKyqvz6pvY1+tk0jfdC+atcdRukD+WSA+bsbVXhPxEze+uX9QL+3mwsmwrlh4Uju+r98Qb/V
KF9+D5uhlCBJjwuagdQ/35jSQaNbB3l5CBQt1cz2jl94a5UDaCqepUlbxts0WVQHCIb7gT1KFWpv
Xcj2rZ6q8QW/Hwpx/TFmXbHvgyq6SRuCV3gNox/KVvVOzjNqzbGxDrZUp7D04wui7ZNXquQK7S/a
FdInqWiovb1jgFsN2ghbd1qIbWSl1kOJLBb6UfAjhtXuZ0ICIcFWCEaQEdRS1KdN7B1tHCvZbJ4s
hvvrKg3kTo5gRthiXFPJvasR0G2Zjaysi5yxIVY1wmKP9Y2DLSMq57WR+PHhz8/Tv7ycNh+q5QVk
JbreVx3QPJDoZREicoBLCp+cmLGNYHOwnobGXcJ4oNkU6V86jt/l29evU0rWsfxYm0Hh169TgRmZ
JwLTbT+afujJT5fVZ/VYWxLAMQUt8fWCcVMYr5IKtl7GE0h4nreeK+e1a8V0BM5JHgGK43lU2Ysh
YzQ8Sd8vl5uN9d8qL8r/S+b0v31S/MYBY00OUSJB//kMsiWkSPHa4pBL6l3cbChIuirc5ojUiRWJ
BiB7yMr//PV8DXldahXb5eD0qQu8ZdL4z59qp6hgqIXzA/blAo84O5MmMNBGBNNb4nzOiGNuJuXn
27x2p+PsLkLT6t3JzPh1NN1yA1ohOxUV88Fybk6WjdY9zcHq/OXXXEqmr98oGZdc/yLw/rvWZM9e
e5Dz8oMXVg7cXLAwdXdOM9z0A2uptWkYm16i7HGg9e/qqHwqsZI99nP3ZFJEXwUcov/lV6J5of4W
lJlfu+pZwsSYCAw7FK14zepGnOygvm9yInJs4GHoSOp+bfd0/3IO37mE33y7TA4Ss7uMy0fm3Xd/
/o285bv6+iExhbGXkTm6n6+naeSAYM1mtzyENqhJXYoW4W9dPIDPVptGBNW17ySErpBVp8xc72dL
uC+F1QHxkf4A0ZPm5mM66hYvMFPdyXOsE6l5NhY3Zt5JrG/aKIywj2KVcXywmYrA4y1/HUCmnpqC
Sd6zYE9fEiAkzIDsU9Xqo3LYIc4CxUAZp2D9Wpmx6Z7kAT4yoYH13CBgRQuvVNcQf55K/J4M0VwL
3nkeqxC7T5yeTSt/FVZJsx4msJwAx5yMumI2n+JkX/4RhBqsGoQRoll8cR7LPeRn55ZICwNTOskw
kmE+uFPA/ZOTA+vQ8WkS43e/cKdbWxTFps2ZM6bFeOMUcjj2GdC/0akTrM/5a2z8tSX8OuBcXj2J
OtJ3ljaBbNUvp5Ttmk0rC7Pk1RutbaARYqMw0mBh0amawyasUTZ4Ur6nUX9H7iztHM4ELDwkqEQq
E3+5jJcf9+XpWYprjgGLB5rh9j9PAo+xJrCsNDtYRUxOFWKVGtoG35yKNoF7k0TBz8DEUf/nh/Zf
SiOHR50qlRkpHfmX8wedcltMAJUPxZwzQvHne3eyf0yyutVucIsjAvm+IQaWj9zDf/7Rzn//xZKR
FANCGgoXn8OXLyCPI2Mwx1AfFIkaJE4FJNVAWZkmpKB1Nr0jg5C7eE6/y6aDajNDFHASuDrkzMLd
Y2WiiIPD4xEgEthFpsq/gdwImE572Y1FHcPlYjb7qsYzBW7L/B6hHwAJORYPU1oSWpuVIXqQpn+Z
3dNg/3TgnroVc8No8KKD0YSE8NR2uA2ETrd+6uI0Junn6tfhq5Ogj2M+D/NIWnfpmN+5s5HtstSE
/9UV/r2EMZjCeadWBJHYxEP1yijBJqIFoxP/jUiWiFLiBa3iWJQ+NtzO/vjzx/v7+f3nAyWpeZkP
mBYCLuF+eaBqiUNzYrJ5MHr3VZNAy4QlOVb47A/0TAu4p+juTBQmOfWJ0+f3fSEBW8USpkWJC7Fp
vGGrC9jiXT07RMnU7IAa/5zx5xIybh4xuBKk2joWw5PO21kTA6Sy6KOdHVYXpkt0Y36Dmye9Aly/
jXCX4iVOwnUu+myVBWxYVIIdhvwbKBAdYc5xduwIkIKppxtM/GazEmoKDqD6Fo7fey2lcSnD4Rr6
zbwf3L+O+peA9f96Cz0HHYnH4gO1LTumf76FYCrbMIpEeRAxna0XB9Vd1rL8mYMT2OdHctBi3CCA
9WOypHRTVyezC5ACsSV4DsL3CSyfkzTei907wxnaiQNEDW1VhOHyIEH53UTDrZPbJi0FO7tpGN8T
/6RcO2P8zLgxGJyXNIjPDkCccxS/1W1v35WfJWOlW/AzwdaNMDBHOvtIAPzIHKCwV3l0sb4+V154
CHBpbNlror0FxUGovbvFJnrwEaIwErpm8TidOzP/Zg/+GiQrszZAufbYhzjJkmulau6GTOb7UBD9
NzVPkILmLbyc59rMnsbSvmPu/hCMcEwiANyyqq0Hv/DWkc6D28Xi0Ds4Jg1nbXfGK5lsEXSN4VcE
xI5QlGDXonDd+zI14T8xsxIpzvsUDllaz5+VAVDVNiOYbzFh0mUIK3Rw2x+zCUhyCLE8uuDCmoT4
liFxkbWAQekhW6oPHYQGLij9a8qMnyEJWAax30AzflWe+tVH0N8G7iZUGcCfdI6oy7AIzUw0p4aB
biMW+QVxGcCb7xU8IsA0/meC2zr08i0RiMPaGsJ7GZYWKQBtuFX00uvWtB87wHWbLBvu8kozNW/c
ZxsAEofHrDBipoS8BvW272Zv5X3akiaO9QiSVfw/BXKyOQLCF7fOo4coL8z9G+l3L2nlNouGesHJ
UDP7mOB5M8JsUwtgayR795xg6yGLY+bCw1vkTdDa/E9FzYGG1Hqm1t+2Qp1RoBsEL2Dpxo9vb9ye
2bxruh9xjykQPmLF1NLYmFOzAFRsaz2YDJe0Qb7cRKO0rUQxbHSGx1oBizSAt4Mb7HDzAVnNkf/4
uSZKbFFht9CBCEjfCKP+iRFnPlljfE49cruQ4HlrAe/EA1I4tEl96tDBMBCOV1VkbcssGnazLZq7
IbsLdKovI6ymY9S6lwF3/hrzXbxpABf4ODjuJie4zFFenFD6+VcjnyDusTLdAqZhQaqMU1naFVKt
8hAp8ctGzHCxkinZjoj/yapJ+vPIjOGA9/MkErT/flHjBMB3iYAlwdTTElNhW+DlevFUIw3a0kwR
H1q0GzEOP+2yeusqRfhDS2wAJScBQ5Of4zUzTHRAHcgb6C4TcKUORmrVQZSIB7S+QV5/SG0hoS4W
iOb9MJoGCQdJA8q/ByKjcA/G2ITwLOdhzFrdv+HpBinLaIrBZAXOxfTBdffe3s/g0aAjjmxqPZLh
dhlgBqLCMHQSrLCyPPfGhgQNrbIrqBvrVTBDYpNPmUuCQhzh+CVnYR/YGMMZg5DsM2JPn5S8KesG
9SLDd1tbxEl1n8TcXDJs0nU7vQsV3BgCFCkJheUuGl6oU3dtnTx7Nry+LLsYjeABHLpoL7y4J7IG
Xl3esAdFPA4HFmFBfByy6WBZb6ma7GM/MXS14BJqg8kUTJyf+dQB8rVbsaAkrDS2thogF0m1/NuC
VLmp43RAYTU1UBrwH51Rvt4qvyBqw4HhWHvG2pTlUXdhexaIX20EjiNZOmdBXedIEmbTLHMXo8ij
k8belfnsBdVDjBiddydovbus8vGJQvLoru5oJRtLzcNGNOZTm7QVuVqwXAtbr7hg5T5swKw7Znic
LY9Q7HK4s6rl8Z6bi0vIXdzoN3v0D0Rmrudebe0sws9Zdz+FO1bwAkm8xqtJyWWvBndgIrp8S3N/
F9rzm+mDnUmL5KeP8H01yORYK/OekD8F37M1op3nxagUix5tXHYCEnsR8kcwcrVwZv/QFidy0uQg
OnpS4BOGR8BCZxDpWfM+2RZZouga3JIok1A6q1Zb/QZ6WrZpqI36lShQxjKOOkRM96hbAMDmJD5w
EcJdbaQ+map/m3Ky2FNr70i+rRjadeA4P0cclR48XK6mO+lbyPRM89nNeMef54lvnSQiN7BuQJ7C
g62bfGMo/TTr4WymFD/9nH4kQP0sSVZOXULSFk5/BNyQH1uweq7GJSUC/32Q2WNqu0900uupFnfR
gAKko3BfSF+a5ons82aFSWatFvMAwaX7Ov9Jkib5ORhY16osn2idSNjpHd7QlBokYW+wQTz+HERW
f+gdcpL80d54y5NXeQXkC7XJ8ia/4PDnSpiCY2AAUZCVza2jBT5r+kxof0uY0ufkyp+17F6pYLFl
J3z2yzmH6K40CNYZYKIgnImBTxmg6VPrAHQCUst4JKLsLYjKB8lsbdXF9wqWN7cXKV4+Lbw2c8Kq
OvU0QQ41hItykmdh+aSBgfBf2K8OlBVCtPqYz3Z4qrr8healIRkIpWRlrUiCfC5HumD2hz9dER84
BGD0jPrJcfgODbv4Fk/eTlfelSnQtyFI9jpg657zm2PLOPsc+EM9xpskJH3OPmPXtFZqbL6Fsnmd
cNQbTUlwQaDeZ2JB3OQOhDDG/ip9HIeMiKzKPDpecgNyzfWWOxZ9clMXW3QCATcBovbaRaI77obY
+qg9d9dD6PUqQTUFMwtdh/2UYKftBsSEVcgZPtwQhe5fbEDxPL0UAqTrrHJBsWP7mdrHdnoohFAX
oh92rmD3NZEkIxvrWpfjSyeGZ97Dmr9M7Xs9XkCTQJU17x0xHxpp7sYEPbkdlb/AAHDJUshVgpvS
w60JnGGNL3U/zhC8JltflbS7lRWlawto8M4bWJZPobGXVvqCPBltDPfuugbvWEnjHgb93m/zR0zM
rx1bwW3I64Q2G/8zKPuHoBghEmCfW/liAILvnes5gP4ePaM9zfZTpph49R3gcoVbMnQnmBwzbbby
AMg7AfeF6gnvimzc4ZXKIefEH+aIKCsNPbqn6TQUzNlS0Q5gpHy18oejkbknq60E/y0xR5XfUgyM
3inVwIEtpQHwcWbWBUGnSUFcdNutO6/wgZ0yB859H1v1c0Uk+tqDqrKimG73mB/rNUgRJdRN6OvX
2e/qdT3yNcbTK032wzyPIYyVGAV8y7xUjERapiFH8KLibtscDXST3TZuba0BS50Tbz75kX+XToCw
K45eqKA/2qzKjqpI1dqvyEwkGUxvUOkTOmVRgtfcEbtyzo5J5X12WKXWXRsuSTLjeihMiq0U+r2K
w2PZY/opfOAiETQWJ8DwPyLa22EEKNZNEA8bssgE4ujExGH/zIj4BibztUxnuTW5XxR2TfzdxYCN
HCFHVGxnF0GJz6cD6Y7iIEUtIKaxgwlikgk8pgSgEOw8ukPOmxDewQSBs2qL+OgO9jpdCl/Uwjgu
IAvin2aaPIIJIEnoThcV8el5RYKf3xdYDICKU05cq9wczktx1ZYHzOcTJxHov5QSh2LMhr11ry23
ZSBd82Vq64Eh2rBhmBltraqhBsA+5LbJhihODoVpYU175hGmaAqKuGB1lnnnsiK5Ej/WiXCPGwPJ
mehJKg8ncCbIjGt6j2+ZG9219eyuOg7vYdqj9dFnHfKq89oWUf/NYfCM02lZ+7bck0GDbsQM99Lt
x8NgWx9wu7AUJxt/aJvV6HqvMBtoupC+8yLaN1NqfNRjuJ0j+0dUfiv7cqchlq6qtnhsspb4A6N4
cJN8x0SNqtp5MekxSd997uVw38YT6YSOcewgYQf9d5AG0FZ19aws0HWcrTs1n0DN8h63+JYqXg+w
o7dJOB69oNw2IwQ71KorquVPso4IotZnxdB8G91Z6vsoAcSzmelYrZlPfKeShKUqmj/CgdzYiNjF
prC2Dt0WLH6gHjXlM0bklVyCJPVsXfsAQnoKgY23hy/kjE/whDb43EKYQgueUHpE06bzKnRPJieY
sThgzCfm11SXCfElpCfYkKszP3xIbOejE6DmK0NvLM3FNErnIzbJ08J/nkEbNV1jS1b8FuLSoUzq
2wjh16Lif48IUYPUdzMabkrVke6LOf4ZiuKZj/MGIgGjkAZSaNneJE790JcLoQgy48IwL1ZB10hC
CJJrnJEjMYew2FQLAxBuwo2yrXvfKD7bdsLjF6hpawUM/MLorm84yxjPzGDZ8aeGn4xmUZC64qVJ
5D0RW3uroo50je7RzI1i7/fkhxE2B5Y7NZnF+Se4a5SQ1CKrJg759Rho9NXJJ9ZxKvdj6N3Wi/2k
gyxkzo61LqrbvkDTKucPH3qeOcXHoG9tUtsd4mtFuaMouOIUIgyzNPCAwVD1SkDJTvpDDc7jPFi0
ax57jKD6mNL+OEcusHCs/rD23kNnyI51iO04VYEJD1IBbyseZhuOWOcTHkF3MWwJpfdgSHKmFqA2
x7nbuhj4XA5YXujU5V+KQD10fmqsWkW30Lbup+/B5B699GZW0lrH3nwOeidex7VrEKpK3NyqQ7XJ
gMm/nd3iEVUsiSjNZyiQsGRCXe3K/9XJNoYLgmTyFsMiBLqolptqLE66akKccXa6xv/upLa+GPR6
ae8erCqfL7Kst+RXMKrlVOZnQ35pAnlm6F1grU2YZOWjOrujA0HEeZ0j3pMq4d4bYPoAow2z4oAu
S+y9lh7UIJmo+ZSd/A49HTOYU5wyET/5Af/rcopeixBM5kDwwoqzToPYgRrUhAUKncR9FUV8Mlrn
KbV6bOyMylYCL8q60O5PY3Y+NH6VTTEBzmk97zOpBJwr09h0c43lNcYkpZvgvVD4iaC4uUa8wszc
7I6G0easeWum9JVxjKaIUR+O1L3DiT5EmmLQ88trmNjToWyS18HjUtTZO9flbobpgVMVpwqA8hh4
tyTMjcgnjHSQzACnviBfcjZM0WheOU1WJWl5QcWhJAC5B4AyNrAYn1PZEUIvp+/MdWNilaedUcB+
A2xqbidMfHH7kGvrmjskZ2UhkbB9OneH2nEIbug2okjDDSd8u08pO1Q1EhLvbIs0WOI2oDbXrdhw
ON1XEWMEj5FTNdKkTXF0QIwnVxE8Kya6A45JlE7a9WFBide4daOdeymWlAcyla0t4ZY/XVV/sjfB
ZN5X1Hea67m1d61vPk1FTX4kdKc1fB1C58PC2oXB+1APl6Gia+qXVS7Dm2bH0IUcOZUcrckPNkbm
zOvEAZ9PiMjjSOjStlEjzLSRv8npYzIGo+TBQ2l1g7fuLc21B9bMqdex6Zy5ZEPOF4EdJy+Ppk5R
VtQRwyXrc7Zd4OL0zuhy7VvuORTo2SbyM2hY7HSXQp2KACtkp3oFjd/i1tTkxhcUAQ0N1YbFNIBm
upodMY3N2W8APDjDjQNHluC0vsRVjxPSGrNX6Oy/LMHHNxbj3ogtA05JInbBQPpeOmBvRyqwk8zc
omSWZ8LSKVO92eCHzncdpzXtub2Z2pno6mmbtMDl0BXg3qrUh0jAS9LFwyCNcS2Rmxjv0xGcIkr1
SpK6NRNkFzX0awtH/cZW+aOFE+YhLn/2LVECUocjkcMxcTFOflLGcCAhwloTn96sbdXf5UVWHMOe
UPqicR+LgZ7HNLDFoawFBeeEKw7h7Jzl/BEhDWHiuWBnTfAGYrH4NNgFHBucJbQFWqb8QXmFpLDA
rhWnVXIMI8WEzOSZDXrff5zabm9a42JPh+Q2jAzViIEsiIF9jHlCEuJv2VZSxqqQ8hHpJza3UwJI
Ys3aDohuLj5UHP2oZ3E/ZHm+E6JMbk3AtoYq1L71m3r1LYut40TwlDYOfnkSaek++x7ewYh+b0eW
wOKznEnvITTHT8T9lGniwjq5SycKz66FwlpG487j4KoGm9mJmE5NQ9WjlpSb+EkROh0W+eIwBDCa
DGje44g7PNQF+Vo1GUdsh0kdysGagHHrc/emh4lC1Kf+9I3qBDuUcHloTXSz4DENR15wJvJZq0Ft
PWDC9y5MVQbR0cmiuruMxCT1XbmtQ3LnTR1Jxrr2mwHVcLKy/MJ1jD6lS94Dg/CAcp7OiYLogsrz
iRdvvBmypz4YmaouiqtRBc+zZzJQDo55krCoa917ZtdEQ3Kskiyg4j0022c11C8eC2dCQxg4Gl3U
r7Uo8Fck30rBYe/YWQemnexEVKNbo8wodvVwRRQrDlVYxdcqvukJTAVAljyh4x3JYKCU8CuxHy06
djsQmKTjZKcmhrFkh5OgSbZrJSOE9LJ5zOIAo4ln9TsV2fQzBZ1wQI9dQpt2elhlvbtE35nqzg8A
l+WgjDtVFmu0E2ptmbQINnmKzC6rh2ryw21nRdZGq3BYZ2PrEjIFsM/cpURe7Dqsu1ZHiRvbLsyu
RVzgJOEJIz4zDLYSEcrxZpzsi+oQ4TGkXnw1EIrGhIcDpVPwwBG8BbiMlIqG9jgemRk5FztclQSt
P8NZuS0hhuFMecfrHT76BaJ8LF83Y9udSWClqWR4K+zuUvaI9B1rkldFBl0QjdEO7MOxd7NmM0yL
qz8jtlQAdtvF8jbO4zdagJp0a2ObQwZcXrrvxthymMPIQ1tGLgNTDDYuAntvlA/sRyocMl28GsT0
MljZjYBJtUqz0SMMQewcpBknTowTezV7O6aCZLoZIGj5ZLa3RC+dEmZB+4i+JfUG+rGIiA33nqoM
lYIcirOvs6vJSDeO6W55vYMU8B4GInszN/G5QLLBjBZAuNARkO9ENQRVjCfgohOe1q1uqLAq9Dtw
JNy3vEymR0IcYgmswayLl0Dj8wTastVz9gLJU15khxRHlAvCEoFt46/wMtsnz8/erHrc4UNchTax
5fBEtuRy7OcM0FTrkV/fKo35QHq3gCzR+xi70DTDC4EbbKpIkaBRxiXv7GP0E2urzPKDmMhych2q
GelN37RQagu1EMw/GAY8tObaifOBRNT+se6ohMepfemxy26hoh0s176rBY7n8duY9QZ4HWCT72ku
k51GELMT3ZzcxUbaHd1MfkI9ytjRZFR3PuSWnnGVgQ58TeBqznxqa9o81ZbIqv1UO4eIgXrdq+jg
dbzbgRm9VCXzj6av9E7ULShHPz30neVfg4SUldYlO5xQ2eiIKYW7jX01nVhEGyLDEwzTQw2OeuvP
wzuO4njhi+4wqTKP1Kx8p2hudrlV30ShfpkAdwOluI9L7xUrPsfEUN4SrNKfNHbefvSepzwBFe0T
2avKOD42dQ3KU1csYSyxrXEHaCgsK7tW0NpCuOEN6MMOzS2Rp4z70nMHi3xNzXrfgc5Zl0YHiJJs
Jzc30jP9OIheg5onJ8s5duZv7M+3RPghXQqta2R5zEYVxaLfVpt6WHLSMDz3hX9T9iy0raI54X6h
Du/h6g1N+RoJJz8XOWoy1pWG1hV0LAtbcoFXW5NW4jQSt68RHl2Kpg0hnAW+gNm868BMOImAfok8
4ZymLbCV0GAWgXRu54xQGUckOOhJRxe44PjdzPJPltv+DqSge1x2yF5iBKByw/6yxLDOGhXw3Gff
O28SVzhVcleb3CwypmZDSwIQmT1Y3ormGg+quercleuKiAzNt8M2i/BfI97rUTC1i/UKaWu01XHN
XI+GsvarnOhICmoru/fGGqRmRWxlf/DEGJ36YNmFuYwlWb0Mp5g/Zq+kcze5uoTJhOsbwCqoeCCv
x7Zwm20fS6C5BbN1cLFgLefixlCLhaLjJqWIeQmusyLtKhwTqJID2ANOsMXIgcHbKe66sOp23Thq
AicZp/dMEGde5RRVLMnL9lOTF9+1Nydb3xoojMKEdpi9qd/fDtq/dbpWbh2jPHrWkmk3Z+yh41vo
kdORNKM3hEgQhBMmj0QlaqzuJvxlBNOxU/wieRGwZZcwah4YAytrusy5d0XnFeLzQCtg+OW4NdXQ
X+aKCgy7wmUUU4wAUq3mtm7vfJvbdCCRiBUwcHjZG+vYVfYuSijRZu0xhio8d9subD/Wd+O1KJxH
kFK0jc60Fa5b3P7+B4ko6W20b7NRbfGTkoaakYs+D+Ih8r36tu7mNzYfOTRgJm5keZJsaZJlIZnY
t9o294SNkKIoCKe1XRRzyJBYDUaU8fQFrBln/ynrWtY8JREgXRNszKQ12C2IifRGdub0TU5uBCd4
QCxAO4MUJy4j9HY/65md7zwaVEQheHyTx26R5A8FgTFBwDpKWwwNgWyKIyvLBS26D8rKPlJIrUk1
BDEric0KTV3v+M5tkl5A+HbOc8w2gDWV8Ri1EcFd2j6xI7Ke9YdsdLmV7iiYrxpkWNl3jeWfyqxl
DY6fvk7mcxaUhDpJ5XHdzdadOalveT4QJhR4u8lrurPBwTeHzXCqvGWRPTikzrmvPOvcTb4+WB3h
WGJGBIaGYJ1tBvjyowmjQ2hNkDtUP1xYiPzzOuWTIvzYzoJfZkO8dgaAt+yuyDydS2jf9wz/9mPM
+BdHYryZjFDvpQ2kqKslnRORZtRql7mhXLa1/skfEG56IzkMU6VBrXQvCYP2UwLVzIfbtekHtMSG
STETyZHQblnbJ5TH5OZWN7FjgPbNibpwetJ4LWiDIQpLasD63NlBtW3KlFkGkZOK0U9sWJeElUAV
z/dJXvyyuAuAoClrk49LV52dmak9yFqV67bpLn4sZgRx8ht7gnVkJtOGkCkQ94P74o6qxDa58QqY
wZEHLyrSpbUb9HRypTGsWvADdKH48byXOJ+YEvWS5EimOu1sm1A5xdNQhUC3ZfCGcHBbR8G4jZOS
nK6ZP6YtoMw5BpWmLlLECNYursDZDqiLYDeCPGrZAxmZNx/8zr7NFb4CoMwJg3yERzJnQAwehFPY
/oh6GJEtxb/ya2+Tl+6b4KlbTdSk5MN3E8EUxqopCM+C8XI0Y4tNaV29e4Q3TpLiwSCuKyiNk1LB
vZd14z6BQcj2JNx0QXj14OoygDentU55uCKqdiMpHksUu2QZnIQVPCA4gaMSeDdN92mXwYcfssJ9
z6Bux4l/zStKA2qHqxfnN2ZJUHRQsKLIOFloGLZBIi/amF/58ua1PQ5v1hw/6BQmRcLIEEK0Pa0G
Kj/FSCYnStls64eiYq+fs8/Ti6LPq9MXbecn7pTgNPXJLrXLN9rdpyS2IIVLBZRCJ1ektw+mG/X3
WcValjjHAWf6yiDqaLGqgnVNfMJPegdmXkY3X5SCdpCEuICAXlIkXvvZ/EzG7KapCZFLAZ6gRGfS
bZdwqoXYNCO/T9yX8UW3XrAtvVt++4p0AwaBB8+LTBJNOaDZEV7YR6ltIyGEJEq/usNCZoGaotj+
OA2VY22g4yLR71lH1sr6P5LOY8lxYwuiX4QIeLMlQW/a2w2ipw1sASigUDBf/w71FlJIM9J0N0lU
XZN5kkXdSVOgN4u4Ahc+2UD+nxyV3yfjQ9FN85r5IXb6dnnRJSsiLecHsBsEGyP46kW1bhNCSpri
XLO7XdUBWS9ZMJ7nGh0xMl5mxQTW+HxBR8Ec5jb8GFv7jZA8JlVB+NPNyUbb9nB07RHcCQM5Xcvx
OOfm6+iMtz/du0fNl24aKG7pQD2RBMmzQOetdBKs6soatlmX7yrn779vj2e/XRUcTNzL0f0AIp6z
toqe2SJhxPVtdDzQ3wyPgKglf5IpNGUVPMyS9GYd8gkumBaAL/+C/U5TUhsn03CWrXRC1o9uS9RN
GXywKWPB5CdEC+tlVTynGAY3WWKzKwHZtdj+BkUGvTLW/7T6Nqfii5CA4N2sjhS9AgW4y/Rw4Kmy
6JrRIhBFEC5BHmv0f8r+4GoHDh3ov6SK1MnxLAo46HomYzxHnsaRh0dI8rU0b+40Sfqv9kXDekbh
RiJZ4nn1rgP8VLKiZDGvW3FxVPpBxBtOV7s4Zot3qA2iN5VkJlJ9WVqeSM/4tXNijTryA8iWTY9V
VUEQbMMv5piLaqtV4b7X2iDuUYwV92/+yOyoZ6TAA9K6+U9dKe/Eb91GAoh8XBCkTYiBk2HXemD+
ZnojE8TBZ9BT2BS75RFMHwl1fvXrBG63EylctnE0N85tv7hY323I6t7z3HteY2/ViacxgSOva8Y2
OGmqRZAnagc7v7XemiknUz4nc0j9ZgUTuNCsfllo3QtvZt8nmWw1DYVyNSds9esno4C7PHv+RjTO
70T867iqG7ihbiTpFBp9qFvzoapIcgrB6TRp94yC7gUmBQSIzqN5lYxaJp+Us+ZLVMDiHLt+ZrK5
GsaeqCYi7G2bWWtEz45G6z0Xz3DO+I3qnRPtU6Mp4r7xFwK49c7r7evQ8rzCY/mzrE+ARdxPnNsr
ptUdyidqaW0QlORYRxfJ00zUF3LhRkLTmWU89i6LrJEgm1pfKq/fyaT6K4qbzI8UsLGEAN4n6VsR
Lg15WaDA/GxeVpGN2kri0kq7gow/OW0Eub5suBsWSp7kmSWndCCZQAxPEHC2vvMl2WCcpgE3eIgA
J4qqVT+qd3eklG8JNOMAqJGFaUZKLMKpYP0AzuptYMwKm+5hKfdlB1GsJ2UMPH+7aUyYxT17SFEW
66VYPvIAcBll3v1CJVsZJCwgPr+XRWFdPds6ZI29n2Z6cE0q4AqBizx68oR3IVqHElxGqQeUzqTY
x3PajDy5yZOIEpZR7juUs3LbPGkTRFeLGI3qDF4CUpFxNneNk0pAqP2jY7OeLioo7Q6O6bXIZL4y
2FqPKkpunNl2bdLqkQTCWjogC0/imZ2wrOO1g6x7U6INUiCcMY0LCPat6xUkcRi2GzsKe8VIiYjl
4CzskEAef3n0ZcWHg3eTxupVu+iJqkjoc9tWIUt1di6LSjguMxRzaY0gyF4NQQZ9Ad3LJqujNQBG
Z2VAN1shyOUQAZYa94tmeoihZxUmEcoC+cEEYce16mzYzPM0lUsfL4v4ShJ/791kPE30WrRHElWQ
XT7PlUVIrHI84P4Zqo4G3mDRLbugsJ/qxgS27a21OX21po1sqS8/1YQAIpsoxTFTsDvRxlO7IF6P
huEYNtVXM3UUHL548eTwXHOYbGTh8L3Y7i8x6U9eRxZQoPJPgnXjHPzDzhIdwPjc3rkuqUhhnz5o
Xb12LbHFUypBwfnk4apwOOeYxebUYHKHwCvrwrjz5xfTvbEy/aU7uF7/3ZcpiA4m/O2ASja6h0Oe
x1ECVdnWNi+oVnHb5uTikY9AdiTTHz7zmogVQDNNELpM8jwy9LJObJ2wOLjccng+9J0s1JWL/YQZ
igFNwC54MXkoxqJbR4P8nV2CTHtbXJSFGMZTgIelJGmQuFyOnJKS2I8+ZcbaLg/yEhHZ9AKBNY9D
72qQWk0UaMEzQTTPCvAo3gOOCZtYsY1J97zNs47TwKSuz6p0bXRDv55LRHuqEKQRdWTL1W+Vt299
RBLzoAjJXOptX7t/I3K8YtZPruLmWWaQ4J56cRzCUUSAjpAZAS5GRsc3QaGzvv3Fhqtb2V6kjzVH
RBJZ3yb+WUnmaNz7aGwKrgQUlMGTR65E5vjFMcVKESq4dH7k7cFs53vigCjHue8k9HT2hSa4ngL5
zVNeWVfuyrhWqG9vyLGMnkqI4uIs4Xs2Wm8GuhBKwYoSof1n33J9FEtH2S/U5oF/Jgsn33L9Ua1e
UMA0a8AIp24op6M1HXlgiYi5RS0bBua0THOyW4n/aSeont2D7bnXlO44Tx7sALzhGDDwbA2DoUbw
6hotO4I+e6g8ZsqznVJrPrdyubaFccIMEoMYvQ6z8+gWCfoNmWyN7HZvDcE5q0pwDYLbgf141cMq
IIyKN88s0YHkydqWNTKV7qdCTrhKsEmv25qzZACBsIVgTKMdgTUO/GTtO+kvTkR8b47qN1XYvhRu
Vq2AQsCraFS6y5l827wqXGYtj7lPik0C7C3RRKZV2Tfycp9aXgK2u+Xx1Eb44xnI5x0jiKecr85D
nR9s+zcoCb1s68FefeWlcg5S76LU78jA/a4plMOuodw3faie9UY2ob023FsIcyHiVvdM+ZAbm1ih
yelextXAjFRHjPbNujwpo+dXDEKS2IgJBgF8R25VwYzzmDJVFm2rcOO5hjdYG/3JVN24mfg8lJL1
e3aV7e06TbZ1MrJhNvuru2Q3xef0qZ35LmrcPTC3bZUMFzjCP3CkfPblJmiMlNVAztwIm8CnDvSn
27PECcRLRXlye0nGuKzcTb+4z3PfIGMKStiDSiCrS4P7rg8Q2kEIX/vuwOFI8FVBB14nGhCEpbdO
Ef1AJtym0qaoRNtHTiGPv+uz2BIrr/fesxZfs2yT3dybxyp1Ie9DpTPJPbKRdFNcb6aoJXW+vA8c
WtNqjr6LkY+/KfppY6NtR1ANU0jMd6m9vKCtncmIFc8zkk45GLEXTBXSCwYRFnbGrma03lax6067
wYNS2DNWDQwZUy6/a4pxhpAj76m1QoTiE5ll1kDp2ltCSImpjbh5VZ4tv7s0U2ixyEvfTahXreH8
WD2bP6tgRWlGaRizBG6b8ckZJi4L0kBdNA5K609pct201sk3XFgh0ZlRzFp1HRNy7cWLbb8mbkuG
Ckr5rkwfqlsAadp0vKDa6VcCNdVcMTRcGOfUHrhTcwZOXvj8zAGyzj4t74aCwYhS6nkuGX562BZu
1boKu9iwG48pFnomL/VeSHUpfavcSOF92wW75mHImGHO937Nte0RigoHWXErlgJtHqkMACn5r1t5
RwVm3JiWr3Ig+mwaprcuc76dSr3JEhOEbQAzz6KINq6vZ85vR4MPYNRo55e0zBqWVMsV0HdB7zpz
Cy79X1cRxqqT8YCAg4IEMME2MKszQUl7SMIUbyybz8lt64YHpvWrAwsfzgvur8NsZ281W1XC3Ift
hIZNOojy3cb/KSOmX4bil4yScULWWdci0pg31PTeL+esDnKUdephXCwbvEzAqcTkbpYOnh6vvaip
/5fj31x32yz3HDwLSUsOXMDZW5YxfvGtBzkQGZOfbzAKvEP22YiOhDVzqG+4W4tXIrNIDTSnrWpv
TEt3Ny7yTXd2HQs0V9lt/lbqcN7BDFhrkhTL+ZX3O1g5CdEnOgDC2KX1t1t4zs7xwUXNSMXhbtbn
Fma06yc+dVRxRHt+nXI0uYlLwwmNheyWcOuRKJ4gEZDkW7fKPJnRvK8ddMxKz2c23HBIdffkWPZN
JmtRMy/ifiA9ZI1XTKNE6TdWV1mbKXX5fha+OCejVQ7TnmAoRmYLL6vrL2Fc8mzbaQiNpofrO886
iDNv2WY1/F5n2jUzohLPSigb0duZZf1p11EQNxSvfLOoVCydbwZxU56gK2wCvAZJpF8M8VeE0t6a
gfkmGvJHmzYibb1It+ksD6ooDca9xlX3zlNnJi9i+c+UIydqSv1H0NRrI5l6Rl33h1F2XQe8P7TV
azjhJOzSkE5MFPbzLImHDHjBSqRkNSOR1SLbvyFFOmEXp9JeXJYHDH2smZSijE7bAul7SExkqW0a
tTGM1flYLdU/X1cvQtjvVWaOx+6leTY0Dg2jwFNd38Y2aTshresS0JMGRB5g1EgYNPJwjeBdj9Oj
3XTtuZg+qmFe4pTN3Uou1oeyuyWmtSvX3hL+Iw0N/S4msW3pJex1kgIHytLdaNL2thvtuyXjPZbK
/XVNOMNsnqatM+X0weKKolxBcyDzs2yWJ5SbFaaumKHabYNOWB25tzf88jbwGVzK3PtbDCradC5t
KqEGRacdl6VPdB3R6L0e/gR7nn2JBRohyZtyqGjBSBx1z0FpYbFeByYpiyxxHimBvzFXpCvDw2CN
pAOAX28goSP4nOu5w+K3EZF/IszgwyjL75IXZJgMcUgthz8wZ2Y4Dtg7Z+Xs55Q7pzPTYTsP0Qs7
B9IDnopxJISmop0w6vdGkcaSmUu3JmoecMx4r+zFAbuIyLlnbrRtsMXZnl+Ta5LiC+2b32EO5rho
3QMVDXvWWrDa0QFniziYS8Qke+xecpExIyXAVREB20mazNz4FGacmwuww6Cbd0ZF7o/D6slul0On
PDINUvM9KPU7vS/6HCjft6S4cb9k4KZGBoHClAdSDvHZIISPqeo/s6L+8JdSrsACeGurqN4Gs/Vj
n8gUhpwGsRSCy2B05MGYhjfiIVHPQVRFa70DF0DlT4xzXDsPuVveXjD3tZrmf7SNCF/7FgjviAOC
kdfJdNw/OrmtH6GHUyylRvesO9HtctUgsPI2QETPfrb8jT6ujcgTb1XNCBb30Qs8HpLLBwiEgXCZ
zVlwqIonBeLar5G9AbykJgYk5KmUGQoMws3AHxr7JsHpVVuTceHb7zW7Udeh8R3M7iVphvcly86B
N5GwZzc7lFTvidV8eMTVwocz1i06RAer6XrB47ipe0JAcyPbZM6XbYt5ny325zh4j+M0kejCOSUc
EmHHKUCXOM37JDMf81ARaDlNzPHUeWQvuMLiQgIKUxuz7e/MZjbWlmQ/5C08YWkTlOiwyuLYmtOz
VSMjtRLrNci7da/48Scf2xQbiGemp7u2Z21taJmscu0dMvDU+TwIsgeQ3jhp1x0Dp3nxy34Pc6na
TFWE6OCkHfuCxVWSu27O8VL7bEqd8thZZCCO7DJ8K7ZJWUDERiNswIdrl5+quj1VOEGaKqdOTQa1
V/b4WaXP4Aq+3bDHOKNVscawe3RJxlxniIfOgymS2z2Q4hXqr0Z4zdC8btlUNdupm39woCsEuZxR
w6lzvItZGBVWGCZFVgbaoSBobwX/JN9Ih1edHZJPHmzzq7FMP9cLDLpFMhUIXM1KNw+Qpo7LTgY8
fcNMVTx1n9PQ42htGAMSWzfeeADzuiVgnKUNH1FAfi91OFyieDApYUfySg4utLSTYK9VJktCsh1+
z0SW8EzNlXSjam9NDeB6SUSwU6ZxM0XuBr/wTxCO4X4ps4tO2dl3TeRtBsbEkM8mVklGzeoSNxnO
o2WkMw6/R6dzNpC7LyG7k1UG0XJN+GyECD7lUuX63Xlp6sXJIIAPqgTjGTTzVAYXM8uajSpMirdM
myeUY3uzRBYwR+IwG96vlVAyVS7nc+7QSatqhZAo2zAlJV+vQddditRdR7KCdINjKGsNGqy0Wy9B
0+4S2zEoNsDao6G7rxzvw8tvsz1xVS265aB13xFR/qVsptk2cWprgf2JdequB+3FnBlFWRdY2zZF
kMHcyBiWbt9M5OZMjUeCUPUob8UhKo7PsWmhteGCZ50sTu3jMPTpQdw+Ll5pXkvFhXfLJ0cBDGG+
MieElJEVj+Bw8PiLS+Jy3eQLU6TcXd/8us38VqZkCgy6Yic75+9N5dQ7ctXQeEnzQtJ4t4rSgHct
eqCCwEcL4mrouI8DsM8GYDWW5P0eM5RmuFUfqMTpEPrpq3YJKi+QojN/PCa994zjyd24lXhIg/Ed
jj7VNFCzleEq7lnRxV0dbSsDCVBvkoxk9z3DlOfWu4LlfR2MlhYuTHFvs+Z1aoIO8Ymj/6ZXMVhT
T1BAVpwf7xkhZenIGrJG/h+b4XYp849+xOQzTXzGkX8kd6XqXrI2eiB/1IsHR+A3u8ggvPTlP8LL
kKOjaFC9uGvt7IqLF3N1aJqx1GV0RDjA0VEchOIFz6vg20blz0iB5D8isLt107pMev2RhDlLMzAL
qZX8bT7tlO3u0UDBygVDUKf03dkS/estxoJAA3KGMu6qz7KnmgcCGrhN/jMqyh7ufIzkUlDd3moJ
EydGHjzOan6PEMKuIWGQoGzXm1HJC7JyjMx5ROW/2AwhbQJtZGRu+pocZvKRfrUZYENtkShX2b9k
MLhfeJywZfPWIZAt4jno7igVf2snqw65ehtsfJyTw6SFnv62if0QObbrDEJsoYZvjZ62NEYq5OCj
mqbvqG3hhwhrP9ftt5kzh0bO5FGCVL9TRETtfxqlpi6hOwJusDUZ88lGuQWEEWa/PY8lU0F93+/N
zCDcUw4vqRSAcemzHH1n0Np5U3Bnp/1hpEe8CdcfuLweROLjmc62mVIo4KmKaY190tk9CUbFs9Nd
XWOXV8sHPDo+HPxwNCPPo5dfq9YGBu0bb759aFr2somL5KVxxF+ZL0hbhvmi+6g7Wc70rS3C0tBe
MWlWv1NVUBM5zJ2W6htriNiUNJDrWrDEdy1xLLyBqEH6mM0w8NpOFwP5Ol868tcE4awn2utahAw8
DZHEdfBE4+Gz4gSL5C/4waL0vvAsb40wg7nQzRzAkZ1P3t6TbKAqUd8lsr6vJo941/4Hl23Cj1uM
OEHM4R2mBEIYk9uPsx9xHv+RGcjz2GdPhknN3HHEBeWYx+mAK8RhcKXnNJ7dgdGB8a+axbshGB/k
+fQsI1AwpveZu8FjjUaehSL6ejH/EuWw6rzq5CdH4dET6VsOOSvdECP+SprZh8tecWUPHR4jF+df
5pzSIt3Q8374kX8/+D7Unegw++nPMtMeM4n1atGtk7I4+VGw7qby0SGDdmNLn+a7Slf+eO/78pjg
71ndPjpMzAg0i5CuOXyOmZvGk6GCzYQTZNUP061ZTIh07+cfV9om6izUt1l+UmnbxSyN07U//WPC
vZJD+YqirGTNkP8NWc2+Y0Fk7GWHLkVYO+d3eFvZeDP2SxNAfmLg2kFjOyNEd8OdKYJHhTJ369jQ
tOVNAYIA1E4X8lDncWVr8UMkNs4EUbN+drMOXcEW14c1vnNvrFSkmPPjU8jcUW5NFPOM1f/wb/9Z
xq51TKSw/k1C510SBJCreao/8Rk9TD5z8gRJzNg8y8Qn7ci57aU6PCvSIJY4ZUMP7R+pkN30v003
WjHilr1JmRjb0GxgKpMg0xXzozzgxNOwphdEXJH15KTtS/Wl/ZZEnoYJqNdzjOnOw3PMSKqag6uV
jsaGhJWHea7f5ZLc8SnSMe2r2LQ0oUMkayKjqHd1SpSsqvtVa7PPHRd1KE10Bkw2Cz4nSCOmm/Qj
s5qDbwa/5YTUsdWcoP6IJoVg4BsXBFOtpHkeMtT82VeuFvxM4azJLX4YI1LvqEausjE+Jun/RnkJ
IKAhOXEJhljZ5kPnL5h5W5IqfHfbZbwcC1acVFpMk8ZhM/aowhd7FfY86e4DmoCHpOEl1Dyqc8Yx
Sr7CIVTTdcKkyFsV1RdaQM3qIzACLMDTwE6a/tMNxp/EkzQUQxfyY1+Mznie+qTcZtOC/a+9N72M
HY3BMKiI3vO86U4TavSiZwGpyA1PzC/ll79ZyMJrcremBZRn+ZpxWA32hbM+2GqYBHSuXoYvueMm
4jMYSZ7wyhkjQJyEcVj+DFbgu2B0uJpl9oq5lfkkG/jblw58+7Wtg/Po9cFm5jRYT2l0P8J+RXp1
CDJagiyCF2YRIMTNlmG6yv45IfYD8CKpg/CHE+HUl6LdehXbXHtUG+8WU9Gb18F3sLrVL6ThlcjX
ezwvDMFZETLF7tGIBqb6V9Bz4jJ5CUyoq51nvwLB35e2UnGlABLzhiw4L7ed4qekvdvjK17xc4+k
7+kLGhv5fyJK7+27gfW/G5Zwz+RLqy1JgghpX66c3uCs81qEi4XEYC0ktYIe1UPYt9nGvRFDxG3G
ZNe0L6HKzZhAkFu+Cz6/FIe7iDYIilgauv5D40xe3GSts+otlVLQRO+CgRtBI0WKp2LH+j7foU0F
14HPFGEU0SkIL2cacWGgnLdrTD01JAi/udht/lc28y+y/atwMfmk1RrFeH9Venis+uIuJAqWAMGR
Xc2Aycm2xMrFz41c6fa4I1we820bkKzDdFxu+PEwnXgI0pyGnf18kXN0DE3R7hjoQHlaJeGySZr0
d07YCwfp9OreYtc7/IsC1cA4FzuOo/vKJScg1FdU9THax7vc6N5KL9iljah2+FNYxzl8/z0FLe0L
ycYO4B5d7sksQXreN96mD7CKyLJGJOx9sdVR4Ppslm8jWVMBUiTSaFQs5ybaa5uiBdIvPjArAbqc
45DxPVB5QhhxxE4b7Eq9amsHorPtFZtM/mh/+QrZWXd18UsELBEvmh2n8uBahpJnAxwmxR656sjo
STcbVbaBGhIFvBkWct2Y7l1Ag6QNaD3311IlEuDCf/dnjLQo77qdiYXxSmrUxq8CzXUbFuT30VAZ
0MOctGZHXCELmvslOVRDeZVYYGO2Zueeoyu1DHFpWhLbMz/MjmPn6seswoprsGqgG4zISTH7HeyQ
QythF0StjOK5h3PkDcbrMgpGm1K8KaGXFwdhD0eGIE8R8YE9bgzGaFu7V285QUhGLpL36BTCd9iV
Q+Ie52NYxeVT5zjdV1WE9/kgilPyT0O7wLGMNRS5jHUYPdbNrnE3QftrSRcnFSYhLWdN/DCe4fMg
ySYGYXB0e89CHpJZm9orrs0gKhgKrOSyW8x61L5lA6hBXniHMt24czwm3VZT36UOzNNwIIkIFpjY
MVJaSjKt5pwbqFrQSGSTiZLVdwLGPqjDLaslk3D6918g0uR5L/TqEGVYNZfSFLxihMsX3oNleWRq
YQ6LB2jrUDrD4uT51bPyaNEndPuiKe/ArfEv0/TY1fX4DNHOX8P/C1g9lUj1c78/BZl/Mel8zgiv
1o2XGpcqouZhdOqcOqniqR3+OcAUpwQLWiiY6HdamFfi2roVgicuxRRjPh6Gco3MeLnYJi2Fscwv
w/hwQ9iUhfu2kJDxxIgAi/IYnYUUfNpdY4fDNI870Iuxocppl7GBnmxi4GYl1Jlg5+90FO7ecEoL
jWfinhsUQCsRuvdOBzXlLfPT/oFlSraRdqU3EPVhvAxm9ZQhma9LD1NCHtWPE22xrEBbeJYfneyJ
XWogJ16Cvs9OjSU4ScfnnC7mrloC94qJ4WgM0fPCY3haGLVVVrKv2GQTuIEmekjQGeOuHO4JyCFA
rmZxhTHpqyimO9fTE8j0kZBUgcTnRleGPpTEQc/ABPk3yxbXufqVIylDmG2hAboiqUiYQCXf4fDp
SU4HI1LHhj5y1fRtdDBDEFqoJ9NN2VTs3f1+vNa+90zkUXIWFrHgQZp9dAXrIaBu9GwLWKw5CPkz
e5ehWo9ks++8Xe8xmMjg+7OFnN/Bk9xH+VCdIqXWTsIgx7iOuIOb0hp3VoL00q2Kby2Wh0HI5Vw0
nPMqF/46mZ1NjpS6m8A8ZSEfSdsI5kPqg2RkcQt87Q+Aljz6NbPdgUpxZzWTQIk/vXdNUtx5+NW2
k1f3cBGaKtw4Ya32uGfRPNuBfKRvZe7qgv3tzfoffJKR4zkKr9vFMP9BzqlPNSQncpadNUShfiei
4Za1EmHus9/hRr0mNioQbbrnkffiPhEJ44rMquO5ubkfQk7YhMSwTSrPPPbmSHNHVLJxH9UYssy+
O+kyu1KFJdcqOefgBM4wwspTTrHN++vvscDGlpl9JmP1lA4YikiAgXDhgVgU2vkjqjSucnN4dcxO
nzLrXc2WgKk1Dm+lA16hNBOsvUzkg4SexLTVRTlyU+M3XqNwUwc/KujPmvZYN95w0cqdHrw6o54B
7ZVNlONdRJeJc5ZdfTtCaHBZUdamq8+6DfZch/aFGOT+EQv6Ae3U0WbGSXBr82lm8zr4CMJvvEfu
nWlAJYAcZ+31WJR3DBiLMWw2Xt5FbL0nntTa+yEKQO4jp9pgahSPiVfX5xHRDQwJuRaMNl8jowUB
1xtLHDTlTBLXEtyFJh9IGDAWwJllinXX/2rXemPhHh68qmtiK2TKnns3YXyB0GtBkd0icQnnNr1D
bvajktra2X55adWS3gXzT2cb5oPRWHE9ZA7dL3OGrBmsU2eQaSIogUlEvHm6muaB4eDPTP7242Sk
dGnRrDEWjYib7S3B2filVPHcRlBaZNQjCDfABnB3cuMc6/JXLGWxp/AjZi0w6mu5nNKbozX0FEIY
6t9V7aTjNSraU2noV9ZZep+H7s4sRHS0bx7GCIk4HVtBGtqC5AA6sKKok3zkdn+lmlZ15zABLH7a
fhxPvplTEqsw2DUJo72M2O87IbM/0+/UZfQc8xnCA/6TxWEantr7G2Xz4EE6WjG6pF70O1aMjpgP
lgG/azYX65rSLWmvwiDIvjT2E+SyLgKYdclQP9aF69z5bTzMOnucA6I0bzBeBzUzJXm5I6yE8vr/
Q02GfTdBqtWn2HS7ZGXZ7LwZTl0xH4ptGAKMBi4wkuBjvOS3VeoSyg4dHHeZUq55Jr2wD0C5QJqC
nJs/qEBHd/99Vm6Jpof/nJze4KHEMl7snn8AqfHFjbSFmBKSxkYINOvvf7bDWWUpazjYeTAeTQcd
ZZaNTOYblKVzhjzW4RaK0uqA6LuiCl1uu6tpPpJ5sk3ROqHzcV4b7E+LeROggHV+GhBVa+08pnNg
f1MatXarj24LK9OEJQYijs/24kbLF4jjGzg4Jb8+IaQswpLfaQBDfmd1D9VcvMqlXjWLCaeMzfza
b4ePwpneiiHBCdkET2OYecdlQZrgj98oEf+BgzJ3FjuWFQr3clNUVn9YxmK/WMI74le2dmp0Pqai
w9IXNEcqhoVES/NpHDD5WZLI9iBk9GqNttqEbvpmT7BcnYYBki1YWwmsUgHoEKxeY7+m2iQ2u2SM
sgi/2BWZEcJZaZ8z3aJIbRLFOEqQMq7m6PTf3zClbsYG5L8dpc5LNzDQKyudn0XSHNvKxjNooMMg
R7Db6IkwLdPsW75K6x9Kg31cUrhoTZWNtFFF01FbBxt1yj7xc9Z3Nx6KGeFlbSCzoCFmQms7SNSZ
FL/4VYEmc8rvh15ZsHQNxiFW/T5VY7hzwx/lc7WgXgGbZ0f30dh5mArI9pHMQeda+eCQMMtI/r99
WedPqjJaENHlx9wNxr1sOTyTKTkPun4i1vEmzJ1ccKa5Ymt2n4NOS7OlPNmq/g7DyTzUVgpChbmr
7vW+j4APFBomnpMyka87FnrE/ewipsvXubclqrxwOvmKFZar01Ofob2WyqqO2pZ/nNlDpcsXd2iy
bT3Rnyg3Ok6p9etGKO1ZMXnrJGrVhrxbxq3NdUpCfV+iD8WZvZNRwWZ6xrMLoxBRC3L/lOiufSa9
z0SlgmG1aV4y5Ndk72ytCt9rSCbwGsF2VhHpgkUrmiH7dcNNO3QLXI9D3vC70oziaco+lRW8GQFL
GKjeeBRTinqVhvJOaP0GsI8OwduSOaX/BRE6HDQt1bPA6knja6VH32zOxUAzkfbCf3DVke0yBruu
OItBf/vj+FVXgEKZJI/3qL0nrfTzSD07y24aMVVaz0Nb+4Q0ec55GPWp6NHNA5wdgcwMznOlj5Ix
NVqFHpmVNS53Scidi23f2nhuDqLQ6uw4SAgywCCJLn8y/bsab9V6wm1S6JJYcWkb6FL98ERD+s8C
NTI2Q3SoJ0lPPhi3tDEj++pDlDLo1Hjes+DSI8sCsfOZieS1VqrbuUOoD5XHKtAKfLT/IWkVlcPJ
40fgb6dgN6EDRUslBR6+cqWcB3NeyBPxGHSHne/vegJK1ay8WDOwvI6lcy/G3H0iPo917Licm7Sn
LFwOQgZBHC3WdK+8sNnagBEROCDhCspPh1rhugArp6rzhlcPeD8uCrhEPZfwCsHT3Wgi3W3m2zmu
9XgM8YNRS6XHyMq2wGHuxzFDUFLMVxbCTIU6nC1G4ndnlmvHzjf8mLJXHkMJTdT2BHm9Ju1tPlOo
4hmR56HIm51j8WXd1mLq2svqDNaDGE3uvR30BEQ0k9PeA0uT91OJuzZI7SdrQNbhFjgfhjzJT9Dv
uD3n/3F2Zrt1I9uW/ZWLfOepYLAJsnDPfdh9o73V27JeCNmW2fc9v74GfU9VpbYMqU4BCSMN22IX
DEasNeeYo4EaIRZHNI0tcE39puvy9GBktzHxokdfzDausp0b+M1WmOmw0KaMgOT+QQXkeTUxOiyV
2M9WHuH5iuoD2O7VSLF9b+OBmNIoPbIVZriI5KtQMAKsON6RI5Mhh6cpMC8e7Ck7sJUXe0jKxsZs
05dUt5Ir2zL0vdbr266nwwlyiQakPRBYV+A/w9k5LJIMhYzhXrUtfDmr8c6hy4uHyINoMfxxJzZU
zqpy/ZZ2gz6tCoPgNTZSOAVLNheNeiFg9Z7SULuZgmZZ0X46YWm9tUyRP7CsxE2rXyGNQURRZIiu
srbYDU3xmLWEadmjy4yne8ExyIufIaZ4aDwQNLoBQ0VsqFsKBv4htcU3ughUUkVwFY1J+UDQra+Q
xeej6HeJlh7SDtz14Bfn0dPPTt3YP8b4KkHJKuOJhrJ/MtOmPnZTc4MxGzpEL79SC9xlFLpiPJ7U
/wH6Vra1H1R/TS7iMS+j/TS65dZnxbvEe6jYQRwNuqEMlFYehN7tIqm3tymL1Ebp93XSWQd9jPdG
yyZG7w0M74F/lcYW+L6OVUY6pDXBpNwHmLPINDzMe4ULE0Fz1y1zBFgpdzz9/sWQsbZi09fszHhn
pwDbBhvaEyDj4GClPu9qStklCvoH26vAXNT7PALZLSp9PNm+iHAvhyV7QVoHZYksyjPGK6zjWxkj
V3Nsfzwnhuj2OjfYRLeIb8niVZZ5ePr9i1dVWy+x+z0LkfQqyiaUUBGWeDyWBPxEap+m+O3TMR2X
TusPlN6TG+wN3rGNWvK2a+PKC7vTCId9Z1Kq3RGZ8EuYZMsmA5ksk4alsxFR+YXCLR9CdWz9wn1u
23Jc+PyLUKVHr5mFxXRgNzOdHgIz1OKCKIqhZGXZz8VmAAVrNKBU5k1Hv6otcubGpDjIIq0oDcNH
NbGH48kCiEhyNUugsV+G9A2DarzykFp0vZ+v0DkbcHJyd+tmMHQ8330wYa3ex5q+xg3+hGwABCnO
q0PlgDlRC1KWxFnXqO70jiMX40QSqIcglMmHfbs9m+I789AlXnynD4YPSrKrKXgBPjCBGI4Wf50V
uU+l2SBtotSiDd6GYDXE5oOd2w8jvuxlMJr+IZw3/6LPj26lh4AJhL5JTbzTMi38lTNUR9fuiaOG
uBYGhyglmXFBoPlWJdDtQlWLPcvWcjUrQa1sWk+W+TC5/XjvjOyT6SXbN6rGfO9V7d5DqbxtnWF8
qkX8QCSHfmvLI5ae+uCVsEep/pW72GaCCoqhW5oV6jG+TQMSNB07s+0GB4rDPlYrYN0uvocnoaNt
GfhuoochO5XixA0R9lOxKpzwnJZDcF/3bQ8CDtRvbYwoj11kulRLf7Lj13euwNJTW222kmX0SPEf
xV2atF8K1EYnfsROWvkvHG7xBqDbLDjIh3OSXVNgLlcQuXmRom6qVq0tkODaswvESuqF0cMYQI50
GMsQU6Q5ewIwj2/ESHumm7yvfTKnW5YBaTIpTlJZ84tQavjKRpcfmK+Dzmy2MhrSB5OWUh8wtHLB
zY1buj1JoVBw+hEsnlaH1TqHXOQ4sXynyU+sARCzb6u8QZMBcAWBezc9d6OJZa17mHTSAwPqe1fN
OCNyRrQsEeJmjz72moA08hHHJl5lgeUvW5iTBy/xSW0YYCNgpSX3HOMhknMiTLwKL617OwaG/q0o
NnVnV8/u1Fc4GATBJUZeP1eAthwc90qHThMBbVsGEdgi3xgGfK269YyJHQxi59yKCQqTnMAoDW1I
mcrKJUledoAYrLCf8J+VcVV+A4Tb7i0FN2UgVM9gy8GnVk1sBkqk5Q5tiVbn9Wu0gVVZ4b1KcjYU
XHYqAoO9TwIgXyJJbsYsLa7JiRG3vm9uKKNsXMsrHvy+Ydc9685KdLdRqaI7DctEJr0IJhfd2uYB
wZ/8BsH+SMtdPeip9sVsxVdXavUNEiboKXh+slqqfZOjLNU9NzoWNfBO3yJM0xrK05QY2uMsgls2
pvNajUqQ6N21qyizCAPRdeCEfXuf4jFhPcpXb4y0cxgGTBJ1dDX0EU5TxOBnR/BZ1J0KNd+EnczE
LT/9sKTUlzrMpG99hd865DsUxjmcJUIn1xW4gSVGC5QWkTd+kRBGUEXVmh5c//7FHd0vno4mmA6s
WElBUh4f152GopWVjLMCLUhnC+nCIaaBcO2B9ib909v3PTE5uJsiFA+oITTawOuii/s98SJ7hw7U
HW8FFRI2T7SLaLjnLgJCWvjbxoB3qLW8Hx07wb09Qp+R3SsKpfq+COD00W86+GYoV2ZflN9IMaBn
5yiwdI1khYjPqexb51CT/g6I+rVVVvI9DEIyI2bUkWqNfmeTMURWd4R7s9bKdagVPylz1Ic+doo1
2r3uxgdTtLYwbW3RgWD5j2X+yPCHx2s9jEaqrQebl3Fo24H3PIj3epKbtzoOokUkTXeL4EieJLCl
zszdo3AOhjkaJ/qsxdUkx51L8vqacemffM04BUbzYhE+9ED/DHdLOV6NU+aujFF392wrsdUO9vcx
UsZG+P2d6rlt0i4pFqYYa1XXfrfngk6VAYBwImIBrBFsnIIFsmzKdLip1cmQaXnsUEmjZmXlEFBl
Q+7zyEL6R4qTZlulrBIhLuh0Yq/D0gTkBjpoJStxbZaUpVk00KUlRad5aV5Dq0dQzmbvVrXD3qY5
feoAEy1EfZMHEpaSZqO90OFd1XV4C0li3MkiQwuEG5iN6lkffahgdcluxCJcWQc0lQfuq2Vm9l3H
JIxgjO4jkp6FqDzQTSw7N5NounMo6/6od8FNlkc/Ex/u+mg6rFDYMWMRHBEOVGIdIQddWUa4T/OC
yn1U8xFGFWCUJh3Uwdmil+xRkyaEWE+pv8nDdkeWMQo8I0rGzW8OP36u8qqBTUQfDisnmoVD4RCl
OnpsAPFL3mVt9GiJwX1wkYdSmq9Mlst1SzdfCgQUOuI1yJfoQwYqaysMY7M+DRu3qgJ5gxJmx+wa
rGp+RyG8+AX2JTo2yFEWdiuDB2pJOt568IlCj8+Osjz2XUG6we++bunD/V7jOBKAAInTtN3EZBy1
qkT9NP8f8N6vbV9Hu82kmNF7Hbi1pvG9EglIjBZL5EGwbGfR4NElwrvYhehZpEVbIvZA3bqw6/Qq
P+EoqQ+uIXmcYg81Ib2TRk4sh9lcSxChGOzwtU5GuGtFeS5+dUX0vRngJSszQGCkV0etG7GWcyqH
zO42VG93fqHVT1aHlE6bDKj/FrNp4bfZoU2ztczb7iboQw2Pf4R5HDVOaMDA1KbDJGHQuEGulnox
eYfco55bm+BoyJ+cDn6rMLlOVH0bJ6JmWVENjrDTSdYIL1mF1KQZ8hdaCNkVCpVyo1EYvQp5bY6R
ENZGdlVxhwV976Tl9wY8y48yPcVM+Q9C2LcgV8PrQfeePZSge4Iuvmp50eBcaup9BLp/1XVwEcKq
UtQk4CJYlajPre6Wt0oaP1Gw6w/Cq/eEi+QbIyvtdZg3zkP3Ok6WvVNBEi50LXvMs3Z6RHaAcyxv
TpMW5xu7nvxPAlb091knymKjZZPxZJDN515knXDzNCEcJ9tZEntgac4suILifVzJclU241dn8qFH
m/4dTn1WjVP9FLEeXrbzItXFCHDFppkueJEooGGYAVtUN50OV4W5/Xd4x//4MfxP/zW/+e+Yjvq/
/pPf/8gLthV+0Fz89r9O4Y8qr/NfzX/O/+z//LW3/+i/tq/5+YXy4Id/6SFP+e/yr7z5sRz9X2e3
emle3vxmnTVhM962fHbvXus2aX6fAtcx/83/1z/8j9ffP+VhLF7/+dcPUKbN/NNIos7++tcf7X/+
8y8p/xZyMv/4f/3ZfIn//OsheP2PxUvwkr7Ul//o9aVu/vmXpuQ/bPJsdCV02xa6ZfPz+tfff+SI
f5iky5m2y0xuINMi+iPLqybgqOofkiQp4eoKcIoiKKXO299/IP7h6oSOI2w0JLVhy/jrf1/7m2f4
f5/pf2RtekOcclP/86+LJHHLElKaOBaVYARKJcVFuIhJQR+4zoSe0+ieI3xCB4Du6LtSvT7Hac27
HLAh8QmFDmZ6aUn3BylNru3NqSPfOsc+gTt24TcoiC3skpAVSZX52x3910m/Ocm3CSj/fZLkkFE+
V8QQIqF8m4DSSCUqklnzbWUVDVR0oQCTQbQMoDefbR2tFppXoOYZoThNywJI2gC4VLIusq5chT6E
dK/J79Ip5MPt6/Kz3K/5Lf2/sTa/z89yCCviORkEuFg84b8HkeZssziinm1ZyAIzadMWx0W6lpFr
YHhAc1mhdlkCuLXWIF+6RRUhOEDmOZ3Dtir3Ydb+W8Fxv0/IloaDywH6pKtfJjdnTd6OYRll26DC
/uZE4/c0ETeeoNDkyPIQeChzPn5Gf3hEtqET6+eQ2WhI52IcYfVOCW/x0u0kdLVV1j6h/+7U1Aqd
3Pjkfv/xWCjZdAaDLsVlenjmYVCrcEVs2zpBXxJAxXT9azDkkscM+uLjK5vf94un66p5htYtMI/Y
Gy4yoXqJTaeRWbp1HPqyteFpJ+Bbj6JIxTbqOrErumDlRi0iLmGXywyE0BEz+mIak3CJbR04Se03
y6FW7RGg3WzsHYt1rLXNsa/kHM5j7uae+tnxtPH08clfxB7PI4GTd4FwuOJ30Psci/y3PFoye4fW
sv1061vOTc1u6y5PMNeyr12QKwQrxC5OI3WQWxk+Wk1OPSRBQvzxSbwN1eIcDKGblq6kqRP0jKzh
7TlwU3O4yz1jI0D5KHzA2mN6E8AGz1VHoilO0AbawyfP7d0omY9KxiTJZRz83UtpmkXcNloOGwpi
OZIPGuGNWRPVlePlnqvYH1/kHw5nICvXpbSlQ/bvxQuQNaYPiY0SvqIiDyLgsaU3vai9bcli/+ND
XWSk/r6hivo7GkjLti0+EG9vqGE5bhbjpN62NpCYsEDooXkgH8obDQwpUxy1NL15pYd7prj5XLmh
ArIBX/qT85iv6c28Z1BSxo/o8DHS+ShdPFgjbOjQm0m8BRey0ctoLemk2+lLHxqbyA++jKRLJw19
1jH8lofBT6Psb7TJvJZe+PTxqby/+3xcLUI5pCkcUosuvhA4tau697n7jkFkWlOR9VxiOLgZykgd
UJG8fny4t8u2+QFIqAvI0YQweNjGxbKtz1qzpQIUbUvrGHiUudJ1bxxDE7UmTNE4ch/yuPxk1nv/
FnFMl1mdvG6Xz//FQzf7qnL1CVFhFMbX1SyZn4odrYEfcet/C2P7u5Ea3//9y1S68fsiGdaXEeEt
ImI67iVKQJV9GY54D3+VcXrdqOROF8CiA1pt/qR98izfpp7+980lJVt3DFvpVEcu3qQpkD5F/mxu
4AJCxJllYi300TvHsn52y8d/+xqhM/IQWUohNbscOVphWJHrUul0RbGutITB60MWiYx91ilKruFr
WNQp22Q2Vx8f+fcTe/v6SEfZJtMF18osdTFo9SkKotFS9LxMatDGzFXKjqasbBpQi6bPyLzBtkZQ
1PfIdxJ0Krp761TPRoh0gi5Wea5hUdZeu9HKRj5BNl4PVEnao9OkJ1Rz9VmN7PfYdIutzOyfnlm7
i7D35XWU2FckknmHjEYSjAVj65aj/dyM9rml4arHqXM1i4Y+ueB3b40CAO0iymcYuxbj+O20ZZGN
gl0vqLa+U2BooF6GcSq5Fk2kbYciu6rcYRdoSXnDz/jk0O/G1NtDX64gC1lraaB55Tbls2fgAUNe
UAIzXcIb8D5Zrr6biziWoc8zo0NdybgM8Qzrvi7s0Sm3du8cYs1dVuPIS9sdSF7/ZATNX+83I4hD
2RbZ7vNcRGbvxQSsheNYKa0veb7iKXemJ5OKwbwIQqqUblJPEXFW3Gs9W8dC1feONgBWIVsjGjUi
SKbse5pRu62f+DwvyN0iDGLmYtQJ2kprbH6WDb1rJtadrkGfyCOkXeDKCGZ80VOfWkeQk+kWBXxP
ren240vT/3QX7Xm9pcjTZdxcXBrVdHx5tEa31FXxxWDaw5LrbjtcFENT3kc56JsYwMACccc1ACWK
d9oBW/m0GSP9BUM12FJnmNY+3u1PBtO7zx53HXW3MqQyDbYkFzPxWAcka8aILuosFpuSWhj4D/nv
ric4yLwthLNtG9KQF7Ng61jjMHlGsc284qciGGtjZ96yTiKMtUPx7ZO7/W4HQwo9sxAtX9PgF2t+
f/62TJxtG7UIC47m1DQNKm3hDv7RtlMYdAR2Lcim8Y+WnyU7bRi+p71/ZYUYoAsinerws0XrH+YJ
V5qovSzWiqwYLy7dMooe/9tQbhFU0dTzePR2M5IMpk/XKGaeM+jLiwk7gu629x/fiN+39eKNch1k
ZTrb6zmf/GJOTq1CF5oti62YvzxdhaLBxgfk4QBH3OGgcnJOjQMGuvS0b6ZELhVB/LZC85tv0LWa
sBivLA9rSBNRF/S69gtcGsJNEYFPMDeoyCcmPnPE44Xn4Ar45LX5/aDenD9LEgoH1Ay5BvfdkkxN
bc12MkblPwa0SK3ktu+NB5GLdAUu9BGZM0ChOMHM28ltWRAZEjj4Ugr4QUYdkk3XFF9DvVuXaYTo
okUFn1BMs8sXNq474RLMZtUD8Zzj3taSa+4EwAV7gyH0QVnNGacaerZsJ3v9BOgOYZpNKatHY1lZ
mHr0We9JGIA7kF+ikQS7qvlf7EfYMDrzluGGRQKwCPL3r07LGQXeL2M0jz1FB4yvu1YTj9M0d+/K
dFxr4DSKVhgbAOD4KSzvkzfQeDe78mGmNsILwVZaCXXxnuPq72ts/vkWFQiqD3nlVviXiojZlHfi
KoFFtXLBSqysbkbf6vUqVSNzcW9gE4mmJ4yP4dqN3EeYDecoRUpWdvY1HEgARuRZQWjxFznynTb1
DnX7pbNpz3cdmOF2eMJ7qRZdHD+kvUVobVKJzScjfR7JFyOF7Qp7Wsm62X23iQjSIKNqqLLtQJLr
WqEt60Go2O1u8CO10RuSSprceURHYB3SRD9SwKe9A29PR14CBDq8M3v69VMOZ0KKVBzzUCqyX5Cw
YBX95Jv67vvtCOkwCVLVcE3dvlz8Gl4nNCiM2dYaXXNppMREAvDqMSIArL3ywDp/Mse/3zjPR1S/
V78IUkx5MRG4woggsTfZdvSekr4AEpUjqSTmLaVlsXCADlHZEUtPmbuIYJ3YhRzz8RP60zW7ci7g
2FCUuey3czKEOy+odM5Ay30yaioeiN9rN5EIftApBmGGhfKTBYX+7jvAVbu2wS+G67r25VUPonZ0
k0opzXkGQxuDJRm16ChtxrD+NOXBvqDFNVO81pWuDgyd2VGZfclRWH589e83uewq2Vsy/1NbI1Dq
YrWoqCW0MHSzLV0l3ONCbQNp7jV4gI73a3S0vZ03L1mUbZqANL7k2my8m09O4d2HaD4Fvou2YInF
1uviq5iHtKlMo8+2BesMs+xe5QAtYfTpW0kMq0nY3KOPOPZGmC5yu/NXLk0JXAYjjwpGgiICb+wI
gPnlBiyXwGGwjyDv9OOz/MMwweslTPYvui2ph70dJp2LGAbddbaVHnlsjMPHJKDCE1jGeX5EWm6f
Pz7gu5UZd+XvB7wYl2E3DVMJLWCriluCzHd2ZQCYAB4wTtv/nyPhHrRMvsSUyt9eWmJGJep/jtRu
DXCioLGKe9v2fyWf7AH/ONYohDOxmLiHKJ+8PRBZ1/gZwJkzvfQ/u8o9gn5K1ndl2LhrMxRbTdNu
hDT0VeU4L1NJ7F1uf3YOf5iPqZvSIRDsBOcH+fYcfFyPmYljjPwkQkvNIEBkDwvIl+eREQfS9eh2
GOy8eq2B9fj4Rht/Ojj7CNZbLsomqlhvD05fUMZZQcG46b56fh+jvGkAhLnIj9P8Z1oFtHOHn61u
H+JwnhM88UQXzkHIvsCUKECDDmwhhsb9KoAEkgape1f47XvUajSwHn1XPaJGLZaVPj3Z/vQkA/fQ
+c64srPgq9Yn7fHjC3LffbuRvAnTMqk6WoI4lIuhIx28vpREvY3RojTUSv/o+CF5PAER2olIvonC
xdPZoZIdCRQ0DSTvwmL5UTzYehTvlegBZEFgxfrs2DsDYlkr2lcz8zyyJER3QHq+wMSLEU7Gt4PD
V9ulBwuW69HrbYK9LKzTA8zFDLwpHengrmz6FXRu0unJWDsFfrSOs/JZGyDCB2b1UmPMX1KVhayV
ai9ta8VXJYApbKJDtjDsSc02FTbzeDyWQp9Nso7R7ewCPX4/De2+i54av0qOcVyrVdjB2/C74MqQ
uXbyE+2a0O8FjvPs6CtyRiaLQF9wxf2il7gtbYzeeI7LH6EPiCNP1U/ksWSzqG5XtHTNC2mj5xTt
Hqh6sCjbEr0zTP8p7p5yJEBbDY1/Msqv6eSma0+N3QFm8xZm2rDV6dvj0T3H4QNKI4PmfwkTpho+
+W5ZDM+LtQyNF8Uuy1EG8XIXT7vJA52egMu7A69yZ9HvXuBkvXcLzPcfD6w/ThWWbbIWcaRuisvp
dnIKpiWC2Ak+5wuZxqchUWRo9pBF0s5qdrKGg2a6jy00iNkc9OQAQhkTnuInJzJf0+U103GiZsWc
zyb5Yt5nCxCpqiE0zp/pdIG1Lwn1m0tloG2nJU1lb1WXdb7VCJDXySnctN1rFNMxriwSjSgs6Z+s
V/50QpTrpHJYQbBMuNixB60F/ksP0y1VJfw7Y/0SlyyVP77s9xs0XmtdV3zrbGp28rL5U5HlVGu8
QttSQ3nYiJpPMHpKK/asRWj+qBwFELFrjjQDgYGjyxo95xAibrbsCNLRND2NJNYvnBzraC/BCAoY
Fvi8vR3U9IMrm/agXLJLLJo7ZfrJovsPCwrAhjRc+aSxsb/stkLqMCvMSck212bLrUK8UsTxHrTj
lzHZuzgaNNmdIp1oxo9vm/6HCZ7uC+8snzhlupcPR+vHMWk0O2ExSZkHQcESVUpDyJvxvQy9G9Go
p7T9mk93ePPVJwNDn5/8xVA1dQHuSrKengk4b78unqXITKMjinDLOsPd2Gi6vM7RdvsUmmp3+jl0
T7bJBgSNWKqCe/pgcjW4U7wkrtdAGlZ6iHUXhtvdGtP06VL/j/fmb6d3saAhwrpzMIun28a6s6vp
9HvYQhfCY9PfFkQSjeo0yFOUf7bD/NNym50Fiw46mdasA3h7YyofR9gYqITlTXNvuN6NZzYARnPU
dAgfacYtNdx2GwuFH9ZLREy+ILWJtOSINJqPR4jxfg7VDdTc1Nvo5wiK72/PBeyvLkgKTLY1OcW9
J7GjdfXaG7qXboR3A1aw7We+2khiGLYB68CGfyM1b63l+U3WXmfDC4aKH3qLLCq4C6r+QVPDT2Yf
ygt9tPaBIJlsk/WWuC5C5/Gikm6D5BxQeFe/aGZ5j0RpDmQOkDczjeVp8Nh3vz6+Svl+tcxVUlXk
cZsQv8yLOz4hm1UEHtM6izixRLktyX28ekn1MMTyxqvUOq9Jbe5i1giT9cxTmOEOqAVTFvWYdR+V
BNNXGtM2Ya2P7xqWnwAIm1e8zPSKcbvyj81zU8sC8+y61ObATad/+vhC9PezLa8S3SceFP9DQfLt
47I5etLmdrx1I8CaIDjhi7mcgh/LhwEPYlEUWLq6a0Lj1nmDAKIln2YYHiLHZMEmIWh/fEKm/f41
Qmhgm4pVNJMzyUdvz8ixSGXoOwATZnM1j/p9DmnPNityhzXAyLo6euUMQeU9OlgY2UhB68eKDLve
IigUMm5h5bCL/bjfQQzs13n0VXcCEtwSs9+G7MU3AqvsKnA884iH9E6vgOgL2yLDMBTBA8rNqJEv
DfqOI8RUozKtg90Wq74IxY0WrsrIbfep52wb4MnnVAGialwLXWL1AP26vWod8Zw2AnthoIj3aP0N
uw84dJ3y6G+6P6Bl1yt0iPhCGuFdmwYthH6Q4xrhGbY4hAP7DmiZKedCqRYtARbX63HpauwLY2oN
1HYwbnI2YNGeJuMcSDfbeqP7Pff7X3ruQ//BwNpLi+ShaXA3k+W8MCnRLE/vdHwkEKiHbpODXQe1
Ar8C3k4JnA/zOUbH6lw6/bbxdH3NWoP46pQEbm5X86Xu0hsE7AVIB9S/Cqwoab/Od+Zjgm6aClWw
g+TNr0LrVrmNdTvl+ABIBciMbdl77otNZGF9YvH7ILMgO4SDSfA82jxSHKvzYJDYCqXDlf2JRfA3
swurleobzMZp4209wGCkh94QnR7TNhjga6G0WKQBEVUK+bCnfe0Sw97iMcazaY9XWUJqQQD80A7G
szK1u9r0YlyQ04zmRWfb0MGyI38vZFWdU8g/1MMNdJGEZZcEkkM0WvG+9rsGowLCxWFXE33CKIN0
44NyPIZK/UpFq2+USrLF6OBbJ0xgHwUYjkl1I66+wkKkCeywJAgtx+5bP0JvK6jvrmOLXnvancIg
LdYZXDzQXJAt9OLc5fV2cvNkmVrQaUVOMKG9Gz0aBIaZ3YcEsW77evTXhA9+60TBAqx8riNMK7mp
on2Ep7E4pPlLrSqglIDYRelgVbO+4funQqoHpKkgadb0ZuN3FrE4PuhkTUq5izZ87bsdyQ3F2nHo
HlYOSrCm3YWdxPQnSBhE3p+2PRJCQlE9s/syJRSiRbjT4vBkxva4sSn8r7VW2/ZQXRSj9zz4mrZW
MiBGlgQ/af4EPUUu2HTvOcMuLptXO4fsrUXGVz/Qv+uBLkHJ+eMiyyiSyYUNedOtvqgOhXyPnXvN
i56u/CGwdtxLzERgl4jLmPNi0geahcMqDZgqjXh4Gg2VHogQQC1q4r+iQB+ChZLDIWyGVWQTApeT
/kwLIlWHhli+sQKlMGBKrrHwOta2RXzGWLSfHQWVo2qHq5yxswn7IZyNgqis+bqCY3geu9iHoNjH
Vz4dphkp7JNapGw92LehwMOjEsjZRcrKMUuek2ZaiU7n/ro40Mjfcle29P19VBJZmtu+OoSkBrXt
dKOl/WqyPIhWpeNsgY+qpRd5xsJoipdMD/oNVAdjDfWIpL/mLvRy61iHWDMz9MZQ+IRORBzC1oDU
dTMOw+s+Do7IHTb0IrBF2WtgnuPW80AcTIb5NDRAPIXMN+bQbUOcp9sGdf4OXma7ykH88d0i5rOn
jLjQgHi3jpLXQ55QnRfpXZ08BglhVkkSQILtYP931J43DbnVqXLAq+dxt85HZtcqNfx1mpFd0iKe
AeXhMkbi/j6AxLvWEBgu8ARtIGgiW4UDtBWInM59i5XDbV0cbKlUG8KHjprQHvswZmeINHxZgdMa
kPLtUvrWlJs6KIbEZhVY7/0sU6euetVg2Iz+S+5CvPOx/a+8KQRIP1ZPOt0TnLj+KRs0jKkt/26A
TF2UP7wCIpgJetKfnGXagj/3qdbW6ICbgvL0BMCHQAgJ+uG7g494ZXR4QOuYvAJowHdmUQNH8nWH
qgWiIVv74rLc9MLpV6UMZslpAHoTujmA08YgrgnREiuq9hzaZs+jsMBhuGFxrJ1i1oUbJbxM/Tpx
hvRnnotbIt4XIYyxDnDGJiuZ1AxwxaWAPRKjLERlbfJe83JWjRetB8h0Tk7HJTJzILApkCabFMBY
m7h3mgfrMX3qbCiDeacxPShF44aAIZJ4j2Si189OMt3Veb0ZEBLcaRWrepPw4MGoS1wQgqgnSrzw
npis6srstlYCNhKBoLYyPZPg16xc2xFUoyHRoi9T6yxqtpQn0WL8pjBgLbMw14gXd+RmBKS9TnEX
7HTDe6j79Gg1XQbkZqxOEHqWgUgmDOajWn284ni3mWLRQ4maihnNdpM9+dv1Rq5MnE/QuTcZeMhq
AMI4FRmCfpwKqbe1UUubglZV9vLxYRHZ8oPfbGfmXqkUtE1oEFKdvtjOkDxE2Ecqh00+FTDrGqOj
t+dlm84k1YINy8aLoZOp1ivXeBzkKrODWwei5cbky7KCK7YKezODU010YjlUzR3v1XVLMxTnD5Il
vCqOXiqAfOFMwOi6XRcpPIpNDl62wJVPvqazkDXgdS344o45frhKsOOesRnONDM3HOvQ9k2+R6OL
0c/IFx7PchcPRDeapCp4WZOdbTvfkFZpC+iw0IwQwcPxR06/j6WXr1U1Pfam0e3NJI/XfC1I8nzB
SL3zxvZpGDzFPJBcKV0WZxLl+3UUaWoftTgPQ8mSWEtgEGLLzm8zrU+XtZ0Pe7+K0AgH3R0yptuu
JIRLI35rBXzQ4fNkG+Ac8CGrmnQrj0QOGor4ltgjLwHWFZt4yHGF5c01szFIAuOAYhPXiD5PbEGt
7TPV3OaWC3GxydK1OyBwIIa6W3eRBnPaMK6THGQIGmEH8luERpgQe9zBiXdI0G8SLa6NwJDxcqF+
wYvfLT2rFCdjXhOMhUXqsE4KPGEksBGiPRX/Zo5Zeenq7mdg4FyJQ/NEFGOz8+5A+1D3kwFU4+Eq
EH56YzQYMjpypPqwCa6swkIxEbRyWZVcsNMmdJp9usgQWjnYBJQxA91PJndNaKk+8JbZ36M487aR
T5D9XDF0Qzx3NlXAmlBrMoTsVWEH9HvrpyrmI2IPysTatyBvEjFcxC/SH/HuoOQm9vg58BxjM4GJ
iSBQJGVwdun+47V3QfXlQ3NPn/2QpQABBc2Nhjg+OpJgl938hQcBgqsDLxplw76agVqykPGa5wh6
yJgQl4wGHFvVrie7/2K7eIYME+8t/A9p35tp0W/0lhSawhzDKwPgaxwNG4YOspRujkgET4/N219p
WhFj0fZuevx3G80tkWJ5kWDSayxE0/JLjOJvP7JaB71j7GVinwIvThBLEAvg6RmBsI2/bEIWEMoJ
t0ph7GMTRrYFCKKN2wxMW0hrsJkL5jrYPyu3YQB4thkDrNNvcvye53oqsZuqcJ+Qv7ypx/x72+IG
dHu33BnI0fzKPRXMvXTc7UNQI9pK0+BXL8SN6wxPvjV9HXu179uRTnuKuz4P65OS/n3lvozkZDR6
kD1aRntPjFR6ADxFV7WqJFiUaakHX7r/RdmZ9baNbF30FxHgzOKrKFGS5dkZnLwQcTvhPFZx/PXf
Yu5LLBsWvgt0o9HoG0oUWVXnnL3XVj7Jr6axkZpV3Q9jIM2eIPipf/x8PXtXEbOaedS8vsPQjwHE
WSFZ6M6km5ITVDKY40ZHJoVhWIA7tai9qkJcdUuvLhSL1vu129dpeZCvsl4TU8/btVt4CkQX72hY
ZoTLlhFxZ5xMsDvnED2dmIDHUlun/GSZqOy3VsEFTJctsS9Bb1vlbvjexss6ieaAUGc/gZ+Q7RnB
CXNJRKDu0fYOcBKVtbe9X37FCO9MhCr1NtKLaPitm7kDojV+EoTu5I0Z9pIwBjija4Kd9gJJpiyR
/Emr+JoVBML9v+83jR5ko3x7HEfnhTvIYX3JBnIb+NWxSw4thLP5O6fSAbNtUJn998+v97715/uI
rjFPICeievxbt/+j7QE2gLtMlFM4ckDZCII1zXT+EdWEJngJoZfWnHLeB0uxWQ8opmVfeMA++K0Z
3Qmb7RJmmX/ecmkJdObVxN05201/tAcdokaCfCNyt5NMH/GIQhqrBzKGjfnh8+/+rvHIV0dniAaP
u40a56yz1+ptl9eYu6EUlClFZWD0WFf4+viAR6zwtrsj5vRCa+ZdZ4aLEkSP/Ga9ruGvL9w/9zuO
jc4Z7G7Cqcy+anZsuo3bGhdOP+8bQH8v4/A/prHCcc9eIXSica/bPEee8tstfSK4eh0oWgWogPoJ
o2ocL1eI0NXGmUr3pkvIPcDzpk+leTfMY6h899J05IP7jfSdHiIzW0bm54JwF41Gh3hwCmNAg6Sp
znt8DUHra0FGLvroUd/o0wWvi/vBAmaaSBaQ3iNSRqzz9n53lhuRP9uN4SJAJBcxwenILzfxCfAo
shwn/6oB0BNmWuwkICqlnH6TeKQsrVS5zZKJvW0s3/kzCJ2u2IvnNWcxYtS3aSKb9nSMn/kZdMEh
iXBCS3VDzUDEWamCctFI5ZtzfWM+lejeV7EnXougnqpfbeHp4TxF92lZLIEs+S/x3n51cL+LzlqJ
e82vaZlDmXsYghryl0g94UkpwbvhcN8SS35nZtG9mixrX5W5wI6JB1uMBj0v5FMmOTckDQPGnYBq
7xoOwyFbmLntZQ1d+inLIz2MU/xZNVAtOrYvYpyTC9OYD249ph/E2vjbfMM9n7sBltIroy3HMCvl
YfELoFZ+GhqQxgc7g84xDRd+7PeyUGFiU3M5+7GBmNa59tIXXWa18VTsncmB695XOHpNq72bNcjf
EyyH6zx1b02OjVvLUy5SpIKSvR+odIA2+mC0HJ90FvrnXQAVxf1/v5XC5HVc97VV0O2eD9JTPXNE
2zBATxFBQc+/MteY99yTjxo9ssWYQHP0TCX9cXzWnOnZNQHP59FvohmulYI3//kCaK9N1ze1Chpk
akd/9c5h8TvXsOFvRUjeO9m+0txfnhrJ4NRhTVYRie1x2xwbCmdIXJW7c2vjfrDldybkB4Kd1W2X
ORuVAu+NM6zkjNG/yaicDqbIgO+38cHUSVIDY5GHuqJJbjsTtRDaCJF7UHX6qAJfle29ilLdLp19
NtkvTqlE4M9III0VljWWTyTGXY1mTTtzRNTpV4Kgcbkzx3tjCjDwNxtZwwED5/EKWKn7RnTOpcHH
+4UUBRwEVMbGf+0s52cRMx1ko+OW3zMGR1g/wqzI6+Z3Z6EHqKzeYtCNey+TNKAT4zjb7dGKYrI9
Kkx8qcv5D2D8cOHFct6tpHwYDgnrh/Iw8J3/bkzDRk/OBsN1dAu7IlI74JNgQXRFB91wjb0WMdf1
0+hKxLbYjcRIosdWhDZEc31TAHG64dC6l2X0hyCj2w6yw16V/eosdmjHSOdnVnn6IRl7ON1gsQ0b
UhQ/iP/FVWrNBR2Oop/l7eDSQ7G7/pu3gvCd/MiwnzUvdvz7zgBnjRz4d5aVVJj+Chablm+9O5jX
3dBIeoYye/Jk84cze78U08/ZkXVYt+19Phn+pvc4ZXZmv/aOxn2mawXGd4wBiGX3bC3Zo0kqEDT9
Zk+AWXHhxfhg9MbKxZB8NSPQO8BG+2aXzp284bgUJXuoWsi5RO8fCrPHdu4uR5/Z02Gslj9NIu7J
xy7CnmQ3irFJ23e+/hg1+Lo+f1E/GL+hvcbhY7mua+tYKN9+Hkt2jd71Fkm7blo/kgdRo/3pSrSO
RUevPzZOEjTTyR3tgz3jdwdrxWyhkw99U+iHcfDgnKcN8Et/TI9NN9hfPBviYpldt22kb2yZx8xQ
NWQb5JceKj8TT/TWaS2Cki3yVmwIWy2/RB58iLLWg8mZgcCujWjO5C8wCNvrLknt0BoZS37+1d8b
LAVfnckwKjvOw+wjb7+6cCFHseIn+9KsX1pHG/fVQtBL67dgdhtQnlKZjG8MhgClPLl20nwb4uWB
prVzoxbvmlYarTKhpaz9hBZmOrMj0654M4zHRE8oniLjoehE9uXzD/6BFmS1YDvCZpqoo3tYX+J/
TnoUi04pjRUk2tLBBmXygGmBvjMjN0HFOPXQFKJmes5gEUif2XYpvjKj+Pr5x1gPem+XeD6FxSOM
aMwyUW2+/RQqd2ARj2W+jxioGnJN2fXzo1jEhev8lTueX4hzLfNhKjZbnE+r7SVGvS3ZS7jkbey0
Yo/h9VnUxlfNGZ8XpxD0YzTUwHQLG1GL7UzNuUOtvsnHiYDRIQ9dZl+etdpRHGqRtp3CyqDR4A1f
NPrVGBOYFffI7W2GrXVGfLDha/d2ne56Oo0QgxCtOEb92P5tmWJDsbjDk0RQ3RTDoTWSdAPm/v7/
f39Rka1WD/we5vlgvCy8fuEXzFAvDAznJ2LpWu9qXofVn1/oA80xlhLef1aA1eB37iNnkVH+ClUj
mnlWT/WEv6/eIai7c+Kj1/f1ZoF/ZC34IVLw3yQz0BH8/CO8q9WY0FBL6LqBTIMD9VlrUxucPjVM
TIZ+3f1ylvaayd1Lg3UYykegAQbZiMxHPoI4//MLvwcRrFfmmTLpCnB8Oj/Fl20kewGMeE+DjakM
E/WWk3XguEDw8hwHQZZfd8xWdlUEFMfiCGXyibLyyR+jn4n0fxkacuA4jfeuF19yrv11G7159Jka
rbfD4964sJnOVudRNZVv24kbUtNk1FnLfCOdAaC6KgweeqVOyUyuuhq8PRoAYLwu0yZjdE6iq5zT
0vvfKNWuRpkeiDEEQVQjom4itwoXenWnNDFDc9DkUXLGPixmf4TqkVz7liIidAEoOWeZe9tIRsyf
3/V3Pzdfi0O07eJk4qTx103yzwKm+IX1pWldApHsaiez5UUtaJ/IGwq6hJw9fYBziLgfYlc86xce
9/fFA/Wxg7kJxSutifPGk8VWVkwLw6G5yLdjMe77XCfDorW3xtRcW6yBFzaaDy+IOMFnp/F0RP1v
F0qCkLx2LrhgXxCSrFVpc6uQlqPNWUIX3MDVJV3xhxf0LIIiYHgg8DnbH/JKWLYaRy+kJDgKi+y5
crBnQgPNu3ZobfpXDME+/0WND3YD7uhqm0OlTQvzrOUB5DWXto5QWOrdU5Fg9yEkHfs7CDSRPtTm
vF+dgAspPSA0+AT6sM0kItJpJiNDUDArT7uwgK739c3LIzBTUbPh6YXegeH17X1n3EwiUDOke6XG
X5Bor0t2ys+/9rs7fXaJs9Nc01awk9oxRbe8F56BuEy+xs6qFscda1+4x+9rqrff5+w5Yr4/p16F
8DWPG+YbLs3ZZU+RhVNX+/359/roUjRnaZ7xN+gaZ5cCZrYkTuOn+9ZdbjBFX3Fs/WaAkWai8PT5
pf7+Wec/02o5dLHm0i46XwxmiXYzMtavNcW72MkQ3qV/pCPtMK7r/D5mMquLot0V7MBb30TWYw3X
nFDJv0N7oXWHoZyy60b5fwbrxRuwfyXUyLg1eKhAAuIgIwxc3SpgfRuobNamb35wgFpj/XhS9ehW
lEAbrUQP3VFBVrXbm9TKbm3C5DZl08DWzRcez2ViDFYR+TAzh80i4cGhMhpYYQkk6tkddhduy/rC
nN0Wtn5mIxTSKADOj1dd0WGjU2g4/BKUmWlss45ECc87aBznNpHHHiy1BAOa5d+5hDoGukzrwHLr
LfeRGCGt/wVJtQlqeKYo+R+tcuIUUa6zfnJ2Ji9FTleazNqld6VNcehmCq6Y195VeoJMQyxbml/P
mad+ZV32NE0tAnAMQRvLxAW7njvnuniSnhas7ghvYM/MxmII6YZfeOw/Op44yDiNv54kDupn7/GK
uSEWpuRh7JnU12qgCmm6H0w2uy0YvWTbD3Dxe7u+y2aLL2QTVZAIgro+/0VAXbz/SVYbOeBxl3KB
RtDbBaWlpwdvqEz2QD12g4Xu2ywzYriXYseC/tNZYp6YCEIZk72XWc/G08LP4XeTcdPyFA+z4Twm
JGhZfXTluRjePXyKWeN/GSJ3PKEBBspix+PBr7297qr2ztBRdfMfrEyCed4RnJIHWmKf9AxlnXKu
Pan6fdneThn8HzUsu4YGKXo2Znp1q4KZ5hPzq7WKkV0YT5Y6Ko3BHTs9Rm0Ay+4o94C7uu4ZwBAD
bcEXMHNjBoG5zva08WTlYp1MlfHJ6OeezrU1kRJu7ctZc+m2kgVDhUrsLuLzRqbwqHObfORo1c+w
7QidSpsp7cA3DhTwE/bb7mdeLi8xCFJrAEM3ZqTneDIWgDGTFztCyKUME9HmSCc7Gn8ZdmZDZtXB
acMoDZYexmRXej/h1QLXHkWz/blC1jZUKekOGu81mvMh7FRxLNL+KZ7QXNfZWDHVjvgnUoCAf1PU
8a+JM7UDhj4PyfQfeQc4LapZDx19Sakk+hVF+wqfH7R58kBM1bPKvd/uD9SdP/KFKA1y5ki78E64
UsHQF2Fl2tdeXpDWU+XTBq1iE3aF+8NOofWU2E8QUv1NbyHpNJpcGdY5jncRs6jMQPAZULY7rSHQ
FgTvXs1lHMRpTsIPesmlRvDWDSxX8X/K1dG+Xgl7KgKz8q9sHhWikLCBVH394s/W9799v9SeXtPF
Ad2NU7HTsyPvDGMWp7uCVvKqpfI4SvEIzwpvmwJ+Tf2iFu0Vo2y67yySxgi7W0j2436STEHllWfd
1QyGBvqlfEqjLN0aubqBmUCiUj0uIQaO77geQpgAUVBwSghrpINYLpwBiw7YawxpPKCcqROnS4id
sAleXrujuFujheOpoeW7RjDeV7O9Xzj5E56DhKH0Ub5IDa9bUTy3UIy3sUOGD+jzjYYLaDPaY7pb
Cv2byqu9SKTcRlm7bB2Xf40d4YqhgIWJHylT2fo3zmyMGxdDcUHUkGd7iFQ82YMSINAUjeofr1f5
znd4jMvYuyEXEqE/doZGZE+zap/yTv0C6q8fJ7d8dGxtuupbrwuzRrueiod+aJJXpvW3HjaNzSjc
7HGs61M32/IkZc2jizZq10O8vul9BM0TR15awbW1n+yRgW+p2/vWpvRy9VvGgNZuqv15P08ePd0o
L8N2eTbc9AWatNbLB+rFl5bpI2amPqD9PG0jfkywVYcxk6/c8XTXpXz3yOo8MoH6r07WYE6AjLVZ
hq7dz07XBi6rFvTS5mvDs0WzFLSZ7pA6FWvjr65vGV+uwbUIqfwNyeth5URGUI5X9JE8Mq8fvcjA
fmR80ZwKBzF6RivFwpSOVQBAHTWRtfqMY/OJkl4cMmukz6p1TO4t90qohPVg3pP3xZsRta/IbR5I
qkxuUnchTyG3DpiQBqtRN26X7uq8GkLViWHTa12/dX2NcE4mYf+rwTlesz+VxItgfTfIbgiyBWmW
2VPvTwIwWiN+oFXF/azTUlONtslcg4/mGXmA/fJWDO5JL1KTpFTOxYjJuwCRUTCbhLYPjGrN/NVp
3XtNqCslnwvhX3FWHXZLbprAPOiSaT4PapSv0g3ODzXgB4MpcZehcjWsBRSkM9yn7ZMWD8vBAVTs
wGDfkQdu7uyxzp4rWbdbD8+Vr/80BuIoc1aPLb7fLQzm1xy00qZJil1Ba9Pg/6OYrXFPH2LCEdOu
6K9iIZeD6f/wrOSgRNmfWopGUPkqsFdcjzkbiJ2z/o6596Nljc9gXsmB8/gp9Ko+GCmBtLUgFirn
zzIy7dSXOmEQ3X0liXVJew3OQN0iqJ2JYZi6IEM8sSGvAaETNorUcNhoTnZZeVtEBvHR0vNvDdHa
uYp2UOQJxh5A0I+6uxlGpAZmX8m9uc7C9OZL1iWPvo8iBodaECUa3NR+bSjqWVCo/pjZs31sHVJ3
kL9Er35q3VS1+g1SXKGJpNNlT/69qJLA61e1P0FfpEr4Yp+pJCydvN2NtkJwQb4zMmPwJCQRQ38P
ifAOaFSeIhtolc86sPGy4jgrDUM3cSkrPqWZ6yaAQEBtjmh97AJFDMFgSqT1BeryNrPRDs3OhgAg
PECV9eRDOli9t2u6ZtVxzsR0yAHa3BbxfNWWdXabGN4QkPLihH20c3wNqfjSP1hJbYRLyTCDUdz3
Pu5/LAayXvjpOYByNqi0X8KhrcmlkPqW2xZonrr3DP8gzagP1iVJIzIFdemrPjc/4zh+cLGsXcni
pU+cnzWjoq2tObeyNK/bjNjdTIBsRcgViOWWqnTntRlg7p6NP/UQgDiu99UyJWltld2fOoJup74g
8U5vnrpcEcrdkXEQsRHwMFfk2fNWOVr7qwfy5er9g+ua11OVV6FupFe5dPUtSukF/3j8AO9o2ydI
RAn1QstHdUbag+kGk3CbDQkcFuuaiAkcsvx7XbO/16MHOTEnWEO26Pg0D/SHcbd4UL0LchL5zdpr
tyd+PnVzcFAgIYJi7OJA6s0z+ZLoOkv/fjbacMZ8samcGi0u7o9Yu9dGzgNQ1+EipBw+Gtf+SjxJ
BcYbQ722IEZdQwWS/uBZ3U7k6n5cgL6UrtftK3RfKL04Pcx0GukvuohDj8jxOYszthFZTBpckUpU
xuhLoiS9cVL9p+VXBOBqZk4MMsRmqcun2IoPI3PrzZQNzRZmLf81xP+gtWIq5/pmAIYd1mz/m6Vi
Da5NVYQNnfLATbB6sJAYoaoScw8Do0vLjZ57NzYWBjjcPbkD+fjbTiRJtJ3+J6s5ykEn2yazabOX
La+SXMuNxXPHa4jFQI+vPe2294onqL0K3VIZRDq6WEU2JLIXhbNvTJatUcXg7HXzrpPsExqHwMCw
xnvdrSVpmbzPUYVZyeTQq7G6kmPvnCJE+yyFCEoB+gw35WJPAVC0W0499TatmiawrJ49EH0U2XcK
PgfjLUb4jD00tK4Q4x1nGUIxEz9siWcvYVCtMS3b1yK6L0svDUWXzkGbxBwHnMUnO9DG6mv3rDeU
d4y6r0i6DCUCeNKPkdBC9toMTv1DNKvWn8H0DplN0bjjDk75ZurcextFbtwbYtdSM6GYtsvAtAle
A/5rHkoZHeDjpE+ZJR+NxdNwgOSvlaE4eYoMNaaZ0AaMCP7WCxsdkBN400ScYGJq0I1J+CX0K9pI
NRB2HuHolxn5yhqB8+HSgiLxOWejqrXz7SS0YY/lkLMdz9AGNdB8iItqPBXEcke5aQTkmt6kk6wO
fboYFwouc+1avC09bZSJ+NJJ3UX8fS7x4E+sao7cUWjm2WtkzKGZrWVDb/sB8radwXxhO89GveOm
HCnNzbAd24W7r9gI1+2kyQmd9ckCa2dzOMwz9UzjNZulT+VjQkLDpvgJf1ZtNR62C3XzB0UaFTPu
JEYF2MrftRPSzs2TgqZByCH+l2rrnwRkfqkJgto0yGuPdGyep/G/Kne9rYWkkEPGaMOXhZM/+cW0
dVMSvwqoQ9COTnniX1IPv2tK0R+D2SpWtgR0qXPpQjRPvArrOdtvrbuxY/owWZq88At+oHNb3ars
TtDA6OC8azkiWO+9JqHOXw3haV83xHXFtwwSmy/I8X7FBgYJs/cZspadf6XNpJ5Fk9oNBLgdSHNF
qYJ5687U0RsSlprsYAb/FMPoHPxMFRR3Y4Mrqtc5exfVg4eyZEsU2TFOGo80GgIssEeB+8eQsekV
gRmb0bBY+EShnvzBvwZwlH5zyIBjeHMLC46nm4Rp0y/6WxDpFzz570baPhgVeBk6BQPDsvNe1kIE
SZWTfLpXjZ9schSz1GIA1vVc8Q/IklX8LI3hkjHtg8uif3Bh3XBZjNtrM+GfHjdyYg8V9JzsFwSY
yJ97VKfKFfTpm2SfDB4wuDq+s1LPvfDjv399AQzYIJyBV6yQHfOsFTt52TIRLZ/AsSqB7nbMNCtV
TNfWMDO8tLPTHLXeriFKxS7Ff5HMvlEu9EFsFdPG7yv0wSIFshjNiEt5NN15GXa+XLPJrYfSwjGC
rtM5dpB8eIEvTYLeyQaNVeO+OiUd3ICr3P3tfUMGgeC0gs6exN5/HKsD0Lrs9qtWdnAFkmLEtRzJ
tV0/UJeMHFw/b/OczybW67OArC1jlG700N9eX1JNk68Vt6HIEEehR16VPu6vUrMeNNdrN4MRY3iL
v7iIEz6/8vrN/l12uTIUtLUHSu/eBCrw9sqgN1rT67o6pKW8YdavH3HqBLQ46gvjlzP8u0M3zbB5
IXQLiYcjDHH2hLhj2SFQamsSrtu7tpu/mnX2o3ZYDXVyfoLBIiy7aXvg3K62idMHRYLqJlpq3nz/
VjP0bTsj0ikokE6VdO4ZX4ogNur5QsfN/OCOML1gdKL/tXiej2oaljGlMIyHrifvTRwzdoee1s+6
g6gm/Pa23l3TqN4YWrqTcYL5sSisrVO6RYjR/sekifmIQGunY8Tjq7w4ablsUbqPrOxhUVomqU1Y
GmUWT8cVNWgbl3aj86cJl4bOX7QveSlY9M+e5q4qmlit0ah1J42dcovXuMKw5NUu+YREbzFenjnT
lfb9gkbjXmQJ0uHVBpzsTedXmbN0xGXrHkCcm3cerLc7oZr9OA0Xn4nz5ub6SVd7Mhg6Nk84dG+f
Pjy9rY54bggLQ79y5BojOTvkHcqEIoTzTT4SOdc9LnH/vaWiM4rU3dO3hOwNjGdlqemYtcigxwQ1
udHV56/G+a75vw+HbBk/vw/m7uylZPGknJzSgZHAjEWBrQ8Hy/D984u8azT//aHQh69OdM9+92MJ
I85ImwVsWlemCsTUv84REitSCu8JX/qtHG3fzOldrPXhaOOQbdrp8cJHWL/Iv2vA+hHAIFo2c0ka
/+ejOyPl/Mua2IcrdvjB74k88gW1ZBPpGFKJdNt03j2xdHFQiaLaThEmiwsfYV1mzj8C7RYbzTby
PaANbx+ErHTjphuXPvRm68GeJbbtmos7Y3zqCFbjlIvpR1pLuiWZFdR0Nzh7p/zuWXN+4e15p9BZ
7wabgGWDImNcey4h10dcxGbT9WGVjsaKBsV9l9cTUGm93E9KezF9hAkSy69uFOYmSa3u2qqMAwXa
Q2aDJzGa+jcnjz05NwBpCwqpqGcAhFlu35FPSdNzCMEBX8RefHQPQVOjSXZ0mm7nkhWsSWXaOhlP
EjbLY4K+F2cvdMNEx3S51DetgQ1p9Ikv65NTFoy9Y91o8UU53wevDb8kXjEH5T8z97NBsPJJ78Aa
qUKID0DPU3ouWvj54/LxJf7Kp7hP7wh5vbeAbdPxCGfF8JJDKFPSvvv8EucnKZ4CHkWBXwSFt+mc
M0RGzSOOVIoudOzyRqSZ3JiTeU1S8LGb5G5wh2tgXRf24vMBKNdcYzDo5ro2q8H5Xpx7XszWwymg
z6nz6/o1Y2BtpRiLvLa88MZ9cAvZG5gnUXVBnD0XeTSdlk9AOmSYTdUfrcUA55Gm+Pk9fP99AOMA
5P97onHfwa2dUUvS0i/a0AURQB2UhSX9g00PFmar97N/ARX//ifjcuwmAIJdB73j+nH+OfwmRiHJ
NNMwxebil5ycE1nnAa2dXWrjFaVGxLRuoL79/EviP3i3dhkOIy6PgxQqaOfcA9HqmV8usmxCXPXU
qFE2X4+V3W4nXKCGWwwnZjfXZYwXa/ToAw++2FlFvmAr4+yLWyE50OXU90se33glvIjaJAd76D0X
MOH4iHclZS5T5CdCwm89SQA04CNjJ4klPdALCyfb1L4Y+BAJaiAYJyO6S4+Uftf5xXIc4u41G7ru
rveioEMDg13Ur28zpEO+RjWPxw1wUx//L5ezjg1mVdpXLY/ch2WqbVpg0eNE1b3FLDRua5dQrzhm
MruGHlt985QP8xz2hqLmq0gh7jNx1HQarqDctnasRQ+Rl/RXaq6+oL74UsTmruYX3GqjlTHsipLr
PhlOfmnrpKWmxo3fA9ldyAd7WRzt1VImSSIog4JIFPsuiXF5Rx4tvJYA8UFxndRInsfawhwwiru8
1FHT+V1ziKVASakncWjMyxTEkgjCeAQww+dD+6nT11d018xCa7fFkqwdD+dOU067rxWOQ+m4G2mK
R70kbzfztRWISu934BS4GolIAUBF3g639LfwY/wabMJ7ObPmJZAhr+O3cRN2h1Iyj7WikTY42b2N
ltDSHjV8r4ScS1/7q3HeqmYwcIP1NlLVuNnSPSJBA514wNEtBUbRqqtqzOiAwM3pcMUzCU++TXZa
3SyWTyM1H5ID6dx55dXcPPgRplAP1DJhZ7PLRDUuSy03mFQOKUXyGrw+j8PyZMGJk+v8VkNNeVC6
f8SPkR9mQwWjIapbg5HgXa/ZLmMB8xnPH7dNkMNtVQOtI+TMc78HvEh6+zeDZLtk6uM7ylqqbRoz
O7io9W0hots8RjogncK61tgK9WpPMTrtuox0Z5vZnK5EjcacPxwn2/3UR+oQ+zZzTjB3NzFTpIMl
UDpK58uyKO3RWtAJd37+PSt0I2DWbG4Np3qooT+GjbBfq8GK7/UibOfUDRQjrXuPfZe46jxgTDjt
qpGktilSRHJPWRvwNgP8VmZ7jM28v+92xc/cj68zOymPS5oZjAVWgX+s0MCZJKn36IjGxTx5qf37
8yVkPY+/PfwwmmXtwEXE7v2O31clyONhwjQhXelot/SOsdHb4UX0PJmfX+mDpYpOPLUmaqm/wta3
SyTvU1fncIzDuGj/wBLTMMRFdCWrZtz80BnT9dqFRsg7xwGlHgeSdQ8AbmrgUX57ydwjlTpzWB0t
VRRMJsbHVq3vCenyArrHhipsC9e9D2ymjjsf65DdJMylZ1qygyCy3ZSvn9+E99sSQ2MsB3hqHBSY
3nqO+mefgDHktzHWpdAQAG78OXppCE1j0NbN9QU12AeXcqhX1+2IWuydyJWw5Aqus1eErOvP3sxg
fbAONj153vHnz78V4R987rePkY1ERF812rQxINO9/V6N5zaSPSANJelLm7RuvmaA6XYeWcnrhBqL
sNFtqthrDrpLTKKj9HCsRgLv6AqTmfliWxWOOeaEGHYKa1c1P+vJNQ6JXjHvGOeBRaTtTr6d/3TG
Ql0x7hy3xaoJzXV7YxWpIKgKT3riVgskkNXVnSL/1IdWI5bK+NmYybWwpE5obFSvDSrgJqX602rp
K8HhKSsNwbBacl9nVlBMANftmM+EqHJrzFm07az2h5ljaxyTZtmOI57wfGW3VBqZh0QO653zkjd1
HA4l+q2GeSgICRG6+g+Qga8zdQVrszGG5EBeaUBBdgBaHhoP0LFOMKTrqlBNmbnJrYIjXpv87jP3
royRvBDT7V8vlkPY7NbFewKhDAp4M6ZeIPLSDfWWMWac9ECHMnuXNAxE/CTvApr2RD/K/KjEqKHZ
bg6MUZqbMSVStY29a4ZwjIlpi+xAaqMe4Wk8WPY3M2ceorsFysGk1Kl0Sjg/SeFeFWr80TauGUqc
4ydEju6x7Cqi7ivvuzcRSFPkiHFEvONlSr82MiFWOW9eZyM2D1USFYGb0bcot56o9cdsjLNDNzUG
wjT0Z35eZ1ecUPDW0fLKMWsfNMP+T7H2XtttlW9/GKrVvng1Kzkw9VvHbQqiV4ebynJ5hVpLuwVf
/EXETP4iGvzbxNvOphNvrdLod86j4XnymNbWKwCA/tS4HhQAuBwHC95TEYtok8lJXJvd/GKXhuBt
Mb+YDWGmcYeFENYeyQhxfBU7yHuQn+XbYc7srRfVGzd+QXegQDA1D4rzz8mU41Fqcxm0IlrTxnOc
xvWdqEpUGqKYt2beEg9sZqjtPdk9pDPJEQU08Hhb2ZZ1tCrt0eiSjYjyaxx/yfVoGyQRkD0PapJu
DTsWOi/KPm6gu6tKUhLpepebNC04qi/+vk7hh+p99SVVaIMKrAVHzSLEsCLneRsNBoeAtP3DighT
oTAOORrgMEYjsk3S6kg11e9lZx4WI24PU4sEXdMYIiBFYB8H0XXUSCsgl9u+acflT9Qb3/26LW/r
TqfMSuN+N6fMSp3id162yy4VDTv8aB0qTk6VWTrXvJ/aRjkEUct2ahkjonsmw9Tf97P2n5zbr4W0
nDvwCvhoY9JqP1+i/tfPebNEIWQzaAMKYOykQHpn/Z7Ioj1tk4kaKupqKFm8ySSTlAQlu+CO0lNS
EFA9dXofkuV52+XEArexTytZr/lb6TzKxGE6nydHvZYl0yrsWyxmWmi0CVoJkRJBblg3rrNhmP6T
N5y7LLUwXcR/QCGCtpDdwdaM7RpDeM0Iu9lkutseGyuHus0t4+hXDTuz9G+meWhPXp0+Q1/7g3nt
j0sqKMdKRs+WPCa9W9/Uup3Qj1R50HbYFLJZ4sxJviED805xy1o7NnF505THYUyK/QTY5LRM7l1W
Dq8OfYHjYi1fNDGYm1JUcE9wf93G/h9dyUCzivo0RXV9kBMWpQxVkzUv8uBbx8TSktu6/0G34Zsj
G/kwetpTlGqwumTmBbqD67eZ9HzLETwsp56cUIbQk5H7t9PEBNsFKbtN52ne2Zqk4V6k1V3qv0z+
c2V1PzNOZZ7fLIQcm48OTLVbPTMFzkC3C0VZiAczAUmOoSOoESjdRRy8F7Pc29TiW2wst0WU5HfV
7M+bpaRMrrNOcvYC+NJoYj+78a8REErtMbnuSrVtiBLYIq5j0iMLBcuoQ9XhO6QNtNLf+UMiEJoO
zM71fG2KD3Ai++UGoFILdlXfz17XXpW6iPYks9Ree7SBa13gfzvv6mQY0caKZHdxZRFQ+X+EnceS
20q2Rb8IETCZMFMCBG2xWEZlNEHIwnuTAL7+LepNrkod0qQ7+nZcUSTBzGP2XvvjE0tygFydLmWj
3/bIRdqJbR07ajXx1qyy+0o887xpE/6XaDJJpW7v2sIz/KjU3ix+XzssHIXIPT+teva+roF2M2kk
C2R4UR332QCEgpHreCz0lqTneIyDca4fsX2wt+yro6Ng7hioTo5tunqXbKmxaqbPi5G/JQSX+Len
vi7E/Tp57H1st0evWKZBb6F8nJaZUJFc4DXQKu3A+hU3uDA2iJfxxdbzfdQnNovK1ffq5jwImgQn
b5kNxcTIQ7/5Vwbsx/oTii255r8yPS1K3o+tsgMobtHTNApHkIUBfeVGGIBF+o6jNU1dyN8sDfWS
aMW/nzy/fEv/PXhuL8xwEcv8bTvFbOX32kjLPSuq0yEKsb+noRjXL1EzuAjZl2ZTGh09Hw0XppBu
uuDYemq8tmHojXFl9e4ie273nIskR43akxatMdG5uDjQvuwcYgM2KIbGTT4a2Z5+70lDwnRZByc+
TwtOnuaboS0gaMYOuTBOGTDH3O/FiIcMMQtS0C0qNcCCGCB3mWn9y2v0ccJ+e+OuTkrezRCN6+j2
fP+n2KWpGlHZeh6bh+GgV91bqpO6PrjDWWrZj3Woxn/MTz/+YHhB6k+bPT7ZV9YfIavwGUYuIuGG
CYXjZhlSCFBu949i92PHxIvwp7Oy462xU/q4Xo07I0Xyd8vzmqKn267d6t0RQsAY/P25+R9vht8/
0FHm/waJAx9WALDN2twYCjeMZqlvCCkiFL4Z//FmfqU7/P5wmrrOgoEACCbfnMC/f0eRM0KOQdfL
FmSwQjIbGeVMzmXJoZQpB6WNl6O/cXQyj3+ZY738Ebl4dle1Hr9nF1I/U31isabSLy2a/TJFs5PH
5TdUWvMOJXv34s3cojIFupbCUN3rQ7LXgW8dS06qWBqh0Jf6vss99a8f3q8D8sObsxwDjQ7fGE3J
R3M3sr82anRThFk29pusTZ7sZk6CLo1GLvh3r+zlgcfpfemnI0HhyX3WlF+iYtkvzvRQTiZiJ7IO
w9Lp7vjJFvs4wf09zqQOAb1HeukaPuNm+JWMmn230r+wtLV8DjK9qcSe+q+gQoCy2Bbuuh1m3NtG
o1uPnRfJYJqKp7lf7E1W4+CQMT9Y28kfs0zCWgJf7fdK4WqtkOa4jJwDp4BoiC+kOCB3g/kV5fGB
xF14OtX0YxobeUwzVkUiwWo9xV79PhE6FCBQRB1q4pvJrbsc/f0OaCTsii57GeoCo+8qv48Z6ni9
iLmp7XXXsn3tRFxTYFod10mLYJa0+UQsxzTlGCo08dbKhk7Se1SZVV8Ar1xiW4v3TdxSbzur8B2B
us3Jm2272iV7CId9zmREx7Tvv9nxEdxA9axa46R5TMJkjJQVXjgfXNc5T2XqlgQedptI17RHc5zO
DogzSrZhJzpPhsJrv7qs4Hbo8+ubgXlBPpZMV6dNP89l/7auObUOpoWt1/XWlu1I5gs0ZX46F/Qp
raOd8OndmkZ0ekheQRfV0edp1r+jAtZObkJK6s0Td0jFa9Z13R00/7dRDgwovFrbiwyElXLjuzHv
kIHrRbJPU7QNnNo1SJhbXlc/7hwkWhfdSd7bbtXxc0qwS1EfY2lZs22mSkLeKDDGAbOOSQeSS8o3
ggKfyxshLqtGOIylDWsNwcO9aqsLOu0T4s0Il/+Ki9eeTnGUhYNbSWglbhnWmRF/6ZxTAuKNFqJ4
sJvyq11y5GvNPN1JU43nfLRoCgDmHEy7p/NmXg2sQiv9Na5pBsqp/kQg0TUaxwiOpt1tCGzSg7QW
MKHEBL55YLpGF3adK0SIU+f1z2rNv1g8/5a3lCxKJR1SvOP+do6iZupGZsGnMc3bwJbOlvzcac9f
XWxHtvw7JxJMYVfuQegxtR/FzbVl5nk0kKBPTnzvNDVgilkUgXJIumdSyYxyfeqYfVJ10FvXQ30p
bTwF/SvIg+R1wr9/nFR9QPWPR6dyqv3q9OUWfvA9grfyNe7cLersfJtWab/VSi15sEZ4aYb3auhN
to9EA6BVrDWFtFecmJtOlTRfPBCMLhJjrNUvE3Q+NrMWFhck0x3FStEbPd5SuTNytfhDx3JbWytw
jNY70mVjoyJp7fGAZFtdy1YSqBw3dOL4cw+E9Ej1Gc60IOiGHEYTuluTzuWAlM4sgA9aUYdoyqjI
2ibeZT3YDhiyTOA7z9qVKiXbwuZX4NA0pJVubu0Zmg3iAX2TrVn53OTrZXK7Za+tkaJpwBvRR8W5
AWW9sZhy7lXjun5GWAcC9enmqzMA2dmcX2JULdC9GyYCkP42y9djr6Pirj2c/3BKWfUt174y+QhY
VW7bWB1awyrOXq08crqsm8WHEBliXAQMVf2HPTNxnuqV6t3jNOrWVOzRwj9HanyoC9jnibi5U9wo
9KyGaTlrkw1e835P7pIVmK3+qWzcZO9xbi0DePN6Gd6sPjIOlAILJiwotrXZB7GJklQW3nQd27vM
fFjTqX6H1sJsHOKQnosk5MxZ9sgXF+RaqXO/qCq/WHiEb4+fIJCd0YCOgSwr6s0MWPlcU9U2SZId
uooDOSK1zyiXI4Z8BvZZclcPrXXRRXtuxcGroHFHC9RItPIAOxdmSLVVvQPAs/X+szXdNso2SA/X
HsonJ/k5F+2y6R2BN8A2kBcPOYK8uf7i6mpvdo7uNy7im6TiqY6z9tPfawv7z9KM6eMNHOWyZWbj
/OHan3HvG4uLz1rOVuMvy9IzDmo+exm+PrRqzwUyy6Ph1go7VcsKt58zlKja8khVtF0wveyiArBi
RSewA4sypOKoa/X7ABN3Y0/PlY4w2ZEwuGWGl59qfNkT6AF6aQ74+L2TNc98UgYn/zxb1nlCIWqY
VnlaW2NCcaSGYGpxYRejuxxNI152moqwU+Son5wqjgORzjuEGie9NtHTWWSa5pU4WEwpoBpCsmyJ
Clk1nnuFu0Wk8NbQWjvAm9NPnZKfBxDLW2sc+n1nRZJHEjEHgIQxTO35y6z13RnKakyV/tzSP2/a
yLnB6YfxpFQUhX//Lv6s85iKM6bGDYohH83M7xVYy/+jLEkFNk4e43D0hhtEU/8Syf2vV0FRcFPm
3dbjHwfPLrBpOcnSoQmJ37oyA9RtM+z7+1v5KP6BpMPIGQ8t8ChD/JFMAnsbdHlW81Z0i2Q+Dxmk
ntDCG8Z9nA8p+zSGQXN2KTT18vdX/vN5pgdi2o0tBx3oH5N+dyaYNSqw6Im6PYNZmTeREgJBeezt
Bl3fNisG7b+/5Mf5+u3NgqpgwE6Hg3Tvwyh/tuZkYTdmh4rbQoll54Ad8B3F6DDqun90NhjWeQx+
r2UtScj6jS6FnBa1zu+PSZ1Kcygjyw4L20ywPK4Tw+zhYWlzd99nk30BbKxuT9DqrPcYLCYGW8DJ
3SZ+1aE1+GQNf+M5h69uLx4I5GI9MSFEQ6ID1SaAgWbUzvL2LNfmq9GwClG62ZzzwZKY1qoKuHvz
OpjirkAxfs1NvT5GZYC830AV1EK9J1yAmnbyLi5D6LKLp2A/kQ2zVTzggW4y2dcq5Cymhf5MGdV3
8ovyMGJTGLhOyroRp4iP0aLbFPqMtl5YoZWjVTWBQWzMQTxUI+VqjWRpa5ft1tTaJ1ZuJpXeqAcE
eo34b8YDA1Djzp05uZux5q5y1NW6/Ucdge6pGhMLPvQspx6LgOgl5h/2oTMVf/FUI91Ag2nZFPH9
ksf5ToPr4mRl9+w03RdAIrTaZkIp0/cmJFhkrrr4zp7QYACGW7qdPG2f7avevO+N+tyYctwVSV/g
wPTk3TJ54AAXnFV8ePfz3HCwM+je3Iihp18i2SkTE9hrw+G2yFHKrFa0Teqxw88FZcdh+xgOmI3z
OLMD0ZVnd2Zdmjm3VSrDE3ju9qYiVMQfGqz5jbL3kar10E0ezBGnm2YNLHlxl/l9p66mNQZt3pzQ
FSzBL8ls3afvmrl0m6ZX0RbjE55UJrBx25z12blq/SK4t/TsmMYQynCSwK5YSm2LwTYCiWUa26nQ
n3UZvy0MH7Z4ze9JR/hWWz8dZ5rPRt7a/lpCGSKYL24tnOQCd2IaOw9uZ1ZhdtsZsRZNuKWNZ1nd
1kVoOfden+3WjD9wqJiWtvDndrJCmbDa+R5s+9nuIj3UoP35CdQDH6lfenHF3bx29r6Lqus4iuWu
LXg8egzv+IC2/YgnnvwRurjcM0I1WVqYpIUKrUggPJTwGSZCNxH2v0XoOw84UJ5RYBqHqOT7ac1d
kdvtpse0clrGTyOKiCDPmykonBSGcuS+LAS8ntKligIzxQ3YtRhaynZOnqpFWTszrb7qSX41+jl6
zp8xhfTKtyMld2uLi9BFdGq2fbZhUOedWg17mJtUDynJg35RVeUVqBuwOy0txKFaERekcLkDJ05E
oFfpbqpRKddFWd5J1Z1TD9x+imjkCMFMEZNrHWVi/eCfRHeaoTgsXL9hjkEAceHtiKvA5yQFZuoJ
ZXjZ1OPdYK1BYU2f0hlz41S5P8bRdB5J+dhpo36a21ntE7QVptacSoyRv35I7kCwS5tFBq2VN4S1
tWo7lmqYKscm9kl9eR7lau+HWoNZDhQYiRHytrjHflggtKdToPfJBSVkObGRLZJTzgtdhGj3CQZ0
/hj64cXU6u18o6HXpf5Qc9EHjsyLu7Tsj7Tz+gu65c/OOlCy5p0MrDlGu9AR5uCVifEpsXfNzf1U
gXveaBE4kroUIG5SXt4ifn47tIO1bYf42uiTvVVm/Fgs1LiuRkg3n9hbms7UQGXShNhrA9dMGCQX
2jnHXbFr8+1NR7NPVoLnKmkc0h7HQ8QOchev+d4cHQC6BnESWuGnevFI57dlw1idqmlIN4kXMZZT
68AuheALSxyizBBBXOp1aBQev490Tn0oowQNZExdYqj1uTG+TTZlJMqDWxplqm+tHLZ1J8RdfbOk
k5QLbA24T22bu0ahHEbj8+ZMU+vjDUHpPuF+GGP7UVYqwUQm4QQvnNkm668ukFqjEyUz41hSSxGa
YkDLYQpsJKYjA5Uu4i2lZzWIH8FgClTTW03Sbb08aFP5rDNG82fRPzU9/zReFMh0ofnYikoseOw6
0wppCeBrmbJvGjIqXjHzBKWSgfFsiPs4s3YEchBSlM/XBXFCb7fTKeLg4/34tB/i2rZ18rDU+UXm
b0Zmmod1Lnf1LEuaCI9OombLIcTc4tUfQx1VDkxB/PfYd5rle9QQwQDdLQuKmbnDU0X58oLbtt0i
GyZpDqtaEj3VotO+3IQ5yAPwJU9E7TQdnaVMX3QD8EnUIk1SKJac3tkyEmX7rE/bBFQL/9ji+5fx
E00QvSHbBeRn7feVOMNtC95gm7XZeVI8N8wnCD3Wli/cTPpLES1+kTd6SLzN4qtFOBhoZ/CqzNw2
6Qo+teg6XiNtz5aBaSHhewrd1fhkF/17n8MM6K6LubaBqDSY3u2wk0PTYRedynO/JuepkQ9IP9zd
NHC4L24FWZ48xbKNv5amXoXmrOKAbUfpJ+PnWljtviMCZrPqkKDX4c0tp1CVvCMEPjSXPJW/rBNL
yUXUuLm7WaYMiyfBJoYYvputJA6o5JG2nXnngQLPcy80SewOMfSi/dfYY2nY2zOgcnfCqbyTAh0P
9YGSfeEDXOaUuUmDJaOPMLithfGoqYH9BsvJwI10GUR1VdDUM7B6trnIwyWhQCoQWdKjIMJz5Z41
0Ooj33kSefEkVtGdUoNVbE/a8SbN1pn7nQO3LhHGrT+LHyqJ00vr2G+LnX9dcLF/41p58aq6/NQr
gtpFke5U5r1maW3s7PWmXCg7+H+LUT50PMcIMnQe8IZrg11EYI9dd6iWiMyE5VstSbWoq/4NY2D0
wGBnvBAbRdy2G8YQSx6WxD6ylhDBVBdog4D6bCCSdUyqOrhg5bRzvVUGJa02HTvEAS8pxyuTKXT2
7N851LTpnLTdOY+XMiBvNSjwFOzsycKxSaQCA4JxuGe5752yGWyDJtkqpsbI9KDtNuKNZ1oe+o49
3Q0mrwRKlQQk+FV1D97w1SjW6MhS/TImCK/Kxv7yMEO8/Vyl165hRuTZqzzpS/Z9kt5bi8UQrcEE
lKFhnDPuOzLKztAQDkAkUjjAqt/xe8g3S4FajeEH0QEYF3bAZa+2ruR5iJtX1z12IOsCntkB3gja
4hmhxaZXuXXq2/Hc05CyROKQTMrmMYtg49T2tYqms8m+LIgrmX0m+m3sxNZVBHyXZC9t8rbNCMoy
yA1a6gBMOmGqyZFzzNzLFl+ijNirdlN+tRx1Siwxk9fBRrdCAeDd9zPclRRn/GlJc6zULGvQ2EEz
JskWXR5HP4TExwynWe3aM1ZoCs6qbfacoSbaECMY1fM4WvHT2JEbcTvPITQg1Iu0uzL3dl4z8nOn
nHJH59F022eHnx3D0d4HO0WNMFu+Y2k7j7nmDvvotK100ha6zAlmTKLMJwumZdGyQR6zlOmdZmXv
VkkxyuOc0h+AUYb7eEaa7TI8DpyWm29Aro0MxsUYynlhKGQGqFG2Ve/m54LHC5XEIDdocl5y1c0n
W1Yc2t4tL6ly7G2RVW/gAZCbxx5hp+SEB9lsEWweRfs57ZtLb07dPu9rNBbFM9f901pVKuhyLqEu
5/jC7/9p6VFP2nyVBHRxjObWE/+9+FMvAOWPxqZIBbks5ugGWauUP1rWsV9ebyV3VlHl1Sp6jtYR
0dGMG39IxI+68V6Ewj1iEKOdgL68liPz5hzlV2NG2Snm51r4TVtUO6MsTyjU7iYlvlYOz9pgtcVN
CpQEwhpT5tPlbcLfI7S4HZoJbPxK1O+lSn7Mq3T8LJmWMDc837PUBhqjpCyznr2iPxUjj2qhGGMo
alRqjhMN7MGU3nRgd1S4/dYo+4PTIBfuR5ao8foqM4BFIBvYDYzxm1E/qT4mG7vAf2tZThdYMOzD
NWZir2UGzJAKQiJhyVRbAKK6wRjIDIGAUCQXJLYNP62FWeYNSy5k7RxXtq75KNGbrnZzjtVyCwR6
t6s+udiwnY7TaNEG1ZS2sm9/xrZ9XaJRbgfMG5u5yW3K8h83nsRu6RWvMsY6HckwHYDta0hX+Z5T
NSwHG4xNfivp4pJ/exyPfQSPo+oYIXbTQP5Sf7UiktWmVv2DUfaHrYXOnNOVjRk2LIEd4da5/2fv
aE8ZHVwibxDB9MkrrDe7k1WI9mPrRgr9rRe/sQbwAjJzysStmOQ2/2jXcYD80a5L3XAYtdgCIf8f
Jsy+NOOaLbQe0l5T1IhkPq0ryAglLbW1gHbg2WBjMAkbBcqNp6kW2b5FPF6tvtUxMpzmoiBcOCkt
uAnmS2li9IqsJN5nowXDPPlM0ugdWejpQ1csD2z1uwDTchKO2aXtagTEURukEQm0mpFZD1Ea/TCc
OBTtumBWjdMNuHR0tcr8ubRVEBdl9mKX84tejRB9TEs9pk1aHxjhxTtq+oM+FOOj7LVvheUh65j6
tyaK8kfLHN8rdKtTN72SZmPRH63r1qpbKxR6kYetWa2BZ8TFnpBR7xPUgzx4jpPWBmtacEXNAxKN
St+sQy7o+eVd56LJzpWENuE2+74vvEBlqgeHE88+Ky8wQVgHdrGMiM6LSDEDvnBO+ta5mO6NRKeh
7qwJr2HQiKJZqeVUiw30Q+1cVNkKhPeZkWt7KiEjgJSNdsrL+ejt7KfV8/yn2nIxMc8GZk8VMDT2
S9HXr2CbLz298kO+LofVyx50sfbXsUoOnpVwdLjjk5mYSzgo+hlTGy4GtrsDC9sY42iehYUTxWE/
A7uamnJFYzWJQHK3UxwQ52QzIrGhFkqB7HF1Qo1k6ZeynC8qIgqonKqgKfV5e1Ne8CgnYdRobyMt
gj9jWN+twn72MkGF1/Xva62sAwze90UzSIKbFrFFoJ5tTARggaM3sLFSZH5FtJNiHHzZMvrMRtzJ
NJBi1hmUJvbyYJuldgCtsC0+pfxSn+XiGL75te7i9HVGd3CfaPO3kQgNplXMIFalHYF81H4izddq
GouzYSorhInRnuwbf0hC/g86LoY9h0p1WkkZOpBylvz/mZqakpYpVg/Lat9Xkt+AHXGcKlAAq+h7
ugNAa9gF5A4cluuPPE/WwMpD66fqIucHQ9111aR2k2uX5M3cwoXisvJtlwF0U1vxuVrMM3pc4751
DRaXo/ZidHNzBOpi+k7FAuDvU0HjoxIWOx36MoKZb8RNVB83+cB/Dp9YmD0Mbm8NM1ePCJPKyJ6s
v0hrJeTN2y66s+kW1YXGatxnNX3a31/+z6Ekx93N0csdg8r84zrf1Sl90gLOZq2ztFLl8D3XHekP
qq6w1C3Pf3+1X1qH34eSNssJNgkYsDnMPs5AG73PerswEQ5oM+eUNblhQwkEGuPSaTVMH8XSprMe
bQIETsYSvZK1o/kg7jGfyKbZrh0CLHSIZMmUU7ZpDDRANV6/QdMJrIonHdiemCExcJEOOBEtmasj
OqbdOifT1hbsEJmDYNmGaxLOaXzK3YXCxlsfBCWE3dBUFl5D8OQ8AqIbD8XacT1rrWSQYH8ZS1Y6
2cADxueT8pSp979/Pv+fQfLhA+L4h0qAggNRykdvYQFkIIYDDmZtjvSTS1hHVSPenW2tuEyBkXqw
o1IbgZalfWGDBMEHBZKvRrfZEAhn45gZA7W4s1+ilL2tue7b8kcUp3hTStb745gSxNiVN01TUDbR
45ADLRGL+R3I789kSdl0MX2DgLgaZ1rO584Y5mchEyR1Lnb2Uco7c5bivSfa3a+aiT8+M49LA4eo
AqG0QdX0ua+z8bW/c1IS8RJP1oeIbWDQa86pa9eXGCo0WWpQU1CYwFzFtXNeWHYGShAZRyAOnBGn
aV9NFRsbgmcLf9HMeT8LVx078WUlfpV8ydx4E5INT0ds8V089TblcmXs+qm+qtnLL2QdMvNo2/TI
4o34tLrGFMPhMk7GeEBT+rg0cRc0uYh3hRKQWoq22014LTayY3/pYFiCQ0KOsnLb61oPhm9M/WdZ
TM1DWZVPwp7HC0iTaNNCF9+5jO5WJ2GCa55ky2WpCqdAwrKy/C4pVum5zqYZNyRI+ym3lQ/p7M0o
hTp4EJi21uzuAMQEqSbj0Ezs7ihSHGGM4XdE7/JdjvnRLF15zRrjqFkErk0sdzMnqo6Wanq2xJKx
vDtfnWaGkgV+9rCMEULlPDKDoSstUhjRbNSWQNst+Bm5fHGZm/cHO3HcbR5UcM72DN410rbqL1Hm
uZui0tVxKHgMSIpZWLISfMVA/JRoQ3RcSF+lKWyfeJSXF/ocGv3S+laRAnoSU8rE2MIiveZX6GD3
8dC4e26qcqMkAmvP1EJ3KjB117Xjo6MLFlvWzyvRK5TR9TBkZ8cd3/Aegjes5BDUy4T9xhokIuPB
PWsSNOAoL5WdguCRpxwqWtimOhG/M3JRrVLIYSp5V2v5U1zUFiyayQjbLH5SjGDlWnsb004eVL2w
Cy6t7+kCC8ypDWDOp8VjpOHh3t5qLEhKQNH/kBj9j1IT/6LuuIBqcbyzWvv9tBeY8NOhicGrN8u5
n4YGaitmNFa5iUjv8Rtvk6VGFVHEL3pO5qUTReW/XC76bdP0+yGDsBA/JbI0D07+xw1iJjPbikrS
YQB8aZuUKK0g9ebdCBDQd80KwlYpQKt1NXlbG6YJK9N7nqnKIsEQQ9VkVNSP7U6Ru1HLn8wM5L4k
HHqNrPkOjYM5wxVEgJKDHgVcNecA7HC1De5MmF1lbtCoyY2tJcTNAlEkX7hut7XuzBeLAXc9pmf0
87Fv2szTIvpxFMvXOEWLHBv6YWKc2uUKvKtLhHfWEkmoi4fak0wji0d0RgvQpclBp+jeo5YSB6FZ
d9PqsBiKWwhQ8nl2CGvr6kdOfybYiolONfyEgrkeLdgvuCgqWKLaIxGxyX7FFrwxO/WDgWi4tAmD
BOLul1Xirhh7RNNEHW883Au+YbRP0WQ+eHFlngvhvmo5J6zRjcuBVd+ZWvc+gaaBVDx50G9MSgfy
dILaMgAY3wEJlG/urJhRIBz3bRP7HhUkuprMfFIGRrwk1uHtKRB9E7xZxLfHoi3KMNH+uab8c29I
KQDcCNI7ZckfbKPeHPte9MkczpJCYJ4zpi7kBv39ovvDuA5ZnLIDkICOFRVH2Qc9gYZYjnlvMYd2
o86ii77ZRkbLZfa5P7dG/2S2l3Ktnow4kgztsvvVHuKdUVhWmAv8BVGjYkKc1AZNiz9NUXJnrH4z
VPNz1EnDZ3eAKyuKvvz9b/3n0pi/NNpHdHoG8Kdfv6v/lGpijlo1dJrC/7I8zAgAN4jTKx9V/neT
YTkiv/JfSOs/N+RY5AWkFYIkqNDEBxBJMuVa6mazCjUwiaDpPosybXx7tJ/SItSrNzfDhMqM8V9S
XNP5+GaRQeKpvsmPMcQhA/ggJ7VZmOmWwrd+Q5uwBmW2rbF+Kd067G6J3StKv9EkvXKa6MqSMvnS
jv16aG3vjdEci4Fpbna9TNRdxmQ0XCwiNZH9VSfsTi/9Ot8iUXX1aSnAySONI+nTUTmRwSI99JmH
+bGPTxFf7ZXwAXKhGHvBVXnj4QCk0hPflkp9O0BH4yTLTxA2HF/TjXkr2hmPJ1nkkNzMbAM4sX4v
cEOSlnLQKmO5b5RpPi6f8Fw4QR9HESWTi2Myyomco3kIpb0AsxarpHxIZBhFOAA03eXSGnWQjwML
uhrDNue0aBHpueZzVH7FnpHtixgYBQzAyQcOVp808LM129/v1ai/tou1L5xMXbW4cfZMQxi82Nbj
kMXuWe9M5ywsb4uztwiNzvrpJWa1HeosvjR5tqJbSvZVDqyKPYM6NoIY4KhaLzEpuIe5XaOdJb43
BiG3dHZGkI+q9vXMwJyiCAgwxiv7xfqxghywBXSlHWoGcxplBRyqaOPZ+ScxoTStbuCHTE4PRNw0
B10v917eLVuPYZZs3KvHjpjyON+ybsaDhJKgzZdHXKfGRZfqYTYzRoseni7ici4F/JWNF/VqL0C3
MDRb8ba2qKuScvUZ47+bLpY7r9EJleztl0Ef/Z6lwLZzTyXIUSNetxoI2KAte/PoJIR9c3Q302Ns
RIeYMe426zmWHHQwGzOZHg22SoeGuXyYk9yQY2/385l4UowSMEFWYDcmsa9MM8d5Xyk9TDEn7COc
FPx+nQP7SIBsnbVLu5KgFKnVeyeyfcuNxEXPl62RaBZ7iLE+cGCxddTZtzbA7HqrOUraB38yk5pf
x6J9KqfkQHJkfnQhFPDvoArAJw89+EZI4mJMzn0OXzxZvOhgFepnJiPz5GZjeqUb9RiNMnDPS6QM
6yctQzqc9ywlzLUAJNklLwnl2INm3k25XWwbyoytlrbaq/nUQkc+RRmT8ZyM2l5br/Blp0DZRrtF
sF0E3HdvWdFqSE6wLQq1HGBfhkrZ0cF+Yq6ONRF2zE4tqw9SXpwJjca2wvrGFA2kU2P+NhPhd1xi
I72zoKpE9i0FzHHJwJ5w9bUlLhfY293WTAVPd9Qw2Y43g55E7yhzD6bypvvRw7wrIdNsXYexUz/l
vd/JQoY5yywSmxNUY2Uv9pg/H/kNs/8hetKfi/zuVrfj+0xORh1fPdxM1zT3x5ox1Eic3H7o9AAq
V8Rm6oY8Sr0x6LKMiwLOwYaNxvpQdnaEeAyAYqWVHRxt2+PvJM5Yx9I7NOgik8khLTJjGyFqvyXV
iF33r/TJP2wddNkUfoKxJ4kkHv6G30u/rlin2VNOG2bjuEfzWmKwobDOquxpzBJ/lF2ooVv8FtGR
Opi6t4minkKlvtO1bZr22tOiy/6SGzbM8ELVIflkpK7nX23V27u+kRVKFjClToyCY12n9RhBkAwt
dg1cI8NLO6KxdDoN/fHY4eEY7G2XvoFHvoiMiGuk6F/aePj89yvzpjL6b6l5e9MeTZ/NhMMGnPTh
TadWDghcjm1YPS8jl0VSgnTpoZrhE/SIaVNa46crs8i/v6xh3S7GDy+M9kny+jZ6SJx8v3/aeYnL
orAaeB7L9KY6SGXo9UuOm+XNcJEaFxH7kNmudtPKLrE3211BIUdBOLGfXd1HL4qeYm4uVhhEHul9
NaMGSB/TOI8oTQeChmMW33mFjkK1uhsOTQ8o57PHqvlIDQujWF/OYrQGkAoJqS1KiW11oyYtMvY2
VYLvzjJY5tiKziPXsF03Nhb+dHCSc2N9Qo6C/4C0O4ILfuSWefYQYryQH3B0JvsLIVbTpba9+SyV
2A0d58dI6lMxWkYQk4IRgkpw/H72HpvStu6cqXwcI33eM4Hb9UxXbywyFiJVlB/TZt3pXQu1mE3/
oY/+j7MzbVIcS9b0X7nW3+kLYhPXbl+zOedoRxJaAAVfsCBYxCLEDuLXz6Os7unKqJrKsbGqDIvI
JLScxY/766+/jjI9J8keE/c0Gq/8Dgo0WOya9O2kz9GOYsQ3FUEdYNgBnvmxjTzoVitG2mU+ffTK
uOoW5ALOGipMtAa6MAFx54EgxUOjmmvXxolgXQ7n9IYmA+IetzRM6t+uzr2LYlR5yksyA25Zy3+d
+mLwvtCUHYLsLqdnGC3OXuQ0rQrWhOx2TiTwXqenlaMaY7Sq+5TsRU/OBzfgss4zbBdo8Q+AoVGp
vndJfujrikQZ3cARU26UFa1CT9Frz+uhD33xYTKg3t3MNY46/4i2tbOn75t6NDrjd2veNH4obTzp
zjI/6s6vVuofFyoVNSSTqEBqQun85medqzl9H6HumoddWVGZdUGOkqJUtWk2KCnYU4Jw2rUk9eOi
e9aYM1QvNvnb3W12k0HVtP/6abrfQ8MaCkTMp424Hq451Wc/b5v83L2gjvA4m0DqSPltKdB8a6vB
vLXs77Zu44gQd+9Mi5D2qZVjI3sb6uL1cPMY3KG6XD8RQYDZAHmmke3nl689vZdupyd1r3k3Rn7a
2BwuubWp5qNjcZrSrJ6cfatByoUT4LA7r/T8nd1yDV5Nv/T2txdeZBtj1u/QqvKyz5rb8nOfH9uy
Oe2dUV2rdoiPNK/brEsbcWpxoAGeKVQo7kfZuTmFdlui87PMr7tUf+dX+dhv3H2LXfvXY/YdQv0+
ZLUL/7uooHig0nHqYeJetWguqdYr3br3mxE0k9/gwf/8ev3XZlWOfjNf1//5b37+Kk/VZbvJb99+
/B9rVQafxer63/Vv/Z9P/fw7/5OWBf//5Uf87delvJbr2/dP/XRd7v7Pp1Oft8+ffjCOt+2tiu6r
SxWvrvfD7ccz8B71J/9f//E/Vj+uklan1T/+9oUQ1q2+2mZbHv/2z39ylv/4Wy349J+/v/w//60e
iH/87X/dr9S9HLYEc79d7V+/svq83vjlXv/vtV5dG5y7h1M0IOB9rup/GfT+jt4HQFItdwEHuMZB
juXllv/jb43B31sdjbJAknFQhCnH5BGu5f3Hv3Xaf2eb1o1uCZO5LqqM/3q4n+bw33P6H8d7MSq3
x9v1H3/Tfs78IbfxQ9+k+6MPVacuJfp5/aB3CzKITN2UzjkG6c8Irql3lWiHSvLIYIkfZwW3S76s
i08b1JsyoUj9ipz8DZj651PU8T65jV6TnlA/PwV1IKfBvFFsp/sAxZPCf6KybbYt3dSDs00h1O9m
6J+D8NNL1y/17+P5j7f79tKnRnF/DEpeGpxh+FJ7RYtieTXmLtxI1QjArNVu0XTuiuJkcbDvyVbN
5eO3/fTTdvr9U3yT+fzjU3zPveT383xQ8NLHYdOC2GK/rd6y9BufjWDjzs2jcfIpQ9eDg99FQNv8
xRj8bGv/ePdvaWeM17bx0vLtdOdkR3jFqmcNvjZ2S5GZtyA0IAxg5JOmuofd9U1q0/VR/vUTfOu1
+scn+IbCdPJNo6IPx3a6neQfzdV8xKw3Vpvhc2Ps36qD+0yZUfELe/lNgPqPd/12xvRQHKGzFKNO
AYx7WnaMjXvz6IPQnl2HN6tpH/zNYhtq3vUXh9sPZ/P7omM7U3Cgc7Tx9ec1fqhOPYTDn9tpNznz
wvvJedEMehFJo7iY5YnWEHNnEMQDox0c7a7fiu5mRyEeI/cjQI+9dVrBbU71X+wFhDH+ZDPQM7vX
bfYHvdpn/fm5ytZ2w97jucD/jPYXTVEaX+cgl1exMV59NuPO7HsItzsDBLHN+awF13p/xbMVNyeX
pUtZ9lG0PLSnzb3dg7bzFm+1t3NJY4yaZuk+rcK+xkez5b2vsvAHca4OJj2QTOovw038VvWd5hic
vXy4vLIYBMi/Kvq9qquVJzRKHPazi3OPICJ9Hke3Eenkjrx/NteahfqlbKuN91K7rYBHo25f3XAn
e/FdokEq8au5OmJK6hrApza6ivY9qjV6hy0Tol2sHcQ9aJstpa8vXHJS34kOScbd3xq5Cagj935f
9o35iOJapVOVtmoa9C6xHg66XSnsKSoPjLtxUY1c4NPyjRa0R73pxoTDLXHizIr2HILAyXhP774G
004OsiJG0j5C9cGbSzwSU4spBvT34S7aM7ZmQ2kmQA8sXw9fJ9zGhdEOEbKR52mXVLA4uU37sjqM
G6NLR3Qd+mZ0w5NTTa74/Z7ulPE9OIwYqPDl9J1XSGL3hv82qgWFEGYoBEJhkmoTyscEREoD47YV
B0NbQD9R52nLKaadaXM4iBpu/+MQQQkf7YzG8hkNkqc8frVDGk4fVfmZpz13H5N80nykhxsDcRoW
n0V8GRYTxFQ8WCIg7e0QGmwz0OO+6viPr3w4nz0nBYUAfvWJusJYG7WDm01Bc1+cbGrqAvy84OXu
fVbQx1m0zMK+f14U0MhooBAdUlQY2igJBwA+ZmPY8cHRjAMNXiesp+BkHpPzuBy/pjDqENDAwzdI
ldW2Ldl/lh7u3M5/LnazTgwDMrkb10nlY2568hpUAEvsyx5aefFt2aarS0rDCQRpKBZ1oGpC7Lf3
Y0RDNob2cf/SnB2mEvaL8USIjNX2NHhrdeNPX+nom8D4oOWFbAavcD95mfugxadbCp0Wq7SoRtgQ
0wg8yLofD/UGYiDLr0bT1UKdiQnf7s24UjRDpUh8HJ3MU0g6A2nVMb2yj96OVvGy84F6W3PU+Wj6
cwpO5CC5Tl6OPqSVU19tnG5wCOeqN7pR9+m1o00KctbLUOYMyPn5F6YtHEQ6jGN5V6R35VNRrKja
8kMX9NRVveUghuZyN9rmVUDdUBfnbbKs2LsbAz/Xwzkgqa32w3l4V0REfKGLktFa70xEqNrxwesN
T0Zv2FPId7SjY0/Mk8GM+5BYPbqbj77fS999oY/mo/NqZ+ahPurHxZiCa8zJdBeiZLSnTES+pnBv
HMiuB4p/C0mmzXrUK56zW/XYoTj4Dxq7WVRR7d10j2EJyzXlrW8zd/SI1TrTfUTbqLs4fjzjzezo
EQfnhfVgcVr9CFbwPJknu+AY4EWNupPPi8y9hn8I9eGVjm9GPu3GrXibdgRdkXZrPdmOBoWqhn2+
lKIbbYZn1Y/P8pViO6KD85y0F2W0j3aqETdHtL9pjvR0M24AkAJGjghO7a2lDzuMHgI6R0HV8uhm
HLyNNU+xMHTjXG3HraD3pdvASx1B7sYuUoiyRfqe3IKLe5GHqEobLsIEFBKKXVw4WrgZNkc9pxwf
w2dc+ljNBTWC6Sm9Bld5SAqrH3fjNl1NeSQt6UaQOndBU738Y9T0tsl9sZmrfdiKqmWHVQEk2aqM
L8hm8+HL7WXn5IXzh+XYJ5+XCStUzT/a8UuXbJkjX3rhPm0Oe94RXo17TphdGnl5ZYi2yrQ1omFs
vG+wgTtxaSO/1EsOB7GRufH4gHJisqUdqha7Ea04aN9rgoM9xCmu1C5+Zhej7b6Ns9leNZWenIcd
UxNc1b7aaD9szNzdm/1Vt4N0o4dad3KKbmOwv3y1SdoNQUXflcVPhZtx9NGGjTck4tihl+A4OUxe
PunWR0wfdUZ4DMclbJjdEVVe3v0hT24RtkdPl+zeJ4Xno719SzfxpulgHrAbUgtozTQqqF+HMCz1
+OZ3hh3vNDuNj+Mdhnk+Lfl9bm5f/IaDI+dcHYgiuNG53fuin9lni5+gPVHuKV4G24a8QQztn2yH
1/HAZRdPTXbsx1lcVkgB0bNs5zeGF6REBYUq3mAJiheeVnTTep9p+8aWpdVRy79YvBP1WnWuVBwh
yaILSoYdVpk8/Mp/+zMPErJIUwc9aCIB/C303JIQ1J/FdTudr5qVBL0lg3ihHBRtqC+qZ6lv7nCW
P3/hwH3D1n5z4P5928F3sXES04/nacdt25luFXGbli1BhSHfFfKQlsHWgy04K8anm+gNt+DgWTFi
aC7uLnr4DatIG2vN3idbsxf/tT/b+Rn068GgokKZolgdSYtawOObI/VAYZRyJK0znlypZzG820ZN
CtEXDzWbW8wJElrLGXJ3fROUSzgPb1WNRrvJMwOZekldNN/Bx9v4PBpjRlImDeevn4/A8Oeo58fz
kULs4YJSYvMjHvkdVABj4Y08QtUZ74VnPlK6K6qt4YjjYrSxptZbyubQlfaOngZiMviF90tY+dd3
/y4Qc79ROFA234wOCgJOaJ6j0NzGvn/8usvsbswAVGaL2Yz9VYpFG98tbc9Val6j9GqlaXppiUXK
AQi8QwgvWgucO9m1865864LvfeDQUpYyXoETWtZQzz6GVzWlJeJBHMVVGajJymJgUc4rnl89YQ2s
o+CoHApdBJ/lh2snFNs9hW5ET1EkCU09K/GAlK16Czi3CXuQ7lfjqEaaxHKpx8tnXyxtmw6bYj1Q
UXT9hab+/2XAdJpNtPsddHW+hUdAA8CPBwbM8/vCvwraYMmul+7URjhW12gmYJ3ic5wblb2+rWiV
5qjopP6/1sy/H+Jb0EK9pVacaLU4Lg3PD2fpmSEukdmTTjwyhl03GGvCJWvCyP2CKPKtufo/t1Pv
37f+Zl6a/Tu2JW/Wy1Vl/a8ZIhOiMMKDmY70IViqGH4UaRDklEFZtgcl6BcPoP/5fvnXA3S+G5oO
jbh0rX53DpBZIbLmuhSVMbucxKIhSI3N0u603skvZ/GGa66odBIko/mhfDr7eqmyWAsRf3XUcESZ
wm7nFMOhhaOBWptzFMEGXwuIm7Nw7rlkIuCrqGiguqMoQW0wiTYq6gV8ZUseJWcN+RpiELlckhPg
gN3JaNn7RTiIgsm3fVoDQgNKxOFH1Pq33xtNnHqHonkmzz/NnBC5Z5El/mJiUlwk9oZNR0X58tig
jr/oC+8qBqJF4GZowkhGcPfFKCZ8kqEmm2xOpuTozK6itAorZaByMzb20h42ZLgXXa7nTAVcYPUQ
YSHkQCWFCOfOQTWlB9RE4NYWbOuBuArf8zGopTWL9iKk0I3fNvuihyvYFNFLHYYv0w/JORrEN0p2
hD1qy6+VOfqIv/B18bu65hurqxY8ltBkKTzE6dyQi86oqSJyewqUZoU/8blrOjnz/ddFVTLk/oiH
CrsU6UGYXka2W2Tm3NlbL2/BmqA4khcIm7LFZd9iFc6ImEVUqontVmLpz968gvK2ynBM8Tl8chx0
HWUu3QmBo/B5nfVnZbv2cmPinHFKn4Q9PqmBmmT8mb1sFOvkqCsQ71H2hJUlQ6zdJqoD6YVABgPj
9hIUbrM5nK6I/EQ9lO/cRGoVcjawZ55cvlSbv5q9eJ8mgfNNzW7enqdu2eGMohrsyUCahbRK2TIf
3k3EfaOQOKAOqqCyo5yXNLn+TRgPRrZRfzMyuoZh6UK+3I+dSAw3oAzWcr7Ml/iwx3OZtKV1Vs5V
jLZM8MOwpkHiPUUgRsM3vz+0XbR35MmQ7tA14qEu3IHKzsKz7yK5GE7XGPIh2XUIGYyNXH/qKpcx
TCBGx4LKhTkXyReYga2L8VH6dxEchWF3hc7MkqWQQaIJ2xgv32aX4Wy7X7myqFIdtl38y08RjKva
2RIzMAqzx7gZK4tCQJFwYNs7Dj9CbypuJaWQwlr1peGerLdvuC3JcxmrUposUURiZMMPhoEr5Fye
pM8MGWvDltZqNBeFaSz9tnBhHIpxQHW8eMW4sRbVelI3z4Z/d6NK+g+CV4i15lOqvbB9DmZNau7E
h2QK/uKzZB8KBKECVxhPfL7LbFp68JckqM0AuKMvJr4XnYSbG2onDBoNi1x4dyOc7BUx/botkizy
t8LIJSsTIM+wxxNpjFicBxlYH+ONKsTas7OnYHjxuYPPIVV7wv3AOFXmi6lt+ZXSxZtgpWEdeBHq
0ATkZ/7jBMXttGwGW7dzjJN7lPX1aFaluooVLYyxMebpboZ7kEmULfAsNIDWAdugBoCu4uKE0A/v
smcR4auIuDWhs6d9Cqh3Uu6vMLjOn6Hdvzdu34DfTkPvbTtnjBt0UJlpfvZWC59iLEbxpNitcS5V
S/GI4o27wZopnK8hesUOjsSQRvfEbMQirO9fOLXdP7W6PfRegeEwv71vvmN1ubQaFK5vp5NNgLbP
x9Y4W7nqOa/4IdLS5dB3dbUn1NK9CzaUrSr6HsLr7tXPzY3/io6LqfvVTA7G1jzInQSBQetomp/F
AM15cffKaT/tO8+m2IZP7/6Lx/9TKBslWBpKUEJEodA3MLlZVYhatOb5dGDvhpXbwmZPHs7d0p1b
qcAzdi1r67TcS5C7nbgB4/oXsUjvT0HM3z3AN2cJuWhk+y+MHzqr9WKqBLhJGXc+b8hlip3S1epF
B9ix/rF1ASf83oe+bBjvhe68O36zZUL/DbSkqQB/VDUl1jVIchBJMnCGPm4GbafZF/MV2rcf5BNB
5Su0nw0bEmZ6X+7ii+A7rxKfg67YjD5xI3/xgu3vzsiPY/l3L/jNETvm5xZShI18Wk8s+KO64xLW
Z9r5gFMC+hQ3mqCw9JfF+J8rE2FxYt3CvK1eBID5bIeXgZjEeKug4ANN/rWfWOfE/pBRGQAe0yWF
Orbmd6YF+dh+9Wpq+XSD7Jh4oep1EwTl4vKZz4rFTpa/iCd+CMj8AU3XNeSg8FJQnvw24TeoEvAg
Wvn0pPpfuXW1c2ePLotzGL5Nto4m28OuSTP6vdGyqWYlp/E00WqmR6qpfVGU/nbpoAS4cDTQ6TJ3
k8rsZad4Y/bVHH/A1nEtyDxZ+GRIS/Z/EYr9qOn7q6f/NpsdiEDdTeedT3sW1a+AyG3zAshXGDvz
YvSt2+T2SYmlpgbDv54nrR6W39+YBNugh/I9hBia6P1GXPldDHjfzGmreiBG3ddODx7Hj9DiMUrT
2LG+DDG8naXLwbdOVDT563v/IXD/fu96Df3u3ihab+jMx709j6NPc5vyrWaz8CwBDNV8ZMWWvlUg
FaJ0OGaawl7Xoidi+SsKuvZngTqcUtQc0CpGEOlbZHHado5b7XHujguhOINawnRia2TJYDzmte1f
vHdX/26c6sD7d/f7TrJo0unzekPzcnw1CuHno+osdZfy/jy7Ixcht1G6FeHWns04O3Hq4bqjdCfh
VuulunvtUYQ19/ArQdwfuaEVquNehuAKeDc9YxI1nMqDzkIA2FeFt5nQcM95f0x69Ry7SNgEVWN0
Uz18zYa95Prri+WingsEYnsDnPSnRA5NngYOEJQ8C/MQhoXhE+lkZ0O1HZ6Hempr0rBvWUG1JQmP
66cm52c0ejgoO2f8TOH5Hri87XH4GxV5j+Xy6FPDJQ+ruq/0Yn0a093FXy7JMbmaxWWGTbmNiSnq
ZNHt5qBR8NZAANJyhlz4+I2TGzb9s2gas1KcnMw7ZJSZ3AWUEA43RtHXdbUouUIHISauJU5hm8MN
qUq56K1mcxepaK+MUroopT3eapanT0k4NWkL5Zsn08TrjXcmKAiLUFtD3FEekb9NId56GXlZto1x
A69mTpAxoUKtuoqtB7+tuSqiA22nRKPvniUt6quTCYfrPj6Esf7kpKHGBurK1buCNpHR2ssVlavr
t2XFTYAFmSdvr6VCbT0QZxGaV2vr5uq2QANSduv+0ni3GiwX6sfF6LwTMW7qRqRqQJ7rMJyFG1Gs
YnoT5Zfk3cHFT52uOfN9rw+YKDJNmov6IzK2NqjXCwuVJjGAC2l/ca2bgAU1GbZkogaj56LCU/ys
1MPoJNuBiOdH8/rxHHV7ClYVScf0qT76Ls3UTdde6ziJkcuRMvxooU9b4PsiPqQCBLVbfGdQez+k
Q3fXPJ2Cp2r0laapz85RuL0FagEJVnZ8EvvRXZUb6wPU27w6QZXcZjf52T4Il36WdeyLcgZN30A0
kpaPWARco5DuB0/jHHaG445p8Jsfl/VRDKwPl7qOO6Ob7IyLdAmo33JYZkQSRsC20UXPDECAoL7m
wV3BJYAINx0Zxn4UoNGTQVp3k/XTXk5yJ/PR8yKWnXjLgbOLktZZJPukEusuvE8JYrxbsfgpZ5P2
Qa4vq87ALELNnj/MF5m/gXmSEEWbomcHwycVR4CO1pCRCUolKyKKZHkvVcS1kkvUlV3ZxkcHNDpa
Eb4ZeyLigDFbBDanplNlfbjgBxHcnc9bhEeNUoxYovCKywH2Ln5VUdDWfqu2+flAQFJRp38fesN1
ZdA3xxPdABq45np73PG97KXMIxXPonXD/618J1cvsbWaZP/knB/Svfv+4XY++uHhLtpeyy4lqNu1
YbeOjkjnyjFRsTcbtZNxLUhe9mBwG8BFxiHL8LJDLEsUhrsRG79GshxzcQbuG4gMDvOEyOYgTrRn
cGHqCX3PF/8E0HDCyymtjRA3D+jrbIWFHWKderIKEMzai/TtxQLhkh1fBsbLhn8qzNlpmEGwy4Bs
OFBEthvy7UCEfmGkp2QruleV0r0CX4UlhrXJzfeC/SyeOMvjlJcViKqK2HFME+FIMmPCXPRIIamw
tUAVtOOUxMuHBMt9FTM1I5qo0xzR3fa8d5hlPZekctd2nI0R1/t4Zc1VfPV3qj9FFaj+HSrz0J82
cEycmJryHMPhhGHJjU5I8zJYpfDDQw17zQZffnYYouDsRIoVcWcxA1hAKF7aa+A/oWzf12S4ePpn
HolEkZuW8mVzyjTE6iG2JJoYGKeUqWnOnoafdcETqXsQzR1BcyWLz6yfma3hWaTVii4bl49X2h2m
yOOLt80LWD3iXkc4i3BWvgne/FyGYdtzSPAThO+Mbh+T8xB37vYSqdmhQQWHUxutfWAMvyln9LNX
KavHeYvYwgtjYOeOk2en0Hk3hbMVJsmam90ehjlohNWQllP49RlwJ49x52ysjaAZNoiIPYI2ZhJX
yXGwc7luripwQfkSDi293GzSnC23J2Mn2+L45YEM9UGbTZZ1HGtPwKFccbs2sMri2BYMN8CiHzbH
WzErg7Al0gIBanWkm8hbOblpxResp6gR5/fioEj+cm4wkwMZk/510lz61C4AENX/3U9yUrnZzF+A
eixSZxCvLvbX1wepRdaui0Ps7MISeKCjSPhNraYzqgfsoPNyYtVZcpNcF2nKnvCzvngfPyo5oQpX
cN4hD5XhHSChnyn2RBimj2nMCIFP5SYAlPlKcGJaWHtjb9HAQpBU5UXe9eE3m9ENzQwX6bwhdubW
pfXHKuzAdtrYWXYc3hQo1sw/8jrA5xcePBx4iwHrYk+qyVsit2UnNsWri0g3yFgDQCIMQX2qWC85
MJslPxwBy7cq4UPTZaQT0JOtojhaTTAFk+5vx74PbriJffDAtD1FToojebmxH/CvWiaeBrjcLPNR
AMqAQe7Sg/q0tBsq8pTvP6FxvEG941YQs0mKeLbIpdNip5cMABYBIgpOCDq4bJoFBZmgQC3T95kO
XI1XsBtCCxHlGtgUmIE3m9xM1Mcs3JGnnGyDm/JnqdOQonbE0lzFdfgSp6yUszuD4BAOMEGYCoGf
aA33jrC+YkxReqNk1VzMbkMcoyN/shpPWy1oTCh6/GHCJl2liL/G9lHSSNTLfNbYloierDb32tuz
c7AYeNwSHI458l9q0moJX5lmujW2wqmrvER7uol4/V692Ool3hsfboRwXR4ek91manfZokKvEFUZ
owvBQO4BQhdZU7KMJhMM6TTy/EvqK9+br9rCqzd9DQaylcPFAsMQOwP2nDDNztUMO/ISmrNZfjP6
Isto6sv6Y8sBBn/WhvmQTQAxUbcU2YnpOcooao1sfcNpdhfY/BpUmSGRFabdBRC4AeWCTV2Pn2Ys
/AeOXx8KutN05/6km0x6kHKWUfcDuE0zK/Gcrvfh2h4oas3xOqIcsSUR3ae2txfvJT3pwdGHul+/
wSVjFGg7Wp/duG49Ph1pvvox6W0y96KfTKADkCGXT3YnB+gbnJlFolq01zJfDkJRCDUKLJSP9fai
KNmHycGKwEcyn6pdvE+TyWF44ndsOaXPgnhaeMYZd/Z8028rDhIPUXteMu7WeD82Npz5DBp26IyU
sGgnnj8L2/RjFLMuo1gzYvzSrnH+9dasMQOcRmu5LI3JGY0mboy9DCv4V5At6kHPfJ0MEKuZmWKt
Y6NbosPuKQu3C/jcHfYkdaOSeqNOfe7FG2tVr822neKbG+GMl1NnA2S160Rn9izs5AZ3PVDj+lYP
zWTTHiAhaZVqtcUyqrwkF5p38desV59jGBM3q4KrCF+cSZlmebpU0VFexuTqvfEdVJ//1gMn6gRM
fhVlYJKtu1WK9xfnd+3lUuQLf2xWGcqvYmbrbuhW1jaz/ARuPtN0xSnA0MU6ZhEX9bT+upqvmAPH
XCxgecn5U52DDYwaKwNY6jODZnhlawT0fk6cuONwtpr1TjlQ1oaEAh6VNB9JmhZAtWcfI72op5ic
Zm1L73ezDmfmxhqN1KtcH8bLpVfaE5bUoCWyomKJq9nG9hEy/dKIU41Z+6IIi347Vb04Hmkp1Fh5
seMYs7AjKBEYD1wFdk2Y+Q/SBLcPahjknv5cLbnMfe8ZYdFIm2jEP4zH7D4h+SnSvh2Gfv0bALtk
ifFrLunTCllxYdg0FmQ+sdMDZNBWMHNFyaSfmWPk8jhHEQXgTIwdGDMiXITwi35zEiavkUc4AEci
8l4jhht5cOSlrex4BTtGRodFRjU+/e0oeRYgcdCUyGOSRCTUju4IUYsIqVjVdzob0e0Sjqr+kz04
f6uTBEo8yIiCYyeybTeRH8Gna2/NiL9ii+1FC3QF2LuBXMu+3pjN2UQ37KRQSW3KufrVBerO3mY2
uzKzJDZf9bckl2BP6bU9aonQ0VWMo1IEc8qJ2iRjjg9JbcSFjA1ZYsqg90U9huyltpyBgukdgWtA
tIrDU2ePMcTbNePJ1a7BDIydT4beDKSDs3Bu1Zh51vA8/20SYG75MJu6Jgly6i8qf0ZAlcu3E84e
Q04TDLhngweWKkns987T4/V6qx6rk+xgGc3rW603akmVxiEjsqztYzvFllzXnuetO3aSHIiDq5o9
u+yOODgj2zUGliHtk0wGozVFAxJi3wRl1wH6qX2M+gF9euvg9MUM7lt4StLmRg5uxIrZdsKAwRcl
2UJw2kL1C2Vxu3atdg2Z9slQiwI2DecURxfEIRyA4iXTPEnDLSusECgNY4DmvCoJM1Q1mTFkipGF
7GLoj4VsfFWTuduRoZPuMTRO6G+D+jd60Y0qWbOqX481dDUPjkIKFuzhau8sj2xIPqoNRW2hynFq
hn0zrCNWf3JpKWxliZwlPr5DYzfK342jw8CfIX7immcZz0VymZgIO2/zQFlps7iuoS2jVxjZHdYm
CXdObF/NI4zywCQHfFDFygS4MT0f07bDyGfYY+eI90tsviAX6LPjOBUIwlD72bkaVwFUOY6llEOY
AcIw3J2RALJAYLKenme3Uzuil4pQk9PXBEs9ELgqOimojVwczbTN2D0UAMcDCoCKSNHZRIm65x7s
liGPIFYX333PNlLiLHkHOUhtSKDOes+2ka9ARvbOt6FX2HMBvgbKvLCjrjNYHqSNvB+nZhbiVsOM
ZMvjpGNGE6Bnws57fUL0cPjpIbsT0claH4xxOXpZCUmc5jRxcw9K2EUmezRJ/Vy4iHyPdVbe0W8o
l61HPJ1TkoeZxhOJNqa0XU0kiM0cjZa/kdXwE1m9cRvuFr6STI5GwplwnkYu93GDrhvI0ryGW/Ix
HS/hfLgQxo4DEmnQMTO7sR/tlSxJT7JNYEFkF7L1os0AqlZoAx+tNXwE7qsmWolLSLuZmNhRdHwQ
l74Af/P98wSBUw112v00ywh/sqx759iy5dq4iHaL8Fe55zsvAJ69kVvFm+47DK/tPT4mNbPpwO6q
2Rskj5JlG7yq/qt5sI6a9vpg4Rkwr5WQ45YxJmFYTW/+mpl/1sgDg9hw1o8V70yw3tsAfZ6ipkCO
F3bshmHfwP6PGHm8UYY/6kA+5W/f+D1saA+3hCVhZpPCs3nHdYTZ3Q0nFQueQ8qM975jso/28ewZ
EG5cJ5miwz2OoW03hUtKbSzxrUHOLqafzSN/4mFodgLSm6zNDq8BsCZrP7b4VHjGO2yc1Hgh0BL3
FuSFGG8zyAPaFOrwWhMM08unAZM4+Vv1nPLemu22jWCguR/joFCwxdw7sIp98lk1rFbjNjmK8UUw
Tk+BfBjvdvTrxbZfwIUZIA5ZUw8gC+MSPO1oZ60bynZ3IhDDwUNZUC+HH1fAn7cxzjW7VN0JSjMX
lw13shKmING89boXw5ShXFfZe1Ob2usomnA6VLJeJtc38ByelpkSCdWJrWq8wLi3sODwb4/p7B6Y
tTOvRSR48SsQYF1jt2OaU9Bnmx8rjg84cMNdygnbvMLOmM4nuFv+Hse1aU2y2aK9VTgHuPM1Djib
6SsABB/DoxSzcE72Jqnf/03SmTUpjgNB+BcRgTlseJUs3zbY5n4haC5j7sMY+PX7aTY2dmd6Z7rx
IZWqMrOy9s7m/re32Uc6pyG+N9kkXp4iC2IZsfQBqAAHC9Hd8u9R5bu9wwPpAaCKlNVzfzsYsfLA
d42PLofy2kO199VRQH+NNZyO9Ry5bhWEaevf19DFbB4UIBuEX/TmEgFDA6RMPNqibvm8bthIF6+Y
mnrWis5o9L8fFXKtOU+Xz+WMnnjcI9zWDpWD5d7VLL6uZhT3lUjZFl93VhmsHs5cMrAFbMOMJjHK
yYf9cxAdVwR06yRnYagLGDK2RwQ8TejmT3R13Fg3eDlPkIo7YG9vQt1FPkyoMuzTMVu6uEgbDu+p
L/5qF9TS8Yt8u70sZZ/0hFptQQrYJt/gRz/Y04vXZjCiAcDtP5NtljHt3q1qsAOAM62MJbsqBqNH
jrj54jB4HSHCkfyGnOfKj9O4polwlkJalxPoxUY+VNx8ZPxl/Gb4RmwDXkp62FSDkU7HXwZz5fjx
dY1w4SwP27fHdNSt/qNRhnO420i2y4PbKSZU9F/E5ozj5dOYPDSgOlN8clg6ILooCrvAQx+ooJvt
DI5dcfCqc9DH21i0MSntu52LW6v33r1e1N5b4DhN3jvrTBbHA9DMnVzniXMQx7OHVemTV2WJe9eB
u3s8eewg25hAP8SkRER/kS9KHyptcuq8g50IBvuCZByf8+lStecU5HE4mdiE6/aYPb9nYVUibHgh
qc7iH49A8u3Eod5yQA8Aoi0sSzS6KrA63sFqajiecEX07HvwB1SEVw9QaPbLQ51kzNBRIvlOx2PZ
CwmpNw3J6qOlb+uw0Ob8q+TLmYUNFEKftSVeyITiXrC4MWgngHQbdMjamsgOqGABVEgkCnnw/oDe
eJq8z2zbTlxgOH+UYSDljBpiUJH5ES8XuuzS1Y9OeLGphRDJP8IhivJlBXpD2mxxZoyyo2xt1l9D
uBlBw90eu0j/en5GVf2Uvp9lAOju/JREyr15rg9aBZN+rwHiNMTUkNnFQ2PyDk7il2RDgBN68TPQ
GOas6mL1inAHDIrXiFyfq/9bsH+cgeO7TdYpib/PNfzd2lBH7jLSuT+3faMx2YEj0PVMAdJTHdVV
9vfAXUBUw1spHzSJUEmY6Ip0IWOh5UXJQU6qH/hZtP7Rcbw8pDtUdaOPcH/Jdnh0M390Bg2A4R0t
JyNna2mvRsXYmS05X4QMg+EQFzG9KdcnQSfQglKZML5cnU8m21QkkhiVifsWdEBLC36MsbYz8Nqs
Ncy0xqDjD9cXb+iCUBW52DK8+ifWN2D+k2iBu1DDO6Mf96xf6Yg9lm1NEDV2+KvBxvx575AX8h22
KrxTBcrARkFtUPurpL1LGrzRi+gg9Zk/C3uemFeR4P4tmDzWdc89v/dUaCz2rchYqm786Th0Hcyi
IqmB1qAXDh00vJiOqWj+lkiQRuvzO93H+JHIHwlFn7lPiIlwW6kMx0p+N9VPOlcn01opplmNwOEs
wQvxD0fF/ySU9AhltU6PjzfnE47u7jkelQOQMQZu5XeJe5mNzrEaP10jZDR0tUWFc4lfg4t9J9oU
Ob3zdjc6lvHtoI4Xu6nKX34xhkiPe/YPQIC4Jdot8kd+4XzjDHjwnhludoK6p4I9XlRczsuS95/f
ES+T0v6rWgjNIL8RlrmL+KThagAarTg0tayJL2t5KxeTuivILho5u+6hcYiKlEpYjBKA9QcUoXbg
c8o3H4uDiQBSjTW7taT8ucJZeWSWGl9vpYSgpWN8nJv9dTdfcnCLLBvCe7B3/q9KJpOXXcOEgBTN
Fg3imWb9+qITxLOPY+WzXkp5FF9Ixb/jOwDqKAZfOkx/g1p/h+kuFr+Ic/zNZhKLo9dA6xMDKDDq
ugv912A6Qj1ukBKRGv14xVrGcBrV6tik9OkTw3nYXDR2/ldRtqgT64dW7eHgpSUeHZIBTi99TzMq
DRKC+J4t/oHb7CpaGjlzZjNKX6Duf3WeJgQRXZfQYz6wCJ/baihYzEB3ZNGfRnOHePH2gWJpkRA+
+4Rr6D842EgiAv304kUd6/WzGNSUlQ/9iL+7HrbjXLnWdN/jJZD0wcWgUXw3bobAuy45wXTAASz+
q7PLxqCxlgu++YenowtTM/gAuxMdORoEJ+v+g6m9WM79Ec1vmW654cVXO3pU4v7+n94LoxboE6iI
/cnFZ4jnrrmRbW/Ebhx8F10MK8fgifyUwsbNdTA6KiZlp39NAg9ZFJPCJ6TdL43FkkEFfw8OGqcx
hQa52Ca48dHW59411riCT4dWgLx18SGxBGV4D7pHxnA47de/QOC8z3Sa/M5ieD5Jl6q9N9chCyW2
/CViaop5ND5S+u8wRyCBlAF+aThNiOCCh6/sjoOX+9mWanxeJ/ez03DNh13bSPafBzZ+I0YJEd9x
SbKnb4lSo92TiPbUdTQ+z8fMPRuQwrtWQ1Dp9IeX7dFuesj+6vyJX1+XAPlSN02m3USnIjhG7s9d
uy0faq1gsAQVRbHnz1af3Rz3BmGKIjufmY2nhTx5kLcMWW7Jr5hqh0M4ghAvp4zEgRtNYNifjFXC
nbxVVdjRE7nbw47oXqltUxwKWzOj8+UsGR+ByTLkvn3XekWdrzOvnx7m+u0ABrTNNSlo3o44Ngh4
zbZdA6HiyC1NgOjs7JaOz1kBqkvIJlxjhUCm+vZudLXBOY9pWVsOs61++OuDjNzvbDpctzb77cE1
3pOXV32CfnKFEBrw3nsBL/AK754dGjRYe02cD35ycAj/7gHQQdacd3CzERaz9haf9CDhjQ8kX9n+
N4MO23vXvddCa5i9PQvhnp0ZjFOyT0v72plmn7C+rr4de7S0VLZt0IKIZabYb9sc3V23A/jHLW4P
HITLEKefpWRlMqBeYNN7DOizZPH/Rn/lkLjSXIKs0sYR94G1wbOIa2LxoZoEt1fErt4+fj1sEiji
n+U/AE+psoh2QBKiKAiDbcaTyMLX2RHvTpcYi8YAepfDdcJ8rS8j5QW9Y0/EPbo/jPFSy7RS79ms
F9uzWp2ebEsB9qeRn/sEDQBBScY9N6YhYTQyPB/9PVdeSk7ABxradlOSOy46Not/CF2kb40ow2YH
g1Wji+N0Gaypuk4XEhHsqiPBFWPwngpQLTpS/wjmcNC5Srj/OCQAvaT0u4PqDPLeu4Qdl6HXWk/R
+Dgd5KLmhTvurj9OL7UGk8MufAPZoRhAT6pTdwLlIVkQj0820MjC+bXspftq2T+7izyiwrpLfsG+
7RgoDTdhIpr9/pd8Xjk7VKGrgi//MpUIcLDNDgdkdXSqtE8FsPKRlTlcd+OmkyyFcULCPsW4K4Jx
r/yE0/mlhsgXOnZf3WvJUHKSBVxS4MOHPfvy17uJDGEEMWVJkDhxdv+gdIypc1/cHEhO48D5gN7i
ZDKniYOL3mxyovtK50WX6P4QTwXM9CHBJYskVt4JmZ+2ohCAkCs1KA5X+HT9O2n+2xND3U2vSIui
aEoL3hDhrVnyn8woJUlTy38w2FPUJJOWXSaR7saT9XgQNwkYPuc2Wegsbrl0GHF0PVF94KMKmG8b
jFAXPexfBDuqTzY3ecHcNn0G4/SW6re+LAE4gTactn+S7Tnjg8WbJP37Amay5nRtCeui2a03o4jt
ybLtTNrk7l83vLf9Wuyaf/w18nXO4su2Cs8EHF7IS6SUiQgIiAA44aAlPoDoaBzjIqtpLdpDy9ZV
48XrN23qQ8Qpzn0JJtY2+f1D96CyF2Zx499B8wudQVihfeAcMneshUE7Gl1TUvVfeOzAbvIFqScH
UQwvzbBTckjsM8kAf+IdwmCXnGiHG2WR0R1YsKKtvRz9PMbooBUfFc7oWStaPEOQy1H2aoqfIc9j
gsY/3tdEDOz1yFLB5AaHgFYSmEAJIcikA+8pm1AqI84vDPlGdH+iNpg+F50OGjzc3/nyN9UtsMNu
tv411Xr7qRzOPj4S+1QuQqf97MXot5tGOBgN1Xx+y+jOE8uBik4UBKa9d0n1zxL/qoZ8IAfc/jxS
B5i0YEaF8RLTyhluR9XiTR82yX/AJDSTt+xwDdQn4+e2YSi/1bG3DVWVqi9LHjOL/cF1FQUMZVsX
N3vdET86pqcB9cRTbrsJxOWzLfqXYEk/bVJUzi1kMR49f8ABjRiJym020zwbdcGCmKhJZkpVMSIr
QWITElje5Njv0IIl6eEdRfHDjZNY0BUM387gpB0jHxrrc5N5BqtDEt/WoLWfh2f2p0zjMPLbGuhA
GpUu/Z1OvNm/xOY+PS7tdAc+yTys+Ij4vg53pQKpNzNwwryli8bPAghxTzOz7iLkFAfPyIFcyWUt
iZrMq6df6szPmFOYFdwfIRdLgcVoZKbar90aYZQupdzRFfqUyktdpls/8zW7OWrQO0MeqOVwRABx
utv9nvi7J+UQOYNWeXzQM/zC95S6fEMD7cM76eMPdw56axFOUAKIpj9Fr05hAQaFaYbXo52koQrb
MHEmoOQZ653Pav5he6UvIMtOfwe6N/wjJR5JWwpD+LVbfWUhCjgHkCv8nYLhsrrf6DX62ecEIVhK
QksLMhH57DY555fK7CdtokBb3q9hfRtS9+vhUe3og+rWoHPh2PQWfUaKEGa1WM9+Nt2axDsG/B60
xq0sDDEr0JAyqMxyQj56Z5ZXtLAo81gYOC5sSZzTV9N+8mQYLUjlpW/iGPCcWIr8T45aD9Xo6IGs
23+TmVA9IHhA1YlyipOuk/afJK6fr1P0/AJoYtrELCFfwsx/ZxRoPWEFq5Y9Xv7l1QuMNmhBaonW
W65M1pzOnF50xtFwi2VXJ3x8xK4K06WEsdVOEWAXHwcQKddroW+j+GCKCKDH9W9JBmigHaB54GOK
FQLs0bQf17aiVeSYn1+SkaeA8YsDvfxd8reD0wk1vPsGYUjeEyjZQqk7ZwxSrzaLuLbfxPGgHzAv
MwKHRDVGZqdbZU2uDV2bvIKqveVh9l6AjbIaafl9xMY4aPN3PiehAh5OgF7vLRJ8Fmqc3vegJ/RY
gWzub/bBZoiCHrwid++7jq+MAzvS80evVd++jfPbAqgFvQDwen4DGzUaXkpgR52JXtULXqsxIjRK
lI4404TxuzuM00UVMbAQcVb2s+t3bpAA5UdLJF70eXxxCaNbgqz41h2er+C8N1Oe9r7XYFJ6z9kU
45P22HmxCDel6Rl3aG6MgEmDLu3Iwjai6/Q0Ad5rksZUqhxZxeod9dtQ69SWfXaUauQv+/5VzYAJ
8SlM5gm/ecaS0zJPOggaWL7U7zropbXhXqI3K4gSxKS8KloUquQBQdegbR83Mv25y0LC1FhMi1JF
d9PIZ/A4OEFExtepEKTcnt7H6VL2kYYwAIdxSNW2UzlAgJF5c6uwXarn3/NvPwA/9xD6nZQJHHDG
lFWVvZCJt7e9GDMOgQlrpzDfgVpWYqLFaMRlQBX76i2/nDrCGt+7WKV7cHx2t+aRL0PkcqtVp7BX
D1GiONk+PgrUPi1UY44qVox5a7j+4eQsDHW2g0I86ef8sX15H8s7f/edJtbTOc5Lr7V0WlHT9E+P
qKXjWc3gNyb84Au5yBvzvV4ihRq/0jOrGKYKKAxg9IvCJezyK/KvFQhao6A4x4yAsrMPl3U2FOPt
GfdA66+F17Y0GcX3jR+W32aKr1T9u1SMVJNTJJff3qB7dwBQXqI8CaOQpuj0Rcuw1bNQ886gTOaX
n4r2Z1Ka88ydF1lNpTE1DTEF/+FByOhAOlYmxo4eetm0j6WQ9K+01k8GCFG1vBfqGa3UO30l1RDB
mSjxXr/FJZ06NhyYPEw3MJun9BO3gA6X6mooeH44Mg/O03u7nrcxtFUQaGHe8fiG9Dq1vTItYxDF
WtNCSfJ1QBuxamV/n2hJXXZcL9+v5YfbzD9xMNbvgUXAit8Ym413x+986EGeoUWefOZ3r4Jc4cX2
J0GO2rK70chmrnmSKAISijR0tBqbQPHOjr0Cr+BxK0D2JwB2zU+ItOHQOJR/YHn4QounfoZANUfp
1hQYPHTZ902Afa1lTaCxSvSXshp6Qdos5U52fk4yztn1Mm+2pEb4Ky/NNU84DK42VSe+mCLoDNS/
R05ACh6mCN6unH92KjDDIEG73paNr0iYcBSoMmFHM/GbZs575aQQPaXqeePzZrz7NgkB3Xn+kl5e
uOlN7jxj3j9o5tDeD9Bm372uPQ5wZTzbMrmtVsmD/McUGLf7XZoZvhWj2oR7jDGlnwABvhRNzeTo
9nrISYgQtmmP5S3OCfOU1POxtUooOcV1jTo1oitvevTPb1bNOOBJQ+avJAnx/MIF82siA5YLN5ME
Z7g/aKKmM63npFbydpfJ0w8C07NxdhWT1MsTJFH4WDiaVpTXvxTd6/w0sdz5MqQ1DN4zDepRIaDH
KgQoPEAazdT0Eioicw8cV6RICJA+aTjHhonAF0HuuvP0mAd0AUDCpPnLzT0kN40BfFvoNfGWII7s
QRJIrqEF1/BRX9tdI/jIplEUoB4eB1rfruVI1QT4bDJJQcof7jl/mZL1G8jIcDmg4vG8zLpobq0J
P+rhgna70IucDSg5dUZmc57kHzcJ7j5jCOVpx/NjKi6P1Zgc2nTVzKtIQSKenXy8l9XoIRAKQCOm
9d/uybf2kWy6TfcJ33TSyUBX2LvLmBSKKLLTBM1Dhh4MlN4+T37S1UkuPzlnBwXj66Djwc/JgIM1
SFTtuIoT1ZCJZPudpxsexM292kwhPvmXtssYqwYZ2z0Pxk//01BJz8nTilpCyrnl9rBpKUxe000k
J25KNoYWXJ/Uw1GhBtjqd5FScey84AG1uGpD89abL0efKRneYeJTsn65RvySTbYxZzW+EhJgJLyU
NqcV6ukdm9DFx8AR2jnFTZIxn8FJr37xmKOalEJ3DhJdGXaTwR7nRZqPg+BrC+L3x2VDPJT2Iylo
YnvEl8UTijrIqXNEfw6dq7qUl8AXNmGhwdF7CjqgyBol7sk5EXD+WDXxsDmCzhK6RekFdcQvP3Ag
xEpIsb2gF8r7iMPk4v67Eo4jQ8IANngA3I/z3sKbjs0pZ2/GeGH+p6IZ0uECzn0nMDqCJ1OigBQr
1Ohg04b7mPT1BwumXuKm4j4k51t+reAqePP81Jc0n+4tsK7YL4vVinREQXOL0+ql6GCfR9ruAb2V
B1OqYx1e3mhwpvkF5g+IwT2l41/MKuoWNHgy3rNhX9yLvJIyHOXuOoCePwzB0+jB16ub9sm710z6
pE3i9k045oFEGL7H0d33GigedzfiJAsssb4EYnb9M9zsp2gaaJ9etDXG94hOo9MbuZDpXnsI8FQJ
4NKW7Tth/0RFa+RQVEAF+7N9P6vz5OeA2P7UAiCxzv6qsf9GOIlHdab5Oufv7S96Lu5IlbqylT7r
8Je/5sbFOXfZB6eHV3Wct3N7eLPPgEZ4crcmcYQ0i61RT9Hn3/+MuTE8cHhRdSsGTlaefvdaptH7
8zwLhrQncWFHzYZ2pvCRN3Vo8R61i6FRDJkufS5kZ8EsLFFALNUREzovNVKMQBpS/b7CSi2CwBiR
Dj82Sq/02V5ZsL6VAy57k3Dv3Bg3ykrPx1Khm3LOs6kKyP72YrO7uHlOurQKelqiAp1mRWSra3Rm
+hrzzxZjgu9e4Iz+G9L9rPstAsXmHXu06nhyrprr6O4vBScL8UN6/8LN225aNmCQPmW9JOmtlZQ7
W0e9WWNgN4MwnOxous546/qMdAsXfQhXk55og2avW/MdRdqXzytpqUX7iekAMRjI5pQkZB2pTI8o
1NL9tJKHpWqZds2Fb44GEWXS18J9JBvp8ShZgqi9iLS1Y+hsubrZnWm3g9GBc8V7v8OUIgldwv7J
A8W5z/UzQIWxURp30FfCnPHndJPTUJN7KHmoQpfbTUk3fGO+S6/eZU3epE3nqr2WXrJBr7bq7hKk
Ba+YxGPztQRqxB2nR9p82+ge1Ab5ENHkxTYr1W7XZXAWlcYcES/GF8cdOMfZfRTZm3biB4bGfD79
su4jIvVdNFWLivPu+ssL2ltNKWudzc9G1bgyKO7uFrTErZK/VnSl4Fj3GCiIiuhBReYMQJcAB+AV
Hbt3TsxmUPem5gJ785NdRh2cA/66JH69z6DbVicIHhA7wtNscoqOcDWPWRXoIomY+5DGigNRbvgm
+u/4RHCj+BlcwyJGUE2g829yP+DB32TdUgzNvn2YwEmMftwJc0prLvMiTA44FNEm1+z5SeGNiaQ3
iY8XWll0xkz5eceE9Jyl26AW71EKhouZbjpgdg0wBlQ+VgZMh5adKVGPXOO+xBypY6g6ZKX3SLBB
r01vzA8p0gNBR2+P9nBCxZ/aZFKrwsO2eE7tz8mV1BFxnmPgy0l3kV5LV3zvnU4T6PpWz4YMSo+s
Yj7VxOljitA4IaUj0MasqkSZa3pSaYiRrzTASKUWCBhrrU9ETufJcQN9Fb9n17THHnkeVHiLfZp6
MlDMRY9kQL3wuwlWxs6zGDG8uBBGPmM6ckKDCvnG97Zlb1ZkJZ1AH+wUpZY06qihA9KeKPlUEz4J
Cw4SVnrkczRdK4uM6rsmmZXezk47aBrZ1Hl3m591O1Np+Orqzx8PMe0JthYyojzfbcIm7hAhbg4U
1Q+J5O+OOpB8hy4nvLagATjPwDpEsZofcS55u+h2jog+yLPm0+4i+jpLsecw2S/FRc9tIte77Z1V
C6RxN853lr1rifGcA09xZjwQqnAtVa5T/y7+Be76AMscRW+FZ0LSSPFcm76CKwK3vj2E4pg2r6QO
rG3GEp8luQF5p0KTopDpfwZX1fl6DJOn9ILuQCDMoMzT4uLu7EZkI129ThB2VYTOez5+WPI7og4a
X1JOKtaH14UmCQ2tiWGGkEaBYBUJ+rMBwzFgx+pJMRyUM4SFYW9c8+DthWNBRs3CZzCxTxr7n1wo
n0qN9k6ulB/eSa1OP8HQXVa31m4tMT5/44xIktK3OxlyKQR/fbyeUG2CbjsLCHUg/Jro80+K/tyz
gNJ2LUk6gUMfTiu1Z89J1fSBvE30hhw3H7dFlvBJUIDZvQSZqoP8hlPTgIGdYRZJ9dmIAEZycsyH
oByw5l6a1t+sh71h6ByDgSkd2D9uiCNOgCTHzD8vOqKXsZkpplDfJQ0XNRfFiHYYMRVGiSCxeDny
9d7R4qx66ZDk8qA5+PlBkI2yniCQx18G+cjH7qKQrHlKO5bKYxGgLpOT2TlBprr3+GtMtxTnpDbJ
LOFJR1gv7ixCC6jxtMsGZdV6lGcl+2bHcrnEHgAOYsllCnmp3tHvjdBDo1BxuHvHl8AkfROd6XPA
8kLhxvs5oyWBeFmcNrDJBVZWjMVe/V02HLM8yf8BJ3PcQANcT9OXNo8CACRT69vPP12Ebfp4btY8
nInFTDTk2Ujt21RF6nl3uT4e+omaFCCb50Pvzhu7Sd5BVzxZgitaBN4GL1K31TiDNwJrehru4E+m
SoFPDsAxp+0NWsHZTcie8OiRfbKYLvTh9OyB7M4+a6ASrTBNX/QYgS3d1JOHosuvHcU7h66WrXN0
ImrG34KLYyTkWjfFcuHwdy76rAQPeYUUBrmllhNuJm/nuApnhl+SCksgLDKEPAdt+to3RIa5Fsi1
RHLsELVILYFxVqvu7oShLzs6IQdFpUifA8B/9Q+oW6bc50nnf7rgDVt/4A2OeaUtouY5/RO3aq4b
VJcIM7nSWbhBGBjvKYG2Fn1Osgp35wG7hErIpgi2b3bYi4Fi7GL4sd9MFh8WVVAOS9TTmz0yBmZA
T/rsFpINjBRDhLwgLOfpa84LXU96kpbi3U0Ge7K+VZPK7R1TqXjQFvGDponey8E8FR7LHKeb2jsM
SDjAEyz5i+uXPLSVtUVbCRpbO32TMdrkPZxJjwWYgKSVOYCIeNjgUm7MfIjwjloZ0q0Y0v6n7qpE
8EgpqAOBlrAVHEFjlE9L3EG4s/xoB9pckBsdsJY332xGw2Cr9I90vvkn0DFW5IFUsyblO/41IpwH
wBjImptesJcC10rmIsP1RAr7PareAwIqXL02qDdDuj92fF4tmhcPjBMPHw0r5HLVAjoL8IksJrgG
RO+O075JAr/EJaABno+Iqpalj2Tq4eyTWiKS8ijrA3CnzwpZyma8h28WNAEAmkFy0cWzTD9a3qFX
a71q08LBGD33haqV5qxDSCxbuuTu0I9okTcIPnsSBB8heo6oR16HY108ku979KUSZ8HgfnsbfTs7
1EGoxJDsgQXq7V9A11s7cp/4iU0M1Tr9XPYySWczvBJAhplS4r0wnzktwRqYJWX41Tk8QF7x7EkQ
kNTu7Qnl62zJvmti+As02LzJ88SedUck5/0uWaN+NdeQRgL6ZzzjXxH9L//dEQPv0009pfpU7nOu
1AoAjiO+8uTBZ4zVZL7MOawU+AmAzpHTyCN0/HtMuiOiuYuNM9JQQ0to2mLC3niRjB+cnGm3lFnI
0bZvHGSYmSnpQmB1pFxeV6AQ6ef8Zuns/0ztM6Uz4OIsK/J3NQGJRVVrYsnTH4JHYn5pH52OR2IW
M6rTTroT6rluUJC89DwVfU96qZCTklj9K7l1olf6X7k3CZqaMCV33aEfZb0TKzigTljy4mPtSzM0
Ab+0hdcNhaTqDo2SkIglpJy04gek/yPjBc+0D8L+JxoD1hfT1sWsO/sq55vQlEprK9MjnmMtuqoy
3SmrnYEKrCzRJA9qb7c5/236LCq5eULJUPfpfmZIJN1jR0Oh7v72YTKbSOyQZ7ER0YPFC1vrYk03
dgrplM5HdNlq29K+uyOt8tHV4mzSetO6aew5T8MUe7WgGXlETTNhR0Z8tz6l0Og8RTlrYFIJ+jSM
dXMBWiK6PFCH0DZ943hrvGx21HdJE4xbymfA+ptx2PON2HyVwLEIQzB5ddA4aHnuYHEkH9MvkTyK
fJ/ur38Zyp3S4uHYFYcRVoGd4L6CZs14KOgbYEUYtkx63iOOQNk84I60roYaKiyiCvxammO4lhki
RU2QsJJIF28A2GV0vCZtZMZm10GopaMGr+YEl37hKPVniwXc759usuwvZQ99YcP6186GJ+GgebEb
02rx6vrVFqWZ+/YOEE23ZWgp7N5eQfMZ3O2XWP9TsCI5LG2IpR/Ch0YG04Qidem596fCH9cefgTN
Q/xxOcgafL103CfI7uMOXHfwh8NHuO2q6Xc9PCEPOf31Jb/5SSZQKTHdHqG7j5L+9sCCWLzbHxnp
2vA8TxJXIaj96ybrpaMiEvAg+cU4P7kZrR3ZYcF/b9Pt8C1F1JlFXEnTEKwX6ndch1gpxjTLhuvI
DRSt7QnUqLvvMJJdWl/7SaNvL0IwQjMRjxQJJrwx0qENfsQN/jnHryZ+YCdD7UvV8bMi1xLae0pj
D0MztR7yLPe112qIbs9pJP6gdmGf32K4b0DRImnZQj67S//jZbrDzUHC+E8MaUb6yT1CXI1JsxxU
Ks3cjaLuV2jDMMC/jq31wt2+bc77qm7zQdRCFHvG3z44qB5p0dG+SjQsLx78XHPc2KdC+r1zxA44
MUC7+ttzLbcZi0pLDOCm6b6hixb2cwq4OGI014gBZ/sUzenx7TWUAS1iH6IH6AD9vBk/29qL532B
1HjqD9r2AGKGItRaEz5nCEgRUkyteD3MMtoDLO+PG98+6TP2R3+DF+G6mkDhftBnoGnX1/OP4nVQ
9fB8h4jC6uTxdjFxoxv0PXhw3df4OF7aT8PZorbW0jCk2bBIUJ+/8Of1Sq1G+ZZh+wqhjKxHE/z3
S0Z/K/dpUkGD1XR49s2cQ1HiTaYiF+3nxYvEZRXBiYkptUX7gefaedaXNzShrOpxC6r9M7V0D9pn
mq1xd5p27DXEHyv7abeG2z75FHvn34WMer6VWbxW3r4gPKYuXspYBfI8oe3bHNA0bNsFTAol2dW+
TRl3XkrWkO8ctw15C/sr2gIJ9EL35CNI+eA7MBqRD9KljiRndGbvbTukiW2xXncpnZEnq2ljOzy4
Lq388Lx4dRSypR7/5BvbkuC6Z0qb6Oy9EbpQlHO6pZI2/+WO5i+tXNZyWYzIaZHXL9Q93RA39S2R
IZW1LwTx6YvuKaQxgFw0HlEooLwgPL3xIHTwGKAjNL26kPWsV779LP2/hnD668VC62f7tC66bMuf
/ExUNBwuo5a/RUfCgjMo0E9rPJvR8WQYJiJXIJyi9KV4pkW/IFOAxDZ9fJe/JS+/7KHWZQ1i9810
OoYjEU3hh0malw6Kx2gwaofVP/ECvDL1wlL32usmO3PIRf24Tz97MerBJXiO9oK3xMMYIOW87nBj
hJa0D+Ab7HyYD5s4iGL/Ks03wubzdq+LL5bxgGa+K82mfw5aj5GzRBhKGuXe5RvDhq1ZB6R4eosd
FMGUdc2fPN1aGy4+edJnT6ttOl1yyupCSfKKHk/vFaHNdJ9J6wCnTjVWIAbiVGP3XffsQrTHy5Gl
sGAYoW/be1pHul+xv9iqvI6whcs/OeTLX/Aowo+3Rd8Mdi7NQcR3oav4+PfMcujD1LCIVgczAyLM
sK/gGSHgXXxXx3/3Rc8DOuEUMWRKaxbyX7ZLz/ZN2xy9UZNqj0PIWNdCYHtXyE1JW7pO/LOr7Jqi
6/jZjFJE4rYuJFd46yoyu93iuiI7cz+zy4+kt3jrhkUq7zCe8WyYR3AbPiIY3CPJJG3SctmTiwvr
iWrvYIUIjdt712TWK3op1AVaq7T/0CbTwsKeg4mV7R7SU17aldsPtQaZVDJmvCtH6ktjwTqb6uzg
c5kYYNm3RtCybH10nznGyEKgSroD/Uu1winiOMFsLIjv3ARGWbvFQosk2tOR9gn61xBsuvvVZ3by
jxNKSqR7S2RqlwhF2+HLuIX4uzsnVqGaCK4RfhCORXiffPiDcoSHAXpXs6bPnq6cf0UoEuefb7oW
sooD6uULc+HFsqXxaAMVrNYCX3W2D0Z8P9v1BSmP+1W9HWT7VbHc9yh7sufqNHyuGI3NDzN5nL2P
3bu65UWLOfzel7dtThbVqiE6K2Qf2oOjc6LSXsU0GONK4i2gylFklHOScNoWT1znNRjgDcEV6TYS
3jqKWnTNMxKJiqyrtSApiU9D2o14rW0HzQf9mAjwB38UNbguoNGZcqBpaxRt8PT/m1jT8UcjuVO5
CJLxhMDGfiiwDHkN28j3KByQSWHZMeAJ7Ffx4DFHFZQcJ5ZoPBV9oTxR8ff301oRlnxGUI0O0kcz
ekgHF0c3fVNeFJISbzY4vWkof8rPX4mBi9KdBwgNfxBt/zIxYsa2txF6G8WkPbO7Saf5yR5pkSNN
uAg66Jk/FBLrAu2yxNWOMlOfrPyGbUvC1tYdnJDhs1mDtPth01NFb9IYiT/eoN5uSePKYQnqrNFB
0L0LyWVKrdJfz2jRpEmpMfQ2N8AfhAd9Gnp/9sHTlgR9zgLyhKMc6o4CXz/OLzuBjYREn5boDYe3
O6I1w6FZ6YW9jENoPWiRIEAVa6UVaBU/mQzt5UC4VwbY2+SuFaSFhT2EPStw0qM0POHlzs2h9vaP
xPzR6C+eTf4j6cyaFNW2IPyLiBBQ0FfmUdByfjHUshAVRRAFfv35dp+Xe6P7VFsCmzXkyszF6u3R
AjhHSHOpdQnswLo4BMlI5KEBvkGZZr8NLdILPCVE1PaDAlqoGgcuvBtogwJz2FDtIpAFtbRpno0R
TbvnmQPDBEdTVfvBCfodTy1RFSuuUATpJ475GNqreB9RNIu3jDvho+nBbmYxtEcfHkG35A++PuXJ
kUs+HpeIRIaHKOoTgXSL3gR0B6K2KH4BFRhj//0DzGSMajgBNaWs6c/zwJ+XA+4yhh+cxlV1gsow
wbymBmApW0ci5fM8wVRond7RVw93SeNmO5+iDMou0Bvkcg9iK1L5Dc4AQr3yWoWYhnkQXZaI3hwV
yDOyf2ZU2yHvBz0tplXcJoWMuXlTojMm4Kc4idfCKSacWkT+WgliLeCspjcFgANgJsJWUqULDA5i
4aVe4zEvUJ7W59zqUPOFPIa3BsocX46j/M/TiTvZ869f9swSs/ncARqZvex/yu/M6y2opLjQIM+8
sLwBydGJ5RbW4wcNm4QsA7CEpnxBfyF0QPBGCwpbqH2JULVx5kAxQ8tTQIWgg8xWIW198louADMS
J86mQn9sMZWZAWwdZ94DRoLgar5C4LeYb8ZpxTHsKs6nSNOUa94CG5bJKZZJ0ba2cOfQ+CkPJwhD
CTMx/e91yPjcvQ8x/rnsfn51H0IWAz2oTGwd+Ya/3WcFb28GHA294eXQGIpfyDu2GsaoOTZkkBzQ
YRMK3i8PDin1l+0K86MVX/3VSkwVad/MMOSB8jXBG7T1QDAJmDUBNtnLah784BRwReDJlNv6FaeK
NCu41wj5N7s22mExwgUKnw3+ujOVWek/FrzePMNsvquFP7TQduHDk55SUPQ1/kfzpJJh/DZzDhU7
PEiqDiOZAqOSF2FK0Dvn8zfiPg69Hw+RHvoLpAn4bIhRkx5dXABBvi5vKQNbAR29nUbj8GL6VBxg
VBIwURwYstdSPS0mZPldwxw9J6N8ak4wJ4hyA14RrkAWAbWUkMATadAmv0QSkSNEfMPOwJ5+1VvU
UMqd85fQ0RCEKIExMEy0Lx5SLU1cPtPS29Jn6YfYQABLLiiuMDIGFwuX5I9ZYV9WX2w5sKclIP/B
jk7XY2psoa8dbJv+Z2SndHHA+Id/2OFhC03jYzPjhm3t5iblJBiWzx3AtdG/LQvz7em0dSzzhM+L
HZ+1tgEwxBwNCNfFHC2i52vXxJFOcG0/Yxqbq1O45ZtWAG+oN6X9Y/Whm1RjmI/Ogt0ACQbXLlRa
FnvsE/3mHS6QNQxlQT+rQeTmsIpRGj+UxTQUHssD6CGpz32/nvmL1htSJvHA5DnqTCgZdZx03K/F
3qdWt/nmMDnHi9OJm9OBrwR8UYgqdqS0DiMSBlsR/DnGZfgagr9hiMm0oiWKbpmeCqtVgTf+DI4M
ZSPmt2t1hoDCd30Yw/7pLPeGy1+bASQlI6oKWKG3Mi5mC1QIBi90/4ZCXJjpt8HeC9OE54s4Sk7h
qoxUFML4VLkY/8EbjOS/6JTB2bA/3HRi5dl9G5eVuOTSQzgXzgnNiX+eHObnIhaaHQbhpEyUhpwl
VWDWwjbNF+LZuTBTO2YeR/wqPMViDA0mBqmW6rPgFkHEeNB4MmokGiMETxb+9ShPyeyTWWS4oin6
GCoq1wIRI6FIBCN+NGSeBzGfdI305gLZmD6RnHEtrQVGJf7ZceoaSHGBtNUfLiTaJgnHxeOiDYlo
o/k5TdW4tNdz3Exo5UIff6MXJvW6SZUsvjpM0ItIQhPaIVuf7heZQA/MQWV/OjM1OEL+8RY6/ASk
ZJbQzgjKD5ryUrDTPit4SMgA7igO99wBYbU2PuzGf2IN0nHE9CYTckXxm1i8PQEwyaO1TzHi+/7e
O0PxnXcpz7N5c7xNGDLd07hMzCl8bpr/ueF8KAyEKBD3Dt8XFLh0ZOsqQp9n5W8PUNICjXUz4j3k
5O5/C7Z/4WR2SreNxbm/rLnmzDhezAUVveAkP7mLmCW+gxRHJh3emvDuAqAB3yjMbsuth5rnptIq
jQqfd9SsN9Iu2nbW9OppzpbBHVyTL0wPSY5bGCLbmw9jasW9mMrmUrWD14IR3IUTzW0K0OYuceTG
jWLbc7ADeWnmNSOEf9DPdwPZ6snamOkw4sI3vBjzqaC5CLPA9nDIekdx8K814JGQZIP+yTQLn8Ui
nT4wBRiZB6ho+5Dp5FVxofpezAiPczDcwq5PBbiwat++4Uh1o1asbnqJ/zw04EJO6AYRc7R/6zXa
UvbCZ9774QFtjbr5zb3CPTkLurv+tOis10TVl8tovKBF/Nj4PYfq3pRhxS9r6U/0fbTqHebVQyuz
qWH+jeooapGfb/CQs0ZhgvvmQIRa/Mvo/31h2rPgj1l43yLiDgrUBolEsxMvsh1nnBevnhhXqLk3
45QvhwybDQVgeinxLPHP5V8LKLGZfXzKUy3QdExmhVGTeiTH470kZM7U7u8NQ3G2WpUoDcAUBE46
dskMiaMJvyofROBI4gIHZDymGIxTaFt0euMSbx6TSlXINo8dfh2iUksfPp3SxcwPLO8e2vfoGu3h
HuK7gtRScHWvvrYrkLYOSGsoiYmRlBEUXfvligKrBOHKsEBwqF1jkYGOR5W7JIRNo4QvIKhj+HK9
WT2B4LymCgR2aJik4GxHy4cvn3FZkPD2Z3xtBrjlEH8Cn3d27h9x42JPSu48jv+wmmzJC+sh2Hiv
idZIWkQ8SrTVcfGMF83siJsi3IhmTugCqkzTd+D6hvMKEupNXHI7xz6lRH+zoYDhJ4gISJ0QO91Q
gPATMAm2VVgRrfYWkggz5YDJHScUyIdRhQBF73IQadCCKucNMIlGDF4N1pmAGp81zpOtaLI5QaLd
lrkJtV1/4WaMXTD81tozhDM/0Psv9geloFGIIEiwpUQV7Zpf2+3pbU1gwM9GVnGLYSCPrO69hPjA
zBWvG0wh1Z+X3UJZliP+9+3sr0EGH+qn+1g3fdGww0OwYJjE9XNI2svuaioQbGB0NPjcz38RbX8D
zHzg5EC0Rzs1UpnEoJBn1snfgcJffMqdlqcm/Hmf4e+D3iGOqX4G9gbS0wdnSB5tBeBj4L2D2axy
gzxDn6UbDsC2TTHVoBUT1j7Cye4l2mE6MWXFOP3o62I7q8CF5n7MHHjHEgihq4JdHiyQ8gxXyREh
q3H//YczMFUr7P0SeKpBQ1rb71O8oWODqLKJ4zK9pJtYTawduIXJ4Xde5pHTTfscP+E+qeSx5oAW
/f4wjxNDrv1/FMZYuBNxqU9Ky99/A3lBGwzetbHcE1UN+MZEXmZ+winjO/Jhe/gXYznwMF+ZZ2bw
c939BNNbCj0k+PN+KY8bbzWB0uDwgfBw8SWYjachpfr7hHqCztthl6IDU3LAAMKaCZZmDYeEpn47
+/1w3yGLMbcb+av444uqUIwO97xWkhH+ZclsJVYkigkZuA6tjhVmFz7xIlsakuWkKGhl8f/kJh6B
T2AlmYk7x31DyPz8nWI7CwETM5KKY4cWmuDQfUWpI5C4fcofeTjElS+CF9JaDNmN15MybUjqEwce
VJQ4SewTlpOiTyEAiBjlGyn7JKD2Xj2qL9LZi+27t1njXq05FAuH/wpiu+QXJH3UzJJbAGSMs+li
HOxdsVkCEMY39gvQdBvvlPl5kMz94bIgdbMLzh0qJotsfRoScDB4eCIMYi13N2LofjGjICSxaXT7
GLaLhwHlE5U3G0FAMGjHwOgRlNtviwXZCKFBuqg9U1Su/DDAY0f7DT5QMvVkbCIY78LbBsDL8POz
sBDcr3CSbcW1OyqCWHrOnjlyUnOYcqKRtf+DEJLf7UEMMNppxNIcmZ2JlaKGXoEP+0cHPtCniFEQ
5EgeqUmBH23UUyxQgIXADhOAI2fVJ8x3ANTobuc0BWKCxVPeL2mzHBHDkYvz7JwyTXbQ6wmnCGKT
m80alz1QC9qaOWDeRyfRz++CfJ9ypdVaJJ6aknG/4gEMv4xECje3MZabhMehJvpzPJsesgVAwD3V
TzwOjbqumcJrEbaj/OVGdLu1Zm0qgbwBpMVXwJgqiokEqvWwRuvjsWWNCC/55M59lwxRep/VeZqy
s+pprN8GIKtfJT4g+wdQfk341SzXYZOkLsZ3vnzkWNEFN253phXGUgQuDIjQ3mfgp5RUiu58H1GE
fsBMR1ODjxK6KXzGWOECqO65eoHhai1qeuGlqf1SuovfxMndgNEjXUujseG2M9VFbHfix0aYdwoA
dhytgQU4DuQ5/FGEYE0ixYN2118jnxgMrEQw931Aet6TbUL0eiSJAx4p5sjPg0ClgGwCBHAifM3P
l8KHPUo02/M86Fd2xJyNNd7pbBalVAbZEh9E97BffFF0BlF0W4yobcbGeu8NcytyYam73S9OGx8D
uAhUQsNTlHOBNFDljXbRQ8DBsMS4aH7OG8ZFhcnQ4t8oAn9ZWsXh6piT3siALta8c3bKHSn/4jNv
CpM1yr+JaYx57ylciZfMWvbGrsQKgAOHofH8/Fgzt6I5IoWr/xPaIUsab4k3hEmjcBXDm6aZ+RO2
NXiMPriiq/PhdzAYGtl5pCTrYW2TEzkF5EMayp+qcmt6lOCRdF/6WKzAeFMOE9wP0c1xh+izGtFe
C2AkFg1BR/R3euzpuKt80nqtBvQt/2aXMnpLinrXmCc71aHkKmWbno/IlzhScr1YVviBTDcAaNvC
8FiBjYHMyVQm7Q9i2bXoDyKWpf0jRdmobZ/k6bnrbkvDfpvCMID2HGBoPndto46M9KzAYUmzWByD
i7kT4trvITni6kvM/ZlTZLvRyBUdRtExgWMmt84E7hlvlFkBUJIc/bm2/bfNNedxcLwWyTGmChBB
oMeaWdQvCufoCbsdSxp98QsQCTa9e6c8pvGWT5tTLX6Ms9BkE58mgIeraiv6QM5qzu9v/yIDExds
QGIHKbgAm+KjKEiZ9ZzHKfpNzvicAUnjNi7oN68D7ZHLK3AFQBeN11l2wQnom0a2+w7pm8CMdzeN
ooVHgsPN3N8763XhYw2u0knwFgnz2qwzF4XI3Ry3S7oDK2a0xqgLI0+UHADNQ9NplsiU+RQYV28/
9x651UZ0dMyBeO0bviblgeg537whk9rWKmOD9u9FhTHxZvAzwR0NOfmciIEufkQOBmOwivJEWLKF
bIwlrZpjRPCo3oemcmimuNkCgHoWzMIfdDpwFcQghXgWQrYRtwagfKIQavH959mMmXnazddICU5i
1x49UU5vhjlza37wgeA91jlitIz21g72oT2NyDaO5p/PCOp504DURHoT86FmbJdj5pXisZHTYjEu
fJ6eG4IJ7b2YpVH0FDYoZM82o3/1prb1s2j4wwGCUPgmud6xhweeEO2wUIHm7FZjWk1QO38AGywZ
RPO4F4Ospzmsd4ri1PHiNbG7+2kU1qySvpgF+1WJgf4/el1hMovJZrl381TvFUvsKr4+PJ0yt4hl
2ZSPFd7/mpl9kucQKUL0SMaWjolDG7LHVQ2fmnn9ybTpmP8/yY7gNVzct6O5N+9LtNXNdcnzLpZF
0PvD1TeWc7h2Pzn6dil3aqiM7FN+HkTvQYp9pKqMEQLkBrPIPdGs6nRuBGdboiZheTa/d5yiEl6z
DHfZV+7DUey9+0Hlj/LXejhMIId/wKN4g+esDarNyocsQ7J+7cTSIyXANTQYT3NavB6G7NPGqjdU
o+qnvRjPDisBAR6JCD+2tAjsx84DkSpglng3d+i34R2qODFHY9KKN5tqPYNF4d6P2Q7jBiYfOFHq
CL1xUIKwep9L7mims7HqcA8ve6uSl1QxDfGOaGrKbsawDIYyh0HmUne32RgmRMVLIya6sBQm05vL
NlsoSva3BaotAezyAPuMiCYDHUlvVvbQurkalSHsi/28fQY36CjJGH7mxXvS3Y/Fohp9+sFOlJsy
Dlj5kNDDdZXzWt1hN6gMoZS71SZjaHJ1IrNOlkmAlNy4SMrHrex0gRTeKB0ZJBj9os6Dm4apJTtI
KZ1HoWI/sc+cJJhnTtlKIwScbP9m5nMl9yOqcZ+d8e08HQiH50wHEw9sxlLh2P0yNygFdQ7etd9v
nnPKy0e5KP2jP7pxhxXza99fcf6cDjpb7ZyhZOPsxmIwRCmk7rF/rn4+HrGGwlWIRynqHCby9W7s
D/1vCqTVUbdSTdKZri4SoX8S7r+G1gbDrcI2YY37pIdsX7dG8+sRY1CyFvgn/M88Mybo0LXfR9i7
45/SPlcJYoGJpU4z+9gD6A/cCpGPi1WzzdJzujqktJJRCjSw3WMFAOWIqWEbO+PVwO4pwTTw61Ca
1+TMm9fMaXay97yYrLX3cWCzp9Tu0JXCQlUjto7jSyOmyhMbO4H7Nag6oj7mrelryr1AI8Aec/qC
F9zESlu+T+oGdBdN+Gjwr2xHF/vA7A6ek6nb/w4Tdrys0sptGF0crY+3D3SCK+DmleEBBRkl3Hsi
CEHDIKnjM6YcPzo/2sWf8OY9/LfTIy7HIpFXVLKrFCuKBidrnu4guL9dFlHbA4rb8NkDYrPl5gvX
p8Kih1XhdvKlVe8h/6mygNcybldut1RfkE1+WuNUW619Z1n3nFrimu6DDzUJhCm6Y5WbOQF82cuC
BFN6ucx2+mM2/zCJTtoLDvGo0D9ptpuYFU9ddsT5ljH8k39ut/jJxfZ4y17e+IEIL/IqzHwV6Qol
Y7HUiHjPPykZOcxHsUHA2glYCBkiK5CjS2VJLHccLjsYALjLInCeZ7CrafDp0WFSGayHdgbWZ966
V9X5zEYScgnrmXTo6GH5Ewu4q7AWrNuZ10776eGn5zm2OstLu4Pi8Rz8paW3riWcdJD8c9Qo/vTG
eGALO1ld6Ty4hVc239zj2y0FzKtUD7ym0gWxqgIThZLSh6OHT+vBff5C+Seh3J/e7Tatv/7rEnzp
ZiVLRdZ2cZUlVInm6495gBQyN2QbTqY69W4UvUSr9QALYrrGipdGh8aGfeyHaVCQ5d5znPa1+xow
q4MbAJdBebqXCXDKK9GpGWsE5P6ljjV10X/cCQhy52Bl/GbHN/epMT/XZX54Eh3KVd37DLh18dBI
c++oHPs3Yi/624Nivn8b3Ad01SwVCkj4mvQneKsZ+xzCJiKkS9x49+V4mBQjFzFUaVNoSiOzlRDg
8J1hXcOSnrytMvPCO/TD0r1AX4EbwRT6+cdMv1lRBiqZow6PV5azX7g66GQs2SgQA5gZpckUZ65P
JDuXvWFhfoDNry6xfqhk0gItVmbEoz1XgyFS0j7dD1yJqHY3Xr3XBN9ZNjDUjw8DF95I9GycNwbQ
bFZD3aT5Dckw4Xq4ZBnx8bRZvVOKmZh68QPrgaCYi64Q9sN9y71dt55yINlWMCPMcfT+2+OHkYWV
IDdDfgh62q8VZxakfZi2XuGVi2ZiStgsUVfQFv3p7Kex9BRtJ2GVyZmpJ+WWje34zhpsolhnEFjG
kDLwPR5bpcg0olRzuX3Yu3buxKse5gNtyXwlNnCTLc0StAR5HZYxe7csnFvmjMTYduSR/HE/7A7Z
I4DGA4tvH9U76vx1yVUU9s3TgkkC+e90cSE47m2Qqu+sCybPrR5mQZk84KXahMFhH5c1i0WROULd
ZQPI3YNDkU8xAbKaH++C2eclxU5so/yVqRpqkvH4Ua/O98Ze5wwcO/+SCYA1QnZzf9JXPNj2noS2
xKpdvDBeS4pZTOZHm5a4MnKuC3J2g/eD2Y7scu/u3WIqw+pAGYV73emW+4gIBw77mq+efrovBmN+
+ouzUczJ0t7LonEe+Upv/P0oGOtbWZ1OFix+8YUtQXhRzq+LmU2mKPQG7jN8OvsN288d8LIEdokS
wLmHsA5HZZvr1rAFA4P822Iv8Rw7De+46l1iOc3W+equwBCofKtZ8SJJCoFZ8nTooWFtD/5aCx9G
3OdNeX11HiO3ZHAUYvuUwy2wsOTn0P3kh+xqHj8QgZ/ra6w+o+aogmgQmVgLR8YoUWlGsvUKarNb
ChO1ywkhmKORMD3GjL3zzi2qX1zJxTPqkHyab+Fa3M1blXgUjSqPfDHe0UhdPja7k8xhdEskfzDl
kOL7Vo69Pio/hBybI05JwqgI4VQd3BcjxSLNIkDjDiiF+y1w2XJpdro/OckA2yrrWs1azjya8s07
VH4K+ACUHtPW6336gyYarCjYkufynTOMzIPCwzkrfMPTBscOst0+BcRY3lzJfMYi2ezTj2yDnF8x
hTl/WAjA/WIq2Nov3M7EajRoouw48nv4JBWH2/nkBoeRLXu/w7luwXTG9WhkSg+zhj3hPOLxGwki
QBzoB/d6gbn8/kDMeBYYpJf4QnkUUHfEmtY4xvwqxPEW0S+J4Ty2x6U7vNvSAiUrb+kN05m9Xaxz
1jVRAOudA+Q7GtmV/xp4E7z8z3rIjgxoInt/vP0CGqQ1x48Uc/mGUhWQtTs8WZnXMr9dYDilRsWB
B4CPGF5hBUvUJj890rFWGK/n0+vidRgHBRa3h9euD6FO3XY4E2uHQWvSfRc3V2GQUUadtFJftgYp
LMx7W5h+LkqsSxSbiRu+RhhSKv5kOkBYvVYWw8wS7yBj+MyrCdsVSwVztwxL6LFx4fZ4JGkr4Chm
3WhR0W1w/gnu/gWjJ7hg2hQDUWwuGBn/EC6RFcq/VOby1c2ZlPEUOnQoOQiTOVpfHHh6fShNJ4jb
KEmgK8CM8GA1LCr2IMYaQNfpushCkdXUN1lY9Mj71m5ZwPLwRwu8yKn5lXgQCNqVHCmaQcNB8Lq7
2UyaPt33D7WMuK1oOtj9NKkpA2qm6BsWzP3pznGcdomiHXMWh72a4LnVwo49wC8m4O/g41H9JBfn
Jgm99vI+HSeo2xL6RmVEJ9Y9nfxpjq02HMVMuyu7nxa4xqvz/hsN/TLsgcanz6tbNSl3mEn74DNr
xw5dwCXpWe84Ct9qOiYOU4cwqV0NEelM/IstUMPHaTDD0zgmbRMXRadMl+Lcwjv6Nujv8PrwYolH
drfpLBwFft7nzEENwDbc3NRS2L/Cm4pT1l1tcRWfVBLsRloAlogQhpe33RhqGXziX3ovj5QIGYBp
PwwSuDPA7goLY3+GsxsV+gpMnTtanEfzN/XeEt7O2JjoMb9EX7/c/RZcRm3pWrMAHGVkgVC0az59
MDJpgUez1q4XuksjDJNZx9UNY7KxO8a65GsxTIDRIuyQF+Pty1WNHtlMTnCp2AQiTaEye09KKu8B
4KlTCRlFfHytJH15ZyKXufm8EiJtqozxHxOxEXanv8NAo04EiDuQ6GuWM0jOtZ9ivEc6VWlHfvd3
g0xVM7xTzDbKKBRIFK9VobgT6W5IxKE2HBT291+SghhrDty3YEjRCI0xnLpYX+ZDL1qsEW2jW0Ee
hPCZDVzAVag9nFyrmAEGfO1X8Hy4r0PPYA9IYWhzb22VropOzLtxav81HH8kyKHsvy/0FlZ+9/JC
rFj8pLmtgqINWZFapvkEgBlGZYx50cPnDcYiSrGlCfH+UbAvVLUUYUj2RMWGk5d72YpXm+7GGb5C
EFtnP3Ie29uMvVeoiLEy7JbXxfev6E0A7R4SQWGNhnb9cDOoJ4AsXtcbgyUc2V4LrmPjw1sf3DNK
Q8zxIJVWHxAwmfWHlD2tKeAoON2IgM+vzJcgZ3wS9WO+2VZLoRyps04xssUXPeszaD36jN7LZ2yp
yu/pu4iLm13hdMZkmN5oYmdL4Y8FmtAea+apBY9y9nD0Cj180F6T242s9v6eX/SaTSJ/nH255NsN
h1aveqOX+x3STzDpVSi5EWm05gQrAgoR5Ld62i0nGvbdFm05e5k4wMfWhzyKu+kFf3BIXNcmUCHl
aQX+7eGgta6bbNmua+zNhWdk+SOxKmzZ+0/8yjh8SUaXGw+Xau/UUHLhCJSedLh09pW6wzYz/1oZ
IwE5iP51iQwD0BTcTQUvfRuDRHWzvQewk0ECzrbfBmyzWhNfIUFgRYgnUBUqqjVeAHj8NNP7EBz+
05iv4OLQS9x1FBZ6AQvpoJoFqhAOEW0QPHEs4kZO7rXrkX1SUIWbPCSA4grfUYr5QCMLJsPFPhpT
avWeeGTGh36Nw7XpgiGWs88DLQb9L56Xot2hFGeOQmfLHHJ3HtotfUnv7zDrGwSCNRxrss8/yGcV
Siqnuzl7bFj1zNbL2YRp9+9+JYcPdrFxTG872stfgbFrnhRfw4+tAQoin45S6JLu5W8U3OEAbt+H
YjFM8kifmM8HoNxoDhjfsK1v3vJ1Wuv9kxnkDAgT3ODg6gzwBxRcLS40BH0TMoV3l/TBwDkQo4ko
prL5Om+cF/DK//10OGcx1m11U2VPNtsSfOWB7Wt3op0fdYRyMTcpTH0nHVpC9Ncm8WMpf6h4I905
EKeZ/7J7EhLB173ZOCe7e1n4k5SrK1DqZgjaN7EhBBB3mbyAzA2Ao7CbQFS0GWyl1fXmjTpMrMKv
VWD7uumD7pc88fawcS+PGekE7KQEOQjyWfrg5Hcu79Ubljag+cvu97Pq4Xwn4CO56lYTmuqL/WYJ
SSVKOlXzCjGuGbItZTl5LyaepjugBHVnjeEJ03xBaR3jkBBd/Cc7o/9oaLQdAXc4qypLe7CA2Po+
z5N++uw9bYlVD66PXuUgzwLJwxDj7QR1iBr24es81TcYGm0Wh8J5U5I4l8W+NDV007hATTCZNcd4
9Jgl9g9jd7ThED/nT5M9RlZuHospfDSKEMUifi9ebGik3mAu4WDD7CoUtb9fM58/EmmaxU8arYmR
+TCLe++yaX8aBuhUec7gr4rY3PxwroqhnlpYPy0vw95BhoHN7Q8y5Iwa7k8cG2Lk9sGsqv+6LVNM
JCSXhHZoGDP41t+Mhnu/AaKSLBk6Zj/XjII2gwe+UhXrBujdoFog1bBNVqBEqIsZIoAnlcBDWfRY
qfgG7b1FAfpl1bia7dkcTtYqXEoHGgKxbMsTJjpdgLmi8w7ZjT4yVzosk/aYx0D70T1UTjLa7une
eUqwdR7zZ4JhmACdoXcyiezBY17uxGw2lx4YyL+npZh8YIX7M17I7q0wSw550h+2Ocqq0bw454FM
vTqky0hG03qD3MqALEY/zQiSiEQ4GkXFKjve4emdhi7cwgwC8FyjrSJVDapTHxWEidPl8JHS2spc
VnP9TRKK6kft66d9wNjX/G7lWbOB4cQVw6/NbOoe90MAnMQV8Qfvy6EB0HLiSiM9pLjnivSYBkCn
Ona7yoJ9FQ6t6pmO9wE+AzruEsbI5QO1DW56HQiDGDiBOcMvukU1/F5MPYxybKKWLmzNsJ+Se+lt
HXxLYXJNiSte6qH9rbwJbA2oFpArwzd250ZBn0LngZ2xK7mUSPbgYugMCOsNLdfhozn3p93evW/0
WnxwpINdAapqDU5FlEUEnPmeE9YtKUXmV4sEbOcmptI4Lzv0q+4I8t204agqMAEV47r823ZJ7neA
++x4MIaUSdrAgdUX0SQhab+6BV5O1wu7XovabqzP1EPKbtx8ovV1zXaHLdh8piMxupY4agaEMDWA
WZVe7NmvxOYbs6S43jETdaXZh9zQHI5sjI9UdyvNugKb55Pb7ICft9AmMd686Nad0Y5zdeUvbC/r
O4ndC3tyOP9xDjY4Pl+swc8kxiHqrBkRKRvXz4ZKwtyzXdbEhUZ4kerUl9eTZNKmkRDvLHFs5/XE
ffkdBpI+Sr+wBttvIplRM9WUDJvHUWraVVfujOKJG4+hzipETbIxWT5y/4MhQ6oXntIsHmDG9M8P
79rwbWBbS7+qvHyyvIoD0UbKl7HMQzZHpX0fJu81uzVaxAaALIPj+J183wkICJoJCXTFYZighDQU
jBhuU1fq54rE7lvUc6O9iahusIE+uRe51yDG4un7uM/eNFRlu3qwJeKWjtrfychVAeB2LEQ4dwzS
P0NPx+tJ3kgv3lNJrNR4Am6h+NGCxh6dsBtEoN77tPcErgs8B+2gwbl0cW3mieN5+M+1WiEffLYZ
rUe2E56/KJVoUGUHpj6bY9wsJAFw0D2hzkHxCfU8wGZ0CcNIgK3kZsAPYqn1YC47iAdnvrUSlM44
5VouEh9IAprTRCU0wKRotygJWgLB58sT4b7ARhDHX1Nh5WI7Y1iORLyjOmGSImx4Gac8tkCRc/aa
TietUYMJpWIj59cllBoUSM+V4r7mdNPHnPuZQe74vKyc3RfZTFU8aSLQ4mEDsZHJFdtt+dwEVKwh
CpeoQimmFd6KfJv5mcrsR6R5ybjSR1ZOU9u97NZRzTIBfJoLv7ZyLIqRTr6eAtL8HLPMh/Jy/anP
MFDhgFEKiG+iSZHKYknFyqggKqPDZ1mMCT4LcLbvH6Q9BafTgwYkYV+lINPCyT7ADSeoABRZA+uz
jfH36jaQiWB7kCsyaxgw/hn6OvSilinnOGHZDP7AlphTv1zS9P3IelyyNYOJyeG2lENkpH4Rbfs/
YGcjmyVD9x494JmUtaX93X/b371/Sq5PCwmXOxhaQ4bL9Qh/WP817YTYe8Ruwa/J+rufQYQ7KAL1
uZzmxyfmAqMfHIGGBwmdsE29mwUdG54NdUiS01LdLj0IntJqeIPG2stBnrnTT2eXZaqA0PxRf++Z
0SOcIm7WFlu2ygLSJzrCFDHuezVuROqorWGRDBGE6j/SfsPnf1GdxsX5wSxU4oVHhwXdcOocK/hD
rccj45UNvm73JYUNESzqKItZeAIKZDCNdMCUfQIyesHTy0Wku1H8wceHKmfomDdRObBOHF4jBAyq
hM5of68JhKDzfe+84vnpmapBlxC99v7AH9NAQCka+DnDCzYnQ/DuEhmGJ9/JUnTr88NCDtlkdA1f
jbmcKXmvwygCwDyW7Exo4fQp+GarQfELMQm2eI/FASTXETuXL8Ck+qbH57d7WVCnb76IXX3tvD5u
FQzgagWvbQfLpjdfGLo4DEvZBLWgvrs8/b1ffp1+7DyOpKTH5yomGlcxqqWOlC9Jqn9OjRZRuUyu
wWTZFVsowTc4CfCpK/TznySzqdfvB8p57uA5g/PQYpjamDefgQQeUAns15JRZtDkUOlZDNB7Aw6p
M4Zmh7gMr9q4oJT9LjS0366UPp5OZj2JTNvxtPgpTm/z3WP86Ux4RERxOcUpYKTMrjd/MlMD3uxx
8syNqvjTSAGN5Ghvs0cmqEOPVKhyKNXPtDDv5u+xZmA1Mc9i/Pp0xTqi8siEg1lTLQlXicomOWU+
frdyQB2UPP1bmqfjTU2GoCigRGS8MgrkP/WPM1cetE2eIn+uVlna/+2RBIJIB7CQiwVmP60tMw4r
nNLNrQH+hFX8iRXIeSoOmxX2F+iIvaeDq0xc/FyCwfqWsOMHTt54XQbPJMcs8eZ0axVUGWTv5hCI
fd3SbDadhPgnTHV/kk7Sezyesw/tigkE6hH8yJZY4DTURyyQzHHWy8VIQn46peKUN6seA5A692H4
YMKoIyueyph7O63NXcVizFHhJwcdGRevwBeYDNyO6Y2UP7S1htmK88GAESnyttnKiN2zSPm5/Mkz
dUYSRFlhV7a0+wQQg+9h5ZF36y3E5f9IOq8lR7FsDT8REVgBt8Ijg7y7IVJZSgmQkISHp5+PnjjR
PdMneqqyJNh7rd/6Mm8VctSdfH6WlnwWCkvfTILiqC/Vs7r6vO0GMAeYfD6ZUxAh/ytJL4EF1S0x
kiM1yub6RaPQFjGCsO/C0Ztvep/lZ8m6SbPPPEZ/9ArEk7ku5/+NOWi0FdIiidPaPXwVNmxw+vng
sEQRWSgEWkDMBkwl0cLewymjyntBkD2ct1us76dqXUfFRZ2ps2qRRffosxBn8vG1zddFqM6bpfTz
OlvFBtA2FMLhp9wNhwLC92ScPpNp97L5yLIdDPSqeIbyic8TPA41HQN9P01/+pMMLPr7OCSMYaYV
z9k8FvoGhOHD9CyvBCCvbM8NcWdiuskrDpstSSFM1flRB4ZYwberwfOYXh/Xhn9G69CEwxr3Oxr3
geeKZ83lR542hFG+bdEWQg5M2U3+vXaPTT2fnIwIYgwW62CQEb94ziZ2McopdspSDsYaDrydwcQ1
3MesWk5ckznNXKc/GmovidBTvoVhnaFOZyA+vHcJx9tjmS5J5MQVUuFe723FSv29gBaemDivWHxu
5iq9xbxje+Hf0xMIPdf+mXMpeJ6k7fOU/OWnz0n0jD3w7OcU70VvsgAfLv8eHAy/2SHBrXg/SFt0
viw4GkhXPS1Oze+H/9nz9PWHs/7vfe1RHBI1uXjsZTZ9nF6kpGvt2JF93z5v922ujmF6SdRf7+SK
XQUkjzPznIxBbzlg07U+Pvf6Sg/Y1zRbphD2NbtTjqxFfUgFBwPqPPsRonw3+ZO/qDbohaHVoYSB
eq/HpqLE+dDHDjtWLggNKfcfg3k236LUQzSGVQ6xkEqOAnKPHWyVGlZz7cTCN0oODC8P2j9aKnit
/tIgOdwP/fp5ynFqihu1HCcnFTj0M5X5ujdvhP6x3RJXNSaQ3KPU087fo2lr5GpAWqXccf+l7QhB
YpMB8opeEYrg11acCcDLjU7Xc+qZQcJh0vv1dfwlODIAqgPSPVciktOZvBGgqfNTcWL7lTkSf+ty
nuScGP5LCzUhkMgC5ZxW37aaB3ycOmTnx9HE2bdcGtagO3qC2wQZodcyQjHX9tP45TDdqS/CbmCX
DNM5VWxFHuF869HASZQw5X1GveQx4ZvkwDLzueAmV+PlC/xApf9PRIpfjo2S5M8MHE+w1lcib2IH
xYEnnCviqGubT8eM/VrExkzKjpA68NasYdYLrBHBEbmjICZvK1+TLp5B0xG5HeDy5vM0LGU/qZhE
pn0LMPR1H+ZM6OxGW9cNer8oU69fUj14OdwnnzpYvgRQzsIC9CGsvwBqwCg1w0fxtLmJsiB72MJk
JnhlwP4gOd3XLYPalk9PbLnl/BWzkNVBCW7jVMs2sWnBICwP7oZFmWNkcFhRanv4g8ufKwSAPC4l
R2eHUqhxidy9W4TomoZT9GH9Dnpj2n58E6r9VpF2RVgkehyHuvj9c1+8rrBr6pGU9fp+JzwY9A1I
1+Xv/ZSQ3SabsZwlF0BSHt/+4UuSlbTOXaPZct0hHO888EgCXporjTdpVLb+cH0g2afHZfEsZzGM
CQxPuxj8+5qCOLQKDRwMLm9C3X0qhdF/wDls+E1GPwEnG1Iwmht6cEQUk0BEx5g2JTGqPmwEqR6i
nRShexavN+ACm/96UlOLZH2fTpKtWGl4kmLg6eCWLbBQ5UHTuM8tgpbyEUIHSPXyERE+QkWqM55X
8W+GGnynrAmd6lcd4rMZxI9VzcTGL9iJHj6JJPwBze6XFrP4fhBJfi+mX84BfZ3ofnrIuMd7/0U6
KvoJFgOvH/NlkAi+qrO2THkmIdj3SBu6ycJUIzhg4k+SZNlUS1lyOcZLiTbopVJsHzziZ0mcegOB
G7KDjaBedNuerzugZ2HsuQN7Zav7VFNUXMndQWk0YR25Mp3orxn75msOmJDnTi8uZfsTfmq7Ju9y
Q/onpA25wp39Eo9GTATrNBNmn33qkMONcpUTkwvhFX27Q7evNh80LUZggngsurcvwMz5GnVCWMMI
ru2tl+7X9lHj5T8Jjf1EuALaE338eP44ggpaCan+foOExmuTpfJwWWpHnfwwpW4o8/JqKeoOiAxI
K/M2kXdbvjUYPE1y3k3wmszHzywYdWOjbMT9YESMIckvjL2fqEPaZPxTA4HFXXa//96QUdmWt9BO
ak+tpy/Ba1RPh/XjugFpt4Ql9BFsO7KQff5m7AMikxyuUvPvq1kqcLSGioKA6b/GYjLuGJq1WYO8
TXh6XR98lV99L6QhQ3/xAu+UPt6r2QKGjSU5xtulM2kUBj1so/F5XqPm47is7w3LO3o69lvSdz3W
w434+2C9A+dXLBVaqzgw3/J9ZaXzxV/d2h/R55J82LzUtFdMbywsrJjauAAV+hQeJgHwWneoQWFT
+unkafWSXfTgz5YILMtWxUkM1HGqU+S6k+g11xfc/J4YTHbxTl2pgfFvspqcIdsh1ZRr8SD7CVwf
xJvlDs32tcKFd5aJebGBg5FPYlrsVz1S+1HsB87EDEHtETRxgifXlQ4lkyP0CZbBu1X+Kzq7lG2p
mOZ/92DY6HgCzwDN8m5SIJoeiJKVbGGhrysmSRbiQLto3CjYyGmHMqEM+LstbdI/NSLEbd2EDeCY
g5CT9bOYJYu6AWyHWbGhYIQlT8+L05zPCqOI/1WnqQDIOYwn1ftW0mANYL1jSeqdiadS4AZ/xWWs
+VmI7tuHidvHK3SGBNkeTX1k0HkW33sJ/WjCdc3/+lJ/ODXukBAGwF+BYu93WN/nVZgzD30cdo0T
X4n5g05vasjWE3GagAGWs9kGFxtHYU9YVI55GUJcAunhyb0XCtTqGaSFeLpHXqFBi8KYgvOdP3L+
9nxBplAqoP7qnkzMaPFzXxmgg5zUB84SPJ/feT2/Wz/4dCBRWf7MlbZKwXaWOgqF/WM/YZ71haDY
vyImSzClMT6TuUt2Ae2R9m7pxx0z0h5ecgTrYuslghX3xlkPuALZIrg/9ZWiO/GyPBqb77Wcpbd0
r53T23PBCQfiwpB0Md8uYgKZkWWkEdYtQ/fuQ6fAxBZIhvtCBWhTGV0c1V1Ppw+RTpGI8di90CKQ
9KnD4vASIbKdbMwmKNnxOQF4uKfFe4PWxmwWiX7J3xtuqbcefiZWxQX+lK1ir5quxA4OxBexgkWo
qa7mTrdlrihS4oh9bXrPkCzgxsxWIeUypyHU279jCd3ILsgpgqFAASXEoYw3k6G8BPZHabY32GJY
BomSSuyJ7FTAuA8/0xf8AVUqDT0+SuMTcvn21bErfjI0B4/p/b0e2ysabuWT7LK3tr+wQiR/7Y0p
D74aCeICu4Mw+F1i9VvRz28aQX5daK7e7li7WQdyQkKusJYYAjW3rT1WBGiW5iqEFa2VRE/ardsB
vsC3wKQo71myM5DBOLk2G5b3PceLpgY196HsZgBQPCawPBC+qSfjunfMH6NCjvWj79Wgp5Blrb88
ncxBNiMi6b3UQyuzfoR6H4pvf8i8MfiPUMX2SuD83uR5hcdO+LM4g4hJVpRRO/LP2r658yXaZqAy
C3O03wz+M1Av6ssDSveEGZkZKQ/Mm06AykNZc24rJ18aCFTmoun95Mvsnzhn/8kdzj11TlJ0tY7B
iXEBLNhDHvbTSW98ny2qi0g/lwb1xcQ7OCVM7K0W7c+tIlLv947wrLA7MBXoGtmwSn2myyxSEIiD
nclexy/ZWMTLjGrgAFlas5JJF7tb/eIToAZ6tkc0G2XYtWP71xiGOAYldpHpxziA0JNCe8jTh8Kh
RlqQhMfCuGBDFDdmvdPFWRFv0DvAc8rb+prvOyagybKYkNcF/sBTyHMNTOWc5SelOJ8H1SlLfhtF
mRrJGvUROBfaWSbEmlsSiwBmGOwIsjZ93J24XH4qmwkftY1IWBYvlIcMANleD1sPcUH+86Viitzo
eNoKT3Li0/OHrZFfI0BfS0uY304uOSL7dP1m6Z8sQaSBzXnL1v32tbpj09tBqI0gqSsTDmiRnqvC
KT43VTNX3XsdTkBUFYvr5Bz/Q4yPF52TEsRH3ukLxVgybHCqhHAHTBa8L0/u/S6kro3RV2k238pv
A153CtK8f0xMC8mqUJ3MM82RgVl3wiq17rrNZy76TUcczYQiMwJDy9n/pboQdVnpdhAIY+QMxVni
n4LAQiEQzbs0gdRgqaBmkK+DuZ2PK3275ZEBPw2r70aBGEE+hf6Cg4WPPJiA2H39p+Flqvuc132U
tlsdTZEcfr9WhfoLvkEP+r/y8F4O3A4/peryTcRZqKOfUiS7JVAydmiJwmy2jpMACWilB8aatQXJ
pxSWB4EEtRLSPyhUiwjjL19p7kg8l4WbB49Vfxjmw2PJS1wz8jhCEfQhUPHnpK7rzBe51es9Sy2a
zUsj26K05thUTpUR8E/V4NYvuzs1bkp7ItLCzuW8JZg9+BDIZbMvcJxOhX+vLzUltPBkxlTowkoj
9pmfviCLBe+nfqASfv30xJlkWvfM7dAGzsGjcgSHhB+wsX7Jw1Q/Du/Aiu6sDed6DYO65IHNfzFM
l068UPDuEtXdY9IVAV+gQsfTy7C4zbi5igOpGZO79/onLcx2Gm9iJeoJzmp/hbnhlEfEY8iYeF6z
mQaWTo4xO7I61Tsv55RffCM+sMMbCpFz97FO+5D8euPr5R7j6djNV844BgjyWcbb+50/ONAJyJII
SpLLvkY7FJnIs9s4MnE68NPfQwXBX2opzPpvdk4SXY8ZExmgF4qFCdj3mCxxD2EQyB8joQFyHEMD
M4kO2/SwzcJNlAPXNOAWoMz9Md7S+CTk3cD8RUkXYugA4PlLpSyag8nrooi+BD3389rq7fR9vRvT
v+VnQ6gA/1gSuNkH6dN57tvmoNzDOFsLoOBfiAcMwgbHEQj+8XPLomafnQQlHC4qAxpLeMvSu/lC
Oc0JEXXr34QZXyPtMd48r23uxrAaQ/QKcr4NItsSQBoh+NSuvlFzS1tObHWXxVzf1FVZck7Dwm6U
QWtrdcctMXp2FNUzUB8AsN0dBau1fKh/RT2A0Nkaw+oh+vB9dL+eGgeOVg+kPnoKzhe1nnqoaaxE
8afPKDvip/oyU6wSRnJwbotB6Pi1ZWGdzO8JA1FtAyy/BlcRjjkpYU+0e1i5RzBwMr83QR9VGJ3o
6yI3T5opm8RrV+PAaTF3K0sEEu0v822PNNnjXzRRZZxGHQ0wdxJ0m1SGyobDKFWMj6yZ+VUF7lHd
/rPoPhaavok94vwediPN17U92hjoCZTuNCFRGvh5+0kVvcQZLGQ1Y2NriKDl8+F090tcOtvylzBQ
qFwD5mnFH5VxLBgO/VYtvG/thHVmvVtPvb77eSY7jbaUj3nHPB4o4ilf6Kmd6OH7E06eFPc9M7cu
ZoJLnDPfvzh+/SXXKZimEtwTt1GXJMb2WiRSmYBO8GvJ8+etje3+2GROFk2uPH0MJH58zOyX+xXn
MQyQ7Nfo7mKrTNznnvoHao1d5qIhCUWqt2msclBrmqtY9gv+cDAHesRFgo5d0/2cKhfGciFUMh65
ucio8j0XDOBZFlTPS7w26TaOKKtjCnMztGE4ExDovVEj9g+0tqvvbGgpXZ1yZ79q3EDUA9VHfp8n
UypTGz9OfmMoy6Ia1Vhv9UZIdv2YSe13DHeUTEbAqSy/FZBgBi9VrUUousPETZdqZJI+zoMBoz0d
DtkJtRPiPdJoxyYB4wpMTX8FvQAbxOwAFiSxI3dE3MH5XdhowgETkDAQIJ77Iroscj+fi5i94nsh
Jv7dzZNypqkreaN+vDiGU60XcQFkg9mdWbXLXP2xLCpPeWK6iO8LVAgZmZCIK7Yv1cvScLKXl+Kp
lmyFqnRGNnh38Zcdr4NoYDaPpyJ7lOaQifJJrGTV2myBZemnSxld+nfB1P+tSTGpKYPB+t/jO9je
88i84NaAMw+h3Mt5Ma66daDs8xAahGSEGwCwS2KoxbGkRuVJh3SVjs3rX6w4H8SkEo4iXrzFgBx9
mf/IJxb0TLN6dcW5UdGPCGT80XfiyixmnzyQqPwCUljyqVx4xGH1K+4beKMyQEYlHSrafjlYcJZ9
QhNm2bQZHDUjeg1+dmh+BZ8n9p95bqkFohnsNkzo8Z1WtLFlNkV8wK5mQBuQ+wHzD1VasDgJLwJN
QUSBRPQrbNPMG8B+ToDOfy0c0rpx7s85P4N8R8e7Y9Qo4UTg5SMFYnJRhPWuEiM9J5+JoivBi3+H
vxT2jHkjdzvrXFigRm3IHcQTJfQ7fpJpO9NXJJeXqV9KIQS0inEln4MiPrv/KmhUtw3z3xcXzHXg
prEVVvszq4em2rRiFense5VT67H/0NQpegNtDIgamFlAapBu9x4vQAnkuSGQnCPCSXHY+YTmI5xW
Vq3PJQyWKk6ZRphXwI4SWyIApsWKi/iCwYiLHiFEdimGSPprGQ917pDBKum8DfSD/kP/IvFet5Ib
mcqMBJAOcUnO3G5n10z00DrVw2L42gTfxUDCqDzhoIHSUBf911Eo2Woxy5GPjdDEtJn4XBgzg1Ft
RyXgXwJyNe8ieSnsTOAGiJ6iDZ+otL6nhn2RYce+Y/F6r1rjaYsADdp3UcZL9b7gvSgLHC/d10+D
OHY+tYXIM8PI0TPU3UntZ6ru7QK4GaqpC/s0osrkI/h5DD92KFqMYJJmyapnvjYaRFbrNy2IqCVf
DSRY/2kUZXiR4BGIa/nrarY5rwmuPTM5Pi4vbQ9CGS81jWimoDx2KZpxuxOCV7VkmZkxbLRHvpmx
JRK02UROpkSvJFKzBQUH8ZtH2TEVR3ksSQmQx16ctzPjGdDMf6PxgHnSPPtjkZUOC75HVILbBW9E
GhJNErW4V4PXjEq4M5/Z4g2MCftGIIfDkP4qXFSB5R8EhOT0nnoZ7XZA2pKx//5R15QstQGke6pf
x3TgseKWf2HdnUl8or2L6+1uKwEFPwSgMwEcX1jpTij0q3MlIPRx4DaI3xsbnhCkgcLrOk6T5hVl
w4IZEdE8h+k+nQ/wJhMHMdwO4nOPR5J51MPrOJ3Z8BpEub+PFdYj+4FAs+aQdFCYyfOCEiJl843p
4GZJWhlI2ibY/diy0GXYrzT8UnhIRtxUj8BomOYfVnyRseK1xBTYeOrU16rPl2UoX7rXhtYEVpj8
t9MsYHtRdKRm2xvLb/WjApqULi+hP35XFBqVrE0gI2MjDXNhzZJWzIXBGn4mv0dlYhuglMjBcgcM
mDgZc1ox2tTOHVruODnfTKfl8kEzKq8AEJOF+o8E3nHeOxWIeruLRvUQamRWEEvERqtZiI9A30pX
DgRL2mgL5eURKwW4xXLsm5ZKMsyJJpa5iMuZM1RZT7bl14aQoed0nqj286pTN5XajRykCZPdFNlP
4wjs/KzKgDft7E0KTo8HZbSEqo/l+6QvAO203molG1suWoZh01QrEdKB15XEhScFSech9SW8FUaQ
v2yv+1M5rH4npZPsJOu16w7Jv2RXDyvtAt3erjQ8YKDhXrf9Ll/LCUHZWGTwVvORIkQGFO6igmH3
aw8hrcvf5+Xzd1cJJ/VfcxP5yH9QNQscSdPMYNP4a7fdEjOolK7HYXCh1XyvE1tsZ0Ps8GdRnnbJ
b9uvsPC+sVDMUAQyb/Ixlo65fwEvZSdd8fTNEw0w5XsoIV7poWyoo7JN1EAp3IGV96zUG5ZVGenH
lrl6ov4DLGF1SMj6T5w623B9pp3dzmVS/wgpk+hx+xHCFzOhamUVw/84bf6U3K1uSRzXZPumPs9F
TAIbMoCbxCUKYbtmKjcZ2XqbpfO+UvVr9zkk3QywXlkzRRNqTa1dHtYulAyI6ged27+vO57WIwEm
z9C3AaDdV0CSSBMRD6inAbamnPZFmLB1GXbMkmWBYHlcaNW+W8aKVW36qQl/yEIrvC0g5xj9Qrrn
RBbscictaOGJN6wi3+1kmd/YwfnKhSU9QhTRFRvo4QRUw/lRfXrkiO92Hzw8s8oDZcXqSMEdySKI
27RD+sHU5hekMw8O0pbXyyUJcPH40zyr8hL0qlecUyyD4nVcrfRDjrZyd7fuVt3gf6SXFZCpQ9ui
+U9EHrPPchQuDKxbWOqJ4WWuQg/1nLV0yWFjKXmPhxVUFpEeiBU5ws5P/22/t8y7Wyq/1rL986NY
zx/hQmiUtOZx/uDwIs7BRc2VeS9LAsYmhpG/rs8ZcnoEDo/HFkkoMVAd+XDvDrnNBHkhf/lYu/Pz
hK+yszv1QBDkM4hJ1Blcc9vEGGAAd+I/LQZ25BadVuRnZRYYv3YF7CECifSKz8f/AHLZHbViYQce
n+7KOz1/9jONIFl64sjdpglT5G7o/3ep5lD9wej36uzBuBYAs2/eKswdyfrOEhLh+6Gmth2TW0DK
O/Q5za71asjAxO4vUGKq7BIEQg6Ppnnv2xvfx1TZsFWVQqAmSw4jMfYxQLHfJKND5PyCEiNTBjW3
gRieSQzpGmGn4HkQacjAiy3+LhwEI4t/fa8b5I3C9R3qcfDS8QVbTzJ/gO6Lwe5156ai8WrnQuLr
pBt8rOqJXz98oNZA9x4qIZf01Mis70oewxr4rUoClj/7iplkjDQCG1PQxzycvHe5bxEw9+pZO+Eo
EXHAA4n/ZFwABv4lItBDgHc0R9ByGjAzpmgg2YU0azekfjUgMw+04MwM7HagoqhwGhIhYY1YRjcY
2G41bp12fiePEUTfsD11V+OkZgH+YRCYo3zxRhD74YTmDYyWWTreAoB+SSz6/c6F94pzitm0Q46R
ubxnooBqkmQ3+r98LDUe1D0XDcV+9CiKO1W1BAE5EWqERL0hsa2hS+8Rt9Gb8hMiOdHtiEFH9d+S
QVyEzGuG4AMqdMgR4H+XSEVy9q0IlB5RGacosa1b0Xbgy8jfgUEE3WffIc6S/mIqtkCSHIQ0lMDw
B7mZnw38t6DYaG/cZ2aLZAtMFsLdv78D/VxfjdrtSDdqJLcEpVpSDUhmNjEpzuPjssxJeIXzOUDi
A354OoFhPrX6YpK48ieUFT8dHYCWmWxTBDrFMtet/FLsTfAU3v33+d14FG6PCwPTaCI76rGNJD4o
J+G1Ie4Ie5qy0zGBvZH6D2FGOxIiySkaJs44NEtdZ6NYaYPPhj9OgP7HVaeO2lDWdpbozjD3I/qj
hwB+Yxfa1wIubF62AGznjKczVHqLknDVV3aqelK1usWrbFy6rYBgI9K/UHtPEV997z4B/6jjoHNh
HFfpz33+Jf3VGgJWLRN6jQACwRuZ3tEV2a4g90SIKeW3j7jCn6LXFNb8g5Jg4qAjyssZgA/XOwgg
eQUBrKGCkQyRJk4ipPDbJzo/DmwVBTcvmUoFH3YiF/+YNCabxKrdciKPiUJ9tOwqd++Y4Xee4FG+
b/TkiLAFxCDKOgu1DTLzvxw7FLl1drU00KM4AP57MTJ26q5bg77HoGsE6N05ElGIiUD8MIXclqcX
tXLMtUPQnl7j7MDv7deBysYLKPKda1aqTZufsV+EvKF2LIOnLtZE3fVrXvTLXZp/f8kUkHc1q87y
CwfPWom4GyrcSge3H5wOMdnuLUdV9HxG7dNB7w/sgHaQ/EUjQOMPBd+30+76WmPeHam6nslt92p8
2NlxsNGdjny2mfp2cZoS3ugQZxqqtwffC9Mf5E8Xe2TnT0gTwW84Ez6hAqtM8gX620/4XXBe5m4j
2PGBOOEBkTO0/JjZQRro6gnJiJAcLfdTXLRoU093huzBUv6jx3gRW2xzrBZoXlAC6pevST+QBzW7
RE66w0Gl87QQZIEqko2390eVEjrE/iyg+CBTg04SPcxwtCDxwSv2jL4DDsdRROWPnhzUxzWaex5b
sO/7J9DbxZsz+BqD4ii2gEKBz9FgAcyizGXKPqN/pStOdZGPxlhkHpu5orpIvCcMV1ejAWmCSmOu
BHY9sk03RwHxhcuaJmzg+7OFsFFQZ9C+ueeOMjF9zXC403NGoBLPeTc3deRVKQPCfhIJayYfpb6W
9QmWBAB3smPE6YXr0zfR3JGlAxpncXQSteQka5UCPzJENsLi/XBUyGVkDOoE2dhrIe+xM7abkt+L
SpFLjsuU4WLd0TnC+wbgbIOX9hF++5DTd3AADUwPmsagxsf8/TRzA++Y7L5+JxUWiUW6OSe7KQQY
Flgo3MeBBmmJ15+wRysjLpjvO185wnj3gEpg00CyoOCc/f4xbiP0vvPpSx6H1Mx05HMzK2RHevv1
ggNwZ+Jmkx3kDYhlrxQPyZYINsd8AgyzREc+Jhx8ODNCvUBXVWy/5Il/SYOcjFih2Cy4U0YOdmGs
DGpkb9wwSF46ll6OlwWOU51nD30RNz57I/mso1ZFK0jScvIS6SiOP7vTF9+1Ct1aemzI2zcJT0Oo
sHjZeSS2Dhc9RUgfgCTJb8iGl0hqa1un+QSStscMM6AQe8ySZzC5kcerQ5ohWq6CyTNIIG45ZQhi
IuzDZ6pS8Y6CR0WCsaxxoiO/+81/YpzIO4a/52fZURf5mZVsFaB8a2wjwpxmX/IQdpMlSlUXqGG1
fGwAnxVr3iM8AYfTfaAiKHEGCmqqQA5wXMHgnFAe4ZmlMFlFZ01NmYtUDQvXss93b+R83Lysqfax
nFegfp8/JNPo33ePGY+ctGjWBeMe3k9rOEgWohnUralv3mS7t7P5wFMzBuqy85ERD4WL8gVuYY0B
lAdZ3uZ/OsHF2ma6gjZGm1J5k9hl19EBKWd5RmcTHrLH9UszAWs4rpbdJEjzYKIgCyGhbIuu5IhR
V1d8WbWZgmjamqjY1sZIKmlate59uhGcCTGg+7H4RTliGnvzes1qtjaYDnR62ape9BdaEmKSlwNa
137lkDUfs2287En+AHsmecEYJfaPbapdUHBk7U5HvEBsKgNvF+JS9PBP+g1EhnV7uIoWlYaTR6VX
WrAW4Di7iioPbcaTyg+tgLB41T/KjZESTIAeMcwxrHOshTKpDpfsQoyJ7twpOelm7z3BvBQfEc7w
tippakdCGeTaXzYK/sEpAzqsDNlVjoOPTEbxdZeAWaoSND+tCAhP7fI2UJ1CAw/eEWULHcxBcE24
HmW3yiwuPPY6AvRQ7DPs3eTDPeNhdRJjVpylcZTFTprdJoKfmthQybjK7LpjsXd4yglFIWOLAJos
FBDc+S+0th3aD9C5ci67knGCrniVQU/CE4fOCSHbqgzi3jX5s05/EHymONdW2h/dVecjqKJYefhF
IUlJXQLW49S5r5aUXuGwe9lT55cvnSBD58dw6Yk3pt0fB20zEsSscjzEqM86WyNtYYm8CUpV5DLD
H+jwOGGzsR74Ci2UAP0ivKMf5jrNkD6k6FCPPHpHedtYRLu3NonN8zOcLNJFp5zHKjJVyJ7704Wh
nqakraDysXmD2tIBMy2Sozr16KOlVbI/9j64GO/QCm1yn3rYGrwxd8cmsSRK6x/+dMShlIQ1JwFj
pGYeebqEg0ERsN8KATR+jDpQsn9beZ6ExMA1NuwfwJcEhlM6ILR/mDm0KaJ4YgQC3vixdwLvYotC
udzEFxiB8Dt2BcPh2DEtFszUcHS4JsiiKR1V9KRIfDutdTAWhd1/LJIgmAVo6SMiOZse/H7kude6
PZuJa0pwuhN4FH9VAOtzOlTcgAy9/ny/rarpsXCQYbmON1ftlencumOwY+XA7tHb108kYf6uVoOt
NF4mjTRKt/v/w2l+ItGpKj4AB2zzAaLh4KeP5bHxCD1Zhgx2h1owZKgb9VPjq979F2q+6VcrXQtv
UADT6RwZPUsIcvMK78Kt8NkkJSu2myPvvtXuSwvzHbUoPJTn1fB2PKLjEJmhDOMX9d7Er5OdRQL/
BqMQBWYbln/kQNlsIJ+vaAiB5UYgCGZrnzo7gh+dujsSOYMA5SHX6n6DItc84jDLLrsoTadXcvAw
pFx3JDHh3/c8ZOhjChT/PSAj1TVByeiEdVJUno651bc8PwyENlQBqKh0+h5YElYM8NZ1p7F1cBO+
97FmBfE/AjhH9s3GKcjFyoDdEKhGcuEN+hGTE610XO6dv+sGuqdQMCIC5BIy+DHN406ZR8KUi5Bq
CkzoDAOOdNxNrOi5IgbssWqd3jotvo54GausT0RR56NVyefH/npkjN4XG2mDuk5GqubkP7xzDsGb
IZwT+UQ/P1wTZ36j3Rw1N7IFvCjHIeQsU53j/Fj/pn8Nb53H2W6CCdnz5u/I+UCQrD1/HuhxmmpP
m/hSBy0ks9kY7UnMGLk9Eo4Yc2MqPGxVe2hmaCBxUtMyOEoBOcJG5xf4OJwst4Jqn3E65NP9xEcp
M4+j+VydrsrzinNooUZs628CJLK/+4Gs5N7hKuP/dtHb2/Er8vm5Y+NABRqY8Wu+LzsUeP8IewwQ
upLDsGtI2Z4GE+gGh7YG4W3nk8UAhkDYH3PSl/8eRaTFaqdTd+I7tb54tfgdm25GfBWUBK5atAH8
u1Tn9SqRE0w8z63aU9Vlzvl/hjxcTbHuyPsIEKjglCMsOSiXLM5zSD+rv2X8Tj0BkmzX10q1SPVu
VuQqTSuk2c6DqOLeuW8MT+4dRpkFvyeM/T+0syY35CtkDvej90Z0ekf4RdsZbws8epcBDyQGNnJF
xs9H+iVg6dSNhwnn0Sw5ptb6n75qZ38VayHZOdM/JPDWp3FgE9bgJjYkHwnZJ+AIfBIPm8KfKxkS
lwlmOD5eTbCjnV5NYVJpBuCe4VPF4ooqmPvSmqAmHX/6Se/xT4iiREcgUHH1yu0eTZjFy/JgFcAr
SCB6Nm8KkkzHDPFqdzHpGxrbl5wxZpvkK9DxKS5rsGaIm4MWlFdE3X/1EZIx+lsjf6d+ZKGfLviy
5dJlr8B/5o4OwwoIcXP3J4b1qPhoiMkaSr7ydSWuvofyD9rjiyPHReOw5usUA8G/RwdCYMPUEhB7
fy76iroquERgMRR66Eo9HOJI57cvcmjG/N5RQAkCElzbn89Z/GPGWzIHYm/kKh/TeYWl13CxY6Bj
iHG/hUUuLFrp8TEELwoMGrFIOPpaBNJ+vUtEKkp7+Q6OKcPtEFvECU8AH69QYcfhYzVEwj98UOSY
n0QAc4KBx76n7E9J5+4MbQBJduXhPrHNa3YBw12NIaqjRw0oDNU2pzBQAUbwZI0qNXULzOGPrfda
ZOHDHoW1CKZJhkbf/EChB1khfRCrW5+nq9TW9cT3o9B6ylZAJZnDadgFivv6gQjlB4SowmoYin8i
LQ4YuhAFkZqMrHKnnz5MnoQ5/IoWEVhopFHrmIBA5J2M1RvJEjaEcLHx9vtVeKrV0QDQ0F6aUo3s
wLWhenh4kGVIjjSoBNQ+A4JOD8VZ29uUvPblvP9707KA71G2jP+RdF5NiitJFP5FRODNaxmpkAMh
JKF+IWho4UF48+vvV3NjNzZmZ7oxpaqszJMnzykvcDsbZk+fgNjxi1VHi7twrSkdG0yu/GFtuU8t
0I2w/4TCJKhYhY6VIXgL+B9WRQnKas89thgyyDptnzwUBI8riqRzjeDQfEjFHvDon0SQ5y9zt1Oy
zhFrWjX1AOR99ERBlxuCuwi/w0fTh9nl3qf18nseodfeZF5z3M0uX2JGvTwTrWA/4GMesvoRg4Tj
XrKbPp/u8zbEau+L2j7EGswKZiHjtoR/GGgDB4W7swdC2U7fQ673xtWsJ1CkZvdhA3mwZ0u2Zhjh
cH/B1Opoyr0vPVq25VWgvDCIaBUMqURqcjQfDslEa2fDPGG3cuYYENodwwY/kXw2Xs7hYSzpfA/j
gl1NsokfAgJOf5iXzYsX7jF9fEk+8FSYUu05gyVk4isCJGvn4vVyCOwopH4pPRQafAAOMAbhYoJg
O3SfC/jQR1FP6JrTn8GoFEQSkO0InjEIm6Na2xO9nzkMLHnlnmNW7KM3CADFgPT1AZyF4RkpnJYt
cfoD94nU2wy4mUrv7Xy2Py3UEiCN+wDOxxAvRMIzwkK68bv53QYgNbzCmhkbCYfH0jmW9JO+dNHc
Kjyh0CIPPzVVoc4ct5GDuQAjNvOdlpLRbSgej/Ez23TFHgLnCfkFqrOFHXNgKt56ZpJI8gnXmwkF
EWerEXNLPZxNjfbMJt2/vOYmGhwZFAjnDppzhvwBFo0c/A4aZEVr3S86/tl9vcDKKcxp4Uy6SS3D
9fCXLscY0agX4kV/XXTU0ZRswLR75t27vfrZjg7bdzfq5a8IlfITicEl2qxV/a26nsKT7ZKhvVoQ
ypvkD1eyMBA/EFQk8Pp/oP+IRak5cmnTtvfFmQ2u9AZiNTfjvYkwDRKSWN/eIbWiaOrs0zcSEei9
8mQEO8+BiiomPPm9xudzt/wQ/2N0ZrYaXdnR64KW1d7sbPn2CBFb4XcZvRhMoLlSUDWCG2Kw8HNp
LPUEUPu1Jrtvgb3WzW1d3S0L+jflrx249BRNjIk4/eXJABo+c8wTET3mUJkOU1/ma15tMf1FjDca
TVphyyeDoOo+EvmYIhhRwF0hUh8WmmK3ByqOuDoJVpV/RuBtO/JnJm17HIz2GCHSLf7nsjlGVXWA
YHjVkAzgO0PEhWQF79dq0taYhNw4mFVBWNqGnIuUjHbskFEMeMiixuJZbAL8ligGLMZTpRJ7gp6T
OR7T9rjfhUzVQNHgoyaAR2iWc6MGF4QFXLguV+3WV61JDyVFNBFGR24PMQHIN0yHE5SOKfA6yo1E
BbBKSariEvRODkDG66/TsxcQX4RB/vfJMPHjcicx19JLRW7ZmuBWDc9OnPc3PrMmH4QMOI6tj+o+
TO0Pcgpl1hVbuuBQfqNXDWs/kmKMp5DokbSISgZXW0SvsIaWQoW1NM+Uow5i6vXHN+cr9XpFy7GO
awNAQHsEJfksgk3Wv6pCPGYd711+ZY6qaGUlHGs/Epyi/7ZuTj1YejE3OaRKgAiqOFps2xsNuGe2
hhYYM1PNLoEARI93di27S47eiYsH3txRdiAMrcHkV/PlO6oH7ataQB+PQEPpTdVoVTKeOYcfuag+
6XFc5+g7OL+Y5AMBy0r5Dw/eOXk1Jfyk7fJ6lhcolcMO0q+v4YOMw2Y6ovK4qKF2B82A6vcaQ8kI
8cQVc8iQbtZN3zsxaAk4+bC6Gk/zuIus0wu2MNOBTtL+TvLH3Z/9gwSP8VpPnfZewpsz05wmuz+P
30wPLv05R6KIKpkuVZ/fl9+E09X0YcPDyVw7ko6CZFxxmzSxhXWR0quhJUamZRgRpm3pyVc3lLSW
UUrYOnW/jZQOrrwQKuVjxZyR3BDhMxqA9y88VDFf7roixzIJYPQK8/fmwf+pP+T5aqhoo21T9eI5
d/YuuDAYgqZN66CxvKovwfqBq0ANIbyu3Xf2WtXR09gYS/2kKc2a5XXmjsFq6WiLT17ZvztrjO38
VvGhBmkN1+WDMvbgHvO1Ax3MTlx2I2Th4sMfTTK4QZULBwI6s7Jy6IPCx6C99OMBjSWOu/tEn9AQ
rD++hA7iG3692QPmehg4zzwxFoYRcVpELQZMbRc133iHGHYT07vr5XYE5nuIt6Oy3wPU04edhujz
xzN4iORhoO/Run0lx7UiPpO5bFVFSe02/rDyG9+LngJ4IvLQ5PuDc4L+BnQbjH0YI6xQYZFbBT3T
fRjIMPUYOvP5iHXKLW/AxnhohGFbL4FOq51m3DEwSoujIAT2mKcZAoozMbIeN8UBTcOBs0+e1WQ7
d1pbk3o8yh0zMfaTNGkXf8I9QisovgxUn874wNRVY42u7ATm0ACcT9TVoNyDT9ML6SsGEqtL1PNa
VcnNCWvTQ8bzqKqou7cTh3fwjzkyY4ay7zpdD37fB69Vtr6jXrXaRc8mjaSD9+heQC15N93DCpbc
hc65JX4y3IiixXFTxxlvv3bvGgJDyz01ipoFUeh1EAM7GmVxOnlIa91zW2nb1IKwxrZG4IZmkGL+
u49AGM4YFG6fR9yJ+mpyb2jkxydg+8e3C1AY/V2pSN8wWeOj/GsW3QFIAP9KZ5bmLyUAtcaBxgTT
t9PzH0X6E/gKoyp6ODGmKgALIn8pXA00Q2lIHqLsNEGsZ1fx/49yEBFp0ejWDX6cq7Al7nXnt5eT
KeNV/msL/8ZZVQyQ0sL4g9QA5vl2bzswbRCNGl/F7Qc5tTKd90v42kzqEHG8V/OPFMd1accO5AW5
Vhzq2ogyCaixdH9oKljo/vANt0P6gTANHggugpxSOo/7qssXwyYm/h2CaLA+fNRWRJmAUfMOuxEr
UkDY5+2nVpam3lLLzS/Dmgw2cH3gpDH+Rj2O7ruON0TQqGNfz0kGPD7TwA069SFCC4w0cisiGnYH
5KulX1vU9zFj7qpg+aaAGeXcG5uuD7WWbcX0/1wUPPuTyNdAzWtdS5l53Pjvyd+Th6fGPUugqR3N
e9JM3pavyyTT/n9Q2pmvkXhAhQI6fA28rA50weCGeu8T8MGPyB8obTdhEO9ZCyL/fPkIdlGfZC3Q
+hwcmjG/9G/a8ToBcbD/AaSAbtwWxXmIYBIN2Y7GihBLJTt2ztbmxzTWD8uaBD3g+UuZnCSjxUbK
SkA0Zvj0I/OoP2Nwyivxga0Fqw0B4RcGG4A1/J17JZc6qISXJmaApcESOOM+l3+MB46DD66I9PeK
r45I7z+iiKK06XsnGBQC3i07fxxvFTwRz2N1rQfe8s7NLNz8tHgizUZPhQ5ylzmiz1NEfT8xW3X4
M56WQS0NAsvwj3QlTUJAJXEkddxKF4iuwNTD8+q+FLoXsgjTYmGxeavIoPNN5hbnqcZlctWexC9T
8ll2hg8Y5I2d4WNYb7qAVwkKur1wr0Bjn1tZ0Bjm7WBnHKEX79Ucvp4o3PoIx5uWV3CBEFWQ8eJx
IHssDuaoPFSL2O5zweolYAlbFbfAZTADGvpHkRHpeN87KyMXxKL5zKOOfwkfICKJFlyN1jBvEaWP
EUur8OkFefevcud7tDHd9ETITiBsiBJl+I7w/xl3WQfcK0gFd3BTRKcI9stluuCjlNDaDrKI0Nsj
z9AvykZ9muB16yVlbWq5gHUVIW8yChit9qB68VSs/gYeVfH6zv/UVOzpghPconvRC4OId18rvzX2
vSZcH3hYkfTMy5IM4EamL8FjKoCM9VNfhtTAgafXTVUwZIYCJMQfTUERJlF/GS0qLznxC0yrPwtj
vOjNAdF6cRVeUsm42umDNDLSutYDJhcacDtiTZJ6nV13oD3cDDijfF78us2bjN9SjPl/TEdAAf+I
BGVa3xjcZPtpS4QNJ8RW6jS8Ujah/3MUR9+Py3f6z7NTg3w/nICvkmwdI9PoMpSeV1PQW3dyVb4w
Rb7yLKWfZR3M7aDAqQ7oEVNV/SGZOzIAB3l2vBbaOhfHM0DXsCfcvZDcUdG33I6/stiP+7heTymK
MJlshIzAlYeQj1dzfLBvhKDxkrI+t5XKjDHsU1wjI7hInoZCC386HsR9QQ984C3kQScmtk65b8bA
BWbGPXWGxuhLr7GwZjdZNlOMVMGKPOnO8ihmFpoIe2zZ6Y7RI7BGuW+QzInyIwyrtYm3FZxk0vkG
uASrOmB7fiWzrQzcY7VIC43054I8LlD+XFPbQcKm7CQboqewnRKY7l4Av8X2MIKisB2QwjK0jsuU
CTeUNixombALNkgo73DWtu7Cjz4+z7VhyS5HmxQGZiJZvcswOvH1ttBimJo5ku1Jf3XzMlaG2SdW
3i54bGCXpbo/YJSTNDPzdMDob/BSDWmJVAIMa9VTDJ4i3M4KxwlbSrKQeNVOmHP/dkRevNTiLpOY
dzdojl1la7y6NORBcuQeZCTDl4iZXJFletBRFARzE7iaHVLu9va84gNH+8AkMMheq9SQXCZkzsnF
WdxWkR64Rc86VaIb6a6DCnIKg7PnpRVSC+i62BDWQpnJkiR1tHi6XokHefsXAWI8M908z89dhltc
yDPRWqZ7lcTziPfqOzz3XYgMcZ4YrfH0LFoxwZxI9M5scF/0aEdeVhHJ2R3VCdii6Xvh0be6qJ1Y
fL+ydkG5Rnkbn1k6rno/uae47jJ7BAaI3gHPhaTev9Oj1LXxlqMODXVQ9NqWAQBMQHVqt439KdQd
vPVDePtREquMyIaaERxKnCNpr9SMH8erODlj6sxeoaokuNK1EpGXSLPCI63rnoIZez0j1rBjk4jw
2yFE4w8haHtx9Fn/mJ9EJgP7u/fohnJ/ZG8PsHmWaPER1pUQIQ/Rhxa4Q/A17IGbD5DmK6pMe1GC
VMZA+Wdi4274kv/+0Bo/2D3Iq7M7DB2sb9gM6tPrZCfYHAHOvHlxCxjZZ/xygT4tBdewTwdmg44h
EAGXcb4B0u8w3VC8gf+hczf/eR9L3KQSJEYOsb1X9k7J/r5j/YdUB45Gw2fRfAWthHY564dL0Ufs
YLD3DTGt1nAj3aSVZrn/TK/DlcJ7tbCtuPgrZeT1TXobct8fOPvcjLrYTGQETD0YJx53CIavHeSh
Zj230Bt/UeicYI72xrSgb+5ahQJ2XHeUS4xWC6g07nlYEPP5XOQBB1QU/52XB+mZ8PqOx/ui3cv1
G21XFfaVLAQPrbdAf3+ErkrIVJqmXETFR7Sd51fwQlyd4ZjNOI2e0bZYcHs9VIE8sZsTNaLWUb3o
5ef9Bp/jnhHE7eXzEYpDh/3nSyRpSvNR289huEhYmh/U5aFlPzD2fs6gVGcvufKZ1uN5mchKfeh0
J9h0cLWJl/T+jnb70SkU3HVmR25RbkQaRdRzWIB7XIJj43fU7V/g2GjjyejBEqEAJEkNWFVr1Nwp
SR8+jjiUebGJpD7xc5iQSpOd0fDjIiEi64iBlt0kgubK964YuWg7i8eInVoxpWdvVR1Yli1cP23v
fy7ZrDlZxTxbiWsuEvPhyYy7U9qoutARr2g+JiY7wIT+wijjaIeTBCkCFEqREj1uKkqRJzERNzmV
mcdpIrJEGrPphDtY+D/rSVM6aqY+roqxUj/J6i0SUgAd5J244Fc9yZoSCLs6Ltv+ghlH0lRcEfVa
4thjrzX9cDSiUBgBQ1ImrPQnJvF0VLRcHfCvVPhSFovUmNpYtk1kM96Gm2umvMYpgpUebytL6VVe
dAsi7+nK4k1XOSIsG5KUcpcSfDG27pJrcyngf63XQ0IBL+CZmOhCErJnONMQSMlSvSJg6RNK3XTz
Y7q+ZztdQaVZfM5NkpAyBreZ1tYvnFUlPWmNX0j8kqr4WWtkL90OGQbMTqeetNmbnDDKehrs35Ks
fngeL9YrKnNdTaKDpvYNeB1RgzPCbnhsFAndawREsVdK+h+Xlgoy10S1Hvmb//CQQx6uzD30JNy2
wmNzxTFFfWzM0+VMfshjeEhK2eRiy6ANkV0LSPnok26HAb38iKd+VsRctHjiq0w0wFfxPgjJ7yX1
nJSgrLPP6a17aV3Z3Wv2jsJeKc7wFCXr4IPU9OymMxI0VUpyqg1joMaw9Smb/FVZpWVshxqQiRww
8yexxfOJdXAvYFzzMmqbkb8Xfsxn8EhR+UyHSBfIVXCC22gtNEXKpoz9mrFJK9rQvNDIJkxiYLKM
ybC+ZnKHk7v749Y6yOSZpq8R6d2iqGyRfQngCLyMTBjBQ27wOF6wzQXfrMZHuMoUHlW3UsnzoNc8
SPIGsgMv4crhsB2dOzoNhBD8sMgk8iO7pu7wsa6TBSmqDCRxkzpGrVZ1tEfybhTH8zm31sOoxPyb
lRWfX7OqFF/TesgxhXMNbNNEzFojn3l8Zyf56AATnfH17LT5UgpJJ2EG45I7YVCn2/dmksMuUpah
yp98/JMbZ/4mmNG6fgYDvAxtywaTm5+BoE3X9mZ3Jp0C1PMJ6dcAiCa2zTrcESSms/XIzv80MH6F
AjongfKYAH9VGmMEposGal+nsdPXDSQKgttAMZwztVcsx6Le0AAxr4vLj8w/k1WXBuCcaQ04T6e/
cvNQq/jDhYL8hEyMmU+AXCDu9smwn/sIUUC3QXk8UNzpfD+CAnh9nEY8Z3tX2TTZYLcnoTzgpzKb
ITTVCyhODuFq69z/CEBv4vlaegjyhRZqU6vO6vy7ev1Wf1zrjbTrnMeRGzSHhPl7hm93lHJsd+/h
ThvyOVig9BPvA7YNzCtaOM6sqzNULkkzPnyF2GS7nUZCK779lvsROTbitn73x6x6hdmOaupz0WUV
2mk14mrNTbkz9qBiov1rw3ISWyvcm6AlPPOzHl29IUpd4xqRhMHArqMbQFKUavBkFgjZyYQydhI3
68JQSomT9g6T2zSd+8zC5awO9k9sEmEalcNi+14UNRCT0h7KFmkDYjG346WAcBhVHp/eRJIIFtVc
CQS6J1p2qAQtxuQBvaaPMb1NVTIBSiKQ+GdSoU7Bg3bqqKwNhqu+3uHz2xnN09lpiG/l73Nsm96v
iROe8Q99jziaCZNOK9K2JZ+t5OYzJ8hhYVe3pg2ceAZmdTPsrRbGJlm8etvd8sip2ZiRFc1ohYkS
T+CsSfxx47PZ2INInDSpKxQAra9sapzN7gEd+esD8QD8uB9w0uhzv0cIspkblSd8z774cHJf4JHk
aBkzuhSZPetbhBWSpdvcMiA+NjtaFnK+N+3SaWY/M5jBtjnJaemSJS5oo1RrFFbb5fnGW8GFblKs
fPhVWnYI3aBBzuCU7WFWcyLOxh4g9/CQ2YdYfuBSt9P1VqPlYVugRJ0QWReeIcguF13UIYh1f0vQ
3/KZJmUZ46zjh7g6CUwC1cxW3uqp/KyjFNiDIXwsLuO6WrASTzV33yrkImXNG+PVah4dGEGkBOiN
icJE5AVJoNW1JGqbtE/NyWXhef4M2fxmDCWA9OM9spFxi3nujCDzon8QfKyJE1+xvMLBUh9ER+Af
7K7qecPP7XOO5j9ZN+z+DC6q6e45wnh/D4ILT2XchUmItJR8n9MPylZYZBBWH+HFXzPiu0Ny7vs0
jRri6hXoLdZqIDMMkx64h9d3v39Wn5s8AsTgIA7/vzJ15JNZJ1JES8Q64oZ8QqDyMgSgQPIbZhqy
FsUBDOTj4M0m+Pdnpq/2XvyjZuikNDiKAkI8l6L3ShYR4EQkm+ox3uMpJePtxKcHJBadheGe+Jkp
n0tjbGJ//iYnX338hAF/Gc8Ik+urGCllg28cdzAZqiEi9/KxK/9Jkru7iNbAKWAvOBtIMha2KP4b
5b/1zVQM3LHj+CFdxUeuQxawx06q+OOuFOn2QS9uQ7LHNNmqteKK8nnHV7aP3iT/gp3UQ7b+stiN
ITmxbXkQbwdKxc2Zx7M9ZeVuCJ2AbQYTojkBj/AB6i+/nCgoKXBFGXn0DeGX3RH78RnEZM3iCiOv
pCA7Y+G0NQnQCXAA21bOCAoZmyFVfVwLMApn0td+Nt0pGZ0CKqGkAux5FhezYryhvLpeA5XTxbaA
2rYihqRWvtU7RFJSAicUWbQJRuy9RdOxX5tIqNO+T+yxCZb6xIAFJKvk/WBUMRnVSoUwO3kHhzP+
xjnQrLa5SVLqsP4IiqpHBYnAxsT3D0H43oowtKPhNRMTmqV3G5LTYJwkMT1g+C8P0CwntKecBRNb
Q+uner/zmaKcIueRFBSa8xerbZ5hNtZT+5zIkSQJcp8cUYJXDDOlMbxCgnB8uvctZEuW3Rc0Ci5I
B9DwD3h5xFkNscSullloiRJMajuQAZ8H3o+AQKNT+mFdhopaD7bMlBSPfgrBCs0bghBKwGoe7xn4
wyxnyKW8GVtO4KPj+7OXVuRK9gp6ZGyn7AyZcMSpfYLeHpH1J4jSQRka5nFjcJ9/wypgUyQkZuXP
SKH6Xpi1WSIb4mA+8Xg7cI2ENcqm/CCfMjsvUcZnp1UOmThi3+XTyTb20fPsuWdfYsbsgTML+9hC
VVZJR1aFAxGIXdrnZe5ol8mPHkLJANX+GeFaJFmm03jAm/ZEOEN8NWVpOiKzoc2YMlpYaC/5cJ3Q
Sf2NbUFZF3c6txI4xWK0vr8j6elyAVNkLWyAguWLIZtgBVlRNy5pAIG8rABWWPhWzXnoDRMZjGyq
Nb2wVhA2y7qsZ7jIBKjxPINwu2CV/7gsNOv1yQmVTdhBHyukm1GAQ068jRDdgxfWfyp8vwZi9YGZ
ojYDbpp5V2VAOCCEIbR1hFb9AWPg8fsLC1a+sRN6iwSR3bikf5XYK585QHqMruUcyG1CN4wkd3ni
9HDwQEpbq2O+WnHDmoRFAGjY5+SqG5n1EjJkO/D7vTNi/ChJ3NeKx0iKw6W0/I4yzOvK3lDFwGYW
SmIsnMQe6o0Pz5SrT1cID6gZ9J3wi3OhQhKFGL9CZk2cJ7+bjvxFmojRUsjfD0zQZTcOewnQ63LT
UBmSXvY1d5ZP2eKiY1KcfbYKw+xDkSrm4cxf576NJIZnGc6ZPuHauCsfn0sOMxj8KlMqfEU/DGtw
C15Va8owO2yvtUNJmzxGp7oGBo6I5pT7i0SWbODTzeKZpQVgGIJmlo0JA7YrkOBFzo5EwXB0xAlq
z2z4kE55ToOJdo6ZokKiRk7L+ackZA9PO6PbB8i8tWpDzfKne4NivaY3CV+TD2rv/oObbHQy90Fe
GZiZMmL6XCzuWd2BB0J74h8CuCDd8uwzI38A63+hKcvjirtp9j5IPlrGEfD2k9MYZtIWCRRCQS3h
sza4IVvBbuC+N9YdFs8ju5i4YTk3r6OA6eTBIym1VXMcozprx67FadlaffCPuujZ7KMdB8ojjFaA
qNoDIrPY16ctqORc2Eyf4C8GZVwdibS4Ke4Q/JEDoqLsTlbA57TRf2wRLvohvm/28IVQhZ/IHfOH
ny1v1RI/pLFnS8P7QEZ6Qe2FO/LeqBsTY0yLcNN8ozsIAf6O/bj5Ug+gp2MHKEKgewKh1IaVA3U6
OKHh+q7fkOd2OAl7Kk5SW59Ma2SAIUsqXbMm/Klkhx2VOCfMLhJPzZ52As1dyi55W6XcHcTVCXDn
mSvyJXpr225+iU1aU4+6WFEPnkwfDSOLGD53BLsec1tAARV3kOz/oFN5pY6Ls/3vm8Epi+0x1jxe
NRJ6Ff/iB+xO1e5Lxvm9o/9pAhZ5g8wezD2Ueo7pEYYA2MdtQ34MRejqvkaefgRF/pTBshWhGCsB
G/gH2jhOI0zZEydR0lSuFbB3m/pTKUaFcKzyaKceHWTMr94HXTQxz/sbhh+f1E/0Arn+b3cD5ALy
ByRBtcwt+i2I2KwQlQ+1b/s4nFsJvzW2rlqiypdsvEp67x+ve9F7ZhfhdVI2rFjd2tBmtUgsvRxv
wJXMjrarRnEgn/YPjEL2ntzw1NyEmg/6hABmi/ukuxUQnN5cDnK9At3e4CIh+e/Fmec7OjSNvy2r
CGvqiQY2UuS8ye6PSi7GQhRTIPeEHgMKTIoX/0Cl8u4uM1RIOCLuvxtN65wytY4niIT21avGKCg9
cOK2FBUD4ugWoSBfwy/pLfZtMWnXBGrsAl32PRMmyJV0p8ylV8zGtoeTSb2GG5eZuJeXtD3c/R9t
YWSg7C8zYTVXNXl7SS5e6419TeBxH/+sAS0OXd75Zx1DuPqq5nN4ZVRP4Jh1cadV8hXTR3iDJPX7
U0PUQm5ATSA9PRDIv2AB1N7Imz7/C0JNL2QgT0xf6XQ4OYZV3h0ul13LL6tKJn1IXnXFOB89bnPb
/Z6PE9iJ7a3/hxqnGCCE5qE0D87SQB269XuCeofPs6XRst28k7XxssNG5/DZsBqYfcKLYGLyCKE6
HrXU7h9BnTFJwlaVTnZ9B3LwhMH+Bzphul532uqvE/0xyII679Dtadj1r1mXlFt2k+tV7KHdjcaf
ASDe6xJey/krOXCQZ6eGdwfyFPSJm1dz13PU7Nz5Zbj7QJbqikOW3z+kSyhfIWJTjIPGmUk86R5g
wKn8Ci/Nyys0EXCn0pK2g6cB1+AXAHq/LjGTEjG9gL6khLbVvAZg0dtxXunCho35DLEB2iptR8qU
dDSGEyptrjmDHLvOkQinhVNTZTOXdFl2ItqPC4BN6EYgYKcrfdXCY8LX6ZKxkXLaHuErSchZQBAB
IwAVLl9lyvOoJJOIj35v1HB+tv7oZ4aq9cz/UMXtTU8gWjrnI+unc++77Q4K/wJbSq5VQIReAo0K
zoNz5aI4l/yo+6TErEedqT+XCGnH9s0u7A//M8limnI2Dd7EpVptYWOOV3FMpwfX5ddvsz08VQwz
UyNASfEspkNjhLKtokWg7QKBrJcJPPjKralBW5FiUh3Tz9qFJ475lW7JGtUfNEravxw0OaCTkx1z
btz1Rm7I02aXD9hOI8lIXWyPaRdSlFArzkI45+RbmnvOMul7TTKCjALixt90llzU1Sy7UQCb1eaP
XOaBajbYzKovcVUXD/frEFGlzVGzzxFAso5hjeydndI2TLZXl/twjrnpnui50Ui1XAb0azfv4cP2
3pL1w293Uf7bik3TpCgostfUoXKbyAswGuiegM52OPjRqMJ41mtWo8Xj6aKbVENOsEmWsp9Wi3fT
Y3jt5vReoB/d+rgGNQ3+IVaKTXGBXb48VtNdA0n694sSruPn2+EdWI0BT+Yevmq6pWnHXDusFNHH
HKpNRIBiwRgr2BJ+PevP+Ak/EKcllF0bzluc6oLhjA1fY8S0lZiuRSeHyD3PYOMK65C+QwELKsY5
neyhFh9djp1CSZI6FCYfXMQGNMBjO7r7TJMNMEkRU7KUN/ofBg3bOtPIf2vEa+HbiitDJ+h5wkqB
ctJz3lBC5BqljnUKuQI1N1Rpb8dR8JhxXvFagBGrMEUZhG+ETECAr/qGdIg4HshV5XjPxEzQa88+
eHa6y3cdwozGARVfbfnZZs+eGPfSfIvAIkOtOZThPRD0jvmOE6xu/vI2awvLK6ml/M0JRZL5iFuP
3myYV2e/Ta+Iea0AMRBv1wj7lP9f57AJSYf/V5L6ljeUs9oc2udizWSQRMH8NiRnYVS0KTrZ66Ya
oKN07z6oUBZFg6nb4QJq2amvTnSHYNE4X9RbYEXTvHh7X0Yi7Zc+NxR6VjagPe3wyVMDsjeBnFHP
amV2R7w1vAxes02nlnGxb4ZGxQua4FN6OJjXYSPdFIndYjvGK6sYxMVd00tjQzALU/H3+DXWtP1Q
tC9L9gdf+CQKHPc+asd1wgSSwzz33Vp0wXZiTv6i2qidwxlpr7BugLF5CuCPYA3aVTRDiXshpEUo
yLgjtOFaEA6LnPEZremy/KMWJByew5+NHvj8CJve+6v4kZcUo61pFscPv4aFmGQQojeOYcPTWgYo
TBQ554EYeQFR6qcDkimKXDLwmEN8pm8OBYTeLQWFsYgEUa+ntn2HQRBbdIMRHYwNtKRXED8LCSL+
DO3Vn5onOcylInYBCu/zVbwDKYXR8RDHX3gqfZ+2NZrRom+ZLrZ219C8XNKmZD2iOZA2lQQshEJN
CmAOvBGI7Q94DmHEpl+7P7AB6k5w/o+LNia5Q+QT7GezKggps1b0ciy0b0tZ2u8WZCXjwRXlRb+h
Uv572QaO20xBAIClXqxY/Se7PRzD+gBD3ihlyIEoOJm2pv+P8oKj2DvQtIBY5NmUX9zhohU4Ctta
7lJuBvAVWKAe69K9Se8besgZMQn39lqhlU+zB6+dDH4CBtSvNLeBIh5WZpk0vXVSpKWUqUDfFsQx
MG+AUJjs7dPZ5aIHTBZmS0K4H30v4jVKsQsCxmgGtkWqVliXk7O96HfQ5iGxXSvaPGyH5Mld/Wsp
MCSTBisSsUYbZhXRBEcb7aa7CDiQJgY6f3qAmg8ohDj6cUdfZN6D81VH0gZeA8AVySxziMz/LkAS
2egF+vZDXpx0PdI8dQkXwIUk796J7IYUYT1s0LShcAYT8WClSgApknpJWW37LT5AhZFez7Py0pAr
ekD0UE8A9R9ChRf+BMEz9M37D1/pK4RtC774oAjNnMsOQ2bGsXUp6ajFdFj6+orwARarakVKCsGk
8krwoD7uKmXfp+D/Wy/RMuWSPMVkySqdAze6BYvQiAP6ueRbIk0ZcwQyBdsB896YoIJZRCGB800G
3K/CsLf8UT5lkM+oBP0Pmlwy27n3ODEHt5R3oOceu51twM6MO0OLd9hncAKjPrjxcWS4foFXuU3p
ve5VpL9e8aS7STM3Plu44kyKXq4AhpTZsDj8HgJAXtSdwaVISrMzHmBGRJLdhZoFx4FlV+x0wBJ7
qUof8qmHGALaCrRng6Dzk+e10D7j81CXHCU61kUA5S7gD1H0jnhNzaQms+Dk6wh7QHsq4HlHXooN
Jk05PpBuQmNBykR8vd7PltohyG/LHO+7W8DqwXKi0Cg4nA3XJcZds9x28K5lATUFTMcmb+fANjif
MItVVEi5QmbOckGokBb48I3H52XOy9uT3jfnwvNoy248lKIZ4KdTtngMGSYcxLwfk7vBohnc2VAF
uhgDF4ET9e2poD0qNLGbbVqMe2Hevssc7QuL9H3UAlIcnYy9WK1KWri0d3jK4HNmdTGNleIJ+p5t
tgMiEs4YcbUzbBYVVKrtNHg04DxhaSCMdbUvzaLteNE1jiKo6ZZ/1bRlqoyJUMS/d3YbpV4CYQ7G
hO2+nonO3pwmzIeijG3JY0+ukv79QsYnwgOPWfDaoGO2i5b50Gsg0JDvcrlxKG3Xt83gPt68EPC0
KX3LMzOr5KS5PTRnyRCM/D7hCxVfdksHBRjhfYavYWdA+pv48aMnSsxxOFT7X0vnoHV2ZdB3vshq
wdryCk/cUZZHcqD5M0CVhqCLCwSXm6QObjgY503MP8yX7UlzuqWpJx2bONPRMcavlleVbTj4wMn/
PmSqMSiSEa8cl7QCObqnZZ9741+fXi5gK4Z4TTjXjHtflgQ9uyl1KpMXyS/4jd9LCNvlNkHv9JaD
coW4E7jsn5i2OjGQbs9CwiLEH4Odh7pJBMEDlEPZ7p5NRMXBzi5Cchhcbe+3h/PfDBQT+oyi5WGP
DI1UeBH6HUXRcbqAyUfG/CFkAptk5OAcXKvVSC8EkJOSnGdYsmEAnegAQ5Kzn6IOKdR9ir+e5PTo
hUWqS1YZbKQxPM0y0uOvmnEkBbqLKyxykpKw+9th+hrZwi/gFe0l+0nglHBQxAWSgS34nYqh2GFp
9RafZAKq+RWZBWR+cCP8odMKDtv2asuBCOsLRtpAVLpgdbNNQP1QEn/QQZIQWW22ABi9mVgYna8H
hYzYdmIXqdX7rv4tI61Uri1Kef9FTx4txYuCCIfbYXg0hF+qmhozMA6IGEMpdA1ZX/DPcNYA61Ef
mvsZfTJ60HTJM/XjhNOtHo1+/yPszJYVx7Im/Spldd1Ya0JDW/99oXlCiBnODcZwkAABQmJ++v72
qZvIqLQMq6zKrIyIg5C29l7L3Zf7DzcmcJ85jI2AkoUvtQhVf8HeAYwJ9PBJLAUaI5I7BOZ5eotD
docVGgU+8rbQxUmR84F0YFJpgZRu/lsa3OP/zJ+ynK/h7UGvgKCf0zxsguXsNrjhg2sLg6G9s0KI
eiHGhSCt+1a/DajVPle/LmzuL5xrWIHvnClEKPTZF64o0Sxfm2GWEjOVOjzmyIGEziXVCmr9PZaI
MftOy8CY/WRjZLtGkn1JZ5mQ/WSxs9uq2+RHhiDZZwzUgV9kDyYMp6QO+XGnSI41RKWSj78fg2ZR
pqWxkO1Nzhjtgge9nNHk4mO97Yptj+1Ew6NWjAdQR8UoQBaxxp5HCbqqTkJAVILG2EjZ76gZTXCM
zjRHtgFFy04CVcxPdEYVmw6FlNDEZSuoHuQ/gofZCVkDe0t+DlNb2aRB6wcUbMViBVML/RrLZ36D
o4l5Cw5LZAj4FbNpAZHTpeHaiNqmYlED5EPFsLmjJTmxBuiERzvxZVZZDK3ieYgx2ygl+DWIXskQ
35aUEtVZqR7v2RkRxEDJIFfjNoeL5y3nzJMn0EdUlgeGUnYYJaCp+dEGzWZX0YigFMLXqB3x5r4c
BPgLD/3NhFIUzMmdF4D21HOhKzjjKmgpWWGTHM5XvPD0EI1nsKNmxRzpgDGCaj98iA0sq0BE+V5o
UuxdPDo82AW8vd9ZHAYlCOfFIfKOAgP8bVcdkntyLRd3uF4s+g02xc+BnhUyngMeGCHO+H5YR/jZ
Qt9Qj8PCYy+7gosPmx6U9EBG+SrgUsQlfMtB2RtArccyIOeE0mHA4T1PzKDn8+pB8CS0WHAhyA2m
X716CXLUse8ZCFAwPtTumEF92BBGPO25QMo52fgK5YADYvSmdHEGiRW60OU9vIsYQweyKp6YGGje
F2Y4CuCuPIbLFpA7dLcsGJoek5+9S8xkHqw6oLj32kCHl7m+k7wlE7oMFASgXCJsoIOLjqCi1Tc5
Tw7o7lxm7tniTiIAeiAvTalWHQ2XTvseEtOBlGWLn76EHsM5vDgn0KbBPTow+8iYqCjn3uQRjAjZ
gvwLnkLFPSiZqMW8nz9Bgga1G82dzuNk8eCN9o0RJTYqjFu+Xj+HCiqOH7Hldqt97K1gvZc0L0IK
3kkBLRo0RBxdWw32a73dQg4jaXny324OCIrUlBEy4JrllzE6Vz9uGme8Tx9EhAnDDFjqgfkl1HX7
1tny01Vs6RzGWVR+kYJgwBuAOkNr+RA6EBSqPwYlFjgNNk/Rk0SEyTvKcJHLhI4EaHXvSzc2Xiun
uWCxV5zSjN2sSb7YfvKp1bBA1f4JrwZhBtHBjpH6myFbDKRcnCmV9OXvGQ5oABK6Hq6GtDdTCmqq
SQcwGQ1KwW7AMQVpPENAydu23SpUzqfdFJPCruDPSA/gkUPwAkKyKgm1n/doZwaOgygbqR7lIh4C
6SLtHpEQAuPSj1HQHrAWgau6CEIAPMQ1kQkBZ359oWN4ucdsbvSt0YeoUD42xUkL/Ch9PKBrtskz
RNnBGgci78RCtbfsvRZChJXs9i5iJiVkBoYduLGd88e+MaQMQuYg5CbWbDPbk21n67JLGfgz1Yed
HmkZPsn2xEi8KmqDCYUrHkZ7V0mXimtV8bVKV7AAr163mmKaSSG7u8MlsUQTlLTXH6eTlz3YHr4H
5QACQAi0gmnBgphNkw4WUoG8oJDq5OXg2QS4ZQYVtlVxhe0BUw2M1zEkpz6FYIi20N2+ybCVoMe4
25ZLNlzh/8T9aQSn3z22zzKdCjG2CnLq7yGZ8ExXnE9a5xIn7W3sS2qwvpWB5BWEt8AO7cUkf2dE
+82gIYM/HolbLqprhIlsH6cZ1eVhArbHWQjHG17fNr/+HNyYVzt4WyrYhFut7Kh66I2hJdGhs3Gp
diMljAqokRhdqyZ0mgcntELR+kI3Q5/2ioRXlYmslYIpCWKtt0NhypNHyPbJ7857sN9RMCOsYvSK
VGYHNE/JaLu4fQ7qRYocJu8cDIsYhcHWmyIm6ryCQXVHe7B0cRIs/KUDrE+jWseigS81KI4XFIeY
WCxJk3Jqkc/600J1a3t76Fn4Ijiw/+Ikul4Q9vzIrDl62MPt/Ro9yh3+rxPWxuT8pOpT2NSmck6s
TGHTt+PqCGBY9M8BUKdCXAKuQMn5m06ax5fDtU2bBwfGZ8H29L3bid9kmwmBFzsKdvGZIAqND4DC
hHqPm51Ot/pw0FmIAuLxBbllj5ArfYbI5K4YR+4F93hyzWRyeyH5riD8HzrN86tnfVObKeHouBkp
a3AQoXu6sTQBWmGzkDjCSYoQQVEcUt0YbGpb9lO+5JRm3sB5Oyd8k8LCrb6EVrK2KGW5H/aVqtff
+wcoFnRTbDLGynEd4hdHI6DuHf8K5TrYhXgBqatQFHFscML5ojt/epPPx0aMxlTTN3/WCnjteyk9
CHoNfi4EJg8Ol2repTjuBsFs6cN9L/Kl28wEcTBu+uOl+73EurFBnP+V/TSrjM700AUvUss5My8U
ZJcx8jJgixj/OHdUTXZt0nJBSRl17dccBv4/xhTspWjevfOUd92hO3C5E0RCDs4I/hPre4IhGTa+
HtsASpIMaoARlJG40xUys7NNUT5swu9zGNBAUarVq1UVxpRWLIIqUBc0gJzLWcyJ7S06XYatHP55
pDENyzcU5zjitLQlmetAa5DD2BaOJjR1q+Vd9MtsNT8hAuDDvuSSr/BmRhKgnYcihDZMp4oGj5aG
GpFmuMhjcY1YR3IvV8wwIDXuTGg9uBUgApTk0FrGbqWlmf5TYLppilSWb8Ua2G5h+dhhYYDP42p8
gZg1nWkIExYyqm+vLjLAQCaVLvp/jpavnV5za1GtTiie0tZ/bwMbuy1Bf4OiZSmdBoQAfeq5N7jb
NCrSmweAuWioQvmxdDu8r2BW9AWUcmyK20SOXqjmHESTRgTyRYhHdHtAELBtH90Jin9qYYwYU49B
EuAfjjGYU3vrnoPD4MgZOdjdhW/9blAhTegdUJV3HEhIaiuhbR2h132dvUvLvsjGHnPbwq6QZfKr
sVDpIimevyzOKiRImoe8BJ2adQ+IaT05OKymHUoluryf08zvpl8/8kZeF/2namOmGa6A7n3phcBG
osOGBGpKJJBCizIRZT1oBNpdAXYiAnjA/ReNEKriAvy17pfYYdtcKrMo5CeOT57fF9k7dwBiw70x
RIFstEsyxbEvzdqZBSeVV3M8UWccvGsnHZIwApRmBCV5RrfgPIBvMfKyJ+fLb0ageruaVVNDuJge
ewscCjNHaWtfcToiWSXB6Gi4dD8MpOoBXo8zwttzvNxRuKJTgpV2i5mZnXtSyDZlMHxyZwtZqb0i
WiY3pxoItBRzVIemmt1zSrPQwan01icnTdC7h0ELEo+0+8pmxUgq2xg15BY5jDN/OuVSFAw2yrRp
S4HeAtQKU1wEJqNizsI2aYwv/k+rQTdMvcckQsGWcmWaOWcF0EAXFAri3v77X//7//3fzev/FN+X
/FK9i8v5X+f7Kb/sz7f2f/6tyf/+V/2ffx1t/+ffeldXZcmUdNM0TK0rGbLEr29WQyoefrf8v5TX
p9LlGvN+li/Ge5GQkBkog/qoWy3T7mNcFxnZUIs2Ne2P1mfR11eHKZBVbTsTMexEG9wT35MDq/H/
cHXdv7s62ZCtrqHrXVPW/np15/Kp6zet7E46EqqeKk1IeFp99XzNI/ASk6cYyue2hpLBDwSCiLFW
0DnhgygxBCrYAY9XCmzyxGvKGN01oSJU7X++SFVcxH/dQlVTDW4m19n97SKvnb31vpy4yAvaHdJR
BvgFMb0Wzfv++i5Y6O+hFOXa6LxLMe1k7kt2JlcfVBk78ck/X4um/O21GKYs65KlS4r49V8ep965
17r2MbSJKFSEXg5go99I/rhyobYw0NDG3iPes3cFHrp/UGihCgElFzNVtx5VAbCL4SIHVbJ/vrS/
v02apptqt2sohmH99dKuz7q6m62qTdwpYw1fpXMf6HRO2Oryn3HpD0Ubvlj2lzYINlZ1aPcxXxai
SjoY0TP/6cEppm7+drtkxTIt07RUTbEsvSvpf72md9EcTpJhlbOkoNJYNUVwxIkS3RUep58cZKWq
B4+NJY9uhHHG1fiqDjp3YCTSD4ThD4J9+0MdXjh33OLQm1TeMSkZCQveDEqgLaHCfwJPPYBAyO4T
kmOh+4PRZlSNlXtw66ctj94QJfxFQFLpALVhMXQcHgAmkLN5Mhm6NX2VhSfQw1Wct2i3kT6Q2VaS
GAyElBBRQPG8pWZFRIeHEsbf7hM6L6Gi5eA5ewJ50EKhX0FuBnCKSnh8mFMrOyR5gI4RIumyzXIw
oW2kiS1CiSuQnDbrzBESQIFDp3CcUyJ9kcCMoQx/4J6gnkeZzmbB1vGlkizDjakZPxdiJj7/hTgJ
Ga+A3RqADWv8jB9z6AxaNbIy0eLBwaC/EQ3Skzlp3gr+qlfQOIyOwoMwKfRCAZu3tJ8kJJjk7iDk
RuXTcQ+9a2hBk+GaiZ9Yh7vaY1M2Ir0hcBvfsCqy5pqDrb59S66kAmYv7GWwslWwzItbT0w5ADfg
gIlGNZeGsFIkcAqGT6hgSp+4dwzWqcWezoGYrqi5xDJlMK04jtdP7uP2OKVNM2xD96onwFRiCBCQ
ErkawuMpQ3KKyqfzWmgZ3uakkD2YWDhAFZYCh5ew0J1xePescbG2QrV/Tp94LPJsXxEeQkFndkok
MgnwGUuuzNBNpBkNHRUVmqdbYCbX/LWygjpZjg3M9CE9Rf5DMSbCcMFlCznOB17IBBnnROGgQf8D
w0baSE5gxvSCrdncyu8hGXxdtGcvjIwYr6g9jQKWafHd5ZyhPODX6OSxuntKjtn4lyclhb9kO2k9
TMH0t7f/EB7iYNd3uzm0vd3We57Fv/zQLb7x7+X3jy4YYXrS6lwG3dLtzLHxlylj8eIjl41YyP0Q
+Y5uuJrQfQJKNcAyN5fxZr2noitHxNBFo45ggrwjwWGJgRqEPsbmEN32PxrYl1tFSmD0b+h1r0Sk
PNl1SZ4PDx37YHgnGjT0qIeD24bCBwQjVQ7tsSHmID+i5hIDMGUPsGOOAJdQ9Q9DqJA/RmQIrOgi
ZJNMGHBy858tKtOZuMzuXAsk4nCuNIFYb4CboCqlcaOL4Hfuif0QNnH4wKG2vaFQckCeu1Hjd0ls
IaC+CzMqBRaFYnexd3l5g5d/5TAb8jYR1MnrjKEBPA3AWCe8IXblSs+bd/yK9vFjhs5C6lmzihHp
7JF+/CViQe3LUhHUoQdMrX4bGzzwwq97S1ryB/7MqPycTr+ZiPkt7GBpJo9c6QnkBC0Wr0Lhasm9
j48K2yzfvS8sAKu8Q3qEq/p3yqfhJ9d7TySFH+bIhveV5mCa6aHSSupk7zRT4STZyS6BkRCNzQnI
3qaAR2KXN/i4csp/faNfjvnTdOgulujusdckz0XHqXzyLflZR6K8KNOAN9gaEF7QLfMaunVSNXa7
QeC0Iciut59gS1J4Nbw2XGVesZGM7s+osgbYaHeE8TaeudfCudFzJRyABQoaXO/D4/BCfnOXUSZ8
FdF+HsasNCWu8TnUhmrhqqPH1d0f4HV9rXeekLKIo8zSKfx933JVZrOzgmJNDAlq2cXbZwWUlonQ
uPC1TOBhNKv9G1M/4MWY1pDc7uk7tBIuRlsGmc54SLoXgn7Qi5NHEN16N3p0TxPMS4efYzG59RTY
hVsiw2YHQDuu9QRvg/ETuTSIaxh22LPQQPc9q38IPqPXwR7w4J87ZJT0/kC1zHlQETX4CiZ46fN/
7h6myOwqZCNho4mQ9hXpwWVHaikeepN7zJ8coEt2i+TpFVknbOkG8LXEvgo7zs6w6GFdvrnF0sLK
9l43tHzs8pwiYfn7t5T3z2e7KNZkyQllOjFhvlho1wwiwgfDKOxRx5WCOrriF/7soRYcXnnAr8Ft
9mHNYE0TkW9NYg7WFeMnzgjr9pvR/2QZqCkW36W9RrzDu83gRIZTc6C6+xAXxFH7I/p7ZkV4Y06H
UQnnjfVBkTHeg7ynCS8BKJ82+aQSN4FTgT+wD4+Mr/Dn6AgU95Hyo3DYBQd0zdllpA2UWHOe3xes
PzHF9U+DS6ziisirRJjGBy9CC9D97decgCi++s+gu74QUlj1+U7omFUkvSWH4wNncu4+LjVcG+s4
f+8M+x0/cbGUFwC3pvdyp8ehVrloXpkpRupu4oVCVMP2/qWGOEMii0ZieehjIoY8qcXpner/q0jK
vQfm/Px6frP6SdJswfUipKueMmUrJEd7/expKFn86+CwqRAq4bo3w0Ixvk5uYYNAlqeGI66nwX96
Mu3QB0GXf7EwXexcbO5MFRXDs8ITqlMz2GfMDmGE3FOCPfPC/WMmVvLVvsTG+IGnPkDtI+gSDWI4
ujlq2uhg9D7oZlpCPp1LFeJheOjMNSM0z4N7H1+xcv0kqT7tYDRf3mxlwUFs0f1xnGKy10OkrOM4
ssdOnK+Iiee+d0TpvjmlAAXHHz+FC8gEFB/tVuGfUvz4h3fXQFwFGL7RttZQwtd2xBJNjKx0raHK
in75r5wkLk/xyLHBz5dNijnPF0KnS//qE34bY2GONliPKC2K9Fsb6f0KH3y2odEeE2n7s0Y9xoKl
wcAoOP8gv2P84u4bP7teJ5M6uAFzaJKXmik5hy5fxyQ05pbs8a5JbqOLwxO9fi8XlXsDbcf+X8+L
ngysZ3dRQFPwiJCIrFxb3jtHntmsH8lH4mdcN0Al5FuUuwOOCNhSF7aCFBiyjwnzxYNpte2wQT0j
7mODx8+Wz2k3mGUij7sSZ+NhTYjOie+F8FInzDxURhI1l4F+z26BqkGSk4aFNKOK3VSUV8lnIL1s
AqE0YneddmGcYyoffIoQuJoYev98Of0VPPge16B9EyvmYJEq48RJ6rWyz4DVbvaFUoTGF1Cijgt0
n098mmyZHZrbwBuJLdhVSHnZuzVQK5b6C8sWF3dzlj2fsiRj8/sJdYIhMxbCL8IwPGutkvHN0d+i
cWeN+A1l6JzQ3+fX0RJzIc4+1GOS5qa3aE/ZZhDf3uKANqzA+rlZ1w23Wrr4ZHCfkxaJHAFV+8kG
2yi75tnxckuMusgbVv+SU4FXN7hidBgq7Lq5CVZHHZVhCEU9+k6ZvpzcKfpDPVdyljUIRnAPqjFm
oHYRPhHavx2Kb4r7R4rVs/dKFewk+aywFiEDS5RSAn/HnCtj3g2dL8k1mqNOK2+ZaMkpl+MaWMXX
onId1DNryO6IHJlXf1LhbLXArxM3VY/Tv9w+Hs5tXI/bVZNjphFtEBj4yG2QmgyU/jlswhfJRZyn
HH71drlT0eHQp2zOfW61Er0oCxafE1Hr9oPWAILcuxKThAkk1cLHPaFAZPEQqwX2pzpWoLlrsuAm
yKsdffV84XpI9efOkKkE5fA6lmmu3/YFMxNUS9F5DXLi8TVyEWtSjnB2pb5nVybUevrkdSaUmh8+
Erd/jVNtxytzBj8VKnXWA+EguGmjq6mnLWPxpn3c6vamm1H7RubWQmdtn74eIS5kkbQwMi0Cs6Lz
r/EhsYIPs3t3pmLvfpWYBG4YQ+TpOs8Ej9PlmFcUF8jjpIgtw1axNUO4yexC2KwpKpwllxups+OE
lKWM101HcMR94DssPnzAvuvuX6I8cdsJWzyzLPvYWgtPX8uX7W5ynbAREO2bb2TOIZYG72/t4eaN
ufYtqU37RMoHCzt6j43vCoKSuW+B9LyTV/Dynu4x2qeHnWLZG6Vfh7dwHzTJw54taVusidErkGT2
XqhZD33ugZE1WOjQzLCTeGqwYY8ADt6V6yIq4CqGt7iDI3WK9PZFxryata60+H6sDyMzBs1RXo54
i9wrxqG8rwVDN8SLQo04RKVHjWdRRQyPkfV1ihRipHm4NLR+s2L2QJ5cR+KTzLkwHj+m50T9kgN5
2PrfXXyovSVLCWn9HatmD2Ue9vpS1IRSpNnf1bomyHooFzxIHn2vTrrMCn3zfuDiOJKTo/cM1BnR
MAh1GZzDU8jh7GHO4sTf72cScx0SjtDRFxN2OjMimi4wI3JEhhszkk3/M1vmp+AzM2atY/iobIZn
9znUpwz81h+/PvnSlD7Gq/0xpC8H+DPAT41gr29807B0k4P6Hiqm22zrhTLpzi7BEsCNBhCYlJ1S
Cww+W3fPO1StUOhlx6tWhykbrpU9F/cNya5s1TsZRzOltjfnWSnCrDd6xK4DsM+3Lr7l4b7HjgRG
gId+weZUseoZgFqdvReeoPbF8plxh68A84QIEtAfZ45N0wwauFveqD4MJKS2jg4SABjgaHKNTLtE
jEv1iwgQIS7TRFOV45mhUELi7DdgPaA2Had39a24nh6GWOgABZgkIvJ6l4kBW35bXZFTsPtMUVxz
gojbvuNvxWK/we2xnHA1SGEi1VsKauTomiFS1PCID1/WRe44RmSC6kYLlaTs4vHjgpUGj4DwcnqK
c3yIj/iChgXnyJ6pQo94ZNTIkew90AMbAXyAo/lCA8nSnMvUWaoI2VUHn+z7vWU5zSyIXV7qBSdV
tUMI/dQ83i7UaJ2VQtOTP4DbcMzt4hlKSkWdgUfMuI1Qh+AShQSTZasj2isIaL4IBwz9GvGeHGrb
JYuPL6oESg/p+xBGb0yO7B1G8I6j5Tt5UFAyyX/1H4jjJF8FkiLxG/bL9PRe41upCS0GlF+E8Gtv
zZeOsbbM95/e8TZU+xRSKYg2Tfh73c7IbsFre8iOzO1fCkRmyZh/99tMVta3zs+G+3Z4wqLU10Vq
B2xtkyluDX9LzvBgv/l5ZCHxKMhw+DHgIBd/v0Vhdo+IJvcvkTmXXNO+5EZ8CJ8pJMZreo/2zN/s
bRatSZV8cq7Yfm8PyXIITEMrrI7fumvQPvSa4NLX0VkLRsXcdAONE4C1lAvlzRnkI20GFH8pk0Ae
nzWus0evHZ0zfXN3JX8/Zu8y58s+X45/AFFEMSEIDm4+inb6I/YE6MzI7Gk9kUItsYpPSAF5AyYH
786K0TnBLimWQaLO3ukZiRv0qUr47F8WL4Dmy1aft9GVSC6KEpvdCB242S+HyoZMXgoDSrquVxM+
v0/N0Z1OF1QT0RaTw1piROpWGFucA/5Js69svd9mJnp9zON5HAqKTE6pCWkigGMQU1h9In5veDsA
NNw92kNunlAAdxZNrxmImGQtNGcKUM6dybOw+QJb5rTyHwMxoU9Gm4NeqR6eh9Q/3weP6F3/Mrp2
3BWBsOEVlv2YK3ijjY9d7zRmNaya1YdX456rnpbq/mOFoaPIgXszfLMfd0XAqkkrNn/PmxAfSPaB
/Zzt2Yg7OzAzWJIpWXIvm5GOfV9ZM+vh1hNG0fpi+uToUoqVaBkgHCdLMVLeoMGxjt47OcQ8+N7Z
ufV+xkFABJBBK7h9oplKz951tDLDz5TPwRg+UGOK3ZL0PzVuuOoHnhdOkQuPvbPX9Drj46zZSF9W
+hmZoFvA7Vhb7E10njJqvNv0gyyvnKlfR4LrKENF4GRLaLsMJyrWip5JwxY85R03PrDPE6C+Gwmt
X+2sXj2eCD4IO0l45TgVu1JIxdg/5pILZ2hXX6g/OtEyg1VGeb27bNVVMX99v0McSXTKZjVUvWu/
DlTxWVWgZaA7SvAeKIE5UQCWjyP1GCDy/X70FI4nwpJPfUL8jptb9ky7KMsuOYhC3HVuq3qlbRDN
NpE0P0avKe7iETMqfQZmMMgGESVHDjn30+30WLNC6Y0GV7wcKH1NUE3TbqOZ7Gw40ovU6hEFGZiE
ylU7ZNWYnhhL762JXPvOC3NXu542nLpYCxKA9qZMZqnybY+BOCbGd+exeSJloI8MKPHOrdvklyGN
K0n2LfIswnjAnXnrkADWPXN4QXBWhBWtnOaJxIsCjk6AGCBq2auvRmUqDJGdM9Pe0BcgXAgvlBkT
MNGBCrtUwCjWLaY0oIa0+CV41hUMD2AQIKsTmsK+jqGkwmH84MAeWYCWmEQovvr1hnplc+GJXtfE
eeeXtboPkF0GANagFA9fyF8G8tbaAmK/Z833LZDBSd5CQM405roD3L14O6BHZQ4vXw6sRRfsDtQZ
0x10M6mcC8SLoXAAFYLWvR88FUmM1ttPQVwaGJkyfaN5VPOWVEqTVtU5MFrx4SXnNMK8YfJG/sGY
QQCSJjLqu8w7i33q9r33TyMcgXBIOLD3PsdnZjnPAYuq/AJqGmlwoWwBpadz0hTsy5B/7IuAOyt4
gd7tq4NfAs1CjkE8LQtw+vQ6f/vyztoxr3LcqN+XkX4jjcm+32xrq46YaQP/J8P5eU4QBJHHfPMb
v5PXmPxJKXyNcAszevLXR5gFs0Mp7n5z6VOJoY5aqd/wiecJl9et4RZs/Qur41KBj0SySokHv3gO
uos2/A9PXvi3CfQpqojT+sk27iON/WfKR/6dXPyhVyxL0RRF+WGk/kqvSOVhf9cbuZzV0AfpJzn2
rht91KZV3CadP3CF8u9cIR9mSZKiQ35ZXUmSf+Ny9qV5rozDrZzJG7Q+iGovX3AhM4PsgyEtm9U7
wLN6LRXY9g9f83cC8PdPNv76NRvV+liV/ixnzVzeWMxgLqhjRedMzz1+5q/Jcd2u2X7+8LG/c32/
f6wgt37h+j7mszoZ6qOcgaEUFNcrqiW6XbYOPlhUEBwIHYb1/vC5yt88VUs8WclSFB3WTP3r5y67
jXl/Ve9ydo/1oFFcevJ2gMxq0hK1i46W/C6qOcDHVZsriRB7HV7OH767IAt/5VzFd//1Gn7jXHW5
kU6GwTVU6TEkSGp8Cj/pHkHi13l07MmxQidLMsTSpH46xEX/nz9e/bu19uvHi1//5dbXbfuWzuqr
nHXCU0bqhxhds4/hMn5/xLiwwjYbqXE3BmqKOsNLWsenLZOUpn+M6vDaQx8VcVyj35ASksmpUaz8
+IdrlP9uefx6jb+9D69X05bFgVX5jIktii1fDQuSPIzpdaxDMvzzHfl5u/7rgXQlTYFEtSzzZ9H8
ckeu1U3t3rvXcmZ+fSy7yRm8y64gH+6TYz2nfj+NkRS+OXo/cJV/+PC/oXEt+ZcPF7filw9Xqvt7
qVh8+Hugfz0H0hBfjc/Y2DAKTAEwN9mjp50vbSttXyu22j98uvRfi9GUJUnrqoZm6qphqL8x2593
UT1l7ShPPn4frfSuE56jjw334xEUt7lFiEpdZQcWTQjYVCaG+wziIONZbvg3l6U7tXzDPUfwwxh4
dH0CweDByOKxCRTmQA5AGvADQUfMb387XwDuvj4AeOb3IGSk+D1DmDLm8BWP0Mg2T5JD5ak0B3Vq
z304AfBPptFoptv0lMrUufgmDRHRccTeGoasNJBRv/CVNX4p4SFISjipy/rufR1iMeAi/2GtqP/1
uP56v7TfNCefx7J9WhX3SwwJ7nF3P+QPt8pPA907bMm/idFChkScySkxcw4Tfu4Cm/opuv+UgZ9w
MhjdI4nOuOop4dL756ep/NdmzsUplq5IktVVTf3n139ZS01HeXbrZS1PaBD30xuwnX8Znv1r76jZ
y61BaZSfLffB/Bz3udemTFiRdu5rB47RY+kb+z9dkNX90yX99iYX789Zrt9cUjN/yfYZmwdMCSCr
KYFAcKnKd6rAc9n7zW1DmdYrgREmj+0SD5O5tKpGzZjckuFlouyWJ2wSmJ93LgNl2nz8cmm/usOX
S0CCNTVpXM9b/x23XZYldMn7mkmrd8KnIIXojD5hpQ0hfij3R51F+k67W2mg7IBspdVzuuwp8Tvh
d82XZ+8JXQqlMm9LktYFt2xtW2QIDh56zXw/5dO/EaBF53Gb3XKThIZQ9Z8d7wkzPK/IvCdOSvmE
DzDZldn1jc7q1oUkNZ39ChfE8S0tTvFz1S0yal89xr3lNKV2Kp5ukZnxPrHWh/llUEPQLu2TkRCj
dI6qtOuajDVo2GK0yY18G/8zkoYfyGOIynmNB1G9/qwhmrbINAgObGMhiINcTu+7/eoyJdIpumTP
Kds9/mrDe4bRU1+nUyztCxwXEzqAaOQ1FVT6NsqWljAkDkHobmp5pnh2MD4Q5+/pCRFc1uwRZdww
AauxgfvgR9zxu/b6x9rCNx983e19JYYNDvnBDI+tjR5E1bBf9Es0C1tSlCh+P9RyjasPtne43iat
cj1WoBI1zxysr44eHHJtaoRdJvRge+H/mLWIMS7BNjWwtnNux7Bnsuc0zCQrGORckbtSIsbgSyOM
HL6P/p3py3eAF3NafZlISYxc9FCIhF1kjIej59I/oR7uRHHVw6eWThqDJxdVcziv0vmFiQxtCHuT
4QjnYEfwQDYiiHwly6j/Ql+NtMELSyqYUhJYiaF4JdcAXjc3+wp8BlpYAsRod7FDIWq26ov//4hO
Hu+b/XXwCTrBVKTbK31SqDAQAoaHZmMZkETRJSEubICOiBYOa/YV93Nm+RGX7X4zuh+k+94rzAWV
9Arbnq7Zbe23WRWp0bJn+A93HVj+K1xCarIHg09jGkCCISmLdBjsuZm5ffeX/SvG6WRcoNdDhYB5
LumfeOliBJF+nb706BYBXpFyTaJYQXpFNWKpOpfeK2rIviRm9n1xntnHrdPPBul/i/vN6ITWEOAN
72h6s+yDHdf16HQWSADP8w9i0F78jpfeskfzVsE0SNiLwqjBVaobNOAB/llCvncNlIkJAyh537SP
nDsQVn1lGep4gReD50R1oQMV7EwgUGPNG4KbOg+UfkVQsN3bjwhKjqLSGinE179yEwSjSx/mXsIK
dAP1+qQMDJbUxx8TKB8wI7XaM5L3DrdPh9BgT8fY8B4jfIAfp+MjyNofIRcF8hbjeugwfI1xcpRR
GCddE8aL6wleuKjUnxHCSAwnuhETithgM0FP/eaAtKDQZGiGzhOi3Gs9/nRyHx3ujLvtp/eTywvM
O/6af1x27P7Z5UunT7JGRFobX2YJuFClH6YtZJKKu3CIBKd4ErR8Z4OYAMH9tGFEmgZraX/mHdzP
MU2laetbfpGw9TtrJddqIhlKh7wzi/X3SqW3x1/qXMFLkn0KW67Wucdvb12O5LgSiSQKIdhwU+hf
eYw7pesjC7T8Q36M9ZxNU+Wt4DefegdiqxYz6M8eW8SlVzr7oMzI9RSm7SkeRh6cmXcdPxzJHQFz
vfBPt+I3ip8DljyA7iBFJaM15DyhP3hjd0CCsUgauBIawTijBsOvQUW1DjIRMAYe3Qd1AtF4sDWQ
Bm5n1C/7j5mVGBsECGhG1NBEzqGG94nKZJeKwXRgYntZsaLBWSMs7UIdiIBxJzHWtB9O4dPnsIOo
1S4BuKnXwE3s0zVWLiNGF2P25jqX+83oBsd84PEhQsCL46cE4n8b9zi8Ol0GXYBfuO5nsBxYfs1F
YWFFTlkTXSYffi4ksVtwez4+HG3ysmeU3VQ1BmPQe8C+B+wPMRLykDgdtBUYW0Wae9hVUwBtpW8R
KZLddhMDizmX9DfU5CY7DZuMxhQjfxN2FojYnIezboeaFCo0jkk34OXhM7Da8Y3MXsjJOWGoZDBb
LuqIezhipJM7eB5hbhaoVHQIm1UOLudW2ZOWdt7TIqFbe4Zvn6oL/kdjQ4P8CVRUOtUUnHRgeADf
Xv6NPT7iGHtzirogiZ7hlEDAzFp6twCU0HngRY0+KGcPpZlVB4fZufaEYhtsMyctPV/Gx9UxVOIO
ZBE7/hBuT81k9xPiSzS6DOcKnj1yykQW62sJoXLO1fDESiEBOi6+uoOs8jm/8CYgFMeBXgOzoViN
sAk1g/XBHeKnTobdrR+dpkRd8PqesoPf+i92DKRXSL1KHysouwjO2KMlyZtN8e2Rd+2DltEHyS4U
c3gcQHIKwn54mgPJY4LI4gGcxxiW0N4+nF6YV30tP/hq1h00YaQ54mBk/87q/o2EbSGDrKNHcvj/
nJ3XkuLI1raviAh5cyovgfD+hChMSSA8SICu/n+yvoNdQ1dURfwxs7v3TE+3XObKZV7jlQEe69On
q7a3qBeilYJhW3/B1oPqmlDsNB8JIAxfF1AzYCTiEDr4mBM15a/W140I+GgrGLeaxEEM4gj1JSvY
xOQx3YUErKIDQQAtPe/WA0lA80gCrmWCSlcSAvI+pu3UMfgfrbSwyAKZlidNS/+ChFUZ1M2stfs6
Me4DebKfbEc3dwUA/cL0qr0CIhcBOEG9yYrpz9ObRx2kbj29qsO7d/sAY5tiJFXyCkvEaUD1RFn6
DDOmnUpsdcChp8dZkSxmRYg0f9TogYHmnTBuAksEGKLyaZsKWf+7i2cRKbZH5th5Mluz0FbX0/hC
htJnEMamYyBKjbH3uH5UcUJyo1lScBYTRflweh9TMj2sC1fHDgOpiNEhKTeK6Nomr4/SJyc1V1p4
ihqdon+lZfWigHkC+TpP87hoZ/SPO+rgldgd8Cc+x3dUNy+uybkr31yV82pOw+CIAJ/bmMM+34aQ
kSE99dH/ChvItTdCNrAaPuJbDO2hYB8ZHY3/3r2PMvf4eQEq2ka/D0Ufw9kF1wjkC40yEeDMlENs
fmGE+Zm3AYjzeYz1vfPk1dqUwjWycd3HBitO5lDx7qOAMxbpvQWTagMzYqxG2fkb+wNweWC75+62
9xpdRlq8HRJ46B6SjDyjyXmyWN/AGNQO16bDBXKtYpTJABCUSBZiWCjuja0FFYwvTk6yKnyDF78l
8BtUgoshWIE74fkQGutnRQPQcEtsom2kbDCtBSAxOm+Fv+EFfxc6C2QtfH6qw9I7D/Krj7Gn/mqC
51rJgtshd7JPjdhsLpwH7f863K/Y9byNGkqQ4m+wxvUZuBPkz92jMHdsAZ4ISMHDmaA8mzBF8oj+
JVRSZk/IPYWbw+jxdKnPDszyc1y6QfzdsRiNngx40TfiSTS443Tmiw7nWvb0FUa5nIqjSyKvRN17
QMlJD3JP4wgSFElhj00Q36P+yFGKGpoZ0bXkaJZbwxuKrCg3UQjv0CmVm1MBHTt3YdKBV3ZNJ59m
cmTuW0/0KuCu0H45gnJT2Ien5By/kEdCW20fL2uQEKDSUlhyiJ7esOew+Zzb7jmiAF/qvRTIIs8I
FC3KBwSmENNGwqbpys1rNCMPcF9TYyiHC4wDsvCASUHmV+4rRniIwQYrjM5Xj73pHXpZcnfwjiJR
72D/Fp1i5g3Cl+kO6VMATm4eXHV+tkPol0J6iImic/EKBrWj2lHBDgj8CglqC8uz5IGBQyM1fWPG
kHmhTQDO3BvumeQSDU2dZH3fZeAdGdAJL+kZVMqht4cG1Hv0v5BkRRGyJS7zCooa/blOIZADuCDT
CgBHwxO4J9RGeSUL7x7V7WOgAYF7LkuCeb0AAaT4ZwYF2cgAJX7muKibR8jNgNKvxLlkG+F9DtB7
bn8oHSklz0PotQbIiXId8TufkR1SzPDJFmDqMrhFJ0IY6RpFSU4zQvGvvH/Lg1YzZIkxIX8yEYaz
iadv4arJjkp7MVOjuQIgkZmcB1gTIeqY2NU84OrEYPDlActhhpKT6oS6ixQeXewRGjteDUqFrPLk
Fvxp+LS1Lrzhrp0cxzrb+eEqs62AlRPTDsOJNgXB1n/y1RAisYW5CUpCto//qA1kGeu2J5NPctYd
rzPRkER8ODk9dyTDAJZJ3m4RbHVHZpMRp/meDV8nSnG9DtWAS3JA5omd8JYcnW3i7wJ8wdsvwD9r
tcV/aYs6RQ+2/oKaoEGaw6nsg4FxT2qwKPwjX44ve49ejI16EhLuX7AhujQ3QKZW78WyLkc0hqZN
qEsxoMR51hZVIYl7TDznPTJud9XmBiPTuHZXrY8rgImzs6mSs9M9Ot3WyTsxroxQ/VJ0f3sQ1p8N
5mvV6Gp6K3GamqnO+aR11VDmj3t0r4ifPTjiIRnEoqtE/uksBveezPgamUDHADNMHE4a88NjAgBE
e4QSdFqyZyG+dsG1TPjjIPa9uTsbqXtlRpkCcAukLnTVD/Idyjm3SsiDrDtTDtudYV3IfYBLIWoW
bseEFiecYLVhRQChJcSWAjBfobizbzKxBlq1bwIpZ7eh2R7r/g4NUKCVCfpgH3umW80ztSO4nOZl
yqjQv/v9lsxJUwZALytE5bvPhOGTZcZbFHpAXZYczOi4tRv9KzXKzrW616YB0KURaKoPBM9s7y4+
Yo5EymUBLmCmUBvzBaB7xBY2eYzjSUXBbyiclthgwpl8EQ1oDVNFWK16gqPvEyQatWfm6jwrKole
3jFvDrGG5tLMciy899JH5xVk8bmJhTJ5DVup4cgTuCfX28AEX5Ic5tfmomNNfbtnDIq4xna5TSZQ
zLPEKiODJqOvdF5Deh9e83D2XgxXjfB8dS8yGSWU2kMHU1ZMzTyggZfVI2iEOQyQuGtyy04BgSLc
twlniiIUAXeSz21OMDatizATNAKARBGzY4AsecEctAJRz+nEbHwotbbdbFb1F2z0FJI9ZMimoD4o
/Scq8F1dQOOV9PoKAF5UzIOv/vMRXlcKRipjfUUrlFzICusV3fXF+An7hZL3w0REboxmL/pfzEpJ
dsEmqrVXbLJNzUOn+85rtMWyoHWQUyGMy/MV0fEV5Gb00qFrO7sRw+6SA+zkXtMt5YcEl5WUhTxs
YtBkqJ3LvQtGolwiifXCrj19DQUlDwzIXKKdgQst420BA/h4LJ9U/r7iNLqLftWzCe8vZ30NPy+D
w4BR+2jUiJlKAJ7crquyA/Pvxd/LasNGbtJhwmr8BTD6CjL5dPSQP75QYe9bEg7QeC3WEV7lRsNf
UB3BER7D62FiCz1D2qV7SmnK/2eY75rgXYyFC7LliOgDI+XZnaiqsjsqpIOI0JRnzUNQdm1OrBfZ
CXp6tidkB0p/qQLgrgJgtkyMtFYxeAzhlFoTc1zAgdSCc1QMjYB0yik61B09uL8nSv7O2UMXwjfa
6DoBI4d6Cb1hAOKmER+TM+XuAlybEbyYpkN2DCAaECbQQIqBDw8UqtBGwmyWxWL0d84MkCoN88KV
Ooy6QTcZ4ES03m2CEndXShSIUYfwQmbT3e3E415Prer0URhkdsMXaSBSFnXrcG/eJADsVfu0mEm0
Yp3TbVLnm8Vhmj+B756p1B6kxIi1BjS+8+aloy23A0iVl1vzAJypET3K9l7HKEknyWIwXaxqBsjG
KTKfPT2PbiUhZ7h6Jh+fI6SqRhBFvbu7Axzm7wBwGHTVM6a1O8JKgt7L0EKgRneTLEYb2FGv7C9p
eog/tsOXdxwrwQV7IxRzVjgict5TTiQFMCtQITFaxeB8mGCkeGZ69I/CYkge2zOa7X2kBDQDAAqB
wwk4bAZArHs4wzLWh74A6cQks4PSgruaAtgUMpnbM5YtmwbdJdDwFiBiA98jXlMcM9OGbBUBzfhy
vrk0PxUHXwIHUE1sNOknPIBV7GNauZ78CsuLf84j9E2v4HOZ40SEE4jMA3jO5wDnEkvxS1zG1+YT
2QG/gfgQf4AeVf1y6+fALj+O/bMKZkX/qA4R87mCLBl4dnStk/se0nJoVO7h7krDZza8zABjIArI
6Qw8EeWOcdmSH961vVheuouVBF596122nj3GWm6x3PeMc0KihJsQ80fq462nr42be+0ZZG0U9aHS
pYRO9LGh+419glE1CIPSDk/PJlP1kxUBlUMN6D4vISrNC0a4lPzIuoUlxrl6UO5GNVjdIy/2MXG3
RlgUrrnDjh5/Q/S7brEuhKTAWAc1WcTq0cqbCJA3EmW6yKBmHbZ9AFhFSS5ifla92zVRWIF15qq6
h5N9jQe8mViye5iBqdNgDCFpfPC3r4C656r0kDopugvqfMhO9USr8FpO9kqK/Rlv2IIvAyCobu7Y
H4CAru52lUHLpdxoeMTgBjOdPN6Rbp28BrAvwDaMxABBaO2z4VYbrJOYwuShUgfZ1uPFVhDdgY3N
TqBv5gj+HTdSX0ouH1p4RiEyVml/DY5TGJBwSS6NrpU2WuU1vFo+6Ay58Iis1wwy+y45hhY+QLvo
/DGpD57CjAqucD/7a/z24zRJ1UxTk3RD1hje/Hf4V8sPa5svNGnEPRHoDx/31olMmHaaDeiM7taE
2iY9rXAOweK5c5vC6ndBpC6ChoYhtwfg5kCNWQPO9l/LBTXzKahVtFy8sgyEDs3vAyZVjMf/Myll
wKTqsgxTWNUVzXwbn1enw2JXqTUDmhVgj2yM11NzG9X4Ch82dWK375gq6/1FBIJeDYuwkVC40kH1
gE2Euz4QplGBet/sOZPXcvf3e7P+mWuLe+MtWpqmG6Zhvk0yG5V+kWtxbwYNTBqy1wDXmAO0sa27
e2B6HWzzRMF+Onny/kTb8k4/H9SYb7HuBfMqS0wxXHEV//Zxw5ADUFZralIJ3fGhcc7gZCg/cHxd
JKrbSDE+ayT97EpqUzPdNCdTqpyydrCWPhV8nuD58JCRemJQxUSq8OVHOrXohxdBgYF2c3v1s3Mk
0/dQmsoVTfxdKKcYCz6GlyWW7foM0/iNFNlDkg0E780ZzJXfX5gqFtc/H/N/L8x6G2XuXvbldH+9
pFEjMnqv8WIMn/nKfAL9F3rMiWS7+SFgZNAzMN5jO+f9B/qk0y2ZM+evVwjJ7pfiqpQsALSulLMg
fy+7P25T+es2BaTj21DTqhry5WjxXdXV9kN6eIzYXu6W1LHX6EO4QSfn0NuG0Ay2dIhBfgZ7Tm8k
+3AJsL3fX5n84/r/9sre9uvWLitTKnll1qj4YBCJuQLKCHJg07emb0pPD34uLsm/X1YRQ9LfvtTb
tjNPmSZdSkkaZWNjF8Fz/FRQvl8zKpUpaRctOcxo17S2Fb0FXw5P1Ps2HCHK/KbESTTSh4hh/X5P
2k/AgW/bzRKD32+f5Znnj1LTH9LoMj4yCqTb0XnSEjkO1eAZZLQrYil8JWf6NlJCS3OlNm+j22zX
hK4T6M0DfIaMPsShhU/9WPNu5BkgNV0CupbThjh4KE0d55du1Tb+eJvW+0c0VOQFLFVVNA3og/YF
B/l256ebXC3ynaGNxjrx3keaqjmdz+t4uDPCeImo2XROEQL01EG9GvhZals0inedkrPOhcdAH1Qd
NPzj0jaDrrD8dhoQ39wJmAWQpTNhVqEwjATCxNb4pE4YCGmPc89FGwiqd28duaDRryP0o/accD6i
zLb3wJt+tBZCAbeXR9LgkY+uf/9k/yyj9wd/w3rtX+e9fJV5cDR0HbTqIeS6KX2NOKz7XTIQ4UOi
ovuFh+j6T+TVe3j+EuuwFdNCEUOybfVtG58ei0qypaM2kkIPPar05g5zr99dQHohqUcJGDGanhlz
YeuPCGKKQPZ9+7xf+m3X1pcDd1VxaaR2U2Au7o2S3o1poIZ9RrLDIs2ckObZpMXoCjQjva+6fZra
bth3EAoBkIwwmd1FwGrnjBmSSvMpanrO3EPWFcVXJH0+hYBcFqz5cr9/sy9A2vu92xIrllMXfJIq
Xuu3xZqVzwbKHVttNPUY582nQkIVqbUXVi25Kzu01TJns037wwdygGCFgg1tim737tMIfnkCLgMI
NKRgofuHnKPQlkJZH807pBoRGvz9bo1/t5bMR/zf3b6hPeSzLNvy66DB2BaOQPdpU2pvJ6zpZJ/5
9zJCzFPp3afTKauus+vw+Vuh8JFn9zDRCq98hzrptgp4g6qz6oumP+J2AZ+G5LQF+qeNqSLK2D0U
6P7YHZoIWP++aRIbWQIKpVpvq6SUHo3ydFyoI+ZbYJhwAUuZSLlzwJiwSZmUMWWda/4wPqX9OF+u
5N6k5SPth8MdVuPtGiUnd0ClLRQcf3+t8jvoSCxgW1Y13iw/yO8gLduQMykzDFUI3TDpyeavEQ12
JzQTNLQGZYQa7dqOfr+o+Q6VfLvoO9JJf2VZXbD4RpSTlRCeWwlFDzCCjHYBd0Bhgy0FBByjDKo1
euzCXgBaHFRwHKrhOaxgmQAfoO2fBwabHYcEvEa2oQ3NjsyfKV6FHG0OwZ1Wtj5jEJ/3ycKCNfBl
BPwBYzT14aUpLfcpkRocxB9xQf0pLoBYMsjAgUzp6tsRxhlxOO8t9taYcBhUXVqeHRVSqjM/CHHL
jt4aTujWdXeIIatMCJzLAPUwPGp/f9PKjytPtyQT+KFq2e9VwLkqsvui3GujJjqMSHQ68aYbOhMf
QSo8y5q9P2OxWMr/LHUez7QMWdck5e0gkKzDaaFuv9aTENedpx1lw1WlOCSBHycJKuqgCv54yh/X
07eLikX+LZKZmnwty5eu8pRsrCUNdie+IxpmOciiDYTM3fqPfaOJ53h7TtCNhmxqqmIa0hc47dsl
S32/aKiVon4deJSO4BgwgmXwTGc6wOQyn+6DYd1krtqGqwqhn5nXLWDQEkMlKlHSzdxqvoue4+sY
hWlqLFy6FWcwAKWptP+42a/V9s/NGppu6ZalWOz4/76fenHb6btrqY7yln7smBfPXDESY6wUWR7q
ioMifHUuyCh86P2sVx9TQGI5rijOE5JC5jwAHgxgknrPPDmeW1ndMsFaYHG2+Ssb/SkayRJ4Udaq
pKEd9XYkSXUl3dXFUR0RIy9jwpEP0ZEhIh2wlpDkweR44r36f+wS+Ydd8p/Lvp0tD8XITrZ6gu0U
lAzx00sCmxJmTwivCnrA4o/o8E+uT/zjepaq2CawfEsSZ923xbNdZLuXsuUxEcBlAA0QJ+Ycenk0
p3jGv672Q3r0n6uJp/92tevpudcMhavVnWbx+fCPXqcvzzWgQKd49PnXw/0UcjjmBOQXxLNhf6VM
3y53v+XKy8iuKnIaBOtZjbbEMWCAR0hedB5sgYOLqwz6yj58HnBxt+UFptLs95Ag/7g/v93FW05Y
F9ft8Xq5qCMpySCsMZO9NzOGJ2IiDQIdQhLYqiz4i26h/HCe/ufp3476R3Uoz1eT6+JO+UEX3sUo
NtSjl09TvlP0oLkyh7N9xphMUjV4lADd6Y7LmyfMexrsyJD8/ia+st9/Nv+3N/G22NTH9WEY5lml
sEQCAkyGlEjhs4tq6QLnsHaZ7OL5K72AYsEg1pPhJUKTZWATFpX/Wh/HDMCIVtMdbfRd+Pu9yT8u
zW/39rY0s4NSV9metzVVW/kiyHr5pBIMCZhFDkbc59EjylEl/P2qyg+Hsyxw8ZauKJap62/f6NxQ
X4+FxYYQmtaVR61bQQeK8LdioDtEluND69DNGUPiX9qI7AJ0+GNP/nkLbx/FPtpWuTO4hXsgI8Zd
n7yLzCwRmNoRfmE20ClxNbDMSCicPeQYT5OT//tb+DHWfn8Lb+++fFX77KBxC0+MZ+m4utOAnodr
rMFmknAuOhQff+VFPz63olBxKAYkGdt8u6j2zJTzvtoro+wQligp7x0UwbfNKx4NXWndlcM2I80y
bPSwcoGYfXH+Px5aIR+wJCF7ZxpvYeF8ue2sR0F6IoUoMYUAX2WnwA9Sg46OpgKz33sPbqFBa6PH
DrGHv19f/yk8KHQTWXmqpsON+G8sVpVqpzTsWqUxNh7TGmPUxHAcx/Fz0JlXwgKBImzMT1Z4jTuy
14n7Sld4Ap4oJPtPp1+QDENsECg9hN/9coD2/AI0c4ICKxWjO0DR1fv9prUf0iv5+02/pVfbXdGo
sovEqYw+zXhq9abgJxErnKYoPcQx404Hr8K+1WphzIUZCmmXsCYaiAo2YhC2/v1+/mlti+Pz+/28
tWOrvHE/7Z7kXsJz6XHwpvXKFMhJNB3J/TBRlYcxQAuvD5Cz5UwwM6jBijJYySNq1trBZvyPDPTH
dFC1qfVJ9WHZvae9C+uh2nZmK6wrjM7x1h4ahdfZ9oYbm69GBw3IGG/J7QOS3fmrEOMblBURKHaz
Ey4H9xGK1p+DPcU0eLo1wt9/LPyfin2Ku//d4Ns3zPba4antdWXkpel1faHwPLTnQe52vqRMO0vl
YwjkyNkghDOBTO4DkYMHzU266kgYoYStBWLHPmZbA4TU+KjlH3f49YrezylNIh1SFcPQ5fcuTuNh
b+/H+qmMzt7US6+tdF4PhRk1ZmvpqsK4zU0WTeRJwoHI539fUoqIt79d/O1IMJXicdqqXFyZH5An
D+LgcHH6fTBcLeG27aOuHHk99Y9w8M/QQ6xkTZHpXcmGbBnSWzgoyqP+eGaVMnoIIwYh3Y7cfe/p
majoOkvVi8PNRXW6RavbAnq1vzmExwlWpuzyZu+PNfyVXP/zDr7dzNsSMZX7yZT0UuFY1EQgcrL2
yQk6wz4YOZRiIBUcZXejtlcIyhRDf1YO2+4Ax8qbYB3b1V9HpHj2f25HJU7qEh1Vw3pLyhvy47V4
FQ+FXY7qvRMsNRfUeME2yqE8HNyV6J9dBupogKDwHxXTV4v5n4ubEl0R00aX9b1+z59KeS92qiIG
GLd+Bu/YxM25ofr3AJlCXAJGeRXdkdOSwGKdxrbiNTpWWq9rcOI4H9FrYIAlfWpJiiJa80UrLZGZ
/RveI90Fh9I7pFm6BbG5JSlFmqZ+tLaP5I4CKQiFZ1J6+cfDihV0NAxPvwQ5DTfQ8jdfyAvcvAvo
MNjdAzSYJLQs6zmjZwb7yJ5GJgx7CCXTp+LoAzm+QQbjIMONNPp9w3z1hf55QVQuKk1Xk3T/raS0
G4vslttsmGughfWUg9yc5qozLT9g3LSMfgMFzxx9nOA4O9KOmVxgjM2B+iHg0ge+1PhglFydmttu
cnUfy3tqWSBHjqO/+hE/Zjnat/t8O/Dv2Vm1dhU7TJDI0aMDc+DdJxjatIp40dGTW8zgYAcGo4ye
f1BNf45o3679FlRO51dRWS+urXYeYwQPhWLZAj0fEJghrpndrHVDH6Rsqe6gSnNiP81TRehdFrgI
nP74Yj9WRLrCCFPsKBNS+Fvq0Thd88fjQHytnHkptJMC3Y/rpkKbbbZvnwLl5K3N1u/r5GsdvK8T
+p7oaDMUoZ38HlSk7FboRa6MTmjVGIhnVzCSLi7rRce2fnTRwsMr0hGQynwd21TkBPp7I7y8wrMe
yhNLDoBA53iKo0CD50WPYZTSuUNOwJQCgYVjS8VkYcl47gYMEW1ELUZ2rcqD+uzneDJMHlD+X67L
YtPDhe1IntZieIKPE6NHlEnQA4XhAJJrrRqAc9wKpBtAVje6I/S4C06YHD4QSfWOr7A6oXZeIWTV
+UT0BIOtelYPfn9Z8j8DSXEe6LqtGgY/q+p7u26nW2dVVTWZfSDBG7nDMevcuHeQhGAj7RGmOHdQ
qYgKPuOj4qtWsBICUQMZXjdRm+Huwtt71vi4pnmzLqvOHsBLTDVnzM4MiBuuPdmBq+Glp9k5AGSu
AmgLixG0jVPcsIJsY7aPMsa24PHvHRNZIzh1BfpGhc+PjXs705z62Sp194IY0AU8v52+YHNjzLv1
Ley3cr9ifHuLaF7voVIcvcMqr3sykKmzd81RJ05qRaT1lDSWGRRGoiK5aQXlxOov2nhamJsdKlVr
GauWpla3rnSAycZv7v0yumwDGTmgGfgMCU1RGyRQd2G6kCh3h34OeQEfsgbwYgDg3efjj+zkqzD4
Zx1D6wdPwVmkSW+nkVyqp+zyqvgyiit3qununlwRxGaQT+m4dWuEhIGX1nBoZnw1+JfwM4/r55Dv
Bpw1ylcqQi0zyDvoLjY26vzmvbqv2bH5Att1AEEMWURlKO7pu7iUPT20Vo08vQK2BguherSIr/3D
zcM/uX3sgzdMGjPeIhCZrLO9/yFJLou49P6shiIrsmpommp/1QPfOjj51nqVkv6UR4+eYLRU0GE0
D+Av+vaYpv/xZr/iztvVFGpw1eBHJqbvndT7c7dYHIxcHumDHTTDY6v42OFD0Vg9xtbnrf1s6S0Y
n3QrkfhtFslttCOvRovsOlG6cHuLUbHZjqD5rLcboegGOyosQFM3YCdsw226X3K+2n0UmZPTVO4B
LDjSc31+Llbo9XycuvUHk+A+TobDc//R4izoFQOUhhvdcnmZoF0DOmd5HgnRHNR4ajwgmtixyrE5
BDGpn53bRO+q8REpl99jwU89W0Q7KJNlQ8WD4D0DKZ5n9XY+XuUR4MZpMN9NO+cB5ujxBnj+5PqJ
3hNtGWxFhFBQFtgotSjtddR7Nf9IhX7KURXTVjjiTUWUztp/z43n8bzYW8VdZkIkSJSsetr6Jmj1
IAbIzime3AJRu4c+mkag0t0P/Hs3+KAp/T8yVPkfIA7xkcJP1ZDXMPAU+Iqf31bm6VrZ2f7AS8nj
9OGnZtQBn8rI13YWn8AnEWqdYrs0v7Tn5/j/pg9W0UQNNpJbWkJmn2u+Ek5TyZ1KPnHFHaIfGCBs
mBMUEa4DcQFDA1S21OgrDVFsZ6nEr3rnUzSEaceEvm6ShDa+Rgx9BELjDN1mV2EpnLyNmFIpw9VE
7wljK2262AcfbWxfBo3uZ5K4yEG2Q3Qp8dpFYQB8YO76IyxZPqrxh6uS98FnA6w8GsC8xALTWEaR
3sUgnSiN5D38UBjNEzCtexSLXNGOg/cMUPmCQpwa4T73aDa6IIx7dowo1xA8G/NYIXRVTnpjzyMj
PGH27sPV6kXndICdFHlz44/V8lOdKXpqKgAIW7M48v+7Wq5VQzrcH7LEmJZC6oEVHCoP6dEbxtUE
/JwL/pphyMzZgBz3JyqTBTNs9RnYoH/hDPt+yJL+fDXRX+M+vWwyxp144Z5ujJb/uNV/QEpfi8lC
gsf40ud478Lfi4NNagLiBha6C6WjZQqzstsHt3wDqQVlz+lemeoAaP1YrJiYjbAPo2EN1gLnl9+3
+08jYrbY/27mbZddrUV+qp5PaeQxgGfpXmrGhAwKO0P4x0wIjsGwj2MGS9Kf+JOb18JYmf4KY3lQ
tbBqWAg5MkxnvFB+v7Ofui2KBarC1m1ZNrjF/37RXNrm57qxEF+U8Rr+J8FDcNCfE6FZ3C+AkbNh
Qqb+1KY0bl2hChfjPrpc4xGEnj7CV+5fzcufghKjVVUBtaApjODektmGKV1uml6LZsER9/CzBntW
SmzVVaToCQEtdwHJo+aZloFhojZbzE2XMXo77xstKO8IAOPDswXr5Z1h6td/TB/+vL23qmP33GZA
hF7KCL8FaLrLZ0dJ0JqBHnV2Xm0zygzSNILOebI6m84CEYNUWd0bfiO8MgbwJApsyyktYa3j5SPM
E87eH1/V/GkIr1i8QMOi2UJV8HaPDfVk3RuNg4jrcKjghAU3Nx7Wk5rVtrQR08AIdtvcOiboRMzD
IKmizYCeAAbZBFlwRFD2sCnDg0eShZfCes2/aXrFpzGK1nvsKMrl3tVj06sa4eHWfvTGFl0FUKiQ
ExAf6OxggiP6gsmJIOtgpbkGo4TXAqj58NM4eZ/XzTHNAsTaoLt/eWk4VprSMf1IU6qBqzs+rtAi
QczDe7mXcbCsBkuQM8R2xPYd5eQD5a8Dfkd6HAyfyO75zwnk73mn7FGTRxfCYUGDY3qfQsUkViHE
Tzc6FbYG6ytRE7/FXbgWR54wM57yD/To8CXBeuvsAYO9IYzILyIdwgXRKUjGOvqMuMXeKx/NNmG8
hHEBHllyMhMCjgzce974wfAFS4wzsfd8IpEd2PwmVM1KIrzpnFsHDG0xMXTUadp8doST2smZz2/u
XAbZsoW4mw4RwhFyBPdOicWEd11lk8JJA7U1nz+0sHR0rzmtA4TtxiSQHB5KAom4wPDs87jp9fQ1
oiORPSiT8WPnNutBhEefeC7uomcjdlgB3cEX0oGRCKMGvfmihjvLe78Rl2AEi5WS8qdjI54irME/
/9/7OzD2PpMSVDsXYiRcEUZKt8LpLEKztVZnvU8Lg+IbH/LA7Ux30D+wUm26JXRQpPiofWcPh+4J
TvRgVN0BgCIflw8yHPcT0rqj0x/NFVZDcw1CqjHBB9NhGXwu2lrmrG2xgHrbAKLmEf/yXu/Z7fWK
oDcu0E09O71yOYgugO487ChC9GPXD5w57VgYplFcsN56Y/FFeoMTptuY0vMX/pqBP7ujJdlGuY7f
i0rHoo2jahMTkNvZHYsljvSflKTb/nyJqC6Kq+dIvztD6xTEaGBL7fUeWnuJ6F9lAJ8Ghob95pqk
EeHNFLfGayAcEafYUMSy4t2kCK0UOj1uvZKQ+ZzjX/BwNC1E93ZHQ3hv09rJxkoP6DHrTvhGaON8
1lmi4HsbLeIhdP5NObIh4ib53aX3kjsdTBMoa41R85VM5/BPwCRf6NuPmxF+lPvRPmS9YlQc9fRn
cge6zzbvIlbCahb7gK3aUVdpiohXE16qkQBswJ7skXKpETObGLMeiaRnaELrg8pWcybcb+Bvcpz6
+JXtBtWDZnhPwlluOC1nU5r+01nMcH46w4tznFXldv1E8XySqwPM02pi7HxSqTKLtC6a/o0xrm+l
N4EkQLRptSZ1G7+94uBODjQhCZuwTHwfxmMYN/yNBiOVEtnt7psYU2NP8XJDlFk/Dju2IT6Mwcy8
Ov7knkzwVJ5MdLhkrRWgUTNY0BSC2LzglQ45ZEVUgm9LH393cEWXnAc9XZzhPigLR7gQvsi5U5GI
y7k7QeI43BgwIb3+wmyRI25QoWffhLS7aqfPOziNip4KDV1dnjZbJ0ZuwIziJ+LnX7knohNQbzu1
E4u+Hq8zH8TIyRuaAzbUxooEQjA+CpZw9TLpyjpxp3OmI9pZdmwgEqSskIM9FhQ4btZj25uCOaWz
v+/EAKIqBy7y1j8KZBW1fC8PmEFvKtz3PIYRVKLAM8clvAvYaV5rdpm2mMuXcbs1u+tYh1kxjV9w
qKEyBHUPaZhJmeB8QgFljj+A9ZpiNMCASl0uukOZfjHLFH8RZ85saDgcnoM589U5CUwHBqBLvn5X
nLnBzbzOrVjzg/kiTDvDeOGJKVfcCepg7sTnCHZ+3I8fI7l5ohek+NjiLZle8xH0qBOIx1fGPKN4
+oUXH70lIevVS6edmH+D1oTT7QPbds6DR2oHaUDbUXEx7TTFkbC8r6+DTsNyOqbiLO9dlEiy/vQZ
NM07odjnJJgvgejuV+akXjImj6GgQh1zatMBZUZuAUSE6oP9izYo3SQBOkUOy+kcMFxYIpODx/Ir
LXPXEGZjVjhPkVwXNICh6s1fPgLJ2ZKoxGaTd+JHuMIcwlMQAqKSMbk8sguEzk7VEhfpPRzrhFIt
EjE6fLLjzsfrdkE1g+Ur4mXoY6A5szSeTuexpQuxNRyvBjiDqhrFURYaFverKk7ngrKNKsj27K8d
n1Jv0zTTcXu+e5vnCYxSZrj9DIa12D5aB6LIw/MnTlz4Q70FJVfAqovm8tLWMGBnR2TsuPh5FVor
dAgkzVOZFKhpaTsT3pJ+4xuT4lTNhhtiHn7zZnbYzptn5Ht37bArILDP6P/SirKvjEksRYahnxM6
XSAhWNj3JaIQq1enu0cptn45k2fy7Icban2hjMTvfUbcxlV2+dY77rpyNdkJYbojlgPlttXaaUFj
ZDgw4sPZB7lpcugMkKuQ3cEJF2Pa0AdObgnn0K7hzJBISbUIV/QEmBO2yZ+4HVkArIPMwrc7mTGi
jibsjdZqN+Fdbfp1GE6g7VZOF5H7yQTEPNDy7RS/7V1bu3qzO5S3WenRsPn4sJrY6Tifrwmmvi8E
caswObb5I68LT6JaE5s8FDz8UO+1YNFxCgSt1gp/vIZLyw0qdFtMECFAEWVL3cNCwFvOD/25KiGC
G0jpkg0s/pJR4d/iw83/Fyn6CVSHCGVsvPi185hp5QHjbuHQAjh5Z0GUnk7lGFBqA1w4TTmT7IaS
c5wOxcsNEFry+DB0rfYB4Ub7nBMDcXhxdqsyVCN2rdXNEvZm/P8IO7NmVbVkC/8iIgTpfKXvBcX2
hdC1bBFR7JBffz/2fblnx4l7Iiqqdq1OmjlzZo4cOUaNejxDYjahiDzA79eHvDpafi6bcTftE5R3
6k9Abt8EH/aSn3NkWstiRhN56+c4UoCvTn387i5sOZwHxuP1NV/zYb7/WbFYDKb2bNaM3217Pt0h
BhjeCXMYld3Rdtqc8PIg5Tjq3DriQmtUeHrwavsFseTvVUcTSV1yuaSn4L9gvjBk0dOcOa7wcjmg
ruBWMzJw+sZl1qTjXHsaNODbaPvIiGn9/gZCQILhY+KUOWCUfV3ZjzgfrxW2f2Vc8vXavzr8Fulz
TWIpf9nO/S5kVugkIOww5MeQzDK40hdZ3IfZzgrJZ45Joxm/Vy9zfkiWNAKduZK+FieLff8bhsvv
fgl23m/mseI5vF7jO9seRuF4/ZnXRnGIG3QCRKPOGO2qs94x6Bt3VpsTpAgn43V8Cv8QjdHSQvNl
TDOteSDKVWQVKsC9g31hisiczOSDkek0IuF/k9DojLEZzzRXwhOT2Bwxao+D3LVIauld4ApjajN5
mrLKhEN/lJzQGag+gEE/HGys0oOZq+Y67lPx+RdPZ6VPKIlsJBDYi7yNrch4t/9n4cutW5lQbyA4
lKZ7CYW1eLE+S9dNOToJv6k/Vglho+XIUKVAJDxQQdycbZ1NKkwhdlJeC7hZsFPAlc3CS8VsZP7c
PDXHrcKIBZGUmqEAeMVnZ6L6kBqRMEgHU4wluiAyHBTHDWVBnf2/a1fikOlIslt8dblxaA3D2k7h
OOR/LH/omhMQjxb9AePn/uN+aMwt0ZlCK81JWWiYF3Ie+kBJZVzRZWEaQFjkaDsceuENo5pNfp44
UCIOUvVuG6OC3oZ1+ti08GY7xV4U4yj6jt2djj17QWUtoNu/y6u1tAMC4BGhA2M8VkrMzkUAnVdM
esLXn6RelegIZn+6V2CknNKpfz/bPpv/5Mk2sky+205OyMob0aUzVz8TYVK6aZoSxFzZ8Ll2arEB
ud3QQ1WHVamFF2sy0Rpzkpfzxt+2VjXp/li4IEeBTRnqb954fd+syV0OkMdQmt7SH3aV9YLpwf5D
pKMVpdIvNVqgA3tJxgKTG/OpGanuT/J86ziMiXwDbrHfFT7+MkfHLU1eqUt+d92sIrAhH8+n/k2Q
evjj5rckLtVm3ht18NA+KGEZLUJIFxrEMw46R/8ajsNubjF/YO51klfBxEC6f9yZp9xd7PiIyckk
OjPZ+OVgwZIDrOqBGoTBgoMo2GEUZIswgCxle6Xw7WPWs2BU2t3dtqzUncJ0C8agqYv7MnIG6hLP
13dm22k7mQxW5LVkhgYp5mYU2FFK9gvolfKI+UzpZ+i6r4OVLlY0MgzpxQ/SgLMWNiO28GYSpe3l
dZDlcJLerFV6GamMSM3kz0JgDTYpxrqhtALHAHBFL8mOGjv6OsnRs5/GZDjgclmcMsSJyH5FZWrz
wRPipYGyWOv94JfIJ46gD103JpxeKptyOqusZLgXMiUojM3jZAWIF8yecckQM1LJHISVw3CuR0Br
3APE/LEXBLOjx/CxiYSqsDOiFZO7795gsb6vkmEQVTIDx8MgETeb1XXDq0Q4TsE4xL3tF1+Mw5Dv
GCEbZkLHB8Iy9rSB9l/jBlUGIIkxh98a+4EGo8K+GPsyjkZgxgVrdqDzZiBHU+3uEKLGpFh9XGzA
FS1q/MsCOPa8ZaCVPwR3JHi56IdgP2icn+aDLVysJoLtsvchUN0eTrSQLYQz9PTEQ4oWlw3vgxbL
hIokIP/L5IHxGGNNtH9ZnalRAn9C+RSNLhbM8iiorUBfiHGgSpb+ojHDL3fBiqGD6+SDwQzNmmb+
9odRhfui89hQKBcx2aXeGGvJpI2HqufAHmtOjmZjv9fvdB4XLzWSh0Z1DlUOjDMSKKz6wiL4nq1i
5TdIofUsRUIFudgO7PnQZ1lTyiySGfeg2zmxQJiw1ylIdpy033ThfpENMJSyt5ERX87P8GE8ZefK
zK/1wzhMm5WQ/ugOYuOC2GivxQT/yDwjgOVItKXwmLXwx8sgIS4/afe1uqNzREyIPP71XZ4ETzys
xDL7Xwxcb4McaZ8tlkJ9TkPYI8S1UZFLgl9fN9IgrJA/3Cm1fZTjlzhVD3NMgVp78J7eLaaOa+Zf
cVisbB7m2yYTes+/1qcyhwMf4sOZeduLxyh4hQtal5yh6UWHfJS1Ixx9pKf7QD4E7yHVAl2vBunz
EF+v7oKx9geKoJX13i+IAQhJobl26D9NbuwPwv1Egs/QpJ/S+afGUoTog2wAanU0m27568s2fNuk
dzU6L9bgO92IkvugNYrI5cnc0JdLxQ2+rhtmUFBgYWGhl7gpb+PD0+4bo+nLl6peUelHED2m6bGk
aWCN4Ir8MBr+wBWpI0SHmQQ+BVhjrKXFl24C/Ku7jgyN38P0Si+bc0UYdITtb08UONvHBkjpCan6
hEcK0+o9L6rPW7WP6Z3t2cDavIT4zXV1rI9+8tF4DRxB9EdYTLyMx/Q1ntFXHO2OWG1bWfZ+YcEd
ZqCNAChMEMbTvZeVollMsnZ3zrDZHpJJ0k4GPaH1gKwGHbGiMjxpi5U7m0VaeIz+V0L4/KyOZEl3
2TuAzbY0Ie4Dw4Ow1Lhej73o9hxgDtIjWS4tgideCfOHtz+WtuBjV9DbY5AjcyU9JeOF7cm5/z9g
RFmw/4QeewMfzRAlPfIR3X55Rw7esH37Xe2QvEpOpaNnZuqKWwpIHnnouqCJdgheYGwSLREQFygB
b/9lyOJGVbMHMoxUVnpl/J5dxcLzdj7y5igCYmqGJ6hOoYX56tEqNfRhjGLXpTw90abpKuKG2VgA
gDFT8WHB+xSM4YpmNhgVKF4bIWu66ZwlFrB/puqQz+Xzo48poqHX/T4oJkW7e/sCVjIPjMUw4ZgW
6MJ6w7f9W+KM1ednFwBB9Pl6XeMSzIzukflmdMNo7tb7lfcmrP1DvGKxuTlooJCdIzQe4/7NkC9T
8n5xaq08hgs1lEySsMX3lfzRfOy/JuIhqJSi5aA45EeoHXwNhOnmlyWTorSWCEmgQB/zMjS5gw/E
tEfnaf1H3U7GYYPbhnEfgKI+gAep9u93EkcFnw50I9h8xtKhrpb23DQWFRIfWUCl8rwmk9GIEax9
qPfdhL4LdydKU8mDTlHS0p/yPkZWjr/bfUaNfBS47N/67TRyco47ZHfQ09zuVbpHQ2eIQJBke6MU
YZlLnDEXy0LM9Ml0+vVnlXO09+rNxnWDKbOdN7Io/c47xByQt1sEbMFL0F/N1ITOMcXVpwgbE5uK
IEDv91e39+d+LMsbYJxFk1dvqLyzKYsLELg6odu625M84/UZFibLiUS9J6kR1hBgNNguVywPZShN
pQSdZH92y25yZwl2aMciN9en4oNEnvw2Pw+76DUelYujPIObYjcgowC0GI+8ABl74O9+seZLNaBt
6c5xDAFGPThsc9piPS7+CkKGe+gCks8fo18hGhoe62AEh28OPLAkV8HjxW5qB8EbiGsAP/RoiQ/V
D0Yq84SnRkNQZivPgkTnaJ6/KJ8bymeTink6vc72jWmag+XVIDKLcLaXKU5mmilA1Ei5RVC0hRJs
BNWAaFuRQLC1LQbEN/oJ/dtlxUbG0RfRmou7H7FnCnNOVXNM43A+9H+V1fwXZTB0e9wbdDpT17hj
ClAtv5j3z/yBHNCCENJ7ioAL70uuwjrPfocoKYJWP2vuGnMXWPzwMEbTHopWjMuSbvgeHSgzeW7Q
2EU2GOW+i22iHkvKBxVNwWpVQB+Eef+TkeCfpBobBdsxwswaJzjA32H8xPnR0QaIChkTjdK8T3ao
QXFiurnMV5c36ywbHp+B4ZiBxRaLhXWNpI/7OnOTlxnp8NvO9INB8DuMad6aMZGvnFCR6eaSbtp+
BAIesvnGl7MxJp2/75fOjZKXhsV3NvRY6oCQH+Dej2rNX4D/OCSr4Odjjaq3L+xb8zMjubkaoC1l
XyyBwFFrgPAcnQuYNVqnr1OASuEwzHs4eIyTXfq2ijWwUmMxDXnkllkVRP1swCP2tLe3R5eI7N/i
v7J6gd21+rWytnbexALWQnw0gl4cDar5aepZtT2/70eeFXrHNRJQPZyVsWCSCE9xSrzeJCnhwEIa
L5Ugkea1aGf7LwwBu5xmfMTH8OTtNBulWEXjyawZQwHo1vgsgmlCBgsOP3BuRoBjBatrFb3xEvPx
TaxYozh6kIeRs1IFk4EeNxEzqy8/CPbXOBumv+DaRsBbhycPfbcnW+NIHbbpkR22hsHATWZ3c+ws
lwolIprV7N+HEYOHzA8WD8hidnEOWt73PChjIRrNj+gxRBw8qtm+bYl1m9DMOMwJd/CVb7l04ker
JH4TiTUSEXJrA7aIppg6WYy3f8J940AsMNU5bNmu/h9mq2jFyD4fHM7VL/5UPOL9wXo10/0Bo2kE
DoGH7GyUH91qBLk0IQiSn4n/MQ4i/8sozj/agX+1eaXmelIGV9T050eew8UK4yFARuVRSJ6yyv2+
bRHbJTVAxGTlvs1+15D0uDjlmZvZtEgK+7UwpxK7gIQCJ20911A1/w8GyH9e5V9zM8+jUirPmqtc
LrseCOgF8mVz/Nnlrx71qsnxy9qcsGcBEiCyN35EB+EaqtbAjyh6TNTJ2BecBbSL9Fwa+uF/ciCG
/8Jc/sej/KuXf1GH9fFTN+Ls1KAsFy+VH8L3+jW5m3k/xgEq5qY/t8pYaDFuWJJD5tgfV0hW7Xvu
RvgfRAf1X69HZcJfFbXhED7RPzv4LRRUtfigp1Ea4VJnTkLdo4Z1k5j1tx1QBRL2RZ6XXq05GAmC
DlJDVMCRkO4x7aI2rH3sa+gRLKIuI8FFuzVN7mP6mUv2zIHNT4Cd3tZ02PC6utG8Q6q9P7n+/561
9LcuyB/Cxv+5j7+eq34eycVD5T6e7M2eW7IlVvbwVG32L52xZoINB1rp9F56PYYb/hcr618fZS8z
oYvSYAQt4p+P8qtdis+hgaYRzz82zYwciM/tvTkcejX+DmzD0CPazLtgQXuKLkTj6ouz6dUOkx5T
jXPpP55J/+7+Zs/90b34c0E4Pf3zgi6PDhcMGRJLGG/f47xXd0WD0uXFmQElwZdeI83O+e///7Hq
v0SLf/Av/ooW30Ycfi4v+BeXNlGWp8bs8tJGWdg8q0YRIROa0gJ6CxtYR6jHWdUMNdfojXb3nnKW
RIQy62tQQX0sCUVet53WqEPLqOobg1/eZoACQPjETATLtkSOarhLlPjmLaEBcrLKJf6Z7jvGpsvt
VpVi3OiaTMmyyRsQ5rmIzn/cbb+w/nrI3C0qCAyuMbf2Z4P9H9rZ4d7Kn6J+4h4wO0ejkXHQDAwo
/BPOp8xkqNlgH8tzgDo6Ks5HBHwYWtK+8hwgQrAKIGrU/1GO7ozHyT3ENarKnxRG84MGYWu+tlKv
KIdAGk6e9QMda/lM6d1vM+QHcVabXZmTpUK0FsIBg/aPcdh3v9Xgv3bXv6ykf9zkX0xtmD+Hb/Xh
JnmO1mg6cIFsUKcXkQTi8XooIgO+QPugWF8OHHOjY5imWP//k1bkf1NOQAYM3mk/nCkzF/PPBS3W
pXIdqLqIU0MVyys1Q7R1PJp0HiUEjhtFrNqaX4Xa9EQfqsbpWk2E/JBI8SO8hzjwuaJf85sMbUAW
BYhYH6fQPHoLl7M9yrVpuS8Y+lwpaftz2l+WCJtpuDGMUOWWsiPVyP4w7dJyO3KeziXox2P1TMab
ci5OH/ThXYmSXA6u0ciTycflTBursZRVCcK0jo6cAkKY015t3z9hX9QxWXnE+EHA0GpoD7xuenH1
tYQdhjZuKM5cEnds7GZUzcv7po3Qy3cOsCpU+4iZi+a/0ch6bOChA7mjtxm2IZ7P/tFXciGS3TuS
nppzSopZm0qxNh56CMNCM4I+bF891eydLHrvAcW5+B+3TkrcWl57CrQOZ8Oej1RNxCVfmHzmg+yS
14mUKUv+cMD8RoyyE1AaedkVuXYdSV5kDn18L/wWMOs++WQv9IG78WWmhk9GTARPwUVCYnyUz3UF
/74QIjQk9WwE4Oi3HAz+EH1vPUJVfIYo9qJbjfLnjxy8wxsTCJdFEUmBEMpxub3BENKDASrgBIJY
TBDqd/SZ6Cs4hfAknmM1CA9X98Quw1aqClW8P5g58RWMzUATJm8In7VuSnjYXPsGSBHcbc3DJOrr
QBZCPQR5OWmvosyG48Cvtmxox2yLCYzJmeJ1276d4ZyjNj2F2sN+kwtJGVtezgaUad45Quk5/syO
abURfgaQOJc1Ip2DlBr4jfn0i2IQaHOKRim2PPJe3Uu9cq4laF6BsOWvShlDk/S4wcYHXw0NHWmo
4keIPLhm9L6Vwg8fqeKsM9RxVHQbMEXizRd7ouern5p4S1CD0Bjk1ob0jden/Sj/Zs0SNhK3xjew
STzNMdbhth57/IkGiCGicfzDLxAhtQYBReMjO9C0KNzXfFVGBhUrBdnh2/w175s9V9JEnXw8gQL5
EkihYr5xzYUonWNwmzOkuPiG5PkSWqGDrYpLonHdQeuXt/cpOb40OcyL/ShUlt/5COrrsTUHC+F3
6JQZZl6YI2mRMj101hDrFBCTM7BkogbHWFzpiZpcMsHH+HJ6miNrCliix2rcIydIn/++YnF7z14x
4JHw0/lKBBHxPnvMThl2NqkGr6dHYIS0RG/197p7rsQV2o7PnQ4oTna1HmhGu5LJEKfN7gGMPHvv
6rG4YlXUGxyLNMwXq62Kovp7es7FqGTv8nuUnPDs5eg9UTb1lPtWJ9eZfDP19XVWjYHDL0vlZXwo
pvE8eazr4B6c084SJiKcAYdyhkF2LqMaXycFzGQ5A40R/ZsPDXEAFYDLPg22T8HTpvUc+yCb7+EV
XfyUvzrowuMLI1VYyvR0ykAY4x5PteONMG8zlQU3Llsf1v99cpsOKhqXrN7HDufviHGPdkHT7FdG
Iu2e6XOKRJUuiUWZWHCEEBHhb3aGMP9gG/sLn17Mh4sHYuDWYIGvjc1x1vEBb86vbLg954+5sCh3
d4xlAi7H14K7o4dotqLvUq0x9KG3jPZOYdKXec3u636VT++LJ4BZtVVWtJaF/OyPFu9QmYySdnGZ
ItY+O09Ps2YM8YHpxy89ntUJxH3RjnlTYirk8vo7/84erUHomXSb7/Zh34P7vqCw0wOEFQKIcNzx
Z/ZyTzse9zPvfmobxWm+tsU0nIBC9ULLyRFT4ObFZXeOBwlGx4iCDg3ONhqW995o9Jm8WKJ6G30z
vqa8vZqmKIQ8ckhcmmPsu+eqpzIYg9HF74t6HKoemNnkPi8XHBr8p0A/u3ZGebOsEOSvN/q+9xw5
Z7qnYbcZPTYa+3ynxtW43V0ZthqwngY3S0Lxzas32HP8jFq34WJg9IzRsEUpGRizvsTF5s36+cWO
OMC/V7OxBZJj5Qepwpf9gD2A8/Jr/FiMfiHQIXx/jGBjjsbkXW9H+wX/HB9oMIeYvm4F4vcl7sac
ZdF7UeM8MHAP5KvZECebGQjQMC92NaxGgsZeu5gMHo2Wz+jzcs55NVG8Z3T7YagxOWfM5MBIgZLX
fQwYdkAvr/kbx7DX/JqO8KL7bX5BGy6M1q+l385v4WsU5sh7/rw2NEehenltNPqh+VvRGPkS0Ih9
r/05KpIrh3u5UbNz/EzwH0q1Ke8KicuO2njb7RQ4gullSekCQZwnQduo0+wnTYyf57im/tsCdbFF
wZkgGk6GKMA93Ft+98Sfg6fHo+nRZbKLd6UmMkEZXDI7roZhFSi/j4cpRAP3PpcmeFcyEdVnYUwY
kAAkZEPATLC/MHSgGzvqaGa5zVTcNovLuIvOKTrl3Xa4eI5F2vVMPMKdASqFRLvshtbl9xrdJBM8
ph8AEpKzJTgDHFbaKRZbQZMz4hWg/z2D3sjMJObUADkQPL1r+px+oGQIRncOQbMFxWRNA7EDeUvx
fSIubtMGJqU4xS4KnMcpZo9EXGDGwetBBt4qEcMPlG1XWFw2zmhxAX50jWCqBVfsuQ6zdkEoOHGw
Rh264+F7+37vW9LORbXld4e+uL09zHeNZq7RoPjGokeXq7LOEyUhPGjbLiKTyWmwc6SWkzPLgCMN
pcWoQtskK2JsknejvNzztnljhdUp4Ne4UwlQDEFwmeAa3xOgk0sq/ugTcibUq81TNgDmnakwIUbW
lYz6NqUDWpgyrEwmf+hvw2T5uribDgwtKrcnBP67Mh8wPrFqemJccsMq5+S99sSua/rYkCrzLylR
M9g2R1S848HZlGfyGirlfDAZrpqonN9ytFhvtAwUChY9b7cfkb69uEAZ4pUMF0Q3iS40wmG7Czbn
gldi3DL5oBF09fnn4z6DskhjjoHFweoUFemzwwCDa72GQqCHiNbHg/hApWKjgZxCf+bSVvTsIEre
SYcmDULNrFD66KJ5mDyXPMTdMRp6Nas1aBcqgksRt/15+zd6EwQijjTwQK0n7vQbvDHB/A7v8aid
a1A8kR9/Bi22ARDJNwBGIu0X8hK4atO6NV4oT5KmgVSvG9mkIUCnBshfXhMIpKQBEV5gExrJA/ND
C2+MxYpK3bXDqLi01BdCCsRqE34CEXeo/0k7aKWvX4vj6gbVVTDboccEIWsOLJvBDTrDTLVfjCM9
RkLt1adikzJ4mn2b6GKXs8+uzHqbFAUO0cO+oMlX/DYLxTvNGBGszSvTcByMSeUOXZ7Hc9u5x0kb
6NFneYBq9cF4IajY8wzftBji8XQq+00ljtCstDytmcrzbraGLL79HB8hbwPy4r3wsgZIIAGWKm7t
iO5oRqO1T70A6BilYGD3ER/ZtMRCu/Xf0IiZydbHyNReZLiQLe569EdmtVv23+xJGj8KnganSDgH
d46jN5rTDrWSQlJVzobP6PqItF4DSX2M6z5TvCwP2G63wVvPrs9Q+0aiFshtNmw5BrVY+q7Q9Ve/
JHqH+RuyOafefXd7ejzHSycQf7gLos5rrtL3fA5RyR54xQfibY9v4zEAL6KkFh9cYTi3svUsMbmv
f79sjqF5qCx49mc6R+DEZ/dDKC88+WshFlx2Mdzm79dicxLz3j8l8nRO1zpnwbgKxpv4I9oQxw/b
DoMReKzvUJ8NczpNnIekQdWc/2UonmMT7jNR+4MdPTKRsEO2rDJxSrqj/Ga95fiNwQhcw9HJf9HV
dRjhkAYuGDAkx+fTauGZp1VIqlf1mtUlSPf+OPtu5dpq3tiR2zXdOHLBxucvYqzn09Kj8/0yi/iS
3Z/U5zeHc0khN42EqPEhp8ikTA4m9Rm5/zWVNLMRnQegAksno3ObfftOjn2vLX327AW/zW6q/epr
KkQqCcVsGDJWaNV6p3mTSxlQdTnHYnPUo8f6Qs86/z75BkdavTlDkkMVKMREEJ3Tu0hwMQemj0Z5
ldTB8GCLB+u8LJMuPK1fNxuLq4fZ3uyhI05B2dmK5WI4Ho3x/MR9sV2SifTzh1u6WfRD5EWzKfNb
cNt9Fhzf7Q9nwK6g+wHJTXfud5dcq4GlO7AkbmHT4ubgQGPWCLWMQMSks/RayXLO0ZsM/EUTxPhQ
CmAv0uEXirT5Y0zivz7TMDbEzS0op/L2Aa10eszqrZSIAFl7DHzv1pAVbNUbBVodL+uH3uJhq9EL
XZ3X5wk8vMG03ZdHSx0fUrost7m6fLKciYEbfTlsDGl6Xpz3L7CG+Agla29eOf3fWPwIgRzWkZj0
/KHxdX7cDKJvaV76/jxu7Zp7Tr5MkkXXCa1iZmSuEAd3h59XWGCplICmJOV8OMa3cwtOwOjRohx3
K+gkOs5LAcOCNlkdPVvrth2k69fXKnYj0r6zfyGxhq8b32fnfJjWNOKgfNeEoFFEbqSuoSklB+jB
x1xFxu/AgYqfEILDERH1gVT02X+vnu4gpN3drq6o5BC4eQiuRCVVO/TO4z/9dI7wxjmmL1p5sOLS
yhnNJQKHXa3a+d05u6pzc9XFKO9m97D9UQ4WChQTjJyC2/iN8yjFSoEHHRPWMIEtDpjiyHEueoSc
oGDtOK1/w/EJvujuun2GQnij/f17ifCRRe3oSd1PHyF8OkJUbeo96dXD+NJidm+RsByAa4iU7ufd
PcQ5VmJY5+VWO7Z4fE9waJyK4Wgip2UsmBrOpNgs4+j8CsqtmB4jVB4SDDb3R5SrrhEYgIPOgDYy
sJxFbYzHgP9db0na5tfVxTrhsfYe0CvBLi7G6uOS0k7rU7RhdI9psky/SZncrEdwD28ROA5L0Spn
o4R29qTvjYdvfzCrwh7F4OyA7ZM35Pi9h+TIgJ0RNE5NQ7YNgX+wysOBl/Js2vZ5sq+cLDk4prxu
1SYso272Q2uHuRhKFEge25Z8K6Uc+z3uBnd38HbeEtL/zmfxWOBus0MHQPzY75mSUnbZ7K5bxtAl
i/6PyL/kXAMm07l5vzA72QADqcMjNrhyNLSPB5Ofoqcjx+SoxQR7FFfj0aiA6Zwr8S3TsQSpsUCR
wXIYOME0DyPQ4UrV4NHQ7T1j88n0T/bOOe+wLwQHu8z4k803OL2dh31EKB0GA7H7+jNCQ+xqj/wh
SN7Rb1fY02QVhhIhyNfZAssiwhLW0R5k7fPX6cUJkTLGT1va3Bi2gIt48sUM3ZHWY352UWcfu3/X
x4hV0RgYs/QEdCWX3aGlrlpPY8aunuHCc0LapMhxdVtVC+qDCs/W7OjWITvMYU4EeW6qJeaHiDnu
M28Xgt0jYSIDMzBT+RkGSDjGU0Y++arV9op4QC944CbSnqqSzSeGp/AdvWJ0PHB4RFoCK617zMmo
SBZAwd07IQOBl+yREU6k7QQ25FZn0R1doe+Pj+Gm7Q7rU0bCvtU0g494xNe8CGCDBKOcnwEO5NQf
ywHnusizrPCkuQKNCSmbI7o6lzGZc6qutAlESFy8dPP4iy1uWux5fBWF0tetFiivkKcDEfYAleiw
a6F/13/y71OAtj2MIHYZtHrE5j/uFyYbxso0BMuEkOgN/TPGrDXugC9Xw6nu+ntAUaWmHJEmVLSK
hWYJSUcsJJ9Y9AZJ6zzDW37KRmE9uTnv/EyKjdtjuWU+49jboHhdBBnZlZNiwtElju9rZuDg1mUC
Fhrpa3KZghYmCkYRpde7wB5jfDVYT58Q/M5RS0NeAyW1jJkH96Si7gXWQOqG+MH5NwjU9XCqJ/zz
9bE+mjV0cIZ+G+d8kB0W0p46OWmnypSOdmnfgPpKIAxMm6FxX62C+JmpLq4+sDsPFFo4wxeoElaL
xwwz3RdMCW6V6u2nSh7BaYHhRrOUk1PSRJSop7mUwIlo+oFhBVqPFFfO2TuHUliOtRVn2MsTPKbE
etpQvfnGvT38af61GTdYYOW4pVBgl7FlxBTywNFscsoHwMYXKYoMJQQsBHdcpPgWTEnO8ZVO7hT2
0qRPZHwChpZTMsjmcPlCP5rEyhHym4UBpnsJ3u5gwYSHHMsYZwqeNO9DOJNVY17lD7rPNthfi/Ur
41YeaLPZE3jum9ee98/fXem4vCAeoacPt8zK2Wn2kuh39WW9JeQC0pUMjsEHHYUIF/JO7kEbnmZX
6jZI4heoW6m86iALD3aFX6QXS0WGc8QHeg+MDNvwxljzwCGUWsOk9EfBkS7fedIkWqCZAO+YH3UY
4cAyI1aLzM9jKGafO2vb2zmrNizV+OG8GeMUXbQ0cVfTINXemMHUx2+7WQiTe1x51+mIMb/tgJ+Y
4158M4sf/feyvXmFg2sXL/rpDRNyTcaUcFHjq+iJJLpfRCrZWzm75fTj2W03C8wAY0TdJIvSPNBk
GMHH6XN6yCi6KCCewZNMCrpkUfNrcqpg2nemQnJfuNMOMUzEPgwDkYvd2WJALvJzpAy/eQO0OChK
OnfzGN/6hK8noVPStVHDZPonUnh6TQhOxkyjlGPCxaFPEbg+zBRoLP7LRTFgciRAWZ9VF3wYwchq
H4E3AhK2wYk2eWCWXQX941cxXT6gRkHCSjJ6dJ4eZmwYsCm4w5bRyO6CmgQbF13KNnBgXE24kGfY
hRdyg6jOGM0ZTXi728Psgy2R/QD5xHZGtR+elLEgkVTVngY98CqmhcDBa5cB4x0lcCBXnFwQ0VQD
zTuOn/BbiQf9JXFKIIWkTMoIRY3dh+rSLO1iJXrHHdCOuLovIIHprujJH4NXKNi84YtTugNQ2VUZ
EMubSA802Ay0Hvijz0W5LlKEWIBObCK8MhlOiPazxib4Ovr6E2D4fYD8aAia8dkcxypO8XeqrlBN
3x69Mp3r4rv0S6joHhZh2UUsxbxgtYsLaPwMxQkzepGejmwcdRMKbUYGK5u/pn9MdVXHvck41npW
s7gtqIKhwA1ctqOPKghUajw8nCItZ/XsHbaW5ktJHWswpVYa1OIRsHBww0iPm8vJduet9TDv+HjV
Howt+uJlVu/A5sBvJZekBEf7hyvxVS0s0P3q4USLCS9h8bbgIwFxIVf2xUlICFWFZ4LZOV2Y0/6w
r723e8IMEYr59oNvJM0JZqih93nnKZ9SGjw+RCrqxSnpqPHAn73v/JI2vKK3lkmajfjOwT/h6R40
gZCd/DI7zfSo8XYV/pplVC3FhHXMQPzkE7+3PM/3dJQw4KgSVr8TNZNtHjfpB+u3nPFeH+YgGI61
XMVC+nTwlKSzP2HpS4xGed94SBG4vU0Z5oSWfF7QTVripDo511YZ6KvnWJ4VAdlzhIdtLAV0w1Z6
zlqg0BffLBOZHhDw+q5iGBiEla7P+JFIG8g3/YJTJvWMz/NPk4qJQNHWQnkCgHeYYGw5RbIIYIPL
vdN7A40AxX5MqOeKNVc6FgGEOnBWEAqZcdpIXam/h90jPv8Oaa7RGulPFUwxbky4MrPdjoerW4oX
6gJs7ls7slM47Vbk8EcACQvpX4EGww2z5iK//LJXEq3vKdoMQ8c1xGhXS/pOmzhVXQ3PPbqOQqRz
1/DL+cwaamLft8IbeHYFEwFzlq0SQ2ztdwTo3cGUnb3sp493sS9xfh6hY9q0CXlGlXH4mM+vBV+/
n6/bXTcyoh8CnP8estvxJB9UalvNPUQI3cDb+9gHjN+ZNTsZ/KIFusZCYV/NKJLffpu+KJlJq88M
9kyl5DEA0DniRsVJTetl3DKi1ViHueZfyUmr5BPgq+fAvQ6KtNlexsNF4VP70k3Mz7LFURpSRyFY
n3WNSwOBSIxZfESLIy5gxQqmeDM+nOW3KXYsHHQ0ItsnYloyPqrzs/8wiOX9xgAx78FmlG6BXHB5
b3F4JLQtMIq0mvC4L0QgJwC/ztZ2V/KoI7bxKiCQshb+h7Tz2HVb27r0u1S7BDCHRnWYqZxTR1DY
IpUoUmLU09dHo4DfZ9vwbtQ9F4bPcRBFcq0155gjbHXo4IvXkrd38GH8SZAjehwqPUuijFwaY7Gr
0dZEW9byClSLSo6qsJMET7aEvn4bSMzg0Q+VDr1FCHVVJZH85sZh4z56nZEaIuxSiMuE3wU4anQb
w35rcFI/PZ4NwZMkYn0mKCTR/CnOZXHIugBX19KTh6+zclQfLorK3gdzopK8S/91uE3AYCmZICb1
SjgCUvdN/QYOh1AOy/c+uHp0sQsNfJdxPyH1XVBAlvjHNociTJL0RCyBn3E6ib4w2DFsfQ7lfvyV
9xlXNktl+R7eUnwDWbQc5jrVUkLe5q2vjCPGpeHnTOJ6/01YJcrkenKhG9pIE4CQjssGq/mQfN89
nG/djkcOxSusUbYV9nNYueRf8vrjb2S/evy1HcJpRN7nanFHwtdSbBqCO/E3SFtVf9n7TOLpm7Ru
xTUA8IFL5rvAmBVshzzH59crMEby5EZTbFDytb0Ga3uDsKhfTOSAjrKPUiUJ0uUbin/3HTvPgrT7
xDMS+724Ma2N0QyBgN89NAC8do376ZteU7UhOdK47O6WxeTZKz1zTS98oQ0HRfTjU0K9+dhnw+fW
2Kg46Y2vWCCAleZdDm5eXSL8agCh++bKHFtxk17ZVZyPvwviZdTfjeQB31x+k9ELVs77zCl562tB
hUk+7a1nehA+htX+xmAB0SU3q+EIJKKIneeCMyS0QpTyLiEwyDOZ1gfEvsJOM9rU8ueA4N1ux5Up
ORGN0q67H1SzpaWMsSmZkOtuIUT1UNyH7THMf+sWTPzbdVJ4IJ+rS+/RbsehykSDUwJc77KluuKm
TvNVEuiDzlal4Hj0WUQDRIgEzhRe5eg02jEF1CJd3XzSwQbi1BgrY8mh1R3kQRRKR23EUdIjVnxi
cmLTfimO3iUMHfVJElDzyPwZfYpEBFj+OkwCxUlWFJZsjSkf3J7CZEdjAsUethA24jBdGSE2J8Fr
xUYbZZYOCn6ID8Lpfn7jpYoM+OErIafDTDrG09zHy43iTx2aw6QXw5PALGN230ccadeDSbh79nKa
UQQFIT9io8BbZmL51rvEbnVsTiYf+ToUJD2GzDaHHVKaW4ro0xHd97GDhYW6ehMEzhe4hfBVqFQt
ccpSpjTB8Jzf5j8GUJAGMcrMX6GIBDINyFfkdLwXrYwxR1jDDHdowOckpP2UX2y9W3dTasrczvrS
rH5ZGoo9Q8Z8zyXLTEOeuC0i90rQUuwSmlhP37VnFC4JzUIWjM3S0QBlZUdflE1YQN1md7mEdxM/
FFugNlT71JQcv092LnRSIaf5jht2Cdvw4LAzwC2+WyBxYu29h09+JepT7oOSt9VhQg49odEUk08n
Tbt65t9V/6upu+D3qVtSI244QzVAKLI0Ta+AUgwQxTCm9HY1L5abY9R3unacD297ZGu1vQOqZROf
X0k6Z07HFkrZSFUQGqcKh3jOUpHJUeuBxy7z8MpTZ2gOokWOcsk21tnpPnwhqqv7UVAwb+nEboNX
BuXYRh4++koKPO6zXFE3RggZ2BKxzWOAhZ3q1ar8FIlyC344L3bQvgy0D+Fw8OpJ8+sZkIEG4lnx
yxTlKXYZDB1SKyXuKm0VUxzF77oLOFTUNoeXecf8zSMDwP2wbISeNpcHNbvZGtzeOFaRC9Yvra+J
WzeBKYXmm+fumxrCl1XzCrClNyG09lLT1mI3O70MR384ldy/aMfmHSqoVnr5Vwcv7PVjrEN5z9fl
C3Y+48q9aIBtSgEsE8VndmfmTudczSKgAxP6vzrHTHIHP722E46Wl62Z4QW/DE+J/CvG1ZhlInWa
KpjXxaKfNd6duv/mGWWPecK7JY3xLXZFKDC8OXHtT4bkepgmvUx0UqYP89KAONcUZMBaGkQ6xWbX
zeYCQQCAKqg9K0c9vx8esYEXyZVBjqH/M7CJvQLC9JMT0ctabW2gElwbguTHqf3Y+beqsjqfbU5r
H7uSV/tNaiXnne7rWDsgdBjCu71+7IITiAkYcuHtZymU6CGs0m/nTLH7yvvxrasCBJ5Nor6JCGY0
YZc3V3/2DJCfNmwcAOY2USd3tpBuXFtSP/bBrfvvpTJFYVGyFQGonfiVp0hsqp1v9cR9rjlU6gGE
Ftx6fJWlMJCplEumXwtmEBJBIqeO5oJ5aQds11pvsdpuwkzBYtQTXk5V98g3leTljmHiWMH9P0Zm
jRsCJPlYtWw9snEFTD/dHZh+V1ymQ+kooodYkE6KXC0U1tfuo2fOyR1VFzeyTcXzA4qf4nYWIvgX
Q+c+0oVOPwEgIF6TvhGafIwFIRrKezygUbZv/Thxo3cQ4wT1arivbHlxRQarwZ5EiF08eMhLAgr4
a9dM5Kp1un+lw8rbxU6y/4g+uaq7jlcchVm2Zn8SyEYfw7vY5nn/9g6j26KBYHl3o1e3/LoD3lCC
QMBohTFSx44Xxkpd7sh/vliZ6evXMJW6udZrDF9Xe7ubp1BdgzrPqXKLY8QDbVouvrm4r5JDptos
r+TAsryv4tUtzEINE2KYmxMa/KAJ8gG/w8cTdCI5+NVt066EVJbExxCYp1tudtNycFnXexWc7+E8
57tjPKS59tBSLmu/3KfLDx+351Dy22GBNjL9+7IBARMmcf/6pRzyxXv04QPlybt/Oe2OKn/sulWm
2SHnMNGOwBzo5JiRBI1k7T/LfFgO8n0+uSn2fX8NCHofsn4rcFDDvyD8oie49DVYndNdqI05TF6t
Or1edrq3UxUKh3gBhnzZR/vLUj1lB2RDV2ahnVMKBAs41LHZBujUzs1am3+GOSywIfnkDIURtw4Q
vrQz7PT4OEeMauBR8IMwydn6keEwf6CAJy0a5uUoox5107UBiesIG63FxKCDpHxelXY7aRFmz1Cu
AlaBQs+HeD+y35BIofscdHgl8xtb7QYabX3mjYlE541p4t1mX6uX+dfzUDBs191y8zkBpbX8q/cZ
nq5fVkDiIg05a0BncmQ9DUu+6ZbE4LwKH6BIml/gnhjZFQ1Iu3wZ/PWuTZgKXQOr6sS7Fax0Lytt
qTN65sGNrePEe6pW+0hZPtKNjHm4MNDL/S6bXDrdnehU2HtFbOJLTQvYwfRpergvgRU5eSRffnsF
0yyYcrfV/e2JOpuwfeFpiXCZ7rzCc33LeHiPEqkxwswIP6CRjVvfuk3HuzfIz3k/Kwwbb7SIXlT3
Emmu32ZxubhDyYunL6YksW3uX7FXKj5WubvKLzaoYTumK28zCDgVOmaL9gxQCnZv0jOZHI5QGqgQ
tNReUzGBnnfo3O5qrxJ6HNrPsOlno6RwEIIUgq0x7CFW07CLxjYEt0PCaBI2qXtXho0+YfoH+kfj
RmTwLmeuzhyVracBe4AIirsFICAB4CnmycgLkB1eVrkMRn3X3Xfdfx52ewJdMVnZqHO6s8sqwjti
SvsHaPyUA9OkJ/4cmFGx5/HcKjayyWev9Bn6he8DKhPZrhF7UjLNxCOZ5IN0jTFiKE3a5aX3c240
JDOXf0cNfo6Wn+OrH49f8A3XGZ9EPnNm197n3ga7mbUnPFzFsBnyaueCLQWiHQj5s42pP4Mn02Vz
jaBMKgXGhsHLL9vK9+G90pAC9tQTHzmC2Zh7zBmGrSQxd2AOMqiFvzOUtuasdYe9HsvRe5/iw35n
/Xwe9n2jHsGcu/oaIub2sb/3mXJ4wohGIBZalCafCezNh2ZRTNLNa6ydk9ISj1w8XEjwVQSQoqMB
z7Zfydjezp3erXIeD3gaCbB673p8TxtcBkdqiq2mW/L/UTpWeT1PgC7bN8mkO8c8wFBc3zSrOUOJ
SrMBxEys/QHbYweGVUfsx/PPO4jwCaOlEWz5tDNtuY0DcTIpeHV8tfLrIlRl50kXxyz+cXjpbibr
1unGCKtENVqxuZDARHo136rCN4obXKWFnzRXysFh2vgGdFHCTozH4N7M4y1ixJQpDh4OzIYu3dcV
LVdSjTrcOC0NUsAuEkk/vpaHVylMBFt5ePVj9bz3b3nQxGzrnWEtT0phiyLbROXZGeX3bvSacFJd
b4HW8dSH//kElTkSb7PkOa4ghyYjwxiJjF0evYheD0C9moBG3di6Cu+eBAnghxOhLoWEdsgPtDT0
YAzDS9D/bPsIlJsjURIoIUUqw4NyBUzTebqI0E0wT+oCujtYSalLhf0R7PjwXGOgLA+ifrPGhedB
WUHlhJEYDirr+won4GDX/0ylGQT8VOe+wc2lU0568vR9RQxv7uUtv6SQR1g50VjihUescJb66VBc
vsdFuFvfOcTgWDzbY4bSxE7qtoJgbbL3Vvy4RfnIBvXcUSzbz9gRZFJHbANuMOMKDl7YMvvOJ+Qc
K5eZESjcvWmxLpmMt3WAAfz/cCgMilHuVyOhn+75Q5RtTb8a3bvZrPO0ixkCS1WxoIcJq2RisttP
a5ffJrtS7zUoYSwS+MyJ1vCy4Q2+szLw1ASFBdWYs+tQ7pgaiLd12+zW2Kl1fG2kDpKYgTu1e+wW
68+OMtmlkOpMWrHFc1706XAE1gm28Ub7E07PhJLj6cUYJkFrdK/MkUNOGWgnuWFzdOaNa8y0WXGk
bpmlhJ1T3+2s3bHuuDo1KWYoUK6myZQQLAM/vnJQ9dujBHuDm/2CUQcPbqas1LaDtFUWLF4Q0zqD
B2c9+9o6Km0dz6IxdRuFwsX0qUN5aldMks63sYK7CkhfaX8Gr269Fz92PsTgjKMlqZxr5Rg5Vm8J
mASg+5I/k8VOyRWuO1tgi3m0afpPbLzvTn7OsCtydV4TNNCGDQEo2nz26VRnDdPOv70bM9bK4cB6
7VxJ3wPYKxfHrN2owBPL/TRUvs87XuvuVQiVbMD6eJ2p6ZQjQL/Rmn5eMbk0rNegNQMblFdX39wY
N6f44HlF6XFstDPom0NAmCpP6vuqMf1n0d1J7QPNxuoZgqkJ8IXhhEHV7t5fS85FCe662k4C7omb
0PefeGJKbzfVRBv3ZKCGibyXI9wQ2ttUV8G9Cqhx75N0Wn+9kJxKdnGz1WU2h73zZHu5OebN2WGv
gwIWddjpMX8tjaCg0S8HAJwStqXAo8mx3ly/ctWJIIaagWra+A08+pQiBVwq1UqwbRzn05gdf8Fl
13A6hlT9tzmNsJfstd5rkQKgcIozdNlcmZ8VKzazH0QmrTjpu5xHF0mAItgDgcn3hLrnK0HQU+Jo
m7nsO4yNC/tG/WZs7z61T+yLTCrfcCNq2ITpuvSe54yKAD6uC3gMCMswAYy3GUswj6DJdNpywny1
QmHYrtNnG15O+UinuhEhDEg77Bbyrx2zhUDmXaYgG/4gx5Jar9Y/vhGpiSL/YKKufxPNPMv08c4u
srAwaZfyVWeYLXBEcBhovq3wUoa0xTj97zytl4FNRcEH7PjpqeG/b6z0F3UcwZ//cxntrx/300sS
vf/P/xL/9zXNHgWBLsKC6tECODmQ2Gq/uzVuqiC2NrYIb8QVnySIUM9WvqKFvuw2PRih7cRTJQHl
x/yPvz7r3y7pm6opkeOyNFMuKfdGTUQIYPJxJLx+dj2b8jqXf/DOl/96C8jzUUxydSVV+CaMq+Po
8nq/JYFQ5dopfNAHvFhEK5sm2CWS50KrEHRW2aLGwwfv5AwA6oKP61JA0U6AgUhjAjLWqxe5geDW
k6QFSuNs1ex6+g/RHH9TWpGxyTUqpsR7Y3y71Osrym/Sy/gQYapaA8wuR6Ni8JggB51OraPvRuPU
ysJhN7fReWtTHEL+/brIf5HVKQopaIbSfrr6S+/5++uSPJuyo9WfxXo7etqHETU2DhO6deDfaus4
BoNEU4hHlb8Cr8KXz4qcaERpGpIh+8O1tCvk2wr6/Vp+3azfrkW/lflVlZvPAnXVTOjWnmll6Odr
mMhGyGTTP5q4kaou8Jl7hJCKX6ZNBokFK9BwsWe3MJE14fLDPrN+uLS/vML/ubRvRs3ZsxSax/Xz
WSxJiWYt47ZxwKnr6VuMQ/2V5aKNx7GISt7ufnCPr6wfBMTKX17q/1zBtzflIUZm56lwc8SZOEIb
5emjEpc0wumOinVfmgNlpFjHY+vv3prvwS12H0Fsh9j4YS82hC00aO2QSqDd2JqBG/Uzch1/uErp
p/vUChx/e4SG/hLfmcnr5NA8WIc3tqlXaDcc7JbfmsUiVMCDGSZGGEG2+PdD+ps2+T+3qH3Xf/vw
+JGrUXLhFi0xd0K1h93UpSXd9GAFYaHqu11Mtm7ey39BNwZe4B8NZ5COM/nhQv52F1T+J6uywBkn
flMoPx7mU0tqtVn0vPY1YddpnWgDEzvMPrxg7AfwM4E/iAHL/98nf/dkL1Tj/33yCxa3M8A7TWQC
glWb72/IPiigo50np58+Vml38O8rlywIURVRjeLk/+3QiR7vXLkaSoO/jOCrvJgmtgXMZsQV5FwE
lIj65jg+RnYbcfq0v3Bws6EVfIlTf9wHeqrx9Ex5RyE8W8LFe4xefrot/cW5QjtN3/VTdJZo/G3f
+/2Kv51Ju+fnWZUvuVnE/V+QT7Y3IR7pDINq4G+NmSzTpW6kITqEGw3ryjRHdI+4EOWvMFWnTGBJ
2eLnQpc8ILhJ1Vld53iZuE8m5yCnTsLc8Ro2Xf60n7nqyJFHJKsANOIKfdwNYEK3PD/e07tXgpsT
MeqWYTm6ju4YXl6CZESHv2FOYv9iUI7e8C/MBzaCsMthCHgGPCq1x9mmbR5fjOy08NriafEK4PcG
D3zwdij4meuj+tgWLRybwhTum5MSO+b0Fub7dyjsLBHsyW/6MnXw+jKO5tJoVZ/piuTYlrs8EDf1
gZufpxoETwnuE3FAhb5i7hMwNAreGLetGwZewkwfmBOFznoqZ7Z0QYObecXosyhm8LFq++FFmn/B
hRuegE8tkuEHg+8/llwM5i0JZHH/sl8sRXwrflgT+l8KM0UlQg6JvqgbhvitMIvyp6Y1jdAsoKuX
NSMWK8WuC0b5zFg8gQJJo0GiqwUPaPs8YWadeJNtc4/AgMETvmU1gXmuI8bAaN+BdIK7De1R9+Gj
5WuHNblFw2xsrrMn5Fik5cwO8U9hGNmVRp2tMiq8XfAZXmzwy505wKsS/LE5yhP8GV/nvAHJcpOl
2djKUVrTQXmR8+9NQRT/vjz/5w58W56ZQZCNeONlpzvo57yZZAwP62nUh7TVvRFhAkfDwk+OIerV
N2lMUKRt4tF1hjyMwc5zgUWrhabAheg3AXvqIVV6Bo0frXKPkD3G+Nalcu4Msa0pA5Pzu1V4MPpX
Tsrm8rUbZ+jc7qE5ioZgV5c9rGbsqBCCoXphxGxar2Mnae+9tgXsicgoqD0Pvx9p9I5cujjgOwPv
tI7XwuiYNxK+SpMO4o8OCk9zJhztZIj1ZHcmpPPd9222OyLG4IoktdUFYvOCnyi2qsh18P59dqH+
wkBveyZaBuEHGxepPeT+3A3/53Z/21vu0t245h+xoagTGJVUXbhT+K6O4PtCOgEumFFgdlt3583w
fIe5+sPzVlvDiT8uwCC6TBZMke6qvcDfDkLzInU+5GQ1OCXsUluZqLPPDM+dFtW+8oOPphMGlYKS
XIRwP4GThN6cyv/YNHbV1WeXfXYGTlRH8ujjjcaF1xy54zBEBByCoNj5b093VRf/M9D/kqkLziTO
g9HWMQrx6Qxu9pFBVliss3W8zByD2f3OQTxPVXLpSW49V9s5PrRB7OqDJwbTOc768AuSECFDsmMj
NhyGnrNo3pmIDOxxuYIvolLOHPL+x9tNbsOr5IBu6qNof1vutu8zMlu3BU7eLQrw7Ed05ndmMuDS
2ig/m9uY2JFkCtryHGeexGz3TfcFbzxxMQ8SrcXOVQlL6njvgORXE5WI/ENj9tcCTv3toXyrTsRr
LKU7mYeSQ5DdmkFKg+4IEx3ejj7TR7utBG9+i20Jbz78mglUTdUVQs1RsCx21Yk8yI4adVTUkhb8
NMi75sAc6IOPLVDIABEG0eHnBNC/vUoaYbqCZGqCKUitCclvr5JRPTP1cvs0mBLn3hV7Nab53oBy
YqwParstwvf4vf0U9fbXJfT7x37bsy+vJr5Xdz5W8kFdM1uwB/MIcxd1MO4Ti00Qq/uyZ/bkh63S
/NtO+fvnftspNeUty7uYz12uB7qXWa0h1avf2NGysddbkomsEXHC7s5pDf/tA/+lgjqfh/xEYXPC
qIJ4nrbgwrR4+nVs18l0yoTiOqqDGw+S+oIFgjsMDhDwDWF+vJG0QgebX+aCBzAH7/Rl443EiMDF
ctLHe62nh208BNOfqodSiyPTriBBtr72vdMEIOOnE5NQ4j82EIm0Ico5ooYEzfzelja5sSvL5kLj
O7rsiyWaWTqb1MlSz0QFcsOyezuocQ1PSE1oG7QdHJc2bKJjTy8+Zuw7z2IeLdsAoPvUci0PtYOf
5nY+w/nw67aFxGuN7yt8yHFT9pJR65wP+c/BWeMrJazCcvvUEvzJbpchk3Nm+z5PsMBzmTjhgJQv
U2tfD7HqtCezcjHDvDYazdqdVMY35UIiiGpNSHBPB1gOCoI1aw0PrzXaQmbfNuorrEj78JeVLwCQ
bmdeMay7OQicHrMER4F48O8N+c+7KQuCopgCDYEuEzb83zV06WRpvavwomKq8UR26qgIfvBzmTRO
9lMD9mebyGdphqnqIjlx+q9S4Lf1+hDyXBFSrFtiXCtH0p6XVDDtebFVV76L0M5wqvljg5nKuLu3
uTuwycLTv7+u/GfBxTXokswbROyrYHxbvEJam+9LhVWZsZXRfCfV8gLT+tm9qr76hKN9t6YdCV9s
65GMmP9pVQ9aRNEvh8/Z5eM8tYmeOZrgmnFfzG2BOgCMGnAzYjz300Yjin8e1u3FqoZkihJtgvqt
V3spndtnl+0IlbTyI54da+ZQSD7bNJk5MMzjiw/OrNfTmT59zyNwnZRUqNN48mPu4SN3x6ybOIp5
SKFuYTJtQGjHXLpfeZt33x4iJ7NwQNyTDBfEFuaH9fSIL19rqJfyC0Ran07rXhoSWEGElrM8OW2I
WDeJwBPe4XCReUGADx7RFFzXw1oj6grwOJyJN3Ldscj896NT2kPov5XDf+6G9s3KSonijlak3I0G
lfhusB40D3o5kfRp5sgWMUTwSZdMVg7yAfryZoq0ITw+iIdpcYWuuizm18bRPIx06eaKMVsWtVvQ
nUXO+Se46C9nRHutpoQbman+GYr2keXy09zM9smtL0NSo4JmEX7N+2lmb+zuYoZ45HT66d3+s7Xn
Q00NnIEfDE1rb+Bv6yst85sSG7UIbk1eFZ72B16SsgfxB+0yt4O9i5SNFupg65OcGZuX7hRWruI3
+PL+/bRk/U8LMIo8kbB2giFJ+NW/Xc1FyBP9mqfSYtnmocJ9HISgUsXUQ4WU2eloywtLllTjOwNv
5KEeGOnHVifa+qRu31OiupQGziMlMucRXpp2a5dQOp+jMVmP5pcu4JH3tg7FvmNtmeRaqI/nqB6I
NeJtaPZbw8cXhoHfqVP3tlra80z0A/a9CGj9AT6y1nq/nClMHgYlcpIwbHXsaO2ZIvbm7TGwq6yw
UZAWs/3rB1Rns5uL/abwtsox3oLAB23uzIWdGkCb/azgz16JQ++A6mOSYIsrMjDn6upXg+Lxfh5w
S+QxpK6/YqZIfEBpbd6mz+jPbLWrjBPtjMPD3TRe47kSY4FF24MyffugneGxXcY4ubf2q4I3JILn
PtyRetEfahTKFjP6+m1JfJ8w/ljDRbkduivmSDhk9hN+48JOtoRmvcfd2xwPcsyxW8dMvDFxh14Q
OeUPRaaC3SHyF3dIIFKytYNFOb1s9kHknWcl6WaDWZTbXJJ6sd/45tgBfoG1N5jgv1x/pT6ym5ym
uTWbDhzDDmy7u1vb9qQgx4OQMei2di8hyevld4vRsOp3ZXfBvnMuVpEze3iYoXAQWsPatfqXcMyB
wC2AB8UNWFQhVtutQ6tyEHpkekXIrJhhw45j2wHMsKv9egkBBuq7j+0mIukT0t4lPrtnadX+DTOG
S+UUeC/44TX/25qT6ODb01MV6av+u+aytGNKQlWJC5PRj4V7Ivk9zEVJJYGWGfIyDQAYwWFxIi0z
AAm2HuyHMZO2P5sfhxl/VoiyoMiaJmiyrugEbP73Ykrx/r6khioQzNsy6pNRVU0QLggnqMJ22iXG
C7fsbpFjGNKu+h9uhdyend83aCA2MDZZMVRF+1ZLvD+dSyXFurC493FPqeLBnCNLsFm6t+nzQ0y3
T4ZZmbu3YWuk0H1qENsT77UR9uTPZH5oelE8iZse3vfAVPgSBIbhJl6FBvA1Szfx5hMWixdvXkwX
1trrfLBDPuG9hDKgxyyF6CNPD/KLe0U+FdZY+tv14cIzIKwb5VZmeR1ijHzMKpjQof5ZoJLdMRrG
EfhUnq4Of8+LRhiTD3zSkUWFpmnv5hf38vXA4grLy/fg4h50mN2jNwoksGNPvGOyhoA5gAm8q+wU
7KGb2Re342qK03wRp+18YcFEXoA4ePkxdaK7inzU1xPUaW4pB9CuFUs+1Add8VXkvYE5MFhaGyjA
VJkVOr+t7T7mbA/NCWW+5pnIeuolAUxEuI01mX2hoAKBGXZKP+4uiCCtM1mELYfR3H2IKRIxZ1RU
svvG+YeuU/CKfhEaPYKirStmPkAuVjItiJtm6IoFoW6vBO+KVL4FxJVgUvrmuQnfvatFGr3gved+
1zhGaxiojX0PWOzdZFBgtPJeXqYkLfqMpTDmB+7bNgecI3hUbQSxnw6Uw3Pzbt33rfP5tdjd7HjC
WLmLY09l8dukHokOAamzRSANEK+jQOYdSt0C6Idzi+p0ZDDsGSWu3F0088dIOoiLzvg1SJBnYXrP
DDG28Mv7bJATvxxjIh6p0ArWgdanlHz2IXp2oNKOWkIcX/0XvQlamvqFsTflQM7Im50CS6oFNrpX
6z5AgYs8G45cvsUxXwuILKejMdxdNcqCXHc/s38vIBLc/7aAVGKUyXnVdY7P/65f4/ZivX0wMGWz
ZGNbnlrLygEVHUqeXm87YDmNRmgGEUvZo9Gg5yT+ZNJjZ3MGGK2Dgo3msUdqCqetgHExrAV/JDK2
41CkX9Ra1UG7J7WJsW1MU5ixZvCQGUzJkXMf9rQzxARmPh7frfEFFBwzFmvFWdNGoQz3M0DRYLbA
GrzLE33ABxM4GYpVMkhtIcB2jnQPUrSptYbtwGkxm/SWbasTDDebK/+JrIGFYIGa3+0TxwMKWuun
2cbfGgzG9YwKVaoucnv/e/8aLbsmilIKi2gfb1TruuiMbpM0KE/yqoZmVyOA2W3KcHcSENsPTWDP
4VO3lClUhnyvZADHu/2/n+nfduTfr6htR34ryQypFNTsjh8schy0vICx8BxJCvth7/1bF/f7x3x7
cfTqXn0ubz5GJ5EL1pk4rW2+3n3xUxEutkfI9z1e5+00ab5bq+Bv551Q7zq3hrNnYUywNMypbRa4
AU2RMeh+BxAB3u8U7nRk/fs+yn/BDWVMdXUIiPztqvm9UX0acpVeBJ5tbYKJOwjOUnxVMDwcXTfJ
nPSLMtRxO8F6pksYIvb48gzVKygqzAwEFDZeU93F2yGgGfoeUvBxIiL4Twfv7u3jvnCEujW+8JWE
coh1WKfXDIyl1lUDJOY4tvRfY/1glK6MrpcQqb3usMOlmJvcx5+5hAUUvA3Di9oklYtPCr0v7SXG
LhTei/dXBK56ADxGOsbCFT0YP1AMKwsSiSVdeniy7aw7KSoDQIocSkm2fS6Vp2vKrn6UkVBBmNdK
SgpjNzb54hhtxFY9/yB4/ThwOJbNkCeO9hvrtMlHGV2AvlAPAqPPUa4ZhJv4r5XZZk1hEoqkQLTR
bCZpcMEL5O2g4WBO80F51bEFw42pkZGVhy9u3CTDyKYDLARTdlB9GfeQmvmedTGWepF8Xg8i3W6N
zajRHm1GMcymy6IDTWxkoEkYdL6Q3iZwPJxr4WVsPliV7ZyX4ne+BJMv0y2QHGBJkA4KjprULqjM
SyJNj1nSf5SrDu4Hkftm1STDTj3Sny5XpbAXJYkLSXv+ZnZ5apC/4psYrd/gPsw2cBqDxS+4Ms0x
NFsLM6JopH9lGCKgYItspBUCFhm4piMoDuKgszD9ax1UpaemUHbpKH1pRcbMU3JIwAGar0MTcySp
pzTH+NqTW9kSzL2UcC7P3CgCXDYbhUEl7btEkGrrOyKk4XULY2mxC57ha8vsSjgo08vxQhqF9Xm5
KSDpGZVFeFk/yJIDPcbky8ep1C1hXXtU3x/FivcMDfgmUbS5V2yuryWMqBIdjBOFqHvx+F1VaITR
2WUI4dxa8tRFk4St7R7AOf5xpAvFU9lwL2k3yls/O8xLJOwCBQvlNtZ3GDjhhER8CZKHLqB0Av1t
Qe/RmpeMLtpWgb5kN9OIX+/v4MazJH5Yz39ityxnScTGl3ZVUcRv2K15jW/Z5/3EKFu3tqMWvXS3
o3voHT6W7/f3gKjgEWS5Domg+glJFf92Tvz+4d9AIPOex+m94MPbcME7+aocdO4ioeGZBaf/zy/6
DbUtCkM0ZeGBG01rh0KACZY42CPIXhKanNltZKnsjKb9VZshJTmbo4wVDQbqots9//tSfo32v+/d
v3/tb3t3KhbmpVK5lPUWrAgwOJyO6T7BBCCqEGzz74/7Bb//6+O+oVe3Si+KOuMuyxQwA88jA9I7
kD8xtab9fhe2tN0lRegHkPHXxPQfn/qdZfDKoyxP5F/3e1sh68VvlzRSv6GY5hM/NhkU//6eova3
vsdQJVml1TNM7Rfx5LdDvm6Uy00rdp8FeYlnHFIZNSr++4yyFTiCkS0POg09z09dKxyoI+7E9Gh9
AvSgy7u9pEK1kpBirQ608a6f96Ye1ifbDCCSwZwHOcIFkT6EXyEnh4c+Ye6gsgjgFU1SJ3fAeAYX
xlSc9j1zQZs5pJXe1MBMLPDZgoS80qYmg4Vj94eE5hloIzkC7EXZvS+NWeO1tJc23eM2akknhWXY
gEcekXKYz9Len3GhtgYktVsTFzMQ93ym1G7/dsys2yq1dJxeO+T59039W0EDtA+Axh6h09D+t256
X6REiJ7JZ8FMuOCO4goTwIe9ja8/oIrAUd8qGl0QRQFHcUM2ZIDh7ziV9HqkhfJJ8IAQnacwySDk
GLOPsWg06/n8ksoFjjUy0tnOOBIGOeSIa7Az3VgLzGb4LhcS95C4npnYjHFTzpJeoa6Fd58f9WRj
MrF/QGrFUa5ioCL5L3GIF18Mmxi70N0CrEpoXF5R/MCGRce9d7qq6ioP01aRoCZestsy3+9owe55
Enf7/DXoMJIh5NIIm2QmiMgFMYHvmeJY7nQlOAJkhd36nNm36yCF/wwvHOdHzioE1LWjdf4vYWe2
1bgSbNsv0hjqm1e17ntsw4sGYCzJrSzJlqyvPzOpc+6uMlzYFOxqwGqszIyMWDEXHV3sg72j1b/r
C11Dp5qPrWJY1OAraVq5Q7yUAn4BrCbactmLoyZzNFhfvpMGrfRqFAt2zDka7OoWgaw1ZN/MNqd6
Yhq+VXg327XljgOR/xIm9czav1rKzMSRrA4cGuv3/ZpWApV113qpjfm1eEqabrkfqfrI3EXn82uq
j2OQKddTaNq0awRm2rmooW0FUrowULHH7MnsZnSwR638XCm9pFw7u5VpvR3zcVOYfiwovEuFKHQf
D4/mu3Pa7q6DGqU2EKb7qirJ3nVrIzCLqX2Naqer5B/ZRs3He2Wy53LuiJS1RWlS/MfBcQ9rzuif
s9kO8CxOe1LvfB7r9HrKQ6OaZURte8hYcGQ09PgCQquDJmwxFF1Ip/4un+Dx1p4T96p7evJGcVV5
vSJtOM+TxIcYfbN8Q+/V+2f6KrBGlNHdO2HxBAjOoi87mezNbjMsnMBoFwr95Dcfq0ULxWUVHK/B
oY2UtEvfD9GsWWMqALSpV9soJEEFpjLMDiKJolmoNP4e/AvalWouI0DOjfmxWFkVSv9OWnQcGx8/
P8FnfHDc3NK72J0XEG6uvtJ4OrbNdEmAOZGJmN+gjdvxSMrDy3EI/dU5zH4e8vpjSPBnICKMdWxG
pPWoDMh3jhqbqZQJCyzFhyOIsqlOvfM9MKf1FiKY2mth44DEeZbejzNGgvV+2ZrgT+2udezf1zQb
qJQ5hlT7913U9Idz/5iSPJGmzdJ8z2VMFE7g9n4+7S+b9sfTfki61Xs1q85WnM2rS7dCVWL6iuZZ
NHJAzSS0nRzsN/m0vVZvNmQP0Nv1U6z2DoA+Lxv1FSKPjt4PHTbeeG6FxMHfH8LEIReEATiwM9cs
g3JTLQ8aEMjQvocWXV03G7w4xHg0W+24RHRA2cdA4bCfnALKmpagG/NtNAz8fK2K8xg5/blYWzMM
yxay4Id5+WLVt0SVjqBopq0dNRBOeI/oU1nkY/kWtCGlMGtxPAX0jdU9G2XaQHtSMFJEStG59x3M
0TQzkPV+Y3ZuV/g5x06MsXzpAyAa7IVJ4Zn+u8xTtid60gLt4lcUaqFybnZtqGOKew0kIIb0c7/d
Ll0n7tm6uHmaDcHWRQKniukT+omFRcAtshH03Dw6zHv4PqQ+5aKD3ZEPPWbMOB8ljV8sMiihR996
B5fNdna3TvoFbb5az+Ir7cKT4ujpjAQYmapnSJ5ZCwIPs1nV3+HYvi2KEA1b9alk273u+jI9eUlU
jHQ0/QQcJ99igl/aiXdci45Ys3NSFmrZox2APrHQBlUBoZFhKdMU+NT2mUF1mHSqe4gnJTsCdrew
hsGm01FKx1lCX6mIY9LAegOym9L+WnQRbKmxJwOGopCJygR9Che/ou3oNm2faNuVkBRNZgPrRYyF
Q4hYpkFsVwbVkIYOmpyzeQu4WWBMaPY+gD8wwmbfPd8i45XtlUy5bJjdB5XS1/UxzRdW7V3ecok8
LiXBnx+vLwqHx6frIVZWrWtyqqXzbl6tJT2QT5HkuLxlNyOwDz0TPz7rXcWv8kADBV0O3mWYPWHm
eSr83S6AGW2jm2VxutNSOtBSmu4ytuVWKAHU13ZI2vpp1rXhbQNNuPjXoqukuMW47G0UNCrcwyu1
I+C33okEwJv5rBBvYPacRIdX9J9g65+tqWSEueNlMk0KPk4zh93wTJv4Fi+HhF72SWr77bKkIf4d
z+CqJ939Qydha9+vaIl+Rw+m2m5sRpexzU46sGNqt171oT8XCmSHJg8rdADD9AX7zLuM261HD3ux
++Uua49Zxse7/LAN2Fu35HbRi938tG7ZYRch7OCp+ao2uMBxihWgIW7VRkvp1x2QMS84FfpBb6FN
Z/bOk99pKVomtPb1SZklso/HonwJeD+y3xKiivptbPbfdPOwhciPep7u9uVufkdBB3BlpMZB9koP
APrQ2+BkQDce3mkDSCYVDbRymB7D+hzotxmY9GxK/iUmNVz7xq5DT90kw5ydWJvleEp/PyK75PWc
fxRON6nC8hw0eIN6F0Ijld1CZNaWu7ut7cvklOF8G5xpkDSBAEDzz3snJbjQHk0DGUG+NnBQuSdu
brotBfJrcDtt8YLNKHRkr6U5AwhEd3zRegQhqr7VpZ4UzwkziFniYopMlUSDlg5lYHLqsDrNS4jO
9dhU31izraTTOMu93oUBgfeelT9B3SYFVB4nNHXu256WdwrybZdAoqu07iqcXjwoqJyQVoDpistD
0i0oloIG+c0R6HNB/nur9fAgfS7of+17nFI1Tlpe7eZ7gMlUvqbaBv4jTab2lpT9pQBi7ZU48V39
9OZluCdOVELcja3DHES0I81OK7gA+RK2ioPWtcV3PWDyIzIFdSnfvcsFXi3mKIeJLrJYTUddQHMC
Z8DYYgy/03EXM6G9GgETwvUQHqA57DrJPYyvILzdgorw8+7WMYEESr+thPrjpu/x4h8yuzvnqEi5
yqO5P/UTAGrtMC7CvOygD8GlszTCzAhNnCPLnoGxjOMdd8P0bYfAsCvB6aVW/IFhtEkQSqWHOLI8
dG0MRlDVXQcqJOU9UUT3BokF93LaApLocugopX/LglPiN2bkUE2qSMJ59Ye8pyM4JDdn0/rdeCUV
GAhQkMHkzpmK8j5SdOLcgBxlBiAMXTD2g7m/N1ZnO8B3ocUwcdfdmX0NLkSorgxWKwDQSA/3g6zs
5PsOi6gGowlaLc3BRQTLBBx9CY8ULvkx4A3Z0WWOcgngydmctdXgwDXIE1gCvD1HsP5196J6x3po
wke5LBuxszjO9+v6TWVuTPplHF3qyMGwFciTMmPNIit/RYSN7w3uFZO0wPsa50hffW9e23hZ4ttB
Zcn0rDqqsD0GlUN5i9JgOc5SL9YiZlvCR1HnpEO29TGoNIHf1b80SCniLf7p+Rez11/PvyUl0s0S
z7/i9PIBPcseUBhtpMxY6+Nxrv/yzBkikvxyPJMcuIImiF9iYv/reEVaGce9xE5VpKQXGSYFArPd
kFE8zTNyDfMbX8ZOl/Lrq7PeqS73es3Qo6nMRKa4bBZ4uEjoGNo+5L3ndtQWoUzr6Ys5V9F9vp+2
zZTnRkQqYL8FStcjU3sPz/61D/f7TluwOc5Qz5P5ln6pYHxRzHyOp78u7iGMblOJNvXqsJsbAF23
92WCLPuD3gNkEK+3xa1zXSsiQLl3iWHINGs9+jKWasfq/rI8qt++q3+dyENm8pSrjZ3rhLjJEjy1
M95NbouGLPjVawa3BV51bA7RSZLYdXBjoQtu/6y+5R+X1c/BkPrtBPPXeTyE2vY9UeLywLt9sLsK
AvdeNoKJXIOl6CozNQkYxkXHCFARp6N97GpPJjPmHJX5thlhYtmzJvfZz6f0JW/6+B49xGf1ztAR
43JrHLrfXlsncthkjqtVO9130xGxY9vQsF0taeIY/tY8+pgRejz2Q9Qi7y/Hs6Rx7HOvvYXVW4Ul
uHtfHRUy/T9fpvHtJsfEX44aLJVE62FcG7GU3O0jh6LZogCiRfc2PeE3j4ITW2ERwgV74RJHewHw
RLjvyOZvhJWebnnIKOWtiSsEVvTvO4QpzYLSzFUnM+Rx126XAMTE8elGP88xgBil0JBfg7I2hJWE
uqYvmNoDlZHyylrW1dMZnB51fVvSi606Ya6GZxS6v63k38dZf13xw8ySWKaeOKl45mnH3u5nx5fb
3Hyl0Oxf0ogG+uYX1emX3tI/7+Z/t/hhtNfJtUivBaMdtDq3zNIDA59MzEtcdkwI7a/L/StbvzoR
cqvT5D4yIYuChV/cgPuA0wZ33+JM4lXH+d1PHQ9wAXgQiiU/Pwpf1caPJ/owG+RSaSbyPt/NCwDz
r9I6hbaSDUA3nJ60K0CHoRWHF1wqobWgrrRo2CUQYUMoWW87UNHj6txV2kFjdAqnw77zipOdGtnp
dI8HtzlWMDQhA4sT3EZJw/Pr1XIFxmdbI4Lt1AnQFCwHHGrrLLnPV3qYPH2udKQUTq6rqIJUw97N
PgY1mKh0dZxKnqHSt4KLTXStx8nNJzFw6skWW+EhO8uMDV7nrnfVZ5tC2ES5CxTCM+wzhCC7rfGi
Hzwye6wFRAnCbDy8PVlkeTWPpMqe0Np811lU5g6KaXos6GZhKwRBAdrUBojTlsRauYswIGuOfjxO
z/36EDrOqGqDtgV3FwIGq63hxRzHeQ81BgES2Sv7sFCbJcU7SmwxbNHsfYeoE5zV2dP0UXt6VTBU
1KLf3tdvl9L/nr+HybWo5SZJbR74dm5uD88W7G7Tg5BZQpIrvDtpTOJnELy/ZVAMMXd8XcP/O/DD
FJrv7oddk/Lga/PDZX3f9Q5x5wCRzeyXYo8wks1+K/VwYGHRrmnJQd4j+of8M/CXpC8fumctvFH7
foP4pQGrJh+t0390h+NDynF0S4bJbqDeJwc9BHZUX7sQinYwv2O0Z6cni2LTa4IloV/UwwTLKDbx
NZtj90RZ0PolXlF/m0cfpuy8uEvVTmPskMhrnIicvns1Q6S6eq81A72NGjIgBiyMZQaqZO00vkP+
6hge0BU5UQyqQg4qrOuo22KmgYBDESYmvzwJ32YdTdSymiWbOtWGf4Oqo5bia3pKWVe2de6ppBNI
eOKIZKFH95qoPP5yV740vH3OKJZowDUNHXXwg0glr+2DoqjkC5XxYUH5f3Y8+ahT0IQNjZeql87I
wdqd9slcHV60zc9Xa30XVCjIFR3aZUzFlh8m+nvdaHoc37K5VgiHHEn1kFPkRBfnEdMIIr0SHEjm
n+LIlEbyEmZRjeUatWJKG+Cgq513DXO0i2dIQ+5NnsLrkQWVlXSblxpMGa6mwRfyyvCGWwj5lWvH
jN93zawhOCGaOgbF0ad0b9pdW6BHCrlzdZ4kaaWHdN11ARdpFS1OGjji48xapHHniECHdixog+g6
dxjSdJVrsMeKgeRV6e60ESlHHcU+IqRfWA3Wd5Hg3zfr4dFoLsbBKM06m9OWaQCiwHAOH6IrGmIY
f0GlDmqApClnHGHDaeHHOb0AwiuYfeElsSWWeo2Ps45jd5MyzIZS2ZH1hWEsD9hapCPFecl6AFS3
VzKI0PzufZnEXxs8QSV6SuTREUKN3S1JP5HjpSvDKsDARNV+XpWz/X3kYJnCPngvqIDqtXdIQpbB
DNsaRhF5sLKL9MCuemBWBQW6klwcoX5+mL59kpG8WihyqJ3RPvbv0GlTrdWy647KWRLhWJQgJld7
t8y3bCAW2pt17xp0J8Vu08LqITF2n7NaJOOfz+JLZ70YT4pDLlq2FIRzj1kInYShbNeMp9yvUYoP
Wjfekhta39iRnfG0uV68mCk+nez76TzzdHw87iEpB0iOd4Cd7ZCpXupC0fj5vP4/d+e/83pIEDRO
cs2vipPNpQ5w7/dymw+upXvsXenEZX+FI4FHPpzmcmSN99UvB/9uVvv7pohl6K+t4rHJW7m9cHDQ
yC0xertSZuTnX+SV9FsqRBOv9bikEfab/GebsvFZHv/rWPf2nhW5/XmhBv2y2AQRw5FSDrUzZDbg
1rhbUkPbyLQ+DaQATJS2NbZkV5tIY76ndOamSxJVmFGVm/svwbwlZrQvZ6eYOjVeW9FRjv17JwpV
iVWtYcZrQ3kJbu24NBSsRymezy9PyISwEhEeGacN1gVd1QicSNqSvBqiJz4H+abaGCvajE/kg4m2
4HNedoG9kBxPGV2Jke44/66V4JUn3ju+oJ6JSNpfYKVG1zlNXeQA2CkXLwiFSOZe3A2mMVN8H9uL
z9fDuu4UeF60y7Of0VP3yzMgQtMfrvxRDXnZW6d7VnPlEOkZB9kUqLzgNVuRRk6/7muTyof698tR
re8ePVVDDCHrBvfcebjh+3NlmXu1YonZi8gYez/mBvvgU6pp9Rm7+zbxb+vY9Etwf1t5m/R3go1X
B2WPlA5T2rPUwQKGPnQmsCI8qS5IS3VqD5lkAdU7Lq3ZwAXrJQM5kmm3bbq7jWkiKAfVtMMeB6sA
0c+IyKvrzAv/MjJWu7X9mrxgBVs20RV7uPZNflZpVOzFhtfIIGTsyjvCYT/i2eU6ogMQnwIE2vDe
h/xUNgTg2FWD09gEED1o+jXedfQVILTbvQJ3YkWUNdxS0v4OBe3+w5mxECpwCYl7tmTSyKWg0NYw
m3jRkb45bnCGODhOOQzANbZ8E2lqDJWeHRIVvIoKXgSYeIE672MfXbpUYXDLRY6QuuTBrJZqSEhd
xiF3OrXaSO1bGHD4gE9f9L6lY2RGM2YruQT6pMB0QGHohPOr3zwjj9ZpZYxYO39+1/VvR9n/e9Md
+WEpSCt5Z53SK286j/WCN4+NZD4A+qziFpF5J7QIFfREl16AG/n3i3eaoM10VnSw4tCGTxvE8r2n
jfR3kuTOkLLMZVE1PlIJPAcp32BPjNVTeKy6DiTRsYq7bRbssd75+TqU7x9eJMSEgjrm8w8Pb7o7
nJDs8vCi0cItBDNQ/+qjbG59Nj2/He1LM6JYulCc/N/RPs/mr5lT3jn5pcq5a6c1yMfLlpqxzrOe
evm6nRuo1wPwn3iSzrWzMLqiqyghh+oagUJSNkbwzrjymEizzdmv6HDwcRBzJj/fkm/X179P8mEd
K3e7OnFu3BLzJe+SqX9DtgYE+iWHiwwunOrZVKymoVF46Ay7GT3sWXgVGAbAlc7GDDSi6e4JcdH0
5zP7Nv/695k9LHLSoTy3snjo2vcmo/9r5zuCp15tX/Mn57dk73cyIYILulo0hEngZP5dR47KUVfS
OwdTAVK/m9O799b0D1sHomTrgDL0bBdjKe9AX/YYce/Pl2p8F4qqIrtmqo5mKurDVkqrY12pjyXB
RD8b6VviiMyzX6s52W9hD7EfyTiEWevLrFmYPUkFhuDqVOFn1AMwn1DHRDwtITWCWKEYwezQ3QOI
cZ0hEwo0SurntkdkfhrZb6ehMznuvVMvCZEVB8i/fosYvp8t/rqah1GW1BfDqkquhpxZhbSMTtpc
2F4kBPTv5w88Mhqw775FVYFSvq/NGot+G7Vbh8kEbP0TIHnTS4MmojRPaljf7NBb4GkD3BoOmima
EzQXwQicQHxoyl+2jF+EjZ/D9r/Tf4x79ftFsY7mJZtjVFtumwXOSC+IVABSY3q4QNflNwdf6eko
lAn0vdOSmACiZNjixedWZ2/3Szbj2whMkw2LDmFmFPNzI/7XPHJuDtouPzfMWq8QeEqAtpvzCivE
wH7do+qi4r85jxxWJuTCczt13YqJ5uwqQfGqZERj6uCUdZQhQjV4O/39b8HoF/KWuGF/n9/D09vU
haVnFueHxWncM4ou7KKq7JiQl2VUcyj7VjFKJOY8GuurwJJ6iGXhj1JAsnzMcFU65+KR0LqNdOwr
RE2DdaW9eeWsqLqF4qJyEwWQGZbYmxhY+8iAYn/zDu/UyPI+t1/3y9luIuEWGyQvp+dyyQDe3tBR
bU4bJSzY8W60o1ePEub7Ea92qPA09g1cAfCXuvg0kSkDIUnrYb8QkINEfnGlzYpAVp0mtKvlI6l6
M44+JFVL7aG9YEMnjSXeDLbySxIaSdLnn/U23Gq2X2hRewmN5f3myaV/p8XqHFWO18DDwjYjoWOr
a5+md0i/aT/FFkrzdzJ1NrI9NCo5zz/PLd9WXjSFKQ1Jj21D/Pt3ZtOzIimVSqxCgNvoJTP9Iw1R
u04ZHWKPhgp1kp97kINMOUx2Pht9w/IIarRtvTpTVow9qY7s9pcZ74tY2ZI5GVoYZVlTHZs24n/P
ap8r+R6CYjpXm0DpUuBzxhmwLRgBAL5HZ0/FOijIy5kCUprqx9E3Vbfu3E7hz3fnm9S4oVkavAkZ
eSi05IflT7X2cdncDX1WWvmgvZyGeqn69b7sqRl6HOb9G4bfl0QdUJwIL7uiY+rxL1HJZ6T+bySP
nIX2UmoRlmlbj/dCV05NkRzNmH0/9eF4oElTE+uZzKsvniFYsE8Svc6HvHAl/SVW51L1UeXa1kGO
0OJPRrlQOgPj2rVuG+tuU1qeXaGHujrCjCRNCbVLwxVeAm08KssqALxl49gOv1DySxwR6NWM+9l+
et3N870xK0zvTgtJE532b+n5aXd8NilT77Nwd32Oq+3tucYfO4fgjlWFL0GqVldXtVOZAzP7LQT4
Zi42DNl0LF2n7VUHCfLvY2Ie1Pvellp7VkBxyrvHmR7QGRocp+qH0mmQYkdXPP9YEqa49QpKD35A
tIPi6tPBFGiW9ZFtvl08nZYRPOcUGEg4Dbqslcwf7o6WayB9ODA/m7ReoItd4Te+H5q+3T2t0ClM
mEz8fF6AHyGDOdxDeNy78pNx84quhT2RsLRNV2wCu9JWH1i9tO8szZUAQMn+boRMgToQKKox5X18
hE5PLFsVtOu5BaYYmZPwkUASZMMDov4e0Twb7WhrCy5hNWTKnNGmIbAr9YpSGIrSwz46NaJI70i8
q50z9i1GpECE/CUx9k31Bqk7DyRcCnSa5me08td6s7eSxMiLUpmdpNCWI82OTvH4lI+dbKYV09Tp
XJMw6zON2oZPC++x8SRoSjreaB8ZLjPljTbQ0/ZkhmW72qlduCcgjE+nmS4/6XDJpF/Gjwgn/h0+
JCZUkkOGbqn2F9FiztKjZIojz+4gi7RpLZFXd7xLixY3kC5Prb38Zc74mmXlgEwZmqY5uvjy70OZ
KVnTpC0HNKyuVJ36ucqixhCLa8tj4LVpFCcdnCUv0ox06c6p2dVdiVguI333S3rs22v/71Qes2OH
XZnFtmHLszMGbGXaPSeZW2LCXc2ktHt3wkrq/nzx3x3Q4m7TBi7LrPoPAzJOs6LYn3fyTM1Whr4x
k+5dTli+uzIGIDhk0yf/8wG/qUozJ9oqLDFVF1f6cMSDlqsn9ZDJs9ttlbPT1Mh0HpV7RxrHy2TK
nebNLk6BqlSYF20abPe413v4W/HzL2fyNUoXTfdAox1aFtgNP+yCnaNdaPvaJuyWo8LYNNmbRr4l
3kUV/d2EBnoWaMLM7zL/+cD611SPRSuVQhMKSVBNfezKTLNzo0hacZspzGAJPX4+eldDCkmV3Ggz
0d6td+IjLJ73riK7l49zRMuefEPEOTqzr1U7GTZ3lPTItes+9QerpBX2jNic9HVLaTP2FRX1/X5o
SVG+Cwo8GPEJHR5uOHwERyD9p8EJ8mL1y8D9ZjtuiQS84diObmpsfv4dSKqUn66Xs3OdHWOsgWSi
JAnZ5cTE/IRZP4zphFO8Ol38fDu/PaxJwhAFgMKy7zzs9RR5b6RmcrvOTsSWqYolXBYpKvqiSXp/
2SPZ5Y20br8MnC9gK0vMpY5D2tZh8vjCWy5SyTBMNDAL4oyu0zeX0vr+Uk5p4kS6RZEW9aGPw/rb
vp90nFHKGgImECCbMb0PYK7vkPiI1li3mqpvWMnjC5KxjcP2FvE/FV2Pr+bpt3foa42PiERR0SPJ
jmMZupgO/loKdKdSdDNzyoW2tuZlL4aRkPTMZxCdyUB9rkMUX0N75iyczs/v0RcakLhbfx34cazZ
0lVK0iIuF2dc2rF262kdC6djnGYF0a9TBLTwezU9nhf6+47Q/CRE2/YARcOAzpXuHcP5upNNmt5x
UHf1vhrhBTK8C98cbJ1/6882v86KnK2qwr6CiaPyKP97m9TUkmz+tVykKqVQKvy3ATTL7n3aXl20
5+kGzWA8pNgPxQzFJ/qHa0d6NmfQiIGi0C9Kkev1/np6ph/n8mo/kVpRuhIW1beV3r1PRDBSvusL
c7AHd6ovjh9WgIyvSwkY44uOEI0v2EpAjD2TWAP6Iqd+fvHuhQ8OlcwAil5oNrPzL8n3r0SDz3dJ
0wSiD/Iu1K9/rzu/Fk6aGU2J72K1vkfZKB9I81OXfDS5u5imsjiqezTUendqZffg6l179stlKXZy
uM4KY8NRjAEy/Ggff0o2I1CsMtLs8CWw1rFJQ+nP8lgfV/19fz9S1vWSzBiZAuEf1Y5Oq7hHn3Fk
+gfsszDl6NKmfB3eX+3t6bkeMhuSJ9axyhMpfmPVdrU3fHkoBiywiOWh2M8vwqBbJYMyOw3KUbuw
z541ok1ZXahzYSBVDvaL08wGPhv3D1O7H69OT6enEnjHqhnmw+IJh7952jMmxiQZnz5irBQP/WJ2
6Eld2ysDGq4jZ6BGqJFJX7ypoRLoA7VTv1VP1VMxvMxxJ6Ep/CmZlx3lt8TeNwozyyRhQCu/ThmP
levhzTnv64Mp3coF/uMUZQ5eOkEyTM5xic+cSz/swSMF7yE0cKlv+hR8Qz0qkP1bsOHM4Bzcp5aP
6wMKLH2ojKn7oDImNUUf+DYG8oabnTdUoxvFoHNQe5QAfZPeSNrX8Eu+9CriYDza6DtnNjd8qIqe
qfbRPzcYfLgH35AhvbJ+Qqzd1+jgPfSJqGFAQB38M2qq1p3d2Y/ywiVN2FjoCGnVIe9gfXnHHDv3
2cSninDCdCB6TtHQqPin0gGvdQps32seHmYGYfTTYj/XZ2d0YWNEyho5EZiw0m9ikUfbvwJZNtbn
iCzCO+I/IbzIBSLmdnSxYLz49SQ/+AcALZS1ITFhYoP2q3Rryrqv9jt+VQ13EdUyAGLsWdKAwoA1
vb7b7/QpHSkfowSyvftNGAQ+XWAZPqkKuY0AbYbQztL5TzqVpi6QtqCaMZNQvPtbjkyH7NbbXqR8
2R+gjuBHyfzfPm4Xt5bde+WSbZ/KKyJQ2hlwXeEnVve37K0iDlzxpyN1D9uV0MhjOrcXDjW8gkmn
/EfxoqN+YdXj3YKbSIliJi1OT2r/8JGMy1W5Qmp1XF34sd+4aconf+/fWJ1Zgn2cTrQuGB4PK35T
6HXdqrfrApjS+gUIGACTnY/gKVDcN0Cq7sWF/n/G9pshH5GAlgCXxP4nxtz7+JhMJu8T+sZXN49o
j+Li1Z8IbPY+OnrYcfkYFVLcAXsSRd2VYN7++RTsy9n75OLz03DSaLQb0YnR+Zg8P79CqIq9pR1s
Ntss7By86WajuWDKLwJxt4um27pzYpyAnOaOb6abONhsc280Gm2n0yUklmV/vt3xT/01+Jb1VnxX
6m5op51uoDQxNLioN8l9O7vLJXTI5fplvV4vry5PDCsY7Jz//Yi9LUe9upufF1JT/2YJhxYFv0qW
WZ2IMf6dBuyDpOiZsbsu2ALbsxs6jJl+7ks+xApYXXhi9XJOIfE3Gw4u8JWGC+gH547mHavcgcEV
WPBmxFfxKfqZxXXhH0z6+OYzoXh6TwaTir0HHc2MGq44jsR34+QEBU7cl/Xd49fNF38WHwYAAuX9
GpgRPpS89rDxVS+OeCIE6e1lSIPgQHIh2wjq6fiNr+PFyV+MU2/MzTTC8YvklqcuV1MmHTzVIqps
sEAan7Uv0L3hC6/09uaHL/5wGC7GoXjWwuFwqC5fgDsBzRGI+AVNSMPxG8fC1xrWXEofMhrQz2eI
B6dPGB2QqR427kcaNpBGecTChM/Zme9ZQGeEQAohDhwr53bwwc5hNc3XzD3B38lY7d+g0fGK+fw0
1+D6FPMSdAZKPa7rjav630cesg+/r078PXQp0hOYGGG5LI4ST+gQ6IjHuPlEuArGKZTT2Wxm+u8f
0eoEyyeaTKA9DQZMYZHpNh6sgTOA41tAm4pQlryCCZtc7iAsu9VSgOhAVQSAAgeryTu2AK0HRHE1
Wb2/7xl34kBke+DvJVw8qkVOQpyK+L0UFKsCM4w9DekftMAA0p+sGIukQAg+B3HYwr8T49GGihbz
IUYkpFX6W2a8ODMsZweRHUIlagVP8Z5yAXcKZHrUVVcFc3eapR09BNxqw8Oz3RaMHqgMPkp6JdlG
B1Q8OVYbMU230z8viBrHXRVbSsT8BGBr4JdNMKqpLtruM0iPkC+9W07FzysvEfJet4eK0oN1R/tE
KI4rjp/zsfeJuvn9OcQoAb8RAax7faKDXvz/mXv8PBrxQz0lGI2etd7o+VXzRq8cDDSX+8pUIka/
cFjIIKlvt8BhxS8xwut+4t9pkZSgalFc1sDNi78Ewe34uPu59/52ur12qKKJT3djjjbbTc0oJdMS
JnwAlLz2dYspAyUOKHtGan+5hCK1BpooPsRooxjQy1HZuetzICokR3cDw9fpYlESxXwyO+242Zm/
lTsY8bogIsU8sJ136HWD5NeZTrfzbe1ON+IyyH9+zlGEsMxLIljI+GYxWRw84OweaYbQDJjKNhvH
p+0JfSWLoo58jPflN7WhIX+z+6ZpGIMh3dZNZrSHKoN+ygFOHrVqMRTTD1cIg/il/2fCWfeXkDjB
anFH+tyXTc28zO9BHVwDJun1ci3uF9/A/OAJ0NbaL/y1vxaTNqhRAZYUlJKzy31c8+8wKtdiRodY
6TP5ME7f3k7+ywvf46BleHljPhm/vKzRvLndMVPBImHQMhGwno3HrduddaGyLj5ms8UMHxQ3i2af
QyPqTtzI8t4Zsx8fH1GXqaUb8UhHUfSJbZbITtLw4c6iiOEV8TPdD/fjQ2CbPyZmdzY5eh/8PG3j
wbvjmf7kQ4zXruOB+viYzKCfR3yXeJXGnYhF1ParzgIoWHcmQOgfHyyDewx+ODAcbT74xUt+cPQP
sXQyrZ2Ze/jf7M/SiWMGZ/P5bwtMrX3xLUeP0x1EAcCJZzE2IyaR0cAdAL8arWBQPPPf51BEFMMw
DjyxXMKofB31Aq/39PQkEIm5t92yhJILZfntbAQvrM+jFAugpDX5fPKwakEIwuiYiwfv6RCAGBsx
9J56T6nb6X3+DwvDHtBF1X3qBT1GZfDUE69+irZ7v8fom4rnecPg4ieYatztNPY202UKWc2bb+dT
LEk4nr/lqLWglzHszGCPOQtSSLcz3RwiOGZLzqwv/mK5ZHDwe9b2Kav7cl0zEqCcioUdjysAlWIV
FX/w8Cia/pJ41GXxjD+GTzz6wJWpmWgkxP5dy+v7NU3Tc1YtinB99dIuLQTRoWtC0wfjO2gGyiDp
KwOL+LtdWKHi40QzUgPCuY7ukTfmcRafL8De/yzlZSBGEphxZg5WYTE8/u+f12KRFku6sBARQ0iM
JrH4L9NBSQFPRAp6tOev9vg2qcMl/3IJLkG/CqX+sgIbfA4YgVdxe1D2eBcyUqP4ddmMYXcxLwk0
LfJw7rWYxYbrFxFKKMAX5QDj6k3T1b2UDyLjz6/iClgj396ICdC+BC8NPidaKGIHcluctQWqhEsR
f5F3URstZe9FrPqqR5SphVRWAjHKs46IEvgTryYcYVihZlW/6hf9vM9Wu8ZePO/nHTo9WNwuvsVy
hahwrvs3j+Dx/eMD/gBr4WyhMBQg6YmhIYag+BoNGm9AU7dYD99Xg2fbDSC5DgToaEWDqnvskuVh
vKCioNZdBHCN/QNGV+/v7yyRNB11qOF6H6b/YS/ENIBzo3friK/qzv04Roz1j4kTsPlnnAs8/8Tx
PhDos+5T1QD0c/P08cWX+SzoFReHqAKQApEcAowMUd3Ufu07kQAE558rYOUdAu2Jtnaz30Qw0vkA
mcinjHiSrY4USZEaAqgNjpMmuIMwQjrvKj3K3WMBNBJrORIEQgp2LfwITcIT8dpiyfyzsArXo93L
PmzSDtZH8zzKwj9OK7QExMEVP6Y/H8r/cHZmO45iWbh+IksYbMC3jMYYPA8RN1bYEcFozGAmP/35
yJbOqYosZUpHrc6uzsxyYNjsvda//uGtIhNK+awuyK812Z86ijP8TmiPrD9XxGPpvypisCy8VLEJ
F6Sfpq6toNThq5arfQGpAhexzK+AEFJd7L16US0qzujleDeJnMkG0mvC+GgjJ4uzBE8aC40zvzyd
kDhwvE3FjyiwZPQQ4DZa7ws6eec6pSmVHCsCRurFebmxka5ebrDo3BevKt5qvBuYhBZPI2S6Wi5V
5lg3sJx6YshvOKUI7CrXi1VZ0A8pGPKRiaMvkD6naw16S2xz4TCkVoBX5tOpJkh6ehRR8o2N0cXs
J+av/zdZKZvJqj/XrYvPP+kZ4mqwB5haqDUpeugOISVGnP/D41CcKc54kvOYD30/WunVeJdzxJKp
9N7b2VnaXQ7SOjfyxpS3vbgqXIjz1WwdToxyqv+devxLg/XvjY4eERMK5lBjCDE/R1CynJSvsgFY
glDYwfVVF7gtFL500VTJjaFOAR4tQgh990UjGLOndueVn/oTcCYytvD0RMOYru8H6cTELt2Fo/3k
kF02M2vyUbDFfCkELLfmoKtFP12YFYKbmpyD3JJxeUWvxdOd928hZeWQloKGGTYvzPYlydW08mOc
/ebRrbDIZF0Wn7MFyazvhYmHugwbb7afYkjIrsfOiBkmx8rnN6aEDmQXoBUMRs2h5qO+AuIChYGH
MxxWpc6Me05iEVlETOkxiYX0xbvIJHEhz8XT3RJPqRkuRNirKxr4O555BN6XvSdbLefjLp4zsf5l
zfHrf9O7G782r4JBrpY8KQLb+f/+m+nhYijt6PjS/1VypmyOrKfF40anMB+xg8uHoNIxm1OCrxFh
6X+TyYyF30doPF96VXkiDHSnXzjB7eP/RkVWyasM1UtVcZCN5tMVsGm6xF5r0WKFmjmlE82fztNJ
14VfgMdhSc0rd1lEw1B33tqtXdvjOYxeAqyIGdOGtgrZqFUfCrv9yqi/MmtooaDuUMl8UeDQMt0w
wtXSj2E3nOGQ4YgW3tzmyySazmQN859h+2PYbcVz6Zhv6/3LrPgvqRiU/w+sJWNNtihBhqfDtmbw
rGxxTiWN8/IQqfaY/3Wr+g1XZu3/Yr3DfCcy7Odtyvo2n+SNiAFnqDeVtKhQkgi5H8GnSkbbe7+Q
FTKJAibQ3fHOgH+MyW1zU+QUNxTRapX55EWea7T48w76WxXCVcGflAcHfGki/KII/+PhqdMye8Vt
3G8n9fYpM39qbyq0gWiRCNe/Tmv+6xZMRJXNWkWqya//Lnmql0Cm32jUbctLhxdIbNQP1ZpIvoCd
c52PPUn0VOH65y/42wExfEEUD4SQjFFiywMd9h9fsKzDrs0e/Ey8gEsVGfuxfPp1KeGV+ZeS7m8/
6UdBN6pjVameCoFY9fZCzRLewswcV4fLa/vnr/Rfz0yZkgg4nTC/JCvv319JrsVWnsRit33iQQa/
Ctpz352rkZdMPi6c9H/+ab8K0X/t39zBf/64HyO2UmkmfSq33bZ+Xvt7qEvdd5+JxgDWgua3X3GK
lIVBeQRxPiWZrn29jBGuD736rrR7tV6nsAriLnLiMalerarhNohArETY9v+xmP95pcNO9Y9nnZe1
UrRICLYi3m7Q9YWROVVHWkE8OODEXfiLNFb8rY39cWeGFfGPn5cWRd0q4qvbVkwOZKLL634pvw5q
dvnqSje5qOajK5imhwTCYmXdA55zKxTSsnKZABzJ5lUPR4lbvKrdNBrZRfS3pfI78fbHJf545cZy
F3ZVKvxv+XcxJALMh955N/VAkJFJey2eq6EpV/ZfVs2A/v62ahikkVbDrsLM8d/3Jh5H8lMcP7qt
dPmYBi/czph/5hmOI2X21aQwf8Y7/NrE1xc3YfRyRTyjEjV8nwWLDe7USNoeTo5g9fbn6/qvLUgd
Xht20zHhGz+WSJbHbaHc027bjLxy9NFND5m8SKSjzCViLzSd/WVTEIcP/HEfmBaS48zmM1ZgBf/7
PiQJASDhLOQ+VLHXRJnWTBDmMtxqSwzyMCLp09wgjJrX6ZmP9W4CryjAFis+PyALDbXN6BAreP22
BS5lmFopI70G+x8foiKBHKY4kaL8jTY77CA/LpqnJnHJErEoynR4uP9Y2IFyf6ihXLXbS72MBH0q
28miIKsesFEggfUkeQng03kZLBHcX4wp7iQPvZ83XmQVkdUXpz8/tN+J7RJz2H9cz49NvJ1NErV5
Nu12fJaYFNX6C0cyLZU0mKMv+mCC2Ns11TgeKSBXEbysfe6fGDRdafbMBo+d0o7pC0CAc0f9y3b8
S5f0p7v1Yz8O+3tTJSFXR+SgQlc6IxQkmcsPP2OCFGkPmPinezef5vO6NYNNqBctc15A0LudXh8j
bbJr4PhsxGWwfgGhzMVzPP+GijpPrJqpMOhis1HPFCq4ZG9eEMYYmKs3USspCEF4IIqgdKfgwnAJ
2QkTpr/Mhn+NFX7/grwwY4mTeyz+eJdLQcrTe8RyKPphxtRleslgPDWLYw3fEy8VUGbBZIaX7cZX
WSdgoXx7vBZodvYXpP7uw1mHjLyApteXt2eGI78lYnRCV7yHJ8soDOdnvmWuP5yJ9pXNC1iQoQ7V
qt3FC16ZEQgzzO32GJD3ev3L2vo10P/Tt/sx+J6OsiRo+7LdYtWDFY9f1bAf8WDByDQyChjayF8i
6pVaK95xh6hftvDSeK4vzLb9EpsgUPTiC+ZmTv9JQCSt2AJLaQ+wZtVY8R6zyuvsNDnesRzAmsxW
2Og+uiWDzwemerOTcAx81Y7PHUsTnRXZGHTu2+b8spp9CEKMT5QlEIGjhRAo4gMeq4oxq/GsYABe
bMjnEEmuTLb1+yXSH9ndxHOqke37V4tMvrdrT+TfPTA1fxEvii2YW87BEHJtlM6RL01h6eJmNzXa
q3KEs/iF25+Je5VOkm4ma80Rusp0IRPQqs6f28upP02oNq4+EiGj4tMUo/SLt86UyMIQya3l+Hd6
N503GGhZTxtn7M6e2c3pdIr9dNuuolU1BzDEvmj91GK/+2i2NfJiRtEAHV+HLNL5DTAMEJbP5+ax
ynCvP4PUDRNaloVqKQAayztI+kY2ERlX6xjl7pZNoTNHa3jgmGyaQyBsN4iYcZ1yFQZPhZlk3p0c
Z3p2X6ZrtyoaNvzUVZqBEMJB/gWpHVcvq4VJailvCYZigO5oA91G+MvrhMLuP7fX//c+/dheO7Wd
3aejJ9vZKoe6iuIKXalHyErgtocZXho+E/CJHn2odr5/sGy8iVkf1ff+o1wVB6bf97ky0YUDAq5b
m1tYVrSPbTyZX2K3pfNl4bqBSQ8s0Ao/CNXiBj+ckB420fKH87wGgZ6N9CTQ2i8psgZ3sk060iPV
RL7hMmTakXe/Sd6f09W9x+ZRC1f00fdlxPR2PActYboFtIFHFmR/JE/XsEFJJqGcTDdiZ5PCNANw
NC8xBA5hYghvMTmdLN/hU1DsEeHWXCdr6ZpfscWvmMie7/a6MQMgr6UARGZApkAh/HBYjwEnIvx9
73B3JFPEkptSUqNvlkh7UjWpMXPRykys3p12h6mnDr024VUZrYJdiQ/LGMa7jlFlDW9ab/yR0RGG
QRiJ8TnmBAaH3mLfgILdHq2jp4bss/saOeJ29lYvotyo2H030OuIqg12QGnOEM3D6KQE3BoZd26r
Kb4M1f1mgwJEyI04dSOcu/qScOI5L0rILKmluQwsBdS7eafb0WbD0E5/DCtvjaX9MLNFIYM8Zbqa
9naerGfrxIhlPU2MmuQCnX8cx0YP1vb5551v/Lv+k2N1DDVYEIdpzG+5X1KRTMZqem+3gp6uGeEO
PMHz/W40oUkXX1IWboIMqJXZ8LIrYYSEO9J0toj+2b31l9WB2UqG5DaGAJ0sRRiLoa+VSYYKAGsK
5BpEqOTI8pi5OeqaXjnh1AmdUXpCBTx0u4Jp5DRYNoXZ7HLZlstDnR6FfMkJaUP0KHdFeWjyTkNT
V8RutCATYWT2mJj5JPqGmdvMU7eplupKIMNU9bFjjbj382CffOK4KZz72n4L2bmnmTH+gMKRUePd
+cf8KB3vFuNEto9oL2v5x8D5FgUDjiVHNtJ01a0FC2tQFalQFVsZIY+qJlyJlwn0YRM5iBCNrAM7
nawL1/rK1Q1Um0oPZMJojOaQJXZFnGXkVvniEbda1+JFsELnmZGUGC8C7F8cWTzkDMmXxFK2MI+w
qdHig9p8d7HNWJDXrNWrEzDqy7ic70Ctfwuh+s+T75dSgTEEnMDxj3M9m8Q57Oe03YZwOIjSIRJj
C2/tS2QHUd4biIl3rwRHpBzt8WnUBoas1lPCvjgRNiVWq1ND6D57eaEQbkoOxlr8S4v16xL+fTgz
IUHJh64DCvtv7Xsnl1k6TuV6GwgOPea09itxF0PmiWUrTY4Mge/x+S/vxe/9NT+T+FbKdYBLQOV/
V7+zVOkv7VSCyhoVq3RS2fUMWj8y0/YzIS8jCkvqMnie7bG+1NYLVTFra5qTdl64jTrTkodTtZO/
1OTj3xsJugc4rrDUx4N67MfDatHBFlWQPTFZMcRu5gg0TLUs6MrIAnAgHBSTjrNID060oC6RJKXM
cEBrU7MP7b9y1X9hDD+ei4jn+xTUXcZLX/lxj8bpqyhm4/i5DUqJiqULbi+JglBplq8hOkSsndlL
XUt5NC9mDb+fm0VZ6I/mMh9L9d8WyXBe/rwYeTKQjqcQY4DZfjywUr0EVTI8MAZIk4/cgQ2F6ojX
XH+iE9P+sj6G7/bjxzFrQF9EgoBKXuKPbiRpWrFLuvK5FbC4w9tKWHaT+Rj1DhYV2Xz2gUPmHRaj
9JFtYmhNfxufS7+XD5QO//j5P/oNCL5hgpvHc4vfUA+T9rKqeiZ0EfrA5QVj2KfeXaXXNo7f+oBd
xxmPdU5m8uW3yZ7kQNF8bhMrqYyx1wuG2h0r4TOsb/XF4ryZRcaf75YiKr/33FyvSC85wS18CvH9
348nSWedLNT351Ytl4/+XY3nYriaymaKWxYyOQLN/B6yg2BFh9TCQVmXViRLMncJvfeSEjUyZ6+l
2M5zwQjufrqaXTRrqL9F3RKxF6x14cPC487xkswWDmOOpanTfueVgQ0B1tFP7MrWfGDPmdXNJ4um
HZIK+10emBM/sXDwnTyop/xqURxjr5v6YeAQO5Sc7rnRYSPR1KtnbFy+ZoklWYTTM/TT2ond5Bpm
qk/8jTEICPTqvWd4OjWRNz8wlHFU5mtUAh0iPZ2xRofPBjaNh/EeVXhlJ35pdcbdg9qoWBJJeE7y
Qg8O+xeXuUpX1mikRI2vVJNNr49hP2WDbw7nzgb/Mgk7cnGB4YJ54XPi/ciN0TQ5IydEUt3q92M/
8P3yL/lQR1bOfMLLFhM/I6Cldx/XB31aYo9asx0kRzgkGp7Tf2coskqdD5i8VnJnDh/N8pJam/sj
tN/RyM36hXoxCk7J1ns2KwGu48XA4zY4xnsmOkD2Mu21XraWMPU5vvvqY0KPA7m5OrQY6lWg2OFC
MmpZt1ir1No0xtSpxxJxETWu7AQLVMVros+u+P/KX9bs9mD4bYHLpIyuCEGC0uN5gOYV/aZkhZkV
vkm3kCS/w5S8BL2RyPNLT5ErWYHf0Su6mJkMs5nSaj4zolZ9Sq3S4kHQiLF8XoMge0QC3RHS9ngP
ChMlg5D5dZqsXwvoSSY583pxSMyZle7U9dNFTrYkhm1Bbdt+FQc+pjqk+GRwJtJQ7KCu+gX5Pzjm
PgcpAAlOOLpiBqBU2AsOIjXeOy2gr6qHi50yraNoti4AXWTPPrZgolawFTGsVIwK5wVRi8HCIFNB
RHyjiqhptDCxg2ElM7xUIWpn59rl/rRXCt8LjodXNGsHFbeKbXBqzv23uqi2lae+jXB5eWrqurne
N7Cm1yWm5Jzl35dFtprhg5pd+ZrvBKV3WsXUPP7IPuj9fOE89cLT8xodLm8QsAfp3OG56vaDYUy8
Z/GXkZaf8V6Guj3aVvbMssJ16nQQKN4mLjo5L7drx4wc7gt0/pc5XYw3EdTbnXDO/NxnK3C5cpl+
4Q36trRPl+rmBQf+u/qeLYvrfdfu+v3E7U8UXMqewmhVetWuWN/3MJNUgJLOa09QbasrOEH6Hi8q
Qqao4BKnP6duv4aKXl5f1ylkWahm2OdhmsrPwQJ6Pnsvj0muVYBaFQYNaDSAabXOm3ZDofiC6Sdr
Nfp1/B+xqp1RJfJ6IlBWb8L5DllxcMNp+e3vBk48fpHf2Ufmd350bl2qRIKqQGMY2E2uGLJ2iT05
pd7zHdO+oNbuu+CcvSMyp4lNl8kx+n4AAoQetwJiuT869ivxfF/TlZL690aRyEfwitP8cJrBJp59
Ksvyxu2XcPEJjWEjvWXsHU5xFLcKEbHL6DhaVleMsScwrN7IA1tgcLhsbsJ7t0Z8TglaXzveqxYe
aQpxE6/1pbBND2P4FooVQzHEnFCLeu3+jf1N8a2+v84ZfyPeMFH8Vr/778IXj+pXRbdF13Tt38T1
+Dp2A0dZYAawUFzhLXO7zWwL8lNeGcJKL00kBOOr8IKD/BbNlb00PPLxmuBgT7om82Je7JKV7HNN
4QEai5mvvNKZOY1XrO67i9/bz1Ybj63pW3ior+Em82SPoI1sQ3Wev4cbbDUiFRX4EC1JGmR94sWv
r7OpzljrxT6ba/fr/dTOa320G4E/Q7reN45V4oFsCCe0KSxlB7H0OdhWvPIGf3I5vpNk4XitqR69
MSYLraofLxBOsrV4EHDAqecDa2amZUbjogRa5gfFELDtZZndfY4JV4LfcuXbHSor8VYBSjf5PbKq
XXaYOkPBX3zA74HHAnjppXt1I8iGsnoR9xgyA7XkhQSl2Yy2gQIFXl3DA7pRTknkExJmrLNl+GN4
gsk2t1Q7zTWv/Th7HFGa3GnQGbisx6HTroLuQbFHWTsENGNMZvQnKICwZh4E4JLJG2juk+5ubNVs
HDaM3yMO7JpyBt2bHCpong66XO0OPWgjfqjEmM8nuwdUHs9C/w869oBkz4YNvYa7YUrXYFN5xCJ4
NUYf1mSPXWr81No1HG/ijFDdzh9AK3APx+Z4k3/Iy8C8s59Zg4urNjk+psb9g13STN1uAa6EAdex
2o82B7bR47pexiBUD/L58LxzsV6M3Lpnp6ZJychxO9AejnujWQSfJ3QIyX7fWuBYY4j8Xudyjgr6
COpgdXxB5SNxQMHD0+CXyf4pHmgdF/f54ytwm9M90BBYWB6hhG4UrK6eoB+/xxhk5aBXT9uEKYMr
zpodujamiik5PQF2gJw6khkICCAQcCodBcgudV67fsH6xQn6mEFO7riBF+NKRhQ52YaiDEK/8fLy
xgN/LnldUD5vI39I5rML+2rJdu0Pp0Kl9fhoA/IYIX8fKqnGNdFkqr66oXU/NMh3CXQ3Lo1m4upN
/l0Ae9UQB/xuDtiqtJp8ZRUERFGFtmz3GCjqpT3O9Pggvo92EkQ9+FTtYmZQPcje1IjwDHBFTnjr
8TCOfI9Ik2BZaFbu0ONnXFc+0eM32FeHEnaMcgjeX+j9r9xkiobFRMclk5MccTU1jw4EGV/b82Uu
bUNYCYN3TgvtLHqY02Wwwcsxu2ZzhXSs5pQaHJ53T96/FCr54d7XOI/tef8vPhht64o+B+c+8iNu
KGWEenyhAXhRQKxHXgRZC8Vufrqs1gR1YVCffV42Ag+dOJrcWUnwDvJVsEGVAhbBWBNSQOAEpDJe
294Gwd3CvzlKq+Mzto+PK+ks90KXwQogn3jv6kTLV9FXZkSdtmI5EWH5nEem4QjQRIjEpWfWY6Qs
eNhdjNuwSDJ/TaCAP3nj9BQHlv2CnBG+Hn+dGgOvT+0WA2UZfMvmNloplmFJUI62gxndhY355Q5p
QI0FekeykZafIk/8lBYCk43LHJd+MkpBmzl3sVnitTAccTO2ZtDrA1MyrNqkW52L29DhJAgdrO+1
6DtbTszuihKDnHSu6sredn255E+XV1Q2xXZV7hI/mkcb4WGBZmjNVfEr3JMTk2ZX5YEDbegKzLCB
zB37gHe3CrnaANJOx/bO5NJI8k4/nlvdf7PfeLm+sSqvjXw+mkIoV/TJSBOd8TvGtJx1kDQuq8PL
DhYz97GlzCCtQR5czpNlsKeCwl/zYcAwf20IBd3ywa0VmRWbdRKsuHIcmE81ToFQmNOGBSURjmgc
H0fWsP2N08BtsqFyMh8uyikW3DsUmIe2ii3U7O2mc++L4D34GsMUt9keGuPywampKMSShjwkQM1m
Pj73MJTjdXe3rEtmP0WtWY6oyr4FPTd4yQjkYyAFqdTML1ris9far9K4bOsFRzTZNdRK4OJmt5zO
0QvqOYXUlRbkaed+YY2cKQQ+yCgjexEZAqoMQ5vLOMBW83YRbPOBP7NiY72g51K04VxS+IzPAd3V
SuOBgElkWZG77WRjzbAmixKnnvP4rIw1uiOCJ+GCylq4pvh8j/fVYrTP89WedCadnqT9UKxfAzSR
3pEdh2/ViECP2EnMR+zBi2R+h3YuLLD5nxmgYJSRnuC339SPPdICvjpl0/RIby99ZwAAcP1rY5dv
Phi3FSDxbFpPUyThRdUFa8T1sGNGu4dhFsu1ug7Mlw/sm33L5by2JjMtJp7YMCXialOtdrrEHL2R
KnRGO4T2oDWedn8aYDvBYGfPDnfL5CPvuwqc9KvmdDtUJ/h266Fy8cc7ugDwwE1s9ktd8WgeLU7T
QNflFNJcaHIRqnZTbNnSAZ9tlnP2PntLLCiPG+pUrhOGw7qA2Hhsj7GDRPuNrkHzejNcBgZevXtZ
550trZlxHJ7ziu5zU7v1ULYDJo/Wd4RdSAJD1o6yjGT4WE8Dp5kzn/GynnuanmTu4bZ7QUyCk165
aj9qvJ1Qn1TI4HcJFN5t79MYsQXUGzbV0Iau3n5NLQ+VgLLEquvBRguU3CICIwNwNjGf5yPDFczn
9c/pitb46k3PnaTL+Zp+Au0qx8/FxmeC7LgPRUFvTwqKDiiO4Z/xhHyGbAYP74KYKMqhgNEvfNxF
YU+Xd796Z8t6fFFNHDlKmOxcxmao+bNDsC4XwgmYKfm8uC+A+US/N1Y6NQ4RhESyTF+kEnRTHZ5h
YX4+LZ4UbyHcsIk5OaymRgm3bmHWTEJQvJj5Jn2vV4BbKkz7CZjGcBYkXnwxn9xsfMsOtwBixaBl
KV9GrlrFrdPtqd/Mp7DyYgdHn0rTp/SuQMCGjtW9yJotrM7kz5cwYI0Xwy8HQNUpjXbOrG0l+q2L
KS3H4Wyf6dUKqNUZQRIbVC3MGrLUlrGUR4psGr312twDG8NhGQEGnbN0o/7yCZE81u/ee/0OPTS2
Yia1oik7SMFFSZPXowNzaKQBAVGO8cdocTnxsY1HQPyx5TBeTU/dnHPPDF3m6Yh4bsEelecC7rJ9
YCgxmdOjHHAjQIZTBpRDi2J54GT3MA04znAz5NsyMBqMUkxCo7ItzIGFCTu4vBKqxX3V9GJpqq8t
Ab7DyHh82M3WTx2/JQkC96lhZHyIdIUN87NfK5vRt6oRekYSJ+8J0bdDPb3B/FI4Eb3HH33NDGx2
ae2g5K0I4x3anbHOVOoLguaDlB140QxmbGYkEumDuqb3sF1XenmcHTAAYmrEl/9my0i3wlJ2TT9M
zIMOuXmQh3K7Myqg4TjTyv30HM1jSlPAEolNEstJZGwFpVS/mRGWTnVEYVqx7T2ti92hyNw11wqU
Z+pHm3BFWXYxsvlImhNC8MtMMzKSW7ELdvI2430JDF6Wgz4lHU3HQImoyBWcneb6sp9HqNCnGbWa
botnDnK0nbvHTtQ0WNPrnCtcTZz0jokenJGGX3haBZWXOdtm89TvbHNdLdlqUl85Qugk2REJ1HVY
X48cWmj28f3rhtnplcTEsU/RkbvFktwdzk1q5K/m+ERNNVq2JxiKPAXBYuHvYX3oU8ZhJ4HEGC0/
8ApuJjobQ/Jdu0GvkWzCwU9tvfh4miyg2CZEDQO5dbiDabpM7PoLdgTrLJ6PtzHU5xFvG96nuMhZ
qY1acD7UxwSK4F2HVHLRnrT55BxfI53TXdUWT1pQ07TvS1wgnVDT/WJHpHJG3clTo6NyQ/NDf4Gz
4bzVW91JWNU0pQfdT86CqsUERJqoRsZ2ZzYbM/WfXphbmF6+dhx/RNKPaJb3wGYUN/gcaQMDgu/E
3pAdaFdO8bDTdQdt3lu36qshLNlKfW6Zpt/30Q3znUA317w/VuZTGyHEnjqjN0zllhROih77Ob19
vZfd8L0dYTcwvOKH3qotPolsI3XgI7QhAS365WRzAlW7aJjHPDiNa4sai+1oJRoL/g3VmzFdXgNG
ceT4E29mfOjERPkXB7mBtpitU1OnJPpIU5T7w8sHR8+ibyg3yY6k8GPpkbMEN95qV1jOoiGDPEPq
U2a/1sI1OYcbcDVpL25cRjKoPJY1Kor7+0hjOZTwLEIEhqo3WRBWR0nbOL1J89gYqh5+TakyKOLW
nPYkjjyG16a5rSyAvOuv6gZgRc/IuyU//TtSwJSs1eupee+J2bmTTyptAyBVsC+6pAkL1WTrGa9m
hguHoZpPUexX75VPqqRnyZQrDO96BL6JeTEC2lUPiPLyfmF+bcRcU7dCcuJbFgtK/oo2s4YuWUTa
+XKSDS6THFjITNm/Ktj2gEfja6KTaJ4ZhvNiWPqyKo2BU0SFmrocsz3HvKm8DOXEiDzRLGogtGmB
nuzAvk4viEBedxzO98c3Kp+52+EkRQ0wMa27L3gVYQwFm0RjgAYI9muJ74DerIvDkwpnyks8AI9W
5Je8oG8x7rGFXa6izcXhz7EBxF5tto3eSUUA19NxY9dL2ocr/wKRo/qL5sV7LhUn98LD+IZfDVgN
PSKFv32sPti2qHwHEDI9CH6w4mHOr/R5rXfvtNbmhIhMJvqjinbcehxhNVl3PCJXDX9Ltrn9muI+
UVHo1mgFuZLm7T3ejDp7AIgt5TN0AJwhA1SHYsHuyxV6PAVpzZ1ASQKA0eyH9nhBq6LcfmnXlzvV
6mnHsQgAS2HBkG9tTI6r+8cRRgBgpmW9uJFs+gFbCVlmFuevgIEMgAR1yxE/sQv6nw3ZVp5sshPb
Mc4BHeB2yUui415s0iE6Q88Goj0qnXjdA9rqF3ZFPfqU4GSckxVDfASyS0kn5xzRsgCJ+3H7kjV+
wxUQqzh0pMYBbQo3D98LE5XnSlq/Pp8U/2LNED3cIRy1QdA6U3BGXrGuT/11+sYtoDDfZHvSEgmG
v+/b+cNU0TYxn3TDLQ0tiAE8hmwuWomVfak+X5WTk6RXUOLnFgJ4pY/X2LlumeNGY53ZrskW+bA4
Uz30UKsanGRwSuYid+CyKmAuddl3hDSE55TuFDeE7BCZzTrYkkf8AKh4h3wQ3AAOMO7I9Tc6FULE
tGOmHwAXsTCAXwTCDCDPzIOeLXonH/pudovsWKIUVgE3hfnFH3+mXk7m342Wn5m53nmxjyMDIpCI
omX/qBz+BOtZs1Lmt6n/BvDOgcgPxTWAVka8xhrB0bsAX19/2Oh2d5cdhBs27FFTpNLr7JtqJfoS
SE9Mty/A1DvOzDGWxGMzMZ5sLP4JEkdkcsH52OxoXtlfGMScXw7MUmrj2xggiRrgRH3sNl765apb
qq3Oqo+VjZNb01jtoAHYpvtiK369TteLAxbLBh2WZjQH/gl39ISUjLwNxZFE2UK7hcbYJ6TAVL7D
Be7NHDWmSLSKaLLYsaaAp2OouP0gDn7CCzQumng+IOTZYviwZFWuO1hDCI35KksZjE0yqHeUeYJK
HTIe8mfgpwoGobBjL3BRaWn1kqHpqYV39sYNGm3w90DrpeggHBy8gB38NQ+am1f76nexjVdP6o3E
q1lJbGpzbvM+kHQSgpxyM8PKm5S7od9grkAjqMMDsQErN/Fi9tZyihI5ZAFYQZ/jyyvAShRzD0Nw
Y9ob9l5WBar6izk51dfBF2w+qXTZJafPupsVEwZTXva3/q00x4AJFCq91e5HFCSjDRmq9t0NLCrD
XXmkXmS7pGbRBtIJvELByubTRWeDmxcuzSJEGWZdxlCetMZrwQ2F1DLU5vFhasBAqXF4Nqdf+fBA
BK+AyLJltUzwswZvBqb2BIt0VOKMMYNt5lR4JqXLLXh7vE0X/PBDiApjaA+1W3e9KQP1Al7Y9u6o
vKQHSFq9e2gGcgdGFwt2AC6MCjzB6dPBn/XBQ+9DfoPu+4aLMA4ME9ptXqH8oaPyOKi2iNxkAJOv
E3TTmT6hEcudmnunYtXDrYjnDyKHzYdqKwfF1tcWS8+fbddRo70tkh1RvWwLEyMSjTWHGhv7Gn3c
ecRjvhgohjadfVkhVjoVu/Z6X4+3APEgGtQO2BvQjCxjnyGN4mYsltPwQbE/hfUOYQKz3E67Ddvd
WrwMnKLRcgHe40+ZaJiw+xhTkDw/B7JmYz6p18LBY343WQ4OtPp0YTfuzFXB7paXdelyXCu6rMVb
llrj3/IP5hu0T2B1ZxBG96kTGgAJb3JNIQqOdrT/sRnBOvFEA7UZGw0LDNoK67qhX0QniI7dzXBW
ZHfNWBgwkO2IfV/iHylZefkZjByuU/JHDVzi1pElo3EqIThSD1GgHggf0gZqSmaO7LvxPGY2QCh+
My5sK+cxQKJIAQe20ImMJYecdCfRVD9Alf9wAqtIDURJhCiiR+Mo5fl6MW5DCv53Qw/NuK6ZgMAY
tB2icJ2J7us9o5cDLgp2Q43CxvFFlVKdgqfL5OOt3aRfyl5ovo/5MtgeR+u84ybOBi4OhOWHFrry
ldMLctNHxE5GESPbyJWv8kFCcIVmiKcw3Y14pk6KIIhpD72CokmAH8EqXKpEOF0hZHGeGwVOkm95
OhyG8bL4oA87/AI3aFJSp+ekZLTz0BuPe2k9DWYM2Qc4FVgqJk+Vo/KMzizmh0YDE1yVG2C8LYBJ
Xykl5h2EKmUXEUWtTfepjX0nDkT1kW9MHb8OTeYcT/LuredXqkO9cVkwIReZ7NqTst9EVrrpkTaP
1ulm2AghEDHmHhryzjwkpQmUqrHcGU3zlm56twv0ycwS7x7PnIaYEWm+fE6NnPDPrXgctnQKB/dI
LMdwCINBG+k+B9tBHfp/CDuPJWe1rE1fERECYafCSSBvMzVRpNLghRXu6vvh9KCr66/4a1IRlSe/
FILN3mu9btUWKTfburWa5DMgZuRGRlBAI/NwkAm+x8Uw7fEcrRk9nqN7+YESA7Z7OfrKkgBfyEyM
b3i50DJYgSerZnfs19V7ii0P4XKf81tDBZR86XdG3rjGhQEmZvXDsasx/oGBAdes+m5r+0mZjJNy
NBnW/QasZbV1bplZPvNnCDFSPkqS+MfdzA628Rpbagtzc89+a/wF09SD4NhQd6hW/MsiFNYQE/Se
U2u94t0i8pLAHchIG+QDFTJlx6JLqZ3Rss1vO6R5F4lDQUazakaH1BGQAb4WjN2M82WXuDNjTWLS
jHLrBlGW0c3yfWwUlJxCgERbHsGyeFiuvMs2O4qxte6i5iBjyYyWQKoAl5RRmBFdiInL4yfldxIE
ak6xb3fcTAgTszwo1BcoXoDGPgqghM59uIUVUpZJf+FHHnqGM+myOWYfExIIwX4j42M333K08s67
0zZmbMtLH8LCSIwGvaJZRvnGRy1S9yp7jBeziMEJiACwVLeeIgnHFWtXcKg+ydf1uJJ+qd1y8/v9
HfLkfqcLN5YEZbjyYfaXL1MKVsLCDuOSkPOYtx0OoWVHibZYO2kNNHBS+ZJtQCUtxMBQGkSorVRb
9WSbqVR2cBy4dzDtS2KewaFmg/c6lSEgqElilIoSO7AjuhB1NGEcpD+5Ys6vnZLNIT3fnuzhF7ih
MOQBqisKF9HR1t3z+r62VHTc6AlmdzQJr6F4e8L2mYBDLkMtydFQrICJKCWRJCbK1lK2eOw+ClqX
Jm0bYmHv7OJjxuwDnqYFKkZMU3egen5fK8MxmEJiQjXQiFHpaf/c0de3sniiX9xF3KN+/9YAUVMv
3Uh/b9rSa7x/5psnjgv4bkQh857CMES2LXPkU259cPYNW0B/BZ/ljt9TLGHVMixsgSl0KZyq1ROR
8Gb4CUhAYbTGxGme30/Bwb9/nV3IoHFqBpkfeHAR6whG1TH80Z8zoNtFcXuVcTijnHDZ3mXzBQ7a
epqLv31S6YiOdIABg+KhThnIqq/8+pcXGVkgJPluYEid81CcYk2k2IE5056w0J7Gt8RmyJv4+tA3
4gom//g6FBYALWtsZHXXu/fqTXwJx531U3GdZAdktJUddeke17hu05f15Kawl789xg3eAfVdgs5A
KttvuFYHf7VOtOBTXEbbzE9GCxCcDkglh8wWrJw5vO6uv1FXqqQ7ANsxO90Mz1EFtjiid56ezdsG
G2bL7KjQwmzaSlhBNcQH2XMmhn6mbF9hFVp47I9xP/xxeH7mkDmSKVLTjFbqw3ROsn1ndgcbz/9E
eOCA7yR+/LygafYTtRYjwl+kP2xNm+bU+rXDaQ4j27naNxo9TzzPP+ardDLHbjkoVM632V+9wMas
+BgQ+Mj9cB6W1wgNItIE3TJ2ClgbU8gLXBImOc7phQYXLT+xaUAKTrN93Foe3MSHoVWupkJ/8EGn
LaQ/CCU2EkAOB7HPKASqvoUIQu1c+89QW0m5TVgcU5mLjx8587sDGWLq0dgrP82cp+2otQ9tLPgz
hdunX1QayUNMdd0d0BWAq5Ly/qXaDE8Ebn6xmQGlwEGrh2tgVd+jI8FKKRACgqt9Im2WW4dDKAZz
6mxk1MmJCxr378KsBxaKsdS+YS/mqJLNbCtf60NCYvKk7rl3zAVqlnP89luVaAx79PO7iNzCNxYj
LoLrdN4mgB/3+jf8TFDD5dZ8gN5k+IQzqp4K6J0v0cKXvYk8puStBW9iiK7GwE/EQJbKTbk3KJZz
K1NgO+FqvJdkS1TElYsRAklUu5kFS3E8SqJPdLIB4ERR8iJTzklousoL6mG0svJSSM5x7GR0Zd4b
cbA7B6iMvOFXHaDQkUydVPKCLpOr8lZfECxr3rPAWkPr/4+j5oVIZRbUC+E2Kxc6gaGR12ub5nF4
VMDqbvX2h34zw+feO9l4jmR/1L2+dsmfSm0VHEfbtHip08o2sCFFS5IUIdmy6wvVFadMs6vjX7Gw
ZhdBX5SGrcX40lxMfAvCOwIEAFM+d2rf67uO4Bm4911xBUsJKhuoe4qfd7DxN1T8cEScq9OJOG09
vMgNlSfTP9ctrAuiEVL7aleEDSb9gmdH+NhS9OF+6UKwM/EHvuD00aMXC2WavroHCef7qabyhG8S
QU1tQ7Linxf0t07d3ey4YHDog4ZPpXXKy9yni4Qax7B20Vd4c3zlY76ebZgp9BvBp4vnR2YZDmOY
uSk36lEkI8+Msx97hIe7TVnDtWHCqe/Fnn3N667CwgCYmT4Qqj73Yqf7bJ6Pzjz3y+/MjejPEhi6
Tl4ohGSxHzy7wJz/47fIUMMhBOkntj4/BHhQkeup3vvA/hy7IofuU+Di2EWgMat9dwdpeXOXU8ms
f9/uCHnN0s62T1JOtm9q+RN7Vk2kA4pD7715rDkRQCavzTmHUulN5cHPoyPJMTxSglYPNWque0fp
aaWfyhIBWT9jB2ogP3HiMpEk8Zv9+66QNTMuow1lC+aPDzR41APqDpXcRr8yWAFJqbWnOkG/Oy5Y
dnhzEOMgLTILbgqb3QT63BG2zdcaOV/W6yyiCMK38piesYuzn6jjZ8fD4hVz0x2iSHbCYYMDKvLH
dBehFIAQV7CkHNLR2gtHtnQrunAMrSo0XI9Pjb2Py6JIoOJBhrLJN8mdOz5VVPyRRTObEiQb4kx8
bIq8uupePhdX6Qx8BM497BbhX8OCOc8aa/+aMZeZf8kT8fQ1iQrIUrYQ0jiF092Oma0UN8TjXIyb
OnfOhETsjnDjnO7FsodTVN30h16O+9v1dIw68MFb3RcCehi2HN5flVKQpQwmuSsgvEEsCeVHJiDt
o4OyZDW8MXsFSxCg+qh8U12C0UBo08cyrqpwpK90/2xvAQqayC7vrGO3PHTjogZ8kqw3ws/8Lzr2
q2BYTpYeX2D3uksXyT4HHnjplnC0ZYxxiQnzuckr/0zu5ZsxCPaQWCSvHgqn3vS3AQBOWAB9s8kV
cPzNKf5m7bDHbOo7ldVvdFGO4406ldWcUGuxcY3P1+leU0JNVlACOR977mmGNZRVj6+5XebfwvHl
g6Q7hKed1xhEu9QsgAgDa76RzwkEmIuNNVjFV9ErvwUz3rFZAn1qz7TdUvOzQNQz4TuZqTDxxK8g
CXo3lT5ehalRgH0wRknWIMe5pB/4wpoRMzjFUnt2iy8MLDuX9BKufmvvyN9TaPKPRvKIaEMkfFCw
nlvKwN5378TFm2k8EnqIwm6bfVHYodX2a22bBR4wTDXxRd8dng4XVYoULAkefXdmgohHRIUx8ZHT
HqHu9ZieKyRSm/cGb4rCGrnJJofVHsDe5tVH9vmQTy8iMR/dUpJPdAkDM8DAzkgQVM2Xj7LQOE7A
T8+BSUDFcJo9H0yzYnKa+XAkMoXRmgk+OxtbYwge/ED7f3jo6y7ygmiZpPs5A2LxTCFmayzY48ev
7M07J4EGVGhQrzELFdmumfnzD7Y+ElGeXbHmpcnXGPou6fbxWCYUNeD5f+0wCTrk00wgxXUVgAsz
7Qcq+XdeTyISemFePQ43sIiQN5j5IpaKgGYH0oy/a3KT2wmbkBND95/TXZuBrhPU+8EOrT1whf4D
tgNcJmasefop5zGspdgSruGWEUlsTg/uY8SSA86+gj5QgRU/gZdzVrETyl7m518heS5mzkop2Nsf
J+yj+Ypwp9+H5saoY1rg2yXDGpTBenVXlenHwR82yZEiGBgMgxt1Mzw1c11Cq+fXOnMAREQ3qzhU
w8M2v3TIOXCBXrG3vlbzdd1tOmKyI4aYgZ38sx/LNoaleKeZs4+0PMEMEKuZet1gJz4DKJbxd0Wh
Eyxz4pNWjz3CWyTQHJ9zYK3JY1h776d+YKtOd2GEYSlfL8h/YsLd6A7RIT/mx9fb7Ux8tojIKREJ
iyGh9hcRsdpYv0lszVWPDqZJdqJ6FTEIYR9M12PLbFi3SZ0aFTuD0D1w2xEgH3VeujtivOPQntdm
NXl6TPEcnjgMomMIcuPEmjtJYjldCUYRsI4segVX5Lu19YqwJ8KGJR6r2hq2SGrwoERMzKaWRnnS
dg+4B3iGMFtGEUAIX0CiXxZqGjM9cSQpWoa8uHVN86dGqyTJrDfZwXXLmZlQBFR5GNmNXDamPufd
GhQJExKzaAvmxxDqzo3t7ZBlUMGsyu1dNLqNLFDoPejnVcBY4h4WkSjjBnwKVIm5aj+E5SAI+16j
VQRMFJK3Y+Ca78OXKfFRQOExwCuVcPU6DnVjki1lzcYa5DJKT2ry2s/rbH2LIjuai06dI+cFux0Y
GZgDJfdTVhSdG4hi0DMNKKRXEWXHSOZwXfW4Ukk8HhTQvCF4b0bZL0kvaqPOnb8lswgOMzaesZb8
GZD32ADjKZ+jTIZr6WWxL4ez5TznCH734yYcX+dGZ9YhnW0vTrIcGdXENUXLpFTH/oGCNMV48OKm
8MqHyGg0L5PuhiCb0vyjy5B6IrmLMjo44fIQ6v2r9NTaOMY5cxHJjUoYZR3wHpcpvZY8CdHxQOIJ
7jsUiQGOkeJlJzS0Iro5yrEu5IADoOFOv9TL9MSDFlrhEeEi+AukwJE0gX5EMhN5NxtfVozEOUzC
3ci0WV5+ufSzasa6lZfd65h0wmc1Fn7eZoHdpuIybvE7ypvyAVMwVNlFzfhqwv7FN3iAE0EnZdYo
U/n29EI8dGM8voW3J3TqSriMPTtQC3eTMz4CVbdKKZFt+bp1syuVnIjxHkigoFoXMQktQr5CulSl
fcCb0ArhT9iika06K0446CNuZDUuU6k4jKOO+To6AN1OP35pldUYt3iaNNh9RZm4aHQrCSVHj/O9
mKl2Fb0PfZ46rTzbNjpog/xd0KM8GMgu6wcpRyHbIP8rLlE2WHND9Eat9TBR/2TMR2sqf5/VSPUl
NwBakvlQLTXzgalJBoR9W18CgMa6SzZT3d0IWFBbzcwoth78uvFWg0XPJqZeXwETZwQiq4hkUcvW
Ex6JnTTzUztNRzDE7CwMpafXxlpQQRXTx2IG2rRnmFXcImeZA2EryaFkN6hnOI5huevmML0zRRos
JR1VdqstjY5KVGRqgajCg+jNy9TzjdJcFGY+tPPz69BIBDJFgRnCiymV5L2GL1OpoJiyk9qfxgQT
AEwhyiCJqcPhaAoHMTHcTCncRKJafgm7UMt/mYjtyCSTZAIaSkFeaOgtWxw5b4I6mK90M1IIhXL4
mEuuNuJLLoE4A4apa+0+k1faJJVngedQpjmHRMOLZDzKkxq8Dyy8bV8jQGRa2BiUXtRwzmj7vGrs
AvQQzQhR3+NjBs4293EEZBV1iBDbGi/ETDab4NwX9V5QO/Rx3ezBOB9Oh/HbyBEqa65SiosHJ7O8
lLDlIAmrMeSvB2TVxXEmN2jX2O2MFxi0GHwJTf1NPurWEBsHsNhgDNP4WEbqzJcRbWVj5E1hUHJv
5wL1wPyiTnJlicHsnLsa+wqn7QuxooJeK2UaSMmY2qh3KjX+0kGtq/iv0tVtUC5btXVC4VfCRAQo
uURE7//5B6u+wdfKVt+urPw5X/11odMtrFm2iJ6HgTVVoCD0w9jSfvSjuu14yyCEGezdWI1IKq4/
dfPCWmxInbtClRrnlK15oAPk7+SWr+y1n24BqK/t54qpD0TRt1OSw7aULka7qm9khWjtBkQmEUxV
8EUUBwek8RAUC+9PfdZkK6BUaJ0cupLAY6T9am7lDwANJw28oHV0ImKhLxUeDg1U4M33iuhMugiQ
H9M35ovrDwRYgQHxKemO0bvhL5aDZHHIcqtb4BIDXs9IcIPS/pUOhrhImUOL/uFXWKcbYc8jWNN3
iAfl8HnRPsnV7xa1jyj+2HNTzngn7L9HdOZmGBZJVoY1Z0TephZt/Zg/kWXbjCFnTPsKT7NNAtuY
O1y8hIgTc5CPuqMgQ8Gvl1KBgT2H1rMDC3K+OrRkHFDJbgoiNWmo3vBepMYXl/ctdtkkoU1Owvgx
3QUXcWZLYvxq9vfav6+cRwhn5tf8E4c59wgYU/v8Z5wIGXHEbKChja3rP2mMFy6ib5LjdEUPU+xw
iXCrcn84KLjvBvvxR2LFF85+9SKsJzE7U6yw+OobABndVTgnFn9fHiPDgfB2keURF2nqny4Oo8GS
xIW+cG9QgMkehw3jFVyeXXrpuDPAkAicgEp1dsQprQRmBJ6aqOZNxeUSyhDbiGESS7pdRLgGsHzK
bUd/wseiLPLl28uDHJKX/WVOKU4vSvLhVigc+Awd/t3moF80v14OLMC/C3u8ILi2PtJjue9dYBjd
Big9q1h+vITB1kyPQEMC1Yem6+o2dr6i5PBVv0XPVtq9PmWqCATKGGfu0Xylo75RvFFYGUTPvZcR
noPmN6NCmaKiVdy4ixc0V7ScxLEz82yQazRBJLQG7Jr92XDoCspDya5i59r2DFYFJoSrKsF2RY/J
QDKUxRa/G38rNGvj1I3SK1zeFyBf2kM/gA+boejCLnjvZUdxtY2CEs/k50LODAJnWsUHuEO08gEx
vMsQtwSK1ZbgZ3ugcGHGusvORdI6kx5soV08MdNtJg6c7NXSBx9csvzOILjFfUakvL4eRotJZaHt
4cNaXqIpaJRa4RT7IavsFO3eqKCu2kLCZrHGeELJyUmMf6LdlUdSX7ftXllOuAQalMmuoS35ZmSS
T8gJH0//Ol9LwGIE0jIZ7yzZm+RIlrz5OMZTzoy2cNrdBsk2CDdJ3tCZzmM7LxaHGWI8yiOywyE+
mCWFZszqLxfJ6XXzkwGOvjpardtv+2lhWTWLbSca5sySPvJPVHzZj1dscigKAPSdvEEYbAublARw
8lIh7v9Me3uQFn/IkUXzyH85KhCocPfdj2jb0LW0+F4CKt3vg1OMfvGTP/7yJF/3SX/YjL9/qo/Y
iCEUv7GNVGPuIFeiMZq4/8TKdwk3jl18dtQvDYZUpzOzLw4p6SAQexVZ2PjcC6jt+1Yv/ejNCBb5
aKwigE7DktzXemIBMGdd2++clsgkgHWD5FzXLCBCyGsMKAeSJi1Gy1HuXzXP4zX8mv+V/Mh/eS83
3RhnjRwYn/lMyifToTjH0XgHf+oGeoA0UkZdYCPynoiERsvprjuHgzvCqGsyrIsZ5dmBAxkvCgwH
zMtiAyPfVafoNFsWiIF5YY8g3h/VWlv4LxPVXwjVz+knEZd+yM7IcP8orN8/4qbe5bvYmwBqVz3K
2+GoXoxlfvvjyJCPCIyOzCR//DKY6FNjZ4AThqN/tugVkOR+Z3/CSS0gawuHqRuzF5TyVYi+NYDc
BVk2xMW0K51BQ/XdWGEd7D5Dtj1+k6q/ClZD/sFjbA8UhaXi6sQgsxNwi+njkdJLm8c2FhZF4MXC
arwEVxZ9NWnzWtXkOH4p1nzaXMw0tftgN0weLjfC+cH0EH4T/x8X2yDUwHWAo2bL+bIPzPd6du78
18pw5t/v53xnQETBNSWWzkzBcgddTqQBlWKC3EMxzelvWQXUvoJodX5FYXkX920eYOx3FXXbqlvJ
mC6pOpi6MeVAZZ9ZYz6yC7XylDRLcM/cDmbHchdCKT5M9ckXRWzxeJgSDealNdY67Xi2OCniB99L
QfMxQrsIfkLq6ogd9cXmdEAbUjHHHIUU31r5RdONe8010j2jDF/qtgCBkfZGdjObL9o9fpFRo3my
UepdSconygHq+H6FctNIYN61rxmEuxET7Dwc8S5KG23HSicWZUro6uFrLrUdf8CaT/c9VrqFsdPW
xaYmXwi3j/ni4TnzwFY5CQbaEBxd5PGzTXO0/z22KmUxhOdKEBbBdx6slWt77/x+/7IN3VS++j+5
ueU68jJ+HxU4Sy42O06OdC+zxQYradIaLCo2gqeGfX9FcSIyr5jcrcAsCZ2wC8XiCanGYcCowj3X
261tdaS6EWs4s2ZP/mfiYgqHaC7UIsv5PiisSQb9RuH7fsquhJVCAKphoeVPccdSmU6O2J3/vLB/
fgmr9KPiz7F//CNf1//BKU7CanaQmSRDl0NYKNtgfQoh+E6i5FeHig2a2CmmLr135Ww9j4Ao5xcd
9zydHD6i4S+VQVRC3pHNOLglrN1JCtCdlOtQ24uB151ldUOZNGNmO8peyaGc5SLbTf6E/qbuQkok
+AyqnLJQ5s+XjcbeqyioNMQjpARZk708LSt0A0A3b1hpJMjXEGxbmSzkQ+MzClO5PbB3srsq2Wwl
7rE73jMEeG8ECsx1Yo2hMyrozWlUzYyJntM6qwinBu/LiTVOPYTsq8QRYve9Jx+FGWHPyV/FQc8B
ziNEiE/2shoCfvWZmTfM8XtNROpO2vBmqSA6gV85UruvKa/umcA1jQgEb4boixuexhzdGfl1lBeI
SqjpdUY/Wu/zVBfJU9XRISqK9wULsrEg1kSaQ3jbJdtGGnrJTdFIgmAAmCXQlRL8PrWr11hTVjFM
TFpKn+/532xYZwUzQeH9NV6rgfelf1SfoyReq0HT7Lj4GlMnp3HYBGllgeqhN8HwScEV2+l9Jl1U
6es1sFvtOCOgyVAfmHrlo9YQwt8yQiEY/P7vEQ7S/0w21f6/AId/y9fQ1a6omz5vjgbTfXJEhZ1f
alZzLg8w8RpVx7GQ4JVWI8U12PAYmz3QjcRt2JAv9pCsqNok81/ej5lg9gJH9gTM/ZdYjvl/jOWQ
/l/MxL+lag0GSJDUl80RrYIjfuNuAsiDdAH0jHUHFUQkc88X4dZgLiwh3Jtu9b7ROhMbjJNTM5Nd
9Mz0g4axqPpIsHFMGwovbLNgV/rf7+h/uqGGJKv6jDlrKjEi/38ixltSak1JtGoKKs0CA0DMV4xb
M2wiGvf//aPEKV3j39NK/vWzpmv5lyzHcq41yWvgswRmrcdfXebpOFbevaOSzU/28Ow5hP9lkqk0
JZD8j88kCYSwmimcffZv3097ZbOoLl8VHa8TiOEyzEa8xT3yC0gvfcatbTH4FYNBgEAfe5UcexJC
ubfNNcoZS76oXaUdQAML3X0IvTlXtH2lDid5vmvb1Ujf8r/fJel/RrlqTGvWifwBtmAa7JRh8i93
KVSFIcqNvDwWI7V42RbWyJ5SlrjQKSxDeKPiFa8UI9xKEcfQ/FspIsLSiRlQcG6VzBOC6CpfHzGu
DEItpsb+v2aX/ocEIF1jYKkoakyA0v/JofyXa+Qu6WU+a8qjMiQI6WVac09IKGaM7r88wP+QgPSv
n6T+W2LLawxfgSDU5bGXU6fPJXuW2lFALGDQIT34zcr/EtwrSbP/sEwl9V8yfP7t7e30QH+/Uokk
I9RgIdIGdFm1jgAYF6cY2DmJ5xeU4p6xCleEERiedh4ZyPSJtPptKt/NpAE1X7SrB7QRUwkxXyFN
VjnEk+s9uwAdEkboCBEdbCIdahRDf4n/xt4muYJM5EEG+ZJZiKw2cGK/EIGYhimwk1Wj/GDHnXYT
qspaccjdyf9qxj6jG0MXJ6ybT7QRdIkYOuHFno3ZXglChVbGOI/b+gVKwJEwpRf4lOzp2dj1H1f+
8CRGQv/xmR/652TKIelieeHoCriaAb10ssk8jX6OSoEIzWwrfAi7cSfsFEdZaigc4F7FO++TQQ8E
r8iDMWcXmGuG55KPMkZ2qJjEP8HZ8kVmyKrgrA5vpHOTTZZAnZeLnYT6kqZjqn3jy9UggxYlJ0cN
dxbbaGYhBYux/sCIovswB90E9IKqjRubuUcVNnbGgKFtBnVAxUgDhrX2u8diL0EqrYR8CdRYZqRc
ptmOGdOtuJ0I4thREG8779Gbw6wjmqtOHayPhPZjPAyGDbFVkwEAZcuhj8hx+A3gHtik5zDEfOBI
XIurK9bY7aN+JTz5fy9lOY5r4lXDGbIA+duYIFI3ZWddQ47ZNJZYE/SCASrkJBA74YR0ZnLyM6OR
nKX7lIGt0OJJBMNb7WYoA57jElsKfTQRBxRhOy4OhQDBLhC9swv+PkjmsLCg5/PEwphSgEwCQCR8
ryBlqq9Z4cVGHfEPIzyDzrkKXxWQ3JOYxrRyCwOdoI1uSEZdUNjoUGIc6zCnZui0J/F214TPBpEM
Qhhb3avn+SZbj3/VFnj7LSFhAQDgkMuvyILqwwutxAem0/ajsOjb3sdWRehAlJ4anmSTHqWFO9Q3
8L/16Io3VE3o7zBS/NImXuB1360FPB/LzxwmDz1EeUcG8pwFqyZ2isrTmVnlp4Y34y+lu5iiEdoo
VlaoU5BdoYyZAWPJCxH1MhQOkQLUgRBbia3Q3irE8p4JKE8fSGC3Uk8o7Eshs20Ph5ds5uNEZ8ro
raEVQZnP0G2lvoYjWCnyLqfPqUmaIDK7JtrXQk/X0DdJNrQ6N6fEk5BMEymh4zo4IHKIec1Ihpgc
peacg2aKAjHFbQedCnyGSepZ+MMuvRaaJRRmm9ntYIuhKZ3ATwZUrnuDAW1+kNgB8YtgR6LZEOpA
sQmXxqDHhxmChCCDF83gN8PEFDoSXfM/eQwtgOyh/xov0WmCBsob4It+K3/UwP2er0HaM2DrAxEI
kYi0HHS874FMruicarqz2iQ4AP0AGYNfhQMxVpMhZoi2YXwW9ake3Lb7myXIB8HT0u2gA9b0FLFI
v1E7eom6Rc4wB4G7B+itoEtRpdOZPLkHrCncivBQKJzel2KX3IsTinbInDnX0Uz9uHbRG8vYRq7C
JKq5uwcQYrZf5w2uSqzFeznBqBNKMv9OjtWecF+YrITociwaGBDeZImi8Z7ud8b4eMRsAp3Jov6F
hLwwUV5bhlgQkTXA4KpbZEoQsQSeGLWlvDa9cDYWRUrcgExRaA2Af+IiKp4xeVnrXrCafWLYcKc0
6fiADLKZBra7V/GRVGupX97z0pmSTobPWv2EhkoIFkjwxLesNVtF97HB3ow/tzzOkcBZCFNJ2J5v
J+UPaBADm0Pks5cotWWskaNH0mkZeSPyWfkr1bzqKc98VmyFFqWgd3ErmgbdQfMQf7WT7R4elF2K
BDVn6LflurClj4HcjepXs7qnrrj5LprbMXCoE2Q02whGGLJ8IDcrkJdGf/40rNedEI1dsvPG7qjV
V2yic09ES1DQcy23+u3lBjq2LpOMbTy4d/rVEO367JYO2CokKF/VmeF6Sc6wiO6FlYkxpH+RZGOO
gq3P9or5rTDREhfTjqmnKr7NEgKjnLSrbmvP1pr7klCgm8IMh1vtlGvN5pXmvVgGdw3mPzVnlfWC
omHEIhQnJ81glvniJn/UQGGYkmSKY4/OS0hXwf4dHcvwS3vYarWqVF+DskIU0Xsji8wQnSxyGsC5
Db1x21qh7I3t8eFkTExeKR6Gy/6LBOL7JE1nuqk3MLaP9yghxR+lytkIbhmDljCkgKfC7aAdIT26
dEQacSzJmPmTXbnDrrzSreaJkzDrOFLZ9+y5LX+7HBwus88nOx+ynwXzQ/hX4jXYPfwSuHiC2/Vv
zBDYbaOzQisAi91icUNobBK31ZxRoiLgRN1GfoYQLe7hftYBxEmbjC//2btfCWTka3GpfnmlQwC/
AoElPVlM+MHi0W6B+ugfi1+MGrSquSXsydEkwir7zFcqIn70G369I7IWqgvMusQUoztYNF5TehEg
q0iQLyzVJJMUNxWKyqn5pPODGclIzV4m3x2Bqb/vXb6KfeVrSsYSLy2eWMbDVFb/p3ihzyjjPYMH
s8n93uAk6uHk0GGhIAXjwoykTxgaFAe1DCd+N//CfjFTNjmpPTwMl8qAm66SYOHE28x5HHPCDUz1
bAxW7g4/7Lb7jMiGyf/YTM551urlsevWOFRMI11c8OYqxBtsc+dh4whDQj9p9ScXdvKG0/jIvyYp
Lj5EQMkzcOmiJVWTwUUvm1To2OcWzT6SdWtX2Is9CbBIJHLO5Or42y+3d6SpPiks4dSn+KUiq9/+
VR9paD0bUoBB+wk0kDbAR90uJlZMX1YAXZM7RASpBdpfGN9KxumyaKzpm+IGLjxhmeONxHWGh5uT
l5d4I23DX5RYeHQoMX8wC3M3p9mvl+rK5n4CtOCf4wy1/rAsEnbBXvCHknJBPMam2E7GRzgZ1M7h
MbDaTbwhoiKwCiwqtM7AIJg2QiICzXJZ4+GPZxgvHuQy+B0CW1aQGfwBk+efmeQ1jv6wc4ZEueQp
wJh/K0wMwqyG1vYo9c7jFKL1z6x9uVZef4Jm7h8WQRLeXLWqa/0jQ7mQX8ymV7vdiYTkrMLzVq7I
QZOJll5IuARxYFUH4hJ+VUc4FCg6HQauT1MA5167CQDbLAy7E9/ycMW/0L5EnyXnnGRxMqziL+mk
uAhqkYqwzOvzY2f8Fl8wvyVWz2AXXX+Y4e6+3LBaSKGFCQuplzf9vdktGY/Vb0NRy47G7jD4eMFt
6Vu8QvYwK5hT2Z35kUNM8+qBLu427sFBQvc5OsJ6ClIZrHRLNBs1mIUJBdzHUZ/dMiY9arAu8b1c
aTZAH2+olPCm01VMJvI0WCDjWvG14FXsfP+WcECYBTgOD3eMXEw00lNk+9jjMpz7k78XRgTnEiPD
MGHmj5W+7LAEcD05o3DJusDj5OLc6P4YjWKhp3KCG4nTgGZYAK+vdfPd742X+cYOcq5r603C2VWj
jyFsiBBzXNOTn41UocmbSHClVdqPwziRf9fRGcjrXih4fInTQ5qyNKx+r6eusGt2RMj3zngqSS9k
3h4T+cCamZMuAhwibrB2sidtYK9+Yia7TzP/hHPjMPX3Kt66P4GFO+nB0U+6MoFoLMen7hKs+CpJ
TBKOFHS9n6CYxC4+UU64ag1b5r20dXbHb20ylcr+Y5Jpmh1Dr9BSb4PvyZatInkUnblFXKp8f5CM
lpI/084Wu+ELW/Idovejt3B/Tko6MqWxW8FpMK6w48hdE7hilhseb46LoNsiw38/cWjsUPIdVfQQ
EK9EbO/Bm1YA1GinKoYC6puYLDZhl/+OjGTA3LHAo5GuwIQ9djUc5h+qB+Qt0fwQJ7XZ9dadHKAv
LPenCkknnxY8JQ0vSgpjgXMIobKBYgq4umdU6oXuEVjgF5sZARXraNt8z1caZ4YTLOelRVfR8THY
eRZAtJxjBp59/H2YwQCchH3cTYEQgKnjNxbG0mHOAOlAr/V8gZCGZLs1lRKeQgfbz6RgnyjdYKcy
+Es7gTeyZU+eID9ObFlehXz7XVC5qk9dsCTq9f8uEe0cTYY0HG0HTkl+CoweTXxYuvAi50oAZ7bE
BXOurOQo+Mb+Em//79ZPzleN9GyKtSGz2s12xopzLPgWVlf8lBMpWgtWtyw7R0vQ5UznkvyE2CXg
bTiFR/ZF01hyuJV7HZf56vWl/x/SzrO3baxNw79IAHv5KrGoy5JlyfIXwi1il9jLr9+LeYFdRzYs
7C4ykxlMkjnk4SlPuYuDILG4Av5OwLpDlKW0B+AsAlLuk07SjNUAh/gDIeebgtT1DhwUa0CMJuSE
9EcRyXpMuAU8Vy3YCOSyaM11Kx2Zrcdm3aIluaZvQn96fE2mhmThgKjTByGEgMIy4Yyb+mgit1zJ
0GywytUfeO7rCnwGOOAzSeAElRqflHPTrtPtqXSH2jVtkzOsBKrn7HMKPohKzCPrXD8Yl6lx7N4k
CvqvQ3yySdGVwTwZDizNLXLmk7CPnpU3qt50YSsrB4oFun9kaY53HCHElu7OiWM4ReHyR9Apfuhf
A5mgjsMEqZXIcxSDG3RCeCIt6DIV+0HlK3EhAs47UkqCPSq8k+Yt3+Ur6pOsmJNPqd/Spi0c2sfz
ZvjaRDGwrYyXA+GBiqpUsrgOsuSEHrFdrrmbBR6hhmoxTiVEqDj/doiBYhgovH0INb2Oubwph63R
P7+RuICEy5F+oomlOhL4pB5xsaZw/P0V3/ZDZgxaptKqfTcLO9rFMAOptMPtG1cXF+yiCQoRpBEa
pyl9WOohiWeNTkjsL4imJosMXIIT2rzVmDwx56PszcwFMBoRpsM5/9MeOgISZdJrTsn/DadUcPkk
oYRj+lRgU+6jZU/bJ3bUka0T+r5w/FCyBQDB6tyA9SPIsSiPs0YvlnniniQGXtDOVeOp59s9AdUF
F8Ch2ri4AgdTl1folzTY/Vm0qflOECvqSUQMcPTr+cBqtN+K18xE2NaR3OTky/MUF0VlMuKa4sbH
GtDt8E+fAY8kOLl8qH+kpfrHJ+CEb4OWiHmeeIvrmg7HyI2eG9+S3XB9+Ri5KrwqBNKIaj6KB/8F
DnNvmbrNiUofQqM92x6yRdjNLxQRtvFcOhIpJ4jxNZvr/NwvG9MhWqa9p9G3z8fp51yfa5uB5asc
cb0WWSDP6PcK+7z4iPuxvxvlDmqmltQdMtA9BZ34z+JBcrSAu/1E4Nq8ZcY4jFxmk6CbfX9dpVv+
z9dd9JE5rKjs7SLa4VZBPklDrEiNEbNx+T9PCoK5Pcs3dvo5IPw8H4uu9I7IAyeSMK2AfEP7/TwQ
f7Y0ctSJuMEWrzMXGQ4+IFRkOMICnb4J1xHv3ejj4NielLUgkpK2G/+JXPzpgsLjOHkrBm3YcHXg
MuWoekq39bZHNsqwxFVMl49Ql7GwKIUh83Z5TOelOTkjd7q7gAdBn5WWhMZ1ft1yWY723Nu/V5bV
nwqbpooDlCSYsord9b+V5ajWukoskmrn79lFxNyc/U59mUECPfbH4hMuEQk9WgawQAv3sroinfgR
wgv1NpdoOS0PNYcYskkVjMRmGh2BRIj5DGfAPbgMGpxD7IwswnboCGrg4Ls3DbncbPr7a0jKDzV9
6et7DDXjL9Xn4CwZvVfH1S5fipBApYkBVOEAyQ3fTlSjO7i12cCHfKk3qTGtXvL9ZnQ03GaX4eEw
9TeKNRKpZWFXMjuDDagOwHLrPdoeVP5edRQtnRrZU7ipF8Apg46KSZe3m/hLjcyDENmC4UtAVdjm
e6VbFCyRDN+TqmKIuqts0FQUwp/FWXAwgf2+5w8jrtzw0dh6D3AttgAVHJgmA1803mh4jo2pNI3j
9wsiWLBg6fyhJZHPInU8MimAAEBak93NqfwCpYb3PXmDrg9G2kfmAoP5biJhA0pou+sIOEfbdIpt
rp0ftMf3Gpk61dEJQ4eUbubzCnPO6eTRx7qAawAhi9WQrw6A4k2xDGZwdBy5s4mSzx/6lr6gjTb3
IH4A5DyfYw+LvhHK3dNsUzz8laVDZ4GYMyVM0t8pO06DI6HSFof5D5374ExSRBTRoYwMyOqM8Far
jbVp9GBMgYwfzs894cgAguuOCZAAToHsIX8lSXxvrNfwBZVcp37lT1Mg0KavgvNUAWgJp6bbzbKl
N8C0cNE4HbQtpYt7Hgf6Dy0OyTQ0TTUNQ5Fk86bxoGlGIbWVXO4gNMTiOCeg1T6577P1BdoTfXX0
BFda6ZQBQgr26PliLKg8688B4dk+fJZetT9IxoUc1TG4D4cgocw25rPaO+leOqC4V+wa6F+qHT40
uwaA3hV2LW60Y5EgVvNXcMvSFC28yRn22oNEUQplrH3syMgRNBtg8Dl3CEBNbiesvLhJQB0A+/HQ
oRt4RKyRelG+GacQrASbEhV5wHuqC8Mk5eDvbBOh4NhS9voK1PVoHn+KMy0AOzINn3wcygamOU40
ZH7nByqPQ+uA9vcFfRAA6khLPA29bhN1D3VefTBDbu9gpDvk5bb4Kj0PWkiIo8CfW4h2+kqGsuVj
DUWNy96YyoMYKS0UinO+TTGCxqa05oMjjRc8RqEDsAs1r6qwotw1D21jg53QoWqh10A5tZ+bMK10
t/WWUraR83Xfjy+AUILHUJgXj9yVxjRBe/eeSYkyNH5ue4kCJgt0dhWF1tdwLn05d5S6b8VL1pe7
fvCI3fOxVtejPki1DYfKa/HEuQltYcQHO5ZHAUNs/K00ypoTkxyictM5eiGlNViWi6dadxEco22z
AA6ZgZ2eshWQuF757u/n5c+Pjc0pa9g0ZRpb/z52cpHTkR/QjS5yShzaoqIxrg0486cVPRh5itI+
/iE9VG0D3vpjir4bvE7/vaimOj2O+I+IqQBINuWjPKBNpzz7L2E0M8B7kEGc3ykZyx8obRQI6c0B
AEGm0VJwI7+/hfhTWw6vCUFQdEGi5SjfzL4ei0KRiHW547RFvQN90BzZ2Am1FNnq/mTz9MPcJDvY
tc/1PtkpdjQXkbaSDjT4dwbwytlQdXEPlKfhzVOlzz7jY/egzJB6SGL7/Bk6e+q88SM9APEIh2go
ZAecnhPzCbTVK7L+82Zt2lkNwcJKqHYSU+H+JVvNon8gw0GXz2GHnMpPwoZ8JexHEPKpuAFuJdqZ
lS8ERECZRuBfH9lPyrHgJ0iQqF0jmEAVEeARU/kpvf0+c5Lws0sHnheSaSoaHkv/LgAtTwqpT8py
hywahHni8bxCn2gQlkAWZUenh6ySzodNvw+WpDwNdsqhfIxPkAGBul/nMlRjHpZ5k558y9tfJphl
Iw3mkg0/4XyN3NeZk3zyNmgFgBc7yujeUptECBPRUOTrZwXERVi78YYOGUT3NYeU8gdgjE+NBrmM
NYi+iig2skbH4CV/HNpYJ8L9wT3lvEq2cPsz+9xC6L089TORSHnfvChXJwExCdzzhOpP9NR9wr92
2yN39sIvJhcNGcUMzl1HT8ntIucTd0oV6qotv1yWjdNuYTKMtjyjbWy4OWfk72PtBJkK3dSFOg+n
6p/r2and/FPSKK/okBngFfluXS9JKuvIhiqD1QrG9cqbsOfzpcjetCtUjLBhASf0MHq4PLCpcbnw
d0/BJkPWpqUwXFMHh+3i7WDM84KL5gjyC4/ofbChjtl65pjKckEZmLmkTA5lreV+U6HCofpOjRfQ
EoBUSJChRWBa5UcJtaTT74sGO/QfDruv1i7fFo2sevqF7dZjmQbD7jUDEoyrCMAbEM4g0SlnMi2w
3g7UC2Y8K+c4WuOFDX0NiYBBhQD+ZzBpaYCSZNcz/ZmceUjYAHUjI0ODapO/0+eLCgpCl0OCzsih
XJqL9k1f9G8lNnAvlQusJ0TzOMVrflyTNJIJ7EZEPlOdtQl1m4buo7pEZPst3Oeeg5EK8G4y1ofz
BwDsddWvqcHZrR0ts31I2iWvqAU6nUMCa6H7WTnCs78LPgCNc2VR0wezyofiUptJYD833EykfFdw
qJE1qGGd6heF3HjQngF4Rza3yNSZTypL2e88oVqqUlG88yl+CHcJQQCwiJJiGgAW/t2+RR8Evd4p
113jHePzukvIQlrK4PSbzJR2IUIxAUpzHszkK6WMhpesXwAH/v4Y0g8LAmNuTTM1yZRl3bhZEGEX
eLWPRewuyhq8Wnbd5RNU25lkqck/LrkTVK+Rso10DGhaD/19SxOrRdlLsZVqBV/O5MbxZom66/yX
8hpgf64ZVBkMLOvIERWra5t7jvB/r7abGxvAkcCVLWngaf5mRF9ubDGojPySRGjdjRyylf4izWJf
B3sBc1CFgtAtTGNq0gDOqTGUdNtkmrHlSikafKOrzwoQ6jk4v/veMRRFlIBpCQZ2DSZej6qJLC6k
PnUUjpXRldI84sl+cr339X+adhkzKUNWOL5N5SbZkX05kXsFV8VYe6trzAOGjiDYtf4ggRZV6Zhj
jQWDyR/XlKIuO03AHYK+bdrXbhbceRpp+Mi3E0roY8oCCZig6jeLQMnji2kWZroLm4U6FMb0mRlw
/CCgWqCujeiMKHrTHNLkqNkENKQNGUpz/lphCQ4rFiSVo2YHHzFrYurqnG8SeGG/L9SfYGamIpsK
JuuKCQjvJs09q6JZ+22MYjW5AhtE6YlLu3fYnJQ8aY6jHo8FoDq6E2cNH+Lb1HwZ9uZDxW0Zh74Q
XXYGA13rOW7OKiLQV/h2MaKBXIe/v+eP4+kCy0IFTWhIN+NdtStvoyrpzmP3G8o2S2Q3kNci0XCR
avZIOv4+nvjjgIYiGJoiDIfADTAtGqllUfsabFUYoxWtSJ3OllDMglZwBsajlGARC/e6N2cmFSGd
KuGg5bcSr9Rlo2c1y1ztki7vPNUPRQ1TFQ1F0URFN0395qna7Nx2Z7VOd0H+aox8WxGv02SEy5T3
ChDOk65rAkpHV9Q7n3tYRbef+8u4xs2pXAnnIAmTKt3VKHBjbjdWuPpZ8CZ8G7O7h0r7fgcYgiKq
kqzKoqngkvnvHRCIMF5HonHZtdRgiEIwWyAAvzq6sQ3I8NT6M6hPrTIL4rcamWnF9UeLtljHvd1+
GjQdFdxkxIUnj3ZS/CwGd3xkxe+A138f72YtinEgB6lyvu4G6m7atGMDzYNLAdrbqJ2crR76+bS5
di/4m9PvUypCdHgBXpr8kfPungnf32/+77cxBE02VB3LeUP/dmaydqvBBD3dEXGEzsU9v4A8SaZ4
wOzjverEH/IS5nCHYt42l8Yoph7Ux5Iui/xQzCno7ABXL/oTjS1th5WmXfxRYdme1A/vM1l4rySW
02b8ESNK1EOWKa23QXcTAZQpUbACgQv3mcmQmqAeNgHGND6J7vWvJBgaLa4CI20zQv8Xg5pmnE+1
E2KeTj5bteiQUakEDwKgCiXZcnFxxWkC/QDZ+9Vlixormi8yYvXSnKiJwgzxajQzt3RSUfyW9vni
7KItsUbukUL9ID+qLEnLCHXJ6Fy46qZNx0V7QxSfcn20AS2NqkVnTV6DB9UdrUpsoypLeyzVcWCO
5wharvJPYUEFF6C1MqXW5EabodajuZc//WMxTd36idbCS/pUTXPn93398zek/qLrkiqpwm24ARb5
WlYi+3oBwGGFfjV8yAXt3aUxF+xuUKc7SK+wx0AKFatBjE/H1aABn4P/lQVVzyHJcJL5zH2dkdDM
0T6zEa2fKWNlQ1diTD1lEUxO9dg9P2AvNqXmpTj5/AKuo30tHqpNMctO1ax4oE/1Wa504Aro5MzU
BxNhqvjOWfLDtWqIXKvD28oSSOyb7Z1UiaqqXnohRUesBTvPM7lV+uRFhwaXj7rxJz6pZKPgiaON
JlJLO4Q+QdmN3Fx4SdtXAj5q8WfgyQ0NdLkvbc6m9e9f5PvxPzyjKgqyLnD3mzf5dxLKRdzKPCNX
f49uAOftoDKQeDNizfu36ffzFQg0BpICRqOmatwO54tm7lcxt405ViYUQwsXTpcdO2A+U0vzUKre
PtJJtdEbohTQIYAGgs5q1nSAX2MLujzl1laF9yS/XiBRI5NfT5UHcPeDEfIGXogVG5OqInweF4g/
U01A+i4nLzkjlUdyNrLyp9EDqKKEnpwdPEoLChuUHzULNhjl0PEAsDKm5+eYrlZg+ST7Q2dCWnSU
iAGRL6JHSNRIiH38/hl4/R9OW1xhVY43voWk3RZ06iC6VIrSpTscQf7AT3SzAyT9QTtOH2c2mCYn
nqE7tye/x2So0xZUmVBGNECm0Nx1SprEvY6feOiG7bzZ0sAAs/gw6CrSaD2qMyZ7QIAWf0GjKnF6
BNaJZnFXIsgIatc3ZvGToZDK4qQxI3OCo0MtL9zhGQAhDQyohc0b0AMTJExh82+2tMum5ocCvWkK
b6tZwK6hFQIUCwM1GrAz+YQ84hFZtc4toBbTuLM8HJ9GToF2n/+gTTowAMJEsFGVt/jbUVzq1Bbl
qecK45ECMO1GugLddEcfCMTvi6mOOIvtz4Q52GsahvkSP9hlO7s6e+SiYpylgdvuGAEyD50QlDhF
tnj62UyHlr30BFPWRMUv5iihbMRbSbTqPZi1xbSYXvCqmAlMvP9BexoLK5zMljEJbvX6/NzMB8Yr
LGkgKi665y7g2ZPRtXSww1WNMudRPJlT+gdTAtG1VICBnuQzKCvoP0JUfL8+K678HM/iGeqahht+
KPOmX0G4WiG04bV2ie0NjxXMRImq+aIfjfvHoVVF6HMscBenTWDY6PujC8upPJpSVhpTj3kORQvg
ycz75C0WHlB19Enm2jYZg/k6hW4AkMGfYZTBWt4CG1MQspfehAWVe1j4OJC/Ee1hDsFfE8BhkZO7
8JPo+yCSt0FMwpLo1GE/yOrPpswIKLMFLs48Fh6RtL7RcaHrD04G12nyFXSFQSKKqBA9Rk4joerd
rupdxG9HGdyzqiONtR0t73ZgTm8DwMsQogBHYTZB++y6QmUf2K6DdO6ESvFGHh4reoSBxwh2QWtu
IHIDgALvPDAwB+MCmhSMD6DFNVbqAznBDNlQSkwo/QzyU0aaTisoZV4O6VSZEB38waJk2XDhYVWw
LOb+rH426c3IFDaAfkKtDh8igu2JvACRROlDmiAXxOk8qVZc2Kt6mn/EiHlU3ao2kidgz1QEKZBD
EvSHyhtzaiOo+IBP31qzdZqyWPwMMviCHc4Q2eV3Ym+C0JGTYRX/IdO6oX/E3KLjCzTsLZu88V1P
1UTCdG20VFbp0t833I2i1c9SS6CphJgXUuK0sVrZ9SWKoPkibgYiCZ5JON/2xR9A+sjmogZD1AEs
edJQj+Ns1CcFQuCJRk0s3KsLMC9DKY60E+gw+h2oGiCxi2y5N9gy2ZSL1xDIbAUtS7wAsUbXEKoG
ZDfJKavg72lRMgQeScCiPAy/VFga5URwG4g/NlR/UvqNmXtxfZrj/YRCyvjdXNcEUohHAZ4ahBDP
oO4Qsz7laTNO5HhTBI8mx3+JtxTNO3UMMtnyEHkMV+DOeZLUap4G70IJMnwzfsdafewzHZ/K2DVA
aufFY34GuS1H09gvIWpPFVq4QvqJmCYNT8py8YB3pEQfuugkgeVfQ7Yj9AtqQIPIiaBzPCnZOsMS
i0H6dDYBFisH6u4JqQUgUnBbURvclIAi5h02Shc2YD9Y2mfWSKJ5Mhat+oOpxLAcutEY4BMyd3Qw
J1SYJxS6gEyCoVfMgyFa6JABEpiwY/h1g9tn8BJCyxuU0tKfnjhcXhFoBW3RPuUTYYngOtrLV+Bp
5wGNaUC2NN5EYPqD5tUgdgjiPSI2NTb95AlPpqWhnTexYe0MsHnIwU4IJIgOtWeoFZBKkduH135o
lsmerjeUfH9BIxj9bgj42wFmruxHCiiYGhZVCu+D/vX7Eaz1FKSv5T9+okoCDxWrBGMwOGSr8Sq+
PdpnR2IcGowcljKN5xfkECwMjg3Ql2CSbMnt5iIgTyimiMa+Xd70GZ8EpIw5SzVwKR+j9Nhd/EXY
T9CftMPhffxdXOAChuKoC6R5WzXhyvvoO5x14LPkNmVfu4FJe8LXayw8kMcOinvj0Up6HqL2HlI+
ipwW6B/0P89OvAIT4IF7405jf1ZjwI+Bbj1LlKoAi+ibIRwr+2mxPvfj6jX8oNHAH32IT5hqAc0m
Lkn3w4bUp/IxYQsYG32AOzveM3JDzV48RB+KI/8BLpLNNJx4DzJqPimYsBaxhaKD1RJOz4oldlbC
fgkWJJjqTkGmj+M0nanrwiCPKIwZLsq+42/it0ZEX8W8nDofQup1PWSkytk1sMgAhVG9KvqsBxEr
WOUa2CkfgWjHgss/+uCCF9UBC4YYHboryC8AZE5xFbeyo1auRzB4FvQuTLQWgN1tLE5v4LXgPISp
ojx5vRPma1FSMeBZRcviBFXoZOIIwN1m06qzgahhwntBJq/8FAAy0rBcEX8hFzAcy/ETIGsdxdsX
CbWBbMNt4Aqow55GyHTNNCf6wKBzxcpzJKymlakCEwsA5HD4Y6cR7BCcm1ABsc9/RtxXdnY8O0Ci
TIvdCSgPrfseCXeKed2UCM5OXf2BGw0ALt020jCu6kXnoR8wMH55qW7RgOkUUa4alxx76djK/KWX
STPlmcaN6tI3EDv2kDbzHCTFiIB6GzDZ1H8x0RLx7BhZN5rfxp2e9E8BuCHpiiSomiZL6k0AHpdq
1waqluxSWFNBtbuQj1GGlEodKcLVFYrK75Gm9L20YvwtrNBzk1X1W8RfybnH9srS3ZVlnRy0YBUI
3jwva7uF7hGbWy9Ea5E2WHuJXD2k2HM9qKgWak3LcY0pIvwbmVrwGdB+71XT3x9P/F6L5PE0UTcE
WaCtddsQVM6XQgjKkFqk4fbKIW0lJ7+2VjX6k/joHuqWTxLVsMUCBc7WnZKHNsz2TY1BNExT1Smo
wpu9zU+NrsoMMZQTsOeAsSNjovfhIvLlFZ/FS6OHBL0kn0V6vo6QYDcJE1qA20Zcr/xyMK2gkG8S
Ww8KZirOrApyWXxB/tvsWnFoUoiOBcO6AIYyBHXZZXbv++tEe0rEx2t7MAAaJUI1TQPc14FjdkB5
RWlWqHavIUaGk5uJumWOChidgiLtJkRmwUk0uiVidoMMmhap28xY5/GbhrloJJZ42gvuhfe4gJMO
aSIEam4tDPqfeULVgjrznc/3vStpiCafjmqyKdCcHn79S20+60fUtk0p2dGM1HsZ7cgnH2P0AkV6
ggV5rV+OAa1Bikcak1T0b7+PL/20fL6Of7OdikxM0zhlfLTVhBCJ8nSRVS+KfAwLIgSsKCAuIYhH
GVcPpJ1Gf49Y9EKmcwURiopeMBc01y/eNPiRgAB/fzrxe9mf2RE1XVUNQ6P6MTz9l9kRQq9MqiZj
s+NHCQQTEZvwfGiidWwiMzpUrZrjsPk1kKzNWwvwisQc8G8m3Dl1fnwQir6CTt+dovpNfbUT1TrM
ygs+wNWuCOZiCPEseevi9P83zt/D6MsL+9TsvFaKk53kNWCbsOQDNM7sXtQ7U6t8J1gbEm0sSaaa
ofHTzYdv6kzMKv0c71roUv1ESmwBpRD0VL1deX7i6wc5JruoZK4ocpvKNIXfgTUcLaMRFx6yIKpb
H5FC7YWnAooXNIoWba5JAbUtzqaythL1RTV608XsUb44vlRZWXuoQZtBnMLQ1FYQM72zWn4olkiG
akiipIsUPfWhYvBl8pK+oz3XXnHfvpyK6LHUCE/K3Ir1ne7bPDLKCBfQEFXmKB46WZAhKqjj+HSh
5trceZgfrilZ0AaEIY/CwwwL6suzhGeWtNB2yS5G/evqsqczvMlpvJwz+5Idf39z44flCasffBY8
blUQzeFpvoyW571nRKIc7oa0mWBRFomNxlI/LSEZPEav5zfgNdrL5QBaW4Wb9g5FA9/CM4gh64Ky
8ad0RbDKUfFcES0px0wCdma3BnSFjmm3/uvuF7fLkOipXYrbhOAFglvlEJ8zybSPncypP7ERhAwz
P2PWRl3eXMNYi5bpQf8j1C5GBsRo0E1GwK1EEJMOYn+uhNcpYLhhtIZKBXWFd7YzxajgAaweFO7K
ujZ7OvsENL9PmfrDYgHQpgkyp4pqSrdHS6mUZ/QmJRgElL22+bv3lD6bgR3hagin8b3BS64AmbWG
Tq3YBssb5B732CJ9SF7MZMB5CJ/NU7/oUUzjYAI2Elkz4wTsqeI3I6vTUeBHCMTScgvdBQPo/QUG
0p7EUqBxLI9FkLEoYiURKC8bx83L2+VIVvf7ayo/rQyJSAnVB+7nb7CnRmjCQArSYNdRakmXkgsf
/xAuR9gIK1t5U81JvNyBIGNsG6pjf8F3brIyMAMekQflbw2UHVRQjohhzyP0zJ+zfY9+Vb6u9ohZ
Efd6aBH//tDSD2eTIumygeyDbLCbb7pKkVRFybUWgh3o0kLejhIPGDZhw2U3qufxcA9yyhTAqhFa
zIHzwwoKwdkJH+eCqv6gCUBDyCR/80L3ot3pQok/Px0lR9Pk1qbD8u9mU8prbTZGF+xUxDpxDIhw
UHPP8aE2ti28lGBl8IQ6Ed/vsyIPl91NrEWHU6DubHDKfRPxiDhRvNRv0RrHjLXep8v4U1Ed7U+3
ro/BCCRXNDWo2ixDnG5PsPPbXeDb2pgg7BQUK/PzTP8Cog8Z/Q7bQwPrmN8fUPwhUlZkBagoX81g
dm4mxqD3VXia5+8MSQHLXyCGubo025Li3DWjWEwqjXNudGeJ/xQkMKxJB1jWhr9vjlohThPygTM7
Wd0has1RKyWRE1UbIzrogylRvvaCcLyfJ3U9uSSg8obVA7/u99cfQoDbzyOrErG4LGsc+TcXatBl
fnnxeXsJwRRWBEvjqs098zU3jPEoW3bCnQF/fHHd5BZnynXFuF2IV0ERPK2VscPhXsn78KE20oWZ
6a6ITGKqvF6EetJWFHoBeYghnZNHLwYYBsQoDJFfQ3zg9xn4vgAUAeEXXeRrqDL742YKUlMq++qa
nncZ2QAM+eua2CGGqK2k1rIkjKjvTMG3020YkMhfF0zufFG4GfDsdSmCKwxYjubXEX14m6smutfk
/hvd/fNpb4a5CSxkNQvac5KA9pHmYrrtwsPIOGrhOgKXRSaiAW7uL9Cw5nLxlDSYZoJJ8cgEFRB7
PoEGk+Hv78z1t1Po5pluV32k9NdW5ZmUFIqejI5YzHW5zsXXXSrPi3pdelTUjO3vw/404aR6ZJwE
wqJkDk/1JdBIg8ST6pJR5arElId0LgNSbZuZeCez/J7X8n5fRxpOwy8jSbxa3ujBGQGgdYFp+AUh
tMtOFnH4DNf9Fbeibd5REgcQp9wJp7438hVBRfNZ5v34B9vo37EDmSpD6sfelr3FjWMilKGiboiY
dwJDPMPaWRguHBUNmAsEPrySVZCb13sXjXx7otw8xs1kt6re5rkfeCgkD3ir+TV+Jc641HaFTalf
vpmQVCiU1ec/OrJY9z61dG/4my8Q90pY5Q2zkF8p+qQBTbMkFp2RX0/qoSicPefBPuyDsaoWs65b
G8RB6ZWbsHq4dk8lvSljdk6fLjB3S/FF78Q5se/vy/HbKjH1ofZB9UHQVMB4t3mZ0I7MpO0Mf9d2
a44bwbDjfikidUdC0krzuj+l/hxFD0l6vTPy7ezcjHybqemVJIemxq1DjCJeXq5osNRAGdoRYQok
ZaiPldshytkpy4LZKso7jehvYcjfBzBoRFMGQyPr9tpTEMgadY0OXcRYF9Gxudg5SRcZaTRyC+mg
0ICg+qH/bwFef4dlXygKslyk5jd74+rXYn82ZX+nlvPU3Fbxm0nRXHJLcKm+fGcn3mZRw2BDliqr
pq7zgYcg/sshYAa+YDat5O9yDL+wEswx1piXuBHFc7+9B5i5ja9uB7sJX8rqKlzCqPF3PRKd1U7o
yXjVP5FHogS8TKFsTgVdb16Z2Uy7N/jwJl+vmL+Dg2PTRXBcQ0r+75smidpXflMSPYSPMpDCCm8K
nPmSzMmQOk9llKHEx9KA4yH6IKvQkyrRHkxcFd/XHk2M9vB/WN8SsBNFpr4H+ODm8MkLtdOrngeK
8quTl9u8PbCw/NRuLivJe1X8BaENVSD2tEHG8/vot7HUf2bjfwa/OXqyMilKUy/8Abyoywe+eweb
LFsAnEKovmvuvezwMrezLwsGy5nNBFrqZjw5jaibehms2+CY5H9q+ZUeYXnF1+38WucHmWg5HBK9
e4i2IXD4Ni6wXNBsQMfQkvv3q1dJInm+zi0T53gTMZGUak+/T+W3oGyYS/l/xriF6F39rslDWSFG
UoYwacRSIkRmEwkQXVN8AbXV3dD0p9U87FkBzUEoQrdci0KKDd+ra4ITOsmdTTWJ8bzKbTv3ztv9
tFIAgUgAZCRRZPv8O4OqYox6DDWIgemXeQVKt4j6tOpTXJQrKaRHqK1KnTxeB9YBNl8gFiuakSVc
XtoavEFHV+iST4305W6e+NPZ9fXJbtaUkfjn67koz7uom3BH/PfZBR7zrl7fT/OtaWCmJFMzDLCp
/85CMypzMT9H5x3nVhC7ZTrl8mOn3H2pb6HwsJqorgmKQS+EmvVNKGwAgekRIWSkAD0/+kA1jQ1g
UF4GMfpFpCM00ua94laoPtSvRONyfChRyoq3Or07Hunq53cS45+WwNdHunl54+qZnSAQk47MVyGZ
C9fXwngo0/UAcxbrTUjr4fdF99Ns67qBTKjwN/26XXOm0rXnyECDhdDUeOBcUsr5tWfad78P9I1+
8ne2v4x0s4ZUL7/KXqmOtpQadJqr1HGiGqhPN6/aeVdtEy2zrkBIwz6jIGtzOYbArhW8j0yDzEsG
wLHRGtiMESAUdZrqqaX7Ig3weeMD3yhH4xEkIyE8JiRsRvicg8xROm70ud9A1TzTar3eCdmkn868
r7M3BFZf7vQojcRrGSmj7d83gfvDoUSFdFhBI8LoIOGqQ3zRjGZeIdliiX0zyJxy3Ya0n8snw9w0
6ibodm24GCFOgR3S8NSGWmEH+/77/A8r5/Z4/vqoN+mlnuramabgaNtI8zA/coAZFDXae2fYbd1k
+MqQSbj3TbaUqN4EHpnSNpLvxcyIQjkWVV/4TO1cQPiQSmkP2kv/vHtwasPS+fJu9HwMAyocobOp
qYZ8u5HTrK+zQq0VACPAecYY7PGD+IafFRd+wN8f6viZJvh4344/3x+iiRuPSbfG7xBPJ8d4/LCr
x7v3JdDe+WM6+UCQjB+HP9vreHk0xo+Ub+1XpHV+/ybSzXb/z4MPQe+QnalU4P5dP1elG6mtVCju
IICpjyt6zT2YILvMpzoyQr4ljcYFkjKIo4mTAVczmDyNFYAiqDiB3kHrq5vE2aSoJgloqoG8M0Ga
p8QiSbtzMmk3a/32WW+ThDSIzMiIKsX9z3QisKGP0d1B22aYYXw0xhlgogHrAsxlvEcACwXSd6Z5
OT69Hx+SycgmBnQ/P5PJCT8MJhQmNbg6bJCr8eHDHz/54z8fzfgP2nr8Iv/4fbJv86tvL3Bz1AVt
danbmlwugyXmYirY46voNM/63J8iJV9s4s/fR7w7ZTdHXkOi6XUyIwLAQCbsbTAPxQ2Qnz+HmYJr
O8xTAPx1g0rANBhv+C3gtiZv/Xg3sh84x2CkPf65Th4HHF5kzYXxU2I9PT0CunAfHwPURrbbD5TC
QK8zib8/vnTLmP82YzfHG/waQQ9GLE/07hxAGHbF3/StN63TOviyW4pLURscZzpLZ42N1QWQ1NpC
Vvkg2DJGvMie2kB8H/HetMQp5A18poFuTGNHnGYu1qqQU9spMt4W3ECQRXDzQJOR6eHjp1n1xNvj
hOWa/Lu2bB6udm6Xc33SbgOIoBroNiAg9nk1/A7cbPmBYC3s0nxq2qY9/ElIitPgKQFrhd+ZBYLf
QucR0A5Z/wR7Xv45bH99cnZRd+Tfhv+Cdxq/klnAifElUf8qCKEVCnbpP9gWwx4QlagnOg3O4/Eq
dL0BLjZVTx7Il9JqLQV9LW0iMQMljuvDHA0YXoznp5TwbdXyQJR0UwwnZqWdWYWlrwor592ocE4u
M0CODq4nqM1xkTiAqhhLBQ2D15NTO4yGkw+/BiZYmg/w30GuaeBB6ivZ1QYu7FwApofsjg1N878I
O68lx5UkyH4RzajFK0RCg1q+0MgqFrXW/Po9jlrbvdMzdrurS1ABiURmCI8ID9jd2FIN5/unP37B
UrO0WFQryTMoUvTrbbV/Gs7Vh9aO49SVn+jWshE+/ZqjrkFsT5K4SM+mabOy4yincEWnD81G9ujf
F10Wq/0vWf7/RWLxDz21Kk2nj+KUPSPkAapXqiIS3BX6rFE87N7o5UJD7K3zQxrXv5+ZIqv/pUb+
cWpJwH9o8/flQThWAkIlIBUIysjmoCRk8D1423N2Jm1IBk97QAL41ooGW6QVsRqbP+okPQ0G0i5z
0kBp3ssmpnk7/Mds7jUPejBvUT4yX9k00HGUocnOX9JVNZOVi5XpEL6kpLbBukRCopZa8ZBVDQOm
NayqZ+mOp3J2a9H6aklxtVpfX3FryL9Wa/igRqVsDR+8qTU1B79FGJKv1oW1XoGR/uvG0i54x/ga
n5AodQv5K6q9MZ/U4eIqDzlgGc34BQEPqX48OeyyNlghXWQL1wsvF2vmh3zMQQnVSA4yU/O2uWpo
TUw0aFNFAvfa1P7+3tjtOxOztfTGizNg9ZJAXnEkopS7zG9J/Ks74O/24Pvs6q28NLiZrU72TezW
bn//7f7+r9srwniMBUIafwIwlRyod+N50u2l4Z6zMXXyVh/2FwxbpDEiK3JugzzWPPsNBm5WdzGp
OI2/VLcV/yyD+RWq/xjGHxbStk6/yOXlWPag+XLgnONESpu7MygI/lyJi7c9oqLaLtAfh1RxMuEl
V2lKSh473JWQM0NxbT+Rn2u3gixdihgaOUvOLUmyS5cQLN3na4bVlj2jpNk6EhYaDhfH36HOnfdv
HJiHYf96ZIVOm2bdKUJeSDurbFbgpPK2yD560RhSwZBMJa9gV5SP6n5scopdcu/ME8aZl9sgGzDP
X/S4Q+7W7JW/iXZ+iezVKSypsKMhRUXUV6HyinASrCgFRr52C6ZKAUOVvP9dUEGu3MzJuYhPzCnR
JuzpUhvDKw/6E9ElEAlY4VW6llHAX7QgAacmg0R0J+c9nX1ccSW770Tin5BgnQON9OadqHAiMR0K
sGcmYbUjoKP0NgYDgFl6NOl/wXxCeABLZsHduaqAUGeGvCNqq427N08kdNV6OnA9mD006gfk/QZy
yS1EdcdIW18aULUMOyoHaDhC0Tu5hNAGHmHnlVRvMDatNKjimCM60yO7bxC80vEsyztG3rpjVBeD
g1iE9Eradrhsyhc5+Rvvb+whtT9cvv9agH8YncX8ebtvvFiAT5sECww4qPfQ7DAENrUIb1DzoVUg
gFmbPZpka6CqRDOQwsraKzl8G7p8uh/4AKS3aVPt7NGua09zS+8LVk4ROl10cyLtVrZuaKcnyecV
itkA/NHr1PlDl7ZkzuHMc47oxxp6hqoPdM7fYqrQYf37xv8v4p9TfX16vGRlG10gi5AilCv1RQ+K
Tl7Z3zcUPI6+ux3ItCGDwDtSd1RgYcCIz2XnB7T9QLEX4Kda2ZfWMqrx+BZg5kDV7xNNYU3D9u0m
dK+NSg7kUfc+/THdA/3QVeS0Ix+eunlnx8xtwzt/8yzcJLfunTKonXNPaK9LJjfP8f6zJ67oly9L
iUo4iOxhmDYrSSgXXtHM1vm1Vlj14QXOQxKyzZXZPjPfZ6fQzpPyzcrjC1vJrlGsqH0tPXE3FR5t
vX1GXKxFR+MymqnnaFStM28YByM1O6O/JQVkmZEUDZfzr521jCmvZ/+Xjdq1kRwJ6Y1sgl/LYWlW
IU2o7fvo16ah7IAjvNo1++bTG52agF13iaRlZN7N12qBfMXZhXCoODvVajmbfm68hXkFGIZrKLEC
fy2SjUcXBrJ9786b3O6P/Ta42OiVvPfgpsnGWnnX+Y79eXKKbey0QLVfT58eCRHF/exMegNCRFhC
KbEDzSUr1wDOymxYyh/MnbiQFsIDS+vNUnnw6IHkwW/3oFLyM5JBaECXsoIQ2zXOvqG34q8Gu7CG
uXq3BI2s1rn2+hs58nTeZkfbIAZTg4YT/jkGUidRO+/wEmU2B/fN7zc3EM5DDM8XakgfR9Qi7ujl
iFipZCecug1nh+mp8iDSkhnAzi619sMpNBU04jZKz89RG7r3ZCD/LpEHR9OR36Q2AUY4lH1i5tHO
mAuoM3iVpdz9nENy9ZiM8IC+qJi+hCfMLnzQfIlEaOdi6bNUkXhvqDYg2nDLmaksoXvB5NT2nnZV
ArIyjRSREEgsrPjOuZjdVOzK8K87y0QGdsMut+pOKZXgwOjpQCKBka6f0wCO/BDuP5ae3p9DeE5R
aframQOiWsL6Qw3XludZVi68b8xj3dJiEP1fZiBzizaIcJ7RmDkG7buhHj8ZWLAY1QM3QSZ+3pTc
oi8z+8D3r1GvvqXcSMruaMfLPEEsbpcx1tfUiMpwZ5ln81burDATtPRr5NOLFVpqYcV7aj24v6iF
+F20PGZZ6uc1qlM1t+HTUnYrr8pn9xHvVutL99+NncKfIbU/pfyfMY/lo5zbrutIea1h6agqnhkZ
XB4tQujdfcebKBhK2bAv9Ar0dtDLIvIc1eJOvamXz8p/aLhsckz114MZq+I+SQAtg7sptavdJ5tU
ifLrbB5gk2VtkrtkFbK5x0Rg+14Q/hQKsZkho0YgksSHIuGUOJAlKqyr3B8UN8TND0SKOiTSI5JN
pHK0mwd/C/XMKjNRGREErLgiml3UBSLn3+esWJaB/1++x/83zRp/+Ourym36od4dRcCOv0IRLAkh
702qQV91fu8zFSENfqGVAQ0AXOlM2QCb4FedPLjA0kiW29S7BFyuU2DhQmxItxD5w7SlhwW/1tli
e4k4u863fFy2K83gNWnaaEg5Fqg23d3JTWQS5HhuH9zZzEw79S95U8A7ZDlyf+nu623kg3fJiIkf
mZX1ZKPvxaONSf8RyHV1hgdrBs7Sn+WddMrT1PbjTcQxpFBWrnO0F9Auea1O5hvzFM+cPYqSqK4O
q1bmcLS+1vgZHOdgxW8TU3YzxFXhQdWazfAW6OxmDY7UQn2MXANVTg7kLIlHPI/LEFV49i0P4Vtz
C7axd7o/P5D/WiP6VPLiYPBNKf4mxPrasjF33gUBRlmhKXnwPDJzK+faByPwCiw9tA9bT5vwbyXc
RCv/shz+gD+e5dvjtX5efh0GSe27YJBE3qGURuUL6909Mekw5c12GFGqCyrxJfNbXxCBUY0oZb93
4eSyy6j3aybZXj7yDLn24beMKEBqNtoRMARTwah0bj0RQLLFYNeSWQOUrDAEpKQFm6wwHUjwxJDf
GJp+eJjzZj3REc7/92uFbJXshb0O6oJHlMvOteL9KPiF3nVUeR6f4NMhij4UJCPj40q9H5AiOkRG
SmYI8IzMFyQwMvjpyc2A9CkzZ+6McmNo18moppk8f0QvTJclPN64JcjyD8CPXJAPjgZnh9D/Fwj6
PfuquTIANLzOSNMtBYM5l7wDtkTVKbMtZHywJZDkv0oVmkTcDLlpSHtn28Oc9nAxMAYkOyoU7pAD
a0BCv19o2Jepe/Bcs9Ck1m/YfhdUNg1P7Yp/ZTvKaNPdkfmgO1yl1IcWM/QFwH1I6d6GI0rtKQ4X
vS20lQ1EWEiwGxKPNsLW3pGbs24htXBELlAjQ7FotsgvtbLzQIqoLYQAgBOrzSViP5yyZ6WYXi49
9zBJSW7OrFFkolaaxoAJxG8ZxYTLO7RjwHGQu/Xm+miOYJ9hJIV/HE2+AUiSRXDyKoyDUmKeyQX1
DpoI10X6if4cuC/S19KmCHP074uyqxdFXGhAtL7MkzdlWLQWQqTJJqb4GrNOzgrzbC4UJu4dKsYx
xLayjgG3VnwvfdWfy4WoMCsSk7KtYTBCQlMDaKgvw264eHUmAJuFEctEK1kbudew19N0FZuGqi2u
9Y1FIR1QAxA7DHL20btgPN2wYbQCNFnqs6tNDksa95rYQrDvvfjMmau7m5q37T3cvhu/7CHYCQhI
2WohzlqLeHh2Wg3be1hA0PQPtFTZ20AYAdkQEHjbk48ZTfTE5AwqQwQAWOULFDITcsi54duAl8yo
l9xY/Z0Li8ba+YHu2/752dltwJGD3e3PZv1+PwNKvmWS/fw8KcK+Rm1BHqMa5wPRpd4egBxCEI0A
qKhBrTKNkvmW3Pv+HjSoVH+hLbRkWS8+uSiyrZk0MFfzRoRIbf4aDzJCMPp6pYAScCZGX5KUNcSp
TEYQRiQk7QiwPiEs5lm6F6CvwNXYCtRQs3wg3Yb6FbMlQ/42GJs0KWNtymtjyrNF8mGxYFrZt0GD
JXbC7xUykhZZ71qTlN2yLgUBnHmsBY0dRZ3cDpuGyl2Et6xVgaUCVaS1df9ZsSitKs4vg/8LwEJg
/n+IbZJI6wUquYolypF4/R8wXr4ArdFqfyh7zmjAbqd2+G3nw6onOa3YhRM97Yhy3gRdbsHdeeQ5
RXsY3ICHg4oVjUYPJxlNpMbM2TKJk7OMYybNo5W8nMSYuWkmTfCVSTO5IuNpr27PeXLS5KUeDiFg
HgC/F8i8fUmLwiWjZ7FxJRU7lJxkyN/SldDVqsTPc4QKFqKAiEAIt6Ldk7DMBC/eY8Ey0GJGTdiz
XZHK8C5CqE1FD9aW0b85v3kgULHX84Je5WYFvaC3dAMOtbSCFWSPHc7cCTqLnL3oQPsoEg1DMGJp
dRbQfKJFGGWIBc74eZQdm9bgMEXSvoj/lEhcty7UjLV0vajT8nVjnebTk1WjhoAqYCAMinmpGGA2
zwwvQCu0GE0Hex7JE+xtyywoSVb0gygc/wlydEA7PW/hWTyaQufS4R03a9FwFwwqsDwLcwQooQMa
6nU6rdbZwWP9shZ4r55leAsfF0DKkDtcpSYf6/7Fk3XHCjoBh2XKwf6lomT68z7attmdXqfV6XSw
cZgMj95cFhSEO24NtZ8POozBkGDg4f3Mr/0DfdsK0TIst6BR1b1ZTz7DvbdcwA67xI/bunvoHRcN
ohdU6NPL4hLlg1MWqtgTbOKe7gycfqcmBNSyCaJPNA0efgmBUKMoD6WJaUw9Bd2XmuXWDopfajSO
yZaWwC8aW9lF2E1TaKIOEHVXaeBkQSGdcxd8/vAz3Mf3oyjQj62LR+R8CU0ucz+pzZY2wXTYDyuD
U3hL8rTrKhr93DoQmJ7aL1rtUq6xDkv9A9T46TM+fEBqLhANfWysOHhN/Xr/8HVAYcMv0X7urQft
Hz5i+ahygykaowkFwQqiMLTfwiSAKW5RxNCc5bH5QMYDlXnXO7s+jZauZGzTjv4nT5E1OgpRuqWu
mg45G7qXHHf2rYP0kpe+JNJVgKYEn9irPzGsEFq77HoqC3rxEP/q9m3c0j7lxBC89G9QUaQhLVlm
acUOw35YtEou1953l/aMBjppnI4t2/bbO9v5jgZ3O4oyAACg2U8GCNbojkCQC4yw9tn+kRM5vvPt
YLJitPLK4FtCK0Ju2ZHj0Itc0sIZOQBVfruNgidSeaLu+m1x/u7Ftl03tcOuE7WjqO0MHGc0GiWT
STJHOHSCXq9pkklzMkGOJGcLEVO0p97k7SYkMdnVEG0k8gB0howCCCrw3upJhrLLyEc4DRxMaGla
Atr642YGjFUjl5ktO0MW9opWlrxP9vQTJB6bPBrR8RdFI1NcYQzE3O8DvYtuNqE+NkjEjTEoerzK
ywNacoEPcPoBolQBEQ2A/9mzTGbJcr4HA2ZmarfLHaETaMTo+6f93cBy+vlp52Hv9/dGscrQcZke
yPznK8veU+m9cbs+QYYut5xf+ybz6HV/uszn2sF8elurMOf4bfngbfi5+M/BGyiu9iGh443hRcLF
T37cox9e+nlGbQVEa3zoB7UMizXv5VOMZOk4vs29+bj8ZD18a0FEUTTiVvvt6Hvwt5xvOQd/+pL/
1EJ/+JL7SnF7bpTQQoLzMY9A8MRQ8MBAJdHQuf8legWz1P86YYMSo1KV8gnSrf9T7e3PlV3xeFiV
vWWa/6l8kVqCWVWH15cGq9aNlks9aJS+llhz/SKt9fD4Dvp5faFWTt0Gu4kS949HD77SHKlA3saW
Imvr3N8vlm3aXO2x+KAU7m8TkhJu0bqfp7EVfE3cEgSZWwfYyh7Bc/DMwUlvwajwWmYVZLNiq+xU
oSemGm1WqcFjXh1/4KCJRUyyD2oXasmOcYXVzK2H+mlUIGPEecxyACTftVmJ4X5XgE1WNFau0IXK
uo+uTrFhLVvnvV0kG2Jr3RYnD+7clUdHrFbFPGdkF53tMplyZ+cd5gpWDcHYhNydpjB0Xfkhzxwm
Z4zoFQ/gy17+5CfLn9PXBdLYpSQd8q6arhK67fDggnvdKdDoK9pCxrB1YQ/ZwWZDDxDq5fNz2p1f
baTcvrlpX+tW3i/OeZ6/kHmQzfKfxjH8pJHaN39t/pJw+2eNWYb1UKL0/269lsY/LJ7yfkdN4GNd
9k7gO2puRGch3MQHKlCoglgwnqDtK7YnhI4Y3f8OnNT+x1pvwAQBgUGNjB/yfv7z/PlP8XO7737z
BDCVHsDiNVBkWGagUO7y1Sz4pHCjgoVF7qzFNlkB8UEi6Nz7+PL2OlzD5leiBQ98rGhwOnZhwEMl
A85BixSvaj7JkWjExiID4pFsMVP3yJcl3ksdqQN6t7VX7ZP3gO1BTVnY3Ln47P+th0D5f+wxlVIU
yOOmzrhW/QMRqGy2hc/zCkCEImhYEwj+vYT0l5szAqIPFisnkOVcb8a2LExYBbvdtESs4+340Vvq
o4t+cv599rPSqD8kzX8M6o+I+e12Pt9eFwYltKViTZNa8+FMSBwiIWcCc5DTsBITBJY7m71jmy6c
d4NbQ1O4dBza3fZfBB+i5r8F0X+M5w9BdLjf6tfjh/HkSRW6kCMCV0tT6DrN57z8igITdNsqPkbX
kHyJUTW5mHz78bX/qcBnIg4r/PQb4cJBznxTfT2uYJgXcHPOvtTbp4sDYqEUvr+hPegc3XeYtxPT
y/AD4QaBEkOEfRBesGoZfnCzYmxc4Rwrg2sot0WRksUlWtG6rEeTlt7imNDjNd2qlR2IF16y+/WA
oWdGrIPYh+/t5phc4n7Mmy+dQ18n/xBdzS/5UQEj7gvrlKBL8qWPQ6ztWge/Zn9J7lcF6hsYami5
ASF5UHaWUEg26KdHi4fhMoPrK50adPQK1eeD4ebnFnKjiJWFXAeZVA+OEY+fThbBB8wD0cuS1s7O
EAqh4OnQd1IQnWA+ID0y2Ypm1k/r1hgeoZAWnVDhmCMs/27YbbcHFWhUtlh5A9kZVxfsjSD/96ul
aD5VvnzR+ORuf2MLPAyGBS6lUh1kLFRx9N8hYtyMsJ4SgrfsgIcRLjaqJwICKs6ruYqjd8hRsCAu
ZhU8w8fo/PMmvUCuN8mdMQYinfQwaojM0AYxZ14txWQo4qVD1BXzpsKZhO5lJy6xuEvWdzqueNNm
3Zr5P3eMknx77cAolrcsuxDugPR3VgYOjdwx7dMNGX5k2YzlzMJ+FEJPlQhDBAcIlpanJBhCOrIf
/qKNS3/bA39IZDo05GFXzPbky+y41MEgSYKjR4oXHuSdfjY4mCAL8M6E6tTkwl+fudKu7bT/XT5Q
PPS30Sgi/A/9cHjfa+/D/ayWfLqDETe/YjmDwSCStSs7r5xcwwEG3lP3WKakk/BohEnp8CMZjIrt
X7OTRSJfGfJZve2CdYsRxb9cdpwEl5un5UFXLExlfSVJgnWbmEnR/uBDG9m6xplg+d6hX8fDThCl
wl+Sychkby7B9Il9vO1MicMegvOgGNICNn0RssNfSs8ZAC+vnrEiZl+ZV3+L1VnwZQ54Qw7NtegM
UW4Ty2YtyVTeEJsn4KtAGgMHt5cBDL/QdHLmQMpm0brFroU5FvF0M2TzkLIT72Lc3hgre7Sh4LzQ
ZJmHu/iIUVwEuxutgoa/Yf3vykQLTqNd3Ogi8RKY2xVGrzTpFBiM6McIYAh5A0fIQzqnxT+dyEZf
znYxeVzssO2AI4OpAt0/wCKnyYpggt6u7XD+AXeeYMSsAiRpSG7BjsvbDkpN3YWnvQl2MR5DHrK2
U0C7xFyzgMhk8mc8+bNq7dNdb5tWRiXzHODSOkX7FePJ+qiwrf8KChZtaax9iIhM1nQzAhoF4hU8
SnZETEDbJ2hzNy9Iu+pUXNda7z6tt6A5KKqddGlN6cXO7JOjJ5Q5R+upYE0gr7IX4uhOrNYCj7/T
wd/HHQ8ABciB5E8eWkGA32/tb0H1Ek1ztH5Mdu7ZkDcBdWsV4LE/60MgaNnEKlD8eyfszoprq09a
nMA4eV0HULdldxWe6Cs6S8ettX2JSOZ52cjg8vg3t8XzFJlYTQRGATuWLKJ43g890yq2XR0JNM7g
zQSS0EjpT3kT1wEMqq29fRmiRwibW197m9bOG6dHqJ9UzrUF/x0t/Gj22eJKzszVmlfBF3z6kXf3
9gLgxhLGvAFmqaMVTm6uL968NUCG5gVNE8fh28InOyLhlPGEk/Jjp+n44CsaJMI+1yU3VvllCjMf
8bZWHplVSQ3zdAg/KSgjFtEYzriDFXYVPKcnUy7oUhzyA8Wis5uIrS9ViKeALUXFOJGcRnqJ1gk1
9aREtrbJsg9qn9DVGzPfXb9AqqatKStMQDyZBoRK3dbNpTWQ/w0HJJEW5Qnm51jA1OCvuyChp6SP
3lx7HWWB6HM38i+/Yhd7t5tr7bzz/O2/LfoxKGp1smbkV0NWSaCWuBUSGIMUZj6eS9+Wn44fttIT
wDbqzqKlDlb24jBUQt08EXyXTKCidjo4Im0MyGg/2YYwV9G5ZzViySbHCQAYxTMe6XprwJu73qjA
8RHi1IbVszAqh0t08AloWZkNdCQKnl8Pd1ywZ36EQ04H0JyhT47wVIx+si27eRhgq7781f4RRD4s
o1f73Vn6NtY+brV0Rw9+flwODsMiLYLMkuUX0yGJC220Gi0IyVbt3WQzyft5XGEoUa30GbwD2tVi
oXNvlHWFeUGQZu19nYia7qTJP+4MSgrcYsg7Wd79yuCK8t4NhEfXld6nNFnFg0jEcTxrvPLx3Ai+
LkFE6kb8t2TuYQeTzkYaUbg3hzY4Pij/Cwxdsb8iEXNwk7xD41fuyxSY/0bOEw6iGdNsGXvhAa7b
CLW6cFyhMPz4WuIt+HYPbtWcaD02Pg28UlpkoxFr8tZ9RbVoa0akqxHBmeOVItJ+7U+UWTaXSHC+
7BgB/HtWV7FgDenbF4+VJMEdYNJEB0p/zVkaY6mAvt9INxtzJmbCwFNKu1utJoHwa9NFTkRa4iu/
wJUDeadD4pDxjSwHgpOVUAkUY/rYEl+AKdsjSZYEJJlDN3favLkc/D4at4Yf72vokS751VF0G5CR
fic2cQOS4ALSL8m9HA7puUlzyxfXXhLO4y/BIZbGt2uha3Uefg9Q1gRezOkxN7C6hEHtHceZJwng
C/kEWK9Su8rHxWNhuQsVX5u3dWmzsGazC6vCsYkwcC8Kdvxyx67bsfpEa/1Z6nrMVww4m4Gybm/l
MEruCaN9+Z1O3WlhZcrOPLOqW/Hr58MtLuB5PJ2UqXGYEDDDZKh1s/A8VT4M3fFwGJfCYVnx3RYL
r2oNSTBVXvrVbjY3jm4luRm4NWCsyjkFo8UYDsBZPaYlBmReeC1gV0YFssUW5Vt2NqN7cAaJ/AWb
8wEgLWmitIshQOvKUeZ7p7MxMEyCSis/qhBVWFxbeNFpyGbri98JYU8bQavoJMMicL4SnK53kF/y
8BGzvHgAkyUW2uZPJBnwLjfU9gJl0MUgcUiVNuy+1ncbnAlbT5qiq6CZDWIEDzT6JSxCre6eCDET
NRJUL7B+x++gOZehgmQHzfa47qW7QBNsuRUQjS8a/M6TbjhUPtuw5RZNnUkvhF3EJaSd2bbSc4op
tag6OVjcMECPmwX6LvHFdLmUwSaA5DRsgpAHnH8bLskaK0TkPKtYJTATVVeUaQuK9ZjtqvYeR3kP
S+vebxCEqPhNGVBPd/tzpE+P/m7Oe+xWoG7YYjlCyblaHCVZJSS75IIsONXtIqBA5bqE3w/kzUAd
ya4OgcuUott+806yJ9GMXf4g2TFvhVPLDyWxu1tCTH07Hb+Na/f9byBVD2OvyJ5/wXxfdJvEG+RD
cVk0eCVi0XwR5kAbqnkn1Q5ieMVw+EXDrQ3GB4UAdq/57MzPdm3OXHfA6Dvkn1od4hdXG5uxSHLd
/O5BSAtGcIU+fhvyrthKwfKAd8MwRc/JY1sGKE0/uwASHVJkJdPewqeD6ZY5+VjbiVbpwXAYRbj5
WzEcRbbvmD16Nli2WX+RAvB6I3pRCv8l9f/w2eg7Y3oKbhCdac6vhPjP8NYWCADhhW4cXun05nt0
f9ML4o/9FcfznkUzR/6YWlYwb34ASeYcr6fguLJRCb5wrbIjCGeoRkQnnPcYixVUfJLJ5+BL0FY/
GfD8wDnOWSizQ5jDdakMwSf2RcwsY+kQ9iu2JKfXo/06V0R9iYF8rcuUeqCfK6Ej7UtCn76mTCDX
ZZv2Sj5YjYJL14kSgyVmuHdBD2gfYKPX27M6Ra1cJo1KcarAO/k3cs4tdrE+cLZNyT+QVluJ1lwI
hKK6+1fuPlYrN12UzOA67PEzU1xjt1+t+aEFQ5fNclXtUI9Lh02YYNDv/mst9nagSp2rdTLYUkZp
p2+XSJxBax7wfz82V8neeMUmsBrtgt3hBpGw5PS8L2JJbGK3B9W3W3IM7QMwqtCXwLAF/yRzN6FH
nHCn3plIV8Fn8rNtGBBEY6r1yZ4Bre8xd4yvxyIuWHNe1HfCd/Pg9AwD46+eaRoiT/oyPY69tgjP
Lfm7h5vJZwkiesrhkFAjZNfTsbUzFfiDIphbO9qxAniFTxKQ476zG+YHB1WqScwie3MdfM5gLl0+
fiXg2GNEhpFoMJrpZo+BslLmPZ7pHfRS0CTiwC+GAAJkEUFbcG+CoNMjKigBZ5DSjDgIGDjCrmpP
DIGK+dyYgNnkukyZG9RDoqInGFaAVLUIsEtCErH0O8iyBUJecTUJHL7b1DI5L4lObQtSzNjp817r
4ebazt7vtWjVhXxYKOleYUFapyq5VRJiK4fDVxkZGXv8ZH8yG8iBT8QnCLZNKnTJonaIFeSXnLNm
R9HS3la3MPpNpgnYNjvkNXFA9lF/S4Iy+TJNJthDhGq651ySET42J8SK8UZ6AGuNA5FQIyFLG0gW
L4V480uXeiw2/NY/W807H65FvIE30fqRpmkwhzv78J1AmUueMBIKzyA/a7Aki4iEejg/Ebnlgojw
wlRtMbATUoe7i5JTVhCp9crsYYSaTnJuWO1zbfrfbOFtKFG1uEWomg/itLNPsoLFoU2+Bv1CzDqA
eI5tkM5O2ENtiHKTaVL6Us4VhuaSIqAl5lwjPJvZJXyBdwDy0yqhSLNDGG++S/ByT6PZNOugUMfk
AUoSUhXkstWPeD2RQBS73CSFg0ZLf85tIDi7QCqjxptB0bFdbB43Tgl6VWzU3ixM3cBqNil/aTZ7
i1bHc98na8E+YMGxwLM13ulJtrAsmZNAO4cfhd9HPXoXa1MgPFjBvaaebfKApdXhIFgWufThLwIZ
I67rhlnQD2s8RY+lbhjSxcGx0xBrqt/fYNFKCWM9ArvaswKyrkBy0MFKeVfoyl5k4O6M77Rvhzia
iiS6aejK7PrJY/MDKnftlA9aXAurZLHwSGi3YtfikyFGNtZ82CXe56KAZmmBdALYg88BKdDPYJbO
lB6kcKds8o1fNSX3M2Cmzr0+TSucVTqsgE0pQ6dK0QLJf1RIElCFupXlUARFlwkteXiLTj7o4+CG
HYs/RzYK9uXFa9EGhmLWSlptkdyD+TMNsAXvZO28bMBPTKXeBVL892BEppwzYfGRfsCtI5Es5178
SwTMWfFybVUFlTlwml5BDkEyJVvWiHI2o49gxLjv/G55WuTStGEzfsUwsrdKZFKhO9kwcstw03xJ
1xO7S7lSS//plunOTXoQTc3o8qIseToDRESjWkSpg0I8uVL42DAVtvSaPUHTdWQA2xrN9rLdFiu/
90ze6Y4zaGOuo+KsgN1AgIns0UmetKy8S5EMvRxAlyaIUiuph2v/7VLZIcOCDkHjLR/KsSVPvY/z
ik891dXAND9QLc2xs+28If9/xWt/HUnBFO3qzzl9k+t5tG69RzzJK3yXfRyBwws0BuTKG5lDeQuK
9oTewDy59B+B0sn2bm2IsCGfHyHd4IAi8D98V8w0pFEniQZB2X7OPk4Z3Hrtn1NwsSpT07D24F2K
XBXdyYqrejnTsMjPN/0ySmTqCnhgspF6SCmGIBBmnqevuFVwTt/5QTJJJiWnWR+cuXEkHZh6uEJ0
z7FH4l1L9gkXfQnq4dJXRQNpRiFcqUdu1CN+xTnabDNBXHaY0F4AuR3uvi+BKhwqKBVsstJN6gno
w3/Fx86HbgU6NQ2MmtR5kho3DVkOMXqIsoiGJer+op1MsKIDJGeJcqS8m0jrKA9F8EdHEk/6ihHU
dMYGHRgIW1TM/NArkI4qL/4RaCW9KK45UP4EuEXkBYNUJs6SL8BS8EbheUL3km0HkgDwraWfLTgb
MzhpPhNkUfKkKzP7wB4lSBNyOCzaMDnv5GqRBTSYump3oRbvbWGXRE+Izu+t5OpHWM0llsstzjXh
pCZxugYDPNhd9I1w6CNfSENMSa6joPwT1jyo2OnIRF0SsSrkCJ2IdtZ435oVrSK2387HFX1SFXTG
+Rfv/r71dlbRPajYxxYV4E7V7FvPuIykyP2QmstmpMeB/xpce2F3acIxfrnnxfVmlawY0jq9YFLK
rKFzcLLOBo9/5bb9QZ5I0Jvanpq6WZGXrPyzowXF+LTd6N5dIMkaF1OWWZMn0Mp7nwJRm/kQinpc
VChwyVdjoVGxiIWxiMex1+HOYWFMHnHRpuHnsRMgJbDUMgMHWf8evDjPgS4Xg4sRVk8Tmp3HeIC3
uyQnsCulIWmFnmdR5t0rQKTQ4UmzCQkzAyyzFGvWoK2Yvd8ebQIaEVmjNi5I3rq3wmtQNtfgHuy/
i5k0BatI70EtlHydqYoC6OBip/2Ve26CE+JVezSnJaGNPEhlijI94IVrOD7DnQvjmQt2oCCi3mmr
bxaZJHmL3q83ux+C/gxGShudtlctkjGy/AmaoAPSeW/aoVD7/ptYUbFqRLZGuPc+Bb3h75l24c2j
vSQi/9ZGPe06NOXqnDoAPmktRMyCzYTY7D+kTCRvG/OSeU1uMbF65Fi4TAHQyZ5YJfW05uCidrkK
cKA+6usafEgCz4UkhjuptPnNu6DcZlpOJfJVj2PAGxha6+beq7JXw6q5t6hli99B+sK/XZIxi5fL
bNFP1aTkwuTtG8C78hDXaQ0+W7bZh641+9mIAjC73e3OCL/i11bCXHsM7yUrnN4dRJhUy3YipNgv
gSFdg/GylVmIBBaF8XE7SMsh9MTC0V6H3R6n+au1V+kHqs6rgXLRpTdmTVIiB/Aw5kRyTbobz8cz
DbnavAF9+jkT2QKJIuZvrtT2xW7X/qmnlJiCBVfJ8y2g9x37G8NHC+ZmNvb3BiBUaSWEduwUtTZk
dKA+LYJoq1TxOaycsmUrOXND4k/dBsRctYtDpvIUorFPaOa6lQpIgyvdPppw5rYEJlxYHSoD7P6o
JUCW3ktPqfbG40iqKhs1mkq3IQXWGr1J1nwD7Qq/jUA7CYMd3dElTrCxTdL+zvvRy5R6TyLFtE8i
OYmVDv/sAOdsx435zRtR+g3xtoQFRxrLD3KFe5+CegGBkYXaBTgid8IumyfZxzTYCLyKG8djpn/d
qvGEa/u56OzuiCHcHI2oBlSAxFNsuuE/ww1Vpoq/ZfFygHTw5yLJT21uPPsArDYdI9qCmNQ97LAz
aY54Gx5eZNGirxornE4jhqoM69Hfkxus7C76gFg/PkGiEbGdURPVjtqhjQo/JdE/8ds9dgponEtw
Ts/WsXNMHz0S5mPFqQuGgLUMAwmJMo2tr1jUVfvUIpbdeQWq+lEd9d3LDWGkm1SiRgTVADmYaqO3
9SsPzIJHF8cpQxr47NIvurvWNUWbjT/OGutChRgqc8EEQXc/epO5XFy4Z+0CnlbFn3M4/Jz7hJo8
+QImT/aJd96S/H6iv493fNmF+R0lPCFJBpAGZd/ch71rnzTy9qG7Bjm4958U4XlXenDNKTt6kQNx
Jx5wBqvGm6UhDPSDNEwZggD5cOypOFDhl9KwNjyGlAx212FliFXVPZKXWBpuef+1f01qdK+SZ5qV
ETpXwLE12fnCMAg+uCQZMjr5ips8uISKCISS4E3YlyYVfebSvdK4W1kZxxB1LgdH5+3BBL3HoKj5
W/fRbQypAJCXMzm2z+13Io9lR0Bo7x7DnXMBL2AIdGte84ikxsU+vHrzIxe2M/fFEy/lSKOkpXtO
SmBb9OjzcNhqeaxOvePM3LzoOm7XfB3x2VG5oyocsAEjKKrbB7NnDE/v1Dy3YfeJmAv8q3uyu9GA
6d2/c6Pffa6nW/FvzYMpRffJPWFK8Th1KJkTd6+4KLNI5twbFgMFl2Rclvxr+wgFBbmrXNkZ7X9u
63oxxTg7xhoH4MP0ofL27RONJYEFAnyzUnTms6XhgaqIg7lhZ/tkeOL7cfJqxQHm7r+TG4MFigMV
eXVZN+0axq/YHz69VzDHNGo9gbwoARiTNdU6IFvSR/Ap29Pw1qsYTJNbgLHm3NNmKT70sFRINC7a
bIIJ7rNMtaZWJ4bQjU3QnJtCON+HtWExJHk9cuonj2z2k2d1gBWPMf6UUAVl3lrY65YpXPAdzmel
8HIv5rRCAHekdCRcTkj0FeE5/9dJLVUd783HwQTIL+ZAypYU+M1rgmzqssJbwNEvtz56O9uW+qPs
OojewRYfEr7MmAJBiiXArVEGeZRTwb2lDXQdTKLo7Sqau0yw4Rog5Jc2PRh709GzC78zkutk3QNM
uXGZKr4075SoMefIbsXeEc+gd4+vuETdFDjS/+HsvJYbx5Yu/Sp//NeDGHgzMTMXBL2TKIoqSTcI
lSTCW8IRTz/fZp2YVlEKKc7p6lKrabAN9t7IXLlypcPzTB2LJ2lxJz5lcPjI2EzRPJi/UE5mgik2
ANDTj2PxgqgB3tKtsVHArrvpbUrZzOhBODlP9FI81pq1sRRcEIO8KlFDR5qJPoo4ivAbc+rSHA71
RoQjbjEu6AZ957eDoLAC0wsxljmxAOE4Yj3wQx0doKDi7/FwhmS4FGDbstyXN/vl/OImCrsQIBXk
VXyHmOSI50nCI41LEjKGj7ET39wfOOmJamCmXB5BO5qqXANlI6zKiopQ+JsudkFAn4hH4X4GI6iV
2C+IC9J1UuPBtSvSAfiNT5BFssunArVlWORxwMGcY6VsVFACOLTJsgQ23LUEQNNpyXXpE91uZ8lS
lE6idsKKjvBZt1jqK31u/hJtJbzVikvwgVMwsn+3G2oEI6NO3epNvs+W+Y352/5Vb1LS7wV+rM77
jbgyQaZZOrV/i35WbslDDDNGPGshi+1E19Kp+IrAntuD95tWSOZMLlPANAsaWL0RaHWsjNrnfNrO
smXNt8RlGcIF34+YGghiO0EWg+EzF822nHN8l5t2MFf6Kp/afKWdiRnpN/q85esEv3YZDQlTsuKd
AltRZ4AFVUTFJ5sbBcdDGF5cfPLnCSjMUXPe3kWXm1MsReZQ5dorUYxJRNtElhCCAstDfTFIaYa5
K3bi1hBNNFju5dSc2/TMBrER/09M7k8S5elWYx/gG4wTajGz3M8UTnpRYfLZU/FqhENR3LFW74Uv
Ac6BMWC4wtdggW6Joo9LPseqrPgjrv2iTfgaV1hig7IAt4zGG4lAOyuXiCFREPjUYBSaexB5VAK4
EN8U7HJpxoUvrXijF0AS90lz3e2YDCnBqGXRYi8p4E0iR0kYgFuCmy8vL7xacI2XYL58GYBaChCX
pf24nvx6asa/UmpXAS32/FmPJrdrfH446L8QHyGdHWkTQJ41f0drEJoMGsB2u2S/sZS4BWJVCB+Q
LcewJi6Hhzt5gvE9AXNnl/9qxkAZAtgA9xFhANEy8FQ1ctU1I6gwMl0XkOjA8uGyFYO1cQDyMTua
fzBCL/eUl5fMhHALhE3vHviHRU6aJe/ggnIB97DnQ2LdsOfFy+IXXl0ywweAN3N+WO757eDOOQkO
YjNU4vgYL+fLPTv5wD67LCu2sdjZhYvlejkg9qyivTwSyD47m3V8ZPCEo/d7XoU9vUcGg4vu+fx+
T6QwGFUbXhSG2B4HNZiIz5Fj6cKrFltKnAzihIGsPheHBs3t3bG6Emt67vJ1+kfL4kNcjoZH5m/Y
2/KINR2MeOHg8pt7ECNk4pkojrN8fOCo4x00N8Ts8UnmD1Ducq/EGymBTZdjSpwV4mRj9OLMgq5/
OS7HXIJLcS/EOcD56i7Zm7hmdBVPjeEyvqM7p4fj43iVuSviePw2F+ytHaHYOUx8fpnv3DHWM7/z
NpGsHX/53/HOx6YlwQA3TRDI+XH5r71NZjBInbEIiHgTcY3VjnyoN+F3vYnLjYN3ctTuyOsX9Lej
yGuS7rWn3Xw8dvFS899vF046CV80OOc10TKNHse7o2h8hylN01yZJt4uQUeUlmiQ98akwDKg+W7P
S4yBbvu8IT4pes3v9GLFhclLmNPYjr/8y6jH+xWv+Lx9ZNBciovwIh22RLfEH0jtfBqWJF/nSvPj
eM8rc/ozFy+JyZJgxEsL0ZjP1IgEPYaeuJfGjw3jOOLl7OaQLUWiWwcdH4QkJOot+nbk69mMH/ix
59WRJAg4uBD4MxLE9sejkHA7BtzAjJXGX27ZEZIO4db5EdeF9znoj7yWzfgilH+AVpIF9jvekcZE
JefzYHeci1SAP68wCC5x+f0IREAjGVIQ9NHPRnhvxDSFOyRE0kBtxRfFomFfcCmRmSF2yJHgGD0i
14CusKMI/eKyUM6GPon+4lFN+SWeHo978cqlH3vuUIHPP2cjiv8E4kHumic3ePYoQKj67vw50ve0
v2ct0gk+3dHyWVzhyCTSTxpmkJcp2R8lcFjxq5i+JQ97MaV7RvRnXvBE6Q/fpCtH+beYvXDsMlSX
zDudDlKzilDtrNqEVGYlGRMC+lJkyiNNc1MdCkKcNyY1NXnmAeST7zRJeuYJTvS7oEdnG8rjPXfU
An73maA5N0FoWbCJjgx6zAh2rDd6zrQdd0LmjJeAY8Tr+OY7ZlrMM3ePaCP9vtwdbjevcA2BjDDn
YuTi5ohRcTUxtGDCgPY7lxvDr39c1z2viLuB18s3+bnkJglDYC84EBwQJmelOC+gUAsERJy+OpPP
AcPxJs4mJodv7jkV6BfQHVujm7OGdyx7sZO8LZuGO8DiY/mM5wJw+XMqkHsutgG7/g0yhnvkJ0yq
jTgbxASIHcJn2U0lFZW50oo9afHfN7Flg82Yz1M4csRvLgVsBZXgTVyYbTx/E9ubC9t3bzv2jxC1
4Z23ZIbOFZSnOantM/F5sa2Z6vG/djzfEGfFSXycNt5WbyJLlhSiNxof09/xG2+xf487wIG301y6
R49vJSRA5vPVnCtyIfb56o2DbsclIJyv3kjQMaCgrKCe/Pd//c//+79f+//lv1OxMTn7efZfWZPe
5mFWn/7Pf6sie+UT59wQpfoQe9YoufU3o/QclSdZriIdqnb/Sl0Sb5fcF1jk6lgHcgvHVEAuIHdb
I2Ie1KWKD13qtgMBptKjTu04yn9IQTB+6pB4//XlLsx8uq/8Dzu1YjXsY5FBTc7Hjexq0xachAJF
bnzXj6tFdR/j/VtTfUJY9tUUPA3XgdJwcRdg8RTQBy4pviRCQ/SJbwu4R0BVGYaCKhaayNp5+34a
lS+UidBI/Wcar/IJrMA3HSOl18hJYIgtnV/3sjTq544xKiBq/VTIS/mSCPyhPfH+h1lq2iCJho72
Hh9lKD4EbwGYMQF+yAH4cXlcpQAYtV8aec7ysKghfSeDxlDNfA93YHvKgAPR88vmnubm3ki4Gaeb
iAxdYAHq6x6a+Q9z/NPKuKJiN2bjtHHImEPyYOYyhEDXo8DpWDliA+MTQMb4aZ7VLyS2KPVn6rap
yxTc1K4SYopTbIZVyPhLjNtR0I1k6HQE/AZKbbgKmWCt6wNNEHNoRu/ccfmxR8umvM3IXEXfNRt5
2UZ/TMimnSQY7uPvp+RKzVukC33snX5V9qAkOVpWJdKFuhIVuZz482tQcf4lP2xKVSzfT6fEP9Nw
fUoYtpJmSco0APsXixDIKRyFd/pDdQNMdqhu7Ec8n7n6WGyHo32Tveurnkdb8AMBnip1X/RDUxC4
tjQqHn7S/0fDtD/lsamRVS8UXQTXW2i26OTZt+TEt2NBHP8jBHZe8v6ygP15QjcKrU6kDBKX0uXA
xIVQeyLHqnFJZ0AXSiG4Z4D2CBBJiCLAAd+kk+BRBEW77bBQJ7xChFKE29KtiILqywbk1SaDvp3y
Z5xcriNCVho8CwG1gdoB8RmrBjxRSFMYcwNozCCoihAHQF88qffQYRDfEOCY+ClK2hcorBJHIH8Z
IO13hISIeFdAdH/kNgTBAs2/ZU6uVU+IVpBgYDVdxDlOQJPim4KZI7iy2jx+JttZkO0ykR6OMomQ
IvvDvgsIV3CB3wJCgg06VX6FiA/yQfE/iIlAAA32Kck3lC924Rj7G/jTB0JVECAkpL7ssRAIRGoQ
zgWn6wIhMkICIkvHmgiRPH/Nb7wjhMYsPpmtsnnIY8NDJ2ggdUNekDqzP43DhcClBa6jzQTpS5Cb
64m20/Ag/6gOac9/pHSg115e8SlcLJh3/Q4RNJRFzDWZOVC7x+qN0A0UXxpm4mIVohcdDwgR44Aq
OqNK90yIZ52RozB2hA+ei4mDjBXKkS0944foIPqINC4kvJqxthSKiCgGIrglA80LvTLeWVM3C93E
fDE8CEwMCQWCUjkQwSVQNa031CXGOJz/UaJKoEijgjMzFojBQhAX+lzYNVNhYVPwair+kAu7EPKG
IhVWGHJCe4TfKILMu2NnIdS8sNj5dPAcoIYiPuVIF+uMLy+EOdj8FheJntFJvHxFSHeQc8NqN8bV
VOwUbaTv/uwOXN6FUJA4ocoo9I5EtE9ED8g6ZKcg9kCujuiaENM6z7tVh5UoOk2nboVOkeiMICR3
WGSwyBfdHCr7IjrgW+GJOYtkIwymaOM8iavQj223goV9QAmDnxd1uQlBsjtSi+Hxw5kXn5l4cLQF
T1u84vEuOeeMgFHdI4mGGEqIZqMI3Pk3EXITBmqD2uj785SKUZ8OGEexHANtUU0Ui7tWPc/Dtm/O
jkYiB1vBaFdqNpeClRXcRt48T8dSRXHtfZIB/Oj+SJfnfT03tZVJQcrhTAlLUCMC8tQHpmopBxMZ
akgRQJA0l2VEod5JJE0y2T2hA3Lan2ET6TPJm1dscQtQcJ2q0UhBQ9mfldai4qaY6+G86IKJh2Qm
8DdoW79SrYXSkBwzD8/3vdeMamc3yGtPXgQIypBsbejvJpp5yVy2V4Z0KNRbOdzEwaN0XvnponsH
91a6qeNva3mvx3O1mrbVXCoXujzz5FmrjxMyFigjRRJIt8n6qe9PjWGaVWPlifysEmBXm0b9ROtd
r5oVjLXAd2nO7+dwbDsjTxsFCMGQyh2tmujVjMlCj2ZhsTkRFY+mRrdonGmez43mKW2PZ5C/tAsQ
Qb/tzuOaZtAzgy6hzjRvl6WgT+qjJN9Z7bK9zU+3/flhYEHY00H93Q/vJ0qFd5vGe/DjbW0/8a9q
TtpqamSrwt/k4cHRp4m1yk8b+bwK07WeHAJnpXuMZ1Ipm7BeUBvNWqntzPHv62ob2hTZEa+ktZDU
odr46bShULWebVrkzaBG5DMVnyxy635mKCsKEUv6VpRTip6CYJl6Pxhf2t8qZrZF8VRdVk3kT6hc
Z+vGlVHpB2rq5JKfrGV0ALNqOpytcVXvJOWg9c1IzW4cBwkgbVMG+UwaklGgbpRgaUm3unEe5QpR
AQ5B35qHaMQFS7+AMoX0cv7Wl/eBQWEDC06KvHMkitCCWFO7KMig/o5PCuxz4/mHrfW3mIsYDEVN
dV1VLNORyTC+cjSMITKKRm+ze7SbMKVk8hIOx3T18EMzfxvGn5u5dh/MOmzOcZfdDzfKTfhizn7z
eJyF6zXhbqFi9FNtZOVv0+hzg1c3qUutrqhsxiVUozsYuD4PGagh+J7lXBym3w/w7wPqT3O2ShFS
TaUaqXUtgdr4RZhl0jldx5moYGMSlvQWXvFDK8rfluW/mtGpzUqVJZEIfjWNWp03oVMxjfoM67Jw
LShDM4PgIgJn5LWiVGriuofT0/wnXeU/dY3+MTZF2xbCB5SrdGxDQfjnSlc5qeXey8pTtjb7cf9W
LounYaG/dFttLZTEx9XtAG9MxSAr7/K7+r64lR+8mUROnIeClTat4D5p/FdEiCm9OPFwHfnVoSQc
phmctDviiFxFW5+3sNBOlBIWAm/Jq4kt5j105VTCtYW5RYFx7DIQIqw3jdQcQW0XfwXzCSd49Hor
g3pfEgUA37u1RpQLjdNboZMsI8OFlBJk2kX9kKNvhXRyApg+QMGotoLScbQSxFrarYa0t1veGg/B
Cs2zF5HEJkJnwcoHhDW4ZLNQ19UofvIICANTo8VAAEMH3xbos/6rcFtwVn1OMewlP1cqeTQiJgEy
TXq9uiKtdheA4ICS7QUQJNAmAdYUm/hG/iVUPQq33oj3AWiNn2pmKZ/PMPa7SLOnbpbDI1VY9B8c
VcN0Es9O2R7KTbYW/AEy7N6JUxIokGYJoHjyoy7y32p/l/VDySHZpEoYUoCf6mYpepdWxkmN16E8
yxNRgtNRDhyTHIwUNa689+93pPL5ZLOopS02I1Wb2TBXPnJvC3FBhb2CHC3ctpP72mAtVlg13zdk
fD7bREOmKh4IonrWVUPyuawjPYn7TZcQ2h+yO63sV45/5zXv8umlsPwbuwvdc5+7pj81M55yuBgq
FEkeeEGtzi1rGHXKPjhLo9xLx0qDB1OjZJcMswZFEKO+HUgzjdddhVaeL4/7anAlsgk8pXMxLTBa
xhbB4eLB0jaGoo4VKV9oejnp5WyscVHT8EdOv5CtXa+9FtVzkSJIpr8OWTM/efFETaqxE2gLP3a/
nxjtb/Tlzx3XTErGUHVRVszrB2Xs9I5W9HW+VrOtjds9MwEe0dPNR/E8p+Y7klcTb3EiPbT7dWIs
EmWFRslv43mgCO84WYVP1bv1pKOeg1QSolhUTOwo6/ODt34Fpvyrm3iutmXpiJNeQJ0Pe0EpKqX0
YyVdZ+HonIy0154t/QYdYpdSrXPqvbZH6Tl60V/rF+/VfA3e41/Ok/77+8m6KlXzpxe6TA+ozisk
Zq4gDW/obalJevZ8bblV/Rgo6+Q0j5MHRUMQycexg03aVc8K6cB1Ebgny6FIPaSZCqkCiDk5BunZ
hJHaL7ozBuptGEQYbttMmQ5hNtfBro1zP2oAaFT7p3LO6lebTVdk26amMztBvuq9VNRdJHVlvXFq
GBcpyhESeSNnQps9sR11kmqvstaN1PzZrAga9o9K9y6TZmsFj7m3seV9X/4usfvO58n383oFAf6Z
V1Nh+TlUmrY+WWutX9pRK3PSPQzTcH4vfPNf6HwRy/i+Ie2TCXAxBsWBaquGpVy0TT4so1CvSt/y
DWcbA0pVISVC7LeuQnfl/FIYi9Z6bdq7fJjlkGPQv4yfgpSQa5SI0mtSPPfVdQdjEpy3nEaVq53W
A2BH+mxXxUjX1w7gbg5jNboNm2EaybtEJ9mx3AWh9YOzpX6yMcQ4TCrymRxrlFQX4/wwjsSLzNga
Onubw2FvZ2H3lMarFI/Q8Ufnfh0rlElnn2yTkNJIVTXStV9h57b+iD4boAftSEVZE88QXuEw6+OV
1SXjTnGL7j7MFt9P+hfPFJOjXdZV3bSwiq6OXtNz7NY2MLtsKKSnkR/NfGT2j8Uzfosh/3DQf/VE
oXaqwRlvO6oGzPv3zNiWUQ6yZGb3FqQi7Bx3hso+hJW3f39QhsM/2FpU6btuptB8ux78jEENm5ia
7PK8bSbBiWJ9z+FNmf8whdoVevdnh1AU21Y0hUrxGJZ/D8svPKv0hqjZxOp51kvPUmYsnMIZ6wGJ
PprKHj29WC3EGAvl1Ho+SL/74EV1wE27yI1ydZHpry21Eh0jGFfQ96ISqbX8oTpHk3atrIqzOY0N
b42JPEogV4SQyazIzeXn+IzOvfLQq/sqRbQkgEhhkKihqMvmjHZWgXYJ1Po6G6lxPMvacmbb4dQk
tacCEyEt1Y7PoyiEo6BZ07SZDeR7aDdO4y3C8Bhy7pknopPsGtstM/Q5DRQ7UdHMbXcIlY3SnCdn
FZVBeXRuoPVFCJ1zerZQuXPkAWptbe8ar53Lvj1pQ9LY03ajSDBP2nrUdYRlfDxfngv4o0YXLi3A
iSG2F/bZDYYBwQplr+T5uNFI/PZJkrODMUrHrt3JI6+GLkMukXWexfRQqmF98Fhs0Q/00c5y/N+J
bS5bK3FLfdcM1ZRy9iOt3KigmYL46NZv55DwioHCbSCPBoxeB21fj7R8m8GYZLwYDyqzkfhIbQB+
2werP+SwCrU0nCc2gvqUBRyyiVfeBH7FNFL+hjr0KrHewCON2dyV9qF03qPuxbJWcrMN/PuuldzO
+90X/i/b81d69dj75X3uj8/tO3UrZR913I6yBFQz95EbxCEJn2Jc+ZxEqCjbWHE9xlh7ik7mjWJ3
QA/q2NFngYyMh7L3vI1EKZjbtkVcJEA/wnjvQ6gWp3hk4iBITGCH0Y6rqJWLNIM5FqsjqVXmZgJJ
SAp3MqIcmk4XHJy93oGLjxV/Yvj1meILoT2qEzQSHaQzT+9WeVsZRBVBi+2bOGV16ZByeip+teko
5NGVURbJUR/z8NWUyUklezQ/lpCnPKkY1Q3KLMUiTkDtvMy14qOqVBMnJwfOkKa19KsrSDFiqmNO
y6xIMPKgfvtEldElSwzjTku3Won8XnlzKu7rBI2CcKLmp3EVUkgYmK94PdX6KA3u9OFdralimDwU
xTFXkeiMjpJjrmxnUkBNkMaGuosjsnJQlsPIPXvMl4bL4hfzvukncTL1kru4aEZOZ0/kwKMe98pA
N6UKeEC9hPE2yCmATeqD9csM0VOyXwPzuVRw5lDluOPMdisNImTWjgNn0lHPAHk2KXuKo/vhRI16
lEjtYT+UD2dUWeJ8ojqhe+ryaW6Ybu4/l0V132SE4Yv3rLtpIaI5vYYc3rq0SPdp7v2IIjbhT1HK
q/jbn6PMVihUqGu44fYFR/zw7Eptr9VPTh+vs2oXZActeOkoA6a9p6E5bpxFmG3KeofD0RVLyTzo
/wGaQgzEohC8MOIwKK9QB2moMskvxO0gUUpkWb72MH2c+fz7J8QXRg3Ov6IYBoVFFZ4TVzhA2jRd
fe6abG1w1yXivsrGYONaU/ypSL2vvL1tcx7/YOJ8AaqIZnWHCsSoIJnXwzO1oS5KlQfgQ/8Yb0WO
U0Ai52s3xXRpFj+FlT7blLSG2UYBWaF7d/0c9KnWGwxmmq4xovQH+djiXb1ie2hABpd/o6fTs2e6
53ekc/Ecuif93nk2/cnp0Zuqr2eyD5KRx4nyIN9kv4Zd/NbdDO/1u3JwHs7709787Tylv+pHFHza
0XknI6n6buIqvRn339+uiwf4F3RC9XPcbBwMW6ZitHllHWfnXPfTdIA/jCRTFL1IXrmIAU38Laz5
epEmt71D9E7RKld3isdCQS/IUomeOqvOQUdW73nkwEqs473l26vcwi9pbdBDc6138VN1Pv3gE33e
SPQYXxFTHs/N0K5dt7KITdWQi3jdnKyRU+38YBnGv+uCXLHmQQa0o4RtqCaj2FtI3S6KtlVy9/2k
fWGGGho4K+6jYeCdXc2Z02W6nzV6uD7BnrdvKUMd9zO2roBSw4fv2/psAokh/tPYxfL7cG7UQ5Qp
eVsYu6YamYQLUR6aRo+wzstRcR5n83id+rNuXSC7gBhBPQqcn6xuHSPraonQAw0zwVAdg5ju30ZY
pPRtKzfF+X71+EzmOzpOr+8oqsxEjgks6J09efuRZPJ32JbT0tA4rHTDYH/hpqtXln7vNFJnDVqw
JsiQdgkP/geFW6tlu958lqtwrbX2fY4WVpH/8ublqQSfiEfnYqnIR79e+fnCw0Q8pRtbgNreQu0w
wU/b0vanqskxD0D5/X367Kr/3eMLNP/hPsXnpogtW3K28nkh+49pvW7LOV6FrSyNfmUk6yR8klqe
tOG9DcKQr+TzPvJ+Dfl2SJeBhjrpVqpvENL8vl+f4TTRL0JToFt4mYp+hY3GTZRoWFT+jVEKT89n
PoclNH+kvtFdJa02fqa8NZ5eXMzz+N40lt934Ms7CS6sAOQbLKGrzRLqUm+pfROui3ZZV4SLKHi7
4yF3/qmhi/d3tU4ty3DQO1UAKfTrNdO1nV7UURPc5OGvui+nsrJz1PeTCbBrrhI0WFNd4BAUIrbB
ekrX1t/C1N/a0sFmM30/6isayL8WMAweTZYpS8wx8femyfRSygKtSjhXyVENjLWjtiCJuSv7uiu1
4VLK+7EaGRO5xcRlTaumaysRurRwZOSN7T93Q4mwdnDblt0qTuVJ7myCs3djJfUuaPxbyzqPDL9Z
ZMZPUSRF3JJPE4mhIqtENWX1E+qk+VIsW3F40/XUTIiOfgJ9wncWjaVsTB+mZUly0cSuyaL1dqm+
OA93YUP+jU9eDrySk09RqM7DwEp/cHM1YTx87plja9gyYP3XT3l8ED/0akfaptVdZbzK0ZzzwSwf
BrUaybmPFt/6FP9SImI3u2DYK/I2NKeW4uIT2NJzVr6aRTE6yRSx0PORISGTgNavAtRPZbJ80gfz
U+QW+t7TF2nzQ9+/XJ7EswwZLx02inllgKnwU/Kmj4MbT5ta+ptnn8dSuzzHKzOyMJN/n4kAROSI
Ep+RcNyGQ+ivlH6j+O/fL83PFhonwseOXJ3nGG1yaSiZtM3JsKF6F3rKVByLmJNZQFUzeeGj4uH9
8Mz8bKBdWgUJUUzqXePN/70hgoEHTBsY/o2XHtmgFrBIFHtuha5NzLONXAH1KcTFTaxHDiM5+M+m
/5/2rxCSPOjs4dT29rYkSXmYeuUhafxRQRZ9277RhTRzGboHB4tTsM1eam0rZetC/iFE++XmIkCG
lcpdUOQLxvXhOTHoaeAUXiptvXTFkazo44i6LZRAoQxXtE6VmY0KhnIImtuuWVTSurC3arRmLXjm
LFN/mJWvdrqwly8Pd2EB/n1TavUs9UEfhuuoXvrVrU3xeoOdEeTbQl9Z0nue//p+8X31NPjY4NWx
2GiNbyqtIm0rircMN7V+owsWwE3RPn3f0NfzDEQlOyoVXzGi/h5arNZOF+nCatmgRuKjf/MqJJDI
kIBY8n1bnyFmcS8/tHX1jK38c1XGWhKuVXUXqsiCFdI0qFFsaI81IFADEqqoHEgHqytnFWCPlsws
B3ijDt063PoF+faFOgkdf8r/ft+5L4xV+mbKuqHqBLn0q90eNO0QDQMzruYP+nAjU1PWWwTZ0Xkv
pZ/WtpjT6+P5Y1tXd/dUqXIc4qBtVWBVA/13iog6BzWZmKfzyFNhkORHitON2vposv8DaiClyl10
+H7EX64xG5hYU0ybDX/VC7m2BzWMVGlr4GuZq57yL+Y6sx7N0w/jvdhOV+NlC+NuGLqjg7penWmD
ZypKZ2Te1j5vSiQGiofEn0XdyqScbrE7t4dzNWraQxHn4Ea7QLvjvd6fYQwqxkNOATFzKaXQSVYa
WV4WgubmmpuTo9URzRsVRzLFdUxvansv5RPHWKr6eDA2nFRgc2djDsQlyRtoHA1OZ1uvAbej6rlr
jlrc/2DeKqpYJ5/GajBKYrMcFM7V48u0k27wrFOyzvyXjkJCijx59yCCpE3ljjtgSj85jdrgrrUP
Q0pudEPBUqIM+aSr0tGpXJfVQfhocq6NQu08IcY7TWEKqimhIsSxVDcrkQvTqlkvmEjRQ6we+4Es
URzMlsgo3D11cwqoFQGMCR5LaZCdJpE2SPRtAJpVjE2fHA38PkKe8Coi/YCp2ebnkS32XEJJZdhf
MqhsvlTxJNoT4muOvFWBsa28w0nfmvZL44wkfWPTRNse2ui96OqpFW6CUpnop83ZhpVLuqZRzNX+
YegWnk15qzIb1xCaOnunn5BIqrXfGfUIVGTQ6qVCLQRgHcxdTlK/hhcQv3vVTgvfNY98E8VxvXoY
4TTm9rsdH3Ag2f+dRqTvvFOcta8wwArBBnU3+M+V/GZn5KmHYGyROrfJuE2ozWO/F6d0Qff8HKAy
QgWX+DWoWAbM929vLBAsw4DhoegKwb2/j1RFMivTyc7J2qqXZkI1he7YKs9ME+P7viX1U3yWSI+K
5UwZDRHNsK9OVMPMJaCDBAlmeeYT7PFnHoqZIVXWTuDn41K98Zqx2s2909iBuSVB2CIpo6sEvKtr
L7EBwXlmZD8UmLpY7debQJUdsh6ISuiQmP+egUQ/D40VMQN+9W544ePQGb9UknPBaBdehLBLkAE6
PAxDtnSyB+Gf9hG56Nx4TL1TfhzafJxFJ7eWziO93xQDrKvqWMXnW0OsnQJdieYYpndSUixqGbVg
vNcwTcHoF2q2i9vmNNYI5uMZmEG1lkJjkiaI2BJrtdV42Uf5JA0hK0fxzjWkW7G+U+29zyem2GJJ
PNVMnjQZ0DKMv4SSH978+/t2YflcT5Amcx4KpBNU6eqpOwRqNrRGH6wbZaa0M27sNKIlM1idgkll
3w7Rg2LdZvlLysb/vu0vjn2bSDkgJ8A1qMzV6mzrrJWc4Awekiw5kzrK7pYBrMNN1v0A/wmr6PMg
/39LFwP7gwlXJE576hsvXnuUKIfnSy3ZAvN98v14vtwDQF028JxDUZfLXH9oJiqsRs1lEOOQhONi
JlZTprRjW33GhA6iO4h9zRmGWrO1mluzW3rlvcqDxiSSLj1pOXq1sDLEgaAEP0ViP7O92J8f+nbp
+4e+nY3abIxzF/DMca1sk+cvEULgtop0Ry27UQNzmloz1kMhLxRpnnSoHcOJpMxUF2HqmuFcak4/
PKK+crltzZShdAA+q58qdDiDr3mxKl+MWVmb5Zbt9nEN76R40sxnJwoWynmU5Csz25CVSOjMk+bi
VC83Hg8R3T4m3cGozmM9X/rRcBBPFq2QJ4k0c3ggxEkz+/4Gf2GZ0V+wGdar4RgXj+nDHHbV0Ek9
rLn1ENz1zdKnGi+6Hs4Bs6hof1hMX24OSyb8r+M6Y6v+fXCVTia1XS5nYnNEzc4m2WJ4ZiIY6/eD
+sq7xD3/p6UrO6EM/cLQzSS4aY3fZY1xf3qI0Q73FnWP7mK/El4tlcPlx/+gXR2kS5dNrD7ixX+P
sJL9oFSVIVwrtSs5o3iL6RE/n0nVbAlznTaFs9axr79v9atp/dDoxTH4cAvTbJCV0G4SAVP68nNR
Lptw64FEYg1839LnCL/gPtiyZQHAQuIwr8bnR0XvdcAs6zaC/g5vF5UZGyHMCm7XztaXuXRfmj/c
zC/cw49tWlf2re15J9VX6kSsUKYz5QQajCUbJjTfLfBK8+GHQX45n/8M0rp6vgZOYMRexSAFso4A
S+PCSQn8WwygTDoAH3rpS1ZMcrZmf34+1dTiDJbUW+ogIn3flS83p42Rw4JSKCR55Tad7VhttUbP
11Uw4YDrE+TD0eEwnnoPXkmm/HB4feWu2hogqU6NIezr66k+q/6pjxPF21KLKngEx4qVRVa7Svkr
1nEEqKejLrpyDjOn6Vedvujk37KxabS5r89s7YeqUl/eBtkmxAIb0nEuhLAPy7qMIj9NxG2opQ2D
N6Dn+TuOJZ7e//4s6wqGngUHj9JlV4taHyK/qzsvWGeNMBeicoLRXgzPGJSONPu+ra8iKfbHxsRq
/zAqK2+6PqlA6M/EoEkKUTYlECzeaLw0y0WEyqA2t4wlgIRajfGl8I/95vY/m9x/xnzNx+4gZaqJ
1gRrqaIUw4NvPTC57OEQC/CHEWuf4pTi0FAFHZvgnkLk9+8hw4JxnPCkhet0OK+0/DlT9r12JGZ1
VpfDyRlzQ9la3XAvFc2tNDRP9ZmsuKJZn0jITA3fTXVnZ1B8rWlfSoJLWird9FifgPe21+3TiNIW
7MWuejBs45VlQ+LXg93m97V2wOJtczKB/DlDDAAAZI0y2OLJY1C7fHhtKsqy1f2YMCosmnQiPMOy
2EZU2wAyL61d0S89XlagYlCEwYRx4AyUgxmSVWWMfCO+Sc80n+4Lwq7a2stJ8c39qXC3zOe6oOAR
eRY1KETTPWSlA9WBknIYR9qQzKJVbmRueX73uTSHZ20eQcCkmIoyEkkTyIQZG+1sj4uOfBe8zAbC
YpT+P9LOrLlxJEnCvwhmuI9XgodIkZSoklRVeoGpuiXc941fv1+qbWckiEua9b5MTffYVIJAZmSE
h7sHNj2KupeNCZXJRy8jLZ84HmNO4dscIltZl8VzAxmoCXeiOWrW1IFPDVGaJN8f2V3ZISz7tRxW
N7wyKmKa4718UvxxoUrdtpXNV98KXTNUlr7kLS2J/uYb8407xm4opJvS0rzGCzhb1+uaSh4Cv8rm
Mvu6Rdq4NcxKiwtKGkwjU0g7Bqlk265KP/wBg+RWClJMHTsTi7XhWNM+sXTrJnP6NW68vvRXIdU7
xVaeQ5PCXi4OvvxnNK0HJxtWZZrHSD/T1yvb+lxsRlhLb5B2pKF+JIKfDvKYFLo5DTQBAZfiSl+W
XeiGVFNmyICxeOGPGEdaT2b6qjtPof5k89FF6lkoJoyTU9HjQDhcuSnPJutoVRyb6lAGJJm9RsmI
jNacynA/wGSNdIxb5elFMrYAF5G9DrWfCTlxUmLE0D379UFnMwIT9Cnk+noj5a+CSmztzesxQFRc
82IF4ut/uJ+zi4zWflikZR/tG+tJL9fBsEl6N3+P7mAkOtKvUvrbwpU/XUKSsRk15Fy52D4UxZfW
n1WEaanq7dgZObgRpwLyk1rKW0MXSI4D89y4rWx9rSJ2G5vi0dSi56AZ72nPbbVhuLXK4qWN3kql
AOzgFXVV++j1WF1n4yrNGc+mOqsytpak8qvmxdeix7BAEisxO8acDoGPsa8ynfoG9pV/n4wK0yC9
txDkfQrNrU9hOoV/rmxOkUl//r2QUFTuMjYCpEVTm1NDrMAsOs1ruDutDRW/iGpJx6QGMAByQxUG
mL3IwH2TMF0lpXlzeXlnDtOJ5SkpUMTQrLftD7OET2eja71cK+Ui2vsalgYV9SnORcm2VH5bfrdQ
Or69UOAFyR8nJrPJk+XQI1zV0DwBSGdU5eqQ0MBGOzv+7kygl/EUTcFGKp4Lu1+moF1+6ywFXFHC
rWooWewAyGF66bgyjlbcuwK1qgE0kU40GqOMOmurNr98szsFd70ib2IF9WtVrXzM6RoFSMdwFT9c
q8m7Bj9vIl1nvJCTvWjKX7Wq8YleS7aNl94nKWq+ZpGB9th4EsWh24c/p5prpH+YvL/L8laAcV7s
LKb212RhRlbvdBg6nfWkkrwFNjGghT/BZZ8w2gpMpMyxf2uYj4M2M6oOSq8tp3rV2RHNiX1TP8jT
T8+w4FQ8XP5M8wgmvpKIX3wpWMzynEESOomqOU0X3IERe/FNZtzBjmoxtseNp3i6vNa3yoHFCJYW
DB8VWIY062uEVyO9TvVhDPeACOIq1acnrmcPN9n0nSvFChkSfa3rMM8g52vOoo7XpF4dDiYdEQuk
+jQOO58B0+Zje43fcOZNfvlxs/DiR6Ncxi0ZpA/3toXL2MPvd2OCbdPvimvavbM/y9RNA2sHWClz
EDwdUrluZBJjehoOluXZgXwmQgpZm1dScGMetz/e4KelZm8w9etJbUc92E8QMyp4uYX+DoOlTur1
4Mv4Zxi3MdSSBP9Fy94HEtTaQHat9CVX8Z6VkaJLfyRopQ3aVFVFSOszqy19r8Yn27kJB28RWg95
cqvH7aqJSPpEOSUvBKre0BaviBNoIIL0Tqsg0oXj2nFktzTb9dhjvcuuKUicoNjHINJkepl9Uw44
ZfYnQAW5xV80fHaY6RBSe8fR6vKOPvvNP70agc99inFZqNpjGXsf938jIpXxomTvU/1W0z1oryz2
7Wb/+BAWqQbVoKgHZ2VD6UlKPvUZMwCtpTkcwhTD1nhcSzptig7TYW6RsN/13hM1v1dhHqA9IQGu
4M+mxlZ0+cz06IStKycHy5SWl1/FN7jl4+kI86Ypk8RBRvz6LmSnCHpzCEA9kUCXK2Xai0RD5NRe
S98rd11PGMVfrdTP3DOoLeG5CI4IjNLZulM8FGFU8Q3oBbTaQeRcoxSse8nbBPVRrkXPQ5F6LtnJ
bVso0AyDK658mrP7gH6EJXJBwqi4ij/tg7qMTbuupnhvk5qDDxjGS4CbSd0jTsN8oLuSypw5/Giw
aN0r4Nqm6YjH+bSc1Xh60nRg25b/YOL1qD1N+cquTnzwyx/1zO9iIQc5BNivIZvG14VUHRYCEegD
ytK8A2FbMXY5KoJ0J10DBs/dDl8Wmx2mJHJyPQI43/fOz7p4NfR93280/c7OT+n0RmYaXoMIz75H
RbWoTVVUyfMC2Db0qIlEEK3sp4Z5qEyvag+5cs9al9+jLjbhLBcTuPl/VpptUlUtvcHzk2hviRPZ
BCupwDpz7G+c4SGtX2wd4Cy580LmgILq1A4JpamsU0YR1w1OF1a/M7CRGiOGz4V4Hych2slDqUbo
BVwzORXdnYy1t8IwIofCbqXGycqq3iiqJwn7F/UpMJk4WmMvTaoy0gqhmlmodPE0b3H5l34jRhEG
vvzS2VFQusBSWjpSe9hRri5ET5JFxxMP53JXpzR+vN/gKwPmMZyMpt+M/vvIlHAFPe3wnpiY/IWQ
tKsnQ8LFAgJltBvizajj0YBrwKmFFzTKjPHF2NiHVJdsLz/++R3BhUqWorDzZ3tQbtUhssKQucDN
rp42FnS8MbwFjm/T6krMOP+miJSCDA/dWZ7tCeG7lZkxCbKXohXr81OEeFvulJ3vMdSo9e/gFSy8
uFgOsXkvtfmN6Mgr8dL3n4zMfHKCg+lsaBIb2UYiAbYjescqplJYvzr2IojsH41O+Ud95+kYSA7B
Vs76JTcTGPyVr/6NU/Xx1VXUWEhZP5D9r4EitzJJVVvoOxpdvtbtcwbBNLuyP5jpgxpPi42fPzna
74J6WL0So77RsGdr2zNs2KwjSc5yKdqXnkrYrzeWjutOvBMNJ64eWtl++0oMHvJXJfy7rWhkXuNf
nN02//3537qxlhF2SBsjsNJdgFZlOGnGgQQH4Ofy/vyGo81/7Ox49aXf63aTA743myJMF1ngLCOl
QlKNCQ6boyhpUS8UpX0SFyE0ej+yVoDkgmmAAvtHWp3SNl0Ow7gCsnXqF7UO0FsfRKkEn/VWNaqt
yFm54oEqjHWHOObyT7j2rmZFQJbbdjTkJqz9eGcweCpe6f1ubLYAj/+/hWa3JM4WelCHAXzf8IGF
ZB8P6WZH61ekQpeXOntPfvr+s8xsCqo4TIM63ufNKzGtA6RT5FfQFVHaGaRAl5c7v+W5sSCkmyaM
r9mWT6U8yLJSDfclY9ox9E8ZXDIy517tYGmAF+7zHr/mYNuU3dLAvx1nnKsg9hzR/diJn55hFr6U
rm4bvWfPj/KB31xJj4r6NMiQPp6JUCPUEVu/Uoqc3Tqflpxtfiup69EonUg0uah4PF1e2fhmOVtz
vFbNnc9GPq0126ZBmeddrtWgVeWpk4alBMMmMzaWOdLnfqlJ9suKh7iS2X0wV74lCp+WnRVbIVBG
5VSwtc2JsQPtPhgy166jRY1P8OgI2UHf0tbmxONKYMXyIeDgBkq2C1ohSCjyd8Na0jMupcccRZ/P
qK84XEXyjQPUXd9Hiluh4Sy3lKoLCadM07gRxdNQwUffTf5NUl0TRJ0rW3TsOf+zWed3qjxmcZc4
FEnNjm54ML1RsKJ9pTeaekdSWJsKzqSYGdW3nJHmqGpzB/tWWCyUiU7/JNhJk6+615ka31gi8008
ixFRUwxqbRnRfihpYR18xCuydZ/jzeJoWFdtdEDwFtNbM0JJ3l+Bas/vMUN4xRgk2d+UcJmdVlGi
jNIxKw6TNbl8I6FNSyHgeEcJm9042mlBeC16iBf+bY8ZFjII3abHNzf9iLpA7TUH1Dokz/QzTO/y
mw5sTBBVmDjeWjvcEqsB56jHjHRDQ+VoZE9Rewdh6NorOFO90ScHg0LXA2Vmrk6oBUFZdoZoHyjP
dm3COtrQ36WrqeN9QyoGFOxmyc7OXsCIQur68coTzGzTbOtjC/z3CebUybCxjFaVSojA/Y8x/THV
j2F5a4V7JySC2Y81Zpm2EO4j8h50TElAMmpvFU/biut3yDrXi/CFkTsEQOQY2A0kfey2Y7OUpGTh
YD+iDNrOV0wx3SyhdWTLd2PNbJTCWIR2tUb8u6qbp0Bn7zM4zFYeVCN1C0sCkgZmxsgisJihYrD9
q+jo2fFGDUEem4XtZMch01aOlh/a1PpjS68GeuCkeWvrfmlajFfmNA31U6d1B22IIRdCfa0Zaetw
M4xw8ojdUvajBoFJAh/85LFslYVRBIuR5otWPA/MzHC2TmkujXgb41mB7cIY4O/Tljep8kdK/ujt
87+52fgmH6R0EMJZ/GtAu7xybD4ScLhTZAfhsENRXmlP6bBx4ChSfoJv+HUKr/Dv1LhyOMRN/e1s
fFpfXEGfSms58KOujrliOmkn+zcS/tXovDGVow8Xt9yjxRUm3ze51sf++7TiLARVtJ1hsaneUaDB
PVNSup0/os7xjmXy0x5BD4/txsvardmeIu9Hnx8C9XbCrjH6xT82bJ1gvFX9J8QCl7/FlVehz25b
L9b1UpsiKMKNS8SW0pOXpDtgRpgeiYKRPWDK5RXPplH/fRX67M7tnKoY6h7mDO5HcgtoH6g3bXnS
elpptMJ/XF7tbDbxabXZVpN9Tr6iNbDaymePWgG0iO+c0qsFSLuylHjy79sKl2q0i9iCWbMEMY2y
tozxkdvr5TOZC3hDYEH3reo1GLiFHWbEVDgdmzJzlzj+c2vilKkz3Lh/z8g7bHQ5eSwvk1pya48e
bOSsU++5m6ZnI98NJg4R5gmaZVK/wIzBkASLSS3Ztk26zJn1F5VPJPphe2o0eaVx8MWNr0M1Fu3p
ehfmsTui+6tKdED00CPpjUuXlrSObjrdUDGEDiOgNHLL98ZeCggBOcPCESxAdGy5U7ik16lqrS0r
Oxrquw4EHCMbi4ZbKep2IlnBLaiLlN2k+f9iy6DxxnMNjz5dn6uG86xtGiRixIt902zUCcLcMsTe
BIT06lfUREo7/4qfFptTY9if8Zgr2fj4/OvAbGKfOamMlK1dJoXePLz5BzCdzZ6hFt4q8/GrT95u
TteI/mcfgY4NWlSNbfQBNH2KT2aQFlNTadHexvdBw+FgrCc3MYLN8NMD7sa2FkKvj4QMGqajPRbT
SoknN4BvZvlHJXi14WdZ3UIfzSUCOf1HVVt8/H7ZZ+Mx1p8aQAXokUBiSngSrAYDHjzdQgonFfw0
7XCLQEMSyZLbTu06Hl6C69WNCCzfXjMfVMEJzUJxO4vBHv8yKCQ72jv+K/wyP8HRc1cmDyrsBKM+
Tn679tJTrL46bL/LB/VDkvF9bVPXbdBV3bRnQS9IZCNTcGXZp4bnaiMzLTl/E+QQCEhtZG0AmQ0h
kumCbVgydd2zbnuadIoyujYaVs3aWUyVpX/RpAcdsn5hMIyvga/FazJFnqufRs1ZCJIAJZoqv8h9
cBM32Yo3jLRjHTjjshvzlZUup/YPnYQqMNchko4hl7eq/9zZ4dZziu1QvieYBxXxlQv4A6q49AJm
MXio4mkcAxKyRmO63UrD2MLypAU9vXXFn2oRwgj51Tn5kgCwKdLh0fCRRI9HChAYPG1lrJTIWrYK
aiN8ZP1OWxV99zjK5iJMIFPR9vMD5ibpxR1ud2trwozmHSyvKgc3reWfGWGFAsuRGgISO82iR8zf
0w8Rcn52rKpiaxOAssuMAFF8chPrMaLB04XFSk8fLKhqna8s8lHI71/ohklad6/d181x8BJIXXhD
B4i8hOiSiVTFxpDeJFtdRUO4taRhnbC8xJSmzGeIXMPMIfrS2sDU1TxHP3GfYjjj+H8VDMezmP4T
vDmpvbm8Bc/WJLhjQIGhLsAxfPYF2szqh9CLInHv+nghkAYJ0QkPqWEN3UE+dP1y1bfPVWgvL689
M0v/Jxn+vPbsTnT8SrPbiRaToKiw5TWH0ZFUIBC1VP3o/a5wFuL6B0R0Uixw6w25uYXS5xYuwEJE
XFFIyodW3pU60x3vLz/euRv789PN2hFSHKdhICXxvtZOavMCboQcAUBnyF4vL3QWYOH4012xhVn7
3Es5llMsCYc42lf1DsZZm1cueRnZqJKBInGWBfEzwTvQSXYAV6LP2LTetbvtbCD89BSzrEGbhilt
HdBo2bRulXgkm0e1bS+jQLxofW9icmjo4b2Bd1C+E2zF7MGIXtWkXhnAAiX2fN2r0PUEzlNhME8e
SNCz7S0kMtfiY2FZUATqRneGWzm8z02cmfR7NllSvVX9IR4eaJ31FtqjQxbjXq13a963ksZu2EVr
8RbgiHM5SNVPa9ybXPOhkm3yNv7h/fEoZ5NpXEa9sqvHZpX2JuB9tK6nclXEtIcx8BX/nX5gjvYE
rFTt3sX1wr3mlp6OSI/5bi1m7GRlH12ugRYinPGSHWg2ABUkPYiOoHbIgBqXP/+5AvnT15+XhFVu
t2FVFMm+CV+RMMEErY030zpdXuUbDVRk/p+XEXf9p7tctTt1HPpAOsZU/BJtDwI7uO5BMyh8sA7J
1xH2NMxybvI3upaDKE5xRep2aoQg/kod8s2a7+NpaOahUoXTjRXL16dxcidXqgxMkXQ4AbZE1FGk
uGFiq+mMruV4xODQTZmago5h5UiUrMPekj2uhpOhYA+rH2q/dYsR3ywcd0jWXJ0KSqsHN470dTVw
J4a7WKZTTxsL52qgNJzRmPZsPTeUyk2AIVRRua3W3Fx+0WfDBvGYprTKxf7RiPn0njM97rzIo9HS
Z0dxEsodHBwH5tPUXQEoz39S7K6FSTTyjzkwa7Zq0Q8GahQqmKQ69YO1GIpdlf+Umxe7PfSjRn+r
+iCuW0DR+IiAs+tY2rQwfQUF9PIv/yiXv93mwolI1nFfJb5//ahdUkxt1EnxvjAxPcaKriz6dQuY
YKnveeR28m2mFStVx508KpiScwyxMacmGPlqon0fBrWrGsz3jP6gYcZcPd4gCgu4lapwV9sMNQyZ
Ej0hEqc7qTu7so3WjXbSMGJXOxXum33laJ7FzICsENSi3YcSPrsDoqIF+ja7cO8zJ9MGqiML3IVm
jSXcDk5Pr2wc8JHLr/HsZ8U0BAcYFdEKxs5fX6Oahz3WZVW8V+xtREPNZ1BPuOnoCVaWcR+FzsLg
BXg25U+2UfCfG6iGJp1oRQrjk0KbVzU7H+dx/mk/P9MsTVA7u1YVtYv3Jo3WJPfuM928Y5Cqp3aw
PMdVZfj7UXEe2thapew91fSPi9Cj6Rrx2Mohr8KXKV/71J7Ova0DNkLPiAP8KjVcUPudYLDV8rOZ
dZBvnFcPQl6Ym4wBgEbYpseSa4DYHEC4tfVtIL8YgQkg/Sws2ev0RW+tbTq260C/VwdtkcOILdPp
Tp+ufZtvtGERtz6/h1nK0joTRzvi25Ca9w9WvSwDbg4l2fdUMeKSktIUyIu83HMNM9z0iY3t5knQ
ohvJWSqAC9WubY7NdDT+goXZ4bBrtFe27TlkQ+UsoyClsnDmzkVhVeWtnDTBHt9TeKfjMuc8rm6M
VqaDp15Z7CM7+bY1sLjBQhrVxDcXcs3UJ5nEkm4srPOxxK4r+6UncB1TjI7FSYWRGejbuH/Mu3Cp
ZekhSvQnyXCIyb+lStoFuD9IkblQQd1FK2kYmmWorAVnr25fxuy1gyKpngSJXWiMkIp6MrpOVBMw
QxRubTVgXgkWr6ITJhiaFaAu35/x3eZpiry1JTFIvnG2+hQvT1LU7qbec0N432OCH2TWreoc0+sW
Dnd6Q8dYj9+ZcnTThNfQ3/Mn+9Ormt16hjwENrTkaK+BNxeFsS0bYN/+VVKZl7w0ovWEhWa/jaYV
GGjCbAyGGm1jUp0xebqKRZ+7qNT/PswHg/nTRdWbZalODoUveY6gS8TlCiBDh7Brd/W1mCZi1vdN
YloyhtwGQkXxMJ8WU+NA0bsAztJUqhvVh+Svptsy0E9C097SxIwZx8AccS6LvI5u07a/ci2fTbJV
COH/+wTi0Hx6gtFr/GAMCeUW5Lw8PyI9HLwld7OJoxDEAWHu6713/kkFf6feQax7Ja6L6+/bO+AB
AJCEa8Y3O2LPjrxoyuFtKTuOiURh7RMhDW0Dm4rkNy8k1xTa+Ouv/+zSuPYZcD8UxkLNrhTP7/pK
Mn1AjuqExNtNN4BoNBi5zcpuJ0kMzFZcLb6GRJ5LbdVPy85ujT4v8lJS9WgPIxwQAtK0OMBXhcnE
4HOv9tNCs7AcTCFmlkEY3nmyv/SKZ6+w3DRXd4UV7DBBxcuUoiDb2K29CxtvmeJBOhnCDWF0w/Tv
gVAS6soGLFLTf5TwRrLBwO3hMMkYPNOm6CSm4nXOOvLiu0Kfloy08iTXUPNl1emrklZKi0cCnMSF
IMAE4oaDjFj2UCNwHNOh9QQvMTBoPibrdPi7zXZF7btS9MePcE3V0L4yKMXy4GBZqaApVM5vbxA4
uL7v2mdreCFZWHQ4IYYJBvUYnmIFtoJkto/zdNt6I4zHehXlhN9edtHcHj2ldkv5V2Otwy69SdGw
aSZzF7x6NZWCG4u7rmrej6GxmeyfvgJlHA5NSc6lRLQhy61lxeuoxwu+ZiZA2bqhejs4NezW39g1
Zba1ao0/ncqECzgc6oH/bD3cHe+a+ocaHHvaVHV7VzmB24/dwgQ2KcsUUTLCflVxPTpZkdOuqql1
G4jyRa5ilVvsVUZOydEKN/KN7wdv+ZTeRIb5mJvFIU8YL9Y3CysJbrAT6Uum7ubkD7xS/DnWOiUM
yLUrZ4y7GOVbP8NIlLm60h8Dc3H1Cip6Pin8tNlmSeFUyV2K9Oqja5RFaKDQ2TQHmUncxbsKlIbY
pkybK9fs2aOEQBKJjS3cfWZHSanY0hSJ4R4NFpkoZRCZr1BQXQ5S51IHjYYY+S6kWjrpX6Mk5kFD
PbJHPpSoxriEPeeBAQD392q2guJ3ebmz8JOOTgdzJKBXa67U67OhlgavCPcI+0XNXdAGJAxjnEAn
QAuHpTUwru9n4r2nmAtdXvzDC2kekPEHQjaPxT+qqlm9MhhpEwSK+LH5O/YCdZff83tz5ZTWz6ae
riWaqPJaMu3FNK07E0n8bwGGEMkq4D/nScbsx7aKjTCwA7kQyjnHYjZbhdfeh9Oflz1nMsYqDH1i
pt4kpmo4gmhw7WpRxZab/xJmwCC9EZoHnAC/fja/9p18cBIsSmComL8T3GNMOr/+5Jpo/8u7qT7l
sHOStlv79LglBUtkK1yI46dCOOiavy3hY62Wy2J86hQEBemjNb6O3XOKW9jl165ce9jZZWTIWu5p
ePwIisZkULgr9Km95+ro/VRMNwZS3eARq7YubtZ0tB2oCVeeQKzw/XWhFsI3nrTVmDGavDFq0Jtz
EwM6GnQroE+1uNtIfbeNPWRVSrnCibh3jNuSIQ4Lzb9WR5zNRsS8oP99gtkHGwv8HMHbImyR1RXW
PwsMHNepk94J2xOzCNYtAEVYozCCbAmtPMunD0+gIni/8i7OfQ0H5wKcQ6Agf2sWjoZvJe1Q2WiY
1rX2mFtrMwwXdnAKce9WyKa16c60gdL+aqe3EllVo94iW7ryFOf4XVhWie+ByRJn8usGHmLfsaEk
QFmm9xPsOlKgluDW2jQwN+TMqwCZ1XVa2bm84fOy5tdlrUgLo0grPvxWIYPU2S7B4yc95uBgzI1q
mQ9Er7YNnqMawVaqL0AnL//ys0dXOLdY9H/EJ5jthH6UsmmQILOKWiDFGVBaiBTFSgP2xYmdWfY3
RhVsk/EPWLhMtwPfUkuibHayZ52DjpH6QqCaSZW6ciHtpKFwa3I8/H/r/spu+WjDz0+O0NexX9DH
286sgvFVktNKDaARjytLe7eCp39cqGgvx7+Rz2Pu9KIkhWj2Fg31H9BeomJ97S91Wd/VXfrDHO9r
YDlh/oZaNaFL5bS0fqNXT/85FXCTrYcAb/DMJh5h/5/BdzEb8yYMaFVFb5GjbTgOrUo9jeI44pTo
SIPgkcmSfi1MnN2UQq+m4oYA9XG2KaVe1ZiPZMf7uHgvs53nhFthpSWHf9iUdAKkQttEtXHtLHxo
Jb+9ZKEywWsG40x9tm4bx1lWD3kCPKuvCwzRbDZiAUtNg7fWMxSx03jfeF1NwVHiyyNESvgnKuHC
emCSw5vCBEGzaO+CTEJsaTxZKNQFdS9TTkkk79Nc3ou/rqV1xYcCpQxUhpX2IzDsqrd+Ga1943sB
LbgfAW2/Ou5uylbeSRqz15nKGNkvExEBBoM9Bnu5lu58vPqnd9G7B+dPLdH910f+Nob7hvzJRi0C
7TCGD1JV3pWKtUmY4xgzYFHok6tSZ/gKnm7DzsayLNvJ9cqZth4labc2qx9ScJKmbcm0imTr0Wib
YsTtprlRBfrVpcvRidyk9m6SIueuQBovM/ChSA8lv64leafGib13gSYMtNgCvIJqFGO4iUTxoSeX
1r0XFdpyUtH8YjsJckYyPHjaG/2NekyWcYRV8bSCHVgiSQvINyfedJ2bN/oPK2yWjVo+DKO3Fn1E
/r8m2LVpppucKYK5QakZju4kWff+YO/gwjFnYKfHzMVAUmUw+CdVXuOWuYLytBTfUEHYBvwPH0Ll
aDOh5SAkpX7D/GYvXAdVvwpM6R6bkEzLVrS/hHEPwjBmYcAPMFUUriqTIwBMaQp7MdCbfd9lD5dD
1tkE2Pm0P2dRMxgnabR6aOGw7gslXxaZta77A4mF6Vtro3iXOPokbpeXFaFldioYN8qYMigtJu36
2algwHSr1j6+oMzaTJIXyiQlEjaafvGbUZW5fgUwOJMJ05/AVwndE77Kc0FznKlt7EiZfYQW2ac/
KH1YC7NWqsMqutJqPCdnM2QVXqJQT4OYzcJqGkyFw/Q36RhGP7ryEe/GkaqxdzKwxZ8Qr7JpEyAS
lmv1Soz7cIf+9lb/u/K3VMjTpnZyPIqZMHmL22ZdIP3xo+ekpFylldBm8jvpwTHDlSH1stX4j8Qt
UfB899ahaNQEFYXBb63f6Yr9mPbDqvLzYz2ad4mDCVu60Kn7L2+Fs9/m00PP7sxB4Zjgkh7v1dhf
oEnz/J0wkBbtUW/Z2M+XV/tmUgPoy9dB1G4q9AK+OWsOMe4VilNJR5MhODrhpoaFhLaRkSI9zUTy
6PaeuthChKfKR8/06CvmWHWsEIxKkUoOwdQQSEyCZHv50b7NKBOPxlAAzoWmgyjNTT/tetKUylBp
uWiQtHOwUBMLBgffLgwiBIsE3oyMhRGr5/i8YC3JnwW2fM/iaYd34dEnst+hwDbtpOMioGoMFg64
nNXsV5GPa4FsCP940XO//PBnAEgobyrUF/xZFW1e+xXp5JeehWQi099j/ZT3J2oqEe39K6zbc4Ih
g/FQDqcZX1xKvq9pnixJdqVLWryX/Fecl9upcBmqguadGfD5brSHJWDPaIQuzDW8yVwuxcs/9Vyd
yxM4GmC8cOub2x8rlTUNUUZXsAg8uLX2Wm2LJT07p4Y8t9FTLFPQzKTcALX9t5E+XF7+3Hn5vPos
vIwOvdJKyT8QC3NKyCAPEzYU/MwIdcpVcfq56gbn4Y85ERisEK+/vm/NjKUwnirvmPW06R02FTgY
GIkOtVAhhgU0+2wObMA8G9ncjnq/GUCurraZz91UsN2ZqiBDZwJfmP1wNbNNCTOFYD9i6W6rm8p5
qfp3lXmh2cbUyJvJQaZrk2e/uQSKQ/lp1Xlfll5XHydYUhwrdQ8XcfLulgXGtxO6tP1erX9hby0A
PREyxpWAGf03AWX545/Ln/3/+PlsOkKDzdaf/fywTse6m8oPUq1PBSMIzulD32wy5eD9Jf2WomvY
mDhJ8+uEYkZnILPImudsurqgzx5MdbDH5nQxae8kroz17slXO3mHWS3SYScgeR02DZjqlZ97ppoz
DEYews3EbR3bh6/bbmRYozmpOZ4+ePIKup4yKsChWE2sTPY5JMWQgWiaPnLy4LSE1YLW3Ci/XnkM
kYh8ewdEGWS+8De/OXKGsmR5ZMXx3vBeKucVaRhYP3J9J8WiRfA7RNEDyOXDocQbKiNJRFV0HRUX
t+C35xAVhM74CVWet+NJ/psYw85o/0+3A5o3dGqy4SijLclQrWQnml34dV/5/Wf3wKd1xf/+qdNC
+VKA8fggCsN9qmw16yAHN0V8qH9DO6iSG6+5qft1fm3SwLnrhIEttiODfFOezlpME2rVvvIn6Rbq
ko7HSX+AslVhlnI1mH/4w397s4JZDV8LkvW3m6tW+nD09PYRGfTi8TZxX/TjbbX8++7xznaTjbL9
tSxX/iL4QS2/CNZ3wd0SFwk3WDPKzgXs2nZ/FJwKtiHzvSW3Wj3Wy0XiFqujv/z9O3Pb1Wlwj/Zq
eb/H3XfxLK3fk8Xqh7ka3Oxm77m3trvaY4q1+KFtE5fxrYtu+d4ubjad26CpyRan/TpY+pudv16N
N557fD9d/sTn7hOkt1gBw1czvnlDRJVJATBG3rHwX4mq4P/Qh2yszUl4DP3fJMdoD5niIuAyGnhf
91MVD02W6lMiVDvCSQljAPh4IwrLsbQFKww+F4Qz6OPxtVL8DAKA6Qmer4IdSeNudpFNsl9OUR3i
/s00KyBiJib/wCuErmFeHfA5C6CeBIFxd/n1nusTi4pDsZgZAS4yp4QlCHyjtkVkHEB+8iltoFMT
uylj6QVBQhF0gsg60TT9p3Po6YfcYoowZAjt6fKznPnUXx5llmo3JU7OY0udDy8OghqhlCje0UDi
3gbkvrzYmSOMf5OuKVhtE7bmXeImbmzTzsDCAvrjnpe6koZ9ve0y0Ahv9ctribtvdoa/rCV++Kco
ZQVGXnmpDB8OjkK5aIdlWjyJPZxCixZy5cvLnUsKwJRF+cDANqDf2eVUcy1SkIOzGkVBynUY1GVZ
3ONDlsV3ClN6oupH3P2Iwp+JcqPZt4oNRB/dqAxvGv+q/k0JT9rNLDEbBoBgiXz99XpT2uOYxIko
4cNkk+M+lSjhEkSOtpJsHBKyM8sol5dfwsdE+tlLZ6ipGFZEuYDB8+xqkGttyCwbMWAjaJz1r0iO
Htqixss1XSJWyaLbMt6mXXIca3vtedkNAMwCPJiJEqTJsNaNTN77gbZH9D6mzZ1g3ETZKoIYr3e+
W2PLrLVPBqWKEpJyvA89LANZWvc9w/+8emd31U1lmoe2OVje++Ufd+akQGSEsgWIDhtv7sQrcU7L
vsCSKW//eAbylBMcWfNWG7b/xgGGpbiAZE3M2p3vpSiocR4I1WAPVd/Lj629FB61fXmCENPaV4L9
udqFbI3ikmNJUqfNgqCPN4YdlpolRrdU6jJJ90OxxDeUPFKHxOtsnNzN1dW/udBtG537xxAtMdXi
6x7NzAAjE5kuDX0iCCqAcgkFfoEo7OHyl/s2o4iEnTnZGnkSrU8NgsrXlRyt8RppyjKhLq+6ctmP
0ZZeQNq+aJO+gJuNDnCpp5YrDc9F+EvOoZSm3SaVWhDMf2FZAPSL2ZZgg+tYun99mLRqqIorIxVO
evzyctrU4ZFkjVGZV37299tNxCNo/yonQuWnf11ptMx8UABEH3v3LloG627xs3Kl5TVm+ZlyUKwD
EY0aBARl3rvGfC7JisLMH5GF3qnj4uBtoqW+lX//9T+Uvddu3ErXhnlFBJjDKVOzk6RW2rZOCMuW
GZo5k1c/D/UPMFZLUM8H7+2gRFaxWLXCG9AK3CIjFl3bZ74e2f93xYvNtmqU2rQ67XyoBSKoOfas
hLAri+nfgJ7U/kz94Fjqi6CiqaraWRba52jf0pIQjAdTaW21t6PmtsQ4W3MUxCvTP5PphiqWJJvz
84T18Mxecyckv688kfW+Pu6PH2fqosYZCwJzla1PxJOf+029CV3VLrd0AU5QvCJfsa9ccH3ElxeU
12X27nJPF/7jEjDyRZBa0GiHlJZBMd0sRBZL0joN4Y3mljvw+XCKsva1zX5xWnrpu9vJ8TqWed35
v7uRi7WYzsugZKVS3VbKHyG8DVUMLqEJh3/DeTcKt7Pm9VYDPN3D4+LKHKwv1MWlqUGJkmEQX/Im
XIQ4WiJVMUqd0CXTFXyTZ+BP8QUbJmVbkakJg+YADhSlwhXH2uv6ylHP8rXw4HPoY1HDQ/mKDiDb
0GXIly7mTJcHgC146NWXWxYDqXwx6T/IhHV6HIyqhrXc6reZpjtVnLx2oJsRFY6iITV4bWv4PCcf
b+diTro4LNMwoh8LLagCszVhdjpGJ6aHnVip4V1sRusVC+0pAz7ZXHkkX04Gov1k8QZ1q0t9eWPK
50k1mvJgmJvJeAOnN/ce4ne8jlcG+sWViMZwWQctqyImtH7+nyiwLyAfQGiE4YioYHuszxs0Edhs
VwmGK8vsc8BpoSvONovsN27Il0r2oaKAMcthOGtghBR1dDR7KhvUD1bh3Keu2JlA33OdepyBwWyc
rEoEYvbUq7GTZI6wbARynPx8jX7yyT9iRfuYmMqSOXP8YTD4cQomITKlZRxz5F2OmmznkyXbpNLI
eJQPhvUk14Cr5vRRWd504W1Mk01NrypaCxfSKhGdyRszEx5E8b8p8mm51RrABWXxynFCljL1xkXC
Z7C34Zj638/o52fHjWvqSsTVSZMu9ZCBwiTRLBXUvqNfEmowiFkUqKhvtP5KBPQ5suNCeFevxVsW
inkxQ4uRdtZAvrt6OwutB0aoyE/g6MacauL/vCA/XOsSkyQafVpXkVzd6uKGaBZd8S735nijX5Oj
+6Io/vFK6478z9I/R0g255lSPlbb2t7oTrOlkWHrdvmYetXm+ftn9XnxczHq79iTUIlVL8n29ZTX
SUpGhy/oL86WVW+TsrcV2ofT3F0pGHxxLfywwZKpyHyQvV/sXVkh5WE21MWKJSFfDccnFINSXmhZ
fcPJwKBJ+/3gvgpw4IZQXpbZRigTXJyiY6PG9NDm8Aj0VBGeGokmpWo5GupfU5D3j+O2R8Jnhi2O
WOshEn93zVVRtHVUH08xRClJqSg8Y1LFwC8eZ17BTRBp5DW9g7cqrN5CeaoLWrIb5Dfz2JZDV/rf
e7JcFGAEjY21a3lZ7l0yeRLKClNqLdxZ0Us0P6IPSrvoeWh/Vbpbsg9cmerPccLHK14krjEW5Mqk
VM3Bqh7jqnWrKbWN4TcnszOttqj8Y2vKpQOeoN9+f+3P+w2ISPTiAZGvoObLNRzKfd4Dm4RuBYF6
eeJUgkkMVe5qv+pzULZeiPnkMljWX1YyrSG2oMeVxaHMdhM9qrynXbNrICX/7wPihMWMR5c5Ay/b
A4XSjxAMAKGhcEV3BhI5hS1ARnNx1Rf48+rkiEE8DA9baO6Itn5cnXU4L+q5ANKCgvB5CSrFMbPV
JFEPK6c7Y8LaHnPyd074sgDIckNiWSQnKkCLtGnTp/pPXWKed76ymj5v7NwLxWIc7Tn9jEtIQRnJ
cyYXBgAfakAapkdi+wb7vx8Nt85G7yqE4Qv5FQwaV4gmjEcCzfc9+Z89VxLnvK3yVj6kY4GIWkFP
IvcqRdnl+dnLLPWnfAalYxkEdfM2RW9hGF212Q0q/FNcELPifKbDq+Cdiha85kbL4KIAsmuFcvP9
0vjidOBOmRVqZBpExsupyWmkJFYNMBcjGJo4YF7rBgASdnvTCd3fRp4cRXwBWL7q9+XXtNe+qICu
lwf/JNFEoaNzEZflSl0NeU/vAoxL3rT7mO6oLJ9S/U2KnsP2hYW6InTyl5bwCDereDKAitFsRD7q
2pH8BTrj481c7DmVkBaTBRsRn4LMGWZ9Hxt/ENN0ET61S+VNmp76c4QEZYWz7bVN5/Nh9vHa6+f/
WTF9HufmlNLgZ1vnOazN+wbVlMJj46HYS2Jy5cF/8U7oNG1NOqYkRap+8aZWTaUCs4Gps1oVCwJ6
MU/zkyHdSyhyFOpxmd56Y5MuxwV9JPJ5MXPrhxrFVaQNqvQageTLqf/3bi4SeRNGupnLkJSQtQdL
eJY3i75NqgPi+Ur0I8vcDkXHawLLX1S8zJWnI6/sZOxj3gEh/0x6ncIISdq+OMQjvJHE+lWidTWA
iBHiH9LZsLUU8fAoWOFe5w5t8GstxPcG0sfDHI1WgAIqby/H6yX4SCzHQkIYIb+twuatWgS/HVz4
HHqd0DqV/UXsb5IcWhji5Bm0uAxrgnMPpZtKlVre4BtA1+sAeEOZbxVLDbL+7M5xe+r60oM+R4zJ
GT08LdGPdkyBqJxtsS4DHdXXqoaKi1IfxhWt+Z9JrifExyxFCWjatyKQpDx1FJjZ9De3SvMr7P9m
TbQxoLoomMV9vxS/qBbDkxJp/ADagDR2eWikdR0uSHrw8MvhYGDHk7WKa+kA8JYiALWSjvUuBV9Y
x38zkkMgaHrbOlCgWdyuaaJwl9pwyyodhhVAhNUlsH4ke14ViQjm3IhiM+33dJYCimvNqkgUoWuJ
GMUiAj1csavIubcvNQPvh/hKQvgFdufj8C7W9lnujYHmWoJp5ItujKsXziFVz25bhd6IeNIKPnzX
YUjQVEjWnlcyaPdhWLoCaPBCSgJ5ZfFniBi2/nocxGm+KihQ2T6f0aEF8GlkoRdq23Gqd3J2LXP8
Ymvi8bBLkBEhE69dlGw0fZnFeNGRwpXwHHlCELKMqFWSu9pIRzWTeW3C1q3n4q1YOfUEEmskob2L
CvzzWsZpOspCiK41haqolLx46TwBaYdMhHSKkXSUnFBuW1NTM3nWJTxjeYS9HjnTDJU0+1VMvU+R
XElZSbwCs5VvZk0OBNG4kpl+tYEQTZAPAD0hvriE+/Rp1OtdV1eHLLofBU8WgUIj1l5j1WD2tzna
FiT3UZkCx8j+f7BqvtjDgdKvZihsIig9XjwZgvLIUoVyftSPrntsHX9rV95m8DACD07u92/pJxdw
6ifwGECg4aPEeLWLdKujh9YD+SgOgkDKo0dBv4huLP7Na8p16XpozfMm1V6WpXFSLfILnJsFpBdm
sLci+oZpfBzqZ7E4pdeyk88B+8c7u8hwFaOdDKkccQAZ4RtvQT8w68g6LtPpyhx88SpgfLOmBbR+
aJFcTDi86LaakhYdowkHH8oiFhtJsSAusjS+LIf31DEolQA3w682HhB4LWEfJsoxWxBTcQfxlXSY
NiumouNxwFhmdaXRiGmybloj8nW+4mpxhPHYxc/QFrbfD+CLBcMmawFlWO+eZs/HKGMQ5nOkt3V2
O4snRKOW6bCIpxWcpG+ug12/eI0/XOwiU52KWIzjVfCEXACmVS3P3iKFdmXuVjB7AfUD4ReZSYqx
R+vgfcxVfeVoWZ/HxU7y4RYuntcodOKSTfT1qxBZTdSDiSSr5qmK0yt71hfY0TWxoOaxphh0XC8G
W0VNZEWy9E5sQa3DNuEIttATkXVI/hbLsUQ/gGBW0MChWZviPNlAWKEgu4P+NJL7nbG+XU+i75/3
V/E1N4Rkg7UmgNjkfXzgSpmUZm0S0hbRfb28hM19SKmbJDCmd5rqkV9SiIxXpFRybMuT3k5uxGdg
RV25kfUdvHgSH27kItC3RgGY9TieD1Fh+pOKRWqfB0I+uhh9Gmdth5nzdigin2N7Fe0yAfh/fwdf
bBIUTWRxJd+s2fa6Wv85VGQtm8REBZkHDWLpd6BQdQJfxKaue8Reu9TFW3aukvM4CTJCqPrTGr61
mrIVSWpWdga15+VlgQgWluR5aMpbQNRCtPJKBZWNCk+wOfEmab4y+q9Oqg/Dv1ifWWU1Q3pmfZrL
EcUrRFdWb5+1vJ+/JNIbnA6yqwKZDfFakHttNi6WYCTQMqT3DyQWKgo9fjiVcPBZb1frKV/gIDEm
++cZXyyyVCpWW3MGSXOFYAXaDJ6qQBGT6hT2G8RlVh2475fVVwm0tVIVqBxTESRa+biutDP+LUbI
8BRsiwZrO+bU8SdwLC/kb0xrZPxRxT+0c8BMTfXTlat/saF/uPrFUtMUi+p8g7ItpHS/hI7Ro49B
m2ENkGWIPlq6o9GIpk1jZ9OLmr0ssUkv56/eaQiPC960LC7qENe2nXXQH9924ApU0gFTERhJl2m9
ZI2zioJojnOD09FWYp0Lr+HokFKiaZhOrhl77UOv/ipfr0zItSuvE/bPax53g17lo1kcovYwFU+S
ukCjhorLaUM5QweKIqAZ8oSEn9SFJLrXtB7fKbiXQwekzwGLAYxOo+/jDeSjrDda2L8n8mfdB9eC
0t1eeBQB4A83o+nGP8Sfhd3DfJX2xCl1u2ktPwTg1m2vOUh88UJ8aO9pF1UFVGAssyDLPdS0urCy
ys9v7LdmNBxswD9LfTSS5ysPYH2dL8Yvcd6swhdgoOgEfBw/CfUoNZLxjkXuzCdeQyOrHEUAVzf+
KrXJ4fABszkQJRqp5RQQz+Tlzcii01VM2xfvpvXhXi4WA6axJjmTCPG7NtCT2ZzTIjibNXI1nd+m
mVtC2Ka2sJ7ELfaV5kafrhHt1331u+m4eAII7qdpbuFyD5qRDZcY7/qUf0ZBfBjme3HlnzXfZhCZ
ZWmUD6O4GykhiqDthyN9srrWIMGtmeGQXG2GiJ9rvRYYr5WjtQLAP6Fp6orlvxSALyb5WTbz3VpI
miXJKwMRx9KGsN+MSzcOj5h0btThpZxmP5dTfJ4EbxygdRXxz06x/NIS8ez5Uczytlv+S+U+UNt2
P58Xz4ru+S8rMjcDWC1nWQAJz0+lZUM5xQ0JKKWoPgn1RqMBQvKOhJRb5Vlth5TPZnk5LWfLkUxK
zzMer1G21cbK15ZTM58DM5gscCBJ7EzD0ywYNgRRuxQ0nVdzeOcA45pg6xK6gIitTjWhvk6rdvLI
YFB+MGoRyzPb6vDJycnfGRPOFJTUHpvspr4Vxt4bs+U2bgof1WKBxKR4pmJB4TlJZhtsJSdCBMxh
FIG1FaOjFj8TEWPettiwT2nV21wpe5M3Z0BgPe38xNSpBuqINF+zGfkCFbW661ikA6uBomFchAbC
pJgxHR68XRsvmwy3lQwIos4kumfUuhAI56xeIGlTQjl3u8j8C7rPlpD1r4AqfL97fHaqIHKGI62v
anf0mS6XcjrX+BJ1aNOHCk6ckeLGSAIWT9p0N6Sas3SlH58Le9R4vOOtMfyto8mtCGKmAyjaZdVn
UEJiSfVGKHN0aO61WnbNZrCFjgVgUctU4h9tLmzbHm6EgZGgm1g/F+OQxcmeGggqrzwfxamvEd8/
BUGMC181anwUGg1E5j7uipnRnE0S9fzALrRq90U2nY+ldK66j33afrmQzBuJ/pIEAelSlnBKRVUA
6JIfGmtHSX8pHtMzff7M+/5BvQOGPuxr63VWSIEBFn/tC34c0DCO1RSVSn7IZ8FWmqDsnuuzrQ2O
0gYDz0HFMCivb6p+3yscO2e/Vx8szVPjG6MCZe3k1VHvHTO8lbIbRODiaRud7zVpi8LvaG7as6dh
5/pfb3nC010Sueb+11LtZ9kx62M234vlY5/7leLPxU5o6Y3s+nzTaZ7xIAl+naNq76cmwnG4XNlW
7ZZs8Oeg3+lHQPTKjdTdJtd6bJ/l0ZgQlVnn7Md1AwTwxYTkeH9LnTKfaOiHu/pmVZsvNkag3cbn
+0nBceAko2OaHNVyI1B8tCU1GNwQUwWAfzl+2157dvXhqGqOVe9XSYp538KgUFwDBne8MQ1bdhcK
YKhxL7c5Lu6vu/pQtM+hZZ//iKCZDfypEPXxVDkIZ3da7uaggVwvYf8F0MNdBk+7Uk74nPUy6JX/
JeHPCJz7klUqRVE+9oM4ncwYmSM/+8kuFQpoQtoEezo2t6eVNblskHm24TerB8305v/QiPx+NX71
dtEQRy4aOUqYGhcxR9jUTTHU8P5W4Xk6jZx+avQMDCCPrknDf8YAMGSqOICpdRWyzSVpv5I5U6x2
KB5br7w51jbeLreQT/yfyIi7Y/Dn+5EBcmHdXL5oqLLTmhNVkT8uym5hO8TZoM/ZYXZGr39eXNFL
gu4QbhRf8UePj3lUGQ/Zdv21+IvfHKptftNs9d1cO91hOCi+8Fv0ND8JVG+8HwfX8AUQj976MfUv
hue+/owPvNfe6w5dHrgqb7nzhteaX/j5rt0gVRVoQb4rd3mQ/a4Ue9qeg2Tf/ISLbvj8ZvnoqQQo
9fsLwq2+6lG99xU393L+1jq6IzuTO7jRDbeKppZmn+3RdoFbOqjlbLSfI0pO9ip9vBn3/Du1rS3/
agOdUKL0Krf0Si/eYFnn957sLK7uqM7iU1V8MZ2Gj1ayvU5HFCzu7BET+DR4n2VPddZ7SKDmNA+J
hzmKr+yt1/Nu/VMJCh/D+v/aFyVowV8qjE/ZV7fo3//fcPtNuQ6YD/brhxrUYYJl/a3wu9iWgmz9
A4/anRSc+SItQEx+V/nGvn3/WeOmZtYKlz1Rrm3skJAAeNOC+PfwMDKhSiDtM7/fMK3B+vv8pu1R
RSrQadisv5rKrvzsd3enPln++GIxp+OmfTnvKB8cy2O0K4/CTbg178LtsO+CJrA8eTv/bIIqKALD
Y5toAn0bbs9HPr2v9smmCxC1fsVawIv9JQjvhv/0O779rkO94Cl/gh7xdH6KH6wbNKf4P37I14/e
o6/Lp4FZ7ELeab4rvp320n7Zt8clWKD+BUyFm7moGZYvU8fE0N4vN8i4brDM+6/yX1tG0m7O3jrL
gGQ2QxC7xk3kLbZkv76Gz6wRJmP9pTB3dGh2UoeCgx3fhusANoYHNHUz+6Kv/2gPCnuetsHAZ1se
+aIpWLiXZT8Fw17fDsH6ax3pZC//5afMNfav2kF4HV+APd22TneLe/oDqMan2EXhZvPfYXB+Zjfj
9qk7aU5l67ZtOKrb+pXX/hCeRn/80XmDs37McHQ3OtRu44n+4slu5xBqbgj+3Ng7+1hiuIWHcNYx
3JduuD/71UbYivt4Nweo3LxVm7X3thcDvtTPPKLifeQojvKcBjpbY2r/0pzQbuwn2cXP3C6QR3E1
B38YV3SlI6Igm8RHLs2PnyJ/DASXINGfaWbZ+qvgRj7NHy+8LzZykPvdpvRLN/ox3mae8pTaD7vu
VHhZMG51H+kW/lQ86Rfik0EcWDtyQuuv7q8ftv5KnnjIuKE46Pn0+g1pgIZyguCLbe3aLe4/fGBn
7MzSXr+CzkzAD6hu2m1xc77TqPf/NXbFTXajUd/lo8LG2EV3/G2wjV12k95Hd8IpvYnuorv0RtrR
UfWtjey3234bBy0/0fTFx9JvNvN+3mdHdDP3fcAptsl28r45ykG2awu72HWb6LcalIw188Rg3MfH
mC9GgdWv+Xu/x1/oLj5Ft8Ux3iW36ak6JrfM/p5vznbxLuVXctsHbaC5bWBsw5txzx50mx7V3O6D
eKNsqaRUrumlm/q17+yRn9jv15+Gb4CT7sRAfL+p7kh56QmYII8+ZRnM+wqP1e24h0sPXmjbbLpN
zlIRXWuj+qpPv9XRnJxHmG3iDXYa3ryxgnQr7pIb2Kz83xz0HfLWfrFFcMTFeHunHuVT52uuYv8x
XBqGQXGc9zFDmtcbYpDJQ8WN4daz74757RxkSAUdm2N1PN+mu+wUdU62644ya/F8G5/i07oSg5j7
TT35NfYaVk26W1el7MY8fNPPgnU8FVUblpO4Fxh6z158fp03xSHd1h5dZ3u9+rq+12mNd+uYi+MY
zHw17vbz6/pbMLZA2dfVeU2v+XMvCgAe1TZDxBj5C+7EWIywvSOjeJQ38Z0BpzK5fZ58+KDUtg9s
tdsW6J09kLO44vsT/f5U/lxWl2WqWytsBa6giljnx2CvmDtY9pNGcH3oPcuundY2d+au2N5O9m8E
rv9MtUNP+kp2JMufY4F/L3uJlx6mWQnnVmQbfCAGxurrRvbOuySIWnt57PaAOLx8Gx7kB4BGqjOc
mk26+99rSowdBWCMjYF4Yel7UeAqrIaSgNoWj9LDDypKGwu6qsRoxyuj/QwLkGUa+IAzaFiRCeoX
hWNzKMNiEYThOFj6SW/0zRiNAbGXHUmWl5m9L5nodkm0Hs/DHgABf55tKQ90Smoy8Vkne022jSw/
Lh8VGvzaw9Sl8EhfZo3vEyof99r3xDCc44e+kH1V6bwYKwa5FVGtrDfw8jqSf0FxFdLf9Jo39Wcd
9YsBXoStk4JQ5xC180k91uydtTfJDsJKkJLwZbPTiKqIj0RMl/pCtasGf1G2y32G0CafOMSLc/5D
C35mr5l0Jxp9/iJPhzWOKpFkeo3cBxKrKwv/U72ZWyaP5Z0zDUp8l2lfNVRFEhcJIkDS4zh0sP3R
1ECYTDbwmAYQnuWOaUOWNdbjLePdLyJ6OfctOplZf8Q77toNfRH6m9yTSht+Rfipa23sn9oXdCdl
1ow2OyzmcapPsJQNZJY0CSEnIrDVoHW25z9naL1I2dBvhCXea/gPtjCycbT6fno+zw6FXwRIwAJY
9Nre65H/3Eyh4gPcGgugqeWmlFNHnX6dlYcO+96JPZPi1PeX+2Ib/Hi9i1cxNca0GYayeNRswPd2
T+gpvQ7B3Y3ikW/ZP9V94dQepbHg2sv5uWiE6gNKEyp64HhwGpf49XNhwBdM6HENorzJKJuuumPd
e+v/pZ9UdPs1W0kJyCEaKdojtV2aYVNeuGqE/4NxrdH53nn/mCZxP5IMbxiLbbinFzuyZBZL2oSG
eao9t/mtwKcLM3eOjkX6RMYzj173Gp3Ozj1lQ78KWh2QhgvmHo8qsqRGLW2YR8299ZybyNX5w4+q
cXVPJqD9gzS9SBx28/2z+6yOuU4g5TYU5yAJA/77uHD7XMoX4EfLEbJBUmg7WJC7Y1K9wf9e9ZOr
o8bxlWQvc+509VumIYGuXVk/X+Sy3IOs66uykL4yIj/eg1RJSwMDsXhkI6SIus/cTWi3t91mdvbL
MXGfvx/z53eVywFXgfvECcLQP14O2wIhj9RmOab4W9JqpApGFXRoXspruNLPXZh1dv+51EU1RhSL
OivkWD1VJDyL37d2s12U5yXaY05fjH5U3mMQL5OLtZ4++wjY6eHJmILyzpictPL12P/fx27gRmqs
dqTsnRf7lDgLXYMvKS5D+YaeyP8rLiDdVddQrO+Ywcs3wYLBi/k7kEblsuVfF4KyiHXc31gP0Y3i
S27ln0/jUdsnO/BlolufEDPO77uDuetPJO0/4rtsqzrFY/98vmkS20LJIvKavXIjbjGrP5aH8jG/
q1qbKL49jD/k2/RX8UtMbMWj0v2Y3pPuyM7f6pgLDv45OkJgiIli5XfQHr+fw8/tLJ7qv0O7ODBH
g6IjMgUrwZTquxc7qE07I5lXdmUj/9w5YheHvw/l2oLiTUXv41I9d20pdnNkndKtpCI47Yo41BxB
iRa/IpxNb5IfjLO5xpt/pxZcPDs2MTiaK6CMavHFC9kmmhAJBs7BMQKN5byJUMcc5594a6x/k1LR
0eefQtn6UoarW3vEisMrgUM3hCoWOkcQJuwEopnY6Y41vcwUIbWCKFhDj4bSxiC9aJTOR+1PIb/0
FBys2fBxTB9b41hT9l7NdBq/nzhO6G3Qqwpx75D5mXOa+eXqcQ825Ptnuu7Ln0ZMh1hVRXFls1zs
24pQy0VUJMvRovPQaYfUAISu1GjxnmpmvmlCexGC76/5rkt1edH31jQBJiK0lzU10TifG6EcitVQ
RzFe5fChwiQqnbFjBqNRyEjbCYYTqndJ/SNBi9M4/01QFsA/zc5F1elkKH3R3yn7XSuvKyS8t06i
dWWxfxFLgBxYqXpIocB+u6j7gZ4TekPDs7vPPTwMIDixXXb5BiADTrXfT8hndAhSi2xOEmVN1EjQ
6f643NtIMeW2696btoq5TeQjrBdTO+gHDJL/r01BfBxd0T/5Kn5BD1wmmVBXnIC1zsE/8ZIx90mV
tSDEhvpkhC9Fc6oGCk1PCJ/X02Nk3+TCLRAKBr6qddIxyc5vqHw5oHizGYvRK7IkX53JH+7nYjEu
bVupsYiOFhOQvutJlclmBcTjdBPTkos3kA44r2lKwoxGF+bq7v1FToAuAe8C7TieAyC9j1NiEX5j
UwnTagkX1BbMfYQLXK1GmJ+soFYHemZVzF6Icp8Q/UzyyIUrkRbHKSq2TWccUrnaEoE61L8z2q4W
QLNloj+pmKQ1E3Y8zSYnEG27Xwnk5hFSMYzHtRtzpteYaYJdtv+zAS+L698hXRz75z6ElBMDwmPm
oOpBq0Tmg4fZAtm+dvp9dURAJ6EDtspzQK++OGdNNerowTXF40vmRl7pIOVsU7I5Xk08PnW/V1ko
UD8sXsI3NCM/Pii9H3rwVMoaezeH18S+V7eoqttY7F55S957nhe7FQhjshy4CrTaRPnjlSrTiCJD
J+H+gXZNMD8lu44hqfvk9zWwAsL//KxP14KJBvIa5ATFlY/XEiZzqREozQ99BEM0ku6M352SHnMp
PFSp8bs90+cBrNbQjleneadHP4b+R1duQwwtSrhNVmuS9RxXVdNVg7KDS4FEmDM0pjMKUFqs+oYE
ypeLv2GC0anU3uBzcOZ8XfBtEwrHkm+Gn3F9VKWdVbzMiuGbvfVjQeMMTCI/B1wxrKC5b71HfVCC
aPVZaqA0ZC+EyiMi+HM8e1X+t8Dh84zRhHKAP7Mu/A58qVkAVRYyZ9ZesumEZG7boaQEPErKd4n6
pmJi3If5UVzfPOWNvXZMPYW0BjwF0I3cWvC22I13c/tTk5+iNlit7UFZ0NxnQ5qbGBF3VEGrbQq8
NJbPdyaq9moqBqYZ6LK9mD+ioYJykG5XrJ8KJKc1nzKR6m5t3Xay/KQwB2eolDEjNUN6HoXsQbdJ
4SAu7Q0gNqkCsImev66mGCkarqCPbtgqgSKjR0ylwgxfSnTkyR+K8WnlBIy55iL9YMMnAAC6bgLp
RJOgKFytmsnX4gQxfHo/dXJ/PSf78l0EnQaxA2E6E3Dcx8U0RGck5kPeRev2KNn3tTuQlo72n+8P
r69SP+yoCHhXxBlgu4v9BeUc5Bt61uzwW/97qx2ol+DQUr+UL+qD/jj+Sv90D+XL8irdq4/W0/h7
+Fv9Ov+UX+H6mP9VL/zRvsaTQw8K3fEnDGCpCl25xy8yH/RI1xYeyAaCyovNYo6SatY0yFZQIdOW
9o4HLAeoK8ij7yfji8qkspbL8O7kJFfoVX6c86lQsJLWe6J5h4MA3YbYxVh4bWHY0y/wz75Gid7Y
le7VisC6NXzcOtYQjtY3WxXyGtbF1iHnRtwlCleWHsKX7kfnLvbZgSz2d/afHr4f5eegkVYoviXE
DqtE/Tsy6Z+4ISF07wZYPStDN0ScPS+cVeURyWYp3q0nM/ry31/xfa1ejG41SpFXehIF0Eup0zZP
zqHMVngoi+clQa1j7qCn0BBl5cg1zdXlaYFOmzdviTA7wJmaorBXRQ0j3C7jEiQmhCtT3E3UQ0DA
sQLMbnb6ofKKhko1sTiQgq0xvglp7bcJfJah2a8vMlJIRJh6DqgJ6o9OcL8aDSG66oBCwoFyI4yj
24u7DGiS0j4Vg4r5W22XRn3EHQAa1fmmMpfz6miwCC+ZhBqw/KaYfw3E94nL3GXe1L3ufz9dn4NX
chiALmRQFBZozH9chTpeB2WBXcohl3YdBSLwToylF0xvojlYXwGjfLEcVhkAGLfk1dQkL66WRkU4
JWhXrDJZSuK16FsknnBeQzbMQbFw/H5wX9S+UG0CTU/9G/oYZ/PH0ZXNYMaj1ZaPz6iV7JaD7Mm/
RkzbB7t34/vhJfmpXy24vasZXCxACjVrXEgIILGLfLyolMuNjIf3+R7zFzsJeoBs82F41f7r5w1e
4YX4qquuYCw2iiP69t78I7wlKAT8tVo/Gm0xBn/hCL3mCIY3IfHN7t+UiD0HcXglu/oiXoFLDFcM
Ti+kXuty2w8z2YhTTaxviPckubFrq/+1YPhr/bTyN7U/73ULnIp8J9eb7x/M53WAxNVa+YDJbHIk
XDwXpWmWvAgz9r6d6GA4sE+cn5R6r22x62b98Umsl6H/gZiKvJp3fnwSkdonvaFnChgTaxMRYCdI
3i7glwAq4RlmSRSYnpvqecGsC8Sat6ym3nQeTBiaS9VdedW+KHWhwbyWDFZdCo6Wi+Nvxt0LG8Zo
OU11YEVeWNxRP+iaR0Q3NG2T3kaEwKkzwzQpbyK8+O4W+afe75LfCtGx5E3Jlcrm/7Gg/pkgVGZW
Mtyq7bjOkv5+x/9sz2aoLfgTGPkj3ReQI5aHgPyxexVuolP+lt3i4wkkJHJW5T5fdCRf9nRHOoNe
cuSzK05OHyHsancP52D2hkP93D4vP8zT/Ld/VnfTodsagYH+6UYFqSDdiLfdrtuJW/NQ7cW78NGk
jf9TvqtCMAJEd8fstq5taXFb9sSddkBIPsxBUW6aQ3fgo6BDliC+NSIbHJvK92oOuAIBT1sUXOmu
PM1HXrabKEJp0O5kO7lXfMvXndY5n6b/zmdvAk5w9hbTTx/yY+ZO4FFApji+YLcORZMNSAUndcne
HyRwDpFn3Cg3wuon4kRvwn1L1bU+ASUpbtGHDnKn2stb4S08hH9WsEToWjddUOzl0Z5ekxflvzM1
u/6mpq5X/JH/Gr/TwRYJer1wN2zRdYxI5bz73Pnd++rDtIsOJSCDTfFsWvZ0Dsihm8mlY49IWv9H
QY8IH9MNrCizcT0xBpznrl6Uuaf+nv4uhmv+Fk4lBp+9U8Zu2Dsj5TY8BXVPmFbHCrF1+v5mLZhs
THBITCSQDokZwLfDMR1ta1U2TRAYr3TFaTbvRb8FP+E9jcEpdEKkO2hg8/a4RF503Y/NyIuDIJbT
/SxSr8UZFsMPy5ZurYcE6FDt/an3SJa1gXQnBETS0rbdSXfl6/Kz3kf4xgKLIG7+b5mcFhUUutIg
JgpbwaKicKrBm+/7Xf633/FDjxm9a/rg6n/pCRDSPY3q8L4N5sg2PWsL4OAYv/CtQuryk3IXYPVB
2M1bmNc14Ih2u3bIJSqP/5FXvgo/QaSeY3yE7Owtwt3TNZT/h7Kz2JFc7db0FVkyw9QYzBEJE6uS
TGFmX30/8ffknKNWt1qqyd6VlQH+YK13vcA8zGb4Vv4/jtb/ccC9NpbK6A1UgJaTLvf19/9lYwlG
Geeakj8PeZHhR+uG8Qo6/8JSNeJ92F7D/0+v5f/9gohIDGKLSHX4n4WWFbXjMmi84DgTzrcpIhJh
znJ9pHT9vx/dcI3/+6n6n5eidgcrwDVfBfL6758tlue86kFjTy2cZ5PETG9C7mtcLcvW60c3w6kg
M9DPhJMwsZrVH3FZkclTdV4lZk77fLN627JQORy0ZqNN26ewwZ2zWBc3PVsn4aGnE0032fNaq+/z
7MnLa2VEKITXte4XLN6Tto6Xd/4/G8ps/fyhXCfWyFI4HOMynXf4mH+V9qr/FidF/Yk/PjU/G9y0
c2avkG0WpDnthvzfPH024snovKW06cVw0GWiTIm3U9tXJP1b0Xla6w6j3/1nojsT3fsyRbWPnCJv
oeaoiPPenjJxk0dztNMJ1A+55BhHvJV9R94jyZfqtxAdY2CAr7my87U13XEMqCX3STjS0FxzXBNi
Z6Hx09LV3O1H7XvcTXu5OyzaOZ7P3adVbuUw0F/Mm4zjdkz+RSpTfMl0DHxoooDOVgpCjOvDXfZ0
FsO3PGNeicI5mgJ9lzjGvm09NCzSRueQC8kDdsmYxHNcIvfHTw81PMRzhs0U9ve3OvY8ibdj13wY
/JlUvje7SDGwbrA6lGiHtjW0aP39FYG7FIewuwl3RtljdxIkv2+OZrQbzlnrYhJDJCSdfNrsIKap
a2kO+rf/+0rkrhL/T/vsv67F/9mudSMlfaTBV/qDhVPaL4in6FYJcxLywsgNGkDl7XS9SK4inpD6
ti/XeWrs+d2KHxpMtO/ZdMIAS7VcuxrVCmSVaCE1gnt5FfPtM70X0k6oObAovi+V+qMwbkR/kC1H
4ZUvvVWg/d54+rj4NxdBfmhRMKmOYZufCkFG20hZU8QRz5bAvVTdofCr9zi+4G6jbgaghszJgm+T
6lRzTPVU9aco/Qk111IckolY7GruSaSGfk/lB4gcbuVYfMwFjMloi5hhyZ0sRq6EB2y7TztYp2pA
uIiaOjkBy+lR2Ck28sncezKleNqs8yX7NGBMyugbdnO2aYQ9MAubKwmd0uK3eCPETPmomZ1tNccn
1ooVZlXChMHIBnK2FhJe8r28s0cnRDjID+KTxI0obyR+t8IGkydbOUaGSzQUg4mCVN3SDm78X6u0
FWtvUPkwLHUHom6/BPki/i52q7r9fl7W+NYkz9U2k9ANGNv8IQe9GBg389AYXliT5kKMGrRLLcS5
fQzCe+XiB8QxkJUnFbjnYt5S0TZPyda8s6FegaznofW67B5BnY0vJfyw0nSrhmBW6pn+z1w+52Ul
yK463uXWVx+F5BihjcKEVHtOz8AY3pqUbJZv6PGJN6x7iiN4srnbyJizqXuuHREKt2G3qW+tVG2L
AmSevEgK5A0WNdymsd2pD3rEhQC2TRPuq9grdZvseim9Y8kAQ3fyl3etcc3iKjqASjiG2KNo6148
2CqOkyRvlTZv0fyTJK65zyr5bB9FjJO95pvFFoWKdcLJLF1XRe+Wy7Ej8a0z10azCj8HCgE50Pxy
vDz7NfjC0MPVzUnMgUJnEQm/F0d3MYLBH8W1OrrJXwlP9FqY65ooFnPVe8t0UBkxjw9ZDoC8cj6e
umVcGK6yIXMz0Z7yY6/BiXGrHUu6bx4adj8ChxKzGVslkc5ca8ZXBwtxXst/LC1SF4wV7q4dqMe3
qJ+L4qLyBLONLHrDsC+idb4dDIhsuuT0dr+BKe2ShXkMP7Psqj89wuQj06/fOFJq0+7ecVrmkqF0
j1bjme5+RiqyUjSHRPemXyuTX5J/xios5mufrjXCQ8PfVg0yMZitt7I4GFdB3vWxwzJqWVd8Rpu0
wfCz0gRH6EZbWA6idWilDaZUCP73+cPQLny7xXv/JYqX/6RFu6Pqt39p+O8puVYnohlylM6FI90e
WoMImUdeungxI0WyX7/dixm7DtboLPq3KK5aQ7UVLJ3IQ+nnCq+RQyseWf9hMCT2IEPaWWuJPbno
wrTWm+BsK99J/lJr0b9E8obPYU44kvmcMyOM3CbGvjf0kudGBcaN3Tb0QIipxQdb21GAkP+kv0AL
TiDMk4r8k/S2V3RvtFneLNFu6lVJgHDrj0/Xkn8U+bfTLsjdK6jei5c3TtMS5fD0DG1VgyQvORzY
yzTgjEUROeWIJTXi7YsgvUmQ3qPn6nWC5TuWc3h+Uvly98Jcf0b/MQznyn1EueurM8nCTsjQtHC5
gal7/4m5y/S7PEfCKnUvHCPYn8c7+F6c09P8IO/Xy2dXaW5PGEPdTkvvFRuYc6aN3hWLqSRTOHcB
vX01t+H51d5Em8hAhwaYvcX6I99MqzBh7zth/AtYkw07Zqjjnbc2TxtJ/mdybkeJLfAJF25xciFS
vt7kV4sLr9OOKbkWky0Pt8U8l+mBH5tW7N1q+o/LINZt3fINLc4Ww4dUvE/xViJN3vbr7DCIHIZr
Qkh4hVze4uxZ6g4vQB6IPK2nbnEThBhS7iQwxGq4Mdd8FkE9v/C4DHomTCWUMsG8TAkWrHfVYTtR
cs0tUHa4CnWnglHZdbfaKG3LZCrMynAyj4BzSzrEsPpJwODLWw1U+fNdkU5WxoLFPkjIK4cS1Q+7
yF+M76TaIgS1zHVq4JZRskkHN4nPVvpv0TyFbE7BSzOOZCg5ur4VokCUMFNR5lWEFZmQDzYUM4Q0
eve1qL8dVhrPLvYbon5GVkiskKY9aK5xlKCflR86TV2vYMkxmG4vnyvZhRlEz1TxexoF8xqE0xgN
TxHDIuHtHVvwZ/tOsl63mbLP1PhKaTYkxGGuYeEIOtrR6GJQVVl2BJW7+lvYyp11ZB+XXArRpfxD
yXRr4U241VpNVynLYgEyDD2V1K7qN+EkYfkxZ84aLtwpcuPyw5J2qQ59UvoI97oAi7H5oi1mal81
q0znTmsNV4Hh17e9k9W4AAm7EZOw5vtuMa7fce2LGzV8MwVMaJC+cI/FFpTl9E2XVIYmFXG/uaPv
CVle1eEpSyN/Eh/Td5uulauWjetnycV0sHiFRvxrN0ujemr31xp+USL5Oyxk2dCIiZe6BNs4jdq2
mbY4+RHUMEENrhyODKZC9apWVnXsx/puql3z6b2iFvmeHmrxI6FtwuZ/hDICyz4/pmYg1r5ZvYl1
UBt2j4Ag2WnSjsLEMO/CdNXATbl1KIqiEgzJFZ630onztfxBIWqXwz2pTrG6m7gI28V7jA+LkAVY
kFgpnVX9Gi7eoHlWzeQvdq3qCD22csUzqCmqeD1Zc3ZMeHgGGSdGdh84wdBXLIKTbGVH8Z88wH0P
qe2jI84NWELZ5Qmqk+rUXpBxCFxMgxdNm6d1yyVfWVwKv2w7rasPyoBxcYjJi/iqa198VOtkwezg
kMaeyfW+jiml6RTUH5qaukpBYjE2kmyc5hRI7N0rgN6PzX/QCxrB1+/hb19D9C8h4fuNckFea1S2
Mjr5VnxJWy7qnvlBUTgNF+GjlAJF8chbF4v1y8WsdKQUxAI0OBB8tbXnc3Rg5RuLPzEXM9zqXTmV
GhHsuwHE4l3xDVhR2OGbDv4s7aqePDipVuNZR3LBuVWuuexBhZt1d8SB6yTIrKnFssfl2JgrNViu
yq1KHmm8UZtgPAtmUGlOveW07Fr4yV/5du4OlXLAVS1tmEkdDR1DJrcBufzmbC49WHZcIVwEfrxL
6biuESoGV7qa6aZzc83WK7LD2NOvb2Ve5SWaX3aPQwFJxz3ra7WD/eppu6Kyi1N+meG4C4DiPM4O
pU1GqqlXRDTmqTMyBjRelzYAZEG/NboZ0kJHPFP57WTLbcJLkt1YsROqxT+6w+Hp18s6Q72HKuOU
azQh2+q3jz+UZlPqG2G4DopDDVt1R+mUAMg64IBaQfCo1zvKLQRoUX7oGaLmwdLqwgDEHtYhpWSm
rFTTl4qLjGrE0fpzPviG+UhLZ0La1Tpi0FcPihxMHeJTM5M96lTtKuXB+Zr0Cy62q0W0huBSr+fB
sNBOn6cQRrT51g+hLV60YWVKjpnbxhrKYxrCRH1TpJ3WfkR50EcANJPXTb4sBo1C9WRXz9y2flTz
9lzeBbLy8FktyKf25QfP5zAaH/Hwgo/Z4oPucH30iKBOGortHFa2g+uc4JJSRDPT2hnO/4JjHlS2
uvhvOppSwDIs36x1bO4Ige1pAJ9M5lVwMkKRkoBqFmzGaWqb48VEf9Lq5yw+UhsyyLSt1SLRPh8m
HN5gl00fjbLr/16fpYMjYr8O6G3JJPhAj4Kc4yU+EOmMqbWIjB2ufbMdpiCGpnw2weeWD6rNtgPV
EwIBbAnpC34EEvQeTvffqb81yUktVovxWICv0pPU0m5jnnrUs3enLlZWw5ka+/y7p1O+cYXkwwNG
WBS6bYoX77Qr8oshX1PJb8vOWcTWNcLLXL5VGGX3B2VYldsZyGjZNXdjoDG09clTRR7YVPuZqz73
rYlDDA+SNaL+i46UTVRLRFUvsy8A/q9lgji+Gno7VDHh0+m/n6u7hZapRyrbZ874qr4d/sixk1Ek
OshpB+kxX0ZsNJ9u2LxO6ezflDvad0ZI36b1kn9q4zduwe1qE9sGUCg61a8iO+HbS3hksDmYr+iS
x6EgdEFrfLQbTC00tw45XGls0k3sRIfWTk2fim8KA5S3s1efcWvTsGBx6soP19qO/kFrPDanuHiG
R7/gcDnqjniHgUp1fqH/qAsvOQjd6y/K+ieG7hddgWEUrzfRGp9A5Ozlnh3Hq/Gn3VFG3bspsES/
9jRakcGVCMGcXXWvq0AY3vxItgtdG1XPpr7l647oC9rrboc+8IjzkGZbMTrB2nR08zB1+xDiMlgo
yqLZw6dHKT/ZukZ1xH9Q/Cf+WX0QhdekPuCSVPuNRdTdMW1dfoZQ5XiXoZMbzave35+9IzQrNOWt
CJQo2VDA08hTTubCWnYfhrTrZ09YTqmwIVAbK7tVKqzn2OdA0IWt3m3TeFW/5cmNngedtaQS8byu
ZLtT7MTYTJqb0f6Ldy4zoSY1mFvAUYwghtQmOUCzqhIMHHeAkKgWRzuRPKH6HKLvqHo7l+wOmSLo
0hdrTfqR03dV2xAkyjigfnuhoGwbia6lN5w+X6fTprAY5bLphItSF4BKL9OkWLVj6zGlQdvZKQ3z
F+fPKX8ThHU9tvafDj+z/5iN28ympn0hedqQ/CWbHOtnZnh5iq6qhhUJv1S2tX5fm76QwK3A5uDJ
MN7yBSGYcCgqXbBUgd2cT6ldVPfwpZCor5H1wfviAtDFOzUOu5SnvQxeDqZvVH4t09GpR1pBznEo
4KsrztjA0NZaOI3Kqpo21rDKum0IliI4c+JHyBbOmei+euvoBlL+XNbtzuzW8d3C2M8W2zcRQj97
1n1+loMf5msVQ7fInb7nc4XQXHrpbFvKnrVI3+T1VTC43QsbjGlZl5XZX4SV+Jn3tovUDIYtE4ze
40bLEG4QQlHRP3NAkyX7S7WIF4ENWJDbys1QeFVHDopPc2u56Z1r0ZC3PAwO7GSi3ly/5/MKvueE
+jS1I99QXKJtYL9rCdPfNhhrZhLh31DuavNmGZ5cQnaJ/CS9TelBPaCjAdgp60DCDj7dJrA9lein
G89a+Mu5tnQu3+AocTA/cW3JvnqSd8d9I2500x72+Hido2oDxr+kXg0gKTq5uibi2ib4UqfzqgPx
aywg6iR2mR75vEXqPn+T98RNtRMPpM4A4NuTSSfi6uC9y7vBlYU3s7oPPcngdP+IOKa1yIviY60h
l7/jJchXpVFc/mH1wVN46QS5PLrCV6HtwTFzuZHoBLIUR0wwka9wORcZWMoTRmd6rasGVKy3p/k9
Hs+WqxbrqD/1/Snf4t3UjFuRQjSUNnzt3PlYlKGRdOdX24BXB01gC3RRbqX3Mf8juL5+RNMdTGJ4
l0R/3hjvmrlSJmAXIXb1Cmz0kJju8h7VFAX72DoOSHmrh56ujSNnRt9epHqPQ1D+l8+eZt7z+iFJ
2CpifOl1EK71rfpcDapTnYhpKNCigkZGgSzBcYCqHQOdBUmKt6A9XkoGH0AW7qDqgFeB0gVhsQWL
Mems9e1ovue6XSiuVJ8bK5AUm4+9QEdyDaTRcJple9IeWWtPfnFSF47SoKUAvD3JR1+zBWuCHXV3
+U47l1YDJqJW3egkRW96l1lrCiHohHMPNucoYotjwRkTTDQub2a7y6QN2E83OPm/QoUbtR5mvxVJ
Wwmey7UdPse/0HDeB+kn9OSYsx5kroKm5eyJUHv6sa+vGYDh/ApAARu3evokaC+gW2ihNPurWSOF
G26T5PaGm/4AR2xqbqvYK8qjCi5uCm+SsaJWjXfPLCjMnaUwOwK6RT98VTj7KydaGYAg0gmwjby2
iuKa1uAH2oYxbRv9h9q6uHWxS2tE5RzPh5R1XPqZ/3S6O+R36V7tLbfXsf235Xt1/cr3iWXLIx7e
2B1xzeMBCjXOo6Hopi3zRxZBZV0sHg04HZBs2TRuH+8X9QfrSRsSfpfYnA6stYa3CuxocBnicMFs
6X1ZWw5mfXyXw+BUrhLuE8ErYiaKVMV/2T/zE1iaWjEenPZPQyNsTYWj0k2174PygyFXiO2k8Nb2
F5Zbvay6HOHcikSaefgnRB7dQZsU/kRP/TdKt3EzCWdregfzWFT2rJuMjwTwW2Y8yOfQLnXizPlK
SfD4vBrz4WWiVBySbvfUdzmK1/IUJxf2ELcWzbKoHquIussmvmNKriMV98JJy4wt/V2eF0G9jH/q
gxZWln0qZP0MvMxYFgAldbJVfZYvhrRNvizGpq1n5MfkoGCxfjL8bc/BaZZevxVWxky2yujGLcHY
rGD/qfGwK4DSdzmwjjLnMqDXYPxlyrnLsS4gy+Qs8JSyILtXnINb9O7DFpBADfrBqw3PMj90qpEM
kW53sopVfi/prvBPgz+7lY3TJIbEqXB4H2Pho9MCcaJsB9P0tLMs76RAqv1q2dbwNq1vM7pp0dac
VuRvu9mGbcJ4WqA7FlCMKsx5dLa4m15n5V3ETwLWD3Q0LSzs/PmIngxJPMAqQzqNuSv+Cd0767ch
6qpZEzjTxR5cG52XsZfdcKPmkBdvht43OzpGwrRUVOVkGuBv/T3+Yzi0KuGGpfZXtGK9xRRsNqld
wjVjbPEo+dnG0eQL89xwQ/n4Jb0BdW0ZxdIqaaGt/w0/k+z10fGZuILqFYnbsHZ7ILByE1lOZIDs
cnlwdLFGskNdO4W+fvoJduNeh8mhyINFqHmxSq9WAEoGDLdFBlJIkG6Kk5/K/8xVt+FA81faTbZq
AE0+srZ2JdKplNlpnsCQ+zm+Y0vr6UhbRnErXSyLUujtKX5MxaYdDB9L2lk5NPWbCYm01E54rDwX
pqc+s7Zudg2shR2TXG59JT4x8bWT7KsuMZqIAQMohUCZzfCXIFiCdI1AN2vXAtBr5l33BbAfzu+l
tBX5xSnKImdOAw0D6Vn4I/jBnpXWFQeAduh+OjbVy0Xlv2rGYk/jsw5GavWkcfoU+bKyFXs3zfKz
CqXAzB5K+xbJ74Uvia5JFJ1XgNtbV8ADERCNMcE1C6BT2NqbsuV7MVeC6vRPjqoAyig33D1KVtU1
+gTQqoRjbAXwYV7HpdGtqUkqPZh+/O6Ej0cZFBgjLEENQr6Zc5gJj2q51q0tGb86xtOYTRPpg1cF
be6RW0ZOVhBM5exgzN/T64H7A3OC+H2APInnx/xNpZezNzKnSHzp8KT8SSE6vEgUrQWf/agjY9nW
AWOMpLpHG6N14sJh8sAxGQ7OIDkWFufpV7R+pv6LDZJ5ZbLRTL+nUszjTQltBHGGq+kBHugjRhhI
0uedyKWE3lp1xY+lAVEVbaU9DLAt2MnqusXpwLg9cQJISIgMuq0l3SV985T4WoGh7GjPg47zd2Xf
gT58CUSIn+QP88MKXSXft+kD/kzlxR/EIYmr4ocO6tEmq1zeZ1sQ6lCh59irg9dLvpq4eExNcPrs
JZhP1Wp5Myi8jU0lOaBG40etr6ZilaqY4gWW8B76p1xxIuKSORNzi08IFcL8HZZ1/CjfjX03BPAH
+USCh8R5G56Yeavk2xB6clhWqgojxcPY3YB61m1HmuTWDqoMvsm0TQES/IxvyQNgupNrGGt782bs
ldrHh9bo/rXmsX4fOcY6O/Igy/k5G5YW7aNaaSG+No2rlAeOrkEKIslVb0nQ72k/zAdG9GrpF6Tj
yWtS21rquFUdPIUbo+xpq49OG21k+BYfcu8pe0zUki7oJM90M4y1CmZhjgUII/HmjCp4tmvxUV9A
xqbM6ZjovsV82ot1yRM8QLjlklPZfHbKEUQ9U96Wy7fBWEFP3HY8v7y6dq2beAwZAPFYguZGqtzn
kS+knVgoGUdrfQ19FbOQs4bR37sAUUPHYUJZgR/bayg5XzjjT1vzVqa2hB3Nf2xYsn0euyOLQgl3
bXmvcHPQKsc86jTDhT3kNo8xww9l16jrAjDgApdSxQEloPnjT/3bJP4CovPTCnYhvtaHV3Zkw9vh
Kj5UrbP0jGr630Ve6QN1gV31f23nSu12UI7VctEKN2MMHzGAMT+igcPSV0+Yt4B4Sd2hpXpBGcpB
Vd2LdpuzMURpF+0F52LlOLKvLf0G7pxAiLFjNFXWVhUfrbHODE8Fvyv8qN43CPexqwDXnYuPjgRv
SndkIIZ1DUHkodb840cTp82+9NNSeeF6Bj2qsJQBqFYxSOnX0vLB8dugQxi2PGJJO+dCkNLXDDf1
eRlooqPRqWjeoHM8w22toK36Gok0oOiixrqn+nG8JNIxvnXJXVE9EK7sn+gcq5PuMMAYzd+yOyqH
xAnK71LwmT0UymeFaiVcNcZtmvfVsq5LmAFB/SG+PdFxItL5sVI3ee907kNQZd+M3Gi9iJ7cu8xR
5MIhTSIMP+tv6SXog7+Q7aBJzD8i3UrhmLfZ2mSEMfZnEgGjAGZFzeE1natiRfnZlG6Ca82ZZFsW
lV8NjPYUx8I24yYKWBOsUvEcPv/1HbNtfoLTCg5FFqE71/bdqkNnh7+vOyEto+SqHM0EILNNHkJv
lxeKPgbYOPfX3+WuAFTRAjhpjKUVp/1WsBifHRPsACE5gHLTgDkZK1GVbSQOXX9RFtzvf3vtl2sy
bn6sMzSN24iPkn7Nd63k5sZdX061FSgteDVIA6c705XY6wTPsTYDaQKKqxOEo1lOln0IOvUhDUIA
n1le3CtWYzIzW3s4mJAHLlqGWzVNW/FepX/k62anP6LMM2fWH0Zzpz32dGbUnT+UXn4a630qfdTt
WeQ4ya+hdskGpz6Vot/XnEvo1LkAiQmleXOd/NsY9/lVZQR2xDf2kuUhDeSGOEgFBMIxCMB4HpYC
v2RYD9pBSVbDZb49V+kKC51Ll60lMJz6VuvfZh2RG1OsDUB2LXzrmKDgg2vrTDfLU26uZ1ov7Ftt
cdyq32r1IS6HMNwoMUpHyGXVQ2jInvB4mpbdeMltwBBFWvW7uHqI8q55bhbMf+w+2j61c6R5kxc2
+PZYDF4OHVMsrYHmMK/1av98IHoZVMbDp47ZsORKxU8lrfPwX1FzWdhStNepBgSf5YsXIXKUtAq6
MXGS5emRvY7c6xjTzYE7GO1XqX+/uF6ibD/VjSQFMah57cyYReXfpR70kh2/6B+v7EiB5O6OMPne
+NZYYYLOqoR9ojLXiNO3snkfh2vttg2TqIj5l+o3Rb2qtK3IOWuH/mzt08YPOTazvznBUCRlyAxo
+a3MXvJTbYTpXOSwKp12J5UngkzhVg12jLdS54o/GatdBtWpnkhVtJTtiGtUbosfBnjkqw/I3Lzj
3nSfvZ+zWczCT6edMbt1Cx45u3qyLYimfjP6R2reco7CWN9YPUOxfz1RPK1Etby2ZBgm5W5QFPTK
gtfo9IM97wH0V0Hqw06XucTAjQaomtFvm26pq7XoYxgiDkmc0TABWdpt/8pQY/P+p/Awb7/J9A56
avyLZLs5/FO3SENSL8r3nGJ3u+42Kh52kx3H10xmkIeJlFqck+IMmKuECMqBNZCGwqt2xeUa6j8J
LoX4YQDP3yJS6gCJyGtrnVF1ww/6w9cZiWnS0/KGM1ysD/EH0zwe9sDL/RsZ38Os8knbMQvcT/9F
4xoFKrVYtRMOtJh7Usatf73wvaM9ADoM9HfslV6hLfBl/OrpFmBFZGsn+GMZl9nwqI8RCzNDVCPX
EHa4NMXdfapPiuVpQK7irj+p/jjY0+cIF6TexYY9PndN9rLLtPZ1/iGlK4RVps2/FMo/Lffa5QQd
q1aPVoi/4nO6SuZRDtFlUB7h9gsD6i3dRPlNwfKoeCjVvxKSGWJGbjTeWxK0bznMXvX4jFeCBgZz
sNYpCS/bsUIecypbp5g2NNs5xT48ZuAWffl8xl4FgSX5FNhA3DAMfGDLBRSwMjmVh25tZivaSOpD
zEObj8nyISnMDzP0rPz15kbjlpQrWXIQTLfRYRrcrHPKxB+Ut6TB/vW5V+JDrW9aqqAZGhSBiVIw
GEGtbQzGa5CwKk+It4LxkMq7rux/9HQzyboNKTDKVEI87ej5O3HhqoFsHGbV70zmE+mJ6QcwBwPc
AE8mHCygDfmx7GdwRfy2h2a76RztI7xPQBGAVRBrK8Ge4USvAR0669INt7gkehOnW7/WPhWxglzi
islRp5ZNPbHycMUybRi7ikMacuoyLWpxmGoH4FBvPOJsE0e2vOOB6Xwd6iqz/PlK+ZsAztrpHrrl
IF/hW/TzN3bN/VVr/PYmuzr0HegdEPfwm1xpBu/7VZrxY9v2qFp+nt0Az16cW5cQb0vzmycDlpNX
MgEr1k89WMQvMzsIoSMZPtVPnrpSf4DbmIW/inHGmjdkxFsdpL8i3UhPlzNG3EFxAdzG9hIC8fOk
jR85jgK4bCX7YjlmCzoy666MAKQAY5CoJrfR/Oef7lK9YElip1AqdjhqkKmccpoF0U0N9y1zPGbo
+AFCDFHW5uDJ1wo9ogf01wcJZmSbbmFz1hvr1zTXcbntv5N2MzVOV70p5k0+Fe2fotL/CphZA2a4
+mmK/WQKqgh/rPLW5FtL+Szenv1BepshR9DqUp2RnESXMaWjrY0HDfwUdZru8mbmAIe9dmsKq5eK
IKiV60BB90uzra10esrMN9ptWH+qytWaU5szGkLlrocAA/b+pdFVrPrYJUakar5aJq6cql3ipB77
Jn7d6R1XjXBM4BQAzxhHQ3X/hsuBDd4yG5dAhlfNn0yLvtGb2+AtWCFfJIqr9kT6AoTDC7zwvOZT
eSnx2vX0ZsFyOMCSkpzo6hSOBIzyF/r07Wm5iv+y2EvWQnPofeVvTJgsE2q4VYUL2Ep4AmSn1UCg
xbDvWorUDwz3ieNGg2T38pec75GTxkgxPSEoNs85gPEGGi4yYiQgAqvc3Tg+pmFdSH4tBlMJNRK8
5CFsGwiafFxbsZ938CRmqbnswClM4PIvhzza9rLDrBLkSvtnxU7b0L8z/nfGk34daR0+wmY1q5c+
u2vlwciuCCVod+KGw3miO6HVnvFlja46VI+e2pkZPS6ZETN/BZvo5PdrTeNRNycihan2yRFvZX/c
G7ikqfcUx8jyM4z+XgaR+r8QAjCgWQTNJvUZE9b/FhQ6/gBODzdPPbQjXcXKSvwmZbx7eE2lpcCQ
HVElq4E4RQclrLkyKE2fK1ioCxOh3Qj0yTtWP19BNNf18kZLW2lYMQLo4KBXrCfJKUAJARwqv/2u
zZXcrNLWXyonh2zf3/TKxvARpqDz6h72tX4weNcxMg0gefJ+4algYMkFY7rFhygzgt4u6ZFgXCF3
YPGIwH/sOGxeh+p/cXRmS4piQRh+IiIEWW9ZRXHX0uobwtpYBER2ePr5mLuOmequKjyczPy3nH+N
59J9plAti19FOwnVRdcPo3pjTMbwkbEEaGm+yIhUP4UlfdS1GiB7a9dAAZdYMeF4FH4f1Cg2Vu3/
155I8OP4D5nOMjp12qroPLg5ofMUwHWkhdkaaFYWAnhIkOBaZGscSprnKqZESL+tbsXNSo44wUSQ
oiGc+nMI5wwIIyof+gItKSZn89/4B3D8/ICLQ9+l7PuRykB0L1oM9TsDxWPs2i8/Z47qZUPdImxY
kOu0h3KIbgLgT/CkzRTGQ4QWgrBS8SfHkov/8QeEfcO3FsypOcBtbNqP+rlaVEFcbevfUA80MkU3
+AQnpvV3dtAZ1zNHntgZAdnpZi0xHDY6ujjaGPFJiraLyqRaooJdBsZIk7Gungs81ZAhLUH6SBKJ
ep5w2HNMvIIcbP2Bbl8zy3N91Fz2ahJbqX2XBKsuL8LiEB/UkQaRnbFMS23wLv6K0AwXe/4TGsE8
Qo69JTNnlj/ChennkH8KqQbJIGNH3NYKyh2G943gsvgb/9DESuIxRa+1jiMPeaAWLOkJVGxH5owO
1/MqhGluCM2s30ierO/gEfR0FT1vRX/OtNULrOItOGO5ixhkxnz93GBrYhUilT0fj+OEMpPZlNex
7/3mhlG7n9H199YghMNUJEfX0f14MVaQ6rpIN1WJ9sTq3l7T/mLrSep99RUyPoZWg/+jO4Z2dwOM
lF4CPnVHVD25QCj73KDn4c3iqHW45mTEZDcyTcNmr0G2ca8wzbG6ZYCes7OmNt/jXVDYKb6hMIbi
pn7BwhGXCpzHvd2OyMX/ehV5iEJuaxL5T4u633JcWB4Vfgw/9bXvV/mWYFbyqptd/tvolwZyFmwx
317cUHJbbcdmFmm1SLmYXEVmDpxkM2KuluHjn8gompKtGn43d3Xv5NozV5TpTWFkLLef7X1iDujd
Mnckhh71dUl85taB7RiM6Aki0XXiB3XkvCX2Oq74g5L4fLEMiE79F7ZLTxhX6IQuIrGx51dQPtcd
EET1x8arOuzs3ID+Tiz+bhE63dx6zj4eMw9kKnBk7PsQq8pzPekYL7DDSdzAvorebmKuiSr/fV8O
DuO8KCEPbqlqLfKJDGTADct/TxkCiUy/FK+YlcVm8q+YbO0qja4a8DiyTeewfbi+pK9N9ly/jW0m
oQ+cXRaIEplQuH31K7CiaGym164ZyURLJVwbwa21WSkMW1W82LUpBfo5RwwbMnL5b+Wr1M86oLvz
Cmkw2WLGdrOyCU3KJbC+XjkaqYp47+08wWQfESSmwrun5wpqVlLja66GhNCFLo5XIBi5jLzwxbOe
VPBZETMXOGhElLe54CKJX2t8jE6tsSLudX0t+uuIML6C8Ux7IHY6PJxQGatyn5FtZE8r7F+Xqftp
XjbCVfJQkbAZ9WG5sBLNiQouznG5rT+BC8TjjUbn1awTjEzKREDDV/n+VmfjBfodmvg42pJiSTI8
rR/DTi3thPhS0nXJhpnVO7U7l4uLio47brHNaB8KmHAd0cGyrMT4CUWgtT4oln4Yf8QFjeuum7LV
4jBNX9XwrYhXnUQ6Z+/3jFpJQaaWiIqrHNfUIhGcrQGkdFFEPHcIZJuAEq04krOPjqD37bY5kM/7
gQGPB6+h/3sJOAQbpBt+++iwvwoG1LdNMAqBjwTVhLIdzQnNhTuHVWcuwHS0Mr4RZijjWVor7DJY
mpoZf0M24Co4Dfts8DrYkXn6JQHSxJ/XA7DKZGnjCEBUoFt2+b5TmrHw7DKOiqvJs48wIYaZbWZC
9JCP9VpdEk+9gkztP5o9UyY/zIaXdDOWfDZm0XpNg1TdrBAd+q/7ct7j6Sm5v1xcwNrYnUfMLasm
smwtgOSGla/HO9VfIPVC74zgfirtd7QHDKPBGlAIsXDhEGMEFKyYAI352y2U4zQiYEgtLvt78fKV
ryz6qJfrTCZxm2Ugwx6huuiKl/bp0Lc0P3gyovl3fm2BRCbkb7ZkbJgc+hsL0nTBoT6Jruq9tE20
Y70iOCNRxH8wSVHuID/UPBk0GByTg0l/+tsimWBtKCbKzE3vRI1nvN4BkjSWEM2V20zvebQm8YwQ
aAO2kvykjeirXkbrBOs32GjexW4Ts8bTap2XmdFPM+Bz4y9QlKMjnP1/op0evjQ3i+wE5NWMFLf7
bklts6Ah87clvzYqWdR3NkebTfovR+9o8m9Dp4VUztZk/nAXz/Wico1zTUfOgohs2ony71LFj8AX
lIudSOzf+Bg/OgXSsd8vSpeQR7r1n8hJsGWt5OOLf2FB4rI3ZyowHS2Dsdqp1S6hDcr+70dYemTx
zRvBZbQr+JR38Ocj2YOjVQT8sVOdskFsZJZBzKsN1RfuYG5QPr3+Ojed3K6599O/kiLfUpFLzuXA
nBPhgAj10W776zbCdPiaIz8CDmaNK+Lf81TpX8uuXfHfZF5Vq0oCMUFIxtURoaQWD7DLpQKtihR2
KunBph3qhiZyuk88C03rG3x1VPxuFd1bJqcY8iZ85JRL6KZs2MQ5m0c2CeV64aMn+8v8FwEvWLiK
3Zsr07jHP724JXY3WhDKPphqIP2Az3Ai23iVkU2d+5GEKAvwn+lyny3slhVcy5umNKZ8LfTTCzSx
vebHCAE7Sa2V08Y3Ae1k25OLwsRgl/sEx+EV3KuBnkIbpzjz4rZxOrTL32W+SRV3+S/vbv1BZ0RP
vGWLR5BaxBi3ks+4yYqFJwEXVWfYBAq03NgDM1hOtAvpCONpUNeh5qjDmqmxyODSOfbpF6B3kvyI
XzK8WLwqQ7tNvUr2xDkLC7ToS1aBcYKKnur9nRaiQyyqmctOx5IXwiJBfidO2qt2OkL1yfwed/qy
po6sovIIIPtq4P2Hf0b2J3q86xp620wlyZ/YAFQMShgA/eYQj9GTBPn46SbdpW3sZfv7HtboJ9oX
axtJLGQoz2eBwaYs/SVBEGC6I6l0n0LnRuNaT8AcudtaV91P6j2D+FZd6d6FYD02NSFWbAgbxYVJ
Lu7Lzln6yNMgeFoY8LT9M8INgQJT5b1iv9/2b9Ov4AQqTK6oCSRPigiOO4CQgCiiaYhE0Hgnjf8p
mN3ea0ivJSHn7vsqxeceYun1+jIA2lKsDTqSBS+u9vCI0aYf7Hp4NGFI2BCmjKVXPYstqR4YJy19
ItMuBo9hqYCGzOJoPHOwLbSiIqFWEb3ymvmoCNWNovy8pcpVaP7D9iplqzFbi0D7MhcOg9rzFlZf
OlQkC+AfDdVcbPF8SOvyRfOPFmD8m8so8AxauhjJiYilsXbxEjUi1yXQ6TJ6DPPyunH/xtwGsJ52
hNVXSGig2hfHHqwX64oKF86lbepI+VSt5ZWgIHRbqUN8jeS4HOSNBrqKvTM7FPjQjjU2FrQe0scQ
01qWvNIkvoueWiLS240fEpasLAjZqFFdU+OfNKz0fn5qibCw9OX6mW+qav1eTmYvQA/2dz2bP78d
GqB2yehga7nVgaBHha2vJWt8+qpmz1OCsk9eH/Xfc1f46E+rfZE+dLx/hd2dFfJh+h2CGDRsI0Qj
wqThRs+VKluZpSkWIpHJLdVNVvyA8WKiCVHPT0sWTx/CFtKMXk0znzkTA4JM7XPe3r1+pvxe2+QT
Fq0cV4UZbyARyzlrfP+6s603hxXMXAypGZvZis/sIVoD4frPQ/n+axb7bHJqNvt4QndF5yrBkfqV
uuk+SDhKJytC6yRJfzFnGKkHnQ1BDEkaVPBZMehQig6oOBRwcpPI9EDdBKbHTlNYr+fXonXaDDBT
2tOmKafySx68CE5etvPf1xsx1a8+HOU0cchB5o53qXhtdqIn7Tu/+lKF08hF90Hay1uGU4+3xQPg
K4eJHxZb0PmKJYu5A0bagzlhwIU8imityC2IN/wABs9bMUe6CAyI9KyL7x7WrgMiJy94XLiQSjH3
+OAl25GtR51bbQAXqiFQjR81dIs/YZs+VKpJ+5Xuih0AFoguO5yxlbjqAuRSOqNq0Lxws5hO6b/6
R8cIAmpmPtpqFefeYIaqQwJD/YtmycwqC3zSL8NzDaiCDphWY7egP8MC/2l0dlFtcvIEhrXk62Z/
LssAf5nxxru2a8EtNVsW1mKvWSmydvGoVn5d+8PwqJbH+B25SiliDjXlJUrorfxdviK3hiceEazc
iLehy4MxyblzReVeqcm50pEo03bV8uSqeIL010V75yiYGk8b6+NyyizuSBaqIfOVhG8RVJKJNQYi
q/OvofKS4SurPSP9jNCe/xpuunDJl5h3VUTH+Byf1c7Pt//0F1eYR8zC9mu4CczZUuoBg8T6p3IS
WSHCxqit5sBKjzYish8StdnfFq3VT84gL6AZXhpWWb5wJTvDxmgPDaaBa9h/jr9J5j2PNZapct2t
wp/nrBD5zosT3LpoJdfa+BUX3vtuwCFCTWdPf8KMI67F9qqrDt2eehBLZ2adT5Gl/Qq2yGoQKHVL
7UDVvsLhVs7c2jvc9ygyRteUO8SQzVraDzitZk6NhjE9LyE18ntTl7YqPj1es/CsnpP6rjSPcc8m
vFfqQV8SnWUuB1Q7iD2lGt3dzHJ0OYGXdDFLGZ3lLsZYai1aS90j5ZOdJ11MCvgSX/lDDT6MOMzX
ci8e96OL6Kyazz0EEtQqXU6tyrRFVra46r33xLTiP8fImuI91WSAX8BNQjd1ElDPNleDxSAzX877
OEMQlED6f16WgqNIwBgEgEaSW8lrPK5zITar7idENgPQ3H2MsD/Ac1jnaHTxJwHbxM0f4iJtkjbi
QkRf776THREDBDGxhcoq5nToVcdtxiXZMX7uBbwIxYtvlemrRAy6EpPJRrsKVz2+qoy1y/QG2FIU
OxDC7PXx7DughN9MvAgRqJdDIVa2SwwULz72NLs3yLjxpqRfSbQuv9IQ6SXCaTdbXpWMOIUv7TRp
pqasSeUpMFoklwm+J8LXaOq2N/Jg2q1c7ZcJ67YxxasrhXaDixrgtF4VpJkLx4SeZlA/ERd0steZ
fjTeFSJ907tWH2DK1XluMBwZo3PCB20n76Pamp01HWXY15Ac3VeBTNqGxoq2uuAPSIWRvAEEFtkx
Ti8wVXm7z+AUfiUGm6uB5p1jabxv6fTVEjaJL3QFjzdgnigJp0/2w4o36rZ8XkZWEsk+/PmCY4S+
WNlxCSOLefm6xJ4Vq3LUILRH3eEffr19Ydi3b3u5S9NZpJPEH8gekm3ZHrAthBbShhELEjCAbPPR
vhekmjST2aYb+SBfxnwPXkTeiYHlzYx8bacgfwiyD+OBFxozw8pF0sPkC1rTv4+5z34wbcWT+c3v
PdfqnlAWq/rbvVGeCR9UBV3a8SNPmqWhf4+vVFht1y7Jh2XUj5Z4Kt0ngTUTMq9/sXp/UKC1a7qr
JYiXv2aXot/av2qbvk8jn2JDp1ttUANY8YMbtkGUcmR/yuQ0k+UB3We7a+lJtpkS2i6IvvBBfYp8
9G/nEjjLC28fTM/YtymZXNID+5mhXRJmJBe8Xmq8xL/l+P2SgD23z/ub4EYbGhwnA3IHGzaemDAr
3mqcw/PSUqkSJUtxg3FvUsdE08jYlf5Xgg1ZL4owO/dAEqHvnUMsHt9o34+wdfXmJ4EQcKt1mWPa
d8Z+HcEp4APVqHXYBn06yzAYNt8KC0/dzIT9I9eHk/fdflMmMrNxrAAiE9bVMY4lQezJRkMft9c0
+1OHOCe45zOC5iWcXWavVmPd8tEdJftJiMcSj9c+rk+hvteSIxmMW4W6y3IUEHqBtBqkdwiz94q1
WyDYMAUshiTyvp1esjSEsW/4Jr7KpjZPViAkPhQQAapd8QMPmqa+wSKcD8Dn1DK2bZA+jHGrAOp0
xi74HCFuOLFD4QFDcv8pZHg4Mc6ROyE5vc4cDbzKErfYxJqKQx9q1pS/+XS0WZxiqronD8C0H7rg
gn9ppH7b7CJASxIh0EYeC3NdVh6qSXD6S4KnY49seBk6KsoXfPVf5OfrwD5H9G8KHoGv7sa+p9VJ
GjzV537QEDNBAvIIokCvfBGLTbhmKpO+rcdAXi4LZTMrN/wnjAGuZaAdrNQ8Iwc2is/T4pX4BHaR
kR+v2perB9MOsj4EbD+WlRkIaDhmWNOCGetf7giAxko9DK87hDWLvcGeMOOG2kw7kQiaw5d/gOOx
1dA0ZL/5ansvAfZ1YeeuTeO+eR/bdqWgfFs4y3TWbobm5+CRhDm2FoV1FTr5Z0N7fZqwXO5hvKMf
AjG20wmyiEvlcSAHInXEfyEiSN9wvOha3BAxKbeXxUEGwS1XETb2OUzPzUFDl1vEVXrw9N+Fu4ht
cCjaTOkiCyzQIIHFrL6eXvtZuywFyl1uIDzH/PBHAGykT+2cg/IMSnOOF4fC24g7CDmFlgshm8La
IZhBHD+Tw6eZDJZso4EStqFp7QrNip2KXURrtJFWBl5+BgBqOKatHW2rR33JjuFJZ2PLbHcb4pX+
nf8g/bDqc7upIHz5Bk5Gq0mkH+LHs2Q79OyaBwHzKJ7rQM4swcM3ZKman1x4t+gw8YPT22mZjXog
ktyMSxRXTO63rQnoiYmDqFUGqWb9VH+GHbAVLj/FA8HkqKa7QUOMA64eSKnbecOuUd0+sUc/PyT1
Kp5HKKQcCmidHSPo1r0QYXXr6kyXJks0QrZdm4yboRqwTwOudBhnbVmJx5KACuu5PGnvDU1zsxKa
Qyo+uubK+6JZY+vk7SUfNjxHdZUdq96JHYX4RjI9ZJr8wRrAjQAU20DEZmJJq5EMBGfEYdA4YbPW
Z83m69e48guHF7q0eF/+6a2ZPnbq6O6yk3KtjoiT3p+8aXBtKAZE1uKa/Mok2pSiwwVedPY74KNh
9Af0H8hFYXTaUfblHqgVoRI55COUiE33mPQWBAC4VUEej8lgyPUxMWFIF7O+ayeEZ+S8kjii7IA8
ni5lD7xATb2WMjALm830i3iA+dijwxC8trWrgmVtU2sbf4z7CZoV7lT02Lw86b2S941S4jDzqUe1
8Ise/vn7JjqAXDTSgJbbZ6Cx/I6gdrBqGAGkBZ8UQUgFhYaUxJOXOVwRevFh0F4BJXOc1Ya3w02w
JytOjbAEUQZTLzL2Q2VYTe220kePL3YObfAXP8T+t5AXbo0o7fx2WzvxF+I5lw9c7wgjF2u8KEAa
X6yjRLeAaa3boekVwUTs113/Hn2L3WMsyppOiG4vdJ+Mbq3bgkOsmg/R4ZqKq5kTLj8QdBM2JqRb
VScF3uEYv4wTLMTIXbsatiU30yrdSZGN2Cl/28hss8WFv7nkcp4adxxdJhl+UdpPmXstjrflB8Oe
ZoeNVch3ujVrEFfvC5ob9GjmeAjh5nqYGy8+JwR+ITgRLAkBBYT1KfLHyClwaK2QECnpXUwufGDM
FAYi7nQumR6dCdwyGBo4ubuTgsbSUVawFOCte0y8TIrDkSqIXfOuPUJklAiPmoVF88RfQRQRG9aB
UYVhlGSZVffiYtO79Xywv0FkVyMMKssGQptyOIx29I9mAxIVuuO95n9E+tPWl+cB+YyxOal+A7t+
kT4X+wk1zmdukRn3RLxF1UWQwa40Od63HD7wY6BU+R7vwEgeP0QZEL802uHewHBKxpvf799f9YgK
xzI+ExdmwcxWUeTgnjPPulNsca5mFgsCvNx/Jea3t3hjowgyUBQH5gtVcR1oPXYYMG6u3c6Ca0/I
h7PFf5UT9Jk77dpvhBLy3MUgW6m1NfAd544OiLGdsaT4CFS+mYCHfnsHm2Ir3pOG7GiouAtwxwcQ
RcZxuRawL3gVqsCGxmkiUg+2urOlDeivJ25FjDsPogKweitrGQjtorAx+mY4z+swm1Jt1DlBTgvw
oSO0dFUigrTgybkDITj2TxeNcglztkfOzz6Y/OvlKrH1clOuKBTKtsFNzyJKHsi6+Qc1xP7bO1Y8
+TM6qEsSkszlhjtoeYQcM0jIM3sf40BikZhQutDiKZZB3ZWieVvcZOc2aD7ax7dP76t5pYVzE0Jl
A+SxLK1wY3w2Dc9B3UDhQ1NSeecSpTOfvFeji/Zz0m3EAm/zRzq9642wXgrO00C4ZWUb5SRIaF8t
7Vo6jG4geebSVhxUdmSsmMT4tf60Ho6pq9sn2caQ5mKuWP4wb5PB5BKQZAuuYeNc7VAJ4CC31F2C
N9tVjws0eh9ssj6RUDQSNHFGBiLvpQv0xi1HS44CF9aFeOPm6+kbOdTkauGXDmoSuy4e40+KF/+B
RJnxdgMjZRKaKiimRiY9TgKYqCy9D+u36uRugUIc2WnxuyzW6UmDyUBK6EGewun6A3ZZBMasDLcR
ZFOSH4g0vQStI8EzsSf96ClUMv+Dp9bTfJMdQ0+P0eb1IAw53qigdzovhYW8Id7TGhnPbf/JeUWi
Up9LD+aWaWeXbumQgXL3IYXOFp1pnT1AtGTRXPCBlN6i8mcm3pwecjsDHIj3il/1xrW6EmrmBqaQ
v9Ze+FGETsQuNPsBvYQ1bR3Rv/3R+vCBNV+A10vWb1sDHmj+1pNGG3U5ToX5RMk+AkkwVDIqGZi7
tYwAENrJm/4pxy5dlTqnozhxCzEKm7LgM+eyt4HPm5Al4YQ8DpvAH3tfBHsaVsIvUqN0YZ5EfPBB
8Vwpswfwa/wBvYK4t1ZUbxeJU7unlyaHANzBHaAcBn4U1F9sFht9JJoUKsNgcbmJ7QKoVDEDcV3+
w8R1HV39TPUBHhz+gFYVtClgAJZUOVP7AOqikMA/QBVrdqsQOWmWnLt5f5kZrxAE9QecVLMyuvcO
+gdYz67hgCAzRZA042PEgZgSMQecNtfpg+mDjeSeaF++cpbBvL6Dxb06qXwDqDrjZY8H7iLSW0Z7
4UaFheALqhDA3SMnj1b2UR9eOv88kHDvwhaRIeLF5o3slblc3tsi4N5+jy6KHrcjxZQfAO1wtOIh
s7fEpMdh1RmZdfjc8SaPSJTO725LBe1Drx2MXaJ+y/cBNZyrf9NBcXt5wj8NtrzR4QSI2dgAgrDG
h+EVkzENDTCYCKzFinU6QHpVMiswoSKaQHfI24eonNwi8aG17hRgSiILj5YaptnDJ2ZXtwIQABCF
EA1Emovf5a7sPoTXLWdD9xZad9HPCv0QVUOJEKq1yPlDGPZZDfsR8gcRIwlj2uDkOSp5MLNtj/XH
o4DNyAO3Ks1FElB3vff7Pv70tsy6+GlfE21wfJGxoFtsU+UXA7EZprmy4x/Qf3MdJdeMZAqYBFHp
1HfaR0DiEnG2mIHWbN/yLnut+0P3FwOfjyZ7KAaaeOuNi03D6GPWC3uyCDaWQKANpgUPn9BGoE1e
LXQT3kK1KwTwLt2+0NnVn8rCYKIggSQlK1763bqH9ehtXgPofOG3caKfXLa5cAdrSYniZ6FLC1ec
UuZ/dM1AsW5aWYQ4xZv6Il9QYmB4YQEqhUfzAigm2ebmoGKE5INorKZtUUHhWjdv4yGm/yD1EPKN
Pau5eXgxpBYB98IT0wl5jzjqWCj4O4CL3Duw0nyWjhfss8XD5+Cs4OLWmPjs9jsKRJwGXFQgId0N
h4r/6hymtXNtB4P1DkSUw/FyBa4AeExzovEtaJtJ/uNoy2uw4gTKbIF/8CpmBMz5tPnxEND18slP
rNAFQ45dQNQnzJboAGXGIgvPaNgtCkSFaETtN3wG/J4pz6hisVBlA/cuiUqA5V1s+jckGpyZ7EYz
4fi2G/be7Tpr8fMGCgPp6nwmNzVASsH0aWy7dZqd+RmnoxrM5+GRE1aMWkLz4cXom7hVEoEdy594
MLuNflioByxgL5ceCMk2JCIekCTygiR2NNxSjNjCBy/k81rDCTsCrRCpuo+Y3GfeWWxU/Ewb7YEY
Rv82tpz/BuVIe1e8cN/txpAlvuoZRGc8iGCpxIJ0iBwRC/EU2Ha01eiPt0gmbty4GHQ4SrPJZS3+
jbnrcFNwGitbxFsd2cBo6XM1MBB8d1RMweexzq08c9o/Q7kjygEzXPxA4D21QEbdCCdHWHDfI7lx
1QhNG7FYpuRzdMjZ7Jcn1Pj4yASD8HxeuYKnSqkBaWCvYBptIRVfoP5kcRGrhSADwQRqcfqFaOYR
XskqpFFGyUmTXv4JH29cIMx24ga8QDlNsVvI27pgGSHPngFXHPe14IatmUEzU0mQ0URF7UUv2qAO
yRC/NVLeSPeZBqyeClpCg9ELxRb+AIRBHcgxTkwufBhRnAztx4CLDJy/feD9y4gGYXp6gXiE+Bxt
Rmg1darV5HEPDuodMFJhlOZmw9cv2lypw4ecW/3lNt7poAZkNj15j+03kwMF5UW4GSaqhfiBMjYm
fvIPtFr6Jm0QHyZfsOH2oPt634UH0vHSmmWsGECBEkLxfzDmDPDBfMTEJ/zr5R9Gftjbv+LGbs2G
p0Nl4Pf2ir+ovlOZ88k1+CESH5iroFf/wBxxwO3H/S59z10F93LjMdZMfyXn4Z5+KP/Ef332kH5m
CBeJa3dBqPMmLDMJnuRBA2cXKx2DhPHoYvCJp1dO9tTZy60E/qWhZRXZFzLLjWqDzIgDD+YQf2m7
59ovsKwRaW8Zs1DUxrJGg4AvkT0/WB5YW3LGgNCvFB8NBJ3nZ3llrS/XPPzuGjvQP5qMjooWriEd
8PXivcOi/DkPtvQUDNT78OcU37rV+A+CnLF/PX/M33R6NVmvwLTAJJBvisfJG+81cSge/t7rO17J
wB/hD+Mnsg1OaXGKvvWv8iqpa/U00pEmF9o//jFOWPi2h2IzsltOIgaIag1SO5KSZ8a3YR3utRld
pX/9LTbNGk0RSNpevURP6r7mvINqp4DzBOCR7C+7s3Zus5Cc0d+9bOEv1pG6n2Z/07RqmcfqU8Rk
DFgSMs4C7aJaijccUUVc88YXxgYFcBNaSKt0bCiEmRw4XLykYBvxX02/S3ZIeALQwNFL4vHbIazu
izssVywgjmnXwCzbwNnV5nc6iclNIvkzZQY64aGc97OfcodexFsc0MmNn7MQagGGwxBp3hb3GZyF
Cttk/0T67qtBRp/9nrNFZSf2YQNPgHpNhBh3jTr6Z3HnGc1PnYNLA41I8PTyojIY8At5UGh9j1vO
n9g2joA8wLNp0Nz/gflREg026ghBbTx4r5HnjfwraMTpa3H4xDsKwaBSBPevEV8Vq7FPbI2nDawD
XgNWpcgHGm3aLAUFpxPu3wecWkta8CNkwUL4SW/yRfunfmPnmv7gXvlLMepYfik3/eO+pr2OGc9r
ODAbgBLBUCr/Kzaty3SSaCdAvPKItuScefJKCvAfEUrwGeaulqzoCePNco1Ni+pMnCJyBCA6Dszp
aR3m5kpdMUjrh3wtv4kNev3rNr/oOlHTz+0T0H9voduW/PGg/UPTDdJQP903iDr7UWOrBaicwXdy
UMxpTXHqCc/lTrg1JVqTluiZf+m++SI/nv4dnyn1b/EdCMCOHxwRKA0XLyHqYx9rbP29oEPDsFQ5
iD+G5IY4cJJd4N4RDsNBXSwygsrf4i6cFeOQQeqF7yh6BGrnrmiB3lhPpIBrhCTgUsklv3Q79jSU
6z5IfP2Q7UkT3b6Rp/1GhqN/ZtlRPcxYxXyfPimfvJ2TfkGF/dl+6mfCBt7fgFuS4HUjfk36ShAQ
zk/LcfKW/+IKrRj4Lo52WiPO9pb4AULui88lJ9JB2xHvBSo2LVDk97o3P+voG5+A2+R2QsaB4fMe
t/UaVJPDkdPX3Xi9oUYWh4RcsPkCVYNmReODN/uQ+AUKjivlJ/v/1uITYbLw3oG0dFC9MPnLsPdh
7Qh/7Cd5412/Gr58SrA/XpTPdoYgUIRC7sFI/yWH/PUJOk03H6/oUGdzRoDqvJQvdew8eaykINuh
/pN8cguQnHRuYGJhMk7TB2DKTmXDeU5eFTsrXxicZryI3+WNSuLILVqTnyLaQ30qcnLrTPUnFzfK
bjqmIEkoyETAWyBEAKygkbZA3YO+i6QARPTV+tRhiPyUdx0kU/DUFZs4dsnLrr+Kf8W6PA2TQ5cd
XSAE4o8ZuYYH1EF/tFM7I1qKx+PGrNr8AR9hoZhvV8LtUNQW9iB5z3I/TPtFsybDu8jR987HKdxF
lG4u9G8tvdGoc0Fw/yBJZtjjthMpOcj0dK/HAk+RqlbCNepu/BHtEXcAVAXLHun1pJ5UVOOngJgh
LpL4HJFEKR231T1/Lj2uQfJjpJ0CY5L+4W+iZqV+RMF5JMxZn+ysvXe5/QrYOe2wdY3AwW2XHifh
XnyJpAvUu3ZYD9gRvurI5seCZEhtI70YcW8KS/95DUN8m3YvIL2owD/5aSGveIVuCd4YlybMTr4y
xerNs3BIjwZz89zgSoylO0zphhCo+r4j3biaH8vnjiy65AmaZPG26yYaIQALjdRneSTXhxlwtXj+
g79BDKukW9HzgPBMGG9ovG2orZ4HjQ27jAp1TstJ8waybiWNL4wOxy6jJ0dLnMDfifmvLp9oV1Rj
L0zcTBDlKl/dvX6HPyQpA2kGKV5UYydRfviC+fFx7VKA9TcubKYoXpPi0mOpll/HZ7/OXsQF7IYj
mdvqWfEQC7qx4oYiv0+Hy8a4JT5HsLZR0Wbnng6hLeaJDUis+QNh518cmoeGAq3LRyao/eJ9x+ye
6Wf0TWN0iisX3JNG9MSBVf5p2i6ULG/cR2DW8A1ALBXiwcRewDzSukdBIsGpXQ1k38wri8/UjQmh
XGzQhoMEMLRFta3TnVR3IwwmhYxuXPe88NEa64p8gT7pVnl/bBHdjDbr0vYlg8xAKGO8gAN9Vj6a
vLf1ClieVkKMbNRq/Q3p3iunliyyweVZlYADKHC/pb2eOJmyjrXP1lgXTcCb/0biTQgG+AbYDRO+
ePotZ4ZdOckHZACoBRafciqYQvERLX95WdmxXBHZD9sBAsCPi5plvtMUonXoElag6hRSknWwgKaI
v1bgwFMDXe1Jlwx06rtxhucZiAPXH9LtDh5j9043zTRDK3XiKcOeSAOhOmEAIRNxRNw69/8w2hhs
3oSqkTX2YGRqyo+GLxL/mMEHsbKMhPl1Lqijuyx2L05D9L6zpLyMsYpvSOOcM+FgQJGrw9RMz9tz
uFNdwbUVxWV0Dxd/EWdhfAaRzulCN0SGTU+rb6MnYSUBLg5r3AsFKoj/KDuzHVfRrE3fSqmO22pG
A63++wAzGs9T2HGCHI4IBmODmfHV90P2SVXWr0y1VCopc++MsOEb1lrvZPKemRQ9ph7diPwMMooV
fPyYrcED51GfmwRPeu6NT1p75p3JZiBW0kFYiWc0jnOs6EH5mbR3O9ZaNOErcTCR76ya/RMd5pkb
bLLi/mrtBeT4cMEzl0BZcNr4NO7Wq/YSuAzCIukdCY1q5ef8z6f/2DFaeURX7mUOwXGaUiL9QDmL
hRdlbXbt7QpexGDw7SS3zFwmUkmGKx3uga9AfbrinAksZl492iwMsULKDbOI/JTrJ5tr11z6YubV
7BW8d7AFjnwpuDt7TcNGUsSDgRFdiA2rPpc7fDbW+heR1RSNhOZQ2xFrsuYnT4Xbo9+EhvcoL91B
wukp/c6UYH53dDyMDMQQvH7Qy4RtejWEpSvT5n6MN5tTr/rlfq9/TboLX5zr6Q7JL9FcsGVlfLL0
n6i5gcFAGMtf4BzV7LSbAc0YR4bRij31azWgAWy4iEf4SFzKutXGv8L7pxOQYdGAhCMWFrdficSP
eFCFT7RZgVMF+ocC516KN5c2WThnCMoTW+lWL420wgs7/o0INeNoWaBtw2MQoZSpKF8Jgm8WBdy/
+kPixb9/tPdVYAJcHUQs1t6zP3pvLJlQ3GtWlH0yx0vffgdnsiDkC1Ot9qoJS8NlVBLGjTlfpThr
h44U+vUWaxR1Jb0XWrlBp4co9Q2Q01i8HcPlUJd/B/zBUKph5qfO7ms4mZbK2MeXr/e1YQUi7/ix
mxJieBaUWVf7SEDX8Xsb3q/M55V636ZM0llIna1ECzXz++oE4aMC+NTvM/2xnRsRJKa9UPiPNij0
QNWxqmE1A7FxGcI1qKwnJSX/ZoStH3lBeyzAxnkvtZqWK7KbM91+XhyM56oZnFflqz+/tToL0iM2
xGjwYdfh4//QTrV0GYbVA1eXk/qr/tRHzgEoudhrbMZEt49JGDTKRs0Tu35+K9JvnX5I8S4Kj1n+
Mw+BPDtCHjTgmxCKpdWEOKf5dWYbG9HvQadnGexGXjHzKxwqS6svN5lgN2vBzGzW79P1pnhAb/HG
U/3KuztTaE87oNx0YqtQMVjV5PrwxBuHM9sew57fnkwMOGe9KXjMfCE2EFmymIAzHhHZVzPDqzE8
w5O17495tS3whsLjAQU3fqSPyrxxMFeLRvMotbNriJQ2JHkHzY47IHSOZiALKP7RBk7JdLZjY+Ro
9CFWXgyyXYS+eTHPurkV7UX7AtUA7Iz1KlkTyPR0lcVS7iwiyDHLg0hOvwksD5ave+2VxoHoHfRz
HZ7+ApqKT1QTPD7I83vU2Viq5M5jL+c0yBAkLA2m1U8drkbnVQZIj0uL53TpyShksMjSOED0ByNI
krIcaWQ9mKVGKAqkwGpz/2JdVpCr+32jOCxQnAMLIUjSj8EAb54NIHvMtNB/VfAGmDiqnqaO6UGI
rrNdOfnI8k2L+KKF25ngUbyCjiLc6rmK3QPEVQxF4dEB12HmbOHMmp2paArMy/nDAV4wNuQ//IrS
KuBDMb5btw/vV/ZblWt0bKigRHCU8Reh7j1dMFR3JUyub8yW+lV6lCGugQXOWKHM9B4je/6sbeW4
wycYkE33Ht8wkYMBsSsTSCEIj7X1SWesz05YQ4LxyKP0zE6+CsDLRcUE5rlpYRxe6Q/mOYQ9DxGu
hrMrf2267RiawRpNnLpYdAE1dqBirJ2sM/xjjUD1s5iVjVaOyQNoAuvq2H0ZqpUuT5NmWwWUxNXm
eregUwMt+O0vjyU+ThzrTpZIbj1K+/mDeSaJU+vySQDHH5OuGJ4wWYz2A2WPSUs5nefM7dRNojCM
fe+yYjdFkRBIqwyAftOZBhrp0iVOccBRAREPIhAcHlI8ajbIUXAQ3jIvBd9fI9KzC5x+3S4QW8/A
TsUzfhrrCa7buhDaGHAuW0u7dB7S5mVziEJ43iZwUwDY+GQGSq3m6RJuA0cA2xMwylMg39UME8eA
luTryTqWiQNZDV5y0+AysxRHJgzeYlC3YmQCBdxfpvmKq2OGgg5BWadYs/Ni09UdmyuTbflBjblu
a2tygRYV4S+rYnjFkVUzJXe0iYnxPH4OXYa/eHqSxsguz1g0nCEFvB6YK1YuUqHOdJ1M39G+AhVC
gk2ZaibnBxSWid0/LB1Gg6V7T3yL0Y+SDpAR6GL1y86TYgfM+O23b8iQ3kj2ojXFo9TJyCLKHU4O
SH4Rn9ODdf2hgfOAuER9oLkdKZoIX0z5pF0fxqWcuMru2PnCbUIo64IOrVNtlvIrxrt/Ae+OtAwH
c2v1QUIOdGHr4eS6T8clIKkOIDRWzR4EawrBD5LprZCd6Zdo4N/ARLC6pSfGtfcDJXFcO8pkzaUQ
oUaZugUk9xIfNuJBGJlCgmw9EaBkNkmCLl5nDL1lCjAbQS8bprhhu5mSsjJvvOqLeI/SqWEtIviY
VkGKbxV2uBGzjv4Q39EJYvsQ6MwCiYiBvKKMGSzqEReeO4Ohyo89hhK8mKDjF0NylecdaBZeyZd7
vIhE5AhnZfmyS2uyaNtFPIU6Qh0GRjOfXDQm3BkHAhvmOXtvnmeyYej8NWzjJ+S18Sfaoq8tTilI
3CziuyMt8ggeMtpeypVNI7g5UnSGSRwmgKa+uokXzXPMmjmnCwz9+S8xVWNSCh2X85Oj4cakUjwJ
4ebZYX7BBgjnU/ZG/k0c6wx/zy7aKvnHS9g+wo+uvk6Rvjx+0EEobrFI74uK3kRfSpyh1NcbQ5rV
1CWsyM9Htu/Ded1/CCrCk1kwwsClg7a1ZoOpGz5A5GRHXCZeyjKZzqVUNKFsMBdQdG8yWUkW9iVk
PtQchdsJBAnZUlbKUgX0ertNEOkzHA1NacUpP7TOpN3GRLJUg1+IvwnqTwMf+qltyLcSr7vIy3Fu
N3b6+zi1xc2gLqhtIVHCagiervSCBKnhyhVH8ww3rR7D3hcC+1P024wPYo6nxvCBEW4McI1tBiF5
KO0+q/onfNMS2lmE2JmYjVV5x65ikzeYjQwLufUThITCmF6nMNdi3fNd6/sGlRluB3XutHjUGK/P
Bs6KAsv2Pbcm2Le4OOZWEQVcvFWARSu8F+nwo/DwhCFJqSOu0MZy+0bgkkFKBgZFO2G1xgZGD7ye
nPX6cy94hXalunDC2mYNLyNpNpwMhrIqcEzDF5IHfVM7y/gdlb0Q1vI131SBW8+4ueg8fuALb5dB
PmocKgynsFD9zKfLEkFjs2IXq60/5POeCg2iRH5NcWKA6IVVbSdfh48M1guVRBS7GhRCIB4kRUhJ
XvuJX/90ylHiK7/JXjQm3qQ4vqq9mn2ptWK+YciXx4hyZtpx08ELBi1B9jfMc7hl6DQN70lQAR4u
hdUQyxkYfA9HxFeM+S0fXV2yYMig/HwyaUE44YfYmcysftORyWwSMi71DI2ZSHVL/qPkiz0GlelA
wS007v1MhVx9UWYIxCgHyV6quIG/9Hr1zHdG9J3sOaSqIP+SgJW5F4reh9z2aDcFJpD5+1vvT3fV
S7ekfyj7h3B7wo3UYGNaw/0QZzcxu8UPiphD9f5OP0kPoq4An/rwyh8Ki7CwWtnJRS4P9Ak4Wcvb
8n2JGkTO7VcvLmkmRbdq5tMJDOJtk3uk3UzWIxUQYeOHkJHxcIX0xQJ4Q0z6qTx5NM5+cVta3Kps
OO4BtgeJeh021rSXVizAgja+aomUM096IBfyxU/oSCrWqJX5rMC2pek3rJQeXj3thwk3tboAI9b1
Qs+3jAXujdUHoxxidIpjuCHh6zFitLAdQ/uN0M4C4oW7/Afu2n/2DaQXbHozyVcq5J5uzm7uEGH5
ECJrsBg7SZ083XKIbmXNNhYCaHQQT2fxz3Q1hnrxaLtvtk71ppYa+TFYh6gbrlXoNC34Soge7sTm
i31OUw5SxJkvWBeQ5IK6CZQYhcI13RQ+4srYnuJ8aMxg8qqBjokqmWjfKhJEl8Qbw0S3PaP9789J
NUuZWFhvbJorkzgNuk6zh1+3MSIvzOfqJk1X+Wv/jaU5N3Ij8SkPg2CnoxVCf+4ET4JQ7eaQMZqx
8sS6Qm4Qd7kytO+IXpvyTnLEHKa1HWH8JNvd8r7ULwi3ogZlN7kg5+rptgRBZLCAMXRmHm7RNqkM
8UlYXSnQUjetH95dQg4YYcBB3BdjJkQZeg+8i+co9a/koihei0E+wViPZ9Djb1fZFeUzeSsdJrIw
Euvug1viXu24B2AX1Yhrx+iYJz2D2HjitwbIjugVWkPy9VJJ7nkJ3zWsLiasxvMoyEgLHiifcIJn
IM77oB6cSeoYd3A/N9kCfUNxbdbPpQBZNL9OV54Y3/Kn30KkxM4SDs7v8/yMd7p8kBl6VnAo5lG6
J4Qnnnw2bw+TFDW59to3jiVfKKXr7274zJLjS2D6EYTpPkIemq4LjqfuBP2K+hObJhn+McwaAG3w
hieNv0+UCn0mEyKZQF2XNz0QxoqXsbJgmVAVpB7cnMLBNhDgOGGu7MEsFHmHMM4XvAX8Q0SkMNpG
SE+yfOxWTybeuJKQI8LriI/5Rw2Zk1z2xr5/8d8x0bSYCoK4lsAHNspO0nB7Wjigj6cj/RDed5OU
MbqiMj5IcyAIMBo+lXT/XBCANQRAEI7w+tIMM+yPMYeqYSN/y7bVHZYnfalpDcHYVuNcAAiWHlN6
7RL/3S0rQOjGYpsek4ecqZt2Yga0LhFi6qMmI2Ywi1seyOC2rGYpnMnCD9w17iGaAbd5TemJHEJa
ovcn5iCSO4kXaeZ0W9oVbP7vxKYd8Gq+PzlaZ82XaonoSzYNluYWZQpmT6m5Rc2VY6xN+TiDZxjh
aDfmAnTCLFQDws/U3Kn6dSmLpi5eJ7Il68tQwkL8TF2tKEuqYAVNCs7gVs+hMmn9bKlj6E+lQxYF
jkXZ3DhRC3emR8/J+95j/d8w4FpKq6Q9xvyCQ21ZCvrI5VOz0+V3M9ccBaItpugEp0GCoXpNZ7GF
5W7O0blVqYre1oFEUHguyTLG01SZDb2FwvTh8NRQn95Xjr7VsE2F2Va5JEKFCuwhinsaqgS+I1/G
aD8ImmOdRCtVouUrzNZXTgbkpReV3btc3q+Tp3maOESo8Oi9yTq93Qkxxnfc0z/1TzhaVMEFSwpF
mNlA0KYCBtS54wvixj9BunxfZJMzSVkqbum330KxCzEi/ammG5VcoQz7l3mRApJYtbIgIhF7kPyU
17vq1BAEd8B6Xi62Mu5IwCgP2nRc3IlcY4CIpth9r8XUai8oFsjiWj7a0IEuN03PEUVRQgozy6eb
42/QbLqt4dEgM+9yAzIlFGCBwp6+gr74xM+tupKug6ETanFX3egvZ9K5A4kReJ1TZ5rirYONfnqO
ZAuX1U2MgkqIcMlTWxSX9BLOlTl7RQHNo8rVnAmJiCJccXBVoMXp8R0uBfcJXQvz7y2VW5gu72Ew
rpOuPlZfBZB8Gv5KDXZon/fuphFIQotCcs/qGf32x5Cb3RlIEuqhqdlUnU26TlTmcbOkIqOBexIH
Dco0/GA2RA0iu0V0r6HFgdz+wZyWjtXT630znSf6Qa7XRM3chcNrck6o2JhRU1e8UtRLXGs2VNaX
celRmObUU8tBXYJmUF9yr2TVvPqibCMfBCLMyiIZARY3OjbhzLrYv98OgTlvyxin+VwdDqEcOf36
y8aBx9g86UToKMxwVegLNebjZl93CVOY+xlfgRRJfejsyyXfrhu70o3CEVmwPei2h3JXLvvYp6el
X1fGUs36hjY+xVb7p7ivTk90spTMWcs14W05XbD6m65IFociOwG1w3LRilZ5HvT1OYXiCM4GBRBd
IiEX4Oo7afAxZEIWPFN1K1sqUHxp8efQOMdep7V6xCkqc90zWl3a5V4Oioj+2frmmCSMAW/hq9x4
7xLJ/SyG54hG41z62m3Y0fwz4l5wGzPL4cZOY0aNNkx8DpDWRecuceSLTq5Z7FKMpkUIsAS0gI9h
v2L3EauKI7tC/oHuZICCCftLXg0wSsRz1G6Eee2rZzGn+5dBxBo8uYiKIagFHwx+XIcS+iCm3H8T
TlAimvJkSeoiPuUy7BkJOw2QU6fQ3QDXKQKeqvkjDwqoL6TvSl4PCTShrxrdNyY3XJqy96YzSMF+
Vsvu7quMU9+OQpsEnIi38jkOiQgjyZgUhmRXh/OCymRqGYuodRjqKB6N86xns2pXLh8eLJV2980E
tnkvCI5RJz69iwwqFb3G0Nrc1ke7w4iXxiQ+XoWlo70sZZ5oK+GXrIHXLxcXHb3B3PuE8P39TQLs
QNwMPgL4mD5v91MD327B+f1D38EyJxREmBE1Y+ZkOLufjoOZGML3Cqh8fpjCv/UDXgvu3u8F06YJ
Vw3zn4rqeysfuPLEb5iZz3Obr3MeT1u6GMOptXvHa9qXSfh2uFgfu8g71OwKjzw7uD+06cQBCL/l
IuQfxIVB7Tp4r1MmktxotTRQWACaGhY5KwlY9ZRcCfAoib95BYxw3H682OmlhbkGn2w0r5DmhIPI
DXTQGUFSnCPoCyB04g/RO3CCNhPVRuB+JkVFh3/WLV4M+jtwHXhhwAHM5HUgdUsYwPzXj3SuRfbw
XMkTaOwMjGFdElYpqUGNhQFBCC/JE/L5wKhWcvkmmJ4qJAEy4bzXu2JxnjS0MwRqSKc3RKhD2Cwc
HICo5zvaeet5VEREedjGzUaiCafondYbaiozmoLDecYNn+wbiqPZ66yVzv0Sz+VDynCRggiKMHE5
gaishm3qP5sZU2ngcQuT+rSe51ijaTb+kzVgn6ft3wShAnDZaIefn+Utwtq4xG2AEJG9BGrDnPUT
PoebgPO6pL2NPBlfIORDW5V0vWihQTxhjxGsg0z9AZ21tgJPnjBDQXWDk+bYxTOcen3hZOlxELAX
w08c8Uih09A/M01kWtWKGEo7dTwPuzWT5Sacjedx5DX9bhgYkFAIjXkxuOzD28FMMAUbo4f1Xy83
rLEqscqfEqDKI3/zhT7fRC25QGHOFHjYcsUq2liopfPnlPoHrjvknL6xBw5Hlz/KZb8TGAcZ0Jq0
0V0Fw5ct2TJ0I5+s/Fh3tZf/Og0J5inGjRhGnL/YVCYu6axNbBDmSFqw4YkMWM9+jHsZ9dRYM2Dm
YFRzqq9hZilY5JnGWt6THGkg//0ojnfwBF1m5sgQQHPINWSIgzXM+MIwL3Aj4cLJVkEv6UAPmEKY
sk+3SmhrDl5gY9MmUk5xpK8wq9Cs4QszaKb0qUOOL+5JY/mnoCFZcOo3J2UsbSjuogRl0x5nQeqe
NAoKBtENU0N4gX56SdcDwx3ySbqO5CF6Kvv5jdnX20torWErki9ocuI+wJ2fOCo4yfXZO021mAQG
sCyjyddSXjNrYhN1MwWppNPHNvm0OwHLYnFzF8aoaW4eHGF00fwN/1CRkOXOSA0e9MACqyS7f3lC
sX/qePC74p6syo4EuVHS8K7hgc/K0nswku3lBV+OWuON2jL+JKfJUh6e8LAo1rCO4WQR3T/I/wPU
3569jdkLZlQuxe9rMlO/cfShbH49fOu7g7NucU+BFgIB1u4ztjjXq1Nuhk+r+q0ZaiLxov1BiDrW
10nxERr4HPE6LSXADqULtsbTaXCCwM1kFv0ymwVUNC4n/rwjAZ2bYgubTrOYWZCXlZIVtGBriGuR
yTrALkQFGBICUSnKJzDVg8pRtgfZExsE3zS3Dsc8I0D1gm1VM0+Q5CUkaXOzQNF6BvFmYjqjM09l
g+Nw/KuOSPAMc00WkuYLO2yfuO4ZxN0dRfaEfs3blx/YOFh16pQH7KKML+hS8Fka77594ZV0ECfX
ZuD9E7FhZ+f4faZO4lwRicGZGXsR+Ep3+SlYPE447AgF4i0wYuA0iHU7JFKDlIKX/yZ0jFo9nmEn
CJ2Uid5O28TDmAEpxGumqTxf2lHeLphh8yE0G1Y2qnqs1x3xEuUeQx0qJqq26f0MFWdAiLek+I47
G+1lynwrGZO/mLw2X2z4xha7WXlkb3ZjEVG3HhBFBId8VObZkmFVH79M37UnnrzcluOs5P36pLn+
Ldxkn1Bw37lUzMQRDpPuymDSiJaaNH/aFv9VOxwQe8g28T3MxFWUQFN06QQPm2N+FZzawpkcXvhb
08mo83wSsOtL5v8u1173nPNlrXCX4Ty0F6E0swfw+6stgE5+CNYQ8RFsVrZbhwSmc9ycSRslc/Qh
oy4np9B/DQBsewI5uXRVoFnEj7dxtDuAzI4Z3MxssFS7oyL1aUmDlz2xhBUD07lyxPco34E38RBs
H+lEsxVwmkFegusWrY9BlecxFKEs3k7Qo1SWAmPvEmKiFiRnY4M3Jj3m7+cfd1iyYriBW0yOo2tm
fi1bX/pJwGVO7PBPcrfb/sBrHOXJzn09udvVR8RHcVKgBsNc4joDm2GYvZ1E2eKDPEOZEjJKdChn
hfmwTXD2gywsXeIxGtwXoiVz3SrdD8pShBgOEpodK9WfYFcJbPOwoLa+nn7c++9NyHwehb8vAH/h
RctcPWCvMsBZdjCM+ED03Pf5WGeJzKkOIagFNKfb+x4YZGdjIGpluPtVHuTFxxCA4WQ95hGz8nOK
uQNCvk3s/opcLCJkcXJO8Ukv5R1zJHLQle9hPuCxRkYYgVu31+OH+Nyocjib6XXil8fz4h9LZUb+
cv21gzmNN27uvWW/oK6L535HiBOUsHLVl0tieCTZ6WjIL/CKaSuuhAOpJE0p+Edg0B40Sz+cd+zN
yLx/cQJOsfQ792t52NQgq19sAqJS2Z165vLNGUWBckPdfJjDTq7sENYYMnrAGnOYY1k/dmOftBEl
PsNIMY4ybctPo20exexLsF9QG7AiBt6x2jVFI7WNhHf822+kdWdY4OGTx4K2G9YSbZkKS+cATgDy
ToSEBVYtMkrjz8JjhPU3sLIfHpNfA6OMGzUxKyLzXzCTESoY8NEDunUIZNgFwvP6gAegk8sKiWQn
y7PSx8zz42lhmxueJsjHcofJjOzJuiMHz4t6XxCP03xOsXpTHVIw38QxkNeHdTRF0/rNFYUKF5Ep
Bk0c43OeAh5pyVjHnskia0YzVggGHmAKERNb8WUJnxjlIYvh2eKvmB4y6fcJK3WgeuRaHEzCLduE
pGLzDVYWx0CmXPdW38yk61vZDfMHG+oaL/DvZjCjtjRCMwpKc3rNMGMe3TAgrxTMhE+Z8aGqwbs5
GtwotXbgUYcY9DBosaR84UOdgRUFebRTSD8HJweRm8yoekxCdTJtGeGz07kiPq7eGmmiX3rdJrui
7QR+sDnR37KlkyXgMFoPRZzbHKE0CNfm3pxhcXiFoY7ulce+wRGvXGB2AouOLh2VabjOWFpvTuYN
lyo1UY9ATsG/6eFK7bWfzKU3CAWWWsQTM0Em1qs44cWIyy/mcuGyoSik7iK974X9Vh5QGZNLRukz
efncb1MsBLGd5cZ/LQs4ctrUe2Hfyx8cJx6btThzmyBeXHBGg+mZuWdIK31FVY/HJo3LfU9d1jbb
WLFDfR+VCUzI46vegNcMdMn9phwNztbZU3AmGuYbczE+TRJyYMExm1HxyIVY4pu37i1HBMA6Gwl1
1SOFu+WA/eBdR5QlPwyGQ0ZUNFxEJ0MwpRIg+EFo3BvWQA3956xZku4M7SnM8XAf1Zfqj3x6+O/Q
jq/PlQ4B6m6CHrTumxPaJGO5dagXAF4SBP4BBAaiWWMQfSbAEDsiJrzQBiILXxttNo/tjtoutynG
hv4Ir8mXPkvtxPXziCyFkNtyBnWiJRL7vsHdgk5oylVD+gTMG4WGSULdNSZMKihr3ViyuhMTaW39
wo6CJ+4XiCLdAiE7/vOxI6MuZUqGbhQyl2bVZ44tkfEL3FiEWbWHtlE7QZ8P1PVd8Bj6MBsnNPLd
eJa0xXMNNFLSsRSaR2BC1Ub9Fu7LcbAfOhyM1r4FR2ZLU7B48mz2+G68bTh7jzg/dPm5QiLVLszm
BNhzjVKIzCY3Jlmtfsz1vbynkDfeCNxNITzLzbZsvLS1vyEvre+wa8Ypfdcc36TSEXOirxgoc+e2
P+1POMOnWSbgnIgI07i0w1zEyFK7YEz9nIezIDvm/QnAPeW9XVBQJTeQLpqvCMV8hY7fbb7q7IuK
hp6Wd5YHpXBiwiJm9PBX5SzFO0RhMtwCkCWme5HVUepgOiUQEMA4GvJy3FjSSlvEmJg/cJ1cCTuU
ozTGlCdt6A1b8jdY5dKMQ1GfgAKjxnKgW3GtYZ3IMa1WPobPSrMr4qsKK5ljKT5WlNtADUYzXqYT
jBxIj2pnQDtY62+K90rOHIVsh3UrY8Ixo2+s8o8nvR4lFq18uBNU+CsOABFcY/fxy/GVXCFc/Wq3
yVqYBxzh2jEz1tNywYcLM1eC+kxnwlfcevrUKuIdXdzjfqZzMi6DNyuOOCpCkCosD4twDSnqj7AV
6p2Q+irD/Zjo9QPV0risf+8OsFSIiyDagTcerB/weCBktZxKlEDA5Gntdki5D7l+ocCbwKTucdYn
vaBcEwLNU6WSzEgDm4l90HZubqvfYF+VjK9dtUo5SqgpwVWxQ2VuxaIGkDUo8B3aeOSY6HmumHzT
y1J00lMGuq1QHSjXSbsAvqgw+yYpyeCDjSayNCvNm9cAmrYQH1SNS2DMISPLySzPGVFSlByyRawb
jKNijZ75QZAyf4NB5qrbqt9NQAcrBDB+rd93vaQt+nqVmFMtB3JvLG4XFRGxPwxcy/RllElwDtjz
JWB/C/sbqiWxN9Ywk7aMyyU04ERUy+u7DhZGHsKFg0r2n/raWMDbfuBfTT9KGGNqG3g5MMdu58aT
ZojKZzZ8qKDLWKXeF9SK9YIChqRd/j/veILMEEaogJOZDvnBXKlblMavLK8kyROZnhV5Tenmlxqs
4uM4fBQoTbYo6e/OcysfI6Ch/PdxyyTnyVvuWCRLXpTCNc9wZE0RWx40EC3VIQUZxCOHjc1leJbX
MXDJsIw4LfVflXuMuh2lQLwZtEsJzfy7K8dQyeeS3agTa4zTUgjqi9tqxLJogV7nhnLg8nraL2VW
XgeAbRVa4D4kEgK4FuwwnVmkcGApw7fyXuv+xdxsMy28fD2yJaBe/KZYESL6p1jQf/VkPpDSq3zr
yxcW24Y1gBIc4MglqGawW9hrACBqNPc8jox03kSLpNnipwIFJMXTD60PPqoeWwF/kRkzb+27QZ6V
gF3AiiTPwlG8dNmgdW2Xb/EbxwnNZwJVuLnKiCJ2amVP0QnF5EE3ZlPLkijfRn7ioA5KgqFeaRzK
6eBy9xjZTrzUcLqSAjcnXr2ZxKmX/Qj3bVYsqhSYzULOfkNAFtGi4CWFoTnUwBgZxEeIdfrX9A4Z
jn1FwKn8CYWo6Hww5W7qTtuN2i7F5D7eU5DwVbJdIV+yPie7REYBUyAI8Pnw3F3jWBHzyS7IDUuF
XGM36iIlF9NiLMYk9UNwkDDyAdhmMiGLs3qpXQlx+pYBU25VbEk36IZdZSu3frLRAWoxJKGBZDu9
zmKxNLBjiGf166AjgUyjVRsjofZKiKbQ9T/H8WhtJfu7hUuAtjTUj7b3GJvpmqMRCsKs6O5FHISb
JIFvw8zGUl9mGS/lH0Kd8sMrXr+B8UiZhzF84nlpaD/GcnrTa3TSjKJH0A24DTBvBtomOjQznJuI
9pZM2Jr4okACYAyubVkNkQQkBh2gBZ9Crkmh+WhXU3Y3P+g49DvGbw/52lD2qRvAyyRZK+2v2oxU
eGdCxvOGh48VBLrYS/RF0VjNOQ6k5NLgRDKcp5wqHpZZWUKYAaOnua6Zsegwr2jg45M2zaHwWHM3
GdbkwOzyLnlAhiHV4/5t7KbTOWesNk/nNZ6sT087hDtiKkR4THNIyXOed3ill0w+gBAZwB91FHmW
/kV8OkKW05NReAAPolHneOsWFmA8IH64GhGUL9EnJxrwPcUSX3e6AJ++NJ2nn5MNAQpPeVU+eixY
IgBwZMGcHJT3qOHuj7OhfGgUQJPUfeMNQDZ6ETQGb7a31CM8JFq44SRnoHsON6VCjCvBetGMcUBn
Gt4///E//8//vvX/K/rJN3k2RPnzH8+GtNHkWVf/9U/N+Oc/iv/3r/3v//qnruuirGiiIhu6JOuy
aAj8+e26S54Rf1v8H6/+PtXfhlZvmZBmC4RAWKwh1anPZG/WMSxZ5Oy1KxN45jFvgGRULjkUCCpm
UhljVTa6LpM0P0U/VOH+Ti3sQo1mhoQLyVZRDpPi8sZZVsWkb3SnxFYLX6SRYQ8tEqwJbz+9dlOM
a3HoTDfhYoqMEu+eEHrvg3YpIF7cRCelXjGSz70GRzFizxbFKfSQ9zfGj4ZBCE4g7XFQdz0/916f
oY9wtTKYaC9//bBE7W8elvSnh1W9HvcwfVfbjgYKLRGuIxeD0+WIHwmW23DvTY283IG603wvkXA/
1dlffwRJ/28/gqbLiiRKoiqM7/Nf3te70Z+xoETkSfwSDlJin5Y4sr4TmKZ8PTFs9DUGS+DSb5Rp
F2nPghsI7rrdz6JqvQG1ICKQUSNvRgYO0ZDpTfz+60+oT//6E4p/XlHTSi+nwpCOeGVXchNYb3i/
EIPBzMFNCTE+Q18rz4O2B9R6I7nQfcOplj6zLG7c8qOCThrNBSr1pN32MPMKdR4usHJ9pcSZkyEA
xZ4jGBSd7AOsvDEjfJxhD+EcJYz2S8/SITcA2KYEpONo82uo0LiM2NMP5v5NPo+XunhMcfDligtq
x0BRkUEvCk1lV1gUSAw97196umS6AQscZhUMkOkqslIcDUWnHQOKVhByUYeL1fqvn54yLqF/24+q
amiyMBU1Q1VFWf3TEmsMYVq15aQ76NtwK/w+F0Bq0eqUmtfWPt5NnYwIM9rBFfATE0+VT4KKUOu6
4m9vQ131GHJZDA3cCOkpDvZOs3j46uy3+ZtlKP7dx5T/fRnGyf0ZGa2aH0jo+mX66Bx+OsfYxrvr
3ywnWf3zA9EVWZQkfaoL06kmCeNy+5cFX06l6PHqB+lwsgzzc3kS3GC5dGSL5aLtpv5PzzRoZs7s
ubc3LtvBRHrxawV//Vak//i644dQZc0QOSMlZar86UOURjW8mlo6LM/Lt7V2HPc+u5X25mLTAG09
sOO/+YXjD/y3ZaAriiyr2nTKLxQF/U+/UCjyLpPUqXiYBEFujuQaZy2ah8jcTa2Ni6D8Ytezvbc9
/c3v/W++qCZogi5IgqBKgij++xcVkokSZkYrHe6mtS7Xh3i9czPTXaxWc0ZIiDN+dXv7N09X/I87
SFeM8YtyB0mqLup/OjHKybtX+0jKDhSgCzx3jVu+YrTpTWZPD9khDE8EFEgUoXWAuet/s5aV/zjV
+fWaIGmqZkwVSZL/dKRqvXaXm4iXS5C33cFNOpaWlSbm2dLdpcMaQ29EQERk+jtz526QMZ4W9koy
bfuGvY17QS21utjz2fYkm///r+NfP5ryp9cxGQiBmd4T+cCaJznM9NHf/rgL014dvdj2rL97FdL4
A/+07viFU9GQDVkXWOv//v6HV/caUiOWD4UVwHXzyfs2nf9L2XktOaplXfeJiMCbW4yQ9zZvFEoj
QICQ8OLp/8H5broyKyrj746uU11Vp5Awm7XXmnPMpzPwO/9Afp6X28PNbzfdz9cqF8BURcnSLcnQ
Df3bQcVKj9O2EeotlnZ7SyqS+255WMP9ajCmfsdIcfZ+W8Hkv6wrfxz02wpWPIpcDG+ivH35x5kx
eIvswSh0R34+5MLOodmOHfbOk1/qLbW/l7+fYFNTLFWk8uIZ62/G/1nOklp6yVZ0U7b74wxdAeNR
w26IDnnrXMEe8YC39lIe+Rg8px5r2iejVnuI6/vi7DaT3y73f+/iPz+NRtknm5Khabppyd8W14Tv
/0w6UpXYa3tPBw4lKSeUxckvz5j0o2zhOxsqh+AKixIP+Z9fu1UDIN+37LV9etzKIyirLN+eP+Vb
vezJ6pfH5kcJ0p9hQ9ENpV9FqW//PFoiqfmjMqXXdnIsvONgdncHHHFNT3IijvzD6TR80X5brZio
DP59aEP7sZj1BbVq9qtJv3p/L9CsRNMyM4nFJQRpGicjZYFSFtzppVmrO/GKPjM/nr9Qyoe7FsOv
zaShHxKBSs5t9BnMt8J2QvulnWa+Mm9JVh7QzpQ+qqtsuDlxbO+vg2jY9xmuCsTA09voYS3QMFTI
bP7PXYXn7YoRgc5KQbhWybDIDt5LFLiazWZXfXte294QtqEx0HGxUclKuI0ZbUMYsdveIXJ+kza0
Razco1WNaCW70vVEyUI/csFUAxUINvsM7sCeD0oT9868+I1hel7bceui7GE8+yp6AUU1Y5/enM5L
ZqXoEOnx09cPduV7PaReg3q0xAOMClnCzPhmHdAsquBr0Dj3CTN03wPI14SJWA4qpfvn679UnBaj
GwQaW5u+9kzooitCk5swwD1HD3cRXcppthYsO73epkxy0VkhLYmxUTA5jGxhU13P8Vh59R2ZI8UV
jcs2B9rRiwGMDwxqHf25U2SB2RkgSELehdiRYCCA7t2UaU46vrno/lblHR0+HTBYBi7pLibygCcY
KeYLdkHxjR+gXJehy+icoQMwS373lTkKzn4addEMSYMII2afMK7ewbSDplxLnt4PaTC/cs6QPvTs
UzZBTWN/kUbPllwldAafGtayB6E6tLltxg2wN7hz4kGORNki6tTW0Jro9n2LcsG8psNsxW4ehAWn
H9k73JeWqfxzV7/zqS1oRi88U2swEURUorS4xqccBDJRGxek7qRDsK3hHZyeMbMZYzx6QBefDswJ
8qgFUIj5AKMohGYL7EWKxzSYInb7KCxwLhVDN5D6ovtKpgpl9FZ5UbLmwyd9PgOkFMxqY9f5Ml8H
4RYmMMHGMQ4bqUSXUtLbxV0Pv38CygwAL2HAOWpR8gsZ+zb2gxt1SO9IwgtuMDztQWhJ1+fc3KOB
gVoEReLDS+VJiXW1dXR+nWw9gfyhHvtXn11+HsXzaKwcXmByJwp+rBUn+GHMwqOQOvmnzni09F6X
ogONglzCrV1Nwh9L7MyQUKdC8k2EFMTRUAIzkSW3qXIkMMaE9c7T54VLnrPxOVg7iFY35khAYnik
KOEB+6fuecO5xY+sQVguhlAJWsELGT/TcsQzyXVMNh1kqBfSSgKTPEgrcuDjC7de/XY4IWmLq9rR
wBXsGBkICC10KkdYe8A8RDTp2/q9k3p0awB3CNHBiVzB89Z6a1O0P7b+UYsj5aqnTnyCviz4mqcg
RMEFAJKOgc7DFhcy6anbB8kybzdUmQGEKy6bK/MjNxIdFlCxJXM7G4xAyYwZJqnOdbBJpYecHKED
e7t7+Vu5MmFiAkplTIgePQTlwmSESGqHpKJQmtX82SWxdw+6sDP1HeVmoju0c0Mgc5MHaeGT+6r8
osmnbeh8IVFhJMRyk02CBQOmfBcJbi+aONG3oSMDhhpljEV4Y3k0pvAPnzN5JnyWM2LGFt2Jf5HB
JflmtFvJJ2ZEocOC5NsBgcV62A8g+2kHLjz+bij46B9LJsua4Cs00JnQNB4jNvrKDY8Qs5pVs2k+
pa9yxSaUdfmd32QQ1s/gMWu9K8sMK6n9fBffzUMNgXeCz6GeJejeHQkLMZyf2mNFRvSKGYe/tbd6
CEh2+mRnDU30JyZu5XJH2cL2GVZWxavBvbXMDBzOWI+K0wfEl88b5FFo8RHhfADVl1DHmFe8VMqb
MuMJIuVAZJq2NT8ooY19hMR42+6510DidKBylvXeHDIXxE+eSTYGJCRJ950AAxBIE6MSbDUHkWlB
BhSeVwQ3Mzf8g6EF55KsqWEIJczW+tcGmjn5ylCb0DYxcZ/AWZhCw9F28w9G3tInLyJOfPglyJDe
bNxzsp/cppHhptfukzcibOqYNE47/aB/cxsLW3pSof/wkzF28Bn+7q2OAAQ3dTFis94DnVrX4Dct
R+X+bV15essdiUYn12D5gM3D5GbzQALAZfE4LdBNMMfjutJ8ziXCg8ebPMHkzHE5++0c8dzZtIOj
tONLo5BzDfqjT5sfA3UkKMB68OxzwtHWYjuYyoPX9EaSlJ3sHrt/lxHKj3qpryKoyWTLklWFn/xZ
wRSZJGWi1dxWtHRWKqjswEdxRo/wyCDzrnmC7d4H0ep8infyUloVJ+hX4rJZKm/6Qt+0Ps+EOM3H
gA+uzVRfyMeQxjJNgf/kQf/+rD+2T5Iqq5SQmoVR0mKb/OdHpXqX5efdCOZItNJoNgNSXKY+ndB/
H+a/recfteq343w7JUZwTh9FxXF4ym/YVVqW9ajz0xaq00w1R6niRsSdVsLp3weWzX4r8P3INGNM
TdV0Snbt2zes2840b4+42USUEwk2DZs67EEVckXyrMfDqhggP0NLcl8io0YbwyybrggjfvS2AFB5
RW2NLbe8WbsULNRH+vWxRTjxmJb4zI6MDH3dz6c6Wd0uJjsKA6ofBJe8lK/KMj6Yb9Qv6E+Q4qbI
F4D0JAOTlym7szWSlJVIVUDpUS6qPVWOlDi4AfbPPXiAzxvTny/EoUv5QgVD8wilxlHEqENfF64W
AKleOwc6ye+YnTZQMciOIPa711giukK+Y+F4oyuNIIa39BXJsZn9h/kD9szChfWaOUDt0Z6rwDBe
82sESkyb5FjjkBqjgNjW18eFrAafeCViFZBNuzfc5RNlwkdWJsKaBYrEDaC3tP4hEMeDGhQC5Sqn
+apuoLHz+BrUcX2CCbBGXo4sbg+2TZKLXAM1ZXVU3nJeQdChFgUOQUDiOPVIGpChgjUu9MTH5Xyk
Zxx4pIRwGP4Ww0A85/E+AnRucjAY4rzkeT9Y/7EpmNZvQPWBMORYlsaclBgP74m5OaI1QN+bMY2d
vafv8jrZPd/NncXMBecrzboDPmzi4lDKolZeVMteoYEG+gOpG4sruIf6yzgxdwhX1ab7KpHQgZbY
pKd8VbY4SG35AEKNwRELDmsL0BhsjPJR/sgvIh8Fmf6Vlf5xBbZzTQ7JIVyfDyZWb1s88P4QDzj/
uQ4MOTlZRJM1vdSk/lBnBO1Wh/M7RAHlwrQn+ISpzluadYEVt6XwgcHLiz34rYXxo6PAY2tqomHy
D8XUvm94rSfssa5r6WQN9yjK7AHwDWcEC8+f+l68HO+cofvvB/bnrlaidWWy+ZIszZCM/1qK/7PH
jq2X9jREK55nyfhu+VY5aqMXWsqZ9HpTNAhPGfDEX/ac/zVm/1wkNJk9p6QrMg00Nrl/LoONfnta
+kMI5gUi1TMB1WvztUOka6ibmoXqDMeA3cbjVg9ysT6lervO2xcTlRqvhdW/+USCADT0lQKkbJaK
6EV6E+r7uIJZNuseMqO2YKIzjzaFbGNo1aKMhwnClfbGZqJxsvtbwSstNdlPFUoK9U0b5mo0udds
TqytLmZgBd8oHyVorzgEXiNRXAZPnp7q0ICOUOXRvy/Df++oH2fEEhVVEenpaOK3ZTPR00ywNDOe
G+x+cpvW3ril0/+avXrm7ZMND1y902NizKRVBBrzvMimxkzzpDVpTi6+Zk/Yq1CgalqdgIf3JDJ6
INHcTxJmPNR642osDEX/NW74Jz39uXW6r/oH5zN+//dX+fk25tpaimFYoiaKEK3/vLZEd5uZ3jzS
bXGt5hC2WMSw7nzUzS8Pi/LzYdFoCok6cx3LMHTtW9s3NDopjZ4lLiRSbJTPLIQYj+Ku96Se1AC6
z6y4La3cr7upaU7NaFa1I4Hy4/4mab4YzXP5JOufStrD7stgJT5OpNgVwoV5QsoSIbWAPc1f7nzp
R6+azvj/fuhvL+YqPEdSVZoBWGJPfNw3r8yP1Qehl7oDL6gBfUlcoIjISm2dO7btupOJAPD+fYn0
nyOJ/z6GocmypWqqon673cLiJuSqESXzXl45xcEpeohANF6U6PMxh1jL8CvZIbynoRFBn8G8O2AT
r+7itcEY6frah8eWMOdone3Ti7pqFyS0ZQ0NE8a8tBaUzwd4mSM2JTf3+1uQ7e04WZhLEwvWa3/7
TMeygyp7Us2rXYNSI5mHkV9U0ydUFFIsszXJVPH4jin9jU0iwkyFsv4T/yJ+hAjpDqI32deJqDqm
zMz9LmR85SATDVWsJMMQkaqyFYhoNocPvNUtznZsWU7VEdyES28aBas8nhLE2wJ5of1RDER5lT/x
N/q86WsDju0AMTR/ofJ5xoKHEc0mrpUXvjgMcyJFJpis8XbS+AGDcei3JCeBCC5YDG41Sjx1ki3U
CVHZDtAVvNnmWhjggWMA8poAoQ3sYTFmCzJ+TF++sqC6pyGBTHCR7kEEjl6e2HswrA91T/Mi+UyH
5caYgBZYJMz+uA7IjlxjQBHkawN1CROKiCgXxfmF93KwVT8aSgOXfLZV7El2SWMa05bzctoBWnDf
HNejBUJijw6AVzItAd+OlA5m/ZHkwjX+Fxf9mGFHw2IeTTTkZnZ5uDFFquZkE3jGsOfR3hbSMJrE
E23YTbtRMatm+SJcAAMcP04phrhh8XXfMBJn2RLQf83vQ3VRO4JnOaQs0qfyqEltsKFL4nnpowbM
Ddgg27qNSor/DzPClcZUJeKIjbMVYOqwib/jLgQtsMjGxoRYx+F9IDiFi9xq22+RZ2Dpgk/2e0BZ
GHy3956yVMMfpufW8bJ2n8i6AO5q/UbcQkMHDNDFJeKflySaT4z5c3b2dQ5C48xtnY/luzaJvMg7
j5INOHo+95biaNFN0hkZ1Fg3HFpRZzSaiIXoEvQ9oWm+NxfJXNrrx/NHN+brMn2KiddUVhCT5Q3v
m2ycrQwCxNlRk6+7ATCr0Op7L9+J+5qoJO9Au/Qw3u2KHQPrYBhjjEFtMIsGvHbw9rZTJNR+6twH
8HDm7bYe3bakZEONRtM67gb3kep07mS/ENnA2k+PMKp55Om8IkzS8nrAr+hiiRplPoLQoUCCT+tD
mGUyWJxKEIEHQiIgNEZ08IhGyQUPcF1377FAYX2h8VS/+uKv+LDWauaQ7th8VSfMJQN5KW6aj+Sq
rMUluCGPcepAWikrPApXuiGUo+byMSTBDzYHHyPZ34fx14uR/MXcNEdpfgduaksvFxBtySLEFLp1
lcsN9jRFpAE2ffIshgLJ5OmgllYtfVZ8OUIfxLRL1U85IkTF8ImDVQOvKLwA+gO+VbYWH7TcQNrK
rjUCM0ZRocN6owGjQW0pPV33I32RJHvptgc6CMxYUjHi0yQIecyMGqZaKvXyoS5ATzS463OjI552
+tRHejeVm6X62oM/ImiJTRJd4X2qAGmwKU6Bo8qDCvDQ8UmJyb4X/M6pWNKteC5rqhW2ziRuSuH4
gZuk8dKn9wSjhXw7tRu4qmRD2dJvm7OfezNNkVQKPs2ixDDEb2/MpmoaJap1Xj7S+E6+dmxVnoAu
USfZS5VnTwxq+ZsBppRqiD2PhgXdPI8ylWeu6zEwUrPNI1SzjvWVYnfISNb494uJt9DPkQCfUZf5
mEY/ENC/fUYrbo1zfnum2xe323N555Wjrh7i4aZ9BeokV3gf3elnYMfp8oY8PJRHIa2n22d+32rx
Tqr8BucnaufIfNhSfZB6yjB0ROr9Z68/7bgF2JchLqzSSZDt+3j0EDv1KApOjbRr72u5nAsCBecq
ruemMHs93LgmxNqpd+CBtGxqiuu0+XxY64zV/wEirwJIMhrl0rKGlqsdy2Qdko+CiUQnX4fNXJOM
QmvcpvDAx5m2beW1nF+iblxTZTTqRFO/wuCSqLQjla9X+nmPdunrreZxKAhkE+u1Gmy1anzvJhFi
d3TVaBYKHxELAwJyX8iJStSdRO4aGWeDWDvECT+fdNbA0vDRjeM7yeg9nZuLmtnVpSXAesTflxcj
XnsQSdCVkylVY+mnrw+XfYinjrGKclRXMfYdBQBtuc6u2aXDvowR+dIr/tEal+YoF2bmKo2cAPK2
E9MEHxNWf8dfbvkKdkkk09NkK14Z6TADuQe+uhLI9ZhL7YYxgtjBiSPFBk43UDvBXMQV9z6a7uwk
hGt21Savf+XM3rAdFMGMjonpvfRVzQDmOQx5aau+FuxEcYV4XG7XKUXCjXkotnDrWhyqcg6OTQE8
YLlt49eEXkajriEefE1j9Ia9hhMeZ580SqMHYvm1YM5aeohaxgVlYNGL9xtcpeZJQla5wSHCV8P+
QMHQ0Gi2EEWucGIJoE2EaB6XMgMFtoTRgkFTxRiA5Z7AgsjJZbLJ1iIG63aD0UvLx1hcIhOPHxQF
ko/9p9RzaTAs8KMGwVFbtR+0yaloOGH0zhtzDq3kyeWxiHJbQh5T2OgumFVxJmr5oMu97C3BqAD9
C6i+6ag6nfftrd4o5elurQFSAVTgF5vbIcjmlTAl/D2H3XIz93o+CVtfKZ2OA6FdhUpX0I+0o85R
Bo8W9vk1H2Hm4pf4RvTWOELOHK5b0A15XrlNWgv9vd+J5Kawl455tYaPrfRxVo8Pg80aVuTE5rU6
U/qnLFgb7UCSv4r27XWfGOexBOwaPjBDEjo+QnAxbm/1cxUU7wmbL3WFMYE2dD1NjtFciKb5NKSZ
MdUWNFZz7o9oCPYMC3DmdF96zK7HWFXT/C178ItsHbfRbUzUOQs5GMLk7Jr0ZMe1ujjTpkh3RDmn
/RI4FYQJG86XxcoifBHj/HwQRvcEb/Cu6bMYpzpECHXJX1HxDsDjATewWmqMoN8LecCrvET2mY1e
WG7w7NzZkTIWxjaE9+0ibZmc8H5vKgIsTPaPMrCcuxuzRrlk6ZJdlryr1j59uzER+6ro5FMn1Ss+
Tsm7sh5SGfNYM9CJ9CGJpAy9jHARJjOUXXU7pbBiQpNll1wdWgpdoZJyi5lJmtoVhBfqpgG9NNTe
43whEdajUGE9xnHsmy0DQm2hwmXWZwH+ck8VviQTEANeN/6U3gxVZaLmO35M31rlvX5A/55qQzAo
gSOYY3ZV/BmjJVmTzpbm14Uj4pPqpPeG5F6JX7+JH89VWM+fj0tvZHEKmib1ID3vxWZ7vtNo79a1
vKvKBc+P0tGDhpePMwVs0zzEWagV16QfBynpsL3vAc+X+XsD//nssRdXhKlQrMVR9IKbgx9Kue9R
sDELNN1nwyB1IIPJo+Vl7Duefai09PL4zUXDIEbgUlLF0BVKUPaziFQjElgTD5ou2bKPAx3wEgez
6NBoy9t3iclUVh9iax1tH2/N6DygYXfo1hYJq6Q29bI7Umss9xxNHvlGR4Er0DTH/KjB9p3KWIeY
XT5psxMmEfmKtNOta3sGcPtxu63OtLqaI0Fb0xRy97xd02SrxXFljBRCiItxH7WQD1uBd1lwEQMX
xH5lzcJ5dCr3HWlCg2QpqR7As/kZGIqDlA8o10sHaehKq4Za9eUB9maihvCcuIjCGAUysQ8q/h1p
HMqrjJdoxKKGO5A/0G6Uxm2mqTBu1I8umN323VhZ0Q+UinfhNo5z1i7es7QhyB0YxCMqxCLaCdSU
jxkfOQh3FUpsCl4+Er5ZkIalk9yHZE88+DR4cVhVmjERl89mAumberzMJ9r5KHCcmvSElbpL3+qD
vBTyueGENW/YJSDrOL3cEQ3r8iEkGOY8ye47RUGLv+LnVrBQP4mrfT7fbsDOcTKnHsZAgjdfj1Wn
u215NXGwyg4FbhqMGc0Jb0xQ+yRmYRISQ49hiLBGhCXNTDMHIfey6NHf3cjnmfzJEFns5ZBWwSyY
sk3FRV/PHvBdGtzRgG/3L1CAtzgFMEelLR4FxkUGd3GrXdruy4yX3flUNB5j71Rf8igzz+7ILc6m
tCakDJBWML1LgOHDMXJ7Vo3K9JSnT5h4pwy1+zCkC1Wj1ZZBrDbqMjG3GALlchZJg1JkTiUNiHTI
ok+UnixUCYn0JMOpfTTB7Kk7Z2zUBKsGZb8DUT5Zw16QmMql1ndcAacRGKYhqYZnuepaCuKTSSx6
MwrPrgJU0793uCht0idCTFGl+2D0V1IHD0z6JuY8uQNfg4jWC01jHjNxrLw9GHyL6OAxoTZvfcIC
HpaaKyH4zHFjNPyPWUgAxbPyK8Uj/Jyuiw7UtO2T/qwvBnR0lhnzmiRX41WKhvxKo3gdBcwRBDzF
DXVOC6mV7ApCQ2nvwEmcxs8xlLx4Ad5JG3QLRp9XmYU+Z2CKMsDOIdAik8tobjjJql6l9IMQXPfL
rHInqtCM38jGsDgq/UTAIuoe6KlcY7gZ5VACGJ/gLRj0Q1kk98UAXlPL7sjqf4VCHln/EZcJGSbc
vwKeAnInYmbd/bRS2UaABQ4P6O4PWyZRkxa7V06hXrL4DJ8w1tjfL4HvMw0ZBR8KPXej/yzsNmoc
/kqvgrgtxJGE64e6AOwurT/1GLVsLgUyFqUZGMGkGcXMQlqvL0zJVkewUhCXMNDf8g+sY2A1W8gS
+ohkgeB5wAiefyBZb8+Luqd487N42oAQlqCNLORZC4sFognoexqrLSGtVLcxZY4d8eg58aE60JUv
gDY62k6C7TgJ16wIyljesqyA8n2SboZq5shdojJqGNIkp5lLvUP4wlt5kELfqDHM2YU2wH7MvAab
dEFsJLgBVtzPXHCB790W+Ulas73jOSZH0SCQoIL4OXpJI2NCNgF7+BtZ4oSNYNiNhxGLMW1dRBcs
OCwQAWk18tC4z9UGsAgOp3WV4YBMOMClCudpsX1qUyEZitShwcRsJ6E8a4KlAPteA0gActfjVojF
w0uccxuCxO326vFUFoMyGBj1f1hVlYmSh3ulGdUm945dbYRT9i5tHlMZUFB3HqTr1xVD20mV5tlj
JJ1R6PtZ9M4WQucg9zdTndY9cn5qgVDj+U7BJLiaPBM7zDtUoOoqiNeS5YAoj8WBBO+YcW4NQW+g
yUy5+sSgcFVS1fGvy7OgmL2KmVEMFLQzt/qd6Ut8fn+ETDGhYxnMuh8wSVlB2SaV6UFIDs/Xho+N
44ZgBbjjlTY600eR6J1uH+gVisIHoP88wbmTHWQu3N8pKNNP/aMMHa/asmtBQHAjz4f4jfusKTaW
TgTCVguuT90PLYqJbRFMFWuaG0tozwYDJaogRiZACAl1Uvwu37faQJNGFrkuG+4Txsz6BIBwrjuQ
YXjy4djTYfPasS57xfttX2QDZkwoIBATPIGCnzcvrrqBgYXHRABZMW3Ioofqbk+n09N0jgYXXeJ4
PnbmQ7SJzpD/rNzVcHJzIGTbk/4HCiOMhKhmbMqR0cvBkmBPJprNamUDanAre/I5Ga6Gq+vVfGdk
ZO/gao/BBTRukg9E2llP1wfO7Pj8r/QOd9tzxs54w6E2jT203E+cR0KyflgzwVi0NxoF6ImamRlM
O9is0A3HQl98kbZlZsebuk1eFxW92hdBWKl4eJyPKndDF7Gm3gUvYfIUpSalJMvX/F5x6RBHScUl
vS+4PMDDSigITDgKqgDXIJjjdRC0tY7bRcIcDYorSBGlvU5W5lvSUOIFXriV9lHXo4xXgop586wd
X/VOvM2CcGXulcINn6c0WJ3rS4MS6pYGWAjwHhYrrRyn7UrnfRqnZD/B9dNAI4o3EuCqxot6iQO9
Pj7enWU4RxQlZMDalXlUrhPugzu/0hBmKl0TUXKFyLQVEEZyP/Oj73O3yEqkoFRZNwRZsoNqHzVv
YrTN7qhycBOKT/a9xlTvqSUGefLwxD7vKOPU9m5naBUS/uUXMxSZP1/FKyn+iOjHKBJyMWIHhNuy
jPeysrv3E3EuKx08zTym5gqLB3dxkb+DN0/up0bDaR/QoyNspPmo1cMt/qhy39CXbJq0G0CXrXyj
fB1WybxIRlJGTvWKDaWI0ZyGg3xb1fjzuqMGalKDZUKt8wlqSSCv8H5b0snC9mzeiSg53KpTFp3U
3jt4PoXa5hEvzdfw1qyyHNolvYvgywi+UB1a9aSWrsFrHXPF/t15+VvbRZVkSzdMBKeMG/6c2tRK
nndaIYNnplkckOBpPz/Iq8jBVNtq8cvBlL9NQVQ6UDqqfVExvxupHl31rMyAOSc+ZcXpxb2qM1s8
V4Wz5k7bEoKXOTZBnZ53Yld2s+fWmBws/JT4wX8T1P+tKabqkmhIqoWl67skIymKtIuLMNnAFTH9
5OMh2iGBZ8yxkSuCvtM+m1+GQH+ZkCn/e8Rv5/psial2toJkgwwIgEW6i7hp5wyvf52RST/1Jlov
6cWMoSKS+aGgBhiSpsGtk9DEu2+qs8h8DCC+Yw5/t0NIfzmRmonNirk1N5ChfBv8GWb9fJTnjDYc
r0ImcY7p8i6gWT2fbnL/37er8peDmZquqMiwFUtDufzn/drUlZRpOk7eWmS/FpzVT6VkDQjDbJo/
E9eS8SBIBEAZ6m52xwlxJrjVMpn2wpZigC9Und9QW4XAtFRzEDye2K5ojjeR+2xbDIn6rKvKqfQk
SAG1xPl2ntz111ZV9q2OKZIs9wZxwL+/019EO5y7//lO31qfkW6cFeEhZwu6L7I8aAlpbCBuOMGJ
/hsiq3Dw7wPKP/T1/cWyeOLl/8a11rcDKi+ZK1YkLx7D2WwWOoOtvf7wp55zudlDXn+/HO5v14yh
P/cHjz1Tx2/X7CnrWmYID5Tm+8misLekHn2t0YcMpz7v6MhdraTlb8f88QD06nZTRI2kWJKoaN/s
MoLW6sqrwkJAwBzzkCOao8HifbSO/GXgHyS+bLqVHEe2h8PPvb779zf++Uggg5LV/oHgyDIi+z/v
0rvQiU0aGUCMtvAg8GDlE9rB7ssFLGwXE2P7y/F+rKv9oZCX6UzFZQ76TVchaqVlhCIWhT6pgg0n
o6x6QtfHs/xL6RPf99stK/MF/pAtfDtg//v/qx4pmkLHoJdxeh+jevTOdpCSSAZYByLgl2de7ofS
/zrYt/snEWsxEIyU+2di2DMcPttta49sxJnO1JvOeT1cJ1icf/mO8m8n9dtTIpu3TtbO/WFnGYe9
u0wPnBHJ1B5GpvEmtIer1Wr/y5X88T7+dmK/DehbU7sZpYAHZOLi4FuPCAQ1PMw2m6Gr/PqQ/PUq
cocqMpI9zGzfvqEYWJUJE/SFz+YNSNyWYeyay4h16nIZOu5n+MuV1P4mg8DcIukcD/GR9mPKE7yS
861p4m3l6fSF1ogDdC+d1wR2jlIvg7lpF0yU6+1rVswgFonEzYyLoG+hpB3APse83D/hNyE4JVSL
ge0S0SdiQgOEQ3GU/nNX3EdEVhTX5or5gv0P7X1lHSETr6ijIQaCqmsXDPSDSw3CmneGNOo+G7L0
prmrbMCKokeKRQKB+tdyNTRGmXd2zHW6IMjYVj4AYcM4QImAJwqC+t7YiGM+PsAolpiW2cq6Wqek
mgFFcHVw8RsanfRBpYcXfJnLwn/OBK8cqyPDQV/m0WG2063KQDrzgYZ5T5f9DZKjWTGgC+fLowKp
Il2x21D8VJf3QbjpM+B1OEWE3oPWR3+AcWWc7lCw02+mWR3jda18DCV+S8Mh8sJBLw5qnf9CzgNY
MxuOvasYMC2FeeTrpaP4RF099nwQYoD7PxyNtJng0IjohgCjgPo58Vjeoct3TFva9dKGlgRBupSk
/ToY7tmOeNZsjC3hnWwjG4zNUbsaiZ2s6z12BhlZs6MPW//mJbsdZCj8EVdjBcyCmOtjyR4ExfeE
Ny7xeQ6DiCFZ1oMMl8/OmNFsNBIvPJyHur1DVe2AEGfcMaJtW16Ti+IbM/ZAA6CrI2JZHeB6DNXp
TVSoFY+KLznjANaYbJt81vBAW48sggJTygTWxbRaiq44CPfxKN7We3KIfB2Uom2NqwX4FTZyMeNj
wadPWu8Tr5nQXfKf+IVz+/r0iBP6skbKcpeNcBg58mxVLZrPF2ck9fHxCN55WB2JavOQr4+Y3X/Q
SAV/CIHB+BzulhomgMGpQUWy0T/UgciFA7nzGiazcTLPeyI1eVrPIftR58T8im9Gsg4I5WTVzsSp
4L/c0meGzOlne+Do7ulMS6lBWaLYG1ow42TF9kqe6ENYRUPijvnXtc+y4h8Xg9PC3A2gVT6ogXkC
oXCIRxo+/NC7+edLg3GKdjmdzyFAJ7cZNdMDuEqn4vOTscenSpwx4ZekWRAx4rUDJkRlf2kI6Lti
TUDswgyZvx5aq3PDe0XUAFlxq/OMkFPR0bbCNDpIi5tzNYeAznmu6NkDITtWNimvA8stvMfouVbH
r7Gwyac8UN55R8n8Wulv+9DLltb1fNScJwruHgr667r/F32ZJYuYbCmOqFr0fon+n3ebat3MLimp
jo7uAr3MdrT+wt1LcbTpi+eb8+8VX/1LMWbhX1Z03aJmoSL783CxrCmxGlnpnDkgg1qdMgG+w+oB
khIaQeE0O3pnTBNA/Mkm+SE2OO6bwFZ5cMuGtK6ZfyTX5simPKOhB+GOaa7O5ACym6fIA5BiZdxz
wol/gSUi1uSOuoSNkNn07y/yt6qSbyBhUOa/SMu+vaZfWntr6r6qnM3che4sRusRLux56QxfvCp/
KfB++qERkf5faWdixFa/l1jVI2wsVRfVNSbkIeyp5iId1a/mq3x/vAMVg+8OORV6LZsRbGKiDelX
+OUbS+KPygThrCnJOCg12eCO+fa2Tp+3hynV2XkmTHiKPNo29QgdEZPPVee+LrSS0cGFtnIoGnIT
YcSh76kPDKMsc1D2QfAuedHxV0pYFqBRzGE2TQcw6AzR2dPkk1LyOtxJyDGWdO+/DHCWC5iBtN1Y
dndRONbA58yIf0bg0kyJSyoNzD0e8xjI4Eyn6KUudCwrC2mGhvk1LQiBS8YZ6iBlF/ZTWltoHGEZ
7ujRutaDaZyTTvpIXn6C4wZni7EVtlk0MBmhkAmwM5Ydc44TVNZXf4ibvkRBAvsV08ry197EXzZG
Bhs9WdJVWgaaanwr4p/VOROlsypO0hfTJI3wUH2mhhNGi4jEM9pPkTErnn7x/39vYSuRdA2DKsUR
hfW3RzJIhaCQ7vdtPqg8dbwA8+sg9ndNd+nxfvNQJtkXwc9/qTj/osk2DNkglBLdMc4W41tVnUdx
mClV1ocEUBwA+S/udNFnTTSRKCEqJXMrnTsdrM8vj+7PzsSfB/726J4bQ0tMMcUoOcZTSDBEsk3n
ytFcIYMend3nLN2BBVq90HlFdD8D/FSvUfVpLYlzmKe/nH7jx95NQgivGYYpcRp0+fsCLKddhg27
FKcFPilZA9kJ5r/I/x9n57XkLJKm4SsiQljBKR7kTTmdEGVlQB6B0NXvk+rY7RJSFDszPQcd/0x3
KpM0n3kNBmyWQsGaRH5NrRkYmzRbWU/i75bb2Chme3l0JOYrdutQa6OreeHVKZ/Wc1Q5F+87DRtr
8ANl0u5s8SuiSqnSBCwQZz/QqXpKsGE8ZFVXi1VARPkKaUOw4ysAN0dE1+cz80RZLg1VSCAIz4SH
NI3ynRB+n2NZbqJLt3+hnoqaIk3flU4AmlwCcw20EGGgg4qK5Bo4OTKfF51acNnNoNfKlI/b5ouG
IuOC37spTLTT9bcNlsmnAmqfGrDPuwsZwGBCs2AH7UJfYcu9RqKmamLwqPfvkNWGf97WVJPaXLue
pR+P8q4odHU1UFpva/P1cIKSBhg1RxNt1X63MH9qQ+E0z1ylcJvPJnEq/ndn2l3VGl9hHRT2ae4b
W0rVSFEckCbD78xcIYCXEjhRoj1+ZmnnYg4weMDk76j1/t7ED3ILC9iYagGX5xklG749tcpBW2XJ
Zb1BbqUFFBJx8dCMlgG2K4R02dMqMMZ/j3ifIcq/R1TrNHZDPba1ZZJt+wZdmd0+ykgN2hV0BuO7
QgJr1153lJMJzoi467iIZPMN7U/BKE40VPcAAiEhX9H9RahQNoCCyClS8CnOAyDvlOrs/f1zr5HE
TR59+3Ov18+vwGa1TSQrkQ/ZlJ8JapFnqm3ZBFZwnmBJ5YBmT856vPT0PhSe7nmUfRQfy29lqHzJ
6N4OoQtdcPuwNx9qH+DrdnowJutB+QL1ioSsDXWj4T5U7iOxm/W9vg+/f7Bxypby+phNd6+ojE8X
X6efM+i0yiPk8bGcholECrEV5F7krTwjXH2rX38vmiJKNX8tWu1OnpeyWeRHCXnIZKaY+Npxvo0E
jmvub+e+ttz5AyWFdP/U3vRkAC2H1TooUcbP8P5WMhTmSAbWSbQxhvN1q5fCTd9+IK12OJdAFppi
V/3xinGGEYgxZON6tf5aMXW3uajKfiGN6MlOhVgBAO/TaFX0k3mUjpZbR+pvzp9q+aXtZ7SbcsKQ
aowvvObOKz8uI8B2OMbSM3pVEHLrnQqIx3I0d3XQdfg4b918JDxAn6GtdsolICM7AW/4phKiqz0V
o8Q9oJPo70/wINQT2+DfSdUC8lbWrjbpiVDPnMEMPHez7vEH7eY2Npdo7tkLRBAy56SQOaaZs/40
OoYgIvz9I7S7wsz18Pzfj6jr7ywNxJestZSMTrECWsdee8WkALY3Qu1zf7QHEsY/wWXta/ASn/31
U0Kre5xvuRMAzwA+uigh99HGkb41+0peB/+yDzKUp7A28/qGD6QIsba8U6G4lacdmpt4CUhY3CBo
MS4bY5wH171FTKVy1euI2mm121LbrVO1tRacF/vDjNKgi859O2rakPe1O7FsvOVIjSjI1tS7LNbm
WG0LHE+mi0iJMalzYDoNUHguYSFs3JW/C5EeQxIhjRbvamwFLZdSUMDEG2re8sNzbMiIuAhtFdSi
bl8HU161i33FD6FuRNfpfHSkMe5c9hvHc9CiCp0FiOg0vUkicKrfHm3TpBTKg6oZVi2wOi/K1k4q
4eOCyditnuSkZ2A2vdvHqonGwNv2gBynk6nYHrvHpl7JdW3vBrdoyrA1ZVm7ajr9ugyMS7qBRIVs
tA5kvjjS2Gp9t1srIeohp+QMqBAmQ7ZkmqxfYCVCqcXEspcZq4aH51ps/+uH1Na+2st5oecZ1LA1
zkIQjtBqhqNLN/QDEfL07JgYG1OoSnuXliPlz8belenLwxZoBQc8YjVf0FZhQxxARQRHMxA7Ze3v
emthV33g4YSvTwOfh+HgqxA+qIvARF+5Moz1rb8DXwmYH0uZFuKMonHM7Buuh7vjpFi6AYnbJEuR
DeShbreXUVUteaHLaV87ghHcpfPPzfHsn/Vk0k6SF+30vSr3voWKhiKMm8t1kKXQoRNr7y91bIil
L22bBdkpIao9Ay3Bf35h4P4xx8zKovCyT7rSbN8+dVfK9vlCqxwPwFasnWm2ATTfn7CiAbGhova5
MyWQO2mCgGY2WaUtd71EyFPEkCuke/+e9X0/l1nThUNnUSNcV+uHaqFl6k7PznP6DskIANhA7UAP
GpHA9Pa9AqE9HoWRHCQ+dsjdc7yNLl7e2/WWg/nk2En6xlhD/Vrpn+Jt+PcvU8SzfLPluNhMjQeQ
cLZFRFjbcpflaqeqiaijv9Likm2UyWxQnMCZnW43pILFi2EbDRtduXskOOg8u2wAxeJKrSsSLGCx
tUtlJ0+VWed1F/UQVfq4hJG18yLJ+da9ru3MnRg6w5k+EJAH5JDdpg7C3cw1RLPYgZZJgaRF6ny7
E/V5pqepppVTrGbC4xjekRNcnNN0Fx+CUcMq312qjEXtg0SJFrN21+daJWqVZYVZTnkECfEpxZAa
KM5lilZlIFNoh8tHMWYCiBVG+jrCdjQyPyps6qrxzkGQpOEYXqs+N59dQ6KVXjRTB89g1AnG23JV
mpU6L5FmO/vUne0FSbvUG5+e5rER7amxazaU7jh1Dt4h2DkX1NlHWfTDkQMZ9LOd7AIqH1jxNIp7
3X8WuDcKamrUFTQUvmpBTNuwNru1wmdBesbJI1FQ+Dy5C7SQf5pW4b5uQtXk11jXSt2vi789VxTt
XPC2U7+Iaf8nQ+4Itx3nTkNUdN/orI1UiyKq/eW0npusN6x1HwSTF5RuvB9iDCUOWMPXvX/QxGho
35GdCpXLa77wa15lUUlyudLF1q68c4RN8wgdjZC2fgAa+4l6M1TLhi0uSni3O+p2TPFdf43ZWlfq
0drsBWTludeh+Qgxf3qxgazbwYHOnBU4cTjS+k13q3JXBdG4W01OMUqnJuGvejtwttgdpXPaPk9d
0QkcTLd8xm9UTLsvtheDSKtsEGcne6Q0xCz3TCyqAIhpEjGoAhZ05RD/mrG+MzIpVbQTLcglwnDj
l7n97a9cLeq9jnlvhksn3NgTIqc5Rm5LdxG8bRxv0o5MZxWNmnLA+718/TXXQhyai3z+22U4bwpJ
Klbyhm8O/Q4y6BAi35RgtakQf5/p1UaqFeIz67JODsYazMyqi8jNCL3BhYNsP7pjvQhhDgQlj9P3
ve9gI9Ekx3BfSmBwET2Ic9tmx4lt+GvRL4mcq4m8FdsMrfcAxEJvNrC/Uaz5LJy3lh9PfriTOo1h
8V3cIsZFQZfwXBOqurXlLbbtvVlU8/MUwKqrUePMSOxzjNCaMoH7WIGRVOJukx1N97f+IReWqqvH
C9uKXdXLXA9HMjue2z0O03Blexv3U3aev3TP21CLTpxXw3NyOy7t54YH8lrIujnRtR9S+877Xet8
XB/4zgeota+09ge9abTt4SHkR5I3zsW5Dvqm/aR1HRwrwi/T6zT8BvnhtlbRAWppwDVoNtV+RHbZ
a+nJzOQpgE2/dF7b9mw2KAYsxnwULXwckrxLJ3Ony/CD54KmJFYw9mD3NrDoCEFfivUwT7B+hko8
Z3+uUan71lybHqj3rrjwCzF1sGPr2zlfnL4OPnX089W5fH25ohnzpNhP27c+RN9PCNRvNA8ANNBw
sGndlS8Lb/IOZhmmrUvb8YcVQFhMd75Qtv+ZIGGP5w1OjSewsn9ftfcasxS9EZc1DXLGtmJcQW2/
zsASXqmmZxt5ii3jK86iB2A7TmpfvoS874wrMKAOFdDxAIexD7A7iiI65MGbadvxJH+ifBHjd2aT
C0RO2JEaytL3b50OooeAEoVOs2US794e0e0GYfPdRhFvHdyiOIN4Dw/J2bFOqb+cNB2YB1fCzXj1
isM+Waxb1t44CygIFAmkV6fJMOLUvARv8dadADYGAN34Ga73++35+D0uzbXbeZZV0pKW6Vm8sopT
TObePAAhaQOeD3lfG0Lmu4iZRaXbgTiWbvHO1buf2tqsMn1BAFE5QH7jIVJJhMX/+SteG6b27ZRt
lS/KHPVcKsNdCGuhZMNjdOY01lCnegveFzGe5CF9+yD5QP/Lp4sdNBz6Bw8MkqdtVSjgmIju1MOy
pHVuZZXGDYi9p/3VWceJG+HN472EkzG33siy3biyu5O5+9agC0ZCxkerf1RKARbcasVq3SFv8315
VCWV8BMGobv4UuJWQMCOBipaFhR3g9dlaPnwKuGQII7RLY5uWrkVVJCyX3nhoVf05j7Y4LHu7wju
ZdrJSHX20nhI5TCmoE83AKlNRwNF4qmoc+CYVs72HF6FowJbP1ahEZITvljeMI0N3c2H5dHOJwfw
cKiF6z4w9CH6YF7aEbZiRaSH1sfco/Muk7ugbkMkj/03GHbPnO5eztyNrafNYAncwkHazgUMYyLq
kCPQoHaWazt7S70itCDLYRmCS9X6zTqj0QFzqDsP4I3a2ed+xo0pcAyyV70qvhTTOnIkZ/99BqqH
QIGjj0Ffo7EMj8noXgI5ToAGC9hFe2iOTx9USYGrGF1AKAxw6QG5IH3YT1ohdKTN08rDjqKbRkeg
OEJZFAwOMA4Xxsrn3l0C23hfuiqIjZcjsBAvIaiBo7Tz0CB0173chutuY9XzZuBSFQKFLidc62Pt
VfY23iZuuRnqyznlsvmU0vdoFyKDy1XEn31npDBJD9sQX8PG49DbeGBgUTqMpZ4AGiVD/uXh9znc
Bp/mAOpksPQKKBSVj02Nu+uVoTXdBDloPvsd0BIEC3EmKx4Bc4wp5bfkAmaP1oMqXLNmyau4/ZA3
CcoRe6nVV9+OH9hozRFw9fYISrY6yEr6iwChHkB6yXgR0Co4cZNgbIUrbdlhtJ4SYthLQo5bN7Ik
vvjtxrg9rD5aIFh2o/O3+Dco+INChuS585uC7QcxgcaR/Pd41LKz3VFtrzbpNfw6Ir4sgoIPlDDC
qfn2feigXNIfIjbdXfX7GM3YT0v3x/0q3mBrNca7AnN3f1B1raUByQPlLP73X4+grCLRs1GTcgrb
LyGBHVcszMYB34MVy8lFfuwY7ty/X96HT5so08oySoqE/bXrcX40TO105HbgKnCK6YVraQzESKEY
exrsGt75B/egToGEgjn1CY2UuBb7JGvLKrIj6WnP6uDPHM1XCDI4m0H5xDWyhW0C+g3uEGwShJjs
BWIrO8+R3GNuK1ATkQpZ2U0rcG8Zgnzk799UWwHzAGA4P1ln4rGeEByv8DJ3/UBzAxuCnWN/B54H
oc99dwlJw4bQQhNR9u1HZ3Qhe0FloCVgLbcfXbpsz7ImJcVUHqTvAEicq5uftw6+Z7isuccAx253
VoRFx4DqhCN6XLpT8JJcVy/qc+pCjgsQN7ZPXQEwO3Ae12D0LsHbT6O9y/1DwjYhOMMOgLIyb9nt
T21tW9vzqrUu6bKWnvRKB9jWPZKGCGSJdwz/3phi1WvrQvUcPwutRXf1Lko+K5dUax04DEqcBFbn
8+003Tbs/Ss2+m4MC9wVQnjgiOqV20tq6PpuxZd3iTlnW3uwDgdjG/TQJreHWSeYR92+N4k3zg9h
MFR1fKSJu54bixv3kZDe5g4yW6R/Bmii2hW01BW5fVzphHu917M70LuI7ZMW8U3fNwL+27DnHgxH
jq/BoqDtb6j1e0bdb1Id2oaoRxVTHNgdSqMeKgH+31/wvodLVmnwBQ2Deamg1G/3y7Zoy/uDqTEt
hLbc19cB8G0QdS+BV/x4seM27Jj7ZqEYj14HwD12TEurHaVDulpW24xlJDUijR/MIvs7Ax7ieuVk
8tzutsaNvJ77YvN1TNRdNaAHLfbQ7Rzb1TLfLIylCK60A/5+UCoDyMq9xB3K3hCrYIxmEJHHbWvv
4+EL2vLvRb4vjNV+QO32WhaH7eKyJjVRgspBCjnmvkC9K7c/EWcfrScLD7BU8l/c4zwaEBwMtO0I
Z2s1i5aZGuk+k5Wp20MENTy7H1BJInuse4GX4w9xsN8PDnSAr7Ahkr5vKIn5/hpZ3Ke/HklVS3Ip
OzLfykmCImqH2/5l2sIw0QeKrVFazV/mwfEVocRgMWZj2/sng5gPB2qRrvlKZz6Rhu8lebI1zHuI
c3UhZgDz3nqb7q5bAnJN/dMkp0b9n0caAPwVWgOiYWLJslk7D6tT+3jctMSiUXqYcYm3yUUGsj+z
/CnZ/xTTnCGuFlLQP4MDBvY7w8OkaQHvQae1X1ErLlpmleeKtaE9gtMEVj1Lj0cfqEBKTt2G2Jp7
q2fDfnuDRvuz+gb5HpW2O8FNBwgsBNm/ty/2MfV7/vpzuI+uhhQYCN1+z30pl4eyrQG4c5Ne3jUD
4tfuulKcHF0zoJw9VHjtVm8GhN/Pehfx/ueujI68X0xPgYSdvbiYgeV1kAl4wj45ElEzzfZwFYBA
7mojnLhd7ekctbxnKyo7a5//M1CyRYSmBOp4KB24aMv41qT0aBuQ2iODa3fAQLjKD4ZZuD1/IH1n
q9EO4TyAExEKcaAr0heRT0nECOtAHyPwE6KYg0OsvemYVEzHhXuKaeGh0Zb76BcfbKn/gfOaU3JH
pD1zR1az9ubxByIbU+sLUqtv0hPauUbQfm2heBgu7SHyiwiZjDf2+OhshnuwNk4ebkKRmYBFc5Zd
EoDYekfBRIvUfh4buBDsu7sKdwFzckACDpDmG/z6CSIUKHslQxnodmwtCS4h1gLxF/8AScLXdqi4
iOwOkg5dQ/gM8F2+Ds8WmbEeb57VeDtF7j4d7v39YKsgcSi1QceD+1Kf51/IwyCguMV387nqIjPv
txveafmKprp5qMUmAZMJjgC+oaXVNokiScppk162g0PrpbWaLEg42oldnj0FT4XCdI+liVwbdakF
2npp9wChc76l+WG+yiv+dD8wkMMHfreEZrdAxqFN8L5E8W2VTmW9V+oVij7Isx1n+bqTSu9b2B0L
zV4aP5v9t7QfWruuAXM7j07mcLsbpiCCdFTpOmhLlW3/pHgtEzfcsNhP22Qq7c/tdtBGlj4heywR
OTrsvlNEy877L0X5XiO1fvDOSLZA8z20HDRlTmZ43DgFoo2LMNm7ZhEj9VJaEX8o9EN4y9LODiOF
03iz7iOTfwSPtxip5ZORdCoREz9ryRRtGxnsP+I+6sQyX1R0H+STLZudza57yGfqvqMbwzY5hJnH
wExXxYA31JHBIc3PgyLZOIrW4NV2LWrcfTULUB4NUdEorl3VFcpEOUGcMoW7tbb92cCPxkPod4nt
wM5vaEjegxjZI3R+oYaCgJLbRu31P+urQk8rbted6856HxK6/Gd7auMVFHS75meXXs1iNllPKvgP
3GQNMdV9yY7haYdbcG6pchv10tnBOKzbUkbXGakB2s6UMSI5HI/b3ostx7yHTjiffDUTLMWs6mvM
gwIrFsQ7bc9azggnsNrDfOc2N4MZze6PMW/w0nkhY/GciRVlzlfDC3wf8oiZwuSG6Ci+6xVu8+sF
3hlVsUkSHhC3t42n1Ah5ZAUd733OVz11vkZ64/l/NElolUgEtkyFvtTtG1GdjWpjmbDvEfaOEJpy
DVd1ng6Uuf9+je6DqevU/h2o9kJrG7M4ngur4CO2HCQDl2HmCr1R09a6ufdGD5v2xN9jXhm3d1/w
1+RqoZSSzlVzLl0UAhpUYUH422SBLVy89xR+Cwpj0wzgP6myPR62Itv2zl5/7sBBTN2DM4n7bzZV
cT089uQQCzZhzoWviP3ePbpvfZzi4V/g8PryM4o9z+5+BxIcbZiww6791vfiDY1hbCEwlj7M5G9R
8v/KeqOG7/fwaKJsTpUBMy2oFLX8Zo6h12GuMEW35/r+xp/KLXs8ngc2mh0T2g6imh0+0dMcuV+N
tXSxfnfrC9nfwi+Qm+jq8Ppru5bZiktuCQUZy76e7w/Gyx5lBd5pYi30Qv4BhMBWot3w95e9z3/E
biL3ETGySiJUg2NsS7XcZS2uhFPcYd5HJxLuhJ9de2MjGkK/tMkP7x7mK0ZE1YAgkm4FNNzbg5Jv
rGQjtQX0Zfn8+qrEa/sVwG/pXPzZEfe0b2P42faGL+bkBVhG4dDp8tCXJ7slVgq+GisrDy+nXz+n
dm71uZmd2yuuZNoYsx68oKn9GQSx9xRP6Gk2rPajQPL33GtnlxLLWt8VDAaz3R0As7AHA5A/XE1k
0u+e7jjO3G8cVUQed7uLZBNmKxknPK7bFS/21rrU94ya+7RtVZdiNm7vC39MMC/6xkIhBuqf0mGR
rWg0+nvS9xUM8cF/DV8/WbK6PRZqIioHsj+wqBy/6Z3Ui6KxTf0KK7djYXNbZGGshISANO/Lzijx
Gp6Ea3uuvgoGs7cUIHAmriy3q6DPi012NFPxJPSQnOAHBFxTjhMv/aYs/+FD+2us+h6vdvLaOp15
fkS73Jr0ekf4ZuI8W454hzyagKtx/2kyGlnh36t9j8tgtX8PXdvPma4uL6YsDrTDkeaRl8mZ5gHQ
jENnPBx6XLjhRIp4AL8aRn60ublGeN8NsCG6WVtgQDHScSvo2tdLDBzKHIcQuhXXl7f7VnbfnYk7
Ui4NV9gjX0L917h11ZYqMbTEOlwXW1xhQOmkfkCb3O4+jcxxwzZ6eGH+Hq22vq29lBx0TaSmbm9Q
BtHYIh99j8nmgF00HJ3GqdXui3Oug1A2GKwKAAoOpisfaI94k5wiaLyd7tH5bB3OBpVeCJK0PGs3
s3Y57i8rlRCm9EgJUZSDhK5/IsHvwxMgpHlDeiiJ16AwDh+XNZ6upftEl2lA+YZ4GVG/qPA0f+9r
4cVTXtHC615gY+068IPsJxHStodQ9Tr8nV/SoP97+10dQernmyKpDOZP9Gvr269YHtY0L0Uk31M/
e4uoU7izGYic/oef+ezFwL6Mg27hvc2/3rCP8dASmWD8O2rCCTw8/L9+SH0/tspllZwwq526nR45
OcioaDxGtICIBz2RicvUG59xsRFuJ0+3gt6/qHoTfl7v4F8BxMHIt+d9qrArSYHt11aM2bDsUuzS
3BcUwEwuHAcxkf94yW9HrW1PTOfPO/UgRi38NhbX3DYLJ4qmAd6ITvDZ7VYuAd2F/rxHt1GgVUq7
g5lR0zERZ+6v2Yub6dfsy2qXmKhai3pby/lIXM0WAk3NEKymVdZux1kuFOjQc+ar2q+UxwaCRszk
Aq8rO8Sxk4nbEDBcDS/+mlkt8F4ey9V+e/5nRCLDpS0u1XANMkAlkibYHn5KwnHy++XF6ceebefx
i0cayRP6swoyB7J8GwUJXBo3DeftwTa//fi1zNlcrNqStKQpJDot2BnQ6Z5ZA9Vv+xmd7qT79rLv
quBXIeJGKuWYpd900u5RSqJHRwMGUXZ8tA2j9t0l7XRZLVJ+wtk9vRssyhIJCCcfH5yGHfYgn0QA
iaKOcKNVKBDWJnvYG2peYh/GDjPiebh6tVJH7aDbjh1BhnYE+h8RgQ1vgEZZNB8juen8fdgerjc8
csFcx4IXTvnt5mtdpBN8biSDFl12wscArrU9ngOquur7TZLxaNmyG3nsD46WplvURcAWKSYD3466
Lf5Xuqc9MalkUrq2pZ4av1P2adhQ15y8ttd/DQVm+3aopSXn8+rEY4euwcaPNM7Vzn4K9aihDHLf
TiZEAUuI0QD83TZw7NuBDi3pIDyOC5BSHyt3gLlNIPqWbFEXv8KG7/Yg/L0drbZ18oPe2s81XtWD
b86MQPW1Z11xl+FhqENsBIgugWA6eGq86xfvm/E2SqMKfIfib12eUWzFUDTFM+nv3XTfh6qtQa0n
1Fqmlz0i0KghvPofU66SaNh9IxjmRWxagfuGuggJeZdNjcYC9ku19T5u5wjr5WS38+fiE+joDN6B
wChHQfctGfSllC/95PyMmnL6R0fmZuDa0p/LKtc3Zz505WDRS+cJQxk3eWvjDOcaqLjITiLaXi4a
qm6bdzPl7xNq9X+v9YMa4+38a2stbaRNOt9es/tnsBv+bOqTCFDd6L+LfsXfo11psvVjhHkZ/Sf8
0WBX1e6JslgUqpKr6D6CjxOXIro/hGfLRiaHOPp/DVT7rNl5m64vxT+RMJl7VNhUbDwcz0WE81/k
6YDMf02r9i23aKld9lcxKN3uUSnwBeb5UyilPTmOO9rRlWhYyIf7ts0dgU4Uze2WLsKBX2HF8rDc
wJvijEhhR3Tf6Q1Hme/POpdB59UIeq+YuY8mKWhr6qmvwuHLeU5/1qR81DJ6gwH4T9y87SCKlkTt
1CDXo+mZZ/u7hE9GIrjrBLga24YRvnS9N5Xi7yT86pyc596O1rAU/qMBm/uoHeMF542+Qsd5B07a
zcQz/3JxXrav3Zbv9YvAsfsqYUgflaOljzZs46X5IO8RZDxh/w5ZEAO1WhHhUlnl3rzwtVeWTerD
Np6SwSOGqUwCBMfCsGH577kyCHBRETNEOknrrV6Z3+/Mo66VDAisDh3AK0dqPF46Y1I8LXD9Dz/Y
hQAgPC5J54emgYAOu1+Np1dsrNo2v/kdtdN73ray8iCJbZ5/YjdC0ZXIz7fHm/CC2NpLF7Vdz7T7
T+Fk0vBQPYo6dBm5PNzkCDqMelR/ki5LvRBtUJeaRQ+xH9GAZcKiOPXTdHE8uqZuRqtt97VulrK1
YbST0woEPQyFnNy2A4Rhkf7qPoVuQ1T14ALhaNFcgQRHO6IOuS9y5Zyu8t2ZuhSS5vDfINvOMQds
OMdiZ959QPjZBgXOFg2IWghz2eyXKEruq+nmVRf0mAiWChVGPtobX61pUg+yaPYtbEOxZ3UQ9LX9
khvG2lodlufp1pP93dKtMGs7uDudLu364vDgfy+wmDtojuWXvQpSr78YmNOsc5q7lwTNwH33/HRO
PUyLUcYR1lD4Ug/aAXnzC/gMocGBQSQogSd6oIe46G0llK46CdbpQcPCiV96t3C/ZlI78nmxac3T
lA3BdngF386mR67CExdV005/EGYiLoWWioBr4DVae0tStdBQQaY4x9XS43K/8J4Mh+D+4SM6o05j
vvxoar/Hq70mqFHuqlycrJRO2GwwWFCbm+6d6fjTZlfEbolY9pqLvWEvPopIEH2Cj0oHkIJsPcYt
z/97xjoigSSfo/ybPo0DvT8cQkkjYbMl0Kx24+G+P2tUB9C/FRK4CELVqbAbWdpmpErK9LnnYjkF
blpFRI7S88V5Qy2p+yY7Xqw/0YrZUKO46o7+vZseXGb8Alg8JuSJlnCZZrf9ek0Pm03e3qSrC/UZ
bjIBbgc/mIrOp9ePJ6Oykzn7TtO+uv/Ot4Nqt4MappTlmwODsq0GH9NLuBqgIvkNhkRco/HaJ+At
UVM/2U0yQY3zrW3pY5nt00wR8319FfKc4rlsTRg2jkdU2QWh879ZYZzURCqMVHYduyNn20Kdb9YX
sal9EX/Q9QzPNkvsgdQJSz5t0/qKj3Z7RbC+OPW227yRQIZqb4ahLdNtfjq0WN+ZabCrDnzbCDW+
oecVz5B2EBFShKpz02QflPNvR65tpwJXExkK9WaQtmaEaTim4PpsZc4ZxUlMy7CYMDzFiCTBRU9x
hG89Jzmi3fnFXUJvlvI1rP59A4/hQUHi9kfVvrleHU8QzqGryYPFEA/R3qbzso8U+FGNqKSrlPT9
0ptgcgWsD0mq262dqvtMN6QrRYsW2iwNe0bsG46//ibcvIiELqW343Vj52c5COOn927+TLtj8vNj
uWHzjSqm9tfPqU29VUqKsTrBjiqdzkyhFORHMGYQbv4MRG8rPlOwrogcG2KIB3GpWPJ/l6F2k0uJ
tj7lW/CxIrX6GAz8afDp8bY7NA3DTsNo13for1mK++bXJbY8pOeNoSIiSBHmdSYD4qh+Ws7p2bL9
wxDSDnQRe9byVkMyFJp704gOLiYSg26REbaPwVic6S3KGHQEfe8MWt+ZzNHS/MmcsAkD8aDRersy
tef7DISuMCw2yDO9g5nQ0Qab1ZseBhfbH3MJUhsevsDI6+/sWO4JwWB6j4un59HBb7iY7kPo219S
i8C2O2OXrFvsDbDDrZ8BIJt9MCVfJArrHrvAh8Q7L1T0wypoGLphW9aL8Va1qKpDmwtKtGs0rFLD
6cK1x4lvd9sB9Q6Y9R/u6NTYWH9QYLmZcx0zn5Dd5GnFnHOISTz1/tYZkyDbuIBM4qZ92XQKrNo9
vNpXB0UqGO2Zm//Dj0g9LQc5B1EJtpvgmar4t/1xCupPeWqc9vOFxKKeBDO058O4orSScfTGn90X
ABw8Ogwe573K3jk/Wa+x13gfL7K6bTRNgC0gJ1EPsk31rK6PVUYx1AI6oNudCKSiM+8Vdtb5fOH4
exiefDW9dg/n/WvU2ok6bpNlJRmMCibzk0edJx0IPq7YzLbv0M1tOsP3+kTm7TxrJ2dVLaUkX69V
To4L3dufbnswX76ScOi9MMmFHbs/na9FkyTO4/3070yvRaZf99zpwIk1kU/hNhci/IB2xhQyAqid
nNNGWfEHlZabaV7f1V/DqfmmwseFaVYBb9nFd2c+qGOhiQJnzh6uu3QSSfPD0Og3fdOGnVQnAORG
cVKlf1ZYdAnXzpnSy4W5EqiJmuRx5Xxlrw230v2gZIcUQ6F1CEB+XcFzsysWq+2ZAySAeDO4s1Sz
oADwXL/TJgPL3DDefRiMVigwOMIEivh3jRJ1Z65PyjFV0QymhRuItqiNZgJN0chwg+7O5mHCsQhq
6+7/8Wres5doHAA9IesxBXfaqsUG0qVtShLgFHFfmD2heLNxB9N5POYepn3Wr4DKvYNAIQto7GBo
om1we1ndDl4LENYLpVjkVkYc7vo9cTMChfgeT8cUvenLBtSeY1CI/OdnBGuu7T43MfofZAK3v6AW
NOgLq0qlfMkvoJDlY3E9Dj4D0bVhyK+mS+pBXEhziPRSV8AikwzULik9BQyxrRiNW7Hl9ASkCfi8
WRITyp3pB96YhaN4F4LEKSgJm8rj4b0fK0s6tFUExx5+b9hZ7G2AoI2dgLvXGGyBIdpXqOCQ6V+1
PX6d8zlKefOTnl5Q9PddGIxoYPIVKByXb8PMtkcMa9EjXpEIN53zuwSYoduwKMGDwnK27qC3KY7S
rVQTsgqcgUMXX1cOAVyfiIFfcLd19B6d8sLzqCYf56JP3fQT7p4P8RMAxsCuUMHD1h9pdUM7Qtpe
oWYzM+gNLtNoKnxvYFM85Y5Q7miKju9VLWpD1rKkM/IplxQJ4WlnTeHyCgYaS8743KHAEthnzp8I
T/mL246A+asdSd2TcFZqytfuD0Htl9TSFetwaVXagV/ivvb29sCejhfumN3HeofEwKOGSP2es2FB
mETUTtaRmmqb7dqxv9CTWkGqE3hOYvGF8zHvIHI1HL50Y+hyuHwiJz9pGPQeryMGRWqKaiYiT4gG
3KYHat5G2uxKORoU4oDZ0XeXh8ulPD73Gy71a3f75mITg5Hos6WYCBopt4OVi3Jraqo4TFQYZjwh
BPXjCD2vsy3+EvTyb9GTkYOX76DdFzxhkO1gUEa8MCcUMo+h6ekI5JjI4WOhzJ+FXITUYkZfo+e/
X6DHK8Nyo5lMUd9q1T7/pVIORbt9Pfm0d6PvMQCt7ju/pYlsdh+6iGVpI4FBp5ynzqgti7FUpYsE
0e9qx8KFy6MeRJ+iM0XdMgz/81Li7Xht8db/utMOlJjmuwsz60Az66kU1SJbFSog6yfRrrCDuJg9
heHx42uPwdDfy3pfT2RwZMRgoMJh4E6txf1Htscqr1RuNZckD8YWVdoxfRGBSqGyF6P9tG8K/x+u
MAPK/1CkKXTfzpgTkB9hp7DCW/uVbszWmXtjLlH6x04Z/jR1gu4bE2KSQqCTArEB0qN2icnzBFnn
y4nxRLLxDwiGN/SlT8TAY9Vwrh6uKeQMKBrwQSnW1j6ofFZxTyftEOQzLX79UN4FhAsa8QtmGf31
WwwFikCl4YTc49eY4+9ha59SLw+ZLidU73qkqj5lys42EEnNgl5hQHeeK1qUbyZLUS8Y/Zxsqdvo
9nAfiNd+RG2pDfki56b4EYDIejQwsfql6B8QrTA4ZTwRnzVM/OHn/T3x2nZaWvlJMosNNVr3TOAP
owEYE6gWj/Ih8+00fN9Hb+LNQtcu6YNON97MxHhEooLCII7NYDAlFiAc7ArPJi+mNINur6jEN+2v
+4CUNRamX3Q6EOsBtXd7fBbawso3shifQLj3Md24ZM90h0F2Xf8Kvkl5RHU6nPzsnAn/BZcdPv/M
3Z/GvsuDgMzCg4+DpbXEga79lnVZlOuV+s9v8SndDkSbehpgjPH2Hj4JzgNDd74abi2xi25frjat
D+BUhIE05lq1XVYerZWRpkfAJy7FssGAuFRYOwVQLTLa+dW1IN8wpji1d2OKdAuyNx3VevClnFKe
y1wXilav7oUiCcU5gQPhUfRi1Zvg89aw0R6EPEzz15C1aRZtAFvZhiEJvlbI07HLfBShNPsFM1ha
j6Mmgc8HWxuNDAwhILMRacp1HsluoR3PskSQ2+sshj1qwgtAL6IMK3KdaohczTnusr0voF/pmqfu
RKDzIJpV44blvss4LX6J3gIucFXLusLUf72KSnbQ8sXcYO6CR7wa9tAtgBhExY9C6FGcsLX7NFq6
na/GB1kkOPUvDaeM0O9/ODuv5caxpUs/ESNAEIa83fD0VoY3DEqiYAlDeD79fKiZiOlSd/yKmaiL
c7qMAGyTZmXmWgzSoMTww34XswsYDVX1P7U9zZmJs25vNsL7lLzJimLTCdBv6HPCmNW/WfH/3HN6
ygb+JBl+lD+9Z//47kov7uNaegxTBrQokOF4+3TBcJ+1PlB+QXv3l5LDv1FeFvqfD/xxg0dhU6WV
P4aVzJw66Z0GWNnaJHB0gHPub4hsM2TxCYBC5/PaugYLi6bncvHt2+np+1db/u9+1R9v88O2XtRe
T1JUUY7PDeRo1QOAfFh7XkVdwxJCTEzPyJhiZ2ku12Adh9nWhdYK6qJ1YbvG99f/zyVkpguyhTHU
fkjJ/XijYioVsTokXQGT2it7RXxE+ccC3xHgDidCwt8OoDos+Y8DSNzJuByFTmpiPwOI6UDlVcQs
AjHZeSNbfsE02YJLON8LUhDdcEIPRWjYekb4GWsOCPDWGvmyN5joXgzV1/mahuJTgssdbTH+5a/v
+F/n9K93/BFt9H3Uj9sWBdahXcm0z7ZnbzVvS+SI53FdZth/M/r/YYAhj0H3Yhh9pY32Bwpy0Zvs
IT+H/nwTpweRIBZ/ZkBlCM7WIlH260jmf6SA+l9P/IGEXEqIZvMp38ic2cdm6Clw9q/Qk0IHSrHD
/bUk9+cs/dh4HqiBc40R6EHvkoPxj8vfNarSjcJuKLL/mfhBWyEwvS0DdWIticP3zPt2v5T97hdb
+29oY/jO//vYHyvbxBp26FmR6poDbPokgIJiAygzdvYpHPKhQfzGrK008FUWHwgpQSXx+5H6zw1m
xBc0nrCZFrG/v54W/Kbm8g9efcO8U2HsvYFHBZbKnBo7Iue/fPZ/RBEzHoMEDyJX03+t9gMxnVmg
JRLbe8bEU/JgmI3ju16DFBu7Xx3LvxuUgS7/+cAf6/woqXsoGR84BKohcpAxynZLg2nt1JmZv7Ve
/0lUf54mOqPgFIB4CU68H+HDtCjybFbzfTFozMNcpRB2X+Ybj9ouJazC8MCxIHvgD4dfpEbD9MWf
CYHp+3QibheAAKw/Y250Os2lgT0TAb+CsZcr107ZiHdrjaJuIKoV7qAVgfP/HtmzYP/4gh++yZ9N
4ladFRInYkiMeTkg/b1jXYcw7+ACsf3PR+K/nOFfD/xh7NPpZTodpKLIxVdnilJchZ0H0GAZDLfT
8Euamg4Tl8v5HEUyk76TQ0LPpv7Le/ynISBx1Ng3ZmuZNvz7KgRtcB/nbTAUyAjyZcuObP+8J9rc
Usgw5sNUOLvRwvP+awTyH+kFi/6PZ/84pc9kRgdCSm0hNxFSE5fzW201HFjiIM1ITO94d/bSezPQ
Yi2mx63zSiwqm24073CGqfOtYxd/fat/jyVyd4a+H+ijCE2lP/7oH6YxVbRYkppyAKuGJN6jdrbf
C9It65UFMVzMw2/24V/APwLLnIYBA0fbAoqnvzchzvoAIIrTN5S/UxP7UNsdjbJr1/j6+hV2+rcR
/vtpP5xN4wd6cwmJOhesN53C9d6Dd8BjgtwRr/TmWg/BCNQ82B2YbZ0av1214WP+NhY8HmidchKt
P1jEvz82e4wvWlgrrO9qaDeyaXLU1ze22tGOQykWFzu0yO7Gv7n1f1vh4cHw4TLlMFYgoP37wcqo
emhlUP8JeD+wOJpXubdhXwnuEuf76+Xr13aCfzuavx/541vHl2RacaCkI5RECEcENuyazp4nHgIG
yUV0A6UYLd3/2bb8BywEcM8UDF10jEaiWPL3h9a+NC0UlZbBl8IaSlg2/YJiz6ST7UBEdGW4bfFr
QvcfIczfD/0RpmlV/JgkBdeGMzw0lN9G6/0N/iqGeCF8w378RkX7v1sQf5ykv77zh9vJmum0e3Zc
m7sA0JwJqN4oFuZYzVloP4cwtsOMD6Z8mgH93ULnpi0diEu3NFXQ0NeJWQJ7QV4RgNy2Q+ZzIsCv
VrEJaed3mbmDb/56ROLl63tupeuLmMsmzCN4oJ4T+p3ijcx68X0YWLehTsY4fH91qaH4gqa5kf2F
NIex+O27/wPUZKXB0+kmoEMR7P7v7X12lTKTwoYO1KHbnN4d4lNgKB2aEiAJ1HZ/39z/OMd/PfKH
e5T97hGWI2lw8L2DmivlqD2DIcNI/sCMMjQU/P+c4X985A+T2Bd14GeljklcvA0dgkd/h4L3gLWB
d53+zGfiD3956H/Y4TGzG/RoyWAClL7+Xlm4qrvqidDS0JvCumL3/RUAE2Ax3Ua/5nvDov08vv98
2o9PTJv7CDGQXPpT6v4zMemRdMEktVxS4GZNdW/3opq/fOPwDf966kCQyODvwDf3I/Ydx3JYlRWX
hgq32Vq04Bw9J3QuSwfbS7kFny+orv322MG4/uuxHFmo2rG/AHl/L62uac9R8RigasmBLD712NTU
tKEO6Qi0JO+VIoB1vaMH6ta/9Rz96Zv/nx7+88aoYaMXDSu9WA24Ldapg96YqpdiQI+2weXaxzTA
PA8MQ+QBqARY1dBxReFtrrnrNaMs4/k7t+tA/9sQCiFYj8osjfP/8+78Mc3/900ZLIDJFSQINGhM
lvS/2af/EXxMRo1SquP789TO0RF4hZU5O39ORbO6w18ZG//vT4M/BqlhlEDAVGc/TmAdtqGmXx7y
qTa0u5VuzwVpgvQZXOW3OPgl0vwBuPz5tL8e9sP9TsNZpus+D5N7IzrWqfW0S5RE43ndmqNomV6E
fH0qlZioTo8q6nkaO2kqugr1NkM5BE/jca2lRdKLMkKSPHpJr/dc+GPRKEJSvOcpCFZNaSdwKnTH
vlk/Y6tlAtS7PM0porrvv44V/+gt+/cH/XDunVp0syfkiac2N2TFVubwih3a/exN/Rwt4MabDgyy
jTHtLe0lnusTVz6Oer5IN7M7OlwC1XFUtd6ibUNNU6qGqc7gt/P0t435P++IDIA64e4NIe3f106t
ur4Jfd5xKjnyNfzQ0IE10tgYr7vWnFboAC/gYT61j9+OFnn735bmX8+e/piSHT3yWO3lTD6F6XY8
G8Qxq+OksetV7Av9UDb2M1pPDg0TJ1PRr5WzXIroqJrIi0qi/ggYNzAza/KJ3ms1Eali0bUdIYm0
pPLfO5xPNRCaU8AbSFMrLSS6ZMbhvGzduxvVRtDQJ3/JjeJijT0OwvM26oz+Nei8cpFGVrSsaKt4
mI8vmM2m13gfc7JuMUTj52SrmrAl17zpiMSnWmYO4qJGVhrSTnmI+3r6or6ietfDOGRWb2QquTUl
gSvNgmDDUs/6XlYQCkN2otnksnnX3qaXLRIE8OmZSW2okLvHohrZ49KaTGJnMjE62Rxnm2bZhFbX
iD51eiudecrTrZ9w2S2imTM6VNrHc2xeeiPwmdrrFt3USY51aPSJiEvUGpPDqLOLBIWzFZKk1WfJ
aK60CBp+4q5QnEm4SC7foV2teyggITg+3jOvOo1iU3pVt+3dos08RtXtECM4H5nqIve6z0HpDUqM
yOhaN1LWxUtTW+oUnvkH1IS7IvLuvl28yA9jOp9lpmYUECqG0NU/a9E0IqjFZcXdmwl9bEzM6arJ
RXj1VZGtayuzSoQD3Yk0KLK31uOtdMOp0Faqmymiuxj+PDD671mAgpspP+h/kS1PJ8jJ+HGjp93P
n9CYrHXFUFWv3DcttJDZ6llYeWhrUBz7GhLHZr9S2d15EgrFGr8iHqZbGtzoa8jR0RxG5NJ6pOLO
ZsGzuEtVVwrcdGKlOQre85q5Z8kMs48utKILNPgIxgcTM8sN6dT4y0TzUmjXJbOqrOcyka2uMpRT
pZyS2EjqdUiPwki2Z5f3ZzHX2pU0sVXkYvtdMv4skEoId3G7nCTLJHSq0NTrRYRK5ZMBANmRn8as
drRqGUwqo486AXt5nXhlUBmpxMHLRdmZ6tRN3vk3cr/zn450C3Wkmy3lu8dn1Y5frJ9IwaXm9KrF
pqzMxyPzMTpNnrYSrFrtPb/bs8AcoxQwstLpPkEngnMQm3qMbK2Ub7tlQCYeike2aUs760/Sqmit
5DNGfziDIxR523G7QPY2+ipTM8Z63END1hbl2E2fryVK8Rzz3r5PDbR3/WSQxh1D8nOVjUFBWiS1
+CgNBSoGHbZW8WRSkR22/Mgrs+0IuK+BeWNmNsjtCXk3/IfRQvXpX5kTjrzsZZg4ffE/uP/B1MmQ
sHbe7tniDfrQMRAxXcyqUGbm6KtfRLfpXvUuVkw0nszo1npuxptk+fb2ZPCAbuedK3+0LlRdrVFY
KtrCVmvcA7p0JxvJCC5oF+n8xDf53O70wn2YzWdv3F/okR6mlX3xGCPMBhWZgI5rDn/F4W1zh/91
4TWL29DhO8sQBLhBLHSEF5pfw5gsABkZwgoGZ9CFTe1Q2qOi+Cl9Negu7DEbAxQ2RPPiXbbRIbim
yMscu2Xnyb7BGQhFdIhMajWve38YyzrTS7HodGSGegjKMvGnsyMwuCtPIN0bytwDB8fxeF6dg6Pi
nLU5iVKE0sB71RgPyPCfFird21JAMADwkFuv4TEAh93evGPJ5UlHmw8YdadQTV/c6cHZ7vfH48Tc
XOYqKlLnHNwu8tCYPCwio2oFOfRdxC/BcbSpZqdgWy3PZAtD2Rgo0JO8bbgclGcYD4VH2ENz9l02
co9X08VzJqaJyUwM1CtvTGYbd7DEyiy+Mb7cAHR9KE643gM2UiEC+LeMiFFCoXeW2lmKUKAlJQ3z
t8G+9Frkl5QBU9yOKCj6FnRx52nCXkHFesqMcbm4GwrylYYqWfGfbuxmkWeuB1lQDX+fe1PvIqQr
Zja2ou4F6VkWfQr5ccb6t6sWztOP5uEUimjRmRSzj8nI/JjQquYzAmzoGUFtAJKWHOL5sT4/3pE3
32f7ZKv7DhIdGbyLShmL1HvT7g5nX3PasSOPnbThO9kfPcAICV1ZNt4DCh4LQ1QOLtKQXhraAR8I
TJvDwYTiQzPziTH+xLUoDsf/kq4fvtV0g2O1ZwhpD5dYBKXLlX22Cxj5SyZAEsVIvobO2maY1MWg
G4h4iCcj4Ev2wHnaT0pi0XGGrcUkzfFrG3WBtXj5kJBwVwxETcLJaoXbYgNDKz9Crs854xxuXnDE
4g/cqz7MoDTve7a/C4ZFUp2xqH3j2OQmwXZkYiMv75QBCYL448T82Cid+TTtx/K8gAbBUBl1E2+t
de6OvGYVoFmCCGHL7n8EifGRHspTYUzc3O6NYmQ1y9FbAcGvMRosv2zM+JfobNud/fxsL8CLI3VJ
Rv9trNP1VSKNNy7WbpipTGReFy1sZ7bcjczD88Zw9lfvvDxtHNMLHi7AVOVDxzUqM4/F7GGoDwM5
E9s7d+zCDD5IEa75EYVxjqYQaM9Etv9QjDTkYjVQK4snViNahr3QTpqVoOW5RbTjiArUBfJh+eBv
IJ5sj4EYxjgnqTFmQcDArC/QVwkmZvoq2gVA0cvIXZkdnM46MjODW1XftAQFpXFpyi8FVz9em6oY
H8AmSFHcb1KGw2KCyXlbBdt4Pdi7ZCk73KvA1pclinT2fX4sTokZcz9EFIlzSDul/bQ5h+X3IGZT
g9qUiymfbn1pVlWLKbrcZhuw1yiM1MZDNs/tFQGbNTSUe++SD6w/ng35P/cI1anEk3sw1CGXvrx7
K04parkbiHeO9iUSzYK/zRCcLz4lQgPjxnPeb9ByPhnWpyjgQTK9yRCeFTYwx5Nf3jZ6dfZecPC8
j0IzVXcsIiKwEUGtZLSSR/TBdersdjz/86zGHNpnEbrGaYaGJnll4rI9shN9hRB37nsraozYt59m
hEtkmty451tc6ZXX7w3zjbiGazE4vUKkx6lMUiYRlkANb73MXAoRN0KqQ7FBRwwR3R3QC9Z4Vewf
lQGZa7Eac2sCAyLuu0iXgfdSzodmqK9WSB+SWxFQkEh+DWuZHM9qvzhnT0yduhkqJfqxLtepYhap
K/kwStI+dpo3liGbQ8hkQM9cbw6uezGe2x3igUjoPK3r6Hs+LSFjz4HtaQjyza+viYBNenBp+ljw
ckP8NC3+tBJFsnlxCAJ4Y+q5Zsmsj/r+Ijng78+lPSMa469hKs6tA4CYGcrIvZj5q1qjGI8eacG1
jWNT/XiKu6tw1juTvt12TnV0wb1YHcMdTQW2thsa75iiuuOFgoCc+/TB0F12nQmiaR2JvmTZfL4M
KsNioZuT1hh96V+j1Kap22FxJTEGlbsPKq9Qlhv6+5B+t0xpPhKj4UhjH86b2N0Qcx95i33o+u7F
wX4tLldzUVs4vIk99Du+cZgl6Glm5ndgaZXwZ7ue2+tSYK1fe5GcZP4myZBTDvSlau11OUuX8Lj5
hVOPVRbx03hTVDE6/LEZszffZU4r3jGl9hGwcYqKUmrlnfnCxEwP9FXCgi3o3o8JAboMNSJshgbh
2fgyX03w/7Jho5UXmcFBjlhN+ujwTIQUFygv8Vso1NyGEmm1gYAzicRqJJLt+W20WNTuInMX7VzF
BcyGMQk89cvHEcHieFfwA/xTYMYsCIZ7VVxHAt8EDLqD2fb1GBgNLdzYDa0XdsH9oQx7HGVmpprk
zhEbPRjjzceZjsJF9U7pq1wUpcHSTNIlp/5F3bwVL2ftezUIsM447hxx4pjIvCmDcU7sj35Naxzt
WZeBc/D2XI9Ozn6AWykITlyivwnYSzrly2Lr4yyBQ/W7qbHABqMVA+XlabPqbLIUIkFNYi/k8xDa
nIFpOKww36CMhWWdumQ/JPeOZGjOg4vPu0znH8W87HBo8IWHRJtn0jdR3J3Syjn7L5pz1hHoOo+P
YyBcI3ibmHd3bGbEYEcWxIA0BTB1X4nX4Poqe7eLeeTsCmVOXA1J38M7N4fQ0j/wX/WJbzAzIg/a
WKIQT5ghkhFAzCTKp2idBMHLjX1WphyMTao7qKTtnyaWMdTEikPUGxP6jbBr5cQp5s2UPTI3eFJi
rRoKkQC9HjwC2htmvUJOEhYrxYggrzdnI2NWiUj1IOwrMNcIqbIEcLq8Td4Gf43UJvNtjxzpCkqK
m3AxuAZ/TxTgoV6OR009DOrEPO6r133IJbfNIWa7i2DLaeSmkwF2Lj/APOLFCPEykTRiiGwJb6z9
7T4i8tL3HGz77q7iNVetgDFidT4P1KEQQ9yNNHMz46hKvHxqP/D6Kwkv3RmFSjE6MOJFr3FeqbsX
nInpIAsU1vSPtg2ikTQBWEV35HfDHaxlDRvCL8ZCfDfuCK7G4syZQ55DHb6FFbxbhMToPE6mdprP
WRUmNx1m6H3CX+Xdv3ETiuEmtMTspBYfYGqzyGgVYjTkSDmo6DpjT8W0NarXUeoS1AeYudHg5ke+
/XAzTv6+0w0ocsLVfrbv/hxc3uOss7IKhQdAxc1wi2BB1kwOD2T3y9zSlltWybdCq3YY9z2/vflX
5OKMcF+Ij8bdR6mLAtvAO+oRDJ/h2j9cTlNCNAgs2P69vv6DBk9MaSI+9VOUiG2/ud32T/E4bCYm
93NFBi4upxVxySEUmxkOl2MAce5F2ESeug7btW3f0IQi4n4dWrx4icxa4FB0MCcCdVGZs4IQmx9z
w04fvdF9uKVHvzZvlXsJnUHUb79vFr71+Ogjdl5FlF2d46pZOhKfwaP084basUJonJ2095FkgdiV
BI+qmH6g5ubKjbgWXimb7WWTC42QVGRQ0AnNbvYEgpY/FtVuQtlRlsXjGh9TUT7MzHuPOtjFkuvT
GH+Hd5vWgGwZ3M2ncZmJ3oz2+fr+BYnn3ViGs1NlXQ6Pp1fWRmXJI3vSbxRlryJM6szu1iPfTsEV
bXAP/vo6fYr5QzPlZUNv2V1cEQFgsDinpHPgLwxBjpEiSikU2H6Hod8koSJpddk6mRqh/F1OjKcq
AvCz2TxP13pi9V8zMuDFpBRbkKDldGLoqj0pjJFDzs7JI8syT4lmtpvrQyT7zspL+yJmIO2nancn
dhGXxRr3neHbAQHg6WlYHSZ8MtmcPETs+Q/zOV2LqFyqK6etrXH2epl9KV6mW+3FbVNDz8HwyYn0
2i4mr35mh63hLx/ZS2lvt4+FVpmN23aOckGopRSShxZfYTcPYztNbbQUEPq4M9q0pe6sweKiP2hy
42YcGXi+MnR92Vg9HGQkh0kD+/Xo0JjjnjhRT+zzQNHB+eZqrm6oeHLpPHvzdjkt3jYriIQ7kqmY
d9HEeItj3WFHdavK7Af3u9oiull4VEJRcUwaNxq5voRvL+fqgWtAmoOY61BrOkYmESlv9QSU4DP0
bplO3DZa68i7YhNul3Cb11taSe5GfkGoPFReHyB0POO2TxVqvZlxP3HleBv0wjEojYvENmZg+P/2
wAbvKdnSt6LYmKVeZMvN6k+icXf4t7c447sim8Qc0vGjx93MnKIQ4wY4hfcpTjmspQe0xl5nr+Aa
p4DMtvFIr6HNe3IcQbnR0lERzxHojzYE6aRKkaHt1W3B/yqyN1oAhW2gGB8om0i45uHwA50jQbL2
zprGu1wacPAJsSJhRbTAB6zp2RpZw7t9oDmF8IwfzhG0ncjYwxhDN/hXPux+QlcM6/bupYdj9+HP
k01wmFDyXMHMSVxQGBvtOhb5Zuxi388KN44z8uEriwfit/WmG5n+6AUaIFvSBQGU+tk6NUIorTsC
Hj2V9eZOkaJzp2/+cbZON/gmdWxoOK9SGV5W8bRNui62TF2bxQ5vNfl8fjWROYmtSN9GyWL2Xpng
EABr3VSkyaZszKe8jZoFeU1yEU9oYp+bDqVPvLSfDTmydGWf2tNTMscfYTAHcUs3cuJNoB8KXDQ+
FH+eH2pKPLhq2QS8A2NuHzbYqywdM93s+lcdS/M+Weiqw895mFJvJMds97yYAGlJ+0KtvleQNFWx
+3Z2SzflXiMxf2uvyvMEviWrx0shZKKo2FJG+zK3KTUj0umr5mPjP90O8SQr2ly+Gl/krPnTQ9Wp
WFEoiK9BYwTKbUIqdL10SBA7ytMpYlPZtpo7W5AlRs/1Zd5BtmYF/lVDBmtN0NMMXqY/sab5yAxy
rqwdOsiY3J1sD9Yt3/r37gPT24+8SQ06spggdGySXKWRKBH+McefUi+UW654CjGCjXMrOqfdZzPj
sa0Kq08WlFr8WynbjBWXBP6frULkGaZWsgVSjBetaibgXZWQMoOljmfDeW9ubbwYvfrR3E+8fGI+
SjMbeySp0rmYLi6oxiTYmyRwKtWa3s3Z1H1mBNfRfjxaxend0R+7vt4HGVG+3ZTeJXlVyOJK35AC
IMfQCLsr6GA7sVP1ptaqKCWvmWhGPnX9+9MKkMm5V2TJfEUT7oMH/EAQUvkhrh3FmEx/a/0dQpiP
DrTzMrJHoSJ6DTo7JcADHe7XR7zsuEYKedczOjXaJz0FpoTJrtjAatnHbnTPhM4/q/nNIiObq9AA
iM1Aq6xg8h2oI+PZqOtL+dH25yzbNtmmBpDM1m/tk7IDaMQkFLORHd8rs+7P/t18y6eepPTmo5rZ
ah8b03Rx71Wrb00ly+2gt1uf7UrfmwrH6D/EdDwvAHUL5LmUz+zy2j4mog+9S5NZUm8BF4N4IuU6
ppYACXbUAADIODsvIWyrLH+RnUp03tfaSiYPmQr1HVTZv8aJSylIS8wgMGsEzjAlm8rO7ek236Ju
ZEsYvG1UO9PILcjScpG3LlB+lphtb+l2cIwUa+SbpJCPBBbd/m7lY26o+ZQW95w6TeWUFbTcVjw9
JNVciY4+MX82n03EuN1JjZ36hiLtG9KPxIpDZ/I9upvq9dEJGX3awlZPNeWUh6VIgkVGoXbRP/dp
62a5qSqk8mYMLIb3vdYPK/Jf+2gTvzXx9l4amU1E/hV6901em5WleNg+xc5v48jsIvE8JMdLjSjq
g9pLLlLJGFErOY3J5EnxbEDGflctQXL0/L3/nh0yK1lltfCBk7bSugV/JkzGptai4AA6dWCkHT9S
MRNzhuH+KozLd+fd0RIBw50KqaJQQT3ro6dO0Hod2pKFM3rML6v7VXJyp0Ew7emNLvD0Ttaakck7
/e1xt4tr9P5cTGmCrIVWi643k4M6E8FlpfTWwws+wTkjY7S/u+QSM9u/jZGTFcFoXi0nC01a6Ke+
ciJTltziuwqs+jT1UrsFhp+BzN7XLYCcarF/+8Co3mQkJ32ymVTzesi2wrm284GfN8p30Bzyi5jU
BvdQ4WhcwxfNp/8DkLa10gmBhBlQmLvAWGQUmgAaDEsbFTDMN+Us/sAZrfEhM18QXCinuDPJjnzZ
LZAzdibanLd+5kbjBm/9CwK7Vt0ZCR/PRixLVcyOHdijNUmMS2plZ3+nf4TndBHwuk5ODTM0n++A
F3VhRLaKoud9TgBK+LaeLXqoIBCPiNQBzd9Tae5vAFvlN4hkbqsAV+5lVUtGIsNWaWbroWxLKaXX
jMvXZAGW+llrRloadTGAUzPsoeGj2GzpXhEa8cuohFhZ22HGsR9byrr1ivoGSwt4NMfyTG8Y+m2P
CaK1yJ7Ioge3bIyajNS3c9ThymRB/ti9Sp567knNVhN3NDGmmv1onZAFxp1qhtQaCYDpBc9O5tp2
RHakoZJmZw4YakOYBNEmf1ghT/+Fm/XBLZyMwPr7fs1gzzkHm163EIg2S4VKJL6yvcWaobqAd2zM
1A0nsHX2mg3J7OtsD49E5uj0G+AiYDmEzHeuTA5RY7fveMEFIUFsBUdJN7Td9JstAnAE9EnWiDKh
05ZTevWNMDPyiZea2sMegywm21Fk6+t77PQIDL0l22bTk4jkRh4bIMqEIOR4+fRdfxgIhJYj4NUI
8ev3yK7XVDBxoj1o5+Qz3vcJY1D8LNkNIqMhCkm3Xb8FX+ytfJtSen1tW4KibWJPoCXUlxXYPZYa
CsPWVFdy/Y7/vNjBS3bTdjhHusRWzcessjmZzDhteuwMqJvDbctfut3dU6EFzxaVKsh1Hmha30hX
I5voXma3ZFFJq1pekpTNCF91E8uubR+528+MCJjEnLzWnzOLoISyJeVgHt0KSg0U8UakVoucqug7
ejHae2L3a4BCuTXbtX9u1W0/EeBA+j5Mr4SpFB1KbPwOasb38tRJ4rEo3ipKzDc/Nu9k1mNBHYKi
OEcseiPiKB2eNHHLNeSNM5ssfa6MBFVqzYjRRpsYLZGPYuTK8oIWOCJ+RLCjjwtBAfkIeUZhzoJF
5FE97YzylD5NrXVm6+448y0ulS46sOYtLxXSnmFUtGNYySZGBnTEdXTJij/8UIz2+QYQuJhaxU6b
K7oRrxMTDRlrVAsq2tVWXZchBdiYOXcQjcWditiqcaVVPxPy9sFxc5J+kSyVwBjJYvyaL7SNvyL3
OkTUQwDXwtNsbCRPOrTV2tA37Ob4RRIMh/tWjxidgT54fG6WpBsaipa41gXVa9VTnLyglFQTjXlD
kHDNcZZkUWYzj0i+SDgjIuR6pb0A9KicIwQNHbzTOBLVe2OW68JpVaNKh1pl5qILfqYyDe+lvOvA
Ep9G99YuJLyuImJKbxOj2lYEBl7EcgNWDm51ZoQeIJAz9SYfePXg64Fd5ZwmQ/JDAn0AfSbTD+CV
Kj8io0jNZlGfKEw33+PUUq0uRGyexomxq6VE/OpnUprda54KaVMtCBvBCndhTDJvJdKnUpn99rmW
tjQoLDEm/hohvpeeLGCl2tzUx8WUDv6qChG5syaU70n51n1Kz+Qd0QyK9oxm5UDG1SskdD37iSI9
RQ1tT9l9Sew9ehg67+hc5oE3XddkXJSSKLEvY5puOIMSyZrFZbjM9UOdW6U+oN9GExtsANtUbbCu
uiSUsc15egxpqUFtQTYyZ/rF4qN4g2rwdItgN2BTasqO/imvywdAJ2W5qrYJT1M0ajLYdXM7eh1H
dDRQrjWjgE5PI8Akrli5aiO3hgwc11hlLx6buhWPj8LJt2By+nOb6qcJ4osTCsU110q7yYVRr7Ag
CgWF9Sh/HVoaQKAIQRZcoPGSjrEVUAD0qARCeO5YqGhqov04+lJzSrNwqhmFrptFNy90q5t4rbLV
dCs1qWsbs3M7ocX/AuBg1jTDLmd3T6utvFon2DtpTHlBen8korQfZL6qAMvQjkXkSLPvUqE/ioaW
tXIj/S5mRnLo0O5Edr6B8HY2n1TWHZh4rxIfnJORqN5it7bCgBhlOGTfIX8zp1BVCdQuexJhlRhr
I32NXe4g8R8rwD9fhOuQPb2OQ4tQRrr2tam/Vm+XXfDJLSN+iIRPzEAdrUf5fryg/JKPAM5QGh9L
Qo13bWQCRAB5ZzuJA0MSSmeK5SsiIy7RLkgvEGXLIzRaJkRzzP1cDjR7LRB+JASRe0vh965El+kx
GQvpu2udwMMvEqllV2UIR0mFupI/btftSVUd7Ay5HhVVcGy6Tfp1eWNjRldte9/lpfPU55d8/1C8
tHRStF2gm7b8Wzxv6ESZAyOM5Zd2tIzoCDnnxvNlBFxpj98LCkLiqVj6ghM4HiAImW6c7yeCpXa4
kg+lajYpJsTwT/fAJU8hX5opOFX3gWgMlRkMSmGmhDHzfAgCXKxNtidVedBrRL2MLofemsr/i6Pz
2nHcCKLoFxFgDq9iVk4jaeeFGE0gRYqZYvp6HxkGDHs93pXI7q5bN1TvcCJ9tLULCpn+6tl9WQjR
i1JflDhoNBueFkkYmFbR1wbW7UlniWeLjQiHVPoqiW94tJ+XY4nM10b9mhayhgNpKbLLzPCRLuWn
X+3Gu+5Yh+gfIPjT3FHV8Of0sBvSUQEgC8g22IkqeT34dWHXtEl7WsQOhgL5oQo6yX/5k+BG/njl
Y40hTbFyfP7FH+0Q0qBC2tNSVJ2TrmMUg7B9C1qsy/ejav1hy3FrvwG+LY9OseYr8JHYCmC2ot5p
CQBVKd6p32VpbeeQ1TnfIzb97NKNzpVbUf+JoaCls+cl7g9Ej/zqr8nfPH0/BvqlAAdPIvwT98nJ
ukvyoj4IhZNwIyvq2a37zi8xmJDTKPEYfJZy+/c3J5cZ0s9x3lMT7fuLc3k+wuXpCfbOButgfsti
99X58Rp8wS3l9TVpfE0NJX0TDZsOkmoxZ167VVZJ5bxSt1tpnl74PLbog3I/a64+wgn42Ue1mvFi
8Ttyt/u13mJU+4NW4O66cqVvkk10UNYPBJcNBEFHybDHVeHpF+U2W/jWZogr3gQBAXkN1XUakfhl
lkBorWr6WYxJizwKOp7boUq5uxZKdT6amh0JAYYmwTqD5KninBrDx3jKN9zuOl41KjqcCGQHzoOT
UftK5LxKe/hMvq3clgJz34m2Ul05vsZrIayKiFRed0rP3bBqu7WU0HrZNNpKa5upO3cUvxIvXShe
YhCaO+cbACdXK2KQcscrFyAriWu0riQ5iMbqMaYg0tEc1NyPC3Bbf4f1rRbSLnKLg7GvsO8UnR3t
rA1cVuHy2/BjIpri5inY8i0KymV/7u/pHMwohU8x1JPjq3UhNFnJZv5VC4HOG+e7NW5tAinffsHs
twjobvCRdqsoUNCtZcCaqNj98oWYdkpYZ1yPgjDuzccSmjJ221tCU8Uh7bTFrku8qQ8eQzDQSXDW
CXZNIorxU66+wf6koHMjHa24dba1qzMOz1D6Q2QQX44ejodupcgfWeY3p45TSwoLFBxwx/y2vKnL
x1+95Aeji+SpR+k0OoPf3BWv98ovXjYnFHQHLp4IO1zQuCL40Wk3w/ZROFx41QjnogpmQEgObJhL
6v0b8u5kegItEEyOjiWvIDuWm/IgrbVj+6mAIHZFT4OFb+sqD81CM+xmcB7oNQtTWMYt1jtkcX9s
jzFoEfXT+kMmmfpNaWumJ6bfY36T7s/8kFD0QAeSLYh21DkcvPAwtoHuyu+NWVJZdHfeRD5uWHSU
DPVXwt3EPcvGKtMXtIeYwEzTjS0H+T1HuYfKoVjpbvoPWKPdSu5uBhVj4TkY6/Q3PUdvkm/actK3
lyn3rcFONnA66U9xhmjHZ5vvfi4DN1NrHp3csIGPe8f3aZzpKqjbS3yUn/mxLKAuYVZzw05kOx7d
HN6oDc0NB65Ic0ZjclG/qnWyyb7KbXkoIDLtmO15ar4zqM+A6lZ5ndd1ThH24tvD0J1Z3frnZEs3
0c2XBuIpEMN7MKxKdRJw6m3En9I41ukZckE1fjA9VM/GFlCN5Q1SMoSWsY0NV5T961ePJYcGiNAG
QvUPT5x8xTqLvRuXoy2N60jyZJmzwHK66ZttEbHujl3Aq2o3iC8XhZG6LxXZVf3JN1A4LzpBE/SD
DK2eBmP9Sp05uZqK89ADsTwXgmueKssp5jsASGDr0C++IC5sY9l8CtijIvtH2VN6kN87X3sEsGNJ
IPhtWJ4b2qssyFAJCITrqwwmqHBhZtg9w7nTcAXeKiwbGKpEeaFNi5rbtSV7+YPTjheDgUJZLD+a
S8msWQFfQ3WJdulWlZ0rCqBQ/BV+GnDjfEXnHuT/LC6pHXyld8UA6k7SIXqdIkKZqLvlWG0rVX33
ZsLfV7fM601v2lW17QpfxwpJAY4tf/wbIZimdxNjDU68b9eG5A9OtCuTL4mjlj7ya5b8Ub8JICRu
Qle91tqIrSuUP3G9MR6hfAIBcbFzdadXiERnxMrI3BVrU0iQmzfI20fq6pqdXPXRAx5OwqLh+G/x
nHavC+Cojo6WvnxhyIVDSrwcioZif2SiySQuIFYgg5ph+dKWIhfWpW7BQGwhqB9epPmveS2pi+IQ
VcHr1LBfIMfOw+sWT6v5peBngSV0lM/oxRDKGCK1sWn65Zu+MlO7Gu0kgNh8rhV8LiaQYdfu9buQ
+lPYgzd/4tFrtuOmge9mEXjNRtpY/vQtrvUy0PiqXBJlzx/04vTbAEPZqWpblRbGQfkSmY6eHHms
sHcNLr9fUrv6vvpIDDsVA+A5KruX1ttWc3vNq6xTtlfTr0xZCEsJ+YwLs7H+/2mQWn/GRW0RoZzy
rGpudNUGnEdysaj32lKR/d6yzZPlSxflj/efPVz+U2SFEeexU9Ht+n20VYCQ3x34MVsm7bs9j9gH
1ALBkxEvH+HEsulqhI95XCi4wjXPaLxhPc8LuFztg89bUj5sTfKKVyi2W+HhtkRNrd+WdEFpm6v+
07zViTNepI0OKvhIGrusHZX/+W84K5XXAqs36pO28qxJzvxjPm+aDmv0APGGcu215XeHbUV1M8w5
4tLKvKbzlcEv/7S2dsQ/SI/nsBrl31caQCI/Hrhex5eraPb476FD+eNrgi+7RdNOL1b6FDJLXCz3
M5cGxqzChXSeJpdw2i469h6lCV5X9+KQ5SafaYu7RQOM9OYd3B7sj8Nd5ULpVTyM3xFuCptEs1Gp
Mj01xRHkf51Yu2a10RI72fKLyoxEtsh/2ier+2h8FfQ1j6ANn8MHHCpL+TWdqou4M/etN0Pfu/Ja
Dp7BgHDzrwfaG37+j9PC8vVrGttmMDnQJ5knqE4Th0bvTmrI+hMlu3sTRp8vjJeyp/0DBPFcKxW1
7d1HRniG4aqnpYZgRpmJgpfKxW0ypgL5n8xoOP0WHyk22ao4lfIqWyHWaF0ovJaiGBSxY7LacArs
QMxalC0s5a+avQqbg2XHnVeXb//9HPvwgglgp/RpTd7MP2Yx1XCEArcRLRm+gGoxMIFxXqiBCel9
MnbWTTiJuQ80icSPSLhpe4nzf1lBdylefKqvubHIxXP3CpryLB8hwuGn348VCf7SHGfTbg4pLVdG
87B44vYMnr96HhpwR+mH4GfDXkVY+6r37Y7OLoeEODxgkjCb64tIsR+Rb5g2r6/IFnXY+5AKvXKc
uaxLCNslEUaTGSdGWN2STfEri25NHGQKXmyHOAv4thgdoa+mlaW6OL51a0uPjBG9bReD6Lb9usAm
pyxF9RwNd1AHzaGJ8PtFMyN9vzkRHC9J0EFmcTiW2jkGuv9Pjbz93o6x0o4m1KH/UJZTju675t+U
7wEqH6QzyBuEo+c+/3o2IcJ14jz20mY219DX1aJ/LodpVcEqcqOoiVvdTZtP2cvW4r8ntiOsGayt
33fLP/AcFvFaxerzNYFp8lPNufi05djnH4otus+YB1psVxvYZk6o/Ni8wuow4lI3Ar0Js4hu8mDe
jS/OK0leqkG7EuBNG+8tzjwd/OYz3c6v3F/G0kvMNfz1yG/cfek78ztK3Exx6z2vYVAvT2yjItsn
5CXNL6eP0YLtdyE0nOhmYrT9iLnG2PTM1Mt3EUh7WJqC1+cnUUGvkNfqrbtkBKSiBfIWh10X29Y/
TpOERfWbHsbP+RLv485RDqOblq5Fpqj31caJuJplehsO2txu99a0rFcxIzSu1aE6dpfSCChv6g/7
8LUWs6MKQs9dk6aUXrq45vpagUKeelcyKN1QkIKjrRGxuQkZOSAK3yvCpPcoHE3aN+vo0xSX5ucg
uE8zhJ+OjwQHNBiBVU7iIfXL6Feg+/IqoOQRD9BAiT4+rxmsZLXp2E85qn3uulMT9Bi9unadxIRX
7CLap/Ouo/U8AWqrDnY6yPuF8Bmn7qh6HfVmDgRtZT19iXUsOfRv6gmzB22tkQa66uq3B/QYwuPT
6aECZy+6Vcq5jveCGDxl/ykKC328wtcIOESbVSV9KZ8qFs6X199BSxqN0z699GP4zFdJElYEVPB+
n/o84FBt5zXIJtfcNpyIq7ROWtkvE//QpcN5BvOaLA1kAIuG2cn/jSQ/eBqhEUH6CJ8sABwmzNTn
Ybwa6IFvAFnpFbUrSC7ehecb/ZAYgQlYmC9HHMNxdvhnNfVHyTYa/3EQzHNShk/ySbBM2eaFH4Iy
BssivhudYfaxATI2lRt5AJXZt6ychPoUw84+7ynd+GCXmavcn4pboUIgPCXgnzAyt13isPebH6T7
bCl9qxj8Xx/V45+K8ItHnlwQNWhykjSQgbdaBV5wyiaUdwWg0ZBDPjrLuMP7o9sdvc96EgMtCs0l
vkg92Tx1V0pWGRZA5ZJj/XrYxXCqJZ/xowcEABnxOLVfw1LibIhYE85Y/OmTZ2w6kJvAo6DMvdt4
YfqsDMg/eLfFtIeTgpJ/yktcOSZbimQRSrl2i/RgLFYxzyFyxdqRW1zszvzC59Ry8nmytdCNu4jj
A8kOxsOg4Vi9BB9Mkkan7CfTXTF//5e03I6TO7BCKbbqEQcO/JyEfMvvRLNIt3SA4carczXXDxwe
PdYfXOiYomJHgegmiSYvG+ylWN+dmfjYmaox/mZ0nRf9lnCXXxNoAG5hr6+GlaYs9NJ9GdTBj8eV
5MxjcKwWTy/mC0eWlqT4VN1BT+kHP7U2SCCcpKOCB+U0TU7eHGUD2cEmDmVJq3nCyIo0rO2K3zI9
15FtwAninUztTLCRnilsrOw65XzzSpBSFAqzm53V2I+7ZWPCRHm0zGa7HP/ynwrE8vuwguaTolH0
5zzi8dj0qBX2727b/Wu+VdVfRvcmc6WNZDoTNP4t2fJEE9NWIBDgmihRO61cjscXxJ62GtBRsbVB
pOgysgCfXQ9B1A2DPWKXl9NVfiG52bikyRSSATJlQf5TyX2zCcGiAgBXP3JYP1uSbx4Gs+ynbTG+
XlJpUwtfhBtzjGSxzy0WKQXf5yzgHDEKLBfbuj7TEgAlu9qrbNwo0dFEytKtVVaEtcHmPNYVQCDM
73iSSVGtn1/w5NYmetp67ZjfvK9re4rNQNjoeMw7T8WYagbSl/UbbQXFiTXP/DOsN9TIhFOD/1bi
hF4gwdRf7ROhsr9jwuiuaGuqC/UnGGFiBI8LMi/hDbgfu9QWLggenaHfJAiY3Q3AnTIcGwdi5IFJ
AVIJNRSSmgSWjC7ip8wuEIgieK25Re8xP+M/lGO8krHgAjw4XhwxXwnSr9gs+gTfC02KizbUF56q
HUrRT2GReod+ePV6eRJ8LhOuuTYgDsp7Skcz2OO3/FYv0WtQ6FC5Zaf4B92EEcbyntye+7QplT3x
5emmS24t4aNYtGfp+UZLerbu0J4AWc5wevvjBof3NX72+lau3aj3pirMCvsphUn7qzECsMSY1zab
TP8b+sWgrF/WvaSYFABC3FVkBuZQzk5jdehjJym4uuQoPdaDxtXSBi4HZacprij6Ruw8zY/mJueB
gk5uBIg3PAhMC2wIzfyCopp38L5wyUl9YEflCP2iX6x5dVV1FpEvZQiLA//QFbYAQ/Vm4XYvt0k/
THjX2Hk8TyLmEHGZvH065aJtvSpxRVpZ1Gez4chLFr2w5I3gBeG5l5If4dwBKqTXfjzBmiS0ApKj
1SEI0gRgQqsnAxX4zfqW7BcDP5CDGX2+ad/4EwRypV/UzgxOUPhWHm8t4theh+KW0TThIQcN/ZbI
n61L5A8sa/ppbmtcXdW509I8iuse0Y18lNccTdUGXvBcs58eSK7uWPflHxmIwakf4dvzqLr9n3jW
tG2Mfnyaol33er/IhxEUTGTmUBWgfJNLVDtavBE0bHEOnyZaJJPT6j686kPc9tsXH4ADEO6r3HVw
cyweGqEJ2dvh5E6UUMoDPfO03Me7E31HOG+daFtwle/Jij0uab/RewBdno/OQZmlt1MMKkCKP/S3
UBe1cbJGL19JpacMh8JaU/+zHMMmqi5Hi7nLsnXKRzkJZ4lgJR+aW3C+hmvCflFvEQcZ6wsBAmXd
oRWrvq2Hwyvp67P5KZauJoREgMvsEOUB7XlqhKpG94sWtjSLXzZvV+zwZYmVnWeH8uENdzBBNn3z
44+/CWUFtgxtZrRfyVq89+mehruHYmlt8oDy/4uBnq28qBtW5wPMhrs+uuqkopHtioBdnZZwYSWH
k4SdElOQU31Hht2Co9jMkhFgMpByO+Xj8ihelNBim9UAthuxKhH9ETauWKiXfr6O2bowQ8JD5GUo
yCVP2QzyI6IonjWci8XbjVfmpxzk5UF3EvIcHyD653ql1dpieP4KgtOnd4O8sgDtCAIh4Igv7UB2
Q/iWHlu+U/dNtCPscRdT/WI/Hez+BW8Z0D5B7ko/ceRYa0WBHbGpYwWWgzkw8OwOPvnNLmQT0L40
t+Evk5cdTScBUDOMToMZyjeaCNqvdF+NsZ/nFqMR6GenZYcRodEcqf1sd298dh7QZLWtMi6mlu2+
yVFcGr9Plg/5bk1+pWwi8mfwzY2Tn03Lr7lU91b/4yWxix7QE4RbT8/agyNI4mvDVARVtZN8Vf70
dLr8Wf5rP349a1veWf6D42ifJW9kAHzDR6kcmFjQOoqbHLPOt47qOb0I/kiDdlXO+bQw5dDat5L7
9M1hW4qcEDFefuB2x75lpMCefx1hBz8fa5hKT2UN7Srseoxo4OR1oeX4pcyLVlPMvaqdvHm+LdHf
PAqFvdm5Bn9/jx846RnHFAT8kr0HCnpOR4YqOpLBkew8NhUGY+Qw/kx+nnt4i6Ce1hR1aQwbrHVg
GmTDfp2i9/FKLmRDC3mZAn+us/v8Gq1TRQmZsUOakcczH5aG4XWPsyS50vOQoD9xgonVl4IB7LOo
QoSTUQ2MeF1/WNnu8VylrDZauvKgDyeVGmrU3xXo/6+ApO6W6TGSUYAcdNVOXkJCoJE2whrsNzcr
TDLUQST06M0wGgcOqmd6bTGGacuMaDCKz+FJAUOOL53nw9Pmo0qyqqBtgstottGVVAu1vl6N3BTe
bCdE5Xsz8pGBg9vqNxt+FY4fyeZQZqM+52V7l4c1ZJ1M1nlBMzFBIrDS+ghB5bsfHHhU1IRhX1za
f6m+TFUfl2VKJh3BzizxgJNqMs4GFeWtI/wIX5xM0UmSD60ZyNFX9o9q+dA2b/7vaT+uw9ucgJvZ
k7m6C/yWLoiNfZjHTHLLxIPSSR8/tRqUNN7JmhM8/ibYVHf20J0ky1WtkLO3w7mDv8FLXPjTicQh
PXNKcQkfOtwszjwdTZQTGmRxG/fGsCrEfV+d+fM52GUiDsPFJBmV7TU0vDRady38Q7LVxIhOZlnX
O9rdogQKPj1D8V+CB0rSsJzLJ03xy9Rpx+VQfhz51dKh6dX+HSYlTHXCLD4kjor1lI2JB974G5s9
7b6Gedotw/5TFRcvid5VEg5U1e5xjA7NC6+AC3OWVp+C6BXj8vHwRtXp0osh/KnZuR9wdlFBTWLx
P0b28xRaLjQtFlLzZ6bHbG79aVrJ1r1qfgQxdxOAmeyzdznIMvgnzHb5qZQUp2Z8QXNJRieevUY5
M1jk0WN88ySmUczlqn18Ud64QcFWDEdDdDCodJavocxzzhXGTXx+VsBrXfmbBNNVXsfUWE1Pr8CN
spbpiJV/XL2xyPRjzfLXxX3ztqty6uds/959Fq4AIV5vxAmpTL9xXx0WsKs1h6PV2kM0+9XrZccS
JaW9m8SehpXaSQu9OnSRG5Ey1XEn/m8yYj/HFxIKqfG2uDR3FCA0o1P9+06JCe659VmwnEwigx38
6tJcJqSLouHWQc/6GvZ0eMLBWOqevDggHB5RyfeFffpY/eibyceug7LB7BhXCxPfcBiSBYB25Le2
XLloYAgwDaOM+BP9pz8EDadVxq3P778K+2OLVMmchz6I/o2rPtD35k/8kW0AJYstwxSC/JS6jb0m
xS2tpt/Kw6/gqY6+ay6UZIAwytt2RpOns53huYmFZw5BB5RJ+j1UQXv0tWW77zbIoyJ+U6LL1TID
3UW3GYbwYVdW+PjqvusAW4pGxK6OyanzrDBSXUpha3mcL7Ag7XyTWZHqFuWz/jVj79n4IkpK7c98
DwGHLVlJxM4HsI220p9DcwiVh9c2qKp4bIoTxKN2L6fl8Ajqo/mFSefF05l8Ubiosd0l/vj2M6O3
rUcwsIqVE3+jN96xAvKdknk9yR5CNIbsElGHAvJyJEIIx/aAAWiojhYp0Lv6oS/bv/YLP/gt3SE4
lB8YOH7ybe5KKyostX5O3Lix3wpZAm5+n7yNGiiDJ+nvX58g/g5AzMwkqPUmDIGNKJXzORE4+pnX
gd8syEzk3IAgZP03xvQSbtx6aGpPza2mVdRgl5TumDPkch2RRVADETcjd3YMMA48ykR0dOVafryw
zRturlKEvIeOuxSp3bcqp+sXADHGt8TH/Bny0/BF7Qp/Sf1JAo4hE4QHWzqebPP29dSL/HemP9Qg
7V158qUq7ET6TjcpvFE6kgRc1EcsMxraVLWweDMM14qJv+jX90FAiKPsgNXY0b1UpuQTDSNx49PV
UM0kNeRJ64Wrf6nJklzD4KWcC8RNDo+PctyOkfsUXCSwqvAF6E558QpLYWfUF6X1DOyDx54bS8g0
vTUS54U/lEoa4rBbKqqT7YzRnr/M/xFpMwZJ/KaU5TKwfsW12FCKr7oVmrmd89wRfzbGX6YyhjlO
HN1Jdzhtf2iCjL1M4icOquEfVPfo9Zlr8IjoP6TMgStJCN03C3G8tkaQjyvtIP4kGpF0r/qEoJrW
TW0nmpdD+4A9+LDU9HQtvYWYBrx9QSuTWq/fFJhCTSg7BJtjc4Sc7dZIhBbYvber5mt6uNNao/Rl
rO/FQPCdAOtKIaiVO8D8Mre7vwdyX2KT52qpfyaskVP8vWoHvpGvc89RwSmq8BcOT1LAH76gMxTg
Y+XH5yNdp19vNenp5ao7Vt9s9+6P79U87Db71CLXoEtjT/wwWCknBmbRMYY6f28DPuNc79GbFFwj
C20pZUzO+co1/lhbpyeqSKHQePjDTzKfq18x8Vpy2e1eIr6G6OZZwsnKl9B7kbqTSMi/VYckhuKC
+FnIhCE+ze85DXnFPMHpXmGAtS7TFarX+AOwkDgYpj1vP48+8Kfrdt57tOwvmp1HoCmeMdsTUxVw
OH/DTDSaJ4g+zFEBDCgOIm3yP6h+gzChSAPuITTV/UqcV+A6ytM7n8WTwAf6ZbSefFOYlVI7iekU
JbZKG0q6X2FtobPqIR3mQNQDSF3RwCQcFARc3Ge3hkY18cPKcLZy0EKuXLELp6tXu+utVdyH4o+K
TcAcbjzzgU4yXeun0QC4uPXTbqYdRgrKZjd/KiLJrasIGGLFMzbpmuKQ6Gzt0HRH1dxFxOEZetHu
y5eNLeV5AqzCmRTPpSBtqtYz1x0JtAM6ZvdcZj0OBM865JO3UJY1wb/m8OqXSMtWcymScGy/WKkt
fBXf8uHWxXLeqlGo4Izczqotf715+n3y+yTDAjPyS6BOh7pePJJt/7DTxn7iA9LQiCY9JCwfwxh2
QclF5Ya8fMU+dBFianR/yDCyq5JA2G9R+oxBMjL3iSUY7jR1mk2yhDeiqxiuWeJWglueLRxRs6e3
gXDgcdF5UrT7q3SM+c5QQHs9t8uzchGdfG8t49dSO0ifD9Upv5U0qOYALoz/Lb+9JY3PN1GGjypy
kZBHbflYS9gyp/1gvT3HJrZKnvJ0emtrIR2C9fkWYkHZ3Lg+OCXmhD9O1P6PNyCx3/EnrVHfD9VV
x8XD8KnPnLk+zETScKXh33BbwmnKv1cEv+bn6kXIroMKkebyEdC0NaQD3fKm+9uVtFNXBfEMy233
mhhEJHaIRx5yrIX58dnt9MqdKHiDa5jukyhFEhilLTPdiHD2bFf9ndxniiWgyMIZf+4OVTuGSco9
KFDlDwYF6BG1weun/yg+SDIVvOHwnV4u1nHuTzhQh7uAyelXUlZIb6IDfynEy/q1HaR78gvrNrw/
DChLOMtb/MGYNz3pe7CuBE9ClWUzO5Ba4N+CGQyLaPu4Ez1KkmX/S8yjG9wEvGsu8pMCdkkWDaBj
A9R4nZDVkiQYBNs8khuhAUg/sxuQMP5OK0+n/A5oYl7MNCmuadmhmuJsahdNva2+5BfAt77qBP7w
cLMoA9a59Ze6+HHVVc84LOj1d6okkQ/yNy/cNLEL4EP0TKlePOIj7iK5WGcoWdE7SvmoDlp0E+Z/
9DlwpCLkDEIYNmO4uTvQwlROTyLeoz/X1+fdslh9ToxGkro5MZON2vjZN6IhJOKbAv5ADMRxCKfA
ycQxapIrL+323lFBGMEehXXlNEsSs8/Kfp/mzBOBjlQX+Q4xpJnOuBMqKihuc3X3Vmk3j38pXGdN
3Avj1yLHE37g1Yu4bHJPELi6jxKVVKsp8XWw4/lNXsL70v2zjaxtlBwHWPIKmy2JdiV/J2BfGkya
q+Ze1ttttJkh/+FQkbi0iyaGFOFSXpeKnTz/WunyqDYyrXRsEA7DNKrs8GGY1gVf+DPbJOa5z8MB
Szx52P4nT/38o9iJTyDc9LhgK89/McWNtUu+baq8XHQjhDs1iEls/GMcVPulsfxdSyVWAn4UVPdx
T0MGxgVgkZfPpB+SSVBMRLmZTZfRbTnY5mbtL/sSCMLsDIwoT8/6rouTLu2q52FiewH6R7hYpnq5
FiOFdAdY31yFS3FBEpH3wCMm5+AjZuRcnr7dVPK/VLJrRg/RMsTLGM2J6gcuYewDa2yZX4pvsfC7
/dtkHeFywiBmLkkH5e17PI6ENRYrHlYpRjVcORHbcoGFAUtZ5UfPY1wcs19wknWsbyLixVV5t9Lw
NCGRcJKIx27Xdwvp+PiAt35x5sROYznaQVtGnCjWss8XPRZqjNf0rmDWOtubGdebX3Nctqqt/hmm
3+d2Jm3yi7Vmw8ifBl0XsA6VH+342n0nuN/WOSr4HgcYESsCg+JBnHZvnfkZNO0Z+1lCznvHJ8KL
SG40XBBcIRW4ttiANONYM/3XhlbKw/bb/pJ/LDfP7jQkbBjMbnkXVhly1V3fQcxUjTfi8cUbwPSw
2cMTkz9tosWj889k/pS8LM1Qm9CXT2hNg7WcHv4DwrbpFqNgPw6srPSNLqhnqMESpuDBmzqm9NHv
07StwCCqtE/4lNhwpm/dWKTSCgObAehBrj9GTfiklqtedIVf7AmrlAHk1sxkFctNGruKERTDyToo
3E9/LdVARWGM7do8mkynQaTiJ+Fm6IYMDta0Xj2lNz0bmfdJO+ZQggzJoNVz+uojwpnmAxkfoJ42
sxvxpmXbVyo4s7HPzCVDM+Ob9atxUL/uKO54EaCB0JJ6zVYNJgXQUpXxum2JjSF+j5QONqqfNczf
WuTNv1JbC8uRks3QpedSzeA3tclPcIIn5ssdre3wJKvEEAFs7end+mAvA02qR9jkPuxv1J+VbRzi
IUkYd+EUzwA7Q1MDwly4lvLhoGXpVqCTuo48I7n1I9ys97a+dmtOg1Qkibs0fsWKht9Bd0jGoP2x
8tNb/6ewpOE1qm/1WortcUsh1b+RmWrL7/5Q9p713dhS3oA/04F+JQrAHchDnT9Hl2FngZYEF/n+
0fwben9OwpiylwQz3kzZw1aDi6W+V98zff9bHTdxWeAAw8AD+5/7UQ176ZQp8TqSCo9Vh6kRI+FG
eye9dsLsPxwdf+WqeLqQAsojEIP0I75bzjj7g+jB7mQITnBSCZSw10khp3BSusLD7i1XNoP02Ag4
831IQ1TI7xHmbQIGBuq/aC0dBQYoci8x61oDacGGH8etupIfXj/ivOXwluIAI1CMW5lOIhj0HbR9
1B7KHXy1Ep9KC58jg/MGlHViHoQoJS8yDuaL9pg6+k1rabBhMGn8ECsuAprR2FrL45tZxkqj4XdC
QsCz5JfbQnH6NR1eRiQCMuLlkxNHL4KevRRnopTaSWaUi4/nYpWOSzVaRbFG7jl3IgN87IhVIOie
9BszQYyNTOO4EhheN/k1x+3gtRXPcVn/6Imrtr6gX/8j7Lx63Ua3//xVDs51iLCXIMkFOyVRvd8Q
0i6UKIkSRVEsnz4PJ0D+PjuGjQE8Y8y22d93rV9bAlT7fWIYG7IuT+ylJ5RUV6w9I/nO2+3lX8TC
PtF700OHCms1NpErWm2U323lECXBrmKsunLckSC16Wa9AwyzV+6bn9lzITIW4eKfi1mV96xED86g
QtLnVAWAkcCUd1xCyLiwrqWzvgnopudkUmWjx+1L0LZdFjYXeD5XoEek0R2gV0SckUO6gBbshRhc
87y7bK+wcvBHdv6VCrxkvY2A5VFagF0UA6O2KWfwlULMcXUIaM4AQPRrz+GLVebuJ5JnmTBr0+a6
bvblGb20VyleefNf3rOcA1c/Drnum0dhZ9GbQwjH5YuiC/4FNtsiq5n1l13LcNV8d6M+7yYsaBLq
ERnRX0LjFVok1NT2GYlCHSJGlI0QnL5zdMVp5e9uDd6d5d4T/uHsXm9jajBpcSs+rKsjDA2UgLC6
ANmWn3+JHZpxFZWBV2kxUGczRW9W0hLMU3NBKfhsHL0dXRZ6Edxq/7RSPjuUFBI/p6DyZwnSohQU
FE75E0VfLnp1sUuuPhKgoqR0H0wpLi/gNhZLpKN5FjQyuljnGhasay4Mpcz6nlK6Uj2+D4I0q3gI
nQP7rd5K18qnJjYCzRyf27GGDg7S3+i/7SilnOPJl4gMvOv9IzG/ryYr4BY1x8lRNmfwvITK4prb
IEtv2o05fDB4UQuVrR9TnZBWdh45EFHL7UkbrKhboB/ixKfqz+m01DNSCoiAEnshqP3ldQdYBM8h
5IM/Ia61bgp11MjT0nCwHPUsnF3EpgqlzP390o5Vujln25u+qa5eDVQQ5Jt6V7KAT/VPZaPdbNyF
jLzOXPBqeUsLClZY4PuZJzuLfSyiuiElUEhcxaRMsS8BgbPPIQpvslofIcoL4xooJ9/iluPQcrJe
XeBWoDzEO9YxrwbujhJndiibnpAEdzQLlv/WPYJmJe59TX3rUKi+jnjTTmxEEFCEXeIdxor+bEdi
tlbvPslCCoLxDzPx3svXQkMO10PyLkpPHFINOh0AWdgSPXWSiydib7ljAyYGozWRwdjGsCZkAVFt
EWSdW3yVjJvmRymfMI5JaL1OoQiHQVX39vXGyR7uXegLHAI0Kb4sypo7gg6Gsjymd/oIdpEEy0ny
hvpAYuDUQHWwkZ1H5OpBOBqv/t7QAVqMrcMu9tUdi1lLjANDIJAKqSBiZI80UBL4jDkaGKTGZxS1
Xwg5rxUhB7zAn9rGAFjQHyPNQu7rpoYjNOvnewrEqUK4ZeNHN9Kz6QW+iiKAwgbzycMXV5fBeZB6
jRZQpKDmooTkcH2+0dmXoaY+6SiqO4FMA2T9aR1zGnoWJIYnUjUz+4bnOtMxN3I6VQ+nYv7kpJUj
L6ZJd0oGieELX/Jth9SFz6Zqh/SfyOheqLIABHshzlgWh41IZFzUyoiAlTGWRFkZJ83D/nqUw7dh
a28XHOFSkrp6n/bIRRYCQmeoVKlz2ZRU7KG4+pCD8X6xvz2EBV2vEGt7YEPzhEcGPRUizGr4/Hia
a+MdCW8PXC11gGMsFtKSddfWgcuHwntJl0bfQqdxt8JHukVddBVxafs5I0vzCbcpGWWow6XZ8+Tg
lbtIPlUtv1YEq0aANFgaFGTvxQT2YIhXGfccCyNB8ZRi+dyaNaClY640lV1jYIZIDDPnNXsc0AjB
Pt6OCWJ+DF48N0hpZs5t6xn4xHN/i9AtXsi2/ucy7641NWg7z6vLzZXH8hHZ3lqJqbTlKUR5F6sA
AMHFlxbUYO1G9/UFMjpk6HLYizs/yk0dvQ33UY3ubo1Pxl5dqWz7YrnnmMPX4YGBoiV1CbSvR/LO
EeW6NEg/BFcdsyKfv2+b6+o546FyefQmWCNo5gjA8ygbkyNJq3v9o5mpBB5mgbQgbUpZsgdh/DIQ
uq5yL4UPNRxj+Nqgw4CqB4FN/GT+Qgz1kU2byQmJOAqPPseoiczgPGin6RJY7v2tDs15enywlkyx
x948ZH3nqTi9RNUyoRSiZFqSaJoFxui9JQVaI1dnIFNmBdfVYwYZ85wZu1N4+ka8+EXAxCmg5Fxm
QU8ifZYT8eyb43z7wsHovxxloJCQGF1oNDDeRaynpvcIXogGnAQHYGxMTp8UcI8RSxQWz4j9sD1q
U7QFlq3G1y/T10CCBsr6HVw2Zx9Rw45WFaomrga0LjCvzmmajWrH1fvYANzwOAHWusdDpRjmywqE
j3IokCqyKQeXwwsCsRxct3diKD1YI2unTPPKQbiOJDBGiM8XtC0/+w6pJnrFv0zeXv4NCz5VRwjR
kRzXozz17kdUWl9MOhl1WAS2dx/3MiiD/9AIcEI39XKqodJbTt1kpc6Uj+sOGd51mo4pzz4EGvsl
nVg6B+cXJunG2FrksXr37xTZvOIUD8cE9bi40gEH930ChJJ4r+17l5NLMutiqH/foKremzNA/AZJ
3cIMnltyIDKgqFES3zeXSZWO9Dk5zMUQNCRZkbA6NnXgzfDkEc5xYYsh+OXsn2IhNCZtABUzNjfV
Jv3uNVSzfCq/XdQDxRDbA3UY9LkQFRux72rKKfAVdgAL48gZ5aMru9RPDethNc5CgCwkKc/5c0Zl
uHnq016AhNlncjFjdFKLgparG1GKSEQmbLQduAvQVRGhHbHW2EOKBTvs1VfjLDALD4BI4cwAUFT/
tn3sn5dASEPsKsgEbShkAqSB0Nk/1tmonNRLfvD6BZyLjgtZTu9Rd1HcEHbgnmIMQKoDbrCUSZhY
n2JpWw6RDItHZYrTTCGIY6hMCjatXvaOgmkFKgKBm0cCueQBnMGrsIVHj7jlKFkJhph1HtKohi3j
4l73/CgzaJAtKU5aRjg4cEWvDKRAbgMAC1vt1MeSt3kHuAL8u1Y36oNir7XBNbwMY2E2KpbFZ0Wx
Jw2s4EpTTi8Dvzs1mePREZiKFLrPkAOjG8sDYmGCYti9kU7xlr8/qO+yAWs3gooz0Jl3PmRkOuEU
vUMdoa6uBqhlli/Eiu4lJAohWaFUP/ey+AvmQB1Ix8sJ40/7tTOLETvgbVZvnrYs2jleW4oucn0g
J0ODhYo5C88lpomSuTyc2xIV21ioHPKiito1tJGESgVNshXUb6zodhvdojewhbjBlnhz3z2kTTJA
2IzTiRbdSVZaCMMTeWICJgcE5JcpDfSB9BKCFqLkSC9GHwSqk7Mu1zOVvXZPnJwq0LhOKXiVy4BN
Md2xfz9XiM7RKRJ0ewuI5ckGpo+TCTwPVe0CgZ16PHl8trRmOrEIYGcfpz0oY1uO8ZCP2tNUmyVA
TZSgNDykc4fPGLwxVxxhBCgJSl1MAdEtxqKJeXTzr+vOY23pWW3bHG4or2qfa59C8UPk6X5+IJkv
D9OvN/44om74Pj6qpTBte3HsqBjSDzFdwQyVx1R5jBMkUDiHzcBAvzmXsWxH11FXBacIgwPWjfTj
rkZGGiFcYDc2J3TetNt1ZPACIGtDGThE1KER8chLj1xqJvtAiaiwSCCWv8G5KWq9y6fCJzd/7d/1
Tj32SROf9Qe6ZGigDmbJIYaRTL9ImJbDFJEeRRqoButsRlu37ndiM3zOjWk+eM0fRY+l0jOpx/JB
2do3jQ021wkDlMHMdvevWza6f8qhOjZGRjKnE8UFtTmhqccUU27f62IiRKZfuQKykG95UiwR//E7
p/6iFAqs9SswdiL3qEWo6zRgI2GH0vyLL7NVJx2eNjHCHGfhZRBYbwzScFvMFDHsUB5Icf6capjT
SIv7TiCRTIigAd+aI1VB8i2VcZF7MoRNwgcl7cpB46vfSSxBqFcu943MIAVDAWA0xWhIkngq9b/S
UqNmJOY3uXJSvtYvJznn3I9tYLHWCVONeOcBo0HbKb0iElpDcQBQt6kY055iUHAxw3v1x5Uxr2+q
XsFHUgfatsZRAO3yRRtKPAodWEIhQUqFL4GoHqAQlEFzC9i1d5Aj1jXsvqkwa9/cWAOAhIVxNDxl
Vk3YL/EYGGOkfps6LGGtmB4VVBN5+9p0WH0dHhgtMG/gh3Qw0eZ9JyDaaFG3zVdaOjSDjja/b3Fm
Q3iTdwL3oIzY/eJroM90ecloDBzEfB+k8y7Bq8TEIZpPpfAAy6aEaVlJo7v3QFzwdd7DZGOU3/HE
MhbGMeUXopI+s+lEzc5CQECIxW5J3X4Uqymw2a0YdNex0MzYGaqpyhKwAJ0hlAc0JH6+fCmqptdZ
tXkrFL7OCXGkL0wyIi0q986K1FNBOLLjeo7jD2OTD7BMju24bgjfCl6MZaAVRI0YXdbySl9LJPbg
nyINEAyM3UcK+k3iOc1hxkhJrd2MBnCOpyxIQ7qe8qth0Sh8cOMcJyHqF1p/ySEJo2FJRRqdjJt0
KJRepqwVfOBPVLBgj5uyo2O4oPZyNCvWe8FfIIBcvN+LDogFZ76CRKIZuArOaQP3J4f1X9lQWkFw
95krdxhOh7eVaw0svm+TWo+7aXz2N3J521xeDjq/qwPrgKmBEMJ+AZNDvu4ruUjRhU+s27Hg42k7
UALfRuj4YzSCxZPq7eKWZIzZxIKocwg3cdTbQY7W52NMQPtR25mtTZZApIaYz9ojO1b6UT8GKJqS
f9CSOmzgj669f0tNYxz+Gz2mga9JCC49i1u9uPDNjrKP84HiNfFKr8SAwtCCVPEIHTq72JPPYwaf
uLeZjF5McJNvPjK5dai8TTb0GpczzUDqohW7whuRdUj6SsS78xqzlofW081WyLDJoA0NF296oBOK
EdGgwgriQR6cJ++dhTyEdHI06lDCQbO9H/v3klWL6Dfq7ZdfFYvK9FupV+vz92tBaUKx8MdpJLaA
KDsJF/fgH1Xr2fR1v8esohOBmqQl1Tb71wEE00GYMEnNfzymuwoV9uA5q4+A7+NioGJoI7FjA/T2
8AissShyEhaOB3n6XIswfLGRLNOn/wJ8Askh6HIifVifcjMpwAwAkfkCrxEiUKI58HO/MW9m0Tmn
1BSGJf1giFmdv5DKX3M73WGhBSfvu/5myH0tCHNTAhp0Wiog/MfkRnbnuGq85FtdPSJroiwk2lb/
fKByUiZvFFECQT+eqJM9XK0sH3HKI3pzzR8GaaH+eWwecNm3oEbPpXoZ8OVLE0IxdEJr92jh+q1t
oY9PI4LTHoxdmuPV6JwsfuzZo0Qif92rbIsrHT3t8rGQd/oXKAmUS70iNaV3fzN0YC+v331FmUyv
D2xjwGC+CQ4MIEpQGhBe3zZSlhBP5CMYIn1AGgopTwRzzvBCnM1RzoYnWp4UupRlgX3PpEbidSpJ
ZsCEYzefz0/NCm6XSJcHkDxwegrbQUc87oCUIOvlVY8xvBI/I/LilLTv5n16ex/wblmiryzqAVeB
p/5yUIrIoFp77F8YnriMvgV1KJiJEeTpIVEKn0ZE+CZfU78LUhY83ZYyieiY+41N30U6h4pxJM4t
EqQoH8679yzz5HF6IJH3uWo+CPsiILCbpgv6BPGgx2+3CMyR/gUr1vXzeZKbJ3rWkafyINZFd87h
gx1IcEroAGLE0ifedfUAsZMTMriMtWJ2Wr4jbotfeyJd1rT2AFHBhRzLjCp1Sc6kYHJ1DiMngksy
xreISC5/D5ubf1Nm7x1goBq/FSfn9niXuGYnGz4Lr09tq8DIU2h9tMAkD6AcZqEXwusA1w6c4TOm
qBPn8uzyGoHj07dIuIF2t/07aj5SNhBUku2owNQAuNOOctkvhiISzzUpefd8cT0dK7w7JM0J6Uhk
qBB2UY575b73a3ISIgwuEKhq/msgzUVEQI+RoE10a3RWtpXZp+b1sfI370Y/hoyH9E42+aIkfUpa
1l8EnmR+sWoB3xRsOfCjZNL3SQ/MLXqTNkM7Q9bg80mF7vHq8gWkQwPFvRDfn6PTc0JKELE8Kl9Z
Xm0hIKvy43J1lXImsE9pZ+/NikMAnXnBgYwxtufrrklUigOtjJ/5Pi2+pWdMAMMt6VXlOT5o3GuE
NV0wm/UzukoAQbB6afR+ucZ5ap2Pqem8KXf1dn+BEzijlOI32aClSgEyZSnNtDmzXvQVfmgsGlUN
rNay/MViF7e0m7fwhrW+iF6PfXKeiQYXCG01MC5+cUPYYw0ux8c7uqvBBYKwxZxoX3Az62pAcyjH
5WNTQ3yf/DNgvBnkH9bIpMmknwDgPoW3MqQgTanv2cHwsODXJCM7Fo+QMtbnaURSD51e2DRBr8E5
0Om9QljotxTBpmkEOSJeVPpBRVgFeFo13qDgTeRm5eCc7SpmDmR8p5fNXfPfrf/iepFs0H9RbLcO
U3WYb6DuDDRemEOAIZaWERhiVIvkLhNxNcby2TVQMA8QXTWokNa4Ofnp3FJZC14rQILCim4fMHCX
9/S9yurRYy/2qsgbSlHI8nSIfCn9uO2g04CkCNMgIxYsnFLxQ2YWiTwqEFtdyOQkPWBhKUFvrHpV
hws0MSpXwy2Nj/wcIyRCtnaRCQaQlicGc/ABNZ6UeJjZ3liWpfiKXlZ2T/LubB7f1jjDFnI1Soea
ziiYNGJEFUG+bUhgwoliQTo83yDDdfCu9w+2IqHUyXgilzeH+FiTT8jwP4va6lg0gObRRepI67vt
eX2g8XVtBE5olHOV8E/qQBAiICYk7ieWBCmSgM9pwStcXkOz9ZMqaMBZeg38Qn4HWbvSdL9FD3uk
kmbsg1UhFHDEfJCcLKe+r6Ui6gQMtaeVxYKfUvyV2OxE3W6K8KbsO5xEp438fLuZsZae+Iv79hMs
NCWv+IRHwkx1Mr/GBRLyLUr6vpVroyysI0kJ6H6uq9uxmYaglZVLd1UdM3A1EEc0waRlZof6cHnP
uzIsNJ+HzH6V5YcTiZTCkITUAV59iuKTMuaNnFjKGGvKmXl0QcIyiPk7Wzz+meD4/LgbNidxf007
BIJDZuqJRIW6beKIITRlIbi3wm169pgs6/2lHVVYehV183hoftKOGubqXOlV8bFWhacynacYpI+o
zkhgy48NwEIHe4DvAZWo9pXng5voX5iDkk5Zpl6gch3zcgKPcMC0mDSkfVVOxmKGpd4YIp5uyO3q
wosGXblB69ex5cCCJYR5EnOHaje+dQGzCQGqFUT7D9K4B/hz89YVq6WKuwtWSF61RKdtntEtR2er
4nJK51g4RTj3CD3J9bqpoCuSWAi6/RO5ik+2BtkU68uOeK5PNqnjBf6GCTEpX5BXqyHUGx1ouZHH
GhJQ02mmwvS8LEe83wF24QDkpSt95jVCN9ggYM+4Wmbz+uZDtiMypOlB5irYyNZIlF5jFKEiE76b
byyqBFOccch+XmNDWmjRk/vqVCSuse3RCs0yHH1gJ7E1oKkAksVwDjpJf/mAyLXvhxt3B4EfxE4R
0egTr6v7l/X1kxXlTp4YPTaNMzpIYi2Atm9kzHqQSNmrnzEIDGOSH4QmW63dBHspyz/Cm4AXgT2u
j/i4sOaZbqGFJ8xekza8S7wiuBdpPT19w/qCq/E0fkhLc2KsSek2h7IvRynqRQbBuOLWGLAOiptU
DZsYsu3i6NGFbC/wpO7L0Jxs8BiDngGz5ph5CsR9VzmUF1DuYmhF6Ztss/MwmctDdZQutXrUc54Z
2D4wKhKL01i/OPie8pj27W0/AnCYE4MsjiStO7wVrElIAI2AHTYPkBidvDfOOOZMEOjOmhOiLyXA
4auLq6MaViOeJGsPFfrJzkjiwe7HjwsVqYLVIHt7NVs7bIoP1XlFm3Rf0Om+TDe5EaRGwMN5IjLC
ac+Xpc7PE3SnNl7Ti4pRhhMjv90MbjCyHqGYTC6Y1dFLDhCYJJWDga0hodmn1uMTuC+be0CVgT3t
+dV3NiS+ObfcSd+8PLgxxNalt8YZQW/mMQqU3hTN/gcUC4rFWJr2Jw8iNrT2PXnhvVnnQyUydqTg
ejAA5ZKXIAP3HcpkBQ7qCRh+sWCXauk2hxDm7zfsKPS9e2p6V0eqxmfWuAejrRJbIlMI2cS02yKe
y0cioU2fJCCJbFTdB/WTI8+JQKCl3p9Acs+Nex1Zn/qMdsZwiEuhxcPeiRN8Jo9V8pMJHYu0fyLL
2N2efKP78kBQNR9PygU24MTRmcBEEktEJhBphBwzW+RGbrpDLIaUDW9MGHqBWc572HJOPtR7pH3I
M5HxlFvecJhTWh6GMvYzngjQzDHe2GUI1EScyEBNXWNWAP8eeg3IoNy8YA5Zpe3qW1rQFGFPZkgX
+ccjMBx0wCJDCxQfXOti+Q0qqymzXJIv2RrTxaL9CTFTojLQfKQm42RVHvkjOL2unjrWcehxdMYQ
oZNChgJaMSeZIkImIMwy6KMJH1WH+pREgwH8Le+dHDOVEKE/wecvMCxXCOptp/lYoXMD7F/APX4m
BAHDCC+ZjW+Q+IQVg4MwbTJ8RA8hXmQbYBslXP35upI35CXVApalTEfmsHX7kyQXgMgDiUw/9zKn
JCETgB329HmFJ13XA8o8tg5OgjW8GOILqmkhPqmC1IrAhoj4JuTXyhcSPxaB8hVetnKYxeSJFPdN
CqyufEOGI8lF9ckyVZMrGTXYZoFQs7hhkUqG+uqWRRpPZ0otyWyagzxTX99GGUAuxch027d/ziY0
4bcF69DbyWeMaczCckCLaHzVQ7BnRt7ZKIbh269DtOYKqU2cV4hC5Qxmmvi48r66q/NdMh8tEJID
2pKwWCAelzfqPNccgHhhIwcF7zmpoIPqxMKqfKmsOEzUOrsqph7oLG0K8U4aRD4R2OOH/NXkqAEG
+ca0Zc15bit0Vf1S4/NpYUSW98wSgEy7pTHwzWvX3Ri9wQqEqAdSjS6qcOo427WDvPcAeXjGmRua
jFAJQS1UIX9bYeCeGFAH8lVQV/IiPdZdCcHDm6B9ix93dgm8AIizUOlA9FXI+3oEiSbnOeIjI7D1
oLFcsPgpQzTxiaOPM1REkxy/4OZcf8EI5FD8oGzGlOSmdHLDh9irNaEHVB+ONgPnKd0ePsX/Eevf
ZodDkFcLd/UA8htuDShiBVEKP3L+fH+JM2Gid0TvYb6bmg+P8oXGn3CqnnYitWFefFsKZRsLz92X
fcKwWsg5qLCr1yMjdM9gAZHVRveol8UPkpDvHmr8slIVQpJD/eMxBkjjipOxecJnJBaYJQLEt5h4
UZ39+1///X//z4/mf6Rf9+n/HaT9r7y6Te/n/FX+r39Lyr//9csYcl1jvrYk/tc8ZPPHGPKT+T5n
ep7Lq7tHANxtiNlG3b0H6dIEvkaON3t8kUX054Mq/V/6Y6j3fxz0x/hxSU6uUiMz+Zq3RmBviQzG
vIyADpg9tXlFLB8Epz/Q7hwe/nXSTmim9mRXTdVHzLNCkoJqGiWgwaxL4JFtcTy//nJf5P4U/nSK
/X37OJA0nfZ38b8l5r3TrIZTJEsmn+CqtQheAYnc6BHPgwT/hYIR4OOE04Bq7kJNYjeBVCALA0bP
/nY2f5sc3U+1/uVsqpcqvZpnIa+uEZP7MFOfiQDJ+FTBbyWE2zPir9XKvak2TedWGkhrYiD1Cbha
AxDuKh1orjT981OU+lHZP2+RJBuyYkiSZonaj2Hp14tR5l2rST0FR8eX3AOGpunTGuJ0r34Qy1At
bhOhgQYnI/bcc7yjdvOXc/jd6/vrOfyYoW7cu1ppDM6BYeO3QYUlRfYaZlk4OFOn+ohwS+z2TfSX
o/aDuv905T8GnZ9e5a3S7hw1PYN9Oti0S8I0RLeitpads/uXw/3uc2FYuW4oomkZqvTj6aeFIjVV
IkqrrJ91GarqOPkUmeSBL4PtlJTQvxzwt9+nLOumKSqaIRnyj+vLnkUm6IIgripCAEhqX12XdcpI
rvcUIB3TmuColOHMF5PmWBSUb2nNrKhnbBI7CfCOU+qxapctkBvBOZZfwuXUthX+5a70J/HzIfx6
kj8muZ+TVrpKbSqtbmvxG5Hi1xNgj2CjNaYlv/tGfowIFniCPJKpMdJ2fzn87z7JXw6v/Bjmbplv
qa1vHL6wxldIiHEXpnEJpP/yMR4IMUVuvkcUgBZRGP3l2L97IWRFVKR/Vm/R+rFon+/WSSxeDy69
pZNpDzWhNZWDQZbKf87GN/7L8X63GP56vP7//7L8dJkqWjeJ4z23BFAbmoeGXhufSHdbkwXAJocU
y//LMX97fxXF0Diwaqraj8crGJb4PD9yaVVqfoOTmKhY30Cq6ZyXymr1OJQLU3EuC+Mv7770+2v9
f8fVfzxX6aRbuqjfpZUY8HUzz0THAtSPRSCG1H3sTfInH3/ZD3+7CffLqGnKhqnzy3/e34fcad2L
O7w6mw70wHWCP59UgCH5WP1Sju4UEPcvB1V+f6H/ddAfH7nQ6e/8KmXSigDSOaIJEnv7iYZXlxQn
hwJ6/iD+XphjjhtuRF+k0n0FK/rT8ARZIpIaipG5/ttH/dunrhqqpcuiKFnyjz0l182Hfr7q4sqa
QBSQnWN8wEfcDoZvjBUVc7HHskJXLR6RXv/5jVP6N+rngsInJUuabuiW/POrOhm3UydIHJvsW0fG
JGIQRH9hemo2TQYMSmWkItHH8clnyLIrMy9GGSaR7oLt0BCpR3n4ijNaSf4pIjjyUXK8T2Z/Pke9
fxP+dI4/vkT1kVmq2p/j0+3HVXdh7iOV5VxkL/88h4RAMMaBjK8hAX4O42pJrCZomN4aseme8WBO
5RJJQUo9Gok4HTBry316VgAMHFhTojKhUR8e6vg4iQCmAgwG/OkWwcHFN3bZCuj+RnT/rt5gcCKw
/W+PX/zdS6nKcr/T6ZqpWz+2upP6eFRNUYkoRBBHO7c1LGt+9zOLHs2v188pKlWB0S8+CmIpcQW6
8+vhOUH1ChN3UjwEn3q9xB/U1FM4JISaNdr1+0jXHBIJGpCD0kHyzCghCLZTi4wM1yxZhYtTPmyn
/JQ8NUHDmVt1xeJNdE6fpw2uCmD8XNPkGbyVtIMU8/mXtnvf5oWCwLCXkPWGEDRYUOMkdsLhMuy7
j2w5bxrigMHDBEw1QCQuYVp5EpLRCX7fVGhK0LyB0qN7GdIl1r24/TzJZwT8ZuREM6IXXIuU2Zuf
o8Mrbn956Y3fFVCqpuiaqrPOiuKPD+76OMlZ3ZodLz1zDMNtFg8/+3F8e0jqUcEsS/zJMWBr0L9a
09SO14njxv7VRam1tYYIYCN0yqgRzk4an+PAHnuveEXawTu1p8Hbe9le68Jre6q92/VpHZk3O8Xf
Lo4whE31Xy5H+t36oSmULrIom7pq9f//l52qrjspa4ktWGFIKi6hKoYPk1nMmX9emUa4yxjchGu4
DOFGoz9/mr9bPX498s8baRXW9VGdqAnHEsE5g1uPw4GKaQg8/3wk6Xfl56+H+rFdZHdNLu46F4l1
A8TvRnMZGlnvge0GvLzBnw9n/K7a+PVwPzYK8dzVWXPnyhQjApgi8CCd09nD6KkHZUsboptoCuwU
Wmn0qgbioUBwzrns0m/AAkBw5OGt5soroRvnxhx6uDD8x6e60uYSGHDqadmAtwXrJqSIiaqC7aeJ
zvFbQn/qCqvXd/Wc8ZlqwvhqebnuCruTQCik89h3TWA1AWPWcjxDFKpMWJmT5zDXGvuJXwvUIbwv
ipN3+svm+ddH8KM6uZj1RTy13JNuAd0+qe+Mn2wnjUObDiDw5wcg//ml1sQfJYlcK20hvNmpz2OZ
xZsJ0CiFMaMzBpmpRR4z6/z38EQ4GIE9I8SLjjh6ztmch385j99tPhpvgmWYhqTr5o/zuF1P1UuX
WZzxWrjAMDQ+JDX4OhNQ8xGy4DmmTWtsxGpE6vHkPkEXWkyYVDd8xGSE/OW17N+6nzvhryfzowbu
XklmPd+cjB4gLXhO0RPUW53xbH/5rn9bnGmGoVCTmCbW/x8Hkru2KO73F1dtITMtSn55u/dBcHGy
A8mQp+HfrkxW+l3u57XptF66JKtUotLPtaTIm0zpCnFVz9btwLATfFquZbEs56PWWeekxuD3Z64z
hBFGcvs2l50JXDspyV9dP+P0idUU0ywVnSMinSH9lGxEFzI03O8Vn9khHxl0R1R+U3AaqYeCavuI
ZKcZ7bXRpNhf3XvcD1Fl0MfZu58HoDAfk1j9ZvKjTdxQ6XX+aQnQuS1ApN0SQNe+zPMlARLrZLBv
2R4mvbDBFuN98t1Tg2UE1c9yITtvYgY8giAHe0LYGPvM4Bspt4/L86DA/2HN5+zXXWCPyhG2qkef
TskCB8Quu7u292Yd6ptTRFZwx1F1yoP7aHS9DmBloZpIvLZ3CE/IkBghWyNpfZfYq3dw6qNv6IrC
ciGH4BE0pe4irIefTUZ0gU1rKtjflwUu+NoJ1TnAdBFCPvDvbywJhexBFCK3teURQGT0AOUbmKhf
xzq+S3t1mT4P6lbdArBTPL/d1IKlcqolGQI3/G32zrQQfTqgipN+kvB49Rgs0BAxStY2dni9jp9/
+Url363XYAWapluaZoHw/eceqDdtLudGKq7Elb+PXcUeFhtMEfZwexsbWyxkNrqBoRx/tsNhyCBY
p0AzxU5/WhaHAslKLPmGjdKEUWT2xf4sQyxqn093jSkgiCcTeJi+2Oo7hfk8jQ12/8to+qVPL050
Cxp7IjM3fpna82QU2RME3Pv9yfHnzSyIltImmjMeDmrzIxAcHbQ37P/0lSKzOtubnnNA3ee+xKBw
pbdrYOMPpfkGzQ3BGt/mRGrtXQYCv1KHxWQw5l0YDzKbR1fZytRyh+u10U8UTkMiWEvb36+HYbh4
BYuZGMzcgeSsTkNnEOZBOOt2SPs367d/s2OGrE3ia2RxD/YTbXT0t4a9NtyZUx2/h7rXLcTZEAXm
4mZvz097OBOmtf2pz2eLYnKyQ4h34Ee2wT8/R6X/yP+/ReCXx/ijFLa000u4voRuVaPQW1ceVzaJ
i8Ee5ft2L9kTG6vr4hzhCLBH7RbY3d617mHlfNf2rAjPmz+fjmz8bvU3NF2URUUGGLJ+rP6tUT7E
5ix3K16N4hs2hqnbfv/ZN262U9cdX+ru8Wn5RAWIX3XA7y/zdL5legRvEiFzhLDxn9eodbiZ2oug
LGOSrm8scHqwfbnDfe3tHyPXL+34blMfxjEKBxpwbQjwFLX/ZDOS5fidpn7L6MXGVdftmuW4jqUQ
I9ZpW/duc1s/SCN9kC/5DPEETMyAOVXjJ3v0ifyfXeu9FicHRUmJz2VEaR23tEGkOYbn4X0skNaE
hQ4ewu6Gc8Fr+glh3VjbGwzsmZBGIsQVuBeKHQ8fJ5aHM3JrR9ij775F3rivLj+8Ee/xAJHhaCSN
81CeTkcbzMH2DhmvD28zHusfxkyGaxphXhJmSmAE+QFAO10iD2cJo2wkH4jpDHaJNOHKZEOG87xh
SDwtAHNG3P3swpYJZJBeNg6Gyr+NsNsT58mS+L655pYp6s8ZhtaYdea+IIUyIAnEzWbf5VCDfCTL
+0iz55bD6yrxBBdaxu32cJo3+/9wdl49iixpGv5FSKTPvI1ID5l4U9ygogrvTeJ+/T7BrHZpGjWr
1RnNHE13FUHYz7ymgRqZX1S8Os2rxjkC8dSYpdsaYBt+6hhPa6uoVIFrnXSPMWencv1y76ILwAwy
i2JooL4E5DjfV4Z38JuwZ48jK4FLTxZR9JDw/BCGGeW3m9K22ZE6wb75mi8aM2tVXh+PHBJp1NCK
DpCKIpHR+sUEfBFVZ1yCq6UfUIJsIDdCwajF3SZV7kzm7Jf6U+RA1mT7iFlAzcHLG746vZ+HHDda
Xxore2TfDG7BHl1QYfXR3DLCYSnQu5tfI9wlBGGHBDBvFYQ6clhp0SwGmI2C4aB+MNgkWp/6JD8y
OtWL3BNcLQe/n4VhgjDcWTTbeL9dgnkw85eNRYt8dt+Am3lsQHoMpw0wenJaIY/AMwsgJIoWq9Yx
unWG9HGxhSLy8vc5BrYBJfhVokhB6JtO9sjoBkVwkWZEEZSvil38jA9DJzMBUBIvAc9XPHmnGdhZ
dmBrZhr8NPSQ42HVkbsA+iXO1JnROAR0TX+OHoxyye53stsPoLnwPFnk5dBJ13UNPbpD5PZIs+Qq
0JGzQGVzYp/JV+kHIOYAFyU8Vk0SWITvvuB2N8q0sNfyKtfVIgSoES3bsAkp1qrmarsjz521f0vK
1eXvoYmbTQK4IAR4+XXNFhW7sg/pt0oYOAmBAUFAWwvKVYJ9frisNOiHfWQDSymxTVDULomFEQ/E
nmtHj1PACYGjjMEAVbPp4WHGu2iXoasTEdEgXb3JUthlQAUQs/oF4wCHEAJKY5HSK03iSzxsOpyk
X47S7yyz6vCvufbjW9OL0SGN+Xdapgv571vXeBf6uzRXPDa3oREM/vmW3/WtfTgtSrfO7gddTaFN
fb8MwiCrjZKVj6zYl1pXQt+x6UN7kraobts53Jm0UfIbx/h39yEXeVs1fB7QSzLo7M/L894d3qgX
WCqi+Fb3u9HqZ9lRtllXhijGODdJEQwFoRbzLNJDM5aN/8fMeJRLNY86oev8nenvt4a+n5WZmVN1
ffUR6wfBrmPnqWU3jehSuQWQnmjBGTUbxapGAT1yGscz6mLgQw4AIIbJGu2ScAmPG1x279RceskN
tu6IIteH4b4LyjyT0iJ1RYu+gSp8PRUm5ofDfLg7U2c5sYMNpfyyaS8ScuadLuxysqlrwLMr27Hj
QG3VryHUYARS22CB0uMwwjf9TAw5sfGlo+mNXoGOnA8S5/+f0gIVRM9zXdcrUxL6c5jHYrj0phdi
R9h6YgW3ubLMwNXm5J6tDzOiftVLfKNrtkuJn7q3adkvedXUKjlTp9BvHT0joqDLbqMu2LA0cMJg
2Y0G9QBY9XtpRy6o59BRtGe3PWdAw/Ca7iY6z+gKnV9aTvaHhof+JgH7Y2wvq7VfHksb/czYytyg
sG38EzZJkXrPl3hNEdqGh+DaPYHUKPG8NeY9DKCbn9o879JAXaMhYFoaF4DtqMvhac9ozmZ6M13t
1iHwDNvARgmns0JUKiFBUpIkzWguA8GzI71Upkijo9MQ/nuV3s/E0xheUtHTqWQPrR0zgY/vtHum
mJPPfhXxAaXSpY9eMkR4ByTmkfLfLthXEVFMz1eFc4BjBqsaLQugMh8G9XbrPA3q5Va86YvTmcaz
mhiDBzVbVUMe1OY9wjUNkLqULf/DwXi0YP7arU8f+XLvDa2i8Lw581AJB4cvXmfURK/x+Co8GZ1E
FARB2rqJGW4DnRbEUdn98JXflBd1lxqEZmsa4fdrDci2j9b6sHvUaaEtSCoQQqdLU8OMSo6SZvPn
JH56iJAmWmrIk0zB1yjDhA8Bl6e+5us0PA/j5dDaw+PhUKw8SH0+IRWmdQQaGMyb3xt6JHqADEIf
f8yqEeLRQti0zU/tUQKOCmL7wt93UCeUl8ipQLP2kQULxq6/qsB8byIVlxS+SmJI7AOaTeCRyiHI
88Giu06qNnEHFPwoIKO/1Git8PhrUgfedYrWOx7zRdaIW6DVxWTi+aC4emDoAnTR/I2Mga8pn2Wj
jn3bh+fQURfBv+bj5aLYHc3pdrViWbpqVU58aWj8wwltw9CJ4dqINlUyrH3b24h7i0LdPeY7O/JM
IwanR0g/UTSNSIADcQ900SLW8JEdQwK9geNEVikCCFKCXLRjw0RkXsQm7cSeT9tgEXk+1uDy9987
zXx3uDyDXWYYbvnvl8qwb6ZzNDf3zhYY1B7tktAroBYrmwiO/+arRAMIx2vVBw23Y7DJqHDMAyc/
otsQAUy/xwtAaFDX6QogorILtlWgTltlDWXfH9DcxQA1osOAYqF/rf979O+KH7pnaY7h6bpBTvBS
/DBn3mFrXKb3zjV0v0HnnjGQrkfVXMqLIDNOT9FGnkO7MvzwZGj623l7+mT1pjzd1qvywp1Z1oyt
cAwKwX64ySy7yMHAC3fg5VA6xkJEdj3ekxUWnM36VOLmnmxlbeHXBrW7iEQvCms09UQ4FbV9JOrj
NtWWEfY4IoHLQQeSvz1/9GjrQQcxix6VD0VM3smDbKWQkfyGbEx+SQPYKBp/BLyU8sy3ISmDpSl/
6SSriJ/HlW7cgnPs+zFBIhzAD9HOo037eiwol3oEZx4lzEf5/GkuzDWV1NWJVbjIIjj7FHVEW9X3
QpFEP8Qy8hJ+5Xm6DFkSPI4+fLz1Jmo2dMvUyqanlwlkXh4t73abzdZorfE+hLecwHQ0Kme1NbVz
LN2TZTDahG3lKwrTOkblqlJrbwT1wRZ1wRng43QfnqNz1EK+g39N13669Vv8B0VocaMU+Ang8+ZS
/WO4L8/ZVddn+nzPcCHMBRaRBml7HfXJj931B5rvZV3++KSXV8wsbtr9WvBJKpnIMjfVIJWRKQaz
+t0fjNTeazcTEaE0RCbJHq7ACKEsXIYRS9o8witJlINayIXW5m8fqbHVFrVRLeTeC9tJ5Mgmm3XB
/m1GN9I3fyWq9m8J1pm5Ez/rfsSfRokpRElGUX2alBOKhs1Rkiifdwq3YZ4vhKxG46QHEPQU2LUq
tP9QrY6ffl1lQK+dXbyTcZrmi6Yhg7sM8q3/ffPzb124IXt8HsJz7RxP4vcW4fcUPVw4YL4WsbMD
sY6Eiyzn3WHwW+mTwVDnq0w4EVgHBha0VFWq+PeVpD3K9a+zbnCVll2LNmv5Fd5xmq2u02mxu3X6
WdJ2latttu6UgvOofUCI/9TeN8u7OiaAw3nvWG5kpgx3Lv5TUMONfGNlCwhljVlZNClHGQ5JQX2G
0ogWMMHleeWybv4cpsj1IFVmgQUX4eIrbNrJGUK/0ZwPM5SHUQ5G5Nhw5PqWfxVASs/SPkQT1IBL
oHINqOOZKmG6uNQ4UBdCtCMaUCt14dsDDH78XacBO6ExbUnSeB7iKsl+4xeF3F5jOgL0FsPBP+5b
W5iRSvwUw6JtlfQESL6+iYc5Pk5j9PtqH16qd81e43leX3azvV15B4rdtw7Prirjnuvt+RjmAUh2
GBAfk4J3x9TQPINsBbCOa77cKpv9VrcP1y1JQcPgsdczippc8ndaYaN2gnmLRJk6OQQoTLNvv5mG
YdD4tJveBaKGoat6l+E5tv6oGDxdrbvL9HzSZmwmlOUio5ZVXNmlnERKEiXXCkV1/5wOw58voNu0
UinXfdjNb2fh6fNfZsE86svjdcqkAxYo1bhO4X6Mx4tevW6KqttDt2zhf4iyjDefCSbIQsvNsm2A
pi8X5OJatg+rzerSmVW7/TPwg72kybXMmm77fpDNq2gvG/QeThW9HqmrgkA8oDgfx9OwQoFyuwt+
jQ+nmm/8d+j3x6DUnz8thLma6VfTXF86UPJhzA+KIAt5ru8VrBAlsmDNaMhzvXUCADiUarCE4b0Z
GeFAbdbN479oORg8Q2dXjJDsaNbUUw9tFfGyYL8X2077SmHnC3UeAROwOV6NzqIdHgftBcnOPIrs
6o+rOFe9IFK1xHM8BjQe1mEfdefVZDy1wfksMxBAPLjln4DLedeLSmOCTWnJDtaRe8HLlh5nIg2q
1ZOog8e/yLqRBdXvNC598Ry6oURAkKABtH9yaXPPfgU/lLfHu56BtEAbTLxEjUHAVIlS1BDlOTPp
4pACefUGBJdyjq409+4Bkv9FHEK0k/t99+xXTv6+i85CrVu5xZNTRhySQhnpUl1OoHqMHNRCxQSB
x9akIEDRvqwEUiS6BXDe/eEtKMs+sZTle/5kMbjERMF7RxAMqwo0Mjf/h+X+sNovDf+ZedmXzwu2
4L2GHkEhs5rhh4kFjT5myoPqzQ86/sTxP+R9D5jjy9vxvMscFXU+7bK9Y3mrs7e8cNxBeU/IdssT
XZYEIQwFITEjjdpn7UOr3fypVnODLBQGfEuHtHbofkXomQGB+FnLMczASE+igrd0WveiqpQxTa2J
gqu7t0+jfhf/mVxOJmhlAwDna3HuONzs557LqPUMZgaRAwb0bVWqnEd4qGxEr5oPRRwjGCp847dy
rCw/HE8gb+8W7GkIL/fUsChfnMOWBTMEYKthVk4djXMKl2gp+v1NMoDFvheDCv8vb8cgo0q+z6iw
9N3O7yKicOpn2+8BoXs7QZ9XkOlPRcIG9GYUYzwRJld6QxQ7YUs1I7tuJxcaoHskA3+Ja+zaSnCO
8G1Z5F9Vp1Olav5dSv9zTmnHE2etaMdjqgGIqoWsiqDZxYbygjpO6WS6DWrlZf8bA9vvb4J8Qs9N
IFutFqXnzSKIG5NrJEX1AneC9imY62pV5q0durlTnxBmT4IoGsg3dfzfAo3eD5OrqyTqr01pW55h
APwtu85LqqOd3PL9slyoue0fQImVBLNxF0Yckqr7UVUP02vUmqVEVf9+fT5+8ktJbF4e3hcLk42F
Ywztjb5PC4SFoRnwXY9ACiR5QKl5guXZBxjIu3eXLf2/3/llP02N1dnYz/jOJkkdbpj0YwcDW5K3
JePmLu4h368u1pTV8hJ20IeL4F1i+8fnv7yB2n1XaJaac/UA1lQmw7sXrXpVg3IXAXGp3mh8Km+Y
Hz/15ZHTjNu2vHPUp3JhT6jyO2GNRpW/J7edNlFb+qYiiITbgBMMU4C89zEQVbvYfuuS3Hc0GpRq
bJG5yHwEy3qNWMrc7OdpUYOSCguMiz+pXEN4QPS90oqbNyq3ZuW3Jens5z0eo54rAupZe9h2ZLq8
BqWYgug8L0t0i5ABE7XBVfcHRzIJ9wtlCQwSCUdTmmyXqH0c3+OVH5KgQGLMKpdun9umQiKuDl0J
fLE4Bms+uUBLrQwRUYDdRPQEZao47UAszHkhZ0F6S2izb4RYTRRWIS0LFd01nYTcOSg36W6KRefX
i92sMs+HFr24DFxujVeySQ2ivVnIcZKMMjNV2nAOQkeDUA+SxajZVMicuUhqtezko/Xh9/taODCD
drMk69ZRRM1kHSQodPlYdNBIV4qvJdlsn1tcp+N51LSrvehr1gzSzlfKsNa1+4VCMBI5YdRzJLL1
BxmVf6vii34WTLgpsxocrqLTmcXcTNWqW42aVOLEbibaZBHga69iG60lqE63ys1C/nX9hjI3ufiY
yuK7HVCson4lRJvLMbmQ3aNwJLyf2j5tQ4SB/y+WhEN+08j5xdO0GY1XlZ/eQzSUbiF1h/EljmPS
vKBXwsFTBOAW5fc3BaagUWrHcZ4HPfVu2TPyR5PIokBLyg5zpA2CnFToKFK6JrKIf8tNs/kby++D
yOO4UHsj/nTq3lQS/jh1L8/+/DwsHQ116kqxJUgz7JQu8SBcBls5tvKo2rv4YHy+iaIoyrG//33d
vaNYPX/8K+LudDhuZ+sdH494Dr3n2rwSNn96h0CtOEVewtsPofajMvOPq/2VD2hfzNtlt+IT98EG
thE032wY27UFKL5/f7f38fP/Xqiu/mdks3aHu93B45NuUWU7UccxHNTCVWsKpLg5Ru9FuK2eF+Va
kE4aHPrqp7VVN/a/vqp65Z5Cq9l6ay62U96SLjLbNYWA4ujNZI3nJB7vKuWkXv1yuQDuWQsQ1IdP
t9Qb+a9Pf3lDD6XTebo2+frziVW7Izrk9w3AWAG3KSKbtatPIZkIocE5nwph/8IyLAd1JE+4cKvV
WR7lCGrkSFd2Z3kPQ2kQcekqANcmvJ1oTKgBIgxHGfJzaPUOdPHHrnx5hM/e9bj1gI13KnSi+5WC
8Pw3O1RrtQ1DRQdHmPXxzGf0NZpnXSKrzL+G/dDw76I5HSdbLPZqqPUkU2421PSs5sLfJaHWHqEP
KepEqdVlG+aitLIgCshjW2iY3kRH9xeEjOMGZgkZiYHZuwm+rVEvASNXLfhCNlQDgUuLSyWXrUU6
uVTij6mApzbmv1ZO7aunfWPtd9vztcTX9zNdqsRfhCNgk2Skp9itt614y0t0z+tN1Q5XMMp9tkXD
QyQ/6rqrlhoI3Ksx1gVTdOvQGmjPYUQHa2kmPbFofiOT1mqtBjcVH1cW0cwNdCRwQpzrUNxooMfL
DR8DTsiPCc8hkmtbbJVFQyeH6pJlfSqnfgp93JfQw/QKALAbDooX9/tXFbYi9iBDvvmpMgMEaLFM
XorjhLi0WvRfGp+uig+3sPsShQzN0+m8PjPj3XutonYaoJsw4aPr92YvKDUCVaBFVe5TuPmOCPnH
Tn+5/rel29Swt3wwHehCZBdS/JHeIQJqW5UkrFrqQIJO3CakM+gQ3EVrymasfIrDPq3AK/bOOkKL
KXasgJ9lFrCfZNogQAD3MR3XpxHtDVjyaDugGdWbVCi72fmnTWB8iPlf2VFl67LZzgu1BnsCJqAo
4WCwRwUNwT5eRBCfC5ZDT6rzhAOInASF3LJCZjYwuhQfXql3XenndXkc0acj6Mxv5vakNoTfvwS1
XVjbyzbRRlQXKJBv8lzyGlMU2MYf3iy10/9x9F+7S8OSs97clqzDpl9xfgDfS/o1HPxZeBU4b9d7
Zq3wqZWoS2s3pvj3CfXyaQAvr8bluC8OS3X14lQLNJCpx8UcEf4qyhycyyXFp3MF0kXQq/cK7Kby
ICe8qvJo9BRQFBvRuKXgr/+el3cwpT/W4+VF2JcMzz6rzUHSDEwVh6beqkY8WWSggTbxSkSKRxak
KXqDjTTF3DH6bpH8q4t7OvowGHUo/7VIL/fz9Ti77fXH5tgKUH/FChCgWqrrL8afMbfGpreMcO1M
xg5gzSpSZvQN4gcmuwVGtGKgrnrKdh0QVB+rhu+rEv+TRXovV+nK9YqrpzbQPsA2PFDp1KMuU1WZ
60GmDV6xf0/Hu0DDKtumaxsaMEnnNVk/FsWmKE6lc6dPnpPvu0iDuKiSIvqnX1C/UnqEYJBmbe2n
/JDf2gNXLE5VbGruIYG9qKnGTrSsGpZYdMsomoNjx5dlBu9xWcURa0djrw65amaLQiH0NYkLNsQ1
DuGHY2/+vbIWHDWP1q4ON133Xq5jc+rur3sD9MEtIovyRLar27Jo1KxRe9aCOlAiQVp2ziJp4mKh
Gu8boslmE5RM9ZjkFMXgAizuEeLSrdatMkfm10tw0JCgVe3g01q/gco9j9Z4hWxsCnfp7adDhZUw
U/SdKqgwQ2LeR1NKwoFojsdXToYX3BESR6E9iYMFfbk+/hjJsXeL/r0N3sC3GY1mGJar25rrlF/m
Ds74rvB2jEZruVm/jPQq6GNu7q2obOPKZNOZgDhAxFUOausGmJJz+5rUEqOSLJHNxRbbX0tPjodh
r7dN9DA4+hHxjadqWfV71PvSkDKpRtFmFBHbXPyq7NgxFSDwlNMEhMbEW4hf8+OrZKr77s+z/se3
eqQzTw/B4mQv786Gb9U1ozU7YjMUAyzOavspyIsGT1P2CJ+hl52F1az/nCk9uoSSaFOkSuaQ3mEK
QwnhGX9GWukgSCc+gWacvxONPwf5Apophue5sbsAEkEISDiPct8dRCxrL45C85P2/CqnAb49YFRn
IvHy0pFCKRS2oV/WQgx9r0N5sf6by5MdFmTfSDOO6NPuAmKPIL8Ak4XYghs9ujyik65/h5UULAlZ
gOf/2jf/FzleNLIz9Ih/VxHU7eVSTrz6LAMiM2+vP8RrH1flJbW73VeHUnFiVdC2vUivBl/Bby/T
Nvh6sWrD+jE77neJ3gFSsPRtxj/X5iX8T9iAEFyKZ8xarn/RV6ksxGTXQddIgXe8DzIK5t+BvFoX
2/Ho51lOWXt5TPfuzNScLRBSGt1ZVtPA1JWC5jRoM8TwdKau1G4nSYTgSzRsVTX5de+mnRauTfiW
qY5x99NOecP5YERG2TJcDdAEd/afqcX9cLS2W8O6d/rLoEu1jZYmBWi1jZPIo5pTp7tthq2LX7ci
CRWFdsAKswdoRP4Klu6/r4w3URajQf/D9lyNC+NRjH0+XKgHuVPjfCf6LYKb3Io5UPTzzicl5UWo
BvlUfmvZfbCTE+QPP132f4c6f376y+ost3N37p74dIrMZRlCKyKdvIf9UdGA2JvioVRptwFlokkt
hsRgsJ2SpqOu+urqHnzJdJd2kJSCvo26F7miB0FoKD9BXd7ExVaZ91UDdfTo7r9UEY6Ws9idDgY3
0L3W7dvR4OobYc0MakmJgVk5cJeo8Ktf+ySHABIjLh/Tp/pw4tgbby7C52G8zJa+3myoUMPO0QeV
Y9Dvb7/73S6QB7+iR0qHnnonArNWC8EQj6Z1QZPxSFEUP4irP/tC/1vMz/6yss8H/JEusV4Wp52o
0YEkmKxXb2HPyupeoJ7VfZRgG1CHpkugSXvpgNG7vyOzrW9/ogCDAryJQB59L5qLe7Cn6qgE32Bu
fQ8f7LdtjXehdR23YtcRE3rUKWa6jy006X5aHfPveIvVUfhww7TKbvkRHD1t4a12u67cDfwQxN1U
jYc6c+1c1bvsHnE3wLUMDJ/MPU3qVtDbcCNn+HdajkRO5RwcqyTjh1xi7aH4ehQb0OWOaTR+OGfv
whra2o6jO6B89Ve4kn1dzDbOYX0jKFwLv09VmpM/aNNTSdAwqtutr68viN2tFikNF8+/P/3tFD1/
+ktIaq82e2+9PNzI7uFiwYxyZYFK48W/3XBgMa1wkHAzNlejCEPUY/hj0E3bs6GnpLzhd6Dqyujt
xuufjnpxQNx8CGAfmPPXN/55gC/Z/825XvT9hgF2XbqJCHKTYpAF15JoF/+MIWoBg1Yxxw72py46
1OZpbX6YpHfHixfCA3lrg+J/VaPZ7+2ipLlT4L/dSmapIkitpkirVLhF3fxtJgnURoDA9S+E9W4+
cpOSUkBDoynTam1SSUfh0/X8Jumyyg5bmt6n4RAUvzwWsDytoa6VrngXUYSPS7wP+HFgZ09UoQc/
ds1hJDlKFGJPWLcXzfoYB1IOKHr6ATr9NELvGJ1/vLmtd++qoxGjO54LWOMVonJ0d85uc7SuHY/8
NNurZ15M/VZBJ/ju3+Q1vMGHuguk7hnKjy0G0K9kKfDkTujQhG5irKLNFa4ZVnQL8WphtKhHcm0N
+Uf1ibg4aGz+e40fRZTXffY87Jf53F+myxIJ2rWjOlJYogTI7OcoYaKuooUobobz+JI5PSteBhCd
chM1deQdEXrYRphttO1oFpUB1A0jm5XAwZVu7jHUIhxB+BZWqmNIY4ZTyZYJem10FIJ5ipi1f01v
4T7hb0S3HyvCzy3aJ0pzxQ5hTNa2QBG3yO3qlV10q/w2NtEqwnQpx88XhUYvPoT/ngXE0968JM/T
8HIfnLSVs7GL4bWzw5DG8+10Fi5BcW78Qw3qNVZVAL9TPTLlOb6lmNLR0VKI1it13yNfrfDJAztM
QaNQXoLn+MhqIYrGw0EOFA+2QTnFU+sbieaAl6hzH9lQ3c4jJpHGG6Amue647bYHtXiaoAEuFe9R
zccZ7y5s6SA5YoADlWtFufskbxX2BFunHCr9minx0YO/TdU0wBKBTWTGWuCCWluHhb9LcVpKFJcF
/zYf+ymrbgdI3ACMQz8+uchZR2OvHT4iL98gmDirT0fi5Q7baIstRQkmFcsMOekPUJiniQSWlwxw
CBoYUM5OttZME5qbGeeCswACviJ3ko1euUCF//3GAuUDatlSn/vXnjdt2+TxMcuG+xI2mOv99n44
gSarEN0doT8v4/aq5E9XtFXR0gG9fh412+1zr1lLriOwJnI/gODbBorcrNfzQGrZebAFpLNLJ1sU
c2HEtIylIO9bgO++4K0gUjD4lQ+PlvV2kz6N+6XgdN5dtMJxwOLBS+9n+mQrurcGPWehuObtFT2c
5ix0LYUNAzqdqPgQpmWyliKiSd/Za6JVhhhADjRhiLnc5N8dcDNc2R9KY9qDovevKX65Vm5maTu8
7vfqde9X2PFBYYtpWc61uKZfqdmN7AnpRluLr5gYiXl6FzUvxByHayRJ6ooq0GtGyTxtA7bNqLb2
a4NyVkREmAuAXWBYYLmqtnKWnRLEw9rHDCh50wlsv5mE4bSCqIPht9t0javRV65lpfQbvd9w06Cp
neaa7J0mQZ62wBHGDeDOi/ibwBn4yc5GX1nk9wAANHsTLWYCkMtoEpuEKT5qK7DDttH+lCgGfuP3
39eQrWblr1mzDGI3mwyEmg9//hS43bTlZb/SV2rWliRa6iF5BNULHg5QdrXsXB3U2m2t0q5ZMctN
hhSWmhBq703UIy4h3Oo5MDyRYwQgYIamcbqS9E66Gf4EAH9Bjy1kjIA0/bK2Kz+s+vtF/5/ha6+1
H1vbaNPZhpCOcCGjbYvqxh2gTKJA8Mk0o1D9lYImb3UYX5rDeZ2pUBhc/r+n0Xhbe0CuhacYOHzZ
eVwAT/N4mU3d3WGjq7d4BWJsGVwi9hYfDUgAavyRWH/IXb4HUEH7xAhNqfn9Mm/wHWjNJtyEmB/E
y3Tg4DpNFYI4eBZARNN8hfpBYEwoBsJcKWKP8KSs4KNKQoGZIP978u/+oXWUyAWIsx8bEs+4EDJO
sA9OfsE928Fzkl9bop2kS8r3qIoQCOzlGJ1tXoNpuhI/1UdqAnJf9RxWkvKjpD6plM1wtaFZqtFW
VD+OIxu1tRngCA/5B6yMQvROAgIe9c8lNChA30E9AuTSYH7TaqO/aKc8NrxOV9FbwVG4PIRNFCL+
HgJ4R+NqHwFuTfm1oe0XCJAAybKUNRdBimyPoFpLjGUD9bemqfroEo8VIRa3pMK69ZQw1jlAKkNG
iBtcfb4SsiSxYqhdZX3NVvia7EQEjt7/QTTBD3o9jI0gOE9hcE0Z6zky+DBw7fwEdZ0yHRW8ZvwI
1TOBFzTMt8znWgA8alXUBCwpLCJTDfjPFYscNQj1hZfcv1SBdn7jJroyvVOZgzEIe5lmpIJvHv2v
g+gBHUdX/Zsaku6zHXes4JDf0/nGfzAs8/ycwY5YjGvJZbD0O+rnYULwR4qy5PkMzpcMM5UNFfWd
fI7XHGmBBaUJGLZgkUuUWl0CCpD3JT+gHDjhAlZDg/ZEk5amAELl/r/3v/4utXI8iimUVAxPM1+C
GWOt35eH/f0/oehF9HXoDLT7QWxfyRmSAeVtgPPkq0RfficOVqLz4SZ7H089DeHl6d+ultulNi0T
VorsRuFIHQcVBShaD/hckCTsRh8PM9H5TjlMdK428sMg3qAhSX9dxDR129IM81HFeLoGtt5F45q9
Em7RI7TRSMCri6DuNPwOl/mlaN6C/Vzq3XsyWoW4BZfkgtZ2YbJhSzyhC42tvRvKe/MImlJ4g970
0OBxoOqPGucNC5U8xQoTZ1k4eKnNqewe6AV3NoNddhFHqGKSFvWvG6z6/17fx/q9PhNo4rrUzJCp
tV77KYvz9LY/eNyzlVsDR+dso9BcUOT72KxR6hDoMwwcroOEZJrXYTx1FG0CSxZkM6rVO/Ixp0aa
M+LUQGF9KuPPuaP9d+eUuX8a48sGWC/tA5QbxngI14LaO0msEpvpK9wU4xsBe1jVRoC1caI8R7xb
yIikh+q9jx0s0Lq5oAzAvB+n/ryKk2naOwdFNQj0YZjmCIuv6yS+yCF8cVQP8kTYJX+hQ37IgI13
lZTnb/HyIB+ste4cV3yLOQI8IGgHSsOinViAxzrRvflzlQpb/J/08lvFfI3Fp138ppX1PJP266t6
Hu4X5nCtVnt+C0ooP7TmlG6vfq15isftcGDfVJxQ6TaISEq8pjzy6B1lI9xA0q2kRTTGgQtxCwwl
A2683tkKv7ZrSSW1FX+IUB+YhNedCTZWI6b2TMN+ZARPJ251vZV25obsHOsNni4VuKElz2DnTfS3
jgHdcxRqzi0E9yVaOciHt2rtIksENbSdyMEa9rzvHlVWM5T0K75zJ70G3L+y4Xcr/WWOsM7BP4U+
xD/A+5TPgzw/cE8Pedi5ur9Kk/0p+P7mciXu+RDeOH8DMixUh60ydUhTL5uvUYU+vW0vmr0kvCnS
zMEQgOJwxlQPUaj3vQMGzwM6m214YJSKmwoiDTtkSM42KQ163hCFESjiwPuoGI4PcbSqREfIv0Rr
aWvXAezcmlBsU3KkoJdHlRPxmp4VZEKxP1FPicKNm81PxUJb9WH+WrKnb/WyxeHVnNDaxhjpmFJk
0tKlg6/HtnsPB+sgFEh9inEzqY0Gg9IPaFMFVtqqBOMQc7GsKvVrObou0uqiC0oSyyuWwe5jXJLG
UBgaaI8GRvLb2HWmIcVyfA8/DV/T3iVFT6vyeASetpwzn19R+GRVDqElzkwadmih3YFnYUY4cDsY
/BTYSswkrt8nXzODI3JI8MhVHFVexlr/QNWzT3x8qqJZRmynOH90GJLuctLNAPGfkgGG0yjM3GSp
xrb1yUTcLS+Z0QP12VnzSrjzvOlt/EsRGFm5Ftk2n+fCaGTJnTMRx1Xi8UMzaocQDH6keDfH+NaC
GEFrhXijjHIL3MNaq3NIDSwJhcvVDA3T7E2mrV8H7X8s5CgFmU3MxrCD9fyTJdH92dDFxczs/8De
e/vEPM+q2jVPszqbXmf6acis8stxp3bim0b5Y3kIb2n/rIIwHGFQgkBqyPaR01sZ8rL7ca7hie/X
vx+DbEmFywlHt1XQXjc4EcTLaqpA60c/BpGqKDymBakp20e3zstANM2Q9iBUNKERFD9Ee/HPHcfE
C9kNmFOwY98BQj2333o1Cqz0q0PnctpqETIGBDD3Ro+f6veiXeWn3Kp76HcsuE4w2BE/J6qVd8Jq
9KI2RJ2HYFkdgphDnGriEgLR2M8Ii1ubGx/eO8LbzgnUzPg+xs4UyRRS5CkkFwMPHfqInbjFS7D7
ELKZ757L5/lW1cWn+Z5fpoeSs+WSV91SvFsmDiIPMDXuCc3SGFAJoi4gCVWOL+j3WBiPiJIT1n+E
YlnI/JCWlLyebCDnN0O/DkD3pz7dg3D2102hK71ugzdRe207L/enY3FV5eByNCed3HanQPOujyZL
2p3RUu/jXFgms6IffV5Lqiq1lZ8AeLyihCrHD0iM7rK6mEqJ3RoN6VPgTn1a09e1/8Vp2PJl6Knn
irPtN+6/3VIb6xt6t41l+LG6jZrI3zcfJB0PhQnAAVzpL3MOc3W+uZZuBW4XhCgWYMM9rJ0IRlYZ
nRonBCKC/4h/w2o0vmDQt/ftBjp7RIqw2libXZXcJhhRnf+5ErQMKYjS0qYDNgOcdUqK9B7qEqKN
hAp3Tk1/TO7EY7EouEPQuMK6GRbZD1KQfpnMtD5yEzMpCrQ1zj0nGG/lI14jYu/uUGv68SZOpNe4
U7yGkSIGVR/qPrYuVhejGmWXPuXyNRpUVFGtLvm3qVgNpqFR51/+HX0a+psbFxYmHFRHiYYjzvHn
Xh0erEuZLL+A5249xl5bhBvSIkjSpLjSgbwcLRJdhSUbfx3dSSS/FhRjlAYn20WP8GKq4UVGW64c
nf6LszPbTVzbwvUTWXJvfAvuO3oIubECSdyBDQaM4enP5zpbR7uyS1XS0aqVloCxp8cczd+w2eXj
xuNnTjEAuegM5jDCn1g4ewa9wsy6nKwasVN1ArNwj4csLSW8Y8fdNrWeGKBve2+QbmcCeZAnt5lJ
3iECi9iYVNj7i7vCfBRuEbVPeBZRlZ70q5dz31womPHHC3NHwat1rXgo5VGaxCuaUilkANhPrZ22
1kFpIy0RFqYIzgz517HuPiZiQKSvx8Y2d+67dFZ7DNFweyfMO8Lkts0PmNV3U/lu3RcGEGbsic9W
ZWeIHD2nO1LuJw7jdHQhFeggsjCXSGcdIjuGfaExXn/U3pNGU+0rR/vSc1BXu1eda7F+mpiQDZAj
0G2vifom4hBgJhKSb9TCgKQP+A4iUY+OSNC5x7nyVcYyAdd50B/w5fOW3VCbSDx1nFlPD0M8ahgo
CIOexiCiI7qj96Hx9KntBFSxn3XSq7aaIw1oI4Zx+h7Rq3PF5MZaf9otpfiDP3sMIOReGo96uElN
SLWDJvG4NSbk9b2FM1VLvfzR2g+HTD2jFh4tBm4jj/0WQnGRfvEUY5V5Ggv44mOjvu1dW12mZPXp
orBkhGa1zzrGOrWjz3BD0hOW1XkiQBizg3SKq+Ic0OVcXBxxdrNeywvzOzBlT+vpfAyFJyMD7Gm6
AzgZ/v88IlIKgvpfacifYE9YlPxCGcmyisDT7/dEJz9uyrMd3Ybo/WmGJLb0g57oFNoY0RMEkAGx
6IsggAKxf3FaDfKHCGJN2Fw2yLUDZ95Is7/fqMYf9pTfjkn9/ZjuJ7Mu8l6/DTje6SPQDgTl983n
Ut+ecK4wSChawjWgKPjMaEhitnl3gVei8Xt1yoHvgsw/QyyjYMRxJd+5BcJaRxXl/YQUrRloiM1G
na1RVgdPS7IpyqxvbXCRu9qhR8uM9U57bFDMuSx6FFcHBPeTDZ8L/o+On/aH1JyJILW+oSPqDtDr
97cqdYIo571yA4qp04ozCD3vSLYOdCSGNc5+ysRqMvJXsezG+9T/utLZ6sCgIRcMfVemGzP087Jp
Zk2ioYF1G7rjEAtH9imkfR2ThP/94vypV6rKpkwBj5cQ8kY/6uNr8cyNa3O6AfQ4Imydunhe15+9
X1tDTyulk4YF3GYYpBXx2TszYapmstVYj2X2VtqI6tsUQpYcfKv7obv4LxyfPCyOH5s9mBzgkzrA
OZMD/P2MymKnlEfTvK6FUGDPe40NlXKHbLolAjYBrqyuOLPbb2rw85MWGIyVPqne7uRd67+fqj9w
ZpAB/K9D+bFPw0AWmden17Uy1ed3rMUm8vegZqnaOauyDVHTqMNs9ZAh+ZLyTdPoTn+bWdLDx1fA
xOPjX22BP9RMwJRkNONQC9Jk8ccO2Kd5eu2F0xWGUukz1djg1wwbDyfadcGFcnvTqkPJfSFcOprk
2xRbcyo/LVA9ceSoJz9DwUmyUVb+/td1+xMyR2OkJeEUo2InYvwo5wxN6MQqe7Tr49uIIlXmNCE1
e33S+yrCa7xo3Frixu5whXMLskikiLGlxcUtulaD/mRwju9bJq10uj/vL+u1+8fF/MO6+u/j+0nu
yh6K1tXmtV3fg4YtmnzKcC7vL0xFRtbzU12eUcV7V1yT84MTt3MP1YWx0nT7H4fxh8bOb4fxY3k3
j8tVP+a3dg2z+ZXZKnCBRLHqqb57JQhJGO9YhkzqQJvQKYFz9i+FueHu/nF3/fbyP5Z0VZ7k0w2n
NYpWrLqw+EE69+b+/T3+CTj824v82JOU2w0hTZWl0F38t271Is1y89sYlZQwOyaqrR3qT8Mxt+rE
BEM6Q5Rc8S5usz7FNyIgqhpdOWHXLUZug99VzrT5YZmjibQRMS32u3n7Xiwpi8oSzSv8CJyWnile
xXY6+ScPebih/na+fmxlXVfW1VPgcp17Z3S0dLfyjmRas9JHjO08iXv6t6ega6BWWa/kcUCguMAt
8zS5Y7cxbeP530/tn5oO4PRGBAEmdYZo/IjeI0kse1lrWcXfF1vAj0ZIBHxJxbGUbEF8NdZ1mTn6
aVCA+Psr/ypKfp4Jxq2jAQ1uqPr/6LGMoGOcRf1CYQ4nCl+qYXMec8k8IwV/QamRMSk5fzwjxa6c
OlYX/8or/vjmUeTj5emEga4fNuP/qlWfo+4pXI0HLvRz1NGDgcNv3MbXuJGdfG+4uvcUJmRjSGIw
Wf772/9VW/zP2/+v1/4ReY1SkOtueG2hHt83J29a2aJqoVFJ10SbrPEh/hKsf23Wfz7p//WqPwYq
pS5UcptKl/UNFe7XSm0mtNfjsvHw9l3o43R6TgjtArMf0x8ltGukGXDjf2HCpCEq/O3N/1h1z/pU
3sonb153aQ9EPZWmg4OPI0Yycuz5uJ/+f5xtoITAYVWoB4g5/X6lL8/mItZZcaHSQ/Int+A6Iifx
rvsqjcvXw/poHPaIfyXT0h+yOe0/Qxuc+EY/k+ne6M/P5qieWeOD7YeI8gdCFYMpggGqFEH7evL3
N/onCPJvr/gjvtz7NCvOgnJeU5xap48suTO5/KU4MmDoDwTByResbnUKPtIy0VxYwxuYz1l29CuG
5mz6bxHSP7QnDJmOs4pRKVgA/cdSl8WmwMa0qykp4LCcSGrJM8bxyu88wc7i2TGMKj+B4zEi70kC
eJ9jy/gHWvxPPW8OAsHhER0S4DI/9pBWFNAd1Jt6zcvHkgVcXIG7nzs+BuCpL5ezdguQlAaPauVW
i8ZgaWvG+FSGDQz47uuUf5ag35hNZ0Gp+kZ/6LxWrMZfPP7r6+zN3NaOaOYx8F0/9hgLj5xzE7X5
p95HherLr73Su6djrMP2MjfXC9CR/XGiNtQvpfAFlSpEef068UYkxuN/7Tp/ytF/e/M/VsXF1Eaj
qrjXrEPangOcf4Do0ftmFg4NsVbh/eNI83yTGqvXYvwQ4RhMRN/djplKTOaSFNJGnXQkYXXn55BL
SjZHM/rXfar9oSNjoCgsk4v+mr38iE/5Ra80pazqtbIEygqGEFPZsS4Gp5eftxb5zc1qh3IB72nc
qidgZyQC2bv4sX/Gq0FK5Ing6OTVWPfHMPGUML1q0BiFP0cv+vC07tIs5d57jPzdoxsnPRW3DtA7
pnfgfZv+Nz3+v9+Qfxp6maTXgyfeSGOC/SPUQVHQXxlc+fXZHKNwfUJodCBydZECpaVCuJ5+iPes
7BOXBmNjIi7OvXzRThQQ2tcJ3gXpp0ZXCCfYzxNqwUzskICLjvU49Uz8ugX2jcnoNhZlmy5aiyO3
vn+84SNUWl0zwcNT3nYqjXhLr737tr9Zj30rjLFa/vsblaT/vc2RAxhRTVC6qozOfmSi/Kwuj2V7
XF/oQL7lqzLKNtlCOsi0Ey+bFrT68hoIruiqL1/95jeMMd4eoeCNbGl622VJ7YxmR6d1rt6R8WmT
mAvqXj4f0X4cocrrqzaYzfnNftl1InmSh3iVfSPhxGDcUixUapnHA0ixJfgoJ+fpMQPy1elpUC+8
hapvxsJEgToIDHF28i++CERTcs014Hcj0FGrf2CZ+HKNfHJmDMaQBGCEPB34UkeECmkAbWTAEHdf
CDobXXK3mCpwcI4eFJe19K/8SP3fveP30/ljy7rJ+fFRXi7H9b0dH+VxsWBGUS1w5jpDO/8ePazm
+/VprrDUXmAMD5RKoRF584s1y+K9mh238hLeaO20Hm+onVQMGZ+H4uiQAputox6aDqn9EhdspRz/
qyr4w7hZ12XCrQiEeETM/XHwGU5qR0OtmzU9oTpifoVGEzD0EsCtD/0pNtBGGdRMPPgUfbIEF/z5
eQ3+viL/AI3nIJCdQ2gPdwm6Kr9v+qJ6vormTa05iKUIHHMSPxKRpTL1q1j3D0IZF5PxbtIlymZo
+sDenOdRWGyQMfsEqE/SCfLxX8MHZYi1v+c+vx/Vj7pWyQShOxtKPUhRk+yv+v2gJnWeKtuVW1zo
AtCFpZ063mFgDhkMck7c7G+dffwamo7/4un8gpn/5XB+NpxG3esqPRtOkgrSLfbTHbCRyyBs7Gcu
ChoDNV/cPsKlZ84GAsU/LtGw6/7Pq4MEwOvINGTxJ62x75952Z2lev1qB8aUs3JO7sjPnS808wb4
ygUNvHz5dZrATaclEiUJYp9nhKI/WL7M2RFSwC9HTKQzw8O/Hxvr9X8PTqUk4qgYqeDg8GP9PHpd
a49QzNYS5o+DH0G9un9VkMzYDf3a6Z1rKO34nYcfHpWcTnGNz8od/6Sb/1rhptZZdc94E+w13sZ7
ZrUj++kBcbGfdv5VJe2q8rCf80XQcF9yQDj02+kIs7BmbEbFUls9gi7KGre7WhfCHfetOjnvrnEW
6wfMPipLr7ifKk84HA8ohyohm4sMK4AJ7LuujC9f5dU9ThlYPkfRjSl+hCis5OEd0ozPaKnWthjr
7TAMyIfvX+WkZnIgWlVvy2cH2dJm3qWuhgSxr9L3CTu2GTywICKm/uM1uaOgJk2uBEavioEYlcvT
u4gzKd2jGw8ZHzGT8NNYiXggCX420Mmbdb3KD6p1+3jtn5+0C8DOLFPPWEjmuPyEj7HGR+r2zXTh
C35luuvh1lY+Yi4BlA1Cn6wThrF7eKONV7y3ocm7vfAjnFV0HcVFM3x54rxdCQfkJIMj9mo+pi76
L28Yyprx5U2d5O1csMvvdmryUstqnaO92ZGtefe1Cqghvj9xi62j41dbWY39im5+TxJHU3l83t5n
5vfNbTf6jAlMj/rTU8epcJxu5Fn/wUh3oDMfUQB2Wz8L03XnNO5zl061b92/rs3F6K3wpXe2Obca
oPXGXF+lM6yYlJCSV/3McAladcwcNPdBT1LZa8kp5rzpbF/TLsiBPjJM/lQixeLlORd9SJ5220su
vsoVsK2kehd3Z7v9kBbVHKXkSUtT2AbjM+Jyn8fbu3PeZpjNk/AWjEA+ro5sjlOH9BdF1Mym/Vl7
SCDMb1x7zrcDc2MlbhWQ+vJBS46vifwmMEYHJerqOwjlKj0LmW4gKMnjhF+fT8M0NDPdk8b2+DDG
YPVnqjJJi/FImSi40LAsrs7rXfpOpxWyVNR8ctSYrvB9DGQcK8Dva+04p06aq9PirU2wYzu3kwZU
/WvALI8AkuKgGF6xLFiXzLpBPkSGj8FeRl/QfmCL1iLkgeUS9mA0D95oiolBQenD2/lQdgYS7993
xmriuH26TYsV7UDkVZDdGkY30qx8p8tqWIgO3J+IkAkk5tsbR/SBMY0UG3fS5QktyGEeEgiz8osD
EUmEgZX+8k7KmLC/0Wh7DlhZOmL47TkZx4iQjsftLzgNyeZ7/1G52nd1SPeoFjRwn4KHJ0ZXT58z
laK3BZYikT66WGFaNh69QHOGRnRydAfa7/npXveqd4lIBa9XKzs558UNkfmZAiqO+urQnR3hu41p
2UCQeFVMqZhiGWAGGN9wx9YTCWgOHcL06ZmwlhEhLie853M1lmzZY9RxpSAuJqk8bl0haOdP/94h
QzbGXcUvdmiOng5PYs26msqLbHp+F9aKXc/7Wbm6bPqY2zcF4+FclumX/j6avw411oScTjm5fJyR
u5iRA2tv6NEf1936FIoerRYAlRM5G5+2z+XT0/dck+s0Y1u+hpRhL3yry6T7MnC8IvJnCOwnxzgT
LSzm7NJFxhfFN9WqaPLh4rE1ZiOsroxAoV18sR8RJ+HqHxMh4Mi5mnKYh/Lg9VOSVv+DjUFX+k8b
hoL/iiFLCqSMH8ObS5Z1jY7m3jr9eto0T4CQ5N349H6aV4kCWzwo4+M8TZ7gyAbtvQrjPpTh9swk
9feHCG1J8/n6tjvuUnRXRPJUt5tdvSIh/pD9ieHIKQN1fl49Fr1JdGVkqbBwQ7z1vNOIGvLE5Od8
oMCQwTPsaki3GtXEe01MiTAC2GnnsTB9JtK0Va1z1Hf0UdVNH+JNJbrwBYcnC1AVeHh0QAWv+ai8
Fi5U/JxitUPEmukB2wBdMYg/t5ybfmw8nYxCjSal7nQIX221ZCbPzqEgTE6L1+oK43L9cHMiUdiT
OuP1pqjTKlCizmE1UnYyK+/H94RNSqJ4O+RLDCm/gbqDObfBtpxI2bKFEuVTyQLovjk7XeMZdhGZ
NuG788DVaJrbJP3shb2bU76BaPBvjG7wm79PcOp5nCz9o2+mjH5HbBacxEQ5j5tNE58WmuGxht/o
8EmHlvFUNjbCfKrgKNf6z7kxHX30XuZzBq+YDbmKOM5eQ0HaRzXLd3aOiuRVg5DrPXEHjflaT06k
b8wc9QlN1NoSL8wBWpw0evrPTsGAnM2im6h44jzHqUDgD3IhUCW3ezqVHr7eysxV4daVkS66sH0B
cpS53R8dkyn8vCZc7rO7dSIkyI7+dAXZNqFyeEI3ls8L6WXVqq8sNJET480eqJQDS2Kk1EzO05qo
w9g4fn4alJXIDM7yhXoY5YBprXSfx138VCftyNJET62iUTrtz8moD08v55FiszQ+tpujEkjZvD8t
j0ZYXP0TB1Z5ysPK6V+3jujrs9qRmYsL49OXxo6CEjHd9Nt10i5VfHzD0ecdG+nGgiLn6w67xOPw
jLK3bk7gkbesBWldI+uylOzTVvCUg+QPRLDr5FJNXu/G98MfyePbZcLMVd8Ks5r9GLBaOX+hUq+6
TwCaDyrkCaFO3nJN97h2P/avhyfIhCLhbjWiVUiYSrrSzSkzbqbJ/fMaXRxxn05fm0fECBjIFlvV
pZ4wFDh/AT26fN4/UWHvxvlcGFmXwhrQuun4BiKe+aF7w9BJpkwcy9M8tUA84LAGry2v7Ny7Qq6Z
PDVX+sgDM7gc+sAdHYitjyX2gNr7gy0hFFdn19hdCNC39+qtlN2OATaHUVg9VADA91Oqe+1jtDV2
jXXS3BYlZsQh4+K7aCyUIFrk3z3eP+9chBaXgiNZ/Gu6RNTS/7clQyQDEKCCkxrRyvhRypnK8yE1
udxgZAk71ZKTZ2BiWHx37oDYTrbiybjX3yAy9Y7iA9Nx07jxVLd2Mrf1zhHAGEQIYabg5Hd2+uhi
64Hh3cLXiGq/3XaePNHj3FUXULO9xgOU4p6nAN1DUk+nmud04/pt5XFz9r4UvaJy94AAwdxmc/lQ
GcJzPg8ZNxYphjZ85J9mDh8f3/yguUV82T8d5VDL/Eg5lPJYOTy++U45aIey41N2/mzk+e0W6FWQ
vSYi5KmoOzr3yjNbT6JBbjBl9Nm/j3QGETF4Y+MsPuhQwMD4eHIPrPiq+MCJ99eHEi4JWKAPGZLo
B3Vn8SEMv8FHELALdoI8GLSRuTSXfNUjIMxzoulDHghm/I0X43E9j+OTuRSGB1Uwu8Nj1B+qDXvo
69C9EYayj/Qdm/RsNEGNPEWP2LBoq7781zmWMai0MJuT57kyEeePQTmgO4hzaaq+y78+tjBx+PL8
Js/1+Px2DVTyG/8SovHiDX7bwS4qILI+gcG0fj1p8H8mK5rk9iD42tgPyKuZl7qP8DZcXib4mdW7
zCygtw7OlQ37d+1ew1Mo+HlQDcz3YoElrVPODV/02jgn5ZFsAzCNip/r1SOnauzwDsvIdKHIIH9o
oQzomP5xzvYfSMHLvdnpXuePjvag3Eq+uJVDObws1RA32aUcFtP7vgkftEPy2eWjWhTeeWZgZJQ5
6KbCi6so0k4f5az3tegUKNsTHoyj2YslWm3K2dW9xmhyJwbexuXs6IuuNr35lVctdIowyjA2Tc2v
4xrDQTgRIqCdi9PHctjG52xyDJplHV+3l1Bw8gilb1IsHLUnpYfjgvt0T0mTNEEfUo/NhOk5OnF0
amAs9fgxNyM1kXZqQiNmB6E1ueyv2NsYu2dY4gJa02k6eqU9cgZdq3M8MF9H9K2ONmcAqmsJxLBy
Gqd1B9dPza1pZdzcJzEWozpYs3hNT2+usCumAJDwBC29PBRcsFmIjSt2GVIEIuHecM1EEq3T9L4s
fJVX7WIJCYWS35R4qYyG5BPdcS2gvzgTZtnyypU/rQS3DWrAAEdwje2kd2V0Rms8F8Wwi/N5/p5N
IWEzrH+FhnOMyda2HG/M8DO+h1nyYPjJ5a3nxfIYPwjrxuzKbpTH10CzWidbyIE2M2fpQljlcenj
AuvcojvrqFxfQ+bpiUFDRIaGhOGzW0bpexoLy/t3Pis8Chz76maYwhaL+8clGeSQHq45LZIrq+/m
Vs59qK29KpGDzNPCyq79nIV+DqBW2mf6YsU0Zypcr89fmEmGLOjpPbzv67U5u25xoAy4T3xj+dmQ
XBaObku+gAqUOeOwrdwT/DSRZjlUb+w1bUAx9LpYxy6x+sKCuyaFZzqGQ7rlnaGu1NwNl1BeSL7p
6QgkGk4fjtyRi0OTS1wjzc19CXzdiYl2F+qzAbY5iPe2UenjUx2kLjm2W9kpA3Ed9sk9rtGsKj6K
BA9fb4ApDQsB7CXkffq/3hXB5sIzPJVmmI4MLZkZt0fr1tGNpY4sIO5XFVE98yB787jeOrHWRQ+t
D+/IzQ8DMDpOa0f9gFsP5clRvFMAHT6svBIVSY67Ck3nFDBMvcSnL2GhQwPkjMtuZum0/ArnMjz/
RJ+nbpVoXuflGCZVtuYZE3ZQJ/PO5IpoQ3v3JHWL5BadfX3+COro9KE4NwxODM6eAXzvBrt+ZBeb
gjNKV5n3UwXol/hP+laNc3YHqTQxwCgnMvfFAo8WvjLQATDRBbj5mXUMWlB45tfFAek+5Y52m+kj
bMJ8ls+uH68oCx8JZyM8L03n7rZTBW9DbThv0cmrPC1ii3Ce8SWuvGbR+cNtfeZ931H7uVgwGL2M
hZ95ZgICd6Z41OtuS/VezfneKRYdNExgIweMXj2upA0OP7iFtCQmud9s6AixFvroTujQPJAtPe2h
q5Va9RIpg6TymCzR75C8BlzMIG7wcO/uaU6q7nfM85AwsPJpPh2s23LEGzyTjhm3xp70LGhXF0Cu
D/e2vW2Py256nNWrFDFkbpbBE5qa+Li6buTvYlHO9O+GdSR/j4KCj8qw7Z02+UoedrPXW/xr3zpt
2GZfb9LbMJGh90/F12yEJXtmxcan4niMVNWCBPeySee/Hopp/cOwtBHTAK+/D5vutfLyFX//a8tr
NtIbe/tlUw7PVa7SucjIIFvwzZWfgc8WDv/v+8uGPytX+Uzm5s8WqOIcV+L3ddPlvKPLx5HfXD+6
qJzxsHyVr5SDMRWmxWJQzaPzdP8Ga5m+s6qm0C6m5bAhRI+BZJdBkDkyYZDG/KNdkK51sIbKWEF0
qwmNFffzayfNzo+JNFMXr50ZCZHxqc0MxNLYv359fO3UhZqkIuOy016ZUe5FRqS2EyNSViPFVWMd
X5RsKydYOTDbWebz41dKiSvs8K6dk9pZOmWyGOohjvVEWnxtvQHcxH9r07+t2ZPiE2q5us2kxOcp
BL92u7hhUxBDZBK4E1rbgBpOBwF5QtM6scIRnaKzLQ/QIJdNi7EGts8YSUnhCWNimc0+j0/c9bnL
KgwuSRtRTfkqDsyi92RgQ2HKlq+6JOggLUuG6ak1IIAvYM9LmKJ488JuAj3ttkSYMzJYdO4Q7yl9
fP1mOAqRF6pBGmi4OFPsuBUw3secEz7YIYNTurl3jK1+CViPKZU97i27CFW7dq6xbp1sg/uMyoPn
VbgfT7RUX76MxXXhQLgNZe74LLxzO2je8HszpG70pcNreiHbKHEDLn2KDEfYDzEG3QO3WCr0Kjt/
eL5u24XU561vIBtyoz8LPdk132jehDpP2awrF7Nmu0eyZWXwKkXQbUtHDork7J/lscztb9gZhzgc
QAu/vQlMwkDvlUtgqTOVwMqoxs9jiRMBIHitcTA9uNYsGQW1X/uEslB1Fb8JX+CCFA6pCHqnJnBc
XcU7OjR64TqXQWqf8Y+uhtch/PGZj2QdPIcwvQM7RiYG0vY5Nvwr0vb/lysuQasm8A7MZzd1TEyI
ZILPQEXDmAA2K6ooR9DtCrJQtFe8m021ypRcsHW3cwCQEzeLUOZxF/C1ItKbyQsWQW3JiKwopPeD
LsaJcKXaFcGOkMYFVu0hDA4XQfEeZE+FcwwKMrPhogLeAuRfOa+vEj675tQ7muA+U17/xGVVrJ4z
zUvTxj1yBjsWU+0UAwvevdpyoMM05z3/EmWEmgdTFI8zkm3eIjoDNSH7tS2nZgIzIiin2qIOa8+I
72RHBhDhVygh6QLZgOEhwo6T1mNQHGX+1VGnmmva7F3MyLmWcYHYS4HTozprPT76xxBpGORLHpYR
Y8kdPmc8Jr7tX9tqjv+8QkxNKUi3Wti8Z/NLbIYntIag4rMnAqmWJ6Tdc2HarnRW6mlexLLfo5ii
eGJ88pp5iTvNwCHtomZxSa5JvjstrsmI1irmk2/mm8xgfKMMduZgNR+bx4bZwIN6qOVq53bXh7Rl
CHWURc/vRrCNQ90RlZnBUh458wtdD4nF1eyZHRLpBLqm94D7a964QtLjsnn1jOjpFhs9Hr56BGl8
pPVjsEzJCZI0OLOnZWQaGRdADK5IXeQsWiGBZu+yPmhYPcJLqMdy8PJu2ybuLXWh+OXqzJ6tkRmY
Tr2UwhGGV+QmLoYU03I5FHyvN6RlhqMkEDud1Ua/iiWKIHKqnIrJWNJ4rTbVUEL1b1RFoAM2lErI
xBA7mm9z+Z/NqNrws+GBR2amm+4gz2GafhPSm295rs71d2VqLDUCGM1wwvxQCqHCdNCWMiY9Ig+m
QQkH7JJPusMdpnUQSjzoNTVvEzUWwvPba4oimRrLcf0mxzK/MSIdt5x+dtudckdevAa6yolYBGhN
+ZRmp2Hwbq4qMKrbZksLVviEXTJ8Tc8t/zJ3oKwI/GvYAKpnuAqkuTIYeVRUsWz19jkuIUKARWEH
gHzpVe6dMqoOhn6ftpPDOhiEQYpZuyjnuneZ1Uk6lTCZwVrJNSNtNqL7Q4lhciRGNFqjjvRBzywS
3s6r+2bEWfwwl/q7HmvL67cwlQ4szqXG5n7ZVAvgcEG9PBGCf22pOF9t7oQfYyl49B9I8J+ucpvk
0WC+xxnCMzwaVI6+S9e62oKDBHowlAstFjiyCzuDorKhB3AkT5Kwbywj8AF+OScrj7NlHQlT400e
mniOMKOVjOglRu9i2H7V68u+EMfCTGafVufmVPBM3noby/tsKUQtqbbiH2dyIM9B5IbmkuPye4DW
QxlnUsyNAmq7GsyK6bGUZzUvSIoY64gxtW6zFCkpDGzl72GKPFnHdsmBO3qsB/QQIpLIhFKDv60p
Q1Q2QLa1FfZfXhcRk2amo1FG1NMhG9sTAm2Sk8Rcjt7BoVhC2O+ACgAMop80XNKQlw3vlA7NimAU
MtDwm9kFlajy/UmJpANWKAAWFNMTyLh5uii/2tjcCT4Uymo/igueuY3SWCUxQHR2q8ykJYByDvcU
DVa8md8FStyz89eB6StTwZc9YSVxThuuCP8Burh42hQ+JECLPO6no5id90Nmf5UTY6bxfCUO9U1g
JHWof2rEJmlxZq+rI0kalwQHZYobipd/5bHmU7UypAV+Yp+j2mKiFV8Qpe1p95ydenqL5LnIJZbJ
yLkqNVFwKAmLOWzK5OUXc817xlqYBo9vbaYmrwObCDv2NVa2PSlb/3YPWuRuSrpKr9kFg7EKoMjZ
ZjKWHCPNH1oTwyWV552P8E6iObl/3z+ZwJ2XqIhMs3kD8ZW6iiK7Ca+walEQ1CJC0OwVSYOWYHLf
GAe63d5zns67qJ4pd7K6e8Dk87gqZ8JBYxE1i+EOuHz00QPa3zKNqa7IP0QSTt7ojAqTP7z5bKdh
HRMNCfjD/0PEHyqCy5cUGtQLpALOEOMNIn0TDBs2m+D7cXqcNkjhUUbZWaAyTeKkNHOAK2CzKNev
nEimrMhNBP3+HJ7D5+4cGot0lXrHrbkQFsZC3mXDo29bbaHRfVjLM9FPVyNf3CmJPLsxShxFr3nq
SYONGOHDkRHUQpzQUq0yuUHKePITafJxmh2TV5D5qZNFQgyPKSj8dJqTDlyxPpBZYLmHPCftT9S8
JJ5Q9jWoN7PHTo+URMQycnZurHT1JJDt1N0Z6Ow6Wz9vlrbgl9l6pFrdVlgw5d/pw2/1Xbvlk4K0
J8q5+u62725jTDb3uGX2e3D92Xvxztenr34PBkhXrQLtFzZaeu39loJ43e35Mi2t1w1R3WKYdVzX
1/Ww/e77/W14ln5vSva1sl/b157BAv14LG5eW74s3v/zSdpeNKt4B1RVvPPnF7ZwaQsk67rm+dis
tvxI2irDp2pevd+/6iW/gmrDo3897NdfnobneG3riw2qGTlmBnAhjYh6qZELPQi4L4q5k5d5j+98
NZorbxobYs0C6iPjDYdhtyLTAKLpsmw8tlHPYEkoFkkD5aTiPYk6JJtegQabQNitI4R03MF9Y9D5
SbFyzILaegZHXw/M6dEeKgfNoiIanottV6Htymh+knmDBQRLCtn7C/kTMx3+tgua6BIdNwXLw2RA
ePR7tuPa6faMe9yM8vZCs+RMExafQf8evcZ7hbTvQruWfIVuyNOliUrv4jKXGKNoC8m9fOYsOGbB
voahMVmsSiPjRPYmWbnLuUqgUxGc8YHKwlcEUuDrvGqS5+YBGufIy12S51D7hsr+NOdV6DQkGVBR
hfRBGULImpRjdjaYVOtLJTiHcKMTuvnUByIRRUiydUo6anhKWM0lD+Xwjzph+cZEQ0dZNjTnTitp
Tc3PiVI93RuFRjCaPg/KPIuUd3EqTqV3dZVvpUSPHjtxJiX5Xlooixdz7i2zeHUnQAnlrtsbBiuU
IRaLk+9NCGOgOBcyjqZk2NfNsE9cvhgMldMmTqnk94xxbnt99+teHWTFCwqf+6YnhA0r77VlPQ2f
zP/D05k1KapsUfgXESEg06s4gQzihPpCaFUpIMjkhL/+ftkn4sbp7lNdbSkkmXtca20EjlaDOwef
OsYMyZGfF5ulpohZue9tjda3EaNqeK7DNmyObT5tw1p8EXbH3n/73bGK2jCB/e0PttQpXCku5JEU
976yHfgkL0fgHM/jbdH76d5a8N+5DaW4DasIxvD1eGXFzd8CgcB//kZb0yn/STdU8Vfq+MyDZgJY
1FCa36iiFrERb/Ra874RzEH3swaP4XzWqmct9B2wBU9HoqY4PAMg3+syepjMkG84wsCe8pB8a114
0vozJb3f3JevTbb48Jte4dJaMBph88ZdPNkx2eJBVsWpmJ6FhxA8OVG3eu6qoN70k/MQxEoFQdn9
OK+NTLWN8LghiH4GX69n1D0pJn+2G/NSL6vVgK9FcEBXVcTRKR26AhxGuUou7Qb6q9A5AKCDwt+m
3fC/9y6D4MaPt0NbI6DmlS0CICe8CDMcTrS5xd/qTX5QveEOE794Ld8s/TP6OI1bYwvKOZt9mi+r
030j7XEAfFccJYvzVgay1wCBuvkfDhHmZYY58nlF+GVD32PFMYJ0LVPgVMhF9KWEIooS6o4E2ccS
YQfhOMRH90uZ8EW2k6xhb1EFoaDGmMMrxTVFyF+S6Kfr1zh3bm7lSys5enu98wjU2ZvPHdCPHgXP
aeYM9o0jUWemYLpW5s30tr6GCDFTm346nwtMNWQHl5SUo+dUiq6HOrgtHztz1O6MnikCtxeQBFon
o3SX7+Bh6utuT4b13EvHVPwtv+jrfp8QwuUR/TZjmYWUMygon1RNxtKVfhsbQYHvom2pLBk0dFaD
Nw265X2hBhp+zfy9bo0VkNjr9t9JwiL0Y2OFQ6ljgNlt3MYqvcFYP8CtMEASH9qzCh/rrKOPdfjE
lXAiGHfMOSEuMIoIc49LEFa/2cqxBPiGfjYYHo8PghEb37YcXzwYGF7Wso2Lc+Il3nDD9azEy2DL
RUOkQsEcuZk3WNP59MRVciHAb8GWf8cpTVGm0pH/VmOISRiLHK0RqoV+EQ+cO5PCguufghzS+C0h
Is+dK8s0Lhaqn180H1CTBQT2OVZ+Ymyrb2xR6mAh1NU9sdWVMFF3BukyxzGPv7Ovm6/udCq6DRN+
9rdlthQIDVadPqS+1tcZVbtIjrTj99/vBIGt0KS7sLheJ8WiWMDi70NhCoGSFrvB/v2j+Q83Hq4N
3/Afxei1K+m0r7RLuugd2YfQ7Lare6CH0pb4Y/5eXr1unwavhXJ4YVpldmk7H4SdR0dhb4b17rl/
uPnpvit23JgWaT57Y65Pv7OrU3nKXpkP5uV0MDX8m/+YDBkT18xVp6Tme10TnEwEQEysQjPObJtJ
uYaf4MjMcDAdrh/uzdNYAXPNpoOBGhUXw5f84lTylEpKV8Kjvl1pnQVEeDTQTpQ0SZNPJeKwgOU4
GSTyWBprIUpMDaURmPqOwNSJU9ZsiXN9uulpyDZ5U5lR4++CyULyIhegu3IL9ITsM122yrhAexU0
GkVO0nRRSmbX+qovcVXgDbA64nzIUeZpK3oz88GymxIFAIDklibACx0rRDaP4vFnnxJ99yvTJ4I4
DoMubmG41/uhP/RNKK5DX14P/QoylSu+qfvGxljW2/YvW1/X8gFJGcDVyOJcvqgZkaH8UMXGnH69
2+oVSkhxyLYcP/8+sdjmZ3gQj1gKbrPyERZQed+7+5ea7XSorp/5j6FsjWaWWtMbxGtr0ylT5U3D
tizPqTLpmGrwpWv+Wyqgqq/0xJVprUxew3n5ntT3fWks5RaBGfthRf2NWelg4GYALV4vgV4kvX1F
iRoU5FraUtN8iH0QEO6kqq9R9x4hl8CzQSzznU+QOMMD1a5W7gE6DJqt2WxrefWsPQlLmk+e17lc
T75NrNDK0mY6LLfskN/3H80R8eXHvdHzqeZXHhWlfvaSvHjd7BsjJQG0bO8nBBRww7T0ESd4Mkj5
5UPgiZ9XZGzJr6nRvmOhQVDM07nGXtYiBZurFDaPVRHIOuJj02snhCgg5rC8NoUnTMdCcQrImtao
eI8peUjrokO5UJ5qjH9S/EH0+UmGUxq82vob9ivUcczAWqLdgDgflVHfWn9k5rvrs55WAqnac5z9
YTTz8aNfgbhopFX1CJ90rp4+AblkbG7X+fM1wfp9746Vb96MRKwnOrR3dS4ISk9+0GuS3fU9yZF5
MKOS20nGw2T3BnRym1W05KxILjaqFjb9RkfY4mPnFPMZGo1ytbwygWYUS/MVPu7+543Sjt9Tda3n
cBnLbXE2omaPtgZxTQGV+ZjenNJ05Nt66NxOtXF+SaL1bg3GCuS/86Ob0CMzbHU4zw2fodrvIui+
rirZRuN2lLLVmZTOih+FlOi20+XF9xEQJWlDvxmOZXOj0opbfZvZt55Ik0xaqVSu1VDONs1rg9VN
1DhTpp/XVK1dI5t2V+fRTK70LeRzAaSmn93S+eez4886gY09reh3kxI121ey4U65DIUa8N1/gzYj
Vm3dmz5+Z25lTQpIMoZvoQAMPOU9uVEcjV9wBUoxc+f1tft2XqEdwJiM0lFBh4B8GobDp2/c5+Iy
KQdWU+3umIALWPXPJhkGmBLOV1mt9Gr6RVAH3e0/TfdvH/+hTEinHsmhbiaZvC9foUEZgsFijaer
0+vkSp8BipWxsej+fmbdQUunyfpO16lynggrv/2HuhggN9a4GQ0iBEM/jl6PuwT5mJlFawqud2u3
3ai2bCCBIHDUU8uQQCPsME1MtAaR3COEMkb5mpfugHYaO/Vyv80VSKw/31N+3SfXSfIJWmV+3RAS
t8Y0GyyRMaq6MPmtdp9GQC27gviNEtpvdgIdqB/vj7GKEkvOkfebafqak4ZQOFrdqPsvdb8805L/
vZ4sRChm0nc0WCfdZNA4r+e0JfC2VtiJJ3ORaHzi/HvgthAKzfWVCeSE7vAnTlfT6cFc/EABudnF
Y5rWNuLeISrSr2NpzLIf8D7GZZB7g0XJbbbzJp00P4bLiQZjiQJWbtIz0L52GnCETXpEXPbPwDH3
wGa7g/7L/iO98jvnCt7yrx7Y8md8P+nlVC1cyy+eK0ZcfOl+ZU4pzd4yoHceUQfIMh//VjSuEYP3
m0mkBxBk2kXulL7aBZ/oS7EVFLHkvCg5tVyIB3hMmdX3CV4dj549bemv6cISlStjBraCQkaQeKzC
zRdaHWY49F7bZygTHBOk/j7AYl7aSzJVyPEJDbzB5vEV6E8ZJg3IIgQkuhEQMNBI4F8BkfIxvWcc
8x1RXkzFavONWjf7bamdE8t1GLwfBGTSxYAJPa+Rji9g1CD9m5d9RbwGdBXGvbSDd4q9t7HkzJ9S
0EgFawpMj4KqNSrTcQ/mFwAIM37pHtLKu7yXD0al7Ydr3ntp2fmYh57HQgjyDDS6P2BWyMgwK9c/
gM7YavDLWYpBB1yOax4uDcQV4uRAZZ6u0ex5SOM0ZhuiGaIvVzef6ok0MtGZGuJ6uq0zAH30iClX
yKKgYS4N3PDC3JieGhHMclWKox65JD73tu3+rlERo6s0E37fcDtH2VuRsi92UIf2pTcM0x3V/cXH
TYPrsj79i8CGYR+a4esCgmz/ofe41qIrD4SlsEazth8NZRZvhFsjVtxUf9YKMsR9PQgrVQhmaSjK
/LYMjQQQckELTOttWUTUXTv2DOSdYLaXAphmmDYs99JytHLMKHJ+paiEpmOD4RDtONdHrD3nAbdG
HM/z4gdZ4RhhUBndsvbC4wDeLRBu6TgB8ka419h3wnpbUUYGgr3dqAEbDACfJhFoTIQvmXDMqSA1
+9qFZXfJaKiMZVTHCX8I1uCV8GJEkFAqO5qIcSQjHf0c+O1IgqHi003ZFvo3+Ex0gECUO5gB2I57
dsJr9Ent/jnKvzbrxbbpeV/6IXBGwcUMHHY6yHT9OmmAaOmjmzp66eK9lXbMZUushTFmm+lsMK6J
rK0b9YORKo0+hlcfBXvujN7Yh23AThODyNVV8isw8ne6W4D36eGYzvMP75Uc5CA/50BM8Xrr+pDi
4LMRcLKvapMHfhh91I2+tAFLlFpHOYw8EBqcInBlPXzLkSGTQVKWSupR3o/AzZdeM8ZCATyUdtCi
cih/wEzBpTOVAItQjrSa0yXPkEF+qzxo/vo9yTRAeLtg8MuOV9Zv6C9/DjW3xqCRVKLVzICIh611
owGnBGwq2EEUcHpxct75WI3f26qyn3/dDXHYEXyQPoBqqOw1YlQAJzQPAWu9R5XEq0fkOukPr9Ti
TwqAHLEo1aM6UEb8G+dPphiC/PH2vSoIjo7vLbhP81c6PbTRVRGnBcNrnRrs6C+DsTChvPEH+ZW/
lvc4kv1gnnh8L5dqy4rDm2y4g6Xkk4VWe1go+m93qBCoVkdfY8QoLZXRccboJdvNH0gYzn3MfRuI
N/0xr4ASKPVDeTDqVvT8KrtETAxEPU17c0R0a/Dpqz4gzAS452peDzr2AJCYasF3Ux8+v8MLTJjP
WouJ66k6ajEI3z5ottz560x69mSEeHquXOmoocnkvHwQm0VmS8DxXvbja7Nv4TjgXOBowhu4nwd7
cKVKNWLj8+d/XxiIpKFnzfZl6KoOpHgs90JfJcHwwdAxxggIpoxhaMcSGiLwPtF7pp1VjdSA9f5E
7Bbltw9bnBvaiXSqjqwfCy3tks1tJu2aH+3LI2jPPHYwuTwgHknPIBpwq8SmAXtKJ5tmUTEm72V+
5nHcz1BJBkTVpDJvYdmuSAMwqgw5kxqxTMyiyfgv4mwgPUOAkCNg0dWWkpx5tVtpnO+7VbrnifLL
iAtmCm+SXQtsYkNRxGDEzNo6G4mgt3Je9B075UEjPNmZu6+XnZLouTUWXTDcXRfmQZtLJE73TRkY
McW0PLz9fVbmWr18I9JlQvZ+yzj6PFQO7KG4X3LnIrtTltxlfu5+dE87Zpv8iNFRSegwcD0qfhOj
GLdIl9Y2/Bcdh8bcQHRSEnzSfMg18evwXt2OZPnK9hF+Nt0ROX44N9WRWvL1yB5HMWABkoYNpvzl
0lgswkrB4TB/Gv1Meno7yn/vP1EWvtqfWA0AsA9+eXl9hn3TAolRRphp68RTpJbdNpNqX5hQOkYt
iQAmi0rAGfFGFf1G2Dw++N8eM4xsXlRRhBt13JR1uf89osMQ5HTK0CwcTAasx2/OVj3KYjgvCrsi
Sk7dP/5HEzZojv/ltM6sQxJAFIG7IfPnA5Mw61CaKJwXBWlqKhSUktnjPka2E+/PFx09JKZ60LhW
RzByCAbelMZeOAqbeJCQgK+/qKIz6lnQRcZ9MuLP//+VsCEhYKwXHWFaMrNQiRvafM2b6HSjEbnD
QBMmDO1MaC3VR839uO1Oth+BSVGCMwXsh6Yhsx3/vQqLzddZRniK1np2GCDAXo9SIlNoSayrZRso
C+BEuB7ZL0GLorTHlLq5+bT5RcBlfUOUgcwqtJ7UWKRlNrxI1FVb/936cuHioAaSa3aTSjxN3CWV
UTQMiU137eVFnEtb5UhFRmFzM8j5u+TRJf1SYm7K29YlRySIvQ3qnvDPww4poKt64bDkr52po4TG
DxLzMH/Sefaemt0CV/Wo5u/uqLazVLKHYXt4wM+IoXwUTgtGtrQ7K4AsnWqTJ5r0+agbjmqEvrTR
jYlc3QLY+fMzUxfJCRpfu2z3X4cD+UHZgLMJEscpXpOWU82hE7NS+L/2Cwr13NFIRjXQYAKoOObo
Gmjo49wFbZ4gCiPwqcaQ5ayBTbEtAx4nSAP2I7eNfoy7qf5obPRb6GmdTeWK0MSiSPUewTOjWsxA
mZgzKseU0G4Rllfz3rS17SG2hVkvZD6r2wwnR/CCHepRlYRvgvmyxDnKiV4Q7/mOlI1wWcf0ksYl
4oyBGsiB4pT7cv+NrGN7KYJilTHDRpq8dtdfy8Vrlctu8yrcjoE9pv35hpV5JhrHBepoL+Ie8tln
MPms+JJT+sCJ3MfcEg+UEgJuptdYYZt0nOlYDbrntymmopLH32LcISpkotdKxEmagaVIMBZ3UcTD
QaYxwYPjWBPhhcD/QUX84rRgOh8poWALLBoGPI/ZPb4ur9mEMteN5iTty7/hPnMQolu3kz+0ZxEF
8DNh9UfdBRJoS8ENCUmYJ7Rsts9jeWy22FzpzLp+BiOsMUEE1RjIOFZw80n5U452DLoPNJwn759g
M8sjHRAsvRShj/8cYY7u2qjAef5zumn4pUdKVyBqVjjJ25H22Q2j/qHgWuVjhAdY99UN+Dw5ztqA
Bdj83n4fu/uFsiwlY8V57cDJesrvcNP/EjS8LryY6tsa/9fu/jkbfLtOBQhDdd+NKGYRETCATPrD
aFXkaEyi6O2KViFRCkB5SBs89cR+hJhHtopgOT5FMkCI+irGRDk10gKYS2z0RkEeF9tK54WaL3EN
l8zj+JyJ5Z8agghjldpqTmXC5lUfxE1u4885D/W3/UoERdVAa1OUD0gS2KXl8Y3o09786wPzAtmU
KXP2c9fRp0u0EZKwnKrX/v4LgcjCie6ep4owmTkkQXFAer86vU/d6X0Yrq2VToXPIJ29RtyBdtR2
lGvP7IM8HOyGIfbxdUwwzltpyy2TMn3cISH+fWMt1Fg6fqInNOGfT8RSsn3ruF7CpU1/bxHBIKtG
pC4kwn9IEljI/AIBijV7uOoqmzifqNqTXHOQcDOI0A4Qidz3P8qeaCRlqO/oDQntJz/z/fdSrEpu
kzFz3O4XUX11q5/rb7O+IwWULDFnPHeibgKQzyzfsg2bGB4Qr2tH1SYPyDdL5msQ+F54JFwuVlHa
5hfSNEM80KdEajb8zeMPgG2ItT8cH4IVGAsoSP9Wxy9hyZkXaWwREPWVTehArwXcEvxdQkJgTfXm
Ed7XNeVm/afZtxeSFeqlkeFDudnJtU1ZBRuC52RbDH7f++IvI8WjQBJ2m8FPi9AXCTCzmEQIYLMe
YqTMD5f5upDD82YJge7uC23kQpSg/6Qdf21PEDpWd2pR4FtN+3EZhP2SvVztE54hDNmdHhKKGeWM
8hdNIYS2LRExDzePi3DxRCb0iBByP3AyMXoN8klnItc8JstD/bZpxyiQ3fWFDLxNgy05Zkm5VAyd
RVj3OJtLNcoDy+ed7sA8u3G+phkUPQ9XjyqFdBRx4FesruiiQzY2DwTj2aIFGKBF1oy0gjyN0AC2
LPnhergD87wo9wLp+R7btubSq0EUDnT//dIdUkhaMQ4PGMaCpCBKDo3f+8WaXnjIz9NDpXbQzeqN
Rob7CLOIW9NgWDCNCXNXL65eCl7gNQlAPHtcbyD5zxB2qiNRiX/yGxT+LF8hLTW1fFE5uG6QyKa2
5QzXN+/qVRiGO50kedXt+6XsygH3bR3Ntdj8p2pz3Wj+9ZemLuv6tekokQpa0UBkzdiS3LRf7LoT
vjn7a9zEG/y8PZO3TFekrdRVd0TWD9JdS+zk+3tc9KNOn3NAhF1hX3ICLZGTUDkhTbkzx46ImH8i
68Iw0CqHuXvglq/SSN8wKZCUh8/CN7H1LM4N+miwynPRqXm/beH1CRAgy1NJ+PuHAjwQTxq6iz/A
pFGXGFK9oPB+tRvdxp2TZmgy4zxJGexiWgzGAzTVsXoU32I0B6R/KRdtVGlvhe2aHu8s+ZUCRqyt
zVCMnR56iKJe2H7Vj7zSjuZGDlq2gho9ds2SCiYJGKXl7T1+uYpjbTNP/3lB06UNvnrvpahxKImC
FjcZUzcE2TF6Lggi0b/I508AqtmaoRDnAYwBEFyxsanEmA4XikosOfXWPCeL8tAtFY+E+rZRwo6e
jur23m0NRdeyiVivh56yxma4f5yuh+yXiJyXGhfitWSv/3whW3BQOfO7F2dAyGm/p+kOgAsI3OGU
rH4JXz4q/MJ/BJ/vqAwH8QDW/MvVN/qhiG9ON9YmNwCma+k4wKXS4PybqD6JV7LONtZRtOKyOJ0M
QyUkKX7sIMqG0pEa2b7bD37yoPKAmixqJ11fQcc8LreNuUhWt2W+48xPYK2sEnhQpddGg0W+KD3F
qeN2LhAxSfiGg5SMrr/Dfb27eq+FFTUbfa9Pn2t1V6yaZe89dqJUuKPwf6RHB7uh8spNcbL87DCM
nwt5Um2aaYJ5FiIzArNlEdtIkeQmC5jYM4jCznND+cLckw50nuVfZ+QSc52vhITql5KlAkLh5gym
aAmjijOEJCT0gnuwPUKgF4t3GDDV4/g93d3Up0UTJysibNTezBAEB4yzS336Xjgkwz1FPAbAWylt
jzG1GQOVCtWmai0lk+fTztKxlkxEyIu0JLxxbcRp0oqx2YwfGK9+ghWkeNVdJ4SnFjHxdax2IyIq
uLEI+KjnT0xgmRJeMv3hX4QJquDecWTGpFecje+5mqmxtaDDXlLB1cAZgsR2CrwmEBZjDVvCuZ7q
JWhYMIKJW55opwcfJ10OJmaUBXAYQqbcrCnULLsDLIr5d5+tcKm7lK5xtwfXlCwG01k9/7vxB0EH
ERHtT6wIDq3uJ0QpFKXWONbPKvtDNB1k9XeuO/TZNgjVeVgGrNI2ceRZEt4X5P/l5rXTkXfAvzK1
eIgk9n2OQ6cCfuIpjOXLcK9g0ylikdAQtRD5LV+EroqXOeYSvvNgTQiDCdpbrFn0FrVTQqLBGjej
bPBd+trYYofIDvlFfZTLxbjr4iUMWPwrzsMl1xoBnZ0qtHaTcAh763PhdAcdxVVKECfpkm2UtRHV
l2Te7+kq+nhqqKr0bj8nmtUBhT4SrZUZpydmx0nLbgk5VmOCQTehgsSvrEM93s55yDzMX3wpt0Jm
l+O+a1u9oXTG9AmbroLsM00aceX7mPJbz9Ekk9SxkjYJHEVCleFpsImhegBcZi4OxWGCQOol7FJC
qsKO0QZnVW+HipfxHTQt0jHNBP1nOJ30Sz6ZiJyH9oV2+hYuluyELAIDDAQsAnr5r037/rsdtcGI
KPn5B3b7dWZv4SzNZea9941dMyn463IyveG+/E1PmM7+QEEFa7Cqd2//HrLUjwvuhiycA8QTnrNW
nJBkT/WUAriyeXC+sWtC1YFAl7rkQWQ/83pd/VB+JUjjuimhJnPvujH35vy25H7ZZwQQtGsYFkH1
GYmXS37SuZuF7hFiqe2Uo1eDfBCBCYUCCTbCy22xFpIPqSNbqpeyFMX02+9bGRUr6/JUiMMGeyIg
vBpb472sd5TvP7vslxw5n1MB1WbXjeHe+I2wsvuvA2nQtGiccvP0VFfykajbia+yjUbluuVfPq4c
3Tzlx4qum88lD4xZ5VD8mvZuYuOsJi3LJ/7rKEVHOBexf8c11X/mTlzkqA+b/SAsFsqmWOQxJXPw
GwYIxSqCUgZH6eabO8BicBOZkeYKxBvIxGUFq6LcqhALQPj4RfihOZqEj4U+/riNN8ScFRNtooH2
olof3JhnTWDi1wj4PSdDLvk9vfntHBUIm3gylBY94Pl6mixvszt4/Q/4OVRpRyiAoRXDpplfxyDa
xg+/RDyc7Jz3lIN/pfpAmt1njPMD7StPkEtZZIjaPujrai5bfqJDSRmCqKaoIiZ+ao68LGBJJCN6
kxF+a275wgqD5B1VDtw05z2td0AogdQZxEH1pHIaMAlgdH2xDcUABFY4ta3o5mj4mSfAB2MyHJvh
l2EYX5fZ3MxgkKDJdp4KH1foZtOgZ+22bvCxKzhzOdaedH38OdliLh2jFJCxBHMGoVEaf5kvIsC/
D7+YAAABd3HFSrS7xsuWsEoDEudxEWiRPBvSuiAe8Ah9J4M54pAHOrdzglx0WAFAwbMgymVALooc
9mNxddgGs+yggDlKpsJtk+RArHnYqit4tvnMchgUAFW8EhyUseaCGHSypUETRJ/iOecIpMBjpRUA
W/UGqYg+S6iLs0e4B72ingOb2SBytNGdNi59caeYetLxOZSpUKCDspUegVGcCr5L5kq4P2Ai6Exk
Mz1ka3MvGfxUjs8M8hM41qdXo8ufOTePthlnonGYcB4QqnI6qD1NJqWTrir+8baRXSOygEgV4XMq
84/9lGgEpKyEabBNpPqZjuDTS7e/Ls+HZ4MDIdoEtzut5mjUI4v9jx7s1nPpjwqdA3+Z/dNzv5T7
2MsUWuDdQroaUwdw7zSHNPQEaiYjsc+PBYfO4GkzB2V9hUKR+eBGmIXQM1kgCa4A4y2nmUtwnZVZ
A8I/AdQtQ5xUgMrAN51qdi3IW06xk/yve/NBjKJ9BxDGEXYq0NiHll86Qi4+n9Sz61KFyUM4MEmB
eqkuoBzPctMFkA0AYJ2Tzt8O06Z3DdP/JOSYKgcAyLQEAmpCgmn4Xk6eAhX3yeezUFOYsPMrGBrd
V0Mzar10M4wIHecmKr4QejeNYFMQ1tF59xoHUQX4s/2s8FO4bjCcg0SMR3bvwDQHvIce8dFzyAAw
6jLiVFKMiBE+HLFsep3CXI+k+U5g7AEPgvLO/XYKn2WhOelWhbFSEf9pzIMGN3QwV7AH4jzKo/78
AP4/PBeRGdcgzmS/hm7xovGQrwhI81X2WweDfTJPvO9MEs+GpVHg4L2dt9MteyddaBdGtwXypdxc
D+b+IbSk81W6ki8V6hpXfkPDhisHD2+ZB889+k27kpBQsItrHrBgVzWOFYGG89tdEl4J159Arrv9
FXiSvhkur9E7AIoS647iSCsUpebojrpMSg5kZBRzhGSu4detJ8wI6xZdPBhbjMpgAhCGnA7xxAwz
gsrhFIa+r/NMHi6WZcpHUi1qPEgYYQs/JAm4r3GK9UumoxswlXaGFJHTg74CPRWlhBJKmCCDwug1
9K6kVTL9xoASp9VGnVQA3R7gnVLyBHNEtmkLArgKIaAHLMi6wuWutxArnCHfBYQAe7hzB+7DqdFz
CYHO/8hhH13Pykq/jpKV5kS31FZgRDIb21MCDX1DY/OlrRU3cSUKELTnim3ufnwxVjvdVixv7SYr
iCMTZUHe4cMU2fbAe6U1tgdyhAT4CXLvtHc+MyZKLzG/brN8Om/8f+Xp3gcDTCkRy1SsUMDVnd7D
YCBlULK3e+8+6RfSUnOeEOVVnpy4P9AxjmBBIjcDax1+yzaFgtnHqdvOikBFrACTag+nb08BKN07
kEucGwWTzqNiT1YwE9z9DPUiWOIgiMzVfWYg6gLqreRnPpTBzXVKDzTH1+JRomopyEAQBZmx2SIo
JSMwksIYSee9Iz59sLiGfazMZaDt3GnnlUSjwoknlE0knzEDGK/OUdkXjwApkYRKDxsiKrF1EoaJ
OoT3JSXIlpjwiOGgBBnXZQViEBQWGimkhlBPMdSoNrCZWP4hn847LBHsmKLP76ZkizhpPkZC7oAm
y9RiU904nA2UGuRTnC+3nM542IDThQCM4Lw3jjqRTwqipN1CO+S+xC7JCVMQBploIn7GoOOKZ0+b
wSc4aiAg4m+gtnOElCBQeubEGKP+Bfn+hdNJPXoJc2stXt0s2pnmoC8FA1Ub7RL7hV5sge9/IdvH
PFQ0E6QxjM4JCU2AyoRfyfBbcwi1+vS6AYXEc34uHnYloqQZV+UoUYtxLWGQIuI0GzDfncYzDKOW
NywDkE7jQQBB1B9gkj9h55aLN5w0Y21uBRX4Rr6HjDkrfN9CswoVX3ZkLJSEoSx3ApGHYqr3Qf5B
0Lo6yMVfuObKZLDNAnUth+ZRDuWwPMGOgoEueKpP/waXxPxrQ3qTn98bZBTBBIV0AouUWTdv0843
H2JoMOO3zKZIeeum5eoGaaZzFReMI6JdEoaxheNa7qw1ikPw8Y+pl0OREmb3edHC1EMjZZMLgRMu
72D++3a6sZjcmPI+Taw6Rthf8s2XTBcFsOdFWqf8P11WgnvXuZYnsIqvvbjp5wXJhdXTFRIxj4wB
UsXmBQkAaoEHwxiGvzVXYWDDvAk/P7mn8gMSKinfH8HYk8PB7IuArMXqWoiQDAIJHq+8fLrm7B6C
z3DF2tA/hMJTsU662+2kUHCcFLeZdwy7vwUVwOohIaQKVbZEkOy6qqEYUkSE/jqcmX4CExtSH3Q+
YYOY6hM8DgPUhGCcecnpu/wutd/hqqHssoLQByxwIwtJrSo2/uPy0XtTD/8slXq4ot9Ppz2f0Jhr
8MmUiUQhv4u1xzhZKWhIPJhlBAtz/gslmtfACcMFus+zBQ76zim7/CYjYai7hcpJa5EgWbxwbR+E
oA6FPwgs742Pvrv5vACGKLGJpWnhQFhGhwdeIftLBahdTpMV5wTCm1B0H64svsKKaiRO8TO2GLi1
lg6opEmHKpveoNJkr6UBIPKvj0val3G9RVQJhVtGxW2V+PFXz9JJuX5sX3/VuqKcG90edg/k+/jx
kX9bV6G5eK5bt3afS0YpkAhieGv3ur+N1+kM2tkuP8jefQMaFnmxE3I219Nr3ws5m/KiAl1tcQnS
fLwQCMchyea+OrXpJOkWRvS5ZMubwJyT9KDRs7OO9AWop6Yr84eW+b9hCQ8UKgP9x/KBermE8B54
I/PnuqTJTp1iiFvNXLQYhc6CTqmz2j4W2qTetZPJXzO2cIzX5fCH/McxQSY2txGNBZGgZD5hJQM2
yCeKBW+OqpOIaakUYZivIYaPuQVMkZ5ucLKhkE25R2h721fg9ICfKY19IR6r9FAqwiRhch62EVBa
gr9mOTS5AwInT4i2DPnZwfyNkF3qIyEA1jmjCkbS85cxPgeIMAEszcJRyk+gvOg+oYcqBF2AfkRQ
OCa0QO+GTOA2gZFMVJwiH/JctLzAWArS/yBCwWehcpRM4rPCE0TKu9O5qiDwEDwxNw5yfoocCn3f
mXBqHRxHGBU72OoTfZH7lvdCcdizvHbawGespgqe6A46G4/opURasDgBKZt+uzexcCBtQ32r07xF
5EBeKmD5/cfBwMo8DhIU9yvfvp1lTld2VgJlVdM7A90Rm8Yo62yTIbmoXuVuFb85yAraP+RugZBN
+uk0JB4zSrooVFQBIFpo1RiwIYRGwdYfYOM0TKfARutbA9kF9VdGm6Hjjc8DPonPWymr23m4gpMr
oowqLsUhHTJFb9XFyDvGz3PejJ5nTuUbCi06OpQK4vu2EAeGr/v4HXM+CAPO/86QdHg8x+0WJGG5
1s/AQ9wkRrhhIW9NfPZzSe9d9vPFwKMw56ULedd7xI1pYET5yQw/7nNPlTwCTxkRxhF+MoGHsXuC
MpUSWhcEyNQ2x4LuVZO+FUG5FLzZLzDJp1Ov3l5BzbCHSdChtlUCJBcY+pwYLoWFi6iQkK2IxaO2
EJfQAzPoeR/dq+c3X9BJvrMbLFTr73+EnWmTqmy2pv9KRX1uolUcoKPP+cAkg4iA8xdDM1MRRMQR
/fV9rdwdcerUqXgr6q3cuXeamYDwPGu413WrvM1sFjiAMmzF5zQ6vUMILdTRXIlfnwnDDcMniSpT
VW6LiARX9XDjHfzNBAt16+7qthJecBggknQKrx20f8f3L/bQ0ImulJj5TZ/ucIgKmLSJwX5oAxdf
oirIE8Qnd1OmecG4u2/Dh43FPJrmf9OkT+9UpUtAT+y8y5evxWAU5y8ftCiiaX3U9gZTOS82pgkN
X5g1eO+lG5JffoP5JJCHX8O9Snrm9bGoJeWym2GPQf6a65sBsmpbuDIR/TF07EiweCbKlbiE5zB9
G0SYBbkbNTweVThMhEYXAh4CXZuCIj+wtk/MF129G4gaASUgkIDIkENDenOipBz86A2giMP4TKUB
ECcDaqp7G8oWJFANSKBD1kNSh1aQYUGnjDJyaRjpZs9qgPgAt3AZJ+BtUE0NxAeGaylhJzSsFhtI
j0mdE5eRRI5bpeIIuxznyb2ahP59pwJS9IYkemduAsDBEKoecR34LJIaSUgVFggN9i1idjsPmez2
YQ/Z2vjMlFW11eJsWmgEFPryNCXZmm6SJxJXosphTbAEGI6jvS1O8CY68duHcsF493V0TLgSzIZn
viK4Ir/vsx6ZHRiLwJgICnXIp3AvSd46gOHODgPCAfNyDAuziMQPM0DCZ9UpUTjzo9BROovSAeLe
gk/9cAbcKXcix9JRWFspI8QPLg/NJRhDXAogKkfITQQh/oXhywIsReW/KY3cxlSTiQCuRF6PXyN7
0Cn+edplcv0Uou21NnHHZxr/4+jAGJCysXvpVjfIYFudQDMdyW91r4hO4ZvBQWUIkt7mPmCSHF2D
WUf3UIPTQrKQMHoci9rsQTBKkONXSTvQl/mkTGQKjQOZItTwWBk9gloGi6E5T05TLYT/BWK2NTwR
CL0ggrEZkD/DlYJNuQm1sJ4L7YNwyyPsyH0ppWBbR2XLQCXI2ybZcYd8OietvzKWjMiEak9PSogg
yYIPEYbuEU9Lr4G14R6/vCORwxHMW29FxS/s4+XGh4E1Pny3t/hyWmB6yVoFd3Uavi36QpQo7qwx
xmSBlQipY+6To3xVNBrfAXUgRrYfPmHU8OpkbBZvPzdaHFUFt+TKpDjAKl7xcjuB7gHeMeXNJBeF
gwoDD/DUh2Xp7t3mGfd/iUcrLB9gNNrPB/LKBsqKEE+AEm0BODD7IkiLPpgJbazQqGJv+9LAWtC0
cqXioFMvUQjgOXU/575SRptxFhPWh0Sj436Sj4jUQHEhnB3BnrMP0XPGeIqdT6FQcKP0SSNQaM1Y
GJi3ZdzQ4v2PZLI2n5BuwMN7D1txPtLCO3Zl/fAAWIMgNemPlRHBIPcJuah3TAvnSHWMdIXngplD
p/EuXjeW71DTfCRXCy6xCw0xeAVFJG8qVjzWw6AbaaLXs0ByMvFBbO/XsFU4at7KlhjQkhgxHMAC
itx3tUk243oX3+TUJRlmEenbupsD37zL3U05g7VwmMECGTBTX7kqo5dw+hnUz4dFJHULhixYG64m
RV8FW74M8tzNBYzFC25SrTPhsHo5f5M+K/oxf8AKJhOcvE9Wbjz4tU9WNEA7gJZ6Dl+fPFiTwD1b
CCKNknIN4/+y0vn1vAuXgeCB9/lBPYsHkbnoeix3+VWGmE62RONKIB95exYaGqFVnwC4vcJ/gZv3
Bjwtmw1WCCsGNJTozU640bmExLxORj7VW9G3jAWs99pdKlPn+6qgWPQpoWTrkpy54D3cmClFbY9I
0UIT53YoQoHWY0mWC4uNKKwmRo+h4Fy9asikmQdTi7FqchcGVtXlnQLlcXtgCSsgFUmx+xMwIBaQ
8sCtfYHmakNQYGCTgZ3LtOsjhjy60lhvgl4yGLPRD8+pMPHOk4EjtJ62U4wJgRGgqF9EX78Ix0+E
EuXISCXO5tU4QybFStWFdZVPwdE6WlyBKKjGCllbe9mhkzBX0hfhUZ1sICO+9jlK7L3kpWRnekpl
bd8FCFmTaNV7cCeakFAAQkI5Ue1stJl1w096pyG+5Hc+H8b85jcTOMajGn/MVAnkrw8fuENINuYf
52hFHMC5a7n5N7MTDUES4WLB2kYVkGRvNxgpT/MN6ZR8aKd75oHFHYA2pHXefVAzPGe/U3m9VGB4
ChYcdEJ1foes1hdumVb8HspvarGBoF9ia7lMDwnpJIgBZq1zVhJm40btVHd1V4ARBHoxJ7VuSOpI
58aSxEmYOfgm+DsYylRLsp9boBE/SI6doRkj4b5+qWkrLvaCzJR4Gd8YTD8HFmhx7k0GzO02NE65
egKOaWO90V/L5XgnJftWP6lJ/3W37X3gBEOvH5GZu8VW446WS1yDqilQF0myfPmTCdfQ5jZ+QTUN
tADAIzEHeHoPIIkYMANNE2oZL2b2Op+00MkKye7OQiT5Oby1fRuqO0iMQUq0wW/sD/OpkgKNlhC4
2lOH4Nduws8SnJTV5v58eueJxoEJRu005frlVGy2jOR86Sl5PAC4jVBUBaxDhna1KpBvko8rEZQ7
iggDNh42NRotFB4o9MvyehHrIq56OuDtP0MV/aQZCcHhbQif4wPukN1QbgymFCO5fQaj40LwQ9qs
NX6Rl7QnPUJU+e6NXbnMAfWmHxWStU6yUS66INLKXXcMg707rnaAy7uolyZcbBDNCwX1+S6bHXFd
nj0WKm7y6BqBrjT6XH8Cv/N65+RDhLoxB12LvPc001eHlE/Os///x3uHKDTNCkuZCLqSjHlCdZy3
XAyd8J/hda/FGRQLM6ksYjSBMKaTfPhN3iWWq1Tj4KOn793ROc/eO2jwb4TXO2XFdDPsFxDNw1bl
HtPWLovzdVemVPjtx+j6U0RF1NqVUYMgvcHwOo+7i5N/D9lwAHdWaRkV1Oq7iyL6IGqPzmu4qOH9
J49PcXe3AY/hEHMIibN4wDiXfKDvnLYUe2m41CNSDfK0CwAbGoIhPQ2Wc23G3/wB5UGGkKbZGDHE
9OY0PhV/mkO3qRS6gXsy0luBxNJG9wAjGbLgwfCKXKTraOMnqWJJ7tdP2PjJAJUJ6JwxFXZKsM8h
MFD6Aw/vOscofX5ADyTKh0HYTT+Ax6go05YjfXYxU2D57aMwmPS/NCbZdRoUZLQASgGPtoYt33qR
yDMmRSpCudGcP3isJahuga6t6Eyz5wog964bJX1QimnAbOZPpktYL0CExY11gPcGjT8GT4PaXI+K
cTZhshXCKDV1zkF4lvW8DYSh2gr5kXvdy0GvnaDR5sQ6Z8rKv/VsMKycH1sWvEOwPxoIgub3T5AE
gOKqmKE7mxWeShOkuvkdQEcDZZRpLR5JITp2/Aoe5SbE2uoEcO7Aqv6n5KWwVoDj8WAhY3bdtx97
AKBxBqKyY10tLjUURxwaPDIE+461gERDAxB4B5efQ+SpsFfgWu6V7CO9YW+IHM8RbpF0YTo85iqR
w2e5iQ8JBEbWiXwiqA5oZvZmD+bTFhBqlw2vRVSzIb7dsAerlhqA0HHasNqwVwoLRpyYmubnFnYb
ktjHwU3DFLMYzStj/QuvDDrESR3eowtWtkwLPOGhDXa135mfo2LWpSc8SG4/n0WzuAPCwEo+1cNe
2GG0qloi5Drv1VhLL/tOhKo0RQlfL3vw1U4IUkEQ/YDZY5Zj1p30p3pSzpgNYL4raRjHABRCgXJa
c0wpGMWEojQ3fA249TzLfljDY2IQRAGZcZv1dlDZfJWu9HEmvenNqqDoNetPTuhE2mNl3h+VS+rx
DDKg+jgF2aJCr5Lw4b3qf9wMXiSQ9gh6M5tDNrosVT4yc5t0WdaVgM2Fz9lYelQCsxltpwnx6K6f
6JM60mgNNxB0SU/R1o1+X4czAvszDGm25e64WcE82+bfhwBeyvxtZp6eghtjXewQpd5YTqjIdXYl
2ONm1s2MV/TGluE9onU/4bGkINqOOjH86cvVejFV8sWnxfa4baGs/lK/MJK67ZslxGhGJDFROwCU
IvctbZ6eE6CmXiQPEMFa1BnKzi5B6XV5XULXnV0p4sqQ+Y21Xp22vWZCeMscVUI4JocnBy8fjxAu
C9RiuBMI15jSK5ms4pSwaAr6ohfKWtVvv29PPT/MwQJfnR7/1OHm64xLugHSqeMC0ViZNQiRKbLd
Mf3A+cGgjgm7imBPgIDUmC7EOsKwhSYZkjDQDBbulnTm+WkA/Dbc0viu48pH655GISG5YYIoA0b7
HL3tAWXi4xhjRh+9MWlhPcQYIy7HbKwl2+mFCsOHmnwWKuSJbPSjg/9ibx5ExfbObz5PoYtRQCMM
m5MWR9Wcyrd3ZQrTlfhFsjm2ymnXhm3EE3Yct5eb8E1cgD44/bOjqR6xK3UqnsgRGW8AX5T0GUcD
EKzwVCOyozifdmw2fd6MHoDMTXxxrl4zejIiB+NWcbq0gYkM+K5WIleeWwCUdLmQDVP/Lne8DwPv
wTINeHMqoLtDCSRItl0262nLvS2gBBIwUJhPblwhBlB9kiSSUvFwIyis6FEhdfC6IfcN+h0C/gvU
TobVgzPJy21fwAQsSf9J4p1WQiw4UglsGPowHtsNK57yVY/vke7cxi9q8uX2CvRngAlNGdPFiBku
QoMuoExACwBjOL3JIThNUGHnXFhQnGBl0QP5GcMnezoRagT5nEClx+hayno9BeIH5W+J78sR5t8m
JprhDUJmFG24o/tm2z2EbwaiK+hg9bhMpD9AAXpzMQmQwM0yJEkop6eb9efrsJUuyGEuTzUoBfaY
O084VOal7kpo0uICSloi7Y9mUsE5bCZEQ9FnyRofS0hDgMJ9WMhUEx2UAecrNLiKLaoY39ABghY3
ycqCfER/inesT9mABjMVLFnOSYlieWeE1KbyBG5Cfamx07wgP4MRcQ+zO8tnATWy9Cux46Ck8GgP
24pdUnAnKKDl2afSdwuUlfD4de+2ey+OtIjVSUP4C8+Rnz8YyRPbQESjJsizSrcV1AkPr/5Nk/yb
bC8ZMM/wu3TVO20MiY8gKMp/dA/YHundjqWIqRJ42LR9fw7pb0GUaEdZFURQsAwpeO1o5P8cI+gT
ELdzgyCJYh7NTo/+Hh0N1esmtASo2XG8FukcXRotIbo3MSPxT8K3G/aH+7QDM9qMicIoFRCPgaAh
wEIKWmhGts5iAqcFodQdR2UDnQv0cYmKCJ5mjHXeZw0Hyd+eVN4IgaDnwmonUqostUetvXvhEXrD
JPAl2mK+FCe6Bmz72ZZKZz/g24KUuVEY82wf9iV+Au+7E5Rdwy5eRBHFqOgcg+Wl+KHZJUxybQxG
cIK8n76ntKMzzlgZKXQ9N8mLjFShGEBsuSK6BE2veGSj1BQj3Bz2x6hAyU2MSZNoJSz0x+61g9tB
l6WWcFVaNn1xPspmdHC08fHpaAnvzCY5zU59kysNJDEHBJFm63cgpemBV9vsYz5aH64HoWMeCwvk
MsNHo4xO619S/8vJ12VET5ftaYA+4ZlsggtKMNGkakifvTN6IWboGiD82ojxGiLIevRCuoGJ0xSN
E/VhJgCn2aQ7ZDVgZaG4YhI294h3sZIx80T10cbC4G+NcoagKVvTVr2MLyis0DzRZC+pU2ErQWmp
dq5cjZZbcECIqwlCz8R+tbcFNoihAM8My/SHvh7lh4lcON4jIPRSBXxS4Mp+BhF6SzZCWuFsMq/R
YaV7G97Rj8hT5r9lhpms520KCJ+V6AxORMI397CFc0p74jxU5b0c91hFyfiZwYdVDh0ZsQFP+m9J
iQ4HhVjuVLY0ujQKxVCS1ykJSBegOTVOakpsaVRH6CtboClJEh4sFBVdGLqg1LNpbQNXpvxGV/Q4
flCY5nahekYn2lYoXIvDwo0H5AYWnuWcyLCWyg615Nrukv5mOC+0KKzrouCgQkT9i10L3gVpoUSN
YF9YXBS80HokbLf5bUsvmFGTESgoo2vXdI4FyVtgREdBKvpMKJK5JXY/Bd1odv1IimqDCCY4qx/c
VZCgsD6ZhiNKbQEiK+bqkgLDFyE14xqIaLeDiD/YCTQTp4vzUCsMoN4l4S20+3lfVkyuIQT94OHS
6aIDBi15BYDXrfkM1lZckw6Xczq/4sWlUveUiPg8eg3xoYGA87RosFME2KwffiepuRnU5Zmo+LNU
IprhxE8s6TQCblLs8eRVFH/IBDT/MwKe7xUE49X4xTwtfNEbPWc0LPSNz2mePqHDvfGpO7pt+PLv
PUn08kNH+kmbUl3ivFHZJN9895vBqmLb/qLOHdwfJB7NhEiesI2i3wjkCveH3KUfhC2UBhnFpIon
x0kV5xffBr0Bf4kr1UeuIn2si5TjRgDwQZX+VhgAR76oIfbpl3MncQ4s4Mh+7p667JNonykzafF9
Kd/9W12M64A7iIy/th+8pZthSX1mIwkGr36zyRAD+mKvLowjGvJTjn/cwdGDYAUa4IMCFZslP/c2
78BDJuYk4rg6EFVwPyIh+tKIPT5eyyZvgF5ItTNpls0Sg6633yaa7NH6R1+wbO1P0wojwGU2eREI
ITjYiggAaPi8Sz8E7ylw69Sepi8KVQqNiyEW81JSoKqb3ChYHROdMgSb9VLqX1XCjRg0BFZSMDsm
rT1oat6ybEINC7gwxY5lHzUwUzhIBLIpd57+dUxeBM7iONZmBDO+kjX1eSbehAMN9ykETzrO85ID
a2mmeHyIOXYPd9k7VM+3/yKlQ+LK80g1SqQXZsskUGzRDznR16rhGutfRHjbfFKPW/sS+5d6f5y3
ozOXrB+2l8KV/yxbkMRP9IzgU9HkoQTDid/2HBGPkVvvFJ5KlceJoGhOdcuVSj51MewNhEPV8fPp
gPeFMx72kSbIDahEmv/mfQK5HAjVrWDbV60HkHZ8Hwlv3nt5dHgKiW2JPXI4zFKfQXaHNJJoF4S2
VI/kuvR/o3vS5bWEp6LEOSbEgQ5pBeXTAby/uYZ1jHVm55XcVYU1SOuDWlGVHBGOVJS0qSUHRL/j
3he/8jB+yjvOM6cSibm45myGEhJz/8WMdbs1K5FE+iwqBD5t9xQ9d1X42d1ml7Rwaz9PQf/RDHz6
hyES8N64mFVUu05RAYauA42N+v6N4uoRcuQApLeS5lPMfrZUQ0usXEBkUguJGU6KhBIoD2xvCcpm
DZerMQdERr9gV8iFtOTglNLNo6vaBaJOIE7t4mHsP6zHBLzSdCTPOm7bjAHRT1Qibi3nOHtPPvBv
P+PLQBCTEfI9v8+YSR3S0BSqO2zziOq8dIWkTKOzcnNPkULJO9v8VrhecYvmcpehUwB6gO2z4AVH
VUVg+mIvLL0GXfKREgzkzS2WXFG+zbeoccGckYhlFlHqa//n/cXZ5IF/kUZUyQPwpaTtr8vo5ElN
jii23vOByt2+2m/WhPgDEDpklAf+6MfcZihbyg18QDpOzOKxZm3Wx/lVx9Hgumy+VOqXzaSJJCB9
oQuSUD7D30zqAX2A16ILwKMZ9Q65Eou3MqJZT9teQOJN1EywNECo1wJ7/Qj01QsJy/lHWb0XUl1/
EcZsEn3VRw9B5evIZpivWwupgGVrWhzptTHLtIzydc5fKbwR7vwQI0HeIAUktCQQJcjho0SmNAEV
yoI50GxU8aeZshIBGh7MY67dmM7sjOY84hhq1Aiv3sNBKht7Gz73J5LSsT4lWcdtqosNTBXceYjJ
I6h/AxlnLVEj9gnJN44sSzrP9Z2FuIcGqZr/Zgq/NhfVHJcmKZjPyTPQF4iWSSfpvpAft79kia5Z
hySdY9IQgPSbS8ijweLOTea+EyjIxOAP6UhGmSdbSoY04cNFfLFMsWhtBYEPOuqCVckFbv6vtOmr
ZO/AZISazm92InkX1f5Eug6wn8YD1iZxM2hzxCdu49rk9vlQCz+9aLboI3wq0MNVC13SzCn5MSkd
IclCQ7XWJg/Q3TveF0qqfpEAb58jHG6hjDZMEpOxjfFBGerOC3itoJPxPJnnkASnzRALtdFzWHzl
qHsz/AmlTIZuN0AyEdQLfVJE7ZVG5YJKrZbQngMZguBC6rlS7335DfaQcMwos0GXZDQQLbl3Camb
EESrK3VyWwAE0616gSajt9JXAwaE6TpB/D3IpKeUb38UJjwosNzY6miIYauBSgz1KL4aQ5qglHBa
3ic5o244olmFzxxfQ+4uuT/JVLj/ZoibyhR3pJ/77BQjasIukALrKT5Thy1SgvKCF3V32KnjOvcs
hvxXkjhAacIxHM/X2oaltUFBCCoMi06E04r55iJhXbB4hsTWu9+UZF3xGWF33Ed9TAKxe16cMiqj
54+8hCcgvv8grQrPv3F5f/EB+rMGqTHskmUQn6d9QO+fUMOlJkOPKgZP+GYQnnADfpwz0c51KbVz
KcPgR8LYP5kCl4qUg5IHp8vVEksj/nb5uZIBcAIgCSYYWDHwbny3HY02oWItFBkxINERMS2NRSwg
OWi5GGX0ptZLytVI/iCHVdEn5WToAj5nyJaMkFkgdNILceWSryAaxaDy7D9n3UDK2eRkouGgu7yo
yAc1vtgGJVeYqFcZJjrgcbuGGRpekV1i24e/QoVE5ILCgDrn8AYflVucRgTK3x2dUSzECqYiMvcU
92YDjxV4DRCegnmXtnbDpcr9N0VzWWiQ4UY9xuMy/4LyArIXItS3dzDHY/h9rOAqeHTiyql0m0Uy
gpECnWq2OzLe9+6M7ET6A6R0O2xVFnhcuWSBaO5l7W8F3cXBRLA7lAkBmcGQPmzOb0F5i5ieAQ2R
SVHL7Y66I243RBs1GRzCNruPWQIdVZJFVs2ZSGz7SIGPS5S6UYcm+xP9LnKGCAkK6pNDtElYY71z
iLiNfqwoDtA/Y04labqIrUH+RU+kwKnYApCbBqhmSHjrqBmefUY//T5p8CP9Ba3SLaCOiFcb/2iK
xxO/WijIPw9eDR7k4r89/iAfvJgncXdjcJ1xbZrDn/DtbYKGMr98/PP5CbQyr3HbtB/k32Semry6
ikQS8bFhWzCcILijbC6ndKa7itoCId2RyQuyNLSvGJGNSdPDbM0pnOlxkKmLHaxoCLujPodwi/po
Hh+cETrZtO9eY26u4XN9MI8oh2SOoWG84r0jkZTOjMhleOLlKsjZsTxhgjYzG/uJNI7tl+TyNrrY
VxcVnUW32H6wSW/MFwJhIALUYFBQSq112IbHj2ALSw0ZMKZd8l4idAo+eKIdJyricFZCRMuiz0Go
nd6wlUH3OjpNL4hPpINoYfMyRflHb+lCMaL4VUrJ1ObV2DLdR2WUoAavthPyakQ5jvjbHp0NB/LE
xJlZPk5HHnfN1pkvefFsvPgeXLZfC9QY2LNfCcBQvaLDKzl3MYdgTCSQ8Z8OWReeC6RNrJIklpQQ
JZEcKySpD25+0L5c4c4odxkUo0ZOe+bO0VBc9HroKSA/ivELTHFsxujR3ejRI/Ine31JIytmUUWa
JmXcMvgjNxChQR8PI1Qg3LNnnuUODnN3UutiQh2AEkPLvcxQpoxfFtcrPkZIXmXTj167wUTMQhg1
CVWaTfx8hgjalIdBOFqF4V4kiArfmOhsWHAKvA02pMz4DVFVQ7zHCROZ9dBldOOrc3PPIWoYdiSF
p/hBPqR7bwO3I34RsyJnJqhZLNCsdxKMHbh6fUanfl3LmWEQ+Q71ZkfqAIhsGP3CG8dD+81rOcBp
xu+sFg8MI3iDOX20ZihocE8g3WxRA0SGTaf/xXJ4Ihh5Mzp1npGUTvIZG6LUuUk5zvghnWbvw7/x
ru/9K9NOraNqaqenqt2W9k9OxDfl0tHr84NxVQRRN9L6ATWEO34HoqtpkXFhA4xt3FR1QU17ICBp
7zxNVP3WjTn9z9Bu0DP1rb5H/wUZYddrMcr2dkDXpAdEV1fsnXIZcGPq50KV4um0yWZv7t//9r//
8/9+Nf/n8FNNqtP7UJ3/dn6Uk+p4vt/+4+897e9/u/z5Z+/7P/7e7/XVPsaj/3UW/2Q9WrS1svW8
3qsZESjiXWrTSBLWZFNMlPGsjymWk6NSGj36VEDHTObTgGoTld/Mj4HrGbZFGLcyePdEzniY1iNz
YGIJUW4x93SEoAF05+2sbl4j1cGdjFl0lgeaki0kb7r312fT7rZ7//N8eq2O2m7rrXYPJ1X5+tcW
A+4DZ9/+X4fX5dCvtVY1mzsXZl+N0liel0urTba5ftn8DXtyJm/5SmXsosdwmqXTqbeZNNKf8rLI
m04VI/+a3qCUQJ5ZHeA4vmjsKZRK3zZcl5Mz0I2nVb1mKtILu38xQ0jA86el0RmjzGQ1Nxut9fXt
3Gy6PzUGiqiIYR042dXV6SY1tjqtgFWYbDFpelqnOmql2n1AgTA+PRbGLPymtBOdluBkaCsco1Sf
nEy3hW+meWnzwA08/pcb6cvdZ346yHhgq4uViqv4T7EEZRfuH0bvaSOm4N5vHnYwsJjHTCkTug0B
/NVMD4W5p2Q3BIXJNVGXpfEwkCDJXEU/DJftylhS+HHWR3cn1k+5kzmedyfJQio7rIYIjUF1qXjr
rXU6CC1z2RkSJL1KY05zxWCuFsMKk5P05kqAxYM7V1V7TqXcmiO+WuJWtFaMjxe1nXB+sb5jfBNL
w03TR/B9Ig4pSHWXgW6EuMDsjj4eMB2zTKKu+fEcTCIca6kawTf9pCT+/kQAdXDJNoLALC1YRRtj
3DJ83bJ6Fqc1+FqqKfupT/PtO1Ixn4A67rSNSMobmzd3AfI77pLM2/wg+/8mn+C70J9Fr2EUtszQ
eifngV3jxWuSf4OfN5xp47YNhwTWWnK6cbmIBxOGf41HaXxzldEuvIz4iT+xoQRLvE+Ni8WV4axC
vhm/SSfk1II5Xfb4TgfgYgTLsG1My2HJbCXEkY/h0S/1duEyeL0pSPK9D5vv2ekbDl8N6mFlTp2I
1g83ZLSD/QxFzQFKc7EhSAMf9Gjdhevl4CsEpHE1XvbaibzEuwiqN6mGnmOh0waGOPpGd3SHRbcM
aZqEVvAyrLSHA/Iwnl+tpRMi+Uk/RhFPd7hQ8LaOIopNFiwNQEA8/7SfwcPx87ie2EsaHXMnQO2K
7yvt6ZSyuXeYJZnltaGCfnCu2/i4hunDxuoTzFI9Gj72H8CydKHnd/ynaBbq9FLpvBhvE3Yo0gWr
AZQJgCZAezNmwL9BAtx9ovA7RHtoW2DjrBh1bgyPbU4zNDe4vw5opHgoo+hoeCB4PBCN5pqyJCAs
WqmFcbyj9Ds45nmWugR2Fry6lDXXjbG3PjEBtae+9DbcsxmQQoYBtzh+B7U5VRK0MC4xf5Q4u3Wo
4qfbaZk10lCzzs15J6Qp4y05A26n0XzprEv7MSNDNBqmsX/6E8XGoGzKoxX2IB/1/FbtcN1NSqss
TdYyttLSSYHecU89gn1wscQ3iht73retfRzIovWx2tNpcg48zEij5Gcz4pA+boWHmgfsYDIwR08b
+5mkMQ6xN9XI5O0joymwkZMp+BPLq+CaGh6n9LSYpOHZaY3ZGh+mFUZe+eNF4Zr1oO3NB3LX4Gjh
rBuLxj9jPkbAFUkry3WJEUoDnZ7eMT6j6BHfjLX0DjkxysAPYzngkwnEwNWO9ZVb1cMHwBBquwHu
Tyo6a4fB2jDc3QwnITUNEZGGDsUuozJ/LpxbpBhFsu6b0fTJlQMDoBoJFLUS6CovgvnFkN/L5n29
rCKeqUOyfJs9/MxKw7lOG4uiOwtWhHU9fi9T7uELPipPY9c3PS9RAEgaT6bsmQVnwdzbcIggB25X
pQdNbbryP+uxMYJL83lai8fybIBYAEnEH49lF27Z8nmlngRZCU5mw8Zn/GTODxcad7swykyubGcP
QcB1vA+3ivc0Jmd3ZMAeyObZvuUpW+A6V7OV27xzeQotIfpwOkNQvtZnPLTvtm0Dy9CMbW+Glphu
jpGh6ybvIShrWWOGrLEVEGDXy4ExAVgiGxfe/eoAPjPU8BQ8B0ay8RKHa4hVn5fAcgdfZuowEK0T
dprGjSGc7XF4dQGHMfcgF6i0vaE+m0CKsFdvi19kri7GAgDJgo17djdRhr9h7gCvNnMeH5pqqfsK
3DRWFdf13c3A8OkbhvvL2nzAqjkRGehmM3+2XB313Cmtsy0EwS+QC2rbvw1cnA50GnbVvPhMSlr5
s3o5uakGFhRkttwrTGwbJ6tmeOEYQt8CfREg5oEdsmDCYGamryCllGquzsbqg6Cyca6E1WgQ7Bfn
xeTldzE8zEAnojU4GIm2SjTrdhfwXjtnBzVPTPHzOz7GLZy2WxZLr9f1JvoW3NRNmISLEfkYP5/h
D2zvHsZoxJJlj00VIsBhsiqY/P34G8W5WQxH5dfdZ4hy5ecasDv+9LnCzEcxrO6Pr77/skb4lpuf
MYweJHVei0cUQNyNxnMIH6UwWz3z62hOyFBeaW70aB+SyB3Mx/SmRKpM3Kvmc9tj4IBhj+2BGc2r
YS/gpDAQY41LBGsn2x+PztvR6GZ9NVcT5og/UU/2osth22Q9vsl6sp817MJUWBSLQg61WN0iByX5
ZC20O0vyLCPbs4D07ImxYsbfNymwpxldczfemApDIGREQIF3VG7o9jKFgR6Z2TVJ2k+MYKVxteid
R9DPWLqMb21AcGIwU1QbexTyu7O5v4bnYWfBKTJ1u6LDeTJGmrHabvu41u2Pzrd7V4z4YBVW7Pqb
ljE721v1ZIyZGHJ4r/cDLz4tA2v/HPppbM0VHlVkpcW/iek7+r+JHvv/PXq8P7Njc+i9iYZda9ky
eZ6nyZMJocljxdsKqZHnVJ5Srj3xFxkOYVPdDed/Hcaqkjr8U1Dea5FUdPq6Ouj2fg/zH4LYXGsX
n4NaV7NPxNb3NthKKNo405LqGxv53VgYtmZwF88l5ccUfMb2FQd/fRTtjpztXxzG72H+w2G833ml
5TkZjtbYCH97AZGRNgzXn+nudPF298nNeG6MaID3RG7u2Dm2LfOzzOk6fdwl9dK1HkQq5qBNcLQT
OIG9TcB23HaJ53DVYlPOp+uQuJLbLnsbH9LnlgMWjMmst+IsPmblXbbjA5i7Po+HdjRm8CMZDxr6
GTfGGOiSD9uym6IySalkD8fVanahmNea+orf27N4MpajdA3un/sP9yOBzeHo7PeEmptxd0AMwDoC
Y3IIQNKLK9UlfuDB3/71Zeyr6r+6q9odvc8b2upqWvufcqyuPigOz34Jy9fTcPUjhIhR2fVx3TpD
VGLsD6H+KS1mSsI/12EmRHWMpmm2MHGHlR4ttvBmQvrFTbJMlK8u0PEv5MModqo5vYbb/kOBXU0/
E2ROrM/IGyiJk/rqLj2GYW9SBoy2BtmE0q2pGrirTGhfUb9U3OO2y4SESCnvdBKRaA7xfhrT0Zwf
sQWXseEBAbLU7mVAWMMICbXO84usp/lCCMSBILLORc/NB/n89cc9VMctZl5ReYiPYq+BxwZ4qTmf
E5ul5V4+ZjJLKNrvVozgT6r1G5JQVHUop574WorCp89oTklHO0fSljF3iyJ1TNOdk0JuQjWAkR3a
txQaUwQNUgOgWX+irPhGOUXJU1qZbh/lzx1fdrqLFF83eGRC3XTetKRoSjG2wngFJRap0dDkEAhZ
WNJHgjaAL86ZmhjFQjyeDxba8SFYY2oZxPdByexG7r0QvFxNmeVonMuE6sQ3NhEuSxNEgpstktAB
QkgZt6Lb4HZmelRzXg0+5GJdnGMbJ0fFbLu1CXG5oiVLWxazOJi5tChFmy6NPdwY8WoWRcEFPXnp
XyPMMoele3cZ4xo9vdewpozDtB+tjA+/5wbg5oaRTQV34AwH4uxVLv0RHCCYN0L/DijPeIQY/4Le
YKbQxyALdRVNUfc2awfOBbt13JE9NaAVEfTQl1aFhX4MUSnk0jt0Tgs3se5kM4ILDg+rEP+huZbm
48u2mYNfG+PD8HWdY3oIdKMTaSN+1libHjBfOu86E/1tdSeX3QXjqeuunEHIbRafj9Xs6p9jjD1I
xP9TLFUYUkSs1pplgNpntX9PX2FbM2r/yprrdxtDZYJqItZfH6YUHol87M9LF+OzX0uzZtoenVRD
/ooFJi8bBK/wEQNi8ORb5FuPuJ+dJ5dp/v0GhAkZUwzKtH2VoNvfF8l1ilnZa97fv+d4StPtmWw0
87F9SIN629mLdTuyu+Q1Lsgrxg86OPSKcDC74fyKvkHG9V/sx4g2xPF9QgLVjXNQyetqzyj2vEW3
ni8iGz3Mr0xci3wUyD1IWuR7jO8IchhX4ZtkAbTd4fZIXk6rWT674CVAgkfqhLJwyz9VW/4Jz9kt
r6m2+hdBO63+ef595hT7e3QWwC4ZbuCUzjjSqjSDlz0W6bbzBuqsefyIeosiUpCgvPQx7y05iN5X
a98lPdsOlnzHYCnMuIJuPkZwZzubMB1u3+SA9C9+e29559GjlfA0+Ph7wDjcArvH9GDK4N/+NS+T
bHWa3OYcJPKWSZdQuctwEqdRzR/zOrnNj1uWkEbG1R+oaNWuzXVhyAZh4nHLh5yfDcBMPuU/ai18
mdf++Yoq14NP5VtK+89Lyjl/slLS5i22VG+4qLUIHo9b0bHQe2Bl06i7UpgOMWdl3uyG1oMuAArw
k3kDlFDOlTS0ajyyRXyF+pseeB9VDONAibJUANeiC+34mCWKbmoEwweNQAehA8p4X3XbFJ9QOtKZ
VNKuL8SJ0whNA7JxfXT/f4Td124jyda16ysiQJ/kKZPeW7kTQlKp6L3n1f9PaJ18u9HojbVQXVZK
ZkZGzJgxxjuckTO7aGmctbCLFAMk6Z1woJ/VP04TmwezJjsnu2eCrS9RDppbwO2Q8csYxgorLOvO
3rSq6I7oU3WCAybT27CjsJod4TuF/2iCegodIUe1VbIUHIPLOF6Vph0L0iBHLhPkT4+as0ktx103
xVvMP8BPvK5uy6n2vb6v5AbQk1Z3Dc76HrF+Wr6Xtq1pX9xn59TJve6FIp4GKcsMxClBbvKlWF3+
id62Y4+aZiCM6DA6Z8+KQ1SP+/OUqETfYYP7Xfw2zB9/o++b38m8dTJvcNz7tDNiebnH0sZhMCvV
hu40uGyctiNVsJwPiqKUl67dwLCgUco47MwGgQ+FshV1bAYW/Xki2prJzjEHPE2YOToPeWE8Ybfa
fmTRH4fE98IgPEKAfHnqSEoiMVOsQkUL81YUJBNCb4qE47azYBGgDHt3siIxzm9m8V6OMGI9fvwN
8rp01+2nujxjiAT/VPGbvGRAD0XSkHzZ9tf9w5AwQ5Lusp8TgDbt2xw3d53jKDBHFhSoprVVZze4
1Z7tBxngtXWY7O0lc91z6/ql+Sp571g/vi5wtrYgXhuqhmlvLzWku+0eNGCLSLbJxkOAX+1mRxGi
+/avR2kY78CzRI6j9ej0s5vMR7iK/aUchosgT2jHfjA9ZVr3r0A7tIU+iWi51DYTf/wrFyq8z0fr
Hohqxjz6YQaupFqHQYGW5DQIU+nVWfaidaYrjsx4ipXrmBj5cz9eDbN/k/Edkb56dMCYqm51B29C
6a+NrBhJuubhXeJmsM8dfY29e5SndkoSZfye/3u0b/uxSHRPK/xlaY71cE6fkOVI2WNkBDJBb+U1
PhGzEDcxPZLxtZISrAsDklpRc8ve2kj2mvceL1sOr1kr2SlWE2+UbffGQ3ZkThJsENKdabGW5dUg
0wqfc2dPxNOsAU5GlSMQWPYX9WcjB9dwecm/SG8OeuJ2thIC7G61nVDh212Pw5pQDxLrHSd3oTlr
UcKDBO/7LIo+RzDxMy5Ogo5m16GtGTjlEpJ4fy12N53LJONarhbyRQg0bl1H297G9R21JDMSPmet
k5ZB6zg+WHPuDWTx34jlZ/u2iI/CXbNunlnX+H+Z/3FPx0eGxG5aDMTWE07mS2crwvz91N320ybk
5AtQjfXBPyH4CYsOEZsQor+ZN0KHTSX3bUWa05X9qrsyb5YsLzXheN9sf5+X/WnqLffNRamB518v
ONwwR+7r2I+boJsyDVG6Batk5tsPJhH+aNzHt0gpuHpBxXl+B7H579Px1E/0Nfc3r71O+qPiZ3il
oXL8LSUXLxTywaiZVzg+acP4KFu/BWRgoZ3fEiM6zU8MFMUVgZEBqThAXqZi+gllxWmwqhMznYYp
caqP7ra3m0ReAZU3SHnzf1VBSDCdtS6TkBAamdqejeyLV/wPkdMw/7d4icNaamJJyx7d9h+fkquH
v9VDWDil0EhxMsiS/s2stXw/dFdDy3A/LMWXsPLt5ZmGX9xeHt2biNjkxPV0r+qb3+tYDB6TsDVY
fSw9+dQqPjSvo0NTsCkG8cdmsBLlcfvZ96KvSALsdfRsZNqnYQjIXiACq1zEa8s1CINjvMzgVucl
obTDg/6fF/7u/dkNEgisxeE5xGwuMVel7YQJYnbXHrcX+U0XGGHVP1/1tmYd5MbW3DHwoY+r0U98
LNpiMT+yPdjV6BEvP2f9fC8/XrWh6cfb+rmZHk2dZB2qgFd/c51CW6d44bDxoZ0lqu0FPquaR4BJ
dYtdMwjYIeBLJ9vY1h+9kC6Js9kSJtXLtKIuPlc34wKeyB3TemY4w+K9ETczrDUzTYCYcUazYt6a
9nJIbxnJ7oWqxs1n4Krl20fHx0uOOYoQBC2FaS/bu31HEjYFuaBzXd5oVhrZt4U4bqzIykLg9wX1
ZUL1goKHg+lS8L3CN6zlR755b+XnCUnOuUrUPVWPumh4cgW44uULvB7447X57M4aG8LqXJPYpp9G
l0OtgwsOVAgo435xIF/hZTrKfuOPUr89a0mtoWwjj41l7zHggYOTTfZc/6tpv5USwSbHACKutsNR
O1J1h2CybXNRrVeCZqV7/FwOT9yEPmPl/kKKjlhyaczr166M+/7N5yt2slyAaQVmHcaksYcciKRh
pkB80gyJPnr5z5+ovA2gk/Gtve+ioY7Pn6s+WPIbvukg+b2toy0OsMib4lD7p8m9nqukARyzJZnM
GMriJyvooZWIdjLB2OcUPV5pq8L0Ocme19I5xcftC/mkgdNJwHFs6gdWsVnEsBDhIOPA5ZOIYEq1
08PjL4HsAL8B9rIjQ38WypI+hGOdu9dP4SPruyqz7CeokZlC/IChBjvKCtEozYdyqY6f87uswnjt
sN/RvWxA09YwRQQw3qXLUoAyt3JCk968RWu8rZwIUmjYpAOAPCu15+HviCtJFLui5BaoTPNyxt9X
TR5lY1XmnzO2q8GuHcVrh4MhJhiYf1pPfMjQ7kzHSTf9+HeViTODLLRDFKfW5eSM4lDQX/zAlX4O
Uh+P3rN7eb9Jvg5I+b47+6c41OO2ANUlsw8S3S1g/WZy/Aoh9CKzJtr5M6fo76IGyVSTHQHQjbM9
T0i8d8piPaBcNRMpzG6dXHtT3zSfX9M+3CFBjEje0w99mYpkOwqOIQCIryVTPLZ7I9ed/pH4NCuB
IrbE3ZJ1BWdgknEvLSI3dAi707H/ZIY54z7Es/puxer5KzdckZxuOv4s+76YhCLl9fx6EhAc6MDP
1y3Eh/TD3mGy+4jqN1MjFWrwPnPMf26G297jh7XzIyPM3nxYbEWtzYeR35QONx3vwyw1FWN/TJau
XwLD7q/XusxCb+60zWmsbZzvb36CaDTQppQ7LQyyn4yG7+uSBTikqey1oS4Usste4R0LN/ZXu0AD
rbsg8vBPcPYH69HU/c86JLEWxprIg3tr1lm+FPrFYXaU7sFbXZ00dIoTc0J9PkLQbWdxzdet+zDf
w4U0X9yqCLGj1ODpGKbYVa/N2jrz2VGukjKVMeaiQGZq4H9edRNU7Gxf678A6O/ddrB7I7jIQ6KK
47VJGT+qgW81tRlHMTZHpMkEHr2oE5EwzbvTeqq76BSHRy/mzGyWNjNuOXuKZh/+3/adoxiHVIl4
IH/Nj4KdQZpvBVOkda5fym3RWMi/jjX88aaB1OwrNo/O7MMvi4MZrGq2HrxUDt/YXQIy49j9RbOb
aYsYfWa1amoQdW6EtZlmZf2ScQ9MyWA+BZDNab0wwgQ0wQmHxu/6df+ZJZSqDB7FDskwyF6hn3x3
/+GKCv0CpmymCRSEHAKUWTdVmDkS1UW1UH20H0wxsz+rfuZvYlAcXF/CJcKllnWVT+of4RJe2q3/
pN9AzPYve1lQnUUDlLt2buXsBLQiBhrcALYz606/JPpUWkOqNoNuLQRoraMAEkM2Sh0gLB8uHKZo
+58OiYsHluL2Xun0iE2w5N3j159COSwR6dGCdPnCMLLz76NOHr/CrIGfs69GQL4OCspp61u+NxeO
fGlzgjeW3RRCpCUmxYU7ayeR773ozdVk1lm058iyjgh7JyTfdVeyRraXGeQ6weCrheIYa6EkVCDU
n76G6x1JbsaUzvta9np4okkO350AaIhazPXftIfpaDpCsU725HPxCU+SvWRPooGMCGFrnsX6debH
peiZYjcRn/gE9oiHyuTuRotpYdG+l+5uWdFRy7Kco/3IWYItpcx/29bKCF7hFFtJuGREhMW5eNk6
U8/d2czD4hsZKI++v80On6mJkCZGy35PR5mBa4bS7K2tzwtQzakIgem5lhuIdoRa7sk3OZT7In97
xUnmN487oK8XOPTzKgD1VpdH1lZn9qFuGi0kCW5HWmjNaFhQZ89H+/q2Xhif65nBzuN5fOe9n8EI
nRskYebT23iXsJndttDlUbExtRuPysKnsnhzR2e877P24S0zSPciM3t4TpZrgtdkw/xhv3T6SRHv
LprXmC/cKF9BbwnAccfgtSAuA8E4ER+hAQgDg3IPdDQjRWJfD19p1og6UuSVHerc9kEE5sombvmy
Q+XGp3YV7k62d/4buWDJTOqh+2tObELSmIs6FwFlZx82XVmJzJ41ZwMzOrzT1ctW6IdvctcDzVSz
3gJ/D1c2YlBhivHzm4pACVO5NFJqVkKCdGPjZDANSvas6a8/kVIDxxihlabcMCQTXdZTlXw1TwRJ
PDZcoRvAoFYzsLjPptSraqh4Fq4GT9cs/PA8871i81HOmP6SwjBwsbrrV9NgP99eYZddK+349fUe
HwMxazitG/if85dcLSPTJFDbhJ66dsGcPuVeWzLvLc1Urgz4oWLj/fOeLrtJRMFF+z4Ij1GNCHke
trfho5hy3eZ04+ZdmI0t64830N0XAOyWZxte7VD2jeboOQwEaEDzoTKuCuXTsLXJsxVtXsNDWw6L
kt6zVJX+AiagSapxpJOklSPM3neiZsbcinvcuse54b4eVVIDd9/MMWve67Jk54H73QrwNp4y8N9E
J/mmRu6Jjm8jWbW2bG5BpXecXBj/SLqqyVdWzNHKtH1trl8Ub+UNHWSytceZLVR3CFj0th7SuqVx
UM9Ab2Ur3gIOigWh4bMTtKy0ujSxB2BgEMthgifw/jIfbuRogEt/e9EGG+Le4f5TndiLCMnXE21H
lsR8Y49bd22K5BC6AP3enzZWtVoxTki3iLohGD4z2Pvthdufb0vwrNmrtrIseu5LBAq+anibGyJs
6gpDU7ogkUm24XK7hZJYEJQKr5JuklehvqzujJmNnkK2TGuDLgYC3UjVkCEluyaGbDnBj4vP+Bzu
vdKhQNkZ546OkEklfff3itGMNJx0fwq6oNFTmTYWg6ylrRBqahxhGkxXFLGKr2o/1/q0sevM/XLh
zGMbspxLhT41XjfwwF3WJ3xGK6rYzdQLfccZYu5PnprdjL+9wop4erEyZK6gwuWtRfKMBkmBYyxt
LCDHztE3OgizSFcfYCbHzsWxweOVxrQuoIeub9HLNSKY0VDwZyF3041Q6k8tvCcLhJE4dAArozhb
g/UF70vUkd0qZI7wa0nLPBAC3balBLL60QbBNtdcqKbT1bzrEoAQSHW8ug42BgFlTDdMG5rw/UFB
4MTvhuypnaTcgdMY5uhA18bLxQOaeoltgirJHkh8//xqICgIRBj00w69A/0uEAYetYORCHfiT5b1
fGvdubXulkmFvZXAEa/4leDlXTpWmQe0cykw1xUmZpfgOSWy74gSGs1qM+NVSDmismVL66oAzG1D
uhhsfhZ5gpVD+9IIpAmDcnx+nU3Wr9IGSpERb3KbCxw4N/IWtLwbWBA+AczWoxmtA8RQ6WIpN9Lv
uW5gWmS6uW7GvFQgn9nYqKzQuE+wZElC3wSWooWNBGAKci9PIEy/Fe0Z+0xMZvNmEMtm4fgRWjpR
fCivGq/2hL1Dw9VQaGScJya5RsNf31X3yP+sBD+nhvAGlP3+HanqZHFwNVayHD6judX+NWSd5Pzs
3LlXLBljPGTmJbs4sPZ8tUCoXGyeWJ9YFWTmKveOrVN7TRHPMe0LW5NqIajGcDd6ebgMf5cqlmdb
kfVkrxh1sxIIjLrqdYifT94BPNbjBm7tJwEnEzTvF0dgi17aj+tJduj4qnNV5syHxCah0MqOjibL
nE9+JjQ21Mjmo8rx60gHzfneW//Qcle2r/n+YrJlTYFrfWUCqOQtgATMOrJpdJc7rk1ikK9uP9eO
i2yHLm36a1vwQFS/f818so3eY9SVBm2r+ULV24nGW/v3tU5zvrF8OSlTvemtlZfnVLVzanqN2/1S
4LNObciFBgwNp1q2f2L+XYwSoHisLJVgVQgu+YMUHyYm/ljUUGc7rWQ98BUzlTyrc66RHzpUtAKr
vGyet5oIaDm95PfMNLUyXxxbZmYeHKlKjfWLusdko7ZoaVDUVxYnuPkqX4X/hTIxBIDMuzbxlsN5
jzq7xn1ufTENWT63kjESg/CrolYGbU+d3b/IpgjaV5eaijWs4gZNixprltJlI9Wf9VivKhennbB/
5YUtBCXxIAevnhusTE+39omYWHSEc8Cz3dFUi8BaKYsg4Qwz6Q4EC/Stla9gEuKGZxo8P8z6cz3S
3/NP2BTPs7UcHGsWoLF8k5rlyUbl4D1RwKOF2w2UL6XmM4Yl+s0MYQyInxa+4KXgkOCq21SR+AZS
pBq4zMV+UHjjF/kcoF0Ad+FzobszVy99rbRePeSXMW7LYOoJo2uuWtjoEGgemFp3VP1Zwucwwc0R
VdNOSKa8onga8YMH9Bo0+ZyGVxhF5mWVjiZx5VD7IqXfcnntuv60zi/v7PPKDWEidqIcriVDn3on
Lb32IvbHZ50f0wkxkGHj4a4gpeJCJzCMwllwuub0w2L306G7hLvmXMmj+TjA+f0xmK9X1Ytb69Ca
kw5VGEz/4Utxj5Phpghx56iDc1MNIKiRcPA+BsM874vJCiu9lmGveEjaSEtHES3v0eMCSu5gH+1s
G7lyAXwuV3YCEVIpzDFF8JCZprMDJ8aOYzlt7QeaL6M2/kKT0rU1e1awyIb1KqqeXN3GR1oac6T3
A4jOVqqaq8quBhm5eDSHysnnuvEpX9k0PAjfd1rLd898N5AwDpvObke2e/Z35j4xTlFrFTtAkTtk
BALoWjm5GIKc31HWILCN1xNH1/YDfmQVcXCO7bkpg3FVuQ7A5tgkPKAlix3/A3DFlpeckrjFMcTp
ecSNWRRi5zsK7Ex929PSqCXISUHFc2XIKBacxHsg3iR8hoJD78AuDnRlQ+zV9AHQMes6/oGfIVBM
xjN+3GKdzY19lGnaRwzmbuYHVmFW36ZFluX7gA2Pi8V+FJz0mfdEO9mlFKBTRG/tYsjzHkbj8FD3
+LlrZhSPv7y11B4YOTONqL97XYZMoXRr8Y2Q1LEu+20iKXKFAvbURjIOqwgY5I7zG+6+k+TzLLZ3
fJ0RLIIXfBTSXgJweCatMCcA4CERJg2UC6PBnDbXPLvqAB6bt4bd1asL6Ib7baIb5yWPVSQrdHfj
yOSSJuZPm7hO45XD+fUwsnNPV/X5h3mdrBBTBAwsKriUthcRjxHm/MRg+h0yNs6fkuDlNnZVEIr7
HXlzUY7DoRpAwUcV5pFFZDda9Bx68YK6PYG5oAzOqjdDCsSjnXpB8e0u0VnlANmtb2wBnmGfZsuN
TdVc9eoPdLUFCmQWEYTRbKggtgMMLLMZcnIvVS+8HDWDZ4PFz9Kv5Ki2YAWHm5/5yKFT89o6/68f
qzTUadB7xjgbZnVn7mB/ie5ZxlgCqftivHL9hGW9ikB8KJSCp/g4WfXSqXg+OIK9HTvLVRlWhFMG
ZgQEZdU7+3OkuRWkJSWKVsQRYnfWouooT5trQ74QPODyGOgiD3USExSxZzX/yxYjROknDJU8O8ru
qzBcTpgqQ1Gf/DIsBPrkpRehsKmXQwrOenjxMK+Am0gprHe/XQSsDVNq5Uq02BzmNWvyJt5dQ8FJ
y0I8EApYET9LRRar82/wzaUcxR4qtUvRy7aPs2XbceWoBBGspivMLlpb+8QhEOYc8pVHazE6y6sM
e/t0eSFMAttY4yJFg1qMBZKEYdR6WAIcSEYsfqKUFGzT8om4WSUjvuigCDF0tFDMiQ9pPxukjYfT
UtCj0ruEO9drKCuXNc+rQWnjE7SWvWVPb7POPOJKwxuX8XmtVh5TyDLBQLFd1quphFCetL1BODuY
We0Mu7LOqhJz739gOqYN6xo/0DzetwGwVP75tylpERzzxsKVL4tc1aCxcPLULH0Bb4veW6jt7wCD
OwlAURxCuooD30gZszFT53tTy+xqYH9lLEWwroH7OzcnbpF1rQ/4rm2dbBP2oRxSW252hqKYqlMM
wLRCWbHspdzY50o9retkz5u5PqclkVOBcjJQrkO9XnRTAxX3Zmlc9U6tGTfXoZyuLge3Vvp30Zrx
saqz1W6+XG8rECXKlNJRKeeoU/XplY7KNzdvzZKLdE3Ifi+3lvFONRzVHBTHc2nGNsLkFXwGuS5R
qs+aV7gdbMS3kpKSCoiVt3PWyQMVsvEH4JdN09K7bCunuQx9UDvRC6fqUzsmvDzxZjM2LvKGWjaY
Cxv7l5VtnSOO5k4xcRJYerCfWb8sfKddj92kd1VGvMvWYX86qnvJsF+narqtaWIp+cXy6CO7o9bp
dJn9GWCO866zGm8a9nJOMlQ89YX9/2bM0GkqnA6PNfV6IyDD8ybIgkV2/Vv88iJ6XzFkmpGBaFFA
Cpp3dq87Z/POiKtcdw6k32bdx99c9V6mmHByAEc8jbHesXCAmPj38lrBAa+bppB4NNVjk+BWS9jm
XTu5AFABiJiyWocNkR30EDGouzW/rJt8z8jZj9bU8ArYP0R9y3a+a7DhM609Qio0sMFp/CcUPnkh
A1zAglzunUVPhdW2Wjep+aSLXSfLATv0tHvhJ09UIzDvndf2Vj9bwlFeSpa/ylFeRRAyrC0uItSQ
Hf8HJMQVrS81XWHObf1mo5x9/qy3o5or9sO0LWNgOCUdCe5096Zur2Hl6hUCvLEZjchP9Cce4lWW
1qq82WDdvXklMzEZbHhmWWX0tXLVj7SBhu/2zODaZcs4rMLHZNHd6c2bfH0ZUgyFQFGZwyoop0Pu
8SvYgNQqMRaRWvwmv6eglSvvJ6fDzErNTz3a/vAZIjnnYDFnEhqHiqYu0UIjGHVRiTCRjoanE4ZO
YnimSsn9JpBgUco87h+UtQmXJbKjP6vyzquzsiAVjpnMT2quSoHYcHMi3A+E8kz1FBQMznXVUwud
gV3zhLUEP6WFLGXPfkXqlwbsCeXlVjs6V6ZNaEAUfc37WwyVrMCfUFSm6k5YLpqnUIM6c/uK/V9l
Gr7xguIp9cZWDjL8UkyVwVoSI4flwlLCmXlxFHDBBXlqfzHX7t/kl4MdFC6UJXps+PX/eLMFasw5
nE0GBpYtvcct1Ar8g4DFha5pi+4d0UcF8sqjme+c6mHHZqrjGd5iXSl/+iiK7svuK2CW9rq1KTyc
fOyzhYserPV5F2pYj7MeAKnzyoLY1tsxI8O/eTeDsTtpHJoudQfnihvtjt7DCMAcs2fBc+3M4gQT
+VoJEBhpYe1ZjvdlwVkvjIDKh0CQ3k4KJS0XpV9+eDOSi5J8vEODHSB/rg8ebanGP2VeXeI9UDaW
A/Gr0A0l3v0NdAcPbtGFmCBjRaIl5dl0rq+F2nqssPxti1mpTHPC3gaL5rK67S3L2NFGzDMAkhVP
rOiBrtdUMkMjhSI3DI9kjQgMSDTzNqtDcQb9puYgdJTVV6FKdXWAkSaIhJO+iDIs8r7OfYpIeW1T
aYzfWOMU2LVpYx7bTfxg39rPHDWQ1iad7YTHlWHAlu9MELMVRj2vvixFHixe8xC9QXiWojUlPYQn
T1gjtdV1bBe/TNWk+3CoPWLYjVKhsahMLXKL2hf7CuFZ1t7gWZUsYo2f9QJGNyAenzz3SR3pee9k
U1OsLtT1YKx0L1F16g3Le9JQUqa7IBA7ErQt3QTSphrWRy9fS9cCX4cuylhRYgDMQVuVB2Lj3ceL
fCH2rpo7UdZwR7aBlhnaPSEeXsQnzMOi+3sosB4k+tIQIO+0PNXaSzMlOMDAsma7VODK876lu3N6
ZAIha2O+roc5KEIGH8JY7Yduha7FnMkf9EexH2y05+Z9oCvR0fpvhFaCUDbEPp2Ekp6gxSc4hTe9
RXnamr2dJ0cJG5qpjAwoUgehWHNdqTAQUPqcO0UNVcLvdhtlZfCoh7i5MPATjUvrbi/m5+4qWJ4X
YTZamoQCYSz4oB/1m8ERtqmRQtEQq29KBM2V8F4hgTZSUIaP5rx/NCwUki74jqZksKFeOxFEn7d/
qefPpcCHuLlv+19/Pbge6MNBU1eFOAkkgf9xB3Rj4nXPAVot07pqJVIlVyJH7+eKtHKbTe027Ya9
pTjsbB+tXEhRq/zCsZhSpBvXV9ykeyTwa/j469K2fSfBpoTimw0A0fxv8oKl7BUdAf01LILIa/Ws
RTqE5ElD6My+p93EnwIqfs6iwqAaoSQmlL7WQOvvTkPFAucM0XZzEqAOIXrhoQ9B8V1fTk4iW4AC
wW30KNRNf9Owpe45Mmz/mShFY+WAkzAtjYqLhUGsZ+NG6gv2p/ooFSpeQbWRhAg+A9RsGRs1l3Ce
CGBsztzbEG7hkWAe8hApaDRqHftXzMORwJcHvv+pHBZEp47cnylNDk1/rcSL7yTfCTejegTc21Fh
nm0gNmWlPnZB0dT4jKEK0N1Stp6J1sK8Fv5UmKkSc9nU0q9KTexMUs3l5yMEo+i9Fiqwpop6O7ba
QjFtYWjOGkc1JQO7VyKLT7X2GuD9YwTb42O2Hzp5CND7n4yaZV4zzRtNd5BMgMn30KLAgnFi+mh4
+PDRIQP00QI20SX2Z4Gz5bS8tOohx8Xkjk2a88rqKxcnfZpmHI8mMZbIfBCaH46LkKS2hOlThU/Y
zW3v6CY6erZCyubBzAxnD2MtgUtw8y+e129dZIkQoBF2xdZ4tjWMRt0fnRvb0r6KjSwiHE9ENVdi
o/jwtSCTVC65sh5TPIfzsCEzs55EdxrllYDbALuxhtxB+kJeOj2fRvPSowkESKADA8IG+PdfYVrX
bKa1UvLVoh9FWhoYkRt7NLso6UPzxKy8EhDj+zrlXer6Zuw8NCrM2eGkOzhCpvZTXuNVPA0cPJ17
H7omQcUEFTYmYlCqB0ugN6NikfXPAcmkT2AegUNEPnKxrRQ0g5j6gcCiNvRBJYiNNJvFj01lVgR0
rO2kSWlamb0EnM78J2x/Ep7nw5mfkOBmmsZzbz2W3vLOtJofAqCEhpGjqSIUsQLRtAPF7IQ/7eD8
2dogiTttcxflhvjTvb3eusky87CI6YxIDIn6JNuGpav+jMzyezybFPigTsxbAj9x+XMIeNvfgsyB
2H+bYTLZf7EUpfLJXC4q5ovZVDb8+f+xFJ0ymfz+lHpuJ0FKnaONpXBmB1rDIAhxjWd2uYUymEA9
+V6MJfvG4a0ke35Ar90rilX2dwlt3ub/vrB88OD80+v0fy/sH9yA/XlRSE/z6e3kifF3q623LK7G
ghfNkmxLddDEkpLIPlm/v6fKicoXtuPvedQhPpXOGOW6YOqNAMuZtc125AqATU6gQnonvWnz+Coc
2Wqk+o5Tdosh4oiy6RSLAUK8meke/vdnSv+bjez/fqZ/uNkK+Wg+v959JtOsk8HHT3VpTQYvrYU4
53sl0Vh5A9KluUo8Pfzvb57K/xuJIZ3NZ3NRJoWQkc78fx91MVqfspv8eQtmrS4ebcvPVuG3PERt
sbUKmybCdmvijSg+p7u4+7jXn6Wj1JqTqfXQ3RI3LZqMINRMN/Lp6bvKqHc+2bzyjGRZv+tks12q
eyXMqvOsT8tj7QG79YIwN+d14qXWf53OSMqTL+7916rV0zX309cDAS6q62GhCjllglDHhGjSvd3u
4w+RXvdQda6mqpMshthQW8RwJ5VnKR+fJH+duNNT+MqO+UrX+KoD7zRhU53LEfo8mxxk0L3eFEiW
KQCteM8vGjko1siwFQ9ziS5xTZecISTRu2JiL3nVues0lr0DiQsfeQYmdfEGyKFhfq2ieTXQh/Rw
//sxZf+F/5H7v0/pHy/k7J5ZnS/zy3ZyCDaUM/brigxqMVAfYz5ACpaXvZ115iuUVO5P5eDsMov5
FMIOvYmlUK5FNh35TrHxfhCBWhw8uZhZnB0FKCpLGofAT/992encv43tdDGbyyeL2WIym/vHdc/z
p/niOc1tJnOl4haWYAOrKhKmdpqcViVWILsW/Tt8hXWj+Or8QOfWa5aK62+XCmYQGfftgydE7W2t
trabaLZ5CfSV9VAqbT3T2JAL0q0HyKP5XB9s018yFGBrKtUClQ4b+xRfW5vJ8vNK3LFPlkhlaW2P
Dbu67F8BoWwmp1KxhXNev3+d92XWiE6Cn2rxk2kV/k7XpTMHeotGbNXZ/KRIxfIxN0H99ik/xMFr
Xv5W0Yl2th91n86EHDJxdhXKEA7Oo6o3JcaNpDTr6yLvn1vf61JSS0wk3EQfK55/OOmDX9qpgDj2
q4i58DNLEOUZlsy84pCCDS5goUk7QuZ3qTINOXkV85haITFYUD9lS6uaVo5UOtgsj9jN06gP5RRm
G8lR78IRzFpDbia74LXwTkyi1TgDgtwPE7XEwSUxG/R24+muFF6S8vzDKZPTK7WDHhm72PA42Hev
H7vfU62b5XT6iRutKnkyfBYqgAiVTD/7savsvqaDXdK0vJz85jfESyihpTj4kIny3wMslf636auY
T6UyxUKUyRSy/5g8U4vk/nFMphyHAnaGJJ9sZWmqHOdGs2GibIMy0LrxwRm8egrNu2TTxSd3Enn8
5fM5R6aSIyrawUh52ymi9qXHtpJ7S/AU5arhQOJR2lrXv6c5Rid0gtOkmIyJJw5Oo1OlW7bMHn5v
Zcw4Xyr1VlYd/mlvXrn4mnnCQOKIl/z3FsJ+YwyZP0m8tqLjZJIcX5Jvj+9QBtLSiL0vvBediy8J
FZfDXGf+NduVSDDK+7qEZtsAhwD3GwZadrjuPmmcFn/SSretPk2d23//5J6FlWqcvlJaPsW+TnfP
K9/czqyFbkzh/2flKOT/dU4qRkUlQjpdKKT/4ZddPmep+aWY3UymncNTGBBP68WKEExiDE12oplv
saHM0M6KVGDrWup78zd9iPPx+Q9RRoMJ4fnNVfDIlabrCvPy1ZvqlAsGpiMG7qPYvrPek5IeSmIW
bXZsi6csFTxbTx6IJeoMlwyA9MiruRYC9povxrtjnNOOJPrWGz6VbqfS/DsyGHfx7Gf7KBeLuBLl
B42DLr4YxFO84quVi7UqnXXdIQZb0ZMyJgUJTNybs0splLY9psZD6f4nyMfSftJI6wfY/tnT62c8
Kod7aQd4gxdruHVSY1df2XysfoKe6dzMRHHic6kuHGdlh+TiRDGOTuS3OXqah+1XsZyaxrPOtVA9
pFrJaz1NfJ+qHF1ErnamK6lwGzr+49SX67OIU2lO69LWHPCsmkuRZZGnAPjnCJGPihOXyVaXwIA3
4e5Lzy8f92daPvyQc5Xzf/NNxyHvy2ruFCPMYuyn41wVNkqfli6H/H8wjuLmvZbEYHy0NwZ8JjbQ
55fqgz64la1FrTz/DgbJ+VUM1SjflK56Ly0p3TaEAY9LiWaapPQrbcsOSUSigdIrua+anUT6WQzk
0EM15MhmhiY1makUT6XEvPpYljO7cnGY7AvDucQ3H/UW+501K+ksnr+ZUu2y+aIQFcyy2bG7dPvU
PNyp+wp/7zoKx8qxxbv2sejc3vmS9Dn1ev7uPrIhbFDeXuM2ZKVNlTUtb2+ZrkPsU2ktxYXONkHR
nWOmGOaG6BDTW7wxJFQW2UtMusLm/Za/lZZftKq8Ey8q3WrqRa1yaeiMfUrxLF/fz87Hj2+a+t+E
O5t4xmfZWfJOFcpIu9Xs1+pP0ronM4J3vbpJl2br6iJbuefLG/2Bc0wQemGhJ3aZDxey1/Lla44c
ma7rEj8y8bSXqhU/s8yOi3JynK0+3ogRsE7MYjpUN5wFvDjAeQL81vWn2LSHHBEm75SyhSqlfIYy
8xs1e6Q46ibfZuOsrEn2yzJNUxj25KY3auDtivc+/OVc81E9z0rnvykvqT36PcStn/8eP051IfRS
NkpLM6n42Ie0BhKD+bqU2sd7h2dz2v3asUS5KVC8hOnWOb/ojhRLm8GjIpK8Lng0W7Ju/53XfCMS
gp47uf9MVDJfvlmitgBXl+G4R+sOOD1BvUz4AnQE3z5ewcIv8XFU+IveptlmrtE1vd1iFltftHof
J76P/T0j1Pt9zEV3bvC+J91IXu9FWYpW9GftCVTSMo+Gtm+Ce05NKMpqUnAUhWAz0z9/P4DCtiWg
4nUbuf5eOrWOP0mn0ZdkqcgkcYmVDAyyk9VDUsrh/RxwQqeudYcDx+HsI956UxIKWWdAvDlx1mwI
S5op4W0sP4ovx0tvBVEelWZgbh8Omj8ykk/VA1roIhi5C57lyxf6XvX0em8832E9dBdztqlA4tXD
y2YRX1pZ/Q4tF9/pDw1D9bCsPkbZVzkU50nx5xIGn7GxhnJLkyRXsUXyk318G8MrgruJChzn9kK7
yCxPaFb0wWF+PrzyQTMBN9VNnFzL/q1T2Cul1+N7VcD7DS6JsZgEBRKg7EqQuWrH9+14RfC7qZD3
4aS8Z38OJzHf4a4/HL/nek9LKpY1ERjENBr+KRXvTnHCEoo28IZgKijMMRDT373INGzdNTquH5uV
BtE0XCgmX22aL2+/bfRTf1Z/l7JuDgrJ9MdjGes72ZttOyeR1H17NQXXqeIOmQGX+gonw+180Ah/
TmYFHRAkwlr0pgPNqdNkS6vt3jfh1NQxKUZn7idyFH5j9473Ju134d2HUgihJhLR7F86/mtEqJBU
spx3r8lB5lBSVIj52ZbKGtFaesnG9/klyAupCs41CIOSiym8JtvHT+xJMRydy5/zR+onVwxvbmf6
EQmyUo0GnmTOdDKvG0+JRmbyZAD8WL0r6LTscamXLmQmelXjl1P0AxdKHDs9QitJR7+II1TA3oLT
g4rIOcLVwdCJMeGHivv9zCB6rZ+AvKpPaBbNrPHKvnc3OhmczBeBxDPeOUGLRpGjzfvEqVfDOIya
1xdyBE8K2ucueno+cRmL0fGHBuq/C7nfjcA/N/bZdAHosJhWaiT/UcctslH2ucmsbEOnldxsmJ9s
Tf+SEetZM5di/SiSD/lwOrhF5ewj3v0NVnxQIb9Fs3Qsn6zFnerm514P42kXz1PqhkqBhI8mP/0n
I+i6IRlmTgNqImO/gT/hHWm0i8/eOQr2oodN0qx6x5HSKNyUkl9QN//9IYv/wqLMZTPh/4Uo77//
qJhy2VRqlrj6kNGhfBQu+8Yjb8Q/HFdbgaI4/4hXwW87/3okSg4dgpHmkoufr5kWC1B3miQkXGRL
h5/CubwQzBtV2HsuGcib9pEsnKcHiKezdBT6cnacxpptW/CMZ38W8YNAs5zh/wIUev6YFFLQbct4
9fP/CDuvJVetbQ0/EVXkcEtSzlk3qpbUAhEkQEQ9/fnwvnGt47IvvGvbq1cLwWTOMf7xB+H6xl+e
fYPmAMfYnzj0CvZ0NKGKk6FZDB3LdJVfaSfC+qCgD64pkeSZK/2CeF+VBnu2guuh8HZLyW8MX9qQ
JoSPYiT4ieG1aj/ER+PROOF/3U/tH20kVaALVTEsw9T/rP6boq0+yit47TB4j6avl6MPrI9Xk/zX
K/j3FewXzU8YNeZuSWacbLPFpLTPIPr4BC7Qz5Yfj1ip0i0rW6Gfh4PznpsMUh8FytI9Cvgap/v8
9kl7ezU6BqwZDMElg5b8XxL1njADXyR/YdUkuU08lr+zQBrndHLioIXGRy7ilV5Ix9ekfjRPKt3L
xMjPBfbL1gTtrTCnJmw7NzJ9DYdxdWG9X07zjRwL9di33Mivq2GtPuHm9cVCmFFKnFPOlbiz4bpN
mQ8l6+VYVyOdPSG7szRe10JGDoqqWHOfrVNrA0Py3s5bO6jmNAaf0HG900ZvqBdMPCHLPX2NdEhl
2GLaXTiXly3NRWqd2n9LAcbpmR1astO8X24T7a33WMV/0dxal0kOw61xns/bMz/rCAHwLIOLgi3D
BWF1TdSO5Mg7VLAkq/AaR3bhXTYVnJWPG0044llBz61gOobpNhc7ofBkaDbA9zqGb/ngdGP+gxTt
jXU1g4SthXemYAdwyz++fFRDGBcKY5jb+zO0dDs4sucZuZOX3uUIU5tf+LHl2i50npP9wXBjSf8r
QoB+aYD+DOFc0RokoAbs+fBhv4AqKvhQMhepiA46K9gurtpBK2wxcb6UJx12PNIgXMf38pFS1sh2
fCL5iakBZwW7RUqXYDmMDVb1um373dLEB5B65+IBLlWYKTAy8C5wSLITIXWH9JQxyXz+AC4fhGHU
J5HD7OKI+X26meXk02dmmwyx/hphLZuPUy3epmxzPaUXq9Nqy6eV9Tr+bkIY1mjJQi970/0gO7d2
qkE3A6yxbkfBqmmdy5Qh6ib9vRAgerWuONnMDAgj0fXtNLN0UFMAb9HbucWjIEydLelpI0zww3sH
GxuJG+UOrn8DrAjejnBFO4Qf3cVWxiRVGF/UaA5E3NQFNcDxPCSqxgtOz42WE49WVHg76UdJ8+nf
TFLcgV3FLd/tc6BHlGeC6hHNx7gX+jCS12Kt4q2LShAz9Ov3F49tFGLX9qxZTj3rPg7ha1trQ5GT
/aoEq5mOyp5GvQ56o9gv0+PA0GgqijMq6F+6yRey/72+A7MHPKwZG7PNmgBJkpdbbhn7ZPaREH1x
KLikZfN4nbgS2A6d/yZDrVKZIL8hh7AVsg+WjoI9Ue1aiitsk9hrILyS/kW/ytCD/Ki2b1U5u5++
tf1gPtniXlVtlOX3+DyoGLH6Hd4OpP3SJwaOCIY41Y/14NlBJqYWInpiUSDSJ1wQR9IKekvpEtGj
Q++nB6banj4PSerQ9Vm9rl8cY02JAcvlhx9Nc8bKWeRKUX9l9C4UK8L6FbmfZFYx0gkh+gKwKfxG
RtC4Z/Ej5FxLfqyO2trD5JZEga9k64Xz7+fdX2OCPw91YEvDwOcXjEbq0cG/jRG+Wv6RwvCb7swd
RXBSQXRhz2uPzzWeARX9Qeiw42J9Sv719IlNGQRB5SwC6DPZuWLA91RdocNbFFeolEwHGPkQvBrg
O4wxA0dOHTN2njdeOO2HfkEGmttc1MG/fwvO5n8YOmiKpKuKxEHz/zCml1AoQSeW8N+2ODPtqJx5
GDBfvuhCLaCH0CbAukrd76289efIy6l7nwUU/jRWvyBGVwVdf0exmbrtTcLGPHA/umsoLusxC8Yd
zIYfZnaHrmYn9gBAKm38EmyZFgRLp5GF0sdryLGBsE4RDZfhJM6FTdXnFYFOKkNdcwPyAMolOMXX
Fg7RMclsHCSEzP2sKCgAIPFHFijlue/hMsQDdxZortFRrjLjOFI5Dkwa8EMLqPIdvE76g6MxIV3M
uonzYP6cfAiRXZfL3mpcY7qKlCmnloDl2Sm2hX+DivWojsUnD+EEGoNWrxXtyzRQbQnP7Lfz2fVx
RtWsnRaIisxJcbqcQdOMjewVwy+63Pba7dqtcaAw/+LwPokBNq1Z/ZePdeE9CybncAXacf30s+cJ
nXGI6TPcS+1M8x7B8a69oo8nVVERBrs09rQ1dHcvWmQHZR7tG7fD2hFjy/dSwU4FLzrf3D4tOwLU
PRt+uiPYRh+Ffn5GBi1nNs13g+cuJFCsXt59vYXCmXpJnyozKXRwblTW4QbmBMzXmCNilcUbmSRY
g3vuxedmjTnPp4dC3hw+249M5zj5qHTrtJ84xM01urydcgVi0rc6D9Swi3iWQXgcoYbGVw50o8DB
DG3j+is65hZHTDg+sF9FmzLv3YtDv2thhTaUDpAniLYtcHH5uhMdlNsfFSNrW/jaGuXxortJzAFe
LqXEOhIcrEhAXDZPbhMQzjyeqe5rDyPUOFOHWJ0jH5N9BcBxrhrWkCMd5J/37LX/nukqk9RVXZDM
onpwyXHERxoZIhz1JjCl7T0VOke9BwOFpPr+3KxUxxzWu283eK3auTGQQaF/xG20EraRgCsqGUNs
hcIjZGLan5p2tZRmatw7UhpTOq34gN+fjqZq+2Ryd6AnfN5xKx0S331Svy5b9xdwQQx9TsgOvse3
RKYnPEyc2L545axIRQTe4JeTLZm52bjCRCjoOxpZ5XTqDt1GEzxw8U+FGFx1VYiaXBYcx3SJTjvx
JbpwPLtOxVq/Clsls19wBZIdhp5DDU04Ov3azlZPHw9NpzyS/hXMyUgezyMASvfCVocfKnwNk4aF
eLmM7k46hVNrY2J1Y+agegVBnj/hXePXSDa2aWYwS/W+SqUYBS79afY1ENRSw0OEPlL8OknplVt4
gnMMarYl3e8b94J2YtJtU+niWgYCdaFzGlxg4UQDVR3UGKxwpHxdoAyUH9gJj0xW05Xjg4g6VIK/
mPUfgMQvK+Cj1+iJSUM1K+AtElr/6sYBUlpUsTmvj8PXzUU3YrAOkk4mFHDCmzb3sn7dNFoSSMqM
03mi0YAnmszg9JmpZ66/O2H5Xn5ndF9m5gqnfFiDdQHavJY0aR0MPcyYMW6D+/x4jdrAZXFwinW4
AA6AYiwskVfSKfvtesdmYYPTe4DgJHfia6oOJWJdcIu/1u24bFZpN21hRHP4DS+/xunfjwJF+qeT
QNUU0xAVS1KkHhL/24HWhnEUyG2T7rTAtTYWznfKId8pLMsxYijpWs2Qk5/hy++0M4wW+I9+gymW
o5q2te3W4pTj+X3I2SWG0e+/X5us/OMxpXFZoqWoqmH9cdo+v5pex+Iz3ZXHiMFG48bygAnH8+MD
k2H+Bt4Or+nQuuK4nGoMPLBpW35MBwe87GKX925GO4oF28fLqMUVV4XoARBc+U2FCAR+IJs79Gxq
m8/CIhqEYIQp/Q8FXMOOeGNkwuKC80mmFhq7fQnIfjMYGT/HCcu1GTL86r2xSd1Gb3RoAbseuNM1
tVv9Kq68N4bGtd/8quVFW7JP6U5xsVWwLjj1sfNu2RMHKbyVRUMs/KYlLGzGCLjrrR4KElvvnAkV
0DJnaYoMu1mgmgxdayZi/8BuGgzkzzionIveS+9ok1dh7HQzTqmQ2Y4jgs5hmj+NqDky0M9kn95b
R7w/camjjxind4sjxg7QeoVuC0oSOt1Npo250ZZIdL+ZByREL70rSxvQTETaB3KbbzUcWcn/xAsP
wpFpl3QLc6X3+k1P8UZ5FF+Mdvolrts98JJuQPRSDoOd8MinIO66qx5L0urlcyCh/+Gt0vZFz4R7
UyKLvGd/tSA7KQSy135om0zGSRZ0RnNG5ug4v6sX/lpF6EqJqfuc/DUUaaA+vEg7gSDTwffXvBl7
ZRcNYwbfZ/aIzAntOTBIDP3uxcz935fpX6/InzWhbsqmrFmWrEti/4r97RUyzU+hqdYr3cFRXD9/
dBRP2QIJPF+UqLo5xJKJMg4g9+TD//jkf3o//v7Jf6AvkSJEdfHM0l3jtH45yk7WFSVW7NL4eJ1b
z7NxUDqocGnu/6MQ/h+L4t++9R8siyqQ3lIq8a0bByfCDLkUHnhfOiCAXUhsDQ9lGEMqSMZ6NKKw
65PTKLQiYkdpA+IQ4JNhGNLQ3csJp4wEhpxqPRlW5SQpl9R6eJ89KOmHxPHNBFgwuLdACwfQ1bAl
kdafU3QFoWcsUXjBAE19YKc4hdYTBlPxjqF2soiYXaKzXYdPr5lrw+wer6vzu3W+kAMccf+cZLjQ
4aFZ5cDfJvO4u+WLs3id+S8TeUncqw0oDxr0KJA64SXzFy1mXJkX7YU9lTt1/lRBDcRUELPiE9Om
btmu4ykXlbvqVlyIdzhnKIZ22BpukWlUTrhv1wBcxszcdMvSyzBICfevPRwQX2gdnKUgjED+Nh1M
RThso7mKUlw+9QqpL785dzVSBUaCl/immzCV6DB5CHbUichau3s5prhSLKqu70HFqsdjsPbZM0md
RJDqsCI9wAs6oEmusAZRBswpWsea058uKhBH7NpIDSBVWJ0nY16mNLOTMxS3O05Hoi/b9TkawuuE
GO6ynSCJAItx4KQfnr3yggENKK2JxRrhTeKVLKHHB2l4j18viCFDn2obq3DdbPF96sUS7IyYmyKN
wL31YyM3GWG9AjDhf2O/iGymMuLF0Q1AI5chqsYfUQyvgcKe115gYA7IEp1j9SYMST858bPA6PwE
lLuIbD5GGvKqODIrn4Dz94RRnZQk5HC45IAtUQqXPjHPxkkyvEQllyJ/EPeQAe5heH/Sd1DuCUNf
hVN68l628++vrvxPfLS/v7p/0EhqKVEDLXunINOXMyHl2iL44kaX3F9+L0KmpwUTn8gnrJ2goK5j
B476SfupoYq7df1fG8k/cQ4oAFRVMhVNl/88aD+pdJFeTZzuasCKgQR5G7sErPBZi4MEViRkcu4s
hkYHCqD2v1BPqd8r/txL/v7xf+ygSqJYRmPy8RecqrHkZAgr2I1AvIrf7p8+JwjKl/W/PwHJ+o8P
/WPzLJIoSZIwoZVnyv+w8N4ihZJ5N7GolR8+mIyKQ/GsnNR+oMX6iwbaSZ3/+0X84zIwVFU3FE2W
dN38YxfVi6+avpRPsmtWyZQlS7qwnzq/8ZRZ4+eIz4j3HeJ8KU0CRFy9eh5YrjnkB2P67xfyjzfj
b9fxx3JUNTNTmrRMdoYxSCovjEFuQFDJZQb9IUP3Pf73z/vHutMkvMoUDdMSLf2P6UiQtGb5zivu
/kA4zkLVAZreNzF+OtDATPv2iwnWtlvmkAvWZKEN8ymCrHu+5X8PMisT0SxcOOfzH28CUPs/LAvT
AOMRNdlQdb0/c/92mktllOhZbnInNniI/8jj19acIc6gtLDILDHuLH/2EcOprX4C+jrCxZHPTcDk
ciBtcjRuty+T094v+esr02xajrBm3Vkb8JUOdUQF+wYujW0IfoO9X2djaY6kYBV/nbIaCLikj1Om
YMa0CDwoD0Y3/yqQa3oHc+zKSBBFy0qHJ7sz4/Z5wEuGhkGYimaLj4pwt7/GlPLMKjxBdCtmj4lL
PMyXQYmLshhl7F5df+9p6LyvieQqH69PDH3heWl2XrXHQ5Iroo8CwUJOvKWLEWsXY30Ys32s59jY
fogZp//zytv3BsN6nt0E3IeYCo/K43fJq8pG/M48qx7p12YknV47HfoYzWwPKNlUCAnj28Lh7I9+
c/w2y9BNNf9D9h5NK3vtQ/6B3VLtoiPoCxyVpnWTOxOwAOfXEkNl2noszCFmxkOtGAXl1Kr6gB2s
PgXiOCBKqU73080xGVrVgR3hqwYj/NRe+aXSVQ2GL23AGB3ywxPrpc5pqEiZAO4MhCmPNzA7CNUj
7dDxytuQW23ZYHWJ4GhElJ4vuBsocyJakmswFhh94gfDWd6jLlhXYW6zzFI3ABoxHGhTwq478dcq
NLO7AjXT3AA/wSfB3FKjtxOLIT7iGAMP65mF6Pm5FadlPEQ3Pb9scFTYyNOL3Nfu1sqcmpB0i3lE
LgfeXvWuQOIIr5biIsM7NG2xxo0kp08s4Xut8jMcEigQKdadhMWYm4LgDyA8yYEfIs3zdqBkHvaL
a2EuzWH4FbxjOZE+EYCtbeq0MhQJ1+hq4CGh/dUZwGQ16AxARohVnNB8fOi/Cc1ImDd2NAPj5CrR
qYxf+LA3sDKrBXYmEBAWNTV75jAlAD+wSLWOh63gSV+4HwwCZaC7H0Ej1qjpNU1pP718oyYCTD99
jkAWhVvhJ7P+dl6NUOoG18RctA8Zy65th+lbz8oOpp+bhU9mODRWwW860+BPD/i/Xp74bOHIsLd0
PPhaPRD3IPyEegGkjPPdoup8yhqGHZJzAskAYILN16P5ROaaswathDE1ve5a7NhpULFgDEDwyAd5
G6BEdtTuya94zRv/KdktpdjTyYn0CslB1gYYerGqySX+902Tw9jqT6U/j0rTNC1TVaGoSX/261po
JlbTfZMdIXm8wByXI+Lj3YrZu+BnU9rfOfaQrnmnU5y8/4IeW7f2i1tFJnGJpfR31AXOE2X2D4ND
W55DxxrHazrnL+TKAEYS4iu8K3qX2rW1UBPXWMAqlQmTIbSY9w8Nl4U4DRI9hMLezV06Qq6QcMME
+D8qYW/CTky24Yqp98WwFhk6PwhM0rgMMp9QdOFFmLNuxagiIIzTOBn6NKm9HJTRWEXRpMk8keV+
ePoEi+5xHVghI0ZiDelp2pAlU93bXfb7IQsyf3ATjA2ZLP1toFuVKB1eviXgREFm7x4MuxfXskF8
fYKUb2ynXGq4FI4FmvZtvGbLidflPfOViegJt16NKYJ7dcMn7JBu8H6EnY/nAzu0uCpuYNxy67Xs
jrFhG0/3+XZV0YkJFiEQbk4U9gaZ8QuVdbhCp3R/XoU+XgMjkNfy6wNeMnMOMUiEExHZ6hkCjc4O
gAIIfGHeuyLr7O/hFlaGjL0wY2cdtPNu3KPda2YOY2raWYwChYNvBn69xgLDJQV5xLcTFurDAEDl
7zeMDEkdRWGPjGiHN4kPJyXadvQ6eFfDDmaTxX0yQEBAn+7jes/Rim10zZTUBU6hjwOsU53LQ33E
P200DUGdmOHnDoH0pO8EkIz70M9ulKwB8QNe2dANxRHMDDUhjLPCu8gInM9dwLNJvcG1mReBa5Cb
KzIF4GK94DLheDDuARNAtP/RuJ0zPipnAvjW5gdoIr9bewBTJGj6UNtH9oNDDJNxGXAFrg6+z5dV
22edJTL7vgtWwx/xtQWLabKdXGwcouWXl9W4F7euAVj99mjtGhK2zdcgbV24Fzp3aS2wCY+SpbXg
AFdyl1XE2cwILUX0+Z48D5+xQvobEqolyrIh0C0H8rvr/aNZRM+nw3rjwGRhA0WBMo2iY77GThwv
EXlGH4KmDZ1Aw1zyOcy2xBK02MJypXsYvUCdtKbApepPoTph7RiJXwQDvXFls2dDfi/krV1IeWB5
EP4YoaC/izMJaweEYcCFnJnCJsBDJpvFjct1kWVCvBPSIfzTAGYgbAkDEMcMMN7jPWONEiVIap1E
vPoSProTn2QY6KxrdEn4HA6YouhoAoojLLQ5825poS1aRqpHxnhHPOiJPgZbg2ClOoCvE81XsaV9
OvEaUA1LdcDaniUGm0iavoEQ8QtZ1yei6WdQYeHBkmyA1+Wd6zG2YTSQkbgcSM3lWnN18MYvPe0Y
pjk81T73gXj0+MPNrbW1BleTIgg/3L6gStfVXJkoEMVE3uxy2h7RKbe4hbeudGQlKDeu6f2j3XT0
ri7uKr45fnrhRpjLWGVZswLictnZtLpYMVI2rES8FQ+XoQVBFt185GVf9/UeFs3vhyF/zGHrvwOn
we8F9N5n9THtZKo+jSHvbaTQvqAOpeVn+HDUUd7hENy64cdtYPdc7Fa2eZoJFlnHr+SirR5JPlVK
MQIOj7YhC/NhLS6pxyWX/SYxiqb/i+Mg30PzrYPhE2SAPBfinpeun4SCNB7JjfkEWpbDimM/dKk/
yd0N3NLNPsOUGBlYUjQRRKDCTCTk8u1YiFQiv50gqZhjyD5tnIqi+X1lHHILfnQd56KSV2tf/XB6
PZof9ccPT8yrhFuf84MQXd/3KpdsWKT9CKl4BAxc7R5rQaTNrkEVpEK12WxzIE+D04CRyqnDR5a4
BoT3m2aNW3n/+kGd/a12+a4A5hwreK7Wk+o3WNHs1iSBk2PSMCwlqoBpMqLU0g5RNYww5zsHra0d
5F9SVVTng2g+GXN5UjDgVVcwlYR9PeaAkghFoToqxxYkn1HuIGzEIhPvvs5Jfk2Sd2o36W868RzR
Z0jMA4Vkl/fhAMwbuZv8qvcP/1mIpiJDzrbd1PCpfjg/SBDg3erc4LOgJwfpJcgtop4lhbFhCpiA
VyIRO5UV7MD0wQ4B0RA7AwXyt1sBqq6Cw//ikhPvu+fGLoE0cgTWfYQGw5Bpwmma9mFAyNEf6UPY
ECu9bebdTgds/6kXIiMTuP1YRcDYbE8NgRLEwLRutszuUu0g+X+wQTB4llkTrC+gGozRP8w1n+xW
veV9adkJ7jA8a75q7tPC9zEI4ljZXHY0I0bhpYxGFcsmr+9aLMvaATCrIbMiSqb8O2KvDyf1/bjs
5HU+gW7zQhr4XRRH0nqFBUU4muPPoxpjg8VJzSgWfSjA9TdiBddTbroReBjwGwzuHQD2BwQxte75
SZygNE7kkOC6rdno1YfpNYBbNFdJWHQNu3XfYxEevrgSzzQP/BHa28x5VQ63uRvTZKFlz12IF7RA
H2LMkVEyxLvGCizXQXA1W7s9MbyhiZ9DClDucLagVjBjguUgrvEXGrAMsikzu1XwaELUKd1K2BDc
5JN/qmjOJDhIp+8yPdQMuUrCHr8IV6BGcjaM6NLY5W8Yj1GKkOzokhhACRXD3mXRBfNomvF+hgNa
IgWFejAnIIQqaXWdcfHHnqZeLzuPRZmi60EYMaKksmO7cdhRZ51TeaXLrgNPgkyqA9CLC4cJ9kxH
TB+HIkC9B2blRSN9xgnrsgVEW97PY3FTtuxvTjs9co+P4plfCReJ09Z7zglxGtao83umCUxgByII
JcdRXalnqexxMzpaOCWRm0SutY2vVebBGg53mGXMqIEfBpZoyGS8kAlVAwcVBfoV1yUyjEOOE8EN
kUYANkN03gROuv1JcYQcDiclwXmYAY0d9jJ7Dgg/CNDvQhrxKRB809ZtLyN5z67czsdYKPGczkae
W9kkB5+oWHzbeXgGEBgzZIwIdtoA9UgOLYdSC4cGFpywyFKEcsiXXMU9Jg7fHdiMiRwiLLu/jZNq
zcpgVd2R9TgTQkKdWeOcJZfjzK7s2Xn2co4W1o7X4wWs6XmgX00PiICmIV6F2vJBm9AHbj1I5yN8
OOX6GPP2/e1v7OIv4EjeuBcMPdyZP9PsO20X+2x3KBBeitPUHR7Ps+HQUX1Y3hvZnn9Bph12gxEZ
g+ys7p1TcfYgYlB2jiWE38C9h6uhdWddjzmUj+fPXPPPlr31R7BBbZfIDfJq+GnAd7JyyhFmC1N0
PAyZuLzZhx2v/zduiA2dyseXwjfsvUX2KkW/k+LRYD76RUcLNtIWpU9tDH2S5ChmPhNI7XQ41Xgv
TFEKk9yWOJW9ku3HigOageqHla6joH8jQgYJ8GvffbwxyiaBcR+RGtyMS/eO1RPk4snkWIzAT6DA
D6kQ+j/ktylcxQyulf9cwyPH8nyEqsXxjw0x1qXrn7+2f85GZ5lHqo8rtieiNyhdbMvGbNiTsb14
/xSjhsuA+fOo/f0F4wITj4vnXlp8xivRHu5JeoMJvzJXEAA4KmlbXNoRPh5LOeiOEdzgvjxHUp4P
GVGxKiiZnSEv4R5eeG/mhscOliMYiXC1fWx3f95CjZ9peKeGUIcvDprtnkxdz+kqR3j3OL3nBruu
89h/PDTwq8wdEsXpBDgu8SgN9zO+YHz1Y9rj4UThCO+TtlN/g1OzuzlBe7ZXEx6D65ICTF0/XGHY
z7dChrm5EBCUDz6DLWsgwjP0SsW9srhrfQav5qXONidnKhuxh+NDlfj4Y7F1V17Lt84oS6mRyEn2
4sl3BC5ApDJcMAjJo/1lYPiJy7/Nyq2EqReGWvPcXpAMDLGcE+LLYBjLUXb/jCy6Bk53fUpx3hLs
uz7/nt7X91USbKZy8MMtdHNg7J8rvHD85KDS6oR4Og3hQQzM+QfZ/A6jL/tBqvKO12T842HsbeO4
aI9GuJRPfzYRnpSF0wxRw7hjurG9PujXssWaJzoqGflU3/Am+ZZ4gM3ud+bz1aF/MPh2VBPy0EWH
AHRfwhdFHc9Y9Al1Lr6dbm82c3FWDQWDcqtgMlp83X0GH0gaxQfhDoc/3GkRVQwJsT6bGpZZzKSI
GWWXQeB/xhxsohEVRb2zoj1ROUeJaxX93tn0QXPIzlzMRXcTuDQLRJy+7PEGye2wcLLZBo6Rt+KI
8nr3envzGJdoFH42w3vkDB8rg+WV28dusILMh3HvmG06WF8GHcnrUya5TMbYQ9wjTUWf/1zxeutr
9uLxipFJLzL9eOc1rxHZ4P0hVHFQ4ZxSO/LZmL6c8cvGosH0eL8oD9jbHJKyWP/fRapxQlaT5uv2
/iSFar8YmI5icVrUrsIduAkQrUefJXOHcKJTPk3Fi22iGXh5kTQCLyPE+HlXgd1IgKGj3H+Wb851
NFOH9lfR3CSfQqHkjgVARVz3sli3TKNErywcaQ/BtWMiPmUrvKQYnL03ySDcFYQw994X9e2deh+0
aI/sqPP2dlAhozmW5Ik1JwMD/KbFqEBZsxbZSZE3HYRtOolV2GF3oybB3ClxQhD8uLNl3X1GvYqF
0z98+zGkLcMrIPsqI52OH+38BebsohCpboY1RkGBV4mDwppVsJ+NzE6lVdYcStpN7up7lYOnQWWk
oJIGX3VNva1K44TZ2y1vXB2RMrM0aAAcEPnokw5ayh9rpiOGD53Y2tTdXEwHDQYRxfCNIe/iE4/1
9qzC4u/mDLWhdtNMIc0oOTo6+MQ//b5G4YpKAPC0ZYfhXi/li1d/vJxML4DfdZ56BrJWcRAbbm39
WMDGmLm8l9SzejyG2KcGsxLjWBLGcOCYPoXD8/37JvyNEiTfNiXE24UcjyXjakqrShpk8TkLXT0d
CNG5Sx8XFXYyGDesTZpo/fghgrLzzNcEXUykPNAbx+IoTzaiOIO5YvTtSKCMWwyIdc/8EppIebmS
vwMjH1dsV9gU/MbE9xKV2QwNbSE3M0sbWNFCqZdx60i1n0Lzr32w0wgZJIrJYgCmKcHrlgndgBtt
aQsJjxsR5NutzXG1ukBdIl2CFjmeWM9TctmmSuAo6k+jO2I8/7ydjFmtMa40d2t8HIuqMxsnxQCZ
ZZP9vGnUyVGEdIDNHjwLfVlqZJt5mg4NfVME01c2fLboLRyxhSI+7Ong2J9C+X4OrdxrCTIAFzeW
pQzVxFauAZZPGB4R3Vm5meyUMLUj/0ucW4Y0hhAWgHrv1fh6vaiThQk5AFZ64NYX/0mwx3dQb4zy
QP2cZSPuXokXGe1L4b0AdEBo0HBjGm+MddnngxN9QCQT9Phk3mJog12R7ii5x6UWmwsKLj32Wm0k
fQ4fY5lm607j+SzTdvTWD9xBhXMcvCZZysIeMrTEXn6SY5dwJ8ExykkbO6W+6FonvPidNdX4vXxc
6aBviuEi8qrnUzO5hThQ8cEmfPBJ0M54Co01TdsZH5Ngvvgcq5j3hpuo+7X0GdcsyUgT05WFLRvW
XqL7aUfIW/iSL8F9pVuG9jHFXD42BKfhStuhrNoXHg48j18Bq5nYFVXUMGOFiAeuEMAvcLjZYcnU
/FfhGWB3CrBZucLHSXG9y3zxNyJiD2+k55gnGLO78WyYMKivKx4O0W+QznUenwIiAVmy4h+tmoTQ
ZLrT88noAv45xmRUR7nlFYsMSBFiaTv6iFDYaEL9V+FFPEBtaFrTrgUY2xuy92R2onjiTg4c/TfN
fek1+xozvvJTd2ODpWS3pF+p9pM5xBq6XN9Mo0qKbKG2S2x+fhTyUoNe6aKhLr48CIUrMcskE970
uK/RUUiJC/L0dhjdUnSpml0vAE5iuzvDiJVbp+yu7ftwMfZ4pesbg6pH9SssuDtHqF3IPySyWcc2
9HIOWVzJnigGpMIOofSsla+HhkFiYMB7iu9t4NToijcttT7VE0LdNaXfZS2cTBTHkQ9nTWGVgANh
4IDty9MtVvyHT2YHiq3pvVQhd2p51tDE36W2Z9Z9VCc9ibon/YhTafbd49P0l8aB06S1nJR5/xcw
8HOvdVvb16s0cH8OEKWIpCPMbtjxgW6xNR+sYTc6lYvwRhxHc0YizR/ulOt7DEdrXcgA00A27Ffj
I0xiT2NZ2MleveXEnW5fa6QVneIVBEifg9jnzOOk+lSeQldB8TzLMA3G0upXgy24qHEMKFYCr+sK
3Wh/U3rtb72qWc3MdsKpwQGqu13pgIFGIE6kmyOXgwqoeCWP1WyWVuY31A0YHWluQf7YjX97Y5cA
GX8X84NMsqglUbrc2nBUbfi7kU6GfM+3e/OBqxwa2dOPgWsr93Llr9W5f5mEBka3zByEhwU/cx31
sS2fW505RWrDgX3rw44IN8gnufOGMqz5ysN4oGcITmgcCmFeKGNUF8+LTcIUwliLtKhmwlAmwW57
qulumw7Qq+T4wEmD/vYBeaJkRfTMDAF1z8shIQPpGgvz6Va5K8L8RM//wQzAxL8bF0ncACGIMTFd
fTuwCph6bm04X3mk66MI9IVfbtlStMm0SfBaZO+9ib6JTJXCDz5eiQkPQr0z480Nehj/SxSbvoh+
PgBX2LP1kANoH1yFjQ5M/zoyAyMLhvyar6d3fvTTjq2duSA8A0rF/HIkcgtysLXiZgSjxD5BGfOK
3Om/PZrhXrbKMAR8UcN2J3dA/UjgFffn8A76TaItBCWAB7xjRvl1b6GiAaBSnWIa782Z6FwjXPz5
ut3tPb0sWpBB3ApcjOyPZAY9Qrg7SGJQaa+RpJj8bQ2Vnst5VpA6DpjOyBjRtdwT/VAqp57QOSI/
RZYlp/lGwDNW4c1wuJNCs2D0iHIgbXqun8H9D7KdVM4TTjY6SmWI1tzEq+q71jW0Wl7cDMnXQse9
KyKH2oTJZ3boIIbjG+4WYPywJIk0EAdIg/SK6mYIqM8dsRqXOk9jdoL5AJUfCicu9zWwVoSSyUf9
iMTm2U1S7GcKV+psEQ8s4gUtJM6uzGCNrg0liYC8wWahcKkVXd6QzmUKX59H1zkKRpWkD02Imrpe
TnBNKehOCMivLBzoS7jAxs7v16636g/ufgs8QnA+e/stJz4AwstOYKX4pcmts4V5QilL4hGV7tdN
VbuL5082S2HC3WBEaqxBGwmBvjiqMHqhyZLQKk5LySnVUYqDeDwXSNzrKfQtgmbTg9Opkkn7HpA3
r2geLBFGDbI466yNrtnB2jrmzNsgB2g33Erp52G4wZCCxfD9P5LObElRbYuiX0SESiev9CjY9y+G
ZpoIKChII19/xq4TcaNO3aqs1MTdrDXXbJy0d8c8KSZiaKs0847vyMMnmHYk1ur9F5w/wbthECjA
afjUydxgMwVrumzPhJsxv4YO9kOg/GDBMmzoGp52U/k6cQ78HSRXbaX9xWP7jTssTbRCScPq9RLM
JjgwG490SFbxiCEtOm//zPD161KWjXtfy28Uea/RTtaDBPbCC2zoNOcB+xtCLCEMLDF53SAiJLJm
OVzQP+FVMyRiCHeDgEE5pIzhbDRXvS3ui7K506LvympZVHCEOG+wbh06iJPy2m4yJ0OEi3aBKq2j
2oVWinsY7h7fKxNCbwjd/4vTqMHsiLReAPadGiZvN04tXS5NCc8rvCF2zKPYkxSQnGoMYHdaYkKT
O8/1ZUIojAiRLxdab/EB8VBHUGbiJXCoFakHWBXGPPvTH5ZObGwZfHvf+HgAiOctKISF6Ux+0/jj
2mOahZTYucQ2cP8EuZStMkEeW90XMa4/TveS5GrqYcDpj/wy+55k4qqxg+v2D3JZPhQKtZkhR4X5
CNz5wfMAxf/XrXq/LAMptukQylE46mHGfrwunxvoSc8TqvzX0KZBuANDg+LzA6ZBZcyMdlrzpZIA
To2fKucgcMeoPD8gXeAvgygPgdowoY4XOnFBlVtLk9GDzmcyEvivq3pP4lzi3/yCZqEIsTq+vBg7
YGeAvNDDm4gemYeuklyHzUSyukvRA079Z3w9KNp0OA4kTBgx1dxpf1IZSRgQQlUkjD6xgN3jwhND
NNj5wDJMaJ6fMMPBtsMNAk+HNTM+8uS/vD8csmSzx3j6p/tYY8KoZIG2wy+iotLvDmwTpZ8nRMGN
kXO6CKdAxrOJweOjo9IOb8lhalwM0ac4gjmNV1CMH4036p0xRzJ8Oaa5wI+UFIhW+ZP3zCDP6DKq
zPn3wl5FYNB0kFDG1EImNRvE67qxz7v0JwZqbex35wz5POhoH4F69viNJrvFAPKKqTcThWFIDdXa
sHKsxxsrNuwXVheJxYBZP5vFy6o6x+V78BUaGiPkKvib9hsJi0HD7hN7WCEasL+GI2EjQM3EwAgI
BmkXnhSM3mJL5zK5VbitG6I9UGKLApH6kqpflqwvD+mh8eKVd/5CYrCpoakHR4R3I1iomXZa+XhC
Lf5+TKmAP63LQLHMoxe+R8vXeFIOf2i1KHGrZbu9/7QkyXdWWjpvbW3EIfXuQLzAPXw3dv8KHjKn
nMVXjPpJB5ApO7IQLlKPMr8LmHW98PjonB5SEW+wdIavoGCUwPu5jYEcT82vsY+nfMc3911j8xE0
I6uEhSQUIG6Oxx4aCiBjzK7IFb+Ix5nSRdh3LB/i3YARmmLxtdrlXvsN7fukIyaDP2LbjxZy5fFQ
09pRPz4OMAaJGxSvulvHrrZ7HfMarx2724zY89VKHdjfnrrL4guqdsXX5MjSNOdT0Q0sleekil0V
t3pxFcPZoIkGcFerjWEE6bGsYLxFzMBxu/gwTgqQCcsYmC5IPj6/aCyfrJuwfyIxdlP8gBovI3Db
sD5n7rdZ+Qj5Bp9qU4NqUzoQdIM4uLI5n+tLE0/T9zxFUeIMOLJRoQ39UW+piPQb61EhQrKYSz+f
5CY/MMZjLpw4qhEo5NydvRQvaGXJcM0gZfAOHoq7LhPEsT3Xq2DwZiWt6pEn3e26dzLN7ch73ajT
ZPLZUyGc74sxKRgYc1Wzh2Hn6Xr4DbjrK307Zopdlf6dyfNb0IkNY9G/rA8WuqW5L3S/I90BeSbY
w7z+GX9YoLMzTgv4ROnBeRj2STCgaM5nRmYaGOiRXJv4ydDuvxypplfwd+ryTRHwsJ9nQr3u+7r1
xo31Hc0wLXogEFOi4kNCW09YOlOZ3HoyeNDd+3ell1YD26y13q1llNYb/cv3IBLzcNNBNoGMg1FS
yr2MsHwDy+kxMOVm1wOnIpbhn9/dr04q65Y/v2uT8y//RXhZDF3+vki9HDoYp00RohWmZBMmFJYw
QXmFTLiFEIO7DH/OHkd39sS6PYyAm2C4REiEvxkqWuuOCdjviNg42GqqZWDKiXN64z/e3qP9lbHq
ULwz7vhD5656Fc6Z7S/FhoIjMm8LtvnLzJibnVf8hN+P/SSCvQkoY5J0WiWLCvorJe3HRjL3reb1
eYUUXSrRpWmMHSHLZIjo7RZlF4VMbo1/U/qQ5/kvThd842H3U2Lx3ttj3ZGKCWSvNl8lkHnfTcQb
UyTKfGrUUyn7/O8j+3gG6cWERzJih34WFbqj/tqmtpZbKnIrvPfS2UgHq0E2/WEfLtrG4d/wjQrq
MRlrfn12JowUNwpyUlgsDxNz8pzA9wIj4sfaWK0ycjhXeMmRStmZt9zFqmma7weB7LX2N8BwG6HH
FJKRlV9jL92piChFZIK0rIhJILuJbGNyl9wYL/6vzezERJ78OCmhsILt8GvIQb/JbSjfCNrIGxPl
NS4DXE/0xGmggpile8wf2qH9OC9ixRkPw3MRaWT/dDOZVkU2h2jQzn5v2AMckOloxIPy2D0F9Ptq
3uKOBk9QXr9jv9DDThfPCpkNgXOWSEDAgumfKlLF/ZH6uq2DEea5La418nL8o83ViCipkNqbH4sA
5nlFrDQhmQ0s3x5DiqjB4EixNbIbM67BqPf4uPplfXwfdJ02HvDUSne879FGsb8/BE1hokFB3fjx
RTDBQsF6gboxwIcb1431OMZIw3kfKIV8yBsxQdyQ5yguecT+h+gLlkk30Zd1zUkUyQRcJmbzp7Z2
1aBQEtVVS44qdK8KVh9Ncdn5QsSIdvead5MKlk3t8i0EZ3oohAYAcfdX8L3ResPwPGqEluM1lOBq
X5Bv9IwMiBVjs+HXb6jnQf6a9Pu3BzBGEQgZBEoACqYzDJejdkxRVYHIsi8AYSpTnnWpxdi9fzkN
s+HU668PJlhONXCgsQFeGdwnXK/yvoEq7jdXsLtQPSw5GHDv2P/hXPDOTVr0FoE5vXVtj8GaIcBN
sUgyxCwLgF1D+36Ei6JKAczUWjfzoYsnW3W2sADpW3Op0TAN4BIFOegN1lSoEwyal8GkumSVOMHr
Gbf9nFTK6R0mQGcSGVHZmfUkgUhmPNdhcKlOsXQN3n/YOB8R9scYzOYMnR4BdQqcF7bljHJk/HI1
GsKsdTCae62hgFS13e/HkunS09nKJNlJPt/gmBX+Wcc+QXg7PRhjEepxAQAEdXYVBk/gPitmLtz/
exVEa5qt8WK+oODL/UzzhQ3ryG5ApYUYH8uGDaRcCnhVC3O6M18WWmEx9m/cbN+0SOwRPpooKfAk
YFxZX+A0MU3TF0hOhYLuF+JvaqWKWVxlaEI8+RjTO5XhqzMisg+z9lO1xqEqHDCQCZ4zCvXzH4EG
y+Rk6GjKOSQhlXBC5hjJf9DIr4iDzv07zOX+OpL3/P6ZTg05yIcWx9ibrMRsKcMliycasW64C6re
V/IxZJNZs5y95ejyyYMC0lw0Gk7HHRngi/Zx7eoFvx8UF3m0VZX5OF0Y+I6Nl718edb2CA4Iiplz
OssVHNbsZnAlhIV2xUAorcwSnKOQ3CLH1cNCQVCd/kijizp0DH3ZtTtF8pNxKNeLvl+pby8DooSn
RN5Dvrojw2u+P6/GxWpTrqatgnErBGKa4hqArW6OoyYaNBGqO/r0RgmSei5zJp7htGqMcIlTRJKp
zjpj84Q19QQ9TLXoBTv4gy9GOlj1OKtDwR0+D2eMCiuMaqcYoRTaAvy8Z9nf5a3GO45ZKz3Ov0DW
/O3tjSfvfYI7HP/ijhQ+ndbK+lFgQL3DSDBRTMPBKsQc+TWG9WNHuY732eG1GmEwpUaDRf8UJ+I/
YnPLXl0Zq/uce4JL5csHDv+XC0LC9k5wrQU4RDYI5WRYE2TjtUfQgKaYIBE/t7obY0KISdh3gr2K
RnQSEIFy9uUvimh/hAUGCp0vJzPwojP+7f9dhrz6CLUMTFgqCfdbWgxxMMx57lEdQTEcfW1Q2jpg
8T9S78ON1Tjs4sHboz0dQgRXcFOxUutABMZaDe/UlfBmYaB/zeTSIZ/mtuJ0l9zqCwbqlKJbgufR
LWTmjZJiP8lHAF2upzr8UQUuq/AkY8BJKEEaygxuTxUsDk70X0gV/fzNiPpU4qOrLwb795yR2J14
A4AijF558jzq6wAPDtwmY4y/1HmOz5jqdUrwejNZUO13sarJGs9+qpdkflkTLe19WXIw6mP4cvdb
91hmr8uX076IHufjUL68AS1L4X/zmmQq2lk3yex3O7BqejYdStFHeM/NcjD2mj+PvrzwF/JSTmQN
hiidAXviM23aW8H509sPdnTG8nnW86bcn1Nc48RQj1FGChnygaPiGaicHhLwrV48o5G00uQ15/2w
XGPFoEgreHXlNxylHJs5JRTUBTwMjlq7/NQzftU/FPHsiW+YZNOhdsqo6vKOgR2r9xkxlUkwTMnL
0uQfJYPDSB2ausbupzLvD5m2UFrOMFZZumDzxG3wSucx5gnlXlejktgnZf99PnF8CV8yPvhN1MF3
Z7M/Bwctvp3TBTrduzpnJFTWs+TrwfsHLS7XCk6Ihd9wbw2u8fkNpraIeY7VqZemjTRlu/EdmGRp
Ch9pt4s7mju3qWfsOPG4PlDyC2hNDnuYTam2tztwUVExZ93FzrNFzwOduBqH7XurMwhQs02rtDhi
teKjeEZZNs26ZQ1RLZXgQ2Q2HxZ3Qz9tR9PyGUlS66bKpT8fNaaovcrhLG8H551GuG7CTJyDA6+z
Ivt58fE1nBWPbpdzbKQ6rby8fT+vOb8zkJ6/+p8Ehn3cLZvngcMAOw1DGHEsxh8GBmER3+717MNn
SfIlJay8luFLl6d7tuHcOndeJf1lnKBUzbL/xnORYzLlCas6Bi/YL5IShA9F+nPOV1+JkrWnAIEx
kiq22vzl5Z6PTS/XxchtmAPX86TbFJhe7Mbdw+5L0ANsXgY8kfrFFs5+xoxU8tIrOn4mUEMmeEoG
OaD0xthLAH6wuNrduUAQ4vA1zIgYjakMKrBkgDfF4E8/8RwfRKsBVT1FGVPBEqKFYISwrTHlHHMB
RwakBpHVQnXBpZ7mh2bMCcsLsvw9PMyu6lW+vm+cpjim9M2COdM7oqrEQzci/jt1+fkhzGMZAte4
oFWaFpnXvoH4/zANecw5iWW/4uzIvI6RJJHPt03BrOc+nlRRN+U2xOX5Vo2gMTI2WMk+SlI67O1r
rtwapoO5qXIbkhoPRQEhEmVUwbnJFhJ+ylz56BUYEOxQkkoe8Q+OcHoohOoa5rW7PWMgl2HT/Hbf
cNNxNIGMHdsiWQLui0iutFPAVWWt3RGJok8lNo6vejhIXKCzYDmFwSd2BvcTfKxaCDFcbQ0IR/6U
RMIDs/9Q0a0HvAcYGrF7GVPcJ1GNkxlBcmt1iQvOiYm1I+N5aXdcHxv83ywmC9DB3oDog+MQBtMv
cc9WbTOUgqJTzMtTc6IQVRmvgCsTWya7w6hev4cmQ5c3BJ7GbtcPeHDLGg7GNrNnH958bnYwdM5T
+VaTQrVTlhJcJAjEts/8eApkaxlruMJ/EHfTXwDe+6/ytKuLfKj+StmywUhtDUZWaaFpjxRROJ/w
j8ITlVDDytyC6jeX7Gy+gcktcsqhqZxPA5JnoAbg7ORhMUKQ6ZNghPMegox5G5oYGzl3cHZULAVh
qaUzSx19184HoRKOpjm8oNch5w7ZGlrwvltalJWuDukKEtxWc9TfAVIqCizBUfuuCF+av53Bqmuh
Toq3SdQyscoynt0A3bSNDaEzpBkFxiX9Y2e+xwCvzD5GwuAFDRRmA+2CHogBwO6zS35xbgOnArjZ
j66DgZmCs88Kp/tBgz8bkcBy38KBglBFubGAIQaFSQ7owWEegebTkCLQryyNavCm5IGu2HiDvhWf
aGTCTxUyW6ijwxAXXCI0y878StaLUJjMxhSDKr2/2eDFUhx8YYDeubgCXd23g9X3Y8rK/sx7S1Gf
VY5rrJ7b4RXM/nY/aCA5wKc75mL3W+LCd3lMQXJcbGcZwU0MitMrTcAZahsVRupyLmsEoo1cvn3P
oUV1gyr85aYoxXovA3Ejv6T0uNafL5/ws09t18RGkbg0BhmEN8cMn+BTpshEVOG+SXsF0S5GvB0l
S5l0RomECQYERe/DyhhikbNEZTo6Vbiqsoq+dsn5AfMQgxZuoKLF+xG/XOt93jBnzcDYePgfYFFY
FWE9sgYoIDsw5YBCTkfstR1hS0ZlwcCV5ALFHLxQSLvMwmH1AsZPNR2VHQUMBxwVkC3B59zikaXb
S1yHsMx4ToZTxO0u0n3KwfnYqa+0EWXm5aeSnmP7vXJnDDiRJJMFjHhPxOjSdISvTbM57wqykm8E
DB+8wgLuI8R8LkgPfm/DA4FoPKnI0cp2JwbKp8QRMiO4nDSIGM++7DKzC4lyY6bj1QZtgCScnn7B
V5GxGww4PxG2v1eDagwJ2ZQh/lJypQ1ky/uJR/I5xT/FOficeliQ4OMBKVcN8QC0w8j40mrNlUWJ
3lRTin/qB+ChF6d6NVVwjqEIoXrEvJVfE4FhxCkQkI56j/UTk5gpKOfxjSRnznv4ZXdRy4i7duR8
MsBeSP/1Mp8/TyIx/jurc3u8G+ywbf3DmxUrA7okDFQIXcETBdoNFrGfBbFfe2yzrzV0NmxHjRWi
PchqLQ5I/HdA5jwmqCKoWcXSGyYA3tPLDzuC156rErq+jBniarwgZJppzkyUe8LjMomFHdU7eswH
t9H2xVCtMgvrHOgMgimepdn7Nhq53GIvxvojPkZXCWScQ8bhB6cax2DyD3cN/rpiwnJ535qzzQsx
Uwfyzfz0qAgjE9rSMXj+x5WP1X74iw+P4LihxZnFlt8cklmL4Y5XLfU9cs31c4s3FhhSi6xId2LM
6XL7oZv4Wm8o/5Vf3rpBv+ARW+FMUs3CaBDmLDj3CHzc6YmGhGPBXb3VMBVp7G429r8ou6bcPrPx
oSP3D3Y3oSybIcEnm3beR6/TcEsXfyXlloy9lPAmtiqEZCjyBePM9YgnNGZQ6nc8LVAAadOQDEet
+29xx3hZZ/Yn+rfNYS0wzx9GXB2UQ69Vdvf014xBZ/f3yPD702SQA6vEx+Sqol5a0btk0fsmzQCF
8qsMTACWgNx0PbxS9uJrMXl7cIsJoyBVu8Roz6G5qOoQ/MU4xARzPOnNxFSwZcgCMCeK3HqrPk2K
EY41JYCWRAdGsVLf2q3hxlOhEGN88CYTldp8ynUdKVtj+p4BthkH8c1WILreGJJkhxladYL2ZFF3
BcYxZj1lDocgb9N+00sJ57SUwVkhyhsKJqZtszeN2tDtuFdMhUU242PEzqIn5ZMPbSuwQaH6BAwH
RXTGx/s8T1xEsLxjbk++UFj0WWwcfm23yk0OmZh+oKe8KS7NfMOtyrxJvP+EEyXDtlEDE51Tcr0g
UbHfOOs68w3SREF8o0aquJ/GTht1bwd20fnlMnrQLhTI9TL9gdaERmoIvZypP0aRiqVn24pZsYZI
BdTc0yDhApajaZmoc9xbx166wPnL5zFLMxUxAB2ggO94JwAs0qrba2iBuOvcF4mM4Kqgm5g/UA3W
gmqER7vEfcYNwlw5YRDCnByWF38AQ62NHtCiw2p1pgDIjyMEdI2VHr/4ROYOdXuxqsb265fRAXMl
/lZurA/+iOszVRvt0gZU/71CSCihxEwwHSm4Z7slNV19g3WmX4uTweLawx8BW/usqcCzGUJdjtxq
+ZrD00oPL8I7ug3mJbd0aMp4+vcNL4McNRr8JZcyhO65gHu9QyBqJ5OK6EDCQ51mU8zyMA/x2Ice
roCL/hU+AUz9YoAbARwYtwKi0xiGqvPmB9khBs7wQw6fgxKdLxSATImFJzXBSMkOoRcewK/SH/6o
h3LzIWEbscYp/oMSyarAoLSbi+xSgs5xT41S+74GZ6K0k//w/rF0nwpbeHlQbIlahlbaxWQUqi+G
mCvOZZBMx3CUReFBkdlB1YWt1E26iRYqAKfMlzZfptNgorBVcL9Or8D2LufTlGQS77vgaDJxWHXS
E/RvDye+0kw2uM6dRQUkFNyfgchRGOeuOoujsRYydmAfvPa4yQBMoVZmqSfL6vSY323+rJnGXAMs
KHd0NAC221kGPMbDbfb0ApwAbBcBj2zpIeKt4TT7yqtPg21Dsy/voS87g4B3yuPmJ8nASMWYFsea
NVEKW9g0OJ8E0gqEPYmAkz/Tz1VflT6lOCG3eL2gb2d2ZoM1T2ExcB9wS0CKRZWVTK6N268fCAIU
i8mGPfrVjvqKERUOEsbkxf4eHV97AK2vZIK0jY7n8CuBxsfR2a8PZMWtapTSuBFAzG72RKi4CNJD
xiejxfiXYDDof3jjSCsxAFjkPkkxs6dHYK/D2SGv8DnkBgF0o4ZDK4DvtqgIPJj+6PB6qg7d1QmU
6/xWF7dQEskrOcqnA9lMCxtpGE40pKoh7uCmIRB6bH4xmRFaRTLbOGuCnLr1vL4khMeQSGn2uzt+
GJwA5uCgTvhgo68t8slmRchIy8wgIEMGmv2w2xuLfITlO0wCyMU4+zCgYBSB5ZtJ6pbN2cWEogg5
8nUqZ9I2ZrmPzSwwHoSgxwzUgWqDaDjgsMGPzECCrkpdpn/vA4QpFpJ4uQQRAaUwxSV+QH61J8+d
94zyheG5w7dz1aX28ySieRwChPUTukkCwfFMdeHYb4CUKxG6udTnO0J2yD24S9AMTRUj9vFSIOX9
Wt38s78QzRkmDSGSc674FSeB2/5InSl7dNVRQp1+d0b0UQWTfrPHVehLCjRv3WoxIKQEh6D+/RFf
fIfCd3eIOh+HlQ2YSK8yYsxC/xVSjASPXVaic8bekbU1CppJ70lWZa1w9l+8LlQQJNIcn4ckYDi2
63ZMXsGH70jZuHkDfHY9RhM+9sT++/ryctq60vm6dxFJR44L7c+MtD1sTcbm/6wwQYnHMSh4bkY2
CQueAzjgDa3hjcYUJWTEiGB93z0u/eS+jyN19SI8SGf4Ytwyl6BeXg090ZytzcFOkzpYGeFw8S9Y
z+K5EIaUXscJxwM52eIDEwQ4uP3FmsBCk+LhCigPzn2fhGi6WcwzRnzMYHgeCnIlw5ZIT4jdMgK6
nkteth46PFAilqmNw9rPI57egqAb7zMhdoO2FT9Xgv1qlrWxgpsDe03swJ7gP/zz7FFA7UArDCcN
M0bXIlFHOj1mNXcIOd8Pqzwg9ebnSP18ZXid9cMmdnTkomyS0qdT8FGa2kh55zRokohwZImn1ztk
aesr8jgalN/mfanzEznHwVzjX8hejOBx/poZxCPQzluPnbHl820XL+cFKYkc63T6nF+O9eHcWMb2
Gd5nCYrrebJIZ6xzODnnOU7J8eIZNAR4oiolN7Yzf4yICB9rEUfD1XDG9iEUW48GvxUbeGQSrDkZ
mPqk3wEbE+r0mn2giR1YvMOJ/IfDEGa9tJ7SUp0M7DbQfqCHL87ToTM+DMfWEzLGspu0C3EiL2Qx
LACZ9a+UEbPexr2Z2Crmti4jJGyvgM44Mek4QuqWcvoMSw7WzWemoelntDeriNZjmhwMwvGPxIHx
IfiPM3TP0JGZS3C/dA6wEjxjn120yua0T/jyfu/m+3ifKmFG9kwIf69F5trhP2kPOHsuR9h7KsNz
JgKKo6xp7GUuERSlD+uxH83zqTyTZ3AhlvAXJ+cQD9RTMzn7SqA6SSCOm/sfX7Nkvn7fv6ZakPuc
q1usn+bq8u6nPgOLvcHEp198GBfhBtMRPj6CGRWWO5ZNieG089iffz/+40ox9/IZunNRo2v30BIs
YlbP+Uc5xJuWiF6ObwUvUCw0aAv2d7E4Fcy7qGqZHVKD8X8XSrCp6LHvIKBK8F18F8cJkdw2ue1j
9hhMqX98zdIZLCCnuXsAWgfxkqOFL7K2cS2K6BzgZjIcn3FcmmSqs/yHvI0qgG7r0lZb0E39bNLx
c76w72CoH47nxEURQudAokLUDm1yYnDMrzndbNgfDnKcAncyQC+M47kjQJr4xM4mTC7yxLyHdZEn
r11vDVfi6l80Pj+1OPI4SJgeTnLxHgZoV/H5SBAfwhUH4Hp5IoONcwMGKFSp5LcKWZx35JHRh+bF
HvwYlJxu9/fJb7qKmnaR4RtCkZXQT41DfXX+pUzQV2+vnEvEBHFp3rFdix06UvHke+RfI0Z9kEsc
EsDJsQbsYo6vrrBec4ir4x2ilMMd4mFt98aFQ/I3RewCuoNOjPGMtS/Jo8GaBJREeLpjv8tbVRCa
VsELei63Gc4Bpggebe1B5fRDT6fspxojAIJJruTM9D8IczjT4/0KCbslaJLFkRGEEA2fNmzYmNKg
xABhiuFNnvkJ+OcLYUs+VcF0IJzGTHCkJKhJ2nk6sRxKYJydaGc5OTomGENzTDxpDHPf++Szx+DY
EZyDDAe9JCdC4+O3g2ZfmVRmFWXL7jdxbtj9cPIZFuUPXXqy7afvbXPlhTHwYxXG0PpYQsciem+7
65sZKuAxxdCgteJocccUm6uBGwElLFxHzPkYclCwQApaxktaKC3AnN1sgxBjf1b3i+y6ZPvyB2uU
/v0KziSRmUxmgVMvlFaYbJ+yE1LtHWwYad6F70nBXJKXfNjkEtCmEGHFJhBchbPpob7bD6fnCZ7R
8/eKqa/LojWxfgg0TKMFnzV473cU9D5Z0nOwZAo1gcnq3IBk+AnGokVcRyTNdPj2WNx7LL2QVE9k
8fr0e6tn30sfdOs+kPZCs0okJVI80CIf2gS6RdTPJogjW4UJW6gRIMya58CFocmuQzphZdtkK1mP
eTfG7ePh0saQ/k4FHQ2wRNDdlHPGFbaJmZdi3GSOtkM3D5gyLW948W8otg0y38DMpyLSm14eTBpX
+NvTA4CABEHNBoPNwQ7RBmJikKMEGCQyFQGaLvm0ALavX1DtCf0+SnmpdrMt0hK7D2sPJq0virEp
nRjB0Yj9iyjjeQgpqvVsHZyW0DIWS2QGoWJDb9E2m48tBI2fKZ/BUZ9lztPhxilCsuZcsXHKFOH4
pLdwXLShW3EXFj01F3uC2o0aU0wwK+7/bTnJ5vcZY0TMBtlaizE7sQ1hfnlV+JrJOyi7lziQEYg/
KaiGy7YmJmuA6WiPXxBg72psmh6LxxaVJt/Vhz6+G1rg4Tgg9SDXfhIw3wx+agDfu4/EdzeASB0+
mOPaXJTucH9egKq5j/k5yMh0P3tou2l+PtN5BcU1YYHMFF/GKrQg8a4AmycGzRpwCMQej0O4eUcv
KvojTBGWEhQt3fn4SZRX1mOKOkDM1HjOAlwGKObgpLzDrYdYBjSKDR4pyzhIZ9minyzgloV4YJKz
DbrJJsKRUTgqTeCOUZtIVrYkH2Mn29DbHfKTDS5N5uS8l0zEW1lHXnhoUZAkVMcMa6fK5oOiUQyG
KagfNDaf6ZhSu3EM737RI8yiOLV1PjhIeeRjW8ZsQb0gzQyLhbKobAIYqGpyHgwhvBMgWQ7qeH1B
KMtcAEepu5dbx8quj1gj0ogEc4KaAgBbKkrcSoT9Cj907LVuEaA4sG9Dn6cJoQjGjW4yA+2pSfhY
bN27/I2dfs0QldKaOnmyxQGTHcO9uzmDVcVRcShpf5jcW8gmiP8jCH799oEoaD7uDpQfjAEFCC7x
JvmcZ+Q9e/q2mZTikDjKkX7Sl7kP6TbAvATMBZ4jFKX89CCmvfIfJLFhZwii7gtJcobL0ZcsTaot
R5CpSDbCg3yhhfszlTypzHbm7cfcofH6aQ/5UKnZzV/GFRD3sakqMbQtI/QUJGUm0On5zH9e054L
QYxyNvvc1zYqBSfXDGbsFLsh+57lSGG4/qFStUR2vPQLaq85a+aNUyi5bhv0pxKLH0XkQQfFGmtW
cnNx0p6Bxjl/6Hm/WCoDXE3vEIKAra/I/0WZiZZiwnHBJE1oQT7ORFtR/mLwilr09GAwUk/KLYWE
C3SLrS+GAeLpkDGFCbKn4S2BUZ3PX22qI20NsyDKrqkMOwcjp4D69s2ZL6qJPQd/VO0TO8z3HPQi
V3cKaoxx1yOizoJERtVJluTp7FCKMbuCXGYTJ8QBSS1A+m0aUa1jUuEP4BoBCS0AcJAz095RtENt
trPtAtoDRN5/b+zJ7OGIfU7BrAguxNSw1+AJU4AAN/E8kASXEpyMImYbCc0MZCD2ge7826OWFBiI
NMY4Qei2LqAQmNvIXJfoKMh3Gzg6C4vwikUPI2h+Pz2wd/d6PmUk5iNOXeozjHzISSU3leg0uD2E
hSElXTHI2JHBrgMEWbBJZvk2WZ9nI+HOgVE6S4tkkd83PznOPnIg/bb/jFipM7wHYMGCYUYNcjAH
dcUhmHj1DzMfP5vXgFz70bQKQFi35fZ+qq/aSubU572dV+piwDfG1uKmvZwzjewKSgXmEgR+wEWi
Scvmmt94I1CXkSvqHtxXF/CnBHFoRgAXC4Z9baeRyu4aw2HFcMWk8UJE5CMdxG4QfkR5g4pufGy+
vrzVmlduB1fxgPmiqw6AMaPZ8mAwMny80Hg61AO2MDdK7ZeX/fCoX6c3Ka7GRPa28dw4Dvx+C8tv
166ZGyLsyg5vKICWQiAz6TAeTfL9UgXlrA77vxcO8gxJiLGNyEkkU4Z1cGf4kNOJLlL7qVs1YEZs
hl/hzhf/Ikmg3NKjhNxZg96mJWk9+U0ZxZ8Qcr1/4dC16+5WrOv1i6WPPoIAIFc/Cv8jycd8J2wv
6Ip4BZhcrPgxvvS2+ksbyiwUnC6eMqJwxLRygLoIh7Y/Zm62ipo1Eo5vCpl60mGwQ0C4m35WHRZh
NSQVIYBnMGWW5DcDk/iPCHcDwq6IG3ideAgJnwhQKZmfUC7g+oHQ7mJufe4PRIE6B0YB2v50J2WU
b8fSNF6LsXHiDioKO8Q8Vs74HVj0JKassL3DOig2qM5CTh57iDuag1iVA1S+McSB6RiH9CikWLI5
7uwW9fiKRvZrpoQKjm2z+GmR07VjzuvqMG65SMkcqKfU6pwh3L+kpD6EZxSeAEvFfy/em8dM+7pt
iJT8vaEdZfZKGVuiIsABrLcQsQG4UIb/xuCMnzU+NOAvCBtX1EKuwBxJdOeMkCYYNeB4a54bfn8k
v4QtC0vaYXmCCNQB7F8gmZzN124+TKVxN66cb20BipCiJII5Hle8mLdQmmBsUBjQY6Bs+7qTl2Zt
qfjoqCDxFZHB1SSuKQMM4uUbW8RwH2c7mNKk0wPIVsL8GvFDx+Tw8L6igT0J8zbU3Ts8yHwCc9pp
AaqVR8aRo4DpPiQWnCwMZr3GruVj5gCGAOhA/5sM0BxxK0gBSo/w4Q2m+YnEipnkfd3cBxz37hyR
Z5figG0jsZWd8RR3OYLHN8WvdtCXNO6BOlPB/div3NaYYHFDvoFRDS4pdHm8YbxLfK6JC/A9l4hB
4UL2PNgdlVPx03CXU/xZtEhL7hPS6mh7ckxewSM6mCOWgsfeDybS0kkwdJeDnyo0kFB51DkwX/vJ
wC1nAB5wnDxUSdRx4kqXV4Di8Alb2kE4wyFCWYizTkIXtgcjAZ5SsWriLXOqwb7op43PT7H6B/yy
5vAWcnVbW9EObt8uNgWbz05lGFX6AIOWg3clA57sbRY3hM/Uo0Nqthhew3l+i02MVNyeO2T0S18a
g5cwWeZ2Ylxm0gxbvXe/84+GVBjE3OISw1GUb2k9WWhEfUTwaKcJIGBs0ewtsMLHBJCuZ42QlGtO
AFRoQajgmx2zHKsEjNBMfMfWd78IkCjxHmuiSqvwhq3nD3NW36D07/7ob8PE+3ntROUbBzMi2VAo
0gMMkfvyUuqRVpeEO16P65BKhT6aqrQIsgVklAPdUFTq9o/hVIxAdxj/h/iBi0BtTheCRzmWGJlM
swjAmRAPD0v7AKIq8jxCl7YIEiIiUqmRyuWeMRFmVXy8uZd7qYMk9aCE0OaOWAZa6th6XPQJPt/L
evFaopRgN34mtUFkjehe7n61gMMSvg+AMFTuU0H8ZpHwmSKMmKJHYcGLBQQ++R9JZ7akKBKF4Sci
QkAWb9l3cNe6MdxBRVRU1KefL3siOma6Z7qqFCHz5L+CH6HXD9aa+3LaCXWxbOrXDDHrkNhwt5+g
znS0IZCRnnPom4BqHTikAoaoKYJq3HFJuVYWopqcjIprtJ4/eP7QZcRmDKfjG19MYExz9H9BE1uM
mqlEfgaf20zy70xYbVAR68gwClDaTi6sVX0Pt3M8pXUKQyd3Q4lQhBhNgFqXqBmOHrCZfBYr939p
BgJYYowANn4F1weA4sL4kwjBznXYI/pD3MlCUd7z6gnr83umzhD1JQg4ACDPzi89ezhbnPbfWDRi
TjABCzmBwCmzsxpL9DQiDXOxSp/J6qAlXdpOqXaPaSUKiYFZ9Hxj0mwEXvIrFlcHBm+EedsxfaS+
j0UKA8Ra+/Dl9Ery5x2CwLoXZWxS00fCKEHY7mvTBWJzuoRVxqwhgmueXB8fsJNP36B27Mg2/P67
/n1jrUAz6+GC4TvS9CmkyN859aBMExA4biYy8q/z1klUm14Gh576gJwAlq5vbI6I8wDUFNfOYJT5
jtTiRZ4SKa4FsT4wejbP9FgF6uHWbkJ5jVu9Lc64eSlOfe5Rf08u6S1tvBVPKy7b5Y1bRgGgXk4P
D4/wlI5BUhNnCqA3Dvb/DhyezshrZv9WidQkdCs3QEAEaCSKe4EStQiPp0P5IfFX6CuoG31ypLlb
J6Ljr84P3xCR/Lw0Ps6P86rRV/i6SLFNBiKY2aVpmeWMU8k91/Fh/0gjC4ASa2Mk3PHU4cjFg6/7
eTrr4iUyQWUYGhVUMISjMhMNsi+iXO02u2le16BnWNzDGqj8lBITtMCyh/hULVpgs9GgQC1JHOk7
JWQtH+yxckzIKnO/bGzctbgFrb97BvdMjiZRrg/n8CBipiH0gn0Wqztd2SCMuI28Z4HStPWbFHyV
T45kPfynHu1EvUTxWDFaYo+m0gyfOWc+RPSMbohBAGaH75jNFkUicc/DKysgH8FSAbFm56LcFO6T
FUZLTqVHRjNwEqUEJbeY5D/INK64o+FuyKZIS9k6D39zGFh6q4qOk1vc7b8gBJGJY2LldSxtwnhp
X+dm0hO7LOzWmS5w0MzaRxxikTxKhSwOFfBzKGEZTR+eBA7JlxnwK7cY9T6wB+SqXfwpUScsPv/w
NsO+zVce+OyoDdU1gmLnLU65lVWOnuyEtS1TyHxilASBST58A2yqHxbg50+sTxwOyPB2X8M6Kmlr
6BFwVMgc96H4kBBQ2cA5k9vFv8UgtimKshehx5y02Zc1R/8z7UMzYeVjsej9rewxyeyzE2RqqDLY
dtsqkYlb1b33kHRwb0kSoNXmzzNNJ3aPA3WZ4ZD2Pz7mqykBRBY/kXMfCKoiQqvmOLETBlSERmPT
wxj/XTHl/Dt6Adlj7NurfdzVVLLk7fYKqPsJrmPxJgCaZ5CMzFAcewhVQvJG98MjrkipJBAyKPhU
mQZAUv3z9DfveDRy4DnZ7S/BuSLSlZg9QCevhxrkG+Up0mGH83mzxYzGx3IZx9zxCCLuKdDNkxFQ
hkk5w2QK49AnAlbfkx8ZPIprASqUG1ZKqLoFmKDZ0TlE6uqDLnHCHqOUXBXy02oiLQBFnMO6du7F
+c7Q9zGqXWbMHgVZNAElhCzSo3chNjix+/RzjrE+Q6XA6lAXzy7efltmp/XDbbY4iDD0ATfNyS2L
VqHou6cutRg8bIBHfj1iJXzC9ekKQDy4G1IfFGvibsCShESHYo7OVpaP4AE2QlnFlPmJb3e23/NH
fMNDdRmz7Tr4QTiJQsROmxzvK/eKKZitMlCc+7jnLPEivK15z+sl8ANMdTcXkLP0rvkHQIgsEFoI
oRlhG1eFDleDmBn4/cam3SPl2ya0u7fdCwxQz/eEWf6dvL3YzR/RKxcQe5X2oY7xPibiQ8Ayw81A
HxrM5pxliL/wJY78y0WUh7TkBse+tecu22NX3vi81kBDasJghXw0bkCoPwCzjBf8HwYe4H6Dx1NN
X6zLRsalcSCiXPeYiJff7su8yJqc5mvkbVYCqgMY+LEnxCsigOLICVlk5i3nPnLxnctfz1qqGSwa
ijymInXEDPCIDUF5AF7VvpjhsIYkKyABOBr22PEgnHV0jhnWjCWMPluLBKV/O9gdPO8ZM9A+0gF7
j2oXfJ5v7sHaUzb9zdF7BVPTAgv9BAWmYa4IjC99rpchR16HnYBkdv/MzWqBe+MIZkFBMy7Za/JP
LNw3UlHuUQL7YNnZtOXjo3DFf1qJ2FxIpWKIJkLazMwRhOn4k6J3IwLgFKmAjGjaMhwOAJ6wFNIQ
+k3E4tqP2uHX8yD93WCoZaeXU5fnV4S4McMxNWq+oDiEd/8TaWSGOQ+SVT09JLHZAYYnH8Gjgs8l
vM41vZ4j8TbwZSPDMIHXFDvgqkJFNuAr+vyVc5xdnDHjM/9r3o22MkznoNKapw+ss4JN78pG2Tkc
xHrt4n5HPnEZV9Ss8hl+YpG33sU3xkxj0+fuv80U4vwWBocwNpwY2xUbrYE5E8RjR/Y1GUIu6aEK
R+L7hvO+JGxcXdDPeiOCvNQCq0V0jW42GWCKCwkZGCD9JwZy7v9mKgdPeCMRJssuCeNOG/oI0nfe
EXBpI/xBNXF0UU2swtVuxRPP8/ITFlQzYV8y8K4f6sai+OzOs9Nw5qeQbvfeyHNONe5+rTJEFxfv
4rHIoIWwUVTBOZACP14txWxuFgYJFinGoZu/5GAQgcZ7yEU4pIRqThowlz5H0Z8Lyp6rGf8/JHKl
gzGoQupWTHvLp1WwGuR8SoKZB/8Z1T658r7kFm/3537g0qcdUCSXZfHWrFNpy3WItKnGhHaMhS72
F77Hp8V3iqScnYnVTo2LLTSOtRXSgwTINdc231QOXj6AqXA5iRX3FBPwFNLsawHzW0jPWDDl0ZGw
hToRR+QVAYdkVtjkCzGB8xezk6eS828hMmNjuGXrWnwgYntjVYZeY+2hXJokjyd2t3uAUDPos6yI
BE/YTIbIpTiOqwzMxw1Mojgz8f7hYwndwE/Jlo4RB/eJS16TXwXN8Bhld+/NmonePOJpowbS2TAm
oTvtueLQmHydLTKPrJ6qvPU9Pjybp/MEucDMZS1PYy5+JuTayx6ojvAbMU7Ah7C9kJ6vhHVCtgzr
qgxdr7A8IScYz2L05uCEPfvwHJaRESoZCbLsMnYkGqKWFNL6JYg8KqgAricr+NA5+n741sa85J/F
z4VV6YfzMi6gblwOa6xlaorZFdJUt9Y9duCLRf+eUtDzbG1/LjmJOEsPBIxyNT92wTwWgO1yZufR
fAXakhQTbqrfiEUBtU1IKTHD+HSpcay5ZuGGDBQon8275gCLB9vf8vdYR+GkGZYv0dM3ooG/FRsE
+pDKNmYAOsy3o+krUTj4vIBnCcZ2ytFLHNXY4z8oq9GQQXI+ivuotlExEaOE/QKByQgiwKa1BYJl
STyHUJU4iAqIVz1vCNpzuZ6FliXMAgEJzvgI6lDg2k1OxAtLUE3Q5os4QnD5sdjxXle4BXYcb4Io
1p+DIVuCmP44HNLtG0M7kgRBprGC0m8P4Hn0SvdJFRonkJqxn82HC4P6f52AE1mYMQYAd7f44V44
qo4aOKIVnETydMYoB5e/0VKK2nzJKMctWOUq1vPNbQp/y/zPNcAmWeXCUtAGPZ8zArzAx6OfbCwg
ZajUm3WQbUSEvDTZz24+SoILd/Qq0xwijyiFQ4u93FW57iKZC2ukzUfoaFL+sNideFpWnlBLUNnm
0UpRvOZoptFvHv4ZLgzYJkZ/K2MHU334edBILB5uS/AsEXkzhWoXJpnXdOUUmZCH3nmQ0QN98zrB
SRHi+hTqCjPveTSMseDjew2IUHaQIkYcWr4glUsQ1Hirg/LP2RYIrwBYF5sbuW6cSFFK2B8OEQQo
j8Cb43J4gld/8EBupJD8tbGx/2QkRb4sor+6icKuOVIUh/tR8uWonJn5z1fCLWIrkITj1DfnlKg8
4q3YI5lHXSW4wWbZ28FIrEB3j1Mym3KPnGq+I0Up5V9CUy1rpTHjwBd8wweUxK8QZ2IpWi3QMrnb
i6vHHQxPNWHApFMdaDYCs6NUBMLU0cDgTIc65hZPyzNA4NPy1PZDrN9MpHiAnN7uM/wNLzOiC6Q9
//dM9BMxorJF+FBJ7r3gHcWloeKRa8IhQXDg2zPTFsMZR39YG/E5yRHw1/BsLxsP1AL915mlLtBC
ZGCsV30wbpUX02L1/odlobuKddAshP8IpTB/sF08rCnnFmAoBBPGlNgdR8cqbKBoso2hhlBNL+S/
wfTmRmifkVzbfX+nomq5cupduRGI7vI0bzkW43rhbPPdPLEDOHTGh3StHXBGEGiAYfTQLow/Lg7x
DwBnVSKGeml/Y18B1oZKW5zmxCW1pBus2VUtSq4RBp/maANYRMG7wXmSHmsl4EcC+A1/a6vpICWm
M7p7Fx/cf/yIyOESBz2kiu4VThCMl3cA5kaPnuyr2Zx4OecNqBdE8/6EZYbV4O5p4DiY0b0KDO2x
fiUAM9dMkG1CMSE5QvrHmYFhiCGLgdi7ZHdkCWYfWQjDq3WFcif1wAMVpoiCyxYosJvAXCYX+k00
mECObjNWPT5Y1esfNluOX0KdxRzwiW4MXaBJZBbbJktjxbAkVFw6Aw3AtkZnDrnYWwzUwFIaoID/
hqef6qEGJQR9t1oqBfUToZIIYRpSJ1DBa0Q6xI8kLaHNEzOitBRmpy6EBzso1u1jcYYfYS91BpUF
2AP3MkSqwlLW5EeAyx5ksW7zJcizBDpSEuBbWr8/yaknGs+j4cyIrplVQcvKGymk9N7nF//t4yqe
w3dRaNvMv/6NDmOATVGYLiVcdq7eGRRP8br8Yt+ckgRpgzW4C26UnR3HZ+I7ILeBxBAOEp/DnjdY
PvzVRnFQcx3e2WrzccEHnfffJXj6r+KDAo4njq2nqYj+5MiNRAcYd8IoQQQROWv2xccVxTBD4B1T
zgvU+xy8yWE+cQp/+EPsKdEvIa6BZr7T6DoyPQXNK1Isyv0csi8PM3CQFlh+0zEtFu8n4TVQb2Bg
4q+vWc80a95fvu0MeA2IB1Ty32B2MMdcc7bQG8sNO8w9kILzjHcH8PNZP3hIVvZtf0rvlFHgs/Ib
YDyk9Jh8yDv2SuRQZPTDG/ZfXrvh0BGbFEIVxw1WTo4qxWWDRkrD09DOm/mNDGsup8/LFADUiWJW
Mdv25yyXzbifNMtbxvSvoyNcIIKZGmm9OCOZontIhFh4X2TPpFzAjazi+9L0SC5jv3rlV/v+5B1x
cIdeJETvGnQdyo4OemDB6uGVw1XWbO6uye9RSnWiM1FG07+Udoj/ITvjR/rlFc+/Sz2sUiS9QhrB
wDUVT9M1+C7lIU4/l7102WwMYuQvYVmQsuotXtCPp+jiq6GS1ptBMMCV4V0KQucTVFKEjscvtg9c
t86TKK8xqst5414WDOpcPFbqA085Nh6Mhcl3hFpys8oeyHlG/aEOgzXw/igPHUk7uag2Kirsfx2O
bOUK5Ci9jb2b3aCW2L9qfgYY11wLsWGP7wcjvy7UvI+In31pjT5z8lsaN9y19iBk5uQFgykywTyn
7OAjGCkfooqkDJDcFdnlDbeQUGrbg514+bvfWMTU4xdn8efI5jx9GReFaMR0cUgF7/TiHmGgAzqD
WSUEhy2Bdx5eYc8jPr1gG/HriWDxqOmhJ0kZ6Q88TLT82LgibqIpIXtR7HkYoB8bn2ktSOUd5Aly
nCGQnUvsAThb6yOXygd56S/605erDCGOiybQ0/sGNkckByIB5FllMBLSMVw53gdJanQJLixIfEzM
LlBWw+bm1A4HJe5BDvs8vlg5vE/Y/VEVy4LCO424oQCDWDAhL+Z8PX98eC++R+kzpdsBGJazPmD9
8zrGOKyOVNURo83HoBWDYpBUGyO8THHFh0YhZh3aGHh0hq5sJyV3lm5Nh/qwI2ADQyQld6b7XvAk
xC9797B3P683NGD4HKJLTpN6RtdQ2hBnAhB9peTNoa6ba6VZ1bwmJeDkKqXHA31ksLvNkO269Be4
usf6Or8CqWEuKqipsN4Szzc5F8iKg2+k7fjz92QznK2mINj8NMyKluJHg3RNmg+Aszw28g6lI288
mN4LZh7OKE/UhAriiir7OISbWcHuiz8ubcfvzGB3RSsJSneKXvFl/8ZXt1SL47wkAQZN3+IWLlgh
9nw2qK7hNBNy4nujO4XHg6AMAcft5ZkdE9I5KtH90grC7gm24t0LbjGfWzWlfNCpxxqlV7RNUHQB
GkZRPSm91oKlk4Rl9oLKHn1w05DPyidmLM/WHy4Cor+b4B60VIvEDzI5WM25GTlN7S6hyPrXmaZu
iWiBuRN4DRQ3cGTiFHks8CHfOaiPIAQ1mXYf8hqCK3Oc7KoYqygkfBGPjN38GFT8kyIKaUR18+o3
ajVf4m44BvSx30DYyQvJG4qW0S5xQBk46599QwR6uDmrlJuAe9JY9uZgFvZRCAw4i7CDx4RMg+uk
vfjDuRIV6RLcf3jbX3yStl1xk+IAZ40SLOfKncKauHVONglbvIA0/2m/rIzPneNYGeETm7ycwQeO
tePKllzhe8KUDb04BL4O2JVCMeV/edzFI4VS0IO8ZE55JXfvCxOP7udOYnvc5CWZafBnRoFMBGPr
I4Us9U6NzQYw7xAHnfhPx/GLM+0bXUOLXqalHThl1gPTI0zwFT8ouBY7NNkq4XFD/DqtCuIv9Cis
vsdERVhwHQGlTKm6ZE+L5kLYLYZ7CZ/rYMxhAeie0Il+RsIi7hnN0awF3WqelrOcBiX3DHiSX05U
NiolAp6JLgUpi1jGn6GUtwfzr/+nIMZ10c2fE1nwNHaNJ5sFitirHjaeVdqP6ozAiRzXNj8XEgYB
gegzuW3VUBSQUeCFRA5tTM7x0kacimLEqsbMJb54wglISfT0BeyELdrSlgQgRUZusLDP1OWN/jlR
cSHsKJI90kH07/amdm+TX5J+qK04KaK/sp6LqhPZOQeX5ZVPmHITMvCDqyPPzQLFq/tNyV2cYl6i
+KGCy2fOq0eE79Q/9y26kr3jL3++SBALP7SAcOHY8fxLeF+LaqUTBNQ/O8ZxZqCUq6wVfdT0FZFv
iOnS+tuxWccsVK7CU9T3v8PqYlFKZTInEWg+ewVPqA9OZrW1ec9NJ20j1OvWxZuof3U6kWMaoDFW
WVcEPVJeCY++9yMezSKXe1bz6r/2CxSoSu6s3jyeAEhI6cE10SWS4oreN70k5G3eKAxl2SO2so/r
m5z+w2P7z8BgoaNDGGRSkEHMHVcG/w7E4jOFomIlloJbsvI3pGyx7C7LMdGV/nc22A7Gt4W4EFL8
3H7hKKAf0A1UzoykvKFsjfBQoSUl4mjLfRCc52rYxOzunAisX6h6lClRKUWFHBIXWVyPmu/ZzrSt
SWonfzpct02MoyTV6bckbUUIXlXamDlvHVRr9yQUVc2fixmUqIPi7utX1HagckhFjv2WSJVPPmyT
6bB9WJDhtxRac9JGX/+NHrVvP3NjQ3ILOglkrwuClRhS5jiQwoqRRGRHCSlR49YzXObec4wen4ot
BcQeMSGaiMZyNuGHAbdHy86/1jbyI+Ci06/fusb2w3NEuQlXhcP3d8lNRRdCLtZ8dMpc5muyM5bE
gN5t3GohqZNkTn3gTdkdgLovTIgGl+4yxozg9BEAD8bsWEH09iHkuMbE1sPNQje+7fXN5io4FQdI
IxjkaJgduH8HEUn04Jmln4Au2Pget/MOxY8BV3sDXAQ1cieqp0f1rJ/+yG2kSrT0+IXetSIIi9/g
4uTbzhtmOjgwxoLvyJx+I+41t84os0GYzSbWz/D0lUk9O2ZH8p9xYI6IBiN34R700+Mad09AQ5hT
46a40llE7mJ+S+rM4Bi1BHIfXZz35NhifXQIpW1nRNxiqHwmopPsPLtDSTygFUFjbSOnxpvXTUxJ
dlxTeqa3ickhNidFdlyBmhfI07meKF1dEveStnPolzzWrszIp/pv4FFEFhhmG1a+asMbpo3h5vS4
2cVNE13DMuwTHE0fA5prNmTev43/hnRQ7GGsvcH6PQNsdEzxCgmbtlAzuRS7UvXlP1gvsafrZEMk
P8iRTBrTRD+8AdFnPOu3RYlRnUvJyInUiKK8PpAACN1U2Oj9wCg0h1fveRhaRZzj7Jn0h9dEXnBP
lYmOQJjedYbpT8TH80QKJVMuwRLFrrEpVQGXTFWkRXvMyTf0p3RhPMpIf3uUBIBp1ymWk6YeVs+x
pnj6Z9ZHpnP26ZyWEeMiemV7ZZv7d3LpMJIBmZ/sSujnhv0viYLWmfy/Rna1HXpAYsjHvYiV3e27
8ByAGJjH9L838iTJu8IsITbqkeTt3VGVUEWZskiE5RK5hwy0IgoiQYNjiYRGq0ZlD2GQt9Nn/uH9
t8EtfUy7mKKNDROzkQwm6GDDN8z++BIIBR20RK8hDgMdsUvKdvIhqY/Uo4HI//5BAuthjVtppOGV
3lyhAdEjtJziwW9QWPzWnIvsLn/+PdIAOkTi8HKKJcTlavBCZIiVAA3aAHyIeZiRxBx2m69M0Gc0
6DsVpfPnSdMbKa+seReKOXwI8+0zbtpxDY/TIx7rfiaIfHXMPmjqKX+9qahTWoKur4se71bGS/ME
1P7Yj4/9HRC4iws5+TREfwUDfEmQwrr9IagKmboSv5ntTEJvxS9V8Xr94HeODTNRNsrmgRoCsBFc
jM2vc/v9gDQJA5rjHhHwoIIzg4lyLiadJQPbO7ld0ALYMUT0rV/nmvPv2f72pz/MP9Gdk6aO+L0e
rlhXdB+tWAdZiIbznZ9XHt9mdY9KKGxEt+bfAGN9659Uj3gFjWDWE1WAsOxnauRFjPyVeFogNYb/
T8Crf56dG/rPMzlLBFX4tZEi+CjfzuPvUkXyXuUkcnZKTlF//Nu8BSf6mEhf+aRXoJ/Ou3OEv2Jh
4wDWPy9Xuj/AlEWYvoFx3fvRe8m5jZuIhpq3Lx3IB9qdAWaxqrxoNRHGLm1IGuK88qVZlZxmoHGF
mQBsgem2e3wBYJum4KwTxKLo62Cj4RJG7w04cyRNVR+vFlQER2nhziStil09Fbvl9Js8Ib4o90AH
pGHIiO7IGRtsfPhZzULgpwoDvsdRlyPifa4VcsH+x1OjEVVR5cR22s8ZALH/JpeFeYil8kWv0xFx
ZS9o8/MW6pxfDbl6k855JauBRfaND9gXLUvOLpxjRLjfvga/Ps3UqEso3gCULiOW4ucVtOE0rP99
IP3kJ5SJTah7T5/jOSCDkLm0cIFbmnQ0cGEt4DeDKip5lOrgePVURPNtOuAET96d/7nQwxPWz8Bc
YEmVsUQfE9x3uJ0wpCLmQiqF8/Bn701njtY2h16xteEP7p1YkLxJ3ygQcGHbnymgb8RRsCVYR2Br
LzZYZgevTc5FhZvtGD7deiLsAbCJ8Ma88XD69aqQD8Hvo0G4b5jMexvMVkzifRJ36Cxg3lTdX8qc
4p3suzsuYV3IlQEXEtZTAYlWHrvZ2UOJOzsNbO2gRg+hs5FnZw7iI9AkmEqkDohIQ5xlSPyQ9glP
bpldMiIaZufFZ89a0RHmDsWTorlfYH5UcJnxa2t2cUsT36GjvHUBtUeyJzF1TUpXRANsMJaY1gfe
fW+GQJnjF/hY9MaFKhT9/XCQ4VKpeNLgNYyhSNbGR1HlyP5LIGBKTsfqEMARkOrtkzJDdtKN9rhY
3JFSdHWFeeD/LiiUGsC/M92f8fGD8y41FEcH0y6TA1J6HFjFC1qEfFekJ8fdYIi9LUIkiePrn35N
x6uG7pLn2BH2d6Ei+cX1UHizmSvQRPqChGzxITEk4YNofGOE+RzHJ1BuGzYM9WjgEV7U+G+0mF6V
zQUyBOMOODaGPMAmHNzUApMWigPKVkfzU86hGg6WXFoIMaQBEeoloBEFBIuoovDij1En+NB4cNfV
DsS5eHPliO8C21u5na37HFWsXeMNkRvpMB07wxGNDQ8Irx9gNBks6AroAPwH58KwFQxVQ3ZQYN5+
QsdLTP4HJ3RR4fd2jDGHeQacEk6FF7EAIjsXfBaMwWxhjB6CiacoGpk4Z8TikQ0wI3PvkFtWfJ3O
6yDjGHyo8XVXkehMI3iVRcj/za4MDzc0GOj7CF71SWTi5hYI9hciU3AcB0TXmQhY6g/HphB7IzLu
kgdsPJorhvOeOHZPhCYwrcePIemT77VJdYRi8fPfcAWohhf8tsd/Q6TMNicRcGYdF6dYRkfD5TeD
D/5tRCmUmjJd0FdHphLwHgrWH70vGo1n97TA54nkoJ0g5mHawU3onkZcz5/h9Mlz+uaUduBL7Bsh
RQ5XgMKayDlqmk8YEeAoyBJAMYz+FsYMwR/f2sROhDyJ28acrJaTKwNwCbmNRMDFA4n6tYFoagCK
GaMGziqU5+foPpUwvLFhUxfXQ6vqKUztObINfhzMaa74tAgTtUGHHJJYIeDqF5cNO371R/gppHw5
NjIEIzxh9WRUWfrsPpS5dfHo8qMhpdmhhr3AjNkzvomEGOXKaV7of6rowflHgUavhoTepvqEDgw0
owgmP9lIxj61NFlsRdYXXSt2gvDaTyKkKgUI9a4B7lq5cvgKzuNesE4YP5oU7gmSFzNHHa/YMkh1
GsHysY5R7IaWinAFhINRCdcEJMATa/BnNF/hIKqL57oMuBnsyTO8IpRRs5VfWXszl0d8nT0dhDwL
v0gfc+ZjI5IcgBACp1F9jx5uj0cSdoE8BYQCsBcsFFwRw15Nqr2C/QmXlwABgQF/CxJxBX1st4uV
d9rgjBzC5Po0l3wO2ARSsQTTM4JTqB8/h2TonMf0ObtdjYSMNDRuNU4jN5859mb/3DpkD0XtwFf6
WIcR3iByIfqtAPNEoCoveZyiyxQMBR4K+BPOD93bJTtOZBrtt98c7Qs0FdYAVP7CV6lMhEV8NR61
KdroSbsFXYHE0/xj0QeB7m/qvHFIVWTr1MLrFggf3sjMa76nRvU0AbrhZQHRz4tcLRgb5aifUzXo
o6oQGiaJ3YVkZQ+Lisx6+4nYl4SjdDDSyF0kXFf1ZdxlHfxPGQgQ9uVdY3rD8BU/xpwkJiSU+oN0
MLzieVMjBMDlQQm5sXm1QmaOHkQXLwZOeP5D6CIsSWioU/riWE5ENIG4b+i/BLU7O/C5fMlCKO8r
oa+cCN1tF37Sh702cwzU7OLcj8/sGvW4zVjL7mxHJQYGQagji7a1nNcPtkhPKo4cDXtIgIBg1LHO
2UDNqcyKivK49X4ZVzUXBBL6PaFGuk61JbtPpA9PiclpdSSOIgTKNNYCs0BK1hpcELRWj7nn5u++
JEFXowFwAqhfF11C5fDj6H/fMzq66rbPEIzQtnXNYU+cupp4lVX5c3oZfmNhhMJSVLzDH0f05AjI
RpYLgOwpoSl9fee4aOQc9SWwNiC+LVFXg0lHrqBC8Fv28OTt5wV83fCwfQqORbxaOZQScoIRron7
rQMgmvWiKiP9KoNVWTdZf7boKLLl3MJ5oqNfJOaigBibdBjzMudKpk6uicrR3thW699W41ty2gPK
XZAZAxaik5sz8EhXpDHxwwwkCm3xINLlTjYuCgqCulqrB0g0IO3CIICaaOqifLMmPzMYuQv45dM5
I5NuPE06vD47k4jzhoTYcXmOW9Iwv/7pnN3J9Pz66mAml7sn5LrB2MgshOzjGOCnArpsCSkcwyEF
nwJF7Z52FYTgXE7AFhfw1wc3exGmHJZlgP3qRrCHCfGNDdEyaUy0pqJCF5HTbX9EQ8ZbZ7Jbv9bt
7IzUijrT3h+H3uM1xK032GlLCgnhk/IGvx4rANEBwlSNoMID40h0YtMYIGAv7h4eP7bVf7xpyIoH
+Gz8YWKgxekcdswGD0ZOgU//lkpKzCW7jLqHcR9ywuKFIwwtABtpkmcvyIlzQbPDV1hP9gD98Exe
5FJeoDc82hoESk0TNefivImVEeFA9UZK+MqIT4TTNt6rzcpV5qepPrpN25hot+CxQPmNjUCB20gH
/BbN2QgxOzO4Aq0F9RK8l+cVwxV5GKnMIAA2RMGsSItkqLTOEzOHo01pWYJWZnIC7mX2T8k1xg8D
MsHPv4SrYRcRdBYDiec8ifz31fC3011pLHRuX+B/Aazdh8Sl+yvKQdi3+W8tuM59+M4JburNlMOX
WIABg78tofulNpZyXiKKzvHHEbD/KtJWIJIkcrm9/R/mTusv569u2rQSTXnnuETEg563tk3oBnA4
iA7sRJRWCKuWsGy9eVwfSTWSndyIn2GHOLv4ro38R11L7b633VAZ9TMDiQ6JWIb91YjJDVZTHGPg
QIMV9dVGKFJnHh5t0hFlFF6fZk2gG+RaLBGJlECHSC9XonuBtDSufyLCPs8bBWBOXnxxf4x6a3ny
DhHNxugkItCNM5JjJjhuI1A9+rhmJmzO2uy5NSaAjw//AS1D6qI4LFss8vZvx23azHX6D25z0IpB
L342HmmkJbstiiVoIxOxJp5CcMnQzO6BHNKe4H9pFH57/27dnMuDLz37FL9ctIqf0l9BkHgETn0K
H16Z4jqtZbtjW+CEzA6+MV3gFVD6hnDmPqeWzW0PLRNCVUnJQbBXIhLmktIVCzimemZEvw+uO1DY
X65PH4sOli41JhCB84qzF78co+B55RIOvxF9QRkzEOkhP7GoaSheMNXZIJ1bFAY7hbRpdJJnF3/c
cy8R5I7uSnHlu4VZ9uOY4o4dgkDnt3S1IbGOgE+J15P/MFhsOKWKsNUlm7Q0YWVmqrpRCo8qxS79
TwFxjNegtxk3bDeiuBiGnIeN24cfr9G0M2aHYNEgErIXSwUXBo+lzuvQHJk4Alyi2tooA1Lw3qRB
9tF5gG8ADihUWQoAYHdRvY7jk+6fBm7vHgEA6P2pWu0f7GwiHmeVqZB9FYDEpg0AfQhjHJ04lsqk
DTuGvDgrHB0HJKEyL51zMjUFp4PZSurS2xCvE140ZXNk9wENwX7IXC2jaSqHR7yAU3wgXcz3xuoJ
DcsZTgf7Q59AXjiWBKKDYU933Fo9QTmS5QTzhKJ2XLJ2tEClwuBEHmhvc4mAHj7MV4SKlEn/5oDd
cFFWDLvUJ5jF2yyaXlIZfkO2p2Tzl00UO7BIRBQZ2Zs2y6NzwTF1ia+AtarH/+ohnJJIk/0Q3vUn
IV8xMqXksGadtysYoxwg5IPGJTW1oMvPnKPpw3xOYbM6DbGirV4d/skhACwWtTkuVd15U7UDmIIY
BlubkX0gbBVbK8PLhUnjA9SMMQ/1vTTsmSOztk91cOf5xOcEkcUxnbPBgXKGq+msLt5qKw1f4HHw
1ImOpw2fF9ktYQ2YceTxoR0ibCDp/zrG8G1/850DRerCPD1wUJl4ddYpfn11rnTfoNxl3JvVmB85
XHN2JiNwprNfQOUPLHkL7q8dAaul7RX3ypYlEKBfOrrGuIuOcyJE6wPFVe+XTfTbkSgRHC72MTsx
6n2JwsPrY/UOcAjHkRJBGsDTx8wTz0RxX5m0GLywrtbratSt+QoQ5t/Xu7WwkfYK77aIVoUxoCYQ
qep196CCzXpJCHcdFivw5x4kAS03BIFxBg/eREGj+e2m5tE2ERCOysWJ0+GS/ioVAWwC+DyS5hdn
QrLFTi+O0XVMSMr+scQpw4nw5eDVOV1AueyKYL3DZU0UTLeKdBLnGPwT9V8AUv1wbge2zxeOrPXR
V5AbACe9J2+TNOv4DOY2vf+9pjIPItIR8izIGMYo2LfaP3nyWFK/AeWl29dcku2+5ijT/gxAWRSf
PcdN1HEl2IMIlA1f2SfR2SnC76xZn9cAzu4veSc6IyQ3QWU98N3gQkXqxkVN2RWIH3I/O3D7bvZ5
+Tq6WZ9PopxoC4guok2q4J5JJJxiOr4TWvpI3ov7rO8r0cova1H+fl5fChm7ZoRP39G2FXmBXOZj
pvusmWz8EvFXUtIb1QeA5qCaNa5acPwmeyf5RrBWuOSbuHGFuctnDJRDdSkT2OB31MctB8HqzSbe
xkcOcjwfCgzqGSc0xteoI+7iChPFLYowec9BCTkRWvKlDjVakazkcC+zrvAXVJMwVkc7F6u315Ha
dk1ZgBRdPNX9nkOUFAVtN3SDldvsfh+syWdvUKCNid9/uvebcTgUCK9YK/ocF1NOIYURfkdKCs/s
GhN6MFD1SmPKz/5G206cSUYsOzmUFtQBfWfKnzo5IqeAfqJacKQP1dxIqAo50pfwI2CWGr7gxNWQ
XaWbvaQYszRj2gvLNCYIackjePoENWgNRTqpzBtUC4UadQ5dV0bpQBm2kQLfVDJx4GCm2VubNJvj
LcItv8LJ9faeZwQ7QiohQ+9ANRs0I23g/EWXHIM5aIv5J7PHg1zNqnkXMZPveMHGhFHcGQQQRN//
CDuzJlWxtk3/lS/e4yaaeejorw8cmBScxxMj00wREFQUEH99XyurI7pqV8WuMHJXVpqmCKy1nvXc
Ux/8swsP3xYbvrEx0YH+DqvX8fBRDfZn91MOMXM8QwscF5gqQM1HEP5p02TBLxaBZbU5v3p242bl
J5Gw9mMB14PFFUiK6YW2Xtc7Mf9P0EywsZE/ZZwjWLdwUINwStXOfC+Au0UCCefG7H86lV6Lwhy2
Me92AdLr4EAKFsZsm+pCIRPaPgw/eNivaIVEbWDQNST+Zl9Quxrfh1EV6uNshKkc3WHkDn0UBXhe
e2UIQZX/4ms+pF2/0jf6pzgw9fOGKpoHhgis4rOM38O1O8zCnG3eE8VUMclxU8Z6bXjz6I/jv07n
9hzyMr+KhJhR6DzEk/IIHcw36CYsvzNCTKiveDtY0Nogm2CRjpMlX9VgbfchUlN3g+CwtA2/aOhi
4z1g0N62Txc0FGTLY9P2YXqAmazxXWhRnmRLB0YguNxUYf+D5XG8X/amFPAbpb9DNv6Fyx5mbztY
jW94KXDH556wF+p5R489+jwdHw+uujyfNlPh2WMPvufchb1g4kaR7W23Bls1KCaLLclOve3btY5q
fxJgTEkPsb9c7rGE6OdgxANa+z1SxKiWXBKPedx7e2Ww3+PYHPBTGyMb1hSwo+H1tGbJrnsjQZVn
xFcDgUGa+/dEgOckXcEScvyZvwiTfkgNNWPCEMyc++gMPwS0YGQtFTKspi9BmHDY/rHDun+Cpz0+
qW3ZrXlUDpJgUjq7llICgbdXMlF9YkhA6YZq6HZzz3sAtYoahmaZuM5ZqG5SafAk+LLP9IEuUoSl
4yguZhX9874o9+rnE8n2OaRy4OnL7PVN92KyoGTDDRCPnm8mH8AbqQ0a2BsCneJu4W4HMaX9PVI3
EDgAg1bY47DnvfY17FbMGGgMeSxv0trQGNWRQhDHAE8LIB9qTDB1F+JLNtQ3/C2cx4nJ6ONy7/FD
gCZ+7hf4l+K0MNM/mxVIEwdtb4CeKGbRANhAGBAaYVqBG3nOfri7Ty7eSe6dvr7EyQZsHtY8it7X
V8sBs1/a3/oXBohkD8nhHN4n3O9A5t8OIkkiOnvmyPSv7BnDHVvK4dAfjIreaMRtzQ2OYPrFtveK
MQRSbva68JkjjnEEXYojfSU/T1gmZHw6Zga94T36XBRK+wPczVDg4uYnKEffZN7eyhk9zx4bg4Xu
Q5ScPVRGbcdnaad5NWxpU2F8fgtKWKzO0AbxupCz7R/Y6uaoqbapyLWq4eHBZlNAmGIjoO3l+FT0
h296K8pOnkNEDIpP0c0jXHVYDDBiuUWC89fPJsLGQ+/PcbyZpURNwe4YSys8+QRXuTNoxr3RPEBD
Dpz1+0MCIcFxpPEUnLGIkwbdaicpHpC1f0gAmZIpDgr51sQSC5X4Fk7X3rTDHEYEZ5TqVhz9kGRo
lhxAOPAxCaNTylO08OWgcEIwDPpVgCdLKsO0Hl4wo20I3x3mO/vpV/P3njBqBM556YICmYeeonmS
ElyZ5hGKQIYANU0HNv1uuvWg1+Dw8pDuMkWk8RoANmuJyw9rhLQ1aNIw6/rW9xX7B+zpWD1zsSEg
wIb7kR7ibc8mJZ/YxaxGfXlH8vewe4k8Pp8Dh4QaVB26zyJaYg6D6WM96LRVk69Zli5GnF4D3OZL
Ouo4YLAytRggMakTTOhIfuvQGqKQPWBA3uzOOmqrBr4W+n/tQ6K7l4SZvE0xBqUFS8/4YIZZ+mVd
Ph84uOXDQ7GlaUICF9uFU3Uj8Qw0K93pMB2J/SC+t4lbJBIOZdYZ6wbUb/mEwQoC+hZD90Jo1Y/e
9Ua4Mjh9wKgieoCBmoKu4LAEPRj7hlwMAhqOPCsGKAcMRzgRw5Jb+vGTk1HA3sQ+kHkjB8kcgbzL
KjYcGu7EKB6Tnq1jQ+E6xJ3KfQe0bX1GGW6NXqimK0GKZnI7qdRX2JUQ+Xhx1YffPNxShms26PJx
AdByHT3vhG8PiwI7JpG3YQ5VNp/S+LUTgxmeAqxfWkT1hr033Og+VJoGmpiAc3xM19EUQ5G7sRLh
i8PGCvt8p2QqlKCLeJXtmk8sbuixViOBpjWfhtWjhY8OAUgGd80GkxJzeiakD/UERnznT+lbJvWH
eeYJCECBSTOyCt4MOC1DzjpKD5G5ALKw2WxA1MI4pNh2uyXyxv4LAKnysd+aIdcZdkd9kQQt/cO1
MrfmzSbZtyvc3HBv6H8rI+szDfOI2EGda/t9WdwQRQ4wIaMHzt9gZ5ygIzZxk5d6JFtSL/G56AKL
vG4Z7NDHe1hoZxGtrZIwB894fNznZLWmFITxeduuMvfpA6L1Lfwt2CHcEEUJfac+fvkdbRp7Wke0
Z+jw8hRJlH0ZoRSYFe4GRmic4fQnu7KHteTxHmhrMpZZ4+iTAujCZ5ijmYI6CBOVXxfmVo8RKgIL
ZoMA4U6Z9yUse0unL1rG2vCFROzJTviJM9F1mvnPeQnj35zHpC0hP8aYbopuP+yW9cTeZKE0fa4O
0A0JgWD6O4xYwbCgx9OCLTVIPjAWe8rZ03ugpoVKvru7NbphMEpmrTJk8B/0fj1RWcteglsId1gg
26KxzX3lrsq1iFIn4+qLtgMCubXhPZDnsRzO8wWicRQWUDoQFOhUYmSY0pGHaEzhU7ikugWiQDpQ
yGtDhR2/3adP8IXj50yKkOmyNqjIma5+hYpaPqJZHuSQ2VFRkWJGQ5j6YaJ1SA4ljx4gZp55byGM
40wqSBrp3k+vvIHlOvCzDywHUHDYk3z5BufJgGzOOOZxPHhTgBd6Qp6DpChGpswFSGAuP5bA8B6m
EnBPgc4GRBbymwcKzFUFDnGiWOPzwK3wKcf5TFCHaPiLpiXcyWIIF6/mdwAChmRKzWjGe/bWObVj
se+WsYmF3nUTDCUXdm/MomTPzoFoaaIyYbtgDM+wJYfYtLkLQFDARLjJIk5bWN+EzIba0B6dRy0o
LVoCuNiuTRsXlAXZB5lxA3Vd9GYsqCAyWSjo3C/64K3nQGz3BMzDJEcwG5uJIZgVRhqQDGaiBZ1s
RFIMzb/TE6gSaljfhhiWQWwmIXZCRAvEKChi4/xT9AtJeRg/g4a2I12VHi5L570VkIymIgAF5cr9
BCoHRW01Nk8pKDEFH3ojujjnkM7CoqbZ+4R82rGZZN3zX0ydGBjSo/pkHxadj90a8jJmmNRWI9nD
wdJvATPyD/qfM53dpRBXOVjujYhk0nzaEQQ9c7iX8aXu0328s/PmYmOExnTnjLSvUh/cEPbCbMAY
xBpqOB3QGCUezgz1elq2vkx/nSQr1iuczVsQLnpPDyNQuhlhEwSQvHBJQAiM0yLqlVdksKU0kLEw
1VOC2H7sdZN6UEw7fLse03pZLLMPZ5ZOtbVJNSkEE93gtoa/zXwr0OxmdvOE0u8RtrTaelRTVxfX
SSBm48cYKml6T5y44ZRObW7gap35dIrEOo1Vm9BZpmuatBRAIqSIEVrO0IoQai2ss32IcCvK/KMD
aUCwmG1hCOBDtACPx/6aG7PDfZq6bkiD3TgSIL4EUwTUlL1DdBLmD+qWcNIlXBNR4F32jFo2F2Wf
AA4Y7yMEVIt8Yu1sWnzZt+QC9Yhop2QQMq8ICkILPYQSljYbl462Mv5a7okROsP8Bk0SgXczvADD
96rzLTzu4MbASC/wW3aW2ThtB2tsLfb2BHtnhjdjhXYHjBdAdkphsQ2+Dp9HnliD/OO2lbqMVtjM
ZOlMugGOfG5Bpd4j8ZwUg2r8OKn7G30QOks2A3upQ4rlo/o0wZDhy58vj/sR6ytB6KGrDeROtK8x
wnyUSYI6kJABp0dr/VX3ta2BsukEbT8bAwJDfPkC+2PSgKVDD1sGw0bKY00KOh3SWCNvHcSNSHvS
5QVgxU49Zv3FUaqPM2NvWvHabmPsrhtBiS1+ulp08eN8hCNiT59nq/PQ3NAjPsSIVFKKLBQg6cd5
WcTldHkPsWP5eG8zrKEsLJI8WqWcTmyKMIgkqwak9uyRj7Au1hJWL4eVM0bZ0GG3+l1vaKajXJob
qKomNlDusTiZsydn6c4Qo87DO0dcFyEv/rjaGIUQdCLTAYXLRwjhsg67sBoDaw2+gIzGlzmSXryo
BAauTgHLAWQz6v0Z2eIvYQi1a+EtM7kLI7B80Wm+0S4VsofbNfxG7eraFv1V0RBPcH+A7khkHcvh
4s6GgUhCzHReMPcFnURQXoRtGTIitBj5goILQtekXV6XzfrsC2sAWr/tiMlkWsbIlMi/gvA5a1a0
cCmimxXSyK0g10C48s1VuhHLV0FgOeQO1v2BtjsPbzMaV3x6TK/YK569yr0Pv1KurB3K9qDD6Fqi
y2FNcR+iF0QjlfiBzu3GG2f46iN+hckvxMIPX5k6waKDqYNBGaPVmB6GF4gqB2bCN2R7xUXBMxaw
HQ04N9mU0cMnJArI1nOG9bZ10avT9+T6oQ5aqxDvdRxDwMpgVU/svUY/Z2WNZQzncRNC6nIiRpUM
Dc84Qkj31PljVEasASOLFBdi66aSPjjjcMB081UI1vYXowZ8K6Dzj8qYjC76Nky4RsS/h5geEvZg
nTO4Y8KURcRkihmHfitmEm9Bq0EjeOfOTemvZJx5OjRIm5+I9mi84BzSomKklwbqptNbfD6HdtgC
kt3966eC/AX2uNC/aMeGRN0B/U33+VUtWw/PxCGT+g1ifBrbBYPyOVgf9u+vdHOTelB9XzsGHmzU
l6Cbxe2N4Pl+vQEskn8QIx9MGnIN9TI5Vfa8wlsSdRNv++LsC9NIBME+NMaIGldaAhHk7KdXOHZ2
frEAGidioB2h3b58M0aYWma3VbJwxu/Fg2KKUsrNYnEXI+tyhZEnvYUcjQM2JbjjW6E6fkeqT+u8
5moCNrwQ1eFFi5IGFkwNRQOUcFCsuWuheUA2cvVRNmoimk6IVQjMQ4q1Un1YLWvjVCwdTDwgVawt
Zp8LqrA3Vr3Cevc+hd3PM1WojjB36XUbdsLBddKKZF0+DBznCxLzzmOvSbNx6EyLT+ML6vJtC1B0
bEsBWaaAxKwOcbmsUQCScI5sw6b3JBQQQN2XnYrV8F6ih/Ta2hEb45Hq5ewtTBo7SLDyj+vJjqTF
Q5hgK3Tt5X6SuNr4fKT5xKwXMzsxcV+QgS8+u4+UHQNSg1C86wcLQo3xmELHkeMoBnT55Y5KFYI5
qY04JAAWwm2vT1egqMEjRpsAM2j1nGJ7vXUmWQCYOq4+kl01LzkF8ud1ko20dfJFJ745wYJ7MrXS
sMEuYcYW40DZDLY7zE7dV/ZJTiDWeRKKKJF4YMKopp/rmXv5HWmCzSDd/eYeHMB0MCv7fNBdSmOD
Qz+7HYnSV/d+F/1pBpRCQVyO34oLqp84S3AlnN8WP7YtwsjsBX+qEoXtYXX1QQbVCP0arohHkXi2
tHqTA6IQmVZujTwM64INmChRlhC52wAis95+GcpIe4XX1MU71dEWLbYxxG+iLP6G0At6w74Up8bZ
kzKLG4W1bWa7jsd2S7BD3yvsTpAIG4EcwzKMkBKuLzpl3RcA/kwoVR7kB7EsulwlCqo3zUPlKFDq
Q/yWfmJ9YCp8mRw8ZFdLxOuEegT1o68h15FgJ9CsooQlsiCyBk0He8DEJcpwSUkZ0A7mLsRPcAlI
usjX5h7Uh90mU/OG23V8OKbLPBBMQ0QhowUkA/iy0vg9SdbJ6eWiykCjIcQFUAfY0ZKu1QkNVwIa
8J//+p//538fX/8r+b5Or5cuuZb/VdbF9JqWz8d//0eRtf/81+2Pnwdf//0f0zA103B0zTFlWdZV
WTZ5/vgxT8tE/Pr/OHeNaRn392VVnJKPLHwMYSxQPSpgZgOr8iX2kfhRkSkBUVQOULfY3j3uyIju
Kfi5eRQGToIhiDN7c7Gj3Aao6SLBWQddm5nYqGuft88ncCQcJThchPv61uebkJ/vjOiYwqOTdMbr
FNkFTMqpvCQmgo3xlfWUHjaqGvZ6yQGnL34IRZBwAYhnLROHg5Biny0bOiXuRYVyTN88qjBVUOFL
H6Xpqgs0UKHp69vcymOqQ/BiZ6HvDYyaiFBmg3xU99k4+cyi359SzbL+6ZQasq0pjqHYlilO+Z9O
aVldD/fc1C8rSBz4mBwZ0chujzr5CdF74UzUob5vtiULLTKrLoRlAHWIVlNsYLTGsjGpELhfXO2Y
q171pSIEGOU+FtS3BcvDtBlVZ5L1LlNjbG0OO4KEs6/qPLRxvD2ZVM+xRp7dhmrvDle86J8hDyZE
fbMvG4JY3kvPsfx7FnSVy/RnYqpQejB9AB21Ywq3elwtc64W1hwfyqgWtv67azt0IA98n4/2+pIO
4UkBQlpHUtT21VLnb9qDannZ2euESYzMmaTvqniZEU+vbdCK3QD3ceUP2u1rbswRJV0BvGEWIzTG
F+tNQwsXQLZ37sNtoONENt0h9CGDbCHvbiQgYYafsuO1F0QnzfnW/EqCcwqtDjetuPwAUMR3lpp9
+gova3oR5BPzLTP1gmYxqSha1H1R0FMTvlfNB7uNBs8dr5y1n+nmQfs2WQC2jc/f5kZHznioieA7
LOtjOlWPBEaURGVu1S377Rog03Drpb41mCVvmHTf1u32vuXXHWwp4aF2qGu/yjXIE2HPE42aCicP
qPRBvtboGGDPkywxO6Z/8NyC2SVTY19+GCdzcp6fR1f6/cEN59lb3LKURuXGEiY+59ge60c8qnvi
xu9cOOtYStVjCUL1mrKT7oSfxSShe1Yk7a+rZEzHATJATIsBhOODnVR1wujhobOo3p1ecyJ8Bca4
FbWAtzNgKgf6OH4D02L5oEGHNyzMwgyl7ILKm6x1ZPfqhllXC1GBtG9QhAxDmH4ZpTGpjnNjmk6c
r9uWm5yOWl1PDysb8mQ1OC8lpt1LVAEfLKRlmuPUwtz8QM2HVT+9IPghCHMMwr63ZvTcdnCnK2IL
WIHB7rfdPPetGlheqKjqk6b2oB5tG7r3zfCgBY4y6m5hew3uU1axxxJRZ0A5sEl2nOIJMMMyn/x+
XOuG/JdxbVuWali6qsiOoymmrKr6X8d1kynG45Zr2IIO8vlrcJ5WQRHLfSahARoUUrtoX/TzOZER
2w7OjOIePIORPRD4D/K7gD5cnzwzaF/XuBuy2xi8fhCHN+q9DunRYYZYi+2T7Ym9PKgiqxX8fUHr
wPlcYEtPXi334euhVhgyTPgRuRkfDqz2JOalbLfEz+5I08TbIgRbYoVN0SUksKzteQ/C4jrabmeP
4dcX4Cc/MX4esAqozAwwELoIUJtZ8Hg80EujaqQIF5LqSZCgt3/3XggGaab1W6y6uknlHzHC5yHc
WaveZvrtfX9j80WPUfEtHOY+L4Nygt6RoXwNH32dzR1xrNvseEYhSF7I4HN/8CKrt+X+HkKa5J0o
lgLQNTbdQs+8jdjVDaI7nw3axEAANdso2or/l4cc1j4ajCJeDfy25WPCuOQP7bcjoesTJ+Q61/sJ
9CwSZ3tXD0/gwYVCkjBH1I60s0MUi30YDeFku772fqC6z0fvU/wUEgT0/icqLKcvWrtHXImBjmzR
k+5/GP2P3YeGey+NB3pkkIZoI2M9x7mw6azRDOBx6aGg5rWe0z92U0xmxBM32pBtIBjDAo/6oHqm
nD4wj+GKh40eu3ikO0yR9FJJbHEN4FvmsWE7aebNTMgTyH0FEiOyjFpZH5MZtgP24p2vAbLwYTE1
3euXQn8g8/OdOLI6yHfdkgYh9GIBgtFE45UsoT6GmoR6MM/1vPkSnzTiw8i9kJGjYe+OAat4bzqX
LnQs6rtT11tow48PeSA+gnjPApcuuq6DbuCgVyIQ60UnEsONPrnsg2JZfbzWwksx6a9OM3/9+yGp
/nWl/WNEOgrD0TBUVTNM5a8j8lYb97stKahmZPYFd2A6Y645dHvKWHtt8/tatqZKc9JuUCK0AqyT
UHqaex0tPQT9RoOkW331LtQqL+veVxEeXwCIcpQRFF440l9WTjv7l2M2/mEWcVTHVDVd12zTFM//
qTrIH2rbWVe5GCtcOom2Qja7YUhUkXLAGK6gumpMBW9oWKnl2rgYJdQQ2Bk+I+sapu9ymBvjlKwa
bXSnJijpAubWvLaN3aPyfn+oijh9/782/H+n19YNx5FVQzWMXwoZrSwKSy9tGPOPeS3vX8XktXxD
kdGKYStPE4BmBxVk+W+nyP6H97VlS9YdW7MUxVZ+OUV6kd3sRjmTuRki056xkkxu5O0kt5OYCBWC
vD7e49ynywo5yKR/ms+kuCH1PaXIDJuRFSfhNcLPNrgHD3yOSPIN8rEzS5a46ozyFTUIEa2+FKXL
al3F9ui6KOGmTuqFEtH0IyCd/IFRvn5vy7FgHF9IC8FZFKrsOaYHHVzCgnSCdlNvzFiO/+Wki1Xk
l5P+lw//S0GuSM2zVO/ydWyjLrO2D2nYvETV269bT+U2r3FbtCT41ogKSUjd5V3e+/0haM4/HoKl
WbKm2Lah/zKsjEfeKdenQxjcj7FBQ6sbt9ql4xq+MSqIcVJAwQ4BjltDFE2oggBnIK/wKKMTbQTS
5nHtbECAxVwlOla/P0D9H1Zi29Q0x7FlW9YV+Zcb5JomT7lpr8kq2lpi+YLmyfLlXumpRJE7t5m2
58HnMul9z48VCCPRSETPDlANwKDIvHXdx5N78PuDMu1/OGumwfE4tmOplv7LaDGlppQTlbuW2Kj7
2tpe5zJjeqJsRCsQIdB5cZsko4psbkx1q6W8PoMHka03r74e8y5+B7eFtlE+r6s0Uqc3ZehE1ixd
Ho4AoRi2sRxR9j1xP79+iWS9jC95SWMSzmi7EaR/lXvxtXOW9SabIbx9fl/2+UILvn7/MVX1Xz7m
L1WQXNvJ/fYysDcBZwC5orxYE+EKwFI+IgLLYCg0Q3IeHiGldPMhLx1j8IbacxjIG1xhtN3vj0fR
/2nAmKai24bNbKHIv9ytlimV+tWWruOmklmb4TIal2aqaPdd+bIGHUFpFjafTxq/Jh3B0ctA326q
eaSq+5c2aFsqauOcB9UBz9PXGeKJgvi6r9FtVi3CT19lqLEwaJY9MGJ55+gXP7+tLjX0CJuej43s
IbpWM6Eilin7TMhrj11dRWa1OxSzRGFRZ/l5VkCq2aysiYs2WtDgQWF8VZWAo9vLgDE4yRIzfDxb
EHsEeG/s7jRQaa59kZAA1p09W5Zc+y0Pzew9znQQrQtt8BTXLMICnhhHcsfk77iDs6Dq3y+qrCSn
GSZ9A/Br8Pbu0RPI17zsy+r7/CRGBcUX7vjQbiGey2IlaWdFjUeKU7jaXfOTBB/ZKspkT+VC5xpb
nnLd6HJQg12r7K7yZJpkoKKoJUpcR2s2evX+RZtIgWWU1LiX3wPpbY4sFRQ8bcaaTJx3/lhUOiEZ
HUakyddVNbeSbPQ6Ddfot3G8tvjZwXqv2H1elmWFox2xJLmN8ooXSKPGqSYXFVEBO9c8f8WWUcXP
F/6BV9xNDzSxnug6b9gfqlNJlf3f32g/q92vE7OlmDq3mqHqjvnLjV9f9Id+OxyYFd02POyh689U
1ichBMTRxNVDCF9eMscJAT+OS5DHdog33QFd5wM2aMavmX1SflEIk3RFbDCwgrDGxu6RKqAGFV93
dFahIGzzJXRNAKLHv3wE66cg+vUz0OrRKZgc3ZEtMfP/qfhob5ZyMJW0HNchPmAzDLUCBcWTArE1
W95xu3j3L8tuXcT2TJ3BasRuZ+IstKM0kSbZEggIEuz4PTbGQvDQBAK7bAIH8xzDr0jHFg9pYs+y
JX3VcbquwzNruDU5L+/rO6zcbFmv23W5vMe3aUUDo4sqJkVtpI0K/00goOOWu/ucWh0q7215WbIB
vH6AQGnbFv37x3UtLXKovY8T0rB1vk7Xwi/FWuizRBhryAC8Ok1FHuwCfBggtIQS7P8aDwoHsh/d
v9GSskHNgAWQcyioVTY3RL1xIxGuCzd02m6IX4ik6YFAAGl6i5oITah/C59IzeuRUIAIQ+U6BD7w
z2PxMCM7atjp4t/D5zzMDjMMbebOMZ3jGzJPR/WbsPN0lI6e01dg+W++IF6EQlB694Bfw2x65lFh
IXKbGiMcvZlFRbJhOtJ4nVH0xTfinHTDS0NrpR+JTc0+ymOxQRL0x7e7jUg0goRM05idaBUo5BCg
cka2incCnvqWTyCBR3oFBvJIeYncESX6DfoWdrv9KVYW0EUI1u5DnUOiXA9qrCQxlv5heQs4UzzA
prBzvA9S3CnWN5+IbCxXPCzg1elhqU9vnx1oSqyQS70xcbjq5d+ITKcJ1lJzkbAIf6lU+s48/b4B
/02bTYMKlnWxIKblvChgVO3fqBBWiFNZTx4rB63DnabXCxnlBvJ3OalX+b7+LmbtqlqgvAAAvMcw
sfO4GZfTxL8j/yli+JfyKZkn85zWfrlMRoZ/WdBYuq94YZSPSnQ0c9IHuJGTOeKianxZFnOLJKQp
Th485KhZUOj4d4wV+RtF39pGdljMy6k2fgcFsAk6EG5ebSzy5afi2zp+8uJHTHR9zJ0cFD7jY/OI
hJe/ORCBo+RXPqJ2pY1uk8cLJdKg2D++71FCTsP7875KZ/kMJv4tx6I/3b832eI8ad5kvhfE/e2L
1WFH/kLMuYtEto0SCo8BydNw8H+H7CTwGrhUPTUo8dKvRtXIiTmt4jZCEJ1NeBMI/xRsNGO9goo4
JZwxLmk0KesbOhQ8qZFnx8T7hjb+k9NkqiElCBFgE35IRuiUIhnYYinN8iWNN6SA82Z9OCKleN1J
k7FCwoDiw5H2bBa/1RBy35JfnPM6KFzbdMp7YTg8r8ep6NWIJw6TN/13jGjx28UKdSZvb+uC7u6s
XFuzd0hG4Ez88D5GJhO3pGXVAcw094Uvgjqi5QWHjdw0MTKJmnwzSE3UhGUIkBTB/vFNvzhaH6Cc
MeK9GNonVoRP1ObpBGgMTABOSvjyEqHcu4NAPaNLKDbaJNASRJnx62y3omal4h1aLHJK/XTC1wIi
/mFuaXh5JQuJ2QHhTbm6XLEmbQnb8A7YcE8vKE8lwHGHLx2uuoRLn7SUxle/Du1IzBt2/wuIbYMx
DG+rocJhy+FgsAwQ9oqhKqpjnYPWPpA+zx/Tx/Q5b5c1/22X2ke9rOb3KfHXMMWmTXz/wnHu0LtD
uCDla3qr+s85ZKbnXIme8ye/aa1f8Ss+UCqeRyiwEc/zV8MHCZkK2x0Tv7bbjMCTScMJeSxau7fo
o30scN6AwgTrBtbEKMEwCzefqbYr/gV8EDuZvy1GFmuRWIrYXord/Z8WI6mpb8/ilt9iu16961DK
Txqo9i38/br9s1v829vYIB+Krln0CkRB+6e3aV92mrVNIhQLh9k1fsyYgDEwh6YB/yw5Es0FqPP7
9/z7JzNt1bDpElpsBVhn//qWzZ265Zka13GJf/I5G8rU+Q9d78t36V/eSf97OW7aGttk2wZtMPju
r291KfJSTXWzEMpEOAkZq2Y2LZfNOJseWJVFXizWRKRf+gXpDtdVM1p+Y8qP6LzD71ilIcvgqmKE
2ZCyb+Q8StN00X6St/kvV/sfugmWZRqqomiqadGQ+aVOVwsnyTIlw4PkNjNEczzZyxBDr+n+AHfd
AcbrYJbqASLJ31+Nf9iy/PWdf7kDtOZZtXIuHZaAu8ZxTysVbwvB6zfibyJBoAfjDiFs/uiI/sv1
UcVW9K93n8VGmhvPodmjKT9g0Z/vPsMyksppruO6GKp4mF6hINQlXDwqeGV1uKAcyIdGOnwhatNf
UUoAtVnPWg1fojZkX3EAn82bgay9hk21187Ah88Xv3m8Pf+lwa38fVdt0d+m7UNxa1nyr50pOZOv
SZN2qPKfH4dL+GhBB6AA0fcZVNLwljPDrX5/ZRTr760ey+KeMHRTNRVNdn7dybfq9fUu9W5ZKYO6
ci2lZy1S+Ez43z2F+i0juJsaE+qAHOh7MwYpdvwEO0xas+RqKxGGhiYZz9LQwYzCHtjSEDUZZOjd
8zHKnpDD4df4bywW8hHVxH1WU4LjCKYPusxjWMiLCpHGJzv1O6x77L56zgb2ToN8M7Ji8JdiryJ9
WjnIRTHBolp6DxoztMlqnMtfHQYiKLs/LqS/Jit9Cb5xGKk+mNAx353npHWr04fCR8FYo90ZxNx2
Xy8qQG51EQzCDg/2/MEaSp8Jm7JednqgYBtqdCu/X6sUz4cJ+4KGneZM6ZDH9mFkwwFD6s0e54IJ
+wDONWQhlKgV5qbAprAo5g7SXAhyOoZRXrtQPqoUphsIj4QQoYxee5jYxFHe2qFC8gnuVNmADWmi
B1dUuXMkwhcEUhvbF6m2uZvgvMOyculDDZNge/TR3tR0Uo0+4Ox5jAZLYm2GbzMvjX8ZOj8T869D
58/3xi+dMPZ9xv18laTlE1C98L57BqQaSFmQ6rJ/ey9L/Xv7hklC1mXZobOkOfIvW6O8kdLWLrVm
KcMa0/dPl+2P7Gk4Jl9RJUkukDHDd6vgr98X/oYHyB+XQOZKIFdmsweVU3yXxhUUE13ESiI7vAT2
DK1niwxbQjfWhW2oek9X9uDKYSUqhxnSZfEzyB9DGWURuDDawHLcCGtSfpN8yhD1GXLQjDw6RGhR
c7T3XSj0T6qXBWTXjcuxiRbKmfDXApUvmpYR5rGo4uyI41x1vFsKlfIk3uqC92Xlql4dikMQb/yE
NCUOQfWE+E22IKKoXnOU0HWik2SbG5X4jecxlV2MTBXNPcIrvktimZKGkSpzpGInLKzzsFKvxmSm
lWMhg1Tx0riN0zjnV1H/8SeeY2mihs7ktb0EFt9VY4wAvITdn/FjpyT8BAy4YZUQfWK3ClK2ZoiX
cP4aeGEN7V4WNp7Q3PMUtQu6/bd742Ojq/KkCW4AMcwJ4DSoNnF94hTMuEgcoDgYNQQiD0G7dZ4s
edF5iRByVgYmiNslAACPcePhzP7xeZCVB+JMi5Q4voblVnLVPR4ILrIZ3/jCD4uQOJhjcOSsoPXh
DGIoAMmDPigi9RaT2tav0FPdMIyoRyKW20BwTLSBIZykBTFKOKU9+M5E1Q9jEpsOrKRH4rm7YJgM
Sd7DCaNyK1fiO403QxHKKyC58vzZc/ivhGM4NuCYwwgTbaELg/eIyufpmpHk85nFRQjgE9vC7CPF
ekcj7FZzDfwTDJT9ia+fsC3H0fbJpeC08L7YjnvphqbTz4eF7fJzw2djbl1uwTOnBUa891MkYinN
xpgbW/bwzd2L+0nldrT3+CfgVHDZdgiYhskJ2dGETpL4LCbGyuK0iS9sqZHzY9D0LUHh6EYp1p5w
z/lJSTGSwpPn/Hm052m6T9QRGYVeTmo09TdnHEdhYinYlsP74jsUT09o6aXX8RJ9JARbNxrTBR5F
+G1yEc4RPqSC3CcuFRU7W36ujJ8hHYtEMtADZ5cHzEa+fn5fHIp4pXj25wGXrh2Jd2g5QNHwJk8G
4W07coJDDDtR2xlBzYstAqT5jmskaPh/XFVo+VyjAovWmtTEi/hc0MH/+GM3/gSmBlw/FJxjKK0e
ILjQNoqLB0+cUQ2rkUtVulhc8bhG/DsSlsWG62xEfhDaDwws6dSH3YnXkIoX38a0YvgT4o+IMYDL
BZoUBsKBQWEiYzYxVBUj7sm/3AaMYTHr4H3NIei8u03zSoxRpAe4SouLlv3MNn+MGAYdlvyzW1AF
AMQfkIQeSEw53Pok0QwpGfrCZVcg41VQukQYehrmr+Jghe+vxU+AFRBqQnX0cZhgT64xCRAiAIUL
g3g+NK0pDOwvaD6v6AtY2DxrUgMSC3vuFkW2mDq4m8HxhtoAq05WB5eSFjYlfsmLOz2PF+qcxq98
ghCp7oj0PbCBJteNjKuEzXP2YZB0r5GTKrbSNvZGLHiEq4p9qcbP4Dt+5IHCRls/GvCiEFtBl3W8
98kiTwfih8WOWtTSIk8D/gY0u4dLTNuQTCNSeDrUq8FrZMKPDrlg2NEATB2Cq6d9itaMiX1V5Yt/
aaIEkFgQr/niR+TgBZcnRTsoCy6XXPD81SO0iUbb6OLSrBm9/QSInU19EtrB86fRYwaVP//JKvBS
j1x574B6J+cMkCATQr/w2RAwa97XXA0uuOZinOvyfhw1znSkh5QEK2KeypGLjkUSWQQtiY4DyQcc
2KjiC1tD8GzFUxcY/53wDw2ugQC94d0F5hEXvgGfQg/o9nDY8AQaYsY4+SXfcJh+6j1HFmeHPzIk
QeSOUaEmQoP/L2HnsaQ4soXhJyJC3mxBDuFdGTaKsjIIBEgIwdPf79B3Md09MRVMTzmBXCrzmN8E
adiwWxnTOxHWi+9RGdxH+HLFRbDH2J0DcGg3NdFx5HxyXFwhuUZynXFO5M1y5eBqIXXG7/j8G3QC
PlX+2X7xLked4F+jcK1l9yY3R74zfVhc68srDSL8HFDUBIKDliNIJTaqMUHF3YTBgokQnsFH/wDT
yxiiYuSjVx7uxjnDCJ9nrPmSiOEyRhh9QT0X5+7ehGGFaFYjjpUqY4w9sbf8MUQw9gTtZHgqx4dD
JMI2yE4iBubfQ3srA1TnDdXwGsjA1OP9UMwfT2MznNYvvOelDpQVfvIyjrnVPFaeHei8DjyKylMa
mUzuYEgRNpTLLrf28oK4JQbT4YUPAHDJ3rBqidKtGqVxztkpK51K9BVzUIgHobLiFg9xv2ZLbjvn
fIfY4iefoM9GcuXkxc88T5wbX+UOAp/max3oKL5wJhdOMOUzZFBwmpH8JLfjvqyD3kb+zoNIj1ZB
yROg8deFKVZmY/S9IKcrFCCAo+E8DEMH4LIwzg/0YI3A5prIIyzPmewau6ZnOSS5+zwCmG/KOHOn
+ZdUPKvJYw4YEdQ3iJ053P8dY8Fay72Wu422xXAftozsI7Q7B/8nk48GVr2Vu3T4luKa3Ck5s96b
uj1y/vnEGsouZQiiDMqg3k0ofgo9MBnmTKpnps50eWCWQj7pEapd4oIgASg0s/xhbOCpWklARIgn
ehImhnAdDzuPC8/cr9Gd0sGW55AKbrzjAJNhHRp4Sct0ITuXp1aGtNxLnGSZBBzZdtLwfrlrnCDs
RRl2MlBkbN0fI0zGqkx+2RMplScnwsiOamYC+TQZ94/Hg5ENoZcxIf+kbiiO21f5Hdtwlfl8KpEM
bai1AL7YRAb9DiYATXImRBEAvDGQkd/D4kkKzmBcZIaUy7YPi2eT45cnxF7IRmooo7OLVV7aC537
MSjeDxp3QzyEA+MF0RXA9QYCd1mEIxplugsoXwHQ7OZmfBoaVPh7UAR1uIAmRyuTds1nwIJ46AfC
quOdYONIbJiNKfUhYBdchrpvPgkuBmIRL/wBUqA3FpuWSwP9CyNAQybo0QGb12MbfUAYirEL1w/r
A0ZutcbLnSqjwF52czbmWNmGKucUm4ohUPWxnMItMD7kAebnITrPw+tYjAhkMF/WKj8LRKfj5EST
Tn4r/0Q2kT2HgGuA9CmIwSEm+Lp/zSJhVHAhOGSqFlTpaAnjdwUrCaAQJiex5ul+NjrxG4W7gL4t
D76sajoHfsM80wGwBDEx6kKcH+AMSpSUxQ/KH8oNEtSZIHZs1jzlcfzYbfLZFQEfbAIEfSWYlbCT
KJjg9Bo3QKMzZKYqfoc4Fa1EwiyJgS+PSFX+f3uETy4R0a84+P4qlikWQQXGALyNLuMWygYJUim4
Z+ruEqZIMI6bDTEiAR0CZWBXCbMk+pV3uNF9Rb4CPeUA05lcrXmlBej/UKH4u5T3W1r4KJr8o36T
n/SmurZusmY3w6YVkBlqnbEKQBXt4LdX54XqyA8FK1X9u6fNXlWFoh5VRMV09N+revnx7Bp163br
ElcNYHw1jP7+TJ3VtqefIhtOyJUhCe1ZH/CH2wLJPhgwCtIQz+c8JFA6Yl+Lq1Idt9f+9OVzte97
MYSs+/y+nxG17ZA1A1Aa7iq/HoDWbqSbU0/vlYfhp46aH3qGlIRJZktPm6mtt/woQCM0XtbN7nZf
6fWvZFARaNzTXI2hpRa4rcAz7U0MTKpeAML2EBpMxLcxMXzEliuEZGd777LmwcLphG1fUyROXm7P
8AQyayAKOgV8qlGvmd0uc9scTF8gsmGkoh+xVRDXh/++sbr1rxm/adAJBW9DrfZRsPzHrdWOR4s7
Wx5o6IoNQDI5My9LG5fZG4VEEXU8fmIDT6h8JBklPCbOlZxT0toWRJzlS67z0KBDIwhxG2JYgNTS
1JN8GOEgkh3AKcjN6IwfktBY4nUx/XHCjDQW5QKk5ng4yCl6EKFJNjBE4bkg5kWSEP39fGohFw34
dYaxwVR2IIlu9QbFxJDkGS8SC/6sHD3BO0BC3GocfiF77kX7b0nyrYnUH2Casn/eTRCoegaUbjM4
k2joZA4SPRs+zUYgq/dAGtX2M4E0Hd7j50mcDXD6qLHudljaZLe/UopyLBUISbcN8nopEEjNIeNn
Ce6PwQVZVhjmR4Q7CUKb92Km0oZ0303EJ6/LS6iD2KI+jQDpfQQIXCWyxVZnewk1tKhCm1RBmphE
gIh1RvqoDqnP8QvstMMLlPdPlknW3XbUEcIUKwTYqXbXIaBydprHd2JHWl4I9iOMQtNuup9A3o9O
ITtbJUN5k0TRBAOskxIzyEqZD28feFkRr8iqe+fgTqFKB7EdojkYiMpsAVVXQvnnojfIZgUUNZq5
dLBpGAIesUeQHx493h39226o0mvrN+vLtAZ+OnaBidI9b9blvJrCMQKnO96n4F152sZJXFEnAaIv
9IuXljCFkg6abji7ysuGJW75UJclyZSK1I0axnGc0WmH9csQ7uHn4ExgomLeQlMaPaKSOlAx1lBy
dOhROzimwH6ayb9EqD7J5Aan+DC2Z2LtANuzRloKeRvKR7Swd4zogsPM7xRfirmIcDH0oeWOs3k7
rqYmSruZhyyHJ3GG9ojNRQMZ3D9RiI1UtsQPEtyfXppYVnoJAWTl1IgCWrR1RCUcxydf2m4sf8jt
AuH5JtogR53lwxTp4iEQvSFmw8P9eDdmIQP7Ps5Bp39nhGU10QrREf6Y1VdCbkE6RVxu4FUuMYbI
5J8j0QcmzQvxOT6yMSEvhuGOB245EK1cAcLWBNesjXycBJS0td+I6GQf6TAdYuoUpeOEyAgtdSDA
x5ExtD7NaROhBmHJTie7iUPedZQUU3I18C/RPoZrHh08vHGDjkHJGIqygHyBmER2RjKJau/+/5mZ
SwRneKhhYKRMSKWHyodcnjO+S3Yox5hA5zSYNtEAajA/U1jwCQ8eSSttlPN3yn0YotYrAT6H/G3j
pY19RM1IlohOMiQk8DA7zzgiwM9B7p825I/bbpSJChxXTo7gQuxPfuvlrxohQDPVPIRvUHd6KEnB
QBWML5RQQgpc0FfXj924fjlz1zRCBkEIi+oDgqoEI6ITdQiVSNSP9wQTN9ytgA88xKIPiPbAikVo
vSOSkljuAPKAYK6Iqlfdn0poA5eBSMvlr/K9SyZ0pzJuEA1KFHpjXKGP8f9I9cilJxvbQy1KQ+RR
uPP4pEpELHnhjgoAUwJP7nGFEYCn+WZgkPUeA3N0CZUvHbLDQGaikk1k/sjjNM6CZC5vO4W0Hbb7
WI9amqKxheSPXwYZUwOulI9hnxNmSqpGJwIPAWGePZT36TYM0eBBGbzhdRSf5PhAeQau0kAkc6DW
e+0A42vJiYnaW/45Q9fuS5C/n+wnO9rCYt9DFowsWczwIiWRZ0nGfG/w1Y6QD2f6UnnpEXwgtGce
B8yMxkd0NP0fWDwRAa8nR7hnTLX6qPeufYEWBdgw1CHdADgf5qPb1HqTiYqJCO2R0RmUij62g11U
T1VgJ/noOkUU0OWysSIwJe65tHRbfGkn7hlYPYYvsdDUHmDoh0I35CTai9RZAtocSQQtfHb0Tx93
rgk5B3Xs75wqJEN1xz85I+ZaMlt9Fyerx5WssMF0J+TN2kX+k7ftxkDoeCjTIV6qSA3kA23mB0Yf
Ag1AFTZIx+UoHWskxTf6MXE+vi+aWBnyAwdxhGRZ9W+fvS9yO+yzeabvHO4xQoRudozKkYMW0Fif
Hp7N6XHEv2cTohKglnGXDKy5MbenzXO+aZ4P+CTicvO6A7ViFB4wFneaNMBdTKzG3nFJd+b5l/Va
1ryrQK1wnm7s5fGZn+2lisoMRPUlaaL1yqbu1JrLl6X1mk+a93xDjcQC9jngP8Ax7znupfP9psU+
q30XtEzSxd0zOL1kLgMF5hfmc8A8OKDdBmadSNZbV97qTpv33abBl8TbTVjpMO9mlSpmkIprNtvW
m90CBhaDYo8hwAIMStzJUvnKovaeDFknv/hku5/N7s8VoJxFNuuYPFbJ/IylzNKaW/Pzc8NLvnOn
zqv1yqHrYCFqJCIAVucblGbyiblEl8bi2lFBepbLkE94yWkmaCOSqcwPwvZKAbuCq6QTNz+MkjEP
cjJGrl7AxRSOzjzbv0pkPCvQ39kpF1L2zJtlExtIDMCYqczC7ajtD7/Y+W6gTiWL5VMT7ms50qfK
XIdIZd/75bOGaYo5NdidPpWbfJuXIwU7CzkO2dwZW+uKYBoxf8y7b/PbnDx5bY3hKzJUxk3cxEl0
RdEY45CUdSnnV+akRe2QXhDLTMKKcRixdRO3sT1JWbw63pEEJTW+mpQZTivFQjrCCASPNRp80Jt9
eF8APvQ3xGiZ85TgQD4GFXPmzCzsKFFgwD955k6MWYdG91MKAW+izUyBtvP/E2oQwChn9+l9ukNV
mpKWOr3g1a5Ob3NnfcHUEk4M/cS5vPTl4bmB96UMjs/Gr3vE7cs31mvzfGR2rwcyxJ3XZJ5u020B
P3ymvqvPh5mNHsAMVYPZFdzebVItKhBVNohwKUteJpfNaSLI8ArcE0MK1/mOecqZWz0GbYstJSO6
mBUz+YzLRNQ7K4mcRlAYWJHC9RCh+keVZpLN2NiZy2gzuENyT3hA7/3jvn8CfzO6zW7zbnnDQDoZ
ywiwp7LJdZ6jBgCzzeSipGN7UjwZWB/1kxXeIMasfDp/mwu5bDr/v2FoM1NRk54ps3zMhVzoC3Nx
e+FquxAF3AUa9esUGRN+UT5p8gFQ+hbZk41jsyvXftFijIHo9szmzQY/6wsg25MMbx5tJkMilaNJ
x7R43cEB5LE25MaMh9owRDY3MrEHHdmcoQze3cTAekYqIO6kjSlEoaQ8Oj+ni2LWUpRNAmPozAGK
TfIFGLlsJts74xbzmjN5IINQDX8hqcS6BwQTVYBTUH/2YqllPJQeyTLQBEWLhW+KGBWisHkotCkR
0gEakKkTW17gJPcwSewRd1DEQLBtLmuwTpikIxfZgAAY0GNGLBzp++PkxoSASx3fHcFlOSPzrcea
XeL3eogRWl+V8SEugU6WMbJoCNnRk6HtMdoByZRuCodCf4XvRy6WvFEapIgllINv0d1bIULZhBok
o/Nyj780n1og+tOLzzwnzbSF/znvfVdzaDu9nn+eVq0wkRALA8i2n+/mp/URhBukRrxNeEs+2BuD
CivUabEsljs2cF7kO3RqljnmkUsVc5llb+HiW276JcZc8JCvYwNRuSE4sV4MPiblAglM5oC+5jFG
8Bh9Pwf+KNgz8GfWyET8QrQMWGHiIy/Bo4nRxIHvrNFpdpop8E5UJOilA88vu10ffUBE4wwgaA6a
frs+SpqzBqwaV5ArLtUtxOWpgaIYCNEf309UN8+b4wQ5xb1DJ5z+PWYCX+kMzQbYmKOdQfFUGSHl
XG7ZioaZBI4SU8HGWIGdm9Dz2thz2mgcGSI2og5OnUaqrvDJpIxEpQX9kIncGEQ8FxdMeUSuSVI+
mtj8JDISl6gM6c/xjzFwEwUGREoHGQGg0j+jMInHZ7JMV6h9bpBPgaPAOXXET6tm00xShCWRfdzP
YD59lVdQc8fNGblRREfBooHtW8H0n5xQkzxu5WvaiBoRKLWvcrHnbwyt2QmKDlp07RecVVQmi0W5
QEz63YINNbOIRbFGdefOVB26UYHzXDlGlLnB50Cf/cLsCjJ5P6Jdx0bS33OmCL5lE2N5GvXoZlKt
fQB7tUWL+APvdSwP0HnjaYsL+OL9SNVRltizpTLNSLMOuD3gHfp0ATrtvhRz+8V+2S0P6+tTTVsd
MkgG/RY06kmJricApdenfFkChr4BpMdmdVkDj7ZuNLZOSJu4jw75/ilZ2PT0MwTXxrqLKx07oWhD
ki2Jt0AJFA7m/4cDjLsaGVMXOV64zMh4YJs+QQco2wByxu+CEoo9lzuPO6rcfheEM/pPBeKTTMv8
/fXCwywCoS4usc9IpeCpkK8QxQARDNt305unTj+HWt764MO46TCBke3CcxoaKuoe9Abr6NFbLfjw
jOmbQ7CWFgIMoilCy/W93IAq45BwqB5dACKgpBtbtKWkrtCObxRN51K+AMJL7unixiE4cXLlA5i2
y5P5UkPTfFIcLle6VBEGA9eCye+T/mLTuM/WzsJZSE57jUmFR9J7rkaHDwx8PZG3HN7nxlQuS4Fr
ZgkvucBTpKPdmMQpdY4WzO4pBoE+qmJ415E9MomsiZOum0tH+HwJTX7rkkK0M2ptK2lhlh5EkgGI
ISodsgZiXPCoOvSWRObRNZRP7cbyKubmizDV0BeCXphz0OnySCWoDvO4mO0nRESyBkiEZAx7b+4b
IgXD4Z1sRGZ8lQoDAGHKHj1ap7RKxbL+RLcemWqAyVSFpOLUBnh7NoG+kp7CATq1M9BQPRacACI+
MdM2/fNIXgCFLBYR5DGkhCXCbdK0PY/ReZIrL9UtAZVAxX1CnESQJcniF8baBTjgUMNKKYhIGgUN
keRS+iTShJBkC5hzeOVFKsF9ld6yjTDGo5UsN9uiyOF8NwD9q1gw1nl8oCgEMg68hqA4pE8N7A2p
38SXJnsalLSescPA/hI7y3m6FAQIvOvlfexw0nS0qRqPmHJZzlgvHh15+vgPAAX3GntRhM75CzAM
WaaYOgX8f+Y3J7C/VLXxA3kQeCO0bALE71A2qsD2S1HaHgKlYLSA7RjlM1bPgsVLPgapnJny6NcL
LMSkOoNKKDptyF3n095MoCrc59N0m0fqWMYA13aWzd0XYS12w1N8mQDzXqQL4OybanGbYNUb3ybN
TB9fp91aHZfIXVE9csAT0QUHdYEyne/SPZK6N/YcE+u9iJFmjYod99Edwh/lAj1qhVzB8I7UT0q5
fh9Q6SWpvs6OOGfjwJSTaUNWjiqSegjEnA6rCBqHWaxB3ZMnI0eKjCr9oxlAWTKdZY+LJReMeAGT
vjKWfWfxL7SCKKZZWykuNtSEBI9/WiZI2tEBo0iIwaC08AWKgpy2j7A56vwsWHAvuLxn2gaUJ8MU
eEZCQUuwOtbDTVg+TWpPDrVYqqsis0iNSJod4v4k3wM/Q1zpiEohmI8RtVjGjYCyRB0aQbYQ4XQF
OBN1T6TfgTLByPtWpCjLsKx4VOmG86ieJrsHmfGIum32sotkcFP7FUiXE0I7OXPjqqmNLfOF2uOO
d50pLhK7UkoYXWnGQdDlabDiwxrd/Wy+Y+aicgaZuu2DtEDWw+COmR7giefPz4Len5x3xXqK8zLa
MXJfxVaW379X749uCQQThVo6D61sLgtzzUBLKPwJzMXx5eYkaDugvzeAsuAjfcxflbD7yIbOYEEW
xsqNDhxrN/YVLMUonxiK/FfIFKCNAApqI7mFRWxghV0SoLWEAsQeyOlIkCFIcA0G+6gLHVpER5Dy
7RS5XrpFb7h9D+UF/TCqPyU0ebTMogNiTC4+cLeAcBQlTPS5Ia5R6VI+aBFIMaeHEKZCze1K45FK
nMiq0kBMpfUoCRPlHBoPUoPSQ6qACIbJxlIdkA68dKWlSptT4cNJi7eh0k2uTx97KwWBFKMud4DM
DJORYAGAbcIHpp16px5sP+fxPkzWMjsVgRS/WiRNLcqEethwxFeu5B4Qk0w1NgKdKVpl0lVDpYLh
JoyAq3dha5weKWpSyoC0dfZBjwfybpAghFcQYLFMx3UCrzBjdeb3ujQtqTC6YevTAwEocKVwpr08
uoEU0lAxok5yp0DG4EePD69YrG1EvI5oCGNL4gT4Ru4QSfZQ42YWC4tRTtQpfcsd1eAmAFcoUz1i
lGL6yzR44JED8oYSPoChhgFx/lDC9Ft6zvKSBxDjIiyWmEgyMIEF1CEUkWeu23ftiOUU4hIlZdA3
8gHmTP2A1XSRsvAjfLqDn4kBo31YG2m+3Zj6gJm9nvF4li4DSEaAddARebd0AZxJN0MzjEaJvqoA
evXG0vBDYMlvg44XOu88Gkfv7N3piFygyMkLVZELIly/+oMnMSIK84gCHcAna3BDNu5ODU/hq9TF
eRzWiBky10kycWadu8is/El4M8QhhaziFyRP8Fg7tCyYyWtgeOYQYTdBtgnuEawV0dsBwBOXLxtI
G0UugqAV8fx4qmCiUatnsXHijhq9SmnMBHAoMDm55mJnzHMs5XiJOyjDQ9Lsn/yT/9CmJ8bJCJpx
fHiR3iiNUCQtwOndUKKINBR6uSRH1m0RoNs9S98Ho4oTsEXcnlE8I6wSMmEbJBvZC+X8YbKtEee4
lP2oeq5wmHkADmVKlbgfK8D3HRfj4SDF/eXoiiGSYzSTuPmOj30aLIgHQSxwwsZTX5jngqB6k06S
IEArv3sVpGE14gh/tVnl1MxZ9Z1dsFeQphaI1jGxcDnOuMvSgHUmSuhxypyeDNkLu08mu6czximi
mwlBu6X3JY1aQjL/QIBxHAsW9kDz6kqZhAsj+YZkHAfuHAKLdH0PL2d+70YNXuuobIFc5V6BKLwx
mmmV1ZHAHQFDctFloAssEtAdS8rZxWDjxrxr4GQ9QRKf1fsK4E5ayHKNZNUDR0gpnaQMid77VuIA
wAA4S2ZkqWC5xXJjxwpfxCj6oVT3WPYleirJqg3SW2tk8CILmZWifw8jSbhCLQpfSHYQKwh0EXVA
hXCCkNiZ2nMGJp4N8hcJIFpkGkmaOF2BIOpzRsUv1Kc7BMGIMSYxi9DnkQWjx35hBRVDXe4y7wAU
OVOI4mQRxhlJ7BYKcIRytBqWXsjzxcX0NL6MfYtPkU94jDl5BoovLAWhp56JpaTTKS+AgEgfdq81
gEYglVygHV0txAQVVOab5e6j9JNntPObPqfQr279CqVY/FmiwQqDoucS3RhAeQ+Vm6svkBcZrpUg
BXkYWadoBcir/SInxbopTj9kyeEEgFKSdaJfwxPNxFe/p95KsJRgEXAolxUOyhYay3mwm31zC7iB
CB70uJ/ysmmW8DBDrwpb2v7/3RtWhTTzG/Jct1wRGDBgC5m6ov1BVWmPubLv9jadP1HCvuf+PUEI
GoTpscPsvsa0DZk4pjWNXC6nA1KvzUF0MmdHp4qN4+WHw7H+jZjhQpsxkBVwEGX4g3lsKa11r0r4
K0+CsnU2DVOmKBAhqjp34mqJju/beQ6jJjoivkaNM9gt7kjbDPtDvz/ox0cIDVNljPIJEtB4NR77
SIu/umGJRq+FZgwUvnM/XkXfo+gH0s/fShK2/c8j/4PesasO2e2cImZhoG9So6utbSwUjvWvvJ6U
9XZv/CC+pqryib/dOo096kjZ2aphO44ht/YfTf1UPxv33q3trUeeV/UncH2O+OFe/C6g6z0JJi9K
bPdHrD92H6mIWeFBlMcG8cXzojge4FzgR5+IDj1NJtttjwYJ3evLZDakhEdBPd1QzyQMoVk3FxLV
2A9fb0QIvj9+9p990Tj1VvFbxMMhPrkoYIuHG/L5sAu1/iZC6UehszZdDQY4RfwwaP91lOjQzeAu
mKb50Kf4x5krO904FReutd2gP0gDEM2QPWK4aLvuL5Pa/IJal5ytn3AUf+/WsTXFZoemYmuGI3//
x27Vs9GcmkOabrABiibOGwoHp52fx7Nk5+0nRybEK43i/joFW/csHTEQtLch85Z9HbQADYzpzRbw
9o/IHfXvwff7kf0Joslt61aeL6i8og4inIAOTyuyMoTEWZZeRk+s2wuMGhf8gGo4yliIg0xMluPr
AHOXztvOJF7sG/47RlB9fLCWS4C1A3F3ptLo195cFJ5QXEI9CaprH2+JftP/wKd9+tVFJ9jK9/77
O6PvG9VQZfA++wK3UAcfOE/S2/U/8kFI89AOMf0WoGOHWi1Ida/Y5LRKb8PMR9sUFShU6aAQRkjS
fC6cH4gvmvnT/ftjcrGdLj939zrdyExs4AHwXkG1pr0xpOkAY/K9nZNC+PCh+ziMXVFyNUIkmBEs
Z+UmSMEv66NEkge7QRE0u3tiGH3mA7AmQF8LE+P9AHwlFwdjHBoB1it4o103uHzVOCu/O0/19jiz
rIFOxaWc1WG9QbRwhnjYqBrsNsmcnBVRdZSpBIEL7pHuTzL8woLjAXvcQWjX5ohU8vtPYy4E9rsL
nINGwjnCo6F3EQ0l4NMTg6104j7vbPeXAEK+ctSFqwGNqcwLMV/nuiNie5isKDpSra7w1QSptEEb
3mc5m7jYj+gh3lrm+hTdX7vCo5IG5ZdKbI1Z1ZYBfd7gloNryxqQ3R5bY8tlbOAn8HT30UhGpG86
LgCpAzDst6RJ+HOjdd7FXwElPip7uKx+iK9lzeli7Ne/euAqM6xtLYjR9IqQ5TtP3xq/QHcb/T5K
9DscDyRlgxCxonynUOed1s/2ukUubN7Nd+94FhFkQ1NBbhsH+VDZirNo5TukOHiEjcoBkPc38Y6y
kYsjrCRghnn3w/ql/03y40FEZtRyFEsWMaFe/WOKcFAjuR1UvRqXdt3fWa9ZhV76rhEVSJNrsOkZ
w71NGoV3D1Jc6EU29msC1ev07BzWyUtxmemn7c4am2JWU0X7MwQ5N0MlBUFwZBAhveS212t/WEsM
mR9+X0p+P+w/GGFlm99dbd+7rk+3QXeGnnX9Lim9qtvLIsNTgOyBGIW2ELCkk5/SV0dnD6CRO8CG
5Cu+lkQJ6y526fmvOtYCSh9mFp240QC1r1GLXOVmF1AV16YEic2Xi9DaxTsXP0zQ6r8Il/x2Hvof
M3R+sJurdtC7tY0QMMj4+Ey5EVj6DNrfG3WKGziR+KL4zneLpDSPPFQQzgwNZC9DjndV8kzzbEhD
+6unBx0VtVGCYn9ITESWr0/rSav5HRSKFmW9i+lRxvo+HgbxbSGWyt2h37bzO3VidHPpNIm6Q+qn
QJQZ5ZdZtjoh3ECTwLtg4gVT0gzpJB+xkV64ca+E/sjTAEsDJ07L0xek2CS4oGAIgeZ4BEAhuA18
8hz4QR16nyfNLze36Bzri31g6ngq1aTH6ffA9TCuIQtUYTa5+I/tA/tLG49aox9fnwn43c9sAkXy
iMsG8EhyiTle1P1mg7GEp3/uPBo01xGV5J4Xj67XoHAHGwLsL6z5ekO0tI1ksNeHDX5Idmjshz+s
7X+TEx1bVxSd+E9BWPZP7ZmqbRr7UCjd2iwHOAW20Djgd4asrjouEDcPCkF+6j/TYKLVhWQwzBf7
p3H0NyaVYyC2Mk2VEAOa8O9PcdMoedYoRTlONOz1VHNWtpiQgDm9FiA8k1A9ADYxOq9xrp4BMKkg
TUtOMVHHf18MTXb053NpgImFYu/auub8EVQabqncrkbVW89KSnNpf6lPl/0+0+TH0X9F2B4x3EHD
tIeLXO59/8Tt1/5lWnAcYUnbtkqGYP2ZHFg7Y18fLgi0MQbqGu7l4bvE7KZ32B6xCeiZbmi0++B+
v/uX7KmEfov4klpvFG2TAmPZn+JcmxaaNqjO6MbjlIYP7umHKfdfAMSIkCHdp1vEwI6ha7/frMM9
0ZzrroDTB+IDpzQLf1/rK3W/dvtukBwnqn0Lm5tOjYQEstcN8jqEXv7DjXooOPx+p1wUpUHeWrbu
GtafOm22ru/P6fGqitbhBSXSlRCJd1hXh3rqq6qnauOCLzQeFNAdfLnvB4cLVFGEYKGCU1QtwAZ1
I70XWycUia96rBsDoxze0cnQUMABz4WHRQ0+NUHXdnRxmWK9I0ARrMAgHGaAoFkvJ1eWnWp19/T7
qhmC0L2x9pu+hleHC/ftfOw7eYyMuxOXn5oaXfTQBurXhoAxO5QUBGo9Tb4pkKFq1SDE++bqY+Cb
vexNQygl72Or6nzjDIuaDLQqvh6CCxp0u6Xm5+4oxyLC9Gr8SfC6RWHoFh7bwH2/hHkegc9KFwd8
gIzoDDNq31eQw9WHOR49p2djDT3j2gdGU1EvcPxsZqIllPYFa/PeQS6p0dlFKWuAblRFoRLMbHzd
46Qbopitkjt/pvOC4uW4pCjOyun2VUig6nz/edCGVe6hjFdMWYCtQGnxPZMCMJYkH8QZWPumL3cK
bmtL68OPyHy0RS71BMECbUPPlQoaomlPdOFNavVLnAI1lN06IH77V4dKwvZczR12hxx1GupPCtL9
TWCYYxwoOuBer8h3Y84IDPBtTwcTXNcryjGifcXuYL8bwRnnX27TuofZw2vKJ9EEWvFWAm8U2lCK
+W5ZrxDXAxyyue0GDWbAwf7Sz/KIlnqJKhoEEguRE+yrxzAlMM7U/PO2bib1sX9D/gYfqjcVvyYq
F7dNR2LQ+VbtSTAX2ViUUO3AD9GkZOh+/vdD8fdM7iomE4dtOK5uWH8qcBXm/o68Y1VOFWWh8kyg
65mftsf9l8ORKd3Xf+9N/Rd9ENfUESNHtAyBd9P5M4i5n+rb7e5c18r2jgHafXgzATVQ7Uwm90Dd
IxVeY9Ucnw5LxXrYiA10lnUGGU4EOlNDn/lCg3hImGINCNRc6qBWWDYLQvzIwrxjdg1DqxsA1PZB
EEaE7kUAEE2BBoLoEu5E+jMmiANrZS+sjwsETWTP9i+Nj19yqIBQ2a+MNkhn5QQbAWAiLMGgQH3y
KRCU42R2JoIGVIDQgV7BXsnqPkjLA+zOPugK/EOGG5un1bvOEBikbXHeLNJgyvpdvX0fcQ6zgh2y
v8HtnYm2egUGfKdRoSJ3Q6J17bf0NzbHbXmhqN57Ikh2RsTRRtaPDwgfDw6Ll+JL7/otulZP6DJQ
c/L++/78vZT9mqVRsFVYzMw/lrL0cjVrxdiX06rbqtW2KxdasdXSTW39EMz+S11ExDJNR7Q94Dz8
qYJzNKxbcbjvmzHGUHfVw1vkqSOIJdOJdijvOwMFC4Opusli+4fgRUbYH4uAo6ooirBYStzwRxp+
POWHQlXUbtxTPWT8sA24HPsX3FgxtOnkIfvvS6o9qnP/tcM/Mlqug3k+JOfrGglHfdWkvhZyxkY1
VyGy7vX4Rr8A7VgMSc6DmVwBytsEmWgN4GJ8Ony15vKY+TffeKJzZIHUBM0HntVzpwZdNS/3D7eP
5IqxUfayVwhp+5ju7atQ04P9QrsOVcwI/XqT2GNwiu5TMtRPcUhsdFYHLVLeuAsaBLCwAHbwHtIJ
QEGjCkhakYaOYacpHkTlDm35bOowqGly3pbH0IwNyvGTt3aL7wxCHMhCHfwNnFvcJFzsZhY1RmTz
63Nm9n0mcG6pSc/Tc7f7zNNwZ6t98zCn8oJGN072QJrOClAmGklYLByAhXzS6/smKzwPBi/VM6Xe
9+/Bi8gBSSnWQJokLN2++apiUfR9gmZiR8oWJRs0CulbUhbAGmzQGydLkhzL9Ss6d+/Qd4IbflMB
YEX0v0bgwz0ceqjcalTEIsomZR+FsHuPilAIxchYAz+M6lcUVTpY/QFpw4B8Mb8FeMwgfBBeb88a
jbXnI9lSPydnrgYWXkKjxZN5EAuqG152LxnUpL77eovQWEgGwMmSd+vww1P7ryOM+qJF8ImCM2HW
79FV3RaF26ZlM74o8cEN82xSXBY9Z3HGlEAnEaTlkgEqJtPPpsD9d9gQHr/0K816C3Hz/OmaoyFy
Lz2r+iE21v8OTl1UUMmzOTDF1P5SMakstKcPNf3zYYummUEO2m9GMJpzDWQmUnqdcLkhR1OEoaBS
9O+tB6YRJvdlbGSeknkn6NxAxlaQia4LA0/ljl6Ko82O+Q8x6qMU++dzSjFAty3b0RR8SH6/irtW
xb7EzpuxTdpCh02HVAcxDeIDMjMXpPJBR7nvQEdHGqWgibt1p8XqAh8nQcLw5TTRPfQiLwj3ECRx
hg5uEmhT+ya2kUOG2HVFQIA8G00SH5igE6Swzgh+iwFj5Yc553Fd/+tcZKL/R4nDPSn33rnsLuMr
RJY3cAF3Xylj2w0t0ARlv7KCEvzG/BYb8MPSPm6kCZweaCAIz5cUac4vDVoHqxuxL7ie6IzX+gpp
ciZL4hYSGhG7d0J1pcTcVozp+QhQbwzxcgjNG8DteZhB2tiNnW9al3BBKFDiPVdHCY1SvAvj66Lt
9ZESP7xgvq4DXh8L2qHYB0TP7/fcS5wBFOQ9M8C0SdYNWkK48iZeA93pNsj1kAt9pfgnRJU6iZwr
xRuviZiq1BsOakFj8RPgH1ystznIcxc8KkkpsZ2N8syr/Y0MkoNuJWiS3rwzPTLVFVBDo2+9g3d2
BpDmNyeMymGzvtIhcN92k5Q6KhzYuxnkzfB+6/c21pqCMur5kHTq0Z51mR7aK2qUsMGhI/Xi5q1a
pzQowV0ENQUyTApgIcQEgS5a9OD7MrKPMfKGOF4AzOuXEBKDxhk4DftHvhCk6yMKzpiM6KSeYV2D
aOSZQU05i9IiqNwAa6LjFjjMtmTT6Bv4NB1dcfZRX7vWz1zMZkfJzaOYQx9YUQY6sEoB2Py0qqr/
Eki6CuumZmHhYxl/Lqtn9eDkappUY1NRBxfDfLHw3TjqB/9QnV6v2mmluxCywb62eVBdae1bXx1F
SleA6Q5QWGysNcLqRL3/sAA/Kv6/PQtUKpDjR9LP4AB/+eP841loemihXdHPHXUNcl5lMSAMRr2q
ejkUAKTMNMiutqcGZ9W69+s3K6kHmtkbmcmb3uGhi6K8elioyaRDQrSXxNbez1gdXXr2NZd0Z5Te
ObmxVPe7+jhwyKGwInZPV4y+i8a7me4QabVjBXhj926a1ELc5aUu1r2bPsxcK+zOTb8zSTpwrkxJ
lvSTvz9sd+keJdTyNusx46EnvTq3un9sKThXV+zlNYAtlLEOWjWxTpfp6YhGmvtWX9vgsPdUjMWu
VoaaV+mlNRJB2pvRLa+9dFEruFNzemmNsUfR9GuG9GlGKlXWO++eN4u9u/4faeex3DiWRNEvQgS8
2cLQkxIprw1CUklwhPf4+jlQb6oohbSYmCgz3dVFEOYhX+a95/68EClf7or53OuqrBlUWtAHL4qt
0u/EzOpb/XBOY7ftzvQiQXyZr+cE6WgYLi3cVrqC2iWW7X5agZpfZNy08wmF7NUhS45Ub4qk5Tl6
akTGVdNG9/E1oa8e68qjgnWUzl8JiC59XD8WXp/4aSJyLLeKRSmeESeWthj1XmTeiY0n9r8ttdKX
N9zcB5M0w9J1WgqUsv+utI0ZNuPYp4j72PgGR1/ZaP3irC9bYVWSWGLdacD++2sVFd9vHeFfP/ti
la87YzByGH/ooQhk2ETFduo2IcF+savUrIi7Qj4G/fKMTkr9pYr+CuW/+N7zlf/rqQr6PJL8vMF5
ydr8Met+arjNGghLbjK6qvVeeGlw1CS2BFc3WYYFJrXZIpHfijv2ljoYBN74QBgw5S3OgVPdKarL
0jZP1gWGXj/fiV9xjxyvblGLWAY7XuzV/x6vNA5BowdJftKmQ3UbKnei5kTWyxkJQE9euZ1oGzNd
/fyhXy3dfKhhWtbsnVdhwV+U/vloQBSdwmQnIlC+yobrQv1oUdHmdzFbzwivfH9GEVzHW6t/Vwqa
DxVLyH3YqE6l6CtfW+eJxAvzOa2ObUkz6rzhnzWNCbU9WnXq+F7yavz5oM0v4xEO2mRsrdENABGp
XRy0qidKq/ZxvmObeUVHgIy8YofMZ2JYBDOUX0evAng2D/w7dm6i81+W4sBYWz3O/8Ec9zP/W4jB
jnCwmIlFnwbcaN1Bf5hdcwl2u5nJMeE9ig/BNTt+kBkzZ2I2k5pYG8prtr809O9eCP+dRdMuWAF+
5wPbOzu/ZUzo3z3GdCaZV+sKjRD5Yigxyt1U9rJ+PhiVN8h2eq+CTg4hHDq9uCd7LkRz27sU0taj
9Tqt2xfr0b8v36lYewAbwG3M2R9FCwsL3ibD3BrdZh8FO5HKzWU7f2xWzU26MV39Sq9c5gSd6Qzq
giXa/NO+S6/WiXsfh8sGWuL55YGSISMbnaGG271Dt+h3RfD282X+ZvGQCSmQFIbzssXO4WLxEMRe
qVu0CTuGiMHgjrkXIJGlGFRVW2D41SyTYGuWDD6YYSo3P3/616a58u+nX/SB6imeikYchl05eQW5
vP38s2Rs+DnunFDzWE45qiBdl63LEWn9xyA8MYvj941xW4j7Stc8EYLciI0RYPMIr5Ruzq9r7Hy3
/1s9gAPl1aXwBNMu+FwH/1rnyqiPmjgbAcCH7mNbXTd0Z/HUmOa11i3a3h4IxaNw04PrjO6B8MvD
qH19GPn4mRZMhx/wxuVVGrqkRe0gqSeqqYx9hcA8jD2UiPMWpeo1eXb9kpYvGaFkdbUb+YwvBA/s
Qpzbji7FBdbQxoXWmq7N6NCUjiSuKRDQD/GSpBw+41wiaG/RImncaPBoPsLYqfRFhQWbEXLstQ8+
4aWEQMVQNX5blL8M+7kL4F1Q2PHUmeKn8Omvk5s1rZSEYu+fVB7yu3wj3gzgJfgfNJinX+643z7r
4oVlneVO0PNY2Y705ZRW4sHt3SIuXT3W3TNi0ZBJvJRbTOQSrw7RpbIY1wEKa+lQwGTWCNyo9nnI
3AD1Wa9E7v95gBePhKD0cdwWZ+sEQe6TsDQ8JMfoWDyAtToUm+TKPCRX1jWvh12EGeDnT//m/fjP
pfjsMfx1KWq9KAYaBdqJl1L6Qvvg0Gys/fkwuilR9r982HfXQhclHc6uxMTq8xX014dB3k2lqIoQ
v9S2D3tAdU17E1zJv3UZ51N2+fD+/TkXY6eqGs28MnNCKOmriYLspUNnx0K+6nrhGLTM79tQX6V6
wFaQln1pnpQmXqZp+D5OzeY8aYbNDtKvmDaM4Tpl3vHzifhC8+H+J3oLXR99GwZ481vpr/Mgnosw
Vn1F3vbTZAcpSGX8+TI5ZrnyS3dDnuvQy1Px90ddvNUrP4u6UVKt21lqVvKuBorazRZ7e02qI1Iy
wivvTbt+5OV0noPtSUsiwZjB8/YXZdjXZKLPb60xhTNVaufLUqzUxESS/aY+6s3JHB2rcXTY+YRC
F85IggsgcCKF+ZmMDdxV95q/0Ekw8CjuqTWlwGWxYDE2xoVOJgzviJiehUfvP+USBnZ7YECGy0dQ
vRE3Zr1qKi8s3XxwMtyJNBnB9sGO4LlvGVLfUiVHvHantVAtGoAzxko+L2SUydXcfdLLY0HMbHBM
9ZPYPFraIk8XNdx6ilyc/Xf66ecbgj771+sk0ydjTeSHoV6GXXV93DdpI9RHvqs5zhmp/Ea4DSDE
hy4ta8Uu8WGLHN+iCpYlIOxxEYCljVeY8pDt6EyOCicZ3OopLGzMH92tLy+4kYPnGtsphJSCiM2F
+DK9ps+B5fBfETtPfwYm/Gh5bBHTyZZHL8Zwrj+Gyj3dxL7EcXwTAf5lQEmC6xg6te/IZy+rVx16
BnIk+9JN/YOB5y7aDONuAv1HDUGArLyzxE0UL8VhmcMDqOgdrXn1WB+z7QsUK01S8jaGdWV6zbBs
eXkpdmc5ySMtmVJwk0eTdO4UjsKtcGdShDJEZxUWNsa0astjKO61aG2B/DqfYnUZmUutYnO5kfVV
gVWG0oW1Ptgn6YIT2DIPbOypt1Oiw48CHKAHesaIl7TBlaFoMaSjNktWyOHOCz/wyvNixMw8Phjd
i6Jvz8Ei47lRZ/PiRMcydPirdGyK4YrWby/98nL8ZvMg/3MnXDyxCblWk6kX9VEki2AX8/Lf16Y3
5WsFRtZ7T+uLPAb1QZTstPYK69ADPP3TFQucksWdYCCjjl778Koq7nR1T1L29Ofne1X+ZvVi2qGw
ubdQWzJR+Xf16q0+g9oetMfPJHKWLsG0BeGpM3F42ml0HT+0w0I71MwmdsbZ5fi6vSiexDN+4XVP
Jnsre8y3rD9UoD8fmvTtUyTTjUIaospQ5P89NLWUfMD/fXMcjZtq3Z405t5z6njMjP2Yqb+8ur/K
GxQu1V8fd/HqHmkri60YYcGtTngR1HR5JtSbijrcKGbh9s1y3rkJ7gTAgqTdtHZ+/r7qt5cCmTGx
X1yOL903y8jlcztI9TH6aOGEA38gvrd3LVKRBbAOx2BwTAFbjW3CLtuyLo73Cs7F4jZb4E7yC7vx
nY5Q9NbmcStZ99660mkmp4Zrk7rhRM/Lts0TLLy3uV38miAhRmn0pNx2v/Xhv6o05pOpqQykaRzp
sjhf279eikLiG2qrMK+KAn9XmqxJvnwbwIMppoPU8frC6Ga85gLZXw19K6E4WnmwiiuGqCJdhjTf
FaXSulLE6NdR2Eal6k6BIyRrhJZtizjbJeDz6QSlSW8x7HruUBpEEsivnEFUHyq2SOR0Qh10JgQi
HeQFBaLvH0f0/tO5qN1ckt57qaYDbpkfavfeA6iLmOCrD/5U7DUGFpPOGSX8SNwEIaRLIXejnk1w
W+5+vu7Sp2Tl39c681MamHOQiMY4db4x/jpZkaIMtS/o0rZMl20Po7Q8nlVctSkplZlI2LIC/IRh
i49My1Lu5QJcmXq+7oJwQV/S4AkcaMoLZ/cxQLelFJYrM/5ofPQZBick3LYwmyWyXKNT2z2fw+dz
pS3PaChyBgc5+o/ScIIISxmv7RGbdRzCR0nvGtbi9HyTCEvzHLgNLSChAlBmRU6Pr3wSMafT8Qyz
u3EAzuOTosvm11hbGe9yWMuFvjnDLps0Hp3SNQvFKcn6brcmHaYoc0S18diekAg/Zjbr0jKW8r2Y
jTdxzwdIkkOJ7ykJ5IdmWtcm/G9EepY6Lum7B714r3eCO/8dTaCutCBxK731AuvEbecI5WjLFvzZ
rPICDluDNxKMr72KfzpHVhnf1CrB2/Sr6KuGcbcvJmQl5q9Cibnyu7iuFhtOsk5l1jDtUwz613Xt
9UFN1b4jVprxaRpxn9NaK5XbeqRuNe1QvSuw5hSGypblveqZrYy/zO6kr2sKmafM7SxmYQq7tItb
a2qUc94YPvgGUnqiF9PMTyaDab9A1lBoWx12HolTSic7xNMGpceoqQtnxejgxNZvk8RvVnRDootv
sQXWVZS7c3371wmJSj1P9T7nhMgb8kkisXB0zEVwzTiIgs0xkqLA+C0vxfhaNv/7sRcvkhhR75lz
Y+2r1iGEDlrbx7RrAQ1e9x7BbhvLhXBAUda4n1vz4U24MefhVPBu/vGhnHFXMQDama2rbEP+v7bX
rySH2c5rB1EMsofLuxE+IMAoSEIJIRYP/o6IsiMYkOxweLE27WxwXQXs/FhbXpLHEkk+OZKQjmFF
EIKMo2SWy/2ysHz93sgzVEnm1a7Qe/jsl/11uuUwUXwh0fBdMfxuApHu13CfC9qyjGVnEBkihd7A
JFsxgTil8lIwSDpR2TNl3SqmQ//z4Shf78X5cMCPzi0rTb/cnaodNiRdCbRjieAf9mOPhbt1pFu1
vUpAf9zohpdtxfE6Ryhn5+i7ILXCtmXz6jBy28tuZ3nQU6rDVNvBlXr2BkYob1p3HIaFCQ4n3gav
vxzyXJ79+wSboiXpjD0szUQVelEdBV3b1UlbS0eJ0pjV7aZnELxhOS4Ct4YpuFeQXB7MZDXiBRhj
++w70unNwlzB9AKAUrWI78m9R0/XvzG61K+GpfKEDRIlrfibMnI+li/HysybDjl7M/aj/z5cZaUn
xZjK4laNbxphX5Nco0d0qElOWlgFTdmEJMzqvqUjOSrje23WD81QMYkE2qRGdjO4iNeqAnUEV0MZ
zI2YxwRD8yao3XIc+DOZI481HgQBgOPPJ1r99kTLKNhItkLU/7mO/XWrFsogq34byNedoqMeQY4d
r1LSNT6axvM/IJMWyS5MXkjjcKFQWgIwBXSSxOhkhTugWfSf4BnZ52TVFrTDGE5C1JcIbcXVuhgV
4AckIy1V4iGmbfqkOMmtgumNTcn5Idae2l91zV97FrT7WOIkgyAtmQvy77UwpWFqxDAX9m26lGDJ
DD08xao/RLy6J/hYZ3GuvRgngusR75Lzc2mcpgkMJ1FWeXVbo60zTJc81Z9Ps/zNXIADo9U4K3lF
S1UuVmCpV+M6DQRQdosKtfqixEuCvTJlKo+XLYPer677k7pM7OmPWm/nWFLhqrvuYWNIVxZufnRA
jPhQE4SukuAFc+HOyld14wS+I2bXU/2o3egaqtRNBJUWrb0JlnwiHU7lbZvi3iXuSHDr7LXx7TP+
/tQZ/LVpACdstyARLbh27IyYywaPEsMD9HQP7HtVFQxo+67JJ+OBogdCen9PrTfZQ8IE/pAUjgz0
KnZQu6pP2RaK8jMTbMaGFQmTLRJQh/piiyo6kmfaKVweERZB8zEMHv3T4R4x5/nYr+WSlsqCM59Z
Hul3u/zNv+Vu0givbKCkAKZ2tWc+BjkRfWpV8vQVE6fAJa4B10C4NP1lbF4PFqiNeCcp+5KwQ1DD
wBHLxPH7Ywv00NG25rjscGjDgDEXJf5J0hG0Z/OPnLjt+zlBj7/kscwUuJ/TjCaIyMPOSezC4pYs
NNW9w2jsCenK4YvltvQ8eMFTaSyj7pC72Zb9gXTC+rBKik3T2x/ae64tW/sNVFv8cF5tgsmNULW8
hgbW4SheNHe1+JYZDxqTznCL/Hxy5DV0z/4T87DCtAQxJVocKJzSt8wWrz/70Z1t3InUYZsSACZe
pYqZ7cJik1hvBx8VBX6Cmf5IH+fBR12S6U7+IGRIr23Mt+OxpwQ5UWPUJaEvIuQadd++BrJjcm5X
rbCsIIMVjkrZnTvnJWN6qXouX9HbnsmeeM9xaq0LjZhNtG8Zq8Evq9FXLZby71NyUTWNgaKLfiao
R8hLJL2IoIwtrNx3de+pw1K/Dna9e16VYHcHu9qkGcMukScCI/nPz+s3e9J/D+Ti/XMuIq2WSlGE
DRXYVEz+XCApvZfyax68lUXG3IqUJ6XyCG9PrMk2Vd+VGv+3OvKb9VlCcMkURVUZLH4Oov5an89l
NphtzdaryiU3RiqfUEVOIJ1M4JyJcu+3KH4Ze7UuEtiweRIM0JD9b+mO30yckH0SSsh0D6mcpl/s
0QUha+JmOPv7XKPt2e4FIp/t7HWWZFyzGYz2aetObGSu+34pfUTXWoBMZ0P/P7oJXE12lD8lhuvY
Vm5/vlDfL6yfnQpJoRmON+HfFV80rcoQCCM84H+w65N8t8eZ9KRcY8Sa6wQdPMmHVrqsn/oxF9fC
G8Modpxg37OFeq+tECYOuBKlxfCI2K92WsydJFg/5XftnQExtT7WIAx1nsxwoTyEbPA30tZ8wqpD
KV/fkfC3Hk6l61/VC7NjI2GfDRcGpN3vm+sSq8K2h6LELPTF3/QekrEjAngY2iGtxbDjKDQe4qt8
abFpXqpX5W4Hj/VAEIQT3PlI6VZgS9mWgUQJbNJqHONZfQvWIyhF9qJY5jIH88XWh4HSP2JEHF4T
R7dfAAhQyoGZ3eOl9BdkuM9aaZytm/OycJ50BYMl/hp19VIvnqLeNu6bg7qNXOspgqDS3WeHlu/i
6aJNFipbpXHVOMiwdrBQnIyI2M67S4C7xc/pgnr8yro734v8q2iBmW+JntNB/g50RV0wlsUZcBct
yldhnd5ke/0ENeIthOQD8WRDaNUOZ6pDZ7F3YEN0ts9+cB/c0wdiXBzMIB6esqV1E8p291h+yJxJ
Ip/Y6LLHZoVCRWrTnbgV4EMOXn7d7fkSawkrMuiJ0TYfg9t6/cGO4r61b6Z7shUakqWU9cedf0Wq
HjrUyCbU3Q7AH7SvSPBwajZYv/NfClrNmPc6F1WihKUa4z/vf0u5HIWGpWCoStVoxzMtJAIZzS1v
WiRRcfakxg8q+/pkl+dbwVbpu6rVIsBDIbmdfldJcxPfB/WF2Joc2hq+xAe1WNN7GgFLvnvGEP3Y
bwDExA8Z7ffRS8T1BLTzpI0PuuA1t1eS21x1DxJAvWiT89o6r4lSMbxSfEyfzxAbomMbPgYoYPDN
LFsZF8vb0Em29sg/6HjnsYsOrkiC4ekP6j+VTl/d0IGxU2mXV9PY2yr4Wtk20CJEhFE3nirM30eW
B6qE5Zk/a52fEzZD/fiMXDa01gqWBfkDkcSaeeWbbN5leFfm2E6GGGr1OluIsvljeGUGghfQT3Op
gmAMMMclrM4p7Rwi8bUledVEZxKOTL8f80V63nak7Rj0caFHxyZXmLaurtHAcJvYq5Aus26iWYGN
WMHF427nVl2bN9iD98jQkgcTu0T4/mICqxUcIooQbtDbE1W61YHiTcUGs5wFdwzXa8k3XVFQMDeh
mRMG20q5lhbx/H6k2UVoVnhA8sCXtnYZLa1HnPyPIirJmJLhSu28DqLIe5Y+6t1a77yELJNyIxJf
Bogbz05/QshinHfWG0gQcVn+yZb3ycfwmPXLiiSrSbL94ChDMut2M5ot6V4l4Y788T+Vj8hx3e99
DDq7ILjSoGTV7/pwe1U62rSFTPbQw3u/4dwZot2m13GLCnfmnQvqc4ceu9wk+1NAcOKwlEGOl0s5
X1Atn1/ZKPrCBz+H3bucnhR12RNnQ7srM2UnSV+HytGkZQ/oJn9G5JnGdmIdQwNJoIenKYlcgcJw
E49H9Bmzq1pai7IbcL5gXx1RpOG1bdtlU7+q2e3kIAmxUOKT9MuFf0SNankWdnBOdmRvJKduPR9w
YEYhpWYbEEGY8XQq19Bl62jrSOWnrQKkdUXPmCoxk498ZEmizQOOGLVbI2GSb6dDyI27VHcuaXaz
CZjboV+kj2O2Cz/SNWYnwC12K69q3AZwIIzA8euVRIpbue8trrAzkO8KvRgdu4QqWXf6p4otH8IV
aKedm6t3WgIpxXgf1/0te2uIpDr8/tItW6cw3AbUWnGlzO5CN7U2dcNX9J2GsOviaRKuDRgtrb+p
A7drF9Ti45MfbDrfoUhs5cVwkshTmdZNsY2nqzhfmibrij0EG/hShv6A1wpr17Rs8AdvBg8ZNS/k
Bv3rnR6jjAQP75m4xmRQw6QwdF4Ownr/1N0njz44sUawGwLLb+hySnyovCj2TO3M7Mh1xNcFFEy3
O9aD3BloIDUnrrZMkQ/di2cT58AheT03bvDQEja1ztN9rN0U5+3EW2HHp49IQQr5KgRb4y8Aqday
l8OSyhZ+uSh6h9+XBrTZesS2pyzlDKqW9Kd71sW3tHRDed/Ee5KZ7VrCKfAugd1HJAVc82V2y70L
7oyj5XVUM2Y8SA6ht9b7WD9gK4/vxpvhozl177xzumeNvexujnRUrlVq2vWd297wV+U7Uk+YtVXB
XphWGd66mInvqWPfsxwML3hQ6k32aLIiridCChCJEjvYC4+1bjgNAQviVoMqQGeKdpMJrAokBs+S
7JrsmjaqxLB2k0w7hc0Xmcm3nbFt1z5B9MwKvdl2se2Nxc910mfL6cvrB48armOys9VPqcxfdaRw
ToxS1pP6Dp0tynG2BDK5hXiHwOAXx+CleUPEoTHURfvKkHjJjQ9QXHwvj9QXACII1GLLsmUJR6bF
bU+c2ujQxRevHt7Ss4OLP76Xm+U8nDz6tZesZ2YJyOoBugYIuZaFlj6cmxLP7Wzo1zjKmtDZn7+k
9LXva0rUyZbK5EymcXTRb8yE0ij9LA5O22fsDndavSWDbVbvaLMhv8Z989snyt+91WdEDVMyXYfX
8m/1aVVRZ0x5Km0N5T5LoAa3lFz9PT0+bPpI7Usnr1EdSbk7jvg09V+2B9Y3nUbpE5Hz3+crF+Oe
yizVsOim8AAo8o1R5xX1UwgaeUe3/SO4J+j3ESIcYgCyWu0JDf2mtFFr756txfwLvpDC7UC2mZvb
EC71dJJvjGfzCrovdSU3rlNizLOJ7VvO0I+JOpIgwH1jzwLE9rEl+wHnArQHYxOT+pHhDUR2eM9C
4+oej5aN/rDcHmZhIBp1t3rJcDpVy5eHsz0n2a9kDAP4AX+7Kt80PP85KxdyVaXKgsqI+vgobCmU
zreUCglSYvS0Lr3CPLdLeiAbNkziA7728vXn21D99j7kJoSWxM5N1z8hDn89bPKgCaFsSeGhWqiG
4z+TIQyZoaLgDf+Up0drZ6zxsvgO4PcrfS/CySQU3EM8AFyHka6NHH5BFwcgC8mhyhsXtLyHwgns
TjzJe4WEFyC/8xCYzjnTn4PSOqq2QA7oCM5ycJTNDl28LTvToj7h02MJXVdX56sgAMwiv0Pgc4OV
QEs+dDTCUf5IC1jFo21dRSfhMaYFXDnT2kddfIfPY5m+TBwU0jgICev2mLOhUGHWDuQrERJMaBXS
bfyc7Atmk1bhnmF+gQzHMCYAfsUdArtu/CCf9F69Oz9NLh8Z4jAt71J296OH1wEyKmBdiChuvMTr
f5W86ASRhk5xc77yXWIFlhX8mOoGK4qjzjNWWjLEhjjsN11iDuA5mjfim/qmP0Z/rI1CuAlBM/Yc
6RMdQ+5d+kkYZhz/KWHgA6BWwOXtzaEf1l08rWkPB2t/QdLIq4j0O7WJBATBDgmjt23poMBwl2/7
RxE3CHpJsusabzjF99k9Wh+RRJf6WnTNt5juDZLcco7MnDPasHFHt4M37qoTYW+bkfQWlX56TtwI
481sW3najHdj2eRtQw2Mit+98ymFe1fyIhePOMYn3pPZcfbWwua0AdlkfDmDTLzMgwb7wMYKa9oK
kOtVcQf91e3XSEBPkNJvk8423wglj0/trby4Rvt8A3Y4XAHqIomzwalIfgLke/5c5Ql3Pf68yaML
th3tl8nhDiLX9aVifoJHn8qhvBUmJ3rSV5grElwwWGCg8NoSVBBY7zFbspvDREkmr6KreD+jaIih
20Quhttr8DrXyg26mX7Dszi8wWdcJycdYKEm2fk9vOlZJA1cj+bbkjdicWf13NzmIXJF+2mCESIS
fkd2zZUsIW8PJGjo+uv4wBYCDDan5lqO52JD8uj+cWj5L4Ir2hvfrPHgbsB1WJqM/fpije1DS2m6
Iqz3lvqnEapdXXKtq2Ixdq9pyPbYvDaIX8lV0bWyq3R8lsyrUJZBbWrXegyPshDSvRER/iN1Ry0w
FnpirEQnSwvwAsqVPL2UgHKmhCI+qbYyk8GkB/wbWMBWyj95tmlo7sgJFo9uV0/4fYj9wmgrd2SM
ZVy5QofMETJcja873Jx+yZoAFW7uDxlC6xYp0ELus/pMbCBo+iDfBxKxXIq/qejItni0A5V9dprd
dNq46YzRLVWYqCpCFMRlUcfTfE7XeqRc5425ktHL9vprDQXm7ANXpIGLC+c+l3vi7SZHrMldS1+a
/t1nfzMktkrViTTSLSZyJZR9ISheW4aLKqvYz+EkrQyHnr1tTtxUiAeSEpJmsj5PmNAxNwswqwe5
x/JXLgL6v7pgbgxRcKrZdWbSB00epAqHWFIsh3PnNCre82j0+pQkK4M/JnRuNZHbJXXAisf1YAI7
aKxtSEJbWbsxeJ9OeDPwrM+6hk53Ayl+9cWn2emirDs+JKTBd86shVz5dGJO/Vk5SSNURJ32UqId
ZNy0pQ5IokfdHwVXZt07P79MpN/uvot32dBOfdkERbsveKp4Y7F43FKQWXuWFU/u7UiwxTeaMSrw
iiU6458//r8G42XhaJlE65l0H+EnXgwuUtNUhnNhdnvWXOex9Nz7bexsaV7YOGRcfa8Bkh0W6f1E
9imhisQBnUjG2+339AxmMlvvgG8HZc7qfq/YbuvQzra322bRO0fF3v653967W5fWm+dut3BG4X9/
8tweH7fbYfE4OtmuczV7b/CPYQDuH/f8IEveJv7YKZ0T+z5nTgurQLjNibv9onXBZSJdo5dW2CAT
PaoNuL0PJX+G98b18mGNoeJ6OUOAaVbZRB3J6xOIAsPz1m9vM8d4NiWf7bc564zKlVjh6VC+FSuZ
JCh8bFgy3hjcrnuEt94BMA4/12t+c6hYPr3DwVndIIpxBbenoTGHKYzsBNiS2NtgMZ+9n6/RN/NH
lWGXLM/rE4SWiyt0DtW2zhWFPQdxNq2XJp5WEqK+HCGl/PxJn0aOi5sBfx8TWXiamqF9itr+Kmxq
wZTzKbKk6wZoOklML1m5n0j2GbamtqC3M+yQzqMhilglkISydzqLKwUxopbBaB+bX47nKxCDCTlG
G4ROyjwoNuaH56/j6eI8icRMJc0ydTOospMHCUBrllggslsLXAxT4qX5JP6BzGe4lC0r8XrYItqS
mCMYNjLAgDyb4dB96JFN+NfI5NazcJbSC+lXk3WPJ2EAMpKsVt2iRtufeP7LL+f0mxJeQ8KsaIpK
d1DRL0YNlQaXVPF17Vg8lhB40+2cGK/QGaBYH0jT2SuHkIjcB2Ap4pXie9U9Pa/ZqRp6MpwAZKG/
PPNfWYuK+fcRGRcvPD0tc83K2+Kgp4fKoo/TRe6kNo6v8zqppw/gSFn7kVXjfSTdQ3VivX0OR/UI
6yLoR5BVgn7o6vGXGaryzX2uYbXRZ9U7Ij3rYneX4jRNCm00SMSkWNQH99w4+V3fMrwzXsNybQku
bR1D3ftPNNWnbZev8KBqw05htH57nmYksAxNULvWNHcq7qCpa/GfcG5JwFBC4PdHucYgKtS/HPh3
SzjuWXyccwmBCuPifGp11JtpqxhHxGE+sABECV7G2GGn4Azfmq78xDsc+k+i7rqj8MunfzMRZ/Gm
bkEPyMm7xBvkiiQxdm5JX29PgvpxZlSFsIzJ0Rg+D8mh137Zkn7/bblIs7MTFMAlpGYYYyQoYg+Y
uXfj8iqbtnK6sYbZNYtEAIt8PJN8pOGOvlxe5K7QoETzZ5rbzw/Wp9j7YrHSMKWhHpUAlViX62IZ
mRUWJ9w/2ltL3mbAjKer3AEi4evwSmeaBJd7NudK4VlM0B0cyh0xQL5ThU4CJGmCw+TUuUv/qp2B
ksycQ4hfqiP7jrZenZ9l8r5gGhud98uBq18LTk2T6dHMx63Sz/h3VQsbyez6Ak3GEGKQB7gl0b5g
x6qeolnL5m+EGpn4IUuofJBQK/ltiRkn9GIacxBNoJzSzBNEp2kXAy/kQX2saXlq1kMNdym5EZpo
0Qzxpq15AKirEAC+GFBPdukfgaC6cZdma0XfofOu9V9uxm+Mr6bG7Yg0ypCQaVw6BZERZmqonaNT
mnpIbBWJEB6kkqTbPmh/GE6zo2QFry2kkAAOVpJoA2cBzJLTFbOJ4es2qJhuCdZL1hapIr6H6Nx/
0zNbGmZOgAcY47m8nu5pXv58Ub5a9HmCoRBjY5t5HNZlHWRl5iRrmckTQ3e5HQhjqKallGOlU+Ar
JpAQY349L0URVxmxjSr75+xoNDCcx4ASG3YFwdZoUX85sC9zpfm4TG3WSDGiFS+FJWYUCtOo+sFh
KI8tBLGODE5XNddwP6Z4+fNJ0H77sIt3laT2yigYWnJg6EGSi36MifQZX5JtfrS2xZPkDrvudrpV
dsqDeV28hjc0qkk0XMrrebcbrfPHt2uCH9bFam4IzhEk5ZW59bdzUBUSvfeZMd7smyWq6Y1/SkGh
Znfi65ksk5+/yFdB5L9n7XJVFKrMCuYfh6zYY6SRhQfFX3L6imKZV3iqwfZmv/ipvpqIPj8TfKdk
aKr1hfsoCEIpNWc+Mxju5J50QWI+5aMoPynh6Em8hYysdWHP+LhtgsETXkeKfeoRk4gMVEAgDVLF
My286Rk9FDXba+mpzNZ6cvzl5HxZfy4O9KKqEnpLYyvIrc7JiUhQnqkHES+vfciSHVRMsCp6vyyZ
iPIllFTx1Lrn9pfTdVmFMCXV5geO5YIeGj7bi6PIu06rutDX93l2f5Y/WpF2CCIlRbzv4/OqYktb
EqPUb+Zpj6aRCIAjsWmbXQCuMpv2eAas5JeV+fMz/3qlfDmmi/s/ifSyjMTG3I+CtKEr7I2CAinw
j5JpYJDJH259sFieOD5N/ksttXbKcCgbD6YcufpwP8Gmy5fnYd0VJKWFIFLQE1QaF19x+z5yO9aO
HKF+/25MjE6igyHf+T2zRF1f1WBbe16fCRW2QUcw0ZjLYovnCevD3tuYSf0eDJSx0Evf0oFxg/iQ
qneWyN1Mx6ku010Z1Iu2SJy2Ys5eX/9811zsU7+cmovqrFXy0ghTTd9PXc8EdaubVykesOl8+vlz
PgH5P12Di7ejpmCcCYXeJEz+tk3/GHrj1eZBhg/dxnRZlbsY9678xwfZmRpsNiH8C3Q+u/EEIwRa
JAoaTnoLZLXI6Mofy5zQ+rxfikguk7eSWrtubgzt1ugjHC9uijSqtfhlI8WHX77KXPj98FV0+d8X
/f8IO6/lyJEs234RzKDFa0CFFiSD6gVGCa01vn5WZM/cqWHWzWzrfijrSmYw4HD3c87eaytKF0h9
reoM1t6sBD1DiqJZYBWRQkMDPgDjDHIoJ6yl7SunqDo3y1UvJ9wwYpSZ3wnpmxkxLw/8IHpZbnCb
KWRCu6WLUvZPDVzgZJrg5pwmjALt+LeP/+M0+PnIf82c/lF9WfVQlm3NG2rQpo7T5xv9qV2HxQfH
xEofCOcJeQnIhFQI1jCYezG6t65D9jgZ02r2w+EYCAfe407nTSCKWPN1AuxaMYL39ZmqzJmE50gU
/ELsnLbfttWDbBxK+aOxoGIakldWPO94Wf/5qfyk6/3n18JCA+X6piQVb9vjP36t3FT6vDGKbC+K
h8o6BOohh0UQjvjWBSzg2mUYIFBcF6QMxB8IaDRMMHB/2f5+Ckb/+1MYpk5ohckd8Ocyz6rMGPOh
POQhRAUDKqmKhEpY6PRl6ALQX8Y5ij08PrFjhJ/sh26dYNBL7kY42vnoysZj3TfOKKoXtaEpGa/l
5CimgF4QZE1eOW0SdXQKETBc6PUR0G2pdXR2IEXcyObjUH5MfXzX5ePKBJkRFO8KtWZByz4JXqXg
fiQRFV1I3MJdqtcixrB2cnSi5ca9xTxXPVdwXy199OQJDQNXt05t3X6cIQ4Ty2gMq6g4T/qu5Rao
gVsNkjcrfwpjVkL8XBW6MxETW8h+FDIVCEs3SQlTTadNG0/E2IOYrp9qLjoJjYU/P371tof/9lJy
mfrPF/9bu3eqKWoqJUvvlnuc/aa95HCvyB9mwPw20F0q76zaD84adUGFCLIN1wgzcVNYpSMZl9NC
MqCEdGQ8FwzJxUMEuALMMmppgB8HAZ3WKZq3MyJZH9JdDyupc1L1kKSPU8Ez3kkAB4Q7rXoL/nJ4
/evbqiOVM7l+Q6z4sUE3iyyVVR8Wt6pe79EHy4yD2uBUtggU0Nhj+fnL1VS67V+/fZX/+1eaPwrf
ISyDdu768oEbs9ttKKdWSC9QiDNZh+385wf3szn1nzfG0G6WRRHPxc+pmxEueSrnHUlPJMGRXDhc
6vQxC1/LlFy/2J01lMyclhmzaq4NdR3swhGJSfOlqdxGha8CkBsMAZui7C9f/a/p+m9fxD8+2o8t
JSxzuSfgRDtExmbiFiOSOD6G5IdvlDi0xeaWyj5Ll0jZLz18yoNUulzhx+KlFCCmSgkVckQlSCBZ
jP+8LV5MwHhUBDvRjHaxSe1jkE8Mv3J5Y2dSim89fK1qr8FTxmFiL4axqyfCq+Iv/EG7QjIAACPV
2JX4evWDI7TGdu7Be5fBKc2RVAzKJi+7vxXkP+6Vvz0g7f9urKHZj2qoj/oluoWfqrmLRTs0dvkR
IaQaXioib4m2h3jjiveZtC2VO2TYbCOoBxiV3YiuHkKecs/sxI3eatKNEeSkTnaJuIMS3jltF7B4
HQ4Ped7kO7zQwl8sg6rybyv6Hw/yx6U0tsxuKDJTP3RKsbEwzDT5a6d8W9HdKD1YfKhkcCcFZZoA
9p7doRaftNw3Flc3tlp0STng9Xmv8+gpdx1p3ugGdbu215LnMMTERMdyi/xZjXZS+llEyIreBOWi
SfeD+NwYG1NBWpn5Yfc8dpvK+Msy/dXY+32ZkrMDj52r98/27qz1cqnptX4Qwjeh3g6wALqKpre1
2IcIZLDexICZ9Y3cA85zsDVvarz8QmM5kowg2yq8YS6eml6459/wl4VskC4gJhY0m3EINFrBaIMC
VBIDjk9Bntws0VZlbjxZtbrRTTBvSsW1IHIBy6EagRuQ7Cp4MVmVwuRi1BLBEhWPGgKWJfseo8dC
LJw2fZUojlosZE0SXQS6actr0Uk+eOZtMZ+MrMbX8TlBhWgnhfX+SFhRQztQR7HdJ1stbO0habbm
NK+CuHCD+m+xOqr5rxshwIb/+WJ/1A1dpqsCtmrlEIVgBddCccKmu8s6V2MaF7hGCx+V7o0Vn3VA
qkNCmkpkMGVi1o6kLURh188vmMXKCMpkTBWIYd4onlUlsCP5XW2YNgiPLfgjNQo+IsqMBXmgId3F
eLbS0RW1wgnqrwp8Y4RHJzg0xmvYfvWRtGlkQuskUrrpfMpj6pat6Ug1P7aanbFFoHyje0ivS3qe
VKoH8UHNmKgnl/ipzy1unseBIaGqk+xJrJ2xEYe3GF4t3Th3qjZS4oWQCmrOznZQV2POORDeLUrj
aEecOXYEuLSqVDc1n8fsscCfUzKtFMk0Vq5x/JhhP5KQxGEL2EQzUAb9VWrfGuEpFlELmyJcdEi8
SmU3wDN79ajerBbaQe7xbdAuGjog8UG10ZuBoGbJy+NpJd4sj2haK6JRU/Tiwp3CL6go+77yAUWF
5iWtz8Hw0PSP07jPrNckR9TS6HZjEgiEwTbPnqQPqU9oAwVuO/Cjlme5eA51QpKVwlYQSEU0Pqem
gqFxAxzRtooQR1KrzpHiCCifUfPWBAYDt6qsHq79tzZeS1InipGUjvlsBZ6ZkDgbq34YikeDbGaE
IKPwcfu9SqXbL3ODWduivMLsIaLkiqsS3dF0irLeFdl0kuxRlz8WkChm8lAVhbOQyDLEXMT77yGY
3CYD6lAecSGuuuRNwlLStb5YinvS0bwgSL16qs4F84aSlMzC6aqNYnlVfsEpVE+uRLqh4hmo5UgI
QT+KlCt3Q/Rimts96sSVYS5iajfbElMKC2OynQ/ozUBf3PggeufTuGNxScVaRMBOhY9pRzR5TQGE
YLEH7FpUWy177hHr3Utaq7hhWX4teumYBUhCGEOFyj3CMh3U03P/YRUpRhXKOkl0IxnlGgsBWWAt
aOu0Fem2S6uFaloSebFkYzWrT1MN2rUunCGDpBCRW29Uh4RlLcUTniEdtbG1loLuOGMQUqT2ocJv
0j8qDcZ2Ob8V7DGMLYYw5fjFSnQmTdqkmJHS+aJowrIa9OBAz51YBvTpwyUM1wN3dKlq3lIV6upY
rpYIJ1bwPUiEY/J+k0th50vtSdXjrV6LOY2lmLUid6umPQPEFZMzXHmp++50popI36U+dZM5XXUk
zLTZvgDlHCgKmfTMg0WYYNCZyJQfUdhmn0IZ+mVIjnE50O2vn6pidsqZLL6p2y7R9NhoI0E85LgI
k2bPY+G3TbkdYkb/xqntj1UYHCsr2pnTd4rMuuW+oqSCrU8snkB0IqxV84I4n0nZDLrBEkqvl2mB
AO2MIt0ZmvGyZH5pofKZ2gPyYDmbj/N8DhAiLqg5VGiUHcFsE+DYSQqfhkW+M3MFh1Xn5vNIilH+
QGMMxG5kJ3HjpGE8r5IA9YM5qm5QCpsipJpsN71FTVyVW3kujk1NWumi2Qb/VwsCprwZ0YHJmugw
hU0EjO62hsT2TeYGJFbRZrSSkxDHwCVelHjiulW7oOykQ5N/6FjIlP41JQTHUEM/zSw30FFd9ag3
uw8r/WjEnUEQfCiJzyY7VgKXX8pec+mhxkRlZjg0mCiQClQLwqo2jVWlDMdCFdCrYqXoRKfIyaSC
zCyJayN70oPXGT2uUR8GKugZr7zWvyZL6ZbTTitBbuexFyLErYx703o3hlPYH5ck3OfdvO9ygio6
utCkvsb3Ajc4CDJpQI7rdZ6PtH3slmmFJRp0kQq7CZ5rmQz0GAKL+REq3SoE5DLlnZeTDyQtI2aJ
i8WtuSK/qQJaMbNq0k4FQLlJOaAl4nkjA9X+VcFP/ufL/E8J3X/fFf/3xPxR/saLFJca1IkDx4PS
ArjM0QmKBH5ZXltvRGVxQrLAVJ6twdRmSm83lf4v9cvPacXPD/FTXZlLRStLdRhelmpE7mBMHogK
S5RXOpm287nXVrgwqZGxTxJRpmyMEPHXVRd8STsoEDSqJ5nDccLxiZA+xb51gK6Tvc2OtayH7y6/
ZQ37hCkC1hheQu1VmYa/fY//2mICg8B/DDRMP690QRd0UmO15QMmG2xJzjvunH29x1T3ly/L+Nfb
/T/+ph93nDhgc0Gujf5VdRuiyOf2Tktmt03vy+V1hqsT8c7W+bwzOYk6xFvmjLeCGr4R1HXDdi4t
ql2NfE7IxmP6mOSuKlcU/s8zAh1hudOGR01HjFoYfouIXZjOsgT5cABbmyEGWTYjNGxuy0GJ+ay+
aSeh/FBBmOheayZNgsnnuisLtLgWMu3qrS/BTasYLwXTroVon9UiETtY65CYZ8sz15ncJFM5aKlV
CgTxm4m3hnt+g2VBjYN99VwgNJhjUrzlcJ/KCYIUMVg1ROU1/WvLLqjhEfvLi/G3B/qjjK+rXrFm
kZ5hVCGZF9AkRMdIspF2253+MPbPM6rB4Osvf+utNPutMvjfh/vzTbBGwYpJowDUK/AEeuw/pa0J
wcEc1pqF5W/6tMrPOiWsp1N8fVb9ZHwRK7fT578t6Jve6fdPQiwm42wwNz/9fnkdy0HTVsVRit4E
/AcRQYZCQMUFFL2xhyA+gYAeUR/+DaKh/VtjCH//rTYCL6b8nBlli9DlWdHRkeM+li/XkaSnPkSr
GWEKSmh1s58LrCxZ6u87SbV7wdw0EYOBJTyHpbWOh55zhtXs5eK9njyM4r0SP8rpJk+joxoqbgTJ
V9/GKkewPICgVu00ecyS9UhySssGZzoWDJZFG9aikDjmtE/ATxeFbxk9vb+bH7daGWJ1NqX8uMwx
ZSZj7KH2gT67C2XHlPduqyQnWNDHMccZKIzRp2iN1V/W6L+26GVJh8AmMudCJ/R/C/25CJRyMdvy
II39duSWEKejLZj5rh5y6BLM/C3LlYIKELfxRX22GcHW9FLtT1Vtq0bhYizolfoSYIkrHoZ6YVkV
TlrDU2iApmjmuyVhYZNdpbDWythCpmugnz3XeuOXmWSHFa37WP7b0tP+P32c/3cqKT/EeO0oGDl9
TukiX/IFrxLhyKiIDmayomQLqXAM23BiCa1rRctUgeU86w986aty22B3OMkuHafmITjktS+8hCdF
wBR7JrIZM4zTaRuVPHVhTQQWdmIwo07rS060UYEqrhTJDpzTWVtrsZO/pSTggbksD3DhJ8Qua5q6
D9JJcWpUQ4p2GDY1Eakx9PVVuuXjSesu2rWyJz8aUP5PyUu+XszX/hCmPAesdPy56gybWPKHPfgf
088+akSpmwWHX+xKnq7vBO2DsWPJjTp9IRQ2LfG7QpHbLMo6uYeRSi2z+PJ8FgIXqoUSbYZ0HUd3
/egn6in3BTyBdEzbnYyxrOSyeDNO7WJXeSdKi2+rtPZ9YTBL3I/hpmNnzkhjPWtUwqADjPzanFtm
Msmdpn+bNxkHnORZ3Ij0Z7ttrr4kz0lKklZBEIbYrGEUAtEjxTBPdxE3WeVZSLlVUpat52/KBCdS
/ZtA4mki0ag91Icy8wUqt1utZWfYkAh5wKyzkaR2lY3T7cvX1bPgJidOHvgBCQ7C0rasdV844cC9
y8P9aM2CUxvFWq9HT4HedMskC0K7H08pHHwCF8Jsl5tuoaz1aauJVyV9sKwXaBXwAPeEzKnjNfqc
EWRIG3LHSFH9MtR1Wu8SjFCKK43n6p4ZYDZ86g/kYfVPU7amARXIj2N67R6PMB/3WOZIcXzIGRLQ
NuefSoCo7TFj8p64UMqSorMTfdsrx4x7wGx4lfw2WC9wA55IgsTMuJMkNu3XOPyCfMDv6XXk1W/o
mmq1L7W71C9YVHTfJY68nfCUzhteTvQZFQpa22JG5QXTheLE4Me8V7EXX+uQpe/0xgbJnfCqEguH
zlKaPiggAWdOt/QJ0l2xe8rhOtJOinkpBwfpHucytg1MiSaLOrOpdblFS77wql041m1AGjv4I7md
JKhAheOSr3xgfvMHyAlG5IO8SROH7MnyMKCQYXByN/DpU9980M/dU7fjnYhoukAJR0m9DjbDeyfZ
6VVaJbDmjzEU+J15Doq72CQN1J12w060ZIw8Oxno/lSuI9k1BfIB0YvZMQ2teU+uW9Xeo6mJTsIx
GtHHYg8FO1Hj276haLNTz7cUMQrwBIojXXW+LDcyvfyAZkNhTyQptsOYyDHAgssOS7lOL9FwTKi0
evicF8SA/XSJFS8hG1NzBnUdE1J40d4ZIkuVAyOhGjytXJea0/OrktF9SGDXr9IMIxoQ6CPTY/PM
bXno6SrQBiATo8a912E6LDdChSUB4zx5KtKutefZz/Qr2wfvwxDZ3Py7ex3zcPzcyCvZtSA+qruI
EKBwl2hrIwAQS1VmE1xZWV6pckodYsPNw095cIFZzsLnYjw07xrUctqjqB/CWxyTSULpmai7in/z
q0tAYCDJfgAlDOFgNWLFTSeiDO8zWJdc6ubemTPoHKRVktmJwwmcow6Ttql0t+Q1KiCkDQqpVPg3
NWZyn2Xi6A8SiPV+zWBpSLCeohv0dNW1hKdJrGgum17fHHrgj5hvj4OJU6Kn6n4cMIwWvqp8jurd
LML2K66NSgV+rEg+grFMPspWSy71cyPcZ9igEySGsjM/S/KpJH+12agK9Z0/7g2ailDlkLg33wkA
VNY8LueVeg8zDwmx/hxaWHeJrfIE8749l+Nxjnx58aDIGvJDrX6CFloBBzEuPckOAfb6kfGvrxEp
jNOSFw97XbtpYWJ5s7PHbrICvpKe8vf6qRdX1p7QO4Aoq/69xgaAFXnFVyHZyVfoseOdmW1z2Qbs
QdbfxI/ck8LbXAvQsSsUVIZD0TfSkNsxgGYau9dOxSZ+Q0VgXuJj9CCLB+U5uIbfHF91sjaTg+4i
5kpUaCGulvgaJpyNco7fZXlTZ4i9PFO51iQpdlvMJ6BjPjpioq37DMs1UvsjuCPFfsk3xvd0APMy
4on0jeKThyKHrw0MNT9dvDm7VvHzzOlQqYSzQEXAWUOcLRze/qUBZPpFvpSIQ43fN60xUANvJBbT
giBl0PfDmWbu8gaKCN8AZk7pFn8lX4jUIo3ES/hk1slaKfI+ilwrIUvkMHG9PUvJWcNrshpecrov
EjquuzRdl/OJnKNZ5uvucF3gK6rTS6UeOxmfs4qWx5lmPwC35kcMMPAUFF4zH62TUZOI+CqWdJ/8
mZCjx0I4y/spvG9T1CQkZjndpWyYYG2bo7mOHf6dumCYaEfjaSKaY3G4P8hsMY3gaQ95CTbOt0pP
qN7G2IvIxG2wmnGWEsOJ02xPv5corU0rXUM6j/iPnGQ3bnIUhXeYpRANXodpBZPGy4Udgke6mJrd
71IsghKJ6hxdu3WBXOnr9pGyAxBwoLPCZlwrhlu+8+zNO0P06vqeWL4F8d59WDnibamFjkhp3PTr
6FDgga5falbvvfbSMbpBB5cQ5OAPicPoJmuuTIa5vlqxq20Yit7WKMSuwnBlTpLJZ/Ua1Hy3fFPH
+KJtlDriu+WYNqkJnVc/Jvvw0XIEj+v/cAAaqou3tKhbqHRabvPohNMl8/unsHYN+m+VH30Z5mP1
WhzdZDeQLSkGpMewidgLDiunXfP3WWfmF6DeXYRGGxAnA3kCMBe6a8Ubk+2wDq4Ln3TuIDlIm7l+
Uq1dcugO1rf+jEfDrQibgzrUb7TKU0ovOVi09/36id+Bf8p37WcgOwrjyHk7nWkFh36HaELZWKKH
trvRnGRrDOvQuJSVK8rrQfgEqELYMUQ9glwcSz2OypqnlaqboX3VcLQ434gucV+GTOwTjwUuPoke
etWMlBG7nY/YurBr7UlDbD+t0BsOveWFJCrBggMka/ZHka47SwZTFgoq9hUOXghM4ZVTDQ7P7Kuc
+xDYjLOi3KPlh8ZGrvJlDh5qYhlRL7FzCvk9hrYvWs4sG0Rq0kqo2H20OwH6EvM77NCiPb5Hu6eM
nn7hzrRUyHHELRZxJHj9g/ZKZiR1nEuqEb5h894M76z8bFKkQLc3Rmd80fHR5TYnEKLLJMJxdR49
WrLd6PAxeThY5i6MdwhmtwlSBRWCJmvd2Gwojv4ZkH7A2WPYYB+EF4OcpzX4yiO+NJ+Dva3X1gsc
gCneSWwOlquMh/BUQT1TXPXd4MmRDI0Ov1oLxJ3DKIWfvbriiTMldMRst81XcQFxQmSe6H+rz1cl
WWt2iAsBz3ewYrQangLpOgR30brCmb/QxCPC8Xg8LyvOqR5iJ2NOonyR/SkI3BFjDBg67GydsaIg
ItgRPtHiPUR5YZH5kT5gj6vXk+33xjrcS8STw7A4SzisASIo+gpZu/QJZg5HDmRF6Ftb4mZerY0I
hHB2e8wphrTmx9bsFnj6eAgyeqJD4BLeJr6GAklaDv75ZJMSUQ3bdcfaTD3O2YoGyk4gtMHnbM6d
7Ah9EcyMiD9RI5NzgmFyWe4tHDDzrpkObevz0l050RvtbK5WHcfB1rhRMtziutgRXmGnu+ZcNt3y
KaXUuaNZalbb8D4kxcOh1V1sjHqtkUXkdMNLhsE8PmOeb4SPut2FdL4ZEmfNrndEb2butJoIoS1s
TTliDqkYd8PyKF2sOt7CWXfW6quqbFjPDFrMd4BdbeUWmi19tobH5IyjcQDhnm8E+DhdCsCAe/Ub
xRqi9X7djeC0dvie30TCDN9NV2Bu1aw4SnAUMHSW+SwC0x+n4uqDahNmrA9YiHlVRbnnd/U+e6XV
Lpv2zOTaCd95bziY0vpjUT9NOlPGmo78sFoOvGRJuG5BlRCwzhZteY3wmJdrMXzJvjg+RFZrrawH
w8Xc1ho0R/2KJLQNwi9jRd5C1h30i/AA6bLF9T30W/1NTj8zXteIRXwOk11u1wRFYkE17EkGknS6
HfJQ4sNvUP6k2tHEA53T7lT9oeTzX2fd1wbyoF5gGkJQjzZFvAIhn2/Byper4JKnG4Z99WvyMZJh
kztaDrilN2zrflfimpQOarqNWjcLlZV6R7Ra/U5c8N2UuQFOl24nsFdO215d346CzyF1hORIU49c
y6umbjPaLLtMe2JFfQUBlpTVjKy4XrFZ1wk2U9bJ24ypWpZsCwJLTbT6Y58+lKf2zLEX8yszC2pP
gCt459wotPnvr7g33vwtx5XuWze6WXbIXK31UJRLpadgP4MRkgVPs1dt8+Y+7b5Dy1MPldO7zTN6
tT932n51kX7rb5mSJamEsyvir1DIf6jPdCnKRzOa9EPdjHsNfseMa8TC6jfcqaMdJacha06N9Sqg
I+aWqgfAUZV91aDTZbxKf+mG9oTjyJshLgzyGQ8ii8xgAuPnYfL4MdbP4YDtNlorZWkjC0XrZE/L
PlE27TDbBntKCM33ohavMnVoOBT70GA2IDbb2vqb1PhXvvvvv+4t1VjBEa/+Mt/+49fVurCPrVhA
Q0iX1kIwqiXNh1wbCZNiurGJ9TpEvorQPwZaSvtVxwBFVDhTqFI5Jb3dkhMXomYa897LBkqYyuDe
qUKgfBalT73ZdqJl42ZbmwUUTqXZRbFiC8gOWva6gl5wQ0hP2Y3ekhqMej4ykAidKW5hD6l8b+XA
xfw9BnIisaDz5twUr2ZbELVVHeSQAUQau7IWOqXR87+j2GHNlCUcqMnXUuBvcBRSB0k/4cZQewE/
UJjZyAVHbxAaKOqp0y9yX7h1gHgs1gjNCFwhK52QAWmFXWCMGA1NhlNqGzNjmt2yP6skEGIYNovI
QZGaz9/G8mslL7nsBG3LZfg4zY2jB+kpBrwU9OUpqT5GnBWySBi3Cm4H0cZST/sMGEIVwIUwQ0/n
Ti091zdw5lUodpk4rjVG7jJtxUW9EMkot8+3sapqTI7WM8ugchynYxORbssEI4kAT3SJtDYYOT2m
C2HhfMcYlwslZtstJKbJC6ETFVInviIhW8jLuegrOhgdCEms53r7aizUndl8EciZwC+km/NpYcjT
DjTCVFoh46PVVie5Hx5qk32HM0bLHrOscWppIn8pPwgZnnO23Oowi92RUD2u0oyYUVfc1EyMNvv8
yPM1Pkdq6nkdjuW6N7O3DLeiVBJrwA9VZ5G7GEBELicFtqSxTLwoond7LurM//O7rt2GWH9a/D9G
JkbbSZPYxcahlinTJarFdD+HlzRC2HnPZ60mzNfQJSnDe7ifTa+QFHqX9KJbdP6i3ddqjmMBdZhU
2CneX7P90KKHWb3vNLgbnI5A1ibQovz0MV5Lxke27LEor2b9S7SudXxcFvBRMpZN8E8GkBzBWsvm
a8eFuEzeJti+WrIraS+YcYnMh9qw2cf9dwyVqEHXQMkfo0Yvx8iNOkrEKgEHrP5N1ndrFv/pS/ox
8ChjU07FYFIPg8Y1mIddf+fLa5QIq7JHBqogeiHqfTKElUxTR093LUA0fqGp/ZAqREgElyuE/rCF
obEscsWW0Mv9+UH+Emr/6TP+mFaWlZoYTdgWx7YFNqMTWUfi1MSqbFE2NGZ8mEds9vSolAiUct4e
eu6MROqtUpGMEVn0L1r+NmL8hJjUdJe8fcUACZGI4+19hl44pxCrF9zq/LFeVXvoWcbdROEkGtds
AiwxPTGGcVrtS1lQqzLPwhME8l/045g3d0KNHdoGKqqxOQzh5CTJNp7BhJXhc1wwzK9MryT1JJwO
c5EgJxjtgWpzbqbXtNdXjVh5QWdc+FOi9hed8y8X3u9fHXJUnZBRYqx+aEQjmdezE8iOK1RMkInJ
aw4YPzG8ZNCRQpBGE2zkaXTKm/mUWoH9zEl56EiA5poLnJa+yLjbwuWc/4KwXW9/ZhDp0UhOCdP/
JnWd62tMCz1H80Eqe8VYf6mwzVE2cM9ALWnwHUxL+diP6Z3A5ihjIZlEsCUW2jMa/RFXYYr+4SJK
NRGbNe0KERje5wI1hVHTgIPAiPf4+Q6J1eDDT72EkHFrmB7UW98kNTcCJdtgpo52Gx4jlO6wFP95
DUr/On8F8P4/X+SP2URadmGraIgfJpikecuuDhq3Qbiu4hastrdYBqXlK87Ir0FcoGIM4L5KEOhf
Xob/KKT/9Eh/jH+0YmnTwrCsY25QTCzrKn4kzyE5s8KK6ZjJ3nrUUEM9oWUtY05emZad+Vqi2mKK
JiDhGVuTUgRherR4qMW4gyD8AgbIWsTOsS1MZcsOxiov0HxY+SXSvmvoxdIQeZaB3rd2U4P8o+wo
6Xf9LWX58bYKtHGXz3v2npVgKmehf6Itv5+IVW5oPgMNb8w3I0QgBIAtG/KrGSkPnA5+N+Lhn/q3
gllHlL73c+ObFaoRvFD8YE20vOiFnmhqPDcJ4wRdfh8NKq5LFtBD7G0N8Dxws5xmNglBN+VU5VY0
3/Pa7YzGkW8CEJQLxmiuxHcEHjt1uXWBIS/v59zYpbwJenESP2SMHlxMPKEl9csofJ0qnASjjRyi
psLzc2g6WpRE07fAuWMpxmak7eK6eRIm0Q7LGhfQYtMkUuDHGuW+pL4SWgsKs9MzdJMR6hvQ7zru
PQtsU4O5fAlBGZWKuBkkxvDCQZZIECIfYuBOaZVvASakplBsfVwQlp0tWjW8RqO2w66Cd1TsaXtX
T3Fzby7vyrjlT4wxOJnpkBuvtKSJqjiWpA+UDNPkSxmtz2L/IN0CV2k3p9V3Q9C6Tss2MEevlow7
kQUQxW6a1c8kXygsW2iJg56tuvSlba89d/ihwyxRE8Cncy75o3lp4js5ui+UdzVlq51jLxXZwpqV
c6OYacz9vySmPgnE6uUZ1IgdKYtX0xM19cSeIi4j8ZMp4Ffu9eJFJEpC5Vsype5DkqV3YebuKALD
Lo7k1qgF34sMY0gZyDB+FNFjF8abzl1PYZiUK+YJX9f9YnlGOF9ijdbdpDK+mfXjKD7X4P81anci
pjT0BOT8hG6ip16TvWjWleDcFX8DMQEDWddFml86udj2yddckEpVbDl69/zmpWy5hY7cKY0Ir3lL
pW0tHXL5VSjz9xHSpFJiMqQpj5dJi5Y1RhJ/A7kFAaOG83yEz0NhNcuI5bIWAYFWm7acEM1QA+zJ
rK2eyg8Jc1yqqGwWPwZz9AukfdWke5EE7kkcXYzm64Xnkpd30DfxWQtAAkgF4edj5LFYD9VMi7Zh
YDJuk/oRakC8cP+lk94aLyX90fzz5lMKj7U1OaRSqFxJ8sDnRhZX6xTw0XCwuPH2R6quLPzOmydR
y1dmPTz0u5AHybtkKwzdKuiFEuFlmIMg1IdsEYPyAAwxa4Z7K4ugmxKCoM/jU8mFFMBnteieWb5p
Kpfumljr2ug2EpJtqpFcNdc5HbdabWgl300Fk9E6YWxzbTWkIYrpJpw6JT9gIoOtm6XdtGToOndT
sysaw09rmirSQC4XH1mjtkeUp6eiO5OTxrvkyumH2dV+oWc2SbgrTb2WcCk1BHVz368mbuAxcrfB
vJjy90xvqMVzybceXRZuA12+ODov7TJ8J0xpU0RuamYHhCd1HPbXAFCsSqo65f1S6MdEPebqpjnM
VK8EcoeS04PhlIT0LNK00Od6I0Xbvn80xsrLcw3DPCP2MdpNyWOoJOdW4RZxU7Zzp9RiEBk1iWZD
V+VrRdgHg7JN2sZupEN7iseO8WPEEJ8WwEQnnCZLZ1FK+CY9UfLN5IAIevXAwSsqZKpNiXis6hyQ
62s+8vtFpB3Q/o0Iv9XLR6Wgl1vMlh/E/eb2qVX21YpMKnGVmMDsTBe6As03aIbtG0nC7xLD1nSh
JUWA0SCRf1pVlOlQD3IBxxgMXbY7CT4194xdR9zufxF2HsttY127viJUIW2EKQkQzBIlUaI0QSki
54yr/x/04By3P1d70F1dttumQQB7rTem6FWICqqvQiV0jWMiOdBpdLLxe69sNhwcYHSbJxwgsu07
mUzs1lDelQvhz50tkvYustOtWZb75Xc2QXeINPq7l+ZPx/uvmgrt35qKYOzJXolkidcn2DacuZUh
MkRtKfd8IcSPzRl3vbnHG4Vz9NWHRzCtJd3gbwokVBx/UgP9+lmWz/rL0p4kQx1Lk82RoN8E1leJ
yEwVzkOdWDIX4rE8aHLL3XAWvdcl6UHVXUtF1c8QbLplFLsqZTBaB/FIo0VmTJ4pyJTHyTmH9BJY
XwPj89QbXh4LL1SJOFe/VMKkFKYrvqgJamI07qcg3iKpwZvlZ4dk/IkSZaXNmK5AE+0JhhugH69t
RjpAyD3TCqga6TbH6E6JJiciwY5N2tuzVT9dc20zo+nmHG9m4vjj56b3qarqCLAFNkennNVIIlNS
qa3kVeOsoe29acAh1JUMadBulSB8HppPo0MtER2yARb/ZQzep4odqu6O9vBZs8hFn4Y8rQ31eyJH
Ndb7rcGHUpHbzxQ5GNHzVB5tbGMTZ4JAey+CWwIhYakXPBFxU2167uP8O5Pf8y+dskG/u45J6YRA
GM2IHnqMNzLwOpe5QAZe09k1xvczDxT5QRAYP5ZkOX2foorYK8OZuOgB354BKmGMlxqpgunfRjlx
iu5u7j/77FbyghFin5iNI4k32XwXXGIRcrwq5kHR8YzR99GjhIjydxCkHKVco6I3irJDT4yshdsC
5blNuV0TPmv2xczfZMBtfYLDNiUQZUs9pbxXbPFpUZYWt2Df7UNszuQ4MxNKJyKKZ/k1RdJjBq9L
EZbqj5s2ryh0KNb4otbyQGOOqTgmdgk9uE1S6C4IBxvMXh9vQ4n/FNqhphQC7KMl4FYyPrX+OeN/
D22WHgapWdtF5XtRfPjcXRK6wZKEahjcuWes2zcIvg3lWVLes6WaCWEyVV+nhvqZVHpVQxaiSzoB
fTT5xRqsVxoR65iEtBFtJzcZCe5zcTKGZ4VWoxiYoRBvcfVew5pILMzjfXTLs+ei9zcD8nSjuK+6
jylVVxHQ0oJ25foE5VLvhQrrPZ6krPHo/1yp4U9XQyIbRF41FckTeBgsJXyIMFL26o+ZnQJSO8vy
maJoZyJJMjOQwrTFS18fZFJDRPQUxERa+d8WLw8+5dqotqUNGJywUdvkR1QTyCBppqAOPbd00CJU
f0pIgeXtomC4jzArmqbuUHW08rFlmlSJ+ojwZR19YIfMXZmpC1nWJ+0LiTxqydMApS8LiLOKyxAQ
opjRXdLcFJ7rQnQ/CLlrfmMrvFeCJaSn35W0BGfzxmwKsPIfIbs2au6cB3ogD7PymrjeNuabLCCo
ufEMqXUtI3/KnnztuSf4zq/gstJt1hCADFRcoCzVDCiheF2SQqpxQFjC06diq9X1Rgk2lm9+maT5
ytl4aItDpownIw5OjFdPWnDJcCcVM8CdGnzFndhH9ZM0Jm6mxvwDVNQAQ4rhpepgDxH9lslLmKCo
sQJ0K2yUtggCp8kCoOcF7YveZbK2iRzc17lMCGe5Eu1ukNv3JsZSHAk37BpaqC+0hg2Ye2yQ/3n8
UuqX0ubx6ZJTXjOj9xutMx9qIvXUknht6LIUliBNpY1JK26aN4gk9Kc+2pRaedIL9clAfkeaNgUS
RCrgidA6/uZcYqvgvAIEgOjIY7Au/1TxolHepuJ0JzPZqcU7P662hIPSMi9+Ro5kG19e2MSHmLaR
bIqdPjhF2bXhr/KPXXuEz6TZSMbvooN7hKzD84sUvNr9Z81MYKKHD6qbPMlur+4HBLeq+Rbj627B
dCLloW/fmqEhej1dn6dC2lr+x5SzhaAWiohjtzGWUKkVUKMo528BIWNjeyzLYDOEvPMYv4guXCnN
j2ixRS7iBCz+2GHg0wqzXob0XcRtYwa6Q4KrSzQTM6OTQLAmWJ6m7mCIk6LcqYyqqXJLI8jggO3A
f1BZRrFCSbG2sbrohxfeIkxSmRlDiSxDxFXZV6AdlXhHqeVKIgg8f40ZfGsUTBnhOhIXLTHtVZhe
ZvtRo/2tbCAyONHnqsNlQAJvfmMdNUn1SytjnSPm0KDcqskzqF30g/EhsEeoIvrQKGMpmVgLezqa
w/O0MGzR4DGz9gM59VLqDeTODARcR0J7H+3XIrmvVQpw6+g1Q4ajyBRZVI9JNa7l4Hvq4msc1A/h
sIkSXD/cwRY8TrYfxfgWQyqmMLWjSiJsHXmDX3l6e6xDEsLhGH2FhTl4LjL0YjVrY2HSEH6zWt+R
A4jLhW9NPAW/T99GLglZ93oxeiaaVC3OdwEmV7kfX1vjzqqH+6YNHLOF3tKMFzOJLw0DdrcPKmYK
/5H+K/xpyw5EVWN5SuVbUD9H7fOAqm1utmZxq6698pEDag4cJSGtk+wTyFNhSebjDGhUxZxXDNRG
dvNxY82zvzaI7Onu0azHae/lfrqV+IkJAarvf+vaJ2HuaRY6ZWZv7Nh4JS0OOUozlJD5D6pESANm
Cgl/gmWHJ5MkvPDZCG9mNawkYNOxNT30sauJVjI5aL0gu68Fnji59fRFXlmcpo5bAGelIoyDbAyu
Rt+u331pScttXNwnQU83xqU3xYZCtLs6/2y6Zx3G1cqJZhPE1QpSYUNu4478x1Aca71f83A4mGE4
oHiRZ/tEa18oz14BQa5aWpxDDvqKXy53/d4WdMwm45du6KuwTw7C6K9BjQOLgNGihd4A5FCbI/Rh
K70rU3QtpY9xqKDKnAIuolqCmhqwkOFDaPimhvYa10Tg+tV2cUyY8aKwst2Sg3WQIkdOpJOYvc5I
7lrGgIwWvCrW0GuSZJK92wDZKSSjT5Cc4PdW9p041AZizjDytEJ+qqvxEJbSLiLotRmjjbawWFWA
Pq9ZVQAKZaw7GhSCqEhi7V51KX3zy0cWtwHefZicrjtSUGEH91lPNWXl07miY8WKUK9j5fHZXvKl
+zlwbcI0bVadwEQwa8P1C1dSQBPrs28dORL8xlrX+DssyMACs7RynQIwIRTgED0R5c4Ce3NoP3YI
gogu3PSWdlaS2fWRfiu1deh4hGtU0I2w6bXAmj4Mr5Rv3tMdwhRvs/rhasVxUOYyUmC/ufmjesJb
+hr41sHqymsT+ltDHX6sPKdkWdkFBMnZlbjGAGO9Ubo9TkQ90L0+ECfUyluTputeo3xLEIpajr6X
lhIetoAMvZh6Y19Gd8mLorBSx5gLT5ef7BEOPtZxlyJf02nEUfNz2FVeQg8IAoaStnH09uhS8tHY
x+zdA7pQCbeukpHJYPHewd0M1T4Pwil93RtzpIL6quU1M9Um3oWLreQ7SeBeRxc6dbyY1cBp21uL
9sSSMx5LptYBhqedt2R8OHYl3QuThTVIDc7y9KwF+p2aift46vZxb61lf0alKirykHZs109jMsgO
1mOEpOp1QLekrpWJV0GlWYdw7gpsJjKhSh02SBrr7GbTz922UKsfOYNByrVjW5t3QhibvB2fxsl0
cMcyofVL7QDjwnNzNYnS8+fuVhcpMN5bORjvmRK4hcHzIb91Kb3bysKvX9Vuxr5mHlpak+h3bB7z
HttWUCCdGNcF1shpUM9pgrwICnxOh4PRYy4T9qXnJUYbTV2vdOtH4bmVa39NN/M6k0nH6C6yzu6F
YTg2yKmJZPxa01rHDpJb56SgBmxfhdfiKSwPmMoySXPIt1yOj9pYTKJ0oA3mhJ/FvJdJxGn6HgMf
y/2MhMYeriWv86FCzXaS9W8reIvkBN0wAZoEEcgyxGERnYTZPs9o/eop9axZQj53rUti2Yz0QR0h
ifRg/kmSmT+R/iG/OLQ+V0pN1hKweSbtJD3ZRHELU69iflRQbYQVm6OKFoH3kTa8ZynMG7nFDarC
3KbyLgw8EKa3gX4Uja/Dr3OwkJ+EPOxsdAdpclQsoh31duUUOlYbYEYVm8AqX/qj6VeHhKreqFWI
hcwvXRa84Eo89rr9LODErJQkmp6xkAYbMAKLnPLcsZeMDBXRYIuDr/sJeB12XbiATMwgFMUF+WKu
Tt0+3ZU9obT8PfCsn5iJjnk0P80lugtVd/wy3avy43iemhhdT7U1Ig4esgAKmaihtHhFR1TnB8L6
1uGzeySGZeUdP/XV6tN78Varb6JqP++P/Fi0846re9LdibR9eVm9eMeXZsO/j4Ta3h/vX47e8q98
5ZEuueaHaWZcuZ6rr6Id7tf1/fHzn5/w+Kl+/eLdVw6/LCtJxaWBD321+si95pte/CM/wjg9qPeJ
Jz1Yzne7ahzCK+8IPP+RvI5SJeqtHZSyh4A8D288IOPDrdA+Ass0p2Q/b6lpOWEHpbyKz9q6pje7
1YaCiDUlVRXReAgxxm9y3lZ4Jw7Sfol3yHYd8cDdOpg26iOpK9bxk6z++YERK8IQ8mn2LCbO9KW8
EWChNYRrrez3gV6Yd/2riSE6HHNedcOK01flxqAHDOcWD7VxFLhGCherqn/MD8LlF5PJsMqQ4+Tb
hlnSJztDHkCUig6V1M2Pg92SdcbNr8WklSDOw1dzqWYm7homA4Ze5uA1Y30Tgski5Q4kFL/3OSJ4
HaXrWCZ7PyfunHrdg+6HtDehNJG/Qpm/PCHYs3JnBs2hgzylK+opmrV1L08HHcpWSV+Ujla1pVta
OSlwrqK7ZoO87XzNyfrXApn40LaUk4w7Ay2qKoZV2cN7FrYj45ywIAOsjKGMhCgT4WsMPDHOgOKs
2Qmd5CPvV8XQaCj0GLkADPKNCjgejSfFjzZGi00i12ghnV8zsgrSeVinc+fpfrYPu4vgMZhoGazQ
A3SDi4YL2cmShRggQy6MkYZJvNiT7/yjcohlFwi6CdFN8KGE/5aTYEbmlg1jR14vIlmMD6mjY1Ow
xrcu40Kzxw70X3LpAfD7nqR45JKydC5K9RBMFsW9eJ7BG8JB97QQoVZce5H101k8unK7NzT0hcnV
4nw25XozUn8Z1p9de1qubJdZ67jInLo+1E24Xg4acOiInxmURfdJtHrx00mvEhkS9rnm8k3+hiEJ
aWNEoBxReBgobNl3504+WWNyQoK8wODkz3nVYCKez7whN3YdlXcDeQu1emf1bMs4fpYSYPpHKISx
+4zuQv8YgthIlK1q/WaZ80MjfOnyyG1mcVGlhGuqbZSUQ3tSPaH8+OAwS0ZEZNH4EGxRUQtlA6RT
qKx8gsjtwT8W2En7hgoAdB/GELidwSQ9xOcOaNDnfT9KGGmTcxt8IU0kj9sc1nX0bLOzV9ELOMhq
hr6oFltI8JRASOlApCrzhY50tEag23Pw0OTePswmV4uVLJG9BGFCgG4xxAEyl/LDpJuuFhCWBryy
jHMtyIiJVF4PqDCi3lzwmy1vdi1EGbrDyht1qC6y51SzCTdkGCvx7TO5avTk6BJvxmZdd+e+/AQV
4M/xiFBcVUB+ev/QTFdDNnY1YY0qfksFKdcw3wgjxmadrSH+1ZS0lMdxZnZvzjk55ZiifTTpqB2G
jihx/eKbz3nwqaOFVh6l5DiKU2vcCDto83v+I1A+tbZ2asR9mXWK8wnv6pttPIYxKViDTo4sXScM
iWp3E0D2pFOvcvUk9XCPM40vkgeQjZWG60nQgy3IUPARtqDNzz0MW0x192QK5IwQMop0+4NAj7yn
BPVhFI86sh0reA8SmDzZV6hna17DSnGaajlOtEOiXGNOegyppu2Y6VMGFpSikuISp/pwLNXXNHmZ
QFjEYzvjnJdjYryA+4CpNMp8z0T3rqquOMbGUz5xRvJqkDHaYJD3AVLq4nvCLhLRnBsoBo5WKlBF
Q5+Nsg3Hj1HCcc1YPOdeZM6sPR+F8cwhvpkKlAfsupQz3WUYQVVKD7CksaDVu8IGfpoQlasHgmY1
SEruyhVTY1e800u0YgN40mucZaYTmN4EzjerN0tk3ybOVpB+VK0pCa8+pjOxKQlYzPme64kgGpNG
Ul0jCMSbx7e616HqvqSRyC2c1HKV8XJXwYTfQ94dZUhFE7b1FO5e8/01LWI1kf+WwkoEZ2ZG26AD
CW2vhvkqj7z3SL3OeVzBEaeqw9FE4sVMDQbX/ierCEXIjPswvRvgeInlvczSa4/aTH/ucb+F/tVm
oRgHZWUZnZtDkzZI4TuwOywGkoBSpEms5ohaolmKPNstj4uE1pY4jwml6FxErKXnDBwrNdwI3ctL
u5Q5THcjZiZVatdcHbJ8o4gXKAPWXD5WVJ4VnIG+/rIoekhhmeJio0dQyAkOWZ5UgLilwa8fk4Ov
vnXxMzwygQ7q2g/JGcbvT3QmeoeDhptIBciJsZ509h0XIOzOdvzODTuy0YcNIRQc0018rv1HBHGC
tgXjEPLCKYtDhPgai0tAn18qAwF+atWTxRqRtZ+zNGyWr1tNadxsfyb/ZPc5c56Gxw5vxvSW+8q+
rOeDldT3GtomIYor7KZM5DgzdQCdre4sma678TkHjS3pNbKLGm7ypyDIZ5Dn/dwgA5iN8wQB1CxS
Pbzitbjyq7y6ITSTfWmuls0OomlgrJ4e6/LBj5BEjd9d9Q++VIP4oqrrF5lawqyga60jlbzElRQv
A9t7tFiHtnFp32SG4VDQ3Z7ZLE4kXNfWRVeXZhP7FCxKD8l6MPJTze01YQYIy28pjo+t/YiO5KBx
tKWjAQvHOTLfJvmVNFBkkBAYCrVMqDdiXsNZma/7gTwesl1qkhH91Ng0kbFOIJwbiyMV42zBsJMH
uzlpIfm/rVFy1Exyp3ZrBQebuyKlMa5umTaTisJQjRwVJN1UAumBUxN0odQ1wek1bimw73h2a6UD
am0dNYDaEiEnyXxvBul3MUU7mdYv38/3g2m5hjldZIMUH99CCUGdkLD5h6gDlDd5TIs2TUsJojou
c0lmaceqzKZfZp9xdGtTZVNRekjJOz60Hg8GMkSz3sH8PQn71dYg1HLiUZkHqPnQSVch4RunHnbD
m6kyaZt45AD6reqp7E3itnx8C8F+aLnzJ90TGdggwP0YOipQ9jxHWKmps5J/FkGjmBAUZjK4/j2s
7bkb9xDudLuIPeKTVZEPd4rqEzWGmoHlKJ7IdLF6znuzPevUnktUXGL3jJWvMnzD/qjTfovbaTSR
EUjawerTUz/6dGmmbl7laJaJPizZOT+U4agtuq/+hfeKq0LXThmuEiZWvvlNIDWbBuUpEX0HKVjP
0exJQvbG5jnm6ZinztXktxxJPirHdZemrsIGVNrTtjK+Jv1Z1PkjcUpFFO2MChBTzh/CJrwfF696
2C66QZMERgwtkiPnyUFKHokKoZvmVpPaGS4NbkfqMomILNh30vyU8/FjishNnsyMJtmSt1IghfsQ
Hao95VsBgjswdIZWi0CFD1cHoFe7BVkqNAsPMvFFM29uCVxyyngzVCCa7pTUG6jfKXkb+qUabyK/
0nKHm0JxLgE7K705+UWzYbHH60gVpv8ydJoTLleO9bchz8dv3lIp3sLTozo3SmSiIU8Lt+4CO8ip
2Pdslw1Ir6K+z/13q5QfJq76KlVPgZ45SinuZnlfquNlUXmpVn1kYjSnO39gUkcWilDsw+oU5qya
3KBs6TawEyws0qUsMq+eTAqfo52fv/kzlVie1pDIrjF88Geodnjx49I1JOqjosJTgG01BgcpObT5
IeNmnA0UnPExTPtT0B4NsFertu+06hqrRPmhCNgEPsJfx5gc3jp9XL2VyT2BaDtJ6aENsbSVEuXv
AaHD6PuqxMROQwdsJrYK+bdyn3gdG2lRqYDcurEOcKkMAyss1gVOUH0edsPo/xgdti4szWNFClA4
7JrEXjI76SQzj2NOEKtFfyyQTE6VSJXwGInq1Pni3FFC+88/QJs2PBTkqeLZzEFUYJvCaWpPUigd
M1A4LPt5+Ba8Zqi6KAeFN036B0EYnN8Xj2qSutMU7kK+EoOSeg7VERolu6Rm9lZ0GNkowggsRBhF
vNeFTyVzlexE5IMYNM/y2B0rYxemGWWp+iZn+vPR6gfm1ejQiOMCG65jwHmRqGC5hSenV1GLy9wB
dMc92bMyMZDpdiiSnZrODxmCmlA9NEuAA2dWQuBOyW5nAassnP/cn4Z6Ok4ga/K8aTv/g/ykbUGl
Zh/HJp3gjDoWYWMcn+44Y7xJJOazHoO5/Bbnw1qpw6cKWX3Ztl6xs+KrGlyXxOoMCTfrB/GmnuAQ
kLhqSZIx033IY+4WdrIL4z7kt8b0PUJ62NOufcirQ6OPrs+fPqSXJmMoeVZTl5zrCQh6HK+N+t3g
JTSqdM8lkBAekSnandr2gqoo5PnK4uh9gDC3vEKfQWeHDG9GHb+GAZJPSzmIMHnWac8Dvg5grju8
ViqpJn3sO/kEipOwUuZac9bHx4hI3jkqdxJmXK2vG6ckgNsf0AOz21fZi9a/6bSBcG/YI7eDeGpx
0WgieTat8seuEGJNAHbx6MocY6Z2J7qItTWi+1O3d0LCpmaFUuCIVAk3FeERCFkAqasIS2hMV+oi
31f5gqj5wyPeX6dhegoMcAJj6HkNxu1RmYx12fXXso0fjEbcmEqJd+ZlLtT8FM/hZ5CrNIKIt4px
eMbPyfI9IxmEJmj8+yJWvVYiRY8Y+/FUq91jWij/jAqSkYGjJbc5TDYor89BpSF4QptMpWdUNrc0
QH9Q2m6Gz1Q7jgYuO/usCXtvDlsEJxMmVrYFl7RI/AThT1+8BWP0CUq6m7DxlEK+0yv5RLp6cZMN
uAg5OMBCobT+6QoTCXuLsbByLf8AheOl3ZOF9FF0cLh9dBh8ARonY1wMMMzNtjvC/G6zeH4mXTD8
Rrw90yRh2QNoGWQk5pF2JAUKXQbJkkbpwUobWI9t33dD87mIb1VqEJmIkGJevcNjDjpetiThlV6s
Gl4jPQVt3Icy8LsQ6Ucq5suCn03q4Gk0b47UnIRV4JHz4SHhRxFYvSQchlE1b4daOrIb4YgIyEYH
ieL5zlioFsVK0J/T2t9wjxDRZk2kUsn+o2kXPynjY1Hg0ma+0Ikyr/xLZ/GxpqPFRxdoIqB2dFaq
CYfcwOhdp+U6jeZ7I4K5LAe0/M9lEd+X43CVxLmg6mJMA2RYI7Z3/uCI4jEzO/ZNyVnCVcwOCtKR
QnkbCX6IIV4401ZV0bgK8IEow29lancVrtt+eukmhjl/xLg9MZAJ6bSIzSVigVESkdL1nAXGRjdu
eo9yvSKkxG7cjMrmBCeFX+GrbfXcDaI2xbD4Mk/nhKVVR31i8H6EtEaMsuHLaZSt6r9UE3/ZWN2A
WTlTrZ/55sjNi6etH1+r+hIY777isqo55sgCoT7LSeiFiYr7Y7oIDVAVcLZa3kht4Cq95ow6RmIM
7HljPySc9iW+1mwoPeomcNSz3z36ybxVpfIeK/4lnJuPILSduGlcozEoNP7qJ3OF0Mfp/fNAyvoS
uZT0MmknpUtsd6/TdN3ubfOm6I0TJo0zYNui1OJgJ9OGPRKYKnZKbhxMcIXGXsg9WJHkUFu9Q6nT
CYgj2i9TBlVkmzS22WWsuxFBl419JU9DN7PtXcDCJnP5SsW8C6zB9fGHGji+Ah95z0lTmA7XBpYX
q72PSezAfRbzpKKHxOQ2ttQH3UaoVvOjwdNj9jfFQAwKjWENnxEhPLN+iU3KoX0vV7FaMc0DEefE
IvT4Vm4Jj09Nt0++FK2oj3ZhrILp204foiRxwv7Cj4NquEPZIWkA82Q+WSb4JVvOQN8gBuTKMVCc
X7JnEGthaFuIzUx+E91iFmKBI+NhFK9GjsmoaT0J4YrA8aGi0B37B8CKDFFxAnBWpeOxLZiZAYrE
dDEAwnVGsPptZAlP0gqvL+u+xRTcTc7Ysdv09CjmX3Fw0/JHECJ0K2MxH6f51dSQptAOnwDw9iCF
SJSFzRsT2DPviMUsvAjqIwB6GcNxB9aT19s58XESLr6L8yJ51konS2DglFMZggSE677uYMxQZW5q
gBTGbEkZPwodUim/+4sg/p+g9t916L/K1BYZ2y8yNdkHPVQXjZFdOaX6nWeTa5QR6P3HhIEEXy5f
ysQAHyv2Jofh0adyYyKzBmFq2ZkbwmplRhcyxBBeqpyCw6NWcB/qiM6it0g/keq5ltgBJ0bNNMa3
bBE04K9hR9XonMU/JfKowewflajaSLhj1MgkOZL8EPoKW/CAUX5IplM0LKcYxh8EpCXApI8kQmzM
vnnUS/MxQIYTDtl9KejAdG0Eiih6EQZdQcMnUNJKzJwv+9o8FzF5IihcJkCcjEzKNC5cNqh1rCOE
kaNNgPWM4EWdHLgEBV5+1XXFiX1j16eHnM47C6A23qbkEUnfMf+f3v1YqlNrIKDJ9THJqnOeB+5E
MAtxTu6Uo3RJ5HWaf5fQhv6mY6KxmweDvW3JWPvLl/k3+eNvwctd3/PmHebsXBmbJDrl1T4ja94+
lALpL8v2JqjIPnRDhZyiYy79xamlLiaj/72VbBNojDwranb+fSv1MTC2Euvp0cjOiEkAjQHMINPL
u+486U9Qa+S6HhXeEl5tYjJZdU9ptkWNC5+S+vdIEAdlnZ+knIiv/XAYX//78vw5cUslEsygDUjT
f28LUAeD558uvAvPJwhd8tJ+xsd6Z+zNO8XxX8uXmt0BiG/P+08mZfpFfVK/2BR5GHV33gP5OtEj
BG3Iou5UH9lPgwDM2vz3p1T+mKD2/z7l/0Try2R6+vrYipMhe6j0Uf76OM+xvjXvqrZpxXcpHzXw
LYpGH6wJYduC/ueXEUNlHZZ7FQvAXz7RH2+rXz7Rb6aZeQxycshiwv45J1RP22D2JtMnAYdB/LsE
jwNA7NOr+Zf7+U/OP0vWLFUYim0a5m8WGVnMlZkrc36WgCWq+U3KLkLAa74Vy65Qro2/pdf9sU7n
1z9xuRK/vAyn1s4iSJH4WLVYWZCizG7Phi3JFVkPAOj5pa3J2lmb0r0GI1PGmecbz+qQunwDLYyT
TkVrP/6tLW55cH5/sH79WL+9o1tJlFwdWT2NNfRMeDXVH3YUpyTJTcywrewbpKcH5Iu10hKA8Bj3
u/++B6zlWv/PRzCFbSmyKWv673VrsQUlrGtxeeqmadP9pAnJKECKgJ+mXl/sgnMNILU2CLgqEPpo
xraTA5gH80PKi/2ofsthux0MUiZC9uMIISAKohRH71xYDzFzoJ5/a4ZO8s30QBHAnnOE6nU7JVSK
xDA0hSIivCf5UEzEh3gZEHdVtADLZuzaLfXJo7kTvk9QTRO8CxRbAGlgt1l6qIW6L6CFfOU2T/2j
FM0vtiq+44FXjL+tLLzthD/7OhH7BjBeDis2iTs/Iwdsno8ISHatMW1s+Lo+UfflqL1GZf0EE+k2
/oBYH7v7QJae4tAvhlI79lISnTca+7OKJvr5v7+GP9Y3WP//axC/GQFFbI8VKJd+IgGMpDZUVkzz
LbcDDEV66DFQ2MapIXkT9Vhje+BVcCjMv3PPR8YXgZksefrvz/SnF5bgstvcGbbOTfDbqYNeEoGs
PqdnHwZzmC3iji9NSfY6r3U8SiMBFQFCRpQCknJZACsBLKN0mFgKSETzEGYP//2J1D+8OP71iX6z
DGfFWJbpkJj3FRkd9QcLcJgeBUnm01bmGdm1eF+sizZ80rhCi7G5ZgTR77B1g74an9LM3OcBhJNG
W8Nte5jt0N51f/Mi/imk9Nfv8vfXWxmFdlFV4mROpVvxFk9mylnRCGh7396XyWdmfTFG//e1+aMt
wbZtwzQUlV5Y7bc/1Va6wIDFNE7GssUNuy65iTB1ZKNxfdRQs/HtY1P26W0PYhgIOqp6t9Ivmt6u
qIZaI9zrJE8tGqwjR3LqK9lYay2a84mxf7rq2V3fqw7dRTtV/Wg5ICMWUGN+1IPrQPyUnR87wuIX
kwP/KQuma3VDCThk0+MMHtX7P0MXrP777/ynp4ZzVFMUVZFVTdZ/e2qMJtO7zs7Nk6IelWK4wylz
zonPi2p9LWG+YI5TfVBwEZxS6aYypvjmT2BBq4GJw++6QVettYo5fJJBF5W/xFn8Kcf5X5/vtwPW
nNSx0zPdwBl7zbT6sR68YtoP8CmDiokXpgqp9zpnJvXFLtLxGP3t5PvD6PavT/DbXSHMXpuEqaVn
W/sejbcqfejBhNCvkdpq/fz312H+4TiD3KG90zA0UzF+dzOzt9ZtEA3NhSFsDryA5uilpm2TVZsq
pCNhY1furLK2rfMWCZ+nwsE5MirZeAMapsfoLHnvuaTc6c8Zzyh49ODWr7m1RWBvwM3ITlVuUA7R
aEZmYPhjwa5KNN1t6VjXEUNITjg5grVU3SwyyUcJPQ89TJLb2bsQr167QdEQF17COwCXeLUuvtA6
1SM2WodDh8cl0LeTviOsLZAOgXqNQHaCPXjAf1+pP02sXCnLNlQqtmzb/O3gp9S5LO2ZKxXuoBLJ
ot1aJ8r8jtlDDY63KZ/yL5o64hULq2ee1XuduvN+jwNn/oE0OEb39bu9lBgRZsWcAPT5l3eYWO6L
38YCoVJUKhsCmI2a6X8PTNpkSqlsjM2FJFVqoLQAchblixugAunXg++2xAgmG9QaPf/RkEbIkOoO
8OIEjpDuAV3BZoksZi0jYqZA9k6+h9WV/GOibJp+t4iC7cJNiANEL2BuO/6eM8EPe8YP4oA9kqUg
ufLx/zg7ryVXsS2LfhERePMKEsiblJTuhUiLRwbP1/cguzv6pDIjFbfj1j1VD1WBgM02a805JpGP
Lkv0cPHahRdEtRKF9d9vY1jHru9VkfWB1qvKxCxc3SuxfSbFUCtbNJLnJ8RGUAxMnzXizv4f17FU
U2LCQoasXF0HLV+rKQLXQbKHyomiNMPSam5RZYZJ5fp2uA8Jkb1mivrXsv7PXldRrJNs0XFd4Czm
MoPsKk62sbAhsI2WSOA/lSiG/r6163jPARavi5ox/GmIEsvQ9/FSXSTcWVqa3xEJaTDznjan8wjL
j5Kvjw+D+ITTN+qFJ5IWMnMaEQh52qNlxXHbKdQWvLQZzo1UcAB7IOj6+9dJvzwSXTQh3ygmf7ek
YbT/80iMS9/kqhlihMIbWs6OrMnHAmSCp1WuKqxFoozpYgXijXOO9MtOQGdLrWsGuBXN+lof/rmu
EBVxC5oiWrSlN/i84wtisf4rTxQmMvL0oTeV3wrq/Frq/x0BEm9A11X284ZicCS+WnZY7jX1lKdf
tyuetZneH6rj54BEKM/Gq073QQsqD2ioF8eXB3zRGmFAEX5j1XqzYHgknT42kZBkGvy+D1Vrxxa8
tFLlS1WXlwEk5ORvRw7TYaF4CWTJISc9TZvN369t+B5+3IYhaQYfoIrC5OqtmUmU+AEmhsWp8th6
HpOxbh1IXWXt+vtC1xPA8Lz4+CVV0xm8qnE1eI+FXithIUWLhGogaN/GmlGLspPm4z+9jszbYL8i
itow9V9NAFksiOJJwVN+4pwb52AoPDYHqGBuYEV+jHd2Q0zcqsx8xj8p+rAr+GfcZSoqI13XjvvS
lWeKqzs9Ulj5sR/H9o3ZRr5e878upZuiyBRgKObX+fKfS/kWApxEPAUriQWpu0je8RTjcMvdzCKa
uqSccfysKRhjKLnUxjQRBPJXDLemUBYdUm2ZFLDn2IoHQE7KRzPtsLyAPanEG3PA9Ubo+ncO9/HP
76zlqItNUY0W1BtYoKCE04CkTng8zzBt/v2ef3v+PHhT1/gA2ZCLVyNXLtVUKvDDL6Q+RhLvxumz
VHsGYLwQ90UzCMxgtAcPQRDfmnKuj0jcJ2+cPdjw0agUw77fZ1PIiV/2x2RBdVQ/AcClvNH6B0Uv
3K+ggL7f1YCOKSYFdTZpIfNIClbOlUGsWJF0Yw0Hfw17VQ3MG8vfF7zt+/csyxIRe1QRJc6V8vVn
RjHYSjS/2/drxVbWj4b97Er2dIpj3Yu82vbddP4QTR8WTyvH2e3et7EHjWKc/OcjwQBRYxlUVlio
pKu9V3rEJB5R4l7QPB4+RJZ8+uZdxZEmGti9N8bC9RrAC/l2uau7rnXdiMyizxY0DANl2/suQqSU
AEPlXpSd9kO+dSqSfk5nXJF501JEDajQ9Q3iAJCOFQCARciUTigbw7wfQ33hkCHg5TmAbxupDfSb
FrVVzvCoyY6mFa6UR6DDCsDlm9uD3x6CiepFtTQeunZ9UFPkpsFNcur29/ePvXu017z3O8vxxs1o
tRJtZ3JrWvr5DDgOmpJE1DgWN1O9mgFD+aThBw5igONoa5SRhL3zLG0Ho3iPk6fFuaeEL8iEHQst
vUzElnJ/yjBoFIdjs00rMDS1OOsGYncDnJm+9Cg15lZ7HHe45LCl3vg4hkH3/dtQRF6FJmmiIVvy
9eldvGQ5icJVupCKLYUV8i+t4vnvkfjjtPy18hApzsZQtUTtehfUBpdEMM9Jsujli13o2wF8JUfb
vutA1FHrMqmAswNLcKOpwlwOX5LgWaeDrGlPHYjZID+w8pYQZAaJz9+/7edSP1TvFVPBAcmR6Pp1
qQxBobqwMoJvOmNiiZdfb2Vd+zcyLK2f6wBX4qOg7qwMc8DV53hpYqPM2kpfMT8WzXnSHb0u+IzY
7A+UpBK6z6nFIN4B+KPkOkCVlDoeJ5JCkp6xp0ALlOYUjdIQFoFJqdTnLE2voOixbUA4gVs7cHIE
8CONAZ5WLxcJ0AyZpnxP9K/CTjMC8VOU8MbzE7KesYBcSUDVX7e5a5qdY0UmgXkbRb8zB3El3I9z
lE/iOp5H+kOb7iXJXA2UL3BlFpSoU/fBQiY1937TIGg8jttzQSRUByCX5m5jDOZk0ecIviwLjKzA
92nY9WuoAuMzuzZd4WwO+Zh2rFFTu9EuLkHK6OFRqcrZiW0gJNhyGSrWo5zk0xpU++lCEFZ2pFUA
fUXvt6Y0qxPyDJAKRDBBAnlrGCxymLATTtZiKTs5vdCb5xz5elM/DGeoYpQmKTgosnY1jxfQLvJW
OekrWEphsRQv1mZdW/icTmi8kC0cV5WJ6nNs9S81QX5SezCSD0cq4XTjl8qidEptv9FvfGU/aj7D
z+LnyMMqx19fzbR/Nhp6JZRwL/JkUTDJaypHVmlZqZ4RLS/NMpU/K2WZV9lIwO4U88SrYzz5+1v6
ZeqT2PhpHHgUjvDa1Q5AP/l6w8inOSfDulBHtBZKSDBwhf++zi+7HO5U1SxVRePPfvbqQsIl9KVC
vTBnkfN1xi9N+ywnzWUGvzlKnwMqg/qzn92Y2n+bKv65qjIsNf883+oUCUoqZ+lwvAUARcoFKB1O
BTdLZz+Ycl9vkm2yTl/E/LmOlkkjYZupTWIPRlk+yrKNCoZKfuugMdAd4rIlgpycQx3zYnQGrRnL
N7Zzv92sKcGSUJiwhk3295tVQcGCL2hSIhgdQIqnM9Ec46iADfd542X+Nmr+vdLVy0zrNDPjWhzS
qvVZMEE4P0YX5VGzc57kSTevdsHoVsTcb9fkcMxixKLH6jd84f+8yg4bwLGs9HiBiEptl9AJ24C/
btza14C/Wlt5erKiD4eh4Yz3/TJyrl4iLh+hoiV4Ib9L8cKXxeyoq+9nBX9CADe7gQ2DdLbvZPeI
ki/EU1uch47Usipi1PL5NANjiUlUsEb4Xw2QcmKC3qqE8woPIXgb9o/ZaanXJzRfD6m5PxbPcACd
niBQGQ8p+ypW1AyVj2SiNaudE21mimA5+xOZrcUFaQVyC0Lw3AQzrEordgj46kG7GCBykJeG1ibt
pEkqoT0Fc1Vky0QNbuxWfxtvVCMNC0AhNaTrySvomojIVJ1POt8ObZ7uMpROCTJwMvXGIXUYUD/e
imWxFWGbJmnXLx+EbuETlZUsKMiU0YoJxDwdaMF25yVfMzHhfw/wX+5MFjnoU96j1vdj16/EsUaw
qxAP5yLqfCL1HuM4O/rYISiQ3bjWLwNbZjtnfh0xlB/l3aAq/Kq8NOFCO22pXOQyGamaYCv150VU
7rJwVxibPnkBmYT7fiQqng9srsXZnM3K2rsgIzVLyQNkd0RaGFvypAQeFnf9RFUuZAzJqzLScHki
ZYEsVt6b8ArizeCE8ZGhpO3GF01gABy6L8UkVbspE3KezmJVdCP9I4dL2V9wKITeJTKZ2Z5VWEMX
Zd/hywgIkj5jYz/m4h0zqqKU86G4UwrHySW9C3VEXhjCgMhSt682Pqkh7A6N1tq2lTRRTv2s0s93
xtHVelTdJHEl2cyiA5Ni5s79+sZm7rcVSBZNFAyKZCqycl1Rras8bJOqSxb4K5WaLwRrIN3A4EPR
toG/LKzKU8BcZdWNKeVrq3w1eL9d+GpeNkq9yM1azRYixn2IjPVlKVRQB5z2gZcbGS7mk/4EteXG
2v7rKObT/Draqdz096lMVUW4MroeLVD6ybiNe/lATUwqDjeLiMMdXN8h+BfkBxYqMlG8Wg+SvLeM
QlC+itX4PVSSnXbmvg6XN6tvv90Txj0Oh6ZuyZRJv98TKD1J7xTlq0gKELjjUgS+RgUSrluVfnko
vPy4K5JA2RZRIddk9fu1qhqzphJSpoZdOySt9xMm8uIMFMPAhuINuskaTzvMdPjX4xhBUA7xu/My
VsJii5EHGo7A2L+l8Pr1aRts2VSqj5CPhmf0z0qoZW2ZnGuegWZZDrDLQSBPdlxFpQhRcKNO/56g
fh2/7BBRc1kiz/66/1SkkX+Uc8wYPl24cDaE1bO3iOnemuDH9Y+LuSEnHu9wAJ72xrWHMXr9Dmiz
KKqC/GfYv3+/1ypqlbOWA/9UMToTjAcfsYFGsqU9qcIpLjK3JmiGXhcIHDuT//MVjk4xhSiNp21Y
X8WTf550rQiULOGXLNgBMNqidIAxnvl8b/ZhfrvPf6909U7zWoyz0qQPw4qDxZtIzojGWDpT5eUZ
j4UkvrAFQHBEsqWY3EoK/SGVYPPKvMgw5zmL/G9Yov65z0Bt04t6zgh3UcfA1A0DNV7vo53hsI+S
u2e7GhqjCueEBkNcXaELTTjwmgENmlRawvVRXK29YMtcDQyfBr8obWozWAjE5dTpPcHLyrEaV+fm
xvj4bTr494dfPTax7P1A9EUsyQh9kWqFM6qTrF7mrUlc/eUA+e0RXU3iieoHeSXG0WIAX9CX23Yw
aA3s82i0PTOZ+FU00cuQUVrfdeNTm6/gsqwuTTaK6FsTctBmJw92AH1SJxI6x4Rz0D2pGTxjXFkD
XduX4iXra6WXo+EMfKKpnQkHFXCXkYbbBI97r8MPyA+SXqyK3loNxqbgZuX1t9mFEykbbApMQ/vx
+1joQknr2Xgw5okHYb5Df81nzl5bardYfP4f3/e/V7sqfodJJRJ4IMa0OT35kBo4aZhXomaidMhs
HcGoCfjzjlgF2mTgP83/vv4PterXyJctul8yKyUiw+93K0VNJl9M1sgIBh0oRc6iFcTFdibEnRNC
U2yod2YRHgDI7jVAk0oGgbOxIFNbeyT8Qvl6ND8wZF0AbRhs2+oQbnVKK5oNsUHrMCTdzKJSo59v
VQF/e1Eq05Ii6pSmFH2YUv75aIVCIdDBl+PFiY66v/D54jjvMUeoiPJv9qN/2YHL/17taiIuoyNO
78jPFhRGqWpRB28HIL84y/gGKv35FEQ3vm395/qrcZKmVsN6L2msAN9vMKvjzip0LVkk6hbVZ2xs
cTRqELYhTbvSkdpf7UqEgzdewid0TCaKDzTE+FBjH+EKchnZwHMezXNW7NMmDjE+qgdBRd1DCZua
mjH48YAOh5THttWZv7C9Qyi8nD60WZ+b+FohgMD7RNHE0a1oPL3SMbOhAGkOIt4tnAUSvgg/TCZF
82kBrj8l92xmc1xcLRatqNqK0Wseoox8OWp4NdR4DfU6zW/FY8jmz5r58Kw4hnEQYw+mXr0eUcZW
okp5StaziF5LW5yV9pBFJZm1lpuoZLo1wnZ4NtEHteVRo5JdJJ2nEHVmOabWcGIWzaToVGLB9QW2
yhrtiyELUwmgQmsWXhrc6ef7qD8YPALaU7DIO1kgIsTH1kGoV6BAvD4j4cB9ZmJIEz8vJZhKXYAe
xIdRUvKgbdQBXUrSbSphdMa3kiXCewJDTQ6AcZubJr4nljOwa1wbsfwyHCkvpNeomHdVKqcD3buU
yrlU4eP+lKM3LBlwj6Nl2H/kpwjH4NExztq00Z8aQO4FTPYon3fkNdUyrhCAAj2F6eOwgsGdGv7t
XnxQA8ElmQbPC3wxwIBl4EUgzTNYAwr6hziRvRMesaGG2ufiuDRV2H6Uf9PZpdyirwTZum26tYpN
NFvpKmU6AxrnnUTWKkXMrH9rqjczAKlQz4L8UzLY6XNaJe66pqmA4EKSD6zt7KpMBqOpEgoWv+Rs
b3oN6dHZiSA/xAX8CH2S43/iq2a0C7k2PcX5OCGxhYiYTVpN9MryhuiHCpmEQJMSsLJJrsLw6FIe
o05+fKYYkGi8ipL8MZ5DwLPLFho5C/QZPZlAxa/jPVe+5UgAVisTHESlYDuEG36yRBBZgWfBsR5s
jUOVYxjfRYUDNEsnlEaL2lh2MhqkC+taIibrCyZDKaZuLOmYXco3ISeZVjhD4QrURXmW2UFTIlOC
Va1hihwSibGZwZMhqDStq7FM8gw9sBJdQn1SiGIx8ZPp41hOthfyMMNTM4moRlP/SQ30phLQgq/Q
3pcqsEgS0icltpujFT0Ggz/abGdN0FFQ7V8vXTR5avJgeTQBV7S615XZBF8nZhAYrEOR1T/jcIMM
OclAyqqw6obgB1rQo5LDRm6e2fIQVET7RwJDM8jyCPs4cZqrpWcFEgzEy6lOAYf6sQBZqNaz2eVE
ol0APY0paaYKM0OeWfKMfw6qmcDUxQw/HdDfXVU7F0T+QfuJ/h9O7cGSAISXkEb8iUbL/MSx/yJB
4CI6OXyC1HAu536LSrOG95/V+OkYQYr5qVYvtbDVRGF8NMrN30vmL5VOxCmyTngGG0b+djXVlFoT
B2VXHoetagLeEaJRaR9P3hAqkvmfFDstMgBN0o9gSKK+yykqb8Tm/u+f8XM90lBoK0PlCQErjbDv
iwPEeD9ulCDdXSKAZLbPV+CCmO4JIVRP3t/X+qV0wMUQSQGWt3RT+1qp/llqpUvVWVEYpjvlrbIc
Vpa7hkxCgMOglW191T/9fb0fAimJEjnbWlXUTMUip+Rqaa+C1kSWofTbeqPBoB9XkJRsneIe+z1b
c/M16da68KZDF0nHoMHbSbYTRtVD+GFFG5CWCClunISkn7uN7z/p6q03RQ0XQ09ysgKZBgsSTynr
sJoMc2APjcbkw2Bu5yAajyo1BBKzDPkaTkLpJoATWUOpOnSGP/r7Uf1yOOV3DV1ABCWajDDv+zgg
qcesujwKd/1j9NlitUUXCw8gHUFhW+Faq0o7ffz7mr8NPV4LDXPJpPp5LZhhNc2iAJfyKstILXBk
3RU1FFHj7LLVEZ3eap18qTC+n4GHtglSCJNOJAfR4dX8O/p8LcZ1cGnR0zsI1ivvrFP/o0xmayzS
OOGJJ/K9OHPLBTCTtBgtC1gPnde+1/wriJ0XUTYxHs7tnhxplO7MQ4UbVE4qz8rkQbu8Bf0DiWiX
4yfGK5kk5uOeqbm2s9wln70zZ6zpBLJmGNvj178fJTVVfvz1zQ3CCp2OrqJSc/9+c0lrxWJLIseQ
xQMhBauHQgY7C5YtX2BukaWO19cHgmeADh4gs4bX+i/NcYNqsAGofKQknp6ImNRf/WwVEV5Wn4mA
dQ2z9xQKttB3GyYH3wNV4JyFXWfM9dO7dlyXJHHnokRUmFNHhyPZJWyKXFOd4VoRdJiys5C+vhzC
MgISWcWetGrKpel/XipmNkZZYk07H40e5u+O4NuABHX+HrAHzXpy6GB/sa6y84tZpiOMf1KDfStH
YukRzKxAkpPyzzz7hMg5SljDuvqIwZRjrL43zzBnBVZyxTPUx1hT3DqivI4EOW6fGWWUWhpgekMf
lgKbyNdXRrMziOBL9VzWoEdpGuPiBrl5dqPL+Oap7asJ8n8vjSaXoqNIo2lpafRKqJR/f2lCKMsF
bZL8cP+4bEfLev36bM4o+jlTVNIorsdKab+q41dSTkZ9OH6GXz8mfnoW2B8gUxixr/uzF6DqePMW
K3Mu2vJEJHf2MpOBT9vWfQEQ+JCsd4EL8evOX30mrv66DdzJ9sYq8nWG+OtOrk67IUNE0iMFtcL2
vnGilWX73rqfvkb2Phztp+bT3QbCh6fal/EDG4qp7M7iyWEiTINR6pwfpOnf38PVzP/zyV6dhzER
U3K0+D3ze7r7xHDalKhtmmv2h/AyhkRJGK97smcHUOdPn/Nb0/yXdeiv53G18iShdCn1QMoP5mF0
tAGgQc12IGuPiKRZS3Npjpp+TyYi2IbxtCaM3pE3H71HftbiRZgBq5s3QI5t/+Hk7MIxMhE7dUhd
I0IcEcJ6F9q71EmdG6d4c1h8/vrVV4vT0UzUI1VhxmM4JdTNfhbHzzAL7WqZj872eqnOlo/EZTwv
GZMwJOxw3dt3d/lDbTcbTs3uAkbDk2p7H5Qe7MrbB/ZmsxnLj3yWJxsd5GSk2f5Ss0efs4CE4eo1
PQwNzq3/MbFGTjwek4326ZAtaeOSn7zLN6ok+vdJ8ueouDoJq8lZz/DaMkqJjnWTMT+wnlsrAJf7
qhpN14b7emQzYj8rI3d6d0eEjFXYG+Puo35o7Y833908dKNV6SjVaObPd8nuk7fw8Y4RbLL9xJbV
2NCJUB2M8Ls58fL970H91WX/6/VclReVSDcjqHz5QV4+ko5o2dFqyWshQImRPf3Q9/qCzyvYnOyV
4hw4vxKcnDtQsUc3BsqVAPV/HySCPoRNaO2sq+F9EgMUjwkDpXSXomPO1tls3zIUpLsUbGs7HmMU
sXe5Bxl1Ht+oZ/y3MOnnc/i/q18N06TvW1EYpk1hru3Q1+wJWnp/7qco3+XxOprzYO746gz7sXXL
kW84j/l0COet7vbyx+Calp3s7rm4t9acDqd1Nbgb+t197Y6a8dJl9iXcb2asPvRqao7UTUscumBb
7ILQ28zJ+GFjdJnUdvVUQSWC87p8sBeObM8mu8Z+x8BY2c1kO8lGs3Gw6YlpBtU0Tu0nbbZ6kZbw
2+zudSdM+ZB38WzH4TiznSdCmtaDMM8ZUrd34TNz9uTTamz6JeuTc/G2LM+UVUg89YqHrXlx3hub
/zxyJwEp7CNrfxr9Pdqs4WP46ylffSxGnfrVZfhY5sUYpyNRbvaz5a6VCaPN621jvi8Oez50HL2g
zry79hXMwOQOPkFhf7R2qUyGmEf7Lp2/MeWTrrJ4MGDzQsOJnHS+qdzcRvdlQ0nfzHZk0zzzZGYi
ixgiZTf3KFRsuMcjzGgbIua779yfRvPHdJrZ4pFzrSOR9D6pnG3q7dIlM6IjTLdzwf37KcjfK+M/
R/rVN9eeFGgtISP9PBad6I4SxmQ9tVZ3m/5ukyx0+4nBfnEOn8F6Yo7fkVxN/v4BV7vW//kBg6uA
iYlenX71AwQjUGI/4zWU7hyc/oIYdvcVAXvuHmeUfsiVg22BwME+P0fbeJeo9tRyUHl6Y+Ja3PI5
U+xMdfLVcTNTyYVbRy7TVTwLRtYmd3byA+mU3pbJ9u+f/XVeuB49ChVpGl4qgj/taoboapF0YH0Y
PaWb2e3o+fLOkTqyWU/W0mTvT/mDjM/713SUUqvypyZZ0FN1A4hzRaDA8uHJXw+DYzW7OJ8Cm4RJ
IDlsoEM72nXQROxJtM52k6M/+gzHu8/t9u/f/yV+/Ov3X80xvYSSMBqWwn6d2XkxbrbL+SCiDZ3X
130wZjkoDVuferGrvB6duw9/Yb1sFr1D8tPkydoCpHrMmJZsMlHtdjzDSM49xGRQrrX3G8/6183O
v8/66kutawnnGJkwhxPrK1Er7lJ3pu6dOR1WZnG6aZ1xN3IObB62CVk5t+bjrwbuX8/qaogGZRuF
pBvmh+N4adnL17NXwc8J7DuF/0MKtaU5mSzjdTd+jvegl5eZ/dyPYtLT14K9n/Zz+05wNse3zdNq
ReT6ePWkj97M7E4Q2Re1D/s79X1aT1qbebke6N+CU9oBwPEB42Q/PJ2nDJNhy8CeaGKJcyL47rP5
ZdSu5wYP3bxLQVtVov0uvL9r76zY3i7efvLnzJnpNktmbo8tb+WwP9ml3ieACiZ6zr43qhG/7q7w
hWooVDAn6erVJ+H3x1I/ITo+sPK42ar4LGbWXlpH4LwcjjGckkAyTIKZ5lL1mmqjdlQcSBQcI+wD
4ruQ7nHKuXwhE2z8LO2z0JUmzZIWF3sXGJju6Rk79ryfaG7KLJ27wB33HEIpKDuqK2zLTxGYej6L
PX1rjLR7zTOg5YzzmbEJZ/lMffBXzHJuNUX0uvZXVEq6Sb4VNrdmNON7CeS/ZzQNaztCRnrR4nUv
WgiUyoxbonuENWHv22KcesZ7vytI/bKPnPruuxdKcVFkExXJjNFEg9CxSSeos/gLo1o3A8hL5Cak
CNUD+b2MWufCulPaymu+N+b5Q7iXRgyVhbiRx7DcItt6jmLb8vqXbm9OOPNJHdjFAcir4VYdFdNu
rx04UELWtJt1gV8V5brqSAeSEeg92D7bQmIDHevjDMJuicrn7+kGRczP1dbgmSCepxMl45n7fhRs
gz7A13JKDyf2LAsfFVznGPK7YS1BE6hArQVb5SXjIHmJtTF4x8gmy5W0h4okDNvaVPvT0sw90ST8
jQwWTzd3BqHA7FMML4tBcG18BVTjhIBxHYYb8B1jEfAgynByAijKHgiAMiT9V7jqUGx7vh5Y7xQ+
sADT/iHVcg3ci+h0enfaE5k/IdKmkfJosRFFJrkQ2Wg+Bp5GJiIe4nH+Fu0ul4l+BwQSMX+9lO+g
Tu4ggouf/vT8iO9YR8LphSdbWvmQf2CD+OsO1LlEKWwkt2M4beczzV8bEnTQjaU3bM1h6546l5S1
eHJpZsAYoocuIW9kkSmT82V3PHvUVxR4W254DyiB1zlw0EcQKJbNSwdKTFj7+sjSnRS3PcUAe9mv
dxfqkG9n1lKN8xYmOwz1EAVJsiKtSnDl+9MjZWIRvlQxlnkDwO77NVQi5MWWYMPxFp6hcNELMoGx
U6G403bUuiOqFgi6ABZBrAMI3tj9ZTRYUD2OF5dH3XeEneXSKKvuTtRjnpTHYsjfmOIYgilWA2DO
x2o3aev5RfBa0K86Du0RTOk28MTjqiPzNnFV0bk8KoCyod+qjv9JGwHpM3AvcnJLggOAlVK3Opw7
76TYteDke2pdcjxNYax/SvNctE87WNQMpcuR0soqXmfDnGN243SdCLOSdXbRds/pHUbxU3nXKE5w
Xmb9qitn2VItZmdPBrP6YKWjbh+R0wE7OBxp2cjfyVMDEhwID8u5BLbUTwFHK6f7s+w2yShl2HWb
TPcgQPqbfAPfTlwTtZVtsl3BmInGdG1oIhTxKAT8jvcRVgABBVDQ2Uf6doQyWJiAyD/OGqBxe+Ll
4l1KgtmFiCC7nffdOPtAat+lrm5MAVjZeT89NaPzAUgUSGVTHQsvZwj904KcDfChzKCPmTT3dxlr
SudK+RyjupJ7hWy329MaBQfs6Vafmxvznn8qqR/xUKrerUFEEroF71Yml250+kzInoX6B9jToMZE
YpPTvSr3uK2bNf054XQvgnqYJ5t8CKiz60O5kvBDAQlDI8CncVwbePOlkbwJykmxSDimVgjnQbKz
IA1z1lmxT9C+SMnpncqyLw/prr0btK1nsgPsonYbA/i6bWyYwpTWVjc5EBf2KabXZM4X7NMWngFP
mNBHgV2Oe2hx4GwZGbgHhHwUMZJe6fINXn+ArhtKYsUT3XtydYjr6DjnP1opHRKcTa72EDJSGdi4
yEFgI6NFsrKkXHe5JwYsIbfqzYCEmNNltJvOVT6qBRmHDJbLy6W3wxWMMHGq0JvjgyCb4BC/DoT2
wIY11nK8ILbjBPPVFRf9i/7QpCPkOu0yCkeNbDd7vEDtxRZFO9s1IQzDgfBWHr2T5UBK5G2kluOv
knBsEoNka/f0Y9PAY0ILTmNfBjYM49wuSEX7yBMiQi7VXbOncdQf/p7Wf9u8G3RXRB05O45E6WoX
eRGiUtA7jYAIKBB2LC8U+uSVl72cj1RpZ9UdKNmTfMiYB8dVA7KV+x6Do4qmouocXf04EfcYUrjl
AaP3GL4mwUR9b6QRY0Gv4W45NUG2NlOYtOwm1jtNxSNJIc9GtMipeq20p8sHyc9/39WXZ/Bqv2cg
58V8SncFo+vVfi+q5UCrZSk5ZGdHeNS78XEF78+YQT4cUk+pB2dOPGpDtySuZQLhaArovPUoSRa9
G9K96708cvy7MB7//ct+K0MiajdwOoJyRGl2VVDVyriG51MkB//DsGbBvEWt6c9RJiiTi0Q40IRB
R3ILUQmFl3jZhG/Wd06fzHDTy5Lu/SWZc8rW9gw3CxArdbg7pFCL/EPLnfMtYSQG0V8WfTQImgaW
S8dsPWwKvnUkEuGodafkcOSgYLIIOuG+60a+4ubP9YDQm/cS8UH2aeEbcxYLatGRPgcRKpLC8G6p
o+MD+wJtnQv04Z3klZ50WIz5k/YWgIv+rQ4Iw7XD+l6ZkPHpkwpNdiAIe8KUAoeLcrAua7t9FIeO
SLkBPxOKLsXSlGXBIh0L+EzyXCUzuZ/k3fwsTbvTSnJl2RPeAPGBG+nESU0CKLMNlHA2YKRfnUFe
S0ze05I6DKI3+t/gXSXnpIzyjZmNgTOaxEYAuMbtFOxgAiuUy7Jlnm4xgInZhhWIwB0jZk7Zaq9a
5lhML5RbnslCMybg4Yl9sOSRJI9Tf3TGOhE5/PBLtjQ7D86xCcxYnBCTph/nxH+geYSdhypDUQmV
AVryxsAkHDGX9wqbW398Jh/YsGXFaUhYpUWczgJtXGlvvnYXZfR3xiqpXsXIPC9rEvNOe6246y+v
TQuWinMq1H9tm0Mel12+W4XUGaZd09Y+ZcsWXthgNhUBYm62ON0XHM8O3RwQkOgTHTKSIHKP260u
2NNOHfWdA8RVJU0BpuhTNGueTnc1QmNolk7IWqcStou6Y8qsLdST8FkKJ8B2BWS0byF+q6dT62TF
KG7GMckmpMsdwlW3udybTMpDWTaeoEwQ1FFGmBZKd7cKidqxfcs+bxgNJB90YPxQ4RGgXXlthw/f
Vt+YJNNPdR8sYspk/CKCBs5kASNAgCdrI9mNFEebVftmp77Kj/J7+BLxkhGKEErbOMVGuwdiyXwu
tIS0wD3ekBsAknnIqOGFWU5jwW9kb85sIAG0JtUqmUQVW3zP2IfwSAgRQGHykPAdnghOHXGyO0qO
NUHBCtgCshDLm/DGmCPI3NRH0nFJml8M9El3ojf5QZmyOYqnvQLA0hUp6slOtNbzmUgSK4mwBWYE
VxiR5xLOgdZQbTDA1NrJuz5vTec0g6WNUUBjxljFRGVSSSxInbRDODefHD1rbfYmHLQXBEzBDhYy
Rs1xYgz/1d+TmvxL1RpBuGhCFUFZh6Lw+yxR+HWpW2aYHIKV9t6MNda/DGMjqHoXjDcVh8o1ZVbJ
bOoz0Y2j0Bb3zUN1c7oapvUf0/4/v+NqMVMJUNY1IU4O+iEMR343Dt91a9dHdrs+38fvMN+YQI8j
guVjwnFtcWN0o/QzfQneu31uy9PkUI2Y/c036CNQryZ8CO1KnOgrQ7jR/jG/jks/fysiLtwgA5bh
qv9jwZ44SsdzcrhwrW51UsdM5r6wCDQCA90Kmj/QQ/VuyFUyhhSUVHY0iG7JRE5mxoVc6Jm5RGko
X+ZnzZP9MdtLo4CDPFb2kJEV6r4hsbZOu+5ztwG4VTkn8EbEt+NOfY4kkAOTVJxL+YJua/cZP0nN
Rk48f3a+S4nnpTD66efvQb8+9RvLIiGG9igfLV+m6s99IsUMuMEgGceZsGnyechQ5/DQ9Q6uuAHL
JD3FRKghbGV/jekxcjQoByh+UAlXbimNLX8OBXiY+qORdF4Tlkf3N00zZEaO6Y/9fBSISw1P8qQR
XJgiF8mR9+ZGPrkt5fvORcajHobV4OJJoXdGMSEsldphUy+BEu53lobAUyZuFh0fwSaGeThzPlj6
6iZ6xlZbqfjZXWhRdfvJhQkP4UgFfr/mPyMa+r5egPGHWBjalw36suZF7yfn4SlQ3nYK1W4Iz330
74N7hAg+PQQOmg/gqdlNHxDl0MKlxo5+aGUWIA0y5DIfNUq46XElNyPhvwg7ryVH0aZbX5Ei8OYU
j7wvqU6IchICJIRHXP1+mP9gf93TMX0yMRPTXVJh3sxcucwbfehwuX/VAUmGOoeI9+IESqxsa77c
iRtzQqArJwcnsQgkrFdPyXqu5c9heTtgmks0TI23qhJKfEZNLJ9lfFN5dZehJX65xX6AgoejHS2s
qlhVCK2RVIZkVnWbWiGGz+FMg9HCcCERuYpm+ZhRbxkb4L457JPly53kClhwXCVctGiX7qP9NqFW
nMR3LilL8R0hhLS2DSEny5KjfxzaLHlZVG6JWTyTiMWnS5WLQ7/OaAVMw2OcEScZqBkHf7GX1C0T
/djB40dw95OJ25ceFopisW4X2s1Kjpzg9M+NapPhhZrzQbz95skw9xr5fhMyLxevSdjhfB/NpPOj
8aLaeZ3FSwGmeCm+Jrpd1NwXmfY+4PEx82nMvJVvM5ZOE0Y27JnhmXlYVBciadR4Ta76YxQtmMe6
wulAdRgnWgYZUrthD3yUjffESJ8xA49iRhEQLbTOuXDqc6Kc4NL/o7BqhtbKbr4h74rrLgPIVm01
O4mPaWEuNERfLJ0iJ34rWR4SaGx4HObEMTeGL2OLtlFv4b2zqtusqqalSbZqQLoYJZcs4USaEuty
TQ4Mq10/jZrFVZzdCXQoUQwQJGvl7+qMB7GFxEAwjvOQg1p2n9UuSvH6s+rUbmm4YnTXi2YS8IRx
lqiDI/zTmKjJylQXhK2yTqxkEJ3Zs7DNYg25gV+5vMREHjPslj5tR6ZD8iNWEHOfzYvatqQ7Iruq
zANppUnOK6wJ/HTgdd4J4hWsiWjTdOQHTEJb9OeAfrczQJiZbvTT89TvU6JQyc2G2PdNFG9ySdfJ
OxObfCRlSAkMkg7xHgFxO3ff8rLekurwJI+DUKV4qmyraUWDOOdBzQqPIh6rnjIzYo9+BMdPyDox
+WS2rNsvr+ZXYZqbTbhE7wBlKHTTPQL3C7yOgWhEAqFA1E7I943XEh4+oM+hp3Faco1LcpxuYycg
z3Q6hy3jzAMXaYnMsnX9Eb/RkjVee7x9kq0dFmwwanc4SErwXD4vIvRh1+CeTQkUIli44G0gSZyx
495v5TJItc3jwLuCCSLDh5HZvMQjkOaVgEsxnwNnFWamXTcWWaIaVtn7XnK6nig4fECtNpTfnmsi
T7LOevyIax34gRAiyRLe8k8FUkvptDlhwPZk1qREnuAiDEXIwn0LDgeWzbBXIuSFGJm6mTij45a/
aV9weSXG+iHNCRPm48XoR869NA9j1h+vhUlspejtntddFFnloU3WnATw3yP6J8Vn3SFAxMpmmO3d
oOi0jsiEbviFya8MwKTY47PlR41Nxq3Atf5pWMSfmjZQ8dndFHvibBsM0luPHNgGu1nNrpfyy4dp
/PoU87nQrslEhadZzI5it89jS8M1aN2S1Esna/pXYVmnwUtYXhEuOoXqihvlrCcBb56C3dgIrUhz
GiqaXv4OHwbXhiDJT3ibeezI06Zyn6CbJ2jO6qJZmMsKRjNglY72dPoKJ3vkwFfTT2v3fnU69gjU
tG3ffhTr/A1H2LIA3XKGgploLmq4Z/AFRZMcHownA8wTRkRDnN55j97lcy8yFE3r64f5mWC3OWIA
zd2nNgsiBuUuzn9kJuyMb2za9UDgNcLvXgbNcE39k9Gl59+JKCi5vHZRzR/8Yahepq/XfpoGDL2k
aZA7UPGKwkCyWawoGGiMLA2QutHQnRv/etpP/ahUS+4e+W88IRlBv6QX6m8a3g9X0GR3LP2yeezR
AHEX0pash1W+nqx55tpNPQna3KLiiy9ixOz6O5HdNA0rDiYp/36ZuyupGe1eyxbKsj6pO/bCBvkS
iqOal3HI4KmQbChoUTqfsKfVXb3d8Ps8NFv/rk/EM1NBm4isoL/1rMof9qajlkIQdSwXDfRuvzat
ao/1c3W/gXxkLjlNsJZ75euuO7E8N41Que+wSGJ2I0XrKThdt2pXYxeTWzQ40iaOD9zT1iDPiLnI
k69++pwVk9HtEJT1/pjVxUbK10npMAlkVQCUfH8utYlrEArKQOhoOylx8gWVmuXTGDAZ3F++mdjZ
M1B65LL2mIT7LuN8ieVIOntc58QGcFrWBm4s7PQdybRpXADUgTiyKoxjN355XRIS16R0i4QN/2CR
pkXSYEQmKNMC3VnmKSbREOMJDuOMst66+bpAh8ubENvxG6ot0irL1isOqjrDF6eDb2gPj7AmWefp
ke4u+gD6Ke5QnylRcJ8PsMWnS3xY/AziFQ74Emlqx+cMIPY5hjFYyYHZn8yqwGCO+yLa5W1yiFEH
v0vfxA4KncU5VwbPygY2y5bDAiEVD+LuvuJAEc/aG5MfI5XOALSR3lUyf77ADSfpNLkwrhEPBIMR
5fSP1IzeScI3ynkWIdcdcWc5BPR5NJlh8i+3YZx7re62/L58lBLUG2FPUgR7Zv75IDWv8FKBOkya
17nLg2vHsWsLMw0qwaI9jOEWVPx1VTMOZD+cpMSABZwnGJgRi9Db/XNerJgq+dKYvwx0PxhTs/m2
1Y2Cuz0j98uV2Dc+rVQP4g85XiRLOZuqSfjQTgMc8dIr6VOJVC3nzxKAkB7Nq4tD30+H+7YW/kKO
+Qdk+n32wLoZbyWcIGX8QH599Ovbo3w9H3VyIANVXhmlB+hiLGJ74l1ZSF6PvNGg9dyBLxXY9+HH
+9KJ+f5b+Kh0RlgdMeINCMV3qDbEN2EhfRhf3XhjLJ04tXmLQ0EOakzCmUP5H+nw28kyShwjFNaT
nxrGCVx4tLadk2yr78cHYaqbPNTpd2XrhsAQAsWYFrDNbH3PtkQMORF+nsuHP/EAj8ulOk0lS/KU
IHkn/pS5RPqMtpQtNawX+dt/T7fyHzE7hQEXMj8OAboxniT/A4Kl7aQT+qFLDgL+fKCeMLMVG5uH
KiXoyRZwtqvzFTIDAB9bUgl9brqFcujQV0CAjH18gU46jz9RiXfPOAoLwYUqj7CEICAGMtZRukJS
LjPfW1+5CmfO1dw9XsvkseqkELCgecJWQq7R3a2kmiYTL6ummWoDsSmi2zVLNfcA+z/z2MtFV27d
ZjJjQ6W+TqW849Qnx6JRpyYjxcQbTnzjauTqTdjbeMawyOQ5yRptFVZUWAXszYW1Ybpa6pu51c7F
/TDjWLrmc7SBxXNOF6dH9uvG7XZVnWi2i3kPNeN41WzRuYNhVTuRuNeXg3VGXIFROioH0ibbYySn
EwS/uc3ZGBC1wg+V0FWTPoubGyYIjYfPExFJpe4hnqfN1LeP1fPtPvHzeXsEU/xSaJd4LEHuruMK
IqVcf1yhD3wDxCn7QkEbZ0WzDudAhhj2HqZ7P2VLeSGyaSZybdikJ4o3WD8uz+om+spyIJT60mQ2
IdvfKAKZwphZ5OMrJi8KNSIhEILzPLzC6DQe6CCPFt34bXE94Dm57lmyQD1cPHZjQl7jqJkP1RrJ
inmUvox+mXLLZVQeljq9cYqtIrwZcOG2isBgSNh0GzottoIT1CUUObsnrm39wDfkwlaqqmm0Z0wg
/JLmpdlxhOL2UYC5uyQfyUBOV5dAgvQ6g3mPgIQVOhcV7mwMAOePyRoOO1MeBobObxUyltONm0O8
EApydfjxHGQKgOeU5stgKXZnDI0HgjTtB5AeP/C6NHhDLQAQEDe45U66kqCXuWLlQh7H3ve5aUzn
BqWSC70lIoWTZOJ1NDvTQponQ9icqtwSJKyaLeP0gOp75i2l+76f7564jmX78Z74E1YincvXbbMA
JLMpA8nrlyzDpaA0MZqybh+a//gqRHoy57/f6n/wlX+dgchBITXrBi72v2FFZv1MEmmSJYc4rOey
6Te9nQb3wYZpP8x0D/kZwTSTkYtnbgnm8onzW+pv5Wc7ZXIcSA5G1ObKW3GawdKGFDs+MZSguf6T
ft9v3iR8vie6nb2/ars+xIccs67Fa1YxKqXOYxEvir/QsPTxC//+C6kYKf7fGgcd+6+n1KSsYdkY
SXIQV4Bfg6cdqoiYVAQiUBYeVWCeVM/svOcK4UTR21XjsAS7+0Bg4kYHj7G17/wQeQXrchxsVgWJ
0owL7n1uBGZo8HJYyOH9J3sAr/CU7cOuwvtthBFuGKHNedBm5UENSYf/JigzdcxwEgwew8brks+M
LTCNm+9Vm/7Ijf2rJ71Ly/++o5i7/+kKSKQSyKNLDS4Gv16BUivRg1X6jVsKBJOt1ZW8F8iiY+9I
bYMtcqF96zP79iF7ZbHhRB3nx3HSt1+La9B7w6q5PMMe73W6umcwzAlVZXU6xYhySkIVpU89teyY
j3mQzBPJElctu2LrttGBhmpsdP0ckR+cBwSJQA6WySp2X7KzZv1bPoGScB4pcbyutzq+cK6MjJTd
T4tFnBud709PaxzF5fZQ0hIPs/PjxLq5rMiLHxKiKuzyp0rpXPfaTlhnupO8XHAMccoryzL47mo7
YpR4LpOdXFumC6/h5ZHJbdUr5RpOtsQEj0DsZIrOe3LRSqfeAFvH5O/ZwpdwEj/yXcXQqpAzMs6/
gNkYsGbT57JyJj+8zEzwm/4H2s3ESj+N9wxAw8lIORqdS8G9HQJAtTDaKd7UCHJ4FmxWl8bXw+UP
SFBHH5GdkTpr02nxHz/kMRnvLFAONHZ4GlFCye70CJ6NrPbHPN7WxRm6SGI/F93+ZUkbQbda2aoC
mB+A6/bdkz9uaxnFH8HSoELP42t++4p25oUP/MuDRUP0hwdLw4PE0EVDwYXxt3ViVGH6h2t/clAU
jxMQjs846sR+3S3bYT7JHbC+68uWXtPa3AjAEWzpQeREt3pvb25H871qZzLswrcBsb2ffHGXBNL9
7tb9oCFbpn6pUCSRlhBJal9nHQsiOKw94Cgs1hckDrbD3M5zy8nM5uSNcMJqKZ9e6RT8AhoH5A7h
YxBtfoBJdqvV33go2Vkb07u0YTibQPQ7Q8niGZJNB/JCy1KaBZMFADSWaxANCA305S/YxK9v8lnR
nd03KT5A/IH57WCAJMdu5efs8VSb3TaoDTuy10eyJw+yDe8/rOtrIlvA/CAm0QqHL50LYk+ko/BB
q4/uWnGpwgUD9RZQAVCKHurhp5vujE8NmhxgARDL2dgpMZ4wso7NVUp427KD+IEKD65D2P3A/bjC
E9qA8PW0ioCQKMXt2yz2nhdDubBJk2PfNOhCS1gL0ZSFToY7YVB+FqdW9XKoOS5PjOZhxwVh6mZz
8kUAfcgeOtyRWMEA4DjVl3a373NdsGtArGMEj28d0yQ7BAJyDbQv+BCsPbtPtnJatCCBmH13zybn
MhAzOoU8JC96LL2/GV36BRZMO/PliwjFv3Cy793X7t74Qu3XhNcrzmvDcRG9S7y9S57zmkvPBRa9
WPQYkYmFxEmvxAjr86p48SSE65kmdvtYGfeQhFZp8yCc3gX/qpHI8lyF/AoVa8UZAGh+ftU0Rbo6
ay9XDVdJT3pxNPEJ++FQcxRmC/Jih/VNcpl0APZYBtTh46cLtX7XYNJ+o6ypDEoev0P3VunWpJyW
Eyt+n1xI72ofjspG1yTYEJLe5OoTrXXW6xXhjzq1AmopT/Jr1n+ImNseH9MscSt+4P6O1SxFvXWv
n4+FNNeBtDGeZRULUexMQHa+Il7Y/E6mxdjXTV422cC689pmGN98K/T6sCRP9zfyzsXEYQMnzTPD
AVMilY7v2YL0/E0v85tzyj+cQBiR+PDoAiY1EAN/LS4E9w2G+mqSQzV9Ps40tcREEhMi/YByRsns
OThFu0d53QGV/WiYyrmKHrRH5JrnRz7nVnCsCvt6YBE6rGmG6+QvHc1vws3/+4b4lRsSOzjMdH9X
Dz4eNbZXSRQfKFEImum+owXMoGyVvMUFQwFrTLgvkH546DOCVy2Fl0f8C8FB+ROs8j/f4neCgxLF
4l1pTb6F4bPq53azztfe428KYHRhR9+uNCGg8OqNP2Erc99Fx/sBmmXvo+UHgXi69UURQY8WE5g4
MPz6FYwZ8IGmCqIy7C9gujqHxbEi14OFNqsbAaxgSJcmIOITWxZPqf5CKMF/7g8lwMRuXqYMINrV
f5OPSbFaCo9Bjg8aRASRIIoQ6Wv82okTT5Tdqz7VolOZuNePLg2G3ot1V9QC6R5oLXyzuQ6fDS6H
Hrwu2G/y2OivJSwUSn5zYF8VsyH2W3X7EMAYPgWmipS8yU0rEZiiBVH1Eb3ThDdjBvIyxYTjukAV
KkdBF6GAJ4jDyxK/JtL45evZURDm+YoSWTXevXOGO/4E5eY+2RWYGTA/IX1Ma7Iq3d60us2kXsi8
0B3w8LSq5nE1shfuHJ+F5MPivGZBS8LzzekiIja9h8djLo4RmYTQToWjPrBUMAG9/ELeyKCCOiJA
8k4tNWZN4ooQOur5Izuw/L5eRNmu7jtdwknYar+KpUowF90XHrnTniPLyxH6J8shcqIHhcOnznWq
I8771K7i6bUPyXwkLoTmWZviRVGl7BxxPbTYIgqV1bUjNoGzK6WzyXw2gZAsxKCOwlu8yW7bITTg
JC6xrWIj0RtWGlJ8qdqVMeMXVMQQUxNVcUdaohnGg5cpPwh+Sa0oros7fl9RRUg5SwC2YaIz8eJ8
FUsOXERovg/2LPw11g+Ni59dva4WQHPsBznGrhb8luhI+FW2ntjtJwYaEziNe/iXhMSHr2GFov0K
J5No1ySUBzZoVnPoW6tmYrvZ7a4SQ80f8dDsHZz90D/P/MDxCNXcexKqXJ7JNMqXI/FYI6WYuY0t
MgROEIXq4apXaEyuSdYN9aW0bkcR1EwAncUiEGN9zRMb3Clt2EfZ5xW4fdnJ56cEN2dxvfCE0UQX
Sxxt8tnjhs8H3B4m+HH3Opqkv01Kl+GPzppOmuCXkN6inyt46GwZNoqNACO6+sTZQe78qLfulMce
93+njI8isad4HAnL5iIqdnEYqlmSLaKGzptuTlmBNLTdpRWcOxXhZo0Ap+xMCrc45bkH7lCPf4nS
bFI68nmMdAq2D4rc0VnZcDSFYuJmjwWbtf7JXDclHC0ettlrLqrvmWH17fS2iW8eyaaAuz18o9yG
T1J/yD7bwabb18qHiNdxbb8mKlvzzqYRgb7aZNRP2BbBg+yrHl54R5S56mdPTFacxpjTsilTduYM
xR9o5OkGFXkc1JuzrCwmikcnvaNhF0yLElyXHttPWXMM0YmPKDXgfp5pnZ5HLahU13xaz2WrQym1
ks9oJezhiMKxBPxgpUNJhGzDwzIvmzlkBmiIESpxw3mg7jCw4Qr0JKTyNmsq5zPbIQKTGuBdoFOo
IBwqJc46+/YSd+5AKlJipWAQrrA3FNwcfam1sxt3A1sT1PVBexC/7ztJsbsZEOFBerud+TmFRzg5
it0a/G/k2FztYgUsQcsTz0aiF/VNsQwDBvgIyDYkMn+KuyutFAmhU4il0aoeAl1c3Ok9IgMZtgVZ
tLpZWuzgd/Lwc+g4bh68Ahn3IXLprQnwHxuJ4UjjRf2K3WL2mFL5y6WeBnxsVnvlh8L/E/3yzQRD
JaeM4VyZFXmggSD/lMBb93dhL8wqIo+XpS+0Fk3VDTLm+80X8ath+zxtySl6oyUrW4cRBN7nIj1G
MPEhX9CButpXs+/fYZmyBWmSeR4KASwgGBSJXx4kyAQjVVeWuMimjydnjZPcbQTci715vK6rb+Pt
BuQRuRKTGVTVHOU9PDSuXg/Hg+gppmj2wuRgH+SF6t/OEZlOEqj0uvLAJ/LRo9rqp1D/JVYnqzw0
RhqbZewmvDD2fUc1Z2koV564iLaTqfHWRRYcp865ce7P89JVPJi/isxywT8DsfJ5EVauZfhYKjTN
oX6kQBgYdI96w2zeA8/TCsNtg3m/MefZBgBHZW0x6rbgpjL+Pz4yNuKllSwV02+32pYcQsKOX9Oo
WBAz0DEAx6ww9nTrieoVe4OM6dMwLblhhBAc7g08G5bOLByBl70kuO7bjx76tpsMtnaF6AH9fzGS
g3lMbo7Re5zDHNvSmhFgXh7SUGQDx3pB2WajuxAb3nIJmc1I5jC2hqn2bS7uwFeX4UP4FPYtyxd2
wjOhtKtPtsT6zYYP3s3vdA3757b8MXIM3EB9nPIHQD4pvTyaAlUXjPpHcwy3s1rQ2d2AYmGlPteJ
4JLECqQHjLBPNVd6M15O1bgoFLSZOYfmyCDdmQ5L4QLhMKanYGC8pfgFY25rw7kvRef6oVyau6uG
wghPdvJ3thRm0YkN9aQeWfoF6+9ZuoQQQ4lysqm4pjLRKEfvtepC3mc1RtA4fP303Ly8OpvmZ+i3
9ZFp+kOf1sfoxnoG3D4i/NydsHk6F/N8F1/x9XDYeipBuk+/ujm0cSFkRpMNOwrwl1XWJSPhkiiE
6ifmsYWu4JQX4UT31YUFtABQpJDa7Kf2180lvn6vL6JzC9XsvZ+yOIrOUQDhQOG2hJPWiebGFPv1
O/wWv/BxYdszMWwgfOub27p7mwRi2LyBVrVXFzbc9QulB7G9BWD/T5547PL1QHQbMvx4SjG87WZ6
sotjIrJH4n2l2nytlLV/4ibT8iO7TD7E1+oqrqvSgXcxaT6ijJd5bIf8B0Ga5RfPLm+OhJ31T3NW
L69dLITtEOrczYZpIn1rsZzoo3VEXSmZ655fPZoceSMpxxJKUOepJJLqvnCdX09cyKxz2fyYTJHJ
rMAWOwoT0xUiZ6Ay0N89pkTCc8Ya/RzGNAtsthgp3NTYVVT85eyb+JeGVf0XJU9hT4HyWZbwkJYE
6TcsTC+jblLqOIEY78pGmE6CIqhmtcNe2H6EKNxsyUeE4LaWsYLNjqwYsxknQjd6PVAaptBW/acr
+gzybo8bAVZ57o19S2Q/Fpgn+ZKTBJJTuzQ+vv6XQUb783fHCMXAdUVQxN967fIh650eZ/1e3Tlg
FFdo7yxn1zeAhZ961Xz0CGBG20QreXuu+n0/05znLJ3Wu/4tW+ureyC/ddvXER8wUAwYRK8vEI/7
WtjfTlAPq+Ae6tNiZ8wgMhzVn+t3NKtCcKQUhVX6BTMUPFdCqUXeYAVD2QyKz/9GKsU/kf8I+DVN
QRH4Nf/laVSUd1JszZgM5dzKWX6Fii3FwU2wFWoFmUzY1R0z6KNetx1dpVYSE60/2Q3n4RQDYbIu
Nyj8Vld61zeBZ8vqfgrwoFpzhWMC4NGvC3WJUgHhRe9Dp5ocGKyKwaMTwLk2RpXz0Qurm+n3H0kW
5tUGOVsOkhFbawFdIbPs5okVEXUMElg6MwkKhcMisvDkYHbwpoIOPBFd7oIJjQ9C87bqbE2yTej+
U2hDxbBL6WA0C8JvNJliEzpiH9/CsEQKI3Oo05sOtrhIH0H2g8lWszO28tj2gzd5A6Sp3q+hAsA2
ZocBc1U4PCc4sromY8uXtM2pKYgV1hC5O4C4kCEM+7PEofct3tgiwiq4rXrg+R9WXc0ufbCH1nkO
sB/5CzZojKvS31D3X+7kb6q4q5GKSX9Ns8OAeRMp55PVFeZDFjDjPgmhv+PIZomAt8DmxEjbrO8f
ayYdELGRdl06r5W8Ha5noQ2MbqRy3ftFOktWN/+1un8Yzbz40d3XV4RwaG5eEJKkFZsdAogtHQ0U
FVVx+8wpHB5f1BYag/ABU8gMy8SHlZZufoZNXV/DuHHgRT19PazBlKbDOTtQa1fsFnmcgOff8Jbb
4LaXEXjn4v3WoPkA4//vx175Z6fyr4ul6bKJRTUgivzbiuI69K+HqmjpAREg/FLKIyAPCjZCqCRk
pO2J+Yr45hmYJQodLylGuoPpmasXRNfNsKa+BiInrWinqt/oHnl0AKI7xk8Xboah2+JXdNCm+aY5
ZudyDkcm/galBP18IOuA/XTMsxOcKiPihObBPg2r60fp6ed8ls2VbQSqxrOXMO3a8u62g4OO70py
nXECTRjIJi6zPRMK400SaosOahpEPQ+mdjJO58vr3XFYs1KQ75/waa7JqkcREVv5mxHZBvfGfc3Y
rQG7oHEEe0fbkJuetH3kdr4DVr+xArUKJApLaSOfwbKAaneaf59pvjh/rBpCTn8y6NSr4oNCV8w6
W8KY1u73kMCQ6w4Mwx+QgpQFCAK1Fmz3sRcRbS1h6sZrDNhJL4JrjgQvKE8JPFvJTzkFaHRuDtRV
5ViHLdPdXD7hjfmYq5LDL86gX++VA/G5rwFDPL9DE9E4dc6MQdONDQVZrJ6+gnmmbbijyWn4hPWI
zR/CQLYij9AE0SRaaYaHjPINPffE2MwExcwMwA1ndqr1UwYfAQ58ihGAA0X8uhbdTfP2Yco+LSr8
0oWoW9u7gseTo018jVP9TAeOXor9JI5QnrKnw1E+WE5PDvK0GK1sJupKNSzSiB+Cw64ZVQCwAIDx
rN5XHy19J6PeUgyQWgxvzQZCTX5nZKNBMRTH8GuklcxBmp+dh1kBX38H4M2U1s/wdfRiDjvNYTUU
M+JPe8YLpMq6BcOOvTetDDvyZfH10B0GEqOx1IWSuGOkmjZNnu7wdNVm+TSQov0z4j/W3U+L4YE3
zHuwgUdwezIaAtdYOXaiTncNX5yw4ciNQ3V+zdZxPWMFj17EXD7dkpOUDsWtAzyrwcsCEgJQ86GS
aFr/JsPz9F48upUjs+RHThE7huAIjF0Yin/rH8/34b3+gUFebvhJBZsv3FI3HNzpt/kzuN0JOyuK
J0xH8dKsrwSTcvQ2+Br6CZk+8tb4zFs2WHwtWEoY5rSazfp3m6pbkda3TN4MeH9pMqfRhxNUjGip
TwsPHXRA/vqTLmLIBBNmKUvV7bR0XMHr3QSfLJra1L6hdlcSu+wWZrtIn4DvdlWQxMr8gnEM7LsE
Wipr7J8XfHXQ6J/bWXqGTJ5iH5hHzF+TESIrDzlJX/evrB8J/fz5pmOa+gGzqz4lZVFRFeaKQgfg
wWmEwkPYG6kIhlsarvKXciH+sVyYuLbKMP5py36jkhSymQzNq8wOk4fVe4Kd2+mCHF8LKy2bUNa/
gLF/Aq3RwP3/j/utOjVN2+aPCR9Xe4wR6LSfIZG5dr6VoMAGOhsnGotwYmfWBwh9OTU85I6al+Ei
u72H5gLIzYUj+pevJf8BTB1DZWS2tMR8oH74FUvv46THPjZPD73HRrYOm2OE3+k+6m3to9hAJ+7D
fPo8XkPTsHVsXY7lyIkBa7KMYLnusW1xPyAj+pzhVvdX+x7t3xA2eZ+skEkvUmigpfEm/g/fZxgG
+SYK8e1A4QbObS4Mp9HPXV4xbQESPvfDnsGhxcLzLEsI8m2BM1FdyrOKeZCA1EWVOlDvjO8nQgCI
l9SHZXrG1fp2fkCjJEKOrnR5b5xSDjplCUrEBdcVZGIW5NjJuzZ/ncS7c0WgfLmviIhPaRxwqTDm
IreLQR2SzKjO1d5glNIq6e2CPVEszvS/JGn8Zpo9rhQgSFCriZbQhDE56tcr0UmSQmj65HrIaWqm
oJTUFP3tWe9ExpkZkKG+TVAoTGu4KDTLOvI9cCogu+8HPM+xNkui29fsH3/AodWJ373+MixI/36W
fv2K4///n5slwXpQ6iq6Hu4fWbPLR5+FfZS4SL+a8zPHLM9iDyi+3AgIc6ZFM0qx2AVQsrVurgqe
CQUPnNcSv/+72fnHI+LXXufX7/XbAJbHivCAOXsle8RCfBeIToQThIi25LZ8hJTqBXzlD9GiwX5a
TDju1X4zvt/kKRlAgXIWzuBnZxnbke6UXF6reoVkH2dCEnlHlwc7DZUAZYD3nfg3p1/eHdk1pzRR
s7sTz9HY8pYn6yQ0fLhC7tUpF9+qdUEH/uSVgbnZ2LMieDr6rpmWc8nX3CrYMV+vixB/Ab+aqX+5
TXiach/+63r89s5r92aQO9W4HoAm9+bqngYZ46MveiazHbKklbgaPAEvjMbbSm47jw5M3vFa9uq9
6Gl+G06W8Se+iv51CqVyff0w8C9LQvNNcInrWN6WtK3Dd3+q58X2BsrQpB6dRPYmhNkFAYgQwjLy
AYh3Zu+ienmt8YNA0Dw6ZQ2jmgZUKZ8ODh0oTU8dMlRCokIdYqfL50njMgIUIbPwNbahXsf+GLof
PWt6UMLbFB2T7jFPHwW7Dc2dPlf8OkRtQbi2dVvcfAiu0DhqtwlvCyRSb/hRhbL7gumqunBXK4dZ
TVo1Tus+fU2wJ3NkjJa805aZj62ABy+qtlVb8qKZ+c4iD1OBju/t9hdlxYqoxR9G+i4JSYVnJgIS
yRBlvSpUnFvuxQFEXBoYCy6WA6xcHkzI6CFxGpuHe8bEAIBOQwKDj1fz+RHRmLnlZSTcPYLJgn5q
/ZhdpzcXbGUzLKrP1KP5PiD4te4OlbO0zS0SaitfoeTnI/DY2FziUVyHyMbltDpPXNNGboRIQgCL
QY/A7iFkSzUSOJx0x7RGS9wp/it3qtc4jojf6gq3B3YGI1edl4TwF7cMFR9Zms/hF6gOSbHf+tyG
YWK/fET3jnq6W5fCs0H3hC0ipHnig2AKePbhWsyRivjS53Ey/GRduf164gCT4i8V1KeBsuImfveG
TBjga0AM0CMMRasieVCq/f8+FTCq/eNrgFsWufLMQepvFTntMmGIE+V66LEXutHCV+4nm/uAy2MX
rhgWAeeF4FOto3fwQ/FkQvF3IOl4ySIlC9l6Ou2pRjKIlVDpGy6y9dPgMJSM2xpzB0Vm1kz529oG
KRjNReS1Novni7lTefHROrjV2HIg7/jEs4IW/vNBuq6rBqyIYJ0PoXnS7GaR+0RF+c8PiBEuoimn
DYRz+iNHjsaL8IWhqojV1PRZ+tmu+5GBj24fsLzBngMmIQdSK81w5tRzfmplwVr54c0LYUXsO+qG
Ft7860Fz7lPDp4qtE68OwSrwDbU7R9ziJ7zSkK3x+rYzdRsFkBYLEB4YxHMORXaJduqZowyEV6VD
ERPZqDsCdYp4DeyXBnYqfY0Apsg4uxx8baWdyg/NivbDRvQVh7VJNtba20qf5jhCrmu3c9QL7sr2
XPOQM+4eCgYV2AwxomGQ14WivU6nTBKo6QQrOzQrHqAZnthL7CW2z2m7FG3RZ/VnT86M28vH9rkR
gsN1geMEHMvnAm7d4WLwRmYzYG9eAlBSl6eepo9cr6PkqT7MdWNP7nVo/D/CzmxJbWzbol9EhIRQ
96q+p29fCMhMRK9eCL7+Dvm+VPk4yg+nTtkuk4Ckvddea84xvzgLLWdrpCG3cWq9YdmMwrvbeJtL
KDmD+cC62nh2wswqmdvsbUS8u8uB457iTinJv2n5oCsxmRLT9NO9N/S50nlGe/cVfMaX453t4uwy
AI4UF2lnLExfgTJ7scpxJHRrC+Lg+OoC4X/baFM8qrNN4Z3jJlxi++wtM2pAh4eJRYlTGdbHpuG7
/8FwCgOwiZhEA2+t/iJt/ONDQ9gifOwReZLqrybMP/b4p6jK1SNPz0u16gVPTGwpyzqnHZ7u9NU/
OGA4PUsYVV+bJ1yqr+wOf4nlCBMjkkss4kgVU+eGG6bXM+1XMGjArSutd0POhM0Prc/tjMWPyHrk
7zUDqqjZjs70jiSOIZG+X6NJPQuY18yWxQaN76PDJc++mw1t0Abp35KY/rcFSuFFxMMI2zS0JT74
v6ua+tlcsuLxSpcgZfzSlyNhqRwQIgYVquhqWm67uRyVW9F7uPl66NMLxRb6YjpjM/yZfVyGjNqc
HIZAuzCry011kjKMQ4RSGPtZHg8NdpOwy8wSFa4y5Ye4QojYngEmPnKWxvO0Cj/bQXj+C+CUzNM/
LIBkeslD8dcnlH+r15Tm0zBQf6bLgTdy8+js4mK1R2Zn1B7NXBah03lyn4iRjp3AKGzF1imEjb3d
M3uffm5R7zz5pe7lDk4/t9jlE5qoktck98nTv/sFTwTLQkLzbcU4uVzQs/H3aO2NlL/Csbudt0dh
0ivwvvOwpFPonldnD+Xl+DN9TygVnt7eQ+tros53uYn80qbPb2XW4Q0kobUl82G9PfDNk6Engs2r
rC/kn9Rs7ImpGXEq8DqztdEC01buTBmRML5aW3HeDAKCnM0eszCy2O3HpQVq1gxW8UMEt4UQnXfs
5cosCzkdZqEyQ5x8s4jmsH+9THLzrx5sgKOS3MY9fo0nd3phu2twt4kwKJ3/3qz+0K7jEim6KKky
9gfcD/++CdPudtPrKkuXPVkyo47Ee5vQ7rHSY00wIQXP+JXUkNzoTllpcItLWImlj+2ecy1zDTha
wHXafhzLBMFq/DuT3b1Zs4rBVerP8U+XVo71cliIfUYq9n5eRXpQmvlyS1aEiSHxvW6oU//7g4li
X3z/Xoz+85P9dhN21+yW7d85m5CbzhqbO9/CgrN5BX3FnHrQMEx5g8rAZBuZw0e3H/BEUaoz7sL8
rTMUyVelPTuK6DONs7vZ9dTrmktLf8v7uZh1WMTapAyF+WBJsSdPa+6Jt8W2Hb/YHVnYNbqB7Yqd
zEqtwqMOdT8WcAcb+Ys1MlH8xFfaH1qiTuhuWC13aWfuoWIIGAb6RzSDWpkmuQ8Oaf62V3v7Gde7
2+J++Ng8LTNuy8Xd3v/l4D76n8kMyxJnYvRdQ4oX4fc7om6Uu5YWQrocwSXr2ERG7pBNo7I5+HHi
6PhqylDLnIZsY9pz+o4No+etw++gL4nizAdJuxGszq1/mHj7VxN54ks1cjH8PMFm0ND921v+9Z5+
v9Z9sicR833Cn/pb0/laD18l6d6M1KmhOYvFdL3R30G7esPKaNtpKYQAFT7VNof9wR6OomsfyMVi
RArd2XzhaMDIxwiaK9w5xYH+/mN1rZn32fJjrHutOH8reHRcpg/tJhPd/Is55uCKDXfZNfCymFk6
FQsJm6RkSdSgDwed0SCF+2U/iJfZSBOBovr4Yvp/W1eIVVm7KIYYIrtDxSgOaja+fxzIdHv8gxz/
oItxhFvD2GgORUmOlt1kYQqpu3XFnL3QvkoRToZcBAkTDtADURBo7qOeaZidn+N+v8QcilFZDJR3
fAVH/M3MNU+x6sLNsJEP7a8e4tDzQpGNgmONUUrf/C3EptpO18bNzdNQPmKpwX0TD5EswZcxu9bt
dI+48dyvppcpfvx0NP88vQ/W1uSZW/XIvz+mI444pTvg3IJGZ7/FPnMzP4sOXqGMQz2D9YUAvcCy
bDAPUaD5cJCQsY1jYxLtUnZllbuJ3AmMw6OJNEOLSwMir5NaDrqp+gjfE/w87H7oVzCNN+4NHsDH
zCJ1R4Ijbvsc5y9EGGiKP5faV0VX+UzAyFER7huQhP7L0rFUDtk9gcWVuQll5hK/yGB/Ycx1ctos
TjmK96+gagFBtDbCoiaLHj+XKXLpEO8Wj/F6v5JwjUpM9+mc0r2m9wuvLEUFhZk7pEkUPWafsGTT
ZpY657noPC7LYoRpnu2+9dNpYfXJw6ZzZiCQ9mwKobXRk18lD9ACZqO2SUZbTo6DGLMggmoPOuEM
FnuOgYeJrmTWK/v2Tc9s4OLvzBOkLKhNNIRhK6S5PwgZUFJVKAON69Pi5ZjOofFw0ErUO2xUWIl4
dzljhIEB8ug6VgF9oPaYASzAZ41eAhgVkAnZGcQFzZbxZ6dar8zK+0yJqJHQ96h08nXy7UxxI4Ko
QD0MrG84BnIjY6xR6IP3WpLw0STNB4KAV8rWA3WT9yQ/gR86hVLe++oAu7ENgFOIkMrsudR9Zrxd
cu+lfhufoWBpdvX96ZZ1eyhPjxc5T3bxhcyqYjWV7YGL2uUpo3p2OJU+fHrZI1oNXNeBe3tP8nzO
fLj40hpbfBijRa06wiX67O03NnH568rtkVrSToBgWPcS43y1j26IWzjL9/HPuAHHyCFV+HeyWWGW
39DLESRT5Ws93Xz9580dB1CazChSXWiEX3qP0IWICvfDLgh2IzdRBDcRsA/uQOnnfoBexak5daVP
r0nDDXHevf17/OAhY35p8cHzAPv6h3P6K0ZaQMsGr2DQ1MZ5JsugfZFO58Eer8HXEMcAlUVjq5Ld
kvCRxi1MoH41Xlycy2h8y7w9XnUZeoI/vG7+tscKf2qjqlLPDCVSVKaI/Xf5oKT35iU+qfQ0FH72
s/Tg8D3ivT80SfLZn7qvPOqnadvrtjpIX5z8SyrPpMIvjRbodF3C31niMFOob87kMNnpSkD4WFr4
HVBSOecg40HqwCEdWljNUEewJEAzKZZUV6mtBfdovxv4Dc0JZDWciG3hTsMLyWPztj7fGC3Qtg/G
t7vHMlY21PccCowcj+7s5VaIkQ3RkJxza0oblkFNSzQ2OckuwfGxlw19XUJa4makRef2OQ16tGc7
zbMIUXqxZop371ecsAh1rxsPL04b4xYm/WJdJhxFvWZTfNEADtK9S65sbdAGiVKRq30OX8fHF4HX
x9H66dKnROvPjTIwMPxEfRNfdtgoLifFpdV13gLWSoyPi5DxPHkZ03s8TITgNmsorZXkMkbyiaVI
H1ccKnGZ9BXXPdGXvLPotc6YuA7CdHp2tEBxB14WjlLjuoMggPisWZwDEVcKJyRsGXR/Xwk5V/2w
mBs+ukZsKgqSOlf/BjxwY3BN4/f+a4uI+WG64muCC+W1/uJXL4A+b1vyaNExxh0T0JAm9Ze2HERa
8vy5wfJ9HFHKFJ4IgRV3AIT1JQdXv2YdtgkTmKFySIHjwdXl1fbLgggRYZNNni5oi5to06dH3tMI
Joo1bfeyi919fIlbH3HSD8HVO6CbJUYJJqlAGoKOVuPdlwC1lw4dBJ3yFQ+ggzUTAZlE5tIIUKPx
OEnfpaWOR8FFZydsRUD8SKGjfCOgfP4QW/A+NuY+zhejFYzfkLzWPO4mVAm0rfaB2OONNLddyKFk
Idg6L4WaYwusVyGAKw25N7qppsyaNr3yrezOrB6C/UYLB7nByo7XEUCPOu4AAuOJxBCDfjZhCNBE
AJEhcs5ujvwye3GUWX99nKGZBqzYtUcvhTNUwJJLTSME2ew8v8E/+axFi4dNM6vwHOU/ykwJilhY
DSfP48VrVhS+Ehm/Rs0YmXGDTTrtDLmNEAOO6VvX8vq6yb9ZJOcy5yYVP2i+OePFWOAwwGzC4jSr
6Wkwz837eylOw8Jtw+54fhkML9PUYchPVLizd6WHKayqWTuW1tfxjYYs2selhkv19aXaNIjEBAiK
AEvi7lzeuHWoHqVXRHjhnp1shE4VxBU80QUQnzMcELNeX3Z5+KZJO9YdkCaoSnf7aLjkz2uCfUb+
LYXZrvmyp23p2+L9Ge9Xt/ioYEGyP0eBl6RpcYQERX1BbT8aP9fikZd+MFL9BMOJHmpbskWulj57
4/SPQEDp4TuQnBSQrUsaUw9UwQGcLc+NUcSAVeDNhvexskBWnf6AX2CbAIYdi851nI9VbOObHIWH
MhnMSlrHZYjrL4U2DhQ30ZmuVIm2FZb3eY78zsRc7D3npUgRQeodg2/FLyTjNnAuvKElZ/6OvfRb
oAoaVzE2Lrr+W2420B24gcqHX65ex/tU25zp457UHcJA4WsJPXY5Gg8nlR6Xd+t5kmfnE7N6gfrc
KletK0AU6v/9+ba0OVsY8s0YjC2dZpYffzSGVMXNZtHK6npvTvVJoPSM0BVn5abWWaqlr6uwfV7n
z252IWknsz/c3g9mjTrrsFzMoQWNbjaFNKUm0vXrprzYo9XHbTBV+VRpSEOhqgyC4Xi0RUMv0eGU
jui6sUpcpvqRNJTbjnf7WdPG9LMwj2SPcTlGy+kn4pW22Y8+Y19v1+eNHj591ekR/rmfO8LmgQ7K
SjWbXspMMZUXvSHzEZ8XV4cr080oNibSXDi1c6AWIxMhFEc0zoMaVTzoMRoNQHql5O0MTl0gsSYZ
KnvDRsUalwPQirVx8c3YIIYn78oBPXFPPCKmnmNnesbdBvkzbff46hZzaXY+DNxqHNxtpAxvq/70
3TVithn40Rl8fQm0+M7JCyG/hDcQNIRxm8g/HCN5InbogFUXNlczp+nZvSy4hpcegYFEYYCoJlRn
g9ylKDn39bTg09bcvr0P7K0THtFLF5RHnKg9MuY66CvWzCr4yb1o84H31EPGCMrxOrseU1+bwCt5
TLEE8gVxl1QOlQqORaRkFFP57DyjxYS6WzG5U25OOs5XhK7Gn61GbdMaYjQMijXskXkdD6KrXduU
oritIQjzzdFWq6fFWrG7+HU3lc3buxzZOlsWBVfDiPddkkeSH/SHxWeF/xA2sWwLm9cWiQWFowup
PiIdnUKnN6Lz7WqhHoMvnmu0gI7iDyQhDZoaRV8oocvojMsEW/6NJcsX9k72jVK7EU0aLcM5y9kN
lK+MVGameOl2eFSObXCD+NyXWzUrDzqDfEfO4yHT+niHGx6TwqLa0+NnskeMaCjYT7XwuRNap3Xv
pw5V7vjt9yimGn6VphpsAWjLH9ZtAUiYQ8aT3vALnzFn5ck15J6PXmFPl4zVXUMaFcv2klGOhDuz
MCCf94svoaO4Vubova4hZ2fpSk40lnLa/sPpIET6cAH/vnvRXlBM1LOXNVv8hNJZSdjfOvZ9FJxu
HVc033jpcvkOnpMywsfpM2y5udkakisQJYN+0l0xcwoAEM+FK8yuunGOdT+Pq701+H5N9QVZonPZ
vy578VMIy3Ih7r2H5pRchcqAgmRR4QvJaMpJE5YIph+cnUfecMu0VXX5pzSR3See4HsvbptUoT7l
n5wP/hJr8Evr+lsHAJEBelhRJ+FdE37r9uRq2zTK67PHqsoQGCR2CRu1HX2g3R21wc/tsiLlEgsR
QHMKGZnt7An3LNu0wlSpOA+nSFI+U42wUEW8WKN6eXkmunzU6tX7c/zvsln7Q2dKGYojZu2aQI/l
d+Bufr0011IZ3EmqWG0E874YCy5XdEC777mpGXNtMFNldAUM5+Uu0F5iGVaN/fdsb6XGY4c+yeh7
RQxDDAaC/dQSnDztt34SuY6eqzXmVINPF5n20wYKeqpbW/enzM0YXyAKNAMKG0Tqc+BrFtdvfaZo
DQb+yZvezb/14YbyH84I//y42m/NGeEuPfTRVes/bkgbCBEuvjIT2zBp6Ug+khLp0LPvYSCknOIS
wLoAb9/IGF2c6YJYq5sR6laYnri9nJg7MW6j3VgNfbbpxTjWiaPZtUjaCvslBBJdnvlt/f3mlZhN
vQ469JkZsBAL+b3HUjTpLUwgGL+Kg6Ba8dsk5NlQo+mUx/v7e3WOHpjXrPqO3u31sDcblToyhljf
z69hA/BAt+6HL96/TnhabtGbM0j9lV3n6alEorkeEGy+UUU+QHN6HDiS2+CfojFOI8ZkuLYHPXe4
MqXoWBK8bKSVEWPH4ospLX3IeLCPOWIPYjNYDDIjxkfIMMxTbj4oYZUgSDuPtJdVDpEa6IbCsK9y
dgUaZmuwER3e2NCEnDwQJjXzZUasJVUePuELqpuxiO/MV64WxQPTxI8xLoIjgPRT34tCTNe41aGk
N9owYdWoepiaasR/cBqj3plwrA05O/njo+qMB1+XGe2xJy2urwaeBnvmEAMCFCyrScYCIl9Dl/Bs
eheIK/ZuXPft/+Gqh1kFnXVfxGBrzI36tXkJ3j5QW3R93MbfyD5d6m+r++LriFhKjOc3M4IxH/Rt
7J6Swdt9rz5g3vhSCpKrjSPmmB6QOACBVhhHNRxfjBmzbB4ZKiWUFfxiMe5akyqC69VGLKzGmAnB
hyq6CxeL2xJdojKZtaFPWDBfS2pfGDJSdY569U8XAYvv340luN2EU9LAiVvLcaqYYqQymynRgoXb
R07xP57L/v/ZfIPM5Wt2MaJxNliwSvcs7AcDYCrod+LsWiuPMDtjpDdiUJtGNTtyzvo5Dpe8fTcP
Z+mOt8eclWpQ83nEByZ5Fa6jrnmXDISY3WL5tR78+JQJuYX3hh97HZ+dK/OSPtJ2YHYcFSjwritg
MoG9DDyOjpydqvXd1LcnNm7TfCyuiWasXYqKu2GjpAR1hZmYt3o1THLEQv6OPvGYRy4JUk/MT2za
AIodl2TsI5Io/3Px1xEYx/fFsBPZDMzbfA79YakPXTqodMHrGLm2k1wm/PzGmxIUFpSBaB8+Jzua
iDsU0xzrjIkSzahLUsM3asWiHUAmFz10JziHIsc6hp1CeOK0VByf7txLDFc1J6hIcVyGX3Cb+W8T
zgmiIViJ7m4n5HpFdpLQamIsZrCRO5HofoKtTbAM/wFbVWNEW/ABWJw0J9muz6uOwW9ENFrnmvO3
oSX7hAxP8oeXL/+wpYOWMAQy0RHFwVV1ylmSEJ0AE8FE9R6t340xgSZWek9+1NaUD42fXHtpCVoH
D7Xj0+gTC6bbwuKL/rIbK7Hvnjn03oaFIFv151Cw7XI6tMyE4Te0vJvz1Th8DeMonWhGYmfOw+HP
ANE5a8ndIq94WSAOJZOhNkr8/ZgIWTtISNUx6uWcHB3eKq8sTr4BfxwS8ZTAEJGtc+cpIVdSPoxQ
ofWvAWOdhjSgf1s6RUYdXI+Tats7KeyEebpt20E/z/KWAd95s8XfhTLUqSwqPHx8tjFjfZhNEDaZ
z8N24Kbb2yRBoGSSgMYSYlrefJ5ZQWtv+SyFNbybEVh5Y0n+q51Edur+fFTjh2vJYJyZvThz+f7s
A7rQpS2avyKRqigxU6ffn3gPdsrqu3oeXlawZFubN8RuPX++H+tPTlfEHB3fxujIvcJlZ2Fy08XL
0owtH4HMKQqhe+xhfOt7oQz7kT2A7DBKNBnWa37IJvuQPZGhzXh+mgPDmXtLcxupvVl9tKAYPgnY
Ys3MPwytw7YuzCgI5iju+7uEDKdzcOsRBQPu+CDdJuX0cIg0w4gupovqwT/PWRkIpBT8SR/zFJgX
ay4Ypn2e2XxKF3otWQCt+VOH7tfTW39MMj9oaVmm957t7euPF5jb/onpHYQxdd7XNiFl3qVrsI3A
XUauHT2GFnf0w/Iulsel1y/WSpl9v9dzLkdCMdwCyjCUTXKok7e1be0o4pw4KCMIJQFUJEjaurFe
17jQUiQ9ZHX1DlDyzwvTNHIk09H2suB36LNHtfGF8N3g6Mtu47u8A9TA0S3KP3F+QhQ0TdT+q93S
lEbqYWpGUBpLD7G8lwTcxAJtuNX+5qigpcewTJOEfBhQtBTX3mk/81Ye12oqsBs/KWNNVqIq4lvr
b8p2pRmHlHXm9DSn4Bk8zyucOWFa36IQfmdv8/tmnFgiHtbp5WXrKd/FMjEjyTWS5XKeWoF78ZmZ
9P7aARspSwPxFkuuIK/27VmCYbttgNvQ4jG2gwcFks4Jxrx8rBq8dLOAUt3ZyMC+H3WfKzlPzQAs
8itKAi0M+uVy9d+V4vCPpdMIHh3yTNREw9+ms9LjUQ6r4vpY3gx8yI1RW8AQ6AlSADXJor+pCDeV
bRIAMx+W/mMhmsly/pcSbvQHPZMy/Me7+K22vlwej/vrxbvYAI1ukJFQDyw4YiVl1El4PpkZZ4xR
k53D7ksg8GzvMHJHAFYxYwPt1mfc9nkAuCF7PqJk85T0K9979pev63/hUCpvVBtBPRwJULJ+U1Tk
1VXS25F+X15WH1883rfF7tZHOGRURjNOcf3h2OUYsFd78BgOUZj6wCz/JgD/Y32v6IKCKUxStV/a
439KWfSqlYuOt/FyxTWLc7SfkGRx2T1DdpLmW52MZq8jutT//vTiL1nFv89AcPERM0sCDAswJv37
+sfPbZuuqT8DVVmUtLSNs88QCmWC9RkE5eIq9ACBrvLyydt+vyykl1Xynomikce6Yj9FR0sKtEiP
sDoCfUUaBXaeeQRqNOgdMzWSx5zmmrdZUIhDbmf6SQQIJ4pR0tD8vsaiDxLj+i3Rg0PzJdOrHB6A
rmG+B8ZA24g0L1P9GtpMY3Q8LUMshdWJ1tr85n5o8fajwDeqtBWdNu1lfsAXMgiE9iiY4g7K0W1K
R+h5LGKAu5ReowFLz+Xnvr4yM6CJsOHqjiz1Ns++8M9z/LuDd/Bbpl8fow4rB022m6+Kid57oAhB
ZHoAKQd86E9raw6WAc17Hp5B44/Qe6mr9MKGOMqne+mkwRvuse3ZGBgwdJsfAHsEhISPL4n0iOA8
fezNv1xI/X/1M/pwJAi6rCHKkOXf+SqSJjwE+S2RANPrGYvKOX93L+c+H/BJV2VuiJw0TsoMhCce
es2/Cf7whNdG0g3cYqtye55fsdGTcky7iu6pBKjDwvf6IAIRmOLe43vN31SUPQ+tJVbDwCuDQhrs
d/hZ16JZji+26nENRtOWfMRmyZHiveoonDyCAae0N/q+2MUD9hlRvLcemSvv3dNigsuVfCFjP9I6
yg8jq9oBAl7rH5qQxv7YhI9yUXjMalLrGsoYvixhJn01JvnLi/0Xq+r9Bx4QbX4WirO9BJGESyvg
iiLS5cSyQhwqePdgGDdeOdW3sEx7qeq4WIvLgm4OfRqc3soWdHZ4Pjzg0DFJHj/jhw93pScfdi5j
PlQ6IXerZDJtC+9s6NiJnf3us6T90W74Pjk6OQxlJCIBG7NYgVUIGLwtybl99lL83poPGpU++6IK
7/g6TunxvsRIRiTGWOk7D8YAqVrvF//vGwMZHE/wv55wHL8a6Y2kOGk4Pn7PPDpro+z96Tphwfis
H6Qhg2PDnXN5uGD0j/eY/f3h/BJ34cPLfY6kURo+8JtWJreSshwxChlntkztvB6eCnrAUCWdztUn
+59+VPJx3rP85/N9XaRHgJ4blnoTuE1tDXcDPLdlVAXdRpVM2iScGcOq41wtbWQsFLYcaVNa1YCn
nNsUlogCH/e7OmUzossAYqOcjC6r9w/Qotfs/k38eHSZXpbPseQM4zRpZp8j/A8uwGTPaYBgPxoE
kDXcjGk3XpHvNoL85HCEWmo8jcAyrRGrgI1kgtSC/lA3xKm1ePHBWV0yY4LkoPsWwJ2IoT5LpyO7
XEhheyzpR5JLuo/PE9l7/JxNZLisFY8l+77Qt4plmy67IWVGNQVaiiNWnzHcTaR1exR3tRJoDfrS
dMF0DrWYSF1LwF3uUQW0h/uhiWpu5Yz75oU1E5VZ/Nk8Y8n+mMO5sIFMztNXbMgSM+dliNIUMzKi
kf0M0qqlH0ZfxO7Zb5zZXXg/foIqGgR5hSH7GfOjyPGDKYk4rHKQh4iIqs6Iu3X3NaFyu1BMNxYN
x8y6T/fhNXXSwuLoBNTUxoQo6iZCrOvuPR/hrqyiK9ZVMt+N4frz816USzFW+6eu8J/Thw+eHVHR
cFfGD9RvKEVprrwAH1Iy64GiG5+fMqlXtQ0YY3FnCo0W/VIa/32nk97d79X/utURH+HNkTVd600W
vza7f2xm+eXVqndVV5jKWXtyIz7mTiIhk9zHr/I9hxDHCE7tCKk4KJxNdRccUXMaqfQyQ5mxr2AL
ml1/n+cSqxg2ug0Y6+ckF43Bwyhc4HVdRM7ICPMTog+tB/FIglVoSITc9lvH3Pf+Yc71YG7HROis
urcQGDArMdwbuDaj1qqr8ZX9SplmNFKZ2UGLZOQtzUWkHTTXvrKBXc8/jUlfaiWzXDhDQp7gtcCD
JuYQ3AgSlNJ4Dk9qOoMC/KQxf/H084SXO3ckWZ2951KTx/ltJV4CLbcyojRe9uAE5wnid21gkBWS
T0fytS0Q8DF0BrSwnzZCjd1ztyejJ50PPKpgCo+E7MePzoN5nrAW5LeoXrTaURWBhLktQhsW78xS
GRKAaNuWzpBWMBQlrBCm0iTAK+OCNAegHxWwHuab3LL49sgjILCmsfKFjOjBSw8Cx4iffJjksGfO
7uMyLZaywzxS1JdV/2lBW7BqvcAw6ZaOymiFJiYf9Glzn/B1Gm7pIfS+88J9o3z7GjGmy0ydsRuq
oGPBLGE1OHR9BWPKKt0mu0mnwoEzCJqObgG9XHP5QMjR95zX6N/0pnb0nsSr9dEUqmYoQzcjjmpx
4QAwtC4wTbhYEiIFEC7+EFXF/kAagrBfoz9Gp8CMl7Q1pQrpsUtLuvVMrGTnyl7AVqLQPOTdl1Dt
OZrb/Nn+UKpLKKgFtkdDPbLVQvo8gCbIrjaodl0JLoGyulOlo/T5oT4p+PNbfx++efwYcULopn+j
ka55rVEw9fgr9vBWGmNe2QuWCnZpCKFHN8iPsbLR2xRVo8PKV5kY0VpkCmBoKHXKuKRquVsVonFG
evNeziW4mAx4MjRhQYwnFdzdevF7szP3NoMl+Zg97AqjtQBIKtwv0aRxLyhawhxPHK7u39qyeXPJ
YcAzI6uc/D1/5RO8wiVM4mC/ord4bhhss6xmbxQo9mUJka6TombJvGfEFCCF30gYn6bPb6Gk9sot
FeTjZYkp8keLgJHcV11u4+KCX3LDwt/GRHQy39RuySf8+KC/oJHT2sSfzRMKybohTsNK8XkypmOE
ykj5kZn8/U6mId6Or+M3aK7WYaK97zN28mOumXLM8Jffvy0vKLoIVj1epnKkXH+p7bxbJE3PYp9+
3GvF2UrvDgkiyuZ+84dY9PAA8aZ3NF4Ym1Gu8lgfmu2QvuS2ABtJtotsvGFPPjAgdPdYxgqE1a/r
s4QQJb9ouOKugV3nlgNLrrCyjH4UQnQBnY3JSaIHRsLIxwLhKi72FErgKTqAIvCSzBcCDj//xjY5
mHVgW6I97TyvhuIYaT8QBm4RMWxfWLHVI4ZrUO1Em8KcrabpVMNglIA3QwZNcS0cug1ylhdxPF3f
4daYLywzhrtscZSVbjcTxpizRSV8LWTEcjgDgsESAZxA1s0cczBKsStjx6Q+AR/Y0q4oH/Z+3MXs
aRDewHvfD6XgaZvREJaO9QlQLX5CysRXBP6xV5SdZzXNPARPP3i9Z0XfPGgPQIKYYNkpfa+FTPXG
CrGF7U2PvNMdEZEIKai4gLGA2/JrKSGrya0hP8th6cKHcRIP/z9vPcDCfl8ws9ta6b4yn8Al5BQy
O+THax6Mq03oLAKmgnc4ENhPZXjVGSJL1X8/nWfIHO99n/Uz/OyQBhWQDkwCuglqTDtwXwDLg5su
HIq7Lb0cvaURi1/pOk6j19mCwzn6Hihu/V1Nr2RfsYA3ITb00fZFBwMKrzd42AJYIWT79n6DuxqC
7Yr2C3l3qD32aIZtddmBLi+7vnWVbQEwkyYgg2YZRNLb525VWGI0l8JGTuMaCIHTCt41s1U4wvE5
s887faWzRl7sCu8Ud4hmloIvr9jU1Xr2vM/5oVChlC+74OA31/bjluNXGacVab6e0kH9KOMhisKL
CQFXP3E731sr26ZjcVPNXidG+0iLqPqGyQuTkVWDD94Ki8F2cLPRCIpQxD0WDZDQj6ujkXlUm2w8
VMGfWDnqisH0tiJlzIVaplq3lmCekY06bwAvGImqtx94KppLOEd0uwb2k15VZctvXyaOjye4gqhg
DZbpD8969e7xVtxIt0m2uH9MfOTpkJc0SzBgCO9D5qeZs69MLSFqSocgyBxU/iKnF6kTnFsAOMy8
xu+QSuZhEQgC57yAj8s9DKCB2FIxvk65NhjZPinFga366vitGYXuFHPAXx0Uv/mVKGPzHMEX68Ib
QaMzAQfGYEy3magonF0SnJBxPSSyjZ/x+VKwJ0SyZA4lrB2czIcnpiVwfVvWUzxgwa1YCQQwmdTJ
SKgYkBFE9oBLRVZVr1/r8OFR9hAb8AjpXAwcnVMbA6bOzbYqkgi2EdSVO8pA0iVqxLZ9WAII7K4A
yoD+0i2a5LEmf132SRQgbGe4ySzON8VWo2aaP+Y6t3a0T1IrD95nVx86hVNdZszmzxSUudeMQSFl
Q2s0LxMuNhFRJLix11BKzOCs0UFpMOQa9SvOUZlOX8dqDqlphP8RAeOKGKUL8l5CoY/S9uo1x5Gr
JCm62ekZNxxms4GlHLsxKmxtmffs6/0QOA8WXuMxHsFvDBAE3kByWUKUzkcbccVF4A7IBAcJ2X2h
mb3nGtjS5o4cht3hadLqZM2mGEbEdKZTyb1LN+Hun0le7vUD+4dT7trpHvTFpm6s2yYHkvU0nm+g
+lZbB0MkUVTPHC6u1IF8j41dktHU58hZ8qG7wb8MUC+UOfEdzvPAM3g73v2r+0atbTQUZ2P1YhWA
T+YqgX+W1Fjq93+XxyTc/qk61mWZ4FtMU/9DqlXkTpL3g1JZkDxG+Q/6C7cxhPA5dw8Sy+ZUvC0M
YaJ71rG4uVi6C6i0ZVygIP9MshP9efRvJfbYkXMlwUIjdUO6Qinm15QPt8rpUrsiD49Z4JBcqylc
AY4CjDspd4gsGIA7RerrDe7HPvSINC3CBRkVAPlL5w8kq72UqDkygrkuC0ROnSsjdnP3lN5EOdjN
nFbcTXG7bPb/yocP4z9w5riReCKQtm36fatPGDG0gFCFNl/0PSQeJg5mkCMQqHwcBpDyHvh10ASc
T0qy28DhgBUT9zFaBCUhvKveXL+JOpSjlGWCQ5DIaSso6ihLOtAIi+yApp0fSANF00k6H4tdWCjO
DRXxa5kxuuT09CRB3D2bIsTZFS+FhZiCpwfCU4VGPWv0uiScnkQkaTSuhmEmW+9lDkUaTeX3Hi0l
raX/4+y8dhvHtjD9RASYw62yZGVbDrohHFTMOfPp56PPYMalEiyggcbpPl1tUyI3917rX3/wJ9JH
iyclzWG4z/AMY1zDELmamyHWytPS2kDL87qPovnsdxTqGAlJu4yoZaAwZLYpbDrrQ+Q1u1gDbZ9i
IY2ZyKqYN1gnJzlq0hgjUguEc6S9RMFc9Ke1tvEf+ZH+CZ1cXMBswZ2TXJ8Nen75IngjoxrX/VYn
2Tp40TL0hNIEFWrA5Aui3wuc6w7LY/TrL5AG7UuNNBtFMfv/xtjh96keFfZAIGnM+pDTIpIYQ7tA
6oqhK6Xd0c8WYvRcQFn7LoBCiJmMC8cSPSYkBusQkvICTX6eXCjrKM5tiuk3bVNw/l1kqIi4kGI7
mq7jB8jE2qPXTL2BPG3uU2vm4SFLQtNLdzHRLZfqgoLLqGcxAbNgMcGyfCq/vJgJOWfFRN8E79kW
+Cun7iPZipq2wmkVjxMUwRhGtQ/V1vMWqTjj2UowMueXKexy882lZJvnzYx2sdWeKZZkHtGlakby
SXsx8MIeCavWeFV3DNDQH5AHx78C84QeWa3YwuxXiijS1DlccO/MlDHGoym1U6zOiF4QqTGS8U7W
JskpeND3Q6Q8W05NlAxiAXHHKovKYbYgrTwiL0ce9e+LvEsu9LNHXPzcR/ER1z0rmiqY4A2KwHO7
gHZekYJ4ToWpt3ZqnN34COitcBjAZgILve4L0W07cabUxG4/sRu4VcNrNafoxmExH6aZFL41hHJI
0n/w6UyjiXCuXyAopI/xooR/gC0mogLS0zH3O8NQcl/ENSrd4pFodxpQB0PCukS+8KkhxLMZ8ZBZ
HJ6CHGcb+PZaOxU/3T9Et5PGyaOjcRi4lrxKaEco+IkwsFDFDn7tefGAFAQYhzrfOOb4YE56xnaP
rHR8tJAMZmMS6JV2QkWB0Lfo98ETI9GVdaIFxGXGINJ3A+TC/1PMGdgmQaMElH3x6/otplzxAnbm
CY9SRNCMfJZ6uXKzMWY+PCvrT4S3cgqdAwUQ/bOir3kNoJOGS29K2g/qgr27RmmqfOmco/xX5Pqh
ZY+JYoWam8+0PU0kTqyw1YeCpH21t6gkyovsIzWBtouylbFtgaGq0GLls/CkqZnN4Hc0xA09CkNK
lfjSIzCsJ9YeCra/sRY0z7gfQvqNEFmMgde+LcAxRZwk4NgKPqBj55FzFjmhyfT/GSkQ95VKgCHt
1IcMsI1PKA6q5jWTxrzl/JSztSbtuVpE7NA0CTNvEr1wktcHTZ8hOAxHFlhQxwuLUTtETdaj8R5v
qJpx9n1E0iG+qNgD8Lk+uC7ap/oN0ROHYJau5IfUmpbbCJuHjerNYN71z0IO1Ah13mY4gSgGcRR7
2VC8RB9uOamUJaT95iFcsb50BR8fipl+40EIgY/8okPyj4I1ASZA/4+0E/3B3pseIbkjgUetzGNl
KXBf5DHrl16F+k6URjpDH/q4mb81pvEf7B0xKTL33PwO86c51qlUL5iPPuiwIx98eCjahsMsRwQo
TgL8lpbUOjwwu1iWJ2pwjwy2MfiE/560M+uA5ZO9sD+NMeZ6qx4FO5rsmaA/pMWo5SEF6+BJfSTG
iA6YPR5m0oop9znhk0FfcadOsajFMW9CM29QuABBLXye3BNAe7tAvvqOvAVc5wPms0IXuyi0D15T
u5iGcEdl8sNO9RHX1+61eOJV8HhJ9ZHLaOeryJeiMxGOMEXTR0RaUTNYX7QH/7FecjBZD5I9cT+l
D6ynjA94p9I2GURXlHq4Yj9oD4D4xQxD1GyvHcn07V8svIT5bzd+jKhlQr2ofmYzSmQIk+53TbrW
N9mzMWwfPFFcnMg5IGRwUB8xTKXBe/bnTjMXkCTxutPEoTNi8LagQ9DeOWmg/eeorVij4UZc67Qj
T7x7mOoyHNriHY59GUuf5UO2CIjSUf8MvsAaWBefIu35CzJENr+3YGnwuy025KkB6EBMyrOcLxk0
4zTL49HmZs1Ua1KSWeI0CAXn9NjaoVkWa4Xe/lH/anj9P21hBiEhOvlQlEkC56ngSP9Q4C+AQT2w
PvZZA1j6ivLMOmbnhmkZUsMErnaPIJiKZYHdTO+tonIcKBPxgzhfGuw3d9qoY/GDJirDTS0URmI6
ZYJWtzOCnacNGpL45Hxg+hs8dgfGCPgrc1RZ6UYETeB1aYn9wLYECdVjf5G+Bt3wKMD1H20MVPVX
fpXy+Y34vSBoIIvHBMnPduHp99JT+XsEAb9SkuEsKjoaURV3K2UYFv/AZc3SVV23qbO1lU/l4pjJ
T3n3EucbTnGZTQCI0jir1U53Hi3rrYyWBbs1QgnAJkE5keGsugvoyvEfu55rkBZx+7Re++aoeWg2
8ZTF4e7Vs98y8cOznkzI8c0oKO+gy4MNzf+Hlv/9CldT9aCxU9V3SMS10f4Yn2V9iakdZX/3+63S
/4aw/73O1dzczvQgtYogWpeYaeSAwK19KspTBeePYizV5qI004VjJz9gWE/2tyqB+zrzEHdOMnCZ
MlIAKvIkzq2RrwQj2TuotIMJ0o0Cztrax6FDxe9ZPDdVOUkK52ChZCpqJE7IQYKJqm+r6NOQ4T02
6Sxx0cs145LiPsKkf6akD5X1p9GoT4WLnq869VKZyWNYYT1TQ91KnjN90wNjNSlWxLmzVkud2umr
QUdoyi1KyXilAQXk7qrS7ty5q5iL/905bLlwNaO/wUjlapIduFXixI7or/UuG75gWK5EbZNJB4m4
U3EeOWMqJk07N/QbtoOZTjS3AeH78iy4hyZd/f4gbz1HVWK1E3uPp8E39/jHktcdNTHTJPLXRTT1
warwJwLrpu/vpwj0fr/Wt/Ht9eJUifjSTLzJRO17LvLjYr0iiBEPADpNenAAmZq5q28iHeiP6lCa
K+Hcjg4OTfHv15X/5k7831v+47rW3+91JrVlEuROuHbgCbgQZNrHqJgp7sSBltsfmgFslN2taq8q
ZkAEGegPPfOqd7V/kNnA/XtD8Fv7DO4YmkJ6m27I6tVLGsU9ZAY58dcEUcQVJrDJtMFwu3h11JWv
nlzuQGGeckZ2cbiKmObGdTJHqmH2Z1U27tyd2wuSTlvBys6UoXX8fXc0A1i+y4pg3RjjFJ14M6F1
ErRFKY4NcWOcbG3vk7b4oRwAG7V+TpqxBw4ZL35/St9c6X9Wx4/PcbWlyL0f64JSUllE2HYigrQ8
ENpo1XTBQq6Fh36osOuNx2yddE6bYIe4LkYuaQq+/I7l3SsM1ujQDU70c0M9JRjzSuu86R9andu2
ES3VY3aWkPFULGSTLunco/4OkXaGKz0vZlp/CvmlekwOFcNcPOE8kuSDYi7H4FLNiX8SDRSd4862
J50HVyGo9FEuPjtxMgmklaxAupE3UtCNK2UjFD7x5CB/kfHW5fNANZ91/wWTF99wpzmdFYHpOZqG
TtxPF1qN+4wlTwx/WzDQiIyzFpEeWCJVaBkSJ++/32pNu7kCFVM2VMaTUGquNiHNCV0pq0J/jQuA
jHH/axBPW8YYJg1vZ050Uhn568hILdpKdD8Yx0TwTXANH3v5WLB3+IxBdfCkpXc08Pnydlmw85tN
jh4jIZ5A3siH//Wr+/zJ2kfRzmjH6RkBiQvQPZWPmHgpTPmDse8/WMo+9yfU2D6Bfrhloa+Ltuk+
lZkQjPNHBbvmjWFP6OUuzjn+UPcMMEbBg/MhfSHHAJuByFO8eI8DzFcG06p7rgnvfgbp5tSOnYn2
aH2QcuIPNrTqqRqm7EEwxZo3Ch7C8ImBW3B2jtKOLFDadcxsmb4Ee6PDCwNM0yOLUJrg/XUCzROn
dTNuY8DzWYRI7wlb/6OJs6/0Juw16UEpJx2UIGGIf1S3zeHVAC0hzGHLoJXvouNMtG/VHQL4eBeZ
ZBodtRfq1V5GTuc+AqaI3jbakBDjPmrb0JogBZNnPUlTAM5b5ciSFBD/ZSc/WZTum/pWqnOKQcHC
YmBJPK38hlNFe6iP5qOKbFqdC88g/+WHn1I498doHz0V5GJgcr3N5ZlirK0nu/8QNtZw+g5JIxbJ
2S/iLkpGZNETE56+x0dmr9oRlX8HIgyZcoX3gY+xdzNu9tFJe8hO9V7UZwVFtQnnzNk13VLYhW+K
zyirL8agGqq/9V90e1awkGBhMMnY9whQVgxKyglwAYOYCl77ITQP1hY8WjnYu/wdneDex6Zhh9Ed
tiMVKn3nSTPGykE4+IuU3Eqm/8ay3avq3HtEmq6vi48W35aWUMi5/GlsUKfzrwcl2Ev60j+g58tW
qOtxMpgK/YRxlS/MoxWiAdwsTVr6ZtYyGlWwq7EfPHMYsqvqVnzrt/ZTjWgYjXv2MqjX0nF7RNGp
oz4jAfCQFnuDWpGvCyKkYwO8LU7CMTlp3AEgWLzPXkh6q+gN37QjXL0dG9gQKwAxqH7wyWXYcQOw
arDXMcOXrfyVvuTAXfojtgf79FATp/1Ca2HTDO5ZfeLaf3bIql1n++4x2SvGJNqDKJN80W5zAJVl
QItBjJn4yUpgVsAA/QO6R7dvuzFMMmUDh+6lArGUGEvNQALrp+IQg3+OSU2IX0iyGVoM8l5lDEZm
GbP1g3sUEXdR2BNOQrgTIoZ0Tm4GQ1KQF/AUgj1ot5yVY5G7O1GyqXzCjSOjoJhE4jiazrh3NXbr
lPAkWDsL/AeAw7p+7r6SlwCYQP/L4VMyc0Tu8Kqe7KVhzAJpVmKYgM9MNeuVDbwpTUfTOag44biF
r8IwxUAlpzEPYX8BvERolM38bpGDvs9kEo0G076FCo5vjy1rbH/glA/t79HbiXinCWDJ7kx6tB77
x+zDQNTgv7InqfqZWQ/htoY+zZ2V6M5iZ1FiXibOsnJroc/E2WaHQwHU2V5gwahwiWxVm0cGWZBd
sxEDxGhw0IYzJXQW/Jx4yKuFiiHcOO1mFh7HCmO0SXlqBlEchhc2H4R4IegL81o4Ij2j/6hg6GCp
7d5lUt5oEHBD1U1Nh3oL3erv076Ty0QUOjK9KulM0NlMyFY+OUxSPR9O09puJllpEUkFiYYoDt6B
JjxknFM6q+L3U0hShsrinxP/x2cZTqkf9WBYqGElN0W01nJrEuhM4cR46TrCxIYxEDHmkZhqxIPc
PnzW20MpJGuV9iDLXnJVmZB/O9aBRVToUQa30kwDXlJODH/f9PGsSvHsgBERkbiTep84PACyu/PW
C6ZtZc06cgoUKVh7Zf9Q2hiSpn9qV2NK2G57V1+lKrNtGlnfs1ZFvvXN9jFjQSau/24ieWzUAQzC
jgJIKVcB7kV/IkCSS6RlWhYTuT3IULPmHju2kn6VYPd2Q0Rhijac80pgNJor7WgTMAUPFf+o+mC3
LsQdMh8kWIcaRitUHEqHFJ+SpHQ4h4FTgnLl4P3W8x6UrHedjaQMwBIS5lDWSRLfK8GaCNEfj7Fh
GsL7CBnoMt0XWNYhQ40cI9fi0XbfHHnaYOxBxeMoORwhcG1ZmKn6ySk2MtWnWByCimMimMpByFAE
ZX3GQM8mv0TForFVj1ZzUCBb6DicSMRsOvRwnQL1WCCm23u2fJJpDHYFDT5RsRFjedq1l0wBrgqS
ye/L6FYpo+nwqSxJF/nbVfmKAM8syaPw1iS2aRhQOUznNzLMoWz++4X0of2/Xq6aIcuGIWL/LIlX
bYTpB2Lj9o28hyrkbc2V4k3iicAWq70UlxD6r4kqFoJ/GhxMHFYEhDfhphIWsnC8pFOCPd+DXTNi
vOK+5TAmvtjyqBhfTXAiZ+JIq/Kcz7Kp9ZzsxQdsW5aNOmuVB1IC64l8MB6zWX7gmB/M37tsrqtL
Hd4HGUEveH2DqYCz/v59b7WGP76udKVtVBy/M6SKGxujnotXBo9YS1acN3HQjers9PvVbj5Gg2BC
RdSguF/3hnpXNp4uBd66i7eZtOFJNu1K5/0p9P/ShurAO+ZQ+KqydPUcu6zNE7EuwnUOi1ae1zJr
F4TZp/APOqY85sFBcWcS4NDeWUI3O2C8x4appmnJ+rcc4ceOV+aWYvWWHqxVcS4HgA45xJODPbwu
9h/euuHFCSDIxMGdhyndAoZ+XvnqNQmtyC99M47W+rmXLlidKN0lONTxq49tWIUzpADlC4gAci8B
BUSaQGUT2WzJCvj9QQ939/otIoxY1mRdV4aAn783/aqpg84TDH8dpJzuBrTqbsGjrphrCjIyJEr6
/4Ry/Lzm1ZePqsw0dREAAEKiZhHGMuGKQzQSZ9zd7urKtf5/cMPPq101spLOUlZ7EJ66bEaVvm1D
jll9p8bHKNiCjpnwHQNSrCvniU+ilVs3OIaI4qDteMXeUgmjX6jiPswvrV1MjH5OFIzX/jHchRIz
bsBOUqJO+v2pSMMt+O2xaH8/FjMT3DAPuEUVTLCyQUN/pqd1/aNhLxO6OnXT4hLdO/j++hjn3nn7
b78YGDXqooZJqqhdvZO50siS5DXh2nULerZ3kBHAQEWZGyivsnQT5Yfef657+U499I21/PO94RoQ
ZGRYlnYtri96M09kKQiogATwIDyihXSlMFauvIqQOBqKOJ6IiEbdHCNqzmjcLS0mv1gVdAE29gRA
SMKzLLrzJAq3nH8jNYdVW8crC8K4T9WhtNIs96Bf1191SZJYSWKlky4De1lbOLNQaUlav9Ws4lAZ
AOYGBDXCyz3T2QmAYkUD96g2Zlbf3Lnn8q0twdDAPQwD5I9d6e9HHtp67dhKguEZ9lxZ/cl32ai2
Qg0arMkQTTzoLK4yC9OXAjvAWJtLUkKeAZbUEPlCkiZUFVyyuEjtIawhtxB3xsSpOmUWYkX+yGzd
5e+r9NaR9PMTX60SgfdKrGMdZyx5XjD7AAcy4rkHMEMzHt1BSb7PgeulgXUoiJjOwtDF4cj6sVm7
SqHEDjZga9VOyR2eY3aoU5jVfUVu91drHnQLvVX0NuBHxHUypinJwjJSBsPzMIsRtE+StL6zkd+8
BTpQnQGESvzW1VYmR20SeppCumEO6eVQ6hsOkL47S+7Krp9/v93DO391AxRFlhTJQurF34YF9OMG
5KGn+5qRcWaAwzMPDCAV3DkRb5wGigISyuyFkAYi3/6+RCSlelmpdTAUGV67ge/e2mACU8oMqTyT
fvL7N5Ju1HBczxyOfuLZ5Gvgy8e7XOvl0iGjEedJyNAiw6dMhOmfQsNgetvJ+cK3tg0pSDW0ByDJ
O2v4+xL/3FXSU1QF3F3X9eGu/7irtFhFH7mqsnbU1xa1Bo5xYhSOHanYFJzDldaMSmWnGIwVdXmh
SsxXxAaR78BMe/svt0MnK0QRJYnT/er213UnF2bjIX5xO2xDxxYNU9XhGs0TSJ7rYMXa5pkLPqZl
0KzvXP0GLq/wbv2/q19tQLIiuXEgKx5xvFOevAtqVrRT0l0LYdesc9KR7hd/t4YBf130ag+pnNI2
67pXDqSw1a95jsko9PIpjS/WpUkzETUitkYKNnnETnyCkLaDMRwdWPsJHFp/pq9dNk6xAfvW9TFS
wglhiJZi8AV8GUyCdFZz3icT35pFTDRdfAO3SrVXjXVikFo9oXWNuL180Wja5kOwgrzHE5SQp9Sb
UR44mEl+QGAhXNd/IMfms4ExAaeNhCjQA3vKBlNh6DgEGS1MdxRK016d03AE4HfWRJEX7VHOIJTM
gT9MRADwl2Bc461ejaBNAryqxOeaMxWrXnwUIeXAcEPE6j/IGxQvaJljc60mpEhjcot7ZUV+Kmxr
LPRI9cPBwJ+EoGLQ8+MBoPCZcgtLl1BjhpkvintHb3pzezAYTSGV0XBwvl4hWZ3oBa0qdn1jWT4w
DaAqYCtCv0iX50jBnTJIvrk/GBbICPkGCp67f7+cdh63VuVBPOsI4hDWPdm+8rpLL2G2q6NTShOr
bs0vD2p1IE6t9lSpxxgbbsT09TaLD6FzgX4Sx3eO6lszGkVVVNyLNUk1OLD//liyHFtC1tM3OFDn
kFvAMatXKswUq7lQyuaEDgfROxawIWs0j1ce2FNenZlxcOPq/Pz7i3vrqfz8NNdPxRTojmgohk8j
k3zUzFtSBJ4r4V2u9uGddu3GgccBoZFjpGiGoV8rf80i9eQ6SMO1AK0NX8vwwAbBwy+Uk63eudbt
+0xvIjIPHQ79629mS6Vrp5K7ZrFJxcFFEadtVHcrySeJmVNxrvxLUpxzZ4Rlqx+LyxbFcPVH8S5W
fW93vHX6qqalm7JoIbdWrz6L2eapFYapuzalVeico9KZgQtPiD0Gnd+1yqYp5zaeq7i1JTgzeqtG
/w/PWeec5OhHk/lPrdHailDUjR6vYc621rywBssIHKUc3DwphpM7tbhkDsv4+mj8ecGrzsmyjSgs
o9476hBLunEdfv81E6HOh7OimcQEZLN1lnNHm1kkAxIPipzpDwKckNFkgWms8YrALHkmoAe+UDST
5EnG7ArLCeJk8Bznf+N5qo7Dety917vyQ10qZ+XA8auC9nb4f8IkVJ/QRqL3ld/0N9L0yg/v4qHr
IFXkHO/g2B1rMg6B3zD3XXhnbc2oztFGfjmuzhwK0AqQDENTyPHqh2v40VUb8a3bR2ssaNbh0Vt2
nzJZJphv5lPmfg0SjHf8Q5RN9plCsgkJyWb2PkmaR8x7C9zmsCiEuwO5C8R+0R7wpbeGoK0cYSWT
BDp2mLoEjQnICkYkUxd8ZxSs3kAjNDix3osnxJyDyZw7QWFZazMDUZQ7CdwpJM7UHJMYYeFaXBxx
tEvcKQYd7RY+LM66HQ5ewkggReUDGhNcyJ6E42aY3GFLkiMEVkaZNQkNYg6wTcsevJf2Dfu//g1i
oHsx3pQnBxIdDYw/hfdDNDGJ8DAN8RlVyXBtVgJqbINksQX4+O9b1K1d4+dKuiqyRNWLYy1vvbX4
xyhXAunU9YZaxiPEIDz8h0vJIgI1CfyRou7vvbnQ8tyVIzlYF+lzC4FYUDdWe6ZhtQW0bfPfL3ar
UVYAFySZ95Ft4RqVM2KQLZGR+FqOoBg1OA2mKzM4xWk3SpmMwGKzs1XsR9Pan9659PBF/nk7f1x6
cNf/Ubj6gt1IqgdtoTcRB8dTKTnLINtlPi9jZJwbjp/IXorqpUk2RT4P7333W8cOlBmwQYt2gXPw
7+tHObkbXaa76048mC60Zaw/0YYHB5nRo0VZdBc3Um9+ZY5b5Ruuk69F6b4n+klRiJwHFdZXSssk
nDh1FZ8dOV74obYElUYOXRLEiSdBFhBPDjisQNuprWXj6yebowL7fNCeyMG1X/WkXUQsMAY9odAu
QV1Ig21HaxOBm5QlC8f80/vZOsKIgceb9F+VlU40rOx0yAuap7w4vJiCBwMiRqbbwtmxxGVu7htT
vsdTuoEOKPqPr351t9WUP7RUNVpHOf7bJvoESYKadA5oB3L5pDYvKTpN3cBRkigxZCP+VMCDWmte
1Htv2M0Hr0kShaCuq5Dz/n7wbiNmXhSDRPfuEZIS7IqsGd5mUV9K7QlN7+8L/RYwQr4lMJRpqqJs
Xbv6eYmme0FpdE+4821mm9kTxtCzp+Vcn+y73XyKvdgjjjoIIsf36s+b25bOTqIbOk6P1tUrlvsV
Ho9O/F3nDVMfXm4WENXO8Izvcb9uFRj/qy50yl1Lu2rvjcKr+9KMojX2eOTA8vqqyR16mXzzBRoc
PyjhKKuuC1cQBEOP+1ReIztSDP1BCrBHRMsHecSGIVsZExI+l2mvHJVQWAtduc3ketb60iQRELAV
8YOH+ZSepwtDIgkqjx5LI3nqTaYiGbaxiTj5/dnfXPU/Pu9V0QUUwQ5r1eE6RaVXbBh49M7hPhPu
VudrDCYoEE0psL7plT+30kgNdMcL07XaqBMr2bnqPC+MsbPngE7gmUBpd+48iu+T4Xr7Bs4CeGd8
xfR3eMt+XLOwmz4LMismCGAeElZO6G9TH0hXRYu7HOZ5WFPaTnrv1Lj5VTE7IIBTxL3HvHp5E7tp
9TA2cMV4RaGF4yd8jiQZYUyC4vCCCOj3B3gLyB7QKlK6TWZ1uHP+/TV9X4PCq2rRVq/CUY/4KiJH
zWi/MEQGTjabmGzN7I2kCc7mukeY6t/5BLfe4cH8FNaVBMfxGjUTeg4No+eYDKiRsVnUz1Uzp16m
YTGqOw3LreVqsltQepBSoFzbrWalr3qBbGK8S2xytmK5atISOumde3r7MnTgbIYUANeoWZfbcqpJ
ts9yZTBNl+kycs/hsIlnmr8AUJTyioqnq9uR5B1oEVqI0DIkD625t4yH53e9jC0KLctkx9Kgkv79
fNUgZybZOpAny7lkpvPCWynyCSRYw8sn23j6pdFOd1vem8Dhz8teLWMX1K5kGUc7B1yMKk/vTy7w
g5x3Y6/Y4EBYUtqH6PpPanbvFbq1Uf+89vDnP95cUXSEVMtDYG8/Xdp1BuBTzCpxBee6CSnFbKjz
Llqt6N0sKOftZMGJYWu4cbzfWQj3PslVUdAKgtgHYhAOeAyw4ciQ/7AAxPbkMMwsulOMt+jAWe7f
NQWVb3RwrT0Ekt8/xU2QBv4wEISlMMa9nhWLsdkkVsyqd58MLLu3w4HBa45NAmyPAYxzowOidD1f
IoYKiHMC3nqmf/3SX9xgqlp3zgz5xuxMwZ4MMxcgeSyar3bWXAgbKzNL6hNzI+IbHrl4phPfzdS8
Fohl8qcB5PbQJ2VY4iDT0JBYO0VGiIhSxAXF6enxvIQRUXqRKfCIqRp1Eezf5s6du3kGWBJor04m
n6h/39kfK0mXi6rtxcLY8vx4dj1y1OQM4s7OOAx0ekZ89w+7YVH888b+uOjVyCKVg1SS3f9dVKiH
MCmSOQ6aevJkCAwUAvoJlAUJQABRkE07bemso3hRC4cCBeDvi+cqwO97OjvY70i4TeHn/A/dWald
2cmbyNxqylFrH0WyuqVoxgFhqCv4wznDWmY9dRxNK3ZuLFwUKRuHLBrXLuYR7DUHpqKVLtXqHdKU
AX3bIO+mQORdWH+y4Ln3WgxJNy7s/jLDTVDMiJsnKgnjag7YVkfx8tqnW9j/IywfIiIfxGUhZRsZ
pVpAQIuX4sUFgcVbqhYhJNtWYKq4sR804eLOJQEcFPmQmWzLfis7G11888xDGX7mdXNnWd86x+Ao
iEPVpuDofbXj+cBPSmH1WOpURAAtSwhB1KIwpxl2Jbp3B+66eTV1MPiDFUFg97Dt/1iZjdOmSuqr
6U5GPUg+2WACk2cwaOawe39fAjcnMJamaAonGgToa1Q5cb02jhrtW/QAA0N2Vw0thUad6U3b8A+d
hUarRwtbFiuAQKYTcm/9l+/74zNc7RkhAZmGlXJUB6x4D+VDc6gNc0KdIDgrqShnv3/n72Def15C
XeTrDo2UcU27SMpA7IwA3h8A59juTwZCWZs1k1fItol2EyEEK7AQi5cO94MEOEEx3x0C2hP7GeJ9
lkK/7JFNnFJpJSHldVOMI1AoiPYi1ESIgzBcn8pdoz8GMUk0JMI5ydotjp7xkYbQOfWN0J1D762A
ds8YOSsXCt1yw6g4sINxAWOtsAgd49qykC4tfGo0+H2Of5TyY4UZNOI0LPA/SRNKhmt19+rGWz2m
hRjDRJdhqdo1rlJZkseJQpnqOAdQhdB+YMiCajZH7IaHkXHnTP8uQ/99Hv//elfrvZLFygiyPnli
fa3kcbjXV8pEe0ASQ3hjP+9mwX4bLrw3uIcjSH13lgNunf9uyjRl8pDOyliF+crf75thu3Zspw1W
SFTJOhlEVMoec+5WO9EEwHR/iGAqivgTwlrlbO0x4rNxb1abjGIWU45ERCWEWQ+bOGeIDnEpb7/y
YEc9Zifv2CLCrfGEC8fmGD5XhX9HQkxLPECMsN4a2k2qczTkWwmWUbpIbejX4aEkUMGFiDWcA05e
LEJpGEhuOrgxNj+XaTRHZvsghlMBc52I3yjCfk+slYrZhiOG6x6GdgMb1Mv1hVRg3WKRo07sRyI8
BMxGpLTYZOFRrW1ksM8c3OSRvGtYpLn6LAxRvCpE5FQo2NSQPincVZH+UWEJYwX52BS6pRxuFH+r
iSmU+yN9c2CSSIsyPGVSPE3hMCVNSszWZ16o0y6UxhU8aYXDn6IBI1nuTMwHJ21TywlcOeemxpUe
FdwuA8Gb9i0po+IKzsEhygyIxelLDDccInE06om2rXwOxPdOR1kufBbioasYiiysWUVGe7oXMpBk
IHFvAHApfyKK8UT6DAgqLCd9tRB07c4JYQyL9GoRqxAjROb3iJnUb7Dyx6ata0Kdhp1OmpYzdRx9
ZuELVTfRgnGFHtJhGYfGM5/8Fjv3ol1qrrUSpW6qmn+a/MxZi6uXKOESHm8oAZxUQhUijEp5ZwgD
+SkupXlnL3XjUkhEvZkA5tGBYtKn3YgrLB2OnJMd8DmWQY3IrBhWOD+ZGirmBBdm15xWMHxHXgJK
LRrQNZnJUiYPRU6BS1fbq6NaQJcOkO9jBl3W4h+hANNRDynUMDXFTc1xRt1HaPnwwXEe8qqV72qg
EO4MdmmJivVusXQLMOGWMu2xhsha47qjK5LK8QNdSp4wZ5goxM8+FnNhTAylMYbyvzZW6M/JhWcb
fBBm2QK/BNKwhzjaO+fFrSdrAhfAkFSwaL5qOYxWT/JQRt/pWydAKJRSUXavk7uBDJDFCiJgqbqG
t/GwRf1YPWlmyoLShMFa9JdJvCgIccSppF3h8QGsBz+a+/77t1JuDfj+uubVtpeJbWpZvs+tJLDI
F/OjU+HeIZ9C/HCcRJq6Zr4uHzEywbgoiZ/DXpvgKVbFz4JNdFmmPbfyc53hhhQlqyy0kEjUk6aD
Me0NNhqHOiUVDhgclzSnOLlh+eAXc3pzvVKXMjPZJNdH4H6gxT5WR6S94RVDTCmCAC7mqs5HhH2g
Q0eQY8xHOIDcjs3KmnjpwVI3ZkUCIt77ApeyDUQYUDPicaS+ltoF9NWCOEBQIWmf7ijz8VjX2vGw
7dYIPyTyHnwPHgEfM3TYJfV30cHKsbsw5ZRiHCV5Kax+kPKwOWE8JRaXoeDzfLxlWzos4PYooKOU
zD3aVGDgoju0iEFqtRgnMOSUxlooBVLG7OBF7112qkR4EKiCWomxnDrrsJgUDGIy6A4TlWQe7p0J
OzxB5D18EhF5lMXNiPRPkVyQKvKWtd8/5QkE/oS8Qz63L849D8KX8MrhZOKBUKFGM0kfk9xgkbQ8
TiT7HN0lTIkknStmOzHpafTmw6ac9GfZRU+wCCLmNsi++GS59NkkH3YYL3Ld31meOY7QCpXixYJX
L/eDBdJgsqSvBBeaRZaMG3MuM9hivkMHE4X2VMXYTjHkhez96VS+x9A9hXi7sumk0Z/W1GYSfjd5
jY6spnxyCCVzNAQVqMg0UkgwvAJ2w5swoVc0YOEG4oxGf9XhHaF+xbDv8JzhIIU/OmGoo2Rnx1Ee
VPKl4ncz0sY5XtdhFM3xhbAKvPT0c0PWU9eGOD1t8h6fC8CBAhaNQ0RRUZazlqGFHp4t7pmrQNyA
sRbnFwvtVapM9eZSRCc9Tueydc7tNS8FBeNELqOFnr/lfUpPRmRHrGkjDf5fI/ZjM9rSpVMFYMQq
zz1x/n9IO4+lRratWz9RRqQ3XXkPAiQKOhlUIdJ7n09/v1XX/JS2AjXuaRxXm0qUWnbOMb7BQIy7
o27FNPSqtSqC7uvXPGmRsANU0c8JYA1D4UvowE/LmC0+Kr6SoP7jKyTs6dXGSWT8ey41wiO/qMVq
ncNty0WNEuCINJB9q6wzTh26+qh6nCwg+InHiS22x/zQrYz4d6kCw4GYqQN1GWgj8120FTtz9EHV
bhqhcQ6sCr5ntqKXwZXbGI9Ve8FgbZNM2BsJiUm/UlnZiPcj+6+IKGIfH08McApbCgxQRXsNUMP3
NL/KYE/PeqKxJ+lds/A6jtByO639s1T1i6lLQ7jn15GgLoiDPs7OxHPuLKTWjfoDey+6WTZhW+Xf
/11IO5z4tVFRyBfT20EbLNYfFqoRM2zQfJTlXgGDLqtohWhOcQuFpD4Rr8xSMaME2zGc99VmCFf7
En6dRrSxH73r7bsLVcg03iznlJUA5awP8bMl5AY9QS8OL9Oz9UnpvMfhAIce81p3wU7dR8DuOOf1
lrcwoqODpdPHd11So3EOZn4sQE95HRlC7MFs1PWwV2QCqFkkqJMm1XsVsg0D75TIR/XgCo31Lkwt
6iMGsnjWYvmiEcpTEphSLSBVy+WGGvs65w3/vFn83WqvTzeKxhXR4MKERvGq0piXaWuW6mAdUoua
dUAUiltgFfBfk4FEauDMo/Pba9StikyC81kEytMZp2x20Nlw9MnnmkQLkI1k92ntTM+c/aAj5K2r
RZSr87j58qN0TeGyV7jQlCzQwHAY8X0FfAt6hz8CnwW8UU30dhoEv3MfHE7Xw46dAI4p9bUXHSqm
ZelWiy79KGtpY5TeQsxoFv+0fHSBN3HW7ejdaen40ujy2Y/VCSNpS/QXOIo9rLI5xQV/IEztOHDC
rwhpHr0XB5qMBTuK6ykfVx0ICMXcrEELi8tiVnDkjpGF/fy6FVFP+M/r5vLFIKa2S2v731Hspk7d
2pLBjWjJqskxceq8hgs8iUTNK2diXaCu3fmKb0n1GRzUpky8Q7bhiML3tyOIr/pWXnqGtNcZpTV7
U4+srevJ1fRmPoyhssAWVe9izaF1u7XtjfNB6BmDPVuEvLrwLTbeEnTemIIC+rhsJNPqVwV02A9X
IRathD6DYaDb0B/vvK1bR28Ekmg2dWDp9vXbiiMlKXNXKOMsILtHlZlI8dVHfeJXzwhoOUEhCaJo
9PNzb9U6eZzO0VTn6miZVweoXJfdoXL04WWr0Rzd/16sn6D0T5eP8x05SF9fW/vOuLhRPaQfSmH1
r0hd16++orig4Ky0Ov6u4IPdnUYljQYUBm5+p+17q3P0z5Ouitu5U2D9qpN01+G8VdbFUfqoz/i6
qiPIcuKczLOwaWr3xuCtcU+wHwAGBROKfa3o7uNw9NtOHl4MUuL2e+J7Fy/efL2sJ7ultZyfPjYr
zGCfd77HW+Pn+1PFb/Vt5BtZVafkNAwv53J2tib7xcN6vcaePJmLPC1ndvz5eYrmiOXyen7TfGTo
UHUQ7Yx/nzgWnjyqvWEebPs5wjZnDC4UfI0LXCLT0mi0bUhKcuLOCpI6R8v/4yOsMn1nlmWHoodB
yzlW06Spx7YrpI+FAveZA16j+k+Z5+1yxViFWrFQWpycII1VFS0WcbUcgR0W6F7vpr72qSLxMgrz
VR7jJyfOdkHYTfMifbSS8lN0DDWJ22XZbHqpn3E+l7RFCvjWxQ1mJgfN3WvF25Bv/aSbxwMBezIs
RKdYDx34X/mswMwoOYao4BQGCBYuJsxULtYFjvlGi0jTOiXOgei/Fkey4lH0D1DoYkDbViVYBegV
nXDBlwCUY5zU4zhMxZY9mg+GE38axUtnacumpM0ksULnSbrnSDsvsXIn7UOaWEvDi4gThaRgoY9s
F3YPTzlyiCrZJ81Xh+RdxkDtjWTD0r1LMxx9srnnZDNE+VyqyZvmhaUOBFyOwIPGlSg4pgJkZ3J2
kIjHdPqHov6whd4YSBsQwgxpmfhhR4VMCrsJLlT+1XOOCgD86ETn1PXJhfeo4/s0RIEig6FnLDTD
nlacEWIvWJRwk1Mu/pxDherS3ivJgRMurFcTnyzzfydRSUqehrCYC42Cfop1fP2Gt45Qc2nxa+F3
pyqGDx9uTJ4o1Mr9n0x1F7YmvZSlvtdxalZYyGG3td2L7FMy3yT+IxyrNNt1JQbvpeN9dOo+c3c+
6H1ybTa1fPD8Y+8CrXzgjU/U7r3RWmBF/jThWBRrbPkIYsQYVRGLh82xc6wXPz3hyNCTD+6CvLuA
M1YTAxWq3n9rkf3kITH0XYK1Msjp1NEYQcIlFGfSTuzkQftukqKt93udE44UvnGVjPuDbryLHwrN
i4TImMMokju82kOWLCROxzTxA0zCvQbgzIGK6AEG9Ag+I4jWBZFQ2a9R8dsDGVC671H4Ko3boN9p
2jM90k5HwWPQL0N+tNX5gaSDTVl/aOWmFwT5p3F8loZqGXgWOuj6VxpACRzyR+4/Kt9c4m9gPo36
ODdCgF/8P148cM7o113xJykWDZVgqUk+feOL7k6j7KuCah7bYtYdRW+k8hFSmkCR6SbkNiw+VtkB
Zmmqlkv1U+7TUwqVMraQNVbxWk7Wchis0tD5ZSXhOaJox+8RUlhzmd6wGTzij4ZsWeXpLFGXHMHl
6glsCRV+m4QcPhy43FKHSGblMxo1cQAmIDfFPZoIVb/DWkfJB08UIwg6KRE4dTK3OdwjWgxmJTSJ
zPuwjDfdoTmBbVqjL5QPl4rSUl8hgnpQMu7BKBkru923xHF6QKAF2qo+iguTWMIKk0hebI8ELE1U
ynhdm8/iGH73OIAKgH/chIs2zCY1TGcupFSeqqVFZbVGmckN36wwVuF2b5kbJexDJm5LXE2w8RPk
/cNF6lYuBziHFahJlRk+k9nQ0BZVgZtyKa5IxI1CkgMR2cCB9XpjYeY5NFR7Yjl/nJiAbgVOSUrB
wpgjSF6YDSzjOF9FAG87ed0BRtZOSBpa5bEhglFwehw41r2zRo2eSMT3/EqU1RDPXYn+1pvsfXER
rSW4XvmyKE8DES6pvWnbQyvB7B2gTLzp4bZVwBAaVAGI1/HLdaGcSTRsPmJPnajqbg4wvFuYfT6J
SZ1HfzD16QyFXr0yRH6THW0zXA9eSHpLSlmGq2FavVq1D4KhJzP4JL4QlpWRBdrlDQ96Dp9SWwRq
Nle5nrVrxasnIdNLyK2GmohISqhqJWovByUlVig4lFk6KVjOBl2ehBxP66eeoIRiOIzC0okpo46a
mWlSOy9cSj8Y6ACu0ntPtHGuv8Yt5QvpK7C4+BB/YLd/eo8cVTXbBMa2TN506xiO7d9rW+Y8u502
lznoV6OHtW3fy6Ip6vVIKqiRxFBr+C1D8qQZ1EO6De21LO+Vodg7FeXvAtsSLxGidtfDA/c/QvUL
kWQFUCVqFnXrzJgIMYsZf2fV7W313TAvQr1hkQGauCBGCPHuwoWbkEiZrktpExONkNvetrUi0qK3
lU6MKztVn1gLI34oe1JhNIgfXYLNUQHT5wtqMNRLXR7mQUr5JCIA0Fa3MZ1diEKVRY6QfUyjaq5U
pLEW3bbDZ1xH0ouwdmYWEGLv4IHXbEnkCkNlBXdgorDhO234ptCeyORomlmXsEP3HVsbD19loLlo
oFv/D+HNblTOxeu11WrdOS9iFhA2tFRyoouOYagtyhq4JPF6ULQLUrgKg7CCiwN+0ZT/FMR0GLSn
EGt6hHt0nYrA5dyXj/TKiyevo1VykpOTLXEjQWWek7jQNZBXGJdSAYUE0IROKIXhfcU1Dt/mNegf
Ndy0ffvkjy+m985eP2RQ9M03w3wc3a+U8SWXz2Z/aaUSqQzxtvshAFv8IsOuldVHHy4nMm3ImClk
Rp3tjr5aQ3kpYtcow4sV+GAXmGLNY2VX7Gn+Ue64NvoqGvRiMZjZPkJg1nKbLGrrrCTVcqzAwCRw
M9GXpu2AfhwHk/NZSK9ZQxkUjgkFshhKfGlgX3VOGOSr+Gy7h87rNqg9CS6uKOwTgjvmMPwpECgv
vvsgWdFall7Bh0ERlZFgyDXffr3qyJmKlz2VM84BHnxNhOdGPcwz5SWuKOGVXE+91xKt/Di0u6F+
HIB46gC2wqSYS/pzAE3LhRrT6uD4WL99BEi1qtCTQ2nUAXfpZUg+Dj0ivBgVUOHxuXa+TOUkaYe0
V+BJDdu0L9ZeDG9f/9LH0wj4gtW/g7ZkIbmoMbB4HYFFk0pHTI2VyitOHujKFhUeNXj6jtTCp26B
yN37TMWR6N2KF/K4isdFkVI1AUWUxGjvjYktKMzFF5XfFt1CiLHKMSBEQvCChaFDQIy9rRorixb8
kD6khGxCGjh1IegptpkI8x9VRJ1wJbt9iIezN7zIHi5Fd1uCPOxLCnnDhoNFA8BVSsS3jh+DQEsY
NFCWUvZy5MN98FLr+5j4AEtjTTTySaGEWL6egOmW/TYN+9fUpuqbTm1+dqyfy47U4pzI4IhP4g4h
J05oKO3LaIHxjBrWX6rzHmlIif3kJqS7k9ju7ApfnSoiJrlOvpLKPAz8oip13FAAkmIF4iRTmsaY
wpyKxmw9oKeMOSQUIZWchAYx67DmS/u6Ud9115klef3i5wA/1fcgPqcsCqrWbKkUMhFqtX3tEI1O
CjqAkXRxdIa5E9FDBqLTjbgFlRleSX9hUw5K27OWuTPDqB+z1FnYChEOEkQVZkUW/rFrpt4bV9sp
vat1O8bTLoleCnYQVerWNUhmXZMgEh1Kfu/EWrXFY7Uus0OiHWx3FVJ65TBBNcYg7Os1Lna+urLq
p4BTSplhecAdr1CesU130qJw9Yd+Kht0m5x1HV48ooYwClWEwaX5lK7nIvSbRV/YmzC3Nzif5n2W
LzjZqmPx5qmg5Yb8I6yDhaQa08J0H7vaWJk+Xzj99mIs55GFzmvdlGttXPeklxoR7TX67hJbhITE
0pfZ40yoy87OMR91FUhvRYDLhlK6ShcDKFRmWaTGKVTkqc+phNz1wwLp4tKWIeN2XLkc6aw/IyiF
+QsASpsrXI39CjmL6oUnU3uM3WpXgnXxAm/WNvCDaHd6fj6zfPQ19bnVsoMCft5J6GXZ+lEz2k3O
tYJzz7xR4VAb8aK3UFefZUKZykqj/1Iv6kqdNjp4J8OD0qbPCs85yZ/VLFI/3WBc61J5slmAemT4
ddtu4/ajpDpf81Zka0Wth6gqVtPWeUgtZAS+XM1NZaTuRoJHIM8mXjxO9BHql+3POQYspNCcKw4M
mxYQlXupSy6E8cBExvJYKtwh6edYq4EX77b6XO0An4OXSVttngg8kT2x9Q5cixS92kBy1aFYj420
yXK4aenInbJfVGG/zRRtE9jSvmrCgzxqW1n7dHUQ5DC1Ws3mlvrc9+9+87s0sZMSMFE0oCgFQLw7
BaOIzTVZW+xmJyuiFzFpaqoFxbGp+QXxXDRbTvM+AT6D++KYh4jce9h6gbsIYmdeWJ9aT5zGUwir
q6s8AnwuAcIiQF0wH5b4T/UvTU4eyrj7Ak9yiOUE7gfRCn7jzZtmmrKu+8sKXD09qJAei+/Tqfts
qesXWjYbLRINCKj3lknYwjD4k+isu9ZTah7q9HecveJHDKWLi9ZNcy8jjRsvemAPdAqfGyK0Byjc
+lgsRpd7Kwfj1q+nhzrzl64F/FzBr6XQybZyYxtY3IfgpzedT3qFIZ16JdyEWHjHWHvhxS9GtVx4
kj1P4Bw3xGT2CBnGaCqz5vFRoJHMUiNaJEE8CzjeZxS7I3Tpfq9OIXJyZHvOPNDYkL+mfvyZ2Bo6
FjbB8JKWXAhG0gZPUbaXlPeWE5pnmpDJXBqk/drL7PUAVjCD5GWc3bZf2qCYm99CWI1EXVBdHJTP
3e8MDaAATyaoAJ9HzZtGhHBINnJStE6+GoMJB8UwXkZJmqscjGVihiSbGZ9OQuxf2QA/rSTOIIF9
XyDBxIDlSBfPQC+eIGPYaKCcvJJpUxMg8gZy8mjunefWgWM1gfmObZESi/qam1NAWcR+RNAKw7n1
GMEys+aqv/CN370BZbp1pv0v76kkMJIWnParIiYri75U/d1mUOrk16jniPlKJXTiqke7/ONTI4BJ
4FLLaZV8Pm399RhvNa5UBftvFXHN8xYWkUxZ+dy7q9Tz6BoRt1i5hzEly10/lP2+7iH/nCvCrvxO
f61BtuMBpAOlGyqsx2ypuJjhVHsOKnQWcNf3oKZZ1buDxDuvqpOo9zg93Pqaz6D65MNybu24/VsQ
uz35t8612eVwYTQGkj5rEcvQv6F4GJDqFOux95/dKpq61tdg8h9sRyl4rZFnem6D8fFtSM+RRFWI
21ONWCpLLzI3BdfKsSQRofmhMWmBqk0iCtgBEUgR4HOvhlnIUScjUaCrvqrsHIIIjxN7apM9ILOW
5hA4pYbXg8WH90OFrDcOpXeprcciOdY1yHQGT5H9GrVnybloFK7qF1cita07D0TGlPGTVHQTzv4s
sh+G++G6z5W+L8n3iignnbPsVfzT5L53nzo929K9UxQWlbv/VPYEPQVGBkV0SzT6v9USg75IKNVk
zHdrqeiXuBIwchqXevLEZiJ6YD8XE2+VhLECUUeUEfgDjfn3edwkLC8Y7GDXRZtR+/LANHfLwWGC
3ZMa32KAIJL6n0dd1YQ1q7Gpp/Goph2pCcDhtyB401MNzYccDlwX7Xl2w+jmljKVzYc+IIxUubDm
5V24FnSUIZ+2sEr+/17BlXYiy6Ue3h3izEx/wwyllc92uVLKy8iZ9ecn3VJLorRGlQAY3TL/Y6iQ
SlvuChvH4UB4ULfE7veXglIDBNpwvxfdbhSTFP+0/NJq1hSaDpqbOz3Om7oYjI86mBBqkmit//3O
Y9300Nt744tF3Mtktn9fLNbthCqE/rJczueH03R1/PSX96rztxiF+vfnXr1orzTpEcl9tLP1BaQI
O9lE5mtAxFcwy2JwdrP+mTglJtmxo3WHgjHd6+oBqq9JiBC5Mf4s1jYqC3TgTrPfbO4c07kJgIoL
fuHahVnZhsufv7Fb0+P7r3xVaLf1xO/7fvi/4DaGB6JdiqN3DWS35j1GOVvw2miSXs9DRGayTkmY
1gyRIN4pgXkztEcGAw/juKBRD/v5k91yYfBtOKpDf8HWEGr+OwrCcpRVyeLbMIuz5+661mb1TBcQ
AQAgav2+73Iud28NqRStf/754bckm/88/EoTBbzN7YLCxnobHDX/43+Lg0l3ebFpuEJg4FPTeKuG
ZWM+tvoSK24LQhNsC8pipPz88X1B/602Dhp23D8qkB5ZE3/+bekdVIMrO9/4LvoinwIxBfU9kkWl
D+Ry6Cjid6xkP7+Gv2qC69VeZzFAR6whmL3GICrlWIx14oRPCNYtIhyOmrlu+K8csLSdAy1jXBfj
Olt1xsZ+sl/DeaZNwMG2MzZZqutsZzRl9nb3Erovhr46k9ikLAzUk29IhiJUg9KDj/LUIxVSo4sx
1f9EEZ2/qffmSwKKOm9IrIhtkX2BKqnb9R1ZMvOfP+Rf7v0PH/JaDuyqVV35MhZQY3L+tZ8t/Ol6
HS6WT7E1+TPfnFarz0CefN7rRyu3pq6QaCODxxqIYe7fr7PsdbvHEBzuJO/DTc8YDFw0STbp0lDy
i7JG6nnAbiRTFRHwE/xkuKDo0hfSy136wy2zCPZEmb4kCk/B6//3lxkbP+0RiwErpBWTLsXan+xb
YsfRMVX7wjmm3p1dTbu1onx/5NXnL9jxzS4Mg6eun0cfwUH/yg4ILWR/lZ1Ub5MToms8DOHWJaiX
a2q2A07hOFxjJuNmF62DalWqS+3cIpebFM/P4tDNgY66t9RtFDJIaInoS8oDnsuyu/15zNz87lSB
dHIAyOh/165vU5F7tAJUKkt2g3ekSmM26HMJ0/u6S5HUxCr3n8GJKMXAng2V43rddetWV5009Lip
pVMt5za4rKg4Foq3tP1HO3nJ7JTx4S1DSuUR+X9I+memdJQabZGMzx4RhnW9K+O1PiKbrX/lpJ1V
CEnkRyc11gh1RIQihx3QPrhWEFCHJHxyzuLVAyL6+a3d/MZZ0G1kNsJRfvWNx1WIy6tQ0S7lW4JG
q0Ka+Bxm6k3v27PGWY734DU3hzX6fhCcmmqY5vX3ZOSq2qeUfXY9J0aLoSP0hzg/sONyS5uLeYVy
Qr7nKr/9XDzOaGoVkwbn1UlCxW3R0H1Od/ia8nZT0PBrWMOQS4JvE/Eewjfh3oVs3XrBJooa3MaM
THbOf2dxpOpdXidRKYBxAniaHspE3vp5s2EPHcIzSSka8G+HtoCkHJ3xo21PDvYP5PuD/z6szHu2
85saXIA2HBkMnRPl9boytJhJyOXLd4HvbUZkvxqbVtDkU4Q46yBQNvTZhPbOQWOEGaZWiOkj9Up3
3FmVkJXkOqIX3wUvP4/Ev+C162kFMwTeDZAlfE9X652pFK5VY1bf+ZKyNspibXRnM+C1cE8LindD
HR4yUlel3pnKdC+6UChbaYgg0fdOuKW2WDq2XqGtEs1f+4qGCojF0nYWLUUsRV0XcvbFrUgZtWXI
6bBXlC3o5qmpxps4Jd5iMlYeeSBfKN32LrVrKYcaQe8pTb58PBLaQOkiRTILvZQ008jZhO6XScO2
Id9qqJvFtox6OLL1TkrlhRaVWxjXH/0g4GQdQnYJ64Qb5zPNQ9faCmOiP+xKKrze3UyRW0shsFmo
TTr/gTLx3zFntYES+Eka7mCv9NZFDpecQJ3ychfVcPNA+P1JV2cyGyzW4NR+uOsAuJG+QUNW8c5I
dCEjkZeDbh2pkMdNnk3yznC5sQh/f/LVJdQPDDOpi5Ik0nhDC1lUhYP50N05dN48EXx/jHjV33YV
R4+NIDY0X7zKANULhr2VsFoo+ER7Kq5+Gq/iwp4hq53DYBmRtuv8V7n6GDgzjURqDyh1f/7oYqX6
z0T59vVerWRVPihtYXnpThqzWRDJO+6ErnmOqEliRNoWdxkCt06531+CWOO+v4SealFcB/GuyB4z
JIyDtXPTh4y7bomOhDgPadYmv8Puzopwc8n+9lznqrCRSIbSZAKHSp6mjWom141Z4NN6i5ylRFqb
IdNYI7Cjy+/sijcv3d+ffLVqI6DKdW9Ukp1SrCpSMYgnJ21Mck91+6hZLwqADMFAs3E+Ywwh8gH+
XOzeGXxiCP/wPf9VdH177ZkzaAjTwlTQqhGlSPmy945je2ci3Vksrk8A3CRyZRy0aCdqe8OpMR75
ZDBd715Xb288/zNur2+PgZZIvFLIDBk6zaLF8fAcWivE6Hr1xfQqanU79hehJ0ickwVQyApphYXW
IjTeNJMcbTz1P8+km5vzt9/oavkyPEUyQbqCmA2SWbHshg16YPS/ZX4QCnNXOf38vJt3WFPTbPZf
G1yEdjWia19Sna50kW9ixKOMQpLO4qmY7XZvhzk6w+29Ut3tKfTtgVcDeWxKJXUyvXjwrVPRfVjW
E93HGh/ec0qnLJJOtnNn1mripf1n2H575NU+7tQKtUDASTu8dB1F58willT/Uyj264gWWggCTaKV
Om9fdqQyJspzF+Y7y8+psxMS36yJx1j50PVKo9pofr4e2uxBKcnpGd4zpVyh6WVsCt1I4Cbr1JXW
RvIhF/5rkKAWRqxVt8u2vqeP/nuV/8/H4sCk8S9xPrk6KcOIzZyAOIgXonemyOfni/c1BaYJQDpp
enkk6/LxUVku3/LJfLNJl1+E/uaTc/328wi6WREFwQRzROOIhFL737W4iTzoG7mCcLSb/to/PEzW
y6U+m0/m/uR59nnnYeKg8N/PbInDmEXN5+998dsKFLhaMUppw07j7j08TbqyJv6ZpB7HQzo0qb8c
ZWP2j2V8GJv3rN/debyYDf95PHcFLnN8VEu/+qyd75ZqYpvBrphXCpES7b5Chw4puGiXSP1Jhpz9
/MSba+H/PNC4mp6w1xOb/kuww3OR0t/KN6Zz8tTH+xzcm3u4TV6GIXORlM2reZkkhhH7GqPpPKOS
6hwuj2LYPM9Wn+Xi5890UzLOofr/PepqPtZN5CLZ0IaX2Xb/Xk1f1smynVwe1fXr5G26GiafejL5
vFe4vfkmbS4YkK3Qqv1V/n8bOYmsGNmoKYEwMKJDnPMqO5nY9EyUS+58wJur+P8863pRHQxEiwS8
DXg2t8nkV3D49fB74U2WF8pwO1Dpk938sHleraqttT6vsvnPj7/5dKTcFhVAZNXX5ATulLUojZNu
mB9kgpuBCaBS0EmKl2ZBB2Ckv/d5b81KS3GYljwT6MnVF5p5hhVADvN3GhDcnpUuM9tJpRBo1aMC
wejtUibgwNBxvbXgDEc5/uRj2v2NNDSVdh523UKehQOUQoQqbpCjBLgA+y7JbPv55dws5H3XuV/t
sFksh1SB8CuUs1977RdqkMniQkyaur7I68l0Qojdc/SwOq62/vJOQUgV7+F6+XCoxKsWxC1K5OI9
fh+DUZ7hT0ZjvxX9irU3eXqKpo/LyfwwnR7BL8zvPPDWmBdeWlBQYOt0+2pOS2PspGkdce1K9xip
KEAP/lJCUt7cGQE3d/XvT7oaAQp9OQuZHk8is8sidhWtF2ZQRIn0ST8Vk/zt5s4ycvMm9P2ZV/tf
Ywdl3Wg2aVEMLkKwB8HcBtyh/LYfKcuiEyUjOkRGzx/84UJGEvjdrEz1pkvJ4k4LK4KiO8j6f79T
pI66YyGS3CXk6mrxArWZBXTJR/pB/13lLZB/hOA0GtCLmH/5TG0QzqifikAkPJKdTUIQHjopaZ+4
OgpLHcXewOrAIRSYCWgfuu+pQsYtrfOsQxVkH61IOOb5ViEpGPyABXkSyM2UfufQ4O71UeYdCZId
q6NDvThjp6RnNac7J418O8ATOuxKHRBd4dhrsi89RUmF8LMq7Y0pXf6P5V34H/IU51VwEZ/HqkNY
DGS/Z95L1elrbiTTEOG+6p0kUkKD5kiRLC2PRr/sESyzU0XuMVmgRJHljyo/I0rOUVMblU+WhC/E
2hyyWX3BRfnjhXdUZRhb+X3jEbUajgN+RrwduYAJ1B2TZpjYCNvDLp+PajpPtQvUvAmb9SQXPArR
IkiHWaLPlXJLobd36Kn1e/BkkDQfaoYIv4ZVUVyxqmWKK69I4hXatxAerLehgi3M11T6yAsQyOwC
NUgSWEjrhS1xqmIoiCDeVtnRHT5V4lmTdoKqWzLGRQNBuKzLbVf9aYkQMAsFM8hj5JKSZhhTKUAa
jWHRU4+NOs5NvgjymhL1rTUJzOv+WFK4SvhzzaxIIftCUDQJ5Herz0V3NcWdOmLxHfoSvbY3d9uj
5zWHFAWJx2Jr02Qc6HFpAESxaFPngCGCaBX5E2mXrrWNun1TkdutzZpuKyAH1KMTgo6fUnciPTNk
PWIKjXmmv8TDa5Q/piJWsCTmG+GIeO/2uE+RSYuFWLwyv9qjUJTkgkSAryGQCQuVtyZ6ywojtFnB
MkqJ/MNvI8DxNnEXw5Lv2ARDh7LC0/i7s4WfPGmMJlnYC/nC06qfFWhKGM2d0Mg1xzGL8P8zcWCc
UhGdZOrFNR89NEWNvPb1FYa2sEIHgayHHA6hepTOvUzNGgppfpRtrmvVe9RtfPmdHL5ZCpA9Gako
Fn+TVRBs2iIjQ2NqBv28Mp8lPM6Scgoh52fFOA+jjpqYLO6eWTNsHEleN3Y5EZYLwZvvjg2uBTFv
hD6xCM2JaH87nrVg9okQaZowRn50HQ37c7/NDfzR/AMiSrarv8T/xKlGdEhOknrEWxGTTMx0coiY
KQGFPTerH3HhmvUj9Vk5RzqsY6B1SBCb6gRBBXj9Tbtc8Hek3karTlwxqvRS2S5sQSaNeSzrY8Fz
xERhOko8aNRJsaTCy0cMU6FQyIuNMAq2yw7iBaAfEG3Ctcz3SrKwLPJToBViQFKZn8xMX5XneJjE
16AexZwvkhO6JS/9ClmgfKCvwo2lVyf0Y7hAxEav1faMCgHCdMGCawmEFBrypMe925rTtJIe1UJw
VfI1C46M15WBgvH3AaMAY0sgT0nE7BQOEAgmLMY5n8rthMT7Sw1xAOj6qjPzmSAsB+OJX1VK/BMq
u2UhjdPed8ERO89CfUEPlnpUivUitd4dtPJDo0LxNN9klPl1MuO3FuQ+4UNxmz3X/BfVehRxfMlA
3A46+7ZDg/peh7Hwh3tMz1ACtdEEMzk8E13OCkF8vYpmixytoJtBrZFcMTIixiJaD+ktYmJYGJ6S
fN8jh9YAcXfJe47YSm2tGakuJIWSL1p7U4CFfDNSoO7QEJMI/obUf4DvwE2jGN9b9jgQi7wB3pV4
8YTooekUzpcRT4eJWViBlK5SDsTStrXzr1p/dwlIoBZKprSE8KaI18Das02Hcg4PvNnKYKJnamEs
qBAyeVvD4+c5BJX9VJWq2WiSwpVALuMRfBdUZoB1DijYqM0UOtrOTc1fY+Ee+/vJCspgm5Qtw0uG
lQQEgGwGHPV1nmxHpZsz8GSXOIt8TgXFrcxp0yO5K4yZ6S1FQGEfbQxPW+QsB5XNsUFe8QdMa6s+
22T3jlQuURNQC4p4INNbjyFOo3AbsqmNgE0rlkr1FcDwgZhQVSgiA6Ad7pxFHtyaGrKTeWcHzzgo
r9z78LIQyy5nzRTaOe4Z5Al0T0UeGJ4d/wVMh91dBnehhF8hE7UfmnWBTqMq0L2k6p6ZZ3abDLQ2
sr4sLBaGn88Hh8xXHIrVo4L9X7ZOnW2SAeTMqCq1WEI4fNc6IygyV0VAXKn5LrKlSbZkNczFAObl
enEm3lRAM871IXIRMSHETBClsVzPhL7GCDeQbdrwEpBeS1K5xNdBGCT38AWVwpn/VGGMcxgb783g
LGrlIUNhTDcnJcyWiYO5wQcRgQaXcOySCOv3zroIinSVFtOKkV+BzoHcIX7DiH047awVeoZeoUPo
pU+5csStNuEIb6tfBbpWOhDCQNQwdhIwdkg9dHsN81GI/XjVcRvCx4EuwDyniBVp8HUEbECj5ITj
gNqJgbpZHAloSY26OCvylsulwuWM5jZLXoUesSDTuNJOJQgUP8gXNBDi6CLeix2T4MzTMQdywwkj
exGjAFSTReUe81J+T2he+bAYw3CGX1hsPcKcxwplGNk0Hp/UVphmVAxxVn7qwzNHs+h9iLZBcS6q
bM2ypzn9gmvjX9U+a1nf4MD4qsjsdgeKrWS1KJhIa9YP8euIsSdWSFR4uRMsLQ1Lx8TJQU7yJkmM
yATpxDEWfEAjwlSABSNH+l2fCu8k2N8KNj5W7TSvdp65qpMlSwAH6aQ8MnjN3iIM9iIiAQWFyGPf
8BILtMKlt7hFc9SFLyOqlLgzZrXJ38KK4Z1c/l5xEDTKZOnX2UkMq0AvHywdcci62xeYH6KMTitB
2ZaZLI3mxD7HVBP5qT2ccnTt3ChpXv0Z5X1YjMzrmfkJTsQY3ylAjbOYjf7DrxZKPB//F2nnuRs3
lq7rKyLAHP4WWVFVsiRLsqU/hN2WWMw5Xv15lubs3RJNVAGzx4Puhmx4kVzpC28YD3IjpAGH2BHY
ABDscIkKptTCswDdgKBc8zZUzbBZW0Xpr06W1qnTojzhKv0/iWZuWwstCahDNZFyrBl3NutbSuOP
xZGhZxGbJzk9qbQKRzxrApnFNGY7LDBAvng4whD3gnbNiWx2U/StkvC1IRhNudcmbJzUg4N6ktlw
hHGvt8kv3gnXjCA3vDF5alofPL8GbeqlJ4pllVPkZqmJi7tdaT13Gfcx2zUZYBek9wUtvlcZZTgs
4Ff2yYjyQ1TvlRRMfkV8md4LcdyU0wuohjisFDuH6pxtkup7xjXBdcxhrksYWw6/oj8oiRQmNEd9
L6Qf9HB9Hiy26mtB7wpWkjgzOTorJ/qmqvoGSL1i9Z4Q+hcW891zkVOV1i0PGvVRgxIjMBraE8eq
2Jdt9wbmiN3eov0SSXex+TYO2VqECuTiJpSjbAx2I2RCjMQ0DCsaGI6CXZ97jQZGvoq/W6ToSp6c
7Jxshj+U6BuMT5D7RzMxTgJ0QUQf9E0JMaqqn7jHxfFhNeRlfJxxsFe4wU1Ivxz4rd5QdwZHPypo
LVHicwc+6fE2njYZejTGGRkmBxkkru2YmeIoEwu4N4YVHmQsALivIgJ7oyTeqP0PGvXqpIItTXCW
Te+EkAm8GchWHapGJn/FzTn8HuSYVMd3PHihnzIrJGoN93k5imAWXU4h2JQYyaM5HdFtgfj4WD01
8LlJeRRcgjEEvDUwr2AqkD/b0LuERu0TO1IO3kC6DNuboN1NNKbPt3FwOOsbzkwDMa7+Tg/glbtx
8m6gRGcb+Doie1Kd8C8WMTEbWkC/aU+GnM32iNArxJGGwC8HQ2713ziUWIBdcj6J81Inh+pS09Og
zbT9neBq1BlUhfCW0wVSMOu/NOoNx9uLiDZtP19jlcgCD/sDcpJRpsFD7Y6EZ4DzOOVFZshFGRPx
Z7xuhwHameaGBXWQ4K+qYIAj19KA/7fkbay5DXYq9WvYpA8iC9EgZowjjFz7jvinJxrjUcUhbjjO
htNDamW3naqtuHZBEphjAClR1CFEQJzZxj5KIOCnvypYdkOU083uPRVSl2MNXisijvakEV4GabBH
8IFaViv/bI0almqxIhVh70jdCxTnGm5uBBEeKSn7zflmVHuSUViptyIF51qHhn4uEP4WRkjNPV4U
4kwBUsVyJE+HkPKcIzIzMuJQPgEwS18K+1dJDYMOga5tEc4gXj7zyblj0O61HYFp5TaPpAQC4ZPD
wSMyhFZvtgmsxrp4VyxWABiSmKwIEu0Yg0uzbkv9d2VVGyZH3IFRusX7y89eG8ShEDmSWOMyrALO
9yLI3d1tauHYVR6mCMtdiM36SSrVQ8fBCxiITMb6UFkitQX3t8tYY5OdnarxkJzfLtfNFsUwPtc5
ZqVvtUXk0cjz+IglJuuem5QKKvcSEWuqeIZ8KM9r4Ixoo3K8Xx77Q795Xjf7d2yKWV9rLMwrFyvw
foj3QLpX9UP6mp44s6s112rzzQEj/+A8nR/iP+XR3KR31bbbDtv82/TW7+2biKi3WWFQc/mplis/
AnusI1inouv19anORVSoEibvR718Jlf01Ven4xTPDlzYhG+9+maR2hEbooDu9PFOv4YgWir0Ms2K
KusmBoZz/xM4vGMbm00igNjxiOmG+sQWjymvcAsTVVVqeeWdl8zydIsIUUUjFLcCY1ZRNCa7sJRR
VDDr9c/NbxRCtlvLPa5ct3B371fazdpS/RLpfkRQVAPpw7lyfqeFpT7gP/6Yr29+ZnuLDqX5/Ptx
v3/T7x4s95+jdV97HP2ru6O9Wrv3qJT0N+83kavcDS/XOpdLDRI0onU4BkgS63NrxCH0z3V2BtyM
/RZlN2T8Wf09OpNZLU6Qy4vrQ+TlryWP9JGBJSX4sHlZcWq7Ymz7EbtBBDFVNGcVtPwQYXjOm+9j
ddNW1DyT/TR+PwP3gxeXpqfBpx5wq9FMLaRjWGD5rj5U/kuT39YxhX8EwH6SJAbJJp9UaNVbCDet
BQOo2BZGhDj/KWy3anZfUhhC487+rrDVOOhlGK9S+t900qxP7zc7TvwiEfI3bXRsSa7LZ6oEXF5E
K2TYZDboDblXcQVL6AUmj7gIsB9WNbP9qks5DPFqROwQcdKa3oMwszRJJK9M3VI35PM4syq/klR1
5SAjeQyt/Cbv653R3GOatguI3wIr3TRpusvT7y0/6qW1lmRbOb8pauW2hLppl9mNPMau1fGH28ST
GrK0M1ShVn6tasNryTpiOb/TGhUOfLbJDPm+7SAv4jgQJLbbFsEJERx34Oa3pnjXZrIrfh5G6nmV
DhvVQnNg6G95bxh6kKCyn5dff+lQsmWghbIMEQf00ddTUTaqGqxXlh3h0rYZNnReH99G3Jgk18la
GbeXh1s8kWy6Tgq8UTST5s4pZlMHiFua4yOg7Hi9z7cP22J9pPm8+35PcOHeXx5v8dR3TFnlKMD7
AqrD1/er6zyo5K77j+kVJYKoP6CAEelP+UBCQ+JOtsfpL/xqwfwKudorT/DRJZofDZ+fYNZxiIe8
HmEeREehSksxeGP5rxP+ovAPRA6N2gf5y2vqo2ODxgGZKKGRKAyywerA2BLrWsQseHi4NiR64KY5
YdzZSA8TCFsfkmMCjD4nEEGHCIorVRT37GBqRVcjQXyyeRfK6ESvshp/MBkRfO5bpBypAQZ/Omtd
xFfugaWT18HoS9FxcKHzPnthLRDK6C0vLNLc5J4aL4YipI9k0Gpxbfsu3TmfB5sdTJnvJNmoQ5YR
GiX9iQYmr1r1p/Sat+SVgeYbJXWcaTKtHFZOdU/tW/TLGEmID1vXjNIW0WM0qBQMLBHUQ1D/66I1
y7M9hDW4BRy9zQapnAnhCfqsz6iGNgO1T/+tK+6ENAVyORXnkQjlrmyc5ff99xlm7boxwgjhnPrh
cUT7sLqDXE1q5xtbGNYIVGVkOkY97dhBYnWS7jXJrk6PGlKEunf5UT6u6r930L+PMjuhY6VtpbxN
RM8OnRfcSslu2RYVa2oaKlRm7mH0jP1TjOLL/VkfWO1PyLiI6k5PrcJp/vjdz1TPIOxzf9ZvmiKM
14hNgZb6L6KEf/mBl9urlmxwvNFmx6vi6/wpfRjIZcgOoNVJxsNtWY+Jp1p4z53XpL4ZuxV37mu9
chHN/fWdaLECD0MQEVLX12HPE5aDsk6H1YIlbMv1beDfOqgk1Qr6nMEEjxpPE/+dfLZqfglxVifl
yEOUBRkQlXJR6/SPSkmJDMEvIVAbtuaVL7O4qMCyW7oJKuev0z+DwGsnCmwBVHNF9dp8rZRTKqRv
ruQgC8EDeceHMrVBROrMjv1UDrQuSrnWKAeS+NThLYslUH9dnuil2+zLMOIxPiEEbKQNayeSYzbq
oRUJXwUz3/Qa/ylVX/3+icWK6sNm7EQPJ8uDDfVRLHWywnIn8KdOb61kylhXuT8LR/CX55otwJLU
0q9LFuD/J7kZJ3CJollRuFcx3AtzCgZJsdGyZMX/JfAITjxJVQOX+TG7xd0P/wA+uBCIRe7o8ude
nNRPI83eyp4GxHF7JlUeX311S7ErRl0vGa8E8wsh0ZcXmt1fgaH1ozT+x6eSRSokZKiYCUcDFECo
LVwNEZagEV9GnF9i6IRLBgv2KNQLBb5Ra1F5UF5ZGsqNj5BFmVCCwKWSmlOLtgo4Vq52JT2MhJtn
+/3yZ/7QHp2dIzwOEty4/oFFsWarOtPDsBlMKzzSzwTxQIeF1YzLkILUHIuILosoT1KvuTLu4ofX
wCXiUwYK5oPL+2k3DaMGGCnE14VVG9CLkJ0fevjDPqkJzJFmW5iPAAfrI8z/o6Zo+2B64/Xz6Bfo
OkVqNyhgX36gxZX96Xlm945aJLJcomBA7e2JM5zwQlgAUSHoi/LK2b38zclS8Z8CmAKZ6utJkoaF
YsR2CCE8oUJ2AGORoUcRr+mGosZOxfXDOZQs4fIrLm4pFHuZbwc/Z2M21UHbqnZbAhGP0QyhKIyx
EwXkq7hl8fR/rSj4YeCWTWz15jRXlJglu0oTWGLWTZuDb9oG3d3lN1kewgErBrfYMOZvEsp5mcYZ
1RUuXKpdNBARLb88xOL6pA76P0PMzp88koJMj6LkKPQAOSSAtmyyb5QVpEwhMdwijnl5wOXZ+XfA
2Ul0pj1iVYkwjiPwoTEMy0108q4GnIvfjoINpRIZR5k5TJdxooreFKl2ewC5g14n7c/Lr7JUkCSc
lbEaIQ8zLGP28QZrdIwkhFOU9k80FERiYD0LHw+pAvaVUXBeW+kvxhVFWyh2V4ZfvBH/HX6Ol3X8
xrZLu8ECsXnShOiP/8P0fbc8T14zefbUuFkZrEsZJUhw7Y4zesjaIDXkpcMryEbBTQ/zK5t+qVDK
N0FxmhVrYhsym188krteyfFJuPnpnfCpfXzcPzy8va22L+6te/j+fn/frq5gDBeXlG1hosE5C6Rx
HtYHyCRhgIxI8rAmOjHDZxT5wVNd/txL0En45cIFRTDMdWd2o1mDVFZWLGOiOZ0EYqZB9xDWAo0C
IdsJAKSn/ZrT1vCtzhX9LQHXUHNp3WOJbWoA4qrv/L9CBweYDh0Xer2XH3FpM//7hH8VqQcjaHPy
LC6bFq8Puk7lQZgxcrp/dFOkO9wPL4+4tAQ/j6h8PeIt1c/NVJZTca32yiv4rwJBteoUo3943YhG
FG7mR+7n0WbJQNLqpXFuYrG2fr6GK3S+/c12fXxxEdroV9dAzEt1FiYcUjHyDjpF4NlSnpKxlPok
T449qE5gZ2RiATDSShVAGVF6Ff6EhL7CmM+S4CPTtrTC58tfeGlxf36I2arzw8Ce/ASFhyp8sPw9
Nn4iUKG0fnmY5Yn833f9yAo+xSmBWctjaDsYL0ueHv0QesKYt/KOJrX8q6nM4kJVFaTaobaSNs1e
6lyClasL8OFiH3GzEW3vFPmXyG5B7bhJhxHHNa2MJZaIoSCcA09EMSmbzQZVqZnp+VhwIxQntXuK
UmlflI81Us8TrVbuCGv0EnD/TRu6sX8ohdQobS/UBSwdDVqgAQkIAllK95c//fKDIYkBshfEPjrk
XzdRFZZae66K8bHZPHNk/l7tTW+7XhUr9+B6u//jYLM91BspafGZwW5u8hU0iwfTs9bH1Xrn9isA
4Nc4D8un5qeXmwWcUtnA2olEuwY99/4JxPl+q9xuj7eHHbYGu/P6/s81J7kPcsNf54QBjd7hAiI1
n10IUwhIj4o1+D1QPPGoAkxK7nSqArIfobEqWp/2JojSA5hfW8BTwvcQNFSVBJu6zA8UHde0fAS6
KxeIsHzbhNpJUAKE1KcAyNCj3VLy7DrKcvdO4rBrsvWViVo87HBBlxUw3VBiRIDzaUfGaidlCMvE
H5UPAbwGVkMWCr7WSm8TWq+cPDTVL49qL4VNWGJriqryEf5S++hDqzatoUqOHRKtHiEE7GyjQNB5
YyNHh9PuulUwWgGLW6NIPZnFNu/ASCYWNbI7IXFt/xGy4UhrCv+yqHOTHIwLrkCB1q9LbOby/FcF
zsFSh5WaFnt7MundC3ZIaAxeFz/qBhKKVH3b7jGqH+2UewTAQdDSeTvfp9lzShOfoB7AJgeGcHeh
hQ2fQRS8w9a6HwdplzXNNuuAfsbKpqVaAqn/H7QzpeZodK/RBBDRkH6JzuS5lvdS3d10U/ktb5XV
AH61lImezPsSTVqn1daFqvMVXn0a82Q6K0QN6eKSQAoMVysfkiC7skGXjsbPEzDbL2TpTtTiyXcM
SndwXsfXjMoVyYWCXF7f3oAMuDzjSwmhplC9slUyVCrcX5eZ1Njh5J+nSIzHdgBNST1PwACuRsvi
yee78vNIs5MHCUdziHzCVRT5kUjL03cw5kBTBfIViYE6+RX7e6FLiDioFIEEulZrWSLecL6qKo1j
/sfl8/Vd7Txr497QIJiN8ARPpvttv9m+/XPc3q7Xhotcl3dzZT8tlU2/DDlLEcCl6+GQGPERPBM5
sDCCAEhXCGdy7nAEoYQ02eUZXbrKP7+l+P1PB0fXB3HdWZQ6yvy2S19JuMGD0dEEJpRdqystlnm4
shTucNGVn/fH/bjOzPxsURZ2npAlFcr1AsZdTMr+iKAL3uOgcpIwQg1CwFZYvlT2WyDPEyoWl99b
+aBlz1fY54eZfWzkHstCstnw+F6I0qUw79BTHUDUA9ZN1FsQTx5zTpliBzDZLBDHCn3cjX+bwWYo
XmnYi3AE2720jVbhGHhkpbFxZCFGE3jhQPgqyKvmn6K9180X9G5AKuVrNEuiKl/p/UOHUyhcj6Ki
UHh+JO9LigxZxXjjD38UPNDC+L5D8lZDPWqf2DsFBgGmb/a4FdQBffpWa4+UZUxLwx7zIE5Jewzu
5EZZG9nJQSeyVIFBImtavtFLpcVOIQ/XLEyzeRsBQBZF8clAlduUkUvWVuc78VM5R41WshAleEcA
yDStn/m0NYfmBUM0z64eGEv05mSrQAyMVluMGUT5hEsTyuxGvbcp6NbtK3wGNX2gliJAzWOl7hWT
WC3ji5gH+oFeXp7Gej2A3KKMZzaH1LlvIM7k6ABhflCPEHNOpVm6WuGvqrT0Ct/2Mn9fhUiJYs/Z
4rFI36MVUC3lvYDS0MmdF4zRBmkc3CgAgjk1QsDhTml8N8JYArSAr2kHCmUYosECKLH96IAwqVEE
+JqkDPukwaBiEqxl27wpK7C3RHiVBEUnezPGP5SPuy5EkVxvwZAWEuc5viaFesCt3q3AOEngwKBE
gcgmzB+UnS4luFrhzCb1v5Wufxflq/P5vWdgboRcyJ6gTJOqHYra0brm3FYHff9naDzQSoWpbyjj
6BbMqTe5e9f9n6npewPSDVe2wdIVzmlO0OAQUVofbuOf9r/VT5ra2SpX+E8Q0Ui1gmRIx0MFQQkW
DdpC0HnQEwK7RSdH/+E8Xh7/oyo134V0p5HFQqOLM2EWfZ2VetDHigaCgiSuIAScdWaSC9xkyu2k
gPGwTaJfzNONhl+e34LoLlz/jBUkxTSSxwDt4tboVhT78SpH5R9sGehmksvzkHpdudaK9hjoYBSR
9ad5HJoTwLfkJsWpT++kvQLQGzu0DxMGCU6OfMoy3jhostt8ONMyKU6Y9uCtC9/xbCF881YwVz3Z
G0KyeJc8JTGMBtwVVIWVK2zjJJJ6IoDLH0oVV+tfH0rMEcJDBorVs6u+zQqtUiBUPEq7k/fNdCmV
QAC9C493L8eD+2cAP3plbSxd9jSODCoY1Ergyn69GvJEapK+A38S+YeigoIEi+AAz9WKbi+/29Id
9Hmg2R3kWMUYlg4SMXQLKQ3AG+ca4uaDLQEm4fJYS4I7hiUKP6AvKDTPQxgDpFRoAQ0Wg4FDS2Nq
6CNuHlsfyDODitOAIJ7O1Bow0ZXBl8L0z4OrXz+pr1ZDZWbUM9PE89GO8l31m/EEZ2XsNk3jQcC7
PODSFH4eb7a7/KCPGzYf4juoS9Yn+CZ8bLShyVGuzOHH3T1fn3Cq6VygDgYIbJaBADKBP6gQsCXB
g7AjSXztBtSSMRBxszNKfycLZ5knB0VdusNuo7808nT3PHDVXX7pJfSAAfxSJg9yOFU++PyfzjTf
ksDeZDHQT+l7Vu1iAATAzzrolVL1Y0q+cc0N+rZ2sG6vNQ8zgCRpVsPQ/TcfHzdLGRYYJuVzEamI
bDPURjk8BilkMOkmzcBvv03W3Vj8uPzGS2kADo8muEpBatdmoapWVZAdQhTh/HGtiXumBG4CDwm8
O4o374CHL48n/r75XIsmtknmR6lr/oHjJDV7HEayo2Vvz3TsIE194OavjbNY7HAw6RNNOAPbvtl+
MeU4SzINZhmRVw30vfcEqfHXGXNDZRUDcdd2Wb4Llc0UnDrsmXQXrU4I+zqGXu3u8ksvQRyNzw8z
20yYxxYZojvpMey1Y9doN62O3yLM0cEqb3P/tpsQI5dUbdWAbdNAUQfCNbSz0K3FuwGjK+0n62FT
oDmVVMGJlQNPF3rkEMP5fVele7ydPsyC29DC38fwqqL8plf2UXgOF237o1csgr/Ak0dck8sIkzHH
NTmNG3KF84NWZZspIaQYnSt3z9L5/PnFZ1ePkloFMipotAqpLOJQqrYO8ZINwAokeK1fWV0fszpb
Xsw4qmvowqoCJvf1lIx6wsRgpKxQV8UmGl6U9OU8mhA08U5yXsiN4FkLfzEk8AVBNAGlURoZK+GX
yJus17wOHlRoj1QPoELStWyVVxVFc90q9mr+HKrghlLcjirzBkKpoHU56fkEi1RND4Jj9cEmfyvM
0HPi1yYzb2Kz28SVDuPloEMWwZ0hxlgYmnLr6Y/VuyMfuDS0An+dB6VTIYoBoi9+UvopIDLa59rD
Gi4zHssOLmcj3+QYROsobQf38bld2eZulJ8HU94bY04dvIb9CT7Wso+yvisS3Lz88yHgHWU527RG
A632morTkuKQSQlMoITpPWsfJ+qnE1NLU4UkweKqr9fEtSH6azmhzwZHTmQAgsi14TZBKti0t9N5
Oz7hfYZyddhRXPnFhQKlxzmgFWgid2luiJkR/TMaLyFPwVgFZgDypSsMqy5vyCU5LNOkU6wqxEWa
9hEyfXpqhO9H/L3lHNmS5I+zwct6oz7BVHcnFKGeYsyUkTdLN8pTcmVDLNmuIp9AwxhMuSL6rV9X
aFKrod11mNwXnr4NfyX76hj9EeLZf8oHTL+/KbvoW/gk1EzxTlkNB/hBrvGkdnyhfb4JPAMZWNe5
ivBfuO7J9xCmFOrSnJizQKp3at0JS8O6jcqfWYtOLP65A9mdo+Op9tNKYOgUg4w+6fQzCM4eCW/k
x26MeoEZFKtUuvG1b5fnaAm6xiORJ1qEWuApZl8Kdif0IdH19AdS6xgbuOZkgFCr0T+AKaK+qjRH
SGiF/zgUeIMMoBuklWZnO7DdxnAwu7eczlQKXBjEYRy8UpawY3w80OqbDm2pXJlbsNV/324mlykP
hiAN7rqzSGbKz4WS+VpyrKY7Z7wxhcNkcCNm1znpNMqsEIcdSIKjg59Cc1TChwT6C5AcWss3uWx8
+Aj15sskYZDXV24XvarWJogpBWLKlIz9HrSejJ88lKQ9L3ws0umb3wxuNbWb2HCw3iFblqj8UGXs
/X1UY0aHaRC+DYARp86tIqwnkBvNjbvAgpxZ3zh3dr6asnXFpZHhnlPcQci1V1APvSHH1gISoDL8
gceka3ey8R5BlB6tFhGA0BMm4DQCwVrjFHLe962DAYeXv/UINktK4mZ46SWVm/HXTGULEAgvrXGl
Dcj1nvHyAgcPlq/MvtkFPl+TvbYCxkpiT6nR+JwiEkhIh8pGl4+y0ZKuj3jr/AM6GmsoYD2mdCXo
AjByZfpmwZCcdYk+jWS0zyn8i1drZaxQMnXFv1O0sLO9s3otV7+dFf/u9tam26Srb/xZuHvre2kf
e+YPKHKrPz1uzdWm8tAwXWF0v5LX2d24Bm7kSqva/VZii/3IHPLrd/XS3BlHa/Ob/+Yrfjt7QJC9
AWWzs4ey5QOWU9t/OnDJqdvdIHf2Nqzeht3E7w9oiT8Oq7vb25f9w7D6B89ce+Xe3j0gv/Tw0PCf
ESdYtFofQ3cbbh/23QrdqXrzw1xt3YO9evkFDNVlRa2ezqv392eemgBpFa1+ISzPL/7jjO/0d3V1
uF0dFffl5aVbn9/lve79wPDp7kftKS7uPOYKmdaVvIEsDBhd9yjKrTD34Fe8oUDvjvRepD0eHavA
S9xoi8bDSt0+5+txG69+vuYr2e088YFhxXqO9+fPzfP9jfjMNd8HS9MV5VPq+Kvn5+f7P++J+6p5
r43n3fypf9A6WZOTrOUbMVDGL99NXFiU11bG4r4WVUeDBIVyw6xzFoYQkPJe55JDgQOuPC1v7I+i
VVlukHU3nw3cdTZYA2kPAfIo2ikaPVwIoZdMCOHf07K9cjQuJIP0M0lBVZ3GDX3jr5eI4puj1PQO
lkp5sI4qooTxVkMWor5rapQzSFnw8XJk6DHhDz1qPVMNV7IWbaT8uSce8e+USPZqvXJz+xqS9mPs
eQjmKMjf2iAbOQNnx3bbjYFs+QBiCnvrQH+Udoq566wdhL5R3aXj3lQ3ys4Mt/13WBJBhBr5pvDx
mc4R3aD1lHuYJ4Y/qcmY6YOuPyTjGmu2FWZmJeY5LiIGJdoWwVrPD6p5JX78aD///fC2BbCEM5zq
0tcPmw2hnCC4w0Q7TwpFSuF/18J87/Jod86dtdCLUIgHJfoI57WOzZ2ggRrji1Df6PNwjyCAIr93
Pr07qbiCP1kCuoEQwPZFsSzM4j9+/1PUEoy+j0+biu578GDoT4bx2ii/yvxpCikDNC7ETQtNhghX
gcvrbam7QBeDFqEBsh7hw1n+YvRgxXWjJ5mC5huu8fkFTgXll0p7XG0lTTh8XB5yKR4BAKNQRNJB
O8+Le75inDOzm9AysE/cFIiCUEaNAyHpdXmghQxFtG7JR1G+RttKbP1P33RSksaQDIo6VHQYCEkS
BOTBVKnwKq/1wJYqSAxmGTLi0AqdodnyUiRqVU6mhUJVFngsSi5wKGHY4c1I4i3waQU6BTDXwYle
fk0Refy1sD+NPJtBO6kKqw6U7Ij/skNrl3Mp+3V5iIXUnoIRkQ+gfbxq5rjx4GxOZ/9cZkeasoDh
wuIJ4YqrDJmFhcESRMBV0DJJ8maBqpbrkUzUEx4hOkORtqU3qG1kzVdb1EuRuoBbIl+nsToY7evK
kCu5JevBZ6hJMljsGnZ4yFj8xitbWFbi3tt0m450JpNA5G2q9ElVb/puJbcwGH+CA3ab7rdhgBrv
f/p4aE3jk5LgUvjdn3RXQ/Ae+ZMBdvflSVgCE1mazo7RmQRy4PlTF32hlpUa4Q2B/ZhyahTLqxo8
EVDzIMGliLnLUQ7IncbLm2wLHFoIzFwv6i1cUTyH8Kn6IDN9YBo/7asCe8FUb1jqefYsFLbyt2IH
lWBUPCRzWBj2NZHYpdPxy4izWsMga36Q+qDSbEhdqppvkVf2dJRuRHD9sbdCk+4XyhVS+wQN//KH
t8VBMdthX4afxf72iClVIWnFNyRT1pWHg4QXbBJim8mT15qneela+mG68togFPL5Obp9HlRVT/EG
TyYyNG5gO6z7tcKfTTaRhy0Dv0oXTzUXe1T+iQsqkeARGa6VvvrhuLqH7s5G35QbbnJP9hCx8LJ1
vokJtGIv5ifVrepp62ytH/NN4zrXFtu1SZ7FIXLu50GsyskxG26H9LUFfh+E9/RmC2pWunrnAB8h
Bbv8pa9OtDgiPi0tpQN3nlfg5Rq0U9Rxnzo/G4kSS/Ig4CrV+ASvS4vvunJ3ZWBxPP81xVDBbUES
Aqw3uyvKIU593xmZ4oRSRofXUEKci45d8SsBA17AIo7RzilxIaYdUCvjlXt4KTyBkUNcQiCqC1jb
1zcnGyrPfgnISdrdnL4lXrBaFbvjj5c1iFfka6/FvQsnus0olFDBvBIOzaYXWFBgh2d6DrRWUJKg
VouT6ErX9le+68LWgeyFXC3RLMRHfRZey7i9KjkmmcdesVfKGH+Ti24babJLV1fTI1rGT9O73D9T
TfwvVjCAFF0XUQbVj3lkn+nY+hVpAOyxRb71PhEG1w+EdkQ2vv9SN650jZK3dELbqkbDlJaHbhnq
7JyqR0tW0gL3BIXPqmfvg694ZxL+ODI9LHwxGvYkagVKOq2hqcR6sjLj+xEVnstffeEiFVoDtsJV
ClJx3qNLMQwdGkHzGuX7EZlMoTmokvAK1adrcK+lFo+NW6FoBlKPd+b0lJjWw3lwoKeAZWKA4AHv
c7dqG/c/SDNUicBRARwJ9acuX0c2RcL+pbqm6bAQBHEhgXVTPpo82uzg8DVpbLWa7q8uhxsBO0XP
LZ2u8UI+AoPZMcEwINNpPFAZnbvsSFrad6EW0r1Bna4thrVWeVGB2h+0QDwz2/ID0mWiL5So735V
37C3sl5CIEe5hwQPgMz00uz7WI4P6PbpCLxWUbES8CUz/QW12UDcpdapoNN2PE/TtsD7Wcu5VeFm
0jejWLdFkayQTxYgAyBWfRltzkq5DSiWVYW/PmdvMa7wKKvm5rQlJj71w10SDV4a8YQxtsCNRhf7
p4FaQZhoN8o5vMnDDE26jcr+SNrfKX73KZpJplFuova3VvwTWd4kinCpRjsMFTXUUbweG1BFpdAR
I51UDG6uvsio/VQp7EXHcoedD3FbqKV1zlvWZ56iAHqGWq6hM6f7KBlZxbVW49JJQ2lOoTJPhEpl
8esBqplITQw6tKRRObD7sEl1NLJkRALtLYgwWfLkIUDZZnt5ry0F/kRkyEXLGoh+fEK/jps3/Lyz
e2w7le0ke+q0pZ7uAnwhEBfeeSpaT9kJWdDhz+WRl3Y55XkhAmEJ0YDZYZOPPq2/LgGbCBkNIZvk
/mzdA9QPCfouj7TUceNqpGdKhsh5Mt/jheY7ttKBmk9XJ2u1qVf7vbTGfhx9/PX3Xf/j5sqrLR6k
pMGGRg3fonE8m8woNLV0nLie6ndfPQzdQYht9bgfujiy12/qP3JwI6MWhRBfYF9726W78fPgsw/b
9lVTDAJv/Cxvvdff+230A10WSlDvV17zoyU6P07QmOCagg8Csnx26UuJmetSzEiUut1yReUwoUwo
ucb6rvaOa1cV+g86Koara194YfGQrZJjGdQa6DmrX1etneaVUeqsWtyFAM/W/hsalR8ep9b9lcWz
kIYzFAUtsOmCaT0LAQD2IpmnwFN36H1loM0GWke+at8Iscu8tbwzBkBgdjgBEVzMjAGlyXgjnxH7
PEHBsYTmRvB++aGWXx/uvAWuHM2h2aYdausc5TW8QiQQC+lRMU4msBL/eFUw4OPKn00xb//vSLOk
Nm5AjGYh/X7MvXwd1Rpau6ez/aD1P8P+Wx57Rbgpw9uVKu1HiDayEEteaRzwEgwRNxnvdXSTW+l3
4CNsqF27Npc2mmNDAKOnAYKIUO3rOijzMogGgbRCXgMUEyG+4VPNph6GGAiVIOGZBgEI1GXsgTrz
03uRU16eDDHGX5/o32f4CI0/Bf2SY+BFOxGoyflzpqHdGR4EDAZsnZ94+fh2tVizNCCeAlCwhM0y
Bc2vLz05pTEpJvZaoIdxeAWwTNVbAKTD+zA7Tb17+f2WCAzO5/FmB8qk16ZdKvn4KJxFHtPtw53p
rdYvty67e3fe3rdXBvx4gfkX/TzgLGHNckW2kW2GVagc/DMXQ09ubnwYmw5Ks3cU6mANbJQO7RxJ
f4oU/aEBAWdbAUxuaS2BZTPi+2piTQR04ILsBrlAocI5Yf2NgOc6Gt7t9oRzjBBtRDZMyFBjlu06
HMjA6A1sZcTFlwJAw0juESl3ENtj/F1R/xgs4sixwUc02xRdRaHfA6GFWgUlC8lrm1sLG/S6DR8v
z8LSlv/8TWYZjwLb16g7tJoEmxwVTnQ2tQyZ3berBZLlkXTRg0ZqgeTq6/Iy5VrpQj3Oj6JG028J
z4BqV+HhKkH12kCzsyVzmrRosxoX5+keYCi63hRTBZYL1ujlj7eUnrKE/32n2TkxFnWr+T21J01+
lxRdSLwLDY0xkdwaTSY+5oR8oqUf1PBJ6qh/2BIi+omQ5HR0IGy/hLpiwRIUzgBXnm35M9i4UYDL
V7lMZ9+70/zK0DP4QR7xyWlzetyv3jp3+xZv30SE4u78tU//KLqyzfSFkJOP8u/As3MkPkMKalUG
dnYYpLzCBngM1vT1/N12r+0202r/pr7EW+c2dcc7PIyO8uYWLOvKJR507yeLp2rd8Pc1wtRSFYVK
raiiAt6wuN++fhA5blLd0qCZsulQ+kCAG9kRwCVrraRqJT1TeM+tV1l9ujwRS4CRL+POjp1mIgFu
UPMTx44wqIE/oyc77vW8fqUAP2LjQmlXCrOV5T8CwqHVouTPaOzWmHlTXDJfBeK6Rx9cC04JLB0a
+2p1IDYoqiehGqmqa4KZlbiC4uzkc/YQYQvNmssvsngr0grBB5o03kSY6+sHNM8g980c2CJbCiB7
S2UP29n23rqdAMsf2vip0SXUpTzk3ZC+uDy6thQwsa6o1xKFasacZVg0pdVNUOqPAp6UIyNboDGU
+O+ZUd5gD94gb43FRl7YhwLRcQ3pZXo31fRap0+Ssg2icK+fQZc4e9/ukMw74G8stiLoeSSlR/8p
oFAapL+ESGg8IZpqeSj/2ffn/IXwBzHRobE8iwT08mstv5WAoBiU1/522CrH1ow0RG54drD8hFxU
9yVS3P501Ut4iVYPPed/B5vzIfUx6VWAc0RdMd28wRN0L+XNkVGFQsA9FqKu3DbpvV/UP4VMaQxw
5PLrLuCQ6N/KMlkTnWU0fWaHQ6HmTVNnUnLUGoRLtlIrTAQy8wkV/7p5wifW+n+cnWdT3Fi7rn+R
qpTD187d0A2NDWb4osIeUM5Zv/5ci332e0BWobP3VHnG5XGxFJae9YQ7uEJeugTir9zjx/Ff5WIC
W9BbaoX9ne8IDuCHZhYhkjT863aWu7RI6qbI6KruQ1XI7jNeIVbH/UscC/nX7299xsmZ9ViHmwYb
SRT6ul7mZHII+w2LbQxZPNr1mDfsxHFBmfoBDGmLdWP0OLk+pmCeg+Y1T1MgceYqqTEr2LeBTXfh
Uei7CyMYmF20UTjaPuRNKm9txfEBYVIDtTcOHnDZEh7isUBMQoky3YXbmTn7xO2I0gUeN0iqyXlu
OZ42jhm3QyvcB3VJ1ign/VYQuUP6NZn/rvryyrJsEANoiNNHtWDCBfKuRHLZ/BUb0rYAASeTI7nN
QiHz91f19drE2fgpd27lwSjzEZvJ0QxXnbq3EVAt9q1/ds2HUl7IApYWm+wjXYla1zd7HgTa0+0J
7Rs8EGjkQrpbHAZ+AKq+5rDizmxNl+EyEgQn30/S6mYjueaH266SvXjQN8zxkTeslAwFz6G89+xj
nb0XbriCXmmMV376QsyaiSNcBMJhH9RGgTb++nh9b+iN1B2TW99ZYQoFGpwtLL+53VplKI+ZEIon
GlhCX18IHzN149eVJ2epnZvsL5cRpS+/d0F+zMxoV7g/8GY8ib6jqwxnaCyJHKxJfdZFtx2aTcvA
fnxNqud2PFiwYiParInW/VHD8V0I+9tpdOyScfP95z4bXYS9Pb9UBwWNr8+IVolpSoivinQXjwq8
RodmS2y3vRchh72Y9c6czjwaw+FsloWMxhRnafQ9xHuZk0Q/h+1Kf3cRBh0Q6Nz7ADufURlVnaPs
4iqNYcHCa5np9rE29uowX4RV3FSbpJFlyTZHFG1TrcL4Z8SXq90q+pvfnVyjRebhhfNssJnAKuG2
qBczE/Ha//oqyN3otANH1Kf3rvcSUg7CAFAMfU0oBAb8J6dt70QPuW+egurkY6GQwUgHcgBddgWA
/kmL/rhtvTCs+zvtFpfxn0uZ9nXSRg+LIQRekTd7XHnASPnF3vVeQVx/v8FmMCpiFeSK6bDCLZhq
VLd+qteSkyfIMW00dYWmpQKsF3mJGBHBba7uhmThPc9FOk1hbCUL2grDlK97utUkSYoz+kMKoMr8
veze8cGB1Yx4UmMu8H9mtAY0+fNik7Cay7XdZzAnbk2n3uVYsAxxsnH04WjUBor1uyCKP3yooOzs
xtLe4AKRBcVWvGBqbYFjwkwNFhazNFV/s2ncJ87v0nsWqv6uGZxt/LxXZokvBWhsibMXq6WFNySO
wOm25PSl1hVfhvoxQf90DNVF4aS5ymdR1a/4viEBeZIb2gE6zEp7Y9EVoJ+gcVLHsbsV9T3FRwxD
lmMjWToSZ4P254tRv748xx1jzzc4EzXgr8/tXRABNxwfLLzE/mB0Gj334bbsFnbM4qqT80pVfcvv
W5S1RdJDQt5pZxpL2NrgU4QsJ1Njihrc5egwYSGz8PzFLf31/MUEgmKU6fVU0Ry79CJzCi+563r0
RRp9YwWguiNrExMOq6g/uhUskvZkl+OuG6u9Ucm77y9h9ov5dAWThx4lSgQMkdwA8RWrUI/kBxK5
LLfde8EZb4Hvl5sLPtqn5aZPWwl1PzPIDsirNbJZSGyV1q8CCxjGkhPq/KuF8k8ugkQXu/zrhkrM
vBu8lB5uplyVyNgD5BNBSLxYt1xhulYgFRrZ8LB9BmT/H0LqMxU9IeLTFUxuN5XCxB81Ym2GtkWa
vhgAFLbjOsA1gxCg9I8QyBJjoRD9EO/9a1eRfX3QcFUwn1/vO8QSJPcDFzGorMXscB1Bz4YzWLjm
Je3NHQA38O0hfoolI0sq4m3TVKsBDwc3h0v4is48tk4nR3nMtDchoccYLqTYGgLvkOL1QYa3NYx+
68vDauX1LcQSJDIQkHO1t0ilGIgeIdmuCqpftpGwikRTN3DPqY5liO2cWiwImxrUvXBVu/Xr33mA
sTmAJMxhfFxyFGWry+42xsXEx2JNuHngRiEN+Evkw0ISNL9HNJ2ZMNK2uDVOMkXPbNrRSP5LBEPU
6zRFGxCxmLGQqTrdY+8Vq9oB4Uq6Si8QH4iFXHUuM8DU8T8XMDmy5BZbiyEFOtNKZyMT5f9i5jX7
0en8Q3eC9sQUo+K7WuIZkhqJiaM2vrXJY8FIp+ZOl85ErnouoqF7YVg09BhQTQ5FGslBlWtmemtk
2FY1/tYYCoS6mUHTJ0Ya7dZpJMIs313SYKOVbkbO6ifLudOLYBvVFTIn4S7FnG4orU1lbY1+BGT6
Q86ydUriznuRJMXHqt1cdfC0EkpO3ABVTFoGXDmb+lwP0aHHCBEtf+FKFenNDaDOIsOSLx03g7OV
jWEjR9HO73a1sNbUKkb3yk0IszxyAfsnqtCoTGpofmmxtRpppbzoNQQCaOpaexlNsph/60Lapm4F
EcPeKiEsi6o7Ds6wzutfqushYTWuVLvaO95LVypbWeCT/ewebWdUBOiDjWshb94ZzXOBCBXmxBb7
KqYDnDveTsLJkZoaaVYQauqv4J70P/c5h1SEj5FG0HEWgfEWBe4u5kFmUbXluALAJ6Y8/BzOjMOY
KVvkN6y0yVYafjptLeGeg71kiMYBHPkKueTyrZKZ+9vdihQAfKhzKPEbBD+BiUp0jORmlzuQ67x3
KoLBgzNhnPXG2fC4YwR+DBcdl6uGEyXdKdKVta8N20Jtf4VmfgBUu7XMaAltPXtcftpck5KlKtMq
r1oN8flyYw53eKXp+gnoM2EGJYYUw876zDe7+AF9CCf8FVH/s7A1xST5qlQPZoi0IRjCD+oJQChB
PGEs9PMnXmMrae2BBHzbB+v7P2/39Up0ja099nmrcvV4+HFzc/PsrJ7pNkerp+vhx3p9uWwPQhBx
ESE2H9E+Xesk+vs00JS4Q8GY0SCIZsd6sRjBW/W1/HhQBZpKuQMT6MB0pxoXcRUiYH73qCaHrpan
jWraGL2STmar4bV4UTgeYmRCnNWIlRJPUF/p+anIDmlz/T67mK040Mz6v9EHRYCvJ5/fa0USgh67
NRD2oM3Q7Vtlbfqr7tlDCjPbds5C+jS/IsmFoMUJRdBJvNNkLzZzhwGLYvcbjy+NNWmw0PuGrp3j
iPDRrVw44WeTNjArMBaZniDA8/U2+8ZVkkJh8kqZo9RbDnQQ8oIhLviaC+XiXJsAQc//XuvjAXwq
EWytaRK7xcYbe8S8oZJBWzRa04TWEmfNeBE/zO9fojVblHxacbKBpdI2zUyihQIWi3C5rZM1Oi+Y
UJHCifLdorzyOoWJNzKy6ZPX5fc2OgQGepuenu2j5NTR5ffjn425DtoXT2nWjvkuYwnd4oCKiyQx
y+vPsZ8etbbf5Cqopz9ekPwuQGEXSnhWgoOrlRh6c7ZQkVnmEbG5dZm556LcF9CbovJRuIr3iANi
kWiDPc9p1JtcV+sOe9l+EdwTQi06QKDrkk67GKAhqJ1MmqT+We2KY+hB6VTUvbiCMNe2JE2l8UHw
r4J8a1vKlqREaPovntEzWkkkpZ+e7+QLrYMy1JW6JUDkT5XabAfDPNhVwT13xAx8Zm33OawaDknt
bLm/E8XdACpejdpt6UT7RJHwUy6ZWtZXsR9697EK813TihHGOnVOgo1tjM3FLqULwi1KItg4DhIt
MTwdyN0e82u9IveEHwYul55gzFi7ZbIcXzX6dQPyStWuyK4KXxOMFmx8JSZGavXIX+Xp+Tmnehac
9KRadzi4xrx7IR3ZZ/JF051j7IZrz2KCVtHlUzxSbRRyd2Z3U7n6uhjSrVUyDMJW0lO0TRC2V5GG
G+rGtjnOZeGR5u4D61xoj7QS1iUCdgKZ5bbFiReL/WFivRT6y4B0d4KTha3t7QC5O/fdi98RV1jI
Dmd0CsTLwi8IxQRkrwyR2336/CByS30koyLm4topxIStYdzQxxVJvFdiHoHe/thtYzhZIVvT9A5e
d+y6vc8Akd6HQVFbRS9gV8ryPCKFg54TCABR0uZXoZbDKAP7PUGKcIUq9z6t/0QWyn7lwcYhHv2r
0dXWmfWmxNY6i8ctZ6uWhfu2Xwgzcx+9TgcCdKYQqZk2yLj9WnWVMLzNHryrfleexn++Dysz5GWg
zALliwIOTOVp36tNvRShwTq8swfpZKvYKZomVnU5OmGvkJBwast3dWBs9E6Gap7u/zT+cJup2k1V
YsKXIlCk/NOM6UrPDl5+Z2OU3Jy9QL2JwpOv3oTqi4+n4PfXPPtQBCAZGRZDMB2/vnzbdBVfd+C+
CWva5kR5QOtsESQwd5qAttY/pE00dYrANG3XTrWIeMtAh23lVuEr6ibCMrHJ+kvqv/8vburTcpOK
K7EcyZNtBCHYoaiAJ805CLaL4rmz3WZwDxaO60J7wpg8u0xKMj/KYbtQ9NRRiHBYvBOsFyQvRqCx
lAc12gal9ohEnhe393p1hq33/a3O5mKM0xjnoy0AUW9yUBu+6QalTHaAujolDlVxED81HTl5diBp
DeGhwoB3ff682NrKQrNlNjn5tPwUoTV0rt426K4gUb9SjRvzKTY4JgE/r90/zOTNbKmankv+dEBz
Nu195qdTjmDqgxn0epimFlJ6UeTCdTLEEBev8hDWACbQzAeN6j2j6UL9kROMaHYuPHQREqcZ6OeL
mGywLugGtUaGSujO7o7QtVek5bfb05p0u9wtLDb78Xy640n57tpmamsI2iNMvdsFKNzKR0HmXh+E
hNf/ZiBMOKC57UCPRPTqazxIBssnTtCsAJRoVGegfo3wusdJHtg8AwwjWJLlmL89fJtU0IbCUuHr
inpVVr1XJrTwiyfEHkLkEj0NU93orUOchjL9+8c5/+r+33KTj1bG2TxTcvYPp1Xd43mMfH/3KFO/
LPtz/M2U4jwAp8xAhjmlOiVHxo7f+KZkcrIqp4rn5xk/DePc9DvLuPHN3agjomGtvr+/2TnU50Un
N+hlbd44ZYiP43guIJaqOoadZxsoDP1AbNvwXO6jiz6gptC9L6z94box/TAM+KAfylIyUKLJy1Rq
NUZA76MPlHrWrigfa+MtAMbLnB6yLR3fO99CFUC9on+NSKBzAlsaDP90VXdxRDalhwcF3yc1fUc4
WVi7hN4mlNFe6/K1cJtlKADzWsGZqVffhC11lO79Md405GmEeKGbBCszpQ+LoLnVmjuzxvF8myv0
RO1egAfAd8BVP6SQDmg0kKoIrykmJMbYbrIk2ci0AInddDs8fEZtK4VuFh8r3cOykaZS+VIOb/SW
wSuZ1Y3fgYcNrZ2SxpsEGTpDRa8xfY3qYj2CJ6n1F4Z/u2JvdwCTDPPUy4/ReM319wgXrSSs7zl7
d4ZU7ZIOpUJyVaW6aPhZom1KdxTJH74D8FCVcxQ+v13krYdeBUWp4ESw9SUbUZZsL6Z9DY7JYtJH
6nmuI2ULtip4i7snoUjt46Or+MjsKM1zW+tHLVbWagnijv9aTH80Fd2C8sP02qnDRxnXa+FNrQw5
zxKsJp55eQub0ytuhBOXFaYHA5/jMHYvkgF6TPp3DP6ttIA5AiOd/NFM4q00xHvwtfff77C5r/fz
/poE3iCIIlsy0RiE2rLGEwCjKIdGViW/4Xrw/VIz1AZh82IImW+OeATUv+7lyomtrDWJFBQxDoVa
mRWbjlER3Fal7ndVKN+a6tkP0YjLtlUlbUI9f5Xs+MbgzAV9ImCuRWSvrWYBdiK+4L8/sv93YZMY
DUjZj9QGq+IClYRoi62T1+4X7URnwS1C+gLdeEfVQDN+vX+9iBCYwk7ltqRpjbndWk3bTafkuCSO
x9R6KfWXsjL3Q2IfxOEgsrmK+JIrdyUNUgFqZxqhPJWVs3WKZCGMzyYeyATB3teZ/CpTmqIz2IHS
qFhA5ZRyqp6u8pz+oQXRBnW0l9J8NjR1XSx2n+dC+udlxQb9VCxpgZPAbsoZt6AWHgvjnFIuKNHP
zRituzChRtwu+njNDnnEJuR+8TikxPi6qql4Uha0zPZr7zVDHd54kM0flXfQn0jx3OBBMVFUkZdO
ktl75QnD6kGOkC7Q11V9rS1a2/fiO5zB2+Kn5V1K5MQYMyEAvR2950K6MRb7azPpgGJqQlyftBoS
6uRWY6ksoGB0KcpFMv2MYJ17r3hjZN6blSEyCyNyVFGDlNdCr5gwTbkCurzH+MuSDvZDYS6EAZF+
TD62L9cziTih50gyinH4dCjMRs/QYS1joW6cXQKShRBPARVoTz60wI7tvgxZghqM6oglsC37PpjN
hAwFsdz/LDGpEqIuLX3XNZNbwdZG659tMzSGSOi+X2cmPivsU0MIa2iQXSdPS0UOSnHVAsqnJjwm
maUIBY8W8sAisEDsvumL+bzUJG/sMwkobguTgXkhWlqMV1s+wG31p1fPar7Nb2nS/M9vDp4S5wEh
529mlO8aehtEHAjAmVCsFmoo0j3d0EWcwsfRMr03G3dhoXcBSFubfHmFq2jQnjFp1Z6rAn1OhXzY
Gjcq80wVIT2TLp7xoBX/AHiDS5vqZ4ew4+Cd0MTppWJoVEoFCOvrYF2VJTjD3CuGTkscAu8olOO+
RoVUycraU9HLIoFm1Meo20DXJH7RcOL9/nnPhQIHKjY8RqETO416Yd93QRsS9cSYwfrFcUoGmzFP
U1cSFr3fLzbDVhZCMIoKsxAuNv2Qr/eVS74covtMT1jhKcdbsLDoQOYtlveMmPuTmqf7CpRfHqwS
Zpt0FKhPbOToleP3VzJ38HIlVNU05TRqh8kT9qqxQJAM1A9XUWHUoORbH2B2FfmrxhkvSWM8Q07T
EL6WMkTF3XpXxe4+d6Qbr83uaiaXfzSVdx8hhLE0SxZrT3cmlFJotDaGqWzNr0/JF/p3A2a7NGpP
IilCoxvrU8TRy7XRW3Tz2u2itcLHdp8sKhRFYH2SjsFKnHzqXmB3zOnN8TqW29Z7iJ7aDR4L0l3U
b5pXcvM+P47J1VfglpyMXxaoA3rb2a2OAt7PUV4jJIAQW7FOlEucxKQv+7rji4Eau//+zc0hU+lL
OCjE4O3JbHpyobJTtJ6UhMlFb4S2KFKiZneSkvesfCTltwTCAR36IsawLTq1yktJxVA6S43OufGG
TYAiNbJ4Tzh5f31JjqQ3ld51w9WyEHBmerAHMoZ+WV9t0eFrbh6DH66zrTN7Pdi/zJehwm6MucfG
ax+YcOcoktp7uVzp6NHWm+HJwekw2kbmeqjuzE5ejdnJefAgplu3kXdUgDJWb7a+GdpDjfGbh2bJ
8A8d+G1x20inmulKdmOW51TGKAyx/QuW0F2/w7ud4s0c78HoHaN+Vz/qyla90f29e6MeumA3UnkA
3ZV/qzfD7w5kxkIpMVco85Qcmh2QMAXL9utTSuO6LY1ySC607xibV1a5q5XoBGKOfh1pJJVXniX7
mv5HBu3t+60yw/zTvqw+KdPH3PQLSU+Na7MlsAUhNEP5t3SBInSrHi3k7I7DLvr5GuQk1pvCXjXB
zrhPtLuxviuWMI2zj4IcGglhBL/41yTiGJaTusjG+j86dA+Ro3mJ+nUj5ps/lMfwnGEusAQKm/H2
0Cip/ntJZMa+Pn2jAIhHszT6ofbbUf/XPinqGtiGsbbOurQz70BiBNhQDFv52b5plZ1ZLryBuYDP
V8owQLEgIpB5fb0CjHnHhiGnduX4gqC/sdN75dl8c++5c59y7z0Fa2mvu5/2wdt8//bneBDQP0hw
HZ4tIWOy98Y+sKJQzbKLcALwE3ll/KlH55Ib+GLmYCm6+BRwniaktjGjIVgxZoZ4c1DuG2gN+cmn
e5DHzroBXuGkT65c7AS7L+mTg2r9C6YOhzNhs+YyNByRr8vK8DAG9F4QIPCverSUFMwVy19uaLKd
UfUoQr9Jtas+bKWWgBBnh7y+IL5kIEY9/inCey95wBLkVybd2PqdDyjYQKlJeYyi5+8f7kza8OVS
JiVaqTVZmft5epFtICz6lZke/WAnPmk0npYhgDN5KPkuZ6LommrUCl+3kZ01Ll2+KrtAqSOMlNEH
mSVvMJwq1xb6tMI1Hc3AcinXnhs3YenGqYhzOXSIaX6EM6Dr4zoPw/NPmqydcWcav4wbNTiE0t7y
bnX71oBg6qwiArp87P1nnHLqFzS4xgaU0tVCciZ/BIyerzvUqBfzmJlU4cvlTWoBGWciuYts1IXr
kx8yD0cvdqcHvxMk9pPnMfj9/WufO3wFx0Ajh4Ofhxz41xdh2nbXZ7HsC7K4wRgGYYhxuPWuBayp
gQiaMKdNrWfEz6TuCrHMo/O1qAj2gXSb5CpfrmLyZUdNpZphpPq3dDBxsNxnJUKG8mtnvhT1dZTe
IwB4NQeqoRy4TrCwMvmKlJg3TqSAyX1qvHo/1pfexH0g+7dru5XJ5km0t6BKUSjXUQXQ14ZdHzwZ
bQScV8biZI1nqX2yzUchhzyEuJkJJefwpSc7CpD1HY4xggpF8uzLz3KCJ7cMgOSRAWusvggwVpzf
gonbmBmTOROW5YtV2oiXR9tieEttb9Xl/wgOdl4hQVBVh6QMsaN0Nor/SutzJVrJyM8shMi5Bg/G
wcD7Sf3BS3xwIT91WgJccbtG7fy7sthYlX0QOo3RT/pq5FNRlq3K9FQ2C/LTM6HDEc1rajzkLzRz
UgOEiSE5fp24l9F+za2HQn4urV3o/gBoISkLULM5Hg+LCbtsslrNtCdxSgpcJ/TL2r2k+dnT90N2
GatDX5/c8cBvsngbSAdVAu+xlVBHcna+vhfQFOUkRYfcvMlqqDQbBvMmLH7psPAxiR7idBsjOWaT
xYLy/cv21i0jtSR58u6YPTumuxJOhqm7j+ytHmxkqhEkOlZWdh/E63rpLcwEDkHhUYXzMY3Xad+p
bF09cFxZulQS3uXrYTxVQjmxYXJy0+UF7tG3C3c7E8NZ0UJ5HHE69HUnp1deK/ro8D4urrYLnIta
XKLiNoueWHNkA5Y7KWEkYO6+X3bGzphz49Oykx2QDo47tF2OFUQgr2y+qkzDYyvYGx5+UQxs2O9J
/tjfhO2bj9aLx1zEbxEJ20fpXeDtFb5pd60r66A82eYdObNdCqV0QD0h+vm5ssnGP99f8uxXiQCn
qP3ZuH+ZlKS5H2Kgqga3IHrONs7PWWatNOPFzbNVwJDZOjrpQqI2d87xfbAJUU2wkXGahFQ5NS0v
jHv/rraOfpL8to1fIXUMFilqf8Z/BxTgAXhqhC6fRXdSLzRkCLOdGTyGfbaC25C0sHrDUyn5G9M9
RtG1jl4k708uP6cZ7lvqwpc9N5P/csGT7eR7elnoo+/fFjXkasypfEJkVkmrtKaPc1WNSkisb1zp
se51AX9ddFyZC2QazWLB8wc2OK1tjL7s5cw3faE5C/aJMhPR4Lh/iAAMN0sinHPtKkcD8KIJIJFM
f/rryevmPmbhgelcQvtuJEbZHzjkwXo29Wvi3IhQpt7U+h63Ecm97bof+fACiFYefsjt3jQezfCf
ZHz4fqd+mBdMI5hOGweAhgjpU5a10VUqx6RH90i7ViY8fRy5wAngI6Agko8g2Kpu2U/ptVaqo28F
68B196Mb/kjsMF7ZBh4Wzc3Q9/9GdeCtQD9BmmSG571I2WuVHBv14MfmJjDfSl4yuH34ypi8nfpq
2OjRu0+Huk3CtV/ZFHAI6Awbv+yx/j3Cg8sfZTddFToNbP2xqzvCOVhzBFTs7lWKvE3rJptGO+Fo
uSrkFYcwA/K1g+KmZj19/5QQ6Z0J9J8f0yRraiKwvL7X4pasJts2NfYZNUikpHfksqGb7gy3vnGx
JWkkoHcSDhDtz7ZVt275oy1f43bjWm8qsnBXRz9JGOsJynwVe6sWTna3xgEhAC/pJw9JKJxa2yM/
VdP6bQePrWtjHAVeGsnZSEyYhC0LMPqkvU3lX/w1T9Fhr+WHwTjBGGGYi3It0vBkTK1H7mGCd8fL
ZnA2rvHaNc1a9B91/5/EldCSy9aJe257kMCM2HEliKWzpdq3zAj2vgcXCOedHiHW7Eyyg2ck2odm
U2C4/o5v/aB7twmBtC6DvU0gtYN/mqHehD4jZ/cuNeJVkur3Ft02/UnKK3x/5Q1Cdkkeuitfjk5a
GZf0RtQKQCEHumwhEa+W6whphnGV5sF9nbPvKODa6sEtty4zq+rV7JGvtV+0OrvqPvTFaJv27FfZ
uK84kEanXWXsX6tSEVCkg09TRXUOFumB6b7EKOrpIEO7AVgd0yggvauuvVfqZhvF9Y1HYyyTX9yu
3TOEH9mUQ9ldtF7bdKZHhageG/19DKOtKw+HZqw3PXyh3cGJ78PwzTHbjR8z4bwo2B3X0Cn9irO4
w5A8OrGbB85jyCuMobf0s2wejp78pOcfAjplOoMlW5koG7s4+KbzELjFqXKXou3MmAqdOyIP3WhS
ko9Ow6dEEV3o2gjjKsAS8BXNMjyMad5c7HFHpl/k24UPZi6yEk6EOpSQ8Jn6wWV6a5WOnyJFrT5p
zNuFJaZkq3vwRwHMJLWt1iAHDMC/1UsO7Vk/2+U1ADzKgFrnpXvpEiRq/oqAbqoUPugcTqJvr4w2
vCu6atF4rqVz7TAsMF5iTkJUq9jfCw9gLjujB4vJOb0ztJEmSQsS+nYmSRVCvKix4JzxUy+eQKTX
2qNq+FsFgyWERarQPrY6PcVhk48v4NQpuZCYECwVnUNQrfWFJGFGGoXcjaGEoH7L2O9O+kmg8rUc
ChyKOvlFbsAqZQSXGyfdtRq6Ikdd/yFbzzr1kawEuzq0cSPCg/TY7Qfj0oc/7OG+a461dlfwJ/6N
lfyKoGNVwao1ger8aItLWF5a82o3ewsvl1E61HWMTfWPoVqSqxQNg+nB9flOxP//tJ/r0hrE+3Qu
ZjLQGFwnyTFx710UnzEYKPt/kf6HqIoZVK+smnrpa5pLhRmN4zFBESSGPF9Xz8Yy70wr9u+oTlua
wNi5RtKbX10COPSx9UzBkUU/yZ6+31Zi1/x105+WnRxDaRVD2GPecxuXVz/St2n1Owd9AjJnkbw4
+71oAu/KbM1GBvjrHbY4KsS1BEAqQr7ZKq8QfGAjG3gYF7hyRUveGPhfzN0b8GosykxA+9PuqjI0
eZ7ZPrYG1TUEshNDeh6w+Mmc4OjAw4+6VzoEUMFWepcd+G3QBc9y+t6566qPVx5M0r48lNlZw58H
lBkGIwkyaC/EoXWglj8s9FkryVzjb7Ua3HqdS6JW84WmytgxKnF6LCxuguZkWyGcgfwYAlLKKmfH
JjKADvXyNcb7VPH+Gfq9WRyq9Icaj7f+xslaSGXqJrf/2Gl7SBouN1lH+Ik5ccOp5a+IcFX3nqQv
rYbFCPklA6dKeWWuTBLh/26KqxVA6oB9CXcE6pQHobNtH13IcWP/2CndWXLOIjeQO9zt2ndvrFee
/DLa6J6P8NWkPT+qcx8bMjf6uADn1mpSrEUBihOvpmMw5J8tz9iONmwKsF/oFXk0UFX+QgqptKzR
happeAyron6N9XZnOfU6gXjGugLr/v0uVj4U3Kb7GPIWXXQTzUSq+6+bq3axzIiQqLuNFPy496ZF
QpXvbcZ2qnUv5sYq/FycJLGxQu0o94cdw80hNYXJb9hXJJ1nzXh32nVEOpTQjUGWFjNz9DjXrg2/
SVDyBMtVPIFYp4aAbSCslM23UMdECTNHSV8r6NiplIM0P1EOVq2nHI6LiYFtG0XE3peErnCVvcdl
tasANEUJjr0ZdGz6UnZT75IG5b6O6o6rUt6kqtzk1Y6zpC5G8tnLh+eWvu+yrVCa6GTr5DclolN7
r78mChZUAAsMMmDvMYUOCOdftJCKzN41tr2nK8b2SQMYmBI8fw7MLj2acgIF56zQmsrCf+PeI8m4
BFa39rOb1lE3XW2v4bUEnXs1nWRjjI82Wj8yZEhVftd8VGfaJ5EA9TpZSIaZHGI6zqitBwNlg1i6
6epoP2j5WXTBzKK7iTz1eejGJ4uSLEOOGmhhVV+LIl8Vt/6+0PRfflr/XNgaokr9a2fg4cLcFAA8
rMWvO8Ojt2QmY45FTnrXV80lM4adxa26jHNSr9hwyx4cUy2EqtLR9rHb1aUbsx/MxdffX8rcCY7m
qqpSFwmR4EmXy4l0KSlUKiNG3My2wYvDoFbkVxSf4iLdCL/D7xeci7gWdyzT0pHJwydnc9LFYWD1
RFyq0RAnGe0RVc3/0ltnhv4/X8vG0pQ0xIKuOq18W0SDPDdVYqFwB2h6BUAOeo/Qc8RWodx/v9jc
k+R9GrCruTcysK/vVItDTqie1IsaE4EbMaoxkgPSQ2GAOKr5EmQLd7e04OR0hvzaBb5HePHdM+Gl
AJTKeAP5ESFyRLN2Sd1RdCqmm9amISajbYBk2Uc76FMuYjfV4LZ5GN9iJrmqjGLTJKI/HCxKAc+d
kWAsSSj5ZSA6+PVJJp5bWx2jc+SUHnGrMeoTOaXIrx0KStQyGvsJhGqagoGFnxwjYOMsfaBzKcjn
S5i0mQJ3DNqiRwaUJDqzKCZ1HHlQuh0vUaIdaWX0BWpW8hGlDtPq8frcMuHcgnX8WQONS0x14TOd
PUvQSDOYZoEHcT7aTJ8fvhy2WY2/xK1t0kgItnbrrkeUfOjY7iuze4xjTklUX1JgyYPk85iMbW/l
u1xLsDyxTmAP/PHR6op94JIR2xw9NRldHO4rybhROhMZpCF/FuH5+89ibrwp1N3+c+WTtxmBlTFB
w5oXkkjoBCutPJnFjRRWa7oEsFhrj7QGaF9tH+rc2Nj5+6iGqwHSsN5mN8iWbSwQP+g8u49CylGq
87Vd/PCd+7D8M2LUBBDQyH5HUAD9LlqlZf9Ae0/W38rh+v2dfHT8//oAPt3JZFPkRiuZeuzCbwnj
zVA+9L4OTTG5qex7X3lSpefIlY6SZKxMz2NcEojaGuI41nbam68EF1v/JzL9Q8frKdNjZ5r7XFr1
mHUNhnOU4uexfjWY92cnf6d11SqGZa8cjFChpgSvbb7Fw6OR6Ycm1VeMy9eG8YdmmSi6RT+TiZCu
XOWSXXHImVrb6Z/xPgWukevexpaUA4IFuwrkO7AhJCaoHsocEgKyABAsQnbI9w9rDqb65bVP+p6c
ZGpixA7KZMqTx8kiIhQajpwnTXApjDcmN7APxMxoYWER9qZvCb6KJfjRqNx80BI+fSmYunZeGXLA
5MGDbN2LvCJvvJWjxWsnE1j6hJRbw11HuiFJ7dtus3ABc4c7Ayk4YGi1WwhSfQ1fhlnabtErzHLi
XTXeEbsYIJjhhZlNkD4K8fJ4qyoPjbJWrO2AvKO2UDX+HaiFGh4HESKaCHZPwQxqXZZeoIPLIseM
q33WXeXq/6P4/7vXgmUKUm4aU1aFwfMkdcgcr5Q4Xs0L6S09OkRQsTBjzk0DsKpOCFUu4jyduTsT
/jDgMUwTMOAkoy7lsbVEAvEQCZos5sBb4655B3r8J3m3nmM8DrN/FeATwcpEeTE6ZK/YS2obiqbh
Ef3HNUz5DpIuoY8R9N5ah/yMm+rZwWmyWfuHZhOt481PcDfKynmMjsZDvw3O1n6v3t/X2+xPfWhu
/YuHOFS7srb9Nn5wzt6t8n4aVo/b6Ihg5s+O5txteEhX4a91diSP3uJHpbynl2HV3Hmb8Qd1vP3Q
33crP1vTkHQ2pbSq/1nYgjOjGd4NiEGw8GDizWnpAUIu63qaB9fuFMa7Gt4+/ovhwTNXIww1fWUl
q9Le2T/9Z4XUWDnm/4ez81xuG1vT9RWhCokIfxGZKUqk0h+U5JaQI0GAxNWfB+o5syWaRzwzdrnc
u73dC1hY4QtvyG0NxwT0v2cU+Y7UvD8ipFLqeQzlYy+QstX++a7tOa0tYd37OVjH/DSr9yh26hZu
LSozWa+KHVp31bLzVAr/vrQb3s/tpifQpufwdI7XhxE0yf9z3Zh2WHjmY/8gSm4AaNehahvdQ8cp
BUvcVI81DqKOXVnlBtpkKtsJN/+76Rx5qL3mkdo5p0do0ouWG2PwEtM+hP6asrzud0fnMYLWZOkU
RCU7V2dF7x7Py6O2BV1Xl8ivkCK5N2Z8jO5+njo/JvyS7osfipGGdQ7TKl+H7TLXFwiSOBISAok9
Od534UYDSoqdz+l8I+68Atj6OfTFPtTbKuqOZkgRTvgvp8ReQMC3sRT475TiYVoL8JtGdaP63N44
bq/U2sbR4bTRQUEC+RJ4EgxNOUL0aQJKjwkSCfhULBQd5dX8QD6YTuvuZOsKXRFakdSC0XiSU/tw
RKlkeG1PNayofN5FR98YzGV23ihmbocAEJv74OCiANdXjk4xvpqa5VI7LUfpqEYznVitZp2wRfFg
EmOok0J4VW5p8/4dXxPqkhQZI/oabPPFDSYNwtGocwH+GukzUZIHVv5fhLWuNF5VBO5NluDfYefP
Icc//3Z3xZlO2nqK+JSKjE4P9ZVkjVhf1azptd74cldu6J+DjZnat8FazUzNY84NrQjYTUg7qHIx
qUpHSE/DSgcJh0Bbige73N3yE/07Cfw59MU5HrTpKRBN3jML78Mva5FE33JvoOx/Mwm8dmdQpIe7
RN5i/gWtiKTuGPQxomg05BCIgAtHTjZGkjdOgOvv9J9xLqZTy5V8AgfxvKvd1ckrrdXuQ7X81nXd
vT29FWNceynkZiHFqHijY1Dy89vlRRpCOEengUL6qHmrlr0XsftMhBkgISEQtTeRTUd3/yh9MrEJ
umxRsDS76k4jMb3x6n9HPPAgIIahfAzvHEnnn0+jHLO0lNAcwfF3hrZTRl1mTJGMrRE/Srllnkx8
hmm1Ub6lOfrVwBwJ6PSifn+Qr1P28hQmMmBClBEqdCk91ktSjAcWp/BETP32AGg4fzZPql3EXlM5
yIKZnWQhdz5knlq4iK/Vw2uGyFRzWgyBRXap4yKTS24/0Dg8CHPNTBZwU10VBlsZvo22ZEfTr0S8
Ckxv0rvk9ClZaNs9GKKvj91u7sUinLdyNZXpiP3+eldWGIog4O0xjpOJgi4+upBlnaZXOruG2hna
2I1NwIVuHCJutxmP4ze7mEqodBROgNBBxf6SI/12OujqGRF/UUf0Z4MvM9rGJd3ySMPlKNwNn2pH
/3xZtk9NNDducWu+bNj+Ghu3I2JXory/mENmkmRntT0F6wm2wkcuD1V8PQwVnNvKUiLELz5z2Udf
iv5vcDjudDHx9POZDsGTaBcg+4wziVn3qWRcFojptbDH1PweKNGUdlTKPawkhmP0nmHMa02jmx6l
Fq34Rqw8+XRyymI1ajceg+DGtr0C84KfqMLiQE4XzYDLKEEX+laMox6H0nCXdY9aOAvpEVbKDs8M
p4trK4o5+PUEtUp5m3PXkW3areKBb1PCqQ6uPggdndJ+lL4r0WGuoi0TafF8Umc3HvXaWiN5ATqp
QSCnYfFzSxtdV+pHSNjLc7EmuB+1WSkt5+PcTXb/i9KSKoFelSjRjYnT17x9W2xaoU8CKkp4MBfr
CZF3sh7BsjeHudJ9YZwJvulg7VDsvmxoxUJllqpxMNeqMJZe5XKhh4s8mummo59Xim7Xg3dWP4+S
JaGTffJ/37/j/rxc1t9Hvzgm86PcFMc+zsbSJ933VtnTFqVfQtfk94EmV1KzH+958fVksak7aiva
+li1QOd1+0gQVfatRxHPrtPHCmAy0QzFCwoty+jAejusJKleoQ0oGyj6gDFJRSD4pOdD8BwLk2kP
lqXD3JxGPhT1bSqimWiAuxCrdR0f5rAU9VCDLyW8IGU0Sop3Yb89IDuYl2eC8FVPRaOk/FCJ6AFZ
LSC+TjY2KevqIA9uWGF1K5FmGG+hfqsTc+WypLBEporNiU5D5rJQ2lBLnOQULunzcGiOmoj/Pwnx
FegTq0tDKUOER4BG20VU05mTZlJJqQazqHpIO5opnEMNcD71sFe1Yjq6IAnNuoRGxt4evU0Huhwm
k4JzbSC3qDMCw44+x8k5dLIjdLdO1ish7fcnvCy+x32mheeeQz2lh3SMhPkRGBzmO8E5XQCAibvO
yZsbXeQrs482NnJSuKhB8rjEU0a9YvRp3QKSGBXdBEc9U3vRPhCi+X3RX9ldP8a5uB1p40p6FE2i
JaaVWvWp61tD/jSKVxxhfh/oihI3L8JhZejQ8pD7vRip6c7GeYCvgjX9ydEgEiBm0VSCk7c6gju1
Cxl0TPZIvcYmwCh4kU6YZqlzRkRIGhEijIWH9HHI59oZGNPJcKjS2eHx7VSI7liDRYEZvXa7kg9L
AbWFm/pXV+rJ8ATAiNCCwQyJa/7n+T7pCP57McqXSl/QyAN2PgmXEL9ndQ4xLHtOUBmVuzpzm6yf
OBkFbalqXbF8C5SHQpQ3shZjv4OgV7XsS5WAE5G+bmwllxIgt0zK7bwYXoZqnwbiLVfia8f4j4e/
CLUPRioeirOSr7EPQiZGTLE9bR8b0ws6O6o+AB+RNFFdzOs5JD/IMbdOlGv1lR9PcLHVC0HVgmI4
ZUskvDnjqjNmD4AwRjdPtVih2dZ1N6rPX/YrF7cHQwJpmsANJ+y/OMWOwfmY1BISDNg0riQlfJAB
kxLCTvrKn7Bx6ZT0DRGu+Tokso8Lx0owxPUhoe7FFxDbACxYuOzk3lObw7QO35gj8q0D9KaDhFNF
t6aMjHu6lWaQCTJKU4i1HQK/gXygFBSNIrLuPRl3qW81bSspD7Vm+k300EWzZuIU0Uw57YQGvHyy
LsAi/77pvnCjv73+xeWpCkNW6Nr4+vlagr+I6idklhci+bBaqAcvU5zW7O26+gyQrkf+UEKjxeBJ
70IB0l7lN9XsANEo71/SCeZMXGeB1HnUK2VlKfhytclrEXvrDBy1QhvhQ6wQfBH/aE/9sPyiTYl/
lNQNs50AlzSuTjeKtleO5h+f9+LKHkolbRsNXCdcUaoMkIwbbYugQTX4pw54wtvv83nttPy+mi72
v9D3dZ7qlG0I7tAZoDQ/SpSMjfX/eZtyPGn+s24vNutRDvQoG3MywA1jBSXbBim4dXlP01ft4ITd
LNz8P86H/wx5sTs7RHy6U0/3rj+fF3x6hbZoRjMAc9/4Pay2Cf5hoFWAjOoCqjfCR1k+/T69xpWU
GB4WMPWvG0LWx1vxW0TbBYl8FkOKcmJQYnlxfigLEsweIn73OCoZ5ZRfYUXRKlI81RScJj44tOAN
2njNMfGo3MdDsxDT0g7RpdSxYMIsCJz0uQ/vCSeAN4aHdQ6uD5isIfyTgsbtm0eJQpiG/QVaCwXF
NrhAd1KNCCZ6Pm19B+MraZxDPkGOCBgzKJ0Quekauz1QP6NDCI1DL87vNQhTo9o6/zjWZEbFn+G1
CyUkjyO7xXZTXaGC6YiTwRr/kFOhRMMfVJ+GQiUOZKOfSDJRLdzjWrV2FKA1IHcqOA2TjBO5i+61
oSEaej2eYEf3x63SClZIfzepb1JLx+LnX8cG0K7RdBmfNl2++A6y0h8JQagIgLyN3mqKojO0PbU7
7UUBPHuO/JuKg9cvh29jXpzUVVhHKnBp4nzdzsNtQz1GqNxR5BAGqwFg0HQN4UaUdYXxBkkGqTZE
Iib4a1yGWXGaSK3RAimhxq9EljmcEM/84IQ7i57eLlFFOoj3k/NcEqZpQMxnS80NwtS1E+z7E1wc
KUHdaDHig/GyGwZniO5VWKpoE5/jxRkF2uZAc/ZWzHethslbw9pWDVhCf9lqV4fInNQmcvYGrx3r
6DP00jyflF4nq6i5+uAGoXU7jakvBtjqv2/ya5X3H6NfHG2oTaVNqXC0IR1MQGWpbNWOhnWkgLdF
AQEM/0fQPepFcWvkK7SS8XP/58UvjrheP6Rd1oI2KQ/eEZ2yfF5XS04I63D4Uw+Rn/dHCwcQf5IO
Tq6XVqs3OChv0jPMPugP9yOwTquBmKEePxXPz4F8RDLbrcunRHk8S36nrYwwsg5mamt95E0y7jxZ
ssIu9kIN6q4EfTY8WikAcL4LKDPJV7k7T8c7FcZEP+xbSfBK3Xw40EsrDjupV/3jWRxZEV1xX3bz
3uCaO6JxM2sAk7ZwG5uSUkNCbSNUXVGgDNIDyRwctAaKFIqb+THh+FGCF7l9TGmaCbLhxccXBSNi
yvQYbMWO3rd0B2BJmvvJxLw7iw+DLFM6/zTSFyHKnQ4ZMuMu5qRLgDqCAmN9ZF6vnhbj3zzWnL0J
dNBJs4iH/O6URygKa1YLYSQ2/xkOHyOtoxZCp+3hzabFNEEAUQWlCAoE92FT8H9fX9c31P/9xn/R
4iF5xMOgoQVUx08nBQhgjz+qPybgLdAB9IxvIXz+rRtfHpfIuQBWobyIaPPFsmrKqB4GdSCu1Z4b
pV4DlFRHIQdKy2CaQsW8L6tmNiYtQYIa9Tly6tajwZwg5zAidPD0QqrYO8heni4K7oGJVi30IHbF
gCarEXwmCpRoWcePXaaoqBM/mokFOEU0j35VJq4SeNJYKRDgF/oj8makwNOi8ZB/mZtDRHUOUkwk
6vc9S1eeIOQhgY18PU+2gfpgxt6Z0sV4VyW5OUcipoi2OBeqTbFUJE7faF173SHDahZ2Co8Mawe3
iBn8BWAXSZ6vRHXNZTuaC5TqLIvEV2R9kqAiLecWhtgxYuJopI2voZoAgtxzqz9R/n7o1WAuh5lt
lGRs87zEkQGKXoLuYrNKUMZjMjPJ2MCCGe3OUDCZjpj5wxHwRRB5VUhiSLI4ovSpd45lPrlFu1Vu
HMHEq+NeUZ22Er2TMFnie25r8mFWguk9EOKbUuYTgFcwquI49o/kI1n6McnFpTrOgcjJILmC9hjt
iqHAXqgYA40zU6oX9YMo72HD46+qZJ1roiJwTrJZ3/o90UGTIz71Oa0TeXpU2mlahogviJsiCe9b
8/BUj/VJyTkJGYHDcff72r9Sf4TAACoR/5AJ/euLcL8I26oxz8SnpuHjZlqWb+d6xZonpjgd3Rtj
jRfyX6v+22AXwVp7GPVlqzRajgSOU3a0FKElZMlcMY3v6yHwVDriALZbrAOJvERKyz0YHNg2kAkl
YKdsDzCrhNIBRrOyYIPGtSQ0xiO9XucHvD8qd/xPKMht8nUNYMdavTVjzaIY6RHnc3PaAZZbFXGU
lucjZDbMXlu4Q4ZE1CTcjUGaGMqgpN7G+vXIxeYwLKkx1SPCg9/BbOZ6QBA4HTTFG0M4cDZgrumn
ZUG/CSauUXVWLuAy84HInyUpswkUlJMAfI6Ccg3LOwNGdg49Be3tXtHBLJY20I5Da4yL6KDsFfBV
CmKbNxmK1y9S+HmyhjAZcJLL0KE9GdhU99GIlFZa6g9byFO0Wh7RarGNdt4HTtfv9CByU/lGInRF
fISb9NvYF5e4XkbmIES6ue5Pbt4uM8S0gjdYTCT0x1GD5hHa9zHen8o1ggFVvW4Khwa0eGqd31fh
1bDx+4NcnL1q2gqCHCbB+pjMYs3DaUHWMbd3dcyJSh4NR4EbQ15xgOfdKYYjvSLRjtAvwLhNGNHb
Ns4IFGiinYXrOvocI4nog6tGkM/rQ9+t2sicqoovZNR1MGGRtkUHHvOzTyTaDgYAbJRSy7ejQf7d
alaE8QtIWx3IiCaoCy5HNZh2NJDTjLCgmwnJahI9pfInZ/MxY9VXphsEUN2VaZ4DX2OuT4UbHT4B
IOdJNx15VHk8UobGshgaPKz9HiNHdIirGyvh6pHzbTLGVOJbypYjTQcfCTwthUpVXhWEVeRQWggr
tbTJFX//3Fcvd7TxdKDzhO1/iWflZZXFFfZzuAtSnhjFaAdRtzpgE0PmwgNWwfL9L4akPI1imyEh
H3mxy9jIZQdrD23BYK9ygEW4/8BJg5dXxIo3JI8jIeH3Ib/Qdn8drRolKdo6Ey72i6MVcLnUG9i+
bYO9HLjySgQ/tNSdeqqo7uGeRDf5Q5MaiaFm1Crzwg/5zpidFngBbARwIpbx2ChO8aDbEl0Eczq8
auAnbaG3DpVbqA72VXewXYp5CmH+LlhwtZY3Mqtr9Wto0//9Bhezpvc4NIt4dY2FmRqD8Y4+457J
+n2ivnAyv03UxTGU5P2kSIY+RehNtiAIoQ6W+WK6bsViM+i9J6WVO3QnqxDsPgrnCV0SvO3sOpJt
UlwvHoTKtkt18oBROQiafRFpsyY+bQoq/L8/6tWV+21CLs6pPtKTAGoD2ANh1amNXyZO8QSyKTa9
spbs7NZOuTU1l12LCARxRXBE6a9+FDHAIAYbL2qsFClrvmoS5E57ZKQWgM+44AQt/IJHG6RdFBn4
N6PgMx2f43D02uYAqobIBVzjje01GWOSXz6hcXGAVHVc9aGW9pjUWOI+AW6VLCiXo8UnrtSWxuJL
/HYM1gH9iQKt0uU7yZMUzMwDyh2eFjJz5Fu2VGIgPMdSphKdJnLaTfZwsrKnw6qHOysuzXotD/9I
cMzFedHy6pHVYWBb6KOKODvk/NDA0q3pMVrFPulfwgcEQSLJ+30NXL+x8bZA/4GWmnSZKJgplsch
CRmQjw1tAEIf7BUhyJeaPUpXF9IWQplBRJsDSP997K/e81/zjLCOrnL9w+4Yv8O3g7qWi9AYCsAv
RIhkHOTdpy9KV6crUIhc5QxNSqfgW6OcA7nKxgb2kPXbDHc0kgMMHHeUvml3RQOOWUm1xPDY1zAt
bI+ifQziW1N17QChMYgSOq5GXLcXlyzVT00sj2NOVT8axSPBt3o2LMkaM5VDkjsGlCsqvizVk8J9
I1LE1mZwIO0uuRHoXi2XfH+UixV6aENBlToeJRVnYbDO5dcxaYPfVZjVDJzgEMRfLO6bcJJrZ8b3
geWfn0xW6jM8P/olKOeiQUH8oFIVRCGacqIJNw9m2++LBJTIj92oTRBmVUGgk8tKmC1yy/4csohr
OZgIjbBTHoQpXSo3uoOA8Jw8g9oHoOqjxJ5ZwUrfGKuTo7o4gtpTAKZTw+681qmceec2b6J1XsSe
eTe5S/bRfngxd+G7tJlslD/mQ0meBgR1a7xibBOs0rfwvnxTafE+aPNgW65VN11RDDp4w3zw+wTT
aXGDx/u2m0mevhk8YLHOad5Nsd3tZhTHltksmPerlJb5FFXehbQVVohTuKLbr0HOb4IX5GXnov28
zVbZnjoMdeUP6U65O/v0e/zztnMkT/GqTRJZwUyyRBfXebv0jZm57hYHO56eZpiPzOmIzA9Uilon
vO9d1RftwM+n5bbyoCttSv9Q2od9vY1fw7nxknjNU/Ue79P9cSXbqGg/ctzODT+ZAeBa91NtKjiG
e/b7bb4QlsJOWJ5gzj3182LWzjC2Gm/zafEwOJhZ+rEfOdgduhRVort63fGaVAM24Ro/QGeYCdaw
QEFgJr6hoW8BFFvEK2Gt35Pre6LXuYjZT0/vyrScx1NW7bRxwrVsZ17ljQJyC+nJRDDwtJVngRPZ
9SreD369HHxhjesW3z+f6ovzPncn96mPZoMtzgZfnSFRYQW+OK9moRs5mRcsMb9xtPkZnLYfLopN
uZfvDs95bKl8s/g+vj8/VncUuovNIXXNtenF03w6WeSv6TSYo7/vJA+RF66UdTzjullEm2p2cuS5
5gvPyUu3QVqCR7OiBxwJ7ounHizE4l1xkHadBrNh0U6LaTwTPWPx1E1NdCH4LXD6lT7Ndvk0doPZ
ZK3OcM21Af25h1X1kPCE+jTFK9VKNs2ChZa+wp25O9m9p9iRV64Oq3QuWYHjt9N4na51T7YPbsLK
CqfdHbA8nlnyAy9wypOtLAJfdQXXdHO/3td+uZ8smBlpmrrxHCqRU0y1GY6Lf4ap+JKya1iZXjtF
SfCxXcQ+95hFUGJLVoSGoj1YYMRtk5+DL8/qFZdcvBXcYNk+gSRxIaT4kcdrW+FcWLcLc228NE/d
QuALTQDUG7NoU/uJd3oyZtpd9cRWsgNw4ZkLeSJ8UO705WGR7YN1vMlcxW1XbNaNcle6kU9Y4gyr
yb7aZvNygxvXVFiWU1TBbcMT/IfEz/zztHDrWTmTbHWpepmLr8QCv0kkSAv+U5HLX/TSTbGq9vlD
tUrpM1qM4cuLZlXxM3G1qeLi3bpAmiVYm3f0mezz7LwI7hO/X+Sb7l5xC/c8TR8KHx9MB625mTjF
0u3hPANa6OVeinCRjdKpJ1uFLU/FpTFV3nT/6CHj5MReMqe5vDCm6cthpj0fNo2fWCe//CcPrLqz
zNfjy/kl3UcbQ7DQYN0Lj8Iqejs/pyQw9nmjv4bLs+Sgwfto/JE+01nNUYQLvV1654d+pn8mCxU0
PmVziOCLFNUQ6639hFPtNPNmS7KFRsVCXFDt9Jo/yl36cJiJTjFHzGK+f4sQdzLcxpI9Y2P68MVX
4rR9CVwKeHbLv3/orcR6MVfaRvIlO3GPi38O88NUBuhPzmE3Ft1mt3/K7LVsUc7zpbvDk3DXz7rH
flY6xRp1l2V8J/gZPAU35e/UHn6pd8196vSLys+2GuHN6jw1vHwm+KWHfcdi7Ipb2goxau8wNdAo
sDIYGvEMN5lZvjvMzrNqLk+LPcqXe32nL+N35QFdm5iMYfLAQ5gsjdMKLZrFcVq7sl/giR3Zw4O6
hla+1JeTmTR+XVeYZs/KLPEHeO2ydbR1yWqee1tAkOtg1Xexlzug7ee1e+KWobw9O/gH6x9zZjqJ
H3qGywKdxu/yGu+4lbgoVpkdrUr3OAfXyRGouqV1fIr26A35Jy/imC2W8nb4A2ksWD0GVvWmHe3B
Fa3ErxfDP7/fml/cpP+EVl+XJvVmdILhDSF/9tVZ/RZade2BCKbRgp3IjdI2zmQTLUeB5c6pP5sZ
uXjlF77phBt9Vk+Pdj9HgPyxHZy+n7WsA5oJaMYaLsXUmLKAZsPk49i3dT9as3E7NhCCGZN56mSh
Fw3ucYnlvJfeMXHNW/UmNg6r+yFa0Sosp4bLZnXzRTm8C7tbSCh5jDgu3hRwowiCRyUrhar1MzyA
tCDnQlsEO9UHRsExNEyPq+g5nEYemmpOxNIuZ+MJmm9iloT5Uk5/n2vpZ73ha65/PMFFTFS1bXg6
QyPYVQ7oGotD1IX4944/zCyz1rJzchPLnEEQm8x+H/kChvrvyGPRB0W9iSzSFv357kF5OPbnnJFb
LrrO4f25xghKOLpDH8nmasqetfiYjzLbmPPWz+zgRiz6MyL8r2eAnA0vm2+gaGMD/dtKE8pKl+K0
M3eTjUyd/J/JWt+Kf2rvlgDbmJ5ffmde9L/HuXjX7CgYgSwdzZ25aTdcze/Dh3lT8fYn3vLvl7mo
EYRFP5hC25s7YkL5keQCQJRvlFYfWcNbsv/9813AG/4e7aJUUPahWekBr3T+OODpVFtjEHBa4xt6
R6WqfQUBTSGHE/zGuNfeUpEMCX1ZYmpI4D8/mRGGpo4JjrlTV8U/+kJ4E16T+8JV7/UbGozXdgbs
RXh+aM/QpLqoMChF0kVJUZg7bRXNele4zxaip/6P6jr/zuK3QS6rCkddkdohZ5DzvN5rD7JzS1R8
Mi7hy6WnABXEygO3d3Spfs5Xl53RFI8Sc9c8E6AtQG1s8vdspr/Lj/WcMD8As+FmD+VH/Dp553+X
d61/eq8/jJdqV8+J52KCg3pTc0CWG22Kj9K23rVv7SJdaV41156jxfGh3mRbfSk8lJ8n/jpdqnaV
3cilLtLG/5qqby9yseDatOml4hyZu3RR11g/2XFoR+/pPzJXbA3jyzLEG7WUi/rCv0NiKvCVvlGZ
vryIDL2OAZWcjV27HGbNizbPnMZF/NXv7jEAi25AOq8dRmi0IMKtU1dAB+jnl9JO2AhW4QmHAA9H
32m5r2eaRz/55cYOunYYfR/n4tAryGL1uu+NHTIfs5TgPN2epvG+WSirAvZpYVHBoLOuvNzCI916
wYtTsC3SQS8yXrCZJY4yRcbPyqbn6a2b5erRhBYYMov07Fj3F+PEwSFSGyU2dtnMIEsDqmfl9kfj
Es/Nak9d3oIFXr1Evw94scfKTs0S4N3GLn6MH1PylJOX+/AHFzB4XSzeCNiRP52W3q0A4qJv9O8K
/T7yxaZIk3Nsxjmvmsyyu9YxySJNb1hOPN19gUi8y3fJIneyGyhn5dqhAkcCJDXAuJHb+3OpqvJJ
EEtMl3Z4BdjHVXBn3lN39UvbcIZF+ho5pR/Pa195CmdvxqL0okVkkbSQd0Sr4L5ZHaZnch/9jvjr
1jFx9dGggCGjBQweT7Kfj2bUrXE8B4G+i2byXLCoPviZYzid9bSc2K3fEf3e2E+3RrzYTzm6kEER
CvpOtluiVPJZSgbtk3gnuZ2v3MGLWtxacde2sPHtJS/mHxPtSk1PobGjXGLrpDqxp8x+f62v2Ofy
4hj5XaOuoKxhH3wxkTglAyU46DvCbqtbROTPmUOeAn+d3jJpGsnty/iZ55lXr86r3A1grlN1sEyf
eoYtu7FL/mb1HiKlXr6JLOxRLQzb7N7an6exo1ENoHrltLYwU2bFql/wTw4g8OnBBc5uCZ5yK3i4
Uo4jrfjPO11sF+q1XRUZjb7jIezBCSiTfDzJVrcKnd9nT7kS2RtgL7+Y7/id6JdhypCfu1RstR3I
yo921s/rN8zZP6Nn80HNrHRb7bodfiKagL0GomGnT5TNwuf8jzAv1u3anOPl+NTuzZdkG9z//mgX
DJGvM4O9a0BMHCWTTfNivWZqX3Xy6aDtUOyh4EWV0C9XObWizhWpolSP5+eXjmpGYLd/zvPhVpx6
0Un5e/yLxZsd9fagQQvfHT6BI0TEGYdHSkDTcJo9kKqpL+cVMLb0uawsOm1esmj8bFaF1nn6+0R8
tUIuVji37JeWkIoT2aUyU1uL5imNam3nPD+/ehtvsznYm41qC9amtt43ONt6s4/ZbMeStu5nvv/x
596yXHftcpO49tqeT+3tlB/zxLL3E3u/tuHYbgsWsTN1Fmx650ZmfIGv/K+p+/bEF1NnHMMuV8pK
253t2h9m9dx8gtVDeruLFvXSXB0oqZIz3dJTNq7c3D9m6uIsUKta7Ru51HbPixU/mKnNjunZvHoO
lQPHWayeV6/ea+6uNrv3DTM3WJuZZflk1oW1fHHXa6oFc1JJ5mw+Thluwe4dk+m7FibF9nS+7a3p
drH9/QvfnK+L/V6WsZmKJ577aFcvYy3mrhAd5UlZDuvgOZlGi5aA9yHb3xj2J5Tn389EB4eMT9ZH
lsR4OHxLKydKDSjPzLSd9BDddbvkoXlv58I2IIo+P1EEvHEDXT1saENpWBTiUYjm7M/xEERo2lxX
J7uFaa1Yuu+a/c4S1uzXPxzAXx/hZc0PFur+bH1mnMDHG0frBZfn33dmZSLEClRq8lenI8kPNHnl
YUK6lFsUZCjdyO7BDmbNNPTbxdELPPEu94epMYum+UZzS5fkUF1Ee/PGzfUlwHK5r8fgTwJfKcrm
ZVsQ7l2inI+mtiutV91KOOoXsXV/stCAsP2n9f7h8/HGB7+SlEKlhTgKsQ0HOu1ifyhRgqrkUdd2
xVJ8zKfDFOe/JSA//xZ64srhOULRZI2eJy4NqIX+/NRGJsip0XTirgP3GnrH/fHe+MT89+yfz8Bz
PCl/Fh5jbRoGmBC7cQupEVlnUFVuYAvoTbdOfiOFVf++VLUxr0QMH6FbpvtikwlNSsAdGQOqY/6B
KkpndX/k3pmAHjDtALB746dnH6x+jAg2raYhtLQXg8ZWhSxNZul79bmE7ox6pHVAkxEl7No6P+Df
i8LOP8Y024aGNSTOaWIf3pNXjrhAdH//fheC/uPixWrBRKdIN9mxhDs/ZzVozEMUh3q3w7qx6ezw
o6Arh/4XOlHu8dOYD8/mQn2INmeupwdu6uhxoEYszAMqoKp1fJfvqUZ83HiocdCfy1jXcL8CBIt5
jEyn+edD9dqRLmncdLvGyWbFDK2RpTEvdsa8nQE2cQRXdRTf9CdzhdKm6ad3R/JFivicyL8/yZdQ
z99PQgZMOAP97jIzjc6GnGYRTwIiBIrsfb4tkASXrNPDGU0xdMSsGtFY3BD5gh+TRbJR/zkRBu7F
53zXrdtt9SrxJwiOfeSbsLDE9wjwKa0h0dIqV7g7TPc3I70xzP/rkQ2Er2C6SyhxXRyJxzzT+iKI
u12r2F9YFhshk+hBriwReDpLkxvhbfKIUfTd75OF7NS1oeHmK6qKjxaU05/fraqBFIu1ceTS6bxq
OXbdYMVZ/+TWc7M8ukTAX7/odfsNv5J/FC+cTjyZPpZm5y7GdgCVH9T7emJYreL25XbC7Nqxj1Tq
rFrwCqYd28AbpjHNW/FOd3UONsoS9sE5kL6PP0W6NxJnEL+cyZxGv3123tZv8/3+jRr4YOOm5nT2
011n30224nM/EPhNMitbxeE6+hAwMW/XBnX1ifX4+GjYnB1kzePvYKFv3BxXcljWOXk6SpzwWCXl
ImMThpPZIiDX7WTa4dpKWhYvlJ3wkHbjjwj9Mqtfau/H1jrtb1YKLjwZvja+wYGKfSokKRQRLvZY
ZmpItQvtaYd1dGdVkRvCg340+XK5fV4ZrO0n45/+BSDq+dWoLAGykcAaD1+TwqLjhc8Hhxpg/1OA
PZEVvFSQP7YnOOuqpUWQktzus8E1LcKtwCO2jT84sJHNsBrRkXbme2WgsGydS7trraCwdfIlehHL
BFjVHSOg0StbfuxWm/SjfIZcOtjFY03v4nOy79bUdSO3hlG0n7zlL+nL5DO/OyyEyMZ5BJYVaLXP
wz80NbotHltUY3GhBC9cYdiDgahVyFCrHAH/DxX0tJWPM2y8lhpGSlb2EPRWqlr9x+l5IljKLn06
8Y675k7QLf1J3isl1S/FtBy01vbSH6BG0p25Ke+lTfBmrOXWgskgvQT3mWYPtTWsECT5P6Sd2XLi
2tKtn4gIBAjB7ZSEWkCAaG8IY4MQIHrRPf35Eu8du4ryMRd/abnKC2Ok2WU7ciRMz+fPfZ/uE1Q4
bMnxRpWiiRDYzQ5bRT1Q+SvBxSS3WHmzv55H/UUU/LXGL/rpdnvo2i253OKdvfUyeMPI/S/2YdVJ
3HrjZN/NeoM1qSjNMtyDs/bhyettg0/ind40Jv9Nqhv0NCCfaPWxGpIS9C7mqpXEVUW/WfvSlFxs
PSqM9/16dGwcgroLW0lQaumaOriH4PDGbXkhJvnvnsWnhJqECNerfFkBYZlqmwPjuSt6HkE4d97R
4kLtSWwCeq0r2mjuOlmXxP3mua1On/h68WZBKoxNWe9X4vs4G5UpDod40dt0z501DMXQEZgQAuSU
x6SN4rueAOUfpCKeN3EE+oAiGvUXFXvc3/JDCp9KvCmb2gl6Hqe6tS9L0u+X2TVxjwT09Yh2yUej
dyKvXWls88Z6PdM6q+6199g1IMQ5EWA72sf+DmbmxC3TJw4K8DQ+529m+GlE/b1jgKbS50k0L5xC
r60gL9t0rx0OpZwcQ761EqyOM5USeIk0NTfBUeAhzuhpXOHcxuvmOT6vZ/f7ZHuo+5lh5XfMAlIu
9/b6aPUAHJ8+Z/UsyEqDumF+QiODSQ5LtXW3aCduQYPdWLorkviHxo1WOGo/z9FYbtowrgEEFtVr
sLTrCKXPM0Es8FpIhU7ro3deWTvrlpCFDWvUmnCYSR56g2vncbIgqDkkb03cZ2blZVZoe1YipAph
NLU5L+coqx9Pt8P6UYnXrbVrtKf99eI8oiXVQvukmIkuxAU6dV7CxL/6x7DsJk2wHa3M3lpYLsF2
+OjSQEAQuE0dNEoNLXgOjQbIoyBxSmadoA9xuqgU6aAI9sOrXezcO5Vm1aHVMvCcM3x+1f4xrHnF
6OyXW/AnakHWOo7SBfidaNXOwkKLkLm/7e3bt8/H18HVo2VM4ZV36F6bm3biVMbTUG/th9NxbVxo
reeprbWlSVSwBweiu8soaWlRNqt0tfF6cAmLH/Q2Ha3CspX1k2a9vY1WUe6s+7ewZqUthpu6D88I
tj2tmzST/sa7+7XmJZQBQe/ZL7saYABqiuyHazT2ljbOgnqvFlUBvZxDLdTcZDL9WvbyDuaT0QXO
HlSJWK7C3WDafLSnkzpQEKcQXEa1yXnEZMWaW/I2QemTWFz7MK/45Tb8rV0AEA2jwag9zaJRGHie
ipdbSfMaZdE1zEe6v2ztbd0vuqVG4tRbib9vJ37FI4eS2vXumgby6u7v3JN/JHBMAbqgvzqX4Bzs
yYzvnFtw8C6grwQntJltZ+04nne7XacLOMdUXmamoAhns4zYHng1Wthg9IgDSBB4Tf/UzJQGsrgE
Sr6ft8WkONi5aa4wJdZqMJlMZsRX5G3zRDUOinwl4ANDjfiP+joCiRpB3JgiEZUQVohXVrs90tXR
ys2cjzCsQmxYj/HSWTpVu8pk7Pjajpg6gDaE3eyTjZJCzlc7J+yuImcXbfX82FRtGg/FQqrcSenk
syN6WbMSe8eYZrOD0hsFxc5UUCsTt6R9knW2BkSmGN2oToBjZ36CKsASAwtu1rx1MyM2egN0RAYb
GNdDzXZqdJOMttp7RVNmRX6bCljLsKCMNHcuRf6fIBjMojOAj0WNJhOJPMUnFceMNVFeNzXnQJMm
bYMhi/F1VaNgxAQY6jAA3aAOyktUVyY7afKlRmdLgIW5fQXj9rAqZgUA+5JJRBuZc5lnAo1MJLgS
NYNtHokG9F9N8I8vqsrHTBvn52qBX+vxZdW7EvDNzHJX1lAGtmyACA7ktbUZYTSqA2kx+RdOEa69
ujdwSrA696rSGG/V8KLkI4fjxKyBvrm0wBSrMFHxyYyxNP3U11xa+ADUYl1YiZ0p9u73jllaK2Bp
rIw1d+apyM+N+px3EzueR9FnNHSILw3HH3vVGt9MMJVYxoL0urBdut+DlGDUfP75Od+7FxWFUSji
l1aFiifbc5UadEly92o8jOZR2PrYEKaSB9yrj7t1fV6a+TFVHx9AlNTaouujGYIiZMmtlCmHtNSa
y6rLgzLFn1U+/2HWVMtv+T6HGCtt71C6aF5dKgW4dG9qauNDYFgbM+fnpt9qjcMzk3RWn5X/KIib
iSXI5/Bgvt/zXcDaTsFKrEVvqfo7q9/PGkueaVxTF/thQhRGPP1m6k5FDSMv1lR8e86jrKpy2Kd7
O+oW1IR9K1O9tDIe/KI+ueNQlD9UmMCGGLnCszO/5MHI4E9tWC6toiopaFvNIj+VC2CRvSV/kzTA
WjmGZcSALznY3inQvdyd2klDfliwCuDHUv79/n95betQHOnKhCxt6qisTaeoUkEqqY/xRukTWUH5
Olgg+/0HALWp+/ATb+vW2lW27qDQWXt5uOps5o+O0akDq8O0Lcf1qOQWonpUy1SpS3lHBeTZ7pO+
3qDi8CVStR/sokqw7dKW2C/Fm9Y1PH5c4yLou0pQdU89AD8TQcSVAq156K3btdbFBxfbRd9uOjSx
QJ2Md+17I/Hu4aoLSWwAb1SkNSG97u+7K/ZM1oamoE2llr/tlwLDOSegxo79+7DULvY2H6VQa57n
1AMTG8vUaQiEzQU8S+qa5sk3dZjxKk+vjav9SufirNwM6B1Vm/P9fNolow4E50zD7aW/cg2H3dMr
uYIGOw3L4/WsDjJsOswD9xGVuufx7x7tS0mBGJwwJ1E2gymEyUlZ7t8O7fVsTJNt7YriR0QNRoAH
EBo7ksfyL5E1RIecNbI9IqU/2VV8VSyKRdX+KReAW7Oteout2ZmaC0K9XO4CbofGYpGrr3fUPCXx
sF8tFYg36rT+ozqg8poA1o/XgpZvbpV4t7iMtHbauo3AQftevQH7U1AOSDBMsrjqZha50VbZuWDz
E5d4hy7S3j3Hq3d5y3brhzxHGXx3+kHLMkGc9rMwb5Q4FAX/EBXeBD9/8A5qsEyUysDOCUZquoTy
/4g9nzb7ZHW7rLinupqiU9Ao7aU5EwUgonBpobyj8fBi59aYqHCfhektFlfV+XqXnX6yAf2zDv97
ltcgzCqp7W+3Es8yGA0yVE1jJso2fv59QsjLdkHvr815tFU8SFH11401AiJtvMuYVv4NCP01L1Xx
T/6Yl21aLKTnE88iajjIVPPRwJwP7ibfD3JMkc4ojleYIihvCRajaeiO6N3M8GGOx+FTlPcWnc7v
Z6vy4xb5Y4pez5auJSv9ymONJiRVgCpjColwxs6R4yRSusY5+ozQcnbL7/V7HXcxNb8GVfsrJ4q/
MVdOp269eaznbPy2cpLh+GO2TtdrEfpQHovOOVx4/Vz159VmerrybF68NFE0m4bjYAX0fZHiyHbl
tz7GwzCKUIq8DzMmRknvlc8ft9fRx6Jb3iTG6v9mXP5e3ZcY0ho2m8M2k512xkgTY41GsDzu5JmL
IvTvJmrtdFMFFftEfpioSNRtJIaCzHkGeIEN6SeddA1kQJ4be1SmX9RklSVwHNJYJA9IoHBe7urr
iwUYiCxDQ5LO3ppwq4wpCtw2yTShqL91davf35vuxnyzQj+fLRIBumFAvktT5L9XaLV6rEv1HWVE
owzjVCxLtvWVkcXz+Tz6ROJ2u2uzWzedrr8gFAWSqNd5M+2Vf0PUTPsfD/FyqI6n1XaTrnkIzhBk
w5P27CETV3+a0LJHsBnn2I/zLnYJDPa98QfCpmCJvLmydzfASmv2l441/C4h9fOB/+PZXk5Wdtpo
xUPdKMdt7GhZZIoMnv/OIyKpzhwHpoTNEYaOZMZavT6z9OVi3wdimn+JbX6L6m9CCyURv/8cLPrf
1lk0osOllzBIOTnu75dpmWUz2JxtrHym6OxmZhgijbE5WaROUFZBIKf7d2Hzw2rBBIVCJH0E4PYJ
FfzjUNNGIc+nt1SP70uz8AmxU26+6yD9Q/Cbun3ajRn8QzPK4sv4kmO1nJSKhUpcwhnAjyl3dl61
vQshL3e1N7rup/H8ea9X9Xq4rI3qTe7lPMKid/Cub1br3Q1eIh564V6+FXNuUPEv3hSnpvAmWfDD
bvhrtl6UtZ5N4TrYL3UwNlebuikrC3E9zHfc2PKcL5vuz9u85oeT42GT3x+M4+7fF6teGn+u/If9
++Z6fsg/NwGPSxBfmn4WX87beXO76Tddr8TEjC1jtPN38yNFHzX3nYnzA4CFzUX3LozRJzXzi+iD
7H/KshiYd0h4aK34Ap7RdcIxGQ4f4Tx4M7QflPRfN3wRc+DgtMIB2zjGSdfVrCvSxMFtwrvr/V/v
9TKNxerlUtpeuVeAQC0oSsPmF4Xmp4PuO635k53817hetHx9dyVVfpd7EdBEodM2BBmJ3p6HLbHX
g0Ewxix7pzb+P1vlfwv4oq3hWTqdC+t6JaaBtJc3jwQIDBO/zCq94Td4YUl9ui5/jVBW9g+R96BA
+LJeTVk5CTzt0JRk/9CM3S7hBGfohLb46X2/B/bknfn7Q2Lr730q4uWPm2+Od6gyZZ9ihIOKYYLn
RCs++ovFW6DLjyf8jyPxIgrvyTorXYlnA9ARw6cdd9mgxGLsvfp6t3wl2YL/nvT/Ld+LWCweH3nh
fGBSCURhfYhpOGH74FcMx2MiMR999/cD+JPW/GsZX+TkYV1fl7Zb7lhxRl+oaHEmALpg3D3tO4w5
HAj7arX4jwXt9d5YWz8qggr8kUUwPVWt+HJQtHO231WyagXIWtq9ubuS2jV+H+IPoGXRmP+7xeuZ
ON+NYgIPeoxXIqZ23J3P7brTw1L6/U7vxvJyJOr33fZyq3Cjcpsq/20MMWlt9PstfpSXf4zlZePf
p8bjtKExMlnVLUHnVff3j/8Bl/+0Lsr0uSB1CwT574NV1i46ZNFaJd5G25jANyGzs3pQ5zhV2+7b
/PTPowEc8p+7vYxmfTrrcBRzN2TIZMIxJvJITA4P4Pdh/WgMMJr/3uflDCebsr7epNznbE39KiHl
MnWSibn4/S7yKf8c3j/u8nJ4s+rxvMympUqcdnWQyrt4Q13o/+0WL6c11dPbYVUoitkEO3J75+WU
nP5+izdz9drDYKVtppdsxVwRUKd+nCgyAMM6+Lb/221eFH9GYU2lAMQkTj8ytwyIXJ8YCyPSrd9v
8+Oa6BDU1kpFbInXVuGbNL0Zle29Eh+/1oFhT3cUC9TeqMJ393gZim7sk/IDVgog+3SZ3liFjv5R
M38fx4+r8sc4RHH8ofC2q+3t+NCJd+WDMi6nuY5XQJuJOfn32e93+klcVou0eWG6yNPq5ZdDmV+M
06p8OVTiQtsISj7M8SCM+lSQt8mpzldBkcz3mxn8AVdY++ueLwf0eF0VH2tjJwf06JXhRVFge6Cx
NclUN3Vb89c9bbyxTx6xROLM49+HLAfz5eD+dfeXg3uraeVT+bFnk4QSar2ZD/PovHMRf7KtcU5J
8KLr6HxafZlXbbrc0kD5xF2sWyMnE0fgUDIy3UgSE4TCSg0SGgqtNPh9eG/v/DK703PBuO+ys1hL
wWRGmJAMBn1HkOwhNijwC+zQt6HiH2T7X8N9mVRYZdabgs5ws4/qnhTIu3369Of/WbU/5vNFFuo0
ntCMlFHhOoipNDlhf0ocFiNbgp/YLXtVI5EjQyRFpL7ezOtPQeg/h/haiVAm2JAWLgxR7AoxDiVq
f7MeVoG0IPGaPST/b+75ZlaNF1mj7Uvr26nALQufxfH+w3ijKN99/IuYKZ6XUxp3PT+eVCTsOm8O
uuzxX9bMeLH2AEDcb487n18cQMpqGv70HSPZT2GSvxblxdrLLus812VbVBflIRXHJNxBTjYPBbBi
qvjWE6nII78MyaiXtXKZpr2IzNcIwL5U3yK368W44N5Smp6YVWfaL9B0obkNU3ffm66cnV/xSxs7
pceUWQbhcHfKY8CtK+fYOKbqOtBipB0EfRBOUJhB0jHaZXZumNXJ8WQDDJ2uaY64nBvjbafgX+Oa
qw+KwXVWj5f90nA5OcyuHd5VnSSz80ptRsUj3FlmZWke0ao7pQFmg4P1owhEjVLOq9JXZhXuDpLr
s1tctvSSeiCHyK2CzCVVmZopybIlXVVVCQw/QX1eSc0KiVDSyDXaaNHvRW2K6pB7t6J50s20oI53
mpyY+6uVG26aO0vDogXtJYFoXxVHu52kCrezkqb2cEmdQN14CfDa4+d9mSuDxHNqlnIz3anCJG/o
NIgHmVhS2kkZ0PaczFNRXVbwKCmYz0ERV9UpOs53Glg3//6uCrps/HAGDIA4ZfgSpQj6Nfx72axq
+1WRhnkYpXLJwZ7B6qImI6LAwWiCG0FNy0m1ZyVTouDxoRmTNZeqDepbJqSCCc9LutmL223em9s4
jd05eIPPaI4H+UkYWSKmkg6ReAdBctXJBJwQLxseccvbdwTdodgr4WVyKbnkVeRR2nDLJMrh9/kJ
+acYiEKcmcQyZtKUrsDHdolqCCQAdED3mQTinV43knB1SsC960DibjlO6FB2wxvi+fNbwtlzosmf
uRVGBA2IL0q8GS+QAXYJfB+sFE3F++eQ2/DgZzXnRJnzm9v9DuRnKBTSkw7QgQ3VJyFh8otae/eo
0rsQoP50PoffIAb8WGJJxD4CWAfMBXa471O9KLlv5ffLZp+fLRaLpZ22F3uqO1GIna9c6dbga/FF
hJsYt8trOUnFXHWmNrqrA5C2TJy+zMVrX0mjI5mcRU/CSL3OAmiAlQeGN+3WdZgO6rQL47dpGOzJ
I3yhGsg3DARdc1U94lwrmzMjNyYTwd17e3NBhrVuQUtIvoGXF513kbCf0lWkVavYXVV2He7w3xbe
CRTf+ipy5PH5YCE1mjWo/UrtYVMZFT7LISzaggPnRO5A+ZnJDVZelZHjBvZJf9ateTLsog5zsBzE
FKoapsy/e7DRBKsOfYimO0u7miTFSbnTJnS/Vue5Rq5gmK5NpoPM/hur4wdZX+P00PIL44pkxouq
uif5ea1VGVAC1t+/g9WuYtPlzgmuq7RZi2+dej8NC82o2Dh5G3/pCwlFParDJPP7k/yU0PnrSV6m
VrtXjSlcycV4PzotrgN4TyfGGSCfmVM2kZh7PJyTWV6ZMI9CNVgomkfa0l1V8WsKVGN07OwrKqup
KxTOTNXevurOkobwtFYHQXU1a6c3M/dDDXCN+iYCsHjgNGh75Ud4HOvarjatsRXAoaXdZVwYXVt6
cHPX86QDPm08hRCwqMpN2ntXvlZnEcag9rbuDcijNl/3NhCaErs9mdWddZiVQG4QSaJa5Y3drP0U
rxKSEXovgPSm0OMlXnzTl5XCYatp8TKuj7Qwb16dY5x17x+UVThlOJugG44vnzV41LBtU1V3q61s
aMCTUOs+xpXWMb52TxO4tXZmPtdQKWurwq7u39zHLGmmYbVd+Zy2S/QiQkmcQGencbU9dUkp+hQD
gxFk6x8DrXv6XA4y8LZlH4hSAI0BTFWnkDqBqDorODVr2746Zci+ahZtK+J7iBrRF0v3aK8a8kbD
oQsL/cpVgV71IyAhQMf8u1Ob5EABT3bN3rhLd9ssuBCSObWWMT7NToOqv/JqrYJ3nzG15fjNnv3B
4YOJowiBLJWk/5JxpEZ5uj6ctpoEreQSBTQDVzYD2RXHXcGvORH1Z+PxR79/RnR+X5jy8uf3h3n6
/C82Dg+DqoQotVqH1eZv2XQ5PpLyxeBhQN3xPKOSMxJanVm8MxXy3kGrdAUZtbYfCs3TrzX6JYuK
OAE8vU2Nwqv4r8mFS0YHUCmgpn+hSJ4/nOHlhdZFpfVJi7MBoZbRcq/W1GuglQ7mFcuh9ZhxpNe6
BfQfhrPmfpY2s3neT1u1SQqY+zMd1r2svYLEZbgGRCyZ6wfR63aJwmXUPFy51mzqA+EDrNhGGR+s
CFQms394ZkVmrASaN1UAhc3uzpx3owidB6zBATPWCh0KKpibezN3ZhgFa9vDOAPNg6XwoFyOf/Lm
xtpa/LAt9gPhyO6DDwP1KMtKRhdt6dihE57t4RMABEzxYJJrFTMimhumoyR5gG4DsPbtwPGdfySZ
EZLs7JNK93sCJytxgQ04mvz4aFKi0hqPCSS3fAB3/GK/1+dbwdIRpu8t7UXvQ1B5AtwrNerODp46
ajGIdWdeEgmgD819VP1DtO/cVTFAuGDnUogAK29CNCIx4a+FXmxyel/3+ST9/GcL/rHmL1twc1+e
SEkeOQ+ztVtQWkjYP541i2ZgoPjlWgF+0C26X5Bj3piLHgyKgPoEEhEQSieePpk0sZjwuunqajPv
LDX/P6ExuplSGZTazDB//Qe+yfKXYByAsQs4L6KDGpO6oZLJriIlWXVgl23IIG8kPnK635p1bsTk
oeqo4TqC5FuZ0LSlmrWmHU/RLCW0GDCLFdOlXZwQ8ps53Te+6KkNk/zd3C8weQkXlxdFSNyR1Gt1
aO/noNgSawoS12BMaH57rY4N/Yk+0tXd5Cg2JU1nAO6lnRt4Wvo6Ax4T0ELQYQaguWKVixClpRQC
8s2TKcC6wxrQ25qYNAAfPXGO9+YaFAOGzVUZ1jvQmFb6IUImsH8oZiirqOmvPtLSMAqbRL+J/KBm
xSraSxNnHeTsydSDY3sNa2Yb27kEXvYGwKRkghHnO3Govy/aDwEaEPdaUMbPOnKWiTMFb4JNNRNf
q97OOZgrsKIk/kOCKbJxgcuCkHnawp+CehW4bGo6ERnGmjpBDUj9I3VcNbXz5O0f5OZEZjE3iZWr
k5iM7KWpmTA38rLMFFtfVVwYF6wjLIJrq4Rbcums2PkcKWxGwa/8Ln+f8IHXzS+MICVkXRHujRe3
ubjcHa6r6rQI2ksSs/gjbNXEbuAaNBHHO8QvWKqhE3ns79gJh6HkakIQVh/+gr1wtoJep/dhux05
Em+eriRH75+nY12pyibKatReDL3N8rA5PqZGkfCSPFswGHHQcGZIBDpi8gvxDSAl0D0deD1/nxqK
yd7c/cW42+il3f20wViydIQA0PYJ6asRhj9w7ebdbAoY5PTcWkDNQ61xtwW7hPCIEbU3xbY7gIuf
IYxFzZKDuKnhMAw1UpgkvsVbEl9L8M28CkLWYu8UR098XwseQzrf29/YS4BLd9WT3RaO8Q8ET9bp
tdZeq7PoIIPwJkWHDzoIowmrNjU7ZWhhO4jmMPwM+VS7t3izNFpR5v6ftamSWaMsCFIvo/K3qkyu
+/xQPGyoiCubp8VqdBxuzuaGQt+qeatJYdwKJPna2pcsOpOVkPz4440qh/SsioOESkamI4O7VBzJ
J6b5G4qOczl+gmqmAJwF5P1x8qh+pMclCAuCHKQM9q2H/bHt0vPEvAD3FsD6h5Tl+H3+DuntwgHi
gn2v6AJkMJ4QZ0Fu15Dg8rfIvTJCF9A730ZaQenw9NJutUBq+/dd9K+BQ+NYeiCAGoJJrlp//vwP
i2Kf3vZHbanlcXFSbwe5rfeui+XZvnjH+Hiy1oEeVioKOD07YUOTGDWNNgHdgxrb1u7rMaBX5uND
RsvQYaIMi8glELDT2Ra5/AbXUv7ntD0ftUIfMCC4VAu9GD9pgd5328slj4P1oNosoYLCAwGHjXVz
y1QG0/jOLNhaKw0r8AeNysRbdqq/b+mDnbW4An+6hPoIrYU8hV41909DWFFD/V0q9Bvy9NfO4znp
7IIBC9MauJWXnXc4L68nPc/yGPiaQAP5uljU6Honyl8r5lqOww6i4q21+c9F31js8aV1K6rbWUEL
+6z3gK34KVZGA1HvX1/lCCX1PEwETGZSF7CBZgvODgyrDUy6WzSAXDtKGzIT6zSKqCJoc/tA4sRX
ikU4gVJyUkRhzuK5BEo2Alecd5EJ1xxWDQ1cKq/mjSriSy7Z7xh2hDVuFASw9XkLpQX7p2wQbTLG
LiqhOzKr3wuaMt4AsFtH0GYjqbcp+WdrcqHObRQEXy2x21t3SzaQwmQcjne8cob8ZFIMOIyObl6l
nKd990ejr7JPWbHdorbPxKr++AgRRHmvhOaCxhKqTfDeX1viJAgZpuU7Fi6WgIizr6BzckGFU11s
74giGZAAvcvi6v84+s+VruIdQMkh/Uv/ljFlY2NsCytWehmuqMnW2mcxjeO4TUoX8jN3Ghaoh64i
Vgk5Yc8SQ3KcISOmUkRiPZ3OYmWDX+097Y+r8sVuub9TFP84DS9PKXrkjyOu3fTTaZnxlAW3aMKS
hpVAvhl7+kjtiQtBbGf57pb/wlQMtCHF/WLy0J366cj8cc/VQafnVHmdx+fPSwlHYxU9RnAU0//K
vtNnJ5RCtEHS2VFQ4h8m9UYSnJysak7p/0Ch886EK546Z2+5DjfRcfwIyt3z8AEZddWEjTzQ3RP0
2gFRIZqruClUzPPrVR3o2BhWLereZoV5mbPTOQ5wazcdwqm5RypvZx6DMwUoS2IbSK6scR1eIQ55
wHqQm1ue7QtnG27Qe8nKsQlPVooFRP3Z1aNgubIyi4QTmmfrMNAbj9hIhSvj5hWp2Kmbj8ZhdnS2
/gUHYkh05DRM2svO3d1DJF5rPJq5t9+bG3sHl84bSknjqcn+lTf/24UvctF43M5JWtjl5K116qGv
5qgAofdkohFnnUYJFuLOxLZvY/JjNSECsIsGiJKNmTQIMqbtvdlxO0CV2I5YznsH0P7RghybMOgO
YnP2s9io7buNtY0jTtmYqHWONx+H2TXbNlJF9zBQ2ycMUTEaKFu3BLwTd2c7biemrBzPkoMMwFSQ
Yp8lWw+b8arqVgFC8ineAJXS4g1qs2fVk8hODGGJ/RJ9HuHwiIm3bC/bDAeRVw6eYpMCKYlLf59/
wMI7X1PXZuZvLXkYKcHDhXRk18sDik1D7yG/1M6B5Y+EOSFTt8bdF6EjBQV8lDiqDeoMuytqHFLa
upTxsPirg9+8Ys6kvMoa7K1ACvbampwmDAXqwYhNt3GeZkDuGQc0+FDD+yfqROGwYFjBpo3vBA26
0RzjnorBfQfiTr3VB5Fh5KHDJ+HqJryZUCGSXD5WrBDCyEMp8VVDqrdaazPcU022x/ygcz1gMzHg
h2ui3HgZj8bVhuuRScPB6xLqjqZWFwzVx8ceaysChN6eSXUleO6hg73WGiOexLSJKIBT3fYI5wp3
kSFQuRYNww3c20O0K5e4IEKZrKsRgObG0mzgvphtj5yqjH5HCFpWYTBagpYaDODd1cWIiuOCYjca
Ku9sGwTevZnsFX5JtogsoWgy/BbK1RyKOnkHIRXZe97GapeteoDfKk8sW0PCP8iuZ5z/U4r9JB6B
HyBeMMULRLTFxDzxHqqf2IkxZ8KIoKg2vEfj1qCqlc+XX5yRpnxWCp5wnMR5gtuduRE3eN+Lt4He
vEDI3vdRbSW3FJRQTs+chCfVHHSL5IvjxVYDmU7gf9ojDMM6aPzSnr8fz0uK56pMLT2c+e5yVMOT
NaRbMEzkWbT7+thFx4cqhifvEC1dvarMZvDV+Sj7IfWMePP9WsG8TVL4IpyVvcMbXnwF4NROtv8w
WzdwSYQ5Ztix3ol6VDh4+MkoGGBz9+3Mg9B6QMaqiBtdp9i0yZqOmrJunU7gf2CREgdZIf9x+hRa
/OZsTdyIgMQBDhRpgALe3d2tuHunIrTw5t5BQHxBRIaxL6kFmBccItdXJkdcw3ri3nWnWFTWwhdK
iLSBuxgkbQRFjuWBrABZh+BoYoeRtkDsuJj/vYUrKY4O9skg4MU74uCOXCp4G+oS61yJJY5o510C
m4ai/2QvX7TiCzSgXtvdkrvo7gAZJtE95uar2ZaYCGca24rdSaiEYEvnOWSeFo29plSDJ/OOYXsy
k6IjolM7JEwyufF+2ahrCKrgK9Po1EDBpChaIlpD6pGiEHtneDOjp7TCD5LrTkktJhPn4fnOiBP5
MOVMw24vZQQOjtqSSJwEyJAnRBm/U1NYGGJqkflvAD29uV47nsDOpWreNJKCV9n8cvjIbElhTZtj
Itf3TTHLBoNAb5zxbFJVIjFw82ZYgKntyMlDV0ifA4jrOF8iDJ+XxIgQEJkIqfj5lidiRHJwkrcj
DcivFpgNZD12F4v8NaAGiiotJlfCTe09aoKBIpRtp+rVAaOJbCOThiSiEmksHRsYHsMQWTM6WiNy
wL1UEWF0uicl7urtYa0aFYXTKLFGfNR4BiEYMUZNqVUPUe9qyuOMCvfgGoawJa8lCOENwjijupZ2
GkvTKdjdBwJgxQjpdmFV+kJsxn/PgMLZatRV2YIpJbXLVjxj5iTSNGK6R6MOwwoCUUdSYI2sDAKM
c0moPfUpUJIggP+CiBXptB7aq64yW5bQIlpKyPQZ00QV08VDNSSoJiDDNX1AFd0ivrI5i4tMIRH6
DMXRPaM2WEbYPC2ye4SBWK2qT0GZiEO2prAjyNNJKfjdzJEBgIjCK5GwEs06eGq3kslJJFPQpwCA
x6ARBBk9CKY691lWMCtE65q4lV7aTqmspqioRKQsMTtEEZ9/DO8Z1hH//o4YSq1Vhy6hDJhwSko0
rRjIB97JYN6HFKXOCpFY5leOyNeqySaQ7xap1UlxeN2Fy+d2BmyLp6JFGLCDJa2LmSB7wWvPRFrk
7heRmk7wxTTndhMTa/k17dCjBfXPBrLFkhGDAu7+RgDCGiEmISjkGVGo3oIABMuQo4rEe0pAocdM
OzNLzY6EaPAVOiWbuLJsxtn3gchEg3wNiO0SqsFzaY5gbJQFP7OENNGZBBTIYbATAxZFLVJTYjod
xvfFB+bm1xHxi4j7z/li6z44fqK4Je5GAK7bFg3KLiNf3Z3jIPz3xgPd4hPYP8+aVamuvPslR5Ss
xPxK5pEif1lh8Wpk1MIXkA1ujQvq7CrcsP4Vv4bOPUj/G6/dzQX+FYvJJX9L/OGj31v0ap3gZmWt
JodfwkXQJPTcrYn8ZUJy7JoO25qYzIKIRMGrwATgEj+qc0d2trhSaB5hon2MxAQomlue69uNZHZR
8sylBDHv5t2HqJjZH3TIFQcc/nVrVDRZ6kZ71sYwaY6qDrQnk0ksoTw0OTaR4ni3CZ3hJLYxouij
AjvAXCqqYhFzMvI7eu5ubrzi8+Olb8PNWkU3S+aEVzHAZYIFXMayMRJ2XWoVmCKZxrNXB9LZXjXE
4cY4f8ZRH3yCIQ9aM+GjGmD7SSRZIqzxcOvWu+UgdxjbMzVR4FOr5H10GtWAMLg28EvEbCLzMXQO
qgaIYeU9t6RFd9+k+algTPGl7HyN48H6sxWox5rXvOfw5pQJVIVD8VNsDrubIQvXXBkygjtSNkiF
pleA6FDmVuRtm3wJMpQAnmwGg4eRgU6u9mQELVToyHKHfGA0ZHch7xmEmLoZd9/xqATnsUHyBu/6
qDtjOs9EYWjj20v0FwIoJfwCG9bg0TCICdYcbsNxe1iJs/us0Wrowk/pFsvfGAu1dnghSXMwOY9x
RCNMLnb5PIYoWvb4k2WCYzrjYl8cVJPlH4320DNgUY7DiEkg99TuCr/AsCv/25XzOMOco6d2g9/g
hLNRxYjlMUoEKbHXJsgAtsjF4kR+E+YUiZpgiEGJnd0dSgTN7tBufWBIhmMHHjL1mYlYwbr0Iriz
sMGkYDByPFQYd2tzJpnDBjnl1TCJne6nBDwkMjF05h6zdmXOam16PC8tHV5ztaIUgEa0EKAdvKfB
TuhZKnk5aFXFbFPHP97BUKk1ZstGsTcNq1f29tTVUeMw6ajVFWCMKJSZnOetJ2fj+ww9NaiKqDYK
Q8/JTIdArOYbqMUzHNMsmgZnAx5CPxnt5+UFTFtoUW+odcrNwrwCQGULj0uJWptzpvYBRgD4dSJJ
9RWm9cO9OnvUaFaz62bMRMcs0Oapi5kE/jxPGDtLsHscDn4FUA+bDgg8h+HEEic8mOwwAajQiwjh
12uRcBuK9UNtDyGNcUtoHjKsvqLLl6LLRv8Dl0OEUE2VRsvWLqQjnO4MdUpmsJK8h192IEOgg9jx
bp79KX5REUqGJxsdjHS0gmIkOf3DmgWJBqTNhGxU86HZdRavCvyGkymkKsJiAlWVjVWFoI4d7AK2
6OXJESDjY4t+Wy5DXh4On78nVhSbk232LbI15NKjQROsFmfLnl1t3RWyMnO+D9jp0zbgLmt4tp3/
SG3mijXEaPtWIm025dU5dR7usvcwlNZ9+Bn0L/yO7O8K8zNhL4uyI8ouph4qgE24d6fjU2ffPuJE
uBnNigmuWuy6ioVskPDb03UggxDNsazEhhNRliGFSehBjtOsQfXH9DM6L2JX33icWOw9tMv3sP4f
aefVnbi2puu/0qOvj8ZRDj26z4UiIHK0faNhHCQECAESAn59P5Pau3cZ+5iLXlRYVcvLkqZm+MIb
LL42pkcUEzesxpthiW8ZXaaVd25j2xAcR6w7jsYhL1DsIaYfLd7ODGmPXJszmkimxU+qBSw57p6i
lsB+7b0Bk+cas5cCSd67kLJFO4E1daUxNaifTX/zegwv7BboGnfHXb73pOtGbDYOkpJWJ8Pc6NI2
W3g5ESZ9dhfHCcc9aUcxKtFzN0lr0KcajeaUDDneAeDDUYdH+x6LgItUQRCTiSLoMIhaWr+vktOL
8z6I3+HbshEaEXIIftZXOrLvRGqXogymS+Bd+ogjRDg0eZ/Pz40fnOh6fXa4QGdGQuMdRrVQ5jj0
qohT+XNG+ifgWpI/mbxqXv9CgrALYpqeQavVZ92zAoQyyrC7p4UsDsUtxChSpMmnR3/5FqF2uy7g
y9WgAdC9GFk+JZbZbDOTKv/2HMxZpp5QLxJFEnLX2/H1NCcTE39BrUbsFC9PLLfGf14Nz7B3StBN
rKzXzs3RCmY8Da/+s0bm2e9z/wbLBJMhoGIEqyPifMas80onny1l3fZw1hjWAxHzlWjHZOjl19z2
sTPfI54rkGREAgDJCpd1RAWAw66kXLInqvMokomiDwtNfM85ScrV27WFwDc707PDHvF8hi9FbSK0
KSXn6JGl2GAheoj3WPpU9cx4PzF8jfNZnNpi59M79fxPYSEdn/zjvCBN/wMoFkkriawFGsCK8n7e
VzwnysbPifvM/sufkH8m3mNIBbHa8gXJej5nHtG+JKgRZPqM2TUa4ebEMwmE3FwEaeSZZp/4FdPd
Py1kDp0daYCoAEy1WEgkDV5EeHRLXG/fRzDd/UkZfY4g1G774HkcWrkVIl7irCO9Fi+NwIePPsqG
V2qJXYF0F0UpURD5890ozmGThUnW8zGuduExVsDUxRvEWGhE41ghFP+qDwrAaNj8abheuKwIrdd+
DlNTNF5PiLcTGc6PTJf4XQShyOCKXhL8XlRHgtmBaWGvPUblnR43a8GbkeWntKb6Xd0nQAhatG7F
/n2hYH/wKu/QocLBR7SlDE/26dkHMjpyF1yazsEpEKfm9VNtm1Pd1aI39el1558i2sENo3orjKFD
Bg5RDDiLlFci1AxEVElMS/739P7+KZJ61pcoVzEV2quhCEutznZo87tCzyzluEC3h6dErYP4oLu4
HSdrX+YJCnrQRZT0L3ETXxZ/OtFiUGSAHSpB/yvIydfOM75SMgZlLMqPndepu9ocZx1UF/Yc+scu
61xoJ4xE2MsosVbgFNKA6D67lzYtjLx/GYqMdIizwPy8ZzGtfA6yERiSV3HUsYedvSBowAzwLKtw
8kotpwvIcJAO9JSnBRYjphBt1VvwS/bbMAFleufkCLQf8JVD2VKQKG8B3WD5lEfvT0+95fgp92LS
qdHTU+6fFoifpe6cHY2ahxnM57nn9yrgtLn/IXEobyNMQAL2WrJ1rvlCmXBZuWMOOv6Asy6Krw5V
WnEk1WxJosybhiBKeX4WwzvhNzf6j5ByxH+0fOrAtFAo+WqiBSyubvtIenEJTh36TEIXjEVDWsWG
PGc8yHv4elK5hvyBRJFHfUfbSSZLFQgtOlm+OK4yuljiSEBnbC7WJvBRnvclJCaCf7Hke5O90+qS
Q+eNfWce2wwDoiPkDLRr9ojeG67/RKiCShf9KTGqCPwJLTTuayU2xzkdpRjt+CnS8YQxIaeeCAxF
r018RFXsFB78hgyJTNIdMQJs5AldFsorvU+BKpnP2SpuExfpuPFh76qDJnS9Z0oFsIePzKhOTGxP
dshMFpv0u9KOuTAOxV09Sni3dOTYqsUu3XvhC98n7BaiOsahMjc+dqwx1mAVHQciSxXa3QKKgiMi
k/eI3NKBA0/8WgJUCm7pJ6cNRQo+M+7rdkCC6XV8apsCvpuGlMvJbIBfDMpISIDlwAsozrXe49ar
6Kz1CRf7HEqLoPSkYTZqOGexaaSgR8zC+S0ivKXQnqN4zWl+JJB5YgOZTVRukGL0zgcGTHaL7PuO
t8aN3e5n9EDh23rUO7uDNSXyWb+ip1FPNa4jzgOROnB7tDJFRZaAQrxrOhC9P8pi9vNpmZEW/unH
b703cikOB2rnr38EVMQOJLoJrU9sPxg/XkQeYBISiocR6d2oRbNtxCnAoqKT/qDndeuU37VhgPqg
DI16qrCOvoNjHA77pjaOFBTX87pf4HX0dHltVp5RUSdu5seIMg+EUpYGB+LT7v3SBdFsxGA2R3BO
x/rkHNST0xh90KXVbpgAI2kAI2E7WT2N8o/r87//2//9f//5dv6P9GM3/HNb/1bUlJFXRXX8r383
xd18u9t/NejMO/yqnsGmrWqGH+HEzmaqC0jGINCm59DuJD2QZLhB7l43w4b6GLX0fvsyX4/XnW2r
wc7UipNh0UI0+Ph27hDKj8r+FrcIfD8HBseQ07NGp/mmT30bmUp0buZZX+2Kr0C2GFFNQFj7pfGo
6Yi0yE/PhKgYblcCl6vcPVOaH9WDItF0pLk/l+fZ+4qa/OflpekZoCm6uOOpQIqvxOZza+dWQwuV
t4nzplKhnx8mpwmu82bPHJ1ygBbJWF9kREOpl1CjX+aQMuLd6PK5GfJC91icNcJnxQRXnrlrAmRU
Sn2NPi4Fa9iQKOZQhKQlcWyBqwBrXwMABuQWbp6xaSaeMD2+R/O6PriMg/li4aHuVqp7YCdUPATM
N+ugpj8iuzRK5b132bsb0O4E54q3fW3Ga3xs36/0Np5PYAPeyiHJww6OSnxN/GMZrDHT+cijUvPM
gystLi8n09NmgBVBw6dzvJ3Xlmvjk2y6+ww/Su2dQuCeHXChoKn8qu08hJMJCmnJPV0LDy1ljrgm
95BbLt6uudB7doZyazdoeS3Pb7XAYiuB9WS90SDVFyrY5vTFeqvJbdfERWo0FwqTIsTIA9TZ+9u5
shTb+h5pcvRHPWewGdrvl1n5tEX2sa/JQiZf19xN6UP13L2e3pTl9gzu3wWe0/RpD/IUHzYS0+D7
GD3sbjQ3UehGKdNDG+/rY8fs4SqKkF1nkwdIQO9bJn7gvs1O+a5yGxM0V+NkGwDGiPkO2YCliNqr
6V2G15E6qXcu9n+Wf7qIb17A+pxuR2nKQBfvNKFH52kxKGJExE0CGcllQly7MKAuM2g/54O7e0tP
bp54B0SU+mhlo+t8di+9HSfr/LQwOBQX+XK1whiU59yB9Oa3a98ZMaV4jVrv8CG/Ib8/RONwKA+1
fn7DuB8+wejwtgr3oLt2C4A+GBcSnyWy+SjD5h73KU/03LVfjx9ad9tZ1/5G8eBMkDhfaBPhlVD5
V7rQMEIorFehig9c7auUgVv5eL31DhtX2QaN0jWKztWJk6O/wVVo186zlnN4sev+aeUdCPmHThHt
t56iRiqRo78e7kOJmDhvn66AW3hsX965uupurm7zlHOoOe5a9TXbu5ru9rluW1dP34T8LUKKpsZN
b2h5sOOjfd1xuukn9rRF96z7MOQADByQIX7VSRYk90wBbFqgGspwLrYYn5xBijbT4zSDRQp/7J3Z
riDey4I+QEU3ZxdLWClYz5DL0mW9pBAOrvT3jfT/s+nYpkBjI1t1bwySaesMHYesnp7fduNiWE2P
fWVaTPeQxj6OM+ZtPdqyoKD8oeRYBPVA6qyer2hCXmfy8rRGzRHtcvshGfAb8FQAMOx/3hbGHl9B
H6Z83tY7Oa+nGBXkJ0+eHeHJJC24MTbwTgyDy971zSAwfc8DVm/y+mBYfgBr2Yqjgv5wdNQH7gEg
RbKpmlLh+uW0wvf3RWEV5X4Bd4Olz9ooWhdI6ZPzx2nE/nJ9Zm+R4t1y9QYdx3pSpvutW4sdCXyW
fX3wzn48qlWNfxCtcgzZvkOV7qyiUXiT1fQUyh5izsQeuJz40ycb4MOTESrgTE7+C77hUYJY8To6
+nVoRRdAfPtQ7iaUtBpiw8sNrUMA3bOD34fvhhy6P57/vsM7ZJFZN5tMKpMKffkztPBtoFAWptjp
n9oDAVkQJASRQpNydsCEL6gYRzjm9a3+hVTKw3MWJw+rowR6+Nb4GlFnHTvtpD/SR++Im27DyjsO
d76ObGoTS8P6QXT309sHVQgoVkd9QL4n60paWVu5JTPAeNdYLdg6dnycmA84teoPPVz778vchVy7
a107+9KopnNlkL1p8MTidJR2gHDuRnA6T7HjeLu3cm4u5GU5LnaeCgZlnOJPkPu/v7Dv8iGst79v
5W5KKZeivK4wXp1ekVt/a9buOd5tvD1nU/vQ3w8acp4HIdwtnPk2R/4a5Ls5Iq2M3c5uuOT2U3ur
X9cfzmwTSzMu9sirS/0Gpr09nQ7tRAMiiqPN190kW+OzWWZpPb14wmBEpudKjkiBXbQWGv8KQg+e
O8EP8r0kkg/GVjzI9wf9n6vbd3tZqmwuyl5jMUgxRuJ9p4989PMhVrGOtZ6dYdbbPpi+381pvj7v
PbA7XWuNJR953vTzEqlR1oZfOTmEINgCxNwjgvkoe9N9OtYcrnJb0LWUCJ3o7iEAeblCvOEPuL6f
kXcJOeNj6/cxua2g38bkbupfjf3laF0YE2tQdi8BPGSE3hEwZzEXCL6bsw3m6qsxWvTqKHk5U9w+
UbAqQmOhtarlii3PW6yiDOqA+bzqaQixl60z6sJx8s6ZbOeE9nX3gpJtPTyMjNEGsy07rHqrieyb
A0pEVA52VK02EYcx1Ri0jcvGtSa7wHxIpxSv97dHvVtaFys5pLbEo55uHU+JlvoRzy+rRwSIAwl1
cmKucD/IMGzGeOMBvk57MPftu2VWlJdyk6454OXPk3/tJsPtB1ChIO2cY/S5J/LwFKyHmw7SyR01
tIZwwT0OBHbcCvH4CzXVxNs/mJ8/bnymgl+1Y2EPhiTi1/Vo19JFN1fOkewtH5bDc4FOidYqF46n
QV5SKapRXG+J32v/Emc9yddg7P0+BW+L4P69/H0TYuDeXserIiXhVP5Po58wHLa5CenJvAh+7qql
fpqjGg8Q+qgbv2pi1XC1QbLxL1g2XMJVilme0toMyIAkvNnXLlaDuluU/kHxUgqAV9/iWMvRWifH
grBoIpyfdoYwUyMNnyIZXv7OPQBKeUKe+vlgevrihLu6Ps0+tReQwRSGlipt2AUURxA8aPjTMJfd
6xafFfmpeCnnRNM0LYQZDthODMy2lF4ukXEKVsvfR0eVfzoDBflAd3TyUaxjvw4P0eIVZ7ULwwOw
G8FKgD6bdrKLLk1QbnvZabhC61uKD5du0hYdbwp7rMqx+FebOofEKIg2eBZKVEK27DhkOYeFCh2H
6n3gBDZfBqtzKBM5oedr9B1E452bVr3lnfgIzXMBQGOxjiaQuzsd0YtCZQrKG33+T3rewDgpgFEX
o2jVSSGgT/hx01Kli9HK3UDxAkGTm4kvoI4i6l2Ej9Ty8ghcFx8KUkMYXqBlPSFXK7ruMogwySd5
Fn8hSlRkyBiyqm51I0kgv04ySFna5gIV64RCl2BiFbOG6m5zE/CmoigqkxRCOFO4ajpYDcR/A7IK
r42rw0yCKSF4EiTZZiCK9dtlurw2bklT0Bhs0rZe9Zs6/P2t3sLW+zlvqQrGno6CbPk9H7R2jqfs
atbH6ZySIwVXsr+QFHF4A8b+geVwJtC0lwLRoPyDUM0oiIpGPi8WomK/Q7W7M2vasyIQTVMZKDg1
/z+jV3iiiCUqq0384MhQf9pHLSJxaMsWhDTzDgd+SnSsqRypmmI8vyDt7mIs0k06RJWjqiOQizuK
ZXP293AHgfD3gbsNzLeB++vidyDlc3NJ84u4OAF3uOvQk/SNWGkZQUUfiVyxhe27K3OePzopH175
DuhXnEpNqVPO8kM3HdeRFqoRIf/RbaJNvCeup2M1PvUTFPsfWVorN1WX355a7BF/b5HnYp/kOk+t
dBMKl93t1k/PvvJme2mc0JpwAHdqXlUF6tbP38/dzURjx3zBZqsrk3tjgL2BBin+TRHDtbj010GW
RenBSzr1Z2xNtafVfNOVIWsfWFAX4Dm710z3kkuAH9KR6mOMRs+TEdQO2PiEEsnK9rctabEJN4ts
QU6oTg+tnLL68VWO5JdN9/qU0MPKvOvyigG45W7ik+UKtYDWZrjcRvwfq+i82EXbDyhUOhoAQyn3
qtgYs3PrwzJgo303h05YhKJU27xZoxWofh8pzlHyZuIcElfSvOwVnQqzCSwaJxWKTE9mmDbIW60o
+vD8YFaeMVI9uGYr60jPqL1mXiUFBaJC1LspScMoMKIGcV6nc5msbbpg+zBJ3aJDaQQ4u+HLJd8Z
20LGnKIXeuKjoqcD3yGMGz6S8FJ/SLUdxUHoAfon6+uWGvz1kuvrtkkk9K2mUuGqdAEPbiMsiDGl
XFZLdXgeYSL0QalmEzvBycN/4m31TqFN6clLUX5b1qlLtvv7etN/KK9/uam7oKncaPvLChPNqYaS
A/BdXkHh4sx2fsq6hl+F52HWNXt5O+03n87TJYDzFuOR91wNVp0q8TI7lIFk7Pxt4dmVJ6HtBmgf
VMLZt7EHO7rV/DjUu6eZNLSG2lDtXyfWg8Drpyz9yyPcHaDrzNLS9c48Yqx9QyMpbKgCK37Gc0Uc
fZyMQdIG4+O81sD/BHOhWSaBHh38Fuxvyv8ebfwKDDFNDNGP/H2ItR/2U0doliBNAgUUt7+vizux
kqMhp6fj9KD4DT5z9JkBcr1JjM9z07sC/gS/5DWz3BYFzfzd6B9XLvrY14t7sr1nU/PylYeLXTVO
qHgR1YAfNx7cpPJT6uaoqBdA7rMd6Dh3W5BuNYV9dQruMmSF42CkRnkbRRI+Nh5ZYPEDwtnOag2k
Q8Bmt+BtNksRUUiEGFIgBdotsjD6NtGFiEwEZlfncBZAvbbdPiz053S2jcCIuW9r4o4hua5gknZm
NOIBEwhALKvatT3xEQRHo517W8Q7AHYXHphDoguiEsEqexZt1jo8+hWhRwo3W2YLwLthMMHohqWb
IEFhPGvPu8V2obX3rd1DAXBcx3hvd5s2UtM4NxKzCd/WuwNjVW9V57RnxIi3fOPWKRNwM7sjPNqE
85EaEM6yw+2jgh1VsF5W/FpM1i/UYqknQyhdjdYvOxrzL8qyrv39R06R9kMa20MKtSmowN4pPsVX
Plq87ZTwQmfic5lVAKxuP2gP8MNaNDNrYSy128dYHs+0PiFkmvgo7rvVxFmI/w3X1ER3VRIxRWhX
2a+H5z+ferQ2oF1c+tgHt0/vq1gNLIy98C25kS5EfPKnuZbdAk5um48IvLXoEDRPTWjghyM+9iCd
ZsKeEJDlyMg8fpcMV8nbzqgoIv3t9Km/nT/Nt3S46ZMydtcgxyIlqIhmRMNe4BgOnoAW7Keb8Xa6
nm6n+XjfliIdBRw9rNnIJUxoNq1qdJ0pa/86O3SSmHZDcOjYcTkqR/vJaVbN1oP1JButJs6QFKuf
9fYxWs9U+42BTmVLG9Sof40MCECkwA06Jgp7Uzazx/UC7EAs0MpNTKWRdgZdEppClMKoMjtAJGiz
YMmnLtWlvEQkSGrTRIS/sOmlgyNdmKFGJafPZQHvpJN0suI21oNcYIV6erzpaB867S9SrQ6A6D1G
tJxDRa/oOe38o2nVmDTRZef3unVsIZ8D8MYMHlUtVFPsOL/N3Lu1XmfHcne0mbk7+t/X0I4USDhp
K22tWvpc6zp0G8XH6FaAdHpy78QESi2Kw9XgLPsVqpdN78Cv+474XNur+NxGpB5zYAzqOgfsghEy
4ne7cyZwFH+36+/6+XDbX/cPRCFUIjoygkdNJ2uLqGTTRv6tU7YPbQ4YPoovzGiPkdISn33vGu97
4qO00MBprTrsPX2pb5LUqEMn0MYauHDhvCVCCVhcLD1F+IsJYLcBykFAwh0gfmD86OlFonHMQoQh
8I8PxY3kmT4cgdY/P5iCcR1KhC2kcFPX6mOsB/BW4LTTDzKpLVdy+ufb+aIObR+JoWS66q16FeZ1
q96hZbarFopDfOnK6pKTTekBGYDrk3il94vRbuDYQdW7csT2xJ9ELDOoeng6H87g2xoBctsNjpNy
dMTaqRw5kHz5w3m2n5iLFPmHmZW2zeXpY/NSzUpwPWfvMNvhJLWbnMBP2bEZn27feDOqiZtjm4Ya
X60vNy/ip3WeHiWvwmZOjWn30aNjXrODqqAO2B7A7+pugkRQXPM5xnu8tXYP0gzrx0mIYJJKQMTu
qdxF+nlayafiyiQUdETRADSoUwtRC5EtUavmU4Rai25lC7bsjZEnnFTGopQobNQE9PEPbLQERCnw
RwK3C764bImSGwcLzjn92YpzPSVPATfPlkcGyG7QEixfB1fhNWeLyAkfii58PxuQKOesdwjzbOjd
dytsZV+lfaoqKBx39WD3cVqqz9KsRl7NHrOXPKo9/UCjFZezkORDFo2s7a7uahw0nJdMGeGmaNO1
LmGue5dXbVEegRAooMBLN3vNt65Ga3RBj/e4+D3E+aHE/OX6N/vOv0LbY1Ntt3hP7zgKzxqw0Xxi
gksu+zalv98vJQbu69b19Up3xaTNybnua50n3QW2Ge5nB+I8ijSD5sF1Hj6SeMN/PZJ9lUtbvXIh
KTYGSSRMPFPAoaAVHxTpftAr4JEghSMQovAvNwTMX1fa7s778nzJd1Mj3kxsXlXhNuPsCQEdAZxN
Pdr4nbfDnC57tJqunqte+VJ2mOt+EUCAo0GXn91jJX7g4kHjLDT79dIca404v34f/R/aF1/v9W5e
H6v8UifiXgskmtIZDMfRtY8Y4CgNV+iYPBga9Zt0icXlUHRhbPAacsy77ESyNnZel+mOoJTzerL/
TAl/x/rL1XE3J+TbkBhKX9KePtjEh3niuHTRTxtXy7yGtnkH0vaDfpvyHTry9YbuYvmyTqwq3XJD
QDehVb3lU2mSIZ2NhesE7chg314neBi7mz4OqFj8/T783zNIAnMNAx0d6TtTu22pf82UndOs61Q+
7mmWUgNUB1WUPkynfr6GY+rw8ZmO+t2819GBVzRnt0fo4zR0yEYRqBk9erE/rGKDuphsmbJiIH5x
t/cben6y2TD2SDlmz1o/W6xQLZ1d338fLuV7SZ7xoqmMrLntcKG7Z1Ea5aJa1XaP3YBG0W0qAzjK
xk2bZKroWf7vV/v5mf51sbu5Wly0vNpIm/0Ucb1eBcmDWsN492BF/Ph2/nqiu/knX3d2nlhcRI62
Y6Wl9fL40Q6r/bDohMCL7KD0wgF2P8tOeWJnZZmJg3n9KkERavrrOJ+c4jVBQdsJ1j0lqnLvYxMX
89dzcAAmAAG4oUApPZt9haN7mASkYLAdzw96mT80WbBTp+mGYqaOt+Jtw/hrBZxU+dLsJekwhfO5
n2/ei3crXHVIp/a983L7oZXkoWV8FfhvcMl9G24LAP9RHqhLwNNAWNekg49Cme9deOSD2J50VMuF
7Yt+tyuecivb2NI+n+KHDllskL1Dmp2s0NILzkZrI42uwHrXAzn1sieSOPNj/QKAZh0U0A4gCZl4
z2O8tyP9jdQq0AGkw+wugm1o69SwVv6GbAzylBqomQvqav2ksPqpFqhuPTCBexsLO0czrah9Z2hB
pkGO4hEW4iYZ+OXg/fqM90f8/nQtr9mpzKdA1UGxOcCKV960HidXb1X4SrcMrbhOvSu9mXE22J5d
+eweEJGkula167FzhKHPe6rqfmJRKsiuqBYY/eLzlHkHKahPrrMNrhFcgdGZQqMmeYoxkPCUTibW
ge00SSMJTNHJSwtvW7N8S58EbU9jEW4ChEPwbuGZJpbRLmeaiw7H4S2lqHL10n7qByi8xgKehqLc
YBOsJ0ninXMYi4v31Rts1DNClsd5GUnPymw9ebALqd9KbDYyRDR48AvR6AjcN+H2iZYzk5VsWoEi
saBRXF1zjqjEdbGBgu3By6uWBbjq6BR4e/ILuBd2vKUzEqhHr1nYh0e1nm8LHMkVhLhldkVCVARB
voY2VqZY1dnZSxPuRN4G2xboI+fqIrB30dzjyTW7kulWoMeED/j5kfDRtyP07up3e79kO01R5aU0
AQEBBwJwXqm6Z5xpSZBgftUPtmXF+LYxc0HUUAz2MiBG+MN9fdwM7JFtb0/ORDBYBE/ppuQB4VN8
8Hon5VC9SyDyxD+px3LZRDdpS0ge0zYiaKjyROhGomsEm0cI49lwV4R2A3Sv2pefut1+F3Dxa+kG
3QUodMHEnJKAiixmCQXfoesOZedGb60BgDoImfzxD/tDt1/C0yI5HcDSAk4/HuMtXbiLQwCyDgbc
Pz2j4e/MBFHG1SiYVB6dMUpIAfa/oJcpat56an8YIaLhJtpfCclN7q2WNnblvx9235tEYHbE/otg
oeE4lnk3qJIsNVujMOxJHTQecWfLaO0iC9NSGBJAe0tab1PB2JmsMWr+/dq35OnrViSuLTR1gWbZ
OJd8faHS+UoQlKv2BNr13GKUj7Dzp9imPqOwJjgaBzpFj9wpvpdxb0/8r6ve5Vh7/SQl2oGr1tQv
0hYmOZBeMCVHVUCCUHyh6rDDmvtERavxVxH1CN6fKjD4nU0gL43po4Dj+0L6Mgy3V/TXWahsNPno
YBo14QVQnzPJgV+Baj5aP9+CqK/PfSsc/3WZfH0Gxr7nMmiCRZDGUCRboQqZejv/0dZwC8h+ebPq
XcC2N7TaMMArslQrQdx+tzt2VHTV6GXjr3FqB1DDAQ+8NEAnBQ6ZaEIe24LtBtUV+gIiBpHe+n26
qY646t1dCQgF0ndEHvq3Dby4XitT32XGxIdFIrkvl0BlygseuWAjwCaFUfKyfJlOQ/gwCL8EME+Y
GZkftUWxmwUdhtBjUUfCim05raOQXUWY2bch7IhKF7IOHv9F6H2ycbRhc7MPUH6iFyyoPDeGwxge
AzK6XZcS1DByhy7lj2638bvn4LY1NWE3QFDQ8PrPfTjjSPisvEhUaJtQAZc4PIZwRjcubSV3KLr9
i3X7eQEtEQIkYiLCxR6pW9G+b31C1qEZH4wkTC1FNx1WCbQY2BC1O/dHyDZ2aPp/+qMWPXbBYkR0
HhWGGH7LTfvY9wkG+SsfUmj87kP6grXktAWOQKjPiD24gXFke3NsHqj3N4Ap/2zLqHlAIO1dgh6q
rcIk2Y/9lj/xMpcfggqjtwSJ7bP17j+IqzURON+9YxXxXAO5dc5EbDa+7ilbbLZIhqxiak3WdH9X
/bK7eQYkGACB2s0qxSP43c20ntbfe9vOdraKjt2ig7XEoBpLn/pigm48RgxwB7LeBTWNBxWW70UC
W1U1TioZvwXMF27w4r9XYVFf7SuAVGzFrwOru43FLgSYXJ1Li/pDC4GJdPS2M95/cKOniqPUleb6
xBrtpsIrAhQ9rE6Q0FE5WtPgA1C+rBfHRWO518nv60URic63ofzXrd420r9uNVWvV4TktIJ4x+40
ILDSCE1pSKAUNb2a0vf/8np3JaFqsy03R8cES03pWA9wRWplocHuoAUb8pCH+dG3ft7XV3GfVeqX
QjlsDa5XtgmdRtABtp7cdigRV8g+iLbJflbGR3TTVYASq0kx2y0ST47zGRGr3b8sk7HxaJP+4SzA
dl12KDZirgug9uv0BVyt7OXDuaAucZ7WL7te+rKdNVETOeMK2qF/Gh1egNUMAL5Utf+otf29WCaG
RLeE4CZnEvHW18sbLCsjt/bFNJ2v+mqweiljRBH6Jp2R31/2dyldrmTScyNgBqyu3vrZf00uOpcW
2ubyZrrvV5M/yg/COv1PfRijju4igmiO7/NTQ9tFgnjxsAYm/7BX4H1iE3pgv6Zwwa9Pu1XUS1Xn
Us6Ey9qwHg/0yU9ow13DJFII7ihNehfykqxb0DeHKRWdQw15qtS/BuyMDrEa1eiiDcCrLb1xksQH
AcwDIHGKz4t8YCxA3tBtSHyzbbb1tj40h7ZQFAu01rpjeefOqi31zMEeArsUUXJqa9GqbfBTHay6
TSios0bnAn4KiGeL/DDa4WwPagq+26aHQNBwT3MJYiaITHRl/YxaiBT+/qIUEQDe7QIQ3MjWZZH7
QHn4OkiavbK3+8t6PTU7ZWgMDoOjrxAUnTt1eA5sKvAqm+zh43951buJKDt2kdYyVz2HzmC/gIr5
uRunQdnaoClRtaoA8gsyqw8gjt/JHTabM1OS9J8sg/Lc14dVE+2YXrOcfiXh5zW8FH4Vb8f7s1u1
LZQeXK1/aoEdJMMr52dwMCsI8ejifgA1jKhJkLbvBwqVX939fTxuhbRvb8EEV2jrpoVTwt14WGZ1
1Haqnk+P7IzbHv0v+mtQTWr2KcUXYugyuqvgnGhNpyNwOU1oowaDTQYASvd16xed89mlvy4xZ36/
N06EH6aIahmipIlPgXJfaLK3Vtacs8saoFna0jta2ERWi8bMsASIegp37CR179hboUu56+RDOobB
KZaHq+FmTIn18rwZaC31eduzFtteGtD1npFMngbHsf0qzw6TEl677Z4yt+6f23Tge0VL65tDOMW9
JLQ6u3cQKnIXzm2sj/Iumn/t0yzfh9raNxUPWGJqu8YIEeYQ3auJ3iIndjqaZ79d2hd6YnVLDtZ4
bNBU9uuLq9G4xX6ql40OH1nHebC/U+H9PlYGisYUfQ1K4WBFv84wRdva+qbZrxFnBZDRoQ6eeSr8
QdhO8JjxsKIVeUWPjJRe5xg8h+8bEjOy2jF+W96a0lcH7HEsiBxAI8GAS0hXFUAS9A+Y70TbCULt
eh+5KGSbsMdBRvDA1ExgjgApozmsBtd2CZjBQClEb6ON2cq4IP3WSGebIg9CCMKKaOxDl8sxFJNn
TqhCU2shWHz7Fiv0ZTgaO9JSPzN2hQ/469noFlOwUAVwPwQxAZ/Trh2fQU+IFnDm6+DuED5D/Wjl
IufQ+GTEF+A9aEGRA1RBiVTNZXABB3Lq5Ffv2DY6CSAbP2ud57uJMTva7maugCdQYB7wawDTEU0R
FcQYSmBULVElHOUjOZYXW78EZUpnPthEl9bh5RRV0WG2YuM8z47gkHnpDciAivwCVkyvjLJRMqZ3
qrbS0PJXCwwO/GSc935fJOpPi4TWEHZbjop08DeyqrwxD+t6zQo+vakdPdoHSLx1HDpSVVek3nok
7Nu1lmCvp2FFBvQJHbJtR5Q1wnW/wUwI1RhRzoBXSgQPskDoRaQhs9aTozoQPfckojfvJh1qd/Rh
L0GFLNAbAB5EXRNf6DbRFgdIxYv38mHN5CraSrjtb4Md+BTwyFSxyjBpr72yZfrr4IOqJdmwkDKS
6Mdn/jpyONASkFgOgOSzl5AorYO1Z0GAaMKUTEW0b5Nwz/tt2KhhSHhVQKW+uyKjRnUyMAICyACe
koEMhBye+dl0t12V07GM6XGCH05JIi7ggSj5le5xmqOOYZGJG6DqxVFHk4r/Oe/YjAI1CSBfNIF7
ObvcykeujdGgDex/ir/+nMggjd+F8EURMS+Qhq752bQ2s0eb4K1serdB40uvCcYMyEASzK/r+ljX
q12THOkjva0JDk6klVfWnh2cCSSskOocY3RESOfsa+FyXLUALDP5V5GCZXlOZLcG1kbnrQ1EuFWF
goGCmDXoRwnYswCznRGCk9oP3VZ/2Lu/3PddvpRspa2cU8ebmj0hMSdTPoPj7HH14BOeh1t2164E
hFZmXuaIdNo3JbgkgkWMAI/wt5ADVIi7DbPJHl1DE5GmZJi0xLre+4dA/HoMT+QOaMa3S8AgzMAn
6NDUnAEe4XDHkwOYDkxUrRpId3mfCnOwbq+HenggrNkhwYGUB8QTcN+i/Q/fClDZg+X5Q5RjCF4F
oajN1uzcHfx6cqAovtrmU3tmhDo4E5Vk4MqNCaiJgTLKEOFXAm7Q6hhtUsj2DER10ge3YYhZ8m0W
/XUbdynQ+qytcvmyyUm5ONlhNDstwf7b9U0WpvgbNtfCL0RFTigZz88+fVQ2b5wcNq4RnSk+53Oo
iwFN1VkdSr3EfS07nHwsRlE1oBxZom8EPQT+FtyeVtN6BJnQfkgbvwzlXQpzOBwMK7V4BhFEs28g
qYg4qr9kanE2JGwTR9TmDfaA0jOBwdtsGYhfhf/N2Xn2to1F6/oXEWAvX8UqyZIttyT+QjhOwt47
f/196AOcSeScGLjIwKPJ2BZF7rL2u95S2j/kC6sWV9b6Pz55vh+hcnz7f7ux20X/dtzQTCua85jn
a+xCwAqI09hjqFt0qbwfuKTZrnB2I5mRAcag3zQKkffZZHuHvT48XjpetH61bZBdbf5hllV1mkXb
410oibgCfKgvmHpuHMxdhAEihSWIXO9n3vK+w//7NkjmX86XGhJCDWCEFE94rH/eh27RS6uK0vSR
bB0YY9vq/z8I2Dtyfka+REGGod3E8NoQ7onXiqfxR3TDX1HQYykWHaF1w1iXHOUG3eyezl2gUpai
3cboVHEUZzPww30EJHyDwjby4U8MOTcuI42SXRZ0SLoYz4CA2JG9vX3BDHZ1MegaMSASvf9xCNqg
cYyMbEjeSBVmW/LLYx1kOIZvPmwZ8MD2J8a+7CfJB1/O59cnVtJ+M13nq2Ln95vF0YajbxIShM+s
vAursbHDvCYCzi3ZPipPhn0hOzSOkLulwQzjjCw3CUuk1d3qDNHZfltOCy9lqC7HzZ9Jshev4Jhm
IVLS+EMjiu96enrAgJINeVOr/PuxfWScm+wrG8NKMVB48/D+fGpmrS9J3ivJIy602Ok9R/ou/sHD
eMBFgvvNTe7strNXv2TyJ36ORdKvHCns3XiJwCRdk4Wj/ORg+DccnR4peOqmgtcJFfnzooRJl2ao
NQka0fHbyy/aMm7NCZqVh8dj2M1s9w/NE0xoTA5EiFzay3KHSqt8xXRffGyx0KidEeqk7A3flW//
vmPv7IbrmaYbnOxJq0WS/A7D/Tbf4ZKvRt+OCVzy5Dw8L7lL6zal9kh2NfVuehNeBnw1OlZMXAdK
b/iaf5Fv1wOM7XEnU4Tfaif1rUaxkwcGyfBIXi84mynEUvkFpnFPKSY2N8j46zCI+k9Oe+8wy9XV
QwHb0jHJxyRG6mqdaMW+IQJdjB8FWmsetjLwJFMsyHbiGzlb6tfudvoen9ARqLh2fCYlQB/Ek/vj
7S3QH9rEvDPpjB+GWxkpaquqtfzQdbpj5r+GLDCKkyi8FONJaOB/j6UzFZQIK/x3UfcULXSNBKwu
LHyjRl9keer6lBp+MTpGuM+VnYxAelTYrHSO0u1B5efpsiDOjjwBLqboKTfy+mqVF/LHPGm+W9o7
KKtCZg/dz/6HUQC791TK8TkJjM1BhEFmsCYNrY2pNWv5+pgE2mgrAX+DaT+WJZ4/d05TcSANp3tr
850HrvFkG33N7IQods+afD+OmLc/6oSfKfFOhhoffE/jHL+vYLxNgvyNjtS5wJjg3H6Ltl89+AwZ
n+ueVhoG654YvU1ZVADu36tgIryDsLl+Dpf+RwIFezop/QWHo28i+4w93s3O9jPZUYr97cXINxUp
EHn7jd+0IxIBRSUb+nFxu/s5xK+FCj5uHKn9JlYPSndCCsTfxYRNgjxxLlR8qTuNfVCGe1nxCuVU
ra9FdFuXXlp6VeSJaIBxYbPsrj0r7HvdaWnPI5zr8WvM+pie9PZO6oOle27Uw5jd19PXWruRpHMc
PZvySZf2WUVwwRA0yIHGw2AeRSmwRr9YXxXpnGkX5aaNj6t8p7TfwshbpCCqHjL1YHbPeXzUrGAO
96MV9Pxo+VBqz1zhmrglxljz3WSKzpw4iPj5Fdw8HnJ0NAq7Nn5G402JmWO4D+XTGvp6cYiqjagw
IV/DI7Q5rs2t0NwOil/DYwEK0Uke8LU+sNSbVHyoSI9TMQXYy+bRyG8EdEfqwUD4Mt4s+X4gOAiq
wepFRZAmfsuwKm4q6XYeD6J6ycsXNTkJwhM/PpAMTHIE0RK8SwQdLToLoy9K+5mfsQKuLKn9Yfyu
daeOaNm5uR1XT7S+mjFhEvgTC5zqcCRZY380funWV3GGxdKdpH6/4nOjyqeyO83ROe0vvKVi3A/q
xRy/d3THuueo9+o+6GDjFUHTe2q+54L4TXwYbtTAU8C/1AoYAfxNtOwnDmaN22MVvvpyHCjFqbe8
FTu0xBurYKwP4+jJ0UEfT4rp1QqKmtb0NNFWe1vDFiJBOWuH/eZfUHEqbu7aFE7zJTFPRfQyTOdi
vuuqU8sgSS5W9HUw3kbzGGrPyaY3nzAyFW7b4ixWtZ+p+xxOY+0Is51iXq3bGlG9nS1UNnmAqYYd
id14nXY7sK3C+JmDoXMMQHZAANq/iC04+XVelLhd4emrp6r20ARWYkf9ZfyZQRXpA01wUzHohIMs
HOI80Ep/BOASg0JzhckpHqVfMn5pw0GO/LR0x9LP6C2Wbqja+eLItNibY106Ahv/+LXD9I1So7Ur
Wr+JO8KDml2p95LBFftA5ECDWM8MRM1NW4iCka2TUaR7a3F4VYigzYOwC6rR52Kt/CBoXscdXdqT
2gWhcjMqB7m7xIad8zjzfY0zNYuM6I2Rt5pOhx1Rvxd7t9Q9QwzK+VWwsBjpyweB4py3aWwRi6h3
95yp2pnZSwRnUnX5Gg83KiVO5wmtNw2+3h9KwUVjMTtx5zXCoSxxL1qDaj2P6b5M97l8KJjI+DaA
a5a/zMwzZ29WvWiwNUjukrFjW34uQtxEbVx/hsJOsFfE1LJ0c5rh+MATNlU6ceXWgBO4bKX3Rb8P
CeAitmTd4W/WOAa281jBjk6c+2IdCKbTJkHTHozV73mBL0bl93mAGXDc7ybJS1OWpe0d+FkeR9va
Jp6kLM+jw1OQURHkfjd5SmJnElPcT96wQ1oUt1HcDtRAcWfL7RuPd4sb3IW8ZuK1qyauzEqH85bl
xvnZwHxWwkq8/NF+nZmP+FapDv29Am9w000QEoIYMFNkL2pdkyDN1o0NLy+dUNoNyq5enbbYtXR2
YcEJbo52hGFtuTKFHqkB6KMohLk1IF+zWxo2bB8NA6bIwZRzRSpEfbnY0erKZ/TSNbpmusnYgi6H
cgpS+VitzlQFEdtl4on1IY72pn4oZQ+zTjXoOZtJuwrsVN0L1U1hwR3Doszv6kO++FPidYh9kLTT
qoQ1FW49S8ZuMMguN0OU3YnyqvbGUzHaGtpkeB1pGmg5WyBn6YZsgWARHVl0Braox5AJ82M8MxWO
IU5FTM7urqa+GJHk9PeypxZeg8YHkf39plwb7V8VFuFgQ8wBYp1wriKepj8kyo3wot9p3/XVVupv
NSjAbconx9kH5XcEEcplPPe6ly5PC6MNPRy8Q6hyaEnH4L7zAIfaF1xtDXG/Lo9rBeCzPiSL20Iw
avcq6qbGbVHTDrZxwXorRx7hWhflV/M4PGqcGNCXvunHzMN4Cf9hjy+lq3HOwh3smUmucaS38DNV
nuczxLsyP0YaVdWxuaWoE3DQEbZ81/6gEBL/1KPHAqUxDmHXsvjvBw5pL/p2w7aSUFv9TnC6zC7j
oOJWn+LcWeed9sTKoXeBmewq84Rl25C4oeAMDOHhyzjda9j6II6FFJi4BVmRkovEMvrGCti0tyt0
LcBPCEGs70x+WzVYk6kC5Bdm7/1ESQDg94qiXnAqIgzR3t9o62smfVE6Tx38hV0N9VXjlLTYNXct
XTHeKHk5ix88JaBN1ObhLnvTOXRPbrM+a5lvhD8W6U3Ln+cZBhtOVbO8M/K3okNfIIa7DgpiJqEt
EcAja82WJOmzcvedV/mPgvO67SLSd+xwt5EfzBP2JtVuWvatZ6FQ8gzg8WjzsduhUkJHPyvfw3qr
BmGKzgDnSqCAXk/3YnIA21wIl9jEanZ3blDvrUCiLJdBxWu2TFOmJjwl9PhCuD7La1t48q8WBXR2
LGxdu8marwJn/8KNUHQeMXSb7ws7P4a40TbjRUadggHgnn8DGehB9y3jMGbPhod731EDjQGqKt3y
NFQOFgVsInusrQhxzL5z3uxs3K2GY/5zOTLSel88ovJByQHCd2Rc9v5EIsfBHL0aLdKX6YFhIWL+
h7Rw6/EjeU7k92/SXlHWHcwvNcvQLqr3GTV1hsqXZDTdFrUAq1sTi9DcZeqjcdPPsd96+ku61x45
pqif9Mve9SgfHpwlwhvjoGLANeck8dsxyzTXUBLCSH7QQKRANgsIq3aHkQWRtuiHNXsQXSu/pS6o
e/t7e9uDPDUu/bRlcDizyhz3o0AbzkV9v6CDivYJypb+VsYWEQ9+fBCxCqGaSD0lDsTprl0uhnLM
wI2bY6c4teLFzStnyHC8mwrKk4d+OUjCJ/2td2LUxw8JTRnOpwZJ7upDSkU9NYMuSA/40WDX3u6G
V/01fkP4WfzU8euLbsZf5Wv0Tb1ReKjIJ9bJjj/pH7z3hT5eBLQliEs4rF33qun9ZboymdLDets8
R9ikCmdpsOtkM4zMaCHpjoSQcwlG1Q3XQK7vFgSAHQnMaOzMiykfG9Q8kRPTT/2ykjyBHqv2dux8
4PbEli0XgsQtHP0P1RwU0J3rIMp9nZgq2VUnemaHhIGq+orqq0LQAu2/UosJOgINJ8JVoXZ0FkOm
2ePANqFvSxP/Z2CXvZSLr7b+E4NZnzwtc7Y90rypmkNknPT8centmuiKu/RX88aJm8VwPFjPKi4u
T3PpjPcsvBOEEKIpkEt/AhN8lIFsJ13rf+/qtdOUlfXFYGaa9FCzWgIF0fAgO3C2IdJWEEIJ9kHF
983c988KtBfVZvfvypNJKlH9CZzyEbHgUqDyoqJTZUVGUPHnVEpyUa1L2qsPm6ElBja/VsWuhddW
e27BqhRXga06ucaX5YmtXfEE2Y3fTKovzU8BpEY3Vn1LvqWmm0aaCsbNAmAnuuaRbYnVnl2N5heV
6PhUqYFONvRtCO8PflGKwvrf4MtHysDVR7lCsaOwVywpZcLEewIvTiP9186GfEXbHvMLe3zBcx91
4tP/1ySRsCsD8LEM6X8SlH9bjhJlLpoZAvHDTEgTckRaSaZd51TJ+y4+RebXNL0PNTDP4XnuFQys
5dUdKdA7sAZd38HIcTQK/c5p8dMZ7QH5luCj4KKYg3H+IuDxRJnA7R6citYkTc7xWzEfdPFYabFT
Cjey8iaJl868tWqAJTcy/RXFs7lX6F/piLbtgvIBuKJ3hjKIK8+s3VT2lNSnEm2zY08HkAheyy4A
KBFNKgcBbXXzbY0uLVbB4pmTWZg4an2ransAvhiMr/k2mYGc8IMOEgJRP0xUYyz1xPe89dVFGwJL
s9uegfIJKil9IJS+P+b/7vYVAKhGcdqjPZIesuf8R8Vh+TEkPjC7oxd/xonj34Pq/5gf/73bVYPN
LIe5S2bebbPyRS8a2d3oIMIYqG0vNStPHEiyGzUee8wwuXrqi2Qw0qusnSFzASBNvHZ+WKA1d8WD
Ke6mni3ZE9VgXfw+8yWqndqZMz+p9lm8ea7ySDgWJJPXya40+//+OB8ZstvNw+JO0iXR2rC+P6d7
aYppGnWi9BAuqGsKyCWdGxW71QRuwSnLiUUnOZqvC1ai+GKbW8GTWp6OpSYulW/ZjwZTQ1ZfgeO7
rfM1cwR1F48Oxd/m5/sZo/ej+OHqeq8gyVrJBnWKuN72EXgNcGplrcTiCPel0WExMho3YtvAqRcq
AY5g63bWNypbpXQBxJx3/GcEZAjog5V/4mEH8e87+lFj+H6F8LrBLrmhxlVrQzOz3JqsTnqQIHeY
m5ilRT0L5Pgqv66EHdAMIL9A2oF3dNZOosEDeZIeQ+J0HMFhXdCd3Y5KdrE6ZfnJZNkQ+uvtm/Xo
fy9u+/+/rUytWtdF1/XSQ/UrOVLNgjqHN+m5RiTyGVfovdX8j/e63tTaeZozreNG4FMSY4CUe2Z+
MNrLKJ4T4dyAoA03Qhdo6FJIy0OXDTqiuVbrxBxmY9eAxZtRiOEU7NY4VcFSaB2FLI3VLXtXkB1V
3kCnBLfn3GnpxiZOHyLjtJcVUGkHxRbOqvGCDKiuz5F+39fnuT5jFyxyLe1z0+2FLBAKl7Oigldh
c9HDU1bfpsplhRGrc3U+/j/puZd9oCFAd3awnIgd8zCseHqfhGnPOjmz41mfDKG/b1z/PSXzauOa
5yLVkmaQHuC8PpJjjL9wEURPBnamDzi51+f2MHyXvyRfxftPBu+2Vv7rmcl/jo8qbo01E3lmRuOE
k4OxTEesOuIyQAfVZjvSzF3GWcD0KiEQyNVonAIjksiPV7zD93kE3WnH0X9EQtXZWePKi/PJJW4z
/F+XeLViDZVe6LHFEJao9enRoo+FFwKUAuNj9kfNZ8mthtsI63LkOANeV/48O2Vtc9JMJxe4RSa9
WQniyS4+41VJH/q7f05+82p56qpNBatx/0w0w/hGjbsJt5PV6VLHIm8htfWvanHKI7to3JlF9LPN
8GNr9+oCtgv8bYIjqJbjLubugBVoCrMaqG8nhHi7Y6ltV1BvaJVi3pC6+o/kDgxl/FkSUJQ5s+bI
qzPgb9d/8sQ+duKvrulqg44qWZ9NgWvqI5zVSdVyYqz4WBrXbTWU8V/rdltZWXkUuxnt0mrLRltD
W06dabJr7ByY9lh5I5Ei6wmIe9jgLTmkkNxJs52DmlVBnbr/Hmkfiefv121BpBEhHCNu+/NeLqsi
zVXaSg+FyYLkaCPXYeOGKP7gkurGbgm7be2c/PhPH+P2qz8O8v/e+mocDU0xYMDZSA9i6K7w0Uyn
ZxMx7a0mJOoXLBj5Puyk7R87iZ0a6dD7BS2ACaodg0XwFROPzzaQjwzQq5tyNcCG1YqHUNum37Bj
0ZbbXUyzZLQNpFKjrRdOnLh66bLt0e9RYBYZdml5/YZP7YbSrnpnah1LcJvOCQlJwSIOEphoKzjs
NrvsVnpQOQxwcuesMHkMx0+e6f+xtv53Z68Go6ikspFIzFBd2yWrjTWZlNut7HBPaZtovdvozqA5
GTxErp9xB5Zi+W0XCPhJL57WuVq7rzRvwYCRJi0mCRCBZVtOtj2rEvdqFqT8KgQSIBCrPccuBN5e
dibTaaiUiVY1HWm0MyI2qAn4HhcWP6PZ0u2ko1FjMzG2v8af67ESbX0LILCpHGtlK3UoKCJOo3Cf
H8cfTQu4azN5qNaQleDXb1LioFMofUOjP+PUIL6eLDtCfpjjUznctOKt2J5kYXud0OYKzxPcHHI3
9GONxZVwp4e3nRmwZ4qwFUybbkg0uA3ixMarJj/R94t5GKFxCvQ5aJHZnOSoVBhxlcwp8ZN90NjO
mv+aBVe1Nj7vZp23jLVK49BP52PfwzL6oRJyEjoJU693DZlP78/yTWjY8iY/9XOVTcfmWKXBXkz3
qeVXll1GDlX5bHlW4qXwXE13kbxE2+pG+lXl6oAL94Cp846zjBruDGxjSleVHROakOzAFyhap0IM
Irww4Vp6qYkdE0uebK14ugY0hqRvISp9ni/JGIF5t8LOWFe7oJYhSEuHVCR+Mpblv++E/w3lq0qT
7rg0gQm9T0ULguvktL2bhwxK/GXtEu1zSG/Gps1RsoQKO/JR4BapdqI4AL8TTq33w3eTrKDPFon3
be7Dg9OwOEPCjnjEvLqyeS3NoRdq6YEklIlLkXdibFfELWx70c4k5lmxp3NL0qPpMEOy+CRWx3Y+
ptlNm91MW6cMzNxvI5+JFInBQBFindf1nIeAeGetOXXyRZa3anKR/QwGeu5qdWASLjhA/fAE1RfK
oFQCHS4zbsmiPSng5W5n4SR5y2NRW6eUD2wrzeAPi1ejGB98XhshXTZfWG578VSut8IalPQ+I0dv
XI1ir3RoFbBT0t3pZ7cAcLKCVPFzOGVgrRAGSaIIvenyyaK1VV3/up1XVfskroslxhV4wps8OXLn
4cdmTjvKCZWgkh/ZWyjY9Wf1+0cq6bbS//cQr/HG2UhGzUoYXjHdOaifsKa+dq/lD/E5fzSxXcfo
PiHnxpJhUQ0v1nd845TvOpxT0sew4vvOuBuJjYx2KSaFJ+mg3qIcC4kg6u+zN/pKJzKqfEwy56f8
IgNGb74z4vfNCC15KL58cgu3peLjLdRlHWqlquvS1Yaq61WRthnLviI7eXvCjpSzY544+utYO0lk
J0R7QfwkMBqaL35xLLVbq/OTKQu17S/XgcJYQsKvKIasbhv/b/VZrauZIhcsaSG9BZze1iBn7RIP
Ye5THeX4ToPPwLvIdzMxrc/r2xq5SuQ0MO+Zw4sdyoE0usXopf4sBKsQ1JWXI9fFkZhG7Lh1HFDe
Jy6VigDjmlCkxh057BIaWLkT+yodbCQR46Gn74151ZuMCQd2qqmLeYAeM5F28Q/YMZa5WzggV17N
e85QKhzFtDXDEWFXS+ce4iBHNWmvd/vI2k5UJLj02aGJcBpVGk+r3LC8UYhWnf1s4hqDZApA2fPu
KI90rXw2NE1ypcRbqPWEIIkDWAHbrCVAXEaNAEZ8mRV6kKfGCnQtWGjDguJh/Gacos4HjMehAn8K
iaY+0dW0AldXUBwJuSQZUvAXI5Z/ULed8tw9sjiTTGQIgZTSkf2kun0fOdcjS2aiqNCkEFMYV4c1
1YpDqzRZ61QCf5Kt5FepuxAwYLGGZ7y8M+ljYX4AO26DIbxPBrb4t5H9+/tfHdmwAhXCRqNKrZHt
L9v4+crSqWpQMNwx8tUJOB7zXif7laPKgJeH8iI61PJxqoPYCKzGyRW7WlxwXsqdGdpZh5XjBm0l
NlQg8EdKuzJxeKHBnc4d9ZWXsRWUVgCHREtckc8LJjTuY/3UZGcsxqPhNh/u1OFUVwclvp2GS5eA
4u/imLgdpyNYMXST3NOg2cbbogloGINxApudrGQPeGzACTBgtB3SjG7UMRP2qejnhV8hMlI5zDhG
5VkWhOPEF0RnkoMSY3DhqJCTEMIr8SXifef3IaO4VFYC7G7yI1NfhYqSbV/TxbcGt5S8odj/+4mo
+t9Alt+fyNUcz6V5laSV5XoS/Uk7mskeQlr02hmO0QYySU6R26X7pHDUwg1hUGFvLB2SwjdLp5KD
sbvtDTeS2G2osNyyvKk7l2fJGaAsPB6kge/cYsePKRhJczKtsyyeVnKPwv5+Rc0E04SaCDsbw4mw
1C5djIER9qq/YlhB8qWhzsPJQfPK9jRIp0Y6JcYxUS4SNJH2VDXnUr2xBl8DHolp4RC3tOs1F1i5
NYOk2khTINRLfe5AAUgazaGcTS/03GLGBPhV53RbWeT20HdWr9Zdc4Al4mqhH730D1siUGNXpqMj
m5H2uEhznqMwvl/DnbRtz7a2LbzgzjvjTeK8JQW1FagmFB1n0j2IYNDnomLPolbA2q49ZXXk2e+q
m1g7hcMp1U5des4I4eo0u6AkohcF+z+015vxKzY2TNGMdCx2J0QbZLRD94r53XaDKw5ObMRs6rtM
95LmHFt7PvbC54KfOzvTdwuRwOpBkaFunk/d4owajSonRODV0ql1FJBdHA3uW9x36l0BEyL2pDc8
tFWaX427YlGN6IllT7A7dcddne+GXyqWvCRkvwj3xHMpoY0/FgfeBvtM1RcJUmVFsXYRxyQFrNk3
0dRJjokjBMwPhXNhEIduq3p80D7ZV8Z+0oO0PPas0rEjv1ZP0gtc0sKXrVPTHcTZazIv6w68npq9
sewTYy9LN43DL+pkRghzPIYfBKizV8qzluzr9dSj7gkdCCQtghewLkx0BcIvcPp2VqhJsztxdgtd
pnRONaI4PV1ng73ErdKd/INTCXzgVA62Y3zNmc+VJJ+sril0tNQPYcGwgSEr46hveqF+MBvfigKB
PLnUX8r9smwICTM3Cu2STFiyQAZYnrbEbuVXoTMk3sShB5OmaUPNDdwvczeCf1H56+pWqENg2OHv
AC+KNCrIyufRAIv/YkmPfesJ6x4W01q4DRq2bwmgrLbhxTlyE5iiiC9iX+yCiIdeuKMOnO0uhO/R
S4ZbyfUAfg0wjXYK1SxJRrAezL3a7nXTnzoIQXb0FRPMHvEMkAphE5iHMhbo1f7AzrqdnAqxIFyI
ZWdoWzqjltpgRAZKu8URaI8tdnbTECYrwPfbrBYhwXDSALnOfugJX3B0yihQvsYv9NPw2FGbvfxI
3hFNOKCe+b7JN45V44imD/DZaD/ZTZuRwC973HrirAj2YN6LoiPE++o2Bs+Ao0KfoYQTdCl/9r6A
HWj0UL4Mgfx9wDoQ38DvvV+SdfozPMvHLGPRdo1vTYC/M4sA7X/4GaKtgU7AjYJ8O+/k0c9bnIAI
BYx34ff2sJAo12+PdJz8kbiG6JDWN0l6KyTHOD0P6inszpZ4DPs7/iaKP9kqPxr3UND+vi5f1YBV
vxrTMlMDhoq3MhsWN7+ZMHRF/IOqiTMssRalC2YRji4xfyacXZbgftdaTkKdocDXdeAqAnumI4iT
3YdUGK6Jq2sV9EzxewYS4XPc4NR0sNpeQ3dUvdmAgmSvaZAtntm5g7bTRyfPPAMesuonSO30Q1jC
SrsZ9TvdemRnlqtD05/Tz5o90sdcgO0O4B6Kix3u4fiI/ll9JnPdSt2UgsTRs9+DnnaMUcmru4AO
vvZ1/kpdb8EJPcgvI6ZYCPR0p+yCCU6jZa+9K3J7iE5YvVx2hhYqlldTnioMZhyz3EHcdd8xoYZr
X+M5STVPvjW7NaKzwsmeGqLtya3gOEiuSPNU1N4iH/vlJhbg2+5htrXgW6trctAmzoPFWnCYiBI2
vMAYhFsbGxlOeQlLL2RROBhnyvYBYgpuCQM+0hKZ4IHxHbfL4dSvtOR2axkUp0WBb4gX2g5EA/cK
1p49CMnqYu3Y2/H9+spURCSIkcUJbm3eBSrCW2VXwp2AZFnuilvh25q60mbirEc7/HDxi+FNhOcV
n6SIHG7DhYBVvky342H+0uJovCPrANUBHnfEyfzkraMnbMwslzpbJEalcmTDBYklMw1izTOrAHcV
q7EehrQXeUEOko6wC9KZsFeANh9S4RkFrfoUL99aY+PG9ZRLJHqjfPvMjOCdKfOhmv1thFxVk7gz
VeoiZZzcFw7ndoxnXLFhVxYLh2zPPc02my2shQ/2M4sO0xi05Z7Fa03tlgDQ1GnJ0vwhaA5WxJRp
8CiT0hapIdlJEQkAPkg7CwIkR3YAG+jU9U5FYIb2SPwEPdL/hsXLimnIHLR0Q722dsBiZxGbJRQf
OEEwAR90PwcR4pap9zp5UedWfCYtaP4q2+mNYQTVJsyheYTyS8Yiy6e/q/WHBnUG01zYGeU5LDc3
0LE4dPuOAadCrCRC0Qm/ddJRxtim+0bSIVCLQHOX3ufghQiRftXP+T3sXhOq2xNe39jted2XzGNN
pblbwg7I0PP8uwT9axvCkCy0XYakmJZ+BXKqUp4PSc2ZpLaor+xadoBqhYIEUuuFk64p7ZY3Tiby
CGq8Mz8DWf9Kx+K2Y12AtYahKFcLraZ0vTarDCIRj3IZ+s/J6PGC3udmIAkHvb5TlJvc2uv1mV6g
GnngcrJ5o1nemN2OxsGabyCI68L9jF1zDoFnl/ZeaO07oiLi0ygf4mxfWPtKOC3VrUbOqjE+yc1l
Jp0IimXlrHylAQg5tT9n883Y33b5Sa8O6vRZVMTfgBkDjAs+Fh2CD44DYl5bU6tT6VvlTuFAfZM8
K1SdhZsVzqwyq3c6WyIFC/s2FQG5KER1PBeJjaaDkhN1NKfvccMiFWsD8zUQVcqJhXReO9WP2qVs
7B6pK40P04ZMrqJzJrcaJ+vB6T57bB+wCcuUpE0TjmoYh1zc/P7cHeS4z4o5nORLBb9MXtEBlggA
FidE7p8K6inJfoUKSxa9PrOivk7Nu6XM8d3jKDCdqiVYMyvQmueYhU+59HDlNGrHaWTVLI6xAblB
cdPqfobYNMK1EgH5/j3uP7AD3j8B9Dj8XEicsK4HniwtsxFGjXzJih9Crd5nWdCGPwQAR1Qz/eSn
iQrZ+rU2MKPP2wCEI5es45AZu7F9riYDGOMOfpvTzdClOdA21aUY5oOEJ5N0MrLPuAIfmhH/c71Y
zm1ujoZynd0t6vXQGwlYZjdCsUDZDBwmGs+teUk2bRN18aquBzF/2u5XJ/5MJpQlsHylJbXF+FMC
7PWK+X45wBimwcWoonaFM9ZlZLajmMqXGsP50gVxdAT268IcOc+x1DXVXc4JqCQpeGaAx/Q/pr2V
WTfLuj7++1F+0J69X8tmeA5XAbTs2u+lDfVCEwRdvrSt6sYhQW8qtNcIAlq9HrPVuuny75JxnsCs
tPUyc38Kyt/IaG0FZvDU0LmQPn1e1/P9/aIws8UcHX8R49opkMkxJ5axyBdLeRbZpxvWFCI3GeE9
nYlBOJm6sZMH2vXzs9h9wnL9gKq/v/tmyo51A9dwLcdjpRtWWevlywDUrxSQgmDjFPlDqHOwCVd/
VSDezg9Gb3iRgDwFvlhkcIjWIBFJB23TiwFaT/ifwNUnhp2W9NsEKS9ZX+NB+AqLuNfkW7UfOIgv
wBJBgrhg1lHI4QoejzdquxKaF+9JmZZpvtApGWQQXDKYTNHutJ8jLPwOOJiX+GPuBhH5zj6mBTDD
EB4nhGYEFphUhrQeJuHXduZMG45aW6KACZf5lyRW7gobbr5d40MqYUiAHCheL2OLSUQFdJ8fOhXb
jvbAd2VU1SraQ8E6iI3kK1t/3dolxc8KCqkpVLeqjE9DI30G4W418u8V0vtTgNljSfj34QR9RZBU
ojCuJaOWL2rzPE9YywIv6rMfwioZX2rppHd+vbLqf1q9b8vv9RsDXEuSyq4O0fmqNFOqOrfCUZBo
eUCOP6XoAMblV0PSVKxMByUjGyW6RYJjpq/SiHiBjoTOrh+BFBt3CUJDwf/3HP3rhqFDXMVMRLLw
Kr66FatQL5OVKtIlGXq/EpGVIfKY0Zc0iWfUTxGpiZNyairF30tQmZZOPWSQMgazAYsjrG9O/Rip
UdR81TQyRNnSW6Q864uGNqW578v7Ormfm6CPeZC99AlO96G7yIPkOCjTpWKt2wLq/tzulHYoRXWs
pEtR+gCEE0rr6Wuv3CTiqdEQdP0/zs5ruXUsy7ZfhAh480rvJVCi3AtCFt57fH0PqPrWPaIYYtwb
3Z2VUXk6ScLsvfZac445HQjWcpGM6+sS4oiPuY+2VMnQP9uLeOGqG8m7IVLR8XgOHvCyh/3G1w+Y
mrxkqYE+Ej7LaF4PmzRE0dc+tAlaZ2fe6h9yeyebHmW1O5H8R7XY5/Jcp8zpJaS9sLt0pkwKZ/3c
uStC2jsMVlRp0tAdsvwPa9TTk3kybOh3NHupeZbNjRrtlOxQN8imv1Q0n82S5K0SJFhaX7np583N
/1w16OdYrk1Vsc7m/2WjGUXWN9xz8UU38U3n8zZfDeKeF1Tj5vKg/f2U/YLBfX+iqlNGwkYDinVW
TVqx2hhDGUi23tOxO6UcFprIzutVipZMenFlaEnBtQ+9sBXKCgFbKt5n0+D5/vlwyJ5QOVESinYd
3kUujT2EpbS6+bUJh8IygVqdvOucA33638Wm1MdjLeCa+uHvXy+fD4zGX091qbHZiLL1q5YO3LC1
0iA27LxLCA0ah1ZHVxCnriM/iN2rP5x6yTkVXoCa+iYloc8NTHpKNMXb5FCmEeYrdx0WywC7by/M
//52v9C539+ObwX0mdIRn/vPy9T0XTzoRG5j0bwzpWSVif5j0BmzPEPcwNOhkOJEslIP2LNxFh0H
DoaK9D2olUV0EDlnwNxbuzhh/v5iv86x4xdj1sc9VHWZuvaslh2i2q20WNBtuJXqvMG2Je+w23v4
lxj6xnPmtulEt6X36La5jV+Cm2qb8MoqB4mTaT6rOMWNAFyUH1+IEO8hBk0DQCFqu2jhfq9wC7j6
/LT6+1tLF+oLhW9NvWOqLKjn4Hctz+qgQadrl+ImoJQxi09HOEpkPDFha5kKQoc8BR49F/3KnbxU
Ov/46LPVUBWCWs1yPprSpmT/agc6FAPWJVyKXficuTiI3HgTCvKho9dudZtHo3vxDXb30cdY4PgR
SEFyFXrk8KIxpYr6MPPLZeCpM4tNaKiNK6TOC0vRv1/5e4D9zyzVcboyAvyt2EKJWH4pOzk6jJUn
75t+6YxIAuX1yv258DIqCKXHhcgY1b1nG15fuFAMUh++G5Mp64P4xZsmffcolX3bQAQeMzPTqvhK
yXFh41dgxcJfGAfGIDF/vmSJV/lWznnb1qwTa1CdHL38IcaOZdlRc+U5+CV648X58WFnwyu/y3Mt
rvgwlPtl/kB4abK1tGMbHqR41arH1D/6AJCwA16xFl37lWfLfFLGeRCw1NiVsG/0LzbMTpz39cas
eLT0K4/O+dD0+1dq0hihOP7t+VFX6LpCCFpJsamIg9ou9BgT5kbp9ml3ZQG/9JAaOikvaAgNhX7U
z5tX+K0W+A3XUwxwQBw1kNPpkceUepHTZdRf+WG/XGLfv4zeD+xhSkVdPGv9yGWRN4bcKXbnnMLI
X+R5tpYxcRSpbdFh7MNV2OJg4l4mIs8RRkX+r1e6O986BYPdFuK+ZhLkx0Cw3GCjKFd21kvXw9RY
wxSLtVn8rsr+eWm7JrCMOGhVuwxJaXlBlzEZtwXq1iybtjrqb+vKHfilkxovCRxXVJymyWt7fkly
R6xkb6hUSMXgNXx7qN3VkPe2WLW3pelsPLP7yqNoKxLpEJOcECKcrJmMBe1rmdq1XOEYc3culkgx
kWaZYB2tMngV+mpRtOIi5Jjx9zJzqa6msBJZZNj0aV2evfCppUcKnD5lrPTVwZ+KQb0I6clUknaQ
KapTSZuHOYyYrvBPHvO+Ct/jWKXkgr8ZsGTUGX9vGIseB32DRU6Dv+FsJFxYNaJkS4F9ppV8e3CE
oTpMC3+jtMaiE4xrdplLxdt4k00F6Y1KCtDZcqIFnWI4Kj+FkbUr7w3LbgOypZqtFG+s8IElOr72
bl94wvjIcYEeAarK9xjonyes7RvN0eKEhcRYFuYbB+OQh6zvDzSlEtzSpn3ldo2/4exghoMGlKZp
0qv4xdLU9CgQU8eUbLdgbEl7bBqlyUHOoknduk+NVR0GS556PgJi2Wfu5uqztp57yVbzGbe07twQ
N6Yy93H89z04BG1aVtk8LYSvVP0S6hfWZHDlaL7qMXHTyLbxYD2XKmVTixgt2Rd5fqXIv1SIsM9x
12gFAWA+57y2ZtvWTqbKdmxgYhcAYZajuieEDDLtgDpYWrF19XZjqGSp89C12rV1bFynzi6qLpkK
YV20VbVfUV01ZVAsq7TGaDVNouHLE2Dz+Qh9kBwUNaHhZT13alz1dHl02oy1RI+fA1pCb4PTSG4s
kzRcSIwxKkZAaenfJ+ZDijek8rcVYleVzsP1rfrS8/7ja5/tYlanKHmq0x0omi0OyLmgfo1LHJZV
GXlo1L5WEVO3a4+gdKEpocsqmCQee0Vnnfu5y/BQplwUXbLD+hi5zOYLsJbRXOAxct9775iFkDHN
fck+9/fDf/FJkdlEvz1F41zx5ycXLRQ3h2aUXcceh78jAhGRhg7T/lZ746+iwj35fuuK8lphdKlY
4QWn+YAdWZTZXn9+uBzK9JKMXLLN9lX3nzz5MK56ssCMh3Z86KwrkKXpfvDIu2ada7VrNcuFOoL3
foxOM2Cic0j7+QXCJCp8VxNEGxN0AZ/G2RnoXJqlAzmh+6A7PkGr7enHtHlVk9sS4HB/NKrPNH4t
iqWqbKtkr6t3/OmutN381uxe5BYnlLmWBIw1byH/7AE1HnSmNnxQ9d0AqTvddETZilgHe2ZKMWLo
bE4PRncQNe00bRMHuy6+E7xVlB6lbtWW+0TfVvo2gF+kfYjYwznLNkiDKrpws8HZaWgyvKXqrPEU
W8pj0a688EuqbqryxpfezB7ikQZ1AmOPue/rA63ClNzUBALHKYAyXbDZtIZdWJvEf2izuysP2KWF
QIUNKo5t4PHp/nmJ8yEsHYHeuR13OA4khKIV/eklVZvvRvSQ3gJpk/tHYcS9aTtPfKnYzbqlmrxf
+SLjw3S+IpmSpRP8pqh8nV8PmxrQC+u4195rnG2L+FSzlRnNu7s0C7uoTo51HwvTenj7+4MvHc10
2PAqo0yyUxhu/LwCInfAVf1WtKtA25lquswSpHvIt5sXMXxTkGyWEu9eAZo2LedROw7ZH7k+RvPg
yBWz1nimk/Q1YIlySCquhM8BV0bexzN33PwtYaUB1fn7S1/qDIxdQVmj8hpVkWe3TcySrlWsYrAL
GdghtYkfbOQI+DKnVyt5CeqD2R2AdM56B2zVq692k9x6AUmjphuKcv1qVXXpGxkiywX9ewpy6ddx
sbDU1G190TbjbYMRXQvII94n1toVl3KzLoMdag252ue13YWbhAoVZnA6T9N13nxcuTryhYWDFYOs
b4vhD/vc2UlyEEMzCDhU2zoaQde2/GNkfijeW0ODy7/xvRvffZaSGqPqMlE+q8KGC5aXp6w5ZLeY
uhheMacL0psmwuxtA7NIm2cNNrmUPGlYkRsNa32+TYp7Y7htkchrdsikok1RNqCTlxeWcWf672WL
QU3muF49+9KniHgliHNUBd7Eaj7awZ12EiFeZjcRhlfDuyn8+8C5tfSZ176Y3ntZQiDsGWfeBea7
mnFkIwHAYA5SnPrsVet2imbrLRh6RMnyA2fHIaLh6RYTydtH8a1VPFQ5DDb1WaO+aY33guihYoU7
vSGYt1tEgy2E7xa7Z8NX7ILbQYf1dgrlOQ2HOtlYxlqPl71ACEFIdvat99n41STtPiCeTzQsylZk
TEukKbr+UmCgQTRM0t/Eyk5qeeiED+IKaeThm+n2EkSx+qZrnxv+X1yhnuo+SQ90ZP++7ReOuIbK
OJ5BH4Rm47xbVjeCbLhuOWBd4OUE4XCs5YcByRrINP+aBuDCcmWyJ9Gv0GV6B+ePe0yPKc/keLAZ
zHo+4XjOa+6vhMeKGoAJLQcu31rlKjOi/EoP4UIBPjYt5RHvyoH33DdnWsylTIm5TdBuqQgiyxal
x6I6VojuewY1x7+vqqz9Xpgh2avkz6HzIMXjrOYSgz7k2Ct3Nishqn4B+icEVv4XJCN2VYA0eKey
qYwHiEPIPWkJlTXt1amCOQU90L372kSo71Cl4bz6f7/lpmmNqBRySYnZOSvMBtVoMiUvO16/16Ga
xqBmtU2rfPWAxJqHvy/E97/sbIcC6G5YBp1rZkTn7am618N6kKrWxr2bEAC5St8IkMDZj8hUoRZ9
sx77F9R66gu6xEKYZO9IhfsTizOG6USYpgSLpQz2JsETBnVo+7pAB3dSPTJ6FY6kMTJyZqfpUPMh
YTXRWkxbXLcoPZ/rd4NsOch0J5IeulfPRZvI+8P6olIZcXR9iD/6dKKAp5oIOO/QotBQf2V45T6J
UAChXmDMf0YPyZ+EnP8SvCSfKvOWj1KcMPMbTvlddpIQc+11cEaPzFiN+/BGeW6e+QMI/fM7cQLA
9f7vS8pM7/fDNQZxEnfBhAg3/9lCXXqu4LpO3NoJKXtMI4tZ4M3I5DRfcgg8HhaLSXRrPDX34UZb
+ZM3hYT3/GC9J7f1Q3xEHH1Uts6D+cBFVp5wc9+kp+G+hAXAfxE89w/960t6HO5zTjbSGpX0Mbfb
BzAfHPts8yPbktncccIBiMhxn8X4CSKfDjabCRH8Wm8mjlNS+jkzVBktxI1573GSnGX9hPxiFXB4
M40R/zsTRgf81cU0i/VQxdc9xY4DgSCmXHCmKOawKWO41dtR3cYIlceAZFuVfz6V6OBWo8LZICqG
3HpSMEivQsqCnpOsOsik5PMhC0ajQAbiRzjySaZ/34gLS+cI0NVBHzF30s7fI6UVnTxRtMbWaWA1
a7TSbrHKXp1Hhxn43x/1C/FBHBYOHXnEU1PAGN/12D8NhF5gkuE0LNNMeFUUOpVM7lMRTRmXm22w
VbM7CwNkwxS7YA6kKEeJdnyfLsMwKyYhBoTKsxap3iwUnlviNrMgWGT4NwWwc64Sz2JClCRy/Ehp
tYzHNnsygNHRDPH75rEXk4Vf5Bz3010/MyndrPRg5pveyI8u06Zra8Yv9ND4YxGIofhhtGzRXf5Z
XHpGnkVt2/Z2aPF+i4AamxtdetIB0+UQZL1+Uwz9uhPf3AzvqRrPtEHeVz48omAUq8f3TTismWng
367DK0Xk75su88UkyjXRhFL+ffb850ZUuSsEWmR1tiiuqaIYzBD81aL1SheJ9DRcc11f6LvJHDDG
fEKN0KtfAgvHcRRTSsPWrpocI0+PD2FA8ct7zgebujNte/E2icWFLOZLBSMqTEF5BPNiXFCwRTC1
ocolT3IViUsByKLq+2tLeDTEYF2qxdwSylvfb2dV4hzbpJ2MSoVM6a+8Kr/Uf9xSml9UGczkmF1+
157/XLZa8IVIMdPONtptEwOGtCVWBGesffybMT+IynFQmDIv3XJrzo30NWa5//slutCR4M3RsNoZ
fIXf03UjKxW9blg3cwwIvK5xeaJEzdK1k9y0Sczri+4Vz7qrrK988u/S+scnn6sSxKS1fCPgk/ty
p2DSTU1eMPPFkakz58DVkKh5a0lcesCzdNAQiiGhWd8OAqZ0Hb5mc+ULfZd1P7flcRExaccTpiZJ
510K0xXKqG+l1haANRaptsw54+c9kqaexb0xbK5BhvK6aMpTHT0NRbkzaszI6pF/4b6TgAEp6kSO
8DA0T24hwRRdhoV8BKI/U0D4xjgHrUbElAK1R3FXbtjMHf/DKdTPVPE3gZPNKvFYWvLCRMka3fVg
PJMcRXJ5hO3oDEcqK2Cy+Mq9pyE7wPU0XObL0lxvuqcOf58uUkKg8iNDDVl+vfcasgpKHLvi+xCS
56g9JYOOK11aiSGCX3dlls7CxKbtW8CnLZ67UQniKC8cRVeeGCyTsTda5LeSkpMsKGLpIbNsMDaZ
Xy1jB0icaByhei//fjJ+sQvGF4PURfIX5LECP19Pktwf5Ez1Gttgi7NMY10II4V5zvGMhvi93tpq
fGjrVwPlVD68QAJQ5PdSxjRPLWTy9MI5ilEhuF566hkWhAPUXl1CGzzAd4Ll6PmrPN3phS0NdC2t
CG60q2GFkZ+SaM7AZq16THEZTf79wyRF+VWlAGxTFDZIElrpQ4///J9Xvk/MofEVobGddPRlPSdx
vhhYafxEmgeQqPLyXevwISYca3RMrs6CdlThi/OA5g2ziIkZ3eiGPfT4t7Cb9vMeh14luM8App2H
vo6Wku/iu063YvBcC/docxwUbyHmhshZUCHNtKyZZBoHx/hohl8FVYhh0hsePVQkWLSnCJF1uSlZ
FKvo2WJcHLnkSBIWN3piUnggKnnNHGBzB/RocvI7DW7EMI+9j8BomdhncIDEpen2eESfg5FGjgYt
D3itjVnEqxHDp2wa/FTdu9Dyr6mTmQpTSaowyuDCEjTMdWK+MG+UgZfOgGGwMHnnVHedDO+Cr22M
bBk0EEnYlX0gXn3trHk7wvCkJI+tNE2dbZlrd+F9JtB1A7OroE1z0udWQU8tLDrlucRKn2vUVKZt
8G9Wenkl9xTZxjonuN2HMJBkX4pO0FXz1vFN6W5zzEYOZZBl1N3m0pOQPsRpO6vrp9gX5nJ4ypwC
iWW4t9A9//3IyL8PaTJHBJVEBwkVD3vszycG1QZwZtmvbAEkdo/GT7M1MBQ5u3pecoymO1gYrxzf
Ymx9NWhHVcRkjhK5wT6f+/4iYiepHeCjJSVlDcElKNdVIy1dKs6oHHaV7ExT8WSJD0bcrVXrSmV+
oTb48f3PDlaaNEihaAWVXQgvhrlyin4mahj8jq57UinN/75c6u8zJpeL92tMQlDEX4p6fQgiOdGs
0jaMmxbrYFGNhGY8JBrw20Cb63g2ChXTNcbZCOyoCNDZs6BFPclSujfTYanX2WIwXNpwwynN63WV
QgYKjM8qfXCi/mCo1UfrvPrCm16RsAVSJImM+aAeXHERALkR7Cpaa1pZs31vLe6SlIQzR77NWcgd
Cdp59kJbkJA578qqeWE7hUxJhx89sEoPcrwy/ywtLafbJDKL0q7KNSMFnfXPKZ9jbysD2/j7Klvy
xWVMH+M8DF2Xz7tidamGA2kxxIUU78xX75rY2Siif+tbu6LxKB0SzMqEGwrZ0akz6GHFjQVvVJGC
Rc3+VFdkrXHk93emfio43qgSfBQPtQxIKAurBQeWPJhrbPoFR0kG8SpIOyXlSKPRzbITg8FFvEyE
euZqxVyJzbmqDougA7zVK3hFvZdEMZ9zsZqpXrGsaImT1AhMwkB8LC1S8jvNpd+9VGx5eWDMLJFW
Q9MukvwQmc0SNa3c11hy8SYeMiuA1NNvrBS2sCvPWDVC0njxv9Z4D3tED6BPFm7bMz0h+AOQY+Iv
++IrE9/NxJ8a/SIHElDO7zoxw5LrzCSMQcF6XHnk1Ni2rNF+9CJV2ZXqUrnwPJgchRmqQ9qlUj47
ENcR8Y9tptF+T5cxZwZVX2TJuPfZihzeFDoG3kQFP7ULOSjHlMMwnrJmm7PNjwtzCay1ykBf1nTf
8tOQODkQ2d4mvIOD6oclLrX0ISGZw9TMgx7fNj5b9cx3YmhrzxnPvWNm24bBilx//P30aZc2UQ74
QEuQjin8z88n3Un8rvCkrLbd9LayyBAw8kllYuKnlUYuRrswe7opGJsaJiA4+Fr9kZ5Ii2OjL6Lv
mqcKjZmuRDsEwOxEVj8P9ZUqAIhytE8o+UkZHcDxD5YydWK6zI4IYY2e/CbCZ1eJ2bTobD0iFKq7
H3pjIWUUgt6XDK/G76emNUWLyz4HIyvuiCXgMJ+x+agG0TAAiSzJmRKJEV1DLlrqhZfSYBTMSQIJ
5i+tTClpKSO4pLZbn4CLWtwOJnHeqbeIAoINmCLE7Zue68tO2kZSDESCLlJwF7cYatWGJQpsqIpS
oZ77Hahe9VauD6S1rPJmm4AS8lL6RuKdaOEpxEcQ7xS4fqboHHJE5aSrWNQFvGiwAEqE/jmOs5ty
2dIsMjyY2qPDplI4eu6yBm1fCT9JTYFxOhn2Gq1eqjnRMHi6SHNq9aXmDCR31LO6qTdAKrDplPOu
m9ft0pW2Wv1hWYfePdTSqaM/VZk3gmDn7QwQeC/2MwO3dP4W9ZD8sRgFNNOlaS6+G5S57AmlhyWJ
Ktnci9QlkgOMy6eBQguMrmOWAmZtZmklqTgUzEPiXen8XdidTM5ZEoLmsf137veKg1iWcsGrbc9/
q7wbJT4I/pWPuLDfwkGjJ4IugELzXMc06KUR9oVR2eXwYmVPGcGRzakCksKqR+Pn71fxgjGGQCcD
68eofiFuanwm/9l0/Nzs4jCAGxGZ5hwTohxTl/qrELe28xDX5dSELatnJ2p4yxuWXYtIBq6JwwKT
BNc66RfWBYvKWkGXOQqqzotrt/LTxpWiygYNkDi26gD2jGA5bDrzaGpgs9jqHWU1foEm1l6K+Pj3
1bhw6S3q+tFJx8H+15DZrBrNqhzyEVy8hD3dRFnwZlx9X3ocd5q/P+xS94C9XuWXorlmcHe231ul
xgitVUo7kvTJ0OdTPcf+BdanThYc312s/rF2cAMVMTsCC0oTy1vL1oiGuCIVu9RD+PFVzmaIndYW
Ja310tZYGqx+yeu9iNQ3tug809YNQCk9o78hb6X6+f/nKkiYRonlZj733Tb75wFMsJGlusRUvjJO
0ErhNfgyoyHylqw37Iqa+SwwZzXaU6pEoDb2dw7+i7+/w/dc96xvwC773+/w3Zr+5zs4se6irJBK
hHvigyftGqgTnfs6dpp4Sm8rt4TUAZUCyynHNTx47VQwAE+wMaG8Vt8CYkMciQNPPunz91y810im
CQw4L16wDIf3IAZxX8IjaR8bLUK3kauzXAgYo/gUG/W8JuWkHO4hgk+tkewDQGSQFU5Z6Uov2N/D
fOaG2QTGcoAYR6Y5bFag5zJ/6jaPru5i9nys2mhK+9ChIx3OJPwBLnjeDKhCAzVGKjAE0YnqGvzj
1TrAXau74o0hkkSrHiKc045MbjPljgJcSizgaggs14TMeuBH2t6bOhbJpswP1P7KOzc+Wr+u/Wg/
0yVjbKKdHagrK4pVJc1LW9I54kA6iJeqJ0yuPmjfK9nvDxonZYh0DOncku+1gtf2UVgyzCUN2Hvz
y2oRafrNoJEARZx2vmu0VR6kp4xlJkelR9Xq9+4ix7+rgYcynt2QyopBTmDpkyA8jYVVyx1Me2OT
R+8prY7QICSGu9jhNY7c4MBeOjfpvfE0EMOUfqYhWWZ5PvXuYn1qNnjx2RojukYypIL64DFMQBTx
Ljjy4+AywTJRWHD4SJK5wfoT0wJSiV2SWok8GTir1hEWZwhaOK31hdc9C+Yts8hJyeJcle286lqY
Pw2TpXyShxDfvGLawGtJJf6ASyiDqxRXitYLsixGb6oJik6SFXTUZ6fFTFHqJFeaktPuC/xGpbzP
aoKuaZgVQThzgZSMW4eFhOLvd/hSe52IS46NLGR4Gc9X08IwPS/qjcIOq11JqS8WJ5HzX9GQyoEk
g9QwtZMwMB+c1qb8qAQOedG7AxjG8u/E+kD3m2fgmonnwumfOSmCxTFcb5QtnV0P3OFJ1qtZMU6i
HZpx6ELB82v7JisOgVSvWkaprnEwDFvFJ9GAY9UyY5IGszwzl8iK5yZpNgWNLI6DE6IDmSZaJM4D
dhrpkDw2RtESLfOoBdkmbkAm1OXT31dW+/2GjqNe+rUyejf+8+wnaKXkNLkvFvZYFVdmB9ANMkQT
EkqHIS/H/sR4NyNVrnvp3A8ZNKKrkw5WT1PgmF1wEtv8TkKZJsGiCN2PKsfOjz44wqsSIgKmjJ9b
0CTl09inKROEEiBLzRlyjkmHFhPV17zUjhEXb+e5Mb1TMrrgnbdE+IkMKNqymLR6exeIhEkHw9rU
CM1kPC0vyvRTi40FRaPF+CjgYoa8m/rVruB4AX6uLD8v0NgB+mf7kCvQjI0qFTboRB9UEQpwSdta
A14YlTNVcO3wfunjmDiMumWL1exMCqerTdSGSVHYbQ9Sh+fYStcc4eq4n1uusIj0kc/59zPw+yjK
L+Tmy4gNYB2cD+pKqzR6w0wK2yyPeTXsENpP0wLIkCLeJY5/5QdevJ6IO1E0MZOSv89J/1xPy22E
TvPjwo7Du6Hb1vnJZU8e1m61r66p5C+sG2O5SacJ9S096/NRfkq5p5MUXCB/pdUW7iIGGRxMvOaJ
5jRdB44rh3pcTBNyB0nKk+jYjhzntQWcVAiyGSjT7Nok44K5YPxWOmU5eQHMCs/euUivK9GIjdyG
OlbWcOtpn8jmbQqLhc4QrH3KRMRJ/bYRtmK3hWciE7QsLgqBCPXKRZFpTCLtEFwr1y59MRYC9K/j
vWEjPXvWvdihP9SHuR2RN+hhcEgVBJEFsCiS2Rn3qPRPaGrs6DhYPSEc4OIHHstko1CCKBWx7UxH
MraDQdqK2dxtro0y/yO++PE6UsEjpyYyh+cVB9FZd6FRsmbQGz+jvMJdMePEHkHpiugUTuNV8dyT
TApz8WBpr4Z0dDFqQ6+v1iQ9xulchbhAXhnoHbJfEV1hnyNzSl0TADImH7iMfSbMIpJnJC9GPNJu
e+B9MSGDqLUnkHZQQwnWrG+nQ7E1UHkFMLJmNKeBjMnqzFFnwExISR2Vyv48R2Bxcin4HpO35NE6
Ra/FIWXoSafzPssXYTFH+AVGz9JvQdMMHgbdjZ6SxnMwg5swpVHD9YaOzOSRkMBZ/AE/HxeD6xFP
COJgVCIEgN04JleLHngQUrwWYOXcI6xqlGPRD5pm0wi9O5IUSG/SFPPZ3yvHz3cZG4gynpV5i0VC
WniSzw45QeuGaeH05a0q0sYjGoZ9TpzgQKm6zVXu0vcB8f/e+v98GirI0SFNjK38vRv/s3K4jaI6
teh3t3EMxm+aSdDcZiog+m7qZ4sAFir1lzCC78aQjWxWfsKPDNoFGmFyNNuMWdqMB5n/MgxnsDIV
HyDzkuAqMO51MJfJfqY2DGeNNFXvYd6Rc2eJ00iaVgCTGF3sB5hEcELTWURIGJSmFA5r+FyA+grm
uTMTHcLa5uh+WyhW3qpuDiSAeR2NjrXgrp10rUBnEVZA/S1nxfxxtAS+8LKoxJq06zzDPWI7NW3Z
LQYI4HBxvszU2d93TPvZ4/g/F5FSXLIsi1yNs8NgGBRNZuAtPLkP3aIh9Vtblft0792Fy0/ipxbK
o3bMHiV3Ujy6+2grr+HfvXk38lqzIXhsFDtchpt0aR0+P0Mi0ibSFAz+qlrq2/hO3jKjIhzQJTOA
3MadfPQINXkUbvPVlV/xs5fw+1ecLVSKnNdy65NjKr0Xu9GiRWHs0F50uxWPAi082mZyNrGI62F5
lScQ+aIvBC+wNHu4VuO9m7YqKXgElM74s8MXWDnkk6QtxPJcTldCM4d5ADOvTGeSMdczyAnQ9SYE
yNAkbrNNXW47d5MrqyCHTjpvHV7DGQwmGHryo376+/d+t4V+P/r/vWvn8ikc4TUd36o7SRJw7rnQ
j62czIAHOzOy+1jeVO5y1Ok5IHuYke00tpBuOKJkN+kU+ssq2HTFAhd7Oiyg84IZL+BeCNswsoVu
6VZTfPTEnZJiyOkH5pwuTWUUDvX8yu/4WW3+732j+YVtbewJnFMfjDgOHCEdmltIRjlX1PS02yjv
D2VMiBzwkarVb73uC62FZbwoyd6DUQHpq6bCcz1CGXtjLaClFQwUI04NqWImDvIyrdxDqX7JnYU0
tyc9p9/2iv7YfyNokCK0+dIlC16L6nWuKyBRcSp6V16sM07W7592Vrj1wZC4cSE0J1ikyk7bMjw4
EQe89170oz73F4QLr4K9tI420rN2U35ZK9Srq3Sf3FmL5M5Zk6t6V9yW9udyQACnTwngnmdfw8H9
7G+0jb/Tb7zXRwI9T8ELY/YxsP4hv7U2wUrc6at21W/IfbjSsvvPknr23I3ruyrRwBoBWGeVSoBk
uK99R98OZT6R0VximVNC9xDlwUxN20UOxw7PcFTDZENWJ5LLWEPvldKXxiWQ17fjRl+C13D7fh7L
L0HS3LbDTdR0rzJ8FENIjqURMYSQ3HUnt49ZqFSToXK+apoVQ2xOxC7bMSqZ5pK6KJJVWuXELKIz
GYPAKs5DxavT9g8E1mDV2yLX93jju6QkK7m5jWKwK6SjZqG/ruOHfvRXoA/MeMY9b+GUni2LuD66
LwtcedD6S9H/6qknQkihzKnmhTjOLSQatIuBPaXPv4xB9lB0MNcNM3CLnnNfRU8Jo3EDqKTXtxCc
pZWRNzuNvy8UrB0d+ZVavGGsevT5D8JfEuq7lCffSm/y9rUGDBqhFXRoBNdsEkmfTANyxpThM2mR
bXbmNK+yhTg3gNy5dUFGhkWhklAfkGJL8mojh9tSHEgXJioOHlu4aqxh1pvKUi5PhSMtA0ik410a
/42+vmmSfCGqOFoYOzcqIwYCZ2jHVQF5f1l+HD0/Tr1W41cZumVocdhK93iVReDFcU18LHUyRKFp
nsDqHCNjupVDfrZE3VPr5i4PKVcy8pDN3N/olZ1H4qIOhdtSI3kYFmFTGruEmkpL0agDreWuTdWW
/lek3jSSvkwiuG7qa6gGUAwJOmVl5qi5KOvyJjjmwEAKutdVjiw2qfFtquKwcgly6HqZRIx9WbbP
deRsqqA+aY7CSK+ExUxdpm/KMHhMSDJwomJnpbDUkeaEBcueT7gu6sBUhGgQ99vQhE4n5+Gujs0X
y0V+Gy/EpH5RpfYd9eoss4AVwqRRQKLGlbYE+aogJNIQ9sb9TSantx3hXy1PXRCT/x40u7ZEHdKv
Qo2DrC+p80wEt9vSwAMxq1pcgq5c6sneBXWawvCXooe/l1zEhz9OlN8Lk0xFj7VLp/FN8/vnATYs
Mf4MptTeCsSdJvx1heo3zB7oSaOGmUSytkoyaDEp5U6xN1VvX+nG0rIAKyPpF2bE6PX1hD6UD6Ca
agVkmYtncF5XRDmQibBusnXW3rbuXemuPPanflnxGqs1oteQYAv+vtc0OGXvBfN19VUPbuWGYZBy
V6qPbrbLg2Wj3rjtqnbXbnuvGjs3PcbNM8mUAnyQfmdA8+x3fbOOgpu0vTchO2dLvV0mydohTVdF
ILpBHm2EK9KoyOaTjVUn3BrOY+nskYQSIl5bTKPnKf7LFq7uymHjVPDyHrRogxQjz+hwYK4h4XSs
xQz1fwg7syZFtS/tfyIiFFTglnlwnvWGSFOTQRAFGT99//i/8V706Y4+F6cqTlVWpsBm77We9QwQ
e3DpssL60E/wsLdHz8U0+6E7xTM+fDvP/+SdkYuOPXr4WhAxV06cCttfrDjVDbph+E2cqvHbK3PM
3Pwi8oSnnfReFQyJERm5xjDoJkZI2UBmXU2sC/pCAyywQY0qk1F/BgT+FCQyGILApmWGgTWSPThp
06FOdN5Es42dtDUZotKnVi4u8njsRuRWpzCB/FJ1congbjcvGepjeWGIWDoBEL+t59SWMAXEhUfS
VMHOJafN56VCb0xWojFWTaqb+Lcif2Ok8VZNvuaMEfmQSKPjCl7GFu7FcvUv5RydwrAI/8dBAy2C
3g6CCOqO/75IvzJOMXlQNodoHm+fS+UaL6fnYv45CqvxPFq8f5+n6Vrdd6fEI7viRP8+D4891r3b
6NAQnjPPneYvIiZ16sPS/yzlOT7DA+89vD35HvH2c62O0plZf/YTXFl+sjW17BVd/3G8ErctTl4c
DxtmNOWfdCYbfmrVBmNh+azY3Ra0/iLz42vD+JipK2t6b9RGc0zXsPbjB7/IJ3KMD+kKrwXdQE9s
9evJZnzhQ5jCb779rl+r6qFu4XJFKyQ67vMobhPXUrX89FoweIDI5wWeaPcrDh+7/FGtwg+gwqe1
Nj0HXnKfFFq/Yn1uyj/F65eC3p6FXb78LItd/lMe+3PnKdes095nEiZeSAR2s6tyjfbiRrTV1dSd
OOGK4+GY+9WpX028aJ0tagtpwJNN0p26wl7EYNB/uwwyfhEsL5+H2MwWQONnQMzJQp5/lt95vx5t
Pyd5Xi5kX9hN18EhP462FPzTfbuK1vWvurr2lnoXt9Iu2rMv7EnR3Ex/Z1D+55bBD9yEq4n/OkQf
rfKRHzpYYi9KR9Beq8x7rcge0MpFco9Jea4OEw//lsNs+ffxp+so16drwWKnNTMzX4Sb/tZbkpGZ
svY2RubYwegakQDDjEXthguY/iYZqvOZ+TEFbWtxlX7vy9bLinZTnxxjK9goXvc33JFg21uyM6NA
w85+TcvHV8PE8qsFqXjee0dAp0mj6JDGZqZWdxiKu1V8tfLFc/MysmPDbsTHxodiFwhae+uWlnIp
Vu2JkwYzIzu70jkymtjxm2ol6+qhQGg7KZxuO/Uk+9Ip9qerwrKUQ51oyRyHRGEXrRJw/EcIWEWC
xWAsvOv0szLVyDy0BO5UagWWvH1uuK5zRCMnbWduPc/twoztyXrsSNbb+s6/c2WNczAJ2vlCXTZ2
54kbSjJfwbwaP2wn2RU+LBHbiFxp9z6HnSlhMkxhhJX62Gg2oRM/Qr//lSNu82ShgK8Yoh16rYcR
ZaK/R8AoQ6uFOrzfckXBvbq8jo2Pa+WmsUbW5Bz/zvaK8SDGJNRm9+irRTfSTN6n1P8YnTHbxnTV
23SrbmZDsgluS+vqLMErXIfziTtLtM6qXGUubTsrWhRIkvfCkUMa/9Xor1m/YMUeElpQUe94t06d
H52SU7BrLtPlyy8c5f75FQ58cb/sj9UvckjqhnSDS3DqoZrD63CyG2/oY+cjC7XPCUnfZmSNdtyb
5DrZypvXqcNbd5+a8gIN3minHt62+NWpx/eTXbOWMWjaN+vxNrqJLo7Fn/nEmVzES2MHl9iD9aiT
raiLmuBGTnIYe7M5v5sjN7EmXmOzfNyxVtw4R8MD3JS9eEHnreqqSSloi2se0ujCs2A0T7qXJi0B
e7YQ0uHKC9oQ7obrh9k5oU1G44ubcOcWDwf1RhQ05V5ewBa/hNYh9yn1OtAnd/mQLKPN+wHMGAJ4
1l7hg2mVi+ryPfHAgam26lW25QUmaaWFP/QjP/Dn6FkWwjLiWZNJi8M/Q05f9NNrsc1Xzx1uvTi8
PUnD0wj+/moVj5bLyDYfegY3vL59+HoI5CbaZPV6VCdlV9zES/mYzeUtn5A4Iv9z7tbx4QmNmZ/L
/LXUPmfswEYQZCiAtfTQrLkuRFSjtbhDHxW6MudAsvmssrWye2uJpiyldTdvTclrTh+rhffl4Ayx
DfcvB8L0Hs/58jDeTreNCxNKsIP1FJM1pFkvfboseV35ApZpoo2X7fJ9AGBVrGir7L8nhDH9jY9V
LDDJh0nrqrhgEN+wr94aVxlIGo+ju3BPyBKqLK4f6wRIK/idNG64J4PMYnUYGpUWLwpYYYO0Ti9O
3BN+prp4D74oGjDzaTbPVj2MmmhQbI2gYfAwL8K9Pafz+pHdxjBzF4nZX16e8itvynOwwtWeZ1X8
Tb2Xmd/4oWQHr5o5ERBWa6eOuqRYWUvblrN8YhDX5DS7fPXaoq4+cPvJuJ9dUgeksOLlXEwukws3
a5NiAay9DjIPmXAYE9VZi4QK7Zq4nly4+FY7zXYNZt/932sj3gTj/QDgsn+ExXeTz6fLrxPb6bIw
cys6CHfKqPUPz9HE2Q1DYaChBdx2i2sL18XJjg/dPCM6yAj1bbDub+VBuuV6rbnKujrwuQf8aTKY
fIt+siGvz4qe1C2agC+tttMlbhuU/tv7kD6eq514y+dsmuoWN7ebI6xDRUupUD11ya7DXRlpid8e
/qA4T6yZX/qfk+rQzKWf4XkRAJBsisPH+uxKvuF7Id7ah2CPzYn79YlYoL9udqN5s37zKcamyeUe
a66/OrFAn7uPxXdq16+9ulcyjU/3YRi6hdlv1yZujI3W3QJe0ivvHQnOUmJMWQdvrSI4AiP07Wf3
enBp5a2c4yX/Orw2tX3Rx/pBdEbL1MzW1Un1Pr5g1TZ99a+4bm/f2/cY+NM/cT47FY9oW9uJ+zbY
qGxeTWfkjubdKdxGtroDcliANbOhffnW8YkKoTp1J9ZzvFO26uXF1fJZ1NVoWXrC5lDp0j7cFQ8I
DYt0+X4cTsJlyqvBut51fumKvrRO592hdiGA+U/L/xqll8xn3ogSwuzd9pZ7pNpwhk+W2el4ri8z
j0CbSq88jrbE7Txpj5LCma4NYLMLaSqOulbvyUK+RJvyNtrIe9VIH41P9vTfxB/quPXLk9ej5Wel
7osFM76KYeWDC2BBRdfqBI2pviiHYBnZ4oJmRROcm3QaG5n/XnPyPUAvxhYrurBip55/qCVnhG1o
wVXYjX/rueAE1+c2sLnI8JS4qPlOX3Kp958T19xfREe+Uy9H3hP+yr49PnfCXrFrK7akDTy+9esc
LEA1gIMXZ3HxTDXahibSwXe81zE32iMKwA0T4eXL/Df+NnP3/7ty/qfFYpznRRGLrxYii0HYVdBq
jE9DoFD6TxgfLy0ngAoIAQHex4xnpItopEV9hsQ+O7LUKbNZUxib9F9QTZrafPKOJVbemFKic9C1
KUkTw57MsBY7fmK+Rhcyl3HiFxszxP+g1cvOhi1MwkvCsdzqPYN4OqTPXAjIi/VGKDlqNybAO7bV
IYDEwrgafg3JDxBlpnjhHrs7wzi0Lbo8QcyKBO48MZJtnxn0LDUZbdlgR85MjKSuxJZbOyF1ieyh
Ke04wYo+Pv6vpx9081z2pqLVs8UnliBaYLgq4bCiNaKp62z5gZN+AYNcNMvACAJDSGx8xYlV/mDT
O7EDlAtEYT1IUpl1QLlWHTjqyFII/PrXzMH/PnL9fz05voT/v935p/1nUgoJcGfBflGauWgDlIXA
U1AYOCC+J2mkj5cA1806Gcqb5jebJz/KmOAi4xMZfUp8gnypbjhSVoAwzzL6N7rFP4gN//Pz/WNK
0EdZUbVi367FDegQOdzLXByGaPlsSAdnXoYNpYRTytP6JtasQQtmvr96fe9S0siMZ8uj1d65kSc2
RBeSN1GPZxMjJQWn1voEcNeavazpGzxgTIMN/8mWJIcxTKyYI9Gvvz5cobAxC55T7bCO6oB4HRig
hNcYAfOTj01IMWEJFdkxmYkknTAMTlPFkFJDkY51sCvJnBG1ceLOQoByLSD8aSDeM53UKlC/RIf7
2l/ba/A2ecdh2pBlTEb8q3EIOKZvL0IXUHIC5MSqi9f0zSMiqPAPs3BFydCE8xkn7liZgxhMob0m
9ps2P8GhVmfSBre1zL1xd2YaRMYL8d1um94YB/XA86zCmd720OqHA0wmKY9gjNosEr+mAy39b+3W
iL+6f0Go5cHn9H/rs5Fm4n7CMEGVJ/9AqbNYKgVpLLT7yQLD13j7NWSD2HIyv7SRmWtjWMIWoNzX
UDYlXqnInLDTtesQko/2auz31KzfK3SH019w9t1UG+w/bUQW6+hSmZmmMDLx0rMsmR2dRgj4QrQh
cmwnweBmhpGS8y0MYp78eElwjz4jJfRp00UXmnIkIhuMLHXbbqeCzEFNphfHftJkjwcG5ZB50gPv
ct+vQq2l0wD5yLTnCVGNmD8ydHdMP45EdhIM8HVXxJWStIFgzsxN2noxM33544x/6a3PGH83ofWa
mpXkEU+zSbyv7hCKLB/xJ6VF1cfkUfiTeS95XXSNZkZx1dtQN0an70RLPLKsLHF7z/3owdxntIXb
5lWRNqFEw3FZ2/np4skm+NaO3E/5QmqCRQ79vGBEDbNiT1QJ4esfPT1i7y0a5sjAmhjr6ycaS7iQ
2ofpPknt9PBr6eLcWSAMA/udjNQK8YQ/WUBOf/3WFwErcX8iLQCKSZlh4zBacrr0kIeqjgkXt6HA
gQXMp0TAHb8caj/PJUHwLZ5WvAQqXwhOMO4sPJ7kSmvZ84kx0hY+Ev36ayPKhxbejw3DudJSQ32j
pGuBJ/hy6MpkfNibmkMxMc6VV3qrzr4mY4M4PHKlHTxMmckzYCyMVRS40zMpIBWpIGYvOzyzJbm9
oveu9KRwWlypuXu6MvIA0Snti1uMFk2CO0krHP7gDIBeLNUM1mEba3CPLEW0ExpJTqiDzCohcq9C
TXP4zpwAUsfPzCT1ZvFuNOfcRuueR1Cs5H1Anr3Fm/qmJ7K+FSRU3ecCj4KjzhNqBvXSaR+oA7e0
ceS14JbA6P7bJm3nEsSaHe9Fa50un+v4QolP4Ii65sk+HApbaoL0R/Zakk+1tDYO+Cm9dI8VCqKC
UM+BMeBwhkULmSDD29gdPEHFZaBXt86XBJ7yh4KRCB9cBB2Jj0600Xcb3T/LNj20BbfJT63cIzKw
vHJ0Cpx8H3PCzABvYg2CFtQQ+nFQEwgAT332AwRFWBfdxYLUwFM1ttb9RgkNBoSaG4APwLl5Mmiz
QuCdKkfMSgtTnwR9q5oFIpoTSkuGblr6646EpaBqJBelBNgTwjzRRTPwQl+cafmWX5qfLLQmxLr9
DMTyJZ6+RijZs3oe45uIHYIds5UviJ6LUFLq0nlkq06/4u0NY/f7y6mODMyt21MVmCyqmgKCdA5r
tJUu0eKjWELkc+v8F1GHu+RQ0vwtgWwvA34FJsLJ6Z9FbwY4ReK1uUcEzvBiTI8KC2OYUT++TnqS
zbfTbphUzGWv0JJtYPWnxAiv1UfrT5Exa23COcdjHXoQBIIgcLALFnTOKD24t+5NIsM40OFoyMBB
T68s0OnBCSbbeISPNZYG/LTxurA6CiEH7CbVkUhR4g7vv2r8SWvADT/Vp98Fa6H0pdoVOC0G2I0g
uNG127brCG/gjUo2LvGvo0UU2uLT4a4rjdGqdvTcNs2WkRWLoTQY6lbkjHmRXruKRxdE/gv+VQ1Y
ZKeX26+gW3tGQYzNPgxC9Y9dLlLj6cGu3iQYn8PKQzkSa6I+tQjpKljierTG9fzIFQnynXTK113x
sB5i8MH2/DOmWSG7kLWE0cVW+jr5FhAEz0krBF0ama91sga5HDIbyAcuNFKAhg3nHP8pbyR89sgu
VM1oVL0myAxLh/+ITApyzmNDRHM9d0dkOluIgRsz2AMmZQ8c5gANKrDMqR7s88TcatoIw4yRiQQk
Ax3EJ9lsP1Sl2uxMeecNaXAO+299hRs6ZLrN0ODq8iL6q0ngWzE+TYxopD3c+BA/h4TqYcC1Ri0N
IBHzCHgjbYjojMxbbZIYfT6Ekj0fQ+HhZotwpjN0mgjbmsqDXd8eVYvw8LSzxE9PhDYRXRY/Dag/
SWC4xVfT/vM+CSDQYajnNgzvssWi25hNtGJFpJXRlD+TA6RFwGcgy3nZM4VDbAa4V9o4tGsd1tDl
MUxhw/0mayn0gz/JMq6j4ghr6Y1dnYka58k16v2q68CAv0b8w0Yp/JbLsTE5ymS8kj7JSNAt0Uht
4AfXzEQig8njd7wmef09B/wmEXddaZvIew8zDDXRPke1MAQFDCr7mdjKghmWh5CKyjJqfRoLMpyt
J11gd5NJb0IxFJitxd577kg3/2PX5m3Mjm9k59QzGn85xe36VtHHuQIlxv5DBOFZQtqnQxIbUnZX
maIX7JBLMs04QlTnPf8a9ZlzoDu+9rHT4ImtcfmNqeC994Pfan0vX0b384kWMLKyUoOMLexQDKYO
iRdwF1NnohOep3gzj2NiPJQX8TZgHmoEG7YL2JtE+zIhIZDyl1vA7KjkRN4UybWEpU0pYb/UVVGQ
lqgn82DcGcgGT7nPRrAERECnEVs4cYPK3YAGPmAJXzqTbZYbm3CX0WXtOkc2mlMF3SUCzjPkRo+8
zhn5GQA07f+JAdEhIFSbut6JHj3Vqi4uIMUG1/j4BiU/hqeR877GhRkgVXtpfJfSn2wD0xD28Olm
20A1FDCcHeYhtD4UbQIIlgndyFFdPwpx8jJfeqBjFE4fngzRZ/y9jl2l972MV8Jw8mHfdHuSjHAr
Fonn4E0grZ+3/tIAOI+tTXL4OML9ntrpgZzd9AqiwVE1OwzLAHfjTs/xTjfG2ITn86qw0w3ZpzhD
rRryuCx2PGWZvVx29ES7S/fiw06nUVikU1M+w/kfXmDvWzNWWuTaamYr9sulVtFput4Hyqd85yce
LcDuOwUgEjUQO97Rt/P3uqaKWSwyzSHw8r14f7RwF3fzO/CgYEhvRKUYpOuZQk1WMiEhUoeH7yX7
3rDgIlDBDpLPj4WnSO02E7+4YJLX7pLIr/cErlCy/uD7W/2huo9cH/ZGTBV6VmpjGFKyYHGeJKfT
HimmsIuXw8ShiZwAHi7zzeukMuRTTPl26k8cqI1ZOwhJ38fhlbZjV4TkUGqQuTT+0ubrQvpPtAii
ztC/P0m36ZeZBCuZmxM7tNAjUnzJES70nFbUFxWTgQJGcSeUdHR/qaaNNz2gxh/zznJecmf/xr1j
N/PnHUzzV2b+8yOIHl0WPik1OZzalNfIVIlqjQ1l7ISQE5uV6hO8weYySr3065Sy0c8ZdSn2IsU3
eq0ig8FlQYNNE605MWY25WJPmahqM++WwvBCNzPE2L2+w80dEfuRWoaVLZM7Avh01R06yWI6G5vJ
pVmKkQs3czk6Eke7qJIlRcikMmtliQ9O3lmzVfeLcWYsGYI3KtkK9ec63Y6M748AQO+SEcGdObfb
mt4ufChrMNbsuQZTXsEKSSHM8xVPk0aluD2/xu9sjUMLoo3vbzMa0AkQi2oh98aeacHbgZFZ2uDg
kaE0enzd9u18+wi9r8KcpRlb04AZCvM2E6bmDyZPMjAmxI4vSGqwm6DXchnSCxutYXy3fw08Kboi
f2IRoIZ5ZbstkWpSjS7DBXCxmFu4e/bUsK/FiITFp5azjPmwWr7hcJCXe464OCc+1GQZQSVomMw0
+xn9IdOp1o0uIxN+3nvC9LJ734dM8SF+mlQSXNbEzaJzmltPETjYdVqJfvezkv0GJNDrdrXd7YIT
2gdeRLqQemx9Lx3nzQ4bs0RnZ8g6wjSZ0FsVOLcuLiNCfFeZuGdMN9nMDiT9HVBsfs+5wo5JpsxU
cQi1LtzVNTNRak/BZdeMGuraCvYC/iYuYDa+Vz19iwbnTC2htzhYoEKdpKSTTeiELTiYQ2LxnTVZ
Pr5PVn+QWzMYAF77ZUrG8KBhpvsoeqPVnk/N4ql6sq9avUGfaHOkzg79jhQb9FAJJGlKjlVd2Q2O
EuY2JrTlWE2tStzUgwacTHNoKKxfl9JSwJNG69iRXws6XjDyQGdDb3x+MWDHir5eMAU6xdZgyhVb
2EMVuf6G8APgV4HIUsiTGN/Zk3TH9Ever9j8RW90DKa4JGsoyyXJnETWhF3tubSmDrM9+TQODNCw
es3L3M5TK0n3rD2Ygpt6pMnmdrTuIAhMdU1hdGGPfwKRH2qK88/6CVMZni8M1AhJEYc9fjfA5ZOl
8Dlxo3oU6uLhs4CaPgMSx/TjSng1yqHEHueG8iWp9thmOMlNCAYyW2pX9cEcZARxs1uRAUoGmFE2
eybW3+hSxBZIys3kqdH7+nHLdLOeeQlAha6tv5SZHRIQR3icwnwvlt4z245G1kzYDIqnVdZ4AzJo
tJ5kP+fC4d1um8uXqy9fujInLZq48ZqhTTKwrNtbkTsMStakm9R+cRJezmRm1uWSueF0O5HNKWmP
89fQger9D1C3OzlLKcWQkV2wNoFja0L+sSPmioLdH+P1eOQEZ2xCTEnf7iBwzEf4GFihN5RtgIrj
JcGR7UhiDDQaE6/DkMXon4tJ4OA6oGA6M7u02nUec/ZUS9CpJ0OHsT5W98/GJJIzub9FuqFr2lhl
e+HlHXNijOAeYSk3/Pf6OC9hQ6al4leKL2UW+MZnNvQDzRCHu1kpGPmkeht4z/FmOp5nkY7jnWDl
U9+7vlrrK0BI0aAKiUtQkXkJXN4+LYI1hVp/04RgHff1hA/YkZO4x9m1QvaU7hphfS0i8xXeEKhF
JO0ujXSNVWMY7sWfuvbelwwMk3MzWxaBneFH+EJtPgRvJyRfr4nDpVnY9MSpYlT3oB+oFuXTUAGL
VeCz6ZLTYrLC+l5j4sK0jLzXjybcvvdkHUueRCl5599mj9f0mnZzTr6pvJDZ8j+kEEMXlingMW+j
JdXjDUBzDl6+CdU5G0ZiSf7saQuMxCKHw6PAYfWkNA5bN2EnxoQsGxwQBCjrsCjC3fQ0cOdzU1Bw
BolsFNnYJFIPy+MPrzgvc2sM59YP6ehDnDuU25gs2687RRsBDfSj97icSYqTruFNhJsGKFWdPigO
pxBDX7sEM8AGn+fyJ8cBIsJ0ROvZDCbSJvwsO9l/PQ+i/p7dS2E3IWr4WfPaGe1oGaoE654gG3I+
VmqG61ypobOclk6A5JJg9xIIqXm6EpnTsxwxJWMK0f5ku5rC/ExROm39V3V+wqFWCHbFa1jhTF6M
IyNkYxw02fjBfRVHCXZfOpkm99OaDp+w6WCgKyd0eR+94aWAs/c1ab1K5vs9veRANetJmV+1DHVA
h0dOwj98YvJcSfsJvwXESyJACA6EHjnwhAMb9FjHIBd9lS7QY3cEnDkVGMv2ff68dfpScZnOX4LF
GIQKneRHwlwL93NMaHrJSS+MOjQx16m2PN0CnSlrhizNlJZQWH0jQ1W16zv4eXfWGOFqZ6qy2zZ+
WVg0hvlfLbvwDOJj5Uk7suowX3Z3yPiC2MrxmF+D0xqp89qw0fN+fFIj6JzvxBx9fjOMBHG8BG7e
T8JzeueEJxQer93g/v3C5naGGDQqrQNP+H3j1HlWC6z1hSVM4zWNQHGMXha23Wzem9RVNomkR+7s
mmkIafGFnAdH4fZ5/1Qp6KJiNrZIoXh/31VYBcEN6QjUxULYVM0qwwjYJ/V8D10UZ8JildR6vKTu
xGXXatAXW9G+uiI2gLycRBbHY4+CTqfrnX5NgAP4isvWwGSkTg75MtLTHWvrlNmUMwr2ruxWkkat
xkD8I5utwwaFb8MbDku0Gk3W7Kojd1aar5/05Utetsdar9ZJL/RC87tK1+jaRwuOZ/9ZGcplIFPS
xEraQ11mh2iH+Yv7taZGTksxvk+8bCuG1lu9NslCwkzqRcrFPKOkbhCCGULhVK9lZQorltyr8bve
UcAfbhJl9FC4wjuP7oGHkSlNXGWJT0NgpHeKN8kqenvxAt8IUxTcNyZGLx2SrzdTV8pvX1oTVSsQ
1cBjCLGdZzDulrTmEeBQPpuXkZlLOvmuJ0408SJIlsqOZsQeJxXFBeDNh4nB2ysQFYeDO+3kMDwG
xaEezWS2H3ajK+5u90/NdH4pBGbFxGseT7TnQqBEo1sH80HAY/CtsEbIew/D0X4+e/qZ5L8p+kpp
IdNovAoz43UAXfg4zVIa2F4hWcDFgwwjTSE8rvvpe6sDFetSZzp7YAQewkSq2Yx4CL2IRRYVcs5W
zaL7LN/JTw63jFBQdhGi0ruI/Hcw4Mm+mez5tzkDsMB7rcPy/iFlROePsMCIKretLfUEWHunffY/
TqCaBOFSs4sm2hQMBd6QCa1PshSYzE1t9JcIvZPvKfp4IyhRU/cbWBZne2DMBEoFU3H7l5vju2Ux
Z/nicVtP0JspD9kahXt5anLQEQ2Rkd53UHozmZnv9CBQTcbRmcU7K49xcA5syHSvOY790RupnEUQ
CcMSKDcAKZf8UC7E1g2Ooc+71Ad2Eh5DWM9R5BfCIQder5PGlJNtoUBXAtfH1pf4sPBjJ2DgPMVk
LBs43iRwi6POqJ84j3w3EfapXX7ryfCeDZDnIYY5kQi6JPhALdkDlA7r1ZquFnzNgR2xn5rWaP3t
3JDtNNUrSAuoKXvgfZ3VrSk+R8dXNhHu6GAclOYQx1QdOWq1bsfmG2vYIRy9g2lKlb2TyAoA4p2B
NzbP38xL+3vmdQ8aEbXIBx1Nq7vjE4MsyDOKITwXlWzCFGEbIhNUIuKzW49t+VADcIvHsV0AGJFv
TleujLXZjtMPPDcBi2rMyKqRgEE/f+ucpl+/1r7eq6NyXbB7TLVqPBf33TojIpFZ4RAXXrZezw4N
Rwi8d2AAAUMSdh5yRD6wTKkuajmQVogaj5RN9qAYzRnnXlkc+BVD3m+jVd5iC3dXkuVsPd0OLeeb
+s+LgHojg7lu6c4+G3lWMzDQMjfYfXg/sTuk7of9YCvEUuZWhx9+c1F1hva/9TG+F8s6XBUtqedm
OZ7nc1Tugp1VmsyYROtq3Wx2uligYrdL5sHyRtkmC8rvHmHOdJ56zcRJASwcwR3J4CfZbuZMvdyd
rdSFZI/OzHDmytfFGfCAzs0bgQY0rvyTaKDzLlHX5DtXfryj+pvUND2IleI94RXnujqMp7C49VjB
WEyDE5E+0MkBCOfzzPDfG56l/oyN1vyStFPNeyoCWDFjtzh+6AXB6G34ZHHhrD9n6GeY1RLw+1RX
0PYHcdAiy/A918p9H5jcIWa5e9r2aoKIhXEIVOit+lqG+3qJhSa+td70EWICNVSwISUBiXmq6rMW
xtfyd0jTRL0zx+UujhAg+V2+iMfHZ872pCsrfIrXy2QrHfoDJjoTyZXX+Q24DSl+Fs5hF3eUZQvR
aRf9QZrREYopTZ+8Svw8NoupNfYq66QukgxKsFF7r8zs4UfsVbvct7CQ6u2EYW28GRfrtrepEJpF
tw8U92s3BVN4XfC6OQaTxct4bSdfr9k/LbYIQL2XdJdF6pXBEj0ypdZVTt9rZjS7pjk3tacmf2Vk
QxWbOanHyWon+rFPtM29uiHzmSlOLj+qFZ0Z0ggPmv66slSMI7TRqsKfMLriasMK4qVCX5CQaFtq
T6Km11KGibEZpIfReKmOVqiotXY5+6zC55b/bbAlw/mJHCdOg5pJu1srxpu9uB1ds3sGr+Tvtf0w
4Pia2T3dYm4u/41Ue0IFINgpJhEtdRcV5Q8HzFmZ00zol2iblBpqJJgLAsT/P3kTw/PAi/bEG4iy
F/eQweNQyw5iw7s9oECB205X0UqA6/Q5jJ0Ek0YbN5jI+jq13p2n8Pv81q/93JZZziavIEbfGD3w
Unjlefq9C8PWzFJlyha7KUEAMS3Sp9l96fNzpMtJp+W/VeXQd6OCy3QiAMz9PmIOG+kNpHPzNV8A
GJC/ZXFLP6+5eBezeU4Dee+Tvbi3aegUdfVRbiPFnaAEe5WNFfOaSBX7ePG2mooJBjtX2VBB5FrB
Q3qnpF+cSviTEorBZq0m555cPZlg48toF9ojN4at6EyM8vI2MWLgRH6bQFcHqOlXYG3z5Xx+x/YU
0mOHMzo19KUmmZPkIYZW6alH6troU9Uo/NguHHq6Kf8awKTCMkcfeyNLtTn8RLb2zlDtYJW5sg1Z
1BERdOucvdLf8CUfd/o3/M3UHnsNa1+K9NFubKM+km28vFEJAPowAyEpWQsKIzir9vSv/vmP/7rE
DynnU7v9gwagapT4/MHUw1fMztzM/cxbvvXT7aypTV3D7pD+SXZlxdQ7kp0cczZKeHrxnMRHp7cD
R3SZQ9kUk1Q8J8xssbm0obyuRrx+vNegYrU3hgKLNPnSXDL4CRQwbDtuaQWcFR8DgYpFB+2+4X6G
OI9D+WWYzQ8s/mo+yphtEgmHzdTLRqrqk3NyGwZ71fBT3bcpXMXfDAnZ0yWzho+NQpK+u5xDbuSC
+r8UK39uC7eREsMacVdLNwBGZdDOMFWr/0hT/63/OnxA4/3H/UD/gx/Hnfgvls6sO1UliMK/iLUU
EOVV5sF5iPHFFZMIoiIiCPjr71c5d+WMioBNd3UNe++6MwqcZHIO8EUD2q3xlWmZ5PIvXmWixf2w
YyjlBuEVkDHhL/R3QMDQJFS/j6/T0a7d6u5riqwt3ULr+TXUoZh4up9evcdso4wgniHmB7NnrDdR
Uk4G95/ncDPQPHbI/uvrgX4ZGIN19kWH0W+UdF6dUwIRWT5tcyJYxkM1eU/PMUCQe8xJ0mnC2mUa
xOlX77yBY6XfZ23usbZNpIzXdYVqB7Kd9hMpT1yEp4cSHQowKf6OO4IWdbaRiCflUPnL6wldc3C2
/nWEkLxFV5jOqXdnfZkhLIcabOuqMxKarwUBZG/cKuPaF7aJjYSL+TsYoXToJxh6ZDD2+eS6D0sP
qh9OgsZyP6He1vVRG3bhtCS6BSnjCROuDV6TZEf6KBwxzBgROobHdYCqOqcho0EBhPD+Ps+Y2NdA
rcLhomM1FKJ131W7B9Q4y/ToOmCYXvLDPoRpPL882vzV67B3w/zK98Ar4FENqi8yzMAYHjFeQLrU
pHsrWRqgVp5aW9cE96QdrVr88vDF8koQM06BnrY2eN2XnW1Z/vSxZs4wtzIYxcZsMMn997SbD5f5
B1jg3muVjkChdue4e4DRIAxYokdyVpbGugDV2ux67rXn9yBmeCzguznLmUx3Jz2eJySRRiidHUsf
KBUj1qTL+gJD0aLTSv9lP/U5/hWgaSLB2qVe2/8FXaXXgaZ751/q6emql0UK4mP08aHhifudkykm
vXfBcjjPyq6itFsebstlTrc9VDLhXFKdMqbtwzGf0fA8y9wB/JgG18quyQy0kxtYPDCniR2YLn3N
R4A01sXqAMToSnyU2c2STEa7LtgyZ6gfkiEPr24yXicDmyrofQJKvJ5o9iDux+JLdyQ9S2sQm6/w
9QPFFIDbeAjw7kHlKzUcwgnnsSQO0h4zhDzGxlaLjxd2KlEZgMfQTbS4z7JEUKjvm+qYd3VjnNCC
O91RGxw9tulwSchSnZd6B6zikEwoBaYWqmH3L0huddjeZ4r2a5obGjBUvu7ch1YPxgKYXDafgY3k
7S9pb3zycxOYvSWDxB7YIDWsB6TVErSOsnEbUaJ//KazS9j6j0lC0nX8JuVivUE5XDgJNZIwAy3O
2+8Izr2fsgL8O/SLBMrB3XtHrZ/SG5yI+vFL5pxRZXDv4ZAbarybA7RqVfDKc391UQZgx2OvM6Al
uhqjWJAOn+HorOFEkO2k3CqJ+cu+NrgiSSQ2xRf45bN3mSReGVWFc4Y2URxxeyJAAcYPdd/P4UZf
gym7fpR+9zlw1B+tswk5rkcQjqV1mYwCc3oIQA0k4ypSpkCnXxHF4kig3hkVolZm2MVLKGT9viQr
+ooq0G8cjBvgV37WR5Lg7z4OP2ePVQWNofscYuQv3iEAtU7NmpPIoaTBqAJ6QyfhnilzfRJt4JQb
wdkr/NIfOvKbiSxvv5eE3VCHYRUgasDVS+6JsyHbhLOF2DmpU8pSf3c04gSCnYBKQhBV+le3DIoA
caveiSmhhs02/ST34Qw/KOT7Tw8n0NX8ZpO7CEYztEBvnaeH85MDQLhz1zKq2Qc3HN0kdPOEMEWZ
94vSkz1wVadeyBO5OD1S7NB6zI/H/rl/regq7ShwsM6+6ug8MM3PXZ1wu5rJdQmOALGSvWY0mC78
yLyI7r9Xt+8blmZLoZ18oL4Fgcr8UB2Tohg7GUsv5xCZS/9PNG7x4ZFmCUjZciR34BaflP/94cfj
/9F++beQgJv2In03Waon7U6BbOTpYcVafFAZfM1Jjc2YXi20nptTzki93ZzCLVe522xkvvWPrd+3
32CjkxDuavjw6KiEN5bw9UDm8EhfTPW7pzpDVz9bZ78FVa256ZzcFNc2GfF/H6N7k6NvK/JPxH8+
QnX9vwmBxj0uUosuiX/x5GQtz0YuoMvT8BmqmwP4AyZXESjfI0/5LgIjrNYa4l0sjHJVbx5cPnOf
Hpx5lgb/OQQsUgZFMB8kMYsDvCCVuybtwGE8eFuzaxZe7t54RLl7CftAOvbnvYzsv8U04vETfj68
HJ7VjfTCKCwCeoV55HMu3JApQB4vjyH91YBTDCt33z61D78xqDkmfERjBr59Ehuseu/p9Y/cE5xm
XFCSy90vXUMcLCyXMwI0Udzsh3KzoAo9iYp/elDRwS7BkbK7y1jzNf+yv5E4YqzPzMWHB+MLAyNG
5hz+P6U3T65TrdJvUI8MMmmaq5yHH/m6QwKt8UWsB/QrPqhFQFyOF+x3wWS+kXxbY46W6U6WAnIH
7nNhWKROLPn+vQ3jHT3gjkk1WX6YO7JUODdvc4uYrwU5cMN6LE3mO0VA6pIsiwHz+bVW/9k05rdM
iutPyowO6tN52gspTIVYb8MrYnb7MI/zAKR6rPE5zS1jwwOgA/zN1dbUtKrvjsOvgfzWQ8ZK+HBT
pnWzlXnVTPnabOG2rCQZvQpyrl3ylK5Bc+q43ojk35mJkX7Kl8ztetGbXJw+j0iePfU+nvvtF1vy
S+abCv++ZgagQ+n3JmIktPjiY0T4rW9lgVNspqUwX09nTkC5W2q2jPgAvIzmEulTGH3HxLAvLvp3
a0FuyEOVWS0GhxFGA2+d8CYjKUufzx7C5xLQ/3qgsso0t/4C8MSsYprp25IHw4oGbwIKFJRqHxb4
z8EzmJ20i/G6E+U79W9gigB64Un7LmIEH4OMBGr13fOK3d1BHWl9d+yEJDbKPL4B3FT1ZDw71oKs
aSws+d+zJya18g+uEbCDOJCSbH0tNn3gEO4f3MIBUr2//Pn6cDE2T15J8DwaoJnLIW8OnSe4zyFn
GjjERGdP/YRocxRTT3LhE65bINvA0NFtdS0BFu7SI6BPauGoaOARgZF7Cs+4/ORprxa4Zw9ANjU1
2iFdreup7z13CRFG7SqkPL+rEgQD3tPtzDFtWBPXBMD2Umu4L07yYarH4sETlnrmXhuML7F4aEmg
7dXVwHlwLnUlccub+yUzSHyBujg3w/9O6EgVp3NpnwlClL0B4PR0J1bpSyCkf9/j+yhAXac4qX1b
2XMHHR62V5z+/YWgh90bBmljD/ZP/PobXsmkgyDY+z3QEbm/wPdsM199ctre5znf9FVfo6RWQ7BJ
arpkjRB7RMDHK7gpmOVFu313PweMY4a0E62qxr0RSmFjPfmlldcZKkoVSWvzVxF2A9ypifIIEbBN
MIeG9+w+lepDuSHVSA2xxut/3rYadLUMbU77MJqXRnC40vWdZnomXRwdlIQK7OOiVZf1Ag8KvajM
CG5vzzyCKKE4Blkjvbg4ezhP0K3QOHl8X8DPmPYwxaMJRxmgMwf2RjKcI3SQxOrvpXXSxO61k4GC
Dsd49IjT7+FxqPtPhCgJSQi9X06rexnk4z6pDTMaAsg62GoSat23jjp+4/dgzf4ezlFZfKjty9Km
fcrS4AwbmPtOC9rnQicJV+gbyg+VCHzUwcCDxwGrJDdmWR29B8H5HZIWGBxhBGTvuDQXg2EIr5eq
QK5ar17cwicJwLqYz0A9rPDFbpMy0tqlQfVUETQdpTY85q6Fd/diprRxOpi9Tde8B9nB7bdzYDfJ
c4PC19W+2oMPRJ5yw6uSGM2BtoruDeX0lfbxpBS1yXEMbe4Pn7zZNIa1RiwKbvNR8+VzlFgXo9R/
46yDS6FZBYIe5t1ORdzLBEG7y6Yjv219yJ53n84vrz1zsy1uSxDX6zNAoldQQURKJz0tfN9Avn4o
/Tl25UKlF1tFpDFMjsXh+3kNDJL6BcqEgC1/XvTC1Lj5kQL1N0cD78s0x0PdoSYtvCF+0RzNpOgw
zmhBegaFqQv0oYyRrduiF37wenj5sztFBUf7Ttf978bSVs3QUoVJ+8SdAHfggTBN9Q/QW7xQvXyN
DDPgKUT9getb6eLi6h/vzWsKkYSsxc0ahiiJhpv+Jt88jtThrotmhiDdN7nBRtl/cE8rzfuod1B7
OkR5KKv0DuPBJgc9eLNz0v/LxH3drdyjhwKI0R9ywbi3YxpLdaatL6sbMbl/p8gV5DGkqeWhYy+D
XkXM03gPIQuJ4g0JafUhTfHoBMD2Q02zGAVZiRbDfHuBe5w1kqMVHZ3Xrx6dvwEmIceESpelf5TW
2Ub2oPQ2lxkCHYp9WcW5R4+7DaDxM/lFJVDmDYChxDKWw0AbEJuyvJFQiwZ5TIPhIPu9Nsw3a+Tf
Pjt4BC4ePY1V4uzq0xcg8ZTw60CfuPHZBivXLXaQR4T5kP2oVv1FLUS1Rl4GzPgBwDC9gZq5b4G3
v2+z23YIwL1mBwYLfw0AfLuow9ktVn30+17pexUMxb4/Xh5pSMtXX1+PedSY4TekWAEIuSX0aIIG
PAq8obgcuTeQSkvPSyhbGXNwADNwo1B3V3cLlDjVIzq1wNE2JqDKYZ3Mz8fHwYLTpP1QZtHofG7Y
gysKFNZ1DdHjzL6X//ScgYRRj30/AiRLpOP3j+vH3sBtfoy3bAAuDY4QDZlma1J+uKR8vHGA8OHT
BjSfBSqqSG87dQqTbnNdd9tL1OBFgjuDPmaXn0RAQc9qHtbLnujEU5TMEZW36uVzrNLxY6Z9UDJh
F2soAziKHmalbCTemJVz0mfZyBp7Bi1cABjBBHk66RcUb7Q6QjLjo9mVqq5XOVeSffH56bNQFeht
pD1qdkSaB6ClWdpx861sFaBEUHSifgHIofe7xtJaIIxiZff4QkuC9UWq9cBqsQFBH3tbil1lAJg9
ARffkEFlflYWtc6HRcj0Bz4DDjlumbKPkZM4CrHdyy9QbqJmDUrLbeL7urPT6LKj6pFSnHIHuNk9
a+gA0MutpZcgEBjChOtR6SY5kceUgKPHy1lWCMQ5gsWpxstDE0KITZBDKZEo8a53H7zFOQRPtjK+
RlsavdIHDGrhKr+6qPPDG1Ft8gpA5A+ksEKZnMzVcqyGD7LwC421QEJXZdVACn39Jq7PwqI9FVxN
sGGXrxqsa+VSSav3peY0aAmW3gCcHUkAauhij85ThFzLoJz3Nrh1zZLZ4RUvq4fpAxW+7hEk7e9T
czcKqwBBAXf/hlJ0gBNQJvNJvVXQvXpi4ewi0HaHDjgb8lGdhb1jaRBU/dRfym7ff42B+dLLAiRv
z1JmL1tQmgAAhqsaOZk9LWkz71RHp8RO96pP55jbIMgWyigmfyeEmjcNfPf3l3sbhOr0/lFHK8Vm
j3fU6HSAfjH4TDcExtz/GBEUKBvAvqDyJtX8jB0FEYurGrJtjzZPB1ZLT3eTL0DP9Xi302Dt0Wpz
/Io7cuoWJtztx4wToisk0OJWRHP7WlyqNh6yGZjU8qxmMF6QLQuQlgGvZhceXivGA1quc1mJWYPp
moZn90WRGoY6+I3ZeZbMmkj5TNuxaSvzVf2xqKnpjmEYgFF973pgMl4WCZ0E/xIhiiUODxfn1szD
bLiDqjCihi6rMJ8h5sEHLYAQgcdO7pcOvpvqakhbUhSzKeEu0qd7x5eEeq04SOSBzH+5NPA7mson
JiAqV9AKCLp8IJ5kLpzMzVZQKRYE3S4NWW8b3AxQGNLIgcfYp9YLABE0k32eHNboDMS03nw5ZJSJ
VuCO0JcRCxtCCfoCleg/UECnxrPuxbf5Z89N1hpLukXtYk8F7eKhOjSqZhLdA8aJAEgo0xcx4Asc
/iWPjR8qm1yVkvt4+fYl+4XmCzUZQpkO4LLzOsfv0eROnXkwLnfDVcGRo0AZHh8KgBVm1tWlwx18
uOZ02YJc1n7yhAwMKhjra2VH23K4Kcyf99ADMbJXWhcE624xpGf7olKoAa3eDxt68337us+0HcAO
NRwa32xhRvkNJdfY5W1UvOcjA7MB+rL6qiQPOsVUI3CzuwzG6WU2AfvDZDCcpvzu0SazBWMD8i1R
vbIjDyWAFHIkcGfutLIej/IjyZV6QXaCYLkB3dyOGXDSRqSdTPsGwxeOrj/sfF37RVx5tILv2LjX
zgE/Ez9r//mc4QPOCt2bgS4aA39t9LluLs8Gfa2tsJtRMtcv4AG+KFs42XWin6dvaAEQ92kG9JNt
5yZa8rUDTsLA8/QFy0IE8AwHq5IuQ+MOSSMC5CF7hVcqoPcvqteqVsqorkdfSeG+RmTlyL+Qf8SX
IdPfd66dV06MCDZc7mgIRltlAQNLqSfqYJKQe4ie2U5NJXLlRhY53MPq4lI0faZuny39EJXgAucj
50HQ0XMPF6rczzi5hDMoCMYRRJ2OpLIzWuyzB+2cqSVa4CY+BhpzAY5dHvZ/wL/I1na2HkNw6REq
g62VmvsLjuAManNlrsEYTBpkUcbHBE4rupmASvSWtmfOZXP3br8Isui/3o6e48iNvUGZ+vWKrD5K
wmAzWWpnhOxseI1UoKFWnvpMOrIH36/bLEUh/Gr1CbMBxI01/JiP+Bb1GSO2hmGsZhN4ymiQzfAv
stcYigdb8nZY7VCzHVL0IKlFPUnPnWaLDfg6T+Hl4Fq+gIlARk++6AdErcWIXm2kxVQxQPZoMxjv
OtkQ3KuQws4F5j8brHvJ3OHXa4sWAZlVgL/XkLVMBW2EPthOow/Mzbq/EB2xq9a+/FRX52L/GJFO
LyfvgnBe+qH7yY1G4CSQDO9GZRyJ1It7c9+37ag3dhafMEVxo+7+2W35bnZVj1UPZaWM3Da6rq6y
fn5kCT2PzHGR0+jnZxj3b19KPJir2qw9T5HAHmhOVlskOwg8p+DRlNWIfsjYlRMh+mGGfzlUbZSL
IKjwLLBV7m1jrCl1xYdvYqETbVAZnsVhNr/HYU0hasjGjR7lWPTf/EOc+2vqyI45vXtwjjNKbu/x
rh/vI+U5AZYDsabUyct7dIZ42ctsHtGwyau/mhsIXOuxLYKWYrTqFSAvbI9IR9mV3/Dk52hqdFR0
x3QDsF9vwHPsvKvpFstwGK7MB1pQR6a1jafRm/dOOEp8B43nBsZoYXROGyvcq59/wqGK6HhcWTXJ
g8YxQRbihvQj4G7USm7I0/RWhFXvPiDotztaqIvSTT0IpDYiCRfZYtgw1WMF0hMNsjXUmJt15bGk
XmXhWFcLlT3BDGl+aivhBVhEmJ2vYz+vg8Nv8jKtW7F6bofA3+EKa7M3aui2ydeiR2D5jgiW64iK
dM+0wfAlbqb4q6uC/OUAO4YTB8O+lCbhL3xrCBJeUo1/BvbVU+Juyb+BDjSYdVpiWMr6ChbtUol2
xlCBAY+wMYQstJktaCEbJEXq3L9lloavWxrx4e4MgtxsAm2OaquJuMtngRQYm5nXQE1Kx+03TTrx
yJ+NfZhctsm0f5+9hQ6aBS8WBEkKEhytC6L0GedxSdoUXtDoC17s+R2kT0cn8ATaJXShRz8szhsO
6qaISJ0GlKwOdKV0B2Pg9QqJqdrJc3r9WQO7tnQVgctpRhNDhysMQAkymmkMyq9lkZv5uOqmmNrc
Q+iJNowqhW3aB5RWbzStBzthynbgChG2mNX9RVUBkxrTSKVn2HoXQFBPbHVf7FQvT5yd9ghoq62G
cEy+qjfol5sPbv3Zzkaat9q/kO870vgbvqIyiKHqHn6fLSAOi3Ahggawakp6YDEDUTpsUD6AnBzI
rNEaC+mPD5RilAC9L5irKIASSwPbr8a4UuRskcoeK5+Je+pFMOl7EVpBvvoaUzv8xtcYLuDtfXWr
AhqMRRPgR4T8gqO4A8THWHBE4v4gMBzDYcped5KhFIy1d/7CLSTC8LLh9oK3r3kFcqcHZ0h5cJGi
eeXdTwnJ3c19YyiertlVZ31M3wtSTUgK/XE7SStCiWlsJB4mJuGL4OZ0OrFnxyWZN+qxj8PsETT4
zQQQaBUEjX3dPl1zY37ddfs8jBHuoW7I3qrPISOW72UfPZgpQEJqKKlrDObmFPkLNDg9MOS3yfqR
BFf7fSzmtXOY0OkBE2Zn7My64YEx3Pafk+gdPIhArMFrZ9Db7bVio+pf3DMRejyj6bFvnm1o4IxK
m8ECw9U9Hw8mYGV6XUyg4+z635cpREGKPUL2vG8qdsEJbpnbB3PT/YIeuR6+aWRo8AXH96t3RgUU
jL86xnCNvAfwWtUu2TQ6B65+gybNOnmyqPzX3T2xXE7ZZDRys00dFRMD/d2DXZFV1CeZZ9LxeHon
4PngA13hPKIhNL7UrWHnspy12aiPgKE6rrf72/LMtRUnSSbDmYrGBubrwIOAiM2ut71tmWcvDVgr
YgF3ZKpe20cePI7t4YSDy3UqaolLJpg2R8N38vg4AO610990c/9I9Smueo3rTlcMAvnHkT0ih/cj
4jo1MtQ0I4RCl4NRwc0ejZ+F3X1AxVthUqrfB+/8Urauxj70YhynxTmJV8XAprLsF60FlIz/kEBw
HgyK1URG7d6qOX7KXfVNhNBy6z2/4sfD1yLDwpZyWVy6b5StACCOXBGssp7HOtJI2R7zV8Dje1x2
ZIb9w1dXInkAmmbcIqJZuoeRfczSqWq5LdQrXrYNWh9expMBTju3iZymcxlGybSlbGTCsx8Axswc
bOth2lHJPTI/mKC7ZiHcHtLSJcl95IaPDAr4eiKK4rcHQ5AxQEUIYJvutlsNDMYAoIcW5l/JXNAz
z6DvcJMuUGGviZpoyEp8+hn57NQbBHefs6WesUwn5JJS0d+5eiZMP4adPxsBaivB1SOWMlFn4S0z
ACoMLZHXZiZSZk2kflzc0iu8q0O/M+tuqzY8jq+ejcQlQBUDLA9/3QJwnqHxDVSP4A8YC1CalpS1
IFdQGwHBwvIDSEQtE2vuGEHlSxJcSpVyCCSskJwkJ0LGzXs77VQIhflv9stto76MwJ+wJfPfnFsk
Rblv/OskDRvckM6HUOU3iBkBnt8XXu9YbdIQBgP/LzelV3r6BwhO3KSbXXp3Fwqqy2NS0VuiiwAj
C/Qd9vmfNFQfRQciK5R/BpZgWIrlwEoa3kQchZ+bm4ZyiOGCEdwaaEm9neYnd9pJhev1nBWLK09B
3KUHyawrn7q7r43qV6R1PD2upnoMMAoarQ3EiWIcp6jXyWf5BVAN5ly7NUPdTXNG9jnnFr50/8Ht
0odRFsWVMUBDh1JF7pw/Jc2F0XTR+kWgl1u9uyoYxP3NBelifMjXL7x8r37QJFVIUV6OWedpyikg
u3vP6OmDxg804GW/MqTo98pfyawjbO2E6Iqr4eZ0Z2XZAQP3ekA6OSeJOMbVUz+qFn0u/lcBd0Ep
z1Wjnq9/oCrHv0bHjGRoAmSve4MLNy6bR9VSYCFi8BrEpkO48H7t5xN6mXmcgMdVTfKQtAAPCZ8U
ZV+yHFzMU4JkdpgC2PBNSOM/2KyAFZR6KRoyYyTF3XduMYeNaY0I0rj9JPpnXaWeLFhtTVTimn6H
ire619bIqPulix5ooAWl2yKqiTIBKpP+wyezwptIQvMkEDtQPb1cGkBpIQGyMvEwqO/TjHZZQKui
GoY2WAEcDL2FnaDFnm5vBTiMqkq7qEHKnamVUb7yUNGMH1eEUXCRT32qT+ZMDYu4iMtYp9CUBcqK
K3E1KNsILJRuz8MXch8DfGqkeLl1BBi85NiB1W0sdFQDeWSYSoJAhu9+HAZ1BA7zdzRV3Iwxefqw
NT51gCRMEwOCUvs5/GE8UOmK5Xk/OB2ipUFOUnENIL03hfvmF9/6e6xgfwQOyEXTGOv2pUSd9/DP
HwiXaWM53/348PENfwxaLnCBK774J/bqI4szNFyLb2jXfQ4boQhhi2PwBu4XYIafkTHlLj77wQGa
EFEj31CKbZG2hoUnJc3KTYPR5HY6b2H/4V2138ipMlyMXRdCZkFLpAuzgP63e8Zr0SOHBBmFYp26
v5zup2sA657KZrqmHIqktwmFFvgr9WdkMPfdb+KTV8nmA4rHdM5c9mMpIWouoQ06p7cpvPKYdAP9
embmbDiDZq+R8ObZUQIFSMEPFZ49LRQA+o1myqQfXoDo9dw33NqwPRGawy2dJPRHwgKCTXuHl7j7
RurwEvOB1SvE6sXA/ygD9n7Alf+UACoopUVAPCLwsSJxh78P2nJeRBXtUOMRMcwhFiQL6IsIvEHU
p6YudXqC70AKn7lukYGjunqdJ5Tk0eugDnqmHJvOyyCbQ8kHgb8mYQ/tfESKr7X7LvXkksT37Stb
D2eIuq3zWKd2L1VS2MLrdH5YlKmdoSMhkAvSqJAhEj+fS83/FVD+sltqJ1R7vyjJD8i9an+/SSbG
9ISkEA3tWF0wGwKWjeIPZpU7XA3649EkCyiPDGdkOjkQrZYvI6TqvSXfPqesHaDiQyHbKKzLVgrU
0EwWEJHKWAAaA8KbKwpw96+cR2WcEr8IqkA/vWJoOHE6lzxkEY8mTdiFaYwbg1m4ItXIcpJldY1J
im7BSQT9ODHBjmg2aF7KzfmnDGePknIVo8JwDaCJYzRkz9Ryq/Yh+cNYxYPDVBG8Z4HOehzUTNcu
ZMWGyioLnoDQuH0kbQJjcZiAyPUOmZ8zABkv9lcUTpKTuIRZjMKc6g1XHalcjmZ8rhysI7R0G9py
uPxQZmS6N0x0c8UboJO9t6wPab/q6XvihjQerJDIifX9cKX4/aA/a/5kl3Yc8u+iyAJxE6C/eCWZ
vnfcCOcrKPwX8QE14QJMgcKf5JRlzYw8+r4AJEim8gVqmvtOMpVsOqVH31gMZslU1lsXDmdCiXyi
bD3ml6xIUtbxYYKZQsNL4B9i1KlSEgC7xuQqHnEa4BO/Vx2hgjEhCECqT/F7Hv8OAW8LuEGWoGHV
IA7efkFUC6wnAYYBYiW8OSOmZRHoWICv7LNaXynuA5vbnVnEuS2AjwMuxCgoAA0aa+MnoZI+dETA
EvUXP8PjpSqCHi7gmatAyihpaMcHa0iQSoLaEOAREAdgbIJw6mMZek4piBox+U2o7ytyyGIBxeCl
Hi6q4moBQtooObKdsJOKIet5adDzbifVQ9/4L/Ah14ehHQaHKbGW+CU1zlQdkSPTfpohO9TDvwM0
kJ2pzyaoME4yjiTPzRl7DfoXEKDZHmSPrDi/uhefUNLPjwiLKjYeLSyUxwK0moKzq7BpUy1GWvjP
YxHvpo/X0wPlmjkd2z2OOF1cCBSK79d3A12V/YwFc40bC/VTHr1MGCPstq8YiQdlpp5aIdQxNU4E
HdSPnOxHmE7OjYBlW38BWQEjwaaF/I13Z0s3fW2t/Ji4COVetZs1ltERD/G6fAYmWeIuFv9Jd2/E
NLhGuI3zy6yCoUUHS//iXlxDfHdxLz1xd1Rb/3MBB6HiQQK7g0wmk9E6eEfeaIezG5gLQq5QgNyg
wxf67jrNp8BY8dkMPBNxwMRvwIdml+HZxfLARARF/oRdw6b67x15uqMJy3omMJo8hsbPl2Iqjybi
i3eoqfx7BohfntiIWNSjDZsOliBjv1L8NLjGNSu2cvNv2cPq8N+MkMcrFqjHQ5bzdGzrBTkkNLed
fjBYvz7PR3I6rAgtKFCJcBhA3A+FXbdb1qHcJ7OEeSJuifgqeC64KSZH8CrfSvZP2bCZSXgNcswz
oi56PtJrMsZZjqia2owqxQnkBgjqceABJjDKN8abyMLL5LeDY/qcQWnDLSa54A6AC1yboJwQ5aHe
DnAH1NVUob4J3ZjmJtT9kuVlqy8Yo5TkxWEjhhvDRy6UmUvB3PuHZMIUioGp0d2QLiD8M8cQ8VrO
zEkDOEFYVBnHHuPUhd0Cw2h+l2uobZS2S/dJCKLxBFOEqumsOBYxcDHoRifuwWgjCbEnPAlGfEeS
032eECSZyiPSPZLlnFx0YWBBfUPADl993A5aM7mXE6HWlQrQSeavOBRdiE3PsMVpcDkxV5jSKrek
za6xGDI5qAk1PMV/D/LyQThlTCVOyoiW6CQREVRyrdIVK9hfXWO+jycOVBan3iMjV4LtYKmS7sLz
nqt83OE7mT89vj2r70Nd9LzzqXJvEVvmqnRrXMFnYQ05RR0OZjJyBVCwDlyUqA+BHXQEwtC3z36J
K3D20cS7jrGUIWI5zDclYjoh6s30k3kvflaBhg19hMiz/XuFvDtZI5mkMsNwFJ3LUcyXiS6e+Oj/
5hXC5Mw8ZuMGZVmmev87mZ6XGlXe5DkXHsoLsC6MSbdHBQ6fmLhA/7PhT+HCXl3BZAo4b+AXq37c
c3rD0sWcn3FTBIonfz4WYp1BHWJ/H4B+SWc79S8wxt8MziP7wP7imB8CzBNIKtRzjcKRQP74cyFI
4YsD59MVbKVg9wYugDla3BgnAc+ZyCxR7nwDRsJjKIPmi858CbhVyK+BmB3Iaq/NC5Unp2yFuSaL
I3OAjWBEOp9O75Zq951ySWQ3H1gvTOqdyI9ICxPVok86FkvMvkCCEmf8SoBUeq8l9Q+HLtkO1Id2
YyLdSmR2JxTVPwigsIOETgQzqn/jVW1juJdPDcOn2hLS1etnUAfFoufTRZgZlnqYbbEFiPqy4kDf
PFB3fJwufbaHAj/DWCDVTyeEkfX8Eohc+pngB1Yz4NEMseo0eE2sOt1DNup7NMk1S9aGSgNTNjnt
+wokjo1HDSlyyjQTFGHBVKuCAq9PPOACyKyA8lCDYXjPU/EyxAFCg0mQcpLzzFn1FRFN76SGZUyJ
WbZ2Weel2/A9bpj8dqK7lNSJj8RvVsljvNkPdEYpcyQ4744Swqf7zkcBaMq4E1nLRjaAFUXQLQGw
HCZ2SxIRBknhvTyrelX/QJWYvKbPAAkNKBHUGtVxzy6WOqeQlAl7gvveXn6Sn8P3wKNc1vvWoBGJ
Bz+EFATL/QThn21qe9hJ6kFuDzQb3oSEcwo3jjwB1zzPeLxk1i8/t4Q0ws2tNjRlx6BKtM9t/Upw
jokOhj9AaFjmj6jN8BtQkRsGsqx4lpDVSYnxPwlfJRR7QAhuPxvT1n5kX5eXFfeJhZdnDtokymg1
t2w/SRedj8AjWI/3SE6GB8C6fX3KXnCPBnwaCwn7irTSEFuH/gLlP0qYaJ8YDp+WqSSWCMUoiZrl
Yig3P6NHRDljA+wIyyA3dI9ucnMTrv4izYzcJ6FnlVsILkugOIy1n+Tj7+bOaGKQAkTaRS4xWEvc
qB/iwxdetIOPSL5T8QFZogr2twkaE2Nv7LHgBbx93Ebm0Iv5Z+zFs5Z98s8nTpleICmIUiC6E18Q
waG2DxiW3aOInycCQgA/zNQnQV+vHD/ZlkcLiRRyVrg4kJgToJoSYYHLD5DXB375/ASJmQTE7oRV
gBrFV7zvBGf95vgKWr058NXN0IX7ARIWq/L2ictIS0lWizT6X/IHnqLzWP1LhNUrmaQN5xpynEBB
heeAdAtXhOUmjijUX784ijuKwgFpBpxMCjxnMN5yg2BLQS93k24qoNmKJZSzk5Yx3thfSPbP7Eua
QFDevEvimw1DPAFxQGQN2wj37sQTkfGUDarGTPf+EmV/+SC7sgaIwMs6IsvlgqrEQZJXrniozV90
RFhBiKyypSDBCvidHhtgcTVYF6hFEp782y4kP/KXKiLdP2DuyCSViSfzwHBuR5nFeKdM20fEb15D
Gu3Py6Uph/i6yl9mQ1zl0V62PYIB3CcJlwh2ZMPE7xKzco3//YzYdyV06/Gn7MzsZIRQ4q2RDMHV
lv2a/R57V2Jq/gKf8Dw1iIJpbO1KXFwGEuCDmuHqJC24ffQwGDmclH/4apo38B3NSLDjGTvNP+A8
QksgjQtmmESxmEkiMvHrUJogp1rjrBaMr6Sas33OHtGLyCiTWxPDJC5WRtZNdgcorjJr7rbYLUGt
YC7IQEqaSw4lY3nM/zJww7+EjiRrZU2LJ2c4xBnJh0QVqlfu7n+x07/Iice/k6GTwerhc+LBM0j4
HzJ+XVju/jn3TBpw9wKyxmUn2Hn7N2KlQwATBNZL8kdEeXga/gOAH2J3NcRmj7z/iDqv5USaZos+
ERF4cws03ghZpBtCFoT3CJ7+X6tqvnOCkEaDabqrq7Iyd+7cOSEcyz5TzUBADLNxhpYW170Mwazu
8Y2FyPBp7feCWi46Cf7uD7lG6nPNwtW3O2AT//o0Va+fhqLWLBrKAX3cks1Xuk5fx7ZVZ+ygKPTD
IeEVLDm3Fp+JkS8y76CQMZpAmQwauyJFhhZFomMGzCxKbBko2uQUQl6scsyQ+mehFn6sZyw1LwAt
EvuhZ+EsWFcAnRqz7vcs2d9TbXabDzxkcEIQZEFRHynAbgFvIfBtc0NptC0E3EU4ce0AhZAA7805
JbDn1qRNW4aO+0XcyuKFZLn5OgnivJfh+X7Dfa98n4ltxJ+XHfHnI452WJAsymMtINBcJVNkVc/x
ZZkE34F9MKLTVK1zzv4PSe76OnFcyy1PKx++WAzavysUcRcby9b10QAKCkmDEvVvR9+J57H1OBzR
a2v5FoiYYUMF2O3z8w3o2yZ5RMoSiG/ez2a4I5PBoVu6I5JVZnveLPNfX5/1FwCBxByvFbi/LC3w
Rf4qkDG4dsGRGd8TSDPNImC5EP0e+JkjpEYybPERU4abj1l/1j+1yoMKgQueDpDkvI8oMp0FysmM
rkI+a+hd6aFCxHtcfR7MpYzn3Wd3fSV0bmp3wuOfDeK9nJrPs+u5yWqwNEzuk7zRH6Ya3bjx7wuN
PyqHdDQtTBFcs8Bly14zGRkNEpTEkDDLxoWDTLyjOcN4YX5y8BKMif7ALFbft+6kbUVKhgIK61yc
e+J2O71ZvsICJ4AL7Kterm4xRLU3341uxtDPuHm5fR2avs8aneNQzO04TPcvTUoleBQphVu1Cq3D
yDKnS/NK5VIeMCv/7DuxZwQI1mbp/Pm677/iuVFfw/tKFFRYjFEKBRmwWKhnAkt8jpUcuos+AGTu
rePxCCXEANkP2BvD8Uma4GezTY4u1OixVbRyUER9Kf9MN1oMqpVmwt4TzAmgYa80Pvd8rtgBJaTF
kfY6OpWzuzX/pzpsMLvLU7SBmA1bH+QrEPKAsOEBLHv6A4ZJoL/sBke2OKOzY8N9gQe/MRhYzhlm
GYPMtLu2WGPYXrT9cNhBBXAzcywpl4/rLqw/llMWF1wDjtH2OXIqtudYg5mwYHDsXHR+yuDYxZPn
/Wk2AJGK+ZsbwfbbnMiKtU4CiaSQ37ijCrvSLFyrHU3c+V0vFJnMBDvDuZF4qbRhYcVpPGEtmTZn
frKVCvd73cXRiQmmKS0NwdOIav077o7nADfpB/gj2CAagB+IcBuH0oEMmT/S83G1XFrk9VmI+GJt
sSLETsP+082/6D4bjJyfNDS/BCG0IyXxVMTfORKOMEKMmOMkhhBMJlgW+qJ97APryjiR8tDWsb3q
WL9C0eJHrFuj8xjOjQVjgm1wotrpZPbqjMjBQEb9GHlHgpQ0YawhrZVomZcDTpcVaQR0oRrIejyB
pzOoJeEb4VwR9JJdCIi5iZJVCPAN3+NsMDo/koyIKEpE135Jl5QTjUuKhnkYdl2SIqdBKEoso9cz
q7HE/h6Ik1ggljFSbcdMPn551iiD4PsylTNg4tCJt+0TMRYbJRdg8MoCe/r70AAUcSdZwWH1j04j
1htrzpW7GVE1xRLRpUR6xkUfax2pX4SnzbLv0mCMI6y+cQj5iXV/VKwGJ9Gi0qCHs53XYHfWi4/T
5u5SxZt0F7eCdPuxCrWCeJZ8FPL3kSpF6xBvlMlpVSxrc2wZWSiaXF9ljMoMxsDhdc2W2cL1lfSZ
ICoh7UoLv/CT75yI6K6dM/NSp+P3OWApjSLIqKvSFIkGw3LZ6HNbsuoVWMBKvjdr2RA7L1IFHWq+
+Sk1D73le5qlsX03ElwhIaCwg//6jvW7uW3SKGRaqHTKVPN1ypc4BJIR/NCtsbfDeUg3rujw/+Qk
f104gF/g7zLl6evqX+3SSL2RmSH7HFQSeuFAiFMcO5PWrq46QyqkcyyDUubBIqlC80aeBmEGMtSW
8i6aeOxdZjRFrwLEqybKoBbFkbkmcYN2A548BcZcMnW7VnMZc6Rfi1RyIZBBtnvK92z5yxhkMyb/
06KdFJf1i7iCv5Fe5KdI3yjPoNJP9RftW6c49LwzXC/lVENUZ1a9KQ2GGUm0aZNjh+Riz3jDOmJn
juAJdHIKALjJjdKLQIlbgUV6eepLbZpzTbSv2/bvgPQKPrYBwwxcq9wvDFM2ziNQ083V5cTJpDou
RXhwbIA5ePvFQA09/vNCSQm8FZ/2Y8LTN42IyXLMJGgJSvCEymRiWYhpDHixcwlFkK7sKyrXYVvg
wHGBpliPqP66pRo0RkTTzduf6z3WJfjDgu1C1peOGb/9WMvvjNRKYh/f5+3bZ8wABr+0jDycLzpl
4R8JdBeGZ2asMDcu/bPOcz6kF6EVeSDqIDgQXZFA3A093FS2RGK/yk7fiCKc7ZX/g/v9LvJSlOBu
+evyY9xhWkXIg/j2jXHs+KkYtfobl5bo9fKTYY3Z/I+7xoqR/EDugojR6u4C9zb7yBxBTsX5QL1e
Z8sKR6BJLYERgBvRsN/j/ml8bNgcQ2l2B0aoC32IizSDdGz8UR+6po4UMWXfiP8uek2UzaUIni4B
UgxKts3j09UtjW1u0TAcwVHiVripOvzeDGMfPTJpX/yfnp6H8FfhMcP2hYI+42UskqORhCci1O6W
DIUFaCBHsl2QcdcCFAGBeDmAbx/YuZF+AAAn7Hfc/RRyQn0pKZFsMFPhie67s2oaNoMkD7drtt3w
EHkRe5l3RNW2I7dsNrNv/FvAbgQ+UKniA+5b0Fu+l9Af1h68OxkIf4ByPE6a7kyUruJqBUSxb1Sk
40VmkBUEZWiQ+jxSMqOFnPxg66i/wzOKVb9adcMrncZD0+pYqoL/fdg9zNpjM03G+VpilimmetEv
slXm+VER4Bcjo4k5f6AvzBs8QAjA2T5I1zp33GVFUEic4SkU4Ozo0RYeIV/icBu9iC6fcLzlArjx
H9ilSQ196TRDiyjho99eSSLQdCCE7brsQlAOdfRoaKLMA3jg/cauTxsmgrIcHowh09/7hJzLMrn1
9YsIJYhps/RB1G8KlCP8Im9E/PnFP4J8SHy7pQeYka4MJiBVwM/jU7o1IwLSh0KXEvhT4yFNhq7A
zcODhkRfzGBHEDUdwiG9kAjERl/OcyK31VJMVo/LMMjXN/V8b94i3KkdR4ehObAcx5i1Lu0sZBoK
cu4hy30d7vDxgjcoLkhvL/RqDu1bUupAyPEI+DvHJ0HgPUE9c+8KKulM80QL39kWoRzorDUfor1e
dJbLnHckq5QwCzm86vPX5Z7uyYcRTQ+YRxSOc1d1wf05Dt2MKUQCxn9wugUPu17+1sMXY3VrNsPv
Zu3/Tvc+U/62cnwVkHO3b1/Hh6HazjBeMYEcfyHu0aYlRF20NlR93+nHrxLrzkV0M+GEchw3i/dF
IxCO7EmyUbB5iMWXXvzLcMj/OZ93oxSbiq5RiWsz1qfKGvND9I8p8vvNBejleJ6yXgRedMuyTZIH
b0LxYMvES9TRseCAZqxKO7xrMbXf0x36m/mmPYi0BAiNaoE6blikg7BEUODqBtkFwm0DbnQAmZwK
Q13rst/cd+BfPTiFnU5gMFg2b6IxpDbIc9Hsi3GLHWoV3UxIf1BV94TJw+z52GPscu0KXBkNVjSD
O9aTxkmT6JohMmCfxkH51DexTPrEXp0GjNCVSTcUV1IbadWeDfRaMlD2BC90cPw9+awwa52zgHNh
Leyb+Q9xbjJ03aMzj5WVL1cvQyljQtmyu9D8YbEbMhQoWtdKL0WH2GlvOL7Fp3gR0fJqKrTRla+D
yecXzAQRfoSe9uQfsPa1A5AGoQpuzx9OxRaHJdPcJmp5IVqlp5mvZ4Mv4xXqrRwoC880d3UFoXK4
cunGjkNkuS3+RqTo0F7fi0ZsWG6bxq3vglrVBT82rBdNh3fFwMMgyh/NBuEaoOrhQWPi3ds34bB7
K/X0vMXSAb39wpe3RIAHVPbzSlznl0EVfKd/RI+tgMOa1gGc4yBCHQJzewob9qNj7UH/xJwD9L4f
0SR/Dm2NTb7hDaNU/be96V2ZWNnGEUsoFVFZLD+WSVKdfECCvWsn+jgYS2r5Zp00ts3UhTTKX0rS
uhIrQ5wX0SQIa7zi7xMIMNQSsY0UkL3TCzYXd5L5Cdsh/awLfqDzH165nrg7/bFHzSg7v/FzWHqY
GJeYUgf//XV4P4P5GVsL3gkdr2FnAdWRnbmRtduImrti9wY17FYgz8/ChGUSN65i0Wdx5zwrZEmi
j97THXTTqdHwFfki0cWxOnCVWLsV3GPcZJ1jnP+uaDfyNPjG7mkq1/jI1+V2mkwBKH+CR3UvDK7b
WqAbgfvi6vu3gyvLp5Q/0BHSSXYeZh/k1U3bCPS3J7jWZ7ASbBUjte0tAlRAMQl/F3G2dMHcptME
MLi6+ED4dQA8rnm8VQDL1DA1/B3s+WS8ZtPFSHKyrWqlzD8ABxFfOuiMEiAy7V64+jiYgMu6d3hR
jpZ5caNCdSvc8+dkMOdh59eCu3Wr0aKrptcl2U8zd5bW4RP0Z9ClFO+X7cQReZrvDUkMc2faPckx
hmRKYYDEcxU6Ap6nsyb9pkOQbuqb6+nmucZ05/CjH6YPuEv2Y17h7zU2wt1fnp7ogA/QN50JPgXH
I6C3Ykuov3BnKer6OAISTxp0eEa7m1WvjYPumOijHoBWp00USemb81F81ItBF6O9wr/Bw3mx0/YB
epU8GkOONSGH4AXpxjNRhWGEhtgTht6k16dtFuaPrix+d1s1pxJfdAiBkpbJr0YL44ACkudBPqeB
JgYz69VkDrKJmi7ydS1VN6btfXKigQopPATzeseOYhy+zKxqrbkyqwM8lLGpr3k4557KhLfm5TMN
sGtkZyAbw3Uxul3zl0AdFt6TDpp7XdgbWUlKWEV30Ts1QbHFNWSqQz+cLQVrmoB+prh4eCQDwm/2
UZlJZM6pgXkS9suQ+KZLVYLUJbcC1RjgAyEEHzTsCHG2gki/5PxjhsPcmMia/yvSOCdibkdivT2Z
kXPb27kKGIGZTAHwAsbexiYG5KhdsncZafhviEeDBMg2Kbz5vOolgbHNwiy34VMxvSH/4scIGzq1
sTTcS3N/3tfIZoWM5i0uV3iuQjbDjAT3m9rgn1Trwt5uoHd8XY/daCmDxeknBCQJBaLgVubkzr5J
hNAkSpeptES5UoQsAdtJMl/6wg6si0EcMDM0PUPcRZBC8yT2bYMUjyWLgdxSmHXGkoLCboyGNSnD
nO52XHwyZVaGkibCFrE2o0M4BCxewyaz7FKwIspo8qvwCKr8yBkTIPk8eVcyo+3jvC74bDosFsMU
D7BCXKdenEkuT7f4BmTGGGlvrlgeL1vCjwFwtww91ssgm2ZKViRdJxuFRuAAcx7Ut4RV4Y59ayK4
0Vf1JQ3FVJ2WE9YSq/kp6OB8RoSyng5beIQiTH66mOOKcjmfw80XX/Cml9B79DWKJtngnSxxk5+1
jjVo8bjY57BDSyQC46eAIAKZYvLQYoQec23yy/pcgYNtznnXNfjzorwnjv305fdjk8DJAU9gHCZP
rn1/jMD9VwZk3WygqU3vrUMoPsGMe/P3qaNjGV8jopfLYHjv79snqvV04gO69zDmGY3eYTZqKWFO
NuU8SBY2gHan8K7Ih+NNFBg3MhAsaXoc5okkLe+xW/S/G4n7hfAjTmoaus+e1SaEeRmo9KSTbPxG
b/jk8B2wGcwjmeHRiRvhpqb1XKn5ppKaGJ0+NntggPDmL1vS1oBMbpAHQst/sWAD4ibXYOLPi3T+
m2231YsrMD2KgMXuxzESznDEZm3trZvG5InfEP9Cr0bfSsdGrplwknEXQHYmcjnsKA6oCVo/7kdd
senmjT6tvN1qL9dOhfWyHovHBDSGD4fpPHZax6lsvOr6ByJq5LlLHhAeFlQ6D+t6o2Y086A18NbG
e+4C9MZOESsm25vndFi5n94yrypYEVh2YXeDhRd4ec4U6sqcEVoSjy0izMtvMGc97Wyzu617gfGS
NUIcKTgGUja3bJJeaJhZfNo552UDbT2DS5hfn/6U366dP04kzjBApG1g0Ig7+TjWQWNR7wocYve6
iLX42xnpDfFLBfHFZrxiT9RTdXwr/OVt9ESc5mJr/I/gI+bZXSHrccRtxHe0GsG0Afx7Yd5JBxyW
BzfHVySw7T99J9Rrb2j8Ir/Ar8FBkHx8/mSF8HFoi9emY+HlObwuCk6d09dFoUsQefrgTrXxIqX3
FZvW6UafIw4B3GYTvx7h9qnL6Ca3J9QzJDUw3bbTP+indiq0DtOq+h7Zxw4SCgC4PtSdk4fGh+W3
iWWFSmBsPcNogvebIfXsw7MSV0uTJYIuPfzHGAj3weNSJzCA84Wv1oMeZZKgQDml5+X1pTuTt7jo
Xfzqgfm/HLc2w1l4c5yMzhHOkFsBldr7ge+G5p5e2cQSQFQp88mVBQ8Lnq0WmYtJc3G/vMsEN42w
9efI/kuI60bpwwEwixHTXSbBFoNJc4UfqrcQAb09br76cBM9dAbNI++5VLwn5k+MWnMMrT66J6/f
q3clzcHYnRxdFz/kyZ8Yt+Mrd6kpJPQPiRSt1G9r2oXW37gAKAhQhd38xTfGlKQWJ6Qo2edR9oNl
jS8SEpRnAO8itQwnAqUdCLwxmA+i2dHs/QSy7ZaTvUOUEscf0UukHQInZlrNopi2xLIVBnl2ouVH
+kttzjJ0hLL5UgTmpnAvfjsIu5BKEXfA1aADCDWRzY16f14OvlH4Fy+p418LLtmL1hGTrrIOsoPz
z6AdSmqUM+eZMCy8Hq4U0VwcKsXkLoNdJ/gylFKEsfnnYz1Wxt5iwwPrDgwocI8Dtmu85TNhEiDK
xg3e3Xu86KLF1OdlQG/FBdX9uU8F5FThE/AmvGhtqUATGWPbXKO1JNngSrGUVXVE9B9Ad5TisqX6
0rq5pydqYwm/xOTktUtY2zVSDlCBcEEIbA1uiaTBRd2NSfCBtL3wdr7LwFrsc/4diwDllfAAEJYu
8p8d2PwYHrAvFqH3uyS1Tf5Eq2xKkkw6ceymO0lkDsCZAGSU5RZhSJOAboW2MJzjqYST7wOz8ne8
GKrVoVd4Oql2xB7WTYvBzUfqO/gZ69QIo2n+8yIsMUsgSejzEF4Tuv997xkFAnrEVTwKqK74rQiu
BUamPPGs5QUwogydVW4OAl1xGFUh0XkfGJKzyn8IDFBUesGw6p+RFeTrGb6hUTzDC85MKZXvte7R
43kcCTsO6m+djaYzI/Hr9/jc/skbKmQTUQzhm/VoPvrZcwoSLPYgD/8uJaF/oXf12NzR32MoPOXp
eOlcoLeU1Dp3ej/Kd3cAHWWghu39DtYpieyWCWhOMJS4elYp2KueE9gkYyTYYWo6sks9qGflPUBA
BGhCTOUGpOmXyguREUbKF1Rmnvz1GWnT3IAnf7xquhsa/kg2uP//G6yT6yMl+QCps/srcKtcnGxj
eT/9UqBc3XAZOZV+Fj12YaK/jiAYNMsU6tDbJI3M+YSwi7giBFqHBjr1pZqAWakpoJuuFzrbwfQu
hiWonVDTfWjned7XTm3T0fw8rgF5PSuaswPh6o3qj2aAeM+jMtfk+yN9c8d5wdTlqgWRRHxSZB3T
mKpU0DPPoVqYw3QtSA6eGvsf840FUnHAc800jTd4cpussHY5Qsgcjvc2+RttxgSH92BiZGYh93UF
8A0aoffhUut8K5tOFu+NgLJlkwtl3v3xFY/ku4xRjZ9/MYFTYrMAnLQmX2ZPsbCEnXmyQRlKJsy8
O5kN18uARP7rbxZdQO6puq8RAjOP9ardw/ViCvjpeAejcu3YkLrmWte9mENMN+kjkWZS64IHPOpn
H5JS8Jxhtz3pZAWfhR1GLGHeLg1jIZPhkD6L1kEny0jFDM/1nlJ3wjP+Fw0MrvK+Yfm/boaeCQnE
Z//WJYXOKepbIlmiPi8icYHoqNMHm6+/IDyGAoRJSd1JeNqO1lZw4kGm+cI/AAyS96zc6YvXu2tt
62Y4gNGoC9DNyzzEry0RDU76mrEQ2/FOYhIKiIFwI2NfRDhykDwk5QUMIc4hil/B8OEKEzvwpybT
YdURIBj93CR/waeiEtSaKoYVTRxdTCMavXH9Ws/22tlBTZXJURqWORNjWZ8nsoBjSx+Qe2PZ2ytF
75QIkVKDyuTdpSrgYTu+Un1qpGoBUcSgJfPq8gmUGNGmgMe1YDMK+ssDitXk88774r1p2L8U9fMT
nEculSM7pibg5ECdquyo2E6PDz3KZBL1nBYnYdsPH8s+NrOLej0KmwyXhl0D7+PQOsox8cB4mlM+
SkvhQP/E/oagmMNSFUqhZ32EUogA6JwzpPqJobcGKm4fbgyzTuoOM/u9/IaKBi5KNQSX2qeVJblF
qMywv5wKnnqhvTpWN+axuKZMO/Ogy0ycgYNnZC44B2z6g6KZ7irzVJ82VGN4Q+ItCVgXR7JeI1wn
JyMRmpvB4nFoBf+dDczy4GExU+ElAUtOO4h9y+wCFyI+FuOUSPmHMPgE9iBy2zA3yMMLmykTvmCd
I7VPpGeKb/2BfKhvb92oWrh1p6NNfwWQ9IdykmSRQtesUIHCTsSSmypjkw66+22xOMy1kJnhZ3kX
fUS9vXDZerU+LOgrUspXbu6oYfwP/4k+ir62a4BamCGiZ65cwj+85ejRUhdjqB1jK4uWXFnOOqe8
YQpRQAep3Q4qaXW88hDGwEwikalPpQusizptLe5ljyxaOMOs6uC+EhhEyFSPHp99X+2fksXA81y3
iQvG1Ao4vGKr0aE3iY4+DmNfJnPvHdDDjcALbJ2+lDD/d/qhAS71HABP9gg2cKdCLxACd0RuLkpJ
u9oTVmWLQp9YzCO6a5Tkik4FOEkYqEzz1RfXAZlTJkT8bbb42s1+gOkjccTueiwnYaPF8bm2Kq+g
+/6XbOAbCQYcBj5XpLUaZoCy5ldQnhFfzykYUBlSiDbrbqtjjyY09Ttdxbj3wBtL4oZffGwatiWT
5/S7TJwNgQGPzrQLK6mdfUcyzEwdYrVw9qL/ag7ObxAz5ULHhWGOMlutNWERsTNDxb2/Umxr2IYd
zxIOTfrSys0KlJsVMtr7HvcA0i+/b8AL1H1AO6tQin4mUL7i6O5A9cvBQ5c8vOnLj4bf2P/HTsSp
tmoy8xGwT0y64YLpTlHNVUf3G8l+JrfZcUON3w4FQpIdPUDAOsE711zK4Yn5TxGQqYDCx/5BxXPX
xLqxH5qJly1RUHa7L8jqZwkVZL0kkSoJebv+uESrGYV+mE+SJZTfJz3hmpSQJTMmhyp8jBeMbOjs
CsLqIjPkEox1Fgu3kz7omFYlUdq4vhsrqV/9y/fn4NgsEiEbjzuDweHRz129fN9BM8zOI801OMkg
Rs3HzK16ud59vwamfYMBL5haAOU1LnHAJMOJ3zrlTUpSy/bP/KV6f69x0sbNF2QC11NO4vTVpGeQ
ScCCFkCj3IbRDgBUoR4irDSJbkrcm0G6Uh1nrtXjWHfs2qH8h5PbMN5cNZ+A0f1HGaGGH/oAu4L+
s6WrmPQ2Rp7EIvTd9Bvbv261ihKm86VVyPklTgAk0x1hpY09HY0JIAzSfcAWYMDssqyQAL42tiAa
vhcpI1oPV55vpEwrcMKK43wj1l3t7ubdTEL9jiz60132HzMxuoaz1mFCbyfTj3qj8UeOuPnhTfuC
VE4iyUxxFP6q56GQF6CfZUkdq/ORQijr3Az5Vi4y9ZUBoxL5MNRmP+mcBTQ0sgEECQDUEqoKrPSX
3BfF5XHHDlwLhshBgldCEwlGQVMCiyVVNQzSnhgWyUsl7uhYc6mjHgqG+GvRmCWRTCDNIPBU+shG
ck5GByo7wJ1gnzQUtLQAVipqmQZjhkQEOtU1qiDeMJkgF7Q7Km14Fs3tiHfVofc8mVIlOAh0bEM3
XR9tJqXJlbanteXj6FR63lwGe66eBK5C2Cu5r+tvJl1fzwBGt1Kjy36ljSTx4WPOs17r17RuZvM/
b+HUVZWCUkccgoj66n+ItovM++16LtFu41fgHejrzJuTAaFaq4SMFTNP18EX/ME9kD8u6duj6osI
OOsJexweXYlGIu96CXoLMlwIU+H7+A0yXfzXhLifDJ/gU8iFEHfLnPHd+pIeJfjZ4RjFAe7IYzh3
OHLlp1TXVSMIM8UihKYN2BkTof89BDaOuAv6ApO7Tb9CwVdr+kaDeXJJ9K5p/ckS79Nd2qfP/EdC
oU4FVgU2aI6+pFoipx0rdeysjJha5ALFrVH0DFfdkvsIXupsRqRRzz0+TGHEHKNYGJsCe6BpaOPF
ZVL5lvBDhx3o8I60k9IguML00NsFvGWlOhzOi0j4dcWKLuo16hzG2Y7GUyA0YyuCm+aei6QATic7
IB4LtFFaESy/YMt/mbDG5GFUIY7yiohljr+MM4TiLB320vZjyd46zqYAVOeI5hlTJrRGkSc5WkCa
SMxShkIjCvulnQ/7zYU8scT0Eq4V2oGYWU2979HI67oIzciGQY2Pd/q6DQt8xvdwdh0nNPE+o2Yh
mp/N2hrCj1l7Gz/kLkKy9+6EkTchaCOLNQwfmiTwFXt4h0Yl4i7CiGe2WrZbXBnTriZ5de1i3i41
9gRTYwdHt8/Ng+JrAEHzfL6bH1tAcGoGZw4ZSjp4wzoD5iyYK6wvV4CRkr6fkwFBCaRMnLXA0MC2
lJOx3UcPMhI72S/eCOqYQqbJTaxT+22uG9gVXWUGwPVjKmrLdNAMCB9Y3aR40gxyjnHK8VNzz3s5
G6+YFvQpSu0NEXTejag8xeBt86/JMwsGiSRiYZVojuuWNJLzy+V6InEUljbLXgPgwl9TM+Iyjiml
NKWO3dxrsL9MRy0QcFp32cdsvMiB863aJqemVsbyTCkxRE2UyWsZnIJM9S7aHHiNRpLeK/dHr3qT
TNOhaNq5n0dNx3WRYYYbyMVwj1XS4zq4Igl6po/4KFus/ydKxBkF6YcbiekI0JuHB4An9U5OxwyV
NgXnjUBT8pPjl2qB0tFXHHUIeElmGSsoGEC/ZCl6Pd4FNpqPPNE7Xq0+rbVgFtQd2xTwd/fddWAo
byEz5xHFgJ8MZtEyvSRHuYTyDF0RwBryIA77VpYUIs+BS2z5LUZhnj3XTw8PAb0weU4l7LP4r3lj
Q6ETAM6hcR3S+C9VzQmM8D3LrkJf2XaW5LE476ThX3TazgYLWUlsmSRNxB/lbSgHhj69wPeT2KEK
iXQEYwk6/NT3hD4aEOeV89oEun5+tMFxirou5L24amTn69W52AXeJbtMmqkxnVhGS0ga+I5J6FRF
HGNJjFSYBUU6q/5vszIwU+f1+1gAY8ErB7AI4RyXWu/FjDmvkSc3kyd9QCbUZfzbFlAqtzNEca5Y
z6evLTNIibGMuD2+XwqdiXjexGnsIpHRI1lCYxZ5xBd8NcOdEu+dk3ogryRt2UzlfnzFr8KrZ/KE
UI6JZBTgJhFdRL+zMAzpQrYpTYUJFk2FwK85p02AKZYk72IM4fAi3corojRndJeCUYEkHlEcJ6mw
Q55IkJwcExyExTW+Scr2GOtbl4mjd+cBJ33asiZ68xIiQhDQ2wZHWKaCWZ00G4PsT1lUs5bwpjAe
5DagRzd7s4uuvZhrFG7QLmgZABWgXYrZ4naE7UlERH8XJommTuPoPqJuiun9E9Zby2PC1gPGrT3V
WJF81kRGUMZLuhSIqd1CnW17tiT8I+tG8DD8UCQvuxIdCDEal7YfN2NI2Nq5kApasNlYMGWmZTss
EBplkbBB34g7brqGah4ytVdI0txRpvC7sZIbxl9r380CEbq8IpToVNpCSQYmIKuje042C7CjPNqa
13I/vEfGnQ1Eg85NQD7JDUbGt6I8joL7aUy1Gd2ZGkt3cp+l4S/t4DkY6EFYOexZbxz4yX1FEpLB
ZvrZ9WduRaqY5bGK5IB1EvlQtEaqhm5OpK2tYfklDDRElCATYzuyNURKxmfruukce3X521eX/PZ9
dAUkoPyj7xJd5ej5RWxJQAUscg61dLa7opsBX6e+xIayHOSaCP7c3QMTB7kgK+wwG/BoLHSVeXpr
fzjn3NzdiT1zAsNRPE+Jta5N1x+yXiTb3MHNe5kLQ6OC/xu46bKgi4VWhKm1cvOvl4Vc6z4tZCHT
hrRdn2hGiM9lgMbJ+4bgfc+OaZ7QUAqW3BQZdXLqMZ3qvmeGVlttdsWEpxaBfwN950+lMjl/OjLH
9vkRChRltX5rsUlchmwt6EuY4tDCuCtaSPGXaUsYxeoHaLPAk5oJF7CBv5bwPFy+Mhu5t6I40M2W
nFXMN4NQ8FGmAk6IDodvd+laNet94NFdhOqWIpD0ATaYxn/Tu4HvSxpatOcU3faK6HgG1P/EppAL
MPfh89SgJScVL2Ow8FD1wi5Bu1jqjymHD8UyyjQRooft4EjXXLYE3WaedRMSGlfaSfU1equzGfEs
24Qht9WUK1iD8s08S0F0N7X/fpYvk9YslOJY6iw/sQw7TXiOK6MiakNQnBq2h+vhpkkb3y7aqrUc
+nSVVqk+O9WR2yjVdQzKNZAd1PCOkHqKT7t8Y8FdHJGb31e7JeXl8p3UkHtzQoMGLxa95cf617KW
X45Xi5rQkWjaJnHn1vhYnYic6ZacTaSnLt+oluWh1QUn15XXxG9+dIe1RaUHlzb3k9Xqgp70z59h
wrHE1YP5y9XQz97Xi1Sq/n0Wm91iv7Srr8f9Atp7iDpmP879fE9/LSKvFueaI+RfU1emwz4srz4Q
W69IKf42QL1IZZkWilRck0IQr3ectY8Lmi6hzhFRJyJppTptomvBlokU1e2cAm6Z+bFiQipzEsph
1WMpCToV+JGcg4kuVIkMlmNuUhUaPRuDCqhEAMGa7ugRXkZ4ZvWukmOyA12oQkfzYAlEpGyMsGBL
10IIGgnxRLBoxb8xRWwKWOOjksz+YZVsRpnWHr0DDZXOR6zQOD5gmmSyY/yMBDQZaRabK+TIN/vd
LlBjhCPKgeTowRfquyqu+tvm/pqML+/zu0lnCeyyus80+rQOQvL77RfxDIpGDrXHxq6Pvhe9Dv6o
xazR+eVQo2X74L5w//1dIYG+atK2tpRs3tjZb8PJN5sqPQeq81r6fjpc5+EWr2uVefP2Ss1+j0YV
k9GNY/FQ9Q/Fv2KnhAw8KuMDNcdTyxqmI91ZPNO05hN8b1lHga6GeiLpEdC/ZWOCvEH9XK/b1iZd
A0zMIy4zpslC+Y32DWQSR3gK6dEm08lV80KOp4S+qfAxVCLa1TJIrJWfEWW7PGMcv87tN9Dr/aTa
zy9ayDXP79K1fsilj5BXpKw19z0doDz4fkm2vfGtMRkRSg8oUAUVo3n0cDrAk63TTQT7Wqh2Z70F
7aXSyelafz6UHpb7+umMGvMbnfN2WFoaFaBSgE7zH0/SfsjQ7PCMDPqIDtD9S83Udv+0aqLlnW4u
FocqYFSR3ujtFE1VP/OjCm42et6Cnsj3r1ZNPkALsSS/JUNGbo22QDD90e3OMP+glX2i5B3IZuX+
uDJM1z7SYLRnho2sy62NevkVEU1obyihIXCmKkS6+4CCcYMGwFQkF9C3b+9v1Wv78pijjL9IoSJC
rV3a1yc18J6/U/334fJxQXJ980EvgTtSXNV9ESYUJzM9v2c+K0cVyRGXAbi48Nhsk9kbIBJmpZyc
IBi09v1OtlUD9SnWfiCgDx7Q8G3QaeyFBFAVAaxLpwuhR63vOuruF6SOi4MtPb3Sm5cd0V2xjjj/
mlq+Sy2F6j2Cd5lG5XUyIOsewvtDbVkbFQd5KjPvEU67n34smJnNfN/hRLOFXg9VBqlUPeZqpSE3
Bo93nK5t7ya72sQNqZeqUrNOb92Eys5k1aKJA+1J8tTH7O+Wd33uYeOPdu31Apb7zGTWP37jM0kp
SyHurjrcP2aTSnV4fMzUh7tB44pGNXyCOnRkvJX9663dvjTBi2lchKoLFNgtjX1PTajmim1jCqbM
dJIap9rih5ppgs2fw0uuit1GSixXrVEr1c2uWqVZdfycSTX69cz48IyO4j39bN7eVi1MYeNWPW1q
9Hl/Kf91NrX7Vb66yVfnNPsYzR/AdmaN+cPk6/N8rV/vKrVpgrb46umXRiu5F8Tz67/b2vBjXl8P
p1VaWPUr2+SMPhBLYCgNBjG5KvjXH7SU4aJV+qTLz8PlZXIYMK229UJduIZ0TqmR+q2fhcUK+GWv
9MD5SVG6mgfLorCPA8xr3fNrd/o3zEISQfipfqwj+ZVK9xA0V78+1aLHzrCM1isc1VX3WH++dg7X
6n6a7D+fK+nGrP+saDzd82oX2tc8L2uAZJVeGb3XeW87Rro+PdgipPdSb81rM+zVpHvMVbuH9TMi
Y5NanVZk9dRjDtXBCurYSO4f69t6qtVl4p1a9fKAZgOZu2fAgWsd4SoabO7vcw9Xlkwd4aD0CPv0
VurNz49kVibrevdIh/HsMlXLLhMFeQ1jrp0+Rq2PKw2bfjdv/f7skucysAR6y30aSX6zLh5o62wJ
1/wPyfvebwox8MEPw2Pr7lNrNG+uXhjE9F9Sv8oY1QYWANAXP8veLjld6nVtEy2O6gQY1HnSZaGb
q07e5r1pqb4Z0GkZr0oUR2db/MTIFOr9j8K10/cYkuhvisfTboxATNROQAl9CfIwRgZGryTA7uzC
ZE2peFAOg0rSpMPq/Dm8z2Z1AOcBSYomqplm9fQrZBq7S2axd9ADxKnQCR1Pn6VSiztc76UpS2P1
razWxCyvuEpoXR7zshU++PuC2AxH8k2WpQB8VSeIfxCLoXt5vUdrb6yLkiE9JFZiRCSSvW9aRQSe
uKr/1h8ED8Ws58l0jMVDBvvyYA3fFSpHJpm+ZqFh7NrJpV7qyNMQgrd0J9XM8XvWUvBR9L5Ab/kl
HQFCBWIGygc0FOTACjUEddDtx+WwgIqiHAJfCNFSOKa4oxL8aRZH5nXVhj/y2971FG5a3FnUJ6MF
IUzA9Ej42T/lPzxveTJKRgCbPwghBdyZosXInAmpQMwyKb8tdB8f8DEodzZrkA4pZCJAYibdfoIB
Ffh02KU9Rs9Bf0G/2tJSCB7Vc41i9nsaMkOpt8Dc4n197NnQv4EgpJW8Qre/gxlHKaph04G60jTK
i8Y35km9BQJdpTtvg7VgZlQMvUl6G5/IXTNysbbV8hELVWIeSwW8I3UEPmMJi7GFMo+gfuPFi8iZ
ZK0oG67fBuYnmQs/TXrTrPO7JvdJbe0QQW51XYyPnXiFR/kPAmQgVUTvwgXOlwnymBfYD07MPACG
J+ncleHgLKJLwX3pToKZ6FwFtgBhOsmH4sD57RErBEvU4oHXCQDm2usU0Qs+M8GNhGKa/cDoRFg2
qktFD3LeP5B9cHDyg00XgoZ4m8Xb8ZB63J5KZMkKH4hyCCqJfxhDi5urQOyS3geCgeG75FNDvw3r
kK63yaVfog+uBEoDYYNb/ctDCM7YIsq0S9axDJIuL9cnRRK9naRBcV51TkUKjl9ZijBpclM2bNRK
hJCe+xIhfO2EBUJaBK2EJ+K7fD6WdtOq8B9ygYejAK/X4fWKgBjpxRJGCexYOiARxmVB8Y9grHdM
hnbAW7hf8oMESnbd/H1+IKaDwphfJiRNM+sl95+xo5aYDiPAjcINDh50+1iAL0YhhOfIRfzBis74
XEQkJm+RQ5N/u9SeHewgBBwU0slZU5SpDb0BQXnkiFqbbTEGslRKW2r6n8abuoo/6MiLgIh5mOuO
Ne+aWbkSyFvf7fBKFZjRMBNxFxQ3DgX+nqpjnabhKx7y6YdAzpNG9xi/2FKvLEVl8hcce7G6/7LE
aCgwAczYHgnh6UkCo1kqrqkIsRMxvdmr99O6cZWyvFdi7h4lipmI97Ej7Kvooqb4vCcpGdhvK8Po
ILiUKu15OST+/g+yt37B+Yr/rg5K5iHsORytRFbfK4oZIqeBq8iUTygYlWHj8vSmxnuR3iSIwZhK
lBlYRn2K6o6BepeUgGOsrbI1sFvA5SEgl+FmBcMUzFj0N7YGtknwpBWhK7XOEeVC9LytqmLkBlaa
8O6aO9l3TfO0/I2V37EpZOv88Iw8PHEDP3xDhANtyOSEiqNp7uNo2ZLDp5iP55Phdd8txcYa4Epz
XqxaffpH7pq9xKRECl0xWlC0T2O7NAtrI6ZBqsIQF5UA/APLyXdIAqm2ZVrZ84j7z3ywHMAC7Ox6
hXBel0Z5aBWMUhx8IxcoCOzlWjMrXrdN+Jtnfe63LcnRmjI2om3Nj6hLckPBA25hoZNvnAdejazG
LJuiJ76DTekYoYTG/6Z3peb0jt5W80H+s0JzLPax0ui3HZTluSQOvOgpQ7/oLXqpJ7/B50ShaVfH
29Un82QtE3Jgjc6tPpakeWkUqZlVhMVdstQsV6oZrvRUXwPjhG2TBlvt/Kev71Fp5dT3P/FaL4ik
TIHEp3wVKoqA39Qeddb0PwAOJw6BG2miIfIhT6/ZtlTvabP8dcJiB1pUGdrktFOxtoWM6aaGdDfS
Nu6E8Q79NwfivU1da38/BzL23hhlCw9DUWLdDTUIFA0VmwjEWCbw8Snbcjs/X5I0vi2hEbcsVZsc
ami6psHZl+/ZKkFPI1tpJ7nLUyY3Wm4HayqdCzQpPdNcaFMdoLo3Oi87tP6ky8Rod6oVMz1YrKXK
ANbrrU1wRlT512CbTzb0JPqq3KpyQFV7sSU4Si9wXB0ah2ybvPzRkS3cCyf1rXMkMuJN2Yfyujol
KXIAL7Euj8tvmX2J8JWgl9T4Y5duqoopLfplvoQOowJcliy6/siasKScOC4oK/pcjy6fBYuLafSF
ezWK91zJVUshfX3TI6fRPicratOZA/pJzmFPOE6ldKPqVOSoTMbcjyKtlWbuJwVRV/fsjymr6+bx
XZDn92w929tRWH1EZq7A/3g2/MxYtgjnEnJjS+JJBuPAPAszP8D+GQ6uv/f3TDjIandteJs9WBSk
sNeMyUYBKQkNuph7PDeUQYJIxC5wfOErD8qNWevGUeiQkxgs8KViUxbMnRM8wmtYDpnaqy7kpn2k
30qJr3a0VPYLa4IMz4oRckAcSRqZ87rGSj/UE8uhQM6SbetUnvFw///kaPFEO9CH861ZeLrQEWja
7XTKs96x7GJH22JerI3oglLqTX/OjSN90Y/NabpFL1m13tnGUFSfUW/5uXkG1bsdEtLPP7lS6/qT
pwy6Vsj9UOHcXO0/d6SdLk/nfX33vNt+ZWgMVcRyjmmdB5kLtGe/bBAjFG53l1L9cn4vEpQtBudT
kzasNHT5oS/Gjt4Inbfn4bJMz7ccLaHHQ1o8P6/Jju5GE8qZq5s1ZYu9dKnONpTJ1Y7EyltBG2b2
Z/YC0FQuVKeTB7yv6W24AZs4FRqHcq3waVvZ/5F0XsuJK0EA/SJVKaD0qoDJGYx5UQFelBBCAaWv
v2d8a7d2bZAm9HSeDhHhgkucShHKKQGi68T+irQFTYV7R6KHulOHX7o5IbyGBsY0yGzyH27F8Fu9
LKDx1E6pQWtU7DMhXJeNN5xvCRrL9SXNRtyfe2wrlXyKU0pr0tspIi4vg8gdmd55rrpZcdLxxtK5
efxBfONA+3whYeX2GMpT5azWIuhNImNH8qvXV7z70BrtKQORF/EY5p2eXJLfv74M0leG1ZZwutZd
c8FMCUsaabRcgs6WdKWgi9zIXS5f9DwFXFKxXV9GNHwb0/LTDJasikfO2tlQf/JqzM4S3VfOLZbA
eKmMt4bpvbQFa66Kk3nP36tscI0eBwNaDqLzdSgKWhHGweqp+6f1Mjpkq9ZybdqRVJNDP6zpIsil
fPGcPen4JzwkwTYfXImrk7FEh11SBDgIUQTbPhaDO94OnoBvRLQjTatKzQ2zkdvTnj4Il4CaQc49
zaDPvKga54iuh889mALszjXON492AP1fRvHi90DvNc3F39n6aKy0sVRND6TLCFMa3BwHJN9k3uEM
IOkxiY9QfZQcPqCtRTPE54EzAf9YrTmsDEX3tTNJ8LQbuDMKJz3mqOi5WwZrSYP3frE7Timpfbzi
r6+lPBqJNsgxdbBRe7p5uOu4hqI/K7ybbajq1kqmXfjV+rQX0c7bbPXxh3FGWcqX6g0liiwYHTRX
ylvHO3FQ2qIv7wL0nWj6qHHZQPOVKW7K4kQvcDqfBYIcmEF+AI7sOWsptBNx1QOpKJ+vBqu82zNz
E+/oxfY82CXaV3ZtPOpCbQ/Es1N/3Mkd/b4E9z/Qdge+o4+aydFIJ6rlxoO/ZKE3zje9rpfWMIER
dB4KKXc8YCPwLXValBPBQahoREFlND6UStLaEU6Cf7Bp4HGS3XA3jAXZ6kxh1LtA3QK69YWO0fQ0
Bxm8beEYNMiEHfTPmUZ1f9UJP/CGwU1w/tMOvXGHbh9s7X5MX3GQVBGfIP0c/BwGXYEqt17k4ZYF
D+On6oXvFcfVGvOQDnF5yMHhr82vMAq4lmlORGdovzgxAhYM4jpzaYPZ4FyvJsOTS5bnfqhRjMDH
N9VOD3py5Dw41YZukBxSdWq0U5tOekGDWbC3P1Q3B5817UTZBqVz3xmIs9eLbactilMPswMUn5ta
7+rRvyZYcxjp1byjoNMCuoSdRcbdEisCai0rZ+Ndt0dnbuj2aH3Be+27wj2R5FNzuou8DxX6F8oZ
XzrgBidouwr6qqLuZxzsBaMtuaOUNxCyzr0M8czDBN5XkIw3s4a1RhNr0b5Gvxdq4UNQsEGQVyI6
XTlL0U7rvjMT97+yDOn4ber3oDk+bdqBYewPl6Htxq/3Tyh9y+7czNdtl/lJuY3j50TjILA12ng8
UvtxUhJgRo/G6NpgnNPRmN7Au8S6ScGaTVtvrlbljTUs8VGQE4mZabnQE/TwoqZgADLktD3DsoUO
5VUarIyy9GC3FpgyTPQaH13LhQ/y/+kWmFJ4x1+PhBzphKWaQ+oC1Mj+st6/tfZo4PIyiTIcYGU3
M5OrhVawa92c9nrlB8U96r//orzDZYu8+tS3T/V0YeUgpjki1xb8lYh8XkVUwl9Z+hgBQxAR120N
Jci3Gqb0eaBZsBQ3G1tRXPovdwkFHYaVGV4LeTlQOkU9qBT8V/pJJ+de+QlIVFVzIgx61FCCis/F
qbU+vkWuVanvNPXUqrJXjN4zkPaNCIPHSvRADcv7GcIWYhEELk4KsSMH+Fa4E3+qwgVdsgK27UcH
mtcmhzcHDepEB5AclzdP0N1xh0BIDsrZ2rKR6MBIfKXm83THnc15GNEYA9Gan5KDho8ZDkU3abz+
GmLsTyPYtD6tMYtTsM3gCMP09eFeOjog+6FtOIB4L9wVJ7ATFg9O59fkAJfFVXkoTs8DIgfIMui+
Ew/TNIAP4VoJ31aMSqun8IsZ8xO8/HUIdzKR5qLxS1uN5Ud6tfdm6I22mMMVMtRyETs803oSTbI/
J43AOvoIS3DxcIcMY7vs7iGjt8HgNReY8WnEtCbFpbavkq4F2jkauepDTJ2flHMhWu0ydkVT5/yU
n0TnKZYhrcNdctDPrCqrxqJdMh+KnUt7IBNsQ+BXnaBknkJYhjt2zDwRk8nUznmQpBwd8pNYl3Tn
Jky6f3x6STER7JB/WTZwTQ7xDvkmAIgyQj4B/Q/YHJCMgE+4Gz1U/oh/k4NYrrWlzRGqQH7iEfZg
euoj3sGYQeDixMIgHWZmCLFn2AIYc4o21XsVbJ+HSFpqHyQFFw8iCoj1FS7nlojT4tPngeNnXbTv
ODAIPm2UOJpA71pA+Dt6fHxUleLEyBRL2LJea6ucWbAmkEgARoAHiKOdCahk71VyYLhk03jm3V4j
3MUWogOvINwOqCuRmBmoFCd7zULCXRP5f7gDgKKD8XcewfbvGA5IJQSgADtOEoG7YofSXgD0xKED
g6zDN/k3Cn0UQt8QDwLSYFt7nF+wZS5OKoZ4okNyqP7w0BckIlYDChKSgqLD4mjswshiN6OWtXFO
H574f/HArZRE5seguWA0uB0d4kFQS3Kw1/zEh7LyxfYo7ykQX8gdsU32x++ohZwsG3h6SoUgEBqH
UEegBNYmC18StC0InhFBeuX+FFfrFAnc5ldpjW4L7Qj0OfAPB6UzBv9AjsmBpfF/sO3Fov+onfNj
RZwUaMGkdjDjXFk7P/9PUKwo3L1ARYAiEJwhBKsoTvApkIj3xcwsCkzrMw8gBVuODzriSRCZtwRl
sL3qpAjVCXxTZ+IdtttBfDSkA7BXmOkNAXdDOYriXVfPWnmpj1RGv1kt3Q3R7/qRV3q3PuqcGHqs
d+IUqpvC9dxAwUCCywg3VLc3BGH68vmLwmQ7vTE3hqmKiEnfG0M0txZ386pMiAAzvrVFZE0Q5M9h
xZypga6uCVUDHUyjdXP6nZNUzKWLJnCYD1EISnnzfCfekK9tc8IablZ/gbhu6P0VGnd2qtQfzADu
rNkPO+SkhFRjO3cblBRqVKY3TkoDCyqt219oAUL7M6w3V7temv8zhskNH+IDGyGnxA/aIpaCOYFx
M2HaZQ7NpaEgvUQ1u1qBP5KXTU7RKIl8EtQ/YQRp/ygXAPpFV5vewPTbmIy+oCKOnJHRgT7SZhjL
zz1kIdOr8X7rigMLMtQDn8Aiz8Ayb49v8ntbLykPGsz8ynoKanyZtw8pMq/WpgsudrPS0RzbxvRz
LeMc89MN5JbaSIgCZCJywq4wsCcthAWbDL8Q3Ox6iHzd4lw2arisfHAtsaYYYnDSwJg/04UqM3fK
tRGSHwwy+/EaQKYFt3avf5W8rFEk5E/sdjZK6/tXNebCLLG1yG0HvOZiVSZn9IOajhDn5GT1kKrb
Lr2sG0oeZMMFNh4CdytcWvVOYziGwZ7BOBupwgzUPqhcNGD6M06x8wRyGPY+U2gPHO9i1PyOWciV
yX+QLJKv1zO0UuIJlG6PzRsRsY8KrY0MR6lnNajc5WuUzSTeAaABxV6axfK0jK4lVg9qgTU1ra9h
LBHsKT72VRAdLaE3324hTzFGTSvFkgPkaDU2To/k+EY3pRceVJXr48ZDc9OjHVzjydyYbLGyhD3F
6QR2DLNB6JvrStro+Y8qoW5N2JRQqEeQUnsMjHMIULBsgxWTwbywhxG1Oa5z+0soPJIPX5PqGeM8
yy3k8wrWaNZW/huyAoG/zFYCXMX6fFkd19jtkWmhwPz9m2iLD6klFMx7Y/sMa05ESS82BSoehfT9
rs89Bw1feoOI9F7s/br7BkHV575/oIgiGqBE0E/DGUhx5MglnEQmn49kxMzHG86raL0gbIZFXXrA
L6WREXoky4z8kLqZICjF5nu/tKbwQz4HzGwC4xc2JZWTJPJf+VohvQcDKfLflDYU0hrkw3QsDAej
M8bqoW+l0L5mWuUL+qVvJcTFDQvRl1Tw0oVbAw2t8T5s+6qXHoQxIlPKmHfDSjbmKOgaJifWsUVM
DlHkQh+sPXIfqxNToYKDc4G8lPqxBesx5tyrkqNEsE3roUkqDDj6ZXoYwtOmRoH/kjf5e4OfI+nm
SBLYhUJbTa55rCmQr3mFkXRhcePjx6WE5VP5ir6DPHRuAAIHh0GOhxF9LhY+lDexOURrQZ5CZ27f
hF1gGX2ZDqcAUqwrHPfSDGxd43xo9F3aHgECpqoEDsCr6BXvtNJGTWdwnc8DKmMNaMm1fTQ4IxI6
wy90DCCLo+bGBvp81djrUTpLnzOALllTTCz4KpKBM2uFsvkkdOg5RnRh0GNdFSdOXnhGXoTMoD2g
8bU+yM/VOPwd6pLtPfIgg2AH/GnppMS/QhdQ1MiRn9QzaJThXuEXMpq/xXJNhjG1jYE/GFw9Z6A9
Oucby4iAv1B8/Sq3TLBGsmVUXeC+OL2ALwyNWECwsFC8FLgvUGbBtQL/DJSegaQ+aiZ74xNkAm6D
OoUCGocT/owwOh8gFob0G5M+8rRiqem7sHJiy6tO2jhzbmMwmgMIB7d6PfR2blZ+RHuT3seJgt0J
8mISCIdRJKgfI5ozYyQQje6ynwcoHmqHbFhDR4nqFBi58jRQhI0HKPP8H6TC2aA1AxkP81GQtodH
gw8h9j/lFnLHQkI6oo5B55z6nyQ5dYJSJjjvon7fq1sUMzAEyLWUFFwg4xOaf3CjjPuIVzMfdSAB
xvka5s6mALSMa0fyO+6QqbVA0t7rCxMVqYtfi58RFnlNJWrrNUdiDt28QnNqHHlwlQFT34HxBWwJ
GgIHwMMPsqvbx6iUnDqno4nWMAZPcIAv+whXG/CExe1RfZ+aDN1D39nk88N16moSqIfhDIUBNGx0
ZB60/LLpZz8B3ThBGKisbF+Rl5Z3oXYVB5iAkBkAGBO9HFZplf5Jn4iTpOO95aoR5VfSi5yvYDjw
cY5YH0Qsc+9ifQfwKgCG9S84YnqxQH8kO2oOY+MAwBLlDNtwWePJYQENibHFqaxn6BQgHiaupC7w
hEEFSJD8iuIDUPmATcf5HMSEI6SnvhwLEdYeBTrBPtqa+xJyJbQTXgJd+2d2+45lwFPPmjTOcB0S
y1wsW2x+2V6VaBXBzLBXYT7/CLVL8rOrEfiQb//Q7kAK0zG7omfiDG4fSC7xsbSHXFEN8a9dgZjw
FT8jX+O/lLKq6OE8Y/LneXhhGWY4uqT9cBYXmpGHswXbpUVoXXlSu///+Bm742zvlfP/0+x5p/U+
wqCMrx4xerhJxOMIhfaBlaLftbNypgdg4aYngorO6TU7ZVf5wXXsHczPxMOA7CFWYfH7iddxit6J
oLpmAFOs289OYivKHROYP7zBGCdMwb9FwdnvmNInGGL7+P9bPilhUPwmll+4YtocB5H4AxLpwnUp
hh/OUB5LvCM90Lu1O3tmJ8oZifQuvY6aEI/2EV9jhMdfJQoBZ3zWCDSmyE9E8xD/NKxYOA/odyAN
ZE/WG83T2Gp3/ayfk011egkbejjnQkkcziG3E7CILaMSWMXJiN2LAcWX7UM7/+0mWMZXrNdThS8J
jnZ9Q+v4yVOeSa+s+NQ/MmhRQIMTGM4GGWtnICo4jjhwATzx74ikQezykHfEWcd/22apD4TeH1Kw
V0DZPvKTmPfPVkXcULqBgwHuAqbDGR0X9yL4kV+hSMglBSgsjlS4yBOH1p3Z0/PzhYPtjksXz6VA
Iz7LOXRdAFY7o2eI7Q5nYG0CRTALucQ8/AVY9/6BWk53Sn4Ej8Vvf+iBOQLsTgoftxxHBk7E7AY0
ESesnMVClPPfdfwfvtO6mVdTHhOAAjioAf0DhMjEW1w1AwL9LoQz0Obr/sFQAwN0zCKg2+PJgAmw
6j/oiq9BEKAKFv2dHdsW2xBrYXHM92fEi8WJJfMbGI62+AC0sFRN0AyayEm4jBk+O7UP1BwWV6EM
uSwEYYzoyP9fHnqQ2XETSBihJuYHaowIblJejsMIlgWBZFf2BAlLnCv6OprwqfujDQJUYTW0bfx7
WMNXje5Aq2uuWP48a2h4YuY/VM2ucAmxC1CS80MJYTb8ZRyXiU1t3vEXgEIwDPGhAArv/j3ydywC
LToxMhQDbICJwDEuYvZ8kLIeHhXnJKieY4KA+fnKd8wqMIbQDQwnPkJ3EgeC/ElPqmDsf5RtbBGA
FS5C197ra3vPsrC4WE/7ADlwJ+FKfvRQDtMImP6xnRSnpsOCeUKY439A+EMOnAm0bToHF2ML5MSi
wAdBYJyhwFbKpIHWJaBhgeLgGR5XLj8IcucB5a6YE4GinCmYeWaG/0kRTZcRhjN+Ae3O2Lgv/0As
VsQaIPHPw17jjnSFx0psm6u3nfBnCPwUG+eMtDsCAQam3T+wG8iNRIUzK2RvYg3wKigRVBNozemQ
5YnuCSTEgDzGIaAH8RkED+OB8Oh42+K/YF8sBjcZd1h7QTagFRoDTzIyS6seLA7Q/g03nP/I4w+e
6K3plR3/T5+vAxbjH5cVs4n24BlKXzoJ+rWF+O87si3MSRxRakPcFhQ5RaDD96bD3hpGv3UUuHEW
ODXX2RpGITX8di3NOOtur0R0OsU+Lbj40siBHQ3ep9691UeUWA48Q0fno7wBgrWePa3n2CKB3JpK
+16XuYtAfmKDtupBNzrCLffagBdU3D1weqmX4K/OWUoUrFNCdLuR5OJyjqzAGeWbNxqynizSkIvA
4s4cmKfcgNYoMugEA8rE6/EGD9luhn+is46Y5DqtKNCD1OZoYN+W3TcaIEb+h64NxDUpXxkKp7zM
WfDgonzi1Xp1cwyOD3f/0LqVPdCecMoH/QV5qBBxRt/SYfWh8jkaP9eNxbZ+H1DFjHxjNEeT8gDC
SnIiaumiVJWxh8ILX0BbouS+jdcEl4yJx6beRVrkPPsx6+j+vMlYdOVEKOkJges/SgCx4BMnRdek
GzOe7GB5g1IIDxXKy0m40iPtgbU6yldQARBsjb9rPnCzI606X+V4RQtazEsUOPx5o5bALbGc4Cq4
dMS1G5Ig/ynoyB4sq3IML8TwYlj1GTh98I2dZVU7aMFevbq9cJijHPNt6dywYJgiRRtqrKMAoeXS
hR4zSb8nODWEZ4kU6tBKXPAeRVd+n4KQzUAHeNhsoXyV1KR6rfvINWq8EAx2QnkjOZew3T1efgxT
jDZukgAtlftHZe0k6HCY7w3WbL5JONewqh2T9EjDIPQc3fXEArDWU6zJuvBYWZhOULeipBKXCMh8
adgY6V7PD3IyCaoF2XTYZpjlOBbewaJWatcqSleLj5W9Srk8yF8EFH1cfbSzMpFHcXsGa343Fara
1V8cnE0jd3MScaOW/xbPfWuvYFO4UT+2k/XEDgy4IKpd+BrcF+AHXHK6T98n4hjLacG+lX7VaYaD
IEHDV4elRakZ3bgB9g9u+ap11MAfwhF+DLfpVxY42b/mn/zXDGYvvBkqaBGnsyCegiNIGYymt3pS
zN6xUtvNX/+kvF8MNLV6b4tqoZmBkxrzgZPvU7IvkoltHAPTxR1WDOsG3vWHWntqGhLKG/pYMmhI
b7CbVakmCSxVjFtB8zr7Wr/fjpo9un7V0DLMvBJyZxjzDzdv1e7FJV69IJo5H5acMoo7NjZe9bhf
hxUx+SaavoLqV/tCXYcA/Px9Ska7vF/j7H3SpCv7J4umCKPG6e7ZMB2iY9Sv8nCpgFto8nk6a6Jj
XU7l/LevFqXyj6XHYee8UMBARszT+MhQSykUtbyI3KtS3/wgTxUKtNgjtwhC16wU50OEtBaEk0Tq
ML5wVBDHUQHkNyGx/Uo3Jvkw6fPfF01OwYGXdeyHZUIdhFIa3NjeGxW5MsrPy8bFgAZXxWM9f5Ns
Qz1+wg3i6hagJLxH94acbkCYKu+Z1VPI/LWWQ8KxoZBAOUgqEV2kdRZco7TcCLxTSubnLQUQE+wi
w1V0UstH8iGi6/aIju8aWXQ0d04l7kC0zO0symYpIyrYmqHl9PrTG6TMCbXGibBFge/ilkxv7QOP
RsdtR/tx8lJ1JQOuG393tKHX50hZDEehi3zSmYTDWXVgkpUvXmSEEk8Jf911X8fj+BQSfq3SdyMy
HJWoW4Xo79ePXuqOpFVO8mzcj5G4HCU8ADclNwF4/T5HldzJ5oi3ZBRs0KU7CCNR/ymS7QZd52of
pyCaqwRx1ZHs2L3hDkE7Hz4U+JVp98CRRZFI3gldu7DHPWWUWWs2HdWmGwOzXGgX65qEwyen+KKk
3IsDZj0po1rv2Atxn2OyI13JrdqlIBZUKoXxTN3a9uD2OnGukTpOMyKcWldLVu3bRyoal7ZfJ8kF
x8ibrGpLx0M018iXqE0qhVdPbNvHwKIRPtRh0EDhMPsiV+8Vf7ysX6v2t6Zxp7dsMryE9vdLpHIX
S24DiOrxudqgqCfNl2mPDL94ZolnSmN5Bsc2q5kZHa381JBUEp9i4GyDciEyrhs2iS2YUNtddMAX
Ink4fltVneBzVMrzc2RsKshbyg8K2PgB5YenW0F4/YuAj8/Ll2ohhkC+J4FKNEy8Q6SDSsf1FFlT
07uOQEIIJGG1JepGCRxGY4u0Km6ZKOW9t4EzXK1WuD6mVrW6SJUtPL0CqvH1TbMbwud8laPR1594
5BoGvUO7S8ONsz9iiYT22VSb0ElvQeOwVwo7kxSneRKz4mlrErUarzaP1ORtuDh69Mmk8ZC7Uoyz
YVPbS2iS1KMK7/jTs4nraCla+rkO93K0a8rWgXfZxmS4i/7pNKCG2bCjSGXxUfsdcQ2gE380bFin
QI7hznysQ6SiUerXGb2pm1fNitG5HN3F+VlrBlLjqXF5crGRXBDJcNzSBn2io2yHbv856soCKIjD
LSfGayVTH4JYdVIhFRqU927wyt0YrkI2XlbeRm93eC/z3k/pcJf9y8F3s/QjenZGR0TiPsz8qPxM
2E0Nh4KRNe8trL6VFvHrt1sXBoEB8bTv15yqidvNk1+bpzRWqsKRYmrYhV6X/UjSVu/GyIWOMTi0
pv4K8G/bG4l6oZEzWFf744zqayvevWjRUeNV4zPgG4edcP+P5luYNBmHH2nuCwnUZD9Va0ylDzUd
KfAVenq/obocPJJ15BDWPgs2dsflyK8qjwjzurZFzXDLBB+XPlf6zcucEptE7g/ZhlbnA6Wu0r0S
pwfwIkerD0HhOuPq/M4mBvoc9kXoa813Snbn6GwV44TTBkosN+heBHiRSVjZTq82/E+egD2zzFXS
zsvQI5+PKZRu/HFH/VLO5ra1NJu50U8TGhiFfksiopxU3OPoOLJuuj1TZVTwpRRj6tA8vCQWsHY7
hRql07TE8+nxamWtRj1Fx0ikehFxoTgx+Bhf3sYke21SPrIMryAtwv7+JPsk3LF0JKCi7WT5oBY0
FDOvI1I0u3USHWPwTC24yHz+I+sQiHbZuk9mOnVROt/Mtwa0xuO0pYwWn3hqxou8d1N1YskzKV82
bzStsuCylVgQZaFmCcF+Y6Nfhr3sNc1cspbvZn822OWQrT/Fzaxo/87Ck+Y7MEO3Y4t2RMGT50+c
36v8u+R4+k3F80Z1nYfGllQtZI6YWb2n5o8dXQxBo5SgBDsSSZkm1rrtpyELlNNHX9z4xdQbDzjL
K1WdxjVlnbO5XO4GFT21hsVNwvd3/MGPPYuomWCtU7J6sq9Icgx1KlNF1/z6tJfP85+i/NajwLHI
Qm6Ce95PmmIqzbUMn6jsRM9obHebBtiUuzo6msqvhaQJnzDh5uNEUYL6dpMkrycdrGy+DRCqwHs/
a5q9qsuwsX+lbbgB7+TUmVBKvzRpT92UXJnUTsn+AEgn/zOMn6jm0GvH0C5FNA6jcZHMRq9TOKBl
LYN4W0jnpv1iCmBq4HG0w5NE1psWrRppNJboOE0i3kchsiOmdNd7RLSJ6poySWoJ3qqPIy2U3wx9
NRDJp9bLAzFplBB0DpmWVDTsCNoxnSj0c56JxhqtZcnfBeNrF5GhI6cKryCP7kkOpyP0E8JSicwq
HQp8wF6zFbSm7CnFv6jerj2xafUaeq+XyxP1XVnzoRRMn6SxD05D6NxdPzDPuCWiRnFSQsJhGxhU
BBehYT7Mvbxljo5atChZBNU/PfYef9MflL7THx/Is8xn61RUj7sxNh0/RiD4TvnJbJycPuBjluG3
+XmHHuunLQBihU2R7dyDKE58E5oh1SJKhw+Yt6DwmOmQpSqSUBAVA5m80rxpGR9qEVgzOF7HyoOJ
XLpMbVSOTSLqhrVxWZ0DRH0W3xDiZNKGgYBSo3Gjtqh/wltGbVaRL2Ev1FVDnjXlwArK9REl4MO1
PckLb+22vNsUBRPBUeAJf6fypdsAseDf6ELeaHMmwy/0ddI6tDvRKIBqmRDQIIImNG6Tw0mskmq4
IaxrHm3DdXKk6IC1Ig2+RVkjXY/ip8oegJmL0bLfyjtlQ3VSwhol2es20pwynjSnSPEw+OFjZHjI
k/jBLphaO4ikHW5AyXZpfkZLSH87rNvZqZqFN3WZ2E6zCE8cZL+rZmRTkSvyno6WQIGjAXQhqQsg
BXmi2DHEkxGo/sA9UIIGQFscJuYGKpkuvv2Ybs/fxhtRfzBf9gDbdt7dmDRiNfqG1xovzzbXWukn
T1c20WFPYFrf0QV3rFIDgwpSOdH63jP0m8JTNA9mysOIDBI+2+1HrCM9odzNEpxiL4e8UFN129K1
jtRSuisbst50sevmR90ZO42cWVJN8QF0xH3ulU36nX6H3+wZzEKIpVxlbuMTKAUn3oIkIAhQBNuA
nXzJTEFi7NiMPTBUvIBAp4zFGfwG+VgTGw5zL7hyTvqh39U/3cZcqJfhF5RUL+ED7OL94dc6MjpV
JIwjAd9P0wewie5SMxB0leQxJwuJvqljnbjhTdDYef66sy+moPIvaZ+CkTrQX3l/nRmiFMW9jmrp
kllr0W97+rG5Lpm/73b7FfyTL82P9qsdmh+596Q5ARRJ4skX7UBFZZHcCvoP+35HR5pf+5dVQSld
7dW0eicv5tZg7u3Qj14LiaxP0xl+RtCc7JBfbrBDcxE1ouyOvkllJ4XnfcakmyoQ1Ur/HZG8p2tO
jDT/KRNf+UlayFb5oVJki9JAoQtu/8gd+s2/FfKAo6ME1HSPRPQNIYHzHgWWPDSR+UfVQm2azSnz
l33rm2A3bLQNjZt3VA9bUCKZ0xWVBkUCOiWI1WW/a6mnNpwDVDhftJDQ96J+AH5FlPfujCe9O1NH
aolNglRxSttBw+Sr4KLvR5eYTGdrOfyg+nfn5s4FcXCRt8ZWXkVTnMYTuHBw4QxQ6CiqkaKa0biq
3QpR/HHMfXcPjho0FX9bRxZQn4nrYXZzgT6UESVmLQFy/iDibfFGoz3nMEllnZ6MpUzuN5Qoeih3
9x7fbnl+nSOUw7vCstqtenmdhdvjApqDCA02ybvye24BvGEtil9QsfdL1CkLluXYI7N7O9rqe20N
t88en6fHxSwXNVt122+7zfusUyl59NWtUxOXAxaLugyO3FdulbWo8aDt33cwPDxpVNIWP8HY44ey
R4C8z/akCYnI8YwLPxkiGb68A5bXeXSBCmEOTH6hzBkWWO70W2X/JDf1Ll9CYDLsyazcIsfgt9oe
BJqKjOSEdIfsK0ZNQ6BSgQFJt2dY+cLM73twfYkllHdwFldUt67PgDt/1D/UUvlj+THVV4TIabox
DBV6FFoW3+jQG8cCZXX0Clzmgghfd+DAwfE9L9c/BHkf36h2W3krqgOL7rOER4NBb9J4t8Mefvi6
P8//jxiLEZgIuqvv6KRiS/1WO1S9C+ZrU4pgGUe6V2FR+UwAGIoJnXU2VEUVhSQsEbjjULbxUpGJ
aYDe5O0Pb4E6ZTcWZSfY3fA7/MYPOI80D/612/RbcHq4e0tAClljWOFoOB9GeXtQL7oAMtzqhDi2
KaAUCElsxz7/oh2Qm43sDkAY2j+mDiwYjve6w7D34W3YB9o4+AdPZBxGgBOhe2iw2j2iYtdtQFVY
GjsOb7CoEP+S4HwcjBjqLK9sak9t6x/eGOW+7lHgYideuZVneBEVb3rbi2/xN6JS3qGYjHbxzZ50
G/YM4dsHhCySOP2mfIfgoogZ20Mz7X5gfUjOYfNa6oc57BONxijdUEbXx3vkBIOj/LQwotrRf7Pv
nhLtsC2YFOXNkbth7di/RBjBX4yVQr1KSvl9qP3JtyZs9bsqvqT+nN7gSMviG3YdUVbiR1QHNX/M
X3yD1Y1JKoUQb8HoUopaaHvBqRKHsgQoxQydUCqAzGQPY3yH8mdvdI+kd0qz9t/6lPfyG4ayRrkA
Qkx+GMTcPI/Po/STzF4Xi/y03rOvIUmOJWmHpDU5pU92Hv8PPql0ZBOhYx9fLorpkuRDhygEkvBm
oXvtnT1eEt94UIuFu3RvK3IVZe9J/63sxzob1MalXIjbkrOhU+hKlA0g+p+cKJKtKA+Lvu8DSK/y
X646EZmGjQ+98E5JxhUxMFRh0AgU5wbfrSjGzz0p1R3Kr5XIbupoCJGOQzf2At/2ZPLr3z7BYON+
umooiBdOyYmKv+6VR75Z4yvugsj9lTE+iiIRTzdyLEee2uykmBKG6tYuy/HLL3uDhr+O/JhyICI7
tmFx8FyXVhTeGwhwiFSkCNx8r7slxUrSffnVkj1GiugcBkptlNSj4pur3toVuqzf+17KIDgffFDB
66lainLOVxeiVRjvQcUVDEanP+OmG6veMfB1ZL7qKgvRbVclOYiaNAopMj0eidqD1iele9KnEuXn
qKwr/iPkkoxcYpXdQXTA8UT9HULzZokzSb3S2acOitBizKXJrD5o3EFxFNr4feC+Kdpwn7QiWIuC
DfNAdIERda7JyoEXjw3X8kw3YQFwsXZmO5SiJrnW9CV3mCCpxiZFHw1SgW+icho1ZEmPpCHYpXYy
EozgGWeKUY1fGwrCzbpFMyVaa0xUExWcRbW92jsT4u/T7umLUiGE7oji4lQj8yha7Y2JQmldncSG
wSNy1rP4k/CTEMgSMW4XKl1PuFWhSorqNuNqclb2gjKpGQOEXMJPXEKQXCJnqbQyJ7qHX7Aivd4X
xd5HbuJJ/htnV3x9LZaKQzzPjLAWn/Rll/yqgwVSihS/U+wl+MziHRHMRNqSTB9McfU4lYsjiMSC
JdfglDsVfY2sLwF2yl6RjC3P8NfNlAXVFMBh2M036WrshZv8qWhxRW7KShRPpOKdLz1CqIOKZotw
Lkog9C6xTA5BHFABJMd1VrzLgIWo5E4C37oE9ejYurZm0U84yVajU+eZ6znFiZbyLr2FlM/566tD
JktxJUxoRLeDktv7YVGv6a3siiJyDYUlKdg65rbvi2jOebQEcWf9BDokxZxLMkowByuJmjslqBJ8
ERG+pLgV9QVIUSD8fSA+gdI3OJsoRzGCcMXr8EuqYUk/VCEDJchjcTVKHFGfHNJGTNOixZqo/7F0
X8uJLUkUQL+ICLx55Ry8R0JCeiFkGu89fP2s0p2Ynr7dajimTFbmzp07W5n2VseAJ/XMkv+JueJD
pRgNbnWmMBa5eapl/9i+S1oiWAYJC5vyHOXf97Wb8V0qD0q8B/WCfJSPPkOnorsK28E6kuZQQHVX
OLXqbWvB17oZ7yBTv3zZdWBs5Vw8e0mTtcrUN83vvV2qiOxbeKdbpYZXcSGOFixTgvTzOQZmaLZE
XamutqVRqs4qpAPJCLwxQNVc68Ftii4dql4x7bfyn/q8dXuoJft5WoiL5vwlFMUeVRyfqoIeql07
jqP5rqosLktqUF6QFY7zBBEkRZvFeFGbxxI8jX0MFyWKEVoVJCslnVm16+reFecfvkgKWblYtpUt
d1Bd7FWSpumWpdBQtlmoztmW1qH7eEOCkaM8tg/dTZcaf1sGSSfPIOWvGzyZ+MJPyMENzzNFGovu
6mvexy4u9CQDMUVCu1rKmJ3wIPPX2ddZafbbRSEaF7SgpC86hD+HzL/8o7TlX8M1PlR9Mkg25RMG
xXV8H9N3mHyepvlOrrdsC+NX0xsrZGX0BIgDGOGFp6qDbZsHnnq50Jnk+D0T1YtUl6Zvl2J3GULK
mrM7xYMFtIIu4zlhhMUfDM63C07jHpjZnHRyq2qm5zMc59A0ahk+NA8+KDUDScFs5/k7m1LiCIbM
z7iHbfJZ6zZ+vWv/9R4gADLD5CzzhdoXDlexEG3bAMZtuBao8NJcInEal6ATUqof7FRXUM7X9qpe
mRL4y47vOggZLM0ruNSw1jYfNd/hnvtkeA8EddmahksGVONCNJcoZ22LkRgeyG1KmGyQoPIyQLG8
V1/Q8eLW5B2G5/LaBqcpD3BpikGVayVfeWCcM2aetAgfNz1gr10h1bs0H9TvvWF4aI8CuGzyVV1D
48KANxFtM1xynp2/OybqrpIeUCPtLLTGIQX8AOGXS/A85Ht/vRhbsr/s/q2ZqGd62c5d6NyZTYUL
67anD/kJIqv7hafOd8Irztue3IClDYN7uxmZWb0ukPg0dnQZumlmdktw9PDwbrDgW5MHGm7jZcC+
RqQ3mwawyf25naGbZnivSzNdiEJPHx4wH12UI8e9K++pXff8N6Pdnh8/moupqQzvL1R51DiLfuu4
A4gmb1wuJnPe3v8IpAu6jHskQiK30LHT83uaIIcd1IrD3FFeoVd6ax7A2/YKfDlcjbv9qIVnCrcz
B+EBwxIJM8strc+m2nt4N/NZNzXG2AfDLHKkfejkmx5OgDFwkUFYFeFptZMVRXSEIVaeSpWwjnyI
e31cEMAFPYTtke1cgGD8hV7Qisl2zZsyZxNo3U3+PWrmFW7m748aoKpUN37Zzn/TlwgdahpGIcBk
Ztlzm6rZpFJw71QDEgEysbZuzUKQzQ2Zg/AP7HJbLltUG8nTZExHuJwdbnZFTpemMSEJPU67jU3i
kuF9uPJi5gx9wKH77yNNCz9DgGhEHNphEP4biFPTW7dOzQDtWGa7OpU3329tyFvuWuEZnUNhzYWo
2tqaVGzoWlCsDusz1bMaOsbrb63Sk3lEbhz0roHnXhd6wqLcq+7W+m/Ksp31vfu3e4SbFvLkH/Rm
5wt/bwGHgZKET+4louzDMDBhoA3k3+wtpuGzbhTW/fM3iO5aYKX62/P31BRKwU+Sn2GXB9XtedvD
+KGvJ2MPLdskf/UvzMLkn5XQgmymdNgMz2tjJGJ9btq6Sv3928VB2impc7REd3VR0CWs7ktz8m/t
7CQfBGqB4BCybO3ALruSEFuAluzOppewiVU6ljyDO9MjS3hE4VN43FJ98hVu6dLAbuz7Wn5XuYg4
NibM9yzDf/sf9yNtVC+0XbluLMPPfdjkzOEoXVMFaQmoiPZ7hXapfRSFeAsfQUOtwVrc5l8YqmzS
NB5a+IjfmYZPJdpgTIN6Dy8xOYFfI0ioaf/blYbm11JvPX8fSZdIhb5QLXJ/nm/XSv3Ol/GeW2A1
rs9x0QBxVbWE45p4mt/1vSZCE5aVErXiMQIYhV+g9Y/cq9ZP22tFxVB2qG2ClsWvhY/lKNF+DEWJ
xVExNIxIfksjXjad87/Ex+V9/i/1UXrNd9PdsCjM40vyUzjeg1pl+s9+dhgsynfmpdhJawukpU4r
1b+0/oacNE4Rdkmfp/bXWnz2tpsGsZ6kIxKha6Pb0IpDuBgGp3A2XL/Ouggz+cGFNNs5RklBosrN
Kkn6n2+SmGTTx34YWkkXO0cMuhD5w3XG5kC2wsJlM0JUfoizn/sfq8Ixcno0TFoessmzeiu8nDHS
Fm+FnoMogXOymnnsIFRUeAkUyZfNdKXgAmCUwxBppn4KL0dCnZKbXYiuvU4/EfT5xTzOvnRmbGQ/
c6+pnm/4he0wBRMBOkrB0N1/rrOKfJB/OVQeAPZL5I/OIqY95CFzwEFLzy87//xjaP3aTYHBP6t5
SMo9e60F4sqYBaQYyxQef44/YAKdegf3H7w9qKkUQBYwCeSwUtOfwcRK2OxCKkFSdz/2NKycDM7x
h55F+vOSV1cU0A/mzi1mb3JWMA6WZbsOuP6VkloYALvfYPrqAx7G8cMz+YOU76tqgE7QrMPhwgFQ
JuQStzuYO/m5x1Eu/3Ve2Y6BRdPF1JBJRiWhT5NR7sX1DhX4+P5ne2tCr9IDneMc3J/wWrjsPNwz
Dav+TKOEw7/BTQFzu/fc3BnlpAJIBKHZ3TrOwU6hK04oOckX/abPWn8U2gFpnXxNBFXjyT9XTPUC
YHaEtCQhd8/fTKZ8EDZrWTEOI4/W/ea/+dFtsP35wwpTjefv5IuloOv6ZSlNRrO3xTTJokCkM3oQ
wNvf2RBvOJ6933u3QbEULcTiEi6PgHExOEAgoNclJFLytnaiLImSv4bUyW7TktnwXpulXHbIk8C0
WefMr+uCNIrevoBh34Aala7RhnKYSGje87tBn/yTkDkvKLMZqADGmqn0o+FfzKvXOCBVUDS4hcXg
egytvxrJyT+JWljTW7az+GYyVu/nj+dLeGWQCozuUba6jIlvmgdjDDXKDtPD+8ezX6pnXrJaKbeR
1N6sL2LZiZCgYXPO24B2ewfvwwGajEJnvPDuAKBMwLEg5FaLB/MYq6kR8t+glXaFe250OT+VmTGG
xO8Q/VMzSH14rNk7+3X/CADVL7s4e9//uEzxMyvvKeQaA51mATW/fvitVLeVrVIHhPsuwJG518V3
IVk1nzIHoF0GyniwbyXO2XWckBrmVOu3I3J6yRiVxwAsXWezn9toFcB+roWcVIDp5IBwowKHzX+f
lwrZxg8dC0sVszybwvM+HwMptXsq9nUZBUvoizfWvvfmwvHX5JAB3tOd/suJSABaDuGw86yPWBom
sajc8rEl4OoGX+pF/tDYyYXZlXIZpUx8Lv4LFu1Udj5IQFhEFjCA8VaKnVjOB8CdbIoFs3vEkhY+
U1pILuQB6S27pihzPF4o5VIzIzwtRbI7qReb31syigwSB3w3NbXeklfkYPNyxtLL85okf+zUcA5K
YlIYYEapa4UkxbG62TTuBMPWdF8lZavuYPG6rDeA5U7WFbsgcbJVOUeFwNJgVoIjxlNQgWrq92XA
n3cHf2c31HBe5JTNjDPf3F0ewafwGfeyER75eIdr4CeXgVcwUKyOA89aMdCf8szBRSNeLhGohMtQ
vs9LQw+efIStloe5HeJZrmWQOe/Pe1VuDkFgUlIr93FL1jiYYSPZfduIkV/tCO/EMM/Mr8Fz1Hh5
8+btvJSHun4c5pGAyuAR1+uZfueM3SMvcySFa1ocygQ6kzWXDI5HMnZViLEcnLcXU8kZM4gG7S/H
Cf38s3BJpjZTKWabTIlJT0tbst3r4JAy0fsfi4g1CT6UZEIi4OeMmOfhb54/5BjHxs8PjbSsK39h
j8xocZWCaTJN/swqhp/8rMchEoCF99MA2mdvqZLoUk8O9TEBgZfkD9ALF1Ova3/nR35zCQkHILS1
GiK50WJaeuV6mVPrxcYyyH638078EMeyAZV1YLxu2ybs3Da4SxoB7CQqD0hWwbqFE0ZMe44MhuPC
LwHDvO2VfNB7GjLv5u4G1AMvD6F9KptiPqxZT7ewHlPobBXrN6RZHmG4DYqNcD/EPrKOrR0TZx7/
79gew0osbNq2rs8udmHTSA6bL/63GbFtWBrW9fFowNoNl8Xs5jeTc4jZKpGHBzyc+u4f9syj7wG3
q2o4RaUMwJDryGHhGPYHi8fUO7k9nXHyu8k08La4gbStLYnzR7CGzHay6rwIXuU+/NVLhreq2A5y
GQbfez0Gep96ToPrLWxLdmdD3vn0lxY16bIiEiwJaidlzjTrkma1wipJBQz/vq1KW+7HK2pkSepr
4TaL4qljHh2Dx8jOcU1mxs+DNbpwP+c6GHpTi5zRzC3iMP/mBES9DSkL68qjeX3z7luIMRKuFksI
37hGOnot3n3SqHoeT8EAeH3yyb/GgnW5bH7RH5zmuXyDWTDirm45uK6UmUeZlzq+n+qlLNV8F1jQ
tvo3dGG3YSUkdXH6DEOB0UEM+xrSuAZuM6/aAnIb7hiyOVKvrOV9G8liSNTKghwrdu/kk21S85Ox
9l6eFvMjThFn+2ZQk4NDyOAsvg2pL1k/7uZX2Aof+5/w/+ev5WKI8d3Xy8rzUnc/t2DWzMoBbsf7
oaZcKDuRjLUN6fnkUMhYu9Azw3f2x02xKl/Ck5faeIA7T9HE2DYkVEfL2lnbjIwGGkDU6ppUyeIr
xRFEXRiEQhL1JVNmyPk7gzwvppbl5F/u1xkp4pLYtrhl3/bl5FDAyT3iF43EYLW9JO1wR0R0/m/x
jHfvi+/HwEWyg8VUNeJ7oZGTOg+i8wFQPkBilxFRZva8TABGO0qqsv1lA9q2fd02SF+Uz6OzpMQq
RhGBkBxjp17/URerN6G1U73YVdTJItxCvxL9GVNxaACzVdzf27yVVFmQVbDH8f/ChNZsKrteK5sf
626LBN3m2PKLWQNveJSXCHlR+8h7hB1/DlvY6DqP/Lt16KA4I/eGvTibzt6ZVTvA5/k7AYu4M7cd
UxjgD4wKG9v3bSq3sNuDoZsHE+AkcemwcdyD17tpMNbBz/gzR+lt066zex2Yz/7sO/BWCsGcsAEn
h3Hmzx+kcSMBDwxKhs89HjFL4wi3Du6XoNK6TrYSiVN5kqmRC0+klRyHnWu98xG8BWtjbdu4Djon
yzURTIPdjYjndeT6crCeowI73tLMOglTbYFye389nLOT341bEPKEZekwZADh4H/Lz/YImWNUal0E
fj2lHCHejsyeO3pUHtHHncyb4iRBw8vzQ4IvLdjKh+fa/kSFX1Y1dGhFO3zPD41r6nd3qJXIoyjJ
wWhUCNaaw7wzJCwqNtZjmP4svYZX+Es+co6yn4ECos2hk/wiQ5oV2Ua5RcjRpj5UIEyoyoaInJXY
PKlS8IU+Z9d/xUVvdy4LnhdpqkLl07k7uwr2NN9Kwd9XsfqY7b15vDdLlPhTlWuh/eS9czPb9wL1
uIZeePlzWaPE8DrO+J0iCzTPeobkeipKazqILqLp4acfHP9N9OArlpePGlXlPmXDKP2THO/apU4q
GqU6qzhZDsqEWpuXtWcG6OxavI+qE76iYWMLa5nm61mWMiiil3rPajo6x7NeuqWNfD0Zh86XMnpn
Ys2P72wqWsX75ql92ZXbOVll0ociu3b+e9Hb1w69eavQTI8ztYnAqr3+SjUvP5OXZ3TubruZZqqb
64rKGqfGMVLuk4ueFbBJ745ODRa+DpO44W8bMmzjRCf5QqF0WhRV5sv3aRJuKP8uBR0llvEuhQtU
znfXzeunQ69+lYc7daWkmmsZRe0H42P72b63S70HJfFkLDVd1UNb85H5oBBnWIeETmn7UWjTkBvn
/SwdZ6J0C1lEaDqFgebih/d9l5mWuk+9mP/sID+JHlIl+fdMc7luzruXdqJZ+nfKV1Y9DmhtOWw/
K0UUL+ndskSTODg/uFclDuifNJZupW1XdK4Wh4ve2in5Pnsphq53laDZywP5DmK1Bq+V+PBdyRs5
1EOFOIF8iNpjWeLemdILX/jr0bx/rP+5yKR7HkPmtM9bDtPlRP/2rtVkX81UKdXK9ZMDijGqvbfx
o5ttviUlY53lAxXKz0bRTn05fB37h871e1Zb9y5d2UzN/17PDpShrkEDhYCVJT1WuqBa51SKDdzg
iE8ZX/7tRttepj4jn4eICkbxkvG8Mimvu8lycZjDuzlW5XXqKiSk5uZVDXQl58Z8WjnGRVNXpzh0
EFx01WY1lVYodJP+ANDT0Tn/yHU8yPg0l+cozRXvKVj1I5WsYA+ZP6B0NoYEFd7OnaKmru+pYmWF
+/9+vMTLLNF5XB+54+oZI87GbxyNqf20+KZL9XqelHNSsm95nRkPvTQk4UacLTpHZMVGqbGqXF0w
RaQDSRkTUF8+JZwun0fRKve5/eieQuoyh9MTbz9km/JB7PpTFFtQyXnrHN/T+hmMSsNsf2Pa/+W6
q0EyHyWf5eVH4qc0r5TSzFVru5FYzMwDSSycn/e+E1e1zKYSvIVmISgYzlrHl8cikm3eah5QTv5D
SdcT+TZc6e+wGF6r13So9n8mmAl54je1Xgp05E2CCkKqNiO8qaz/iKH1lnrg2wgyA+guvZPNVp+L
UQLPnmlGfH/2nHK3bFVJx7N3H5ceFs4RfrQiV4tYfpatLPU4iA4+cQ1/XX37YyJDXEip9Kthf28l
45H48/HEKUR2J0Vv8iQePZM6DA6g2CtdfC9euI8EZado74VCb70dYcMW7v0tDvfgoCwg1SxgpJLA
U9G2joo4FoRTZudh7hA/gmssm1Nze4CK4quvQKYZHMeZRRtPrHY+1w5kO14Oz8bpWxlcOKunmC7Z
z3yulR44MLlSxVNbaB2C4XsPgx0ocVrWZxRCJhyIQZ6j7xH+/ECvQ5rnx8CoNtDSQijxxlkHk3E/
PU/w5pRP36urbFUK4XxtCUie0C4e8Lpyn1W8PhcvgJzXKNESpGLIK94uHyaVpVr+ZG0i7AX05QmJ
C71yuwGievq6re9Zm+NwV+pzNEuvz0x/na+LNEFZxlIwLDw8LmrIe+gTBuk8WpX6M229kpX5rhoD
T0Rfi233ysp9uIQvEDJfV7icxY5ROC0Hp5aj73exa0J6HGkryphSlNrWFmBPiyphRdlprrR/Qzne
j6DCf2ffY9U58807k8reol82chgeiViuWU6fgdIx86axRehMqndh+zoufvJiDtP8JzdAig35Kl3f
U/2ftJKr8X5W1xsm2V3+W3ZS/WO11Dt9EZYb859Ozdyre1b4LCTyQ1Z63cbYkjLdt1MvW45eaFYQ
VN+pVX2tuoWfIA5/5SNRlVMrEG/qC/lhr4uZd0u+rtTKKHh24tesheSyyalXl1HKN7aRAAv3frGs
bxM1/s8Jb2mhD0YIMCTMr9A0dHYpK+SyU4DQwtRPqsIODsqjPmmpDrhygbRp/nk0KbjVD/8yMQWR
fKT4NJbcfUbyHvUguCY3Tx70kP5Q/6mITGpkqmYD092+uemi8gmnzCtuON67W8rlDZMGSK5sjsPc
JfQayoYxLvyGwon563FcODaxl/h/oZwBIfRdrMHDX+LU3GrFIYYTtlXp1zxytTeIj9tGolBZkl0V
Eun+oMYMccll8aVeVy+mWFCHg8QCnYakFXpmX2piy3cp87Em/xZfhiYdKE0cxq+t9APewSY0oOel
yTt/4GPWRJtYOsQDcHnCTE2iW9k9yv/Q3ysOh983sycdtGktsBNQ2MsZJ2XoIZCI9fLSh/okKSpu
3rwfx8b4ftaBSZnYpq7XxAuMDAhR+vUwMFF9VC1o4R3D9CwvqMVSuWtS0VK725M9QNmqBRG89l6l
cQ/DEugF8TrWlqPNu2xeMfo+vqda+WjfAKMDhnuFn8xV7VslfYgU9Qo2uqnelYzhsfF8x74OKDuI
zdG4fdUyKIH1hc3w6GxfNzpG3SpXytq8mkUwE4/psb8ZZIiwJho0DwQtX8XmrvkMNtgjo2r3xGL9
IPkSbbolHDUnQFTq2edpJwAIPlQ9qcaAt9+rx1LTZndapJfNHZsMvOPC+qA7LUBDL2klB6vpdtNL
3tpi2OO1fg8RNQ8A50l7rBAi5VLRaXCjGHDF/9BHOYsTWurJvf6zYK8vhOeg5EphPtlICXNRgDhn
eRhzwfc/xWupLsxJ/fKDWRjAnLHHEw58cnRtoS5EXQSy6qtuWV4HEO4zHLJ12vyKKHb1xffufd8J
1LVn5WuGGZRqOMpxrNbRhbf1tm7YvShg2n7XE72dXjpILyfcBLFgo/CrpxyvuTg8SUAh68W71nIk
bs31DxX8xto91o8gyui9csGQQWwZ3d71vWoKc+rbTjwfUHqPvzbIJcFXWsWH+kNLX51uYkmu0zcm
qhNS2CZqfLyX+ho6JdrZgt5ElfVoh2c2PDXzg0T19n3qLVaRfbdsXz+kFoBpToJ0t9Qv2G/fa5fX
M3lAVvdLi5HWqc2v8EAAeSFZfOjfvg3ZeqSlVztdLM+WOpJkv1eT+PF9XraKhxcYx/2HweE6inj+
WrCVqlRuQ5eHkG8SmKVwEwWfThbogyjgMk3JhVB4pFJg69aFo8Sha28oHyLh9NuVpKLiHu19dJBb
Vb4P5QciDc+vIYLRLyphc+BJOdXR4zQ7JkiSq29Gr5jmaH6WQnqg41q8bZ217nzSPMp+UmLpnn0d
eBZtR5OodarcuXurcejwcni/TUAzHFcslufvtnE91DY1IpJYhWNtOCq70VGPztL4/k0dbFAq5691
ba82dfqL9cMExlMc2FubcnYbPVv7hriRx0cNuYlNE2/4ylqsvN5452grp2w5RyWtvPwh/iV1p5LN
OdmiFr1qpehgq936sVz6xXdBAQrk54OuTnQhs5BoXc5SFJ6bcWkyMtufbA1PNlpOsOjSbIKTJPDY
qL7pzRPGKjizxKYQvNVyBLtxrZdw4LTW1CCDM4LJJplSVbtcbMKiKlgrkWbVFb3/LpVDRcCGbzSr
cNbKwZTv48D/uv7BDAQFCzy+LOAC2equTDcSLj7P5ew9Sr0+N5hzvhQp94m2VYy+slaUGJBE+3Qt
eyCGrEG8St4auda1rS5/Bq16vXRJx8daU7aP7VtnNrBJKoXW+uX6/VAgGpAS9KfOXvETphSZgA+I
fmWBRzirfHOPaRjfcQyfOpfONCoUyWChnvRcVHM62mulXhrP4JQuOGfJo5X27NeieTyNcm0ShNlR
pl78Sn2XqupRuhKD3dvw1Lm9PTp07Rr3dx71U0zwcMCfardO4JAxIrUizulRp26oRzwVvdU08KIV
nqsiYcGZ4ORKW5M8LmNnhktVZObq8b3UzXT39c143bpH2zclXYPQueLZTEW5gTrv8koAsjiUV6Nn
ncOcq9+1MbjGxa8lMBTpqEHXoqZi+kTSldD6ony5jQoL6MW+TxNrRYGyUFcqigjzeJTpiaoRFzuS
cp11Jk9Ha2s7V8AtI8vBSBRqPFSGWfZjko9TJcQmWQm/AmgebGWkZPt4ieiB8dVpBwhugmLEnkxj
iPfhprShGpNWZjQ5l+dSU363MsAfYHrQ4b/dosobKPyGNPJ+nPkgitVNdouDWXepQlxxUOIn/ZY8
ROSHBRn0wSbz6JiNsv/UzQnG7nzC8j4tiyOiCgqo7LCg4Q3+l9vKHofkMO1do6vC9FkWv6yyVATK
2ydBlFZRTcFDQVl0P5cfoSel4sN14xifq2yS7Ici4xuqGGeiEvrIh0VFg7hOd2yiqjJedcN+/U3Q
kkE8U0I5iyfdZQ3yg6jV++tNpMVf3oo6oOPNmql6Ejl0rZ0aFDGh9d3sc1PTkiO+VfSW30NKWb/y
s5FpexTSwX9TRAmCKPRfIwMhicrflSHa1Cj7LiiZD1ZU8pTRn5uIdVfLiR/7wlOQR3fwwvFKSuUS
7RUBO+ZJEoBk5qrqs9j57ngi7eG4UDkmAaeZ5EYuLHI8QydvfygxnEmWAV4rkHH7y7YliftyUfA0
USIYMhMiihk/hfr4uSYcA4IVJFiDOd9SaSjnhdCJ10QASZc6N0KjR9y+1FauLLqi/3I/aUjdKO9/
7JLR9RTnp/npabirlbqlVlBvpQkzXrUKZsqE9zG3WsdRun6tLcaT1qWf6vBZky0eGyJMM+CWAM5l
PzE+NI/ON49Gmq28fjkMi/RkTmBbGD/HfPYtTJVCKuokdm3dPu74yL+rf3v1aGR0PnFu5FlznM1y
8u3yOX85q/WB3Q9yiIvhhyhy5p+jQidQWzzcPFvoqap5HYs9leCG3/MhnQc7LOTr3I/Fg45jRZGs
kEq2xyhLDMLfL2C3gP5pomewfzIwbmJMGNd/7L9rVXSELPwI/jGcnpxud9t/VKx1Zd0oGwHVFF79
4aeqBwGJs/eQ/Onv3m5fh8HzOzvKjcMMXfTCiOQFtkpuyPIeq3wn7Q0lYjbPDpqbvLtbpqSAit1S
oZbUnDfAsk4sLpoIFayLA4HewXcKYazwnCgkzwqSS1xR+rLUF9GJrl0V3o+ON89/LwlvPuqXpHz+
6LQl4U8tp7bJVtEcGJD0M5gIHpyAUL3rZtlMH6rgTHg0RBaoKaEkDw/pPSPvWCu/8te0SeQlyLBU
tO/UJ28m1mdZyqX2cgRa4jOUGseaFdbdC+uS12ayDh/DlQmlGYFpVHjRn9Mpj9L7gkkvKkw0kq3U
f01V9LE7vF9adE/KLG6UfhckA9hFioodQvfhpWYrs2q+C8XcdjT5e1G0obHoVtD4wHO2uKuOGGch
RnXt1trXCqq3LvuKmcGF5rDgcXcDKKVOq4p64tjbNLfV+bjgYDxilaHADRBPMMfv2huX6nz8UDah
TxPCmqqLcNrir0L5z4wa6/K66kz6hzJZ4MreARMOw1Q9Vd90FrVMN8HT2dRvmLmFlvO6pkuwL/FJ
cMrnv9RVupcvEFZl71iSNI+OuOu7SPe9sgYroZ/jSvuyOyrxKbpqwzepJ0artoZOurm93klGy+k5
zu/veMoa3X+uG3ZN+ZPV+Zg1r61TJHoFxuq4iDmmUFgZwV7h5w3rXspM/z8gajTBSz5FmOkYpRjb
hqX6L3TaFrvExU9cUQ8yqanVHBbGWBtYywcnbnBi5lVshWkYUbnP4b2tB+4rzdIGrbayvmvoUCVd
UTfNJx8Hq5GjcYzztCVf7/hSoW6ggHT/LOffbsPdoPi2UmGghri6V3n7m/1aSHlzl9r735Msx78V
c5Yvb3/3r+v+4w2ZvucQWn3uBnjW7dvb+lmFm023x6Cfepqym5yU+h00GPS6mYx8h8wSKX8mTjMz
i766AzmGFmRUDkJlZy2v2jbHVwUpVRPqIoKD9UmW5W9GlOUzQR1urw7ElTmm6KUSCjIulUHoBBTP
QbW3wV6PzgcetznVDLAg6Jv30+SHYkzj8rfefNFJw3qtl/m8WrkLNTedzQjXXbcNst+c7E09dJfH
PJHpqnpsRYBKGWhWaIcQzgE2TgEflJvE0eA0ZQ4hcnAqwoyCnrfObiHRHBpgOIeodQUIdEMGnDws
o+X49unQT/6uLiB8+e8Os3yA4p4/jqKn3E+istjE5JK4vD8T7p2AkQ/LUuA1eGyqrtS2fO7t/ANs
QBeDqdNgC2V8mzcaFjjWYDcglmOOZQJ8HUsqu37FoX6I4iXOZtVIUSpHBNPIprz4BKTNGena2RCy
hLyQUzD9CZmpTzpSoj3FfKHwj7cBgkOIk/FS6Yom+2k8YMRDoTnNDb+7cZ6X+Sg7ZffUFtF/5Npx
cTBocoFn7m8h5bYjE4eZa7Ye4Xnzo1iORM5XRlHA4kDGIp+WULq2P3tTUperrG7qW70QRMxwiWNN
eNtI81mdGK19HETH7+1cOzudOMEeCpylAIAQZIqIDhEXAqs67NM4znbJLQA8my+N1jtpW+nXj0/6
OPwNQwBfiwEFLKxCfWIoF5+BcKp7pE/nD2x6H6EKrpwlBtlZdIhPQtJjI3BD1Gm6VJj8l8DbRm9R
Gg2j9GeV6WzkC8CIb/L84UJgqygZJ7j9zyHlOLcNtqPD++ILWEyw82860Pgmw3U2ZLP4lco0AREC
0UV0+ZZaUpT/wqcSLsx/Qe9DzIbVdDIyy+YwYHbqC4OvgiMwBhKuEdbSn8lpYmyJPgahcq1nTnO+
dYtNvCmQhuaoSsfNXKC5iQkdtf8ysHpmtHYT7O1Ei3z9tp+dKmOfVcgM02JN9bzG7puzA8i2pp27
AI2u4rhuaHkoRPtJqhIOb6Bq43Pzfe+bG9e5fZkuusgI7L9b76P/bfHt+ap86GyZZAdAjOtHqHAU
jeXL1tdM1awk7/4XzFMgZWiWE0LWJZxg95boPaak69b905CMrYm0sqhrN3AVHFCN27e0WnkW7RqT
MiqPzmb5qrCyJ4LvTkbMbJ1mQWXWzKn5wR9vH/Xa3OnFPGveW5N+qiWnqGlicqgRZv1Zx5irhcqr
iczK7lretU8xRdeX5AjPobdqLnvVXJsXfI8PqsA/N58H3NVtWyKeSEXnwt9e9ks8vJ2gOPV6+Oua
MYitgdqps3zhGL3fdI7fNzhozdVw1jp102+ngVQLd/rYe6qccma28LehrsH+z7qHr+Vv6vWmi2ym
nh3tX679tYrW32tbQA0py0LPXpOd1Pe2HjoyLiKpjv75Vew0mWZHIlYh/F7z2b26wFaie+gcmvPe
bBdlWqVqYbz81bprKruyKGenKt3ur9uP2YZkQpycFl7oPwR5g6uyaaAoYvaAMlKL7LIqir1SrtAr
c9XVX7a9EZouqymJp0PzLiqX30e2vb1BCd4f2MsQkn5ACmnqU6twLrZ/kr2MSqBsnOm+nvtUeSqZ
1qKyq82r9/pG8E4z16zpbVSVoJei25ilrX/b13N66XFWGtbZunGt5hw9yzivRV62d9Ob0cSqq1Hv
NdKvoPJ4kwl4U2IyEFYlp0FKkWEsRszw4lSefxz7u1oYOWS0cSKaVzedzPu5EdJsRT3orw2dFjpX
OGuKlke8uUeXz7NAjniTmk69epEVegW6poWem6koWvevcpuZH+ryFWhTh1wD/PRWx+zT3SwzDpH+
Tj5PBlQCY0AXdhrIBf1JZVFN/B4q35jY3YuGvsTRUEQVq2gbfakoDwKkK2vv4YakfmfvMvPtp4Nt
Hu/72p/2NdTgKbYay3jSOHEWlgGa2DitZwZdLFd5qOBq7LqnN+1jByKGwPgn/h2l38xtbfW+5EZ1
O/9tFCMS3/6tBrn64zM5SnB63pfVRDeUaJ3+8Ye947zPplQsa/17Zcj7Sd1UZ3WNIwBc/M92LpYG
Q3eC9vig/PRBxd6q/mwcOoXWU4IgUS02FxWKWJ1cdTPctieDRVc0qIZEZ69dF8DqbBOwEszQmNtx
GWpIQ/Va8p16Vn3d4RTLiwcHaAUge+q2m3eCULCP5VDK4M1o18woXDtxoxSEqQLND0Vu/SzAKfTG
zqGnqIncx6r84ESSGhCOnNj1BsZY1hTmqRjVUwR8Q3FN7mIZQwJq+741p+qSt9ZShzzkbTRVzVXW
1VsnxVsLdavrUU6nsUOTtWxtBptZNO9pBd0KfVUVJxMcWeCvZ3qhVzi5T2zP8UPEnFfbAYJ/DzDK
VapGHP0m69p0ClcSaKGgiAjNh9cYWpXvZC4OrQwES9jTP3RDMoZDB2WY1DiBFEuHG6WayRpcSOgw
l4oW3zpvwcP48GodOarpV3ZB89/s16l2qj1bmtf00yMZwjdtpK56baD44Sk+g0PiOBjzdlR13hl9
OOzxpn5h0lGEVM+2skZUv2nacG+nSn54aYXmzMXOnKCu+sLWbbQYFL6T8KciFP3rwAvdRKJk96Bd
0pu33WnmtjMwnX5XCiDlMipE5Pq0KDsTTV+uGt0qZxjf3hLv4CBUf0FUNcA6aAFp2Nuhu+Vrygs0
cENKr6Xf9PAsbknx25RH5sbsZfdQO75n+zmmpLWTH0dbBviWGiUH09MwnHunz+sqeozOr9rxRsSE
6ielyDr0VZa/x/7yAxyzGZI+7KtVBbtlGkBRsckdxUoEVMtVM+2rdP36N42gpFeDdAXeUrBgSY1m
VsPz6/b31HVMIx2oA5WVkwcJK5mPvmo9ulSVnu3k1/5jOb6MkqOikuISrrYYpnIYyEN+FmsBTGSI
Wmd1m0QxE++l1rZvMHdOkDkAUZ6ruyvGx1cg0WTKU7YYkm8OiRLDmO+XhmGWc+30V3GqLRtoSORo
v7yeolIrWyG+OXx0ng1Z13310IRBdQR+Td3w6jogNbZ9rT6GgT9xD7V56oJrQMSo2J60961U3cnS
P6ur7hReADbhfCtOS8TGh6KOnfMtVMYe2wCLemG4+ty+WA2+oQVCSyMl3evT34ais0S9wNl6BaBD
GrUL61PZYqrhgQQso113/arjuYc9dOnXqQVZakFUEwHUlr3VaOYsLYgdgei1lINj/u9RP2hFTjJK
PHkLzdGbq5aBzr49vmSkO/MPblZWOR6beXzNvqXFiJPabmC1fFmh2hMEt806/Up+EZtvJv9dtAUn
P+aov8erlh5T3c2U+VxqCchxUWW7aAaQbKHquxR6wVdCtunYu7MtWB/XKpbsR34SJz7mWkEHXb7x
ytm5/D51LnH2pVApVbZQNifirJx63X1uwayLboZtSVptqN6d7WA2LoSdMeU4M+gFJT6hVvpazbzw
ReNQ83ox0o/KJ0+uYb0v41Nn5nkKldRwVVuiS7bIn+o3uxKKKaxNRI/+voVhAcvmXNdzhbJjtAIs
PsBlnYqS4sLwPW7EXNNtKM67wAk0HSoti1SNOMgRlfRu8COU370Vm/fXQiv1HoBk7d+u0MF5NS/g
5sVIKQxWCoxDTbuotYGZyKiIHwCz6BSRDMhrvnkb0UB0Ppmx/Nu+T8t8kI0m1aT2uUa1Po9vnYX1
eqoP8D3kNNHi2qhuS8fPkRzP+NJUtqLuHSsvWtRC6D3/yMLMKST+j6T7Wk4sScIA/ERE4M0t3lsB
km4IkBDee55+vuqJ3Z2dVksIzjlVlfm7rJ6gIhGT/BzyIwF8DWV8Z1LLtM2uqJ4bz8a+s6uf6qkJ
vvXQP38sX42niXBt784QA89iMB33EsocAQPlX9Jf1Ylq+t6N8WHz1J1L95+dHTFXoyOi88FS1t5V
sEA5yeR8r74bi/qptau+m4mmERstB4tBjRM52NOXaQ1xVgeyKQNwVnnjWuy6HEYmw/EeG0JDqNAO
0WfT0OuktaSlw0FjAMug1E+VpAQv+sbPFOJf3BlsCxRV6+6CIT9a4XTs3suxcnKkJ9L0qKFj5evg
0r57iIVPozrIOS71rYLvNsMSI51COsCqOJiuS6QO+bNLSt9VDw35re1sKNHqlvYVityOx5ScTEiR
3qBm9yliz7urihEslVM9UbzXIIB5EvPiRciN/TPqoTgBQR10lXf+AB+4KF7/wToOYkUDOIAlqZgt
noorZYIHHPd4yH/krCvyJ+KGbFhpxXNj3Xk2xU98nmuLxqGimg6RDJRQufa9cCnDcBsG3xLWtw/9
+8dJnkOY7m7QZe30F69DFku3UTCXvwo9a7IsFNQA94df/1xWovNQRL414ULAM2YdHJuXP4mqdYek
cyMQbAFSot8ZyIORhMkILgITTYwWFZ1lozga2+GGYsFBUpPiz1FIyLkkqdgjsSxPis9q0Gwdy7t9
PRoGlAUHO8TCAQ0P9TmXq1J6b9wqGCLcY+UhBNUwwKhPGcqJhc35UMnWFpWkAvBZXMm7agcveu4n
zCrVjnqzxw8zcASxvkjqtAzFKHonIS5DKVNNNR/B7TPetsSHsFfboSAEwo56iuWcsSFIzJ0IVuNq
Fd1wfW3Byj68CnCa2ULOTvW03rYnQ/b9g4c2xuCGhi+ptAEgptfsMuYGKYclKGCkroYazcmXMoNw
vUKHR8RxQUXHv3WaEA/TyUw9idvHy2KeyEvWzaAM1qbVr+w+ye8kcVa6Eq+nZSykK7EfAx6MEhAB
31nIBA0gCBijhw14v7tc6rnBthmvQCtWI6jI/Sc3ABZAbiKDdS3RAWbIX/K5WIL+xUfdM8o+Iqlw
+JF6fMd71DL0/ZJeH0X/QoGE3zPZrB2vhyR2OAXxwb4dYHKAhGOTBVgRTI6dU9s/wFoAGzzjKX8d
dI6DZzXbXbQi/USs8J7dDoXdM7/FFUM4j2ODjmYX0onyHaYH/HI2CBEphCniy/FuuBxQ5Z2GR8Le
78xVDnc+MYsuai/7+Pgx3IkrOH2nZrf5zgz2bvgt0aB3u8+e45NzKxGkfw3hBluB8HnKjc9JT+5z
/FL6tP3eVaYOaLjfJuZev1gK486RkKdgY4/XwziHJ3zUsTi1H2nqlkV8VLoHd4CYRTpy7iVRe+Tv
LsH1k/i/HEZVnOPwLIAYwCzVsVmiwMNEBwW7O+ZKuvJ7LjE6TC1nmvwQarPIUV9AGEgh+B+zQu/+
Dau4jILOQ6JsJbzVYxNDWoL3VBg+wx9Dqsf10wL2b+l69O8ll+WBNbbfrHDHe/sdjUicitDXVcIe
vcFttDL+OjcI3jKsEVmH0PwYrDr4gJd2eZdEIAqMINuLWFar/INbtJPpQNzUoLEYbsNncvq3fZBF
mzns51HwUTqcn3E9iclAYSwZkUoE2s3HXUdLhcT5f9Db6e/66VPLhDhKJjf9ow0l7/z/VBPE5QZH
j/7eg61IBQq6XGCYA0NqoiPsjwTekgTisaH+JD2morA16N7j390vGVjQQUToC5ZbcICnSwFG4qTQ
Lw7MEzD8Q+BYaKXCpea/o/8MGd4ZYDhkz3MtQSJT04mGaUqTFpqmtZiG2yjKuE76F1h3+eM1F0gu
xKIdEioYWxuoqxvJJNA6AKypgU3rLoNxMQLDpb/9Nlfn8vD2bjJTdpUEcdnAV5FKlIQ8nx3vMA24
RPR9H/cdUVp1Fy8EfsiMP7wZhuWB0gyWd3+Awdiif46NpOWeqYZ5G+peBGVz+GOMD/8OLQpp0Nm1
9Zxs7UQoXJjCX3W3yq4sM3iITvKLKANF9WiuJDGC0KQePUtCMAV1v5z2OfZl6nuG+vL75/7JGf/1
6t0p3pIVhRf871TzMjaaYEBYqoT1KblxsNtIORkQUClqOrFT7T1IKWU8KUu6uVhHCjAWyrfxmdE3
vgenUtAOu8Tr6qvHM4iXOgBw7u8IyWIEniI6rxxaQFth27BFTnhePmbqj4vgx3hbQkimyeS2yZYT
hASOorHYri8pgeRrsW6u+WLy+L3t6fmIyeCFPOp4WOKaovFWpbRz4NfAUMc6XWFWFxjERSHl78KH
/r/dc3Escf4vTUprBzti40HxmVSsKirMSKRSFc19bIGFoZTJXZB7eU5JUJNAgxa0VHLGEKjEb8ZV
97MaBXLDgrCz3gqmB3W4JTyodmwguXOok8gMWQ2HiEy6HpCegvO+EjIRZvNI36TYBU4lQ2SyKA2s
nRP4/QMo9JRBqL2boNwKcQ2Mglj+hboZ4h+pxolJ3x2Xe0hiev7Ecu5i9Vxq5hcRH9IIgFGZ6KKV
KwQdvjn0gqygAw9nS7bJzsAA5J5Trk4OSiENpt6EkDm/H9UJSBYMF8/x6KUcf6CsV4tF/1aFG5MU
Set9Q1gb8l6FzbKDTOZ8ZvJHBRyQfqL92Y0mU/q/xznYCEHNqEWWpSZ95oN7eTXmGdkdS7lbzT+f
XzGNsChIAPIHG2x3M3uESCI/T7GXjBbOVCfdwzjz6+c2LQkI3fUwF5SIzLKbRM3DZ7pB4TQD08oM
kPYoZiHzMZliYnPU9PhUzpy+1ZMsJuO1yLnO01XLFDlHJtNXT2Cg4BgEV2xgX+D14Ek2sriG14NV
0gIkSzE0pA53sS8GpqodMXbpNF30mflfeaUtvPP9be7lBnRcf4yIrV1f2vswfZkoXUVc3n9E/27T
zLIIllDhsEZ0QibXko5uqvXwI1mTsEYEnlNdW9hW7Rg1s1TWl5p3oZ9TNyuSDaHP2VqS2uNNNbXl
NCkQJaFjTA5zYoVhSDdshfDINl9LD54zQkrAO86h+VXt2xqdDLmfPRkXMalRsso8j9fUqI23o8Fe
HdVAGTjzRGRi0STxw/x2JWBWmG6T6DzLpLi4tNPoZe5Z3QFsAohj6Obi/V1F00ExbdxOWFOnwOF6
qwqgMW6gVoDv8CRCNigrDKOQCLsUlxCYOencvnpPluKqB8zRdtJ6m2WmK/OyD/4DsfVVy9H2+sQ5
QSZfZctM5aaw8W2+YTGlMTfGmzjE2ldR0uh6apn55FP2NiO1oSgrCSJIiHA+RKqZQSTkHQTZ9/WT
KKQpinMiSj+svSzFdjTozWWpu8VF84Zge042rcMq3KFP6YyDaM8u7ncbWIAImHxbSP/4L5MYHEPN
nZCAkN5AhH4CAdhNPneBblPp0Sn4FUnJmEgyW9fnJVlObKilC8IWbCnpVti82dDVa6k8Zss/j/sv
KUVtByYpb1rInL1JNHgPfYFOW4wwLoYthKrw/ygbyTbCH7zzH+meYk/AksxKF13SK1UxybltDJ4J
uZEmHQZPVTkEdOhHZxfce7aUq22HCSA2tZAQvy2hY29bia86C83QcMiumZ+qqUls9Ubj+ER0S4Yw
5AX+SPMPaQOIAqDtmHsjWh3VEbuw/UO4m42JIyBa0OM888HRIamstbrXJqRunL3Q9ElxSxCU3/Ru
eFIGHa1wohrn6xlTXlXPg0COPgLjwaddfGvrrhjT2EcCoBYtHT/OBkEE3drDYLTk35sUx7/rUd09
g0ZKuU+jOi+b2i7TSH2qsdp4DitVBW9ElRts3tercGnQLpGL5vINwsiKbkKGRCLvkMoWsGHwbed8
KB5IOHbYwSi2lkMC8UeDB+JdtA1MNHrmmPiL39nt8B7WZlg9FDUWeIjTkCMXEufkDQdeQDWYMzbN
KtZOpT6DCj0MYs9oE0yIcnB7DqaLdtx+canGwc6jQ7b8jtR1MZLxuydRdBkxZtK3NBinvow/rMb1
wxR5rQ5GiRyxff8gnQSkZuB8MhKK8kC6KdGJi16a07G9K+2GAfWNVS3PMji1eoMy+F8j/UUvBwsm
MKhPmoTnQI6kuDl+1fZuuI4UjDL+WmbzG3U++pDgIVXJFGg1W4d/JNSilmlFqxLpu6vWXjOxKU0E
1F3Xnnio3aEHc0y7QhP3KNqM4sI0tnE2jNIhXSajMzHcqYg/LeH1UGixwboHe6subeaLPj8ueeGm
vqoc+hmaizCU3ob17lAFQ62NfuhGiBOSwBiKmdFFtBoxEa5gfJgvi7nZuXuu5sBjx866E2vcx4uG
p0jtvS7vB5tepJ3UhO8HMReSHAcuRdmRX1XeY/UImUQWxg7jlvL2bJjwSmBGeQqKio3PY86o2uXm
iMpH+hP9OYBqnhpvO89xrp9TuUBJ25P2hX5cKqt46Gf5+pH7fFROtCLhPcR561ubyqQu6ruB1ikd
G0eMkganjFirxWtpaJ5WIvRb2mjjbSs2MjYRaHPtWkpBhW4UVSv3jaS56Zo0DoXzYEXWAYCvXmbR
6kEYHxBOqfmGlF0aXqd2r83YJIqZaqIhaLKdoBCJ5OEUJZ+7dO4ceovhBXJ8r8YKx7abV88aMRfQ
EAmR586qfh4fx1Go39gT8Wrv+pNsQf+FYf9/yxJoPLS51RwOp/a7sRxs5tHSuQmPqxDg9I/i8/Yi
8e5wpigQPqwE71GgIhhwRtDybX5BDhbfPtsj4ZAd6Gboo8hl46UbnXrLTLZfcjRKb7J9io1d/vy7
5Lxo3uaGXE4fo1tv3Y1K2wQjffxjEobrTtYB/Gy6vewrQV9yqlyJ1pZdIAewJF56cwHGmqfhY5j1
dyL46qvvW8/t7vDFDTLjSysA3rf5prqr3voGnLWftdf35TvTvkmIwJQbBpS/VehwV4/adXaZnxtn
3NmjtJ0lGsdBZLbsxPp3KaTjM2qIquhYXXrIF+MVi9KyNtnoYvf1911FZHRHabaim7x+bJeQ4fLt
1PX5IqYHHyo4bIB2PSggAueR66g0HJR16Sd8WKqAzVSVGvnQItSNvKueu5Gfx0h58ajrmN818HZ7
Q9hi/KK1ecQBHDu5cqSfGq8HALDrRiiiRnbwHj/DELefRS/7ewmzukEo+QgxFWeR5+83gVtbl1F6
hUj/0CIjanMC4UkgTqqWzTQ6yposl4/M9oNVK9dfVH3kjnjXMoK7uu1ka4chPmqo4B2sO5k2RZXK
xMCuPmqjecTM5Row5GqiBLFweiC1bkRYcTEC3aixbZJY+/B0sIkr85iG5zDl6T9m808u0Wt9ec1H
f9bEWZGZY6M16V3aab2oyVz4PJVN6TLyWhKjO5dKYrZqmopWJiTfzSNYHEydOSPNU5+wet/xFVCV
hITpe7bpPWfa7Whr+0Ge8LlqpMZ6WdB+IATNOWtEGdkX8Dymkkx30cjMLtyBgQkybLEnXXU+qWW/
SJnrO2yYHNL2msSYpJDUvhj9WDc23VWBrDJWfRwKi3m8/D4ZupCn6yNXYV2GeU63IPZD/WpdTGiw
mtvBATdCoC5efaP5VOhS0Rn/tTf4t0DAoYJcjBsJA0hIGkdg8203E5p2CDK4+Ssdpn3nd5Qfqfqz
d7AnUTndvXDue/MVJyVSpJEdaceha6YtFHeL0uZObVc1WygZmW+Wc+B+UJrmd0fDFYr7Y9FIdSQt
w0CuTAdGeFGy+YwWo1usYuZQJsySWzusbuG8Q3rOcIrte3Xx/Wwgo1tB57aqH8X37koR+3+skesd
S9vOqT4x6TKfHMTaqx42onUPCgrxZPPJ112v/4R5/ySLNqujAhnv+RUA2vUg3p000x/7Tro2Ka7H
x8Z1cBbPlL9UJr+OBj7K8lviWNm5zJz9ynDl0PnEQRAABKnu9iFUzpUzG2OjtR4kGs9rfvLh2G6k
lBcyxHWiifKt5cEu3+zGgPvVMGPznXybydbBMSmTIvJeL0yf/UQf744ZdJCMNiWrrXoaZnZ5br18
yrgnIvPSSyJa0L5lxqlxJJqHzn/75VQjyS8P6ar3/Ni1Xl+x9uRfHsGmsWrsf18222w4En+23U0b
eSqNFijS2/6Ek46kv3H4zjZPtEN/0wwv6Swum8cG4pzjWP+6uF5iShqRccY9e1gzyVJWVbAsh313
y0+RAyvnfPwd+Uw/+bunQejtx+fOY/50VMQU7w3jaive4KV1pLEOxT8KvbHsxOlnZ/uPVX8/yIbb
s+otegdk3EvhlywkgDzpYpKTgUa147QbML1+8J7WzRb8IXxed8xU+rzWkCLF/fiCNHS+3BWAVB0q
o9TYrm0JkOeFyFVSRQaRTrr5osu9iPKNFTEIlUUl1tsUtpJrj2WppLbQe43Db/h2tOs2O9awgNjJ
V6R9EGzYkfdaSYwXw+RXtpuk2JS8qthI12XI/sPuiD0QKOnaprIcnNSxCbXCtXGdpSsmkphwk8/0
V/VE+yla6fsljsgtWhNOxr+UGTXzzr7S3/typk1wuKOQxtMqTDeOPPnJzSWuHcJXDbVr9A8l0bp2
ngPFV2YcKcUal/mNkSnST5JWfMVllPKn4Z9i7YNLWLII3uNo69JKyS4+qJZkYdZZM6r+VpG9/0pO
rx35u19Rm+amkWpafSycNKxvVPltipjdfxwlLK/GHN7NC0jnoLKFhxePNRZLSIdBUkiPtSLSewuy
JGqOQCP4Mw46oo7SnBVDY6V5t4bf6P1F1ZwInHTUGjYiLx9XPorqID4wYdgtQQHJ3k0hgyPM+atK
Mr+arweBjnnOgpLf7lDfu1WP1n5gJlvj0FPyVSJIKHnG9WQ9kHdPr3ETwfcufgfRw5sQ90D+Gy18
fwSq806XMbH5BKcKE6bWwhvqsslXNlqQUDLDMuwLkzKPN5bwUXrWdH/oZGlKmKALKild+vZcNJ7o
0AOHO27DO6eTcFXiGCA2v1PVd9DnpGtrF4MKs2FmfG/75ULpwmyKZRchQJelbDfmCVCNUx0m25fW
fRytkUYRtDiTQOLzfXEmabuzHWxM1OpIllB0MLlV6bGwM/FWorxqOUwW+XvtNI9+3RunuVdtIeca
suiap7mf8ySaAKj+T0HZk3jzQ+E2T8zS8+OH0ikXut0cAvw5S9hHnWqJRgyMF+rs90xae3XTvw13
08w4aIodLyitZCE93RhBG460fXlR2XdOvQnNUrq30DJcWvHW+2dbZqBJfn0+a5nxigjpqryz3X4F
zZD+FrbHxJlXAbR2zGaJbrbtK4Xg1Yi0ySBBfnHq7kgzKJsxmlW3qEXRQnvmEqKHXFb50UHjfGnN
1MHlzZCWtRyoqSRFAW0vr+ilDuPyWDquPWysm01nW+ng0QWE+XOuZLxrOVnMDZ2cPQPu++pr54D+
x3eEXPkYDcrkQ8PB+agOl/amkXR1U+Vv1ZQUbmd0W6BEadIOxCohy8emEW0lZsrNL0E3xaAEFhHT
OH0neJ8ElHdOrehQS5TPzMI54szch/1UvvUw4/ZsZURf2ixHg1Tj8SdVCTWLhsqnyVGpxr3aox/o
lwSlz72BJhP1jh43NIEZq7Pv0jENd9bCRLi/2eWe0dB8abtQ+KGDVahR5dyGmwrvSoHjLQRfk3Lh
3iL5GVadmbZwxT6TRBQD+wKakSCfNU9JT7DymWengqZTT2b7THi0bzQN50aupd3juvx2jpHPurBu
RlU1HLpQpN7NNowVsV7WtagH1AwDgj2RORAPuoTeckAE0956wlGu5YgqETMLLiKSdFIV39V79WdS
dtjMPI3fi559SHLCtaE6IPnCvxBOPj1BDG6tdCE0FkpbYQzpEWJ59Px4izYorOhZrt1b/9q9dqOr
z2y0kzG0552RubMqxh0f6zRN7yiq5kkkR7dz95gauaQ/m14I+Wikp3vF+a6ABT/fC8AGs2mDNOgX
mPjvG9T/k2C0ySwqiZROpRi752/P4UK6xL2yz/QXZGDJZiz7s9mN12q+XZqrdgeGMLfosd0Lo9yX
7ptoIc5Lbe+JbQqry0/0QCeLSSK2/jLsAfsNlvxA+mNrOGSAISCmczf7h2PRRWdf+bTB3pfS3eiy
gs4MwRW+NkoojO8B8Ea14vbIaeJJ0z0Kb/FNojnuJFEgLC7Z5g2nTnJ0EqATvtOWlk0W+yvvdZAg
d/Eelfyfj2wxkq0ed+EX7H8QE5BOf6EV0QUecMLNK3EOpVqfoHg3o9WXJN56tQ7t5DzVzI1Xc785
47Wb230hOToPNM5f5DGHylHKN9wkTrUCQLoUNmLavdXx5lG6ZFHEscG7kxxxpeXGqZ/7TLA7XL95
vBS8mpL+xJknSP6ZRzc+OAE8QKeeTjs+f/Sjf/fueRD/o9dR485VKvuPhAlLDwJuN6xwP5VOfI7/
DGyWBrOscjNHXWDONBPFN+2q8jlJySDXhhTcpBXOOJwVkJLmx+VcR4pxiAC/ZzR/NGMBW6MaFQjy
E/6/ew9b+eovagqYA2Qanz4gYWq0CPenrgta7qyDhfCx/2LuUKjBffd5drKMs1+JbPlxK67itL6F
1KagD0kPXfb4EHK8B6CfTCZuvgd6wPPvc3AeGNayLmYFW8pnENEldTFRSv4+9GoKVsIAM0w/Y+7C
waBnuF55M9cFHDuPn6zyeLjxTf2bt7sp3jvXLNAt8pmEkXUjU95T0Sa3viNagtSmaIpesuoqpmTQ
RAq7+bNxT9eTawN38/EPnVjkYIZgPvqVm9FLj7a0PaFWWaUL6po4qGYSPp+fdxmW4sIoKezfvetY
Bez7Ivoe+tFx/N7KxsqLZyEnFykaPL8eyiwntrrZrf95/00GutNb79BK9DP9RCU+cA67W5FJYees
OJb8lCvit8SAmEl2GRLywtktiJleWjhtCz8Zh/298NgVbuEB2RmkkazteXGfLTfXsvA8UsUkRxt+
kDY1wX0pRaEAubN7Mxd96O293VgDlC1l7s+i4guO0r2dvy7fuZ+XfLL8OwtVLnmx7c9JTUdxmiss
fH+8lCaL2ZTih3I4s1MGj2kGJoVylAbqmff6CSEJUv6yYeFEO1m4g88n//gY/Kr7bPkZK00O0zui
+1jfqaqoqjQykpt2te2h6nNk+apEAR0z/Yw+LH3vx7X2sXvQzy0jw3sM672YPYWXRBa78pWLbZ27
lh5okOW7fIXh7Whw9hLtrmeT1nbFVXZXSJrNnlpOt9nqg0qE1pYy4dg+yxWeTOPH382xu5sMttEu
88C1vpMsPanL6An0BMxb928dcxZ6chkSEh+cGp/rLqTSw1em/k7CX2A/sM9M9TZ8kB9agGupJuWo
xB5P7RcGA264HaSegxW9yHNwuDav2VokWznFKmevSpGxqV95cnPt9GT8zMgIKyIYTrl2FoiUjYGq
wpDtTdUsb9OC0RRmYb+56naltbilV9Wc4Tg1+cnItDLDDreGacWge6NVRbsTbsvk5OuMFamb0MWG
KDJiIOA4MrBjKaB3NH8ay+auQdD7u1m6/0Jt5lQl2cK+IkaxJFhFata7lKpfau/Ws3Vu7TrbetKk
smtxRjVCXxm+cYS9ZsyUT8BJx6xW39bfhWPhVzJwwaArvjypO81DOUr+moVaBrUhwD64pMH8mdp+
SMv4HYdQlWOlKI3appjgb1mV7YOVSy1drkar2fa5IimqdR/G4f8yIWu32rr6lBb2MI1ISm/DBSms
6Wai7XT/IeE7ZZrLshbY4Sx+9tJY0k0m5W0ESb7kXBPV4gadverXYO4m0DfNgxqY9kXoQulOTnrq
PGpxOm2hKYoSAUggeNuVjyMZoBW+rvytcr7kryVsFvUXPtjXBJIXl9+rcqY4QVOsOkRo1SDZOPvF
92JIC+Es7Jq+CUnDBOaz4/t8WZV/Bt3veYFysnoZXHwewTSYs2fzJGRjWfd2WORVwlb4tSyxSXWv
D2ubYUfgLaqyvq1uTTW5VW//1KPUzcqvwLktTsUt0VGZuJB480LJhFt85q+kM59UdCawmeRScwAv
v6/f2ca+vpJxtSPnQwsuf1/T8xex9AEmie2vPNuTMRtL7Oc0YlL4lEy3azD2btmfnR5Q+KLAuCLF
TCFefMttW3WW9d9thSSuPNz3b7VE6c8oJKbXeGGGvSr9Dd+uHsDUwKZA7Dxc0cDgGE+okQmjdSL5
0S1UZvlR6uOA6v+1IRd7VG//fuprXRIuNAiznoKcfQOMeLtd5k6QJR8LxZ5wFg/ySKdRDlo85Wa+
F89jMjRdGGRVaMg9CCOOrBG/PmUg01q+BvdaaddYtyJfpqM1crynkuPJ7Zg0qCEigyfpTPhpBVcB
MSUuRqNeBB4Vwo3fdQ6DbCM7TgobkAxeOsvBze9qUTp/fcSvva/+at6nidJrzKNaFWdWylYFC3WE
OX2+2UsnpRF3hg459nWsHIepL7kCyO28aLwW5qxGE1hJD62TUrL5bB2lg1BRds+tbenRXDfCrK13
KSyPTE3GdNvbq8a622GYPK7t6kfk6EuXrEW6MRqEzR+hRxvYTuDIUTBYUInw3Vw/UvrjKO0OM0H+
3bKxItZinfMnW1iYoWesSSfzMYryDNOraXRupUzxKkFmDHN9jdP9p0Fi3f3PzcQx9gGZdi6tl4s0
l3U5DGNFSXHv05x9LRF8IW4bVYI/xXglrtIw6MV83k1n0s+FlentkEbXN3xScfl/YZhEyIdAwVnW
f88QSVJmJQ5pZuWTAVbRvpF1tcv4MFj2lnOrqHb9BJ6520/IFwn816T9athqmDAeHruLsVerYMfU
++2IHxlgSpOSwLnqzZwAU5NK6/q6lOtStIaOt/60wywr8X6qtnepo41D59kyIaicbhzrkSJ9rSUP
Y2Ijti8V4GxmKkU+w6yynHabJ7isTik/eZYpusrTdGP3JXmobVhQ61U7lC2UGjOpPVgQkDO3dqqm
BpmfdO/+mRs41cBM0TpLWSFS+aXcoJINSmPbhTsGCY0yyFuQdUCrEVj92+hqAxjdLk6vVX2rK52U
uMpgXdDB1qJ6a0enq8a5uf446Uey80STnp9Kao0mWrcObMgZAup9y6i5EIniArImU9isBpDgXJco
thpSRFI1as4wtqzjClRdJSKgO8DBTlQSs/n1aUqDfhWxA6nXNAxXZZymoVFy9UuXTrhxS76VHNxL
SkorOqOeMmopMnj8KSqPH2TsNcNpm3K/28m+6d5GnF0ry5bDJ9hehvuhFJyUXeHfkSYxM5pPdA3O
HL64vQXbkcyv+kD/PGzVm5MjZKM85D/PQwxrYaS6YaoVmdUV1FaxcQBoPh5tIvdeLIwYE82Ybkxm
NyR9I1pd92zMttsDnwZDTc7nY+UVCvSq/cmkqyTHcSGGl5n5E5VjjQnT6ZJu26ILq1EQ4V76t3YQ
bdNwYKpJ+2mEfXq9r829nfpIt2Qr2uxhwOy8tOJlp3QjBiAoHT214mvZ0i/VrKfH2V8mpfrQ33Bb
3FtH1PtmtP1I/RCeF46tdeM1flYSpdPAGYgxXuj0gBjWGwkUO6UMIPsW6U7t2D7VduVkP1c81oO4
+GRGlGyT/L19tPQkFdFuP/Lx6uLn+P1q+DilVYOdgjM1PxmvObjSxBfJOolHsgIxKZ69StYuKaxL
fqy/DZtmNO8NUUn7qZCG4tNfC3cOe8N8Czd5h9y6xXtPGft96JzKtlJcXbIStepzzUk/DDEBt5XT
BrLkiotPggr36lROVx/u3qWWrCartuCyWSjInxSpYKZp/pMnLGdJmveBAOajTuX/zm1IlA9nGJj3
xu/+s5puGb7w3wav8WiWAzqXqDGb7sboTEQlt8lPmDa4gT9S2TY3XGdBaMhMRV2wqGg3iXKgUqr+
SZeJCRCSGCeqmdKx1N3UEvVYJdXaNhbA0FP/3Ll3wFFY0GuTdRI9/KxeioYDAzJXeXQDi91lOqkk
wKYJYCJoryAfrb2vJjvPumA/Ps6fHCCJGrZAn1J/TO+QEEgZU9fxi9NpB2L4Po51EnqOHUIER5XM
v30occiCSeX0/CbZQe6lREVfxddDYctxOErUX2XyeY77VeljCf7IAnA8enDpj/5HSxaT+OXKKj+L
EURc7CRE1uGiXLUoGAAyfwoIXqrK5Ws5guMdq69Ab6qXqtHyfTopp790Dqk+tEnXocbYfnlL90vo
q7NTKZd3UO67l+tliRcHCM3yHpaUrb3lDAvn+Ux/nprR2m14gOwPA+i7qy96axDNxXrBbn2/IC/Y
O2DQxt88G9fusfMWh7DAaoOeChnkDEECgmBXygCvDp/nmZz6L7wB4KAtDEQ6ESQYzr4A2Am6KQbi
OBpk4nmqn/JylGpe2rnZNptHdi2aC4VA+zzbaP5GT5vizGZ7+77PDFPbfGmObt+Lip9rLQUmNw8g
3d/0b3IeH+YkYfUzw+s4+ZElV/5JTAopxKaQgXnaHcnmg2DhUY5kA/hxaDOGYOvrkWFSWNBrKF0z
Bdp79rfTQIfRkCUL0yQnvC09vSrE0/nErvBOFpgxtyuK1yJK05vB7W0bSa4vRkn1lmX3Ta+ye0tr
ikdKJPTxOR4mWXu3KS28zjmbX2qc5WvQ9ZEdO3Zg6zQ3cCa43CT/VlwYOABRdouZ7KAFk0JsW8z+
HsdLZbfBCq+y6QW6DyjKUnr4vcgsBzTaRotJrj2DDN/co8KE9OscPhfYhXmYt+KEWde8yVMhmRCp
I8nAfzI8kitD/1Zckhuigw3vIZk+dDNW3JTSx/Kzd9kUk4tCdKo19nFWwcp0HiRak+ryL9PaE0cO
E/3H14rbAGZBqqw6PgS9+NMFZX/1DAAjB0x0Ok0pAXd98uSP1eREZQdGNgHQ4/ob/FbAMEw8LyVQ
8Jq/djcCASEkdx6EvCurDcZ3DtfR/A6/STJ4CxCntRjRSo505gjdzKaQnp96OmorEvUB0oPrxJkp
D4VoquCvbwhNsBB85AYAyOaP4yjA41mAQsDNchTV99CNL0cZsZzx8n1VXtyKkIR7rOQeXeS4/+Xk
+yfl5efXcpCQY5oOTwG8aKxf37zzHmS/yGUVFOtJE/I3TQ4DTUaRj/qwKf0u8v1a/6PTmb3zH8QZ
Ent2rWe+1p8vo8VJppTkOiAglnN0zifehWS8mAhR18VXzPS0ymJZOuyMAZB6X7zeyiCeW19swNuG
g4PHbWSaC3svVES6F6r8Xso4/qR5qizipbOx5j6AmQOzdMQbFRedTxLF6ss4DXz+XVGbLIGBcPr4
eVAS0Z6YaniiKs4fNAK2J7pg4dfyxmG+sK6I4RzFeC5EU9Nzao1pi+kCKcJ5Hs77wjJR4I6ifc4U
L8k8OERqoOye06mQiecXbtwu5OAk21402V/qw1b5DI3eZlnWFGXJsI15gIUDcqYk6nyQuWKS0PSR
v00fc2AXgV/k5/7hYXyRIrEpzuLzE5ja8/DvVtDxQHhu8/vE9JV8Dh4HN5s9+vvGZhgfLr9s5nvd
nOfzN/d16Zgw4fHse6EEcwFL+2dyuP7KEbH/HTtIPcs1oIsj6XLx+ROSh26ewyXfs0MNQweUowz4
B8BeB+9+dGoHB3kQI9IHy90AJhJgruoxp8rwcCjkIE8ifH9hwsdwufJX+wKszh//7n85zr+xE2Zl
9ILsZM+Piyy+QVaA2D165S8LlIDAToLoTmqj3KX55TPbRZISPsKe5LCoOy6FUzJvlwd037yczEpy
X7MxHMklfP5+UyC3E2sO8/Vf6t2LjKmVnyvJ66KXjXj2kmF1ry+sLAXK181YiIWn5El6cucLwfJa
BWc+SmeLwxEywjm8KDxY9jal9wdrjvsdzoI71vtNNAPSvZhgu+dZKlgnB2wtS27XYl/rJP9hd9jt
S0HUA71gRLgFhJza+V62wgOGCjKglWl7B7A3G8z7c/sFtvW5knPbQvYvORfEAV/bFDnUbWHUgDyi
j5ED1MeFsGenNipX4/4LdUWio99plJKML5Yr5cy3nSs73/8uf5z+H0s2KSHYktcjAZ/LDWNj+opn
3xNkUzr8JoiutQcHcQORz8jnxUMI1hODLyDZDOvx0Q46d2chrIQuizkMOfosHL8yUlvz65/kT6QV
CRnn/psd5EYUiMhm0pz5ZZ5FusFK9NtT+P1yvGge6QQX84Sj8TpeWTImUSl4Ef8IykXhJZofYC+V
aPr+tA5zhKqhLkn2Jnw1q9H5d9cHZO/mzmRP26ez18qQFsDr26TxyAr52PsM1+49Vsi1I38euXfd
u76OLz/Ln9MwCEuG0FW00GoO7Hwlw8OED7/+nifijjFGp2FIFs47Rn28yAxfCZn18Qkqp+Db5ec1
F1aePctPxIj1jLvi8/99LEtRzAcfmJXPAEGJbcbUs5B5lk7gAmJFg3dJW9YlQGrgym/iKTflK7HH
rXxg1nQRJo3zsZ54SZv7OOmUPpIwKimOi4IU1qiB0jGCp/JhWzqOV9/R+WOOZ+kqDEjtut57qrEd
uznS8+bvWWbZX8xiQYfbXzcN764dppHPo2Crr00/ojOQwgFsxPSRWU2Gk/r+K/HjMHEHiDet8jSR
TR6TtDO7+1XkFw2DN7SXP8lWihLer+mzIawyxSgsL1mw0qKT/EEwHTdwMF8ieciubJexn9fU0Xqd
vUuv7nNGf9VJ/+4793GqytuOA3vkpQJ0302E131w+7afHObJoZvjvHz3bz1r/jCns4vEQxFEmo6F
gOGD/iV7/guanPyhqSeyfAMfgCaoHbv+eZvGORDmGVsCbcb09s2BMU0bwkg5iC9UgIZHxrpPg/gO
hTvJHbOhgm4GMPlgB61vB6959mOZ4MPYxEqql9zAVvcfSWe2rKy1ReEnskpFBG/pe8HefWPZAoqK
goA+fb71p3KSnCRbt8JirTnHHA0/0kIDh51+w6olOrFVfveySkiOzm4yZJ4dKj2dDyxw9kYgx0N2
LZqC+t9uRlTMopjn7vP8gmDFrBUehbqlsdyoW3lW+Hmwc/pxvVYOKGI37R4ZvvmzuYKf/T36ojd7
4P7FgBnvkzZq5hOfNYwEmR6iPVNQj7Z8RDb21xnTOE9N3gme+iH7xmv2Q+XfXzGP4miAncjAhmaG
F3f6PZQv5ewzf0R8hug6w3ty/3auGyy9glfQi97r9+HOvrMpUg3WSiKHj0NFNCtDfIYv2+Gyf/5O
6+juEnBt3WOIt65ip+5wAWU0frLig/fnAi7fLQdRex67VdCPud6qQtKUQYEnAaxavY2yxsgI5nbw
tfIEg0NBH6lETyCTFm6k5yoafOLcvYcD735sPAYuFKUFypLD/Y/Z18hQj8NpGamL6/pup8Fo8UCm
qoBx8LjvQKqg94st1yrWVcCBOIkeh5/DlBEGAbl38OR3GIjhxCPEbGOd6VZplhGHbqSsKdwrq0Ls
7RZ/9Z5EdnZvc4fXNvXdEMjj3WntMffuf7L5jWBQ/tYqY6q1On8NgMC/rrruGGPatTl2e/YTC+Ev
4G99fvy9k9IbQXhvZo/k6r9O+fEd5TLTVi+7PMjsmLOK2LXkkErZvXlv5xUrWB28582BDxT3mK05
sv1BPk4FDTvx6wKkuJ3Xw7IOfRIdfbmGpu8BVTtPW8a+J/UqA/cImE+t8cDCULtbGecvrEU/c5As
batlZaTuv62yiSdWJus8JBMoZ9cFsn4IzrXAm4DIaATmn4hjiSd1HGQOcK7FKUHR2+hPiAyfs7Ie
kUDnZBO99JoIj32PoXTBEBLGv0k+mAOIPu87mTOrHfztNeQo8HFgCUKMhf7a89/+B6YBdSXtq73b
j+8airBNNpfh4XL6/uyR/xKVN/zJ5AFEiv0vEU4KbtWC5kHpKvl998tE0Prxg/e/G9QeCqE3xOI1
WwzF5+dGc9spXqOz6fvM5Jjtv0uXghh9vcXv6LHpH6Rzf95jNGm+zryJfo8BgOg+SZhaKN7rxL60
0/uAR4mSPKzSad1bQKyDEsL/5C33dUbpzqcF+N3nS24inWYD3bWmuc8j4jo9xury00XZyVvhPJBh
wIu9BHXW7ql3LkQpfOpmsjk58Ew+9RtaJevRRCqQx/3cTMfbkVXvd9sdT19xqDHpgvfQQdNUMPE5
fjbFnpO2UIyOXic124GWK+YQB0nKE9hvttrZfN+MXpwItRAyIn/nr3Ax4zcmQ/dwvL0tOXdauL7n
K4D7HnAIg0p444WwwrbhxMQcxgMoWsOIa21w6sNoongCzf8ukfIIjdFQdFcY4znoSDccQ+4O1YUj
Qx+hX4JPStv7J0M3J5Eav0TEF33ts4RCcskxgRocRwgsOFbgCH3N174+IRWyaYEVUOo6wQ3FoYzL
V1e8MiUf57HzCDQFtiAT2Knk4XfsgxjAe4GLYbZTJhaZKIdqZ+DDjcSDYhc3h7FFjwYvP3fyPwSV
bACSOcYAK8PMH8Y//lb4ooR0DUbjMeS0X+HbHBrM+83LL9wTWO/L++6PKGUTDiBMqhnPr/82uaca
+RE6pGWY1r3LbiMt61C1VOvuvi/fDb3MeCqHuy3OzCPmz8P9I+ZSKQzgWgsqoWR0Po/dVBAWiugB
3RlEITcp5nOnd6A0hY1kCRpJC2O1sin1rF/Ysyt8mBg/11M13i36FtbVDkQKQ7Z7Ua4PQgYTKQ9J
byNDT/x59QwmhvlJYLRNiQN0MUcPq1jajzeP2Zdh0okZBvLW6cf9eVi6e2bGKPBhwEwDOMSzGEy/
p2+LFffU76C5DYIbC/kX9ew87ulCq9J3xa9/GgOzddXjwGZcD6v/ltwd1LFTsITvEudvH04/itGW
AJMqeVvC+LwHciu8D97B4YhGkRT53AQA8LJNM+dp5Ybt3LuXw2zudAkHG+QvwQcscOzUEVef3eJn
Zk4RDWwKhF7E2rdadwQrmwhYq519Qg7tv3LLIc2po7Nba/mfALhSYFLOWkihMBehe3A7FYghsJ0i
1a3nhfXPlVg64OzFEA+uv+B1zmCk2seIDA/r5rbWC+QMiCJUdOJDMEdr3J4+0Nm09Lubm49pC6cL
VYEx4Qm/2V2yELb98MkwmmbV6R06k9RuEdomhXDhCHZLJiacTx5bnQ0dcFpZEzsDFMQR1O6bqf/z
c8hkagho4o5Pcoi7w+Jm9+NyNTq9zpiNLA5384jIb08P7P/WpYPSwmqOGSgp1Kn0LHp+eqKDjPjF
uTGGfSQDsyJY7GYrJv3SlMvsHEd4yUHyBHpMTdyrg4nNuDrOVjvrSL+JSwjWCw0s5FfyOo9gBGGW
7LSz5jSG5To5XGNBwcP4FE9OBOW4cSpO7X5AUuDpcoQxK3Wqvx227tUhW7TCi8R8bzE2X3D27N9T
+LHQQHklM0eRC6Uiwie7w+sMKZhYG7RjsBkYdQCn4roM4ws2If2r6r6dnYMNHl4bnNjw0DJQI8EF
xXNr0awP5Lxhi4NxjA2NVdi8woaWOTgnHPcPooCyaT/5sRKZq/ACvD7czoUexmBnDPGUEhJuMqij
PTEPH2HYBl2ZRgLr90w/q9rLKDUeTb1vUM+z6EpGGGtS8RiYjq1WALwoefBUMb5sXY3+cNZDa6jt
G8brJD+Y24GJe5/dYd2ObtYFtzWhQMCHe0xpk0jJEgUZhDozEP42RGQ5o+DFNeDcYcHxjuxVPxMC
oqcy1FmXkIolYqyAM31h7Iavi95aIHp8IPBzsTdFeUx0qMXvOf68xu6w7CkFTm8N+e+yd3XGcxYI
lxNXB+HAwEfvJYPVM0Dd7YIUeJVe8rBtsUFG3lUZ8Dmo2j//xhwQwRDwSP4ZHztMzshONRT4BqjX
LPG81sDmE51FR82D46GeehCB8UK/UzmIwVcbMNKG7PzhWh9j8klMVevxIDQsVRhn4VjrhTv3aYvS
Jc6cetVSdg4SQEZLSlRrFOwsirpbQuMzGzN7EtxyZm8s8xETOCVJdcm7L6hUjca+B6/p043B1f2J
XRMD9o0UHtY8wQnKwfsLgFxZ11D3K8zlEN2aWLuHeOQhfOIr8FcI7eZgkZqUUjj04GuAKKqCZ3gc
CEzffhm1f0eYKBxgJazlKCwdtkOamPsfFj3zyZo2Gg9cOI6kzrMgPwkFjDmyjpha4SvI7Q3RBGGG
AgdNHFA6Ckm9mx+5ZHABmqB2vtx5OJd8/8I8CzNYHE64lwBE7OFEaOh0WeEQGiOCYq4CiADnhKC5
5mwkmKg7VF3HcjrCp/aOc1Eh9HQEx2sKciWQMV+iwhY+KzdnJVwIrxtE9dPGWX9syTl/FoAb1ndO
k3LlJIXLnmA8ZxOWbvZZXMcqUMyayqvHel4fmVpPKVKwaxEeTGAxbqtSfQPqkzhKIttwSqnJv6e9
9sYa496k4i5/g3pP+zWFK40Q5wwSHHCnzBzjswk7/A0DRsDW+6ZyH+ZzK+9fLL6np/i0KvrO+Vrw
a3Vl9ocVUlA4XMqQMcXmuR0GoyCe0E/0SX772WoMYzkcxxLFBA+SfYOuZDNwDz8bmWdcpsgcBu20
g9kq2J8Dpzbhq/gtD+g4aK1J9IanMBGPHVpUUjSOQyt17y7OUjMm2AQV+rtNxtxF1HNsNvTJhw78
Zsn++neNUNCbX6sfRDtOaPV4Zw0/XUJTPAW+qRq3EIAXaU2oHTUD9fvt+7IkSlTMj6QCPvIkeHuq
k8EJj1XO8vC3vB2F/XB6+WdyDdRGvA52jBCK7Npu/d2MGIEbzN2DfBL6R8mk3aiECZOengDlSdJZ
lWyjTsG0+QAmkIXEhMclDU67GOz5Og3VQ2U00TB4UyKUBJm8lx9Bd6CNPgsRPyV1DGQuRpr8IcyP
ltxY5mn2APgB7uodJN++g0MMtQhe2PVuyEKnbV3xXsVzCwAFo278chglvjY3adYvxThCnNrMxfA2
ejsl1D+3Xu+2IN6U/4vyBLKBRjdFrvhef4x7cDv9LuXqtchWo2nlfmN0mTNC/LZgP/eNGijRC+D5
vRoHv2TkAm0xtHolvRl9Ks8I65YibWzdcAq8eWpcIbzAY2qaxt/pfdl3FW9if0/FAckqRHrFpzfP
bZmFm8FVpwjgkb8h91O369xsvInZGqoGjEqJxz5vM52MJiAbq8d+CLqE2QeaIqgsgHgZQ0HhNv2K
vog2ocW5wMBmzC7oZWxKvbDF2kaiUHnZ5eGwcyf6BwJ5SvEBTPNcCIuozBFcndf0C5sypKzs4yfm
vCBd9IIdQmOMtai2ELddTQmqBj4LQdssPtJ6cEtuKF3g12PA+jQ6eh+MkUeN83jPC+BoTqMfXhkO
2MsHg1Ds/XJrXBv3oVVDOsDzdOTKcsg/7lLviUXIdZqmbtqGX6iqiHlIGJk+ifZ7z7s5qDL//LDY
R4xi0V9Ve3RM+iS8Ub/xyMLVEPzzpydsT1/sczhbnQskqLVfTr9n5jMVEydO3lv8G5o9pqVA83+M
cso4XdLAFnEfJ+zWLd/27cy4sQea8HPqn8P/HxbWYxC+4TTAqpHNx8+UHuaQpRi/aLdxuE2N+tKC
SlE3gyVfQLF5KJ5Y55DztmGG1cCG++kNbAkIDlBC3sb7MsbSl/RRgnxRfLf2dxw0o/AhuakSTN7+
rpoOJPeJ4SYEGPxOGXxfo+Ib3FrnNrQGQ8jbmVZU80Za0mi3yK4y51GtX72VVPvZc5Oj68GLHptB
IhAJQyKhEv1+jU1TH6kuEPJCxKZ0lhIgwt0M95+kXAMavZJbFAKEXOPfmgqHQRGzcRoyOFhCHF6t
3hRloBtEMaGnIgjzZasnBRCTG9Wtxegtx8z35tF6+J+/QjIf0DMwWUccC2+SRbVvf8JYncrxEePo
t8piSuVlt4YlDZqH+JVbmet4bwmwb9VsgfG0yQtqdXqBcoR94KpBrJ6KPAehYFcpdCth9oVBI/p+
Eq6P9eI+GzgK6GBIH8mcbbjivSab+yzFYVbVFayxECtR4WZG9SPvEMZsjxAfuAqwJMlqycIRdJ4S
oRviGZA7eHI0wZKwwSWbAQb5gLPyr7r8jruR9Ra2B8iwMZwRbPIfnMp1sZxs1Xmq7D/W2xs0pqda
DxNMcD5+e9sRVldEJtXU/QyDSNCz1aVE7ZJh9c7ZCrNdIABZLtT4oE9M5OSNijUX3EIO6omYQjJD
yFe47xAwPV7CUeWmRvm6Zbg8z+FZ9LXmT7jcLVoP5245fmwaUMIvvtHXRRdk5KWdACjAG59/zxkG
adg3crVujsqSpe2VTbwKiOvsk3HIq+BJDCRhZYptDJLNUQvFVZOOJMh8Lsy9npcfZzFjHih5SJsY
XzX6eDaeDbbwlFymH5imCPo0qcLaaPbYsJLeJzGSD18811Qws2bKAOPLPa+MJy6naBeBwE2VKB+M
CeBd0kwOxFxHwW6ksK4ZPg7SdDKFEUikjo6ADXIGRwZC8j5KlE7QmZBSEwmrV3vGNcUJpAA1BEKI
MdAr2i/8gSD4MvGcE8FLzOLfnTnG4aNqV5BmeJCgJRS2mBgzqEBGAwYClfM1F2YS2Ohn+ubyJh0C
nk5A0Yc1b7EooH5loYS5QYUixoNEApzcg0vzWyDuRtibWxhsWCgEpvcLq+c74+iD2/bxMMkh/1WV
ILxywkJPpQ0t5ofXSjQcPYg0Ekwm8IU5pu3rfEWU4rZjIKNDb5u/wCspV3f3zcPEW2iVRYxXGez2
uVBQab6E040VymGYQq22gn2nPwMibbW+1QvpjvVsD+T3Nb4bWdb4XyXiaq3MuXrlUtlWjKq4z7hL
MVqdCEdb7kU6FldSZNMxTL5gWhuVS4C4yelrC2PhEim9AtxzQ4XztrLweuZ0b9egK9qIFusDUctL
3vQUghDEGps+TOg9cMgyfDGxZNGHGsTXtXyqvL6DcQ60vTZBtox6Keq5gogjDPjwRIow+FmOIvgZ
6zeAHnUk1CMenxt5VQx4WQLAWRACEHSS6hrwDWL8q5LxbAgpaIeOu8IKhJ0WkkKYzh/L4aEIk48D
/ocIb6SDBOCRujmxwZqPBCchVhd79KzcMEmEBubt4i4ZzB48vwPstG825Q1kUcESElSsmkZyHAvv
RwlKJIbbsLYe7kk1ad0XJFsaQrr39qUZggQWUQX9qQBVAKK2vtw1/Fdx2L3NKGUohO8JD0tuHthf
eCNhNkOyry2DIblXr3W4sfmcpDJcbxmoJigq+Xv7J+AHxqAIyoThJ5RLIb+ufCQcWC9/QuSBrmAz
dy6aTzpnOfieCSQCCMMvfy0fmCUaMjIIfYfhxpMCB10TFBq00g7iGnNM85oSo/WAqkUZiCVKATIy
wNoCtJX5P/xVAHKC789qDK8DIAvn6uAFU2jBjmXsyLcQ/p4Vxo5ko1iSjm2YscYBGgIOkL4/ivMA
BHROoC87AbQuHgoYEDGZlOLOeLQiJhpfZq8G4IuPTo4GaGQIMGrMml294h89Xhf1A9gxkUqvzbWc
aPerAcyX4lpjoQKiYiItBJZU5+In77+5KfEOq8TeNMUUIUe1xt7p14ik79T58IrwFiFjFUowAbam
WOR1gN2BLbhGXxjhsBXYIEY2nb/WA8UR8RqtDqsZTtyIzEhx1EKoxYwD/PXftsUZw/klWQYe8gZk
SI3NHZVtLcIoRyZbFIBwPsMal7YRL3SYsSSbsm8IIxhQDjY8HPtwFsHhHk4Yn5KrSjuvA6TRazce
cu+a+7MDcBxpR046OkwabbbHEd6abKX43Uy4mWT5gal8QDqo8WDCiN8IAA/kWHCSjxHTAZ/4dH8I
KsnxmwIVYp8pwQAnUO1Jq3TXt7nOp+TMF+EhQqeIkw5lN2QpJLVcB7NDJA0BYIW0zsYbENrqOxBE
9jvSWuxb9YzDELsUkYgz5hIXAhmgnlNtLAJBIZF9M12RkmHfqe9/v0HccZvGVh/nxYxUPjE0TxOl
clp2YUsZSAYCjTHGn/5nEKqckDIHk/RaMDK89pDq2IOPDYvhh9ng0MDr6lZZDwIV9xxqbHEKxPYG
TnfnF8/pjsfoayqVOWqWmENB7UbdS+YRuRdfIpWE+gA2NV8g/MXXv+IvY5DKcwUiFU5QdJMXhgH1
0H+tq+kH7X46x0KbkqaCiz0h0i+d36ctvkftWtn2FhCnr7z+XC7vc7anA0XfTMHfV1pM4vL8OeCC
JHYV3Nl3jPcfem/7OJPTS287fyLJoP5lQT39SZAtJzE+jjjuQNR/h+PDF82Y2R4GyxraZoIxeywt
nkRTaRxyn0N7wM6uuoyShspwF0okA5Ew6hJ9FqDSXA3/Pj6gEh+kZlfHk5GUl9nIkXEQObO0SShw
34uGipF2qmtZm9mS7Nv1xChg8T7hYwqXF2jQDKKKpDi/5k30suCR+ZyB5JULJih+MFDskavAmO0b
Q3/klIk4IV6ciDVKjBKLeRgb0VP8ebjBH1cWRERZ7TqFKV0QTovUclb5GAxAX6URgajahHVYL3Os
wwTPGFsdnalO8kjIfWL/GwCHJCmNJnlIaAse+nxIynpBRoZzGpoGLHD0KfDIwDPEx+zCfD72J+ze
mBxxwj/FTM0b+z20Vcl3Xk2F9kWoYPiDvW/O7vg3dHbMqlDjB/j4bIcmOVkccHVIFh9M8Szp+7XN
S5DZlG4PjiGUBOtGeOcAqe+XLUI8SrA5WVB9Hv6MPFw8zQgOIr0FWQyvBF3CsGYOxQdlLbNLNhP6
FSZ1wu+V4MNgpJPwglVNbWE74XUbiJukQPXMHZDZb7ajB8DPgpRh1gkAdO4N3UMW9P9g2SdDtn4Y
FeSAttj1PmfDVbtqkQgfcRDikuGyc8gjUh3m1xg6r9usexECNrjm2I/ClhYuBMVaQTHc17FDYDhJ
7hJ475qRF+cNpyg6A2TVgv+Lo9YLgwFKUeBIIDIztcEVp6r28Okz2fBzYqBgQcx7AAK5K+YX4JWI
Xujd2YqXwt68jNvZi9FAjFUt+/THEoWY8JGme6bR5TK5zwQzFwBQWMOausD/Ix4moLvkOTH/U93y
0G4zyv3T02Oba+mlW1TgFROv9MxHJvkA53SciVJ7MuN8Mga6HCqRhW/34fU3WHcwfz2JjPrbDOnm
VIXbzxhgaRBIGKGZwmob/Q8u6C+8/5/mDTiMcxfuxIckhhcinZrzuYCbLjJXShfHGxhGFRRlDL0o
TEazAdAAetgz8lhbKCiwh8HGQGZ3QZABLX0MWvjCLhV0RyxS9DND9nIYCWyfHNB0mtB20cCjY37Q
Gw8BudLkTqAXzllsw2/QYNYCpCFIVO4Sg8wARADcj+gmuheVC13OQZSBbmtO7WzKD24RtRxQVHLe
4Jm/lEJKADW+/3E0MHVfkiu3lcENB5iiM2BwaDcF5nGjfKr4UNxWdNSlWzkwWYTympJE2MxmcecK
RXp5kOaZK1ETpE6DrwC+dtQ2A+yZ3nGO07qYVaE6J4qBfYhwlS/2v8jsZ8q2o+gSlHJUX0cI1pg4
cV8AprCceEyfYg7QckxgDWfB3JgxqAy7jbDib0DZ1C0hjBgYMS3lc+X+OGT+IuI5OLRTtB64j8bi
54oDfOC4nDcAQtPMALEEghA2ExAvPSYCsKFRNHAiY5TpqDjrFHNRvEDa5bRjlowDTbRzIF2a1/gZ
pbMWq546gD02Y93MAKrAwxk7UQCA8+LehFflHuo/6RZZ8MOvu5jiAKZ1Hkc9hzcJQGZ54HTDFk2w
uZZ4lxjTA3gZUOyVtZ9G8ORnmH/PBf0Bzysq5ZH54yzK2NjYgWFBP4E8GYEi9keu537xXM+TN+qh
L/MvdXv7w6/Sln24B2yL+F3rwmAfYZT9Tx/HtGNifdcFaoof9S/DxHm26PyWWnNM7oXyoX6tp39o
5/7VNj0fXjDCNOQhYv2i6urCnj+Y8nWJCsJ4DPLed/VEWnCf5bB1sOuzMVxY8D2wqknN4bYwZhmW
/N2h9CFyYU/2QqHBKsDRARM6C4SFxwBXch4RQoyMH/kwVVjMPxgMohjFzWCCtTNGsjCFxUlHNWMw
pAh70Y0YXVicwT+lE1kEuDdO++HVELFIWPEsb14GeltjNZwBG8NSn0McGxyA/edtJzhfHcHADdg7
CUmQ0dj2cV4tgtdFGNVWPmkqJ6jDRLyI/u+J5AjpL4V6FnL+pVp+eLJs0CehnyH5nBKx49P3NCyv
SFHhkyFhENayhanEovulEzKvIYNuS3KFRgkLbf27BqZw8KiieqJ+ZwjO/JBlhy0WOiOQOLPAvQI3
dsAazn1EJ60HSQvtoyFMIZ6U+uhSLaj3Ym7174zgW/+02odRVDLAuaGfwNyfehGkUkexaSkYOgho
Du4Zxg85TzsGVtGYMTHiJsD9jtkGvBV8/V6wom4JomRmNB/EWmKITD4QSOmQKXgejJiKiv6t4UvT
WyEQTQOZTI0Mf5KrpbBNib+LpY6Ai5kXUCNEAVAFAHYxgxJhxpLNp3Qro2U6tW58u9bRM4oZGz2o
GH8IuwpMGRizYShrFEh6aigzNbBoaynLnJ1vi/2SKKQhj7ydh/bANpBpIV+ypx9oeKjtycTlAGbi
Fd+Cj0WR7YCM+BOdr8JzqVNW4zaBQ5TDQItki12Qs7bGxsPZMxPFyeVHjBJX08HlBUIBDBIGRHnY
6GemSR4aQX6XmOvu4klEt+PCbsXfEWcSnvcC4xehXxPaix5908fmTvJfmBMxFCN4iI3uxqctaBDg
mnC2sXtwswRvHkMVtinhHgjVmx2/ZOSm4l90NTbsXwbzIwDTVEypfdw22IIgwTLLfLOG2VNgoA14
dNBQ4RPzxvySJIANG/PqDQ8IWTfNbMfXpjAhc4TiB/dOoQQlRQ4HcUi5/Dkk7DE13mHmoa4KfcBl
xt4/DnMcWzwOrHC8yKYfTl4G+Xiu9EyZPzgp2F4gcDEgVzi+IZ0wTaJtEeG6NvEcDM3APthg6eAI
lKN94ATiZRXmLOx8cHzwfhDQ8DxucP/oRHwWSQcpwzKWkI/m21JQRl09phIGdjXLbF2bPbuBezWc
7ua3oD9Pg58H2UvydvM+qzZ3e6vKhVX/QiIs6z3vugcppvPZVmibzwrASquPtx92LQgE2EI9XRme
R8/JW3PCQA1Xh0Vezu5d0tstHuC0lPYTa9iaSm59C//TOd/lQ/We8nzchdfh7IWCFtu/KZvN+Jx3
sOI9ePoQFehc0e4oWirc080XeiByVJnoWUCv/OsdWFYBQYTQPyiO1o3W6mGksNiZLX2NB2Y0aHZQ
zqmhFDxn0Iu7IyFt+Pk0C0jAc2Iyj9j7B9IBE7EInjYgsbJuBbSag8u09k2xfgw7c/3OXad+BbJH
uKUKrmqOiTKjObjfOcgcFh1PRpolrMfnT9uNNcQogJHgwpOd1qKmocgeoh3FVBzQbgf0nBuw2O94
y8+kTYutAUzUiL/I+AMA5UuCL19SIX/dd3a43pffJoDBXb+mI/RsI2EWUi3eFV/RyBrvnd+tAv+4
phOxLR20VtiEiAUm7ufHR37i95Ru+sV6gnUejkFldIeFKj+nNfrr35EqgAOdaQMYlEhQ6xAsAiOz
5VGafrX7CliG6l+kgNDvaWCj1GYif6PF3x9kgfLhi2Fz6x1mD1764d+Db+JK/HHwqSVM0vkg/6uQ
4n/xwBJJa6I3ULbO44+pG6p55r0MjHThqk6iVpgi7lW8hy2R+fr0MppMEUuK25OBWbEUw3eJcFXG
qAtIxUWSCJi7IUEa6WwRFPYSKW+cYRiLvn7OMcdbPsj6EypGzJvgUrRY+ef7btNN5ekEQSy9KmOA
JYUAfQwJVX9V8pQNapqDHD1dKISI83HnZQ5wGiQfd7yh22Ry+sEKFAKEj/bMQQ0cvzgSqVeiIqpX
DVA9xcCyIygInrJbrsrV0B0Q3AC5BfweB4ozfFaGt/PdNMfQDPcJ5mqSMVkTLmydyUpZTZLR5rl4
xncXfZCFiyrbN3QBQYo2m3kOTepB8Ep6ruE5Zoxm2DrHq3GSHVrGpfxnBrKM7B0YaiBfjkppW1kg
4+RkL4kbsXMffyGm48ywHNDyq4XTGSnvgB+g01q3RgWg/wig41Rxa4cKiVoXOBv71ZpgVTErB3PS
+7BCamTBqtbQXil2ye+94qwYlcyLQavthkwTCsQ4TyY6Ay4MHz0ZxVsNK5Kk+fC1hLPsrrkQkHPJ
tScNGAYIjLDUw8tB0BW04fY6xf3HfRn4Hp2/lP0pP1eSq4gnroLKiLP7R3ROZSPAYNgnrxEQCa4R
zNzK+uBiRSrXeniDI5fNKxguOLBYk8UVMJSCR2f6iHjzRTN706BbcR1AqnBW01bCKYKrLg4MgdfA
pVl3axUWHHxtfoY3otwFFFwCDUAqoN9g8Mqph1EK0KIoYSf6Y/o/XpZZaxjXxvZIrOEcm1581biL
zEa/uHPGPHoRNSBvXdCLPA1042C3+5iDi95CFQyr5Q1m1U2X7SPeNGgwS2fMwUO+A9+59sQoFZ6H
U85e0FiIouZkg/5RuRP8JSaJ5MFwCAYenx6RPn2QakxoG5ECa7LJOAYsFg9Dox/33TQAQteinw35
0+7pjCvjJ5fxx1ZrnKMK3mC1eayGsGyuM0GGqcj2gYR0WNiLRcqVWa+XIN6sq1wvZ9nsM4WCYk3O
rQujh5t7s0br2r7H3d8dDSFOG/NrAifcvTWaAmt5p33QpX11IM1qU66uewilN9C7IzPI0UB7btCl
saH1gKT16tjL12MJC56nk9cydSydP2SNXdDwWZl+UazDD+Oi/kwwQjdlkNgmu8lqgoNac7mlrizc
5j74AggKA8RIuvCQqBBO40HwOA1EZhxlEFZ29nU1ElSRaacdyBWxEUiah5mic62ElLWMhlbHn1iq
/MsCxJ64hBtKs2IE3D5jzf3Tt3dj2+hrSECsVEpLAF5BqpZQ0HT682Yosv0DSOg4elqkZWoL0uJI
uQWdfvC2iyv+a/fOeSGrZYk3MZY/heqprZkX5rCc7Vh4anhjrJ47I7x14OCHUo8D1EwpADna/W8h
5GU9Mr0xsH9ZHwKJbvoAkk5HH/nOzUkxvarnX+1eWyGnlJx+Yf9op3Zue/c4fEogCewYOVexCYBw
pPqDxu6XQByZrbDFjHpz9Qr9t7xkr+2VcNMCbGK02r1Wv3J6h4nRi39wyou/R7kdAygLO907bBcC
8vApZFfuxVK2L1+LTxnlUjKo7RvVEfKUEdW6cSflG+QEW10cIWCVMB4EGqbBIdBkgsMNgjZQMwIP
SA/ioaBtoDazHojHFZIA8YR1JySzAqGStKfiyeHg6zVNcAA2QSww0pDiHsRa+Jc4LQwAoLA0MFpU
7BipmEJ+/kV9zfkXJkXIjfGFDXuRoIIH7ESxLc7GPkOD0i4SqB9aL2YtY35S2pkWQYKjlcTr5J/p
jPhRJzeSuwFe2NeWJhSyKwMhpid4bVQcqJsMPxAKTdHj4bGmnb4weD3vlFJqrsiJMRw4CvoykXlH
EAUO5IceXXX/guGK+AGGaZc37UAURSd8xTiOZW11CXbmZpXU+sVn8DNPVmSl4ZnBf/QV7eLhSMjX
LewEDB7AEM77v3JAvPhUEfZ1YR7I/kgo2JqL5l14I1w6uIhcKXre2kgua3sd/GPG6Pd1xMq2xzwx
20DGUyLVx5z3zfLB7NFumSMltMY8AajaGXcSocwfomgY42SzM7mmNC18lcx2lkKwr2J88OVOweDG
eEB8khMWVLQtjOXETPskgj9bLelZ9Hlion7xv/rKgbhMz6RRDny0P4UxAX48siFR8lOuiNkUvaKs
gTOxB2gndF0UNKvkiwU7sxz+P+9BWYmu7c5RYKR80pWq09jLxgWXEqqOkzhKgBj06YRfqvKzlyXX
lou+KvTTTajH38bltJqGq4+2PJXGAqCNl8AU51ru55KG1e2KD47dBw1hxzSIJpW3ET+kaAsRZg+O
Q2KuAGhkXrdhRs9/wYVE81kTPKj8p0ewGmrefD7WbJlVyLURiw+UlguHuwEvRCUDAsDN5FqviOTS
/j76ipQ+qL4/bEHIwuMXbv5y6hHuuzadptoBjDCE08kscSZOtI/F9IKoQxNnLSMFyMQE5V+XJd53
I17Vp+HeTMUxguBGm3Ei8tk+Ju8FzYluutOmGN7gGHo4jGhjU/GPAqVm4jyE4CY6vCPONjN6xJ+2
oZ6jpUGb32hnXgkrEBgxnKIBYY9XbKTijGSYpYHCCktJJHk2bjaMcyBN8ioG9f/ujLA0wrUlokLg
KPtCMqUwmc9rPdoetzPqE1Yhdrr6mRdRPgSNadYav19ckIkWx7U5YPg2tOSE4LkAU96VxGGauype
seTLM5FAQFijqYApBQApc7nOP5z/R3ge8/nAX+DZWDgj8pM/m9A/jmXEnFxDggDB+mgwkRDAiLdK
qgzkkJhf9sJbWEGqpx7WqhAXV9A/ciWYRk0XFBEv420igeELYblDR8tv1xYHbIJFz0sPzNlOtcXV
OSxwo8SvAZK49QL1RJnG7xUn2hhjR1EOddwoDDfBAhmYMDEksRV/WBGSgsOpVy0zGlrJgLSERoAs
M2QO/BSszjQksY7S8h5imeAKh+cWqfJxuL8eOb1oyYYdJnXvEhEhZBjh1udCOo5pd/CXH/LRA3Kr
mxMOZW9Bh8GJrWmE8HlyfF2eF6IjccqER4qnDGwY5rxcPZf0FfQS/6bkyYdhBCntTJOHiQKcLLyT
hDPPxAViAu3Tv6veHNgVHEqkf+E8vBjyzNGh81CPAGWzLTa4URU94nuEnppoXVYvyxUQ3MO5dEFC
uMVzgnkhACO+ZEbqp/7O2wESZDEGAo+FotF2/3DVwVsZe2GsLZjm9Rm83COcdj1sum7aAagIH+0x
fqAyQFJlxbW/w/u27wKrwv6FWcwPQD6jWkeFY3ysI1NpHhbod1Mp6ZI0gIQnNCYYSLKhotwBptnC
JGVvFZh+tsrd2hO2oVTYMBpHMO3ebHcQ8VOdLhASM3U5UHkZFLWeFvaVEO7CV/HwSQ11bOXkT9wD
eULIxzfifO/mu0t/nzFQDBAh1vF7guO+FLRIHS+E2fa02hUddMVQ0fj9rI6n419Lm9KQ8jP2M9dv
D+N9sv7GjEuw8KidEXaCiEgbu4dnBQhzqRFAkRXBFZySOWfl4lz360dp6Q8Lj/nmKAu/JLlTDgzC
CfWl93gnwydDBWVDu3FzCcGspYDpZs1kH09TeD1c855g9FQ3h2KQ2w7mmLAYjCumt4Le0LGNAZ2H
KmnbrYkLo0l0PQ0a53YVUD1k1PKnzJuINvDB+IrgUPyq8IjDPO3u76K+n9MndsQpfZ0H6wnWFHNH
2BtrjuDl9bwD15xiw29DWCAmmEnpstU7SyVD4wemjqsylulqzHBmTUFv72a8PY10LxjgpiuhNHuZ
5NJ60nSIMc41zAkuoesuFymuargG0dOA3xfstqWvOISw8PziKMFwG7X4pgQgZJcGEKqMVwAsyPyr
uVA8k20Is5zylHbpZxxUto0sYj6CC5olpCEVrQNxkwRnCk0BACuN/4vubMm8xK1Xsj2Cng0qCxvx
FzygVinOAFBP8srV56ntb2h/pIjMa3tnXSNEiO4wfrNKkRcBPy2xKVviJ87obULCKbQZ3r/GGgIP
LdHl/YCQU3G+MKgfEy5JMDc+NqeO3BAyvwzpgEX1OYfvDEYKg9euL//RdGZbimJREP0i13IWXkFR
cACVRPTF5YjzPKBf3zuwq63M7q6qVLjce8aIOLW/WqPU/QToOmIkSVv4YAp7DBHAEGPS4Ehh0LwS
l41AdAONAu4/hcZT4qLB/oPX1y0dm8GLgu63MQJGRVuBUklz8ebWZQcRiSZr2CIT04PES+LAz+Mt
JYNNeqoqbnO2p+WWMCAENLPNSjJ3HctfHRsY2EsGpyaxAlExJW3cMm322OXumdiIsmPj06hAqCL5
B9QjnTZWhN4WTwD0fkJKmDINttCeUu5kkYB1Gm5hAN4EV3t0Sfayxily3LgdvCaNI3r3bHcmFrAW
TAmmQ0aNscCUFQYrUe/PAXTgyDKmFUH/J6Nc5oBIsO+qeWtSIn6cyGC56cel1hyOGoMRi7xfMgA5
gxPBwYNa0tDSDRYIzUCGMGIVKf3S3kEiSEPcLwSsZTu41yl323sotEBeZkUHJv3TedklaBicJ5rN
NA7gkuCo6a7VusJp1brlcBpugcMg7K4MC/3p+Y1yyGmWr++prADoXeJbF8W3XaJoO4U+29hRR6w2
ZdjMxv0LxNXF3Tzy0GqdzZXUqElqUy05hlHf5OafWm/zdF/f9iUJtruuAcKCwfXG4FIMzpKquy8N
BlVhoa498zt6Xcc1FFyZEEPxDkJMzr/foierboDmbQKgNJIu81Jz7ONCvXKtT2ffYRUkQI4U/AFN
ckt/veTdO8hquBUktPKI6GmqX4SeHgCRnU9LcyxFJoZ0u4ztaxgMw8A2AEF5IfdIqQsQYYX+HirR
jWqPuMVhcMSxQTOzwy6iqgdtomwPtpRB6B+At4SzSxH8s942QC4nAVWZqmX4GAXrSuOgk4THDvOz
/E9ggkl72wYKK8woD3B6QPDeEIgS5mOfwR4h+U+RB92DJi1vGvB22f84TyBYg+Pfnfm4B7fADFgA
MsfWBaYH8q6wQ3C1Je9w6NSMVrHgUsV8UlJI5tfjCHnn9N7vbhPnA2UGeaWHszVBdDeApT6MVvXu
HI06/7GDgrypp2azYDafh9ap3KEyeS02GSF1eno1Wo307rB50798rX25MQzQy196IF6m+xYz6Y2K
UzPwZt75OCzS/jp4uSoNZSS+wH5TfQU1vu/snh6gmM2dKqi9u/XvEEPRxmb4LVQ++DS0Lk9tRDQO
6Giw2cH/wKaCujIyiIMYo8UReECjmQ4r/XN4DB5kd7RLnG2z0FBHJ+1WVknBeo4eHbpaPVQqkSt/
/D0Qa3DzXnV9Cck2h9PRoUnDDTQMMyCZfVOhUgpQb4QuUE+iPb17UB29Ab1UGSDgbP4+IBLSegn5
O/BEvTu8+FqcW1zCCgPv4bXTGEkBSbCw2/ayvxtfljQyu8/V+S8PjOs8QUgJ8hth3YsRuQqDCc5p
KNJRUBeEieDU1kxAilNrIWyfGDG0bXyT8KYQX9uvxa6Zb+XQjmF6V7UBQpAN/WLU1RutP7Kn4Ihs
GLpLTRoi0I+QssiQAEwpxnwcuLxSUEI5repcAI6BXfWQnSJCA97FHKeNQ6GNTGRPo10zFqC7OzPE
5NxdiJXp3Jof4FxbqQG6w6dX7d5oP1DFnFodJlZ10FWnHftsPyhDn/GgYCLBeiP36n3IlqkRu9Oe
Yb9o407puGxBZiAtBzoEYbllpXPwUTuZEhiDzUMXCxPYvXMhnNN2jpU+RkyEpFNFp7tE1nbqICnR
NB0T+q5G427GqUaf3QdJmzI04yjUgipTIythv2g9Nc+cl9kLwirbWXOPEZz8OmU0+RmUN6TbW8ON
SgV/w2zemw9aGEVYWkWArBx0eWcXV5Jdz+ajIPHtpLEZ4t+XBqNs2upBM6vJftF9oqPRQJWnfqAa
8YJSPWfqWAu0cf0j5VQGplTIdRCFqNINgqjcuqwqZGGdqrtBfLvU3YabIf3+zp7ZUptFAlP4s7pP
3tSjaHwxeXrjBBcynyMBhjlQxXFKj+dtI9dzpqQb5KHmoRNHbIv0L4kGqUEI/qp3aiDDODzRYXm5
zz7FfaJnOsCtvb9pXMef4Zvk/9N/dRDsqhNxU9oFazGkQNdkChfMuemgmKfoufHgZniftpRLL1SW
veKa4dAAu9JoM/i4hfWlD6XNzXOI60JJ0BO3maPB+r3BsSZ1cXgPjdyCeSemjYxit4A+CQybkksI
9W7mBoyU9Ak1ezDSt71C59jH2vcM70EnKA1vfjq/th7jwmi6hG/M0adJev8jxYOaVBvkmvlRhZLx
zr7jRUX3aNRGu3HeewqDxsA/IplmaYwS8YNJwCTdECCPcNCtO+WZuIzGuOYPHb2aOg0FHygZm5by
DvKaMPUGMLZB34i3hVQQIgN2JTD9Q/CMEMpBUwakKbV/kgeBFSvMuMn1kB3LD6vhES4COBvgUO/1
JhDPdOPme3cGZaCrbBmDAjJSyxKNmBpZfFyIz4NcjO34Em4z4prJlDQRquN7BPz9AoSpGLHzQYV9
3QuDsEFcAZlBTAjYgsRFigCk/Tczp8qTa1v0r8Ldeg+r8zssJ2Aom+U1qvkIHzBwcmJ4xdVnBvad
7cQ8EbgVJef9B7aqNiiMdshyAGFcP+EQP+aQLTAG5YnB4ziFuUU6SudlKheEbtcJcgb8ZHH1nrCl
ANUxscsrrytAn/+2o1349UHtcy/AFBCPoDfFKFQ0pKi3EaHTKzo+GMKI0knOqiz3c36sTIkIlVDk
rd9eZXEcnPvsJucQ3Mb0Atu1wY2n+XeLn1Hxw945DIs0T3hCno7lpMa61vwSjrWEVmNK4L7xEuYf
AxBzvj4KWd7NL3Tgc3dBwkTMqW7x/GoxhzA/u6v7SBcrQvmHne0CfP5gPmnSM5vCcN+MeHtPXgHw
wv6hT1sMpUjk307ja48WXebzaU+WyDOlJl0ZgxL3C635d7Tvg6k4/Z26zBruvdz8DPifd3U4cpCJ
Meoh49nRDjUpfSZMkzkEVVIfhjRcgRsxbY2ZPW8YjDSTiP7ONKsFrWbcqYsoPZBopAKCK8l4sZ8u
kDaJagtNQWSkFKb1TRL++Nv1yzzkNoj4ED2ov0q7NkdaYnSBiUUJ3Lksp6BH0RXtcvxaQEvRqt37
iPUgWPLpahZHtJkUe3v/w4DAYwu0rET40IToM5WKGQkj1A3a579qwDYEjcBwqn6lQ1S9IgnqLDjU
3h4beAeOgaCMgwjjd8TMkfF19US7lyfgX6kFIKlKHpiDRHZZvqMag2MSYqcj7JorXNCXwzl9uWe2
MBpVZGUGHgWHbALy29Eqhkw12vmnocm83IpfCMCsbQnZagNkClYXSd/vkZbBXF6Gld5jtIeGV6RR
nvRBcaMqiCYLHZliGGwUcHvwhciICVG2a+nt3hGC3WAGil4ZKqiakuUBOSBAUeZTu+9RLlPgTer7
eiHQsX6zLT4DMyw2QeFRB2HY+gau5oHEignIumdaOyi++F86eEfI84XREUd5c4zezquBRKLMQgkU
iGfDGBh8FNpBNOkY/N3ZhM8ZqgSU14CtH+2BimqU5sgupq1T+9LOL8DAk2VpKsilUeP3ceguHQT6
g4/WdZWOGAewgZTEmaMav3p51Q4jwJZA3XqYMRRM31TyN5197xNJaLJcT/4MMicku3bDqpu25gqk
NuQWzPdD0pxqb7fYAyzUhFM0NDv3UY24CmgbnvvegMkEs6hCPWt4/1jSY9U9AOoBZlEJjR6An+8Q
whPslNIYgs8lPHsmyiKkn84r5PG1DstS2wRYRUTXrYH5Q6MJNQTALIBNQ26CEU7IaMD+7aqdO4AW
6eUXl1bRBTNBfezdw4aZ+ojuoWl2kkFu+FhOoxKN7AI/VXSTsOShcdiEdYbCAwMoyI9JaYq0Rhnl
dHO+EJ1GuU76tq7zXPAE9pQ88CIm5/ZGZFCh5czwFsaox7Ts8JqAyBcn94jDBtgEOJPSIBl+3gUo
4j7JTSteEgBvBPb0GKYwh59ogDLQD6GZMxAqRtLbO+pex0H+78kp2yeqkYKoJjoBJohKoo9e46V9
ar1oYZAKt789MloGIJ1nIDHd42g//y5NdPzayCFf2xoZT84CIzi8LmFgHHP2rX/rIcWIx8Ud5lrX
0XRw+4P7cPlLhh+PU0V97BbAZ+nlemBT5qvUhX/zXZhhbnltUY6OAL06ZF0pgcPsFiLnDC+P78x5
ZdAO2iYkQmeGHqHyAWMFuBQT1MzejqpOMnqMcTxf6wJIFwHl+xpQEIfzyry/Q0iIWe2/W49+MmRs
77vO5JJvyQKZcFme+/tOqV8OnkhDlxG1OPfQG52XAQO/e1+E0fDFEDH/0CEaveaMgVonPcbLIooK
7i2xAJ5P84AyrNeb+zj3wPEsSovt4M38ThxlUIlvnZsP0WKkFG7NqZdaiNgmjK7vAcFw0SSzQdlL
YnrL8WIj4KS+Twt+3NflRA1ri9qI2GkEIik4LMvrQuc9uAVlAOVjfBISnaNPUK7Y5l8+ng6BE1BW
LIAz2tVDqf1X/OfNoqbawus8UFGSIGcaAibgQH6sF8pmlMBnZlyM4KBRg0EEMId7hFDjImcWsESF
BdzBN73TSXkFVx8QLGZ5M69yvUGtmXrvxbTzjJ9umtp5CjBqNiPg0y8gDgHEt47ScsegOsTGLwNi
MtzimlSfYgj9Mukx5frolcYbIrTOgRkgJ1hc5eW3LaEXAp3JcVWO0yivEnR7Sutn8HYr/bRmAcTZ
DV/R1a2taREeohKt6ULf8N8I4TWq7VcXgQS7OMzNONjI9eZa+UK7uGMqSDtX6VZfXSTQ7vREy8Pv
iRHA9fTs0nAtM0UZUOsVzdGuIZp6c8vY4dQtg6ZLgO+gfFQ/QGpGjqaGw6AQWk3rJjjJm109elcI
XKfGtuZsNm0S5XziAOVhiGgOlQcSO9LDpH0G8J5v7Y32AduU90uEo9vuAznmZ+f2aDAYkkGjZ94H
vNHFTisr+qIksDwAVJIJFwvdAoLR6M+BikOOjmkVKaxl25jkAKAiSjFKJ6e/5/pAso16VI4GwRoS
YGH5gDYzKBLVTjR9BFY4ZRiq4zNhqFXwYjZ0cIKlySi3jtGvDdO4xAixGzNKy3b+XSc4fFB9peDJ
fr+toNpfQI2M4aNiO0DOextg28g9Mm9zSi5CNRboEpu7YGPa4SK/Xs5lhB+sDt+aY1OYo9QzA+F0
onBEGGpdc3il2sF+LHb27Y83uz3qRfBcqPRT0IXDgAwvzMUGWkZJkUZgSl92A7rvNSxSrZghe4WN
kDwdgcj8wlRubu6R3ehtcXQ+9Ego6jD2M0EFnNIhtJDgzOWu8RvH2W58nL1Hae+4eIf5CYOcQ5Me
BvpRs2r0ihE2JZpHcbU8O3qPLLLESlajC0o/S6heUol89u/xE6b0ektxHJuwazwOFtTpT8yORXry
RoOUo122CiSwYLNfPXS3QLcV2F9M5qV28G3sC+791KBMkea825GRGtATr1EafyC/Jv4UKDmbQLJt
5wZUmgABVoeKR/haXOfP4aGVzO9iIeRiKDxvREInFZcnZkxeKOcOdk0xf56MM0eEgMSE+ZBXCYqC
Akjg2zwaSdlCfevxYkR7fYtIKoBVuKQ5yXImKSEqEJukWx0eTcquT4bYglyQuOlpBCrk3K2NDuGN
fbBGJArly1L/2PlsLcQdjPjZMYao1YU35OEvmndUewZ3JNEIEBL7xiQU4Dg08kijkQegwQGHM2+z
hcqgP7FCaAeQ1lUtswT8DoKwy1ECu/bcu3kaM8KFvooIurWLEQFZiuzuXUAxaaKSrLAHzrM9Glwm
rujdLi0f8bR/xeAMK/H57/xHVG+2ef8i1RCTftrZtHdELUX94M0/jc0NegvN9GXnv40D3RsyoGL9
XuiGcLIwolwBV/YAT0OSqdop5ePZbrkZ75bP2Ydar15q6DoT2gs0Id/8v9reD3eizibjBcjMz0wS
vfb4N79z0cgBOHJUS9ZI/BB6ceX8qGlNVJk993Zlm0wCOwCtn93Af59CphKfQiVNV2oICtiguWUf
tR2UCAk/ER/aOzLZseoZSP5UiXH1dyjzbqkkQS0IibgjtJzCL4gVmpFECfTG+OCKSAbM92ZmIsiY
GiPdEwZGbvm64aR1gRciNdjBIek3wzToVvfww/T7kAsFIyPBAnoKy4TGpf7PjC9Mf94Ppk2kepmN
IAYhkG0UhehAAGuHIMCU9XOPo0w+J0X4m3tmaVJ+L+2gQfqOeKo83ZBR9C5LUAWiW/UooVH0JWCH
Ba+H8Gbc9B4vjnTphf4UGzFplwEGUVrKftFZqcSH8B5RXYum/Wnf9A2+trPCIo2T2XQCUtSvEklv
QAwCLqHuXaMgsaSjf7KBWKw/Vr9NngmIYMtggK+j+6cmV+eJ3FgG8AQQGIAyfvhSrH21JldrzpS/
EsXyXPZS0Zw0hy9CRctVw9oFG5DJfgt5QYu/ZqEAyKMnh6Vkh0DURD+qHyo25lWb91Mp724JdBWG
c30MnxJm/7sarAYDcDr8cS77rnIgbAtrEFTrgQkgCZordTDU94BKq9i047sYoVxE6M8nc12DoAOC
SOR7ghDQ5JcWF9hjdm8M+JQWQ3y02vxu92r5c5SyrRdaPINBKOR1AihUtzUYNINmc6D/pElGgxtv
pMXIMz+ANm2DEiiLB00JTC66hzxyxDRo2BYJ0t8MYKeRAwqa5p3w4CwyGwx+M3X/ukknA6JBtoZ3
iyvWCxfAmdNY1L0Vva3121qybkgaAGYt2gj6d9tRFLEnuLhwy5r48/kk35iwF/kA7eFYSy/sAVCv
1FpxM1pEnQcdRJ0MAVf8lzWAkOqHunXKvXwwq9Jmkahv8L90ZbLdr64aI4goYLAnJFlWL3S4e20R
estckjYOlvjNVev1gpihq9Ct1Rw98W1L32k7g1BDfZYfytOXFBDjt690E9mKfrlFdrt6R0wdOfCW
L1brQRNHo5kEINEN6JXh2xi1kKctqDa4OH/lNeXFGSdkF2wC2FqgrrAUWl2eAoRPPQNcNJtSL4FF
/MlWO9cdGIx1Ay5wEIgnRqWAC2TyZUdsJVrXWB6KFz0NOoJZmj2IH2qGHoXVjnZ2FJE6ZK8XnSo9
BnDXYA00bUj/1hHjT3Rn6t/zb54eHSBhQtiKE0jHdVgx/CzTyPiJJ9NAf+9AZTh77Rj4AnaNJhsD
ksBtKM9miDpFGjHryhTMGHfPEvNJLawKS60r/RCSgEPs1FjJtJ5b/L923N2Lq4Jay6TEZskCErSM
eOosiY6rNooukuCFpr02/ZzTP4nbT2HPaPBEEcZDe4wAkjuN4/7HUt07cdbLPuOPQD1onOq3jhNn
zSZL/onibtGOtbDamiSGaINWWDLeGUtQ6BQgQqqbyCEcBM2gMzpZ49V87odPppGerFGTEziQVyDX
4zMpinClk7l2ri5Oz4MHZ1q0UzEAhPjcAlCN/181SDhF0FOgyvrw8fvcp+6U22elahBXfHb0XI9i
MmHD8FJzOoPQcNp5ThiUbks1a1JbrAaWVAilt9WqWF3syVyXUWRVtUeB1FEbQTcOhp7t/dsbcptc
KWB1tiGSxvhRlpznzlIAAQMmxahh/SVhq/iz2KPEVqcNByxt2Y+04LcOi13np1i2iUzt15rrIWgm
sOZUh53RInhZTtBk9Qy/yrpxwBn9YfKXAAKwOw68xaPejXOWj8Wd6AHqHXSIZSEyA5taiwFv8HE6
tCxGo4DqBC187f6Xi8mmUTB1ETh1QnY9RHfI7lhQJN++LTRe2S1na/lD2gH7qkcxzuRq0TU6WuUm
6z6nOM+lX232PlZaW0SrfbZXwWLVdEOoEnwSV9M1mjxWMk71e/WSlZVFANvTOXXATQCdq4IO+529
qGbFshb6W0druTyAtNdLRH5tNH3pmVM047tcn7aizqoM1b89P8cVuQExUQN1I6DliDpZI65J08Pl
DcBxrVawgHiBD5vwwPTIFOPMuTF8BX5rIT7rwQqO3BTE/eGWFcPAhcwDGBN0L6+DzTjPhCn0kbY2
ENLX0Z7m3dLdJdzn14fnioXAKH5RcsK2ypSmTGITlC5mk+9hpNQ3y12wrTrvyKSlZj6b11kJKgid
DAxlxJFmOXTYfvYO7CS+pL9cMlenLX9YYjF+R3jSnYc8CdwK5pCbHwwYTwFS52EtMgfjys/rPL/q
8bURTxiPDW4vZhOeOooguDg5wSxW0FLoPQBXgUkYDDpjXgM2RHaGqKbIZcSKKXVZy35fQQjRN1+M
e6MT2G6/nDabB5cXZaaIq2r3+X2QSpM3D/LC2et+7C7wyPVwAxiSLT7uDUkLwJHS0MDZaz/8sId6
Nr8QYIp942yzQ7IQgIOG7ZB9kN/RXiRkkNH4ZzgcqC685D2B+HFO4qXMRoxj5YmzXPJYofbEgYE2
W/pOW+8LRCTxZNaPwCzOtsvkDRkgZgMS5OiFh1cIow+Z001Hupqc2dtHNXRKtxHlnJfzoiu1XHtC
YK5RNQFWyS8igIudb30skDv8Fhfyv7vhKmiJajq1P5nEXbC1qLV9WmttdJ7TFJoAt9xu99t9WSvw
tPz4smQtWYWCRVggG//74rbkaoBXWktwsnxAO9ahlI3R+f19KdGm6cjvI8iNpB/YnXpjPOt19BwW
B2uxQC8F/l3Opsr6/x7acG52INlT5lFzelIIB7shwymgaZycuR6B1oanw+7gFfqxgjYQqv9vURlD
/hRjoUVHKJG3mHMQtB3Qjde23TfoWfMXOLpsYPwEvPi5TqUsvN4n8/lRngnU0678sz5RQwsZHMR7
6t5IGSIFWVsKplu0nn9RLqEOO5+gxm5zfrQHljkXoxIIU0uk9DOdsoomrn0ymc/BHzB4nevjoSXM
guQntCF/JkqSdmwJ3pz6ShYHObIgJPDs5Zu94VH3lxGmXlZJdgk0GncQx7d6HHdrhMYKSrOoAXAw
nVzLd9iHPEjuXKfV9/X32d4KllERgWSD2i3xscilFB7VIs1umHUvOWUPTQHv0knpNr9opdzqS8Yx
ovOXHSNsBAA2vutxcBP/77kTwUQ7jvDoHEp9Vs4iiELkn0fMQ26nbcoEKLmlfFraEj1V5FQQQ7yU
94h1LU9PCQP8kB48N4hXoILD5dNWt2qMMbsq9kXZVj4HVOfPAzEKr5kZ3DiOflaiVpdjlJWTldTz
UJB/AzSnQZ96s59t0fOPIt1EjA9a6gxxiuR1FWk96pFg6pnVlDeWUZsA+dWyhqwonznxGfMlf6f3
lxYMl7zF2LPuGnUubyLjR7mA0nWOPcr2I+hi9d5chv4w2yAxGGpysPYEn0inhrc4wYjQF60PWKg7
YF+kMrwDqpucsQfABqANHC7P+xsqYOQq9JfOHEsd3TkREjqSPFuomE2AZxCulf4Q0BACtZSoyLNp
v1NNIjPnwcvmcfrl6gHX8k2RvJJ/jXEHCDb4Uhg+ID+CkUwGhLI4VAXBH3FLSOyh4SNNAMqKLYqr
7W2CBLXSneZIT0GFAFxEIxKZKNB/hFxUvyHaxVSI/9594+/YNjAohKty1WC+AAn9C0pxKdmh/jkr
iJH/u+9pY9mOyM90I1y+8MEUS+1TN/G3zvpiK/Jcsw20zgSY8sXaXprLplskclwNiLBjvrqYEeyE
nqX+DHe+UqiJWdqwqFoYuSjdlmSD4OmVAWf8Xjzy/u5v2u8ulwQmhDpO6nNqH5xaQkFCY+227BK6
2o9KbrRrKbOR9FBxBa+Gp8Bgs81lLuBd0m2JLyArjlHFf8TGRCv0DTbIU2mXiGPxxjZ8IE4A/381
NdoTaWGkwvawMg7IcqE5WGczo0Bm0QfG95WyZPdgM4qA18k20SsZDoezGRPPeH0cCBUbWBzgjkEe
l0Dea4PSSPs/cZP5l9dJ6vrkvbPGimkUrr52toGHFdtAR1YbuuDA0Offip8qJHoKIr91ntT8FzjL
VoN8L9fxbDDqPo6Q3ouXFWReVWf2Dfs6eyIKu4gAj3ZA8ETFrAcnqwPjl7h/oec4R4qCrV5x2NnS
4Za+s16vocSI9FJejglsHO1Vp/Osd/jRThNOmgLTLJDRWVDo/Xu+iiOVA+nutQoo1fEqoSvBUCpg
tpf6p5lzPk2+gwA6QLvBCC6pm6y5NEO4dQhmuXrC1MfEYaYhLBJ0pMgw9Ey0vKq3EIwALYLm36IC
yobSR8qsK0oKSbvZkWxIJTEJjg3xOygFJkimLV9U3bs5fg9VFgSiggHY2L1d6+W4ofm/cBVLQPdS
AFQd71+oJ4UzJNIIyoFwYNWUfu6Yvsp3t0wM/gsLxcsPwREFau7KUadWSC0dWQWxhRQHcJbgSjQ4
GmdYDysFhWUFhXsqL0KczhVRk/xwlhQPKPKfRJxuxKMYWVunMSWzPpkMJF9l1AeKGK8N7J98tk6K
cmftI7bLhTvAZfnQDBUpIHnL3/h59/aumf3M2yagxb/OrxYm/ODqZ1k4n3OcxRT0wffdxOpmVzUs
IklfxKeVm1Vw9h922nz+MwcrKIath5d0MK2ZBYh3qGsCSlIGjhU3+WzZcWba2UVXKzOFrbFg12Lr
ZXEJDqA+/oqaskjfuu/Trg5NK47iiYhyYAh/4c+KJZXph0KjaFhLve004dno9Ct0wJE4ah1O6V/r
JVIP44kVcHAwssIQWahCsCytYpEJq+QR9MwGg0Rpr2mxatAz+V0KxxaqIaSwintUbtXdJFZTOmzT
1gKw2TPb9rDb8WgcOQpnmRSGHHVBfk5PzCeekjaEHutqcXcWhZ6pz5tPvh1l5znoqcLyLxZl8pwn
2OwydxYM5K09nF4DrFgd97kiGFxlGRDW745F1sYv8bw4ASpACM/74RJDXUmod0QCLfDnnwYTHVTz
06OlJQIr9DRSXIkKDvGnlsVka1/Q3qjCIeJ6/bniD7NHh4Xts8tW7E7ooAKI8loDMoMq4/Tit/Ua
Tjfg/wCA8IJOH19n+fVlU6c/cqdHFddcNAODAjN0oWNDwuNUC3buVNoFoB9Aay9lexpRIE5Y9gX0
3RQxbUr4B7eMBgVx+uzOxIeIIQjhHX2mkG7GhgLzPXpGNSHx0D69BJfg2WN0L63tI/od0Dey182l
BDzQT+pFLSdOiT/PPYhMSMP2X/5nwshQXh+EVKA2BPdBOSpGyENRYU4BzSLFcuZFYzfIM/YAUTrm
D6OhB16Ocj/X7bG5KQxRPqMCoVAGK+H8DDxpl00+hpJN5g1UMfoQEfyMDZhQVxF1TZklBSCdFe1t
NIpUmuTrDidXUTM0/O5kTq6s0JNHUVDWk8Mdlr0E3FqR6bh0ubJ6WD3nK5svesJAFr0jEfrNkVoo
gDm0QXdMC1fWYiD7wfqC1Nxljj51aJ3yt8SSi7E/iqN8Nq8CCHQk9XIjo7GMdJZqC/CqHO0ndyuC
3QdsZpYGUZI6t5bEDQr3EOLCNnNTXNC7sQmyspZ+YKnogyRORldRhQIfHRPYO9lGlvcjtqw2eKPf
acdwRsSnSmJPuGAwXrhymTwMmCIDnQKumLVJiAh+4bhOhwLiisNakSbqs/BTaA19IhVdCRc51WSf
P4NJHFRAGUOxEPlOEASjYEyZIiv+6MAQ1bFft0xZRU16SIbY3UEOUHWc+vhQD4bGY3cDVPL3iHRb
Z5gxOjGq0qr+RbgCyYFGLseOv52ldbL9jCYkRN3xZ9vGc3ULwTYYHl5MMf1GP0upRGoK7HxCKj7V
O9vMLeS/dtTTfkUrhUP6DCo//+4WNVIKwtprSl2Uk8qdKxI+2iSWCEJhH/Y25RW8Az9W4DvJIu+t
kgzmOaPYyQtpTVS8YyHJXvXBiu0gKLmApZBuydwdYwktYO69YIFv4wad7Pd/VZ0iHIgtP/DPlrBm
ZDHo2bP6VF+OPBlALPV7P4QaxQXrUFBa+IWxV6XVVLhYty/oLBUDZMBemZeioYDBlc+msNrWzXHV
QScIFPMQsByIR1casCDmt/Jo/jdYyfEeO3K+dDihrsMyc8v6Dn0e7a+MFd69MXxpCwIPkQOI21Om
kagdkjTIxPEZUPKzFzNmm1X4rB1mQ+Aw5EiQAI2fjvgZNYZOmYhBrFCPAzg75V2mbgpecw+knynM
Na9UbpVM5/Z2XjvnaDaeUKbtDeL+RCwA2RgTS+kfGWbmM6IIdLMezKzbuPtPq2a2AODvkasriY29
PyJEql/FqvP79Tw3+TWFjHl3XpiGL/MDrOPghqnEWIaGVz1yGvZMedsB5d1DXcIsKDRGEokTxlwx
XmLZlvCfzOfGy/17INrVCsDP/a2C/jD8PRKawjwmNiFb38TmyZ7sspj56Fz9oaKVOM6qvBRgMjQU
T1r+XieQIbeUZZEDBuUNP9teQv7Ui9MjOViPeQPgDze0HNTxQC4UfOrd/rovznG5oZxtrh0OVcYK
J0RJ8YRNkwXF3exzFRGGeFqyS1QrsyP5tQI98zt0ZB0JnUGJB4nKyBAm8mtiZNw+uHwiPdmJklq2
6pIiOkebEx+AOskXhLaibmU4Kd2E1EWxp2U6sBvhHnlnyl6AyZ5ocH2R4N8jsWEy2kOzZFKqWwiM
UrZBwVe1G50HPo+wP7MYLCz//I61jjaDYYIzD/AdXWf0Pd7rB5WVtdEvITzj53z0/AbP/gsE9bF/
GN4Rn9gNiTPn56bIuj87VAV1ptZiCoX1YI0Wx+bBvwxvoKF0z0kLrw5YFP3VXs5/dH6JyK+7JQrU
L3rBdPCj1AhPVgCHQjawL35SCfB/oZ7FSXqgv2Ds59FA/5MJyxYnLcbegPA8YqdlKEVwesH52sNt
PXaJCwBN3gDAAj8HZFWkOgnGFvND9Ei3OhlsYVG+0Sn75ReqROkV0dIjjeir4fJ7VHpc9JGgs1NS
+cWGqnqu+611q9/CbWg3V2g0tWG9Q/3tUeb91RzkrOSl77NXRw3oImZK+aaKLifnZwtlfmRCaDFb
s2/jQu7y0DgSqxMqmgY9+v8RiJHRzPw/Wx92Rubi5LDU5FS89rsO/bdqGVrpL1kEzoyGNb9DgRrP
9c/cEYrTcqDZoJ9UyS0rYhP5/YtrpVUhE/6rsepSiWNVfl41qSZeMFLKz39Z+ghepv8FVKWyOrYe
eSxMOhZ29O/v4A/V58tZg/F41CFUl2NQeUQ3RyeP3U7tr69LUSggDrda9Q+4BvK1ijeTtryPXibp
poq/q6MdzmmU0F/FcCgnYGY8Tgxv90sTFKKqm8EfNYUe1VFJW9rFBueUpMqT1Z462oQnazZGFZz/
YqoryQUPhbmRxz+Dc5XX9EkYYSXgmoyUZjgP/Fd6GxFHm8VWoqBYhBAiAbFn+rfOtvcDSXCwgVjo
lQKq1sYFWp35X/nb38MgUie+5qIV9OnR6a/LPMkNy8lJklgeRw9BtzQvskQpSZEoeGzYp9X3xiAR
IG163ibTBhBVWQdHr/bWudh91Bg+EO8U1L/qiPOyXfJgJak4FXhbVZy4Ai0c5o4/ohz/qNOv0YY/
q/Y7l08vsJjyWmebsptu+ki4GZVizL8GGwDo58ygEgQg1blPABrBK+oZscFdtTeLUvtI+ICiXnBC
1m7/t5tVw+0AiKhxsfJITbYea8PdBRC+u5VWNSyNjp3cxr6tmQBxGTGvHUDPAn0kk7HwxAQATu29
t4PQmPlBxkqpQkRVn4CWCs68qwejF6WlQ7hjqBLGi2ijDF/97Zgko4KasLItP54g26juAHJErf3k
/Schws9fMaVOZu9R7qCazjzD1AUgBBTrtYHTfT15kM0H5caD+qeGNqCd3r56KIg4wHqcb8i/mfuF
1NPXvXr6K9sCQh2/0uaby5KzUnilgFKhixaUk92fNto8AGVqW2YBUcxdt/6Gnken8p0t+a++ySw1
gDDqHZv1G7gckwIUPBF08jcwfKoMXbrjdmAm9YqtFCvQe40Gq4OFfEaTbE6HOhhNrV4nq5YwU4IK
hvyVQrdf/1/bEHuhSvsdnCbXiKnXUSJVZhgWe03jp9CXJa79We7DsNC+d5mYhIK5kg7FmjUOwNc2
ZkWjfjVB33WK0bvgvoLkFnxEpAuK5fBGfRKM7AacXuN4HF0LdIsYFcmCvh5ADA0QJHY1R3/TKNCA
VvM8n/5dlozMrtrFW0SfAJ3aj37dmKpK/sAbA+ShRzi1yPsA9fD+/CLru6KmSKYC8FGQ+f+/QwbO
nyRnzfcSeulkpQwV++q7YdhVZg5QPgVz13yemo+kiZp1Dc/NwC1aBCbzYxrnb+Oa/arlPJScq3D/
6Q6+10zQhZQnqXJgy3tmY3ReYMz+YJfXwO7uzGbRPQ036CRFVIJRatgEU1jKuWG1f4Yqto/K/YKP
lHAPUZng7089p3/JypviFnfG18ZaqgRI5TursBYFz3shtKXmgyynLMqbkKv8xog+UJJA4wRhEZwe
JXXkFl7WETXraaNQsEBSS6cbHtvNLhv2GVyQs1uXIM0xEm+RnJtgdtl2iEBCqUss5Ltv4/Ly3aOu
vPPT/nUwHT7HiCbdSPmgBTITxiOouPeIgFk30b2YWqaURr5A6AeARdTCac4gVh4KyqGOg9wjW47U
YMt2I59ork606/NITn4bvdm4h2qpfrzmEKaFwSG615tZV0UnSMAc1TjxFJx0xQMZ3IlPUsgiZ/Vz
aFXkEKTbtef3tE3nVEOAg1GfUaVNfUOqXsKvU84s1AecmAFp3KjTAdJf5Xcgj2fQGxXbTxSgT50S
T6raRWn9YMXaFeu0ZF/yjF9h/uQNdhTTBsyga1TrMMu2ntkrkXMi3McGMHxmP62xh5zSZpWi5EYT
YOnQaISlUqwsS2vswE+pmamT9XuwqlH9mioAFMuucbANALp7cKMVThD1g4j3uaDyCbyaamhwJp0D
j/eyCj7TQFA32Cw/Y4jvp8hwzuCakQJupcPbuNKpwhyC4j+5/4EGfPmVTePF0IMaclEQDK9f+12w
jZuVLqbNU3htjpj9+LI0FZltQKpmNGuLhNpopQUeYv2ai6yx5lAi+EayOwE2ZHS2DP7B3di5OfsO
w6I48lcnlvbtD9WoOhuMLdVlkSmq1Gsusgag5djoavT+uu6p/BheTN8F9NP/UyaJ+/vhfXRvV+It
cgaYANiKryHWAI5GjTSEfeZtRmA9qadTZ2zXNugEMw7SRWWCDJQyE1xEH/7ljFlyFF5ZJUZwEIlX
2XiUR6qGWihniBrcWNKF7ftoJTDNN1Fx8W0/kT+oF45Y3e2cJsV+tV+VQx4GZ/06Txka56c4T9Jg
CjFKq28hI1IZpaCA5w2+E+OHTAEloyx5h9FleIIo5jBUVyEQNvR1iSgrmI519g2rY2RISX2Hwcto
J0CZQA8+KI7DuwsF0RJI64bWNbWz2PRLiwKjSn+1WR2LX2ih7lMNQYxX5whPDtyh+2xgxRjJwAvR
Y1ZXrYC5yjm/EhPVIl5ve9nzeuPGjpplYhUxwljav3t0WeWWuz4Wr0KNhj4qkG2E+4e3P8xwKcbY
LfKTUvvTPzMywN/3v31yktF9XPWKvWdUnhxpn39pZfjTyb2VQgbeFS32GRAygJCHIITY2X+iXgOK
yStPqj2EPlvv+WcAbirPMwwwTW8aUe91sV9aJFfrNObZHdenZbXD1ZiI8JEOB29YVObiMEV103rM
ofTc5tvJ1ntScuwCfh0YaJcaw1r7060sONMPZhKgQIQSIYfU9BFvDV5OlWxiGkDG73FlRU4P/dIB
Igjes5siclOaU5tsE8PA2SErYg7mtYveOQa1/YpI3JmYiZxDbMJVqy2+6F+g3dqk0tAif4FuN7nQ
jVhAy+mbqG1TwI4/lI44ok2TVtfWA5ZKPSQA6PwfUee1pTrSLOEnYi28uUUSThghhL1hIRoQ3tun
P19U7fnPiO7d042RSlVZmZGRkcRPOW33v2YmWhZp9rHrbpuF+m1QwP16eXMkswt1pMG9ZHHoXha7
/rn9istTQs3wjGbvhtvaVseWi1NCzqJA58UPfL3Ggw8rUZxU6NLcpndo0AUAH5nymtbLo99cUK4V
ox3k69rHySHp+hoXJ5/Fa1TAK5nD1TmtvtGzlzXM9XPr2wOzb1xGJedAx+qLMxgMu93WtAxaDcQi
6aGrSzPFLu1hxglkpugy1kFjtDcYFe3Rdm4OYdwpVO/HWKoYYCJXIFNV6SompLwAuftSLSKLymTd
tqI7m4pIxspCW6cQoatRfvFrFHvJ8tisdEqTeYCW5Ki4SPWLNHRJV6rTMdyqpQ0q5s0VxpjfSy+b
Foa/Hk3nKsPXsept2qkV29sd0TCgHuSI6GVBAQKc+Fw1T/RNPwmceAABBMfoxd0H9nOJ0fWYZQgr
1F3+93Ovq0xsQ4zjp4pm4O1Upcj1u/quKvFzhoI/xufIRe3IzCIgxsYvR1ApHNjSHqo0tK67tq/N
vU9sQwaOcLO5HSqHokQE0REmrPdeSRGdFAmlmZZ0TYofpIX0FvmrUBAH+RsiAL/k30Z0db92iMYb
4rBQuq39h0McUWUH7sQgquG8wKp+Lt4jWEM4adL3Iq8y8kcoaXNxEo+vTA7Ty6iiXAatxqnpGWmE
CP16V/raoAL426ujdwIm2ykX3Gs/3dmjanwKtGvTt4QyujP90qhngq+rc/92bwZcR8Xe3x+pMM20
k+nm5GZHj6DUKPh3htCvxPdZapwa46/5BP/Ho+L/912P0/T2d/u7/G03VcR0748a/dko2ii96jy2
OZRA9L1wREz03yOL6hDKk1vv8ff4o2ThDTJnHkXk1qABZt1S4sHmv3/cW8TvbtEtqtB2yzzSiCmX
XXhyoGbsQfZ7nvIw9JHJFoOlYncftQxlReZxBKRFeqAoJ5YHFDRc1usiu64sK0uMqVIVBwj5Ipfd
oiwC4V3e5xT8qEyg6qSrHePoEpRVbnr8ErUjI9+EU3fyriePXR0v938PnGH0MKhf3x4aeNV4E/DV
8CR5sEv+XRepZWp5p36LmgNocRWVGl8XZ47SsnL3TnDpsRGGSIDxpHfhZk11Cy7oDnV26banEWR7
UPDK4kSvl2pXKu3IJoh1S83S32F6m+6WqbjAnaPUHLmWI4QJ+Yo74+6Y8NkgBDQvxsMT7Vn8VXGM
6XTT5ZbiqoEUeoro/isFUOgttSwBHEpoCQTZNK74iBYeAEAZ8TdDhZb/YCBFaV98STXa3RJfQ6kB
JPfg5FMvXL3MBnDiAGEe7Rm0vLTj8wQfFovoMHJBdHIV+J5CiS7s7MpcCIuwpIdYCMqKPDJGBI2I
BpE/7XiFmJQ8gG5SuYAmAgpLiN+INyPk6f+hDLyHamdyQIlMkOQsnvE8IVbips5mtRnmbuOx0kWM
ZU17Bq1ZlhweRRSr6WANqMGXUoPLLRlWCzrfXWRdRBBDcoxfka4gjCKHjHiSkqrC7Im0sVuEUCtl
c2KFrqj1BLMsGSU8OBmQFSF5KDIef+eX+M8Ka41rXQ9JPwZKSgaoFME2AXK5IzJ2neyu6IwcEKhS
0KPQp0zoQ1fqL3pVtEegcCLVU5nHHN09Mcnl1tB+8DtizvNAHYbvR+L6n5r8AUtfIgTzKDtlPdH+
ldrDbBXf6EDGarEPlbm7IDpKFUzB4zuexJ0ZXUrc7+gO8kblSG6L8+2xNJn7qWV2jYZoep1H8IIV
l1pCfUcsJr9GZAYSKHUjyHGDJN4XxN88GYrnWY4JtSFbhw/ahs9F8pfCd03c90jLtTShPp2eI4jy
Eaim6Bdl4tbKMr2mApPFzat5D9YXHvWLvkp5pzQpoRMgdOWJJ0dcuT9R/pld0/eTGhUdd9an1Fsq
SzolgSbiuOUm58URwmlugrfNZebXfOO1ehuyniA215Hqc86LO2+t0zFnxTPS6zeLc81P50WBzKty
olq4+rqhj3am4Z17Xsj6EDcTDXDtet6ZHjm39p2Ba+GtFSjo3YKw6iBZl1UYwqWpdAi3OQn2XWCe
LtE4QnddAnf8wiRAY2HLs9EXwPmky3Jbl1RhWNJrOrhTh9S8qZw1YMz23QyjOqkscecwPHnGnHiE
FQ2ThXt08vhOC8QzAJTq8a7scUA/YDxbRyeLISxMiAS4VB73lIe3ukk3iOxpmknRzs/RiBMyqIcm
2KYJ9C9oovA08+BnPgHPNL3mGz/SAfNHG0x6Dk4KE7m7E24jDz6ESIlh2XRLvZNpYlHuZPvFTgW5
1y39j4416dtsYtY7fSeeLS4oFSmpvPELT4dtSy6HGmfwxcat1BtLC6iOjZ8gSJCReAlMcL4QvgFl
wBz6lUZCGVM9ac1g9c8EQ9t8vp5LfqCXg+thOCTYPb2DGjPuyNCMTkJVDhH95Qf0/gIHGZ4XcM4g
mrpvWB+rLskpEmLkveqyHtB4vHYA82ULpArzABtwrkPwkZThj9Q2rLTRc8HspJEZOfYkAIkzt+F2
RzrHzLdDVKLNJLMbj5zB/qQDfmCW8ABwgbo2J6pnJ6J/J3HXf3c6RZKCfmPcCCUYtl1F4tIHIo3c
vBpCz80wJsUd+VDnbpFlgVpKr5vvzFfBtb/J8R8yeh2BHuDSpAaQUOmd0RMfAx4Zh6GgtKhBbaYa
OhhfBONVt3VxfwGxKcfaJg4Q6kKsC/HPXXVYcBYt6phJg6kW4Q1CTFNcVIQenBu6kzV1LlRCyKIW
yvykHcO7eLg5QASDZiCLYc5ZkIgB6FDMp8wr66maDQedZKSglQrQN5E0FydoQvivylUwcthyZQ3x
GnCmhD9r8xRsUWS4BLYjmoEV3pvt2JLFlAOw1DhxQjUKGgdtvYrNf5ymLflh1gBB/rfB2qooFBuh
9qRgVOnIDD49EUHe/TMKGGI76WZAxQWgjfESy2JCeTlmoDY7FjuzeybgR7k3AR5KN8WiE9jkjEAe
HUBMSqGb+nNRxG6GHCSwWoAXywN6tao4VKmJGBGAEL1PBAghRkbWnaEU4gDybbCGwuQDT1IpCLER
RLfVeipzVNoUkrbvcOtoTXj3aYOX8Dd9js1kwZpw5Hf9IP0LtAe1Ah5XJl+wbgXSjm6bDqC3f0A+
RSFi4skzkbNh4xGh7HpTFjaxypG3FW9BF628Qgki2xsiW9nUSui39lIFBAnvsFUeFBEyjBIOz9Ms
U1S2JNDCJylOUZpIEgLWEqcCdGbT/xuUxBlrolBlpotkpjU4OnUx48GUGRLRzkVau1OYoGGhCyus
DnkqQoP/ZfI5bzyhqy/Kh+6HEguwraqgx+KMcck4Xlyu7q/J1fzLawRKlSphStZG80humm6/CAFk
2iUDwiwgRaupq0I3kVxVJqrbyhgCbTEvxR0xtBK+35C1SCHqyprlqpkJUF3sRcV4rWaUdRp27I+2
5IV8rqgCauioaMQCUgKwXxQDgSbXYg20iIlfhpOdj7cBR2DL01CXqA2VJZ6MmC0q1KL6YtKZMUnh
cDWVneIsIEQCbdLYkpPCSehnJuLU3NXekuPpnCYXIC4xOEUPrFAVA3mRY0vD1x3HQvmdCzn1Na1N
qpcOxuZvX3X7mh+aJ4bZKhJ0j4yBP4KRrq3hqLoRkWq531GMnDw5POXXFehlqr2YyjiwY50RtDKT
3sM7XS5XCZinmNWak1xHZPPyJuNGLPkvria0hiZRXZEuUzKNCLdjOdF0Yq8v5V2S3SUhjoygvkQu
hWZKkvyJ+5vPk+kk5CfxK51hQ64wuUM+H+eTOVGh2brOlHNlOVGnw6FagAz0VTBjm6yyi+dYjY6g
JSK/yLulw7L53Ad9LPSpor/p0F/te5ulGMzdW9oEvkJYSf2o44KWKioLNEq614mZvQPcQR3q0KrF
fO6TBUH8xeb9Wfx/SrDbkjHZ7woSMb8aNz9WWk3vx7vQO8IUPOicuR+U6Ux4BuTSlIploCL1qf8Q
RaJEtkCEJ61ujTvdQX0lCqHpGGqKoB+nxKWkOE2djsBrOG8kk6kx6UXMON6YpWcCGkTqeTeTl4Qa
2yeGGdyc1sCBFk2J8VrMDMjuu/qTV9RiytN0wVGvFhl2OgydxsRypFJMQ8U9b4ei3ALnaBaWuf/M
E4wcFTdg5bAn4ArqjuG8MjfksKC1TfUmspKs5hASq3CI/+HwEHCAHoHCRFbSVTLRtBD1srthRoGa
0X0JXoNWp+IQkZ0oLm5X8DhEz8GZ4KQVpfCZzC+EvTVJxPVQxpv1SmW3pjE9ZllspvqKpcqD+W6H
lr2grtvEHOCEkl5owVDl58VxkqUSCK+5KDDIJm2h/8JV6qxEJy1yML/wgKSGSqYWbs8VK67cgTCn
eWt2YJqoXET8fJUhy/CXob5W4LPRdVP0uvqO/oVKF43Mrljs+uKtmppHhjsWX8KYUc0MTfsRUhfc
4EcN+lskEU4UezhhXYmMuzLwJH3uS0DKYjsZ0dt1cp/l3/ozmdLziixu/ROlUGJoQx6BDE8uoXEc
Lllf3A4GG3bLp0p5XTeHwwLdhM/3c2O60VEuTSPMNt1o2wAXv/aRrold5LaDC1EBIDWyZkQdxZAi
mr9nF+gilQkAG5KtBymSNOVhLAQEMBASb6I45TvI7tDjdHDlf8AEemsgaBpa3isOssABnS3nwL23
iFcUuV3pHq3n96+wUo63YXHf4DPxstGrjXKHWfHX+2Cj5W4qasO9zHFGxD0BOIdCQKgFxBFI5rTf
nmicHxzA3+Q3OY8Ky+/6CKihkOO8SIE6HVq7CFeT8L2CvrR8+X33cm8WM53cs/4cJc6bKYICgOIs
EiMJhc06FP1UaLAuQmWpd0U54zHdOQhds4PieA/kNlIDgJbzxu1b82vTwTIsYueJDygogLtDAaf8
S7YECiY3bB+xbrPognoKdgoqoDTAtWVqfUTC78jLqz7hxEsqLkVLvo+NwIhd2RzgruCFuunxiU52
dDvCDPQnMk0K23kTqQQrxb/pi4cIyQJWnha1ZVJQ5AJjcNtiS5wRWCgNYDxYdjHgXtgAG/dSv9X3
tQoEex14C5OY/zQ1z7T0Af3EvurfzPjsQC3icjlv/BDLRtUAYIASZ4Y1UHWAitxk/mXxLJFV5fp0
t2NzvobWqWG5kUajvRY2EYeRORxjjCKTp/jPc2R5QIESca/CJTUVPk06ZKxY0IAwxSYXKevE8GK0
KBPlymEtuGxIFidZLrXo9XzDy8Q51YAxbijW1z5kDNl9I1xMAaDsw1IxIPaKo7MTkagg1cmqMwcD
DP9PNgsJhaIbyqJcXXbMRzVg/6WVEJupNToyP7rROmQTKURyVexaoLOZCpTupOcqfpwfgvdXRTzO
wwhGDRXkPocDZNk0qqLQjDDE4Ik8ArxvTAv0NFTd/0sniiAPoU7tDaH1okJOoWIfV8bHf+AO3DHS
mRgI01n/0ZaE+JBq6w6TGHel7Ix8lNPxIdgT2AB26njEKCY1azCZQLKeunpNHqwjTri4j3XIRPXu
kEjJa9eNPbfP+lQfcUJFYjLQAOjGy6iD68ABKjHsukodhZr4Q2lnj/MuHpEYztY+pqExax+1LifQ
mAy4VlSPUkytOG2Nqp+z5SXyWHXoBZrUXAyTSPNOroB2CGZhR5ZVDoj1PhhReV/9P5wyBXhqh8HW
+nVogaIye+a83c4eSfXYt26lrLPWUgAGF4ieL8YUU4aJaWsD9dG8DLCe7YdOonwi73OtzuSG3z3W
1DqhbcmXfjAnZwK1/l+5gjllPADeZ4+bx+zH8cTp4217MzZ0pqbctWAFHEjLKjlF+vjpz5nWgzBF
yEIZIiOOuDt34lUFlASzY0mc9mYQNBAaCtmaa/8ItxTJPr7L+jwAD3skqrSLb/m75hVZuZaoIEeY
DSD0v+Z8lB/Gn0EJMfgbHLdIRyYqjj7oT0JvRD8FNHfrZ705GE7z9vdCglMYwh3xmp9yG5S8IaUK
1cMozNhAT168cFsQWZ9JiOXrEfYxuxVl4DKo7Jd5KNv3GSTOlxa5pAoNoR/VeNoh5ml5sW9s/Se9
nlCxn9fvJ7bsR5QdiZZfJq2qb9rtUIdBAUYHuFeef7JIU4pPJcRAveyYDkwGHH8WSYwqqkP9KRu3
SORGBEFEUrGTn5yxJhfTy1R1Q2P1ZTlw0ptU2K9CrSF4ZS+JoMi8IB1yr86I3xRkmM/5Y34N6PtD
6izx0hQdf//RbAkKRhDRmUqobFpXi3eWQVNY+mnI5nS9brtdB9jVGt1j5eohH5hzmTqaITLGYciM
CMN/9lAGQgG1iBUKJ+W72GOSJTNMsKMAA8PJB+k9MGunWB6gzKUkYMSX5ju0ajhaHFr/KEUruic9
FBXGWmnq64vCKQRYNcEgZm+/DWny7pRXMTOD22neW3Q4hQdy5MXTs0ehW0Dsr9AtdR/03HwQzr58
eGRd1btuaeytTYXuoLiqcZ7JwByE8ptzXwFhCHypJ1od+9aeJ+Lxs9Wc+ydDKU9pJ5UtIIiT30Qv
076eIRKG3XggPTBg2nvt1erU7PaAuRxnYoyHee9c4wL5j/2ACiiX6SoTFNPcFwojd15VGyZkgI5S
w4ufgYHorukWGbePz4+aXH/Y5eYF5s4oaR/hMnP3AiooK7ieZVxPbqwOKp5MQR0Dd3ceg1sPHceT
7CNrl3LfWmX8HZJW7KDtK9dao5MePlBoBXpgfajwhXQaGXPYcsIjNFr6Q3GkVUqPyC1djvfkJCGx
IUfE8Mo+2KDkXkXaL48pjghKMF0TpAP8EdeuWDiO2BCVm4iZ/jOGlwIOqkIxXcxC5p0TNpmJURAo
HamKWlKShDk6LGtIeQAVSIEe9QfrweDs/k3ungy6alagLgNpibcoIRdJz/WYnYIVFFMR0rJjkKxg
5jvqfdShIAWxgj4xmM+5yIraRcfZmW3CvhdLV0tWNyOMZ2rUVBsg8oO5ybgmTOYJ2uhNeaNCkTro
6JZQlNROeHW4bCE7wma0W+nQ+ajDklgstjpaOR/BIx3CON1pYr1VySNtIo8jZHndtQTqYzI0ZsVG
cjLiXiTusxw1qetrMSg83NTzFEmgo0Y+/o1Oxqm6gkwMK1IZKQE7XB5cFrO1cNOMd+H/59/J88Dv
C9se5MDusLtRh9/acHGqtkmIh5TwR2F09LhJujla7wrCEGHQ2ImWjCvAeEVMzq0ssx1QbAgInJGH
B2Chco1NcMldbnvtDB8glKMLAFAHWq5wNThZbojXEATLcfsCr7U7vNB3iidNGQEKMYr8pKWQbzL5
bcTWKyN2oN8ueWc5HDq4KZwji0H/8KGrlYyRlqycERZzDYY7MCPnhs+9qxlPhefJ4ZCY1p0FGtXr
+Wpd1eQ6zDBi8XTlsIO46QSv+AiYDdoAn+nKSFlGIxlo4Wpk75SNMxRQVbWJClz4z2TIJ4HcG8hk
6LBVO7YeX4RSTXroZixmLXYbgq6WecoeC54MrK5P/oTKUIIgFKZjc5u6MStcyZWuUoOD7+g0mcHy
mzXhVNf9X1ZAEahceLhQJ6Vq6yV8GABZNT6zUlXMc5ZtSDY//zQLNViF2e3wcfQe6tFsD3wDcvSv
pArNt/8Fxeyd++g0NyC/Jkw2pWhPA8sgoG8mGvgyuhW/glwlGnkqNcAA8cVrfExVic4jvJA+8Vge
2Z5/Ol3oKhUaCdSlN6QI9TOWpysBLOUIlfFV8nXSYd4RjcyVGZVp8OHuyz0Ai4uPXi+jjmw8Zize
Ga3PxLJ9YwFovaQBNL/w1/uqz7xhyTN/MCITQJrE6LJRQs30lhFDDaN/b/SpICW/Vm2i5TFCSInU
LLnYM80qCQXErwgjTIJ5KKOKli56ZV67O50iVx/W28v2sk5hkRPQyK41nVLPix0kC8sN1DpQXJf0
toRjm746gKrK41o/9XBKZ2pBKvBHxVrWPtqNmqpELuSERdHd1CFVBCWopXciI4DENtqAutx9t8L2
rryI3kc7j7AvCiflyt2rcUnVnn6mOl7cEMrfsQjFPjXpDRg4LN5PnfXZneLHyrnXPf7/OSxqNHRJ
9zLle1tRI9Ctq4ZWUL9D6kzwb6B6mEN1IZHCVIpX1MOEJYAaIXUeZHYg1WZqpBGlPEZ5l5GvOhjk
nQrfPFaeu0ugqZpZ7JIlv75oCaELUzsale/1YgU5xLoYwFlHwSkaLuBaCMdMZp2yM6HkJFOjU7Om
zB9YV6na0YbVYzbp4LWALaAy2F2mDEGPNhVjW5hIGmpmGo5of+6IJCBrqOPiznDwjP+Ca8iMYz2Z
FRoimkXxb709fpGA/9bGSN9X2+0uYhItuPzdrod/LtQyRYSYonctirs96EE5DIBhCOF587gMELp8
Dy+DF8elVvJ3GYg0FR9uXP9L67Gs9wyf3Wt4DR/Rk7LUR7D/ci8u0wsyZRLCKyBNvwukz7iLinVa
NZMZ+pGDFMwufUValRqpBAnmyTdA9Rirp6ykCc2YHgLnZA/1Jf0YWbOjUwpBkol1sebYox3Dhvf1
g8+jNUwZFj5XBp3inH/uq3x2g0TCxs2Qfco7bzz2u/vsUv4S6sMvqFyBo4ncBZ7Hr20qAFEM7JjS
e4rylQOgRxwg+sGkK4qhKs5AuCfcDTB5beM8QEl7Mbs9HCWgNv5EDYmcXEWZlCtmm0aRD+E9TvpV
vXiqaTQ+NJdHq1O2ZgQH2yyGbl24xN7ketiemV3aX6WvJx0jJhn3XGQM/BqVlnCz6XfLvkQpR2yi
elIb8tIwZh05WTm3kiJQ+ZEeGpRH3DQKoD/Ri0MRSRq2jwycUp2q0rUJBKRY/1WyEoa21o0BF3Yx
yk8JeOIbBXCNjGyaMmOapYwy5BIlDPR/mqDSDJ0wb015k6gqTHoRo3Ew5BzuPZXlrtcsFL+DkoNV
VmJGs5Xp71pscUFEdIyoiDL6WoMe9CcM9Rl020bDE8lVrK8QKFWcRhxruqc69Cny9WQAzYkFzXF2
FPikCCfYdv5t3CF+AYZRCkIrppXGTVrCFmYVd1jTRICr8jHyOXosTLwSqnOVlzMRgDQuufdmKWqH
DFZs7KrbvCAhoARBtpnHjQrabRyJtia3An6di/w3DuMsySIfnXoINDp84JTIMaEOvcqMkIpHG/ut
8xPaoNTAGYxKZ6P51GTqrNrBlF1A2ECEd7Ea09DqxNVoisnx05uH40tVvpbew4y3Xjx+u5LcYCK1
69owpL+JesDbHRMAaOXx7rIVQeBxAZfqsCXQPVjhtdlYUEMHkfPRorMir+QtIwFqSm3ZKizphbD8
KJf80LJNVVnyUw22gMOTX/UmA+BEWqP63CwVqUgYsUTnL5O3ZY/sYEn9CfEp91IzawL+yRM1eloc
vq88+NrnDpjrki8JcEWQIHkOoldxGGB2MDt5s1i5U6EgmmZs2zFeJz/ohkjsUbKP+AjaoRSeGvAD
X8iSmc3ItAPKhtvd7nBDK04GntDi6vCZjIpcojrkBYinbL4MHfEV9waKUhAigvIhkSAq1FJrH0QL
j3I8prf1x0ExjTq9jNNtc9NAUi4e4qM4rQqXI5UP20vTutDIglUx9U7we++O8kYFRPq3EtO4osbK
e9ebKsrhqrSMKF4iW1KXlx2FzUCyLMEe0ylvFCzY+OnyIVXtnMWs23JCO+ttSjkJpNypAMNMV7L4
G/wozX+9C8uHqT3lxINVGt6seF4JcXSZrhFlibYqejghyf/rfmgKt3Xoe+rk3XdQgg2MMyKPhH+W
SxRirO8prxb/l4VRwKsHb9LHhPqbnkn8Uw/G027GmX7dtIvwFJRWVlSHjqOUWfQgpNKrNF89fxzo
9Yee/pDzORo5CMIQAgGQtiUHn9I+sqv8KjtMJvmhjkJ7A+gPIMTa3+JCfjv22C1zaffaIgalErWx
LzHu6U6hXWgnBWevqJWvLKkIlO6NRo0cKFmSQgMvhR1x31AB19Y/X+Ceard8IOPwCPLD3fI9y0Sn
PzkwqjT4qHxGK1z4TqzTEBomJ+bgPjsSwaHb9T9E4eTSAQkiqubC3gNfwHDZfY0MUVPikNDC/uQo
0fmNDVfCyESqDd1Gva+8IqAppNnx5OEyUOHBTPrikdOGHuGJCmVmxpUWWVZfR2o53mF+mKo0qF2j
5cuoPEqTORvNi/zfia0SxBqCOvBXbl695uqZu1t6VZ+wKR8B7noo10DnYUp5kSaxYcKHJmM5fqdz
1N/lX1AuTqPW5pFNxTzeXXDaF28ut/0Zip1Ljxm4tyhq2GPjbxsvwJ556xVJ5+NFERj02vyiuMgv
+OEwfVbgqrr3uwp2yTCBInJB1EPnR8n0vfgukimpJxjnEHf5zvNg10Kt5cEP9BdILlWAxPLF11ug
oEGXW/qy0unt711miGHwAjVd/fmWYpbmFp3/pJ6HKFZxHsHrMJznWs+PSxEUFK7niBzPIbqIz7fD
TZKaNt2tOP+N/2r+pNlx79L44E6rV/2WEd3g06qWSQRVEdF/0R2NTH4sUFoBjAiCeYusXK9GQbDX
nJYjYIqIVt/IfZlnUJziXMA02idK30w5rDzlaygOz6bxHRVqEN0FTr7aYkhemuLLIb3/aJOpoqkV
pR+QskfHUPk0wZkvaqWzRu1Y9CG7ZapeRtGepG0gPTcuU54j9f7vCLmxCXRakiWMHP6WdcJ1goRY
eCJkMiPDCTKJBhtD5mf7cQpZgQ6puL+tny4yqRmF9Xt86t9YPtRCZSJ01Ct/lcZumYmOoyst6tb8
Os0WMvohK8WMPzsFdGTw4qDO0X76Ar5hg2zLAtD6kjIAHHFjGA9A5Rdg7//WVNqrwQbVoDFMCzqz
TdF6Zrie3WeXKZ5pZ700+dpNVSgztfl0S/Hs3dR90F1iDmm4xGDTm9jhJfzA8xJzqgzNTGwWUW91
yMPaUSmjjC5dTJSa3VdpYpKuj36DZPjpnb1t+KI7CN0FkV3AtWq+/U8362+Zx3sf+wLJZHieZsc7
Oqcga9xJlufwsKoEpDcXn6iypNVHCx3xQOmlVBdp4fGFNzivXkERmXpnSxoEjfbGCfPrXPuoRbQf
8Z1z8G/xblCmi1kFGA1Ydh+iw01/x0Mv3Xn4xBhf2PTHfrY2R5/iXU+WmVaKnu2DM9VgG8oi3k26
vfi/+nNFask9Bu/2fFoZpoYwPG7dHX2RnkEaDqBNkGm/Evqk9NpunIHAfK7ddr3nhrJXANoDFb20
nxsWxtopCn6B5JP1ehVTWEBVKSzJ/e7eVcxXPT+k8MFLDy+EHQQ2tWeIRWrTVgqraB1/3QINv1/s
PP1Sr9RWG+c86dViKxWgK0MvZ69MYwriLfcb3wK2hB5t+HpPlEzJQ/ZzvU/92yw1MRa/IczI6F19
0AT6NUg3ro1XrdA49wm2/O004yTLZ3NPl51nPxl828/B3kkmufHDm8ef+DR4rIEjBhjh8FevQGHP
jE9+GjrVvHZcGfGXsXZEhfP/dnOiBiFQym7KWVDMevTOrZIfs5vokMMk18uG8MSbEz8b5gZ5Vu7Z
Q16jvg3pRugxk0hnX/2EAhSfNjlIeWA/i969hZLSpVP2uNO0j6iVexsERI6Db22HTttlQB3Gs1n0
K/V3NA94xjv8+UljTquP2hGgyGVjSdN+99k8qPnUr3OiIcmUfYf2J7Nc6zem+3g7GZejLD2tjvWC
dyJXumM2VWo0LaSDuw5ttrQIoYAlP/xEyuojwt8miVJ/rn/YGbn7AsNA1WdnMgIXTUsqO7Z0IU0v
5uvyWr2it+xtgET8E+VHH3JG+ZFiogJtvkc2YfBlR7C7wmFKjfZhekB916biMaxMHRWPWN7CnNrG
LOoWvFo1JMUiBWBXNiD6USDUdAsKD283fUG/G+2m+VGa1fdBGLiigpjerXfp5RrKKklOdtdLBvMg
1S0HB/jnFnGQ+6yNsthXfJaFhlesX+E3itI199Rq0fzriU5Y5KsAN3KzTvn3FiJUbbFwqdFb0gMR
TrwEH7lKwK05ncSo9Ggmf7emCpwoSTY9Ej5tbUg72rn9UFyMxO6+j5TStKFwqkbou25BHVsTFCpP
RoaKmBDSWBoWo0lPERvFBMQzssLy6Ed+X6lM1amv//7Y/6quZEalvUJxDoc4C3xVH91csD3QrxEm
ezffT9WO8bFbYftfpVc4ZsMfuaYNzqEhLv/LCt4oqNShGp5Y3sHel7tjDxH8VNJhEYdMDf2uwuC+
yFESQAJnK6t59G7NI7XSbHs0IxP0KV9fqKecZ+VjdpNnv1KTn/Bpipe18U+Bdj7tgB+R7tlZtY3N
6/LexLq1CS0LIXwJZkxCuIcJR1rqb0d+e+71n9Vdvew916/lCR7RukQ280entqT3aX1oGv4J8zvy
WPgEnQs8+cqgEn4xyxQJ9vf+bZBelIPNDOOLZ3BcbfrHzjxAO2x6ooF1CWv2IleaY/d6TyEFXDun
ptoU56n3lV6aYH2UoECOWSTieRlITCgDUB5nomIQacroXuKDmqBKkxFu0GhH8sHaHCH0QsI/iCTs
BtpMYRgomBZYh74ptyJO4WymKPSXKyqOAXEGuLUsNEkz49synr82GKPatieQYPVKHGhlgoXDypNR
EavabOhL465NVJndEvAvpA1caz3LdLmHGs6J0sunRZGrVNCurd30STPGYu3xcsjzkrYN+ST4PpwO
N/JihMavpG9ZBkHxXrsiHLHe++dM85d12c1PUQJjmqIs5D5I8OWIwt8oM9NwBhT/SEs8YQR3fKDD
gx5Cee9cnlCnkaHncxNHNcP8pn1M0cmVlsmrfno5OxZo1r2i/OTQNPhy6VECn00jGZSbHP54ZXI4
uNmWPM7PsESFKLMMlYFXm3N/jyg/oRoDZlAtRTPDS5MF+mjTvXJOCUTR2EC4qzw0G2/NfVhc/4i4
XyxoVZTQIIhm6eqrkqv9l3ZGunXNolAfEtV7yB5IIkV/tp6JbM2DCl9NYaJy5ogCb/RhZu9WpZmZ
zg1KraVCvIaHKpiHcKUa98hozD5zmizNW8LZaPw1+y1/FJ4Afcb/0SVEWCyi0IwlIbPt79oF1t0f
hV4i4RLBbvk7QBwUtie0NAstCRDdY2wsP/ULKRjSY6XKZItjnYY2PRPabwF7FElJ/+6BjUMTkAER
LAGPj6X6csXW0k8KvCRPZ/dG7ZHaKVP0P91S5XuK9kO65UJ/tTUNI7ClETR9WIvYQim90XLYv6DE
vqe7dr5TbtFRs39eV4LS32/wGzymz/WuTc+8b/2+yMBAk7tXmnwx+/JB8mwjG4KrTffeebQSmotf
aoVeyd82083xFLDWOzcpj3en9fYKUaaHXyAWtjl1sJdxoa5UHFmrm/eujdusT8TTAgEJiCpUEYHt
LjbOgrTA9OEJ6aEagu9WXS1fXSIwZRI/l0bKER6slwtq0vJW0h74SPe75zK2zSbgBWgGjcS6Yr3e
/M3wMt50Nh2bMBcfViQQJMba2Z7+r0LrdDGudSgRZjiZNWpUx5kG7gzbHltffC+4u2OhiqrYHSY0
pV/0S3cLr9b127kCyrponmDTE7APAf+3QBlYxW7W2CuHw+9NbkI3MQk0T0CKVKSRmGQF+CzQDwC7
nR2ammC2aA/QQehARqN965Rh7lCr9YQwxQS6VhEY2CL4iotHqnJZIHxEc1kAu/C/FCMiGAuRIQ7a
B/rLDTAPGT7reWEbOEwemxmoWahagaLz7L9nPwyDDpAWh4YAoCn/VUVYLZ8LymcqjdIaTP40O+2a
00T/TG9DdnFWHf4TxuHO7VF+RPMBJJPP100DESShKJ6O9QG1ILDjaZalYn+TpIpJVJGAwXSKZpxM
k6mKAySJJI3IN6xHNasR6vlGwyPfypkGH/lWtvrx4CRRz4DyR1uwA89rZ+ukffwnO8sHogz8sQZr
qRfRBSSegfvZ0kUNOHUDdAdu7hdazCKuTFxyG969UULoseC8faIgKkdQW0eX4evPvSIh7NfbOTQQ
QGMaXyHd2rjDDWmlTUi5JjSZLDASITgYqXDvN+rSEGeoRYFI5FUQ9Z2hYONhpXRmUO+ABYUHQhSs
XeCkJXTBLXs3aP+0VCE/gTAJRTR4TPj8Gj0KZjhtAZeZGqClQ2Ph2gfFJygZ1SjV+dbe7tXN1Ck5
pBnpD4Tm1UIpz1lRYAOVR5/JNoXixAPTy/RFsRYbD0KPfAp3DV2N6pQggY0x5WWcjPPi+84ZalFq
HDet8dP9ON2LM/fPYMi8uvWE/L5jDTpl2o0kJJhf6A2NH86PRXclLf+iicUXQaIyePmlvqndwXf3
btESiCH+p/nC4telaFzGGiCVBih58cAEuarlppNvFrplt8KgivyhxLaVltTqpYczxBoZ1pn6aGdI
Q/WuFMC8XDwTsOdtlzKdgcq3C6TrfnAx0WF7QZmH48e2JY9i506LTFO9C00VITQAGToFflK5fe1F
zdH4wrBUuCBEZHjmnchPSsSUzbm4nUt0napLzXlB5hLBncq33CPOPNxz1agOgYpSD/AyGQaGxe1+
MEVl7D7ZYagnZTxCoBuegE+AiTpV34yYwkzyX9JaU+nAmXH/UF/wRL8FLiYOTLmVd9rl6nhFqtgd
l7msNy+SOwWoSrZd6l+UJKAGVg2GwdUtInUzXec4lx/HUMWwSMdxwUPajK3ROxuLp4cJhqEAT1P1
uqJ922Hf12+xCpZVQv9pvGIMKG2wyYJAd9rRUHs/kymFx77vZxpCBDNjkTkVBIsUiKMFuZCqXXPP
gCQHp4FYdnK9QEHG2SHiiDQwf3fk50K1Ua7o7qgMPu8VTjQGfIZfkKc3ebJbIGNVaKOT5LKvip8j
28HOOkIh9YNCrNKgAo4u0QPR6R9h8stsrGrMpv+TdRZs94kENkG/76fQtajAB9t6r/gIwQEh+w5s
3c41S3taUfNpnuJJIJ/DvZAcPblkFaCb0EMsFj1KVi8j2BcH/diQflMccyEFQwDIIHHwHj7rX65u
C+mRs4578kJnTFguERoSx72PWWy969eWsFClcvRqsHR+UjTBvPNsbIHmZU0LOVWl4zo8vG6MoiJk
MmKAJm5PS7u4NfkyoAKP9dqjTeHF0HkwDDRY1UCRq4xljTUwGTcGu69VltLB3TUrvZ8+wc3XL0xV
VWDRNBJOEoEfYjUHHDFe4l9pRPqh37AbqyJF6wjoHkOxuotSAMTP1qXMBrZ/52rD06cq8hf0++8c
GCmpacnz52SU/4hMmUQP44jL7itLwsDRdjjqgWVR8YD3R2DNOeeARmA8CKqicTviL7hRVEOmib7z
9K0APyF5KjyXgFjpAkIKGg3xFlvEpSUxl2V7olsq6+ZF4ABCzY0m+mr8kIIQHfjKq+lxznN+bLBs
RJRb0A8QZ03jgGoO7zfh+jgDTGwe51QV/wfV8wluhKmlEaNtH2YbBoLOiFQuWx3mlPFjUPAd+Flr
hPahDFXi9hSKaPEknG5KKYmUExPt8NuiM/kJ024fHbKRsnh7ctSBRj1xGce7VXOaxUoeiYvHtsi+
p4NKL/xeRSjqCvegp/g+FB+CgeURy8MUbaKCcKQIx8h/0WFBaTOG6k/dDFUVaZuRiZdO8MJz9XwN
sPZpTcYHIanWIpQxXoz7Q9WE/Ah1L7TYKkGCNAnEZUZojhcq3voutPlTcsHmw13Vp7NM+c6gLSVw
IN+Gq+XSFTuLBpMhaHguwGnRyaFvhDpyKYunzVEbnfIXT2ILpffphgcQAqIrjQfKFijA3oZHymnV
TVG/V9m3MAdkYamd0N93ER2wX9Td0gybP2/AS+frM+X2BECKhkI1YNQbkB5cS0HafqayBtZtSgMt
WwVPZRGy3kyunnhMCRkpIWRoDxCfplAtIPHEd1xTDuWTWDbo1Tels1/p0oMDk6vKr6Q3D5BL7okd
c+3c8yhR/RDfgi1BkG4anRxXKQBunrTpI8RkDLMBcp4r1qngOsNDKDRINB1b+TxT5/rBNOUa39Wp
l0pDcH52bgPJm55hKtwgStqjB+rnb1h09d3kPTssaQWt1IvJDYi+bK8zB4cFp1i0U83TAiOrQ0Mn
RsUz3DekK/JpkjpQPkB0qYpB0qRpgbQJMxWBEKU2UD9inGlUzY7xVzyZ6lZNYbnb4oyJq6GZKF9M
t1csDpAkuAMoHRDS6aarfSeeGlohvxd1NZLw3Yfv0T6kUDuH0MiJHu1qf6Xabd3xDd2t0YNC6/eN
PxBqamjKXpoqpbm1L3yVlkejB3Je0Gf3Zwrfc5NHtnpd0zgPiaXw1WDjBGyKWImWAafMYVJ7jJPa
awxfjt1SUkbPld1Vfv6BsMjHvUfeCLztjgKNeGPaQIEic/F+dt4gS0EqEW69VH3J3zXMbSpzt4pl
79g/9vU7HRDV2aHYfmvfK7mCY/9CudSt9+2c8BnJHN7udQqbNk6egIt1BEzWO9WgzCbV7MZ59Nh/
yLGVyE70ySeCaI6/SXOHFEv1sKSHslqHvUPyhUQ/+SHMjRu/ut8c/fYXbShfZka8u4X2PRTYKCsl
JXlZGCBNMlHkXCCiw42JlFWTGjyEHPjoUo3nsItMG7dJL5GyE9SywfZoBu2mwC6segtmSewP2aUa
iXjS7zLznZnqPVBMjWQCYlK0ynAjybGtsonJTslSkZJWAR8QOX1TQzkBG/DvT63U+wL3wd4ts49A
XxTvkWYDFpZGWlkMALNREDCUpKJ3prsRWZBinaYN1UW6OtLv/4+o81pSXGuW8BMpAhD2Vt6AQAjT
cEPA4L13T3++FPuPM5qmu2kQMmvVqsrKyqI0w/43E03+4cbR2coG4NnRXEmU/CoQHChlrUAeiysi
AS0K/CYGwYlnoqzw+hfL0Y0WNKitlAFI0STjHUBgLCWAdaogh82F1LdiKJUuv9yVNXDEf2Hh6Myk
IDIjCJNoqskLxorABFpg3i/WEJuBYyAekTAHLepLhJwY41/BsKyQ2DrMEhwPtCXxXRcy/6aj+6el
hVgbTI6VmqoXmtOQtMStfXj4iNZwzeXVuqbAhuYJcjJf/GXDkql6eFb7hHQdcxVc4OPd3T2HgrtE
MDCdXmlTWMwBuZvt4+qGN9rhmJ7EP1kQOZ2dPSR1T40fHvFoSgqGBbFoT6wPYQ41/1boG/7LM/xT
uCH6OscV/N6CZ+D7msGLQP/jfZzrdN19uwk4BGNjIQ7Exvb/gVQk/X6Gr54gu8ikYqNgt074VqZR
jfhPyZBJvehcg9IIMXQfRuM0mdIOp5/QbkwyL790kPqlTJqr1n7WyJn7ErRtdElaqVaSgrMoVHNZ
jcKSKMkM1S4M3iFipSO6l037UZRlwdWSQK/4vQhzdaoOVzyvK+I7Tj3ePl46P3xT6AkiNiw4AJgw
0/7ZcsUU5nUb/0fSR3QNeSE6ktDv23tilpxTKy9zo9ZLdcv+8GkPh+QuXeKtTZOfPh57F/PaX/yU
ZwUfENDjFcuYVWa/zKSIca8c4cbHzD1VpbUM1l5F89AUQRbe4bnUVQHg1UE5aLA/NrxSI1fdonqH
067Wds7zuXIK82/3HBSTx5Zo40PMj/HEB2M7gUL92HNksPzdWK63cp/A6XRfxxFGqUu0AwgI4jb8
CPw0MofbD1yFpSQzeIhUEvBpUQIDo1abaH2F/tMgF4ddE3XihMctMVew29zkfJsyP1qbVBxQX3Gq
WqTyQAFH8JdSFnairN4dJqKAYaWDXmRjp2V+0RIltPnoqTLot04K9jcR7pFbI1dGZFDFP8AVYw4W
MoNKhFaQCFhP+Ulf2vRM4+nvsAao0+PSKV+j1Dyp/8L0eQ8K01O3MCgCs3Rvifmkq8i3eUXO74M+
4okmWvSdpqup6osuyeroIOe1KbVKR6QXxInEOSQwXgWPKUWnstVgMnTtEBNR3ouWb8RQu7BoKU26
8XVJqhF6PRJqfFOvhEN0STgU/awg646ojdAiSta6bVZPDlQLea5VhzYmr9h3bjBucL+Q1STFrK8G
oA5pdgqfxIOVbyqzrxbWP4nGZxNtHYnlaK1X7zaTu3FGipJNDbTlwMm1NP7hWj6bpYOzhuTLZ5WX
ohio57WOj92wXZlQyS+1PwEEIWY40PxDhl4HolUCIS6i1ilijWDtZJ0a/yCD/KGyQ0kUp47S0Xoj
2bFNIbgVgsY92veooK18k3vDpyXmpRCsjem54VeJB0rR6u2g7nK6ea9TXC/6VyM6v+PrOzZu7v4W
ov1yqtatE4A7GoeX1vse3ffehehr0t6TdrlHr21I//oT/TuP/roe/l1eTqFivfe2uXIadwnunlg5
5peze8Sfc64tkEOv7h0yY0Tt63gFY+ptlUBYcAwBqguotF4Na7e1P1d7zyrzsSc1G2kh1DgfcGYw
+1/L3Il6U0Sujsq3AqhQTAKf6O7g1D861snHvpr2mjJzRF/JmrYrRrjCrFJAf8tKTcALr0iCDTzF
Pbdew0127C+NzmXW6Jm9818pLXYucT0pdl5w4nuX4d6vJyvyz53KvDLnuerVftC/F4kA/q8s5EiK
o0Zn718XG7K5+LUbr76yDvQTIvjD3T/a5lmCbIVxHZfmn5kdlo1s3wP9RvloWUT56TW9JDQnxUX7
TMvLXbeBgejtghXuYIFkABW1qMGSOuuUpiSYr70JXCoSokgtnO0KHjoVQtk7/jza5il4lsPNx99W
o9XJe4AOUYGzR+PHru7sW8ndE0wijEQjipdVn69K3nnj7Z5ujWgRoSsCtjvZGSqH7HLzNS8A306s
Y91+om5QdBoXr0Q8WoirG6QeUVR0nlsSAEbXfHQOn6hw6b8+0XbVrL/C/bFV2bXXx7R4bO1LdqUS
li/NKtKg4FzrZvk4NFnID8F6Et6q3uTSud5dJPLMq0OF924KBeXvDHFx+UBP6q8crYxmAQ/jFFfC
ytZau/uIym/XiE7exauFZ+K/U/eJAPCJdm23oNoiw8ME3iU4GU4juvuN3r55gpFwb9bTNVMKXXiC
pnJ6R2PmgIF4YFIa8bl9619aFySU1ar8xGu0h5NrhuT2QsJuSimVwT6QhABBwdsTYWfr7rzLcOuX
0i9CQsAOuJabmGYD7pYuyJtsQnsDioAxI5RHDQr4F3fvFBQiNa0pqER/26v8AyhAcSrY+rWMYgCm
P9o32buzDi/gvNvWlXvuQAt/Wo3MbJdaRlxOdrN16zT8ji7DysgcGQFEg963s20S4ruP1g1+xxrv
5uXh43QOxCdVCXPb7XdWDJ7DygFFTKvYPUEpnh/+zh+rAjS3t94fqwwawCJQRFvbKoD+MJfTDwjf
ySnTrfWxQuwbna1np0A4CGmOZPzGOdFTBZb0zUOYm4B0F33J998ic4MUmUPT8+anZhfvmjQn1k3v
0jl0jBHZ0dX06Wy3Tg1yy2W+mq8h19TtfffZLbUwh73P9Ny5TJ/t63CV7p6tfdGGu3hus5rl0r+I
j9UmJHqZ7e9/q0G59R19F6+skd179eS9terBe2qgW0DfC9uIKu3XtBFWPTOk7SW9MPbp2UFJDg5H
dG6tpojA7mIoVv/LieVoRzQZXSGTIER3vzEZK3zaplkvpNsG9rO1OybfYvbYpuunezaRoUu3teYR
f51ieSPekX2JPsGmDTRPK1SMIVoDExs8SGl8JfLVevDX9Uh6OTzfUztOeSQgxahkmO1cUQw8naZ6
onSrj2JefyVywNlfZss0Xw3wkuWcS2Lk16DlEohxr32q9fOaRnNKne/ty4ze5DECrggPbJGXXRMb
0AoX2jT9Ie23f7W//YN38CQcsPPOPl1b6OPNlKPTYSwREr1wDeulACwr4Bh5YcBgSH7yQ7fWwSvc
rddw97Cqw9qiCji8sj/EjzvLIGUxxEoCOw+Qrqsx2klnzKsLTJfZJEKdnG2pD5+dey2ql7xSxSnV
HUAMkpGYa/IFH/dOIxUyh8A50G4oLCKSp8BgWUPxCIoElJj+FzM7357scxkdUfsOqRwG7M66ovn6
tkuGvSevPMddDxug+g8HBwxrSv+dwqI2W62sd8O/m3axGmyJnOfXl10uui946VTCUP86fLTrwL5F
u1Gx62Pm6wtRiJIFhxGWZXV6m5IXOwCmgXC/rSLRCJQIMDXDOmB4h0X0pWln9omgYd3aR+RUbtaj
vQGiNi0j26IpDV3x5FSOTRYqRi3R5icyR6fZOrq29kGxbO1x1Me4MmTjv+hMTD/0xEM5ooKAxam9
+SsQcPRPa6s2NfCWyf+VrfqsMHy/rDIW7T2vL7a9yydfYF/Wm6iIFn9wx8/4bc6k4XBNn0ACw93R
uqbfsq7ZSaduYYefBvbAvVFltHXrBfsxsVnp/jXYM3mYvHnpBf5OBt5O1u9Eim82SbdS4ysPGsPb
+HVBn3HzsS4F63JxuRPr9Babe/vOnpFcWCFGbb8JHEilUqfM3StaE6ruQOeAdSllwqNlBEqoBMji
9bZPqNWatsk979a5fVzPq32/OTdgUDRYyWglBRaJYeEWYMsarUq66b86t+Y5uUYGySD4HsN9+9vb
j1CxhPE4MINr+4sxah7CTVju7PxL3ygSK+1QZHm1zm24fX+02UwO/UO/hOKw4R9Co1/najlm+iTm
mxvdTR8QzL0/vU36nDXG52QXniFQ42WC5/1d2xC6wJSCT2fyd5iQEbw1N010nAt2kdLbHjHYus6I
oBXxYWUbzCFypEhcQ8zqMS6PTaNd525LLBFfd1AmpgSQHt/e9nW+ItilpWz/STFw0b4V7VfB+tK0
wT9H++jd2iDYboZXL757VKs03xjHA9BBhhQwhEuIy4Odf3ZvVAlF5X+F9qT32DrlFwrnFiAYqzCh
+Xgz3A1P0PocD2HQ7mtaHtxJDnCmBasHw7oDON+EGAIJhEI4yDX9QlhMC6PrvlW+tZ/DB7MR4ob1
QocKSfZmMSwCePQYv5OW4FRU+x/D7Xi/2Cwl047jfUKO47JAixhCb31wxIsEcwB7wA180tTQFLOm
vLKYm/sWrtUBvcsxjhje1bZXSvn7uWK/AZ6vUEDezU2K8DuT/GjXDkwZ2IXnzmH8lSL+qV+jSSB7
r0+pgWTCpvePRZ+UzcQ6oIKztq8QOFABLMJe9DYMPf+wc47n4NEvQB8349rF3ZpureoXKinuzLF3
Xfurqof4DWda8nFnmt+XvW8dL5hFZngjOOLib3tHPD4W5dhMHt6Z6nRo+2QpUO6iWJ4ObH7ZOcfb
IQu0sWAgd/bD78qqJN/uZw7XIYDjNzMZTjFB8+RlM+/O7Wd7EoEghiWov2cWi9DIyNGGl9YhgIYI
XIJmjuFWrx6clFV3Qsj75v5/HPzrFbOqde+dkldUbiHCTKOUPY1kjWExfg4n8/IIQlm1UwJSZ0jO
VhdYib6xeA6hU70ZP+85lvoOBwKlyOl9A3+4wPqEFDHYeiarllxu9jYy3a27au9bW/8UI7LpVHr4
QNRG7UOSIiHdvzqnPm1cgJq+7UO8bTXCdXSM9ukqM8JHzIoWQUKzt/0tYp2veN16e+sezeF7pnUK
tlBrX0ktPmZMf0SFqPihNW0paeAIvOJycE/O6Rce7wWbang47qXk24am0jQ8yOfJFYp/e983oWuW
oNiLR6CAr+SzdkasiW7Z618XV38d74NGCIM1PrAY+3Cnw0Ni/CtzustjB7cwqzRBhitNZgI5Oepq
YR/evYrzHXEG7tk/top4H7RMBlo+RWZTGDFpIdJB4i+wOJFKe/LJ+J3cO4LuhDsYnfqofw/PEFwA
W9Fh3zTNiF4RoRFtgytkUiPZULx3IfdJGwl4Je6BF7ya9/ScPpNL58ucm9J9Yh/XO43kG6/8S/M5
naydMiD2vw1LXfqN4Bh3KogbMaBGl/5msduB5j/jamfVKsIvPjQwjxNv0qyxA/TRmTrFOwsbXUbu
nXfzhgZf2UcW0fkE6xaqk2lpjN50evXwV/92wK20riGTLJ+6gfGl0LhNCWR7FU3CKpKHlfje3sXn
OQyAQbEJ17P5dMxeaVxO1e5yG9bdV1DvmlC3q74YpSTNGc7THWIkn9Y3gEJNlb2Z7gdFv9E/ooYz
q3Ur2GSWB6P7HkIUTTfcjPVc/cYIsCv/3pRA1CiLflHpQsF0qzwyphWXxaJbHUHJpcYakRQIswAW
394b7kTAygs8AQXtSdV3CclZVFKLf6/lhdV2wGq2wpI9rMnU7NSTScIq/4iN3rG1fdvEtIiUcssb
nOYFsMb0js1yq9Gr9FCjDam5iCkDJQcDbd0rdAloWvv04pU90y41S4H06GiPHL+pSHl1EaT1iBej
clII6l6FgdCImFjkFM32JUaFJFqn+9YhPjYnrXqyade21nMEg6RTaB3GnNmnf0iLQ5MWWvxAN7kW
WZ7oGECZDEVRr0PqZGnpU7ZKngElMQQsglXrOqSoihp9IJcjxKT6HD0P5OEB7zuQhSFfUCkOJwH6
K80L8NfwDvuvGZ8N6X5QTTckJQqDOlVDlKacUt1yButY+UsOSb3ttIq3Ln38h+uMxfqvltbSetuA
ylnONlR3VRifE6/if6F7vNHs3sc4l8EGo0lha5vxTx3DgUZLBnJfeJM0vAvUrb2MDHLtH8iBW6Q8
rpzWqa2AGuwdKXcjq+lV3QsLI7ewnh4GtN2DlF5pb8N1+Mm5KKq53ZHRIW8PrkbpACAj1nmL8BUB
ISAqDaj71dCgdpV0WNWpuF+ILWXoH3UeKe+zKye3Dp+DkIl6VHwM8ijjE3UFwFwAWqu6oyYjT0nw
3pYQuvCxDrP7y666exqY7bFPn+AGYlcMMEcw3erpxaVHfOsVGUElM7LLgPoVutd840/nODvAdD33
qq0bTS7I8u2c2wJfiUSbmVBg4DYS/KjL4poxAelV3Njat4eDCd+O9qPSdPt3zsgsrqzHmAcz4KSO
JNyG21mhU23eo0J2XH7a9V6hc6ddgm8m8pdqaYO2E7SsyOQ3EZ19Z/s6PdoQZLNK1HPCJggacKJv
UypicBU/6R6ZVIIU5McxPCR72y9SCmf7AOtkG14NjjoqkVFEEAt769w/DoT5W3ChJApgYOvcH/BG
CRbwpio15HR6dVSMWJ6ASjG8/jZ5OSsANNwIrujodrQP5Kmoun/QZQoVvhz0YDnjIFUYVgRwCotc
9hHkGdydq11pHdFu7l0R0uRujc/ZES78s/OaTtJaZl4D84+YUZnHHckj2s3TggfnmDw6IRiHYVqX
vzumtrufNuwXSxOrMx7Z1nkW3Q0OOe5qgZKUsPh1KkxB4qK7dSHyymhbpgxfzPy4t7cmDtqldR+e
STUPK0MSYbUhac82b6jFABTjx3jXpRVt9sqbBUNG9VfD2uiTrhJSRvCb+azvkFQr85zPKY0+f1zB
IuUBp/BBqUXdMyLajDonStLcY7JOqu1vVIQvjYuN77wBpYLRMpYDlrw6vPUb3ekIcG3XQ9OvtifN
Z3SOGW/NkvfxNi3KJ5JXa0U/pYn3jE9+JT7DZdqEFxq1b/pHBgRSCfSzoTUa5QWxuv9BEwqJY+xy
dnMKzSfFH2sy7m7Fv/y74zIY/q3sfFZBdfRmstatB2wMZD3gXinbh814Et5hAir+p7lOynPsxm2x
Ww3XjTEu2Q3Ii9TGP5ih480STwzAPL6MT+PP+DyvmPYbUXBCbGo0H9aHGVlJDMr6oA/QrwL+eoNS
Rx+U9Hl1qiilQG0DD6G7JUna8CrLb/67/gNrMOSAXir+miAb0K997+8x6rsZ7riHp27+23YeKVdm
efpItfAbPvrv2TuuMwMYM/iTRErDA+2dNn4BzV+UGGqs88VkPX38fTq7vhjn3A1WHEbhYVFnqbyN
7vEqJSvaobcOIQFD112HbYmMdFXz2puhfRHHlAykwgKgz1MLQLKOyvJfJ8LxTBy9YkAHrd6g4ZCq
m6e8SmUIEl9DSUEUBeoPUEScC3igW/tsptqYHnkWMi2iwksJo0cuMX/tWLq0Kg4HHYJHCdmzB21U
KYST5bQGFO9Q7CCtUpQ+JS4IEwXdDsa/p0Qjdcr8+5Udp6k+XZIZnI4ImjojmM8kUCXokM4pTh9w
NidUgChDVq2BJLEOiIGkadYnQYWeqirkl7wy1xnhnaImK0OZ6wNRWY+EClJs7AVRCeVaRfnUQbF0
8ajPBAdgUzNVCQihMsBB8D/nw0pXtWF3xfXhD2G7xY7GLfZCskzvenM88d2R+PCBj+Kq4aajLQK7
tD2j1ecfRByaQ5AE5mPJNlGoTelHL6dfkwuFRqSL0tBZkzme8cJwgJTxhRvLhRXIg5B4uOAoeP+4
BUlTlAw0UOEhcYXDZrU9cpsj1aEvKD0XMEPSLW8tQRsdUnL8AWKuw36VQPtd4hloGqkFNcPNi8X5
5F/GmjLxiE/PL7n+rgytyGS/7Xetut3Fv+4iv6mzRafzqx/roczQUUU5uo7IIJGYzTWRHy3Ve79p
VagkJnX7CSxrdO7KdKbjUjfpgyhZ++Y04y5mI1iPCBKT71NCcUF6dZRkUYY/lBaspOHr9MTVpiNf
9LFQw/c7IlgjwWP6zY097MAvpvxVdeYlbBqpxf8xMyd5IYcGoxgnZqwE3W+rwLlSz3DJ3kiES2IQ
YjL++EkiGDEaGddi0vd+qgAz3czxrDVWc3T1QIM7KzYQAUF3rLTNERkEiRniABDqQMttzYMsIh86
sTLJ/87zebazgkiIGmnSYF51De+/oc5gZ1isbXpjMksF6P0xKrSN864nVAhB5qSBU1+CDxIUThES
nZOK55W6ZaLZQfZQLrtocashhPk1bjh/1MbOGUU/1dIexysaHP9nv9HIyfErc13Di1fKeMgOUKLE
/mNGHT3cY81IbjH6GpTtI3akubD477Yq9dyhe/fFAWZg/GkEUBwLeUGU3a4kSfx/b3LxDwe4jqeA
gFBe0E70Ug01sSM4B6X0ISXZHZikH2eioa1ENIlursAr38AoI/j7/OVrN4e5lqUvaqo4u4gD6Lh8
F3K/umZq8EynU0ResoxLxukMfjqQODHUVZ4DehP60hQ2k4ZbDt8gDuE1xnXli7QKoDosW9Gk8mJC
giFRm0Q8VePyE8p6lz48X5dICRo/7gm0mqJU1Cm9VKb4XMcKn4k0oNTsIqk5XiGg52zUuAiYJtqc
1O+UxJUSj1SM13aNsky1oMIjSURhgkdKyPgjl4rW9iO4zW7cKzHRaEikGwxtcgZxESMGZgVBAlWU
3DLqtjJDEUTpdjFhvAC2KG4ScI3IFOxGe+Yea1ijtjSDNoXZQuUHSzbuMZwwpRpE/Pr20FvqhQhk
iuwCWMeIp+ltS4qkeRHBTJ8mwp7KSrTX2WxGAVpv4aPmwHylgaGFpWK2yzSMXk4ybA6ZxlIFUWEr
T19dYyzhjaEZFSPoB7yrOXSnUTNBhmOBGAy3HTJywk2Nsj6N8CYMB7pkOhG0iunHAaMuulVPTVwT
2x293bdLkce04DBmgN/gerztRouQ2rVKdGcPn9EzmlBwW3a+3TLO/c3TY9lBD67q7IfF7sa/Btf4
i+MXVufVeZHohdGBMlgsUhzcObfRxedmnPi4rBJfPPjHDVwLsXnXbQDFCyqta2rBvsPNGJYyItx7
hgEMKo/ok4FRAhRANFh11YwRIo/iUPqHxQAJBxhVykch8QlafkpPjKA37cqgDBhDWuYxcJAqWEjy
QAYNx5Gq1gJ9wH4loUrdb2JIbvCuxL2SdIES+ia5eBGfLmSlUfrEb9sEtEbtTQYnkjg9wjzws9Fx
9KMCiFwHIZfbqfZQP21+uP/wIcHHIRO1WN/TOsV7Qelg3YIlP6axxoi0mEJUUbr4zFWoLJ0XUU8H
a30e7vzySJ3mmHaj8ki/6VHz7h5LdRJn7zrc9Dd9SCBddTkpY7/4sdrBR9r0r8NnwFM7YkNyXHU8
q7W366umBtlqfqvmPGp25IJzVkd48YJfvUl4p4lHuOvzW40C8JxKfmZeC1dZgA0Sah55AQ5uPunr
Egn2/Qk1Fby7W6YYc7hbEDjwOVgAJC/5SQPgf6tOvVN9sTfi7aDaQbZt2Oiu5QMaKEoZCQEEh5To
czjoDgeHj7jluV2/QZRCLFTH4qBsiHLnG8MY9pCnQbh32Czj2LNIrgeNFrNEpk79o7Rq8m/BNSIH
Etxnuz4XKTjkVQCS9NfOpDItsRRsQBcnYpG3sGe4TqifBobMqfqHxWEBei2mzRtJ5HxBwJVT6YgI
9T+v8ISHw1/cfGVyFwtYPnLhDnaICA5SLhYfuAZ5V094Li5nqYugQ5vw2DXExJb3SAlOvvzArj6h
c35iHcD3ROCI3yiX0If9HDVGD9USeacIjoLvFIdjmU5juapirhzQDtVqdfQwUyJsS5ybqIZvcIII
3plePz9GcmSHpI0Hh9NydiXgh/dkhe3xjB/laoW9HpaacBFxRt4jSGCGLtsJ4hg7RL0Qon0P8Xf5
DhhZsWi1TG49CFW9MXQ+/c89tNziztrhhLrn2/JZ3lgHusFlG+fc2nj0lECKyZEgE/ji2d61fxm4
wnDTPrY+d+soHHnlSX98u2igPPzblJi7BS/yiYazVJ7wYwHU+mdbX9p28B423oa36Q164YtS6K1d
663ueS5yS2r951yoaFlBxVudO5jCy6dTp4hanPE9qJMR6Kvkr6joA+0ik+2e3PkEJSLR3PfUMrxs
NeY5/gE00wCEmj+E0w/xfcvnqLVGCVz2QvdYffFHAgzDK3Y2QwMopoa+eoUv1Tsrfylnx+wZXqVX
davubvgh5p/X83TmmnTmmRdOpu8OhVZ5rbXil7vTQooYLTHtuUHWk5VdPpZ8JLbsbme3bGv1kSjB
CSi6sOpKCDRltjzOZfr39AIylhaBBl5NDZet9dcaEL3x3JL8Q144KcvVVqU2jrHWOPH1teHG5T2g
cZepqbIGSvHS2YO1UcJe8gOrJMehcnJ5tSvkZcVel/QoKU1btVn0YgV/3nQlaaxKLW108qHyiloC
vouaDzfCo3nYEfGLBpjWwzX/ibWJDx/9jgUQtQZjaDeVMpn66Gymb++MpOS5mQNdwDAoNLSRmKRY
DKLBm7NWIyGzDVvm6V1c5Z4LdA1SBllS+aqGV1+qgVLWGj1HO132k36Wkk50dF3xPnHCs7VlLyXl
t7amSZadba6orvtyLkXzFC4NZ03AN0+XGd5+M3Gjl6UiVjTh5F2mwXJA2MoTUgCXUzkm8iFiDSRq
ip7yWG74bMa32bh3pH0OqmJEkgotoUXpoqnmQaPVbH8iqCj0gr4y3Ar+1dszIr+Z4e3xB2hMBdDU
pW/DkME5rKMDQD1qUBzp8TBjvdr6W58iPsYRmfRfjl4+ObeU66HtZcdXJ2XUSOhOw5VH8mx1XlDX
wLaPZjIhK/o9TCmZcw/O1V6hflW0oaK5H+dsXcJj9zldjcoe1KZ5nZKDcGWbDEr6m9G2So8Ty4j0
jJ5j/rCt2Mlvk/RjKSjISlCV15+qhwv5HOtq23tSFvyRnq9628nTGxnrfPKEn7A1mXzkgsfDdFpy
+nc/4n1W3ZPCLFkapoY+/e3f7SNxxd3Hg2Xr62E6LboFZ9SICk7/P7ep4YvnOoqm/f4+0uHo5T9/
CheXP13ZmY4EkWxGCFJtfXI4ehGlaTlvIGczMMPWOoUqntioD6TNQUltll09Bx9nhEe3c3g/05V5
zHxeak5jKs92KTjz7v/FAHPVOv8NEH0hEN83QR9IKcnj+G3bniQW0JVUA5WBieJzugzStOHMB4xQ
3iIu8N9AbAq1k9TYhx8qU3RxB0GGhpk8RVFwT6E4uEvAB+wNYCZeEBnKqEbTPX0UIxitTwhGf2mW
4YsWbc7u5Ui3jB8fzijhRJgcyFe2wBDeDv8Z86j7AXQwc7IMLc+ERpcD7V/NjGhog6xEHpyPx6an
eiF4YO63WaKsLCe1IsP2i1l//Ej0BFR5BqrEekSRMBC7Fr+f0oPCh3smJQNRv8Uj+THXpZ9zpiXb
k7KqclpOK2Dih4GR6RFL8lch3bihtxqV59egfOsa9GCsHpa7QeEYr4DO8S1OnTNg2bbUrKzcKn2P
Da+x6p6O8WG5LdEwF1y83J2821ACTntnYCJhIf4Azmj7CdEIcgoJQqXvSkmd1l81h8WpYzTV5KAS
5sXjLVkhMWq0or2sFfPQ6DAEZh9J/19tLiti1yfWmLo9eHcg43AH16HmaYpkfzpHkpblz4nn9Bad
p8wJuiwE6XyLYWPBMBAJ4fs8rTlpupzze8btEFnmbKOiuLXjdGkX9FEKvLdgEhExRsZKm35ZUige
j7i3dqC50O9H/T4j/etONdWnWwuUaofVzA4OMQpmNBmVvEx6tX8oYKcByjDZXErYpjUns4lZmWN4
K+EtmCvI3WNVmcLLo68BP38Q8qZyCFbevEEFMMs/jYRugCSkjbhY9BWi6RDvSA3qkpc5B8mtJi/y
7/MJbDnZPhYu1L/nDYddMVQjgSxo2gewvfc2Nfwck4ZiP+CEOf6dQ8z8xrgkRzfidBLBbkv0/WxC
8SwDfMsPHlVPJDuYjVobNUFYFbUyx4M5DKQHE2rOLBPw+NEiycBmNtK4S+jFfBBrpAOkaWH6bzIa
nhEb8QVYfrhm2UwM7zmqk16hzKBJYpdUdiyCWWyGax+FHqw0+6NQGvYK/08ziIHdSgcnI6wCYISA
n7e4zOEhO3SLH3GDLDOPiJ0hNrLt7ykEXkF/MvCuFlzs4NxX/yVZnDWZ7Kt9aV9xrGRqUcNGiJDr
0M8iJq5YWgeIh+X4GD1bEsvu04EQuwcnYVyyzhg22Vvod4wV+A2erK3sIUaiav0bdgBGKFT0RxG8
fuQMeNUZmyzT2CSyXXINl1EmI63q7nTZRNcoiaZ4LRmmyLRSLmIBqe4luO58nvs+OH8MRSOUHyOr
KalMkbhI5Mj+HxwtHDoRHQ4HRWF5If+6dO5JAahe5RbYanJvoIrUFyRNABbkLR9IKHdQnsJiR5H0
E454U30WowR/IMGxQhd+SfpSq0ewzDCzy3mzyYDJODiaJ9DZpBXPA97aHI6aCe7YkskpxHEgAOHv
L2WsJfzLsgraXnJD8cnUWwGwYuPiVuMgjMf0eBn/FEq7vR4FpsSdQuj+HlI1hTXkclliwF9aq8xl
dCmkiBi6Bat/tfN1jQ/R80xD3vUHsW6ZMibxQGgiIpod6sTyR4BLCBzGM1UNAv1iCwJIktzf5eDv
4WKgN4kcrruDkc5dFiAUMBwcxl6OeEi6H0aVN2NPVC8CuuKuCp3+wTX3UN8bwDCgKkLctCEA8MfM
zF1Lbj0dh6nK1bEJUxTOkoMzZZw/vUexx69ThD7h55jqxfqIGUdDmKK64FwwGHRnjAw0ThTZdiag
/JpCagRnpzCWWtLVaQTX3GOXPpI6IO1OTLIyVrnYqbulbh2XXYbpEZQJW5M96kp0o6FzDUszIQ3T
A+Kd28+oXAGWeQNMj1RrP8T5kzOCZiDzQNf9Pwc9iqZvt+Hzarxy7s80L3kZUcXS6W6dfHjknuZv
EK8toJ8M8A4LnkYMu4jqGE2DXMNWenrc8B3CpzI+WvJZ9LEuS91iXRjSHICXA6IX3esWGAahY9vQ
HxUD5SYrd/il2SsQlrvP/97NJpwD6+qJIjrGPWC4cvPHLOISd8LzHwzmRRYbWTcNZQ0GxjJ7qHmM
Cjn7+nxYqzn9OH8L7bqsYjioItzAKjg6EwbtbYyxQN3+VBMmQ6l3wwXFlsNXzbmk5a60pTh+1ilx
SxEGVtXZ35w5rrcs5Z1jV/ISfZRSm/9CMAv+U9UDsn6kov/iQJyjZF9zl5wo90TbCN9Q/ueVDYcL
YrhFiSMmH8mhfPHilrkn7+Td/bu/jUrxHfwnhjHYxrODD61tA3+0XLcO5eAFgEchBPRFUqGWFtjl
ztu6e7atWw6Ki3JQDg4OqW9GC4fMLhQJi+hzcvgcnkUMz762ds6hLZOLN83waeAcTzhME5eYA4WI
jZ/dvrZk3vhqHdEx2OAfwF0drpwHhtjHm4fA8wpoueXTtwV+tnTAJgzjuq3Ob+cmMa9Et0sfZFEU
gdV94VpKNYGIgkSI6VcerQQ9oVs8lH+bCyj8T+FpwwyXIKXaOlyQC0CmiDJ+NTtBsIIqWm2wHXM4
RVgGy+uTDrSK41Q8ouo46krEFWFTLdCvbAizQW0QuC/1LtRuU3Wnyjs1wt02jQDqieL2FwPq18z9
S2Uaoi4odKv0tUgtPaSRniQ7C4PXVP6eyn3ejs5QxeiI8DFa4ZUTsht07iwpcozoCa32OnjA9f7d
+3RPcNolXi+joxJB6f6uKYRSZ4QebBM6hdfaMKkZ1VQFpgU2lLpgogEIFP7rRburQQpT+GVAgqdD
cGw0tdWT3wKshldb7vy7tXXvrW165eveKgW/kXb1761du8Sq1S7FN3lehfjY3/er+BNDY/Qaom/p
r7KNV4gL8RbeLAwy9Agf8b5lhBtYzeLqg6nwigYT7AERRD3/vuiNqLRI54N4GWpbMo/KOsgrVsw9
SdXqZIaqguD2XQ7Iq7ZfJUjUDXYFaOtKCIrXPpR1kb34VZSr06AC0yexha6mvFKgC3u5ctI/gUN0
xMGkYJ3HwPU/A3EM/z50qfmtOTS+UWk8hfFTilc1DrHyZIGExhnkUqQbtLOVOlE2QmX5Yrdo0M7y
LIDk1rHzWoJ+x/Urbpd0gcQX/pPKpZWB4DIFEIoJtHr8DNUWJpwRXEFoCngPOMTz+dkxAgheaBh8
GPDo4ZJsEAwsbD/XrtZu2QSDkShFJUVl4zyg1kgSR/IkHZB9/9/B3pGYK3dq7sbf+KIFSb1jFdED
Mq80rs0kd0DHCmRbbpT0SeisDBNHY3vf+U0U1WQoiSd4XIIrKlVT8a7K9jexQiPdxf++JHwkJUJA
POrz2CeCH+mpf6Lyw4ylFUu1Gq8oUgKs0upCdGwKSkAqFOBrze+6jz+oQbDTtonOg39ZluD5bVkh
FVVMMDkrSP9aAj/Ez6iwN1hAr0ysKgI7gunEpz/6hC25hPefqmaVM4SuxFqju1NAT0ffoY0hHiAt
ih94gmvxq+SXLkFtbwPCFU27sbefI24yfhF3Hn2bA5cCrwPFacSupXYwq0cakDIGeZsG2AOUpLEk
4ZqoR9UPdlWXMgbiD+Oc8W5upoqWfzfyl5MT+NX+G8dK/OHfwxAY5KOUpVG5Xdjw3Nw89fqPO45S
S73JD5RykoKTlawJ+xUAzc3m9cKyAXlJOG3gphVRvtDhajIqpaDL8ZsQCqyBwjwj2yQSe5UZ0mT7
9eLukavVWNO+aPvCJF63aSU7U45XHTsYFvmkVhjMyeQT9zNQdV51WaJYOhd7g0mtHK7MAcvAYfr1
imgvaVslx2Y1vWH/5CX94ICqCymVEOMNXM8Sguvj7fsr70G12COYEFZpk7RkDnSCC6npKeofeIfq
CIi6Lze7YEsE4I3ii4wNLmaOGygOYhjB6lsryFQICaDGz6AexHzy0+Sh6CJQEI6dlh4FhmSWuyZ5
DcuNzJ9GzP98mT8g6i6Fe3mGkQweTEZkTEgq5lNUuuTC2gXya3aSkmDjHgHJi9Che46jTRIQ79v0
MEu5y8N9R8gfVxjYghh1nuLnC0TKQ2NoGIpWFeg95BThl8il0iiUGWqwfEiK4ze8cU51K4tW+w80
EreJMYXLpJfrHJnHSJFWEcfSGxiRyojPZhx80BsEsUwY7fby5wEKG2SegFalLPIbPfSl4dN+OXyN
K00oja7/f4ZKSBuV5l92v05+nLZQbFxsrjmxjWmDeE0LDm4srtHo1tQPpk0q+dUG1zMJ/4j4AZAU
7gpJ0ccjwuLpeAXUcDIDghCV4+hq5GfGPOv9vPRSJIAqb5kjp1EFQns7AAXC6yMafqD1p8mtxjmC
PSmibyAYQUUJ1kEqJDqZ/yPqTLsT1Z4u/olYSwYB3zI6G41xesNSE0VwQAYRP/3/V9r3eVa6c/t2
m0TgnFNVu3btnX0p7+8g20WKA5izkpaKEM1nsUDtIu8UKVuqDIoQiREipHYa3GcqZYlAQ6JtbnXZ
7yIIssM3TL7baCWri6qk4Kv1QO4diTDNXjomdEigeEjPQ/6a6ZcJMc6PmIUTNwIxUTZgfZ171aHV
j0bSIIB/Lq/hTYG9DPgD8sCEWPnv9ebwS3YJgmbdGqdWuRspq2g6bUFGOVFIngLwHikz3oesoD8C
z8sg1eAAYkHaK/khD4NM+VsinLwvWXi1y30U/JqC3m1olwh2BDOfr6zAhM5kizIfKvmi/J2sXWw4
+YB0zp++DxTNyxOvQ4ZB5zsOpgBV0m+pcI/9fE8prz8dF/nc6n4aB5z2wQdNqN6wDDY31HRUIUI5
+KwyWWny3XBsWPzyrd/rnqaBrGSkGt/3W/YqK0ba858WmPS5djuwRtmUsqU+h5vUKlKHSOE7opah
EpYDqy3aDVJzysZ6BXTlZWPJWthQ84ixFEncWUx70PoJ7+8sQvp7TBq5MF3ENYtnDdvn3ah7d/2E
csYvORyEZ7bj/JcI8PkQZ9UwXL7cZfh2b+BV88n7O0w2QkeTlUh9xuoi7ZH3Lge48CAlh3onQ/9t
DQmDkrAKSPk50kTIQsSVivcOFrE4ydk7vJMXkjO0NXE1/fxWZh/NctEqF4sYMiPkrtHPICEXZg+R
YCSfVX6CbFlJiNCneP98eVNyXsrFS9LyJsGJ/hNvUXqG/+4e5y4bU1b6nekFfGCmnxsu/Dt5ur+A
cLKoFBbv99UZ/sjKEgBMYI53KSoX1eH2SDr3abBOQG6hfbwftgRG+dFyRssFfsLc+1Kx/BKXYCgm
EvOkXUsjVXAQnuLnC6SV+XZ75Gjn2qEXzBHQ4sCUS5xIrJU7CYKCfq7XXt2JeWJNJQZVgmXLdQks
JyXzKwCkkytkOk0yHbk+yKrsdsmehYpXwBv5ZMCCOsvNk3fLf+W85lyW2fVPHmxSrzGEKzDzEwHB
aGSgZUlPbkIVMSpoQElVBIJP2Jj+HgRelKK3AQX/uORwmg4EXoh9QQuBzDEPhLABIMxm7rK3mdII
DtNT8A2PkfsPvFmDPx0OksBKfKJafHdGJEF7Byqekjyssxu/zXSluSqnjZwvUhrR2+y9TylfXLoY
IJ7J+pXn14hzEQX/gp/wK0/5U6WLEc0HYxOwgm/2fZycKESZgZeTR06c95nBP2YhjRFOLqmu6ZL0
BW/iILBdJQDJ49BKgLsBpEHMWDE7npzcTeYfPSWIwzjkUOFFjFz6v3H4K7eII4Ge2E76lLIZqVVZ
EqqDPpuEfTk9+H/8Kpe5MLKEIjADX4HgKVTIzxrEXUQ4BHuSd7gMLDuhY5FisxBxXBNnZph6YJOC
EYxz+DQ4YvKTJGP4j7Yla+85kM+EDgl1LAdOFhJu+UGSU8j3Ytm+356cR5xignptYJyiYrIMr856
vcQ9Rl4gXyUvFpc7yec+7wWRWX6e/JuYTsvZSD8QLPDD5JyhgwMzgq9HMmDArkcCMMFeHhrEHzO6
NxgGaB1BFRDRv5kIxMrXkfCI0rPwPKgLeNO8eRYw7M1HULvcXrmFsv94Q+w+2XTKm4Sp9Sz/NaO+
R9/kCVmNH/G2WZW3LPLJUpZhmYBgng4VjLEKtLVkUkChfJMiDq7Juzp6X5pcIC7TEBt2sodE/Bm/
BOaEGB75athzIgEM0vQvhvBfAUeZaKAvLCuWAdPvBD28/2LeJ+5lb8oA+8Oz6aPLqLFsYZZVCowk
H+bsg5JIUKuWdMVoKIyU36IrKw1SIpcv+bmkNRJVJM9V5p+oKpGY3SWdEpC7N4wER2s5hpwpuqFX
NhgkgRCuQVfv0dGQTv8bewGDGUtjQqAsaabqZC/N2/IEL3miwec3eMVQUraYVA9ZRmBVhk6EJcfU
A9k9ciqcy3Kb5DQX8RO5aZJSYkoOivIp9/SBBLL3SemLVauCBzgTUQxr8dk/bm4/ic1TFZKN0Hjk
n/+PRdTmVg2gE30pMygsQusaSZ5cUtMKnVFqG9a/rFVZqe81L4Hr9Q4u5jvkSGUtkyRi6BLBkbps
JQh/9JXlyqyBEP1El0zkqGUGjXi9RRoQKzwM7Pg/ZEjo6ddvZsCDgkIyqfrdlX4XDO9EQ/At8Q1H
Ih6gUKDCmAa4VK8y1yLmksxPcbZLnxIxabJdcgwg9NXg8M6LJMMKpKKR38AkPOl3IAPVTYOGDIyT
kdxGzi/5LXmSNJsiahbJlwiBLjYQhEN9fme8TR6ayaUhl0n5fkcCjF3IhpNtIWU+rCI+oChhGPwY
iDvyZ0eLNZtE8Q9/ymajwOn3hZGJFB2zk0KVO/Ufg44vIzcG20hKGNmW71VBpav52VcbRU3ZLpKM
fj6AWl1tlnnPCZM/3Eipxc5f1GMHIVrUQH6SUYheo+TOTb/iQ+1dBq2NVPA3ZrQEexPs4wMOvgD8
pOaSZSppDFt2iUU8M5WyLpHl5BhIYo7Cj2TnETZT9SPLEObfO1F5dqPe6e/xvg1yK/47EYQia9Iy
rpGeqhBHFflK6QwJW1Z+i1r1vSeWdvIBBhg83IybYbn5mzFZBQmcMJmiiiYvUaPanylbPq9dLveI
YvUAX1AR5R4yhdxjpuuPyT8+npBYRVG0QHVPtNzQE+VWqyoA6Gsw30nk++DrpKZ3SiukP0eM2OFW
olwc5hsQ14cn9+R0FW+ngvOVoSMed8wjZLQVgmXhdcKYAbYnsyjP0Oya3atfg0I/uT60rMgyPx/s
vp7GKLXZ+3/j6htCga+3XKA4VRWjGxVIX9+JNvbnzTJUg7Dck5hQQ46EqSU+VjiddO9TcfawRKDp
jtJ9PaqeWDTemLzssPNI6+4umsMfqfWGZXJ7F/CC6EivVBhMJWCtRovngwI9yGjaAeiXQEoCLJUo
v0oPXs4fPgLKNQlLKfdGMKbbz4k8jRUfe+gmvh2qJZa98Ql2hBxrYoDVAfsVLSjYZTJ/XnMZwtF8
i+RZg/bAYJpYLKgY6acreGC0N3vIgC+jScxTm9t8/fg9Ec5+W6jlHuLfeC0ptVhBF+PbLJ9n81zG
ypGP4TMDqxXCuzTgqflRPqJVTYaA/jBDtIczbE8QRZp/KP4TwyLnYjpH8MaTiwj+9f0ro5MTOfyT
cdAOfNUj9p+xh2pR1Bod017NXCSIMQGT+zC7MVUoc4X8j/zt+xdgC8SkkuIPTOLsIIqjTwxm8UzG
GOEKziPCmMSFHH0V1AhizCA150orAtkF6AmfD7BwckMqTcHR5EMAybJYW+aiYZSf3WM6EVomq8eq
XJ0Wx+1r1d7nsZdun5Wbogh7dx/vP9wh5Nnu5/NDd1vUXR3n9f4VJV1FdTREchqnozqP/WN/OTz2
qaNNq7ZzRDtFhpdVnnjj6OTplfyBIfTor4CyyuwXri5MoK9VPm67+84et786JK0RA6P1QOkhxTGI
+5/2iXQ/cnqy8nF0zUDzjCB682nUNyWI2bNQ+rXtheZIJyWfSp/EIs0PdJ/pYD6ECMhELnWl4gk0
df2JEjmxIQlc3U6v2EnIpQiV1KBxxMBeUligcTo0igcRgb+TbjHNUNKAqTwAiQQQA4S3dXYpAeD0
0nAC2FhAh5KyXeqBjZQzF0f6AEcEdCj4/50WcmYwe402r3D1pD8n4U+qLkEVBHJG7nss4Ims13/c
8xU5l0Bm8p3lqe7IxSQBbrnisFcjn/oBlQhmm8Hg1gU52uxid5IF1LWCqknVCKrnEeKYU2Z1lKAm
h/5Y96H/w1p6o1WSZ0tFI4XHkyTqY20uaqsCNK4G04X8bMGeyFrlA2Sdc2+OAigqkCLHJoZAsuk/
tHzAWWqgGG02CQsCZ0r2IkWsAFEkKdRKiAtywcx/zuVN2iElFumV/JxPii9IsEktRgDbohbaF9RH
rlVeIb0HmR//lHCf92aj6PVuWQiuxRt6V8fSpmFuBYTlCvjCDCyRTYo8bqSAPh+FUgl78nCYTGds
GEFqEAopsndvgjBZscBw8hQtbpA0goFu7nITBH4QltMnGshrBMiW1tJ/dCIp+C7jYLPhYAVioHqW
gzYdgEDKuIl8IaMEyMl+6g5JnUAVSKVmnPjhbH+SVoHtfe07DH6E6yEZ/SuE8zwMezNwiQvEY+qO
98yAsA8ePu7ozOCqYdR9Z9UotMvAmpgpfMBPAYA/wIHK2yQ7A6VDQ591JE9BYPX5TkjCpCwc6Ya7
qsGd8pDrRbG/J8tyJ4W52D8KhKqjVyzpHAjFghKYgX2575+kVR6+ZKGJBwWb7sweQFz42W+OG2tP
grF0D9th6RuTJ0GeiuedOJd+xkcV5D4d8+VackxR3wVHhzm2lJatTCkw1J+jFF8zDCOsI+GJvLCT
aE0eYioxQa/dFQBeNBcFamcEQfQl3hoTotOLdc5pKlMpp36OUv6mTa+l/mNO/y0JXlGniB8jdok4
gUlI0z3pPjEMJYGEyyrZCnpXFodkpzIkJetcKhPJStEdZTlUpF6yusDWZaNKA/3fWBzlJqXVhtQT
YsYGCIu1z9alfmMI5fMtqUtAjSm8ZAsLNFNNE5F2bS+hY6u2k3xf+iYHL0tg2IxzGoL7DGLBy004
G+ftylX2tzFWN7RdziLWdyBINVQjhLihvUhWl37rp0I6Df1Yxs//2qTx38l3Oj1O9aOjfTVf7U15
dOJdNIdaP9aGaMj4Jno7+zZF4AkWe4hOr7bQjm57x5BqAU2CMwRTB9vROXwX2sEO82GbXXvxEOg7
VAc8a77Swnnu7Q16Xb+oGlAB3Xevot/KXAmCEHHm+F39oKTit8b1NCdeESUJtp3VDYHCw32Rjomc
ONhI4P6zdqpcaPrCMKeLwIf++jpiK2aHNu5phCgyxGW9gztuM879p8DOrulYeAQCC4vd1L3SUwcy
jbsaY8JEFiZ+0UxgHmNk/9xQIO6sMHH6jn9RNsEUx0Sx7DhWJzVLjTDaxG6r9s7z5CtfI915dK3d
xXRtHYXPcldM6z+yHdKwApQcNuWTu3ReowREA4h0Fd6H7dScZjt1SJcvxWO+hdny41vDewY6Ak9z
Vc4trj/bW3Oko2qnaTlFgfyQp6JsxyQPMQaNJlIEWIOujsqe7lxr94WyleJk+1aDHklRODmSzibC
y9a+Xuir4/a40BmJuS9ws9KhsN97SfxTw4amvAuYv2/DULzMjogdPaYnjtkqoMydsrWZx+6gKHwP
DUY9UB+ADFUyouE9mZKXr5ExkscOZSGGgg3niJkq7AdcwncKujLAyPMnyhc5RliQrkfPif1D+67d
BHbOo2222raccBPEz+rInBRP4FepgufOhqjOo6mZiXbSvxZlzrhcskP/7n11WaZu6+e+7XwbIyz3
UPbzj9hSIJibOqfCzUnEl8b0PLQQv+tMUESInHp2hse7av3Ee8H9s/U5QNBAWQmTPx6C37OoZsiM
TykSDyQ79jSZ4+YzZpB6fP2y4ZCf0dujjQntQCfKL1K5n73OMA4vjU8SRZZoDSoklnDlQ/4ArZa/
YlqNUVaryLCYHm47bFnyIvW3wkAGfjM0IKKYHSSpqydukcAycrW/aME/qEiNg6SwFGBE/2g/CLEV
DcBGGzHWLwONF3hq+qjkaa/QF0B1AvnGwk+1Prksr71m4luqovfRINrtXkhJ8UbQXX56tj+OscNp
yQD+kfdDo4FTYJ2jM0AGmiMInV6cmAdNiotlQOU2B24qOVx6SLe67hoHevG8eMvO5CuqLRN7S8OX
04X2vuWezwGvQhIni/3K9myaTgs2fsK7fLkx5zNYX9tniBvFMAUe75/1jaLX6D7K5zacomyVg/1T
t0Imf38P5seNyE8vvnXya6hwOmecg4rakYgLjQa/9odb3PFZeyF3MNCK4DFv5TwetCy/9W/kE6ek
1WUv/mqQHUVOHVkgjk3KY04ygvWi2jy+UClflbBpsCCI4a+7JgyzrulnUBftnbEUzRuOB0i0SzXx
dGaTmMdgBp6Kn1ri7HHVyLMZHA3s2nz+QvT0tij61xWib9nq0jB18Ow4xUH9Vk6++ZPvn2vUgawr
umOBlfgagkxsa7hCqDfW7gOpit11356kO1rnuguhZc2ZcCIDmWRX57JR2QO3ESVeeJ0rqxvLrpI0
XYvdI5k+xRAHLqk43Jhmmgx5MAh4k4Xj4c503A/B4k6QAXzMfIsM/PcCWyOV2Sv0Mh9g37iO4cCi
OPnupbrazU2Z+Dt6GoJZUJrdx8PFqTBDZ/aBVW00pXJB1SIjt6Qf/9v+fcGin19XaR4c4wAVVHvD
fYkOCNNvWHOl7TQblEzRa33CYSKpvjid39f6aYWSYJtZaD37J1q7XZsIGnGiiZJo/Hf9qXaXnTKP
f6puPr1MohnzOwYJ08H61g7puGIDVM41904UMLFLTWJhzBHLUjEJz4f7TH84SIwuEHZoRiWDb2gq
JA5iEdGa4E5DpiPVFwWOxlDCtiFToXpYJV8I+X5jvWyIWgIiUDnTB4l4wnbot+zOy9uPzsBgiawW
Qr1T7mtb9rFjR0ENe59Ekldy4+hZnlyd0gk4sHazm5clk2RCjCiNn7g11KOgcwmsYtSyBoo+pELk
XTA+QZK81X4QCNpYy2RNORq0S/+Kcsy6MoNO23+gHvH0LtnAQtJWC9VOzz73I3WEX+9xBp9xrnwl
P0SJaMu1tQ6vOYr0f0iUkPPcN09uiEk1aXd1u1c+B3KCZQQSxo1K4lCISuT0iCCf7vAQWhcnYzSG
lIB1LFJiLrw29KUY3RvHfzVEI3X9WMc9dXUf55NifP19MWuzJ35bWDgZ4JCnKYcZd12z/CdznNQB
CIgQlF19vI++zWFnzPMw1/e/DLzEXFDxp20H2YvHyW+YsVNxFe3ezIA71Dx/Ku68Pu2YewUZQaN/
OkGmJOZb9k+FBianD7jc6rVOd5TQuVvt0tJRcc9quzrVyVWu44pVZfxrHCzdZYNYlSgI54VXntAZ
haCP/HU790+7hOYsnCyKtpbz3NiktxS3iElzJp3ekqHflxXyK/rdUe9Iq/gvcrVKbjXyGjk/xALH
ADwhVpPeM6n4m/1yjBM+MBllHwLbccijzggmZ3SRZqlH7R3aUskKFQ91VRxORI4VUUOjGsVsilMP
zaUDxO/Tor0CtpsT5UtKMXWYfd//cEZpyQo0YLOSECwJIvXNtRiAsR2rdJq/6NBZZb9AJ/fCwbi6
/kmfTkLiangEH4uy8y+aR/R1s2HH6Bn2sLz1rFs3nSqR98q8huGuLGjBLAe/usocoAKROgOnR0rH
QvzxSKAhPwtphQe3JeaVs866/aX/GqNoitXIj768IkWcimVaGwOh7+Tq8ItJ08euMuRgkz+VO+M3
Xp4XaBQn2yt7co4SCInBDTMrqhJ6P6mrvGEZm7IGnUa8ln3OGI2ZDW1sretpBwUXoFRE5h9I/4KU
qENyLvA5dSk/eRfv7zOj40YLzIvsRWcnb+rPuvkIGtZf8U5V/fi7tQ6vO4Zo1cY74gVYowrpkpth
z6Aha9W/oFl/Ik9yL3yfRmzgnqsEQgun7iE5OfkKtszvaaf+goGQiR7z4H4AwDnPEfJc1bAJ8PCo
ZsYfqQKKLhNu5WmqzLKldXmr7/yYQ33Kusoh6FC/bMtt+qVOM1BKg1wP5t6yBNFNPN5gGiaQHJ+I
ib96AHo/fAdSJp3PJBGbV9gCilECiySz7WSoPe3vyOGwNImJvDXi6eE102eca1yjkQxYiRXzbxTe
dF0AXaH0zx9ovb1i2RvKipSXrCg6cAShXVX96ctqWvzVfxYKgNkcvtqy5vjzOP1s70GWMzhtLLaO
Qh7stZ6uAnQMhSwJmMyuAQ5ihUIxrYfo6GVRaDM8gIt0T/9ND2yfFhTMIoiQtl7wL1Q0izsNRS7u
7hVIEgFWTK+xnzMstrz8odKbE5VDY/6Aqm18KQjEo9WOq1vNIuvFKObAD298ol0KWU3xbM7+hd2I
qSeaqOnRLRFRSmW32CxpW+JtC4xT8140yB/DG/rkYAsFlSuC5kns8paItcSNgrW3QYw0L8PTorG8
DtBaEfC0yRSvKGYHnXhmWB6avfip6xf3OueTBgAh96J7MVBXIA4987B4+qYy5sDL1y8bPZ4uHRnj
4bP2gSjtQGVCw/xh0l57hscmPOdh3Ub6k5vrmad+/fo5AgwRnDqubXuYIlYM3l09NIqTKyrUfnwJ
tJd/B1ihvYmOX7fe3stAR1xQH2LjQvnI22Kiqb6GJyruFzAARFrbq6zBBZV0xc/PdFLsjJSrq89v
u2RoX8JW2tVs19iKmBPT2NxnVQ72y0YTv+6X22R/RTzqGP6RsW4wyHW0bFM30Fo+ZDSymLJDdfUF
hGt5D9iUOdJWvePFV1res+o+Si/+aw00D81YXnl070FEoXpzK2pgeNHviu2yzIOaQSkyn769VXBT
t50E859zryB1+anbKJVZ7p0pTl7xzbbJb2jwejzvHLHH41Bre3d6rJi03l3M7HFSYWaPybFAhZBT
38f1Ir/PKU6JqTiUKqBQ21M1tCBFbJ/psNOeaa/JMWGIsJoV0XddDhOlL0Ni1/Wr/q6TbgPlbX0N
21jHpWE9uCEo+poYjYthpMmvqYn0E4FxVyxjvglzLTTz9O5jXQEY1owg6LVL3AI/fdHT00jzTWii
EAYX5hZxrAtdk/M8M0cdRM6gRVMOwpb4NYbpt04QJ7YFae+2an1RVjXWsASm0MnZtaClIRmZZN3X
cXjv+PltyoHYMYayClK5fhOKf6enrNAJRHSO05dqEnZc3ivw7b24dyvorC7ZFzg4i6jaPqjem6A4
C0jeJh6y6Nq+2epd4pHVLNGlJ53SNXTgCEU7APJO0aV8sF9dPccivXft7M7c7ug2eOGede636E9S
+l8CszNuKOrBBUhlTttX2Ueu376GchYZM9aVVYVQKizuHDAHgv7N4VH4EcYStwFfy6q9XX1qoHva
LW5/lCax5tVX30bcAfgW1m7SU4HiCt++DfACKC5eTZuPLyxn6W3A0zzWJ7dAARaaaT142aGkGWxp
grgWEe0DxLALGBz0wAwvRtWq7kb4JqAVl8BLPUbe9fSVcQDRmSU93re/zSvDheXanGojMARuGDLP
5HDNuIN+38PR7sOmIjtEGB61f7e9TxfVILsRTMrKRWJ8lN9IrxGGJLHC9kidKHhmoCFHkwACx1ek
dtNX+Ehd7O4RbEU7ke52Emrp+Ibc2F9DEmK5RTNqbXmGWNKjH970WX5A+gD4Nm/KPnskzFwS7Yh7
m245aeH7rauB7lHOnx7+y0KA7C6Sh9be3LT36O65BX0klCNuw7IYUPm3YGIDcVH3io0xUEo17qwU
NjIAPeqAYfQW76tHpw1fZZYo8ruXttvsibBnr4MFDX0YCKMgrjQxKZ1sNi9FZVV7BnBw2n0vCG5/
/wWTPe+17fBOLgB3HxqBuT/nUwqhEzRpiu7H1tIXKjSHrT4poZfOzhDhdZcjI5s/fmFR7Kwlpb9J
nHwo20ib5pqnnfvla8mBcO38cGzer76aGCQ7pABIOYCAdDp0CMxBYUm9wflv/SpJaOjdpxpA86f4
SNELpiRsQEnxeUbBUiQFiF7UgnH43N+4LKgbTGhfWaz0zdhB9k4vukoyzJkCaaP4zYbBrxNxT4/e
Ihxb0iaoQ0/VucWMc2sZGS7K4NTIVuy3zIBOVv6FniIxCxXBqjWhwcDJjC8uX6Uy6sfsqu2e0tGN
Jk7kZggpRP3zEGOL09XnkcdMaDECHaaxG70cys9KeEmsEUCE+Iu2IS7wbYl1bIAMd1TKvDXy3o8z
YuqpjeggUw115rc6ng4X5DF/rMGkTpcelUdBb6pOeq2L31adNurXz4GGCyazNZMkCnS6h28wosLi
HBkO0yPJUm93spWJkQVITT3Re3NvxP0Ne19Hm1BRBjGReoa+5FPrxhxq114ZufckBDMpl1bLzage
BWNyL5qjUJdzU6hY2d2r+NCsdeQBB9yd62+2jinVAPQp0h4+giteTfVfho/GV4CENrrWU6G1zp9Q
YAgJU/6yJOHEM90mCqJuPooW2hbHQdqDSBwBnprDApH3kfXykv21B1rBgVLhYzK3rUGhhzgWP1MX
vetsV6wjcjMYcejezI/zG57P1ODb1op0CME9zh2O+X3z1dQu/3Y9tH4lO8TmoYY/U1eeSq9GH2WF
p5+cW9pjaQLzaA+vRpdnbVrEFIDONhC/Dyi9IMXMbfw/SQZwKabRMu7oCxYa5Upc+CrV6rP/fmas
Dx50039SRCRuHqiJE1OnfN8QTTP7xcDWe9RD6a55+qxm0rEny5GDU3CaPhlRjG8U0BGp+GX+yH3z
rYj5XGYtR5+Rdd7292GCmuqaEjD1jXLSQhb54fMcz3Zw5VHWiwQW3K1HzU1OlGTejMt+jduNd4bD
pvQ0dA70njq+r65YDi91SNPL5o+Tg7awtlDZD3BDoHfkrLv2hJPZmJ1XoBREGqjhHBnJjESHylKJ
/Vev9fK5I9RiVKc5CoRnlkzvtlf8NtadNHBbU/1XJzPeEIyjKakTPo2UaU9XwAwcWFgwCVYTFlBm
X+UWd/xyQeQDwqFqMH31rXMD2HJrj++tlUheWXCPOG7vg4sxwEbirC7tYmEger2+zsHlUJGl2DYz
bOW76cDWwvbwYQxV8k4zHpUU7FjZWFXtmJYXUzydyt2jCeLbpKg9BSoBZyUgO+4fz2H5DHnnFK7G
7nSe6E/nPE3+gE10PIB+9QnQyJVK+6dxmXEC1oNrEfsasTj22xSJ12tQAqpSHypeBW0I7wqysK96
kycB6bzg2yHgLwXn9REoxkgdIx9KSXFk6aJoariXr/aW25ITKedXtBOAumZG8gWKrD26RTJ4oP8N
AwIswHAKneJkSb1QAgCxfDteDq8JNw/kQJcz1kDLHmrPKUcFFnnPTnDEtrjmKwBiEE/K231kejqZ
F5PGnJHDLRUXnEelwcqIk4FecsnKCoyGese3kGIdx7pf07um0GbOLRs8vyNlrL3Ao7oglVnZk6Of
pBQJ+A4C1VuMdEjQ7ABB7mG0IbNvQeDq1zMq9VePnAiyQRXmCFChvUT07t5+lMuodZsZ67rCv88/
gYTeewrLeg0Qxxo88oYanjhlBpUklc91fn70WyaI5pK42sJQR5wRLXvX7oT8C0kC4p0oa0agoplD
3UmdxKlSqCMWTH7yn7R9Cg88U5kknYnJgCW8Xrqm3zFqO2PBBh53/0HgCjjwaZmcsgEZUtwMwGkJ
M/nzOzuGahW2zv1bNK4u3ywvwJuqccwNuOKdTM/uHhEGxUQFBbdXQJ7X0f9ezbdgL0CQCmBQ45qN
f0973LMchVNtWGW/Obgvq7PD8F40UfLuPRqz0k7mIMWbnHOnCTi6eE1yW2dNEDUT8zgqGjhytAyg
3L++cnSp1X7VTLQrM+tHRyxW0GLVh7xt0kQ+k9tpeUCksgHlHj8J0vsONYTuaMVWYVAFAg09CEbW
rz06HZFf0ekMzvMyc+KKu+Anv4BAkmkZY6Ir1Ap7I0DLya3HArcawIqOOn6hlv8YdoY3Oh8jkqNk
Ds6xZGfkdQAf65sKqMSyBvGH2iF/eBaeFo8I8joTiRSxYN1iIUUEbQfxke7ePuH/aVwxO0ZIUJwb
LCUfDJWjexNtQZTVPV9tXjzy3+uwaNwUmvVOGSSEKdxhVy3gt4iGc8Z3pC+gr5viC1zrdACeTpdt
gPUfHuANtgqZ/7gYWTo63p5WQ8wCeCFw330M1MjSoiPtCvGiuH6Vvet5c7lDEHYuyjI2/rRmQ3aQ
V2H5/D5b2Lv4ZL3oFFv6X64AzQCw3pDTIa8mzWiZHirGzWtEQqozmcGuxDEDIt5K76fg/uPnoi1U
DHiZpI5nVyMJCjq/LUnWWEj08mg25CcZhEi39BLaZrcmEEESHjXL1yb700bpm54irYGqT9qfPmFH
JD0hpVF54kiNSa/XjMSl8jq5M4UEwxEk5EaXBAth+lpA6N2yH1OeOdbo2m2jlx88C/dOIPp7YY4J
aW1koHkHpaPAH02ZtcckywdjoZSQ48y+zbqd4dzRQfA/NNiCbPj+BXITzdKUvjsMLy3UfQgls4pr
HBX76rylBK3XKTBrH5shDonfHBOXoUlFQXN5ZVJ8u9eIJ+MUpacS6pxIcbSe/XCPc87PdF4wQDY2
vl9jAqS2Vq1piyVAm41hshdqew8ZziWhqO1hZvUJ0nH3DsDBXMAuV6gt6DR5ibYn97+75S9Tjmjk
cYC/si7mIeiedtzi5fMsNBoNchDBPIXKdcIwtAGjAKREEH7JelkqjJcwRhripwUDlOqSWhE0S8f6
Cd/jI9UKqOTtrRZsVB59K348CvXtML/BOt4l0NTZh2cHLOK+OA7A2DlmT3THeZatHs0hoDygb5gj
L/d2XGGKpeFN9RywMHJz1iqHOtpCsc8xHpf+3aSrEQMMUqPsaF8D4ahQ28wAJxsOFfYbY7h9Y9q6
MB9xXj3xL3qXWmnPgqwTk+u6CEHVHuuWxgGZbnPg/MKXTPFr7LfBMY/dS6ubIiXGmYFjSYlJD3wK
NjzMudgKb1lImkPlgH9XxJ2M6POxSy7UprHHIYbi6eH5HBjkvond5UrlmIVjUw903gnRBYg/np8g
juLEN4lxjdIQbJFxCZkO1kEaRvEvvTnNo/tjd08zMn19b/Qfpx9om2hTjFthNHp5j2E0jUHbTkvL
qQ8L9Y5MT6vLCXPqNrAVAFswxkFATn4iVH4z399wewAARJaZVHdqhBgVoAnVdrh+oMtow6FfTxV7
ArxaPDyGMdMuG5ODqjookBEUDAfJAxG0JAydjgEdt7PdpWqRwKFNsdADFCGxfJGuvVbHcXUojqOT
4l/qHxu4UfPAPF69l3YgY6GAMtlAChSYdHzHWu+5bPqth+U+caqCfMiQwnVgZq5dDDkYHquOGTkP
iMHgNDQJr4MWRIvT8ERWyWN0nuaOl9uNm2E76F4WR9xCUDC4jivmKmIO02mC0Rp87M6EbC7mKEgD
cTl7UJe3QqIRfUZtpH4zjiXEYvX3PsjanplMsLSjlE93tkue3MbAyxRDIIRkaImwXShV3DTy7kaY
/Z3/MsawpV/oq+h4A0pC8ZoQV677Y+PYSBxwpqW1Z6me6N8dzMi/lLsjrGRS5yOt4i2ZbP1z38Ba
fPgGJ8FXSX0vKNajHCuLM6XLjKwTgXrti8Z4Z4ZhBYOUl5Zv0npZt5nrBRcCbQVHmDQViPqZppM5
qA6d78ryDNvFCDGasuez0m/hcXhcVa2eAeg3I/+L6GQXwZGD3sBQYkJQXUnaRMgv+wlmyo+tYtAn
b41Ka0dOfU96t853TZs+bY1IIpIeHejHSrvAGZUOrFEMoRY+816COxrq8DeGDmDrXvzjq8uUx2Wd
k15FSzbp6XJo0u8qJyf8URsKK9kd/H2iYWmwOLNbsUa6jvFG7B+BxZLvpp95QMCpOu0UdAFCqAo3
c/bCvJPYvb28eoU9VoAbRuXZzcqwLPoxLEzaet2iwAfh3rvkMLBCg8+1Cp4vLUzt1Iv5ee3vknVW
9ZXc79y76W2hweUDDDlHWHtkz+ByCTtWGOWWewGmKZiRpuNwtbY1o8tX1i1TseUpPB7i+EfX98T0
Vjgt+uTlJCHPdaq6NPFrOOq4UW6qe//BUbqJC6cGYay8fEU3lxYwZRfhs+gfd6j9wJnD1rTcCjrT
P21Jg8zUux9aDGG390fcQAz09XhKhc0sITZj+9VlcadpbgTUZ52cLNOE/ncKEzQIz1EKzXNtG0CL
ACtuzEg4L0CJYqCAFs21alL/YXCDlwnV+tZaqP49ONNuCAwELQYXErHuCQ5m9qOvC/QZ9YfPJui2
azDOftxwAItX2VXU2bEZ3GdY2ncwddEO0QJkWJldWm45x6BTZiPTwxnYKvFVJqJA091c+348uq3I
vb284kQB4pS1r2XdDvxgLHHuqG7sieY3hGjBfZDHbVRPoU24r5E6vQ3O9A8wD3Bi1ljUv6rhbdjZ
dP5A4L3r/vVFRXtS/c5vhveQ1r3XQx4GPXDUBOf5EeE8hL3UPRhrCUYPxXj9gDugEVr9ztEnXzkd
aKYze8JQwbF7Ul0yQRUQzgYbd08twLGeDjd9Yy2aXudQF912qMOOxHy26KVVHyyWjCAePTqueeTt
A2iFtOdAHp1scd4WYKoBBZSr/yiVp8OH80HGUT3JvGMedr5osx4hYQPvcxo23eO2Oqj7fMgpnuwR
xkVamK1EJ7MNGZWxfZyXVmkQ7Y6oJ/GNz/E0/qO0+qIc5o6b51AbESJoOEIVojsgjkWyhTgkMVRl
w3DY6tSFgEbH3UNhDivuYyD6q4SqS05y3U7P2xYudjQjvzo/xZ6/U8KCMx8CBUIWZ+6Te2Wtgvj5
rSHee+ikcUDf9O7N6Olf+cgik1RDyxree/XKAnD8uvCjYswGHGvennChaBcb7GTjEEH4cF6Hx+G8
0Cn+QlmOKFkKSu/G3RdoTMS7eBK0gnKRQwNEsXVx/029ZwGzpQt4euc4nh5lGJXhVEb5J6qJsYF/
9XFWY/W05jDEENKgBYalZoWyRjMv3eFzYaw6GzuncYI4svI/js6rSVV0C8O/yCqCpFvJmGPb3lBq
d4MSJAnCr98Pu+rUOWdm9nQrfGGtN62dsUvGeqxeSD/MFQq/+KgihsatuDTQOgZwa+A1k63KjYNs
Rj5EGyXorUFiXKpTMvFBBYLYgiAxurObo91BatZyEu8Y9qoy6u9erUZigi/Yuo97Uny3WRDORUTz
6ynzQAKIbuD+yiXSg7RRadfd3oviUm0RMaxV9tU3/8VhEnf2UyctB0Vb/rY60c5uDJziwdqyxtgm
EafRb1GfKQC4UMfCGyyLkvt/7stYaC0YqxswsFOdvZmqe2Y0E7N+YPyetbdGeF6dafdQV4hTW6x8
7iuCJxeTsxiCEbaQPyfm0NFi1KRIMCP0BsuLJoJ7t7azJHh1Vnal9ZMA3R1WbiYzPeMBdDmx9QtH
G5e1Ji4g/sIpQS+QHHvtLo2NuIrVieEt2TjeakKIxJ6xCl9cR9q9XsE8EFP/IzDuCkxCGIX6FykA
x0Bsh7aJ1Gcccpdpei/WrwD3wt9bo2VjLFHyJy2HcGmkzMmkZ1Mc2YFzKCRksfUJdSM7429sgW26
QzogY0KF3Ex/+FsjddObyn44l8M4nQbUIHflcKlSx5BfodH5mQ0vXHRVlhWW9sNEtLSejFORN9FE
84Yx0EO1NPIIQpStVjBhBESU/v5dnSDb0KOQRGrzbbn40PBr2aIOno+VjJ4ofVqsvA9zoSDOsOuI
psAbZuRm+gtv1JX7Dre79dzlp8w/ijSvR84sgt+oG67vg/pGHGByhAKN9uKqpWZ13+vwxhFhK0ea
P6CWXY+q9H144isv5wgg6rfzakgkJEM05Lkzzjhdvp5rYRUe6+AFeO7mdx199xgYIhpL2mJjBqjN
I2Qu9XYcmyQZJqdNsUnpF5zPD3B9sgIXhy9DG0JVBGd6Hw24n0X+LTGw9Zaocy5ZGQjYBHsR3EGl
IpZSazL5EX8mqi+vE9EtBtCNA/BBX5hTJEgIIdd6aFNACm5B5B7p2plNL7mCIUZY9dhJ4gXChS6i
1KxDA7huuPpnlv1BQwHIN/fefdDQmhUc0OINKjdrOPlws1vp9sUFf4++esFu0XIILq0KnUtxoPgF
MeKrrJId34Syhm9muKj91h+AGUiWA3L0X20X/0XUw+wLBMeBuE1MxQ4p6nD77+pfyj5GhCGWZQYI
kX35ODo6+itBSYd81pyxeVgI3Mgz6kqTAdfCla5OMEZzijJ2BpVig6sl8LHWs58zVim7gv0k1xAX
G+c53Ho+wfupgVAcGKE42HHhlyBHVrUh2PztTlDOeY1Xd8H7aVVA6U9z2LVPc4KnTfFyJsJcE3jg
x3Iw6LDlG0TQl8JArjCIN9hv0g0sOntjjW6wu/Kw+ZUoQL03VnO/qTz1kvxRdet2xISpMRqJ2h36
Yuqql4ZzigiZDxDWCE2957UIUHlijg6GRm0pLF+XOGR215xdyvDrD5PnoKV1Vyh/Y8ItEYJwB0MC
CI4RMpSW9AXOsMLnTAAaoE05JYaFKgrFst7b0LYKAwWtj/9WV4gSXtinzHDDsym3ioeUmbKKMnoi
rJ4RyiZAenuaWUgYmfxbM0IsOY6R4Wg0uNhGgMrG2saRMzUW3ehmyLwGRRXxo5a+fP7kP8x4Q3i8
xuQIl49gh5lAjJ6GSd0yDofBgKP3aPoHQAN61imOwnt4Y5NgPFb1I0VO8vCS5Mto5sqXgIg8GpPD
I6yrJj0zOcqSo6tn0CZYFIbcK2sQ5s4MHQGuQPrpYTQqPmZOFHWgXOSdfBElb6CndflTKLBaYpnG
B4BsImbkGVNI871qRhfBV8ic4Dp2QuexKHFroTjuLu8RiaOeSU8hhvt9H1nhfgoVi7ieXH1LR3YH
XWYxKgk2DLTCG9RZeRDKb/n0gaxmB0XDPvpRi3WlOtnP9Cxxjuurbxkk0E9pL+nedDQ8HJx2Hjnt
KvaSMxKfL0rjh/VGu2NJNaOWKQew96H9fxz4S05qSL9Nw3pmkDaOxHv82jBa6p4CcKZ/HyShXEkE
xSpwajMN/OPOm6QtehjQV55ICRkYW/EaY7r80jlp8LfqqzKyczCFqyo4yGKimcGo7g/Dxe0HAgcF
VEef+Npqivz2aRusA+FH8Os7Y8RgQK+aDU0VfmfLMXyBV21OIkdDbmgqodmuOQDZOSNbMUxM6V4N
5kwOHpussaV71jvFCe8DPSH3GqaKw2dX35kDIP4OTGJinKfTgmR1zLe1amL5BZT3iJyk1p/iOa0V
U8n9krCmPXzIiynCQNG82oF8tWjfSU5R74EiJ2jnGOnHpJeh3WQfM2rRaUX+O7m/WF9sJY9WQecB
4b4k+mHUMqrjKVCwG9FIfHXwFuSXjWjXwE+vcpe/lPljCvP3hPlEPDZzqbUfkvNJ4ClVk21cqC+z
bRgbGUyY8Rj5eXbo0rkBUfGkbjlzdB4rweIgp6PJdTQ3IFuxrwiz8G0Jx/BUP2R0BZsR94eT5olK
dgQqIa0SgF5E3riOPz4wTZ168k0bSYjh1i+TgDYaTDOewmBlp94mn4EL1kEfw0K5tOMvyDwpeHi8
VRRAj63KBRMH0/T00MxYMT9gG+VcedjTj5fTzM0ZJYpdxBjly7DTU0QYoKtMrh8hQCTFWZAcVZMg
HcbX3t8uItFxTIXVLJp1uJHn7yXBYtTYdnmeUAl/JXgvHBp8mCHFRovCV9K0CAh1lh+AffVd7vdM
3ovNx4rrakbDHEyvaCBN7U7qmpvACokOBOOi409FjOd4EZH3/k1B7iq+vnKm1pl//lf4CSNdmlEK
SOp/ibRvBvvJkEcet36lNioyHJ2MuefbzLm4kX6AaWHc3QljiFu6p4wbt48aSMcOB8+i8h+Buo+t
sV89PDH2NvdPvUROkMRnFfBLxxlO4/phAmIubOorZRhcwXTbFRjvgGS56NDbyWjEx3qH5bUbi8hs
jrfD/1DC7t4souk9Cdr9x9Nuye/DxClwrlZyICG9sHLoNeYYm+1f/kW/Gi31ZqkZJodCQ83hlnvt
FOIRQmsL/XEajsZv7DW2KBw6CjEarh41nraYnGg6UrR79/gkb3ko4tuZFbkvTWaZvpALe5J7ffhX
hjut3Dc6p/H92e/KN7KRmaTnppo7UQSnBdpqP3R3WBUh894+vaUxPQI15Lgg2YHr2HBSZtfNZREG
5+ud/KRv1GiHDkUTeGgYB++LCnxUWxlEs3ICUdPeASUN18LIR410ozIfJ4+Am1JVg5PyEsQGW1Iv
u4oOXFc7ONTSoMfIylzZE69gWHDxCDLWhvEB9zb/AXKkjKalg92AAzFG/QPQ7eSmnOslp4kXO7qf
gwXwot+z6tbQaVj64cHcNZYraNO1eQF9UiCPAGgVLTSUaadHb3UPD+cfzqPMUoFgh36ebpS1SM4A
hn4UfB2pIeoKMeL1saq/sBAvkPtthVNIe4PcEGzCTCQH5pYlBuX/EWbv7wfzKwBOrXjFx/gVTq+l
sYpYMSkn24q7aZkyfi9zldUnoDdE90PYA5t4PAhwDSyYQasCIjPY1JLn5annUbn1CZkD59CG59qs
q9JO5ioXIcMjwETQiSDokeeM63QB+CtEkRKTnwWU0ISlPNzpaWjs1/s25RSG6atnIa6b7hr/MCsP
HuozCQT58B7WKcINaALtnKMI7cvTS2AKxYiGPI+3Fr1JnBybR4gS+GUPIOjM2MPmEEUj6+PypoRo
OWJrdUE07CJpdh8lQ7x3NFAVqmShUj1Wi0o61WSXaciTJzhbccoq/7WmtPWhsH22X6CSNeu0dOXn
/KluaN3rACJpWDXKXRIDOq9mqRynXwWDY2qzOlYX5ZpI417hqpOgGLfx1NVJe9BMCXWUD0KAHx7d
FxO/W4/DFaqDMMa1sO8egBUTv1l1pOai1VvlS2Xfe9zsJEfPFXTWJ/VcOtx/5L9Ef9H+RHLnodti
33qdXrSY5GJtSZ7+ee4w83IkOe2lp2b06c/yRTmHE+ewiK7Mkf8G7eAU+EsXiMqYmO1VCzQXmKY3
iEkof1GYd9tpAK/wGING4gM6H44UjyQus/sCSoeEddNf7gL5AJTDMrJTFwELPRp358ATFFYG1BeU
G1o6i2Nq+bhO7sZaX1X3AcgcAwKhPFTFZ0Z43KbLEuJ/Nb0kt8ihuaL34jVMXSRyhNrZvRfOeRZ+
dc7m8ISvK4JkSkJWjrLgR0G1c9SxSqmkdzra3uxAacKn2uCUJLIfRT3bwkwOJfNvkM8GihduEvNx
YGwM+L1kI9nuR608ImLU85nPBUYdv82OYFbNT7EWkdVqN5Y628nnKX0O0EN+fqAenaA2QL9oOPme
yTZkEjy/n5bIz1fNF/Nm4a4ZUMn81Oz4ANGofUrO5jDd6K0NxCooVnh6AiFYBTiaYRuYCOJtl1s6
eWu5azBYWNdNeGMNaZ5NjZ/WHuIxBVNWgQC2HfC2kbHz/IJqKKw6gdNl5hT35YvxFKlZiX84aUqR
lVGFwRNDEeLn5s0W/dwePLws94x4oZEx+/Db4vLsghb/B6ea/vyqIozV6Vm4fL4fWLUEkCZiKloU
x2+HpfUq7AcAab+j+5YnfhqfxiZO9vhHhQGjVc8TA+O1waXC25Ku3WApCTppcFFHB8HvYGn9CPbk
iAZAg3R6KK6A8ws/pORUfSBR6ZQvXwJbVYBSMAJZCnG2jPJl1o3A+/4Jm1l6BIqNIyoDP8t/y/L0
TveQT7BAkCt8P0hz2igEkuAHaN8QC3vTpydRfD3kmScapgbqwJC+C0qQPlolBLGlx4LGOp4LbVAz
Xh2HZY3I2a6ROIjXJmHWPAKKhTyixfdOOqGnyGh6P6TwnTuhMVW4PYWBnP4nmvU/SKPjK4V4HQJ9
V9bTMzYFeTEcyBw84C/rD7TXVvmYvUTGcIpasHJT1FZmvhziIBIR3LgSJBxlUQmEQDJQZA7M4SVM
FHRtJ1yeIOYL6GopWabKhoZd3Ei6U3s59trRUIVmaFl6qQsU0bs5iBuF1T46M0rg6aUBdT43G7KM
rUZUwAQnGYMHGrTTrMLv6Zeh0e4DkfUjpi9zmK7+wh0mDDBU8UeGJU4XUIJPU9i+XhZZCcsCcyZS
GKDn97bJFzJ5qgR0h3MNAyec2QN3kWhP3xvhGVtghhpzq9T1Ay+e4fRepT2tAjIrZgjyXaQSn2Ja
xCBUUDwRnGMcwQljT0DtjTAENrDyO/7zhpg5TqVZxJ6CX37MlNCm2C9W8XzA/HQwGKnGbas8HG0l
biXONzTDWBIaO2O3LwQfeHOLcteb/H3cDlgEmPEYIpN0k0OxIguhBqOvFx0KKZMFVy+iMzQhVD76
TirG1m6P8bZcy1ddoN82RTqpLJCDD4x1EJ7rtXTIfIBnGVvHYIsp8mtHgwKstipYPnID2EIydR4r
DE0UCc89nB3ubzA76tyNO1lBNGa/BkT719uaOqWjfrV4fNcvKyagYSzYpk4cQIVi4Z0DdzKtO3MA
QT9uKc34Q4x6c6tgegt3ADnnchcfOFpnHXU6nvWbco1ROo+/WFwdhjnn32MJ3sywd8kL94aLSmE5
XBqmSls8F+Eg53Z2D8/vA6wBElS7ZgTWSWhsjbc12LqXQa8r455609g/Z6no6/eevA/IbbxnCOFJ
Y0MOQSGbEq7drZVTgdji8mj3WuGkCO1TS+N8Yq69ARPdWupXt28SizgXffcWLJ6/TtM651EPGIOq
XVy4DXNFCmu4TDFh20WgSrMpaoA9z/u5ync1sgjEXr+MW4Cun+nL8BcgvvkBmYUF/UOgeaCWQPQM
v4UBArshmx0b1i8PWQVg/riT79x+roDofz8klndYZxkW+XFp/LmYziNO/EQYQ0l4LuHS1iJROsf2
b+LmQXUUxiB0Fkh6nYWeAL4Oi35Kzi8nsqaXiUdMXWZNQegmzBZ/M89RtpDaYidI5ula+ep23Qk1
30o9RsRBFP7jhOiRUUKYaSHWstKsfOrla0jidLqh3PcAlkEIRvXUlNqMAwquD4XLdfpHKcyv4p6M
rtgK2XzMMyITqxgblMm9XGXGPP1BFTfg1VJxR9opZRoLEneX99pFS9S2S3kXX8coJC6/lLl18Jd8
ZFqvetf1DIJIBEu4vevRNt0iwMTUHe2SXcPnNjx+S/NGx2q+eL/f1W8GcJbY/GEUOkiA5c7XGWcd
WnIxM7xh+dqHo/DLUs/tdZDdek0tUK9DJjRjCJt42Rd4u/r0S6ALbj2un6Q2X8kBTT+0wGcTE/Wi
74TVcMamJMDhIETDAgGj/77GB2mp/aCw1W+c1Vris2V4RMdhFa5DZEKJ94ZjCarVfykQJoj3/KH4
2neNQgDbjluqJChXzmNfs/0/JmaJ3tOYe6OZxaWNfG2EwOGLeI3QPlvj99051bFU3OEbtlHguOGf
HYZ3EG4lUn2rYEKJuXubwx3lxPQiHzouLh9u15j9HwyOwHstfXWVzdE8fl4gK2Y7e+KSMzNFuTPd
irr/srtbcjY4VKA4jxB83XpKD8ONUpAYO0pwqRHsD81FVMwynDYz+aR9ZuotQbx26RdslUhY9D7Q
N8u5MQV12Ut2r3AwzxVxPuHuFacrg2G7w5mba7pKxVMu70LVQkAA2fGCC650jxuW8oRUnISKgT0/
WYojgpq/g9F113+RwLbojq8CGToZTsSGCLwdIsv+OPIB60T8Pe8daGKUBijuQBafyu792vBgPuxp
Dk6yUjfVorAmP9FX2jvVXQDOoJLeUxYrhxFkBqXkfI8tWHYsFJiM+j9D81FyjvQC7pN3gMyv3IIM
CC8z/Z7CMeupyxWXzvDNTunsayxGaC4GEyS36PcaGroHDUpESVojRz0gAgenEDlLEZJMbawLUe30
xerJicLIi3m/L1Kf0xB0LdmnxMVSVlRAixYOJkDUPrdHTrab0y8Ytn4zNq8vMDDuDJR9bxOeI669
Sb9RxS3ASm64ZRo8afmpgbJlS9LLf5yxOSO9gftITTy1gge5ghsEvXouVxi5x3pyxE2zXS8sEYkA
CWUmUkfpYwFxjrjuAcAFpU+ozlHeItdEExwFUuHoJMONqbGUAPi2EpquGZZ/uiLII+kPn85A7DX+
5GFFTcW/ql/D3p1MTGrYEgFTHAB2aQ4FQE4OBTcGoye4wbflCXRHx+nE/FGoufre1lZ8rl3shtUh
+1zbDXLXDgoVkgAgEP7/lOIP81+cdWSdsGDTRYQyHHXxF1on/By8SNgzEpZ37YJZdSua7/yOTgR0
R79qcB0Axa/VZ1hxjVbFrKLRv1Lghz/9pvkq9jTGwDBIjTPCM58WguJRagEPCK9Tmy3BXBg/ttCw
xl/ptETeTUgk3Ue4ADjAqy3lXLduToUdUdbzg1hOenEkkQE3XCetIrT1idUdcXd3kcMc1mOpQbRF
hUmTPyV+lxbmhElh+kEUjIfx2LEXQcAaMwnSfcZcRosRmehgn3rAIyrW6LBeR1qIXXcO19QOr7MW
qDyELYoU2IfqG91cjWdvliV2Q2tjfE2PA8lyhT+1u1/u9BKpoHENvz8ipwDaJfS+ZCezf+GLC91F
Qvk48aZQ0tDiFh3m4vDpw6Q94JGoaEIn/Q4FT1ZOmBZ4DVjp2mYZcfBxodN1cxK+fBbAexk7ahx8
9mhtHzSwSbMPd83daAKxhABY1wx/EPcv9LWz+tRyVOzadbKDQvSBFHuIAg8Upr4KS3RQAQqnHfMD
INbs8vd/Fkt8j0i94rvGm/gXHZ7/WL0QO3D3W8m8WpOwZ7Zj2wY5xsLIwGBH31I5evZZSDB21b1s
GAX2ABLTMbO77ZfI8gNhWT0KNJR21B3VgO/UoBwl9YLkckKOpF1szMq/aoEUgKguhNxT0eR4/9Q+
4JDBcACgqWhJd0kO3HieVfemtp+HSHX48GUSjAck6oeSAb5EBnQUxzPSKu3+RALJvj5x67HTmRYB
/cPZ9Z5xWIJO3ehK982PMVaBYWcqq3glkKdHwgOawVvYHvCDYrkDYgMIR7njx2vMJIKO5YnlFJ4E
DJ94SeasHRwBLHJsjjAzK4RR8sR90w4+5sjtOQ6xJArLj+w1RRCydCc04cmJjfySnederkwkUdAr
/JDPi+GuIVWKsMFbHJ805iuEexsNwe9nJWZEv/EcZyMM8rlwE1E8kibEiLh70s0GokS0hU60ZIuX
lb8rfBx9oe9ThrntXr0r4UShVc5LJqtvsu14SpMbypaMzcEpPXJWLCxasG9zdmrl9WduFtj5FbX5
Ur6BOUJYzhilQjkBleJ83GJsbUnu5wGFi/5MPzV6QJzaHxsEk619jJFUAR4s5aCyPzouqcmvCFb6
J47kyIBPxcfvPXwJaGApqXgy7Z7tyxk/zOqL4bFuTMB63h29c4A2FsVbzpgV5j6cyZAiq1Bl3kIN
+4MZxBXOIdCN2drNZcA5tBK89JdaV2AeTbxkcoP98F9MVFXnL/CJNUsckK45GX/isrqmnhZ8/oqV
1lmvzZuTFHcf7Y3u8VU6xqDXi5f1HMxJEK7rg/zXmBT+0qIt5jRRpkTm160KHmvj0M+1j1n+vDJT
2eqA2ziTPrZO1GVqJj6dSIUZlHQmZKS1J921Cc0KGprOmTCIb+xqablYaQ98XLFFhd8ttNPjmw+J
sSWyEn2Nrun9cT6Byvja11dbmYbAkj/XrR8NZ60yG1Bm3WlLVy2OXfinEAXKlYyWsrCV3SD7Qg6Z
LbFeo6AqcTbjmjYOn2HXxRWatplIF9lbajd6ARTFxfBWCbfSOPF/xBrtDTwE+bYgMSCf6uOn7F1j
uma04LvzJKE2NapL9aK23yIbLrFGXpIgRxsLfoWCCIQWg6ue3cDKk23mfVpeKzzmBDxXHzBBcO85
I5BTOGF1SfdR5ueJGX5rsl8obpGdHxcRP71GZVN9yTfplyvxqWmzGLWMxHRf+mV1NBCm+bmZ4AjB
ieKkKA2SdY/GWDqSAYABfvCVOaD052dyw5P/eu3q2GsBs3Aix96k22jG9s06M0N2lkFRpFbHgd5Z
tx6gY4oVozAYiRKmfg2ueKhRhZfYy23oFiBv6p9we8qX6TmmEn6tgEjIhd1Tr01Hy2ZL3hgpphLD
vNHs2uUFLmJXLTIO8GpBX7LHczGAlQ1OcYbH7aE5398f7qJHoKHG4HCZ8nJM+YIWkZjO6c90nf0q
Ko5pTBozpeGOkxw+Ha2DDqtqpqNUveD0BMyZ5tYLBZids02r4PXxufb5e9IpfrjvwQUY+xgeymDC
4xDYyBuFpFew4gEz+UjxGJLNxBkG7OCOIWiHAqVzNaQAOuPqk4xKgfoGayTj7cjNgQRH+YJit9zw
UaBOvzPc3Pvu0g70gSTkAmxiS8aEtmzrQ8k2J5algyDMrTCIKOeoTSvBgVJCWiJziUjWpyEhyG2f
x4mxpmBFYYM9FydYtKrJW/6NfZia1xfNV9GNST7GBiBNcahogNdkREAToiudd4AtSv0lKpicTTKg
03nnwJF5rwUoPFTTiWX7+zlUN9ItNLvms67gwebpnCZIXcROm1rylgIWivWOr61zshews+GCJm9r
K/SR5/xpJsRYb4wePu48mqdN9MsQevwvfrd5VBbz532lmqEwWben0pEDYcOJRW65tplsF5pbzJiM
9XISq3Xho7FILABjcmYPsby7xevjPnWHaBZxOi9ukD3NLYSjlXUHsbqBsv3VeYZ0pOwa7fRLtmZP
X6h/XKN0cw33IacrJzzJub9ENg3bvustDPjdEgsQlCYLHFbyszekckw/woMa7/tjeu+J4GpOorLQ
YNFe28kDRaWtQqCPXpr1CzaypBOM0ZgqhydVH4VhbIK+L1ixdncyyL/Wr49L8wMpm4z2aeM23SJg
4VQOkn1dwdENjIsWl+yhFxMwsGthKURLjzvnbjiTHffy4HNfovxQ7mPKkcZcAOWs4DgnD/WCNYl5
L380y/myCsb+kC6JFno/Yg91MN2pS3y2c1qTTf9HX9/+dERkSb/JDlo9A0VW5tkv3OQ8WQrc8mgJ
XtYnMFbcyFBD406lua13jISG7MMJt3vxr/bLYRQxUju44RYdAlOITuvi5dXndjzW6f/+qIm/uZFO
nc+rs15htow++U5jZNg5WSgyC/S166Z7USU8CuQWq6PkYJPEU5Hoi+5DlJmb7hPEhTKgWOLGgiUp
X+Xn0OIOZFRD3bLpsDuqS4Ux3dyLrnzrATw9jHoyEQaSsehjX4p83uUzX/L2I1vWxx3IQYjCLAS/
zGchcq141mGS7b8noVvtwxPZGUl+f2mEPpGZsyEQLH77mAc/PxyEOKR7ZjUhXWNYi13DiJONSQnI
VJlW2shUaWjq8sbjv5XaJTWOWi/NLykyodjlyJkQE0NNTkSnivsVsNIbmoPCkdyt0gkQy/SWflMB
wwSOZxa648V7a8z5eB8r5WJ9oq1y0uSKGDcnj7o9P9gg6ukxCh4od4l9GMMgiJRVnU51poGkkYBk
65MVJIf6WNLWvFBTkthg1jsVXU1jA9KPbgDCMgjwpvvKKBrMqOKFQhHkhhcjNq6dJw6dyU1AikLN
P8gwPMiLsuk2E30Bf4yVK1CvyD4p9SDxZCoW3Ixs4YEsgnubckrhY5xKaEVVhwCq3B/Unycpe+Px
h5gel5Cwqk8KokWB+AvtgRypcN+shjfBCcjqCvQA4C1gaCWog4JiuoqceHBQfPTOVNG/sI8IYuNq
8l/Ss4dQ2NPul6xnoiQ0DoTaS6PR4SGE+6r/kuTebcFDqa4nyg5p4mi5zv+I5qFSRbupSoeGUGAM
KU1FQqL3eSO7e/rvaPkiOJftxxH0k7++Ben7jd4+X+MJoAVvBDge5eOTO2usa9TTZxgBCrindnug
2K65UNR8E9aLN0Ht0W7cyscnrW9ujGbrRz5/5D+ATRPBCadLRJ3IbKkx8+UnsRYGEAQRBNJOhPty
AR3jIFwdw7VwYzZsHqSopZF1ENni5iuOZPQSTL97EoSWn1oXOB01Oino0Jd/k0C/sauKbUlJWOqU
cnJQWvzFHu3yYbQIMcAw3sEujgoVJmS+540DKEqNi8ywQ89tBEBlE7jbdXeLzgLOOvx9Lb8/+eNr
Pu2In2JsuMpgiKC6V9I8PSZf/KPXnl+sHN7zePs5Pi91SHGa/j5Owz60H9wLPoi+z4SNNWmQv49d
2FjyTnHB0rpZPUN7UczTMX+IIpkw9S0WsQ+45fAVesZKQR2vWgwJdJjyBphI7OcGS9L/UAasQ+UW
awuvApNMewc/o/5ihc4HC09bRUYoJQQ2oWU0x73LvYfdF8cKLkI3ndMkNOi0tCVlow87acymV67M
0u128Vq9luhcBOQQ72VK5Hq4vRGN0Pwg2aBRaH5idER0Vat0D4VtrHm1dHwn7T6cEbc9rs03KX/a
GgdjclH8hu72f84ecAquo9giv+ov2U3WlDLJX1V7YuQCuI2xJmjd8Q8x1QPAncq55Crv3OdPMs9c
aZPx0WBBkX7QWLQ31CI0EvDpuGTSzdt9mQbTFhmjFND9TZ6OunlaPXC5YCH0VxbZFtZQ/W7JbHwc
md2AJAa6CmkjWS05RQUSDWQJRI2fQFQcRLUwAMivjQUgDGqUkwJehErmhZ9vVMFgiAAci8Ql9txV
4cfYUEzlO0WCwX0xYr2klyGxQVU3ZgihdqBgia7pRjzwY9oN2X+WhNLuQlwYVi9m3cT7Zm2cOSEl
AtjHkNaxP0L0KZGcM2p8yr/+LyI6OTtVDnDtBHv57j+AHZS3fNnFzvuW3/Ht5NDfGOJ529AW3KfS
EaO4ib5OPYW+unhsBYYhLp6sdA09IE8Ztog2smEk6MsJW5uarf1C6+NkJfyLQ9ADYqXpzPjiYeNF
Q7B+GSfywbjZb7JlmV3X/XVgVeC3X8YbyKCbA8pxViyQopI36eKKfjI2cbLrVuFWW4s/dPZYRykw
ZD854YLl0kLKcMGKim+KRzUqfhANjP8re4VTbfgpgcCAXm4uYXCHA/UB1SRRKLxEqf+mISCJioyl
t4MVicIZM+nQQTN2fpusuTezEUKyi3iuxW6YeuLgCCfyD/rpISZk9S1478HuVVRmijMRiL3JXT39
EgT/2e+n6Z5iVdDOj2xPjgtbDU+J0SIzXmTREtgtPpA6SY4ksJ4k+IngvTBjC2QIXBuJgBvHmCz5
sTKGU+KaMkd+4tfxorkguikCAdhZ3KgAjPGSu70q1oU4q+jnwbSGgMQgfbrqi4WkbpTSpsPB1Jft
wEjeO+BOnGXkoPdTB3Oha0kuLlHpGeQyCDZWNmmbY/wnMQBogyES3JfUhIyS1W2p+44IKm9R380a
naaMkK1HYpObuUAur2n+A1RlehdQLz53QxnU5bE2Tu/n6kVZki0LzOqS2yQLLSTcz8Xi9lFuk/Ks
dXuV2xeL1WRJOZE+naY7Zd2hSs+9gh542+Ml8Ii/Ql/H1ccBMe8oXArAHhhSp6aJY6WU6nza0a6Y
r92zxeAKK2lNCHFSluAWCJoMBng1VsH/J9bJg94zFP/RHJFyF8CMvAOCOYslHFWlu1MRp/oOiUV+
FvfiXj/KKlpBq5f8XPd7yX0Idt84Fc7Qkk+Wdwv9bTcFGVDkAyJGq2d5ciTD+P0/CK51jNrsVyTY
Bj2MUGcNY87JLP2mb0pwCFKFt7bxn9F6ceBO7YLQaMa4wMpPfcLi5IdTo1sZ40XA/VDK3uvSNCov
NlxqZ+lK8AdRiJMdaNHzNn5XyGudHx/T9Ig+jggaTqAc/DaD0M0yFCo1kxDB3NXEg6Li0CZfANkk
cVNUUMBhv8P8uac2z7yRGiY4ULNTwh6RISnmoNmdZoaXmNuQnhydNsIBVJm4WflAqPKQKdJqhQy9
YL4UY15M8szIMVG5dxiniYkXODmaFYiL0a2QSEJ8b+an/U5jvs82JjGptoE9aPrOz/chIlgzR0nz
CJB4/CWHBqow8XrkXycKvKKH5AC5HSR7IKYgsZrGJBiaQyL82I8rjA7fEP0jzJooWH5YOOwOHiMl
7ntMRnMakl6MkyCRJWATppuuEsYU937VkX+3iiRCXfw0JIsKGwHRrNR6An2cPooCCcuEAqCpwx4O
84cxEUckGi7RVfbJ1NUQSxu7FrgU/vzAH6Vw7VKPNpdkZIKvBQPCgF/J2+So4+IjFIn4cv36ufMo
4RyNO0AJWjGwY8JtcWYzpJaqstPwp4+LlSVLFijx2/oYsGtgMQKHu33gPVxlVzEr2DaYnYE2iUSX
5tqf5b/wPJ2SuzyDewYwoodQAtSwQrcFggfhLJQ1WRRpiCJ8yV3+ij0t/GZVUGdOIB+uqFDzjNEo
6SmTHY3442GrIigXiZLcUueqBAWU3y151pQWI5St7GRmSKSjJYacBepTNPxybWt0T8xprh0KTR5L
EmJtNEsiRTniWCrdSsXITQ1F6NmMZoROhEGjhwdda18ckwqpEIRRH1QUOcbh2XJFcjy9zHnGkda0
G/Vz6EIDPe+ySb6HkOUlAxUtlJYcnPmTcHMELeTUDEsOZCIZZIQWxmutMo6jZdbjZ47mP87/h3gz
fLjdio3Z9pvhPJyz1ymtfBrQ+h9N59WlKhZE4V/EWirGV3JSEDG+uIyIiooR/fXzFX1nmO7bbRvg
cE6dCnvvWrCjNa8WsWY5agDD6hFR6adFY6dcHfwIwGctHTmT+kl/DTIGm9rY5YEKFUkXnNze21eX
koaxM9BbmfUe3wGbv4xiiWtF5Asu+HV1nkAxOtsOydPakDVWmxBNXftYWmnNRgkdF3JXr1tO2ZjW
QbO0WZBjNhdowt2eqRSUgVAr8npOjmpl0q3Ne25LVAkO85KC5AnRCuH7w9A/FiPUBVWUh0jMNFnl
/Bm8GiTQD4jbd/+0h6B8rEXXfJQSfu8PTyOte0/FbrYNSBGQVkEskgKcKUiWgrl72xQvHhRwaLaK
ZWqDNVam7Xd4hgR0XR3RWmbp5PPz0umgLbDUU/hCPYtKZ/M+fXw35XHQvdnHJxQlYA2TAlsiiksw
iUPsxQtwGdHQUMUPg/H8GxSUoMCCLB0EJb4gW5EYaKFnDuELlw93YPvpkyo4okoXHt7WB7XUl4N+
C/bo2XTBeDQm3z0Ez17QIfdd15sHDLoB+IpGcQ8HWA+Sq8hLNayH06ZRw1NHS+P2sgHfgeFrTQEU
B7fMfU7LTDjLjd2LFTt4QIVBQg29mauOO3SAajD6rpgD95OFp43wCKRfJt+hZ33qAbawjcbda5g9
5zhMv5ut9DOq81k9apHtWq5a+A2b+l0nHfCggcwYTxqMU/uGw/HUj7kB9P+IjtLJ6pH2YzxpKjF9
jkpqBb35oxM8OvBG+gXphFvEsvg+UBkxQPzmXam8Lzs22j4Xcgkvo/GbvbCEEMaX8FX029csgT5p
vSI3MkAw6Q6ZPSxnmxITrgU+H4nWzOJ0UnRUyTJyLxB4Bal3wofGwf2Rm8i8EGwvgX7dWCpmAcaC
/1H3TqHVOY/vIj+63bR/BGla6NSi6jevQU2UYAmVdNy1YwD8cAJO5lfCTwBrHZ3X+ADA5OycDvJL
C/Q1q6zZjtqtiMLMe0pBAjD4O1lSl/5FDzxdVeuRlnySCVjhKJKjIFf9MnpL/wQP6nf1qH6wByRv
5KBP9wXplmaZHFVTWf9It8NQYV53607tS5lp1byYr8kxImS+dURH4KHOGz06Cd7VAAEA+G3F0emi
4730asStyFkYFxcAb1ajjZHRzfTbvFhQsgNi92RZLv0cQauH3agbB5bWwfgpAXSNh2LlZ6ai9wN+
1FgXu9c7bL8u2mGD1Gj51FMET7riZmwRWqp1LpDjJTu2qhGp3idXjMVDTUCmvnFG2fyElANLOcQl
7tKS7QtHGuasWRziEpbiUv+29B0eQ+No/9AMZU703tbt5twLQZt4hHjdIa5bg/UHFLwnGMSgixxU
K3r/4hy2wekNTEKrheeOodbtGnS4E4vEXFI8+PU+2peubar7gwfeyl1EBLYPjG8WUNNof60XvLTW
xW73tMPq2/OAwD9zOMmauaojz1Po8+wU5Ln+MW4TfEt7fNcPg12Mu0ymVV0wi8umdept302wG0MW
osNc0NIXyGe3NsJGG8huLac3tp1+bVRnk8iJUxPsHmTqh3GcUMahAwdYxJCa1AI9cOD5TUsdt/0i
fI45FQNlTY2QXUv1Jq3ooaJqqtm06iQDziY2EzgVCW4KV1g+k1YG7fiOu0Uu9+G+3K6F1lW/zjOo
Gz+2JziylF4k8xCW/UdCRvAbXK2m052evTbR1QMtiFA5GSoAL3qByFGzEHxwoaAA+CK4Yhxy9+ed
3O5ItV/W0lEX1JSAzQbSGAw9tzvsG/D/uqr/zE8AY36AE27eBlAeg/sgj3qe9Bc7DBAKc1hrdJVr
16ZUS3opCbt+eXSzYGml7g/5lzqJfjoaynH2YdG9O1qWeuDTW+T+Qe40R7UZ3sI1OtftNFmOLqvu
6K5EnaWJw9FR7ZSGX+qAzbANGQXVmCbrCIckf82pRr5u4yYtQNCJYcshE12gFXDRWm9aYIeWtaNl
tRZp9pxMocksMUifeuZxcnPQpOt9kdLQUD0nrYjql0aBbrl5T1qg5z5AzZ1X8kqyeTovB+XgEYqy
0HlxNJ/2I4IdBcHrAI6nAbmCXOyKpFPQ2ddoYnYNOiDll159GZHlb9JGjh537+T3hXcmTK07WtAP
gLHWOwvzdx8oLyrE37C3uO+hUd1XPWJQoEoDUJPP1T3O583gGX+TK/aROpZ2CsEKuiDIt/cY4N3m
is/IDpsFyri3up9h98JqpRumOjizUhilS/x5hq+SvRUtEXQZoM7jj58mj8fifCTBB7WcpQvCoSV6
b3UKtRHb2fcrGeEuSrpdo4F8VW5/v+5StT8vHI0QsjGGseHkP+SwgvNpUKO5MKkuxAaX0Ig9pYyO
ilU2tiD1rwC9viGbLdnLzmv2UUz1GqZnhHTu88thdYMJyeYfHEOYCzW9mQIxvQVlIRKS8IN7pAsh
WKcr8lfP0u4ElL0uCWaoAWlGca67d8vFZ202pk+gDyi+qI2VSsuhc4wOSOrcnHaYguRyqK3iwNOf
wsKS4IkVWXJHaGKdRe/mtLY08rZ9JDBVkdizj9zKu5YpXuuhChpVVYJnL2rm6EVanRzwuEdxJOua
+Zutq91vNPxlA5wghEkQVQ0b9ZCfyqaR1ICplkt0u2ga0AjQy4A9QCucF2IHcb3bVzKjvYA/jc9K
U4nuFUcegh67HZjVCEozyapzE4jttkC6L1dGZzAhbOTFKicg/41QnukUM+pRSzBjlI9xEWHqfr1O
Adjno3duUzZj9qfHLWiXwy7loi8p/drJT0vn2KA/W2t1rgWIkCwRr7p1wD6SNcl+mwd+ad6yv0ME
EwCEYNDbJIRUp66unk8Qpn5BQ2AcS1K8SOISyb9NRMDpOfE4mUTy+N4/PNbP8gPZndooivtk48m7
dZx22ydY7dWjWtZvd+FhUce3zh+SlkSuQtXQj/T1KpxlYUHy7Xymfdx8RqdHp+EneXEbEoNqqtn8
TN36FKqwP59Lg0gZZRQtJxbisikbNz7Ok2xx1jLOHe9OuaYwl/jSn0EB0K5tId9df5g1xfzdQoU8
J1lzHHV1U87Ioiz3aN7j3PY2B2T7D4kI+a5InxEktSxIvVfoGl2zZTT6dTfbI1fnctLSG7bqLQUH
iR6MbCpG08hsSMnWMlGrIEDxScB78KQi+qjSpBewL4xVYUYw77bQjxB/IYPSrtko4GQnRB9tpef9
0KoAIkQC0kMuH0URpUNp3jqi4NxD3w2wHIpfRg6TAGEpkoq0w3WuUwX9kTtcOcW90v0MNgCCJtfp
96g3nEbAlrlq9vzX9GctXVE+KqP2gBe25qrbNpXg4yhu4bcHSMHZXx/1ByolUNX85kDd1mI1ksYh
XzKjiGAEiMKeEZ5peO3h16Nhk8iLdfzMvyeguiaP1Y1KIE4cBX6ye+RJek+ttmOsSXFSvzhDC0Zz
Ctfna6I8y9UTByA4Ut5JO0af0jy3pBMG5Jjx8QPqyK5V4iQo7pSpXfR0poKMoOUmlhbSwsFK1g89
DHkEMoee0E2KxuQ/LUy1hH8ulpv9PfAhn3rS66Ty1+nw7Wd9kFmOdJB9EhublPvNk5OAjF3Tn8V8
9Y+j1qAZdeyGn6870SP8utew4eiK3fWXg6etBLJrZ3anUqgnkb4EgEeDjnVzjktLBHxhN+W+9IlZ
AWdSUyO0rtgqYOZ4EXmL7w4uCVlg1SezCeO0djJB9lBCr0/JRbDIHos6qtS1vrC6IU07+ZC5jkh/
ifZILCJ1cW1yS87bZ3JO4NYjUtFpGGD0KIAhynVdsHw3TLFfeJoAeVSccvOkA6oyJR3d8ZtHG+ok
BV73MGSOaRkIjvruDAeF3mZvq0VRuF+PHh61Pl11wPfEZDTB6/XQQaVZy434iNlVH9GVqcJVNulw
gkxoT7uBkEPZ4mIDnoJtdp18bfo2rgR9OVr2KZRC+fkA9UfK7+fy2pJ4PjWfRf/XtcmFIHWFISKJ
CdOrkYN4YnUix/JG2QYtMBQM0KF1Ou45ABI+PgbnWT01ReJHcZA5MM5cT8/wEbEat9dAfQ8LJKow
uNee8a3p2P8b6xN5qgNFg07SwaWFtCJI5MumvnSXPV05u1DJFJocP42WaoF+buOvaLSM4qKNDx1C
DxYLA8nXJsELQQ1C4y540feuCaWU7g3A7MbX7ZeTnvbixqwRlP2TVe5VaiNEteSphmD4f3Rv2n7t
1vYJVGmOBaKwTiZqc9mUIAvYv5Fq7tUFkIwkEGpWRJDIVoNpmXfmv+gzTUe5z69EJkA4ZAWzWjkd
Twk6hIu7XvS0az78xP5lePNuw2XcNhseMhvuLejKqv8C8mSy1q2U1ObR7LK5w+05WOcjeSoTRfuO
qjWfUepmOHLdEWMaZOsU6zJBbGSTgWZHUOOx+QTs2mpypTkn6MNyTtbP54qaJOcPAVE6gV2oGHs1
wtL3qFreTRDmT3Sgh7drUk+Nu6VGXMYHP+RrnAiPdJLu5t2hIdmYuKxA94tty6+ZLToLdvW9OMjd
KSvSAEVt0yYzevlKUDiNuJMwKa9LnTA8NYjUDiI0LAhYCio9Ek4ojOF7SF9R3IuPZEhovaaOAED3
SouiUI76DSHB5Bsfxlc3DZtxiW4kLgegSmQNyDYGP/pRRz1ixm6UduyagtyW88UE6Bk0OH49INVN
KdF/Ob2AWeO8F0/oxPTFoc+Co3aImDWCDLJp5/3LytyIhJk2MAPAYPxfkFcp9PbohnrBjSSfDrgd
ZK34jOgd6O0tENU7C3TQnLW33xA6BSS+8KSIxGwLTC8IZWG2GPBUQdCVRByUdFAYdH9D2MAwgM/c
bmSfiPy/xhuPGkFCUn3F00bCoDZvoWelZztAmOS6uxRbqkNuSEcj3KNx3qxBaZWWmL/NITpRnOm6
PbNQQaimkLMQUcu0oBs+jBbSllDVgQppaBuoSB/U3UYTCYQGWer54a4BZTujWwUchRjlbi4ZOnAB
8Gc+4UthjSLszX5rUNqGIceaaAYFsItHl0LH1VRz0NZfyi7gg8B/9Gbqd/yrsZO09zkLCUlwUEjQ
IYzra/YFEPKY3OiV04JMxcvxI8nT93S15vTI8EPawkrBJkUR5mTlx8Xx5HRJPbu8k/LzyJpZ3Tm5
gDfuJPzb9qg+hOD/YMeuR3USuGfyKZlTv5EvowcO7QNeTPUnSbXuYY7KJ82amheFHgmxCoBwDrC6
/nFbEJy/XC4CS7XCK09XiFBswbQt6l6MGs0NUH3qLddZmmTUl9o1qGUZVrZDNHyM23iDJ8DQLYCd
z7viHkiTvu8JOPIGGjnLDxkGAO+3FmjGSxZTiD3OQTodo6twJw60W7I+0qgMVVv0IMjIKT6yLPcI
fXc+C0jsUcjWQisVChPWGuncrTIjsUxZNF0po47Ag9ljcFNpLwwzj3QqXBaKg23iHo8kBZCqYlWs
ahMp+3+lGxrm/TVp7mGqUBm5i+RwjckKaXkCLqeB2GPX/Zw9UrjPr4UmXge9LQm9fd4sp3UE0s6o
G4JwfLgXql5kfensmSD0+7e7ZBc7Bx1wtoD9C89ugn8HeIGWDJ+PUUKcfHooKvJH0eGlZwq5cGo5
Gk4z3AT6bVCi+aLIuezDvb34L5rSIJq6ybcv92xfp2l49RsxbCLn4fSctqcipVoModxZrItYJSIr
7Bbga4FFGa+OyHU1IRjRdhDFVGTZ99mEIf7oGeDy4RJNviHbVIiZOo6vtKXe3GcwcyPEYy10c2O6
NT7hcGjKtkRLI24l5E4h2VynHfSYWtMyvCLaWPN6LpRM4HVad3yOf5NH9IaJyrsxT49+J8imKj7p
R2uRskICKaDN7Z671pvdI8D6JCvZQrZkTKRuaB/c6+AzqPUJo37rdEw+COK1xd3OFweLhFz/McwX
vVgddNH06AYkPl5k/8iC4fkAY4OuFBNMH0fXHTixlIixTxEAgW9AxAZlm6NVq1oUdYBYkfZZA7gn
srwsLTDzlMtqAEgjeish4zXB+mgzJro2o9CtLXpaH8wNxke+pHdo1ToWYXX2YboJQAsbNYbtYbpq
YFrhEcDcJ5afI5/dCJdbEqYoz96oLXfQ5YileRuYQ8Db+C4dzU1J9aMg4cCdclI8MOh5Y7pRD14i
nXXy32Hev/bvgLYAKBvXVWOYU0I+hEI+BnmQet/dyQO60HS7kPikdTvS5PZrx+CKvsZGtALzkv4j
Tn6zwTVezUaDdl0ulQp0nWB8AOE0z3Rm6jGpmBAWfYMXp+E5rPtXelTUaepN+0f7EgIWUJ17eBwt
o7qD+KpzC9tRl65+5+QxPkNO6MRkML6IYgIEoNSsc3ZU2ItBi1JdnSIRenH24UMR0qH23DoAI3ib
YKcOGVyAHVoZI5R/4zP7bml9EblPSXEuX6NHt18CW6o7eRvtHeNN3ISg64ysmFEzVPfef8af5Orm
7lunvjhQQZLfVvAQYthsI3r3DmkGhVyRlrv0M/ARR93eBzethrPq3icoV2yAlw9y96kBeYR/bSBs
EVnlEP7JuES/LiDdpkMRQMYBNpSJINGL5lzgYowHnar1B3JQbGQwNiCedMy7nx+5IKsbLYGuIGE4
bEKpbuvN+XPKbvmctghfe/Puu/84eI3Honz6oHhR9qHrB5g0iUu+AJIRrlIhk6CZMqG6V7JPI/za
W583KS0qUSapo4GulxbtBpGFApALUUUlPO7028fL/FF/64eyNOsg/vsEotTCkOx4keUjk06GXfbI
T90gAQI04wXSUie5ye7N996iHT4WSNdAsaXj5w8U+nmOZt2WUivJfshKROYUujCbt6hYfHbfMYCr
3+UGkNhkISFDoy3u7jtSrbs7eVrNAdzVqLMFLuik4YvAa56GFKeoUOfa4hrTfilDSILtX4nrARwX
suqHwrgVxvFFBzMTwhKVcEmSfKVYcRieLihegagQ7ubB/lEArkHndQBloCTg1ucP3ysu1uepkxIq
CKxwh2kfzHhMGwR5BCsnWi8puLLBL2JHeZL2lh5pUBVIod/efhO9GSBz1OoBj5MZpuznNAkZumQP
2iVJb512NWAI0Gh89rNNd32xO1APRHGvs72Mi1GBNcAAF+zAy0lxB7GMSDKuXG52WZCX69Ukkkw7
P5OC6+CVXsDfGr9Rtk/Xl6XTBYUiTVSCMrMvNb92NWtg32FCJOnReeASX707cA5bfTtQsGtXhxa5
tH5o9unkuy5QoEZtmFtwM39XAwl2XDXVaYKZglnzCW4fkPYkcA8DEn2wg0iQ3G31Fzzb9pl2TIgC
0u285Z5K83W2X3y/mmCFXmOgocXbIKuStQU8dLybrTK68gN5zsKHmkSfMDBUrwXSIcFlRqMBMpn4
3aTKQ0BIfWB3q964OYLYqsb80z9aJypghGvYrBPNFHRA1USTVAHIHMHkA9LRQvsKNS0onpgGst8k
Ik+GQm1dpf+m9vz534sBllI6aU06kF7vtFoQKXUFzusKqBAENbI/EHBA2v7wO7YosSGCglPGe6Nr
iBdn8lxm2HvbnpDzeo4OaGZ1EVKi8RTuHsGBVpt8VmrAnOEai6xfIKQAcgQoML7GG14QLzsBLcdP
ITvNeXp4Ju8b5FKrPMYFVXGJqJnDKGkjg06KiY/BU4EUDv0t1wEVA3NA7O64fQrwy8KVQBga5AIi
JYgNULkCRa9ut4wnyquE9/hog8P4NycaQ+ScfZeGzcD3Rw/nG7/pHpxBFUmHtItg/7kkBwhgyPxO
6HxyB6aP1MQ6ZfPEMsHmIXybvoTQdZhe3SzpDM+Ds3UMO4POAAI7HRIo6Nhn42V/eI/Ue/pto26T
Zf9a9UHHbMG8AKCP6AnVQ5JWIyy6dT/taziWrJAqSuB2d7FRNPJkdXzcG66VRaoDZBIOPe0O+eHB
glqcSAr8aK6AGwUZdpKvwLTSf+k9V0KgyuNGcnO+YS1MM62RqIj8o0pnIog9+w4AY3r5sBjX15fw
aOA8JWpA5/qzCYqNCQBUQ5mBbwBiD5af25QhlrHBRURhGUhz0p58Bz2/MX6PMk/ZtbfndTtIvWJY
T+5z1WmY3fFj/4yO8+akh127RBhrH6OOklFDf+2Yvx020592Rd4EU/F4WsyqIu5t6gFDHaQdSYrw
hyftT1Ny4ReDecOTt69VtrrUpmkrAejUw9fN6afaPxzj28EuYczjwwIPpjEwiQja5ZLFg2VA0QYU
I4EMyYqmfhP5odqk6ZFtcYEMgygHsXLvN4sJcEFUBl8r5eHQ6IFOWkgP1W4DNnv0LdM4I4dOfzC2
vAfdHRzakpIZoRknSRkSjNnZIf1AJZCid8mAtyyEOiGCQiddwSmtd1GI0MGn0gqBwiiqLQSjl6Qx
vu6f+EmLJExOZvJDy7ywiX31UouiaBPj82iZtibbosn+AJCPX3EoLNVJyFtoZA+pcbEq9R1kOKig
1KFJGz1KAywP3jmCoThCLN/H4Jlw4Vwfl9N6OAwGJcEPbf4aHkHEFZX8jwHG905MdjAAXSF3Qln7
XZGgoXADCqX6CbY6AezbeqC7RCdeMvtclwhoBxlpg1MAfKsAsnWCbZ3jxyrCtIPS2OAe49pDqGJj
H13WDbcdpYv3CK7FdUyZN/UpDrQCgOxAFEGuLQhJQPVvlnZnhnm1lfAQyVcag9KZ1C1S197FJUgg
OHLRNTronQ2gf7dBH+saXxfWu0mjHBrWS9N6ZFwNpoY8vYfPWVq08DCAFHHA49EWp0Hd4k154x54
WHJe7pUO9uQhEzhtIb4+oFA56N9jvOKmnjkol+PIgppCyrRms5yJq7mLBUe4lvuCieKgLE7lKu/D
mEHHrNDD9ZonkEVHuU9uJekqg1Wg76CRmrvdwYhtM6jrwXx60YJIC3ZPLULjXKdyiSMF/0KDHcV3
gjMeoy6gsyETvh/gPyyj1DwY5AxsZkUfoQ6ja5wojJY6RQ1tMBqNhsMtEjzWhHyUztzj66DtSapp
I1rgwjmH1EOFsatRiUVouKwO+ZzX7Oc1Q5wYCp83bbXU5nIGck5PbbPh/DiAmJjt+cnuGq1YzknR
cR2qEZD5C4qWeYy2YzWx41jRozcvjXZJRks0lX5rV/2n7WTgFHPH1N9Npz+PPLx30VgNYR39TEZu
zTqQ9cEKQVP/ODoaSaHHCQsliuCk8ObnEHC+RVqIA/KSyc3rz2a+//HotaEv4BRKDOLNwjUwKV4B
Jb867JBiE0eP27cOE2FG0dnFkCtDgovvB/hecj0ov3BlKBjpVKsYW6K8avXJfZZV+HRy3d6xtZJJ
sgBhoVoJdEM/WqKuKTeqdN5OjmAJWBC4M9W8gAUzPEi/ZHLJP//np97PL/p1Xw7Vz712y3iNL6Nb
deRDvGyTqzROQ/mem5QcBsx2iHQ1cGThi97ZqAEP7+E9bIM+NyV/bMOoQGtJdciN8TLJk5/Mi3HY
wDTU+VeH0w6L4gcso6lTuvChfRgXg9iF3LI8p2k2qkM1PjZa6A7pa+8AvjEzf0+3k6Od1oVd6guI
NsLG3BGEg8mW0VwRMAYNawgQ9A977v0BZsfkex0BWYTH2McjWdfQkkhSYb45BPUrgaQsLjRSQAUj
buO2+Gk28U+aP9yPvfHe3/ozn0BzVkWZsvau2v6rDYf+xJ/Nanp/4u99+cUf8t+eCW9f9C2yvzwy
Ky3ebLZYMKHcRZ936S/61BxCGjdra0geZC5piGaEzIVUY3VG02nQmJfr644GFSQMMGlzuU2pl3ko
3voqQwsOi+PAUYfaXQdlD7Tb6XrsRXg4l4jQ0KkHxA4DrCYstjJgTyoGsFHOUTFAJNsT+/IxZRh+
NI8BiM5tOaFJglwhROUGitXsM6oFDciiasgXlVG37d0wgog9dg3M6WH7WMkBShxSATw6KltpLDG3
HJAGLDlAJ6IkLEPTM7Zn+6Ntl7qMJ8lbE4on/7YY/e2khabhZEsPKgOmNIuD5SrmqtR2mw0L+M/M
ye9SqZEb0KfBWHXnJoXm0slPo37DqNiyd4m5qxY6kDj5qWDJl1ocTaPpiBy+BcrLvNv4RdogiKLd
LpbSj3xBcMY0gAHm/fhhF+8iO5ramBsIXmgjFKjaavD6CX5IYC0+cfpFaVEGuWf1LFQlmc2vIQvE
kTv7N8OBTmLOrzGl5iufQUhOTxiWr4v0HW0m8CXEL2Ziwo/AVR2w3ZEpHaTxcgiu/4rRTWAW0I1X
g/oeoHo1eZhvi3HSJ5PtcJ8aQ1LNxrZjLHlApjI1GL5L5w2kIZEWuToEXeRi5W8fLbU+2vDEqKPp
jamimM9x1RIpez36MuZ49By5nuQwE648JNUoGUA5oKGNYzH9ci9QqPAVjJFYto2kpcWWE3Vp9g4r
iemyMb67TWGA7cOyYYXZeJjjYtDk6dOnGU1j1BPA+iwxUSX1NKwX5I4UMyWHbDSQUvhSMGInncAd
g8i2M95hvGPOOWGmhGR+5CJYZaEsIx7vGnHPjHdi9v7enw/ebaJNMJ0H040d2TFX8XelV0p2sinU
nbrDxmHipGL3zob4QcBTrHVbl+2AX235zuTyPvYNziGaq7hJMJuMgn/XAGx85ERhnsJ10cW4yfqj
kQgGQ5548hX2dwCtdNglGyMZmUh2eiS/q6nyY6uWKSOvohM5r1RJ8tBOKO7K87c9Jg/pM422W9rb
xWgEiOPwzGv8g8JCFV2Mpx42TLYvyiHa0pbvYWi5IdtRNUQdTqUHZQOxGQtjRupM7v/fHAAhoS9q
+mKx4OG7gVHz1zKWsc1GyFHX+pjEfc/ghQsZOSH9hXzSeiGJX9nRFvwJC7dI6FKjxzGvXq/5XOgR
XPhC4T7xNvwiVYKSs6f3DPwgPhhsMa/GYVmskzX/0Tbb7My+Zp8+00BOTepP7mMFgN08xbcECWrY
jyUmDDAYQwNixut66KXPUkfcK3REkZ5/G9ngw7PkuihYaiXPoxMFsvp1TJ4cSPwn4uGh9cFjf24X
yq16yxITWAbvQF5DUMh7/Fk1ySN+UdzOB999f/HCNdVrHvU+xksWpJgvBO15CswGDxu1WISZdjHw
t9chnTR1BclEqpZcuHwxdDgl/3wIpjFjyanygbIkARpjIHkRT5eeD0ud0EyfMPb8v5YdBBeSj+fj
2Ki2+6E/k+nAe4AV0kK5ES9U2xl1RT6Ge8EHHPAzXSzoYjKZnTR5vw7TaTGr7jhS/tpk5svt5Q0y
rN9PfiJRJB8pZ1ElWeW2MXXwQj+8v7isMju69sJaAJpmI2NJJglLMBdbWvkdLOskccNwzdtx0Ut0
W25u1254kqXNyeLKBJK5iEXbbp2eMdyyfW7ZLPxZvyHuLrPqbsxamj8xzvqQV8y4Wq4pNfmgWGy7
He3s+K25V1xfWXH4Y//O+v9ThIIkY84V1S0miwzk3+dOGD4+66Wh58Etuxu59q1Mo4wDZy04gJjP
cfszkhiML9pCRJ41E5sZ2ztbDFfM9iPWAZebnEW13uvGAte+DcSA+Rz+gh9T84HnT4HGk2kpNbKS
mgAqVQQH8gUrCnUTaNkhwFCk9p5i5LegLACAFM6B3XO4HU5wRdbJ2eADWYNGqs188l8G3ohMl+oW
yQ26Mi1eTDmf/9hlcU3xQtglEQril+2eMexovvgmsmXL+k3sOBKLSeDJOy9mT86k8nnEd4kTRnlX
DqvYL8cCyz5R+dT8EQNJ9gDryKwUr0TGX6m+FuDpmS+yyqCA8KCcGBJQ1d1+cb+rm/9kWf5fOZxM
XtUZcnpM4upy/r1nGFZ3DA3q6iitOrAE8dXQ+sN/m9BnYjiUN6wG4i/gurhpLEu7mgwyzenz4eXG
mEjEU/XVih/2w6XOvZc51ZeJZgyJO2R4JpPVeDACxO91NAxjv/or7+5/NW80+mh71h0Lob8I1xc2
jAV/Gg5HQyYRisksK9qec9E/a/YymcEiZsJ8knkuJuKvSiFh4Dug1FbRA4k/de+ujxraaDTef/GK
uBK5bcx1Zq34fKzhNSsI08JS2e9HmSHXnGv90piJOZD7yFO50XG8s+eDAd7kVfY2NkqCTDdlC1fM
+DmVGCJ+Ol1CN9nWZYuXv+X4OksktLWaQuLP/vT/VvvfhIJnAQ6Jtkw286kwmTicPZNW7rCcIR8q
KzG2Za0kCSeKicD+l0HLYh0lrFf5pPikxy5PSUi5YxfChKCrMgxcWKga61CsJRehsFGFGC/mFk9m
pJktXCS71GTInZytCx0rJcMhd/dlVrNDzoN60RbFCuw+vYXROkYI4xg1iKyh3qHGJFrKSrgcZnxX
wg9t+sTEHxNI0HSblslVGmIqxPQLXdY+EqjLBJV7JiusbYvF+ntMxkd82L8D/4uSCbf4bXFT7qSM
SQ7aPg/7T4ubybPCljZBU4YpIMEGIBd+kkDEwZHbbkmrymt9FdN3NyaycOWT0OyrPDS5WaSvxox0
EhPZMeS43uwg4rJi5GV6hKVmR0F0Ibwmm0pkL1YiwyP+y+dIvCozKWSIQdhzSTVsAJOWz6p+bujc
9BAvYMYZTYaY6GFhlgBpMFmcDNUllrQ0OZTxkVULnpRHZZ9BloNFXqf+hNRK5YejDmjIX+STKvsr
c4bmMqRSZLL+QoZJfji7smfSc+ssIBCiBkRjGSTZVuUn2XfPxGV/Hr8YNvBpOLOSXygcuAQ6El4c
YN/+lQKZPxJU5eaan+T81usHVy5jcGE05GBSVRMSc4cvuTR24jOShFg6eLM3k7CD2YxYK24Of0ap
hWJB9QZ18fXW0tvx77JhN6AHlDnoOWBoZKacMbMkzD3q6Le33qLuaZ5pg3WMbrypJSZX9mbm8340
8rzVYMX2MyGY7PAYRptjImHQLeBy/gaGqVK9hmGUxYZB3kVxbxBfMRC4ZZOD/YJSLi6+jJLMGZmp
GHt6UUqSicUh+SlZN2JfmZFi/+VdjXL2RRxMfv0L3mS6Le3SWIg8RuU6LjB9smOJeyj+p0z66m5i
FTnDi/u37/CgXBprFL9HfEF5+8qjTMTpkN2fB/kfU7YI5WOw2UM5W3F8uE/rhrnAUCy4RDGY8ohM
N5k+GJCTaa2xCMxxdj6T2c77LWZoT4i/Ia+qDIC8kKtkGLdfbcSe8GGeiIn8G5cFnpNcDkPBmfIO
SeUq+Vs8DwmafF/cDtksUb5mt9CHqsZqlBfTVZl9kpcxNDND0gMyiA0C3I8sDC6L7xNSltwSagDe
jBY+7J9sv7KxLPCJJClCMj8dkofx0ffwyMWYNFoj7AjXuMeYaHGSqo1CVKczh7SADAjDUJPdgzWL
I4235S3KoOOghG/nXm/265FvvJNxTJmRLUumOyE8MfmSuryMpSzshicLTRwOmR0yprJN8+xYXJk8
JvDnmHVt9hJZ2rAyq1yNhCw/5jrKfZlOUn45/OCqiNcsrox8yevk1QQtVntfwV+hG3/256RYKTPW
AEnxE0JDt4BGa+QP6F0wQ87NEsdHDuh8dj6RFKqkN3GALH8id40t9iWx6pYiJAsR54VJA66D05YA
piEJU1kKaeWMSNgmTm5bxwzy9LiK5P+8sjU3nLUkm9cLr1q+iKnRCsMSvUw5L4W0HDeJGcU+LqZH
DLp4gg2Mvfzr+y0Db1SexRo6aUNOTebAPjMu+mi4BztYzW6Wo9/nZ4wloynuSDVn+CMqfxq+gkvc
a282dpyLvxphhcQ4udiiP4duaWQEwfKz2B25aNzIGTw1DgkL65KKTLDPeOBtdmLOmimSaZupTaTG
9BbPS3awHDFEOZB9JRH5BTgsN1+iE3Ga6Kqhwf8asNNIokAuV1KXf5kBHA6F56EuYrBBAf5k5vSY
nyqfLd6HXF7l2PzvmTPzqz1bzI4YrJa2JSOBKyf3kw6JlSOKd8RikFhQBkeskLj7MkTiD5GDwKUl
NMHn9Wdv5DEQAeB8CueoS5KNK2OMWOiy2/+dAjVnpnfIepGrnCXRZpfwzIUYE6VKq63XQMDFTcAj
ISlhY+Ox9Tn+q3iwkk2SzCbWvDIaM/+jjYaOnJFcmKwTMbaVO8+WSXdA0nOS34ggbElCnOQtfk64
FtdLohkZpb/tkM+t9luspYr/KTfvTgKtwfT5WbKSMw27JXc5/stCVPsyS1L2UPlImeMhcXYU/3D3
XYKbhNeEHYs9TfIJf26BrIVwURfDIJlEfDCM898AycyoYir1f99W/F+mLClKoHva+FP9GWO9vuKx
i89o47uJLWVTeVvYMabyUBKbk483aeBx+pMtOE9tIoZOTHyyIHgXMyq/8uayPWNv91tcnZmcbXWv
fJCcE+VvF2ZbEDdOdjpes67cQAz3Ys2dZYOQR2Wv572YgixG0qQZieU6P8tVyafxJ5/MKnnEPZb1
C/kW5x/dhJArG3mDsXfTnRHi+zIV2eYkaMR/l5WN18znivcw5N1lOCU1/1tXd6DaQzC1mGrZ0x4m
oTCzeH8wcfW3E2y4OLhHgyU2IeCie+CWJO92MiRmLAaSYFjjcbAruXFmK/8y900y+uS75A6LIWId
Yzl8ssGsWD4VHx1n2BZLJUflkshp3ZK7y6SWc6nGS5WreGJ+Juw0XAILBltSXct+T+QvF4bN4kDM
gj2MzVzsFKusL+aIQEE80O1ewcUkQmLYGJGEZgj/hlXeUaY74Rubx89YL/CS8CcZMdnMGbop056c
GWZHnKBdqQd/xZImqX0yG8SYCxYnVxRMWQ+MwdKo8muYYv5nTxOzwKf2Za6IzS79RCHY/rslMraJ
uGWUUdjfFrOJIT4dMBYkQY52eyCxOV6nmDmXvF76H1PntaW6EiTRL2ItrIBXWSQQ3vYLC+9Bwgjz
9bNDumdmrm5z2mCkUlVWZmRkJCu4P1x+bPbMjo+/W2Yo+TwGktPSqo6JeXaYREYWT5mXgFdSrWaR
b9nbnGk6g7XkXHeYutKK75kCnAiDPgV0HSiLpHmXGVCl9/6ASlgaGK0xU0pDNl2PmUyZpVAQLaMm
J4pbJ+QHnyRDVzW//57gAfijpB0dIf5Ad+O8EwHWpzM9u4dMVlAYglmlz/IInFIDAqxE+oMdV0Y9
1JrSR5PI5uO0sWf+IB+QOnXMeO47q4xlX7MqNirENtXLqStd6hAwd97ys2lkmbmA8vW07LQzEvmk
7oFOWm6D3AT65WId3HGztxbmIr8hc5410MqfrchYJM6khXGFXYFNzLWF1io9JXQCk07weWZT06H1
Q9DHL5WOY3KkC0q2DhCVFOUp4Dlk23guH7NcLjU2ihhk8I/+VDAcN6hudrR7jJnOmtXb3lqmJ9uo
laUJ/wBCEUjjRXKQGRM4fHzLyJB8ODKzoDsBmDNAWbzAPRcGpEylfOgI1nJlcGwdW9QkhKwotg9m
kr/M4iUlCiyaiSjtuSck++9MM6/1n7/178YQdDSgMHWK4zpTqZMsL7f+oTLZGe0jWyOY3Q7VIwP9
BqRe31wusw5Xbqcm2r+VcUHLB/JJTEKHYqKr96k25gzcq4/wVY0c9rNFOXeVmrfXe1GMj0juLehK
9ITHxbt+Ebm5AnEKKr205awJ+hQY8xr/gzyhY7A/fezHAtwRl2WOotEHziYwddnCIefahqdgiAwO
xfnCur8/041oL0mmo10hc0HV/tyY7glyKOCITjXUFMcvWplEm2/FNQw7jGhJU4Ap5hWm76Daof1k
pYMSSa7AHIZZJmDrETlGyfuCc66rlMjlqF6ggpighPBrLxYoBYbzMarZhbXxF4UfNND+0BGiIui6
SiLao//8uA17bghRF8D41YO2go46NhGlvHG5DY1NQhwUQuYbpypsDQStEmgovw5snnouyFWcGq13
6ej7R2nBgKZqsRPZt22lNkpAAHpQcGmzcQxL6y8F6iWTuoqkYKKaTkb+a0YtyB4/atsCwNpu3KRH
n9QGoCnzjkjvV+jWqOIG+Mv5LdXY37qlrjtMYyqe7zaClqdm3D6UpGRRuNBwJzcp4l0/nWuxLTaM
v2saWwgi0EsgWbxja56bPEtjCp1q1rEAjTpZ1G7tHAIRXMyxVbtTqh2ExS8dtqxrkUpF6rod2lXD
MLfiqPna9Qx6cvcucft6QTPaoOlOwMC9kUimpQx9VvYuLWTK75yJsHGBepdjC6XffuSfK+trbXno
o3MZW7c2Os80ykbGbKve3fTo+VTWv6Jd+3Ui+DIwB74D2C4JTVDK21KM/jm8qyGxym5RplPye1JH
wKYe0rMmT1sCKpRhRt/pMUDPLLPGLh0gbdaiU09wb5XJPJ6Hh/6J49yF5NMutNC3IIaCGkRu/R7U
fhA1IJFX1Q4e60iV5EcNxks1b38Pyf8WyfFPc5N7E6GZIvWz8JcTNpt5EFHEEy+4zZUpvPE6n0wl
4l0cHgID+N7ls02VTRUnGGY+Rg+2GJgINZ/iwkOtZyF+KWEaw5t+zuAVljoJXhEhNT1sfKjntWMD
TYxCbMOV5R7co5CPKPbXtwnTeB9SjLcPH81ae96uaob5OReJ9QaKRYDUO1qKscW6FAR7RzfeUJQQ
fBqUQi+pFKTl6e6EMLcUSC5QwiAcodEJarz3nk+EZ0ymB4skPmrGVqjtYy+hKusMzHUFfRcIPve+
Y+TSFsqhKOtOZxs+7b04NJBPeZG3QdC52EKUKAffsncBsKFe9m2W6EFDEREl3PX0q+Y8WMRoZiKs
pYUjPoySLkrsnwhllFW84W1PfwYpgmnu3kAhnh6eFoQ6et0fJnLgdKATghUXEFUkFbZrQnGHUF4n
A62EtVLXhwZsJ9LboC/Ujb9NGMR/lWYc/BLPgHAFVossfLkw3CU7Sb0cK85lQVlYYZXrkIqm2mBx
ujWRDtSkp0NYcW8hAlGh6IcMD9Ow7D3vqBQ7TPpVdFMn8zGlP+/g2Cr3UNU5mYeJQWfPCvuHxhRR
GNrYJAcLqtWrBvO92EcDQSZ8IsoTRfVmdYh2CfxDSlYnp5wTrbKqIvqB0FC8f4YG1KPa6NNiWFmA
57X9mDsxIiLUhVhHsMZ2vpf4T/ZH6BbPWb55KHjMCXb1foWVEhbRYhq8luU/ir2pYvis4l75a92a
H9Ju4uhgaKt+PI6XCBJdKIC7u/BLb/0C3enYnxGkQkxTJR6Fxnv7HbFEIbUzbSBOUgDxNVnnSHit
SEFg7hyGItfEbpUdLBcVAJA50IHcOxQGxEH8xWGqvkwGkXCukcCQ9U539/5wKiymBbUaJAbIYakc
iL2MbeuEtBuEuLoXrXZQi5s1yumDBAVjchc0SvN2GBf8wF4JJL35KVkXdbw9UDfj4VwQuQUUdNTp
rWHdJ6+ahTpVZfBqvwOom/nZeWhIjO6EYTIMtz5A44+k8PYJvb8LjvEO9hUnvy1NHxT10GVrWu18
VtvfuFw1H3uXnou35X7GzYnCiG4Ko9/dLzSLXjW20clTQ5agRI8P6uaeZdyV94L3piB9GKc8PDZ+
6XEkPnJ61GhzE5+dI5odUiq8LF9X5/mwTipFcc4+WwlTxKRXVAHNC/Yp+56jRJd7ivobWOiA+peE
mOhp16jCW3KH6wNm6Lz3zfPaeGH80c7+SqxOeckBTQvSkedN9CckizttFTqHcXXwof1AGVVzw6us
Xk7MxpHrYJ55aBt0TqF3SlgfXFsRVh52XbtMwR84D//DyqtO4wWlxRRviRWXtIp0AI3DI8UOJ0CM
FVjGa/V9QRJ7zMprw/9MSpPPxLCLCEgvi7MHa/5OPFN2DgiJbw28MAqALw70kTvCBpO7nx8Vppw/
qybn1weXRv7jRBs0BY5DZPPR3ayqouieONHb3C2/2/qni8RWsVcidezBeYxW7HkXatFoilm/+4+Q
lTG3f0+n0qbEu96oLe6T4vYELtygmBuq9ODycr8gUj2MIwY55n7TOHCGgmefYY//EPrfw0v7OmdA
FAaahAjMys0PkbGOEdGmxaVW5fv0ILrSsaMKldFEhuYN/W5W68YVa+c9XGpGzstrk1KSw836LamK
ATygu8UP3xkHBBWoMfef2VUynLj56TyaVfpjdfZh8Y/9hoaHaNmULLwdKm8Jt57wKC2sxb3Dokb+
1Hk0c5SBRoJvnF9FdUJ1Wo+OiirTaycbyuKNyY21WRVLtVylPeHlC1yjC8GAHqDa2t+FejZDtDsg
0Av1Fq6BjSbezewZ2+IIwbj6NO4hHTPCaNCUPV+3vm/zOz5Pzp3PsPaHD4i3OmN3uT6gf9pVNAVN
Y0irkfOqPPu2z90nClrkfab5sltsI1dzp8gd5/bv0Bqe+qCDaNbECOEaNob4tk1gNFxcNJaxA+iT
RQe6JSGRiHtSdWh3iL4BudA9knE4aaQXBgZbBLWYcF193AvIUUTXkw9MsPBUMWGMlxpHNKzh7l8d
7eAgeaU0glA0QVzGXaHK52gTOhL2KW25BJ/42zVAjp7QmIQyXn3OEs8MDoGQSWGTrKk0kKJKkVwD
lXyqk7DPofIQBBjEED1qk81vGkYIcs7ijw6Kw/ZRhCHwOaVHhN9yFjoUpbIzNhQnKbmg/Al4lWJC
8C5lUkB/lLWHxELwdCFr5yGFZs7erpiRROWbTdIgylVmCDIgfGN/7sKUTFEHwiyR+Aq0hUB8DiKK
SGP/iGOKQEU+EWJVR/P6Tzkabb2E6Qowm6QXyWbyDXAImPAfBfuElT2o4jaVpmDqcOT4k4JHgrFm
zQL7fqPZKvRPSRtt5PojCAJXq3FWSnAJpiEU8u5qq09dZnPN3GLQcLJ5QzxLcLZseJaijwhPFH6Z
IZfCLqmGBVgUmQU431qSL+S7LIhtjntkRDnpKZDJ3kewlQIcNsT0XnQydIwMIjmLULgGeOzJAZQS
KIQt5llUV7BMCVkFZxClgjJoDpQARkh8gZITrKWptAzgE51HaLkmjZghpIvvEneH5gHKjAWvALkz
Z8tekZwWLUowQtSjDm8k9eUwUV/dP00awEmkjo9OMGtxf1utGanbwVZcrcHJHhCZnq2Kf7a2/AqR
f0ZfmBRXSWUnY6kDHAISSG9N0P/CT1E0nFHBdDdJZoAJpfgAGDRYbd5ZFoAnsH4pvURUEwSQ3JMZ
spUT7pL5I0MyFp+xd7W2hNcfN80ekb0ChmL35wMpofLWY91gsGBhhVsyLuPm19PyaM0GA37ewleQ
Q840EUDCzf8jyaPzUUqJUwFY060S8i9IWoCKEA+d/7GlDpdCh9m+cCPMvJe5h0IrsmA7gzqnvSx3
A/Q4gNPXRrzHQMiJE9AqBHjiczg9xhjohmvhnLPFCYbZGS7TW93fQFubMPjepN/t9vsgu3XBbtPx
pTmuCBUCpiRvpZdCm3gEzJnpeu4wUAxbxV43173s7DTvoX2KLyASBi8GpJyuwSwZpLz17yP7/gZq
IfYHg8CEAlck4Tp3uLFgdilYJkiIFUes5DOALEHuIRearayaB87BX4H3uENrSAx0dHw00zfYe5oA
TYGerDwuj/4kJIG5JFmZpRJlIZemNJWWooaTp4Jji7YjwrPyDplhFAFdMNCzpUcBoCLUSUdDWJAo
zPoA0vhCwgHnNdDTaecPTgVrmSEA2UtxzQ3WCTD02TiEfRiXnBS/F99XAL1BjgnG5Pjjl7FQl4bB
Y1FQmT7kZz99cQHoMoG5ogcUOXylp2QrtQhlMRUeCMVQmlhWh5fKggAxYCAK5lLPWmIlMpbJdLzW
DCZnSu74lc47AjM331PaRxje/02zFNHfsraxkwJKcAmzbKquzOXNIeE3BGjKliunwFUdIA0qxa4r
I+LmEmRUMgshBPsLAGeETwgi6S5AgiezoehVsxcicYIZVbWAThdSH6/PLpVCEDsGwGdO0wqUvBQz
WZYuNbHZStCJa2oDK2lkGCOdgKa/LvgMQ5SFyAuYOkznTkeEbDDJpVaTUtLKqCS4l9h6niLTIduC
4ai3MkMjMyw0TqCjBhNyC0/UAEAVNzvPLpfO5wrdoylmkza6/KRMCKZ8qamkNCUQIgRZbcZFK800
YwO4EDJ9ayZ/iDWRxeY02YzwZckeaR3p+dBBAFW1BrPsHC/jVP/Ckpvmw7RI2cl1NTq5jIGj70jq
KR39H0Ko4dah/UOJ4+zaNav0kcKZO+lthPXPYtFQ6Lz1eCKnNv37ygzwYmH+bjrV4Immr2RwnzbA
A2+u5ZmOMQQXraphARRRk0OcySyRoTfR+iGsN/ts1j9oM+m9GU/T0ZKZz0y98lIwl21SHiWtqjdJ
UxGP9I4kRXmbpT7lw7/4MCH4/bDvH3SG4Kr8WeeuiYfpJsUNNMzOMdVGyp4tvjBWDut6YTvgboNw
zy12JFA2p0fek40htf3iQNFlQbNRKTXxeXwli7Tg7Ap5JXhIGiw6u5CtkG0JsQnK6wDp/4PRNY24
mZkZy724k//N5DEWMjWd2Lo07aRB1KLhZyYH5vOoXE+WiswsmxBk6jAYA61vyI9LnZPM0EPjWm2i
hGwLMO+U4NIqp4Y10pLVCWEACYLdJtMOU44Ty8b9/LrxskLchO/ZNfqnLaLeB2oDgYzWNQBRhLKY
s2NQDCO8vzShEFxFPWf6Q1F986NwFnuyoKToubrjSvwVhoXVh4JKfCyk3MYS4zbLODtbAiA0wXFn
a+ELD2VFm+ZxjglLxLrA74xmr79fi8Cvupr/1d3S5NfK0WWnMgWlJEQbH+CLvcYGVWYzqnObcx9p
ApDC4hbu/+bcKn9Vi0k1Rg4hlYdJxISae4W/k5X/2kTSCFZx5i9EoKb1ZQHNPhTSd9RKEkCCfOW+
9q43R/XMP/EJy/KWXqFAbrtxaUAMcpHq72d4G1+HtFHoJWgEr5PZpY8O1eUvN651S3a9Q6JfsE17
eQOhK/VfbjL50TUj7t9GSJlNLqNLGG/Og7hXn9SCMohKp9I/UCZIf7hREtzRzsfS3SaQ6NDEypnV
FhJHXtwm3+1WkIeHqB18/LiXC5H/5gPB10zS3Rb9ON0VLOjw0DugjB1RhoBOQrva/MGUIC/hvcNd
iJqomwSH0XwI+z5vrqigpPN52THah0XVzaGJ/w7prVfwhIYlqwIFGM8GLCD0zSqTg1dq1eBt1Ciq
eC+o6B/9ei+XmlPYB3VLNep08QkOIf0aGvOCmW/+glx4DMqNJKx6F5fq85ZBUyl8aDQVmaJhsQPN
o9z9LHJtOgV5iXfovqfnfhIcnXpY9wy3av2a9e2l+1vsaWecbPMD2sk7r1ZhHTeT9neV61e95+TU
jfrnXtI+/91pgvsJi5OrtbP3m51bx6kQP8pon/mNwhMQawtcghwwXfJKTpEC/YLz4/ja2fFx8val
q++pMk2Pr1v1qt5ne1x8KS4lvPYqvRLHHcq6YuGdz3DZkXM7mrnNd31t5Ma5BRqpzahZZwI2KQBg
6A4eVUrDLzoLw2hSdVBWpjyJhBGpu5M1IanYXVFaQO3Typu1WmKuHQIlmS5ghxdSqp5hk4Nc8h/u
WdLQL2H9ns2WqFoZyLjZ5Cg7yGqkTlRQIRa4rrRFczS4Pwa1UgkVYYhV3p0uKc3EAsLY+SpGQLDN
Uzy1InSCPTe7+XOz6jltZDqsAGzXOpoj6KKyx9pLyaHDEy1Yc5oDf+1ZwcqjzErRWuyjiW1FeKE7
a4YjelygT0l5WYEiM1TuKJBr6ZsJHwXyYwGgtGYfZ4bUAS/nH9rlwdxDegQXNn0iz5jo/CiwoIQi
MQ1yyierBHdEdW9HsCRGNbtEhi7M4WV1uzzXAqzipS97MvEmB8tbvVx9ZOuJaOfEMNs/Tm9WI9bY
sPPI8ev3uzVOG2rsyUXPkeqYg4t6ZUg8zs6zN0et1seSZ91qtxYLapI53swFbhxxTlrQQSculDMi
p+KsajTa5gwNG5FNh7F3uANd1QqeQO+Shso9cu29nTRRDU6aCTXRnwZ10QH5HpphIiY5wBEN0Kbg
/1/zgIlgLN1Dj05gtBaa+zy78WtA+nFpZkPRMgjz5kb1G3wOfoPZnwf4HplftsMvy8rpThZ3/e6s
HlTMqdhOQZ7cU3gWXSYDQk9myUuH+8FoPewLlyzBCmbJCsEmyvEq7ewWcCfoOOY81XywR8CNYkN6
v1Q2iVbiuLjKT8+L6+Lm173SlgLeqVZSwuAXApSWqr2T/3QkL1oKXqiHvlsvv4TcUYkJhWVwXxx3
5+nQxhl1JCmuRs4LaaErHcKujbwfNYt8RU3MWTgfFmfl2etof1Fx7O9Gh9FzYswApOgZwlhuPssf
B+P42Dw2WLbSsrSsvRulpaKB05+qHMXYJMemf16oL1BppsK7CnZ4v6KYDxE59EWiTql57Zzd0hNw
ltxj+AhLlA2qIo2Xea+0WO/Nv4BkDTQhaP2ETh6iI9hHejuD6FfIe+8asHMbBW5aWmzT+TVu6OnN
fYoVU0oN07fdHo0WT+tmX9SZlhZkAFYYqccwoXt5Af1YpI7dmpt4yBtQyHVxz380xfW+jS8s2moX
HIwJe7Mr6TvsnYMLaOzuHSS4LABWq0gvyOaINlJBFKIR5MXuvlGniU6dls+W4erN6ajkIiTuqVZs
7zxHd9p/64Oe3s298jcUCTyLXyLMewzo7s0ZlqwSZ0pPHvsT8uV9/TO6q4VFMTWuZXR0NQG+fGEG
+JrNvjba+P+9bt+kNtkq/HdIUjduFQKZEh2xj7gAxoW1KdrrenvEdUNPg4KSnCv2v+ivqg+pcSjb
T3JKCUwKxZSLyQpYRB8QD1r0PREKlO9XLliZ4CuonLLD5UC+8XowGrWxDRXCYcpwUfHlPD4O4ldd
xA/MUnpeMnw6tzOW5E3bc2R0ma0HIgjvBwhacWgPyOLH5GKftPgzIyxxRJW1aj2KJcJHOLPtmvQj
wfsAE9hqycY8bAzkZKWPQ1gMuxn71QDZ4sP63MeFQZoXWSq+MJeoFO+bGu19s77ZIx3zc8jjeR91
4WTsX0O+fJJwwYO3qAQP2iuxk6JknCDZ7svMV6yvXzQPaC9ZlfHTqrkU2HP7aQfHbGGvZOZkfBSF
UJGl/RO1DUoJNZcQueLOa90uim57QbOnYMbClsmWTUCCHKOCeXcjs8X2cvCMIYwJLL1KrzHqK0nk
yBZdgL2yekVFklnB3QVr7vWl35bW2GG0rIetL4pbUbugLPjkZyV33ajRxUqV4MKUzV8vs8ioKbC3
fYJ/xoltG7nhG2I5B16mjUZ12Poquy/fmO4ozWaYiuacDofdZ/tuLtA//vKpl9bTPG8/vV+Vvbh2
6/0ovjXrI5rEjUnKgGU/YztJJhGSdvPIMnrkupHLoXuT7AJdH70LyUU6+9jPLj2/KZNUWvNEoXoM
FitSzmZj2BtKsmnYgC8PTElsqLhFEUCZeplTm1IDSr80X0mh86iYn8o5SokVtykuUKwKdRTMTzwR
YkgaLPY+MAmByQh0yj3V4qtk60PY+gGke1F+RlE/XFQaXMFPOLQP9F+ne19avWoAOmWVlhmFJu/l
ycwWPbKHPNug4qzkCrdQ0R6PvIcyLPFY7ynQMcONRbzMPiE76RjiPEgCBIxzl5ZQZDo/dEBvHAw6
yTj0+Dy10e29LQouWmwK2+LxZaw6C9W6CKY82DnsW4+yEFAcBY8pWrok7tWzxYgjsENyEBhNdQYC
cDUet8UcLj/sQ5ATnW4GKUSuRjty40DEWRGwlgJd/i9kVFhbtGqBAmBx2jP8IjcQKCVToaBKUMOw
Sz0JjoSC6WnKvyUQ24EC6A7rCYAwemd9rMK1dxi5l0BAq37OJsFtBDMa9BcwPxBnptQk1qSqKLbc
JWG6CrGyWE+PvNtyqRIrEdb075LfgGcs6TnvIRLEhfHeveXVVWGSaiSEFgmkELPtZ9Lc3rxC8tLJ
6P12rEC2cblIWJ4rmzB5UswufBZPXl60kCWqe5k9+ln5KS2AxtFYAga4RNr8sU7+BOxw4/bxpuTh
9EG8oiaSRg0VvXq4ZXcqYZmVZi7Ud5PUR9PHEcn4J9SxKp6UF2T/9SUd9iLrc4fzWXBYjVhjnEWc
L1QUIDqiZon7frPrY1o2WfxVogoY1LPp4OdhX/he79Ieyc0/mk7AhtOW7WnNXjZJhNQX1Ut0Dndn
kr4k7+IWvm20IXSuOz9BuR07pdOezGatyAzwg/EH+Tz5szLXeLW8WgYFNo7FIOD1Wdj9g5xtEcFo
oAP1S7hh3SVmYKLp8V8phnIbki0QtjinhE84I3ePZwi+SvlLGSF9BxwpYtLVRu6K3mi6p5dADF4d
GdSWMW6zpSn+Gn8BjOM5pFBipYZ4a3HNIPTCZlQ1vSahDmFSS7IDgrYygvxSs/OESaLcYymQ9h+V
QYaZOOVfLfN79bDlrD2ZNcjk40hOVkUfyZSmPMPJRDvpB7NdxJn7YEzlVcqiXxu1Fq0COOL/3TEy
P1J+Itsqn44QL32ktdXhLDIRUHEM85oA5tUZ0SYudcTX2ysx3aDdrimIWIwG38YAYlwQKAYxzBkV
QdT2zQTu9j3+m4kCjAwcB6/UP+z5oxHOFxV+WoQ367MkK9WIR3jVHTxum3psVzeS/i3zLmhymOlK
SIFDW/uJAO3eiJo1xcH8Ji3/FCJKcwn6A6M4cQsh0WEWyFQRY2nT67a8ljczZ0673db0XhScUa1B
9t0uOcfm3aRSj6grnflcxmQy6TLi0tLg5XjsE+IYzb+auSC3yeWQj7SQHguRb0136a+ZbyB2zaAd
tXbkm9N4g9GcsbhpXJA569oB6ULh4vHwIas8InNz95Ymt/XuVe9l7wEXtDdrpnQ6VB5kE4ZKf+aG
pB1LjRNF7CpkR2MFTmSXU+P9FBHq7QGO+FK0LfETTuVLtKdfG67WOKI5qamRj4U6i4RVCH6laqCV
8PD44KZUw7Mbs3Pwl7kDe2iW9BFLgz8EBZZyqTTymWrInBBHLkVm4DTwIhtr6KSoAAueT1A1meY3
NhYjqZ9zitiYnA+bsycXb958jZjmkI7Mq9G8lStSIyymVTFOzETODK9Q7KMjvR/IgZm5YLF4trMR
lq9Isz5iHnmMCBo5H6ft0DEr9ZzTIeJOyacisi67UPeGmemLXZg66dPkZmeuqN4gM5AaUf01rzHm
8Yi7poj1bo0wlIsWgwlByiK/o6uQtX4TWmWHnFaFYa/UlZU7q5g+xidEdyN9N9232azqcXE/QnPl
hzaACOYTs77STa567a89m2H8LQAcvCMI0MvORhE4bWQ5dLH61BWe3srjHTQl9IINVlKrRjhFYkYD
Q734ouF1XXBfD3NVoE2u+XDnbjWU0dChW0CSfIjy2BeaKJvU0zku5NW9XSJFvOYEk6v7u0J14cHF
nceKH7NIs+iqm4fiD72LQneZJJkiCceUualRY+cV1xHa9EVfwe5+IhNepf80TXmc+L+zyNbNjvYk
Raa0YqqTbUy+5q2DHi7gwW1wR2CDYEnbZjqz52yii4U85yvNpYU90ZiMda5oiVe7J5emxEP6hPD7
MitCy0Y348E29OLedjVZ3vaxrwv4gU4RVY0QMLaifpEwT3eqyJthGa3v8OMV0xMTZiEzkPPBbBoU
6SwCbY9gb0OMyexta7KmS54ZopWgtbCUF6Tk1yWcp9UJQ/wM+QdvfC3hzforB7sIT0/LdOCouuhD
NlU3fXC0O2lrw8r19aZYzzT5H1uIyH+axTe0Eis3Qvf4572n97mzf7mlul17gWhcwCwTNN12YQ3j
WNaC0srRGGpK5u1bF917zlubjB4Ve+lOPtg+Iqc4eIAQKPTSGtYOrODr4NUd4Wy0YvB1ALYIfyHe
BjbeYOC9mG7TN+8HoIJuA8/MQ4L+72UZZCbY7OGW0ZZLQQgmVhaAaE/SlyaVJlfO++FuyG+qBDdf
cVuNluFyZOqehlqWgQtoUXmtO6x9imJsAxO9wLuSk6FY5hNMCAEjrA/Xf+M69cLY/zk4LaCCLeFY
+XWOlaaSr5RagawRo6xiOnZ74GIlZbRbRwPBQfItNmQeN1x8euFSLWHbApJis3Lmwzf5OL6l24a/
X0pKyfzSr/c/vBBIgJXFkieKWgG98kAct5q8Uzit/kc3H52v/MTIPLc1T899PWqfkWX5J3AlPEmG
VZZB0THdgNKd/92tQht6z6rOzlsdgO0ergLog1/yZHir6aP0qYARU49QQ6m7D0sQ/Sy0IJhwWRyi
kAhv2JVeBRVJLCYPZBvqgWTIaLrrzEc5KIBf7+vRo5u6gMJaNQLCC97wJKAoewl5kTKZ7IzBoBBJ
bybHX60nlF39IOuTEDxJuUOpTdFHFG+907oCZVWUriOFVKWenUpWpXXIBSv5p6f+/xI0RTQ89Wit
qfTgZVDreIWYAM3snPTtzYEToE4DFbK29VauRQ0iYAcoMsnyV6MyezSPHnoRdbFRXXFSq139pA/X
CxS6q0hYaUS0cNBgljB/qJqyL99kKc6sKPBCIa1PBk8VNSo2GSp+6fhZQFSnvFISIlJhISzjWFLP
IQcgcwb0mzRg4xJ1KCJ9toxkBMMZ7b4dLds9Wr9/kCDd7wI4s5OE1hxoppcwU/U1SvTeHRYyIa9D
BumaKHYl03f0ES597Mw5zT/ou+QcEXZE75y2ZdDhS86+VQxLpKKCH4z3+hSR8wO69+gldu5PJIpI
j9FbE+WmPeLbNnqWh6gJIbyKgCI+Lj1bp1+y3shURxDiGSi65txXiGNXKaeCVPYH2fK1zbKluMWq
C7KXco/1hV3ES2SZkYMkyUZOjfSn1A708HYOwIjFMsKgLlS2fQu1BtiHMOJLU8T1xnjphHdasYSJ
2YG99LqrTIFJZCi+mmf3RBpZt6GAyY0tJLDwtxTbpXlIk5MRWUrLnUgzpHKEcjHZaJn0DFVBLg7s
ibQAG1oZ325TdzZd9nCaS4FV4cfgGOELiYKld+YddfdEBVDyXxf6a6EspvmrQxFwlTR5gZSial61
8ohSgigzOleiC31+nOIacjxwzXCT5IypMklxx79oowqVuciOoWWBWuW4hiqJ1pnksxTw1yAJ5K1l
drUUT+ussgyoKn+U39b5kROHX8fyfrEAK4Mk1d3iLfqC+WC6ey9gEboCAJuIqSQ5jBKVpBnnW5NW
oIr60qAtO9RfBavQfhXdNjY8alFJTyPD5AMgU9DDT5f/jhzfH4LjIKG/IhnUGn0EGvuy/529ZudJ
Milgl+ii1SwbNHBydg8nF+4hwblPMiHzVtLM5OBE9VCslR2ZifjY2Thk6I9+l41RXkwwYRm6Zohf
WdZdI6YRFKtANymmogneI7CM6BdCOiTBlQz1HkJAstWZT6vrs1dqDGMiRc0h4dki7DGruXTaGaW7
t24BxFeiR7nTWSaZXHKfoBgWLO4RQRCJ0/RulwdA8xBQyxXrc/EP4blMIPwGuKlYZUAnPBvU1Gge
Mv+r7Bw6dRRW93rne6c/gPf048V5nXTvnccmyaNydV6+ZnPEzx/WrwEwjwA7Yt3o71WRbwthYFMP
XAJZl0wfMTSifxS5pXcn59ClBkyj8amqSenp73rtUX6yQ6vaQUz5EFTZpNPWECR6621yoXQAPphf
WI2LG6aH6CLung/Wbl2hVsSsKEmBumf73aoH9GcAAv8OaPc9EBx+mn68D5nLxCuMEu/qxOCnwuhf
NKIT6lqnP9q5fxkmY1rojs+LIuRdQL1flwxJm7ZxLDA6w0/zdB+jg6xftSYK1fAOFKOKbEjvzMYJ
2htQPoonOTvyIu+K2+WcBmqDdwcHkft3t45BvnkNIxKu+p1+qxfL/ZMoH4l3wRYjAO3U//g4/9Kb
iSNU9MLBo0+i1v9tc70PAbeCjAKj8HFuw6L7tR+IZmb+F3gNoZMvZ1xeUBbSKCqpel9XLjl50uAF
h6KbNO6DV79owIMmS++yVuh4W6XFKfaFuiLmMwA0XgtsPDwCmpzCMAYh6TBIjMkpNp/Ezh6EXUR2
Tt3Cjw63kPXIpH29aT4aRTHONBPkQr3PFYq9g8z5cfLpl8JKlXao9vPeiukL2uLt7tvEqdOapYf4
cW9OJhHTdNihWz7IPd0i8Bj5hJBeIR2Cx7P9PDaq1hNKKN0NUbxls0RSPjA6Fa8Ee9N7OvvFfvEG
hlcsVejdCRBebvZvRMAQywm1ECLGgYJGQaL3EB7CaPlsVi5MufwbJZoaIBkClriohl3q14bKGFSt
WktBh8ISA4/wF9TDG/Bkp9L7oDAq5LtFWlNDrbuz7x/JCGR5lALesSJMhaw66jikckqzuIdGeU/K
JbxKUPeKB1zKOmmCqnfjhle9UlAKLmQDKkHRrXv0mEVfWRNIAcqdaDI77iEVGLbmIL103KtHWunv
kP57HiGL7kHTnO03qSeCHzK/ILc3d5SB349Q7w3FGZZewN5R7uBrjijDBuGgJxoubg1QQMHxy871
jnIeIXPzg3IhAoxKntYNrn4Wtim4MwYGZIAkSIIS+FKWs92OCG5osYxvyAxmiwNOYOPpdhU76lCu
5m3PO/UezWhw3vNpTPgc1z2N3atFm5fFm0fN+8QB8qMDa53gAmzsh0qKajvZaaltotiB9rhwYuCp
oHYGn37ejgmCVrft4TjZC3NX9dYZzUhpQ2Z7Z+b/CaiXGc7cShl4meDs+M+U82Gp7J9T6xK/jFB7
pfcVn16e0duUQKVGvHTYzBFD5TvkWbJ8cOwVlHJEtVieGV2W0cd896vuCdFFiobY3FAjvkgR6NJO
Wsb2tTii9Hxc056V1nkVQjxyFqSCwMSLdu3BNrlPPNgyXB3k5uC0PbYoWmy8qaSiRsuje1ojbsTN
kl/heDT0qHpGPUq0i7oZ14DvG9k5HNo8HRxKg6dLk4/ThJqZ3+BOd7XwFdTrYY0aq4979POBWg2R
PySH8CJRl+vI+UZCGq8jcYseWvPeHfe7NHjQmgWnFgl3et49vF+nmt8W46Uk5t4GAp32jwYPp21u
PzpSEOreyIA9vDllw80LTKpbozqUTy3VnJe55b813jWNR7492GG3xhqdYaIETdY8RhgsUa61Sr52
pBnRVnYPCyk0oFk/kDBxNMW7o/hLBww4jm/qGcmPwCED1z0psknhlidzLk9rTc1NUKkNzhEGNIVP
RXDQTrqHzp4RTfGu2cUZLH5XFxSBNZm3MsgRvB5IRbAX2xUEHTpwEG0rPhdsu8SzkV9EHfXNMf6Q
K3epfmspTFFuBnO2khKJsjXKEImfrSsRR/s3iFZfr94gg1qDon2khR8tZrsVjirHq1EuNZ41h6IV
bINRd4tAn2kyUBZjoXwaDwLtlaYW+KggXrTkGRsPwAWg5qhijdil8im5QqiI+DpglyPtVwpfqva2
bm/h8Dinzr539b5LpX6vox2RpnYzOpZhYkAO+lW/7lc5DAda3bF12sod5JK5OYazh41NMU+7Yufc
O9liY0THqNaLLPGR3yuYqvxXIa66PdS2vdzgM6XN33+JMaXGMn1YIRvykMCQUyFocHTANvc8SOWG
QSN3OEHAw17Z33kV5zUr23TnsOgTxU7gHCH8APkCYikGZuvMUK3c3zGLi2NCcNFEUO2E1YKnH/PI
zRf2ye2E9fNPUJUA16ZRgFRrimNVA3JifMFGlu7JY/GFpCtCPmVVULa0fLLbrRoC6PlkuBX0kQ98
MjPoqsEPd0Jhiu5fFtO+d4ERCENxzC96RLGijNMYI5C60pGqKtLtrQIyfZdmVlYvwb67ZlMqYsW8
4mNIPcKJV9ikotSCCyNV/mnmZ2bZzbqSW8xSwa7EC3BD6bCc/UTyK42JlB73wZszFYzlUGOiUVHQ
VbATMlHcDRCPdIA0SDqUWlsecGaXUFgVmgnMUjjEAuG7k+K1I3kvFt4nrRrpi3LF/hyKDbM5EO9A
9kc9pw9SD5WSd8kQ4j75+o8IqiDcAr/4O3FTGZNcbwvoOtr91mLieYRT7DhoaRmzel+aEso3tBYO
+z9+MFRcbubQh+uq0wGF5hx7qLJsNn6fzA9ONyc4PCKO0iej6PkrmGFwc/rLv7IfBEUTWtUob7cX
M+XcD7MYjxKYiJUFFvt1AZuc2YzJAcjJ9x8LWFrFFGTm9ZRNn72Ci0O1sT8R0QDIqWySg+CzOMv2
aBC1Cw6oIskEdzaHJljuvhK6QT5iLuQLttRPUKCl+yuDcFPlifzudEHwK1r/EADwB08ZL22UGcjE
QKXatnzyB1pJjmYpGCm9Aaj0iS1aJyGXRcCwkG/wTbgE/7yTiqfrU3pRh3hJZ6JJAo8s4Ei1wMGn
DvhykiSAL6k2a/Ymaqx0Y3VO7J06lTl1DdLLZX7wP/SbdHk9KKWLA5lpaDruw6OTCBsohbtXm343
1Qa8IPnPVQqgGtZ2njrU2goOdn5J7yrw3NSbkcedN5PwhMN0DIqAeuLdyE7NMaJ0MMUcxaka/p3d
TWtGJSV0amWVSKpIwrBZGl/LVRGrcszSPblS/JVylVXY8oK2r8ebI5RJxMZ9qK8j380pkqmuK77g
IgmHnB7kgqrUzRj9DAySQpzgqAv1/XdEMMaUUyBpQ2GIpKnfvGyu/VD7W5fq9Nt4zxgTnsChVsUM
/ywVXwoTUPQtHnbCVkfDBSJOaBDdK0Ujsj0wlsFB5OJQWgW9QMDIuEfR1ICatgocbvyg2ZGYc7Tf
cP7sMHMHeex1FqycQ05nQtUPo5tS8QZqP85PkA4P7oCCnIbyYsRHW57UY6fo8evewe6te4Bpu2eb
/6s5/0IPR6DLu7djKsLn3QW3B7vL56pye0CZhGEGmGNNJsgE9B8EdvchLYLip0uXi1rev1Ika/H3
fbc8bxs0DU/6CFg334vjTLE1Nie1PtUJePf/EHVmy4kzSxB+IiLYBbcSWhFiB+MbArAR+74//fmy
Nf7PyHhsA5KQuruqsrKy5mwCPZSx0rojIIQ/bBrTCXM9EhLOivOyy5O6S+aUjqoJjA8yZecGnDxS
zRWYMoqnbxH6e+QGs/VG65V2lwE+lH2bVQ+tZmJ0o2mZFQRkEJVuzQA4Vdw81qee3spS2lt5Pbj8
KCc6O2+gJCTIhRKSPnXUIeAhns9INVDoP4ncI0MrlieDQ9bh4SFURYXPMagMGDMaPtTddOnH1+jr
ZdoqjWKCB0zbW/l8Z66qd8QFfPu7L7W/vHkF3CRx7a+uzIPE2GCPj4SbbhOLwaIyh2MAyAkPX9iT
aqi0CQGVKD1V7T7v4HmBpkKB5DYLGcnuxD8knOttUu2Q6rLr9jF4GAt2V/NdCKUpXTDZvqZgKhEh
9CbJYEt3LNtkN3RoPQBQXbDWYOcfGKYCWeuNA67hhth7y/c9+ZsXFLnrwVYqZ42LqEeO0siUzt9p
m7HDqORd1/E06aae3EiRWOqAuCmPHS6oRLf4Kiri/9tI3LpFu9Y0mR3/5iurt2+fRMmyi8Em0uF1
pC46fVx8ThBmnK/5zG1ppt4yt1F3PRYqPC7ZC3hjxDXiN9B3i/wVXpq8M00tAw1szAKsnIv8sjVs
aXloeb6b5K1JDorpxTvl08nHU+x2p706jbXcYTVAlIQUL87dJiA91iB3SMW54fu9YavBuXVnpNmx
WOL5KjswwQrx5yy/p+SAQl6TCom28LQKZAKUdFUGTywN3CQbeARwJB/rFAggwUwMRkK6Xx9cD7L/
rNg/fP0IDZebWGAFD+9UdYDOtn760ZDPPtSHhgCQEdrg+nONN3a1KVIBMhcALAfmAofgSOwVfqXd
h54r+dyLr8fFObafJDDJtLExHFau7i5Rzb/RW2lUXY3+h/dECDUfoVDADHihQiP/bN2jQBhIUmum
xrJGs3ykKcAs7QsoCg63gWgdpNsVAzwTYYUZGqhVVvvYoByKfKAJJ+Xr1Rd5R2CmkD05hUiFsGxr
y3B7likVhABXa8UWGki+w1e5Cmu2UgQlCus3Evhg6knMIotpVnSNKVPqRK+baj1Zk3xhVc+1ryMd
6Q0CnW3zHPDcYH5Dsnj+CudzGtLxzD1BtxEXFe8M31WvPHT4C1VrWeKGTAM5Y/0dWB+Rc9xFQcGE
1XxoKGaa4XOaWLIDKvEohjMfTLvjIaRc6stGKm1A2vG/VOZ8rsI4FQSpLgprpJKzUyxd0adLO0Fz
1QUD73sUtaLez486CZ3onIVzykqJt9CeU6YHL0ZVtjjZaw6AowYJQmgyQKwcxHabHI3MLpdRuxDR
dz4Y/KIF/F2OZNwVEv7dO9UBY3RGrLs/TdIK6an56iEXAqYuHl5W/ZVhAnJpHyEJdeX5rr6SAken
9wtCGdZZ5pH9Yp3nNHVlOBN5lNoeQY1zVOJf4YNshugSLHI4ZlhBY6YGpYZxblkE/R7cI95Mw0ZP
3djFYJGTZ0LQFu032JFpL8EwFCdJiixyla4039qY9igioGvlVKbiCCFpZwJYjJ6/oQIJThHXTYwO
HUXes04UwTLUfQIccP2MR4xbbFSSUTWXlVqjUQejj8qn7lu2xoiZ0kYDE4+hX74DBeVLPLIupdrr
Rp8AktWQbrLvAJyUdZifjBNG3Vh/udy1Di1ZtnvQJf3FBFCrBG0jLKCW5DWOnv0er3EwCDDNUsJr
iYB0TItZbf7G+qrCsA22U5k1reEs6Xz7kXQZ4AMKcxQjq1gZbbqRypRHMBJluzLpZGU25NCpWpx+
OXay4bBkHRk6mVulH1uMjzmxD6epqjR5UnRW8pQXkN1DOiD6nvqol3I3WBp4lBnl2fu1GMhMUr7M
iqhgTr/pFMDZzWLxl/W7ENPloFGPutGs7k+UwVWkTjNhZ9OssOjfQ63yshCXLq2xyVPPMlLPbAa3
eFRdIwhJhEHXI+KRJFl31p1J8nHpXCneFYFHdLH5hQqrSGyGSVY3ASsFSozrjpWgIvLgZbNIhkiH
uDkgA6JGYEaGHIV1Wsn/zNpA44tnSaxj8lAaGEuwMSZTRjGZTKBSwUDOuE56lj0X7egQDfeNCKJg
lG8oB5+Qd+8PPy7igV3OLIFwI7LPbMhrZyTa3UkyQ0tx23D9TgeSYMGhlQ4nuCQghih2gbOdwA8k
9Y19q9mmegjmmZghht1yDifREPp0fziDqQF7p/Fs15pnD9s3K3u8n+OIsHX0sC4kMbnAB7BRi1H4
hF4YRZgmWXaTQAbVkJ9uDNrS8Nzkpsnz0sM4+6zctwleGPdaQyXb/iIIMX7lOD0xSrTq4x16mAYD
8vNkBGXvOCvdqQrsdvGzpl8aDtAQRuK/i45Q+5L/wFXinz61gjLZ6m3IALD8h3uOMew1UwIkqy8/
Q9R1odSijUJcGs20A4YGVhxfVzl9HQ1wCNzIjWO/4050cYqcD+kWvB/d96ldh7oimtQ9JJvLz9p0
suKjZmkK4LSZSCF72qXqFI6h+IIfh+O/CSePGkfQ606kkOzJNUyyD6dxKoKByAS6eQciZ3MfM6KU
Qk1AtsUOGiOhQCjCkzhPKhLCy+CMxz56lyjjKXj9o7ppJIuL97fJ+9LHuXCpTxRRiJ5VDm54EBt8
pYhRIY79qbWGPYRLx/MZvfGGf1EO5PTdWix+azyLJaMAo7GBrlBiWSghz5vNbi0owvTuAFhwtgHB
SoNslpNVof9xtvjkgazVm02FzVTZZwOB/ZmxgItrX3GbrgFq2mgDugA/F6+rEaaRpvoE5PYZf/Q8
TahUJunOwXfONZD/SmCQ1bRSTEuZIsNtR3O4lydPvUJoGGrtsUCFJA6BdJsr6flM01EZVz0s+eam
WYBysZlTJEMpNydb0bSWaXVTTxUtgxL2Mw4I12MVqtADGoaRt1eiUyb3z03CUWL5xrH2Trh02Z1h
wBecDZS8EuUrNBlnvat6DJOLo7yZKh+UPVtFci9PTr65cfsiHevm4lc7Dxbu0ujckROa3V5GWMbd
yjrHGTKPk2spF6HBRdaBA8oPz0Paols130+9yn/Zu/+nWXAjmfp1IMq71Letx+RILScZvlaf6lwr
rLFScGOyJYCBqLi4gRtLWsbOdTSl5dI+WjcMnhIsQ+brhJVKi/IYhKo8EYyzd1RLJxRFJID8jzAU
bWLflBnvCw19qFNgzrVGh8KKl1Nr/99Rl1tO1ArZ+t0ug8iI3fMC21QZWbnB7P4jp4rMxKqx6+Up
Yqrw8UXF5qz+Pi8Otf5pOujGzIbQon4YegwpLD0Wkk+mJ/hP8T55Jwc3nEiDRXwFV1amokLViib5
bKaPiXlgzUr6U7cPZUrap9T5TdtitauSk+VqPL7Re2lM8tqcqK+V6OGKxt6Hza5VCePFLt6NsidG
3jl8r1kbypQ6aX3SENElJhPL1N33d90y6BPlgowTQ7rTk+RaLyzmuB79JZ9OZEzuQ7ZRaWPwIn0E
Ezfk8FaUYiBhRvSgRV3UhRKLdi64efdI4KuW7Xyi6ahJj78ArJIZfU0T+fKKqhU9m9kIHq7XMlGz
ZR4DgjPSlLK+gFlQGsuGaCHQianJ9BTbQrEDyjKjaVcNgraz/Wg94pm7XT00SufwIb20QtooYECq
ATJfxYuElYB08JHxknFY5MUjBUwZHbELXqnCGIQyhKJSljj4hXzyOwBTxPs6IrdMAb1qJjTzETOQ
nwjgy99a9EJSXJARFqTSIe9Gu58LmRUJWWFAW6IBvEcguHrVQH7RSbBHtSN82lZnufOD7pI1Di2X
/rYBE7JrVjNNkjdjrr9kLc+C8DNL2Y+cuR/hHd0+kS/jrI+qzM8IN7PbD/obmpMwFANkoZF8OTEO
koTxyqu0QndRQ+IA2fwzcTPjQUOkGNyG8EJb0+TxZNG2GsXuLrw06jX/YqQwKUXr579f1K3k/N2j
W2mkU130GjKWCrW+nrc4XTsIvnGxrfhGdJraFtnuplqdBiWIpHaxdX6jLcm3O3F7eENo4pwooJyL
KzLYeXNTEoLDqNsiTE8dspTVEAelihMpORJtUsUQe6QQI0MyImnf1G4kACK9cQH7c25eFmmoaEFO
NDEHxEpyk3Y67HGPe+POy/Eth9XGz9UbnfHiQBI2e6VqTUT7rTu/VJ3yZyBpsUnP6CVQaADLSlsG
2xsOhz0AvxLbdCNKOJRN1blqX0QJe6SQs+hFEJvYH0qI7p2PGEdrIGl2rjhC2Vb1fkUO2R93GHgD
hZxtFO0tAS8jfjHSGYo9ZacEbeKEi12ljRIbxZ4pTQLp1Rqq95ZCaoV0IsVBrRkpiBdlJ3tQ1vuv
xZfGLVKbWfse6YUID83CW9I3vJzDNyT8g23VuiGWMPkuBiejyqANt9aF1fzU3UW18S56sJgAQ4CM
fn7lHxSbQiM2rnkH1ipvQ0uBms4ftTMKQ9mhwBGhEkfkiJ7oZTnK2bKkmGhfKFehre9VAytLDgPE
OSJm8Dfxm/9VRim8Wu24gBZYPOi89fUioF4nul76OGCP+ieWUa0rohWqu72sWu1l5JsVt+giZRev
EJepkBN9DK3e+PCTdYpD/zojMWmfddoyO09UGyjRvHGNjb03PQCq6OPotpiAXPEwY4iCJgatFL2k
5mSQyro9V8Q62GPDKq1fU7pg5MiIp9eG06zoV4Gr8khZqm0+1+KFxAVt7+btgmJ/FigGCQ4OKS/5
OXwVwVwkMyh4UKglfk7EVZN/okZiYKBgJ1qm5QRtQiH5yrPJD9PGyNLlAsMVhpHBO2DGlASKvqeQ
ndQWyOSa135b5i36uJo5iACIMU+toGadbFt2/pozYmPujRrR7yUguZTj2Wwr0HujlDcROm3pMhBI
Q1jjT3aEGTCCHMoyiZklbwFeia1VpAtLto/oxD9EVrZJNI6/jcAkw0izClEDZb59AONz8KPBVCUH
ywWTSVIMojA27wg8Zslc2azEXdIjDgusDqalV2E1TRG+zhgHfWSufYuEgYaq3CEJgVWxgRyIxVqu
zpASi3v4jsmMJbO8hwumzDP+hUQLqHUm8BvOkkm0JxPNzMno8Rfn7Il4DQNFqhQ8o284cESvWPib
QlBZaosAA4FO8zNZbVVlKLRR0FKzYYPR9T7C44DgT8xJ5OzhMwAsyuHnRGBOdeTxKYA54U5g/mGD
Q2UmdaF8t0BgvISdyxsMoirfsty8cP6KenKwxlVanToronFqZwJ81F7JLVABoCoAKVZ83BVIaxYR
ZScqNyiZuOK6yKtRSC8gNguYsrhtxbng4bgJ9htfRj5N9oQ+A+dG19chP3woTlHYJtf14RKi4wCb
q6Rrw2ehfOVDSdaF3ew7RVyjGbtKdc0pfsfH0y9PIraKOX8dSVu5uW+cugf2toNBwC1qII0alGHP
X+HMFxwKmuMKMR5AdaPqHXm25O4nxk2m1K/QOjbOlFao7E+1D/iUMbKTzstXHURKJbNOoAiKKx9N
nmZy7uipmlfk4uqnU6RxUQ10MtCbgOxV5q7YQO6XnLBaIshYd+jdrHeec4hNhm1wHhtmQkcuGkRe
nDEVmspV04DkfpJrS0H5mRz+leR/xwpThvMV2Fm5DC1KWiu0LAizrfDWv01/l8SiXpFDYI3qdqTv
tdWcAuToyuDVeXXEVajBf1bSXeGejNQ2EdYrLvpciGiBlSMznrhFWlzKtDHK2uKAxZJgFqdzDe/2
Fj5o8ViLpN9VFJlUK2Ul2DWO6LxpQ6fUR7cVbFX71MZiAxa4ZvWiYqCrmSxrIK9MrpiOrUUI3yD0
6aXRk5+RBXD/HLc53t2/zDc/4ML9GUsWIPMlT1SpzyzkkwEoePtE3+V7ZMRdrc1nDnPlcekfSLbl
EWMXHAlu+AsgqqVcZqXMmanRoc4OwhNqDPO5WU/Al0HUVRYhGelfhTmk7IWNqoBNtuDMd66df28d
EGDWseYZjCoAVk/rEkKNxfnREoy/QQ0NeW6+fOmq0CCl7vTI4plKM5mmQnNNT7B/+7VBs+fGX9ZH
MXD8UZnFQJC3QlZd2nWCE7K8g1TLeVE4rOsh/0vqBS8cFJkRYe88j0iQTLC8aHJvbb3+yTMYGV0u
3fgCV0HGV0NGxQra9GIdjtsvfpEgX6BelugyrYmQWDLZXV179FGRy1ZYLkqWFnGLi+/dk9ogbRZ7
VUrk6dUwujqVrf3BsLJvEM0K/RZ0R2U9ny6QqzqZGjQ+M5TY0nzXIkFsohhVE3BRyJ7StngFniyk
GIGOSGXKGzBiLi7/BGmriBVOB+Kg+k1Sa7q0VPJw+tL7JB64Oo+2RW0r7bMxqDKnPMz1UoMEvrwW
jBqujy658IUMYaBNnaCVE/NMpSGYmmug2a7tXwBGUKaw7IlXlOXp9RHpzNBCe1P2KDiVnHqKfhOW
Sw6SwBaZfY5peRICyy6I/CWmg06V9IEa3+v05DtWudC6Krq9OCMMRF6pYaz7q/hOYI92crRpdneb
C+p/NKeN6mRPYyQOQGS4JbGoxNd5LLsMej3CsgvBloF+Yuu/EI2zf1Ij37rG7ApLwL7i8CnwVgyp
R3b/EKTTwWgqQWMP8mdoSXaXas7InOUcjC9FzCWwmuuatUnUx+M3oTe6PoK81VBTsLeWNDXmKPdW
rX9eg78hMtLaKosIlL/MN+W0npx+kCQmXKfBxs6tBbVF9conL0YApQ6wxzCF3fF20z6FFW+IAEkv
6Wc+ND0kcTIorCXlCF4XFeBob0rNM2/KA2VdKB3PQDpsmgxun2QrzXMo5ZS2rJh61AzDjOmZRARZ
doFUxm1DLIeu2ECdDij2FFSg4OAYYA/52iWbnuq1DvaZ01bxVymy/HpXaiZ3Kteqi/VAMGXGosYG
3xulSFC5LL0sJbYeey6PQpWeE5l0oaWT8cNRCbVAdbRRk0j3S3hAN08AagozY/wQoE72metCCsoY
wPICdDRAkYwinI91pCrGWl7EhaJO3AO8mrNB+vGC5CbtMbsqJ01R5JHFlL28RJdoeAK1Hirli2I8
OzoY8AyIP1K6t8SutGXgrcy9cEy5VxcSqyD7/i5SRJ09r+cUnJwcjuhe+0FWCCljfEbqCFDk2N7w
IOXtoXDjCufRhSEjUDBF/7L/R070yJPkbV3SsWjVRIqFBKwTA0OTP/2uSJPvup8qt1c1sZkETjV4
kOnNTlde1qGnq0J1OTI0uu41/DRhwiJlitdtiUilDQ8T5QEwHjxYgBuh+MMZHtMSZ9n4y9VEc0me
qbJFKsfWgCaUi0wmGXxqhqSWBreGKY7WDIDqhieHu4rbhO4Mdz0bDNn1T8GJusKGuvcg91PpdJfP
4CeQaw1MwQqqxUUBgorQWmt8AWU4sR80ULgulXUqRmaB1TpnprFpxCYbgI7iKfxWQzmtfhhg+t02
iVAQx2OZyTx19VfWyqgdiTF4xJnXJmDJCtF/heOAy6TPPDWg5Q9chI2zPPjSmh2NasQHx8DgUBla
OYVzuXFoEoITxS7k7GdhlIgfN9Lkki1WvupvlcwW0AzlFhXEnBvNDAR2HU2snpFCbtA7FYnovXwy
GhnXsXs4RcTXuiE/FLWJEQuShMij9p9tKMGjEXhvFb6gSw5eC8TQv9O95Anfy8Pd9koxsEYfzPTs
3DaN++jcqifX3qq/IwTHWZs8W4VxcXRqHnvT78OAPgC9++y6LHmnxgElzwpduGtRFXyYLF+rCFY6
AzQj7PU3kzpuGhSKpBqRHl5UW/nW9Wmfeweiu+SCYgPSZk+ngPgNiEFqX3u5X6rg2/lRJbF6heZt
/ByWJ5d2vccA3TZSNVT5oLJfGFNaXbYXnQEZceyp7If8t4dHajTYf09bmx9ruIXYbefwrOrtT3OD
+lF+p4KcNm1g40r8GhfynFjJo1Sm3v2wOgzPVAauBpXFA0F8a34YHxqvBQ1Am9TfJTv6daH+3p1G
ueZxdPqqeLXJPnnCquncYuyGDJu0JWrLWpfjWM317OOlSUUKd9qUDz8bgRWaG8P1wFFfwj3rnkdP
3tqvj7nW224JiHm06h95U46y++aeGt1p5zzkLhxbVrL14RLSe4zmr78dytroGPcIesjZiYzoU/n6
smnOu1g7HThXOadTdxYF3EXxPHtk9PcOWNKcVA6v1zmJiinX4gw2pvh6DaueYjz3OVSQrm2PD23R
9lRJWGn0fhoP9DjkCAsSejHB5D9RRyqiGd2bBjQmAZz8y9PmFlVkfTKXSjQOBQTZ1jJugbwgZPWx
7bilLhIUnJZ8IKNiLM+eUj20PEFl4fjLP8OBmKnd765z5nFMbrG2Lf/jnq06Ivzve0e2Q+c0qNLk
oMZySujV0XPqhXIJS1RmCTmsLZ+zG42RGMV0SilH6peiHT33jSuF3NQzqHuKHMP616az4S6vOtuE
ks1tckecc9vT447eJxqZX/cRupNuhf8rX8fZhT4Lkhm60C8i1057u4Eeh72zG+z4w7Q77W4G0y5t
eeh5cwnL0XVU+qInwKjwtUJ0cz/Sd5VeILEZXsxHLAnNzho0FN9qO7Rl/+skZatV7PvyvtyF2xlN
kr5oRvSmLRZDDNCVa7i4Lq/PBt+Wxc2YDiFfKY/H13b0+FqPtiDflb7F9vo6ovNEl5Tz6L68gLLY
x5HepOfKJ8fq3wvRBnwb9QKWVPxnuCrHzgft0seX1S92rf56VGoDsLWLXfqYRFVqHlZxPeAUqt/7
Pf0XKkVaLxVpkVb06TBSR6/fPt388q5By40SaDvtUizniIm9uKyo6hoFMkuGxzRGKK7DJ+6a+XpR
8YufAM5AzxykSn+A7fPfhZ/bJJ2n81yJoib7Cbhnvko4DKmdZ/2k9dC6DZR8e1KnS3OX49wi7QRN
kwyjxam0t9jEXuFpl2veCVnC48wq9U9oAAElrovzT83dYSfWzh769cmtI5tYbtD1okSDC2o5Lg06
VV3h4bfyll3+Lv5S5HudVWeMyyvvAX6AC9ZjHl8se3VyrzgYNWdFcRa9DYBjT84Hawno8n3N2zUk
RPuX78rw0suP8/MD0X5sDdajwqISI7Y62qO9movLcQpPpXu/UUTMGpaOuT0rLON2dIaCd+1T1dA6
dNZ9Q3XH7cU+yBydnvjHP4YRRivFZIhpwsvNaqNZF1XLjTM9InbtDXxI1OgWE+wOTL4hawApGA2o
jMwsYtOkUMk5BLgK/SRKyDHF+KIr++fhsaufgyNlhqUVwhNZrr1l2n7a6/ab9IEQW1lLYEYcPBxZ
sDKwYfiHOA1U+OFYCITMu9bi01wNykmueRrul+tZPimgwElFEk27oFA8ba7g5Ycx8fmiX4bwNYM4
ucpoirmICWusuvWYSpDWq50LrcbKP9H4hzSC1Tkkab8e8r61xxJ2S86zd0xieLidXegOsYve42qS
m1QQMISb6VLHM6r8nMHXvirN2vfta/r7meQmMBBX0bR5bbKu0w+jX6KnERknyrGnmJNS+5rUaFa3
XA3OQ+hl0WpABR7ZvElNNMbWc1Sg79Xbr/WoAU93Nr2D8l1u5bR1GaAW0q23y7396Hs07UHzw5WQ
irkBVMhfQ4ZGgBrrA54sNKOAj4SnRAMeFgiFJhgdE6DIdcL5kU8gaKa78bm4CrDkAykiQ1xbsbcg
bwI9lY5kybiSrlcLJF2eEQG5SH3sU/tVNK73KPkup+lMzk2BOJiCKNQZbrIZPBoQYcmCS4ZQoXWW
fFPY+KTgLDMjitjVyk8Hz3D3G31Fpj4ayHStqEa1yPqCvLZHqxIRHvSKNnG1u0e7kgW+e6L1fOmL
VeWBMjAG3EfH/mhffkp4NyuHmcXYuCZ3sihLC5o487G3Tu0Cd3Fe/q0uX7g9CLtQN3523smG4lm1
8PrQYsv+hOVlaXyfYUQKJSeHqFrZqyAxRcR6lSa5eI5qBGYkwK+/r5AXbj8OYdqjk9vb59/agZwT
8P59eZ0hbkdfLsp6yXh1D/G7VR0xhO/PBh1hOs/o9MWQyS/zo/LvebiapMvq8BXuh+9RcUlLt9PA
8miIhLYYYc6pQXHBCuEpqmSg0sKd2tqHgnPGjJcaKQadsa2VprQoAA6N+ICbRSku0o1+CW7BK9lD
dQnbkeMXGdK1n/JPiRURWbV3650cJpebfRzmvs5JT7kOPu6aEXbo4OPovkPWGl1gPZtMAO0KhCbp
MSDAnwtJE94jcEdADu8RMCXnjKoiKaZh411Ab7qvwgvVuNwn30JM9j2hJvr1EZMN0JIkLqNx26lV
2pOEEbtRDwZRXG9fq8337PKDrTJO5wNcugDN0Hnk7SlIo3dASyO443FuGnXEWygQZDks4+KcUOGj
PUsZOZRHh6Jb59RG5rn7CbPSd5pSucq/9ZRyHbTbJYSoa61rYuFQlC/kL06D++wVVsaXxap/aULC
HuOLt1scHB8qTIlu4bYiH3CzX/09LUVgmjJXQKGOdgHCz8q+l+3icP97xvV527sJhuPNOxYi36Nc
+0NHRMZC+p3+bhBvqOGCN95lu9Tb/1KeX6GSrj1dHlul+LKyrfmK0qseC+F1aDXT2a1mr5FjIB3d
f02YHKhab/oUKvfSLlegWUntEpfWoQJo39oPS72pl6cnFWkT+pO3LNdnwe9xj6BM9G4Q+gfr71Pz
45cbR7/UhEiBQ15J0lbqr906RhGtG1Kc3RvsijVzFPfTvUUcG6nYbZMJkCLDuQ+RoQEi1KbaTuiR
7mMsHRwqn4jmZ1CVFHRSxyLyJiijkw7F29i3VpQUI5wJAUPFM4ryK77YWK8oI2jcqTUU9t+nXJGy
W6mCgJgQY1IHpFdXeZcKjPXIBNlezntR6d5QTHpT0lw2dA6pI2XUKCJfwluRfX5WfrefgRIUJi06
uOOk30QFUd3t61+F8r2xHtx5twgW5uPhYC9e8LWesUUt/cOdtsXPqi5Ue5z37vH9QSalFD09KflI
lEqyOe+GEAZtJ/IOCppB6EGIhE1oUyANKQpuRcHJdZGcodpZaYlMZ/a1nLbPMdJlsbQFt+H9K663
6q0DCfIvaRUW/BJl6jeOpVOBCsQxRIQTLUh/VbHxB53U9b/NKH1fAA3cCopU21jXLg33Xx+/QOmG
7sI6NHkV8cj+rxmWqd4gTBVTqezcbHp9NgqJqj8syDZnw5qpIlIlESOUcVr59oNspX7W7dH3U3Bh
K4eioN3Yh+rNy/0LgsgnsImTe6KykEol990phzTfOgWUr3M+OciALbMHdHZevfLg05NSQ6mnSkMU
QRCjpliKPLwP0Z4vaZnxiWId3ILIUzQnIn7QQ7NDpVQPxIF2Y+jBfAapIonkI7hMZ/LfeaDnamoZ
V94TLwZMbHmq2NWCrdJ2CeKifN4od2oN1Wtpl3p4v6ggIz7eQfVpjzK0hj3C2hqmaVjk6uhzqPY1
q5FEP9eoF+VcmvqZfrtSMUFLDy1x7qRugDhYu5Fmgy6t3p6xm7SDKlLRMI9PY7TD3dNYVZd7ytdy
nI6CSHJ+wGjSWtLg12dcEMNx/lK6cHRx69xHSc3pwZVUOpbz0GPNXupugQw7E5oXJChROJdmjliO
NVNb2OuMO0go8RkT8UZM4jBDl8YoO4XFPi6wZ5FA0DZFeLbiSmdRNb8qqls7v+PFGIn2vw1ahX8I
3p1qvOW03sgLi8+1hnnBx6E7llTtdJIqtRsrR8kV3ocqF1RVxcXNpBj1LoSt+f3a0MjXzJCIg+iR
q97HiUHelftQ6CnSiNIvBM7MfRIeOyhuokxm5fSSI1BuTgLWVLAE7yaebtOi0kjVxDWSIeEx+Pyo
RKiIfXTzCZBMg/jAwMIivh1aEkQS0PSG+fS3CaGmtyCunf4iAKjqn2LkVrH3Af1JIM4LvJcHSG8b
ACmSyobOI++QDqP0AVj91pIK0JPVoG6dAqUqTem8B7NWCTdOQAfPpJPUQ1yHUKoCmNwA5zK5yiiZ
pi+CnYgPMicdQnp/Ch1Hqb6RqvFoH4mMIjTxwmRFn6iaW+gQdE2vVEqt/P1YaXGkmfAl7xSGFP3X
okjH5TsV5CdzISzO2NKZUG+ksyc6Mds1AlGClETdsjLyuLM89HH03byYYugn1/sNMaQMPwnCUwM0
7uDj+funocoWV66+k5gkktAmpPTS2rgIrnhCwBkektrKioUkscdUXPS4/T1utkpyJAd2i3boU35p
zMgKiePIes/cQ9xMS6gWUpPNDkTpBtiEC4cInp5YiqgSzbLhC29cEhNg77zgHQ8zSbxjX9VOKkES
8qkSSrEE/rY7/WNVasZn5paKup/jImlccINbqlVXekEX8k66Aemlfg0uD3QACp4lHvA1n2ekCdlQ
FrFmufFuF/tpXGlZTr59ZmGzmC0sCaYKIrO+Gv0EesCJ3wJFnyb5I5kxuXPShniZDJqwIjy9uXz/
jOVfU95FUDQ3QdkXPdgYqkqHKJlkxSD5/I7n3tLfjHIxr1M6+RkojZO2s8+nFFQOmFN3X++9NAAL
NGZUp0N/tX+QE36fsoRPNMqyjteqP6lFqjXKk/RTgxpQYJ0AFDSK7iQMhjSYsx7vmxTyZWwPTSTh
2LoPMr3KYWeTSyxhYdv9JetXNAOxFskAlJCsQsQXPobkID8Sl2JmfhItmbrW+j6ewFpIJsiNZnxp
DZb9RGr3K0Bw2XfmGtkgMkJumbiuj4RrQh5E3NU3Zc1JXye1cwipacQgMyueLVA9x6IHdUiR/d5+
pFTey7zeEWd54s9oy37KrL0EFQuQ+tX8gxQCNAGlBpSxoJ6P5BAb55XxPhZa5dOhKojlmdGyg0L/
OgpHp+ahSZFocKC/RwXLarFuSyFQW4nl80nJ2/tLWjjZpr/qeZnZGu6DVkxlZfINpUT6EVM2G8zo
IJCsEDkCVeO/E5GMi8RckHU33Ui0z4ux/akvbQHZYB356R3jM9s1vsdlo+ZfcGuqKBWVt85VkX0/
N5DAIScm/4ZODMSP4dPbd8rUXmfskqL3hLj/xrYvNFfOjH5ysVzhctgjyskzmE6xhpOg2yzv/7Et
aGTfT0iqIWZfl18WW96CNom1yn5NcV0tLFpHp7xF5U8f5O3tQ32sp4eVDnPOIdh2C8GB9j7bJNc/
zipf79E1EUdhBShLstqru/nJ1pe4rjziHlavMy74+CYdQbpMQgIzmVvCjt4vFfiTOHGh5qQOpQbD
Y4NEC/UGUgX+7cRjaP3XRhxDmqG4hPw9hpLhJv1rFT+QUlMLE2X0wNarOIBytZXQu7k8M5Gk6AEH
/E3tgDbWyxiSqy9OAfatBV/RpK/FmFQiXnwCkr6CjVlQ5pxpiAPJu8YvnlOjTCWxwQrgdBBUZolf
hX1Z3kK5WKJHKSrAWDwjmfp2yXO0WXUoA3JVe6d2WEKpBBnrmhOzjH1SgjGnq0JKkcFnlPsP+zF0
yE5yHsxMwc56IKK6Ph1hAYKPe9Qdy/ZmeSw0aBnkoECsd5P+pL7+L3IRg9pqrXEoFIoA83QrLf6k
5Nl43OFl9PnjAuuIonzhrMc4QOMJA5syUWMkRFRcHlpLJWTzVJBKdihl7JdYWP42nZbUMIt3p7rA
O+PSD8HKQMd0U1OHReHnh51DwEI1dbJLNJwUp0gGIXtsQy0h2SaXMFNnyvc1ELU46JkV4oD+mhaq
EZOihIznDjqSCElnoogCnv6a+SI3R5KfL7ceEc6ENe9I2lIWdu0plzy7UrGE/9ORXq90lj7LY1j0
ql915q68pAeO170BWeLVK9Jgia68Ds0EOqXe9tbYnNAuWz+C/NO+zJ+IlR7C/W+ZOvKnfax20qJ3
p5dSwZ0iDwKnRFLx9CLx1QScLaVIlK7FCP7UPdpUk6o4oJSm/iP1pr6TVmpcoax877tn8hliBV6H
6imD+gYCqEig4rlOVl4mxfowmqnV8NI8BUUWOq2xueGRbtBgjBXvXrTPe+dKv+l30ypS8GP1igSQ
ybS/jz/+I0IpCcnF5p4oYLLHZ1wlpd5q/gTg3LZ2SMRd7VLrQyRU6BGThClCX+jvak04xhWcAbPK
5dGBgGaX5OMrd4/UGJwdZPdEkwzolg1/ieRFN9eGHx2sYC5n3XBWRDdmzXFvwWF+RREU8bkOnc6T
/aZB35gA8VkWSunNc7fR0LiNtp13/PDLzVurHOQbJ0abNrAHu8qJ9Z+tffeGT9B9tqpOqfFMSo3L
5Ok//T2NYJBf7W+2znGojRTVcNrJndy0+2qiEs70baXdVTvtpt1N+9wqNK88zq3rkKzacNffd0/t
S/vdqje3CD3uaHV/pAyT6IQWN2S4oOwUI6QtwbWfwLCxtAt33qeZS2qdaXib0/Sm1llHT/+anBP6
m0Q3rxSuWrn43MR8Dsq9QuceFVEulRgVXX1Hz9F7dBlcBusAKBZY8BLeR8fZdlZaoDDVzfWt9n5U
aZe7q1BCTyfclage5Mx2Wuh/2sGTziKbSj6ivYlrLXrD98vd7ajez0dAOV4eJCgGQlp8FlZfojpX
d0O6w2Lyx0hHIfUXXbxrcA9oWh2S1R4Ue59OoVMf0LE4Ec+m6ioXvArzfrllxTmSjLWWCo4LlBZV
FtvZLjyXAWJr1MxOnkC7x/jkBM9mEV+UIJaayOgN6M/BavietBobrmgOWp98aDRPA57KFygg15TW
GWAiVn8vTy2FCvaCpQTo97ZfiCGANr+86Q6st94/j6xLQCO8U7j+uEjaIKmJf0nh++jee34jjexe
n8Ht6rwO4dmKP4cgLRNlMuRpB3NZ7hAKHKjFubv9QcL++5hD1dS+QPCnrKxI0cU93G/8dIus+XVY
2+K/qBX0DtcpRAj1aTX2H6eCo+LcHnbh7qRJEb3NWX2B9ZgdE7Isig2rjQMJw860UcKF8T4g+1F+
uGk/W+n3C8eQUP/sMrdPEDKG1dA6uble/tHKIcCPUHLBRSUViGp8rAm8OqbBNo1yvWqn2qn36r1c
bxpuf9WkCDGyhL8lhLU9xjjRUCfH01WqVHrsHawNRItVorlvPZpb5O7qyY3/1eBKf+FvsPPVAUv/
T0MBZeAUvcf4VhB1/1fLzo22TvKsimE1LLOllCOVfJnfTJ1OVTgFOLCrZjVA4CN6+bvgSYMbtbg5
Je9429lShqrXUnTKuyo+C3dUQdSwwF/4HXwn2j7sIwgcv0UWw5gnrjhMekOtLaW9SrfeKretf4/T
266DHFXb7I/4F7k5kUIEvTyQ59NB9F6Zzjse6RH1RLW9Ooc5X8RW6Ks0TkKJn00VfmuCFbnSWQAg
d1xuuirXpFkqUmjqvQPpTVDeQbAg1oP0xPIoiq2hsz1pKaNktJaKs3/oo/HMsqeUg4iB1e4mLPpg
/Uz4HXnbQ/jxdqHmoAQ4wMfZf+bGl8Jzs8LjHGRSyPtmnWT+G6ENAoeGtDU/sY6pDMTdiHdI20xq
dlM/DaAD0sHlTW5CEss63jt6eNPvIu9noXlAYHt4iugVlR6cIbMFxtAbf1uEZpU9PZn/ggQUpEkU
QVeCXIiyucoP1/wctD8R3QWeyM1UBkaUj4+ReL0Q30HLDYmS/GnvSTtmad7AdBPP4wx931SoDwfS
ElGELHLZhY5WMtSoZbDEqEe1EHjyTsAZamWt3P0FWPrgPAny2o9FYflsWJGoyTm/stRPtAF0Fh3c
V7mdQmwl+yUoVoEw810O+NuD40FEI/89PRjm9saM0Xto4a/h8J9Se3d064TND2d6Ze3AtS9ZjcOq
VdmOX9ZXbUFXJ7J5KDflolxUp19mJAJ4yaVPDq5E3juC4eCuJLlWrvVCIlJ45tVLQ0T7QoISAhM8
NnwVhjkLLqckU/cgelgFYlXvvZNhJolkB7HOU/svNYh6MiPuDOZc9zRKB5oKjygNp4E2xTqXPTr5
OkJKg7t8+O68O3ken0R/ndKbTXKM67jMsI3XbJUWejaRWuK9aIxnOZ2PjyLaxy+CO0WpeQHOY6wo
QMqjlq/pfR8wa4jOpPZegqx2Zg6dPWuk1mNV7+NavPqJn/CGbq/OFQYp7r0JWJiTGM5Lc+WR86No
RyITjGSP5CUl8+sA0jP9Jh+Dc6/obkmXTanthj+hbU/6YxvRq4OA4mXLe1BUpc4kirJMu5oHANPN
T8MtKbro45fQCs13CgkB52acBWG6Hjuu/ZVANhagkA9r8SW4BVVseUpADJCIlrxABgVi2TNyezr/
Y+rMlhRlmy18RUaIs6fIoOA864mhVRbihIgjV/8/C77escOu7irbQoR3yMw15M8PWYca4im0xJSS
QnqzJ69LRYp66IZrUVG2WCJdrfil9hmjKZm+ZssKJPaYinjSCtj8yEi+7uPdKe4ONIyGm3JzIgXP
fVwOqrDjyB1BOXc4W/FgF/bf/tMvM4t6xx71q16tnz5AN/Vt/pRCioACoZ89YP5AGghpA+bX+pV+
s2uUzUr/erSsiCeMYWH64OqNjWurMq6N40WyOM4KRMRGC9+n2Xn2XlxnB+iMDTscFIZXLDk5AYUD
CghqASYN8U4Fw8/Bu2D4d2QzdqONlb6wqKq4fDoKbV/3tplX6SxN1SddfrjJNS89uk00sFQtZjU2
VxJW9MqhvQn8Ond6W1vWXlArg9S5X93TAztuilLVeXH6nBYxv9weMak9LV5w0L6UQtPmsARHTe6r
G8PCFvjz14RGWuycU/tRsMOq3fh52aW3WWUDhd70Nl+753savNuNoeE+LbTkbW5H/XJy0Cec++WS
11g+6Q+YDs79ysEieD5toHJYBtR7oRc1jGcNQr4UeUqtmxAk+OHRLvcSWk+w5/98l8fxZiD/0nxI
ZIgPlW2ZCmo/igkCBC8o8f4O1QEBGhNr4QBAuojleIoeWmizVNgCplEpwSS8E2LmJis1/k1pKAZ3
nv5ESlLlg6agNHd5C4AM6FaKz3KhRYpHMklqLKVGQLkEYoPqSDmbQjUaITVfhMkiPqocSKI2U6GI
CuPCxYFOyelUhQV9o9WUFiVZhv6gajlRiYlKocqCSgGR5qrxgZTUef8UlSc/dtCaoVGiMogknhY+
Rzi5fSWislNUqf7WxgX61jawqbSKQ+r+VB3SsSZ1YVahUwwnoTX8Q3uZAiAbUmiI1CABYAqPhc5J
iMN3INhCDr1qKFGbHhc1DmKMKx01oVSMQr2/Rm+JDyGY6iR6vJjy9ANiajcphITcoRzQIaEeaO1S
8ebVEugBqHigMiIfwvzfE00ohEw0yV6IO1k3QgwlaU0yrdvsMvRVoj6RV8MqLCe63022INUrdcoq
swiuxQiLj6bUjghhEo6gBgymZCg9ocBDMpNeiC2ZQbw4oL8oFmU8LhS3wChJQOhOOsATi6+YLhks
jfLahvEFsE4VD99kPk9IYYx2vm7Duri8rlcneecXPgR7H3JTDRsx5cRR09KLAy3D6WQ/aYn5xKNW
2oprlqbW+S4h7/ngWyMvWyPrqPl2S/uITpz6uniQDmip3obPRD57tqo+4oxB0ssbYCcUTSIv060g
BJaSJQNbRqS43FrdFVnjJ8RI2uKhYuAZflXDDKJ3ointFdSW8vqSNB5TCQx0CNEZskPxt54RWi8y
yQFw4GXdu8qpvsD5OV4vUwI5GymS0PSJPTECX3RQ0FGO1hR0X5IZIfd1UHvRSwTtg11cRDWiqx0F
H2gp4nukDgQup873a1Hvc32HlAR10qv836eNocNcHcRFYHm3RDkw10LbqS6pSoRuIDuaTpFv1sv1
AL8dmI4KF5F9qPikj6XSVAbmoLAYgi11qbAshoW1sDRtWZs2fYOpkv0sKCQ2bVS+dGkpj9WAlTaw
fUF4wEz22F1525mtqo/eBbntbtrpdAITWQ5FnyH7v4RB7phkIiuJiWy518gXzfGAAyhq3YaFgJdV
hnwC73B5EDGye4hToFtFJAgYdNZG0Aqw1pTf03iMJPIfEJd/jlwWqSog55AGbqUgMSTQRUt1X7Un
U2YvTI/zzCzuQ4STqi3q1ine/VicMGU+/sDPhhPacXm9Cd7tMmXHVPV4FAGHdBe5dw6KLvLGxVhL
ooxQulzY6bjbpcj2N/o6RwKqoYw0EZtKZBTrA1PI0Jca5zS4Gp2CpO8QynTpWLizZlqsjLyhftai
Ausil4AIehr9jYCdfIw8KHTCVOXQ5FOSx+ulU5xKpxxMV1jiuf+rJW9X7r7Q4voeyR/oDpPJwWLN
Ixv+hfz+k550YjL3JP21seBSSbFgXqjJ9IfEMOilWEIxLMWAkGmMXsyN1iLLqsIUe6oyVX3NRVVK
9KU4zLCK29e0CmG27BSWkhNJNwxrkOwm51mJUSoXzMwyBKKXeOi40IqKJW6LpgGT49WFGajRKxAS
VbYivJ7sQHTrlKyoqAqDEvl7qSWzsHsHpyTNhcJAkxQ2V13mJ37G+dJU1K3cuDzbcHvyXWKzxAvb
2VGbNVg0uI8iBB8s/mKpzq6opwE7ZrwvmZa7AZpyNRUaM7UipGEdbWqwiaxnpp9D5KuZv1s/oNZy
j3eDgRg/U1GD9NDdxwSedZwLO9Qu/vIyovKC3tgru09Jc+VSnqaZIZXbRWNSHbH6swUgqh/qfpyY
fYVs+X/x9HChrop6AZwZ6vf6IvJbCqIjhzVX6GIglqhM3SUNZoQ3RxAyVmphlkQ67qIyuHS7zPW8
hK/AlBLugtRW4Akkrh79wjxVu4UTYpU0Q9ZBHqHHBoJD6zySqQUYBsoO8BTQvYZ/Qz9y9OkIbG+z
jIZMo+nJjvDdleJTaIWa0x77ak8b0jMSLBzsRBbtK7pIr6LORx9f9VzmpAJjd/Gzhx7NPUlpVwMa
Pd5nBgMKJ5hZGJ3he6lbJ3bV9LN77Q6TFKusieoZejSIyQVphGRveuSxthpj5ZKZDdcpl6vgJI4g
Rp9P7bv+xDkhjReFUpoSCWRI9FDv5F3k5V2rZAZwA9CT/EwXLLetb/bKgD+6NRBj9qylRD2B6TiM
7BqQioaidgZ4a4gUVIerjaArX+Za8nLFw7+NhoEnpw0Z7lH8P6FGlMu4dv0LZARRE5rZDv2Tv50k
Tdz/EVVnkidO4ty6/Z05NOh5aL4udurd//ihzFnXR4ZXzPp1U7OXHYvSDV2A9tJvE5MdaK+JCesI
8bZgesI+QPBfOK2cZv4oeim8NH0SaO3zD/k6RGxSfFkJ8KL5vMrv+W2OgAOHAkMEydzaf31AgQsY
jNltpmHDSEJmNYwXEi3MLGfXyF5KXk8CBgQCroAUKP4rWITuxt/iP+XeM/A5Cu5lSKGHOHVbllWl
HMb+G7Yf/hVQLscWQdPYx1mnq7i4fHuwi7twcvCKCxk03WZ3miGuhZ/rlUIs0Q1nlpyaAnc+TInL
g7DZ2Q+bEGu0XWo5z+FhbK5JMA2fZ/KOn9nKoHWYkjb7gqKUeKalPsbIP/BUP6agRk9JytmC0WiU
JW/xNIMRy9xGxZHKBeBskTrGnaSjilPdC4aFUXNU4KGWXIYtD5t+3cs6EUoNTmJIdYKi37jhEHPf
zWh4WgUtigyALlK15ZdQsnF07JXseuai9/yC66LLsJaVYfgwh1old8RXLRY3ls8mwqKap6BIXFWJ
IcRllekI5s9EkLlBIkxIys8nyva59jiLROx8q9OqqH2fnVerG5NF7yVWmkhB2Lp52pnp9sktnxm2
LryAZEFBkqL1ZZGtMfCxIQSxg0vIxzKudVfRm2IzRWZ1x4AhW7KTceB/wI/biIWWsqml0uV86Zd8
ytRIcs1/ZxpGlYwQD9QocqkbWM29d4kCtoWB5BHIojGpqHnPbW5olceBeSLFPsoGKbtspVLKOQRh
PtoiI5FTkJg0ifAV7SvmV4E0L5IqICe4xtYk6z6qgB5NitTJwH0Eo8IPd0tCx/nIx6sQ30G5IF57
9OMg/YI1gHD9kkANkcVyLh6vWsU+NkJwT3IHd9UF9fm+HnrWAXkhLALYAXzS9EkQmtXb+FHmGwC+
FAQNNvUcSsob16peosSjoDsllD9fThVlabHWiMn93xqZWZvKUALHc9IYlXJWqn+ENDIXR12Q1dpO
N0uRvC6gwmmBoYrOxJ3V2NIZqm7IuXJv9Angf8OnUX2T0qBoFlhEoCpFhK9/5W4tClGm3s3up1Rg
WqRgh3A8jVG9Qx66Z82Ss568x//QsJN7Xygt0xe5NTdOdDC645FpqrRlMCsFwas6fAJOV9FNCJPa
qgjdZs1hfZLZLUi+JiR+B3a1xeq6nR3bsGaujOOZZicqQeDSxQpKCSEx/aey0I9cjWmGkt1GuVyy
y10pf3TC2VbwAgCTkL/yd4cKRTWCKi6NogYVTxl/zWOk5JkM00CEZN0uDTHIiOOMsMaog8dKgg80
wGizPkBML18bCsvVSDmyQvGcAKZ0ibhIUaxWNhjIbE7gr79qtDCHdiV6CDWeveg7GHa55PKyT5aR
etNKj2bmGZfQKsTo/KpFHWUWXO3K5ug39vkG9TW1CdQZbC0qgGPITWF8DkeKO3bspETcqSO2vGj2
eWVcArPExKtVQyZ/5PON9HekRHcqbyi6KTc5RGMEvR8P6vqgPvg4zSfblka9rLGgzTCaNBc2a82J
mI1Yjp7z2CfaHk1ak/8IASs1NdZ6JC6o2CUJhUI4c6NPxh5V2KXdRz0LtYxmzVjVpGmGf5S0n18u
EjuoYGt9RLqEZc4xuYLx2zrTC4VuKJn3+5m/KyNpI+cNiTiZ+hdzNLpT89DLNfALbU1nLj52KwtD
EhRIcD3M4EWS4qI27IMreWT+ev2Ohr0mkZZnRcyKJ7KyOUG8VimVeeSPwHiw6wwRYiW3MU0vJvWH
0rDc16RVaaOIE21WEGet1uNgXRfjYsvRxfunVhdXCc8cRCbiO/F5tRIh29mJxFXoAnHt6r81sD9d
EiEGFCS1flFAAuPXmKnzEEdQbjKZn4z8dBQR0aWPkS4cgjAoZlQ6jnJ0pUDaRPLEX6wLJQrafA4U
SO7trLgmQiUszWGhfwGyPUwAadfB+oyEuNBSITgFpg29JDbPkwSk9jo5jZ6z6uI5e89oadWr++9e
7NX9J8UR2rnzVabSUaGW/BznVeUqqjwZ+0LRmMu9QhPx0VXVQIZAuhaCYn5r40zMDfErG3sZpezD
miT/wnxNUr1Ci+3ehYGxoOHwcCgWnqLXPPoHYCPoq5KT0ACZJFm7BoheG0juo36n1LoCqKm3hW6n
ajxExzRkBdPLOwdpuVVvvrN1P5hJjbamRoWK+ZlKrniNKrAR5Gn06LJrL0ixqGYVss4/TZI9upN0
jQ07PFLIbuUv3tZQthyHtb9yt+405lResp1eGbZuhNZxDbzTWINuSoWApEhkFqkpFUCo2nFEmEhC
dmM9W+MKTZGEujsJohwqFCf7LAPLzDQ3kzZrQD9CswlxDqfQORhoHVJEHbbRS/5bhB6Mc8QpG0/n
sOt8kdyc8JKQn4Q8JFjSbJJmVgrWR40hDCmubNIGITeAm3wkMFJTPpvvECy8DLiU+yQ2zgB/thA+
Vwv+HNfoi9F4Zo+gzFOxT+hjIS3abIqjFKdjcDLrt420CFj/2NnQgAfZyYU7Q9fA0r6yLW1j9k7g
QIBu9DSMkDL9EmpGKyxa3wLJBj1YoKdCeiDVBBl+ofmjlUVzsYEzDbRAqZVATt584NXPi1UEAkNN
Rwkt3j9JUbAXLLrBX2PWwGtkd1o8LzQLTekvgTZyqRjHky7rOmw63xr7CAKuGsvRCZeS+oH+mID8
6Is6yTYivn8vfO4l9bfGl+4eZu0P6SmB8LAxIk5aCwncAGoegCPDuXzDjWWxaiLvZbzX1vEfJwre
fvrbrBu9uiTtyoA+lL7ybCI3Fl1Gf/H83HmzKECUm0xE7pVhH9VfqLQNmmzwTO7Dk1s1hzlT0A0s
BHYHeyKzPy29ivbB4Pj73sJrF7P6LTxG/c8IKQGMRjwPJriywuPxwJPvfUWTOEFmjvnYD5SxQsI7
QfRFAYKCncjTufbWVt2Z1cp89eySiAiWIgqVNwQ/aVvfCvvEQAHHJDwTcClQKl5t9WeePOdJtUQY
gh75BXQsKWTX7uHJiTJj1q76TddonYY3M5rmb5+lOyuclQ14RnrHqxlQvlPoW8qCdvUvN/4UunNW
iocv08u0+s1Mersk9T9DuR3zTlhV4mXIe3Fq+qJBNFYT4oiDZnpxp4wzcNK5TMOhgpe4A0rXwX6h
i+6iAyY3v47v/dpyM0DYQaaCnTSFQ04fSp91GGefYMWOWfbs/8flXGXeF1TLaElNYYITedl9wRtc
Tz6R2g+qNSEvoNYBoZ24mBh5bqRr0JoCNmDV9q3EFVmR4/Sv8MNWDT+yrrb0Iai/lq899zD3uODa
EF0FaBOaGAMW2kdaF4IzPcJ2I/KOb+8VjJ9F80pg+3WrhItvBoIesy0pEf7UFE1mDCMS1g0QkZXc
7MMqTPyHbPcOJ5JFbVZvGNUiu3/pwoi8E/coygVrMsWMaf1cyAqiyN9gUmxvSqQFnEh1ct1uWJ/I
Js+je8mkdpXsNj+BxfTlLfVS/ZKGrSiqJyvdE0TI4I9snB5Z6JRsuq+xQdIsmOlDOpDXh1kwFdlq
a9cqFLa16hZZpF4Ql+XHEtvpQCW2OxblhXZxVKMIhRLIQ8hJEoRODjOs3tR8E4VyBK2wkrT/i7hZ
LR6OYrOSq0OVB0qcynT64NklD6fRe3soBuEMwa/XbNfSSHHj79qtk2mgQUz+UFtjkPei+zK6WNq3
JqyE4bzClyjNaj+gvjf0ZDM6xX46kPWV/iN7Q5QE2kDP3YTLCLfIyBTWlZ4xuC6h83zdzbbQPnDw
V0YZoNeZh9lgJ+18Ok2n7ogjd2rnMv6wXZmzXW9DGrzQBK97YOOk/UJ5Y55phzPdQTZSsTNeX53C
rtp+Qv1CgpqVONXVQO24qsAj2gz0qGdkDC6s9VrSY63qUP0L2u/tDQo9qk1p26W4v3XYLT21CBBL
QzwNtJqcrT70Py3AkSVO/P+b9eD5UkZbEGeE3Y6HrwshOUHNDndibIsRD7gJy2FE2+k8stMZqdwK
eQN3EEVlsnd8isfuKRZUHGJg5FdAPvsrOz7dJeVG2maLrcOwTGhiUyxFlyhWuVIvZYSHoUIUETc0
LDQwlD5qYOlR6+XGkbn5j1JniWT1upydrsQE4gsaTDwEjsMvP345VGbJqdCuRo5dpx6LrytIggAc
hfCqcVexln2yI2szvlog9y3RXWlG4EDEy1om03zZU/vkDPqyTx6vBkXS77xdVMS9myOCyNWpL+iV
6BErVPbcWH64OXW/ySPtyKASVSSxwgBXUpmk1n11Or60Qz9CLdi9goDzygMdD9TzQMaScuJXFqYy
gPg8CpRksKrK+JVX6PGUUJdgEb1lq+nfV7GXdmp8p4+ihhmioigqotLPRaZ7mqyVRhQtCB5oR9W5
MEJr2+vqBIGvMk+nMqFQK+V8EFLfVhE9S5UJicso7/vvhhUnZpk6Jby/Kv8wFFUgb9KCRBZVV+Sb
mJc0PFAVQhLeMDax68LHl3K1eneQPJYJzLIMCyFX24FsrEQZeCntEgfVnZ0aTBIXwT41uiqoyJSC
4vsUXzimh5Bl/XtgHbaqzikwdb4xYfJtaFg0KelW5tA5pxTw7bqTjO+/hJPdBAQNzKR/G155VFob
2jna59/7tAiHsRa3bi837hONSKfMT3y497zh3ZjmF4unGVknLllkHhJrEIctvgsoisIZbXj3Sgvq
6PgIy45fqv3VSJuJ0eelFMaOtfnb/BnNzvW3XrKuv8X5/YW/a3F+Hd6nD4Jcyuwvfv16cL/PLm0y
r8MgcmHn8SyhTPnSevdgJpTkblDuBqkJe+8I7pu2wprzhf3B2T3dT8mq363w2W02OpnFi0u7qdLZ
u5+6QcktB+77M6ulrftvk8Y5yP4C95b266XuMZ6mBQ8QpFZ1NmR3F7dieEHUf1f9b9E1yK065eGX
+Ila5DjBPjz5PrxiafY4XH+K1O1u1uFs3z/t99vZlOxX0LrdURU16A4EceNEr+XZhYib8uDHfBat
A0gNOzH2+us7OeXJrpXbdYgccNqPbvHgVG5uBS5V7NQ+9gZMvuJcE/v+bEV1K4XCA4ZD1t/gTpn3
qh3RXtXe1P0oNd+R3WCIn208dioR6nGzST3iQLt08zK6rE/746L48yyZ6TwcJlTkCy5H6Jyt4sOK
y4urEbUKRXSJONXs8N+h9l6g/yq0rlLTTuBRUrf7CfzbsP70jOM4CnuNU2dTbDeoIv4yTjITEmNQ
ja1TMua0C3c72thP7zsKd0UQHnwjcH3YvbMGbxmb5gt1J2g1mN8oP972LXVr+OdCewMEdmsB2H71
gZUGZDNRKXtBpd5rhkScTTtyPm7Def42a87Bh8HUTmdN2oJuRiccC79n5w3BZHIcVXYVmpM9zKfR
qlE2p1iFuae6j8L9bN1UlGQ1+QEMuJbMKIUfYjJYMdF4EQgUrcvnaQdnu1K1kqgFUzzpRVCQDhun
XG220qBkN+vNlaqdhR8C82SO2D2mFzBs0rCVpK0LsVMffwan6d+cFNkTbKFDp1a1vh/7uaiyjLxb
RejB9vuof1+s6EfrjViO9luUsLAq6TeJOJHn4Un9MK/7InwMhIvQf+rm2TUeVnNF0+ZNv9iY3o/W
BXch4liuMr5Gi/LwU21dIeGT/sN9REJGPNO/9ZJdYdP+kPzD/kERs3/MHr1XLypyMmad5zirspke
bQOIiUATXTuG/CjgK9YjckpQ3DZWghNkkQ5a161ad2/896LgB+NCu7q6ktSj9CaHOrUSeJvoItAe
gC8QQJb8Izbe9FvoxLvKOBz8QSoa1B0o02NcDOo/2NR492FqYVhD+pE1AE6XjfUJb5oPe1TYihLM
LsI+a5cgYlUWR4b97YoU6EW/5XkN+1GE7VNjtsGtEVXzIj7jt/T+w8SFUYkty+6+p/u0R6zrJl0U
Rm0aT0/eTnEFPXX6jQA+6mjSS4PGpDiBmDJKR9cDfaNPs3q/NImXX6vC0pJBO9jN/r0djvHZhZ3q
+jPCS+qzM/wbbPp1iPQ9gIN/RxPNNgDEcia1uNfMy28Dclm6p6/Z+uY9h+XZY3abffav9WWVoNLf
bcYJme/qOgrovPydpjS4BQ7sHUbfBuEuL2lQQC21rqNv1Sz5r1vvHL2npavRbt5j577m2ddslETU
+CHIP5Y3Fpslgn+IZDhlHOlXf6i0L8dwFpYqrQfNxdkSh+HyHjjPJhVQ61KFSoJrTUD57UZ5u9n5
sj0AFrivXR3iJaLDXROcRN2dI4ifx/LGox31tReRp2Eh8zAbF9wHqDrejmal95HpiSwfvubmjwW7
DJCLMBAHUSybwXJB1ukP37BKF4sMt0IbSkhGf1+ARdDTn5t0ECDUWBSlzuar/3x0ScnvRDboQOhW
gcjzj3rKpepc4haeFTC662z/jdbzbRVTRBf2p9xqVJy6wfFbMeVBfqQUk9iGYdUNGZ9E8PQIncj7
cdqEvCrw8dzjU9wdPLyIq6oknU9MvdH6hcBuT/CoZidafIYlPs/E+P1ChILyhLadlj8NJ6q6hbod
Mw1jexNZb+x2EdpHnBeMNPM8anYO4EbPLmnVG5hSjM5of54Y7QIFT3A094IpFyjzrAhx8LcKFYjQ
rGw27+YD42DavNhlr+oVuw83og9mIEcBWNBIIL3IufVYUqqdwGn0ZfQHdwKbTRUCEdC2vyQi5Q4a
T1iF0A9n8PnO+9LiPIoHtz2D7NGLSE56s9ecHBm5IPkHYFPBus2u+7P3OFmbXTk2jX0IT2kdwYUh
9IWvcjTTtJUQEeC1QCcIWJ0+JVqAuJsjMjoGboAOYnmF0y/QGFscJXtR67ZNsGbk99aQiKJFYYxU
XIV+aO42tsJ0Cf3j0jC5RelE3IexIi3m+fUzxOdqi7QVs2LGDZk+PXSoCQsX32Dyg7SzE0LmLIM9
BuSNYOYd0aWL7nvU6MX8hCsPAXkMN+UOYxyDPcyLqFO3E//gnoGen+0bPjlwqb0bDsUq+lY7ITWF
ZgcLofa3HcAjZynk38A59m7jL+RHUNPVA95c0y2MMKCAVRdiKHCzZ0UL19qbb7RvkE/LXtGh/VO7
LQaui1EkADdW9OwwuwvZRQCDmNZSmOkAJo0V5UfUZMDKof8V0BDWnLp17nzdD71BU3oQEwzLppco
mtCLWQU7d6fS7bFDSwiJkJ5Ei5Tr6U8p3AVODOhEUxck6F+nQBv9R8cY0nmLGmoE9oYepl30mpMy
RoAv7r+0P8wb+9K/dS5bFmofmGjATFhWJwUfYXVgPrEaYVOiAzLfAIvR0J5a88lBc4oWhfYbQ7Vu
rDKrhBMd3QQUGMo4Zi4bkm71rGdISgbbO4L5qq8WVHQMQQvMTLpiuAGJ+RHk9+zGUFmZem+YuQG3
lzfiih28cFDC+RpLEufoi2tNZQNx2adFYELpqFt3VV+CFxC04GagosZ8gkuewv+Ff1GnzKTyRRGc
t8LL5cjZRySH6vuKgWbDWa1UQToNeIYZldABoDA89r5kdpIUPHHX/DAkqD/c1nf36FUWarJ6GgAU
ekcvnuhTo1PoSvFQhMQ+TemZdeU/CC0YxPiqUxxhHJeZ/Cb1R6cMeu5UceYQUHzOYoAalHLGCSac
0MldVnn3D1C8Rw81dWwdjWjnTdc2LvpEx0KsT6L4Zn+U6SzeuVhd/aptmoVtJHVd3Orsy7jZfVHD
UHKp7lhqAapEdHmkjRkaaBRKTQ7B5+PB9HCqFGNJUhBEx9yaJ+9VHk6epJINKh7UASfsBX51+HDL
w3hxmXxmZ2raV5MYAfIDnc0rP6x9iR8tqjjEPIlC8J7bsvhiAEnS2blNbw7IKSIpJDbLkx30McNi
8Z9H9mGKp9vw7rDmi3ICX4gMsMJo/3QApJzG+tiVzoK6qPPBLa86+AzJ9Xswjfcxyut7Dz9UJAJF
5JUn60ykE1H0QaO/MyYY5VEzeHWPnaf3Qpg2xtOFtXYBI3uo5kuXSXXO7h2ukt2r/1rHw+bqREVp
Gf5ufliUWb0NVr4pK/Orl27rK0w7iT8Xdzq0IHL6hVxNSFcJzOayusQeLu6f5p+J8fOYFu06pqDT
0h9GOpsu0rcYOyG4WzfrPT5AFflBXTSrTJNt2b9Bgt41VjHrCgLC4StvDdycvD0UKJA/z8PbMuoT
95edc/dInAZ8UF0ibyqRyJZmRvelClCvMHn+VaCZ2W9sBJvtRq8wSDtYZk6eJNU2Qes7MUthK4YA
Oo3IFNCHgSF55051WWXTg9E3qXCS28ISBVXla9aXoX8LTfLDcLxmZ2Yvf/fvaMKoZwUt3p6UMB4f
fqo7gohr0eRtboDUuBNBQwPqJFT6vQ8bhNRRCxNKRH0nolimIZAkCdjoBGgyBXOgzzyn8Jg2/Uga
vO23t/GqT/Pz855H41LuztWMzOpPYRmNLn026HuHpJHotx/v6/5xmbibXmn2WnxpMuKHvc0qRitY
VcPdv+/XpGQZ71i3NiPyYCeeFelSOrhP3uPP9LZgtfOqi8v6MEF+jfRyFI5wa9nQfp5YG209Fw1k
EUvcill/mO996D15K1Lsbr0dmuSeVHCiP9yV+BxkLDe2y1Gwe9bNdPL2z13c19zUeuOCOaRcBw7Z
u2ObWB+QiTAG7gwDp7LezN7cNco1VYfK2qSoTdVrAienv9XfQjvoU97PKnIv/Am76erpPX5AAgZx
H8wMDKrKav5tIwOan+abXjgP+8ffCPTjDzepybsf+vEs7Va29wlHXMT9yL1PCBvp2d4Gq15DC3YO
A8F4b1gSZKaT4+AE9Rez1v61G2/ZDfbBqAp2UUTbs6CseZvQHgbm83lyZNFcX4BxNoBnpI04011m
6SKAED17Dc4OWrYjNaHAq7DQu+luczNfC0ZKGV+QWTB6tY+Db58xT871rmAj+50V92iC/BBLKeYL
owxhaLyPUfwjjqPkH0O3fs8CiKq7gPscrnnVJ6Xz+C5uWF+MIp5ug2WEoHF66AYTEsEYYSFMg1WR
NRtRpppzp5NgUegij3TPgGXdFN9oGNlAGLsCZZkhznQsGS7N/lbG0QwGV6JkMlcKscODx9oAH8I7
lByjQCB/nUUDHdsgqbISH+gYHHaMvGO62W8ovlCpwVCla/w0oM/49d/Lzlhd/u7OecZvEFNi56Iw
BLM/p+Q2+sag0iuNCt3NNlw8Vo3x3XmPAKiQS7JOegcLQ1GvyuJea8WjGjnYzTz+xF4wjvu1/Xff
6MSMzRNJKGntGS4t3l6797rCq2f8+Jp8t0wsn8pBMipT4ed+DQsLzGwnsPcnR2IrhkFtZUDh33SP
IBATrMg6kG6xxWX8XzEr5I5xPf1odB9u/r4oYyESdAOf5XV4utpVwPUfbHA7dRyuPWNFAOGUIPFN
ypPNuj4BQAOh/aU2TPnWQsj55fLaksm9Bniqhb36OPyghWSVOH3MMuJHhgajhZzrMgvWzfGjjVCk
tirRrw5bIPzyUPwTSeB49mZNxgS30GJonHeVdwsd5a3hxIU2jm2NsvnF2KJO4mLVGWwPy6i6SdB6
AqqvamADsV05uR+iGH7/2LqHdgHXMvo7NNvnl2cg9pJc76Vy2evcDcNeioisblGnuS3DxVExzMWP
2sFEljJhXwX04O8IF8wBzStiyUeTCdLmoF3jquhi8fHXjdGLwAtC+wT937QIL8P4uU7RMifzuL0Z
YSh4Gt8777+wnXZoDP/TGB27T5dQ0DvNsSjES/WJ0C9sR1uBf2g75lz9O3nzbXpqX2bMzAK0R4h6
u80KFeui8YvNn/YXplGDnX2H29KMSSxeTsLEPw5AuFlSeyCWqwRyTgOmxiqYoUIdX9ult7hJQY9n
OnDo+qXVcxXuP4tTbB4QRzTHp1nCfD2ZJjoGVANwoTcrSrVOMC5VTYsxHJKgh4sz12LTWx466aD6
UxlVemW0DGVroOeh5XjHyRmaAW3uo3kd8+h79zl6DMry97/0KUYPKBsPv+vPDhF4+z2Tflgwy0Lr
0H6zqtGHHEk469GuvMBfboEWZaz1i1ydVgjoIGBz+/GogNHT7Ek4xFvOKZ49x9cJk2rL1orEq32f
UlGsL9k6evWfzQz3TBbq+g+obrKF3NKvovrGK3KELAT5ejRr9i9gG6922OOn3sExFoy+B39Yo0K4
Pw0YE8XhGZHbpnMeoI04UMZ94yZ5GZ1cPPmofRV2ZT+kIM/sU316/lncJhccq2+TJws0k3T0wUNg
w0JNec6NIFwCmKQO5pLUaEtxqwLLhA2A1holC9SbP2W8QB1oMUNiE5yLfhGz94lP7h2trU3f2L2x
MlZdG5vh67SCg3Fh2Zw8Pe4ESST5D9/VsEQ/Yk9N3y5Hok8dEs5Yl6SEpCJhUhjcvrpuITUpm1WC
z4+rNDynmAZpVjQLPCZz7IajaHYe4H/oMczWKRp+Cv4YA8J/GF7G5WXy97TLHSqh4Cm/0qxXyR34
i/ib5ODQ5bub6lUl3Kv5/4vP95t+83dEpSxaxHZ9eLKoke0R281iHwXfgYSZ2qVqkWysrKNNFP1y
Da64BKU2NsHdGs7u3Neg/epGfXxgPch5XtynywalaEvSCcj5Ldrary/7GvAJpLAVa05zHOyf6NM/
PkIbBgIaci+hxvX0j7OE6DjBNurcPqPPpcpWRZYf+ZcFhN1F3I54CYSojky0GuNanzIEEFP7O/66
BUChl/PG2LjAlf/84AiNtdcXzXwwJg4mn63gfIjmHo4C8wv+vzAQyioQ1MYfpjgz4LIv9KkIeac+
T5UYwEXUJbgb0ErQoJna1FgUiNHQPO3EGUR+nvQOg4v37CfEWwq0y0KALPwkG0M2WqPL1RGKJehq
DUljsJPGA6jIMJ1pZoXBdwPgFZCMAayMAYiFYQ1oEne0nKkDmVUda8RL7cAK6TjF3gX8RSjqmnYQ
KBoynfRtKlrRdy5Oi54LfUgedOT8rHI+Nr842DnZgXah2YGhxNHGyGDQ//t8N43d8uIyM3bSXkiw
xdcELT71CKmLxcWKmedEYLwlaJIkDoiG+uffDxsPuAR50nlY8+rgOQLMBJ3JK0ZfQKqkQy+HkN65
zCG66b+f8PZI9X/FhBWsdEZMxR7KOyD5zh66bcn8sqUqVUNBfu3IzlX0n0bLf/LXZQEoCZ1UwnEQ
X94C4iW4HsgiqKBIS1xVLjb3QPYZrP9cl08GEkqJrpeLrgZM0C7CUSWFs5rdejdhvbcjWw6qIqeo
8+WDqCKHREX11EPMW51UgzYpkjNGZs/yLVoXOL3M9J8wBUlGj1Yr2Fw5oFtOzxl0BmbHsaAQ9Wgs
yT9OD4RLP3Hzdzv0GJ2pOX6Zt504VFI4VYYf0bQ93DzgkrHHm6QMGbvt5e+bfTAnnpTcAyGHxhNh
eau+oK+PIbkIQhBkT04HYj8DZW2t69m78b5C1Xa9QU8dgBg1zvoKNrYerHucEP8psc20M+h0pGyA
WIk2IGW8DJzBpY0Kp7Mrt8vtASBh79By4CmlbYYLhg8CRROMSJkfuOoC7mHjziaton4k43fcm8vL
y7aEmj0loS4d5/duQF4d9DdQKt+W8VP+eVg3KuLgAoyigB4Gx7sVbI0fSpT49f98lrIzD+eP5evn
8vf4eZ2giFn1sl2u2S+0ssO64SQ7gsQrtcHG4uYeRrd9s2ICkNy8y6DSTnv0zv3AdVCdBJYNRhfu
xIN04nmtPwoTqmWIaoYjcVsEwV9A/3li+zwBsQcjbeigokhSzsgJQkKn/6khYjPwuZcsfV0Nfxjc
mYCCESsiBPwx1QUyxJK7roeezvRE4jUI5dZThJMcXQc4TGWS9s7wV2G4YnCJQpagFFLHDPVRlh2B
uBW7KeIyyazygWAZJmJGhkSxR+GWFUWev9DOgjZoqk5CP+3Exf32qpDPxKgNRxSZmecCkBM+BTyp
8ae78Uh6AE4hq1Es5rfEm/tAMUfOTbsBNnCOxpEYcLz5yb4vUpzklnQgxH0FtpxOWbCzUPLygZxb
xlJX2vVkb5NRuClFqyqnF7C4CKU9tY+/J0BBGAg9nbsaHAjJzZZOzo7zFbcSmj4c4QuUQqIBPsuN
w3IGg9sgWdNCjOwLgSUaVfacp1WAvEHHCHoytdP2Zpguotlxki4MJJyPIZwJX1yKM0ZFp9F1cvxJ
p88xcbGX7lB9Dg4cn4gvGKkFQ+QZ029Pms3S9tW9styX/cqM0L1NILN+zq6TaF3aS+vPzm4RefRJ
8j/Q9y/zBx0Hkvltimm4953H21un9HeZQ1FsJQjPbs6GhPXdZy8xAQAw0HaOw6S/xhcAc+qmT3uC
IeGveyGYRQrLJ4Z1wN+6mYYFK5BLszb0Q/bQRQo9WOxMX93gGP7m1EDekUtBckI3U5YjaHshG+Sh
a6ory5bO19Wa7kJfh/z29JNeK8JhRpNkMyvTO5RqQUfjA/YlNy+nGVxsNWxTJ0hYEQNte3Aovi2I
lCwu8k6jdsVbihIrGcFOwzM7LK9Ujy81kknm14weoMmRvSMiA5rr6qz45YQtmuDOY8jpVDlitkga
lBP0SantYovE5T/5XBZImP8j6sy2E9W2MPxEjmGP3gIiCHbYe+NQk4B9h6I+/fl+qD3OJmZXUimj
sJhrNn9DimZvTu5Gm2vNiXzG+KZAmMLibk4tAjCAAb0Kmrz2pspixHYz+7W8JAL0uM8V4v4gtHqQ
L39RNIU5Lmq7rkL+S8nIJsRDEJybsQTQKg40O/4l92R2eyh253Q7rVad8/ys/8euDLGbzMjyPOtm
I2gE7FhtDmM2B1w2NrrUvIPsBu5RKPATGZSpBVRJfUnqQjsFNa699l7hC3EWrwEISmDqQsxqrxLk
lQvHm9IzVcFnqICKMlgWyiNIfev861CwiXy5TmmrT/gbER9EgtCq0X7N69RJ06GLJGEUxTEZOSua
6QKK7fhpKSyKc1OCoML2Y0WhELU65kLsyHeZLSGnF9Mfsd8eaJPNDqWr64CKzADkchq+Nw9SkHka
FuZlFjMzA+r59Sm8DelU0Xyd1s4mhjZM06n3Pl3CxPA9ujCVVElFNhRhM0nqu0V1XaFJLFbyMmuO
NBQ8MaCyyl7y19AgtkpjhqwxAwC9bH5ch96k1gPxUJeQT5wBTG4El1Es19sWahSLsmW3z93IlWe9
wDAm2f1HttSGnWU9LP3sztVKS7wbX/B84IVY0PgQKzU6uazkiqt7/Wg/J/p3urNY20wbQK5l0BcF
TO0rB5elAg1PIG3Wli/cOTrz3GG41HHLmBtgLdw5iscCc1P6k9URiJFgR0AMfgK1Bds5DPhXKybo
pXSg6CZWfwmh1Kj0nWpkR2gi3UekocDUb2DQj6MCc+7W5q4LdRzQpJZj961ppTRTihiwvIPz6M2E
llb4L0HUICdUbzDi4iakFFdo/o0AdD/bYec9eobFX5ooyLQ3iJiT5GHxFYuMd54TVVFf55CmIBsO
+u9ZLHK+AX8QPmiT322QvRFLhx2GgsIvlGWMHpuAgZfLzYYrwl8i9NAeyIU55OsbLov/bUv5Oe4T
KXXHc9IIBBtl2Vzd46DRUcRTFMkul25MghCxV6uWwjgBInTwEcTCh6dkbrhcXT21YnHWkQfr/6Zb
wEuIWuNQMWAsJQGx1upWX9f5PDrzrEgr2bwTkZr46UnDHuhdb7cgiCxoiLJwFQlRwteiewtyKwUp
xjXeogcdNoJDJye3CeDiUdEd8f/cmL4HGBWKT54AiT7In5jaSBxDQOB/JrBMR4CqatqTExaFCP6g
hF4AUivuiczJRITMSJJbnOwh48PybMPQlWqlkL9C8Ipwkj2jMMXHUMS+vdtgZlNAo1WUVT3gLHJo
RIVGBy/l2uUFHxjd7Dt8wWjhQ/sw+aU6nUEh65zbjMCW5Z1dQjEPvZL56WRhbVf3dxGXG+KLKS/N
XzHaxZLSaRMfbMvHDV7zG45UrqonCqeBssc6WX/Gtcl9uB82mb+cNiJCZPZiGULxDqC1Zr8HV1t1
gQ70oykWDLt0ZbyTi+nC9MroRDVP/C5hvxm+MQ6C9yISGF1PFHMlMiU8ohio4sswEe/LzOxqQ2tg
FjWfT/V8UFPINSMHohI4XnyQUXRkLgh/f985cjQ2CV52mmmT2j7673aK3yzAHlcXrIH+LVcdfbGW
eKBlMUL5Bn3fDHy8XsuOFsT5yT62UK9drJx7w2+4ZT/ppXY0KDqFoYSXnvbJe9oHDx44YWZDo/Hu
iiQoNvZ2pW9DM5qtz20w0yJ6azb4QhMpyVhndeRJH86njy4H9A5R83CGJE/aKH/QXZzLrkuWHKHj
TH5VCvwiiWrVyqgPMWZl6Ws8h3n5uOvx+ROse+uPvdLiejPab/BrtfjXUITlRIwlYWfUGY2YpLos
mhHLpweyXpTcjw2WG9NCvgRlLhg2WPMJv4If13+pO/objU79hAIBL/POSz6BIKh3/bjD4rN4m4i2
dL6dF3pMXxcMAnnjiX7MYXLd7GCRzqIlBfPmJPHFTPlEIViPB7QNVGtbqIY4mitr08xyH74LNQi1
FuZ0kJyyHIbPchiN0PjUKdZJuQJjZ5KPhFyzK51cA07tI7h5EtaNfbBrrWR45LaQXDXDcPD8IvGV
zVco18S6Wwbbzy3/Ca7IdwnT/20RCCYI0E7AbysA4FGYcRGgHBECJutWbxHMUnbj9n4dcGfPBr8o
yWobU41HOQq7+0QaLfZeHU8F0a2U2Iich95LP6tJcYcQTVTHv01GNqg0D3NOZf43UkXJep/fWezs
lpc2aeEGDQkee6Tl9EADolPxeaAwitMuGb2Qtqon2B4pGKSatXNz3HNhflJ9Qj8Ckkt+sHtuNln6
xRYcDkxEeAWCYMEoiuFHxPSJVdRA1nU3lkYrqLYAYXo8IUSaFLX5AHFSVhJa8aKMSqU1AUShALjS
6hPpVws0j2Ovdm7rKIdKrVXqWhQ/QA8Ree4grN5+OfVlB6DjxShbojwGD8UtHQdr+98Wx2uObXRK
eOm/Ia4AQEzF9GyhgLKYwePc4wVZRQNWinbc6Vz/IxpljMZteBDILjPmZ2UcRquW4V27+w7CCOfu
Aanp54/2BhEUvlSnjNf3rWwN0HWLwXQc7PqG/ltHHpbx8NwtCsFhgxBclmefmbEADReNVojZn3+J
zUD/VTcLP4PggmkMoZ+2Xu3DKB6eRsgwDC+AQ/Z0U4CTQLP7+KCqFhihskUBxAMzf/GfM8kSFt0S
gdH8IWgatkIgn0Ryz1kH3NHo2vILIK3gnq2YBhEGYkvVERtl9W8fVDyCER42rd+6jewvTJQZFJJs
U9JP6WrpjeN5YI2GI4l9/wl5oV8Um/wSQWNQqLSrbt1nIG6+SPn60ejRr7uvXuqdBq/pPowBgI2B
q/Yeg9hPR7f+fbIj+VysuEHO5mm0s6uzk1P1D31R9oFz6g2hhs94HUxDq+pX/Q+iAqxkcKefwKAE
Pzk3WCuFVrlsVssszSsz5rHRAS/TLHdYpwlMZLa7CgY63v2Lu5AVAJht0l/7O/Hz0xe8tqNVZhaP
1DOqKkSZuN7dT6O0tY8lFbjymOwyxMM5CoVhZJWtMR1A9sU21htS1ihZ6GSwedRNVmNLlP6nvYCy
Awtn3YvaDSodtugJtCSJadX9V1dxWvpvBNIJ/2F02wtw8agQq0Cj8jRVM+kAAF1CeVnvrBoSfM/F
6mHXg/RqtmUXIReSqvfcmw9KFyQuqnalaTPR4qMEbJFYtikvVj/XzXWzR+Nr0vBIQfloeGUW4W8C
yTDB2UITGQ3cCL2q1U8EVyVcNxq81F/9sfIvyn2KW5qZtGxJkQktedNACbMSL3i7WYGFPKuPv5SH
rAtpfZ+0jLqFdE/EQIpBMVVJI8kGGZWN85pIFYVkyC+oKcU/qrAY0rVEVZk32tRjNsWFGPtHTzXZ
yYzHmG5RBEFl2I/lyyjNJUQniVqSbnqEGxJZUk9+N0WvOsP0C1PgJP9qJlVE82Jnjvy5M1/O6dv1
vfGGmuMHLs5wOJ13z5RXKrVy5aelsl9+jt+nGo1ahufjm1nVogCZNwCY4o+RH1TNEqKApM1I1Yiq
AnJtIjonltS5PQvQ5JZURtx7EQlZIDU8G94tFkuv0sqYW4sWWhhtoJyk+4dxyk/j5NHoswvlyhkX
5FOgoS8mHZKRnnLxmcQIP4OzD73KbYICQyqZWWWtp2RfL0AHobxPlqxzo/fGmVnOqd+WY71O6ng+
famUeAt5O+OXttjgl5xlu611n065T+4sAcRBEZF+wyJzXTxtOGi5soNih/Jp4gXmKNIX089Kmn2w
citLJUPyvVH8l3CzSPUvZoYsKHRhb542FLQq2Fx6bLGdCaoi5BGt+7Cz7j28D2FZGwLnKM/YlbXr
0dN54+c7WbqLvEu/6Lp/ndHwx4Ds7bJLE+iVtgG7BJwj1j5SIp0eG48298nkZBO2QNuQdf7zLoCC
k6sM3P6ptxYcJbQFZ/hDaxRIlw78uQpocN6H+kLmB0rGccfylXFp+6LxvjNj99zbUzXSmCZVJuoQ
O2rNUXyjf48aSkQ/z7DfLGYzO9fhYCZNhQG415Wz5SM/o9KlPY0bnB7eKuWHxGpyG2TtPDv7Tt5V
3ZR99GlN2HfNZWEJ2POFoh8413lpWMYbo2qv3MdCQYPgUR8rdqQLxBijyXGjuh7KH/kk8NJ2dYEy
4kT0Y7jVWROb5jl6nPldn0tKQdKfP6zyBHk0mlZqEsGtcXQHXpmVLWo7E+wfnxMIdGHVkmQnVWgI
RPCHXkkuTUhqHFv9JY8SBSotRzIhj9WbuIgh/SeZMcoU7FT/IaYldT6aln1uJ2r1couuk5EVrQpS
/cjXDcmURtFrN1SSpPY+/yzr+6sYlFoPGQJZWTtAoWHW3l962/YbCRSt7BYiSkHQ/LiDWtXk+lwZ
al+t59NsV3CkGu3MYn/vX2OrtrxVW1doqEdrhzNmqd34/O1PvaTZupNBLL5ftC7thMI0cl4761x3
bl8HmUhA0KyDWsPivj402w2CHO0dzMWRgg0K3W/n3TG6XCh8F6o2c9oApj57zrFormoW9f0vie7o
hN7RVoE6/SXydo59zDevozvZPjEvi6rEtlOpnTC3bwGJlomyuNZ5PIvcJtNXivG84YI5nQKmYjER
TSFhSVi7emLiM0Ib/7/B9ivpNlJTp5BZIYUeKAUEEslrf0Mvu35IZmUhj1SLkl79NgrwyPSUpeY5
OpZo/CXhhA+0B3mbgxn3rgTqFNfka5Dnc8rjmPSr8qQRwdY7WJWcM8Qj8nzGaexBywtOhrBVsn2l
SzM9aM53D3XDnuCfaOx3rqgP68glycTcl8BAzRHFqoye4QdO/b5hlUvL93lp0FgpsFpp7ZAv/IB9
azqoId6wtpsJFKPthzOSZcIXqCpS1U8Q28ilHblUTtXOI6Mi4W5yhF/zwur4jUe9W642rVuFfsaN
AEMREL7NrUytiN+ruNwrc/cfbgWvuLeTNcA+9vlO89xJ3p+gUfQOtUE1fvr0jg6Dp/8qksyymtmf
VRjQTlerlnCuK/iTU0YZsip4m1e/VgcEHdJKWi3KyEp9/p4FMJh77oKRepRX2osyJmzS2dSfNQpZ
DYtAHZvbakff1d9H9MYY/2UnWqtH34W2g+6EKKiA+c8wJdyIpygj45H+k3JQEVEUlABcC/+ap4Es
Tg+KSMihV6uWp1blhy1VG7AmcCruJAmptjbJBje97t048+dqoFQh0Uow2zxIjNhqJFIjOdF/pTfC
wyda0iDX4ftG/CGB9n2EkUlJcR7VHk6NrkbrNS1i4yB1b2kVS05LyVpxm26f29u8OHos3pHU3Ume
SJR2v68N2MnvprSRcoR0/g2IhRWobVeGC4n32dFj3flvD5ijpiAq0jQRwlQAASg9vgw2vog1RJ2V
R7o1O7XrCwAxHn1r/+1/XS/CAEJ1XS4wRPedy5tlVGqN3gsTdVWLFt1nCP800kTDg/pG511zXymk
cIu1FaylHKGxutoM2nyVQEoTTYtSTRsahzWDUzeT+HrdKbUMmg/hCbX103jVbw4Njmgs55l97xHg
7/Of/rl+9gwLI6EY6bh/f2x1rBD6FJKWyu9gTDfuTrXhf8hkbv6JAmnfTSLzQKLMzloLXsB6vv76
iQKCdY59Utb3K+Crxq5b/jnUgi0pdhgqSSHuEN1f90Wj7tQfJO7odan/2brS+9qfvPbtGtyZXRzt
eAvxqXlnqipVixoCMDKHFzv2w1pWz16njsUlGAC95PH4xO21m9wBC2MCGv98nu6zSPZZd9P93drB
0sPGozJ5QtVqWO9Z9QtwHJzco2jTAOzpv4NXuDvh1y3CSfe74ApjenKcX2dZYT1bBVRfzNOjdYT9
YoGGMO8ga8zS52SRHkxvDrDwI1Q7ciw4YDfYRRGJQX+F4QJAvcof6mnsvBW4Qu3TddO8siLEXl5X
x+8Km0Tp2/6E3+5j5ZC5fBaFd/dCBwGp+u8JzPjTsm/HoLhoAsBZ1pDoppq6ISTl3wYPhKMN/FPb
FWD9jdH5o5omKiHwVqv1kZAzDutSwzmQWVfM5Kd/Rue/v98YDzsB/C7h3VPriKeDlQpAfzhal5tT
KNvVJ50gg/by42WVKmZUJ999xmB33z4gNc7g5Ty6Vd9WeVEu20a1/YZzcaaE7N12IR+coTMbGbOR
+Bx138XJ4VbmznwQal9OfZp49co4Pc6UsOblCMnoL03c2f3vkMStVepf4lD5JrY99rPmfd/mFQyf
6dKJ8Q5Ouh0BhDerfWkD5v2Bshd10WPuRt00ZTX2zg+nnpq3Qrdy38KLvMYsJG4bMvQZJ9U6r/dQ
B8w0BnOLd0mFbqdhD4d/KdmijubNHNFmHba8aPzxkrDIegaOH42iPvLYbjqTbFUTbXu5nz3dVSvh
ijw2uHlijrXq6fOxbSyOcDHUpBTje0deXDq0YA2mFy/lj4PGl3n2rmBV7tgVng6tRjmoYyC+R+aL
7PIwfSadR9kB7Cr4KmrqTMAY6NYkd318w5Npgu48R0sQUAaGhxt2z86DqqbaPm+KrJEDMr+Ym6BT
JyuTB8d5lAcuWdJQJ2w06shG3Aw4VBTqWiCCa23GsLqzDIF9np2Re9cLb3Oes7Hq1g23cGq9/x6T
Z0X8vUtwnCYGLF7aXEopMWEd9ytMxsAB2iER/TZqmDWSA+YKJbNC2/qFACHN8zZGk4wLLOCTINmB
C3alV0wbnxwr6/uo+JjRMk/t1UICka9Nsjn8GpF53/CpzFt1+aSprdjn2oM22tAUHj4ECFgfEKfG
ldXB3n0L7cOLMQq93307iemvIgP36b0qrV0FD90UCWkvTYIXnOg9uL/X+N5bBUny8i+Nj1nafB+V
oDZ7xcV+/CwRi6J6pX0y7Fez/7Ir2A6vqtBprm+nDLoR3Z/r703m2c24f/zarOsQXdqdNYg+A2m6
ith+tMmiYjAAjEbInjP9G7TccveEF0oz62JHbXEp+yDOQotENYx4LrJXrHD84Er+MV2XrtBhfD70
GpZ04960zWVoXe1Wu0XBH9l5adwE8nBIO7TXO2CU3f+a9XG7ENRo7BvAxWoQFMggurdZORRw6JIh
gZC24SC9mkYwyJWSC4+AHiVMmeG9X1ihb2BVTl2oBeP3rf2oAxAkdT07Kcn523pGo9g+oHjD7a0b
fDC4QZDRLEIFJTf8BXg1U8h49HyP0Jl/tbAX/asCr+bG8PKuozqPdww9ns7NTvFJUPdRFh46alhA
nTzl2SXMafMcU3kmv4UDvpj1ikBVIVRajcHr2tgek1DOXvYf6jWkCA24adj1jj8Nkqio1qKl854t
mfKl9r2xebvF1frwtG97pNzdIyGEmxDUIcRC+8W9hVbczCB3hvGZ0i50qdWzkaYav3cMhgsWUr7k
wi2D8uvMrtQW/STULaVmP4LDm/EYC/VycxrhQ4CC4tkqza4ejOzPYzNFaU2KEQ9XyBuiDf04jU8+
foqtLkvCX/UYrbRlmJ41UVQQ0BGhN/MQbI6sn+/Mp3QMfwp0EgtByQOgefFLrNVnR6qCwnrRg3ma
13IEqdmDbALrqX0FTNrnDv367GTcUpprq9GDyhPT8ZJTHOwgKnP5qpodSfYRL4TYemVWFHJ4qHpG
r+4lZNIvQsLbrx2GpzEwYKuYUoHg4427stXGc3hQt7eVECwwpal0FCkC+Uw5yLJAjfPEEIFECiz/
bnKSIY8f/RofLoBXoN3FcPUhGJ6qVuEaJC4nqEXVkqhXrmEsVJt8S0hq3TMNQnTPJOCBVNud2CuB
KtKJDuOlBPfJJ38nSBIeTdmj4MpqHnJ3Qt+X4uPR/jAGdIp/nFoaRfxrmNN9AZLKQAz+QZmy4fl0
7gOJEiTv5QBUstJhxZy+HLhTCHX52S/u0pPS06cWOiCUalwxwE+0hBjkQ/7knbNUjVub+2amvqHS
4fyG0Iyx1inRlFQfnQ57Hd7gxXsE6PJ+UGVoFYixzTXCseW3c/5Y59aZMQFZGXEwiPtXtwhFqYdL
AqZawJzIy+GEJfiKDG/0qTOxV9VsQfC26A03MjGilFsTV0g8E+Zqqlel2sBfvKeik/I8qALpIXVS
mhh8PGJ794sXm9VgWveA/MV6wg/Nu0LJJmuKrVkFq5YUQqZ6qbnr2oFJQmo/6LdqWEsd5ZJHfOZS
qTx48E36lTY3eabgWHQCg0DzoKp4W6Sr9nl47qjLodKS+261oO+ZqZYzrFeZCv5kDzRayEBNZ7K5
pyo1/UZJAAJ0u7c5qMAq3ASMU/0khG7l8CVvaLGmlfchwkj/iBFyD3FT2dYdgi0Erv3NDAb0Gdiv
Vteu5ieLPYOLZRkg9u+xjjjtCXohrW2X4s+ayBNJZjEatd0phCMGUEgMjmrd0rA0RK6QlFRylcVR
sQ8tlzvsl2dDZDegcfHt0Lq40GVMncZIitFZPy7vJaFIHWTyUAHfnJXw+74FuMVwEc8L2lEtTvvu
yU6kYzB7kc+iVafq4Wruwxcma5fx7ueBmY4GaB9PR+zfe5fBMTyGcXhcv/6K2+byMd8FOMz6R79G
xhB+w8Z4NdbdmchDivmWpnYq7SB2ZWXKkTOiBqDerkq3Ch47MuFT10tGUBVcmnDydpg22Hj0VSHb
3WkPolBBUScjvxJ5LCpXNTjLTPh4S3FP2p0aQZH4ckDEZ2Xk70zCe/IYhyrMNmSSXT1B1mcfFXDr
oNcBhMJm/5jBw3l1JJ6Pn9UYRxQ6M1Wo0copMZji5Bxo2WuVaCKlay+5LXGMX60HetjZq1odnQbe
rImbBjqaGA6WAQfkA+bPrWTeFrX14+f2s0IU66/5V8O4kEToyKhWd4vgA2oB5g1W/Wk3KECTMloF
kA5M/dzYoZw8kSxRALYo+OXmwJENAhmoELCyDyFDqEOlFyjjOboKBbqvk6sfh6VpNKmE5cENn5FB
89ouENDpWYQRbhm6fO8wxSKIsfTTPHOythjoJHd91KGpQ6jHZqjeZ3xSaX+ZpAykX11eGL1mKFKX
6BnH0RFoYdoFMhlUcCgp2afwAjX4OEbOob8awkUhhq66Epx6dvbBMTgjdIQmRu/Kn8qAia/zclvR
UNlJ7O296rA5qg+jm1UY7fSpMPogygixkn/YWXVTNDu7xyAy7NvHbPC8Rj/qKc7HA2BcmUGVnrk6
LHKUu+XuBTfplNpfKnpNNsOTf8/oC4n4BoC4cmi1Rhb6So0MikrB8LyQjTrqQC8UOYlOKhXTLrNv
qWV+sppR5jKjyk00G02xbpXN0spZQUvXULKaaQg32eXgA/pKdPWo574kiV+BppXZk2j3AyEPR27X
kbRlCTFqqVlysARpN+AnRpMr7xmcPe1sSkABXN/NInRKmoGco8xfDCcwBL6ggg7ffTzvfl6LaBPN
oll9cp43JtVlfVnGFvANbXd0n+uIptG6sjW2TTMKm9vyX2WOTONjWptDtarMK3P5WBy93fr5d/RK
W/2avffefjpGv4ZKq5E5IBrIZEkkaudCIsDisgbpQKpSOihKggxOplclkIiEARE+7Sn7VLGEVjkg
FsOD4+Dh/u3rGhX8B4yFOtcXKvmw1r/87VHhEmTvA1hPSbMUoVBlHEmvqUxinNmPSOtTDyEcJWlZ
ZqnhsudcZKqDRaIMEz9tpddKpGXohj4BFZp8oFWvNQfv6Su1Vm1wKln+rSx8L24z/wBoPcmYnBCr
TNYyN2v5ptfAwLDHwzWWgPETHMsxoFQlj1D3Qp2LeVO5lFQuaW3nKlSfbO294d2Lqa622ctb0i6j
t9KjUVkFZdQTwbRfvfQ+/hfcsfltmmcC3tcNzgyrYDT9XYGK3wGDb/YmWM5ir3Nx+9y3pg/szYQo
Wg0PtCxpO6VM4GCsHIjZLjwfBGCYGpc7C4BJs632TUEWCuSuJ/rqFIKaAeKL0F8uE/SQZkhMGvfR
IYb/f5lI8AdSX4ZuyNGqmiOqpeddACLQ1rm13knnvYk8uttR2YZKh/QnbERGi8YQyxoKNpb4sX8o
tKLhCmhE6QOFKoczoPbJWleMu1AvqbAjjPKZ6W1Gu6DrTHjE+pBurXZ0jQJyVInwbPyH4MeXCSxz
/1qP39wgmjJ02NUtOrHNcAcevD5gROoXWqsfOUZLi1W/roQGGXPRigsygy9hlVO/oooE8y0idAC1
mKTE8e/SmLx/aIEV1vHsVjFnIH7A9dizAD9dPhiCMLM7dPkB0IJUCqBIWyqvqeDxhAUfg+IZlC/X
cE/cKwdoK6DJ/3E7ALSjF1Jvv2nhEP3wcUO1s+lu8rJBtS5us5z4X1QYs/ysmm0ejRGDgRorAfGM
a0ue3igpWqF+KzWHGqtqlMiBbjug23JbMoo6lQPm5SCUMjXsGvvowbv/3dnktacqP2jvgpelfxR5
lWVCrB01RvyvQn5k33Hb+mCRSRIqVwZlcnV++Y26i13UTeDKB+8ePclsYK5tNCInQy9k9uRGQqJj
9plzJQRHe/Mq477Oj1YeyA6Vi1v1NgVYuLTN3wytIECJRYOPEZk0QBKSy8haN5yjKzAUvHU21Ahc
nuZnELY+4tVCkoGN6Em9hArKQa/EYNb/IiNFARKUz4fajQoZhpSILQWn4Kvt1TGCq10aqBB+dMAK
EITi4I28oVg1WDMSoB6+4d0S8+nHoOh7BIQeig6SlGRsJ8AL+A3uQiU9mJhlFpYX71lme5dnMb7E
pAoPHAGS3t7PjwJ6LIXOXSaZP8ZfeWcio0l2Hof3aWG4G0djKkQMLtEBKoFa2qbz/bTANDCdf+ar
0Xn6mZ+nx7VssBNkYB9uo8EEzJf9pRImfcZPk/1Jlzl1mEb1o+DoJx2JpO94ZP9HcLyJlrQc8ZTM
NTzArhw37KOYf58o+dUiB/gePHpHVAHFt5CLJaGpF2XHh8oyV66/25Qf+FteAPPruHsCxQsrIKCo
4KJlHAikgcvtRcXMk5SZ7Xw6EE7FihJL5J1xo+qZhnSuUfcfkF6EBiQFs1EJ9z7Voqyt4AMOiSnD
AwR9FpIDrfhNKIHDBZq22mK0RwMjp1QgEJGxuWJZ7FDbjRFQJ886EQ7wewEf2Rg3xrQQ8uWcbfZ3
tGa0yLXUlbItGPGT6zPXpnHAvTh7SA0kaOtrjYlVCSi91r2ERp3HZKxDR7l9Riakj27awQnqfWNY
6Db68j816GwwO8xS5UJ7zaQDZzWelVqsZK2fJMwq+hZoJ2RJacPs9XQbgGKjVb9AzlWlDOLKqMGi
HEPKqgM8TLYI82a+apZ8aDAACfp4+QV8gzCw5cbH3J1k+sm4S5mKZKgT5KiZCrZeM50YzhMjOg0O
6S+ITUeNzqgowWeexhmyfQl+EeoNQS0BngblitOOgTWBTsDsnWRKNQYx4IderCwYas8AktLR6QeQ
stTPc1X515m0OXmmNMDlwsQ4bLK3K/6NAMGG0S5MI66QkjGaOhx5ByDNYMmoWWfjpwt6xEKuMyC0
ZWXGwXrJvVg0aKPdIIIfUD06RpqrVMeqtXRydYlBEYHbkHmf4BeG9aVwUlCVSo8ZbglyXpn+hf5K
RUMOf3hQJKpAoF5kSVCEIRmD9HOjNZlk/gFAftdZ/c5l1oVWDQ9C8w7oV+rAyeWnXt80Mcvlxp6t
RvF6v/44xblCdKnDbS+T3B0awToOjHN0e1c6zTbPMblSW/FbVbmfmRemwGCvy/Nyv9z1m4OovwqJ
UJP9JOYojHNfyCZUVyU2Sm1A39I0zU4YWj1wWB2plhLp3JqH/pNHaoYVJb1vt+DhuOLv84K5Lftc
ifMUgcjReHCODJMQ2iEKArrsXPpyddV3AV3aDBYwCH3vujdcH+dHqBJ8U8EclODkwxsXRgx6LY2o
AkB7GiigrylvYiY65uv39XvpVwFX6fFAcIAVCMD0l9YeUOFh3QUr1b8O0cvh5V27cafsn5fvyXdS
YVCBkFy/7k++3Xvn463BgQYxyN7b4DI4h5fxPkym9+mqv7hO47Vq3HRbmJxkJKpkXgpMQGRGWzZP
dUS4uzx0piivsz7jzWb+uLzNr3fzSqNSgnArB0470vuVnkHJsBW+ZhWFqH3c/6jh9xlaIGLucBwZ
yHbUnJipEMGJztD8szAs2vjkUhebEYasnE+/8hRX9qMJogJZBSH7j/Lds1ODCCGIhdjPUQeKvUaP
aC/yqMY/+kK2Nso7VELI2e9EHNSkHIXK9isgMCNya5BgV/pKs5+kzJllOIN27Dq8ZG6MaFntjshc
RdN9EDPEcbUh1tEhkMU4gn/k0cis8LWy9OowgYJH9Zh9oMDX3BY4lum0AONBJltiyCHey+iJJJ1o
QYzoICBBxUMgUBZAv3jXVn5GihnztnV7C7AAZFHgUpIC0qyQXkdCOiCgPs6qeMfpNrkFmht9QR6H
4bh/GX5h47BpflrKJbKGJTek0VqN1SuiqZjJ74sfSJqhMCcPOwy12waMBVfty6huAVFYeWgd6MvD
5MSxWigqcTxx3yBn8WHTMbD/FSSXwwXRyzXSIU+1yG2gKizFIWlbYkqDd0S1rUpNR+wl5B6qi5Dr
oo9/ofYpIK5W53a9zW6zy6w5BiTvXdzV+tEpUBUdECvrp8NnB604Wvpo9lBSN0enaYHHHlQY6aO0
aVVVgKGRrj3lrEYk6jvHNqopGXhG60mZNc0AXr2ybF0AfRcyPV/TkxT4To9V+1IdVfHMROiUh9yF
I5pACT3fL567JR6Y7nK8OyV6lZEnzERe/tL9zroX4huQerc5Xa4w0BnCm89Rq57RK9XHvTIRrKHZ
+2SV5xt25CMjQK5xCFERgiR7Wh/WH+uK54bB/qPBuSr2s1fulFEaOqxzEWMhAgU8xDGoJhaBxsaq
mN/oOKsYraLTzCSYdjClIbuY9rC3/UAAFNnnCDfMeCGUgwjjSb9IWyMZPHu38I6IrRRpy3/FvwQE
FJvaX9RT8yHq7XonDnF6EUFxjOxA2RNIBsk9kg780zf7pIF+F3bHOrR96pdnNNUMjJ2DcpQPJ4QQ
uTozFsaNWGHlxRSk3Ccmaa+52UXStxwkWsLs9DxbITakfruSNj5T0MgpNLdJrhG97jyEkv84Rlts
E9EJ1GA7hl9k8ZU3Pz3atgMy9uAenkNFxMO4VSSrvAQ77xSovS+YqkCId8ClyhG0OasiUanIa08H
9eO0OXvtnebD+hqdiEHkp/1FawQylF2Eh4w+vJyrdYCTuz0t42rVWXa0hYn6v5+fG3cZs+rNflNn
d4yk5BP97n7p5h6QHwASzxjQP00agxO6IiubFO9BSnCj+S+sRDggLMQ0zcANPL9tQWh0EE3/HZnZ
oEptISyUamgAmnd65EOX1Urwj8Tr1+eIQENkkCZG+ovLKhkKIHwXRiXpEK5fTHYeYPruLcUl7QuA
ADirefsvPSssITp7wPjir+pXkK9anjkFy9VsNau9LaQ7+yv/6KoffHQfP3u6wnsXJCMEBuAbK0hj
YO+QrXmAUzA/xd7l5JS5i2nQ5o37xjYluaIF/vf6o79+8Kr9wrI+wjx39B4WR+mAvl64nzXGggpX
F9T3bTqDi/2IcXC3NruSzCNsHez8J8xapfRn1DJO4RXBjietH3HSi6l9gJz+ONmV+bFsw2HjI8X9
7+8JpR6FmpM+SN9hA6KbvuKzQGirtoiT0r1Wyn1GwUObjzYhtqjeoVsfGD3UXuwBaCZNfZu0YGmZ
xaa5C5gPsJ+2zi4FtvZS/idE6qevozSs0IxscMS95pBWeJlfkNVFxfkBYcfrtDi/Tj+xDR6zsY0G
WsT36W5c31a35W28ro8Uus7+KsgPw2r8GD29JCxm+uyTrCIhb1iujx3YG/XjlJCKiHbl7UjOWwrV
dVSt3vYu3IWPKRImZLB/lC23P5Ro7pQzwNQoQ4FAkbJtv/8OttMzavnT2NMo9sMmcEeWJvmXOlds
7c2oDme9v6wRApYth2A2HSjU7hvNAAqmIbIAwwNx5tGj2UoxhtL5Uj0ESed/vVvn1knVYehW/GMf
lfU+eMk+PRbsWl+IfsXohaVAQ6NJfSGCCgMRUJK/cOna3DFOqf0lp9z3BBN6/+lobHcDeVo0p6/w
Fabj2I1dgIngX+tO6h2QVXQLndNAAeOFFMY8mUIcm1bn9e337/tX3e7XN4DcCJIBjay2sgbFbKva
8+hXepWeApemf41FATWtbolZFTbFbzolXyRQIEnxd4SzbJAIlg/JB5hEapISzkt+8fIBg7aJi0Ma
WsZsh7K2xydUPnqRX6EFWckO1Sennux99Dj0jmPJ5KuXeKSRyZWrD+NArUYdFQJVZPPEVLIBIq/b
ExJTz7/D2tiyC/0rI5V46bVKvF7rPIKTjmxPuB9zt6CPJ12Ct1pHSM6deOzCKETOOR5cesgyE5KI
QCjl13wEhVD5OUsTjUd+nU40t+qD6iDxwYmqFBcqVPbTqlGRywJ4hqT5rEbcb4wr4XFznJ1X1nEG
ti1HuCFpReQExUi9ApRRPWhyn6ezTaFFyhwwwbljl4K9sMv4ZCedc4biNthjNOUAEptRZ6Jqgnov
xm2AuVPyrOOy8lc/NsyoyO19p5S/QytCACAafMvLmvfZD5Niv9YuCy9Ni3D4GJwhJDkJGzxgVyBT
Ze9ZdIrBAcKgXSot6WMe6EeWYN+iU9RsVp1jiY4lY/bWINyGKrdMM3ScvrPsiqGt1u88bdld3/+5
2n7XlzCHR9vSQ4YDPQ/+6yKvzyBV1szdLv+Q73sCYAwGL6ttWhNZqcDGANy+kAvofUrlTUp58a6m
2Wq12y2MP6++Yf0m5rc3EOlowHDkZgPu9wAioxLx8p5cQqeLbIkz9kKPVwi+w2wH5DHmi3YZOEtE
bbun3Q9yeIyNbtYbdcNjYV1hSJMWELmuVXqNCHUpGotL6AeMf6FNSOMGrDNIW54VOC1MXHi4g+3z
XW+lr1lRCoJ1mKgnk00ygQICeW8B2imm04lYXvaxQmcbfR1mo7Q7mZpHk9W4FtZ6RTbGq3uwrsRT
OhpBpRsFxX6xX+7XR5VhtX+c1oZnNuZd89WqnJJF3LsEl+AEdLk23E8bI/1UiSmbjofzPdrNiWDn
37amIIWpJkjaa74hSsNBM6ukVUu/rBlTy1bQY/3Vg+bZvqSdl2Hu903z9vRSiAFGm+1//8cSBedH
QdMzetU+I7v9dOXSXCMHShcnqiBYRYwmaE9VwsbZrIR1ekf6Lusqnq2oJsGp3a1SDyxi0bsVW+VL
y0CzpthTvlyffEfn+fPjlhGTh5yL9lFNHy/MDsmLmUxnHwAhoo+5mlyziQjWSwCrgNr9IkINcKLc
Kw3u4JUG59Sq04JEPZ0+4966gs1JTdCMXzRRyMwPf4e/mBqPzh179ap1R5KlvnxtG8sjvH+yP/w9
s48qc3BguOgiISgQo4grvfJhE1NZ9EeBwPTfVbZ2yFMp4/aoCaWW/9dQF+N1/VTpSdbMZ6BOMb3i
bNIi0xE1zm6t0kjKP7WRjEoKvur7HEMi25vCgMYnfDRJER9sOBQFoCWNsGmrsKf2FrlWzDXhTaDp
IjknyJHs/8hkCIkMRpYwkqxVV6CiG2l01i1goqIjYdD0WlxcoGnDgvO9mie/SZGSYC+lWkeGszS1
cSkeXRrWe/5Gs0Yv+H9MnVdz4ky3hX8RVeRwKwlFBAgRDDcUGJNBZAG//jxLeqe+Mxo8tgfbWGp1
7157BT2u7Q+dEihiXJKP/l5+b7jYGJhYnRrcPvQ2Wp06ulE8khrGg23kNMHuMFneJyUsKyDdbXpC
dbHzxWQXycjN9NmC2kglOKD2pZOjs2dvYqeTjY0RrwP/CZCjYGe0mCezPD3BhNjDO6yqs+mie41j
JHV+9066Y7nLbovfX3yODw63cjqCGDK5dbQpafx+cYFmHznYdQu9Swcvn+bxLypfgYAh8RzpGW04
9fso6Z2jF0759aAeIDF8IIrEeBvK7hxoWCbDB64OCXvuHUParZest17JU8sSU9ygPtiC4OC6fTZr
0yY9oYKXAkNzsHfEfZwH/uO+IJ2t0yR1SLa70i1KxqK2tPBBVMLZGbmITAT6rd8VVNxrZRY/rMH0
SouzxB2j9vYuVpH2LB5nnC6ewoHt2DFMAxyxUVzXwa6b7sd7Ref2K9qnizlACIzVLnrxAuL0/R+8
yOfys9xHb5CXageCCht0Wk7X6Qm+cFDuKHa6DjkCsOaNIfERY2M9zv43nAff8BueI4yrQXQ+7pNT
Iv8y9Y837hwBgHBlJfRUAY6P3tbLbKmmHyfBpDwBuir1K/36oNJvwDGktahTBeOeVg5glvbcKsO2
dJtrtDGrUT1EhV4OC0E5LHZrw88Ah9dJaVrFT01Ho59OihPMzhF77mdb3h5nj9F8+ZjtforDxtiv
cBl1bN0ChPWCc/XKwF34WbPHuto6qi4iSnoTAsy+t9FEBHd0P9GaZDcuWO7YJeC8xNF0nvLsyu48
LCbPNPjUSmS3C555yWqbMyG3aswKTRCeoCYnw8apsbfFYNs7BEWCEAUQnfx0w45HeTwVPAZP7Rb/
fVIHimabynJx2GugAJMGb5b3v9KyskxH6lDJVm1D7NIc+zo5ubHjQhoECbpPtUsD/vQxNkgj1uff
JxcbPlwWb/JN5Y5Hh6SWGrfF/Oc+fA5f3VIYx9VAmOC+zcWefRiKuDqfeu/15jh8Bk02f1hcUfWw
zE0q+CEMa1PxE+kSDwrAmDvEs0WYNGqvPD31UZ6dOSA6/IR5nHS+fgIoCkjav3TFXBGP5Rs2AxjE
z/gZf0fvUXVyQ72+6xX6x/Ae1Lsix5W80mqzJgyLOZrZGfSKrluVCjDLCSAHEQTiRLGv0falM+tf
YL9hKf3oVDHl/EnHJ9wOn9Tjt4vRCkhNufqljkrPuaOMSe02dZBu6ScUn4UezrdMePglcLkw9+OO
V/5qMXhkN4AATsI0epomqq6E0w8n5pRFpOaNdGiCEBh7xhAg9+waMcRYsgth0kEIj+psKL8C5t9h
MrxCZxXP/wLQQ9JFkd6tn8JB1tbzastjvBi4ikXb9J7kBehOubpCfwVMJe390RRnsIDB4d1nPu9U
eMKWc/fES13zQJF5SP62YMMtbB5aOEBo5eBasp7koC7TwDbU0fA+KNkAetWnM9g9MNHCazViRIGx
8GN14j8TTeGyvZAgeT7RLUOUty2mNZ0t5qJsqiZuaw578zk+A60I5WK7TO1FbuTlHGK8slyKDZgf
kIPVQcX8i+tQAhOD9MGqmYLCaLMqTACmo0Y1XyBgSTlYLxzyT4u0HWgFOZNxgC0ak5RGr7/lYB31
t1yULVpuNN29Q+/U+1aNvQ8gXeZqfnRIWv7vLEEMhzKwwqWPlXnPvS3SSw3ATrCVjpeV0RtwKFJY
8s0qRmItyGfv3xIK7yLrD2sDI7bFia3Gm6wvgVhfi8rXmtMsZH1rcBn4MSzaMNrad/jEYjLKQU0+
hEXckDSbyFeDF8Jl8GNIcPg+5DJvlt8Mzr+Zz16Z61VmOS2zOKEzb+8jyodYlyi/QLDkrGefMCbW
gGcf3wVz9yPZJMzD7LjxneRjQlPUL3LnJtx9apGe+MzBGqGNbyv5DECPpp9W1mStfoS8RrR4YqMO
PUQxCdnIoiLhF2Ox09jUucG0/bfsEK5HOrGIyw++i1wJNS0qgUAsj9qQs4nsBys8dSfvMF+f2aPq
CIs90qcs4fh3JOcMHXMCjQAcOgQPQvQroBdYHXQotwtir5wrb4egRIw5/L0Hd7WuKyA6DnwH0ABj
CUf0ZxyoWsgz3BSzRwKHi1qKH6xcPaZy1lYxajSFC0FsMS/kM4Pi5SDJZMHgT5cp8UuAPPdN+KTx
XPM0/IuOVrAmvn/f39LvZnFSQYV/IP7cu+6he+s8wPabLJGKspP5g4hZVMYclTvDWydJXJwV8c+q
AHSqVSa2rH2o4o9WNqMeTQs3oK7gLsZ5GjS6OmgMa8Nv3Bw1aOHOMBvEclxVz4Ft7gsYde4DrgLw
38clXk8r1kDT9XxYKvYEvwr3aML3wMFf4OdhcOmnXUxjO9foHDzp/hVA8dSCrHsXl/0N21k2xFMp
8w4OvVl6bqRmxeqynF20Q0KQeHarnTtuFEwPU6kdz4TXP9w5pS7vkIvsSbg8t8VmYBMjuAOXlzlY
052uZw0wT4HDbLRRQuoHC+quesW+vr04DWIH6ih7Vf63ittTAx5XAfSo0FWPRV0W9VtO4SFk181x
CbJmkPtC/dkKNTdvar8H9lVv/9A5dOqEQI3L8berl7qDjY5LNHiHWHwCGa8INgDF7UN0pf+26WH4
jq6k1Z+3icxhKs0pC+VZAcEP3Q3gwmyD0cLckKFFbgtsR5mOyo+TmcVmMBI4dit4T4zt0YcT5acC
/kHtzeWBsvSg8GDjDLv9J6WNL/mB5iCNXE0bYikvuTvUXtBdJTceeOjM+VG8zjYTOwicUDh58DGO
GYwf7nPmDk3jaxT4WdI4VTilt1Y+RWKKCobLKAWyhp/ubX2GgZn9v+4ClXOkf+E4qm1Cy62P8Nkd
vPuVoYJAtuFpojKv1K92dSiZZk4PmLVKRK+tl0NtbJ2YTpTgVGQqvdnjJlkoMDm4me7BPtPq8KrC
QicvBzIyiFukrHoyUWhyeFs3GDQ3or6hNQzfzKtsGEiH8O5PmbtDhamhels+yWPDD8YrvDx8Z/Da
WW+dKvG0LKBFpx6KE34wcOY1RAUfp+ZPwGVZBePxanV3SdiI9qwJQUD0lbEaE3fVpLH18s6YI61Z
HmMcOY/tEXP0SItoIbxxP7Aw5tOjpEhPhsrTXcUpsdwRaR4fbOXRiKT4wvLhZ3ngrsaqYhRL0T7y
Y7/pXvws7fblJLDJVVcRr2P7TfJQNEGX3ma83ikdBOORVXSzm6Ob/a8tTEwQ02nJvNac7cb8TO7c
YTZ0mrY6vifMmbaM1Xzm1jXfso+QS5QuwYNc0TFsef7KObN1Z8U7U9XU3PeD9DwLpeBwpl6+jrwx
3eD6EQzFCZQwAmHHzmFDTsu734JwphxybYWy4+5qbNS8rXPNtgKJm1Dw35g05WCrFts1a7LpeVlz
WwWYqH/zjJHY7NYH9UF1UOq3OuOHfKtu8BWPe2ayG/N2yl2hBpKWkf+3lFzhDNbZasGfhYYKZeDe
IsfAZlN2iR/pRV7s/qHUe9XZEC4vsQI+DmbqFFf1xWWqexJuIH/5I/mniF56K55Lbk1HkwOuX/8t
yifO+Lpd5ZqR78P5vnZ9hsyHm3q34C2W8Qh6HC3wiijVvayxdUEvMm7iv6ViqpkZdim9NI200XvY
3GjbLN5e69Ehm9W3LIqpbN6YAJb0BJf4KfPh3DnjrdzEnlNliw5xeiF5gggEh4b1JEeWWcXXOvXh
sWV/xg4N2PtMDFbFVoNNvycZTbRYM8aJTAloXKG8EYtZmtomyP/37H6ZTcn7WYjlJuGA6Bl12BMy
VCPUUCoyQ53fp/0evPEf25plhLXQWyOi5ZAlyPkH6gwJxmfoHeLqibSrGGNoO/SHoYQn3tZ90FhT
UNSlrbY/POjyAVp5RtyBB6IOWCs8scdQitsX2s/0SBi0pBcJIqSk4V7Zuq0vRReB2Q0a+Z3FRcsI
Xtgg15dJDfEChuIs5lmb7kEfTQckEtaefG0pvPkqObGfUdGUvePyvJyvrn+Fpz24fH5hgAGYs3Td
f8HL4GtvZCojRPfro1GCGHRrvzJ6f05c0qKIxh62oFQQh3ahFn6Xe+L3zPvGx4gbjJ2q5ohOSkxZ
9PNUxTrUVhUd9eZlfszhyRgXTdmbMgK+9n2c46tP8FjQ2BQ2q6T42hZxxvhypUjlcmaV1RBal1j2
YdM9gIeI/glGxKDqAUgG8nJGJMhiTT8fBUXDRJXQ/8VKRXzU/aSOhID/+K21+/0ScPABFg60QHX4
2TWLZtXERkrcQ9GachYP46XLss94UkmWt7iHWxMuAO1+ibJIsgxuS3X6cyRddGtpZtXHdJO/LU/8
ovMmZoSaT3IRWrj0Yx+uCEe8WlF/LFUS/f6BX6VqYRbOn41R71xTg9IQUiNgdhe6OMRS9bvpucNg
oYakl4ijPt9EWolDViYUBmJ4FODSi9mvmifj+TMgGtBLkOlirSVGkcQ33+ytsNlDpxXO3TJ7nXO3
/4v0BM4P1547oNPBzK3rdzf0xdrVW+/I1JFuMw0nP52TiUlWndKlye2ViC9F3pf06RIbqKuJJSfc
Syy2aToD8Eait2evA4ubM78yhmcZKwMuGCQtoPfHsklAJNp1Qh9hsrMooU3Gp1/03js9qNp/BzE5
dA2unBkaNYDrlEvi7G18aUbo6cI7AAuncUbT/s3aoB0P9gykiAlz1DamprWCylqduEevBn2D3qKs
zqqLnNJXZ+DC92Jy1iohPCzbiLafwQ63qUOvGLBFYwejzeS2DfczoCY52GtCutcR4iwVOSc8hyo/
84jMR83jVFQYjCKliigcEBOUCMYW5ilnVuWdiUVDuvQCZU3QHNc5YAwMxRx4D5/RK25NivD3G5N0
VOPxYDu8bC0Ly8IE9g5/36vXao+svkPjiM4Qvrv8SuoDojYIGnTHoFlk1SbzBH0cejobvJUYfNii
gn9D86KVTffiatBa2M10YA47Ey1SJnNcnYwqKOkY62s27V2tcq8Wij5QCd+D6hAB+qAYV2bP3/P6
vGYufPuIPlSeYlSTUZmYiPpEp0B7webZP/nlvxo+541JMpMLwpXG7tFuwGMWTkSQI422UzejA9Ld
OkTaM6mr1Ro0BtV+DbHQfvId1IfF6Xmpcn5rl7SzYtMkf3PixgZ1sl4B3luuKjgyJzP4s8pqXAX+
rLMHuXOQ1z7CPM0nCLMclN3X6Bq/RklcnGyjTSy3yq1EH24WPi5aE2svBKecyNuiJND6t7FVimoz
yWrFaFFBrYOonLAeNVCuKEJbAA7A11qkjmobgjjD+ooZhDSHun8wXI7uKKzn08NIuxMdbFgkg3yd
jLJHt0bq9Fq3wRlQkolamLLcQieLbKYRXIle2AWPfnn8GpbH98Gj/+i/CC66k02i4xbj5wyl9ciO
gKil/24cOqJ9ppUTgDZNQZUKvKyMUAlFQVtQyD5iNDDpMQWpiy2HwDrn992vDRvD00TVrw5EGNTA
ID/uM+CUjLTPrlNHN+iIpohptpBvUP17Z9KghBVWGH80K3e8pFx7lP6lfzdyR8PrrDB5RiqMyxgI
mi/md3p+uB4XOPv18Omr3tgjmQeXtlp9Ffxkpvu0tAdsfcuY4Rgb1Ghlo/4hcOYy/Ixvw2SwnerM
vIePvnw4xB9NwyS6xJUJcVGcEdGxkoZxgy8DC3vT+2DFtweZFWAjzPkFpWWHu9Og0sarD7Il+xEC
9zbwDosWNBgkebh+UlCzW6Fi/7zMwqjcoziDhPn5hVUArUkCNdpS6MlqWAXAvzri+TT/vS2aAJsC
GVVGV4OkBzYSHfDLLLtyIp0vT/anaZywHAQccaouqJAr0jmQKWoNOROLlax+MFbJrK9jUBUwkmME
Oh/xZfjOMXurWVCckyzUTiBawlysjZt2BWyl6fpv5wIMD17I6BcuzeNtFIvGmSRC8jgQ6D8EqTYA
+kGiuMcy4iQA1Xz5iZug1XgF3gFS6cva9d/dkFxNNJEYrfB6H1gjkpSYiV+0G0wA/xIg03tAICNY
1yMEr2x/Q5ITKSVp8xzNapjftycw1Qq0+21IknBhKCLblZuWuCvAV03F5eURdup71Jw8olf0GHyG
1blBRB7GLmXr2qc3UoZVQwuORaPYeeP8CCuK9CXMaE8kMh8j1JpOGaEgLRRg0nd4Ycvyic/tShtx
JVc2Vxl2F1O0mkda3mckd9io4o/Cgewu5Zj3dIhOIkrSPK5FtYjw0Xax1whJ+ka/ivKSgoqoUcSr
GggHLC/zQyLVhBjSA9UVqcJeSo01EPUnftGB2s/Au3iF59kNF1HhJ3LzYp/CFki4jWxvc2GQIEhl
oLxYu2R+J1BIB0oEtGrazmpTqu2KsGoaETirdLejpGRuR3Q3OPHaVF2sqoOYWTuDukOqXjHjw529
xq96BP9jG+q7nwlIulnlqBwJjGLZgwbRv4BfP7vqCZSYVdD6v3HhukB8UW2QXqHoyY9G5fq/xfZE
N4FDlG2o2acZqTvwTZ5EXCBdqyBeExsS740erhdMWqXsoSfdcX6uBf/ILYQkZYvoxq2wzVZPRzYI
OUopTVuR2BKlNIvNWEVcpptF2q/cjl1WMEX/gGLg2xOSIQCw2FXTcoPlhjBKjBhhG+jeT4el8W71
XrwXrWMGgb+Bz6UnKbu4vYWnuE5eFZtWQdBFYtOU09rimgkZ4x2JU1U4bLPdbRpze3KrFgHA1YjD
DSSk3dW+01zE9yNWG7IoKbTK1AuEiITKQ26oYux/27Lllbz1Ncb8jrbYNtgGb0dIay5xef3dyErM
bmAaKJqgtyGZ5qEsRpg5+VcQkD6rra2gxRQHiG9/N9F99yI3GSzkQf62mtb83TvJUn0hsJ7o8Vsb
3v5Kv5QNN/L+wAPpB30rZGI2/SK+DJ3zULAcZDu8o9D8g4mGOv+ZtgoyLWwk9YVqvM1o9f/RuyTO
QimCjZvEqXvo9tpTCHfU0NbmXdt3HJ0F7jTUD+UA0PLUH9U2VUBtqsmG9/U5QVDgNIz3bP8qcFKX
glY1cLV61JpHYYjzAFtar9bAHEeaKTJlmbevk5RUUKkJC3Brr+0KTfGEbu9hkrAJ46QlKAE/TstN
/QJhlrmOcQdJSAzOJpGeouuSdyYhKTiQkOQ9kFbZ2gL6bCBfdL7j58nk7/E/tqSojXqIPyVNs6wc
t2PV8LIQTa1n52Od+h82LNCbzMaIfY1sFNnQsNpc4FbuJ2hFqdkojx2EBSEe0DzxkO3o9Fk9V/IN
GYyLCK2dj1QhybDgbF1NRy2nyiSXgNwIg6lPyFxmErqYxPExciFKUfwC3uvEsxRLt7ibJJwFMBH3
cuYT6GKBvXibYTyMuwwdeQZ0m+j2FLyCp17GxZEAQAanOOdeezpGwvKZ42yRDHLagKC8i3X+Pf9K
dCmEMT+OnUZMZeRQp6PwbLklL39b4WqpSUtfiXxfOe6WyV1Wx0Fv1W5RwyWuutVAdt9l+oiXbAys
ia9dYbY4bTA0GAQr3bVRsAqCIJzRkZz/ISX6KcFnTCAzNn7lOHr2KmxeYTiy37jAK2qhTZReVSRh
gFMwutTM+zLiV0jBqUeFCVMIXmWI0jNuzuYzge/nDpnHPSHuUvHJgALyF3voQ7ds7ikhBXDlPUBx
2aXqzhAOVFBUAIQ7kYsI/Y29H2oUmRNoX8lWNQO0+/q8iLYA07FY55Itaad2IpH0hOGYpDn6dkDG
FHklflDe8ToNDoPnOFlc0cEIddnz9rp+UgNGADXrbV/HnoNoOka7KHJkfkw/xLMok4iEIkY/RTB3
RrJ+gR9n+x56LrqNmnQm1IAETGZm1O02bwuEZIbMpl3aPOqPMWDU15RTEp3BdmEoQsKRz3CBeV7B
OlAL6Ks0tzI2s4KHNORQJpgShoBA/l1GTRyq0A66IKH3otQh8BYYCzA5mAjWApoFWwJrYpk6Yipw
NTnQ1Ih2FgMp0rygfhhDYjwWL0bKXxEf6Fgy0awiwovwzu0pk0vTFLBsxdNkJIPal1XoaZGRUaCW
INImCNBYLrG4Qje2LELK4sWxF8120WTKCLLXnl8cezHqtV5BU5O5B7Mfq20+D2pGUYdK67VGXdou
IOYur1NSkvJ5Z9NVcwo2bAUD+xzmSK2Wo0NYgHjGsiTVIV7Hhn/p0olnJ1HNiRtINyRm7ebW3yF2
zG4kzZcRPXuWORhjbVmxlim4dtMSCyT+ozc80unQ4ZWer0NFIt3V2FSbM6VFrCYEbfqsDasWMfB8
dGGfvUc6zXCYZhNziDc2q6cusdbRK2Oad1la6eM+zLOv5l/22rIfomsn0+pSe1GBNijeBMwnrFUv
EAeuL8k51jsm1jPHPD6O9+M6MtT9GCWkrDz5BwYwfw/U9T946YIiEP0OqQp3G6SEGUUaAiPJ2dCl
v3zG+7Zxx8Y7Vqt/VgGQAK6pBRxfMDZjhrHY0ywJes2vnY/QbaSPM5oMg0mogX4H6T139CaVu65W
qphSFSO4WQGQ/mqVd1WakSoawWZfu4bzcZMqR81bYWcy7SHgDoQKM+Mis4xmnwzBEFybI90rRunG
jqIYPF+nC1vpVAum98zadojneY0F60jJEDD+sernSWXdJhx87dP4oc3wMYOffG1VswWvt+WeCuKE
pzd7H/Qm2glrZYZHRNSbfHGbbWxsUohtKhRhK1kyDBIrRT0RzZeMWuB7OVjRfWduU40o+2gwNHqn
ryN0rrlF+ukhbdcu/kvK933B+pbbc+B0KgTVkvQkKfFS7gF4VLzIjzku2GPdjGl5iAb792ttOLeV
SIyfTWZpX9ZGtqsv1sbp+gnfzF6i2iKUv5rP8XF4Hevmmc90m2n5lvJDlqH3RdMBuMHNyKz6+4OD
6/vWr0ylgpzMcfYvmQ1n3/3YbNpYTEGHi8DL+lCQI5LMAso9Yc/i+4vBIC50fv8tGL28T9GHycuC
MU5bxmPmUZFCOyym0DQWaolBRosBnminUCPqo7w7ro4ZggGjrZu4zGsB7D1b8+BxdPmyeDdsQq19
tS/j1Co4+PyCWDecZEgZCcz9ppSUHZAmhi3bnzkeKnMgroJVJjGEG1EjmV7dPtxwcbM5mzKLy82e
TqYGShdWWr225LJDptIJNUQ0rzc8OCqM65xhIIfVJZcV3Q6IaqTq/ZGphb5Z2FU1o1CQIG6UUBn9
l7aWOTNpu1tiGkW15x2nb0/GwUUENzta1dIQf238QlwylUKLNpkMlXTPNADc1Cqnj0e3+uPsecm6
J/ahetYg4Mz0mMpfzFHN1w6e8oy3nHa1HiHvyf2ZVeA121h011YUg525WYMwR8gnxSa9d7H5zU8o
DFw7cTAUfhERR+g+pQ5pWZrC317NpvUB/ZfMG1qnFs53s/3wmxLsuU9MulzzLssclI/JGv4AdTtX
c2dHq8BdQ/9gRlnr1XW3xuLYPXYbzpfKjedgHM/ONTpSts6J5NvZH17w1nuHT+Mxbqwfi/d4g2J8
M926otM+YYuxBvhThJ5yxJHEnFlS4+pmXlflB57UpXbB37sNUI57n2mV3e7D9BkPDC1Y+/7HiNY0
2JjgP8aqiHKepcBK7KaNQJVebbFzhN/fBBV4Dg9TEfvvnjACUuyHiO2ZGUcUaFwc+mys+xubVhIg
zpNtK7jZaXz5EUXTpwmdcAfWcRqBripLOphs9JQP49Tn/Bvjy2/qnwnEO01wiqAR+0EHVwP+u/sX
68gPoAG6LrKy8H+2Ypyg+Pa/bnMqrPyOCJt3+ESwmW2wuX9kCBuwtoywIQUkLNMTjLBXSNmDJl+H
u+IZLPYWV4JLr/dzFd5IqpmEY/sVDQptVAqGZmPpyZqow54mDbWwUepApfSubVjBlLKwOdp1vL52
E+zD8H+k0+S13IulkaSZkW47jQ+t5qoWrbI/e9sFsDg6dj5WVsyR8qy/Q/vGjnkcoVJCckgswVv2
DtrPeg7pvOYJfvnPl7lRbT957YpBVmV2FfINSlTiHvq0M+19dOxUegX3izUBjUlrvJquidSx8PFi
0tEdoul/zfBDzNI0CpREWgD0adbCU8O/Ybr3e++dqTAwp0MKjUNIMNpl7gU703+aj0ghSGiZqjbY
07u96df8Q5/S6ILeNzmY0EHTai81ijQFYQNBfim12X22IMkGrcT+gE30rFMPw7lRaXZLzJ/Nte3e
Rl886DqHT9CevnBHxU+b3Yr7Sts4KWLX+VzW8N5yMbYDSvwFeA2Umbf/KTSNcjvthoMm+WMvNB4S
4jBaGEEpU0SHLuaLnlB7y8yDfV6VU+Hm1slQPjloXwGzpQ5ypNHBnyHavKHQH+Ml822fV/yyw1uv
4j4HBhKSB0Shx+r3u7NaQVjaWs/xbeM4exkMtT/hqlHgWoCAcBaNj9+a2GFoWVsGdLkLZ/m7Ev4l
qAzIRiY3wAIg1lw2NjTqigsbUH0mUlSdOF/w0liqaWmnD7/v2bNHLqd1iwAb32bpynpeD65xIknZ
cZa6jfDY6tR6DwcW5Yj+e73UXm+4TAFFCQUv6KLlulZgMaNTsi0/0mwf+udwNSaC/jhy31/zWFhV
3zTujGXFan0Dxd7NRAlBN6EGzAc2CC5CBHZq7g2oiLkYwdhi/OB2MeBCJ5PauXOnbASfhlv9mTz+
Sk/rSDhJ+eqE55/br7brs3pbG3o845Bx0b7At1C1ydaIVLvD/rqZKxwNrTguWOIgRfswDnxVHzXV
/IFLIWAxGwaB60fs5+BLWG60+qEVpG3OsidpH/fE3SBCdgvEmnQPzqwXBtbsJ7NAtInoQ14x9IZi
xx0wv2wFL5PI36WihIN33ekTLUxs3RCpbBbzitpE84C0Hrk+wzUXptvgEx52UPwPYlijx1lirZql
bdJsrRAiv8m6xczCBycj/GEVc12XQbEUhhKuSpZBh3RgP2tWqUH+FvmjDjxRNLohybh8vR1aPbqt
NqGyiFiQrXz8cW9ibzzsp5lCMOTZxwhDhgw0XobHXp9/hgPe85yyOUBOykl27FN3gCcmmqmLVxs8
KReWsKZIMGAVrCo9Fr2O9V7ua2A0xN3DcPqbD+tei6mf/tJ3ieaKfgICnMpojvl6g+mHjuYtmBTe
jIGirwr3abSG24NTqVprNn1QxM9nBdacR/yLOvDzNtKDMawROY62cgIuaP3RejQ6wyE+svSBryYx
lT3e9wykOd4wCwdgT2sOaNDEd/Clz5V5r/9Wp4vcgBNGOnwpSpuHyxd5+kAfDjiNf3/DOsK2c6+y
5G62d74xf422BV8aBx6iqLJVjIj+WLkqAKBENNtUB4y41IU+O+9Ga+7BcGRuKm4xsWCtH/9afdd0
9ddl18TbmIe4OZTRAVEhP1yxH6IikR4piplbw51H4l9//Jd964+p/sfR2KJ4X727FebCFWNfG2ac
iedWuuSddmq4MH0aViCKBtwaK2LoW4EbRJTfvnuaW49Duxqh05AMgZXbb5PEG8ctK6aTAYhT+is7
o7UvYAQfBH8di+QPfKk+RgwGHZu+y+PK9zFe2GKW7bTYKWFPnZhzROZM0UUgEqbYpn5P5oqnwXzx
w6gmk0cfh9WBa2kOYVgHP0zEqK2CUEPTHiZd3XU/vOtRsul8MHmUTZt7jb1ub7ZkR0MEckg2cs9j
cb3jVFCjWCencVZbvmEjULhPPG8I0+NqDu40wnjWw/dwmWZMPGxWurKXzp4HIzMSUa7yGcII/5I+
2rlwR9xN7rUhDE18lBDezR3bMUgVxZpDN8gOLynPq7l1fjQcHCP880gMV+Lz2/A00/FV3I/mcMmS
bEt6RaVHnBslnjITloQojHvcg70ZN+MynL088iF1X2qStGxuWJuTwYZNJ4RbEpcsnsqdzieWfI2E
ZzyHvGhEYmSK87QeX8t/kCDNCeSB32fP/rFse6m7nS/o9Wp8MmG2w86VSe8F2QjsYhSPKmyXcb7O
LDVuZuTHCnGjelMBv2I8QLeDWLcC7WAUjXl3Z6NcoQbw/cUNudvCxyDGdEyTZaTIUGKPb8Y309ef
jT7sdk1I2TSm3DVxb+xNIti9Luogl5o6Ztz55K7EClNJjXirZxG/wsaFH7jmX8ZP9jUHOzb5Hj4v
CQGO6RI6Z46oKeP2gtEorRE/yw9Wlr6tfiteoNQ5lOmj7iiGjKZGVpbcBjBPwIIQ+OAyArBgV8v+
CAU1NiGQzYEbBBJurPmgIp3J2XxkyMR43eX34Kb6uBToJ5KpgJhAI+/tkofRG/d8of8JjuDguhtF
X1yBGmud4mY40Rw8E3KHsAWIQ4gVPVG5Rlnbv9IDyiUENfYSH1dcAojbRH2Bi0AZ3ILF16atDl80
etCY2BjxAafCszegPRI3WJ328YYqOMSnlVzmQve9pC4twPCYQHzwSxM4o7hnL9+TUzj3qsZg6f0R
2kSnA59uKtNdUOEjGfGKnq5g0GUaslehNYMknZ48w9whQM4+ofS9/30nc68UILpGBbylcPJxqoVf
g6sZsg3i5CdX/xFfIylDUpLKD27RRJUF5aLQ20AmVx0srAIGD9PsFTcHbY3emB96JaOnsOA21aon
tj2/2dHiDR5xofLSbc8JgTCId9e4t8szbufkZ6cJW/J68n+x6ud2OPi94YBJnc/rL6JHgtrh3QwR
U9KqFhVH1B1kKVlwhGwRZAqyEZeIe19dKb3H6xkOCafK3unZW36wx5TDtzzaPE0rDbeVgaKS1+vt
2kRB6edgasdzufNtfZP8+/AawV9mXMi8ds9Z22pVPE0qLWu++K4EZG/WTSwUqzM9wHzgozinblXt
pssKt6QbE4gqBIJa2ONAtFs952Z66iSw3AXa6BADU9s13Q1s+HWUQS5B3RY4y36sBY6n+OqWzAuW
Th9LtqctB8dkOeLC4pDf8o4ewY6uQBVzNWXMyCNVTmMyQVPS5dupZxj5ZcRApVmqlikxiOEGp50M
tZfmQ/0toXQXR41cSU5YHiS8otuM5qRCnBnKNJ4upD1/OrnxM4Y/bTFWTqQF6s0I0hfXXiZgLX7z
39Yv2yAg5Lr/QfTd3wwO3c0gx5qFNyvxvvAjLREdcB5zfxdscX3wyosdjgEPrzwujtV8EqNMAcwC
XWnKWBXW3DQzzhByVl4LMxB0KjGiHhLUXLKOQ051VKsope2R5fcxxwhkBB11ix3Jk1V+qyMLTpy1
DNaaKKimmSKx3SKnik21vuZhdn2C9LbuQl28uUH6CPiMeY+VWccUw8X0AVEXmDgJSR0lVtorhUf3
MxTLQDFURfbsXEy+lp6Rpb40zhuZC+4ZnKxfog1YoT3UIo9AFk5qDT4YHAI3xHqSfCOXKsDBpEH6
QfWRdGWnhvqQ/zsY/HODtbJ1dpP895dnPJaWGchax3O4mpFkaJb8d2xniiTQBKf+jkiyUkFKOMH3
YcDXmenYlfeky5SQYrOQ2WdOnW11qt06R6Ov8IPWNJU4gyaAeMfzdjLZO4VhA5BUMKk+v//jGSb0
dRBHIcIyg8Jqk13liUS9rCuGRxn+Zt0R4IiuivaqmVDVOo4EvwpcZbuU2UsJQ4lHZYOC1toHxU4d
Zl73ND1NEx6NcR0Yo0KLHwkKXIt8qMsyiiYVRAU4A4hzEgY7VhxVuGB5jumZjqooQ3Xqsb6Q3g2H
5KH5SaEPhONso9fEd6H0cx3fOYAXF/dF66fw8xm/sL8Y3rHPkCYPezns5nChg9u3CwEmKLFzklNG
0GE7r0aQYsNl/iJYlTkCpRsT1FLuPJr3TqHoOrRSmavhFzH6idVi3meS5+sRCsNDogGLEYXIVhjO
sHF3SzvImjvKo3NmI0EP3t1hY3NcSbmWdEtgwfBpzlWz9ZOb0yiInm4Ra0LiQOPDKQbPI1n/ZROL
Wo5lTxSmOoRckSgb2EzdHRVi74N5gyHgy3iKoJbsNTV4TZ+FfBB0yPdIFLhzxh2QfQZfcGWwupSR
eL6AIe2dN11txkit/0/Ukzd55fuqvfMd7EFMEjUmc6FDxajPqmEeM6zxrdJXzUxNRmoyqcOjO1/y
AckIdAi8pFBgGc9HugzN6u0xWiH6QHJnr0HV10XQ42mUpp9gzz14xUIPy/cgWVInf6D9zWe1uIrS
Zreo/V67X+/tPbxSD4PIPnGfgwq3Yt3fBC2bFlqnFJze5of5iyK3ZM3HJ7fSSeDRWw17OSStgnbe
DqLYwTnje1FoV9FJ8k+RcuLvnbFNYVbC1hV/T3wLoeSceoOa+s5Aka9Ki/ckZtOIUQHM6smwy5pN
mZUTT9KwkaLtk/kMYbL4Fgr1v+Mj5yHIJl97HknhoHydeShsX5zynFeumV2dMomKtVdpcAuTkUKp
B2cyu0tDZZJY3KGxNliar1jzGNFaPXUcThZdtXHrF8cYVEnjGqnf62S9WewWO2jZJXYjBjz5QvAl
8JnFFIeUR8s4dj7RvlOenX93ywthG8tGXPaLJNcWF/dBrVNrGungM7vjVJN0n7My52SmyPULg3K2
7x1mL1RLoPUMuRnduf3ZLL46yRtfwhqAza1/nG7RYVG4YB/cDMuQpRYtomC6l+y+enBl5RylXCY1
JXRyAPRofj5syep1MqSa0kyrbon2dRJwItIa3RHOz836QLx6dVEkUtPzNGbFrZfbdC4a0CnWSdb6
9c049OLRS6g1dypsZ4pwDovtOfY28ElrlFYfuKbIpIaa/dU2yg9dN/VkxPqX9FedWfQN/FBN42Js
NUmfLQ++U+m3UdBAxH8B/0XXNgRLkSL0cmS0mUt/9CKaToEFXHQPUbm1+GrKEtFRD4Yc/R0mhJAJ
6q90Z6aCahppsMrcUQJjWSpp4ILBwfj5MqdtRju8k2rwFCKIRLAFQzxeKIRgQRCfxbW6jpiGIE2L
ca2sEEVLKCekmjEdag4JBxQbMYHD+OfgVLld5HnDDxitt3ZrlpmPoee6ZAwKiMsZ61UigYwmXmSl
2dBMfjtqKdcRthAeBAyV1QH/qQM+rNJT+NO4w2EtSRceGjaPjSPPKynE7vaFt/LlvyNWwvHs61PX
db74lzoIOvaL1D6PU3vn7fg/PZGJFC/cznsg3npul5xgjq80L9m5i+idUb0BXcseNkc+RisPGYe7
O8i3G7awnUPFvOMmNC6td6vr9BlfY2T8Vs1UzaCqAeoQsobUKpK7KefxB7KDFMVCSlbKAXu2F74u
GH508NkZYAMykAvUbbn7eyxbXYB0Htue0OecPrDdwspGyAaPAFLv5OrcD9abeKIJwdJhGsoDC1Nv
nHvsd3w1E9yNX0axfWCHTcf1Q/QhSLlAEJl0K6VLD8hZ2VKnsfRFf6hFge0LVfdQlxqy/N/vb8mR
W5wEeWSG2lhmkoMoGoRkC7m38y76Z8OUq9jhnInNqgUR9BLIXEeF764pt9TRW5xtcv8279WB1CRf
KvnwzYUcU0fq1tHjxgE3KCu1QIYExwD0qIUrmY8ISw9gw5/doILDoVllZN2c28F8sjwcjJ27p0zw
q3x789t5RnM0oNbxwSmroJ1PZpdY8ZoFjG9A7pfQ4y+Teufs1sK3P4+r/K7ZcLJrCAvQLActVt0i
rpEPo2nVuhqAJAaG0kvoXIh2D3hT+rS3MfUBHmSliWhWBM0hJ9HbTbSP9/EhEu3+yYYwdapMHrqB
n101aFmrMZgqQeJ9Ojo9DTwEGvYG8vHbK3W+nc/4M75T2DR+qusvDQm94S8GRjQEKN3Pwx2Mkt3g
yDQkVnQmbGf9wfuEa6mreXP/uGcMvdSCZA9cPtFVNEmISCiVSdbVyAoPyS8OPvN0KZDZ0wn/Xj1k
OEwoD6bD4hGWqDiejkwLxP2rkEB8YJbwzlNdYTIILTHQ0WvUTW4uvrLpIcnkdhNVirxaUsjpjcHu
/ed+sXdv1Pd7DNfkG01sW+bLgPbN1qZHtfLZh0nqNvG1oGE9yI/P8N6/DfR4DmnNVrFIJ2WoaiZV
E57C82XcX8aTspRd9gchElKkHkHP3Mol/K1wXpueRkx09mkGYRrxA0ztcDf7P57Oazt1bQmiX8QY
5PCqSBBCCBDhhWFyzvnr76ylfe6R7eNtYxAKvbqrq6o/M021qo5ruI/h8vZvLsCWyQASANVQjDLY
3tj0lI3VHwhtujFXIJWHPD2Me4ePZj6aMoIjG2Uj8ceiYSoYUYyghsHsFPFRlyrTkQnAz834Hxi+
t+Tj1nwxxkSLpZVNuZClRKLwUaXDIgs/VkzXt2kq4x4Qb+owKPlzdcALzTfdoFSTksVTsMRW8G8S
nSCPkWGbPCA/kNRghHRq48PyOaw1qrLegEZCwqYiRAYGzxm1ZCwu34Z0TikdcBZNBMoy0zuvd5E9
Urks6Y5jC6Dmyd679kRwO3fOHcao00zRRq3g8UdiIQnQUTqpEkSktTf0NYiAqP7EeX+DYZu2mCSU
KXsmfcf6Wvaof797+9NWEf3x341r421UONKMldwGo07BEFklGNrqWPKeOkXMnhOajXamEetGANkE
5vjxz0bsb9uWHy8bQNUgKD5rW7xH4PSyGhpmv1xiM1WkfckrYkCFNam9pSWo6DffkpTj845/fdRv
eEiiHpa8Uw7S+GCByrBVy8KBShIp/ou+7PvDQp9jjIoFEShuFK0I5y8ZOfP8EVZVkq6jDGDWLPNN
ULrV7ODIYKth5MYo4niBNyOpXxiAnZmStx3lHTAHe2EHY4A+SUPV1hZPQMV172a5jKhOR+/iAchN
n1mPP8wRnO2Q/sOS4JduqZnH3abmry+dLJWAzapWXezP3mb1BZtdFQ7Wt2iXkgNKkaODpyEjgMoj
jViZzj9uQb3uK2SLn20hhXLHZZ6R+aA1XLWf0DJIKhqZbqbLoLxIKqlr4xlczUUtf7obfnWPONem
kcaAIAWCfL0ObE4z/crajulduzguYaBZaP+62A9GzyxFuttS9kfDR96nWftGrW1YffxI48gnk9MC
LJoiDpDMrttOu2E11A9Sb5av+quJR/NJA3pF+/o4tHeEK2sVNJm8ckspKIVxvClERH5pKxtnBIRG
TdFdo00M8xZFKb1IUitQsh+XiUxVMYD3fSb84Iq/rNiWb7mWP7es2HZj2nqWNYzSU/9iGdlyCTBk
C8a0U260a/YfFGOs0Lg0oia6Q3s+1FjqK/oghHciHjIOp/mwuOgazGHKMp8J/67w4XLQg8C1g4o/
jgLXt8c+L2gFdsg/vMBjF0J4KEW5oFmNGUUk1ITCzbIINSfLCqzGsr9vn0D2jnbIxerTxuGBltXh
suSOAJnnGEbq6vArD+8zCtEr7SweYsVYpjd8BPzDCO0dhmxF7juXt+XzHGsQQ98lfYBKq2OCJXsg
5zTdQRG3Y78B7E9PjZuSxkDbm19R9/Xv/B1wYx9doJZFMa/oAObtiYYkGwMIpS0jTVfmi7gozPp6
OCMqm1E6BySRpxZ2JlhnieyqVP9peBCpHviYwHnupHXVAXdekgkjsFcxIRKY6iyhOioIVDKV+Kqi
QkyKO/BruoEhqqgi96XKoJ2kgkHkMW0/75KHIZMah5SxKZGq9ssSK77+3afVwufBg5jfvENvxBNS
Sjy4i2TuIieqxkRhG74wi72aTE1vNAvXQJnUxp4I4a7AzSZs1n+LcwtBEG+zRngWinNFddZLrUDE
J4YHwt4/vOlg09hihAm5WC0K4TnymeIBZsNEyko2QdH0gqc3+3ex2gWudB3ty8bJ4Q1xwR75BGnr
a49GH24AWfkq0Shxb+g2ebpH/iBZiWdX4YWSnFeBglb2sXTjF215oaHVp3lCycY9erW6X+sMQVEd
Fx2tnIfA/skxP1sFKJ8tzClthgkZhi8SsCq3Y5f7k6e/In0phjnoH0IVdnbvYGeCpNvq8ucCd1sQ
QrSb3PpvdzRpd4CXJbmSIS5VD9/lzFBnLmvVNBqFtwcUqrmv1qV+tHcst6DrMfh0n3sgXvarOHEe
KeprpHsfLA11kQa0SxvxAb3YnfcL4EPt2iebI7nCMDBjzWh66cKmu5Qjzgg5VdQRBk24wgyRQESH
7oNFDMFmwsVNP7pDww7Ynj+i2U3nij9W4059PHpbxDh9A6DPjZEDZ+/MPMHz3Ewe3SyS9xmTZoh+
NHF/yPvYBToA4OrI+C0aZdoDRVDuGO2O/qmGQk0HS3FR1TVPM3k5E4Ks+u68Im6qah2ql2g3gNFn
fc4rnfklTVYxdgoeYI3ouCLlPpwWla0v2FcePSksrBj9b3Pf/sXL0Bq4daRPOXcFQpEqY4pcRfr6
MJOcmLzW5pP+thYwGgzUoBtvP5Ce7owFtu4R6dKlUS6FCihagrUJeSfWVWxOnyYxp8j8B3oWs23M
WiVN9tUZbnFVnftzApMf+2SkEWuz70dLi1BKmCM2xTTAG8oo+KCt78ckBsuYBCEGeIujGA8UZJyk
BIjw8xEMQx629JjswuNUrJaIi0vfZwGo2aQYEhfH8kch+vFACippqTGSXEZDyZhOnk2A5U8D3w5c
9iIY+hEDgE6Wyz9ZXl9u2GwKrL5pfgHTLaowIKERkEyHIYsAYxF4VMBghDE7VZyvHeRV/Jy/11MR
eS0eTBeuSTbpFZor17YZVmQNtRCEbsi4oTEpzI+4TmGQ7fTg445WXxatYTzfbjUcCG+Uq7M094V6
N32vMWvQ94WtwZs3H6RN+YIVnpjf8LJj6bCpRCm8nw4ep2UrOjAsT2qJ+VDTQDn4S0TS2onhsMjJ
41j4T6b1+CdzQuLo6QRD13K1klrcqCypn+aF99T3+zPANRWaWysGvJupaOXbDk5/zB5csoYsozML
Dalfp+oc5RjE1aLr5tHqc4CW24FuaV1CN7Bg7ncW33lQbbyTr5nwyoqCQePNgTUgrA1SovkuSeCk
L5IEFlOCBObJAoGRBV/r3VoAgknjFyZOCURuAWPAWUwhqDhmsXDUloHnayNPsBcPbppjwh32AG9u
HbBJfzIoXj6OEJEtOMFivCMQuLs4/RMzE6113KKKn6vpoPAkikJqgAjE/OnmGqqm+jwi4srAAby3
SBl+MbM+5OeewXdUyvoNEgfdcvLLls5etjbqIErJoLo2xTEJR1Ji5HF2uXkwMiWvMHW3sUfGRLH5
M+0OwV84OnBzC0S4QdnUyIIvVPmR4pl+KEGY0AAB0gR1gbna8NqC+9Hrgebu3B6UOLoqcP4lPdKS
RB+ZZBi4X+TYdNO4ZnVH+Ck9DHUtDD7N+is878zBENMDRjGmEe3XqAjlUSu51vQUK1PoE6wgmLDC
yQAs4kkkcMJJTRQS6qEe6DUlDgRy9jQFn4VDaDvxLHg/5jpVg7le6WXLAUuEbIPuMZgPKQaWV16l
g7IDq+5DhGADu6XLWFbeNbYrIu0zn9Lg6fhLM8KoeheYjdxAXQWhxyJtk4M2z7HmpWqZxYAKbpOc
jIULXGOxrPfGCn2HI1MaOnGXN+dS51Q+/irwZZqtOQ5KHLIgAzlv1xeaqXWIkWdcKHmwggK2OTQC
YWZfExmLrGNZX6tPoDIe3JBqf9c5Yx1w2ttqomAOIA37QH5IL7aa+8DJWNtltX9Z72DHMguIJ3Dv
Z48vzIRUM/TnUpLnvUOYYa5YjU85Aq5f1ibEGJDxWPh3ZCbPERrfnjxs17Q9iv0bPhxbsL4imbDm
EKvwrQFhA6pNe29PMOONX5bcN8Hmiymp7VcXJe4j1gGtAZRbzQe5DhCh0umnh+G11oV/JbBhkasW
2jZK3dqkaG1me96afz97e59yuQBkUgsv9ctQ4z8eO/sFwda+MOsbm56bo8oEVV25defiAzIPSzAd
H9A7KafR0mGUaJXgHbRLODNtGk+GLL6bZwyJOodAOvZ1KF/ZaVcGYySNTHLj6xW9Cm3EIgxKFTga
erCtv5B/7hndh4chZwS/XnMVCa7YeYy+NTcxphY19zRTY6uEzTQpAJbNEW9Bgwc2PGY/wAICI4jP
cDrG3GKczlYjDEAmwGyDsK+GxxKjZeL0zc2xiGq5DMcafYWP+L4/7Xxh3ZtBHzzgxZb14Pwiyi21
5RwOPhJcWmswk71EUIPP8DPcYlydZdrTi4mZ8bTB9Y6xJX0n/Q84cyafgjQ1JiwxsUM58JpwhbDK
oFNCEH+Nb4gOH1bzNFZQgEE2wwlXRovISdPQAKufn6e0flpPME3gvW57IBBdxQxtItGjulZj4D97
AbWkEsItHy+nAKe55K3roGhkr+LxyodcmhB4RyRDXwoJ2RTJiBQmfFd3vIoCzIOhDsMO+niSz6ln
Ra4KQ4VEPRLykYsqBC2CHCQeqfhpRMQSQ6K14KsCmjHJJe4p/sniD79F0vO0ES4qveQ7ijiKPhu4
zxjk/mR55BTbpsShJlBAE1PzPku/k7wr/TNkKJZClaABPZVgAlam1iIPo4Pvc5Hy6QXiIZxsp09v
YSh1ohSKSKDlT9GfugMgWaYfKrkUWmV0mGMNy7oTtULT5mlaPYlLPVPfFI5IXXYtWN1zocopXcCj
mhVHkj+BMsrH+8JlKOsXhQZLBLwFVWCMEm1wCUPqlDGiXlQv/WYh1MKszXS10jWF1ZbBzl0GsFdD
qoBF1U6gXfOAFowP1mxstg52K6HRycPoVlDKl9vqjbVayph5Tmv05kXIX1mmNSSa/q/+Xi5g4iqr
pJi0WYcVPXFTImdmnSyQu48oReFACHYY1ci93clE3b8OfFOh1CuUG+RcsEzUJWeD6p+6LmoaXraV
xQUlg7+VzuAO+7UNVlgXfGIlQOP6e1lXJhns+pt+Hun4bSszhmvy82Sum4aI1LJJAXtPkJAG+I0N
xp2KUnJvZkNKD+4JqJVRhpTBGv6VosA6QXcW8B8+nZ+GGIHgQGD4Wl7kVSI3GSxwYJ/TjZ6SoldB
1tSRVnime2S2I4MAHlAG8YohmOi9ayWb5agwtKCBakEx0qcaUGqfP2F6qxLI1VXzqq+6cWoTpjGR
GbSf82n9Q/Ku2SgF4jxxNsfV1/gy/ZBZwo2nV6GxpE7Oz68Nft1v59ASEFsmAF25UM2QRRg4ph4g
ExekJjvBLSv48tOt2OnkFq0CDEIk977BPsHdyQh+sW4jC2YoETmoVgrVFvILXAIqsq9QAD4Mm2TR
Bdo/Ug2+WuDCY9xSHKwRmZaOFwJR+MbvHvXUI2l5dSKecjgEIkS2NJSTlZYihtY15T14xM6At0RP
Cq//tpwPCySrZKQ6uq+6dKQYHUYZ7KKUsXKUod3GAEH5Bl+EGqomVf57lssI4p60P42kB/zgpwJn
XuNdYpLXtO5zfcMbQ9is1lnJrVJ7YNWordhgkaOqkmmjEmO5VJE7U9Dq8wp8n/owMnl312M8QveI
2UdpJrMZpi4wf7BAa7dJbQeJTZM0daaNzxPlABSzvga+EEdDpRxf+qdrBjClKU0qThKJ7oJmHcLv
3qnM6C9wCRda93Y6guGgicb4NdHrlGUUl6Gp+15rjsRmVvu7jzN8MkSkjtM8+Ud/M9wM8/0zjFom
/Ckd0AZECWR5xDMi005pWzd3HlFcUCJoZ+EZn9qMIeIS1qYGiiBa6NHU07T2udvNhPg06ixujtSo
ikuCShQD8UOnJa5VK12qdS/hLyTCgJZYRb8zxlwsw5C6dcrIBKkegRnihvx2ii73jXmPEqvqVzq7
y6oj8yymlrkZ8+a5YULUyRGzr7h5yPY4MDv42zvnhOpr5+hufNSrBdwm8dVi7HSBgAcdE78s4dcn
SmCTftL4LyJ3wRJU2zX5sJhRBp7NPBnEEPL1QAr8ipSK61O2hlKugS79S8jhe6IdlsMCyfhb1tIw
mcMs006NZ1+t4u4Gz+FuUBlLfwUfSSa74HbEz6uf6ZWZ6EVsTzW98m7S9ZHzDNCHzWPzCMKF6A0Z
p9oTW+MCITcImFKmlaC5v29EojJ9SA0f4DfRWNgNRBeSApYKAUXstV61s/EvwnUXerXWSAwjKD/U
2jjjPyXRKMgYbFsJc4WSSfasLe1j7PbWZnJkEDhv+zuEU1un88GjVbDQOiHhuPiIorWHA31VPyTt
ikgf/4UWK8HqHQcYXxmMnkZqf1kdUdCgBJTmRL2eMzyzHGwzGGd4v6iFwyyhn/pXpeYHPWEe2ReS
YlixB3Zuy5vU24OQQ3KSEsPyPjETgZ42gDXwOs22wdMWR4UrPKfOr5Nvy4gCxlhcinbYl8qnXyam
clrU6RP/LPWzRV9wwZRE621qEyDbYtEnRKLQPGX9VIdXbqikGTg3VsbKsDZ+boxbaONbgWpfVbmG
VzvFmhRbsgQp9aReF4VDBEF9Vu0Nf6cGkyFutEsRho9sglnlUll1v/hCIDYMcJAa3QwuKj6EWqna
0Aeae1bR8KO0QotPZ8aPoU9UWU//Q6neJoHQGzBcEbghVfBUlJbKsXRpaMPWnK81Q5E72XCOuWyU
CGkTIgu6JU0sOQQfEgcrDAjdUz6oB+oTpRwaMNyU4Jl8jaOxsLIPqJ8yTKnFxDpbwyLW7qvyo5sN
l+wfYZVIaUo0NXWvtIuvQKpaqxVh9An9y1Kc0ehBBJ/kyPcYv0DK/5RxpANw8Prpki6TeS3wn34p
0OvNCt4EQFmM4Tz6OPlu44yOgdmOXurngD98S3wLMBNQUa0ySta0moOnppuoJ5LAqWbVDq7rMlhI
TfJFWnlhWADJJ6yudFOLMlOEJ613KRxSG2kUH3TiubxEj9HFofNSId1dSZ470I2C84v6imghd3SP
JKTVLaCvohZePdMnZliBjI/gzNa15dnEpN1MTr6c1He4YuTr6kzeBpfBCbf2Kr5lci6T8xVySTTz
euUHkPmi1/ujYSFoSmkB8wDSrdTUfNBzo0pHsoZSLhQnlc7s2m7aoUilz+hGm/rMvSk7mX8jNLmr
000hBuYvNJcQZn0IYCevENwuTwB7uX965XQKhOIPBcMCNbLxgV71xLxf85QiuiJeSeC1Ftx37wqz
ctO6hU+gwbCQlJJv/xk9umLsw9mX+Xlva7YN71sxaYfulDmbBBkY/YZrWmkUK5YOxAd0fXwjzxne
Z5WI67+HLE2MVEXevSePnKyTY2SoaJyyzNo0nxwK+DEspVWLj2nOzl2Cas7mJ+UZ2/Ay+Q0Qzx7n
v8l78Vycx4W/87gEbfjvusjxeV7sx4VkP/4wi+DJFIpd+HPvDdymOLRAmJrddud4c5iGB3g8sliR
W6gE4OmsVia1cgYkr6G4QnFAnKXkSjdazawAssBQMXVj/0USvqG+TaO6Sisk+tzksswwzFtxExUV
TNWj0KYmkKJEhWsDaT8GJIgJCVIr0NEeZCVY3tdGjl5+yhnHW4hseZFpYtWFn1B59HPX5vSn9i5p
FaoWuPZKoU5V2QK3fY6yqc30k4opGLUn6JT0UiKmg5O9WX30qU2kaMaYwdH9wtTdhZm2hhZXOy9k
YoKGtXiISlDzcbfpV0cft1ywDzQDAav3AYZisAd/NmBK+oE3Q+lr5cgNkU4unn0X7gHqFG66Zp2r
jvJF6sAPll4nhqXoJroN9r3LYDN5DzPjWgSczIpq9RIYd6jBr7Mihd34g33EYvqXnaxXxcll5Gx4
cpiGld4++YyOiUC6cyKq3MUpu8ehMgO0H6u09kRnw4xIwBRG++TjbKypQfmX0fbmGrhfM3Dk4dDr
UWN3u2aA9T4uMws9599ehun+wjzlFezIOf9KJDc1homU8E2ZtoFbgiLDum21+VpdemKgbCOdbArA
doZ8ZNcwYp9RcsTfS2dLSwGMRYAlrjWxwNXnEkFJq2IVYna1nWXV1SrGatkmlEHa/lLKVQdaLc16
hyCVvpmt3xQWos/K6+gsWx/DFVRRnWcMmlway035v6DnMvPkNNhbRCC4o0UfnyRHrlnaas1ngxmE
mWZO7gJumVjATbp82AqTTwTiO4Tkn1DMtKJXaZaam3qe6KNSVHpBlfay6JLpPv6xLtDlqtJ5ODqu
OhY6InkanCUu+oszooxutcRIpYGlwnyUjJIrbT8yhFbS0l0j5EAYxLNejaXqQ4WE2UGd2IVWiRFf
tCDUsbgGQH8EV8nljS3qnwYOI8bA+ER6eK52vzgjxRIU0sOOAVqreCjmn1oTeDIhjDduZ8QaR+/s
KSb2kCu0RWDvKbhGFTuCDIQwg76DT4uB1wuItSEBJmRytzu+Ve13RP1FC3C+KXuncFPPcQynw9/y
zjAJDEaO9979GW5PqH39d2u6ZqQaskVSFO5W0S1MxsgrDwYEqz+xc3B/i3OsFkQlSah0pIkTB38z
2DOAiZFV3ziPh+OxhelXvxCVGkWwQhKFqBzfZ8U441UY+CO7wzO3+JNcJwsOzyArZiGZ26qej78w
Rq9H6zIniwu/sJxxIOv/MNZ8oieXr8ubURzYpnTXHew2OWj5+rPzbUhGhVzZ6A5Slo6JIPYLq41U
cyG4SWwdk/wo0efnt/beu/kvMtpsvXgn4dXQHy2keXj86ULLUkyI27ReXSa6sPB+Bk9myUDiivLB
u49tTL8IieuLC6REWT/jXHRvboKHV+wC2AdP7kQu+1vjFHy8KwMuH427XQoKAe4CrUoLaTCc9rcv
TdR/LkpQXy9WhtTm7mzg/zA1oGCf3zCncw//jkvi173e9tYPTTPQKIcGFCBkAK/coJ6ufINS67q0
dZEmXrwUk2MbFWbqdt9YfDAc8jXORbnx7W29Lta94lX6tfGuu+5VeOmLVdpZe+7SQeVtFRF2YNLR
3g43fRCgiZBAUw+Kza2mh7o9RXBBpYa0VBFi8ig+pCcUsAaoTAeYhu85ThPZDRmVeOVK+0QxVkal
BkblX6tddAXuxNGIZ5nN+lWesz9jCEBbo+t4eUorPKAno86MXvQrQpzA8F65XWUxk1PvXb178uI7
Nucqu5+h8kJ9r0xO1jE6NPr+yJEnyzNptQpvbR/Uv/SMDBsqAixm/POQOznk8+uQ0mD5Y2CTI49I
ba7X9JfUNBAgkVOXWm9P1bJexvxTpbbsaQyIYcH+6MwOFLVqYYA6RGpnyNhEWJGeVC9AK5UbnIar
CmRtev7nAB4f3Pxe6nijknsHkqzWF92/xn4pcy6m47pbyNFTh8I/4mMYgQQx553EQiwdUCPIUoPj
8vewnstYxYQanum+bVVW3G267Xobe1dznM4M96zUa1iHqmvCr0qtHRSPAkoM78F6cJrtD/yEocrN
dJuCyb9aRe5r+u+9pO54cjaeds90NZdPDTi9e8WMVXr6+bedeQSvZNdOXkkDNUgNQuK2fcAAql46
Au6XG1lgG7PR5xCwBLREs0TmwpvwZ8t/nWTMND2KvD3QDoAjPnhHHeTAOrsMBcHBwfSDAGZO9LS/
iXwfbwb9Fg4Ol1hugYAImHAI9D7qOtP/lLsnJESUVKzWsrGnIDJSp4AWSD3ZsTio+kmLvSlqDS10
KT1epRQwqziB/7UECfiMWiOZ69Y0KAHuIIsKZl60R3leJUyCSoXzkxSxEl87irLEWGVHZMwmZ1ao
FIR7hjSCbXFK1zlQ5jGzhvpOKRaJIoX+tkfhzv8VJB8DKeqkHpNe+4CGO5U86Tn1F4sFC5yySUI2
iRmmdhIY7JayNpzaDDMj6WTpM1UkGLLxQjC0DqIRN76cREXlSUNDZq7Zo8fwmQg2/zCeRaON0uOi
ZVeZZqkvX94iRCalGhibABrIoCKPwZ6UNuLJC0vWOtTjGKAgYGnOYgLFwmYlGrydm99Xv9FnTlu0
1JGJIhK1YNM/0FQ+YUWGGo3UQzSNXVRu3gEFqWVmT/T2jRILCu857YPqLKlOG9H8Vh9BpkTS5poM
lnxb0DpNckU4mQPpjTzhBH0c8UxEdQbTwwiHm/4y5orr3xoOmkrZ05oph4ZcJYLQF+hM6iX6mhAg
KwIt3cY+lNmFDFg3dAeUkN88R5RRua9+gf/QURxnx9lvZ2lsCGdH46w00OroHTf+e0eC/Cj2L0Vn
cxjknBd2n0VO4H3KvPnLHQ4XapfOg7WeJkmZ/rnAa0xvSFSWFQsH+mo3NxfhSriAgCYGZQlugie7
m9za6bZrPgYASZ4gfU3n0GC/G4mB0sW/DV2h0f7T2qKKg/2cVOcXApWz5q4k3bWqZ8t/JR/3wj16
tUvAQ77CqdusnyxGo6KVKDUfydupYT8FlSqoNHfxMbr2s84pzpIEyji3QM30tHDj3eHNyPWBQfAL
Zm7gNu2VU7dtTC+6zFe1Q/gfPSX2EjUq+yJc82HaquChNPPIYVTrqsLV9AbyGNIbJWX6RJWpGy3N
IAc73qC8tWqknxcr66gSGwy4J5XBrbqL7oIeii5IFfsZ2jv6l275lyckpTdiXuyIvevVsVhoO57a
MrrSxBjDIZe1LsUIahixw0il1ZLyp3QxHC1GtCj4IGtmHRUH7WxV6RV9nPvfx1F3RJsaqVN/v7Xv
f9e/qf9OhLoUEO4oxqUoBFQs8IeWsnSKPkY4bfzjsAKtgxkl9MN0uXM1RRTihBzefnMgQe8fs2ql
j4SXMw7T4h09f/PWVZLVbGo8kzT6OETwFxtu1ANGEcxzCZvMhK/W7zDw6ELD/8Bzwf++nd+oMC/7
auxobofczaWq/UCiEuNVlQp6z+QFEQ9rmw80AwVQgSaKujD3JqI/4uZDzi4xVApt4QgSLC5o6dMQ
ptPS475D30lxN4B9Lw+hNIcdhLwjcYZRNYiQxEgM/4zWpaGi+4uCpYLHWdYrjooj8iya+RSdnHRs
1UA6hHcIjTwjIpW9Npt9j+R2qsRSEKmEo/Q4SSkJVE2logISfkmGi72GsaAY79qOjX3jAZ9YEz9u
CPEr0Em1qZ8iDEpQt9Q6NFsgesfQp1iuRSkSq73Q1QwKyYzotQgoEEwAUUpFhzYx6PXO8ySsVTAj
ruiCU4GUmLW3OF6N8dj6WRkszlEFlaxPPGXUbuNNJ45jGxUm+5p1HKmTIA63KGdKQ8xO0SAwyym9
NDpr9M60tvITNxOqVQF4Dxkq8qE3BWOXo1Zl4GS5xRBFPGApl4lWJw35oaRwSJAjsaHRL7J4nlvP
nX0fgoDSPW0zXzB6Qs3fuM+ohHXjbiAwHhCocY50Ii5h0YNj8UqmdOCWD3xalnhyXhkUBrEeKH9J
77lPL76NoGKJKgiTGKpADNGptlpSjwOfOxkifyE6DjEwBnh/zAsdXKvvK2IkeTo1x6I8eDbFvASh
8+WCXQxl1Esvmn1bfMArJZdj7h8wCcG9UWXNzfTf9RKYMMtGXFvU+vx/bRUJ22TYi9vOqgQMk60E
+VhzJC8DQmmXmayD/NEqYu+LTKZibbNW7SILh1MtqalxjR3KeXYe0j3Y/pzt3QZlvhNdqL1/UW6R
CcjSa8DHn+jhnYxhKjrGbfKY5/CcGMFyQR6SVPDA97Zh1X/gegc3l07/tfltV5Ps4NW5dnejymzX
y4SP1rpZGJ7Q8FyZKb5t3bDD2Xny0f5hU7W8RI9GlQjT3Y1rHiKnJjBELdQkYHZ+XgFrOPTPf2cW
32KTl+7l5s/kxWSJqX+IStT1hUCWsBe+KsXfQhN6t7/0P8NTxALO6xx9HEgO1gisONAg+jONuCcu
EfvutnsdlFAJFYIn6tc1fhRTcngMUJH1nBy0sLAZ8PAf5QgXRIoTbnlpRGRmNwEQWBygSwpFCkat
VlxUrPx4p8FZ6XyZMSBRFpxm54aTbpb5cefWm9xo7ZQaTKEkbXn/rVs3bktUSMp8C867PW0ijMSq
+QbvqegeFvhA0h88uptFFUMk2RS+fTWrH/DFxIvOzC995gTT3M4yLfbnPIJrWPGUH9VI028MHHr6
U5hUPLePzhoNUoYMuBAzTmayDu5jyWyKjWkdZUtQQufyg7ijcHWnW/Ye3ZhVV4MhhC0a/FBoVpJD
4iszg0CrVqnIpNggEUrm4hc9CB7D+Rkzslh1kYRRmpEDXRiKAnk91RsKYmqxS0Nr0Qw+7Kwfz+ei
NvKByA/+4ng8+GuOwwAmo89za2OCeKczyzmTmQoddb2h7sBkVZdd1C8B9KKHU7lwqO68cDXRAS0F
NXr2QvGvxL60POJFRbq+xqrQJP+UvWcqAOXpuvel1Jvs8kSMPxU7tVhfVTyl7/iHlZOqLe1Yhsa8
aLY3wqvm4nz4Ca1uepV3iAAi3nKfEfIQrzHjYob1R/PY5lbwqg4NPo8/k1rDFYPoR6sW6plHn5hD
XuEp4YWF9B1L4Wb4xhJyaxVHmnn6mBx7uKU7KxmxktRLvkym76z4jxWT5TIPojJgSfr7k5BSuAqI
CuSju5OjSDzGl/r2Nbwx4OBgM4vlbZXHr3qFCArjhxRiVkDmYn1mfL9mbhMnbGaKtj5vmJpPXW1I
uSr6XBBmNFfkWR/bV2tYhKey9Z2rXFK7GOGO1DpV2JFV/hCWJCwI1bQiRkwhf2mT7/PaPfQOnQzM
lb2fO7a/ex+pefbtVl5hodzJ4lN5spAzHxwPU+L91WNqMB98X2pVss4OfztW3qK9Bs3ERoA5ORur
Aos4OGAD/z7UD9UtFfv94xwYxmCwBVnvq2hAcGPAAalY3u62hM8DDNRuUnZhw1OZKUdSUiUtMmmO
6KstJCx4YSUtYYAQSr+QTzUrTOLln4OOnuwI10Ny8ZzTKQXZNuSzplSpuw4OfWz77sZ7IWyUABCD
ZZ15BlhIjVq20Q3u6WTWp4CV3Vrr/OPWrho0U97VZYCeHEksyiFDr5KnsjYVJZt+tbvpl5njp1mU
qjIPgfqWb0ZBlyfqtEvvLsYWX+kIytSi4lAeueU4BfkpkMg0tk5+eOwoS8VjlQxE1Z3AW+UfKlkE
vZecbCxI/0ymJwmBVNl6fmWn6fYF/9SR1qYeoz5TFjtICk6ksnxgxAx8GiIK920Bwr2aYqkJuC4K
bSmvbuuWZvgAQL19Dzh6CFQ/3SMcFhhRW3pumDgSF4tJIUBgXk32SJsiEpNWhuLsQ3vvuwZG+Dnv
yZllj8ipwCB6gQEhdPP/OOYYtpTqDHiCePeYidkB+TEQvUd0AjFyFCskGZdVatY9xmX0XUBLWq9Z
E1aXRsHTQiHxE2dIDfhn8iUhhJiYYK8p1xhwsdzTvxWCTcS32VXu2ytNO3hcnLP1V4VyjjUbQjCU
thA0HYAKjRW83Iczba9Dxoz+rUNZFAtYlopX4DPU2wWF/p2BCdCf2uBp5gyJ4ku6rWKDKh8Ae4BZ
KpVFWlvwm7Q0Z6o8BED1+dVNUU1K54HROclC5rnqyKrkQK+gCEogI4bCsyAmm87w0aXLCv706ROZ
D2PuPTw9Whk8bwRPMejHYCLXuMSan1I6VJsSqFlbMw/ry7kU+UXbrfNtf9vpFG+dHF0pKeL2CnRn
pnDexRPracMyidqWEysa79HFsINTo1OkoPz/jetJmyAzeUgIGNSOcfK0XzdavVqd+FM80sz/+R4b
JTGtUs5IyqHUv1i6dP6pwIBaFgefql7jLbWCtfFbxDa9L4oYiJuJkyKHKdUWzqcVAw8/uj98Y8A/
6OSEwfGNHLid5r3aTR1g2WGkeySRZaElq8FTTzsv/FAt6aLLmRDhz0xzM1xP/fEd2pgOK2PRWMh2
TEzSsVAdLkMNwE31lie3Bl90GHLcejq8XP99AKx+Onro0jl2KavbBCBR3HXvsbizfIHaE7o10y5j
UEMxnYQestIr2MtGeh2hZ2QVAMucL6X+XIpVo/cvzDO9sUWcg8rTefV0GotIWarJZXwa03l6kMCI
OLquq1+jmb5Zo45KBxe/f/YGULVgv3ky68lKRh2qoP3bOMW3s6MVy5tMcgwphBbw4OZSXAc9AUlR
CaybEUCOTTorRSXhypiDQQsnop8Y2vtO8HbyGbkNMKfPsp8bXaiZJ6ORisqjlQOsQz0QnLkZhONR
9KKoE628XTV29y/vIq9Bxq2pRJdJCTkn2fFktuHS5LJYWzGoIcoXChlOez3Wt35EpYW6JIYJp+ML
JbAUoqzlEPqSCg6h0aE/iS5Eo+CFZvHX1Dw8UFaNyTg3Trh5H/mqpTfl31G3SeaqCZD8oRZhBJAg
spE/NE9wdYAztU4LpOCUGSMJo4sJ/zCDIl/4ow+zifl5iC24nJtUqVIElrGun79pjNa6+V2wi2U3
j/glfheT12ofnIZkD8WdWztaV+Q6Gye7dj7AC7DQI3BjHDN1KVztxp01DquIJcv3czJ9W1mCai/H
LQMKf/H6jw65+7HLddhTGjfTDYo1W4eIE+80blHR2KhlOKIIKpFUziMGptq8wzFKSxQr/Ih3Sx7J
JhsJsQywYRoMwBfAERCmx4UhpwTMH2VWZwLaL2oL/wOlY3gHHLUJ2jeAVaNaSSazGF78Uiy3JY0w
P+Bl0i2OpEjyJWuKY6lTcfClHVqwuvjJmCdKRphhLlarLvGC64iZDXhntxMirCBY9YqUvRmk5xD8
e/kkMYgw/0pTjqQFoRYljMlFkhEYapcIlJrRmGXW2yYa44KnzB9ZiH0Kvk1BiS/aJrpcU7sKjfvQ
px6HxS4N15uhjakhqRtDt8ZIrUg0NhB9dY2/XS5y4TutpKQuJcsNXSfuGQ4VyCw2sexjifcJcM13
HEIcQvV+IEcDGou9I8ENIwhzkWgA5E76LxOQdoJya4i40ivZbiewArEgbYF8L8ruQsAzGsiE7Jae
No/9R1UWnKr9AJvmieA5AZVDeZIgZcFD0pTszoszVQ9dJwNxSNI0aOeIGkm0b61rKQ2pgLGy2Tu0
kTbcKwf8M2UuYPodSpQiJk13ofQnpSaIP1LCiq63UIqj3dAuLFZKcUD4gc+qEK1fzjrU0cT2hxpn
BFp/X728FLgTEpXFoF9BKZ2cMGEIkS41HUMOIX/wIiUVUqdQU/WJPxwgF4Tt48j4l8fwr4olardi
lXIEuhiIrPlh2mHIsxOCAP/bRBVUb5oOWkeMK6QTppumrNYcSc6QiNbqQHDhaZL03S1jmiT7nIfz
YwyM/v/GOVxXjC4MUalf+IBfgjSg6mjIcEozqZWhaEd41hGYN+/oDfCtC6vFGXqDxOmFNw0R37L+
1R21bl5SbD84Nd2pu2glT7ur5n6XP8+yuwrX6pNIzCVyPOMZ7C+i4zQMCxqVXF3EAJmT667QiBv2
J1CaDmusm6mjRuNX/JF6iZe5clUWcq4Z86GkGLdLeI5AH0yZgqjIeGEdGq4o7ZcuHrUGeDtTDh6U
j94Xmab2S68u2EF1rdIQ+QPBHmUgKvTSJdhVDUBw/oBWzZS6VjoARzY8GRbTjC35D60svuKwQW8o
2rYxyKTolBhJXTe8RGbUhL0PFfS6S+WrGTvMXMXMRi/Ev6iCWaORBtBho8dHjW54eyS1FgPWiZWC
1MhrZsox4mVUdqJlHPfVHGRB4kNLewlzadGtiXCvujS92DTIjIPCXFXcHvNOkcnN4gLvIF1w9BsM
brQaqXaf3x3Z3JTVEASxYw3gKQUo6jMiZ9TGUwsdld2jemr7xgeMQf4aT2pT9Su2QJYKpNMAD3a7
0IaxC4SppbHmluJKiDQGPrcMxvYYDtXMfNlMiBXNa6Zi+0hzlePzrw1K1s9bx6S0KR8mZUo5C0tl
DN6gRfv8cq+RohwXk7jpsXrEEQbx2vxIv1LyVXRJcEULvOO4LXxIrD2Ykf2YnmZ/22RBEtff6IDI
FuU0ZE4VOmmog/LyNndui44yQJBcu9Gycuh13jCJ4TVmOlMQDVnYWEf8ZRAg8u+Lpt5vTMj5tPSx
AiJIxgNYauw0RdUbXbt6wyRpDUZCn8IwUONBwwFDzkyAMJRRyjylYF7GMMWiwddCHSf1g3cdUBG/
ylgJMauBhvX1uJSECG8i4BUuKDPxghIMzgsZ7H0gIjZpqWZzgsCsXQyqte/MxGsyGa9+lSr/2MSt
jJGqRSsDUt+pDEuz86QyqwyPzQ9Ji6tHPBmXV6gfmyeMl8VQaD99ivnhd4mcH5cfPpmLTJaD5u/c
fLJ+MHe1ApmBdJUpbag0wmdc83YjHGNHL2aNH+bfSXkpC9jv4NFjlO4jeof5LcVgKbjRDwzexprz
F5yiGclZ/A5vPOAB8LYrWIcxZeOl4FA58rgHzu/hO8z+7cbvj3Na3MMbNInwEt2YJniNz/Hzr7gq
rsqr51/2r5xUk1//0ZeQZ12/UQfeGpl5cbVZbBbvvxKTfBYXtgoHaVFdVVcFzuDHyYxqo+ffN+H3
09WPERvJDQ5ogvUiZLSi/U4qIxLfA/KCqIQPD3aH+Bz2D/1nsmMgCvcUVqRqwZyin7OLDvxG2z4+
RNr2gJbPv318/+NJslf71K+wtmzj2nz6djLzE0+1j/V0Z6hdx7/cqNglb4OLlAgRAaWb6doXzKVS
hDujveUyWyLxt+Sl6AdDkis3iIbSQ0SQg9B9yGPFK3eKWASpH/agi/5ACSJbDy7CZkicuLjR0xu6
4SDwY4IBCu2xS3Cgp+6LagTZiAnURvasidYv61IfDkM1WsKmy5U95uWG83WwlWUGFuCEGoKE5prP
52VHASyWFgqDGgVX9OGAT2THDI5mnnk6TT3ggcO5Ahc7gskQwOMWRcuj+SJVnuKfopslbU8QwARL
chONx6TqQRAAdk0Jfm6EKPx/NJ3XViJbFEW/iDEEReCVoihyBsUXBhgICiJJ5OvvnKf6NmorocIJ
O6699iWOqcK+RojDVnLr9zCR/yUDMTb/uOJ5A0SrqEayf6QATZ7Ms+KaRLaa10zzm5oWYyisxx2+
cdLnGOUeyk/uI1+dd8gtzcfg1UiDjf0sSC/eDmS2EcUN2HRNM2rDi7/yZqd/VXKTnJSEGaHAQzQ2
11ib00I0XFF67BO0qcQKx9j78zEhAdL/DXjWV2V4UVoks0z5yIwzn9NKdc498QwGdGMeS4nyGmKK
vEXeJBKhuhLhpCRs50VG6bfqz+mx1Vn2iBF24mncYTlQnD+OI47ggJ0rpnOoz++1mJEYThaGWP3C
IE+nnbjc6jG6OJbASx7LcORMp2oTk6wcmoF2YIhyjskVMnaNTtSBErzz0Sdl25nTeIuOMZb88xwX
ry/A2XQLWmW4CgC58cCgi7gIDnVXaQCbaM7He+YjIm+7L4+XUaMz3EQ1RjuK4pgBKDOWjDsHSqdw
3CDAGlNVX4aAdx4zWwxTYKznA6L0EMjTOeM2Zj2MxwRoAasy7swNZwZOF7OophAQJGMY0KPxR5+F
QMO3mGmNhxFXCUM+rtjcc6YPuXunIPjgIQfsIbAZ1iHne05DnLDR1MrnynQ69c4AS9v4jBOO2UtR
ZzwDcO2n+yD9GD1emBsegjR9U/ur38eQAfPFaf/Kw9rHkD5DXIc8Cqw9J4wttUTFsEZKSUAE5pje
fTnqRCvuqDGNee2uQmaXO+jErK/7aDpvMedlUr0dsvVQETAJ13jKqQldfww7U6dmSg7OaTWifGTY
Wg1hhi3GRidXq4P9xjunSdKDPAKPL6w6X3pCFvV6BKd6A3CLFNfxWw/vEForohLJQgQJYk2pRiYC
5/sJ+weuiVfEVwnuiHdEhvxViKV/ISCCLACf1K52KURZjoNzuU0G74UO5kwa0S5F748VGstHRsUG
AxXx55iDkB0IxX88mVo+uPj6qi1yGgmqH6KFso8BTBjGSoiIY4mNwgGw5FDUXY1e7WdiNloQBG9u
FRpJLYg4cRPis0Yj7AcsQa7ZY3H5CYIKIXmu9p52CDPkV0/R1uulYq0UYfz1BmR/vyNv1cutL6RS
8euFFMtgoMTWcmDg4xYzxTGRq8krGVhKrPgQYXvjgKmrjSFzCRaXmsJIkVZF/SfRkuEcWhmb6gjG
TF70E+FTJkwGj2QEehnsEAYuwygP0sjircbf7zyLv+3MzGo94iDqm34ft7k/sWOFtP0gYi0CUOiy
Nlk1MR9kQEcYu44r4p8olFfAI41jrUg0a2FpnF2heGGCu9hgDIbf68YXXFQMycsNBhsqbr3mNDZn
XBDjXjIArUSflkuFe8baJmONZa4V90P9nT+hH+Yvo29bfjNWyfr7ofjEx2et2+tNpxBDg3BFLSBa
p50puuUUf9aRiAQusNieki3xm3LMHMIa8orGQ/+w8kWWEDO6ATVpYe+BesHOS8neFHQN9jrICbZc
iu4SVItIsB3CdwUACxx/VUEmoAiMDY8bqpM5m5xGY8UqQsEkJm9G5lOc4fZFpqyAKYwbwhORbJxh
yr4+IZ+npSTfyJP6MdBk3K/eayWthC3M8uGrR7Fm8nSsov57rd4RbAzWfhVfAY432Vl2E3YDU4y0
+IdBG85bHaI0c0Som1pdNnf7t1oQck0jRB5BqfEQfDIDNXfq0cP8uKI6oOjizNSUjOe0/zY2iXSY
MmaWOVCM8sgyQSoFJX0FiqGSfVLLoeE6yPShyuQbStUN2GHUouIwGxs04j3opWL5p96ZcnLePW5M
QwSuc40xawjQcbudaT6iSZlYlp+6ZRcM0G+lFbSjNxJ0PiPX0aBBHXQa3AsHB4yNLB5PJXRUFSOl
kXxYV3NU2ZT7ZMCo6q0CFMWPTI2TTzZdSr2q7e8adQEaKsvFxHdZqmdQp4/R74uttf7Ide8hONpV
8EaMFD9xnlxlvueOgR6VxnddRM4AAcLE9ODne2+xjBqdVu9CbSi8Lu5X0pshpG1KxGMoSXWb0v3D
PsJxwHtqksOhe0JVNyFUaw7xJGLj5+xL9hZ+mEXOujs+CrW7MeBPQtHnhKg/VViEuBcvSCMzXVv6
sUD/jaFqpkW4EfFfQrV44gRBDAYQ9mj2WeoobiIx5uRS+FN7IRoYvzwE9VJWgbvGxGIzYkrEIawt
Cw9YVYzkC4GyDkJfno96bd7n4D1fKC8F3im4MpT+Mg25bo9WNZAf/eDx6vveGo+YkwrO19dgIwNU
w4U+1CCurKsfXoO52mA8AY9mYD+k4VsFIZc+8OIShnF4gy9UWgcepIKpCsZVdV7P7RGpgYQxaput
MmWtdKEUJF4c+zhD8R+d1Yzph6h+eIFcBqvhztVQwZo3h2IG7kCY6o4A+r7uYzMyNwfuqyFPFTAx
QoWfnU/CVySvCOKUCBMaMjSwcge84K6RBrAMe5jCt3Iwze0ZFFFbmS4ySp6Gp5yL5i9c50St7P4i
BNJQUghjTZo/ccmYJg2hCCmeic/cET4nAkXAyKCkc0s41sQlMSGbyyv+Q2jRzFfzAQQl9ABvR6Bd
BpaY+naTk3Ai/JgNqSxjjs+kbDh4cwJAFkoDg5e+TgwrWkAlP8pXs3h24Dp6Bu3FducYH/kRXWnm
9wQsXFr7uqNj6M57h7iA8pJy+38dLXIuAzZ+1pf6OpzBdcWNeUF/EcDyAxjVtrwDu8BWxJMuX0aG
sCnJaMJ8pwr0CNw5wVuulJjwocoIGP7jTBys//ZT66eHNLYXTvDscuY1khwMqyDBO4kV+BzNjewm
lg4H89YgDMhwNielCjFRWgbbeNIQZ/ONi+AQ0DIR0WScRP6+fYR4qsC3zTtFx5UPlS+2GtusT8UX
eUNSjLIImXik4hcfAgH2R+mYacRZ3CSWJyBhFQ+xUT9EF0s3wvsxtWsG3iYuI66yVIPxrsWp+eJp
qwmJ7XJF8FEQX+3TrLUZArz05mn3WR6uCmNzGAR9tr1RYDIvxnlZJwwXV89qCq2RDZVzDMCnyQf9
mZl8PrZpS8TKH31qmokRGqG37Qf06bB8EH6kKodhtd9O6F9FcjwiYfoB9rnvfBDlZi64sg8pXR0t
28f5KEbrhZCgYtx8m7zVGC7AjxVO0z/WZNcz0jjB02agLZb0ZFT+wLAhNJF4p3LoGDtr39yfG6r9
TA+1IPFo0aVAI4fQ7D+L2aSXUh+QNxfy8Vv76DfQ0x/4LzQM6A/7IJopcmOwN7F9pId7avZQ+ryF
Zic2O4Khh6aIwxPNt5iiBv41/ZJyFfwblEKHLpuNBn+hF+cx+s9PqpVvuCN4YSFvpHrCDUmBglMc
0Q4cmi1MjOm0pWf8iBbrxCg3NBrTRN5jlbzNorcJZGBwDfYZOqbNRKr3Uqgw9hNirW4DKDpIAChS
oETkb3Y7n2m2kflpVPv52cZisIYwG8fA7e9RfM2fft81nmVYuf1DvWZhaaIwLFkPruwT2rWQvNca
s5ZWHi7420kPpmIwPUyb92EUY3ZjclfJ/qKX4PGjzoS/H1CrRAIfou4Cnmkk7mJBY9XwjCnXVQTS
Y10uoXSV1KTJM2BwMd7JmhAENHBs4J6Ny50xFG9qr37I1gMkE4Lxsa6GdlX4/0wkpfJM6D5h3j4k
WiEa7V1fFO2plYpHwNkBZtFmk/ZgQTcsMAcCaJx3LciucxNeOYyGeA+jBQ0SFyiWbsnUDiIodO9c
8KGjqTF9iljDGVYFAU9WSZPqDpas4+JiZXDgp26gXV5o8nVtyehv5rZUZqwQkrRP4tZTRCcXiF2P
B1EgSUqCLR1+mhm2eec9uVLrm6U8owOd19Lmip7p28g7FGEvs+RlcQ+9UAYDOhcvHHPy7hRfUxLd
5rqgahwxAIuuJ+6CFHN2VWnPXMKCm2TWDNn6B0Z/0uUNMjsGChrOQ6tqbpyDJgsy+Vnvk7T5oitQ
hE/4UYbEjDjtmbxjUhrIJlDt+CNvSJ9MNU/R4hcCJqUMvWdzM658mUlBaP0h7F64GdI1kmtS6eR+
TtezCYR02fGyv9DmO3qesEAQ4lwpIUNdNCRA85lNgiHDNppQMICShKxN0bB4WbSp+CSz2GclDYfs
rMlzpckb+OBEMVmhz6RbA13S/GApseYU/WoSk4IvZrI3dXMytt8+wxPKjlTQckJtJZV8nrvyzlSv
H5DQTdys5jZFTFu6khJ7MDRhWMjmUCCAOLfGYh/lIFvWuPZlpG4AnXQ2bS8u5PI4H6k6ZI39xxXR
z/StUpc1eT6v1Zdm6BlLbmPBZBa4uOcfLEGu4jtGMagVGWbggrvRCZSo5fQvD43lwCyoWTn7L/tx
RQkXjlQu1fsz+KT6MA3RijyUSQIlRlAiNf9nHRqy++ioOOSOeRdEd3SKM89JoziH8kTXJJFV3Clq
VLGVZySuPQfMK4LnIO2vIdCKBrapPgw6Q72RJjUZW3QKkTjmicXJ3W3oU/pvmwkMkeJOmxsSMFZE
aARKglbTT+iIKzVlHnKV6onri//gHgghEY4pn6D/ryKLrqh4G9UTis9wyOQJFTmCJ1xdDUVV6kQ4
kmwDtssACIybH9GBn5eYvrjU4IEMsdv3AbKRjUf21pIj7INiPIF/VnmKJb3QASfoglBZN+hSbFaX
VqdOOWukmXfQMNBc9ym8kz2n2comc1OoEScQpS7YgqZlRqNy75igRDEdyEy/NdMMftfkyWDAWk93
1R3Tq9gNINMcHPscji/N1T9e0hBj5bMM5jS3QY7uGW7wJwMYHBLVhhTE16qz5xx+kp61666Slx1l
ucQn2sR+CyYVtYCsryogbzQZ/3heQ1ewiRle9Qp3BytMKN1irQ6HqGtigTV0IOINK5Es+USREtTi
L11r8iztP1Dg6Q5+CQbRC6hppiY15718xtuCfW0bbCfXkalOzR8WkkYX29NsKQY0G9SDOSgIeTeC
pjXbh5jGMkZ4WreIQDyWB+uIgBhpTCIkuig9cLgEgYjRENJ5J9r/9I7DCAc8vqHBf0NsgxHRrS/m
mQhUAsnvy+gd2El5gBJIXt8Hoxdyj4cawbMnUwP4TYMrhZzOGQAYwz2eiHXCpLDklvxhBCjpGdUZ
EUoaDZC8I+JiW7hYqSeUIN6X0GZpbKlLkhnTm2GG6rqbi02bAbF5Io5BZJCc56thG3CWrKdUEjzz
DlfUQhud2BnRMpIRAJ8HGZqKfL7niWdt/Dr387X9qfw9nk1KpzIZ2c5l8Tj9bRentLwg7fdc6JvR
HPRkAfUuQjaNNJlotx3ds4qTBwDKqlDAjmWGWugZhE+V8+C+Al61mQuwRJemLEhg6tbA4+C5dBPC
MpmD+SMPd6Xdr/JwsbAxIVpDA7RFrYQ2nUoEGwqOBLOkW+CXdU7n3QWxK9xv5EkgBHfVPCMfZXEv
sQ/CeF+JIoa/wcP4YTd7l4HM8jOoiFQMnOop6dS1XiABd63PQKBnq/fPVp5ZjPoN5n7XO3bMsZ0o
q41Ooz35NcD1pE+L4FgvLcgxuTy2X4Cj3EB9Far7aYHbu+eRed6SwRLPvxvRCw5k665uafOhTp7s
UE/TW6a7QLtTiNIQW69MCzIwnHxH7itP2OBSfgC3ASqf4EVn29n0bNe3HGxGma5Q2cfkIWg7qyr3
FfuM40Y+w4JqDb5FWFT2jDGGOx39lGewMs8IgDfcMkMMBQQCKh/XRP4/mtuCA3xB8080D4FtxM9H
VprMeQoQtBd7M+haWb5/8fE4xm+kdk+1PdMxwiBbKFcA3XxjPzmfbA4ixsDD2FxsK8JoBHAfQ5tE
ck+9J0treaFnVgyUAdE3Em3GhjKhrgZqTYC1x6SwMHhAIJKcqgBKIfEP8RVu1c/arXWpF6lqlOnh
miNDuGaQSgzRlZSg2vRSBVAUfYAu5w4C1SNKCuU3TJX2G7pKdJCW7ATE6qT5ZgUnmFRMfRyehEWq
AtSFaeJ34t8H140b1+pvon5nmPoVnSA8YVx4xa0q1Me/D1+q4fBBgmobMrRoeKw9BCtriaIN/aFz
TM32s8cJjtJCADb2IAUG2J6b4frFkK0BKOXFlqATjRkI/hJ5UQCiJE3++9O/DAwbNEbpLBaeEfZK
zk8NQnj5/Z0oGYh2I9zfxLD9UBoDphtKQ2JGdSiRLk7xzYl4ILhBajINCK2R9di0uxGZwN+0jR5x
pUQTMPa6i0AIja4cYZFpRaviX1gddBljHo+d3YgWPN0NTT1+ot91BBD5bpJFYz2+le56u8fBKtPd
7bv51fxnlzwO8HNpOP+GkUKdIDPY1H+hYzsehGwbBCEau5bkv3dJWkdsjxHVhawaaIhhWnqsv6FO
vAEiy7Phr+BiNHW1DuEUAY5JNrqqQYXNzrzwlWJzlDF2tBSUfuFuB6mHRrkuuWZ/d2m45FVqhi9V
+7oBpxbyh+w4zL05uJjvGUIaYduqT/5DJHIVLEDtBrXrtb6m56bNCmEhCOyN+aZtYclDONt2f2In
rLCbINNsysfnJnk9VoG5+Ns6eYQ7HSpdMDWf8R9RNmdTf8D1xZrirnDpXZEGwL51ZX6ASmjYULgA
Ydy1/GSKirxwK6nzKmsh/oYSb7AdU+s0vH/6G//0L8PTMPPk42GcG4N/PBBRp+afNAFWxiX63kdn
Unl30X5d+T6W73PlbPg6PpZzRB2/ysi1AoEreG5n5TMhx/D1Szb043MA0QGl5/fVtPSRcqIUiQ6H
M9vpnmDGJsEyTcdeakx3H2JpArRpb2+GM2257ZZm/M7X2pCTAJnDtDHMQ/9lHHBJp0mQvv1hSUrz
ehHyqgNPeDBsSzaN954y5mNm6GeOdoibdU1CbXisVYoEhtVU7hrNSrZu6jQoJTQ2jW2f+N4yrG6v
W/mx/xchG3R29HSMJlvk7D4T/aQtMhi0yj13rhBo8Tm2VpBT+4FA8okDonkk07oGUpvvjpJuPaCy
9TwBUlx4ppD843u+h94FKD/LDnZQxiiHM0RHBb5d55uIrSTxKdEaRg+3HW2gh0XQiW7EkyvPCtfH
FYRC9Nr647kTrK/t/g4ZisU7o2QCh/FDv6LRmkLe0mgMh64rcW6ocpzdZp/mzoJHCf0El3xd67Zf
3BbdBQhJZ8UPKFbxgLrISyXwizYSwsoYMDoo7D/saNQKY+WqFsyT1kBR1kQGS0S9jzUD/Qj0Cvr4
RdizC/Jbge4cnk679CzbomuDsWVcngsgtiUCtI0vu6pj5//TYcFEByHlduHaMCCCf1bgyjVNyPRw
NB0NZ1TLJq2/8sK+27QgYYhxTw3JeFVMKAgoEwfZMk3aeHuBxtF6PwQkAKdHebb9lc1/DzROEexK
WQcrS/JVxO6YZgcsNxQptUXp7dtO8sc0BDVaDhcCllhBuLxbWHbc5sAIgn45w9h9QVOE1IefsdAM
G+p5IpEBGl0NyNiawJ35woJPfOI5U00RTZyDBaapeZPwiMmiev8D8qOqigUNnom+MFMn+rHTukI5
SNivsxodoIE3im60eV+H+KDFJQkvmsF4p1x1NaSCkiKmC9LSmLQAVCPUuYYmoIjmv4iuI7i9RPz7
tAehfoigyoFqztT7FVO6q8uQrtWhp0XkhTXnKjNE9Zgo+IBlNu90yIlLcdduVeHIHV0O1gFRZTT/
IzsEkKV43iMmDkFKdoe+LN4tO0NDYoJNgHPYJNDJa8aa1fSpc5Ue1k0GNWElj7GkBwOGGvem2ecK
lEK6WAKHfaDkMbg8sB/SvMLhgYqeW1V4NZsAIUjHNXYR/pVl9MHUellgCYy+E755YtbWl1Og451/
iKKAa+gtj2HmM+mi1lgOiChcBYWLcRgCjssO90P8pdlk9ehddzm/VzfBNURlhW6IA08idY3lCNrH
Be6+LxDcRtKpUqOppHoGxKcwULm8j+i2e3wAb4Pr4jzYW8g8tP8Im5Yu2UCuyqAAceDNBlHtwfmp
boq3nS65eja3a4rKFIbnOSSy0EfcNxeu86e0pJfWExlLkk4gw1i5N9z4p5YumPfoJkdz4UqoBd0d
C9Wg3yECVCliNpAb4dls6tyvcHrcZn4aO3UwEE9+xalesyctOecQrlBYDCwl0h7zMnTyBpYMYfEQ
jHDyzDQJ5W0+U2/JTapW2Im+d2FFB3aHLdIXWk18nK3vNZpNxE0xvr7hAETzyECxYojyE11VaatY
RiOc1h6uZ2uRhQKyi2mdoHvCCTC66iPcST1KpKgG0gsr6qOWhnPs0OI24kLwS18HFKTiKLl0XC4e
3v2JhJZRWIviHbZbSTionEHWurM9wEjfkGEzLfeCdF4w1JKCu+L4NWw9SshdRs2XVZX1wgZzhyEc
WcaI2hLHCTuHuRX2PAGnHnHRTJnBg19c/mU1mOZGTBjVyVu6kDmSt8rAldg8ziORLpY7cgrDHF8y
7Rr88pO0H2k/kdEz2Rq9QZxTOUSAh3tW+XHiMH2QI40GGKxOspngkeEhojEMN2qJACsZ8VAnka4+
s7GKVKaBsXVnvHR7cOWn6wA5Dyg2xBR624QWiLVibz3+fr02WVifyTdcVLWfK3Wx6/7pGB0uVfoK
FspZSluHNlzFvH78AbkMMphAgasda/lIvttwN5FALnhEKphLZ9B4gVXqQu0NeCPXhcnD5HRZmzje
BDCYvtB+hi41TN6AleXSdH3V3ryL0OWM+j7nv2S8hLUTFjR3A+JbZbkN0G5WA2htbZ0bKXGFvhYl
6aPmkMXpnJKG4yuMdSqTOZ5xar2McEjRRyyphL0pRCjc233Fa3XYv9FN5pfxQ7wjh5aAKclGNNFC
iSWgSNVI0rlXit/rI9LdbAlCqqibhZ6IK1qJ8L7UoQkjMwLuQvMexkEEB5gA4Cev+5hwDghtcE9i
M7eY0Nvo1cZ+dl2bvX3yhEnvgFHg3WAy+YLLmFLKzaGcmRyrBQqeb9Y372ulu2iZFOWahopz8FC5
7dTiCCRF0lflXhgBUGM6ZyCe+M39pvVRwjoNtV1ISBK4zKWjaqwIrD1cZXxekRAC+fzck/LYkyDI
EiTIkudx5d0qixQiAQ4cju0jOGZNAtD0Q321dAdrftJDiSOntOG4e06qEAgtGIOrunCbynlcwsN+
wD85U2SHZbJCet/jUhCYJia0jma3eAWvQalKeoZID+St8qXZxNwif/wc6t0w840ZXhHirkbWKUtk
8hWhAl1vErXkCdVliE6k4WQVvKvS7YiuNYyahpEtcLFsM0OZWGXTohEYtSeSJ15w3ZTJavsc4hKl
g5h7YaMrvfLYBdasKKTSugav44E+NXhsPpmeSBHoHKgMSlxZo1R9fH9B5Sn7Flibi9FilK0poBdd
7ZsgKeornAC7zCr3nS6HNXUAlix0LMHwMww+22Xd+KFVFm/UC0Pfqt14iK0TOfFI+TgF5HWX4Cv/
nCfmDMZ4l6XfVlzMWjvazt53QKeB67VbiYWKFhlkClQPR9enPP+/fI7D7wA8BsFvQUmynb1szh9k
fSHuvd/1OAtC4Z3q97quu7ucL/ZHj4AMr7CRuqUqm/LSXL6cP+MZhhBFxyFcb1hdx5PmIXYMoXbj
hP26CugY7cl0BFJvWYmSw16iBsuyfkPK+h2GdAuYERbRHtkOA6TB67WcH+C4Qu4CBT/tkan0Y5hE
/SBkwjBYS2Ei9reyGkjOsJssRz+UPNHiGWaW1mf9B4xlCbyWzG0/8BE8cLBZ1RF9LUGQVaxen1an
Zhb88qa6757I+p6i0l05+5iUMtH6r04b8kv34aGRh1T65QDG/adzT3097YdwbN+WwG4orqUx8tuW
DsXbGm3kl83c/AfXdgZlyLJ5bd2t2yX2b2vZPC5Hufm2FH31CHJijLey2V7meU1JMJt5cKhvB/kj
P2a3KP98X9lcklVv9lf+6u14Wxdw/KEN6r2zvcV5mhof6ea7hF8RS3xeGJFvydDKA+OTr5BTUxUW
0iw8FUHTtDhs1To2VrjX7Z/42qVWrJlpPkIMTidkiMGpFqu7tWw+bpWYflwByiity5CrZn8KOPmp
Pcbkwt4AFGg6kJASVe9eXSiKRkhuanuQLIhqF7bekHWy1/IjrdLsZwpo8dAsYjTpLLBiEDY20UEV
UYTzpPzJdJQ+2F5dZJl7g0OIZcQLWfHeLSXsSNk4A7RUCCveNrbIskGFEOwTRECK1SXVwqtyiQtu
gHUs1o+X6cORHsOFQXbTzt3HuwPdy2bQdrZndIug50/v7yt6sPHCHUwheZqK/p3LfEEVu6l9kzf8
KkMlsa6v5sdWhoB1N58s337e7olPFUGrlxoPC2jEVtdoTSUctG9SBwQABKMZes9LvARAReJUko1Q
LpFlM7TKT+Al91PastAPhh2R0PW2Zopcuvi9zDtP1CvHexqhHru58iXJlYu1bPsUbYWuSykt5/Kp
8/O2as6AUtVLjUyj1IDpp9T4bckx/DXYdwAbd9a986W8KUEgBgHwNKb9KtxKR35u4Z7Px4+YlINc
9fPNp2XVeEBhH9qrY/ncut9W+Gt3i0/gMqn3z5XhGrsQr2lIcm3j1kJjR93TJFcFMNnIffMKXLLH
8B/UTbnKfp6l4evDswxRd3DWFzEZky2EThxFBKM1ASkCutQGV2EbIeCF4B3BZIAZtBP8dgqscwec
A0j88LNKMS5MfHsg3FAAvPw1d+3VSwrb0Y/SW/ndN/AtqCrINE6dHcS3q+YPrE5f8CID/gO00Rjm
ytfJDP7oY730ccdY7QaO17b3AJhwUATWfQ/2fS8h7CUwjYiw/+psKX4fUBpMZYJP/FaWCGzUDsxX
h8nn6K4qbnU1uMPMia4x754+vsLeTWkz3Xnrj8+rwYmRuqseAcVOpVrjhDBmcZ9T6dKkoJLE2/qJ
78qtzW8QakvJugLrItOtq8OIywctmDu/lN96wzZAzxqCSdku6BuAYuC5InSIqXu5rNhEjb8SIU82
FhCLtIER5LdcGj3SFIpyChhuiQBhZrAt34pLsm8c5L2A5d0EDsTnMavJE8u7UOuv4JreR+FaztA7
f3xWjaAN8Syw/ggEicWhxwEEXwfwOd9+TBNeV3vdBXLELUiTy/3wrK8Fv/gDfW+U4Uw8N1Amcijx
S4G18Yv3gtjnKoZAeTIN+Mpy1H4E7odN+cQJD9EFfrGvmJ/JP6+XZHsX/m64v71fGBohnZrFHJ5I
cPm+bup628yPHtrLCcSB02Yl+5oZridQInKJRdsh51ifL9GPmfttNcutfMWFH5aH62ZFWQqlJ/Hh
fQspb+WDAdy1D8mGk9r44be2b5d68mdtXragkh5q39V89Mh3tv0V08mJXQ4rcfUAcReHgP74dQ/U
4vUAE19ySY5DaEogDixWT9yYPL27uAiRGkUy9oI4d2dl6GLiHPilLy7jq5ZpXDqz5qXzVVs1afsd
qh5o3Qwtfq6aSWDihfPZSohj/a5CIQ8DSmCc3I9ApjuOtYll/Dq0v0FXrT5jJpN+WuCqGHjIfeND
QvE3kwyXMG+39sdvS3kcnD++HbQ/5pzV+Ne/ncu5fHlzT9Om2Seopawqn0Aj0ZNCHcwazTiehNpZ
Ki6IIiCz5kwtSSqAdex4RtD2GezyNY2v26v+HTQ+MLl4MhtsGNc48ElrUg5tn+f3pheS1o7kwmV+
IzE2yAzf5yspmTEwv2q/UNl2s9jWd7PBaRO93voHQrm0QRgcapnJw+gXCDXmfj5XL8RffPhU/rpU
v9uPm9d1//JdWz+Us9v6vnY3LdMfB9j/VzYq0RNoE603tJWbVX+ez1U8gx3ONH/ft5MWBaDjC9Xj
ONe9hzctPXyRDGEKwr3Dz8amssNUD2GX+wrxTfWo4OPP7yhPSKi5O5UPFEVRloGdRPihCllsanP6
LskysuTCPuN887dtsaceh5W728a+i0OJTeY3QYV4S30or419zzrALBYLLF2Ubhal63mDh6n/uzBs
qLWOEaxOHuF/8d7gXprfB51EVMjEMK9tiUqSoOBXeD5O3JaR7Gzzq4t1yF8mqTLYu3glRBSW5c/3
GdFdo7bhEUKaqX2qA3h6Oix0TDIDLYaU50//U09mQPMmMoiA56kCo3hLXk2kJtVAR7Q3TKBQ06Mp
sOxYV+6cXZxFoN5eirVibda0lcpD68zSx5qtQdbPYx8Os4kv7R0E1ukK55jsC46WvnyKik3Ow5ZX
aaAZ0FJXGp9LRPVTR2Mg0y3KSguo3FffVdsKyP7p/zQEHO4sZHApujyBIbKdoQTlcWJzztNjiGB/
qB5H6ggfHo9P7Sm/She1ajCtdAgitCZUgr5uUOQUB+enEh0LzovHU5lmD++w8WPN0WkRiD5Vemk3
iVS7BnA5gn1epKZK0krrp4o1BGsFDGS4Fu8vrTPwpzXPxeHdKyUI1DvYtmpfnlLthAbjayzEH0qe
Ys2GEBtGSnnzO8oHHshs+9LPR5d+GGyIFnMwlB4Gh8EjUnVVO9dXNX9u31a12/xcX/LJewyc5R7+
0LvWb3iCKoYcU/ld2TSd1ANyAClBe4RUBjjewDq5cqsGLd7zmr2zM7raNvX5xkbb5DIpJVeaFObp
IubjD8OklKx77N/k2PrqbDo/rR/ciPWaYr+/qqOvZnauWEQVLqiSq1pqYbt7u1VmGz+UamxHV4hD
/vjE1ySf/FU380JC90oISygxsk6E4rWJFJal9gnekyNWJ9QltJ1KlvUbTctmGKG7Wq5+xyJonvNE
E2atUrRrWhpBwAFxk3zWDx+fdVui3Sd7OjFm+Zj9uiz23D4bktjX7BG2WZSiPY6inJ3m1S/8n0Y2
dIJoMP/6NE2NjRw3tmr+1d0RhXf7f0DZWUU9sWRXLHRUU/JThHd/9xLUEZT6h77aK21bsUZ6S3x/
rn0v8vVjk74O/FfbLo7QpBYqoIaxiDVM9C3sl/EF1S8UFBIY5MvZrj0LdT7MzWJJl0aZEYSQdGiy
EZLf1K5YoJNWR07nqHuKSqZUwDy1zhW6il6Z3DO+oMWiJYLjFMTwZjKJxENfC8R27juMnq5yWrD/
iYNo++dzpdi9RX/QvhSS9cgGon5DEc/k3rNw76M1Rtkh2Nou2QN5glSF3JW37D4KnCjctUOLR7F6
6RfbORudeU7Lkm+2775caOxZPOzWQBqNKOEKf6kYsrPLLNiFP2BaIbvJJwUeNyZgW5VLH7uh+dU+
Nzd8l6Y+bHWFTZacm/dYfW1oyxgh1CegvVln2eUGtaTHhOKH4wY3DYSJkcNeMidn9RWXxloEekEM
05orKw5Znzcs9Bv2LjS1oLfm91jJQHQ1LYON7cVj1wkLwXU/Y6wNKbQscvXzD0J9gMfdgtgKHx+7
MSYZpDqwL+ZCQ1DH3OQl0tr+ny7IPWQRLEhqrquPv0kJdgQwaHdxEkIRh9qrr1qvfGo8lHPDhOLp
12tfdlVnLZ25U7yasy0/Mu0LBbiQ5w3OvWz8OVWk2FXlPn6Cage72TZbsDrz0OJSis+ejsOtyxt7
jBY4ld/q9UrC5qu+/H5ed2fgawjU/NRze0JCN7bc/ly7ve1voEhdzrOYL6ehDy592BjCVpsWjlnK
jN1CETNFV+OvGgx+VUl5KOiyTpVaVBiR4w6uSBlpzyixfGhFW8WjYX4EhfJfn2DVn1lpXBYXnPZN
algFQCHWl6h3bDMQpHYKW1ZOICnvq7+n5Pxbvt9HDw+b8u2zcs4UnBIgfw/AwUGRlCDFKMZZKBbz
SXYmaBceQWLGaPxM+RHPtTtLCgvy9gTEzLAuXm5AnilYOTcI1wEGssTk7eMNcCh9VgHMcI1UDLyR
scV8/GkCz5uUiA8YIyeqT0Ce5piYj0NtOiX1UNNf40s1OBx+DIc1ssOVISMUBnI8Hb71KaYAf8Pq
YsdMk4dyUqRY8Kuc3CiKp+SOJWuVPHFbcEFUJ6ELSchgBn3SC3Db+qXlKXnRymUVbXOVT4QdXSmj
+9+ELUA94eeodYtRVTBIseopDZ43dLmCu8UwD3FdANicRS5+kN2js8gv3IBvswGOFRuhUJE5bsIU
MFl6Lv3l8EwfVQo4ym0y1WT++ipDNtG8MaYPCTuGr49+SkfXiKl1XEfyf6CUeWgoKDtY/fErvHCr
8sNmArX/9ve9GF0bP5AFHjjLhnKHXFPLdo2UTb0lE5buS1xAyO1oYjf9Xth0hFOyfUmTgOA1XXSd
I0zq8fvdpZyFVBfWk/LfpX1HQ5rft2wPOf2y3ePenogdv2WI/U//NmVy4iva1rUHl1Gm+rZK5EIM
fdeaHyQIWBlagjJFIgiYK+ZLgQBY3KA/2f1l9YNxoxyJBSD4gWf5Wwr4TH3ZpU6eNic89EWblJfk
ksnbBCTVGQodsKIT6klUFD7ks5m8DS3ToBwSUZ9P7pN8X94v5DqpgXyc7RiYz42gbyU8ukdN/o+v
IBMGzSeR0U96aKai/1hRL1/jbDTHlKKSEgHmNHQaTOhQNgEXg1Tm7ivLfiz7aGjRONxDI2zcjC9Y
XcoHgy5yezJBUeOjNF5Hy9YfMSn4l/GXdEG/u+5r3N0h5SgBWwZ6nb1cY5qGYfyEidGaliNDb8rJ
qCuaMFoTHa0+V8bPN4AsiHReYZu50wIughkgTV2oz4geiM1JqMKmYI8yvV4mHiD883SvlBIHT8EO
z2QSePadRESdMKuZkzVhrSWyf4sUmw0ae4YGMwtbJPltbaP76js7jQ8PRiPzE+TrFiBY3klohlRK
PeQadE9IPXZaxo59hZclDdTuJ7FlsTRuDHnHT0q6B/V/aYx3KtoBzlI9uWzUyY6CfKi/d6gep89K
d98FdYQngZ9CEoOP3iqcl8vH6zDJRLY4hLBhBLQU1KMvWRB4BO/2hT6ODUEPuEZi3Sacbv8ikSnG
N3gwJDeoYVnHd5+Nn3FxBm8tee2xEUWRTxs/TeC7h5LUg1mCdgMyR7IKK8KK/z80jmblZx1m1va1
8YnSoMIZB6zy3SK4U7/ExzXcgeuqZDfvDHbog2K0qzMkPUhyXWsZhAxIafxe647xJNDanft4PPzQ
3Ou1wrJTHlJpK2h/CDk6avm3vCdmgH/Z3TXsuVXEsw9muMHuVs+mSWwX1eQh5gZujScNx32NUmuG
CA6BGKOoEJvKTbFIEqn34JkDZolZSKasB24Z+15yBZY5a8v4VNqyiCXZ4Zq1Cz4U0qxXequpkoZs
oTBqjJ05EACC/DQXgrFRxl9I2we464rP9Asntih9L1wiDMUeE2o3l/RP8j8su8czcfuHLrBlmg7X
5Ap9BJGO+CFRbYT7myKjnzKglSqO6JG8jc6ri4OFKumdxXBAPdr82galnqOykVfIN5mtLvYLNBEI
f4AboECxEUjxKJcJjGV8BiX2G8HfZfLUxGqQfOjFrhSdoDP31ZBIYYnQ4T7Nvlp6BP8hd714aQKm
ZZtyFHt6tCm2CUU7VMi8tDlI2CJpwtSsnZBhtC5wemRwTEqWE3o00jUZkmfiJdh73cV7D8ZiPXWe
thgpCyCugKjFL38fmBgMnchzUTtbJQNK5dckxdKQvSKgTtHBC/Ce5zSf35WyAXICTi5u028gmCSn
DD6EzDiVCZeKZWZCctjFPkYLU5Okm98MzcD1YSfWEjkM8Q9fIyqN6u/A4AdmO9+lzIRP56G8q+Xj
ZQtSmyeqivlZoEIeIpwT9CfJ0x9OJJ7kX+hLxx989biwp7BOWAkD3E0s6A7PvWO2IsEeKw/1U/NU
I5mwqpTAsdevhBtIq4m4iAeMBr90nfgRiSwkjREOyz8gdoABLAuI8gbG+14mK3NXcRFfKGwOe1q+
2tkRJpb0IREPJgbn9raI1VxHly3yZndrfhK3o2d9+fUP+zvZXxo7qjTj42l0a98Nt6dqxhLlZbK6
QQ1HliRTPh3BEm2j2994cOo8YAeU2IPkhJlr0Brv7wtTt3WCIe4fgkKclSxImXMT5ADl/zoY3VcX
CwIylN6tgWowyBSDLRCHoAvSNcriUiAaUOEYDP470oZ8KPQOou3NHRvZcW92nwO+5zsavLbAU/E+
lrT8D/WkZQZVoJop9oGpPqC5GFZ+kIsCy8HoPvPexqr7+YB4tBre9EwPEqQBw8zMQ5yFSjZ/udRm
cM/K0faexFADqKsoX4CDodc7kN48hYAO4pV/ReoMMvEDuSTQrIIqCB8twYZOL4uvGzErbpoL6A6E
DLCRUDkg+q7lcn1WGQHoeF4wYHY+5lwPdXYMqc0ySkzAsyqEXHcpzvWo/kc3kuCPbOWNBwQXAVKz
l8aoygMtOSHnPSgYggzEva4/Pck9A12IkALiUXtwtV5sJspRS1E5LDIUwZ66mwyVRr+P0akI9TKz
GmxsE8lWAcwgUvS79Cqq+Np63FVyE3P4O4Z3GX+WOvvHwS6/jv6oLTxWjjncje9D+/XxDcMRMr1i
oNQzJyaJuwAkb9bsrTwF1wVzEqjOnBRDgqCzmXC44aCoZYKzzCs9ZMtVGcKzCNVdXQizGOcZ1/UX
W8mQgeCVdqwwFlDFARoZeDIs3x6vLjEfpVdtufa37QsGF7Uj7WXj1qRwqyFa4AoBtogYKtdEefEL
fyibuyNNgNGAWUAnsFtdpRsSBFDSZ7EUZOZNiRWuC1W/ehgwZHv0zSJimaUQCqDjXAakKtGtBoFj
LdPeJ6fK8IyBzJozG47bAK5D5/dJb2H69BP1isNDG714SUAMYxrCb9DLx8kT9Tqf9fskRxoO29Jf
z5UVRcAajg/dfH/LHNB1RFbZE03ROSbS5/X11MDMOlaNLxTaj8PTrH+C6W1FSLr8uyRPMykuZof4
Wnu4Dn+fzsCSfkmpDLPl4jXOgMH+LierbpdW7fF/RJ1Zc7LMFoV/kVWK4HAryiQqzsYbKppEUXHA
2V9/ngXfW6c6ZjJBhO7de1hr7VcXJ8JrlVAQ3YyNBVklp7YwHLRH/k70PcmLZH98pvjXMRbGIps9
OVreFeVKtuzun36oJaAkJFWOM/Tkc2s3iuk7+qGno5qx5uEw2fzp06dAQhJSg6CYvE7eg5poTD8p
kaZW3RR8SPp3qUN23920ZFMd7MbUO3rvVTL4mTU6QKmq4KsKyDBJG7L5sY0/gDv9rShLoQ8/yUNO
B3Qa6pDCIEEnEjcYWO6R4uEda1LeomwbCC+VhpXdLY0e8/xrB1OLChuft22AbMpzj4DpJrZIWSN2
OoGDsPsYHBSLeGbEggcFxDrHCazlGJ4Clkp38/Zvs89fskaRQGr9zr8SoRpwPyFO8fVAe7r5BQme
OfU4JZYUd6sJ7rETjFUsnKKcxfVDfgY5EZXnqAiS5hTTU8TyiIqlmvyYjjJ8/enfbKjaFGIqXBWV
R6aQyEPiQRTNUFTBl+qLeVOldeVwOA1htND5BdkUkrfeT/CNZUHkKAzGea4Gx2he46JOtRnxOpgk
9iZUZFALk0ZNSFB0RP7XgxA7hEhKTW5MzMIZfnXmv+6al+NMwvmc7DRCOrhr+HFT4tw/tFnQCeOl
cNx+vDFH6is+lxxM08VJpZER753XR6wlGCt1gXINbtknuKMLwh5OewSiH4IYJt8ZcS4yGgjrQEfT
Zgn4ZhTlPGsXT9J1JQjEZcAHrtHf8zy7oDrHaeL5cVY09A3+MJ8EwypZx7jXSot9QcX85a+kFFOl
G07cYv8bhdNgCL93g8vc70dhEP6Owu/pbr4BRU1DggGkuhXYxYYNnnCwPEJQhGi9pG2rNjc5li5A
HTkruUMny8SHYD8yz3yLpnVvuXImuEriegj7gwHTbidPR3+4+sf90DPCGEm8BfyWWN8AIDjKEnSl
N+R/Mf3SWlYAkhd0CGJGPuYPVec6wMaOsnCoCjCDcm1n9KiQJCUbgMtRn5rtRijpQNRWO/se85oQ
wB5tUP8ioND2w9bMk3WiXhx6C4d+Ha0//E0dOSVud/+LCc7h1pbl7Xz1RzPoF0rAjX+p5auFrGJc
w67RRf3SzTsnkJ6th+p5UABBBGBgxaM3UpCiWfr0jxKz5gJ7BpH+gfq007bPEeBZD3EHcHn5LB9a
m74u8RtMKAAirgjB3EQee3ELYFHIm8Vp4crd+2LtDZbarkT4BWEPvpHryX14SnbkhrMLBy0/EHkr
ejMh0iIdcv7mPHkJcQbWRsB5tiBIYCnAtaNzd/dId6JaFQjSpmKYWh1oE5Qri/e6fsGx0u0v8bJi
Nmlc2Y63PJpdK0wB3l+G6sGCZCio1w225DFPaDVT6qNVjx3XHRYYXwj+yegXQqnQ/WTlgJ5/YKk8
YRwVD8HICznfvKvu7OOIsPeB9ijtlLNvLaTwLkUg6cSr3SK9fQH3SRL+iPvXXMiDkBbnBrKk5Rid
gvP8z0MrSntyd3MOjxwzelmyaQ+wmFjZkXT5hfIj/KcjJQIFi1nJESNqBtSnEKYQbVB3Uny+lyMJ
FyXzZlt/6wvto18swIlv/YXIMWB4+UF6RXQA4mkA9iYbMrAk1FPdF4BxnAsh84tQQS0PCti+AHdl
m8byrdM3Hh6N/CQxU64D1PvQeElC0yIZvwHvMQVYgTBBpBCjkyIooxja1pntfHP4hOMj+WbxujRL
NPQ8LZoR25DMBhM0ZzV2mThauDqM/uZtJ7ywTg2iKfOTj6bcJCYqdPS8fYdiWLmOuFfBdgxkiYrr
q3WbE33QPQdMEwBWSr8RrW7g5CINzLIjW7kmi71W6kUwyxQQk47xwqXR0djQ6AxAKFMiM5P3YsA2
xLINpXIEYu9TFtEqd1jX2HiWMt4tGKr8cKMXHvOIn1IX+KGPv47II7J4H48wYOL4R6cCfBFFDKJU
cIoO0afloCXhDPj4KffRrZH0IYyULlkn5elI/7KODbegLBARI3Qt8HdB3S+g5wfb8sV8HAqypyGZ
aVUbY1ACN3td6ZWXVcQC2vQJWUjzg0zeD8YDw7kYDgX8Bps7xCnEnnSX1JSFMUcdBFzJz701e/BP
IqLfwYdTGOJGqon3283yO6eKA4fkoGqqremGOXCUPyzYmYDnWVYihUjeSUobEAfVqLYIVxWy5qZ5
tcJ8GDb8BP5EHEo9tIIUVv9bQ+ory0rJr7bciKa96UncWuFCjA/oPr/qtuHjR8wrLkBgs60inMII
OYQmsqDtIkO5xrmouuHTyfg9XQlQ0lJ2Q4UiECVspyk1F9wOSjBNV7EHkeZIf6NCFs2oM6w4co92
tOboN3Z0br/yKb+/7MCEPILR4fPozH5HoPKlaHya8jvM1ESetJiXNXuZg1c1ofOcHHBzeU/IK/JX
mmQjAO14Qu7ZIzVEmJuTQxVPoJ4M7i4q9Snd5KWZAima9FIKidSQ6I0d8i9U4RUkK7GIk2WzBbNX
ETmtyWFFD5bDg2ZPNX/jmvnSFhK3NFBiQZQJWv4QBqnv4sYrd5SoULRO0OIRUcBthNKI3ENONqAD
1eZXeuLqXaVYqQhxYFgJ6sd/ccJYNgBabcEQgQnIvUNcTvgK9LQ5PYJGSYKrAKqn5UHqd3UW39FG
odwlm+PREuwMbdLqm1EDWoYM2wOUsTT2NdRVW+PipXP6yXhvQni+XD2LvqJXrwL8oHul16iVt4ss
OclcnfBoNA3Wcutu6c7a6KulrTZXbaOXTndLjzN4VWpsc3CP1JaO7ntePLS+cm4RYEw0GMgqiaRE
JpolRktvDa2L3C7mFQgqdOIii23Esqr6P/peOlA1tm0U4PmefrE8DFc5MlYo2WSMKKSqmisC7JNc
lYykenxoseRoUtlLWcxPvrPzatrQiuvBadGKtiOPodC3UtXw/yOvF8qEXINaRw4IL8dbXsykeX8I
2UCon+ScWzGTCtGXIgO21Hk0DpwEXgM2GROpvIf4K6KDseuvWM/6QX5GviXI3MutydGslJRlpfRy
shLCsNIzwasA+drZRq9wgCwqENRulM9UbUW8BThgMoSChhd7lOg9bAwDeufhIiib8i/pLMCL5qvS
0GyyBN4SDscNwIHgNK8jNpStvQLhTR5Fe7P+sYIzuuL5Cu+K5+XByHnCZWKOWQUFRp0o4l5lHH+/
omZYmybz+k9Z0LLr/DSvnlspgCazVUPvhWwwdf1biwIl5nH41/3J73jvh0Kc7Pfb7h1d6Jbd9qLX
Y+9W/rNsf7oi28WBQzpyiUyCUjq4t+1lG7KeyMoCfMtHVmfV3oKUK6SrZU8ycdhz0zWHYkKqgZP2
UOp9FjPCgh9XkKspo4F6lXWWvdYzhU2nKwJcE27Vrb3zZa4Ly1yFxvBp6z7LhGgFSgi/3scwGT6Z
QgK139CNCDvW8zVh+sueY1qvdAGVYGFCCudGgERtAwAWixvxAKHahRvS8TAe4Or5vlOYRlk/qguw
afhQiqRw0C+kPrU3C5yf9gp+JSkI/k17tiRkVBrgEAGw48LSQK/A5vC3SsKQa8wJYZC7ilfQ4QYY
a8nvYm9/zZx+RRLxxCuhPSKkNA7Bf0ZLiCYmuIyZDoQVlrHHNg9ac18Jbtl7yhxiCih1IvYlSGgc
C9KDCbgxehVqc1gTWo/kQ/PuOKVXy8SQ78Uc2rV/84sEeAxJcVIFIxzVfCuAjDbAEx/Axs0FcRAU
UW7NgbBDHIWEPWdanx9jZ98M332UPGZictaWamVR+qk+7c0YkCiN77c9GuOC+rB8HrQKfQOM7lkY
Sxm/Wqc6qdA/shjn9isS+PwzzpwMGoeY+AbCFY9cPeOBIdp8J98H/5UT7GtkzBpkpwq/mDz9TLm0
f17yaWR0bg8I9pIaMXKiuDgfehz9e6e6/jhG1rrMYD2vj5g6zVktcYDvk7hn9Gq42L1jp7Z6Js7e
8knsDszVIdiBWSSjMweiSQefPm8yqlU6gLX9Jsz22C73G3RTAT85p2Crlt95lVjFTwrFNQQg5SbJ
u7IGrwV4UhrZ1MfWwBzucKVPfwaNz4uHkXe0E0P9/l9bYy2zgrryhG5YtF2RQNSmX1nLydGmJEcI
/1xWSrvpE5aNwo2ig7r65TTH8tUktFO0/RX6phKx81A0vnp1H4RvXW9lxy3CgjSIA0th1T9hpukk
Av9ZMeNbq7o+5nGZoM6/+4EIVG2jaNIuzY/cxG5KCqncfo03Wes2bq5K4J7P7abzAh3i75fmKaTV
YjF35Wyo6JbkiT2+D54YGBxj2UUZVRlSfa/ZLS/lQBFk6xCxAxOEYI+mG1UMrBOBkURXct0jgm/i
RyYvjjvWtAgsmbgTufnyE7Ga0IyLgo/UY2R/NAXk4KIeRANBBWQKJKiOYy6T7wfGyXRLFOpUHCry
AzAyEBZV1xrVv6VboWbSD6IaPX/nJvHbIgdPuMtuoRNdKnZd4WnJFPCmPGKGQe3l3jzcjTppKYzB
7wQfXmlsXOJtrp3D+5CzeqWkNWEZT66ur6YoE7L+YjVx2KLd9Qe9io9zDpNvGsDqTDVEqd6MzEBS
B2+mUEGeNijmQkb1CLgVM15bt2hL6Ez71dbq6pLeRX1jVeF7feil9SbxmQfEb4/2vm/kPXFo9tvT
FTU4utaWdoO0X7ZrgXhXxZQtc0iF1yu1dNva97z4oD1PTDQSx5hRhVUap6BKZYEzkDyOSL6HiRR3
kpH4YlnRamKx8aSRUeWktfcqjZ2nidt5urh9Gioo57r6r666zex7DUpDSU9sv14cGn4ciuJ/XtFt
lFpMdOgmIRsGkIDEfwWvIPHNQY2eDtYQJFgO4TuF29khc593e0supHWcpiSF93AtcFIz7wGy+N2q
jZvTDZg1gHfZu1N+VFqvUmfX58kXtgwXBsj6xXux9+zsM5Qz+irsOu/W/MEmyWxkCBOlUAEXWc1z
imKsBJYUVELnZ5lMSJg3ogpugMMboIlMJ0loDmjSzhrGEDn6hbL0muSayJrUdaxZaVAapN/i2Ou2
nP3YvdPaHDVbhB9qQZ3Y7F/+wCLDsPHyG36FZarJqhsmCp/YzYVLhSOWiiUvX0+WRDVRddl6LcoI
q0g09xzKNH+cmH9FjkJd1SUykfHKMsf3oT7f/MRrGiQxdGfVRFL/IbdBHZXU/UifZcEOE5m7HQkR
DCFzQA2JSY1wQH139u/UlXgfehcKF2QGrn3hDXC2Lq3jRHk8yQBTyEgGlaZ72fVFPdw32s0Fq0b6
U4Z98+XWvmgVojeqyYUVwpyw6uhSHK5kRE5c5X3//VcQYcl+yOOVZ7nHsBd+vNknLdYy+voJNzud
Nwht7/mf6Ktae4kGhIPNv0v3VjtBIdCFzRbTVjq9XHedOlHa04WiqxtA+YS1WFRueGuEp+Dhhqe3
+5qXRrtxo+RVCVwsib5YzJ1VElgZ5HoMCHIkd1SQlD2jh/JPJXz52g+VKCrGzT/8WM6N/CrsTL6Z
aA4U2SUtPZoFsv8oDYf6qGzanYsnL/DDZ9mkVaG5qeUu0yIPU66rACygn4jRgUV6wuC/Qek/oW7g
/Rd+tmh+sq5KtcjxA2mVzyyeJSahAfAcEgYqboqJSl7JU3vXAyI5ehndhMU7kGZdaSy/QDvhiwlU
xAu6mNIzOWPwimG4htvoyZ+QIZdh12hSS5figQ6oOaRpks8DnslNFlo1GK0KVLYK4t2kTgSWZ2fi
4qpHq9xEYU00VuoAqpgkV2rKr1ieJCO4yRzATBDqxiKpqhHdtVMd1MeXzocWYwVZVfpgyffLOSAd
JJGKZ2eDrADaVJyJrm2Rn7wSGBBscG4vHEDlJzRAigbPqQD9EkzihIdSnrmwY16m8iWlyqQzVS5S
WUOBIZhvstva58RDkyASkkhB8Tj4B59+kM3WzWhbIE/JK75+IBZ3mqtUQlTiXOrluQLkCl5eOpWD
q5coXgind6zo+2JLd0qnQPvq9gd283V6HKt9gE6OvX8oWI6+48RQZ1W1pvAzKf5Rn9Zbu5K4UjdQ
vVEdUUdDN3zJDoo7oKzlY64WDXKe62ye8sb1OUI37+pESaiCbt2+rnNoNRDbItciVGsAxEaGl2IP
dYxz1qq65tGBJliZ87ZUVgaMRNKUs0hIGOusUTdqS7RCLUnrt75xaxtYDhKMfX/vXunBVCFnYNY7
WVd7jsi7SheJMp5Qfkw4FTJA5w41j7bA2lnHGJ/hoppgCvQHYpQrC9HwG/xr7INnML6UtygyO/q6
J8ujIbklfVXGhxwhyShlWvRaygLiROSsfMoHJDyEnoDPwRsiauKJnLa+5kwu7Rg6IZegOtTuQ2mU
1gZKRwmWdAaOI6Qy14jLI/H3iNoBTTmBCwMoq/dvVJ5rfonTKwbVBzw3ohRPuzrhyn+vxMlwluRf
2M7In1BDhGDWqdTJqCif0gRtkQAwS9zdvNKvUeSgiRUnnCfUEi6cmi5lVHcTqq5CDAmMAdnOXMRr
QffETqzaNcBVYdZ6twWi1Mk3WmXRBsm7Kldl0HSpeMdKxOktCw217VMkVoFY6Hvl6Lg/AgwSKgqK
TOYntfc9g2xml4TQvndecXe8x1zt2ZT/K+6aKsEvG8oQUaeOqrPMmRMBMBVXP4XunDIMSAZywQDt
82khkAMVg3yCCLZS3EpNbyWvFITqOy2pldpqTARxK24915ObSMc64bKiEAYHsG2V/UICYDWoKC/O
s5SLVQ1S/w787M6zSjCKYZgyu/imyCeqbZNAi0Bgc8AVn4VAppNQ3MooYdpmar9JiqGE5hpJ57W8
LU9Qmwf1jX8gbzC7/DTT9h1096i87cSDcz+rL4BJ9PcNb5/aBwu60/X4lb3RrnANNH4HaXiJA77b
Hd1nKSi9W5fIRAQobtUxZkBwemkNlHjWjcNDudV42rszOgVP0gDAm45RE1e8GjbgYVLpCZJF5ffg
3QHJ7lHabRIFNzrJBvbt07/74ly+ge1rcvBemA96Y9/iyglELfixyEHnoWBz+/atx8M1PNMz8iGI
Nchkx5zvcyLe3mHAHaX8KXLbsSfsrQrmZ/pF0VeDzjHKJ8QR1SDhPlI69kHfz1sbQkFmPDzd6kJN
Yo/7adKX1Sy1GpHw75rlWsD/hfjSCSg0vQTC2gegJNQcVj2PwWznSc5CkAElJgREiv6JSoTi6pJY
LRYVYCKGFpMGczQ4LYBzundyzxl0EwGsbpAbCopDGcqDRtkpDbfX/IemW/krO6kviOwT8srTaYzF
U/nYj84ZJZ3vB6wWi9zL3i8toU8Eex5pWMN9foGdkaXVYzMRgQKEbXCD5Uihm0q11k2Tc5K+j1aM
NSyvn/DidrM7LwWoF8e7GhTHFgjj7lTcywISXsJFkk3VMhJcLHaattz43arar/aFYdy4VqeK5glJ
8nqn1q7AwBPPX98LRqTRtOHj0dUZd9zwz12FBKZvYsrAOmfdrLsF4NnTbyxcE6LCPvVUHI5O+Usv
ULc/vNB2HgPxwmiRaddDpyXkjfI9Si3rZhdr+kPfaj2jn/Wb069qhHtSbYIgYEYEisLo8JD/L+O0
wfSoEyTZcVvSIrooGQ0prXzoJr066kYs4LrujiDMmvCyhcTjQC+mORejApAXNgnz/AA9SuwVjWdo
OOJmi0VdIN0bXZEhRH8Qn/M2ja/gy8tdo7vt1JiHnXQLUMPgZ6N7R2kDOqhWyaGzy+lPGTBpEVbP
ENQ1ICOTsRZ2ROiR+/wwldsngntMtuETWRP5y3cufu/cfo/O7ZtzInNR6C8aQ2N47TSWSsEeSQUT
jts1JAqa29YJ3VOv7JbIFhWPrF3Dl2rYsx84m8pknNvlPoficJ/xca0D6xFP5T/eNu06cg6euYyn
N6ehfrtyLaXk9UPNK8daA1eVpRAEn9wv2QUyD51D/zq5DVPn+fOZlr0j5BBglFcI5vXo2T1dYWaU
G07FbD+7O6tdit6ndpVInobDW+cMK7HUOgb0JHRKpvO+dnKLd+hYsyp5N2NYa1Kz+PQR6ajcpNEZ
pFRmEppF7gb0kMqLgaMdp+OZll0/dxoRFccT2dBSP+taCGv1G2zST+QSzLaBbi84emznxmzHSadm
2HvKrwfnUYp2EKzu0/LYICxFFAuDy2S9trJRnNpPWMWml7nlRmtfbpsVtCOSwROU+rZVmV78hnPu
36AqQimGeQzJaT85lEbHXoxcwS9woAZZErf682FHf7a2QwtH/bMos76pGnQfT68OxA2cHIHkp2QT
sJRGwCTZ1hoOdu8yLvUfMMx/bnen9nNnz9sASt5AeTN/MGOsyLN3Y6nePJhvJGQ6t1Pb/DrP8Ram
ZrSZVkfVvtYHyd8XHoKQNMBWPhiU8O7IUQlxVEYjXEK5cCRgyNiTP7rYKqWORimSPKx3TPF5Xo7K
g93suXgvtt+nsGRRmrs6CfaahUyBP51epunyOc3Gl2G5Z5HytEJacaKQvF1sF9n4NDyP9Xm33q2z
r9p39rP9Ki2e33dGOkK/8hBdacf58gUzvQTG9Lpsrt6/T2bT1E+H1fl++VmdftPf/e9tdVttfs2v
4+o4z23U2cu6eyHryq1SX6VmKCzYebMt/nCCbbRAhaVgw5pQO0zHgO50aje8V+8yqJqty+Ayfu7p
hzVo3tsbINQ9s6vHo1fzNF5uwxN6/Y39+GdPZIIz3NKsc4UmWYXiKN6fgfDEh9Z6EAOgk1+i4+gy
idegz26H1pUEHu3A8KtoiGkMdG4yxYmbUearblqZZ/WP3SNkL1F7k9yTp/gYVLpoXgHcla6LiSSL
NqYyuN/aoonuxOO7hKCEhe5J/xne/Z23g81+9Xf9bR8fAtxQMslmt5kEFA79Q/8eHvuoMHTSL9N5
4sxplzH8jAlV4zOrBpuc9F5YwlF9ZEbaKvecoky65GAyyrYbTljDbCf+J9jmjM/z7DzTC+0n21ES
7XjEg0rwCV4Zk+Tp3P5uf6KhyXsnYyob733mNDbKG8QSNlC0ZCkDaVRe9APr+dqD+UxaKipH2qIP
qxozXZKsGfP8luabkuodagOswubFVUKO9BbhkzwAybsj9flXC9Q1Sp8vaEHf+0n3Erx758F9Ct9h
vB3EUSOqRc1+DV/djPIb4D3YpUV2VHprM2kOm8N4sKNl5Q5665ZR6m37aVgF+qj4RD6ChryDXa21
wRM33Mzo1Q+tXWNR//tUvHeV7WV6agPngjulfqH0JkRrTItOlRMuxFyJPrbB3s5JhpX5dXonCjyP
pRFr0TZq/N7YWj867crqMz/9PubN/A6ZEZGCCsUq8FY8SYufkQUXzF3lYZPklzCsF3jmKfcYZixU
V6XxThB18SGy1vFiNysu3sp742KHPrgeo5uLRIvZepbsGnod3b3TICdHhRVPzxzHJ08UQNgLgeGV
u3e8dZJ07fPySal0Hz1+2SV5tkSmDXu3byXAztvPip01Oua1mz3tZIV0fsOu7YNSpVUm9q97pWon
JolAOcSyjyjfeJnhXGB6mp4Zt/lp1sBtuFPojW2Se5Wjd2u2T9T9lsipLMqLi38EhQStz73tW5z4
hwJisEFnInigAuemg9POqVzQuoC5CJ5zEK9ql84xOATHwDrZhoFocrvynQGCwPuHIGJ4x4BtvGG5
RwL5+XHK+zdvfYtK3NX+PD2ja95avMGYssbk3jXf7VO5dTf98Y0QyC5XW/FkR8Czsz8GC7/Stfon
M7pYtjz2aHNymt/VYXVrZ/X2EZWoZsk+Di6uNa942ZZOwDAKqt3qvDp/ZW79CipaSCRJ2JJkO0YC
MSmRBxxjZs5ek+voPkrTlmY2Td3Gx3Flniw/88sUqSb2k+mu0SIkZ0XRPsxpzkl26ei0E8uQa+FF
KvypGouDGPjaOoJIs9fGvvgBj26N1WGNrD4ZYRecRtaqT0+Lq1PqNQZaCvHg5F9ys1oFpoFDi1tb
H95yN7nwwWQvCTK/624ZgG7ZMbBbyLyUMF0lTTcTkY0ttHexqCGFij5vJlDnPwz5XiKYFS4Hrltj
XcRkim+hEIFNZfKXOtnc/LqbbEMKSElkNLFVh+4F4Iks9IakS3Bic4vibbts2rf41L2fGt6TfNWW
VScgiHxJDjB7BLjEduYldhnkxe7v6IEld66Oiamcr7etNQjmPbiNR3B30F6Ci37rNAYKvAVxJ+pv
umc6IoG8DPQGqP3QECmG0qo3Az8Yfqyj63XxFZ1vR8gKnUis4KG0rcAc3InGSW/zKoA+m3Yk39/1
4aR2pca78TesWxndqlshMIQ9PZojTYBIzoLtvBIopFCootzE8z9ZAi7YYodn0dlH2vm2Xsmt8fnW
v4+Z4I9fdlf+v51OxOoTYpv9SWgPwjHVUk8UazFJnVOuRnrrKpvBTtHNcjsikTE53LJ+BuPVAUMN
CqfIH6kRsEJmHVlcaWUcqMFHW49d9EkgY7nGWuTt1JfAEZfuu+xIJghxAHbbgk3+jIGzNUmztjRp
ZSGVNTqzT0L395Nw924lYXmgUe01YP0rhinegcobL854MzW+GpPPqNp7EHvd3pAbVcWoIB5AMMbW
PdvOdrMPzyX+KfwQU4lTniL8UAFTJMmDyp+2WoUOz7AKUZ06Zh4zC3Er5QdpXKDLjZaM6eBdODHv
t0pm49DPvrNvXRlhy8vtCg946s6/qyLl1guP7UwR3sNOafN5h29ZeCqaJiV36+muiXL79N8+Ghpd
qURUp+XJYyiJpk8vJWwRZp3Xt/vcMlRKBLlUlo+EyWDP6hZYLv7CIEB/eM1feOSwBzSqqz0Cn/AF
eEiHGxSXSCk5eKjQzav9d44KaxVKsZwX9fyOVwPIFidfGZTUrwQKcpWG0lsqMnmGX5s85K5SjMmj
68rw6ihOLXZN7ZxPhnJ8d2gBCMbk7kWzg1ofq1mYUZ1TBgkSuwgclW6IIjeIcCj+ESGrfQWZrkuI
abpy5CIMLPbkItjLAzoCt3gut0zqGdLByIK426SAUGJzaXgHXLznz/PnTA9ffqx556B43AeVnsan
lwUGedBurYuzODgOj8PDUDO6iOBZj+59jchEKFpjGpZ6FXQtFKHX3RBXuVfqkTtDnXW9Z2ZV8gt2
CU++JDOu4ZVM2mw3eswOo8PoOrlPJO7x6DecKpkYCRWdnM8vmRdUk5APy0g57kanyWF0HJ0i9DS4
+/JmkWjrXNCYODna14xu1it3z71kcETuYNeTwJoFEz9GIgrJE8YdOac6fOEKYv2WDRarSw27W0dL
TVTzG0PJnwzyJMkf5+1ByC75Z7ecB71ipB+CIlUgqevUdvBmHswrzbhXVztJSn7nRqrAJH+A1k9U
m3z6tfAZxR66BUl4C17MhvJ406ntSM+c8hRNjIcn2WPwa4OXKDLbMUizaDvejvHwflUKloFXrvNB
JVHrdPexKVdRbsGfUUakElxDbTbabqTepBWklXkimYVvv1l/fk3vENh7wz4Ej16VSdA9BrBCUYtr
dLPgTmaM/FhYD7jOeHxXPm+i/YScz2iP7SoFDefgNRwz/GhaDC+D0yDBgA7K3V2gS17uboP9Ed42
l4qgkSCRXMAcfwGFGIdVPMn6pSDrv8MjN/sy+cwuEzbE9Nax/pIvHbumFBv/K4W2glXyhFCCGJf0
yeoUpKVgwH1NBhrl+W5Znhvz2xTpMIgjhW6D9F4q7ECK1It5usetvEw/89c8/lIEla3OKyWWResy
CIlfyKrIoz7Pmx284VF1R5o+W5HTTX7Pq+pIEPlicRcZqWbvTSR4oUHC9+0v+yuvy+vH37YvZ/ka
ykxqWpqhhGWU/SBaRpzD8D5kbI+wvMmNBA/3sZRiCsnJa1Rmk2Eaa74/3BOqc5LyKHvbYBswWbt3
HnW/CuCdmct87uErFh8N2oXVo0a/GdUjHlyfQSlKBkxVrn7mkrBpZQHoAWb0rrvhtOozCwk0rZZi
xaTtM7Nc7JUNsiWkL7VRaTfXhvjCr1EKsNA50S7VWNfd0lD6GY/ObT+vJaH5c7oPk6Z7+HQI9c7o
UQaVMiWp3U99cWJPrQ7Tg1dfV1DeuNv1g309ulSlEyxjpfUot49P58NdQsZzEzT8BJxDg0pJDsbM
CxnqQaHyEGGC94aIednYKq5V56rmX1xp2x9zcECVBhh394yybAqQ3+wY+eMxMfLvzvxW0H6J3BJy
eaK8bVm5CvmU8JPfVMaC6/GM3gNrT6Gd6LbYmiiRUNmIHngHQMv4QrOlxKUIsBZhHoelNn7YiPJQ
TIFf8VuCdEFsQ4WI8KYDFoWPpIUl7/7CvWD3NzIPg/gh4/xuVd92BW0vZhElgb90S7WfUj/kQhPb
sGxS86T30qQxZrIBDD4jHACuKx4sEtKsECssJ53Fw/r4ePpqvDtXEK3X9v7TIrZocrmpJp5BXTxt
EzJHZVB2zR7l0N4eJGUt7jzIct3/KruwNlQT1gP1PWDcjGc++OtlGTS1HodFRq6sQU1fqFaBlNSt
9QYd8NO+TQqK4tlvABs4TFSLv3xfLadMmHMbPbbtw2QzOkxoLzFqBCJdxHTYKar6quufw7gnbd5D
iDYvQEG6Dv1XbTxwVgVAIHZrgSAMFlXppmPhDR3JgCl4TsD7MnWikm3KNcPiqjqgYfhkFNh+T2s8
WTnFtdCcbOf3r+JXt/Y5PIbmsDJ4gugcgisdNHoxQ1XOEwEsOLKH82Rr7VhgmQS0EgFDuCngFI/W
dZbSHU2YcIuApNK2aEe1/68Jw4teVo9BPFOPBsqglrOSMrN0D1SIhASA5VFKg7QHUm/poow3zq65
Rg+XOgFq3rCS5YnAG+GzUkzkSJJe+Un+OenpTRYJaMGMH45qxFs/c96wdcBhcbtvbfBjzoOLuacL
R/2eAzjf9jG8B/sMmO+BKnPcO4abvhrR6E2pIq7uMn+szGbSqjNfIaum9h2AFc0liDYXp2+xMpot
SNvAKASsg/rJHW9QkBZspOpcAY6AcZqJjqKCdE6PUVk5L0nIsUJUgrSFimPKah+JNaR/8RrJSSqS
/uQ5KVsTDkNh+QC2EI5WJe5jPife3JvL3+VPM+SYAMQ1XIFM1DO3Sr38AfS6uE1MTG7UYSJIQios
BqAKJZib0A/q7VK4g6/UAGBs9gxWT3OsgvbRv5J1JV9FqfAPGFNz/ZzRRWZ2fNifMD2CGzlPNN6z
Y/Tw60zEuvMAp3Kj8VfmP0DQGPSp0CJ6gTvQKFr9IBpdY5YbIF80dlTPi2q6ZtuNttKC54Ghzmk6
gihmXGEK8TB8VUsvIB6SyhYBKQ6Et6m2U8hKR9xDkZM0nuCJH4OPDzHBPlIzVw5NBUINsrkSwGUa
qZKqjJaQ9VRHPNUV6twBhVhsbTiRKv7M72uSCwA1ehqH7oeaCXx88q78n8oips/NQ5EJw9lRQflF
wEYgKVPa2UxrX42vxyr+Sn9fqw/j8isRa2W8BNJXrioHnQBgP6Ftc26ZqT7qfm1kRbV+lYfQ8RZw
eaFFi4R95ohrVAz0B/I7/XCOtBAE/PkONJnj3mu9pzwCpuPhyDjp3uvCvm1dcEIpQMWYNrs8fMJe
ulFRUCtSXtwtsJ0yaxoF9kPojydgljeIoUNUks6Cvt2DNdtFQpnkYNHmQN2eBDgDN4WRAA4/rA2B
UQ6MobhuN1YnuI6DXT60rUu7tszahhsvC5iJga3LOA3JmanqcMPWIuY/06KuAhTih3/rU0jWk4A/
AjEJkGfAmm46h3Xde5JrLsa7pwQfiRCCBq26YuUJ/7dYSq8/B91s5s9Ni+pK1edrE/Dm1t20RcaV
u4Q2NrJHm4h41C6T38oZv1RujgiISf/1irwrgsO52DCsAwRL5WDfu9y4Ua0v1oLMUPJX8iwElb0U
vxoZVrcQOTZG9bDc/ww+g82ssfysk+/qosZmsOluunGAyYkhkr/C0mL7s/0prY2/4+O/lnXvd4uP
5qBJh+1BY3iaVcHfjOsDUIy3u50AuuEGx8vGMltkCx36sz7V25/1MUyBf7HyDkBmspB+40DPhghX
9RpsORbVnXReIzZAXu4V7Xd2eWRNTl2Nqi80lniOAJR7VhT3afHSi/mpPqlOGtPzorYsgY1A55id
HCl6UO1W60RLbivSSOevr33+uHgXjxfasovS2iLHwJ3D08V+YOdAym+882RDzEeONg4eqIBX2u++
jF8DyywkkjqoC+L27GCXgOUcwlL3GtzpxwS4SsBL2UfZZcH0tTDOzLBLR3tnhkk7oyGtjUyGUbtY
aVyYpiZfBSYyOJAZyPoIDQwLKi8kC2xJOwAwpHpssN/FdiQujQrJ8NkoM6Sw+F+Jk13t+OTcVg/K
EPs8RaE9SkOISovCqxGhSUjGH7YM5ihH3gmG+OwYbo218FrHy52fNHJwbYX58RqUmUwlB0h4O13t
VyLB7Nwmvr8eosJIFFBYuYqf7VrFDbP8MmSObjrfz+uTV/QcnrAXJ17iBtVL3W1UKdxy9RAy75WH
Foq9yWzPYqO3H9e6kc8J7Yzs+XFv0z+CU9QVElox80WerLPunqDl0sDyLFrG5lcJq3z2mwMLwBYt
w1jDsu0m1xWJBGaHn/STfj55a+7OyO2RrJL6kCHuzZ6lVS7XqoSCX2Waa/j1wA8ogkXNW9HnZryb
bqeliTnSdWAqUWruGz2zV+OUAYoxzrSGvLEBKd2vrUidviQZoXH095yC+hzp2Sqy84JaCtjZyE3W
NWcriT1X8nAhlviI3XM7c+LvE+XUGq9QHdRYNEJ9CXx29ukaTkfLSph6KSmK+hwvPC+gQU8hm8xE
q7mAm7/FURVPtsBQqnumoHJilX26j26pr9miXOsDB07uPAKzQLbBMXgxZmB/RfV+Fz1oU9YIjtFp
dI6q4QWS4r+5SbKG9A2wNuwhwETu0N7bdB/0caSMNqHH6LQ0Py0rhHyP1f639pVMN1NrpJog+xjp
RHJgCAEISFXEAMZP3Ra+iEpT1KTnaVODdEweKFKc106aF/CJ7vdT6qwCDt+6TWY1JJJ5M8cjCXqA
CgFcCD5YngJtCreonQfSkKCPKizjVfdfNJChmgAQUhhRcY70fZXf7WCMvSIDUnPwc+pAchQrR7dF
/EqxEApo5A4QrIZ8N8H4T9/lv9JAzpLagwtwfQDHKIS57B4kHBEj9K2BlCQT9MA0xYlS58/mYN8v
DW4ota91z6TqIc9W5qAC/7kGqvEAt2/PUFlMA4+08YNGHO8eKISGMBNHL9ug3mP4cnABrBBhfxXF
qxvWQXddIiDKpSK0ACFVedacWyPsngD9JPoFHuQTzQu7J5pHouiFDRKeHSFgUrEvD8w2Zat6P+nF
k+qoMqr03xHevoe3z1CaTSLKGsBCuJ+kxknQeNw8d0dsq4YTmDPkSMTH1jzU4fC6++WICRC+yaeC
1iLbrPHJk3vKWyndXw+Ust+bYenqNEhqhdcwrUTIxJMbeaIUq5zYc3Hr7JBsfVIqaCLwp6zX+ncy
gh4Dx1QMlOe32ORiixes8UpI54bJfnSe4PrN9DiN0lHRPFZ14b33+Hn5xneF+1EN9/8j6jy3VFW7
pn1EjmEi+BcxIebcfxytvQQDYkKFo3+vgv1836Z1r9XLCHeYs2ZVzX558BlcERdDZeSc6mqIIJdT
WwbhsvSjgyJLCrxrziDNrJN1fZZNrn2b5VgqRaXZun0BlSTexFaN8Vrkzzc1EvSKhfzRN/+qf6Xf
6p/5Fyys6YvK22sFtrWiOM71PcKdexMn1iZ3V2XDxkC394F671d3r8OKc+gbA2sQgwlinO/dewZn
NujBLHwD5n/aou8A/vdVsdcMVYoWrZ+EoOn+cXiBrjwOxXcIl9kkXlfnHVy2N6cdhVj2GEpi1vD+
BrdhanNUmbzqE6FRRWMn985uft82A0pSH4d7pHDVKccwG9cHHyLHBvs87T/JKrK9/VOepJM3K9So
/lP/ee1f+/hwT526QT3MMRrOrUpLOmaKH45frE7naTy8jO/DN8TqsmNt1apnUaPQZaITPo3XOJdj
VZj0S/Af0HrqkNFtfVoZ6yNEfTYjHV/4nuzpCDA9cxCnjs3arlz7AQUlaTb8kl/GKmrcmOujW/Ns
nE4/k2z2HZexpsdps4edP266DVxYFJ4lyEnDwRNc05qfV7V5NiO8VHB8I7/M78MHrF4T8092R3jG
48om/Bf+y05uld4Sq9L8WqL5gxOCZFWgVZ9gh9IQNe00CMlfOJ6cnDdkEtQu+c82c6opAGvYyTb3
rqBUHd+aU2YZ0027sY4LVOVBNqoQHEsHoAhFGb6EBhnhXy7bIKfmkHa0vzxIZPmBXHRq2X1xj4C1
/oUe5qwTmbSW+0BdbJbHEdSaIw4yO+7kRFPq6UxgaY04Vn6XksSaU0ZB9hcGreTWrED1AQ4f/lk1
qtbSaH0tHydhM3VfH+f0afJ96pR9K/1g90qcUoIiKibJvpK/2VDAi9z2iQYGN8DBfQDkdcJLabt5
rV4rexMv5FBEm2GqjliqoxSQAEm6AgmulJFIJKx26MVLSWOgIE1ZvCnvTDBqdfawgPWsPJ6sDxkx
3OpDZLncgFaIbUReKpMDk90QeDzaipju+CojBO6WaQMAAgisWAXfk5qkhMWCFKsLrGl+cWshuM/t
khXao0Le4FVL1KsIQ0J6JafqOB0Nv+oS2iuTciCUQ1KlAEghUOwpPa3gepHvD+zfBI2Eo6OfP7Ux
NqdglM8+dxlwUVejMdqBuY8NojjhuBg1j/DGxP8/54MVJsXPvmTRSv7u3eNKo4k/81SlhNJN8+tt
0wxQJyt8F0FL2jSl9ToYe9C/Ei/mefnja72SfwRM70tPrWGYTmpMBuUJwW+2xjRiehrHQ5pu07dK
LG4cqVhan4NkEHnkVh1kab3/3xP6nefXoltKdqGLp0vXQPMqnEIRYtRKuOgqHCpmlhgAXRfOZMgq
5C6QopZQ9CenCuWoRcZpMD7vKwmui5j11S5CO3tgjAqM58WObRFJaXcPyO6n179jn5XHq1URv5zm
JtkmkSwZg5wYClsDuXWd8AaRAE3SEQvLDDVrk7+K7R27UbfRPnfNpaBSq22iDChuQD4/r7mx3in5
VJAALueCMWk5ApwDM1OsrNDTHBiw7mln1g21QlQRYxY30fTKQGvZKO2Qa6YsHTyG9Efwoj7llzBE
weTLl/JHqiJ8LRg9X06wdsYjTY6Fq0mJZPNIlgm+GcI7oEkDmczMmpkTe0KLo2E8VOqUU6foYFD9
h40FE+9JVaWo62975oYNAU4+hn+EFxg58OaVvTBRljZe0hopq9xOSiOtRpJCgWOO1Updg95C2GAR
YSqeZqXiwxDe8hUkP9UXY2VgVYz6NnGL1+i+coWm0EOtY8rbJTxUq3uFrvdJxYkn6tqsjsy5VJh9
XP/PK4/wg/EV/YCMU8rULhblJfo6xT4b3pCi5ArV6bANURggTcZVqxW0ceHNRYQqMIZOfk1CW2Af
QG7JfCWLgFWE6uMVQrAwaEYmzU8Rb9VAEOirGDmouGGRE8oTC2B95AJbExTkr9DGeBWwNYe1p5DV
p7ITktpYj4SC3NrNUX//wHxs4Q8j6KTWZpiRoT47u90Ru8HpmAjoP80Erid4LIKW4101xTcDKSNK
fayNZG40hiuNuRHxM7/CGWKzWXUwsxhnhHIyT9tLwr3CVsoHqOJPoiX8x8mP+Mr06eQiz3n6sYUA
p8ULc/CNhL/SQE9GiFhdqFEGiMxK2UgBolFkz00MY28Hnsa5AUmTqfUP4sydPiHfh8hayiYsFEc7
enMDko7fLk2Kqyig1msU7ZI32cAImshPb/srm3odmuYK3ItwXUG54EnmIe6h+OzwoSka4LQTtl/9
KbYwcm9qDCVIBylFBPDPHn/hjpWQgNqULeyNru5xodRFJUhREM8LOhSDFuuAY65Lr0PwHFE48Pjm
1UdVvjgzkvg//iRivRnDqMkjFIQzX/ggNmQ+YidYavyS+iNScDEJxIZQeV1S9JDnRxC2TijSCc3z
3+rU67dUbxaBSU8uvTcDpFs8ScIIDUfRaqJmnS2d3I84LX/rk8SutDO/a4TCTlNneODLjm5cN9RJ
+rtuxX3WPf+ofySsIYZXhiln3DlqMPIQVDj6LrxbXj6S20L+dzyMNBD00BgjqN1/35DvxZPy0cED
Jooa1WVEvQ/1vZKF/g9unxtKihXCUM7HpkY+J5aRLH9RhqCGIlIhe3TGkVYqFBN6gEQVdCGYFpVI
arQ0eBJPJHWP76aByvDa/GYO1b/aLzyV1wW/OEQTUGqvQyJ34o6Tx/2JfQVLW6qln28fhrApMhEk
ywSdqRqSNX5g+Fx+7X3yam5LMHbDyx8FRkSCJZfSa4TEfXFqmeQ0Jfo/nLpVAt7EeRJbLj8IHV7Q
Y16l1k2V3r9Kq+ovyi4G2qqrq4B5oVa4IFaikolDfb8KcQpYFK7o3bvIPQ5Tatpshc4CIBcfBVpg
tsad+qNlz3ifCtkppUFaBaBC4QGwP5ALwcfFOZP/VisKZrhDSxLHKgtxsb8bSQbMrnmkhY4Ev4QZ
kRd78SShfrl1s5VGKle4cx4Y6GWhejBXzlR/lIlI/8Qr2gw9Uj5Ne10mNa1896mp5LqYN0UUlphc
xcPC2lK7DPJVrDlFRj1Su6650Pqr6Ekph0JnG9/o0wKFczVN3q2QZiqRn/6lfyiBRRii2YfoISKH
iOgj2kze5UCNnowLFBm1dpHN4gpXPYiPjBlUgDSGlEqQ8aQKUdAPm2/01YL4affavo7DjWhuiogF
1oR/GVrYhDppN8BDA88yaf4UeBR5ZNjM0PvlWTOpS35oKJ8nUau2eh3bdUDtIXSxW9S7Qtejmcbq
/mN1H5GQ8N7NLRAFLVIy35DZie5Dn7qSz84OXuFSN6rxB4SXIA750s5SKF2kDkUcimh0E66lxY6u
m+24u77dCeA/hGu0FoMLH7iFa4r802cH3F/orAWcp3IMQ9KTGJbCTEsG8eHCGOOMIMdy4knSH+eP
8faLQkT/LbDLn2Fnw/irdnEEdYkklSvkD6bjoDQFeuppsKXBm3S3S4OQsebQiHuCkyJLEK+Zy255
/6WyqEsnhCtS2zRcmwj71Pyjr/kfL7Qd1lFD5t3R9EXkXpViqE23C3WdX+N1N1nO5FGJskLfDkOe
vKecRQuxSYP+BGp8QL8LvB5mahpw+LNbfCOiGFf3JmqH6lAgj2Ae7RIfLy9ZKQeSzFkIDtU5wGLk
v54QpQoqTeRSniT0CjyDruJCk79LclsY8RxB0RAXjFVGooPzhRDkMZNGMlkIaZEUVJiLUK2MpRet
pVbsvqR5pVU4o7A0IgCIANwulM1pEOUlA62/AmO0qG57DYYi8y1kQxI7GatZ5uEbyhMNbantyVtf
Khx2Nk1FTJNCt8GMZcdCCcVNyv7i0Dx45iJaFfBL+xjMI3hPhY3fh2USVtT0DPmiMCMwTTianIHS
TqEwLyA2OfBIGU7FdqTyD/A56xsP1rYcg7jqT3hrcK8KhPS+Tx5EhC1fGep2GIDQdlFVISlwmQ8e
mRCzoszbSHGio/gQ8gLP8qugM7/tkL5e56igdS2wMlDl80mVThGW0S20Wig3+lrb8GzG0Y5T2GeD
y58MMAi0927j69/sm0y00WuP5ccc/sR9GKlLrS64lPAYfLSVc5R43gsvQ13u/+WiuwoRtMWbyXcZ
QjXVZjS9V21oYDwg9QSOwK25IMzeWLFHPDDkgny7r8zN6XEwHXkG8YicAFlAWpEau2oHn9PJNnb+
8GuaJP2JZqlqSQVuKbW6wSiWF5uui5DMh6src10XGIYckzSyq//ZqKDpFtsgJP9Rlhkt4dwO7AnU
hAl4pBIjoaQIxNd6H/jSvOaZ/EK/LSTRAlN1YXSxvmQnH7TK8tPQdNAyJFBUTi5KegpjioqGFWcO
IjTphtGOpxldz7XkwkEm+dHwu7VRo+AYoqBQmPYV7+yngxUo8d2t92N3CAZHP3Qt/X+RCA8sdCM7
GanzYC65qjJ6H72vUj2cEEj1pUgvFsskNz1khrPI0QaH5WNZnqq3Uakfd5d0TJmxREywzmXFKxbm
Im68YOnLF8OwAwsRieKr+X6h/YPB1nyNrH7EhnlkwCntFGILOQZONVGwTCz1VzlO5ZRqHnAjFNb8
zwmPTUGgmpaFwFSM/C98C1JEgyp6Zd2oNq8YNJLwhMch15lmTJRm6AirKyRYWtdIy5XOvK4C5og/
BEts1WQ2c8V+AmAJVYcEqOh8wdzHWgR0X8DKjRa6C8Jb8HYaFqvlD0x3VpBLP/DDE/wrtdVrLL6T
2kCEx03lR5wdMQigmdPLCnvl/X6K9VNHfux0Myjkcm8vt+1VqImVuzBn1jAukKaUSl4o+lHUdSk3
3IcBNI0HS84bViKwJg4GcCuGoXEAt623SrRAbEXTN7khRX8/6H6Wt3m1+fbffvh3Gl/GAniYk/uX
/3pz8b8uLqTl5nlYjEMAekbjcRgvdfn0EbQWaAvXs76ABCM1jdeE1irC9rr7Icv4dFiqSWUV/+cR
Z74Ec+WQjbCsKmaHMZjH2v/V+nGW0ppMcwruFW/bvfpYjuklVmcc1/cYUtu4Te73R39fmeC5Z2FM
uMIlePbuzLyFT0Y5zUPdOWvKCMN6XKBWRmuMfJgz2/pVUyR0wZxX9a+gzqEga0wEjN2WbNx5zLA1
ZKs7HIZY9Y/xKIQOxYff06qVWLU0qFGTj1p2ZWkGrQraDSAkol1GUdpOcvr2x7U6opmJLSy74FLn
BZccvRmhlKLqrNmY3JEri6j2goJuTJ6u+K9Ayev6/uxfl+bJz+jqs+atrhenYvSzqIX3Sh0aJH04
f1+3DvTcFL3uwRxdUwdeZoxecXCnL1z38fHD+ho7/rg2fFzc8GD6b9MVY/lJNwIxAUWXkEYVee5e
PLA6v1XjgiP32gYLilhAMKoBCrt5bQxE1hXFXtRd080mvP/n6GeTI9Sxt6fXVAerxkKkDGlfYUV7
dUDyt7ft6hVoIL/XBqvXH789xEHnZsZWhkC40LvSG6BT/zs2n2iQu6J04DHeLff2Y1oV0K0D//wQ
jIlY6vfjVwbnTxv+L7w82mPDaZhaF6exrAQoRD743Y5L12bVcr5x2wIihdHnX/enoPU03RMY8sM5
W+674tKj83nrPK02sGpwKHF+IqKq+IHNCJtmHSkDjd48axYBadPyEKUGJJyzU59ctl5U8YLDdR8c
WFv4d359zcaXGxvCxb8QD7CJiCohqEXFa3MCCluQOArYzHBCWnpU3Atm+Hf3Sk9s9v9NnUq5Z8WD
a2XWOLaq5eap4jYwDPuu+dCN7vfbjj+U377rtFN5dWr7O7yKZZR1Rd6gJk4pmI1+tP2RFT04obuU
ZaGUoGdnqd8ttRUVG6CWvBObEq11/nAAXC6Xn+YSY7v+4SA1HPs4lMoq6dqDP4O5Pob3dpWyUM9m
k1vGLo2W600jWJuhizvBgy8bup/ES/071KthuX0eS7T7Qdag0R4OJXEo5A0WFtryBVXvNk24zbu1
kUE9qdeRyAsdnXQayM34HVNXmmG8K7jH2pLEZ9pTRKaYjNSJIcX0T0f5Kvl2aghe/snXIE+RoL1C
7bkBHGzxHVeedEF0qOFd6KtzS3tEzh29atTczrdz2TUo6EM+RWnV7KEFkgkEFnM4Uykfy9cm0AD+
kVWJbI2BPG7kuVmJxWzrEpeAZ4B+efVeaQDvePr1jEnS/k6+nmaL1RTXfK/vU1gqiH3/ONQ6T9ee
YfKfk9AlTzvS87DWUYLcSVlnKOmRj1LXI6ylUZ8KwHmF7ysdusR6MF6RIojim0+/k/d5z86Qtc++
jRoIQs6oYjiktnQL+04/xBn9qGPAXbMfWlbKFdcaGEQ5CS+V1du052IFafya4ye826bpx4ToM0wq
ZldQ/tF4jAWqrswFLQ3SB3As/DXG+3971mLfr7eRquIKzJKBMICrimk7butAb73paMqKzeMFiIF9
IWHd0eCClafYDoteeZ03V6XDuZ2OWYV4J4aB2qHhHvs7JF8/HFKnS/KOLoz6wIu0VQ2zSMpl/44r
wBh3FKzcEcnKeoo9gbFUKBVkA8KwkhGVFAjlHh5ZTcA87Q8S20KEJcmlAe0gBG2sO+GeTrTtLeR9
2DHriGKZa4DfqJJ2GVcAz2AAfxZZ7zwNx1TibBKNKGhuNzFrkVe3W/dPyz71469TxUp5GaGq+rtu
Mj/BkPDsWyT9XHcPkt3WABdHNE3dAU6/uTCbDcv5DM5T8PgRnyNGBNxwy3/V3jtyyOPft1YZbgY5
4guVtBNxmgePLqm/ETn7ElkWUgBYbb+na9cach7rGwO7+VPzRYZfaYskwBPLp9bn1H89m7hRVN8o
6BbIl183r7FtXqFvYVd7bN/K9Px1/uG+6dDuBNdepPvOCqN8mv9o7Wa+Cc+ldYQxqEPwm5l359gl
9jBgIi5v287n6t7+qk/HPqOZu7bNtLPlTHXA6sKqayPRaj2gj0w+3+Zz8M3+jpPgp7Z6vJohrgBM
o8epnaYda9usk/n3gTSi2K+Pa3QSwb/KaL60LLf43uFl0EAqsLiBGN2ohHxXRjeptaNuRTZXTgli
P5rFt9uYV2YZTlHVxL2juMESBhL7Fzy70b6OrO6W84y25dwBruH+Rkcs5ISwMaGZj/CfivEcwYSG
U+Rubf9GfefsWLSSTr0nMcLdapZ2UEDofN16bdsMHquZkGN0y7wDYBT6CWYp5BvyGnyohl/vsqpS
T2YXj6BI1/fVtu2EtltDhkTqVG5XfsvI69rbo1OeV1rp7FhzAN1qlV46S6rjy9O5Rt3477yJ/26g
9DhSsqWeHP7AD+0y3s2kV/X/dzzn16lB/jy/Taus0tNseR5fh8fx5YiiLZxGaIDPc4mnLHYbEeaJ
WWIq3rhVcMPB+dfcV9fmHuVGCpICl5r9JWkSAPGTwpWpTCCF2zlCx4qT7pO1cXE/e5aeiW4mdc9l
bXLKi/zlfXVf39c8KRENrwQomCsP8NZW3wzdaHXN9C4aHdtIqZIeOw0S6PqRtqfP3msY9t84NfU/
vQa7P2FSS01AdNxRIbxR/hdymjN11vPoQqiZuK8YauCF/BvbrtNEx3kUjd6LeBbP8nukdRBfEDrQ
eBotKhcsdIKrfrYgsIvt1J5GZKkrSs3GBmXpc/fc8S/J1k12tU06Va3a/KnB4RL/C+EtFcxCxVKl
N3rapwBM3PcgG8i9kWhwq0hfriAx51q6GG0IWqsUbYnAA2zIxiPMWCiz4I774Dx5kVvMNFdsCKvm
hln6WslFFpLQ0PZlGML8xkGh/HGq+Y+5eexq6Kd21rBmOZJOQ3RFVKKDXjY/YqmI0KRDTXdYR8Rz
qW2B6lUYlq0+cdIkHCnnAlpvF9a1mJEgPpHbh7RqIhSJayvtZQVxVQZdwp6VBqy4dAJO24ShBIRi
S1/75d4jcPiWcOseOSsnFJaeZ6VYUMlmBsSfVIuUSgerGemUCfVXliIKD9RE7sYYBZV9wpS5dWH0
8KiW1DDahUnRZqJtY8+EKkPgqhyo9GzZjhw5z+yj+H26xsSYbGeE4VBZZ9tZMN/OTkhkpSKSrhCX
Fjy8Oo2BvBOtwdmXFLv0ixfLIJuUsQQwZ0iabzaWS9BGHpGbwQbEqJBpc+/JfaBQRZZ9VDUIlXAY
6FwRMNcRr9UYrey2GBvIowQVdEf/l+CNxssIZ7+t8/zjSodbBng3kHbhTMJxWzx34T/MtyubaCXm
Z20u6lWwC3bvzXGHaQUMzmwT7e47e0oH0xktc8cafTpKvaLPLuKcfrxDlQP7wuoVUp1GT4bcn9W1
E9otRr3NMMCysMOrUKguqSdnR02KH9gsXLwUHgyan2CN9xD6u7R36of9eFP5PSFUDWhmjS8LEi4d
cdvEl+E1uDDnoll5dVukq9Lms7v8O3Hcd1AcVs+VenkXH/eKH+oimF0X10VpfFtc6Nk8CSfprsFz
kp21sbnWCMrpc4/ZCnAxzEljnk6PKziV/NTjllVzgxVnAyZrHeZJbSwW4n0VLqrHkTE+DTK8RHJm
rLp46jsd3cbJQYmk9MEaB7Pj6Dw6TWblbr0fEwcv8lbR7YvU5+zn/ZQ+WKj1Lj/l3enn8a+8i++t
kz5jFyddcRgeg2q/iiHFxXt1Hp2Lh7IPOoh63BbS6GqbxRalIV2/5bvUvP1TJ86cWwBB5LGAJLI7
wqG8drDg5frgXtuzp9a1yd348u/6r5y5t3+N8UfGJiEpbdaBPUYqqcWDKQVRTRQryUVF6dCEsl32
UBe8k39DYAsnDT3SDokeZhrAqO/+EV982ZQ0qMZRmWpVVhfsDGRpEE2MVVhtGlKeo1w5esBzW/dK
hFBpnj/d25kweRtPk7NrPJvvGiKUEbjsyDgRTcdXDF1It0lua2Fzi2POpXkz2uk66vXqfGA7dEI4
TgG+MaNH/wPV49je9j6V/sMY3C2/+u4mtwSwb1ty0lOnSmGH3ZMMlKbDPhFxaauu5KyfOgq3jNxV
AzkbPDeae45x7xpG43hc8tgYS57Z/k3949MNry52Wr173h5ZDJ1bpzEOFzEkonBBt2kuhno4oYdD
kFhv81hfNLCGx07UgE2X9MJi+yUKzU2GkBNqswknjIx8MkvX+e4UctB698l8ATyh6SpGyxgPMOKp
FGz0jjpK88tCE/Ti3XkgvS5vCB2xNWAjwhqB7w4EU3YyhrQBNYphjeCgOKCqyIjf6MEX+TAtbmKL
GYi2iVjKFL3k6MBPA6FdMGvACLd5askPBzjiYH9ypquzpH4qA6CxcWI66DYjTAc7MQLhGCksWUHu
rqGMvjSIenf4gol/793QQ+rAyoQYoZATJ+vqrMxRWkTQ6mJuXxZ9URxfLPgtcy5PEkElKigibvf5
tpyTR13+0+E3PzN8FjSTH+eO/92nGVOZAjANvBduoJSNIDsh5GAFYE/+V17hatGW55mBpRGRBAOi
8+TKPFFhG963ZVPNlBRQu66Uyug8BvU/RlHMjnpyzbnZ27a35fYWCGB/R0CKmJSgcEY42a7htCY9
ptS6X5btN3OaoOGqz1YirKw5Txhz+SLJ/Tai7OmcZ6fJk61mhvaARbD7WtRX15/66r14DR60+YUg
TWCRvJwQyJbNmRD25YAv3LFL5TWe9JO/wySqje/9+rDkN/z6MDk1rXnEALljOVXa3BbllV5eOknZ
U8GRcrAgk5z8CGtYB3YqUDakKD+13zmdXX5g5d62G4A8eNV5uAtX4aq0vO8DKrCH06E6x3EI/Vkw
wN1xXJK3kNzcZUgvT3flt9Ql+ZXOH39SxVIexFQnY1yHoC44YIAjocgkqa3P4rOIf6iI/6gmjXvc
pDSVejVAlRr8I6cgOuEeEIgftfoTp/Pdpb7egGdbGhKW4IdR4f4cSEQ5kblMo+w8B3T3yUXHgl6h
67IBWwOyR9i9Ul9uewEPjSbRJIEMVetjz60SUOSJfAKfBo3dDekaBg1yX5ONgRqqq/SJv2WOyem+
cNjD6LulqExHjZEkZbIOqfqLm5T+4tZWKXDloXI5xppQ4vqad8KBUXYOKMV9QurTEOG9/vWJe5N+
9/SJXDi9/2MfRAMJEwR6HrkEdapDx07p9xwuz2jnmD3HTlRyyrParUnGb46wJuJVb+VutR2/iHkZ
7MvTkN+GO3yJcP3G12b07ldRXEGFoGLj9VjokQBkvjx1QIp7Un+Rs7V2/Hd0uIa9QKm2jRvIZUl7
bg5zVpvUOcE6yVXIxdWRMbiBkf1kWJDWBrWB6YvCLAMkYxjAQ+b8ewEN/rzSFIIynYJo8bjD8GlX
maaU8UVKlkVDlVjdbCdjFPv9I95dgzJ2Gp6NScLDO/VP/ffVjQA4mRtUIXq/j+mpyyqDxrvkGZx9
Gb8FTa2PCijCidQtNdiG+NaPglxfjaE1awk/Z6r3mnLeGc3LWQvw8dsmkTJ+CV/YrstOMDvDNLyQ
OGoynn5AFtiSXx1qoh7xetkd4m8iNBdpkVOakFqBRKhUbjsY3HCPyDXHsTaQE4GOVV+lYXDidAHW
irp0/+FmM9VsKUNRzoUXrwIqSpCWlDvnFSVi/Egp3Kr3et6AHFFZMHw135X28wmAM77YPqFb0EXJ
wyrKzpcvfw06m1fG2diCIlibB6tgZS/sxckvZLCqAFZ6KnFIWbidvHPd6BXt6NX/PlvbAXIvEjX4
khjD+0+v1I/6JR9OLjpDxXuy61CgXu7d93Cew4sTM85Rhiwvy/I6mBPrxniAEOESu54wL+DW1WpO
6iUbLu1hOC+wA0oc/v35dsyu8e+quPGKU4PonboJk6/3hTv+8g/gNWJ85evH5DFKB5KGNfpi/OmW
/kg89ukYmtJ9HZEnu3yrb9ZJzGt00qG8CyU+GEDqd2UtUcHq5MwULqayFO+f/XN9Rn2FX9TRx4IO
oMoib0hOLeKVKh8bsKHWvdfdlExoWL85wGD3k6CGmLJF2g7mJLgY0N1KLbLnE4m8T+7SNT+989nJ
SDrAlhM3+bfdJP9SBNwdegc87zjMtcjUgkFCV+0fa5IcnaQMWIpqGl45ECQeJSQo99Hj2LSpkbvm
bHS9DGrT2yqA+AODdH0BOaMUaIOQZZMIIfOFWg+LDOFWtzLALSPCL/SKj1P2UwFzxdMIUg11VAqe
KCtl/xRe8DEkbPp3xqWbbSWVzS8kCwARoA5Io2X83ZspjTHvzo2hTRyOPQRiqErn9EtMcDVxP3fL
1v6IEXjWvNxJyTMMBNJXR6gh3Q/AIBYX5McfxBSgiFj3kTRRRcOEaPns3aEFkvO+mxUwoXvr9RM2
Wrc6mLzXQOQ0THaQzFffkoL4FM/tPoTmF8ABDQZ2DwSoMPwxFzr3A8bAKrJwomonO8z5IK0Tameg
OlfnDs1x9aUokjgRPrx93gkyEt4P2K7J3U8DsXSo4c1R+RXWoOBH5oiyJ7KdYeSiW7KdFPssba8x
gCPmDM4G0POG6rewV6F8QX5brjn3E8ntSUVx0caUmYLMUu+r90hHJSyRd6fkJUp1pdAJXRFnKHuS
6pZa1R6FDmQQCV2aE5bkitOxmlTH6eOYNtfrwEHOQyyuEqAAaGrcRLSQSVXeD3siOx8P1bd7PMB1
QT7KVE69YBhGzXt5dP2LuvXfcH+ZWe3rDBQRSvhPpR8TTKoGJ3paP9tR5px8dZ+/AXgAmgq2dwBw
MdHetLi0wcCBLyF46lD+H+YuIYUeWt+Kb9j6bMKDMTExZvTPHdlVK2bQvfJvwQsSPIl+LIGnGl5J
AyIgQaVV3atwK7angAbeYAHEAI0EyCMg21BLXmunmKaKmVY7XYgqmzvg/GNXw13hwt9rnEaVwm+g
iiK+qqevapC33Cj+07FYP2CAI7aS/hllCvToLBf136me+sIF9XBayuXaQUU3ci3Cu47j2v0kABcv
70G1mCpIy8q6rIiM+Bd4K8yB2Dm9ppdUPRNsqExZr/Egcf9U3XvJqyHLPDCpntictR/vJsBn0FeN
+t2LPX4Zo138NBvT944FIoX7gv6wAjnp4xwnGEv7mASHYRPTJKmaVcYroxkKOv+0PmfDzzgbfifp
qDpLR6VFaVGfvdDAzUDjjB9GooD2oEOx5E2R2+IGM2eZPhzpGO74KcBSedLjBu/MX2OfrSv78/K1
FtX8cqFzlASN31F9QEWr4AdXOxf2jw+cOj+jlTCCiMpI8juqUj1uEPKouBmErNVkKcW66O6qQ6k3
oVgrsiN4spUs6aqA0vNFvYzGRvmf5aegQxJXakroiiUxVBlNR67my6nbjRA82fmYbnB47WtU0NbZ
LEZwLYo9Wg46vKDNvvcrG2v+BjVZWX9f4uTdcRf1LVSUoV8flDsfrwyNOmUJcdMqGlYza4ZHN0Bo
NTeQFAJo+ilIzuF57lLTq1yaIMgWYkljROWMMIunFmr+1MMob6mmFKLipDA7JJCQOlqqOLG/SBP4
jb44EoqmOo9V2tWmgi4dGvY4ZMF6E01z/vN2zQkmq5OATiSVtbwtcHU41Ccmgv8znDGq/nAYrlbX
DJsJNTRcPWBWps4Leiquav6rF24dPn9jlHxc+9h77GkveYfWcvURwSBjWMPHwzfwSA+hMyj7EQ8K
uaOxQFBpU4E3pUjznxwOD7Mc1APjhw9RCLOJzXJyuUVfHHF2xNiQkkKkcylG7p7Rjycf9m1pLAoF
ibwGigMzjEP94nx+jfbnN4J3Aj1Iok5ZcXz9CHJL5otupFmbMKcx2B8BO440GV/opqTJu+6+BE4n
IAA3gs/ZPw+3Fe+dQM9F+tfAvdpsvfDbQsrlU12h5UrSgSDxitrnwDGgY/Qr8ypchlvvcCPpDVp1
NAjnZZ122ekw8Roz3aoTmgrRhS5UWvb+SIOFpSAcqVLncvUrNZcabn1SH8Dpf8PFmqCnXz/N/ise
VaFErrNPH3+GUe3VSbxo+aRfUMN57BsY0Q6f/QiPd7Qg+c/JbF4XbH7Cuj47UsOAQHVx76thgYSv
tx5Mqm6jb/Xpz4q/HL0G8iavjBskAYg/2ErULwFNy1qtBESXueE7aEDSEqKqnUP7hxikdexfuHe5
vrZPA91Lv57vWawQQmxxxwYeBZBmTd/refNi45lP1RCCDA+Khzo/6Pah55lsilEha1arvK1DZDBM
YaCFQEJlRdA2JQ0E0lv2zn0lF09IHC43lhDoMbdKKjvHWRmwa5WucJAUolbepavG5rmLd9km26DE
Yrd8Na3Apcy2DZtSTjw5sCvxy3C5Ud1+6aSqOJdIF/3bdX1Zszag5mE1YeaaMJGYOyzPuMQzV2A3
PJ0zvi4X2C93VDRFUJl00n8x0RsbOvTju3P+B83soQRmtW1neCmCslE19cvj6hgz8nEMHF/rpxQN
ftJFunjNnpOs92bjjXF1lNJRh7za7vBgCCtxkjSpgoXaJU7bZnKcmbgZ0Xq3HdBGjspE0BvN660y
wD/mArJusN0KbKlW9nSPAZsGS9SNGiK0WcN/1jqXG0P8WUEQ8+5dN4ntQuehxy4SE6qRHdx5TV6m
gVa/f92c9jgNQWFexYBPwRdKbbsO9vybsvmFzhcF7QgVJ5pw1ev4LOH+OCEeeDZrdhuuE982ra+C
n/eTafjeETxeSIIgGftnROrdSsecqa4t8occmIg6oZOD8oCLZ5T/LbyXxDNWom2BjBeYmhByqqIg
QYUzU9o+zm/L7CBrQh0FSiQqgfzCCgoBybZMnJJaM9o6ra14tWlPllRp2cd5lAiwZrhfCkCW6ZTu
zQeGBS0rJWvj4eZapvlXTHd1058XVXexoV/3t0nBWBm7zasXzB15QtIqoNSRbSAmgu53+V4Gf0hp
gQ1qnQd1eTVEDfwL6tStr+QXg9zuCU6vV9tRhOw2iN0R+U5rIBTyp22gJdWTVV+zSEuiHtVGyv1P
SgpSwQaddJyym6fj2gBrkwE7/pH+TSr3EzHkZQ3VWSj0tPRyQc+g2CF2pGToSu+LsCgcQY+Uz+wH
sAy+eebA79Tuy7SFH13cKrPKzF6k03RKvXlxRVYWH2KEpM9DcmBHZvFs7Ev7tKXuseLrQeGkQdUN
dZVNLY/kVdQSbezaTkPMB2qjlIgC/6Erxg2wpHytBXcsiN44FMixJEE9KPafbg/cZ45drfKo54kE
qbfTXQ1RPSB03bE3jekZ0a7MjCX6Nce21PZdkw4EY3ISYqKxFOwgSJS49AgeO7TIjAGWTvrh9U6z
EzWyC11ZqBRbzZPdvq1uKyby3J5LS1zDt7k2vPQv/YSiJWWdbZcZDpXeRpWi00y4i6zu84/llqL0
+aeCM8wZcMyEOkVChDX5HS6UOatMUpLK8Le6fx0uy2PopuvLMl1/MNw+/ZZBuRmxQkdrpAxaZGW/
LfOaI7dtu9oTNIcl/9SYSuhfHWO8l2fe2PczLoyWsBa4I5gREmeSb8Al8baBiz2qj2Tj11w/fr9L
e/1dxvMvtnT3uYTeOk7do/DuFJC7SsqNlynQEx9apcWiuKhsRlbbsR/QkREr6AeG0MHcptNBRHas
xa7eQ3HDhUESmOskC40L4iij/faD6Rb1WQMfB/ksnIcPNvny76t3Hd/mF27nKY4O7Dm+Tb9ytWg6
9jO/vPz8PjnKh+2ELl4z9ktGjQYOseABZxQDugmFgrBJox5iGWP9/LXW1podRD4QNBGC934lj00R
ipKlUaZtWxvjL4H/QL32cGuQvjePkXsNcRRrPhCDYTkGwYwezg3HjseYud2XwdQ8mAfpC8VF33Z2
4jpXSIG1oYrtLI6juLASCzzoNKcecFpVLxim0JHZVXsr9IV0QIJVBdn+MDkcAJTAfigliXOAMcan
+2G3v/aie4dIFCA7wwkSMPuJ7VE/q7RRgpKBDxHh3TtAQNnfY3+5zekHQCzwbsck4NVWsuOlghHm
9DcsJVX0i2Fo7M1BGjaJ5LAruxot4lfv9hyI43kfwr6GYhLgZbuuJLATiFttJIfbyQMu65G2fl+u
x7snJMXCDERafuVLz8xJhsmwVHVuYxzdyYyk34+6FliLAc6CQjz3QpJhnXKsI2RkLF5zrSAvK6sX
zhFSzmerMSuTh8o3So3ZbE9N0SJxeHO3YiihJIRE2gwo2m2MKqR0V1j+UYs+ARiPgSNX5nKTv3uZ
RkwvWeIq4/0Mbr0PXTJhlyCibMC5Jh5v5Np2/0oBI6WPWQAT5zSOCA+u45+Knwxr/ocEUHCRgSb2
jh6HwMjDeoApBzaBRbBbp1NRtAbjapt+NsyGV0jdeLBdYped7dZNNtlUD0vaZ0pXZisj9AQz2eQ6
MbB2xGRdVpztBt30v+e/hGDg65SJpHcZXrJEh6PPT+SVVt+yC5WE1PRfdVHlEeBeYIC47e+Tn8dV
md7mRLmMIKDhBFBf0/YDp9hlw0sIWWJcab83KNHtaI66aXptXdCr2r3L9f9oOq/l1LVmCz+RqkAC
JN0qk3O8oYxZIAmhnJ/+fNP7/GVvby8HDApzdo8ewa13yKlmLRTCWfu1/dV4GQ6Wymc26Zxwl574
VR6A17KBvgdfjy/ypeBuDNo5t5qtbtNuXaDONHG4RVZlKa97RbaJTsMJmYWl8QJVpo6N4YETLhvJ
KuiNdFogH4JpXRvY9kEv5rQxdcrNz051osIKv7fowI2Pld87MCPf4pb7shG3REnY5djulEOUb98e
p+mq/Yuu0UGixiHarMM+TbxhjR1Bwwds3Q0o1CjYO5g09odbHIQHKh4ykBQT7rGHgYGONwKTyv4M
hYkuoYZe9sVLP1xhbwvCV87E6lld+ll8Urc4MOfcEcuAGT1wFbAa586BGOevQLqTJ5GJh+AAWYFD
Dhj+caR4NUILsRzsU0jtYn/esUOv++1wm+YOA8j4hWW+qW6FDzMmQ/aQWn28KDefOXACUXfcWVyN
zSnGTJDjoH3tmvAhktYxUAQjaQ0Va7JzX9OdmN14L+wYGHCSdwbVCBUUP1PACIvXXzvoZ6B095O4
hENKbBr4rUKh6s/aoTneyTgkVM31IGK3qBuoHtlbokdthGeZg3nOH77DOaOjuQms5DMrCH94375Q
PEhlOEfUKsyEIFvcWVIM5g6DTXi3mCTkj5IVjyEd1BicV0HV58WqwR17nu8bhM1ukYEEfH1nSPyL
sN1LqMzTtQwk6yUr/i1hI8YqT9+4zLBX3wxWxaxHiCF02M08+KFCb3MvA3WGWy6vcThQ4SIOF2Vs
Vt3jAyzO2ONt5foacuy6BSw/1PD9S0N95qE9oIhkQMf7ZnR7q1b2tXvcjEMPXi3vH9UIkZo4feyM
cZqovAAoIAL1vQYMB2DVU80wktH2xaWmhafTwMudKw/aJE8r9MQIpCVClDCaxop+JvCemC03GCni
In3o3UDHmxr6JJfVl08xXyMRkSIQRIgRypfSxx7pRg2B+deP7Ra2JKTWZI49NUWzb43QKUCeqJ7F
M3uGXlYZ+S2+acy6fCPZM0OMIRRgRov5S2tAZJLP+XjFFNKSvWw/wQuPKe+6hvspmf0I3BK7e2kK
f0B2IghloRlIc430HO4cptQts8PqkT3YKyHFDVIzeSlwo1/DXx8r7MpMfoSXS7/4WzsZ4wFhWP0i
WaUY3fqW4lvSJQJ+wuWlPOSbfKMh9NkFngqEirnSF2OCRDPvt5JyUpLNSeaorGy+U+Bjkdidv5ZX
6qH8O1f31FUgHhSEwHQz+Ux0TGvkiV1vkyuF+/gHBSLIeAxXiK0Mls7PELSYlwnkq26UDYPSnjFA
tW3XmDuKF43nPwer/thdter9mU5ZiBJfmYeRXd/y3pWweGun33VHA8JY5to/KWPZHwFzYiym2EGE
ExU4AUZUwupQ6AeBh/Y9qsID17DY6rAy+3+zRKQsOKIJUwAQ1x/h29b+vk84CgAYUIWAXzOJlw7S
YXxVubrOPMEQLywRFK3ghaEzbxGOKcLNUl/ft+9dsAspmL67dFMeEhx0OKQsGkJHla3Cjb8RJlYh
MfIXgYnJ+KQJ4wxhJabZIo6+gCAiKCKp+xFj60NsC3tcMdwPZ4J6Jux1w2Nxzh7ixjkXf7wfbcVl
EZu4WfjYknwISWKU7pTQ5yZe5ghfajaX/ddJ1jBkAMpD+4XiaZQTgkNeLrYDqOUrs5QNUc6VZBo0
qwRpwsq/COyGkSvwaQlMSgHprxnL0hTTGHsfoAxlUcChFd6bErVjchIIX2n974jGWCf8F4A9Algq
zBxxNf4WAL1jL9sK7BxoCCQkQFh1hJgpzBnHD+KVBUcNwH7NhQqUUdp3gr38k7wX3vKCC8Zw/K96
+Xhj6lHeDnJrJZxzyWamsYuwtvss6LsBiioFcouh49zmRIz6YuwHMG5djs/oaYBSs/kANMSbTMwx
RuwQ0PjnECkHwrR5QS3jgW3JCCfIn5epH/8rgIcLMcYS4ysin7jQpLW/QYMDKJ65bFz45NM6zlNH
fHfAmoqStj1ku/Eifwo97dv7LyWTAvV0h32Noad6ubtAbjyT/pCCZZRcwzk7dTAP5iQ2U4UJWEYA
NDV2GjwEQL8nijJhXZMSPMxujj8EsoiVMGFLD2B4i489Pn+Xv5M1jDYU4dQtBpMt9TE66o6GussL
toPQkipHZXRnddfJIiZD+qSEW5H27NSEHsnA0szZHTzLDp/Qilu8d+4IKCfTrHUDZS9fVUYJCx22
cEu+OMDBRf/MMNwHqHkOdzzE6Frkt2G/a+mTEfY1Xp14Q3Le6tOwXMmonOSh4xNslurX4dAOgzV7
edqZUmuP+djRzA9zZmYoZCij3OywoZX/GNG8PX9a1qS92ETxwntTbn5mCp0GU9Ve+BJP+I6+DwmY
qkzl7SYg34FdQMy4I5xU1wUSbmay8jGBcvd6A+QsOpzDMpbtCaMz3UlJZyjMtLLCcv0tV3qMkN2T
YaJkcwnnJMUbX+UdRkR+siZnPGiP9+jccLHYlDvRs+7m+iVLofTsEFAODxMzjJ0m4DbodaxYdAVz
P1aoguHumxgMo7/k2lS/TFBpEBEDN1lmlkHlK36DzxVW68jlwixhXx4ybT44+VedOhDnRImunoyn
ksZDWivOkM4VLLHhKuGK5CZjb+psH6bHr7+4/8NqUn123KS5gzdzjiP/18yR4K+6wkmnxA4Px3as
eyE2QMNVDRWR6xpXzEM//Z5aaVYNl1K+DfAARYRHIK/mxL1Ab5UHsP8WFHt0kh4ZfjI187LBs0F2
rJmtymQe03fjvlaAcWJ2RR/npjvjHirXV0V5p09DbIR2SuFk+IEqRgmYMsvu6yDYVe1eKXdq9jtO
NvrwQAwjG/jbt9t4zrxSn1hjxttvS4ksLgzB8lzy//HgKu/P7TbhXtXxuqQ49JUp11mHkmdasZaj
v7vPeyj4kgekd5/2muP3FiFfhF7A4vCa5OfdePzj4+Zc8GOTWWiJtuioOhJzj2SlPCJysuvmJEve
nVLtjU1+w+yEBZYKHyJU4+mYfcKv4+Hg1x2T92wQANqO9lltxLsvRfk5g0Q2urUjrA4SmLU9y11l
DdYqMhHuRNCGHdCIbtdAzZvvchKbGfAjRPorRnIAQ5BkT2ME/oqZ1AjfT4Pf7ve+G9yomtKJV2aW
lroaenIVqYLxvVK1xDv25loUxd21ODIRO7Upbv7dXIKWr8GIG0Q8B/8FKDORzffHQmWdzlskMIN9
gK0jdiWvUe4RmAkX+BfRGJiUg0yhy6aY3hHo0Xv6crQGDYOSS8nE9KkyIxESwMGSHS6C7KLClMSl
5HInRYs/Pkt7Y/y6IyJYVt5AWBOyo80ll1IthRIGp4iZAGT1wu63v6O99O89Ymb+dz3tc3mmNFb8
E9CluFpEhzMfYR8Ht2/EIPcUtj/vryN3eykWg27ASNlqC0eWjU62JGocPGII9wRfJBX0zbiJHbdE
ZpRb9G6YXuS8TAWuFUNA32y+67dq18zEOCWA8sTWj6wEzRxRdszJfSfgmhrPuE4GzFJB8OWjQiYr
CghWzLB2qpEFTUql77KHeOENYpOLpxbfToel0YmVgBGfyiZE68r2vu0PbUj5Z7JrleB06ixmwB5t
R/UyhVvJk6AIx0CP7VMividckTbyMROoTYWJdiWVDjLjIpXQviExRHAv94o1OY3eZj5xk2ML05Uy
nXLeCCirxlMaGRbPaKNLJt2YNjIUTJYJC9w2q2o5+oeYLWARpl9ZltSqH0OesHyYCnaSaymbpQq0
nHg5/pjZUfWSbEHDl/b/Am3j0wYwaUcUwCR4xiulYa5WBXqMZqWMjjwS90sIazd0pGoev63wl3p0
CJSIIalTwB+orQcDkyef1oF1p5TO2EI81CYdxk2S145cdDVsOdIYNpoVk+lZeB8K+9IWoSKCfaRP
HKm12sgOqBSdAdEfBPCo41WARiWyNTLZQRLSmQymrTsD3YHfDTwK3GROxp6qzO+hMz6lQ2/yOeaD
dc6KbvrKVcJqNbab9vytVEuCM1ws8gC7QX0ZviTJrJJ9SHAbJTtrofAjEBFgmKcDeuKpI4BOSH24
1gqOPhUW3xaRHfAayUMT5BdpJTwrSeJsvaiB5KkhYDKgNJKeBeAqz++Z25ZrfZPRrEThJugteKLh
vxGnBu0jSjEE7kiIK1dFjlfa+d8MgRnDo1eF/Cg40oF/t5Rbx+4J9L0ZP+5cio1TN5sh0oTr+MIM
eX2HBpvN/DF7H75cUbTutM2Q3QEVCxMqWGLCrSy9fjqLs4Zt5I9w1XtAmNhh+HDI5p0ImwZFpt0b
76X1d4WWmeYjwd+GKI+N/NQ2+ZSNg31I5oYEvQPxQFWUO1/Ku6EVMk0A93+NOW8oUfCUlKlah2+7
fNu1whjIUkMLTljYmqg6dChAb6+SmLoshqO90m77idlltjox2w+dD/NFS2kP9WdedrPkY9KMJZBF
UeX/MVffjRO3ZoPPUeemt75l73XuQ/RUTtuaITZGqUOKb45HIIXUvzRyJ+qyRg7EdXLfFu1mTGDC
G89cjHBSq+5dE0bckDis7yGPbAWWCkC7DS3ex0PP98goLhq35a6XrBxvEHJdCDrOnAGW9PXap6iO
WBekaxk/8mhT8TxRotGc5p+5T19UzN/R0i/Xyn1XJbMepl28Iw2tvN7Nbz5PlHWLh6+lcmNELEn4
zjH+1rEYqzc1hEU7flJ5mSOUr8vkMY5NmMj7Csa9iaN0ZUrzwRbfgEuHqx9mFj2FPiNuMEUuKfwh
HKYEX2dQLSZfq+B2QFZaOlj1YRIaXSFicECfiW6WNfLz8W+zHbGLTMcOF5Kp3wBxr+AXFWtoYbFO
hBTnoChrPB1hwgl3GoHXJpBxCNzEBOdDl3CfdTYW3RJK8xoSARSMhfrE+IdLY2LUzOJl1guAqyHe
biitKKvva81VLoOPl8Rudbp/pj6WPlQw6eobzYBVRa1VuV95NmZUp1ol8ZTwLJJ5k266csddKy/u
/bIuZjUWJlgcTQffOfeWNphBf4CVdGqSk0TE2eRS/5It0oEq33CpkSRrsNOOCrl/8y+ZKohAgg0M
wJrJfu/TCJuDdgHTW3oqwgiSQ5NYseQlWKKURp/8QEHuww3M6Wpo6/1FQhD27wuTkamsaqihXeX7
b7WBWmwoVxULMKwdVllkKetsHl0GLJFOAkGEZU6YwEdMaEHOMYJI6A84t5+Vfil68wPq81fqDVp2
OtH465eGNvTy+YkZqusATIXBEPVY0rXNkdHBkbJaFTT9P+dB+KjCXyDdSA8DfKhmXqk4AOJo3rqz
3K85Tcloi5k4nIsFRX4KG4rnIf0KBIw1YzyXTwBbs94RsbocfMbN2FEbEFL6Cx07RybxVDIFNoWt
TO+r2N3yCpIXluewyf5RmHf0hUsNTsylQqY8YRpr6W681J/DZ+CbiASHupgVcy0oC7afCfdeyxhg
PDS6ozJncs6UbzTthd35qwNw2xH2CAqzGVoBAHDC3YgEWJ0VocYZXiGfwKrt933z0ZX/G1rNEuYA
pIPAykA5aK/MeDOWrIIF4Sd6ahAjqK9OyQwdamqz6SuPL7t5+Zyc6KxHsQWw3BwHH2OCOpUtArOh
S8CI+pBOgVqJFwJBXnO218GuuNHqHfUdkwVG9P5hAt1lbI2WFY9zGwMYRLhoJmc8N03/H2vsCNaN
iAQgBfbBouBgGP8EYXsDl6i2dJ2sdK5jQ4GZSu9CEd4hcYOogidmYE9uYcR17MWKmX2Qa6xy3R29
ymIKSFhrTA0nsQtMIINIrBi/4wBFhrsVBfy5+sAFoVzikXlXL7Thiu4utRdNeU9//N0BN840CQ/S
upgywNEE25ENGnyFRaJbtjhtMR7W7Zbfj93et96F02vuoPM0FGNYr7N5KHvVGtz8A1Y36tiW03lR
LfxDPbI/3OKo0Se7T7bhmX6LU0Wbx4o02n6h2DTu5JQDu2o4QcGJtvqHJu1CZvW3jPUdBe3kPDiW
CpncChN1H75uutU3EdsA944A6t5rZQojwWQ//ey4igdjbj2YH7CkIJCe1U0+QvIIcXEJS5NLcuJR
XxYLWNzhrtkX5w+LuMceJGcMfmBYTXaDXU0bdu081n5fNSRG4jUyB9jQQ+Sg9h3uC+DArwaMH9uj
uxsUbkRozojQonnFJpcssGadZO6AbkG2O275PYqEHZFhJBt2sEmhnezLmUrNT0f8Upfa3scH0qUd
E8Lw1mEknb++soFO9eu7g9FiUM0KyGxAnr++vwzomoOpaAAKEsoMLXZGY7MeQN6gFgGeH8791KaQ
60w9O5Xwgum4gx8V/hfipHxVx/uJtO7g37zqn3T33ZCsDoOuNrtDtql8RGfvZtZ/GWWi35m8XXSr
2PwM3U4xfWZ8yEDh19P76+EZeqwUMBgJzC99bW7BsGUOi7MZ6hCktWa7vfO56uYrQkjvaNgijOTy
F+2NeqMNZGuwI8RSJ6Yir5C8bUSiamCFI91rJs82nMNqmzHyhg0nYdvagOVJXoQLskJGBDsRF/mf
p/5gy6JEDA95LZLXr5V9YktOM+MjpvWfF/S6icUd2e/HMLS+PKrIextuAFkO46kw2Pqe5ZX4TFjL
ajsN1pJVEfP6HCM10Q9ahlhPt4LUCt+vQbegEbtrTodzvgHQiBHGjqCtxqMCzH1Paqb7SjNa34uX
1dnfzr+ogdTr4JaAk5+VKzoj/59QKQQL6QTh/4DjSbrCIFwkgxcY7OmUCEW4HbBTXttgo9DvPny4
/qnRPGDS1wnNsbgsq/0bV4H5+2NWDyaWNc1nh42VYMRJUPBowapLZ1gVhs8fstT9nbCKIG4e6EK1
GHAtohfeAdfgDcHYznyvwbUHm4DPMmOmXiyYXbEvgTyNnujVkbaPyNPFnoaUoJBxjvX+J9J4O5Th
vV3KLpdW8zfMUfplCsv+R2/4U+IdMP9y/21Pw1fPMrCSK0oqBsdOXjjoiOjqpFdzNz4McwVnGZWa
k40gb07DRISgTiBtME4f0d6ZISCSPpXGTnG4G/7bGLJkwVPhdzRY5Aac6YhEcBa9E9/sFvmJX0jg
QndG/dPRcl5SVpHrh833onHQsSAIrAA/YJpOt4WAorPZG8WBx4R0mp/QfSiSDV3c3+kv/nANk84q
areXl9VTu7vFPrxFxy5kpelSmrNbqOyiy/vFJkZdh+8R87Ove8fF2U1wV0rIFaIOJtGPWJvpZJXc
LdSFBVGHTKCd8oa8k8FXvUqPGp6rML5QqQ2huNmUrzKlMBz/XbpFmz5urTEdsQY+isxQN0HyA042
2lflWLvpv0kPBm+o1L0i/xLTmYu8gBKHpoDjx0r909+qfb5FDg/hptTM/DRgXnmURTTda3JhkJmu
ZKfhOoH4I0wdcVacrVYcI3t08Vfq8o7bRDq7w7dAnn4VKZIiBBzK3q4iopFMLzc/otEQWql41y2G
P6wtwcTW3Qnx3P5cTBlYa7P5+7ek1sgMTTIHB5onGXY4FG4WdYsTqJ5o9qNp4owGBsV0k5+jyaYn
75KeYM1Px7V1PzOaAUIZu/SFCDRxFsUHT7DrjYpZ2lW+vVlp6GeZeBZ26tvyC7rWgMcl+i6wRsB3
IOo5Q5aUqt4c/at24YUG2/+d/GDXwV4C17JapRuK2MGp08SXNKSDskt2R/eqTmyot4qqykmf1I/5
4Q0x36Ne+a6G7J+90d1IWaD0xWQvX4smeWiVz09upoEIT4BM4GU/FHbwL0QJhqNUBgoCU5USX9BY
7bJ3IjKaW4vghW2LTWB8TcX33lz5eDq+Uq4BKNIfpmBLOowAM0MINtW0hJNPr8K4wTfVfbdVn9St
lBORIBEDqY5Zlg+oYI5keKgmasZ1Nxb0PRnAckRAFCC2lXmy0UwHZGFCv/gYTx1vxnAGxuDC3I/d
9ticYWE43/XoLOIc2UO9GCNxsq/tjnWv8d5EsUC/M/x0EX1+/XYLWjsau9I0PCKudQN6LXSc/DBa
6Y9BH+fbOEAKLSYLrMxOybk9diMPFXODxi93OefQPSJ3dA6ZQbE324Vsw0ZDERo/RvWqxm3wRqyk
jDhDlnGBj2aoNOjfetYBLEzqdYbcQE3M03CyQrWhHEEXhsfy9sYqhRxEWcjF/4nPwplO0QD9mekg
U5lfWkGRey1Csb+fa32ronUd2ZN0GqemjtOZUEfy0KkbIHOGQsib8CsXmUj/WaYHZ5zImSDdcbLU
OCanxKYdtSRHuAVBoPzLHvvvcN1NQbAWQiZuahIt33++7Kkp7Bo4A38aUqbEsA3oZmZYCFki3/Tv
bVbeWCl43giy9Osntf3MCBlRojcXJuqBI0wwc7fD6z1AeCvOAJAEb0ItLWZRIu31p69DfApE7ijW
0w6uYQQdgwsBeSFgEHZxwhN3Kox+hVZB7Bl3a7fTUWuUf54zgpG4QuEZ2//zOJqxHPjCCxbH/rsQ
Uh5bd5Yj+/2ZrWa+4Yl4G/0qMUcTTwmZNk9xi6Um/B3fptdYl0v0Z0wC1rH7wtbf2nodZx/AHw3w
dx04GFCYHVahz+dJsOUEZ0jYnU9c4f8ofAUb4aa8fuB8uI1xvhMaCSeAAYMIAfnmOtSw90Uc4UI0
QBxxKI5/VngWluDCHbE3poM2dxTKlM+KY4uiZksRaAthb7KHLcph/e/tOBN2+qWJIyXloki0/0/2
KFKnqZxGl4ybyhJ7sUjN1AnKbf7cC4SOXyzqkSf8YAUPEh4nr3HVHViBt9LGR9uOYe8Xm6VN3Eyj
WcGQDj1fYiroa5WpEoqVH/U7rwS721Vu3Y8j/IXWMMCH08lJKm2Qnfc8DX8YRlGQj3AA/Jrj4eZO
G6a71N4KcyfMaXhRuqn48MUZT+iwsATn/nTaNoZ4r87CqJTzeJrfLoKLlBjLx0FE2tyx8INMYdJU
vQVEIGzsvsblouB/BXOrMar522JEbT7FQwq37HKBv7WwuM7wtlvTUc2/xu32x4AWETXrm7CvFfIR
1ZHh9ECEh6shtCMV5wn5B2+BzVVoRHv8K2E2ovuxw70wtUTnKbQxXJVsKH88PMQve5AoiwmidoII
jGlOttId9koQjDk9YXg3qrHT/5KKcWXAXb5NS91np/4XdgNiiNG2eU2QMPiXeI1FDaAvj6DB3rrP
WM3B1waAB9esXkA6aXoI71xkw9Qa0pHL9kS10Zn4NB8QaZYI20a/VCVFYDUYBLpNYLEzdvtxj8h+
cEmhThPCrSG/pP19lp1VcGmc4TEe2qEdgXtmNhgo8B1joJGZoGG5jWyApok7qPA7s4OtCuxLcRiw
5tHGrcbO8FBP0yGslqBZSw9E/hpDnIR5CgLXOU5GUEDHM31HUFeIdRf8eEijCj4gCWw+C+naGxef
dbiGhA3graKQZ1ZpwZ0Zvhc+5FCH9r+BmXGyvue7ra1YdyRACFDjKzpK/ak0BC0MsTJEdrPwLyDg
imDXYFNdiXuRZ03tTGYd70/maRVdJ08aM5+INX/vS1b3r1vxDbZf7JAzU7D+debGa0peQbEgf2Ur
qVMJbgwN3LZ7cVF3N3yHSsTtwPCq8SnWgKqMkoIthlH5dfTTQpo0v151YzLNLDnBGc71L4AaB3yU
gNgL9E/g+rEDI2xiQjdTOR4pvpfRASOqmW7EB+Fk+Z/f6ohIAuHqKjju2N2Z5VODZ4Ruad/GRr7P
WgNOEeBtdvQHllqvyj3XYfdhxRmeIbS/TX6MCbPJweS4Wbrm9TCsVnF1YZaciTEjpGBQ2A1D3GFg
0Szjev1mmjCPdMf4/sPIU52DUYD2FIAFuFYQNlMJgSDkorctrJrk2d0O/+l/anjIjSW6p2zfb6rU
hURSfO3JR2SukEDuyDPQJxYBKV0Pi2k+ejWUwTahdLTyLTwHVg24v8AKLV3MDthqNADFs747CByw
mgfxHBAY5gYfPl6f088BbNXVbORvY2Y8nGYzLVwMu5tlxFj/40awiNtzl5jDA2SMvsBuz9+o68QD
U6s8jEUYlZiIgbgRF+21b4xJbmZMYaDq5BeeiU81Sw6ngHWK07jwtBl5pBgdMrpdYyY4zR15i480
m8FjQvGzB01OkQUzMjYTicoa3NKIcyumyx54YI/jYBcAjvzAU+maI1oXXh3KAO40LRYUHR2WbuTJ
+O5V5vfnc5IwgPrAc6RGSeyUspHjwGoAm4OJM+qv9xp16J2ihnip04SBFRq8+deHZYr45QOYmXIv
mOnALtH7c0dDBQdGIPICdHKjTGPwYZI/OrMZG326rTqP6XkznEVvJgyzN+XsheQa2I4Y60H1bI9F
N8/Z8r8G5Jxkvfe3WCaMr8rYJPuOA1gQbfDBznCS0mftUtVrtenkeO92I4xNxiacMY401F51aH3k
mVrYg1dY0/s77xU2bSUj/m4OJsnRGcwmxyGeEMrqOwSl88Ah/0BY3DB7jxPCldsA3XFVdsvGfe+0
ZQRWkz6D3Qg36o6NaCbkg1DkANcZ4W97H8kZugv3s/2g94utdl/u+SYrBkoR7mbmdfWDBYod+2O2
DMcUExEoAU/Q6jjAE8Y6JikW+pxdDgFKCTv6fusvdbvnatCaYz7FAXvVDlZf2U17p/4648XAVhtH
wh30BsRUc++s3xRbx8Hpu2rIydHNAEiJoTukbqBK3ytBGcUM21CKea45Y1ZIHGNcbCjnKqoGdO97
HCEeKfgghGvaAbDI9sk6ho8F+XO0KNxGxnjDaih/li26jmk4NlE3eUOiIln+TETjGLtvZRjbXIL2
PWMBKA/DA8ezyxepNdgKTtWJ652Fd7RtP4+UuMJNobuSq9BGKIg/+hPdHTHLIMFwAxvKfN9CpzFM
V8nhKHOz7N+/zF2yPXsQ7+N/WW4P/4W3MRO83X3dngoaioHV63Z2x/4i3TZrHfHSZ6q80JRPi6ns
xGz15o+pv7RLIC2Tw8CSF9Vax8DtY+aJOcElBxbmEAnt+c5JNd9UsNyHpbAN6J+IGCfkFqKyH26i
1cdMYQEkCBvxvejMArU7XGPfnnD5UZWtBgdm5FDTBMriot/+F98Gj0lvNQ/8xZxsTTFUPbPNH5B1
T9fV19Ezs8Fmfxt94Du8wqOGspdaacewAxCGhfBIbUDd4kBC/EKL3WNPg3QNnxmk0WTyMMGdQhAE
z7zxoT7dPeY9sFhJbnsfPtMSCX5ohuf8DE1hyEIFB0GBwODhHoGAP+fcvRmzDzBdC72wn0r/FDee
ywwMSI5io+9fmlMvAR4nKogg9LC+IdMp4GXMGS+Q0DUxNc1h8DA441A/pwE4Bk65DXdD+pIpAI2D
GwcDjyfGtIy8uSEkHiilMajtD7DMDm6kDHfsxaBcYt/a4ocMtwmz82VL+xy+r7UgB0VQRkHhZ/ff
dJfPosiFGzn4hdIz765DFBzdJruQXIFpL3rt3/uvRL4pQ6j5+x8WGKwAOeqYCrUL+3niFttyw+yX
p+Wj9omWHDCm5opu/Y5QFO76uwlxLMZMrCUwbdVhWCrN+YFv7fXf6bu2NWHA4dah10eMUS5p/gyi
xWd8kktbMbksQ2KysJpu1kp143IFEwLSWc2+T1liT7QzNrLJOrg7+Zar2xxuyznPyYWC87HrzZjw
tVTMfKslixNTHbNfBZX5W8/VeIqv+TI7YjLISuPjXkK+IaaAVHktY9xk1oTiFMcMgDnatNtcENA0
ysCs7kb7k74d/cXwiMWR6Wlg4hVQLD61CcR0n/PkDBVnE/T5yoyVPxjbTb/aNMjgnGKRGolvq6r1
fr6fFUX3yN772SlhsrAIP1PQ13TXrJmfAF3DEXoNfsfbFh6ZQLD1ZN5jOdavoFQkpacrOOvl3EyK
O2Dn0WC4OJnYXs136iWp9SUthg2CF1KCY9L3G4OzRtHuDpfxjBbLxOWPkEJ2ZT7/wnhBs+9NPB+H
DkELCg7/6cTqU2uD4iGpZQmof4rp/VJMBQYk3nLWg8GBeBA8L/kHbZ/oLYUfV07bJzpY4cOVEuol
/uvmoAlM3FBe/EEFqoXhkMh7EF2yammmEG10bg8hamIjobLVhfgqY2gSG8RPiW5CNMjCRypiwIKb
sDAIYlJXPbAosYT1kvgToj/DjXA2MCL+48m4ol//Ck8qSxbDAVpR8XXhDSfsThOLwGOhUevN/xo0
YTAn7BPhsQE9MqfbiK+If4ceXqS86v9ePRjiLF21J3Wm4t3Elii6P/FAGudLPBjg5KyyzlfgVSR1
8sKf0w0rJhYoRxiVvIlgCoEACE23Zg83SJun4NTElbHW8NL/smDnHYFeKL1chcVq0X8cdoP2bWt8
0ch/QWXW+L18fyPY/rQXA0/8pznYMgKMpDg4l64PAsdCD+uUeTvgiviJL+6dXtKsxM/R/WDv+Bhg
9fwcY6UBLq48Ne7a2vK1I6U+cm2KpsHq+MWoGIITExGcjOn4GF78GTvdSWd2gKnbFtQIKMB9/wq3
p1jY1DkajJPj8CgMvHJEhCzoTrFXmMiK3xAunNhOYh0Btsy4hjblkOFl064Sq8WSkkJrETKHSSye
gHARJ9Tj+RQe82zK9PtCfP9eidARhukI4ihd8RBoV6TXuspzckQ273M8gUfAChrTb11GbiJ/jok9
Rq27LLVx+lvSB6IsR9M8l4nDflJyFl6pGMGDL4vIEHFGyEMBwQnNFw3u63l6EkqwxbB/flKNS+/g
XZsYJ1YmiiDZFp5N/6VlROjx/mAFsokyFAIizwwp/J9mryYjazSDqeRAiLGW8NxtxOoFgc21sxwS
OjFaihCWz2vgptaccsE8SQ6xK1DvfZdcRW9skTFGwNRcZAW+zyKYUExC5iI9HCOB2wmg3YkvCtMO
MiBxJWwYkRHS7Vn6xier+1l5BY+b8ZFxk0msIdHU73PpMARnqgIBehMRqiht3utwqV9FvPd9Jb7K
z/99Vs2xGJw35+Ys4YUGMEimBpJjRhXcVhAyOWfxVtxtAnTC29A6KpjTNGsNUxVWCxaeGmNDsZIM
bWBrZ+T09uw4+wFwpmji43+ZOb73w++Bg73Nz1ViWIXyxtEc4a02WIjf7BZYwv8IlekQcHxoBhvZ
WSnm9UdYGV/PGBir5mbD/63Nle1NvKXGVXgQdWhTxV8Vn0suZQm0PPHHIc7a197+4c49CtztB5O7
Y2mSjo55ES9tP9tjirK8P2h8WPCiWer6s3gZH+8rUyXXU0JPYYxW3S4ntn7E2awAXW/JK78IxgSO
Qtga1Jf6guLdRR//5+LQO8GKEYAFrQTRWc/4u7ce8gkOB8pOVHUjlKPwXbhqRN4PY1yh0l4w9g4D
++v1dypsMhrK0WIETZgda1qWJLPAGSWs0Ul2HaIvEWAvYugGdrGST7JZTjs8nZ/ldATLIL4WRr6B
mWauH0K6918onO7UU+Xuls8UGTZj5vgKdkQQyzOuUMlhv0Fq4zXgRWpWtet9N3qOfgJP2DJrp3pa
8Dp6LBTyw/0lYvSEShUq9k+xkohPK6cC9hnRaI9MopamQijYrYB+oHPLdglNReRMPoTwHj8WrFsP
39t/GWEQmM3Dh/g2JG8idQ7K6aO4/eeeIPzShsYh+PudiBLgT9l/8M31+iAU/ejwQf9maOWwUBFv
wkQF0dw04yeIeVsf1gfhnAKyY/Glw0PkMQhfCRHW9HgAYck2GJbIR1+TYmPXBggpyhYc2OW//mGO
1q41RkdwrLOPGG9Tb7AvgXumT/1qlom6wLljib3T7nbCbIaVHEkv4AbB88PwMd5jONO8ekACFl9W
kPFOGwOmCH0iRBq6shlcSyzrkV0WIkgYmnUQo0iBqnVS3vNJ+duVv9/SKb6zHmMV4DAua/48akVs
hqFzobfVbazyOw4bDTreFmwuF3pE/gQLaA47aWgkP0jKEGvQ5NIKji/R/9F0XkuKK0EQ/SIiMMK9
yuO9ELwQmEEgEEZ4vv6eFHuXnd0ZBoHU6q4uk5W5KZCVacUzguEch+BvHi2k2mmSql4bRxwHgogV
+AD8f7gnaCvJRFrevedMOqQRJBsKNz1WBdYLvfcBTZSlsJhvErCk9HcUmu+qbzA0e5KjTw8YEOCY
PFqQqXnbMkiVATvRx4K5JKzlpmQa5juKRO3i9l60gdTge4IuEn4N40vMY0XDL8Ivl75aKHDYLrNj
GRi0uauDZ1XYe6Kl9gP3G0iGIpMTGGQ/v6UyQrsowJ2Pd5jS4Nog1W8Wj9ZtZ+dJDkA5H3+cMhSZ
oHnN2oqIhpjoXrdpj5vfJ4dNkXHYlppFqgk0Udn51RHKp6L7oLDVJh2Qr/qzOE3VhENri2fgKOLi
jwii8NmOfwZN1ZPnH7t8JxpDAIBPQwutG2/phXq5i2pjgYQoCWaKbGsjD9gGQO5uWZ/XJ5U7ePZR
DAuUf9g7kF1X3I99GMcBDXXflDDLrAttfPqamN/pHTA92JVp/ukShUAOsRIra7SBRq/x7JzSeR2j
Q5v/sIrcygoyK963DUdoDacL+jzwB6j87t3b0wHvWro44F8hFRfHg4rIL9r75oRZVdIYsFqQXiGl
QGqGmTr60iBDco6A62PnOPNvkG9D8OeongIbr1ke8gqaoxyoHU5UIm5WdYIXrOiGBhbwRev3toTb
EabCkdhUb6sTY/xY1zv35qdP7wOAA1rG022EwskLLCjoW4eWsEu3/KXeaNfcktGMQgonT1CrYil9
zylWX47NBckckDcGft7VhVHr7NLLRoL9NS1UnaLhIQp8m+7JRNCr26L+BEv1oku9BXcUcjl7u81J
eYy/sXTJLqbD1uMRtcOiLBWEmi3JFXq3Ie3kX6rEDfNL4OsYvVsIWwhtlNs8wsE+HemnLchtUl1u
gTUDM+ssRQh+Vs2DLW9EFDyx/qOb+6p5XCn9cIhoj79kkwt0FxtkBz0gBw9AdMvbvVNxX70DUZKX
znEUf96ffMMEcClFjcQGTplc/CJ79KP/IeMSAyMo2/HfnUHplicPNpKDTwH/S0cPLazDqpdr7obl
m7tLqQOXYD6PLviDl26B5hziyYNFeS9uxoM9xJ25GO/gNCmdqUw4Rt665zyUpUl37d4WzHZfinVs
3tceHLxk7OzSX9ws/b0JhEAJ1HzQALX3lICWhtpZuZu/kLkz0xTCPAIpkCRhXkgUOlDpPG3U8blB
O7qHu7PvXzevBngdyPJAkFJBrPe/NJ9zcbjZKAMzeRuwMe1i57Tm/0reudKAYMYFd7Hkl+Cxrggz
Xkb87lq3aTwjmQBbaKuE8jKea6tWdRckaxC5gyeWtrR20hJo69/bHHC41I9CSg+bfoTOoXKUvBUY
w5AU6SFAW7YTD54s9LeqWvf5ESHr718CMV+Dk12UfGpOb/hl8/gWlKu/ZDai3pVl8lDu4+59D62P
SkKw2xQONEO6iynOVy4L8ECKxM2EjlMAOA/uOMnmzoeN9zgB4hOTZaODvxYCaCo4z721I9m4yXli
oXNqEWT4V4KfG8kybub4hB2rewUkNSourL+EgVDp7XxC3efbBgVyG+/3zgciwHu+d21Q8yIDv4Xd
j3zUYn1rv9yZ5QA5MFwgBoAw1PHALwhu2OcbM6hhyeK5XndkdXG1VApDUdKazegA4EErqelY3SaM
LE7eRY8C2ki6F6fSzKTpOkJhr+HkmjiLeZsaIwY3P97P6LeOlwuAjEzVq1WlQTbE1B76RN/8N8aE
16Hc9mIfx46/ZTw6VSzlqypy1IM1TA+BVWPdTY8dvp0oaKVqyYPgNaNzrPI9QPNNHQnuXYf4GgL7
Bgwu6HgplfSrt6pATLLGU0EsR7HzrAo47JkQT8KP/ePJVljLw6l0Y483HN+oB9NLaG12Xs7VI+VR
aoDxGdbHccahrMIu50gE2UQgbGeKVBMOZuJT+amfhlgg5RwjeIf586DPfk3LBvhEvP9G/GmevGOH
zNpl1yxC9cfUA0ANirDSudAmG9E5PovcBQRCBqzwRJn23Tv0qMCLofz17POsATAXFp3WXsn113Fc
79OOAfG/gvRjFqTjEhKIK+7XSOoLfHAyOrjb4upCowngpZH+PYyocjs76L/vhIfEk84va6ALvFgk
PFanTAGdG5KVJEFyuyd6SfNeOIdGwgEXgN7uvPO0O1cJ8q564zGsWiYeXA83DSclKz6CV6UX1UAw
UVJ9iBZRlGSTsfOeGwRhmDPnjb2oeBtyDTmaQ6um3erMx/xMgZOf5+5cdFzzFZXl3k2vwitUzKcC
p+QZpXmnhyJTEMvIAUlgkF0Gkpi3Gwb+oBWm4EHPZriSNzvXScBzRrLG/PmXe7OTmJBfIC8UdnSq
87P0QYdvczjWdfCELqjk1s1nm9/9PpeyKxdFw2LoI2fZ6vBTZyWGKpVms48JeAlnfEAQV0Xv/x9j
1VRV7+aF0LFARjEotY8zY7u/tL6ABdJ1+m5V11B9wCeSVn0cvJfh0qwHvZ4DCzBxaLGbo2MWTAvY
h40xVBVfd3vX5Ga9Jx/6OjiNdcbi+oMEbIEFbLabwWZDfZlp4W2Pne32Ym23g8FmEAxaB7PVHDGt
CfFbwcv6IhsOPtCiJ5Zheodqu0wIiavmHEm1n5BeldugW43W4hh5seGe72vonOd4MCXIfjn6AZ5a
s6ExGXJDeV6HIMrGEPd4JjKZAatVwZ4XiY5WRWYW70ewTmixokrNb/DGOUhgeH2ubgjzbVWxUNBm
ytCIBq5HR13/EZ1wo/mbUBF/mAO+rZs94he0/IL/ExfSkKSJe3BrivoLf7X7Qshws4lcsA0bcDjE
72WGu2wOBuQZQrGqqNZebKreDqMpMRs76T/VvxsRCym1xlBwBoCDf0Q2vcNAjD0iy9JXxO2ACxIn
wxaTZBngFXSYNZCCEhB/A3uu4qxIcU/CED9hM8McEwwxQg7S1FI/zuYNkwhoiDSVNcl+jxURI6PJ
OukRQnlDj3HV71e/kaUhwZE2LdlxojzxrClK0+MKFJg8LW9DkYi4TmV+IqrTeaYe6pE/0lxpbYJX
8woH2qNJa4SILdSZMF9V6f8tuzWC4We7Hp676Vg6fFoi6O+RlSlitYJHoO5cAmGiaChvLHDw55od
f91T3Su/R4CW8FaPO+dx+nskTrKlBAkMIIZtDXNZgGsYFsRGfoikOzm7fZdOAoPGnc4CGQT41CGb
i+ds1nX3PXdujar2GzZMElngj0mQqxUmBtxdA31KwRac6gt8K9KuQRLUR283CbgieBB/fG/vNZyI
mQmRKcl79LUrRUol6AuKaOe1qKwo/VNokPcBtQ1P42KZuuUSSxKAI13wWjG8P3PpzHh9R4BtqSLJ
OD14H71bYQNqMcs6LhxwZLxbHjvWfz4FSd2v8vBoidpKD1p2TVEYgxNytE39crZKUEoiQ6ufbQuS
45pzngr/BBiPLBIjAlQ2tkBlOzILUPlstzJt/yumwdSCJq7RrTklLkFvt0EKl8zajh2YPDRhZOFk
1WndoGxIh7/eeud9wUCX+chzS0cYQ6WIq1z3a1BqvGe/nwr9XFs+ufJ2vzTho1nrgDR1rkybDhDB
Sue0NrqXHFS/zZhWa7h3rfqIFGep990U81YZTP6M+1rtw/lQjK26fwiSJaJxyRQMHf3UTT6xyZgi
fylTD9wO9AvOuUla79JQO4astexz3ChTOP3lKanY8IwYLCEjJM1LNwWWs9zPbZQGBgCFRcVW/EZJ
LNOyD7DQuGSOBjR8APdFKDSyw5DlNYZSLiMgA5cDnQQPwQpBKpzhFfTga3d2sIK916QBvUWHPBPA
KIF79G+2CckyBYOAiv4b6BKWtjbIzzO3lV4VTPODw5+0hARkoUDEODE9bzTTf+GPvHVKeXN17KU7
BYP1yHz8JXNQCWpRhI81Nz3m7ULLQD9tQvN3UP+0SFBQIa8Eb0DG2xSapErzjYYjGaOkef2ap83z
7sdUilM04mCFuMLRS9Y6KLnaXX/mVqu9zlYsAsaEMIovWO7/fhHVgcoOTJvrdXt62u4CWANsKJtA
Vn2tmuHUyRn0YHZr9Nd00Jys5I+6M2iTQ7NesG5QuBf83BS54Skd4+5rmDgXCne0hDZU0v5C4ZED
T2tYcAGM481jeaZhzAaNWTi6NGQkS9q6Fx+U4JwXzsqCHqtdH5Anf2/BGXKyABIAtd28AbR4dI3B
VioV2LcrFoFLOzeq5lwYIOi3Ae4ZYTu60d3dPbHv4tFCh5gU909LW98rOwjuyIEQhmQear3k1PT/
oqlMmogcZIzZ6SEk/omAQoQNdwNIIrQp1+R2kI5crw0b5U2vPinSnbCg4kR2xKE+SqvxwSt0737V
KtMMQX4+Z51K7G5TlLwuD1hKDz6ISya9+4GZAjYFUCLQpDq76vCI7i2MPdzxj/PY1nu3j1OjO9a8
Bqd2GWwZbHaVxbRw7UTFJiDdOmdcsEvhjZajbzdPxoeu9Xhnk+m6bZMAEhGSPQmwoMMXtlY6vdCB
aN/DG5CjeY4IaFTrfAE55ZsPYs2IvPeuYAeAOoBNjCICQnwzJH6KFpjsq54rzmPodPOevvKfDt4M
nWO1jtEk11b7mJASQMbyPffAQtzPJlzCcJ8nSOiyZ2d7XuIxKwrkRsmMMuYGhBKSXX72a81zrZUM
804F8n9ab+IxLW/nbjw2toumiF2UrCV5y9r8OSX4E6oP/Ns0Vz+vIvK1N6WND7KyFD4dbWGSghUL
J3ksfL6kK6/jBHHa7wj2TTM7mPWCJLggxPE4Hr+cLwRiqoS8QUWCi2RqYb3HgDjeOy+BZwQnTYSC
cPrQuUnuouQs6lYMCyrdb1XnS5WEhuMNJfzn2S3HDjBrColsYd+nk784PFmssh9fVwJ+tYmb862P
d/W/o8Xfr2QFJpMtiwduDak7CTUvoJTbVjqVzsuqdQD3WLTEeretOErg3maXKbExyCaS/2xQWPey
43ke31VMh/estIPBI0mnDDl1Zi5axk6gRZlavWV1tA+k4q2lBe9QE+a7HKl1pdfrI622Y/vmSLmz
bAZB2Q5CWRfSn+NsIUGTG0GmBwOoEUgOmkYyEsPowJFbJoGcpYoPTrWln3+IUXFsi2v793W9Agvo
1mk2710O1ocCArPoMHihwT49DKpdtDVG13BaGSVhpQ1ZADRZ1UluWdx8ZkYfpZBN/gVPozFLV8mk
FpvwdM9fsPNA3m6TEgeeyYz9EJej6mMCSaefLyGlr0x8v+TO55e+ctRyMeVzifI/PeYc9kZcdDqD
w5hCNqsOOOIcRh0DZbCLmWfXyrh4SxscmzfVGMpdbENsEsSS02LV/D7s57DgJLOTU6AIp69682zf
SK6g41BEbaDmVgC+UrDL+wU1eesZRaBp3dIx9+GX4PwwSg9BbZhrIKqzuc9oaz1vd43qHacoLg8/
8PJyYg/UYQ+cYpFU9I3Nkjok/kyrtDnzxswBCKxSx4DgePM9SbHG34+A6O7PDaNVD6rQaIPBvwMT
h3DtWGyepS5xXx42z2EV1IFrUCNx73C20EpGhIYiEFMp6bz2s0OF7PQi6dznj17qkTLh9VBEFSbw
EgCevHjlRpV9gUs7k4DEgOy8KiSe1I6oc6FVEh5QLSGdNkwpjgz3sJG7uyKkaiSlyY9DVE8vF81S
R/jT7jTKQFFKupvrrNiARHwAI3mcYJg8UWiyYUKnVnXU/+k217mQwviQdikPqjSBiEu6v5i9V1eD
kO3WieZlo/GCFCN2KzU8aqAd8OQmEALRVolIi/GX1viBvc6ly/E6SToPOJdnX7h7AqO3b4NNhZHu
FPA5UFe4twd4+T/6a9KAjporDYsU8inU0YL0RK1r97Gumz0RPUlkyvUfFxBEvj6hLUR8EdsXgrbe
pwei58wu87nadwZM9B6oY1I0hiLDgiIGE7awYKm6TnAh6PgDhLwnafDyAAdCsAC31aEFuwKyEyuU
rv9cOpaq9MfXndyqWver+CBenvZvpgg8wDfQ6G/v1tnBp9+JJjnqyAS+TS4LsDUsjoiLvJtFEPdF
3YLk6NYr4ffgV2DlggT04F+PLnrQ+U2055zzCEeWdlYySzung1MZkqAszOKrMAYVcgWwm/VpRH/Y
xe9wX+7lDLLgnROkrQMaInIWYmS0kjQLAD1HdA2RNCE9wa5Lrqa1GL4NdIgsflkpN8Ct0AZTNIvo
ZeWtEiQJwRFXvFMqt3I01UMV49/SwQdgI2WXnH3dkItu8W6lv/MGjgygxCX0kyhRPoc57PrXOY+f
sI/OaEwmBQkhOZIjyLXhxl5XrxbqDkbrMyLbTbN8nX55QL5ZjkZ5JxZj49q6+kIcXAkj9CAeHZIS
JMC/OoVeSntrBa5Z+bsy0oQC1mFVb282ctLpOidfiAgb+bMmEH/q+78MGvGavwXAT/5HxVEMBuVS
iU9S240AUvwqsBJ9+Yq+7dKtpGiXNpCQaYOPjsJvJ8XdgJY2Aq1LH27qfjyA5WSBSBvksm6Grb/d
IP6ytcj/NUf0o2yVgR/5TTIM5OFHE2UF6S0C8ZEnDwbi4mCTchp9fFJOenYySVyfTD3pBkQrXH41
mqDyak3KVnN0svwBibWF2Z0sJ0eHk+ankbJa+9GWkJQzoZhubikNC8bBT/ambJPVOBIltQZkSNiQ
MLj4eUT+5GrkttF+n6UB5iU3TylWu/ze79XB/DFrHP2votkveVFlo9d2rwiXPzj7nrwGaqEqyz48
lT5XxL5ULbMK5c0aK/4fJyR4lK5ajY/2uHcgCOBnZclWJDNWHZJOLVIVNxIXcFmwjSpp0kOpqLc6
my3Uq8PwQo5K/il+d1NRTOZkLJpKn0Q43ePY/qvYY3In8k/mHa4tbSv0mXeA8esy5wjWv+2kq8sR
13H2S42HIo4SERBpGa6Ck7R5hsFQHo10HSeh5EqIk09lr0f0zvV/ecN6SONAAS8oG5DlI3jjzpxN
eAroIuAdcy2yRTXCTJwFBTitoHW0yCQluB6KuFKCtMTshAU3xaki9TM/UIRWqnA85j1F5EV3g65V
uUE9gKs6XMPvtt05KG+9MjJWeSB6vfwLDRG4D06qh3/ReyEIpF9X8GnkgrxdZES6TzvX+xIDyC+T
Z/bK/DKIj7yHA2b6G74c+fh6EFfiw0BypBOmPasL/wFekQAvW2b7jR4MEnmtAAp9HF2yjRuiQdIR
nuJGFijLk0TTgEzawaQTNcuQcXbkHqsEHoBTCDpbraoJzmSFpzCm0K0LBITCpegE8PahnwVQ+m8U
NGp84pFcp/xV5g1MshY3SQ/dVTx1BjiFbUDDLGeKl/+SWoHiVkWuCoB/OSzF4opp4URBWJ2tnmv9
NPXcljVLepSE1+8Vuo14c+axUe/txm+cWaqxCEHoJtWyEFc3icsiH8gn6gfdVfoG4AxjoQ8oA2mO
aymwDA7NMc1AAjOMT7YmusIwgLkcdg0UDeMiP+3DUnGmxgE5K3JQlLrL7OMCv0vfiTMucDH5JquC
0CT7RkISMRjnIkwjS911mARDXXbtYkmXQ2+nTJ28U43RCwAXejPyQ+XSAs3jZR/eJFrSwRRiK+TB
5j/WPrinfqnHd/cQBoDcvn180NqEM11DWkpfFLAXHTU78et9EPFQQmm/zfkkR0cY7NHVUZZWHVLR
Kufm55h2X+3PvxZo8jakosDFZ31r15VyO+XZ0as2DO4k6pjqI1NjG51ksno9wC2WjDt2kL/dSXe2
nHVpfXZI8nqSnwc3+ucN+8OTOa3hqgCu6S6XUHtQSriY0yk1TRMA5HIJYFCoOlHFw9zsIAlGchMs
lRIcTB4mDtGEw1ygmdBjYWcRAP8E/PlNMjn8+L9Mhjkv29BBQILphvaqeuiE02LDIJsKNtDRnGRw
GWoop9v4WAy4ZmnAAlKepYU9mHfgOCdX9DBbS0pP3QkXqOvU73/zkDmGiZBBOTu/rMxvHus99Nm/
WUvKq8EtzYIbfb7OQ91+Lf9jsoEARpQqqUpJyk35G7VLKuwhY6d/TeGzbuDSqAP13z189CAMgtav
K5BNUdTXVEX0pTuiCsluQE8zGCpqzbOThvUnN9ns/vj1Z20ps5MaOZqot3e7I9aZDmcDLAL1VN1l
tKG5C8P5uyolqDS0iqtk+GnVYllpSSj+kr2T4fraLDbVUIK8p+OkUfGzhhpt/YJn8BY05hR8sZ4V
stay3XMOFHbpRceHDLtiXr2GHteu7pW+/2U7lOvS1KXlgq4ygfxkDQoseX00RRhZMMLyFcWYzI5l
yXadvzaAp6vFqLP5PfRuV0dn6XIGpWzbIyyn35eKAS0zvJPs4WqlLU2XTaeZ+0RmKXZl+yw22ZUy
7QyGLGbSZU+ixCQRJn6vMZrPT41FChMO4I92OcwHjwGO6h/AE6gdUZfpFnQRKdkRs4CXvN0jlLEI
ipR60SUngUkpmkj6NgWT/ptUZAK3kcvK0Gh+LOhtRrIlWBKHQQg21Qbp0tYAF4Q/m4dZZtsYVG3K
BDqAdXS3ye5h8DXD9CULLQOjS1BBRIaenAKjScjM08KccflbZRzooOIS2fOQdPn/oe1B9yH3yE5I
y4v6jAL9Cstk8BpQGHpAnopRIT/7Y2Q1ut+ZqpnES1Q2SdxgbkgK0yYrcxN7u0ltSKnRoZQ6oyiJ
raEm2tuPTh1ArVIQpl4KehgCVn3RNYKnpvpgNbgq+PjYqD1KYGXa7kvmLpF09Wyp2rFQe12qot0l
4BY3s0U82a244G+7y1mbarKDJdJCYmGZI6Aa7Xb/j4bGftuJu2mw6LGmZMImSwCt+ITZKmu3n1ab
urUXd6verCvPczQatAaYLyiXGGNl9n/7HqyuHtATkQJpD98CCxloT9NqAr3isLYHLERf/K8aV6KM
Abdt1whUkWI6Mq009jQQZa4JPHEcreoXXgBLgL94YDhnyogq1fc1qRp0uL84UFrA1BT1LugdaQMu
ehhWWcuASh2WFLv6sjC7zBBNOFWucSX42mZ/j15roI/RvPjnBsgEcxR/YcBHiFGpb8zz5tqqIH5b
GebGuq3aU8Shq3pBzblOMwlJu6Aq+HklKPfmSgcwE1ZDov2EiIDYgHEcbKiMJZQQ+LUS4k4ZiGoJ
+eDMutPvC7KQ41UBkbVkwFXm2LXx/3zmvj8aNY+0rurSKJgz4zXf5QxiaPk8AiDws1mdgUNbLcGz
Imvib+1NSxBe5dV+VxwGAxbOIGCcX45cLi6cS+UP/4W4U/Lq4W2hvsvCZIgOXR2sURfA8QuUke4l
SoEqIuKF4HdzJ3o455TFKM5iqm5OS/dvPidbM+7lrY5cbxYY1mmVqYZGeDPZzZcZZibwBtxMmTwl
d3Dd3raeVciv6iOHqQY8/xUfsVW8FGCkrFZmuGTOM4dJMwhFOf7l9od062pwB3iXA+0EGJ3s3miC
PCxVKsPMnFA2wZqyF1mDkOO0KYaZ16WLkOXkvXmKPndSfwyiL84ybZUI/5COkz4X1doe5NGyv0xd
+pia5BCz7Vlukkx/h1iCwvp8pZfK38yCkwj1vF4rbIVzTD5HahnIdZtnVdshqVnBQUnHSfbERK/F
JjaiO1IDXyDEcud5LpdbyK0jJNBc31DJAt5djMgwPZhXCt8iV7P/5mcrQNMS5UwCzBaXj6m07Jyv
wv7FrjjBzmMBsIj+/XPz+W4Qe4Mg2PzmNuPITk1elUWAT6Hamab/wtG2X6fo9augqaeBeBaz8DJB
D1ITIobU7eAfjf5mULe3VIEVxej0f44L7ru+JSfqlhleNFGPns/MZFlqmcuOaCgZnvHZelMqGbPt
yurI5ijR+kHsUOviSHjJxNaaM1s/1zqLeJhDigvI+fbeil0J2zQrCfWygjuuAFOL6c5k5Tnt9pnV
+flkPeCwETVhlYk1YzkR5gc1miGTtsdd4G9rwDJlnqmzQ5cbc8r/JlPNE4oT5EXItpXaIYZPk8AQ
NrfX08IJO70Va6k3ZzvVNKplKFOZO6Ho5bpnb0UAKaU0loguPW7o8n+llH8Z+BxHtEIZj2ClPHLe
mq+oneMKsHLGjBkAEybZ//gOw6OCEEZdVj8nkcWQit8VmhfAVBBY3Iiz52F41VZaxU36hTC6Rdp+
semcNkXttz8c7+zh8K+/t7x1v6DlCYxBscDHkjUYguPgI25CfXAyv0grDDVuLE2QKmPeSEWJCJMv
DbIEw1/wY7sMebdoGlCY9tqG2YbJxo5x8hB33jvcDQdRIA5LUJ6MTJIOnZCbxxLRJ9Q83Sai+86w
IfyEnuOmYz/0SY215/2x0LBBc91zLlqJ8ZKvcr8GT/WNn+cU+XIscPj+clN0GFMISgtTdBZ+N7iT
vZ0gGqvxik8gJidK5Ul9tgehxBDJHFMnoIe8Ks17rDP2TGNn/t394ZD09skG5SNYAkONubFANHAg
94CwzaK5Gcg2cZ/g2kT4f3/9P53+WDhxYQwY9AweHjmZGpuGEcEzC/D3ClePJklZqFAdGvCjwJFS
cLUvZEUDVhnLjKV59LQdQECR7TUYgM0AziZ6IVj5LGcU4f/1qVzsd4/F+dtb5Wpoy8eyLKwBVjbf
xWFS4kibjf6iI8wM+/KJ/PCwMD+/zwZ0xHWPgZLDerAi8D2b/XUVb+XvqeX1NxxrsMKgRcN2Jzvq
YYUADwkQgRfozbD1mkXzcJ7TaA/7DdUIeds9YBBkvhkusCzE+Fezk2Ph5h0W0Srxe6DmNR74jnJG
lEiA5qah7NSlLSdHTneF9aESpdz0316z8FhS2VrQSlAiQA8Crg3JmumZfQfngzCPjsiOnv8dr1XA
uSICRCQsr0gL70N8dXd/HmyZy9EeRj0/WzKcGLcm+IYJS4yqOLe5x0Ao66GieUWrWA9yHsJYIWXQ
qVhEDVzkvBfOOyxoOcY1QmkcMln4X7JIQ6ZLqZs9gcz0FnQW8aPsUUQzBkAhJnFPplK/4GP4Thi0
1YpviAY0WMoPyRzoO17OemLK9ua1JvUaXiqYGRPV7ZGayKq4io1KdhGJAiqxNEjXds1z54Kk1NA4
tyv9y6dd67/hQoTx0d718hDYzWr9mxtBqUDLdKfSyHUrbe2YkZPd3ZIvZI1qVf+3OdDvaFXprdCD
tBv1XLjwUcGjAwOKe6rHbUqy9EjrfE79vf+sN67wssIiWANztKhZUa1GXXb5phudJtvnEurAqBsD
OX0AJGZ6xI1TO33Q0fL69B6F8W5PS7R9AIU5L5kVB162GzvpA3Z5oNRgXCvcW56Utrj3hi2iQ4/W
tTrYg4InvG0f0WYoNIwnGGdc1CqxboPiMbmPUo9G7zobUQpvWeofaFfsAd4IUeoY0Y4AniOCgOXj
3OAxqNOaOSqHt+5jiw4qbSigEvxo8JrcJrX+tUMLCn2Hb/hQyz6hoZXrpqtrpwApe669GJ5bN+fQ
fK5idkOEV0mU5+hcONm5Ia/xqVfsRu8WeSKiplKfepUNeLJ3nBRmpdljVW8YHjOBWu6Dfhfe3Hv2
Ih9ZryXV7ShAqWB8uLZq9GKCtATa+HS/7COT1YuOSqoHZnH2gMnD6BX78FVDcnJAs8eGmeKrXafm
fLb5LaCC65JCM7wudDwEByqCyfDM48rj1X1147D4h/bgfSfBBeqJJ0iYyWbTUW+YZ0z/2U2Y3zTn
rnjX1XFUQDDSOqcW3USQCO9JWdytxxteejOCfxf9c/u+jrq8CuLpP/iAlgkCOOvHy05oLECz8fA2
TyTKaFpgNdHjj4wOvKVPEWEXaI+EE4T4DXT/wq1Obu7CLaF8XwMkDc0Ik34OqN1FJs1akPdAou/b
LSJzAHPaewBLbWmaoC4J44YEUgtU2MQqkCMTdB+zocP3hsuPvhqYP0jmQTk30h3tsYirFIM9GfSr
dUFvewy3omfAFoEmhZi7mPzbmNiisonH76J5iYdxhPZXfGjTNFMoixsXfAAZi+iMTYNfHIyDR8y+
QC13anQLZ0BM794lPI0rS5ePoQo+zxVoKjk2jIAp3KayCY4GGZ8bfEwPb2dsCw8LimXyhtZ++AEQ
DAaEOni+f6mjFAAPK/zSeJtkPRPvQKWtWe+hwgVKoWZDYVCkPtf47s3K9uvmOD5ulGYna/GB9C14
vNtM/bw41OCiOOScM+uG1PCuGV98Jg6U4XtfTDEh/Tuc1KVm1leP+alfX92fzXrJrxRa6bSet9CE
BfCOC3EO7wABnWK/AmfR1TrTF+7voDLvLMLizknzDboPXusCzQztc4jwHxmoul2iT4SUcmylyIUg
Pti7ufWvCoDQpe+bO/cwp2gJGz/+SXqxYVt5UGZD9gC+txM9+TBi2zVQ7ZAvoHRaah1aiXNuprN7
D7oG9705rnPTD21lxvI6PLF97a1z83z7K3MT6/4716uHnyX4mcr22s1DQN6KF17UAul5Y4EkRx8y
iBMAoWqrBo4SkQMhaD5ld+/v+kyLEkR9Tg7leHpVPjh9NCHleljrF1gCpKY+ArgYd+Rq8aRJGiPX
Vw4N8CzO8+PeYSep+eBgzsMKyFXkQRY0e1MXX9/YxgAu0p5Jxgd6ji+OQAJq50KDQ6cc3vvXP9RN
kJnbY6MuvROUEmWHmm1xArfImUlOITnngDJ6P7wY9fTjQwJgKXC+jA+nYp/JBy8h+8V/SXuXWZVd
cWlAg9yk1JTg2QZpIoqUigcWoHdokWfengePINeApHNQHyfAVZieMLwCCClA7w37Cg1t8FctF/Pr
AF6aF+3QyMoL/cuIlRF/YtmF39XJfwBS/ZpUab/jCi1FyLLm/RPUwy/b8BbfBsl1yDMpH/evS9Lt
V1hBkDW8zCoFrwyigXaVO7TiaEUn5PdLa2NJUzKsyDnn9UGayD6lkFW2jmmDH0uG83rZRwb6Oojp
e6r6NxgNj65xsV44GSdpI5WgUDu4Fcr3pLI/Zj0dXPoG2j0sHwgSU/t9gD57Bb0QkLQKLuKw1N4v
TyWbK0vHBczWlNt+G+xm0AZtaTG7cZTJh10iCqMxSnnoVhMlQjKI/VhWWYdXut1qpz/48TP+QTae
W4DU7JrtsEQmmtZoOIxEFMlIwFuL6GJp/R2p75ejE+s+zW8vvdswXieop4246dyvnF9gUixmlyns
JOlsR70bsmoHK84qrocPDG0dyw9CF21gelRwwgDRV60HmZ45AiPsBwYqT7SZPT1Ul/cmzP/fl3ui
W2X4esMzbYLUy11so+bcOvQt1voJoFhyIkTsmXuRYwk/7Os8L1EAPhbzbbxMTCtb1QNmVZJT0HOw
nYNEoCEEyi5CS5BB/erqclHTaVRxCzf/TYGGKies32VCvZefNqmMd6EAaZfcLxI+9PZ5hRZL9GFd
YdfbfDv79Xv2zJn3SW364apAeNH1u6SjD6NpkCSEB6PooZKyT+EWYQuKnn4V/b4ZLhO7U3EmzU1j
nH8BJIBCGuP1nsI4MzFg8bp59acHnc23CCzJOsOECFC1EfnHPmzj9E+e3zYk6dXEzdFD0q+H8ODU
CbTbLKYqwOJ5xA4DIBBKI5Nf7b/O9evwgrQonCQoYpYnijEppHao0VHt3jkFvMmaxSTdV1r1mwOd
/iuxz8xG4AdHOm5kZe5kY3Bi4jY6X3gzIOAqt/aDZjDGi4QheB1wF+wc+4x0a8myL4fldTnk0Md2
32XrGJRg/15sS21UJEeF1nN0h5o6WHT3LrBeZNn33cv4Rq/bpHiywSpi+pkheE8MbnHwYEEDiJu/
oE/eF6w8EtqTBemXXtJ/sUcEi+nRK9OLPTsXkJlbzJnk5bqYl8h0Jxa9p4v5YnlY3vsxZwqug10f
Oi3wDhe1At5oo6EGwt1DIYh4ESqAivhXEtATdXu3ukH2GOPQRgdi1KTDJNxDA4zsCggMq76qvOHc
CBGkgIwayDYuDhsx6TVQMSScHlu0hUpQxuDN1vwkMZVPR8UNL/8vaZ56pVa5VedeF703eE3IafsP
CmhvMz9MLk58hiiFChM5xAjb+bHIwTPGxSWrL2KyxmaJWb+j33W3Zq2AjUzoWIvM46yyxENKayxr
JCqP6+o0OTgH6wkIDMepDDMutMiSqHrVLVwHcIU1QA6JyzkAET2AJ/vYUcWu0nABymuxiVf79im4
LE9LqHvSJR1XoyuENBlK5jUpIauVwoX9ciA4g2rlmXqlKUsS7rsyCrKx4UOOTs0zR+ezCZfJA+rp
0bdxGe25hsjOmdWrc0MS4eI2bqRlkAttJJ0GWQEkLXY9TqA2u0/Zr43NDS4yMhcIdF69CthnWMPQ
XCqwHjB1Nl2elRiMq5uQ+X+ZyQO40qlMZ7L7Jr1S8IoGbPiN/cMr06SJo4y3zG6RQ6DSiliLQM0Q
iD6PUYxehOmwHHxGCCdBNytK6rRbDap/r5P5GaeDd+cyOP4lo4iu4cScvOyoEbWv7UWrENy7zy49
acNDP+kb7nm8CGloK2KBqUQjLBmiRY2adLo0wtPwPC4iLAP9NvgesMILs76lS7BCYuHCt4tw1/o0
ro1T9zZ+Ls/jFyu6W3Pv8AYchzUYJskMtqAIQagD6uaiC2tEO+2mUN9+ndv4vQclRG8lDWsY9zEU
Ksv78jiMZp/GaZgvmsfhcYiiBMTZC8iQow1vSTq+WaIVNLjwdRrmOjFnuAdlCGACLwMroF8aIVKi
Ydy9Fk0DOHcXaWz63ujUHR67Je+yvHThNtjeEUE+dvPhfnwMSnR5wX4G3uljo+mzNtZJ0YR8JkUa
lEXysmOCSVjDSc+E9NqBLaHOQ5seZJ30Pa/vfOSr1K4hV1TYJmPGMunTMjy8MIa19QK06bKyfkCK
9OH4FxeBNATbMB+6vpFiRQaZmzWnxYG2M87z5aJNdoZPdD9IvNSH9h1yhlsR4ofHeNGqA/QZcgfS
LtSH1oxcy40EEiT/rbqLwDGeC1oHE6IQ9oNTr969+Lsgv75wtsgmusUwN68U7GPwbT5CpKWuayjV
AZs96Dmn3jgDCIfv2Sp1PhdFEi+6BMq4sftOkTrkS1P7DdaTCLlOnzjflZB2QBkEN8GMIEIEidYu
dQ9/LzCYOMyUSQtWBR63DZG1UYYJX6+tdtcIo/pxjzeI/qIJRiGCkxMeYDJRkQkQnsXynBqsqk3l
pafuipP2k713WvGevAySpGJm80qUMmJST4hzR4aZRXu8AI+PwnH2K6S5+R4M3cu83GgJZa9jufIZ
Oefd2o14KR/B0QZ0UvgM7MyRyTHPVX0YYR/+Fn3+W8ygin/CJAEHFqcJPYv9JpJ7W0/IXoioy50n
7nZNDE68w38kndmSokgUhp/ICFaBWwHZxX27IdRSRFwQUNGnny97YmZ6uqstSzHJPOc//8LvdQBv
F/kPo+MPDrGUwstDFsgRIKdoID6L1wJng+aorjofz0gO2YviviMisFACtHju9GwaS9Tgv5VIFC+2
GZv3HiJ51hvwIBpmwregY5Jqv7qQqs6PFEy/YtIn+Asxy/GJi+15MOdVynt+I69gNG2JO0ma4+1o
jXgCIVZ7LkgODLPxb8UXOOZ5YObIq8sMFcLr2JAp+IXEnidqxN+jSn8m9xmd7/+thihyhIniYyI0
ANBGHuEr+fCIPbKJiey3KYZTW56zmVRUSXs9amefhbFqwAxqiufvSKZ9BoYfUfEu+zuJzB0Rxf2c
qtD+CU7hdI1/mM0pA/Nn3+60ADZ+0sKBEuxy+BxR6lNoqBxkECxV4R3N4fXYvtMXzlGWo1M9gY2+
aT/Prgmfnk6BXYWOEb9EVv5IhabTxRh3WJij0r4QuoDBne6KLoZCG2tlqgzAj8tKv8Ac8WpsGc9O
rdr9f5E9gA9yyuQWPcsJjr0JNwb2PXe38ICgW6UK0bZPEhZg0b8Gci5cIm6YsZqjN654oL2w3mXR
YtawOnFoZjReeE/OC5QV+zexapiskkigOW9WOrcizgoZ5RKpkHZDeUGoLfRdiTABj9+omoMdvjB2
0sfC4EnwEhlJUW1c7W7zrKOaUmH9YrIka/iVdIKgbCvM6rgFJbr8gZYPumNvo63kY03WxLJFd/4l
5oFjEf0Dn99GnasA1FcqPofKgWqhZmCA7hRUbynt3uNu1e65taoZjiUT0pZTa4qHJjcvJx/2cdx8
3PpUzDDXpgTKh2wQWM0iAbs4NZAGW/p5yK7yBeSNtD++Rc24QO6dt4vLGeNo7n1KOwcFTRs95aGS
+RJ3MlFFAw1rCS7iX4VNyD/FBflZK/AZsBY2LW1u2PIUYGKvzL93UkMGoCH3PcRxXMnY9dnPqaWu
p9/0vuI1XmeU6OXkuX2E7QzY3zYSHV3wL1H8Itan3T7bPDXn9XbZODRuNy4sfg3MKBfPSTauaOAm
2R93JrsIv7KdsF+JW9AxA14n9rDsEh21CH8H7s7m0qMmQh9ZhO/LxqjCnu6dYb+ZMbcgdm/UgRWb
eoH51F76eh8SWrd0D9/jZ/qbf0cvsQ88j2ox5FVQNv7f25Tbx7a/zE7WIZuglMv3VY85oeq8Vxle
4g5bmtwOeuTy7Nt9m+J3w42es++urQMduo5OB/n59MVFaCjU9/3N7fg4sgH2x5pzizl5SUQvo3Lb
EfbVD/RRs3lCH++vrlsCPDBFWqCqw0+pF5+pQZR9b6z4VfgN6mmHPvkNZfTs3+b9A1YLYX/2WKOy
j3rTH5B0RP7ftFxcV2acJ+a48Mpjve9Nrak5Ps/6nDM+xaO5oyz7ze9/GIX+0aMh6SCYvbfuIRky
ayKHBue5OicA0L8o7CGkBHNcDn8baZQvJVbjmBu1GJUj4L3RZ9nxgDLiad9zLXyv75yhbx+hAFaY
7DDXbIAcp39C00/JzO6gmPYVcVVNGSoa4Xvj07BIhkNXgrkojq8ZNDYC+VBFpSgnBOFRYPe/f1tI
pg27OmhwwLoEHYE1uKdV6G/iPi7r8qk+aIZN+htOggfuzsQgXVcGDLOtuT57+FWMuoztgjVnDC7E
z+415PIEP4J24vCYFGTc8e7YOWeET1uctQbFK85iRTk09/jCs30AHwI+Yn3BCpq1R+uvT6bRO61n
8j4zVY/2F4wF1hzGL1iPejf/ub2kLGCA0/DuP48YIJe6bSz68W2NuGlUHA0MRk1hpSiROLsHI/1u
6z8VR87+gOAALGXJCGVf1hbnDyYLsQaegaju7Dzx6qFPhTbz/DhSeIYSdBlcjggSVMPtqD42vMYr
TCdwbfYG+AkO6RGTu+bIGx7Z0Kgu3gws1/SRfDwYMgS3o7Lh5L040hHz3yHmvHhV9wSwGdexgHhx
rMajKXe59UijO6ecXjf3eaTcxhl8kIWam/tEJOAnvsTjmEIgRIUEKedxMiyBVLQx41uatd4BrQWe
QmRRVWMyf0cZKAHOy0OAt8JH6Erj+1pyGykhC0ULv5BWmeyzMIG8AJinnKAN6ogZUT/RZ1FsOb/b
PZeRG7gwbGHkXG/+wQ7AG++AzNTXkmjjphH2wZnsXd4eQ4U32KZxuDxSE8inz6BmIeSiJjSDKXdS
jETYB5sPU4N/LLwOHXAdzBc+A4nk8g1XcUzgXEakTKIO7l/x1LzF/gRTVTYoTBax58CjoDf/TIyZ
enidyFglUqFZ3paIeL1LUidXfAYugZFiruCR8TL++r2YvnfLk0KoNA7n4BL/1krSJ+3F8hlpsNl6
OWwWmeOaeRF84223/rBNvXYcydd5uVOHAsHjvhsj/7rguNbbYMAHovU5IdVpdr11PgXIjR4TIaV7
OkQeg1zWqnMfE88YgCyitC9AoTafHftdLAMrWoNs0q4xD1GubIbCNckEPLlFCvnO5fSzu02N9X1c
/gbrkhJjx4IVH9L2Nnkm3UyOWcOq4IVUf4/tFSJgTjtIH+ujxLZFCeNDuwvxnn7PylALsGWeYXVL
NULD/YRrXgyw7BK/sGGGfZDR7w5tTNTwUYeV5FyHYoRiMDsq/ZZ098ImU+ykLG5TKAJgJp8l+BaQ
aO/Ae+MS9E+WKF8aFGgHa41qkDBn8rkxbg0B4iOQ8T/W2Udgaix5JmeWUEMKtRp1FC7GDD9JMPU4
hWeE+tLUQFY0/5FRGpchDRO7jxiYOglnO4RuAALxdbycynr4Ys6E8pnHMFBmwvh0I/iccspkFq6o
mC3WzjkWrmz8vTzT4BBdbUCRSVV432mxkkb9BTjJtMM8BrUEzytIMPd/yukeLsvG3CB/vJ/A740f
/m8sB934N27CJvzNpMkTnUU2gkF7fJIATk2HvsLgfhMdD4lSuyaURo+VMrXiM0lFj+i8EJXQNbyi
tvoiYWVeA1vuyRxJMCTIVARGfpDVITjBxUiIBnIfE1F8Az/ul8OzGheRvlL95ihHxeSTiPoWR7KQ
AOt5G1wxNO/iO7I7jXjIO6Jh7rK0g/ivYqAtp3J6iSXPTHhVkytDaC44LoPnOMcVi3iQXtSECpyD
lGviPv0X/3x8ctjhxmTu3fu3m3989kO8IeSggbatopRHFy5E2x4SEzApwcj4CUH2qvEtchUkbIjy
oTo2+CgEdYvAkCGjNG7Jhy/S2buhoINivSjU6qZLd+ZNIBAm+DRDL3z5uO9wkzLdC7DF/ydUQXE1
hHcD6SVndIyZCIoPkh25sGfSnfDqg40jvDl+DMbFZFpMdhq4nVQ1dp83doJLDAf6wSctuC4tn9PL
e9o375oyI3PoWMJL+iM8/c44StjHqZGMXFSOfhGiIshIwlS/2mDJvf35QR6yT5aJOlVggOSusb+n
0uI2wZ4hatMuootJv0fuq5854Bw6Y8CMD7YY2GH9vegjruZPZXgdfo/ySvA3LryIZqEiwW6Su9Mi
hcpRGgq1B05NG2XxZgGIOT2KAwSr1fDuWCs9vgyZpUzIbI6RPk2QirE1yEMhdQSVdomWgSsiMuWf
wLJkvuJyxXsguhuw6RfR/N3T11GYUyOAHN6Qmel+s0WWheSMswB5JK6gjAdRmzkstkGBdLEdt+Mz
EpB0383JzOn8ZC52C/NEyTPjug10X6cBOV027R9AeYLIGtk0d3//JC23SsIAe/oOZF+Oqn0zQSj+
nPKXFHr/46aqoy2vm7vz4Vf2rN6esvVJqhWqSfdzpDZ9TsoJSDa9XUr3J++ZXtCwztoVh22+1QKA
4uAaZbFJybGh4KZZxhuY/rEMGUndFsSN4yeGyt0pFqIJhwaKnzEB4myenRii0piilaXFpvzICWOx
xfgzVX0uCs44RLii3QR9Q0rC6IXOYS5tyqRd3fjwwd1pj8HgNnlI9opzc1sf5KCYWKN3dHU0TDn6
4/uQsb6NdX6qrl6JuZFRklZDY8XrI9q3nZnL70hKXguW7kwnhnrJ+ArCihZiBylk+xwHVAOcKiab
uOrUY+1Uza0hyzS4hVf45xE9u8rraMd3su5LNxs/kjLqEF5UPKKctEwmch9gfKzGuv/Znjfo5PE4
hh5Q0AsydnDvEPyD2wg0mH1ew5thANbKEdC+PKdjK6kFVVIOz3Wg932oADhPsOsK2gXxidx6Qhux
zoHJoSSzvFp8eqomABj7YJvei1ukLuv2UC71OYCt/IdxYYEfMmmfu58lKiPkGM3pCrm/BdhuyJwV
foqo6Zln0feVSxLi4E7hrJjtug+oD8qaS3jd3rFvpDQGeqe4oPrwlFFL/iNwBcnLeNjTY2BYxccg
PMQLFKj0s2/3RmhbUqwuMa+JmiM01gx7cJ0nKc0WoTsEFDnKzJzdGRthKsH4eVD8Pebmuh1pb+wd
B8SQgYG1o09QC+oxt2g7FxacffcHHgBKkA3QaFeAZioArFutIz0n3sUc5bMetlLkLrm3cbe78Im7
NyhH6867zepFP2qn/b22N7TBdcLQflKuwdsA2/H701Ba4Ob1B6ZocpAMcOs1jqTLneno2FcAuPIB
/TYSHEd9BzoNF7mY/guf0cYm4VgGyEV6emyYAhzriQXYxO6KRQacA+S1/IDHX49RRiZwzOIPf+Ca
5MAbeGQ22HydPjgsAybIWVT5gDS49hPhpXsPnGIrV4eLmDm8GAWwmQp6oe2zTLTt3VGLeKG3Q7e9
zarJfYGD1ZXWAXk1Y2Lu8AtVoa2SKbiwgMuPKhlOEw2qAXCpNnghZae9hQEKT1AfsiAlcoewMrkJ
DAZMxXrZsuK8dgqAQM9tem71Fjmqn91lox6KpbkoT1WDM7IjGTZiLNobyasdSJNQ6vCQu7jZa4iB
MNUmjBXE1CiSjY2C3WvBiJnB4L9BHhyb1WNLGAjbdzMpqa9vU/K9aMvI5KG8AZHRgFY+jkNN/nuJ
gUzGkftYMdJreTAQ7bYnDVmKVnzV8JpzH5VbqP5XdlXUGAYH7u8xLDPHQp8h20rlNgydHw6Ok6hW
NYxLghvySRr5Fdlgcu3+D5rgbpxZDhf/XLo9uFR4LiMp5FP4ifxmxP8dFqk6zuzcvm6HCSQrArk0
y6ByCkgBWxYOniWxNCK0EGQZXJ1N/uxoP7sdM1ZrOEwZZcKAZktidjIEayQL+oLddkUWAJ3RqoaO
vcmm59xW9j8wAkKaB9qKdUsqVM8h7ttsV61hK+ZA3ZWH55+xs46f4PWXrSsu3tt+07ags4Y4+OdW
y4fA3PWTwP3bydX/YDXHZPQx2GRpMQdWH+qTJ23hRlkXAbAJgLY1MclnEtlf2EtPH0HtF9ggZb6S
aofzjmVsf4ZubfeHTUBuDVBoFY5I7RnqITpsjL+97nQWdnKq13fkyXlp8FpTYq5PxVhbK+vfqWFz
OKBDn4pBByu/PXZJOXuknScsgfDuw2CZgLOAmzXcGN7PNbzWtRKs17FeOnhvAo46gX/2piDM/U1/
g9vK7D4zhLNsaEXEtccv+D3V+D2zIokqHEhg1wYlyDlhniRqDqSE8Z5FwrFzfga9vRpd1vcNriGC
ukDy3GfHJ0UOHp1kQSA3UO5RY4fDSITbnIKHPgGlGoft4SsPvuN2L9G/7gvvN2lZ1gsxDMCXI8jH
X0IXwRkw08aiksZ3e0Fuyn5VwX5mvl8PC/qj3Qvr9dMDPS5enN/hk/ILPgw1PFuSNfg4GxIBxoYn
MU0laMUEpGNcO3yRKfm28St8imZBSJ9zPgs4yTwjRK2a6T6hqyQKDJ5xteTPvF5MCKtdx+1EKssg
Z5yDIn/TjLtlxezINUK+neWif+lzhkTQFvYPKlBYewsGFN8BrocqWVF9tx1Jw8W7GvXPLj+8W0pa
a1OcHcaPsUzkXxsqql2qy3apewDMJ34qq0pnwI9nP9KQdimt78sXbTOoTpjNGLjIZ1sYe3I+wiPc
Sqk6+TgGcanfoYpsHh8ArxnKoWXLURZkAakEST9uQy1tw+tJnuLJEv5GxoI4cltNuAHCjFV9Wf68
ZpODAUZVlMfqVklf5IkOpA0jkJwnqHBnIcmgt3tHj0Ud9f+UzT3CVBaezmVfLLLNhTQtMV9MPuPr
6s4/6kiZd9Nm8x3ro+teTfJYQmWjBURKLBrCQntb6fBN87iKivjJEMXjlfh4KEXyiKz6kTqto6CO
lE3lPh0lwFRm8gvNlBGdNGRx845qbiNj8g7fNjoblnvmj7mTAt3L4zoiSj1onI6HdLZw4Cb9ADdS
C3dVaFI2aaNJ5bUjoPVxubLoOiqiCWGbcFNVCZSskbApGCzwRKTCHzBtdWa1zZ/8CfpwP/r40CMI
cKxhiqMjLUCvieKG97iTTt/lBy8ucpVZGf94HJGe5qdsh1loBPR229/2/ekT0/N8Zo7U4By/sEAn
54+eA/+V3edLLucAX4tyyf/1mYAh9sIjXZooIdHI8Rdn9aVBOCx63fAa66ky0WfCh96PHNPG/c5y
iC1CtyxEMhzE8OQnyAMs528iFAR6AMUYQRgkRL424VFR5k6cFy6FFpKb/+MR4ByfkwnJa5CTjeGL
5shyor/JHx74xz4V7z8MjRMXPA2k5W4TDnHj5MVzBWBg/EWDwJ8YjzG6+rOg5/77023/BJ8FKMY6
XAjyf3LEHU60EseCBWqe9FcvX2huMAEEnsLVGwGERMoJgY69D9jjoC/TsWEoAjHStjacNSo1GC5h
InB78Pn35OT9gZgZn8EHhiqnC5Mtk+JrgMPHscfkCPYCgzNKFjYshOuYgdHUMc1ilTCmBQGTyA8i
H8d+kN8FJFXC83E4ZC5McMUM+pbKRWi0w6+EBUVEhHYZMB9mVqs1wQvKlungWo1IUHGerWsCq5ki
10O3lfhC00GqBSbf+AIxaAEpbcMn+ITY4s/XsK7GEkHh2lHqIgVrtbXZhv11852xbfUk3/Jw3j4n
jFkV/IvBBN0uJN8EvGE5ue4aTMEHFsn2LueTgcidlMcOyIL4lRLbH+PQv5K9DVnQ4dfaBICHs86w
2MVElfwxjzBWNbZkD5uQzlirIZvnGZYj/DAgehtv4N5l9RHWSv3BgY2S0fMOM1RtePEpCO+0X7Cp
nvYr9y6vmHdJ7Ad4M8kclHC7C1Mu2zxUr30OON74pAMhgmPiXZnskBle/vJ5ou+0oZrP23x+9juP
TBu8oHrJ7e8tB3nh3GDCfWf1SSaNGCNFBlhwvCRfodQiGxxV4IVZDMRMUR4GDYbfD+/VBsbPPUs2
ZsLkvXfP8dXE8G5VNpO+fiQFpSZH+mfrHqlejPZTLFVwGDLYLb8ADLpL9vwLx3POUxmTMr/9uRwx
WPJRNZNvjeuGQugvE3tyO35U6od7zy0Y14ktCn/yBxkCJ5xR7Bb2xM39WuHzUNr3y7pFP/Lxmuu0
j9Qfkhzeal9xjnDg/+GkW/wVf0bPxWWXkuR6d0j3urBnsL0Jg2pKGg8kW0c2Q12b5HcQKbffs39b
zhpCRTPCCAsCGln8lMcMybH5IM8r23d9WxijNrMuCT8zJXqmGqwEIw8+ZlIvGiafzHLxNoF9FVMo
w9OG58CyFdmTEAryv09aU3AtODt/y+vXuW14rxAE6p2cvJPenEkag7wHZSbqIFMMBegXMRSCZ/O6
+oSgMbg0oUTeB9RzUPjaP1mzbw/vYdkf8mqQwWde/+pb2vLjMoaAWEaTT1lNhBXDyy/N3NlWmICi
AWdu0TJldw2FWabTh9ZhOjSON/gUS1A/iHINhF3UczdhImZO6ATx3FtWRHrxahhgENcIoUojq6Z1
eYRxFcZW/WwGfkhpX2JLnNHKDGrKAQxLvwO++PuubuTdlDE/RaHIB0i7+uVUAZ59edo/hLul6FLt
G3EJL5JuHZ3BICdIS5aBzUuiSSCwl+/G6e2iODrEQ0CgavTO2SCCOx6pIbhvL3z3woIcn3/fU8WJ
6fVPTHPa55xJKjyvHt6plmdpgvMlGz7UxhdEesSs+Fz+cJow0Im7vHCoXfR9X046MyDCuKYAy++n
292D4V0P1hDgWjB5MX/xtZ/fvwRE9N304UP2rmeHNpsngyHJ7S4jhwA67UO7P3eC7KVnoUzYADAX
YgoupEkKCh4yLlTSX439AdmBzq9xoTfyJhiTkrrYYyRrOPezY8KsvA4h8jX9iPQBzAIZETMG6WQn
M2wsxCCnkbb8BmKl5sJc8+a1xj6jkW6IT3rej91l+2kYcsLhM2mEnrRZWXVohNMRSbnGSGvGReaQ
0GJSAz1SDqqWS3V4gd9WNmPp3+wmhlhcUczidpp7O/68Tgtq+lOshbANOF4Qzxt8VI55dwvLbiA4
sq7Uecvm85xL360Eqav/2pFxJzO4sEZ4KCxwU7bl3TvhSGN8RXH2FgTNu9dOmhMj9Df0O8zyJCgq
TMqYA3UydOisdMmpIzYVSilE4BuTpvMfoD8/suPjYWjHPcSC+mEv6BCQwOQdEioFBUkHxA/PVGYC
FhUF+d/ReWsBjgw6SqMlfLq0G2PjAJVOj8vJ5SDhWfrcwpf/kXC6vI/rPzpUXhEvU017f8rKYpjk
3FZFKnStasoAERj9vbZ8lbQWhYGhlT6geOWY0mFFxzhmeHPRSu6r/XslDy/JZXFZNPt8ZsWAlIty
BOA+vixKYF20NNNL+k6bk3bikkiL/oZhcMVIf1+BinApxLiccK9i8jgyB/4cjaEERFXt8y3DJH1K
dWlUbhZnaZNmEVtiNVLDPIbD0ttJgTXpllbI/xNMjyZW8mEsiw0TdP/NZSUmpRgPsvt9xKCpOZLc
iZ5TdXqkAZT266gwFmMceFQItb+7mI6TYk5Pl3uly4D7I1I/M1zZANK2UHieBzPVuIAzaVgkJs5u
Y8wOsT48797Izrd95x5BG+pVHooaxtH5RAzD4MKQRHKEJnIfNlOmf9i5xOwe3Eji5hqyJIWSor95
+6xh1FS0287/wjqwNveIpy5+VBA7HhMGkDwjQzOoN4BMoIfnA0zj6wGcUAbKIHL0jBcWeg4hSTsP
4cZ7pdcPWp//ojcMFhHN3PnviIROF7L8LWdHHlilve8NWBsQ/G6uAdwIrSS5CE2EuYPke9kUoPbr
58i42dKxDP+JYRW3A1WjVwgu89y/jL9JuYXQAEuAsWFszqvVG1xRjtSVdKzBpx94feYT4cxLeue1
5xgY6UNiLuBL+kg8Xhw3HNB+57NCWykuAPobIugZQXlEnTDFIXNDanCac+GowL9uY5X9JZ9kbDEM
vqj/Cchxu5m1V4nmpR/XnatMlCzRGIGGY3/Pbmd1+t0KoQdXGZVk4QBb8q2Yk8Oz+oNlLP+jysAX
vzYOk1TQZlzZ+oNu/uK23XSzHr0Wp3TuQZVGy8SRdmmcmzppONPuDPugh347R3nVADFhBzBnEqn1
guLdMSQoiYZQBjmL9xPphVsX0x6P0OHsd9+V9MH3c1c+ogqGOXXbB45hTwcdwaISysyD2qcy9yXk
+O+TsVVvxSFhPS7OOudLJK/21BPjZPbLRkJJjFPbC1blD0DyS7CxrnQwAMEvYWbKSlx/hz9w8j7l
A2CWYaWtfnjlyQXmO1ab9KyIr6Ry9YNtjvMLMy/gb2QgN7y1hl+OWilQ+hEjTPbxexta5RANgqpS
mzFwfwv+nEBFe1F1wJ4Bbd5j+YkaCHHTV/ohSkqmZWlWT/qjJtSx32JcAfMLbEI6Ylixb6hIIMtu
9OFlBuzNOO8kJodLDHuO1Zpm6HmCM88QmGIAVkO5ox5bvnbQPbjheH/XmbTTduzuAGLQ9t8bfjTP
2UP/BcqXMtxh/+dc5Exvdvc5PAr2wfULJRPECehOz6mUQA8ultc5TLRVf25M30TAgmnypqSpnCqC
7OjzA75ftz3of78NZANc76Mewi31wDDygJiMtxC89qKnoX1ZQS3S/xSYFfyVPrtNe2trjXKG6aag
4W7zBO6eeg9l2B06SWeTgq0K4sPbhTAGtcaobbEv5na1AXEEaDFUm1zSA8yrbIu2giverITLyytE
CAHtNxvK4PDkPX7GgAa9RQUJrU61I4KKW2Wr8fnPOoAdLq2/R8sg8xffFsw1vgtEURIY8lhKpdnz
M+gaG8Y7O7OOTcYRcVTLXOn9J5EQRfs1pSKDuE6mrXn3ULlAp6ek4riHEoU2pMXKYytvXivR5F2c
dlOvyyWcEDUtdiD7/LW50Ebt5jb8Bji/+b0xcTUxrURCdObESNUNBC+uGe0x/P5+QpArmUXcBnEV
4JSK+7Y145kSKpNq2I8zH8IaAlsyH6dMHP7YvTfs3/rTA5VImSehuJMYqSo8/XVB181Rd0mImw6u
8YdM7LMgNM8o2xLd7Y2qWAhjRNwkq+otpmdI0QZwTL6o/vXxZ/Va0ayylElTf6b4dgdiLqaFWKEI
vRUYxhlpWD37rdhJvesQ25aFMc2PvSlswOSZ/FZyfCFX+zLskFa+JqhZlgZLAr3XuEwUMXr1yqTy
i+ACM6kMn0doUx7DYEavOVvnQE8vwc83GLfB4nBfXn/cjwuPWzSA/kGm2tV7MZcvpnp8H984V8uJ
vMJUIn5EsHAx8+yNWGM5sZscGAyc1L0e33ZUSTjjymlOoogurD4MdCXijdXx50QtEJVHplfWuqa3
o6S7EvfrkX70UEJYF2JDOMAn4MPLga+W7NLsHdTT5lRanWD9b4xNOdPHOStuk+9hPtDZw3LJaAqm
2VRJtAlu2uMXIMYnZC89x2Lg+1nlQ23U92rwyRxmL0kiwSMU2b6Yw3oiPe6zPy9YJj3/6SoAFLmN
qzZcI8JEOV9DyIIIrsywHaNL461GD4JwMr/wKj+by6v+mOKiOPY3j7W65bf6tmaaBFZVgVWdV5g8
e/XegA8njTOIV9oGhmpv+kgkZpxktEcdg1xt+QxlH9c9dMP3uX6QTkypPUSBJ3qcixiD+Q0v6OnV
43eaBepUnmhzaLjfzXcjja87IOKTdPgcpI0UeN208r/vgJULq7aa8akkZK7OuOz5pNhaK3l1Rhxb
22fd7jhD8NrNh2Cy9Zha9XP3HmBXHJxcxY+fjQBGpKlzW2YT6ovP6RL3R01kbfS/cskkHrwTcuaa
03t5O1FNP5f6rNy9QPZTxk9Q3p7wPqRFxYwfJnVoRLm42tE9wQps9EIL2iwogtAUNQumm9Lx+qfg
vgtxiA8O2YQnubp/Swyo5vlCcBNTukUJzGdGqf5ZP3A2Yhdn4GbNhLf+x1P9M865BYMNMxBe0sbi
jR3i6bnOqEVhFID2MCjaIVGCwcH8bka+wb+I5C+ky88/biFvE+WnzuSYe/dsZxyclFS0XQchZNbC
54ktk0EbZ49glWiT1wnKBPMIT4cz/l0aB0hqowreeLXnfgoMLzsU4/uu3pVz7DyT3ha2+3VH4QfQ
vFZPxrabSq2TH83Ne09x1q0ezFNl+NTn4Tvq8FHggxN/ZButUjX+oE4yN5xSlk0E78qkKKUWam2t
dCrVzfvO9fAgbPQ8VlEQSVhlOz+UQVCI8Zt9MEZVpO2PGCM1lC1Pk4jJGZFX9lSJArc/WIPfZucm
ONeJaTgV0DdO3Tf3ipBoWx3uHMZYguhiFgYupk1bVhiHC90Kc2rQKoZSYT9EA8wlPfVkgvtuvuk9
p7etNXwtqDQLP4f3dk/b9DzD1HvQcM1AYRg2EwoBmeCcyj5lqoP4FzULZSrCkggU7hxKA1TBjBrz
2V14Mm3ISXcMkklb5+kCQpHqWTG7lELhT/10s4WIEaQBIptFsCWYaKLNv4674R39s+CroBMJWK+P
iImHg+RfvHRMEV1MsaFd1MEV2obgtHRDdU1VijcWjH9PcXGDn4ux84vf36n9sGd2KlG9jr6hHGQJ
3lknQWGqAnLsvQ86PJmfhMMSPBmGSv5tKoT6CrSI8wETDNciwuICmxWZJq7OlMtUFBc4M0/k6KYt
MkZIPB1f5hae+ZEwWBPi/jbIUIllHlGG+B+WbGl3p06tobUv2E/K5GgGN9twWwHbo8rnPwfUwwbZ
9KyhDttb0CIwrY+eyQNDsd/qhzMv0dwRKmmyC59JMbmnl+GLlXZ19stJ7pwHJT7ElnObAWB5lUd0
rn9Lv1Ex7AXavkoupEQJqzvkkhgWyFhnSasvapoX1Ehmt8JzVRosGCdi7+L+oZNCO98S/kD1Tccg
3gXODjiIYNQiPAAgfkD/4M3Qu9zwEGUwI1wDhqyQ4fEdtdE94sL5a0GPkfhMIHb6GP7iEiDcNM5D
RoY8Wpjyz2mE+VYwIu/sfGi1LHzUMmiLJad0j4NPj/g06hivq+ThWrRRADYOjFh+ponc2MK2AQ0V
rwZFrotynpErvm28AXopfhZYlT3fykOcKUTn8+TdC4s+YZsgOA98+HRBORTuGieBe2JOMQWAsMYp
vUSYzUnkPKZVCgWEboz7/De/zt77EguOKf2tMW33Lw9VgiREUN3+C2Pvs6xeIcR7qlq2MnX+S5Up
lWK5v8fkyq9kiNYrLgFRlfWYJp8Dtg9byYiN+LGXtkAgJISVJxgM/e2NURXSSSQUcAauxHELTcKm
WTyOrwX8jNL7AVuD6LHRZQiXH5MyUpYof6UdgUzUfujPfe55Y/bblKsO8aSxQmVzLLbQrPU9BTlE
bjFm3upxy00DToFKHm/zceO1YwPmBigFJDwDheGfBJ6A7QEgQAPVWKgwW5otll0Ee2zCPquExDr+
6PHywRMg6wCJjjfzPvAl3gf/8lU2KHC7OcPpL4d5xJk/bVb8P+mRkval7j4H8kab6rNe+pjcEjpy
c2xt27BaAR7kW85lthy++o6K4y+Cqwufc3z35YmZXomibhePcbvscOY8aQfgARMWTmsrUPhYN32G
5oKN0794ZYUaGPTR5ihBmXJ1eB/fYzcr+NjfWDgoYceuIDRGMiOwy8zc/PiAJ1ICDKi41QzaFAUj
3rlA7n0hdqsjY3RNPyNajWFzZx9TsPFXlmS0B/f5a2ftucp0vD9SqC7xnlbHGH53xajYVbPH4pxe
1tzXG0nxhPffXjoyLC3jdxkX9ZLqAqlGm3vAiffWpV8lkxOpuUzVkg9p8F6mkIrkxPDafLeh0ML2
T++YcwFKyF2U8fUcxrDkM7+lWGLIe/6nKYHSQEetGA7oEyaDgKG025zV2Ai8MbqCpiYgKbe6LFg4
9GLot0S12w9vDBa6oVYEzxIU1wVlAz4DxsX8oSLTT/xQXiKrn1oRmSmG7FnOIO8WQHVZXQOK4H8p
DepMGpVp5VlB/4BILrntHju+A8uQJaBVFhJEO7+PteV99mNyfWO/JuMCKjUMNTmlWXOROYe/AD7q
1GDLvCJHx90zlBKVAY3brUgxHVawM8kyg5H722geFqiCFEHp4+dhB/FdAwX5Bde5sYYXu7yMARmb
HaxgFTpjB2O2n/ApB9WcTFM+NrYfhPPe88Qrofx5c87rkMxwKnGfk4LhCJLjHsxDKKEBcn9yYuEy
J4zVkfybmAnIMT3BBDXXHDgR+a3mMrgcS+O3r6/qVI9fI2w40rdnENVreq89BORYjz9HPQKY9V8J
CwW5R5RNoGJUYxD33hoREWYJKDrqU8moCDE0SJRI/ewm/Q2KkGtqBnhmQGXVD19zIZ2nBRGICNhb
9/5zdXBLVOYp020y5Ak37vCex3k1vw3Nxte5n1uXXExaRKubWsZGeyEvsr+dpxYp6F5SL5t5tfxs
WP+Zg3cDZDcTq2b7B48GAe/3M6mrUP/GHT4OBt1H3A/xfQ7kkTzJBcnXrr4DLDsoGBUKBdW9KH57
D3UlsBRfbseaMrsCoV3Q6WX7coM68Qz7S6MJzndfIU8XPaFzX3TY7U9pPzv0oiMJHHAB+YBJi2GQ
hSlYInf06u9hxbwsIwbVVmHQAjrn3qZmOowlOsP5pCEPE8HO6cyEYWAe0EEyf8jEsO9Hmiwsjvmj
tXVtwL/SXp1fJkZYL2/zh/M7QtR4w18kuAZm0r/ZZQP1D2YN/oDrxwm9NRYYjJ0EMgO+gvQbhILI
3P9IOq8tRbktCj8RYwhi4JYMIkZMNw4jyYCgAj59f7v6/HWqu6uMCHuvNdcMQL5ccTCpO4f+qjyz
niuHnKWEqxVSeDrK3ZpPcxsDBPBewXwZsIREMB8YGJMQCYLeW2qynl8TTU/Xj1O6ztcoQ7A/uwKA
D1kZv2bMEY7urPNHLGKZV+Uf44vh5I5pWkgkAx9fuxm63Uv/yGz0s64RUMHUOiLAygngrBbdqLyA
bTTbdtZdxOLnvCs0F9r5C6gjIbt62xjWrBGcIpE9lLzKGfrK5PjeYwZjPAYC1XhBl4ZmEYDBPKlW
RTawcf8aRAKgD6WfnH8rvfU+06HLIDaeqGMe1Xy56kwatQQmqbM77EYVE1nSX4DHYwi3ktUrXXkY
kY4JCVAQ3QPmyBk8Sv/e2hl4EutNuxlUxxpbNq7F2NGc4YQRZ4xbC9Mueo53cGdmS/+gzrODOpFm
eH4OrHKUQmsAbvvQPbamiFKdtx9rj8YfcogDoyOX7FrzexTOgRxqJXisldHthoTbcrJ28aXp3jbf
o9wb95Cv7RKZrkm5EAv60RXOHl6jDMSirbPNEFqGeXc/u2r+C14sQck2OwNbfsJxcW4CadOGGAzQ
F3MpkhCUhzevi34A0+lrd1N44zuivr9Ab9ZLyk1RH8P1nsknbbJ3sPCEjvmfeFsjbSknD9LoenZu
wdInM5woae9ts/HcDVD6CqIcNF/gWy7eI7IuJCO5hZibd9Vnqt/D6MB44jseey1N2OkzV6Pa6R/6
Lx3GqBK9eLC38SQGi5SblGKw3j1ikqVDgOViy46w7fJxr6AN8pZJWZhibYRRiFPS/H4nAE2MKs4M
Bwl1gnQFU5zRtiuMl7kUMiiV29eMfBTRFTuMVUCWmJJxc4kmE8wMHj+X8tvgKpFeVpu4vMZ0F88Y
UeAJMP1ckgk7/H3HcIAWEvwLlrT4S0fPOYX0wn0cmSFUthRps/3AhSEkMWKncCdo+cq5UuN6cyjm
6kaaDW1YnYUI2JByt0XNDK0GLLVn3RWz6xd9Ww2eVJbWw3oitydEjQr47lfAT5SSuQcPSIUSSOqs
UQE+YQPC1HFTY4KLGxUUMnmaUD6d96MPBfEW4ctGHeo9cP/crCTmrTRZbwhoBeVEJEdkM8BgiGEA
Fia0t17UtZSgz7Dn0CIqxQTy/D20duypC0qow/2sBvujSNwEfUQesemt+i5XOGp6NOrRffKLhqOW
gNXv7hdV59e0WhROGXbBebwm/I2BgwlswE/Lqk2wev8dSn7pJyNWbrcZa9PMuaPm7vKT0i9mhcME
3X8t+3Z++kzkqF3mW8khWDVEiB9AAOsaVdDZKBJqdaG3klaS0Z5ZLtjlysMwBBdkjcHvQRNyqHpx
Xz4OXtoukPBTMSPMxCzdyEkp48OKOmjncOca0/aFDHQ5gaDkoEjqQAnn9FuAtDRDm9M6hjwY/bzH
uaFyguOwuW26FC0Qn6DNTaHXTeuIWo8Ss4o6Y8yg7AQ5Qeri1zUvRvLsNmqnzfw3k1a/eW8MS609
UZ9eibAlqJVMKXBHyVTcof11+qN68Q5Lv5sYpCFbzSGmCUA4AGjK/KQVxFeFSQNDbmatY3XClgXh
4bH6XuOehVPxrbJTDjOn+hxaCJQSFsyWi6PQa6bxuCPRQnB/2BCHNyTKgyC4wdgVI2dxO9gLZNtw
MuzhrATM04aEjzGHAQmjlKY615Oovy5mECmKHRP/m0h6TjdtCpoiuAghpAAAkMfP6HS5Ct5zbvOF
oRmRDM2wiIdG9cb4nG6cjheKAFAfIh/AJtgDu0GfaZcBYyOTvQI1RmUX8phpx8sjYvorWbxs6vMM
Mkuz2i8KS2GLO3/nDcQb4CIeljE/Ls1/jEz5wPtqFR0CYAHCQPAcG2ALT682KTNKEQU+GUx/km4S
sYjgD/apRuwwazJjPVwocNBn0Z19pvG28nrTalQf1XV8qs/dw316Xw7dR3RHNQHdiDVgpGWmiqoT
Xe6OCSA1PosLXIZRFyR1s1/3OdUzuKqkYhUs9HoFMI4MaBRBlUmXz2LS5K66kX/iz1cg7a0Udsvp
ff0OTGUDmTYYgrowCcETAHYeywwlRvPfeKG18GrjtDTXlCAQdd4WwUQ4JDQGnQMLxs9ojI8p+7Xd
cz6UKQD0h/cTzqG2txxhlr/u605AgHJ/Iozz78F6/bHXzsdujDc33gZ3L1g73A6yBg9Z26kX8Nuv
cVqLe9/0k3gMvk59fQozWm98QWpVJ6XF+zTFY4on3eKBpPNOvCH/xAYCIqaw0A62fZ06gL/JPHhB
RvM23PaMsNT9iDDXkFCUn+W/jUM0tBecofqCwBTaRzsleMW9JvpswY9dzJ1zwIxFDnkv0yOIeeFC
dSNFjw7f8C+SJfQPoU8gQGn4Uab7hygkVGDL0/APvnxuKm5ysCwC1fc8O3+EPD+5LF2DrOMQ+oQd
bmPjEG7ZWTjU66/19+/IiDD/5nZ/XhMiiGB74I7CAZwHEOHS4mA7wiJ/u40OB3qRv/dx5VWToDG7
LrBVF277M8lbXGfumdha96Pj4g3J7noV7tVXoJqYKBgRbXkz/OvD4Qd+yz0Qswsg5v+hEYafIgiZ
cblZQEa0iJFZcC+4ie7/oAEOGHfDSTzhUSOQRSMkLIcxC0fNN/4O1N2OFgVvKfIhwJBN0MHa3A+v
HKQF0QJkKPDW8EkyDl1rm7gEZUcvD+KZ5fOmt1uH09sAMuRdc0RaUrb9bdc4UN0YHO4WvmWw1zUn
VGxiAhprO9T5XW2GW86Hoe6E37+Dx+cULXw2XIOPknfiF4bq8sx8ejyxeCt9TOzZgAlrIm/76eFY
pbovxcpycRkqrnRltUt+Oky6orV+qXeHM4L5TcdJXk5XthC9P1K7gpXNZg4yBR1Z9fqoT3DQ3MDm
ZelkMewicqS7QYldwhQ2U0wHuOK3exwUZHTzVky78hYVqYo/3c1PoDpzV6QZ/fAHa7Q7ffYmCfzA
D8wsK1UMQtdL4T/p1pk9qK20FjtwmZvQmfsEc8OpPw7nP8AFCMDoYsH6YH5hf4MABU8Y1slbY35o
6BVBGsyhKDHnRbabjL+Q0JBgGLfwe31bz9iiroab+zL7E9Bu/pHuGPYvqXQpQ44QAkAwng5YnI9r
xYTmW9p8DsJgTl6iffKLrqmNenyGtHEM2Z7Go8OoBKkZM3NyOIZC+YT7Bhr9zM5JfRJwiJAj3Zv/
DozTn2y0+erXc3JplfJGsWqnAmGHZtiK40hHPAZ7aiNbH8klpauvohEXPgfN107wsR31cFg6fMJs
S6Mj9BNCdYgYPZ33IVcJEY5wuwf9xP0KlRGIG1Udg3o46h4YdOGSURaj41TMQeXhQ/UYui8prEgb
EsZ8LZ6PV+UAiwuu021Jpt3X2K+A8mAiDI49ytqIkq9ZA5MxFnrOHnaOXWdLplliDyCzuhKdh6YH
vxkNygNvd5xa0QoCTi6wSVqgnIPiDtSPsWZUsqQRZIkvIDMENvAEiYPfgDXCHEOrxHOf4EFBl/pv
C9Vef97+2olUxtbYSDAI/d/sQSqCgvCmBeDxVhLuI/BWulgjZObnZf6oOd9+MLiPKtnu88VY+Gkq
WO2ChMFQGQSZJHj3fGyNTCTpm8QtpF0DH0+2RsJWwr6TwYIBBLKZHxITId6XVKu7gbz2HUD/cgex
hQMgA35IOh+YnDSEL1PMS4B47oigjOL8MHvMHAvsesFRQMUZt0JzwqAf2ZNH8ZydqMMbTFmoVMEH
bVpObAL2sMHAW+ccIhtYThPza1caANiZaQPfpf+0OVGKxZsJyRNDK9gTjbBUG7DTQ6gn6u7M0BI5
EyKCGVIGpwOzp8WlhxE5DSQOthSElGK8RU6JxAXDeyLby01OV9DZxws3OS/JbGmP5Mf5iJ+7XYkn
MUClWmxPkACsuFqYg4Lk8mCc2vhV5iScURCjX6nwW7F45b+9yUmDqu+BtEW2GNpzRtcIg9ZYYRjV
WL3g1n+hC6mIV6QAPPxBMfQpP4XcN6oBIse/G2mCFmfc8b4YCUARhW7fYDWAK+BfC/q4CnRS01UE
CheWg94FmobQyxACsPuOEyLiGqNeUG+VfcFiHlDSSNitYIwhKv7icmP2mE3emJ4x3YiBXIyaygW/
OzRL+n79wTNNFf5p7zDdqpIhyjIf0dWjb1OW8VzFTFk/ZqxkqoYxgSlhHZIb3dahBnwbA4aeRfC9
nYBK3rcRi6OUO13o1B0zKZhIGirVANk4IRmD1A0kKGL2CToBdNQ1P4EmiXJOGboIvKpABdU3WeJq
QuqkNQzjZq58RzWO9rCqWcp1Ii45J1+Gejfqt5sQLhuPSgB47XgvEWd5w+f2RuV4A7x7PibQpR+c
d0weOt4HDvXyowROHiS1qfDS9fWUwpk/T3ubDJvp6TTF8PrUN7+6JNJ+U6dnTacQikGsJEP8dzfm
OX9ML29XsuagSIwLhLd3rF9ibMW9pe4NGdbD1XLmMMWFjtaU3fnlQkA3kw98lbhpHok7IoXlrk/j
gl3a3y2halr8YkR3YRGxHs8Ys821sON1JhRm3VlvDAPN2E/vY2XapZ0qdhSy4CrLLiSIC1pt9Acm
G7zPzk02pg7ERxBJB9o5+zbFjC/KG6PzV0mJWuC6MKhESqNls//bcOG+8x/br9j8C4P9NxK/Iz9A
1FiiaKBAyG3KrauY2hkMi8zapQS5chPqldnDERIKponlrs9Jw5rLx0yHeL8bSV8IYsBSpJ2VhMbX
yeY5wqeEfMraKUbZKkEY0gPlRyGAZnAIDIMujqkOisbx0MN/HAtxfX66vHWOPZ8PRxM7FOvCh3CZ
T53TFPUzEx46Hp27GPO5ZlxUjiw3+zvs/YTEiBrTjeJhKijaPuacTEfWioFmfllQoa5jIkHV1sHg
abmXqWGqylO0ScpOkhrU+XciGEOVq5wE86Ok6uXLzqi6urhN3rXTQyxuDEokEILu4KsXLely8TgW
rbzZlJZyd2KSOVVil72YNGSv7U1+gLa5ENzdHyw+Tu89vqlTbh5j/ANZkD2RNR3iAtGfr4W2n78b
X8YqmVmRo9zG78xseer9SG3newjDGPP5XII9dOgDqKnujVoH38zE7WEi9BGAANIGOpU375m2Jx+V
UQ+45VJNv6yJfecNRkUY6rRbjIa4TZFXup/sfyFdJSBHD+1nFtwTs9OZaoov0IzY6flQ/YGGKU/4
rjmiTIGAAFEF5R5JqIoj9WzFVhLz/bC6lf3yMr0OpOtPM15bWmhtCSkYZrRgCVVui2YGmdQDsYCe
MeDKHF7XmwLDvuH42DPjTQ9W/vW+rRexie6FN9042IwxUUBAhwmp5t5i+9u33/D3n06MqyH+yJX5
i1H5FEw/QADk2VRBCjSGwcQVr1m9OUpaylbWfByJxgV+wgw3APYhPUbxuPizNWMDYIlH+P1da1bf
Y4uBEMVdmnUcdbp6ioUau07XunHu8pn8jY2UaE9PJMOVHIzkl4PCCpUWdKoaPyJ4W1iQ3WcS2nj3
C0m/MnrY1/OaqLMwHC2M77l/eO3yGTxRTimMiRfNGYn9giESdFvWgSGG62z1lCnVmL0TusIThU7j
CGIp2ha2KEzjsB4YMbVDIw47lMGfNK8+yEN7oxzvTNJ/yZaSpBG0y28HbrRgXvYwawZq+TowFgen
gunQUoHV0l4+hL1pKy2dgPmpn638XWmqo+znUj4e1EEKigyGvGjmVJ19CJyyWbDFP+xH1/tcis6c
CVa1qFHWP3dKcbzdo1//0pN40ihpT/Bisx8qoY3Gd3rWxug/GSziZT5rzuUU4K+LjPbmYkydzwWA
qWLqzejxz6i2OxT54QCOSObfPWc4sAbIhlSnYzewOVtv797uXofPBm4ejwk+O7DvPeOHbe0YZHqA
1wp9Q28sbZG2zhYzRuCmS6tZsCymoqm0RPPJkkf2z8JlVuQuWF7pjMT/RLQnnST/65h+ILpGfi66
JJLrRAPE34PQp20MhyLpaStC6/gr/SPfQ5phukQ6YGtLArK15R8hEVEwXa3wr1XmRoEViP44+FrB
2+JX4k6kQ23V0+Ad1HnAYtYbsgyQg3w/KcFz+/C11XsnI0BDgVvbGdc065fi35TZAGZrOe4+rFhj
RmA0u8HqudffVCIP6/PxH/PBygDs2esHCYNlsEqWToYkbE6gg4wYgFl62C22KE0d6HnL56bEXorB
/E/Pt53lG6ZH8IoYmXZ6xo1yc4fLwaVfU02YBSMOwikbQzkMoPrBR8e/llExxMhJNzZhvQUQSAxp
PFwMTyif1OUnAqaVUlt7mgzx0iibgLURf9kfCG8pvI2YUsGdD+4Q8yr7dwULeyJvAN5CnAR/aCc7
1aYxKnNPcAc2MoJuzCUxUucEFTqgklzg4OHU4ZP+ToVGwck6gXuDvdl+GTt7t/HjSAQgU9oShBOP
8pCqFaJvce7Am8LPvm/c/Sd2w7khGiMhIYHg2N6pCd0bEI+HeS+inkRwvbGebdV1PxvJStQU/vvp
5vQZFQWlrj287stJSge4eVwliDyYLycQV27L7qkNqZuVSMYaFdXbmK9HegDxrsIeE2qUrnuhJ+hf
4T5hJP/YtEw4P049r+bF+a2yqOgkjb/6ugw7eKyy/QIGDtkILA1ov3LZsfoULywZsVHCq2Qyhmte
rbM3AvC/NfP1MNQuyXGWBlWtdLmejP2LRYduD+UFViICZwPeY/RVpVaDuKXj/bA/W3YZFG5kBovQ
YiC5YL/UpSXXc/KP0OUB5PR9POw+2xtN1AUeGCpS+CNPs6bCxvheTEgaGBzUokIe8WVutjcaOhuo
s1RIsDgZIpaYtDEzS0TcAFP5J8USVTjUzNdMg22MVE/QrGp74Ly8e6DBx0+nPQC0FF5kz2HOOcdl
hZswVIPUo5gajiO49xXMyg0EhF/4lBCraY4aG9svGS4MBtI/V2ZNV31KLgwFXh+BxwHH41BPVQrW
MMAUf6Fs0wuZ3aPetjPvTnEbPNw2/eghqLnMIZhNaQ3KIjt+OPnN7wyEYyBd140P5ABlHcnS/mon
XbwsOdr6g+fAvBG+LP42rUlfiYaXQzm7u9kWWLpYchQ+4/1qv2KZLFTBem/OkNuzDff4xZwqCNJJ
MTCSMyYmy48lky4ygjMQZhP8YCi6w2Q72HA1sm+3oA+Ooji8b+1tYAUXz+FX0sTJoMXmC4wZqj3W
C7Epp87ta9XH+lh2R4JniF0fwy0b0KOmessNeSzcJwb4tYyBPzvcgSRmmoChC8hycxlDpO3qFvWQ
7AKu9KYgIcq8E7J10RJBI6U35fwxX6G8ZHedk2UbHGWX7JwLoyKGU5XznIPcI79qfuE738F4qIlc
b8GXB9/17zv67z4AZXjdH0OtgVLy2NwzoxoQy64PwK4++nZg7m5AS3sGTZBFFkZkGq5pjl00sJnT
KSwEq31kDsLwq7fAggTlN0mBjKoiCPj3ePznGD7qDMMPdsupyI9vBZkFTVP8QF0lTArYzPZP4wVp
Ro241pD3/OgzL0pUDKEhmp2vBRyicM7LhnT3GIdCT/yuGnq5F2RiTrQGU7KnSS3EVYU7iDdE130P
6BKrjTK5IYrubEt3MIeHyyKWmPKRiSEDsdJTiDhmjIfyQ8V/9O5n2Ly+jexELsweEqzGYI+bINzA
HMwWvCrONrPSl+RAG3/Bbpp9FDFMJAToghl1M1np/XKI34shXGIwLYX59/OgJp1lE0YrRo3PGY58
9m0BSxrgBAMjed09PhZQ0Pwv1MevK2Q9k3T2cn5QvobAxLK76fhDB/7UPJ3jJeQPTkOYsiJJ+XnQ
JmAP+QHZGexrK/M0rMj5LIVX+41EBeFoge9a9NgAIbjNJF03UwzamADh2knQXylor+v9fIjx3ViC
rPO07mvZ6y2f6wy/KIY1a3jGKGpQIZTjzgiVgbbNJ9I0u8SLep0vVLB/dd0pzB+tNo03XTKUAqDs
3c13H2NB+vhNnq4WDAm9ndEJMXLkv5WIejXP7tVwFxQHgKwUDbRbLvmZnG/0TZJJ30Q7BW5gqTZ2
7eRd1CPJxmXDkIKXm40Hnubt5wMvGyMDZ8LqJdELPXjXY9jsl3YnHD1d2ZMn+6jyu+eKVFehBU/G
PbarjMAZ3MJIxRyyIJXGl7pbWDHog6W2JHI9SJYdnyXZTHHxUUksetjvxXchL5tFtWMxZXgqPjXE
V3SmmUBOEiACOlP6KQ4EgeuoQhFTh5LY6Vm1+UeHFJUj6BSYCF/4gh1vLAiLCtVUMRnYFYExxRLq
8xJvqHkavvFaN++H+tps4EfCdpj0Fo9gPzaf1nCOmVdUHXH8wq73yLitP7+vG4wOtxXcoHCw7ONA
+UFaT15CiUuJ8NU7yOfeuaSiW/aW+fG1znZYgKDguNwunSNqC3p3MKiFctS21H0flGbj1yQZZe7L
vkF2/LjJ+LcY0JMskkBbds8tqr811z7OPDJugMOdMpepDWL9Dcj2MPiO3Q+0CZYViTlHNNz1Nl9N
XP7ZkoAg7Nj6c0h8G34O6wIC7d+E8bOCHTfGTa+Fo4TnlZ7B6KJGp/ivL5T6MqRJUrg+Km2s0K18
nlQZNIz4Ve/9z+E2RQNx6mNDCA5KvPVVGX+3P5jzyM4tiWz4Pcp+6PzBb/p0MR40sVo73YINrmuF
ocyGmC32JiJzHWB11c4k+xaRlmNmE/ZTyDhDExpyK6H30PlYkS1H80af8ycEVAU80dTmEv8J6qXA
LuYN+bUgI5b4ATw5TOobnOlcPnekJsuSFKZLLTzHZEZBoJVkeZE9b+9JWEm2XTiEPbc8PxETiEA0
+IihtrnPkcWRl7PD7ZUyENMieg39pVE4DlcDV15ymk4zlETYiM+HPuQYUOEaCNxWr0P/Nq3xS05H
MORn9CnQc/PRd1pukeNjWoLFII5YRCGxbtFFz5ulghVPf9VG6YimwOVMHRejvS0dhC8GiqoWZ2LA
5K9ZoUMtrRgpPDvhxy4G+gUnF/MCiGNL1uMNwZBlbY9REGtj9Bs9jfKhf9DroCBnkc9FqAXwJ6hl
vYqpayi63DbUuKih0/JRp34f78PR7ZTy8KR96GCmp3T0CRVihbLpw/uSNozHI6rWuwnv3gEfUXHC
GHLiLSTGqEwfGBsDamMrURgPMS02gcuUxVPT95SQy2r72ebGm7qBzh9aznYw3587RHuhb4BBNb4z
B9y7ny2/a8+dM91SyQCAytX5IoODf4kMAq5UZtRYhfUNogA6rAPgRECff98BevuX56xZwCrskrwh
PP1E8jK20AYoh7lh2MIqD3piP9kV8CWLiglUPUe1SEEeg4FFLwQp8SyNnhHUcXLU8AbzH+xQP33v
USFhGU49b2Os+jdrQmHGwwuy+IfYD0Em2OsnTJJcqhOnbPReX4jW930nBSxYygfmwxhlNRacjEm8
VE4/1GCzjsfRZ97ja7MXJj00Ed9VMk+nL+9lV5jUP5f5tDVvIJfY/Z95iHibb+Nt76ps3quaXqxj
C1sYbaZOsgMzl4U62dv19LXpTxTvRxOajWpoDZmbbrNYr84t7Jm5EjCzYVxOVMG0DsoVY9ugi8y0
Yz/CzP3wkyz88K+bCDPA1iueZgfMgBODlmtZzqulCjOKSp552vV7AEbl4fIzkv7NcFMeJB+fA6+A
7BYylHrhTaTNYvDCePpd9TH/z5cYCiylWREm/L1YvYIcc4FldoDuBbzMmZAGg/HexZRl8Rg1szi4
0z0s2/N9IzV6x+sHnUkaFNeUklrYEjV+cug6hdXMahvt/bjiu9Bd5V7s9ReDMXZHdHYCveyOH6WY
stkAQXDQJJuG/LnpsV0EKvFN7WQAP7Hx4XaM6eBwSwD0pdRBX3EdjKVxbUMAbIw1k+c+ScxkwKv6
Gtd+SiHu/wyGk+Hk56PIwLLmHsioflVz/Qvj4K3v7dKlpwMBkrH8p2qbYxsfMWvClOlrlEC5gkUy
kox8LJDfORAiKZB/MCLiTwskFqdr1keaMxo3oJPmKHa5Hc0GpKB01hwzsXSz58HAJ13g+IHhx0we
vzG6+ZzsKNUCleFMFtZKwtc2xSqpnL7o1HAYhiDKiCh1YXWFIvx7DB9rrOk45I00zJgo0I4pBRjY
9+TuDD0tfI+GU1p0oGbBfo+j+SAE6xygH3m4A4vhhNEb515to5W1Sutjv8zWzj3WJk9yYJUgrOvA
9CfwenK3cXVzSr9xZAuIOHFrTh4sKbyu38KJIycCGkDq5Z40rszHSgWJ7s1y72skYc95BbU58OEh
DfGraqzbXLFp+6ciOwP/p2Xlwb3QJdxJ+nbXqMGB4+3AZ/hkVwR1YAQCjUcb/2Y/B39EXAuZ6QLg
aiHjNmQjLweT/ctn/HM1485lSuPYJ2aBqFbgOraqnpECyAH6ouCkuvtbb/kuvPY1XFk7xvG2xkWD
bpA8RucVvvxq/D7GqLNkD/FIcJsOHZL6sCmlF7WpPO3hH2lYGOnkKACxN56+gzRsHcVCe+4TbYtA
hKbaJWkdPvGA2/85TuZzAupCBZFcdVUA+U77sYTv6JERBYmG4FWzr1nPv9Ofl46IAhoRdyUMRHFT
LrBA3M/uKwgvQSl8GJ1mBN2fpe8Ld+ixwlF9nKywZtqReQRpSZlq4T4ojjAkewme2CIuSV5DXgM0
/LHncg5SddNxMLZKdOZlKoQxJtQVVt907aTCwKinRCqQO2DBc84i2fqGQ7d0CIByhkxbZRvDW4sB
jskECPXNF9kiEfVs2IN1b1RMYtznawv/0O9EyF4eU4VG31cIXMKqd0CdY9cG2NmY2JU/89OSg60F
velwXq8LKGPK2n0umpf+AbLjsmBvLEwNQheSEZyvUCFN39sE+QBbP0bhOJCzq8/2s1fIMBF5NTUj
EoMMEaiuwYKC1yNMzWf4JE/itajIqEpNDcl3JVzeHrRQ8Pcpb+oR3nRqA5fZLGj/b85wHygNLosq
EP4AVMzGIK+g8MZpDroK5hTw5lHz0Pkxi4OSioqEHmmK+THoMT+INcIGMKY0UUXfoFDVoxu5Ycj9
qSvID/2Okr5bfkedMsiHYQYx4s//vHpYGAGS6AT41SPzDXIqbLJku+E9BT27GHVQUVDkvV0y4xQo
gxi41YxERvkcF/RLcuJTHcL+hfm5lEhJhXbwsHKREWW0bCdDU/nRh1sJRvqo4eFx8Ste8fWtmPD/
maBL0JYbk9yoQWkiCiArqCO8R4zezUbP/cI0BLge0WLmvVsbO/YvDFo5SPfWszXq0uiE6XqPGrVk
6ixaUgmcj1plaL1bv6ndHPdn87VuMZnBDQpKJbZJIqsPfV567Z7lU8FM9VodEH9kZ20DciW49xdc
TrUm+OKUvjeJ1wIMf0YDKNZE4iDZANZmqWUlrekmyXpEyD/79QwYWwlVhYKWqFwXa/Ciy/48ONac
mcDCo/KjY2C3g01aizyA5MRFQlUKutys29qiSRYrxj6QxpCfVmQxUeLD5li1q+df/gWzWaLTqF1Q
JkB7R7MDEIEnGwk6aAcH5jN3P7Kzvzvtc1pmAXYfaeY9c7/dW4lqvWWoH/pDnEzM1UX/zteTzo3D
gcQO0nlHM7H95DD1O/i3cpis7sP4NQzdhesibokv8hWZ8PSNDigXnhZAQWAUiJiI8ET8hmMZqbYM
elXsFC0+kAYhGeEKW2hpfCQqbBbZEPBFYXW6XtM4Ja8BLA18sxIv6UUtF3SQOfAx1aPYxoF8m81i
hsqsJDRNHC2Gx4KC84TIIl5Bn9JxnUXFLJn9trdNuu7Ars91s6a5bYSzZgLhd4goAI8UXDT0wWro
0lVjpzEEt/ibVDP12P5IA3otb7GuBsKM6Kwkej15AqkdOXt4B4NzfIUecUXOT1jW7yS8WVDTyxOB
TCFOpSRIDIQXnWv/Wl8htb81wUXAO7MujE9h3JG1YMcJXZ65dCqS4jkyDLzo4u4doufhCGNZCadY
1psYfxkdJCvhSmDw8jVuLHSnW81yakB0oJOjZ+O5kjOEezYxlpBWh3ICUgYKxunbEexcHUcbnrVi
Mirqb/FQ34/OpW+gWXoQdVUbfdwcPWzCnEzk63koAGtfAYd+WuRrmamdTnrTnskLTZ72/vDGiVbG
0R13F+A92pvfBhWu3ltIo3Rv5Gv5nINgbdN1dwtLP+pOhRTyNUK2gvE0FAcA0UgJleNwrfnZrn98
//lhgl9UORNzIkkMXDv7YYbFB/4e8DsRd9X6nZ2U0RPysbUGekhYHI6eCV3WaADwUB9vjjCW64f3
NTerAWSnrE6AJ1nEOfgGJNiRuLuXrefe/PT9/Tvsfl35aXdl+1PgZWqmrPXQ335zdW8q6/dn8tHs
6k8jwciS2RN4JePs2+4+YaYXPXaPmToqZu9LAbDgKnYbPKcfD4L9Kp/mnjA+LFfDzWv6mQ5H79l3
3K4TnLo78PSnMerDc3auwseU4MxT7yQt6JT/jPM4tNjzbNor8wOBLsKRf4ZQb04sST9Ez9IECyKM
0rueGspbeVrjn9dMXqsEIdQVzPxD94zrxcevMHaAviJN7vMSS4gfKbD64FgK2jgiry74yDEes5qH
/el7nUdf4RrzHNN3Ypr9W4oCgsReNOvpDGnzLPa7yPnxUfeTxR7suL/Fo3eEaFnd9ub1thYtWklx
1Bw/OKZ8vdYqAg2wRPUR2Ttd4LPbVJrkIQ5YfbZ4UP/lO5BO1eFLDuU7+MGfb7wef0/nGbqnFFIT
M8Ax2gUKjp4VUynGjlNP24k872z3U+op+UgHD1T5mQ1XQ7x6Suj4f5dfDmfsxM7TXjF4xooRC4Nw
GFT20Etpnu9Bxxsu+0vBOC3ceqouuz+EHtUJAkdxTbheFvydYqadtHyvtnEEqzVKrt3dEwsSuO29
WXu6gRPMSTWhzh7RXKeX8pjhoqNZ72N/G1/yC/mxdKfb5iiFedTwi9R5j2IARtWDssFK5eBby3Xg
3kbKBDLttThURBCslM1tpS7oOEqa02lvzgy3PNZfi81nr+JOhe+vAQGJcc0N1PMsXZL1gHK0Ar5V
bGaMtPQANfcdkyReXIaMifEKoCZUk02Cg+YHeRKkpqCeFmtqzaeIM6UzIBBBPdfb14aeU9mwf/E5
kXIQcTxuDFfPaSA7DsSyO1Uz+hOALRITWWSWz+l+DVPCwmMqzEKoMVBkXolZwJ3aW3y/tROV9QuW
M0A72hbMWZCsselQAdB5xmQ2jZrUJuyQTZYQP9xTCl/NxSAOMxz4ff/9cHgqLH66QL9g1IYQ72Kp
Q3m3O4pUcZZpAzyTBHkRTY9ER7eXmKkviSAn2hsFXunR2xsIwXV6FiTaDbH2X/7fJ/F6P26ZFk1w
yy4rC21pPTC5jpAG5i08AWOsEHwAJg+e9/+L0pSNpSaV80xsVLIcLHoTHCR28aE6DP3XKjsLfGHU
XupdPS+nHSj8QhgLuDKA8e1jU5QikEKs+FVE1A31IcqFXTIlugdSADwXhpfHH1V0OnuPEHF053D6
uNJQrXHQ+Mip9DIhzHmzVp9zEYf2l/rGTcWt4XeBOqC5BdCdKluaQch+spvu+JRhCbwu5eJ1kY51
+D5D82I+88UCSMSLUus9V+MPs2ScCjYyQxzcrnhOcMxtZ8dO8Ts/NupMDFwO2uJPisAF7NDgPTwI
fApm4eShtbuaDtS/cfRfc9TFL19C2AP8VYVckqg7yyXRr8q1Cm1iV/yU2hHdULb5hN9JsmmjbFNs
qWjVlQRJtqtTKPLFERPq3RfGDeWC2VwXr0IoF2Cdh3xdjR4RrBSI2J/JEJ6GLrOPCD4Y23rKoP9I
Mf+9NDnmg2LngQ5DI3bcWxTVk5JVGS7zSAaxlrf9eTV6rpNLdQTMBkbFqxlHzh5gKggkLvaXZFfv
zTdlo9nCTKEpjTJfcSnlYeSLfemImc1WEqah2YVtq7g8xB/coX+EB6eufwwxLxVg1FIJspH/iwR6
j3M3JNhJtdaCwZT6op8ZMSUOc5+hIS37857gwujl5TUhAujYm95wZMY85KKGVAzVCF6+mMCABZP0
y9HkcztSminzfE0JVf0j6sy2U1W2MPxEjoGAILf0jYi9xhuHGiNii4qKT3++qXufvVxJTFSaoqia
NeffxGgHoR+I6kVKaEk+j+vUWh18lUxWza2PRvzW2Zsip3XvHX6wY6F8xxzBVWSM5f9xU491BhUR
O7uzikb4HmI9pO32H2sdAKzi64soF887gB+lGxCwjRmQ6BT0udPwnNLv9hsmDSbzhfifM0gxBwFX
vDwEQnmO8zUE7x/uUTKdpyFKJRgg6j86PvYIpFK2o98i61Gs1TG30WUE3RgRZ8KcEbhN0eY/rK3k
loo1AKXs2/yZWqv2hsUvHDQtfAdFdw/PdDu4MocCAsHvyUhaJMYXzf793TMv6dU3Bo2OrAnGzV7z
h0ZUB/UAwEGEQQsmEn0Y0giYjcuA4lKy7YON2SFpg2SOt0ubmDxu6XMbZlDmRSg+TA6FU5A79Z6a
ZCm1uTVWRxRea3zbqBvjYNYDYOjMX2gGd0VRbxvnF++UAA/oq8Pd2VcKOFkxQzqrCZa1gGHfYbkL
G62QxXOrI/oFdwodQGBY/XGdWK9Qc/ksLar+ByjM4oFVCQIe+zmi2YmRHZkIeuakNXkvm5OStSm6
V2RhaymTF2QaPbJHGDwym+HotuhdV9fpplhhEzXfQdMh6VMLtceEO4YkZHr1yJSZ41ftEkMgcndN
6p+npOVh+TgbUh9ATM/NhHQu4xazz50KSU6oiBgm6VumcabkFuYmBJgIrijeufByEIG128JdhWTJ
ipAC+Rq0ZwmOp3vk31AW6qq1c8EqnBoI2l1PC5u8B8qLBolsB6AvoF51HzYzVqzGq3NgiY9BeJVc
yBLgWoNmHXNIaK0YlfSzf3C18Pr2qTtXDPV/LctmcHqm9Wy7oNRrq5RJf0F2WEAguLaGCG8xNu4B
9ay57whRwbGeqZJCo0f/Q1sBCQY0dZY0BGJuZ9Bq1KkpNtj32faP4joqE6xdmDgwYiThzJH3q9Fh
cEVe7Np/9DWISF2sXEcoRTuYtHR2k/fQmF/WFiXBgghf8u6OhRgBCcoJxcXtkgixMdxPWPQRgT9m
+ADzbHKiJFmM5mp8m8Ajl/mJWiUtFx+iXTcf7bsw3AFjwOCGrgwyhjUlCwSiR+ZqEjEgn1ld/y3m
99llxk61rB60eizvOscpywHIHzD7ov0UoYNuke4yBLBG51WRHtCkYqzqtbsIdYbY2XutXh6cYKOp
A+pdVCufCFQjrM8K7jbVKd0g0TE8bWQtkKpJI7JCbBDNnoogmFjOLbrUfRCssnqfNYTzjM3htXOd
oZdEA4RmVl+g2N9dGvVBmX51nCqrYr51uepE/p+lZIl4GzA96jaEqbQECTo4Sj/nsBUxBQDYy+fV
FDLUZ1h9irxM44cEz3aNYjJ0xNfmNizwrz0P1SkCzGPseCFlmchB5f1r/z54dOvInFRDPYEh19MT
9OxBGnOXWeKUl96mt6lqUqsForFfNX/PSfNnv2KFx3zyXKnwl6bv8WIFb+3n0c1DiGnbn9eyHIH8
9y8DHvF9TPWvD6PjOS2Hd/ZZDZlFmN3uG1Ym+ur0spvY080V+RuLpz3aHJhbw5XczVhRbWGvEuu/
nNNcww1ijgCS6t3Hh7E60Jg5KZhQFKJUQoZnueg2ft7P6Oi+uK0yYI+sluGuz0Fdm9RQN41YZfKc
wUY7D884lywpXx9/LHEleaLVF3Bad5bc1VRNMRtymC4zBjvmAdhviMQQ+DRQdz0FMMRZELeGilPg
Jju+smi3POXv5SLxi15X3W2Atye/USHAQSrwyWrRXmzYrQRhFxmMXxFTwg5uif2y/HrMioS0NcoM
ZJPxn36x4xYF36uHfoLb6hx8JaWW9hw/EgQ2KAE8nH3EBOhtg3t4TQiu21Eby6/bmDrmhjlmfh0q
Y1E2eEVUnH+u0SPK/RfE6Gfv3VWIx8FDfTLrBNmcHxOjvmlP8B4Aoja6DW7dAggYudnRlqx5nZYB
njbI2oDLRngHVAyHoEaLjtllSdKD+cKgMd/1r8NqfB1qIaUq0qOYbrPnnjHZcRyaayybo3r8yAzn
EWVWAl4IQyDR1Kj6yuS5VCaNWd4zZyWqgOWgHFhJRVMIGpRZlyk4HwKslDEdiUQZ4t9NaAWC7AKj
xDjfCN/MwU80USkCXOBOoxs0rO5+ewJmvVelCGEmxz5KtJifUQ5OyKJQ3APt3JUFjaS/qFrG6Km5
UJPnlBIBkmhuMWt17sMLunTnVFshXTFuFx7m2SXSP2dy5xwXx0jBnrpFKiQK8sLTanxBsinDiOaS
kaedn6H7NGbEfsDJGLrJyqFqjCpyyyZxuOg/Dk7OWhX299iINVy+9uku3MWoa6DsBT8mH6q9Lesy
6sUaZXAUVTGw4eYhKkFc8xPhKBsS0tVAS5Bh4XiYGI4b8GUngjDk4XF6uHgXGgrJFReyB8hW4xHC
oXi9sWUQAkf7SZbPMwB0olqBnLOtTe+8n2Lhdp8c6+BycW9jYCh5TKxDxMMOzKmJ7ybG5DE7RLyQ
cIEQncgIERuqpC9cihwW580VyD3E/yjMKmnx05jdgNP+7gfWDNgkSh2Kk1msZebpHPknxaEUkz5A
y6SSH5/zd8v2M1kjZaWdNezVfJWuUlZNp7mseijvP1zTnp3tGYpwtTeTRVHqm3ZK2s9J0xkvy7LK
smeoynm8Nk95Jh/ko2mKEJlXefLpChmjRf/t56P06fGW+WcbqXuK2DxbYRcsPG03Pdpzd8bmSSxd
OwZUfsqtbIuX3n7qytbloTiu6+IEwD78LPNTHpnv+9G/36PROUWofcPaKQHUuFf9fLgrx4AVn2kx
JBMbvNEGGz9TFZWAfnF3mqPz/JqJNyjXGfwN9w6KE8sb5DkKiZI5AwCl/xW96wgY4vUXxViQNpTA
zjEuAbbVFjbabpyvUbt5THEhmROKat18eg2Rt6NMDh65GpenjKiu/gXvdKRnSknebkvE33CPLVTu
KXntSA1B0GVOQCGm3w6L5DB4eRQ541Z87p26oDySapQPGn1YchCoWciNi/DsLqbPYR4+8EBv/VUq
cv6RBcTzFMDQb8CAIzAjEkCmhgDAI2opJmoGIrLZvzAKlB9qEF7iifLCgRiBEAJGCGTMiW3p4Ppv
/cOISJH40KUYDMZEi/fU0U5dna7vz+lyz8mTIRklnA6BU3IbEH3zJ7LMpYNoxYuwhDQOME51g0YT
BcI2UyBqMzj+eQa03nd00QfKwjtCI0PgHXsoMqYmNfUF7HYNVEuNZBj5gJaVrJsDmOhYCo/rX6nV
iiAv6We/XTOKIW4FLBOcANm4ObHqU4w9dMBB3GkgLUZH9EGRwNrs0a4xISU6eh9mXxdRtR/khKn7
tKNt+u7e1hoig12yL6wpzKkybqwAv1E2AVl3k+X4oRZl2JPS2w7AT5JYh2ZAHqkZXXdYBHmF4l9v
Lgyp890vmxEko1v4LB2yoAdKb7VzR2YLz8qnXcSnrvm3SHaz5tlhKh7fmZ0bzuWMKIJDNpxQxIBH
9kdCwaT0VE3PP3XHIm318aQnLaTOLsu6c3nbGoP3nHiEaImoc0sgw9/WzRmr4/eI2YN1R7WxVs3r
nKBkoyQIGK6gS0xZtsKxBMqA9Cdwm4t3JXDHUtbsPaiD4UGUANTEQbPLOpNJmBwpYVO7i0RoeIEk
ivJtcpCDbUUQOjM4cMvid5StyHR6uI0B3IMw7ojfGfp9L1emPEmqMOeEGGNzH5sEmFw1PM1IqPAl
j1Pn+1PEiJqIojQSs9N2ZJmLZwn4RvH9KFLk2Mf4G/IwXWMgToeogvIaSrMAqkl9BlaILcGMDBlS
bvQd2wgkA8QIbrNkcygeFs5uCq0Tg8mFB0/5gHrf1q9DMULBDsM5ofkwHsdX4AdEvrbIxF2ceyD0
IVoe+jDqAAAu2Y49Htf2b2X3k9/JJGHhxX50NPoqOlflMWJlJlptTXy5UWwLkI7E3eTs1UEdaOiK
ab9aVBJs5gG4t1CwchUuJVt/B6SpxvyouPhEZ8qUFERAhrum5S+BEu79vX+H/4zNVfbMiOcOFDzJ
EPzgVIFIAFZOf/nbgWt7zl1NUlS2un6B/++WZEk+C7oLmec8Ie3x2kA6tn5IZZTTa5rPGz2sWgj8
QgqgY0ojyuqaEuwtBtd+c3yKyZa8oeMzbKBySfA2xDih3ybHfdi0WNqSt+vxocu4XF3H/MZm0VXq
5h00gkU71Rrp83pwi19N4j603vZLUtr8X8z3k+usPb66i0Hp5zGCOH3WNOM3sHaEkZnP7x21X02o
Qu9Es3rSzBhEyDOBWyMI1LJjsp82uDR/kiy+oeCJYtzgPnrOH72ckjvDzqSVYO24ImlxZLy/BVTi
ttB8PUbv05CVMMJoXxiQGR4RgXsO2pPXb43F9uuX1V0T5UaSnZ/ytOGMTm4VVPN7RjSCMm0VaDha
amG9YQtVqhEPFf5tjDCgy7rDFtjpjTsiA0nEil56/4uJ2Jigas08YiZH9ogCpqcSkiK07KPsSpke
4re7upHSJInhiuEwMoKu6CtSmED4Rvu8VT7y7jRJePIq33XURiGLgjnaCzAPWmpBLEb0RYrxSGKR
2AycGnh2x/RZs/LIHUxKmMrwQRSB3XALigzpj+g1kq1tE0mhyvsN3odPO1PewUWVit+IO3lNjop4
hwdaw0zkszdKtohBuo0hq0+5wU8dqe3cPC7ky0e9H5PSCtVYmcsl1GDqQIey9pAYFmsK+aNpF0QH
8gZ5WQYLkSSUm+rmvX1pHCyp2CNAhHAR3JbbUDDAIpEp1sxy3OLVeUTtXd9gIyEoFdLRBMiP7Oid
Y1Be55jpm8Y/htTI3WpuJi0e8rt8UlQTX+6cpb8EUIRGLZ/y5gg/CL409FQJ+jvopET7AZmFcxfp
OydVvM9jgqHHNgTrgqjoNsTKESHj18iYyDVsci4cG8UwzvlM1aboHbtHxkU5JXq2/Hi5u4F8B1ox
qD3MqOfbcC4HJIdl8PVED0s2hS4hyqXzezSXXXzwzysdQTyo2zYOwP4zfY4J1jE7xXier2g0GPR6
nR+4PbjW2ASy7nhcICKEe88hPGBbc++2nJbD0BfHF9uD7ANhBzVyHu+41TcQzzD7JjLXgaBwRENC
1CFEpgPASoQQBuIbrUD0MrYjII88evAe0c3f7IOXvenx0o+CTW8XK5wl4+qYNOVnKK3dE6RO5P0A
2pDw+/+Gv/vGKc3erNFhAUo6GI2ibMUcw920tTmhAUpSHkKpjXAymZHWh4Bt77r0QQGHSiwqITD8
akjcwChD4lzBaa6OgGC4g3mwKghKSdU1w0qY5QJP0hLAw489tGfkraei7yktSl1syOcwhyCCIIr4
3kYwENj+nETdXO4lrG9QMQOzCdT1+9An+uctuZPd5D+hgSMHHgSb9bTXO9id3s39mRJ4zM8z0WqW
JeA7oC4PwqwlUgivgT5qTNQIznCkRsi2eyYCrfAgYfMeUQvFbINnpE0QakWW190DS7+hzM3KloUW
53dD/KDJrS5fnJ/7TEV89Bmw/PIbU9x3ebUSVSqWbnjwyGYYNtAdBMtzhJ26D/DYYxn8SIgl7tTc
TNC0sl4lMRRtjAgEqRCCwXDxPZLrAlyA8hWoX75enDAaqmiYytJOfsqbt5CRX6DUCNF5LDobzPxa
3hoS83S9rnyiHy47QAdnKj0WPnD4hz8XZF96J78N4zESKBDNrBSsnbxNVFim8iGgenzw5uowamU/
AJEPvgD/UTawZfzSuMglCx7YT/acIjyDzHeoIZEQiFhqtrqNF5NLHjSoFp6RrLzeYsmb++QwcAJ6
9ajn75fX3+oFrek6Oi6pBAG3hn0JcP/2Vw0a0+Mc7YCaEBgjdfg4JkVW0sroaK+ZywoiCEj1WMbX
nlWmyKZSmkVDcQPWBNwJRMO/FgJqCG5VZBHty5oybUYlF+V9UoNAdBWy/kVQAS5regRlC7DmxRic
N+sxIOBiA4fuLWrqDRedmZ0PRL9AacHRoonZIVaBPRJi8uro3W8B4RtL4bFqs7AV5BMiLBLw7Kjq
CzcaogpxFwZroqUrXxJokdLs1cEEKfwx0OhI/rRbsUB2fp8kfIiphEFA3Oi1sKe+Q3linEFgaso3
kEvgqnBiawTNH8zQcKa+hVAKAgnskHdPQhJ/qCrzBdYdqra394/4gSPuhKLyG0bOxRleHHrBzh02
iIIwHAuoKyBeIsumsoc+mYF1l3zhYOjcB9v1e1OhY7shTi7YWuHJdwEP7vwTJRNJPBJhsfwmCr8n
4n+9H5L0Qw9wN9z6Wzy2gaQ4v5LIXHgGQXA+Bj4viN1yuvAOgeX+bX2gD/GOtsKGlrNDU4OIlKVY
2HbwuCcxeqIVCGfJ0YaNsIqLzvEvjwrC5yKiTEh6GTQGJC6GLnoiKzxZwDnUGlvU85vBniA4w4AA
/yLYJNfcrQHr/CndFuUcTNYbyaJ2tQxPgZ/ze/W6s2q/eFoBxEEbHidGnxrY4A0BZQx/Qvsl6w3G
oUR+EwUZZZDnIVqOi3N0n4+tl7OdHV7o24dN9BHhTwGKptgFK43K47yF8ufTr9HnQwiUsOb3bjnd
8z1EOPURNHH9ewSUDcrLT4lQQA2Cpoi3Q2QY7Sm1crCdDGyZsc6Bx+siEGOQJ9rHLcwvuUnhcJQu
xeMm8wIY41IE4vhuWDaqB4hJnXmPFRQ3X8hq2OO0D84B6BrY+Z5YcsOgBPPJqXTx9AK7MW4u3yi/
ktO5ufA+mzUWQoliRYS9dxzhoO3D926i1t12ftBEVDgFFgyUpa++Rbh/tZFog/cJBAn8bzlTsiOr
d9BWTafNLYbd2NM/zPFNWz0mnIkKHXTw2CNGTUbWOa70QUm3ZhDxS0gMDbwUrwAqz2hoYwGgDXd/
0Cs770wWJSwb6DLcIWWSp0CnMBXm9uby9SCUScZ8QF8L/p62rIK4seS2Em5OQQ/E0QmPw3YXKROQ
0ls9Qo7nhSDNmPRtjnORlKsYtxgzFJRq4HZThATf2spguS1aQZOykeEsqP9SlQO9OKyyls6NQjL3
0X2Nh9pGJS/yC9aJpkTGTWUFwXqXKhRJ2lrYqntk1/ogI64Q3oAEDG/AE+BRI3DGRfiUjigg7Tq3
mdZXmY2JPPsAABbr07K9Ji+hECSebWO9IHikyk1s/Me1IElSocKNvBiIB3pRy54WS56oa672jmV4
29Gb7hY8G7WGFqRo15wf/mAvQiJQo/YQUMIJvx9S9HEzwLCuGRvr3W9zcv7dspwbvdPnb26iAXcb
MiyoKAW42zWnTIdHpi8qsJ1Sw9vQmjyHwNkGeYJ3G1m4IeWGFaujijoCqrWb1xhQ2CWuR1V274OV
xHVTnwIku5MRats5cyDpS2znEtSd/Hv33XJJ6jOGDWEVmk4Dpx1w8KfBvmcGTx87w54VkPMenKfc
ozdToEyszLm/ARPAnyIEZHydL6Zwl88/5mT/W0W33nb2HNYUu7EQomySQYIevphym5TTMCCWwsV9
c0gZ1y66/aTeSKma5HHAyqwekUN6O157lodoN6angOXlPShRw2XMREw9j+mFjozVxxXzEmAqvMco
+RvzxXj7RwV6v6L0f7m7OeATpHDhmv4CDlyg/ggO8Bd5RmZ5pn64r6TEeyg9bEFEkk8q3Bac3E9f
BMv1GjNkMH1gx3l0WfsRP7JAUD3Nh+lGnQigEEjlB/mma8ccUk5AIZPDclgNMqfZbbiOTxu+Y8gD
+Y4Q8mP/abtO4oSJ+IWyNE9CN5mROExnJA5dX77NPz/lWcrvR5uf7oyJOiW36LqzJHGTvqQa3V+3
7zI7wXjrf54n8vuEF+R/n4eLCprLbvn/G4bkJx0effYc/rJb+UdwytvYUML9CxAmTNLkbGeskfw2
syyspWBCZpRaRiRpUQ6B45TjIQH6eeLOjvbnbwnH5s4mriv/OURk3X/5zvNJQlaU3fH+z09+8Mv3
Hx/mjfJcPs7mfTbN5kmushu+8SlJv5J8lfb4tIPsl8/JL7QaP31aUF7k8/LUlY1IhpY88Gx2itgE
KVppzAknNEtc4nF8DjhlOai+m0w41MSt7LZHy00qmxDE/U2SJV3TGt2mVWL2Ft32gNpZfBoD/vNV
F3yHB8MxJaZJiBJiFZ+Y9+ziPvs7UjMoolMDAO7nsVGQPaBREb02XbNXpK0fKzJfARLIVs/qgdWQ
TZ4c0Miw5hQxT+UG4AZVuB9B7F3SHJNpnVuO9E/hUHewxxcbD0nMCjzWSILoYNbQE2xMycBcSBaR
gQlOcelf4kuMLIjXZPlyiRvQtM3g1nk7woRpwJ15wil4uncWUsJnQAdhufdV8OPIQPjhnsDl7L/S
R3AEpRDcRGVSZQCqoyrCyMlXXMYD7tGne3MBfOA70HbvaI8Qeze6C+pSDxR7AhKklORqZr5rMEZ/
LEt+AUQST2GGDlmWO3KJhlYEZIaVCKVFwhJucOwpGi6EzUCzf5kfOLkH/GYg9p7itgmlDoxZjbiZ
PqOyV3eAvJK1dWr3HCHO6L28B0KNOMDaL6/CnVmBpXEEgacF+vAd9ID7UiZ/PYnJ7xTUkJtzDrRR
I8hD6qVhHZ1pg312H+8+wV0eP6ftbr1Sppiw9E99hBA7juUY9pXDo+sXNBL2ScjrIaXJCmZ5o4XU
5NY7djigUZt4HikfTjV9ZkpHm2iTWy9PkH66gxOHGEXqeyJQPijzpBXwTK64QC2nnJYrwfg3gtOS
kOP6p84KikfEYXhTXwCprU8ACzHAjfQf5N8QH5OiFGX9qZBWJNV/HhuRjtyVjpJyO3dvo+uSpewa
zFuk+/iqOgpDms5c8gwb0TY7kbps9RqSouwqEPJwnF5bOQhOc0hyxBg3h6DzQFgDFOLtzDanQKW8
jCIWIikEv9AR6I2ibNlrk4Y8uo2g6igi4n0awEeh0zQnp+6zs+1dOI7rpAHJpXLVtZHVGFIfO2/w
GGgGd6k44DyH2mY7W2TXiZEVk8uy7Jh9I2vVNLsRCb7mGONUjxbmjsWoPtTm775gHZGvGiMqE+/m
LJLE7nDx0x6pvWJ1mqo/yo8G1POQVP4LQgyLVHQn2xgW4ho/1gZbgoBDYjpUwkKtu3CR2XP3oAaP
/P1Khml4mEDLQZjuFTOnX98hdZJjZzFsD7cd4W49UFqG2dXq75DFVTtKgnZvqHlKcltZvRL/Xniy
zwTQwcs+MGoUYHYUMAEPgezzX4VovS7/IF5rGTZc0JPFXfru551zeAYKC6PYV/rN4TEpSQ8zL8FL
YcWS7LnuBapo/qJL8IRgVA5sxjmREMMWfU7p/5idguXDqfya3oxIrwcdJCqH+1kLQgo0DP+QXsZE
DENm4n5Olf2A5wbuJP0HMx8Yj4wAJMyTR/eZIQ0Ldgv6G8Dr8AmKmIHnDBcd4AFzNQkfgccrA52B
kgx+uhtiBeoQ48Q7+E3NoBWADSF7cML+aQePCwAn0t4vhPQbUyWlQiUMxeagAH3Uh9Q2XAyRZjOg
rZlzos3YDMi1uvhgkE5APytTMu7dGNfivy3jwuQC9BS/dvc+qKN9r+xc/5DuI1i7EpIhGpEaYj9h
DAv8/hwtJtdMuqjfpFxVRvufS/cwIMmE7ixMFP+9aXpND6kBR2WJSZJ5jtHu3m6vXuNrn/hGG7/T
UxcC5+WQnHHR8OMGyd7o7N4Sc1Sv6tE9ZSlH6YMgqgEpzXAcEx4rBQwgGDLUvJfvCQxI/zW5kgmH
CIFN7sgMXtxQDymPzvS5NgKEThQnVsH6lMUNa9wIcEqKjx5rzR2zs961OuWUzPb3v6XjUIwfkQMI
HHwdldgsjw/sl7iM6l9q+CWssdOAIg2hp45K5Rm0m7utoPOgyBdTIQYcYJKkIlHebQzEvrLlWTEL
VY8+gNQr+kDL1+Qy4Ez2sDvEqzVWGCHQ+/6lWQhWNcj7gLaoMZKVZr/k4zZVRuynTYzhFOoV6Xw8
SuDmo4K0sNHewANTx/sDUrh3XyJyYpI63vos244orpFz3fovRj1wb4AqWHXhNIO5Im0OgQpAwbzx
cmrkndsYBdsLKE0H5L19pIrVGc2KDDZ8/r0iGFBLcUvuYsPFN/F5GwCF0nPnBR0v9444wCop//f3
gYhYtB1t/V7v8LFA4dSyTwi5EAZZoHICZLOaPQ7s6SyWJRDuE47DCEv452tS5r6FkOeLoPRJTfru
MkhQh8ntB6Sptr+FLIItygerb+6SC6qoMGe2Ng4Wz6tzY7xTkVgCD26zy7aBGqMPnxyKFlAp/RdC
noLK50XUcFD5uV8Dtd3RGKIqt6V6x0NP4YY6IWsPR21nuPnWbaHNvkDfw2uwekBVgtT+3VfufisP
Hrh+n70meMOtj31Zxax9cxXal5phnai7dH5sJ4q3bWY1L8FinlRYL+Tp9dDhu/F2xDj65J1GRU4T
HP33kYVv7UKBav9RI0DWn/ouiwUWw1a0b+P1BHgGdU4IVOhNgBFmOjMxStqTR2sfnesThxsL+Y/D
FLmhWzlZ3FeaNmFzbzz9rvtOQQGEgsqubHrt+wCrLSybLa7eWYF2kzQW6e5jwqxQO7rHhYUFT6yS
zGpHexwzyWCo/VIFihhX9AwOuxzp7+is9rVyxLZqI1kspm+0xHWwteXofc70w7C8d9rYpsrxGLO9
2s+VHhs7lxPjjWZiapx7ijpSyvW1HJ0A5l3gwHLc2/RepuLdjG70ck819WLVtoU803uRKoQbWOpC
8Ckp1LcXiE8OKqQbLhOjmKqXSRsoGYPGm1lQIUGg4ahhDd/tcX0MKsxbJ4XuVPjWA0GacVQ1tcUa
ljnWoA6KpzDL3rqH1zNaonpw2ganKzi1AApVY9hgoDiKu/OhAXOPdTfMo8ZPsUHWASmFi9wShWVD
3lNhdnPICHdVNtIHJHi0GTT6C6V8BHiWtwGQAwbpuwi1o09Djoe9WO0A9Dm/6m1nD+eiJHX4B43n
3QGqA0inKQZs1hD0W48r0cVQrnCO2PaYK0rYWO+kINkAudUDsH+tGbZPeBcBvMT/zswuvfyH7nIf
UdzotKYqBjSCA1/AzuVkUTpBRpUh8Qm39BgfhmZy61PATLXMXOvxtquFixikVp+qMHSOcoxy0XMD
aEWK7mihTK/+BRtQibm3E7oXHnQdMCsDNOHGlJiGMDEZxlZ7IFlUVufbGJffasOF6DEMjI8UZU5U
I/UB9dTADB8AE1OwiQn0P1h6wI1bK2Q80JH0GuurX8zB+vkFiiA6FbIzoPMS215zReHVRc4qhGLi
4n/Tg7qabucmBIjujWF6zZnQq8GuwjTEXOsP/EI5QLRIf7kPwytJWT1DNOgaBcK8btVyGUorwCW9
0yPIt0GBbhYyh23PgKWruSqxk+UoTGTLczPLKfMTmsHX9ulVDdgDQBtAHOAdxhjIAAc7D9TxFB8H
4+WU6CyX3ha4HQBRgqMFZnN+E9FnAdve9p7act8rFBFeQD+xMICVPNGw9XogVwUYxOf7QXGvqo+p
EYqyHCnJPymdSQWkQQmReEXkwfxHJjVLDMDIyqNfgwbTBYAWEC3KBjjWB5h6UrZEcMXzhUrx+SD9
4FvoRMlAt/VHWhDV0cgirCIqGgWwrYMvdQZVSg5H0F5ivXGiaPVGJ6VCsQnPUAYiKKP1UEdzN3ch
Jlpr9U9DdOpPUDYEpSTjyduQw0WqjSraziknnKc2g+Ak8hi8yH/uETyh8l+eqn/cKPkIocuat0J/
4r8eH5cmuggujNBGtkUVetFHmY0IEDEM1BtUSMu7QZMq4q6rxAvRVNJRItH75pAyMi7XjJx4SxAG
k5GGWnokTHehWVma8xoaG8h0OrXDEoOs/OopaUUK9OPqMYcqD5Oemd3obS+IZmIA6aGAQUKd+eAw
f0jJ8hlXUsB0xO3P4GYDfgsybzvAVHzGaQqplEW2FEANBndqWXRRahDgtjK8peSgkb6acDNiuiVX
VvBW7eAJxIrRGH8TseF7EfRWnhID4ogqD+DBtXOK2PB5IoAtkpQAeT91xi2tMAeg/6mVQbOmYcA7
zc7L2+TpUX+UMq4RnKB3qzH+lWQLqd+i0kUqBq5WdOnklOS6s9phhSa4YRA/++VBcHc1T2go3oGI
TLv//JNiLmph/SslOehTwamzW6IRxBTOAEUC/NCBLI0xYVx6AtMgVdCMQL6cPQF0aOQ7Rb0OlRob
JWBqwLNE6sokLmYP6rRS5KOSQ6WUkg5ottzxkXBCgWaA/Cxlpg2FoMj2o8j3cyfzs3Q+B4qGhgsl
Qrk5cJ6j4WRr4B5iWSLoR8m268ENrJJLh1gASwOCQF5jIoeHahvqe4ItIdWSiEaIPBPQWzqHief5
JEekjrL1KQpQQLGHf2EYulwKwj52J12SVP+MtElHEC/WkGyQJGMYhlh8Bm8fiJ3v+qs5AD3D8bM5
x1lz2VVnEbzIgxnxS9I2cjVndGqAdtja0haMYj4ZGWoI/GJywDP6PUkznplcFhGfqrwURBW7EUDO
vTMHBji/jxAIDQWyk6X+akW1WXfStztHjRy86LuziKXSrHhZwwabUAqKS0EZwAZ8R8W1SwcEwUEv
lI0+vfQU3SaKw3FY2dvX0EbcNYQ0dYHyBa7vCmB8TS958BsJI6x4jcBASoAccIBuEqdFY3z7LhGb
ffel2Xkf3UzquYIVhHHCxCZ/pZ9zu2Y19P1tVxACQFN5nMh1oITQF9iPnLSVnSI+/fJrZ8sIHaDH
xY1zit78AZujFtt5+7N2X+UoXmQD2wHtR4WDbXMogB1rh4PaL4ULJl151y1GMuIIhOnSuXRefsrF
/EKXng538AcBmTakU83lqLlOcn75SIBAAgySo3z7yLpgcQROFSCUbFegQ6cOWyg/wS1JyVk6m8tN
/kFkzqSDiiJNAAst3U3wgUFiET8j/k5Smt7FjScgC0IT8kjwh/Um6UTZPejP7+OL0wSIxj18kgsg
h0gnkMQQagjAQeWZz90k95OfCTkOmOUHQoqdcSCd7NKp0XtB2p5Z9Fwtd5LUpOhFZYs6FDcMX3d3
kcIVoQgmJTC5g6/8XZK1sF74KYlbieIrhilpCwYCUCIwQzCvk/zUgrscu+7POPVFl2ikS18gUM7x
wUUntvvFeMDtpEyIoA84EUGpUMXhSCjCsYCGj4twj0iRya2KaD1bVEGw8PCI4/Ce+L4CcrffgjMr
kcIXy0Jqhv3Le5FN8dCr48jIlX2KehbnKVtbgGw1UEFBPteTSjxi2XyRH8KUU6xdv9AWaUaB/BBM
0EoUVHlIW8gZyysskD6vC1tnQbaFJYIrlid7PkMPWUv/pJWkpegSGrk7aV05K9DH7AV1ZsAkTAX0
6OrTstKOcs7f9n1yrPIJ/konuXnflpC2uDOn0OLAjBS2LfB6pid+Y8amFV6RGIsKFuYxlJa+yV8B
6chrvKcnLfVt8TfHj/IVwAFCUbA3nAnvJ2AN5zWbleFKLiPFbh4IcOIAIrYfDdK13weFLA6wifu1
oA8EwgCQAQXAHbuXZpN7U24WuhQoQHxn2QWJICpfbO71Dy7ogwjiudxb8jeG0JaNywimQezu0/vA
UUn/kJjk44pKUZG3brty4akksJcF32V/mCx9BgYgy3JfyjQqrc/17kvbGjqVPLgKeI7LGZiu3gWU
yjO6u0cBlJL0dQORnlSyqI1jBUAK6FOM96XqDtDVQViNSySblGOQ/QlA6ruTK68ACvfMjEvP3+h8
tB4NjjgaJyYTM5fg8xea+tti0mZfGIiImFEFA6NSfk5VJpDvCX/xKtL9Db4E+d3y23/5LxPy1T9t
rlt4HmVCW894DcTHllH/SfUejcluHph4lLbpknc5AjoduBceVqgxQOrEf9Au+IkAAc/lhn9xk9Lc
3BjSeWWahtDBp4n2eBeqMuirLKSTetxkfAJkKO1S0O3ZGh0b6ATtKUOB/KQFechQIloZMqxIp2YP
rqjUnz833gvZHaTqaQc5NmmFI+dJ6MxZAPpAKxT99RVhr/z5wcHKWJET6vIWTkgOvuTt9GoOWuTx
USB1duRaJQf64BWC3FRek1PkJ5RqOQ2UvZg8JbP+dmWiFE1KueO5P8DjyTP5/n2f/AbcqyNN9c97
aBa5rF9w7HcGa2RyZ0qTPdxGRiqiIzdOI5OO8P1iDv32FRlumdt5Cbtv+U5/kSFDHttuuy99SG4G
0duTXl47CNEwcH13JM/oW/+8X4JM2aohkc5/j++O/vu9nRp9LgujtFxMRAc4SnlOJ17LmP3vOx+0
goxq0vkEMygdDhNOLoV0TVQ6/xkz5Cepdv4CvjIEi01XkG0i3MO2ZNyTTvf9yWET98loJWPhd0/y
qsw239+kq31Oj89+T/M7A3xuNf62SMWwXrZOiEFkQHyAIbdsDdF3XgG08+GMwdrIZLCRznvv5AfH
K9ooa0SNRe999BZWemLFbS3b+uDE3cwMayFPZ6UUJ3RMx2BLvh0q1wqEHgAymkMtW8V21SQN5GMw
ity0PtNi7U8AxEZ46b7h9lPypp4Nspv/rYNnWtjkoe3hqU90oHXQrrkHmJ8MHSBfdlL+Pn/bJOXW
ngZQYa3+KkTBQ1bcL5TnyeGWg3x40z0KGq0nOIbrzt1H14tz3oF0JpVKhdmBJr7KAQzGCH74V6BF
5If9vBUbGOiAYLPOXmw5c8ONg+6mjUs5qYGoiGfUWaToh1SOPYknDbfr6QRRWm9XeDekW1eGq1mu
cfIhfhauugtUKfcTtQEvsty6dwoRUjXgCixUtIoXlAquA4TaSKZfmD33QYWzc5WVYzAEEGu/2mRb
B0RehVdPHoPcPUyad8pXRlZaHRgc+Vpdyl3HwhBWRh//8MBcoVd7ovLecjH/UVBjZDEBZezcxfH8
D+V10wqqlwuhQ1lqi0jrQPi42STo4Ny3GQUuwrA6oO7YRLl3SyfGTYja4Qx7s5iV8suGH4S+gm6i
kuPtkC0MCu788aWDJW5vP3jPrrN3lgP4+kNo4z28/4+lM2tOlNvC8C+iSma4lRnnWXNjqTEIDoAg
g7/+PLu/U+lOdScmKsPea613koIvPL5D1jBU0RYW1lqMSN1DcTpeqvVzXv1aIWGvXxE2ATOGwFCL
/UVBFu68t89maOCJZzKxEiFzTIPbSD5ZYvpak7yC5OGCJeBr+YGFYJyZQw/OgOr6QdY5oK4e2et+
mez6RX1Q5xarqRpwZAeXmqkHxHv/s28v+eXNmPRiQ4+/cBmiTSmBBG1okRcRk6rtGHCjYk2wm9lY
u+/keUFEEPZnRArlWTr053yWr4orhSDlC87BYNz6ICNaZvWBUblKFAj1fBFQi2hDgWJ1EE0HLzDb
77yEGOd/OvqDggI6vGHnlOyMO2yJnomFSsjB4TZWAnmlEuht0GlC4yq6qEkcg8GXCNkY2wRSklOF
pH4sThCzobfi5d3i3W2bHEOjUYNAGWIOpE7mEGBJEGKLZWbMXliJFstaj7J2Dvt3l6ShiYc6+Cem
EgQfSO534DZF9PkGjHw/QQFhp/X10a10IRS/DgXaQWuLlLD/QhtNFncHvbxqISbz30e/RPogZubo
h9+H26GffoEgRXloj8Q4qo2LsXLSrsZcXuTo0kSn9orAqMao9tC7+ZmyZHQvM+NRCapx65lB3d9u
BldsNjXF1804N+eJOTfayHp0US2yQv2jhONIoOEDooZYZ2RadM8uDxZiiF8aUli8TgdNhAb7rk3J
QnhDE8zmJpGN+uSjz5Um/CThk+GFnseKPPpIoYhfwm4j+S0w6lXD2oJV+nKLx0RVIxvmAjW1PMoQ
TxVn4pAtiBwadkXlSka5bfpdtrhn56PfP5ZNBkTw8JRf+zjuYivJiAGmv74RiwSoECgQYkb5IFDa
H+iVhinsj9QVtuUlMmyMkyIGqQRr3AItqPEmyWKszMfbbsxMHuf754kRzW2MpuKA6U30GIxqnG9Q
kNaHWnckX59DNzGT+MnxwPUTDgt+nMtyJ+GPBvcJFwdKijIAPBiQsHZIZhLZDArTcBAnHItWcGb4
hjw3Jq9xtTVX2g+CmGuahwSW6CDI8F0a79tC2vSgu8gM/jpnUA/xk6hGSvAeV7G91g/ARrLmqv/s
rmAnKGT+ai4/fkc0rc0wC0Z8/HIazX3SSUihpUZJ6iPRkcb6hXwlEMADEAVaEWhBVcSwHga5866P
zgvbiLxxqlxYp6e1BizgyIB+TNnaQSAxw+J9UE+YnuDxwNSEqwCfiSEo1Ve9UGCefXtH/7WBxb9C
oGxu5Wm77nWouufP75sGYytiPDf2VmwSRVQyR/wu+qP/KBweZDJ1gbsIuRJIJpYYJSBga2fyREOg
JuhP701iCfk0w/EHpLTHpIXwUY7aRbvQJt1sQGNd+6RSrbuDXMBXeAhh+WBhJ96DrHKMqtQkMPeM
DD9I0PRfU4qbJHhboXacZu91X12eRDARH58tb8mZTAFm+XiJKP8S4BCAIBmBjMZcAcYyyodOdbFD
wFjuXUeotz5YsGiLHsWhjgNAEVl4JKIeY34nwRo8KoGFeaiZk0nl1Iv6J12VXjFnAbDwqNinowcD
yAFzcPyznvCFe6a7jvT2nj3ZbyAxbgklBRNFTIt7H+lZi2cHBPwUY7wqBAn28kP9FXF5RwqAYojD
akIMrbklfHTJ/w0YdhjhAN78ZgjIOcPTbJn+NpDyS2cwfkC2Au8h9Ic0UgQCIESssDaabCdJ3U9k
VZGMnLShavCpQuDulXZEIhYBGsStkoJOtKywXu2Ru0HkT/xWcfPak1tXBdr4hlJgP13SM+QvAjh8
B4mu8RJHilssRrl7EaTBA/x7dS4AIi+BP9+tMcLsujlkG1IPqT9utmAN2hPlF0DisYP+yaDWIMJg
aCQBu9jx0pOqaP4NoPtQaZcOHhLNFsBWf7q67hviaA6Ps9Y3/PfU2vPumWDCDKRD7VcUVB3Tpwth
WQpVVRLAJyxwP7xgdeT3ZCQJomKPLHKr+djc+thwuUQ71Fv1jx/5gpwPfJxjXXgggJn8e2Zv5EXr
Nli8YQXKTjmG7DiAKTocYEkFaJq63CXcIhqmqk66N7fVTGcjE1XC8PYY6YQLdiGf85nCtJLBJX70
d5JIHB3ZwiwhjbMal2M9Vh1igpwieEA3Qo7odGO0ynSjkE+jFu5dE0D5IMdhoxDwdMQHcmrU0/r9
o7xCmL5KPZeN8aualUWA0Y0kjx+qk5FkrzOTIlCgPGnMuABlgM7wDbBcbJvBDvct1T1CSRoHntcC
iHLAk3D3QRypjooiJIam+VXAnsimQ1O9VygxEB3j3H++zcxdhbBWP/d9UMOSJrk1WX31mWlM7rdV
8Rk9mZpx70vr53d91DGOGGkYDOertN4eGQRwVdhfP0u9V+VKHHQ56mjrk5EEAFEtdPjbVth/xs0n
fpGocPNyNX7b5+IOfmXum+OGtL2iir7an4FC29D9oxyUELIi6x5+McYdTIx2o99/rHbTDebJcVrb
m89xdet3eh33kMAxAPoEzPS1GJyUP+1fUeHkHxFecTx6khWYZqjUS0YL6l5pXcjX/AFp4zPTd8ww
eCBypJkNfHxzAAjFpJE598dyNAQ16xtZJk84thFHrgxt/SJZm3s9zvRlpSxsPLDhYSUnxdi3yvqe
j941GSpoAujt2tHHhhG0yWuutkXXk9Xhl7gzek9jVNrTBMnfdwaIKmU/1T1U5NhOTm/UTWTh6P4H
2C4bq9am7H8ScuKOzQYPkg+YmnbcAZR+j/EDDwOcW/NR+p1VCc7tYUYHl09v3Wpgr5rbsqO8tZWx
SH3pRt1teW/wSiF+/ui9ragEdaV6JkzCRkg9O1bjguneMcY2UkItc4yfyrqu9rw9vvtVqNZUM2qU
Lfg+STIW8gSQAzO83ZYGuZBYhmc/yvOvt6cFiVzFJHlda8178mqEDd9SA5sdlJfk2yPaBdSqY1tb
msmy7WcgzLy2R7diFykXN/NcVucc/fN91SWn432VKotcDpo6vjebASkahYVmdcrLT/A6eY0e1iZp
Nsk/d1A9wQQrvlnRo5zYbKm8lWLx1S6ffH5ToQTz07q5eVX7zz1uKvIkL1V1Lqp9Wmyf9pSXkyNd
IKPli1zaXpXNpks3hrxOBpNeXtz05ZMBNRK8b9TKB2xZ3wzJ5Zg70a5inpEjJ2tLud0ZJfaOFfMp
1VE4rPYsg69fTAxpXH0nj3zWfOcc2VrZJva06ac3HlCsi9chSzdpde6+c15P8vyjioLFsDEssDVe
OEuO3uJhDomD/yo4FlBXsZZp/P00MAp6gX2iJVCpjDq/4IIv3QxtneSnut/0Ple/sLGhq8Iz3nDf
zIfvPvtY8Xath6sUWHQwu9FYnQAm+uELMQiINvz5p0eiiOB/cNJNR0Xrh4EXKNk3HIAq2qw9/g0q
v0wIpl8wAVOd2jir/G6UVZUnJA4Myu7+/mGGBQOxJ5dfMND8Yxrxj66floyqMLB/uH338xJpM3ij
E0/LvjpMtyljJLIncKn+hi0QzTOQE16P+DV8Vpnksh7++8Pa+BrzBPU7fFnB+83Dz8U75E/yDW/q
r5Sv+e28Cf4MqPezMZ+5ZRR9VGqUuJJN81xDGOWF0OJkb1oX9enm8H2gC2hphPPEh4kHamRGhW+/
ZQNLd/3npBcLRV5b2SrlZi/EK+YlVI+/TLmqGjaztw8Mo4ZKwwDytTHzkRBJyI4OoliJiDhKqxw/
2Jd8NY0j13egY/d5TCG/IMV/siWZZek2/FRG2FElQ2pKqBA4P68jQttv+G53MgzqzoOv81W91p5n
KY0a5+YipeOMXB95vOr6uZLucpZEI3qabB4+xAaMYBMaFeHYtxOUHWrw52/FdnOjmf1OrCyGWwPc
oM5LiCp3kTZEsoUwiMs8aHNg5yFTUF9IZYTeiDPN5NSGVU1E4+TlSOx5QrYEDf0fOQ7JxUgrYojk
DOqxJHsLTzbGHs2UNKILaCEmqCSBvpdm4SAJoPTkMN2wPAzeixsUogmSFdpgdDXatkp9UZq/h9aG
sv/Db2MKumIq8QSLOsHfwiZWxYsNxu2WB6qHFDEyG6VASpe2MsRS6TuWpmBpz9N7zG2TQupEcUPg
D85wtShm3s77J50pmC3M8AOVfvM/MLEEBwJjaO4xwnv84vUKqV8ShQQub/PeHEI1E0QyXg++ofq2
oN0Fsv7RUDwsWr5NeBHm7cj28iF741cRwbP5qcOMTx6+D92veSAB9X3N5thjRkSxgqSd9Q30f3uI
NY2nQP/twfxAKq8SctHxM/UH6xJnu1C/HuH8pyttki97uhlCoSl3V+9NsW0WDCCsPRsxE4FpTWEL
Zcb+Nff2Jf1De45ZnLT6hNrOOt8v3U96UDcSc9ifx+a45GHrfNbj8CP0vLdxu63+gDl8rpHAXtO7
5x5vh+n1CR84h0FJaJ/rNWOWVTWVzGE5EQD/tsRr3Jy1f2ROMYPpWMmEoSvspQH4Fg1nIuQX15c2
zK66uyAJjVwTI3iOGL9weVDFsaciokHmJ60e4xfcvXm3KSbqCpPyrziY6YkznR20zW0uRjQjZC9Z
TGNS8iu4aXm9EDR+X5dsgQifxY0Dv2UixECgn9gXLfji+rG2vM+IW5i6NT5ywpbVLP9lhJ6BjjLF
QjGFg+z5/U/Rt33gK8nxzUX6rnruN0mIwzZvhabySFbWECc62stDQyFDPp3L7zD/uRer4u57jrI5
4wLqi0hZHHvndiBFy2ychnhD6uTS1VcaejTehDxJP0P8xgwMKzhzuY6yLv8rZ4O3892zZuMzRRP0
FcF5X4M0kmFOTtCWS7gGvlhBGwHxDD4htXo/vrEXDLkFcAxO4DOtld33J5lZHIozU41TT4a7FOGm
q8IrG0rxayFlsMG7JXcSO0636RtHvdbCcYhLGzXf6rtFt7esd3OajLv7iNOLNay3NA2vuGFmsh4s
aNZknHaFh1kdCTvHiIP2nN6XDX0BThUxD1B3ikTlJ0zii/F7vFcWEnvnv8MOM5ZEnYn6cZStjnci
4cBYN/d/0ixbWzsa9PYFqb0fpwd2R0Jv8r8KbGTzRFO/0OPB+im2IfNyRNd+wUGDcZeFEZfuYMkO
G2XFBgtZiXokjeudWTHtYE3XVylMmnSIUblYrClgz1YnDPNZyUMZUJaeKNJmhM0xxDGcbPYBJVgW
cAhKYTikAZts8Asa/Fayi3tU75bEfeBB9nKPfxgmsjXfrlCQpZHFGAEtzlCbgpSBlX19FaYZNYO/
aYdbRhfIFPRIwFxCvFCNRFdBdCUymQdQ+DFgEPRPbYsfLzSK4wSDZx+FkP+TsxCTosOcFzIr0Akp
3aEy/w73AkBk1wNDkvkZRh8I5Z8T+YxX4v57SU5AirG2LII+bkNthG0MI6ZzsnpM7Kg/v9Fw1gLd
XgJjud1E87FfRqVBOivQGTFUszaGdwAi5OhD0DqDDcHYQbP2MgjjU8wWh+PNanEf8sbf7g+egd4g
GOUeqgtUDSmMCsnd9H4/u1T+GCkBvpZlaNA5MaJYDeLvGAcUjpGABMo/MdYHYI/b2Jg8ojvAcTXt
CKsACox6Z4UeZIa6wKOMh3mvBEKwimPFgnmh+0TY7msjSN2T/3SfJTagxtLybkxwBU/jHVWLbHaM
Cv8bqSPovKOb24xUjAuZW+/xnBp9Q7S5ThlqselLZ6GjvoPQ3QON94CQwEIigxoU5zxcSoew/oRC
eSQTNL+8T67XHO42pjAhXTUCZhncj111CUMQt4hvJMCh/wzAVJ5P9aFNdZA1KDURuTKfHdV4CXwn
TBTqAN0YesQeqektYib9FlcFsMuSYTUbyq8mNBlIUDYoDs7J7HlW4gLICWbL2Jhgt+i/Jh/4Qfcl
TRC01PsS9XhE6ISTY6GDF5d7m1F/OAn+y0zAgsuOdA1EBhKGlRR2AAZX+l8uOXWUoF4nW+Wy1DzN
00N1Z/qG8/kRvgV4aIwwBoFFdpsBC8FD4FCMyLEEjyNfBPE4YATDBB+oEsce3U8WRsSNuZSmWNdP
oFan14bJGBhSM1Iimln82MAevPREir1HFUhGij2Vw39XHiSj0vv5IIKBaEUd8onTLSby5jgnXjEo
R8wZeWVv15gyiyeXmlBhtHASqWQJ5tN414HaPtnZSKoIqAw4O+QXziPx8kFP8NxgvZCcdJJM0sBc
FqPvEnh8+tiDjv4aEKvMMPGMuRLBn4OFh00Ht2AzmiurblSHx/HgF4clStNh/1uMhNkR3nQhyQ/8
640RwGBlT9D9jFDexVD60VA06CrKPSIPHJq8Du8Vwo7O4Gq4akMVvbsNYZHHSD4G2raTNio0NDYB
YW5ViS2zGmb9yOgNt+kZo8Ca/bM2N4hqP3R+rcf0upiyJlPzQlqlP5USr29OmTrGB5kiNqtjNl81
n2Ftb+mjtPi1JT8BbSgvRbnQ0XwbNBwSxh+UTRW5g1yClFPM0bjj3pP7TMRwF3hF9qNXG7LwMs+3
SEsIWf2ACHb9mv9ZrJucd+4wkAOYtnSsKQ4zPl0vOUGZSAQwSHYlLDVEdDVFtiHTPA0ZT+ZU0DTz
F3PfQ5N7brEr6kX7009TDZiHm2GwkECi0UL3SHN1zSvzEfEW5AezPRsYheCr8AIVGDL2UuE65N5x
ZLO4QDHBAwSe9CP8/h6ngwVFJtPrx7XTRQBkyZi1c6S7p94hiLpwzpkqQ1NGJMlzmSSMv4b2zoQT
NBJmaYxmx1jbbjoU2hg3Y9oM9IcmLWbvg6wJihcONp8JqRAuFjr+ffrB3EP3azBbfH8OCVlSgL7e
7YrGASFnTsftIiyeYL7mNQjtsZbDFwHjWvaOxaIOBI5OtL13QTgDix65FwU5knjQZ4FYE9hGql41
ZTw1wniA4E5qI0L35iT5hYIS3MIyvM0Z/UbF1ECn9EXI8A66KzYIh/zE6kdimzGp0MQP1ghMPf2q
Hu6nYq1NtEm6HGwwTSRl3ob9yDYvcM50rEU6RrA4YzekVNEzYo5JwdfuYOnLGIMEjUjbWmJX5qn7
W6T90MYAN1A0MV5+oqxO0L3p6nB7C46Qs5rwcTXxzcMZO9zb2Ao2ZJDp0Zsibfn6LX+w7d3eDtka
kibRtyv6jE/lmIAGHPrJ03+OwQETcROLLPvhc2YTNmPP8YAKTcqfRTex5z1LLSIILxtPjBPK/cOI
rtR//AqnJ8wB3CoCXo0/7Bvaglkc7jaAG9MKjsyS8k07Hf+KOZ5/+STDQ7KdKFEePUJchImFo20g
XyTAy0hs74BolFhYuHvUh89Rj658QM4RaMZj/YiqP0oV6klsKgqXIqraNmOohAgXL2/MmnEc3GVR
+YfDaKRGkIL2BAIteu8Yk/s+R+E7Mc5GCIZAiJrFHPMT30/dHsK0NbwvZxVZP+mICSG9h7TDIy5d
VIG0+0BJx6599oF7hpkBQ7EYd0XG128AfRCvBDayU2oil7dTnPaDnxNE9gyR9z8ncXxUwUTg7/6C
C7RsholzhEIB+WNFLXckJFigBS0wjDHEwe1BnVp6wHAdFd6PtqT3kXUaTe+FlRbNzOwvVGgtdi1B
mbjRRp/4E1sT6HCcCW4WQWwCFP/nhcLBJ7Vl91lgV255PLv6y3HrmOYJrg5YZ3Z3F84A8ggGRzBV
O9BA0OHSkcDff3rIkJt08zllAPymUJTA3+8TYZwNFqVecKXipAA30dVBHScInhaaBoaakElw61FZ
UrRKrXDx/lAaPJGjlcvP4nONWLLvV0C1Y+bJZ7YPBiekskNs0Zh3CH9fQqNVBvV0uq1f5n6OKLYL
bJs8XRYXJAPCRu8NT2AQqJw8dVgdHe6GZHf8e+OsPKJcB02il0ano5xI9TKPZL2TSyOWGZOkEnYo
CIan75l1rIbOSVQjy1k1S1fouNuzgXjHKfCF3lOa59fBn2qyJTBkEh5eqTE0zmjmbhykE/I5ysEl
EFj1p2wgIBC6h0vN1IQ8eX0o3m1AoRPNZmC1T2d4XSOnZC0ihHNL4PmHvpiLbQ/qnlKWXqmka5p2
7lpTmPgRFKTaglnPoWcUS2/7ZUxrsg+5pQXrpqLCsTwQ0zt2TlxEbCHmUBqIPRFeRfcHRpE49Unx
B5E6xYVbIvkR5QIRAw+mLdCbPoR/OPbRveF2AuT9+1KmDxXIc/z8F3pUMtiMUE1MmoYeIeQzFuc1
DOxWmov5FmNLX0Rb3NbaImevybc2FpQO01CSiPrguUWBdHuHNHtG5z3GUvjc5h4PxaBt/Bjztac+
zKDY1IE2OCVZeLRHL92pMI5tFhnQ4iCdHTGIgBID9Rd/SxUCF6NsxdPILcfW3vrgclVtQIkpnyRc
jD7Ba4a1FbT1Z2yjnl6K6EbKNqg4B+2v3OLmL41ZSeXD0ali+fJq4FR87i525a51UM9oIEJ0gnVM
NO9zDb592+MdsW1/0p5m50iMz9t54C8PYnMhcAwkawEX/DZHniQTFskg4kNkorBlx5wRXSVu5WhU
BsyUxEVRTZQrSgkCn5NRDdL1iAandsuVTr/XorT4zblGQk4Aqw/DwIUSMLGCtGZQ58vrboew7bsD
m/i6T75Ct9qW14YN7Gwq7nuN/MByB18Iwzg4ngb3+LntGYwwL2T7QJoyvpeBsWEJs1d5iEK02IsH
9DFuXMc4p4WLgdVFZDDet8e5MYecQ55gSCuHNwrh9LQNWyuuxyp1ArKbnJy1TvjH8/Y52cTsbVnd
9ZebRB/6H8e+0HQwd519V80lXSonNfU4D3qY/CClNX0wtz0mr7cZgixQ+Bt6DZoB7hp9SpYp/cKa
HvuMMG2abo4Rf9cmwfHGLAlQ0oRdqLk26tgcmNMWNhmED+KRUq0feFM8gvsK7wkXKo6eYj0fPqAG
oQofJ0SJf5dlJLPOEsCF1inSY53/lPQ+OFdgrl96t1t8p2P/aTHlYcqluPpfB5dpre3HikJ9f9cc
K/HaG/7swpyjvByBHNkGqMQoqcCWn96dx5GHBgqbb40a1ahrn2y0Pyiv9aGFZQ/1yaZiDoeEYi2d
SoqfV9xzXUErWMs0MayX2LBxL78djSgpjIrJ3IDITKwK1WEXvMhkJU6u8V4Uk41/vyJ/y+9eEne7
BqYy7FqYi9ge0QsfXdXyrUQ4Gx/RMiPktYYFdlqd2LAIhkaJhPbP1KIPDONJNhuI30Q9/cE6hiRS
MlGwreZWKocVBx6zJAwEN99dfa53xdncdAtrlUb2SV5aa3XSgB0JVlfy8KHc6HQkzFJ/NYW8wTfy
VYocA+zxeVCNoQY5jPGv4jJNhup1G4TWO8z+MuSj9ASPc49TJtcyq+Fvw1FQnDurNC7HYMqIiICk
Z2rQUHfDL5TdDSdC917bJNIQVJ5fZ4NASTIvCeCsp920XQ3AuIZNMQLDFciu5OW61w/mhOfGILE1
tS03ClT9+1r6Tu4Yc+Q4GtD1lJ/whbpn9zlwrj7MroRTrIWEUFToQ87jrngPP7RUzIlbN+n93CL1
3X/AQ7i5A9UxhFWO9yHwsv4zf2QgS2KvEvcx6pb6F+qVwybAeU5hCU2krfaJSOPFle3hXm5Tbab/
cA2ljKoZfzEwJC8Ez0jqy6H5089AN/AYyhbveppkQVbP3zkJZain6Z44bJTWsuknmWt8vOAOo5P5
5MeHq/JswjQLiiPYxKlXVpYylfX4gzMAarJieGH70GGqQYuBUIaF2vHXXnzw1GqH3YIvUGA1I+PA
j7PJZLLHYbEUZo+Yqw7vY4Mbw79tS/CB4fyzTwn55P+m+/YK1vytXjg1jhGBLjIkORN/t61ICXVK
eBpdcEN7hrMgKTjL/nT3+s4x1YiUuOl7dKv/gmK4if/MFpkZ9k7XZkKPkh7EyH9ZEEOau0sGDhi5
VX7t6YlIt7Z+eYnKIZlgeCu8cVz69mBARBPuLX41vYm0l4wN4Ld0TAcKhc8vo+vhJs9e7mA8haHw
x/HHbZfzlqzv62ykbkWLT6/UIZkTQ/r3ifny6EkaCQVAfcXHdGKPIelg0llh189srrgKjIpKamf/
qnM0v+qhFM466cwSpvXNgro72af71iLhGnRh1CwSfDh+eTHQJNKDHT/ndk8sJ8S4vwwHHfZzyiPM
GPGRp7dLhy3pnI+lh/nxh/kso0Pso9bfP+PS7+U3LsioQMXbmL92mqv57Ur2uNLRrGenmuIQeyoC
VevNIOrnMH6ZrUOUwR8YmNm1opprl8TcUMat4B5dCo8UJOY+uMX7OEawzxHZNNhbK2WlTzJiX5lF
jF5hv2cLcZOJFh2j5KfbFSMygLfSpFuQ5uRJp37OPe6S2jHuJ/nEgCjZeCn5szT+Hm9wmqwT1dEZ
PFCwLo9rGCr8a3AgjcOEaUlcArZwHhWZQTM94VrXIDVHFcNmmqLAOiTt4uiK9YPNJBFDVDNz6pG9
fOjBG044VM0sgDpWlpsPlm9cBXcK8jnlXYWf3k4+R0LtWRxu5G10pJT4aogA+rFiF4rlXf7PmrwP
3jtuqveIygqKPpmVf+0FtmGOfbSK9xI8Dqy/pghO47YdFkLZSOT0qG2jxoyNNiyvNwX+WIj3or6r
goZ0QHqTzNfhw+OBERfC+R3/bqzw2SvOVNx3L0NcoXiDjrU74t/lT0fcw22IqzeFAQ+DTLcZ8IKn
GE8Ro91EpQMaxTgIepSDAh94dzbAH5LVa8Va/vgMYTU4OesEwsV6rghPV0b36hkReCidy6npa166
sJllF+Egal0cKsJ3WId5QFgCriKcIyxPdK8I8W8kXfbjm4AKcY5BQ75XDtbhRU4ssyrq/Bt7AvlB
SCmfP+w7HOgWxT2cMRFmo+Pn53EuGehj2lD+sN1oFBAg4ghTULK69vkbmWdYAt3QON32+P7fQCjA
pEdvqlbUtfwHHg6jQc0TDrBEY01eHLzFm+LF5bnv1+7cnIEdYdkyNxNbrDkc/LIYW7iKfSAQDRXV
EZbljOmZziPVXulzgkKYHOhz7EyoKMiiHxWxeYJClC2bE9sII1zU1N/AKvdtwXO/+UlGybRVHRl5
C3wefjAULhVHzBtLwXoCjgIMYSm90hN2J/naRwIlS4ePZT1tpjkdTDsUVB8u7WGPU01Yzu8Ha2+M
b8vyDZ1G4UZG/44Lzpg7H78KFF2l2x7YiN/DF5ebZwztQKT2vqbCr6b3IV5j8JD4byd3n9gAEobl
Kj6kSvwl7eAGgzEYjOivRy2Tv4czGBUT4URYYAeYTXrG0iMsACem+5rA3psJz0IxCHxDYStDjA8Z
NmP0Fkq+6UohiX7Q24CZ3Qzw8zsXjkJHnk/1IAyxKDIMnLTMLbgjFq+JNGYXH1FjuNUH3lHrWoxl
mN4FOWOH4+w2ZcIXqJN8zJbxV+ELVI2xe1lqoz78h7BJ4b65QEHB8KcnnOg51cDTtOA2LhD92GF3
GEzNqPaFgZZwQVp+do/NbfFc4VCDaor9FE8OCsXF81feDhjVWcL4SMIWc9SPqBbS3/IXQ0AQNYyS
OkehfWocBREDzRXW32t1W66TxM01R4dAS8Y6U8jrkV+yIRYF/jJlxum+x7bMAc7GpawfabsqkhaQ
sT7rznZAhHL2VoqkT8SuAvj4YZlQI7MQZizA44+NOS821fm14fp5k2/yyzjwQX904+CTnVlzfRNg
rZ7UZmbq7l0w2t3EiPomBtmU8AiAZqiMmHZcjhjD+vR9jkGfUM4HuPqSCSKtCrhx2loeRO8tZRA7
XzVu9zgRgFbrMRWENtexDJ1S+BBZ1OUYhVyzP+l6l/+UOpCulCAJSz7f1qcqpvgALoSs/Et7Yskl
vKH+haBlz3SGY3bYMjlmskXYD4OkNU2gWi5QPldMZRtHu5aUPbWQh8vr+8NjDejv7tf2k1skujqJ
qhuiOz7Ur9nt8gz1UAFgrR3sqjV2UWr105OUEYABMr4AkRAHIsLmy4zNrlk7VE6vQ/0rIC0mybxs
WaQAGgS3TBo9ALH6ZFPdS1UnXRNRMNh3McGIkXgi5QTglaO9PRVPpvdprALo9uPnRk99ef2YV1ue
7jEnUQsYfQ1+ybsGpAYBx/JCjaX9ES+Br1fbwXt97HBKxSQ281t4ckyXeDkWk1vHigYHxhMPorc+
Q4VEWnj7MZ9UYqngDvQ0sTSYEFcA0P2nCtsRqONoheUxMLdpwtRxAHzZQmbVUfWE3E91h6HJbSR/
PagSWdgFfIOVq434JDErj5T//wBeK5Bb658BNoiBzoHQktkdfks68FioB63D3GDQilWT2lcMYCxs
Snz15pdJ2JNsBS2XiSWMg4eTjFlKM8mDsggxEdsl1tQCEbTqsKCybOGpAlN20zUMKvFzWdFfM+wB
BpR2rNHPDa3+9OMargFpem4hoZxT2BKlORKJWkpkTvXpHZDBXlINYMyrBW3+L1U798s2ujEUT3MH
Z5N36jNksXy5crCw4pcsClgQjUfN+sFB9PLgCjS5tI05559xC8kreGo6aB2ekyNrM9XGjFyUv27B
Rf/a3WDgMUnmGke1wMwOoJTWqCKfEQcZJC/Mu0SHRmOmrZEXAKlgWqmKPV9imsNoTfHeskMmRhrk
msuXOZpkPh4h9SERx3HDqazoWMcd/LZ39M1CvZ8MlJXxgsYwLwiIN/1XH+bp8vlepMq4e8Vy7lUc
+bCLhedU77KXvDbZFcdFqLtMVERa7OaGL5TI9XsErLbOYyHsbYX1vwjpY5F3YFKiUBBGcYRcIs45
9S7x8Cq7N1eZ7BBFHdlsIxQyMq7XspPOc0LmB37nmYHKE98jmp2IC1TbP+mia8CeQI75Z9D7lJ4+
wV08El1ZlDqQdbzHjiov/vhJ9MQIq+HrvPxYWykzGE8eRPGJDDZ08/NLh6yGAHEPa6dxqw5zHYsm
wpa9ZztMPs4dU0T0HrQyEIfA902niVl16NCRsFHK/XNZ5lp23l5F31G5l7npzI1/atOvg1P31Xbm
FwZJ3q6J+dGQH1Z/zM1zr3tHXxQz4kPD7IwT/w6vVLFzE8wtndhgb4g0CE96c0mgK7gyt3hen9cv
0T9Uj98Rrz7IN4Bco3LyBdCTR9X1+SOHFQ75qSegZTW8x+b5hYFEv2GuwkwX6wiR5Qlmvu8i22cx
FF74QqVH1sg/XR0EF5RzQrP634eQvAmhm7CXr7BoSbfCWEABxANlcs2xxo+jumSzFQAvmRHSmuFn
SBYxuMseNPo7FmJapsTDNUAXaLhQA/5T/aFME4YY4rP4ThmgvkKvpoc47PAVGZNpaA//PsShFn+p
mrEnHHLX0l+ReO/oSwgCfIjzcQw5LIHG923OSzrhEQdxhuphsGM85jCo4MRA8MaKjT1AWLDxPfGz
toNtETpHyzWnEl6ACs0JQyIgRDCK81ngx/+ZaotfzEh9JD5LHuO+4bUZXi6ai3LFY3bGx5fuDtq4
S93pQifhtzc8i3iu/56JvRiwVeIzAcAFKIjw/DaX9tSKxHtlpY2WT74vngqb08n16VyPUTfEYv7w
Go4fwwt9Fx/wjqPrchpPN7HsCadRKi7G7EIEDCGMzxRZAFJC4tmfhYUyVA3wqEfwK75MP8zNOBjG
1tCTucH+OyotdRGX7fS2ZL6E9SJG0tiJwVxH8Fs4LCbcujCBqMX/FVpOvqbcojYH2nGA9fkQDtD/
+Uo/UVQ8PPylXYgArjDZe1LpgZzwWN25jQx457dQfDzn/0zM6DbLSBg9YsCE33DJfZ5Hz6giioYQ
FT4+F/PH/Gkv/UVgsffoG2O3N0nHTVxzb+X2kIo44AYTZcFf4eFyVl4YmkAHjo/+4Jcu0D/6FLA1
WvaxPknG6ViZyUF7kXHia5xBVLoUCHgTV27/P6rOa0lVNUzDV2QVioqeIkEx53BCGTGLGPHq53np
tWdqNq2rd7dtgD984Q3rb422G8MFnUW32k89Q9LI99a+87acPe3ufog24bFz7lDuq/p/BwKIPD4h
TaE0RfqvI0dfvuz8OjSVsT2jUFCmyvCkFS37M3mjsVxnczucf+vcmhFxDZksdvcZJ5Y0hcFOC9op
MsTujtlPXEmzc8FY0W4trYAl3+K4sGJq1Syvk8nbTZCVewO8B/ULV4uDJgB0gI9TRVSyuDZYTuOl
4Vm+fA+vk3DIrnqeAP7wKl0UoKt2tX9pvHcXZDePnah37nyQwSJxYUnWLfW+0Hg1ix5Ovv/yPl4C
LqHEonxqmP43gDOSrXcW1Q6rlu/Qa69HbSpGyI3RJ6sf/PO07OjUpF0r+4hVN15VXXNgDoxe2st3
aAE5urFc8xq6LACham/SDNh+fQll7geGp5FiZbeq/1xq7EgW9DTS5zR3VZ/OG5/XQonSRIbvQTM9
eLN5wE9g1HP6fsGlxShayHzhw+N0Mj/Zp2G8eXfnh/q1ho3u2W0fGEqFdd1CTwNP5bLg5+93Ugcs
uf93GEOCKv5fpgLIGa2oKhQbBfwIa6g34lhWReq/4myLznp9YZpTgW6c2u8ma0D71AbOAuBFVGsJ
AQEYbrJZsWbq/l5byexghATLdutPW5g/xPZ8yX+hvUxs7lklsJvDLsLwCIC54h/eJCqEpDzsrMT7
3Kyg4BH+tDTJHw38Kag/8TycJx4qgcu/NUAR4e45oYZdQ5ybJ9RckPaqLgBkDoqqPB4UQMDoQpQ0
H1xZAVOPV7xT3yw3j0Zj34kndJZwuKowEpEabWkNhu7nI20KYw2W7xeZReqnjZenmcNkrsmoQYfE
F/8kGPWd9vP77D7jmqDJiNolF4ILQhmILZTtM6FUJFuF5/TiH9raR7WLvuvUUkB0spyBBGhyBxSf
3ROVNFfCTNSM6uylY/k8iOIv5jTYALoT/+1UuhYw01mUuXzZMq4lHcEmDqudJYsOPo/WnK9Waz4F
bNVKvenUnrJW88USrkObmS5pfnXb4nnv/m1/gtWI5E4DkY03j4tcBXEg3SQSVIaXh2CO+56VhjQq
+cbTD6ie0n69tn4UfX2oFOdGfo00TffcKPrRskheHMNte2EFH3UMcvUWcJNy/4tUUHWonVyPkBbH
PdP9kWoFYh0im1fQ30dB5IXxQoVUVtIBghTnWpJYQEsdJAPKvyC5pEAi4Qj9FhAysLYHTbeHi9on
CTHhNz/XXxBDoVIiKyr0AXlkiYOEkgwd8QP+Oo/u+r3OxCBcoFlqC64x2WzoSQDkBWTq7P0SlqbV
eibnzi8XM5RTFsQSVDLtc5drFnAl+1IUoegD/ItGBmVieMM9qoL8jCvs0g/9NQ/Bb4pVIk9E0QvQ
FajQBQjC/Oq0MOmbYrioXt7Hr3qKjUj0/r7CorKGFJvIDzdckmnx8QVMnTydVZB+e8FV2wp5MmAv
IK0QCgVK3C2TqXcTykWqk7XT9gHnCVqn9+DXgDTSPDXN1gmnR7P1whjvjO0FaSW4hQ3wG/rA142O
cKcjQgBxUuWDX0c/1mDJc9FIM2d3pYP52XHkHEfH0X0iXagLbdHqMDe8Hxvl/m8Nf/NEPeUguhLI
iL8vRgOcapxpdSsGPN21oaFjZMcTgfDTREPtDXvw7lps7tgmqI+6h3GJ7XWv0DY6hTb216PfsDKO
Z7BeAq4+nYPZ33GYmF3oDYVMAozOXLlvdvetV/AIdG8OowkWHsAoW6GF6EEyw293FiatEy3jyCm3
y+0nT3SUyAo9QyzeywsIEAnGuFCswrFBwxa0o/7s73bYGWXHoFRkDlUYqtbBLVXrIHYLbRniPvEG
i9enXW4PBC2RNjAfCOFAPAj6UgUhE3a/8zIB7XVtjkBoMrgVQsnoQ0JTCp10ZD5p/wZ+H+wIwHvi
reFnGmF6QYYTANysP7fJOPEpavnv7Z0mKskewNzU3uEv1Iqa71EeE+nbAKiNl6Nn6F17kCoBseWd
pAc9CUkoul9E5PJRUuCs6PxUR57SA4Hr0c9lfABZ38NhJG6jf9wA7cFXFYBUT/Vl/hBNaQo+nQuV
hE5E71O+VjEeV9V13AANzCKj4+OGe7SHnogkQt6CJL0ucH/Fcw/sXQnzYklIFYITa2FDIi5SgwGc
hG4StVti4lV30dxUXCYruBDNctaBV63Ypr7cliKOBpCG0R3QPOcdjOp1lngsMEABcdvwcSoeQeQT
kJ2cgoSfOQ8hg784MPy0Smk9kHgXvRI/l52VQ/31sF8dut5UPa5wWsv2iRoZcXYTyii9jHrVg11A
MRmvrQZ01G8DCcZWTNGvjZfqKOY3V+85/BPt+4xlPCTIJBR1T33iqoxuSYLnMSES7gyN7DkPTdmI
xfg91d+NMKDABeucIcgtRvqQ6jdv7iqToMwT6uxITklrCbUAW0ZfeSQPoJQ2PgO5TUk95qosbC1h
jpg8DFAe7em1EjTcc+vKg6SoI1cloFN1igtsFzIRuna1cWAxSRaFB4DLWyRrkkrQY4FvLn/PE+mP
AbSU2LLb767pyAlNH04fsYpaW4Jh0tUp4Hf1GOgl9G7SNq1kDk4MOSLChP2LKyL+cc1ihnqir7NU
9VYKOggVfu6SKNA59KgDExwSC7zpxj256TuFZ6hsuBSEvDwUUQSpe3+pwl86gJAwuae65s2bxIqd
e4/Wd01i3DryLoUAU4K1MRtFdSR7HFnF7PAnCpZLCgYEgy+SlZRWuaJchR+SvaYzSAh3ITko+eFQ
qYNgizGBQqFBKJclZUT2HCQwiMZDTCXow8CTKONLen4lkFByppyMCJxWHnsLHlayWHr40GA8zjMH
chWcaTO7WhFRmfaiPemjgrpcpm6FriUR2xe5ByRQJNnSVQ5J1adGg0L+TWxLfagLdhdScZYSVl2y
QPdJ06OMsHdS/4s0lDQq+tft5f36uTFeEU4JF3j5OP3IBIrABBSd6bi1AKwGVvvUind0F/7d4bpi
8gGjBmXoLp1tytxVviu130GEynrUIJyt477JjVQJfQNH/6SbsH5f/3wgFujPG17VL3iQfblMBS7Z
X7JnYKYoH3E/Nz+gvXEhT7xlGaEk7XFZ7SmPvHCJUufHoCAWdVCiJFFTZKSISCn2n8GWxH/+4qR1
b8oAY2oroFXCebRvGBWNj+74HOCuNoxrw91upzS26pR6WTCi8aHEd7fb23hYxTYeVlP2XwJuSrD2
wOyYA6ywemBDeV6gEdznAnScOaCazBQ+B+PaDlOm/t7esddxYFYZdOZTWa6t1yT627DVW7danSWU
YHs5HhN0zy0e0ZnLhUCvBvO/5kf4qal8sUKZx17lmWfd7iiy/fV22xiMGiN+OVIMv1rpp73WdK5L
h7ZudoPqjij90R7T/+eTJ0BJzwGZc/aGeIxJwE6NkxxcAf3f2aSD5FH3qOF+xuvzIjANJMWHvJxs
EVHtA4ytNXuFUxuWdoLDq9gilStFpVRLCLzJjLMyiwoR2ypxNDil0BnsPTSZGP/Nk9w4N5OLjUwk
ADUIBl9n9uWO9iDDfLXqIg6pmUB3zFZ1JCJNGY3Y45BLeQBuhTFOGYG+EN2gv1LCGLJHbYlxXrC3
+/wnqT0Apo4BeyIE3AQ8gB3RdARa1yeAJsy/FupC14YUiaTchIjjQh9ohQHdXeyHmz2hrzVNNSwb
bNoDtu+6ao/XTDRMRqSyIV0ykO1gySvjMCo5wMcyaXxclcMoubKiH3s5tBsxeGedfyLctge8u/q1
DHYC3bCzBGzOaht7pbpuZp3lYXxwy2D5aUshYCjRXMVUsqOSkCJaUJz1m/8l76cMmy0XqgZFtKKV
06gMUcyqRr8aY//t00ynOIpEKlNHtYVnVmYE4PC/Rwl2UMlN2Avr12axMVAZyxpUHMDxWfJZdSMy
IfKiKvUmyNDwfIiLsbRGXovy4ilLNxUmK/mJXFUWUd6TOR+bXV/32tQYM+xROjNjqJ/NOKecFBLG
rwkKiBsFqjofqv6ul6BWoXJ2a/NM+I174RzpMIgumP3VP+MHksMvwKJmnef1zkOQb/RLER86AYLT
8voZk359bQv0I8pEbQTT0LyVld53WCBFgGwAf9SXBeXHvwWQD3iL2q8u7rsHlhBBF7zjXv3YMx22
sMFrACYSzUZ2OpPj06Ehgvojkn3BrDsa+YMeloGNAeMWVB8bsjZnKWYxnqhGKhUA2tw4z/Pwc9E0
2vMkUHka8cZYxr3rBvoiw1EoEpOgymTIJo3iTg6W5V0lOAE2BpiMLNmHgiqzJSuhKiySRZWkslB9
8yyeIW7opqkqlUiQ37Vu9x6sVHnMa0qNGqwpVAapKVFxpANls1l0+AkTvdvlUSu+5SF8lu18meX8
TmsY1Dqd+Xzamrpa5SH1s4msE5dy9PqQZbKqYmrJ1SLMRStS8tSMrzBAKDoz792/MoV2tYpaJQxV
IAR6Buqp2dZj9otdVb9fa22u8Q6T5oWqQuu701tT/KagkPkKslr3KTx+6sxMjmBJ/HCsm5Ootvw0
WEy5RvZ4bw+Hw11/2K86/eEwGC6DDp+Ahfxd681VX6D6iY1hT/sodRHoHVpK+fg5rrBCZarM2e3F
xdNF1PpmZgYv5PMkOTBl6CyyyKkonO+osKM6fFj/+SDn2AGB52bVQjI4fhZ64FK4lVDXieu0auK6
ZLg0Y0sdbc9Fp2f8RqgJnWc5utEf+tN/K1iKBp7URbVmaTjo0uYBSyv+1gVXpovcJ8ppUtv/O5Tg
9olxtIVxJvY2i6O2QR1z7aQ00Af7gcowqu7MA84l/bsBHLgsewaCDygbv0MWmwNJYJH2tASFiz6o
TjrXDQORZi2ZOiSSyg3OLaEUzERqCdQJigg/gMk5CsrukKy5JHFOWptxmgWa/BLjaLScsi0jptwO
8gbpJVmIAobhtmLc2l6bxZQzEMhbisWZC/RXyUf/fJAb/Lt62TwDL80hOUbp4SEllJGXIQVBWRZx
+aUbBs4IgbvgBLPjxlBnSYHBBdKDKAtR4bHkGVUr03amGpliZQ2A1SrPFUB0m/MPW5RpmrrXbe7o
w4bG5E0l8rDDykggQTpHtpeMlfdFzh4u33119uVgzYBl68JDkhtufYAcYEayNe8oXehNTcB2Z/sW
GNlMF1QJpGonqpdESBandvb32vYQ+GJLL9ja4e/ekT31ZZdg2SnClXejQprI2fXld3hA5dLA2oNk
UpqXkPTUQiMjne9psCk73cgpcfNXhNEL/rnhKdUqtvPdu4sOpH2jO6N/VYb5ILsnNyyVfqSLWaTm
Iy3DK2Ui7U7aUiWymuvmvb+NXda/leDeOTDzBybZn0YxiWuWk2rKXeqIKWtv+Nsf8qN7AGDXfSNT
rnQEchgwGf0ODDzLK/QQ1mAY4LIzVnXq2kpRC0ehmvIz++W1oTQVk3N2UZKOdrmmhVzJFw1gdtWy
X+HQWgtBB9dgHUoMZdgMXW5BGDAaMcR622Jvu/0LQlZo8aa1BZLIp6Um3hl+4l+pSVNxsegyarOl
lBX00qfQ6qn/oogI6SdSDINDVWRcWkhvHlSly2yvuLcy6DJN0K65UrCjAUcanh3sgvakv9lsVNVS
PCMzVOknKx3gJb0Rlrty712zT+fI4giD1R2T0LYCNt5x1qFRkPtXd/jz/YRdpyGD1gCHRhZ1BS0X
rBbLZWdJ7XdKiOsSs/LV6/nrXsltzTvLIYurhqVuEgymHId6Bpdbit8FVgkjSOnm6teq7P0LpzV6
MUw/YOEuc0/aOTRz6N821Q6CDckjURGC+ip6rGp6+I2iRdevEA4nrkWPGhAg+8KaN8VXa67QW5MH
vi/PraEud7EdtGdF3MMxH2E4rGuzoC6zYTXM5gBzjWhI66DckdVkU6ttysckcgZZgGCQQjrmV5vw
kvAuRgEoqT39mJmW8HI5GFTvTsFRJ+uJZdaFD4PhGHNJb+OAFusdkqqpe0Aa0weeMcf2A2Kirh0b
PKuHIr6/gfhfh/SLtHsxSFqFwGClLPh/JpRPeLiCBDU1z7Jl9X9XXWn1SmOWP2TGKIEHSJ3rKPQi
1qI5y1CvJUyAIn+CD8SA44CUkI+czgcHIZTA0BmBeQMUHI4MAwTDxrcIIjlsMP67L1PuhXoKqJ/Y
Gmbd5DNJRtSXWnewanH3gi1BMqxO0/EpYFkHdR0PrVUMmH712ZZW1y5BF9orQIqAajfjYYFdnT+6
9JHgu/RfbZUIVI0AJ8fILgQWtSOkjlQaoK41gqkEh/PVeXU03yUfCXeg+VfdpkAVO++e/gftNVaQ
e6fgPgKiu2beqdaZ5CO5h+9RKkXdm+4x7nuapyoCaZ5mCcyzV3a6N+oZVbcLt+LQrIy670a+8RsB
+CGXw4fBtM3WuZmvl3BCoYwcBkAucHiDZcvV/T7qgLgFaPV+JDwkIw+HUpr5mZ5T75FKW4y4o6Y8
a5ntwwQju35c26n/ORyP2ZTHQXBzmE/jk9MJ5vRfh1gS9jWA6+zayIQRvFy8YKjdItB/rP4Y9x7B
RmiJ1712haiLHF4DQfs2Zrlt1Qd5hmtQboIAUxcVhK7WAO07jGG6qioxygX31TzXSG0cnHVVfoT/
pTIkqEGKkFi/MZ41a/SXKJqwz5TrSiP5P6BzpU0KKLiBLxeifvt2pYM/HDl8lsXvA3YbFLKwjWvq
wN6y/YHq98H6OBxY2KViIwhrFEzx9AQhhdme7+kodIzOt/vpq8z69Ar+2wMOC9FIcuphG3PLKF87
XwelR/dHGzQKKvdpkhkBx2OMTMbR8DqGIFjtHYu2Tsqhe8qOuI16GO9pT/E0ZR3Ujq0yo3YzLVHk
6sN+7A9Pzg5t6P6OLG6msbJg9Ehtv8uWoO8pgvJTReFMHu1g6BP3jhyXTgym6tqLR8deiHWEtpaK
f9+l0PitoXokZ/JMY8emBOeDXz0RRwiJEVEOVny35xmohS4XJmGOYveVNoCDvLq3PuAEq7ZlEyJe
rzgKO0MKdlriFeNrAiifEvAC6AUbhLU28KExGPz0AQBhaJIgoxfgZ8GrKpu8gvVWeJdwmmebKmFf
UxFH0cekst8fdihMYEn9sZuTye5EUntHwPDI2vZqlhpWQ1EG7HqY1ooSbjD/DdpItISyD31ZSrZf
3SblJ2ro8Mesjzh1MHaEvv25t1GBfTBcm7tH64XSGvhCv0gXP5obrVgg9usg6RjOmLW64CyTDgH+
EfJjqWY4VEz+ai36N6HSQuYdxDYYIOL61DkPUhid+o1WczBPYARQh8M2EhJzlq7r/j/V70uX8c1K
j/Qu6zjsTdo53aRWnmrQC++pUEpzjGmSzTSstxXEsV/uVMnXjqqJSITHTJKKgG5gbxs0rIgG9Zsb
PyM+1Cbr60nU8FLE9efijUm2+xfNnQOdH0WDy2Vs81WxgY2yUy33dX1xLnSMWTu4NiBOu7G//+dm
rXfxsR/1UgOdSs1K0MH1jTb4D/xnhfEKeLVb/415CsRoVVB/mYDWsvcYFeITosizhGYzDwwU3CkP
ubuECbB19RFefFydB9YXtSROHt/oJChyBK+VPULTie3PJlzZTEo8rbRl9A4o0xM7/gW1ei8FX++H
In+APbCthAMeRjYfFV9WXPzPfXXtFEJcVurhoQHLS5QHim+17Hyp5U3/eomb291/5z2KeayaTPH+
BiMmFnvqS1xQwn2WbhqFah4qY2a+y30wDeQlaI4sIMskXKXEQXrmhHIgDHCKxrCi97C1aZWa63un
1ML2Ccj2BrzmMpmF/dvytYSk+p7nG7eJumJPeDVjsqTRzzmPkAb92V9Mr+a0jyg9xx87XvPtL8YA
3pha83j2WbKn4nJItS5nmzmQis7JQmaMnilNp1YleNNuoEARgQw9jpLG6gyH7NdEzAKvl9hhoQXY
zKgFbs4KrwEb4XWHBlNhWlnf5gY+nZfuZRj3Cy3GbKuoCde9twDCoAx86CL2xIkA8uefR9bwN9y3
RVnWFM6tyfI+5eY5F7zQlct5Zrd4996yeWtwHxX99wNQMfvgNQjNxqlYr74QyLPfN69KB/NNCnvY
vXYvuNQXN/f0f7NwhyFJwmZZcUqAUSOvNAXNH2OxhFQB+XXVfq/zlJMG4faN/Ca4MjorBIfwXB71
ywmsORJ6PtSkGuevyAa0uKIrzQeOeQBFzuPgtsFEDcQogdkU0dS06sDvL0Azzs1Pw1v3XD8OYGZ3
jekX3V1qcUe3ktQuGbfX+LoICnTf/XsjhZECfph8YAcNrDj8vKhNxBPgDdg4X4NL9zPNgaqHOntp
Fu5egj986iIZXcjXQFrDFk6hklNOoGVrJw90hmt7DANFZDnvysMb63VCOAsKHnNM79L7LfLjq5sL
AMOUgDTEgOOjTdLpAHRume6j+26nQB+RPEHLRBqs3zX+RzgO1aut3/BTY0FnEn7Qb67YXPYvm39+
GS8fVExTKZwDpoZmWN0B0pb4FryMO3qeNtwezmIC+I2LDyuICQzPk5IVTezU/nWfL0k1lMfcGZ1o
l6xpdSK6kKzp0nbh3TPK3CR4gF9ConMSL9LpvfnmsQPQ37/5h32fMj7coRQnTuibFbc45VX323Bg
rNDu4hlomjKrKuPH8gn0DOIPowbK1vA6p/eI/FuBPhR1NcAgLDZc5SrsK2cPBu6CPoZ0v9/D81qB
1yLGHeIwyeXtK1nOjmhWhGRwmx2UfsIbtvECyRah19Pnqf8AYO3ZNKGLIna3ra7ui+uL5yoRxiW9
dJnIpmrBeNxvLPqYD3Haj7P74rV9jaEWQpHA8QN0rGWHOIOhWTzADezL848reHdvIq4tgo5uAXGo
5orsbVqIMPRaUJu/05yhgoD3gr06UbQtNUvNPKEkcEZDlFve6qnYvMHiFRPkmrg/WsUP+7NIby6M
dj7xdY4Sem62h7I5ui0Ny/nsUPqjI/9ho2urHIOmDEktMkeD4tWF8Uw/FtFQevvW7F5GJrQ0O5Dq
tFmyUMYsXYk4HhMa+ZUF7OJJefIejspbEAfF8bN3H6QQTzFQYUPlb5avwQ+zd0iQzdyUF+hUu/dd
NiI+kSQ9Ch0T5LvNl1nx21yB8CItXXy5aAcjrX0war+D6xUOxEqnDrlrq9iH8O8kZVaiZry4jkF+
RnkfRc0qaoMnZD4QdKKMV6d2wxr1MGwIaNQMQX/BkwEXCt0dYEgeVkNGP8jVbsxxiyFXfy/OAPGB
Ujzs00Z6vPvm1z9h+YlANjibVTQ7JzXr6kYoMVG53KAiOEB392PWDkU3RSCBDewu0d3jDzFgG0Qh
DgQTJNtR5UpHpvv188vSMgIUs2WZOVbcI8TKfrjNK+630ROjaARxon1wnv3T7D43yc3qr9EjRFgb
cUc7nL0nZircOdzfInvqQQDzlNdDVDetnZF1hRmz3i+t/mcG4I7fqAn5Qgh38umykAW3YXnKkgBO
v4ntNorcCSkNMIUvstrWHHvdVQTTdcq7uU+Lg8vUGt2bOzQB2wd6qlEt3wZ1/V58mAPoikNyNVAg
2SU/2/o6ZtlDPrdEQhCEXP11ce+cv05IvR0myt7h/ms5dxRsf73ca3kq7B6HVh4NvAN6pyiDGEj6
IAyFY+GzVaIKfx6+9oN4wqcQpJ70uWMtkRxb3IbHxXGBvDT2uPCMYBaxYCAaz/tOV6wafFVWD5KW
BcTmZHsCa8apnSaQ6jYgLfJd9LzK7TS1w+nXhYMysJZFev93HlOdP6YWEgrTC0LCp9lvUkLUDLFV
pMGgOqJIF7dReYi3xtOOhpAZ01UZcQdw7ZviABjKImqefhkAwpNNwHnBNJxSNpye26XNOw/iI1zc
JvluaZisTcsvLNAJuJPosd6tgYFYB2QJnG/v22W9hq/ei4YmvRAyVfDCbAeUWJc/iuKfmvH1c3sv
zdUhMsOof1WcIl1QJgz9GdQp+48g6vIBIGE1r3IIg7D+WCKXc40QHYZiVdq+hrFfhVw4OKyi3Yc4
BoaSloKknXe/k+ouhbQVFAsupg2cmR+fHGos2KPhY4NzAPOS64G69N4/oPdbblrH+g960qv+O7XN
eFrGADOBa0iHp4DwFlsESJCHfZkxRdK8g234C4iIfaJkgLbC7rm89Sqre65WDJEzx1QDugeGrHaR
1A0tnFiXFmpZiH7YCVCB5i3vvURk1HvOUeE5EggtHhZP7aZhMwK0gcT7FWda7FjlAEtYcTzXkqNj
0FZAWgepdGJoHI+QYi/VyN1zMKKoFEbOhV7lvoZ4H5sWkQgLVDLDwTZcJHxk3DUjCpTEau+qjSLF
nrMqANTvprKHCbax9VgWIRPAnH0ElcV1VmTZZ680bd7cHhwY3hMP7Zvswmx5uU0Bfjgu5ac239yI
JohWfdhWT+C/nCKkVAh6H+4NNPV9beUdNIo/F6eMsDCCbRfnlG9gvlr5dd+Rvyc6wht5aAF1puP3
hBjtP69e8qpX6W+9+yTHDbQbmR397JWRha+WauzcvJtfqcZixLj/mfYBgsf8XvHeT2pHXwJLTj7a
Mh8bwbAILSb78kQTxeaDHXacVlSeCPpHVstY3HaUzanGvfRG+AZL1QvlxEMNKtQDjemLX0DsFfJy
6kr+HxH1ghM9PD6TRXULuF7JBUMYE7ORby3iD+4e9pO1DQAKaOpuaY+12G8IgOvE6UA3nKCPyw54
ij4B2cveaxqLUp4N6bQ7rdKbk4LyGN2a1vyCOT04ib3H+/4xZkbveTqw5oUEv3eZt3L/rdo8JZe0
QJ6BHOgM/BOfdg6mCdXEAtLQZ4T0+Tm7KPv0qWSjhgHeB3DcF+xoH9IlzR1rxXaMQgyFKnby17hS
cZPQ+Wxzq2e3AKkLzchtkVG9hAWExgyCBDQ3u8UlLXFQUtSkt1aXiAZAEQU+WFI8akfzJLWfsLMn
RjsmwDg3DgjVsCTOEnoddQpJyFjsa+zTFTR31uhZfQYUkeCDRTCikEzH24xaFKhRKshEy94LLMu+
F+OIAkCLhKUQ8IEp2WHel0dEFkksVhIg3Yg4HDBL0f8WK/q5SV5xs8PdifSbrZgnpf/PrsPg3zsx
6eYk2VSB6KEkcUeoI+yBQ/DwCKBnb2wrk88vQJZEgU6p9Wvcy9612ELR5nHecv6T5QvBQ4zRkNUD
HhU7iGvG9EBR/KjgK437qft9Mt5rHzQVqa6xlEcB69J3XECo6d1J+vfVfnwlYsNY7VnDK6H8bP62
xW5lhn32+4Z4jH0ZJiS0AHDiVh4/cbSnVkdszVgFjrhmMEqd/ZhA8w2DAoYTY/kIXNlBiYSNI6bX
QF2ApNxwGWywIZ9wcUq1cMuwZHIU0Su5IQXA9FRoSjT56UcrxhsxfeEJYhuaJ+nSskyat3yCGgIA
A1+8DAQldaqNm3tD0NFAAypFxqPgXHr5INcPQZyz1Vc7D8QuX8vzmw8+MGlfYGDEe6B8T4iG/gPh
GEZxKJrtHeKQ/SkoSiXiTXmbVHVJ8iE9JkwF9oRxkwL898FjeCl8mpVmtD6AEYVKRaueQjnFVrSk
V/GY3Q9kHK29G20j9s/bFJ/cvvCiManCVxIvxLLFLeTE38P5NR4DUvQgoc/C4K+X6wWCJhzFWa9h
+iPwGhP/sPfU2EYqB6/42STnFTtxhEMEFfLOYVSeEciUfKMbtsRRbiYXVDSfYGevdsjSHxADmOzF
lWkIFo+0LmwX++U+ifd7ztmngDgHvjdDydasRcS21WGCBLV0otMHp05iSKwbaCSTHaZUCljnUXTj
hxa5JpeMZZFRRbbBEEx/eEw77DnVo0PkuN9WHRY+bfNzHplrolDFGATQYDQOSIa0b2h1jZOpheRC
0WlYq2Rj1MrUCME1hPaCSWqglbKM6I2eP9oMsFWB8Q2xji4Nal4d/rV69Lu69BBZFw79CHl79KeM
2L6w/CI0iR5a5zpnUoO2TKoN+l8HJPUAqQFahfdcqWGokzA/c93K5HWvlVGfo1b2cdgqWGKZyBEX
/swyhU/D4HxF8Zpo2T5BzzZxyHDIZU2IVd3cvRFH7if2i8/N9dB8FOoJkmCV0cdCGN4ubdDZrSyK
/RJgT9Kxoli7FYu40z4YbA6M9T3fwrHf3oZwhxFYGb9WKFKGzSOyBCChewTQ7ztxU3n8Rjg4HuXW
pRlyPVHcQWyejQFV8GLRuyIkivAZekmwvvPz4nt5rS4rAJAP47g4iC5u6dItVYNXFYBpk4dd7w3j
7VSuzi12Ufhj7lIJ4D499ktG8xXWCmA+miSOhfzTzo24pIVzu8LvHzVVerHG6b1JlF8d69hMTi4N
2Tf6hCX/lvhIeaHO8vbKmMDQWqhiveDnwfl83NvRy6NmSS+3SGTqWJB1QvsLo53xj/gpToskYgb6
FtFwDxWTZYSghR4FGf5DgoEWntzIqubCwfPWClniaAEhdEA/ip4bslfTV/1MQyaHyYx9n6OUUd0+
eunw61NgNN2z5R0IqSw2PTtclSLI69wl7RA1bLcwPbtpk0lduQcGWjmx+1qdsQtwrZ7JnoqcoNmJ
GO8dsv4rPMkUOPS1RTp/J6iaJ1yxZjQlIj1N4hnr2CO4N3Pzc3D+2fsONjhNPdqC5rgu96PJqRP3
Cu3TBIt1kLPj61YCpOkuDErN4q6CbVyEFvWJeB3atsU2y0o6wr9rmB+yKvw20aBMwfCtJfOJBMDd
D3cmcgR1ePfL6ug8IoeN4JKuqxOiQpxawj7T9FFBCZE1uUqxmoCUQWU0L9PzAmbtrOpg4OPSykfJ
jVZ/E4eYF+v/+k5ShCoEO2bT2Fr52n1sAI2ag6NImtBcJijO58+1y4Q7i7jC0V4Kt495g7o4bwLa
JwHAPKZXJk2797yyQ2OTPCnCIzbqIBxQkUjxlbpeuYQbGarP0Hg7jx0KWkso2NPvID9ANmzwQj3l
x+6iFY4qwG38XZl4E+L5AgyWAHbz5C0NCZyJmX8Gaj21V86Gbly4w1ShqtR/g7eK3dv6gOscQQuI
NkIQog7sxBGpwXGppB+iNnyefLDl2924sNCOx2g8FAHPUsRCvRB47ZgiRTO/CIdWyQ6tOlsJGjYA
vmI3n3cf+BPlFLDf0ZdlRP60FF1LKN7U9HxrBGx28vMi4CScvTlwW3jb6FozpBJ/z8wpYGzi3CDn
U0ZlE2cfYUOH4IBchnQ8mB/unSbIt8YPkaqgwxeZ3kGxqcc31DaOD58ixhPwN5aODsSHMgWyJQAw
Vunk2g8PAV+3QvcKFh/x9tvCfA2/l9ahPCpdF7/T4Gg6+Wf9S6Lr7Q9+efml2Wo6CXhVgOPUHGga
ekRy6ELm2G/BwWHPcnAF5D64hhlc5xZIL0se3jjsGVMa4QP83SgrHJxysEe++gI1g3ok/39ANaWA
7bt9GRAvRs0wQOasETWhSlTLgwvLdZ1Hxbkx3yJVpsckNQYCcAES5F5ll4x0eyKPhtYSP0dpBqla
FDAG+z3aRLvjuWUhIvOWg/0H5YJeSDiNUMOA8ifyZJf7FuU64rD8aWwmfaj5gJdL7mmZ6xb72HpD
7qMFi1wv++YHSXTeDH/12WHRDUXpHDzy7dxDv8093NKs+pylgHNQfsTtAP1YEMrpMCJFIuUgWp+U
NFW80qN+um8olREBRlF/36PXS6h/x72OKL3gpJXaxRwhYhx3eMTpRoYb+ZcbwvPqa+IlUXvmgl91
rHL5jzl0AtjVp4ATl9wbC+Ax7lLKYYOjln57ePuE8PI0vT/QOafE9/cX/CVy6f3427yevTd2JSay
WydgG2/6RmiGELd+HLIk7GA+GJsYvePeLdEHZAfhc8Ivosp0cfE8KV9cfsU3YeK9z/gsePrGQXXw
wWchyC03uUf39mjuDoTTWRjBPWSEBCk1ThONfkgGiVNE941eNIsI8RnvBnBHGHzNf3+yx9Iq+1u0
4/giA+KLQOWEAxIvSJ2GwnHqFdDPTr17POEeAxPMV8iC8LVcpLLzQRyXwt0V5NPFiTj32RcOKlGZ
vbr2pv5l4rCBEhR1RLo3x+m1MHnGI8IfSg+HYv0wIWVT1gbYnyY4WfjZ4x6DjYRoCUMI6kz7QguT
Dr6QiiRoIqPjvgBEDE0H7r5rahaPFFlGJej6Pvl/XwZZO4toUuc+rHSslx7J62GYwj0/rCzCRQW6
DP+2S4hkhO1KuwQPx2BHMfpsBgk8BRbeBduQRV1n99t8iL/ARIjcf2yjTYtuS1pH8aumznaxfkZ7
VlhlZGVcNbl4QyCTaXahhtVU41kNbQGZkLShA/fexj4KSICtBFgSY4xOzwU0JpijYCa03GI2m3xq
9K5KNnc0coXMyXq33gwAgGU3UYiZyDsUBKdwAXwqX4Aa6pZZ31Rgsr++qtgYlHOBB2YUbWYxrdcf
CEBq1RlyEHg2YJsVAEphb3jQAOisD12vtx7g3ylokzAaFLVruhc8R3rSP6gZeiLqD/DpLyBQwSBQ
/uXJvjyT8P1geno9IcBXdxuv9w8AO9SNgU5VaT7/HGvNspZzmSCz88gAOZZTEklLeRe33lTGn3Sr
1f/D6sSivxd1CLm5XH+XHr5UmyYc9U66gz/0aOgRIvpead8R6Qly9RwCwjTFhgy4PKAUKFScA+Qs
oflw6d9r/DMJCMjXwZAi21GFtEf2CwiRpsRS+FQxvsT5uuEzQbmhWj/SdC765wa6yMxt+sVSfOcp
U170u2aY6c0wlAl4d5KKlylmDm5P4u0RBS7wl+IqnhtVZHP5xwj0noEGesX+W68HBImIBfDfO+tJ
3zLWmbrSPxBo6qmLDnXtnXuFmlr0goWHfuqmE5GY1K6HJamqGIAykmqcHpMWWBkl0q0ivfOUUnhA
kagcPH5YgZ1Bn1wGV+7jUTIiGka5uhJgdcXt3bp0DgMq3OA1ozp7iW7AGsG/mSjS59ahH/MrvX45
uC/xs4OfGWd4NSHWxN5UV//nIMgO5r9cQxy9XlyKMfTk7/56+W90no8U1I+960gHlQcK/bfOuXfr
mN5l0Bbm/fv2Q/A++K8FBuCdJHubWDJSDes8IKWDf+od37UXzczczJgIc/OGs3SoX7LCxE7v/Lo5
b6oF50rrM9xVdnQhNmVcqV9LA2lmY2JM9NE/kApjToNeo8JApys60PcGFW3+eTZuhXY5IBx7t3ij
QiUIQlnK0HclXu8812e99gx8s3V2Ktx0dnQCdUqv6OgElUDq+Tq+LVTT4KJFdR3pUlL3n+VtQONA
5ZKCc4bvWNmdUM+/8q7OSH2GNFSTzX3w6SS9pBfzE2yemc1Q6CDPXXtsTBQHNkQDu8+yyqajc3Pt
ZU4XrOGNMm1hTmGKo2V086kD/Q9NZ9asqLJE4V9khIgKvMokIs7i8EI4bAUnRBDBX3++tO+N091n
bweGoiorc+XKlfIYoGcPGm+oVrV9nz3xAUDbuEXM5/C5YL0+FsZajS1jne+A0fij0FUNPRY6A3FZ
8l++axzkP+PQpJ/E2U2/NvAQk01QtTfB0IAtHCyIvmoqCdlQ11CylUR1FxLgnWR0yn/GQWYqLOXC
5l+C1jYjm8oPOAJcBuARf7hQroWA89+f7OrhFLxzngEuyS/X0zJf8NC/Dlu84kAccZo/oplO/YSQ
ysHSKopGzfYAz4ILqGI6EDTIQR1aJ07HnKYf8OxBgQOxK/AS6X84v//+An44T3XYQZUfEUGkxnnv
PPt3kIdnwHbHSEH0AgutH+6dGgZSHx2HuriXhfUS/hqJNzY+OkYi2YAqJ2e+E2mwPSPgpLstiJFd
yh7OlPpBiY53nQNEmBMgv916HnGHD3BkBkYPcOx3oGYxPH9tPxjruD/+etw0+bm0rDWkHh8vyIIu
p38sBwPA4ADUwrdWTX/rkNvCJ0DydNo5RNiPB6w6D/ecWj5g5LTnpz2HHzgk2ww/g43ipV2bHk4L
v8op5GS/t7fOl8rRQfFCfnlItOMHDvE0fg0d7T6nrjGSdnVoQNLUp2XeAAmgBxYzvKonGofsFpQr
7CDodWsbTBdXkkDnK63w1mP6PnFixtGP6SwxFTyBmNpT1vhHqvqHO0QDI0R/2DCAWlEX7b0bE1wi
2thlIWPvrx1wBxwhHAzgKZM2de9ieIOCUAySHffBj8WQE1M3jO8V04mJbo+Ss+eFPPQhN+FX0SIP
9PejuNfPUus53Cfe2rsZ3HeAzGnI2dkL8Lw4PefmvhGQ5igZXXvTUaeNMb/uHkMuFn55dps/hxc4
9IfPidlD3QYlYQ6dnPFHeR6dWUW7MKsJdyUD8IxtTgwHne8qB87AR7iYx/B3UL4J/owvxlegHZqy
T2qEo7ZyIDvKhXK675oDURmnCpB9v/YZApijDBN94x4uQye+r+wqI/SUOZf4dD1tDNnE9hl8AmGG
5b5T16wSbgl6NLWpGlLisadvSTHgvP9OQFA/lDdpV/67DrmWLZXvDBvFsvIOvjEjUQw6B/VwHgm9
vf1y5A18RSgmeKwwzAiTLUAYHhhPCsjnxBWSUaINBJfxIX9PIT5kThIS+LaIuUIrpS+owXWBnMcL
RuR94l5xgl1tTvpDdv6Xdd4Jg/88wo14u/R8+l0h0skxm21h0dJdBgmAjIjjHHA6POgokGIEujmQ
gcDH4MCICcsMAoTqcbEhp37bRN2FdQ9zTgt7vHt3P2DbtPGibsA+7/jwmM+Fb4A4zs1wbJldJpfO
PRRan5Q3B1xzhgS/g8vQenLhV8YgCuQ8chOiMKQHgIjCTb/zEqIbNWQeBibjyYTX1kAYSjeKJ0Dp
6dNGR3n8lDlgJ2E5n8dxxIlkYYE+2LA5NbSn+m2Xq9TGJPNAZ72X9T3IOJFbYrZDpMpPr3V2t5nd
HI+lA8YHwM8V4kNTuS5JKG2M80Pd35Asuvye7ISrVLDTU04LvMts6zjAkbDj6ScDqxpIAEVrOGYM
JTP/5nEDfJXReNuckjYZ9Gd2ryHhRRIi4srVhjePLzMn1kSWZ6s8tOTm7ZiQBA+QOKE9ZcApgDJJ
07HIQp7YWCOJSLaNOyLJ4aYkWOGJ0ddsrWj9uPVbo79RlEHudGmTjonB5dPIxiNJr65LAyfq4Wnj
GlkDKqrHmG51HQXVOg0fnhAj40mbDu5nTDJF4F2fUgEJka477pmVyaAjWPtwgX+hytBYOFsotcNj
YqYyLzSL6cAno4CnTvU+opgmT0WqD7iJC4EVoSXt+ojRnDeT6EVEhsMqbxJgcff3kOnJmuEYEDgC
ghk6Gp7JCr5hmKo9GlYqBwIvmU18R+YG2Ept5icVzSoqFVlezIP5bfhm92II5pTADPCoZdbKoKMJ
4pTrK1MWk2pygRhOn8u57vTpedeYx15EQbs2Tk/pSWYXb0UB13178aSYVcKCgyQ+R0+Yz7JUgMTk
rWr9oT8CU2jOAjr8vgdHCuuVcrfsJ+cdXT48vY2PzKqkQ5cltouoMAljjwahMg3kyJEseyZJ7Amh
lusDH6wcCo1CRo55JQPHZUDcAp2/wWsgVuRAKOtiKVDfw9pC2bNzmP7Bh0cYYKNIpjalKkiogx0m
QxRwBEavHjCbOZcMkrjuhTwmnsETW8d6lyfN1EpPAufLub3bqw+uD5J5c5oX5hAHZlDO3D53Wa5l
vUMdwcWhBPVAlo/YbZCdPshBaGNC7iyftdxqjX3LThydtVE4yY6fMFkYcWpYxYzJqaQDGestk7Zg
KjqYtbCb0hdCAXJ7YIgQS9mjpFHDZ1BPk0u/tSWb3JlrcziRrSFWrlorYgCYLdynlDXBkJuCQQKD
3xxOfSEPakDvsHC4aJ847MwJwUQahdiGmDg7/RspKqnIG2ImWPE7tm4hYb7WfAbY9Uu+V3p2NHk6
NHaUJPicbUPBkLGrywjLWNdYMA4gWxihvtZPdowQA/XbD3gD3OPCNGLnGX7A+/jtjYlgZjNxZLcw
5qwFXAPWhVA0W1NaSfGk5W71LfxIl0ahhHYfik/lycsENubgA1glIjVNbouB/ZFG5x048Gue+MUr
1pz6LdaLo7P7/Lapas3EoAU3zW+tChbsFgdKJo3gDxD+xohz0Mk0wCqteTDlOj1dPO66pWEoWW9n
JBNQqehj/8tDG6bU0sghbZLILxxQX66p6bJiZBmyHj90pAezYHQYD5XY9PQgNXKzuDPaYL4OgBiZ
/ZvQNOiEokrBCQ1Xqcp9Qr6oqDdws5fDhhzZuT6n7SYDztFYu8wegBSYFto8O9E7VlbtgdcQMUlW
8sS4IPECsFuka7x2QF8IHqPkWPkgA8YOQiLfynwIEBAmIG+KsiuZQ1WWPij0pIAni4oqsbDLp/rd
qcJss6zpuZZAu4TMtkn20og9g3gHrQTiyf0ErbvsZTMk73wkHmbGQVkzGh+xj1Fn/Rzed1HAsicc
V+ewr1wRUSkhdpKNY3QvQ40G71h9tFCazAFtDjIwBi9mw9Ko22u7KpvDB8l5uu7wsRjeY0+Zc1vR
knF+HRBb4T19CUbwHV9D5FNkB7kM/x0AUUkoXyX3ZVBRUVo3GOhtFwOPY8VChy5888CHOB2nku4R
IcjrXP6yH1ECEAUAflwG9WWmfEZ+l5nC5oOwR2eOPM0WPjsCMQUWl2HmcyJKJN+UKfuhVrFgS9C3
NNKcX4bVuBWox3KTrGh+CkDFihNuo5COibkm3w35VzMHFyKbGtC+ngQNPV0hZ7+2XdCEABKYYXf9
x+AMbZw0jOGR6Tk7nQkFUTByGGMK5ph4aYhLXqrDFC4+ZXCPSeJnAxUFCPSASBWtnxuSFEhiIAi9
vzCMBcsTwNZt/jXbvNgMPqMIsBnplmJIeGuPK4s/1XALNu6ft98mbMJBvtwjSmRzFIqeKQ7YPyb/
gjP2K7EFkCyUQwK5W3wZ4FEGkGwNaQFWqBQN5zQ6y21c25IyOvkLsZTFLuU4eDRUBZzEcosKlMxr
sjxsbrCiwWLYPQrkHOnpFGCpeSsZQdhhe5BXzqGgO0yKz6BYy2MRM9noa2xsxbrlAmzzYOTrcKoE
hxrrPGpRYWam/V6TuUkv4ylPhPfkYeKyDH4PkGV2DRtAod2AaQNo9e+Iws4q/vfI5QxYrzkr+83e
KfYZY449levlNpj8aGQHL9wjDnKKh5jzNkozeAP1lH+6Af+oMsO/LBFDKEB3X1uQZutYOY0Mb65u
6yMDSjrJxhlknHe/2R3o6PhAVfehmk+MoYHg1PWkeixZ3EHWZzUkydDeGV//WfoxqTZaEu3VVUUy
EjY02yZ0SiqTpnllt//Wz6yv+bd5Gty7UElonEV5bOPcO0+RX0XHztSgVYAT8swHCLm8g5v1nLfJ
iv2h1bJG96XXhPc7JJdE0N97sLrI3W4rCPNDA0ESw87VnsIcp/yfniI0oEAPTZleur3ddbH7nrTB
2YRxyjYD5wnSMvLw6K6lQ1LmpHWpbW7ADDh1Am37naJtN62P9bFq9TsosO+6lkiPXN1XXxT3yYb0
ogVnNUwVyg6dGuzGiBuBMQsEUM3bqDJA7zEhtp/7TOIGivxwBii/HpMbu7v8E1sq4pyim0lm7Yuu
3x+DSdvFNOjtL3BV2PgQzgFhu8+wgdAYlpm7iD69qF+Z2boRJounNBygUjxfpEfad3zN3kY9wVqw
JCunDpBfG79Ze2/vBXgwo9wQrOAyaphUrvNXOLvUJlMopk/aKU0O1T2XWCROCTyxB+3qQtIhR0z3
quvgMn8vE1LEKO2BmE4FOUa3nudqwgPGQqfuzZrJ7fLAty9ojuP3zebhsPbRjX80rIsCd7ia6yFR
wKiDiPSk0xfwmN5H90F7ebU/8LgpaSWZR1vhjqO1aTDWcWbVAptBzgC5VqLUv2SKgVhEm2swq3qX
8W2cLWO6Tjsk+UiSQKXpk/vd6WE1jyqTVFoLoHtTeLRJAtlCkgBoFzQb0ANRhu+ep3DZ89RU/+PS
AgeQCdUyWs99TrcrWnAJTTsBgJwcvVVIUdA+6NzSl4czzaYo9ndDsLUJbV1nH1YYxeStAfu/q8w7
B7BbKdFT1nTLQxsE4jTdGgiszWgDwIwQRjKA48Ox28vnpg3ycPVTaXBAL0qqB6e0MbLcBeJHKDOs
LpSm0le4X4wBRnAZU/uLhEBiNrs9yOMpXSFrG/gcMgV6T288Zw3eGPsm3OSItO5EOrfWNsCK2sXo
pf3uyMK26dNs1wrfKIL7XeY/uhywIZ0HvAGJ8lu0tMfAi3wDBYDZDBzxLaWHqMT1ZiWsMvYYVIDO
mi1aq/FY2NxvFqRFl/APMfvmmVgKEjbURH8BUboQTmikZHYobB62wowG2XZGumFCSeJPs6veqY5+
ekNXz0e4MbTbcHG0pC5l1rSpQizaptGLNwIBi5zEdxi5e1DxPGiGHJORIIFNjvFJhz6SHXaDKsOj
fFjwSbEa3El7wDe4DwghM2QuRkB8DxDblHrrysrAMLk04FDyoYrT6LHdgFz9ku6tE2BUQREGk4Ge
sCY4J8SLHhB7h1PJLdZhbTNfqdlG8GWorVun9kl0KnJdSutIVM8akrR/hyk9+cI8zIhkS6eJW4YT
wxGZPrBPeACojllXulpRVm2jUF7TCg0QmMaYvX1Tlga0v5N26BzAysBIiJ5kq6MybQ1UQ6CG9ypQ
v7xMwgD0DmSRwq7fpkg1O4GUZA6IFn4+yRMQ6ShN0X8c5VvL0eEQEelOaDnaz/ppX1NtDkL/MXZc
YizCKjbc3sMgv2AwIuiHaX0qY++sgCXpfqTBvQR2UPC0oWKtkiHAah9FQDvdiX4aYypNWxcMtUPu
AsNGM4lkWq4a4WXeReTFxy/QyBOBl5KOzkdnVOP6OBOLYOy9HxRKDGnK90e1Q4bdEZnj69KwRQWl
nAfg03CD51DXhwZae8j4GWNWIIKRVjYidyZFu0hA9/I/CDcIeCzOS7Qqzz0sgIHcKjOZ5jDcQj+h
G7oVO0h8KLMatxQFzcaISouEprHJiJyOc2L9Se6T6EHgcgojsIa+VEC/yMTzFQ85AP9xNH5TnYFi
jrN2zkDw1HLgyqEcIY9BFCnZrqe0s4VKejcfk8rj62c6+TzJqjxJwmhONoIfyeR/Tqj5D7fRiZlL
FQCNvaigwnENoV/xXaOnyj+XjdRQ0z0Wy9kM2ebB7NmdIZFDeO13w2oBjVPX/Q+baGky0c7o5jGY
LDmOA85P8dbXukw+ELYG5RB1Coivhy8ECnQSROymJ9X/WPutQrNzYNXphUITkY9QnTGNUh5WZ38f
jBkXAr8vcBqQomapzHS2FKd9ik2WwAgKmvJGrq4C2XiO/LXTyRZ88muBKarEjmj4ydMEgiY9r+oe
GXfy7lyTJIfI+R+6ZjGkkISVTi1GBlMVCo5LDEjowEe98xwwcJvBHsspwN2egLOwpF51wPEB1PIL
5BgrShvAuUj14dRy02NtEv1VThN44+Zl0+ecQH3F0GIY0z8McPEe3em1xEa5QzGTUu/l2UVxLPnr
oWe86s7xJwizXQ0gbRRtEnKf5TiGOvZHR03MiNelSeAMWRwQfjEiTJqWRQnu05P7gKFNegLju0C3
CQZa8CXzv9Nd0lEhGQJB0DEju9apxuzo/Pu1SjIaUDKuIxom7UClYShT6q6u4wWDyO8wOFx4kFa5
2LMNYGqjAY1liN7wGXCMZrAaoM420DCkFekCPP6W9+PFW0FlUFRRRS81DWXxL0BYpp/TexBBSe11
Fpc/1tjVPoZLVDusN37iySTqw32EGEkdZRuecLD1+2+NFhlEd+sS20pyX/rjiOQfnhzKu5jj20Iy
0+jKVn0XwZLPLHKl8bMyac6uMCp/uqqoYlGKxy78XVRMtIcDc4fmBG8UTs92vfws8TXICViv+bcw
iUH+cFjYjfh7xbVpTrpetfoyZ3VcGTiihBK0U8LpkBaUDR9+dDK9X30sQiEypzzWuuUrfrq8Xy1s
zHl7hw0H+Sayul5DGqAVq9jRaVyno0yFOH2YetT+/mXQSKcnc3N3ltrAYI5bxjTeociMnOj6i/hs
L5amWyLGjf5pmHhx+B3oeLlN77zk+PoEkR3rw9JHDRvRHHos0MlpHw1bkwuh1olamhYmzKESYk1d
XdTLj9D30bR7e9cPjcBinHpXC5oeXTKsaNGiwAFmyqIkjJihw2G2PjCvRU190kG280/6yPuNGfM1
Km135qR/DNEY5+7RoK8S7gecrWSq+XhjAwg0bERH1L3C9GnSeOnNh8nwI6WPO3S/2rBCixVnLPuz
WTx+46KS79+KRNTNGNRB8bKL8W1OmRod2jz8M/RllyUKgWjOwrkSdRB+BPwrKJwwiwh2DKQsU3va
XRyKAlrBFeIIhv6WOBFWkVS3A0Oda0DshZaj/Ho51Mio9HlsnDQLOn4LgXC3DUoSquge6GAQpPcD
hRS1pMg7MKSkqTn6g9AJoVJgIr/sa7TuhcVhpnQ9pDGtNsnpjxO7FItrvTX1CGhPvNuwG6q0TycV
ldwePcr35QoeJTHbmT63RDMFZMUZfE58IphDJcFC5GmzhIHcyIykWxM7ZHtSIqeMp80V8N9rr8NU
u6ykO5cya3vlvrs5oIE+LPZwvpHfvIwZnxcYZmuZECV1VhTYYauf/auNk+u+oed4WPXv4j1NB20s
00ChEC/fGn6EC6OZz4wSUy/NJByrq158iFnGZe91jKkWazo5yVAeWR9nje2XrepjkFtFSayT2MZ9
WS3ijbhcabxIfBrIfIZ3ghwVUz3Cu64rorkEoPPjJrXFgXnz8e4XBvl2kP+f/9lmPw/ZrdjkHke4
ae3wPSom5TjbNpddAljdog4SB65I6DOFR3jtK+hSjrIH9f2Q1SpLvCJcclvDx90/PQDYGf7hZZOc
x5fNb++DJnf29RBXGsloq7t7kctw6G2L4YMaB8uA05feHYLd12afe5Ym3iinZJ/l3uHPIX5EmSE9
5k1JKJN25VU8sDbbWmXh8oVs3tT2nfvkzmmTqFt0Xn1imFAdoFgI5+4T1juOCUeAIsN4Y9CABJmC
nx8TUZfXlDph9lk+m44gR1AocSkQ6KvDs0j//Lupx6S28ZFmT2+vOOMawR45Al4gzuFCiKNYLrbq
XJzVT5jMaNq9oCqoxxVBE7SiAWQ73mH7L4ecLh/Bi6Ag8tqX26GMkoSB0AQ/IY9bzslez8TGIWcy
LPQB+9LtiKeMteIAJad+lm7TxoGgdGDCbYmjC82jdx+JDDecELd7Irqiy04MOSOZ4a2Sxv6KuwEu
1AEFK+wn6qScpUIHVnwE8Z4VB1h2Ug4vZMWHtU1tksmVyGOOJ8ZawYWWjV2Gnu5gQ3gp8jquMw4W
ynLGes+nSQKBphLT1Tan2ouvwk3N9reJbKkM3559bfRYyFGpx/zJx71gasgPGZEG1aM8goxJtY9c
4s4BjjUdq37iMuXwtqC3G7MPlIG3mHw7gjgk2h08I6gPpBy/zpWuBqRRIKm7+Q4Pl5uEYoUP3z6x
+1Kuiree9Jk4Pu7KSRyaIYfgOYRyTbLt33GGSayPGod/v3cH5z58F5rHspVHvFFZPCY5rDxoBB4x
QzHnh6cjZAZqVmCHfAn/7iOCEGpjEBcgZduwKZipzgx768TcgIDQxdUSnoOQCR7XITT8AueBWhvW
k7hlqiOjh1IH8Z7M+3REu9sfQwLKkDyuIwGGhcXjiPLkf0wJ1qToksnQ8LrOnTRPaPfw/CFyvJ8E
V2cl4Da+4lB2bnxYLuHLDNCJHvSaaIxVQ9T8O+DXYYuHltGFsvpBPuuDmJBKmo0f8h2s0TxkNJt9
jn12iXSgUJ6bfcIhWtDWPfaodwLCHjPFHj9/ilCSO5ATItV1KCXk04ECWPVm0G5tMtilggR2RLyS
FCE0Frmw9kBYHsiK/C4Sohyg94haBSUK0jC6If7FSRyAYgjVIuuQnSR3og0NL4fuvSk+JlXgFG1Q
cNMAMMtIcfMuaeppStbbTmbji9OdgO+guNqGKW62aHjUP/wAIIjzzpnGMx8bSz58339cUellzJPU
YPFNyaYAGgvUb4gkeBdoXjgB1Ipkd5oH61uiBuLgkzwwJBb6Nwqxdaw4S8RsTZkYHfBHIL8r0f3x
B+mz512GUk3Vxy2kEgJuJEyl8XfVmN0cg8Cj8vJp/mekyFsi4mB/h6gkV3YWKD1qwNLgytiNXyxk
BzeRABlCCoF5l3WB53BH4AjeAZBNMo1JJVBbS46AEUJcRZncV8hKFA6hZr/js3dpK3VPDToO1vUv
awFMxU7iGjMqWWjzMiMUU3G9xK0TyCR1c+AgYFunDTWtPpE9RMtkFk++Q8GNxEQqrEPxpq+E9tqh
cqD97v2AVIpDg2rqiVCbbpLReaG8JNP4sngCRlEU4MoGS6DnU1RHLtbOQj1k/j+4HXEdriO/4Gki
EASmykyDNwyjTpr+1CdUnLb0Gica/rD0eFBzFEDG9Qm1PywVXXRG5X7xGgeFF0ABIPO5ac60I+Lg
ypF8x+xshQKsPljuAmr3Kjri2DWtEy8LhAennUVr1p6l/nramkplezv83GweHRDY1azYJ+Gu04IC
v217cQjLqM9wk1iomPyVbkfyarbkuS0Ic4mXNsB4drrcZy76mdFGtljIGH3iL9pBPOb3QSCycfDH
HfxCnDM1whEjwhyVtPYpVucl/UjZ+QKww6O4O5HVoTEQzaLRvURCjN/FBZLXJ216DBmj24rOZTSX
oAPYdbtv7aAPTAj5ex0kWzUX9ja6N40pKuUe4bl1dTujyPr79z9OJT/NkguyzlqQ/zpjDLtDxFmX
jGzOE8chJTYYPCkWpTkSPb6UleHAiJBEPuwqwiALOIG6ZDAA5Ftx2jZt78+wDcCcvfS6XyqkKVPn
kVo0TLLlbM9+SlOg2DyQR+xd6TcrilfR+E49Lb6MV6w+sDVITHzhTOazKwZPtqUXTe1QLHNrgHcG
oPKVFSZ1j95eZtAOkrh4aJCU9fDnX0BN6yZIhKC/vWTQGT6I3nV3jPq6AiAuRYyQqRFAw2YwBldT
gQDz6enDdLgaDjbnsjdBvJY1HjsKurPpX5tyCDB7ZKAodUWO1bkecyDNupcYtAS8L2MWHZQ+FZml
M5pfv+Z7Z+Dk1hiBz0HtTN7W4cklEr16vZKF1vFF3FeUIkFDXGPKPBipoxdFaSse7BU2sMihNsCw
k+ABRBJEHo4qLjwrlo6DwawBvAzMzI9xx31FSO/el5HKqqb556uvH6kAmNyDc8dCfRTvlZgrmbaX
jMQEm4RLhhaICpMEGgDc6WkvX0a4AdGAfUPpR5PSTwKKC8hhDX0Fjz5ooSFTLoil0X2vQHJoUGqd
lwXDT/1ew97odLotes9QGVT0OIlvZgMsFwrWciEYFi45xS/Fl5Hmwil84xksF/kUv3MHLsDehhml
HQXtTK8IcdHQ5k5LHPiCg1Vzrrqfw50acrMt8t0wz+x6Mnmt2JPmKurQlUQ4F3TvSGiw5kCR8VR9
DJGPYcX+5ZDy7Oe86rqEyUQ3UxXgLHcp2/ksn4j+1vxLoTjfVvG4m39o9lAcXnskhbFnrnZxWn9A
7e0lWTYW/xToobVs4SV/yL02Uc4DnUQoiNKHkBowE72MMdwQWhdQO8gGAdGDbaR2f0lgiJI9zEVu
gqk3Hh52/voXTVj+TEK0k1PSdFyIE4+T6dv9YjXTAGS7fbEKv6qtmu6UlN7pmKcUUvh2L2GZQYIG
iyA5B5oBYg5isRHHtldfLMmpPFZa09QXb+QxNgbYr5UsD7L4lVmGp7Iy7NakNCyW1NtaNf4q2t9U
NKsjWeMqs86otaGMx6cddmf07HePHEDdtrx6Q3/BJ0woOo7daX0NHOlBGp7Ho4QIXdl+EIrxBCyo
29wWeZVNijIqHJcNxWl0XWp6NGIEZ6TzHZYmdWIM0+KOLmI16y4U5M1o2GU+/Zl+TAJZCLSjY6ZL
KOwbzDzprEPk+tgTs6IC+8DJZZYTf7Fe6MUrq+UntIu+dPtIG0VqKMwWYd/GJVBH4vrfxaJFkFsb
asbDCvedO8GTcJRpNftMaMu+wo2gjW90ce9/Zf/+R0SbXK3HlbxTVruE1gwY0L6pEhtTWgpImkwf
9PW529/+v7mHYqEr4eJjnAc8cLI3eVDMn7RCIMnG7klPaBw0SdWKMGOOlzKb0Pgzr3qtI/1uTx86
C7bGT/9uHpgDFK2B9VCA9qesmNecg86/tAilIfBWgxYQvGm9wBU8YY39aSuQQ1fyMLJNoW49jQVZ
dPNALpbgmFcftK+RixY57PHNeiCamrn0pKA9gxw9sT+kLZyKGbU6D1CmDjr9+7SDUyGVDNqqDUJE
2wa5Z8od5DUweO6P3JrPainnnyXN9FBDaFiABjrpXxvHQsldasUfNPK92R10qOEswIcYX17SxCZe
s0D5MH0BG4jknE1gkQa3hj/iX2HUuWkJNqpX5puqoK5t0CEF3hXWpxwor0F5Xr4vAakbJCw2JGse
m0ZBH3fnbMCkG1VSWkj1Moekvwmz44E73A7bOwLp4lgugCDvoMx8D8Eggm3F6N+pSKVKftMg2hKq
xIsACGUaYj0OReYHMXZSQQ3sVjnQQz7VlVCcunjwSA5GYPol2Ck96jDiDWWIIQ2ej6VHbCyhy4uY
H75Vf/sGi+8VR+Llx4ZwtPLq3ZuW7QhXDp/HhHwFyjDe2Se2Pvt0i+8LGL5VSNMaXycm5cQ+D503
5PtIGJAOGnGBFTA5GJucBBBaIV6vAFmQHyTg/h0qkbC9iwN29qUsgVB8CLfN6xLI4GcSFyYzkPCR
xGjCTa/w6fQBAQO69PIewhQjyZxeX+ZjwwiWTae7S5jX6JXDhy+JX5s3rpRIvSUoekn/YHgKgoKw
XTpkjWZ8nVwk+MAvmu84Ep9LECsRuJDvJeiOTv9+E4ygWGwd+SYZrUU2wytmKBOC3B33SZ6BMaXP
76QpoSxmmBJKwTPY874ctfAYS8ANCQ8ZBMZOPpcyKLiZLjE4TdC9hOv9FUAw3OQFJB6HXuSC3jhE
/jtgL1Nb/xsYwS/kSATHEvFLxFlZRI+CjYFzCH78CdkVBJeQzyZ9QTpQWaqsPU4x8R9eFHcjAfWv
qIH0Ib6ytMshtCfNsKNdT0GW7dpHPPT/d5z0SbE5HOJ3ayQxOO0PaRDEF+0kyu6Qb324l7MvMEjj
zMXwgllBGclJnYrjLa/IxeKSmoI5EOrLkNMBt8fVVhaQhcAPEhkTsuKvnKd5+NRpysqbEjZL4iI+
/oskK6t7kjtFBktgEoEW/g2GDCYRdl8mkXxFMoIyMJyiBpAHnaDupHW3mhlMA5tfKUGo0CzQLKoQ
smgUQ9dQSaHyzI5PvFiq3ZEKsZScAhD4oj/FzDeT9wKoQeRPzkNnpKJeF7o2K5Xa5Y7dJovFLzki
ifaZO0UUTsuCMkbrYXS/DeTTcLLofPweUDTxoR0VMbAaZg07RSnwO4LSTmvZRpA/3JK+Abr5PLtq
tLstpF45hKOmTxtzgk+KkmDxwWskGfhd48vAw4el9KYAIIb+eCUiiQIhl2qEw5rQmYmKcaGE9Ycy
m02xFYzFzhgOGaTJ6EHJVROvoTaFQCcMZKjFpMRolGVRwkCKgbQR8lrdCqHZO7j+nrC2T/0nQ2gc
kCOjVMw/CqkXGvbAMHpjefCSHOx2CZ++q2xK/mwhEE4eygMErGEKXCbtAQUnfoMKBNH4I+xkC6di
cIimo2ZtKbBZEO8zN1lLlLCSfMUgHr9Nq5j/pMFACfukh0fl5OGwlR1pQOOkU0IkFyy7+XcZ35f1
r/cDbRhvkDfwneBpcs3TCQ0p/caenROQDObIA/DaaS9wOXTvlaN05iRkx1IX3nbwg2dvFnIrBXl7
YH52he80qc2MmFPtZe2pUrqXze14Q1Nwgsf0ysABG+vb8bOrd5TBYi4Ms+ZneeVCRVJ8NNbamskU
W5FmMYgoqvBQyU5Bqvz9wCposRAwhRgv7M5i/cUgUOhp6Ug89H3o43DTqE/hex9MjyE5w+eEHH0x
aQbjNswbAkF84QJoGSOO8yZOOb10M9IFrWfvz1vEjnjF5kWRKBCGH4NHduxMK0C2UnbQpmG3CUOt
PZSdTRP6+lxEmykVBP5fEcwHxDKMlg+w/1zhDxE+rJLahcLx1u03SWEcFYiwzjv4Jd72++uUV+W6
cJTRrum4pGtjK18ilkX7KQgHMIA+LpKLEgbjwJnwOeha8EvzJDbl16APLwrjV9AqyFyU8/ZfOn1y
rV2bP9dkmpM1IHC8AwOwI+qh7KCCgEcDauqQboCDOcwBE6SDFZXbdHGhmwQ75XOiUhElaGxTMGEK
vRB3BSjFHBL6R2wNPAZBIqio/nEZgC8xMfROITOLcjvYrhizZshWIngo0MsQLWhgOhqI81SBQMXU
yotil7Dt6PAKfCr2Sx/A6/vRDrgQjGDkYonDyC28yxEU1vh9Da7Bv2w79AdZgOe+GE7qbUB6hVhA
3RdaRTDdPJUxWsjZPqG0cNHZSzDdYiYJqzmIIB/vXbajQAzjBx8hBOaVti9ikjuOPiC9LHuYrF4M
MDsODiF2/kuPF44SvnT2gO5JW3/CBkKRbJxi2HPMZm1vBQA11hTF3c1Pwybpydy+zijfwkgCs17F
6JPkZHv6Upss5jffofkjtx3Dy+Li+O3fIpA6V9EAethNdpevwyF5LwE8/joROoIUVEM3RCocGDPd
JaBUANucfUypKX+I7ChIe4dUq3Hp1IlrB8qtb1Tctaz4FZB7PkPnW7Peuj72M2oGajoGZMroIPQ5
UeRDEzcibjJ0kQ0dESiOYnIqo2oKlCBknaheeeENKRbs+O9BqKKk/sGNYLhTlXkzUb9CLN7V0dDV
aAbUHTWGOpIePW0RB9d9wyEthe85JEu5EdP3GIr+8MuBg8imQEEeT0D/K8bM/2QryTaQnhKi6ARW
mtmlZyo9typQNX3hXocTUldfd0bLde+OuBGCIECu4NxMD5PGNKQoY4m0kR2Hy9W0S56UbOmyte9Z
3uyxM8Hz4025eE0Axz4IVDgPHUIn6Df7BR4oKQdpnCe4Mok3qXhEuEA8zL48f9V577BYemsAeiub
3Mciv/9sWe0MXIvikcFWit/I/7+hMVBRTgelLwK697kyvpiIDyBJ4VI9D54RN6zsjaSP8L/ey5dq
3ZGZa2/i75wWf1HqZ18b74rdm6K4D8SJTnfGLGk8G33e1CP4LhSv631DPX3Ze0C+IzDbyiDRWIPz
uPVnmaeGeXlNK/XvyRZPw1wqddC6ak3vbRp6IpZOYF8jI4mm6zXstI9qPEuAjZLUZ0/Kc4dppX8S
E3m0qvI1MPhrv76WODGwcNBNidGTKFlDcOKYZl87oivbk5Rw6iu6d0PHCVWTRgUgGZeYOtoI6OtP
mVil4SkGUPjqqq3r3IFMAE+mpT/67y5ZSihocFXVxfs20O9Pr5QSr3puqDQjP2g33IwWLJN5Ufsx
z6vKnOo1PScPRy9mF/RC0ECQoWYbAW1SonHOuLWbLLnOsd1dc/3A6PVHYPn4Epndh2hv4d400NhN
xy2GAup9/h1HSt3X6drNBpooQVceYK/VrPsZA1YqFXp6MSKoNE7rggIVw1c05gRx3i+1fvZk9PU9
NYNFc0IhVkTM0MQxe0GdNUZoPeDtqPpSNBkUo+5ZCed4lMAMLfJWvK0B5XTgql9X1K11EWG9bp+5
3qfSIh3rNYoDwDwysyPEKIxigMYDS/DMq1oOkyH169bmfEP/o9aHeTEs0G/qHOJMNRv1qNYqoqOa
/AOwE0TSDuxClTAfppVS+Y3OTIMS9ZqmBcSAO3wafZ+9h7fvvBk1t/dmMctDgjF4YxemG+NIhQgF
AOhmQhQjrxPttOtQU8PI+EC8XN2hY3TZcnl+lFZdn5PqMqTU8TnRWoWpfSdRvqfQJvp6LZLAWHjq
jaLx19iV8Q5ubqEvH7qXAjUhgPTMppyAElkqAb8X8kZZ+KSUCalqzVJqMg1q2H6csmIWU94Nhfj8
7nVaQw5hfFOr/LJ9VvNKh9+0oNSQ8ayr1BYTR6nvdUC5S4z8vnED/Vl9Bt9W+MoWXeSxcklk8XC6
2lOq8mj0lY7bxBqCT4wrMkHshK5Wj5ptR9qa3nsfNIDgprhNKMirDuKoSP0oiqMNIwT0kVyrp/qI
GgZLHeewNr1MatgeB4PQ/OU0IUZ/R6Rmqs1t2bC6hg21xawiq95+oAoCBs2b2ILrjLy48R7gQMSH
s9Kv5l8SFmruYwmN2fkv/QQAWLA79qjfRJv4tsBxkfbUFwvVSPgO/JzCyEDv5wn29kaBhwoUqGrH
rwZHDSEcF88RAQPfmNE3coFINNBbuW+vv0//A6yKSwAjiT3ns9MQEj0HXcoZXrY+bGUIs5oZ68VE
SpU10OraOUX8iv9GjblNM4aXneBgN19bIB/jOVD2TwVWHi3O8Uaa8elBd5ZHANJyxulHELgL6qv6
9wuox/RaT69EJlWQ38MbmdGG9QajPQOPIMiJv/6IvLsalEX/XltZDpWerfc/ks5rS1EsCsNP5Foi
xlsyAgbM3riMYEBRQMCn729XT830VFcpEk7Y4Q/o8vZP72S4zQaE5pSsYzuftNsb0n2KCTGV5IJ8
oIH6F7h0XY0O4BbZxftlj5Q1ec5+GLTtyM+sDNWA2G6D4EipQP/MlJr3IxqhatNojt6whNittEFt
NeNKPEI/p2dM/Zd4uMBCyek1hsjhvPsGB3vRYSH/af22A+RXVPRTai9S3AYqIOr02wienynZWPzw
+32qSG0QMa1pySpcLUqqEL8GzDQWIhT6CrDvBXiyL6vaY9Xk28RivSRGbvxG9G0IBrusTE+IDtTZ
SFtBQDFyabixRCdoVElWR57GXOviCqu+jN/HUO7+C5hFDOAho+6JV5ZxZeQiO7kbs0M+UmqMNNLR
/sjX1/cprzw2uzodPfsH48E9IT1+R9PBO4hZHmLa5zcw3MN3KzIGbIi7xwx3jg7LzZX286tjoSbD
Ml21iDH6SKfZkdiUvMY/g62VRJ/oH9Lb8HqDNseKqLJGfVnS2ZRQ7ri7NwSNHoD83yAviHE6d5+S
wps9iYUsIjNV2GJVsBLsg532GUYsCcmzzcqp306IR9xRYiN8TeTy6LEwqtynT04m6SuNdfHOYQek
jGG/vB22A+LTAcGASOllzt4WQRRQ5JvdCuNgWQ5FBR8mB133Qy3eXjf547RcLk8ommDeMNQv0+lp
Sb8GqQiSSY2Wyl0/n3mmuL9pvm9rrqihuLZra7hYsuvy32rSs+5e5T7o73XgFHrFSoytXjhxK+OY
E5KvKULCf6ZimHVqs8XQX00emjm7iEOCbFpw0HxUV3rGEiwQzW6CVoRZpqcptTEJkt9ItJy803pL
+cQM8MsxAjrdpAtNtFh4f6FhpSdp1VYSVtF1WbOCUCuutPkaqphpuOfQBVi6HmguWbcmh6Uzx3Hk
O8vBwOhiePxlS2kRCJJXOX3D3zy1jR+Jrd3ctkepZpquOx+755W/GEW4i+41lP9eNrD/iVgNDXRs
ZESCZb4F6lMvBVpx5zmxGlHMrEj7v9byybJWI4ZXatMbGEAgTkif/AGgtpiPdTRPx192NuM+EMA6
OLfIt0IoNWKN9J9XnsQA4qlP11tSIaJSroSY0+1qx7N40gl7gFoBBCehiv45M11m8piDcUXYCiQQ
GuX0pdnnSaiN6bBZ7vEoCHMwW3PN3mx8cy6Jqk8ZEFw+WZb4RqncZRgqq2wVn6di2NReHrAYCcOI
Xi8SA5KgnO7aqcThQr5SfbHfYBq3n01x01sg4GlgSHGBVcOXtF+3cuJCl4ZgglXDBU/d4XAqtMsS
VvKpcE607nGD/3OK+jvo5SRN9CbPvPd3Mg9et5RDIcvH2+AJ2WseLpkLuQlOItvQntjhVtKR8fx4
PoZiDDeehxP59vr/tk1WyOSMsZaUs2H3pFLHr+CXaGeSIs11x3/nybuYBhyA4Q8RRUxWST/+bvZL
P+Oe+uR2yjx56aG/4RYC4ZOvSFutnnSrbP4uAyM092gTfe2jqQ41NzbcgW7PsVQeJiwmcgLAiMmy
aNJrXt/c6V57mwKJ+DLHUZwBGvFCLygSg9EtcCs4OGGwDdZjThkRoXDS1zBANhgItFN18mdGguS5
YvUUIgrEGY4P24MVHo/HcP43cMY2Amuc4GZYmQvRSrpcUhMgs/miOUWjc1sZcofR5gFqYVMr0OZf
hXY3TbGwcsUSXDVw1qSAoHX1sYV6JJlrD0YGCI8ZLbCbNlrcrQvTDnSttvYYDFNSPChi2tq5zC7T
/3Y5Cc4b09NFlopUZ7nwjLXnObPLzFlCq+HLY6laxKBhg3UQLE8nj4VhK7dMxpAcb7t1Kw34MDcd
M06LoXmVJ3I1gcDbvu2Hrsu81Exm8X7jhjwK1xwOTd0Wbxx3y20c8wK+n3O7rDlivBzLZehbY6hT
HJVbTMpBt3Z72Mo6AYPMSw3PW9Pck3EplxTM3TAc85C4xKUxnTrekgIRvwrAtjKWZKgGLJ6uZlnb
wJrLGd/1yapLvcv3OWnL9WVdxVjMkrmIL682HyfuCPdg+jWUqYVILnxxPn2M1ywPfifUPVD4OgNV
sOMvMY02dj7qSrRmxfWsZ09giegUdsCYTOcHWK14L66pojLQEFsybi4YTWNqOMYUdxfmNqNsPsd+
bhFsLSu0Q3e7lsvbcnXcOLkfqPVp2IqYscGpVfqEjhVeqnxFmv/TfROH4blr213NDv/PhLPvb/y/
/cO1ZVm1Qz7CPR+B92tHZgLrq+/7vFhEsib2hhtihn+PTBspumnLR1YajQX3HSDah9HwJDcrnVJh
D/VNzKpzL7wZhybaDuvKkmWCZXF8lllqJbDyvtYa9qOMFXW+XLPIz0GRyvOWXYH7aYGPlsEic7S0
fDeMjfCMS+lkws/4uWaPOMFQ5jzbomluTJO7isKtWaMvBl2sfmkrlybsiwVYYbmX2Sy1XrYfUfYQ
j7Lg1IP3h8+vYoDCXjOAvAvzQU5K9jxnpg+doKFt18b05I1TQHwNDcGXQJadueueuXZZqBiJODrx
GGShYm+aAB8B4pHL1cgiY4+g4FVmQ7Xv204TQRvWFHjpNv20AWdB18FeNvypdzEaJ7Yc1lwe7fyt
nz+kb3IqW7yiXdfODHnWfBrzgpxBY5M4R0OmjW7qvu3y6MJwHiBbsGS4v9lXh4e/cZjp08hwpp7H
BX6M5XKKwyW+yjLTvanDd/KL9Wl6KbWZsbU4gOwJF6ep6ewgf6v/UB/qjoGX1pqYgHdKmYxzsm3b
tbZWSCCrH8MD8+fOUPj/gEKbqWPLdL9q7tyn2MiyJps3QA+279WPeTaZTM48Qp6xhlHVyLTnXBtH
o8vI9Zmj2eLiKDojsmtsPrru88rvCgd2ACD8p191O2S74w7h1ItUjxlqKz6Use8eQl4rW+Gcaaet
/jAKzmpl7vGasKibGHca4wwYwgfZzUs9eLhMYJ4gSBjBLkzcttF0r77fslR9NiwZNE4J8VDWAl7Q
0CdX3dy0LWIuHwgzlXQxyu3pbEQ0rPMhIOSeRmqthHQd9QiAqgcaZQzyYwsFMdKLxZeG6IxiLYVe
ldAHbfa2xvB4zmpWUVt1OuB8sNbrCCqC7vadnjGcP0OhCfzElliGYwdAdIEF/QvYecwU6jhl8FDg
beltdplzusGG9udeYZJ3cwslHpIsZkLkIThqKFqN1V4+6dN/iKzfnHrvRvEjtjqnZ/18INFFeEdF
LD0BKzt9gE6FoGbr5W4o29cfx+bqPCdS1ac9OYw3lQ9UdNL8gxi/kf0kUFFZH3jJCWypL23A56ny
25fIae13wySEu3PaDbdIiwF/3IoAW0s/tHRqy6zqgKl9yqt0iKInGNSXQhHZgtx2dSjfqtZtI6pg
cPyW79GX2u4OhrP0U6jHNpfSZmODRv32HYro2D1sLp+TvzIwSl8xmrHxpthno+eksR6seZ/4MdOa
oJ8g2m2g6NgyMrTXmsv+pT8EQZ3z6UheuHQHCVSo+8J1px/3EZAoYrI5de4vkFvBFFOgBZanchAB
UKM2R4dMQLtfH5gw2RxVUdyNYFwBQhV07h80mrDgGvLzHsRlJ9uzI3AbJ9LQS+e8LRCRNsSqWtSz
KZv8tTKPtI6oiwt8OHL+kLZfbhg1Rohz7QutpOEDcDXFamzJ5v97fRZ1QYrvBqcgamd8Qr3M9miX
iq8c6Yu7QwataRbLD6BCOqVo3PGcKWN31lEGHiIZfSkBHFMUYKBJ1FrzAmAVRh9udLdJ7m/7mLBK
yAQWm8ochCWFFm/7IiJ63SGl6TeSqsgCTig0AywE+EofWdxrJCZHZwYNY6LEgKK2FAOM5iWegNal
kkKH+849T1nf8deUD37TOqB8S3f6GhJ78e89DCQe4hP/INJCVoRydw2lfy17z2N+DbfFEti21lkD
c6VkLuElN4Igh2dLvVUPKMBT4V8noIEllbmGfDo3iV8SdtFl5fuHtqaoThyHSgL6iiL+itlfIHBo
i+yzAgr8mPMnpCa5K1w1gE3zMRcE+dclMCfo4CDo55CKIAMA7BuX1YzhA6fJhoYGUll6sqXJOtxw
yP4I+XK/bxdLSu6/NYUzCvdyOzprcRwcSGaBYqrNOXGDqCtzJ2mgL4FkM7hqlNSJeBTRwaJ9iYEo
sotaFCbCSKPNwY2sGdBdys+YPPgU/QE2k2DTTqgY0OCsL1xjFwanKC8mVMHHNFqkn/Het4fcAT6d
QU4v3791zN5RXgxuDbUeRuEQJCfA7nnrki0HR+AKRqNtwnrLlh8aK2gIcSjmKYK1YYt2CYWzFr0+
YDH4HomWqyB1f/oa7TYuonnhTR8qzqMobA7xEeMmzq+jHHlHehqcB0OUeyB/r8jA+/p1xBvoZfCw
5RSlgksnkN4hQxYRo/nfLQOr3ePjG4hXJIj78J/NY+bRyUgDRQ1ZT1nzhMzbXHTr1oDOs2XNuJW0
B/bZGzb3fHBMRpSsbGoT9Fd2HEU9tuTdEcKMIndCBITmyrwx4/vS9B7uq2bTKfTpUwcDSgpeknch
FzJeTmezXIfio1/W7LYQg8bJXiZ4RryJ7izhLUIehqTUNXKaTTitXrRC8tYwwKDZiVVrfwE6G/ol
xe6W/IGMTBRFvSkR+2wKGFeSeYDgfImt4JJaw3JN7MPWzrbvnOBLa0uy27UVSIb5Z9v3Z7S6DTxC
aCMIiM07/KavS+IoTt4HRFrJD2azGYVpFjvy4K2UMUiE+Idj/w9JDsRK2/XyRLhHbDwOnNns4pA3
iP25xIMSd0kuKScHKo9JQWCy5sfbH/bI9GDkwCLnKmmPFBckCRiz6mytA5nUmCxgvd4S8UqYagXj
QAJ//tluA5ELlUiKQ1CtMYIteeN4TVITjMmoySpqyK21TpFCUgCSDuJ5SSLWBxBiOPHeQFLR57OD
ajYAmwNAjKIExCThmmoQML2njdi7dqVMO72kQTxEPsLumiowBEGfoKrh/P1TElgZd83wZsQU3C/n
IjaxEpkt/5IU7stWzKrPuQfZmJIHl0JIbLkHS/Il17UkZZbSCmLWnJGgfPtTxeKqAipOlyUuoAeu
nQdU26AbqSO95C5Ol/gnirjQkgAzt8nq8DB/6JiEGoy42XTcsyxv6BDz0WZl29W8k0HywKPltLgN
W+IyCWbnW3k8a8ntaM76Y+tmHcbrNWcRHCQg4THwa+J7O5M7LXIAiQY1lacMNok5jzGpkMBxpjO4
VsEiWhorooj3bccIvnFvUFREeZYp4VwYywwngXIA2mKhqQzCcTAS2rppn3bo06dGx2jzrMSputZP
gDpECRgZT33a5ZDSPOag1HwNlOMMyQxmxZA3b0HgaWv8nJCYbdoKrFgJeuUxyPVdES5lCLMMc1hC
YNZgVnt+xDLHW6TPgCJesucKDnOGHt7yHp33YTQlvDPDRsKdEjxubLwCTOkBDhPjAvVLgJMzukgx
wyvFqbZmP8SXuzAm5t4HKT2K5iwYRhOAYaotppRTFqBotMvpoflPxpi+ORZGRvhaa6OvGSLhQVhN
S8xNtcz/moKTxA9AP4+pytGQFPlzWtaEzxPfv2NbviF1VskBFb0R+MSxm/2mtjCUMn2/oOyp+4X1
Nvw34G+oNTqeQpQungCjE5cAerWSo2eGfFV6+hDz7o5NRwj65qqcELP38OKY8G/YMBEM0ZRRPvwO
P+bTaaFJspsP0E7ou30kRcT2VpDybgwwM2Kb0wemGvZG8hsKPfzhRLCs4xlAT+qydAzJoqmO7Sak
7aDxSeVE5x7oZ3KuDoqjrJAccSXJvkKeBF1KHsKwybXwFVBXHr/OUACuw4PqoCiypSaCfESLAGEL
BE5uFdbAAHYECyV5zUFCGCI/RhvjZyl0OFYllHF7DHAKcdZXm/wG81fpoAI6ug9Bv8Om7wTK9HHp
Baodtc1urFUMAsblBIIHONt2YbxU74nQ1XVYAMTbWb9y1ASZ5/7c+ZtcBj6lRp+ByB7KrxH0nLYA
q4wIRDrsE6fjqFjeD8CopZP+kJ1OIBhjgJwBahpEp8LzRFoYzCEh0Xhns/eQ1B5o/VhvTL0TWOoK
aAxx2QGhF3fNjuDPgCYy1JtuNd+1kbdtm9eudasVwdUA6XgVlPONVtdCQheQaHtDpvDcHTjRTjpu
ZVimmJ/3hkQEaE+fnbaHTwxiJpXfurvVI+XbrHjonfayF9lbRZl823pBmxcHpBwNibvTbVuNd6nl
XUfFgZbGRaznJdhENtV0hJYgGdqs84C3UUbo8cOC66rDogtmcZzynGQXk/94XojmsCqy7mSaFN74
U4peIH9lNLmsXFQ2mBJ/dUQqJowwwbSMf5obAtXZAgD++5Xki1gzi0o3R5mHX90O53OpiExsSk3U
Gf3JStL8CSlfmuMKoeGl8LhBoAfJzgLHGgCcyAAo9JfnmdE0AoogUx68NwQoYSOX4IpRn4GizBfi
4aubNQgH7HjN8JM69GlAz/76JH7UvDl7clEKGGDKzd9KgRq8qHgDBiBUKK9DeB938zoEyiVIZr6K
IDFL+wlteN7pW9nix9NPaGr4lfsdODsoSHw27BaoBPOKaPmjt7tWGnvZCyDdmsZdbH/fG7qFpFzf
1hPnuOC2yV8ZEX6r53WQcADjts8nreKAB1wy6+p1BFVgUIiIcqx31TnNJ+bIwK4QVGKZrL8qP+eH
ZVe2BGnVYAsC+iSatmmGSLuq33QTUjRaTagS39/+Y7dI2jV2acwT0MRdbUfH+4bv3w4K1KAx7Kzf
rJ2FXTcdcokHFkpaq9MEsij84A19K05qN+qVCnp0VEq/+IaJ4MSh1RoesqUa7w8vmmKoJ4MrPJQM
NEYdTSGwMzHvSVV0l4A4uMl70qitA/0tQQT0yRFQ08V2vJ4dIo556LQgfP0kTTkQ9x5UtA4RFSUB
6GKWKM2m+NToOc13x8vbZ7pF8qKaFDhzmbxgBojTD/zvxsFbgAYGOdHY94rH193g1WgT7F7nQQa7
bADaZ7enY3/Imu4BPCUK1FfKbZEN4KaGopf9tgei3LRA3gYpgObr3ADolOwy/XAtr2Z83d8agTpY
CP5HRKl1eLidUwWgtQALQnJZqYqef6bIBh4/Par9TZfe+Ceyi5IIiMZbC3DNa5zSbWzNMTgCs1LR
9bv5xPJZeuJEnsoEH6S0Da8GVF37MQOzAL7o9/vQPTXKKLg/B1jvTNBuJEbmNBDsrbzbwAbjWfWd
HbouT2OXWZ8uGA0VoXGnblb6sk6XA/ruLpqQH8a/yCm/EmGtths7wOfOq7FSX5tnZNNav/XQNTIa
maF20DMUi/NBEZQ9jbESE1RufyX4CxTMmhda02A0f+CNymnRMeKOrvYdWHHLD3i6CkA8sHHyHGGO
eOwgD0WHYyBCzOCvz7emoRJyKbp6n17Jc+nYT/IbHir2tWUpDoIu+NA0cSv/TurK7f2OZQcjQwOc
Qm8N4IVEFsWupQJP7GOQagFbjAGCXIqgh9N4zi4Adq3etzgMVEvQ080RJalrwICK6xWGtH1Ulf10
VoTktfU4JjV+kkA/Keo479ih2PmADke6kwbKFq+ajnmNnEG0yb8wDbJtPn+xpZn3YX74wLwbpzM+
A6EDkBJ4tOESU5kJ1nDxzmJRy7bRb9iioj/tfUc5FqI/nWW7vkRQuP6kotsXCDbtzAJf0D5fVQ8G
01xdD2YNVRRbYYjtlp9ZD022wmhPrvbtspt1BNmrdwe4XRi1YiVf9JDWAyRVtRcRMyUTA04BU7NH
qwOKhzHYq+3gzlanOu3YeeFPh/4T0lkK5AMKXZn9iAxSrB5KpzBFTqyejdRsbepTa0Pv93vKkAkb
KXNFCfNTl4AGrv4XTyD9synZnO5wI3YY5rbwxGE+C4gU1E/Ok5MyXLd0eo9pv+/f+rjDCo/pRVs0
cncti1Gwox4Qckvab1zfSFW1DvisjcrUhj0IPbYFX+zp9JQFi3GnPX7jvtwNBiih0Sif7SZXKhqI
Nhrp77GsTnd2f8znypHaJ8vbcSHpGjEpinteb/Wmf1w5zc606p9acCJfs+b+qU4escengkaDSBGh
2z6KYD2A2GR376CozzdAEICGRVZjt2i/R7jksJ4+0z+s5t+f4BtazT70A0x14Cs8JonzgQ0JSGHS
T1aoXymTe27d2XOB+w30eODkrOhAonBO+9pJsmp3tSieloWPZw0sC/BY79Tjzx9g9sfilXr9J3ED
bPgecudoca/Llt3C5yYZ5hnoRsYm3qU2Ov9vMBJUqd5gifvS3CeMUAvwR4DD6Pn/imHMB9+vAeUj
iXw+lPwoWtAIbV/Sxpjl0qgxl0msvjq38q89QLlVYJVkIQiRFyH1hSoX+jUk4+WHNAJYWt+p0k32
WWbLpA/5OemCX4+88s7u1Wdb6cdBR/Xru5veF7yAI7TMH67rEcBNhLmYvexpn0bAVgYt/uHswHLN
b9c9bkGgBXYACerHkGXxFtvU7OINwl53H6TGp179VF/JXCWhZgUCp++0yMNUH/CnwvZzuzEA2NkI
qbrsXoASANCpPZ7JwAVgEZN5wuNm0dC5iGdiRT0vida/HRlUDyr8A2t7anhg6wVYkaTnaxMBzB9h
xmdaFCK4UwwbxwoQ/pc0p7C/dJkbX8jziROnY8Cr4Da6R6I2jSJNG8jvZ8oD6KmXcatcXD/Hgq2Y
hbfBGohU9a4LYUiLiQR+9HPAsK6UcTPEZ7B0P3sW4U5JoKhhVnenDHlB5ef0VQmOQDPjkv1gJQXf
ec4ZBEE1Z+4lMPLEttihzgLbG25JWGILRUgMYWA8sHgsgEt5jB16ioMj/A8iK2hvFC5hd1Jm2hC2
quuHqNFdWaFBliCwQuubDvjxOVN2aJUZUB7v+xaVPdBOPBUQLI+d8cH28wbVj6D547NT3Eg4uvCc
tIINEMoUdcIFUOvv6kOJrantGtp90bPQkgEsRe0z1sCP3r4WvD4GcrZRUcxg/ivw20lw4rvOdg2E
qknuDw9R1cBoARsttdXn/M70z4VHRZ6TH/quon+oWgoy/zbr0WW7kkYMgbXuTs+RWOoQZFb79/wV
mwkl5L4bxcZggaPltWdWT0dmEU1hIMdPp2qP27cjbl9ly6I/h/+5knGFLewBC3x7uWTCJnBRAYp+
v94YbtsOodLcQsauHJi9gdOMSCQeP6/Pz4LqhN7Qr1w/vl6Fd08TbFhz9du5FfqLQh965s6nNXog
5lJ7dW/UAjj7cD5cInPz0b2ChyVmyKYQy5D0ILNInIo6+M9UfzOKhf2HqNr3Ux2HLOM2420/ZCWa
NLTLpoNuFTs0RbXWsIVtRzJMHDU3n5EgcMBpDnbBDyL1btjoOkghE+Nglc7Vgs8blUGBq/wdqRUv
K9Ep0KvwfaNAp/dnzWhfN6xy0jHhQF8J+UrydOXl5u2F7H6zBloAvRVjdACjjk0m+y06X7sMP81V
TWpSj+7RGHAdy2cO3w2vaa9NYZCaOMgAgK8iW1clFrIYoih0f85YVTnrgs7rwGVFQjKFO9L9mfhz
sTCwwhSjrw9pa7dk8yGyjK367qlXS20DtE39a+X2MTnsv4Xben172XNYIws/cN97sPNU3QnibuYN
TdTIzIEX/RyVoAPCW61FX7fV9H5EQoVRdYfVocq8fKdHbaIwuRevtrlLpzFsl1RPFL9xR+UrKcYx
AYU6+3a3LwD8pQjJoWh5M+pz1XFr4SrC3f6Okp/NOVGv9d4YHcP3sT6z9COUdLgHxA5lkPwokAO9
7i7TSaHakOES4ExZ8aebU6O9EFH8RZShcJv7+kVyy2T/XmGaHOrIUua8HmEc0tX8O2SrpiKdo1vQ
3/NzBuL7L3H+olhkZ0xNSv7clJw9p83QohI/GLhyvzFd+VBWV1Tq0khNGrnSM5pPeAltMDr4yDrf
ZBuf2KCg/fU9iclU45E7CCXWLbupEA3Tl/hcpdieItECiLnVomtHUZmtMGXzaIyUXNUr8OoFWQgt
nGYFYSNOtj+Lx9wr1sTjVLrLh0PwS7rNGv44gc+maO13GvtKmeTXPW2DT9Cg/YIiz825xlbJhF3d
25ay6TTxpxMnL8zRKDETOLLcMRKyeNg5KHOWxPtve2fVbvHdbjaYFQ8j+Vg3QpojAcpzozaNHlY9
oG+RA0qtwRWvmO13QgsDEYQVzK31FeeHET6APyIrKlfOSwoF4MST3QwVDqrV7dhqblmPB8efX4+K
84c+JzLK8KMhnQ709PKJgi+g3PEuAxAKOWqVk5oQhaCYcGrDKgKljwHnZ6wOaMenBplzDZOUFuZK
eQ9vrWMy8MTBluUcRs8XGwQFBFsZY6LXvgaPCeFNLzp0u1bJz2OPYd9Wh8CKdy27aowJSPJurr+6
FnMZjV1RNWo3tx+cvLsoiZFMPjuXlvoyeXmz94SRMEzfm09bj+HkfvBjpgbdIIOvB8bPzwr/Pfpk
4MkIH/ff7klc9ADQH7NRtueb/DN/NWbEEVTiJAwhYH03tzUBNO2z+4LgIOl59Y+w+OXdku2zGMK/
JJbhUOEuRT+J4fBjVYSI0hjSZ1EfW+ou0e2jbcmI2apbRZi3L80kthtlZeedU/5Fcfk9z/gIHj4B
JwSBdA4Vr7FWAVXSwCXQedqVf+9TXiTJ24263XWeObi0tHiyT/v52P7q1QCG16N8ax1gpJ87ETUx
RswauBuTCL8IiIGBwiZpk4gOujyGoj/sUJUp+M3jMy8LHBaTWTM9PVhHm6gWl+mZk9jVqfFRAbPf
3Uj+ZrZZdJLb06rfS3p5I+x0hkH+ug5b7LK03RrVKisX70+J8TQQ41ZnHEWV2YdA8CAKf92H/QVW
ZbQKERKg8IuwKfrW6Nkx72hpsZuDQDvl0OBq49EDFUvyoJe1/jizWO4OFYppT6+odQVMPCjNZYv+
9eOUjJRxflTGxajjdefPy+fy/Whd/75n4YieWDTGMzD6L3I6MCJua4q98KobNk7qseMzdjssZujg
G6ihk3UhvlIdkYwf1ZMvvIXT65wsf24hwgxA8krR9H/MSBpUsJMANmBprX4nJtml0aD5vnNbEyVs
7GHcobASNDx4A/v02EeQHwxupvFwXuBY+lqXDi04j1NCS5ByyFDkb1pmsXjMeqECG34w3m2rI00y
MtZU1VIKgC0r7QbIOSQdI6tQo5Rlkm2H2f9jZFxZIcbRIYJvQjPSyijBxGJ4g6HS+olkHczfdePU
gvQf8hqwvqzGBRvSmyxROUBiaxxQq6VLDW4q/FKlYkLnbNVADSRzgvY0sDt9F2zwnZ0bKdba6BdM
EuMTiWvPq+l2mw4pCTzzdzwrRgj2RKj86PUWArIYrZV72uvNpViN9HK9u1XHVABoV6J51KdK21SC
WowfWeeuJGCE2YO3cRuwbFu/WefI6vqc7H42ybMaQ1jnFmgf1NjR1H6ZrUhHITmysTHrosOEtE6D
Ogb0DYMK7U9B9SXaqy09JqygnbYRfj2M5j60KTjq3eFAoYXTOEWU0W+YBqskQT7Kkx0sVKXQfPea
mfW4k/XG699K67LwofBAeQCRRzr4FLLwhG1Mqjv21EYLc65lY/usjWNWem1oRcvWHP2MN91nxX71
3Gs1u8N4a+N/enml45iFO3PK2ioQRPLTIFvdXxzEIN1Ua/cxwN9aj992s2BXKCafzyzvW2kx6V+B
5KLMqzDB2a+Sw/eHQ6t+K5d9dvLrDdGmIAk6DW/AwKh2hVZx2q/UehfjVwKavQuWQ//9CCoAuVWb
8uFFtzM8/UbL5KIJS/p9uGddt5vjwkEdo1FTwmarRlY6dm9Vro9//Vg4/RHKSA+7l5sxIfGVm/t7
rdm+br1QffhI7n37lDKfzyn6ei30w8rwjntzpAaJ4tzbXkb3MnEkOIiWUWdaJ0MY1Czdj9aI2vQ7
Xj/os311AhFUClR0lLrunWVNz1gYGGqnRpdAHpUqGP7JsIuYh9AR9N0FRWORBWmhE0Th24G+yA4A
Kh8KOl3pP048DMkiYx5IiJLPHxsKN8WenAMdPiefkL+mX53Yi90YmAjJB5Xrgc6LWAyx5yueJsnt
j0I6Ejy07CnG/xXc1Z3Gz2/iI17K0Xg7LyIyJiMnTOCbet9Yf+fMssEnYLxeI+ub6AP68/iFs628
5SetpiN5N/7ikMtAW8DLb9l3Ajry4tigTn4POYD8X3HSzCAVfjVG1G8pL9FjorTKUhvm8/6lvfzC
Y6s88DgwgxnrF+r3xDScL7ssx+BNvBiJaCJbrpapCsWQ0BITOq7/xu6JkOHfdkj+hjAfSxi35ue/
IYqy1QJ+QmR73aUaxy8/OWpUxu1rx4+FAoU8N6+lquUP4tFGcE29dtO5AxNY9y+sBMhTP/DeJaSP
T8KxbJgQFtiNqepxQ8Am0ET6BPXThOoIIx6mGq9i++bMQLogK0fFgFOHGfBECQ9vu6etsDteEd3k
MXMr2Te5yapO8A6qiBqwCvIBFiVtSXihCAEkwj4GGYG/bnl3hPAOA4QNnhgfTbTIxseEiioXyBXf
qU0AjMJ5KzZ7WEeKGHXaPaLRlg/sBlmK3C9BO7BiX3ezLv5oXFBzRAagwCTqWhwAjluncwGKxOgk
y78rgXAFL+BSODMuhWWPcjbcNbb7nCl3LJ+E+2PW3V5zMoj3EMbgZ7Qhu8HwozQLFZVlHJk85One
0CoBVlCPAJsYm/2PGJ01FVtpDClvcv8IZKBbY9QLCqPy87v/AVyDE3DmDPCWYJNNpNDSZKFCGjdH
wCrVVfCTb6fjctoo6wD2oXlcO08zETE4s3NULbpVDnU592Wg76ujogGiIMN7C9gTWiY3g5ofP0GO
ykqMxVNXqTDdDJrNxnsFT4CmSuWgicqjCpQVoSud1wZIelXbjVDuRnlOmcR+dmlCJwN1x8qt+mlL
AuHmBXzMMgvTTTFSgeQke8J4arS3GcrGHepb8QTD6yAdk7+jHkPV3u67PA9gQG8gOfBZ+TDcSuiU
E4TCrbrpg03tfc8Uds7R+D7rh+1R7MfzeglIDcvKaIsWgkd7RY+R+qEKJBdI5yd3MvC/kLJcJObI
oYhwEUMajK7BlU4HHUw0c/T++GdWJvgWe2A87ev4o+NzZe0cRP/sHJ7LNJ6JzCtk/DVQBFJUC5Ui
qFnkXeQ4dHgaozYrK2wT73rOaCk1Dmpf6+HeTVGJ/gVTftvegz5jRvSX6SyfQTCliEYFaDcd4KlR
DDMH7qlD/oqrAWJhNlPXkX6eiF0J5Xpg0WYCKnUdoiFGS6oD3DH3XvYhM4n/hFXkoqEzfQX9yZuu
JPWZNWl9YwzCBhsRapWLBx7DKdXcMQVkbDLXN9CA9+HAi7B8qFbEXq9FhsQjfWf749fDzvgefsfP
2W38WiCYPvp4zc3uNEByeVNQbW9qItuXrhS7P26Pf6N7II4GzzGVmnRnMGaATyBf5l+nu81u8nEK
6+GV1n2uTtuGcPxpnKG882UDYqzUyyeVcTjTAYEWYnM/t1z86LMHgB75fR+HBOaK6CnZkd8ZEiFJ
qpytm+PvMJp0rR4pu8buYFFI965T0WB+nz8zWGxWjwepTCu6/W0klZEgAxgAhnNRnonEd/gFP8zX
g1VcK7dkyWwMqLG28NTITwSCgqKkkj2j5NJYFWF7wc8kX0ZxfUyMw77BdsPWQ4Ghko4uzi29uXKC
/zXcnX9H7j38Jth8XmKjr0sbHvtPQE2g4KNRF3HjB2ojbADzel8hoIisAXpDP6+1oUs0VGiTjWzF
vg7zye+pFVTSP8BJ3zjVoa4Enc7FEuKl0yVG96G/L/fXUSuIz5AU8yO5jYe2xGi3RK3A6Y0ypN2y
xfOQbZ6kqUc748Q217OrrN7ET6mhohRmXP3HUg3QmTOTSXVpjvs+kRXFM1h9FO1b5+oOZVFE/9BE
xF7kw7D72G8GHf3hCl6c9sPw9rtqb7LN56O9j32qBC+jy4ShC0tVK2UjpLimdwUbh34dnIo76tMQ
8gCpoCupb2m1gpk5UCVinQEXAMaGgreB5A6gISaARWsJSGMHqYmX+V5VND+Ecs+eixQx2r71ohil
qPKBoBV/r51NRoykSDRKJ8xCGkOvKVYxKLAdKVkwzzrkq7BjAJsRr0izHeHSp0uoCeRElMyBAFg0
eTgrnAxYJBGNAC4uHkEoLusJMBXKSyCWqGre7fxtJluUVUqTv7+R+CZQJZRiUO4sYvfu/Ic4NsJI
N1rRanA/t8fqtEMM84+n89pSVNvC8BMxhpK9VbKAOd44jKCoRDE8/f5W9Thnd2272goqwlpz/vMP
iOGpk1kUiZP5hiWXCsMMSkSKYtYnGVTzpEwq7LspCP02Kjxm2N1pR9zf2voqwRCMKSHdE0ilSBng
vMERjNuH/3GNQJ5LewCAJLML1ddbH3XntbWpb1++usJe/YnPBYJOxNHtOFf9hLiQDnFug1LzpcT/
sNgwFn07DzjNmlt83ZJlJxm8R6UxzXt+RmSTPkQ6XKE+7fiZebjyZN5cG9/btmgXuYHRtra2e8wV
DIM4Qp9aOJPcMjnmYI/ND3+/5pwD1mrXLqUOfE/TSeth1bV/Tdyac6lmbvfcK2QFc4nGO7woX1G9
/RwU2DqSW9jZvHPASH/4Y9pp35Y5j9Mb9MDyfLAy42c1IMbOZ6JjIUfAu1fE7b6z1q1PwBg+w2bp
ylXYvzHt7FecrBodUe3muE8Aanumr+A+6WA8Cvm/9HX8RxJfn2mTrp2PmMliQS7FyhTbtj4uz1Fj
J7aC4odjFimIffHdt0UbatJpY5vu41JIBNH7G8BIwcLlWi6ShLC5ADOS8u11uFh5njv4GgkzPkwB
YNTQYk3x2yy/Ad9HseNyMWKcfs4mDzb23kga4U1tg4P2a2hvtQ5YR1wfzAVBb7qyAaYzAWADBTdi
m83pKHJPKQI2Yf/mVEZQ4SdPG4a11pN9rBnWmtXBi1xz319ICTa+lmTy0GiWi9K0f0Qg1cJwlPUC
sxY8aF5p8NZWoJS7t39LQjOLv4TS4N7asYC+HaVyGcGmkAE+A80IoNz/uOdt315DfqDz9lg7GLkr
uMDD6ENhA+cbExjWJBZqWAHcgxFf4dCQm6wX38mbS+XmPI0IkfFdsr4aWU3KkHwO42AQF8bv6WBg
Gabm9kY7ZAKO/9TF/XtRq4V+j01pueuuW3NbPOYZg73vpHMf33cTsx295fVXXrMZJAkdw2/yQKvd
Md59/TOoe3YHRdou1O4jk40DRyzcJD8RTuS7e/xSmGKiqYDmpti30tJZZXDdMVy2ikL3uRMfdBwX
+AbmLhi43fA4QsycDOiQ06NSW1fZS25E201osh44I2CMsi3uoOlYujWjdzltn/OXmI6yFTU0RwUN
ddyVx7vu1tSES3c7z0wsQXZbNequNfz0Lq8lZsa42ShOxdozSDp91ss4m7R0/VfSP9SLfnkE1ega
UC8EIhXkEb1cHNCDFHCDXhZLtIdbocqrvF9M/IDdeomfh6zrHf8+/LlXSHcItPuykw5VPAuJhYhU
P+zazAhtBokuXLAI8wkvsfVNDz4a6xTJN3C3UJsOr4tk8XYaOwulLdiCtRsz3O0BaZq4VB1xpDSZ
pvfEoFdHk2HC8+EiEs7xarKim23y9XsXvrfYcHLs7tj9bTTykBqH7lZGugUSuOwic3zNihLe1U/o
8taUWvSYPaeLu2kSPEfKqiyhufR5v+TmZF7X6nMlk8NRxR0W4yu+kE0zAf1mGCO1a0Wk2z0dueu1
vMu6LTXk/bhvxc3xqYeBiPqLpmUOwb3oO+84G9Kj1XE5Ja4J2/RHnE2FPzzM/TkT0zCbPpbSka6n
QOmBzmAMLfoaP32sGcZUE9VYW/N+Q5Wg9y1mX9DYRR1dA9N/ZAKYus2IpPIMlDIovH6MTsXudIPS
9/H4hdDGa0zAHrYx7U1rRiE/h0LwujchoaHRRpKAKGL5ZuLxW6fhPSSt9LMmb0g4DLWnYsN5SwMv
2j+MD6lbiI3EI4jFk+o57rope2YqtM2Hx0KbPnC5xERtk59hA6YzkEreMUxhvOemA6p7EqKNGpn2
n+iLXRQrtDgZ5lOZdvKS8ZJBVsFwkWrAouUQwZT/sfPD/o++OCsmcAQ+RBeczX787EMFO7OtIf0B
uWP3tc5CSwfB0mYGxpEANhfer4L8idLvfDyyHDp0VBybxOWH4eziUAnrAFfrm/9hcwdxJ8mRmpMn
pjnCVvRqk89BkSh0ePhq81mXyLbNfrG3hZ5q7KLvQ+ULDQ068LwezD/9FdrvVRjamxA+qev2bBxw
bLYfUYoKmtgwC7JA4VbxmJ8FCM8ylEMK1YYQEQtxNq7Bf2Q6DMD7BxZCXjWerQPxvyiSxRFInTks
NSJlNEy5BUlWsCQ5dGDnBkbEuIvR1ZA2gvg05w/rJVxN4fP9iAR7E1nVRAh4oZ4hhfvYgq0KxOiA
xAqpHP9uufdj4zfcZyNFp8pUdK1c3sAiLDCX19rY9hb49Aw/YJ/P1XNVE8vDdOxvsNqBRfUG5eyL
7gCYUtg/ikkoGxmbF1EV5Gd0mQn/bR8PtgIhqALEKl32EopalnqIOxBBWPbVfIBN55DPWAQkuHzw
ISHE5oMbiCSMSO7ncyLeiP6iEcPHghoOH0NAPbyjSVyByd8Vk5anIqa9fEMza0bYik86EbSgmHW4
HasLdbHLLHVxOwKGVpsvXqEwhXzsNEFyd4kD/4M/r/iNqTj+u8xctLAdtSMtlHaAr785GRYfnSyy
/vvh8SO4Y0Ib+vfRauGroiJD6fW10jVzVP505+BWwLl00sCGO/FJtwWsYjwZcIs07Cr7zc7vkIOA
H1tvgEMCt3ye3KJq55u5K0H0RHnAyU07+XermvjQ2B11wi1tSZbbMEl+iHseHt/zw0sjHXKLOyct
jQpMhOEXWQmkRT4cbl+Jg/SMfCC+RCvz74NVQHk42o/wDzA7SbPBqzq6WIwYF3dhktBAmxa3fNxg
xTKrKUd3/dLeQ6PcQDLlQ8QP4doA7YrfwahZPLK4BdBi/2KJ5BbaTMP8GkgNT2tSoapBhqFJ4nxY
0GoHlgfmGzBfNVAkNjf8uK7MmYVVGj+iAKZ/h7BEYEgKUPoVaiYwhfiQ754pu1KKjguwjL/5QJyG
zdEPfOB/H3fAGqtbReYDeJ7ueNayhmg2JJb/fzxrJJM4ClZQK2gLAeLAh1iVuYVtCdDz7wPEi0+Y
jdM37u4BuJj4nBcqYaRUSSPBZsHaC/Ac4x4oFODKf8Z57Nh8IvDGY+/473+2DD7Yp/j9PNCfn+e0
mjNpikk8oNTDeHT/otET6rlr7j5bFwzth5yMGCtWEyGaYXP8k85A/hfraEobI1bT91J4uX3R+QmB
gUYPZfBZ5onv+PfnYXevpv9SP36K49GXslNM0Vs6MSJDENrXuGsoI4XsWoLYB7gooD7ff876VB5S
aMEJwVyW4y33AcqAM5akbU4xeA2r9W1E+1HHxKUqIpoBr5KdanVN0AaabupQoe8QSJQExRx58Yeq
AtZ93HE6DpCME6CbCYJmsEdvfDzrOGWzRviCy/uHjOBEjuKbW2E5D3ahrJQVBCSqpDGypy0jCCVi
6T+2fZedgt0LWfOkjLJAG0JmZElWPIn8MBrqES6A0NJF7ydUMLorBwQs0wOysVwD1nN+Xqi6BeNb
/GlwBm5GpLyxf0EDhDqOmzJjbZnjKyAVppHgt8yUhH7vfmr8F/7yRO+sO0ek3+7qLOTSgl4sNMVg
Vdxm9JaZjeFwUDP++BF2x5R8sMUVFcEpV9Pf+yVEoRLFBGeLdxCmfgfxH25UfwpfBTzEmOAX/RxU
HcGcw/4ZCOc+8u+j56gYVaPesBrBDAgEXxkPReU3ZM5AABLrKxck5VDRwUmSXA22fgW4TAubUSn6
5nKCqSWLNeiVfMaX+JNivNLnkxt0udv6dryteXMftrygYtHh8GPrAph0t7up+Py9pe3equf0KJ+l
Q+es4JncOecLvDcX3RUpULxzUPRelDq9H4bnj22+1VY0F9sCqmQ+eUc5JEoNL+r7KMcwX3GUfK1q
s0bziJ1g8YfWxmjph/Ayj57NgGaDckTujuCbwlB+w+hBO1DZsGjgu2aGaDm0ZPxrCCC0rs8Angml
D0c1nbDKMHoTnk34Fl6tGhJCOmlfWPFY6W8FckyU5Kd2nxqgTe8PQyBh8WHzfn/bww8E7Nbzc7h9
6MFkF3i/+3INZZBueJJf+NG/gK6G6hM9J85CLoFcU2iNYCwmkcVLAC/cKKNOIEJJlSH0IfZxam1V
tGflLiyTVXad/bpHE8wWt+I9pN9yq3mmOf4mox23v0nNOZ7Pkt8C0nnWWyfapqctd+qGD5WRpJ6u
q3Z9k8fbakw3w6mHWOW1h294u+0raaHcF53H6vObsYSnuDxeraYR6lzcjZFTpXjNsCJK0r4HhNaF
M0dDYtCEQbp8DF4fMVgwdzHDh0rFYArqz5TBSKY7mBDl5ZnlHJs9bGHhdjELAGbnfv2S/0apNJLT
CFIdg4IdCUpTmOQMD/ISkzsb77FMPAg1bFTguSYERw0gj7DKQDgfBAtRtQyr0ID3hWjNQP2Eb8Po
IPTt89EaRx9v8u4PTwJrwnse6w+hdqch6WNFKbTPkfje+Sbmvz22GLGLycKfGAWtGt85/fSnwsHk
ijhB/O0e8W1AUr8Kx66QJfiMmejPBDLcLQLyzkhyU2VHTr1bvZKzYWtELHg52XafSK7iDNZ5TVc4
eFZuW7u0iu92a/4CfMChYzSlxz7+Y3ZGTQEBp2r8qxJVqUtGijFlr33T4EvxDrYANowXad3JfMz1
6Ebg42AInHNZwhdOG4YmLjs5by3t0w/K4sMHTWYr/kKvprNxIQqwC0Jp0mqfLFVOqgRtIUagDET4
bbX7gVdWu1/YM2iwsduErMjTYPvB07R1te+Q5wbPByIPTdH3Gn1z91sMuT/z2BPFZOpjdfDnS5n4
P4zY+Aw7lLZEtQKkU8o4eHlTzZidUU8TDs+ICqkdL4wPZXZNUUlcLfrl24ZzSIzskE+Runmb6ti4
y69+8t0b7OrkSdUQjtz0WYgz7dr1i92BZ/WWZiXNFaegAosEr2N4JWhhsjKWcIztbJ+ULAQRoj3/
2dQANQSiL0Q+s4jr1+EnjTjZ2ak7ykb9jW7swErw7mx5nB1ncMf/oQKAgAQA951dXyHuYbtyyTuh
UpnwJSaujJEwY+4dmTxxFh8p7vAs16SoQ9NorBVo0kyjePb5nxBCO133qEUYDmGVR/1QwPiGQvpI
o4aJ0t9gDNCM18N8nzHdjTEQby1LlhIU3xXU15zL586oGvET5FyfJ9Tp+M9qTtmRQ6FJ9/BVNCit
OCxS2uBxxuCm/c5gNfHizSxQgXuTqXphalhf0jkjLnpmFiQcJTPmWtJYvTDDYraFCgF7y4+y3KFu
KuKOjFMZL0j99j+VRSDUm0fX1soavfMc+iCMhL0w/rvw9B97A4vn4xd5efeYxY89tNJKFqo+FBuw
2sVqRI4PpcxH8K4kr7FkjMEfZ3ojFDkRkQ90VoRhTv7GCBMaBmAgYCPtiiWnc5OGKWa1L0KwqV5d
IDVs6FJtge1cUY2ej4W4qDpdT+2QRQnVU717meIqPc9oMbf0CK4o0c8nh+ZpMiwUTprUa7COXgFS
GVi+eu20LasiIgkPw/0qie9ItvJyDAkKuKDpxFCbBf2oVUNWwY7sviHtGEOme1oC21MKoCdVu4Xy
W2XTpudDExKLJVavyLzee3M3e173HM/MxCZDDuAAl/WR71CaAMc0mWQ375YtqKcZFTO2J1wLiR41
LJkx7LatZvNG3YR9mv3UbKiNCHo+39XnOtVo6VtlmTGExZM2RJxNNUZVylUGhQnNyTfgXWvF6ZX6
oBkYdktrGgVkBUjQLB4ZejijXcHgQKDiy/8GZlz/Z2nco2GMaq9c1bOdrccS9aKQ3cLikdAxbaST
dPpOCakewf0A6vaNkzzVY2P8GmqZY4zS031TTnukQuTT1/R2ogBt10jCXXPemb2OnZMSF7P3AtQz
EmUDvsoktnz8HbYSzEglG5rA10436YbwMZCMKxEnmZ1Q+lBmsj4iMtx8DrSOI2gKyRcBAvXn+0zz
Ce4EDQ6uJg3Ya6q1A1AkDeCEUnadT8Finht6wowuSmT2QVbAmw5n1woSpUW7xSqFeAviQhNyibE6
st1hSEEV/4Asi404FyfkWCg8GEnsLrRDlAXF3NzyArNpVUVi5g34gvSemTbr08vETl7HpDwf3tcP
C5Kl93VRWXQH1xlTqQFvHt64ZoBiOmhHIuyRvk+xjkxOnUeAxRwe9/BWhGzHTUPKVFTcP4Qd7QiV
V8ybRkasQVAGwVQsmUP90jjJkgNts+wSSpWur4uG4fPf4TvvJvn2AQFh+Ca9SmDMcA0sZfp24fWi
PP067POWseptsbP2OwuZZ0Hf6vX105Oo0Fg9dTbXBVMPtejLYzC8+iL1+m/sJiAqMCtTS0I3R+Jc
otxi6AQZEvVCcqDhxN36dsLsQwoE5ZORuTxmjxA8ip8tY7rIit87wPaHJ4IYAYqAiYX0i3w2QXHy
i98MzgLnPmxBrkoWcJQoDOHp1bT1949Q0LnwiJQZ3MuTgbEByeCbRm0NqVq8FaxCUO8hdnWd7BXi
kJpcI8oUYoGxbBA8fP3psjrDkOaReAIyzojlAJYBR5T95DvUhFcjUoiydt44OkAERHYHQ4/syp/d
2c2Eio0Hh50grIh3hBXZMEgzWEycXjBJZBciK/Qw7PUfe2RwXKs8Y8bH8AMktKSEgeFHARmA4ahg
ilGPQfYjOMDw8FDkc0gEZOB9dZ4Jz4gfL5fZHukXnWIz5bXBK9W/EO+U9ftCB0r+hOFdaycjUisf
vST7IUGf2YvfyKOlNs3d75jTyfZIULDypcxoHE9JDp9kIyu7m77c7/Q7U8nXpwQn+sboYSnj3vHt
6W7rVG6NWrf0kpi0FFobqC9Wrg+LEHvqJ4gAuFPiaL4gvesBVDP7C5KnHIvw7aXeffGl+cFiCAeM
e4RGIepM9PgWvMJ8BTI1BEZ3cxpVFAauBh1hF3U5+98AfboLXdP6jdW4PCiBGSt+L7jh7wSj3KuH
DH693IE4ERE3Tvzv1Xna9TBDwmUfAGsc3S6Hn3GyL1xzSh7ajDhn97HUbXScgzbS/HwloMTujKTG
IebkVhpgLxlDxyACUfFuvjQqiOJ7hus7YUHsXBNW2qiP0pe4LeAyMKt5oveX4K/Qw7E8gS+6fs6N
Y4JZnOx21/k+2+t4WT/nnCIKVzlbJLpAIFSbaRpZ27h00Fc6rH8sJ/wM1pc2ZVDXaw6vdcXK7ja/
QQWT80tGoL0D+cYzk6LQM4LmkoRp/GJnn3dGsqUFGtX0klmYTSJa/81F7z1CLETQq1OPAv0W3wF5
XWGLpeYRrtr9RC6DSx+PQPqB1/vHU8eEKTFnGqqN1RVxXY/1b8LsgCk5GpObzTouADkMVQG73OqA
ZJwWyzetZK4eEuy/Z49TEac4Ep/bVX3WJ7+RtpY/iNav9UgPk1CJYQq2KEZW6aoLT2IjTSvSog7g
zJ0IkQR8VrZXYEAsP4Cwh0TesKVTMn5wvinHiKMyjKxJGdecp2x1LuhcsIz2mszSNiLIu0dT3b8y
2CUn7JhCF9jqnuG/7MrJh/nqt4DDlpKdNyjhv7Aef56Djuqqit/iXCFGroNntOtZZgQ/9jE0rMQx
h1AzttjiNpPH5ROZ4AJ4lVg8tqfjm/OE9FEEazIS8CRbKKM0Yqbo9fyC8S7nmhrp2xvwCXeEOwCY
xEnnrOm+UJi3DqWObRAiIAIaxb/55WPKlqM24zHHgKIu4OQy2T996subi8NsoE6aEEInwDNkQOx5
AXdItsFapZpfzz0ik+gkMhdgbvJndwU24+jvAVbQuCj0psyku9NkcT/Acwq+65ItddQsu0ykIe5F
u/l9ykzVJrHLf64qu3ZK3ACSSG4s8locfLgqWx2rI90y7OdQtYqlFMFUmxMP4qReE+dzRj/ZhPa/
CTQdDgJwsImjAHcw5iA1sPWKVUEvrMRPSETmBvRuwOw4BR8GTI93JwCet1OsOmNCs1edoxYbU6H6
fjm1Ix4yW9xWPC+IXcMKGg+P178uILDqYyXmBYAp3YfMoSzV/0wJbwPAZ4nHmYEqgjELlSTNpSMN
mPXCGr4xHrLAtpEp5luZYb+Amerz/HVmFEny4AHvapN6lMHVsIWUtW8Ey+kNafNMF0/PzGifdAoX
nvlYhsTVJd+FmQu6S/rgeopHzwQ//ORtI+VlIpZZGQpE5lrtgGzlu+7nHOods7ARZQ+lSA18ga0U
uDRFJ6JGKCqVAHzhJN678S/MaOY6I4yRGRW+AKmXvTX2R18wZIFLEvYLHx55Ajy6p8V2ywaIVWsr
oEqIqRTsvzVM5Ya1N2i2aSA5EqqQWUKVGFwdsgNmrECoN6zfusJMKMK/KsbViJ6aVpUh1dODvjwH
THRZYQ9KiLOAp3i75YdpmMyoMFmQOmnDahQFycO57ou18gRAg9DtKuEvpEoAp9zLy3SeTDmZjRGl
dtjtUhvd3DrYLYgZmdByO6TgMejYjR/nBvfZLB+oY2a4BlOTIeKj50qLFYOTW9p+G6sHQTK+H6CA
XwfSpZ6Zw6+vOzkGHCjfTqoPj4KCEZLLZ4U0mDejGBkHgkcYXMD3ALWBkPOZwSmBUitEHWBgJDfC
je9gvo8G9B/KjUaq5mnrW1m3GF2jOnm7aQyUI4w3hiLursuwLol30WdNds4FSiA7/hWdaPhcvzGV
HhQRFP23Zw7qoHIkghlOUpguChcE3+qN7zIba+WyEEHx1w486MfRsJmg7iUYBusRnyGtDSD7IKLM
9Nthz96Fht0OwUzH+Xm3Ka1r1KygqzwW8rgZ/Twq4ttI3zDJ+RwY4dytbtieiH71M5D7hRZXnu4T
ABmVhN8JX1RM0C2oKRMleh0NLrFurIf4fUCDwOaPHAquPkYU4/fRsKshawZXTxJdXTN8s/+f6zNg
3xm7Pc5yriBjJcDJDuQ1+hOnGjXjzLvPKST2t0nj1CTKQA2wdeLUcTx3Djq2ZxS74K4ifwVYFzcP
MTdjCOpDUxoaU3zZvA/LgERyG1UH/h1IdyD9CMQWXrxl8loYlgWMLj8QE/FLb6yO1Pf1cUZa23NM
R/bHN043qJc5ush9Bev4eWKy4DAToeiiWuMCujBDYZ5hOM2YkSfv30laOwiY6Jyx5Lqk8xs2mz6c
hxuXwTeootwib43pmZ1tJQ+KIFC9mLZ+5uBhJ5wn3+OWqSZW/EFvK52T6Idl4JsRuWwbXjtrT92Q
GQBipstrzzBfiOMZmMC5xVuEcY+IxaYOZUXcczFT/bEDgrTBKIYlD3pCbBnm16gsgS//jgsXPOk1
FPb3zW1c7q8wh9lUmTLtOXlKT42hMq1J7SM8L+EoC8cLkEd+q77Ex5X9ypGhHADaTmmCLjd6Ro7M
yaDEJyyXFrMisArDvRSAQnZphCk/1YtoeEiO5l/kUFj8hMh0QLIFedMU2SwwZYE8qLhR93InvGDS
pihgqTz/xiaU46AQ/CgVObxkfi1pGZSnuB+gIigJw4EsC1RLYcSrZjpfiI4DIUNvTS8GpZBCnr4X
Bw4Vog6EcOGuJgN6tw6jrJHq4hr2pdESTnStAvur5bBV1voTllOG6/1yWkYqb5pplZjGqJx7+YDx
hKtNIYsuyKllU3lyxrEh2HdrnKK8xa5MTNYYVLAEwC8pMD0fQiZEMIdqG6Z4K41ujcdpg7C6BaGz
eLqcYpxvFS4mJEf0XOZpNKGszLTivAMvXZDgONeYY9Ho4IZPj+AUtyktO4AQYSTcW8BM4qSHos3g
ETRuqV+wq6flEQO5lPRvl86LE4PqiDUI8fHrQjPC0v9iuTcBTA+590O/o40fF3miHI01jOVCXAY/
X19eh8xvbyMpvm5ZY4fwz9P5cwTfEVOeLAR09npbZVusjLjNmUJAGaqRnBjDdP2aAll0IpT0Oyhl
aOiJLbCYqECUH3BJ0YUXJzNgRQV5AB0ET1d6Lg0joBR0NKJ3MJMw0FMKUxvef4FS4AkiDgq2gWhg
6Y0KVH2kpzNyFNRyIRrjlYs+k++CRc7qZOIZ0odbj/hJxHfBfGZl/okjzC3miH9kd2Tk8OY5PhpJ
IClOkKQZDhjs3RhJ/jWPCY37VVxlACli6vgacPQFVgYzg+eHiGaaTBEdiiPOBI30IUaPgAVwDTj0
4tIAQOz9SLolN0YQ2fmKQMUe4mogx+wFIEBjiXMPTWslroa8PPENsOTpQ7liAYAQNjap9Q7IoPi7
cLilKUUqQPeHvRBn/pERRbmEX88VRLxbR+A9EM0phbkk+Q08Vaz+urxGBZMXEShU4IbCzBWrF/oW
ekZgo96RNCPC65kLX2hESILjtwqNMI0Pv54e42A6RXSPzGl+6Pr4H0T6QvHhGhZEt8EN4M0oxK02
Lw9mnA/TqDe+5Y4aqdF32pvvtuTcHdQpeq0hitpeQmnRG/F+8LaKCEhp9LjoC7FtyhFgUo3tGYMU
K9kbEIHgSwDpbHYhySJHeV7ixjGTj+n+M6FsM+efgLCTqEuh73/H1Y0ACRJEYSrAov0dGGhxVqKM
UVgoSQ3Vz82oG76XWPlzRZ44TdKNernGNyY0sy9t5KhZ17xosrqUVb5I9p+xcuKLEjN/AfeYk2fY
jEkHnVJ5mOHv8PCMqAnkZpBezLBZQZUooVTg/0Ee4Zki4ldtMA1dvpecrCyb9xPXKnCjZnMygCVw
JacbTjFOoFc3AvTjjULsIEGpIrkKrgiMDhSM4HaYy06NcT7kKlanu4m6JOUowhETyDHf/g7dlbDc
mXUWzQnUhRODaQyBSpwvnJWc2NzDOfJvNQD6/d0WEDOxZuHxAAZ5n5uvcyXNC8d5gm6XABwkAvJ1
GYfmnsjHAy2Ac/TFNoJJ8lxmShVrm8fqt6mOzLUuajHojrQxnU5FEgDN2t4Y97xXwNPYbYu5RgTa
/UQJSrnHqdVdPyMpVLdylMS383uyS0iRfwc4DPQgT5VT+HC9tebBXRtp0+fhfhA53SZk5ixoh+qo
XOuzRwhVaVGun94VCXWfMGZayeF3JI+eWv8KNh/qnEg06U/rRQ68wVIj6CwSriImcDcJVxIlBVSW
LWqA2rThrHCyEJYOJZq1j02rfy0gbPZ18TbuMEhjq0Mrz/0qiDojKZwYOKuoGShbYci0rsweCODz
Q5ormArXnpCxmBPGchNSwEKdBMSnn3KZgmfoeHJXTuomK5hacIQ6sTxtwNZhdsXPgxmS8E1jk4fo
XKI7TZbs8PchXaGOLCDpM9CAegqluEOEy5SI5Eyz0P41kmCOQ5ApJAvKGxxL+ha6FHC4tA9ACv0Q
NhgJz8gNAnVZnG7izwYazImXUG1gjfD0UXG/2UPHbKGM3FmQl3gkOfpS5rLhBSqw8tEmnoBYU4VN
ljNbMD9qqxiXE4opskNhyMMCgcd0pOVgtWK/53Qr5nxB8OpReLDhCWYEVkyQ5//y3tDiKGsWH05w
8GqWV9qnZC8CIclMZ01iOWesrJC000Uj8UYucYBIxBAbDiaaDE5//awuhL6SomjP0v+Y0n9AxnxN
2zFTcdSlQ9IEvT8vLgyUeTG7oIuzyoadAowFMFjjmgTPvQt5VxtSREDCKU4o2NhkWeXJPd2D2LHk
v+KHV08eE3ZK4m/pPEgzuVq8//wSSBLqki0DsBhTLcYE1ARsYOxxnBMMhVzp+MQYimWuclp8doIU
+OZOPsSdzq1/ty+92RshUSg5FXdS1vnCdhSQphh04ta9R3AhmZR6JLetGRoOZJAJE8EIbcJaH96F
GAj0AIRh8rqwONNWgFsdOS53RzA/umR/w1pzGw/mdIh93YDooJDPbS1+kJ4O/T0ApAdse32RmZT2
3UduhDsHTJT9PxtK5ikR7Q+FL7v8REZ09IR6AuQMAsH0GM4Dax1fZU0j/DWBCPINPk5n2Q6FbN/b
WUfipN1DPjiCN3GN7rwWaougxYkmBJjWTs4wUvuYUt1XnB5Bcdh5+iAJZJ/n6SmTJFD9F03IN6xi
Y2FsRap4aaHODY6GuxEtSn7kfYdA0iUHCCYI9PGBekdGlE/awWsCcmGxpp+PBzl42Ni+G6imCWxV
6DTYrF0Ying18rlfRx+Q3n4SHlKHBXKx87ruF/tyXGboLUUGxad/hUn+5asACGFtadNfSGMGEHP1
0EFCbgHxHaLcEgzAUQ/LDDKbloX3W2lBYtOkO5L7gbdr2Jpbhm+rtVEQgMSOG7sXfPafCHVUHwGx
ur57kPnIi78Ppb1RDb4bBAFoBrBMYVFDCJ5ggEfcGCYHW2UFbwbZwpv4PRPfokGP84dMbyPC9Qmv
AKm0q46FmR2OfpoHba6lt28R8duvj/3lfH+J7bJQ+lccGrFcperEWbmGhYVMikE8UvtdX5X+SlBx
wb5EnmMxZ6KmL2FXYFy3pLShXeHq5qwvxj0IjWJsXqFKD3TkF9t2Jh1YWF+Tt6sUlnouJ2RwFjPo
gVAqWF7ZsRGWwKlmCWa4jR4VGiA5gTgyCqKa4Cexr2N7XgtqEJUuJITdhUkOMlGmDbywsAZWJbUy
AHce5kt4dsHnCDphX8HQbpB+Xrbk4TaO+1/G7OXpGyuIU5zX3RAePc0iFmkeXUrHKqccDdZ7dfkP
1KBxTBqhIGWOQQmBQxP8OdYK7n9BVrtQRfaOxC33CLgBB9rAtICt3TiSl6wU3/BF4G1hBUX0DQwa
/NS+u++gCH8bbcQTp1j9ivh00JJeXA/Mc2bXU3K1wM3gZipgXZgYDQr7jsfi7QIDdtIAdBHiN2C8
6FL1oHRBEWIDZJ2ZhLVozHiT6TVvRxwq2L4IZAdQGj4wvjOFmxILVNYZaMwZKZ+pLiFy0k3v8dfG
thwI+uZ397lFRuJQnmSO5DwHEmkpmI2Dju9QqEyoUu4gGfrkwypR2qedy3TjNYCOyPi/CWuQtk25
pHaANR33+q3fzJH+e91hlxlP4XyGmD4ekigZvhZY9iCJaIeU8IMXdHOdLMb+bbapHZ6eSzff4Fjm
yAhwSrKqHRhALiJvOGfMYhj09/rSQh3DbB83Q3zZFqaV+eijqhXQB/o2BPlbY9WcunPBg8ZadlIx
YB2x1RFt53FUeJ81+v+OoOGIHfHE/p4QQEkTAEsByTEr8R6b9DUzunKJIP8aJ/F1T8BI/4vFtBpL
Qypqwus2XYcom0MFI+jpv/Dxi0oboffw5gPs44C0vk6zPclwBJVpDhRw3wDQ0VnZsD3HEpWVwRZo
LYWIEsoUttL0gSSl6qOS72MR4hcE5JaRMSjdndN4BM3HL4sZNrw5BAowhpOtYT/QfVEIQUnHjdL5
BI8wD3ezalVb972G5hDV3qCe/zxAUHefDPY3JF6h5L5ncTZu9l3wu4G+rpbPZQ+ri8Ht8k6s+/C1
+bArYcDQhY2O+wWmfXlm+1jGCZHU5+qI6NDynJ8pR/BMUHZWATT1pBYziZ3r15klwW+E3wTztrQp
T5ABUHCxBmE+6P0KD/cCVBE7KMUeJja5wnj4dhcjW8GtYcNZaqg5cNnDRYLlisZKsB+pSeAvcVGK
nRsSLpzV2qquVoYLHJcpM1Ouk2oAfsoK0bni/i+jl8Buroa6S3uOjFMEBICfSlKg/AQUBOLK3fcT
5Y0F1Qsfc/ZD/Nb+vGJgo+Rgsd8ha+KzngDIcOHyQUBngd3igGknfSsAbNrzEWjD6WikqGQYxZRu
AzxAlXW/h0wIKYmZEbNSvh4Wk8MW2IQ1BdQwOqkBDy0vX3uaVnq2bP8McWTsTL7YkdGn8Zhvki0t
BASUejV0Z1Fb4SrKUkxKXO/PD3FHuC79A6vaQ0RD/p6YJrTC2YweOdEd86I4+MQBMVTsOjntH1Jl
Uww94Q8w3gS5MBnPvkIWfenl8nMsF+A6rA913NxDjHbw4IFG1knWfz2ws6P970Gys2D5/pBK00DT
gU+rsboXTFL2AsaatKlck2gmADZ4GS8hsn4oASSzbzLBAQ6SMAQ06kddGjNuZ30HM6KSpI1uqEZA
wHiNjEL5ce4lGpOLk4qLyTu1GSsYx41lmcf7YB/RAf/b7WKNc6dW5nlPAweY5g3LoYqVbjOAU5HA
74Fky9oD3gpVQF1ScEoPfL2lPSGwSTnW88bavab4r7AeklKZatObMmjuYlzLw3LgH3iDY+oCyL/t
YX/B1uyr9+Mu9aBqXEEJ4RbhbJSWozczgpcmJsy8rlyOeEyAtFbnRd4AvOkgUdTvilMWK8wVKJ6J
9aPnL75D+sUH4ABsH8EnghH0ZNk2mDVwzhbJoVJgRcpIuCj1qwjgQ6o93nkSYG8KhHpSTe4rEmEp
aznWIsdQfhMj/HK1MjJRfr9Ymh74BcLEZ+TsGqXfowaCZTi4o38aPcWL8+XVdYR8W8crwnlPGJax
8m8+PQ/TCszv0LkuxETC/YUYTOxQrxcnanAaTCbkFK0UkD0gcpHUPfntLK1rF17GIEnr1xURhwzj
rLclTWC39OWZfLqTUgOcj6jgM2AIg+C0vNuV7huvWXcuATJzOee5K/ppfAqgb+GATHJ99L15Cqot
PI1hXVNJt8eaHEjKMB9uvNI9RmS4IBDWajdiBwXiJ1QS5hMMBIhblQ90gpOfvC8cNAkdZolXB99X
OzsX6EcOGVYoXg8lZc9RzbCOEDBU+KDCGqEnomOg+UB82PMhBGBXYXY8vHuZzOAYBMYDyEQGJb2J
MEpi9vOzK2kPr+wLX/X1G6kY21S9hUmSAF5qEAHeInsRviSok0gHXtK2F+oZGPU/nu5rOZWsWQLw
ExGBN7d474SRuCGQtIX3nqc/32LiPzGIYUuY7maZqqzMLADaIVF6gnQZgx5LEb2dH8Uc2GlgEBLh
8c97Fdc8NfCm/kV1rmErGMtnz5MoLQ+Ro2YP+F+UC+3rhKLvpfdK+hkQI30b2C2ZfVAri5hF8K4Y
NBL8PFunSOFCPNO/VcUaqnyB7uDr5FLH5Yu8+lSSSTFpwKpBsmY9FSkuJS1DnK3DByM2jY/Rxq6M
y0Rz2qPndaWBqMeL26rm4JQTCFMVSwGYTxdP18oSGZ9Jo3365ZeIbq8gwFDmJztLXdgyM1pNBBsu
S5QT4tphcbLemiwBz/jsxHuxD3Y2H3xBj9Xj7N5+Ttb30oKz4jB+J2Apx9F4BAtJUrkzC8LW7tvU
3Y3Jr2tZ8TOJHDgf1l6Jj+PVHfhrwcytjJjQ21tpl5XFuTAfntSPr51VbsApFcFsu2knH4NXZhKL
48AVOMDKsZQ/Kazl4Ne7XJ4wNborbIeJ7+Sj8FzUZTq58ppM8EwNUlouaudNe1u/3cuPKG+KzlLK
MJ/w8brRVZOuGby4qpvYB/9AcqFtdZNqIlWmMUDx2HPfKNLnSa5xbV99f1pusO3HZNgVqOqe5wC/
lM67dH7PwEdr+nUfFXVlLm2yP3aKUOq6Vu+3poD20N0v9HVhrlbdQLQwajBkvv2kN/zSEVReY8H3
blqJchJw5qw518lBdCT81D898Ommj2EAxGknMTkl8vE61C19+LNE3/DWl1f7oB2dp3ny+m1Jz1in
jpuqksEia+gWObht7VGWMoukPRRguPidJ3vr0OVlAf3aPRsYn447lhxZzjltWeJ3z/Fp3cQsZpxk
Lh+ytVPqh81UvJec5Lj+b8uXXimhyqVwO1aMQwjpvCL53SfA0z4b54PclnpcJ2x846CeqmaSk6TG
lcXUR6b7ctzvnXIE8TDtY+PoPy1vmRkGmHgpxEw1V7+wNuGuHH8n6xzu/l1QjfKLfw9ZeKScuVQ2
pBf5+eiNj0ACOQiY6Mw28PjszJzEgTUcJFcN6SMC/rp7e4yAOLB+Na50WRRvm/nWwkEydJ2ZFKmx
pfL5Ne99T+tEi/qlRtvekqYFzWQ8/bKWHqfB0BJFg2nmvfUEAFvfSLfURMXP2MXiotyhePlAYeVz
Gd03rSJ3BsmLOmen1LzJT3h6bx0ftYuI+Ty6lHvbfDU7POjxqQ9MZHxvoWzGUpVFBwZ7HBKqDRdS
cKK1j5tycaoc+/wGrUdH15Ec495XTaf0yrFSnte29UWYjqyN18ai0Ub+rLouu5bbXno42vQb8zJn
omykfb3QOv0eCBnS++JemnFouPguzTnZswgaeYcaI9iWfPQY2qAnevZZcYiBYgBSZ26alrfoaMuH
BA3JlpeBmWL4pv78PnVRrl4VbsxolWSPvf8A1F20bXmU1cSZa4rw/85q38n+oikJiNd51FjP0S5M
aAFLWYSGS/21AId08IeVH9qWVUjRdXKseMa+PhYtShDB65nYaD56xLS1TeSP5duan1IpU0sMoK+Z
TynlArjcOX/BKOaTeeNRhJHB1Svp4a6J63v6TG5KKugz9TDZye2X3APiR66PzY0CSdmaEUijUv4X
JKEGoNipsQmSAO/j7F0ZOAtSTyuSL0bZ/GZ8/Xl2hQbnayFHbtiaD3PteJfiJ0ZwfqVKL2+Hywog
EnlnO+we/91hCtXv03kceTZfuFbP+iYSMdALD7QwNAsqwOumsUH5pO5NtKJv10blQMZ2eG+XT70T
LATF9RgxGAbGU3hZTYXmHzwBkhhGMpnWPl5eJlWab1pfTGsnJdvxopxZls1R2N6yuuxrsUYWuSvq
jRDshWaETfzvQAST1496Rxz/K7QMWK6KsfqpFNd6pLf/3HKnLfLIqCc7cx00sV2sE+FccUw1La26
SNkKhwWdWD5FsONjhXY+0ofv9tgg3EqJXlIdSAiQqqxOwWb2aAZse9D/BQYR+yzcf1T71qClpn0Z
sOq0o66jFr1bP3apTuCOi1ibA5eQtE0np9K2EyqrH7Osi1U3K5dYjAdLQTLX4U1Qxdq6mh3pAvf1
ap5y1WNUifVtDA19Vi+5aJbXZZmt8kjmsuO++ECrlekEQUh8topymS5f6JCyiTo9EzLUL8lBGjkx
i7WM1qnR/LIE4XkdO+ywtPDwUk0sdGCT14TcoqugNhdI0fOxvEVshC9gHckJGGQJY/Ed+jz3BkwC
uydoaxWETHS45PCoTJc/MVlt0ydQGXrgAtPYyTw22p2RN+g15vfsP874AW0BVbouggy1KSDtNLQY
d9ChIB4+AZmXouX9YsPJDgPA4FjpBBddZg86HwiIg08sD2SOZLq0Z37i1lpBWrp+5lVaN913K5fe
/w0ajt3tDfoxWIft82ag+hZ9dbxL9NB2bIGt2faH9xu/+PMg4qCYZBqINBTfXkUXni67Rq+mPVKr
ug2jSrK+10ER6JFWLoxHazJGR7z6Ff3rhtb0eCoWX1cX3U1X7aPtF7HXQ/2hxO8onV9c46W0TgmR
kupeKBMRnz82OEojZb1cjiZEcldaPTJFTNM0DES3r2hkrKLpU+ltFi2d4GrrflynMjzsYHOfT09L
kSNxbNWueOiDmfPZT3ugpHy8Ly3b24YqTT/TpD3tbmdXgXNXd1EbVjZknvhzOajGtrrrPNuH5uPr
ptPPua392WBfD9+64nbzWrkioM0ny3qmimhTPXRT3y9V+F1hua1Otu15lYLh5/q3F+TW5+1zKdf5
OxQh4Au5Q+zTEo2ODqxN1lZji9AmJPVJO1f5Rvi3HuLqTLVNfNR8k2ql4UpsCq+mVE4+DSGMjJf1
6+Q1yIXsV/eyz2dlitgfWE2SkXPJYpBT6OYK15kDGhqSrn0lYJVF5bmnOkTiI6Z72aoC05MNFVPt
WHU+uVVjam2wztAK6liN9+cfjw5lGDk+ClQbFolXd7IupZpxf8914q7as70fnpiB5F+N52jeWHRe
Nf4ludZq/CxvWH6jusiEUvnS9Pp1TnwsttLi2CekRA5VbyWNoNqyT1jT2Ovf4k14W+Hd7eDHGly2
V+1U/4JZr1CHtXNoD5Pfh3ayses/Kku7+DV/XxSZuGw2VAdkyqWVfZop6cz+tl6VEC5HkdltV91c
u7Fs+dZYTYvXSPXAM2YS6b9WnW/78f1eu2Umm3sZST9Xht+kGjhFUXgJWk8wh2qhH/J/LrDXT/7b
ZPT5I7ocsTZyZgKISnwYG4ijeGvsOvNjOZbfJhuvR9d3dKgkZ7ePzC2EBoNojmNkbFnyf8/e8GSY
F7Mj62BoujSt0/IneymSbfvZrZDh9Vt2JwC7/CpkfeVwMKob1kiwx5u/+Vd2ZKMVMm1ZkuDW4oLU
NMbAGGpDuK+3IPuOSE7TJfKmbV+zzvdLLzWEhdPt0/gmi0YCativ0DyX8kDh1GkAWXjUyEfSdeS6
ENjC+x7FifA7GHZZEsmUVenjLfZk02+fGNbBgBjPdeT8laggLFCLC1t4e6NDkevBpCyi1txbLbGd
wK5UHeuWq/dHhCVpf23iO9jew7nRATc5PTStyo7FckG8teg6kn07iLcLp64jttBaL7bt88gUEabP
FaojnXQdgC2x8mJRil2yn3t+0GZj2HPrl5vPNoPLubbcjr2thSqpxGOqQJUTXxZg66ML0ke+IU8W
nouaXtE2zoPq8k2vCGuMgnMmWwFhWx1hj7N5O3MpYBaumpfCtriFdS8xW/fVdCsL/d4piCbrMPoq
wiTIk9JU24TEJwXRT+zTKmS9yW6l/aGrRyZSFu+YvxumHAci6m1/D1hSKDj2nzNQliD6b/ML51lq
UyNifLt6RUc6kmJvfE4Zo3ZhVxcKXH7bmKHrwi0/JgdKFFb9OSJJpH7alWIaEDihDpOr/eb7lS3v
h1PA7qpk+bnvm4+xqMffnmI0e94+ONZnV6Xc7Y/G9pDNYwRIvekAG7FkDZvUPIkP74pIBv/lUDyk
aoufRbYef1YiU/GoWV98XossYfcsmyktC9Fck6HNdlOZjha7Ady+8tyOcuWOOcG3k+eq0R8IDdex
/PLLAA4UCQ7Sq9YNNaJgxp2+svVlY16d+xEgLO4hBYzPItnqIlpWnTl9eb3t9b95ZXO2yyYYh/My
ZRe/7wNMMVwVSt7vYGs/dqfEA0pX3Ny5Giq6WD/VWkKtkyzaUMzwYUakEcS6uva88PMIW5vt7BWC
CaHDaRC+28e5ePMadKemcqkPbAIuoG25/IIxi/Xbu4U1vG2kHduL4J3iCM30QyzU3Rfm5YWrFFWW
gCj87PsyzpJa7/tDw46KIMXjsg1o5C86iAvkFvkc7SgXCjZYYsArOZr3FYmlppWwizyau2twW5hX
iaOkESf2bpea63ASJ51q1BKg963esv/FLJBdkZGj9JkEJrVHtP3SQEDlpk3hYYZTuvWFMNabWEXM
bw9e3SqvSJAGURDuxAphqzdFxQSIS/8LP1hLmsrCDZwwUaxIw1Td/YJpHjXtaNNWMpeSV+uWtXRg
P6HeYsr0M5/STRC18jkbNTowwpJmKACj1JdUZESoGLvn/CC0Tm/mm5mnDkA80B6RguTsjJjOh+vW
FIAyq5HIWmrC+Ys6oQDgVh1+XaOiMPFNbJtqmbvrim1cgeUNafN/lz7EWgDU2uX1EflU/XSW6xBZ
UdJkMKC3H54AbsOiqMcGPuQd2vm76O6Mk5IN0diyj2OQ+Qz6YBST+qp7H/G6RboaXM/lhUtrHmA4
xQJFSolx/hiKjFBWImoqwPF+Bs7RWiL0LcvPPSOr+vVQ2W9LAACu2UznnQsL7nLGbrb7AGB8bYfT
brab44XIyq9yxjnGBZ6Olhtnbrt+H2VYLQMTsXPXbudqLdtD5UiWBVOj0yDW1Dya+1iqt26qw5Vz
ui0jO1ufdUgqJicJFJt5BaNGd9eKSipjQwZKEBwpT2vxYVxqX9Pqxmv/LtitClU3XSoRRImP+8ki
PmIRJ/dTHkGcEcpgmgJyvUFtH2T1ARKyQ+GsPMwA7uX5RqEVmpPMNeP/so+WWQPu8/1eLq3cRscR
xCYc2hBAh70MrG/fCDuMwHQeax032oZVNs1IR6ZcVM0vnYrx3k0pix1Y5cJ16cGSUpO8yroemrM9
HHC2tsau8Z3cmlNEkZNJ+QSeKKytOlpjUPc7gsVPOi0sOLeyyXBxq3NtMVHIN2GLq6LhEYNiyzQO
MFFJdqCNM3etyLYD2L3lBWBkxFqmgOnkO7HL6UaB6XKsR8bndhrcaPHU6Gu8HvKm4RFn2rsMkW+r
ZfpQjqQnd8odpqGdU7K6n8A7+BT4KrCHjEZxvDh13tOT75H/+d6N2WbQ6NvKJ7Ie9pvQZ9XgePc4
DJoC6wnpkjiS9+st/52t5K4GKpqIoVvQ7RhkJciYN5xXlAtdI1SSLpu6ahCa7prcw1JhQZjWQynw
VbrPmWtEPsmCzDVrghdxukK71bGRl31uKLy9JQJ9E+wPkjj/JRUvKov645Ef6TGhnFY/YOINEQvb
8Z4OMkz3PWVHXLJmpO11YrbLwMg91FBc6SxhLCAkuNa/SNBLBFB7g0Ke1Vsuh6otoT0q9cXGp8Yh
SClebdDMotiN/fFV7U7LMZ1Fqk8YVKGZKYAjh1Jug5k9eMXkUZMDfKGLVNcVwWF5VfOlbcq3KOtS
RuKYKKfGfBIbpATEfKrHRwoyzSH+IT/V9sSGB9YWmO7fu6/cWGb7e5ysh7EqVu7XpsHUuP0KIid7
QkkxcoPymU92r8X0x610/o2bvslBdrAoiyCvbUT4u1aPDAqYXdoHPpIloNJ05CCXT2zXNeYf7H6y
Hd4G89E3EVCVH8ZnevQo4gZ8pnjRJsqXXwFd7fUj7zLkm/PZ91XBESG9Lfg1eJKzHXMsSZI3bRnv
k8eYr42I83NajqoC91+NVF/xB3jSIXBuz1uKoaCd7/g/SO39xfFLKx7V6msr/P8RbeY+OumemllN
v4vmnnHuokwP25/W7xWxZMcY/tobqwKxJOkWv12YJXXUBaFSFMUBfwQLUSytkj2bLLZ6OXxY0e3l
tr2wrmI6PUvxUVi57VJ1tQulMpuyXCPRBM7t2yEaeIRim63PgxAseLHztyruQCTcvkqWD+/G454J
QTUKoOTVYYvr4kIts8HvbB+dxEcsI4SWp2bEylqMtxLZIcY4yojdWJm1q89k+1YVKs0rvufJAoBU
UfhJBhVGdqQ2Y4loxC7MRrnliOSif6euVC0sXcmmsFn10Qwo3QbgAeGxnofYPhjQCD0KnsW1RhoD
Rysc4LXABUD9k/p+pLAGA6BcDTrPmUQ3wBEzHaBsYeqfnAE03EtpVI2FLD7Rq4SiPlWihd/v6L9L
ptUICFfKFTelRH5oz4Vmt19fHs+L6fZp+KxGGhFrdXcz2f085AAkkPXLYN4jce6E/vK5stJNHxtr
7EAQprJUEzzZpjh1RQEWKGpBWU82WWTxqKo2kTuOX8iN9dN4ir1ejmIgugCpvlx+8JZ0yD7pdA8j
Ep1LdTWLD1gddo/ldXOh4UI/q4zSSDM5trRU9atZRWC/IaA2aP4C1SDe5Q0x3jGhfRQOVeMSqXYw
LVM0lGCDT4fEdtJWY2VNJ4zYdKYLFsBd6yJCIjdAJlOd3OdxttJ13nq4Z4R8nt33hUmqrI1I/SC9
Bjtnxvd+aFVV0JS2lCqltd40ZTub8pxcjVsQaHFatkSfGnC+01j/oyz26SLYoKsAZ37g9FsVwnaC
TAHhgwROb4mGbg/Vaf/wExgp7UMxi3LM9UIygEwns+9mufwnW/N0bz8HeRaf1X1p34gEKcCmeUbm
ne8K8Sf7NnbavcvPeZTsJbvd1QcH1ILNOqZiW0674M9ARS5nP7Ld86fr4a87YGAaVarmeMcMBdqG
cKrHV7mwsn5FsBy/Nez9ckJ4y93Fx3xf1oR0KJ/Q9KrwqB+HzJW5MadZsuSJ5fqSf0uKVhgAS4ah
5exg/+/WkKLVIPfSC00SH+OLwtv4PLxo1Zr+IlTQg0Tk0YH47b4E4TQEm9qlJh3eVuMzPwohX+6s
C5faEyAXfEdol66l8Hf9OTznGBybFcWbmUs1PbNN+ctx3snWF4XkoRE6wCbVmGSyDZPP714hZl5d
dHjbhb5Cm26afuMc6ESPWuRal+SG+DmsHMwANTv0j4BFSkWCjUbFjot2N3vOktemAPvNLbX8mH6K
ObdKdt6jJH424PLb/rOUKXNYOGFfWF5I03K/xKQUOD1ZJNcHK2oLsx2BFiwOtVnVUt1U0OAFAu6b
kxPiObgM/UYofIBlZJchrKvNS6cOTGe0n1lGyGpRcOcoPiLkO8z00pSeN0cdKWigvhZf34nqvM98
2DjXDPDfts7A2ba1Fh2simqJ/9b4bC5q+utb5x+9sjhMLWvgz2akdasjIS/6Bnf7XktUbiW0Ph7a
eyVGdkA2i8F1r6Gp9HTN4/kZss35ZAUX2+XL2Xg5dyzdOIeHAh+AWWYZzK5CNL34WTdYYw/egEuQ
sIFxlyqsSC9YcbeV5jcUdwd5PX2S706e9ajdfdXbvjV99XWqcfxHSEC6V6Dm46H5Uo4Rz/WDDZ7W
LaTZpUjjtsoPWdhSWDau1cNkCODG3iqe25mP6+jef9b1Q7/mvy8uNO+kFsdJ3Xv/LGiGcLozJ1a7
oDKSkLRRMTmIV2XS1FyYvWKLbHFFF9njS1WQ4f2uq2Ik4dGyvfyODXFj60+dxFGrlrBOnvibAWqr
nHKZ/5TNM6AogXWPvSO+XKRz39YfzdvgoarR1Yyrdq6I24qPb88rEbGs/wl3TjbpVTspUogBg4qL
arSMBFKkJM3kuw4FF/xyV04NceWpgDCgFPWq3oc2pdtvcraCEX3xGcEHv+HoIEhyCcP0hPM4LK0H
L/AhidteEW70qCW0bGR8V5bewbICwCighVYyULGYpYf78RQvHWBXvLjw9/GisrNFplNI9on8PXhJ
JCvPkZikQ1SgrBy00AUlgF8lPugbFvEo3jN8C5jOqNIiO3BrU/G68WiGjNCkTRQN+GhptPjEZofR
AfRNGjt7bKB28oOq8swDb7Z8VVPlSAcgMEj3vi3ozaRwKIycFpS0wrEHAa32Gm27r39Pu5JuMP1/
9/L0WtCoPEmmqHKngD6U5LNtd5kW+R+7cSMRGm2jwIoa6x0M4bpH2ZmBOT8w0nj+C38we17fx76H
6dq8lsH0rKxeBdKVVvdYO1RipfXHsXxoo6LcWsfatjwdEx8OTqPk7+FvPWQi93HZcEGXXc18xQqW
vpsy29enaitOhbQpl0+e6knLuAi5+BC7rErZRDtDxCfA/Vi3pl0OTA9uzoX5JLDqdYemsJAqq5MV
wp/XaKNJBivB6fgYF42xTF2WaT4i/QQyROsakNJna1mlegoC40VXte1QU8szKY+jzRf8fl0NxkeE
+fNSF08cg714qLK4H8QHsYaGHZpd2yekgAavrYopGm1U7hvZP0gSz7OjLti105jP1Dg+yLU4V3ev
GGDNe+ck7J1cP1b/0Lw4j6er0+8zWk390FsK7vJnzDgape7RjOvPP1fn/MeDuO3QU+Fv3+qgFs6c
nTXbh1NVx8P6PFNzNaPl81f8jme4TrRFHjiXS414BvPW5ZtweXhAyKT6OBdeh1IuO9gO9X+kTZC8
sM1LdvSPX31E+u/GRLHxKsOOeN8Seaw6K5Hsspd7Nhnkj13s570W00XgjLsYa8zrTKSZxj3GwR57
Vd5cQo4bY+jQMcAW86Zfe5CdMzhUa14d67ywFx1tgyc3V4xcgfeN6qts4sgV73LCxh2cGa6N1/X7
om7xlC5GD2VB6Kpzrew+NMre11PsYDrZVFvaHKwE2U5LYy3p9RhiR8+LDpdCrKHj5r5+FNDJgZNH
MP3bdLCogq6rJprnlUlyouGpa3/hDjvRlj5dCHmzpo/ykPffbmkyVQIfJZJUY/ETgJjJ4dcgWfBQ
sGVmZcmrn6gqisKdWA3wpZnAXEHa5iKh3/J2japK5srQPLCghj74vizEUV/SJSfA1+8+uVaSQ1kB
TH1xlH0zU03g/WLUk1NntJmrpuTWXwfthrL/vUmqCjQP4ODIX/iEeZgdQcRRSN4APQuGS0roCpHT
veX+uW+/sfHo7JiQNpZ2hMZBEGf7EcIuG7furZYdMTxTeVwGgcQGtbYKlNekCPi2xLL93UEgAvCG
n4ku1pQwZ2eLz3nwWxaoTE6/0P3UyAsuv3jf4eSLHPIe4hhRzn9BhVAjRBZvzCqDbskCORF6x/Fi
nZfT5zI03gGHQzGB4lpOScmtwFK4r+nf6W02Bu2P7itrMabmI8WVNt8mC5Tbl/HiVhikx7pSYpH2
J2SAj5V6szPabYYQS+jbqTU9jWRVuEiAe/kHNkzSZhHNIrQfO7ZhRQIZ0XxfOZ35s/dWsLGtcPjw
lVXjIcGLtEAfD+b7i1LsVfZUhyK6h9oDGzWnYQgnX1vM29rFZqvYOBzF9LU7j8AQQEQ1BGeU4QNw
TAFGxF7eyoLvjeLJrzeS5UuJ8k4E1HIl4R4S0AcCMCQbnL/6M6e3WH3bh/MMXLhQc/kPYVUfyAbq
A/HWaYDGuE/Uz9P2NcDpCnmqCwRmdQfOgU1NdScmhN3m4JftVK6SOFfhGLLBNXu5RLgC7xICgxOo
n72K/FE85iYNWQ2Cy7UQJFZWUR2ATZdtrcvWU4LK0OUnVVab7AcWZFu5N1wSKL66KIkISkwT8Ip3
SnK8PY5iiVF43rutMX4NxqlXABORDiqPGCI65h0LneeHHkYmMltIu8yjEfu0POOSxlriZngukzAc
hqDS1CsSAKnZfEzQvimHmgfzKgEA1l+26kODzw+roXPVs7O9awbB226PJDhycDi1Acv65Gfke55X
waMq80W08ujonvzaq4du++c2KFwTJ4MsOlJ5ubfPlqV3CHd9jx1YtO5Qy6ITFhohca7OxcnBEe0C
3fW/SBtyj1OLh9B+F4/Wa2Syus80ILRb9oL92Qn7l8bNqZKSrXL/SzJReyZC5cfBJ3J3OZFOTZRB
sq1TMVTEV/r0yJsV3fmIVVAaFfDXbZA9Z7TVdLjpoqBCaRNlgsZn4st1doXnN3iSulzfCI246Bg1
W7+62aJCGA/ydeHPI9n2ZjPB3TqOzjMlpLg1mVBRQn6uzR8qUmewX98bm4yHMwN3NvBQa2t6675b
BwWvoz5n4BsoNgYjts2FVbYMOTGIpX/iekaGL/756hi8MHZeWBJJE/LQzohm49EapP0ea0EXEk2G
vK6fGfocb2DAua0IiK8ETF7nCBXA5SyjSwTN7v6ftgPK79NTOdFxPolsjdfSKoUiICR05fwufcBv
6Mz7QeuZ0WPx8fF6NAJVaKH9qmiA8Jct0y79swDgX+aVbG+tHcZ6Nu3NFaoi0CqSulGaddjoPHpk
/Q9G9nmYduQ0kC+r5bkUWQ5jwW0CHVrN/5gY+MTrqBV/seIcsR9xlQ+uOzkwz7pIN3Nhd1jDJ4Vu
HLK1VCfFnEjx/Iywf8u3BtQaSOvpPhJlIvu94oRw7T+u9eT2AzslE22jVwWmKSMRwrUukTYvUUWY
91K1BcYHQkcm+Wfmm76bgUKggcAiADPD56L1RWOVdM9FS/eyvXhliSyihIFA/mRgliPjqFKjlzHQ
1kHSy2i9zxEAlHAdbZpkul1D0KrBCz9QX5mkdx4NnviZ9vnrdiiohKc79xxLONry/IWTjWy9Yw3K
CwIP+2KImeh2GQ229q1UH8wJLNbkhXjq1Pj2GM8KwhhFOK7Zczer8vKRB+elA+9Vl5ztunGucHqJ
HYzn0pOvb/k6PCZUiBuxeN+Gu/i062HcpWfWWnnMS7Ni3Tyq8A5btpZIFDGhM9m8nJzZ6k0pm94J
+X+06l5ngRhnaB54s6pR2rZZzaoZouhdNTpaFzedivz8n0p1V5FnEJ9tamnWO3XDaPcbTmr77/Gh
sHWoURJYXnHjQw17GMEca9HyC7qjM3lt6uOVCPLE1a9OP5PFQdc0cfsjW54/K+mv7KWAvjft0sZu
OnGwEFnp92Mc+BzWWHKRNzCV/kr0zj+SJW9QTn0/qom2JlmtbCebyz+VB6zJzWgt13q1D9J1oH0n
11+UcZCBzRVdtTLPSWoSm6DdVKflbaYZJ/e6ULbAqezQkrvuHcTNK6i/csdHY1mOvL7nTjJ9ETkH
yvhX4lSQvGWGmpQKStkZaREKZ1J7KYKdzzOeBrPUpxzL3pHjqUwkyoi/f2O6gRgPIv73w+ef9U0h
V9cXvaG4U0/VV+0947g9ctejMB5Xul1wi95XBoHWTLtOed4Td15Yfd3Lpwgvit/NWcVMdyuRWWxH
zobyKwhLwfILR1WaddG/lGIEap+RiMpI/F+CBlNDkPJiDnA5Qs50nFrU2CrnMq37601yGskwsbKL
0JH7N3rboXL4WiwrRlE8ixbh38Bi3uhgmyfD94DwQM+CM9GLEBfzb3QZcG2fUepunc/+LLKC5hgx
ai6GhvxU5o/SM7JH4pSR0x260ZngKXo2V36BHdvqPAu5OXvNzEsUa+YN1DAIExJBfCZODeAxlLq6
e5lwyqMPVU4p1ywbFC2FVUItDg+LJ5rma5lFQZSWrfvMXNY7TQGrFdPj3DYR7iVnqowbYB4ze4Xs
gy6ukKLwX5gAmrSYqCIaW0RGsSC5A15r2xQP0pQEqq2X746d8IpDd/GVKIvyMM6A79LLaqIM3Z+X
zSzLFKAjFRoeBt/HQDUKgVY0XRbgKsyirHOMaAt4zEyHJdBbVsHK5BlgMQsbXmdVip8ox8URalYw
saCRVvu+BYz5Mh36FYRi4Y/hCeEnUbaXvgo4CvxswgmyVvFLxyLtnQXQPf277fPi/E9Js6yGChLh
DThP6Cau8LH/vZRP2IjUyfsxyi6ib3jKp9r9+xdiCTByAMjxh66fnE1KkfXQQceKk8f77BSDj33f
j4+Ex4cnoIbY0jRsu9YF2+FtlbaT6mx3G/d54A9aosLjTgOsbK/05vFYSxDB5NRmbLHHLuLyki4L
NgnanNK8wcxOIxLRVWCqbQY2/UCOm+7ULlwcpJUQFpleNxyNso+9XEq8drMVl95ngUl86eKcp2H4
SvFuV/6dYaCsD43LQbOeskI8sJEN7igEnlxZl9g3mIbK8erCp5b7NEAIF4/44sja9woFFhd8OGIl
d5xgge2+Aquch9bkIfQWX0eCEeO7kG01xtlJBJuaUzS4Yy8WQOT2hWe/wGkganaFdN5p6yi61pGJ
y6jujCEQdqSx1qXpSMWhpM7qfzRWDDhwB3nmLqDfW5Oobwdgg33AGAqL9KIkkAL4RDpi8tQZ4riz
BGqkQpMWWBCxHb5vXTnQftoVtgTqwOL6eZHd3jM2EKBYbhUtPJBxzjF+0tf8Akp6SiIhxG2j10s+
50s+ZKvnJ1PsQOhancH1RsZrJRy9R3pZnW8f9xhsO9nfa9Ol1E00RIR2B9tDz/lG6GugBmLeaXnw
iTxM4yKEd+9tVEXcu4W6vEnyLP/3IOBb6LNI6M/gMRJ/33uQzKjhoPLH/0SxvhQ3c1E8uCwsuKkI
wXWDU+fJMmQI9x7PzQmVaH5qeMuCPEYUpeSfTMFNISeglk9zpuRd3TQBD18hE0Zh//uBV7pFfgxW
z2Vz8v/33kooZjD+92COFoVX8b6lPtexljOwe7gJ+p2Hpp9OTin6OPOvqPXGumnJC+ejRuM++Wcz
Z2E1uI+Oeo45eB7Kf447+XckqRXNYEYtiilVkuMMbmrPD6ec+1kmvk6RFtfJHwch1/CZzij+xxEm
9+OI5DP/HUn0j5dC5scds5Zysn6c2cvp+44zacZRKctlxQfD0M8xsfU7D3COqiSDC4q+Ev/S+KHr
fN6HsZ+tBr7nkHu58G8zVMcpUR+kbJ+CVV/CKad/Gof3s29mM9gMxLPSM24hnhFOIpyCr04IH/8z
QlwFQyX65+6/G/q1kc5j2r1jYPMUtdn8xf8yn49cJVyI48zb5X58YdRQLqQI+783mvd1SuWS9HOc
GQG5Hx8dDKgdqBMLF/H9iV6R/HMnwPcRh3NN3uPBfzehp5srOo92Ij/xPxKE60hYvBlE/3I/0T/j
MUZ58b5lXsjYRd97gnxyG/q6AvtBfxmRvg/0Hbi4cVfCgh4EoYRi7v8bTXLksh+30AbKBqKQgM4N
a1+4LrogvV2dEZPecyEeq3iQ1enDRHy7XnghuYp7l8s7OELt7l0RA41n2nS2shD4fRruAgB+fxCr
mP2mvg0mQcHI9j0u6EczzipcXkPHdyE7WkmQ3mmSx6aGSRGypmvdBJYFhsksGHh/ST7Ax3scyp2K
blAKzBlx9ftTN4OkJDzkM24hs3CWKje+E7zA9w0h6f9vkVyY/f+tAfIcE5UNrntvF6YLiSUnY+1X
nArzc9fsrZT77wnuDQ851SuMV09v+axdTQWZq43cxb1c6zwywFDGWdagUZun9yLVLCYUKrhJPu24
Ul6yxtKirX3fnsx1YaDOblGkyHPzPbuf7iy6GGkWI0ZMEkX2zx0Z/TPeO55+gAKHpWLJBxaGd+A5
zCvqvbK5d/PZsvuQyp5H4do/3//BITCZYp8EOX9XHmeM45I4j5emo+ajFg49SUvOINGBMO0Nr8pk
oAmF4+jI23c9W/pJ/GBBPnz3uoFZhD1nES/G+EZ05IpYTXjzGsRQ/PfvQh4GMuyhM4xPf1NdHj3d
xXBTiH0dq4nuopXoHseJr1j3xaaIV92qEOuiWUWaWWFGAVfEPxLgx8K1GhxFzkKsRFkkX5m3gL6K
y8qcx1utFttVg+3fv/W+HP+yWR1XPB9B/MyX1LdihSyBG7kI0eXv6crNgqpjcf9JJSqpRykbaz7W
9Xh2qNMlydL60VhMP6Z7zqPZj3NRCzwEuqLa6G1KI1aaQoC+JIKJpxLplkhrigdQSBwKd8J07IdX
O/IsPWaExjp71Y6QovKzkm0ZLwIKgEX13Da00/vu3FrUi/ySsq6Lx1Mle+aoom9Aa82Pe7B/UX4R
a3Y24zkngL9sWVBTPmU1Xc6MNtVTTwSwTUipSlFRjzCifm7C3LM/6y/HVbptavHmw1Tv30bJz2Xh
wSvzVr9goJTTTTLBJclxugeO1YAuAzfXvjWjKrbCCNGk1XEQW+1mr00rsS8ijkyLy1tN28r4b2rd
YvCh5RkQegWbzKcOpT35vcIZokw+BbDjzYrBn29Hm+dm5i/Xn5fYY9J4vcaY2vyvEsMFYmuePdDj
W5njuWpv9lWYPLB+K60mat1rpXQsxgebP7Yo6pEJkWgzO1jFAPLy5uJyXj/Hy5lsObsrHBM09sVV
bBjZVjEOMjmk6RI2EAXlcriygvfWtaeaf6Ya4fuOlc++4TOLvqY6nMnfuxlo4bV0u4JhtbBN/+K5
VRTX56XpRV+3ud6oSQyu861Kjim1S0VLc0PnL/qx1MXsUdaSuPmq3NG5iutNITVJ9JDZGdDdi6lo
RWBDTCQaabxSgRgUgayh6VZzoQ6ZMLbVVX50SqxmL8XzunRn+7a4RgqBHJnLT55yD5ByM5cHvIY6
2UEzkmtpMOjs85/Io36J7Pz+DzumoHvQFoaGHKUn6O5S4fc72Xd6jcS9ccaQ3eRm2313c6reUehG
v5miXjyMeVSoiycGGQu2PekJFUE9pcjMBIVYDCu/QVqcZ9TfpIgDd6xqK3OPO98lR7vof+X0JA18
7mc+Vs+2kvfcGjTZYelhf53/mKqx9QtVayYZSoGcqcmj8+dcebptJJ/12J6GN3/P/7qNRq8O99n8
Oj/6/f3t/e6LNy76nS1zgVn01jzmJ+E6JD5OP89ndZMjA+/99v5EXQzB67NEof4sthf5v6pxGHio
50hxXY7KxrjcxytRlsbJYHdR1A68kC0sxyepYilV/D1WG7zvn//hPI8OokvBwczLm8IvOCuf4mOU
YngdXsjHuJ3oxgo0paqh6VKitonwrTxWY9CVUqwb/z+izmtJcWYJwk9EBN7cygvhhIcbAoYZ4a1A
Ek9/vhT/xlktjAPRanVXV1VnZfbQCQVNdOUddbtuA4F3m7aOg1shxOSzQDh44sSsGFPC8ZF09mp8
IpXuBhSNSF7VfN0WQCJmwZm+TN2nwKPC10BY5gCLaFNbB5VBFtuFMV5nzb+zYw5xCBxfKSxW2by0
H+jzVjzAa9sv7+/QPcHmXUdsEQ4Vs+EDUaktnrPG4rlZ9epQZgwgRacIVKLkcJsXrBas0rxcX16z
0yTxkk3iwebst6xD99BF+KHb7G1fMCvh29kvMwzRxRltp3NkcDZL1AdAcyB5U+9UKA7B7ccW8HPV
DNmtZ84v4EMP4KrwWnT81Q4uP8VlcflwbhbqzC7b4E7FCKS28zKm18xK+/oTqqtG7Gi4JXBkriY1
Yz7XeHrZGazVbxaXGp2086Npvbvz84MNRT9r73A2kBlvUuLcLrvN5Wq5n77nlP3gxLiIEHCWcLI+
GKPRKLyYfzy24YrHlgEZ1IwuE01TreSo6q7kUEM8YOjDKUWd5CDtLAXDetroSHMy6aEg4QGqCFbD
4tmuh+cmP0Q9YEYdqgVundLPya/8XKfXKTABAET7HgUQbgXOm4vPMo9TiQAbGMhI82GODVgCLCfx
tQMlygPbSgXzNvb2aKWzodlUBSYrFmvT9xu2PDGk/GfDuFkQxBxMDlrQ/EekAsweBM8AKRMqoy0/
FxPqj/tjEd0ebRz42dMlTw9+hF1A6G6pAifhjhDRHoWj/nIpdbfjcAkVNT/vzH4J+/M0AUZuigA3
COr7ZbMPAxAYA96mN/JOCW+OeTdIMgDbV4NvliiJ9fkj4JDNhS1ICKFROcsmYAbczZ6smCTOYH4H
IECpAiCGNyAZCczBUMDjYp3tDUqcdZNGkIspWQ5N8KWeBCOxGkwX2Pyk1BqXweNs98k4UMaitjto
MqmRPOlvNOLJ9Sw3SyyMWkdGgIMgnoOiMXevV4qtfLPRr1O20Lk6Oud7dl0gp+1pSGCY58HZ6Mo2
6+CtKR3xywnGOi2AMp42Gz6F5iw3/T5diXRIu0AChx5mOC1RlZrTjI0ayUXo/Zh8vRDwInkfXsL7
+RlwBbpsxHREnvkvEIwCCZW3nMgfkKaugJNsAGFxjboI5X4B6dA0PTZl7tvmQ0u6RZOrl5mlVB46
Wh3ldoOfdJBdBzwrxH4EuOe1fIZ3lX2W15+KBcldYwaPERGxnfLMNrAZB7oNJcPvV00uRakiZDqB
Yxbt5YpcBwgQEMU6mzpJd6Wv++dzuVcwAWRBB4OT0bML7rrVLlqILZvFDowfg7i381ZGu2S/fGp4
rd56Qb02p1aPMBx0dTvzPWJY5jcWPJpFD8CvDq0lzxo5cf9st9BUqADfvUsXjxt5gLdIAoHPLhzR
ry4n+/acbvavkFCSAySOM39+q9bvz83+GQB64lhZgMDRIT5t9oAWKsMjv/s5GZ1OZ4G2F000QBYb
5BiNuw9G0ToNM6tkmvCYuMSvPnQKJtg5k9yicbee1mGaA+sdaOL+0EcLi30Y1SG7btgReHZ9EKA8
OKdgOYNS+uQ8J5fROeQroxQGEK4K2AC81UXGg1CEOipz8X49OpW5CODeADaarkY57Bv5bGC1ZCzg
ymNBpzeL0atDP+vuX3w0YEy+g1kL4BPmitAcXr0Tv6+jCLzvEeDpP4kkIPPMUR1MR82KJ4NYBVRY
Qqp5gMXaJA6BJTecfAbMEVX7+0N38WRDcW9NwN5yHNp6PrXFL3gzD9BYH50dqzxVvibrk9nytzk1
IesPK9DZoMHMGDZ/sC0thhos766+k9WGP40JsxtEQ4iRxvf1Q+W1kLjvBmrltcdhMOX0YrZgjHkX
bG2DL5AYWPwwRzZB/ITkyhFAgIsONJqwrzA184A7xghOlenzNGr0JfKLe0+oAwEUR+rI32FtpwVo
L6yryJNA8+wm5nSO0A3zibHeH3+7+eDrxTHrn3wzeSkprhBF4mDm2NSGfMcmGmuNLoSEYZ0EchqB
Wjvfu7PBbDZ7WSCpB4m16r9tyNA5yg7Lpv2GNT3F8W90/xtk7Zudhg3ECmazzsUYwLrCuGbfwJjB
TDjTjx9XzxLk0NcfklAcP0zFh/1DfQaMhSQDzB92SIwfpHluxnrd3mFqFseLmY1axOleQo1Su9RN
4WzE1QrAIZXYs7Wa7F3M2MV20M8Aq3UB35ZYel4Nm0x61vGPg/Np1sMdyTAjhRX7HtSr6J/Ue+hW
9W/dgw1FhQ03i00UALVhbMPtwkx5QmiIQpCEO4bsxUziQIcEvPDkJ0e3iUX62juNiOrB6rztj7ko
sPWzsth7t/67yp8qrYHj2nrR2DOzlSIWOzZRAiHkOsOkDjSNAckOGM83BmeZYE2PogUT16BiFv6K
YPY06ycMYXmmXstCu8Cp9hpWAz9Sz61ODVbMLU7ujRLluc/Oz94cDADVdsAg+r+/TWs4xOBraZXh
rJBnl40sm8K6akpJLlXetJz0DHTe1bk6qmG8gc875T6fPkueaDWz4nd3zxYQZ0icD/Fzs/Mg5Ggn
xp4L0jxDznCNgjwGqmlAG8tDBJIYutmibUx6Ewqx7fLskHeBukLvkkkjvFt8zJ5kDNt/lO4FkRXh
Pn5752iRTgLtdetVTEANPVnwolUzKUy3KvY7vDt17/uIzZOtV/I6E6ozq27gw+P5BbSQa9Kxh+UP
XXu80hOu5yv4WoHISowT1kBWgLiKV+yW8LzR2y1LmQJ53+eZ/PAVcPi9Q+jM6BGWscaHEcgaDzQN
du3MS7yD/YBXiXW23kWsx6qyebMzKGQ5wds/gsq0NC9AfrszTmQtYGYySWXmRj1jCGvAUENjauhc
O3o8Ifoyrh0y93AfYu05o463W/WqYN9WGxk2CBcs0OYKUbwYJFWb0+/aZY/EOzdGo+1hXtr1gA1R
Y6L+BmdmQjrJcPsuKno7FQ0ckfWHKARDAUM6mUx665LZ6+kTwvIsw61tH4y1Fs2dV4XWs9dbdGK7
s+Dfej3B6K65/fxfsPNrL1quhr2m9bpkr+Me7x61OSW65Beb3C8NKLhqBvSjJm5nR02jfTvjYE9Y
8LhqtqwYRlrYZhcD7lB+xLgsepNJe2eM/vZO4uVNpZWTcPu3pRbBPbgUhZPyCeesS/0+BuXrPuLw
5M4Ybhm2uNt08avKOCP8WpLBWqfeWFJZ/3xuuywEj44WLhkS5C1w/AHSK/6ExIoZA7SVaItCD4PZ
6DcsggyCvb82xtPgStEA/q4zBesvCS7dhB8JBRULFIdT1oc5ehL5QjMP5kEwDZomXnpmBvPQ+9tb
oZao++g9KXt18iipUSXCZyljJBHBUXtGRQy7HxBwLLNNsikseAyiUTRq8Xwisnoyt7qHyW6ix24S
JSSdkSheHZHdqV+8c21JKSFVvAdlxBooiFddKM5fwTM4uW94man0ZnkkXoMYimEa0Ka/URhZXkgs
S8AWEljliQMtXt0lXY2zLkf9HcjLjOxfXFXgtO4Qnhy8HtzJdl6WPEDePY8/dvg7jSEoJRJw8tR+
f0+b37fxKzfJhRhnEs9OiMhNoBA3n8MnpdAbNvTYHIXVijWVOjKT9Xb+QFlVi6hupqSjdWirrwDv
NE46xTEgxalTW2O4eqpfw10kK1LMHRqFYSsiWvZeMY8V6r6lNv3qaas2ZZVehQnZee0JvKYlR69l
ceY7yE9xhNiAVWWOHFDeDe2XA6mqpzAc2lMaqEYq5aJDhldGdyNH5onytXKjcefRSeT3sHcpb0Mn
oIibUmVO48ibJSnAwSYNjfyOTi45Y+EPXwS3mP6ve59793jN+Odngi+8fbTu4Qf+Bh7fTwWTZB1w
rD8B2FVLsQoFTWwAf+BM/gh09aAaTBeekWbFzR7W0fNVN6Cd66/cm69nyK/XJbAHFBD8rdzWD0le
csPCtX3olA/6Zfqq91CEJW9It+ltUdg6r7sKsnUk9rLeTkBD1YkOEjhRlNgtOWxUqT/VcwlqFfDC
MPcIgDQ38XW42Pz/00Y33mDZS8gAkD9hBrY8/qS5qvuqj1a1b+48EveyXc41qhv/ueIEL8ZGcYhi
781mQxU6clxPkxBqQyxUtPlCSHcgAAQxjl+vbtR6qbtRoLoan5ROlhivIhQt+vgF+eukik3H5rED
+oXTD9Uj0Lyz4irKJDYg9Dvhvj4ZpWAfeP4wfCTALZpPAQO/PrLutQYQiDEuSGv297M1kKiAo4er
f4Cmc6i7OjmxEX3fbdFnJrytUJ6pgE59T2EXJ/hYQGDyqfHtXzmxGnQBObnQOpmkhWSQupk5t6ZB
eDD/IisMv867vFaCOiLv8ZiItGHoWyLPPJjV9frEpcOBa4Ni6p4o5oIKiGdoG+F7KBBZanKofIcd
e/pWoxypARe9L3jNGEqaWRmpeM0mOEmoyubboqh4qJZh+1V4Sc27CmiAAofuJ9CCfJi2+NsNR1zT
SQcuM4lwvGeNVU1oXbbuG/kL+k0dQq8ySiltY6RCo4WdqDivNdwY+PI3+BrQWcz3hvNG0EvsPWQU
3Bft65DCAeAGsA3Rnw2+lyGSHWHbQoNVw1XeVK3/JJOkR0wnfw2NXlhtK3KoMSRTkKj6PXNZmZ6v
hWgZ86+rQ/7MPrB4H1mR6QTrMilYIxbmf14K7Ah5UrXRCbDDJC63JxJGRfPW+UYJ8n0VWmR545bf
AI2BTo4FG62DLSYEhjSqGfIaWJndH0PxzHcKo4njxxvFqymxN3kbFxZaPDlFl5CQQx2udX2xMtZa
xlnwZzPcetZrQY3k/r3wxmduMmDJkut/ZBGAaOsbjKdGnYw/4pqEoK08/EQIFLKKVR7yq1Fnczj8
LTCrYLWAx0JLg9pwNTkJWzX5RFNtM6E29u1r4UiAWYzJb1thDhZto0W9AleoeasZebIEZNd3wMQg
xgRB7sFJyoP+4NI3XDXVOf7Y35BeIckD4h9qYVlJHVTUd77fPU086j5pEJg+XZlRWWkqzAhF4eFl
UChroNzBN8OUJ0X+WX+otpgIxKx5eoos0XyZ+ykkLTQIvqkerM+mOQWUxDlS7AelhWSwIIIgwfI9
ilTBfrAO34mNGScY/vezrEkD/AxFjxyPAQyZtuYgJrB3HcIfy8+AajpKsr19GQbNSSWcoGZmAOQW
8Wts9IMaRRgrn4haxNz2UdSM7ZTPVJMZZgw2fDyCqeIEikQNvBv2Pjn0/tycjRS8yj5rBUS9SmaP
Dwa3w0mmvBdjjlulycP04XV6dLmhciiGVPMRKX4TJMoK6eb3x5us20BBA/YUzqkHL9dYUcIHh9HF
4tacPGEk3BjpsYvV7ysfxoqCJ4jrMCUrmy/MeIh5ZmyJD+h8p6MWjM1GY+POOZWBIq5yh2NnvNnw
Mpab4EpkxXA9jRiC9m2Ur7pD92m57pDRxI8/LuyxeKzsaRsu9/drferYbqnvVtswV+GEotROsirP
dHn9syF7QCvVhUvWF828DSvg21FO+uun8pdlf8nbWKPIx3Ffynk68cSipTQlGMCh67qdGY75AKV3
rSRKD35zghsypuP+d92SYwZfPDnVlkGiol+ycJN1x9UAOkou6nzZXZZoxc4Zj9XvGvHql8j4wcUb
3xHv1bz4JgXHJ4f0YmS0iEW5EbpbuoUkUb8ztS8bCWsUrpuWFS5U92WjYabVjIGmZDzJTPoY4xbU
7YDX5HcXsCpz96N2LANQo9BcqUOYPn06ezM+Wf1uuLJDxXEBiRy5YVOECeaAqcmD8ANVIIzPaTAn
m4/vmRqDwd0aVK2G/fv7O+RiNHi+7cQpUMpUP+Qj6oeX7U2XZMcitRdENxfDxUdlcGI2XbobvxUu
dpJpOqBed1FXEAW7i2gBvxWFxPdo2W/+gghy+8prMGtuaYPV40CjDGuTDI8BNa4YL4wYZkr2TS7d
k2UVg4ZJyLoUxD36SReKDyfuZ0eylTB0/CovpkcNPKBS3igQAgGjXAFSRUpTKYvhgIbdfobfrKZ8
CjJXmgrc5vmU4hPNXR1azP4djHXm9JRXMeygccRQH2iKXGlwPUr+1SSdyDnkvmjmKzMHgYujeS4H
QC7Md6X8Ble8SaNRdzyxQWBpKLQY+w3tTGmbDydsOed7ZoeWKGbJfC5brvnACG0o4cXgGtImtVKT
mGWMcfZdk5HsyG+c7rHWFmVnItKc8n/Bfc+0QMiuy5WCioJnyBMWMoglYg0cBhaLC8z1iGuEe5TQ
NORLmPV/LtjX+DGwqBpkndW8LguhAaKKlWOY+hDI0dPwgVCO+80Xl6huKkHGUfIS2BTZg3Jz99wD
pgvLCIWkDjffA/ThRO2oreHx8Vhz2+CRaf0C6RAqv2C+Z9suvyjZpFav1VuxF9i7xRS+q/RdS+v3
0CCj+BSKiqbVsr+HBqKGZIEhqqW3NqxXKCFt9eqD1rDAAZ8pxWufgIqxo12a3TC7ZCOuFLjdKRS8
utJopLnBCopKmFz4+O9RAmhxMOuD6iDldgxbvTcvAQ3EdaQbgjuOT6CjFEitpOKVKeRKujv6lNUT
Ipbj16bQOxLsO7bV/Q8Mw8u9U+IF40u3EaD60wiybh0CqH4GNVvlwpYO1YrgjGHsRCT8DEr2wzCH
iAVV9udS7K87gAZI3ekoTu5h1m0FZzvrZdTRpqR1yABDK9FCwfEYtCgvvy1g6YKSKgF9fPS0uioC
UjymFbiEnIxW44YDiLlqp+MdAH0ye+IEZNdL2zuwHXi4xLQEatLH4ug9H7wcQY+EktbHIN5SPgYs
0/n4FFW3Wb28x6LlpP7Re/ssxh3qvd7+Y/DqVTp6pDhcfqVTAwHbAFVbtvcBnNLMAt6O0mj+4IJ/
85kNTxaEngDEax0ZAgxA/pBf8LEoh7VwoPNF+bvf1cLYnEmgsxRDM1WHuy+lAW/oW4qgcGvQZ6lJ
MDMxmtUjbOt5OqP8CHnW34OpT7Pq6yPF5zJQaOfkrtmHO/ldjUqYJ84mui2O3SKC31N6S8hzcOHq
Otg8vRhPvJnlsRoILO+woKz02XtCOqh+53PpDzDcPNG06hQUsQ8FmuxajBANrGh5B6rFUt+gBiwe
X4dvTi/6sDpJtGE8xvOp48BEHkxM4LofPuwfXDAF8H5xrXPq3IBGvt2ttwpcDacM0YF6T34SnJXY
UwDOeFmK2tQfYP00OqzHAH5kltALiYAKsZwikJj2rf7AVH86oHo/HaDlIKMBVJfp8MMigx7gsiWn
0SRkBZpDvNTi80E/c2hD7Z/vViRFkU113vJU94fuQRR6m9PwIJgLK1gPsLW4tIA/i7WpCED+9qYb
IKUCZzu891AHhW5rkKybcBJ943pg5oxxUPXYL4gBtw+fNEDaabKtJnb7DIgh3ZWtlY3QNSP+y1Xr
uvWATYYulFKm2hVL53kNDS+vzu809wRQO6MIEkT/NojHJULpIVo5wqBDQ0CT87Yl5IrJeUCvAPCg
ZVJId7//3Xa9glr7gWjj5BWuB7P6dB7j5hQ6msUZhwPELH57TheYAI9LLQkvsKcBW8objxY5NoIU
cfRhkndbchTAJ+F5pwYggQcsHjf/6sLnJvATrSt4eZTLbwuU6XGTAL7ALvDHr/jFYcHAISsLnzIq
qQvOjw53yad6kuKgat1Ax7KC8rCw36CvwdEXc6Q7Wg+0CTkhPgBsBYj8CEMcubB+t36gdwH9TJte
0ya7Ert2y/s4mfkBZdyHedOu4iIqKaLhlrjsaDMI39bOP0IwiFPWebVfZHdB5XiHLigQwt0i6Ujw
3KDkyO8xcLP1u3NBIwfmODY22BHglkvbE7y9ecEppeksXApR62hLASk1SnYKPIoNDh8XMjgo58ar
9txsSlBJdxJSMgAwu4jZYDo6xTWmsH3yD+OWSutFNHft7fwpqgQAvlGdYosU5VrF7gRdMVtaVMyj
ItwMD0Aqqq6C3LIV4qcx3XXyDzar5t2wUS/zyv4GpfA1gmpCaz535aKIKc7RcVigUh5udPPmEhLD
MhUU/BTTdKGNNzfC12CPEGaNkw8uA6NSbzfD1Lrj3HAloCdLLCrgBPBNGnYpeKCBesHwQxuEFwvv
8YUmQ2FpIidEWgfaC1SJCT52rDH39g2t3qeEfke1DQh7i4gZeoyytRq8RycrDu5d6qHdRg/dKXM3
Ygnu4vlN6gPUvv2mz86vHY+uIWI13Zf77Mo7OXdjD9gj2ln5rma4DwDZiy9q9IES7zbAWeuVpwmJ
skJ/N1DQgDRiSKBPz989hPnYdLixqZmQPpbJvwAKuIxKXuOHIdUv+OXgyCYG+TcWMNKie+4TwwdK
pprXmDW8a4ib2YW4lE74BMiVQfERpFxHBcd/I39kz1r87K4QDmNIWhdx5rqrJbuQPXIs6PCkHtQf
7IVDPcIS+IZm9kBXAS/BiYJpEnNIebfbmu8hekB3wWijg0N7FCjX8PqAuJAYkBGSq5TZ0xX+aNHW
KnuiCS8jsg7mltXUJRvXMLZNKAvrrK+SBErbRafC3ZHTABUJkklyOV7o6eB4IRXCuKKO23ljoxoM
EHS5IbFFz8jb23SQs9uyY6taRqpf0OUWVEoxRZGKnVdXvh7cFtjAJqR2qliROX74Kxh/av0LKLAC
m2XMQwTiSB9BHVf4kcw91YIO9bG4bxWPBA+oN6V6GihnNxiXtJ7EFoAS0gZ47Mwp8HHoIWm5xlkz
yz/saAbRpNHDx1pE7RjZQS/i/pS8lwMfmMOAg30+9Z4O27Odh4nkfL+KCzVuATy8GcXFA4DgrLlA
qQiczy5n+e4/2Rj1L/1r+zJ6dk+jZFKaoe2+uSOG93Jh1xrdw8IM6q9ZLWjNAA7eDejgCpvXcjVF
o6qnCvR7ew9WAxo+5KKPFL2zZntkEKb4YI9F5W3CS9u/OVlvRbxPFjC8i8orgH2AAF2+lFZl8ivM
TBYSFhu+yh0CKuvHg3RcFUGPzc2ibkoLHhEMcisr+AyxNFals8c1Qa0B6q4K63XKzw+awOrO6189
1lVlSRCU15Kt5CwFOuPqVIkY5eoiuES4+WwWkP0AKspyr4CVMvM8Z/L1j+TZ7HJ/6ZuXffZKLKqQ
q7JoFLMJ4htVjYLblqVsS33/Y1ti3We910IYD7Qg5hkNkrlKkkAHROBFVRfgTLIs12ETv+EwEDFJ
DCu4cszKJIOZ+Wbf1QhsFmaYTy1pFSsx3hRJJTBRC16Rv46zU/olUlBdkPzSJ4leHdrS+B5KusCP
ZkEqxjTDn/gvDKMS6b8VmlVNbcR56cAcTKgIB5BiQSgGSB7rbPIL4B1TqvYx3u3JPVFqgW+iV0lM
jHPjrXyBOGS76E+4k8wDPK14mnih+U3gEjbfxCvFdlcS05yXTRjcHzX8sJVNUlJL8aFmiV5bczaa
t3QnPmPksb5XGC97HM/vq5a6uhRueP1yox9oDP6cMrR6BRQCPMtthzHVYk0GvZnXgaU40er1Zluh
KPyZPeih2Fflc/UOOXUaDl9nHxcYsqRlOGeRxGsEnMQp1TiE8lhS0YLkw5TfhmBKPfxf6Kvc/TeP
oYBUDpeapztexmzpeiiL61UpTqB2nD765vW/iLQW/FDKVitTrjATV9+rMgB0diYz40YdpLbrU7Rv
otT3N/eDxh+diVM7bnEXdCf0YJeAS9PWV3G6gzJXHaKO0e90ReXp/1uHv4MDx6XexuoPgGDAW/RR
ECjTAG2nVbmMb08RM4/xYNQijWqwV5X2q9KO0QA1a+xInraXLf4V95zkCSV2udQ1RWvQS1HgDjHf
3UQRuFK24HhA2JzWco+Qi6YmBxAkpNP4dhA+nIBypRYlijfYtOCWIcNJTqlDNSBIunXrJ6IioqbC
DnkfhB/skWVy4/CsGqB1BpzvA2SKkbNHncjmUylSSim2blr86dzj1zhjMCfU/3g9ZR5Swp7SFk5D
dQwNpVyC4rqzKqEevGIMMnSQBcUgmcHYGfX37LMmMyj0vWhUoRSh4j9YEZAJbWe/FXyPMlscEQGW
9hYpQABYceF73G1Cnyuw9ZV/YtXndtgADsJDvu+FNGj7gqRojVVBCa8DFKokW0jEAdBkU+DSleQj
fPP4dqk3hOCTTGzNKDgrMK0b5YFwQLn1O2fvPhD+gRKI/IgAr2hZcX9AokMMBITf2Mz1alh6lPy2
p9DJeqBira2gAHDtG0tGtq2dLfjd2ElostNdtscsvhWCbQCe9gGWt4b58Pob+W54rzhVGlfoHXon
5obW3SvM93uI9VHy4D0UU5LlgCWZAbY9mBslXzYFo2lG+AQJ6zAWf7AVZhjMk3VHNBTnyZhc2AqJ
zQXBA2QzpMI4iDqshwOymbUlsnGmuGSdZn10InZmKEJ3wJHQLOXSlAin+p6GKXQnv0mD8K3Z+boA
3OPBOzCVCC5p/WAlxgWEco3ctGCIEKVwJ85tskV83YGCgtfP/BGasxYkOU8sRBwuxTuwOaHb62oO
o3dB7kcng2GQXZwWmGNZY9QMAKlAcejF40qnFXxgKduicIyro+lOOYBXwRPCq6ADsuWz+02YRCRs
jjwW18UVdAF15MhjnjtPv+4IahGZBeDU7Yp7+0t3VI5c/pKf1899XuxDZM6ray7FgxZA2k4jfKwR
LCmE0WBFOUehvd/WyFC/iZygQ4cMwzisb8idzimpboXV2L3iMe6MD+BBoFFGs7NyHiSVmpDF4jQG
F69uJQ4ZTfNBdjPyQWd1PsPDptk5zG7ByklgEkSTDdWAd1CGPvANpS47Qgi/LnCHzKNfdD5olVDZ
O05JbJCi8xth4j87JZfqev5WasPpwa16eQd37+y6Ba/kJ+My/Ll7tP5s6Myf6Nk0zTIpbmqUz9a+
DN24eSFnDzBkXf2JwN9U0K+iyNJ8NM03AR8cNbH9ehvmHQTMgnLFyMg6Oxgz8ASpuif8wOJG9omK
ed4D6QIcPtxF9pEpW1zw0zFBL8MowfwMkaZb396RSEB+FpYidCbgU0aOj8Bk80aE9WnGAPHBwjXg
Om7u3QyOdXbxZmcmNZyG5ixzKIrrphW/EhyDF7k5SE969X4pLOPUUGcxo2PdaFAIKy5e3mmTwWdL
Ei9tN1rWLeEe8gklOy4a6c2uICfMmgqVQtVKUCU5WA9KlQ7Ur9jFBFtpwunOLw978OoDCmUaKzMC
nxb366l7441QUrkJOTtKSm52XIXvxqD+N947MEM88OaxIy/rCmFCmZlcuLsIXtau1p5VhOcacIMI
8SRYBF4ob7jvG3KH7qeGFghCOxS4SobpWTdTKoL6O0pEQIVcaZ1x/eU8lzvU2xZ/vgDoA3B+QKbQ
fEm5zigwfkn78UXpJZKpZGUFryXWouaPSQlhA/occJmRRPRqqJB50AmeCdWaxLH+PoR/CiB7+7OB
oov/0GgdRkk5uDVQSAlapzCtd5/kIs/hq9aLyCTWeoWqnzbahwZCn7W384J5FnRtbbZ69T/1buPq
ZWUnfTu0OUMrB3vOfhu3gaoOIoSb9dFY8G8o8+zj5a7mZ1CwJn567pZrMyg1EiiyEnsMKX6NhZZN
3sg80Rfs9bZrEDWQegb5d3DqTYkbo7ZD73w2kIFB51Xmog5O8rIgeuY3/K82bT6X8xVK6DlJRPBS
0O/J2fJNEV4PfgOmEMZvcAAUzrEPsrJoJIz9kI5B3whtHUT9FQ+xeM7UENWuW02qVGJRi+zuYS6N
/GLNyn6PbLufbDgHr0u4IMEj8V4kyZE+Ql0Zad7EKG1eRF3wbFG3Bq4di5yf5gIeA9OBfOun84zM
J/SlRztLzTr8Br9FvqJ0ToBdYtIZF7YXYvPzcCGN4wQFfFNEpCSxVaba62iWav6HHFnOcc/f6fZj
A8IySsHqxNZFC9FnZKDjgv6TV+ZH2oBKEe++7pCJtD9190zUCRDpRREoqSWXE8CIZlE9xbp7dy4x
RWDIgEFCaEYNeLCcHTqE0OCghBCbDeTDSDC8rYitgVyuuclueQ0CF1Fk3CnBgbUWrpBm+8qpmLuJ
c20Oyoh93/waNzX1HpBpIK1yCuKVk+VNKuJbpR4nbwGrpH6BRq6cKnk+kDkEXo/FE2xTxdkdnezs
ffbWHYJumBLPDl0dX+C3sqRkU5PHyVpNlqFAYZvNXbmwfV72S0PK8qDQvaq+DXNRoVCLBRlglYsk
euc2SrrwETLjqFPDjkDId60aDKErqwoaZREMbtBJv8Hc9iti5nyG3Cpu8RVm3ZeKzkizq4fBrkLA
17IJAWlYsqzjUoNzPZlNUIgg5eZvpNRh96AsC/xARQIW722MENRP85dORFa1wPU8KSYUVxtCOrzm
huQGGyp1qwGlmrOCD/shFuHmL9UccNRhm9F8/OUzHi+sQ1REc8JoFDuHhEq4K/teDaMOXo7EA8YU
fgJalQxRq+idDkZp3Fy/lhFMsxU7AhL5u/s5N0w+EEVunpMlFyRmeQIgNtvY8cxMXkzjqtQztaBe
JsZKt0goH88SVeYPvIuLUJMZLQTmvJ/R/HOCaRyo+Q+tROn70XC5TFTGaNKNfqQ/gegMr3WrRTUn
MKdhum0FRH1uMiw9rQv1cmY6RhVx34ATVd1SI9pODWjf4VVhNLRwB7bvbQmRw3KPhjCJINGrPC3e
gCbi95OexGdkJdYrOH9eMHRBsKJ+5eM+RrZsrjknFC01COzI/12qxodRrCqMV1itov3baUb9Et2K
x3G1V8Ay2e4mJXMZNVC/Og+gdqkch3HdbxUmZep9msHhPLmQhI/GcTRt3jv1PW4bd32361UIx+Mp
+nblcndVHe+j/qrQK0WDA5FUzYyqQUWqXGH5PAOZ/r4vkmxyKY6au3D/HLTisJmBhjmu689p+Toq
nSbIf7x2YeUw3BVnr1L/9PJbn+D+6EWvDNqFwa3UO7G/0hgmdMue2t+oV8DBebfLhd7xMdjz21fU
PzWHlde8VJtea+PLex6Tsj93alHvfP9bcfmoQBcmtebP68ry3btQM9UmhHuRzd2vYdyuF73zXYzg
bKEXp4/Yf53b5SjccaHkslHLomBw345v3oteIDHbDCrvdmPlHg9dmnOJw26hvj0jY4kBgLvgHjxL
3qHlIfW8+oOKDEXX7GpHN7eVBfeStyr2j+S8qp3yUULb1PKzAYWoECp4tSaVjB6iajTqGDspNCKx
9FHSkwLvk5cwaWZYfGjYgfoBu4SZmtw0JDq4IOgsxjakgI/Bid0A6G3IE8ZIedHGjaaRaD7cEhHM
qQP5DWSGtGX3bj+eFnqvHwhPPg6kT2SO+NSV2yQ9huM1pWDcqEI3AAcUBubZO1ZDPvKFZOFbKk1k
DrnK1xBqELjtDttWffihFW9RahEAkl8nQlQt/M+L/Ha7CsJtFb7W+zCDKAvNEVLnn22iLHr9D+zg
e5T+7ECk+6z8eDLDM+EOA35BEoGytgoypuGnU9t89k4NArbebVz+ZZFE2JNFd8eSgv0zsq0cQNpq
NSPr8XBabAMfjPvDhJ7qwQ7IsV979wqt8IQqeTJgFc0wkxHFiYsrlFC796hSJB2XXpGubk7Pn3WM
43Qhhb8oNYfFx+AJusmDHZreOX7W+2RILmSb9PaP3rsqWnpuAmwkjzlkUZ1Vl4TvCOxPWPOhsApr
g7T/7D02l9Gh0+iAy4eAENUhn83aX/A7FA6SO9exwf/ZY2YbaAiu+vdxZt3+IJtZjUV82nn2GTlj
nMYqZM5v+86+ZXfV/9iFYRQ2YKBFoDJMlrVZFNQ6NTexnp09aUIymJSOBDA/Da7j9xBuB2ffYdjj
7N94VYLEynhX72coZjkFyMnxNlITAWLEGt8URPvx6BhguU8tpPCwCgM2X2/bw8VkZ25fBALQy94d
LFZGwgbILjam+PgtUIYYXdqHeJw+DibfPe9BjJ5g4iLt92SDHQ2NTvZmIKWQl9dZRR+wxJTM43N7
o0xpjz+0ci8MvAgrs6IMnZxbXrwfMGyb9EipMCnV/9CLbbU2UZMQLBkWGIeNX0ZmrWYfz977UzKO
979XoXeHiagINSuF+A57ZFCBHo7DZy9LoYh5jist/4r0yHX0ThOjnquuY10v2xL3B/Ylpsy7No1j
9Oh8mMYvzCwUqstd9hrZPmod1hgZPiPZhbQ4ynCEYSfs7WGnYl7uJfjG8D5/TNTT65nYo0pjJuWH
wkui3JZJ9obPJG1BtrH8u19iMH8+4dVEQHyCz8lgpNxt+VicQxq+vEJqhWydXSw6lIl1kk48PI/t
sg/9UQ8v4Xib3Kpu4dCtv8Jj2n417Np7utr/lEpoOZEFqfWvL+tW9UvZz/28Se4Up6bjxtuJ2dGt
BOVyUCka+OW4IJDcgXcIcOmP7SMjqp65L0bb5DaqBC/wtrgX5KHPjC49tI8v4ZVv+Rn76MGz++xe
+jyju8G3yeS6hISMLPGsMbsvs8ljFPfxE/HwHv1GgDgfhZ/9Y/hgfe0/Oc/TbWxIGAD6q8EIywhu
4+sl3Vsf7+XWx5nl04u/5V/9hbHJl/DRh2M7fIzO7Tr7Yu3WBjLy5WtZmAGz6RYBDxS7XxhNv8FM
I1F5WrBJSzb7yqfwOUECF++ri1QGBGjQ6urjK3y4/ogTeW8jMk1bBUQodoHh9HXgtKCBh39BxHlE
AMisTlb7Nry2T8htcf4ueBA/uAn8fyw+MTefp3T0CkvjV5giPL2a4gsgJXEw9oc28zQZJsMPReTj
GNLvzIq4xTeDyQYW4TPGAXjjMMQcGfkfGKsraHYPcGNuL4a8gUtDgb9q/CkdJrWHhN1lIRwCGfV0
fH2wI//Y3rbltR6AZqA9/QTYtTIbZQzVK4SNonArpxArSD0jHrPZDcHWUFhE4YJvTwAEn07lGTKP
GLf8J81O2q1NyjDyyB2yZa4NZVwvXyjfFEYh4XCFbFZZBdXVQsOezL8w2AqBI7zrE/un71N2icpt
FdgJ6SsEtZL/LNk5FElI0JuzyXqbkrHRPqAqlUECUWkM5Ah8HKQCwrx1gR0pY0KwSXkuu1ygbUA4
v81BXlRFbEwWSKVN8ObxvDffsDXw3G6YK5ilKWxL4Xo6IV+BKjWiyzb2mG9YmGAbPF19qBiZHQTS
PPulzZlCamrVKQljPkDsvfxsVnz8htcTHrauHs8KcjGgnISaGIrdUEo4wqXs3NiCgb2dOixgkcSS
TLAHv7qQo3BaAHCPLnthd3YaAciDsiTLAKX0b2VzxYmUeE4vSezk9/vxcR68FUVTwXjpIp7Bf51t
R3rF/r7mzPS4hliUbIKb2JqhYXPzWhvtImWTmN0lMhnUfPPi5wTT85ycQ0JrJkUtaMAbDcYk308S
t2Q2ObGdrLn97FYCScHtfqAXZAYSEz76mt/f6Zhgxsp1M5k0NvdlBfDUkvn/q+fWTHNJs0mAOIpb
SEGEVBTnD/xkAntQQG1megUAFs0yX5MjG1lg67jr7HCTKl+qZrm6nFJKSX7O+gLgGAkk2IUz0/E7
+Glwr/GMw/Ioo04M/9jYwfRj3eyb/cKQ3uzq6P4/ns5sO1V1icJPxBgqKHJLL4p9F28cmqiIHQIi
+PTnK1z7bGJ2VmILf1M1a85ZdjV62k8aWanei9JkaQ3KQORcJc1MqvooHGXScN+2aCpLp7KFngnX
OaeoPhUJvTMF3IToBiUT4pvIGIXIiCU2YhuIkKP5dDoVOfNY9Z424NBloIe07CgtHHTgZ9M8FMXw
L4Ykbup0ZvHyvY52rd9411hfd53fdJnstr/pLt8Vu88y8l+92I9S692L+jik+10ft/RDx7+TWE2y
0Q2JHvJI3ut7UIGroVCTf4jijdxGVG+o1wA7ahUbHF45YKKLcu7uYfdQ/0K4g0LuZbti9CIJsdiJ
87DEB2PUbZhJaRZEjXxBLidVJ8surS62GEEDcV5rHwdx0H5dAbuicz+5dwbbwo10mjPpaEAUZkJJ
Y0Y/p6rEz8wijIGpekbyvTzw7TipibrCppVDmLdCGBS2vlCM5VpDDOXrD6OQt3nkv8pERkyhOgiG
wWD4I0JG1GegqqbwPgfeWAih2GbyNf4ZBo9Zxmysv1KGD+jGqrvKZp/FZ3F1AEzCbDSzWLEmZ1vp
nVCsDX9+ruYK/jzWUYtPqHXNbNSKMN0yjYNGJ7+Te3yb/YriC4RLeJDyf3nPQo+szTuELy1aM+72
770imUMjKULKVw9eCSz8rvmzWvEyv2OB8GHUHyK7FmR5zs/wdRukhOT1V6uwttwFlimguOFrdGIA
VUytKxeXQFy1m135ukAIIDugzZFhaTdrd0PzaVgfluWunXfte3oGRK2gkbXsLpE7+Ksa3Hg8XCQS
ATwZmWrSNiskzNrifoH2DgQdJ3O6J2JemNp3qqv1DwWRDI6mLyuvf2hu8TMBpNXp4vOyyuMHM7PK
fCESR5EsElMWWb4bnuLd/hTv47Tchgs+5zyQxevI4nUvHkbD50AOHia/ePReg2dPD/Rgu1YZ4Php
oYSMfTmJC7pc2YzjJYoYGRMTn2vHSBgOhoPBKjcH44vFWTV/ApIh5z0rPFHMXtzO6uYmFkJeHweZ
2ISe88KFBUQWFe3fFm+c2Hr2dTtv8wOxO2Qd6g99kGReUw4UHyglUTmu5CMBvLi/oqcGmYf4HtEh
6+REbrEXjwCqZtPI5utketOxMxwickaRWvmpx4hnLj2BY/rMrFY/P+QHZkNM8wBTWz1mFxt9qpUE
IhmtTN/HpESbCoNfR6RoHvmos+Fq7E29qeiepoo13i3u9b01/41Q9d8HpKzGWyaw5rSBaZgZo84I
ZOwpQbPDt13sq0vat7rJtOk0lwwNOxlmnHI57e0AT+4h5QbglTUtNh69dpDsHr3P8TJXJpd5AyoT
a80pcu4RywOcbVtBOVbO0uMrc6hI3Ahj6fEaaNq0vNGxyjxTWTphdcXvpAjC3++E5ZPrMoILNaEt
sI7DlV3QL6SnJNL3ffuiWAPI8UsJ4rfxG+2UDXcwEqs7uy7j5e1lxcvrsj3pjNoTfRJrt/4Foyrk
IJSbovmpcrDbolPL4/jeOu1ZebWKq8V3nY9XjW/H4vfytovfLnZG3U267my2ixOORA8sYmcqfj1Y
ZZvvAPol/ZXwuIUhOUgvTQd/pw9JtqdPeANKI4iWeuUXAoYTzoCGccfUVXwxgDF0sYtlD316RhvD
rTMbTuWSIVCLATmP9zSgAC5PxtSByY41sVRkjrZSsxWJ1QDhCOZ2XW+L+0Vf7VU0SrK0yXaCl/nw
Q3PA8ySymwmgMp3K4qXwwKBEOSWzhfELa/YOy2MVLTrT1pRA8+8z+4xsdXbCDWcbnuiafdm1cTTE
rPEvmedzepeNodxOpFBHSOyM4IPgdl3Be6Pn7fT7oVoBfgnrFDomlE0XFoqEzXRo68MsxBcbt4hG
EHYmV9hvWfDoAyxa2Hj3t0NlnIRpeF4bGKERzT0xC/hppLQMqyL7czSY2cRjjeEdn+7CO/18YLul
7F85PU1IHbx78CFDMpuz5fLhqKNOGA+qSXq1biBvJzvh6jXiIEKEwBOh21gXa3yp8jX90XTk4oS8
OBrAVKKyVJl4lV5fXjd1cxY47k/1tLa2K9l6uA8mhPPTVG6Yvi8pXrK0C030K1VrwB5SCDkpi0Dk
hgfkZTamDSasNhcDKlTvO+BtLD8q2/B+cOlGikX+Zp/GBqIANgkvpuIV7+Jdtb4uZU4sq/UjteVf
KTFCcBlcBuIPQudZSsDjg4gyBGpUUZuCNzuUSSDJY+xDqTH1t34RnAdFEB23/sc79Tqzzkymx3Ym
yykFwufgvrwzTeSXHfRJg9ugYC72yuDD3khyR88nRnitQxXLlJcnPGchaBKPCwPjAYxznyP+YzJN
5RLT+gorXZorLUUmt47GbxihYEGcPZaJ3btrPVALytnaegVuqAJsyXfpAihPms5fO5rikSBLc9zx
ZarC2RWpoHAlBB9HWTWaH+QcyBlAs4HjCjy8i5f7Bw//C1G2cWaZJaxtpGWcYRafMLNzJ7MzFqLC
iaYi0pd/6VQ7Jf7/5gAf73f1dmnj5zVcgzLed4uhrqhhxzkApLN+sOC7Du9Dqpb3YWV/CP+aGBUw
HPu449cHG1moTPJlZy0FWeqpKqEWQb3fdXPe1fc9dQj15JCPQX1fPsrgarINylZYufImV94BudsE
NQ40AkRtUjTbn80NpRivdKEC4LZCFMQzDsWKJR0koE401IVQIS12OdudY/wX/3WPIBDXsZBlhKIt
xO2z/x62aRraHgChjbP6dh/HP/Q0g/r73lVYvtIuTbOMdfSXwZwWlXCKzjkZyEtBxFzHc3Wd0Y8s
HzRwGdW6fMONU5aLcwu31Pb6NM2WMktkjrSO6Du9ZNAIGoGo8LHC0mkfedopuETsyvVpiBkWQOpA
nxWuOIh1ra0ju+5r1abU6r18xPm9zH/6beRpcnAnmKAFJIMctzp5gNxoVY3N2XP18hUq8hktMR99
A1sx2gDAV60CmnkPYLtiViOGNV3ve3xnr0hIq+VjSrvueToXWmEhVBVaIGISAo1qCZcl4S83/n4f
JzW9/0LBF0QClC2iUghBESYbhH/WO2HFnfpAfRnMd6G/CcdcSNm3oUhcWYYhKIi2s4T7IdonkgXy
O+baN2KQoSSpAOE0o1fG8Ddwl+D9QcmdKOi+0+vgqIGLg+JpbomrQ9OJ/I7bdPCzGLSJ8XNLG+RW
1RNzBrWWdX4HHd2hLNGYiKhp23tAUXiGKDaY4I/JBYnNeSLiGuEwGaTzousWdbjk4ujKhYAqrDLh
EwnhrrMEZ4EjQ2cxV0h53yKWaIlkzwPzcLYkknQkx4REn6u9J40Q5ZBtR8xPVNZtehrWtnfihsd+
AHtCfkOTD09M3ijMcL/vTf69XeRu6j4c+WsLI52Od+1hEXmno6NcUiieXvR3Fpfzrwhf6O7FXIj+
8pNwaETWmU2+cqTSnGKyD33fFKRUMro6X8L1Rc78C+mfRkqWwcBu1Cvi99po9bXJ4VuXNXYgZjiU
QFEqUZ4n0hOVvtyEmXNxRgJ1UYOD1boRhclXSAQegOeU11yJhKyEjizyMQYDVF5AC+knK5oy0etQ
0u9R3MOgZigvINpYvS+ldBq8QA//alqEHiwSLfFwRoi8XhIi5O4SY4c9JXV2pSaccNFEvUPq8GIX
VSNsGVqbJ/n0BVmNiGEpxwOcELUxHkUBKLqrGPIJFQoeK7IeiQBEewXSy9VG5u3JgBbABto1xlDi
FiBC5sJOGezUOPLBlT1C3JC6tWabPfbDVetw7UAdXWyQJtHgO4dpC/DPIlHvUefqiX+FpKMQxuFf
JVBJUk+yWtn+ZYC3Lc3V3GKneJIClDvNXQxjQnI5sLsQjEmcA0WeKm6SX2MHycPkTX7NH+IxbcUZ
2fQr5OzJ72VpqXApRM0qD5CRSFxhNnvUPAl3xDBEjsyHzPx1EBE3EfxEHMIIsceSpxd632Uq2nOk
m4hv22Z/KXkftKlJX3JWwbrEwE1CiHpfEzHox+w9aoVmreoWgqJwSCGD9ui1gwznP/mwIF5yTRlt
HHKN5CZKN6roEUPoOWlTGXGVvQAylVxxuGLpSCZ4xmQ/Q+x+WCw6YtVhHQ4kmdKv+DCdwlmbXEeC
tMih0p3sXSMzyag6wIpj7H7hIdUXjRYeqjU0KmI5hIm+yLwaJZ34hBxN100GDGsJA0/o0hF0alZC
9vwrbMfLVCjkJ96GLHyy9LUA5USRKeuh8Nkz4L03CNP34IOO5MOKKhxxGDjZ2WnnMEZkNiFV8sUR
UWYg1AD+BIMfswgnWzxYQxfZgaqaApYFoJV2TR6XLd6QHbECAlujHTse/dLLhRU9jGe80Oxx+M47
aCnwVCTQAnAUba5M66/c/QshIo8/A9yUgSyrT2IKzRY2lUQcpaXgttVhbUG+1BPJPdaSGJvNSNWW
f2AWX6kuyLXZFwMZRod40dAXh5sfmQuaG9SGUpXdICmuXAlNTuMXrtfTeJgsE8LDLSGdNtJDql56
2JS8o51Yr/X3oJ3rjCLX+DMtJ9d+eoU5SIVshHHtE78YWhHPIxr0fabVuDOvuFeBTJmKaixfLbyr
YgvTgHh/5djO29P29LRoT/P+OTyHyV6lJS2iiG7vssA+aybSw8/+s38emntaqEwuk/voxo12bgyk
GxB+Iiq0qTDN9QsC+2pYjLtLN5t2ltqSrt8c+fxF8zCdhm7C+hflmmjXaJ3BQR9ZU9jtNFmuKUR4
3pFYG0PkeFyPR/hYsEzVh2g0vzpEWXy/k0S21zNpMek3NwwLEJQ+6HHbIR4U56+pLK5fVxsJob8D
jY8jrbkPcI94Qpp01iumLLp35pnYB8rbutViB5lhX6E5UwpDtLPlrTSue8ccDMnwQRQWsVOEoBOL
IFgEzs9YM1fixSCbu1hDyQImwSJ3ZIiIudgdCqPxc7KBtWq06O6JVxJPsNgtfn5W4q1EogkcIvFq
6bwGEKLIzo2g+RpsM7+BD1j/Nd8SCj9seRzAe2VOFFucwV6+uL5KwKSjz/h6ziJExQ5YOKQSnSQD
mDasTYxNwRfEXuu5ukLRfCPp4EmsBR9jlzKoYzodgdgIbkP67OXQo8nvxxl4zXYk2I2wFS/0OJvE
5B3t1HSg8EXD7SganmnIEDwHl14zaHvNAE/8XtOD8+jRdE3YLZsmPyVQE1tzHZbhieyqv23QrvXj
qaGQGrVZY9T0mt65dz9qI21khOT74WVwHrRe5nmgzZSFIL4y/K/9xB+rQ3XYGGMMzZT9AO2SnlgQ
AYZdO/XHMJCTvUx1xhN+ASIxP4W/YsJ47tFXmFoquJzb+r1DyMxsebMv/OveLhmTtVInfCstrwiK
YOUZGyOUQ94LpYXwm7HoYbQk1lgNnV0FV9JM/OzuNnrtydsegFNKVKGwAg6eJ7tJ7yG4i/hS330q
nQkqnRgLd4d7O9r8PaZvTx7KWZJzU05V1IQOohJWoKLObV7uuz4q3iFGZL3LXIaZYIsyxAT3uf2A
GNaI2cNd5NYusHY7jL/kQ4p1oNxkWCmeXNqsF/m3P24Ufs3buIF/Wz5sov+iM42j8n9SIudDpPcy
C6/AXO01oxLJSuY2F+kEV7ra9uzBw+hcAKr6NRCDeeA0uJX4+JUO5vrrfFk6DcC/ytaIZOUFVOLZ
tpUGzfA9KiZYsslzcTtZam1CJn5j3/mSgGbL0gpV0nmbePf61JoE3+IcAsvRKaneXXCzJafiChPm
+FOJ/4Zi25dO8Tnb8YijAGl3rLPADnhGMfiT5xe3OEHNi2HLhvm+Ayjwsz/5ucm7l09RYbWYDnOO
dKhQCaOri/X4e/7Ffst+z+WzRP7uMb6N0yEIajZv2MpRcEs5md/zc0KkYaUA8wLNy8fW3A9PLg6O
clnefL/1Lj0QtLbX9p6oEo1h5d5ICSomn1wtJl/Gu+PSMTOHdLHkk7UwS83GJ2vHlWKJkaRVDP4y
ZuebjJhuwDynSskDXkHtGolY0hEMWu4tfoaBXN4H5nMYvFnZ6OE26LBMecG9OieQR9hz9j2Q32If
X7/5qofLGvK/beFJJj68P/vl5vu55CTSYsZSAiXgEpKjyz2kKHicsSsSAFr9Ph7Si7a1YLG8BwsW
RP76DeNwyl6HUgcIRVkjZjAiApIDB91vbUBaC3xda2G9eJlTrjOH0BSbHkkXOxOpMmKMAYS2/Dsa
vckVcGYi+/HNXPIXIHvD3EviA3TPliMbiFgkzaWyaNtHHxiHrbkhiC2fVcqZJKmsmsR/wQ1H8trh
SmB+OaSYqY/iXvF7O8IVpAnI5IXcxm1NJNV9OjzIMqDti9+6BJGFKxahlSWGYt83XLuJfJ9sKWEs
m8EfNQ6+/132lxW5slXdCBoUrCRbU0mdFQwO40nkVD5d17w3tpO4uzudaXfYxXoy8297yY6VudiC
S5p95V53IWfD0oejuci9+uMxYSH+cCh4w3eGBt8NaPBbNqUThPhHwrfEurjiBnmfyFjAnpCZ3fFl
+IpVpswMuW3JPmV2fGd2wfwG5OSgoLau1rJMNX4r2NmMQNWTJZMOv6oVLZPUvFZmO2yHp4HcOhwN
1X6Pu+/1Z9jo3f08SE8mnTBg8NX/avTyGvH6PpV8bwF1JlZ78oymhTFUwigfJDqMoFW2bjSPHzAW
usgpkB5dnqQjpPALCS9rP+dwJp5GkYQU9Qj4Ok5QZZZjgx+/ZO/iBC6afIllUZ8R5UrFmSCa6ERi
26/XA0JSfiK6vzhqX8xXxIuiSThDIMkoQ/s6iqhqTOi1tn79sueM9eF0up/j6QJgicpXF78N4llz
jyaY/9Hqge8UG6kgpFkf+xIDCANApcQ1QnF+qU7BmJSlwy5YphtAj3JQqwG8zwbxUA0K5D09WU3k
AkgJNGEzudPr7g5YyE/HJpDh96Q3h2/SH/ZNdQolb5WsNDpYo1E80GJy39xnB1jeFL7fhzcpQkKS
8YCHkY7yUUa7dCkBS/WYpoXyvxbQACmD+BLr6E3ICMAXJHcXVEvS+6eD1Digk0zUU3y6MDqKK075
oAc2/T/EN9WYf/3sa0f7Ol6BoMR0aXjg0Bz8H1ioNQEaCl5BOzJpI+Plv1GPTDNIf5WW1RzJoY70
2W1Zrm9LY9YIkBZP8OQN7pzXIdofdEBdT1AMMHaPVqW1VB4yEGrBJjpCkXcJniaiWcmLxQ7k7Ih+
9RaW6CROE3FZR+lJ5El8LEfnDavtfMDQg6C508Nww3C6timmHpK5SEArOdz3IE8TlIKbiMEQe9FY
LqkVXSI6Q5yCOA9iPvYXOGoABwgMkLiS5dXW1jNSH9InUcfA0sEJmgSYe8ghuI3YEgi1Qmzn3py8
NtJeCf2igRZK/4eMo3AzcDaxei5Q1ffOu4gqwq7zf9xMJsCHQ5I5QYLoK1mne1L/BgNhfDJcvxZS
kuOKV5oBeDQi65wa1q+kIr/5P5SLQJgA8M021iZLXLOjrfnRE1dfGphZd9+oESuVBxpWvDKAJn4L
EzNisSzTgy5jXcqJhUOrNgopGYM5Q2+LpKW27ckDWRckKmxOngj8Rq3Ry9U3L5cgMXGepEXyvHI1
FOsxAfq77RoBrSapJiSD07Ab0sviMkU1hXYC3nUIN+LmJ+PSrTq0NaZ1GhZ3eErQgcreLunjjE4z
cnSqnRC4sEHmigKMsX4ACRwNtE1AmWj/dfs8xO4h+aHPfbnq4NuKJ5m+VtfRK7iOK6I5EJWvgbTe
tE8f8AgGursNs6O4bAn2eR20R9eB/GzM4t52QzWDphyAnTQbWN6WnYkyA3il3wMYWYWFOw1XMVdm
+xNgQzALaYBReUAa1memmlnQGJbjLoKxH8XN4df1jMGjH4UZ6p3o8PIz+RnwLg71ntyuIZ3Ef2iP
wTZzQn8mG0lSbyXi1Subxx25+MU+0tbLWqjp+uwoJb0rsSCIZhqa36sV0XlDelJryzdNv5+jLRw/
96oF13z5gL8EE/ZXwyWuNO/nAM5Bel02ETcSGDjnn3aQt92SmOhsNtZcys7oRyKeHMtc9iBoU+bT
hWhry61lP8ffUE2sEii96LQIeczJrInaCPxIZmYL2VeJBeo8XDbbR18bdqn2ygYqNV9yc6vNGZMb
dgZs2m+rPXsH3VC08fIIhQXrTi2qh5htJ6D59xDTcWlcNaYSQklEu/g0lGqDoWfLfPBFhcXyshOI
I7kgmFIgkdrHF2QVJIU1c0S3ZTLqRuQXwKEr1CEveDW5mNQno1eItOOL1gifRphu8MgFpH5B1pIC
gNoys7N1m96mF477PKFJ1vwkQKl4oCNyqcwMN1Iad9ClXnAe0a4BDuN0gJzgPnti6wjZ58kRj06T
RwhJevTBEgmjo4CNBx8KQQ3PfIcvYMJeIEElq6OFN+ecOJfoMbUCfXLuNcaQHkUeNjkPdO/qNxdb
a6i51YDy00/HzYfPjHyFqhITvULX7L/C5uDW9BvKsMvCi5cHLo7wgUPkWjHUdsFlmjTSoqtEiiLP
oBvY6sUQV+uBLsSbB07r+NxRMA+gchDppYDIVd0KRtrBRL3bkQIBV4eEYfM8ah7/YljRJaRwaY0X
qrNkTff4teJfuXWetKLlKRpe8ivFT6YQxQt1JmUZGpAwTzseoJ8YA7+tPlGtZNjH3W64oBpoRcRo
Ak1+E29QRUfqE1IfERN9WWGrI9VGWugOSoBS2RlLFmM5pLiZBdGAhjqNTcWGp/bEQlUmaJ3KL2So
0v7Lpn8MKBIxKfenjjnIfxFX+A1kXZyUhL1SDvnc7Lfrltdia4wpzMr3p3NePh3Kjjw9zXfIhiC3
cIjB+RdaJfodiQX6xJfJcoV1dTENrJ0/4WcUe3n4aTOtFGonVNi8dudHg1MlTCu4VesXxKYXZTYp
teXEgPokZ+0Wz2U5eKtkWghO6pBUQk3Cz+Hbf9FyBmNonxY3FHbUvwehgcIVVFw9GnYWnxg5h5Cq
B0qfFtBS9amrB8iLCSrAL6gP0UqWYPk/Z3L/WPlUfOFNPAg4WtwLN4t1DeNyT6E72WHLu22ddA0o
J79/Ho0Z9HfcO25LWWQbOHhISUwukxwRlc/z9DZkgYvHYl/7wGVJCksSMkhpWIwGcNOAhk25Vnwp
ZLDe6F63oQWMeeqYKhryP/aJz4NaHj3btCClyG6MzkPqG9ShX8cuPamlL3VnYqCesIwZdbShTp8Y
WlpRPK/h9a6Hx4jH5O7QeBHacTyu31HMm5N2p+fpBaQBI42U9y77C9U3EPm4JRVwvmhWc97TQahq
cQ6vhredxNXKeHpdlJ/3v9bDefc7oC3rbdXjYTJMoelQJrdUaCC8Ea13w1w8Cduo6x7jxvSj+Iit
HxesqYliQLoG5fOwpUT7NO+H+PDcK3/q+K25J+AellCa7eDgPn7QAS1flUGCJxi16DJIj/HHMiYE
8yAxpZP20z7tpMPT5nUg/Fll4LI6oDKaJQ0/bIu+ZR1bY6VOaNR8W7zCx6QN8JxA00VAarc2NL5E
M0Mv77ad48oTm59D8003VuizUFGcMnOQPSElPG2uex1wmueEfWk4CU0PEVInfeVDsB+vSC3oRqDA
f9Pt02XQ2oZNNLlI4OiGDe151U5fTsJbOgWdYYKY/PQXa06kOVsMyPDCpphMPJJYxbufAs1wLbnE
RGPUbzcJyn3atqmWCKDYxaQPN6z9qXYUdwfxA4PAMpQa+iabivUDpgYDqT5+elKZFOOOxFVW36pT
7WzWV/tQRtsPBCJOBijAjH7I1+tkkQals2T0geBKYaH+0hNaNuMMoh3QgyHpQiJloPCCgEukIJqp
5EeO+0/6x6DmC1kKjGBIwA0Mb967F4dUj7ee8juqoRfk5hoLgajaG+MuJcjWuE1Ip9DcHETY/F0N
vgxIukrQcBp3HrhTVDbIwnDokf8LdKtP6apyMIDtuvVv5K+C2IptmRxiGAtWn9VBMyEq2Zb7ooCJ
nXVqh/HHZZ+T4svXapd+YJPubRw1QDkF54ypPgrWKUgnC9t1QuOrOu0ljaYM3aYQ3eY7yy63p0/3
Ko6KlmEqDe8BD9g8a8rpL5/1JG1+qJNiY/4h0N5I30MsM8WtXl6eDYCFe2tFh60lC3jmZyQ6CJJw
6Ok4DZJ5fQCNiEX7cpTF+95E3mkla/m5JHD91UJxjKKFbPBfeUt2OnLFTUhTox4kcOE880Y8zfRW
A9ishbX6gK9S0mx6UmP+1ehMzjedisXTbodokLmdSDrNcdP7TGTJ5lLc+9sBTf7qCyFou3gbquDd
GPkQIMhNikVJw0Y2SmwshOQF3kRBM8JHMnFPqocRzwAXhg7eFJhm48tluvkM2SxCYv3JSod68SaU
6EzYyt3LENoiAhPFPowJIzrmCqoMuSzIFsBR10WN65XAjOnkdbFOc3XrfCbvp30B+ewMYBcqQHwg
maOSNlOgTPzm3YJne6NgaZel0xoXiZfiWXm1Dco+nrkdXZdoys9jyGz58vqxWrBVEB31VVyMNrzG
468EqgOtRhPjdZ808oM5nP0WuBZiEPo2UUsEKjAMiN3p78UKQqyTOGdk5E2dhi3YnOGpcIaTPfrQ
F5ZOd+SVo7kn7rKXHqIMjSSNDmnTJwMPNoV9XxrZ9HTyYgrPW1HGf6hQ0/yRusznxS557V0xmEGC
f7diMhmnTXZFmT5Gb418i0pe2YKBdNGdikbKiWnQh54+kGpPiUm/sXKUuA76ODFYBXodzYrXsDoF
UHJL8O3Su2JGYqf910/nr9N6m8necAy46X4JF4+x14dd1KD4g7g8KsbcAd0lTUMh/T6pnRQr+pFt
rVbstJvOne3kcbERpRb926nX/eEUVUUYPx2aaN7otjFDLd56uGlmvakKvCiQaxl/cC78DdA1bDLp
i5D950ShLjqUWo/HxjkkeECaLg3QR/D6tqeA7KDPw4hR223v/PaTp1c0TFwv35gtNimFv6gbd83o
GeSdsDDceER9UC3cZr/qDrQWdpfq6slvVg/Koy0A70uf/STBTZOaOO3A/WZ/8rh4QsJfoA0wmtBy
bpPIpbRFAz8ffj6j94MzJgT998XWHLwdoTPyOOjn6J2wc3rirc79Ij2smtih4OAB9f9OD/YxkFCb
bP4SaFRNmUVdirS0Ac92mvWiUi+Urk4vxa9BDx+Ast5pQOZ8wlRIYb3bvi30vwkL9whBunILmUE6
k5IuCBHl2wK7jmz1RjPglYr16YPD3E6UhsFpNld8S2DXTzrxW4TSqLWL65EBpzG+t3gk3eWJb4cs
e1MhU/DskjT8X6LsXDAVExvS9vRCKyrdwU1tXpNK6kS6qI1Lv466YmMq5s8XZprd6WF/QA2u8Lu9
oh/hvCHYGNU4yraytoDMe5RgWW2mzyg4bzLEaeHzcG3hLzN+egy458Nqrk4TuX7+I8xT77NqPvwM
NjFWuuN4xpvmDKawhPA/oJlq2HguEPxqZpOq8QiNPoXJNtvF++03Wu4+wv2rgYOB+6TVF4vV5JWQ
Y6u4hEmrQOFqYu3HhouPCCsMUQWLSO7cegLBV+vSyh1RkAG+sA4ShbwPjAEmhoXMH8EUqRtll9eo
w3giDZrxcidWuQq+RVDB2cEB2PiA5lE05cOwiHYxC5Y1lCyLuyUu9Wt9f9uQ7EkVPUNzT5XlgZzR
UbvmszIvS9oI4msqiRq08ON92R3p1KLuoxwjG4AYDNUu/ccG/RhbPD1eD6+F2OLuUZ7wVl48ITOQ
Pj9wcMTCFnzyEuyRjTRYrgB2WMzZSl82qpQu7+oUGHvGFpeAd54tRJeP8QH2Sv39A3XaleuWiKRF
I7fiTZnkjtiP9ME/QgQgBoMggFTSxcIuW+C6hhyfSKiE4azYmDE8GDBkpnWzehygoH1Or+M31XNM
zERTJJ6E+DH3EL0M7sMW5CdYywMDVvJ9qAcwkCkZvQaVG03P48tYc+/DyzjrdVv9y5mRvDVzsJn5
zX8pM2yVpK0gpHQAMN4mNQobb4EZ57XNB0Rq2wkT5gsakwM+bOVeuklt52CgdGBrUKXEbjIJTjiz
jVvAJ4mJ1Ufj7/cwpiubf+2/x1fMVXSHG7Qg1oAbrjJwLmiS28X5AhONnJVm/478rNWnweFjwPAz
ttYFLYSGYbDqZ5F/mcxZXPbJbZKMspJsFwelfjqKKBtiIox3AoZXprHvTbgXep4NMZwOHZ1BXrW5
KFdsDuXMN/sqlcw79gYbBpbootDLckG8vUrcTIIdPssw5iXhV7R99EaM2btZcA0ddZW4U72FvyH3
x+kIS38hX9B+gKel8mJgMag5SBRLM1WYulxtHHZeoAc3PBw1YuAGVkHyKLWPiLYBNs5DN1hEsMHz
+Gafl8kJqPrlrIX8gXyu/ZOS7+7fzn4bGGxU13bvcngpfg69jTB8lXn72NYO78WWOewRrGZIwK12
w0SIxGcCMMEM0t2cmNDJjFeAk4IYifWYADZoujcxCl6xCILi4/Wj+sXsPsL2QmVgYhiBU2XK8gHl
4wbegg2TDbkN/zUuwIT4hlaTLZYduCrMxmfARopZ8J5PMb4EBj4eFxDVyN3zFMX40NFMXieyugTY
2G04WmmNgGw8DPZwXeDKrZ68L1jpPc4dr5uzKmcbfCv5PNyB1tUlESWsFdY5yl2esdJg6GlOk3Rq
wsfJIPawaoJYfnrYTBUsocCtNCtBn4kLANUHzTGoMeGoIDbNygoxl8fvNSed4cCB7BJmxQi/jJuY
dMhCBOWGv6dsR0HSpLzQdjEGYYiwTeFJgwFywgfg5TdXm41kdZ8xcXmncME8wTAJ8mYPa6M+4Sx9
MEeD//YeyjnmXJNHkJs5XDvaFJCyYR6CmSmKsEu/WhjU2mUNWMech3vmbe6zOysR40+xDkwcfmqg
4N/wRxdzqAuMKNWX08t+zflAdIqqjBXq5XFW+xCgaI/gN3H+EMuPYfwbrfGcQDCxYS8PFK6XzsDS
nHOAbwmqzseE0YgKlmui81IxK5jBLGHt5Tetkh9xJcSLkt2LKxAgx2t3PMwJ0+DiM5QZ/Kh82VA0
x/9Iyxl0nMBSv8VYxQBErhgsbd4Q6jl3ioJVd7XD9+585qoDXZ+p1YtszLERxD1PDL+zg2Kb9Rgr
aezcWEC5aIjL7UYZ5jOB/NuMcagxGb6xMPshxWDnABkPSiFMvvfHu9AujyF+CRByw+LAcl52HYTS
fHDuxbAfnSnA6OC/G3jjHvYOfgtLReYAKBreATJMZIirzO/npnOA9dU/U+toWb0sZECkmYdZBsAi
azqaZfALpg6WqPAR5yLhO7VNvD6AdH9it3uQc/PccMYdvd/EvQI7GVhPLgbh1O/Ci6MtCJ4wOoSJ
aO4hTdLOh1bqLp+8Gr6wCMM7K8GCl5GKFPXnczfrvFYsPJp+SUHEai0eVSjvWMzJkN3WZ4t6W1/m
wxzbjPmlT1niN/rlUjI5wZqEi438Gvkjs0cegIaXz8D8o7aDBJfnWhRjGG1uh3aiT0wx5fPLRATx
hwCIIIehdyHMxrqcYt6eeSPWmbCsHE7qiQtTzvjgbHdcCDZR5txreuUdtoH/4FgxIeQFv9PXcO8d
zK5ZnX/ZYDERowPJmtXrhanvgStT/FEhLGd3+upJ35P0hxOYM1ETq9mwswY77Quwm2sOg3EMqSTk
1cjZ0UPjjZoid7GZ0fjo6dYDKwbxMOEJKmrdXMBPnyYCqpf+5DmRuY+AuH57UGUpIRBqgA6wSjcZ
NXSKMCjvEDTmuF34TZpHMD8+MHJOaMnGMQhYvuguH58JpkGse0xKrxhzBRUb55H6/52lCkMFEgAs
X7uB9xRMgwEIB+BBtwn/rDt907RhnhcpJkUn93K12/pfQ2M5a422j1m3qw+1G/xU/l7pHU8nE9E6
3Z+iIHS+85ool88T5ZX1GoZ18kElkGMTvd2j4bs9/zwB8d9w8gAvoHiW29Gli/whbl0mGm0nWgx9
No4nMuvU3Wo3u32NvKYalDl/PENt+cB5KwJoGu1dAyQVNLTjPE+LhEL4A2GNg/DxRmS+WoK5XuE0
fnBXfYrji94XZ5u+XrDGi/tMiAIcVr+MAsYgQuaTTP8PFhhcawaShhfYzUlVVst3ZoJ3Yy4+AiLM
VYtlEHqhr/Q7jDaNJgLp4gSJGPuX7TBrDFKRmpMEDlJ8NG6/bZwZem1Ytkpppx8ngkPENqniNdAC
fnIUxH4FF4O2jjgT9iUvoZ+l4rV3Vw+sj096irB97G1vrnqmuJay2+bsuohWVKymnk9/W/3FnNQc
F+dL6rXSIDX6ZXP6eBBX0/+tMrvawogy1lmrofcU3YqHt3RyhmmklGIiWVoqgK/hd5ETork5OVAY
jfDZw9bu9kNPQXJL6+50Vy1fawIMNvrGOAqa4BZ9jCM6kJHdeHMavSjLsUziXOYiJ+XHDhlt1tdx
m8JOx8LKX6Bm8AG8lUYvLEeDfF/6+d6g68HPOx7n+2Kf7wnndDyCDgqrEjkpPrY0vAHXcrY/2xyw
qjUGJLCQrKmVqR7fuQNO0GjZ59zHyU3jCmBWREUQlLCwb6pzVslyvY/aLz6B8g61E9CnWZS0WvjT
Sl7kZHbITpNQp8KBiyIMAjYcQ8A/dd04dh59CNWMQRrktXAuTelX1wowkdBOIbjw7t57dK3roDVJ
1u/JdqfPm3/lT2OjIfheZxC1A+fZ4w0Q1rfN3Mu25kNxP1vn50XsLlmrtR0N32fQlpFBy1l1nn6s
a8srl8bxs0NiZaGtep8dzPoiXADsZmklV2e7Lw9vBVaarZ3d2186fRLAd6yi5d6wqsrN7VBrj+J+
67mu/rSXLclMSWpzdlqvETnZZcM/M4y6Zip1Y/FjwdGYMGSlQ6hbYKHGny8bStflJLO6cET8FBYK
Pt150HiZHlhLF3emZPJgoCRh5SqV/z+azmu5US0Lw09EFRL5VmTlZNnyDSXJNkGACCI+/Xz0zFSd
09XV3bYRbPZe619/UCFiY24GDq5ZyoOWOzFuZXMjk2QAy16854wXQw8vD+q3yVWFiBTdlqkLE1Ox
IxBv5hxMJztGU7xnGnGd5DOjszOoL1lQqpPPvBejRa91dXbU52VUV43ymw2HV7zEU6yjAQZwDWgH
VFtlrx/Nao0chpna5JdKHOCklZg0E68joWh4f05BBMCk028og3A/dWOG9iSu0ATisompNP9PxqIT
07WGbIpPp81ADiNzSKcnisP/JqTjcU3L4kcPKVpgT3wpfti1AQDYGh6b3K+xWPdbWmBj/Y3hKJ42
1j9LTw7rZstZUCPAp+HiRqtcBm4AFB0I5iI6tjDbdlsN1jb4HmaKXA4ccJFzLk7d6qRxkP7zQzKc
1wEz9m8J6QuuhtASJptjzHpxB1pj6NrfKwY8NlqkElERI3J5OalGgr8cCSzyrifagUMubl+3J7ei
4RIhnBwDjRq68aTJa1RkD2Bq+jOHLkgmwAV7Zf23cavE4dQi7Y8ibipi6WqekBT5qA71LmcKfzDV
MncSsUX6jKk+VWRv9km7hZgqv/eKH/8r1nXOcArgyVSJU73CA5wwaMaOZOzoEVeboYREDwSQ/8HG
MbmvPpcT5hNy8gs2nS018ifeDjLWpASurCr0YD5YFhNJEVTkME9wUNywiPuEVnKlouTYy50Zhibk
mU26O8e8Hl7gZwdfmXOSoItmbKNTBaGCwz9rmnm2TEcA7XhtWQzAT5zGXg+AZYFSaat56Jehz2+L
5y466b5mN5htIxZBv+8+2cvn1Kf4LDrcbdaH5EXo81xKM1GihJ1K56kOhsNsxYblVJW94wCayWaY
LYKLrHJUYI1eOM1UgWTH5AHFCc4o6wLP/29azSveUJxb5VShov3fj/TpUHuYVBBt5LM08T7WV2dW
7wZHjHLDZ+Fj1t+lC26oRI4MevdysGVMdhI3j+Z4PMywZxKtdvageqeGoQmQ8k2rE/pG7WPgFz81
JYSR6nsK0fLAnjEBZ5hF0MNNvdPUNjQHkMg9rxRjyQMn3Y0zFnsV71XweZpD+c8ADjVchjsI9SCH
45UEkn3s4cUlXl6GqRm+IIEWYDiHoRxDj1OP9iwxBxzrQpAdJzvTjwYbVjsfXg8XwsPgtzee4GsF
ZKHX+7E7RTITTVhV+EHDsyleC4y98IQbNoCbRcGRvWCYN6WLUIbc2AeqdolhWBYd9GaNtMr4ysML
pmN54xXtSoKbka7wpQswvnv+Fs8rIg/hHuBshe38Cbuc4FwxTJnCifLKxeDLKXsz/JZe5SI9/Vu1
K8AINA50hLhOdfQNHT4OhxRW6EecbqGp1N1OHM6tsnoKXBF2dVPpzqtlddwm0VIjvEWtGSjWRIan
yMMxh/cep5weFMtOhAmBAKX5BrvXVhXknJqXpvmIuD7ChzA84VVC6oTNlFuUGCVaWTTFJdG4dl7P
/L8+gYgCgeDYqRvwZQ509kbrjJ/YnTyBovrFe5c09MFN772yvaJt8OfL9BX+Mw17Bc7lEs2nYjc6
kpYZwRezOX9YbtnZlS/+PJfXQXaqyz0YEJkecm5reGBBCbHUSwIfminxhQaJfQX8Ky3tQLY4iKY3
GHovdVlqztGWx6ZBAAV7zD4qloaGR5vgNfjpA86qK9ZGfC5gLs6WGvYk9R0hevKJg1mFOGgwK6zO
cfZaxSwh8Q9yu4rVn901foxRNXJhbnln5liWLsX8KIfwY5R9xDonn4oR5Ar0MxVWHdkFfM4OgLi0
BIhC3M4cUz+Gh5eU+AXDklmc9xmPGGhmE4/rFCV/vTNAjoRVBNaMB/HqZcuGJfxUWLcOgGEgZoX3
/Kp/sn1HpfTX6hiwYzOQb8cU08Ht+/CkzeCIeKf75m0KsVn/MIrIcDWmlEOVmOqMt7c5qVTr4CsN
D0DJ4nvZUmumZmBs4H3AzEDiInzr3Sp9LpOZm76hIZfledL7D7YMNEZpSQwLcS+JB71ZYgvLXMrx
hkKO+OSVxNQCOoe4H12wVxMmdZrZI3FtlDyz5UOAWz5g2Og92XoLhhHZR/E8KyBr4bK7sue8vsSr
MmB+aA5vK5FwbBmK75EhSs1Eo2DXo8ODx0M5QyDJrwi10wppLRhYp1YPRaWxjecCM2L1K9uPw0cr
7qBaV1gIGf57tAP6jtaNxVMimkl1LORlXu8FhhKNNYc84vfkyis0Exi4sonlQGSmKsJlF1t8SOJT
Ue01zJAje67YzKLmc0ubu7MNNWbPkbDu8MXlsE92MgKmU6V/RiIGRFYcW/XoGK+V+NrJaCCNRa6w
+teBN0Aq+wsVe1bBxVFPyuQuZb1wOJPwtrXkvfayKuyBcz+eORV8KN19gw/AK4Mfg+tN6yfq/gmQ
LpjKRwOWjLT0zTj7rOp3/lXAQBKJQgOhC+G+h0uigmOR/67dap99cwupuOpvXuBXseb1lTs+yIq9
qFO2mbzIGosq8KlwQLdQ/TwNkuUSW94mU2wV4cwMd34YBk3iMziszskXEADxXrhdo97eznQvzzBj
zD0JqofZRP1C1NnUqWMYJj4H96UwdfIS0OzWErgEdB2fb4ZJrxsjcAydeKs7zHySg9wtxCtvJ3MU
RhizVfghFXjrbaLKreDj4bi40N3uj2StH4oQ+ZDAT4BOM9/OsG8BznUSxcwK29DWAyPR96IHTWgc
hUkAOjLFSpchR1hjJRgET4bQFLmn+b9u5YXtcPyD10c7LNuP5OmGhUWI96A5JRpYeHb3kLHCl0oi
72BDKOz+sMAHsaaHZ7+vNV7ABbb7ZbqsmmVLHdVJi3E8qcI2k1xO8wqZteq0oBwt7tlWmUCWLM8h
Yhummx+oyOqHMofK5Im6G7Hq8D1avh64cRi9LU0nwUKBo+WO8Ji/CiaFiinR/nZmAg6MYLQD5SAJ
SjgxgbjyGVXo4ZywsVPjBoINWu/k+W6GHmXGijVfgS0mmwzgCf8MNBuUtJyADDVUcw69ffBmcA6k
2WLAp/slu1KIB2tNUYz/6fNtdp/v2aqRN5ysZIaxCS1zCFSSaSWYAxRmV5jGWQRk/1S3KeXfp4R+
w2vmhlc1BCzNJw+CJwdzmwKqyhieTSauP7o+tVtOnGE4FvL2lp9FVbgv9vcwam3KU4+b+MJD/C2i
OxW3Vblr49rqUq99wmqgKhCBkmSPYUin2y02GIbDKYgpWIshs+7UaMua7SzdxGBwT9vQMfx15i04
sDvDV+aO4TiD2RY733qX1CvGs8WdXHdXQEvMhIPTZv4ebAGu6vyzpYrOmt1MO6jvabo81NAiAatQ
WvVwZCkLX1bqGp4irpT8I0Neyk8QV6PAvnjs1EPRHiqyvAAY0FHpTq7h0on4yMtbT5W8cGaWbHix
MwdSfK/SYh2326rbqO1+DP0AHTUYU+fM4WIFIC9cgB2Cobgz7JB7ryuXOfEuEZbZdtLbmE8JT0uH
bU4RpVvy26spttEEmSPjGYQ+c9fILD2iULXolmXmBimfkvod81RbrVcKI6v5TUzg3CyUHxkE56hc
YaPWhCYzV2d/XuWPcKec22mr3vS7twJ79XV/O4I0ZTN8pk8H6T9OTNGiQs5WWvTVgwnRqwrtuXgt
/yS2rCXc3tcCxl8Nly6Nbi36YYZSsYl/XwnRFBwgJbdRWff3yV8VXoiOAbYzopN/rXJh+aYnnbm6
4jTYNGfcbCp+Hr9vJF4cbIJu1fUrhbZd94SMI4MF62sFVm4OB5j71Sbr+ein5SaHDK6bb4RdyPve
x1jY55VXdatXvmorMG4nTrw3YDBRIt1KQBUd2Py5EtskYsTPz6C4aPOFPppJbaW9E4R+C/T0VLbx
N+PNAIhB4ZHyDHWweKcCZy0/2sEUYLMqdqnCaPbFwu8hJ/TOWDoEUToVMzgCobQVBU0v+mmxzaGC
bGcEQfRWothd7vbUUURrGWZMhRBidQ79G7tm/hvRdlMfMGvhvYaYBaUbamVvA/q+WCzEc1e0cmak
2rxbeKEzssefPns5GmohpF60+qwNAgCop9leYXfk5ogcsZw2O74t81zeY/LYYFcnlZXQwpSWAVXn
DUHakpHHU9qQkbYVn6uApmiG9+t40xgJaa4UsBkS58ble1rgKuCXr+8EN0WEQXh2Fx7TVkFxmVwa
zHaJeOyckmgE8EOIRlCK8bElQ46FD3svdpTS5Vd689BsCxtWiUEcO4gwpmARQSVOpvuN5rWo09EJ
iY6R2jp8cUJEoH9ldlDZrYZxr53T+kI/x4VOsOYqYXUtSQK4fDOhlvAkw/eTu4jcHSzhIwRHBO+l
d+tMNDIJRDhzxrm3ACSbGWYKzgO0iK8JogUYeaMj0kSPdo6kdoAAwjPluAXRM06KameDHQTsS36l
2NilvlFTA8xDvCDGUTUdGirabBy1Y/p/nOs5rGOOAFidDqGCBfSjN3ipb7zZBuV1iz8Sp0/B69QO
To/3TLZipVboAgZcz+0wh/Nm4pOhzajYGDvYrAOR1gCAqFi2KMt+ZmcGYDTigBpgDTQ20xXw/P2J
j9CCjvC8TXzwRurt75GT9F2fEt2JGFeor3UIEzPysJ/Gg11RN+J7F/U7JdqVydxKSP97ZuNaSzRX
eWpWJEHQxdS6dsBk65zrIKPAVsE1XnjN0PhKhC+VOCvvsCvG/eenPqB79xiJiOmKriD6CntSSmno
Mo9BVbRmbkzAx4sRDsODmEhMkakdvQ6lDq78Pn0Ow7RvhrRBd2B3ZWOaFj2Ioi54Wghdir9FzUaP
iA0+mQl8MZI2rHztBpGWTIMGKilcWGAF58GBUjlH/Q3Yk1kfcBCYd4u8dsvXfqbBu+0qAMllXByK
GSde5vfiRFIK6DYb3VVpYYylALocUJsVMGFIRfDCA8hEA7Ma48hfrC37H/GG11HWTeDj403qDpM2
yKm62zxPTGFeW604t8YiA02Gr8uedk7ZhwOwWgZBxxgzum1UXuGxQiRlTWSyI74+q5I1hAULLloV
tNGvQjLVb/5Bh/nnAAkas0SYVTbfRTjNYKGOnrrhyB8WUK2T5qxIuj2rW/cQbPUKFZr83IhHGWCv
Nt+/w2lY5zf4WDnPmoqjS533DT8pA/hoKfjycTzVthJa/OCXCtWPz4PrNGAg+Tb5HIXVbIBNzDiB
zT8x3+ESpGuAOLXHzBOfT7se6bE3bzPeZWQT0B/AI5ucDoc3hGUD7YkH0G0q17jCXH0hYy8eOn37
xQCg40ShmB/tjBgcts7QNuBGo3HV7CebzcvLibKB3FIgb1oVL0fhDOudiOF94yrkXou+VvkF8gU0
EsyRwOqRUGIdUZgMvigCcZ6XUJuRUET/xyeZKgaTts4AF3txzDoQcAdioxSXsxBa60wyNYzOGA3j
Mg98lZpx5cAl1hlM7l7AkZ3Fo4bxMwIKkI7ZcxOMq15sx/wgyX5OmANERCEZA3OxKV/JWi8l4CYY
tFI6A4bQIUq+yxWlnGiEsjWEGKzJ+rGi0tIgcNViSCXDXtFF+Ou81WUvB3YclaY6IdUMhcZm3BsN
rXJTDus6aSwjZUIkyDc5ipeVIC9VDcflHHOwZ213+iV5q4uWqc1b04ieKtZZMThlHjJSVKAoi9hN
zoz0I5fEe6a+OE1n4BgN+ZWE9VI8DQ8J9821IJO2yNyp69DP0kfM2oAe+o3dNwJm8SOPaKleoE2r
UUL8iIT93d+Q38bSnyLCrXsiW50RWSrFBylIUcAvYcLhskwwR4S9MuBXav/jek0u/Rx/szMdyfjy
mRxzrgfgJ8GAw/yUj8VF8HeVCumB3/ZrKJTV8PvizWJ3ZJMjbhuSwQ9D+Cy1hg+VvQpTauvFfJYG
/y5oE+KOo8w0lYd19xinHYaelthBZnj/mpzcRDWJKR3sRLoi3ervKiOLGVou8Kts17tVh5diX5j7
p7RWKduYbN0yNK6HaDQVhUW0fuc2Q5+Cm9XQFLDYrSfysUN1GW31kVEjwmy8TNpMzihIK0sBe6AP
7dDCII7hfdHLK7BaYQIgYoqcLrEbmJIZ3b16bSV/XMasSjM+kFSYL2ar7KM/kqg496ioXy3h6R9w
FCmd+xVXHKFikzaRvCFwpk//xmGXCPvGAYTRUzMfvxmYvdnbvGw8VTfpgg9qjVgzM+tz/UOFn5rD
mmN3kWwRplrRVkZbzRtLf/9ixJQf8dBUCwsvRNw9Sz7xKuqOlWq99sVxtNOWBCY01BEVA+y55fPt
6Q/VoXl1ajCMW/r0uQHqKvxJgy0TKBRwkfnAHvHBJv1eNOtHgE0dt3BZah7LuYY/b3wqkyNig5NB
uaqloyQ3hDutuFnZ4KSZpUIDstLtIzu/sQGpJsW3EgAEbHoip2RHKJ23Ha5h6GeuEX1KeLKUOH+6
IyYyKkU8O4jndzNoYTPsLSDQWI8n+S0Z1G6HJE/mBtOy+d8vPU7gC1qa+jdziZvg/ykFYEHnsBgx
EunPSf9HuNZuBkILXFFHJ+Bd0u1Jubn29emZ/BBFhNcyDRJvHe5EjUW4kBRAa7LIH3rDIjDzTxYh
8/2tLp8gMc3UjXCHOZaMl+GXkTjD6YZ3Hp+M1kx+OMRSTD1IfQWaTrESwToPpMpw3vDHsZddtETD
AylodkZGgTg7REArshcLZxG30CekwEXvzhVfpJ+hnchoTTUXYON5elHOsGWtup2qLQNTJkjF5pfU
7Ts/wFbdJ2iGcCqbXgH/hICMHvdlHAaYpaHiG9cRJMBw5vSAXPqi8V6yFxyfTrpJ7ATjjwDugR0j
WxPWUQPI65ev5RweCDmXcEWISon3M2kS3lXZbj74DZp4TkF998bPSvPLYSeUyuKJIElg7E4X6HeQ
ht4YmzESVnbhUdm1/edzyw7K0BmZGVECGIDYCpWBnUvr+YWpQbiidXp/0UgCOS8NY9dkLkcyPSHt
Ige8sEqIjOZYLF3xu4NFQTFhRyCpqCkjWz/gInehNmS5x9Pgeo7/EzMR4GN6CJBJOFjTWIKYoPlv
/0NSSs40bC65jB6msqaZZv2z/CvXNjrTfsoNKGrPBekLJVWSspPuXHn8K9Wn0lhT6EuVmyKkK4QG
yHhiqJGvCv8ogtLRMGULHUleU4jmV+Gz2GW/gZV73RV7NyibxXrK6YwhrBBRQ4b4ebiBDoPdSJUl
YlUwp/ozuQ3hbXZqv3K+/d+MjkNYVtKldd7r/ovpVM3kqra5AViqMG2kCKHbmdJKGZVT+IUYhPsK
PBJaUGJappeC0EK2ttSZOL/wYhRrbB0MhnhrfnmPpDvXb49Sir+rrRlXQJ1kDxHpyCAAdLL57e98
Rl5+EZqA9EYNYlVc9VwGy1zAI33pUG35PrwpM5u/504Qf0QQ03NF3Mj8WP9q2sJw5GV3pICbazZv
qg7WT4wXF6tr+7LEqhvqWTlFlXPWcIEt9uF2CmCDkAb5ICzTcNmqDKxJazYY3V1yWHHAoh0Lgd44
4b89aiRGEQuAvobNnyaWYhETc9QAU2ARHJEAsPeClTlz8+LO7eESTq8jgwTjE+ANgU7zwU9XsIMJ
Jt3iFVv7yIB75IBHojrKLBGwi1Q10X/BnnjbwWBnb8RV0HIQZiEhorvSPBZneRNOyH4Md36Zxm4m
ZVV9r37TDcCS7iVH6TL/rB7ykpep0Swwr9ZnzXKztB0X0GyZUfHhyEmRnoDjC1GwkTjpS5hTQO6T
7/4WYn+NdM3kBKVel4AUbP2Gezm6yg6STP39HAiz4PU5aZ8MaQRtyf40m3PsE3RCv0qXxOSE83jY
MmfglC5wzqexlT3IOXl6nscmjWcYOnW+RLzJvHRmq2jfWS0Af3BszoysgCo14mL7H7ZQ/Tal11wg
uHHzXt/BlUYQIvRHe6bK5LXkBkoYcXK42RQxajb9Kpw0gCSqbJIpOSHvPKYRiwiNUS3IKN2W2N4w
xsOpWP4Ru2tbPkBO8Z7r/vCxJUvYD5DowmHuf57iBs6MfC9IFmUyDZApMXCxm01O241CKEQHAEX+
LS4ec8F79Pdox7tBmDgm0UzmaKJhukCv9Vh6NFMsUCF08k+EH/T/z6dNeQN2YGTm/BZMpl0AskC5
U1gFZy89PWmBgF1LcgpklFfMgMbFZEMIIEw4KBPB7FbPXcJpKYy4N2CMvHwERUB/0K1y86/2MWwO
G2ZIM3KCTAxtoThPJ6Ij48djUqGib3rOfCjmvM/g64tp2YKTctb46p8GAsKmp8PLoyoGWC5cqXWf
0ecTdqRKgh+mA/ysQ4Tv8ZkdBdgs2swIPyZpnP5GPk9SJOZfCxKosTd4rmmxqG0RJiShCyoq8cyR
xRGr5GhIQJfPS79DGlbDIoQKp1+ElfQovuh4clLrCL4jzAoaZMzcWlwo3ZYFV2+z2ul0PgmVI4sZ
pxgXGnpJjBs+cncyb/7RDFh3PNMitho8e/Bag2gwmho/nneEeE9kOof4Fgv2HD0h22PUn9AIBt/8
YhSbtwwh2CRjSntbIC2DeWdlRWcHxQe218hYmDUSF3+axAaY0tFMwlMm6DNx4dPEUM05DScI2AxQ
9OwnT/JPGi3EfYL7uuIdnkMKGhYPUdwn6UIYdqGPsfPsL4VieSgpoHKrcQQRAaBs/AntpYVUD5r+
tGZgJhtW1tMgR9GZ39hI0adIn9yW5BH/d/FALWxbR5CRcVisK5QhCEygnlAwk/g3/ALdTlX5L6yB
jvB6nBeYDRp+FLmvW1/77IEY/xIoi++pgqpUwp31Jmhe8v6C4tV98A6DFxizffl28Flkag+gpOLy
HHowKVYgYlApCISH3TEZMILhuTEzj9ELrIasx5WxVY4y2lukYOybwheWAC/NNj472cpfVmksZahm
jcNwAYJavpyjt7RyDKZVOgc4keNWwmzFSW41aOIjuiiwQRWTjh9x7dPBOSXPvabxRu1aGFOtzyRb
+B5REMDJmFsFLKQ4/yQZmJniVheYPyEy8OHU4c1LtklIV2VBuoPPOv96d0TgApe1nFaUNkzHCQcD
0iBcGutyZmb4JJEFiplDBgl45kb3meRHfyJrbMVMglNDI0S+dTjSOH5c+NJ6YoG98b7COK6unBTB
FM40D4m4Fm/psGqFZXJ9fY+JWaCcA85qHB3bI4U5xKITJvBkYjdENv2SgvLK7e/A8nC72bjYLU0E
j/1dZr6L+d863RPk6v2b75KfQsGKO+Wj8IvYnox2JKfFaU5wyM0C36NDDm2UA91Heg1wNYIRgWbr
yJgKu9xCYkAN/YkFCH9B8Vpo9v84FrvKKz808LMPTu+QM0A1H2w2U7Xw3YxoRcJlcZ8NfswE4mAc
WaWIVSymdfDSFrhMKFRDrJ/w0MY7KCLGHUI+IZ0yj1NazO4cMyGYKx+nNVMsSfRNxy7IeEcjcHsR
4z11NGqPnataj28gSSJDYc9OVQylXvJbs7XAViAn3eSLtMGBDZj6SH7gTS42zFNUJkyp00Fd75mp
zDoz+A23T3EnIQwsJt5ztTe+ZrUbPN10koyKMYYWuFdmazb/1OGejrBWILI/ie2jWhBOLRE4yUIu
PpHD4pXc2LGyhdpK+TrM3TE+9l8VpkE/zyV1D47L2I+tWyjxrQl/YiJluVwiwMpwibfA5bQDHQFp
pAtR5LDrFDu8PDFIi+EnbERpKdLUThGzQCGLoPfnMEHzz/AoofbOKUBM+Y9YwOFW3xjYoAmDvwS+
S38yZ1y253DR2yMKaiLejnJ7BB5vTA3CC20dBCmJ5hAa5g0DSRbYpDWAnqAdASSHh/wAjjszOiQ/
npstwn7Z6zsxcMsWC7acXDkq0DPhFzykn47ZmZve6rVe08wLmD/9pclBEMkQwy0bKbNmDfj8FGek
MQwYhp00bJ7aJGOhb3HCaS6naoyeobKyaJufgh0SRijhvXgMZFjqP9I3JphWE0qLwHAjlk+WceWH
Gpum6Ap0PyKFRPGFmF12yqcTBMBOSAwv4xzXHhkbwQUeJYB/KDpuMnoImVpvpPDA7AG1ZXPlqLow
Idk0iMwzqz8ax/qa3tuVcm9JFjTjuQeYytGHcyl7LOcSEVxT6QzhGpkGJOhzB/SEqAfBAkz54cLD
RhV/jfYgj7nPwuFHFj8kffvlBkPlbAUUiev4odcgXsHGou8R/0p8JDmq2xUAgLBJ1UVl63tlFVYm
Yc7fwGYd8k+iPvcA7wgG/9UB3T8q0oaf0O7DpXKkMgGpDa5PzOHI4KkP8h/ZJJzhNFM4WtDuYlwK
eQfDUijKicN1xbfXgM8DPUnsAHOg/1i02GRLb3s0YN/YcW6rucsqSNK1tnrfedVRcNaYXmgUF/MJ
HkLf/IJ4RklC2BbT8gkYZoMaOpOqyTimf4Jb2YBUCqrKzDMeE0j+TFcheMoX7zm3lTV2443Mvtn+
AZyb7+aXd27Kko0Ws0/DLj9qHPcgr6SHY/VelJsHk4b+vQVl5ojRW7I9kZG5WBdAr8NLJbLx+gH8
vvCmCzMSQjCopZxkGwggEfZf5fbfI6oxgOaTPW/EI9JITbflCJOxudA68D4S3W5TOXWpbSg37TOO
f3nLgCqhAeE2AavyE9hKZmRKj0OhuxO2fHT8SO0eC+S7KNngPCjrvzEFEw61Mb0uE6SiuEgjG4Zz
TJ4W4LzR5bXW1+GhOMkXmkvG+zxlbPouxHqsEm/4gT0yWBA9U7wSLYqRBNbEb4PhlBd2/hsWIygw
Ag/JknH6AYCHefOQRDeAug4N8qGlFsDSNnhgm8/6+D+aVSaL4YoQF2Vv09oBetbcpHQ+QW1+Ux6f
EkQK0z+hdZjpTorckFbtFG8eT3dyGIIF5U5nPhxGlDHNsSaPq9uSqgS/MqfZgJDodJvh384K6QdZ
hce+95tcG+IITfbAqWIDQv3EqmdNsJz623y/9wjb6i1YIlU92hc01sPMUy/KmrOHo7H6FK+EWKef
VF4FnVpr0yzygZBQArUEMIqokBbib80Xwxjy4219CZbCJ8N3AsyO7zN/cEDjtKVxfjFUoHfmdmEs
f33/EF+pXiilt9FV+Mo8ClrxZqwYnwl3WpjhRkEBNev2Pitr+GPNe8rSYzPVTJhn0E/i1o9IVkEm
oFvJtkHVF61Cs/HVnbp7nt/bzsfIx5xsQSYTuewsf4XnhoB0/YzadD1C80VLfWl+6n26lFcVX50g
UEUzLpsmjFPon4D0mIsgUVggE9Q9CT6U2/6KrIVP6Yq/EHAPiP9vjjNwb6qfDbu7iyGDS1nulef+
lp2f5/YGHV3/AtYkmRzYMz63F1YlhRajTeoBMnj4kOtwP58iU5aVC2W43RaEbq6qjbpFE1DetWuM
mYlkrhkR4r65793slHjyToXRw1eCDGREefJwt8w/R8XRYJChdiEeIDN7HexsQQ6wMS7CGKOjzGdf
AH/Cuy2/wIeSKic8k8lC4qMBmqObveJQpjG9AshXFkVFsWrVQD/XcglIg34RCpNw4JsMX/XVsDFH
ZX77mC0FF3aArRD84NfsAVhRMK1hpsbzBvPxpW3uTerHfmmYU8pNa042AvSxyOhj8zH9ZvoD8hsA
ISW8/GonZJXhdzfZ2T9VhIrIV8bFr8AmyJupAyHSingEmxOa6Mpz0qUsGUWmR4VUm8DYze+//OLi
B9dEFwU7aqzgJ7nPzy/NV/Fb1k9BTBrS9PnmoVUKYKSuUTrtUj0N0j7ixWgUs0wngiHsHBgTBBcv
qVVlFMvhcugZC5NUZCWBRbr6lL1OIRqY48xU8Ii68+UyDkCR3zpPkmpA76auAje7Vfk9+3wihNPo
zlCQcWpgjoS6g10Tx+LWnxI5JucXZDYQKOOpgsDCqDCTx4CYGSFjdAr2xUn9lX/F39mKo4mXEzuj
PjCZpwzX/sCQpH68IwhWlAbVLf7BBIBnohxA3JnLugX6UvhwqfX+S7Y6Z0H2ZFryQZNUaP+icOA0
0hwCAVTr0AAtnm1lIgjadX4mpBIHmvYcwoxscbFL9ynKFM6Z3op+qBQJkkVehCsfQCsuMh0zefxE
zx3M7GNG9tYK3R5qii3NN5+LFM1JtsgmLtEFoy//iH9pArISkmm9OWfLajcFJ+5GUhEyUDztkw6R
HVtUP+vXPU7t8pAEI4MdYzGL01NIzGGnfCaF3zKB1816ej/9aicofjO6iTjtI9NsHnI9RsAd7Hjd
gvdQuKmyREjwxu4GLdk3nMMwsqa4IAlP1HVcTfdEQpbmsGogzBhAehtGweQICccZp8Ev0X7vncRk
CZgomJi6ysQdVf8K4KSAec2iQoCFOZfiZDbl8XM/ikdIza+msaipBLLpX2K3KF/rCjyd41ZSvhWM
aoGIn6sx67/Q1yvKDXn0+Cs339NS6hn2S3egUCDsCDagdNKhtwZXX/rXhaHr6hhUJu6JFDR9idQB
Y3CqKhNh/y+D/eWlXSM6s+RbsQv8CEOOBebogGSDfVdWgXuf2h6Gm9Dpwdgn/m75ceRmO+APvH8e
j4DDUTtyB12UPDB6weew7MZqnVaX02T+j8IHB7hdnHOUjZO0b0Ov4i4yc8TGz0ZqZdJ4o0INMCjA
6sBDWxHtMmKH2QjIRTqnCA1fH5NB/RGJo0c7yBGoctBBHcFlSXbzMyLfnUw1OVl5p47mNVhXZVuq
d9vg77H74htnW+IpkUJEp8jEPwWAG7WejrsFogVcEI6RU+2w1zE5DdZTDE71BTkRMJcCcq1uwqP2
EPA6EhYKl8gmRPQGMn1TrBbIS5GqjotdhPcW4qwDuvOlwnPvbELgMWHDI9QTYeUjS8GBjxuFz1lm
x0dE1W7mcYSDFOMSgbk5SsdltE9xCzjjCuKhs2Fn5P5yOUwbnRwjAZIS2cDYFQ7YdXDfZlZyhnmx
JUsR7Nk4DzboNn9Mlblq+Q53mH1WPeGyDMQYCD9GK0hcfCSQMfdYLEh3Bis4D7xM8RZ6UBUnyf6A
bHmf4UMw8+fhomKIj5sRcpNUWL683gF2UrAZov5zOxvTzS/pocNbuBjr+Xd8oSK/qh/4idjCeSDc
YdwBsy4LNt4JyUAtKzyqH+0LQnGDdKXe1u57jZqV4uP9M//garCE1G+vA1aZvP+TyC/aE6xy6AxT
cfIrQmR22j3GlYveb2wcOvG4Ay3yqIzMkZtNmjjT+doe95h3IcyZIFR84Qm0u2bQNSe9842MqRXD
Uc9YFdgakgqGjLKdA0qfe1RNndNPDaNL2Cm6ZQoobE0sejSiA7meN3pPhQiu0RGO4pJ9CNoG1OE1
sBUF+QwiOIae+HbyVBBEjyvQaIC0GMF9zmLKSY0gKWk5YybGvcDanthL9WJ8Dh81X0dEKgQX//WB
1QhYGKQwCkV9oh1Hb1S4OBSbIIeserCWwgEmWxfW6xRsMfE1W5/GErklqaGYZUxERSujbKVhf34V
2iKABVksqE2fjAwZm3622WLWclwtkP2jY2aMUgVO4cNCN9FkMiAeJAcWgvGZ1l44J1yIxV5xDA9l
sIiKjRRpQICPga1KoIDQtLtwElYD7edebi4dU1lmq5vhZWH66OKfZkNtlaY5lmxFa2U/P4YdfGHz
BZoxpQExMM1c2nkIFmCIGfCRbkZXGe+QhfyHnbFPG8GQKf+CyCf8iLrzus+38kaBM+cg1mIWw0Oi
crFgRv/xLJ+r/BR/K+uXi4jwhEkD95+Z+sccky5tz2C9YfOKTsUpwgxvp9wxVlvMI8rh+EebDp7h
Z3wbgA7IXsq0lOzm1bkzA1GiXMwOoZ6xaSr5by8YkRuI4U84MllUWrSseeTq0NZ6MbmOIgy4ptvm
DV6vaZKYvSiQxAMduYcf0cceTDu8QMjF63yGi6SQRdSj8G2xSIebLJuvcvdk1qFbxbI4SGynx37X
fz1h2EJ2BZdkzNziVN/vRmND46XiKNd+JflHwVQs/O5Y3JNr/5/iJzj1HUGfSphn4Pmtl2u7POFE
eEV2rdKZFKdY9iPgbNGvcb/FiBPhII09dmXRNAUDkAtQA2UR6LH4H5bOa0tVLIqiX8QYEoVXMiKY
4wvD0lIQEQTz1/c8dXtUd90KlgHhhL3XmmvUsEtu3iyWRj2YmMzb3+I0tBBby2xsb4ivP5xB2Btu
0QYNnf0XfuV56R+ZXWD+TRD+f/mnm016SdNz+nIFUVx2xK8EbT2fis//vn79zxsnbezvd+qgXbIP
h0ovblFF4i83Q/GTTT8YboYiEAHJTYrHfElg5/C1xpUZiKAEdlsjkZGHlfcvFUkgX1kBu9lIWQs4
HJG9dPEF0fzGvQjENGvhKlKIB2SR/IdOv/Pr6/K8O83ZS3lfB64JH4J2D8lj9mGP+VkbPDUQedQR
yqhr5prky9pOv6Pg1aj9D1osQ/DrOmqNd9U3TiQc79mHvKsufuSD2xmziglzkZrbE4uW7Kp96gSX
YlkcMAp8cjeflnPr5fbl4NaFOccP3pRKYUkJ5R7li0Q21vJ3e5PhMvQYjMBftnRNCrTyZoHwLUI7
R7QbtllCD+7H9iiTDRlqxdQYZTN9IgfGyBwVkZSIOISMEu//KQTV0BhJCcNRTjsPbUOIryEqhgIH
RklZtbVojnqRQaoMQPPqtgYTothYuH2FyvCS4h6Y8GrKYUdMuKPNVt9Jt3/sX/sv3N56bfIOYpwb
PgRTV9+yIAf5aFMEYg+Lav7vY29Qu0cQLrBj9p4tA2MnXnLvfNrI5qwzBzD0ADLsNbrSwPkAVOlL
SyddgFBC1/J643vY/vxhiDy7WfVZHwj+UCG8Ax5KASLvYCsziBuEOTQrZYNgF4I4bg1zg4/jxcjT
PjCOqf2xhrDzkwWkowalOLFYor+ZqxuPCEp10sS1YDivnj/WVE/vNFg7VkOESAO+gjJGXNN3pf4U
TEnsn1pOFy2AZObCF+eewNmRSZIh74C1CjiQGkcs8ZXE1+L32pVPuKU9rDbslihl9VM9ZblUadwy
A9GWagcBzMiiW98z5+r0yu5dbHf7rBMYv+8EQtx9lTCkmhp9/LCcV8Zd0ZpGKgtEjZ0ypT1k8hXv
aRP+++g1Qs+vHPyGdGvlcKKtwIJC5ICJEGykaHx+MnrC5rM8jWi9U3AKPuM9e7prDMAKYB9zoIbm
hNxBkXXFOyjuQZv3DhzBFBhY9CaIESw7wqHn4LNX8A1jf+Ki5ylzJZURgMtAhPG+wCepA663UUf4
4YPmztPTjxr5BWkqwnJk7xwyiLJJbkkuEeRRUl0FOpbqYLhDnDEDKTuYKDGS6/DiHWeLfxkNSqjE
z2R2PIIPdQY5AVAiy7UavbgfkXI8Oyp8xmzODh1GXNRCMCVaoGcfZ9wTPmwlNvzKfYyoQ9nGT6GH
9wRrHUmruXcn0qJnXwc3MmLzwWUgQqjO9gR1D8V9l4ITLxb62Oimh7pwoqsXsOsVbGE7j1siMb6/
397icvH06+Ke5PasdHnShMKo5CpUIwpEdutkce3yjP49pIh/QXTgIlH5ItLz+lhGLZR5XuGqkPZN
3wgp6wWts4A04KX/Qq8U7qUnXpPqzeCxpOIVDhZ3J1zMSFE4nu3ZoNpfPQ/8jpPHWczrHjyni4UZ
kuHximRPwtJsL7iD6yD9y42FHGMPdvfth9fAvfP6eQD4KvEAsPPNf4xCqgIcge/7D/mPFJmADgAB
Nt1hv53wHFvibsJZ4xTue3Fat86Nr1vivAYD8Z6QpeCJlA3ehlgEDxQ+HGmRf3se9JBUzo5smAei
HlO4/BqkdO7hN7VLEg564d+7zI14us6/kI7wWLgtAGplRbKTuBNet+DtFn9hBQ1v5/GJBChBo8Ob
UIB2vDgz/jvz5oozgJo0h+zD/V2dg4hOgG3tnHxuy2KUn4du6ISTsydCRg5QrcWZduVw/qWNUWiK
e9R7HN7dwp857otztoHmN8u941rh6VbuADE4bxL/c39aqP7e8bCxy9zAA+eYEe/L80WNxm/pdP+d
+hxTe0BEsOnv0tbesTeOdILOZlT5qYk1NpeFSFigL0HSgvjAy+2i74Bt3dpEgOy+pPzoR4m3cPm2
mXQNmxtyUnpMsQ13vhEXJSwt5ul/c7XIp8xTT/xDxUukneuDct7YRSVMfjQigtn+N7I9emtkEDko
Z/kHxwzX7tAKVpu/ab6MdlfWA31iCsWHNRmKb57cax0Ze1BdCOfEFL2h7jVkCvbf0BnEZ1r/5K13
LqVvXwWRKP5FpCVcgWKuhpfI4z180lAjhe6wuBEuA59yuk0v/AGVfKkB8bCvx9Z7DzIaJmEZ8bAQ
qV/+ajV+ubsdKhxP21tBsyOSiIUX90ztIBiqhBOt8lRQHg0m0Q3SueGYb6ltu0OTndzDFXWsvjPG
du1mob7dg9TskZOAKcGD+BlolMiyIcMvHLBVG9KFCvtpS2TWG/0aq1ZQroVvgEg4u++JAuBMLG7Q
3sGqJUV+RRucTKtaNLTrAO9sOWHda4t9L3A8an/siK1b0twGJmgLYRNP5p3jwp+6AfgipIoXhnYq
flXUHP1X/aN9Jt+amRw0//LbAJyBBqOHlAJLNucYeEK4sDFbe+o5wHNEdgVIGzA9ckyKBUmQ3BIu
wJeMwjeBhNWCXjUg1pIQg6L2f7W5QLliq2DmpMm7s5Amwse0OFpScJ426U51rMBgZc4JmaagEZyd
GNffKQd2U+OZ8kRUyGu0YARBhyY4vEcRW3kZDLxudLIYsLz0u2AUd5kV7HbS/8V5w3X0OCxOTqS5
Kk7/kMdzEP3Iu3fyXShuSQNB9T7ifhmd90IXutURH+bBmaGGnAqqGqiJaEmMWQ7XmzPhEeIn7wAJ
GMh4ES6Izmzdmz9GjF98J6JbVc8aGH5mDzfO7oGsc3YceIILyje682YPgEpmep5ep7cDHS7Wx4RJ
knhC9g4ZNqgQeQH08OfDnYHe8+9bsrliZhFYtMOSPuVo9+IoqVyD2EjJzEmLMetWfijY2PRouRq7
ITpB1q0iWk58iOrr3R7vxYp1eDmKLEoE3EzRnPn8EmScKwiuJVhd3iamKCbuO+ckpbuNADne7d/f
br9npSDmcrxabpmo6T3cY47j12LB0vlKxCrAsCk6yAyyC2iTWAlji/UJ25DD09rITyx/KUqPPptY
+qvt6CksJGyCoEeJCLjL7EKi3plNPopd+LRoffrBnegQBKc0LERw2g2eGk0uAYnkYbtFuYXdMCu3
d7EFR41EOVj8DzUAbyH2uBPaAMbBLwRKNutVgo4VJR/bRxUwKXU2cmUSdBaUmXgSQKDYzrCpjvCM
32xWilVCRiDbd8Emo25LQV8IobPxaduwwgnUab7qra0p1FsCguVAnTD4vD8oGmTWLSxzo46yISQD
EuW5GyA32UgsxHEtQ7c3o/c3/Oh7qdTCCs+XPOgYF8jnY49M0bELm+UFgip2IoiFKDQpS5CLBlBy
8CEZ52bs33X87IUi5p6mwOl2dtmHfvEB3JZtadg9WuHnB/btudyLXsZUrdyPlNypn7CQY8VEW+Kx
fpkhf0GL4hHJKuuM88cpmJR77kBMemIaxTDuFEyBYo6DoNPOXip8Jc+oIsIuqJUNXOSMDpGtYJEF
Rt8tbSpEeSD5poMb27msP5gq3iMRX0QvfvRwDE9g0lV70o/uvhwtX5Qc+X6mbWNV2DsQVtzCljKi
RxEpfE3AIAStW6JDQ09LLmZMqiu1v9YVdGbVhiLHw2Q7K6RG4vUCc4KHT7WPoLfg26vzB+EVS8mn
PUh54swjfyiSPpxlf6gEa2SsFL4edmx46/6wRawDnRe088NZy6MqBn6fHpZKgOsV0Sw2OB6x4oVe
nAl/I5jKy+WBRTY+Dx7K7rGguXE0XhQTgStwc24Ip7z03ZinwKsLP9QGuTmvlFfAS0RczP0gVfAO
hNxvzL9jcacWq5FLI8Kg9D1rdecW4ox3spQYLfcW9g+QjCWbUA0XpyuLITxypC69OD54H+1JvtDH
Io8D8ZQz0dIOaPSJNzCUopPPUgaAE5j8jKwmcqLOycf+hHh4x6gVeR0ipYrbBORzuOdfafMKu9WR
e/bM9BFPxKormx777qTPbQ5WRCwgwVh9QtD+mPmjA2fKOHNEzke+AI3xt3Qiw/3YrST3eDiNRFrh
ibU2LsVoIrmz06gJuGO8TczASeadUIjxTFgFgTBbNAKxzQM0gXhmpV+IRVLBlyIb4e+r+Mwpqq1E
5ityRbdNxKKR9ZF3/j9a5N9KUKz3evZpzSnOZT3irA7IPbTPSTaV3HJ0vHqLz0wl55GVOjkUig8C
hkH2b9XqLzj/M6+Lv5v7b944SocuMrjXHmKz2sI9GTxIwSaKIb71xgrlfwWdtycuYwj+3CEry3KW
X+O3I+LVO79wAmG6z8J/n/GEM8KKlhgb6EAmzzAL/zo3DDXjt7MPglXHNpG4JzFY9yKR0q5u2d35
Gf9bbBN/L5g/4bZ8sOeitcIrPKiNMD+S2Zki7cPipryC4g5YE52ec/84ZTO5rU2Kmhe27C75hOjH
MauwkRgDRP1C5Fqb2Y5dq5qRGsqA8aAqh2njVTn3neK/l1Iv6j0G59uv1sE0os4xpqb2mmOJyC9u
z9haMERXOK2tOYbjMouFZB3lija+3DGmhxqU8GL4QXqB8Nh+M8W/udpaVJyxuFKV4IRgTHdOamQ8
D8VMm6q8ETXQLbcErnSKMELdaIR1zpNtUMlMTO4c7Uh8TD68NF/1TCuonzDn4n6HuNqBU1WPTRSa
wr6NZWOjWKMKC1p0W4scIDl4WAhAI9GnRAOZFMPG21OAGPBeDa+hHFRrXJhIYIsfA1D48CPPUJQp
hzd7boCtGLFPxDQCyKFcG0ksmVJlVp88+rCM/iMoHuSUaQ0CJY8eYxMjlNcHeJ5OQp5T3uCh8cro
i6FNcBAzkgJG/NM3pkzoUm0InkTW/mW7A/dAR0W5VZSHKfrDv0PN8IzLREqf4RM+UJmUyZ3qxp2m
wF/GlIN2u33C731qo+fq+0FwkLOnGWVwwbXnRpYd6LI5FdQ6gYwdmofrj+VMR5L9Q48Ggt/Fnf4i
XRKLvpwqyb/0KZp+CyBQM8HqB8QRZ2MBZqYPRAODJGomUSLMiNpFm0ckD6UiURSpfykvBm8bpK1I
iiYHJhG8aiFuvMHNULzqPUH+9i341fwbyxRnT2jj4yrpEj/qeLFg8un88I/4Ujw2BXS+F0chiv79
hExVjhi/pHMsbiWO0Vs8AX6AnIKvUUrwc6ooIOnfgrP+72eUdf6Oqv3msIs///d9Tu/p7z5ptgRI
KjKhTGWJfVtcP0ORDhucJiaMebsgcKx273GAgjSLkCNndFkcJMvmmKaxh+re5EhgQv85AbFHEOtL
rJ5523q0twnJoRcNsLj6LRaoo0+2lBru1A4sZzi2g+ne5utpSf4y3JREpvoUiBf3w0rYieZT8YQF
I+DLVkYbUW4jncayS1FBzNHDUEeh5payyMxw6q07K7ikZYR89sVaZSdK+oPL9EESPEvvHUUCFnhr
rvw+CtUBmgVL8n4H8OsOD7ouU65ycilRSVyuroqta8x4ymE+8PPaP6f80T2QeMhR2Q8WJoXd2jPp
z6bluqXnxGbarFjcK2mth9dtNyuACQKzsPyWVcZ12wMZhBL7bQMwUfPwOnm+kMAjP6ZUBWoDdhXi
GxqsThP2QomCZ/IwWS6FV0QptSitM5Xx8YYgx9DuXZJyxkhxeTvlqIPkQTGWZSJYuYF284AQYIKe
qb/F3qL/Zd+TyxYph51ysLzNanC+RO1UMfcUY0uihjTFvReC93+uBvWTpX2XEBXw2+G9Hhs/PXZk
iNXZks5UlhDQIu3+WcxoD9WhvpBTBGHqDGcLscSiqHQ8TiZhOEsHM3IdwtmM1ZbBhRqYMVWCAB0a
SylM8nQI0R96L68/mhTUfGDIcmLZ7YLj639C8GcSbWUsTb8X3W2o6mM6J8WNct2qsPwFtS02KlR0
KAwsbr7YHvlKSLmLk273ie5MrFjfaHbTrqeZtnyNKneHVfruP0Wkjc0b/HgM7pTz64v/2Mug7OzX
PrtFMk6/I5Z1GfMrO4m+8zumZEk2R9+7xiUuvc39x4DMSM31W0Vq37/8NLlv7c6UHoYW1bEXoAT3
enb29LN16G0gwREasAx+eajEubrYUtAa/yLD9ECZY4/pXVhMlaO7NQFA2x/3dHAwXYJQG86ujWWc
DilZEUQk3gYF/37nGoZ3HEOcl/XUsmCzcbdzwlyx4n/jfxl6XM549LnScwIEiBy4TnNUas/nEZmf
oc64ptFzFYrPmMT2GxpW5tCtR42x6nCLudkQo2l8j7kqNdZPLM98dL0rsCcn6rK419sYjncGqok0
CsQQFKQ2VvpmUkzlKVJAkzT6JqA9xzxBQENFZaQvqJslMPXxt++o9NiwnC84oBey6L4t1XRsAdQD
epuTJDTBwIm4vTnrRZXsZmC1jl/AJPjK/PyIWio/asicODT5vN4bhdf/oP+dXnqTbHiVmH2R74y/
7xGYhaWsg0dyKWv0+9ArHIpAJ6TAiLAhGdDhpAe0Mf3X3dHJhxOhnvaXTLLDVYn4GZ5YM77lqdm5
XN3vq9vLU2RW8IY2FVhU0qw/s+pQaUvclfpRrI8kD9YQw1TTS5CgQHzqUTclNo/m80WUbpwngqLz
OTTIbOqTCkFJJKdZ6UsLTjNGR8u5vkcfSBSwrK9M55OiH7WfsF6XQGo3LLTMFdNvi7aePi7zBPIP
bNAfx5zpgXoOzWzQHG8oCOA+s6WjylyhL3NwZaqe7BTQj3/faOIV5858geqKov3bVuspE7QObphK
LkqeGYQl5edl0sV7EdGDVGRZ+fKHwl1l2jVr2dLV4RSixWCtsIOISVGhZLcC5sB/RAwkN4wCLPcl
Af/6mMGbcevjmbeowRksd3i20Rap950KjOijTzmyarlXZJhGJ1YS4y5jHW9BZcE6yBNiEGB5SrYu
Mw4Rz2K3Bhlzqo5vnLsQVVd9Jqidfpo/76BlbO6Gth21wjX/ZPnujO1IcaunvSq6qGJeQLoCTqEe
0Sd8UV1A1W4hAbms9Cb9MFYqf5zQ+WJTjiHd6F8KeMwAPeoPFhTM0DSW0nfAMXwvzGwuW0NGdRbt
XL7Uvo0AazVjdfM3ZMEbZQIxYcTCbydqIGF0N+mF5OGDA0ctFb/+aXbXZl21ls4B7BmJdh0LxS/D
bYA9Uq+HJQcqulc/vC0P8DTPcW91MoIC5wBQ4jqCPcp43GAlAmb66fMOfU2PsZp3lyrP8x1dnXdi
/LRIRqjNUdKnDuX3hjSCW3gZv0wYzeS5hTTyTNF9L78ErzyCTxvlO64alvjXz6iBwUtnCu9zwiVL
n4VsbreEb6fY/YQLn8v/NdYTFL30vUbmDGbxvFmplts2zh00AS3fDapTigroodDGtxR5f9Ej9Elg
nPKJQtovkhtyVKmqNzTzA/UyeUH8WOEAIx4FtGOFv6tBTYDKXuMu3O4tDOJfiZHKJtNCQ4122SOm
xQHe55xg2aXHeH5U1BoQrqCJ4oyTYu6INSGqgidTsbrDn1XDou626hmNM08kK+eV/PYq0sc+N+q2
gPA+Xp6zwJOckwmLzb1RmiE3ESgoW1HMv/h92Kcj4RMqGrRjLDui9u037EZkTHzqJf5mZ1+5b98q
NKC8DnTW7hosRU01sWC1cfVmUnjD62H1/5UQ5Zfc5uzfrW3G2X4T/mvMXN8ufF17s/vTcm9A0do7
IW7vnf4ZVt22d9te6jwqekxEHJbzeXO7DdEXw594SOO3dpA1rgIJ35yKcQKOlir1Ek3etNbCPE2u
0sS8b/Es92EgXN7Ytis27gYnS8EMk1rqsr4tBRyoZnJ4Y9Xvc1IZT5rr78CAZq3mKGkNbVJnlKVr
EGW3eZMtdLxXZ4jKfRM7tlzA9MF3jSdYkFFUyufkP7UWFpXJQ/Pb0xQs1o1iB/pIhJ+dV1NZ0fzq
iC5eC4TTCHQKhQGiugEBkUM54tOFevU5LI9gkg/5L8EnH+c1AfeEtaN+Dfu25b6VFb3Oe0EU3uRw
OpI2KoP/ZP/fIUam5g5i5ALIRkCHX4hRMkxhBn2bFfs0JbWGmWc9EkMLXoSoUqsmiiLW2IQSnq0F
vdqVcKAAARO2vGlG/ZQl1+/VREzJpc6cR50WEOvVyaaIPLqfDyeQgdIkI7dzQWh0DvkRD2vEwuaV
uY0SKyxsEPlSz2qiVxOyO2+3TD5n70uJD+UD3AxM1NetTgPfGFEAcz8F7GhIAFqkM9lOb2rYkPAF
iO6FdOATVgBW5DddZ7+goHyxbygXVedOFuKynhr0OgAQ/ppvB+G0ipMM3m3/R9HTy+j6R8+k166C
VGEzjACmCtiisSuD98rCc6YKeMtjYZJEQmESGKv6UxJ6YgzQ8sCNEyp9IlEwPTJluyIZGAHTWoJS
/x1iFSVTRZjjEPk4cGX9IhaJuY+dFrBHmsjD2xJNNjT8xw4ePsmcRpCvyXpFfU3POibBdZz7hLki
qO5Yo/s4fu4R4uvmOXh87XNjtwfSKRCVsZarQuMbNNTAE9kEcI+/r2BpvDjhJGJ4pTr6CQDXUABn
jXSZNwwJMe6BYvt4bTggOYHcL/A2Ue98uH0DdIp0yy1W8rNc9fKTS0zDBml3+dmYSNpj8KMnCsHC
UoUCER/05XCKTYaAXb8JEYlXaIlf085ysOB+kLpXXNTa8nYJ+1ZQFkkBX7nG3uyu/WQr9IDVm93x
W2Gt3HPyQ8dEPm2Q0qAA3Mq+unaJOMP5YDrVEqog1WRjgC8LdswaZ9F5QXbr5BAuj/HxGE5mdOnC
ycTwYt1e6jZpnMt1HMfrbcJXyc1L+FzbcZ/fJNT9JrPJyQ3DeCZuU9nUIflvzVdAqty4suNYoW54
jZiXWYSxLGeYVW0y2z7CFOKWPy/ngPjGf5NzuXpRuHvTxVllxGhaulOulPRRuzw78UERT8KMjjLU
uSQvtOiczFA/KfiAmkJ31YXmtDBtaXyagTDQCNpljBbiKztfdHeb+5PQ0otaiiTHxrSFCSu4V652
Cxop1J+hQqR3CGugprqOrP+26riMK9ThkT62oseq+7HG51+j8V4rQbiOpCCnAVvTXH5TceNy/MTF
6Jrg87wmUNdXvfDsib3JK3xRnXz9QCuLRWc1H1BQnFEWnOWcByQBi178J+ZmbEjA91O6e62KGffT
/NIX56tFkxTc7poUo9MIrs41ADAj2ZffHGvuj+V2YfnDAc0XZqrASQ1E6LAoSuobEwhbyGyEtcQ+
LrF4xSwYsBDT8JV4UTo0JfAMvxeqlOwvMRvHJ59nRlWxgHEOy+ES9M8e8ATbQBtRoavlZmy2+hGz
WRcyn52TRwgYnKC/fiSijrVUmqtjedMNlGkd9ucGMx3XaCoNv+NuoM77hLF2rMlWNzCl7BVEjXkA
yxgTzQjq0ygnj1RB/0lZd0aRaKD1HS3Jh+osWzDgU4mmOLeXcc2PnvvTUp+RRZiQU44oUtnqs/r4
RUtD6Ogp1Ymj0ol4vg4x6d5YqVDtCsiSk9dkCqPSxkq1hD28vKHAi7bfoQiCrEJdhN/89n1B+ZbJ
1Ghm+g95UtUAdjidoBUVCW2THVCbXvF92b1xb3xTgYfaLe3uETP4FNr9CTc6FiTkOHfgY4FozfbG
aH0Tk7WQPIW3sjKHSPpltDInbNbdBjm/jTrnt7zzeyVqYkHO18mPnzZxNv8QDDc1xhf4HyG7JUmN
CtaNTENj6kX0dSiJKX6BSBlKfNiOCDWfgLn2ZFdbiMhzNgzeeVwD5obuPicpYwgHxHy7RWyCHzWX
BCuoxBiJNHTG1TQjZVU71uk1s6vpHUEOFZb4HiUYkI7ncWUAqe4RDplvzIGCWwJpTuXouYtnBRQ7
KalsYltiWrFj+BoF5F6LOfoyFORA4nK/oWzZIiEdn7TAm5/nykAjPWnYG+ij8g99dYVh90RVrJAk
VvCkO7Zio1s95p0FjHeEBcFYIc0z9LY37wq94jNgSSaFSnKm/Er9IzASZgHvgXLlY6szKeQcksIl
ACX+hFyHgHYNUszvSHRKQE+Qck+LIpTCw3nI6dVLxQkpIqpfg4z/RdJwTuYlvGIeStzDOeLe2ZZF
39Hdv/tQGMn+vSEMFv+yq6BfAeTfJbwbuUZgbjlxgRcG9fE1+JCwPOrPzAR32NZMztz3g9cHsGam
jwggr1yNZzDQBmZwjdohPHrCSmlak+kCLd3u/7x+6wnyQ5rQoR5bP4DJExiMtKSvIlhv0PsFgKej
vioHXYDGkzT7D7JmNYQw46LS5vszmUyocAm7EoZqkUDfXjHjwbWgcHn1K0DjILBCcADgHpBmEfMC
kuIb05GUONVEW7JKmH8YKRdS451nt6Qmbi6LToPzqE7yEWKv+LvK3HdsSBhYCGk3x9m4TDhj72GR
5AzCqYHOqkge5H6z0QdVRMtOTxUukjZWIgrEQtJtjiWPywJtGMjfIcVyuq0kGMF1U6K/vuzgsRFy
PNbze5Lsad5aC1G1Duwo8OzUnvp26tjOyuYn2+BXc6fju003WlCdqCNgG+bGxEXyh0JB8efCGVD0
/usE92kw8FseUHhzlL+C+MPfeAsKh+OLTQkXRypai7ez2sAf4gIekDHiX2xbQ2+0RXtcRDxcS72V
NsZ9QBEjuZ9J/AysbXeZapARgu4l9GDuN8XAnzDz78UxacKFkMTxbKLSGWuUmptYfCOebosoA9vh
gXIojWAkctRg/IAhYiiOEXHiTn96+dljG3iGgVD2CflcSadXrMokdIrIspNflM80OkA20YIhbS3l
Zil1W04vStAT/UcUonFp4PKFLrzCi4CSG30FC7RTIE6Je6hF3JmjRW2sTjE60uqjCi9uIFZ+WfQN
qSlPSiTfI046Tzj0/G1EJfynnvQWIlSnmZ+mjxS4EV6feqDtpLUF38ExjyzQSOmleRA+I83ZjhQP
uX6y/cCV0ZwfLHs23/+IW1BV9iSS2Nkwep8UNbPBwxQcK//joJJHvr+WRo9lyeojx5fzY62tdWdg
RCfkuUClbxBWIBLjv25+wKrqklw25qFQPWCdIemOhxIZFMbAOCJgZyMMnQI1Og1zmGPvocnoQuCD
FSkOXnhXJNKfplftyKpznk3Y5MIPoVxZ7zR+gZ5IBzmLQeLtIkchp1xeA0bFbMFw2YwRbysErZ3p
ylAA5GHhkOQU0Ogy8G7TnvgIRzdEz+5uP7KUwf+FWjafqx+gWZl/w4ntVrvbEr/1GwfaSCJuqcOq
YjCy7O/iKWdJzyFFt+ZaXoOuTl8feIM4I99rTBWevG6GEEPp5+r03EcdY6OfbVGBjkTiL0wRwtTF
IX146rrU/USjCU3dw9OZviHKgfR/sNwzJ30YsS0NW5EfTi9b9L3h5g3fY3bMdG6J3eWj5QGz5MzO
7ppa+G6C5waiU/9gHeofdkRWZNFsZYm1aOgvAKcwkk/Iuu2xOicyyxBgNRgTaM/Cn6EqwE+IUX9h
IwPycqUc534fo7bFFgps7d04Zk9wRMLnJziDdL1R02Ls5No5KGkB5gD4h6i6uTKEN3RknPO0wpb5
mbEcrxR0w1PKMVtr6RcEW/BaFrveUbsMYFNAcgAaQ8iiTB5jdO4vHirKsL4cfQPT1BkyVB3wDYt7
zmiqMaekKafNmPTts5TobfJ6LzJ0HNheC0iQIB6vbQR/S84XGvocEnGYoTsIesPT6EQ+gRI/BMIz
MCg8fOiKIvGbIFtEljA7ViPa03SCwV3D2wypVE1mM3KF4ryfWrR9FlC5KU/UPhX3kHxBr/K1uKI7
aNFXwvkNCcgvx7dNuad0poSkILD59gr/Npr1bOPng+hOCZ8LjT60EhqxFt5mA2NFZYZbAT5ZPf/E
RnDSZ5eBWN9eafLfg2ci1HlCqKjwoPVMQebHvz6/dYFT07LeFiyOr8FpBpxFLElZFLKyvAS3mPox
k3y1+kIvmiKw4OMzFRKGBm3BnQWeay7yoSFoU0ENcwXd1qDdKwGhnkkPK08ESBsdBLNrDRof4Wkk
zmCxxsgo16Pw8AQKZneJ7jlnuiFcTKxiXArT7Iq4AuxrBN6FBSOECyLfwXZfbJwWRdpzthU2HGVw
wBx1cTQsMWKORmUiruAyLdKv/8LEHj6B05EKOTcQBXxisxUohJY8KvZdRXqaQsuqUsBNVDEUlJwF
aDUammAxxq0MdOkDVhHxUDNDUeZ/KUOMqMvDqPrGZ6Zn0aH8xuxFVXPChFvuL3Ukoh7KMbu/F49P
oEU+uvg/IqQRuIgQ7DSzatuMriOs1IsGOQ0nLSTu6nYPso5ZH/seFpgl4BcFIfTciqEnEg8SKIve
Anc8Fs3GFQFkwvbDqmHOmiNRY9I9Wp7XRF3Nb0kxYRGygi8xIrIIHkBCFgAwmR+VrdfqDYujhxfD
RsGUDcoCKpse09kA9cEzLvMZ+SXXGUWl8/bp9mLW8j/N8CJz6VLuf5G814P0SopnVCzvZ19iOpzr
nXsl2JPTyXIUxld21Kjv4PlGOOwfy5Y9PeOWFsgHfuaSQBmLY/gLIVKng0Olbl4wae0x0AaoSjxq
TW5//6031wibSX+Wz7Fds7FQ2cozwlGHSClpRpx5+HpewtU2YR2L/erryyrLzu05wmtzxDDL6Pdk
jSlOVc5BBjz+IjEXb3Y3Uqy7CptooZbpPCmUR4y6IEF4iLsvVDI9Nr7Q/JDBsIj9W0t27DcoCKzE
6EnFCI9XHkwUqtksgClL8cTw9Hps/vrzPpfHDfXOLXyScc2eix/yQBV2DjWRQkxt9hrgKneNUc3H
Izl8S77kNy08SrhztFia7QW3Msre86RPapj1293H3yI+P1l6y9ZRN4ZNqa1jqn03tXDlFjKMyf63
Gja0sR7oyPrm0zVVLJovUKr4fpx+1Z1pYTJ/4bFjWQAbsz31wpYZ73sfQAlhinri2hJre3VYNynI
ZKLM2aKdoIicpmXaRgYck2EWCCMulxOTdIdtBFVXTY5IZs2/dHg7gGuVEWevOpCle3LvPOvkGV9C
Z74kpjToPlhF1XbRS2o5qO8nr/eiff1bUJR+GPIImkojUev+yuxsqxMICqjnLLLzM9fn72t63ej8
veq+amSS4OLacXZkDXErWaKYEKme9gkGKdcTu3k4MydCuQklcdlidXKkt3OpmH7U+ZXizXfb5u76
8wKW5LDtuUiJbLcAjrNJi+4FcdcjveBHpfqnXrcfaaXpawC05aNvn1j5KS5FHKhSXLXJ+7q59384
70j/Is6AJcljUJaRhFf8PNSzxMT6R4xmM69ZJUgKXRiIWe3kSYR0F+oPjkhQYIfT2CxcZhTZABqP
v5MqsciJbpHj3CumQ4Lm2Bk8Y5Xe4W9bsvq3cLMbnOUBjCrCd5Ew4ioj4iZXpr3FO9J2d2X8PrRP
h+NDGeu6EfCvPKZ4CMCty4k8p6lP38uIOtxN2EW/AbXeynDf8I90jF0OwUwQPa41vU0g4yGGwKvs
ADHqpLBTZ6/rTvqLZpc+OIjR+iHBtVxbxsWDI+hUdkMqdKg38FD0XbxM5jnmzxF79HHDAEZi3Bd+
FQLpevSj6C8QGQ9Rhoh5VlpQorLR4/ch5Lja6sa26K1gSc11vIEbM8p47IbCGQiGdmshSu2prF5B
52uon14VkqUyLKnwftbn10HLfouMtfFnnV2Hz9fw+02uFZapvKxnf7t4M8d0U/J2/UFdzaChFPzs
CDOfsmuiT/rYEAkvsZQqYnwumP9zOpFEt+DvGCtUcecn9Hv94Q2sZ5+AYXP8AARNg0PgTNCS0ja4
UbxcMejCRudSpfRW/wBtEmABJkHBqDKBDV+5RgVKCrg1Th66t6LIWaOeooBvF2uLgZWhjOo1gpRr
yBuSa1QfHQQp9Yt3nb4wd04mlafXNO5d8n8MOVbeA74mZl5mD9H3+owtD0DCgd5zen9AJjyfwL27
vq32vcr0276noWuTIvoSWhufJbjk0bseZuTIY/J8Rvo7yDgaPBk8ABehPtGzWCKyB6oCxkjC9D4B
AT/a3f3IIOy9KxgRBnZ4IvhENbdH9EXuCO4tbgnTg76HCBZ79ZvRix3KB13Yjf4Pc8Y5vbSztjcu
lhQjepfjaUkh4DzovykKnHTqnrkZsHho/s3lsm8MPh4G4wFlbPYslk334Q8oIpKm5RDBOAhMkF7E
o7Ll9qqt2GOJnTZbaozHMHzYOpFq6SL9cW7J2Z3Po9GcnVKBqoUBiWsTTAK7dGif5eQy6xLSxhGt
CxVSQf+G8OCcdvz357QVot/Ce4eU+DyqSymwj400/Y+k89pSVNvC8BMxBknCrQQx53jjMBWIKCDZ
p9/f6j12nz5d3aWFhLXm/OcfInS5dHGIyBn3u+k0fQhSMJ06X4l+vQ0KKO78I7UEkEXXpzEBbUer
r63bC3SRAR4Lb6jGIrG+DB7tGLeCsP9Y4QPUXyz2BAQOyTvr326iFdb7C55ymksbCZ2G5YUAv4i/
4T9BvMZUjJYxhOAjWkjjbmy6Y7JXM7pbRmVb3ka00PIwv8GpW5ir5xatrr2qA3NV7mt6Y3PGXx1j
qvjta6oen1tzBpoQTkXKuLimojeFq0XgHMSGUbgUhRJCADhj8K/WoBTYAK7CU7iMIBrhHyHIWgLP
4LsYVswpsZI5fuF8o0gbU66kVYOq0dqOcujP/ATo3S2aTSqx/EH9wh/oL+YthgzFFktPQvBYc/EC
LSfNrtm9ViThrRg0vIJuZgYmeCKwzFQJhhCop/Ea1f/WxgNKuNiJCwbwF1gTQTMndYdeWvC5qim1
UY5RdbfD4k0Fokt2TBb0biOnV9IhDIjqIqpqmJjT7/wcAjyOmXCmzzWW3cwd8sBoAxNpMyI10obs
IMdPQpuGxuaNhebGZuNgr34uZQwicfvChLY5yAxu34FEih3yJQrcPCBIOFbWajsMNT/LoCQfIs2a
2CbGaU81LjGsQxNPpyo9NxiUhNnWeN6q3yHWLpF2aZuHxj59PuZbyXpOvybqUxvzz1qatPrFVLE7
x0LiE3KGhTUxdYjkWN+zk8PcbKBStD1+yudaCqL8kU6cIj5SYWcBPOBzTvpk0xI3iRgJw56SZIlC
PqYlqu/sjJIU5XA4C2MaqJENW8aoEIDn0hSHjH62KjayBQ0IDz17hMQ7OB9+XrZ6Lz4zzemN8iEk
rvAYoi+QXVbLfjOx/5IV9DA2aRQ71BziRcksZZKz6FxmYG4D1ewr6KLhQvbZP/DXGgj9UOd+qgl2
N3cLpS/anQOFuv/iOVHnZE0tS4R6cGyFLgyBHmyltyuUbWwt6B2SADUFsihMRvr/ZFD8JHPEkQph
0M/DEm0lJExxAIXRjYjx6icwUIf65H0sZ+qEMFsEUA3JppqXQVS9yGO1GtoFMqf6+v3hSD9MYSI0
02hUo2Li9kMMTucwem6gxDOxIx+kGNgNSTWBpvcNLDmiwEKJhR0xQhZhFkcSzQjBtcmEMvZxj/5S
1eIvTFnQBGTTMNaEFtKy/j/HpTlhzsAoiAF5jX5EGuSoIRnSpOwITktYOpNgdI+gD6TJtX2L8SxZ
WfADGNzUHMACABgWOArgr4uxE/5K0o3ozK9K/wYzfBa69ynAxj52r7KzETRNAE7hjIbhFlA00q8v
zmZ0YP/s0myIzdA7jDFtfme6ZBoQiXrQES4gf8JurkJnX9v95vqGOgFxe1gEBsV6q7jyKaIpwWoW
YQ5lKUwSanTJ430oa7vPmFvURL1f90GKQIyoEykipbWMOZDmMPzO1En+Vx4QQ2OQb4pG0GnQq48Y
xwXQ1KJ+MN6d3l6Jkr9w5qfxZmOd2GtB8xrSR5weTpcRWuV31U8Vihm/yDzrNU3icad4WRiwYxoV
RntehItt5koA9t1A4n1DB7og74E6uwTcJCuwG6AeLE/Rb2PgOocHwxTWIGWt2k+7OaP3wjMYrkOe
qhjFupTO2eG9+0AzgYvkwV8GQAcJilx6x+QYaa42sTGTRlS807hl71q8qu0hiQ4NblRcLS4e/QCA
JV66sN+o5hiQOyBfXJMnHO5alJTwRhtEtT3IG07H6pp6/H2nTjHdsRHgI+ymNhWBc9bPe2I7Q4qa
d1YHqGvOEMemL7jM78D8+RTjNaakKoKPGW/OIfRK3m0QaoMeYwsiwNSpznMJ//S3zulBWVjiy0uZ
1+cBH0b239ooz8Y2zfP7VEBmas2hin0k2VEY3W2KpUp0MXBq2CcQlsCBczTSMe5uvPBJFh+GkKP0
vLMpSNALvnbmay5a1DwoyBrt33+L1HNP/hAY/KHxzGOY/g6yM/QMxyxc44LNrt2Nyx/O3bgeuM17
jwvNwW9xc1F8Yjn6p/GJvzD7BzHcQPr6J1SYDQPY+aYN2N/Ow2yeLDpidwmP+zEmIX8EA2WXmT5W
kGU9sv6KFoRkhA0wE3hhwwfyx0Cd4ljjyZy962l5dvB+SvRhpa8pOSoykvBW/k1iACRpQyZRwTgH
WBNNTi1sdLk3n7M3iDEGsqrHGWzrQfvaJr5FaGU70vRh0cNRnJqIUFKdR+hhYubGrohwwB58NyqU
d+sQv32jCahLZQmzWIf+n7NM/1XbgQoa94FkKN5Eif3iOYpIxkE4A9EE8ujPC9HXU9Aiw5l+YFsz
ILJh7+MYKCiCkO46M4jwGUuCHK0dI8yKXtFuB3oz6GW3t33BcrJXn4rfQg+KYgPtrSA9pZddJSiu
ET4RyUgNBxZAKwrCJIjTgcUj2nIk2eb5ovDj4S49Kfz2UTC9ZNRnEvLMzqETtkg3tReV0rpq0lCR
41iy6CoaJGKmnWd+yrBSEx2EOj5Lf+V+1YSjr3ap8OBh2ko1f6nQkpHprQ+Yw6DhNWk/eF/vW4U4
qnmK7FFeFyysb7w40Qo6onPAIoSUPs1DfNHg5sXlARs4QiqPGxcCtsyNI/Wx0aKHZ475xhlWdwvc
HeKxrvgwUwt0KrZL8MGZpLSUUCph38e48wcBhflzz7EU4qgc6QENs0alwmpEqUh99vE12bNTr4f4
ZpKN5QX0zQa1D8QL25UfosvFxh3HO9DcCN6TS3NFE5QyFDo7NC3PeEzghiqRwLbkFZI6rPD8JaUN
qhvLFidXYsLv4k+J7W+Y+jZSPLS+wLAYZNDXsGemhJkGRs/5qAFzMY4YSJjMWRLqvgJid22Cyb9+
xniB3JiKbJl+yp4Xi2S/jiofQ2cUVRX9nkshYREbVwonRX5cFbnn3LUUUuOCZ+zCOP9nMjNQUSOe
+0AbqZthkfYl/mcW64CBfezEhEmuiFxI5gWEHraxGS0m+x7t1jSnjsN0UD70zscuGsW/eyfKGTAw
wU8R4733yN5/193U9kWN995in2ueXsBuUN/oNIg+2pbpIadGS4hQHlbJmMKN54LW8Ak3GYTlw5z3
8/HDeKS8sdwIYpDAkhlruRYjhR1zTAh4kdPMfvC0dNdKffrxn+omNO0iwpW3cjB0ZR9juvFOx2d4
vAzWP64JFWuRopYLqku11DA3fbodfWnjMyiXp/kfJZvFGLrn4xoLLEEeZXQ7kyCMZ0Xi1BYeoa5J
7MgryH6+qU34Pb41lDcMW6DiqFgOujBrqE6QYWMMAePmK/g1sjXRpSCPPdt4PGOaVGxcJB2iH8hQ
AuIB/xduoXZLP3vFwDYgfM7VqBnJqrkLCx93/gqjNBmKSr7DvjmSLq+ohFALa0hj2JI/6p/tmnw4
WT9KqAQjMXoQa+RaxPHAyjlry0+DMWhxs4Dg7PJwNg+yPO+9tla1qns4FPNayWvxkg3HrK4GHtjJ
PgJKZfKkspgqA+k8AuradFMCnv/dJPYeZJWadNQl4KYnsrGYmwBAE/p70RDCIsQALH46VN3nt1dH
HicuwmcW+B+cdxKd0iONbIvA9VIu7Q3JRQCdHTyjyKlZ/0HscQsYpUtuvd+mvZfMVXHO6IhkYq9W
qV7Q1q8ohfTXyEgXuTrKjTEIU/qDdu2+mE/Dkse9mukwj1iEfbdbNS5wmxhd0cP+GOKRev1cReAx
568v7rEv5Yf7lslRNUX5QGVkLevCi9RdWhtkoo7eGsMk6T19atmoLSURpPFr13l3StFKQN/QJOJh
UqTuRpCZQwtShXE91z/8uJeWBCDon9NxZxwSNFxsXKi0KPpdUEAzdHtAl8j4uJxUd9aAMubb+aCR
xSvAP6hY9QJpJs+/nXCLglBdX+Nb8RpJ6Rvj70sFcpkB7359GXRToyjpoCG3Pnlcoby1rT/BYYKs
+nIbDZ8545qP2+cYp2vnA6q8RCPNlHkdItKMBvSKDPJxTWuZXxw7NJibYty7W84B1py0gUE6aPaw
osf6siSMkQ7CtzypfyfRYiV8nji2WzVqfdgtJ/nUrcLde/f6awGQKEBB5g9vgFmXsEodbqcJUDkM
cSdAS4KR3yuAIdF97pHmhJfX04HuCTWDJxSj4ifPIoIfnmwy9t6DnuLm3KWvQPsOfxa0zYlmDnvl
gLP5BTFuxl97blkzozcGzwWRlLEohN1EJhwKdhPJgN/LeE8IwwMd9jyhXFirFz7lOSkiIg6RdLmf
n8sBhQcOiATFY9ZspwFG7LixxMC/cPnY/6qpBF+9heprpdvPc25UjDM2BNoWj3qcf09fcBH9szJZ
ylOSp+GV1T4+b2ZCkCTteQVXvnEQTKgVdzIimADoB0CqWRhYJhYIOtiKhwUedKnfSIFRkzXIKjMh
2wO0CrlF0pvK6NnIfRQJila86CkexrjnJ2Euwi1Uoymk2Lnod5DSgh2akTFiWTZzRm3lvDC9aA9c
pxHt+RC7A7vYd1ISQIVyE6+dr0/W0hkYHoycVEMYODXBX/zy8sJTYewDGfH2bf8DFzPpx2MWHPti
YfpRESnghIxZNWaZbsnjhPcSjcYlr0XIco3WkpkFBpgU7GzS+PczhKvHFBs441MSSBq1AfqLmO27
Hp6lARidLg1zNsnOVavgZXp8Y0R59Vvl9k7CrKuctTURJl6ueBHz4s594SnPzDx3i8S1YUcwo/u4
sGoV5kpEeff8g6wLWq7aEt1KRCXxr/7vxaAaUzK8su+sLQnzG/3yRnp83uXVUaXIAF3Hc5QShcqT
sga9UEGuk/NEHvjQe8ILQqaEq7BZC8pizAS2hAjL0IHwauybgcjbwZMlv6CHIlnYWFhAVRWbqIxw
Kal339py1H11jR/PNZlBV/sILxfzEpodvDiIToRpimXMunzIV1QO/KOp9c+yE2JnSgdtMj4AFun/
0Bxg7EFZB+/2kB0S3o41oBDpp6xrgk9HsS1jDOb0iI8jcpxEDI0xb9CcHdagks/tZmh+oLfzuMMc
4+KhzGbNYKGPCAhF60AJTI/owWdueoJFDUfI6BydqYVBo+gxtg5J6ECf9iOQzOvw78W0HuwE1YdF
ygaOd2Po1xkxTeQFqN4nHxEa/4TRTttG/di5WOjWMNZy7J2JRwfwfT7sS7Rqjmz1t/M2/3uO5yaO
rWBO6eMzf59UYcHakmrNOKzB7kekmVAZ6eLi4MxB3CJB1ATR89SRvwkoq8z65ZWZG/hixSCREYPG
q5nVv0TAasPzCT2ZP1PevGiJPNy66p/LlyraEvjzEDEIrlieo+EXlgCDM4wKGSAD34BKAuajhTq7
+GEDHxZL7CL39upzBRjHSh9pACgeR5dvkzX7nAxD6IHtNO/PodJUsH6oeBxpwRm0mCUHFBXSPhcf
JzThJWjOkCeHTntFGckQZG9Bad9q4+/1uw9PxjHkCFO8Dxi9MByld4YN86JTEVV0RjkiSE0xOk1q
QJj/kBzH7yUmjWOErqwOJavIvRxTd4uyuvI1iHybeN/dm0Xy7bOIMNZ4QdP9TZmW0VZ6auLkitvD
lpWxIQr5xImwzONjhPFfa9Fv3uTLT9om+AFjbIDTEf6e7LeUVGI/FCUaEAc7u4RcBW0PDSi3MIgg
o1AmeITz/IvvZcWUDWYGjvywOUguCAsZZ7ETox56ye+/uRSpDdhFMCvQIMmCEvhngiJrtFlaGTD2
5eqHqcPNUCLG4Kxm7jtdEZHGeWIlx6iXulyIefAwF3K2IUs3Mw8uTfigjpLZtlKnax0zCOlaJAcu
9pnAHCa82LTapKP0aZ9tW4QB0W5bNB1YolHUg7D9KbXIDXqfmocoDyX3DRjFfOOIEej6u6g3OPmr
r76OFg4/UaafRyCEmNWCiFA83Bh40veID2kioBF0EsiyoAc8/cIfrMB54a5vwifAav95Jl6u3xzw
CtvLd0xCfrBBFcfmEYCeORjiMAq8BUyOihl3382ZLDFiqSiP+uG2EsHpiFpa/EIPXO8z3Q6dQYtt
NVNzLssXbkMzfuN9Fd0MXebpMAODvdmsUGJkRqDWtDKjJ3I+PYX2Za9ynCIZp9RTo5w/Abce7GdF
ODJ1Ibhj68FZB2V7Q8cWw4b9jKWWbWD0UTwaYpt7D0vn17joNnF4kukoxZRd8/MeLrxY7sy+7YR9
odeSwLWXhaU/naptj/D+hkyD9AiCNgQcjLZS9gSIZoqnMyZqHEPxIK6wY/wU38IwE9oxhLXar6UA
TnUSjkD+SNtkuJ1hBgOwlSKEcTvbZRzMO+S4sGiBrYAvjlhG3/lAmsja0CzduB3wlnB2GkSsTx/q
j6rA+/IsrFaZSbJns4PgO8vlJ0/nZAMnhrSraHgIteLZos6iaDKI7OgI2vE0/GSJpZRh77s1vE17
oIRYA3hPLGVYgw1fRQoLeQsbd9PpXQkzZlKJkZ1JOBo1TS1gJHTkGtSZnpsDaWXkgfxDuSxqTujc
hC5imYAnUTMghAP0CbpthrETqKdMaC+x2chMxU2P5LvDMfHnorD8mXSqHrOsiFlH6pSK8HE12X55
cGKHq8S+yPzvNxMOCZQIJrFcIzxObdnJ6LiQsKLo4upHPvsi/nksRWckIZRZqRjLfej+Fcu3QUec
vBky0sBiSQ8DUeyA3GzTB6txJ7AZWj+de5MNkrEgMZqSI7aBxkdc9SajjiZRChIM6HhcUNpLRJqJ
pCA6xwyCEHdK0Ze5qtRdlse/YkKKqBV8huKtMNACoT4ZYEkjJKkwmPmS3Fj8nvBpS0esk8AdrKpP
VFyiIIOBVUF2BoUsHU4fl6LMEAzAIgGhAnBzoPOUkdeRtPkPB+osF+CsSwd4c/O7jwzEAGnwdMlT
VFf8bg8krLiYAEdkSwcFuaBMasgtpkERJYPzAtHseTRDdFo0WAz862JYAyC2roGDnSFQx6lZDfip
op+k1UkIrx6aEnfNAIpbD5uvlkhsN67BaIIKovzDcYhnNh+9jFBV1JFOO39imFMhGfSUG/ARg4xm
f2ZtpqXHee/nJOCstVMTYUkIFLIO0Odzn1BuT6OypmvV6Qk9ss3TJIAV8ZqZtFuiW3dT2ylwbWKP
ZwgHAwdalSjRE8xhUpKoxz92WQYbR9g/BoxI3GFB9xvH5JFkxA0IRNVD+9kjlAjPSUfHNxiRcQdZ
20ckBLgtIdwCmYT9SuQnMw4mJSvNQknjFat6yN9oxGXw46dwKQTqclWPOA5RE2igSiHze+E9ROgQ
qx/7cgXpt2RTXDNSUxZIN6r9G6YPAAZCDuSC7Dt8eVUa+DxwwoHmP4TIHwl6AeTlsXuvYDCJLA4i
bsBjQ5ay3C3X1Qnow7q80C9w83BS2eZ5GhUn3PZYQ//hZSrAFDUvvQvQD3VZ7rXMaWit0JPA/Pj3
hzO8amBHq08enUyMIkprPh0aYYwr3qRyoMp3IzhBeAS93WmZQCZwSV0vsYeFQA+1EsQb9Qr1Hk8S
vED6SUw62Pme7OdY7r9VXHWqCPID0y9EH5vsHt2iGyQq9E/gXVit46igsehiIxgiiaaXLF9OtUWf
KBKg+JW50BVU6o+eevvYIw63Y5qFXw03W/LawS/E1OVD74dUiD+QQYLh15db7VKflO37pqBUwOCO
poOUXXZpFAGIWbBaaQK+lGkJKpbfvoUCDNtmykZ2KzwluHBow9jSGCcosGKclhKA9WdoPzS+Gxkm
kP6imDfcVrEqB+UJ07KUm5m1FFkxwX6sMP8mQArTpx/8xk9CuU+KxYenjg5+8EwCkJ8KkV+fpp2R
D/d4jWsTJxbnrjO7fw9wyiDEhySAwRMJBsS+yKXTZUkwE1/EQmKfbroWLQC0O0qFkMYexH0IIMXf
RIWrVEIdQmCIilU9SEfPBwnh2aN84i9lsRewDTkvNoK3S7XOLZgqIw5LK50fxrfcGJimAAVCTD07
P+4inmmc5TsoD2I5oSqLOTxeiOu9FXMHYGt6e8eIaMYx+ljThXxrwLbR7xAMYp2gtjdSng621Tv9
00ddg+slQ5Cf9h5Ir/f2o8yUljWdZx8RH30A1jRYekDmhpz7x9mBMoyEA2SHZ5T1DuIRTyrEK/69
uUCi4Izwj8bfDxtwAQMI/J7fSaURvwrx8dn10HfweCW3cvE6M2KtCv/NcmIpw0TaWFDhpopEjpt5
/cAw1K62QjjNZ54uq2kyz5iY8vSjTjBpGjCDWKK631LTFcuOahpBbn7SqM6xwzi0a3VbLSnqSE1Z
N6d2rWyw6D/WC8G2glqF/A2Xg1W5UDbE2Rqsl8yGQNC6D4rIWQo4skDZd97V+B0ok3YoQkxJuVzU
c3jBi98mon2GAEbpdwcZLDc54UUZ+Vfd2MSgi7whJfQlqhgGXK09RQVSjJUFOhKWJFzqcLzHsB2D
Kn4B67OpwZkBRDiyQJUEt4OZf32AlGTDmI/dJluIH1IGLUpyeFCWGxdLfrwMPmaIi8J3VYwiwMrw
5QPmfDrMnYBjYCfmb+6pAd/MJB/kyfpDgfnHpQT2pIpn/iPNmSlCnMyXGSlc3aXecIfgKMBptr3z
vTjw7M+s+TmQdu1KwRyKqaOvzeXE7d1eF8aabBJIb7jHKkt0lBxUolMjDT4LeWtccjAqgATEDb/+
ifmdoHJxVGCdf5xgXL03wI/ZgodHNkR2X3vHaXyQ4mA7b9f2vnokN7pKS+9LVwSgVD84NlYr+ULs
LA745Uaemnt2JS469QXLMfu3SUd6LZbZ19Mm5d0yBBT5TKEroI98jmkAqJueo5DIXJ62z5r4U+iy
EO2YHrKocs6AlcRQ91jutavpM2m0oilmjsktL+8/OOXl58TTwjnlV/0G6HJ5JPiIoFZUAeJulwMW
EBtM/++7eBM0BMuA8PmoGAmDNf1U/L12xR+bnvzFjLLfu9WHr7t99cdoOvtTeps+Ksn7eEzp4h5Q
F413Oyyheg5YwXMPS9PcMKM1jzry2Ks2zAEhnutfPCixUNDddmGsQA3SbhJmQbJ8g4aD/JW+vmwC
Y3++/qY4vWQPLFQQOz4izD8eGqsLzJionxyeO6EuEjHZUMP677+q6wOpwy0HKaCO0S2HXVLFXQHH
zh33UQ5IAZX545lct07oBabYRIWutD4PSEphuFjiHQfMxxwRaQ7xuBBSJ5GHzC6VPYYBLaKDDyIH
zmK4allretQic/vWRVOWGE4Qi7S15fB68J0aV7urAMZIHkhF00QWnIXlIaObPyzcj+nVXNhHhIYF
3RL50Y/fms9R4FzDeebTMEhLHGP73r+uIUYjqzsc+/PlR1KQjR0CJJG++ve+ELQ3izYwdocVi8d3
U83qubJ/b+HsYfW/V/b2/jlWdzLc5HQqreB9noR0ivEhLc2D2la7tle25JyimGYyADaiqa+2/Mav
HtqDKbsrKvnoVp2kPWsTNuxkcWD5tMJEH4okJHRay0u9SG41x89k+KZvm1V5F4s3+y2jEOJAd8+x
OQbygNomUuepiCChUDxDi4EE1Jv9VsoyxrcouiYCyLAAE/bm7LM3yIu6IyqUF7/Zb9au5GG8N+76
XWIJoZv0sEESI6THbx8bg3jNm77x6/ZkVuVmC1N8Tvll7mmVpWu5MJB0x8f4/jnGR7IPfXp1JokY
d/AyTgAfmF6dNl4AKAIOQHwyIG3liZkpWz1skH00B/Qe8wBDNGwjMAJgR/EH/ZHJrsmIqliy2PN3
xoPyZQUH6aZui2V+YgjGWaYl5ue8lxgPoCbXX66q+WHrPZPB0/ZCLMnF6YV4zn1OPUTeHh37v7ez
kQXSOjEvBDbG7kB24qYPYagmGtGkNvSVDfQlCeMHMubeLJE+C4T14FhE8QutqJjyzJdPN0enSGKm
fUYVnTU4Z3iyzVDLOeNthLERpSZubJBJbiw9vHMHegsIF1gPg8WNBG8LEQUxX4+QhtASc//zrpqB
QegPTvA6uslbsAZODhwkiGGZykgUilIfAAv2K0dmPVj3OD9kz634aHwi3cbmGqBQ1JZab5iPgCvo
2g3IG/5vI+35UGKL4zQTtMY4csX6ysJJhQrVi2Oo12Hs/BJS5d0uGqYj4yKux5b39NWtGXAK6ZeS
RXoC5SAArXelAuIjIG8lvWPzPXLwHLI8vfIlG/IFnHYKUhJ+OUb5Il15g3ZoXK7NLLnRsUT95pSP
IohakLr7BkCjqLCJK1G334y9w6FTaQmZEmAkvIbkRssL74qut6IEyO7xQb/oW53kimOxFHt2vYiP
PEfRITrQL3CKuErVyrhADlF37f28iw/5KB+RYn8EstGtMVe+HVo7a/c5NiuusLLh+PhSmfw2cEVY
9jfWjo7mu+AE1wuyTzbfhZ8drYsoB7QJe0i1qlbtmtadw9vw+EY38dZc9XrDdedOyu7tHdYF5KYH
twrnUnAn7qrHy4btmpqEi2Xt2IdIohsmt9dY31Y88uWiXnRT8uXm30Vv8r03fI7oVt7bNUHf1sXi
s0Q38YL/z0KGKRLPBf07QZEizyQ+cCY+R32b3b9HLhbfwKcNOwxSOEHswQrJmDQu8JPwvqUx38Q3
XsFSNGlW/IH9kNLnQrDMSp5+j9lRv9B9qLvmZF3KRbHKjibdxkx8cMZZLJXikDkzO940pildl3f+
xMJVcujW7rvGKXlJJTZXL2nR/67lSztRJlgA3ZtZusoJn+T0XaxL9/hsOIOAjJzy845P1M20Cexy
zurl30XqjY2LzCP0ZlSyoxZY1Gt9V9/VizKhkDj/gD/66sXYFUvsGbIF00E6nLuJKk58+b3LO77t
SwZXM5AvnCl911AHLL5DiirzRqH62ch/+uyDqK7Z/TZMNpMN06duilR5R1NpzqmKKWaLZTLHfGsb
/4G0MuHrgTViigRT8KTMXlOFeWB1TMbNkYb13hxlLLP1tYX7o7bU10CAn7/yet5oM5Lh+GyIvrNx
1WD7rC7e0dV8kjXR1/1s3OFKDNTmqbiBNxgS46Tjdy7+tS6cGP6F0f8wXHRQui9cyz4wsic86oTr
f4WVt3DNFYxa8VXlCw15vMvdaMcsTXh5O0DEBFM6e+GqW3pIbQZE5qGCpUfuC+kqrAjstgX67KGo
/fflDVWPW46KIwJTD29u/mf8+68nQiGwLAOI5PXi70hdINaAlpX/oOxOLSyAy0A486kLMiXIHurN
GIfZznevL/Qjf0SYDqFqxpbLTEbgS4xKQJ025b4cY9a3PcPxxRjRgxPvMsKHt4z3FRlXz0e55xXh
ErCVFwP2ADazD+OrPYb47M9jFEeJK2x6El9okYVF8Q9WBA5mrggi+v/roeBTCza1wqQU8MWvr4L7
J2zALfKKBOtZ/A2CWMwhz0PY/C5ZwSyHwA8UcCOJzeCHTui62UBrXrR98erQE1aPnM/+guKec/hY
zCgD8IZF+rFJ9hkBP5jQUbmwHoEooKKFo/DpCwD8n4cR0HnLnG3ZbFm8qSBYruHxVHhGFg/OEVBw
9u872KF/1xfsagQXvVm2pwTh/cyfC1iASIGuHwYQBQFQHpXBWeuHD+nX55sFNoZqjUrNZHTgWQS+
DLGMDiI+N+lCaDewv6SgLeCGg85COn4uhZ5XCfIpJgrXYvpeirMkTisxZmNN1AnZPB1121dLsHNv
zBHQ0FDVbIuHgt5cXBNoOGSUPTGrhrMgrg1XAbkk4dFcm9fow59NGCtQ65flWlilV1vAIXPPScj5
V17qbYD/4LyHLOo2xX/9ASbCXRMiPRHhDucJsTn9SC7aBP0B3Bjd2vVXAKXwtXCigTwGxQ6oX9VF
cpP+mLPF8gfN6l/fWLajEmRWvFS3zalZSft6Xp2MC7vZVH2AiLFl8Ht7B2//v1rZdI/eRNojJWYz
gfrNDsfOFR3iAxXEynjEN4P/Z2XrZvGBf2k31qW9swOwX7AG37HIkdniL6xQVB0oeRpmLLhjIFfY
MD9QTsxvEXBwwfW4b0DI2STpa9JAIqSNSo5wTKJjOisuhIHCHP+jWrdvlLctqw1P1Q2VoH1IL72D
fQMrav5Epp50oHWjkxT1CWDZqYH/Xa4bFub4O+99j2lXj34qW01WAvp+Z6V9KzAYa7NDpNyjnuBR
Jr8xxZJZo5q6lmyhDBLfmNWh+bUdFvu0tzThrdD6vh5grsx3ZL0/dIsBl+en4/Y7xCpLz1ahZ543
NkB8DyMlhxrunXi/cCLlIyqvN6FrySDF+ewzTfMJjyk1SWNPSmmJVU6qj5VmYRPC1UAiHiv56Bfu
KI/gfKZPXogbnauiLXyuvzQEKtk7xQMg/kuNQLkEdR3a4LcHGpiRdhCEpk8bx52BjBUsiHJRwdND
L3fVx+3KnVreZQX7i+4dfAym3D7bJ2XQD6ld4TarCl6nBfAjyKng9NIZ+QzMKZMOUjPnlnI6p3QX
7b1RyKoeqKWvCWYmkNR5mMB6RQu4SbMB+5gGVksBowT2i2m9ee+1C64Q3/DWBhSUILgaqAjFJ7Lp
TVxOe2//U0ypVp7uByLnqt2wsX2L6fc81Ay8Kky/Jtbn7cNqhbr6/a0tJQA8EFiSwVCHx5h2ordn
9RB4ILHIQsnQPSAPCvN2FFTtOLpmV2hxGNGqQsFxgyp0bcc8VpxFsPkzRg3WpLwWOBOfXcWYknLM
mYGz1iWLTzgBH5qG0+dDGJ01fBLWTuAynjaGrXgQIBc+ES4ZSQPkY8D2095EqwZcsOryG7Zn14x8
Mh7lY8/yf9QYBbjRg3EZTFlAPDGu/VZjDC8ZQVJmIU/iR79sIRqL0DHyhXGhPKcIo/rh5daX+iQa
UMYohqi/pO/RDCGkEUUPNQHyjDbQnh7ngkPBo4q4YoE54zExhWDHgNgcse70kzXs5c7sf+m0iLuD
h7IiTob1ZJkcEqxgmKm/kdejeBjwexTJEG0wE+t327BjhrmX1Wmhj87N6lcMrA9sDfCd4v7MBh17
6HtSoPeh1K/hcPqIJU0E18xjiCH4jc2exy0HAcLAwz+GhfVZFDOmkkD89B+UcMDLLAjMPOkaQU74
xJg24ydmePwjSFaPRQJzTMpRRv5PUQfibwXOw1gKrIbvp2asrDElIqgGbD0OhL/hGwwgJhtdhUe0
hvJEQ0V9RXFIN8X5fXbIqRid9bmZmQfggQMvqR5w/BC7xbAUEgN15xM7RlGvUt4DvXO/8i5UdKJ4
JkuB2/fXR/h4BqPFLhV7i9KvmEOskiOvh4HIIfAw8rNYa3h2KbXPtNI4ZQPkFq4oTVEAE/9Goqbh
ZR+fs8CSxAc1k8nb4+cWHBpzYKZ9VC8gvZtGEFoGJZHxH5fsOgO0DUE17SB9CAZX0JppsdmZiXEF
JQJTo1z83tV/n4NRAS9hKi7Y5fwYXsKdQ7VPdgSgGHqMDwxSZtoewxTmeDy6dIlXhj/0/O15wDLB
qWQ0zUkXR9W50Y1uL4WrayJAFh4I+iqc6X+N2Bk+93xW3sX9wdk2/RCaNxcYjiP6EZt2WyCwNBmc
By4KUxneV6zITC4I2uIueHCeuT4s3HwKhuHiKpKyiivGvysS0YqAY2Oc8uNjuyxE3CIgd3MgNTE+
Kp0VU2NlkmwgtazsW3XhFdKBn8v/8ys+/rvZOKz8y83vQOWPyaL8dyUoxUUrwzW10cw+HZ/nkKEb
ZyiFwM8dQPNAVcK4mpeqgnPPR+NEMpXnikP1/BSs4+I7uSs52Rz6598hUurTQXNrI5uCTx0NsgWl
GDZEn83nLl/ARUErGtZYstVE8V5uxO0+IyX7DrLChelQ2c54F/HcMNFA+cLeqXLYAjakg81XoP/c
ndgYNbPzn+qplydUBfGwZPd/fTZQLJ+Dhoh3obvZiB+E5e7C9OMjNxw3PdBscs9XXGTWcX3HXQMl
BZSXvzp2/84i44cVj5l4CkBkgSKHAJEYPN+/d+4lnkFxT9+5JDyg2Z23/Nw/9/goGpojXfWR08/F
/d7FZeCi/Dsc8RFwkafLO/d5/HMbC0+yl/s5+ee8Ix+fp4/TyXdwyOWGe6WZ8UlonnmyMoaeqK8g
u7nJnbuGV/DTuJPCX58rwdnHI44+cZeD8/pneJfe+Y9DHFS7aldO7pKLQH3YG0o+1kiTBCMHEamQ
DHZoPZjVAX3+Nf3xXaQe9FxpA4jP7c7KCMnR9nXnZLPZCKsXKkufqV+h9+9geSQtnJ1x3p8XIHOi
HLVnLMktfi5XzUdZdP1wUuNFdyHTAU8LY8REmn9+BabfDKwddehr+9oW+NoBXzgsPuzRBdX+C0hH
H2H2NMQpAq9UR5nj2oKtEhkKkLHiiUnWBANQ0iXIjHY4ZvI1KuxYKC9EOjE9A3bxIGG0INAm2ms2
JIDBhTFNxQf0jhqPIYBfuhZhDOyXvBPmrkjyY7wrsOMmuariFoYdh5jzza3xJrGsP++cL4J82hWx
GmBDQHfFRuXMaYL6rErOQ2MmOzlecncrLKKfaIbYplSRcI5m+RvQqPrs7dZdmbGtk1TaC9IpPpIE
JuVLqnM8Xu9ZQNzO9GJ7dDaip8IPCD4Mlj/h9serhGeQ4hzJz1tRDJBSNEflEsyx5RmV8xdRrdWp
236OvyELN4MXpifNrJmhV/ShwC5poxfo+en4i9X3aOzykTIBOZnRUF+yhb6tNz8MFlvSZSlDxT6m
7rIF+Z9ALvHxw7SGqcKunchTY6fuEPcC6YsnCUEOsxjjj02zPHQD6Q4m7hhLdEU2/1NHDOJ2sZMG
xn80nW23qVwUhn+RMSIqX6VSkpDXLwabTZISSn79c037OWOf7djUWqv1Ol/uec/NfdkQzjo8q7wS
g+zWZja5zNBF0FPCB2nl4P6KsC+Bv+kBlyP1Kn69QGYDgDK/9M8hetd9jv3oCBY8ME5gzPunOevA
AzaD1bNY6vXPdXg2n8MLaZgBSZK5mG8f85PXDov9i3ApkhVhnyXVe6sP+sNUqVb1msScDOI1WMzP
28qq3vVX+3mOuvBb9GL/QR6s5+4eEYr33oEYIo2lih/Qr4n6q9gt7E7Q8apVbmEyAMA4BIyD4ggy
Ezd9NsItjUjGqQWMAjQSo86JElxJu9OZQklLt11nDai2LmNlJtVZhFf0r0Hpdcg6mY3rfupXgxss
W7fBvOV3yIX+wDKwaRGlhuyzvu70ml2ceBSwosSF+KDO2rMnrmt8FTjq8EvsAU7GR3VT4E/YlXBE
DD4TZQbyhHmZA45YqtML/Bx+w9G97U/nt17pODvJG9oi2AYf2c8TZxfeU4CogLlJBMOGxTYGuBx3
I0srohOykEw+10VyAKLMLkcAVe+ziNct/BDeNeDu5q/utFZtcBIwFDZR/Pqa3xgVu+bus8s5+xfl
In6S0xr3mdc4mwpqG1ZfiRCB6rEfOzCfQmGXeRWjDA6U1z1cenQuOC8UdyMEBvA2bPBneP1bb0lT
6XPifPx7QFQ069NYV7YEgXKnR+cpM7oGPBUwHCJnnh2nCb6JuAJySUNiAYLlq9J3ACN1cK1hojG3
a17e8OgADiQcm2qIRiEaCrL2qw3LNrGb+a6EmjAn0gIGb3As2FofJt5+LPBsmjcQN+PPEpTbKzPV
fQYcDev5BgQdfKrXWaWZnT2Wk3btscki4b/m78IhVPzcy2fY2dVldURvY990IDaY45/F2/aYg9HB
74GGD+xipO73JQnNOkNqFjwogEcMBojjYJIm96O6pMb78cS8AA5H/vIrNgTwYRgGLpX9OIJNwJlK
WJAmLMz4AIqcTErEEdtVp6+XNixlX/gQhoW63auOQAyBAmG7rjAJYG1iD1UEBP4GvgCkiJWLU2gv
ZhJiWlsC8QPod1P63aX26lOU3JmAlDa7+87+8o0N0/fphFs2+r5LkgN4XsRPgePma04tQ7SULb6M
T4Sqnm4UMQmQEJ6AGADbQAY9zBKvjVggNveJGA4wJ6A2oXZADCe+CMy3sz9nR4UjgyZgc7iN2x2W
fFS4lfUIivA0zMfQSGNHZrZiJkh6++4SVfS1KcaUFutm+4gN9Sg/2LjFT9CaP2flLB9HybDa1Ecs
9Uv093m6+eC8IkTRKX2YWh0CCX0VVy+27BEJqsGhlEgfjBWs7PwDfYCTqqO7WCWwQgAwuZy+oDIA
ri8mNe1HAH5t2AXpGcLw1uUQx2DjpwtHrrHAENAGhzHrwqWN0o8zC/77H+3sJtgq2dbKfhdJAP8D
2TaZR2Qwp+8RH059dG+44YC0sCds0InaXRHMEVRywlLhMoeaR/GQQ4tz8AT7dnaRKuO7iOXI9Hhc
Eh2mBjGiI3bhbMBsssU61hWh/T7t2ApmDbBzyCg3MOYY/ftdIDec+LjmCtPALYAoVRy0HWe3PDp2
Rw4eFKGn2hdxED0b6lGRUh2qfG/lfEOmfn+1SDFKo7+Q4uCAI6Y8IKOigNgI3whRSFWIfbQfiZYn
QqREdUK44/LWDhkTohqcMYcmZm9YitkaMa2t6AWuusWIl0hcaFncjH5E7R98T9c1NXC/+CiQORUL
6RNdCbkd5ai9I+CzPJxFGkQWbROXDaRL1Lp8LR4EHCyPqerHQ6QgUeoo+YXj8YwLo71rMfvykGbS
ZLHPh3SHscABdKiD8wr5sfMcoBOLLHm8exSfDJDJEUBPQxLOoZxpBGiKVsaRDBxG1LCwvUPBQb9l
8BC9mVR4KLCJPFQHZYleBTIGaIiYo8dXdcks5H6UOoROsA/pV7sEqNb42LjWS7WPDnWRxBkuz0oH
iasKpvynhR7MZehCqDK8ET0BsMQHQnseAyqfz3OAqsqIgnKnjfmjTwH0N2YSLtkS+U6HimTewfKC
vkLb+RbYZTale2lq692/k6wI9ZMUXOiBJONkDtxtFBRiUwhNRfVBLkeBAqXFw57Pw5icDSDrUcYj
6BpQJTt+HRBVTMC4+/bb1gsmWIP8Jxat0RbxCSpodr9Jeh9WVnnoEj2L4ts2lcX1/DUh2KgdK0cj
KAr9BCW7JIRqgGKQDK93HHkI7wcC6DFxIhjxTTpFEyqvwCD+YIssLxYbmd3p16BmH/uQKBhQ4iGe
lmgpzJ3MwejRIs3ir9rHpMAMZuFkDVQEFh2Zoom+NR42o3NJpkwz9TSkRYTbqo8JD8oiqEExlr1O
PWyWZNGetW7Wp3RSiL3a5LzwsGx83MYKtWcLUyazupLthQ7UPOxQxSkACWQQpgw1L1SIeHHupgIp
fYu1i/dLZZApm7yrERp8FjDKCk7W1LsH2qJCt3lZp9JHAWfXra+DT0ogqQXuMr66TC/lOkAu7WOC
TAfn0kunXRgpmKsNi0dk4CHEPg3ZCy5MQ5BV0F9CUyT0j8wOtoMOmKdD8bRa82yjLVBjMbdsPebJ
8zp/GMO0NWIVGPfQAB4cFV2XEe2eHLYenydEzTLImahYWYDq/AS1C7emImgeMPb0IdbWT6QjDZK6
6IuzUhbMOfj/zCtJywm6tWh66bBYGAAemzZqmm0Qof6AydKim7o2Y5FjW0S1RZ2/Rmx1BuASiPQB
Z70+JsuUDYH+q3YF/oL25M38ZY9t9UFucROzm4ZM6cbO2eJmrMHoqTLGH/t2BzYnz4qtA7vZ+wO4
iSVq6fYtAi7LBpw/B6y8jq/hBfluiSWaOgAmLEavKaHUYpNojfJI7WMsILp4yv7C3GTyCaYBwD/i
UcC0oOjWol5QZ4IDxT6b8lsIbK6fkpJjQPs1T4w4zApEQGiM2Jh4/I7PyOdgtLDYmAz5QyBpyRBq
bgaJopqIicSCYswATI3bPlI+FjsifSBz8ZeXJ2oZy2LAYm3/Nr/101/g+RJikW7ElgIbdAHWcbpY
DP1ZNnmwgtV51VbG5Slg5W4J3z4QRoPFq7HiHvYD1ady/M48f07opSf2lgyb7DOioE9jfMYqBZry
FGDKUBrBiZumDEmOiQ+xFfPI2er40qzmKgvoOML+Sg7yD5zJVFSA352qsu88I3YBtuPWjuLpdGYa
u+MBuneAtLFZRkwrHqd0W+hZ5HjjsP7AYW84BsylhdtacEJaGDOs0n269e40QKkZCK6MStzaOsGf
emNj7NgxPKnXNR5a+saDCNWH3dSKBwVE0PcgZgXdg7f/5tOnu/VKN4P/mU+ROd5QYovssfXo4a1H
nKp0vHwrZcQD+WEWyDfEkVE0Vwyeruz5Lskg/r6JB1vv48v3HE5SOxYwV0q5B3zAcxfuX13QvjLf
Kekhvbb1+OpNxgo506Tkt08jOvbTlccteQIh3vx7HoNoTaoEmsYvtpAS00uLJ5SW/jVJmqhzrxRv
UBSAk4HG/1JWh/d00e403DoK3SaU2NIXUqC8+ysB+4r0ZH54ujwYf0mR32fVvPNBStChu5Z+kyFR
cSZ8+rDLyk/untn2/YIMCHKLlNvlSp2hkSFrmQwqnxuewbBqvLtRifytWPLY1PWki+gkFoFLh8jF
TKO/lskT/nWw3HP6Pi9U5nIpPN9U8OkD2oK3luwH1t/v3yeMFBNAHl7mkbxeqRb+gIXUxZPRmC0z
Td5jlqGxbyYD7xfSZR37diCWyoK7hIcyaIIBf63mlb50oEwP2RTRON3TEFJe7uMxIFjnjcw1eVKZ
PTwKEu6bGYbdgInMszhSmFz1vUX+49T9m7klfaf25a6CJrzp0ZIvpUIhC/74Ok35lkFj5FMZ6b/6
cNow74TXnGkYGMw9w7uG0oMwXBBMzZ8keXCB63y7k5UirbwHMj/ePhP62xhZL3I/y5oTFEYXakBP
DL6zT76S52aCCxGYWPfuTBL2cHZXRpOkGkGJxOSzjSo8KiZIjunpX4XMfV9sw0iT9MrtIDNX6v6b
EX+rU55XZuzf8zIrkQZl+AxP40eGU86V7xwcUhtWSC6Vsdp6rInvSmDLlMdBq/V4ptuBdSa1YNWC
rl2mFQ43OkDGR2YVO0mOenMJZVLKqPLxr3Sh8csQcajwAauU7WvrbOQWxkl6RGaitF9I4zHwc5MU
oDCJ5PU+LWnp336jWFIcow+XImNAIyDJkTWHxj1o9NIppTp0Nw/59tmYmBzSDZwPOPplm4AYjkQh
DzpO9hgZMPkfSUoWwlB+ZPuSlpc+lOo0DoAQPwyZfPHXRkGQyNe1jLOU8GYYZHIwWO9+jfWKD2jK
NbwyTrJb/r0TaxeyG32esGRk6ktP3g4yn7NA4VBMp2CuAjlfwjdn3S2UnyKSL9JpMq25BDiqfIgp
TUMi//jYlANIwzCgYWejtbC3ANi7TzOoxJCmikhOsjWTl9KekIvJd6Q7wex2Dx7cBfLYu4WXMKH8
dIpHmTLe7KlyP6oPsJ1QbkqnjVURpTSB6Ylos0FgAfKNlPIAtEKMSz9WPfCwiH9MFRUrTYhhWUBU
57PDKDHooJFxVnOSMeGRlpRF46eIUGhuYQk5HtkAckyDaE0I95xnqn829dUt7NpAECnRhot3codF
yPjFUas/XGXHDGn1Wcaw6DEBXtcBShMBU+xluBdQhzEnA0eG4o7UfaAx2FTPsAP+D1VGFBZfBMLl
guLx81zD5jdOR1lUAZg2AqsI8GOZ11a6QMrSOr1kB7b1V3Z2dvRCWBVAReHsOOT3NQ9U7ZI30e1m
x0YIbyK8plzfhrYTKSLCL4/MhkjP5sN5zr3PQ9oIMN3LeqwWt8dE++UKJtEBPt+FkvCAbAYc+Aq+
wqZLB55RExciz4A5JOpgkQxV/z5t6cMH3A0lrObxkAizJ6pn02WubxAM3hG1v3Ztwn+x9e+wscJ3
Jy4dYUVjE0iZnMbuGkpeBcOTufQhTfp51Ia2AcEcGA6KMR1xJ2IR0PmJFJrQPzxthBYEKrwq1mMH
ddFUGIYgTI5av7SWZ/3b8Fh1l/WzdFgoNLF8ybnLSCFT4UlA6AIpyK6P8AmifgxBckHYVH+rCJcF
jaT5kF7TDA4guNGRDPGuTSGjaJxhT/D4C9w7ew7KHk8vEhLA9RW307kZzFGxCReUEC39jSvm42RK
Dz80Gz2yUYx4L+xOQHwebrWgHh4QQiHmKyIq+XJqJmiMKkjLUUwJbGBPey1K/7VrNsYZjfuQawrO
dfHD4QshYoL26MaA2cd6efRGY/6gC8D0MyzVAn2FvEPwCD36MIjQKHTmLeZ3NMwdOxKSGvGD8LXS
8PMB1o4GnEG/dBSBQ4iyaBT1h+ANhxHRzxAv9BkDXu+GCKFU3oE9ZFcTtI5/FBOIhVTKNlntiDhM
yOOgBEwC7iUG7AN6S4zLUiDtZPqzWmgYFUqZDYsNiKwdzJjnaSjBMiDMEheNF71ceJDR4RzmD+Ir
xfCGKcP3TBmWmzStIeFurYY0mTc2zekyOdvW5itMccCxJSdT7pJdh+797nc1+1GXhZKzyVzDdMp4
fD/vylySze/FNK0X1zCXlYakN6WfOS9JwgK6so/LtMaKX313SmHXfLt7qQ7E+mmaBi9ubKxkE0P4
W+XRJp1KRagTnG08SL2Q3TWPCLLBB4fHrMdGbskuTDsaq3tArdcDPYX0D5bcBZ5OS187VEzeSbly
L6ffd6/uShyMQnEKzdlIo2XnxgpLhWwQV1bE4lw65J/6zSM6EKJ3dnDtt6A5VNRYMTVzSqq4k5gH
ElfjBuRuZuRKyrlRntQFKDu8Rk/8s6/v0XFe0/ruCufxQl/F08futeiiJ14jCFu6P9co26VwiXfH
2eLmg863ugPDYne2OuHksTSCbfDekKDUgu89sckI5rScl3l28Jg6j4Hef/40SGgiPj4QEA37MVTd
JqnS0+V92PAbdp+UJ2zRV7ciRnkUB/EUbze4rimpJECT1ebVNRyMrTahKLZK76r2akWsEy5Apoe5
B6tHUpKHAzkpXEVsUyRvfpIE5coR+3AyAIU2hPpkacCOTprmeATqcJy6HedphbAp4K6Pg+4YIp+Z
MckW8pDw0VUWnPlk9ilX8rXGMYsYKWaxQdtSwbkZ4PoutmrHyAoIUmQgKQdua556IAO8EgggcEIM
iqaNsWrQHJ7tBCsrlVtRh2egDCRb7FUkRyFY33PLAWo8icUl7/UH/tNp4jxsfUTg6HDrkiwbH7YN
kK6vOiHpS2yIRh99eNzhHRXz7agYOLAjuOTBttwcong4rC07G6WjxNGt3gn03GskGVNiB5cgsDo6
4vZrY0RHphHRlAwYIPM6ePQoxESnyRFxRMqLvW4Qj/AhnRwtVEkRJLSqQLnoR4MEHHbZh6KGQWiQ
luRlfzzF3o5jl7ypnj7J/HqV+J2JMTbGlj6BTHSiT4SG8uOQ5IT0K233xq8aQBbhqN6W+qEjIdLc
l7s7joX5YdgaakNSEo/eo8q9DBpO5Xe8c5C4y8yF9IOvcw/bzfQ8fAfQHk+S8XkSj/NR3G8PbrjO
yMfgzDNbGxQe9w/Pw5Z/A4LjtOGqfAfQXQbn4T18BkTYhYpfTO/hK3oGcyGzvAwLryB7T+8zamIN
70NS5iv+ruXDJRCeh/m0CG7TPGgu0nDX8Go/n16np3XlJ8D7V1koJdZ+EaQhf0W76zQNTxiHF1sC
ZqdwkPJFEn5/o/MUV1kWJWG5SML4kEZZ9AHcGGbRdRqT9jgJIWpbJSFX5b0sikNjdXe7hsl3BYRV
Ib6/hFpuQbFLowJujZjIo5/u5GNKj192+aJanaLGZjtbXhc1UVvXhX9dyE+9amyuC+y8C9Jj/uIj
/L0uiqq/fq0qLtJmj9VlsdRm5Kyxzwtl3JiTeKrXnLR411Gc80KVjPaz8LxojfXRDxzGOFkhmh+X
OOhIin0iOwiZ3UEj6qOmE94g3e2MtgNtFoOJ/kxgV57oI7yBHiQs7Vn4EiaPzqgePz11VFj01qQz
Umaw06ijsB6roypsBm33KFhlfhhjMulgCR++pyDDBl3cpTmvLVfr62aouNCr8xaq3wGZAUwdCLFy
APXETzMQfDKLjXw40CRwOb+WfKpbGOt3cm3MHfxanyn4LL6Xqwxf/pb3l6VucQ3LDhvpUqMpQqYr
33Qx45jXpdwqX8I8HHIpwA+uljJ0qxhwXaSR4wbCauu6FA+nbqnTrnVsTklRxEdd+ZMbCBXGKcW1
XVM+KAHo9NVpmINzplBQ1RjJaIegq/8Q1vKKd5+a5POuJXf+XSHXS5G8CgbbkdaCQaQ9chXVCOg6
Zln/u4Rk6exYcnviEBHs0I0DKbqNZ2SaLwsuf/IkshNwK1sAdj7Q2jcQ66c5Dx/yzYHrhjA7R4mj
gSBZy8bRAIotsGzKtmA7o3p5DCiVv3U3+Ku1pmFcly9jB1jBEuwBn0hrrkpP3pzm0ihpGqnMJNkQ
bnb5RArj4oqEQjSEyTGQH0FiyysF0Ua5OoVgWqoWFAMV4j8B0pA4z6XBDrp15RIKsuA2XAIADIol
/M+wrk3hJiKN90C+KZZsYXuyHM2lOLp9zUzcwyUorRB8BPT31Pnm4i6c0hwA85SDiYzcAhp/D+Rw
M9bUSdMKKKdpGomsSvm8/+YzuYKQexki+kDeS2NTBxj23+3/Xwz2ujH9K06KPPP3m1qkLkG8/yuS
m+SLrZvOqWMuJZGhwzHWdMWSAQKk/m0wn5NNhNvlRvl2u2a0uPdfkeW+IQ8gePq3YD7PtlQnLcQ/
QKW0mbufe/jdpVVys7SqHGS0k79DGMAA1JOO0+Q2HjCZy/c0DAw531cULiVwEnz/J0iOn60rreXY
XePhlg/kEvlYOMflHf0MioM3cFtQBh9vSCy2FkC6fCoVcDchkNK1eykarw9tki//ytn2t4yYlPX3
qXCXS3YyYfkWlH96lEcF4c+r4PpxhcvNJ+sNid5f6+iSJU54ueL7xbedUgsc6NSHvIC7+zO48y5z
8BxvQ2D/Nizh3gcJQarJ6MFvA8xt+F6CrYUPnHbGnrQ2hktdqpT3Un7sfXi8z0BSq5+44u/ntJHm
yBWkTvgWxhXfBkpJ8nOxYy/25B5Y38GuegABpJV0OfghiUagHnDXdMaXwp2RiL3mHhSLfSG/EP3y
Hn7bj5eXD4GoA/GXwhISuiX834QKnZAK3kGyc/JIYUmettiDilLKQ2zhG75FkKBSmnJBgqMpNkVd
6IbmnlZRI7dBG/L95VvYg8bURszqNz4j2UhtHzjqpWhpYYzMRd08dsL7v0c9USNU9NRC0CLXSQee
PMAOMNhzyd+rvJMRErr7h0PiGP5v8sn9yGf75rJJY3lU+VAulF+5EdWHFtydf59KmAJ9Jrla5a18
/K/53A/++fsBMQfcE1vJRkpBciWWxiSulkgHiZtgbKwE1DBumNGnxx+o0TzvX42ETEIY/60SCAZP
bIGFkGJJvgcKg48Id5DSiDQBVALymAi/Tr8G1EBGDZK+JMMTKcNpIs25kFNHAurVPYiP5C2XQJoC
VoPeoSgKfB3jOeDSGyloATg8TGJYAIuAA+H9uWvDpnKHn6u0ycdb155CTlrDlyKJpKjcVzK8YP5q
u+d80GyTyQPyvrB19uqTC6C/8xwmXTJV+FfNaUEk/vE+hWOcXBJlE/9pJEN4/T754JYPLob3JgLw
NYzvfqGPtMQpNSedQByUfby7OqxGz8q+fzwA/3oZJHe/hpYU6IBT8Ug2eAtCBYgexPH56lq3Au9a
tL2Glyo4EYvc6dmdPQSfBHC8WZ1kQ273SGfBn7Dk6F1bRxJuwIc1UD5eciXds5mU/VLpE0LavQO9
wdvsFwpgZlNvAEbFOOCcgDaRXxyMlNIncuT2NDvDuzbrMAAqiFbBuoNC/ZAGAQQKqA8CfMo+cIQm
sJOG8I7x+RYPb2XDWgatCIEoCUVqBILOyK9ckm8RxN33H7AMQBMKnMtvUyX8qADRY11VqK9tHpR7
UxjxLjbR7qfCJ5ShCYbm6hCywpXEb2ZXuebTAMZAXD1EVy3UGeBCGpgCeCks+utxtztkNa/G5Tu8
nvowpV10pwP2gRSxW/s9A50A1pznAUCP575o4pUVWAcgi1yFlkAAGjwSwRWC1Qe/QMASwaR3knf0
CZnYii0EyK6ET1zgwSU29WIXqsU/blEVuZHmAP4AO4KnEF8jYAtAE2MMZa0vcAIIP/UBUxGkxt1P
dBOaLToGfA/Im3ZmFrMbMR7vHphk4DTQjAF1IwyALY+oKDkzMoit4mPBsdLttyINfrT39PLbnZzC
7kQdwbnVJQj45wqFMLDTdUWyDf2bSpJoLNJLAvME4EGOQAKdiJsCtYnIBlUcOTkB3HUcI+/VkMgA
dgN4cTE1tZ8DfIGAbNa528VlgMR8/8kh7MC6RXJS2GoI4SEWFcff/qS7oOA+IN7b9gUUKJgtDNKq
mf3AV5mBM656GVaOlxkTnvFTg1oDgws2ef2qejUc9oWQMsOgnGb29gC59utiNRQzuchnBHnf1V5e
D6gPNJ5yuP7qG3LWNCfVj2gCpIMLu95j+P6Bi+DGbhIki3J1dttBtjSm5PUJH0PFecLAXlvwl/uG
iV+9p6LA3N3PoutVEZkEJKfvTxZgqMCeiYqvTVQXghf7g4ZUufWQXHRkNINoy0U2JG9aaS+yQeXl
uGpOA5zBgxLrYKOP3c2TlAZdp+pjsvMyII/qpLI7E3pNmb1+Mjgs3Mb8vLsELx/DLHkkem9i9EAr
Ez9P4FMAr5ASwJeS6RC2MeOI7+mRk72AFpH47av5xpwK9oXOg/H0M+ONGsKhQMb1qB2ASo664QfM
cW0+fl/k5YHVi0DxMFteRzdHsixDNUPwJI0znyBXhGGgQwwC7BQgeg7tjLQ2vde+E26DbngaV/t0
VpCKC4QxFIocLMg8ezUsQZ3OaSikHyXoqmX9tmq83oTOIoMeJCX8Ot23MG/SyuAgptYefE4Zmb70
yuQycr3OuxFxJUbT6kLO3iTZRe9Deh+yT4NTJkEYHNUgTKEUBDBFnF+HuUtmZFjDe229B2vxuzXs
tmEQ6zfI7M4eP0qWGkGey8LhvxKDEl25j+Eq4IRgw9+jbXvPURtlPv7R9imkou5rTKqmfoo6nqw+
myekhRuNyDSk5jbtMhvnQQXH0HE71BdF8BDIFUbnXgyxD0A6WPFgQUEu2mvD9BAfuljyQbICMiuI
a4MOuzsHoUkE7Zl1ArHe8hMQQvtDZkGUw8u+EWRzzulkfpq3QiW8LtuHe6OnsCjoO6DNoHVln+0l
mxeNuQhrHiFGoE/PkoBHwnIl5rQEOA36ZZkSLcraLvYfwy7IXAjIrWmy0tE7ptiQoBa/cCKaUCZ2
Lm4CJCQlTYIVY7Mllv0FYbF5JsT2y5TagSBVh1CS6Hs4mUzFhia02NVE3O1O4aPVO4Xv3+sdozBT
xryvCKJdJ3ME73Br65MUIG8eaDayEcjctR7qwliVja/nwZfQArYOhiTJ+wC5ITFc6sdqXEf6r/Gj
rBrz97S9au6egG9wDhLFwIRHb8ZfOm0i9AErHneOt83zyNvs1H9xCMEOnpkdrIaA5QW/0zsz3yIV
IwNkTuRHaQHKWD8OvHsBU8U5yd/gG7CJRzDVnwnIARsNxwwJ5bEGWPooc5V+q9/9ffmZf/cN+xG9
F5/fN9o/4JIF2XvI5ddyb5iH2KKdLRmZX+Z1kh3i9ct9YY8xSOGoh+WR/CJRPq19Ph+THkEZsoFg
X+wc1Inm68FThElHGTOMd3xGAWYUOv/3/RtHcaSNIQn+ee5ugdgvLovMv7LhQtwNkqW247OlSF4I
mxYzaGdcSzFhKf0ak3jGwugBaT5D/2MQnNT74GQj2IVjr2HWEAvdvfzNQjQVZt4PL+SKwwVENDVr
e6VzMcnxFunhBd0FuQZ43z5L3+pHJWov86mxAvILUxbY3+7H0rHIL+roHVRuPm9EjcNlHs/ec8Uh
q2hkOCAuJ4wE5qeWn4XvRblgTjCh3beHzafyX66xTH5AHIWqs50hMJmkf9+fZtsgx+R1mZJtxgPw
TMrNCVs9mN1j+e6V88TOJZl8RRb6yxz+xMvxtbweWbGFYRlBc50sddngl88g/8W9ZJ839fIzvy0e
TNiAZHh4rdhCgmbYGL6BGEjULlQsBNfNt8FL815tt2JRzVN6iFRoJCAxek0ydm6e89PThHKGbKDl
q689yKEKlTqI5N6LoxX818gIuu4JGDFqJOSpgAxK8Ef91hboV1/JQHqQwc5Kc+98IWcAl8EvC4av
1wTePXsRpTe7WcVIGebOzRH7eaRNMlIHzbbQFf8kv2df6Jh623ljWC3LI3S8bMagWsDBEd2Eb2yh
QAkQJf1GeBvBQ3maxWQX1QZ4PBxA4fnOwJZpwH0WItEQeo9oNyPuEpPKT8fBITRk7Bnt91F2OVjo
WibLc/ecJqvrpJg/hjqWlHUNmecFrnOryy6umZkBntnSYLg1L9AOEnou+Gf2FUgi7dNNtm813IK9
I9qEXtnXHFXENBjIRcLvT9K03p1EVUw+kqTe10wr/ml2HbXshw9Ey2lMaps5MC169eCvjmN7WBOO
siQlxGd+h10EiMIc+6mlETtxoAtY6CmhX+CowPFDEGtAwoEiCMPOrFqxeTZ2b4gklupIGWeIIqCM
nAQOzX4zgOe8FXanJ68a6dOGdcHK9LKVgxZbbcQ8WOJQp9uwUY4k91V7nQ9zi0N0oTasjpdPtZUO
yY+PysIaIaEh+WWNwUO2mVd0t1+zN5xvw1a/8dv4jTlDwSobMn8ebA4QgkkWQNL/BWWnv7XyEXMr
Q37VApZrm518qSwh/x4qUQbOCquhv770PAB6Qdd74xsE5ipMiexqu4e/HbOXNC5u/jF178nEwCLY
BW4OiphgTrjtGJP3OIH3ph0St9rbVTiS6aThY1w6V1btMF2zJonCgFuqR8aLNqERN+s+fsJ8yWgx
rF5JJr3l1YIj03rXLGkgq/QPIl5md2BLJjGVm7hxdMKyjODOOTl6mg2no8t58/642uyEMZLE5M5j
bMADoTop/maLPGajB05JgiEWwPemPzC/uJ0FIpLHwnset/v0h/69TO9l78J5FRF/8pzepsRg9+Nx
vS+O2r415GS+bujQYtSCmg/6XvqvpFTXiO18k46RCmzCWh2YWelvGM7bzmufNobXUWtZLTNIn7Rp
h6Shv9owGbMrTLtqrwVzASzFp8GbVL0jiLGZfobiQ3AIliAXMxlhErpVenSX/3A/kI0AvxtcJmwj
t005r9Fle7njrc99nRx8tg6FcjqPSYF+WeBqHkH/BWwvh7jLhvRlXO63EIlVQGh7W35Tkho1errl
P60zyt++SboRGIzEHkdWHC/bPOYYt0gtjjkwH3/w8LwICuNjMR2c7bAix6EL5z42kvhNmIlZVWYr
BKxPsuJqyTbCWoQoVQk1F3sZl6RHDI4Yvh4j0NSE7gPxeLvwtxzbc+IcbHQllKbMyxvmK7dvY2N3
n1YOGTQ2Tyw95JF1qnl3f1mhKQGYBXPoXiIySsW41qeAJs6Hsn+3bkT2EDs2LlWYM3UCvJhBJXab
K9B/0O+tBQ5fQGVnoOpgryPg7hoQQCj/wdTG4PRTDbXf4hUP7iuoppJjrmuDKghu9mt0m6ng4BDW
QEcKu2d7jU04hwAM8c0kzRh5tlFFHgOj22tgkiDrCKRfD7sJSg+F4LOo/UfEuo1Jyuy3mZveZcdB
XSaecbK4k9mIcEGHtS1fdS6DKxBzTvvL9Dx4Tp/B3ebAg+PksW4658Agz3ckNzUdQoQao223p9U2
NW9/ghzicvzJzvlhV9sRLMqdyQO+NVqFN6SZm/qIlZHCAJHhRagJR4oU6C5ElYpFGUtxKuKxKtk1
eSyfXA0OLJMptBDQpxBe9F48CAS2XjMV/gYWUvNokA7BTFaARdjeoMeaGcPKbdkd/HaGj333yayo
mQhw/RMHBsNvX9RQ0iOmI6ZMv7JVD6GKBj5/lTGqHeSVLSJ4hDuUkPmjcVQHpMrEOMZM4vWsOfmM
8A/Ywfq5+/rNgSF93HQC4xX4FlN17uBnfj/AAdg7eo1NEulw4Pfi8FNTw+unNUtX6uQSXPBeqWY+
wp9MDCqc16N8w5l/hzrmhW+k7UpWxzuhIsVMU+37pAPHF41jZx19AG/qq3TXeViwZJ7LXv0L3WO3
N8JzD8AF+ghGIjc7Pzwx+suiszoBqCBKmLjbVk8lOhPi+FqUKGNzwrMMTKXJms0c3PHZ74VM2OeQ
jEC9UwQZzkw54OHcsxW2QzIgXPQebqmL20mdF2SFJF8Hg/bzKPrtq5lCCfSweLRBFpW/2vgeIWaS
HUSvJYNBQfKd0/ROjjXd1R3/SG85bHunwxPUgc/W4HK4EtE6IgdFYb7cNGqtPt7Jf3of2YgwaqoD
oiUqq+ijODbQTgFzwTJTrYt90XHEpHAUukTIS1qQZS3jzTYsBoR72/T9ru0Xnvo27+B44BYBZ4tl
Ibffbdiq0VTtJwYL8u0QP7SsDhpA7TmnVdfgjOBsvlkkwrvPavcCdMhlwAhZusBsb3LvAydDhtEN
Yl4UtH5xVIacezXKgYLzM/0hy9/mtc/NHDW1Wj4QvVCC0AE1UyVbBRMMXXWNJCL6H5sHdFVeZ6b2
ho9BDUfgfcYxiETIjzHIDuoCGXVXjApn3pjE7n11Gxa4NIJtyOxwiHWB6B51kEn84vQkpHvRnJAp
YJoe8X+PUJzI0VmBaPJAO5nZuJMx/7rs//P7HkEzzFJXpLZ9SwfrRcSkWRPJBeeNDuMgbB/2FZLP
fbbcMptxzyNMH1BrIfkmIBMubqj9EEV1dFd1UJIFg6jdm4l8BCNiQdAcZ1bWf+wRVV8whgMq/T5w
a/oS3kG7G5VQpd37LRhdWIl2ewTJIftpVHt5H6sZZGX7rpvtyb5w063T3Xlh8x9y5HfCdN9vwK1F
AEVuZcsCNkNsX5nd2A4gY75hCbL7YNT82qPo6JGS/IyoYQNj/y8Un+SCw5YVoO5PCO0dvgaFfVul
tRC63ute59Rvjrv+VffLp9gzctHRzK7PgylT7AKi2BMXDM5KB4pmvteTTCgR19gImrPau7jGpP6F
o5moGdL6XEYMCmkeoaVwESbhfmSsx2DUSrJzZ8vLnP5NZijr+UYbYOUMETjOsq6MH21166G1GhKX
fd7kuHBmyFg43S3Ewgg1y0qiNXbZ7Jjhl8NBPOmy/aUjdGyUaCxiSvhxYMC6DtHY19AhJ9AJkWa5
93Guvzhc8TtgXYaQGs2ILJewRjWOiqsSBIRVBDsOoWNgCGp718QzjAnNwDaKs0+HvEpbEeiJ/s5O
fx0+CHuMYr/8UwIBEOUmul5wj04Y4tzC05Dzq/0FTtshPI/YTzAs2+0BUnpzgUq7/SG483RAtV5g
pzjlbgMS8a2dw503P82wuDT86muTUb/bxeY9UnrAsXrPQGVGL5QoXW9XNbAmUE6LEuKQ3gvTZLN3
E6kltbvHchSPEdFJYowwy9IcwI1cBsbwRCYVlARELBFsZh2ozBF2kCEld+d2LAdlj5hP46Ad8EWi
JDPXkYmXj3kxu6y0o8GiRvv/j6TzWlZU28LwE1GFKAi35KSY042lLgUxIIgCPv3+Zu+qPt27Tq9e
gTDHGP/4AwpQhIDnRz967JBR6pM7/j2xHACYhQP37hf0XXG6favO9a+YYBkyNwrrcueycJ2AngZB
t6atui/VPxok9+k8MRW7LpQTJ2u1ymcAewFzuInQdvIGmZ0Uxx4HvHc7VHDrCIVCMHbMwjK5bZ7e
Ho4QcI0L9BIK9t4EWoonj/eMZHjukB862KSTUsz0wZSwieltbMDr6bwhn8UfgwcnLbkM3D/AYuSE
RvT8g5tG8wSnd1Ja8Fl9Ilsd3f1OfwcCS4LUqyP6xp7/Td4sfR4eXOhY2/RCdfqbwlxBmDsBsvmA
3dBUsUdiTQIZ0YMPiYzIJ50WdtAgMBA7mXiPBsxOPQfMSEBCxDmfMdK3KBj3WRNg4MKxrNoP9zVV
fDBbuAYDAMDUAlfR/evVVtx0gj+srU/SHQkRL8OlofyuS0/1e5CY0Mk4aKQ1MGcq7aSNKPG3HTWc
Cr/fGmOW/aKcEVvGhoe8tTk6T/D1ag6mrR+ubHFm+6GNPkemaUPoyPWFv4n+alUtEPz4rHBKnjOO
e3ORvHcG3mA7nhgBVdNnMtrjP7Nttjo0N8XDMRofVLyo9R2n4fjtp/ac9tV9oe/AjudcHV/r7k9J
7qvv5XUgu46j4K3YXIsyBjAh+K+hDcARLaSiYgSMcQPO6hAwyfakQ/1j5MDzrjLljKndVC9Dnp8L
hJirza/fQWA9N2wpSPqCywBlNnMqTOcvHa1EZiunfvgOhqWIu/v+nKwfSmTW/gFLfafy23ou377h
wzGLhovP0Pxu/6LvNr1gFOtj9OkWyXcqeYONdqpWYHXVRU9ah9Wtqx2JQroMPjjseCWvKy0ChWmK
xl207cYY04jMV4XKGJdV2q0Oye7w2LeHpuKJ6oIjHLZlsAKgS6Ldbh0gus768EmXwEJAGlcKX+H2
Ou9bWN8lp6UCYqXNCJigBPVZ9yV5WGAjAfxLgk8fuA2tCCcMpWSMF319GiZcK26u8AavMZargo/T
P70BGsL9mRxGihB1QHfea3STjD1gTniGjIcxeqw5rMYPfsuB5KsLAGD3HnZ+uX55Nb4zDJ8KeUSD
sTbbjx+JgdVE6fwB33qNn/HK38fYJVmvNRPSy2ncQ98iid2+Ap/bWfgGx35ZFC7oOQ2SxFV/18AG
mL/wqKCw4TMASrA1nHXP40SWcfPnLi6es0F8I54I5vtB5q1bMDqX9gD8AKF+Ni7iXqid3iQHzz8+
8WIoNbcGENveUov4g9V3YWlsVSLGfdQ6hxvMVnsONSupKU473aJbeXlkfIBx/KwX0cYfq5KEXB8A
1hjVIRsRzO4cQL/9nM6e51LSLZC2oHDzKUbHYFt10mvDAQEfiNr/wSzq5Mv0TZISvmXbC4HsXdgm
FFDzuiUcDmMP6jG/WsLpBL51ndM9DvGIgJ2mJMKz70aqIfCOmR9r1jhsYzsrv7Qhffl7MxRItpbw
NrwRFBL7kPS9oQULAlPCOYyQo2aXtnwyIFJBHwPCIYQ+2I+lRbvtTfrb1K2s77RZcGeo3pyIlzcV
HSmtf52zc7jOB8chDR77xX8H0j7q/E+kBu1Ewp5EmJJcXW3d7oo55d7vje7n+/KWKBFlsAkcIDco
4fMCOF+Q4IAIqX9lotMSqKDX3D3RGGBikc17UTHVzmxZ4SnCgVKn3wuv+XcFbNp3uDXOfglubsHY
nQmcWzFbnMJexxeXa5m7EQ89WxaqMK0Pp0Oobqr4Z3OHTUB5pnhUhaS3kuJ4QI5AT3T5XG4rzXnz
ItXL/To9UUmWdIkge58VEc0vjj78zjD+zllxipW7IdYe8M4avCQfo2IJ34mCUqTwv/Gx5MTmtqwJ
XJ3B3GCLCh8UrK2BkXMddZOWw1M79O0gIUaToRvaJQgC1BVHSDuuvtjZYyZI2iyPamNujQNtidsX
RoaiZCSMaXcHeTTZUERftTw5qv1dU4aGTjuVKY0zaEjwOYWlJWFRlHO27kP/tX3amNYPw+HRiNBQ
aizUx0LeNDw2dPpntsj43A2WaIDx4EsKFt2ZWVMnWHOzkM9o4vlmk13fFYbcjFkhAiEfGp2BwLkv
fmRoStl9iiEkM2YOOPBNXtsHHFLzuapXqHRhxS1usJZdxSWRzdPKkJHi928BJAFMq4tPlNq5U7p9
5+dgokHqLIgYKzUYJPCxWHRsBm77tXldI2Ii3cLNwubrsi8yASWTmpnpr+9gNOvoqOXZxMSvjndJ
OIIYsE2e8+bfblbH2ILHhHIMOrKAYzTyFFPhZ23NEk+bm/XSLFZ9TQ8U3tFBsigSe8jdUL3g6unm
806+g8NmKWU4V9m3i/0I5E+Ep/HXecRgfH99hJhWSlQtjktbZh0Ypee7ju7XrkYk2XCgm+WRoyg7
P5fhV6CI4iD6uqJLZoqvmLYdNlxsx8DCfv9PVJHEeBg83P5S8WXZ9POwChn/rKtL/0x7pdDqYgsx
VbdPq56C+DKVZTtWOCDfgPBrxhl6eU9xmV4Fzgyv9L3oOQqnHng519JozO+5u7oCCsO93tRdLRJQ
IlFxrLAAFK0t5jzr/Ra+Rl/1mNnlG9SQDJYW/nR67n0jQuvA6Zhcb2eevHx+qo9Qp4guLHXnxwaT
1uaG06D9OKuzZ6SItQqDNhu5GsmJOLS0DTjDHreUDQhMn1kY6KHEzEMk/o5Yw/V9vBzwUl3qkywZ
8gJSXrnLOsca1CX4xvSBFEBCa65xWvkPgjLp4Q3zjN+ETysDeVXpW32WyoRgHNgr5Qd54FBlgGKv
P7cay3EZVKvWCQ17SLeKBYOTh40/DLiIl9rGOspvjntHGVMq+Vd2asszjcPtOWJki54oxiBgT40I
sSVWP2xc4QmYhS/PSCO1OZYea9BMlLiyq1vcTWCuzKQygFt+ossgRoaLQzLOCkeq1NOriNzi0o6F
7xP7uf14uOWPwdDsN9z3p1NPaQzpDtiywWgOq2mmouolMdL6zKWbnW7qHYM+DT8Txyf5N+nLts+u
j1BEdsivUbNmNmQ5hxt/wKBOJhZBVhW59ov8nIXVDgT2X6Z7FqpbNfj9MSRzlCX5TvwLggzW1DjG
ESrlMJ5iYIRl7z6uoxc+LeOCgCfBb3z5HTY/mAONO1fGhxc89XzacibllD3Qt8buWQr7+F9oWMMZ
rXZVgotAHwpO+RwGo9kLUbO7178uAA4Ou3nfGsdYnaE80Dz8S+cqplCQLn50Lim5c6xwDYM1gRzs
F9gSURYEc+3ry1u6qi7hwbohlnfvB7pbPjh1UX9VwffQv5TBfYZACaK+XcvBr4jusLF1l7yFqTTZ
zz5RQ7VnlHrxVhwbzmM8ZU5s4b4mj8946LGOXFQmCw4Wl1JqhX3rdxGPSBkZi9S+cbDxWtHBli4x
vU4V/g7Xv48NC1nQ8vfJELjerHAjgPwJd2Fvqvh7TfU1JwEvd7VUAL3jGd18R091lo77lbC5QpKV
Yk/pkGCHLv2fJGng1a487iXPuOeqMYd9MQN8BdAjkZyZ5xe84cjAoEC/i5bpPUaGRvgAc8YsQwOj
rLTVA74YL2wxwsw4prZ8jxBbPKJhFurqNX4dkNg5p8xlo/kOSvfrqRZHnuKCnTEzAjA+vEQJ0Qbj
gJYt9lN1AxqsHB6YWQ/XhXVim/NdtRa0TUhmc97r123RRqQUpDsxg7J2OQva3hwip7XVXM1VmRB6
ZGiw0l3jGghbgxXwiffGfifsRr3fZbh3kAHMG5dHmF5ispQEPklPVkvO3QR1RnF387FBs7QYok8f
nwXJxy9yzNTD5Uj9zwoPD4yF90yB3N/wd6oJVmMO4tlsbKFdFe+0BvnGytsoRQHEfFce9lNir9By
IMTT0FqKj/gFT4xxsCeBnTKcf5xBiLco/mrp4RmXh1fcnupTeenP2WesUGSh40HFePU3mBWQhqkc
bj42Zf63x9XomfHkbLwcBUIFAokfLR8vf25lCafo+3wk1wtGbgNZHsb5xLB63nAEBxtwZI6LD0Ql
oaoYPaMO6kLH5Igf6LI+/vyaq+siU518HoyfV0sLUnFilyPjSNmGyilsFbg5pYU99qLZ7vtwFrg1
+l8NCb1yhsJHtTM5q8GvrxPKiA2Us1SnDhQhdLQbhjGIWl5uLvn0ASCEmEycgV9ZB5yoMa8esbXw
QOoieAFHcyvHGfuTQD7VUH/AeRPGKnkDWcqGkvVF4Kt5Gdt0cqAv5Yr5EhFy8ghJTBSqF6RZt5nm
VS6+eo0TIeMjmcCq7P6E+EgLg0WrJDyjG2PGkTThH+i8R+iU+ziQNlKucLGNv18MjMlB2JFtbkrm
DLon3hTY7UC779jGFcAArZXzjvOuez0bQWCF5deN7ARNqNMZVCXTsK/uFWO/t/Ne6dP7aN5HHBDj
6Ro8AtxZTDBmB2Uh3R3+EJjAMN0haqOhw+jq+i8PtFBtA7vZ4161sfUQXj20q74RcdbB4kxY0tSK
UywNZKlRd8bcKXVO73iCPS0YcGFhiMVIjhOUZgmgUZ2nK3pgIKLcmYJ2LlK/OxgfVNw3vyB+h4SA
mHGOhDrz/IgNJtpy8kO4aNWjCiQV2p+YymWXGltuys2NRdNndN0Z48fXqaPfkTs3ZWs7mEP6YlcL
g573jM3VP+WA2JgBkqfcBY/5jXtumHQeTuey4GPON+GmdBvWLsApG7+0e+AqKCQcaXxPYPz/Dcda
bIjT7eFhOf0YwZROOBPeo8br086rhJet+OsDvhQHkZ+intRE2+EyUjlXEStN7ikzNQd0xlJAwLoP
0kgWe1Tr/p3HqW+3ARJ2LGHInUvhw+u2vBr8cwfJBaNLWM5w8UURx/MGSw2E8qcadEL2nwZ7+lnG
HpBfij3cNNiRvBE7+Ig1NdRofDjyZITJCxmVIII5PDNizkWIjfht8Oi0AfkULKjZwXDrn3P+7gr9
WYJw11qhiNmF7RMz+PbDeRNeScrO2AC/54hOQ9gk9EtsJriYb3pi1qA9Ihfse1w4BAkyan0PZfzU
ra2e4OYC4JvAFDsIGJE5Wb0odu8scb5FOMxYXFi780HC59BIPWaaR4wI52v3poOkDeWg28rBcIcC
1H7Ob1POZX1CEIeZzdiFsVEWMg+LN4R1E6AbCirV4caWAV8Kbh13v/lY6qhnHvG7+AKwCS38N4E7
W46GmO/vhWXggwQNbAzGVQxS7vcZSNzBpQ7y052pBwO85BvSUyfXyTBsXHz+MjbOaEy27dr9zSV3
2h2GvLCsF/M/LXwjiQyUnTKF8SbF7IM//5riJ89BFg/wHhHJ8dIa6i4GO2mEHUNrUX1arrxK9qI5
PN52pz03QQ6uI7jlyDHzgYUxAPmEyJP9aksdQ3cq8Ts0Jhyc33Y1Yc2pofF8YRMHPmbNwDlYOgJd
2hOQ6q8YFMH9ng7twiD+AS5zQPI230IeCM3CQB+alTvh8Rcbeson6wCx3M2SOoLhut4nEvFUyGIX
6YKt4wkwiR5Wwk0YDJoHgqYKx/0Zsynw2D9mxmcCOoaBo7cbhDK+AaRnMHwdGuc6fgbUNTeL3+BY
ht8jIpbYgFHJmo1OQPcGlZkzDQHgE1vfXYxEDMjW5u3IVsL0KRS3RLjbMFydJiycDRF7GHkNZr1g
GOP8ZD8DKXmgamwDeSRyVrwfTyeOpU6a0MvezxoL5Mk1gaczvXI8X1kTTa5H3sqSFYUcEnFxem7k
GbuHwexBi0r/YhNmN0aAzKFPODCibqfBt0ATXu6cRkh5wQn5doYBbfGHl57Ng46QU0yoey9b3A53
nEKg8XQmC0nuVENoq59NuKmDFY/elPwF80NDTYi95Obxh/bw4dT/gp5IoiouFYsbAp9IpLqwHJg/
VqRaG7iz4iODl2aE4UM8gJwcUkKEi0T799m93E488BwONbgGvI53+NCBBO32pC+/MD/7TkGuHfwJ
pK+ah/8q+3OMb0m268AAP7rV/YKyI+DKUlCR4Uaf9JIsZnvzotAsWnc/7W/eIC5fagoVT93IYXG5
4qXPd7kCzcOKaHVdVRgZZAuOqi1PaL6l0YH27kqoem3JhvXiQGSVp8MEw2KLWDY0NCBNnD0VE7+t
oZtVTa1y+yeiMknN6oFTqK7ew8nAKQg7QUlF1/Jkk0NnVzPLsmyg/lxhTZBaaj0uEvzroLt8wFXJ
vMLVipWSPwjxIgCd8feCmkuNJ2De15zenKKJKSH6FZQUN4dnTctRnUE/maPyPPBoM5sDuwnqDiuV
fPYFagMUagRv6BGXz+R7GZwUHuP8+Mhyc8Zn6vmZSJMqzi2iJcja/LSERynO78iaR32FzKrGWGFJ
ORnOyp5LimaR24wQDRahGbf8NXowPjxMXNZs2U7//qkvASU8JdkSzY6ueHM7lGNoX0m7/4Mvyahc
AH3Vyyt2/qXDzB+2NM193lHllE4kr/VYrw7WAvTYyVHtKYINCFOm2Xs9HN1YT3w8NX4jmtHR4vbZ
qN019z6OAWiWqn+btpG+TUdQtBVBL/CUbcbGcSIdftN35ffCH7ZuglkIDbRIWJ8xPB1gNsGU5t7F
/eU7gZ7z1R0YYfdpHtKgjdXVe1LS+JIu7g8asz7W//KsX/7eNWakmjKOMUCp4zr8op99Z44RZtEe
QzDyYfiBA4md/90842mJdz6vZG8Nn8AYP4/oERes2YZL5JBxc8ou1xFti4jeKqZqlG0eOD41Th68
wyp+MXxj3gCKtCZkqzlj2Ych7yH/U5xUBHRUczC0NrotodhmTLseujlumX2Lh0t9njGPYIkacnsD
+GAfbiSCRpBQadfYENvtDjZEDwYdXWfIkpCh9OlLI7EOfK2NyqrXLHBgOBAWfSnxkGNGHI7ReAFO
RTqYiH8OIOJiPv4NkYF59O+bgXcl1hDPicGlv+FNuS94paBmjXpB7kGj4uGhAZk+aPjusSJmD87U
0X706RBjCIDZfoeddeTHoQ+xy1W+IEoMh5kfZ2C6Tlc9mpnO08ZwsAHvjYUKB5MwIR5VzjlQLx3a
p+IDsTssbrtpFrOjYGVGDvUDv2E1ERx4HVcivFkWX51JVqQ2Gpu34G+QYEcEARu0j6V4ld0x9VUc
QqROW5C+bQPT6DvggiBa5nR4k2luqT0RzpceSoqQmBIbh1RYDzgNUQrbQdY/uMWiN4yQ+wxrrDJI
UfVoRu+Gu7dVpKnI2uff0rnPkffwp664PZhuUxxShbmotMaX82FEP3NN6JBhVbOfg3LvOn3O3zus
S0ePsG7czw4xiGL97QUSUlAbFgV7hAiMJsxZTFv7+RhC/Kq1P7iZ4DVqILHaIyyXcZhmVcyDXP6f
WeOomH6ev2s2Z7mrEdF97EGsynzQrNsO++IWcWzw8gfza6AveA2WGk+R5Mk4AVrgM4FkP0NAOJaE
tKsqievw5UOiVdo55g+mGj2rMK34FvJNNyJrhFwMfoxs851/sa7OEy7bY5qdaNR7CIy34mHpmMT+
zYH0FUigsLZJo6FfTruxBE9yjMWTWQv/dkzzwK0brw3UNZwt0W2Y/RMdSoo/yM+STqr7caoN/4Nj
zHRGh4jlAm4qf6/JjVQdwGK6zS/84ilW3BQPLEyYv2Fz4bZrHHE9ff5x9XiuCdaC+vWGLeiRDz2s
SOaeQKqL+Vryqo+X5kFwzT5035QWOofXn7EZbugfZ0SQuWDl/mvxhUT5dm4QND/eV4mzyqa2ass3
ZcghqTR8hk8rwnNo0jm3w2PVXO6xeH3yJYQSX1tSEkCq2n8MhYLDZnM7EqyGW7fhXqfcI2ywaUi/
2qgyXKai4VGGMc1KYckeMj0T6uykMcMFrtXpAsBnNTgxtYCPSlvY/yP+uDv1LJMZdNbVy3toMHJS
+D3P1QMXTDGqNK403Z+eB3a9UAzGfQpiOXp/mGb4S7COAANsOOGspA3T2ZvwVlESTSel7uE48Gps
vri0u+oBy4A5KB3vul8lXuvAbet12HoKH+pBwqcYnG4LWM8DQk4J58NpFJ9E0pBMrbZaOoB5zmWL
h1Np2dtpzbbwVVuVXeXOGkR+eH0DSxFCL2wxRJq7go3HAO8U+x6kNHs0SGAsnX0tMN12UAKVHz87
qrPM3uU4p/TR14SNg8Meilp1hiJnBjrOuMQZvigBztjv7R3Bff5LV1J0K2wkLsU16BD3sFiixNLZ
PCMakww2Yb6+1jGX27qzMsrZuKdsagOcDVlTRNIsXeqLbns/6qzes/EjrsisN58y3+AQeX3HhpKG
IYN7LZQYyJUkZnyI17Vd16RLAXvBrphmdrC42403jAhQvPmSWVA4aPcY6P36wnKcmUZZV6G8eM/h
ncGwgwHNuTCc/LY3VCRkjrGo30ilXVYmRb5y347AqZoz5xXvx423czQALbmyIWT6oMyieqKigKmk
u8+54KX8Ua4YejgJI5w8pSOasAbxyovbYlKvtIm8RW4/GS6QyhgB7G6w+jRJcZEAkpd0pyNXmOYA
2DdNdAd2dVxGLNIYY3rsonHaIVuAs+Fz84qdfEZ08/8YE0Bakr6ORKj8Ebvt10il76WBVq3H8R0C
NIUdFx+rcrYevIzw0jCESTk8cHhg54/HDkxEQe28sVzf4McKznUoVzR54fD0XLSKWRwoDL1N71Ss
9t41auPsb3iSO0vLrOJQsAah1Wc04Kmp7taXB5g1IXHxuLqwbhU6DtBjNHoiWzpjE1Z7aJv2U8xP
LkYz5+MHOyRrBGvyPFFW4TBg7rLZ+2/XAMYq4Krp9ADY+Y0VEDP8uP5oK4uwt2ayuqNZR0VEdJvY
n92wVMPeZVS7vwQ8TqmIziG7Fi7uDlht+rnIxFvAHSSLQLcGl+vsOhZDiBRUKBvo2jk3ZvyWIblw
n6iNXqOMDO8RjDirDATRIFStd3JzJQnOG9ohLjcw9y2B0TLtjXD1wGx4oQqfhrgU6yQJQNEGx9OI
mzvRO7td8HOui0fA7sR68R0v5YX2sFoUE/sx/VfChJpo8FPkECiHC/OySvzfxyD/RYQo69WY5ctq
ZKtH2tjA68F67zHVBBJHB473NxFg30KNRWJ0YcR49eM7ozdaBLxysJpIbqveRrkYG+rBlABPJKPE
HMZ1fDtI+NFkOAr9M4nCHk0fRgawICxKuCEojtD6WTrdNxCVLEKnCCH13gYwl8L4diLhkmGWUvdH
i60daOQHqxokRghbXOGiazyRqe6PyCIARfJth0MFYxF+Pzx9ZCW1nEW44VK4YPXpwjC1Av661jth
zT5FB06zI7D6CLwRRAmiP3tF2t3h6IeOsbHfrBfgYgXNJB0Nntbe/QCuEa3kYEtjpZ46evk65Owx
CWW8TbXCwFPFR57z5W2ZfLFEfs67pbJk1UpzQGX+0kg52bx/vFFVCes5800k9CgozEEGWKz2AEHZ
ybFJI+mDrpPj4TbCh56UC179H7sVFGbHvte4WowPx7gXkdVGADgNDQrSCpZjY957IqxNBTmGAERe
LNtMlrY8iLTxf2JhD3eU9Ii70DjUbATgEzwP7PBbBjzNHPSR0AJ82hlcMNAcoPpLfwQHN2NZzpvN
u8woOUb+lVnMRJQT5A3fC9WqRlYzHOer62K/4cOuFLcORvCpf5EhaoxTlipsb/kuMehixmW8ZnzO
LB5/vhQEHDUETUjhSWRM16zr2cQCZdVODfUfKimEh4etM5z/td53WSS8V+3ow3nbeYOo7+TR18up
88af4AXchaTv6rZAI14xUYURDetkn1OTcmKjvZC4uTTJis3nZZmSbo1LPRu4Bda0pAGtSvgMlzKG
LBQxgC4qCP2olGwFog1XCxuc6+TDxITMlBUbQxxmqx4MrUvtXNkCYzfsNCLgAU5f1vNUdsLT1PBI
7LXz048YMJuuJYB2zJMGCDTvuHhwKFb4U6X4gwH1fS7G/GXXjdlOCkryy+qoWbhLpYDLq+JwozEW
TTWuY1LCiAtpcFGs3ky+K5G8zSC+wakN+EXmZJy0Yt0iXB8FwcDgTm6xSMegn8eJxvE9fviiiR5x
+NFV1jkSJY8HlYem4jCZ490MUZJSlNsnej6P6/5baqWjHBk8qiWGdyu2TMWE8634+8RPZmenzYNS
NBi/MZGfnFj9j8sgBG/8A5OHbnik4lmOWwRjVupMHgHLdhoSpPAbY5cdSLoLBgrtpsVbiPMPeTOw
KXoLGpw6jFm8Piv3JrmEBE7uEVxvbkRrve1ef9SkNv+wpKfZvE95Z7ZTSLzIj6E2fJFV9aFJtNOb
askT6HNs1+E8wqsedRsZrXA25hGn1RpOrf31T89YoQAj6I9I766kJbJTcST7bklxChFZ3WZ4ZCx7
QZsTzECbmQd8MJFOtuw3jE1wbz0K421crnrgE0OyOQnf5MXpXwosrs7QyoJhhK359jMuQ4AMXPuJ
8JF3pQNsz9wqEjdRD+PbBSUE58i96g5ho+L7CbaEf3HPxn5x+3ZYj84QVGNoiv+ZEPYJq2/DLf+5
odSnwVT29rv0cFuBRWVQ3Q44iHI+biisG6C3/bKIBuzTbfq63+ZZ2fx/gnubxdWJf8Xotqw2d0Se
aMgwVOMbMf7tRmBSol7gpBvaHf00TnxDJq1Rg7ifuRBG7EtcFgpzg0o0s0GOGE52pC4yqH4YViBK
rn/zNtF3pF8C3E3yNdM0L9NZjV4sEVtcifO47dkMgsBLfG1wNRr1Y+kUEcKv94Tv4PxiPj9L81/c
UOeKoxwO8Br7jESbpSZPVvbplHcAd0fpJG3aRQczgwMTCT3tDts/uKh9vtptxOpYWdDtzo0RTIDG
7k7dBFaJsMEg7JQNFs0u5zKd/ks2gRXwNLnbavThUOWkBZsB9x8La0wwOu4k/66O2iN2W14R8aDO
i8svxojBxaAQ6749S+n2COUDbLPG+DATNkcOTZ4HVchrsIlryFJCdm4/4wJ/DOGcQUwrt1yIyXm5
AZdl7ut9wz3lWZnjnjPOXBaa8+dEBDUVUQ72LUx/05lgombBrocxBwQ8X5no0AKLJf/oTHFycs+w
Gx/W3TuSoUUvmuVtJ3xNMHbjWdamPHug5/2IKZI9SXAnyOk+Mgi9//H84Xsw8CIR7aTOhYcmWdp8
7ce6j2Tig9yGKPXk6xqgoex8/pmO0FThOTeY9yDoNfYHP6HblGDHRFvtL0h3DumqjPqTbPSOCp9U
uvkteXn35RDBMIAt7Frd+23uEw4EJpBgP7rHP7fzq1EWXt0GfKJ06N75vfQ/69SVAsgGjM/DJAHq
YRwqp5+pMATc24WTj+7kczC6ASjjIQfpP7eHoFKkvr4xmbBSKnHu1KoQlvPrAZDMQSOGQd8AOsVy
81KfjJh1Tw7mcwHI5jzmcH3FV1zKkYjoPk0PcLboCqh1zHdjnsBQxt38NblvU1of7t74xfrz/ogV
DLd4yUXeuy0xXSLnItCVb6wHOcjhPzrYrogkSAdWti8041qsLLoEsc89AisDm1chx7ZgDsXyutS2
OlGptGs/6gCfJKIDkoVICzlSwJfFc3jR7Xg9wleSsroE9o4Y/s3vRDzJqKUxKGXSuIqlI51Tt6PL
gPFDUd5mooAlafRkwi94jinAsvnG3unIq41RiHIGh0duo5sVKpLdLdIBJMCcoZVoFpMLnQpVJtvw
oyJDYd+gIctTxN/gLqKp9l1ngSA77IXJK30KFhjfA2UKHo68vLWOUfg5Dc5Zpiil1kezYG98VCFG
Unt0IxYBQHAIMgy0mAhfjoZmwnuc95hFvK0BUVkSDwNpO9x1pGawJDvvN4NO1LW8R8xccGE/cbZ7
J9/oBk8FBACkBxIDDBfmBb7mEkL/jA0hJl7NZLiTls+1CEoCL0SagRafllCL0fgc2TUxSPJJtIZk
KPGZWDJIJv0inSQfr44VzAiF5vSIydcPXw7oneRVMmFBG2lMvsY1ZEh8cpgDSm65GVTL6fvMpWXX
frelNX02nV4PtxqW25qV66bOVpiedsbX4k8d+gFMXx7ggRa33en3eHkVXdHVNVCTXF0Ufy0jdm6z
e/+BWXMxIS7uaG7ZTkk8wvTtgl0HF4PeNDfcvAj6g+CtuB15p3TP4nE1IQ6QD0WoqfZ1uO6Irajw
HJtMOIhOILyhAOY/+GSQvhsR9MR3+QFK5NBh6QxpQMcxVJyvfT8dYXOQHzNeGNltJoQhsDZcS0l6
YOpj2U6mdX0ckC6OBozF5LTZPFf7E4zenQJlHiI/cvodGoRmDZwJ2SsuVoMp4heu5dpYIEv4t5Sk
hQPdnLZLCIE9TPgIHnK0SFsX80eyjzCK8d7zHtfz7t8WxYZvoVUcQpWo0i/WkTzW4M7/cGpxmVks
Ds3XerDNGaFZcPITIqmkiJ+AZSDvGhzjtNUfq/5ZuWF94hsOzyfao9dlOG0UobL4ItePBhFiqhzz
R3kNK/+R9Ff01u9tngP0PP5+y9eSV5qGVjvSVQ+n/Ph8oiGxtkvosfzSSMFq6eAtibXsWR9zpEEr
fPP+qDZzJc0adG42Bo1osHk7LKF5IJuLy3i3QMRVhIIX9G50onSNvw1/StFg9ht9Jq9QSF6f59cy
3+kz+VjvwPWvXBa2d3SOE3XHfHBnBmOIuCiSe4PRBKQlKMjShD0Yyxp/H/W3xRpGWi/IenZFxEvE
Tp5TGfYMpfySUXFQc8Nq5JIU5n5DQ8hFYvnIgMAvZARtJxrq54XpgUmi+DPO6akFqryZ78lj0kET
ZTs6Y2VTkqCC1Bj67jQb1yNp0s8dYL49Ql2LjWBvy7XR1p/ks0D3POmx48yOyAnHmNiwlKTn158W
6NGEE0yBE3oEOQjvJyIVZ/0IP4tgv/0d0ymWPICXaELIT/n9y+Nhln0BBO6xWVMWyrw8ycnzyKzO
OQAczNsCbQLDK2Y6EQ/2PvPU04k/tw02FCsAVFEwwnzCKGucYL1mf3gyA6rKKyJSKCM9UBUg2QNu
24MDozMuTMa6PJfLKtIAjpuJtlD+7sfe0KzXw7EMGbsaF4F6gSUsb5jlaoYBoNOKJYmc6HGDjQpW
Rv5zol+AbcQCEWR3Ro1A7kiNw+SZx4LhndrGMg3lIx7mmKIzZQKQsH4bnLXzc8vIAsgPBwY8gipG
PBiuqP3etOYtWw2XXZIdVKrgih4f46oxA5O06/jokzqV4ekxOvUwGBAXHHNF5vAeQcfb2f5P2WJq
oqEWi+omfg3c/p2IaJuh/FbZjAZfph8AM7CMU31BtnvHOhp4Oe4JdeyAzB2AMZbyKxWIdsN9uFT/
jDKAVhkmhrv+7nMyDm+2sEidQOV7sU6JZ0w/FsuBymz/T0O7F0JljJ9RywmiHzpbnQq34ELur6+k
XzjS8cmgfhtVsEcv/IRawjTN6UVhgJRxKDjvcYrZlaeKJ3hTsPB6wOxlf85EAqm+P6a24Ac3F4dp
K8RQnCWSOL2vZ1kyK+5khZkol/JRr5+766lFux2/XwGvdY5D3lQCVGJzv1OOryW4T7p5L2Ch5RA/
NvU555XnyYPaxy06luuWAvN3Pf4m7L+vrAPwEBoCV3JYW/h0wHl9i4ZIQz5lPlNLOWqsF2XeOGMN
OehOuBcKtasIXGZfJqo2OWMuNQJLuhT9ok1DXfIf4ZdhXA8zxvPoN1PmxSYVHjH1asilXxiX17g+
UBdHvAbalteCipv/U82BTwCzg0bih8eLfxAhm4S+DoQ+HF7cl9UE8Dr+zkS/o50k/gVxEUI9kD9O
BVAh/paMdvFygJhikw/+KGE7w3kCQnHfkUCjaDJeB/ATKcpLLfchvTa6K93cjiSIl8+1NqwHzFTW
6Wi4qKUQ4Fc9Z7iqbvZ7EKCtUF5eq/nva3AfEJQ80oakPbtPKihtJ7hmPoG3rVPFW/NLwt/LT4mc
g3/Ce4aKEhLBkG2vVWHrRGIlkJdwskLVS+6xPt17cHiArMRpwOgKKg8Lt4z0JRg7+OcA37ZOTFQt
KA+aFqGbZrJvSTPgR6zqcMAyvhOuTV/VupPPiPoX2ahYi4OLIzGpwE3ZmHSYmZnAe9LXum8UFvny
ocwtBDuCu0LLsxUCQTKPCuHIpOZOAwuvsAX5ltb/DhWfLs1knnsg/MMBFQuWj8UWv3zYDb8Xkbjw
7ABIruQmQZv9WW88G0jQ+1jiFy+sbtX4vGiC0sKZQdgEdwvXeJAEdz9irXkVyusfv079E7ecvhq8
45fI45xSeeLHB8eYoWXIEnVG76VMOECevLdXv1uhGmOvpzOoufKomDYzVbgK4omwbNcYTf9H0pkt
KapsYfiJiAAZhFtmUMR5ujEcERWVwQGfvr+sjtPRZ+/allVCkrnWv/7hWA3Z06TwOvhFBBsdL6uS
atfR+W6lV4+uo9ecvBvCWz+YecgkH5IYJwwHCkKQBc0vkEjc0JfWspyzK7any6EeX1aWT9DDirsA
H+KtnvRn+pnlVMh8TFYy14FJGn+zlaImGIGo6pMGefjnVAgAnNagJpdOjBUsGhXK6c+xZvz+jqjE
ORJo6TckIhABBz9WGrD3qj2f5MOxyid52Aq0ju13T+9vLZX+XxASRznzPbPlGPnS9a8I1Komr5m5
rVaEF573DEBXFPf1mEjAXEe4JaAgkSlGWQmVkyl6rxwhSlPEf+rMQep5u3bOTo/Z3VX1Gdh1Uevx
anbYB3RVAS8+Ox5EXKo4qNGAmfWxMYmLZMDUo3Im8ZKSEdM2egBQTgh5tI5bg7aGvhJ/61r43dL+
w5VdvgjjQibIoicOCszygxcq72hTtotWgwPz0MHIEH68SqPUwtm3xcmBS9yM49Fi3s9n+/kWjcYa
mRH6pqG8NmbqhBmBtv4uQUEg0PAgtWMTay7xTJpQizHZWudjRr8NmkJ43DKzA0ZpyC0PG9GEIH3x
sKd7w+NlhsrW+oo+WN8A6f/t6peHS9EnT5CLcSid5/CmZuqunrGzwz3b4Kl3RwbmZhTONCIfWkUx
asKCF28yOpWcVo5zj+7AhLbauHdRg6icSEjDH/636r21oHz47EkdfuMVRnwc33zyLyJ1Hk06EOpE
OO+tc/64OFGfcaHFSJOxQukyz+PwtMC7vvgoQv1+LRk1l+6z8AqmeRhQgJAZHnGqmWSjWD5cmbaA
yp5y1QFEO7Mym0BhSrHW0hfYMOclhz8MGxzzygRns03pojzsjgB0QYXBdLkCl1PNcIFREnwULnCU
H28LXAmhKPz9rhzsbPz8/Rtrk9+Jig8v8pEwzSMwoRifo5aUY3N8mbEbdfuY9JEzTV89viXIVxak
BKtbQnTp0rK1udIHX25P74KBfdWDJ4jdlDk+Jww2bkcq2IPY//bK4cfCHj5Swv/SDgP3nGxcQflV
1pRKaz35QaxBzmBxi+3P/leh7lIJWKMJW5MxKtvoCETlVu10Fhwn9cUpjvA1oAswqO7u2GawBhAt
Dn0b6UjMIqedoBs9oaYhd2J3uQ1khlanK2Wdext347px6ieGmcLrSBt0dlSnl0RdnRFpy7Ro1Khd
+oDfEev4NdTmROs9MdGCR9wrdtqfvhVqOBRNYw8rZqzH2rKYdgF0G09J2t352J1+RvrTZnevWKIo
/NLNiBZ4Ji3k43NCCNpWEc/Ee/k4qZl3BfS25ZiMV6Yxk5YKb/0KQTfBVwLNb5LbGulIRYacQzlH
pY9XFwUXtxyxeYlVyZrlMTEmVNCvPfcViHWf8yxwY3Fo5/XvU40I9BYyWmAtWbdAvfY38yLmAQFk
M1bCLT3v6wNrJh94DOR5sS224CfVkCRe0iWwdALtoy9mjMNgpKA4DYpKbCAMLpG4AiLSnnMqoFVn
tApcAaQC4MkRlGgzQX20BOuSHwdBS7YJmLAmm3XnpPTZzigoyI1gtoHIj1VCdNK2HovKAtICGyvI
3lu4fL4G2lbG8O0Pkb2s+EaqISg105bdna4PZOcHR5issL/f0Jxrc+ZR2lZkq1C+4IUrb8lvIdOE
sLEcAPBODsIVTNfNxpcDJf4PIJZTok9sAVDZjAR3YsYsH7Ao69Vjiu2ecfwknG2eAPRgqpMGCawa
sPNC6ZQCAqZfveY7h5jeMmXGW3dkYVg4hjaCWMm1xmLBQpLBIb4PE7+XYxck4ibkYRPjBw8MhP8Q
vuvvkNYRfmXXXx6EAhJbCP7WEjow14I62Y2YU6ITx510Bz0Gye4dfl/dyxewLpyixwfscfxjSQ5l
vT+l6wuxBHbMCF42gkhhzozVnUPkBDLCS3oW+CYkqsYr9+PddZ5K9pB3ZeQA0x5JXhc5TQ4nSvgO
C9v448Md7FlHnKcRolq+b0qZCJGKut159yz0AgX/lHtHHUoMFLOh4pg2M2zECZm3o1CCUM5gZ4iK
ccxk4u4yAvRJD8FqCmt/9hGGBCxrCDsbd3ePSMmFn8MMk98YZ6Xg1uuOxe8PCIPCvbPXieMQnWN3
1uCs0fvgktXXUisx+owMV02sJ6SY+Hhva9EbVqiXIftvXeNOyysajB9DWR46hoDHknGjKmRod93m
2CGZ29p2Ko/OQwbOVhM4ZGyhkv0BmOMES8VuCoEbTxhXcBkSaW5EyDLi6oT8hN/tMj8PVpTUYS4K
LdbVvc/GhamQiweYI7QFmAhMEcjDe0e2ASUAJ7cQAUPAAGIKF37ILwJdmTmNCT8SJsWEc4rrAsPT
vSICQlzNBIpSwJmD0AhjeyjJVy7/G8MgrL9ROPtjtHZB6ykIRBp7AHuB21qEewMp9pbJqbiRDzBF
++0MSCJ3aaOc3TtEX+oIRSbVHaHhnmdHZ9e3hwDI3DbT3a/4e0qLxAVpDxuWsDRH5cGuGVVPj9aR
w3VzwC/zd4U8j0ke2SzxJ5ZAlhvMAI01xj06dMDsVJzeS8ODCMhYROE52mE84H4nPZDjyMLhFY2M
YwRq+oWuxlDO1cbQve83h151uSG7qRhsRkztHGX365HjYhsBGddcokdMtR8bo2JbwoVmztCr4Esh
aGXVB8LE8Ye8gE1Nc5jIkoPIFI2hMPodPJ+/zAuEu4PFlAwLYx+bWHdHAe8Gmj0E7YNlZcaKfdyE
PMZgMFA4hdH5jpvV67rzabPAR8LDyMj72imYLok+wtWfC3tDbYNmEM/gsfxJZH1Q6WHBmgJQz/wu
N4I8FQQzXeeYftAi1JjnQxkPeXhpVRM2BkeBSCkWBPeDTjVbV7uLm43IaZmd03Fk57zoijKocHZd
OwFstjc+Abs0gnqSO+SlyAzOL6ePAn9S50Z9Xt6iiQPaWArHfifi8GhVW8W/0nKvHwKggvIXSM+w
E89pXj5OPSdGnNU1BB6zy3g6/fG7sKNLzpjm8bzLAml7ddLf/jK942/A6NAl9vVvMiDttYBrfXqE
nKxsaejdcLNpkAIQOdrHHC24U9ZUDOKefX6Wkm4SOPwsWxEnQLHJuKNB/zDJ59cthwDjl7fPBPfW
tyY5A2WmXTHWjDjVcD3DzUC/+9bVr/p3iUSgC8O2wkM2ouHbQ9SW3RW8aaiS2qiDWR+MVH0J58Xa
i0BA2DN0DohJ4dtBaL5yVsNXw6r09OOEGtbXCP4d5Job295PZGzRRJAIdccmjmS6Ex1V8XUNstgG
vI5ShMIWVvGJ0C6QHr6DOXI+7hDNy+l4D2iw+fKPKNazJ6NSJGTt69KPGSLPjNaM9wHuTAHBwbDA
pbnM1eK+6HqQV5uQckgsDeRfAbw4mvceo+PznmA6uMdbGopq9U7PSyLQoW9eRwyaFd7Rwu/f7AMN
iGIArhmqJwHa8W9fbyQPGh+/ZvCcKS3Vw9OjzH3GJGkjsuZJ2FpJcXN+hvvsidaAzYWS08MJhz2q
WJ5PbKnUwvht9bLI2opCl76EOBP58KEKgsL74iYOcNnDfxN3JCRMoojusKUuTJcdZeOfn14+kymI
E/brXEKk9wvpyBi9zU1aCDNQffojuIT1GhsMcXqNrnHh7AcbOzinN8wPoHBtotf8s10/7Jl14vSH
MPRm8K+Eaev0mmGXbhqqNik6uEXupcEHi0mGgixF9sGKNBNpAKcZJwhYCdh5/RHC5zohBVec9ogf
+FKQ1kH36jQTZaGS6KQsiiMk9k1kuMMiZo7FYz/C6NoxxgImwu70Zc8vw7kgju8o8qQV4ES7sFYY
xZP4lBOGIU5keLyYtXTH4p+x/4pzEaKgiC0apd9ZdKE49zx7RLfxwtz7LsrEZ7cZbahjHaR8Pdi4
+Igz7mt2OA84FOH29mnv+ZpdECNSJgUZkCD/hJBjJCPSKuqkTBiN7AtYTADrzYPwkg1pTfQlAIM0
S3ymg+UA4OFf9xSuXUX/sbcw99j0+X4HNkNAZQi1hCE6oz5irDRQrwjjG5m0ksm7Zx5K5hPT7BKY
fS36ogQysWuQBVsH1huaGHp78BY8S9lUMWly8ujRRx6c4T75Cwx7zGaVcLcROD5F/Z/FFtrGfIb9
jl1iiIP9IvUauxadsVOgyweSDyi7dvURGHlCecYfeInZVRCDIZ1XPnSjxRdLxo8nLhxTK//pc6TO
rkeEXcQ48CLmUtfZG+qAEn6ITCiw1sjjbk8YjbLpCd+GzEZBZO1IDKSqYjgBrTB5kJIFmVxZ1JzT
WLF9IDKeyeqRKAHh1EX4+aOhEv9vwUmQSWio0HS+e5yzKkvOxMCUcRlOQDRnGOjpY1K9elA4fZpQ
XtiAWc2YY7C1UfTfep2JSchR16bLFKFlODgEpWusdh9vDb7Tv2yPLGoOn4blSU+LdUTY9O47gmAG
RQIFx4daxhF488f90veO3BgMo70pPRZlYtOTIz4Lc8Wzk+h8WI6z2odsg+0KIiYg4YE4nCiIRYkS
M7k6SgMFrX/t4o7tRh8HoF4aU2AZ/RZrC3XM0YLZbp/q8ctl43hIgC6IzSmSzQpl5OwKhAn4SYhI
WIx+JLLBhwnSG9cnFrpG3KzfdvrjlOdSooV4UxPBdq+Y4JggV5n/VF2lil8Mwil6LSR6gw8r9+5r
uaDF3fsv9l82U191y46o7D2yVREdfXXqa3PMo0gdbaClNpMPuNccuNi5cq365342P0+R6sC84/RT
KRYo/wlCGzN+MBBiD9bQIxuf0uR2gfFXLSExn318OC0tEvAL8A/9CtTsn0878mR803wHanSOdNfw
sl0bWCDVmPrFr5NIvtOH2MK/vevivoS+6gMrGmN68XPwGVnk3bW8xEzwyQ1fFEuVi/AgyrfUQvZ1
jBHbX6XDaSraYCPQWvw8VdgeM710uvOOO/gw10cEZWOw7I2gUCD7NwcYszv4pntiv28xO+Z9+42P
y1Ka8TOofipX8Sv/69/7b7cTfHl+731tVPlcIg75/4XkHLcxelZUSXwOx5jf8DthH6U5BynBT5VJ
HsDbrU+2n701l/HolzK14vFHKJ0VrloimsoGl0ByJ8940xuRy+COhHHBLVkKtvEdqxYKRffO7w8U
9LQvM8iwq3pxoXk3PERdqAB7T8djRsiPQEIQ0Kq6LzYKmO584CqW3OU9utoIhOHPwihayrAB6ZXC
b/rh6FMmCnGSdgn/Z+P8hmr03JeesYZJ0tfGF6IvoDw0M7nXCcX/zrDapaGE697lKLmY6/DU4grN
xBMnSTqEoBjwxv5v+bc6jHGJswGbAmT2ruj0pUOXjxAAX/8moNFPdlGXSRPORK2PRXlnwXuSgSCc
gnAFsOn1hIMgWJNwhqLTQ83HsvfrhRTd46v/WjyTcnGbYT7RZepm34JXjyw7hl0exR120F1XcO7h
FdrgbRg21ej6am/E+0OuWkKUQi37Zc4LqYZBcZ6IoVkC+6YmO0q0u0KObK54Lp3vRAQC8RhzRq1p
LlwEnMyYHdFbox/hCe2QBGnZvTs3gBIwhJeK8GyX/vrLjEWkxRBKHD2i1GfpKGIb598ldNN8U068
OQQKPLdvMzBvWlACb1CDYF9jj86eq7ho51lotG8O7kbOiAkXvGkAQJYi01sEb68eBopQhD/hPdDG
88uIa8GPaE91yEIH7P0Ooac42A943f6B8HC2Ox6fOsTGgvWh9zsOxAxXBChjuR3/fBS0mi9zW5PW
wwrpFiR6X2yB7wNt/kzs+w1+A+CmGz9Prmt1B6wCcFULxSl1ASa8fwwmTIY5mwEk8xlQJyw8Vx0D
Z2Wze2jYiy6gAGUbne4xiyWMLqk/7P1t2zm0QxV44RfXbKMEOyIwIo19rp1eWxzNo1/0ZjSOV8qa
oSkYC38gXLywToFiE19nSMlbzHc3q2vcZc7wEqOV7g62CfizibMPZq2mrQAn73gl8sCF2kMoAoe2
U+KSQFwQuzTwJg+UyD0A6QHjqUfybAp5DhAbCjsQOwQgLIY+HOhXKbS2FgMWiH9du/vZMxSFS/vk
nMNmEkUsMwE2/XyWx38iQGgg0uBtLy4jph0MBDg0aXr9xuFJ2F1XOl5OHicbxKg6AELhpKElQN/l
YXuMILWlZ9M4oFz237uzm3I7YmKTHBFFtSsT4SVfBzoV7w2M5S7yzbATpeicdVMki9C9RCYpsd9u
GV65J4I7vhnzTMBFeUWg727d6+w7vkzwQHVkls0iwFuR8dCrh2YKTxTWnhLB9A+kaPLlV+s6i/0M
KM9RhzjI9enXcD+AZl1SMr6HN3+DqxeTkxW3JqZYRgT45Ciiyl08WIgExnPsJIZznpTOrhOga6VE
gv2FLHsT1CxUqH2seuY2jA6oPIjr86Cbhj97T13AKpeDMjTpHqlQeB7oYJWAJ2VW9AXKZ9qnmgln
OikiK8CMojfEGw0xYUF/436D5ouG7uuRwznJkm9v/46fHq+MEdb5gNkDDWnYtHaZrdkfRC5cLwoE
4ZUYC9Jgu66o1fjtqLFYSQkf+sZMCFI0eUPv4XOoFj5U6scAHnnWOp8xIdsU5jQ5EGOHTyJX2X0T
BpuEnCPa/vb1JWJ/YaRwPoiH22TrQ9wPWaoOijAhLgdi7mjGFHn6S9gA2euzbdPPBzUdJz606WPS
BFxt/zb/sLM+nQMKIhqB84EBko5UARs4mlL0K7cA7ILVV9knBrZtgPdPD9cGH0TXFV/Fk+WD8ecG
YtrLrXisILotaycY34n9urjRdSQMrhm2FDGakSnLzIWfCZNvCWsPBI8aPpQ4gvBHlSYgMsdrDLDZ
oNnB1OQ+eh5xhg2706XiF2Ma2+GVRYMrHRgG2EV3R9C0yI4V4MXxG1CHFQA6xze6Jzp38qFuE2Un
PEhMpOnEeQmW12N0Swv0+AjBbXJNHGg/lDtqT13ovSIGMh3CC+TbO56Y1Yiw++Yg0ot/nP/4k6n8
sALhLqMFdufCmYqQ1jV52FxzsTV2F7CTtrzFWl90w45XRYVHDfxAqiHzu1M3Uv7WrOev++x3wTbP
4JpXTgogVVii9KnMoUeYovMwiQPi7hJhQMEYEwXjPWKookzP9Uhmlkf206gcPPjEVzTXL29564sK
ELS/zyiCiDSrV9jznUBsPgNcKCiwv6EaXvZPEEuRwwjUYwsETBqAIEKCvPtdBlUoNSkE6bUBdh6U
5HVyS9FXUyLGL1zbc1qDTYB3HB89QBbnF6EoRG/pF6O6S2pAJiGSIGSdF2tlymdai8OPYviILpD9
CjN4SuP3EDcI4tKxWQP6YdbvwQIhGmoD633c9cxJ7Q7VkJHfrBxdfG2F56hXcFqK1uQWochg61B2
QCkr3Ou5EtgsEK1L24ufAQnqlPY32KCKb6XhZ1IFH7uHVAkBBjBCyXpmjjKooqxHwx+bZBmzM85w
XedYeffUgbXtUrjbKQ6+mAdZKehMAOfxOsIHTlKc34Kz/3Wk9Z5Uk3ag+gwEZCi2yTlirp3iVSge
g79HseOkEpcZRbazA8GkGwTMowUPAEuB6i7sSHkPP/pZvsZIP7ylZcATLDqi1QN+2xqiH+bO+Pkv
HuBYzx3N3QyRmnc9Ypk9xp+mVwY0qRIV+Sr3OCvg0Qx2eYgvJhDX2xsXiD5oFb7+DoLJePH1jpc/
HTEHwDkVP4p0MwbDD3o12IKYArJEyTf+SY6+oBNORDjynYhHzqZzKn2GqF/BcXSi/zZDKFpMB3TI
3fP3lKGC8FGQ52gTAT8oi6bsVBpCEzPmjJu+Bt/DjYMvNY7QGiGu8Yel3B7RlfxVAZTC8A03K6JM
e9zv2WPGCJdjrcJHjWshMVYEtBtecTfmCRjAaisBEHYAzhDycd7E2lQ/PYYXkKe5DLCMhUU1Jz3o
BdaGGctlIhjOjSf794EUWHEe5Z4ectYjR52gqcc38B130nxGwFjzIH5OzAEZ4dKlcVjLKyAAxq4M
Ri8/V6XChEsHKn53+PoLI+qHywT1mpD/CZTO9x4YbE6t8TnNj9YAu3dP5oAuKWj4UNkRggAAP2RI
3i9fYwE0YmA3+p/8iGpZsffls8QnC3uX14zDI0Xz5Y1rdCJ4YV33+vbrQXrsl2xLXWZ41uLuVxNp
h2ICfKU+kknw7GNQVw27aQFOQy8Pi+aOTMQRyijYDrDj794LTHzNjQX2WWyO2qket8cL1JmIW9oG
sGnpTxbKEIH0wWDiD8Z3aHK3YaR0AJljdlRyvwEi4ctxASHKGshGjJysNaooeBRQab8TkywYXs3J
B5cIgKXemsPPtt2+08tehTSK3Y3/jS5L89iu34d6VI8yg6dXWkg79eO/U3n2SqDctkw5OE5xi1m0
s3rEJO3D7lKP9F13AS1g9EzBxWhbxKnyDDow+5rg7FGQOi2+bLdIARbjsrC41RAJlMLmQAEN0EB8
N+bEZnTFqRyJzyQfMP1LGUIFRxM1k+RJoF5V+PExgAFDu6WPmPX7oWx8IspWeP6uI0HJH+khx/ll
VAX4HAbtou21uyy9Jy9KDgnq+2ughvru9ccFLmecAaxm6lGGG+Cr0uo+ux8lmLEcHAAm6KkBNKfy
+Dd8IdmGVac6sCBz2Gtg5GMLqtCJpywnVpw9ffIa3A4PBnFnHV62q/8RlNtjeeQGikcMQQAlAlxk
+FxgDth98ATHxUGFED4uD+o2QyWzKg8ZRsGHL5vU1uB+nlBZXafsms8ht7zLvklVgpPPUgS95r3n
8D58T6lXxKASxPXAX///lLis3d3O/K051L/MKGXTlajKwDgACkFlGVuD1kEqoxe4pFSiExYhmKkk
UjVUg364SjPcRL7QgewuMSKrdns7UAq9Rq9AWQBaFbNyVrBbiXvH18iFn5APn9azS8rzWO+h/tRh
u3tqtjXUZFsWmSxpk8i7W1LNIKZxURZZCg8jLbf5uIo+2wuzsO37wCW6LFm37ZopLUNXacm1xiJr
/mAMu78PpaW+QEfdaznXjRjj6aBk626AfmAnFZocskmHCi5ZRFS4F+zn3Vd0hmrjiwMYO0sgvWcE
MYujVfcvtKzYnjC8qTGtfvq1/ZipC+y4cQYvogz9xfAWUE57rxFY2lPUx/QjEJNZb/qClqY9VinP
Rn0VnjuQ0nnIQLb5zeGaMCE2MCjxukt4PNBBB9YestplWC50rNqkSTYu5pskMwR/DXLXuUKOwutg
B/E3kPuVHTzUB/B1Hh4DB0akCLDZa+HC5g5OOg+QTqhuuHOxD8DgP+jQ8zP49NwlZYFpGwy6nXYo
wD0YnRy6CVZ0IYco0yMHtieSRo1VNa52uMcuqy0meqS5RyizGGF0TpsTZwmF1Ch7uTBVTMwVNAFS
wlDE+C07KoKymSEVxNgKUhdhQlagtw7v8poaq8tCXVvr20BJAJQEqxp6AGwZocRs1w+NJ+u7lCbG
umX/Gv32vyU8t5GAPDPveI1+scneIDzsDOZovz4euNGzb6XXrZXKf7QvuGqwkKkmxx0OrVXjYgvF
sl7QUB3L0WN02cMBkLfm6T4ttwUQGsuU5VB6OfM2HF3/3GHJ+qWxvZ0uS2mnQKKnOqIL/BL1gveN
VxyLGXz47AGvRsyeACbQUVNJQMhE6/Z0zI5zhSQDnQpWO9Rk/+V/sFpkUGq5iOvRizaF/aGi8y4L
aYusfsVZcz59IYNRPuPeDf9pYiY6dKq0WRKC1t9gHAYE5VV91kMNeAc/wIbL2JGGeNaABT5ux283
aJ/BW8wlAnamrLVh95kMhsF14IuwLqfWlH9Shyj0CSMh0/IjUsxuM40DEwymObZX/G7CJ5gaQnMG
IugtYD/AyD/bp+pYsrrpdeMGVouvYUmR1lQeiJb1tyB7TD49fXgBm4vkNnzms/oS8axbmnfPghqm
H5JI7LyB0c6eVpGdKyRirUkAocsfJl1QBG9Y/JRIDFhlPBA1NDpYDjwEkAYLgEBqPZOcMhum1oce
mq4bQA0uOlxBehUoRGeXfwa3MlgX0L+7JBw4ADcjGTsDIXJU+iq6V4g2DC2BfKii8aKhHqFh4DBq
4ecxRHozByy2stSHucgP4FLJsCuBsvSXV1DpYMx84uuW4r65yRWGIFQPDnNAfnuVqYrqGK1XXqKH
EvyQ2xXeuxJ+Rc+zd4H+SLkZPhPI8Uk74oddt/zGzPT4EV1ofthcg6qWpxamH6rNeScpT8wbmZ1j
6wecK586Jx5z6IEVLNVTBdwC2Q//rJygVezzSkgwbIfWMqckOrCtb3BXR27aBSMIIzCNkuK2cZ/M
u2Gy/s1NeaxlxZdaF4qYdfa71wRFScuOeXHPnATVxS+Zk9xwEXG+iojiKBGXGq78t7DesEAzGk0W
NwFujsmYuRKkzzeKG2Yx485aHvPFT9dWuh5sVMgtDW0IY9Sl1pOBqQgFhQvSjrWbx615Qg49VLgG
8BMfNpPR+98tgnPEkZNw4+59rrY5YklQt/Cne/Yotca/ftb7Rd/JZUhLx4w0t3cZZfcclmKTflhD
xpbJ1x9jffU8vPtsoBRCxoktkk35g7KVfN59degwQOKE4XTTTdSngjsIcgRbWWFajPGB4qiL++Qe
diImllYPTrNOHOLXOW98OcMu7xEznef7+CriJSqqs+x2oSoiDSG1WEX/J5Iq4Dm+JSHUkg1WEepT
Fy1ODkM75/IxB5ooF5/il3fkANFoZ9baUTvCrKSOu9GGGC7Zw69xRh0EfcVVYvZFLB5Rzxt2zaj+
zFTtvEe7lshQt6q0Sc97WI7IfEBB4WG2syLOobYywSC1JqPdbEKBJWGqsDYTCZPIzQBJctRM6ssJ
oA2TKggtm1M1vR/e08+gXcPnPi+xEROGj1WoDtDnUexgpIrATpooex5BSP/aDNnmXNt+pw3uwHR2
x+rwJd56cB90UrXPXYJw/RozIASTQcBmbs25RH6QMpbmvzGT/eWb+zy79UgS/SJ2AHuAlw3Lhnm5
6qABr0BWEMtNNN8A2G4CeKFB6Z8R0XM4ee+QqBUfYiUPePpBTMtJc9IAo5vAmLRLJOLSSesV7G5+
PlOI3VN4cE4vKqtfLTx6NENoNaiZLViZ9FTTLPjBcGXyfj5gTYHeDXEhBxxFGWy2P9JXo0HNcXg6
v8vrnInLhsOS9yhj+ksfIueB1/Owq2kn2Xjv4zUbMY+3MPPBsKZ0AI3YLR9bRvMmdJu9ws4IOWaL
zRk/pHNCOegz9ltgprXimcdsLbrjMXoD33gKdB5g2ucZI8foALY2f93cDg3qPX0gOABShtSpgrDB
GDNMhl+S6jRM/cdY4LApIaE74UQHzMgGPeULUIKZb2CfW7jFHMb2JikxV2NZ+Fiu5RBYHtsvL2Hr
ZbC+Z7d9EW7qEHKVmSJVo2Wmjo6yPWG5d/ZKMYFiY+ym7OFsihjCFC7iT9L2CD7E8FceFkRfgIDx
PMNip2fXfYqajyRy2bqtzy/CAdBx8gG72/OA/eyi6W+OOv6FDsMiGA/dx+p1D4iNeOCczJQLDzhM
c8eQ7+hs7xmOUHidRRJzXxQilL78wvMKsyAHhzhuJdjDO2LHOlHK0jiDxpFMW+P0KNNlvJwLxJg9
2zqkIKh80RVCElXXmgMABiutBRO9CLYEK6x/k1v4GyJtWS9DzpcanhSwKs/pHvkz1n187e2TOsIm
Bm4KloQzjXAw4drlJ31yX0IyglKccNsVHzRE2f+I0hEM5V291QphuvdLDQ+JUnNxO2pqMJcxfSWV
Y2lP/O6wO/muWAb1vB5Ru3QXP3+epfQs55cr9TBPYQ5HGkJMssgW0j2ZGSgEctv/umrIjjBles6a
GlJ9tgJhxMEKseRcXZprgwRVYhAt12BvdYhgnnBz6lM+rz3O2abPAcrH4Dy9mg72f3xY0n4RJRWU
/YOCSEGzn0MDZSZCsfb3Wjb23+oz2mByemJ5UCi081vUIeOsM9UpCnjoWxg//btKP2UJpiZZ8xWB
8YKggXPsJ1LR7s4+FF4rXDHYUsHBboNfKCd0tLSAjAhkF5MaJIlfIUH5mjaSUeSR1HPiFZljLSCE
Fpb3mn1mrxn+bkcV2Az0wn9GZ0tQvkHiINUdKnp0X/eZLF8HoOhrBTzqSvHTYMECXnCQx+SZ6Idq
iQUitQ7cG2lC3UER4yy5+iC0naQTn1c6rMQDjzkw48ebf37uOVCWzH3hTNsmyR/TemcMWFfw+80t
K47mjqUovBqwXR5cwycw+oTj4bXOR3QXAOrodcmn9Pk8tK4GynTglyzOMOr8ubcdBkZZIk+UmKH1
6APsD+PAEg7MHD4c1Bh+aV6VYnk/gEa4AFtOcBBbvVHuGTuqP2Zyjx7Kv1ILfgckJdnixyzmLaQi
6K5J4vSkXjZQbsz7PmArFMb276BPu0OidZVJseXpvE2R6jH8OnGm0c3w/EU821xeeGtiq2HdNK/A
iKvDdXwnkCD8bDkw0/uBQc1GI3o5Rn3biIQngKbdLbJEIQwUY3jFAhq0ShAOtwe/lkENL0PUkejO
6A3Z6QhOWhtHy+f85g246WeM3KDix/IRu1GaKSytBM02F5Yv/Ifu4jXj0OcUrted2S3FgVEEZOw0
VO63FQv5smInAw7Gp4NuTgiZcBKjLEpRJIgJoC6ITQ7X7XZ1TcSlP9S7ws8Gab+PTIzeOiNpIPez
UfeWrJ/u7+Kpn+mVyRdxim5OlKKbLcrQUnxlSOEkr7MxuzUGYrQN/CIunwxZ0hg34NvwCoyK+JsJ
X3oFYV1Q2xmrvwc46/i43V2czgF3kVDXAozmD3Dw8WnNIxRtmgsOpnsvjiK4dzgDdV1mNynodsRx
NzBdkmz3pFaHVkDUE2OG+1Ynx24T/mgKP3lAhXjeAZTRPmoHWqCKlpmbi70YDCx2NEyN3XafV9SU
QbcrAi40Rpk2WgAlwO1DDQirOY9bCn5cLEZ5FlUT7nVNdpqFXK/wf1uZjfzwHiFH6F8DgVcH5Mu8
rlhNl2c2/y9lVwKk8oOXSyHMYcRuWq8fMz4XLImkIwWAj+w2eqKPqvlnT/Yuygd98KqWFt3J1fSt
lmQ8xBGYTeLWibA0W15G3dImpO+2IHCZ3ywGHhg+mPrCaE5NzOaoN8yQASdyGSgsW7QLOSgIFIuv
C8f9RwPBR+Z2IcHs2Lx7gzpsL1Hvmt4bJ9p4w/ycxt8mn9CtuSJr024bh1StJ4hlrHRx5O3OwVyB
LrctXKvpGUePVWX4ytzsuKTORZuOK+zLbeHMr1WuFAOhaODb2PXro/OJjrzi03ymBsI+/VREnUmH
bKP4OYO6pa9+h6tPQjO906H1UZTDFdUHOPtPOCf44R0bVZ+7Wf6w5qBqwdLWAgj1AJtUOniPj8sf
Fa8XLNmr+MwAPLkPNJcT49mzZgV1FoPw6YZ5CUQ1RCBs9hHXzkB7iw3PW4DB9zlLBEEm+Uddp+kS
b1G7BKWOoHLWSxB1o1+dlEDbv/bPU6m4xuRLmbNlLWWeBCcfPeiHtMKpMn7iW7HU8BQesZuhmWzh
YYwy9CeD92tGwPLpgvX8uKxj5AFA2wBhQAjRmchbj5/x8qWfPXxbbnsoIL+wl4ELQnAB9AE1YE7I
hscOOT1zBb9+ueTNKnRwUGXA2PnJtUfGo+Zrk0vrvbnzgZG5BatpwuoX1ketx98yiZrca5gM3LGS
tERHGVUnxMv8O9+kYKiFINXnCvFiRDBkPvkVfAfmJ+7tGvJSZhHUfn2iA1hn3KMNhEtEy96QJ/em
i+D2YQd/eQ7fS9RFokRYO8wqTHp9LJlerXgBKe9/xstaFXIHVEII+PU1b/UT7rQmV7hMJCw2p9gE
qkA/v7Dacr/eMXajpLKzM3sFLsHzGpLsmh9x3/LlrxJwp58YzFCi4SpJyAEfgLejfQOJujnWNb7z
GCnJpw7RsnfqsPFMKiXqDtRGCCazw6cRXrAVJTcVDm4wP78ZND9a5FDu4/nfNt57gCa8nbLcW2PM
6OAMVMkcD7KJx/9/f84GKUncLirvvjD2F7zwa//HzFGb89/uP+9KfL1BVsis4dkA6OVWTD9Muajw
CnnAo90UEx5jMr6/2UiH9IGYQHM63B4e/eC35fs7HCUUL1Oy0WWKEZlnlId9cFaSJ7WmrbBw6EoK
TGeZ7bC1XRfsbtyfCoNq0AmUcB84OXi8BXKnn1MQs+do3jA7E788NyX/pR4uvELy5WdyYXMpk7dC
xOaYvUm994hoo+3RGvFDL+dEF2f/iJvzfKp07po+69Q08upFGsrtmJKzKKIbBINddvYvtfdAvF1F
myJoMOi6xhl1LFw9EPhHernMNhuPwr3KghsGVnX4oGPrfifVdyLdV5rm5wxryHttodXKmv+jmcLL
BKq45D6XGf7FvjxWVfv29kgKU9ikd28KxY2Itq4RViGoCK8n6tz2650ttpb08l3KGOb/kpbYDpQj
Rq/SuWjur18MGKVTJtKvv2BE3j3rFTONf2v9pnZbwnuePIFuxciZpjWDttdsggsRNG/bZAw6rhEk
NCFvoZUDvj/vMTqu8GFC+B60vJ8SvdrZk7g9rQ8qmnUSaXk5B+/C/8z/sXRmy8lqWxR+IqpoBW6l
Eex7TW4ojfnpFERAwKc/38o+dfbOyU6MDc1ac445mrJ3k3iWg3zWAVAgr8xtQ+FW0weY0vSBJgrD
23ay6J5LXGU/n2VdTOxqo/nd4nVisIR0QIakyxVf7DjaZuy23FvC5ppGHNvKfykA7QUvlX3L3c4o
FwNqVVjAx+DLnEbkHgu1WKtZmOahpU4bII+L8Dsdlh1ShyO1f/uNdbblDkvIgXzAyqHqeIckhdC6
EQDQ0VvLl+8Hzpm+epHYiyLckHn/jHuqHnz5A1+SGnH1+NWucaAx+4SHh5XU3Jqgz8YnlRzs/uHf
v5IbJni0qslZxbf64SsQLJHjbdPU6XWhxuWQUvoK+B19PND3EWCZd4AyiV+irVZplmjn2jm1RDSN
lUXcu9YkUiaUdg3Od/YKIK0Ho0MTztUNTwlsEDvpqY2JKYf0SSn5Ce/qDLC+IV8IfipSrrNO6qqw
FHzqHvju8BBfMXjUHAOyysNTp3QcuEIiw2Pxqj10wFLsIdgEiOOrik4F4/6inQggj6fITk3tpbTa
scc5oU+R2cJZfSyHXlS8QOeCSqJLprPDolHFrJSn+DgWQgzuzyOycp6JbpouVWahxUBN8lQaUNpV
jMH+WukYK37aVayM4Xjieljx1+gApEDbDaQhXLg+uNs6ui64xz9gmfc5r8bJR24HteYT4lM6Km51
vf3YCyDLghi0YpY897AN68Gjv2788qK4suUAj8X/3my6tJJ0lfAS/ceRRpmmQVFdhjzCMVdjKuzQ
3wKrYry47Xd0DS157fBdblAVYqd4Tnvo68zGt4Af0LroEszDE1YCQJlXnfUdy3txWdsbXGZYf3S3
v0bz+qeAOUY+FCDCmQ2MfZ16i60tgou+q2J25kfsjahi/M+G8UDJEIkqxmnVZZzO9ML/bMvsb/QK
vY/CmhEc41rTM7al6aUgfgMDPnZ56VdP3fbrcUdGKFZPNqERiVi8ziqS/BFn+8KXHke8yNN3OQYG
oySkGuTcgaK0nrro/ukLThxzEoAFLhfI8pxRtqMNDrp0o0Pto9jmtpAvKM/fN2nVEBNcMtzBpLKY
yA7Ka4QGL3Bt5s0BXZNmw5nkv8RyKiBn7RVwtVkbhrh/V6A7WoCBlC//QTSU0Bqofvkt8lAfGwss
vYNIExp7af2cwi+n+6ArEBkDw5ZOMoF5R5kok3c5OkSVT98NffOnkHy6ZfPlPf7JjD5pB3jtH4PE
JnRI2Mu5NGRY7mJdWmOTdwNx6cb9l7bvWp+uQt4az3HKtI0hXjfWpPFNribPA/Zmpkfc2+jpMd0c
YJkwzI+D2KJ9mcAYuqMyonNSff1KyNisxCO273D+6mwXxUpS+nS1H54B56AyoH/Vy6DokXDxCwas
1YwSsduQxesMAQk8QviHLcBwejIwnj47L2PqTMYmzRJkIkLiWuEcEDBkResp6Bo5/bwe2G9vOMkA
sEJrBrQ65qXJgwS3VRwaPnnbXsmfR2sKBl3DtOKRINx/Ni8dNe5NXzITYpoC+0T+R1EI+rrCluVL
whYCY/YOjJgUyHytIuoLo2OzztnCqLBz4DamoPCjGApJkUvMH3rSzIcUoTIrAk9gyInFlRju/fKF
ibvVeRZEAvSAjE1K7566xRd+3/DhhND8rAkDveJsPpG8j+sAJw2qxTF2nPgPqx7ORzI5FLClsKdi
GI2vElF7PH8lQh0ZOcJswYMJrQQO5byV3w5zUY62wUie2dQbzzcLEN4HTzUgSAFaYwTVc91OgKB7
zKvQWFWAbAKC1q60jdU3HS9masn4Kblw2J+Zz+dWOTm7MwDDHWqrw8fpO/8M4FtQZ2XwXAFUuu2d
DhwaMKTH1R2WM0NovGVonBfP3WvFHHxYphvhVah+4MGVFDHTHN4r7ZgYc350WuVsjYLK/5Cq5OKC
I3svybXHvAmNq4h8w138XS9BUDEDSLBh47JkMEfui8sBv/+Qx3Jh/hKZrP2MwkY98MeA39IEZRus
zYhZOxxTIbIgiQz0PcGP1mOuIWicbc8xx1ag+sYKRDjxubwkyBII/YN9KHfbhcWV32CAjYwPkird
J8hR+nZxHcu/E9KHCuEXwfXxqHx6fyP1gIr/fDqx8wKvwGESbTtdsm+ebEigbspUQfUyeN4Cj4Dd
A1l6oV5MwQ6FF3owkcZUx24rCyxT/mcDwoB6+s813vVAs9BXBSux/WpBV+GGUgwNLBbfHCZYJ0uw
CHPGd/EMiqAHBDmxLWG7CpI9IqB3mFP5EpSEgulUTovbB6kg1IBUm4pdvfGrt1vCLh6Bd1VbjGIE
KA/enriq6Wo/BdkkJU5TeOeExsc3gXG0fXbOQWtxzHGoL6IJlJQkOuCXGCa30XBgqi2c6sCXn9LC
NLbxc2mbgewxgX6zvxQ0OG4FpufRRxaXFiSFXNft+8i+O27O6qxa4/8FAWne++yy2LN8UACjNGdb
RcLt4IZHNeeykrWnVneIsY0cpknKhPednaHZ1ACbIwcaM7fo+yR5L8G+LGw8UlwpANYk66cYYxg5
B0jh0oMgtXogTL3muVcSVnZMerBQM8h/0z/vBJKKsFLoSeQSwovHd71t5nhgqdsaEutSOje7SvUx
jit/uT9Z4vMJzNGJsoVRXCSTRhEA0uioUyH9a/b6BUh6S4LKpbskN94AAmWGiEG8UebUbPLliUbs
RCw2pa8JC/jrtabyK0YetL1TzdwV66YE3g3MOLfNPBXLRMygPC4RhZGH6QgOC/TJ55YFQYGCRFrJ
d9p7XICFW00ayR21btP/dj3eSlyR9S61PAb9AUYT6ld/RRWGd8Ss/FbaZSyWN1JWs2oKHQyUjqVQ
m5gkQCDzIu1gwnoCY/LFBfp0ziDgQ+Sx6eUfJtjcyOhCUxNX57YkDqu/DX34MhdY9HW/8nM+dB6D
NNll/VGC/jrKvGgv4UeAn+kXgqEZi2CNfwmjsjX2ztwM+FZPmxN8r/wAQ0XQS6YtKzWLAeW17L6v
YGuQF6FuJOeM+hwHZB/klblAwvD5GE1rm+nLwGgwrFvXCPj8WralmM4fgcUIFhi42jzX4OAfdvOP
D0kjQbgu1IKqSMoZaHr379t3dakYvLjq771y7yv6soFh84/O0UEDZk9IafTl6WjCosnE7O4jRgB6
pt5KA04R62MaND2krXKjwOxCQgcZGkuABdP6sb9Kg304mYzGkxASuND4rvzQ8+bz3y2iH2eSOr+Y
fXJkDkLOJxRznz8ufv0lGPp5wO3nCAl7utkTnrYi1UqbPwJ4VVBGA5P/6d415AV+8ehCcjS5I1Xq
YZUqswLqOlT0FVSJL9vE7qDYVRvB0NTGFUGZ+7vh2LcPqrql1EOfAm/ST/IpO6iUNlJBDhVLJFMw
BfrCmJ2CSWOzN+bcsxlzx3wgP8aU9MNHQyxkjrY9MfTd4Slts4URljMo6BDO4+VznpOyJWIMHzgh
GXmyGhokstg0dzdsBCOmv+2DuQp6dMwHwyLyq222VvF5osZjt2S1Uj3FZh9ewMRJmN+y3wGpqzP2
gEKFK5bkBhQmrqEuJNpLwTzwO4aec02EwZ3kRyymOPhLtz7d94OL7uv+mp0s2Y8qC+nTNiPYGMFB
zoD+hQyp4KbouBCpBnH9GedvYNTef/axa+CA2nJJ+A/KwsdvTPTPEOKXUv3YB6wI2YKEuxd+w/Qb
t/ddUELoI1XIp0THMARSyCv2ynTC9zwutXHsVPe8DiUwABWqU77R7l4Vk6vI4gYIa3oQSmRNqBeA
rfgB0n4w2TjzTAQkt4zBO0d0bKHjIV8HMQ2rIUQIgeEgkOXbXhbPzu+p1024Tt04h/kNDRYrBfYs
xi9oazKvhTGESAWGN/IkXGQq9zNwKTkVzTDmcE+Pb+wBSy3noyPGNIXMr34HdeOCGD9PWuvD04RI
RuJL5GBi2cGmY2KOhE5IPpoifPxClYHEOIOKht/sitghAjb0NrjDmPbu154UVXRTQGGyYz7CHhue
q4C9+cRs4vAWUEBIqHIfbw/4Gwtn4nPyd4gRjoEjBlF2vLwpvlHRLeF0aTikdAA7Uk613KA4DXTe
GyLxSRVDpboX8dWfAB1zKSxFmCLAduWiQmqZf8OkTQIqFpbagWoZEhMBP7DaqCl+WdhGqs+3e9Fs
0TG/3dGlW8qLCvkH8RAHnuFz+iPXUa5lO+NEruPBOPVIWGSqP0YUjPhzFxPX+sAqTo2mneoF5Sj2
fTD5YWxSt5w+eghPETXvn5UrJR/lSneQf2sknq/O57WhP0woMAWLdSKGG8Wqmnbbdtt9w1loVuYM
t5SlMR8diy8m3RoODY8pqWXQxF+rAVep+iAf3juxejSraiMIrYJn8d5hCbPIzvAQGlRp0ZFN6n2z
Z88d3HGu5gUGsFQlbMjrejlccEHxKogJ7VIlKLCld31sq+UdluJja2PPS7wluaNMzBgMTYv1ay+S
+D7zGnlgvCRzDOFVx9KJqG+fL7O9hUdzfUSSQLJi4d933UEjuKRe0FX5xV739HW0Nz/MAaJ5cYLz
wkXDRhnNh3V7fk8/Ww3B52gvxgFkLJCk1yC8/L5f41/1C/2udQPVowOOUcZiBst2dCWg/oDa59Rg
7PgSUaVfQMTWjS/RDe4wfOzIkVjHMdKNsHLV1yMsP4qrvja2UO3EQmL5gk6nM7I9cWUTYoXp2sne
dlBzYH0yQKGa0cSNe+evpKW95C+32kL6BlVld/nD0+mIkT2hYh/bx25nXUezdh1/6Wd+CUwYA/5s
CuGlk7N+sM/CVMDshmkcCkJybX+GHxuRobUzJsZmtMrn8CtWmLxu7jPpqHxzxzNTZRWJarc8N/Cz
CJgD3AIRAoy7KMfHl4wmeZrvmt+3oG5C3tymK7gyf0wxejj+SajNqb5BTFFsQX7B2YKlvyMp2DFI
HhdJ3x5jwZyFWYf3+tfvUd385ruXiIE2fh9fb2DZKacGwOB1Vdf5XPPinfEVbYeTdWI6Y1zKyFcO
1kyfg8yOaKcQSd6Mf/3lcyxvw/69ZHKyh2gIs3xxh2NFiAVYObs0t8xJ+Xpvi63OoAK8WoQNfP41
UyYBz9PzJEsQaTFNMQlBk0+j631jzZ7LBB/T+pT8Dqf7pvmjpstrZTmc07U8r/btPN2nobkgjTGs
9vo8mlVfxfa17C+J7cDSDfUzFHfAYbgnPRgNHGfIUGGzsPfqUpo/Zv1qAOayqUvpPiJBlqwgmgHo
UFeDFv7hKcmRUVYOEZXOdx2JcRuMQ+PPRRYvNUEvYtILaUwXyu0ScjiLBF1I6cu7zwZ3qte/B/7T
ABimq585oUTYohCyhXOCBsONl0nhjY7TW0oP8aXCsjnGt3LfQNEEq0gMvHILmnPmBikwFWg96QQm
GfCBGGOAcgN7Yh9GaQXH8x+bi9oKIAjeI8goD+eb+0C+N7ARPzZ5cz+QQ5nUNLpfizgErrsCasu/
ZIDs6pCIjvZW+2aj4mFsjTr1LANWkHZh0M/gCjAQjS3kCNOR3gwTxphKsIVJx+Qfv9O+LTQnTEmU
8ST7V8LNoxVBC8jogj1R9/seF2cG/rDLxO7Kbvwc4HWOGYplJu5U4Ue+vOS93maBzrg5wyZ9y22h
7zV1Veb+EwodDgOtV3+x077hVF10JmuQV2/PxOcGrgxKIhdyZ2ZMSSe9YeoJm6Di5r5xjzFd4pPw
cLHmMIEyC9eErckODp0N9xTkoTyCt0UZgw8GOxQ+BOOanf1G7XPHH5O7O4aXjprm7pnaROzhs3sR
9O1xhAMCGy1314dkL22tWjwVgjXlltXL6EVOadkvleVdnlBNgMeLIibxo3ajy75ByB6JdqO5tc8z
T2HqrmsYeXjmd+fCwswm4pAngm01gig+t0XWiCdmIJaYgL7/KSQcUSy+PdQY2jf9Mb18hFlFcQ8i
TfC0Oh9qHf4YdTxlUl7T0sIv9+8/NKz1ONoIoJWrZR9hWKGcIOySHp2V83wVK1CrHEmdHBJw9plY
T+AkYCcKGlNMEJwLWpFMGvjgtfU2mVucn5dA2gdGV/sWC9pzjf3VAwIWEMk1Q3s0bB8CpHvNPjZD
WIIkfA1/+nwkRn8c8Vf7G+NL7Tbm/ql4STSTpfDNnIpHm8/ezVK4Idg6tKAC1tGwXVE91rDQpLAy
50/myul+1C7K+Cbl5wGcruynOKDIX8VV6+d1PxGBUsAyH8JFuJBiyjVivyyfmqSPZkLAAh2SGvh+
zbDXiH/rbI3raT8vEg4xeZCR02bCbqEr/WamQcPBTnNddZuyJnMom7BjJXrIA/HW/vCBPi/Gcz42
CsAidhFg1pTr4zJbm+VUUg5PjlKb0Um6I4E/P09Wx8jSldMrF3mEHGdGYcjANWEGBOtwxY2EdR+j
xEQOR+UKszQL5IgcaDbgeYS1dCrydlaC7EivOrWRobeEoKEybsxvmUhfBMIRCxlcmPv1VUtQWw4f
ahdcvfNZRMZNDlsMRj4CGxluOJ8nF7dLGeQxg6mwexZuqWuCQjFgLf1meA3JD6Hue4f0aqofc6L8
XsS5zUtM1FQ3/qly3OaC9iZm5vD9gT3WwDWpN4JJ3v6wgCWXZ7S0F786K8f0tRnMqU3GOoPJSz+V
jukvZdibhnOian+GiTTR5RSkWGAl/4Fe+ZT+9SYtkS34Cg/eyD6mgMNZd9GchjIzLL/EAnH+cJ+H
Y3sqPHPCvsq6xKHXVinSA3A/tOFLkuOmyg2dv+wZZ9h7IqEKUPkdCvJSoBG9OEw/O9qXFpIITKaD
SsU5ZU56DyRXX+IqVF2BQ5F6kpD6Q2Z4CKleyKiBJUqklb/KjF5vnuwfmQOzHjCDzfPhvObceGDI
L2jLG0zl8NC1r1BSYZ9SvmJL94aAhSq3okGrOsGyJl6VWoy7VfUwPN02SNUABrP9hxhMAy1TM3vU
ZIoD78pbLOCB3DR7z3WbAJiTXpg/geGU65Oalf8yHmfiCqiJYpAG/A9VHwijmpjWBh4lwwViGhFf
9MTbBrX0GoM5FJrtCC6uMXnnKyyEPziUH7LPnAudSey/jgfyF607/KYDJJd8JS4qa2zqAcAt8GjX
LexhXiZsbfnKmOldOCx4muduX6Mconc/kL4UgBIqJ+BSTEhVsgrSLwrNFTOLIOOCp6TnQ9jSTDPQ
dF/lfJlP5QQyVbukQh+6sO5o/DbQfB75jGs5jnF7gts45p1JrxNVNV4sZAmg69wLFuyfl36+NoZ5
dRjZRxAOsEV4zAO53y3/KkNLru1MXiMyeNfr4eWx8XT2tIAd8LKIBfg4lFfz6DVlv4SG0cWezo77
rxKbcIlvduHlvgDfAwZGfb8cERjJBkhUZ+P/DY3qWeWPzoQUYfJ8YwQKbYbitpjBHBOSme7csJoO
mFWzQdvWTsHGjuUAztdRXb3+dX7vfLzIDM0JFqBORo1hP5ZW2EzhTAhWCiJs0Fv2r5dP0ZEPPnWH
Cm9/EGQhHlOGtMuUCkyO/kge3Jdq60kXK8WQDTUfRssnC6NTCukrZRoRBPR5VNYG4b4KzpAehQXO
pZQM7KfShR+/sCQmuj4Wja2GdPkHj9g+GMm+fhsKny2VsyF2JPMuRkwNFY2HMZ4Uo9Ng2ujTYxaW
z452J+ykG3dftJasAMS90zDErGZ4U2Qu8yrJG9guWYEkXIko5dUbohj8bEGgSTmwaB8wWED/DtfO
swBQCryQARuwqiMYlzhShZba4VA/BUmPZRiYUUUs9w47xGZ4QtEKY8ZpskgLw1XaeyzEGTtn7R9F
8crpVnfUHRTMChZAOJ+KnDrcnJkA0275XCZWFD5f45AjRL1hwo7GjaQKqeESpCaYN0A8Z/CN9alr
PJ08rFzODYWbCiBhhvAQ1B+mbEXlrHsZpZFTRQuYDUq5hOXzwhxFyFpCPD3Vs/wjg9ZCVeQOHr/w
w8ZL2+lHM8hSBNfep1AtZG3+frjv5xJ0WmUCNhobIz8owGdb78Oay8oHIHixIZxRPUgMzWH8c45R
oM1qa9zuRleEKbUEv2jSl7uK2sBwu5V97L02bC7aVOlgbhAjAMkPFND2H749Wo8Qz/5aH4ZSWE5i
BwL4YR6Ht/ORlryD/PyaKoeKsFbmG8WxGbb38liZ3C6sZCA8/t2cZD+gWvwX68GTINriLBakb2OG
dhw67+o1HImTlX9Z0TCXgoWpBzrWmRomYOvG2tCh42ppnNjGWB5riwgYrLcZcDK2QUyTc5BECCsT
pEYoxtq7p+x1kbmkY4xEXx1NkHCKkbz/eiNif9YbGVeuz19sDCweaQEZPVmX94AZr6aRau/qhs9M
GgJ23swz1VXuPpC7dXn/wN/uyxWUjxc5mhgTqPuoczUNnYQ7emKPB82ZqTbeIYkHEyJqtgDwo3J9
bIjhfR5lco7UPVKeEWy8B5IvD8hXlF//IO+pVG6foL5X84h7iHxp0f3ZBADHwILUQ5TSUZCKEh+a
7vjNboP7AXOKDANS2B5e9IEdmxt+B42GK8bwZGmNKKhWNz0RHtFCQ5zGqDyskfljolXMCmgt0hzx
ZVrMMuZo9byxgazIYVUYdQDPzm1iypyo93C1YZioDgGpoG8m5DN6wTuPNYHrxw2SuDaIGY22PhAd
7RHj2sER7eJVC3WULbcItixSDOfNCtasGFJ2alDzE6ZhTAUZOATWVt2WMqfQKQN9ixOH5TUULmYE
wscFizliiCgrhc8B7sckFLGOcLHh/5HF8NoUH/QIQfRLDVsgT8BO7AKdxOBdFOTG636DpHEDgGf6
xY+chn1LF0YH4yqom5Sp1PtZBtxF8mI3bdlUk7GS+zGKwSpMd3jW27BqFc/Qxvl4J6ySPj/J/L7A
QUdgugNh0SzPODula4bPDF0tWhexxjo628yMYUsrPq0Lv/mO+x3+IXxU5H6efEqJzWHfRzROSQeL
vtx3gJCOMoK0szXTSZYu9WyBEbPWej1iVzNi7V/DKyJAjHc9tBfhdwjRGG1BMTNXSR28yy8pWrxf
GxXGElWKjY0BE3q4sArlPpXX6z1R79MHXlxrzcBhu4JfWaaXl2p5iYpEJ4azQoX+mCTWvqKz1k+N
vqKC6yfJG6t1z/QQdwMHmlRguhQAAL4M1j/hKW4onq2FGYhYs6zjINpb6/8nvOJiyPFbJbCeGo4K
u1C0fmqBlq5q6ZbbRwmvwdG0zihtmNHl70W8iN6IzHNtp2hhZaw1AFFeBj5xsRW7Ax2eka5Y91u2
sKTu3YGUQgXme7ZsVZKlqlOpL9+fbVPPPt2tQRwgkc3YxQGidajYWpDYe01fDS8CHpaf5Ct5LJ7X
h47GI9AY7ZfBS0zSvZAaGgmszt+Rd/X0gAjYktJh0rx966s/sTnZln8f5nEclqovoPH3v+gdUqk/
GGbHQTPMc3XGY7LX5C3NKJsylOE5uedib4vxnuh4ao68d1e9amCt8usuVBTcAqiFBBYxTCr5/Mgn
aCwJAmpqRwNTpaamzqOMxdOg8sgS0iiWDLenO4C73ANBMxht3c8Hg7tkVYqwbjB8LRJ1ZYrXvuq9
zGncIwxlE+cMVoRuw01SfYk7MDp2XUBgNgUkobcMunrbf6teIrnAudSCaDiNlIvP5efVBAAWBAVR
lszc6MkEmHIWwwajDLPOZ3isk4fKCP41kTsP0QHBV78gvcwQM/Jc8DOmn5pqFJiiWBS+9Y3sGnwk
NgrGvD3OQB52pE8jQEn15AlxT8NUmvFyL6bOTOqBnO+Z6FAtJlMflxK3wq5F9d7GyiyZJLgYKiJI
562XqG4pZvHpQDIGLYGN5YqATGDQTPshbfygXGOrSqHIwOa58lScoJSEH8SptACMtiDm9u4TaXRC
jQ3Ry6V9h7mDHpBtv3PZnkd1aBEwx+Z7RAIKqY+mAguZVz55d2EGKL7ul8UFxLGOWF+Iy3UMQJ6b
mowtqAUrVIxdh02ok59Y09hdsW7Lpvbc+GEvUQ2azPGIvR2OwhIu7R1aDkRzNeRCee8+RFOYsz6o
zgANKjKKOQ8Z7bldBT7PfnJMY9Aqh+YFptSLXREpJFpNC+O2BmNl6maAc8AehKrQMHQoeWPu4TBC
osxgABJTBRbqQkamROU+A5nIp3jcK5P/AC0QjmLwIlQmg4A1eDQfUE68mOBOVh5C7noXF5Rh8Clq
ah6A1JocCkZ16LQbB20MEaJvWBl0NIojHNFJeDsCRSZbqvKhcjGJpnoTvEH0lHi7DuNsNH59nBFs
cTJFn+OlAU4HnsuRoXY9dFfl62jOH0eT7ERWtWg8WugLfXv/g0+Vi3YcsULyHn8gYLVf+FdwrLTF
GGb4iFH7V0kXOQPrNDYGOeKKlzVudFH/9XvwekTcHEpsV2AqOjFREfRjuKhv4CeSEEFOBYv2nyZC
2T7mA8LcSKCEyVHd2xhMwCO69jubGQiMOMi1QKrw3KYpF9oLMq9D1i8uFgOMtemwrRkYYbVFUXoQ
QM9xgOugXGkMIWgkSI4PH+7PinfnxAYIsisfrX+UMQaQNg4FI0HG4MYgAOEeuXjFY72G/M901dWJ
VRRK2ftJUe5FbxG00AjugvNZDl/0CPYWHIJrp+PGYaXCoIg7lDur8+3XROp8DbNxAOtkynQ2Ob9u
zKep1jR4RSPh6MV7Q+lNIwTDB19hGAWUM3+Sm/Z7oGVe32/SWeS9My2ZFYHx/fpn0v8JqI7K+3ll
yCQsPDsP3XiJ5/zH7d9+QyVKyK6wCi8PUCprRsAg76g/N3gm0PKGZdjNwajBtzsmz2C3hVfuQaA6
tNb4bFEdqQv0Cva0/wdrO3swhENKGqQ9yMKmo/pHhc+cgIsZw6E/OBkEmiuW/pnrzj6I6R/57YrA
kelVeCdU/STJUIHDG+SI95CiESowZPOeNoiLZ47cmCEz1AiE4jDJYFqZAFdXXBRk1o+vmtCBnLnm
GvQ4Wdb+aA8qgxU50750gU4EuLXio+y7kNnBfaNI3FuYG4/vC2LKlsYUhQbkRFJmJiYzi8xLWZrx
CATOQZcPEAEktga1BRhmlFhcpaNJhwKITBH/701reoEYvIRsXJ54W2/SHRW0Cd9iQMCVjOnJxYRO
waGj54QUsOPFK/b/WzTL90hKls2USzrt8Wxo1tn6P+4gWj2+oYZmsUHQKZ3brXxAbMUKA/jJtPt7
+MoPoslHwx0LqWF3xMlSRfmorPKrdtPRGP9AfULOLO0RBMV+voLW8uRK60nOZjxN9+IQ7qPcUFd+
C4EfxHQoQQRExfAcnmT8wb3b9TtuAi40sgewe3yMb6j7rij/YPp9yNHucUi6r4yrfrwLce42+YEn
AW5cONQW9TenM0HUqdCBewVMzDU88aalq0TxwB4rYnqe31a8TKD3csJ/rZO6tYPowGPqlz/iduQC
IpAOPI05hTXhmRBpyxRQTMENJyOrlnkvhQCHC8klH9Ii9JI/gl7LP2/QLxEHMxw1dA5jHEtGR1K3
Lymn5mhiZQ2iDw4mWLAU3RmH+gwAcbW2OWv59cN9hC0xfB/sOrmRKTaptrlnGc5Qyi8/B44jfUZP
8go6tHSiMxsmqg5/+4wunNmA37LPzyqupY8LqxHGHc8wOjHKouaEQbgCGHxBCGWCwjZNzfN0aTQN
rg8IYdBNJRLGoUqNHxqaDqduHMQ8bHO8TsNS+pu8IIUJxjE9CnSpVp0qrwAglrIZVEOZqC8/xpbU
XmEQwzJrEr5cXZB8jqrjp58JahNm7CH32112+QqZTD6CyUnQSBHZ7SU2eABktlcow7wON/Uezl2J
0Z82xoFIsOJTPLN8PLv1KWVvNHhFP4N9DKhuwcFRbiWsZMw8zbDT/QrNseT3zeSlzOlFijOSxZDW
QBxjZOhMwclefaNfoEmF3jbTKCY2DbcF/0WJYY35MQUAMagRQvhf49gvbTwxII8w2YPkdBUZqjg0
iVsGMpbOm/6SrvovY2j8G6n+MeEBj+xYIr+HQ3Y2roPwm2rJFvkzecwZfOesOGAbHlt2yUY6gHEJ
gLRrV9yfpE4+5HMkBZSXD9X/2Hs4WwCHoiKiXKT+12H2+BUWHX8NOsXU0320LiZdCTw8RJJ45ueT
O94wI2AhR/kQ0iVyOAHLASiZqY0agrnGRFFgoHn/ebIf/vm3wO+8mqRWQqLkveAIR+v+92YpPXmz
eT4h2cxGfEh1JihOj1+qELY1CGrCnFoepnIX8tdtPqPrT6G3pDir3Vf2x2Vrang/1J2qD6Gz7ryO
8ari7N968HqKrYKKumlmiRFaWD2+yz8CE6SF0aIvQ0b/wnOnxbxGDDkY0k34O0iqfA8cIbBUgsxX
bLXUgtSOTw4Av0n9J4eVPOMYXxiHQpgyufrvLcAH+7iUkzyA/UoYnvBb648tRv2eBJBp+AlAJmWr
IhJBXXANTptytf9ej9fpTxx+nhTiG88LudWkdEWgKDkcDr6xU7/qRAXOh+Nsd8OEFHuKf7ZIGGdA
z10g/XUDIMycS443+laej6MFxwhEniaEor2z4KC6ALTJM8iotm0/z13livi3C4YEmtaSsdbujSN0
F5aU3DvgGp5F6thXk2n2DDjWMDF5QQBdzi4HnYcJVJtBxNNX4xAeLrxfqFGUDTBGwcMhmWLdQH4M
QDVnTgZmHjnq3xECM5fea8gjvKn/HslRZDoLfM8RFb3Ha6JhZM02iXKY8oOKhu6PkbYgtAlGKqeN
l4MDrHaE3oiPocchlC8sJVac5GJFkYBYuWO0wp0J7+PKk/F3kHbxXoPgIWoX8WHuo5U6TNLRCfzk
F0oIGHYyJe9B2Aeu4GjxYcm80g4wi3maFznvrDLfkJpfK+3aGbt0QyuiXPlclEbCf9SoTzmxwRRT
xTOQectXvvDWIcy8dpxd2iJwcXJleQ72SHIR6LB48mYX5qPlczjm/YJmiopkp7mVNoMHg5MPBCqf
HoasMdbVeM4ygXkivGTtsafyhH+TYteNUaIKLWfLYyjVUi5EwmGpRHFcxAhohVEecUrDgYPC9U7X
KtyryL/e0Q+YATaX53wKbYdKTmCwS5G6QvyQjt850RHURMWxPkvH+7/2K590NusTtjNLVk+ESBUs
Upg8TxYOZOlUkGy4IhiCNAlq5Bc+AGsbjRYTOArGYtXfoD5m8Kjc2NeXxUI+DQr3mAufjLLcYNy9
TLAJtVfP/XDBDQNoD01qiKopwB8LgXgFxdKt0oDTyeJ3J4mHw2rPuK04UgmYlrS3fdKfMa5BS8RU
YWwGvDYelOqhdL51w03THVgi7Jvf7AdWKNUt1kp34V76wrywmkrw2Gg8v/F3wydTm71XKOHtmaFs
MUpJKAH7xmkn9JD1twrCCqdjBAq0qDGNgAo/kw+8TYzJcfRMGFi7dJqmX90nuHROUBm1MDHuqHfx
+ZS9xxDGSCq/qW4lQe+2LHy53qtXFGbpRJlDw089E9Mk/7NHdQSniDxUejK4bYyWnMGaGfFyoIK6
5ep3uX2vnnbQvufvW6MsYYQWKekwRBtslWQ5GibiuszFKkMyUU3p2o+QoHjY0II+/LNA/86MrpcA
1l+Q7b4ITZSPIzw/IYaQdI+M8h/m1m6NyzlWTdHaEhQWP56JY5ZwDKZ2tGiP2Y3FCEsDRIo+77C/
wXqutxjImD8p5hrT9gOzyob6XE8+18cB5jwGnP2Voc8HCzNsBCcm0Tc+AAfDajTp2klxQVWwTNs9
fVY2tLUwl/F7xAI4fDx9BQPpdpKtbJhhuDq41TfrgP4LwcyYq7/1AroCf6NA6iRfZeQxjfAVSbQV
OfQ+CNj+60vmif36l70KeQ3hUOV3i2OAi6s8FjMBF/QGQHNv/btjzke5t4DciFkvlzXsCWEUCM+y
I+6HhHD86XghlqtauGDRG8WhzlzMbX/NE10bTgb4/mF6gyI7oQBf56WXb9XjIK5vXFsZuwZAflRS
U57gwIIH6i12toCxL4QYFoIrUoo4fLezz4zpMdcXyAn16JXH45pIKrigabPQ08zpJRMMTkuOvyLw
CTIDnxXB8Btt/XGRzmGMI+GMArbC+6VoWFcvgQ7A4ReBjKJMJrEd641qe/9CB/UiTIp3M7m7r1AU
87CBQvnS2Ig2GGc3qvuw3NceAjIYt8VmN86Xo8kHSyf6ZLdbsoPLAZduHgDg36FmI7gUuAhuxJDA
DEFD01dEPDhYl6JbOY3CeEOvi3WARyBjwB0myH5TmKSfoEGr//eeaWA5YxyC94klHol6EMPS76FE
svILfiJLHUnZ4nQzqGQNf6SsdcPiI2wMiAqY4XhAay279JcwnsHhRAInVQ22sMyCgXKvPBGMCOYW
PF1pz3kOMCao51v4YswCuqMB14NBILFCbDsm3oxz6ZTl/r33JQJndg/W5pfjC6EhFtqjfw9scRFY
0mJCpDCnfLIJ2ydlMXBa4+i9IzGKR84hrlrDf4VsFJlvYYEjGnySaKBqRHIoH5l1sGakjR8dsxFN
m4c5I5+Jtf4rhW1zon6imExQqDrKNYIxaY11j0NoXRLmCGBnOdppB5r+gs3TvnLFDYR6ljiZQIXj
atnwSa0Q/kWwh0DN6siPA0GoT6eVI+6Tuy9SSuDe+9ztTIJTPG6ZLHMDU4StQoIfJg+Oo9OPIW33
/ItJRRiP/0fSeS03im1h+ImoIodbiYxysGzfUJatRgghkQSIpz/fnlM90+0oETZrr/CHnfgEcdZZ
RHONQ5tmSJkHryPDv7hbV2sSVY9S2RONaeY1SHpfcVtAvmC2kbC/Qml4BmQMMdR8ToUyKyMi2+z0
Y8+Ox9ts9XVB0mZOasmo1ZwhsP572ZTzzYayjHOhJAW4RwxzeDlrfgKIMacvFZGlz+ntzU6b0+qr
8U4IFxYoO6EpsPqWEFkGBTPrF1xVoi4dV7Y3lSffgf4he0uJR+R8zme78zJBmSxCg9pXgzdSQ4Bf
IS6ViTb7Q+FmDv9sJrmZe/WG8Kh5TVC6CJEzbUPsE204tw5fwiRifkOnHzcbxktpjEq230W6wI0+
v9vvVPJeP/fJ5xlDllJHwf3f2HnDw2sODQrFmFl3MNsAdniUPyX3UsQcnm0eCRZ3ThhgodbjrF6O
Z/W2UtJEH2Mk+q7mknYLvf7icjWWCu4ueGXyCnPNptUd0n9W5J3xXwa9nKzYpmvskbIR6EhTEEId
cJqZTtQsVzR+GEGQ2xxEccL0OSES0XDUKiYGYR705/qSftElcryMJPdCu3k858cXDOkLSTd5HQ/F
Y11hH7B/BtHz+wlo2GUX17IFmjZIvY8e48X/smeAzuBsx30Z3nA2OcHfeC3TEdseZMDAz/gNu2Ss
HCidjMXzWz+2kOk4XsLlc2YbPhsTW0uLFt3cAq7DPGQ+fppH3PZiHS3FF2OVLECpKmUUGwnRIzqB
TBMTGE7Eb8IkWRCJJD4DDJ3/hAI+/EHGOhukGFL2CYcV+0E0W40JTZr75Job8K/dk1g2B6z8TcUZ
5qFozcKjQbFm10UoQS94IjAfnkMw8yX8IduIDNdto2zO2VZnyxLNQOqArvYY5EysMs1HTpPDgEmA
ADLkBJ5cHsX4tpZWVFw91R1ZtE5dFQMac91+AXMx0ZIGCprA9tNwY4wfNuE9wZHV1wLk+eMW9c4p
NnCS0v+ypbXjLIillEd7oU4+G7Eiz4EEg7ENvAKT+Bo59gx8fPggNa63ZchEdQOmMuLvFRZnX/n2
uqeU9yWCNKOFAr1/VJlRTqfqWqOdERBPlmVcbGuEw/MQTgjONPc1NgDkcoh4g8xul80efk8inV/B
AFS6jzSfxyQQaGz2HQ9QFYp5RlJfzAitsER3OQO0UpQAfMfLF456oPq92weNN/JbfI7MDWoPc6bO
iOfaWJqVAfFtKYJPjjUQd5Q4g5RPAHM+sfGnl3Y0yaOr3/A5NgXRb47TAb6AQKnNyNxYGJazraEW
ks0AVyO52/BjxRGQcyJeqg9trP6EKRDHEkoeB+DqwBsA6hC1bNfGYbDCIcoBJgl6Nl2AsG5CEexa
PzuqvEMeaKtHOCE7U0RFpMWzx0kcU2dtqWwERh8RQ0DR0FTvyyfjJXbJEsJWAMmGCp8pqeNTi6n2
gnGJhCYCCV15fqxF+Wq4WNYRG0oPmicbp9ABSijNqIMymF9EeDIM4jDzuMfSoA9uL3gySR9qzdcd
jzKEWQLPsUwKRb/OQrZCOB+Ns98LwKx5uiE5d0GC7GiCedPssMvjCQKg+HNAsjuQSdT/+wAh6Ofy
SdrGHnHIZwcfUDLjZnq6CD2xb7fHnIgA1JRb2SV0u5l2ld/0M5jT0S4o3AJGweoXzT4gRnN7I0N5
UHrROqBZgvzThaFfRYzWkfOTXv9MMCY0v7JwwFxqKUvkLHNtV90/bTgau5sRXBUhkF3wQAFAo0Kn
jwYq/Rk6L58HBwRDviUO0JZ47JmTEW15LkuyRjKQWlwu5UwCIVoUbCQncAchcYISvqMCZjlKbl2L
cI9qYdJj4cBFee5IRPkeAl5gBQ4T9hz7VAf24ZIKiJYOlStwNZMeJY24BSpXQbV+beGpMdIi/yxx
VBNgTuXQbcgFrIT1BGXt+kv2AxuTekUB3K54cNhaNWmeEb0Bhm6WA8jVBQU2gBEUf4QfKguH9DNH
Yr1kQ6bhKpY/D0YIhJynPUcU0WKnHb3b7v2EejvgiOKZw8FGw+ntjkV3zBdO8a+dqkCxsL9DVufp
0gJvAsXr5nHpqufsMPW4QhoMFpft93/K1aG90SPWvHmWwM9fjwCizIOhBdIH/Vp7AYYU90qUcPDO
+bp9DEKBhoj7/Bu/H9/PLxsoeazOxuD5NbjSEX1prDJOIHumt4e+aND8MtMn5gPz8/WA8b9CnZiU
QMlR+EKyIH4xmskCJnad4WfAALOo+ihAKSr3fb1A4W4pr1++hjUpDAT0Q9ciFKUUNeXKmUWbzss2
5ufjh1lQL0e033uoflBL73Rf/LznOiQq6kh0gfs5yi0Vo2uoncgso1/tWz8PJlBHCa1MAYEgPRAg
ndQ3BSl51myzz3atXaaLfU5Pzz2Kgesqfghgjj+uKtSJsdLamqyv/XN/i1nIcymoVpMX5y4QDhe5
tBnqWb6aVEs8jhI1Kfb5r5w8lkMCL2w2oAL7oTDhXsvJcJb++i+bCv2xpQc/nOrTzRDN4XugrujQ
RiYF0x4r+zGYPtTZPabfOyTJ4wAiKqQDNGMC7vHB/Yh8eJh/Wdy7mRSgezQDxOXjfLUv1xz6ks/I
g8Qfs0eeSXxwpO0/6+ZINDGX+yGx+++LfF185QcDc7RtjuRQfMJ4xY3T2c9/39J95oI99pCsrZFv
iQ204Xumv+rxWQhb5jbLUiYAgpR6bI35aw/En2J+3ex+mNRGDssZkOCKW2KoQf33orpGjnf7Lucg
lrFyiEZ+Tmp9xjk0Y+jKC2kuxvB6ObfiBrwiKV4Bp5p//VdyPz4dP2fwdmpxkmAkPyZXxN9u3uXN
g/AWr2GBuA25/TbLjyULEJD7Y/qYkfYISsUc8+b5x0MTMRL/FPKdfWCjtgBlGQOTI5/imgQCHjju
rFlN9LsQYCF1ANhrxVIstf/e14/n6vkDckKFH+qgB1aElLZlyBCP0GJPCGO+0J/5FeKBTAv+JDYj
tHg9xN3oiBBAxi5sviYx2KVsFA2IH3IoXKIWw06dD1BwV0im2H/kUSblFdYufy0xYUIFdPa+e9BO
lcMd4Ve40cfXGNL9AjlUuCaZ/jeZC110hOSoxxGziCEoMrWcAmpgsKYcoZKM7OM1kH8QCfu34jFJ
OOD7zbMAxAD6PvYSYoif2p68pF+n8ILbG2w2xUQMSiWJ6JNqLe0eZyjRTCXXMjBq3+b84RZqrj3k
blrhXy3tUU9voVTzBf3FicK7+sp2d9Qqn+jxUJhDmXV/X4t+K22Z1rE/nR342qSQajx+VkLMeM7Q
FkCWXW1KrJuQ5qMkzfBnDMwf7EAHxuX0yXfv8MkdTu6RjnqktkCoTmc5o4eM+KUdwfyehOiO9ftU
A8BpTH1wfVt3TL13KqJiMBpnncYgHQFSFEyRXu4RkwL0gs7Jv6KIgKn2n4DOABE0aE94fN75/Kj5
LffALVzEfbtgW0Kfh4XCO8540TtsF0yzin8O4kW8n4sYaB6qP3Qfv+HfZRRvQ6hanpn9vZyPfNmd
EAyipLpiidlVcTa7iLTlwn314ZfODstPWhGh+0k/xndmn58f28yF1kiJtW/P7YkZikJ1eyHgfBm4
/Zykg6UBdpiruyoLGVP1KG8Ms/slZ9Q9zlUITdyTpMF+yQwgN1261Xv/2I6B9qEdcxYKcaLHB4nu
MirbH+g1zwh7Wye2fup9tnaQ8mE8Ein+k/7G4Y2/Zsgsif79SbPBY0FcLnfaZ7qFt47WyR7y83NH
O4phg+OJ3fyYT4FOY5thNMAszGrPdxJSpiLsV+rFSCh54DhP4DGuPtw3DD6iLKb1zl/rgrlGKtA6
0CZsmAgkKRjNcYpCpGxeIv6DOMJMzi7XPb0w39yIFGkKueRPvpRuwF3xo6TekoK+mP//oQ10dOGk
Iv6ghwCbm1EFBGyqNBIc4Efw7K/IfV6YzIOsBV00nco3Su14vuCryVfx5GYX504JyxRuhY/KJbQB
cqoWFpB623Qg2lEW2PVYnINsR9mdF4H0bd8S8Ey8RtSgnsAhYacF8Zha/dgAh+PpCaVVfoSRgRlF
QANzBcL22bl3gIKUoghAHNQ/baWC8hPqcWQL/2W4eqTseuqrAHyuvJG/kEiGd7wTTMQuvv3rY+ht
30qAif0y9XHZoT8eova1MrjrXB1SQddYUr2QiKuR8DY91G62kCPpB6KR6So7hp7g4lB2weSY1mxY
ILa3mAIQLLUrHFOKyNgSBxFsmo9bJH7Ixhmg+kCes4jmkpCoH8VB0BYNnaOKaPf+va5/eQVf+nhb
QfurfKt7iEIaRszk9Aew1ONWWckRupHzXxjI5accQYUiWXpvhg2DGEsQlwwP1LlnsNngjDrwDcjH
Cgk+I5VPmhMBxWkARBhJ0ipRo8rDMDSU1/YeWWiuhIF1BtQV/hOHzLG0vr2Q9yCdvTHu4y6GGCYd
dd4TGhqvpG3rT5jFgNY7TiZfoCrlgrcx14sAFbk5IOnbiRczXWdOVYLneT5XYUPlC3Ofs/2Il9HX
xrJYjKjemWvQ51Osr9Xf20pmkBkj/bhHQm9bwJFbaIER5NHbv60IyNF9V62k+Ll5unaoJ8ZcdmFN
sku1EUKOMQYeEZt5Nd//K2bbDyR5EGiuPT24Ri3iQuVH7zoQXJXfzv2EzkxAJJf5Yn7BBIH9l5ym
J4+TCcMDBO41ZBBpT4CsPzpk9FDYRdAJ3LSDqyRDw4+ClTB/RFhvildokxsKvSALGBQHEORj0dVh
Jhs8Fvb2eoBLw/hEjcFv4C4gB9Pm7zGPV05gzza/tGvnvxr6dtXseCXpQUTBkza5b305kT13FgoG
wE8v/1ADHYcGY4/LZjTMlbX5Lc6g9tBMCPQghLf9n0tDsUIA9hMiOB15So81RnRxxfegxPG5jo/D
hwsQijShjn6Ipcev1kVeBWg65f/8mqSzY/zvj7FjjHSjxyB5l85xUfPKpPZg2sxpGATtv3vULNAy
8+/RJ2kKqAN2BCSmQWLNObU9ORbYY4C21A00eK+HUaiTbadPS3GNdf9prBkWYMYHkwYxJjYyeYZg
zXyPTybeegaix69kSPgbG8V8PSQD9nkWX7XoPLsakrSJ6RUobM/S5ein227xrflmXP+AxJjJLicw
zD7ui7+/f4XPR5ARF6KHJmI6RgDhMPtLoNDPTASmWSBbYCNCZ3qR/wANF4pxwEM9eW7G4EtQhqWv
8l2ga6Z9mgEm9Vxu9KawoUNgZmbvrE19ak9tknqPOQXJ/F+S586HLDS6pCVAJHrcC5CVMXqEbx8b
xY/rSv0VlzuwtjcAcjxIBryojiA0+PWCzu03GBseqM4DQAJHgEeGJecP/hNvbQmSch69/JTU7vUJ
eJsnqKWur1mjNCcaL4uAQxFPqPbZR2mQPoNsy2yPCCevlYCnrfGGTx5sYhG+FnzGYXwMPnKanYf2
5XcRyZ/oTHOg71+NcAbWZlNDt/2RAiO+rwaXY49HQBI4MJMJAiKC8EBVdP+HJB19iPeGIAmFE0hW
S6dyEpQKyHyPFHEpwbYzI8mj/SS6JcbqeqoSe0Fb9QuYsIesKWheDjVU/4QLsfrVJOkCLl+i7Fp8
bB3aHgQUr+IsxXIVDVfhSDitzsLtm3jOfnq4ZEG6LyJEPX96ctR4oB4V6hDR+A+epLVl1jpf/dh+
/lX/jhE/wQY2v1QhuOtfSK9obFyEufXtDCHlcYJgyeTPYXg875IuBJVG84E9qsD1qwzGU7qRdsXS
sGZQEkig8YlhO8K6MGq5O8xtZo/Zz9cYW9uaVaDEb9+gMiQh5f/WpQjcPhnfElS49SwVdBQ8E4Rm
CwNAEDseH9WH+qlSBtq/Jv7Xru6/Ofx28VpUKxPnyTnVb+Hm7h6EI61f+dCdIP2h+m3yxrZ4xGmi
rOsNzBdcKcmPuE5CBIUamrAjIYEUDaYAJ/VCIquYETg0XyIlGSPy/Mff++e5Uuf3w+A9nKBGlxxW
mWgcQ6UrVsCJHqp7ZUKHD47X/pCak87QxZ8xEmbOAzlmfliul8n2HxEHefNHILl7Ofwn7KkSQsZI
F5GpIBFSROabCt3KK9GjDaw1G/5sLYhbKJGiTJdjeEAVzLKoDuToq/SozYzZ9zdD6uZyjYXBR0al
lHraBqTiyva0iOKpJOM5QOEkiS1nh5u7dv1lQrLh3S/3gHvqOih2zgg1YOcCB8GNEyGXLi6Mop29
ErA7GBX/xXaa6m42J3JoUVgmWDd3ouZfvbA5wesYwXDUW7Cdb38Q5sGuUPTsuZSKDxBudo+QcWJC
tz7QmuJxZ4sF/pstfu09ZeZc3ueLjfP9Xc++HbJmdo3odIlmrv/id28L9JC/MQmIDAgLdGwW5PNb
gSFtXNrLS3n+fWa+sc5gWeZxhnVePlsvl9bsw7+hgc10E1fTQz3zl6ETOcKYtJx9fjN19EHshigo
zbb/KFMSURDUXjH79+8IbJnRx9fLj/9ffuduuS72/xyXZsfCXII4Rp+Jsx992A/z9w4gFtMJEvwf
ULq4N4k7J67AH3N4F+PIXUPTgMAcf/but+vPNg8cbK35ZsDIHD8MunNphBjMyEZxtrwmsWjqi35q
tnTmamSgH0yKxpiQLQ01u688UP/orU2rhr2FpX5PzEUfk4BhnJiGpIo3qgjyD2MFKyLKLlWCO/rq
kdDkIiZiyCVePrE8PSrnGHG4ABc85lnRL+8Y8FAEYjJUzmnFcoRII7LwEG1eBShrHatzeoB2xtGa
X80ZjhxKJ4+Tw2vBKwP6/N8ftFNayrsqgIo8FcsW7jhuGfBFuH6A9842Mw3QynNdKFo0IX1BqiBL
sLXVjX3Qmjlhs0BxiwW+gpdWEYLsgx5xSpi9r6wmyZZZcD03dM0eCMECI4OrKdRYWng/in8lst2C
nLKeRG/Hd+6Kx7U1Vnok/jQh3jMowzwqb6DF9uCE5Y0tArNszHVM/rjMwtgZ6RZrxYvmgRl1J2yc
Z5fNYxb8XkzkPvihXZdwDlYjzmnowxuoLg6Y2Oilf/ky/SvJ27Ojtft/Q9um6SzCp77JLkiEJXbU
JFD0NvnRYSSDEibyH7yR+t8I5AzzEEpgl6R/xZKwihjJ0UKiw1rxAoAgkS1EcmPO5YfcjcytELCx
OB76nIxJRCOe19F2+oa7R9Yt3FlRKCZPpAfDBg2yeQVudo/4EL1iAgxRCnw2H9sbkwvpi9CFewK1
jbBsSSnYKVFFScVMMWX+Jxr8EsGLNjxnS8a3sf94R/7LlxJjGgCg89/HzGtmx8LtAkT2xPMEtN7N
AmoWbgGXNHyc1K873QhxCpyig4wkTt6ciO1yU6E/0gqhncd34PRwhdK/Vhet/R1Xx0bFdtYkXZIf
+wSsHc0NGl28pLgmJ9rlBV7TOhgbZnGUUBSKJ2klebyr6TJFiXTcpS/WitECEDe8SnVYK9xjqk2o
ZgwkGFSE1Zk7dWXGkPAizYmhwXKCpQR4/WJdmb9ApxQ4jvwo7RiIetmFR+0Mjvb8nysZt3ZJU9PZ
5RemIRCGGTDt+X0Qf80pI/ZQrpLEooPWRw2r7GhvOKzHnDcSYkUmvg2CNMSPUVQiFIIdc8K1qNHE
eIsWiZIUt99auryfC1DqspIM0s4kBqs/Zf9l5esSDHaxZFwojYuGk6CBeLYJmjQb++VkX7f3+/ZG
B/P699YYKMnSZWqT8Qk6fowNE2bjB6z3u3zu3wv4SY/2ypT+OMCPyBFlNnQoMqaxGaR/rBOGSijW
MPJhXuPlS2g0unTJMakViMqLzQO47xMxRZtC+vkgJ7Nv7PxQ1d5BvFa8J2AIKn66XQFUH9v5qEFb
LBnuCXNn7gj+psB/HhEFePoFjB9kpb3Nvvvcz7bpc/Hw8y12szrDzQDoyDu+UildhO4WUIaajjwx
nxAnIFOQut9A3eoZKKp8C9yEuQ1zFOo1G+b3bErACDIRhWWdoVJbCl0vhOlaYwV2k0k/fnVTMjGz
sOJJ4Bl4TwCeOu/oY1LtAopkNWTALWdwioRsZsi4hJ5D0yX0FHhb2Nm1kEsxb3jZgoTH2DT9yL/7
BKgopKlOF+fIifM7DJBVj87Abc0dSzeGFo4JqFEYVozeM5zgspgpFZf9wvwF/hTdONDDoR2pvUcu
1jhfxOgH+aGYrHg0FVg71mqqmbOlkWJ896fmdOUtmQNBhlelWYYpnR4hTXWrmEtjXyrel5HOnXkj
C2w0YzoYvLf8XGDNTtPlSVkrAgRdDTodEL44EH4REcpsBozJsv2SplmO/l//j9m3fXORYahAUwhK
lvnFMJezBKtoLJmd03ABRywoXoyloI2ZNCppb2khv8PZqtAEyXPINTGLUHz6IuYmu20GfCWEhAV+
Yi/cN3tPUxiA0kzkWefRo4EBAuTYmzHp9nPJHOqFwc0fo9gvanMq9RsNOESgrj659QA8/Vf+U/8g
cSNr8niHmRCoP10fwYs2p0Wlcqc/3WrNtmhQS3oUvyMV13gABtIymVNC7dReeFDHZs872V/GuCCq
c9MvfcLxjAvOSYK0QcMIOW++smOuah/uz5AgwKDVIPZxzWljOWmCviMPM3djuKExuuJiKrZP6AeY
c+EmXtfELcJHd8JpFvodU1TAm+zAfwSLN12cipXqrHitm73VmSXBB0yBe8MVE1sUOTw3M7sgCbUa
T7dnqEphGplUnjeWlPHapDdoy6wKFh1Lg6WpPQn5xBy9X4p7TJJ14S4KSEIoHk71h0UEeaw4IoIH
6ZzPeDhg3HFfVeiCyeO14q2ByrHMUnL8UPw2veolTseoi+x4ZsdnOFYxP8IyBmbNEuJV6iPp9DzH
tjuL79qRkFSi7qFiBE9rjzniCH4L4+sLZMOaUSHUP9ptXgtmBj1oaGlKwhEY5wJ0qvDMXCio7xZZ
hHvm216gZnSHS3KBMMODqgF8wHa02BKZ2qP4i18C+4uqpe0hepshGLiFPviiuWgujfNUYU3PwJd/
QeYiH3t5WHFFo5PZcLEV40VmT0g+idbksCQivKCi0CM9AnPOi6TLv5hs8ga07okpoLaNO1ptQKXz
a8x3tJBT4SSF7hqUyBisMfNYHFhI+PyiWnAgtCf3DqapWwKpELgRZ4HaG+PHL45LVYWsZcrd516L
Afbyukdek4eMHqol4tcZRC17J6BaCUGGdzBcoGDpEQDWVsiZwmnkKQKtUgMtQQjlxQgz8wYE6c6o
PjlIwZEwZuI0S2puyoQ5QEQyyYnlDswdZQTF02j/ATQj5kdKCN8T+DbkzcK7WTHhFXlAcsPcH41A
lT9vdHk4wz1xAbzCNeb8mNASM5mQ1yPTrWtstAmhTKGSDpr/puL3E4iAp3tpEvPvenKe4HvsH0Yt
zZqGOwaxZ+QQL7RFWb4XvJbE1gNhtTnTYJ3OrC8Wr/3FTnKn/Q5O7Ur0GU/5BWENbOEJbBhzEvu4
/oDMWZNrAGvnWkXCktVWbNkoesaGYNwpwLYELG701frGx4+GYLEBB469uRWPxprx8tT7wNazLQgS
bmh54ZZpIaMsATEHT8sW81KT6+OTeQzA7Nd4mM7vAqI/TJoTb2zFVwDNexIflBpeuL2zbqyQiTiH
SZe62DpWzBPFBkHHGUHIWbNofNS+kcwE9XEBPT8NqFEDOOANAatwI48yrsbcZE7B2aINCKwvi8Cp
gwN4w1FZC5S4cZIUyDCsY4ZBLsDj7Bo2kIu+eWezWA3GqhNCU94IoeNinEf4LIULRAA8EusdlgKi
giw1BckNBFbL5b3cmhQjSCo4PvP9O+cEH38oTBdKETj/y/X2dQU0zC8j+8q2+96m2Z5p+30/oRzJ
5YKxVPmvCwDG3NowZUdrjvAgfrUzuN6p6qekDnZ8/QWBjsc9JNEzGCowpYitiLHWkqVBdKkJAxTI
fPwfogNysZjBLIGnsPtVfscYZn3/0H0us8jTi1VmrMYz6Un2LPeq2X/dfiazXzqassZHQ+vb1XM4
vZomAolUfyifWOoeR8ZRTfSc1g+47PqTJDV6YFMx6Z7UBSj9T1XrAu1EMAFbKEV1H5uqdmu2XjSq
WYpgYtWVvlQos7iHMGh+1W2P9CS2enjb5Z6k+HwACafGqgdvBNRWGIDdW8ziQj4fSPI2r4+Hsnkz
VR5cBZLrBwr9tcUmzABzTZ0FoMQHC0D7gp4HWUAA/J5c4sgY40bFoO3152IYDh3aM5IQyexua/Ym
YhpfJ22VbJ8HEkQKPU3cen1CTQaIaDgQP3i8+ZvHX5lXKjNKRm+oVG4c4/uu/aRZ/GB7ehLQcWNS
UUW5Q7phodYDwxwmLc9s/3rHCnrzFhq35filtiqUjVevIIyEfhZIUqNKaWI/nTKU2s57yTC8SqTM
lIHO9BiXj6eX3a6rq72fHmr4bFovjftp3+IU9FKLwxskSudspxLEXoHScMvP3lSKYq2ka6sjuWyj
O5Mip9PbCBKpTPkqeTp26ObrxTuRjBrUB/Wl8nl9Y+qpTAoD7RdmIBpr/b65l3VBW+UW36dxlbbo
hVi5O9T/BoyhG6LHJNORzsowHVggdyDGbyAxSh8Mw4RAqrp8tjkU4n7cjdPAhR95qN/P2ERaraut
oEEgWLdQRx1/nssW5YTBfHuV+vC1++2zgmyq0LFX9RaZjd7Vqn1OPZ1pIAn/cppqCH/J+RUVotMb
LvdbhvDDwTVtPX+n170FkeohHQ0UdIfRy67v0BkVfJHCOpdijSZzr4UlXDvxO6gP1BKQS4Fzoieh
d+2HbNF6nFY5Qtn2bfUoDi+8lGrlU1at2IDjpqG8+KwXt2vGbJtWxTjMS9CDt2sX5ZkUZxOaKsN0
lBwSWDvv/iSmtw0Zrok2aZpW4ctg7ds0xh7KQrKgVjMQt7MylpjE9uDE7pAOpCxS4f69FDlusFJQ
u/gl/YBPaFHshdejIuIx9pvqtVBTWIZoHRoQwIsWpIB6fA/AgJCpVispvBll3DQMdy0MVpq1iV3k
s6LlOKafavNlFfWiJAcq5LN6o/edoyZCK7gutlZRzqvX0njhrAg1Eeec9AfVy/SGAvKurWS/6nL3
Nh0nvfjJLWV1M0gxb6/rdyY/DsrrBVBqr/ejKycO7HktuLKvKSoaLWM86Ke8tYHWcDI5+uTMxksE
ydnzDB2ZkPdWb8HmjB/cwUzBWKiW5/eN3b2QUkLv21L+Sa0UZVbFE8g5QgyVPtqx/ExN8Mbpj6bx
FGaRRAWoGbA0YHIQr65sGfl7h/dO9tpJgCl4cvsJs8S+JouTE0Bfr467hD5ngSXr5ESN1oejLu8b
7LzMK4Ajk+4zHpn9A9s2HmELyncz0dkxaK8opCi2vCqEgegrktpspkk2z6Sr1ENS0HoeZerwwHjF
uY3hTWegANDNgW7RG3KwG67ZPIlujZ5YFAp26cNFH7rt668na2jyXwtkIVTcG2Ogal6ySf4rql8H
tRtdpypG2L2xSHzYYKFcUjGgiZTdYKMwEc8QOIVdZsLdulbxNGKFkzrPmaOnICWmYmcoOV6Lalgr
TFSBtRrZ/SzL9q9d31AxvmqnYmDDeS7sCQZoLoXNrQqc1peu5sK6ra79t3KPH6+F3TXxrfkg4IoS
Qxqv3tgdFOqooViliG5jRFBRPauMOTMLIBMmd7a8mCi3oXYi0ySjx1L/aiGsCntEC2PlwP46gOZw
8H7MXJI/tsQXKfB8yHyU9p+QOP8Vp0kSBpAwmCVrcYNTUQcIpzpuoQsn8CsU+7ZbPa4hD2gL3SRF
bHnVdRFGF5LmMR4EMoruw3uO47RsM05EtGd4CUNFPsPJiL8d+omINdOD6oMaVF8f3Duvqw9sdvye
pswyRZuhLfOiwNRIo9SK2gS9M4uskjzmke9FZMyVej/cUANj/lhc+72e03Vvp3dUyjjuKIRJp8eL
QJ8kRH9li43s3lpJWVVx39A37797nn8RYONJZyJO62eqDRSpkJZkl18P6UrWYhwaYYbaUEnRPGLJ
N/KGR4wYWGB0euNBE+imPFbuPE4oxGTYG2O0F1cKIhye3LmDvnqn5P6Vq6LaVfnAB6CL5iiKa49N
jSVeBbPk6rWLqTlbt8+UISgRuoEN+0aegq6l3S3NJyp6VBqtFL5vTFLRFqdVyZXoXpvpP8tZ92mR
VODcJYNZQxxKORrZIsfGzLG+OZob6cCRMmyQ0SwEtnLFkmerWaxV/OMEGxTezUqiRQZcrq+RqGYw
DRk37Xl+K8u3eaoaQ4i5APQESnWrpkWF/mJFP6q+AX9hhRNHmyaLpxTfWZC9nT1/QaBQtRjYX1nJ
iSlaZDjVmURt7apF5u1TrlajjF0LVJOa/aKkj3uHGG0odGrwXFX2LbYNowzBEyUtKDDqk2rfPHM+
nQ17/iZvK3ul17T1pGKr95Dz0ty93ktPv5Un5/pPM8G0jhwFyGZpyc9q/fO3NKH/Pld3qiKzpbC8
XIULE9CJiXWEKyNEBY3qiHk7vEHxw1Jfzl/dUu/iyV7RZFMroVLuWbIBifmk3YMSPQ2iVKnAm5KW
qDrWdeNbD+zluHIWHsMsXr1nnSlQuR/9pixGqE+UOGyJWY58zER9hg4Kowe0imtLDmWDaSxSBRJY
HfZijlwRuKQcdhnsfBuFzOv986VSxuTkL8ryqq2snF79e1UNt1DBGcg+3pEOm5ChUUY4HKQS5Wgv
FPqGLPt6aLCEa4/kCNcheUNENxCgvdkMfR6Hulg6d2urFVe6+Vrjg+NP70zLr3KQ88xyz5xybZs8
1ffyVzXVpeNsixT5X17GwmVLq/OlSi6aOY/NyxxPNtG1UCxmEKwtJOvRZx92L3JBjV/IbWmjO1Lt
qk+Y6v09qtMxUZo93N7KhLltoiGVTsNsspXNZDm0GFCo7ulGDRgmK6AFlKOQjsCIvNVR9DEpwF76
ogZDpCroUb5NUAMqyEAHWY/xhncXTIw78evBrE5xvmtpd681fi7HfgwluPd1YbUQfKBnpRDNS0u4
rq/T7mANDCAf8R0Z4rw6lGkRZDZj1nbbgkjrFDvpenK44o7SToXSBb2qNhjROOuRusvYgd+5l55K
n9QQtvE9VNvlDdQ4GcKgQopNI416eurYlJ8IcD3hvjmqKz//porVOKK/kyXGXy0EVxHTuQ7bDkkN
24DJmSddzWrEplB+cBeiori6Q/mX38L3iD9z46AclAc1Ll+GHT1YzAadI1i0oLHpAAKLSwdaAIje
SdPLrZsOfaKgo8ua2zy++v7enHRWv6PsJUYGGAT0+j6zEZgihqTyL1jOe9vRlYJn8rx9sFF28tzW
PtTp0l/J167xWP91cp/ccZvLuooL/HfbOi/EHpjEK/WnxWh9yDEnBlViLfL7T6dK3vCKr86ptRu6
zdtpEA6nQhcUrX19y3basylAoSSDvRU0dYX2PxikHtmFm456Mdtqo/DY68Ypz1FrKA2ZHvU9aHqV
7RwryZHR9bs73Mv2y6JDMRgEWjWenliXa7eQf33n6Q9QouuNQQfzKn3UznaUp88Bi0P1gXsmWSWs
7tapkmmyg1GN3+kjyBj3Zk8chW2KVq0k+cwAkyNZQdODlGm0SRRgkY5FrBI4X3kfG3oZ2eb55uBg
hDLOXebMs3Wa1+77/piP46cDXkhTl+YEmwXrzumo6dp8Qjajdr4ehujY0G27/fT/dBULYg2KKaVp
yTlfMWVRmFRND7T1AZSzt6bTTrrCdBM0J2nZKn/Ng/Eh+h9V9pk7UQU+hFLRGn40BGjeUX2nc9m8
oArR4/AuT5lmMZhHQ/hi14nWjPiJwxEdi0Afxg+janB5usgv2X9bqAWKMF1SUnXvoCAMisWPXaPi
PcxY5OpoRKSa/l9a3nTbhlX3LkgMBz26gsrOHYc0mvYs6XrLUrzeAZQgg2TaAeOGAgjBm+EPl5UU
SKdJ1Tf6wr7G71t1mEAfXNQHZNHaLzPgcP8j6cyWVEWXKPxERCij3MqMIjiX3hhiWUwqoKDg0/fH
7og+3R19dg0y5J+5cg38MA2/jWEe0QbHDVCkAvZ3fpNwf7/D7621WHHqV5io0b1SXenO/kS1GmTN
4ADlt7UeSfzh7Wo+zpcNxUh9LhSyloRnFj2IL3ivakzqnh/st3TegZtifVlDwHzswSOylP32ezf+
XMS3YmrIk2repaojJKYgDy8tzVIFbSSbbURzMD6N5iNFcVRRchPu86m11O7nqcIG57gYyS9S6L9e
/cC2ufw6Pf6E6h0STPHz/jKNA10MAHP9J2Yw8DGBKh5kopZ7OWMtk3K3euRwXYhBqdoPoADmt8LE
LVqIHgW+waS/TWCA0j69BegMKB+HjpY5th96YJUFwiu4dd5HzGdZjZZ2UGP3gqkhftdvfKh7+bBu
Mvk6IEa6n1XIC/lj6V0ns5g6g3XIWKJbgEFbAaG8xGMBvPf4LL85HnLJy398ZFLCWcBMpveHvNXU
G2TQ1lK+t2uvz3MunXJPwoZ+ugJ9+CbnE2+u8L7IOEI/NIymqbqvLota2X3J5CMpEk4Nz2KZwLlt
1YvOU59VUGRHzeYx+VIX5Ug8+c1Y8UtEOvXmq/T26R5mTUumPfPBTYEl8X1hhsQWsp+P6h86phEl
GKND5ascs/GXhD3N/UiX4WHMNdI+sa/oUrR0eN5iN9WPvZEGlREH2BYGv5Sw88Ip7Jt3s1zmbb1j
VkXTJEgCN/DEqhWkrMkLrJPMLFfAkcHpe8gtr9R7ZJg/7r4SRKJmLB7eVeErN3abQ1zcQ0F2iykr
8RfqlxUqANajLlLcLor5BFu0jKGSSt+reMGn4prMT0mPmRSqdCaNVBsoXiblskb40uuo4W7Lrnq6
3RhHGYYrmejfkbyo0SeN1bMGZYbuX5ES+13cdrcRVCSMXr4P79VVy1FqN7mCBj/33tnTBhCsPSU/
M27mT7auyibDVVbCInsORZun6dstJYTxRN6Kr8xIvqp3e9xdqOeTJHwyPD5Gn8NJRqEhSTf7NgBO
NTs7jPbfLDfUj/dI69lIIbDh2x61L0ridz4i4kzHyV05BfJYsMClqzgvRvsn00vNzqAxRfaS74Pe
LJT3dVLOBYVfn6wR3pyUN/4hzNhw3d9B9f7r8C7UMEYa4iKxjmL7wi6/ok1Fe8UeuLRLtlr31T1g
WnRqGc9tNlIV+e/JFJOEA7u1N0axicvalof3cZqxfYE7wNoNBxhuBnXtFZwwBjMnv2xacNLG3icE
MxswXBA3VswsnqUVm0N+rYoxfsaXsLfCn70FX3PljF26YjEK03Ux4ePpC+mfwKEZtrMIfZUZYG/n
l4EUgN7iXoyUHlIi+mWXbc4DKuNpBbGOPXVyxJMS2A/GxXePB6iPUYiBmYD19SN0XWzJpqwNkw0A
ngbWioxv+jhCLjZu7FcQpHaxDszHatKMGUgbrPKiEjVcyW+Xmhq5UJcCogC+4kEV1Qa7TX4QtOxj
E38OnTJVPiac2+lo8yJBjSOQI4Qm10RH0k/iO/wYYQ4f76Q5pDv02DzwwOtBiWf0hWjrL3kWj1lJ
fwhDmYoyU45lZ8PfhacDFDbcDg3HXzPd8zinJ7SWbzADKEE5SYSD1fF4Udxsvzcv7C/RGi9j3BZh
BonRLbNl7xufXBaH0uodk+JCBoYDSYMqjXIO83FuiolWGWjfYJUiLbIrn566liCJg646mJ/ASrsg
ykVogiOSSQ3lu+Ib6bEOBNofCNs4P10HDgMCpTXS2yMrWQxlX0b/U83Ao4wBfJ6+Y5TKkYClBOuN
xL+7nW6yuee6X4c/829NjpJTnxEKAJGCvFfg2CnZ9LOTe4XrjtYzDUl/cE6AitOTywPDhhGiUc6a
GqzkzsJWZ2NuEwDA74dbgFY7J8ERoFfzCLxj4Y509WWKB8oZPAZL/CExigibP/gxCIXwMcGj/jkl
ChW6BpnS8gkN/LyG1g2YvGmkYCyhu1JYedK+dxaV67l9B6ye2fH4Ikz6E/MGkd9nHU3cegEO+E3s
OmwSY8Dmnp3B8XXonNMeCysT5qn0stTlifCMsQspD0UO8xsP89gbL+FdAmbbmuhUjd05Ih0RFEdW
Gav8qFCe0RFmFgwgTJsfnJBGPUwGyKrue8FjHmYmGQnY1U2fNjkfwJ67ERw5DHCNEdFgF8G77/SL
hKU3nNl09pkjaGNOmuDFNOM3M5/2b3pMr+R2syuHQyLayRukJMP/0c2vgmzmFu8nhQW9LnxQM11+
2GTkMnxEvEb2NzSjaDYmbPeXUGZoQXYV9mpmiweZ2bJ2pxmYsjAoEAvCcglg6DH00qQGxHhC6PcI
vSlj1X5cVRD4gzi7BXfCbWa462qH3kutfrIsZ6N9/bbHOLug0XoaCQDtAabwc8B/sKGBNtlgjgbv
0oUq5EP1NqTjRzLGxvYZ3DgXD0XI8KJt8uvYQ8tnZGFV2kn4DqCo2PCz/cJmqKudnid0rc9pu4WI
jDensX+RJQqdzyDWPjwMfLPJVDl8Iz3UIkbDEDNK2/+4b2k6ilFKLfR5KtoZGRL/oKhx59Tc7TTK
oPguCPkGXOR35CgwUmdSTENQjk0qQKzjkY5qexQrXsP1nC8RvqSyxRoB6CSBL056sbROTNH8XOCV
6qqJF2G+EP6exvlmKXk0MQTv5n/iyVbgbYZSdUfGxX9rjRppufuC+8fHT/5krN1B8IqN4r1gPbB+
pLJuc6v24FA+LLytryVfwNISO1UPp0w11ulVtqPNRHZZUAgQFrG/4/61LNjwhEMvG4C7qYGOkY1/
Ourz00JcEOXmPeaAUSljzm8lmrfDB+XmjBZigF2WVG0q8RuabUCHaohYOqNykiAe8tiMjsmq/mvm
1Of4g39xRWAnUp/v+XEerUlWqrRpH6bn1zw7JD/Y5Dj58hW95tQ6arKZb7cK6C2fnSUujRwWM/8/
Ie+dtoTpdoqg4o198aeMMCdlyx9+IyI0p5rT//RRZ1UrTCPhSmSHd8AOhJN/oR+QBaykhKFpVtEz
73GqRnqnTbNQ3os8MkzpxdQfzZCRyYgoCTqPaoioe8UUIjBd5/7Hi48Id1csxT8U+QGKuAjUVZpV
XEIkq1farFmzRv3L1lZfAQE8YyQtC0quEXcY3wGhwBd2SaM2+13/cMhXhNiOz10CudtvXTSZ6Exu
xjf8uEpDzKfqsFg7LfN5RfGHOwPNl5xzZJnaX3PkbXN+aYyG9RvooMg722xeR5a4WFoM8cjyLFvj
386VJall4o746WaFE+A0ecGOzJ82W5Bx77ZjM13IMEhRPf1mDFFQdYybxSP4QFPLEnBX2ufk8ha5
h1kzFwjfNu5r1Iu8cg64dgmLwSxNDFerFWX3A1pJfaXaOLyXSHIGBSjJFgGQ70IMJqwNPJxBN298
rSIKWnh325187u44XFVroJcZOTuwjj32IHe33Mb5Jvf0Szsxshj2zh11Dafdlr1HEqpQsuHm/j7+
nrtqJZgTgwfB+By+BjpZo6QL0ba3L3z0fibbwwIEDpChnbHvo8KgcSGzltc/XbU/KVmsBuJgQpzy
RWHSORcl9JMduIeOeBZE6oqB+ulmThY3t9U8WOPIa3QukYR3xwLyQULML24eFohqpLYG42jLFld2
8WQ+QYIIWmtXOewOIdAMxm12QQcCID/N6F9hR8sYOv87T8CHigyPtOA0a7a368f7xHxGMRa50rjD
2vixk4tBVXUw26ogmV9vFIjSzBf8fotyPrK3kN1ZEKFwijVCNk3ZaP8mf/dFY2veZFva7JQupcdR
tCs4sULNKQ6PYBKKh++KxJztme3UoVthumwMzEqKBPxEJlFunPPBTNTlN3Z4sZYjV9npDiyIf9Ub
y9K7IZq8SQSrz1HQArQc/t3/Dob5X+02+lTZ9EYMnvrGDR6R+JH+A7XFa+pnofQZkqtbYudvxo6f
AJ7XIxzpXc2BS3rkpdQ3ZKXbojcwtL4mvCBt0f+SF8nGy6uQNBhNkDOfC2a7//mGqF8gaz9tDlhT
WKqu7pDcSoSSpRxg3523vauSpeydVuJRC8ESOQiQZG5QCoLp49Wyo3DCv0XjfN/wHsQcW9o8WZOi
+Jk2gGHYu3CIdtGMdPT5l7f4FkCGY+hUf3nxUTckUfIDjXh6W2zFwx2WdOO88HPmJi90dB4QDEWP
3WNzTMKxpQDU4Ddp3gVm9GnjiPGg2n5ca5oDecaDHcgkfI2dr12vEMFoxsivp7dLZ378z1TGcsJU
9OnpXJxb1hWMaxR4yhv5McNjitLayo3bPD9+IGDWBhSA0fG2qS2+78+2n2250hAo4f8LyF26Chk+
Wb4omEGIEURIKMxuMbPDbc+zQPXgxir0sAFq2QXcrkF1O2AcbmLf4zcfWDX+NAZvD3dDm4M3MaXf
jHgsW7QwT0W+98ctpqJTb7HM0V0lZKu5RQbhPDaSmfGHBJTuNd/uC+OCCApTxCHWGz2i2WSy4egu
zdOcvX89ENOIIcMA/2m2c86d9YmNvyMdkpDM7SCb89mlXRZNKI1ebZ7CBMRtOsJB2u333yBDjvxb
2jQ7OR4Z6Cw6ph+oWUxO1zvjNzXi4dJQcwYZNfoOX1sDIkg5Wid5mX2DMW44H2toAh/W2PAVf5vh
HD6974iVeNrkmL4H492tvOpdrp0BVZTCdumoMb/IuH2cbGfianzJ+HAUdtqev2+Yb3XYaybKYYQz
+BxA0TFKiy6SYkWbI96QfAzpeUTMSVa2SZzkl8WK4qez73ZEslJvqu4HRUQ6r3Ff3RUIR0qro4PN
/0Z8ITyPxYVJiJwpjig1atthwCGERlDwFMOqfGSTyTrLFx/a5V17eVsPiwueWmzXOFS23OaC+JBZ
Zm6R5S4AvGB1NfsXx+mxi/N9Y+X8Dhc0odXYB05jg7Ke7Dl4nldSzxcl4kPRhuHCcTS4pkwLCgD9
/ObFho4QRE76Ll/Ii1zyk3zGzong17G4wVgB5X6dwHDadWizWPd+GwDwoJSc9uYoqoN5Bl5qOkg2
5lsYUvZ+CcfQQEtkDZri2wqhl8xk+JqCmgvICGHOcsFxjJeNcsFBNDZw6hz85JD7i/ixqcXuNZhQ
Hgbalf//BMxInZ9mY22DSHQyP0USzFMe49L6kIrIlHbho6B7Mk5uY23Hcs0r8iOrxz9gNwM8GwKh
AnU2s8UhNq/EUqb0+zHttCUd89Jk6o86oz187LoYVEbXKvPEC9/6RcsAaTVachnHPtbXD3bXojPm
2acoE/6yLMLSoss1IDmbHVKNfHGWrqlLZ157CFFRiTIePLY1dFISSYN2QwBlc8RFxnrtuJc0+slc
5PzAJGl3SoiFzpyxYtBtdtZ3UW4BPt89LtMKDbe8KAhoMfuXq2xltiEGAO/HIPKGIEK+Hl8NYXGz
Hy02qX51GPattqIfbvuBO4eJ9Ws2ebsJXmAsV3iUmP7e1sSW8JfwQVl5CO9RiZEfNgGmZPH21mbG
ppKs7CHAGE5V/6vAS8e8AN1xpJ/sfIN5WvokycjSZBbIDw8ntdMS9qgztr+z+D3PmCgCHOu+E+++
4vfBGUrekaoNfnGz8YU74zBlY1KCjRB0AbAyAAUiSZiyOdnt/ghdqMIsgFd6cGN371f8wOffTfrL
Ao6jAssgsIH0nFgQvH7LXVmCAVpYSanmHTAIITYQ6mJkPEVTvaYRgNng369hdkb7zaDOeh2OjRPj
RwbrA4EOYNymwZZ84CzmayDb11XYEwHB06wpAAsk5u4hFT+cDw4hRO4B2hBGAv42hTVPbBXvbQht
sBOthxIWbqFwUEKL8dmjwvbWkC8i3p6+N+URfDWGTOTgenVNjtqCr7qzkx4gl3mxSfcvYQhAva0G
W0yHEJXN86ztngGG/5TRilYKzHZBxtC5DeHNdE6za8CYp4I3PnQR/S/TEFPWEvsYkMTKeaXOzW2W
8NmeFp7SgGoHmP1sxUAy+BQnEi8MpqaRaCSjFY0iTILhNUCVeYFz/l3si22xgvGfz6Cdqil3TT4A
EiUOMUljFtm/CLwrqgRNLqyqyzZlCOimLCO0eT0ZRp1tzRlpFvNqpeFWNN5oNP83q4cUgddaGWFJ
PSGb9OcW9rxFHF3QYGfpKitWaha9mYBBAPlEXyMGesKFmbzB/sAq9YAz5SHF0IJnCwxLtr7ikICh
woTFJfeIVS6mX7qNgR9Z8OwJBCzJ6JJo+CFascm7Mvva6dfATCbq/kB7SZg4d7MPXjNDdurokq9O
6/sGSlpFyOi0Xkl7rLn9ytNdxsDv+v00WRoKIXaHMbs8RIbEbWmocVA87Yodx4mTMOAKEcLarWqB
btj0UrgOTzHsoXGTRf+9IWWoeJgEF+NmsJQLR2M3vqX/fq06JJFXiFbaAAMWVnmekM1m5mtKpH9S
mOnYXRvJfQabA3MRzBGfrZVRlle4HxqF8+qw6KJN1mlm1CMYAE/D4I2t4J2JnnoBF+CHn4Oku2Vu
vWPJmi0xv081v9fMpJmpC8HV9WldzaAwCggB/cTF7B31r/ZTzCZ0iNBMTzhXXmqCQF+R3eJsyWIR
PyXolIN9Kr5H0HwdjjtM2QiE4BJZEw+/qy+wLtRKDUrrFK9luDunxOWDQxFOnNvf6IKlUPt1sH1P
XtOwt/JDe8TuhZE7GbJdpDnc6k/9z71BYa0IDjf6ISebaoDHcgBHV/Ru4enAw2YrM8bDyxWUdTyj
zj/c15ylL95Bo9YZxaMfODMybxG96XqYBCkC8ra/vsM+daF418l1vOge3mmDyoH8ShcBighaZpD+
qFmDBVlxrbHKjFTS0iLx7Qq7ydsiWW+YO4sBn51sWCdANYcyj2SqpWME8VgzYEPXUlSELBZweA1d
4fexiN5/pYgUAUXxGfMnqO4EzzNmbVrRzA6cQc1iSUfgCvUCF3XYKUfdEU9TykIbKr5QOh1MHtz5
qEYGfW5fh2+SsuY1Dw0WSDh0f83qUtus6fF9t6D08Y565XpLxnDlfoaMgDoEC2M96as4clNiMNNi
i8oKcTCqGIzWySzBcIeMHbuN73ckkJDAUL1N2a2doTNEXdAV5pYw5q6aIxYdGSmYVo/+gU51A3fC
GvKTQb7szAbwS+xq2YEri3AgmVq3fTyBYDs4TUKvgm/PCxCXM5aOTzoIiw3TLrGLw2efMcUBGlWP
eR2/zZ1IC4/NkXU/4wtgM7YnJufYnKFavQwF5zZ77G6udJV8rq2LYtkd93PsKq5jJ1Wn1SA9oRtL
sYFH7/Z4kKX3XSGcYbmMkxjFo8O6OXO+kEmH/o8o4Z+HRfIFIwnUPEi2YwZJKDDNWd89uwBlxVUM
EGDg68anJkClnd3jV9RmDshTBLAK9M/hhF0zKBmzCN/35wmRCJjNw9cZ9ibw6nvH5CloINpcvQTd
gkFy8JlBVAPNiJirfLKcGDirzmy9BDrxvlq9BWt87qDVYZOxGwfD/OxmQF6c5oztg9tdJJ0pdjVW
Kgfl3J3vdrHGK4rC1XjSrnFa8i1hVeAjYWGBu2mO+JjjTzh9W9jsdPCzLQwakF5wIZKPjVeVNYqx
igHWGmg8ErpfWCUqkxg5qhyUuDnaD48izR4i9RjGpd8nqjqsPd/WjaXvhq6nRgKYFVug5MVj5HCm
6Dxq1uDdZBC8lw5ZdSwNg9ucwS/fnq4dORa3VR1KuCiyqe98vIMWb+Y09HXFGhzoHlDv2ysxtKrg
5bzxM+a+Qt6lr0i5uQWL3u8/gFgLahY8iVEUBzACvcS3m7IwHU8MVr8aqS/HFAdG1CYfG58ufdCS
og8f4kQQrRByiMtJ/6NjPAJhhVN9J6AISsK+iwhreIUN3HC8qD8TeANQQgtHgjcvpq5U6OZg0aSB
Z/AfJIhpcFrcsrNuJMeCnbcWuy8i9Qrr7vQH7Ejx6sbXOrlZInRpgJVt4+bryRPHYREXH+wFscBJ
WP6w4cHqGpZf18xkXOELjOfRWMxubNkj2Isj3nYYyHD+BplGwcKWHS22uCEupnVQv0O+LlfCQToD
6zigQUce4Tz+FEYHWHbnxxqvQ1o3imjW+xgdDhaBoNAgbbxzd+b/uV75WGCxjuTv2RGrZlmetgVk
ecwTKdHQ4qhpCAU+U5Ln4Y1LNmcO0/uyXVApKeyMRxD0KyQRGLAHHAvIvAjS1NOwIoPnl1xXYujO
CcaNq+9ozujD/5/KBp3XWNmOdVeI0xBrHvxqDMA91qrS/PmmcbDSixDG/GG+BCzoD7yV2dHDPkrg
0F/8b/1ansdzshdXGdCX6pQrxopFBjTlYRsYQlZhkc2YgrQfsnGE6e9Oh1KEQJJ1Hnwu2iOj+Jzm
MEs6nEcvde6luG2+zwzfsxYl+WfW2Jy+mGhA5Ho73x+AaVAk/iNgFnbUnD3vF3RX2PTkcBqjoBCD
VJ63bAYrrnEVajxmn5v7UC28jOXPYOo65gZCfEh9oZ8/sYBCjIEI5+tL7wgNIaMYdQ4P5/vyhO/2
F3fKY/vaqvf9Wxx2TJwXfPbK1Pjlxhi0Mb5hFtjQmzRmzZqCFR2OTyHDzlb2e2eyIFyDnFs8/tm3
7NrjqxL9mj6XjvGvIWMkEnTiHwx4EViN9t73vsE2Vjs50OQFZBwivIkpFtu3IalRj+uAxaQubSs1
QCNCngXmUEg0BcVLoFBh+NwiTtYcmKq3SLkv0Y58gjJDqAx0EKgc+9JWj8fddfxPr1HjgEZ0AtQW
2ASVDZHj1L+MCeTPdyQeUqwLMkr3XlGCDokciHOxLNpw/GSdVK7QdmCkx78jC70pIR6wWTA4pr85
vjnsl/fT7hF+ZQ/VqbbvB7UNwnA8PBHREdnwyDDIyg7lPR6EnKMfJIylk/nAUXBOX9A15ZuRpRNT
kMhdxTZ2kBAQQWE0NywFw2eMUIhhHkE8sjQ5X9wYpCJ2iycYW/fpBQoztmuJauzbA/UOYTHOIK1N
09NH8iGP0Q6oQJZkO/1zlKKusDtMTWxS+etSXFt+JjYC2AcvyZnlXVohHbzgmIuMlbetN79ji7b1
nkeX8rNBQnl5shsafKqIvUVUFaNTHE5E5BvFla94xEPY9OAyPvwgfUEtt9F8I+liztZXFzyIcRmw
xvH4hdEAXq5oqWjrUulMB4S8lwmyRouMymJCqM1g0NrtdZvVI4zUbxtNGM4mJSdEPx/zhZXFmHZq
eGv577fKeoGtDitAjo3XEqotQc30W2BR/8xWX9kvmc4xAYC4aaNqYzdxpV5/JNTsQ3tdLLgdMHo0
Nv6EfWAJeGxR4gbhE8LNWi6wdfMETIQooB8IEUiY6CcnhxJhZdmG6O2wQiWJl7l+ISLqzwLVOx2Y
QmhkmAHpabfjGMsJBA3XiTcalOoFtlUozwfjhXn5oweKRX9OchRKeAoPmykgSRCgbYv/1t2ZsERX
PRbKLG0j7nA3Q+NqFgHU79NGW+ApwBOhrRCHH3B51lH0Y+8wew6d5/BV2mK86pZMkPOxg2o76MPP
RZ2/xjt1Leid0QGElm8zx9+lWXMKsPFGd27FEomiW+JJwiGtZaoRCuLUhNhV7v1YhQpLcPNhT8TZ
s7YYqduAEUwkzFuP2SObn+uX+jHjz1Pye1zbPgGvsTbbfDqmGM65L3bEoA8AQzFvJkM8uWWso4oI
8xGeEiRmRr0NW5h11bx77ePEqtZ9t4nf9Cz4gRURP65cDr00vxj/7o0q4p2IvJmya+EW6dRTfNTk
qcMizHPUQ7XHfQbyB0jx7AVqLBPSRjDym7RXtN8R55bWz/EWeIGcWNJeaxdD+M3HI51lTFfJ+fgJ
+PsgTB7yTdTs97uH20VmN/tb3GjDp+YPud8Q1ZR9S2gGN4K0GJJO4lc5iJziOxeDDUg8nrVkQNrk
N8I6lvbDxetY2HtceinuyXvahpklmY81lw6fZtBnNRyBEPDsOqj/tvr+BCTAxImIEbUqeF36curh
yJdTt6ErMSG48uNRw0mxSpSrz1VGL0dGSuZTdojY4VZNrBh3WypCmNvDX1xwtYgIfCJEgeOPN93S
9mjhiXAQUIVuH0RyewxuPdeAM+nKJ+M+Epwy6PwkLOv1eNjuPJu1FBOzUh9zM/ggWOz5H5oCK/zC
hcKCm0epD8qjBCtjBm+ewAcF65pPED+ZX2HEcgpoqoOKCG9tKKpTD+nnZHrsrzqQouImqglKQvdU
aU6zLk9zXQuS6fFDT62SynJMa74bVprASHSWnJ0IvO02CDf8qRAcXjRUBvuyhao5Qh3bwWtX4EaX
6mMn9802b/DbGBOPKNb7E//MWnk1Qi5062cEICfkjLfH6tusiLnvR6yTdWmpejRokEcwLsL+6RfW
5wvBEygCwTed+Ri5OfalF9rHQsei04F2D+urWT37MKmXFcss1peA8dJMFgq4axjKZ176WH8UCxIF
ExQIHEkSkN4WsHWRI+sWd0CNYHxOuJmDLz4j+8DUwUUHwB52rHVbU/yf0/AdM2s7uO1OU5Ii2m2Y
b6Cr57oLUsFqTyWed9qSY0KKinE7Aw2zIgsAbN7MRmKYvRAWVQvNEdeHgUoAGqktyFB3ttphNBci
HMRsnOf85xLXPXCvfgbYxHbyTEdjiDqHBactBCi+8oHL3/XQLUb7D+Z0zY4US52o7z+xhQQOIWnI
i+ktHqDTL5CORbqP07udM9TFJJDNqxBgCV06zwi6JqfLMFcGL2JRIokZDQSejOh35eGo0GG2R5W8
nEwh24w7NpQ7mmEO+dxEKk+dy2YaBlXEnrHRBbBgVs5cJgj9SrJh6eEFFg6kJSq5ryySJdtK9I+J
DxLmj/AAf0HcIgTNGchYQFcQ50ezuzC9tkiMMMnDpvxlp2fsuRZ3ZLsZCms5Khgdib19OqU/jP+T
dZTaQ0JO/9sDAZXWk6KBZGJoukE9cGJliT/nGT6r14KV8TAm8P5KSGorWyeGGeTK7FDuXlCoACHw
gz7JuuEY6TxJtOogq1nq0J09p6WL2XK+Oe2e6xKpY0AIz0fCMRvh5UrqIu3tS7DBrFFEV11NggR2
cNJ7IwnRCr099gPY194BbybaMk2QLg7UXHX3udvZBLxHqtD00qfKDuxj85pprEh4uKHETivJu2eR
rFpvX+/d4r3GrBH9xQ+rl3G1l/ORV9ybTZ48PKnqQYZiqFAd4NLjk9G/M1TRF8CB0Ufzseqn4vaZ
bbTRMhc36k3ZvV7JpcvhGc7UMtQpxWmWs9N09dJF/c8UIgqrE2RLhN2UYN6n7PLNbJqKCd0y+LkK
TGi8Y2SIzR1jbwNeIuQtbKp3GCqtBj3MHB756UXqt6H+KJ1VK6s8ljVXkO0O6MIupWs2wVgZ6MTp
vh5W10cM7LwibOd3KNnIwaPm72slP/K63MLFswVpms/KOY3AhwneeZ4/0egHY5iNsgChfFiC9/Kf
vgot+YaBxrC0h+oGpOuTIsmyFJI5bRPeltjd8nZrHtgExUEBSllAUal4CTm7GWKkYx1c6sYp54M1
ptOyrsQR7kmTjwCQvdcQoHqUrQ3PX1AT+UqSu5v+VGyztu8esqmfOZAOfnncHWmNvx/6+tfEHOE6
76mrxnkE0gUGIiV6j1XQQfah7HrvuBjsKNILbgGyL5l8yZSsRa4WGFUrYz81pAz/kltCStQQRYcy
1qDPY48ts5woGPXxB6DAnhVUlXwuIgsuWN/BLvORRJ5MLqTDYM1C0XxsnyvJHy5M6WFczSguO5Qp
pr3ZEKMEzz28rXmWJxHGJbH8sAs0cQB+alRoFsNMQ9CI/zkK22xbbE42fwRHcVzap1KM4R9MGvYk
55Ot24lfbKB+wXpcQhVkF2/LudHjMypCiEIt7jwpx1bjjh+DXWxmYFTHxhMwNqGCYaaOKoHc7hGV
eBA1xyrf4dqu1F/cHaSlsAiZRusLTZ0CN4WipNCZDqEdGh64WxAgHD2FheyjyKedmGUELCBZu2CI
4tEnY0+XHblegvHERgFHdKxguPKDDQ5T5MvppcE9BR98hu4S50Bii5cNG7UrpD/BGCyPZvSqxYq7
KxiyhafA8fkLiJ3s8HV7rQFjDDRl/CLjDd795WoSMVVOoDQC3e1lg3wJ1v1lIKBg+xt+3+GG3GwJ
8rkxiZ6r74I69nHgV93CYpZhmee+Y86IFagMzQiW7bYUZwPMA+irGbjgwryRiNpEFGv1BB67DLYZ
1rI28Z5f0lNA8PFU2HQaJ6+wEM+iXwVY6bDT0mLZyiOSJKntKJnQJ9AZv23oy9j1YRV4m3Fz6DqR
EaYX+joqJVeoNUYx7zbU8OkjuuECbrEvNmnxCqit1hi7qtRUt4WrtvjMfxeJT8eRx+/NLZzgvzY2
Xzsmel7jJxxUMjWJZRseRx5POk8Yg2ceR/zp436B5y63BNMgvvWsiQeFhp95WLNhPRIySa4gXvIx
cqzBmRI+AX4otDC2zqYFJwEFhOdx6pf4ub274On0IGVdyXw0J9C7+97wsgcLT+iXH+lWEpcHER5y
RrgaNrSfAJXd+w58+IZZwJbp9OCp6Ea0ERnYk3KXDkiRLkLXLdNG3IoPU6Vn9urr12OeZBsIrOL1
0C1Q8/+ATBhYBwe4ACVHkr1YamA6QcHBaBn/iteCnEWQ7m4/WL8mDKvKPjeH5/EZY1+CU5LXA5O+
7b5wxhthhqVBxUKG9pqs4iFRgr6aUo87qwNneZsMmOuN6ZIwAN5LU1O8zyKP0gvqUJmHh3tSgszy
zDSWdBEx2hGsiUpDa5LVM+YbMZQMpcvPr8OfzfppMuGWCxeSbvXw/TJZabCLID6Z3n5Y+t/s9ou8
dQ16olw0aAh+iqIfnhniFQKo8Is3lNsR9OIGB5mfzzWfGOXDDF882sS0suBs1uIEYdZU+nn5PGvN
Otl9qTqNpxDtRioEFoLn782Y/A1+41EeY38CdYkVu5Ff+3WyBu8WyCDCHEC5EAJH/bySYcaTNPyE
Hr45WCn3YIjES0ae4snfsFkLl7zxtcv45aUje2S9/NMCLo/o49vQjzwWUCgaIEycymiM9v3C2eoB
hT8x7OG7rp9z7ttlbCPEk+kmd6PHmjn6mZJa9gYTjl4fi2OY8YaZnwwm3vAQAZ0NBZh3aT0gi6hp
KZOYC34JA9Hc275H52IRq4H5j0X7sIU1Qo1JbVKD+DpAYf75tccX7H63GsQDzLd5KlT8XqjYYoiH
h2ahYeUx0/TBwkoL+Ar2KefJQf9hSMdTHptWFJX1kABIlmLdBexQWYMNTEdMEmyeyQ7jvHoOuvFc
65UHhpfDlgIYhj3fGsrLEYASF6PeGTQts+p3CLT1Jk4ya5A97GC7Tc7E9rEw/AVZg9Huyx38/dMu
QRDFCl26gACRP0thvy1IqkyOCmKNn1NK8CvoLMvzlO3TlkxNZkoJ9Aenfj+PgYJw2jvtRPirs67Y
3K0q1j9slCCgs8O0J+8ALIVFfWtTr/4muNQnC/ITsauSf4ErcCR8B4AkygfQ0gYDqR5Y5eAtxxRE
mBinL/YmwHb0N1SYWf1xT3bJCz3PLHFNYasX75nMyUduz6orTYgOTaSyWQSc/r2F4pn9FyHYTr6h
Vg71jbFcwYuJjSjPV/xQvdeuRubRGk3Isn448vtFsU/QTCewbTgrV030Zu0FReMJuCizs2P2nqWp
fRdYf6wnJ2IVBE9qXTFeC0ExOIs94cuxanouJoQHD3wyEDIMujYwZo0RXDWXXhyTvQMtAYDB7rXk
5Kt+eQdKcUeQlgWPImPh0EdvHsg9+m3yJr5WxpGsG4+tsJRWSuEOPxiVnVWEz125ZSmPwbmwkFRs
CoeETtT6duffzr3ZexJEDRGfWtEDaocmJu0AwIwnDowtuC10ttPPeOg8LIIuYeAKa+1ychrvA5Bh
YJrtq5a6opt8T9UlFcNk1xuQklxiFMCrBr3xDcSMa//wEp18cuhHZD4wdJWCDwCYNpemmWOTxn6i
M8h/b680/U8m18XJq/8lMYFWlcaFRbnb+Ulq0qf1kJgZgwyuUYiW2nxbowucu+ndxMrZnISnn9Z8
/kfTeS0rqm1h+ImowkS4JYMBzEtvLDNBFFFJT3++2btO7d6rV2pFhDnHGH+yDxT43NC3/t9RdnoA
NHIoTYG0IV/Y0AU+q8qOrjBspvgFLAh+Zks73meiYPTJqOuMkDcFQiPcQONzDOtNxQRNZT0irIPm
NCwnrY1xCLvSCfc0XnQCKE2WwQ1wcl6gd3RlcKdxdWHYg9UWvGNGIIx6QLm81b5cpmG+7okgsySA
Z4+nI2MnYlyt1KV6t7FMoztnFweuP59rq+StAoCyEX65wXItTdGSmyBzZF2ZY9wYFqQnj1Oi/YQl
7nSIxQZbceHTP0S1Pf77mY814+G7Pfp7B2WouUpqovZmGzE7oGtp+QTKVrHG4n0ot8yNUUpgM+Ul
aznSj8nkQKzD5Oux1Yfg2BPtr5phPbIFrjmMgRaHJkE4CeSpW+rVX3MWnEG2XUIAwAVgWU7eU51a
kap6BYUfhPTfXrMb2toG9x+2XOZ6NVQ2mBB3puub0oPEHTvG1WiMvt/hJo+G5fhclAsdUeXkFWUE
lTD7IX5udgQnbja8qbyltU9xNX7/wRItnH0ITv7hvCTg/OkEk/PVc/dChTxGwjgGd+7NqtsT8dDd
RuRjhN8IZQKuGAS/AbAs96QueCqmXlNu/MdF9Qb4v92vTJSBhX+ofgZzIK+V6rpZalUBLc7suyFh
5Tc5i4dcYZwkMS6G0aqx7++R7UAjhxAD1cm0cXlwf0EdUFnz5dDB9ctV8I8xtLAD6Gabop7X11r4
8X8hZHdbn/98RnaHcBhid3AB5pxSHZICkU0rOnGfrjqNEPIsJWiLGEyN1d3Le/i8q9wPrfFj0EzB
xRQW698Go/UvSZJiFCZBvG7DBfAlwhhscLHImL9i62NxLI1m4uStzj/wHXQjxVeaVHlz0XAANYWc
As17e/DwCoeOCEBPFkM42N4pVFPhLEaeE1PK2WBgYNGOBui3fXvoBza3kdV3hyi0qHih4Liama5f
NrKF6gxFcLRsHO63GpM7Z7BMNuN88z1LiaWtU8jn4wYVuHs//bB6C/KjHLyAX5q/ykmONbJLE58o
Nmn8vFaUH4e5U60+8/cUSxnKzcPq6T1vdVSOXbh30XdrYDvbMB9GGqWNTOYR1fiEb4kCt5YVbQrE
b8JnlybQHefJRsHP/TXwlL3kSEggyEkRTCViS9ZPBk6tibxhOzBy7j4Yl3sAeOiZBn1PcHquOv/n
QoX5esyjC9y8UTNXxgIXFevfru0jEMCkyeP0eUyNuOYjBhwXWqktqqioYUZ097+3bPX2A0GgKwxp
nvvDZQXdXfDhcc+9JkaHxXPnkCnIpKggylO2Ybk4nQgJSZf4eUMEjpIWnwA81KFEM4Q5rHQci7F9
GxrElOXMrzEF9N5YaeIbZaMnJVJOjEhXLUBXCcS7zJfSjtW8HUOaVy/vFDq91avsj4cUmwgA++31
5zWgYPjwoZnBgmMNgyiAtDHoE+70gSqwxdRbmf7MWxLyIIMdDCCIoZCCErY8J4GdgPFilE5jN9t+
UDnFrnCGpk7xpMp4XFJ4EWsVMtdnmVjkPk1o62W7umjuB8ph5nznkvXa1obZhy5xfUxrkhaC9204
Re2464PN1MZnC3k23qNsinkpW50lvDUtNNMO8wYPwlDASbX1yKLvW0k75FiVW83hZ5RX1EPB0zRZ
Is2U6ohor/VnHLtf2H/Imbw2kELZJseHBIA0ek4GYTFpb5jY3h4+rhIwMAiJcYjTmei46I31i7x4
24rrhAfJOEHJh8uLFOaBcif8bOAX1bfDjZ4F5A7NFQVLPkMYimXdU8ObyiKYDK4xE0CqkugBSgqH
0alOWryh0admdntPH448zV8frCeQ1/GLEENGuhxxQYIcrPvNoXCoKzLiZbmjaWRaS3eevG7csklY
uELM6k3RhWVbBQtOpnlmiccEoFeorCWsOsfxHNrF+IlBBALxoRG/HKgd2DaxIffs7BX8El+Z569x
N7TbkSHd7R8fv+4XP0Gj2MEfb7+T+sE2sqALpwofwaHgQiDadsS1izboucC5GrNTJJRgXrSTFTEV
6RkT7XRDejlzSojqDHpZcFDXyouymr3ZAXBLmN0fs/e0ZqeACTZA1++mxZDoJFeshBdolzkTcrO8
jMZPi/l/CHUKaAJQ4hRSE4B0iPG5sKmXmaSdyPFdyccevkmbkjCk1OHxR0bdBeppQBq0MGxc48c0
dRsGv5Aw8dY2AdUA33KSkrMZ+CJOwskUohNsFTiivBLEWNyH4t/RaWAPbCx0GlaD5cmtPMbCAJ/Y
4GJ76WH7mMCGpFk/ASW8A0aoM/a3NEKEwox7JV/hKzyWzIB5sbyh+S9caNJVJQ9ZOODioC3G58QO
vhwtQgcduDLyq87iEHg2Y/HAPryVfAzQmB58x/nQYsO3keLGg7DP6jPVINDWphwxJBWSi3Kmbghe
W7HjZxRSYnRgMbAfnuMjESVwnmH+Lt/AkhQLPUZyxFy8YfQmkepSuATyrhrjLYxMjMYHijXoVDRc
wWt6wB6JkYej6UDOP20gxr3AynpAMKwl7R6WIlZlh6lF6dLeuBDvZGqQ+/Eav1VjQI6hqcyQSOkA
A0wZ6P+hFYw7J9lIMJkwQmqNsA/11cDcSXXu84I3wYMdhmJwgs9WHaglVSkRlN4A97wXnsXDASwZ
SzInC4mRKebzWLW/fTq2OSz38iaKlWuCKyAU/dR8//ya24BEjT92T4ThdLN4B4akVxETAmuQiHPm
IDwebKlQCxOIlbQ9t7z0iMyZHaKfqzCzrkiO0jYfhmAj57uMeXYm7zQEMgDH5P3XOiaMnahPF2fG
qN6szlWE42nlUUMSmMNMrGXGWWI6FR5CKYA9L3hFqd2f1BPVhRe9AAvm2uwHD7w6oIoYYxkIQp4W
P3vF6ZmkPuZO1F8+Z03BIs9lknAwMYxR0fXoywc1nO7kwWf6ngIyA47g9S956ttqwj6b5Z3ZLFR2
43fCmArX1usDlAQlJKxvmNkkFSi4nhoaKpcBK5xit8Z43p+1gQYbVCPwDzTtUrJMe7eBD2skOX3G
BTpxu9pR2VK+rV1MejG3TenmLMYoXNpFtoK7rWEPg+dqKK6qzgK5JavdevQpVZAX/PaAbzBRl7CO
ubP3yTq+HZYq4A0TR/IvWzO9kXYKSrZlnuJAsgQOx0APZ2qQRoNsgSH0qnsU0863DtNuGIMwPiaQ
Fg9LpAMhrUZvzshZsRL/5feNGrod98RaspAAOOweM32jGaogeudz0OR1/9p4EUjg8TsHSF4ToSg4
U18TIIyZi1FMK1dx6sk9alcpVeozvM+VFWYB5A+sQs75fACieosJWAcvdQBZoa6cVO+zQA1OwQHT
CJM+xUbEbv9plOiehsG/1QAXfSfFrrKIhUMAcr/Bj91IyzYAi4IG2HkZTSxDewvItgh7qzscJXRP
2bJa19tP5Vzw5Vl+rQL9b8v67cLET9hAN/3SQOQ05n78iPJAWkHmpeFmB2EVk01qOB5prrlhDb7S
rrnvseemHoXXHL5rm16dJ2QFU0XaGad+NGY1m79dZyXX4LDQCQNoUkUVAQU1sEoMF0N3jK0ZAUQ/
VjRKvD6FuLB2Rpj2msBXfJF3i5uWvmC0sI1P6horiLPMMvTVSEdhZ/Bzf+B2nefiYbdTXRilzWa9
61vZBQK5Xegm3LfnrISrCUfjwrZP7YXBtP3ojNfle8RbSPf02KeNPXYfB/PAtAMg+4i2nuiObhE7
1JlUXkDqnrLRiUFOQ80fzNqQoCt0bsqf4nB8s7Ba9W/Z8aVhz2yQqLSoRf7lK/zOEWrH+4Mdu01E
ngcK1IcDuPlCRBB0lfHc1XvyosOcHE9eOe2ObGOMCo17eIMKd8Qlxeo50l8BtXWikigds12IwjDE
7HUxJPS7f1PP3OPxx6f1aaxugp7yDzHtnfXUU1DH7MQOBEenz9uALBRa+ARizpCxpAPq8hUsEzVg
HPrFj81IU5K8ihLY841nxr8O6fw0oliy89Vb8uuaRYMtnTak5+nyqZONFpoxAp6p8I+u/R7dTeq6
uHsl64i6vDpBgsCfPl9/T1yT8YfkMQvZCx+LrRZF35OCqX4jNlJ3webkYgqBZcAhaunVUa5jyE6Q
gYvhBdYV8YmpAoNpmEMptgIwcLH6Pw24GunSWMOjthboQb7GyBhdvMbS5eY/rDboCQwoYzBLsQ6y
Y5PEc7pJQHT/ictAtgfupw3jAdmt1shsREP7PTG1GBYGniiEBnFCWK8JDwUkB6J/B/qWaxnf5TW/
xV7Db92nykVG/+QRyyathahoXh5/8PScJIEbjz8H+x9o6WtPODKGzc3YxTFm9quNFF4s6ncioHDz
REV5kNFBHE5QUFmavqjBmIqE2KkVI2stj9/LImhXWcS6pTPb7pPI09ElES2IwZVNtUCAhugYBmNm
7TSI4CtwdnQLGYZoxnfEThBqUhuxsu9Th0Gigqr+8ugslHr+G24hbhEAeBhFOKrc7z7zvdea3ocu
QK1uPa9rLvrBJJ/5V5XTFJ0LUhJcoZBQ1JCOQDNGYwonUP4fBQ2ReYIoATZ8RcFQI/1EwZDngdL7
e/eQzFZ6oHY4uieAbkMZCQjXnDbaZundT1IR1jUaKWRXlsa9MNP+AUR43AwPdk/qj19yTXvUnPNf
7sifoTHKWCxLUMbRC+/JBASlrXub7/j3+6rmW4uXcS87ffDaSSF1SQPZen+88vC8JCU2Irhwf3Ru
olcxvSswXpOHU3YKdMuyIl0bNtPnXEiIMJUv+22dDObNQ71lSPqFPSll2UMhL6fJRuNs9PazwUbH
c0+roS/XvS1zrucBIXv5jxyvdsV8RA/0ya7Dp8gAeTIHfq76TBmKJA5lOCHvSmfWKwCdV9+uik9Y
EekwyGorbLrGG3lyjhRZxwC+ksaHFjNhbJf6j/Ohg8IqyVb5UjmmLF/oimogC3oOne7bTjRBb6Rs
Ss+vat9LJAu7Xjv/lVPlXZAIg40XIl1ykkpflrQ/aVH00Euvypxh7ajzhtWIclNZjPTGl553TCBq
dXWol/mbsFEsrU7xLOuGsLEOKLqYJA2empPdfwdjBBnk3pKEBGqqZB3UZSZjT4S/v374m0p3bpeR
GhI+UHhtwiUtrzVsrvv9lhy394DBP95SuYwGQnk9exZ2w6v3R1n1WhUlRK9D/lCUmSMeXEtapyqV
YyLgDBlG56/evp8JIvzETSvZ613arGcM381Nr8pZdj9MXr911k0fOKvXGJs8Rs/Z70mQWa2PR80L
Zbr+IcYv6XH5gr43KNJGFZPlGtaRCmyoOEwbCyAi7KaVvosEuZn0IIb06acNmWEr9RPS6k1vwmLe
m/DltzKrC6KSx24A/jVT8ZrC9QGSQm48ZYcd4BsNMe8Dz2IbKtgahg8PbgcVxUrZvBlKdFjxGWXE
vDumHxy/UYHVx2eMjRnWuAbz3MVrwUahBb9FSZ+DcVtuvhtL+osvfLucAAKBIBKS87XlGxMGKWDj
p6pV+5MHRhOwWTa/4G7lTrscjh82lg9oKxHZLkeu5A6O9QUhBJSJGe4bWAl5yDEaF4LyZgBFiKQx
dLIAsZdy9lsNGBsyP7y8fXUOk/x5VJkAnHfUsQxeqjMiaVva/fBIkoMPpHDh5mOJri52Kx4Uj0rG
ybvvQZzNUW5KcHUw8fw67deBFP3Cx9aB9Gg3Vm3jFO03/mdx9xr/cWG9mdF2Mxtrb5o7+EtmFXrm
gcEYYQsCAEunZ33Dzx7F0552EVCEogViCmxjKPZztjVyC+DfUcjQUUKpAxSFvlJCoIThyjwVWPqx
7BHKQot2FaaluIEz44bpXLNnNL8ZmEi+xvCbVRFKLgkAFPYrheHInmWHPTKuIkxzqHQzNgACnkl5
wL8GfcFjyrJKn0mXrN09rPslvFhImyHoCDcjbGvAcsCtmjFTAkiC0uIlOPEGnFu47Q07Bm1iitMN
bF9BPyEN8CQMzMlgHVn49/NEPD7xExQzbPvIoeDl4iGHqSU+5ltovXdMcHlh+/cVY3S2o6BBYuDA
ShScagAZ2A/U4Uht8bDrmQRCkIq345V/aImIlL0D3oncZY6fGrCBYjBy4RZSrOfYMdLkQFCuHPpg
Puf8oPHkN/P1QmLwbt1FvVCcaFQJG2RiztLwIO0aSlWJPGCMp0izb2b3XbyobsSAATF5Od7xlUVL
8BMhBexzlMuwNl/zwTYPxEFgHwYAhxc2ZTUzcVILOBxdX9WQBMreiYAMVV99m80r2+B3JiIhKKma
1XfENAlS9WHHdz/3JS+P49YHR00Wq/YZDlufRxDi3gw9BBc/7xp045MqTOMDWnwqXNzckTHD4OEQ
mnzK9gJi/SM3AVVvnTHEenm47z8lMytVu1agtVP8/xPJ9U6cMTRj/KxH1Ar7FZeojD2gNuGZFJaR
Tpnyp737IHkyCmAIvbFHxEA19OL+aVj7LQE8vKAxYgh74CVQT4k9WKJ17agVmN1ivjD/YI1pky9w
LelfqJPgitcOtAs464A4BeOhvpMqrCy4bLIP+QkVUoMaL3Wo+OG7jQHKFFKRwXefOK6iFoVYggJ3
2sGfqMX3OWwW8gqKuyCapgz1BL/NZ2bQQG0n0wPiK7x86GFXHkIuHP4l2QUkG/AMHClPBT9hsO3j
N6g7MemEinvnvh8IGQhHOgS9X7fTItRij0dRSMHl2Nc/+g4Y89dsr6BOweEKjWHjddgIL2UYz1iY
cNtjHC0uDUphk8vs1c4VCCgMLjM7GzgNpZ5gqA7GZSgjhkbZQaJL7BdkqqsRh60RBIG8mYIHli8A
CwcV+zwgX94rJC2uUjhQQQsZq0Nc96wGuAE7dcnSt0mMMVNQhB+3qh2Qf34fy8MWHiBZQuNMtymR
2gaDZV8ndw5w3y0khDVMSxy+/fi4KB6Uq443g2ZIdZTiCdHYJU4LhcUjFD98YwIOoFIIR55w5Kxd
Wu2LFw63Dgd7ggJZl8gInxGQM4xK1VDRKIGEkFiJFcf54HxR0T+6jZ4/bHmebQAIc4E8sJMk7ECa
9RzixQkbi+wG3JfNdi9xugDbpy8G9EOs7Vi0cPclZoKF1UQO+x3YTTzhI1O3gmm57GjX4bXdg5s/
7zBGN/Ue3B2WDkwVjQEk+09jy4QcQiW7wv7glQ4S4uWJg3EHMW6y5qM3E7cBjIbO7vfp/hwFcdgB
7ziHYALUMX9ykBADrM0Rs/y9Zr1JMgY9nnfQfLl6iHwtre+Ogf8bx1DbQ453X0IefJ1GlyEDw8Rp
C5v+N+Fyn7/D3CkhWRsqVhEoMiUYN0SSH2bF+sfWEXbTcsq4s93WdEIn3H88PdKjctofNy7xCSgJ
ebZJbf68TUdMPCOb1K8DZt3IfCEputhZklcj7gSuS/agM8ZqT+OJgug+7iyM50k9okNjrnhOIQiT
GTKa1DNkQ8rbUI6tPQzw7LMbR5uLDHnNFXOg3pia0O3RqyKinyVTKCkzEjjmKuhS7KRbMOERM7ze
ok/GH9wjxicHvNxEfYpdmow6hLUZO3oD/wXuMfLBuBe5RzvkNYRc3h2dpCNcSwMZQfNPeAghuspU
ExY+NCuNhbG/SN9Wii1VAi/QfO4UWKqlTZfCEVS8Q0h4lxT18nzPmKaSidEG1XZiBzYFYO6bNMCY
185Oumh87G0jLcAtzmYfZNkCZX6ZIK848ZAFZGkBQmMoUKw4NVSIGFsZ8mTJWWTGd3dhaYh0QyXC
qRWZYG7RFXqv6OHRlF2Gf/ECqXcSHZZndF/TxyyPsE2BN+kN8Dgaudvz5I5mw1s504PLEgz++yXg
GnWHTWHO+M7BvbqkAPzn85C4nNiMaBGGagz0vkE8Q9nI8zZBD384QmCZ6yFpKDCPHf+c8tZemNOE
+hQVhdu5pGMTTR3gT6Ef72BQREsf6WaUc/+Mg5WC2wfweUXn+EDSPECLjUDc5BfePAWOuzg+O7AJ
Xv7WLY55pIU8G4zQ6cEjC3DNLCigSDx9t2QdWsNduZU+IlM9W4v7feAOw2YOuEXMDGRIR0hBFkP/
yf5CVy1cHBXjtVKMK3Em7MSnbI8SCH8GJYKYlaxhRzr3NTOabRoeCE8SOsrGZuY+FQm+hyVkCI4L
3i6K4NXW76jXehOkXAZubNN8Ik3PqENXhGljbseclRGNjyUMRw+100TBhYmhsiNV0R8iuEuXTBXQ
+dA+SUbn9fCG427dJdeC/QTgyfwaHWID44DjAYz5k+Yy5Qogedl0R7xeJSILj5k2lJzU/J6eJ9Qs
mk3DzG0Hhs1VT60DknfqFqP978y0slwrm9NggjZvpTuNPCmFcwnzL7Qb3mtfIRBBXUFtt2fkRQ2i
bgHKv5jaNV7OzBI30/SMpVdNusPD/F5ysIoPerEgw1nygPsyFZyRIma9/TavxfcycsqJvoQqN5xD
IVPx5ohGE3XMnojuP0svPBmsMzAUYvqwEnriNWDArkabzh3aUoiwN5wAj7AP7whr+10xY6WsxSqE
84XjDvPwEXY/E5W5kox8aNKQXQB4uuvtcaJ8D8zdLTA6wyUSHhy5tD7wCYd2A3lX+Myz0ShjTamg
5jo1rEVgHfRciQW2WOElA9KF4JEZESahMzyoKKVw5at23QA+J1YqVo8RPzgVS/DXnye4BSTYfH0x
c2LVHS7wtSEu8DRifYIG2xlo5oSJ051rcnq7Mdl3WvK+/f50tMoZi6yTymEtHqHYuRK1hLOiwUhk
B4r1Ym/Zw2wA6ezL9FITGbxwDt/6Ws7vHxfta583HFSJI0KyCbqMMC0VMl9cpPNlthzCQR1ZJe8d
bI8lI1BlkUBX8TuQPf+BKw+KCe7onyVmxLmguT2uv226Hn7G2EsP/CbCI2v6/bo1Tj2AH8Hjryan
bdkHg9jljP9ugyWxM6lJbvFC8ltvsLvzboIH8wUmvK5q4c1gfyeDc+kE9IKbHs43X7yxaMtc+EWM
yMyHK+1GO4XlBPWPr0PHTYm/Mkn12KVo83J7UNpYFWMyhi+VDg0F1qPqDpkxkkO1zBhQ/Yw+lpqP
YIQl4s/EAZfeWYMZZvchMCJKKC3+8MmntduU6DYnh3/4tMliEuyYWKD1/Duu06yzMeaWBmimLQWy
gmTfYc/hEvaBAC7Ih707KYyGItl6bNOLYjCuGzwGTymb79xSNLNHfMSqnLxxv8K2zlHcit/kFB+b
SXx5rviqYazBDgpwxENi705qOy6QZjJ7H/n8d3xe6o2Y/Zy/mLVicfMkLgpsAEQOTw7nmRPQAZ/S
KoiFIIqc1M3Lp7PRAPDzAyQneOuJOYrturNpnQHeMIee4OvT8iAL4BRaZ5jrgNXQkFhLMZMcmEMY
mvmSlKHXhukrzJyR87tBoSpIr8Oy6Q+lKWROVPPSDg7281rS5zg/zfjOiUrJl/V2ZA33xVmbl47O
qMIaQZRCqbYdMcgzWwwaR4bM9L/0G7yzVnedGBKaJ+vNgRB7QQWmE6DhdngBMB/+q84fG9YdqjKU
qh7nhE761XfFYX+8XHHwtInJS+8cHq3/CKgEJ7yYhCkUHfem3vAO1Ru+U+LbwHyapPHOlFqnvVHD
xDZk08/Imb5IvD6La0IzhyN+zysgqJa21gBN5MD9WYgd2rpG73zVIzVSL6wKj2u2LCEbi9uSexL3
kDWdvgNPEF80MAd20MNN2+T7JGin0LKJZjE/a2pJNGSUFzBhoTUpa9Q/eJ0cNj8Yo4sBqS8XZlqf
DWqKQBqPwsOcrhUMfmQVk5J3CzuSG6ghc9c3Jr7KhlFNsTq4Mej4GCIcHrXvaYHrC5AJAsB2D7U8
gUgEXg97Gf5gM2nNJkTebT+jbpV5IMQCKbPVP/i0VjYe0m/MGc9oXEL+MJg2f5rd52PHZEiHHwt+
5yo2gFtonRi0W4hTDfZTU5kzlLAx9bKRLZqKsIYypHFrjmNjKYgSJ86dk9g5yYvwu4jheyylhQQ1
4AqyCYmJEjFj6yKlGK0zN4StwswsMKQ8Mk/KRka3IrUJDPJnkwT/IVgdOH+nbHrWa4Hqm1KqDH8v
wSOmqCYQCQAdsvauEMwM0IZ01x651rl0uDDex/cxjtKo+etDzwgbj60zoeK6U7yxgVjEx8Nh6lk8
v4NMB7wKEBjnUVR+YBmV30ywMGbczgXsT6lWzWz/cfkPTrnqUUNZhynOJKwBHZct1kpQaljsl/BO
Y2bVUNDYzYH1GsaCzaUKkR2uO+P6gPmnb5jsg6a4hTDMNbp5Nrm7EClNDU6ZCt8MKZWtUX2V9hU7
Ji+fgn4U25pqZg1F3LpfIUwIvL9B6wHqxIKKLgCPpBO0W/gDsZPMUwpSSHGoqB7CTgCcgG4cfjhN
8mD8m+qnh4PNGjhX7dL+jbx6SoiGCzKx/i4xGoCD/JlDl4VbWu5ytCq9VXVJuJd2LMGzjneoMIjf
qaJmVf+bAvbACd6U8T3eBC7BGuZdnznUSgwRn/RAYihWXJhp3mU7ownbcakqGyLA2qOmUNJgSeUV
K/D1J84+bIUTbjFnU3PZJfDJ2FcKS4Onjmvbvt5n82SOUZKgPTNUwoedOwFHeAM1ZWL8/ThscQ0D
S00KdAPvgPkRjKTark0VU6k99FtqtIZqpXG4jCMk92Fu9024KETE372YHZCwO+/hvrzaBGv0Omv8
8cQQrvC7ydCu1xSCYwy5wImfLlw1q15wqgNE9ChrUgQ1D2FZPS9HDga0xREJInZvDBUjCdfF5/G9
Khbokvx0wXybnZiGY3ufNPZ9la2q28fpzQZgfFQPVyYpC9CjFnydad3BpGBkTMY8K2HFgtpBj20S
EdEI7fsH4tRJuBZM/6lQ6CpowGmtM/bdENZxbNCCVcvm0s6A7hC80fzsmS4x8oIsR6wT+hGGBnTl
NLUI4GqsWZgDcMGP0ApadEFx4o4wbMqO4euNSTuUgmpymH/YyL7+8NjHcnb3nsG2siXjrzb++jwv
rWESXLuAaZ8AteeMJw6bkchfshIMvO4uLiX6cTAdEP6dBfwGy9rPqTEPF1TKL4lq1ntSHmVx8nrw
ExbJ5bno7OamhUxNHNmJ6YdQfsoW7lSRPOHSOxcUr8yw/ApDlsGxcV9UbguiX/F6xDKKDd1mCZiU
2POY6bhgkz3G+JtAh1lAPSaLJUQkSRxZHlt8Qn4LRflE4PS3zx8DBwwnsAM5A9q+WgcJU0u3w4Z8
fN4yAgj5Kavm+jW06XwAeHGHrT39grD9Aa+Q2phtFY884xlwvg28uXDPlUXFrIfPCXN7i2GTE48Z
VFv9cwH3k9yOYvr7Q99WjWhLEr+O2l0ytD4AY4ULIRS+zCCbwp9qYUf1PZwIYJNEKTUWbD+gvauy
0xdkskfXw+57YuxK7Y08ByEGIsH7BHoHacsR1iFadAbFs2l2DOUPy6j2eogDVZ/rcNPZP40EC+SS
/hdHUI2W8hE5ZYQoccolV7s9Sj4NV9c+qz6NFs+BLIOGhLd/z9ILloOiOl3eYeQfqObMdEncqrj4
9t0p5XIy0Ksw6KGHoS1iEJnvSwndAMubMNVgJHeCZJXPs/3vCr3iUzht635YHWkuRqdsPtryO0wf
GReRVVlDeMCd540EvAYiFrpwgH7cKBi8kaLAx0xHgUzqjo1XBaOAYeGwY0uwhAUPgKfl05pVhO0V
qRaBX9h7Z4zhCsofGBhr9C7FwQHvfs+5aT7T1xwZ3sh4lyarHqZamWye2KtRQ3PL9VZQNNfMu3gF
3YTma80J4o6j6UFWjRyHIX92zKkFhoG8ScZIMeAY0ItaixSngmbtUP4hZvKwW62muWXSjwxnL+/n
xRAVv87XEZ/Lp8b9Rb1NDlHHKWD7SQ7TVYuBqIEXrRVfMf+JrziCnwYYZDBgDga2dMPi/5XYWLsO
4a8+rZhgqQqrq37fuO/IrWjISBJkEn2POMT9+Y1b7Ik3DD8n3M8FbQau6x/bLVgMtXK+AN6gYqO0
VTEV4kmj7u9zk119okYX2pFnMEJv/7BV6OF0f5diMRR0ByW2gOWNWEbzY/Qegfo27xdsuxnrGzn0
ctrqHq0c7ObGooik1LsT8oBOBxJCjdybwv/22FEtsCRVGLudD0iAJ/iuIUGmgbjCMNSuBe0+1RFb
ddQIsm2LiSrOPlzDmmbh5slp7BxN6ChxxmSiB3tHwpz4bjLtxNRtSGeGP95MVGBgqf9molR4zPsa
eMz4NeyhDTbYemVOv1uhBTps0p/XURgjC+rWVGe/cgYhJh1YfEQDzh7KrsfQ70DKRmKD3MY7Zkwf
pNExKhYLrCujNqB4Pwt7OLgu8RXX3feWro+ytEqNN7rIfX9+EGGA+t3CTv37L3eWTK3k+PTzI5ZE
FPntZniDpwrP4i26AUahCJGAk1zFZV7DOpyZiydaA2ylufxThwm1/2NMEwv1fwWhLsZdgr9fQT1l
YzgxRluUPo47AB1ZwF1CIDf00UJEwyv0otH9qnMCpWPiNyar5Bua4WE1siGcbT4sE4hzlZ41whT1
Rtw3TciKYBVB/asw/n1ZDO5oLzA6ggRDawoqIrY3nREhcy76Cy4dJFKFw2CbP589GwozZVynKVOX
7ZXChUks4D3jV/mqagZvZ8D8GSfwh9tj2kmN3mPOxXyJ2oaxH0AM/6ZZgodFDHCZAI8qpsNUou0s
tzEaKqJkjJxINkU6Ge8IAKS5YprM20RXlyx4l1gRkV3CLzJVHBzGGnI63AhhVqyUGa3TesjaFBvr
/rjumdoCRa/znTyjz4xcF67AcEg7Iz4FgcPylwaHftDqtszqXPC5PaU0pRjWOUG9jpepI53evJ4r
UN8hgi+BAgzhgs2qwx3I1n8Pzsyupnf/Y90jUUc+kOHkIRKlKOXGYmDHGdvmc05td/pcB9vmRMvr
YuC+B45qTsiMKRRLF2wQZTGrNVtDHPKOyAwg/dEiYXhAfpOcYZthnfF0c3r2a3U4V5tUHedYsqvn
mByLAPU1cAWUs3Py91sWqtmHWtu5vyUhnvAnQNv2fevj20mUExOQFma1z97WJ2pmryiJHjPdPYQD
mKwGeqWc1C8DpqR8GWBHCuq2YviFeECD44JutBDzVSDCZI9e+Y4I8wqrXNUcAEglKk/l6eD8hFab
dcR9bEh51KlY7F0v9VRE5pjRiVFf378yx/1De6Psu/ELSiAUOvo/eUEyPW5ab8IWNAjmLjAr1ii4
jbAlUFyD47LJUTvSAUL+Q1rHOl//LPCL91qsDLQMT+z6zBVrPltcfX2LOTljN97GR1ivmb2h9Ag/
6497n58NqMgOW8CfpOPx4vQBpE7fzOyDYlIe9NkVMCoAomFSB3ICEDQoPBkjQJct60NPAwInid8G
3ck5RdyCFp5UlPVslCBlZUAEsfc2E2NKH7CXp3AioCTiojatVvTmDOVpqwXScKzXFJUdkdjQ8RA8
ZDYKlPldnFrJLmlD+J4INM/d2s0CRH0hudg4yEhCj4FckLgZHXZiw11ebnYvX3UTv1t0LuMMBNeL
77/tH0CV0C3iEVEi1Ws2c5RHKgVAQH2qegd455MM2ggH/8AREkY0/QTQd3p+w1KW/bgVgS/T74l3
mrYLAyvvXP/VzIMwEzcobboFUSTLeKtcpNgpTocLQx1n+DdSrYH7DThzhYGCQRpi9HPnGVVkmw7w
EvjyW4MH1NsqmK+h05x+VJNSujemgSuwC1bG3RRzWXuHAGzJfHOBnQH8iy8dBe8IwawmGOkjXHDY
rFgC8iPjUzHfc4rx3364bpbqlncICjePSgxaRaEN9sRcnHEC3TWdHPEoAYtwuSPjEsIrQPY8/hMb
FA4liwoyXer83CrEKaK6oBPtb+7UgoiWL/pfGbEM2Mg1ZYslDynl4EBUrJPoli7hJYicEDwUnHF8
6qEK6/yTIPnzOeQELJ/F1TAUwwSuAvGVdvz3cTPgOTGEhoMmrph6xpSMz8TfqnMCYPMyD60REke0
EnQJjviCsNx/vxUjw/j3r3mEioZq+O9r8bM74kU04Qse2QwRQfKtIb8kfgTUz2fi4cUP/3u6mAcW
Dyv+gfTvu2S48Xfm8V3Rgoum7N9/nHZMDtE2nE7MFrgtHA7zpDr//VwywlOz4lWHjJa5afmxGEZk
nvg1gHfiecVHFFybnziCyud5cUs+ksfmND5k1Rkk7nF5KS/P3X8/hgtJQDYvJgEAG/HDyr+PM+//
H/kRrKSABwHU88oLIljgFwZYPudNgf463DQ8ScZsIR2w/ZBCCbcN3gMkSmaYtmwzQKGN7cCNBjgS
jByQqX8fYWrz1HfvECQ825cnEf8DMopfaCZfyCVAq177P5rObDtRbQvDT+QYtIK3UZFeRNSYG4bG
lKiANALq059vJWeP2lU7UQRcrGauOf/mwI3Z4ifCNFRy85N47cEHLza3y7H/nZT/wxO+wGRO/2nT
gFQbzuxVxM1jyOneY0Kx12EgiqAdyEw9YO+hzc6FxMUeDqcXL6W8CJzr78c6PNt8LHX5h7Dt91R5
9PTrsOmh16i/169D3r2UM3EvxJFPv4jr8O8PHr1hGaEbEJ3xE/JvMZfPoybhR7CJyiLnvTokZ/OG
5vn0czCr3EsZkb1BNZ5Dy4iFNXXzCIPkkJv+4lVxeT7im7x85yfxf9OtQ3JI19OERJI/Ib2HCD6D
esRP9ceXgJxTz4/Ev+/ZlzJdTlAzMFnBkT0ADa2Q8kQpm7+qmAksIMKJ+Pc1L2IYnTw98VXF+xLP
tIyQ4d7+Hd0dMAHjHZEyFe9Rqv47VOdUjSPeFCflEYjzi6uIM/+9KD6nWxRnxBHiJTrAQnxOHAqk
1qa1mqSBKMnTT2nvdHHl6TfOa0tvAPDFj6JrvEU69e8dcZ7xv3TBc4Th3TjDYfzveuITc3GOxhEf
uJ7ElcSR0K2cPEKt+rd/Eakc8pOg6YqjxGvpYjiYbuOY//4+LV5TFfrG3wdEF20cnoo4mtP9fVS8
y0fozQ3vgxGjs4rfrqcnIBrx7t/nxWsqsTtYxhPAq/wk8a1MCAziPkSHFAeqDGHagTEgfhevvA6i
14tBY/57cb9iHIihg30e+XPxGIThPVu2t0+PhrYPzDG6xyV/wapFA9XhyADehc8Muz6iQyL5eyz7
SJYnNQc8EpTM4jZsw4FsZHz2qqgi6MOZmhdrSoh8/0T2GftMZuDj+IjsN5E4TjmAFQNk18ZdqGyb
qOb/TEXiNExVFw8gHUcyz8o+s8DNXoKOYRIkfEOvoIPCjqIe8y9ZOPGDmMzEpEbEyx/qzfyFEhWy
H6b63MW49M5vNgi+OZlYPh+/wi5mz8HbClHxED+pHmbTi8cF+YVLACfnrIVgxZHyrqYl5FvUW5iw
wI3OEetEWqOwB04y4TbkBNC8uKT4I47iQhYJRGpza4X1IDIsUZ80LOY9c2tuDSZYcTrybr8vc1pW
8uTv8whdDDGX+TuPNk+3hX1knje5E1TL+G9AQgJNC/4gI7eArM2yxGtAAT5BbQi7UO7csMUJxDXM
w7BQfYP7RXXEMZHA/3v973uItUQKxM1X3HbBHYtT/h0hjhQ/AzPb3vj5Zjd7pm+q08nT4WQ0urkV
L0/Idz0RH6VtRDuzqfhbqB6RaMwXCjraHCWFebcSWp2Q/N/+UbymTStoTLylzszDUjzMO0sNz0kc
/PevwnNMUeiY8wgEo1klFfnbOiCCAWWm7F8j2oY9zW+TF7ac0PKic4g7F1ZU4kZFP/hra3oLRfXf
LiLWQvFUlN8Dekesj+ILGNDQREcS72iH39+p4PPDxRPdkDs3rIqG+DuGPTgLnPgdlA3JRJlqBHUI
Gl50OplVttyLCgV2KFtxdvG33KOoxZbobz1+srg9GZWP09lDm4PqOkOZGpEYxp7Egvy37l0YvmJB
Eu/ygZRIiBHWO9KB7uXrPAbxHvUGTp/vmxMpfHpZxeL99xmEZ3iK4gZyXhPvsbhRb3MULvH7sZNY
XvFz/RtyKCrvSXr+NoA4r7ZVDnjBUFkQAZs4TGFOxsHeqUQRQ7woPk30wHcWg1bhxh60agr1PWW2
Et9XtLL0/1OKGxctIFprYolRLVqpp2eJv/+1jhgu4nnxGGcER56x69c6nZpbJ754rsm8gzi6knHc
V3ua+0AHODHQiImeSf5NDYgWbcHmnnSSTFDqzh9DOWNgY4eqHYZQTgDabzma8CRBhD0kPI1J3j8T
0in5NwIDAMA/7tQCTvwflKt5MKhkoNor+8wi27c4bsz/JtqU+eidPEAYIqgyIHwAc3ZbVqRKtMMS
MxNKCNwhUBs0KiApDqCEtA17gKc6r/bNXtwueXZx37xNRQX9UTr9YYjNrRRc94+oiRoyQCcC4cdJ
OVy/tZ8xUSAKXVANDk+IBkNccli3oly2VhDvb+OblwoPCjmZEKpxYWiWhPMnTvzkTiAz71/BECCO
41w8WumdMK9HXdjQiDBGuxVHPyI+BLt/fMjpWDT2M6G7g5k+9dHroIm2k1h+T3S5Q8Onmd43hjfE
zAfZp7YZvka7bjXaPdaTHVu95R06xLC5rerNezfeo3tRLa8Ps1krxazdTaJ8k60K4BI7fqg/3mxi
P5DSrbjfvYbrXDxmJ3xK4xcPLFbXI+jONXS+m1fJbLBGsR5O4jdYGiQkv4rVY026Mbwc9DXU7RVa
nKxuKJOtJ6HiyOE7fK/un6Otsi49ZD3oJgG3uBu+HsvXhpZA8iB+J8qGxSv/pjXImhRz80CDgwKn
i/CciZ35T/3tTfQvUHeI/pD3MoFIEd8QmPHAkirRl3qCZ91RPl0jY3mFUL68HPFRABMXaUFxeEda
OI4hT3sD4mfGmvgbezTqqwyRpbEUsfAdes8ruEaFW63ZWdehuQBZ9tl6/V4+meivkytIyk+c4FDZ
ggF42UqrZ2RutNhI7jt5f/VhOMc5D5essifG8Xn+9FTUZ27x2y/3SJ2t7qt2Q1UTFa+vM7vDcLxW
ouuS5LpPbJkggbEc76U9LaWcuv3zF42EnFrcHDEv2V1WHXvuyU63f3NV9CfkAUgyNLYUGSus/FwN
iZDu8wxKWEN/YRTgmLM2feS+WYAuHlJMq3QLx25h7DqxN0d2zUkjSKSUnu7BZWUQ9GgLvLDiwu1W
LXS3IswiEYoR0CLlEkoBuo2hzLjdXTb1plr263pVrnsosJcf84SwMsd9S9+oP6zMzy7JYyxsJqtL
ckU5ElZQiogMehiCbaQuShvikBybiTKQjWJzDi55wyaalABbXpIa5LfJvoPNVdhyiRxHsXr9DOiQ
CIspiEMfbH1JvbHTH/+Yh+da34121887HRfZ90jbiHnjwABuvwoWzX4NHfXzzdOL+RDldJnlFR50
I07wiF5fnG0I+rWcvL7M2wyQpsmhIpx4nhikTAyMafKyYlr56ddchh7KjMUWm1XpBf4JXgCpjk9e
UA7MLbzHLMiwKVFZIS4iviPig7wAGIsMFOXUfiqx5V/rPjGZCTk4FlMrZx0fzAPnp0rNxUyUF8Uc
weu/Q4YplimP9/RSBCv9iamZJff1/rjd570qwKfmDyHKwPC44PT+QTxBXYH6Ku0hHUzqGdzMluNJ
BisOt8WR2mZ0bFeUmU+j4+hIm3A7bEup74OfYCHgPxT0f0l6fICT0n7c0P1hZbBlyQgzRbHR/3mc
iDIPrA7M1Jw2ZRgz0564qHng8iLFjg4nrn6/yXQmNqr05LK5BN+US/xOnJyMttSYXmG0FKLlORUv
cn1+vqK8DvqqEGei3Vhl+Cjv0gZcjpoyN8gNcDDTMvkMZg1amdvgakTEmGZzwXKPmmh6vFHnvixM
ensLsQsidR9npdXRIeruW8/9qp82WBLJX7rmq9lCQ3Vesl65Q1p+6H0FrtoL4frmR25ntFWrQrgf
A4HxU8oUrXEGmDl/npAc47k+nKL+N2YccfPS2Co09/YQvJfbxKu/qDKksFGfM77QE6Jpbsu5bzxs
EzhhtmJVIRDhSxDz66nT9NOLEojqhL7PcciUdr+6e9OW/chjfu59rY4qbpPoUhFfJx/PMXWxGh7q
ltwcgJnmbd1wtANlOwzsUVXTNlVllt7G2P3N2bbWbFd6eAbxFUywiurAa3pT9hNzU6Ep/AM4raZk
N3Le36B/O+OjAw7GeYiCMeb7eBBbon38xL3qVG6g8F1IoobqCczVLaP+h5qA3xYz9jKodDCXJyaJ
zMxOf20I7yr3ZJFkmhRWUVv9BdxvhxLiUTeodS2hi5Q7SoOT4w2byzi3tOjtMfQEnFGdPk/k92UF
FKKAfqOSyTOfK3sWTV8upqTHKhTwnrPMEV5dlU9QnX0kJP4g88LuYMrn9Le7320YUbf7WlKCMt8I
bhPAlyDDgzMHpkFATmnSuywec+bVaR2LjQNgRUpWuGLyHQ+NOi0kB6AXz3P8b9LOAS0AwCpw0ry5
FW96kquBrZzdYTjOdcistxWFwC3ZWTAus5Gd7ymPAhBfIOL1QGFDCR+bBsmW9ynb1P9u1D6/aHzK
t/brnxkYojCG/oRw2zVj6UjNy5wKzTRbRib6hSaoMle/L3Y3OCm20A6FaNCraBku3j5pHGCI03Ny
RsWlSJfped4wtn4AuC4qOFw+84M6zbZKM1PAGLAlICvNLDdNMXTVLDR08I2EYdnYphZCFLqXx/Tl
Xp72+LlX8sgokjFDX9d9cziqjM5r5vVvr7sGAmw0oVDycdZXqYkQr4QOw370pOE7xNPfMth+HFzU
xfOKfTMuzOj/mTWBVfb+6FH2ebDtpKj2rsm7va0qGr82T+PUPb7Lx8owv5EElBTIr6AL4Ia/Ni/Z
Lnv3hlQ+3hSpM1Te8AC1CXd8PLtXAKRQ/20FjB4IgupDoroWALkRxbphHImqSxUM9DDr+ViOUB0X
7pQwA0DzjRo7l8IKRE025b5NY8Z0yExLebdp5pR3+bXI7UluGSr8TvjfHySRdF/eGUyeG4WE7pek
ubVAUdwDFgbIW73/Cp9wERCq+jJaGKXk+u8vp8C0fVljWAhKbgLjeUa+gIB3suMj+QltEEEW099W
LTs34ct3Qi6RTBj4rBJwXxr23Wx8d27lh916+ecVknnMvA1PbP1GdRzrc0gAeOJCgJz3fB8wOSwU
ESBHlPbKhJ0AczfTQr297FIA3Igbb65BQ4oM1RzPcMzgjn3AD2llCwr76B3D/CEVD26XlYK9VOHK
tZBdtRkihS20lWCtwr2B7oJIhunKO67HEsLyTmDS6TMoSpA2zmxd49HP2IHaTNFf6WYa38/0XohZ
w73QrVcIS02omjYoWgM6o958Q1lmiiAAixTd6YUcy0wLDZqz+aDeNv4nqHUqYngdz11QYkcQmGKw
LBi23FePHmWUGdzqCtXnFdECy2n79botJEMwCsUsPwFremCtYgpKMQ3SfbEAm7bm3sFmkdONiy8e
UqoE45YyXY6G4ifLHS1+3t5C6T2dfD+5v+15QDtGWA1jMsG+4Bs5TB100ntZMeMgc4elgIcXPKdA
utOuwwwWI9pv69dAxldzlUUP4h5iP9DdFzuuBV3t+gkCcoUfcHxemQNZx8ypvfSrwTUaIAeVr4ox
hf5LCAmuWeuIqlDmCSkHUahORWcA2YdBNEoUpK5Jk0TVP1y3cJeDZICgPfSbrbl4r5k+bcG1UDWb
NRVHw+87lCMqCN8o60ofsMlgT9F/IURQ2bkjIRBKw7FXrnPjva7H1psBepkzyjIat3nvXszDNVM4
GxV6h6Zb0pjuuaUqjZiQIXn9aNFSgSdHY9PvcED5pjElqA//zOnLa77yHx2i4w0yJKHXxUAvpnez
mGohjlDbFJUdpBS6PSwCmUC4+wIiolAEwchDqP4hcD+9OerrA5OZn/OKfQgzgDIWePj6AZYJYWCi
08oDF4wZ1fMbj0T76XXfGhpyL2vsyyBybPRUf1CbAvofn1tg4bNLhpJbz4zwzYSFziC7K45rrfPi
gjbGlmt9Yf8QoKSOxhEXqR5TUCbQASH56/BqhGwr2yCdMBvAlmBsFcHDpRh+XjRHZZ0VyFuh2c9h
LEGM34PETiafTa4oJ1qD0C5Ah/rMEvR9R/c4swZo7Jfl/aeoiJsAR1HnO4yp+yLCAIZAIi00pdJH
BPQOkc8Gu2Qatj6MFxIBBQEWKLvvQWZTIu0ZiOkIHwkFZiUQDAo/FAdReKOKX1GWO5Js8cFswrMH
dkhGgTJEynzXrS5faDGwyZN3KB70QLqvHw7iJ+x1njJwN26s2CA09mnYzyNhXvvFGNgVjDdKdSqV
BG1zXd8WSsLjA83/IqlOJRchQOxswa+zQVj09RxdfbYP2j71r+tGd55A9VNklJ82oLRuJAk2lqQX
llyuhhT1m4nIa8OfpUCD7as8A5X9RpycZmbxG82ZQsnZwk+W0UtETPOrtCZvn20rpQ0+eK+n5iZl
7b7Mr2vSgm+KogWVuev6hduO0C3NeCFs9uz/Vzc7JxcgML0syuApheUv88xceS16CfniUZCLjgj0
FV70GL0fwhkgdaMQNZf5xJym4Lq3L5TuyS2jFkeVgcostfmXb4SSAzX+ODm+d9r+/mkszp8abtTS
N97D3R5nTrY45/kFQDuY0WyKEjo9tffuGlL3oPos/GXzAvucD7hlwIQPr+S8R5Hw9WlsDMJp9hsj
jz2f2oU7zLqF3NROmt3XVxv76BPC3OBCPnQExehuFKReOPUsOhVa3QSNo3lqnPRyPqaminTrBmWR
XlqkFJuZe9E7I9GiBRKWe4DswNqpGDP9KE9XGhkzgrHn2IVje0PHgikopLhKDdWjbs3aUcifd81w
66yZaa8EgUavABQkl4EBlKhgl/XCI7RiDda8lNKstCirz+zzOlo9dbiLTwYN6m6kubBioJKCne+m
+E1nksi1ulWNynTtUtFekrJat6uelI/4jb7piN9I/hBzrdqwXyNhQoL77TTLfll/tfx5UZ6dHPu1
RIoj/ybcFx1A4g4vXg8m5J3U7vWzXU1EpAGfzfzJ97Vb2D0OrGR+CLs98t9kEgfgHT3pHlL25Oth
DSVslnRf2yLU7z8T3VcOyP3GAkPXxiWZMEbFYbx9nMYkEu9ArUkqAWgyt118I9H5JAfKrpiMHAYb
Mfuzm0fplWCc6kj0OHXx9bPZV3xRkaVD7ZYiq3KQyE+ScNqzsX2cxNXQw07akEzaXiIzBR/S07ak
YLr4uX6u0y05ujauydqxOfv9DO/95u6sB9+EBlh2sdiMi1xvF4obF6diM9uQNhmoGrATJP9Mqi7d
qiDNM4+lU8BazO2Lb81+ibUPiBsx/Z5Tk3gmMdjFol3LvbkVtVSiRTa41/0QkhvfErhQgBXi43Py
vWdao4mW+V4BihOw+vQRW+M+uXEzKrJCfDvAvCITBUAqGUJxTR5txKDnLzfrqFRnmtObx8QyAGaV
HaUmCufZnlnU3IrknLid55rceNifxCP+rdaizgmaNUIBj/dfYRO9Qlog7laNSAonNJfq1zzL6950
qTQina0JxR1aRdDFyn25F63QJOxpUdXeQ/eIdXqEdBBX49PkwCgIK0IqIefd6iRqXNL2uhe57Jqe
VEbUmYh8rDuloDoUpSJRX8rIlN+AY9EJEoLj14Gp7ZFke00wBsqTdBBhRQRzZPJZYdNbHwDPEcUy
Y7YH5R+bo7c/glkw+hSNhbrcslk/luqx2zw9c18vdPsC/AjtoxUqvqSpxwuW7+UzGgfnrbJSVueD
sdbXk7W50snCERfJ37k/EodRUODwaeq+eDKdyU29Dm3MLZZ7KpjZ/rXtDlBc162rLu8Hto27Ouhx
8QDMbWlu7jdYGQmMx8NGA49axY0MV7Z8k2IyYQACHzm2C80V4MfWnthnrFPHK8k9x/UWmXr/GuUJ
ZyHRfvPuK4JX6BL5jKwesgXm7AryCXVJLYIOKBBYPkhPiwnAHjtg+DwU61gSkJCcjudKiLob+N13
dPXNIHOu/uC+IyheI0vBAXGyho+M8uLVGbtoIjEWlQU+0h6ukdxZ6ZtwIoKrLy0QutjBtl2PoszF
wdEW/FpzLmNbK9CRyDhC9V6mse7cPS0o/UtYOs+ZoJA+fdCP55iiOjlnyhiIfuKXGchIZJN4nENi
W8jueI0bqoPKt617tHaoYuemeqM5XKm5sWh9xSrASpuzAgE2fQG/0Wr9zhLcAeydqdxOPm9A3GHq
4eIgI6LKdqbZaVHv1QsMnh2J8i0iw3a1LnB0uvhGDN44kNyJ/YzkSF1eqcD0dPl2Ua6ZrF2VQka3
eFsvW7HBkaF30YNhoCbi313qZxsED0BP1ZvnrkfBgf3q44j+MAgNxESOgtVoOo/jw705N+f9T1lq
TgMkXHXv0TUuoste3paxwXqDql/Rf7Q+YoJUSZASh5rJHLlUPf6w336B3xClxAl8h2wp79B52nC5
EdF1Ac3VCPGRWaiuCh4OCqSL5CNlnrtrAA1TF6OVEQBxEnUxKNgdVVuReL0wFkwHRmekxwjOWJPg
TMixyGj5luQzRdk1qVh0zFE0YoocFgCxynW9oVWCetZZD3K1KqUPlrt5v5REMUuUe28x1erl1c/8
u535mCbal/DGH2n1XrbuShZcpCgD2gxlgUwwA/ETijiYawJ+XMMRj5kiQGAhxjircZu7LchnIYPo
6wsTl24QG2AbGmdCmhxxo4DsjkAO2ZVnrJ5wJRuGxdvTbbRjPMwa0Zmm5rRoQEOIr86ySNZaMJsB
cT92IyRtAqHnCSQqyJdUAzbZZ+oWIfYIkKuyyFwZy9H6mkDEelsTdKorf7Qe/unsGT5QRYJ9NV6V
i3Kh2fkqQ3lhXf2MjwiqeJ1L2r8GVW+/0EEds89FoNcv/bErs1gKmxFlozKqTDysEfM5KfEbFS2q
DMl7P0m0sLaJg2bMEhTVSkefTRzJJp5AITRzxHiqwBC8tpBW86jA2EC1Li5dHFnlG1sDNtJWbvX2
KL5sGu9p39xhjoNAVHsMdKBHZxclX2qS8OHnOuSQPNDZm5nhxB/hrn51sJZ0zPl5lpPt0aPRqd7B
wlcdGWznMAcTaXcuYuWUsihEIgy4bAPRlRBECUdxscGyLnrvMuQQsWknycQhJYSlc1DaDy/1mx2G
uB7SbfRc1Okh4Q9uif73k5y7h9fRjUqRvCOfbxk22RRKiL2nLiqY1m/GHXPnopo/3SKZUFzWrTtU
IzYltsrEYazO0S1ptrdEs0Zul8jbKlbY2IWFb/pPGxY7dmlo/7myrUz5IpCsUTdY3QXM1B6DnJh4
8lEmcL0uLy62IyumCCozLKPLbqMehTzxGTClQTkJN6notsGbek1pIGeiuQNmFZkz8JNzNvjRgKRO
uuDJkRfmsZ/hD+qz8Zwu5DSz3Gnnl1DHHYOAHACyTo9tRVjOWVHpdx6utIZB475B+1235nK0GnxU
5WzTa8HBklIIkF+fX8iaQYwCYU+RN2JppVshpEyNKsThwe59ARG5s1q8EU0XdfeaAVTNUQ+1mDKd
PG59fTUJsB1Wg+tWd6vtaPXgb81EAUJ3QekJbh7sPFls2IsNINsldhzI2gFk23BdJJHCsXPGBgeB
GpQ53PNmhOD/KCQuDs19xcNGG2UxAKf34TxO1fnYGi0kCy6JUAFU5xKG6JU7trv16F/BHC5MBRc4
vwQjykU4jobPeopwEb9W3s3pnPTzDaIqGs+auTaTorGvnEpPj+VY2mfH1M+Pjf3rmkg+X3gaymxf
Y8Y3sgTDQqBJLt4EXfcSQw9mAVsBScjkShmL6ZZiNsAGHcWawqWmC97t6Qu+HVkncjMyUwmrBZv5
y6YInrsiMCPJebvn09P9Br4MNk1UtSdgDClcMV9jHA23GFYJzyEZgttKpSArhKJudhdU697L1kbY
YF+ZOqPwEvANIiMGIxmOXcVFjGleWvgkWxU489bP7HBsXb2OH194RRX+8K0HF+Xj7htu52TePTKt
wZGwUEOq0RktrvaY54uCKp3mFr2s1FLDcpfv1DA7QsDy9AASUghblgX8upGjdySFI6/zJk7m3gHn
esXStGonXZ6jasvGC3c5A5VsKBP+LVG+J0EWmuvuE31U+o22bj+lNczAWKiyJXIMsFn8BPSbAPfE
puq600P21+S+WWmaY3UcR6aDBIh9WeCT9aPHPCpSa7eg4Vmyfy6PWnTe5DvxZrNrjphi7m7wTOhm
u2xt7klBMuzgZHYBfD5mx8lSW5BBR+6cGQIHGfRKZuLmWFH9dJ1tKyqZREzL86r3Hp4GbneMh6W2
vCV5WIb3pE5wd/IQCxwi4+uGOuHLbyPNU3b9pl6bNmG/92LCWLbRQGtnnuSb9pBoxAOK99qZMavZ
xoiEspUZtsdsM9ozXeabajPYfVAvMVOM34cqpBAS4w53BvsdnffyoU5QKNs24TU8R1QmjZW2fK9e
p9I2pgB94/TEjMmzMtfVFhJXROjDmM1jeY6giW2GUjg5TRI5miQj/HBaA5nQ4QMZ2jWseLDF6zQu
FeG0O0GtG8GU+nj9yX+IzMqfCXMSCouAEvhtgyVfvhl2w67cnJdVcFvCEEY1BbHBWbuUfEGTGVvo
n1ldpPhiUJbcwNVuk6vdhCgMzx5hvyjdlzM4KOTamj5/b9ukiJ7bPMZYLJ7goH05jdw8xkJ+dXOw
XN09KFlAOJ/1AdLH9mPzssvNZJ+tzsvLWsi2YN+xAhiwbjaEmKvfW9pUULOQBOgDzbstReRZ/TQb
hA9RL3h5L7tAUX1sk58LJE/y7nyTzC0XkjfQVO3O2OcbMzTDf2mcxtnmsux2NNTP4BGL7Luj+FeP
Wq/eqZEa4QjvDQXt2blaMFniT7UstvpSXaprKTSS51KOKLPzkWuQBxmZZ9LVk2Ryuv5kPyma4NUm
26TxeX1ZjvQpJ+bP6KTu5b0W65z+GhiOIiigxNnzCTx7w7kGNVG2iEGVsHX1SOegy5r7sdE3JyKQ
QjFKRdCucysGfxW33U6+KydL4P1DUiTRKjsj6+rrSzYO4RVrEXNV+ldfxuknC/TRR2enMSQOp2Of
QWC2gGCAZAK5VtiJqQhJEao3nX6XLTGEDYUQSkHpvnBkt8YGXuj1vl30TSBKWKV9IQKHFDDLXGlm
uK3//ldRXY0Mly7HnFRbKtM7dhbzMYuWOi+s0qVT7bLVy+t2oD1QezfD2nsv5aUUwkHfAIvYDmC8
LIEJ0RbaAtl6nh8yFM+gdOHon+WPq0tFzzwyCG11S7Ib64c7y4ryQdGBFZvyvJiC8ST08RJwsT7G
BKBwS9ZmmNLBwzsvasRgSOUzO0AlWfauAYfN7Watf0mG2WNuTAuCYnD3rMfZmp0TmzjTySWWExaU
8CohLdrQQMi2eC8LIipETWqrv5QBDIJ2o5C9BjtM0ousEA7CLXYzR7Kb0LWd0WwsXk6B/eMkuPvD
TLOGpI0eCJXH6lbxm1jx33N52mGZiQYQCHAJDXwCB2bKHosZeXFZDEBt6hV5bLAWYg06B2lyXpj+
EKEQuniuUh6MsiyY24yVjO3FOXnMJ+7IhYvkGosxgAxEBK0iGpSPLMZ6ZAkYIqy2l6jfap+dX4Y4
t8bPQxnXkE+bcGARIa2VVEAKnHH68QhZXAgbFMFTtUm/RabN0wdQweOeiu3RlTX9whLUhE0M/e6V
dFEdtcl7e4cgRjhG54jUg2aPvWfQuI9Q88feY4VB+1IOyvkjri08O+e5DbPYfW/rqNjnNpY+pzZR
fNTxDi07pi657B8hZ7G4H7c9yYcnQodw7jwFYfQ2aZmx+oXiZ14ZD3RFzcZz0EUl0Z+492TEVeso
9doIJ6TpyL1ggNLxXSdufcrnWCjZxCThNR585jK/W6aeHOR8V842h4TljRzD6eBJSx57pembwfGy
dDf9JgHpGz/PkD98+zoq45GLpqp7i+pEokJA45ax/q9O0k+F3CRz5WvWiywf2yeUx6CfLEivDijp
0J+CAa4UcBhS9LkH8XWO7zt7Y56FM2HH+8ZISCMTO2y6TcEWTDBF8iU8zIytMWtZ/IJ+zYNxFAul
FgLHR5jS4FcaWvGq4LLUvHKFmLmNSLbuUpgIRXQ59gZH86vw5ee0W8ZvPfsaiZ2NZCu721LyHrQO
rqBeiwDOMl9pxz54b0r3HTxAnvzU6HcVK3mHdyJRtAxKCCl/BIm+JmfQFGI/LPbGpDyInEdxY6vh
9Zh7uVcQxrAXxpsGOIH3dm8JalBJRyiThS3506hzkCKusmQkB2kqzzUkRWTG2BtXFn00Hy7UbUwA
zJ5UG/NM6522GM8qVO8Ks4SMqBCLhBjXzbP3MCtH2Vx/kWxFU8Vk5R8JTMMZBI4UZ0CHP3oEmbNb
MdPRaVeZfDS1dPsz0Cl0lszFo949zk8re/9cu9ziisajcp6PEVxYNCpBhI50Yhm9oG7E9udGxte4
Ifc2Ya9BfbgHnfAAr9A/VGuAiqmp/m9m+UMV/BXF2KUZVm5AYbIUjaX00EuXvakeqwmK7LQrZsiT
HOBBD2IHQdtb6jxuqGtly7xFo0Z9oX5U7NpRYDxTOztrVv0g302FP+sr7zXAtr5+Gtckl1CyKufw
jc/Phrj+6zlB/UieF/RFLn05v2bjfnDGvy5EXTeXJH+QZm+h6AjEb2uYWKlG5YuUOa6S+JlPO9Lx
2vrGQzCueCvSfEhKhqgI3VHgecV3WBMGYMjwzobZvgZjAZhDUkJFkNEiRs7wRkoDY0LL2Kb0hZIU
1F0mrbeFK9gtNT+oXpIdF8bw3yyzaPFsUZfTmboVAHdYveNOMgeUV61VZDe3rfnRUvRLMvIpuFqq
c/R3YD/91ohr0zKe7EYQXZmjDWQ2nspN36w7Ykrsga+LXLca2MF3bD8pACmIbLPffC5GptVdQ7xk
Seoo1cf3CwMH4LLbHplefV6k0Eu+smugkIsV/OOZgXz52aotPERwXW5tcDApCrBszcsZVW7y6LMz
6lAI5awr0CLROBwjHXiZVilidzz4j8vpDGlzf98/NjQmCq6Ibps99WZcPwIzPTwOD8RnGiAbVoEK
DuaQSAHMmn+PbcGCjmIOUPw3Nr/gjIB1AVubVifzoO4YhCm1X5QiyQw93GJ24UfyLRKWlOULRtbZ
rXDjeu/ZoKUWXqHYfbfAYSIogOPbFk3NG9V1CtsUpc/I+UCLXTximVINWl+UwZ7UbTzK8hRH1RkV
dFDm+G/25uq8SAU160qaF+VFiuoopMGHf56QvlQup4GCNqi3ypaN4Dr5AoF/Jn7+xv4cWdEAZfmJ
Q/eSgBo1zWmkW28J0MRyUOcmXh6j2QPHQEj38rQ/n0aY3F9CHtQIXSnKv1m7Lg+jfE19LX1ZNVVr
F1szsciSZwPLtp38tGueT0T2y8oj9A1RVrPPjqnHA5o0I9ymJHODTr05pWakK66J5D8qbD315JmM
Goo3gUqN5NfNuyogboIMykmvR1kfGMzPqFyAEZgOaJ5l7qiyZFxXZdK8xhQoUkWRUFqg16+yQaPX
n7fdVzVeMEAeXjcI0MYig71qWs3uAflr7ObpDP3a821WQX0sA9T3Use42OMhHKOnmtk9rJBNzk7w
4Q2wevRPGMfIzHrNUQ5vGw2T1NfiN5HT47zWHQDCUK8lK9N+XmfPGYAB2Ag1Mhaj7RX/5RHewbhH
gY+GFkpOn/kUh+MPrQTs8pE3S52kbVFOW8w7IAo2iGpsTOVntJEgXifVSkLd5jZrXFKjKqnZggWK
3TmWnRoMcXKcbN+F6GRwjoYl3PrXolh36xc7svxQL3AIrKxRrCXDJ/zWKwgZnOMyKGT3hQalsLbf
NxiW31T4GpgiYIzuaLxT5H9BUcFmwR14YjZQLPKJzpDNhtYZL9XCu/S7txqk6xrxANrGpCdNc7Se
ViiOS2jizUhHIpJDeQAp6hZJMtoGMyIe86cBJZDKVbUccUENUj1NMjE+KBhTs9QnM6OcsYHUZFCl
dBTiqwuZ/IkDhACYx4QmmazfyPA5KUopqBiMgxuT9/sJWBGdM9RLQC/QWhlG0+CwzjbYiEEJWEja
Eq4RsGbQvAxuhkmXc4K/kve4RjPlZDQmEx0U78fo/HGpbkxyz1mXvxC13dyE7m0i10S7FHizy7yB
BPkI9RZqQAf/D+ve+mZfU1bZd5wKJfL5kH63KfRG/OYp/LIVu/2PpPPqal3JgvAv0lpKLbVecZax
wQZMeNECDlbOrfjr59Odh5m5d84BjNS9Q+3aVUxqrpkE0OZb8Hdahzzn+R70LXgT+tdYse2TMY83
v0PCm5X0X9awor4YTvzNoVqN8FuMh3v3E3xD73ZfsFGLDsZztEiMLmHXO1Qr/Di/7F/Xn8DqAdR2
NRNpZssXE+sJoMZmi/BZCK3klXWuJTYwLXXhUoPJQtBC/HIXQxI5TUzw36xv9CD4Pe5Ulje2P86k
D/XCEDb9MrFQP3q7aic+1QnMBD3DDlgBa4bflphZbDhsBjGb66mvRbCJX4Pyc3jKeavnsdlkf+Nf
8YcsGO8+3bHEn3cH9rT7/bxT98D9QRhnetHnxwGlWFaN0O0oxs8Kjd7hQUcT0VlV8rFF/6PfxOLE
rz+7m6z7xPprRNOCFKwj271Ki+cBpQMfPiQG9Ufj1SDWiLWC5I/e+H8S6IvoSvEXOghMP/SgL4af
UIvCC8TtBjVnHd05xtIXdHWwaUt957Vo9yFKbR8BPiKITrN2fQlfxgHNC9U96MEmYRP+t4CsbpF/
vSfExSBZVvPZw8CUSYj1zrR7/mG4vK6Pk7W3IJA8kTJn6JDlvYQr/G1wo4mo37L8pOCyviBTk20g
8xDMByqZNRK00JVQd+MQzm82OxMY5+XPLV27eK5+6ztYuVn9U/af9ksKSYtFt24x36AOo0p17sBn
l9p6mCcePWtH0RrdNY2OPJJ7rmSVv2XctXpGnj5E2lyHKz7ezV5H+x5xhMzXhXGgOLLb4OySPQNo
SnbCgoRFF9safmPNRzmWR09kGzupTq7cTeKitd45g7oauIQntNG1mGYLB4HcrHgDLSyoCUniS5Rc
G4rvdv6MYvT7xlvOlVB4wYqQ9DcPESRj6Leu/phRTmnosBgg0T3Pv2GOYecri9MXNdkqiSl72ON3
eh16sHxfaj1XsFSuvpR64+Pn0D1MLMLQm8iBkuzoaNW3Hok4Lb3pdMNwWurNTKU8bTw93gbiQHFv
HMoUlqikLsp2sUfenlad9R1g59JIse6Qyg5Yym0vdr7oWk8LYU6aX3mFDmn4lie/WfKhVbdycDYG
LNER2wvrzYbHIQlhib62+rOBN60DIWBCfOyTB6a0U8PKWvZeaU9D8ZI41zAptlrvKy3bVhldcAvz
azgKhu25TlYuqs0EkDEODNCQkivVNW+GbVDQYY0f1keWPmLHMLe7ZHguALPwrZFooY2/GVFMIZTI
u59FtCsLBhLix6TGEdFnH3m4mdXo5KDImNbbMA5Z6Ajbe27rGwHFtiUwp6SNUECaQySEppm9TA8i
PDwpjnCavSfBNrf0/UwJVnnbtqRthHIbYfymn01uWKMuFgmuIIN+BgooHtHCKcz2YqHYwXUoy9sM
6ylBACRmWaMZm23dQR3H71hnZaZ0PBSX3fWQY56D1oLwGGpUL3Pq+VXHJwKTSD9nhER66zsZCt9L
/vvzfDigEL8cv95pYIWb/33zfnFzAKg2/hZTzXA3pVRDNorJ2k5atEVi8CuyfMQFGVmKrPwgPzb2
2raeBKaAmLyY7NoVxNeweGtc8RAI3Bnp/aWgPoP/lnM0AlZIrU1WXocO7x521XkgqGoomLrK+LJI
ZWONDYSDWbQijKPlSBxRuYtP6XYei9WUIpQbZfuYJquFcT1GUONmdBC8a+m4mFbyr6Z5MhrPnynh
qn44hkCL86WFNYTVh8EH6TXoCTzE5cYPpj90TA5MZjIts0ubzQhUkAL4DSvJ4ehDhAaqe4SiZFBl
n3PqHNSEEBNRgQ/Gwy2nTceFq30Nnmc8M7QNH6MBZQ+FfVB7NElDJWlaJh91+l7RuixtnJ6zjlGz
nA1PsjMR+EaseOgfVP1oKDQjSFQFxVvOHm1RbDJqOaujMSEWq5khIJ4WPXta1k3yC9DHmQsjk8/a
mrdq/nHUqZ0hl/zUReSnYic85CuMcKus6WwT3P5Ltp06TSyhqkBspoAZj75rpksYg6aak59xqNqu
W8llDaNwkaTvqTNq9dNVPzI1DgMuKw+O6p6GUiEHjUHpGP5adkinRT9hQJuRLOdmKcquDuJSBe6z
zZOiAirTv966SyTuXUoGg/1TBpHtXsF6LYKLcNS6My9ZuzegyZbsZIhwbQUsvRxRQKzDhKaRLSBO
n9fIN6X5smLaV/7yChuEhEr7fXa0h3yRJo0RC/lqaWVGzsBCompI9Zl9T3sCISpyMOb4IkTDMrQE
hwwFHK1+EMYD8v5Rbq254oE2X7JpXDUk6EoasLbQh0MK0EHtN0UlZgH0mSIm3kFbzE5hTM4VHe2i
ou8XTbxPuA5JYyKSCz6nEc8zk0OrH6X3pHc1h/ynplcMQvp5ajWRO5sxUW+aSe6pITVU6pQY6Trp
ANnH8TGIKqQpdbREx/zZKbVdiMS0ZIN9nNGg7Oj/hZ1g/xPsWjPdB3bip6g+JXa5tuSX4S6SDtEq
WK4yxZ6ToefbuIe+iFay/BbUE4PQD2lZ7PPsbPToJ+VPY7SLHcZYxJyIyjcpcCiL7o3jwv08VqZ8
EcNvTkEn41Oboo+FQJOEnBjDlewmNFHD9dTFm4iCrkHc3e3ZFNIz6hZ1nGN8gwO43Y2xqgfc0ESz
6TgBHl8elOa+dvcak2tuiqU9DxDcHKS6+RjheJpxf7KhE3Mwt0uwqvglXRPmYUVOxd4P6nGfB2sL
KZE4eObVvanYw0pRiW2bu7RfW0UId9V4m2sdGTNKBqCoOqCERiamN58yFLG64HfSy7WBoLjAyjOx
9e2MEDfbSZArqFBMpBOIDcVXU6ZrffJ4l3dvhI5Q85e42ohLwsgdkKAEI6mydZx8eync/O5si0cF
uD7eOSNh5dK9nSrAObko3LrrcWYTAb9GI51guJ7mptuUsJX1W5URc62z8G4B4g4Tv95Ctc1augDf
tgMk95bLK0CbFCvxEtLTS99Ze6rr5RBaM5otQQVtNDtE7U+gcSn4ueOtyEHV4SXohX5QBUpfRKnZ
+vbcL/07HH50IAySgWldTR7riJUdNUzzr6aFa/V6V7HgC4ARTkjk4q5Q/xuG5iUc3Ieyq45z5pHK
x73ePE3edDFAOQHK8uQ4db6E6ebF7zbNhsR9JDq7md85J8mj06yTgoGZXCWkfQkvMiQz2iAGf5Aw
tdxYH+COUu3W98Qzdh7H2RnYbopBOEodsZjuVxXA+WV78H511/txpnzj5jqi3BCSdTTerecJkaMB
pn7PJAnCuidQUTa4SWIVLnlEnObwnApAnNBiYZg1RpMdeecjMoy11pxYB+GZO+MZ02VvpjCvbxYM
Vxt6STkgm29hqb4j/epwSCfYPOV32z4Jw7cCLFOyG+KKIXMLBxFEjZp2lZbXmUSQDmgV2eWODxOS
9fmmgDU8LN17G8vfjCDczz8F9GiXTzxYtxLSsFJLiZlIKlekh5FU1oOPdCQmJB+k5gyRrTTyPXG1
TFK1+ShY5ghZ7UkgBVM3a/7YXhKYy7IYKX8oFnGgbZPZ12o/DNKtRWFQdzhHc/86jsuwN+P7GCGA
YF3tutrnwK8Vu/F8+Db7ZybymaxhKxANyz4HAumCFNGF7AdgEgALNJMPKHXQUeSR2SJjSaWntetQ
sRpbpP+FfIhpmptTVv32lXHJnWCfInCeZkeT9yu4RAMVWQdHoG/zTcE0p6bcgkc86HiKGGiWUXCN
E+1TetYM6yGaWJdQ1yX3ZplvRKiO6qcObCz9RfHaAlt1pk/hsNrifBkQxPjrgmESdb1ew66YPzTM
wcLY8Zf6GxJndai7azx/O65cldo1Q0AuI6tJkhioL79VW/iOd9Y91lKI2EV8rQ2ihjxlky9kv+nk
RYZfKcewif2lQJIgU2nZ7PXSD4d/Mdp9H5EnwLiD39F4Mct/3WYuvwSCsG5Eiue9OzZjCG84pCb8
PUz8OGuUw5ygvMLIONuNMoUr8q0Z2odO49hmPy35yYv3eXnN0FqOxHQIhr1jiI05+0DPJesCS0LL
858uj1Yix/ejWldu8jTjgKZiuHD6FruhqUDOQIuOOUTtum6fJX0MSbmifsrtZpfZL0UP7wx2JIrk
40bN/U5KCBQIgg3uyaDETbGashGk1BLn3vKLj5RyAYv4ciIzLndKo/lCuwB3osGQAJ00NnO+UUKw
xefSeT7Plr1F+6FHQNX26ct0vGRFCb++dZ5yBQeJEJRH7BmUIQVkSK3WLu0FJk/aGw54XMUQrrpo
rkH0XR7CIlhN0ffAgoqy2J1T167ODlLhN5FV1G4ow0fU88n7UiOOpr8UaRMmAGZ4CwGagxo2fFht
FCJmXvjEI6qC3VLbLvnZRXK9rclGIO0BSy6zN67iDAIdTVtBvm1a2JQu5A0SfkQGpaoIHmOEJCNz
36toVRmQ4PSOMnq+Trr1r1HeoZ7PgqpD65H8LGJfJMgs4+4s7A+JP90t5E4ubs4gEgGIlXXTDbb7
iBoqbLZz/CNbLAtD9m25I7rO2ooLuKXwkrBupBktWHqAz9CkhzCbB5W+CxsvaRLHkCPyw+5CwbqZ
Yo2UgZW4j0isJjRYgdp7A5wpCQmP9SWjwL7IMR6a7Jl017l/hOQsfs9aLEezTZ0nW0asgLWkRAfM
sT6GLFKVxosenJLEHyS2MSinYrcVXzmakj2i7Nv1ziFxyITKwZHrnGazBAnrbULYJ2Zswwi1ZvHC
wRX5JxCwll4j46nVXlvGwE3EqscArNfsowxF+3Y7i2A7Ide7PCNepNEmBxcFvI44VHb5rie+rFrk
ksb07CToVRJj3OAgNaap3MuAtr5GnVGMZ91l23H4DRsMAFh9DzzfwnNCD/eFRJ7Q/ZVJtqY7Ni2x
sshxXdkuFUAdl0/02KPH6EKkhwUxo2FePnZSHkO1a+EaDcy/jHo1uPVja31TA/ca613XkAlb856n
2laSNgPBtjSRfPIt72p1zLvGDxonxdli5JPIZs3y0SYkxC0Zdg4YcVgoxeMMMJ7KGPEM47Ica6V9
Lq/AhdZZvTjeDUVjo2NWbPjUdmsb7Aq0YLkGA/kzp7kZdURUy2Z80KqPpXBa6vPYPXUCgVPm+uLE
5+16Z7kvnSxJsss5YUsovTXmTZshzpZ3Kh/RZmvJVSZEpjV1oFbvhwGKZ4XyTPLhRRdztLc8vryQ
m1zdQ5YbzMYHcaFJhTVGtSyBwPmulp6sZwZvFtVjDSLJmeTVGdW0snLUXQr9wWEDMoaEq5sLRDFx
EXvUbqlCHySKoSlqROKvNa9MVij8rRiB5OlzalgyK25NATuN3iqf/mK+meMn7W6sKS28a6PDT+EL
enz2IsNfWsjOBWls/4oGdVXKeNN3KLYH94+H3uYIkhfU+YSDKffnEHxw+Fd5n6QbC1S1ZadkcImD
/dYog32pk/iNl7qHytz/Jil6hDC5KEEmGoiUGnj2nufsz+Yh8rIHHcCvHNcpZBCH4eHcMXRq3wj4
Ntt0UQ4CSPczmsuieb7ucfPQrsvFzlxcXBzMjkbfLJ1jnowvYMPbQHlHisV17sy+1HIkA0H9Fn0t
6m7zsjyOLP3zjOzJzNH2lThOJC9OWK81LGxEth/djZlrW/DYvDgGxTlmgpedcNZkHJmuNayqAi85
jDbGAIhcB+CVS1s8OK8KDfC85LrCB/xv9Al8kWFeHypcvtkPYwNQ6w4mADxVlGH5OhiPMTUfwmFX
JXivMsoOlBqCyFhb/wLwjco4Df1LNhT7KIG4WGVA+DjlGqfSgx02zD0Ccwy5IubVIzHlTH/peciX
muHKTF+Xzt4C8PPCywJncBY5RNNRlTNuCt9s/wBcs02csJCKAwzRH7Sh8C6CB8ulG3+i7jJp9coD
kovFMybkihAT6ewQoHnDkUz79ORoO688h0iZL3UNfzC4LOBHv3aAeAW62VFFkdQwt8JBx2x2rrJ3
ShlbweB6Eh205uCr15A1rxkWDt82hrKFgWqxIPkJ2uMMHi5216ojjPK/lsPm8MDMxZg2xPaBfeIy
/DSNt9hkkk0kakAX8WT1Vi3IM4Wnwet278rVcetlwmraH5OJ8iXverlTM43BErhS9p6C5BJAXs9s
7n+lMXh4sFPmdPNF8LgWsIMrH8rPUNKPJ4/hfCSretScPYyFuWTcV55V5f0L9WtI2g0cX/KNDRjx
jXVp6mVLC5xEjCRkGC18SsNCVt7T3ltGSFrNqml5LRhVksoa58RStGEg5cuQJp/20WQztl4i+b+J
T2ojLq69SWg82o2Zd2xPSAZASs52bZ4h3DnvExmd+skrNo1sP/OG5EdPS89r4Va6NJgG68ZcL8tT
+06L1sCE1dIN65veYM99vnrg0xqsFtyh7TNQTAdMpGDEFKjEVad6oPVH0aUEUspvMVd2zKOdMdHv
zH8zwsf1UDAq5GVzk/s224nwn0ORwGHOu2x3TdqBfLObOMF1XK+Lbtga4atunHPvUopqMzCrDVxJ
jwFrbDSubnowrL3F8rCFOoLK2Kiu49eYOqIpIT4xltbZgivzbhvV6ignZg2ohWvS9HVa486+2qn7
XM07l4arkwgylrRzDGbjCSFL+t/8X1vFuDOiM6AgyGnwykV2CMGqZfr/MBp/85vRYHC/IFhXawuS
R2XIy6gx1GOoVSgWrgxtYyNArk8B2ZeJK9bk28yDagzaY7vmYxgD6uqYCbIgmJpfPSlyKDcLiEdp
Z/JVRnEkLHU07Ao6k/fmFdNDFTKD0X9Sbddp44bwTVsjy3NRd/vSMNd4bYPBlwpxTo5W1iPuyLFw
7kvdXGvvYUGHIPetcWq17KjGzg9k/+LVsV9VDJHKaIflJocsczCfNojLXAAXkSdyZ0bCjAvEdUFB
MpA37HngnBg5qhLBW8l6dg/OwUl9HAzUm+EdRucGXZjYYnHFvmCou8rKs0UTnQ/sNKZXrUeyfGqf
vAqMjVg+deZ7l8AvwDtqrilPOEbSvjNyy3iBdfwdFUCeCYLHGfob3wkpUyMT2t57QBbUKrW11T8I
G21bHlSz08dLhQ+CvUjMZnJtBHx1bfmKvszkCedMYkb7vFRNy3UmZS+ROwRosse7ywjQRibc0ndx
DaIZg2mM5ZvuWBs7AvJKeSjhmWJhSBkrYQTedl+59stsZG0WxwKEUdnXtmZYCeLRayfNgL+k9+8N
B+4htF60iBPLHWvtCjFrFqZLg2fB/DIW5TadtQGvtEdPOVuyxsRNayy8DWUHG14rr0ns/OJgWWGR
ID1caV0iSBOve+9RdoiPDD3LaPzcJTA2c/kehZXvSramkDlIWQNtsQnPkk09wTBDbSvQp1VSOOus
d89pRyCYWGolIfNCbwkdorv4drBzrPp+27SvPPvGJdFult61nS5z+2Ivav3cawPaUBlC99G2UAM6
9VFmaGuyIaA9MtOQmMwZr6Xwe0QCPfSFoGtXt646lyW7lLyFIDFPLnGgxi5hvg454mnUhtE3MA1v
0+Z+LficmbL1P6AzzqsNM0xRI/Ir8kLzj0A/LEVi3jTW3I086Qj4yI94LmgBJPuQhdPJ/ZnQYtez
/jlDk0ELWkQgZmwKPWYjLEPcGVuUTBSDGNt3RqTOBugipgQStNjdc5FzouxXkWm/ojL3rqcvvKoo
T/4VrIY3/fDQL/Wwo70VTJyDFkmH6TOvy2OcnPWy3ui83IhrUKc3D7y0HJC4IUrPUMicCKsFVJvN
b4571ftL5hxQNufJb4xl7gDADnGltdQq1f6N0asCwdaHVc6CSUl/S0EaeJcAqR1VQmUsiLLHkeEH
Uahsf1w24iGEmKgx0UUvFR0lZ2LZODIRbNF9w+QzqldY5djlCyo5tKrRlSIuIeBRTpkIU/ftahS7
wvEJ0wN0qgRWlM5A3wKU7g1IhTzixEbG362Ru+cITfGjB6roTszfUyiI1osRlutgsLc2OxVV7p7I
UiuLgb5bnBq6TS2/MMZRUoM80mzCcTVqcj03mAAhFzSPzZORfpgJlBKa7CaML3RgitZqypnSRlRy
OmVVEb/CW3Dyq5tFh6WFBUgZBn0Lu2tuYQplz62DJwRiQG3/CFCaS3sV6rjUsDXJ/GW3nD+DSZnM
QnR8jGcB5bA21kMqL5WJRkI5IhIi7jGYJUiiZr6Bg4Id4obcXQKaiCL8coCMdUCtJmF9usarrVxN
4YWg2uI8t1RLM9LMbTHte49FZrBsg6TH55M118cUGron7416zoSxi0L4+iGME9g7FrbxegEN75y2
NFL2UTQNyn0U3gr6RLzRgufMs30y8KZw3ZXLpCfunP3yKpbDiERGE+IeUBdPS51lRt55dtgEeF2g
Kvp8Jj8QghCdaB5i+7Kgo5w835PMo6asPHSy+A8PyszdUv5T+yfeefqNDwXudA1xa5o/jGlBNDZd
iKKZhbYZk5PYJvy5PboUKJ8NH6PHepDXrxxG5vT0TlK+NWazSIix2+6x0sOKAz/fwSrGxrElQBdg
r4LvmSzv7MoaLxGwGzOAtD9129aGq1gt7fZL+PffMAzeVYOzd6GhxcvyLv+IwpRn39vhJ2nekdSI
qs1StrjTTwJi0I83OEKpmoDN8RklsGnzspWGwR4gwVogKKU6FsPBG1LTww7B/grJJXSCRONVmvm8
8w5lOCWsB2u4GXX/z61jWAho3ywACYPerDvgRZ+IXa3DANIQnmGTJ2QGTeU2D2h1t+JncBAMHl60
xUY3XNuY9JVsiUR3hXdGnrItAkdvmRbXd9XfB1f8UZGPJmtw4ZcUtNbwRXXvMVHt1k7/AX6lzPea
LvV7QIymgitV9B+jhsiODa6IItDMWHJEFcM6NbT8XW/tRxuSY8X+pOq2edKfFuQSqCLkRZcElEdP
Q1WZQbKXPHp2tMsxE+CHLycr9JjdCuy9utfUYzySmqsEWqeWCYak6E+ROmqF32GKY/2VI8/IQzBD
zIyLO6YPOzuDUonpTxeMD8wb11ep0YEP9+X/S6ihIu3N6jDfdFmEG51F6opWQsCk/Fiu9tKcVvO1
k2wVdchJesMpbKOTGlqUH6gLosjcNalxboRK4I2EX7BWV8KNr4V0Dwql34hBEezFYGzWUAy21n/U
lXurqDUWjkrwb8idN+DoVd0WewnYUxvyOHv7js4y/45lukrFJwn91HebPv+gb91lg3OoKWsy5e3n
nAHn0ks/DN59MOEF1morIpY7QnSepLZhQunESD23PymVlQjQ36nfZct0snI3uiPgMkAhshWOK9lm
jj97g7K2wne4Zj2EosGGjAPK8yQ7fVtQtMUIFGksNfPkOnVLIbCChtsW3NYamqe3S0CEqgyOmnB+
XOhLoS1PAf7To7MqenyPqfZa194GbBCF6t3DxxSXRhsQrvzD2cqGrACUEliNb7ja2aEJX7gkCvaR
kOKYJs+2bEiAzYOJmdwIhXJnE3+SfTXztA+Oe6BBU0n3pOkTM1f2t6JNL6DgQFIdKMFpSisocQM6
EGgBlfadi/hgGKiCaUi8qXgXwCKYyXpu0R4pRtgtNZq9GwX/3ERchvBbUFmmw3xYZgljDUGuIz01
Kdr5Zn/UYuV3oO66EoeMsCBZwupenczd6u1lAuYxywQRMCKzuox59zNGH3m8ls2l6cNt1ayyhpVb
kT/D6uVFAdK3e83KmF+NJ1O3t/HsrW0NdyB5DbnW8aDh9X1zh7dpaJ8ync1cs9w4/AmN9ZxxyNNu
62GT4U4+KGWAM2wOufYnwSZFe/N4T5Ng+sQjLlHXTFBeUjBSKm/d4HZFrugHhmo0C1IkewDsNA38
xuC7ue1jf+rbceUF+q7y2CjHZnyy4RXgO9QpOAQdUmTR3UOb7a8N9KW9SmAph8hXOhPiK1WIAo16
zju5j0X8WqYOAdtZ5TctDJBEMzZ14DAnS445a3YZcIVwqcOmRS+uYl+MfknrF2OsgK4b2BDNYI3a
w6gTv0ZLJYVdM5jMq7uq2Ttc3wjIhaGyDdLGyMcGz8ygHkcpZQTNO9CMbqIP4/jMFQZoZ26FOrdA
77dglX6I/JEOKUSoUXlorYuznDHFOWaQ/5PguYMiMSRbiwhqtzNgGioICaSrMbI2ZaK/ihmTFbKd
RwE2AflAOdD6aR3i5bo492TM3r2LwljCjUIkEA1fhNYG4DLkd1iw4SGRK5t/doEgWLcS6zHSXiEI
bNrpMVDlvqH+LJsXm3E3BTj0Cm3tAl3VeGXQspH/cbyE2MjoXwKvROrXHO+deGuL5rGBeZUkeIFT
AsXtWfQEJCaYRYUfoGAVvnQ4HKN4FwMW8DoGauwvmG+GtvdG3+XVuH4Aal8zny3eCtPbdLDpnXnc
erAwB6De5T9xIxDng8EPaTRhJOCkp9YrjkYWcwPURr05bXqgri5t7zjSDZi9fRBcLMPaFfYnBBeb
Z9aiu1NOf1VnA2Msz6FAnxQKbTMaz03PhFPW+EUll+bN0pllD/A+U3GY8wY7R1ybnK2dGZ8zPm1C
oIfCWCVaBIweYkZeglSiIAs75XvZf5P/lmIWNnofv6WwSVBqxRURX0gDemQofc3Gw8yRR73UHjt2
EBqthL5z4VZJD89PnW0tKEqmNFAW+ljYLga76Xq3+Odq4V0XLX7dDHgAqGp61IohWxUx3APdIwSq
Yj8j4tZJnBEq9V6YFDS9e2ihG9a/sXenO1mGbpSxTqae4u41y95z90sxQKb8DCPW3+DjArLGOl/o
rfvQ/EhTHvSQbw+ljvMeatuwEFz4nyktC5XTQyHssw203e9rfE9seY6AFEhqOXXdQtLILHjlMDvi
zF7LYe+6LnRVtu9FsxKbZc1q0nczU66mRo14aTYZ6HVNd+BLFlrXxNsquqNlPqcT0gXNzdZyvEgh
rrdLOdip9VgCpVqwF4VQ50qH21iAv1kD4wkqK7GORuPb1NNX0XKHYjyDvU8Nb6aww/Z7oCt1dUY9
XoQw1HibeiD9ClzR8zUd9bKSX0+sEu/dWlyi5SVhoG6yXpAtiJPMDzoQfm9gLm8M665sdsU8riGC
x2l/GoGwlW3sILeMRfychBHKM52As3wdqpiYxJKCZ23monVWA0uaI8trzbfD3S1055uRCmxlbo1n
sRmRj1cbotGwNyhgy9xc92b12VXjAbShmmzK0fo2TCiKgCTIya8dIKVZYRyWTMdATahlIraVbjwc
n6zhjDyhWdKfOi+ed9EC85iIp9Ie8LpsdnPFskl0T9zUn6rrBB7mUf9q8Ixi2mGElAA2Pew8S9Ei
+Alhqn+tRoOMEH9EdCTSxRixSc+Svtbk8OqhdtRRv7PBLUYuS57ia4r2rCyveg4q01tw8PVj3WJQ
A6XwIENnX3FsV7L/ACym2O7oLKJ2vDSpw/VtewjN6tbWBZycZLqOffGoFCigy6Ar9gCktfbg/iz9
bGs8y+x9cmAdB9PaUJc6crBXprUiK+ZzjQ9RsmPIuDeK8irzYEv8iWYkDoqKMiZ6aisW5Ub4BoPJ
TnEh/yz6a8lQnJwXwKIWBkPhAm7ooHxr4JSWoK5jMyJ728A0EMqvAUpjWqlGMJZgXjkGvhlDPaBs
U9n4URLEZ2YPzgh252nb0ZhoKnI+G/GpBqjQsPFrWWwbiRJzdnLq9GtMx00EG8ue7a+adU720unb
GwzexuIrZ7+pdpO3wNBZGSmWp0z/g8PgwkY2OiBEzAIRSbWhUrqTt4+n9zrLXiC8enj/jZdy0n3p
wOyKce+pZu2g3OjdSQF7K4y/IwCWAZa8bZ/1dDoWIWPGBDhzBpZNYpaPQTwvXaA/DTVidRnjd1S2
Iqe7ifdQwtnS9J3GoMEhbKQELKdaSwfUqdLZijRT3Sfo/xWy21cu21Z59SLRqtIPPchgPDzN6CPQ
DPZWddAY73TTbkAuOOw7eOn5V0B9Io0PabesniJfHqpjFoSwdLA1QWOAVs9prJ/RoLCLYNJ78nXG
ZhEpdHsfGfEVxbk8vldA7mTYvPlmzHHU2zbZ2u5zi2Kk6eJPV03DQ6I5T4aBkOGMyqv8s71bPGmA
oNh6tPRPAZiRWDXsifQ4prshzNhCf4PE92bGxpYruDHLIzNNVYl1yY/qsBydEaKCpS9NJP3slYcI
SjRuu8n8HAx0NYmrnOi1KCf4GlB6APbi9K5FGpsjFpOZ7uDAmKHKdxlUDPCW7AArmzjeL329YxII
0Ikd2YkYLypOKW7nTctCgUNYIDxAniZfA5DZqLum2vRN2Kxl9ghQl6WXNhvfmNBvZ/oX0pZATwCd
Wp2ZNZuhS4WzThyIhbyNBo7XDCu+UC965+AxN20h7g3VvAnz8J6U06qtuV4t4nrzdJHUmHYQHqKo
OYZe9joIG2ppCaO1O5WUZBHF0VjbWzOJt3E9QTNwwV8j36U2ipNTKvKNPS8ixzo0vn43lQ7LDNHG
Goqn3kUAI5qY2UNahcV0aEOf9Mp/R5XfIU1U+RkTyAaKOl3QiKAKDDIGINzVHgLYEryZIGU8sD5k
A7O8pv0LONIAbpyT9zODRSh2S9CyqtF+5AfbZMyYn6PjxZZHkQ8DpYbw21Rr1O8WyGcBdxdGfCOu
LOuNVEMGmaNLN81kXSGo9hSTsJmhK4G7s2sn83KnhwGeKoLaZDgq9jEM87s2jkGfUPye7P6LE/+Q
jO+QkgeP3QP5lWE5787zVadyjJA39Sz6cTzyspMc4TYjeVW+hwyhc1p17XVyznWPTDi06CI7j9jM
eMjf56d7ZD+k+T9kiT/qcubIWJsJQvo8df8JT5NedPC7B+FNVLV4pKj+2k/OUS+A0ivYbtn/ODqv
3UixKIp+ERI5vFZBQeXgCrZfkO22yTnz9bMYaTRyq90V4HLvOfvsICb7JoPeYQUIefzJ/0dxBW7N
RgbIrM/Kbp6ru4K4RD9JCsaG8bNQ0BO5Kt+nrKqLIbcOiY0zDLi428O7PtRA0L35D+vQCY5KEZV2
BZ+u0sAYhU3e0edYhNtZoF3LSR0RLmsiUam+lzdkTu+KijOa016MA7fzv32LUctFXAbluMHEf3lQ
uVHARg5y0AlvvXAWmKlA6zGHa0mCfT0+kyJzQpNpSw+XdyLPETZLOKFlLvJtXxMe1ZaENeLQqBDB
U1kXsTQ8JVa8Jki+Auhnk7gWQvxVGXiIXO8irI6NVm0afDXNLLVzaTigzAkKkgKh61Q9GFRT24wO
vXl8KPVXwTg4TP4s30cmWm3oJOxqIfHuErAJZq6tLJEytVMa+Huk00b0lXEhbyFMBIwFDHwWk4xO
tzYgG7MjFKQIShhOpJeq0Dag5AkN3kBVq3M8S4zIYyTyQwbQMJzbnhI1Wfts+d0A79Ci4mpPLJC0
1+AlQDibOT6j5jcVZreigQvQUM5qclaslTa+1Ky1uWiSJG3SLLrkVu/WKuahCRgLRYUULW7ANxVG
o6Z9+BptT3iGpgf16dBqaCg2vOpcPSzTwpF91/B7EzSjDBemFLONhrkm1IGohDX4LTEIUh9G/+zY
xsoW5gK6gpCvbec/MupNYEPZp0HmGkHNjId97z9mfRuOp5gtWlXeE8i+ohafDS5xLwpblmwcn2rU
MUJrrmZBsHNIFkjqKFZGCLUiNWaGj5GKXAAd6ths83LazbBa5Sk4lJz6MmR0gbFpX0w7EZNgASJN
ToCoyuHCxh/SjcFUW/zc80jFf/yq5mSKy/YMFSy8xt01ta4gjZmfEj0MVWQXC6+KRCZtBOvuz51h
7Ay21VYTH7qlQTB6dCmMXOYclW6Apn9ynvgUnhwJG7Eki9SVrr1O6kb4SOlW2cEMTK+kkn4G2mQU
7yBuOahfIrQrMppyvq5oUNWjNNG5GL1FgjFyOeGUEPFk+9Gb2Z/V8E2BVTxicjsiVEv97NZCEyoT
zRNMhpH41yILaA1AtI0KaxbZL4R0OMSdDCcJ76/iZ1zQd+JHTYcZx0LzUWHwNDwFsIsWgQKyhk65
StrfckvT+NDiil/aCR9SjPLNsto7Fu+EEKb5TWD+DjTBPsVQarZeQGte5CaA+ImZRmu+Gmyt5HvM
vdaqcLtA4AGbrIQ7dO1vljIpjYi2pMdfdA44d+eeFRPgyE2pzzX9jPy/Ekm0xHMHYU2AO1O+fPlN
grisWTxbsCC77Kku6Mu0y+pfv8GzNNmECMwl7cnuIs4+HKbg1dUIw0Z6kYbxvIQTelUzyILZysUU
9H3ftVg0vPTiXyBNXt1XR0VOtvoijmO5BvDJylGww1ncFc1ThhOylLRjcfLTjHhQFhY40ozVcllZ
pxAOecO/zKw3bu2qKGpHhg+hVe8JyFICdNAM1b0wjXhFGcvnR1CCRk3O1cuyoEy2v8agBza7vWou
JPTSC6yLGUHyYuqztEWl5E1YynN/DCa6df2tTGA5ermXjJOCm1ZPVQUOVzMJLot/ooLCmONQQZXf
TkfuFdWuQR+Pym7ODlXDqGFA5kMuff2UezcOtglzygH/hOk7xc+H0DJeW8g3VFQ2ZCd/pHdDuJxR
56h440jya8Ym18wNMPtVzazL6Jiw4Vuv7eXAsT6r6MYIouj7dQzfMl7PH6pxZ63zHBBK+QNBCeQJ
BTceZvK1kbGHpXGIx/VqCm/19KjbDAoik1zpuYB9Y529mbLqGupRBQaoqq8mtTzUWzyyDCCokded
0GzQvQk+QvZJ+BEG1EnakZMPTtQxWoRaDFKAXFT2dsasRom42C+uihWvGwul27XLC5uDmv5GQKwG
nl+yk/XaI2qgwWkoB+tgSeXjbGzZuOvfZcFF/SJ/t/n8wgRS+rNASAvApiVAhL7kjSOMGQDKYFad
GLi4l/ALFnoEZbuWpT5FqicB2qk4qovjA/2yCNwtDvS6xbwJTEc2u0/Iktn/py5M6QIBBlPfvAH6
cTpd3Fp8z7ohEQOsNIAwHpXkfmuXergrOURM7rBiCAcTBiUDtBwkuhquSzWhsZNUVKgVGbApY0NY
q6ZCCQRYQKHTTzGFnSt18C/dAr84qA1QrzrM8BiybfIRpVf2XUUnHQ555ObRedlh1Lnbl2K74hyH
DI4Ir8CkbTb/pdj0GvkS1IDmFkd7c+TGCoNIt+tKkAurOX75OQPu4UcxT4VlYIbOUZfegkXOmCMh
iWENo4tUElent1Cn11QXu2TIbFbrNOnbfJrtMoL2Fi/8bMyWcuA6/5CxqQTorMbwczmVY/knLog9
Kx2JTysqPwXmBA1mAnRKUcT239z5f9TdfHjlCgbnARzekumLzLs7Y3MccyoMVh501OZX4MA2o98E
RXQQRE4bwcMiNBYC8lg8y/xXxwODCpqoa85wBnhZ/F1wejFC7SWXHjtOfg3GJvw5Kb58DquWwDod
AjWTKipG/QqHg4yPnAVcccIVTDrGqmcVrQV9NxnPHi4UR+AKSmCDWw+M6QpLq0z6ECquZH4q1dgT
8vliloWDOBY1YWjlW+6fOZlu06teo3TMepYxIZEwCoYKRruOiamYL3P0MJdjC6LbMhVDFs0/CzgB
cvWPB2LWAI9Yov4DXg9piTgm+Gn3HQ67vv8zZcA1AXkWDm7MbQM59vxZ/5bmo9LH0H8QCltPncY0
ZgZdEbrUOpNm7ZZDs5MpM4jmtRL1YC4aeCNYNyJdEfhFJ3BgWdsCkHBZagYHQV2QpvsK9XY/wUcq
IAsnCbX1yKSDmBLKIvREfDHYr2mzE6F6I8fhGjcTamzMjlA995tKffkttqfFeAoc+gE7pZQjmEXD
M2JwM84uQ4bdQgduFa9meInJtwYrjJsm0F8yC6gYpPYWhfnM8uw/x6nicVzMk+GMLzuL/JREczMx
PKrY6kq53Il4TbK4TRKRGsjq4Qi3+SuJIZeb1q6hD10e9hSBML3F+FwKo5FnyYcuWqru6BN0XDLh
rpl2zt8LdWoBzVshP/rdBXoqW5duHMo6uqgEeePjokn+d129jBkpYoEPL71Syr0tS2puGTn/18XC
YaQio0ghSx6usM7cIqTACYFeINStU8CesKqcwsIhg82nOla/Flepxubc1PCNAG7W6S8iaa/hXZdj
Y+GPLMQc3ZHxKRWfKgBfq3lLWBd3DWn9nkvrL7jVgv8CdqPIUo3VIrxK6a4FydGDnd+re8EEhEuJ
3G2PHcBpO447YRGkybTyQrzFbZzuxEqmQ2npe8oD28fJAAAgC5YZ1bvI9wEtrCI8HLBfx6hqWXW0
hEXyZBWH03PxlkkB/AflKGHd0XWIwCk3Osa9dRcycW4PQT+dy/QmWfEe1dyb0VMdSNUmF6O/Yv4q
EKWJ8BCH+VYZZJYRMxIgqxqcQLDR1ycvHpG/khkVDBjALG0lSm6Lk3p8qCT3HfPzZPZy9EStLbT3
UUOi7NYU+8k+7T/C7tiMZ6O4q8zIKDEnYE1/dCCasiFPuglsxayPKovLI5flRcvqnZIz/FiPHANA
EeVL1z6t/qPElCbA8hiX7GTdRDZPxHAef/HTmJUNNLUwsRWI0Fi9fsCnjTAyjDYpQsrgwORgYISD
6yoVt+om6pZ5Q5ohM3nluGzPxdcYgl5uM0KkKKgxK2cgaoL7Qu9wSlQKEggLhBeEZkt6FQuKwXmA
X3FF9gzeNCqE25bJXoP3doCusAk9Fraz1Iihqm4LCh5BNYi3uKpvhrjGLqJrcBywSTfAiqTL1jBd
0/4AcRX5w0PPNjoGoj3HKPc/E/8MHQ4K9ICAdzVpuPriR9CIwWyjlWLOJ107wPcpmKUC4hcfcaXt
GiHcqiLpRuBnlRkzuKGCSBQ3YXYvpgn8CHxbW1snDEhjNkPlViFGX7Yf3W88NcahBisFpcT7OD75
1Ea8NKwIKI0FtR18hzO1COwQEZm9rK1JQRhjurhqn9JGWcU/q75Z049FvloAAFwp7zlhxhY4mHpb
iPTvzDKh20F9lCm/f2uWLxtz8WuJ35JOxKhmrAwGg2FiraDp0mYIOBfoBGr1OW0V2Wiq7Z+Kyesq
iXFrTqCZl0AfFhGXLjMr9q9lGyuXAbXfrpuegEOLqCiUxnwAncDbijrLIgQA7XXIfFClEtWAPcyR
kwHREB2jdZEwfjMw/+XMivoLeoFXx1zVXE1sQyvpMdHSrIZ/ZMB46Ftwqx31W4s78eDo+Ohip/2W
bqcdwgz/SFBXcU9LtMEpIwIwlYHYcFYi1wP/nyG3EWLslJjtHDphQL5JFUhAsZkzsPumnewM+sQQ
EF3prorwFjJ9jlXMZsSzLhKiab4BL67Kbp/XOUGr2ltUNbuljZel9HSG9m7PaDhKeKIE/sI96Y7R
qR2JBTlNkHkVzI/HhX8T2MnQ7WN24YD9FQssPk5wWBgRCxTka4c0Q3/bvBIVA6t4Jq8aaZy/qQIk
emG78aFpst4h6Q/Zm69tYnNwaxGKX+zbwFAMqJn39/CvmOKU2PBABOur5p29JA9/xo+xer9SovSw
DzUQKZVOs5KlXQcorZg4e0+LRr3bVGB39WkZCNATKpigwmflzi6AfakV3tDKBBLxzKv+QWSnarIR
WS+J5zA9fQAjk0lpzrz1Txu/6RxNtzAx6DMw6hvqR6J8G+2wUdm/gg48SE3sxnRhigStEyJaI7Ir
QolhJ8220qcj3hMtJ3hpamvEsQSvvUxF35ftKdbIj45BK54KeSqhX55Kss9Ql2BFv5Alxxp2xa6F
SNIbOF0A6svstHKdXATt3ET0tTpULE2FHw4WO9swEyYeGiV+wRyIWHyozEtdJbJGc+oGL1t9VPZa
B8shsVxVvYk/koWGbSRrY4idnIKKB4IjPmDxDuxSIrhNwzkJ2wj3VRDALgXheeRcR52NCrqlCMHA
oEtCpRwuevFd0BxZvobA4i49wOgK07T0rZn3Fh6e8bCTYYMJtAUl6bjCLhF2Gk7/7HTIISlnYTDi
Yee/yeBtSjPQFX5ZWK5NjAOw72nqD/YcI3yf8MnqmKJxsANfdXApY91fF/ApTR7qaFHJzjOmZm8T
qKKh/wY+7QLi4YJdxMz/GgAwrmddxuvPBEZlFSNo4QQUs47xDvLP4wLwAU4HpKdDsyFwI5JfE62a
ImLAAfU1yCMQo18zuISSTu3AKUqvacUd0yoYl/4jVIniif8Jw7iS8YLISW4IOFVkPb1F6LDD1q20
xXuLsZYYEBuiws3BfRhu3KwzWNnM79RjVOE1rRvqtKU656c8+zQsVzFgQ/CsW/GXCsY/Ai+HzbHR
kcMUL13aWcqTzX4DaIhyqsGPg2AkAPOZKYMsfqZ3aRMY+zo5jJNKqt60wUDCKigUTfXEsRP9aQPk
41+UEjMhoPo5Nnet7uK83aLwSn+YaJTaV1Btyrded8PpLyTXPDiYOkquU5biVsj3eCMcr7iKD40I
LUyYHtC6oOVotvAinGk4YqsBTY6iDgcnSf7O1QdyeTVxDeY3NNys02T5d6C/+QYEp0R9kDP4hcRB
ceRRoTX4AjFZgSkcoHOjXF9TvOTTP6B3+n1eHiq5otEUUUlCMWE4sske9bdl3HncJotVSCuWz69F
Ta4E8QFfkm9JmJcZMHZ3BjSwhEp84AnrCPjEOUOGLvyBDIJ2Yd8qDTxe3ZMt2IUkMS0W0iudaiiK
XiE8d8JxBCjMbtRQ1Hg1xt6SE/MDoBt5Q8iGhQk3QkAOOaQZWwDQGbtf346rB5OONnG1AimnHZ2n
V139Ag1rw42lX3RovL8z8S1sLnF26tvPst8GbyFDrDfxRRMqv9JP5rH4yz/4E+0YvimMZ/84qzSK
tnKdgc8tBjKrgfYeEwLUXfNasr64RNJz5sMtGI/S40E0VJfEonqV1UOn4ZNpUnQFGURc6HNqD2Bm
eEPmxK2TSceYGxPpJC8ZFegaPUmDWqNscOLX603aIwYUF0QyN681d6RxrZXVDZROGNIpmN78Yd3R
ZKcZ+7vMx3BM1tdNMDsLClfiJFCyH0/xEYUn8oPSnOxWRY/6VdKEzMMTYZuJhegML85fQlA6znI9
X/WL0MR4ZItKLNAdIfJSHLp9zDwrg21howfMjEaM76iLepMWaEyYt1BKKOcKbBADl3weMDDC10Hj
5YLwhxSiGUuLNvO9ymYthBDQShNWbead8lr1tHo4DWF+VEGhUEhZtO5wdqdk+pgHJMLsPdVYeTnL
vDZ+BB3lYkSgA7bUwc9g9i7FRsJYFqb4GBWbIXMLNi5IJOsUhIIt81XwatHsO0M3oINfmcq2Jvcp
FWiPfkaUUXCPzKXf0b8rVAAFSF4NUQyif1xofI9nXrwigIvKfMrL3t7RgeqrDPB1Vn3GrDs5BvDk
BK0SgmzHn46RkfHW0oGGbDa5/tCNfiMneA9iFGbDqsgt6H0c+C2kBrN4qTmefoXjc7GW8ipgnlqi
TJKSi0WlL+F0NfshNCgdIypm1uizYa6lTJiWnRl+LfRsvNY0Ei8z/UNmoFJV/W9T9DbmlKhUdbis
sP0nbBs7GYVOHt47pnBJte/6bSH/Rpb8MjSweLR7PiENNfyyob5I/rbjURwbjq+4p5+aw+RmWESt
Wp9LVSHJxi8yrXYO7H6QMTqiXu0OrUzKcOCWzQY4k8FqPOKwaItQP3PH+Asx+WRVjTajGXBnJoOY
nqxPQvELhGcgNqRpY0vZ+mBJS8QibnEmtfnq/ywMhy+Pm2KCI25APipNRIDEMWnZPbHAyvCN0R5J
pF6ihmesibDYn+u9rs3veccDT4h0383Igva6PiDpp7EfryqY9Jzh+6f55yyQmBbPbwvCFFTvloKB
qbrBAbL9K419oPwJjEaESj3UqH8RYJWe+9NsRj4d9lwbnAEwiJQgEe4VzLiS/NNCjGegzBaecy/S
73/iZ7DAZawVq91w2CMaLdWXTguoPqzoOM5nfdowGNSqN188BnhIp/uEIbDkXyNE34irwG1S6PSt
RNxHGHwWcXGtHkGa7fSa3QjzwkXYbZbTK9JTN2P23ixHRJS6IUVvQFnHkBLiwrrIznH/MI1HtwmI
O8CMsjhE9MPAYA101Xhe4atGj8lIRuw+AhaW/xFo8XV4dsNH2e/76GMqkPZo61Jg9obez6gJdRMQ
QTNFQG4THVLLdHWtP4OIYPhqafsiOUy9K06Gm1qvGKAsr/FY7DFPg06CjrTgmbvnGgLDdwpKibFD
niHaktH0VQcdRu6K3MgQfvlsWBc9qii4lGOXJjhZj4TCFWiafEf1wxrAevBG1nPFkx2X5VYtzGM/
3ErFZfa2T1W4zfJHchfwA/IJw8zwFsR1c+j93TAge4/WXEgs7jkio/gQTdpJIHpuIPuoS/HNZPc1
BRWosAAMU3cdUWqVSbRZLryJuZNZOUfVQawOvUW1hD2bHKD1oZQL34vFCaRiwMicPfeJWC4+ZsvV
klvI4zHj8p2eQ93RjNv0mYIVasojhxjZttdaxg2YiQ/26erJeiOPCXuFHGYwbt608x8Yz1eQpVfD
Nz2yD5NjXkHy8H+VbfSaY2ck7h1uMIzyP/9h3GGI8Z/JMfQL3woZLHMkAPNH+VkftWHVYcFNt/LR
fzSv5iXf9E9iUyCRiN/xQyFcdQWNW/ihTD8xl3uh+8A6jl70bPJsoubP1kvqFDoOZE2r6hP991Cx
NtvJNrAykJOfBhVIA8kphL7IRDnMNWy6IDOFxVsF1QmZ5sow7tFQrAbIMvFZZsTeMghvgZr6liE/
xoWyccJ4TMjP1JaqMqxUhNo5LWDc7ZBQxchArFNbAUSoxyGmVBXwvxh+zMy4STJqRBryR82vjCSR
e51wn3Vo+hDesrDCEBdjMsFj34eFFtXu2HuSvoUTh/WUje5A1nYInFixc+sKBOpwsvs20zV+O2bF
mwQ887dnP95BDlKk3ygnde9dFa99fOB3knjbGWtKGnqXEiMNSEbpbm7faYobc0D6FDHQq48t4Tfq
u5X8RgE4z9y/BpzNE1bSkP5LYYbmbX2N4NcIwrVUkVgxMzgFgrzJw9SZIOdHWulai5kK9ouRzBis
eg1AWoqiXSR6hUFKznlJ0HoLB4kSaZjyS603p4Lzt6saG7slCGhNrHu5T+7ZjSFdIZTYc+yXNxi7
/DD8iunG787LeBCaXJXs54Y2kOqNAQ4Z3TT0AVsdsVi1vayZdB290EQEUOwxG7aR3TFRZYjBHcdD
FqzfokcCmybKlrRfky/oSGgzQgbX6/qjAy9guIf1b7hqMOIVIdoFhr+qSm2rxDgFVwI6u8uE9kje
L499o8lMF5AEgrbUpkpTM7BcHOmRvOG63e16S1v32c+Y5p4kwdTrwRkX/Z5+uwRAH2XRO3nD2Mpi
K4kjDSkCBuMdrStprAs7TOSwF2O4osqmESTGvOQSKw8KA3YWoT6Mo0MlHuCF0pCyg8Emw4Tcgv2C
ByowTfxp8ugKxTMq8c3F5bLaDMQEP3wMve6oLm2LzOrqAN3Nam7mDCEapyWpT2zDv6cBHnz6T6ER
ZbHwhFBPS1+8ZUIQqplBusBwtBU/LLyfgo7cGSwl0vonS555WLrIte4NYvqZrRPwjJplHYMoygb5
JH8B3UcS7GXavLWf+U6NveLgdjluKphKJaAwcVJsKwi/cWqwFW8N+TcknkUrvVk6BNlWM5Wjxrvw
ysyrmJ+lI5iSSkf6CbHZKTJrPeJl2+EJ3UITHVkwFfHbC42pJ2Qtjg9TsxXKk24Vi0XRJoEcUVIe
GG1ky1G2UWJy0pX3tp3c8VONu0urpRepZrQUll7vp645wWcsDwgivQDERc1OE6jwVD8W/xnyAEQG
qbicjehQVRrFyBKOIeHJKFVNy3+p1nRJyB/uUNXL/YIVbLT8E4/KhYWcJ3zw8jePzC9DARYi6D0f
VgF5oORje1kNaeJTI2mOVDSMsZANaaGCVxgWK/nbGIBGGUTVEFdr0cCn6nfKY2S16haDyKJ+GAOU
D2kdUZfAX2sL3VHFdxW+qdJkR+JbW8ZngxS4IQjgVNvtuFD68MXM+xNSiutUgVHk6c1A56DIJyXu
DmplMWbFraypj2qW3KbaOmQ8D6lFX9Y5KhJINB7nAqewfBltZd9hke6ixTtC2YT9tJZMKFrsUZYy
XauJwJRBdkspPirdHlxIfcx1s8G6UpIfkIqYbLcuFkurUuCTwE4uOn1Tqv2ljk6zIDuB/MBHQLYY
ZK1wBZ3GT/+ZkluriZ4+XyUVAkN1MqX5FIqcaIw3J+NDHNvdMFW7kfTwSK5PitS8FaEXwaSPC86r
Ah0EdJDx1Y1XCyVPMDRrtWcGljipNrjRZGxSOvtsiTredBBGU/yjeEHEkymTlsIxSiziTrpIBg7i
hKZzhsLy1EHFyI0wd1duHEyaVUaEHPz8Yqbdc1RWOV7Z/C6EZiaTq6wbHDG2MGXBEYEkKuURQg0b
McKErW2LfXlY9g2eXrytUDt+9+RuGf9AAAv91MHnMtg3LGL1cEzM7/L0AYF3JIBjBO+QseuYkb7B
g8YiYIvpqHYDCZPiHaQ8yzZhNULZBwNAJ82WDDMHnwo4evmlSTfImRjkigQAQH6GvvQB981CJAoJ
HSYWnn7fcJ4g/YK5xV/me5vu2FBbKHAGTA0bJ3h1O7IeafzgiwH74gmBvpCiWvAUAgbZF2IXrRVs
vhnWHnsLyRv9iUMgLb3m2vFohdBgvLDdK+hZMPKdDkg4ISZKnHpEUimbmE2W5362GxWe/lGPLgLC
PW1HMwUxVDxH5XUaT2p4kclk4owoueueOu4GeQ/9PEldNpCoswfVViRHglz1hxUZk3hyALGm7D3V
cBqJvRk7v7Uy3RgwS9qqAG4WLpa6CVHpG44Ca2rwLMRrhBcldv9GlZ1/gJzgJfatQROHRzLDoYGe
gYEs4c7pevhB41jNNFwki0KakfbkfUSwJ7fsDwBw+QnLNeZf2aa5Lz22KzG/E7yZJD8CE+gwtV3d
/+rze4vAyiRAUnB97I5QuFEROhGTPjRN+GGzvFC32vlB+hd94QdGd5gRw5j+6woHoUFufdZs0ip8
gJ1qOYUBErUNefTBegl17feB7A3qLjNOIFP9EuW9Yla8zRcUGHauZewgDycUtabNe1h3w8bvezOj
ql3LkpcE90Q+NsouAVmvn6jM4uDEmAtEzE+3+KgP4GZzB1rzpuKcB+Axs8owxaVUf6OXAPdjKiAz
mRxnr/gpOHrBiU74S+hv5l0f7sGAI+KFnZoyRP3VqbxGRtdYXxMDP7uWceQ7zeYuxpiRh75A/L1X
QYDMDdW/3LrgSOW0Cg6S5GIcA7ZAuxcsBGoUL+tB2CDRZHmX/QYKIdM7SlADe4V+azR7mYyvCUAG
lHhPMmGC3WEJ9Z0d24t+KxwYs3U4PgOoWmJkeco3SeJkcbPX4ozfSV7deo1pTyT1mDZMTDxzYwr4
0EE5nP//s9ge+nTTmtscLw9Gic7AQFhgq0D1aDOzTCHp0gQw9uFEzdH74CnkFuIZK9m2gU626itP
RlnzJFCa6ahEDXyEGZJJXkM6FF7yiNugTgUMMxu2VVy2UK5vFAbSxi0iqL7xcOSY580i9cGs+ATz
IAPF6HZddxBhJurme8gul2yFwE3673zaZwqMFhfJDpNh6zWDeF2jvU6WKpK/cUNqq9sqTBrwNKGA
ghnDUG6dE3sCCDGdjJFobYAmjkYnKrZ80yXp1N8J7wTeKveMGFkZHasdAnXinFbaEGu5/kClWgVP
/KJrl2YgVH4tkoOALwaZBsaapakiOnlTwGgtr0Vej1FAigUWiuO1wu1FGCbRWmBhSuS3wUv/QIdL
rq2/OKCBkQLU0Hp1QE4IApF5r6Qau+o1rkhwAFnqA9AHqNgFPelcYjC0Cn5v6geTt/Brepewmexu
QeslPTvXwVSeSQsAikmQW+lOe7S24o3uy1LWo8zgBlmbfKX7UogM0O2qOcr1UZrPlnzFgdcMEYTb
GitGtGUG4mwNqh0nNoY1NTdRc+ApLtwO+RAx740dLAmIp0ja3YjdFgBfajf9C81aoKBTcoYL6znX
OCvtnkvKJk0Os+EwU19btwEFPbAPKMvqTO1b0obh4oB6eV53X2wU0jcMouQ3JUgyvmN6D+XuF9Pk
SVnVEzd6eXfGCJg2tgwuoUkaLmHiPLndBhuj5h1fvgoRnIIfCJrYdfi9zF0A8zpPI0JAuM0GTNrj
RZnsrNgQ640XsyzvOQhgRMGaAP9ANhfhvtCs2Q557KbYjcBpWVFX+kGgaLZ04leC0cMDBBpIONtI
DuMP+RfEXNUvnC0K1H4B+GvLWCc6AmBhsjBvMfcPiH8rtrq8KRduncMPOlRr+msaUZQ9WGkBRoIb
RwC1a0l2piPLvNQwGLLNfxmr4UteuDCrsnGLT+qwoafx2CxSMuJ+GHdzXGBYz7O7jVCcsdTQ9UsY
aDE7YH62CREs/4hcYvQxq+DTcjjIPLpMcpZ5QryGqRlYqezAXoBzJ4irFPmBh8j9GGPeTqE5HgMD
u4gW/7RjmVKWCxNMQCSNMnYx/BVAFTCfQRh4jzF78J6Jqj1Ht1H+1+pf2siUnwcQNwGzkbfFAN2h
+dYsH7OfwIshUVZSt2/1e4b8dSTXo3tArK8Z7LzSn+7BLIoByxJgqbTLTx1uYmg5r5S8fFncTrjO
nLMG1hAXnhqIkvRqIJc8ZOOLioDUQf2fuh0u4hm+5z/DoVTtX9Gj3QPAIFqHJ05Vy24LCTqX8bXc
oKqFEpe/TQ9uC0yi+J/4VL+sffIp3PTt9JG+TSfuBwinFKAMXMPlob3GfxF/fTrJRdJ9oUfkV8w/
UV9BKhn9pddMl1HeoYKxoq5jwl2Y+O040Nkhx8C1GodMhJzL2K0/Y/hK0HEXuELF5Qp5prXiaeme
HbHqPnmv2Vp4lwHJVxqnhXQNtX/GG0f2nbkPcozP7LO7ys/0rl/HHwheqAD9a0iMJceEQaYuOYme
eUOYo1I8vcMBRQTZr2jX8BI+QzBww13lqceAHgF3cnNdmWsNJ+n/ffs56rHMmkwbmyLyzNg5GFZF
to+E6kbCN4Nw/vyPkPOGKRqdC5Jngq+RmdkRRHLJrYUdlg5YkeRIzLoDVuQ4VuQUv60T42Wbbbhi
MLHUL65ZN1JzrGjDJ9FjfABFkIGK+kVCCRYfSQCSX67xXzqr16xao7YqJNfEWpSK9cfAu6DZBFSo
Ncz7FTiIesXtbX5nOhI9s31KuKC1k/4AcaS/9iYvWXgP44erbTVACkCVnvTOsJwztObTGLZgLZsV
JW9+VyhcOd31VXkHB8dqaHgulGTOIBvLQnQPGicmNx18sF+B3N7VP/ZjoNWOnY5t6KmkTFXXBAub
sCidSvTYAIdlHfCj9VMxzubsU3adsU/wmzZt4z0Kj7q8w54iIUKaYmx2gNi6p16t4zsnPdYbJnlV
NQbrq3EryUxgYN8D3sMThCVz6ELMFOz4wpICfmVeDgLWgb2wFPmEf/Hd6jg7oGuwGzu8ONZJfFk8
Ic3//1+cOJ/LO9r3DK49RR5NIEMs4MHlF3JWc2Nz84BDlqoTWhOOL/oGcg8cTT4JlIoCJytqz8t4
wL7/XDuELfz59vQogBxgs5JQXT/Tpch0esbI5yXWgX51Xo4vnWCrbR0yL8T3dpVAn6Tqhfv05WMM
jCu6vudCs2hg43QWRGxHfOKp3X3VdwOQn8jE0En/tQeS41kG73nr6VxkgCYiQNBOJTgG7iemZBH9
DEcgfRYozwbLepgPi2ES7l39mrWoc/OXKcE6VMgTsJlUaqCEprNowoJV8yCMu6J4cZrRU4Pj+M4d
L8ixfk5fxnv2FcowfGzhJ7W28//fg/UBQaF7hv+y/1Mu+HDR7PC880Gym/gUfhJGPNna/ONdsd2w
l9RYuKN8jS8Eu5Dnp5Pmoa2GgN+cFhLEF9+aXQOWs1u42q1nZH0aG6eYt7ywOHdMJVgej7ndIoH3
288QcALPRk8lcm3e4eqAPU6cbJLIs4qtGqBkcM0l+8nltKJZQsDpyyD1tkJRkHg8xlW6y0MX4y8B
4zhiDg1mBVslPRYBFN498vzmKBB03uI661rdpdeOWeIEV85C6HxJSU24q0L83zfKsNGRp+IfAvui
OMTqNiy2U38s47Oa30Q2w/qtGe51cpeHOzYtnLS8UwWTazHHhTvR4W20F80DDhxFckGNgTBA4yNA
cjEPPVm9+lFFDuuPMD6PAeYh40fXn4v+bPUXTT92I5ka6+kT7/JCORrttiWHOcf7BbrcVcx2BumU
xq1ND1N1GqJjK53oXHogV2NXF56AY+h/JJ3XbuPYEkW/iABJMb6KQTknyy+E5cAs5vj1s9gDXAxm
brttmTyhatcOWGwUm6peGNJdFFzOFIiRI8bzfnMt6Utj4ZxRvGKf0nXJwkSe/T6nLU+JXciOGYaz
dks7Oxdp80fL5MQGoq0wWEFLqfEps1WQvhIoehSIOkJdf1Pk8xbJTc62Z+ZLvrVKIOJsNQRuHjJ0
ZT7Uw9SpAvw/Jd8a8nXY/eX59k3xVSbfZtlbjboEJoLK4AbE4ozdykt2esRip2hHLYgLTeYm/bVV
9yL1TL+qYgv8wqP/7Ui9YahFJiKewVijzLStEB6z5phKpLbhOzS83u2OybieuXmwrOhThwUQLgqb
gGgQfH30GuTBhVeif4WkvGO6TXqHhpcG3HRI+gs/wQ2JIaZgydEz6p+GYAkrqP8m5Nfq0pnbEpOC
9SxzxcKJMclK7iG83wqB2zz+bvBtiRaNhCbFDsj6IeqLiBfGo8UiCpZSum73VcUwG0PSg5Dd4n5b
h5uwcUfmvsNRFC2+EENJ+IGFYA3e1QDh0SzO+3IBi3DGsIJEVa5EzojPNr6rwm9LZVPqWwoACn+R
yoQo+AFaHHw4Qso6O/wrdQxAdrEm8sdvhHpTOwmNATwjjh/DIh4Pvb40lXPVo9D79hsmQ83vXYDq
I8DOSWSMGnPMMFlr80Bct+GPDykcfhIgP4bffX8txY80huaGjcKqCp4FnKm625vI4GmM/NlCD76C
2davX0X+4zE2fM/u0uw+1NuBBPcEA2csg7mV+fj3/gRUg4E0d4eEndw6rM8ct14Lq8rq/SU2kFCS
NN2K86Mor/FvSbAcvKJhQu5Z4U39xJW3ZSWjKFz54kqtWDrgLA43S96sw2ITIHAFtizJPCqgpqXl
3hdRe8KWMBzQF3PYJCZC1KUMlSmYQR3HoMI1cM1Gr5KeotIx0RR0Dg1hgB5Sjvddt1Px+G4ICSGw
YFsI+8J4KMNaYakZ8V4VrkUIv/eTDT8zTrKwfCt8s6uOzLO6hNJHWcFHgovdryOmSNOkRsG0U+Gt
Fh58VBJsmZ/Imz7dFfGeNr6K2PHs70kxCKYSOJXyU3sPczjU0XIyep3tQ3oXSMMzR/NctKgoKgGb
GPuYVO0gYgQEpSBDTjkuP9XkOvEAkD9UJKtgjXAwdQybko2YLHQTmtuRGhesS914AUYzCGrn9SVg
IVBHN3cRwIyWSAXpWhs08683hhxvugMsYOfcJVlv81agQTABw93VY3hnW0zW/IP2LZyOGtr8e7aR
ZvPhIiTHmsZ+mBgpYmUb0r7JdoW+5nX1NHBwscZjUnfMvhAXo20zvkqcmYWVtsNIOxLoObeexrCv
x7eL6fIyQcA0IKBa4mAQM+EraU3I1KAzaJbB++AZ+41R0mzb8BGKlrFK6S81+QaNplBWWnQt8FrD
dVIXXGYz7TfDZYbtkeZbTbPpOhK9VhHYJlFW2WrkylHttMUjc46TTdZuypZBOJRpJg2Wf8MGZ6Db
xid8km9vjGtOHGK8EQkBDw6xefWRX/c/prBkU72DSxL+at2vNLuY4VHrmTtfDPHc4OshV6TyHEdG
YHhDjD2qPubZn/lsLesc6Bay7wgqarfXhm1wCjNbMA60OY1KpfuKw5MKRENqZuQKKlY4EEwwVFtX
aHFIupRZLld0VnzOyedc/ObTZrGDn2erKAvGMPPBZ/mu+/En5XVAk1KCpcLZWcHBy10v2gcRw0jg
WtpRPOgA3nBGfZMEGkD7oa7gGPMWKkGAzaUcOVSwxUUnRRXHxP3t38GITAE3vnwjdoeCXrMqefzG
wy+PYe3ClswmBdpiiloEoFcWXBIEW+MeWWqWUu87cR2pzgzzJJ9QhlssLXRWH5NKQsZjrtjqoscO
LJxsUudm+LAy4qWkHlDLh04+XCMOjGFVwp+VtzyXSZFL/2HXOAogURsPowJXY/YXyk812OjVIm2/
wniJCO/EASeXKL8dD6y5HCDJVReVlf5G5+6m6VSYUmnlPNbAQp76JsxmBM2gglt69OsJjGDNIYCn
8BuiTlZCv1NDPJGyD0QmWXEIpQdWb+h951E94A2LMES4+ek2Ca567orCpig3MrNsExnDOKNKsDL9
qsyWCbNCY8AudwsTnXE3820f3exs2/pHz3eT+Caitgw2eUvrsBr0bZhtxbcllRtKoEY79uNWypfC
lDJ7OhTV3UseZnQ2KVRm0ZcfnBJxq8Icowz7KvXfAC5onmxjxnk6JD5HjRxRtrJDSwg3tCNQDpNd
6QCu8vD7Br3XRugXkAWmqw0FMZ6O0xsHtCe9brrdDZfvOIQ5hFFnMLlRHU6XEkWs6oT1Ei+AjjZU
BV6I5EUafrX5n56sohAfYvHDZH6njx/MseF4wMCQyZqbuYO+zpItwjzpvWg93IsdwpwgZpoqVSXP
HKfWW4hD8YgzPFBEsw94gmX5aTbgqgzWSVhWjm3NSnj0JFSHSx9DOquD1oSfxLx+4ezILIF81N+B
+UwNAjvuzHTRDG46OcHMYSeahMhD4W//kGZhunUThI/WvKjFbxCeRnKj+tWbcidBtOeW1AEGdbYG
ed5O0cpwwmI3Yizi1QgDldOazoHIwsFOZssI14Hemc0+yvGMZSzTXALAoIH4OCyu2Wv+6f3SzUvt
fyR40BhLDW5r+l2MPwimAm7SIHAapjFvLGsoC2bhj0bD8b5F/l/IoZN4+FAmYB/YGQvo4IbFGM/f
hdUP0D7BLuhIYEMhBdrijhflVF4wyqxqowIAVoirlnSCfAszwyXEnjEMxL+8plawCMKVcTcRJqYF
dE96w+8Y1bbkjL/vjmtlzhIAoeREagHlgby893ZgasFJClIhk+SDKAImG4wlDJsBK3c6AFKyBBic
oBkOHiA1JsqsQEO0i8FVSgcHVs9S0Vam0RFQSJqtmLCA1ijvBdwDEfZeacuMY6AfMI4QjgM+I/GZ
c2YhGLYmn+HrDMptFn/XPCwNtUAUIH04lmipyYiJF2kNr/ibIonjhkxUSIYYwHIo68nST7ZqfUaE
RXCrnK+Rv2gEFTP/VDDkdrSRspCIEtx10QXhzW/n6Y4wK2BLQSRrY1umC13bEGxTxyt8IgRofJD0
FFsX/qTik23FH+LbCHsNRPsb12dBXtBYAJhz7000awjTcLI5F0llnh4tFv9jv5g81IndDSzgbF4w
gYy8EDLXYPdFLNKjAKESP9MLlFUZipitMBtidoYAUre8LyAaXi0m3MAcIfZbfBt0goo14ynifQQ/
7KN6KPtiWdv1lj3g6BvQtWcJH7V8NC+YNCYSI+ZMByyis0310N9g2K6GSDezo9aRdVf/0T7VFTo8
6W1l003EGNI2OJPnkJ8Ircxmy7ZdDoabQOTlV6VlYX7DysGTbbLwnH7/QrbiZg6hKH0OMiFJFlyq
SNqNqst9pSqchkuIZZpkl/doieIBmUbFfIYU7F9+KpxbsyZMCoUe+Z+4hM3xOkK1BXFiPeJppzpN
s0ayNLCq9SNfhBmGCo1SXRDyG0yOAJZOM38I2KyfNCkG7Bg4HoqDxQIWKPizgnS0sNvvBL9idso8
jhxYNnrgIBDBIQKqNECoZ2wnB4J4GqtOLTjgjW7jQMckPp9wrPHoX7xNfBmPdAKGhnukHeLGcy13
xIfvJKaWx3rXovK2EQhW+DEneH5At5meVEk+JSy9nHRJSwKQ19z0m4hH2L5+bClLH/doPG3n46Ua
rPhPvdaYW8ws8xuKFSBbfU33CcQfAENAlsDR/oCGlizt+MlG+ew2lSPuu7WZwKK2/BfMrRn4dT9X
HuhYRvA0wCBb9d32czA4CYgyhpTZ3ljO5R4GCZwAToHAKXnWW22THdMrzRG8dRA3A7/D6Q34RxwY
le+AxwBP+hZikQPX89Z0OFrPoyWvZkwWHKXBUr1H/Rwucsk7Rro+s9D23WAVwxrkN+YogdTSvHph
3r342dv6PlIAuOmhqqdPrUd2/Rl/jDueG+sp7Jia4tfE5qP/gXUg/SY9ZltOXZN8BNW1/htrtGSX
AbIJKXKEFekOP3kGcoqwjDwXqFlMASHIfLwFdzwUiS0rbictqGZIydJhhaIEM62a6k7DyMgZOWVt
MKuYacF7gmZVdmNgDQxlAhvIC/gLJAo8Sgps2NdKB/HJ8r/Cyd+VSo9cE/WCq0MUgVZOZy0Te6UE
1rMS7HksKMwQlPyP7EJhq7PcQ5eGy2QAW7ozFqzq6sRE4VYAG4i+H4qXM8M+jiRwiH2gzzkSsrl2
wsShotWcs4PYssENjOgAvTyAtIycN3KKh3wyCE75AuECQwIzRuA91hZobXEnzbeba7OlcOWW1CNY
xC4nUDM4pblo42378f4AHtBuVPLhH/7nJ5kig+MOhwVcQTiFM7DwacTMv/AZaJojolmYME3vt/1s
tEV9EuHLVLbEC6J+Jw0XQICe5PI+YSEXg0hjxuxgqcrpSRKwj4jmAy6teS8O1bU5BGueFLKO8oTh
LmSEdt/uxkmvOm/P8U9Bt4eEi9cKeWA1km3KKfSLBWXgr4QOjeciSvYDooWfCmcp4j7QrDPzgRzP
qOeD4jZFdaksY4bRDsS0TCQxxeEM4+SRYieGkkbkHXIjlDuRq0ZYTOJ57VPiMOuGCRQ5nJ9mDYpA
2Dj2Kch27bBDbsCAh9W21FDT/7LNYAn/O8oQy3JWhdV0JOFRzmIBCiyv3S9SW2Q7/ZxwrUC0/dY2
mDoyX0Wuxismqu5ZhMBFTjjDsn4h9nZPJFlr13xkzIVIgyUbEzoN9SqeZD/ho4wWM8qmuYaO8q9e
TYmYE0kTMJv2PvvjPMcUDzEs8CrH4WyaG/BhuFpUCewSGi1ZIdw4Ax37VzYFg5PvVul20Fh4D6q1
JX7i2k1XIO9mtR0+vNKCQQKhLkQksVKbk9Exe/J8K8M7gJOIyOlWX2byExhXxHY5Xg7Z7/SDG0ZX
9MK0alhwcnzmO94ybjKjvPGIChrx8GBU61bAMZCYQpg0Qw5NN7jVHqfUyKzUTK3efJXixYuPaBe0
I3M8kNqOioDQRuAnXgGdDoNFfheYIohUT7Mt/TIbt/7Jfyben+p0vW181bxlYDy8VqA2n6Qrg0u/
uzXenm0+MCugTOOy20Pz/X4zhXvhkU8ma7/hvUHgIOM7PlTMqQIW31ZT97BQUK+ha2SCxaRNxaGH
B0e5aDgBgBdjl+DC148qKZkrTHuJeZ9+PH51OKMhh9lMk0ht+kglrYuyLGR3oij7WzgCHdfszjti
ehAdVcPNM0ylbQ2iJXR1mLRgdwpyaTuG5I2bBBaa17Z4SO09iE8lDiUQlDmQnzDA/QZ/Q1tVFoVE
M+ziOaTitHOCG+K3TgEbmdIFDQUCbhWJyTEH9y0c45nmZ716FMNpGtCZZJ5hXwA655rkgsTHIDnJ
7zNj9fa9KnSH2LYMbz6MBVUMNfAuAxmxYjjGJ29bfIhsBdhIj+hi0HYZ0zMObxmXCVY7lsd7e2WU
jozxRDYL9hxzDfnLtwzfaF6wwADFT+/DOX9EscXjTo6t233x/FoOGjYVTbUw8Qqx1hPwwfmL7sHd
24Ljs4zwzc2UjUghpkFnNcuLrn7W+qnJ56A1EO1F2L0qSULwVZ+5umyMYzrbyMr+HHcWbB4GwiWp
DPDzMuju3oSd2iIJdyhg/J2HQ760HE2UHZeM9JlPKZ7Q+NEjoxdiMKzoPr55uooOd6OBCHKQjUsD
k9BmKWPDTxwlJD10tdJWM4+hvB6aW6HiS3NRERu3+af0vpbmTgZpMUIavyVM2om5P42hmFkE4bF+
3ziG5NlHi4UCVAzy14DAvI0mrP4p1Wego3O935qVxb0AP1j6IVG3LE7GHY0qo3VI5EaxA38isiOz
B2wJsM5ADRrMSwOlFrrXz54mPK0+I6+xkCEl+9L4zLDB/g2jH007Eotd56DEGTwEYuth38HOoPmd
eEVJQcF37OgS0ieP+R9hfSHUe1k5jtq6aYn7tnpSeASMGK08guS2rP1dBxJuxJ8mN85beLTeHtZf
Qc5BgB+j4zULJowURvRXzcKDJtcZt5YYKdCPhTAcKuPVMqfVcfj61XEZMBY0OWFLF4BP1iYVflU0
e92wkLIlrB8jvicI4PEpJ0Fds7x7LFL5oi+aFx0T/0OLk672iTBtBBYysQfEsc003RRScH5O3rt4
WOLnrxrYRDwybNtgFTOB7ihns+RV91vRg2y11HDZf38gh2rRsAJB6sazkTHjBNVnjC8jdBiANf38
3AOuKN0qI7jLX8mMTXLulxzO6gUzgBFbAg0f0eggdgDCSz64xnCBfwmgsnRPD5H7tMAn8hin6BAT
freTQleme2f1irI76eCKC+Tued3cfWPRuKk8Eniy4LeHC5JGC4hucA0nXYcqnWNKVen9WWsQNVp7
rB/9e/c2doK/LyPs7S7ZsJLKiSgUYWcm75gsadEdmt7krw7RhSpy+04OUv0IzU2OaQmJWM12NOkh
pFMf3irt4z01Lf5HHEz8IAYjKbJ39neDLk5eJ9XurW6NYG1mS4gMkkFc+wY7FrPaiANUy6XI4RL4
9yYJuHy2Rr/Skn0kXAP5DPdgRgSicBWBkLrnOH1+ju0porhHaN3spcHWUCB0Eqj5ymhOeelGyG5x
uQV2IKf43iv/mi1CXKWF2rsKMC8i4H6OEz7lJ8zUcclUyGtIWCRzcyI5YmBopQsSu4VhiVgKiSzU
M/h3GLuoyOvfqzIHF/yM4Z9lSxV2Cue5wgKGCuR6xkImca+Hp3HQCSqAapLwXV2PIfEiR73EpX/W
FNa/VZdMqW0Ut0F5bckpwG9jA1ez+kEYzd6lZVQx+c6wel80OGRBgcMXEG2quoNDQkRSa67a8Jyb
CwLbE5JTCcWjtEWGvw5TJ48c8kPEbBn91toxrTfe7xuOHqZhDKyZ5MMjYPD/oR5FRD/CNSF4APKr
/N0wfvBRPaQg7U5HkHOq7t7h1m/uhGYQRYhxZ4kr2+R8Bzm5DxO8lWxP24QMMrO1iVKDFgn4ebQl
3X0PcGkXM/PTj3Zaus4gblfw+tZv6QdKEWKkprG5hmOIPNT6EGOIKOaMI8WFk+/xxpZ0pM2GujIB
FtBOc2ZUzUR41UVbQiMFjRUzEySPsT0+ZOWC9SdMoJ6EDyBYb6rE+F6IxVuLmoy5FaPhubjH4VFi
lIZTI40IglHk5fMBcTkzO7pWmsepLqYX8bESYMScwAyAcoNpigVtAfdA6jb2O8SomPIPRSHo9T5R
HSY/LmVafxD3lFgF4fFANRPLya48MoKsiphOyEWEtCF1Pqd3aIlI9YAq4JqxXAgPEvf9P+S5VPkZ
K7VeAxUwu6eQpJ4rISN90EaWSNqoAmp3hLeD9Tdfgv8/wD3JEoRYTPKREDUMrgOtNUUfsGNyi8JO
r6gH0czNaZAg1fUiZEik72SykJaJz4KVUb1m0/2t/z/FGG1mJJyCOUqriYfDJ7B1fRJr8HTReXDU
U+3y+qDfccHgJAqxFj0Fd7r6EoYtlLwIKu2Tw1LNbK2lYbMDDjrJ7Xz2P/toqnyQBsutkxTOgLJe
QfsPQDMXf3WJ0OqJXtkjDzXdEPAC6hUSMSR8nHPJqTZdrAVhNQ+KTeImQhzsC8iiofSYrM4SO+kw
i7OoVXBkgdjeF/Ca5hUWOrCmCXcAMpyYaxkkN+prngdn+YkQoIkCTGIkjHIou/cI/0yeW0u/YIPY
FjNHj+1yhnOqw1ucEZce2VPXonE5or9hgmp1JHRBVqDsmxOosRheGDHKL+PVHQBFUAEBqVQh1akl
T+wy+jv8iebtr7dh1lrSN/xDG2hDaHy6S33CYEz9StA7/qlnxDiTNgloH/Caect3A5UEKt4iOQGd
Uuk+AQbyHmfOufCkGuf/WmQXZB8y80h0WkCIJm501j9nEjtb8Tk475IXUpPgAkcNrhq5Ji0m+0Sm
xm7xDdKGEwBUrlnhwKrAnJZrKnRmjw5THI1L6GBAJITbqACvIj9wmfrpPMuWIRf80YlCSH0DNYSV
Puzga2fga5D1bIpqzjDWFPszf4l4zTzJvMLuYKoAi/kKQQIydO8O940Nn3MST+zPOVu9RlxBq8dZ
0VNK7hXwP4Z2TwnnapZGxpTJKSC4Q7jl1yAZ0rMI3iBDCZfmhk9J2U8WGRKKO/IjzuAEzgYbmWVh
YvkGUw18khtvrjRO/uAxL/gqm+4bHgPrGjEFtmnPbNce2JfwWSrf5Z8qqHtpAVFVkOVAkCd+K6qs
WbWkJ2/khQmFH8RPc83ASX2Xr42gB/0x8cBYABRC/Mx35YI+E0008Z8AMArbrrFxUYM0bNGaC9f4
pTHFANhgPomSj54rd7CYo9UHKkZcDkwGOQGTLzqqH+WSLtDnkiGJaQ3+TijSoDq2cyg1vAyIsFqO
f9sErSgcDwmd7cQL0tkZE70F9IJRmAr0R/m0lc/wAVqqei5NDCLf+Ju53YB1mUPOc4szjd2qDnIW
zsYU6g5OGAyT35DDHSKGlJnL9JTEcBYQYzCOBOlFf2dCn6ROLZwKOl9vMdgqduFUm3Giwm+cVdbQ
LYGdvW5qpjg3OHfYjh4ZjPwJaN9EpwTB4p/qOXcxcPfQ3UDEpjYQbH4KjgQxDgfNXoalDx+NJKEf
LgQkWrPP4ptVMEBAGwCSbF2zocQyKGhgWWN69rYg/OcSv86qy1w6shoRNiPiYUHrQAvCjUV3yijI
CHGj58lTpU309P6vx8Iblhg+mM4MLp6Gjt3RW2KCJjweKUXU2X20hJ8rYNKOBwhlak1CtaugGQXt
50UAtqkw4miz1L0E8r3yb0200CJcc6mk5jIj5Rb/nH/sXR3jMJ48CC0DhrV4kM7my/hNYSkT/UiM
3TfjWcpHfedtESVsSPo4jxDykJBjhmzBJ2SGziRA/CpObP+I6onwK9bMhiukOtPlti88tXjk0osY
TBC1f7iHeMuf6S2EyypbCmirj40NChMLLHb0cdHCXchm4I1PQAzYQhXDVTINJijz5hFvEJJkyM6c
i1/Bd0MnDeOeUAIDgYo1ASqocm5sfR4wRz26EcihATuBk+JnQMPhz4U7ySSYWnHkDNOTwsWAL6A4
CCg58F7op/n7SHUUTbcS3bsM3x0Ip4ICjYhnYhMHLzzDcFeKXhQUMIHxIYRUzOHBpGMGIPeN6sfA
TY556oxubDov4aCCS1AUtxc8yGmgVUBAfB9Ydvm0aHIKlokONgdfYP9llumADV6hYa/jLR+Zjcv/
zhMB+tlh6wIjYJqGQP+flDHTzYrt5JVRRtouGapRdgjQSy0cZSRqBhqUf1xaQ6BggMNi9xuGUYf2
wSWwqh/yEzumyDKenOrRi0GUdO4f6an7LU7wpYtbs8N648EGKqlzOD9ufHOeOD8F4sKMucFU4QMt
JJsI2q1wZk8hlZysPebt9X2M98M9cjE6tZtzdXpj+mWZH/AEz+l5uJdX7W6+xB0A7q1bKLfiU3sK
Z37Z7Df7rS/IM72IuAqQgAnn4B3xs3lNPHVePi8IPwaegfqSf9H6ciKgAKPy624KNvpUVVMo19QE
wzem8tMfACw/1DPKl7rtL/2V0R1/of8JnsOXfGcWAFO7v2KzDYnmLz8Wp2avfgDqCgGpK5a8p1/m
Rf0vXvaAAuf1r/hS9uNFvfQfEG2yvfgXPMur+BUytMeHzgWV2ABZJafZCsCU5U2FCNUAbPlL+n5P
401w0yUc6o+OCTzkw6cxkApM6fWPjfoFSDces0eyji8dotmrvmj36bO56mu2NymaKS3vB9EUq+7S
7kSGE8EuugnPt8NsU9lGy3GXn9qb5nr79oYjRQ0zB4IHRTRnUjHXn5NUjDFBdfH0uQYuD/UeU62t
tO2+YJPugW0XNi4ou+RmPtsbjLX4UhzGG0B8eyou9bk8ZZf01T+9r/QPRJRBJ5histVx4eSIBN5r
IOs72FTgicaV0eFURQ4IE+DRTl/yudmMKr5pIP14tbggrPEL5hMDgo6lRiuC6HjOHAPHou+Co4gD
IlrJqUMdbv6AERvwxoF1+nlxaH990N4GBrolvkxWP0Rypp5/8Jd8DRNSgm7niB9ZEdoXd9w3WCLw
bXzvTsVDXQnHdDM74IVKbwB4ACH0B/UmXcjEmwd54IhiYgYhGOIplON/Q5kcuwDK/Yf0HF7Z4f2p
PMKL+QSd0fbVS6atvuHW/AvqD3qCoSOgHNihzuDbFaiQ31bKJaBTRE7zQFB1ieMJech0j9pcsVQH
zBiCaH4IOGSe3MTeRIa3QDjRHfbscP4ifx1W/LOkbASNuo9X7GIRWnEwCMD7INLcknxlNJeP3jP+
pEBL0bSxPdJb/RiX6pJwi08eZv0hHdTvPnC4w+VfaSktu1vx277Cm7pTP4WbsGfDxWtkssJLfzVn
fQMt/azdJy7rV3OXHbBoeggXOjojFmXHSc/0ob2WF/QgaBU4T7MTlRg7kadJfQdfaTinD140z0vl
COS43FGvUgCrv7PfoXDaXxAf7dV+rqlIi4PC0cyRswOnB8bnv4py0f6yNBraQYwK8nnywfqD7cKp
Azm9/WG/vylaP2FYfQnMe2eW/29+OuIQBvzlBK01Ddf+kER1SHAyMmPgVvBi5r1PACACf05XHJrJ
ZYHxYUOIg/oRUpmlLFUrpTF8xdz8QKCai4lR8OfJWyziA2bxMsa1084sPgw+BBvLNq7NM2Se/TM8
ObjHFyiPRvATUKlio3JBOwjyZSBzZN6PBIxTl18a3xQUUpPe08xxVlpIHjRYFx22/K2ZqKFIVMYX
zSIgTaBpREKLRhKICMIeE/iBFWS9DcCK6W4ILvmLZdAvxxXkesh06FRCdR+PawhrmE1m/UnEOAAu
Wk3uk+caAsIm1yt29A2UIvWfwC/OvQs7vrCYDFaY+ZlkSvFMYI1Z5h/htlyswwfUWOEWvFoeKpNz
HZ8Q1JZzei4wREoEuEwdTR0qJH9+LRZsRPTGMS0LkivciCy2W19TF0wiIkGahrL8KVY8lIMjVokh
1rpwwrGJm4cAz1MXz+SAvAwLUA/4HmgSD5u7zjKblup0vOMjSdQe3FZAK5JQOINRMDG9SSCoULsC
S8OsYx7uQqR7N04PIGLTF8PVI54IEQeGSmSX8Z8gpvwN/nZTu3wzHXO0fHnlYlV5c/mcTpf6B+Mq
mawLg/MYzQ300QmsZm8qv9xDaZf9am1+eCvxuvo14d68JS5YCSNjVkkImnlVQ2ZAA6bnWC1D2RMg
VhRv1Kc4duQfZYS8q76KGaVXuNbMm96codTCS5K45Ip5KIGAYfNL945O2859i8OwpBhitvUdUBRq
QIZzwKGr/u/QZINVL4HcOfyR5hzkz2Y7Wf5wRH/UX8MFkiJBdhxdHPbSDQdwPqaKZpCtxlwU5cRV
5ShvrK8eKQRwXuhA2OHHmGgZsZeb4Lh5eAR8RNe7a3fvU4FDEOhUzPTdnW5vkBttQvmF+297Ske3
hZOJs2MDG5HgIj6UXeZQ1FdVg3OFpcCnxmoVqjVZywC4EOIKhTzWPaHG/083KDznsxqFkzVFHPUt
4y9I/S16+AA14gpLuKrDTmktwX1uXApo9K5+uPc0HB7c94hobd2N7pdp2MkJEYRHrNAiYtwEwUWm
c7FqLgdwi8Yp3huSeyTYE/G1IJAmxtGT2BJkEesKKza4DoyCc8HBTLxvtwq/MLwpHksgr8LyKbWk
Et38ynYgylrVVal22IKG4l5rFpyMVP3mUmUglX4H1IHwvDzUNCaz8TvGXkP5GKmsWYydtsuwsYBD
DV1YgQ3U7YLWngl7AeXBOVI2cCPNao/mWMccr9/I17y2hP6uq4ueBFzbdAcRzYbdcHYoS/mieFDJ
16K5ppvglJicKi/4pEW5w4B/NKz+ZX5RbSfRkj0/W0OAp68hAua9IhlBn/Exj+oqn1l4Q17aFwiK
4U8o5dxfidnufQh5N4zod+P5vYQdsfWfwhffWAbKl+bJl/klOEmKRGHLcVFjoJwuTESzw1aodq1G
NsROMW4yNLFxQXw0IC98ffOE4YWHjYApA+C9f5uIekNhJkuHqxIYUIvXeLJS70qOFu4Ig7p5KeCp
FlC739ueuS/CGox257BNhT+c9kBt4/gVzy7obgAFWEWZzkR4JXh28zTQWiDAeTAuwR2qR8MHv426
FE0G484SadPU9nhb/AnCfgk44cVEiFj6Hlvn4SPFlLG0RaKstBUJUMmulUMS6+eGxqnd4eJx9+Tj
CMHdLyCR+ve3uDat2DoeHWW+lSznBmqxgGPLP7nF7XVpraP5wAj7i3IUEcjRmMqowRX+EBB0gJDM
PjXjk8OpYrPa45d0q39peeAlY3GeaqtUhjxh65M/MwOiBQO7QnFAsj0yB4C/zg3kENTp4dEXlrSZ
kUzRt5BG26CBibQdcnhwDuGTA9/EaKZ0xQ8mfRmM+72WHaBQxR6O4USsAPPWy7R+5N52IrMCA71E
1GAgDYqDG32cbEsim/lhy4Q7GPi2P9A/+dzzIc7szPoxmmXKdzKHuWguPPGBeyPCLm0D8QI2lD28
tyNmzemCdhWn4GCPkQrTPOAEz0m7y3v8ZA7yDld6uOKyRNnOOLjW1gF1tATleyUKc13EknNJc0Xv
Qyg47Gg0+Tmd+F6yCe/zpc9E2mOpW6OMzs9Ahyw+7hftEGkL00VEnSlrU7arnt3oRFeoQj8Isqeo
EB29frYOyAmDM8/CiS/TeJ1OPKM8SaprwS+sYxE+tYDBwozP3H6Y4vA/LFlmwrOEygOkPek+Rac3
STQ0MViC9bpvcma3c1MemZl9cAcSUxxT67YMSbJN7oHnU+WIn035o+SbMhEXHgX0kNPEtfsBhPdd
0pBER5lpqVAHS+MLN9JNpTX2DO5bLDJ0BjrKcZ18I/WMceYwR2PjcyH10lIm/qtCryc3gZvwKTr5
h+AfTF/J0DWhXDV3pKTrSHoUhc85o+mwbwp//w42HjEPAyJ8eqUZ9h6QOWWMjyLYGqo6OpkQLM24
eGGX4uE10tTCYlZd+5iLAiuWHiQqmaKyPA4Thiuqucwrwwqb4Irh6t8A3NrSx3sjpzFAPzx3iaIo
mIVf08dQmlWoxwvFRMPHqsLSaNAfrY6uNIIy5cXbslY/Qu8A1stWHX2qAbyyo8EuemotSToI6FbS
YFNkJ2EkibupEGYWzDLhFLqF1z3SauUNAM4q3nBJvEDt3QOc9fqlBAqe7Fj6+jRiGJQp/Cv+0d6m
HlN7Js5Onpk/GvJPUzG66Yl+CJU+tQU0621R7PGN6UiKlpGshfJJPBr6HXsqSdNgr9UknofLLjAW
Y9Sfpl+kzuhnNZhPkYTYzk0LAMkZR2ZRuQZeOvjv7cLeXGfedajYZNXMlj3Y90th8LYdwmoN9mSg
P2cyACMek0a78mCVNJu+UrbQC5Tev2TUaGP7mlGZFgJssODh95Op2qkuxR0SkTFdoJ8IUSnJUHpw
p3an56CavhvDYYyVDBdkaUFauTsTRnuyJW4nWSrE6QHN/yAympWYMeLMj5aukHJQ5yz4jUrRacQG
WD5w/Kmd7MyJear4LBMf/2VSa1IOwHfOmGsE+UhFFykZbmdGaDqm8V5G5U9LOnAWQMoREA7owor4
hn1Vzpb8iu+UAAd4r6qA57Lb6mgQ9S2pimoIKVkCQ9QQA4+Y6JAHfUs+UhnIUdcuBQ3LgFaN9C5c
q8Z90iBQ5aEIuGu/1ZzylLoVry+Zgz5A4+bdm1hc5clNqDEQhSqm0yU0M3UZkZwSx7fCJJvpBNkR
XjM2TonUH0rzGUPSJHidj9m8ux1ZZgwz80Xb06DXyd7kvRKWRxYXIjDowFODDM7NECPd59kKWIka
CXtvvB+ozfjigmvy/eP714KqJRPEI/FbKwEeVQi+k2UrufqKTT57Vu69HHBb5WMyBQyj36Atl1BB
CLD7lgZOoWFj1B8Goq3Aa+yq091W2BhhaiMSVgzZ9WEkM/6bVvJ7/A57bzsk3cJA6WB08S7Lb+HA
5kmHLR53nfhbh08tMI5ldtLgSLS82P9IOq8lVbEoDD8RVQKSbgUx5+wNpd02OQlKePr59pnqmTNn
um1F3GHt9af2VApBHEZFZfHUCj41sLmBvpa+1tzH9zhQ6A+TJG0mBrkVxLYbB7Vd6zUeAUR/wJOM
VHY7eD+RWY/fuLOkrEQD9apjzUL63ugepApkWorffFfX/bSgFPl+ruIJDP1P4OfC/c4qhCirWBkw
XAOWkNy8GkkD84v8eRpDEvYxAQbo3kLYZImFIzV1O/rcJM1iAq0NXp9cp4lMXcmnIt5zMGwmCR5s
WlxvDQ2LBdRUuLkrzAcp7Och3tofeaT5syh7uwZEON9MuJv7YiB8jji4Mc/PFuuRCVBP8Kyt4w2C
I6DdpULaNpgk0ebD2SWmrRgAfXreb2xOClVdf2Hs6oJXCzJxqzPSBiQLKAWclUBtn8SHHGlK35yC
SrG/ABLmMYK8anjFqeBTUNjZArMGJjBHBmd5Ea41WMMn03ACgTwJ7fpR/zZ75UR7k+oQ2T3NSroO
7cVDHYGB32+/ZsTTo47O3ZYQTIp+7s7N4JDAcflXO0Hzy0iTAa9YlMZPiCs1cvpu++Ec3mbpykRy
OAgjwrMijiFquA9Kogn0cpnDQmrzucFSk3/NSYfvPswDMIYEFvx74pMm2eOspUn1dBDMh6Y2M4NF
pg9wZsTrPn9JtMUCZDySS3Q4rXaSkjMDv0AsRIHt6JejzSVkwDER7HtkT4HssWH5pN/iBBtMGpTR
MMp4O9gJw6ijuvnS5LDprZca6gsHA1ID7fGPBZO+YGFnYbTrFlHW2yLB1dZOb4yvgjGIHvFa3ATw
thj7QvGYIWwQqtjQ+e44ibUt/GEb7gK2HhzOicUbLP1y1ngT74lrmgWfajxchHQxgBJwBCmEXitl
6yrn5nvCCZIMJVXDUsYpk8cXBmTqKr3Lw3RcZbkyHy2oraXrrFzzkUCwwX0eRFPG5Nt3sVHsX99X
YVfBOjxUS/XsXwMwF47XWDFxZuFXX+8PWQTcTHFYhLHwjmfEcHPckQbT9IcOHX2cHOElfWlOx7xo
bJM/gCzCAunG/16b+BhrQlFD+olNpi4OsfU9osQDLBvahBLC1XOsV2MyUnhFwbSns6lcUsT9ttqP
aVXIj7DaUZ+4OL4i2zIeAd0TumY82Af45gXFE8MX9S3XT1eWPx1iIvV1Ea0CvNOGq1j32e0kOzy8
/UNBNqj2966/kJmAI4B7DUSAGQ6mGhpBTV1FoBxoaa3WO2g0pGpYll0azco3Vkp6OsM7cjTMrxXn
2qwJrhxjR1UH/VcYh8c4pVCCWnjzqcHVKBaNh9pRwEwy2KyRQZOv+84NPdLZwu9xoPxRWqkazQMN
L94CvkIlS5uAoqggPtwMCVnLh0D18sQrUGsG56DSXWXgnVRKybYOZip8zKEM1cDQl1YcPa0g/Qsa
DgMI8tt6bUnp+O215I5pazVL6WOA4pGWE6Q5dBMAoHeFiXFrbCOzPH4+1SlG15Co6EATGGno3nR0
1CZdDvF8himtKSfiwhp3kD5DvA5V69jEKdKNaUYCbW8aGyX1x/RlLC7dj2BAqYdeEig5shoNL9LS
d2vOMt5wiPKLXTuvoOXIALMSkRVfaUBdAh2hKLdJ1rzEmu3V+rK2prJ/p+HzidK5hINOh2F0EWNB
at0yuOEi8kniwr7TRENBl5zqGrMOowTqwc4JUhiJZ44Ot9b3XmxUpiRNB3CvRYaDCUxlIfBK02j+
viUZ2e2s+R2cg2EKPUeamhyfgma4IiY7Fc1IcfHV5B0oNM/1Qwzv3KM5KgVIAjHR+V4sWqBJ89sD
DfZhP1UDa55ZsBi+xBfnqoZsKnA0daNktPSiY8HDTJzlGkDUTyyBv1Rb3QJK4vISs7x0EgV5qess
3CZUk1WAoEzCHVfDj0eqq8knHNJ7hbldmTqmYKVjfA2CTnL4GNCLa+k1IHXeSiWioU06mflqmLUk
zV9E6QqlV2Sjp4W0jLA7yavLMLgV+ZILxb0zMyFrAxnQWPXzdCHTH889E23FLmLd6rUh0SfKJLAU
2DASfGxaUQWyzraY5DQQYM1dURhHgzP3NiPAz3A/a1gtsk+0HGrFFmq0Riez6XeW8esD6Ff0cYSb
DvvM8v0w/pRr98NsglIHLkIDloAuuqmYEoFJxhN6wRHqhJ/klq+VFy2j9umTAliuteXwJD3pINS/
CosnoAJwzTM+AWlRY5KLBBmSPVT7XPIH7aRqXRyMi3Fpl8VP99etQI6Zvjpcn+bIi3Fu5bnlJX09
WD2UK5Wbbv0rMozuWOzL78j8oTPWbLwrnm3Zvty297A+0mKVz+q51d0eCL3ugKaB2s/mtUMrOfIW
Xwj+EDmw0B95m4SRemEy5NFDj0+VdJcxBQmytyMj0KnxnYqwDtUYz32C3r7dd7TDExq2qkGbxeqP
GPtO0xKDABrbXwy1YrYWcppHEXTGavIVf2t9TJdTEsDxxuEMZWTNI/twkCzpTEx69lizbikBIgxw
heJwkE7M744SDpKbf2Q8UbqkOuoHi9JKg2njIcz9bOXyUgDX5FCfPMSEiUTDpBCbTIj7wOAcKTuJ
LubQvHVwcZX4RC0aDI/WqWjuZdUyqi35oGg/OacvfE04O6YCPetZpCGrmnQ3rTqHi/HTvTcfMGM5
xw02IHeUmRYG2M+Hg0sBybWBktNoh5imZ4FA7G2tze8N09ae+PaWDkkcEo8p/YlTAjUX6m/SlJuK
wTxsf/UvpRK5thrdVDAMhQO8YX9pwqZ09NPmO3nLb6wJQO3k8H3s4vBgWtUz6MKj9ZWW74ixKL+7
nWfweTRRrE1y3FyHVTfXuSmYm2OXjtk8TeAc3yZAKSUiPgG+SYn2xGcFVf3g5DGxyW6fy7Wx1/WT
l/d/BTu3HCKhkrydHuRsZdq0wd2Okg2cSzZFPpE3NgKPfQh7TwkJr1WztIOwybCTgUg4i6Qgf+Kl
UxP4poVHVoPUypiuW3yMRFZM9ffMhM1pfO86Yt1WoCADgKp01paUihzkwvJaa3QmBwvMLaMBNcfK
qve9egwZ+EF9aZDy1dIizfaZNi/aTdRuenhKmuEihA1c6GO0094JYn+HdJxEPsnqptDnbK7UjoLa
g2bz1dPhvYCrQMGp2RuHEO4d4vxYZPXxN5orGzpZWfnEoLK3tj21cGA3GQXtOsTFPZxYTJC4ndT6
rgR/boTfNtyLoqAnQeAj3bCpvxIdfQTx6QxrYCVD4gM+NYNhASdWkf5FuQ+xHYcshHIH9Y2HH+80
03iv67S/kncI2c0QmNRYTd5j/N3gmJpsJ5oNwgPkD2NpcCPdBDkBGA3PSM+EdXdDRANUj2wwbVRb
m38fyZpn+SCAyiEkbbE705fqpKH5v6sQ6vczLVtAQuHYmQa0N7ATGwVAb96UniVGiL5PWrropvvs
7cG4u0onul2I8+2TRBGIJ8yoWnSL+q6OkzH5lrhjV1veC1vNIN3rFZUZzWfN2Cn4/+NwqKrTBgPD
4aQm3lojq2VE8aOJbPtyLvLP1IOEaBzJUEwYAtgFfijtwvxiczgaOpwE4N9/L2RpruBnu0DZw4vx
A6gKLUKJt7PcOyN96L7E+mzMntW0WGqkcJs7XGfMz0Yyd3qM7c/U27JsTyB1QilR6wXiiK+2eVcH
WX289RVZhjCkP80qhb+krY2QHNhx081x/qyEV0QzoM//U3u3on1VxYO4ZKsBoSNtnpMS1OgMqwba
m3iFZsZ92EwL10IbRejFhjdAp/jgL4eAqd8V1GjgfaS5cIkGGTbJ1JQcFb1wUV8sy6HFGF3quX4U
lR2nhJGJvHP8bosfUpQwXpXTlcJVfcfpC+o7I6D6opFZ+q9B7kIViiBzwFs5hN3chPoBvyT2aUln
jhctuiGmBS4UHVzkqm5ieCw706Q9czUk/un46jXIoPR71J41qEjQJQP3rZ708iTlU4j/0XcNweVr
uRrE5+qAZbOUrpJ+CTMPc0fNmHenAo2q8eyH00K61e1LphAH9oIEU1QXtjs+sc/LwygvnOIfx0EK
HyE0V9KR3a7/rpXyMeAKAP023emLcgVKZzGjC5OGU4C5qJhZ2UqSbAAyRE5pPyfsAdEldLQvRrcL
YqiVcjko9uzIfbb68HuY5Rb4ftyzYobfroObz1s71cGySDb6awiMjpudVI6pRakoB5RcuLya5SPv
bkG7zVXXeApifSvMShFSZDRHgPKqEybb34IwLXHmX+DCQvBvWjHzYa4PR59gpgSz98aClirMqMIp
ryYXMxNWubHBUsn3lkmFscsxKqeD6GW2eERfvPxZlnvwPi67uQsIkAAMvOxwojt+kklpkEG3/FKy
QpzR5J+mnYbVIwRKSMZR6dB8jdys2VKGdOVCeXUvTKU7UkWFeA9nQu49HJjQbpwOnT08wwclmaMf
yXYMbM5Xu8RriAFPHA67xVFbsmDY6F1XGtZQI/kK53TGBqDvtCt2lgRK472FZpFkvs8ZQhXSrCZf
pGu8n9QfSgNlXkgrTLQwNJx1j4pDfbpTTszY6FcEvI+yWwRnR13m6xXGWuW+2hHxQ65aN8a58+Ok
bPTzjnMk0Chis9pFiva+cmU+vHDBW7FhBk2jH/a9CGYZD+fXTnDvGoKHoEVBMXpPICq0Yx9kGycq
8AkkdfpouM5h7aIBZczNqdT9Yl7kNr0xu72mudPYOPNBvXSG83ghL4JNs4UDqM/ylTbFOMxJJvFI
2hDmfOuYHZSn4YSbykLLW2qPLZFjgupRcHqHYDkGCQIyucZwz/Age7v5GVEN9EToz3ibPTB63qRT
7lkyA8yGQr6IWIfR0dBy+uFohqQH+798FNw+vqtNKwosBjVk7/oI/xHRhp0dqLAdH4gAa0vwDgjP
3DfontwuzWUgysdybz5w5sLZUdoTRq3MoZh2V23eHauZTClAhDFHJjJxgGkX+qx94g9SHFk3vDO3
riQJl+wpdGyH90ZQmrID7Nme06cHW8fmWN+7d3lZzDAvHHCYg/s+Cqf6cF6u2IOxNcMeEOLOcN0t
8I3PxwRG/lk/8VnearWjYsJq49hGyV9vwzG4PpnQD5y3dkDv1R5TN5rxW3qd1ErJ8nNuD8EPlJEV
SDmzT9y5+CFTfI5gq/Ap09dY+NWosaHkHDRHtBdHvmvCJzInmNVfy13rDMfyohoZP8iy55i4yccA
x8C56jA73cHOEkaZ8pQyq4kda2EQEsHoXbVT/HlG1jTaGtNw99n1AJEsmA9uGUNtkk77KZMWawCH
3YoRi/vXjJOAP4VRELndnZoDc99jOi9PhHtcIScEV+R94di6QEmaDceY0lpuf+H0e6NGXr8P3lnw
El6cT6oJTDMnulYvvjeBczGHuEh/ZNPvvVmz6meYC9r+LJ9042g2nHMS1nDgt5WtNGawXId/6R0v
mxn6U9fbmsdmJcN/ZswIEZ+t8VIlsOoiIno92RBFsasejF/tmkDyy+dwI8NpCFTJOzC37TNx2ZYZ
SRykJpYQn1oXrmnB6g5Rf6NddRuDjlngwmCmbsTYePQ94CizAPzdD0/sp//IRumY44224EnyZqwt
/BN2LQ+2I/ErSFopGl3I+v0CrBVfDBh92MWe2wmxzG47RvqwRu4t6Gw0OCD+rqsNp7g5eXpYP4/Y
/UbVMt8gPILkA2KNHoqTYrzsJ9rkY5Gj5yIwCJsV5QLkmXTSwQ8UTW3+ClU7QGdA6Y98WT3A64+R
aHy2P9LHBbn0MIZyP2f6EGN48Ma4gWIJt4wm25t4BMEeTKHBdPPMhTnevd444ZRjPE5gmU4xT8Fm
FbVFO8ZYp8XTFbRpWa2rM+utfE3nPowhJuAzcfBUchjNohIaNTe47jgz5HNpjQSG/PARrd7tlriK
h3c2J6wJ6+ELoiCLD5Gqo/xOajQfWPbHlUljY6Wtk42JJoE24JjgN2FOHGyQJY3qqbz377SF76wJ
LIhw9wUTlnvDMB5nsy8Li7yvp2g9xvzO+qdze4rbCtq8UwqONwRny22n2/5C0h2XKipDZWbtcMFg
hyFBxA0nYhE5DApgXlRGC4jbU3Jvl+EcUtGPtfe2AoG8aGzLG+ogLLA1KGc7dKMuiqA7OJH5gDhe
nVG/QGAItmSWzpIFEnSGyTGcfSDACFop1qw+CU0jJK+MP6ZqvI7HX+HgygmZ1E7QfKqzWTtlQBB/
qgl6qLpyU5AavGCnnA0YyP5L7kbhxLyBG1iCmlw/03v7BMlpRjSfrbWfj5RfpjciLFhxYMMzOJQP
/1dZcuiUx8U+wBQYp5J5eKK8fY/lP7rwjnfsJ8X5s5TQW7N3boaxO8TrooErPtaw67DlNdAPp/5w
6NQXSNcTNG+jCccJx58gTNwCoIx+juUpxNdg/l5UpDS1F9AYehMoJdJTfK/UEW4E+3LZbdjNR4Lj
C6UXzjXLabZ4EzVz9FngcB+n7T2HY3TCGOSWL+lg7WGRp8vSZSB/JuZImhO9NKs56ZEr4IT3LUoG
t2JiJA//xAiHZbVBxWBMxAOltfX4uNm5pMG98beP9xlXfBeaBuX1yjsGhpNHAoZnQf0pzsaqmKJu
uabLwRZb4J/qlp1pCk06N6O1w6eu/yib8KjtUMFQjfi/6hxmj7quKJ+hviD1ct9T+mNjCSIjS/Tk
84Hy5Woty4U1DuIjBba3ZINbahyoof8w9rFhRK1ujeJl/afUEzYIFwlzTRbIguYMu7ryCxRa28Yk
XhJBnoUu7cmck8ZySKrl24YkCSPVwdHgCa4/CdbGnpcWRbznkEO4/v7JxJuMv4TQc0ObdpSvUEmj
fmZVo8gtheVr62x0QTXOX+oe0SQVisws8eiTj7Bq86bwlAYzfwUujrlSa7IgZ+d3Z+tH3qf0QBKi
YX77QCkFvb/4G6BONXEgdWp8HnbkN3Dcnfa7ijMdCitalrSyjDsg9I5mX7+XTmwoiIFm6VxQ35kd
DN1sEbj1zNrgqrPhKsNFvINxJpRW6Owp9ACDp8WT0m1POwrCA6wIhxbJ3aJt5GjLfBXYsmuehnOU
r6fgB/PMOc184YONWdp7mk0hIEYYLmCC4DvqJJsikOG+cufR13Cwy9RpwPaKhuCSHKg7H3sFKj4H
d8lGNXMuKR+O8oTta6077VzZih11w5jayWtOxOEE4leEpwU4HEz5z4+uOvGLPWiaHFhoUYTVU8YM
miKkA5PW/s4r9NIrBc/1NTwdTkIOSKvvDH7DXHTdBluZenf7nrbzbJE9wuV30V/gqmJeAko3Ms6D
K6vE9idYswHOcCB1sTxlguzl/fdvyORmqgiKpwsm1e/QASE/Esvr9wmRZ2dwMF9L5xpv6sEBehqk
BpPMpBFWKPUZsJCDysxYM0+b0+CcYztKy3qkPssTeoAhy+Zafdtj1sLl5yrv6QMnZx9pA3wCSCBE
nq6tV7CmvwbpFeYzK/gWPQ62nD5s4O/URPxnjtsWEZILISpCCMKudSbAGbN2Mp8IMGQlim0DOcup
46KO6H/QsQqzFTSDbn/q71DwkjmBA08Mo2iCkEedLJbes+TSD+85eHqxg3RdmGP0nOY4uteTbEyY
/FS/Qi66QFiwxGjVR6c/yABj4Dy+IgbZZ2Q48IxtiiaOVRPJ8Q+hM1gQ3sgHhIpgh2/zOHTFn2ys
djf6+939PW4D50SuGu5lZ9ZcIS8DcGxcT3G80Vx3ffuBHZn9eHSj8x9P6XKMsf+aUej8QZWC+sTh
wfn9XUxv2ejCQ7PRdksxzcWcf/FAsxfd6CRei1flu1Q+TjHBBI9fwiLLhokz2v3+NqMDRjcTiEI8
Bi90J+MxMJr4VzyCoygvpIy4zpM+HU4J+eMOMk1t+Ff2Sfn3Q1xWeEhh46owgs7P91LetPivBukC
UrENJMr3/l2CTTuKJ4YI43A24PfEl2Bz8WCYlzyUDopbfJ0Qq4DHEJIrG8PYWwyOH28E4FV6wNeO
CVUNY+vUNY2plBygT6n1siIBlsHT2xzox80SYrADeZNbqNrMDJfbJH7EHmXjAsa/4lq5QVPe4kRc
bQaLTHxHXD9Q4RyuIf/3/3vJHTZGrpZ0rjEutrN0Gw9cgtX/4tQGEgpTOsNOfSZJ8YyFWLH2PnMw
usGxFQpDR7hl5VNv8b6jScRnFiMLIsa3SJrgn4XFrf2jZwV92N9K+QIBvzaH+4shD3K6twtZDoOP
RwJahjzcc5qFehyQWzYy1wHoN8UvUkgMptTe3qW39JeWGGHGmE610hiFZADlrXKI6wlWuAH25ALi
LceJlQQiB5m2uaG3HmDtAatM2AeY1VSbt49sDb6onSKBp9nFyXgAkwz7NdydCGrluD/Rfe+OHgUq
oeEP7Ae4D8YcAPi7Jkg2dIlZuwEMVr/xFpvvU3vE+JvDKTYcU9aMfIlKLPhQUlGdIjsLJzAr75/D
92SxIOCZYef4v92oOHc9p09cFf8E3ZqRF+4xcF+nONSstdeQVswG/Bj7B+IKNtXGxM553L1X731H
WtlZ6K9dyFQpDV/fxRVBak7aH3Q71hftLO7N1HrxwWAniucKghTt5lN0anMdlerlvbNO8clYZ1Nr
J5HROteyMZQ7mElNvokeKKV6uuNbPsyN8sRREDWL+hvR1R6lT8TKkDYwb5HMMRZXOkrGQ7TLcGQh
DGOKiuOL9qmb+94NurHJVh4dW+vs4c1bw+1f+yYa1M4xp4MFLB5k7j7eD3iSrTpgmzlLo489y3fr
qw8dg+IYsbpjrocwwnFIJGKAYC3zKH9mX+ucIdcnScj3gl2DljqEFB/2Z8GVMVep9sgBPAbGHDyB
Mz6AYrMUuWsDOkUI/NjFC/PyDpEoEDGWEW9HJdmDUgDLB9QKSX/y+4PqE5CNTfocz5sa0SDxkeRL
FUQSz+VwGRREwBBdNMvyZSXt1GaVD5ZRC7fP5U3y4BQimrXqpe17eAsQ1Hi8u5ZXr3DjQuj/MVal
NguMrYfVoLJImZWvkqMilOR2lePDa6y+4ZxUKpGAm12llsbSMawXuXqSuywjRbwkoeqXOCiAr61O
7GRKK7HeDoyJCMlWnBIOLF4x4XqgMOQXsXqpwnWRUqbgM8f6hWbuTVQN78KGkMlWSyoJxRQeHhoa
MTygMPNAbk1SsIXxsG3KpKuweaCtHIc9lFkHAinWHMUDPiYcW3jjWUJ/1WELa2DgCnc3cHhUDDBo
hFoWCkuBlgq7ZdkeEp1NTglnFBYiSSjxOAYNqW6Z9vEYTcOHdJWXlo+pmbkC/mwoozlIqvQSVz3U
H9tHTKOxQo0pBGFdAaSnMm5RBDTZ9MgDE3cIxwsnqCc6mSBpsRLQHWdSY9umgGZAY/kDWsDnFvIY
PG6YETDqQWYQKkkGjfgNivw3JRGlHU/wJ/NuUWID6OIJY4z0AQu2XSPZ8adxPu1F/xuTIIx5XKT7
4FMFbXCaLCvzShHRRvRgRnXvFDnJB5hZgP3ZHkx7Gi6cmdA9oDlW0RPYuj8e54mN+jpD88uPVaeH
VtWhchOfFDeINr3xcT/RWII/4zuQARPE6WzXKOczNyonGP7A6eUTHGJnoY62PBphMwcF7h5kwR8+
ee6WQDu5jMDldIYAOrkYSNsV+l2VAELwpNnhYKp/du/Pbwrx6b34tDinhZOGzwIZSOj4uVthBpYh
uJ7kBvUmjKLqVSqLKN3RuoiMOf3zMAYIY2PC8wXZ/0h9EtJleE58Um7vJx2sTUsvhcibbz+uNtEO
l7TPpXgR1QTfSgdrGn0O6cbAtQ9z/qmCVA/U0nBBH92inRo4psOBYUGDpmkrZ2PTLVDfe5X9OWQr
dUZL/+d/07EDJ1PNwXZXEO3RT+DRpqBq5GZCIa5Hnj/Xb8JkCRjoBtaOfBY/eFYUynCYpiDP8emH
BWrUXIbuT43pyx9ZQohhOUvwp7oYnCIcUJBpbohwgkTO4Ob7+alYGBM0G6puQwOCiaI8yUcVDJUB
ijPaELSkx+ZSWnPs16wd7kjdieY6N7KBDsNZEx6LbCMGWcJmJiyGehfRxKugZYY/DFfPwZF9+8TE
mTCB8EWHgAvsN27H9Qm7s9kbaXpIruCabCowAUSvbTnmuKTPhKL1KdqhpFw07BrYESqT3m3+kqsU
/DLYNW3j5eckmiCIKAoFEysNxht5ctkAD42EXJUCQzt8sn1SF4mCBy9jx8PxkqYUXSW6fomNhdA/
VI4pOLIofIggQhrooziwcRPAJgXvWP4u3EE4wCT2QCYnwoUPPjD/wPKo0U2gbMiiVDnq1gufAB2p
cfYaEptdSm4dyfcQ/nV962DzDCcvlNmgf1UDEohwecywN1UGDIZXEg4zWC3CTxOuENkTfk/e4IU9
7TD1ReDxvRF1SsOU9gRojxmt4d8ZHP5KiOoJG8oFXkHaCZsZdFW01eHAff6Mn3hP4yNm+6zw68ch
jnbkaEgvamO+3rPBqjwhUEf05GOZSOz9gRwEWo8zegS6riCHoGh7z2OaLxztEhdtLmBTn6zQrpv+
1DRoSYn+QWQd1ZLwZif0XwrtNY1VbZyShJQQ3kq8Fgakx7zZqcMNhFzx0xAYy+bKQemwC4PUQMOI
Hh3g0/d9QHcxxHwXOyxt9cFhjLPod6pQwGnoKmFSDTfkrnsGQNHCWNMnHvRXuWCOupy7fQxe3I7T
u+x+yOfTVr08rrh1/Z476WM1+9kqDRSODbcR7j2tuzw6f743gu8gvciw2m8lBNsCd6XvSkquTLRv
smOMSwOcGXmb+WdCryV9kUFvgNMMhpcIL4hAfg6jc9jcWo7SCfIV/KkXvF3vyw0UFuOGHfH8cK9Z
Yhu6OlZw6wH84nYHnO4TA3GozV3fLZWcPEQAQuZ6+wbMx9QLC+V4UnYTicdbnPdbBCOMXxMXnYsm
0/6ZkyVW+MsSSqlpLuGWJJsIxzf1ZHy3hvKsjK3e3phW2cCpUGURvc5NDNiK7QExFP0ch3t2PD2e
VOGLSR5bGO64Mlag1EavalcfyrmxoNOxAl69SBfl1K0+O5xxl/2RM/9CW8YLhQtad5iostWtcTtf
0dwV9iyFALW0pbVQWFFWPMslv1en6pTvVKb995m/0ntzyu/Ni1Ul3iWHbMPOS7O3hpq3KzbFId2J
r5JHGZfuRQ2za1C7CLU+/zBWDrSdd+UORK1ZDViNNg25yo4Pgrd6b4ynhny8OqkEveQneYHi7ZAd
mlN3qu7ia3DiC9OXeXSAeLmX9ukE45iTvh3O5L22h3e2JmCFNKZi88E9g6Uz26gX9fI5xTxrdUo2
/YXnvfC3g3yRn+pT5mfhuEcQtCh34h2ku8/p84rv8sWnCQipm6bAXX7S+KSj/fRfxbO+mLf6yfJ+
MfbdVl/STV2ay68MJ+gbx9fWNSfSD1BSdETDAWZ2sI6Y7LrKTtklM+unegzOn3W1Nq4IxM8KkEh2
FPlIn8fnEfw2VFPHzznck7+FXe+vdG0ernL+Hpt1t/5utGWz/uyLrbr87L/Hzx71bL1t1u/tZ/09
Rrf3ttyXe/FwqR4X24pHVvsaHCi4IfcYnJUzf/n3Z3RDbQ7t9zFIptlvhIqdJOZbdDP/ot+GKwTw
OhZHMpurh3HNjsh1g98v/FtQBd20jatx5Wpv3p/5h3alBKX4FdfKK+DvsP//SaRrwVN483SaoVoo
90SxcHkFl6si4cceg3YErxL8Gi6vBa7/GDzgSG1lmuPKObtVe3WZ3D7r7NYe601zyg7qRYM/pYyB
f3bxrlzRP22fQpD8o85R7dhsjoyJ76VcfU7aBZiNgVbtvpvvIV645bxm9IHh9DEN+uxSKWAM1FTD
lba5GmBTIE3aj/Fj/dQzw6033GLsB4BYSAC61g5H8nYSjX/1SXNOtvyAtx/9JlsVMtYvlLZsm++/
HPC2yc3TYZSM+qMxrQ/fbc1H8N6C65Egu6nBD1nSUfXXp2JXbfTFYUoNt31vu3W148j1ZGaJecQ4
zPi3OOSMyjfRArTcmtMb3DRh51uotHwW5VzMifIOWau8d6/ybl3qg9jqT81KzLKOeWM9rScK12Jj
PcVUe2/Enyxy1rPgL92/FyuZLsaTGYyyiJcUf9B3YxbTpGc6vPgOM15zDJ4LnLxZGU/BUONBTLNX
LH7DeIqrFZ8K/6Ne0rvG3BL/sgDGd5E6xif3LLlYKIT0pXBrEMtIelcvR+2Z8/3yDoJxR/4mnvHf
4iLkQa/mxUvx2p+X8e9h4gbxAwX1zZOX+vc/zO0YUwrjCdEAc1SKJa6OoudZvd6c8vg9g1lOT1+y
WZ+YzDEvixNMyH8+K7HG4L1IzYXUcITnFisOAmLxFtK78RRv07gUB5VV5XMS65t6AZsTF2vw/j6v
CArtKLx/uP+DE/z1BSXpU+YH3DjuunSp7g0vIm51wl3l4ilXQU2ErBmi6v21vfXjdr0GdBdXJn6P
Sg/3xEN0SBivPI5/yhcwUcS3oHTwN5SF8iVmaLC0r3KcM8yjMtve5sl8+UMS3TY8mbfvU2QEskyJ
L8GjFyhP+6yfWHSADhFoM8sWyqaeL63VEA9gu7ly8FyWR22uXIc/5iY7aztk3jtp91l2S91968OH
ng3OTblo1mI9atZQiUCo4kW1w9+ruPVHHvEgxPWmnILr8BX8CC7Cv0+Ke85ie2TvBaPPMTTm85Ev
JQtzuusvM21RszPg12PxXAPGKfvGiWVb/Bb3k6Mm957PYQNETbgBe8pKDP6c3xZfDEWEYM/wXr14
5pK1IjtAKggZkMYTLbjYB4UvSX6Pd/LFsi/0yQ6fa7srFuCM+/ry5su8edy09NRevs/+yYdQvSD4
tBdz623DHVuOuOrwjlkQg8nnv8IfSLJV3kV+El30eFziPQKq5O8YEzlsdtigYF0Q0ahISL9VBiwi
oWuO2QoI2jOOwVIloi44xo9UGLbrq/ChHd5X/1wsgyNheN4u3IOnih2iOnu7AgLoH37RP8FsuMqW
oF09yrVR95eu38ecpZ9Yqz3suoItJDvG6++yndH8n7TXbkzemD21m1mxTqbJXJpFK2sZEJeE6XT/
Ez+KWT37Hr9bxjlbJT4z/09ZROiwUrVn0tOraY9N8SDzUps1yY80nMJ+CaTdoFwOic9RaShS9yQL
GE1C2PMhgoQmwIW+Nht8po6tkpSHrYyTkeWCsWsc3qZBvMmVBcqg9B5ra4Wh284Ldap8ZwCv+tGT
MZsfYVT2g+rrYGDobCHpXyXXBiESWaXFzYAecFNxmwtmfngAR/2EIrBsgDVeLuqODzwSIrQrjt3F
VPncPX0dNDTbvaUfzdPhgvWsMEipsd80tskpBkxBR28ty2TLiSmHOsOhSD8MYqzpl+GI41BKExoa
3AU2hOaA60rajPfHyO1ZdXCVgHzkpMQfENEJbjbPzDsrUrGBkUSR1+czD9lks22TDUVbPqGow7xO
waz3QDwuvaXu43DZkJKwNVC9Hd+EX9BAMCJzvZin/YR6MMQ+OTggJLUuJQGRS1w85cKJhedOR+cw
wXX83wrIC/LoMhGSz6MeL8JwjgD5Ld1gaOk6km7WapSwJAon3zWvHRb7nqhu2ba0TdWM3wqCrVE+
UTRH5qyq2N9yjE2rQdybuTQSwdqCJIeFAs/VkbyVHL14ESQbBXKLhALfIcNNizf94vMWsp6um9Ty
cBKRgB3/hrtwDkQIuaClcuQpbtHT22KtlrBPM3Et/IEfXJ+8+I+k81hSFQ3D8BVZpYCELTmIOW+o
1rYJiiIIAlc/D2eqZjEn2Qg/X3wDAx3+gA48LEqHG8w3ILJCDkvtN2CjFLKfjZanuuwGQWNMOIoI
H98negZJvoqfrffofie44KVfsFkQkQVcopDnVssbBT0QuNMrQbWndERGTgnDgKdE1ZZxXTxGqD0T
hftb1t4Un0JkSD/Rc/EWWMxkv1H/WEhsxbOGZhIAa8sHFB88B6tPGI0SAl3F8Ly71MUpevfAzkpA
WOkyEpSzkjDrZuaTPKC2UldCap10mvspZzBIBx6FdkcF7wRGlyHT6Dkyw2x8i0Paypbl+g0R6OdC
YLsI7BVcHhF6nu+udFY05TQKCsKZwESQDA2/xQxbE41xJs8iN2hCEMcsRwGYBl46Wg5xkBfz0dqY
6HfVukJtK0YBFlbpjrUeeEn+4lhe1nQ8MGpA5uC4StnBqPuGn/2AUWm9zK5D3o8ucXldhld5x2Ze
WDJD6k5s67DGcug6GXywpGzxVY/Ig7SYJLXx7R3KSBcxcRxI0yALQJBjiGSGsjYbtydeINLlm9e1
3DFW4vk5bwOwZMHQbsDfXIs5Noi98wod2E+nfHtF1UBEeUVv9evX9JmL2VQbL5ROmMngf8CmUQyA
A6a0DTmtMb9mIsKB52QTMoBoqAMGBo6RzWb1+hjIBfQbQGKXESkKaRDOJnvPYAQx7JwiKVg7A85v
8wz4QL9j2zs2MltZv43twxZptVD+pH6kEwc7wlzNwV113uVHNgVwQ5kc5Syx5kgvMp6qNt0lnzrF
DdoeavMMsyEVgMefIAnuTjpHPqgUDukJLtYgMKNXit/Xi1KAzY2PC+Pg3vw4RWvI0alPfSxcG94v
wX6soBDcr+kv07hhJ9YhyMAuItYXMEX40rytICvBzokIRluo44kXvmRsUQNV03k8OdYE5pjgPmws
mL9UCds/E1ATpnKyAyIIqGEjuS0QDBKeCtzpsQHLRSPcoT9oY7o7LfwpaGVEQdiZyVCKkfpDscnl
tG5JNPSpRu18b1DAe7cNGOYLH52vgz5CiOZ+w81htxki42OgVfwYIDY1XhGSF0PiAq/5dUFTnsvu
9yttak45V/8YXydEiPtCHg5OhkbDoNyCvtG7DTM7Bfh5Zlr0tatb7hNfBJrRxC0WzFXQXdEQGsDX
El7byyECQTEqvHpqfgpPqQMs6eX0TyCqQGgbMQxBAMdVoUTcnX7A5JFPqsacYPqzpPg+kFiAKdbn
NGA2wxAZ5FcwgElh8RlowjQfECu5y3e6O59+L/OqYiNjAHQEAhs+TukKlcS96DLg2JS/qf/2uT7S
F0+PBb7ERQFj4egB5OJsZkeKc2ciY1JjqTdYx0f0bg4QdOqV/ENlevm4IIlIP3Bh+IygoUcg/9Co
IHLXGnxosyHgA7cWbkXpc7C7fC/741vNKP0HyQO9/I3XHxsZYnYnoL5yALP/bEklAjiGa0g9knfe
M7JFao3iWRHZInPLh1WrFiQcXmDaF3NMyLSxS1jBea9uzBUSb7irJC5Ixby5RDAoESkoCCi2R1Bz
HBzVr0BcY/wwzCjMDwIm1CVj5n9HkV6GJxMUm/tqpJ7PvPwKaB8cOw0NnNJ9UXY30JJoxr7akOPy
JaZlkItNSvoLI2b2b4g+ThgUcFjBEYkXEj7zlpfXClaH2PUb6B6TTu2gsZVYolUrM7MpXFSpbswR
Ad4u7q1ne6BUNv8wuCgvte70AJEXDuGKe53ZkIQSAKsqGy1cskzpa9GwcFOJn3x9mP/nJ/hdqOdQ
idi8spgf6wteE+4Uo18SJL9FbCHc361XiBh1PUDNSIDDj3z5FbgNdICIIBzWxUNbDdp+J1ixLAxS
+1k67xbeLm/ug13rID8O+pBbNBQeQ1en2QvsMVgeljhBCwOkjcp5KEbgpRDoSSRicOGMsUUVAgxG
+Eq1kyjoeJipTzmd2qBeANvDzygv11NmZXQqyY3NZvdyUZU6I06FpOyF9RC53fjo26FxC/kk3gFG
QhyM1rif49VQRjsF+/xDbpehennbM3DLK14aTKv5+v9uEIaLPCjafnrCu8Nw6r1C+pc7SUnAPWLp
aqL3WpuvM2BO7hy6Li6HhZAV87qwKzi8DPvtLFAEzTZf1bpkC6KRiJA2vt4AoSYGd+MS6xdcat/O
JbPpEy0+KF1dYJm2LlUh+LcFdCG7epFQB2x1FXvK2+JRvcByH1B/CbhZ1HnPxeXFT+J7ZpCwrd5F
qRCR3AWVyHdX3RIDPD5zR56c+HJLNuvfkJZiwdC4HK+nAHaAdxyItxgjD0UhvzNwrTyUioYgK16e
iECAMOT3c17Jgp4nPdtcOoKmsUGMeX4Cnk6D9crQRS4Y1k8vVGEXvjiRgujLtX+I+QVeSWG2qG79
hRlwY5MQ45Y8l9/3b46rvIzPGGcaiKKC/odGIJaH9D4Xs0UU3xgKMx9r7AJximS49Oi15ml0xazY
DF/B5GprNrjsPc63xogANaNQMbjTI0UJWuczCKeQSgCuiG5/Ac0NKEZ6Aw+BDtXhHo+coaRfHgtu
BqGeqpKvV9Kza0HqX5j2w5k7LMTLozpEAuKU1NXVppBc7Dwj9CBpxhjRo50HMAnYG+ChYec/sYct
CKweNALWhcUyAXjSyCpdZopvh9ewv8QhyGSL2nQmrsRz1QR8Ei10xMwcBCu7HM7f7mWoZmM0TwfW
Ghay+i01IMm0VuL+qfN9fdh8AxQCTyyDlWWHuTU7E09kzQhY5AU2QI/nldsdMjiOp4JuA9rxTJyD
ZDw4a/V3NL+vpG3jAv81WenAoVbgyhvctjgEm9Yit6SDR3jyLvUA5Ea3NdIoFHpongJw275/Pkfo
V80p2q2w1DLKa74vbQKgC7JmSwez/djUnYsxvu/kVw44Tx6x4LUSaiuRzYedGvdddoF1n1QzJHwd
Z4amArR8nD4cEVIK0rjT8I297A11J/wJ0MpFHqFhsq4vnz2KNrq6ZFMibyFAgS5dtlwukDBKqZIu
uwAMCExEMpex/wDQwyUs7+Gyftkg4USXCEuoSGBxkhKel8SUI5c10HhZK9ZkPUJgBXgUH7lsguUT
nSvKQbY0I9C2tqqD+CsYh6fO41JP7CYoAqFxl4mpgb756g6AyAMQyo9bupGdejJ9enqjoTqw11c9
xbBAYOEqLf02Ppz5Oai5AfZcNPYzoKpFjKoI4lkPDtiqwAzuljFXviu6mbpkJ6pwzw78zuPvoLHF
Au+5Hs0VaxT+LMGZSlQ6s/fvu9CFkfkngVdAPnvk4fAhrJ6pHuCsWfcurTo88fvfywr2ov77xHnt
jJVOepDOlavu9j19sX7scv1vX12C0S+OOrE5NZGsUrYouLQOgHv2lIi1s/7Cn+vU6asHkFTAeBHM
TWp8iMV6y56WnW5nwsId5zDV9P5Xq1fiMj7cLxIDmqVmcl5SO4jm3ZqPrN2pN54rOvicOXCt458/
svH5qf/9W6in2W5fE5t0oGSIrm7yyGSzNYt/xsZLD9PD6zIBCgQuZ8D5FI3Lupttsw6wG+aqL2+e
B04JSOz/F8vFoUDGl/4BLHaoAEG0G81EhAl22shC+I+Oz8l3hJ9pMKjwG0Ba2cQdxLDQU29i7L6u
MAfXBSZtkblFWC24quwMHVuCXZfpx9gOs/AV8L8qg3vQI62DUfdYzw9fqzaovWGezr4GI5fn7G2t
MEDCz9BVzPgvPoxru3zZmhnISPZ7+9rl9rEfPDy/K+4r/xb5fXZ8i6fzPgRPYyrq0+Vjd980Zxjo
Feyh3Suyoalj+DddAmvpdMUjJCziDZeDA7mPMAvIL20rhH9BZEBF3OIj2q0eTrJXdkQci/19Mi+s
u7MkIcNKZf93KgOgxZNLsuAgk5RD0izdT00mN+rbhEKCWqSh3XOkDI8KimT9c2BSiOE1XHkH1ePE
dDAqOyAqHTNUJxURG4k/xpraYdmHiItkgxAGigT+XkL7KzP23dNrXzPOHC4w4JpRMmU8j/k5h8AC
2fOVz/6DiRe2a92BfkSd/4keD5ndLqunZuQdEc4UIzc/1K5Ir2N+/VGQvGx0nDm4QFheI4539iJu
/Y3slKol+DTWREKO0YsZeZCwTbegTGI1W6M4aKp2N4u3NQuBwv/MO/3tHlHRUcDAwzcYDC1H6G4A
Exos3kYB7weMtYTydv41HluGLs7YwKPRuRJzTq/12P+s8+Xm6ZTmaAaJ36G00bI9gEfwZc8QUA9q
wsaAFMTNdIk+EbOusfXVzea74iiVmfl28wX+JqCmcY30gY1Hl06PCKbrkwOFCKRhtkscMEqiIW/U
hRK+vM08N7vD46diu+znXrkmIhovzz/dPUIhZYvNYt48kTDBE09W62Qt2Kw/ECVVQFPfGK+qy8n6
7sR+isnzLN0CKLfQI/BOfmLl5ullFmHtfU00Nox4tVaBuqpH8HTCYubI1xOGRNts/Vp+fpgDhYD/
B08PMj2H9AdIAgOS2Z9bp2APm78bQAuCmrKKl4W+QWDbvI5WFmIxlpXo85GpeH/ACxc4xK7hTnl0
jlz0gyoV4MeMkYHbOC1A89eGdxMr+S/nA7/p/JLoPo2rKxF0b6V+wmBn2ys6ucWS7edc2si60/uN
dcUC2G6dr0uwYoHqV9799PYkSCEPaxw8rOg4g6gWHopB8W58od0G/CaS1AFpOIBfKU6pk4DCvRey
+7Y5Te7LxIxi28zBexgUIYizLDi9TvgNeHAs0UFEUB98wY6/7UmLT8Rgzohn7wpk2Y1Dj50i+K/d
243Wwhz7jvyiISUAuiTJnAc/jshPDbCX5oT02lbXCliYRc1/YKac8dg4ivgQLtIFdDQTLwogoZ/w
CQfT4fRZwG0A5/rM5wG1Tqz7siiNP6O17rUlu5asggbFm4QAOHzHehufqH9DRA7N8swPVY14UTgf
Gk3dJ7nohaAHY+gg4W7kFOyDtwrLZkYk4BNozBADgyfLQT/nG787/D7vDlalcMgJ8+Hjxvzh60bW
ZPnlhyWryk2BXEjmVDID1J523FkfirWhOV+SJ2x8i2OCNUoM5GWV8QmfUKMO2gTPGzMeY8gakGwz
zB+MR7iPrM5NQkaIQGrf7gPgjWY2u8TfdTqYWJLSKl8QXDRxU2ProQvgUDbw/IaOwKg2WPTmz5Bn
3p8z3wcpY0mHu2AVDug8jsAbiHZj7Vf7IcZmYfA+NDsFqLBdnku/vIGEJpatYnOVnNsbuODO9Xnr
i6/7vey1kwzuILM0c//lS2BTP9ry/8LL3NdkjtQmGxOcgGDXF0nhTK4QF6PkPYlbknV1MUe/5NAb
58XYI7STSXqAFihiV5r53I1xejKyYqCEvE24ED5g6gtJArMPMGQhuqLrftmCJZrnQajMVkEHFRSd
A0QXdERbvwfNHC1/Sdcfldec+wmM2Er42MSPLgMyibfpX+WJSKDF537CMe+cgyENVlHcmrtJgEt0
476JDsOyE38L89M7TWPOMQnZE3DxdhUCvigfpEMOXuYOMWwOXgoKIB6ourj3hQAsUlnOPsZJ3DF4
QsIUyHiiWcT0cxLUqF0TGtQAn4PVffMyHz6ANqwe9iId0+K+VF3QSCFedFvUA5wJfFZzzAxm87aB
QrMx08t9GsMJc0dQwp7nnbgv/Tedn14LBmahoyGhjpZCQLDBWdwoOp9yZiMk4JYZ64aVVfkjsw2T
1XSJv9LtydKWwnGjeYI7iHRZ08XLZUhzfdxGoPC9dv7eoCUUBWCHItDrMTl7+dbszB/zduicW1pb
pBklb3ypyQhIV2COy0jxlm7uR+ZYUdAdJCaEfrEDg98dihAsSIZow7/oQokG3BNEL1shk2Xd8Cil
GdmgZxhpwJuctTv8BihRcsoqfFuH96cbgK4pNBV9vH3Mece8ypcceM56uo2p9sQhEnCcV70F8BsH
d5BAPimH5YCHzlE57/84OD7jUEMm3oG8JVrOHmtlLwcgqXzN78HLvUzAcGDYD9x1+Tq20d4078vP
nGQLs7MyB7DxHGO2qU+ctlGOFY1V/HXqDfKBdwYz+mSn2jXQYmyC/oqfagH0Ljcf4cseMt1nT7UB
lxoUveyCif0yWzwrPhZ6Pq67qB5DshFVs5pJ1914AJzjrWxwSFW3WHNTEA+00kUycVUKExDD9fK9
zNaTMKP/ovY0Y+ij5BVxiKFo0Jy02zQ3nxYWO5NddI0ASOYWIx8kfkH7odP+97G+JgK0pALg6SoU
iV9xj3nm39trOIygnDfqIEqcuL1qjKATNut2z6+f88ie7LutegQCXq4IbyKLrR94GIpb7CN36IYm
hMDyB/l1RD/sBkD3oKlif4/NHs2TbLTMgMtVbiHrU6eCJPBTsEVAh7QCl6rDbQfHX2BKHOAKOD4S
6u0H2vA4IZmtVYPN+xH3FXh4ByKc/YEuANcG4OIR48MBbf42wJq3PlhO2uznwJ+z8cD9tHS6XPoi
P3ZMtl+0AXhmhN3y5Y03GNVAoClLvXixIkaAQCbAHtkoG82f+DApX1/6FYkzTlujt34O0tISttBS
AMv3c0hNBYnAZ15uZg+9PlUz5EpsbTeBrLAfKDzPOTcAg0cZchnA9dzCm9GVTAR9I68ywebjFsa5
8VmdhBR1CI9XJ+YbCJkcVUZ7pB2kda4g9qFKgYlC2UKQ3dokgxb4ZliP/RPHa/917VE0BRLyocMb
X0c54xWO1GSNfuRW9hreAHbmM+BrRuEmZr/61gZcR/iHSJvRJeNeE/lta+Wz5145Q7478fPGmwlq
zwMnAMEccygCcAPxngceB0DEHr11yX7HV1RFXi0HQ65OU1hApUGbi6UPED1tJ52E2HwchG02jwHU
7aA4ZfWywCWGjsL9+KAuQ3Zr62SjHdogbx1xnWQGWuL2G59YKzfQgNSlhYbxjqPR+DOxZobCILyB
usT7EuJwQHNU1GhCDv4zUNISxDFw8KSc+YfAjrMAEKNADxJcZZI3pGlY50uUP2geosbCDXW0flzQ
166Zz7CYWcdhjCG7YtWNBwQ42nI8AEPSbDNAGUsIaDkqbMTJmrf6cJ+g5jiYoKnoZ1kpOwz2Lqf0
1kwsfoy8TCANa3MklK30xm+0Cm42O0DFV8HjViiGCrk3wDGJz+nXwkaGGf53f+nfo8IsovuVFsKm
HhDSOn34B8IslHreBZvS6I4Q4SBlr8KELK3q+NzHSy1eyLOpM9prijH+5eaRiS58rQlro+6XC4XZ
Kf3mM/7ZfYaQDIsF+7ssx04hHTMJFsQcQHs2DbSPDW8zLl38w41+/tZ0vGGZL5OyEBmKFpGdQAAH
eBud77XBWUVp40c4VXa8bVdQRulutTne8dtTj6ij3l4kDzTWb7RkzhCvVMI9gE1qa4CTJ65FWVX2
J0D/bxbZrPCW6rKSWZBCKdkj0c9wJhzzApR4AQ9HvZ6YgyNqb9ReN/ktmPdFHONiT/sAqZa5FkDa
rMNkRVEYiohOZcut00Mmx/LUwU8QKwGke+JB7zmhQTyUFhOW8pDfBGYUE/wiLMaGwMivEW9yY+Re
NBtjkrEDmprihfD7dRiIcUztKyDTyZxXnSkDi0rcgF76469dSdwrV51FLtSjYo/UCHe9kWxCRrJ+
meWOGAe55RPy9U/82zL3IEgDQYUYz+xE8BiWnjjcM7wJXjFDoy1acOgSMQDKaHfZtxUWZ6I7gVXn
n6MVjeUrnNrEZF42gas7x9BVXoKTl2uP9SlyKl9cvmG1RUHEPUOi56CtwS1P13dx/pn8lMUA850y
KhIHRt9VXjx/erimL/CWzNkk8zvrvxiEpPQxkGFDGBjQXjekPYhgBKyAjyTcMm29O2yXd3jNZIBy
pmGHQYyVbJhYRdvoxIS1gHv4ZSUGRZm3+O2AGmNa5U0HtZOeEwCulgTlySdpyxWJIR8Mdo1vPyut
aSht8d1h2pyG2rz1JguZHcDsa328h5nfFGM0vPwT9/Kl62afizKjng/jZ9HeNyfBeS6TJePd/dgC
T8a3+RJWlOlAoD/myC/pNfjNVGH/zh3fQKWdoBPLFJlNqnCCO8wxrU6jXQYrHVS6JLNap7hmOWur
ZryKXMIleS02E2aSiiGW1Gc6bPzi7qWNw3FC1XEsGZJklD8qECT24G/CAafNZPnATBOzD2bobcBm
mgleiRzPjvlbNaCgnpgoTy20ggdXkpfzYR2B7jyWSSzr5+9rybz5xBHQfkYrJvJ+Ci/905mQXzpw
GYP4k3JuOqQSSFOChtoQPRVs4cj+kK4Re2WMvX78sBsWlhgohTBcUx2yHP7SV8ipmg5n5AoZGNPT
2RiOxaBWbyHPKG3Fc+98YOQRHWbRAgFqtDtJJnpnk4cBFZCBMK+tstl9i8Y4JhlQTccbmSX2e1nu
l8TtFfkVlYP7VqHQPqY7Vt2YdhoPnM30Em8BnPicofqQhxm0wlqZW+rAgaNSaCpaxcRqmS435ewe
uXF2EUQrnRGN7v+ogI3DhIT6pgzRPnjZDIxB+ZdzwCBo9hAKbThffvyxIOeRueXIz6gtgcLbH34F
ESaUUJqoB5UrzNYwYIOS+IP9oDQrAavXRt3ZivPeSlQT6gbPAE++jhxKyHgrzpk0IRifhmwiAC7f
WQ2HeO3seNLCkvRGdKKyEK5ULOV9eArSsc8tFXX9aGRP0ZwU15Ca3yMPRntcmt8HLHqAQFYPXl+0
IsplyHkor3KvubAmc9vxSmb4iRQEkHnIiLB2UapQ3PfrRBva/KA9Buda28m/8JWqoUqOkcK/AT4j
MKY3CPDbofz4hCAKOhui13xy+6zYjBrxeQKuGgsNE3iSLT604ZTP+BEUrK37Zk23AZM6R3G+XPuN
RE3wBq4zOPexmS7/nVTaDRURS4IbnimjNRJOzwMTz4I7wEESF/Dcdq/ZiMeL2y+Lnobsb2m9/dk2
lOxoSNGfw48FyZAf09pkFYgUAJttDAunB95vFK6AfBRyWN8A7rCfZ/XFq4QYydeSWcnfka4wuJQ3
oB1o6ai27bATZ+nKeHBaBQjwFP8WjuKgBoNOOSngop4Y4tdu96uxy0XkEEYODnugx5lSZGt1tFIL
HdrDhBRS23wTykZMdb8tH2sIG2gS/OUCQ8wh5wrLz0Vci1kYUZMN5GnoGLCOKOa+FKMSyZ53dXr3
AXBc+TejHTqZyeKaOwni8AhIPVjLDH82puTiL704Wlb/p6yo5uDzU0dz9UPtdxWu4or4dBcGYcfJ
HOoBzxny6U91xBxec8a1w9HmN6WjsLh7MFyMr8scpnbLG1f8sUbOroV3WiiD7ERtjsL6FG1v5O7V
4UCYeE3sCEx7tH8bX9HubuzL2Qg+Xl76xcfbZAuC7GuSeZ2tnTmqTe5pZyQa4Ieh2tYtcQc4T9eo
aK5E/3r3yJLo+YA12YC+eRLWCbKJLRKznAoZNUayVrFhfzVdw5tD3Ok7MLSiLVUlTLgPl4i/eKD9
AJ8Dnk3CzdsQgHVusSFkTzQURh57FrOHkoWnGg+xP8gs/1hpTy6fgDUFyn6+ZtRHaBc+gScBP2Fh
BhgNiiSEVs4pPz2WiDukenAHwJFG0DttlFAhoJXIl91vgyiHjX49knyS1wKA5/VaUAQXUUAmTp5Y
CDEfCUWMjymLsWYR4JLG5B+vGWT0wqQ3Y/FAok8u086V6G2pdRBAR04Zt0lXxect/xm0IVGYzv4m
OXxErFP0KVpZNdgANlDBKAuFMQimIfsjd11gZObQCEAHdUZYTUyx3Oh0rbKnvgiPRNdkfTydMfN8
xCkk1EFjaRibo5vXr4ASTRFC+bJi74GYIMdmYcC4fyGWCO28H8Az7xsey6dyT4KUN9n8VXmsnl4M
03As30/sT8T9xZ7HLNFhomNr52j08VRYWrBmI7SRAqR2/jho86n1RvSutCTkD6hPGKYYY1YVfmRg
ts74F+qx9pNTB9JJQqCdGjEMmoFvAgsWOUVrAM9Zn/sfpD9l92Q4uGPZ9T4SpulSItkt9x2iwKyc
VwqWVHguwWMcnXkfPtq8n8Pwo/wqDxRuX+aVvyxitLcNc7PvTCps8laPguJk1pM545BXfYyJwBB9
yZNsT9FwQcAE3hKWHahPkd4R9OYpQHzkTnJvdJqXtrbZ/Q7ngKk7Z2RYZjz3uQfSqkHPgPFI24IS
8piCMTi5ywu8luxRMSvh2QnG9A0VxxeN6MLfek2pADdNxXxuUs6rZbF2EXfenEQKqP1rK/c2BC18
V3Nj5L9Ud+R3gklHTW8PVbyZOO9oMZ0SqPQnaZNRNg4jKsYPuFQgHfEczXTK+DVcSR43qsiZ+/wT
GZ1Jz+b8HmgLCP3BLgLtD4FxpEK3ijAytR6yAzL5yRCRHQOCeHDraM1oT2KPbqrHDYeZIQWUgvAl
M/qI+AvE4G1/foFfjGc1BlIopeCMy8JGoi+dej3NQoeWD2tTWhP2dyOX9T8wEGB49bB0VZJTc2B3
I2TBmxWx5BXPI1fyKVzAMS3yebIjfF2oXmzIoj0Y3DQPhH03R3BsECsc7dSY2mqwIkuRWbNBDquI
fjGocFnv4o5npifsxZ19Ac0EN1kUaRCmYcYCbj/FJ+NHm+gixe5Ooda9MuOaJ4FkD9l1K69fpS0g
zv4AOjQepNVJRav4Z+Ri6jfpAK8MCnfs8bFgHFhWhR8XNtiO8r6YkEbBaigDB9tXgOOJ/Rp7AHi+
nM5y0BFRV0xbMCMiES5E6lrkIxtpMW4dufFqck9B+6BUwThjFCLNJ9lCnCBn8MLS1gT+pHC63vwR
u24UhRN+zFiaa8Ju9N3XPUskbYunApI8zRR9N2ore6qBO77TFSC6CgAA1WDmBh0KeiiEUHO6aNy3
qY3QooooneJ7OaenqsH6ulhHIwyVCJ03zi+v70mK/0DCfe84XLx3pOgp+RHIhMpYEYn6BAmlxB1A
p8DBAHrxgAm59+InalDiW6IT+gSfQaKYzjlKyK3M5MUwCktOX8YisSHQALAbLBYJi47KoVaoJB9U
GqqJANak2IN0Ft334JqE6aF+EO++4ZuCKkpuCW6LNdijNCNRgZkGAJdBEr80KAA8+3LxAUqcarNa
nsfMpMT8i9aB5OcVC3ISHwibaYzY+C8wOQW3YaWZg/LUAObDjxGsiWbXVCSajan6HWFKhR2JAwaD
BzZFAlZDLmjoNFMUgUACIjkwICA7mZ1OtuWuAsT5KuDSgRFG3Sop/UdtqUnY1w40yf7jN2CyK+Tz
EDlx8ip8ofkmQBv3BH4g5Mdl1uhl5fW1nzJ3xzskNYXHnDdj8nJVXBVYcQBkAJEZVmMj8mX4TfMe
QHkzg7osvyF32qK8joNIRidvsJPDrydjo6OLzzFDvXAc23FznaDMU+h9FY6IfDsMfqYjA49w4LOR
9zpiWDOwJxuwRC2QrsEkXe2QY9PBscvo08HaRSBmC+e4R+Rs2aiusB9/7BY/N5TcYJjzhszgJ732
ieJW1exDd9JZ9dTGnaXzKxo2ZOhYEKwyLD+DOngwqmkHo+ZkVU8dEYYorzHZCk4hd/bALioLk86Z
Lqcj/U88KVtEEZwxco1RmGTmOPeeGbs7ZTGy0dLn7wC8Z6MrXAQgumdm0RMP/NyUBYwurbCfQ8qe
0qI1lRk697DboWJ4EzRqPPatfLbiFUxF5mLkTYjr0Oe5hwsAD4jXQd6FevzQM4+pHgUQGMnopLU6
nLoVFCwXwavKuFKttizt7gG0ARWMV+LJqf9NfSBuvfMEB88ZZPuTF5hjFx5mK8TZMwYq+EBTPa+F
fZUjueD3U6v+yzR9DP5aZ5IQWQlZz1VZy1looMfz9ohjeDnjuO7aDSA66IoQGYABAxGkF6aThk1b
DchlrLeQ76IJcUHM0eAP4sehYmnrqzaIpFIyMdOjKh9byfK5BNRRLKMVwclJ59UZqMznwmjYpQFi
UDAMP8jmhH3ODvuL44Btnk+QPrZTigkf+gpjvtrqVtkWltfdtPMd8lEX4DbifHxE3xeXoy9+v8gw
NOzYGFC81mn2C5SfjHAXg5LZKBqSqOpxY2wQMqC5obnOvrvUzbxy1s+e9lOwXr7wU3rQmgWf6VvQ
oh0F4ckDJCm/1hnQWMLxxxs82EGXKXMcCX8BfFOM1KgkMjR5g+bZjs7jlNVkvMi3kjt2RR853dih
bldncPvRzauh6YounccoPWX9bwFHEpDmu1shzpo/gikkEQCcmzfJGRA4AusobO0UXH2wutPj/etn
0CYV3sZr//5Tc/OL9GFjoub9as4lglCfAXFq48iroQyrVyHgceUFo3wAT0JknzKOZA1DqXFoNlWY
otx2Fm7ST7ltG/2xbUpTXICk2aiOaMfrEqb3sVk8GIMbDPQpimkxZKe/KAG42cxOjK+FJhbFujJw
qx4ElF/4wjdQEyAz1CW2If2B4zkWgkUzU1BGN4sTcNDD89SlA9S22TyXud9ckLeTB2PydI2NBXcT
x9g9du6D7uMZ9w3RvrMOMADg2NBtdSWYuJSk9ueKTzPqe9NDNJscSnjmCJfBIfES2QFuK8BOSq26
ssvlG1zHBEG/zwwUXbl8ehdOaE49PVAvJGRruTDsxTuHYnx66bNFrFrVSE9sKtHJMAOOMuvKm4jC
MJzszFR50w89mqnTx7EIGjLtMMKUn7NM9rXv9d24aePiYo2CxHgS3DsnTgZ84xTEySY7Zpis0aey
n4Aqi8NVUCyxkGVOyl7xwrQS4iaSZuqGnH1CHwXqYBPceSvbVW7Qz2JOOgO8FIhOuhqtJ2vhqp6e
h+YCiPd/tgyqpdqFtxBo26emg2ZmJDxtRq22Xx+RwhgaEiS4I5OQPCBcz5QY12lAteMzIx2IpIlJ
oFqCqXA11aYC6JikfQDcG81CKHctS3L9Pm8DjsG2C/F1oTmDxt0wmQSwyct6Gfuq/3LGrQ6ie3YZ
JCM1+2Pj4htw9SQDMoGauEAazNKkJOyB6HwIoLjUWz0dcu9lG2izi2Qz1WlwgX66SelcjuqaBSaz
12F8QEPLcEIaViYqwzJvGGAlgwoBcH1kH4E5ooTNgKC/AGh/mjxFV0LtjdM6HBtzfCbxFEtCTn8B
5m/R66jop6b8RcpSzOyrM3BmmwoI8geEjb3kUY1em2B9RcXEY7S5ZPpeMs3WEb93p/OExSfe7/bu
6bDEDxgGMo39coFTf8JOQ/TxUHDZdbr3Len+gIqQbP21pKPSuQP1PIyWWKd0sv90MtYqmpufaFia
v6viIA4joERuSv/kh1IWgYBQrJT97NQWTKrHHKSxSdsOE/3MqlcD51IfJvSsc2k+PWVFDs3Jql0K
O8py+DRGjkFk5kxAkmWmiAHVaDui6Gbahs8sP0/UXbxrngj17UooHZvu8Fw9Vg36myANxuaXDTIn
R9XzRf+2qZh6ia1teb823y0rYhtT4H9awRxzNrakOzRHPutJa1aNo4ysD1JVPeKhHu2PwrMLRqjm
LqZOslacSkM2k82u4I68+G6P3TQ6AVOJ2Jb6XxSxb1h6TtD8hUJ5kd7O474nO8vrb8B2mFJRtVUa
fTBQl3iM4j9OP0ak+M/VdDeVVj0J8cUuR38hgUP7koaQOtD9im3cRrWsZCbu5r91ZUofpgbuNNqI
bxydfj4/NYhR6pMkjFhkfE213YjCFgH5cQ8dR5tXTM5Vrxe299fpeXfLPyq5zxenlmSdIXEo7q8f
9gcP1plowbDnu1a0ZgB80dUB3Osht4gQARu3E26dzIOItQ5C3WuGxpLNkhFVBtFIf8f2g8/eR7wP
CB2fRtyCbYVAyrp+Ioq2B/PHJBpzgbtPC/lZp95zz959bKW/zHCSnxYx4L0kGg/FZDD72ha7DvMK
dr/GHftVgJlXsEztXAA6H0x9CR3ZN9zPHTNTSoTsXAj/EXVey21jzRZ+IlQhh1uSIJijSIUblCRL
yDnj6c+37X/qlMuasRhBAnt3r15hna1hm0jGcr4TG20xXWk+YJQQT1uuOR04gbA9/6lwXbraa/8c
/2JFxgcYwl/NXY5Aqp5p7uIdpn4T+FQdhNfM1cFQk0k6CK3oREPij1bRWz1uwj3pVkQ21zeL6wv6
9Efy7tjLZdWsYEKUsGtQxsBP6p/NyqgXtk8wlccAbD7RmnO4b/K7H7iVfNEyahwH5Ux1cmpQrfRR
z+e6PdAdY0w6YkrA7GSUzz6+rjLgZf3HYJ9L021ZnvJC5PJy+iJcC70JDaNMeeYLa5bPGRu0FCvA
6aD95Y7gx5vTEVFq+ydc3cw3bUaYRt71bZIvEVcpQXfPtmDBweeUgiqjv8MPnqDb1fg3GXi6+/sE
9grnP15hxZ/oDbMjnTEKmqsTwXi8mvaY+0Ouo2SpgIU9qbiMisclVHxnb/BqCRipJVePsP/3QvU6
ochI7+Sagh0x+Itscn8/zOAW2I+w/8woEcoX2976Bs3lpTBvTfoBIhjwT9D6cR+j5Df3RHx0zkek
3DsTdUz3NUyvg/5Uxk/ZgruXPtLgLPW3cDgEPu4BeKKlt3q+9uG2mw9wTwp+6wzPub8U0tNS0awg
kEnnZ21++t23GsLyQDk7/ZmbcXELOe4qB7+fv6bspit3dUDgtcaBK8swv/E3Q3TRSV4i1cZyGU+z
e8PH5ixrAreFYkuIBwADMawj7ZZXzsge1nNExi6xVFutOcjVFqQ9NvfWjJp02YBNqV5gb00IH/HR
gpe21EDFLBaHFYksEviQRB4SxC7hg2UJYyvmJ7hhQS7gSWEA4LTDjFQr3BCQ8n0gVp7ojGkVVuJb
wRmT4fL0zbA2IAYRTgT0XALqSfdCFIAXM9P+lI1Y+Gth1pMOK4mIMceVATqVnTVB93liU0zRBYMC
UIuISpdXDmCfIANkVKEd+NJtwM9sxdglntyZN8KuYy3RsoMO8xTAv9YkYCBAHkA3hmgCOGx+SVUi
5YPxjTquBXjInGpYzeZKwxlJWZWZGCI00QGUStOJxFv6M7XboqYeipgNr8m0sBg/AI1Nq7p/znCq
pxVHRQwHnxDTGPBbaYmOYVbR2boMpCgh5LVpHgiaq4Fpi13brX1or8qeJpjPYIo95rBUWYZPPMQ6
NjwYvXKPimFNdR9L+ynYVeEGHx0Mqin8J+lHUx++9jriDRG+p847sIU9vHQqrNzLnF7L8Snbh8m6
5JixQAWI985ttNc6RtIU8/on4EMIxojWbGEUK4b5ZHOQMVKQpdkJHsoMyomq50yvQNOawHn0CmI0
VHd8RZgUou1FA09NLeoDQG90eSHbsVeyNd7lH6aAVDDckSaqEjV4esfRAv+qjyOkGRGIHm2EwHVm
MPQgFuoRHAniMRlgr31pC3CZ74EKg+nFyIgeMDbFR4w2MOGFOB3eyjPARTIiN7kVRywb9mCdcDg7
wltcDHoiYFFoasM2LLaoXSuv0Bc/PlNU5hCZF3Drw4qXFwBtmi9m1gREA2lA7uENtDUZ8jStpx9W
BswocZyjY5AWwNubBhScDwo0Pv/qCGaGA/EOJwAmgs9Mewu01+8idNEeNujAnIAvbHFXSmMhY0B8
oN2EyLUGVFjhDjtTUFpIcsFct4qnn/PfnFk52Y/5bhae1SpOZubZYc9PchYBeurQjD/0XAzVWQjI
LnEgNTMePDYaLFqd4Xe+B9wlcR60sYKyaKM6F6qg7gcGyLDVsLpiLAPhFWUPZHoXEummxYVwwkLd
tz4G+ab+G9K+RwCfNIiAqUurO4A+A0pYxeKzVbY2AUwqDR7Mws2F+zzJHc0ntzzpONC+2DDmDnup
WCza7Xl7mxiJ2H8i4a4RPJhjtsxtFP0dFgGj9Tp2gBYgtyHBtGSc5ghIGY6B/2tYjYtlAjNKSdo1
ZPs230OyzU7FqWKnIEGqPJm/ZetOwZsGqWrI3QTaXEBJtaXEWsSwY/CJh4cIzTh4I/Mq1FD64xO4
nNkBGTBZePFiqHYO9MOELEMh9COw6h1FihK8mRLVA5Eq+DQhHL6ZCSJagHjB3mp7L4MjYrGzDk/A
NtReVNoscgyfKGawh8AMakYuQ3WOiy+YONDid8wpZRQLMNB/vwQ7q387g+kV7U7N7ApTsnIr76z7
lK3ITaLdB6dULxWjfxZNcideHdbmv5QM0KP2lcaM1YM+iVfGcItp6JalmczqWvHGHfQsnMNxrd81
37Td7AoJaM9rASGGOmgk1RQFkqhHwP/eo/mVzTq5VC/8bd1cTEbjW46OEEIc6ugrztde+2TYZd4D
aQ28r/+hy1jpW/tgbvFp3mKytY+Z16zA//H/438Q3WDH2G/MLfSE6fAj5LGe3r//+JeZ4OK/5iyP
wEM5hAbNtY9MI07dZqC5hCexlDk9wU4jdU8rxqW6RIwQrr6LJRfQ5W/sDXNL5pVc2NkHubZQADil
WQwgA3HaL7HhIPuE2Beh6wVrLUBSiy2hO9wLJSRCVHq5tHJRWKL5xyJqgV4tIbKC3hSlGjmqyJbL
s9DuJTuFRpu/4s/m37+0TYUiaF8dkx3aRx4mfv676b+7awIoaDyNxIC/jxKP/N+jaYV5zv89hN/9
u0XbiFdJdho6ZsZM3IPhKv9CQP6/x2obbYPAVDwg//tTPP3//z8La+fxouJ3IEzcS9v89VzpPPHM
4p3891Aw013PnNLLEBWKnwpJRYy0rUuEa6yafsdIZfmVeIHOI/Pg71/xUyexQvy35A/a01dtJe7H
O1uJ+8oPvLaICOSPeNC/u3aejJNX56EG98p1ugbPEzf+/3P+d+dkJ16RY/j7umQQ8Gr/XkmjJS7X
/aW/lOvMtf6+Xsmt4veZO9zEf3U3c8G6eTNEfGgr8dZs+Ct/nw2+Ais3Y6wd6IXuitt1F9Tlf4fR
eSTJe9pK3FkciHgy+dF5RLXxb20jnlrcR7ztfz/Fffv7v/trG8ar3KfhNvGhlNxLPLe4VTxO3O/f
AYhHdTfxHOL1xeFx94wH/Xvx/+4onvDvm+RTJV/7IR483PqzeHrxwH9HLn7774nFofz7ZAQv4FEF
7Aj/PhFe/CJehk845qPQVowa+fDFjZLAXcTzk5T39xXEQYobVAqYv/8TcUxQn3g4BiAXa62684t4
yN83zFEMt4yH6ChfuRvGcQRF/H3Ef2/y30GIn+JpI163hkr29ylJ+OXX4in/vUS0Ef83vvDN8oLi
xcStRBbwfYsPVhypwinE2f3fxSJON/Hn7/NjfMBpH+3Y3l9Kt3SR3/F3vqFoAoGLvIC/ptjXN/bW
3iLixDUMGT1i1/DcA1xlR/G7fs+g+k+/twk5M5EDxq/6ihWsHZ5jem1w8ovWeKSw8OQgfAS2IZbC
ZN9a1xlq+9U0ko+R8pDAmy6KR9nrlb/aROG9hSYBGpuv4apR1ZUEvbGVc5mGfxIJiPaZDs8J6Uvw
6ODksJK2G6SJG/HT3JZfgYdg30OQiPf9//+BuovDaUQIizi4yLNc8Qe3VV5K/Cvl1n+3/fsNMy8P
p3ngK+bmTnORkVjNn3BbKWorjI9VKpcztA2DsoGb4+Yk279FeCmzLUt+U61qWLVISACX5ReOWD5T
wsNBcB4EyWVvcnjTrS0EIXs9npqXCjLtkmFODPUaku+debG2o0PMNwNjLahotDzVgp0BlfbsrBT7
FYUojFLzQA7LDEMxA9nKrsUpOzbf2NPamkv3UcE9wcsaYfi9Pm7yK6z6F/+sfwe9oJYJ5i0B5R9g
C3VFeb8YXqqzJKFHoTFeml90kQhlOmaV5DLaYNIU/orCQB/vjmXEasG4DmtR3rS1glSKtql9SsYC
arOfvvckt7Pf00znsBepGAuC2ejJsScACQnJJycZ3qvZcjFcod34HT/aZ8w2BvssJtxeOGuOnC1Y
k2IncvX/9r4Awcw9NKxYfJyLMctYTq2XQFDCE7u89PIRajhSHK3iA/KcdjU0K7r1EJd4a2nBDFJ2
1AWMhRleYfwDbVCDlfZjcEbmREO5lBCYjXZAV9QatGlXDLaTb7otQAUrE4hPa3HgbgVk3+r2ujmg
X14mO0DPLSR6QkAir/5Sbh1A0ZdJnoj/Bz+efXdjHpFtQtIIwaVh6HSIr9RD8sZHiz4NdjlDfDFn
Jtt2iasFDhWo6mz4Q9kDgiD5FN2hvMmMM2ChXqa7/dZsnd34KI/+K08hasjqMSC28KHww0zfYRN3
hBa3zQ7OY8KelSokwqxsWjOd3Awwe7GOAWYHl4SDSSD3lk6KyEf/UB0xp9joO/0a3L7si/lC2ojh
lUxM1bV4cnLQ1o5bHac/NKrNOwbdA9zyj+ESXJXb8AZHMGfWDQIjThntlxoJUGCiEg4tVbi+FrH8
iy9y2J7m5C2wDi1CCNJb6KFKWopNreEAiykPEcYiC2OnvvBfWA+YqQ7xaSClFPox9Q2nhgwAWaxg
RAFSwMlhNNgfcT6VYxTrrhBPM+29DRiT4eN7lAdYPJA1mYcpCEiIt4BGAYAOPbFqK/ymlnQrxN/g
mPIOwB/8JD8gxZhv07kEgn7Gagk9Esakj4PlLTqOXzWuS85JuiU/YPY0dncsmgXwb75DGqX2pRmq
aR+KNY+m2cBWS7jKmVv6Jh6MdktZ8vwQ1kXGWP/FvJpvgxdgfvQFnp9RE4NTrZxbfKfeFT0aEw6m
DVg5DczGeVvJUWTBQNpDQA8/u9w2oB3DcITXo/2CHE3fYqhVrOUSe26oNxtT3htfIRYixgq0m0oW
3CTgWvZJkmSKCEVNi699dY/gGrUXTXn8+5/JJlph/hr6zQR9EwgFLhJflIMTJ4zj9pwrm4ngVBuA
F1rBbZrfqng/mjtD2wg2jAWPFRbDVjWCE82ihc4EkS3NOcEvDH4Y9RBtZDPXfo+45jfRsCHUVYyE
YPUwkMCEHNd/lM8Ef6qfMMRCvgJIYsGGRdHst1l3nvUtPrQwx6roj03yAUwHuz/6dHKsmLAc+OL5
Ns3LeLXHt348sJ9lb1p6ZVJK5aqLspWvP2X4Rt1sgl4dUREILhHp3ggazMMUf8s9iV5YJiQPGGGk
ZzsyT3ZxetDM6KUDDlWTL0k7d/SuwQ8HRHbXVpbXOg1uLyyYGTFmkuezZrbvsf4BQMLO8Q2a5ESv
DanQV/qjYCvbHnoPYFbz3Cs7doMBp1tG5oc5w43riytBOU3nflqykCI9IdUlU9Zat061s+asOK9R
I8jwHEuur0L4wYlxq+415mHID5Hl2i+Bsh+644RpAzRz9j3ppt3S+h5gGIFunyTtd85EffSwFTbL
R6DfWbjNeI+H30Bbp9/jckWG7mIMYxfzNICFwT50UA0GCDgbxmccP24Xvvw2DNskZA/DxWpA3st1
lDEiqnal/sD/RAZTQoU8M7clUfSOkYfJOJ59FIW8fZCxGKeDTq/VDz8INA2ALZDVOy8TmcH9Gnog
8dKt4iyxVOM0wFSWjT9eZfqrMEyWV5l5KJRoW+moLbNKXulkdJqAJzrDSjWBau6/c2FMguX20lkH
nXnaBbYyOxWXI7ZoSndKsyMpQFXwl3CRSL/4YCStDlELXBGvX3QDK8PBkUYo7cF/ZDRtErDiStgw
WAtuooH0yQ1hLQJQcwvQRrEYaM2W9LTMv8FqhLTG9tjPG8k5FYionEWb7YX7v7GfxtMQwE0cJley
ymuQmZsYQnfvAmFV8xsRqQUUq/qutOGuK81NT1qFlpmuE+Vbs8zu6E0k/RyjFNe5hmRDPvObeLzx
YkGA0LpgDdbSjwncIQYq7VOMKtvogPk5hi5S2DBIScgcxl17jKvrEMc7I1K97kfSrBsj6LATEjAg
O20IYPiwtXKVcVqY7M8htIvarm4mPoHbOIJLQmoGHIMIyhkRkcmzBUQrtnpsQZoUoTo2eDZicjMA
qc55lbRgelKeANl2xiMsLo2ydvz9jPyv8qqMz7kmxIoxbVEGTBWCw0i7C/6V9ejZvXHaSNQhdr9U
muEwjGSc4JYwWZ9qu/T9bxGj0P2Y0ZMvQ1rpFAZ97dU5Fv8MuCebmQYZVXlDZjghH2OFysLpt3UX
0gKrmx4zAfgAbbzPihvfRS0SHPxym0/+mUh1q33KJUKDYNcIG0dluHTqq+Xb5Ggit2j2dtVxMvib
OGfknzJoSR0GNdMVelcLu1plA7PkHk7TPfTBCqipNChWKJJq4xkSaAEZqYAnYHdPHUZyzToU8gbM
bdQBCRi8I4X3b9fV3YCW1fYQGDX9c0Ae02bm1edQzakicDQBcdO+6r4mBIRGPv3UEE1ECFsHBO2I
EeJvEz/HvNo5ebKbEYjH3Xhqc7p/G9OLpvo1gr1MSTTlzSmbghdFWk0N+WPFBDFEGd/DOH41ev9p
lDInoGd25b7U40tqwC0zq3STwWiz8bpqTm1nXRyJIy9812ia1wAipTwttULejESpMp6poXkqzcss
UbUENOPlb96jdA4rphX4ONiq16drIzlU47BW0oMvZ2+ZRgE3Nnu+JuJ9kLwGbcfCaV31QXvJwMhB
4TLcBwybFSv8kuVY3s9awQ4AF0OTd2Nrfdm6vZeB4MYh2Ve98GNvn1NC4E7bMVIBfusKr8K4yFCS
faJDnoJQNOmXDlU9VVtuQH6TrZWjZG47gGFbHYsTVh++vO1MB0dH5ywTvuAQyDGo0JrA99GHqAPl
QP+MIDdpKM1FLq6k2Jve8S9hKbvHDA+xikk+TRJMtipBcZW1mzj7SGtpO0UBw058yS3nMUv5i26D
DxJiMK+iBoxMhjxGvyk9oZjLOhJOEzWKKt81iQl/4G/LClnBs6rbjVOoX11MHlGHL+TkZQW6OAMQ
N03OyQDJYWipt/jWw8LZJZ3mJWq6CkGzpt8gvPfSUs0lTx8Tcv1wE6mD1WTYX2GwquGyYlQPu7NB
awhZyOEX/bkhktHoPgrzpUO7OgMbllLjqsF3OoZelE47kyRoG6ZQ1R1T/25gck7pZ6bGtrIiwN7+
OKdAmH0fXSTDOiRacavL1xT40A7oYzMCzhWYe5Yb6z0JkTKKn6AkDQthQ56Rbp7Gb04k/RlirjO7
PUh18p4F43bK6WGlFL9pBX5ygTVg34mzkeV5TIF9HAUPIi6jGVuWFvQ7aVxL37UJfmy5thwpRuyx
IFaVcAbK4BaRSwpxtKYObRgdBtZX1+FUWY47CgdSBS5F8GZYxKVihBWNR9/sflOGI/JxxI5JnLE9
A2k/W5UD5hqO5kq2vOb6vZMmE3XyRjJBiTU4g8a8zg34gtUuYb8rYHwUwR3fTZRLUtOcuxHuuQ2h
ByrcBOt3KNAgfQKRaiZ5U6Gz6XR1jVZxcihn49tZz1mUISsGI8P7KnRTps0GflnKrm6vCk3eYKwt
K9y20jGZr46FnfawlxsMU3BGt84Z6iUic0DHlAmhqja4kcxkLCD01paeAwu5CprcjwhwmcgG+Dv5
eObMyooXsFTsYiLOwuZHztWVFEX0kBz6ojeS7wSWaIwdLKdF31iLkXlbR2lrdtpOrHKjHR/ShBFo
ZpJdjcLgmFofudw9JXO6IaOQCvMz1ZDx1z4pGars6Wn+Hux0A+Z7AbljfhhI2AgjpxdjodFKPo1I
d+uOL2BM4PD2v4nVXQLo7TGXk4afQtV94J4FzCEOATCpYCXLucTagXDjFi1hMfGJfNiR8cFQz8ih
5n8mfe8xidKj8jD22aqvpPVoBW4+/DFQOSeJDwkYS9ChXcN0lkuV0Sq8Rwy2RHWhP1TTQGgswQy9
dgUxKPKbmdCa7loZ3v24KpKfsDAWCe21X/8ghgvTq+bDUB9CrDAywI7+Z67DnR1JXuzIpwaYI4YY
onXBpuLkYTPwHPb3jk9fBloIKFjncnzTAwSRNLT6dBwIei0jbR/oxj5qAPGsb61S1zLNe8vAthge
JgTP7I9mBwethfTBui83lWvXD0d45+opvhjrLtFcjsFRkQzn04tY1s0q3o04zDKU0gmIKMqDBLey
624V8H+OEHD8nWwS8ggt7YtTkhZfDldYyKKYmemlcg5F/xUrIXmRX42NtRMod59+JHV0nusOqo4C
+SANmq9G/Wg6faPI9iYq94ZeN7i7JhSyEVY2JZV5fS0s8wRvTUcZKoN6DPlJhhe2yOofRQ20dacY
e6tj4DWRfqbRDEAzyD5kYx3ZdcOY31qbynXAXreF0CQlni57to2Eo5Iuc87AwkYCtCMFwCCJvMnQ
jrQd882dBlMgaWhHtF1JxBuGFL6648wbMEKNTMkLEJoFJ3yNhvZgTh99vSncuMJ2ccFRrzPk8es2
XvvxE4NaNvYKoi61DumJpWulcFLpuZ1xHRFYXNIV2+l3UwIT1haKeVuu3AiAvAapon7mKtG6c+Yz
Fubii7guUgTa6S6ZRF4UPrXNUw6vJbFxhUwxzajZhBTHqa51n7VSuKakLbRpk5bVI7cYQsbxSXYO
GvykEgUjJyRztNHtjWcjtU+LgKWovrQMpPIu3c0TiJOz9fUXXak2pnoMZaIij4odLnX637QmjNI2
n1SLayOQ944W7NO2dO1kwk/kzUQc1dxsjkVlAGdi8BcpWwsxA4KAVHMtALfci4q7Go+EuT1ldvmY
EaDCe7AcUmk6vr/eOPR0F0pRbmR8FmQTKIVBjk0cJd6R2ezGaXEobIFRCTpBu7LniU/YoeH8dVqy
FEGzap1tSlUPsQMX7cjS7MMX6iMoVlbuacbsdm26b1RIdMw7qbEklYgoS3F1eOGqgNAIR6dME/8M
WyhQykWO9Ve1INvEwGu3YXw7RhubZr4vMMVU8l1ipOthYLKU6EfbplXkg3e0t87HBNNhoSHGxVj5
CoTMbj/VuDTA/Zki82xpBdYE3Y05azpgGJYNnqUtJ9nZSjQmXfvrlEhP4esHHT4SRPLuyB5MMboo
futZon8dV7U2HmK8K6tUOfeyhbaut9DUNwWGl7DjAns3TLhwDdLdSYf3WsGTjKS0Yjr2TMLmpFEp
v4djyA4N1T7VmaSPJPBk60qBZNRNz1GpKEccRpmR7WwCKcTau2GPz306h0reK/Suvf+w9Wuq9OhY
GFCFO53pYzyxBTeU3tZRTzNsVuXniIInxNCDPcthOI1/szzIdOM2tE708AbxrGjvCCP3jWYjFTKT
VRb0tEKISdXO0izOetkuPD1HVDKqmDmFiC6bT/H5y/N8ndq7nlS4hECBtNtvPyF1kYqmTaVDasD6
GWjTO6SP0Ocd+S2ZOPjpwUqPsYF+CYW6Ey5Fbv4qiu3O7BA+8h55hGGQzANqjPw77tJ1Vx58iHCW
jWG0/TBjKP1tTn0+XoPy05msTUtZlMo6NNY80VZOw247tutQDbex8scGAhzDrThrgrlhVUgKXG17
HCyBJ6ZoF+uPJmdYnNOoRtq2ywl7UC2cAz5GvSH/CPAf1Z31SqmO9S5BZuOXYV3rrvU0hogSJJJZ
+TDXce7anNo9Ij26j2UCJS7SH10OTaJqjhPjSOZ+1riJSWgIZRecHAvhyJXrs6/+KcvvdDLhxQCj
oADy8VID45Pi7BJhnjlACskmbMSLc1tcKtjIylHhrpn/mAswnX5c5rjGQvzKCmflk/3NoFYacBhy
JqyGVyZWt03oVaFHvxeF8l5lDqp2bhd5oyAAs25GwaYmMtanseZKUyco790hcIjsIxfXB5ekgVFK
uHW3dQtje3KWdvmrT9qhBuQghi8PPmzbdSgAmcJXzbeDy7jJtx3j0TMWSAR11ctQTMjW7wwVjoSj
FBrNKBKaARNAC6OLzWA8haYMEzBQGrf4tSAz92i2xqbam+20qfrvSCv2TnDTGxQS6ked1iRAIgTJ
rgZT4QwfRxY6UVYpBXTvh4WPTidD/qk1KIsf2SPHjVfsezQHZbinPiIp/iVIXk2oC1LDycjFA/HT
pEnC/xHU6yUFYpzTT2yphaiKclfu91IS7rPob/MKcxh7Kn9lw9ccoDuVy4i9PRoUd+xVhB8t8En9
QDjoT+MlR1Idd25dpFsrdIARqWR1D4iADwyHXwTgusxolrIh5+aBvTBsu0PhT8uWxczS52Vrg5pb
7C/6Z1YEByV2Dk7YroPAXLeV7JlZj04HL4KBznWWafi1QV0bqCXT/BnVjKDSp2M7r3GQnOMOoaGP
R0XQYelisrzX8P59zTWALnNCGmIJrd7cLoaSkUmZOL+Glv3WtHELpfJaVtGCM3mEFRsF/iojaOaB
miWZoOgJG/CIMD/CSoFVUG0p/GJqCygJaX9L8hrZrq5slQL/WRvyoAMEmNfdNUL0UrJZ6AYsgAnA
o/hsnW0PCGoOtw5CWhD9SmnpzsAnU5fua6K4xoigFcT7JEoGFNprEJN4hNsW/jLZtDBiJBXClSfG
5RrVGh+lztatIWfK/BHTreGS6acMjFazYY7PWObhO+GbzxBh2jAU264TCGixbw3c2LTIHSYDdi1S
EA2/KbC4qmShoJLGS0c5TPhctxYesdZHmDH6LNcVLwgJTa/3eo2qOoyPNRCrMnFJBsmjwm6OVUZR
qZoOhoHNlg/A30yLEbZbKTACNgf/V4Fyrq7awdPmH6xb9bZdpw76FA1hlTgp1OhHHGDeNmsRHqFC
9x7oFjjNVqJ+bhIS7upHRKctShIL0hwfhao5LjtuJ6erIatcR4FqakLsYfErBNkCFiUnSF9Iy6TK
VwK5KQoTX79+B2NskHS31Wuk+nenmdcFYiPOrBGqdW9iFF8He1HDk3zR6OnWzqBhYGtnwkOg0xmo
bSv4CyoU8mlYNd3HSMpHJI3U1I0nm/hSpB1CYPwpWZbAjpBP4qczXQxyMqT5FnyIpb2ZYSmQKoHr
TvthAJH2NSnnBbEF04/oG8arahSvRQlx0IkuLGtrLr7EgdZB0bruNFIAoInTYQ1vzOsoU7CieVdl
h6EcY4CVWoce+63LHjtn1joEq4ny+M435cPjS7ha4u7a2BcJ5VVuHu0h9V44kpqw+AqHPgmVEZ/7
glisKF3Iv8NN+WLQ4bj4/HCt8N5Wwy2OF2m7yXG2Oljac8DGDflIcvNBFbjeMFuFEE+xZC5SNHYA
RAhnReQCDEvhlqDsuR11JI4m8O3vtCLIpuZ2I73pbgKv6Ekx2NEhYGIrn5JsM+tLnvYWX7iRl3Wm
u/M9Yjm+Cm4hMMsKFKSDeSsEZSDIUuDlzJ1qHX8iohfXJFpp7+nFnxYDRMesO6TSOQjepG5Z5OiM
f0laMR1kdxX2CdxJk6S1rhvnnOUlUY61vcnkTV6/2MxRO3lbMYlS4SoVIDkDY60J2Ts1faAcpRED
gfk8++emvCTc5auc7jnKjTbwVD7QoPgd04+n8p0iwtjVQLQPoO9kQzkxg72/MsKushUnfW1uckRw
9ZqNZLrKO0l9RuY+ZDRIvCzyQR+vjtylyKUK6jnKnsnJLAS5Zv6adqSrLitR90ErXtbEffF14EGv
fhb1Rf+hJR5NryK5gcI3BmL3CDfAJr3yBtFNS8gSzulfM5LqgBEH8RLtH+IFyCxpwrtsnOTuDEtI
Z2AF9WhG6UFZDeCPDgjLFwISCPoMd5iIS76Xw0Nbg1k4QLUq8lWMhslTbxArX1X9ZRofnXIkUq1s
Sqyv/GXe7QptVzvQNct3vpxS/x1ngwpgD/laAZvnina8Sd3V8FkbedNoL337VpSnmi+qKU9cEIEI
+t2HVH/SuPetFRYFbCt4t7j5N4Orxg1btHhztQlOFL7dBU8zTDJ7aLbr6YZM70+G14kpcmzzY8YI
Y2VChuSzXYTbhhgi9KwnvoIIYumKl5QXe/hpi/hHKAV9BCec5Ow8uIbCXqSRLlwF9gT85Qnly+Bq
NS3KKt7aJNbDMO7AAkVGbm64gb2iH9RLHHpJD/s74saEvx1/8FvAaQczeX7qzlLpPVY59NX48zuu
dC5X8PlWGKCwXDHqfUTVAZE2RMz5AMq4pkr6Cf/UB0KUUjjf0UK9cZ7xtiGf595mqJcNNujGwmJs
TzkGweanda5TDDviTSLT4odfMeC8Mo9IRQwq01ULeKlaM34FuCrxkA0AVkFLahzz4KcvmRhikm0y
zLwOIkhh3oK14vRTIgBpebK3+LO3oPShSCc7HUoDS/pwRttZbNBMwGaEQM+qqFYbSTsStsuIBmMv
fLhoGtifGan4OnLvE7guo6nW2E5YUBFaht85SSEEcFDvM6uklKtIUbSHRXVlkIFLAGo02L1/dUn2
Z9wvx7vQAAYfyqr/CgSluX0Nz8jNkNSSWnGVmciirYYVP60YrgXX7shCi+EOQ3kmlRE89j1fxDFS
YZzyarT5bIx4EAlOzg9v1qi95pFW90Bdk42Cjo7vc+zX+Dpj8rhh4jjva12k/DJGK3AC/YwApMQn
la4R4niMbVFXtpf4zHWGeQgkwflVF98HFRQYDQRB5NA2JGEYb68wpYR5vv5OOgDWzHdGpOjRvnym
BEjoOLcMCC1sPUiJH8imvuM7ZMIjluycVC7xAVy2IZLdXd+fcPHH44+xN6xv5rnUydUG97BF7abG
2+crnlNe9IIDCVdYgriLFRXF+iuOSJs4eB8EWUHdMkL7JoONtRhRJCTsVywQMMO7QYXGrU9Zx1+C
OdQtJAAmJHLSej41+orhXPgK/ZxpanNQ1COBL1jGG158RaPxaahvQ3vXOmJrF+Xkyeoymg/+K+61
4gIGEOmcKz9r9LZwJ3WabWxhJz5yVJmwkY+0MwxeBsbVZ/gPo3+q6KBfu2/7u3npr9gf1Lc23fXz
kvkWLboXkIVxKdKHjetffzNbF1UPnJXqUoVYdq6kXaetzN57YPW2DH6yQ/bCskxXuNGu9oXA7bf+
E4VV/Qmh2dr5e0s+YgxYVssSRx11ZVUI5FYCD18kqKFRxtxGQGdjLbED9yBJLFFLH2QP0Y66G590
EeWz3oFypjkMEtLdcbMFucqtZZ7v8E8CFenBaV2kJCDiIfaM5NxHaBDAVoN9/cnXldGbHaABkVCG
vST+ZtO6e4easAh3RbPEzhKfh/BphxcavYSz8I6z04RlHVZSmK3BKYfeAA/gpo47igEYODAp6q/q
e/J3wt9o8PCpGgL0Gbs4PuOJVEkLmD/M+LAsQOFAH6y/4VOJs0DQbfPTbqzW8JY+Nel1HD7tb76V
ghkRTojjXbnBKElYg7FXeImOhE0RfbfIz9gbYL7HAoIfXlC9QAzRPmwu7l+H0Q478B/lGXSuKeTc
K3OPqIo95DR/sqYUsJBpdGco3bjiYIRRPkN7lTSrlMCXfmmfpzdzW+dbtnbBeJb5/sNNykYwL5yf
9jTUK17uw9hh76FcLTgY0sGGNCPzCRnWyWDcw9QBF/EbA7+pOI44LDD5x3YGO6FXERSP7hHSNZ4l
ynrqtmr7XjVnVYgB9qZ2quPlgJKwgETPxMVEBb7KULJp2rbXNi0aEvR/wxIGMnyVGBvvTizG4Z0e
tenPGVgdgDZd7yO9gKVX1SXYdw8Cftkz2nPC/JvIvGYFYkfBgK+AXZzsI9LBC4LDbfzSfwcnGcM+
XIOALFsKmGWyMYptgn0H4XUUqlCSDa/a/R9J57GdOhJF0S/SWsphCoggMgaDPdECGyvnrK/vrdeD
Tq8NBqlUde+5J0AcQFLKvfewokBsNQvjecctQORHOtyiTsA+CZJeoLHmBIIm8AgQ8ip3ggNxR+DI
YGqdk2vEfsP8Pu4mhnmcT5EjlPjEBpH+soq35heYS/GGHN7g7CpgegwVGkMeRbywYRaDg5yhbA7s
qxQpVrES2z27JvshiR8ot6dfgM0QWZhM/raA3h7TjBkWkcE3E1TXxLMd4Af/lUV3kHY0+9WswWGO
DGRh7hMxApbUAaAUmGvNVfJ4tfbQ/XPGc0gcgdKAiMU8JYyXSqggDBb5GLhf7dnfoKIIIacHY+21
vOl+qP0L0CtSdOp1TBzhaJuYr+LeCuewnrYtfdkxWwwWEry9E2sZYVci79RoCY9A+8YINMD0KwZt
xZKpw2FTBrJEUYa5BnFlGK3ezJ7R0gq8JSZ+1ZyX0mYyVXWPWfwtU1YoexMbEsbsFIFE6GAtVjEo
mWuU5xBqrnT8bGPQWU7WKj2HazzWRHhGaB5J5t0Cv8PQeueXTp4p9JQf0a6rHaneede73i+zXefT
3oDCkPa0gQ4ZfjLuyk7+BclbYq0LrC1RMRvQHzCio2hAwgUGwzwq1pZqsRiOiTYv19oK0wLqIAsQ
ElXsysMn+EtdyzuiylBz0EXsIQihUkwAn47aJ9axza7b0GdGS3UXfbHtITbV/cWASLbaG+/sN0NT
QwRkcWjKPW9aYqXBjt7sVOJOkCxC9gJbBwRa8H3rv+6nx/d1ll6KXwE72esIWZi8ERhYuPHuqgew
qwbnkauRLfrDCPmSmqZYyVdLX8hMwUwwJd4t/nM9TL+cxDq29CnQZpnZxp/SX436sdkUNbHdq4EM
x8k6mCFwB3dKn2GvXpyogMGJvGCwozdMLFxHqR5YsjFBr3c0X8Ktmhh7kzAGQww+PKPMHRuj/IDn
2f6NKAW/fzg2uMrf/mePTKfEw4gKzD25v1gchXevXhQPrvlK/KmofYFn8NsAop3UqlFB4NJqePDc
beBDdJfqjHC/+K4ONGzSQp1M+pAJVV/lU3liIW28i1O1S9cTCLPQXvQH6pe0gqKmQy1/iJsqnf+z
IyuRINswPpj0zMJPD6FI79rWNyNdjsHOWLd/2FVxIuUVlACciyafIt9bmo9Bs5FOPwzBbp+qZvdP
SYd5GzyUt/fTQgJZ1E/rD0EpQhdfXxZXxmE+R9m1k+fkFtIHKVdLXGrX5IXDdXrjYP/XQcyqNTV5
tbXKZb0Kv2V8Ar69R8FE5xSw0fJoX/BOz/dc+HKdvFGn3aLLdEYOK/ZB6G7uqd9CZINgi2M1JsSV
t0KbSDYOnCHdWgFPgtOx4slN4aNjxWW81OAp+3Y0bDnvP2kLEEytMb/b+Owv8C+d6hRDcHSMvwQY
leVPv3Gx3sqn9tlj77DwvoyeusDV7PFpyauSrDTkNJ9IW4cPxM7CX21iYNQBin5VIJxXjdp0egkk
hpZO4ZnHmxYp4hOzpRad1hKn6+aDMZ+67SGEMeLDhZPMiDdMCQxQDJI0ufHdEiR8KOz2hinJu6c5
TJVNZKCQtskzo/EAnn7EvwJ3jsAWhpx8e6aXK/NpgU0SjE6CURBva2gZa48wuvHKjK05e7aJ5wbm
GtGm+IQulRGFDVeaClHFX7uf6Z89eyODlZ/Cn3NQeVwd7Gr4KLfiltj9EenTFNok34AdaLRUshO7
EiMW8S5gd1t/pu4KXkReb8w3MdT1prnEPwncG+tPlDayGKwVf1g00m+U3gxvjz7c/dGiTTxOmkto
cZD5hu5DrBBwGgScRHOhOZnqAYaoNxXzhJh1xS3TmD3PC/UDewO6mghlPd+QIxFPQrKkkjcHlhJP
1UrGKTWp6qjDGRhBFBUZXXdn5kEM8jG0mhwJu7cZbgVuik+4OS7rtoz2K1yBMO25zDR0uWwX5/QD
iY9Gc97ZU7SXdhi32KTYzcGE+FzBhp5pDzrj/Ks8clKjGcEqCardh/wWsFDcqoMz8CrZFl6k10J1
8NCn7gRaxJdfLAjug219BXnRP2k+xk0nreNf/0vh7n3I5gImZ/3Zsycu41+Cytt5/Iujlv4H6EBD
IX67e6Bsuyb2WxU3zFZycy3N4t/813/Ux/JXf3JHy2N8hPD9xBPIgFACgIeInfRI9xdqL+y9g9IQ
F/yrA/jtoLBGF2ubr2Ei/NGrx3hYmSufR4PrsebJ/YKCBEQC4vP3C1ZDWPlk5D07R7iatrBqoBPY
TGohNT9Iegtm4ln91jky59bxk8+nR+vmAsJHjPE/SrBkQ1ufa0AA2AqjxcZNHXt8Oh2Eny8Nv3z8
eOb6SidowUKBQoN9T+fGdfz1N161nCh4s/6UjIuWbhCEBaa/vnaR/VPDs6cJtieccvHkawx30Q5z
p/zfkEDBH2ZnIXnqBVIQccGFTwD9tTXpoKPA8sL3OvlmVWE2d9O2sfDlP9pTH6AQ7XAvlC6436H4
xQMLHfKrPzMExpxkPMMQuQQrxJX+Hd00eiDY0KAzU/N6s+YQmadU0HyLTsGDK8F5xlx9gZo2eKMg
79d09iRK7ScuMFkdIFbTso23uD8/iK7GDZWkBgEuz8YiwagBPWMKxKBwpcKiaD9I2doZ5GcwDiW/
kypsWKX7yjyDnUhfen/Bd1L7UpCBLSdgdZMQN4br1ULBQiK22dH0b+gM/lUg0B7BA4OseKEqq16b
+wS+rCGCqaS1bEDlnOKA29L4FgAwvqsjeUNFu4J3Mu6Hu3vw2V0M/Hg+RZk9Fh5wcK7hGC7rakGf
Dl5cYcyDy7YK0vblc3SIpgXVZFIgQzfV9rr7l76S6SJCw8WDkrbeRd2H89UF+BXxylATojtiN05v
wjtgfxXabBK440wM6kv6gUG1SMXCOvK+OTcVvNWg304XDGZuqO/jepLuhhnpoD/Jm7KUwlWNDoyc
LVSH0QExL7enxxkK9iKbDCpmliUYrdWcpGEH3zWwEVZoHf54TABRWXBBwUBEcspuunoAAgAykJds
Bug+G4qQD/xT8YEQ5mTMwQFFAcicBKAGG5531V8FrkIt2wG+L+1peANyU6X32cZ4YfalbpqIu3AE
WykFAj26kxydlGxjmrtkuMIHZngW6qvhloKVE+5MMkK/MdzrqN4SHTb/xJaaAhUJJVWWYIgaFbjv
jBImaHDrp11WWCb09ARKEwaNdRU8pV+2KIaxU1ILIdErUB61OQLx8P4S8E27h57GFxy6dY90F2H1
uvBQ/64nAozUniAduPkTYdXb1U/Fd+BgLwMPAoYaKGeK3phCErgYrysIzz0xy19TC9UuknhRXICI
z2W/pMjdextVxGgA92comDcZ6ecSijNXcrz3VPkvwZxl5+jbPG2YaSDQ5LsSnomaCocF4HVIfRcM
ZIgEQJ56/MFSFq4XtGaFhOK5xt5tVyBPtLdTdUUEMzXFQ/v0fqSpidk1nGw3kWwj4ZLc4i22v9jK
ugAHB11c5jnm4BDLJwMadbzKxa7L4ayyqYyM4CLMUyqXYQbGste++iAVM/qekgbhxOKMN0xycTjQ
MaEi+ZIDCfrh1OsBKX8p96nU4crgqCocsN5ZwneufOabWHm0E518Ll9H7iZeh49Wek0HVLSAnB8m
XAn6LUBfyIXaC5xsur8fOOPBLNdY8Tax2PyggEMyLsFvVif/T3ynZNl8S+qae+tjNIlcs0JmmS5j
xIpEES1AgvDjGmfXKzZHNJzco0nkbcfLwCbHcvqjV2AX83gBjwS5Z4F4dTpKJToyIgwoQBmPLyJn
+nmKObKYi4ux9jp8CBCpswvusACYBLWYKJZf4/26aegd+XCSnb/o5KWz/RPP7uISMj82ujscM2bl
7OnPbvk8J4WJhmZR7+t5spAXaBsO4YXoshku2v1ccYKN3dPY4fY8LzbK/IDVNC+pL978xhwZSx2U
Qk5zwteatJcvMiUXBJhOKQ5zcSEucBubyViTFMdoIa/TPeSpCc14Vr94yJhHxhijCN1oK1R0t5Ba
ZLJS0ZjRHPOMwYkjJ+xmKfidnVWauVvfHEIRnyuG0f9CHv13V33TlVc3nLHQUhjtiUTKUITmBBL9
DcM4jq8KgzTSt8lXg63rbbhlXGB9P2gH6M+TtSXi2wbb85onlSjkCY/MwWFo+jcG+zVHSHylEmzK
GwVJtI3FBdxJ/ri60WPwryTLuhHGLSvyZ2XkBx+S8AX9IM8ejPTr5BpjvYpkhzCq2ZS1y9KCGNYd
C0YZ3j3Fj5sZ3U0OPnSfOSrmnzjlzvVniDc5iQvMHuJLtJZgiF/Tr954y9bDxH9mRmHTYxVkv3Rm
pPv4Q7oyocqc7u3muFzOBYSW1D+kwHNVoeIxq7qgL0EpRstODE2zwNogtJbZDTBsOgsYmCqIs4SD
hiKKV9TowzfFA9n6T093oy37z/LSrrRPclhA58S9FWxQTHLc6gg8LtqBDV9ML6BpqvIxHR44wcM5
LMn3ZDhrnnU8SDv1jjQA4fzF0p2u/SrCEwPfjDmWrZD5AYz+G14IMkAiBXTgH+AN2TT5eFFS1+Ct
1fi/LqNRZDqATDElpdX/AjOqhxZa9ZMv0icPtq9sSuyI/S8wvJJnUoV3RMlK/UMG7jrxHfZMb8K1
tHvXX2FvIjmn3odun6MmCT/h8M7C6IioJK3unByMc6Ot+OQ9Pc8h75PNZ0oZnbV3fErYxupXSv4d
wCKxn+LDQjsQ1d/gPawnYBTqC/YtL33Fyo38XJ44cMnBQY+mM/Vk9ObiOAHvmYhiE50R5mIY/kfY
v/ywOqMOFta8RHF5n3bFkrpO2eAvijXADB0mvOdGOWFiyL+7JIxTsPBlZibcttvITn+aMgCyxRBu
fc7Gm/iVKyiZFqDbP8E7wCx7vKAWSGzxBDxPSQZTn+jjOVoVL7QbLPzrW4O5vLARgqOcPSFhmicT
tsq23GrNnwF77B55a4YbIiUGhDEcaeUNhtBycpT6oxSus/yM8gJbCXX2I+BgHAH+gCuAoZnL/EV3
TYkW5o7cfkGyZUND3fubrxG6eAFKX1RSI7MtipTqAwlNQhMzF2j7z/8+g2VTxpHaEkdnVz404JEo
egfMp6+GeYf62gjMambkpXgTzAczwcXvzh4RxOcOjieTPMftNoTEcqgSKBx8Z2ee/PIj0O8ttSQj
FBU2KBK4776wCa7l0efPsIfw5wq7R/EE9DPuSjGdHrr/JxlO8E1VLtffhBmL0SqnVPcxmuiYCEkQ
BLD8zZSt9LKErwQ/oe4U4ZmK/3Cgf+CVGdi1vyvRQMvkSi+sbqlTaiDoOluPhuQn9nMP08DZtK/w
v7UNRCOe7+HNuAOuAOupWFJ2V3tmmjpnH7bi96z59saV6DvW8FaxpVFsady1IRQpCFtzBmxwPfBE
YsBHWpQ8mcjxBMFCpqCWmU4wK9X5lfMe6/HuL6w+yg8mxdRcIIjtC5Wkpk4tnoeUAxJ6UfOS5sCb
ANeaPnb3WjoZu4imnY87rkuG5cqUS4mCNeFKdjZp2/SY/WSC/UOb+cOeLwDTtOmmZcMIJ6Ue7QMW
sD7hQAHri3tEcHGKwMYGaUZnpgYInjdMx1DTppwkL+gNRKdj5fWAWYQ4gsZ9aw5ILmdpd6D9pEpg
qIvuC7Azoqhq3QmldT9ZYmbzleBHQBccEVvM3oh9MK9jTMVB2qkHPgp/Il/hPu9g/1Iw9y/C0SlB
/C9RWMcfnC/hEjkcN8CE9zoN3piP3PmkLmFAZGEKBKNs2HfJLkZXwONQZky0cL3aMqkUKcWpms71
8IMnckJEFmZAFM4yrmKIfvpTT4Iy4UJzNz7wsfpyJYD3UUpn0bZ9sUHyrqxehoP+PP5AdtNiBczA
mLHNpF0c5Vs7XijxyoYDDsB6sm/j63wJKBRDXAHRsk5aOkxgcAatmMrQ1aFBpMqky/rtDq63DF0c
AhbjMb3C6UnMO+s56dcwYiUxXnJ3S8occl1KJ83OzQjNc6462jWCxYy29la/aNmYDnA+oIo15LW2
D5+JZpvH6os405cCE4TTbl6+uFauBwoI8Aax3qOl620dlX3zIpUp5TTOHDRwJathcnY+1xjFEHjr
r6Eh13xpOCWwvI/DN5ooomCgRRv3JsCOGIXeNgUETxzDw7ckmEAf6Sq8Gh4Xfc4BMxDqwrhQ3bBb
ySfPsGk6JwQeTS2AEYwn/VZQ/K3NM4No4MfroCOGhDO+api/MnsGePKmIsPAG5F6HVoipIM5noQ3
XTu6UTfZpEnceShAnFucp7gWnTgNYVho4VFHT0BvFwVvq96m/3oY/CoYVmRMemLYg/OpRs0X5rVb
ag7zKIfjSYYXyBTNWrb4w2LulD785FoCIjIJxJEpfVEXFQHjRXNim1jziV0kMhkziYnMdNHWgfcl
7QxLDz8l1mrJyDv/K0mbwJEK85msO0fRTc5xzlqbU3ML5oL0Twusv1ww5jxsFXQrn0TUqZ3YykN0
Fdg8o+Gs3dXEXBjCtU+Z5ERbL2IzjiA2wlsrNP2QlfWlt/DJF+tThBY+hjbrWf6lRpxiFYKtvv0U
FgUQox9da5FlQTkPzuSBktRjtAzbYCFYtsSXzXk4spxIKb4MFMpFUQkLM/iM1Xyf9rVTNcFuYpJV
LhNR11yp3apF8jMWnN7isaN3m/Axb9d+6iQkwnSdJNUZ3uOjyEaEaVXnQudEAluB7OQRqTD1s0uf
PT3+xIpisFVGCCOIJaBggk9pcFIHSTDvIbe2Xb/QNAvTlpPlfaseSlNGtfGnnkCdCVO4RagNCn+f
mvj38lDmOhNgcf2PocXtlBaJvMLiC3us0qATCIl0GdaSOq0+1/0Y4hajSnlTyYzmhWKbNyRdAB4p
/itxh0VAyzGknIK2jC174kDSCkRbaYV1ZZRLX3T/Sgu4vN2NMuMNtVha2gTQ7mXONw8IbgzNuakJ
RE3RH9MLo+pKcU+w2DNOg/fXVmhHuACZgbZ3yE/iM1OVnURv5YOh6RgcVNduvDXjzUqLQzgy9vc3
prxvDlCC7Qhip+7pxxxjKi/H/6mRIb029yJU9kp4azXFsWrUmoW8SSzpLyUZ29JBnkVt3cKQNrXQ
aSPh1OT1ScTB2jQTZ+Dy+q1ylmT1ErfmJYuEpUUh3zOIKh6WwKweVSL8D94rFxE4a2JuC7SGqXHT
6GyNyuQIyhFWT/sntKOqJ5dRPw4eDBP5Y9J6yrDeSrN/xmWJvxk2CUtR7P6sCM0rlOZG2wQpzG0W
bZmdXWj5TQlwAP0K+0b9K5VLqC9/BXSDPnd099vHk8r6HLx3Zf2pEg0UxR5ruazDdYKfWI5mIUQg
UGf+Wq5uFvpTRYkwZnMqFV1gMWJX6fhu/EwsjHlwE8xGAkxGPO31eWLaoYwKYSicHkC/cftZ2ZtE
hRLBplYb3WVKC1URY3i3aPehENBu64eJ+t+GCSEEAvM8eBbgmb3GpB1HOx51VABWl1Kok2+MHLFr
g48mx3hEz44j6QOJmq26vjiWAekwqDQRH5UC6GvML8/dZhXCiegBCvo0tgPXAyhSJvg8YXoc9pwv
K8nadFP/ZkoYqol8B8ZPPh60OaiN1lqzhIOpbqi/snwudZPBCS2z3mNzb8yTujvwbKXiHSKSm70T
hgCp0iNwlphKpwtV/J4EpmqlLTk1sOiAvNIP1tFKAY2dibw4Xa9qIB8TBgTcfWQNiaLtBam3a6ia
KUbthYv4pBuOFhpRuM1ezvDH6XRv3itAWDCQprufIcnEdEcmeCnD7bZYutKR30gmCkzqYx/xNbpr
R4/a6t+e0q6GULFFWMZ1GW2GnJg9N0XBQKZGuPRq2CUBqGt1lpSeaAosR8q9gAtp07F6A+ZS0CQk
jUiavcF2bIydg9FDJX523RoThiY4DcJnnFwZgGhME3g0AhyGDNhBcDiYynnwbGud3QcHUa0hNTZe
xUOC1wIqUkxs855BVCosedi1tOE5g/xFGAJyAqdiPmTxAWB69v2v3zFwInUzB0nrgj8lyoG34RQn
2GA0/SL15ZXC3EEMP3OpXmtEArg+ewqhYRyleudYhbuQgYaSggk7W0ykHRoGWnpKkqLrfVY8MbqE
7RC3praUmwT1OGRHHzrOfEOB4ApzLqwPnpqvrYCse+5dHoQ7Y+zRUgGfJAPdP8crLVhCaFUEm6a/
sDwtN4Cb56IKxPalxfYRFH0wIGHCxpPxMFahkKOHY6RFMWWGkyVs0j1ME/rTJsCSZVgIjc3CDJ7x
l3Yfj/QUBmMMBTtzmHx/mXAYMGvptvAFTXFtkGjeOggiSbGeRjl2iiJTPxRkrJjO0K8G7YM6Bv8J
0g/wpWzizSi9jP43QpnWoA72nBaHg+CkM4djKyZsLvyos089u5KiBZJW1u8cYLDwAEexddEngz7a
BhwloWxJwjYbVmW8r+u3oO6xm2ygPODtFoPBp2dKJdGAR7iOegIxTiJ8SQWnFB+0bOpRhIPhbgwq
ge7L6A4mQaoBr0OyzH9NzX4NDlgAyvihNctpejLQyZ5pQw/nI4DFr9Kh9tFtiEHR1vxosh4UwSnN
X1FeSfWmZ9pbtg+yQJYqdXPakmzAVNFio04zNmyZGJYRQKxdt9HSxbc6htQOoJxjFiLbWvshgO+N
1xo0QgsJiv4YZHhu5mXSHI+6nTCjKRpYpySSQA42Wh0ZlzlXKDViWOTujS+he/e+cfzxnb1r1bUT
C0umWF9GcJOmTVz9m/aFrP4WI9unoWWjFHS80rHCFXkqgK8bZU/z1HvQXHmc5P6sMdBALwk/TF4Z
EVC/oD5V/WQO3mV64OTWPJdl/DJwSTEHeVea6rqhLCgZTpmoobyYmomOQI/XOQfHdAilrf6vuCz1
gUoDjRWSSxRjMI5szzU+4KOEBRHkHF3Thw0gK3hNflRzAwVye8yTScvgF2ewpPEvhJnoGYDW68L/
M3CZko+WnuJKzwJW8B8C1CZCCNo7AVQpZrW9LSsqPzXYusGuQC8ajeTAdoeRUevoXzrBuBbMGBps
V0AdeviEM9YtLFjpFF/ls/IVfGQQQebtLjv3C2EtXBVyqfJFzKCPJ2ki+TL6Kn+sE6f2D/sCjxEj
DIKP7j6/cCpvGxJgZgSLQNDJLuK7u8G67t5geswDmOFrF+lgbvyjch/+qG+xbJpype/Bn4WtwlyA
9DLPGYPJl5reTpghA+NBhaYPwwW/CFhAZ6leNVD3oCGcBkAgBwTmji5Rf7CKo3n4FpbCR7oxfsGy
UJTOok9g+3v3Mm/JVjtFHyWW1PpafhX3lC1mnd/c+VlYqHdlxn/V+26t3kljBbGY5QQN8IU8mtU7
UBKnNcKceQrlCTvQa7hb6KDIxuyazV7tgvS1pfcNz3GmbAHaSCPDNm2yiU8O6VUDXr0mF2PGEPM8
XBir29JP9hldULX95L89CZtPAobwfCy3jAvZJ8UFXeU0rpuRVMUouHkr9/GF/6sMvnAbTHjNi9yd
TVszU0mdhL3gWDmD0zzrI2Dj4DBfcCK7egZP96z9ZH8Envx6+CEWb2nNSGbDiGOWnrpPtHwCT+Z0
gVOVDwAeTkre9GGIVVwDO062rw5eVXOIEHa7idbTuLCDogqXav0CNKdHt7bZmbdeGWt2wPkF+nn1
ThfNnuv0Ydy1VwNQy040fPgo9X7NiepCghtOl2HxUUHs5cNoK7ebAxEyveNcgAHDzkKySTeH9sNG
Cn5JBwCR9Oofje24yW4h0ds403zRB4BKFB2jO3ypZwEIp8AoBcdKcOYP0CC4al8UbEAL9OrdjY2i
/4A+sGcMCq/4A6dqtj1iuPFHfwaXcVeeqm8e7wh1kufiZwU7y8DzPDUpqAwIRA2QEYfjJKpSUdga
pA/HW8Wa+XuErXPxr9+hjN2mwUw5WuvqM96gGQH4AG9ljslEElE770Ds2VI8gAm90Ae1y4aLnp86
x19Ji/TIFvqiqWevJqL0aJHnPZ4JrO0NNOpz/17awInTl5+NDuY2+au9c6thuMHDYwVyln4ri/Qk
lTVKUtfxQkqUMYtI7rmL+SuiukrQgWYNqe7cPxqynkBAiOY11glCSjQ2Hu0RPOcwVIF/zKU/iIsQ
8F8u21XHiDsI6lXZnjRa8nQrot0J8+swapgFgzdFi+nUnzbJQYCfOairnP4W1dO0JbGNTYJgFxJ6
hR6K3QOxiSXCPKjZvvc1JjbmIb4JLSgtzMVdJW6ibKXony1xF+KiTMEJ442byMdCH3/JGBKIjU5o
Ag9Gue9FUobRgTDmDnUdblxAmMpR2unCqSVvWgW4h6Yf09f46nMiNIeK01rlpvGZKRO1iMGnir33
vwto7Rg5JcJnoh9okvEwkmbMtIoV3gxvoDjhkS5eaP7yU31kVVUrQB3ALFiDcJXIKemwwtbnef2R
m46PSwEUgWYLOEaARGEcUAAmybrJUBXOASTArwC4Y7jgcLlypr57jM1Tche8m9ZjJ+qM/rauVll8
woSFNFssXSXcY+BMe5RjTX5WRPC302gSCNSetWGBFQXbBHUDLHWw0gEvtU1Dat3eUnfpKYfGhEnM
VltPTi1PuAv+bxWvJjNTiJG0JP70QHE2m78WOVr9RmCWWmKXMwZ2Jsg2nMOk5fwJ0Sz7P+UoLcfG
xd0nX8Pb+U0oXj2ca0f0RCDdFfX1UBabAjjIHUNS4HBYg44hCkuETDNE4h46yEgkYwHkfwX1pW32
Bpklok0xEMLHR0lKx5ghs0VNx0iHODfbQudRrqipiSJDSDrUSJEG/9vEaUjBArHHhC+8ipByDPjs
qswQTgpOLqYshkHQco/TU0hSROctVQGkzsKwBNrBMJgcJ7+hJhFMtWsyFZDWSRI04Eq3UUwkwYgg
ywhFNzYFZUcyhgr3ikU1digsiDvIwSkF81XK5NnwI/KfFkBrL0l3QFPS4ZPiEQgn6gS0mczkdBIb
fLCQ7G1Mc1lmhLmESGmaFYrQA7mZkfHA0aiSnJ6oKsWR3Z2fkUX4yAVO+mNcOz6CeCgIAzfLDoU9
jiPVo+puuIdUzUv09n5lC7Wt68tKX5rjkfcLwn3THjUTo5HzyA0cgr3o7/l/A1ak/VrNLoC/abBi
Ftdr685/a8oTXwNWceA+jBByBWoXF+M/RO4pZDjspKdPz/uX9aMSj2N0E5tLJK5N2TElRzQeofCc
Pk/9MmGFls0jBNQLi6PRPvjd/A6mbX2+rqQjuUSmuuQLt7XNn7cNCMlKc68q86pmjYnoGBG+hnpo
skQG7e8Gx9CcIMAIw9wxUxrjfUlzoDvewMEnFfRNDjVXTiSReSVM0y9tX1tTXs0U7SnzD82Yfpq3
dIVzhguzaddItJLxS0wOJiR48DWTdXjU9HdTBrMSbBTZN2YBkK7MdhbCc2/E75ysjr9ReEruM/VX
nnodsWeo2nJYhRJ+ldz9KmW6Avrh+ftoWgDE1EX8lXNwVFPP60ggHJ7CbGgg7sR9Rh1zhtbn0OAv
b7BbHaLdP1K9jJASHmd0r8py0QbTrgBmAR4+AJMZAy2AKoKAc1p6KIute1JdNOxA5aeHgT6JGdoS
W201xC/OCfDiI1qnP+aCg99WoTnUVEl5YW1RVLFwelwi15XsaNyQ3hniR5uTG73WhCV8Pt41yG1M
cfjxKLH5mb5EtfhuCT/s3XMDP8ICiAnNMzfGH97KWhc+MVJpXRQ/e0U4FqrDvySMyJsHK4BbJdCZ
C8Pb645NmZBDfWQMyE7IXYbR0tVHTX36xZqVyyR5NM/gW4KNYrdrjqqxm/7OHdR2ULW5ybyIV3Pg
N0xMzryA22tYV7dkc+HcdjhF8vgi/lul//92Xs2/uKOT+ltWZ9BeTH2JgQQIO3cVmyDAvtKa1hDv
GgR7HhGZx4WiozliA5zBdhsd3rxX1zmaN21NGkXXO0FPDvSRVci+JnsfoI/xo8M5B/1F9u4xedN3
OWwzwndggqh0gM/JIR3kt2KGeK2CSyitWw2wbh01jl5DPDkm5u9QHE1lV2g7sWEFLy1+lbjrpIsV
vi0uhLvU1Z3FdSxwp+zZklh0rXL1LCKf7QAGBCzrafSCgyJdG8VWOase6US7uLZTFDu7WItVh8BO
1NA2uyy/WONosX79yDHEo56dDexHWieXzon5jCTO8fTNG8Rc0AIDj2uTiQQvEOcmFTQg6HLczI4V
mnNiI4Jw2vuspUWia1SzB1bkmYz5JmBJ9U6HYgfVcmYH2Y1fqJvMT7Sz65afJQmT4USOnIREujlX
Cc7QXB5+mYBPgBLfJLUH2ay81ZBQNzpANUz/IJ73k4J55FIkMhE+GmQqok8JqRN6nFRZaqkMRQhW
6ojSqEFm4GePXHtKL1xtsp5NWX32zGI1jpa+f2sQ/lxoCDJoq1vwx/DkkK6ye05v5fLy3jyzFKaX
qMzKw+7N0vJ5oXUtlacWHb3yRsVbDU7OO05vnj40evFUf07foAnepOLpmz57kPvYBy9hfKt0NUav
APIphERc8DIprHkn7/PuIZdvlK7yePWJR8lLBwdG6T72OzbGKVPVWLNIp5QKGBrNkVtN/9hUt8Td
uSEchZ0mXJPgjzWeSQ/OOj94sSc3UTljdy7GW8IuN515xmBNWEkbxUjj1NnRZbiVm++KgWAgr0c2
dM4Unmh+QWut5fySejf4ZdF33x0Ym3VA0pkfQCB68BCHOLJFp4Y8tkZZIa7KYAFuAXWZFe4jQHkf
/yyyKnzQcRGLtPjWKJTzkIwHoEAJWiz6mBiyvdUoMEbYlqvgqWcltgtsx1MZQJWSxFiLaeB+YrAc
ddB6DuqIE8t3AcNxWnB5RjqF/59Yq6zZlVC5XWgCbgoPxj8n7Hqm4S45Q/UIf9kBfUHP4IJIO3zr
lqEKKWpgj8U0gkRLP2i2WmgQzYafrTVg/VRCWhjWpQyvNiikc1ti/jncC2M78BHUCC8BPt4o473T
+7ZBHSHCDZ5e3vCxJDwYSl5hGoZtQLKZTgtRCbZy+VOXKBNaWMMVRm8qfpM8DJwaERVIFok736LI
0LkznCujzuXuOZ55hjlRplqjCogy45dP/0SmXGTkPfsXviOHtRLPQ65qvLTYe0JznRmIaCVnumQt
tUgOeb6q+fb9VoV0EoIaDyFpzzqzbSzrfL5K3xG4gklMQJVTeb0tuuRT4G7tTnpl9Z2hOvaHe8ac
Q9m59UUMN9i0xOFJo9s1HGsXHA0vAGqbq/QUfvPtYowU/xDoMJfqrTL0Nv1Skq4a9JzJqk+WYnwQ
Jn8yR49OavwzFLswJDidtCBDXA/xqTbhkGxii1yrUw37Qt+LGNeLF35QD1czoCqIOPVOxeAC8R4L
zAS7QV5DZssuwdcvPwz+w41R5R1goKA2ZufnPQHm6SAA9CPoFMr0d1wDRVR5iMMBhVh53jLX1qrA
zI7rsMHZGNpzqiw82KQ1s+NbLx1alQS/O58nTCxyY5a8C3/UC9dYuDJ5Lfajvi/RlvJDugsQTBbe
SQ93sg5Z2LH6S+zaqrWfYgETWqvV5G6G/k5eRO5+4MQoT3GJVsfpoFX6F3wza/TofCV3b9UXs3ES
DcXKjp8HHyyYEsIdVt+R8UpRxJbMTidjoip+EipURnBzJRBZYBeNWDEhYGQanpTqRPI4H010L6Fy
9OS7bHHG7Xx0Pu5xkBYVQs/gpsUL41tTFw0z9dLmnBqqdYW7vHdKVYfdjG1GZ14ha5RE/3F0HsuN
Y1sQ/CJE4MJjS++9SJEbhESx4b3H109iFi9etHpaokjg4piqLJa5RfIPHCmAzPSMbCvyYfwwcmGg
oM/TDkgscuG5nZzs/M0Y2AkXzDzFuRT/ZISMySphoiUFaLhw7bNZUBHG7BIUY8luSB/KgH98uDDH
W0CcI3XkaWiP1P0HSRNVK+89NSVjOJkpCJ+ZnO5cjcjnAPErMsDepyzZ1S3Ug4EJpfngchtFG2hO
+UNmP1PCy/iu43+IEh552vCVqL8ujwMjePOXBeCDkr2qjbQORUD+0EOBkX5VZjtCc/lI6+A9/r3E
N5BBPEg3Lgi3eSkIo7KNXh4gPHO5U9AMNCr5kvIuxVPYX+pwvDYBvkK9w1KLKRKFgc/Df5ayBM4Y
/qXgEDNGguiwg7fHDSLrD6nlF8ofor/wLfhdDemTocsN2n+Fc0OaJ5fjUl6wl3b/8Q1rPmbvJGEU
yw5c61XNGHzFhe51J1NcOm8nA3EogxH26IeHKH+k6iPNX3lwoFKtpU/TnGxI9+osGMYXzMfgumu2
8Vzo9A3csMgi6oKB7duND3W/EWRbgnstx7U220vyAYol37j1eFjNudolhAXtRtC8N6e6CVexHyyl
YHSUgRpLeGt49iIIYz2CgsOelZiKWbm0UNSWRraT4fIYfJQqt5eGIABNaNayQSJUoRALhVQd79tO
XrlLSe1918UpR24rudXCyaKVz23jWlvVyNdhFMDhMNZlfugkc1kNEl4/Cwg2Ns1gnVTLlPLanKH7
qcH28HrNjRC/DZGMznwwb2i3GMJWyYb8IdzbD44JO/0XhoumjQCcLOtoF0SPLD8VmOzi8CL1r6CE
QSXYgftwOXwUs5BXFOyyRkZXUu44EBr5ZkAGKjeCKEbecL9/uORiEavEXVOd+nCR2/BX31xIMiqV
clOpL9m9WB4ioA2Hok2wnsR2+jS0u1g/jfyreMc3HW/u5KJ7i4w8wO6RWx81Pfkq0QRABXecKbm0
x1LNbTcYhAxMef1Vv/RMRPe/TbTJw5fKwMTWtoNDjB66XgHdf8ZHyT/iw8V4XxurCvgrkM5MrjgM
3hxODQ4jfJLUjKB4tE1ITHHtvSWXfaL9sdgHyIS4QWE4Qf8OyDgm9cd5FjFiLG6llNlgjMduwO8V
sHqOd5xvNu8gbwWHiV4fYuqRlPui9rnx5HmsnTJ9m8V8Gmhm7E/qfFpygDnqiZhvTkzNU//dpW9d
3riOs9YZ7lnSrYmXEfJpzE96V3/pUFOvHks1zce94TPLdr1ZqoyCG3vWh/SjzieQkcH9Cxiz1e1V
86+tc9e8g8/0xNpbgbHjJdLZwX5gZOiBxVQwNDnegleY2xujW7ZIk8L4AG06x1vY2f7MwuxXufla
j/YdiCcqTRWSj63YSz0QbJIbNE2Y5vybnOPM6SiFMTGWi2WWHyJNPgPkLHuGFAlUUqjs1ZjkyDzf
8oEjsTlIau4X8oMLNJBCY+DKyKBW4dHi4A3r0Rf1bYEEQFEVFaT4mXfZf2r91ha3Jtkw8bX7lceE
Orf/UpZdCUeXJx8Lq/iWzS1nhRnRjMefSlWhfn/1NR+u86paHscf1dv7nbV0lXUYvPl9I5w4cvVU
m4AXhyiwyKYa8h0vYqlgJ9MAd23LdkGuV2p68PHIp0ez2MqqCrVxmBlqdlQYUGqI42rAKCaLot9K
erbo9FIIiIGZTMZTIB6+JV6v3YGBupUtyNyIvUl9V2lmi/7Xyl+hgxLc+RcTfdqzCTEM9N9MnCpU
zHJMyNxfXvzkFDWsD/Tu04pvIZ8cC1hNLo6p+myjE2ucQLkk1ZVs6Z5IPW1ZJ4es+ra9rWE+e+tp
pHfKcK042XQA1m8DE9Jb9+GJrJNcaScZLYVAuGRwWwLLMqgX1YaF9l/j4eccL/IfvWRgl51MzvWQ
bacONKzSWStlGBbqm5rdXT7fgjuQSUmTTnr1QT+LmlSOjzaj/O7Q81uOWlZBv6DchXV1BRzikbQu
N7SiZxazRTb3rFufvWhtAbNJ6qIrtl3I/GnTtzep/XTx2XXuTfvnMvVW+mAaZzu9p8nLphZyrlgf
MapPKwHSQbzhIarw14ISEnujXdXqgxOhjX/QjRrqo3C2GJdbYxnQGFYb3WI2Mc4rRXQccbId60IE
30rM5I/mLnARJQ6kLqBgzVDIscR2kkfs3WBzeKjd83lPpDSaPQXEIJyw0VPXd0+Y76PtrJ6weWbR
KmG4SxY9aR3dmsA87EnMxEkM9XZ+fAqVY2ceE/ddGjn3XAlgBY08pnYazynWBLYO9YuEKBxw7Tdj
LBjNTbVO/Dk4K5XRKcq3tpt0f/B0/BwZ8cIlSBkM4S5MZjBrmDslzVLSSBabJ7QY2k6pd3LH+3zX
nS/h4jRHiTbKB0Pyaew5MlEkmHBJ+27Vt0fZuFrdPpF3qruTbchMY+Y783OOogVifvYD0LtIOag0
6D0nXBt9R0jpOpN3FUPeassumbcKtBiRGhHgMjHHiMV2RoM2/89+yWuZqxDCCSJ5fucPiwguSxZk
CPFZs/ryhm/Acw/yT/XHCqmd+JxCNWZA+Us8pAOKPfc8Yge+mIYzT0YQ2DAxZ+kFdn40tirfGLK5
+UxiUU/5mqgSSqu/blP9sDeSPnkw95qFq2yxl3Rb/SwAHU2qe00eG1okGmGbxQ2yQRwcQCKntEoh
qQJYOFL+ZiqTttTiIsZYsk6o4sMFgH08F/Rg4kfd0GXKVFfldrh0wIwwafYzWVx79e3HT+YB0yDk
rm8xoPfQi5x2jvDXrItJFPCvENb2BRcNzhrRs6fmtaRVOXd79k78Pi14sMJEIT86F8CPQYoPM7rs
u8GRmgVPF0eUQXw7U2dA2XlEpifqMJ86RZIYLEPIypYD1WTMEszbpcYVwfMoS0eR74ENauRfn8dO
oe+Rq/qQyUrpz0RqMBgOjOlzAuwHmbt3bwoaK5iEewB7Awe8qxJL1X3sYS/rLTzrM+OX0puT32OK
el5aX6H0CRLCczheyX3Vdo12TqJNF20kKZ1rLTIY3zuZGXBrm5VAycDc20Qs3l3/nNKRa/5nRPt7
38zBKqladtIpXrOFBe/nYV9pd9LLVsqNQ5ah/WmwGzsApaikpAIfU3suNazJ2IhjEnK8DSKatnhB
M5+1lrQDBmLSwLFbyNgaqvzoRNZPKhMttFue+CW3suyejcCsJ5tMJmehBYqp2IfUIT4axYY5qbzW
9ZcNmKilYo9//FCe6/3TtiyMRfHNC/KDhqoF2cGo98NwrlfwsRD3lBv065aEpRG1JknBRtzPWONk
/c7WkC+D1vb/pS0iK1xYRclUh/NU42fKBU5sbZ+ACmAMPBmVNJUEBNO/hwETBWPYevgVAh7Zdih+
jQysX9w8u4JIAh+JVch4Hd5j/+dj2iyZsGNI41dlB4CEPUfzB+7WMbkujuhvsmIO88qEw0ESDccd
rRhsPfgVVKjk0stTQdsYrGPjf10sHQGaAXyBH6RTVrcA+dxBAmNY2ZP1ty506uaZDFU/XpCFDK97
iDfkIBGZCJ4e9R+KuWLqkZ5IihAnH4/a8pjWa5miDL7vnTAN4fFWoGCcEN7s4vOHUMMf8nLFMIYl
LzYoSC6e/tJ0ia1RBO4JK2iAACDZI51Lk1dITVbbaz67WZ+kmyBhMZGdOyNbogaTo2LjaeU5ZPAQ
xj8tzIps2NeJ/LRUdP0tE04MH17+z2xpC6gPFfMrTl4qtMec4zgs8XPVZ0gqLdVuFOLVRIPiedio
2S9GKvxlk9EYX8/ifwGv2AJWMdYDZrmPmaiG45QKwVlbbx2Yg1WIdxLf/JiTSwmWSCg+su6fmyhP
tCkJfGvbjLfGgGqYy2CUsGgJ9ZAI8X/BhicCRSEsk4ekaIluxBp+dhlq6jhebYGg2MJbzNE6jKGp
yasAdcD4DSpUDm17uHDhh4AkRLFB288IiTfnDzPjOCwcGxrA/+zgFBbFeL2dKWecl6wD/YifAPNe
Zp8Ne9e0J2bdHdMt9I7hkWTTowdgdAMbt8PBy3xTmwfpTFKQeq5whuBPonLstAXPcxZiKL5aPnAx
J0FO3e9G2x8NHxt388GW3jpFv9kvugbWrfxDVNiIllHfE5YEmmsUzYPOw1k28W8YTTwCfNcqLxJh
FOa1YEknRbBN7G66fFMNu1z+prdE+i+QrCPYZ18BGlpeVOpRJtpboaBAtQX0nrhWBSfihJ5CR0HB
dQvEeaomK8lbYBNAbVCnO+TsSFYi3AWM23jH6XyUOdt44gFoijjJAPew1UQCD6ioWtQkeRtzEe2d
Zt9RSqczlP0F8wjH3IkxM8iVZrcUMkLO7aoB150huKPxQY0/yJeuZ2GdLTxmtuhPQ4ubdcOjneyc
ItGAm13sfmC3dlPrbZFgXTU+JShMB9BAzSoatgCpFIVOippMXrDRQmVhVphfMLWhqNBrNnUoH2XU
fRRMCO+Lt+QcW+zTVXgZ1Z9uu2tw+EBfhuG6423FxDL+AfQpZzAYvHzb+CBKuXakDsO90i1LQQQB
E7C+nnYFpDeLoWnfHprY3OrmJVbdtdeyZDblu9P0SO2Li+3P9WJt14BJpjFRRmeOWA0OJVm47taQ
V82ITplg3hDlrAI5D7eGLF6FH0u5YbwRsw7dtprVYEsavPV8cHOFFLx+VzA7BnYBSDAeR3DtxX4g
1sk1aDbsCuaA91FbUe50sOusS1LuQ7GqoPr1nFITkmAsDF3SEqfBUK6s7FRrS5cvsqVp1silB2zb
s/ZnnDVcs23KeyZPqj/UIAA102HJxtigS8T7NcnHexfX0ixylrm6LdVFri6sauH3RJKto+aUQXtR
KVJqokboTStlWNqc5Sj5GBiNWvuvmvrASX5Iso6MZRGsMyjWLrfCgP9emekjm2btAjWVZjy+shi6
CJMJF0OGQtq1FpZLw/HPGub/oZWWfU6qVD91jK9O3fNMM1X37pbAbxl9sA7IUfkmc5Mhbxn+tgFk
IsRVxU1nydn35qwy1CXFAueWPCYC5/ueY9vi3vCsg69JM9sMdnqJaRFBm0cyA0wO/GqZuFRED3CU
WSU8ihTxlcbRhKNYITZo7XbuYoAOIn0pzS6Qr7Q3iXdoqzsBMIFzZIaKYTo0D+nwNKkVzcREesvz
Pz70EbLYsw/8Sn5Ag09TEiz2dXYv45VbrDKRTgVtbQlInmVPUZ1RUPiMfyiXgF9PfXhiojlQldFN
SrrxCLQ5yRm1dzP9W1f/5KQhantT+SIiOgVVgAIkju9pfzaAJRumfYR4uy4cdWMYiNJTZrg6Tl7J
+vSRd0Yek1kXA8aTra8UtiKdHMEsbk4elDMD1DM/PKyPifLbQxUUp8rEQAUyR95U42qRCQuTpeQX
GhidmWS8BkBi/qxq3hQDgYxCKCUDUsc6yiGmMYXTfizUrHCp0nQnMkj4p7DbIPjllqGRZgoWpW9D
7MDGZtahEUuThW/IT1F1CPPe3MeYYymEH9XvQD7UgjEW9OAleRC64XHbIy3iHmf5wpQFEFdWgcVv
XsIDQVdKU1Mlup3nmsuLGWPOpAhrJ7s5hXqv+7WRYVbekzQqp9nVHSO2/8WH5yFhNjDs0w+FW59/
aSUkqX7SiqVTvtySpWjPS/pXtnsloTrkVGyPmXKJHWXt9digantr1XskWwO6EZSOkfsqaa1HgajO
bGMsoEI5Wof8huPI3BTBRHaAlDHJjf2ZTVduB9wIiOxqGOiEc1AitibVftnN3O48PkHRO2tAiNp9
j5w2pytVGXXzEyXMkwGVCmm3CJciD/X+/x0lK00/RbzOOeSleJgxpDkMLMMA0JTovsK0ecq+etVz
oj6UbtbYGUlDLFGgDbndo6OK9rueJ/WmxTpYs6u0QBcnmTgp3bD2FBUoITFjiQaZD9szGekdQ8Nw
qNaI7KeGg8ofjEUDLcDQWHLh8AGkbY3RhV8DWyktxCze/fjIem05m5VDwjkLHAn9gFUlJPHkENPH
4LapGOpp0hK3pZPXy7f1sn+Se0t4hrs4TSRoUZZPCFD93Sgk57Dj0dKnQw3T0xKqDizkJF2UfEtZ
hwfIf9Lkdx/NmO/GSNEJkRyj/TRK+ETgp8avo6LZVfdFvw9tHkflznB/koDFV2IjTqadYK+DSHS8
2lsCkD/UBoA/NGVHphH9Hx3icGFd4ZffToMBZug4MMAgiXDRttpedA4ornmRI4Yup5LKeeRSC4xP
Skz8Ev/TvW2OMsNW2KvV4U+i26Q0JqdS5iQcgMFpMkobTvBRQKb9+cZvpZzlcuWytJD29bAlkk1T
PnRNccjc/qKWu7F5sJ1d6n2ZPCN0pq45ONYgRz1K4yf5yKDJW7g3/k0JFxT/mbFtLOAMLG0oqHiU
T6zhlOvvejgY9qqJVyF9fkFQcOPPI5R0JAJ1r1L7s+VzmDx7hhNyD87LchjJ3RK2iyrbmorAm4Lz
L3X2rN9/QPqb5JrFbOxxXM2U8FVl9yIk3ucayWspnvnlWl4Y7sbRr02OPmEScRjaS7nGbZ2jQuK7
Zm8Gxb310zBWQpiPwAQ2VddNyv4kgzCszKcHU6i7M+aCjRhVJ+LL4uEEZIvfrSyWxjgL+UXETgkB
QKbRt5VYynyKcAjxt61t82lRJYmWdBHLngWOdHB4NFQK4l7bQxgQcM+DVOBBmfVvKbip+QN7OLXm
IC+DEhgiybTbklCF4KtiD2l5lzxeZCS+dtGKaqlUsTDriMJgZlkuS8V+2qt4RiluK42e2sbttpba
e+ghfW/KyVqqYa3RzUOYp4BrqMM6FQMAvv2ixy7cce6bmJni35pnPiEQ6BmeBXvKkK/mHuiGwJvn
VOqDQ8vDSdYcDTTZRLQo9n3olFcArwqUy91qv01VQYBobVxuorDNGJZgBU2dsx//MkDxhXUcW0Sf
oZyn8IRt93T/XWNva6AFWRlupI4y2j7oAkftSaJtLOSlGez93mcKHNLQrOqbq86GkDh3VtcdWavl
k9jJHOwd4ImOuGfBGLfY8ixvtHEsArd9Gkobw1wq0ZMpLB+4zRzcth8WhBzY1UD823nEdly9Z87B
5Zrw5lIwdwSqokUnXTz7nsUXpgCJtyqNdevQ6lKKKCcGwYNgFzDnyrMpj+KT3YFn3ps+18qGEsYv
HmyYPUSiFetTTnmuNQT/6dJs5z2ed1YnmB+rdcuJ4m0V5E4YXFcVZUrDxMcqm6nEst8g/aEMfhho
k6ZKCEjLQu1YVyc/upkAg9LioQNWIbY+IeoDdQzIsmDfmShSWE6G9bwHyen+KoxrYDllW4ChvHtl
vA4JVgx/ovRaV3sL+yZxdxG27FlrbrJoqYAC46aV5yE8qSOAVkfCUrAV6lLJAz7ab73/Yk4Se9tC
nvOf6eXb4enPsayTlnJQbZS6JCUyNAlsVBbKvmf2yWBPYeX0k9Tv3v3NCJ4ihTI6VsZVyOuIm7VC
XFC67XxAp+NHX47zUwv0nAcl+LH8i9R+seLrt2V/DTnqTKiLxbkd9dEGkFc+uxtA2Vpjx70Zsk9d
bdLiJg/XjHWEF5FbiWDQ2kbFu1TImlac/SC0WSGsbZlFG79S1rDhVzqtkelehXr934fJyevtndp5
PuLauujMA3vKU0Cuwt/2JfOQtQvSvOdoLo2/NmzvA1epzVM3Je5H8nmPGnVn0OfpI/yP8jjK8etW
wUazBs4S/ZalY/cQoxtFlqrLaAPpQRjN8EDJShuvup3tarVAeBW5SysHbpNp7GSSexynG90vXm1a
sqeiDaCItaH75iqOeCVcZ754NSZmmAhdolMhAIqMbRqi76do+19b5Sx9f64NDzu+57hEAnzgovjV
ZTLM2CrAQoZdFkfuJTa7BVF4t1jxgUPfct9CegwWxRgOjr8TybYo3LnQQc1Zwrl2YxiKU7RM5fWr
0MJP4UT7plZYNdmrylH2cWVjNcF9FHPBOsM/SRYI3XgSQ0XAjLdWc3i1pJA6TrorJXWWgzY2e3y7
I32N6ak6MIn0jqyplNvAcaGYdyt9DVjOKnT2icSq3TDBfHvzeHxc+u2hq/KdHXW7VLfDhc0TVnNA
GytavSrDAyMds8D7zD/Bx5rhWPv0sCaib1XGMUREIVyNcd/Ws2NHSyZ3/2KIWrp/ZCMFR7VRfiqA
PHkqLuzXF0VNsYCKaxBfPjpUAfGkc2jX+pnjhFPHe1funt24hS/DgPhnMTEoELgh5EKl/P+GgK2Y
mq10QznqpXXoXRevuvf0bWYSam/qMyvmK1EEz62K92aa4EBXqEQU8zLYGaz+cEAtRySm4inMp/pN
YL6q/g/lH9Pa/3Gb9TFlGeCvkNXKivmwEJSV+VfXF0cjsVdD72ngZqS3BZqT6gpOJnM3u27eXc++
QUY1JcjKSeldBtv4kfRu5zr6Xm2pK5hBMr9zj1r1Io+CSB5VG/Oz1Gnsr/rg4+b6XJK8ZTdERL2V
hxwIb9ITYqWtNebxSvEVwwrGgNzzzClp5QY55am+q3COpwj9Z3wgeXP0E2VK7e2QLmz3xJUSRLkp
6mvcI1lVontDLp+fLxCaqbW0GwpjWkjWTRHNMpKb39gEOekDcoh1gLFpz7VcuvVPyw5Q7zDpVbZ2
UTzM33T9csfaLuTfkWHsGHxT5RhTNke7sDh0KT02WesGroRUXXBM1/e6vujhpUeUb79U4J2Q5vEO
gLqG+cslbZmbVAck0TKEabKFo8jXrLWAvFUz2/t1Cocnug4yctPosG1ybGWmvm8S5kfWnw4WoiuZ
CbPLDCXIK/xYg3dpEdFHphG4sCgGUOh+C/sQN3tXxYJt76KKPfhImNo7PAqH/MlsbmKl8VZGV5Qx
HcldCgNuJzs1flVX3UJBIcy6BAOPP3bYpfyfm8tANuV9UvD0GpLigfZ1I2zo7BleNnwXvMt7kl6u
Oc/GsE+342WSAlMK+rtMLGaA3zBHPlLWLdZ1OWZxAqHegpg2rgFCRswBts06ZyoBhMAjv2xSm9zV
psigNFHrNioxLpb+VsdVb3Pwhb2zTFxLoesdCiB5IuiuSis2fea+vBQNXSmmcdGsRGchqFTnaaWg
oi8WfXTPcLHGRZhP88o5ZEryTdwvRup2b/ifeh93MsLRlilf3s+9fiz4zK3RVisDYkuImdOxqJOX
pmTM84FfpkMB5pwzdDSaXKwjSZkWaPY7/MxGksJCUoT4cphtRlB/hxTPRliT2+iPNqEKLLE79WEq
jBEoFe42tRtTo8Qh62n6st+WMByghCi8ur8oNJeW3ux0j4jI/iCRKkvC4JRxd/0lOjCpKn72hVXQ
d7VIHs1LKSkLMx1WePvY7UaLMi3PGqtUM7M3oKFbuuRBQzrpY97YO/6faRwj/egHm5apYiXsbYDl
PiAxyOuGmXBhv4KuyLxmDLw9Ovj4Bi4VbZxae9IszpVZXBCuWZ6zrl4m3XCWHVSvEsY2hgWkogAy
Z4YsRfqX0OcKkbBNYzwa3PGtbey7Ils1ORYtsIIt09uCjCzLixYdzmtQfG3xo3n4tkmozj1o/La8
UZRym0oJ5jDurDjbm6qFRCHoAQrJaLzbuVb8L5FxLfY9GYdGBmeQhV3VYrEIn150A/jRY8KOihEm
SZ2BwYFOUyNK3ty2Ilylir9ILw2ZOapAIcFkTaCoyMyPE4VUJvIyaqON8JZJqfzK7HKY1GsswjC+
mc6PHLdXU2ILQ+7WKfTbTVP9v7FlOFY52xidbyhuNYPC1gDwgW/CBgGmdO5cbUk+T7eDRkBcMCRb
UVtckoyNQIVleoeU3QKdVqH9RPYLbdj2Y9y58MBJOEQ2RSpMBiE7eipuNa9YwoNHsaV1EjxV48ca
2GhKevEnIboa8BNJcXtPKy5t2DypC6AlyqikhE88pQSIRTpV+geT/Y/TwoFxscwMSBeydpP22BLj
kl8M4CARFZFVAUDg7PacNWvgm2kDh7GQ9Q/V7BJxlukxZLeIiZ2Q8Q3mTrQruwYJ9Ssui4U7PvFE
N5Cm6U0K8WgqpEYt5v9yYOBesTohegwRDAEH2lwVWNYwDCcxKUMJU6I0vNkiWrlafR3zXEOULpnl
/nOSiycEe3xtq+vK1pbbTUi+3Ghsj8PwX8YdE+TKqlJ+i874AyZrOH9ahuaaqOmeiXtdN/yDgntb
rN2o2SZCZcKmaDvh7UTDaDvGzImoty7Yy3QK+S8tDEjnaDT+cyhYDHesbfN6uFZuuctrY9f759Jp
tiVXdSg7B55RV2EOX65nkyIO2TjQyLSmraSNUxXikiSWJnAex2m4Vvfkw4izYrFk5T70R88OpXHL
PFjChTWqtDODxosFR6pC7PBDpAvwuRDOVFA8mKZtQnjWQO1KxJ3yJoAUX7HCwXYZhiff/qrTL4m0
DSsm31lGzUjQqDT32+Ga+N1ygH2id9odfsm8Tbjf0aUmSyIpG8XhfXmUTrUM4w6hJYsW7alwmMdV
stJ4HhnozHjLOoZHoUUneuvVRe9/19mwyXWmaAs9ghnpDcsO5rONT6t2vkPiwZBiQ89ZOs2v39XH
Hq+071xrgnEHNNqQFFBPsd/D0QJ6D028QNFJmceD7JaEl3YJoX70GHUXt/jpjZPRrFwxAyxEgjvu
xsw76Ix+KuZO5OkUuG0YKlJLTCvmLil6hLn9zsFXMmyCbCPPkc+50br4Q/zA3K9tVmayDomSRApc
M0MkUovuc4LRl0gH2CGso9oDxzKiPrV7ExDdYcgeuMRtPtJWTUFveLs4HJDVYi4yEbtFIYV2IsPL
GIvWgLb+OOTzW62fjORHVbFGLOtu3YkL5x8W0zz4V7SsJtchn6Q3qhzRbmndKsJjbqN0zcwt7rwe
CEzoXYKYfOFTiFqF/l42d7YKoFnRpjXkT4H91WV1RMo1GTn8qcYE4rQoxGr1U6D+rAG+VqyxAvMj
6kfSbIgv94Lj0OGLVZcG4iRuWwRCpLtyFfusOONiUZT51BfuskrqlWMFlGP2O9Yl9n8551WxBrLD
9IWOUbb7ReTW30TMbfJGvupZ+UlhGESxnC27XPkTqfUtgXBzO7ESfbsuPG7/nemjLh8jqELcYM66
0JCyMvSbifDGDqvrgEeZhAdZ+aSw3xIUmawogKyymB113lFzlnX9u2UtCSkK1vhwrM1tnZ+Q9AfG
sYWqBY7GvARgu8kVJg21usTE4VWnVmPd2t1GF629oM0oYlxnXExTy2A7gZEX2MFK9RewPIz+UKEi
RDuFOdldQTnFm5dpqzhfwB1jY8WmHUtgnx1b76U4R9deWViuQkTxlfMwTtXJhnxFQmg95cHpUjzA
pfm4/oG1cOaQlrMcBwjdXKfxiPapmMnuTFYQjaR3hLBGiGd/nip/BUz2JvoIsSzdiwnH2eHREG/r
5rs1wMVAYMwPsTrrxDaRViDUW38pMRJNtvlCeTNuoP/L1Z2d30s6T52ARZXFeYUQiVEzDeTPUEyL
Pl0qiKkBbes0vOhGyJ4CT/adVzOadegKyp03IX/LJx0sOytP1IJ4gQxzTXiIn8Hvp/1YJM5UFzdX
Kxe+OazMgkg07DawCiROZIiI/4hfLR4pthNc20ymxYyczE7aUWAipdPcmXfRwOj5KPum4AZvDOuz
h35O/4h3vfRfHAbIfV79u2HpdSeX5IR2MTrG32ayBWCSkx4EWQAmt4fAZer/tdEi2ZbLgCXdUizr
tfFdP6thz5f1Lzq0wpxY7sxNyFWeVAwHCTlwvwjlTH7RftqbTp/53wnRKAaicECsiypc4QE1xKx9
QsD0QClPun4tibkJru7Rlse2BNShtMsSq7LL+i2AjtVo/L2+Rx6DcGva3V1v1WpsZ8PloGMnRh/j
92d0fume8xamC+QGZBDgDE2xKXkuwcDLwze1Vc8yDHWcV0+6W3G0L+IVnpw3/qaMIhmJhkrL82FF
W7bPkksKQg3ReOnWf0ZMjydILrkkUPgtfHdel/MwGDX1XPW4YqDxBvVO+gcys7BAEuEMUv94GnBM
thMT7hoNQztr2GvWC4C7BhtWAhaYVYJ3AIG4ZliMkEdzwG8uM3Frme0K3vQ/40acAg9+jCETExIU
3VH9QK/Ji8MxBBzbJ7m3y+Z9QLN78LRjFnzDmGLnj//NMFYZBhI9s7ZmaLL7weOB9r5WtYXKVDIJ
kCm3v0kMdHma1fCkgZfG1dzzEImOlxyhnUCYFECF1FR1OjXLv1D/yvp0zdlE9XS1Q24EtJAZlX/N
lwZ1E5XgMiwESgGUUMWfOaG+sMDBofD28W0Bwpib1C5xjkuhVYkZxNaukO8V2kwbeIDEKOt0a+IT
rOYqu1BK1pGFtlEb39g4W/YoGUadr7VWJUirNKIqD2v2rYg2GKZyH9fFIjLOddHO/OzG5dYk18Zi
iV8NOF4uCbSBolvLPfFFR0nnY9Lh3wFQYDACAsWuNypw7P4nzXcSpKNoSiJS8sNALfY3It4jyDR8
ZWoUXyYHgJezKAbfS7SsVtinSMCH5plaES4jrFkQqCuJ1i/sb5R8NK8GqRgktufzkEAA6IvY4DQ+
dpkds/xG86DkJ0/Krl0/Bh9jqEjKdTsYCOtBThp3ObqX/p+EG4nqMmrkLTjUgcwU6dfLWkRQPKJR
dYtEvo2cE0ML7oJuLY0N3MLcugg7et2D8g1EA+v8cIiUU1wcxhrbH5WAgHQabkuDMSvrfpPltkkQ
o2IAtuw/SfLamxLYPYNymBhSfuHE7czJXlV3PXEkgQegiKreZOdUIb0rh1eA8Up3veOYcVwgtmPG
NttnGJgszCxxk04bgnRCi/Q52DPGVaJuNBDR2Wa3qeN2D7dto4bVYrbocmstD3MXKbChUDRynheF
PWOB7Sg3T8A0iV8SfG03C66dml1J4MkUqJu5Xc6TSLrWCpGWSXSoq4uHo90Ovqzax87Osok8roYz
H0dIiTdSVNmigAbECjts/5S6XvHbA5Uh3M+6IPjJTUZDOeNuPUDEJ06L1EkZo+p/va1/mtrnOtLl
mewgQDA1j5NLhqiGU1T1e9JzKNRSBER9/LG0vcsTIk/+kFCWWxemy38knddu48gWRb+oAObwauVo
ybZkWy+Eu1smizmnr7+r5gIDzEy3g0RVOGefHZwHFTJ+uVP/p4bkhf9BLOot9GUA5uwlRb4zPKGV
O/0BatOLBtcG+teryL1DFLOgi9bZFpCp4oQBye9IiYkddrYd0nkhkdIFGSAUQludbW6TkUKF8vKR
k4Wm+GmejpU5jrD+i8EoC5zsG6H8Rm8H1IrUMxXEEIm7Df5/xt7pVSgzuDSdcN3gDVh1Rxcchj3+
qE15KhNCL9A4REm96se/86TDGLAJK6G2EP7Sq+1FjxFGifMajw7/XNxR7Pe5DF8xRHaLvRXeezmv
TAhOXfywWpQCIwK3Z1Xt/MI7JHgGBMRzhC30ewQlLZYLiganReGqplfIhhJ3HoQ8k5InbgFv+2Fm
uBAAuFuw2PpFMH5JH2yFC7UdgpUG+0Q3XKg5TOiBWZr0bxcfTKbVafsJ/dq1mLC9mAwl3ahaN5C/
Zxvgv19IxsMdnbSrqFZtvQYZ0ii7dUaZOUluBRcNx3V2mBklm2fLJFcCH6uHWQK9MffXbeROOpGs
hrUyrG/NB6+GFIZVzzKR+d++PkxE3iHDynHKG4Ay7PlvppG7q9m7amAAF5KQG27B+TeQaqfsO6/f
WsgnCQW3xkSYXPO1gCkMYi6cf65ZrVmeexeZRpj3iO0BbabVjKk+eakldtf8ISw2A3xRN4iF/hgL
YxP4RAt6D4lLoOe8ZwZhZbgmYIS2wN0QmvC0a5n9CUh0shhX7CHug/xIumzfjhAriZbcu9ADPQdW
J8JUZd7sJwtPr7lUfjz8O0+tQxYGkLW8KgcR5SdXuZAIOBIn8iga8sib26zRAkJYTZGXEiBnUAW2
IBBYldCimBeV1ZvFwMVlhs1Vv2ZkwQTn7sa0VKigsaDDAXnPe4PimjEQbEKJuVBHkC/u5TVk15Wr
97sI8igsQLe7dQG9Trdz85KwcaBPbd7QVy0l/nKKsad4CAGuWlhu8PWjkkZP20AJWXVn0TUMIF81
NN1CkUHz/Uhs9kxJBdE253KKsAnE6bGJPpkWptAM8MfYRMC2NF9QYi/zDD2vtRc2O57xvQ15Svm+
5ZAZLI0mziIcnvmm5+U4AV9jka04FNAlMtDQYVzMZBHGXXvWTFSnYheW6z776nwmQdqDT1zxGhJ5
SbT7uTThWcOGzgmZ6qAFD7m3TWjo+HENbOdA+0oJKj+RP5IuMbFyNZwEJ7QNJoZQeObGzW+S0USf
fMWqg5WAvK+uDqjkO6SYYJXBM8OhmH9Rjkq6QMC+CCguhEzqJ78j3XEDX9DjPbjo+xaO5gGeRwxq
Hxm05DZGIJaaWwN95tjfYkZgZVJsMZPJOsZOIMD099iPz9NLT+kVujc+DV76YGlbvsKRtwn5BfwV
OiErqte2jWE0poaGA7a31ltKPGfaZMGjspKdiFB9yT96/tTn5iwsdxHBFjFctmjSrCeK02KoiXx9
pOJil5eKzdLYv76WLEW5MbEOc6BjzXDN8v7f6DxETECvBBJKN34/b7MWty3yJzQucMOZTsqFcMak
ODTKW0s92Tq44TMYG4focFr7kb1A+zzY6UX0HlZMVcqFQLZQUqIAdogdjbK3mVzeOnTfzfSGl8+h
gw6IOU/jM6dqQxJusRFN2JVJuFFfqfbRo+TyrQxreTIJ9IHc2DOo8owPtl3rEOPODy4x9EW1aLtI
ba1LWPxUZLgWMCg4DYreYiTfr3Y43g+MNS8jRDZ8TJ3wo+dcCZnMDpChTmWbHGBALvxoXMzzp8Ph
rdwgIzEsTko67WIZ50I+UqVA6904yTBZ/lYM3uZZ5jAzofJALXNKgPY9v3cAg1Dh9Th171uOhhNI
JYqG6gtIz4/UQ8h2JdUUjB71rcrCA+M1PTKOqUWY0OBe5yE/+AHNfuMeQUuZOVgvjxx3OgxNreCO
T0ScXNelfkPHMtW7trpHxa8sYpi3W2E8cqteGux1tVODCxvXkr+mOqP4wBCsKwdeFHTDLQ2/8eND
JTbhpqmC3qNfoq9bHkUlncXM9DdCy1NmyIv+AriSanwTwa6x7UWOSTSJQz5X3EQ/BS86cNZhHKzK
onnKgcbG/jVihqTFODxamEKWXfzLgKsDeIAOE1ybTs3vcPIIh+1UaOdGb85d0OylmA4Vkoum/Zlg
WGj9D5IQh4ac/4GQNQI7s1g66R5NsMvQBP+lHpma5jDEoIezXNtfLbp7nWrNgM7RFM8Q6a6nijZi
dTTVerH3EyyJrqCilSs2CApA3jXGVdEFc7+NWyiL/nlfW/dwTC9JCjQQfiFt4NpGQWHP/1pCoXDJ
mzrC/MzTMFS4U0avOtziyMVGNz0Obri34uoN+QM8iBoT4PQzE9NmjFPwpn4pYkXRH7eliSo7zg5R
AlXEIDkwDO9RS+Gxg/r5ILlLkrJePSUAIaZFBx1XFLdFepKE4lygZa8Th9CFgBY8k5/xjKlS+qdw
6uVonZ0qRssybJsUWSkYcZ9oV2byd7e71uWEB4oJZ3DVcuj1kIUlR4ddPcpakdca7h8l5YhIaQIh
FdSpxJwJqHlJ+jXHj9SCZltfYzr4sGWP3vXpnzAxbCHBnY7EiyQU7Wftf0exz+0XLc0etrR0N9Rg
XGyH1sYXyscWgFqozpOdFiDX0HFAmZi+GeGpyR9daS5Lhg5Q0Yga8ZBoV+13CQndmeudi07HTZY+
bjSZ+5Nw4Iy6wbmgfVRO8G6UNrhgs8JwAaMDBizYmYwoUodpM8G5LhMT62d7bT5ybqp4ajDzWvnw
iLn0g4TcvKo4OAxSg7jauo04dnI8RthT5/FrEUNiBwEICkKAWkr1GmSofhBlrJmqMMTX4Blxt4rv
jjgwWMuBvOeEmVH1qFEZprhf4bTNIf2FkIJkkn2YIbZz4/fUJaek/a6hWVXKcyQxTk7jrgZGGvr4
LJi1qZqsIUJdME6wLX/jAfxKiDO035QGAbR3ftEMXsZaVreTuJjaw4oQ4FaIn7rfmLvatTLW9r6Q
9yknJmNYGv2md8FGzAcs0Q3oQ+Jdctc/mMPdI4DBtodTRC7rlKNx8X4Nd5cNoCGYhjTMwcwen5sg
/krL4RH6wTv8L1c1YH7pk+PqO5eJT9ihY/MwYQwi88Dzrfk1nGL3DOeEKpyvpmoqJvOQM1H2Ivtu
WimDErnuMAxtHez8m5jYYsIKOceYeWDOCaJk285WZx/2wlnms3UpEoNZXcMMl7FsmBTnCKF2Oyw1
sImqJJXIQIX0McanAvl+Kuh0gqfBMVDKXehQrMv2QzHzifFOGXYbahYwMrWavuFYoqBMEXxmJ81i
7F9emQH3yD5r6s8iDj9idk0RIaXAS96bKIItpnyrskLONdIrZCE2fSYXPyTy8lf1l7rynX2OcyRR
HmjHMSbmLcuXPPNG/I1hj9bokDyR0wo9ovLpQsYiuEUj5sX/DrAWC2hrBHldtnzOOkMD55Jk3RGW
da//jJG1dopxJ1Vl+4RMXiGrH6xmU9dOgz7cgWK/t/uL5IJU779nNqnHH13IaH8/ZGig5386n5Pv
87Ezx2/d4HWsyBxLrx33RgLRKwQi1/3LwOTTCe/CLY8jdmgct4vaudaoVPSaAimo94hSg+5kxO4C
bw61sywyhigkV64o1xnXcs34t81hsxZiU8Bu5xyh3VC+segGE+PhQ0f1HNqicdMilacoBBlukxZb
4fLQpQVUlbvaKvgN4m84O6/1K9wDCCdyNZjZWp8FU7Zd7QZXhsNroz8FxOWY1WYoEAc6L5FOlUld
59fXgjFlqo0UaXcXFniIYS07isQNRPOAMhIQ5TSrWa0FG4PpvdqHGYcLGBeUbQcr9eDLT933gOQy
/lLmKx38oSjDY1iVxDBYmxTyQcY8XHn/kU4F6jpS3+gaw8jcZVKJg/bQHgyZvY70ppNDbz9AdFmZ
MKKSYu9k1SL2SSoDOLI8SgIYJEXyGkG7YFIJPY+nl64qRh9mAaVUfAiwGFdWpyqWB1vy+KHy0AoF
5S0bbrivWMOrL+9GNkA63kSMWgmxmL3dJCBKjKE8GnAz+kurt1yViCmFM8F0h+1ny13Mj5MwlVuH
eOYr9u6YGGxmIGcnjjG4iJBIMCTh5Oeh6Y3EPWNd6Sf1lutWnYt1HNxUmAklOUXbwD7j0e3ViTg4
0dan/dTFh+tUR1ZNqD28ZFx2IfFXbIICF4ICLUnNFCWof2sG2E5zk/m70/zNeYkW1OxwIqhTndKR
V70FMBqoDgFNrnUq1iYAqZYclO13p94BfbyTwqCmK9P98hCQLZG5ETYskpCFYGswHM7KG8cpS6Yx
YFBDXCS3vFmOKua8nldjo61KfrFX8d9jfRXiBgFnUTTFSa3syPKXnf6w8LqaCwtKlH8qalSxCJ6p
E4Tsj6aFJKIuxiUdJ1YIrYQExdI0iNlBNSbB51rRvbFk/ntOFn8Gdzo2XCZadxOn53kY7hq1TT9T
Q04O/F3Wd88e98y96PcTxqDDH3MIDl5RnkLjJIFkUtAvd8y2srMxpgiOHgqMnY/bZC7ir3k3SxRz
hbU17X91hEnQwUDyluV4YU2mdzCKgdC517kFs6tdomh4bd6MvCRGOVcxEHU4DnVt0w0weO4CcKWK
WpYIVjVx11+6RJ5jBiLs9dCiGlVngU3YxAhXPeG2VIurbJBn8o1D/GzHcRWnrGyUey6DUG6qmSDA
Uf4ZHLnzcC8jn2kmM72oAaRTWqWssfZiqjcaWIRJrktle0iSMdvIcUg25LHC0snDPadlHCQQ6BOm
pE/BToJxNAb2nQ+J6mtirIMJ4lr01ZZYOj97loIxH7B38C/LfkLf2Jkob1I6YiTUXjRthxZUD9jS
1bGzLvY6Dh4jc8Vq7Fa5ZPqgP+30IYa1SLutpHwpx/kyDTA2swuT44OGsASxadNvNXTmk340vJ0o
GDNOO3Vrd/TtTDZdGFqZpuPXCYmYTg5XyWYi6lh7tAD7TUo5P2rHgO+TJDhZaAf0mRUenZGky+BY
W8VXp5TCLokOGAj6TfMZB2ieSoAz9XPtojtIVIG9Ci8Kqr0xjJcCj0qrJSMkNf46bDled09WgNoA
eZx9yubWjOPFnpzXLJMHNESiJc6dM62SyN8rJZOIwpPyI6gwreXawFgw2pvhiXfIiV41jwheFR2H
hN4apHv1u3ok8ExwAuD9PP2JWB7h7K3Vpyts0BgTQ0jzBG63qCm+XMpjP/l20Dl6w6uHFGSkLeyV
ia5Tv/OFPt9XkEuhDg/1PGLtX42Xe42eU1ANVOGnziOEJdg8NIbTJmci+28SpI+xCNW+/e8GZFsK
ej9ulCq0XjCAkSj2LtRZeWDvTR8ELp3lxZ0CqkRSI8bXueE6pEZiJvc5+iqmm5UGaxQaR06HoA74
3n0X2omfoV7QpLHS7EdLLm70I2RNOY/Xr7md850WEjSxaTF0nVF0wgsnZEGuYQwhJxhmZQ0FvzBi
ddT1CpG80sLQmmCcwcgAn5hhN9GCWEe3hgbOhBoMb6fiH/yrJiGG4uG3Dq13nAm14ZQkmwR0IMBe
gApjTT6jNirtYvwKywNLFKz+lCeQZ18IvefLiAokzV7YW0G6X6fU/522a5lCNKBTAFA8RHgg577/
asiZxReZWrPZkbzZf+LA/UGF1OTvsKTwYtOpS78Ck5t4WUDDh1N2p9YK0zPvYZwOKh2j2dn9C5A+
+VD9H+dpMQ7UL3G7a0KAaUY/R6iGDXNVEBtzScPBPzpGHPZWcny8GSW5nOTeEAmxopsIOC7/IH82
P6kWY16pudUGiBbfxKDC93SKNdpU8o+CQZnXa83NhBA6byRygGwx/eJf2cj3GscDrBssiD4G9jiY
wCfiaE3NsaNAkpCsowjbYrfkR3AIUt5QWHhWvsloMQQZWqHTfnh9cxznEXSXqg4ljxkFnxGTV9uI
YVfenHok2JP5fPME4tPNbx2/JJJZ5oGnULRLt/5bZu9Vj1446DHHGtHnQxWCtJ1xGNFWZdhWgcCV
tK7z0SKCucKSibAa1rFdXrk97J8cJfnMpI8QxQHmtQVBt2UEaXZI1O4gGkyYl63tIRehkeJSQOzQ
18SRglo7DK3GBSb4+d8pM3dRUdkvpx7n0Rpo5v+SKeF0N9+adshkzunw2xvRtU2bdQpQHbcjeD51
91R9huBWntMvh7WtXy0NBzHrBTdJG5WaxLm/6DZyxH91ZNCyjQRwpsS1Ld54pYWB0ohnATwXsztO
2KKaer126o9MV6g6mVk7YA2BlLpG2KOiCrC18DbSmCHxb0EncmQY6jEZEDsDOlHd/w6xruXoJXHD
jdLVHFvUDB05bXQzHGAgB2U1bgM4mkOXv2sVUwGc0lr0a598Fm4ZYr7CFItoZMWE8tmAMfKCdAvI
DHX0ppDiGOMtv3+zYa57k7ZNuxtoKK8u9cQ5buetWgJzYa9bHHTCUZ70vD6AtERDukpw68POsIbl
PENUL3S5bUu89cBboSuD3JCuUO4iFy4P4kaW3OzkxzFP3ku3PI86/slm0/8nBFN6s0jOKO8PAtAg
AJviVR+cLoJeyoihRrST18+cqzI1vlA5lJihiCBdjSWmPObWNaiAoicREQVdcUNPQWjQLk9iFFDw
kMpjSik24WGrjPX2lqmv8dXTCJKJwY2mQ2bCY4Kl3WvYSBUMkUIy9VymajMndT+PK56V5I/0uP/x
4gGa6Q7aNzgEyDihdgOO3QWjGkB2zPOLaVWkewW8O3z6kKt82i0QejWx0ztABO/UWh4JE7CXcePX
bnw8pvV0c0y8xVGV/Kz75ex1C2O4elg2kKPh6hA0NPPU+h9tPVMUnVL1vU9nOM3hSNCHvgbCTRP9
Ees7VqgAxdOAsjMH/bx1tmGQFNU+Vmm5wOQV15JHpauMKURnrjWUqmDfbYzVxVNhbQW6rix5Nipu
j4+OCYLHzB/Qy4gf9cwiHTLIOPusZepR0Nfirs9qHPSDcoIz4R8hjp4JQUGRObDxAWeam+g2jA9m
qi6txhiCZ+vtiuo+OFvp/RTsMQ3HyoK3El48HDiiFbL88ggpI0kfGhsiShhM9rcg0jZO3i1Hjh1R
35RxhkhONZF+AT/DRSShZeueI8IaNzA8ib4GaoO6X5TxzgCN9rRRCXjhgCJBTnA3Kxfzbx9A48uW
2tAQGDjtDYovhYqrLezmK62s1hqza5pcFA+eCQfTwFV8wa2oRRyvabSdI+gLPrLOJ9oYAHOlKgfE
uGXguKgOO7TIZoYc5JE6875Lf+pabsHD5VQjXGPgizEx4hRhfLtMZNLSX0xLHV5NUV8NMEZ6+gqW
ltMbaxB0B/zXtD8G/LS5i2mYnOVMkd2vGrFvY9RyxqbBcyYYmYsmt4hQuLYK1wUidtz9QnyP++5n
auedt216EGv4LTY4nhiGYzncPDgU8BM7zBBcPPorWX91kj63HM4mgwyJIY1JDZgV2OIO88m0mdi4
4PMNeAMh6O6N4mkuMbmS/jEYr7OBnTs7socozySipgfC2xp02MDMzIMWQPCq2ax0OhuHHVmM6Al3
gvlyVV4sZL6u/8fmA4wc5U+bHiJBJI8a3aKa9C1rrUZupoe85hYQS+Tx7MKCMUu7Vwkk5HFbGgkg
WJzoN/y2muk8c5kYdfzt86Zz7xkw+fQYJEaky4Q9oznRHWnTOOW2ugfsDaqY11dOuJIGoEszLi7s
mXFtNSe5J8gA8D/Gcp6hZhTeIpLJgd0xc6tPM7S6drxEybuBxwHw94QnonHjMG/rDbOyFZtBJtW+
kl94fAoMgyKh7Zlw2dGIazPYIzEsXMHqvpxNeu+hXFseUz1x8gC7mXjFKagMSK2WHyguA4AYNVXz
ObpymF18CPpcQS6YVlUAvhSxjPID7gUvYX5rnGsB9uSSglJrsG/na+Cdw+KC7DqkV/KPre/ijzos
q/YtpPtzicWBeCOClRQzmX5sXX0w90Xgw20sD2om2jTlpVZBASjOAWcaJpTz1ROXIOluQ0yaJw7D
eYrIrdj07Y40ZAwN8rs6EBP4qh1atwDvvoQ9pCZcJirPKt+kDJdojcumXLRY6mToQrnvQvlUmUfG
eFOPrZluGqNBpffFW700jI1LRIzRu6gBSsDBeB93CK1DjloSf/o12Zx1doug7+GHQm0BV55G2Qsj
DK1wi0I+Eqb4oJF+o11GTNHRXuccvZyMaPaZ9DFDfGDO48ZiBYIxd6RBYqUEbZCfKhhyY9JqynyT
REz5ScCYDfOEwRqrOdn6yWmk8ixIjbGj6qJ12rYa/dXgpkRlMj9j6m6N3dLC+TmAcyX8T+xaDCUb
zXC4K9ArcocyOzAWuoRRDp1UScD7/jmGrHMWsWL35Q89ohqJMLdiNFTMeGptMe+h/pl8HeYXw9hx
RC6Lh6J5i1lhCb6O6rTrn135iJA/i1ebjFx1lpoVmBc+DwCclgsV7qOHiwakp0xl8ypbDDEgZyle
GjteCqbVbbDB61XCZuvo5RNovdkE2xkqSX3p4x+7PgV39836O30E3Vct3kf7wMUjYai6fBa5YS9M
ymB1Duvh/Bq4McE42bmA12PZH02Bk9ouAsytQF608Gn/N+uEcDVASvxp5F5LmMbFbGLYAfR6lX7p
ITHPIEkGj6Lyks0UEq6WtcZPMdHZPwfQEfZMaZB0k/+0+JfNBnoBtBXlyWQFDURQof9AmIqI/b9r
Bi4cyA71kEQLmcxrVeC6XfqhC+1asWh0jNEMLopRKAfPNRToihCfdB/K4seGyFjzrWaS0bqJVaJV
Bs4Bq1B/WiEe9zaT6FLvf8CSNyVEE4faVnDszBMmBaG1rgMgcx+GPqeJKqfwp2gM8+A5IxqcsFga
tMOUeJBrQoiEgijgmjnx+0iUQ12U65BrRLcuVbstiDsd8WdJaKTfW3FPcCDBMF4BMbvYu7jOpzWs
XYrKaFMjpHF2RfuOqHokTq3HtGfjlpcM2q6yoNjG0TUoX22NtO8jp/FEpNMtrS6xcdLlCQtaaR41
+VbXf2P3oGOmHlFweD6qb/ZA176MMM7xgIR9gGpEZO/IuKfwXGd4bW2Mhgyom0kF67l/tfDQ4CkT
hOdZnAf3Teu/YgTh+qvuvADwvxghdNw3gBSOuq+yfIvL4zyh8dh3EKvcZ5WxyMEmcvvqteNhyJSE
ZFunxL3NnC1/Pe2c0390UbiZiAjVCxoCJrJ6Dh2bp918QH6C2vCVVR+I7SWvRFbfTvyWVd/oEj0a
5FE7wXODrgywIL0Ver65uLjF2eda0pxi6Ve/gXX3A+/Fbv7lxSrDzidmWJBzqNsYcrYxIEmHBQDq
3JDs7mHe2TiqtDDuAJNXPYNFYgEWM4O2fkI1V1wSseljvI9XmANPyO8NTK1YrJARaYXo2lm8A/nY
SU/CxvzgjKjjbaRhEfge4n8M1sbNq23n4ulhYR/y6k+iSnHexBQxuIDZFBgFayvjLwPVJDxE8Kwj
/+BDDMWJFBUCvs/+ovOil4neDo8qIIvQfqphz7SFvU0Zwp2ao/aRi8o6JjwyTfvsdOyrMDdix2d7
D6F9BZfa1SjxwAGqls5fMKqoXls+yBkKbuBRxlDm9JBSLZ4yeXnFVwbFJH3P6mtUbOZkP/DRPgu+
Tset4DQUr4gYcd+rnK3icKfrdn4NqxN+riQGeNBH/vAu2/ZPxTMqKGQaCNKwRFGCMFikEIJJvGN4
KT47GNbamqOxwBwJInO1HGfIRJhrP6Lujys+e2X4hXF09IOjAQJC9FDiF4xRir07hKtC/OAogdwS
jyCwLGo1ZrfH8Kp/0M6Zf+qDfcJ6pLmE+QJUsfHf3OSpj9emuNZhec+RN08Qdmb7O+GABPqMSASF
i0kTAj86p5EjmGxtubzH6pyL7K5/EqNJpNvSSTjP6IrSbtpZXYm51qv0qVgWlg2JpFk2irpKbt3U
E/s6n0veLA0ZoSlBdqx6HKAvRNGb7tqn2rMW7anNeJOGdwwa7hW5iwjLY1ER6ETcGEAodgdO+kbg
Oe5fbkIUp//mFUTChL+GdzfYCHWM/AgTBBdNBenXbf/s+fnhgUmB12MUxJW76sNriqy+LNcy619K
+6vU6HONf9Ld2gPR0BXDPtWlE05G4FOKhH6LCpEr2aDPrW6pcWvERpuhAJh/3e7HtDa5CrTpLh0e
xzhfPCZ5qAnT1L/N4HPAX6MF2PLmswbZKJe7oPww03fZb3hjsAYhANs6rqfVYdSblX9q2o1VbZv4
ONtfhSPWhtm89HazyNDAKwkz2v963tWmv6Fb6TVfofdQb2OIyMaJezafjH0wcoNUGmlwMf4cRjs+
M3MxOqRjWyEmmfO5xXJ3kfk9ZXEWcvxjc9AjaxvLi0HIXGV0PFoCLOhQaI2S8JEnbAZsOjRn+Kgl
NIXMwK6XPme4jD3eAIIM4tw4WxJLeCl3SZdsYgxm2vGDF7Fu4M10/dPBU85I67fSJZAPADgtk18z
9+ASZlhFViPAKEgEN0s0TQBYtXzPjfyv4+tLHUqUC9HUdhmLD0TltmYEJTgwjjSDr3lJUTU8A31f
4bqWhzAUgX0KFiFgK9QBCs9dbBKU1swrbfBWqiEt8CVXLw0d1bHVrUNA60Tj4xS2ckX0IQGNzJtG
DN5pv6hcguxKUYfpbpvC3KJyBs3xKMH06D9Pw3I9usMjYWTEXIpwQZ0Z3gs6jW0s8m1qZI+GFJHO
+0vwKj47Bqpw2jrNpZ8giXEgN8ejyZyBw0yMP4pmW4Nippm+9Qj9MsC1e/xEfgTy/kixML9zMe/0
iaJv6SKxSmAXBKi0lGGMEd7g1EJ8i1BDcOWk5kbTvVVu2cg7YEKZHQhNFXI1pL0BSYcikpyv0ANO
ZEJiBDitjVq3C6R+95CZ5owsNVZE7keU1+krMv/3sB4/9dw91hX3R+l/5QLKT5oGRD0Nm3Hitk0c
IOUYLSF6LKY+l2ZCkWP/ZNng8VAil9WKo64+DuvBdVrydIC1kedthtlF4ZBh9dyVt1F4Lxb6pocd
bYF8YqyhhEYgIJpd4DyVERXcgGDDiYHl7xxAdDNq2nItWnTO1jFXfTL/B2+1mB52VXLAOuHUwY2Q
TImSMm2U4G+t65mGxaC7CR0Punx4NcX0ARb1LHpmMkYFDzbOvlXnmpgmHoFj/WiNaltrk878cwbW
ZPS1zBJaO3pBdCQFN0Tk+/RUGraotikZ8KPscAZVLSmyrpn/CfxHQD5Jhjdf7bOb5cnh+pq0hnoU
dK8Y+qvIemxjA8TpXNl5BY0lnYCiA+qJKCRgfsZTeZhgr8YSbSuQLdL+Eq2dSBcz2oMYcw5MFp6J
1N5ikt4HCYSBes2kZGz16Fy1/H6DdsNDQzqF6QEPz187m/duTPqdPkiL4TbuvgH2U72NNMquH12K
iVHlX8ZxRgMh/Ih5MGPPCdFKrILCLctcahGTd6YsQ6AT3uYmF28bVzO8SNd5xH3wx0h+UHmzWmb7
XwII12bTR2XPC2s+2lTyFbzg5LUfPgJYQsW36TEsk4KD1CIRDYAEC5RxTl474iA8vBqSifIIqpXA
kd02URaLZwtRq7TXQCJNgZovCVpsX3rc2y0wN714GyEMz8/OPZGvitYGd8J95e4zxCjtCFHFfQzp
VaQ9215SkVeM7uxlBpeyBSeLI7a0kGcTvqWb9CffUyRT3lwO56nHvc+edg2hR3W+TBCphfxGiWbH
k0tGilsjxhaPs4mQIFKnASksHaN8/YYBakKOgScPg+MvxbTDB87xo1f1ZZAAKpxJJ4koraV/hg1C
SaQmNBkBM5hrUt7mG4MpEFawHrCvx+h66Mut7D+88RB6uzzHTlnfxTo27cYFctG1ibXXAHUcC82y
h89BZb3G4KtQl+ziv6tawxc6/ActhbFQSTdNRw8Ob+KJPTCB+XJAIywPzaxOekOLbVXy1JriV3RY
QKMOqLz+o3Mx5sN5z+2JbXEWSFpgv2C0Cj+n5w2AOG11eS10a6N0cMOyyMlsseOLFQI4V4mLHycO
QdD/EvARq2Xiu5J+u8pr481m4obmYaSYmay1G5aHucbE2SFzAAn0kN0nezxMNXqk2fb5eJ1bkW3M
lhYE46GPXrH6C688gliuE2X1AK6LV1ZDFEoVXZ3pu+NDnhhHSoYwTFH/m0wELp3ZACTzZmr/JnJ/
g3I9/yp2C2E3u8C5qGYZDtdKx3NozolH44Tl1ucsNaMEfeLNJAlXGxBisjy6T9eM9hITCWLgyypf
lflHa1pHWIwb2COwGrEz5dETXsgO0aHVU2Wz4RQeTi9DijnE64A+1QzBh/JAnpEK9S80qmsfK8qu
Lf+kxjmFzxd403pmF1S2vWp75wC+OFU0/KXp7qKEuiaMcaXzVwrc9VMWOpJDhSfL+oiiHuxo0juc
J/AujDdldxZMFos3kV7jVhA5iSExd6Pu6OvWa3a+p/N+kqV6DA5oeVrtCUHECJjZoRx3wtqS94VC
s/e2vnM3W/2MRVwtgLLhfKnMcOYC9JlGVNDpI+ZI9wUupipyuMD41oMcKXpjByndXoaOuGEGg/M9
uSoEX4XMBE2kYfHDDM8J/FRmnxVWuGGu38306QPjaCUZBfgtGf68i0sC68Cpx0cAsS+ox73Rd2cd
6SF+/ysfzJxRAg4HtO9LDzu1WAPoDFnQsQRkreSeI/cjlgB5WWwvuNqDZmuWvyFMRj/pqmXvtHc/
044NpAAL9NAfMeEz4hKK6gnSnBauVE9fTDj4VcMmrPuFAhemaFp1nX+uUwOsa0CwRCdoQgeFhQ+j
U6tgFg2ZeNclnmWdJ9o3/kbaLZl//R+vxOHCLrSjVX+wm1emQMzXB7iyxJE84VvSRzRbA2bpWNRF
bUksRLfVPPnpgFImOuW5wcde+mLjoCN5cWyka2A/Cdieg5dJYomCdLyhWQwpM0qiFtcizza6CzHZ
WFusVBIDvuKEcF2zBxrCoRVsuSHoBF9KeCD5wsBzE33OUieaOOG7wn9xDcCQgXECq9kgqQnOv2UL
8J568d7Lo+9hxvSN48Wdy0tsmJhBMjhIXmskw2b59DMfLV7HLZiPNXHCwCmUKeDKgaYzRIDModf/
iFz5kBzMc2nso1ypP9pt2KX7wZIkKtqiZFcAC4wUHK2boW6Fl2LZSXJ0LG1fz6SoezhwyVTxgXKG
0Kleeyu9vkcqUNXzPMJSbPdOYGu/HzoiLMoJPoUNAlL+Th16wQDXrv+xdGZLjTPpFn0iRWiW8rY8
29jYgIHiRgEUSErNQ2p6+l75n3PR3XFOVBXGljO/Ye+141lc4rzYVg299dQTvEyaos+LDIvxacqG
QzkE96Jpr4WiQkg9cHvlekEalbJpNmq88aeRjelAkkAteShMj+G0m2yLXPHwVumLF6QHsk3WhvND
NvhVop1SWQ7cDBMNJGmSEuqGDf5wDDNQ5sadM32fdPR6TfkWlsHdccWLcH2M3QahvvPDjADXt3qI
WBAYI590j37rgdoXhv3MgQMXIWq3KQIiug/9+bQ4yRSjXo1hBDU+44yyl/ZZeMQ4qnftWiMfpGrt
R2QmOgc84mXoGbZhDAMgYu/OjFO2EDG3Am+ff/9voitvqGr2ff6ZGcWByezMYNP4MQAWCXUOWAuj
vkHBpBGdX2LdgOa2gmbtBxAccr7CwGHxLvvdb+7g2EBGZ6E1XKjI04hW5XVErJci16qQsE9aAI6O
oW7vMa1yS+pGhVJ9gszQmbtXMF7mztQDXpDPdvg2JBXfk/OCtEHhHjZZ2M1SXWdaxv8+DLbWoweU
ALhJFn1R+rrvyjiCI6dGvEt5jEBCUy/v+DVmY2atzHPNotr7iDycnsxkw2Q1tddaYAvguV7l8p3m
JZj/jjY3DcoDag0j699yQOSR/WgO00MpqmNZV09hXu8sVtgFr6nHYESYL6uka4zxUCLvRB7rMt3V
CsbuN0AvgA2KL3Vx6NBjtvF4nU95MR2EmD+bbU3ZaulpBAehTZqCntFT6aGwsA4D2Qd6lVVssyXe
eDCCY+YZ2rBQ5uaTi30omZhcZ+BzaJxHPhsWxody5MOqAwhJtMINOIABXuZnh0ennnn3+dttDVTZ
2fTWg/43ooADMzafqNNLqFzKWytGKLDYc86UMPsNe3fntMdS7erZvCs6UkOgDseZabEw99de2B61
aYuDcUGNyRr/n9+r7dB+DD/SZSMAXz/BzQDbcKbyjBS7k/hcUTPz0zd2sWpYamVe9HfxwJQJ3rrJ
o2+xt7V7RlF9byijGtoCjSojQSvxaraVPJdacM4oPgeB16OY6EAtGBjyfWfYoMphqoA8lC9DUOJT
+Oi8n0KwvDt6vCtFsDwhp0jsaJsvzja23W0axo+FZgIgQZnsfg0mxmYR3i7cIlebiI7yrUrLJ8F7
pVH+vndQA9yu6WVmS2vyem3FsAwC6lhkByf9iWsNdYccPayWeBeUHtJX+ksrP6U4UYeBoREEmodY
Q1fMLxc0QurVmJoYp1ALRVX2jH4yByHoOf1JP/+KysS2NlhWAwoztiIsR1HN7Sj/8ZMOp3mhKWEh
ACa3Q7mI+0EeO8ingvXXNLOcZxdTHg2+cC5FLAaOFuP4DDEJKbCBmBnnF1IacF5DeRacT/NDGa07
eZoVaG9Azc14JqYKCpk/Hedq66tzAaQam9cwy/DPVONkTiD8eg0pdGxZ2PioVY3Xgzq1p7KfkLNh
BajnbSR2k4vzjzPru7XOmeFd4gbPGQel8IKLX7J5hL4Ee7JgFQc5F9/2kuGjizDRLs38VBfs7KJd
DAyrpMtLvRZpdUtbZLG0ysLxn8WaL/ZZi4Umoa71c8S6byxqTjFAPDia3Hrg2b3oQyBgbp2NJCYv
z1MP8coLMm81BUyfY2SKcvmoP8WSv2Tgo8vSutboFo0eMAZUnzQ9x5IztTb2zni38ApKMa6Vx+yW
91oC08g4KGfrVbbWbqzbq4jPMYLW7Nhx8vXRlcCImijlriY1lcer7PFC11Qr01axJBvGDxgwpFYt
+9GS+46nR39aZdRdFfMvf6nZUbNtAG7sxlQsczjcFz7rhdjuiTItnz50U4JeYV4O9fCkghaqq/lD
FJa/tg3GIXUOLQju8gRXzV/2FjNSwzYfBoKPFuQUTm/AB0EllGeHVnKL1DsGvjYgVWeS7JHLXWfH
UBJJO0x5aov6tS84DGXrvLQZ0OS+ra9M0b5dD5CgEnomGmVrJr54vrQH8OxbP9I3wc+BXABmxZJj
w80LJqhngM4cwXzMegN6CnWhR9K6Ecevciyfm1leu4gQAvBBR9XusmY8qSx6pis5OYxHmtl4kDVx
I6yQ+77f0qnjpuesrjYN+eKt3V5EJe8GCFh70mWI6aCdJpt66Il0L7Jfdm68KB03gTQIbkd1Xno+
XdhINtPBiofYec3a4nuu0oPFYKMLYd1U55IhXNIuDEgHvEPjwWod1HntcLTmBasfxUph4BnzuLf6
JT/UQqOjpg0NsJN+hZK/2QnnlLXoSEbCweZgW4h+u4Rnk1dPnpMZi3WL1zUbCAEPB1gb4Ctjwpg4
H6kFhrsh2Pq17VPTrFNSGnTTnwfBqc+Ko19FV6+bd77/Me8ZSOx8/I0ztxfXh5WkJ9jiyLJ/Y85G
103PRthoTdlqigRzKo8ZJ6MS+oqGuN+BMIYARb0lCbYYzdsAdKKBq5slzHqm6WL4b5yjQFqWre/x
14JdFGDU9cFm6YFkJfp13VjvNZ1b5XSsnysK+bCjpWwcHkYb7LYa5EvTM1YbKpZCBMSimJFJ8BDO
YHPsZHz1GyivrgSQWzDWt5nBYGHnoQLJKhGstu7zLOuZjWlyG8FGwvvtievJImOb5zoUq70oECq5
BRiWoz8eyqvt/cwRS+aC11Dk41+jh6tC0pwZNqcsah/UUBALwhk3Z9zdxc6m5s3o+3wYAGrxXnJf
PHaE1jfz+O1bLpzGdDgsXvHYB5Tp2GCm/l1KTiuxMMincPQGy1n1r7BmVnEIb5jWH0zyJUngT82H
JTRXZCLieUT+Q1aorv658gzTfV6qliBaVkUs59rAgGqwJFxjxFmmXABVa+Au6n5EVb8iAHqpfFSN
1c4hHeaP6qyXhBY9+ycCAhjmhY1S7P1mWPANIXHSB+EfgAP6XMdiE2knj6Vn9Cbnop806DZxTUL/
ijB1G1F4MgzIMHKkYfW682LzR6WjHm2Df0EC4OnQFqhhuaEGBLHX27+ulZ0w0wyA3cSzsdQJmPNp
l/v8xVl6v2B+rE2Scat3S7OuuFH+DG7D0iDwz73hfl3MIWcgUOMRDM3yOsMwKKqmp/ThAl6yU2Nu
nar9zRzqEM1lHNV4lzngFY1n9REC1Em9lcNwHrF5qHz4qw8JxgnY93Ar46L1WP+GN6+uj1YGGCiF
0eE/NuhcDDiRfjAfeAPXLTaBonC3IUF/XV9ADH4LRv91Xr4rGKcqEK+N92iVui6OxW+iTPYnbb/K
+I/bh+SKBnuMLzs5tucCbXpGGKHhREeCsEkL7Kl3g9DY5zXEXSM9lvPRkMapYwhSNODIp/YkFELd
rGVbDJOAytsr5KuPt2BR3fcw1qvBlWtXC8HT6a9KMWamDdnjGZ/RWw5DyClrksHHk7t8T0K+RVbD
1ABesqXY9KNXLectqsjNYjn7fGYGNVOTTBX8DWSqXNzENm2UvgsyJg/c0CTuaa/WAuYkYlVgwgob
5+CwLHelNq7osJ9emWh5y3FpSIbO5M5y/UuKFiYZuqOq24sJ2wmPYFowAutnFHWwNSYHh360b8OS
LD8PKTE4ZoG+hzyPUsid8ggYugr+9BzisDku+WsMoHoOWSw2WYw7gmvEJv+gH55kXDwuLkksU6/+
pJzMQAhXg4AbiyHEpIj3n7Ix5shtx37j0V9lPWFhjYJFhBBLWG+R8J/h6F4IImovZWmf5jJ5nKsX
H7wkGG8Kuo1Wds1R/wx71MXX+JszkTebPQUbxbvY6BQoMKvAKcBGtMbFyLguBXLEmXqmMUfGFh0Q
Ho27h5FctRKwv16/tN2ftEdv4dfJfqhKEFNZsu9GUHCsjkwv8jljV1PlXSfF7xR6EUqhjt9gdphw
8y1hCsEkgtqorL4WwlJdQt9pXu4gVIDCzCY2oYWguzp4ZxbrUXRa7BhFQedjd9lC71G/5MREqLBd
CSeVDFvck5zEOccnvST1Z06amFGRCRMKzs1paEFOoyHJysfJ50tuT/Mt7TBO5WhScP2h2cmOJeOS
Q5kcJtP/TTwXkUPPNL/nT2S9HNapgleNAkOlfBdlw85AvnrNp2G86RIuzO41RPnWdY82DiS+zTFT
sMYaOeG+FpmSM63JTNBW6v6p+JZZ+FaR63QSgDHbAEAnCE9Fi4z2rFubOuEzI2+ltNkYDjzAVZB9
Nw09BspqvHVZyEwsN3jd4NgchyDE+n0CqDiSGjia361QJ1YncD4wP9jhcOj8OlznMrC22PvkRhk9
VDv7GvnzoTDdnaQ9VvLZcN8wPZTdZxOqLQaZYuvEEtlI+JDV85U1DQeMoaFIyLFmeUpAkiL2N/9R
ct0baugucR4LDf40fsKw2MVo1ZqJkiGtQToxTyoJy5Bttu0i+4M9PG98vvGrQ4OXsJRbAVuQDzvH
iWCecRpbPQqm8aw1ugVAEPvepL8lmAUkiw96NLhELzqUqfZgjgCw0L6m8nmbI8HzO28rIEA45vzH
r+xzwBSelF8f09U8E8c8wDCke7t5Q3aNc9Y2HqgHrCRD8YYccB9Vh4RJJUVScqy8//9vXmRYkeBB
JbouhLZH4HZtjmIMWCWCtv8zkUbhjN0m0PIcpDa4lhwtsKPW7D6nVj0RicqkgRvVHyG6gwVQjJAw
Yi1ohnwfAPwFBB8iaMmkipbULFkbMCYrze0UPjGEJTSNlJcCHWARn0b8+G8Bok9Vk13NPe8t9zw9
J0AKJhb7ckQXhvccv56FIp452IhrcyrXPnQ+12m+03kb2GgZEFbYzlpVw5Yl5j7pjYvv9792ZWC0
RaWYgKbioM131UwE/aPHkl+ru/kcO5csoyefbSljnbE5Twl/vIuQ0zGtd3SyybgvnKBE9UAIGOQJ
04VAFARH2ADvw9ARLRt8p7iGq+jb8POXqbkog3RejZDuh885B1cAvlwARZyC1wrDyp/BpppzypgJ
X6anM5hKYf7C7MDukfXXqelOJsZx2zIelXoPmutGb2U4a1VMtuHJEQN3b3kIy/QhMbvNyDLWuVeI
IevsNUaWqEFZFgOEUqXIYlIkm/goU/4CJoDoWg3pi/DmczcjhaK3o80eL8tHkTLYqGYl1qITu1Zi
rcctxp5pSP52Yl+BGP7TtvZvjebdW5y/HJyOpWl4H80VyDQBJ95xYVDg9/B9hiJjHxuS/DvwjMwL
IYGGgoyoSq1HD9chzADWA7epPrU1A6u8HH7GokV1JFcmRmWGbZis6K5DdmX7oqaXTmcP8NOc8GzG
W9+vHklCPYwKwkFaDh2jSF5rUq5zPu1oYHbpR7xq/Ip/bUYzK9NGu6Yg6AUBcX8Whv5yDv60BYWh
cYxR1Jg6A6WyrkkAmWdqDHJ+A+Lamker805FM188pNEjGNHMubNDuabty5iWNwaGF8DWL4uw4nUP
MpHpIfer721KiwyqWlA1ehOhSSJ5T6mlYDny8S8JMd8hgUeMgkeP7VdUhz3tjIlrMp4ehFeOx67Y
ypnj7GL5lDqFc3a9HXAstJgh3xz8XAnKS74TPnPmyLqYy0mNKHD4AqXWoS2wFKC90ls8g2K0d5yt
JXySxQpMg9bOgGLTRfKplu2vUdiP7PMO5CRhF9vU7fje5WT78jn7tPZVke9cRI/RsGPqt9OxdWm9
rRKIgSkxEBaL90GsAL9uZIilJ0Yp6TDhHx8rOts5ar/yjGxPwz/nEWP15Ijrol+luFIj9rLdt4H1
xgbxgKmrxTpm8sk5NBdNRTaq5Y6XHNzIDBthA3kIfkeHsi1lMdyIsT3YxmMwuhZ2eK7z1mKmCaTY
jRFPhuzXZgZHQ7rtySIqNWk/gJ7QzGtgNDDFyLu1rIfQ6j/I0EAZgeppKTH22HC7mTfhBmeC+JC3
031EkiAfuiojpuCtiQIGJLCOi1vj3lmtQsKlvwjAZOhfT9e+uglMUpKG/A+XvpcRaWu9M1cz7O7B
CcRDRWJ3jcCaWeR4Ib9y9TmacHJRsNLCkDBz6xlJF6BvYvPfMBYsYXcy3TfdLs9+8mCbOOKd2D2G
U5upwjbPlHfMnqPQvRhgxweo1frKLrhPesjSVnQu4EZRKrBgK3EYhPwI8N3lTbF6LWcmju1W98fQ
tYU85Smff/ZagMp26BwdRSiyU1DpRn/cjgSdWxCHkO5odNliFvOqE+bX1NyN5PfopfOLTi2AMafM
nwL/9RKZ6z5l6IGEtz4hkuDrj5mMWGa59ZdqYD6a/LEKPuwut79c/K+UjByaTsGGMKf/wkVv/2mB
//GYxxuTAQM6Pxstxk8MPQMFW8FC1Rap3GwsA9zZEOAULVO1dSOwbMPS7BFjbAKzdGByWswgm8eB
hR0Tk/tYi4+wS/YJQCkFA9SAjdNzKPPSJVwGYLgBrFGf5CXiLinN+EKufP1pQrrR+WfzrG4IH1N7
AnJfYubHpuqMm/++ixNK6gg2taQwrD1SzN2zLeRev6HtwDrZuWcoNn3GeASq+f6P3kfj+3cyZv7d
XfdIiIUAvJp0wqxZLHdjBbBR2vFp5ME3MAl1HCScsljgz2MEkwy5Gdw5Ifb6Dk3m/qEnzNnLEh9y
oLwNkkVR3y3fXaXIESRbrx2snf74DEGi6LCzap3u1tvo4mr2VxjV2UlmnMQVJV1Vo3UeUsbf+ZoW
Toy31NzxjPQ8+CMFgsPpUtq3cNphkca0k8mL7f60QXexkIQm4hpjzeUAkKT6ReeWEBaWcm0K05IS
Si1HRNgfPFvjcPOYxvmaV9O+IcjtiS/MGYvkDTvOmBgGG/uYgbyJdfZY5iy61nUV0khsMp26aGNH
yikVqlWksFhyVaGqp1DGLcXE494Cx/U856EWNPFFTsm84/nh53/XEog2NYxh3UpUlyXD5IRPQk8s
g2wzlMxAqeD4VQr6HVxuA+sgei34Rje+2mbpIrCYn2O4hTndCBPAsFul/k/J9ZkG5bbtYsjk3Ag9
b7nRbWGirfHzSWA1VbMW491mIUw1xCh57ZScVs12bOQ2d0F3QINvdFYmgT2UBwbm+Mw5m1wberpn
jp5emKBJof9nkNSkJ4RQDJd/mcCJ2bkYxfzXgG2TG8MzH2+dMP4gKbFzUC4ezULe9IIygJGA+H+Z
P+YeTSs3M6N/02F+Np95VUZym1kMObbxMY35eaZYD4kB64j1RKRPQdxC0S0jfFvNf/N6XC8GmZJK
NCfqAhIinwBW056si/whYGBQzoeZ/QAwXjv87dxiPSzUP970npniIi35gOeb26C81jnTDMsPLmYd
XPvuNexZjHaKGrb17O3Qe59dKT5GPCOBP+9bjvk5zP8k5ge/6WKqtxi/dwF+DpanXmpjysx7FiNV
8B01L6kBI7SzR7YJDcg70+0YUI8X32qY4Kq3QhRrYmrBc+NSzuU39A7Rh82GIQkybNvCF6LCIxHn
yz6dmm2zpBWiuxr78QxbjM/oL0QZ3McJ2+sO4F7NvhMQaz92h6R7SGvgWNWyGUFreqsuviZ1RFl0
S7IWiTPmP+7YJJr3emwywExJNgQAFxAjKnD5U/4dywy+Lf+cu0AFLN6duXg3Fu/UmcGNury1kfB1
kXvulXfyJ2NdfJeueIQuDPD9NzSOTsi8H0F/QGMI4j3AC0BjbnbonRdcQd6k3pRN+O3SaH5+JFhD
eQ4Iop4VIuXkRBb6MpHCVFBRL83B9hZmkh6JlCEcsxaDzis95nWu5TVMcF/Fycmy6jeUB239KnTM
b4vJN6BPF8aDUcNtLWsigH9b1NoOReicYGZK+e25GsIQsdipKs8l4VjMjVfRvJV01QFRLgZjgvyY
mwjK+ArUKFA410L2X2jQkV+pg6rAOFElEWHDaZpU7lsIVm4/5Uj8DDW+48CixPKPsUXxYn0uJem1
ZN3o3T86UYtgTS/k02x/fA5rNFlwz6gf2npX+FgSuEKT9swCJCphysK25g9w1mmqTmf+GDUTDuup
49pE1UHvzAwlJ2ikeOf2a54DoPBNdYtcH3o162hou6SSYVxhdXIDTUhf+oAEODaRVvd7sAgC1Rwq
C3SY995k74Dics6gGTpS3buA4XstzLWhBQQSCqTWnWaAozM2r3wRB+YBKvlokYlX3qvBOZT17GMH
62b2+bG1gShT/pa85NFjb38cdILdHqjUxnHSk+FVl7YlBVFg5pD3jO6xbYFPcA8Oo7jFoE8qhga6
S6Qb5CHFZ58RrM0/J8jYi/rzMB/Sbj+Zj7X6wEgFSxNcDJ2u4LrV5pVCvQuu97adn3z+zyB9zslk
NebPHp8uEUUvYWSsljTeayffUWFQV88cjzby0JiuKJp/nP4VaYbNMcMoaZU00dqNzpn3YHqkWGyW
5KmcdBUSMvJIBp5UTibCTP2zM5ETBBKkuulPaGl53BgqEYeVgpwm3mAqmOrvbeOe+Xc+daqBySYq
sr+L5BeO3Jii1gJazfd0JgbwnmjAxrVbBAkER8lnNOya+EsmmPGINuOu18ZY1A488r8OItbkKWas
xV0iPNZAwwfBW4HxPEBx5odlPGIuxoec8lhg3DF+HHfYTPK1DD7BFKCODYk0ZsWJHNDpbR2zTnQE
IUHc2mhT6xVXtO6UfSbL3IIut5q4dtR885eqj3jOVoHSN4XNieBtQ2xJkuurXTgPAtgxtdhVvrVa
ArXuBm5FfuHq0yECT5CdHu1dtY16IBMbw3nvcUJUtcmGPaEetF1agJ4TOt66TWGx5xi/5QKvBeui
/vb0GJDSvyMj1Tp4sx17MyPfcvkW+43/1uripHcE9CGeLTmGx8TnAYl8irNG851BuY1J8uz7g4X4
iHjUAHxh+12Yo70O6ThTI9zUTQt9M3COqFANcjNN4D7ptDw5df2ElzEJ/N9eWmuXCybtYonzuv8X
fDQV183y6bfvpqQ3Tcz0sZkZrTSMXP320+YctkaGq8Zc4dX1ncdYtV9x5dzGuPuBdvzsugGL8rK+
ZxYN/D+mpEjuuZLcI5FFlwAKiplOewovhl9nmzWqH/2K5dPzY9AzUH0Qw417Fexyxa/QPddvpbOv
87VyrmH8pA/OoYGDS9owVWgak8eMdLQaxbqSmH+Kte8sa1mOHK0LiFf7HiluJqkwmyaXEHEOgeEJ
ssIFf2A4wntx5UMRPnrtgx98muGEyg3H1AqOCxGqMz0Hb116tO1c272pImDq2kdj2ZtGf6oSejT2
4Q+dSVSegc5XQg9R+4wfQ2+N8WSjhZdZ1+vMn5x/NMPlRKahXUBCVQIWZ4mdz8kb0sMWaEQhSzlr
Mo4oBTnXIBYTdKW/gniKdq4UGwCcxYO0BKlo5W5EF87Bx8bUclgk16xjyAVlQm/VT2krcSwY+0G2
O2JRV4aifScqt6wJAI+e9e85uss25s6KhHHuawndKHoYLMF7mqBx7DFy4/sMYWZvPCluddzubCXP
xLZ/G/VXkhLM4uv4x+VQyPip8x+m5NGeSYJGhmxihwHJ+J4XfG09AQecCQMsIvLkUkV7Ob4m6jOD
Jz/LV4dNaxHuWuj3hL8BOgVVCag6mI9MsEi9oLZb6EMmQx1SJ3uEm7BZsvLZg60Eor66daK5BR3K
Ad7zoBm3oZdvVYqozXKJgIjAYHh19qmGhJ6eCdGEgD6I3ry031SyA6YnbkmSn0F9LdWr/iYwBr+I
nEWC++Qyv1CRODF2+MiSad8s6nZhLRfxr5uK1VtHK/0pUelWciNsJO0jAh6t0E+JLGidjY8rdO4Y
/zS4HSAfVe06N966MNqb1rKu8SIVUvs4oZOaqJF65xjz/c9QgVVGD52ZnFj/NRHmVv+/h4IzDvdW
D42rXJKdVA6JztYD7tkVq3LSpOu5p9gXt7Kr33iv8BoYa9oGWl+SRVnCG+Nj97eucRkO8cGbBVQ1
zkizwR7ywaGM9mgThflj0iFY9WF8eytpuMCpMtOk0igeWI8BJ+S4TYKbKezn//vlpwL6Ni+1k8aB
wRMnabvgiqTECj/1b+0Q8Nz+9z2fAoCG8QwjarxmCui2Y3Ck/PcLBvwIUb66KaXbiPG+M48C0KWN
JaomXlKCmmnBQ3t46jgE+tj6Y3SSCWYGH5Yh1SiPAVQSm3M3vegnQL9Kg7eDOZ/oCKTxIjwm/U2/
zbGHcWxrhjs3yo4FYHxXB+Ys1XZEX6p/+JIP2DZwrbjspeM3mtbCjcjGwRgTP81FdmZZgKuZHi1u
N3R7cZc/ZtGv6wxXq+xX/gJEf+Ar115YYK4TTg7uOP4cO72SPHKIJtZIVPivQm4eEQ8sfi3vPHrx
2YzGR+Ts9rAvfRcTZbxjq0hWkEDuFXALB7gLU3PJVxj3CNtBm6zjKZ1x2NcjRFc56IF3lj7aau0F
0LqcCuWPNnLPtXNGNTSFt0G9FsiunOnk4MtNaMNGRxxG9q9G+QGwFf1qfqrRhVhEiptMlGf6ook8
k9oKjP/eKdlf6jLfxty8xJG31ie/Zz2QPMHu4At0b22pO9tPZvg43d6VbexRVbPnP2s2YFJlRydh
H5M3O9PAsgIST26NVcJXHEU8pLIQW2xxZ1KlCR9751eXU9z1uQEoftTaiuPY3KRZ3bsxuJKJDA5Q
k7IJm5+CelOwdZ4dCpnXzKWoMhwCVsIfTJtHAC8oOtpVPB2FpP9haFRZ9kNAKcucfkzs1x65QxMG
14xxo/4mJWHEYcb+G4Vgnj+3JXuCemECUW8dzocm+aworV9AC7QTRxiuogHVEmVsad1UYuJ1fJqd
X5v5jEvMI7ZPapQ+4y+bVBboJZt7KGnt1XaEwt72jNYJxQn4qHvhndwyZ/cJpG9kxWgHO783j3Hb
H/xMXUZxbjt3N5sdRILh03KLver/TR0iPGM6NZyLVoOEv/4FO7rn0SMalCA+2EEzDiqXz20iE60j
xTJFlC2zVRlQAtmfCp0tXjv+Av1JHDFbkBt2NSiCcQnjoSAnsSERw8JVbVwak+n18LssNd15SuDC
dNVxoIHPJJOhda2Wp1iFOycf3tKA7y5U7vZmsjQtkzfGDbw343ScyotZAkfvT+byOQ0+yDUMuBQE
dvAqF8xvnn0QwytHRGuSm9T/VZonFNwCqqA5Pqb6oJCQRenLDWxcfJ9aXiR34Ab29iHHJai/gDkx
LWnffQmFbJ+Do4o/LQSM/JL6f6aMTJrlrmcHWLkgTyF8SEED/BrwrHPU3bVLFi1Ch/HXZew8tu05
JoMlntECFJC2awLGPQTnOih+Y2rSU5Ehm34CdbEORH2oEkZmlb/x3WfCEA/lI8KkfRp4iHCokXlf
0+LzgO2GTjXaK+MVw5ZY0ieTPazDsEeayH2W6pAtLOpQ5BZ48fKrRM06MOJ20GiBti2DD0UmfZX+
dGf9FAuWAFD1GrnQPVQxD9YnMrk1X9QuvEehQezzq7InrRLfsTTs/Iv+MeXw6pfyPApOfhOYWxpd
PN6VDN8t51Pr3CPYCwv1NckAMIPa4F+YFoBQeDyWWzczZpBTVaGFtc9GSh2fmdNLFhDMmfEDwjT9
6eMGxpa2EuhBLcq/GzHddXVU83UxE6KtVlgKzAxvMsNn3hnZGdtq103ht1GB4Rlhb3HPuj5BXPPZ
X7IngeQD6a94mztCbAbjvcrF+2xbA5f4ag6N55rrp1HTtorh/pIFxJAubbxXK5hRd9Pdwo0zyvri
9TCn7OpEhB3l7oeimGOoo+tIusmVuQW4zsEzbwoMvzF3W84qfKJTDFuLrQ7GBm7FsGK7lhP+pP7V
cfZeA1aI42GTxo8MI4v0ZqFJNvvunrt4hmTNx5MXxpbFOx8b8ha5fFHG0v5HNLQBPVhi1odFvieN
+nF9VGR5UP4tzOa7qMpkBX3hECD76GCO1fQgE2oYxluTgmOXBj9tTYZgreNKU4AotES6YI6Rnzbf
IXnL/TgRWEsLD5lthC6Y2xSXc/Dcyxb6VPyelMbqj001OyXq5o20uyIj1BWJ+ok4LzsAqJQn0mLu
ESCkiTqmeXu7sY6pf40BrjYbar9TTC4EI8Sc+zl90UB9R3pvUdt9F77JGND4Yv4dMmSl2pHQGRWI
OYS4+tuG7HQI+qPfVpe6bvdjGh8y50TNqXsjx/S3JQHg4t/8GQUnOJyNesiqtzB6ZXmb2b96YpFg
xNHxvYjO7igOAJykztYbLr1AUOJUbwTC6hRHRKzVqWkypp15RCWbnDuiO4bgaBLMtwrJtkieWd+W
y0Pp3/VZaRX1puIu8XJEEjCNdDNng7r4jSGhAgVqpmccUNoxvex9b4bIBeIW0K9/1295JmjCZ5KV
l3+uycR7od0NPvSf42pGORmGe3954/gtaXhl8oFNB4EUtvtXi38+4R5UVX1sGPpqddYYMRxxhnUX
8t3sY/wCniJlVf4ZnguWIelYtqj+bHjWBGYra9U+VtpsvICuC321zvF/hugpGochSgnlWl1IqeUI
Q5sjxMmPD62JALq4Rf7AbfhTlL+h9eL6Z1c9t2CfbYI1DAcKMw7oxbs78FrnKGStSJHjXMv5yWFX
UbV3tyJrT01PSi0PU4hExLc+XVZCGSmDaThcQC3Hl0gWT4S7EfHYMyOa9LbZxalHtiDGyYj9YPnT
GfK4oNQbPfRCNvSUpeD9ZRSS4qgvHENDLv6YEdEzRwZVzDpEjKoDDIzNvBpiVh5aD6L8cNXwJ58w
vg/nugKrYbEpzFFDQGEiQ4ibWoLz3kwekIDQuTGJlojb8EgsXX+w5wUgnscnNr2NEcEgFRpw1mab
ZMrWbns3+cJ1xu/A81sTA2fZ92QNFozRzZxovxT/bdSsyh9bygRy61zONDWB85gF2yY9cu43Xbof
EBRliJmc0rlh+ibYwXGJjZ5JkhsYyrEdK312EDwy5gc7RcJsLA0dTmBuPS4Wr6HncB9v+sBvy/g0
29VTYNHIulb4GM5Ha7I+kSlv5kCdYoodG1G3Ll36MzVJvzSvi/01KNJiZISPOj+nfcQ+296wbMVV
SIneoEFsXjXApkT4oO8okuXmKXIoZJVFfs64mYR3JI35RbXlV+jSUln2KcCH0UXWah4gULEJJvOa
agNUbf5ES3C0IrmLDYFWAK+iyX6MZp06oa1eFT2/e6SS6ucG/J28/Y+l89pOXNnW8BNpDOVwCwJE
tHHA2Dcabtsoq5TT0++v1jm7V/fugDFKVXP+8w9VR9yXqpBUwurVXJqNUtMhKA7LGyR+Ee4W9Tzj
PAbAMDRryoye6d/ioj5odhhO2uKfRUneYPIYGcnBjfDZLoOGSAVY+uQ84SYpvPHJ6YqjPl2T+jYo
1yRmDWsPJveYPOWViKkn4dSVNakYxprgKTVuP7xM9tZKf3UTRvdC3RYVgYLL+8zuriiab3nvTJRQ
gqnrqMHRkv7eIThjsY9yfj0lFGYcvY1XCPMGWZtEXOy+Cjc4Q0WlcpzRns8m8tcFwLPMx2Ni5gc9
bdEP6yHzFc6HgNYvEuWWU4A36ANc2IbNRK5ZjvUQQ/3AbvHT1SOmWYNdo16foNMsJnBIlQ3apipA
6DrSLYl5GLHvZigKuiDjHCLqInAHoqdkQpl5yWlhvHKRE3bwo+yijJnvTthacgTJeKAZBXC2B+RQ
ykth428U2TBjsVbbCw8mvc1RsMC8TF2Ka600IM+JDjRbHOpj8RzRoq28UnpGl2AaA/geRoMjh2/Y
ym+W3LKqe2tjIAVsOAgMbnrBMCUD+UOcr2ZnpmvczzgSs4aO296CsxmREWahKxrpR2wqAwGPNQz7
Qwp/Pg5M7jy34XJgQzZitj1SsBs9GsswYCmQTl3E2agaO4uHB7pO7KJOysfGg2DhIKXixg8UJHuN
k99DHPtXmsKMJIZ1dUryDOmZdeq9BzORjaZXW8XN9bUwfwoTMx0Ann9z8YJatu+YSF4brw2KtwZ1
ecGNgSWmTSif1y+ESbIjGOwmdUcilijekMuLJv+RE7XEfEc2WduEeHA1cdOwxwOhe9h9HRJSjBRt
kW028MjBeIwnFt9tss01C8+z7i1eaJKnD/2ehXs7hFaosCgxzWKbQeK2jnrkm6wcBA6AA3QbyAZP
yOUwxSUQXT6vboMb2rVTzrK/AjsVSDbEduoAGjW/H8C91Kvu4IOpWFfL5cTWOgYuZotk19hyviNo
SYZw0UCjZvicFvw2kgypf/T939WEwEq9lWugLGeTrksGZKVZcaEbIX7RXDtutSXbHnyw+KibMcd2
1dpBNna2zqUva7wRYXJj1IoR3NVIFYr2did365zgZbc7UjDMpiJDZuvxkU8vEfca/TRWqZjQzKdG
eeHIZCvcEQDedTv3RY8wIlbLLYaMidfidRkh4VhDLTlMuOvA1XgK5cho2CpwNGqkaRNAiF3u9ZYM
FM+fHMVPpsdgf9ZIPnqFKhdhboht70gRhlS90s5yeBkq4zGGQqQOD9OFpP4lOoTg6pnlUt7TsnHI
aV2HEAN8890Fp86vJj2ebDeic1h9tSg6JTQypNB4mWLIcD6F5jLFCkHVtU+LrHBDvKW29xyKb7dH
A5U0mObjW4TgcHEIMtacQyW3mk5d26lD4PMJ52JkEvjBkKsx/rRzf4wp3EnqgGaO58iEp2ZtJTtE
l5u8f9SlVwcmftY9soR2DBzNFGQvURnPIbydyl3idWrEzNZUxJWGG6KKwOghwn41fhoUIhznXYUU
jAlZvHw3/USd6F4TOFdxBoPcAO/PFYRrfbpcyv4hFiopAVkvHp5GDe8YjJFMLjXshUS8qdoxt3bm
4KH5Jdj2vEx/iRP/6KHnRynIscKMFCuEM4aZr3HyWYdu74donXvRvU3Hgnm8tvEAGOglCzsYq/yu
FxbpdJSt8VZPmAwsE/pBZXmp9fDghVTGuHdhQpIPxktStgd7eoMiGxbxmbj5GPtDiDWwE5fVH0qF
ncHpUwiXg86Ypm8KDQAOqnhd/sGXpER2tkOf/cQw/rI3O5yOtpafCMc8L471rFxcJbwJxD4lVFMw
db845xUSigPEcpUmFVvWSLxQSEjDuNQ5aFQhPfEy/MwQFzjESYP0OYcYs4RefWQYIkNRbglncfZO
xI0aB1YV7tXW3S2OGUQoCSGcIcznOcCYDfI0c/9tgUhUtdOHW1DLD9z8PRsnkrDYe1MxMRoldKIK
X8M2IH5YxCWZpXhOzGQ/5Uz8QuuUR9nJXfRT0yTPiOS4pbIRhdtAHmWMAVCYskRQTmJ2hXkCK33E
s4eGPyX0jcmmrgYmWV02MnkWCYM80RhOn1qyk2R5/oXYdh4/oVHau6yaXmonQg0ycLdV37I8UGCa
zQqr3z0XETw3VqAGKz3ME7H/whZ4jmNzDzM8njzmTACXkHtFE5QDZQmkm0iHNRv1rbp3i/Izo6tR
wEQWpwycGYg1wpm0KGGoJIgH8IRPIm4cListBVKkNxUoJmzCryza29yShghigQN2k2OZ24Ld9Ol7
5NGw46s6DIu/zNOls0B7JCV2rCgxE4AFrSpQQSRrq14+teQtz6AhL9+YQczTnxZXD1IQkcSxiaOP
oIwpuFej/F8uXTi1svpJp3Y/NDND7HXE7t/gjzSYu04pvhoJhqsUWn1OmUiWMatMY9j3aEJ8BxVl
bZoLAu04zY/jM1FtORrsMF9bERdvbmGD2v2VRQ0+Tzs451oMH6W0vQCzEd7ZgxAnsKEXVF69ynqT
J9e42cX2GX8WXKcXkkR5nOnpmcSQ1rhm1nAf0mgbY0CqKWghHzp1gD0l+4ZHZ0gIdsqzQ6xVFxnw
Qr5MBW7aOy4AShxQQb44jfXDmrIk5lvI00swC8vWe0GFuljqpvMeSjVtrWo+Z4P+1ELVG989ZgUg
2I7ypzrF3i/pIaIJEiKUXSak7GGDgsXpNJ7b4rMpG0DEAgpRy6Q6nTGDfXWYtRFB8aZX2Mm2RNcj
6VXWhdufs6bFzSaP/cLJiHQ4QFlLEdpAIS285iWltnKSrWE+DTobZLguO2dfgywnke6vjMU51TpL
Hl6mMabQwJ2ZgbCyIwwNxgUCzgVVkDAvHnFaTa7+aOo37IIUhK7Bcsec4OnAnn1SehOl1xDUBeI6
1bDeiZ75VnruKHzgHKZt7IwZs1Ndf+q7IyStvr6C42Xeb1L0G+nbpWUfIjV2Dt4q6yxtD42LnSMr
GRO79ANIb2sp1sZc3KfYQM8ia0+1Qw4xYL2d1/8m6Ejps0UtERJSqUTtVfGoQCvUMPB0vd8hQd7u
uNvexW594AmHVucAYtajt6/GMxemN+yVrJ4HyO26cqYdhHEHkS+0UCuiM5Ok87zAB5mZAUFWUivV
3ZpsT2JibBx1O6dIuEYOG62OTOI9vandTk0QfqFFwbpYk7Jt74pKWe6hjcE2BWi0q4UdTECKUdQe
RptuWnZmVMqwvgbvGJf52nupEaxKVHfhaa343iZTBaXGgSx3LzFVdBPjuxyF21Gp1zDciExsk1MU
t1cUerAKsOlW6m49YqE2T4Jscryi0LSWPTJ87noqq8hWzgNQuhoQ6MUV8NaLSsgCs3iDxzQf6x3m
UOcp+8leCxsiAIN3n/lBga+v+wxhaWaLTXlQU2y1pLluwdC80h3qVsZcjud9IPA4WPNJoKIjk43V
F9MpoBo2Rita6OwQaS3zC4RpVFvpKtORBns0WVhIJtAB1tkECIPFGHYpn1qmolSLX7mR67hivRTa
O2WYBA4zWbemFPzNlJ+QcOwbqogGSMqpS5/ijI6i7ptz54ArMHuImUco9Gdml+xJXcg9QF7qQqfU
1pVSYCcDJ0cZrmFy1PLoiJIHio0bWCETbcXcuDhJleW+KhFU7y1jXxnuIzRQteEepDjNXrE7eKkz
EWQ1XNGS9TXvULDNTpCL/Ab/+VyoqEK0ZPitugX4o9C1dWpZRAWXr+nATthcobXahi1X2KJFYWD1
Z6N7qBFZ5rxNUlIq02N+TgYG8utBAaKqsd1IzZsVVsjX8NauGQ0w1Ng2CY+2Qi3UVEg5Dbe7Srdq
kQ5bec9xy2xcSkFZrnnTT9dPp3FgKPEYuC2w/qQzRVU/q0Lx8ZupqJR2ntM8iMP6WDDNC2FXmJiy
JN3CULn6TAYys87QT1Z4q01F8cHp8BlooIOJquwVcUUiNillYUqRncHzcTLhuxBlpz68KsRzf+UO
MAEQe88MKfdtTkxOy9ITHp6DHWOpVeXVpgbpkmWKgnlXwTPaaw8iQtFSr4vJCCRgk8q8sPombXlt
HuCwwsCxf3Jh3Fbgx5nC+SY6UoBjMaAo6ZYmQDnvvSTOXCktGWCKLwCcSjrxGnjG5BbxTa9jTFo/
VSOUMb0vd9GQHyzDAO25RiFpdSlcfJ5r28OsLRr2pv4smyCBNImCF35eAyT4LktqqJ1yIZEfgy02
O4UxNJgQZ6ACJQyznRZo1fpr4vTY1w5xggRKLN9lR88Vq68c2l5mTOkGvjDuvoCwkGdgZYysXYYM
3lOlFhtWWQhOiqMGPfkMMXVCXdPHj37a5UdJkIZ7CrEN15o1L+Vm84h4HquSAQ1qtCbfuovybeCY
YzntzlJZlGglS5bVvr91OQ5qVfKs2q5fzP8W9AQpT0hJ4yDmPyk0h0sbT3QhRLU4cIIr7DWkbAei
q+1uFR1aovsYes4W+ycG8RGJkpCFkV7kmQ5uTEgGbYI8Q27fBor7pjHKYT464upHNOx74QxPg2jW
SSt9D1Vf9jKDOvgefhGejfMEfHDJ1xmh+2IITheAkQAAljCJY3HurMguxy2f6rmOMILHHVJ/NnX2
gP5W0rLqifZUp/9K5MSWygka7n3V+11x4KIs4YfONldhyOfNr9RyIyo08ZUxcdA+HHRCsleWtysg
SKQ0CD/LYtsKkkLpI0WCQASve1b/NfcWNTh58IeZtVtapNWAAJppfADj/0XMWCrzT45nYr1BekFc
cqLCPUfa0v7l8JojzhD7tDw1nskGkeLJqDm7wcAftPy2MByNYOheAn0i9oPg0iHFUxp3S7o5HZ5I
TYr6VB9Ej5x6Cdda9InL7EbHYscOv9joE0ecPEX1o1LHCr77Z+gyoxjvEosTEKlSLAFlF4pblVXM
LEYqKHNtGVI2/wgZVS58poJnWV6XCRrKQsQyNzHkWOjC7VDuaB7o9q29icJYfRpr9RAyfPc8Y2fU
8IVlV69RAc0ZptH5Ixuty4QyY4RzoCG/Uhz9P/P1UsO01dO/NcfcQll/5ttucq6CY2ibUnao/XzK
EaCYS3zyGoVnHFdVcw6AztZjXF6rIb630HDjxIyepRVHoT5H2vg7YZkzaIHBcNN1GONNMbm+l4zN
MpmwK61deZwmJ7KyGt9maXKmvwYqj8rm2RQaAY0VWxeGLc1l5BJbeFsuEymrM7g+i7O8SSgh5I2K
3SM6YAaBkAwwVdOTB42lzb3pMppK0iMwDKbmmAutJidoa6wkKXxN9Uve9CGecEbG1Bj4sNxVyjlU
PsjB2OH4Q6K462u9OLjkD0Ri5KEAWlLph4G/gQVg8fy3DHZRA30ISb2BI9sofNGh5MkBH3oMW5DT
4+qWIcbwtMFngFm8jx4eViVFD+GaLflXCabHFrvVqWS9RCjDRAxRBwoNHGxlsKmGmk8WMB0WDfLJ
HzkxsnVhmxhsfsvwaWiTbZjPQYaNqbzhVQCpEqIgCpgKCV+WYE3v+gukFYW9D4gP5Q5evXX3jbEc
j1EFsBHGyVPUvgNEoFwhIrjkW7m02VOT/YxKvDUIaxMYacHmYIOFlSo2sLm2naldNNbRoYZ2Ce43
GO2r3fSQPkhz1MN3K7vmdgJBu++YHraMsTpwTlg0xQY1M8yKdofj1vNsMHJb9qSiPGFp0kO5gu/6
sRgO7MddCcgpw1JNNnYtG7Zka8gpdTeOZ7mg5Yaxz+XDstOM+jSb3U7Xr/xXsrBU7Vnao8dPJTkb
wqgCbrpIwOZbR6Q84r0UMLiBescm2rckNMT5xczigwsw4LbOvrSerazfz9MIhwGvRf0Rw4vV+1Ot
McsH8vEIihqIgKkm9UWm2evYXLUOKe62vaotQgTJbcuiLZ9mEhonSOXYrN8YIrZFKq+LLZ7e2ZJh
vSL1IJFSqd7F4RwQwzYOw6mM4n/IS48DyRmTP+COUbX6r0xFKAdvWxuV3ymc7GHAB5Qdlzt9GN4J
9mCIJLD8UYEdmrB8zdynYYbMQtp8z+j8ISs1VtgY8jMMfS/Lt0s3+bLWdknq0qpqg5pwHVqvFvs2
UoTUuUoQMxX1uosL5K3vcDySBioTrbFL1DdcIZZp8y6Lhxh97lSNt5CBHzVB2x66jsXWuck+YGxu
TvRlpFWwQMFw4toncrjBhCSBk0rmKXzYgqGiux7g0CJ7tElXKA2dgvkjr1MgmmLT4lQp6w15OL1b
0FFiLpEgjIaXbGA9bzE6jQQekaw60sKRXR+VC/u1Z9ABYSXEFJjAOrly/PdWaPuqiQSVQt20FcYO
gBex5R6NwbtOt5EmwG9rRkX20AfSsEQqDzoKYCujfZwxBt/kDLsSPDQgLUrVTI/5TR8yMWDwPQUO
9zsTf0x9sGUiWRBDhwQMstBIU+nYZIbAoyrxcJ4t6RHAeVvosKw3nKG6L7B8bY8KuB33mo+ATi5Z
eMwFyPchBGAErQ3efpjotO8I+xGqKgu27/FrX8opEJdG/TBCJnPGMJwhqEsbkji8m6RE5hbF3/Lt
WEev+omN0k91e6+rcPMZi5tqd+LSCUmaMdUNpT9sY+w6yUyEl831HlA/WhZeNdNWXgoeqtjUaSmW
ixPOWPrU1qkcsC6ijuyNs1JcE5bjNn8x2ffMlg0FxL6JaUR7zCVYr5rz2ouuDG5D1JfDcTKeLOMp
gQpMt7mym9m3NfBNUsCfYBasrbnfFlNJbDSqIul394KxTCceWVUG4/ymetTrlCdyQ5egqlw0G4/o
U7e6g6+BstXzAciNX0tH/mYGk2v/+yt+bflDR8Vv4fwcU9P343AR9ftYsPY1rnqytRZTaSiiLKyj
ZZ2jmfXaG+3tGJOWIxeZ/thzFJZA3ohgchmeMWRheYXn7OBpMhTssZJsWqRIqzINnKoRsMmTUzK6
//LmVfQFBjDVucVLHBsLgJf+aDoNGy0Tcx39kjpDlkpe4vq30q41G1gH+WFBoQw3Eo8jeaZV8yAL
NAFkBeEwcSGexBhVzou6qR3rFLUZtt5IJhKieWaKOOi5Xi3tC285rv1hWwE3af0z1jmrzt22DiIX
pyMa1d73qLytaWbOQgc3viMeYgC4Cr3xlUZkM/7HbophPrUgeeO5Q6oO5Iv/5KACLHnrMULXcI6x
2DHAJBBxzLACYKpPvb3zJlkHURVCCxkQSk0gqD07U5Frp/JLYvSumJmA4iKnP9lRdlDf5+UQiX9R
y8AetIwZeUMSViY3Z56xEbLmhNALiZITomeCsC/YV3XVwMhKKtjhSoWIunMeNeRLiUqxCrHMu1TO
uCs9vHDN/JpP1muB2+NoijdzXGOqJWvGUG6+zHsFEX+xWxH5sa/tYqN6SsBkpNzq88GE7Om0yRfQ
qWeF7D/XbtyFhcDb5tLZOGo7HJqXNx/2kN+TsfvQuv6UZuVLgi0VfkrOf4VAE5X7aakPfertayfm
E9awWfTllsLyZkoEE7ockS+lqOHsfSkrfqWtLxoRyT0xEjKrykExInojwIq6S8m/q6KbJJbYDb7f
cfUhNKy/cAUbtNbYwOhKYQZ208s05EGB13I/iiNpoSc8OhDdA+8hobC/OsxwzD8b3mz5GTGbMNrC
DzV102Pr17VO4FTeP9V+H5jB8VDCi9DJZfyS96lChAbRRRy7cL5lq7CUBHgRC9H6WONtSlTfaeju
CAr0lE9b+YtV67n4U3GqUMGSS+Mbj60C5kXxO8rgYFgkZM4239pMuqXzKkb7oo8urjw21zQ7Y9YJ
GewbO7OtM51QYkS/ejH7Vk+22KUAbIHXsElkRhNSjr+BWUnKgNKkxWZdX5hZdV1BjUh7ZlZ7pe4/
VZRU1pmdaFzChmDRDhgXdGFMacq9+SkjoTDtMMOwxvMwcafiIOJs5PzdJhO7p46tkvIoi5eWiEwW
QoMSLF/j6unrhdghdISN3bTMRf+Lxq7XeIvvzWaUERRq9xTWCiq8XtvnhfGwa1TIqY2nCVaNGLm5
0iRGWzDkAGiY92on9mRbwbTOsJOO9LMgf7QlNCfnCGFd2512a/CWM2yxzp183SBdF1DGoo6H3y45
t1FOKDvfL+a+bBXcKAv+Enq10CawZmb9Q8jmS6gAix9bRMG+UGrvRQr0bmsSj7Z7DG0RF2EUBsmG
Ya3ueKQ5/EzdQ7CmM8a/wE4KajN/ksebzlEwlv/qSFwrZTxXtbOb6+SfENOLWZRBD9jiULCJ8a2o
vvF1Tyg7uq0YP+fi35IAO6TDz5g+O571jPf6amRuMOstIeDpUzNLm5k5x5agesobaLbW+FnUtHgt
16bDbg/7NPR+rXO2mUaxEjPbK93LolbnFOutvORCd7Hjg7KQZUM1nELthqWnpJ4Lgfym16R1W8p4
DxnEGwqqLpVwGdIu4CRxh43OQUTer55rxyg18KqCgZerH1geXLhrGIavu6LdVgXYocmwIXb3Saoe
HbQ9XfOUpyGDmBllAyqeKB5PGXVHy/AgBGNs0W2K5JQTKo3f1vtg76ZaUONIhCR5Edm+pW1gGF/o
9as97yRiNfHdW8eVorEyEMny2jFIxkfhY54H7gwkzWgB8GkzEqYH9nBKR/45Mo8CFVWyMEuvjF0K
8qSwalDAfMgvb4DH7MoOZDNd5TZqrBK35GrXh+Kgl86H6jZXNyT/sWTzQ5VueofIhTBfE+41vlvs
0mA9FRuhCjLkNuObrmUnyTZf9ICMM5hfwRzT6vU1XK4RDsHSpasOGwtnT5Gz7hzsKxwaKg8NnwdR
oVP/BMC8DCyTVWuaL9jfeXhCGqz/6cNyZBKMUGhhu+U+K+1uLq1tr/ZHyBkvKe5oq3rSmEr8mZmk
/OsDYpqHFjt/miQHtyYj5RgA2NgTDI4s81ojz5dPj8rOD56oumRT/1X1pp1gfmdEwWjcUdBEniPS
dppuhn3AgJ+L25o6WSLNW2R42mpUmqvD7RZR0tQkTpeVdwwz+6LW8Mu6bURkq1t052bpj2O1cbku
Gf6tnKoVaGYX2cg0yPmSWpTiWMRcbUY/zNACBzUBQnvcbuCyWf19mbuLXhuEOiefYfSYUxlpQqXf
JW+mToJPYbNgKabJHCqCNau9C2jfuTH8Knn43DYGy7N3p7OCqtc34lnuOi0jWEp3KENhzZg3hNRe
ATt6Sn/DCRh+Q5wy61AXXDEUaNkh3ehWAoSFi/8riDeLE7zsitQIiYFLULXniKmcxaSjJ8FKIkJc
lW6x6FkpFIVEtHmTes6Sh1x7G0yARh5xE4pcPm5p7mPJ0lK1cVNU4mJJiYeW2ofFfXF7+Js4xxV4
EFj4TsSik/PE7FWoGQaSWB++RAUxWLsieVRwAjpBKileLmbxKkEnSbritG6yrt1kqnXU2nPfZb4K
66+093GFS9is55xZ89pBORUarY3bdiyxKbKqqLV8Vxj7zqBpHxA+9cSHREryU+h5wLx2ZpkdY/QV
RjBSQRnVdIPodO4jgMZSahgJhQNOjXT7xBP2YHJPnwz+tlwjvX70ebXXQ3l1nEto21jR4eCudizi
+WEa8Wk206+lvcqmDnKnR35CPW+aFuMojnPmbg2dlgzYaps7jCMay0ebDtvz4dBpDehwDGCjvsnZ
rwTjnSYMn/HMXBtUB0rmDYeQZy+OoLWhahQC2K3rSzJ7MMgzGLG3AksQUnZdcAc6Emcmr4GfEqro
U6T4+CnkXFvTJslIjieYAgzDteSOrbVrMWuBNuvbxSDHr/EdtNQRU0Nw8HvcYVeFBSpFfoauWRNb
q3tygdwHU+HJumlqEyAKhDo7v+bEpoSmsZVUv4brKnEPQ0/Yttj03Ye0S9esKyOcs1yGagv67Sr6
8lzj7JA7pZDeLtk9aoNJt+q7O3X8dmiEaviaiY6fe/Iu+ohxuaevDC+zmGgLAH7Sg0v9x1MWTBwb
f+jNlsZ7eBZkI5rpeVKM439oEjCbowyqb4jmuXI74iCqY2kk4OqjRWzOIcZFd3R+g4l8tsocP22r
gDX8kLhIGpGyiJhNdrfyZsRGbz0qwEpDRhbNtdY/q+UCW1EWPDn7CNtBDe7fuXoAHy8UOIUozUur
du8C0D3vvG0kmW/kiVH/J0ylZy/5gcJP8PVVIk8z0fYGMSFDr50T6YxE6pCmLoEe3+wEGhrMwUmH
Co1vwDcYSLgnfvTgHZUn86qfkxylK+Om6QI9GQxnP3gPErftQv0uVf114XYRF9i1x7rTjwLHtJy6
Ii2bQ0Rv3YKPhdyU8ijTEsByUoJtApe1RL1sJDJRSV2H43u1xPt4cNesBw1EVJMOA4iZnAd8X1Ms
ANpjgJE1Fqr7/G2xq91SDsQVSMlNc7CpNRVrn6KMl+69VkXdbOUH1Y6+B1Z3QLM6pUhF+KgxTLEw
w+/xiejm+NSrdI/TCr/NFEC6zJv9yECc2+ZjWMRXOGB0LJrK100mRXRn5V9NjE7jMnj9y0NY++yX
XQnyNl7JqlyP7XiZMLZ2aXxqHJUN9ksTRwwDFjK0/mSJXhq8bfXM3WScAZ3nAPiR6TYgSqnUVCHQ
q/RbWsRPytj8aMCcZsHc1Bb3vE3ebWJLhN69mwP6bHs8DVXzG0bLIellWMeSXsr51TzYrvPWTdWr
nnDNxnphQk5r3DL2cLap4V5y8ZWPkjmz8dLBW3U2KwgBeHshOuK1aD5U6SJVXhmJPnmNel40Mrgx
qlVatH81yiyPiXDnXloaKvRu2EQmSDpJMUzndsXIrlK8bUO8rmw9nCneq2J5CVX8CtLpUnjqqUq8
by+ha7lm6ltoHqrp4hb7+N0GSlgTSLqeV6/x6uL/KgE23evbLxgKP6zV8bo+BP7Nz1b+drt92a32
T9u3t3a1/Tof78ff42++JlRzP65+Xx9B8Pt7E5vb9RrMq8Nr5MM5X2/r1dP5fD9eb8ffYnUEclhl
q6N/vF6ZhO6Ox9sxuDKiXzmr8/0uv+udcn11v/Nasfr6etq/vby9bfe4ta3j1evr4XBY+7didT0e
EY2tyBnd/F7PR3WNcx0/7kf5sdP9zVjJV2Fy6wP+3Bmjr/DhWx3Jx/CPATPT1eM1ODSrdRCs77d+
nRnTS5sGfQZ9zhhu/rnjK4/387zmXZyV327udw7YWt3ndefbO//e+fezX6y2/L3P/4IjLzwfOQqx
uvtnjphf72e+gK84+/99Np+38/l3/y6/Vv6e1/jliS/kvTlH+V5+er6SD4zMY3XjLPB6/uooX8on
OPP7s/x0vCv/yT9BLV3zQXgJ0d/y3/27PHtn+Uf+j9f5Pm+PxemGI/r/9+YF8jTzPlxF+QH5mjNv
e+Nzy0/M5zr3HLO8KgOf9r93/Pq/I+abCX7ID8m/0CHvzoMvXyOP5/51PMvv+cUvgrPO2eAT8uvX
f2/G1r3miKbtfwfGQYsV144/yHPD5eNjeive+M6ZlGeaz2VwGvyjx2UT/pr/Xf1ffgS339vx6P9e
uYHkST4e7/3aDzigs/zQ8tT8d+LkmTvLSyA/hPysfHN/8kFR+WBfzLm4DgBk8uTKj8pPj+uNPcqe
Fmx9JmFn9SVPAr+HYrLiL+TL+Iz8BT/lr+f/XiU44+WeF/Eb3JCxDpvaTdL908zfXigHSKgvwNa2
drZzG3eKae1L834ZpFqN8akOjYulW0GPB45DFUcW0rXOKSzbbS0zc0C61RJqbN59YuQDSDKpxwpH
tOWjcl505aMpSdeofsdlU5VnAOTVdML2GgOsY/RqOwbGyu9d/ay13SrEeNmxj1mkrMZ9bdqnHAqB
TcyXa7ASUMEoMMIVNl/VbQO1s7cLc0/nN6nroLPsDjS/zGBxdShPntQ8D9IcMt/84RVxA60UrCi0
UF13VJ7GbWmUxO9tBT+Kgc//a2HSX7RAVv3wbo31PvPEX8zAP4avOQOPNRn5kyFiNmnjLMt16BgJ
4fMNr+07PKzYueqpeA1Tez8W8y5PKcAngmHSqTqP2tFtzaM5DZwyFXnEcdE6X4rkFmyGZvhkg/Jm
WfvhTqWX3KQIA0n8Ru7us2vsaClMlF46iRIlsWEVrU5+7E3v6sbIDg2YMFETSu0kQU+FaYK+4eHV
z++1ou4l3GwlOGi7nxHG2n38hpGUxPelLLGRDlwuxBzLu9OgyBk10hrIOe+O91Wm1kUbJ8YtxWGi
a8L5vhD4SssOt9H3Zulu7XL5IYZG92a/7HBkSdjbclyX5SamUef133Hj/Mg/yR5B7vh1nJH0zdAD
uwlGwJ36ptbVv7Qm1XZUIBC1n2050WxrASgVagMMGuNzAaWsqMKtSIJ52Q0YLpXbxH6r0JI5NcN9
SpqU9AgAQTngduUkIwH+F2P6WeXbGau3+NnsF8R3DAxSrn808xKHDTpJo3chR5wUGgyuYMhisQ/j
enK/sc1ECST5yslhGq4iY9tjSo9nDvgEX6oCTY8CDLJqjwKyQaF/DQzsZTGhuAYyRgcD03bbzvmb
0pW70taDpH5EEMQyIoYeedLjdkiFialckU9ApPAr1+QzuBL9zkDbXbzPtF07vycpowvxAgpfLR+O
W77wrbweiLiaj/p/BXeBDj2qf9LWfoYRvuSvkibaE7LT9mQ1L6VKiKSxN13zOUceqBbLhtJp5uZE
+AWDqbZwbe2v9fJlqrsW3oonJaew+gz3lON9aS/v2FH5aofGj8MrqVPH5ZDpxbZENla7kPrc5bNA
gWbOuxqGZqSKvYQXKggQeNFuOo3EcIoYUpboQNo/+B3/RHJo4KDB3/YL01m3OLnIh0HPmF5Ft8nG
MnzQnad0mg7NGM90X/Oq0K1DoQfY3WD9waMYwlo2rvSRsuFULI5p0QLJj1nmihggCaCQzvcW1sM5
65XdnBSbpsKxSizk34LA9/iNMGOTE7Mu0f8thBzZ+UJ3qlWbmdbXwkhxcOFwY0BDEh/+utCoMCYY
88BLqcmEOGQm9ly5U1y5EGeZLTIBz5QR4JCNicP8upBPPwZEmHskYdEIMWoZrN9koTD9m/oDSwzG
NSmeCF8tSlqs0zyDflYNyBunj2nK8tUE3Cz6vVKJgAhnjJijb32qmNvFcGPRcgzVuWzBifqnKPtp
a5JXApLSYvs4azZZtCVR3s/RSMlnfZYdvGuq3oGHXBgM2PvnQel2URk9k4QRJ8tLlxosH6y/QoW1
QO4Vglgls7YtfVVH4Fel/4+k82pqXUmj6C9SlXJ4dZBzwmAMLyrggHKWuiX9+lm683Rn6s4cOLbU
/YW91/bWLheDm8h1ZPv1yIyeFCKsEy4oGPbdfso/e16EBv7RzAGibFwRBYmy0gXp5BEYuWSUB/DN
u2VMeyBZPdU4Joby08vubcv0FpptiANt5hSMOzFqh5kI2+7szLh+NZGzrY3ihRXVvORktdPdO11s
e86/1HqPiNoSPHg9o4y4ug38XOTWebPjqBuyTRx94iJZSealFku9qQ79qSBMVUy7NvuUcnw2Sf2q
6/Y61uk2LUlabgdQe+3ZLKDVcOUSnWhIzB81HSAJCkWM26eFFk/f3BUo97Jk5RovU9/4rURFQgfX
mgM0bHvfqUDznLWetqTevlUcJ8hAkuZRjt6ixaZcMomxx/E0GVxcbnWrSpPvC1rKtkpQ9FPh0xqG
wriXpE6l3tbg/nOVch9xhkye8g/XzNsIOiiGBj209E56zxgDZoi3FhLqtn3wbKTINVEaLLw92nu5
QfJ3L1JI1okB99yOL5K9pVIGByZY25JLvelxwWN+TfQd4Gp/HoCUaX9FU0gO9QTWUrzNl1VCblVU
gvS1W39eF3E1MtbtSUsI5vXZ4GGc5xUDu67b7UpDA4IygMc7ZMDqwBucu4xgN4euO+U+myDtc0jr
zYhzCRMFG1sP5KZFWEDAtKSbtdbaeGAzQ4qXeeg1bTZx7B14bCUwdgzRwDdAHqeGdbJKDC2kHYKD
W4NkPBTCXiutvWzxNCLSmiUWdgxEcG+TMUTi5pKbjjOS3V/o+TngadVuDtGIElacdYp18hkKolgq
A2I72tQaYRUbBa+FPNKdU+9fXtMLGBXxenP2VrnT88A3bPeccsRY0He08LMGSdBWR1pJ+MD0rFl1
dAOEKy7aJB06Lsk+o4yX1nwCzqdBpf6MGZbenCFwmUMXRlSPL0/lu8ZItYr16BTkf7H6qUGgtNVt
MrI8MtylV50Q8yG534w2WM9B3bBpXqNm3rh8kGrB8L5CkgYjTDtNabuyVB3AIGOH/kFi8QraCZcW
zbIHEhj5MjIB3AwLG2w811ccsKAjG0oZw1ON2kTUYBMQH4QFt5bL+h1BHlfXrM1XmslXGUlK1wHl
/d6Tk63xYhv8jC7VEM6wQ2MbmVwGvdsb/D76nJWEcmYy8csCScLjx9UOdZipP/Lxb2PyVgBAlxN5
AHP63Xx9lCaKQu6NZBIrHj8P3v38lRtufSxMsZpxdyHpJ4VDfW0jAJydSng3kP4rnbHUsc1aKeoP
SsjsIcDys61lK/Q5VuI0C3nmmz0q3vDTJqxH5+Fl3bwVOiYob6UqPZnwDtyVz/+sCDxImVnvOj5W
lDsPwsrQjBm/JDEpg/pRI2XIAKtMgZ+Lt0C7DWRyByY2d6zg7cxBorWWEpWTilRAWwVzs86nGKso
gMZfVBIY8AhONtRNaWRLm4A2stWMNlpZPDxzmFeBvhNS2kKvy22Z3wzAu5hni/aTSJK4gle0c1oQ
z1nNessTC1MhC5kfFLX9Og0Oc8lJYWD2AFqHwue3ttAEFqhe7S4i3ju6tDpEOOqlUELS4jOeJRQN
8B9shLQ2KHXSCoPv1QZJ2GlsyhzjopoG9xeaAUmnOxo7o/TWMSe0QuGO3YjwFtYCPBZCO5iUpmX2
EnIoGm8pey5bNzYdehFuSD12fQHDTh0wQUC/rL4aPT3Mr9YsualY3+IcNiBcMBaJb7aOnEHBXMRt
8t/bTcBlEtKLOMwsJv0uVH1jmV8tsjMl/GxA8RtMFbRzN8ql2fyU0IQFO0yruoIRVMtPbMzsETkZ
CPHj8pyZlknyXgsWOj0JSYH2QkQnKDyVxc6aOdCo/+Lb0TRybtN4E2bWUb94KfYnmi+TqVSaMDxW
lGMACSxAyDiyZSWueW/o00GP/3+Qt4SEMO9jHWCbKBbJm+Xtt4M1BwdjloTN/1uC8D7P1Cv8fMtC
jhje1RCacucRx/FBF7CJzTPhCLsyUdelPuFhYMau/U1OdCsKsJzxq0wf6OCXLRb1MLIug/HGl+jS
+eQbUAtLBWFVZ/eM7H+HULIGOTbZySItwi0tnuHZ7GiuVSWCMjQi9pg2lkf4SWr4qjq+jD03Yp/m
B1lrV0teu/yohV+tnkCuLM5jJZ+IqCAK2Hsj0V4Tl7ShCHsTEbIAvxR9bc424WSl7+MGiU1wsscv
bTLX3PHrQKehre5Sj/2iULYd+4GexKawOdYJuztoPphoJcr3vvO2qY4XvbRh2OgLR68w1uEPtpgt
oqIGdhXiDNXzt4wifQIuNJLFlJLL4nKDzrUQPVphwJscN2UCiD3vXlLFpadByWeBXg0oRxPYJigC
Mk8usiQ+aHyQqHmpUJjcE+CK9RyfACQ8JuThOh//JVSso3nBCLye4Msq8VKnm1lEG8FunNCRoP/0
rH/1kDGalPg4sQVyXQmLS0D1fE/5Lg3U7Xzg+fBOZbARXs4scJOOpBUvU7V7BMMuggSR/5eoMn0X
xEPGV/5P+gQ5TKt9dni4EAB7WLEftqHffnVTwTtw1yfqAaKfjADDNjozNuANy5Q+32mCNVx04AU5
8KqevKJEY6KwrQbYK55h/53EDyDJ7HpcdsTdUYmPqTJnVxsHJ2Z1YjGvmguoMiVKcU9SHRTXA29u
1GUoYdHn8DhCmEsIMwgp3oW8C+NsJzQnpjga2bBDEHPr0nDfivqKrJbQq7YqSV5QaQc7DLoXB+WP
QMxjmxXrtuYUGSj0bKzoI48ot7jKEtvYaqSEN9PeVOMNzwdeznDVtvpWsa+gxDlBIwkpRvkY0CTg
JWGHFjXYdS55nS9N7nAZe1RCjR9ifpnRhAheyFl1I4z4M6wO2mWDONXCnyLrrQLbOZDoDuObZv2I
4Yx23MyfRaJt08Z6x/CAarI6Of1usgnqQ+vCebqZYExEhbptKEVb2JY6qsMA4XpYcZOz9bDrq2yr
t4ZU8wL0bEkJ58i/nvSrLCp3ZpXcU8SBCtrN/BN6GuN+fU/V/cxd0husNWHZtIfMJ0R+loX3zHnd
in2dE+amlK9cHQj4PAMNGdNHbz2QLiVYS8Hnl3lykSM6e1DvrK3kchi09+Dklf3edfFY0amy80wc
oiASsq+/3exUFvmJFGW/577X0zniS6DP1BZaflGrgtdXfwnHrTHp3EQPbfiptUuBTyqD4NUZ7Nd5
8tOwXEe5XJio6pMaMRsrzVxq6941diXIGrs7WCNc5aa/9A6WkeGtBNs8lfIyOgPCCtz4Q/IhwCGU
CLa0fmNX40cMH3gyT25n3mP+HNHqvjHJpUuNBOJjKe3irEfWWh/2NS9E1tKSiUs4bGP5Ra4pWwAk
G738JIJ9PSWMYOyMAVTRPV3rZsKNcsgQbarXcfgmDrJuOGs5SXtGV0q+jPkkSxtLzmCYK6Fk39TV
u8lgsI92khGLw+8SVI8ktP2cSJsyx0dErLUygP9UaN5u5fgTiB8D4IaJMoOMHLRp/z2uhUIbjNsI
N0U8nAp6nIhjx2nR+lCip3B/Ogf8S5HSk3RM4Yoo85tSHqsC5SUpX8i7mpprssvxzbCSjG08eBqf
FyphwVBLWnvb3oNkdfQZvIhI1PI7CzkfGjgXSKkS4VF25KqdrhmhOk2lr0x02RZSEWzMYP2hYogd
gb6shgmjSuK70MiNalpWJLDArAHT87ZQiTwOPyc+nLpNOJw5/ydvqTZEcoyl6deSLKux2JhbBCS8
n2w0SmQDCtchVv3exb5kpwTH4pZtpk3bq6cevZcqfwYOnxDAcYL24eaVtziVvqYh98GD2cTpLeQP
5lzwqnMgf3qqCQGON/pqQQgRP56Y0S4clQVr6fVYeUszKsiqgN1mwUWA91gKNr7hP5v3qtO+q4Lz
WKK95wE1FA7flJVYay0rdp+JY91ZKUHTkIwyZxn4ZZz9TS6TxrluQztUZzd83dep9s6tmr5pbg/e
dfoOYgDApbIckqttIPgKy6WXwa97U5MTG8VFSNsD1b+da+uWsGswxxqaCw06h8uwRLJYydTnpMGF
AO/VZ/gDanNtN9IneGzLveksTITXXfowx3Bn2jSKtEfJc8SHFmcM6gSRKgDY8iFecQdfkqTehJZ1
MewXPXtHH89T6KwanfBmmJVRFK5LVokzmJfHHPHLtXIY9sWbUnkCgKZbWBQ6r8K4StV/HrHV3QSn
NvsGNgyk9UoGUmQ0b5w9Y1CzMe1IYDRIOLOfFY5W263x9RmrtGEv3iZ/pa2v8nbexw9XrE5vEV1l
aGVkFdGK5fcRTHLCx5BvmzBcDSBKjNmPzCWsrgfsUE2O1pj2IKK/9mL2YHyGBEIuIq3YRDOEFjcm
QqZ5EUskpvjlsR0Z5XrNXlcjomIcSJLpO+KKxNjaLEPHm2heOwaOVttvRUbO2UTiLEHZsB6WFUdq
qxSAO5kz2CBB4UnV9aF22/U40ClnOkEktLNhTU/Nmo4HieySiu6O6Gq7HuhxGDhATUvop/v8nwNV
0QuNzZQBTZxgFLn7MOK9cD5NWkcXoQ2P86V2VRhe3sbtuq3iOAQgjw/DfKjtl+1OfK7BXm+1Oz6W
VYfcB5VM7X6Suwm+r+N6gZ/Nv2Fh1+akn+yqkpm2WMpXqNDsywVKF2b5+sbYG8HZpbAgV5u+PdzQ
6G4iDgNBsnHKByrS3z6kXQLNEGv9rm3NebSzmmMKWDX4KtBp3XY3ljxUzlaJMPqmB37FFJVBpfzm
uGu6zLl707AJvHbZW+a1YnwKSu4mqfBZWmJfcJzqDEjfY86Wuh1/rrlESrpUI+9lIohIQ0RdjC7U
QNQNnr7to5Dp9G3MX73YvRpoF1jjh+Cx4geNWaA/zCmm7KFJMq3d/At2U46fMIEqFfGM4YEntLQ/
SqQnkouxQiE+BfltqC8F2vNgVACCDRdXEf6svJGMsrF5QCFQaEhwP1H9qmzGTQRNQY7yIKjznY3Q
UlAMIfVJhQc5QD40RT3isEpGTs/onqbt3ko0xr2zDsXcoc7P8cCm+VeYwjEX+kqkrm8a1g6cbeoX
bb03BPls1ZIssgVOI8Ifr0H8bijTyvAQNqIhRrHKUoLve6b/98BH/S7CBQPDaHCOCObr0ZkPi02t
Sv5p7bU8983uaMDgm5PpgzY5msx2OHWMY0pWt3T1txLmN4v4BZTPn4FJ9Iglp2cLTY+8lOw0R2s8
dAOgm94lJYKChthufxTd1rG8g6dJgFHUPWQOM5vFb1qARahbdW2VyR5izi4j9VvE2t4wzi48nwwl
kTkNa42Ku/BOQrya3T03LxLnM1OD4NSm+4ZyjyJQ853oyr5Fw0XaHol8FeCqvb8qU9jx+NOwq6FP
2NmzGjDnfqf5P7diBRCfkefPh6eLxicjTcX5jwgLSZo5NnJHPYevnbovdhtdIv1Cbpq2SkOVUa19
muYMmBjg78ZGnVOn8IsQ55grte/WhH0sbOuEaoj/0FWCwKnq2Nghotae8weOPgdybePEb8/TOu+2
wsavgV+xBe87WP06KF5TMqhKE0A/oGs0rij23FUdNH/ebsLKM7JpGIt4ByE2YvjIj1b5SKNXEy2u
+9oh4AWuwFSr2UU5HrdIfFpUO8D4jHRT3kNlJNaTSC5mt9kY+HEXrYCg4DPFbwkqdIx5sNwXKzF+
5iBCp6J0nMesFsO5OHu2Nt84DVd2RIrLAIqrEzpWFN2QcuPMY1WVv0wMWooJVwS9I1jixfAl4wCk
lrYGzkrypwMqxtp66VUZ3UuhjPPzgFKEADNpLmvbYT2ASa1cRLi2mOChY1iqHnukeGWNT6D31cuU
/nlM14Q8GFn1WjJc0ySRIBwbAFFZRJj9Hi8OdBJzSZfE9X1pQlz/ObokpG9p0t/VzsIFOx7SljBy
ZBid/SyQwZVahMQEK5A6dHc2he9Nj44pcfelePUgKwo13+Tas2csyxA2DhlWZ8UmT9JTlmUniX5f
CdVjooOosXyjt6hljS2SrxGf5FjiQKNKUFjBDPKSsPNs3GGrc4bKWvkhCvgUKs7LcI6Eh4be9pUJ
XV8Tf+kklhRcOC2Ff81gsQYOgR1E5bDqKqRGGflLODxyBH1uO6yaJr/XbrDWxh6cGOtxDU8i0m0S
r9YJD3moVKf4GeQWnsm3TnUZiX6rKfEw7a9rNWCsjiBIFlV4TXS0clK5stFNx6PUuJKzZ9mea2wi
k9OthWqobGjkqyq+PAa8gDpnxbhcFiWkQJFdmXX5NT2UUdNYp9lNTIwBNYpBpJDERqG2pP5n0BkG
+5YZDglKCB1fLNrXtqN4NR5p3e6g/PKFkvqQUarGpfFa2P02IKuZcRrBjLb720OkCr0Wy1D0ajEJ
T5iSdHZ6nJ52AS+PAeEF7N9HYaaIw4GDsTe05Vof803totmWTKvViKPqmBTpMZRwMmSA4FWhIsZY
LyoSt49a9GfEf2X6QsAf8O2SLWON8Ys7YoQ5UTfrNCo2vPvrrkYIpnX8AggyN0G0JU9VcXeQDphA
aBlyGawWjpVscNKvcOzvNbeG6PStU7aqct+RRO/SPgQsc8X09Aq4MP/aqds4Es8ahsgUvJ089JDx
WnxvBAGQXolNLXkHlWIW10BT9lmhXDvzr6yTI7nM6zDGrhaqB9Gj64Ss5o3DmqSvO22vL4xgpxnK
TVHra1reIxdrSJISXJ295Io8RljnspIwJMqAuCpx/TErY16WefYiInfK2mqu36CbND12bLsh8lWn
2mY2iiseSINzt4LSHg/fprvOi2MxpfepJnNtVD9TU8MsZ4KqQqTPvjdbRw1f9MiywmHs4+X5VlHU
U1xeCyi3moUuQR7snkFFoGCTR3sF4jnS1OXE+85CIsNWMXcwEm8BS55R/ABbWVl4W12So3osJPCt
PPXS2dtUIPxoXwQODKVEOixRMDombBHzEy7GIU5OcD7Wuhm96KQ69BkxcGm3F120nUjN8LqWkxSR
AGbqQR2PnXBuxvRbBBerFn7Pq+A+YsJrwBRsBhbIaQERNpzI1gGZOxhQPKoDJN+VFRifXUfDb1cP
NEQE6OREvokMX/VJC7RjFgePQkmhhGhY7i5Ih/P4GMChUMr3LgiWoQUAChGqU+zq9sn4L6h6+KrU
8+ziuenrjgdTI9dp+u5ABenBrxrsVWzXshv4EqGJWhqZbcpC13wzQhwX8mQbfXjoev0Z8yQXasgx
UPL+t9xSer20s5QJWLSqSeMj7o6acCGoHCFEIth25HSy0IHqYEzcmokyCJuomHkeOBmpDkt5y9RX
h7O8pybkLIeHu1DkD7Go7Ejda1E4dAZ8GwZ7lpSEpukguDva4kdZFqxv/zMKvDdGcqdYWqleeYxQ
1ssm2DADxtOqL9r4o3XPVXZ1kRlapxxJigrURRFyyUkKvgRBjtzBt1t7JuMy5wvVCA+WH0mdtJ1g
35MQ7iAcsdlz6PLcDW8WtL+OAO2SfMJCuDvJFWzCWuiPGh6EPj5Awth3HFUxeArsJehDEXw2e+wm
ZKinP4XarSwgKV4/rNOGCBrHWWUMICXbCCINUzj+KfpbEx5UO9+ZxNEAcVs7AP+LqnmMWb4zenBP
EJbrkLCv4lUk4xpp4ywZbRwY7ibufbIHNnWcHqNwqzbDcai7i5m0fmh8aUNOoOHZjF8T8yUHu1gD
etQHhlRwVxgdBnPCuzyzteW/8W+Oc6+cmNdRvcUFUS4jLm7DW1SoTZaKYR9snZ63/Oqyx2ABMuG6
jYbvuTJIskfHox29sVPMy2fj7HpG+0ylNfPFc38HjRCmD7iaCxEJ5uao2vGQeNfYfnb9k4oWxnwO
0edNDEfX0Bgeskoh/MjVw30ZTCBQuNlU4qTIxYq+swHzdfDrZJDPyN5Ts50+cAp6sR/1Z40LzD6F
JLEKHs+aayNH1JJW16C9Trrwg7pb2yMQgLVFq6QjYU6usocGYUBTO1rIpXKD3o19PFRVJBEsbwZr
bWOQ5cE+zLw15ab1lR+AmDWyxneQXJiBP5Yt0O9+GdBT5Lz0XuQy6/h1GwaJiDstjsiifamqe4XA
IMSyTES9q56sJkaSLkHPzY0mD1vKX4BFa/PJUc6BnpcMzyJ+Nl4inflIYaHW/HCzgI2rufY8l2sV
v2T1qoV06hSVZbgilXJR1tch+4iZzrmsnZo3ae9iBApuQu6VES2C8X1gkQ3lvsdaIr5qFNYOIE9I
MGb31L2tOki2ciqbIApR4r8s/paGoa7kwBEx7YcBQjpy6IbTpKafVTBAD6pxIVUCtAx5JR7k5ncn
fYz9r0utWah4cS7BhGRlnCgbmKQOP7m2GUjiYALBhIo7jRuihVRP1rShdhAZ9mXxKtEOiN+qf++j
f13zQdjfImMEVHD65D2hu8kjdnbMpUSPZ32gFxiPU+6ssJWA63pRoBhU8qKSZgf239pZNj1Gaz7n
nF6n3qb9sR35+/UEdHDAoB8om/OYbls4lNi7YQvh3GHXX0MHIlaq+IjEPs7OsfLDosUT0SFkJGxg
VZbMK8sqWyao3HCJHwbGBhN0sNj0do7GXFr/EWMBdY+4CwcIrk7Kpu1cvQLDMS4S7rLBoSxMMRkQ
gaE6v0SbT9TOA8+XdP+V6hVsO1T1pGC9zUsUI2HXbSRMr4jINMOcfWI8psxnzPQzTqNVg2vewPLq
wgRCw41dEltySq3esT1JJlTd4H/KQ4FaAXYzzGd3F8S8X/rJLc5RFq5IUdxagMIbhVqFKIKSKw5n
AYC4pt6pEgy8PoUr+i8zu0HMiGanMCMn3XzKkPnJvPBnFiRp8aTzbMZ4AzJilXmZX+36MfYH/R85
89RsoBhfBe+cLccNhFzGFfEqGn9DjXuERJAefrzEK+PBnJBHyksu1XChJ/E6Tx32owh23UPo/YoQ
h7+e+E5MfDXaN8TMwN07bKiZG5/tgWmJtZps86yXhJo0zrEiKyxVZict0gg92FnmsbgE7NYm7nTg
AC3G6wB9kI7/rh/2qn7EebYorfdZtqeIdkOkq5s/KcAZo8CILBiqKFGPLPqRRz9q9qmhBejWJlhX
r+RZwdsVir0TRhvT+ke1OtAvyIerYPxykaeTfENnTOsHJAjjGVUw8Eub4QwMHoNl5vzO6rHBbfsX
KghQEG+o0yrrDp1k+MOIl0eZJzPwOGlnIiX7R8QkBT2Hxpy8QeOJFGIWl5AN/Juia5qmo2rewvpN
z652+K+rdjm9/mAd5lxN1/zBVrfKXXHMK9aFBAzUNjo/5LwY3fTi1RJvJZog/hwVibxnk7IR701k
WhqlWas97PYWGscx/NGQtjACPMqR3aGrryuizXuTqeq+JgCtMQXBx985/oZWJbKxPdV5sBFC+x0d
C92lw/S5+quM8t7N7WIWrUvW64UBrz/Tz5bx5+CDUUKMBiywCwbFnYZgqV/mkUeNwFEGo6sYr/OY
Z6zODvnoLtVWI87ucAuwAjsVnlKEpjnczcz86PLG179HioCmBcNVxBvRUtgyYLFxrpTMhZnxhUBF
wlnm0oQwpArFt7Ft9x3dLUFlpTb5JgqvKT859fCcYaGq83Drnipq7zS+iXpNh+hEAB2eKZ1JZbXG
r0YMxa6O2e2irWM8rmcvCrRHdSaEbSCHymH2CHzqIGfG+MqDWeMgJCBF66hNxn1c7To3uynguuZm
sCt/FE5NfpQq2q05PrMKiaN9bnluUhvVyJsps40WDfNFQC78Q6vqgwjdCyXqIVSMc51h12R2pFkd
GV6wIAhQwtXHas60OK3tj1zEK1WgamajTXwcIrB/U4WIxKh9zQW0Bqe8gnCagxYj0XDPW39tApcc
hOHNM/DYrZq4WOLVRBcAOpaqwShg58D3bQkWQ1zKGCgxIbqyQyV6tlC0VbPBMyNV+2Sx+Sl8mFn4
BdEt84J6934O1ynAziYJwOcqXKtRehRsopwyQN9LUBy6wxgMOqMvA/dPsjQGd4a6+Hr0WhrOWiDQ
sMAhs11y2U0FfHpyEGs2/jyqOfkDNanVicUJrcl+p+aeb9FmRGn41HTQa8CZ/rOLvrgBpzMlz0hd
WNs3jx2BB4DILH4Cd7i2POXpjCLW3zz7TijgIh+XvU6mepEQj87PLf50slVjFYa8s4CYvKijHwtq
YZP/hd5fOjuuGYsYENYa4jk91sRqOtymga2qTmgeKMGkeNrt5zwHzCfw3tqPVOu7B/LN5uKYv5sK
MaBapyvI3LcIdWWmfGezYVG782YvPbvBOzceehJt58InYIANX35jK4S7qu+yGna5sdc140yNqlgs
uznDc+OzGX3NjLkgX9U512zQWS8CnqQnM/tN6ZwS7H0FwzDja7BeI/7XIdI9jWyeBod2nD4H3kor
Tv2xeEzmNbLrlYtcZIApqttAhaiQxF218LmfnenZOYJfLlybTPXT/lGXnJbjxhnald0X/33+NRkV
WSaY+qwiftVg6/X8+bBjQPYaKoJZrjS65iYcVg4DOOi3ZEHkSOaXMQOIUA+2bub5QZCvXHy8lvbK
CV6iUJjeiYdi4z9tFVn5DlKcMfpKxFGmaLe4R+b4zwrkqovDaM+8VGPV4nApWjzisTi4sy0SjcfC
hL1aUwY17nvbQ5sY8o2SM4a0T7VyojYOUHCO7VVLS78rIr9yvkKTyZegxAWSj6PU4FJu+Pg8472y
FJgw6lY1tjljyEjdeNhl+WsFwDir8qXKwJcMv70N5Bw9jQcBj55utptifFo6I47fajsWo69iu1Xy
/Eu2X+F/K8Nh0TLZjonybSE8ATZ6JV60QOVpfDCwIB1+RGfAZzTvjlMWOG1QvU+de0LjsiOLgYNX
bnV+yYExEoPJzBY7NAKmXBNLdBcoMXULK7FG95uHTyXeOSLYRcp7hnQAAVHFhLbnZNVm5IJB2aSP
u3wKN17OkutLg5Yg+BRR0q3UyXg14/ygWkyqxTHNpn0dukhxN3Vi/XMR7kgJIMcIem+ZMT1dWJ1y
KRi3KjWb2AiUs2YsnGjaFc0Xl/WgLgiXR8KhIJHiXquLi2iBPOBue2O1r9XjJpWPjMPJIkswyqy1
0B8tmowmOVcdYkwVXhrLkMoqXrQIzGG7k6T6WCrROyblu/ZPCpiJyGTVjnF+uQrQuZmQsrr2CNts
6Zr/jSZg6TCqY8gEoZudTRqekuE5dC5v8McU/Ob6RzIc9JF0He2TgoEEb7KE1WxdVg8uId5kClDl
G40+YTMtSpVnzjuWSFxjPH/FV07hV2R/PWda5Z4N7+q5cGk81+fd2dRBtxAzV4NoyqT/w98vg9IP
0Ac5Haa4PngfvJ82YRdf/eXjZ1FAzEAciPpOac8hu0vP2kGKXoRUTERFhe0nEdkf09iAI7DxTbeH
genEPGwYgaDCZ003msKevceKEBZ7RI82y9i5PuyTYaUT7dCTUPnT9g3rDSqanvo1npP00rg+BgPN
K1goHO/KtU4al9btgiykQq4bkv3MQSLjZmNp6JFcV9tPLA9MBJhxBcqwuqfowqBI4dY86uI3KMpV
hUBDDJzemAFR6xdbZcTW+gzdsxRiZVDQpbmxpngidWIRsc03+JkyfwQS645xypqfGoEe+232TPmp
Mbd4MfhoUdPC1RhWwKKXOfMuVaF1C4B1TMXZYVDx31YOtlnt7RNLENJ61EnLjv4K19wOXXZWvPaq
DN0l95xlilqxJWbQar7BB/skgafOdOlRomk13IqmOZhRuoa6chjTcTtzVluswU6eb2SHMmzZ0jiH
SngRHet5RJtAGRWDulu09woYDsmxU9/tYwIwZU6JJw8qwYZJ9RvX8sMp9VeSDCROWWRlB+LjWM+/
JSjqwtdoThhftFKjXYjW6HkUXV16OVolGpp4NwrGTsm4DVMUj/JWcI4rZ9mrK8gMG09C+GFSHGKo
jBA+x9gTaqhg0rARdd5Yp296OqF+o2hvSAcQTyTtn8X+VHNi1kYVK3geCiYtpYneSNvo1ZVgKfT7
LyrMcrZTUUUs9ZwB08NtQebMgx9dHI1HFVsS9owuRtPb3kTh3NsZiKcx9dTQpOrZ+FKaI0gQbWMp
3LNW8MpICyBufqrVW8DYEkm+wzqmD9HisGCY1c2phQN7BLx24vctnR6I7V534WpljXwXpUdZg35F
kPNRjBfCdemJBOPwBNO+ke9nDzJcxED3dslr0yevWdwcskT1R41pHeVXWk/ACpWzHk6vKYEkk4pY
bTrz4vHCFZEALsB6tvlJBGQ02o0Zp1EU+3JwtyMUOROpU+ERd4CAxOZWKjfwXZTuDKt2+rCN85Sl
Gz3TV0ni29Nb3qSrlNm1opxKl5RR92yiXWR+agR/AieBSwUxjRuWbimnBo0R0aedtfaUfRH88sIS
i7FAJdZAdkPqVXXl0RRfffpsuqel3zmWg8Zi+Yj+VH3qtnOO8x9IdGtZc7hHb2by8OBzeW26nJsS
d5xW6KUMKkSnRPuizI04xpgINOY57pvdrKCymVYkEVIUx9spCAxZke2nEhxQ/kYfPq9wl0k6oEBi
XpIQR8aY0dApM0Eik/1ZWY+K1hd++7LNm3WpHDOhLfidhf5rqm+ORYyaTL+QFzCw+y3LP8zzmFy5
0apDyxSgzU6tCRg8V387TftGyFBwWHsSDGx6Te1wVaPWsOoZ5+Pu27nS52lRJyF9o2LJGa+jmu8m
1ACYlQfhEYPocecDy5igUriFeDF41hv0e/Uys8xvC0l1ZtvnakivZRfclXnP7+IbtvKYsIiYm76D
aELUKXGnannSqC5lVPqkLJ+NkGGu2AbVfz2ZZGnBLFOiReQaNANJGAz7nfgUmMFfrDgbM54YwI3p
W9qiJo6ybWHid7R+8z5dOlxTk2ALzyDM8cg1IDy1JyE8H8mYQIueP02lXNdTdy5Q3zNlHQE45NYb
JKyAuZWWXcfgO4WZ7LAhCzk8kAhM1aPhAqHgBrTMrNaNvuLEt9pLBMXeYhKQM9WQR8thWIfKNDMH
32Z9ggOI+V7AXL3AZqZtRsWGD0M+XovrTy3G/3F0HruNY1kYfiICzGEriaJyTtaGcMk2c858+v7Y
mxkMuqfKlsh7z/njnbIB/9xjtkY7oF89rGFaSE9Tf4+gJzDCy7m5gePfizznIqyHydcpQk8m2rhn
6Q00dxmCnqL98giSlDQaUHSdhgEZjgBvfGoADebyOjLKwBl9JkTSrJVJas50x+Nqd2P4VYryN2uJ
NCt06kdQaS/VUr5gHp/wXOgf9g4z95la0QE1AKxauvaD4ZA8sn8E6cbqpV+SgL8IhJNYdtcqU/ZJ
z4OXV1zDebZLwuGoEgBKFAB9jjdFeNLfKyRfrfeDrrYhBb1e5QnUeuiYwpdiHnl4B2LH6aKRzW0p
kgYGCM1koXs75h6/wEqOnsyoQ3T8G8m658nFagq+AVZhdyOEh6a3ViFvkmzxkse7mI0AixVdB7j6
Rxw0wIJEG1H/jBmR2KeIpNHGYuYnBMz8YAJI1T8l+Q79VeC+ZfMckfSOYQC6C5YJhxix0x1ZM2H/
HAjHKU89KhORZrEpE1DCKGe6qGsNqCnDgikkFUkRAcxQdPkutXXgm7FCzhs/lKxS+skHSoygOb7d
kXMbKyx6RyKuZ0110PwTDboF9ncdVEIitM9chuprsDZNUu3EVuINGOfBgH6c3CEkULqFFaFETQn5
jEfTBHY2UO7HEOd0zvrplcCAq8kb52HZI0HEUZkD3GiXxyuRb0Bp7lrv1ROIO72p0wAMsDU929Wn
QOZPWCe5VvxCAbFMCe0uEu1ayPG8sdrBq0gyUSFWbWvlCVdBNbpQtT/gVWn/YMju0dorSMW7ZiLH
7ardJKBbZiE8La7s0uXEb/GPDMseoFmtaP5x7xM5osWjE0NieGRmD4308BR5TdTUFVOa6j2U/uON
1Ocw56YClXF4xxrMT26HEkzokXYq0bLEVmcqzc2tESbA9GUER/rUSFgGgZjhwqddIb15if6GdZBx
J4F37Lv6MxAcPRZkbIDBofkhZ4rwH3MRDSWvnGrHLd2eqGvUbNsh/XW/Lf2DSDh5VsWlkF9Z/WgZ
IJKoWRZVTPg5O7FLlKUfLQxA51r3eVt5sepT3qGSGTEt/BlaTi6nNQ8IyDaOXoLWCSuRgEmGaIhK
IaMIyXeOvYe4C+KvgPFz29KYFZ2BHbkY7nr4bCmuzmRqANAKxEcyhJ2eSzjgGyIu1KceIf3uuRu9
6p7TejFu8uSmDmhaQfq74dSpz4ZaEj7YegwcgQRhak1oR6XrJxO2ZUdBrs/fmxTLdFL9v0LyqMVl
DA6GdGaAiLGaa1BfFPWembsuIErTR8LCgBG0N7AiIfqrzJ7YsWauE8LbhT8+b7JKzbHX2Gr21Qt2
Ij01JNDiswCtzjGNAKQp7SVoWichFThWkovhaysFis5qNq64IpvCG76UeKchxjKreKXKHRxz9Oaf
oZp3LMKHVpMxaArMiAF4m/ChB78l93QFNao2jxShVrNTyzvthCKkWl5cY0+e6aSLm6XN3jg/NcvT
x2lnl9Km6GT2eUIEnvij7ZO54HpdXH6hH2fRPJ5dSNNYXMi+nvn812y5hinnH93WT5ov5/18eTzh
L1046cwZ55evOYqHR2/vKBey1YUTrNWTeSKnlP9LT2DhjBy8ORrbdT/XZ0/y6GbTT7Ozr9dhNlv3
/Bn8oadi8Xx+1bPffnZy1Nn34XtzmA+zw2W2Dmbr0+VzOqGTn83mm7lzcmaHdGbf1uvf3Xwz48fI
Z0RMfG/+NsNsdb7O/zbTX2ryt1h7TJU2t/GMP3T6i3+5WW0EyKvAiRzBnn5Dfu21w398dvZcmx/c
2eE7nG3uEoF9z/AJEdKTkhraBDv3eIq6R+5/8fga2r42z2Gy9wzRFjirAgSHRj/tSxknnbUaZfM+
uRSiEXMcqHiCDA5wS48DWwtl/jXK9vD+xbrAi/Mq059Otyh0gisrJEA3yMhwLDKoK3Adk4BUasFV
kxmAlAmMcITRErBqzUPhGqaHAH2TRAOdQmKWJfGb+i8cxhzbhIsSFAIdF6eHyhDgCdWbUXTbUgIp
kGmwFP2BdZi9lWw2m6V1lOI7vvlthjoScndAsBeL8qbryRfwvHlJ7YVFmH1cmljAKMxQSzxg1F52
av8J6k2oiwuRS6HRPsyQhIxhoOBqaA89YXtiDpnSrD0KulofSW7tyBk3Js1VZixeYnBHqZ9MQxZy
itJ6Cla3EJcNV5A7MqQAmaJG7loEFEQljNKxrC/14AKrJwt2tZ2L16iQHpZ4i//a/l2E7yp8U57n
B+q8KV9mM9sN4buwvqP0S0TDmFenGi804fvsPtcioz3pLCUrLTgP0tWUrr5xI79FFj6i/zDTuyHe
A/Ohy0/f+2IR4pMNza+iePfgC82etrfY+zKk76z5osC6hFTXzi7a58r7jaB71B8IZOoopQCumFH3
Ny1Onuvk/m/v/zbdSa/XAoy7IkPiVB4JTOzf7l3wz229HBHUJ6M2DZAMeIQ6mQ4RtFW47jKmyP8T
QC3HJP4nlU4pA4MxXmMi81OMhgnlB0Alg2LT3YbE2rhX137cAy/xCK6twjbew33cNMvSRt19vpEm
J5+pGlYIJY0hNW6S4cTpLW/Qsn7JpLJpTkPNaz9nTm2unHoN+tdsifxpIdn24C/mEDCYHYhOtbdb
vZyjahSupKq6JEciONm05ZUI9qr4sVDVySkr8MfMPtkN3ZKCZ36tpRi1nDCyvehL7X98/7cN0RQT
crDxwx+qjYjCjsNLhpG/vFg+p96v3P7l0YefRejP1NZZUMnhl/u/TQegfq4d813y3a5RvwXME/xE
Fhkjl3aXfSffAcT3EZ7FdcRNw7q/hn9e179gXE9tbd5B38ixuEtr4wfAnxEevH57Nn6ANWuGozUq
bUTYqJ1ohmXOh1976ty8brlPD9ofeQ761v3mBXATSt9meFkAz/ftnvUD+XJXz3HZj7/8L9xI7dSQ
yDA9q06tI6MySK4xFR9rejVTW6dXcun/DtI/Gc1X8BO/B3OTdCcgbJKysJP8iPrbIB8b4ck4S82j
khyjcc8QiHjQcC9Qh1P2mvnVZt/ZuPCubfGNiBKm3ic7TFvIxQa/S+twv4zlg0mtQ3LXHePi4MqL
PqFi/isRNgODFGEoyBeRRvivUD3nyVPUP3X5kfVPV9waflkmPe878okZRLXExG1HT6HdNs03tzA8
gOYIykXcSJwVKIp+A/m7Dhe9xaAJrDSn7rCX/0H6lhAZFUEZj9S66/prxNquvYCg++rWaTeIm6AC
FwGwIl/ORnYAsSPUG/ChENtPNqkJ23Yu+N9N8RH/muKQUwsYPr3sAFEtlS8mWu9YU8qyips94Z46
9MBxmADgS1q+YmNd3nH8LrNqnjr9nTKtBS8Gx7pH+eWf+EZQAYI9Q09RLqR1BcuI3X2WvzJEeRST
1nOZxQzHp0hfzzw4eN/Sx0Bfz4Xu0tazRbU7Wit28FGzE1ivegI5fmwzWRZoYQ6ExJqrhH1szQMR
EWFWEUKyk5hVCSupV4xc2c/4YIPS/jKaOTNH+q7EQ13NgorCUbIoCNdakCfyw8YW/RjZlqjjfK3R
7VPUCNeNTWVsxmHTGJtWfWqyuIQEKFLseCU2FE7ZSHvVnLkCWYAFy4iMcmGroPrzhZ0o7IlVZ5j9
V6ryoTPQxyb30ee45tjXSSNtkErkDG0Z+gWdWIuyYw/MG+EgbHyV+P42mSEauFm9Dpaw95pDZDL6
E6jBdsJQUJVAnt+x2i1zZHZxAKp4E4Fec2odBAweeQQT03QLnBvHuvaIq0jsguRH+Cm0sGIsrMlD
iBEy+qNTI6No83olDsSeeyEk38bAPCFb93bKhkRXSRJtm8Lk9vxzgiAhp0kcYyj+0SnL8jFkyVZP
THtKWK+7COjU7EYidYeFpdyF5rfob6Nh0ZQzIL71ZlyAHwP8w4hW+QAl15KZix0/6SCi81stFre6
K37zMnQ+kfCNtXhVGUfCQCp29Vg4YQHWsOQM7l5BLq53J0F9M/GlZPipjLhGATiGN08BW9dS0s+e
RsixYm368NZSSV/isde6EZySBteI4DKWh1w8QU4qAathsc00Iu0y7Me9lF1xcf1DZNkXhElgLlIb
pPxEFmPmSgAClWJDfsrCKAkuA++Gykb8tKhhQ0IRsRVefhkqSupmvo6jgHoigHfJgkjMTQlTC6u6
u9M0QtS+AIqXNeHJcqtuStqQi6g6KZ57JbPWD8hESCLIRqiE3OfNQFI5ZCvB+mjw+pghcrwjQkp1
bUT4rXQysldrjogH2CHDbN0ntwYXBVG8r+LeqvVBzqOlmlNUE3pTiTyieWLDSTgh8hjjqv+dSweD
39UESjBcpyTAwsOrVrtO6rbr2DdXPSrqsYQ6xGqv/mTWFR4CQWFQ73pKI6nlmbscHi7VcpqqOkrY
QcHZfMhQSLp3AajB1zDDHVC/44UxLI1bYaTklSyHgcnsDjVP1INOOEUBRo1nhqGQ6xEw7S6DPk08
LOuJKiY0DyD+fxiM7oH6l0Qk6jMuJToClRsSa5anmYQVFqFH75Kb8Mk4SFUUggG1lSawUwUm1hqc
0VToIllAY/UoKHq0qmY3UKIYDj9xBwsXSdWOwNFM1R9+Q+pcR49QkxyGqde0FZZZhqCYPjQ/X1lZ
iFG8OblceGBO0nrM6HJNJgOf+65NdE5oy7zwT2gVIk3B8U0X+2QHNP1KmYpDTqUy42nvN8jOSUKo
OWCMa0psgAxPIMLCJdYlGcOlwKArJ5e8721wJzQiMbAFf4wOLczhjDA4WeXgpX7tLRUUGGmFi71R
ULLr21yfYSNY4G0B73Ab1xZ4bTOaNPp/ff0JCEAcwl0G/6KT0W9Qx9Tak5DDGN6GnlBpY81Nj0yW
l4bWJZxGQswCWftDgSnwxz9VX4RsubJXIbx66xPYUSaLgcR0QgncvUcGpET56jHMv4NJMYC4RDSX
sZYjruN9TG/mQCCXjEB/dOSfwqI35DGVx2ve0ohQWXe/pSTP+2YS1sNbWxuEc+i1nRAzgYHklIj3
tFu12UmXmgnwWAwe3XU9woVKnRV0XRn4pCppJ/AGZ/EuV99JjVVjeEXGv9wcUEqufI8Yp0GmNJja
OvlFnOdCgiEgLMIZ4NHqTCTZ17N7/q6iC+9WVR/C/FTF3yaBKjElbHXC61/NJKldV9TFeWg/6+gS
cKJorPTwMU2C4Q9QKRIooAU6quJybnBoRCoaWZzS0WPMWMLTzunHaSsEEP81om0dPBA4pZiS5IHc
DUBGv9mkyDvl6iW0n1bZKBh7JYgQ0EuE7yZdMCcXSYWI5r3RNn5JVG1ww+uzbutbp3KV6CgvjUmB
i687RmN07YnCRp9rV5BNgEm68gxFkgJIAglG0seBhPjY5XuJ07bx95Z6rSZ4a5WMdAJRUWM9csMC
2yHaTnqhnd9btIwD9Sske9TWV6dsqTrrjXSDfGatGbyPAzMoCBFGnq1i6CeL9DfDGuaiHJCxjVOs
Qh+tkVOE/zdplyXC1ZZqr6E+BujldbPhFiSXt16ICF4q8c68FO4G/1zrf914RsRqT70zjLSxNYXt
rkU/5xUVeP+JHCeMlf5blaJnEGvLiWLBiY09WSUo3I8lSNIs6VAAaCoykaPJJlkJnBidvDJMcGED
rjaVf4SMZ7hLFoaGPB2gR8vQXqAtLOlNS3OSfPDiDu29m9pHcv3ipqc283eJgbK0aOaGRR1OYmE9
rGYpio2B0UbygodhIEy2HB9atyIjr6QcVku5eRoBB2gO0ti7TpNbTtV9o/GcIYoom3ldivc0gG+o
2dj1wpYtl1FqurAb20Q/XfEou9g0J2uB5Gno5EEQN5PG3CXxyg2XqaYtCu0qWbyDcCajmy9NBAwD
dmY9pAwpSdd198r6alsi6Bvzlaa4yGfgfHSQJoNoMz/bTEd8TisoJWAlJAeGIUs9CC2y/7Ulb9Tg
olQ7N92NEC/mhYJMlFk7AdfqzOD7lpM1AsK2QYp2HLxdm2zUHt0FcSXZNzHNtgEUUKMxC1BHT2IF
rh0CXegvR7SL1L6zIAbkwNYbbadhqZmqVhSz5a6MnTyRtyQxnQdFoDlkbjLZyuVLEOt7E5X3ntIB
hphZmGFUmvIFU2ZQ+d7UuR3QihGZ9FuHVwz6Uy8vCSXqRkIun/QM4Ly9vbRXNOXQKRAQ8lcTaPsK
NyLazEW6L6enmqjI7ozPAMs7MinL0dvyHprZWYSdcv1DBdpBqaXbWWyGEyP00QPUTdYywIppxV9Q
FBE/DHWXlUg3QN8x2tQrMpDA2/IVDl7wbW6qZLohCLBDnN40xdoEGFFEaldqQGJrUab6sUUBUDEf
a5SXaEjY8bHTo4tIVZiJZAqpPMsGCzVVQxa3WJj8pEFyEL2UAhpw4TosllNS9aggjxMpRG8+SFoW
lX8PXbsS03U0PdrojuVEXmr+yyPtA0WOwow0wcxt0M6KYJmkr0y/MyT4uCZ0bErrRhSw8x1lqJXW
lLY1fPWgI/YcCJAilCwk82U3QOtTTYWPiHG45qrGt1e2/+igFQJ1VcF5BLx4Xr02Ua5mEQrUrGWv
wj8OWh/EqFiSk44FZzpaFSvH+LqPCenVKJWPx7ulbSrGEQDwlqyKstqBXuuiuKX9l8+0Ce6cz7TU
vCKNr8BzhEC+iOo0Ig7LWn1Nhzjau34k32zcQCVM721P/m4oWufJ9iCizgs47rSm2rpNeBoN6W+a
uN3IJBQDNHsTUIxCuS+EAgBo0gjzDjVHKAu4Kh4SljrKLLz0kjH0qgXg0xwJLHndEP8+aEx+MInG
UFCF1NEWhyvbF7RleiJkZGGR2GZs6U3uugdQG2UNHNW/EroUybjKmKo9HripfhmR9sxLLor5ltS3
xuPbEs41TIFiFdrN8Da11bqdis+5n7MHxdVx0kFJ6HpSuBCJd8bQ4MAPKbl22hd3kueeeyb0Rmb0
14l2Q/+NjwxnpDnmTkEfal6TkC/MNBMncXWw4ltITTiM/MJs6fHWjj1FOv+rYgI0iybomrpByUKw
AHOigcQ3IlfSsNN4eqqnqSfuA3qBHoDn7C5kyN2EYheluLEFf5G62j6K6fMlR9Jkuo0QaZq+aJe1
QnrTdywharx63tZrD8htggE6m+71zNxYAytWcxGia9cQdwikl22lrtowzYzSm9sz5CgSCu8fGvuE
sU0ZICK9j+c+PP05GgjIY4SZUyh5sEjiBzh/SfM0dALxedNgFVVnoGkSDa8SGRujtxRVAbKdTCuK
r0zuZcFuY5TvUrSsQsxKZIdX3ZQ3YvJE0S92rlA6hMo/fs5N4/8xAOptz3hOlBK0ZTfg0gxqjgfw
dsHakJRA5B0vRPmO9PJXa8Pfzh0dA2yprYEbqQwxbrKGjy14KZSqT6ROVqMf59yyJOqOrEjeFL54
9FsJ4IlpGNIzNoQ36f9TiVkkTikcKOuQ/GK30MnkrGriR46tmiOtY96JjaVUuzuFT2Eo0kcQlRu0
bDQKz5J2OBjEM6S4iDtMXpqBMrfYJZOK3WeWJiIuJfBKWaNTQBx/jKNbqG3DiHVeiG1doZoxTf/R
XWjXasONj2gt43oyjhldg8Jd9P95qE1wATKkSnq/nTSWGTlsPgkFJJWwRoGlcZdsp1bSlGXBBBYY
usNkuYgqYF8lmCtA02jEkCkjtl1QzVoILDqYaIU3bJsxkixz4NKqKOUxzHBO3+KIB1mZTX2ZVNGT
QJXeCzxzif4bt1hfsOx7HcPV1BNYf5e6vNHYAgNdXocEBuUwT5xPfoLgFP9ImBBcWqg7o9VsxJ+o
h/KF6OpbRSJVY7hn7K0CLzSb0BeaFjuZImaIaWOdUhlaS5S/kc8kzPpe17u4f8sf9Ppqfk6Cb+K/
imOffAx0XtzMRXJxmw7f0UJgt6ToviXUo2jRiGWvHlargzz2iierO8KCnZ9+DHGf8jYb4tmoPsHw
l/d2S5uErqXoOrBH6/OwtftyVcjf0I9e/a2jpakiXLIjJLtnh23s4HNJG89BmJxrJCt00VxGYGxw
lIZ4W4uhxsKMEEB//S/chRXuku6vAhBslLXfvJrwz/J5QQj7ffENx9UKdJc3ErQM6ogKyQAqLgSc
l+my3qHolH33qfghfbh7VgyDqA9Jyy4FDTLKSOkTSqCKFgvfYi5YpVMIBp5rOQOQ1N+qfyOKIx9P
tApgggXIlDDH8cLRWGUJkBfjPGch86ThE4BDQNPPy67kI2F6oWchgtYWkT2h2Ijq78mbUiG+nuZA
pOQT5R6lOA+BB9qzCKmSm/SJA57LQswMFjtFheymi3fJ1kzZpF0J+My1vnKJG3+Tov3VGQbKhIu5
xRcljI4YRQsN5VX6M2VJJNVHdMWZz6ksnrBAE9zCZUzckisDUSPe8YJ5TuL/lAVHnaPTucZcHy+F
cfXG8cs3+q3HW5CEq4wEGY2RptsbooFosmbeE0x6tgdSkniB+wbgVDeeY7cCxZlKROYE+8JtPCOi
D0MDwwnVUk8ieLeJ4D86ESesqRFTFycrsWNRVVSZQSpbFgTMVCVKQ6KUUcAJWN0iQvO0ONsaBdUK
hY8CNrj46UN076zKkfs2slPiWTtT/FFBQaJxW2tUNUTVDThiriDaTAib80nVtzoSX6DpcVRORmZJ
9DYFKFs/rcwjDirk5G7NqhRWaPLRGhJMypiSECwPylYaL8poveDOBp6TayYVv6nSUprjku5C1CoC
dr/bdnpC8uKKllQ60E8JeRk4HDOOW6OeG0wmCAmdsGKoT3pomfJfruqO6MFbB+VXSFqOyHifF4xS
w7Ybn8Tk2B5TIJxZ4NEkBtMUTa2/SAymckRtU5Crx1mwIHgj5HuixqFOibkp0DAqr4rNVCiw7nTQ
kv4hNZY8aPNGIFvIOo001Q4nc8o6aUkSyrgvOZsRx4wSLRyEZvQu/HQEHpblh1gxt2MuX7pgzLHk
oPyhK0sQonMpWUdh4n388ZlOJaIZ/1KF5LsRzYtXv1JvOLqDuhSaeI72ejFm2rYjnM9surVUGXxU
6yaGxNEJAI/hwTEYdQogQrMfwXolFw91oLB0oFB++wYaJrQatWZuumY8+9QbV8EmjBPHy2B7yew7
xTCPraC8oQhpC0F3Nn02MjdJ1oIuB4eEnSJDU5bp1L5aBp4ubx0PSAmwUPjqgmKsQ0yY6qyu/pK6
W+B6c2ipWEfKNcJfShGUyi4lTp9X6HgDAvDkBTSrTYc243QJdlC1KRlQcJ9B5GiJ4ZhMVJkML5rO
pMrjOwezfvQxHdbUpnsEtgZ9tMxdqgfiZKuZZLUq2ETVCrWUjBbaB0eRvko6pmmL7fudV74kaZ8K
V5W3OzU7Wyi7nYBteQDgmxLLCuSkslxsI+lXZ0UtDCbX9NBDGnqcEirmj5ralEYuDtpA6G7xGOt/
Q3vLKa9Mfvm1/ZE86vkYnVX/DzAZW7lKOwU9tnlzEpEqd/2BqC1a9SAoFIPg0JAoXoy6Ah9ap9gq
gJsr8DEE3JckwLajwRQp4qamAZ56QTnxTqp0JRsR/YTsMRMyEMV4Zqh0PJcQc237ohpXJmyl1I8T
vypHKVPd0+JGTsWHiT9N4OyilDJWUN8Qu+CnJxH80WgfjOcRtTZi+jb4bmTtrnFKVQHP8NSBhKEh
n/scRIr7LIVrCrMGsj6tQThjDv3Dt9SfgvTbLiNV0wtjR6HjA2FIZWirEM9lIX0jLjIqk5Etvvou
bBRp7ckGrWE5X2PjZqGsieKtP52wL/POkWBQ4LYPgngdSZ8pc3DMFCO3rK6sYF0qAzLcu+CKayL2
jonLIBShq4CP1ACXYDc7hiQt/OsygZrMkiPPpBK22JDI7/AEmmCZviWtI6KlzDY+u/AJ6fStcBC1
kJUtnfY6BdnKQVDp7SZScjCwl2EKC6kPAy8WmWUmSLmq3kyQuxrjRjCqW58MVRFTdRv2cFvdfniI
RkLdVjx9ovwb7nK6aqyE4HV2GNe0jYFkHQxtlS9sGtxkOlZjEc2Kx3dDoBYo6LoM335DLCvjKzSA
rUXEIkxQC9/LCJEWeSsWnpa+2vqP4R8OQl1oErO1a7y6jjA5GMauNHHJGAsEAotQFKBFnmUwsH2i
ZBhwB8I+dYQZlZzM0Zhu82I4Ru1wlQt/BZmwtNL+nHI4xBWS+FUCrO6bR988t564gOKvGbfx5uNn
MzYlwu2ZXjwSYs+JGcA0my8KwTpYY4n7IeB6MLdIfSgYo6DFJQgq77eCJMDX1bapfAWd8EsXPLVk
1S1BLdrohJ6gUTc4dqLurnTb0SrnqYtbn+gfVzAI2CC0kZextwwOFepCObfJRxQ4sKkpI+9JfDSS
u2hVkdAkRkPAukqoiA32ZwX6UszXU/e3JWdsaFjmsj+j65cddmJs6lW5s66Ddp/2cUV+6GY3axB4
daaCRPkVA7abycNUeBsYFoaKbQ8ijR1Mp0rMF9Mj3A5rAUrkxSS5RwjQgaMj22gODJM5ljeTlsrJ
5RZANZc9aJLHN49h1YufKdBYvnZh6sKAwHDGcer41jJ41+R9sDpzFtVrqr4aidrZW6n1q3CaPA8t
Msy82Bv1mfz1uiWZZh6Ytu6tGnTfOhIqVnA9fKjIsCO+TsoUpgjKmMkMBJs+LaJneW7kYen665gU
q/yvHn7RHVOJHDNyaFbuaKixguIvFH8nVS7xgnYu+ygQQ7vtdG5UPoj+AB49itWiNeWlGKvL3rsh
o15YdbMpDHEeABLqYQlm2B1UJPZs3c232t3VTeeZFCy7NyzJM48rQWc1H/o19ggB5doE+iQxFzQ2
rIRbIa+sNSsRnQHgyPBZk48n4dyb1G2BctE4rQeCifhfMpsGLYVLzxqXRU5YhVA4CkOvLBAamtlt
H25SQwASqqcs1lNKJJz1aPMRBCp2QJpzBkiuInzAtX8eIKFFkvKo/pSy+tSXyzj7Ie54HrE/cD1f
yIok4UDblYAQeYYJMDkJwOQBAyio3FIh76lx95KIPIX0KUQHbo5RXqf9or31WHG4O1dEgqwTkLFQ
HRwVg1yifDKLsNvASfX9kHzVCkmr7HxiNdh8j7MCfK/+NwovpQpOokZSP6AHPruq9F4jEobAKxed
05HGEbYb1dsbsYgUt3RELCIRfUhRhKpZ3CsFMbSVC3qWw4iU4j+VgkdooHOhZd88lVgksgbtjPki
hTYhviTo2VLFYj/QOYa6GzQwvWiJcIpLWnT5iple6M+dIkqWDWHMKMj2/jC5y1lsiVWSpWPVkRCr
IvAEkGK8TEGuCU3cTrZsYPOFwiiUEUUTeMteQvgiUC0vk9kRbqz+lCPBYEdCSohMEnmWX/2fVlm2
yjlXwmURdEsMN8jYENPG2K/pnROR+0gHf5SAx76G34mDUBoE9dCGQWcribeXourSYcMeVaJWOh9I
FsvlTAjFS1AFPHzjKmDzMdN60RFEWeDPTR2rIp1aBQDUfntIKlg4bFYLJIVzD9rYQFEEPyFwFwA+
ou3M2CP06A8X59JE2ynhPfdQwKh8mKo2ZSbXayXl94mlW4F7PELF0xXBXoYBqgjTzgc0Uua/SYJO
D6rCkmd01kE1niikJyQdGw/xTkseFhGnlc590FYtWPsrSn9iVNnIuOwOWdOPSyXCJDR7qTHVGipc
FYyUAiZbgU50+WlKVtC4Pga0X0Ii7qklXcSRu+nyn8H3dh4aoU4PCfv/s5RziNgE+h/t+kVjnhEo
+uaerIsLpPN8CmFKy24+kcuZoMyLCEsgUVYUq7kWyarlEixx1HGp1pe0oX+p58bnnpd0ziiIsQm9
lUJpOfIht81jAnINYqun2caVFpoz6sMqxOxSkguhEk+UkTsWkn/lTjIF6NLmAlorEtlDXgB+Clqe
SYErvTm2VuzCI1mE+S5jiy+pJKFGo+geJFkBpVXu2eeawCpuEAYKKKDQReAG96ZHcCPrGxCgWEZm
li3EANCErMAKp3mlH7VQp6cVt7t4DbpxbcE1lSDOxJWPRnBshquu/PqocDRiPEq3XkobS4jflFTM
2wxVCIhp9tOjQM7oA3JDgamYkVRgF6eaRRyUecso6j/iKSIjof6S4X5wbYC2HgsTCotU/yrbwZaE
X1JcFqo4gJ5w6QrXcgydDCOaRZR39GRhyoQa5mbNw4IENGweDX0jDnbwwAfKdfACQWeSjRFi56If
16/J/GyyZUOJstgC+bDjx49GRdTOQ1nll5ydYIpGcgdaEek3a1hxfTSGDJpouVg8amSshxzMaQL0
EjkhdYAuXdarPD3X3O8NAyZGdMMFQJ+wH77T5sAlMGT1AmX8lCAyyZtagwmGFwqvmTk5AsQPVzg/
AOFV+A67KVMh4meK4TYpNedaxbvpdcgfdJ1sz2gPueLmuyoLoI1ax8ebSI6ZcM4bAPzcnrzcVBzN
JIbKut1EjB149TMXEgv0kgYCvnzNKTn7vSBfCZKD8WbBZo4kJmcaKWYUYVtuPgNJZODuCd4iOAnb
noSn1Qu5codg3qABNbMjHkHgAxXxnjv6S7VHoLUcwS87kWmUpJNYniRTT0FXF2afOoSm8P7zJ4xv
T94xKSKaEvdxw9UNysakCzP5byxI/VUpu0Lino67jIxnk/W88v7EhDe8vLTNn4jEIJOFTcCw2bOo
SzlHoClvBIwNUbglu3hEvpmhNJ2MfaH1lrwtXedLgaW0oG0RuQ+T1+RODpAWSwlrR7Kbojpc2QCI
nwai1AYbwOpBvg/b/UK1wNjEPzfsLl+E5s41AB7BQDuOELAyMJygRXR1HxK1pwZ250MZKeRWICaL
+C5Nfpoqe2fDc/o2lfjAij+f0hAqqVn1irIG+4D5LCBYdI2eB445mAsxfmDF6khJMKtPTYMJaRsm
0dVcDfQ5UBJ5srj4C/HphqTJc82Plj1dJVABcvIGtkv5bfjlFtOGWLv5XJKxfFsFaoqsso30R/G+
RI4OPuGKJE/1rFlLEk89HcuVhx7dbx0kRJEFRoC4KrDeVvpb8dzK0sSvWauK1ZKTgBfXI5CCpwLK
iD8eOB4Ldi1+DLKXvYvM7gz3bvI1TYebxmDRKL8CjwIuOLIRJacdFeIx52C765gqRl4tNiQowZ7j
PuVlU0VpXummLUJYDlSSIQVoEtBui0CU/s+w7GlYIaxr1hMJ7LEmFnRkWLWj+P1J0s7kfvL2gj6M
/q6H7IFEWHbqp0YWCv+WoMWz/iPpvJpaV9Io+otUpRxecc4YYzC8qIADiq3Qyvr1s/rO09TM3DrX
x5a6v7D32sFZs7QNj0rEV2szl2wwEKq6x2/jFbT5d7Bgi5FVsRZWl6bJblVt8nB+WFQmBki3UpGg
EAk3qfXc+9NJzcH1hNnSNL0x4MAlhybDMJd1ER/QwhoWY3ZQ5BHDNTA7xx7zwcgBwNwndG8WEVoO
xsMaTqfmNIcEVq7pU595pdhl07oQvM4sxZ90s7wIU7/XZo8Ax+MSKTfjMH1EOQGoapRfG8TGA4WM
qaMmdFl1qwP1oOnRefGtSCyHsDhrAvmnPa37ZtkED8PPNi7u8wx5zmDjkq0YyMC7Re9cIhhSWkwg
s7zetX0NEnLXfKaiCS1ndtUpx5E+bRBR59AMzKsc6L5d+LUBngUpsFdSzBnUZHNPthtRFInBe0cB
h+cY51OeK6YJEgAKF7abajbJgSZ9pD4GK9RqP7nhftSNXdcQP11UCNfkjnRw2neTmSNBwlku9l6J
PJLg1FZl2/Ssq7prH+Pr9ljgteL/sI8E2AevRsHuQgvTSzo8JBi0yfgce3Pr9/5aq4LXBjOd9o5j
H9IO547PnzxuHe3e+eyt9OKdTHOXgr1y7iO6S0HiF83ypQEw120MYIJd2DHB+FWAKg5PBuJzK9bu
QJ7XwPTErtujUyV3yIjSMr9MA7WsoFSCyMhWOcM6waba+47B9jceuTDUGBIgREO55KUnGGYXp2fZ
nBb44cKPsu2e6vpvGpeNx1fAfNkeoj0D0ddwkGuF5iHAHZyRQ3GiqQG7yatH/tsx8d5T5ts8rqNe
L+vE3vwHONDaUxxhqbKwq/4O/Bx6Pe1mVpy+Lh92/4IufszChYPrKYXP2xw7UoFNk51r0Z01AHs1
E+VJHExJL3WstGpdA5uph0tP6YE/79FxMbgosX2CCArcPawpt64EBOf4x8As/ouQU9MFGoGiZ/aY
fsw9LaP2nrh8gbSGysrI/q+pDTKCf7z0JYa8MADijk6T9q4IFTWqQ0XN6T0EmgiW3GXMs915CIWI
koE9AuykYTnZCtg8NCCsu5vqz2KDHnxb1JIGba2Uj5TuN+piGGgzrEN4h364SO03LdIYo0WLkzOm
+Et5STQLnBzOKu19IsXdjU+Vjy+aEKqCWjyuGN/hxyKfAk0m05KRyplT+z9FCGDvWUcBm6HXXScx
eYpYY2McI8PRcD491PWjeUfTAWqXP7JnZwXu12PLIhPnPrCgnkdL/eWYWxv7xu7YB05M1NVpA9is
QwegHZzwx43cqz5qG50BcvYwlbyafzYXEk2SsZHal8X+OvMJeovZ+nYYwIpHqL/bNjUqRL3Kd1a4
JXNUFalgwMTGxuYFLpp4Hevhh6Z7G6nb5OiRy0snzUeFEc3Czt7aojlYTaMa9OSStiSOd/k54KUA
YQrt8jNB6TCgJsniR9dQV1VnmQUrG/zlDN7O5haYkNx05p+WbWv3JRn4rvB1KOyZbnCFzPDwO6TD
NeSoeOiJpTK2dTv+1vSX0WBtWda2THQoREeL5ReTAla7lAILI3iPs3lV0EYnqBz6IVwX75WGmqt4
RuSFORJBjnDBJDjyNcq5Wh0ryxcwT2eG1rDy2MM2Rrua8ua7FcFlZNadCfsFcVa9SlwCmx0+8qAQ
V9IHydaeuqQ4C9u6lCwkGt1YVnz2FDNZlvZEbjwbXXg0lQLYBbnk9/QjOlT10QM38e0C7m5boCmp
tk2wt/XIaFwMJ7Vlrofk05cNToiV8DTY/HwxGik1LIUwva6qBHFW0ZvkGCIZ1+UL0GXGX3yvcXNu
qlf1reQdwRAau6FId/dwOECMYX5yBfejsytZQRAEtvN0/RnDytdodXTz9tYNgn1BFLlfluukJ6kv
Dr81q14htxjQnwSGAzOCsVpYX1WJEpAm5dbhJkOdpFYd//2IYjiPPWGUUXXQI2ezMbLpIw1RCRfP
XmtstVmsrMJ6bWgztZCVALiCFlGHS2oAQtKr8O5Q39m5/c0hsvaSTTyTKN99Toz6Q28fXqCT9+Kc
hzg6mSGWyqLcC532Wo8YDserFruE0Y6oy4a71rBlyc4Fe1mTmoj9L/2goM69F3BRi8iFS68a832T
7bxHpXHBQmTR85cC13MgHpAGIX/NEuu0NVNfPUoLry1/0syFXYNgFK21kQNwQMgOo8aIyoMG8elI
ZIgWVVPAWqRxtk20d5A5eFwh2VtHf0tvQl4YeQIpwKG8jynyjaXVT+oxRigiFfUhgoj1XLFsHuiW
IbZjxy3WszYg50bE5oDFgWEdWgtXp+6d7hVeodogLKhjU80M2+Hb4QrMonAhsnto4clUvTU6Yd0G
bsnOSE7hSyvgclKQmQwH6yKF0Qk5qRlYksHCGrOviVrKDfwVlrwYirjm+vQ2hFWixIh47LSB9o1+
OMPqhXQTBWkMoqSCpBOj3NF4WC3jFDWYpsNfGQESKjApnjwbDCBmA8fD6TzmYEai/q+Xait0L1Sw
VTHTvqcrtfhRwxTCzRgd/6gAtAyiQUjBTbiCcA55dTVMi5LRg60F0efaQoNKffIgRiYEubbY0Wes
+3w+tbAhaKZ2I8S3kl9mzg0wKuOWUT3f5dqhw7Gdix2iTaTQdQgY8LlLjn2v7Z2s/LCC8hmZ50Ip
Lu2ofY2yZ0fRGkF1JMmmAcdWxgjonbM1vplNAwvxNgR3TzKjvxovzTIwXpX6v/KxNeBWY1G3bJHR
6yQaFdhnW24hzz80XocQAJ0Wpu5CQWiEsc57bPctQnU/PFGEmUJ+64VBCWET8Yik2yrxkghzBVfs
q8Tw7VXWay7piyhS86BfZINGQwfJPKDKBe1oXxtS8CbS1lAQNXJbSla1c7ed5bmFL2gXpGNujTxD
ky8P6O3IyvgwaTvT8K2Rl0QlBjvGEhN9CESjyM2Dyhhz0KFq7qHPWro5sRM40yzQa6mOh5cUQWzH
7WjwP5PslPBrx8+RCxFa5H8R04o2wfk0fLnTu4K7efWu5mCZG3/pBdyukbaN+UGN/8wi6UlUAfQK
NPtBvC8RF7tpt0rH+FQUZ7D2ey9TRzdHvOwT9XGeC4IVCKw961Ox7wbeW8Y8vEfEEHmr1vGA8mHi
CwhuSy2olDT5OcvJaQBybNMDmf6r02fwaDpmKOMlqiRrI4C4yOzs8JrP5padgBVuTcpSDzDCoHcf
ZZGuo5vhmesG84eXvWUKVu6yb7fyS6oTuWNuWXdSBrN68dh9S2n9C5jUAL3009e6ibY2S+HZnq92
EEEPKjc9SJhCfNiucQgHlM9w6oAyUhMwH9KWFjuUOO6YkKA/En9FX15SIb6bHI0zj2uWNy+F8Lam
ItyRJ9mbO7yQa9BSLLjd8lplwEO99kQ03xI/jJWQvDmxHXzYDbICC6BTZ9j3qrVAZDwQzMHewSGn
L7tELN71xFwHCdquRvMfHavnavZfvRr5ynMMV8hNfxX413DJKGuK8tfrEPsHnbwYFVkpyDIS3XlR
pDIyZuihmVRpaxl/tMOImDgmwOM+me813Q0fx0tfPQ29Z/vo3O8KERYjapAYMXpwB7L3P+hGuIaf
pg81g0k1xBr1I1IXb4rpIYK7w9sMn08YLmtVixVwSePDbi76l5hvSGCLrDkEnxAkkYbUh4RgAh0/
kOki1yfrTva/lUXX6yevcXrz50fI9N8AFz+MOyByTyxZkRg1ZIcZCKBnZCn82UXBQBLdWoSOvTCu
QUTYQX6kEyabdtlZ4ZtNJ/XfJidhaURAXIxTTCNyEjNpqvHb10gOSrlDDwz4B6KK894YSLUpwCD+
k/fxnidbG9atzakYIP+HIcy5r369IydLI990RRkF2TxQJOsxIgrZvMkcxws7u/LWs2sLVUu/D2nC
Z3aF1bgFRqZVnzL6C6GBtm32mvM3dXSmBbrYBi5ki8w5Rto98j4HkiFwNi0N2ExsB9j8WzfXRTL3
o/5kPpMk3yuJH/q09cc3kCxgKc6W/t8b4eDGwCQhx+Y4dO7Vhh2DOpxIOVznsU9yJYyOFO1SZmD4
fPCLPfVQ0Ul3uCetfI+YOz4JnYkiAqY0ZJ6RFMesvpaouTyfe47qRv6ianF8vgBSLGee9skoX0lr
uDrjiCpCr0hp7JjZE+rpJQ+HMF+mlxZBJI7Pk4Apc/C+E8G2Rk6saTPqCfChU/I9s2FrhY5WFqI8
ydYBTa5D74tbqMzXTO8dlzp4/M2R7An/GJqfPrQtdisiPfY1qU0gFa0PM9/Tq/rkSRf+YoCYcdM5
gqr8JaAxjMRa1Yx2vW1AwWJCTeSwq3GslR1wWnzKk9jXwRuHitXf9fFhDARFuXDomlVgsv01fiOu
wwYAD2tGC4lq6c+sv5CF0t7FLcPFcp2OcuOhq/WZbQnGraFfbYzR2hlhAgoaby1FoeO/68Q9SJO0
jmj5ExkOQwmqvoB1BzN4EWXERsrrRDiQ09n/Bj6z+TPZ1gEOMPOsp/irJ3Yv5Wkc35r20RSfZuFv
kvorQig1NzmCBPdfETGsc7PhCvVzYeX9RcTlaW5jwFaXLoteZYJMXjOjv7lND5UKpDST6NXscT0E
QODM2P4ineeUzf4Gxj4H28SL86yRkqQNFNOgnREzYG9rSSiMXWrDFJAbgjxGCL1Bki/MDnuRaL9q
Hp4n68b2yfs+TJP/n12sQqBnagF2hX7VOCzg59wloi1OXktvfHclIuD3afoo4z32N0X8cj+tkGlf
6ZTHisEVGsqzwcNk4igbdPMpovQn9nKRG9es29MjSvTLlKQkZgJUF9/URahobiQfbMkaiGlRfbs4
h3xflXdlFXGQBidsZD7GKtuE7UfbzkujFWwmANkxNNLJk3K8j0p7Vpr3rIHrzih9utUoY4qADf7I
by6LrVspEv6HqD+hQFaS4awguFezd5Y34/T4Yo7TzpssKTnUvuGoMu1lfGO2l7KTB+bjbFLkKrIJ
s5unfW++JHqOeRm7VOM9IsHSzFSooIIp9HzLiJNzSYgvA509LsueyV+bofOSZuVDIf364JNZaJFg
vMqNA3X9S2S8CRRbOhEtBj6zzGsufGUFluJIg9LSIY0TLv+Fajv2MbQZm2C+QLnUfewiJk/GiIUy
U+IMEKiRqJavHvcde5PpvcQ/EwLmzTuVRrKczXvY60vPFa9qAKDyQseZ8d0i3CFwmBmUzPzPwrq1
bNtMFIk+W5cUtatDgZNLCRTDWdT1w0zxUVzVvhe8wVPrsbsJ1uqzC/594wA4D0n7gBcTcQKXH7UA
Pkus93zQrUPLCyxW4cuXpmGzpoRTa9CnZu4GUyNxN8p9/QUnfOHn33WBfro4sRElzihV5KddYkg2
286eyn3NhirkRTKKFJ8Zw72QSEDTZ1CsqgSmSFHPDvrL51HpmXFER2eIsN7KdeIHZ2Mm5F7HqKQt
I8aV/pyvBrYb7W/Aqaig88BSTN7WQK+RkwFgQYwdUdU12oaJ+smhwcQEuWGiTWdEmIR2t3p0ol5y
C5EQNWF3HUjCSAdYehQOTAexunS3OS1Usqi6TTuHv2Lyq7IdM2wEGLM69vaRMo+46WlgsiTR8lSi
AnNSX4zO858QRO5NjECIiBxMwd1DswMAjG3OhTfJpaYUIcMgfitB/l3bW6u+BuEF489K22UVt1fb
os1Im/gZqgz1QE1HxSCD05v9Yw/Rjcknox0ApViDPT/f4JUpPfA/LSNQnLWxd41LvGDNsCdRKEIv
IbG+2P3Wnbm0BDqhxPxzbL76tpteSb5ltKGB1LIQFqM7fIp6pAZGs46nAqJY79AMMe/3GQIumsdA
PdQ8q4k+C+wRjZp7JViKxC97MdI1YpSd0IHSCEbj/hLGzxWwB7Sr8HLszXSU5qV3tnZ1HzrWZcEG
E0AUsYBULZW9mzQehIS6jCAqCg+9YaTkk6FobR3ucKC0VipvIqm4zMgeJnwSuzI1b/cy2eMyYXmS
6dpzF7LmS5LnpDoNeKGtoT7GYjwmJciPqgC1xb604mB2rzzQ/JrOKWEeHNk9NzzJvZj9gpmvuDVp
SbjwhPHSmuNzHyv4UJpBj6NTQiJWUCUYYNXhBcEcwO7aiWcjnT+8UXuIaGsMAyNic1iYbU1MenCK
3eDdsd+mdJMxdRNJuBzike7ajv8Jrln/Y8yQhUA1XkqbJEkm/zZc3NKeH/0EJYGSRj46RghvgpTi
yufpY8U9Js8GfqV6RF2c/6jvP2I94xn3JkpQPVibDlcmtoaCk6aKm1PnuD8jOwYT1+uUrnWZ/wwp
gRJ+hrN7HelgcazyxSOaoYfQLUZCEFif5SPh1avI4fu7d1V9dXD+ckHlSXIOiJWYnJ8GQXXev4x6
9OgtYhBYIENd8vcZt0kFFN5cbtN9BdPcE+HSyuWfgLOSzmACXwNqQY030f4d0SAxB0XNl6ICQu/G
vEUxO+Niq9vUYjifm7q8IAbfRCxqWLYuRWnddPO9maDDGAScln9mtUV91yHeUVDNnrWBj9Xa3HWU
GVZyU+3umNlbJPxe80e8/BPQl8TcJ2j1jf4IsDeU/NugHfrfvsTc/h0JilMGykFPngZY/THKr6Nu
nd3KvIXuzDgheS0qbIgtrM1W/HMJOofeh/EmJscagkNPnI1gR+FtDGUMynGvjKTEhMhrma5dRZdu
s6DfpTnzQRQY7eCe8aItx5kdWAd0kE42iYB8Yriiqp5OpfbGijcudmzuzHIzRHwW7beOd4Iloy9e
i9AE61+e2uDqSYmxB+ozdZUGyHFi/2EVq8Jzb2EF1S+cpw+ZIi/xrH3sKIMweRlIve+DZBJQS5bb
cuk70cYxPYI+J1SQ3j+jB9Ya3Gr94oDbhjWqhGsFARPe0pX/NIZmiirFxsXr7ZUSrDh8glE/x/GB
fxfJuPa6YzjC6Cfgrzvp3kFLtZ8eVU3vcX3o76K+WyWBMbghTXoD5vCmsSNKtqR4bkBM+lmI5gm9
M1qypu0uPYsib5IYUz+m/mKOED7BSMwIGg/Atsgkl5sYPXDzLycqgaacMAgUtEj5bnpGDUOohgNG
AEr3cxvjecrPHUs25e409R4oIL/g+OlRz8RKUuFXyPBJEiBN4Ul43jrHFZAH2lccFZu0du5RiF6+
44FCjxgzlmq9fukifOjq7KMR8S5go2uPZA5BSS9oQRG/tLG18NptYKTrNJD0eNDrmgcZoTjhJWsP
MvTokWO856hEyDg2dGM9jfkG44rj8ZbyTiYfgwZg16uPcymehVPBry70ZxmbDzv9l5kR8Q/89jpA
40qDJlh95t2fJw6uhqEWB3Jug+EJg00geW/qo42qO0qQV84D0sMcwBvKwpZCjKo7Hn8G3KayDg7S
zdnmQZNtFj4/pd3dghj90NBQr2BaMT4DDa4oOUFEui4qvuNZ3+gj+WKTuUQIggCh3eV0WP1Md46x
DFHhheZ3NgjKbWgdHth2igGKUcKK0Eejp1bknlpyam9hmu9m2jceccbQ0GfTXUKinwmypMM1VOM7
ZS7yL6q7VccywKoVAg8PKm50N/y2GR4CS8Gfki0WCIqeeukcLBh9BS7g8D3uigduu5D2HT9ah9ia
xfGwCrWdg0WfTFgErheh2wdDO9XZT6MjH6uPOddG6htLfragxsnJjLgZYNYzldBGjuH0qOvG1naR
VzIM7a3vHPN2MrDyI44rACd47nweGDJSElilPX7ctI+XiBIZ/nroWsg94B52xvolrKknLcs+V5NA
SA7nfesWJOdaNrtNJH+wUUii0V15gga1SsOE2ms8jx3/cPg7svS31enMeJ4MGW18SYHwAkdMz/FU
f+UBmYiR/ZxijKReOCoNgz5zxXVY2hHRALimkigNuXL0+KVlAhNZwV/piWXvrCd9HTaPwgWpw4DU
YPQsUJkZo4N4CZeZ06z4xIAAvKOrsHzVyQ5PBbZYZi0uwwLGCPQG8cFA4sVqvucnKt03i5CXwKcI
9o5znF/T4u/Y3Vgo9W+ecvD1e2XRTVJtR37ZafSTf27D+KPLtG0Hkrbe+D2a27bbRkhpJkIbMj7r
PJWnvk6WpQN4iy1GQA+ZF/8cvAxj3h4rrumxcL7we0ksSdwuCADUkw/Eg7mxic5OR2lubifIWwyW
eaXAEhbvKl+hlFgwBmh1MfYaOoH+0SN85T9mBD8BTtyEkigDHQ4LAYsIx94t1ezlzJzc/anmhSah
S8sVtXqFAQvalHkrw71Q2c74FiTmD2zXYqkJ+EXzF1kOjsS8aG97mzse9JEP3463qHUu/0FnMeD4
F/XYomkd8ocFUMqjGbSVst1fliPHKp2Tc2kRJAC8BVERxx8i+Gs7NK5kXcufIiGO+5WlARLEsySJ
z4XEQyLR1MbrALYokwDQWT8JJXFHCIFvYu2XBBD4iosVpngPef7EpBJknzTcBlNG8ln1lflXVx6r
sNklDT1cMm2itP50XO2FyScyGG/fReWmiuJ1ryMtRgCCaJi4tEUZZpiESBpyqP+ajkjjd6YAym2j
h/HC6P/AZqvaAImw7X1vCjyufYEhEPzAt3QL8i5ol9YYkwlmgv9GFKOcVmAB/jPyzhaNtUceZ4Lp
wRwHiKnEFGa/5d0Irv2A1HiBLpg6AQVKXd4qd4Vk0miIhR6JpTPfOnJ37T8y7Afzouy7DsO9uZpQ
dHOYlIesZaFFFrDIlgLPcu9JUtk/tenW2ITysmsii7M9aBH+UJAQ27L6y9N8mciIuaa9CcJx1aUG
4dAgtJlsZ6h/K29beNuWvywhwy+RNbDf2zHh86J/qX/RkuauG2LjJM2id49VR0KveG+TQ8CiwLVO
KedlW5bvZDYPIYkZnLSmdjNoKpWeINTTzWzO/4128f3G0cFUeA3U0B0vX7TRLVJRv7DsN8SZNT+O
9xO2uHSNrS5j1ItQjYlK9KeIrBuCDcJgB7cYgYn3w0CU8FWwY1hISkoyCUFdN6ovwdNV8bCDVTDO
Fh+Gq6UtLvmxqJWyVX2qmfDe+WqRu1AAIc94n2yc4nVC2vNZcXZlt5/9n2TuD6Zaf7Mua8BrWDrw
YTTNPisdTcNeB8vFR/Nkjdm+GGdMvMOuGHk/bfFnBM2nyz5MLQdmZbqE7gXOHU1kbOHAB+kOIgfp
tY3KuTR3k/uSyrekgRdOxgyONPVMiqxZIvJbo2RagjSmGqSkLNt1OD58/zTFzMwYm8eBtbV81mku
9lgYIfaAkaxguouPP/euHYJ1X2BpteN0j9h63XC+WmjFtBlmWpvd/Anew5iysTFZtqFoKo+qkct5
HaODFPKTXmXbhuar70OM8kvgoykUkK+w7z5D29lFtb3XIvsNRyhclL8m2PRoE3U1lP1WHKUURESl
g/Fww5vlHgCOxXp/mLD4znX74XMPVjI/dCQIhqF1d7CjZf9Q5jHBDlZ1qVN8xumPDKIrAESWAzoZ
3GOPsy7Z9kHyw/T2DQX/X90Zx7LVtwOq0SKAqRAWYl3KcU12Z+8zNnUQD/TRbz/iP0oi7Ahdt86S
H9fCNjCUAtXZsiD8LENjWTdQPYtVw8BDbbfa+DSBE7Z5OwTWhsBONiCSqLfRfaXgi9yAxJsviCAa
4owyfTE6QbEJLAgiCI92viwRKKfYcizkXJYCR4aA0io0X5yq1ZHT/6rnRDzoR9v8HueHHlUrx2eH
g0ZbQ9ublWBZSGQRZr+aIPu5IA8mfwdi31OndQITyUNyhpM3IGNs4GN6QEji4jfFWZGcvbreywmE
XfkOt9kfaNiddWFBj6o86yyFvTEk4MoOoRSTtRFdJ1ioRW39a3q+NoZE6XA3em1Tw8Lr5mhBM4VZ
ahGKzx7/SRxyrleLYM/zmbKVzuPuqsNL1VPI9SxNJ5bg2d2XFnwHth/jsM4rjbE5QGKisMZJW+TN
DmEQ2BCs1SpMtWWJT22uZ68KltnlX64GiZQZmS6OIzoRtA5getLAWuU6Xvg6YyEgyAdTA4n4kGNr
0/OeRgc7MLIFZsZzjlon+XOQ/bnw/xyyMEaze7KVNb/Gx4A/yUTcVL2J0t07BOrU6KJcylMmogu3
Y6lPXEOujCZMGBmDE3jfF+cZEgoo3B76Rk5CsoP62mbzD8pzIeAU5fpnP92Nwl9W5HLuM58lETI6
QQRF8jWW7UfOvzbqU3S02aUMMdTk3YvujqfcIqmj23ta+RaV3d6pq3VJ6ijqw11OnsIM+seMsXLW
1PCwCHOYfDifLSCPOjpd67etO4agYhfTQrZeBq9w5rdS0G5rV6qTk0eZxYX6FYjRKagva/Fe9t82
Dd8+5r6kQ8zIRKn2Ndc61un5MPeb0Nz07iqQmwQWkkHAJcQVE7HJR9+fU1a7Gj2EZ93VpRvBmnB4
uWGq4mmjcPqWmVhX8dFHXg3QrzqE2rt0f0LIv8UhQPyL6h52Gr3mxt77zAtN0GQuOuSJgYOo/hLx
HDAJKFgNARkix7HxlpgU0ORgFS7e0EgvTNBtE7sicGyNuR5ZxOIlyLNr299H5+Q072GtvY2muy4Z
ZGo+Q9l8PTDoEJxNmh4OTzorXcVISL7Yf2vhSWd2FovuYPn1QcNnTmeSkOkTtO8p8xNN845aG+7k
gP0+7HnneggiTwGlVcbmcoQZqPbsSd0gXqZdRME9S2sluuoW4nODK+UNK/YV9jhuRnQDZLsyu8Iv
ABNKMDlnjthOCyc8uy1OR2wrQ+wQq5ixf+8Wg1egg6b6M46txHCuBMwBWLc+encKd0e27KpwUB13
TUNXi76fUAKX9oGYL6Qd9pP26QCwRFJ1S92bQRvLfZF8NhZoUtRxvbEnuDMTgAcOvTlj2zCKte8l
7EfvLfHtunsbdA9jFKEs/NghT5RdoKBjnuTi0LDRGpXYkMHhCMZPaKW7BKKMSdjIV921n+50s7hR
9eqaECdohsPBGfJtUgLgJuCXGZ7NtH2fBX9knrPaNLYFmRVOiT/cDvdpOD+VHoMCGdjbHDLdmNLa
1P5zQImGRYOKxCjcLc9E6eN/CnA61RrMKtR14AY9JB8W4x+SeMYUMQJYNbRIHlGYBZYerqEGpR+v
3baOe/q3HQ9O4YHEJYNBRZEzRkOgkzDwxiUr2Jb3Yr6HvCxF7O4D56QNgAeuXnVuo0ceG/Qr1rqP
zSfjalFxMg/e245koleuLKN6jnksoFyv7cbr6dDcpXp2xIR+jTh0k5QkNH49CHFJAhlc9az7s1pF
iNBovgyYKyTWko9XG/HeRvzVIyND+TBANio9+UI7pfv7sTZ2AcGlCZeDix7dJu5Bo/laV2qlYtgH
O3D+U977FoqH+ZizknScjVp2AOLr0jMyJUv8GizPpQGxaGsO8HXT9Zg9LEZCHvv2iMiTqd/14yVX
KCm01vVPU1MDMVPJX5REwoxfeioHhrll0K+Spj6Jhu0leRJN/o2ClHZTbRqVNiR7bgdCy212f8rL
o44BiKYSspdjf7ScVbMsdiT6rHT04cOXSf68C7ErJt9H3zrmr/DwrMTcQrwQabjjbY6QQRMbCEv5
lI0qfRtnV0Ft6N8j6iVJF+vgTjclYo41ZzcjGFIMGNvY3C3W4K0Fqnsd5kE5D3+GS1ENWYgat9Sx
ELMCL3mlM4ZxRr+dFcyHIMiyWphqYVS3L0Gq8xyvhK9vZFafU81CiiCXVaOfMhhErTxGfUS4To55
fdyBf3nSo5dMN7dahyzC7GlokcA4TCa8yfjT/f6SeLxDWnwHOx2693K4aDThaFCw9HhATXVSM/wX
HbGj5ZNG8zNy7wSNv/drvGDWWYdHEVsqbhsGPruDQuTPo9auAyO69rQARjyog8lhH1NdKrs6em5+
MDnBklA7Np67dht5FiwWrenT4XQ10J5FHUDmEkOi2VrdwvAGHqSJtmfmMG863HD1LZASy6M77zzE
/ANslNFotz6iHQJa/euQpF8i06anmJViafno/mIYRzZ9u5mlb57rI4/H3p9VK1oIxp+e9kW07JvW
dZtJsnPnkLAAAJtHg/kg0faGXp2ktF9jrkkjOovEY02LLkMmrya4h6BxVxZp3C4em3wE7fwbF0hb
cbfr4W9utXtEeMeemYiGwlWZuxOKZbvOnod4+lYvSDHQAkJfKoIvgjsEC9dpx6r4lHIX1Uh0/YB4
w0I77PTye7CudTsth4Eud9wkot2M7ptEb5318KxLsjgRtjRy5+rB0WNuFtOKWkoxmItrQw6gwfqD
TjUoH372JhDFW/YlgUKrow/Ax7yWtoUBTSLd5X3rxPgy4RzckKqD/j7h8bGsW1J6i6oPcbTj4/R+
G5eh1sTVgNS2K58Hx9+06bQivSthj9/ax4HBSo/jdSjlxi1hDgCtqwbgF2RjF0j6lDe0oRRyHaZk
/a2m6xcBtJXnqeOPmWrm+98B7IAmfbaKhzS/uZGus2/dx+6v5ZIajbs+P8a0whGgr9iIObG5cTNr
Nw7PI+KGwGScSBwmW9cddjHG0iupdwDiQKdZJhNCzEeCAWBNECKXlq5KjYJGjMVzw49UvQBIWFSB
cmvhfoRnH7d8QLb3vNVRHZwqYEdJ8heiCIMjuvDYQ5Hb1XCzswmNbQTdq8rOFwXGbQHbuJnpZkec
iAhBcEJpBFQJ28eqSkd19Obfmn3xpNXrCFelY6J7/dXEK/65Jz95+3XTaInMf4UmmCfZ4TBga87L
/1yzaZTBe538aAA94psqVV0cIgDhPc1aCxjEk38El12VjDcB1eYU/8q8ii+WpLQ+ZeDXvEZANhyQ
Q6jMU3/m1e9uRsdCxRRc9zVjUQw19bwhj24bN0CTeq6P4sgccHrHIIbDFz+1CYkuDpZlNgJlelXS
n9S7uq6+LZvy3NuknLPZbQIbWSWjkJoSSVLhBH+68+5o47Itrpqbb3UPO5C51dGYT1i3x8hbetwF
owWlYPiI3eRcF2wCTK/c1EQ9SZxy6jdO4wk205nxKZvmICFLfBpXqAcXPTrE+NaR9chM1YYb17Ki
NZFSo3UcKgQR2DRQkKVxjG5pXgd+v/Eq96Vr/E2TIEaMP2yGRSnfhQ2RXPDaIyxV86W5lUskiQSt
vLlsy8R/wTdHtRKSKKhCFuB5/6ZzJ9jA9/QIIRTClzzkYzNGVUO/Dnd+xhbJRIGS5bvqrUZGbuJ6
HlMaL+27r/BIITj38SnY3aHO5SpxSFVm/Szzl5p8TFqGi+/yf3fKqB2sLEqjChdCwq6i/h9H57Xb
uhFF0S8iwOGwvlqF6nKVZb8Qtq/N3ju/PmsCBEgQII6vRM6csvfaOSrrZnkIvh3iI2bgmf2dldls
b6quem1Ge7dEzdaNSdhGXzWLkCwOyLWwJ3MUPgTrUh6WWx2lUdDR9DqnwH3JBUzVl5K2HsfijEOT
kxVwm6C8nag8Uv13TE8BzzXWWua7KkzUeiPz541ws3n4i8M3rbqVkuBuSG9chwbfT1GWGwRT2xwE
TiiWPcWFejE3TKjYSdondzx2HAZnaiE3NP7l8WkcGKAwPBJRc3XYVxYRYwESDtARP7QrHUBeV3Fm
j8vOJqK6cNA0YegnvWndpfc4hDgQvSof45g8S2iy2SvSBvRayVeDyqt2EaTjpJ1ZkQ0E+FqI52He
tLSrSApwDjAkpRsvKPddKBmx4apAL6N8S/SftnqasHijolrJ0d6nDXNN/tmoxbsS8wbUM0MwglpL
NjAAXexm7vxuRbus+Crbd29yt6kCgnNgRtcguUuGB1n8V8uIHQJrDWQFGlPopYVP1j5lIntlK85d
NxyHuvoV4bwfs5bDSm9Oejexi7GOgSSSwGHp6ZAOY+q/4agyAjHwz9wLF/4iQWFGgByUHzOCrVHS
doasPLPqZi3dNuqofZNdUV/GwqWvvheejobph7EEIuZeQUYrB/yZsF8U8zae2fldDNGxBxwey6o5
VHI4O469sz7NsDyo3VZZufsiByoSKjTzVdN2jMMhEOOsxCaP80UgPjAZ/CcgQhoNtWhtbErKpbnZ
JRRFFlMCJEI/tF9rqYDjA5OtrFExQv9/6FoI/DtJPkjh3GGQ300BFkxhc0WYDDrY8pMSQ1ExGYQp
46I48YJCzGgo+SDEFfBTENRU3uDXi/NY2wT5ohICRV4szHmM5mJNtFO56i2sqqZfRK3dAluz6m6j
a+GlNnifq7YHsYO8rSXlQ58ngBPd1aEpXzyDXKjsGa9bAoNNZIzPXyOQl21+gPG5g4B17QP5L87r
e6LlfhXwOU37+qlHsqnrUFcHkLfBs+nOBD545CkYbKpNA7u0m7kh0b/NUyCbgwrBgF1Frizh1ctT
gfQ9HazVkrwq0onUiApjuhZn1qfekY3g4rW08P2QtZORuuqO3l39+4LxUeb9uVl21HOHlSDJNIju
PY0EKgjzHrLwfq9U/g4Yb502Kabqfujlds5/tPEWaDsN9IqX8vlhR6Oo0MbLrBS9Irjqjf0Xp3QJ
InsfKtPPvfTYSyz+tVpzwmaLmaL02cbx0p1mbZtPxEm15/cgGWUJa604DckTClbBypayA40JQhD0
GHYO+6We1631jmMoKYv9Yk1bVeakBghqrfgZ6nDXTZ9czTo7nKJmLTsYj00Gjr8uDw1mIgeCp8tJ
JU4hzkV93nugGjQI7QM64drYZQSmGhsa5IfWu7HkcNBVags/q3POLdaJxfWQq+NCwdGdx4IskRwe
coIQtfPHBgumfjajsxm/lNlwNugLx/FcRRfTDZ55/rRBRXhsiuo3g20cdSQSmfzR33C6BGxyvPZl
onAUwXsN3muKoyc5EzXPVN/MGA+41mOX/TLFopARr0s6X8D+9Ba4HgenHtlhVG4y+C0h1DrvWZv6
E3QzMhCJF8Jxhrup1v3bqD/ZZAE35JO2gO5YkoJvFrg7rLLZ2JG9QrWObym5Ys58wPbdvGeWcegK
9uPLaeSJxKi5c3TQl4BUs/Y+UO6VMOgGbqoZQKa04t0YSz+Pgm3ADtgii6kj/ymabPQ16DxwnUuM
VDWABetS2ojs0KFUExkO5TFCxyCZVEk0PlS2FcFblD5LFnH7U1HM0DziW8JPyCKOZbB4rd8q3e/C
3DRGNM8Bw84rHLGuO+ceDpS1IDqgcDLEo9okDNYfpl59dh7TivW0ZhzVUR8NF+651PLW5Pgt8MFt
r9lNMecIinuH0WvCEAOvcZy8SLSY3aPQUHNZyFl0AzDSY5T+SVx/PFBMaPjexCdkvW2L7zjHhai6
xJb3yu4wGo7Ovo68LRnwO4dCA5IhvCkTFW1ZmQx6GNHkeC/M6Dlr831lan7hjY+qb+MHQS6Hl9fv
kWKSSfBZ0PIqEmB/Yg6JQWbjDsSqy18P5RuOnjXeMtJnYCSp2w3yXJO6j2hSlUB6A03L96BuB7jg
ei94SkaiZti7j8uWv1z5O2P5jZOcqpa2QRJDXOx6+MMeaSoQnRTO89Govssq5ZAyjhq5jza22iJ+
RaDFJ9svFaMLQqvq9tphVLbQEXX3xLNPmdUDHwj2GkcGe/uW64YJrlsbRHQMu5iA8JCIgz+mfNHy
kzdvKZd8iCpfCjiIr/X4UyjizSwZnJWrdh43XrcroEYEeIWzr04mR24XpYPn1kjlgV2nWbv4h5Gc
t4cGo2ntBtto4AHICfDZLjw6vR2c0pKI0HIoXtgbZe340fSIkoV35K5khaqs6rBV2dpmAWImUtRS
uldWnGH3OWXk50zeMQqZ68fDwUuH64IuIm3fQDKiqmGQCFGnMmNYY0g5JwwY7lNXdsdelHujxag3
diTEuYe5E6zrJkbqP7Z+npZLM9x5Ei9tWZ5T+nRUpfN0XdKviVAWJ1hepYmezY6ehndHKCW39d5U
BK256NqZRIaIUR4aCmCjbgh1R/TEtp61OdIJir6eNf4n0BFGMLkhHzNYtgO/lovxsP8He3ZOCAZ6
l1/pUuNTTFYscOrusavfuJmz/wMjL4t+V2L7ZAZb+STgvrSljkaaC9/GU3WLkytr+WBRLmvti+0/
/r//H9nkF9nSLtaWnTuaZyGiC+6k9YL4QZ+xDPlYoqim+UWoF6S2Ny/9JqJIAs+aIELOzlkTEmL6
XXbxW2gx+omLc5jGf31JQ6YmgKHNqIX8IsJFenpDu3SZBV9Cl6qotunCzzYW9LT7jJuT7XG5hr+j
le9AIuwg83QEJ9Fgs23VkdQ4jB0jzgnGNOrXfanyFmA2QckzkcDJJaaFQPRToMX00AapunjpGfzN
v/NMFkby5ehXr0YAbH8x+VBOeEQvW3P8HVlVOmwGS94CkzfCgJ9nE6xjkw5eGu6pwM0p7OjMEqd2
kZ38arDmW4MdZszoSbVjIA9qEOUmUdjIFNIINbEA4OMx811OPfppl3mnhhwmrkBmOpcgf2XRE+Nl
r2tKM9LdaTwaPqJpYuOpcsULTH8szXHbkg1RcYrdAySeVSggxYB14J6rom1FSC/6KBFMx7hgxzPe
6Qk7ZG+ZPEst9mFIdx2MlrDemhYvjGGdDKt4daTODYomWBxEtK9oPZqMZSxZBRdd7diYS5b8bmPJ
VKAiDZd5q4e1Jc5UxhrhaB3qJ6t7bIjMEHO6dpN+xRZ3q5alcgh2Tljvs5iJUDv7Sw9VrN8lMzOl
gtYO8Swq44Lz0wNIYuHtmDZp9xZr3q7hA2yI7WyAxPI1OvlvQp1byf1gXcESP2R5iPO9QgMFfRun
LeFXNr9hPH8toRJ7tZzHwpF+3FirpmjvFUXj0vWnIMswC5Opy57H9u5ycNYp8rHazDd59DclVD4G
FFwbTHr4CrwHTtg6oAwJulfl0dCHVzu/lnT+ZVuvXdDtaQjtwNy5CcPzbNj1DI0MqM42Q1kqS7gk
Dsz7N9BBcUUcKf5uGJneCic89RSYO/pGnmQJm4JIgQdrZM7lshlu2D5YhxDcTkwjUS1s0EtiD9Ds
I4U1+TIVUlz0CDFFwqpjQrX3B3zMKnICzhDPxJl29KyOpv/k1EhaXB7/ATlfZkXviIhURTLQ8cw9
lO0uxDTQvNrTwKpFPyDeZZz92TXNLvio++acIWWPyV3VxcSsud8ag7kNSvHez3LlLW8DnfHitccu
so9L2vsEOX6ZGe87vjKF5edBZWSz0Ziss3ubsl2zVOdMsDzzIzrGqZnBMoRA9RBpxWAZ8LIlQL+t
mBxFZN0AgPSN1PUns3vCFFY99CylUAkPLcJNo0aKdXOCa8IAiLJTvc/tBc0Vzk3GDS/SaX3dri79
qIAyRDcOckevj08HlpHt/D9Eay2/Kr7LhpJMEqg+q6jhQAfu7Z1Mh2MIu1zx6k6nYPlKLdYv5mND
GkfGMrPDyzAITillSnSH/WjFYK3mPZlyibQewNujomVkAJ4IEUmf/RrRx+RmV37YFL1VHRUAZiwY
0yyLX1gEogNnvc/VpfVopLTkXesQ1w/t1i7SlyTReGG+arokIVDGPdpwfEwkgg2pVCBH2eE0Lqq4
t2kiaeOfU9xygxUxXmiXObQytFCG9NbOFRyERbVmpbLtJ0ax/X4wpweWOUmLiYqoQx1TQc/Pa8qT
FHcL557SGVGVYD2NqFdar1tb4M9Hqspp5qEdyNOYfjqgaHreHXVgiyYh7hnw13FhxacCpGPOg60b
jmtCUHgLBhQV2oBhsduUo7spPT7kjj53DE5qsxWjNnFBAY0kpeBR5IjXNewMpD+96Z4A99CBlZUf
AYEVo3mrMqBUenvlJC8oWbFgrvQiOCWl5cdhdwjN2TdWeV4z7be9vSMJASj7Vyjk28Ap9/qSP09c
mhVL8wRDgvoObEacTdVvMt6csnnO2dhluapNgYtkCWEoI+arp8QfFw6YzD5qRs/+F3pV+mdSjCeh
wSlM8u//6HlVXxy9ab/017jFeRRueh71UL6ZBEM1QcT6N/v/3hirfehgKbJIWOJ6hD4hoM0uM1sk
Zla2g5yfQdpMiPGyVI9IRTC1vvI0tOOjHMAqFL1BvyAuicGLjFXXCodnmC8UswI7S0M83ZsFaaCy
5Jsb/YsQ7ggwmBSMZfJvCF6hH6G4nplSAOmzoT2C40dARtPJJE3tNZwp8bv+czTg0R3FQGs7Z5tq
Ln3kpfj17CdDv0Bhn/v3GfrfZIQcAVyhge/m9xSEhORji4mTivGSW7AtoQNlFfx61I7K5GfuSbtw
SeGpWi6uX9SGM/tX3WJ4T3qeMxBuS1ialJu4w5TbZU9ZVb9WyWM8OIxibg7IxJo9bsG0f+LImPs/
2/seNQjZyI7rOHk3uxdCJ9R9ygkEWWtTKQKglf+WS71PJOtyqpSEuV+j3WlTkDXh564TFhQ6+qxh
a9PIhvjDIIdetPol5QGZCsDiOqJezpXCLK55SeKndZpxMseRD7+oNOILyM1D+CN6dEQsxGr2LcDR
aoMbhmu9JlF+1rpjUkWPfcPOlnSUfTKzwHL0rTvdWRINgYS/JR/0qOE2hoxb57g7To20Dy14GfvZ
7X+aBu0f2eQFdXuJsEWHtET8VJZupbkfMBgOTeUvHJFV3O1tCBWeaVxZR5QqyamaOImZvkOvVsKh
6F/rupyByI5KXkYirzRmMDQ37H6dGRA+7iw7hxfnPua0NQlfZ9V8ZFZxbGly7XY4xguxeNgteLf8
uABXDk4vQAW35Cuvt3zipphnl1stCv3KPXdygfhK840wuOkqaCXPaNE37EHphuqc3OPwknEpG3NG
eY5wwFpFKLkKwr3nbnrKwLMhPrcgBGRwXSb72eFhW6BBVgjK2BpAcZhQLNGRhvwBMW8HSmJA4j1C
6R6KX2crtiqSUuZYfbnLg5vkHYwYpjaG/eSY6WpitlSmxCWybVerAuOTJn+tZBwNrw/aQpgkjBQZ
PJPpulU7f097TzssjgBoXR7wVhkOWPKrF3oM23essWnDE8b52wUXw/0OK3wcM+MTzJOUdUCoOKGx
qLUWADm9okmb/z/nDAwAVUZX2x5YHNMwoVJDrWpxRDZLR993EllPrOKyi5YT/sdNDxcEnDPcBpwT
mkUdUXFVdjhZp30rBp4JZVFigVXre31g3OKgfPwT0ItZEw9BvIP3vAmHe1w8V9ZTHfDJiScz+lR8
4QKtQPum9jJO/0LJXTvbuEF343FURWu9emNXRoo9IzESBKz+ZWSs6jk/OpZkxnhO+60wZoiVILZT
lr5Z+nOHK8yDoMMKJ6valamChjzuyMTYusDMW4YHcwm2pTjkDf4jBz2z5wM6ckjqWOC+jqinM+3H
rKptP7DZuYyG3FRUa6Q7sexnBVz9AcDZRoQtEouETxVUC+bXCL0lP8Hb1fG9NF/YiUuylUxUb5rh
QCWNHpyDLBbWa8xal2TnYPnk5XRZAGO7YX5zjiDZLMazHX3mFDTSc85GU2wt5zlSY03SNGF/kSJW
hTCE7lNa4fXDPzh8wUgI25vk59oYpZfgPA6fo2B6yQOgA5LQIr8cgVu4EoUAGrr+Hkzag2P9dqjW
Waic1ZqwZnIbIGfAJv2jjKFTdV94ODV2olCLmBjiEKJ0rvpk3ePW7Wsue7Y2uXiyFz92rL06ZWgZ
KBxHHnWMQGRJqNmImoqL6pQjkqdHtJro2VQdG4rTrLmMbAC8KMI44m2LKNuNCSIsgjGD8V+aXHH3
YH6gPokIKRmgxHEsGL/jrKF9o1MYkQtUiEsm3bc847gU+QWyP2bYF1nMK42nctRZLdMsNQ70huoW
s72d0vxpQrOQMrtyketOzm9DcmEwsZ0lmBupZ1k+Ju5bhSDJFAds5nF0TovOb7mtRmpe7sj/6118
xg8ohZ36WCCbqUlqrabT3DGJk5+MaVLuswAfgTQh91HGVuPyxqBQyFPDEzvZv0F1G5vHfvq0uTYy
VO0a9j4DsaMkSS+byPt6sUMk1Nnrwkqn6S4Z4YxGqZNgReRAc6HkjxlT93Cnmuo7JKyhKr87efHG
ilx4mMXDF6+fKFgKMDebdvkeOsFca0Tbv8/5HXxoK8ll92dmRFlXX2O5QBqkAtylQNNa8Rw4LyWH
tup8Kc2C/N4VOBzcyPfE56i7p2Ukeyra2gvGWv2epfYqGghOJV4wOEMJCM1/5MgQhnHvmL3UTCR6
t/U9NoICwZawoMLOLVk7k1/bW4tdEqDOQZxFe7FZjMwRqT/UcR6JTzNmnWyrhi+N6NAw2sBtmMbm
zVYcOXw5PBUbMSfixKNhZDarEFIF2F/KqoKZuFOEV901TlLlhiXRhRvB2Vr1zhr+1ytNAbb+igxJ
24hZ3TKIs3YaH0wegA7QeG2Bsk3oAZRQQHNjTpJrZ51YCQm4dNapxaLGNqIHj8/hzV8z02ZPhQlz
17M8hQWWP074JBvUTTO6KGvqWE79TErfDYq2c44uNcKaCg+jhhIlJoInjNzZkEwiSxsJYdwh3LDq
/lnWNCyTtqcUTBzGKgwK8GMP+XzKcZZWlvEed0xOrM/UoF4h1qyOw+8mC3ah9h10ADZRJrWCU6SE
41+f7ND1K2rS/Bdhk6RRnyfhA5FcDfSQVnqMnP3AEUFEysL4Bx4P9xOOGdIiPdB7TXGMtQkUOd9m
9hez0xulOA2g20Z8jimU4bT9AuIAYhs/SvDRxN/4q1d5n61tCiy82w8D3adnXPsRHx3zh3rEN/5e
Mo5oWTZluPZ0OvqA7MmS8Xxcr/lDWxitqxzjBM4h1+d/GGf3cCh3OvGIKAFx23LgIQxGC72JGf6O
GAQC69MQjDHhmEeBfk2yW4uskf5znWBLT5FZxnnEorp90JtX1qxmBgwJXEkm7pSeNUrKphZPGlh2
JCyrrEtvcEGfxUxEMaBqfCi0hT2yH/Gc2Lg8+ZzEAH9nwfLMVZ/z2kQtDyVHm8t3gETWzl4jm02h
fAsIMRJph0BlYSPmneag3Zqkc1PTe/qOBcPaNMt1BIev6TaLy0/nKWxoIrwF+AbqhsHt1yNuIHIU
aHaUSNJaZYyJquG3vffuAAGKNI8030DeWcWSBHR0OX6hbJZ0BHDV0IVHEVjDsN8i3Of0ERtTdkQx
LmeF+xgGHMAgJPErd8DUPa/FCqRYry/eRGP2KsuA7wOgzCQ3veHt1VdbwShAkb+1uWuH6THicA+m
fTS4cG2ePMRxcBOIF+vLr8V0do15hVOYaMs6X5h6n4xRrPDNMC4hCpANdpa9qgs7YzwTG3tGKw86
4zPA66jhGLoVX7bSdYXBIbZi7OE0qQkgpDi9kiCIGokgx/wo6Dk7Z+8gVPVYNM/zG464luuz05TI
YG8TRV2Dbw+1muNSUX1h208I7pTOH2VCOx90knRqIC8W1vnis4Hp3bC17rWNA/5lQbPU8CS04N+m
eHgeZ04YYrK0kHMdUFeLra2zQcMWBLHQnJPiopaStn3ClsPqsTF/BT5GbDsm8zzG2GF5XHAgs83V
fnkNR9QtLG5WxtKcFCYlI8+gndAJdoNxKFB46qoAnjN8Kjw4Xo0ntqTKBitFhsg0rEMYIsNcPWiA
zmONoYX+3rgYsesACBL6f6WuVXpCFnXDJQ/LPXHcMl8eFD9z5jjOegRA2IdlfOgXnItWf3TzV1lb
R7yAyOD7TR3TC88Mh9E/yh7JB5jNxEwPwxS9F8NEdRysS4qhqCbkbH4psVd5Maxl2n6YM78YpB7G
/CbQmIc6uy/yrpQLI8nxycLo7V0qDeLDOY3HTwNY1+S1/5PZmgKf3cS4sIbFAEWuQrqNqlWBwry3
lhhIgbGo0nQG2HSwYLxKFmhD7evODb4STw/GOCDZLatHCdEXVyurli8TqCoomMzmG2W5qhkZaOTu
sGCVmFhstbxnVUSocXEbwA3ruHY5u7ZTbfuAGAiiPdYiRbo9kQhMboxONYUZEdVFQXieFDQu/XOT
AikABcDamE15BOr5XiEXTCATOwM1V0JJLtrlFFkvOdawAXUptDvwZ2/d2P+5VfxY2e8aOzwL6oRF
mNCSyS0HVmViGoMYyWuSsGUuU+/AP/N6v7Bfosu+J2FxkFSjsvsa9HPu4RbGEQQuk3EO1Hswj4lW
gZY5pyHD1jfl7rs7023ua7/nMI/ne9T/NhEGbfdm9qpcT84dksoYhn2E0cisNBQvbwl+fMJJ9i7W
/EQZpFgv18wh4xN/fs4qAnLBWM+MaUDOxS5aRBouItBnZtdhdKvH+mg2hh/F6S3rJSMeJBwce7DZ
4fFuE96HZeT7yhzaDT5BVFxQXLeyRJjAv0/18kUO6Vb03mPrONdL4vJaifxWjlBb0q3GkYDgKiWk
tWlI9CjDlVlsOU49gWYRu2Nbf0ZxRg7YU5HszHaPYsIGbGs/RdcMOpSqfVAUqaDsVnYrgT8WAvtD
ocfbqa+4mW+C06ub433UfRIfPDfzpcx79IgsdxfADC3bxzzdA3G1C8/vjFvJeL/A16cyqAdTESTo
CHtzbTwWKOxn7TOTzboXxqVIoEVzDSv4NriFf6OoD7X9WcSPrs7glpqF7ZdjYhMFz4uyyDlmSMF7
6ytQ/weQUKCbVgHoi9zLbg5LNlWRadbNEf8qUAqlFRB+PSiNHO0o0JSWdwl4MJ/MyS4ikq3FuhWY
nxCvR5r3V2XajhyNjfM69uOhiNxzD1dvECzv5/9pO2DjVqD1V3pn+5CHhGfuczd9Fwuub+I2Kr7Y
2C3PoT6yJXZAj/NOjPXakPIy4XUzqngnELlUyUkrGOeEm9mg3aTcFbLckls14bSISOHQkBfEFQNB
S/jJ9JSbFEf2OWf4BP2SBz9l89zQyMFORfCVoIubePi0Pv6wrersLPE+MzvsRO6Do7PyKfxoeBIF
tERzH8KB4RVyiA8OmPUbAiabvAa1WHWADpyByXR4CyPoiXa9ThsUEPjdRvYhGv5abbGp83Bpwiiq
+frRo9MtT6tB63jb3tBteK0Pn+3DS9LXPrtHOU12PZMTQRboRs6HEXMKM87KwDTQX5wh22kAtOLm
KYGZYpip39nQDmN2sMweKcXfjfAydt5laRpfrz+6tHkwovxDDy+2KoaXJ4MCtXLkZmFYAi2Lzrtg
JKi0EaBext+6HK4mHg4bguvUH7Wc2jBkA5F/EOuQOpfKCU8GSBsAPXl9cvSXmX7Q1HAgoI4i4qO3
NN8DKt6PEkkUFQrIviLx8/Ke2niTB1IKP+2lfracq5G8Fwv6KupQQb2W1DtuWRpVcXYpa6I4PhAy
y2AC8+cMwwJYQpGz+uCMFggje+3UxzTKKDMHEDIAU2clN3CrtW1mW9LjHooK8ze3JXeAi0IKYSQs
GzyvAJaq4iecmMM+z5Db+QCC6U8PjEMP5cobzWNYu5t2ENsYRxfbDV+IWxYhIfeyZ5DwMxGWsl7O
rU7mwwBWkvC5OXGx8W9nt7iExP4aExsO9613so+ERZmOnW+O2tfW7I7E+D0AnNuOOGRjIFaKNNno
11j/tQHemJABwF1TlQBLQUlFgbIMTz1026xMvnTwAa2LdijDZsW4n9pcdfHuYvoFKwXWWuvROveB
hWixPS4OEX5997PI+sPFrV4sBOg0Ww0D88JjKQNnD9og9rAQTByNHK/xLWW4mDO6r7tErXxB+1Nt
g9KketH5RVuGjYgaeAMgk+G0JBiPVSlyXXalyXh2DRykFFsmnyMKhq0bVb5bVc9ufulytArWNQv/
2SkmuMh+PY5De5mkGgwSC4ovDNvmvqYIHfFvc8VBmNpKRD2Fme7Zu0MDtHxbkGkf3UJGFcaEf8j4
mElUAPjETUwkZT1CkfT7f+ZEoYXsclE5vSCBesAKNCWMtHXlrhBw8omx+u7VPgvve+ngIMmYA0nW
wQyAYNjRTjKgdwaHB4sTMtunnM7aXFFhf+jJ8phzcAX2V8NQZVsaxWvL+BNFpVjsZzv/Gtq/hDlk
a/wSFpz1kL4T9LXtttTmS+zeIjYHVvus7CBywpyLhqIbgksSApsyzBVndPtolyPTeUTQnD5RRa89
bgqcRQQurNKc5XKRD4ck/7IhWruQcySqhrD4yOqOfAXoNwPj83MCKYS5WSWOdiiPQZOeMDDQEyHQ
YZNm1UBXdq7W7m145fG+9bZeM6MW4qVlHDcaEB5HdKWLJcgnNA9LPfjZwuRdwLSH1oMedlUSrJf9
9FxKEcL2LqEW+WdM31Zy8bAf0L5erTKEQ0ofTHWThk+6rPhgOQNZlrfVbsm3zM0h2BqHgVCqynru
Br+lwEdzzlAqfWDejltsNMxDBLQRsI8fow9TgzON4hiJrAPds1jHsBiHCY2a5CXdL7yJciQiBK/O
iFh9QXVqGnC1wNcsuB8w9i6UZZL2zF4G9GC1L8qnevoxMOJK3DFO/NVyqQooQyRIOlimw2BjLntW
NVTtuOtScKfNuSebxC3/kOsZaLDRsBX9ztP7XTz3+4Yh81j4YKQNcPTKfBgc4fwEQvpzADtpxGwR
ZYeM+RgSzYUzAtRCkdH/MKxi4aW0wLXxlMQ4MTklUApCJ0FpbX9ny71MXyKUyc5wdoe/AgRaKmGZ
WwikxC+Ij4Q3PNaBg+iHhDJFw5uhi680vFtYQovhUId/E1xxt12+dRM2Bxtytxu3ChvlYTM/THP1
YhnfNfCpxvMTibyCUTwisvBZTcC94FzJx4h+Bl+KR+uVLOkKf86jADDRid885xtlFpmkF1ZlRfxV
DMRJ8KW39j2yvzlHVow0LZSBLdPAf5HZgIFTPARvevfm4UPPzykzREAGjeqD2+eQwTdzsrUBHkBt
aZqAOf+wMUNUjzz4jjghFaX03A1kROS2+e5i68r5HzoKGp1hDSpoTYjgRQLKyS3gBqB+ZV1nUp0I
5kx8CSHfUqSmybyUcYZdm3LQtl+ZZqHJ6Y2DxVJDrBKudintD7MFYOlhKSh9RnSJsD4CArJ4NNgM
8a9L+IutfpYI+Q1T+nrPwlJHsfnmJssm6F/5zwpO9nQmB/cOxwJgG3aLHDRD9iAdC25pGNPzxr81
+ogey3rojltL/k7OHzmXVD68cF3zxSYxRyJt0unK0jtNAjB/wspYjC8m3IaH8eDqT/P0fDJKKnFQ
cmtTsNrdJSl/MCu49cmyjdwvMrQfzA47/Yxhq1YRF5vFttYZFi97hoI126epN69zieqYvTWh8xNh
veD+EHgwkUcZExwKXd/UQvid3n+y5n/U2TFOxW8MLTUEq1tEaL3L/GWo6o0IhhPpYo376NBRmAO/
vDFwg8w7HacwqgFFU6hXrhlvxsb2a0OtsnsUfp5fEZxjUaeJCo+vK33NHsF+3NiCbKbeJofJ3CnV
+yB/uol5AYSdgK2voP7K+GoLyR0FaATefzIj5LGHPf7Ih0HDgjn9wHUDqp/9VGbFzJU1PePXjiqI
QU+QEsBj60zXdW8vgOkz22fsMu5DxM+KYzw6484q2Se8jFA8nAhHMus+D96rE0YXFe8RUo8ntfQl
I6c2ZzQzX+tuwio7Oi81Za1nJZu2XHgZbiMcvkEGb205kNDFXIe/W/1nU/+5vKK8hShz7H4HBcID
HB/ql5w8PROOW4vuOM0mRIuM/9AfpyxqTBaBrU7+ouCL0oG6lLXfRIiC5GngWKCUTJwFbSVc1hY4
9tyiVcg2eFdXJFLuc1Z4cU/IpBVkRzdhUmkj9BpxoD7HtXcodTS8eYysRx8fNBIgGCjoBiaEyu/Q
XnUTGxBoMQ7mnUS4vlk0m445CpPqJAo3y3RObaKXOOUMQja4JxxcaPZI/4TFHBT01Eh/hFaWa9Xa
6NMPLfTu3Fx0W5VqudgYHFPLoQrSiqenvjBs0NaW3xZIAxJOCUMZahtS4BWyIGMX4HXGm2LPhZ65
iXQ8KVZxZgwAzpsK2Nzo3TnQbuxItxC7jlPq+Ggj3XjTRi8OPeCwBDsriv7CwjgbNJ6R5ddjTwIC
WocQIF5gIF4nwshSKYqhtoepH8j6sUMijSCGueEcrDpv7cGnT/tklXoJFsKfsmVRmrjb0FH8IMBx
TH8kYfWtBy4de95XiJKJ9Y2ET+uN0kdI5w8C9TXT30ZXXODl2Aag/iDW0XNn7nBswidspgwFveov
6tQ6mGTZ5NUS+iYOnDeJG66W1VPJJk56pITF+aZcTtOcfC3/a8UXtGdkauDBaLXwa7aWj9Yl6kcN
e+VXQgSiOl2daDhPghvN3bpId5r/EXiBz3nxbmbOp3wdy+ymae3VhqKynov04KbOWbPLPy0av4kk
PbdMmbtm75BzaBTxuutAjDf2Oq/kqdMMdILhTnNStoLpugNsWAGITe0cH9BSOrueA8CCBak53bNB
Acei3LYMSPN1SN7H9DsmLdhlF5nzvyG6a+AWpqxH9lUdCptLjWPFTPk7WEMpkgNe1654Vv5tm012
BwqKp0ZxnMYg3GUp5CTW0jk7iaY9MRrQWnCvwaqYQVNwavaHnKpIrS3l8KZoAQZCEcRdD9Y55HVR
Go4QxqQkfoUVmIRc5FLyqHOqJkJ67ovDIo132QDRwy5CXg3W8VvKe7ukJfN4DN56XPmYlxkNEfWq
THcNirmi9cfMOXtecbAYCHjNtUt51xg9GtBCLVSQnrZzklsZxOuW5VHcqk3d2pKMOPo9hAMy2+L/
SDqv5cbNJAo/EaqQwy0CQYJZFKWRblAKFDKInJ5+P3jL3rWtmZFI4g/dp094TVRcS2FjFip06wgy
Z+M0oMNG9zPEfD1Ukks6YfJJN8wcfeBke5afkmZ5ZgRrk8l+bSVHZWr2hbqta9byOrlm2LOELFVC
QOcKdU3jZgwT50V8n7tlO2Rvhij6qck0TrGnOjyp2XkA79YG/TiP9VEd39ekhpyBXzwt32GUviec
VSkhpCqmKnmQqiEJ0hBB1f7EQUf728nb0txbxYDalzwS1biS2bRO4PZCCRCnZl804fZQk0W9UNVU
4gr0xfu5MiCkNd+qUu7j5wjk1m2TbtrLxb3Tzf1qKyiEnHqLvBsjOm0LGglI4lR0gYmOIKoxFZx9
HLfJZaNg7dGR2AN+cslPLkuc3Gm579HkKC22wOMHLdWxjAdv0MobKNOmR5vZLMVtKpdHek0xTwt7
npGIJHo09bPaUYWUmvYiRRX1syV5RAZ/pobwL5z/iYKOWVmLQtvMggT/bgulSJnQMzw3kqHty+on
5/IyYQwd8+yRQq0qRgCOaZuBlarc+Jw06C3OTK3n8JEcZHqnBSHdJH1IQvebZjPZfezcitoT9U0W
GXvl2R3kQf4algSMrQYraQi+EAxMmayCiZjBViVDvQCjYVoNXUsyo9fE6C80LXh4SsNbJhdX/ckW
AU+kAS73qTZvu1ORDr6FZvZJBpdE1HKIRWkPLGlEutM2R3FkfplhCLMmhs47SSE1SqPVofhg6qgI
UP7SbVHG2246lg3lfgbsN/pKmbm9BrKc5CRZD67SZu5USpvBZBpA+8DM26lj/aQO+jdOC694tqgp
ZtmiNSgnfGy8kVztGAAUHQIcoqmJHaG4anr9yFHdP4WdMGYfnV7BxkXcIBlBVPNBTiQ/GPJ7vOAt
nM5bI1GZtVkfq12OkC2/OSZ3KYa0ckXT+yQOzFcyc2PR9Q7Cc6/TtCwYk+pd+FFhPsA1Bgc1284j
Ht49QCATO71DssbnLwwAguN3IVtuoWAjkyFjHQhNScujoT+emSe0fwxXX0lIdeOKzZCeYGPiFiUJ
w+7Jp7yERKiuZrOIiNoysIr6V8DFahqSaz5hDNRsVRhi3QTulWOkUEz3J6okmF2Ic4IKnWSsmwFQ
JhGStzoz6H88QaXoMVHS3hJo/ViW7UMdgmWlYqoGlXm12VChjDIbT6GNFuUtrXFh17kIP8l6gyFO
x1nRuopnKTO9ZlqOFhQBrXqoID54+lsqRmpGfFyZQiWWf2GuXBtz+crheSXFPPtmWt34hc+JdfE5
QGIhtsdNknslTDs83bxJX97lJHcrGWZW2pxA5dPSN7LraiSUdiTSoQZgAKfDwlG6Hl3i6Rnn/tBW
D5mlxfjnrI+WO3QpkARFuGz2h3Wd5S0NJ1r6SmZrRP34U6CIMgayiJcI9JsxURS/5kr/qNLCLyJk
223u5TSVKwPuCdLdj8Bc9Mjms7opnbnvZwFQk0lZ1QiMPJZz7z6X8hW4JJiECh9v00DAkuzDPHvp
TdUjlEJMwGVz5cXXqpva0OhoDN9oNoYKm6nIokh46an+jFB/jA2WFmq1s5T4yoRwD5YsEG5VqFdx
gN+464cdfneJwOQYNtNjjahQtrD/UK+L6vReRsmruXYIE77O4ip7ZnA9WwoWEyZlh9ORNRbw7n9C
bH5wGRV9NRLlAGE+1qq+OEao7goMABDmvioQBgdkuXgmO1rimQioLa5HpYSr3cZOV7NyicTIs3Qr
wdpeYzIGaNRJGO/JQLijNHFWg05JwGu9SVfdoJ3QGq+J7ePHwMQ5ZfxUmNDpuudlDgXUy82OIDB4
Cj2MRcJTmj0yhlv0nA/icspUldcyMM6OjcoRCclzOqiaE/4oDccFC1URACLkZtvmNSQfHTtsJbzI
KUnjed6/o3XZZCZoc/oqeASZMaE9jckESYh47uyut77CfhKh/CRq/mGMmTepqK7EsxGxhZkdh6m2
a2GGD70M1em577DplEZz/yytu4xuJdU+x6cYoEHMV58sIHlhgTHDztMimVqI+a8oHvD2ixwlRvMr
C/tBy/dNrx9Tprh6DI/F0jeh3DMmwC+/6P4lRHHhBTQA88/TY8BnIz7Dhs2lwd01PQIlPwZGlcqH
lik465e7RukueirvTBJPYYLZso70RMXQpwT7PmY9V+H61o168vTqmvmC062iupYTi7IoYmpP3Iou
ba3sz2iRIRc1LD6Fo2ONo4KsTGiO1Z7kzPCmkYmgiuCk+oDhdLZ6nYAiFkqGXShDqDYRzlwY2EEy
BwV5T6u/wcBi50WSGANVUORJQxl6ZipL682z9G3hKWMgA0BIK/H7azxdACJSOj1JhOXotBBVFITD
9oAfotB33wNdTU92ZAL4leE9I2B/m2OYY3DeDbqjN+jgFb6I6mGX18DeeClm8/QLGEgNnrT20OlM
KLTqNDObHtZ5MnYVc1M5tVli4bv40miRoGsMTizWL10cm94Aq4OxK35R9AXqBT+uYhg9Awg7hkfB
OhFr7WW0cJ7B6kWIHbNHRr5MEBZQGsQ6N/t9UlBNITsRk44hMWCL0L/IjLsG8dsAF5uRnfbsoMV6
JZtgobSqTpZRvysM3txnCktAMXGIYEdD0M6br8wQVkspC9WBGm5LriTCDuvPnIhbVSloCIo9OnZE
/+DwMK2WVNxw1ByiHMDLesH7UWdKUlMbrts46YrbuKgMYcSgRafSTS0YB58n3WOILFjF670dn746
EY0nw+PomE6WvLdMMZw0afY1eh5FDISS2OwcRpxYM3bTXiX8H+Pyng2V0xem01VOjHFBiAs140NX
opDHuB9TudXqWmCWZfe4ZqA9X/SzoAn/ykzdDGm6bXv8moZPSDBuqJk/GQQoVRD9NZMpr4yr1Ja+
mRzThhInHvDzRBPAZZGq94Zc3YoqrCAdStE5c3GH9arxni7Kfzyt9imQk4W6diCaicH9ZPYofqRX
jBseUiVdTVU7EYXhCmn21y/QdJov2QB8yDVGo9NOKaCYV7oL3dAZmk8zLckOAatqILg9H6068WE+
cazzcQuy173cLhOtYkqKKfa9Suql5A4QSTt6YjS+1MO0hQ9Zp/lNhiEqdZKXr/7W0rhTGCWj8OcE
wgqB4lkaVTvnOJUHaVdphLcBCw3CBj366IRCgSlBOhEzSHdET1rzMPQEeS4gktVD9XouU6D96b3/
bF7jprzFEFJ0nmdG4OUoEdvU1BwU9ybHoJU3b9KihClIuehPzPagA3xl00v0DHemxs0HDLgtiics
rNNzfqyvLEs/9Ca9wFXDMI2unNmBeEZojPcaMfBkz8VM3SzS5RJZ3eCG7RLr4OojzAUd0wh01g+n
t3jPvgARETDc1p6c94vvadIVPu12hl6CWSnYoIv5woZjstqbkKWWiE/CIhlq/mAO5Cc8/yek/WdB
mQyUWDfiXWrf2gU5AQ/MrPE/tWp/mKdbgZ8709HZTmjrBM5jlXKySx/wZuwRlkU4i0EOBB5P1Dna
pk0rm/DPmDEEh2va39cqHYm4U1CndOroyeThTDIGH9BaUtEv5M+pCqbxMxKV4JlHR8on6hUwTp3A
gAju5bHjaXZFD48LPR50HiOBscm1xF3bSadlwHgQoleoY5cMzQFb3KY5JuzzXm7ofT670c85cuYV
Z9HXl46JLhx3VGWhqzP8KshxFMer8NUbHOQMZ/o2AF3aNRRd3Ae5cEitHno6FKB7RznEp1liCk/6
QFyTkhS91RouKi2nI1MyWfSf82tfvVAcKFx0i1cjRCLhO4HM3nUiH4ex17DPa9L0H8UWnhvdriuO
E5R3BlbV4pfR5BFX1neqh9pO71+ia5GxUhh4yZyh8oemHofuIQKmZ98dHvtNAsmIb6wSDyXtWaNT
fccuCmAlcXKu6Cr6EpRHVARl+TkrH8Y/WW0ZIqC/nPDzNjrNhhIVSD3lDkaXmDMbxg/EyKk+m9Qh
8rBTIrq3dZuOzWcqTt56F7aSfiJNeBtl072rAoz8f5jhvwk4i4rrzKLt27e+k+61LMO9NHYplHx9
bA+ChmPrLS+GH5mxcpYkW0WiIOOcG2m6rP43nl+w2+vUXd6uxv/9QZU0otjh9lMHF+ZPgSmwnESg
AABCsCfe6ZXglfTlNuM34m/E6SwuFKJsIrp1f3liIwFei3gtC1LxkoDyxebyMSJuHRlbl3H5pi90
/Vz+FN9durhlHNaeZnWXnjydHrl6aZk6sBfxifiZqymEk4TtNHVAHGO0a+OXrL9KAoCk1hDJJggQ
dNV9U6OyTJd9T0derq54VIxDd1To0J6NijNyFswCBhWe9GxuoE101BptEuSBBooIh/MzJ8UHCklt
Luec1TME6NCs+byKTNbjIObXZAAyTNhqAt4nnTcj8iWp8tel1HX3VYBCCZldtDX7NVc8qb2m/W1e
xwkVxJ7oDFjiNPT4tP+7aL1Mm/GnzvMzTLLXLFwnygVkF25ynBKs5mFo81ESYaIBuCDoFlvhALa9
kUjb5WCYkbHNw2QbFtEjRoowbnKaSV0jB65oism6AM9pCPbmytOjCg8OktfoK4uoPwjZiQNiU1nV
Ngzd6YlFaYEffZpn74W4FtEIMPF3ivP3WsS9o0dZ1S+QPju09MgtYMhrd1M8jcrT5dsyLE6DMS/v
PTgnVvPT79AVO2x7SD6QSYYUFZGNUkAvQn9m/ObIn9ajTG8+aMswfqc0o0fm2hpSD6Eyc2r4+6a0
C1vcih9qdMwThJL54g2ZcNOeZ40Po08htwpHjmVZ1AntJjwX/vrAt621kt43crAjxlL3c44lXwTP
SrXX9Wzs1I8VYBPyJz8YYl3iLdE1ti4L55VMt4WXkpzTVbbIhnpapuQvrR7xWHhi1W5o6py6UrB4
Wy2XmJnI2TtOfG4x8XxhVc17K2v1NVOK1FxM64zJX+I7AlAYEpiX4dcyZvKuNh8kB7YODxz9FMGK
A9Lg6j4YhbeyN2RaiejSWchwjBgXcQxPlQyeORGCgvmYFW1jRYGef4bFtV5os3CkE6EAS7uhDxGy
8MYtlNBp4TWPCIvjkQMHB99E2/X0xEtKdgH+NGLlpykkWH0Xq7S4nGLI0vJo3xEMiMtiHeF0i7YP
a/PwUaIJj6liV1yr5fXh0RAssby3IgCh4f7cKc8H3csIUcf4Xe+pVZU9XNQ1TMggCGx85HwgxlMF
r4Rwx/1dG7um4tLhc6Yasi4at3BXBhlgTXWc8P6fFifrR6iJSFMqcMvsaqTcsqhocGWtvgTux/WC
UxO8hvIZKn5+Ze0IyByMZPlEV46iNPSE+I9YNpygmmDU/5Tlh2QTsUcGh3dyFCXbKb+Gyef6IabU
qPRP9NMA/xgmtPkF0BdkZLnD8pmoeFnGsqhsFPF3VNHlUwbWosYAp0JOusd7M8DC7EzsDppzsoS8
RD6qJdfkdNTZfs8WMVrzvIVicxrKkoQ58JA7HTVOzCZaT/J7e0hRUKdKjHraZGYxfy3h6zxcwzIP
JEUBsuWkLjAHgpAsH/X+Oit0mUxYSjCjpV2trQWcTpjnAqZjsbUiQPQVmNfFyVVo7kbGakh8IQ9k
lj0+EVr5w5PRWszO6FraqwGXnh/AmVmF3215k2C7ryV7JB9nGA6R9ZAt1U9HWBnjZxvdntHOWO7F
ciqH3knR3bIUBmv2loSbN7zAqfRKS0fPHeip5IV5EMVw9OXzXI8QEnqeG7SryWSZmp/QtQicCsOJ
VqTwOFHOPehaDx/7ib16fw2ro8w9sORL0M31ObPk7WSyD6QiYHCxE57NJwL8qyQZr09ie204N8dI
004xTUL8UivmC0m70FPkrdju+rqnh70O2WUwMXrc5uIHvlHGS3GkwmG4fFR/D+9Mng7JDnJ6ckgO
K07vJ371HaMRsDPf8NJ333Kmq7r+sgN6/1L4ghd9Pn3y6r9J1PWJvzliplyeEy91pz1zF9HmO2Pg
aHdBBaTy8BmV37kpHX1HB2wr/Pdgv9j2R+AlF/gKzmDbh8b2PL56IAba9jr74lsBUn0YJ3a90wLD
dAjT/UeWhBL0h5ir+KAE879xA2+I1wVt9QRJ1RU32HPYlffzo55zGw65jS1jsDim3b2ZtnmeHIKR
fMvzMePgtT5+1l86DIHgCB4KPVTZ9sfHweMTIGXGjTePR+NhQ2vLu5+P+50DeBvbp8x5XMjltQ/1
gYbBwVDJ4R2fBRercucWhP8M3/IhSHRvhi+6H+MB5jt6tN14wNaxPPUHTh0tKElFtPPTFPBqPxbv
9FUf2OX24tOo2jgt8EElB+aE4JTXH8Y+fIUP733ZYr6Hgx74uu2/REHq4trwm7MQmV7hz4d4WXNe
Xxf7+Dm4x8/aPr9Mtn8wbcNfvODGbN8OvK+Tk9rBnY/c9y8HGzsY53RKt3fRPRUXhsN2Y9+/RBfa
sEPSDuPmL9j1bnhGvG8vnuTd77ip+ViTPrCq2d9vUKFtUj7cyuHoDyAgupW/rXz1m8wiP3wvNvhm
F5sJBNlLPVwJNpVf3aNNtInvKCDeDTfapMCOrvExvieb2Hvesg22CXzf3Av3EMEcc8tR/EWWrtOf
6dvtdA/0m9q3AL0RPzS4kwZMU/eL8sYmfMaBvO7L73+zff3LHfNFw8zGLp3RtnaIJ7f9d7uPj/DR
2m2/ZQjrRO94Bjp4Nfihl97//krnut/vUX/Y2PjY9bZmkmnHR/MEIjLuicTYQDqs/Hl7jW7EJm36
d2icDglDztuxO9PI2Z0LEmire1ZMMH/HAdsatJ9N6Yjf8jfDJacM5l2+zWCjBzNRWnYAgWeTbuvf
eD9YzribD0IgBGHC9MSO9/IBdIC59+ZreIF4uelf4626qS/1JfvQN0VlKw6Bapvqk2pa4FGz4KAo
vMw8xOoU2u1r/rIuVLrXg2x3TsXmGnx5u3jjTnQBy7eRE9xB19zx/PVF4uhFdLHYvwCGbpqXkKp3
sWfjhRIXiRKXLqYldMH8Z/KBPSrGWwtW4Cnnf0ear6lsZ2CXtfiITOogfZuWuxCopRBKf71PFkYI
K3KkxFRMT4wdz1THDN0tgv7APIiAZbQtsh3S0tWsnDQ+DJ+fxymTjwVc3bU/NvJv/FGOswkyKKWE
G6+8u9qR244Peq/iIWBaV1EYfS1mxHPL7+Cxu9y33MjdXmOWTuScvsjP9XCUD1Cb2rdbdl5/NfR6
G0G27W5vzod/+HC8281N/dvfrcVP4dJcTdguJKvbuBMcSQ5ycfWY9+M+P4YObqX27/7vtk1tFuV+
a3q/ox1DmoWYbnxx86efrHwfmq64F/f4II37GC6oIx1Z1YAjl+GlImeP3Mun/X7gmPS92/ZqOlv8
UjCHJZoJUMWuN0B67OnOtu3b1jXcv3sQPDkUICFBIHzV3gT0lfweBMzGS5J4kMHYHOm234Hy4T0H
U3NdN91uXnWbzvK2vKWWwySCv5e36W3yylO8lTyv/5U8ADtWAtoX6S36sNiLX90XZhrmP/6Y6Spf
Na57rhxTi3OHrn+rFpNnGwYQtknq+3QvvSAicr4lppt1vC5BgVCbr+R3RW3yah9X+yU8wbeJjB+N
G7U09smMJZH9fCU5EIL2a/xS2cHX162fNxhiMUZmwBCiQou4Z5AMOIs/BCKUxl25L98TP/NVFzaL
Hbov/I574Qzbwd48Ev8BmWXtAb31HuIw3ZKRZCPf4qjlgDfHVyM/1rvE2lAVHbhGbHHz8YXw+Ufx
ZM5vI+A9ygekOZvFa75IEHT7wxc9u7eeqhB5bMq41/SkBdxPhD75+r+F+6E/4MvmSMH6w8zd+3vP
MPKds/7wbhyBt23jZbB/1qtq/Aev1EVR4+Lte5pe4ndIKP7jBU6WzUXvjEeJf6auTw74hsso28Q2
R+Q9EF3vY3J6V/M/Bu/jY2Lzr/+TvBPo5k4IQMCdOy90PSmxyORUaw6W/S163+UFhHe3uJBYN9Xu
HyW0Z3B4Ec3mp7u3t571rB6bzdNrNrgrHSu3cq+lg2qOG2/w122Tb7/S7Ref0v2Wehxh689IPe+j
d09BsR7UNkuIO7nYHchp4F8Uv3U7Tz+3K9ROfoEjfHYe7phvcMEdJNM2jeZN8370g+aRkHaKjjGW
SRfzgLAABN2DFCZQSCAJdXhofHzeDz4wfHyTs3DTQ9o4/P//db5i+F93EibtL1jI9vOCGyOH4xpO
1+74IuykLSJzt3BvVyYrbN/YX1E8e+Bzc36ZgHn/3nAdcSFX+bVXucuZ9t2FtszFAUfAjRHZ7Tjk
3PBltEs/50IYv9drZtwmHCXid/yZnDn592WQesPnevBSQTPrx5zU2pLGclrLlfAGyfvUedEFkcqu
3/GkiHawG2e9StfvhRaC9Kk9qmJb4PFBEN68Je+hE3yp5KYcFk/d4OjK6b9+3Oq28zu/2Ihbunbo
9/+9wvXiyx1M/x2IN5fc7yFiodtxCIS8W5xu8T10hNd2/3y33O16k/ORU+ysl2t1hBrj54/wZFx6
G5btLvY113RoU/dohx3rsL4ivHRo4tZzE9TQ4XVu168Km/Ars3+xprBxmt98c5d5jx/So+0LSTs8
b/HWURrKr/Q9Tr4v94xSDiaWvARBHLUX7dTtrVPhUImdIw+99xVBomtsC4+4jxMoyktzWV0sN7+R
O+6PxJ3Y8ADOjSudK3fY0FTaOL15dM+uZs+BwsJHNOuNW6hKEr9QHmB6/ffsuP39tQLY/4tflw08
GjbCvzfD3W//qCFiD+Wfm5wjF7YEj4FP0/1jz3tv6076h/baFg7sE4tqobfhQezjAw507hg0Lq9D
4hU1bhusqLdtHdafY+zaLSxXJzv/jTyJgNfjBaf7dsszdlHMfH1RfjWcQPE2+Gqc27XnZxBMuTM2
2qZ7xcZnM781O2mjsRaR8PK5EwPqYFC1673OVa+8sm7DKwD4sqOvzgVJ3U0b48YV5Ag8MZOdzaDu
0Llona/hNX7F4cjTzuvuXzbYIPzTfd3P3rpN7Y3X+SrdMhiiu3oPgCr6OFR/9vbvlQXCbj8OH22A
9gw83W7fxfEPhKD2iDlk/VJPae4eryo2icBfrEo/DWhsYW05NI1btAdecsM2d2NcQpZTfJBuxBIe
+/fxO3/U31rnhifrkpxjtiir72K5cVBsdCwfdfhZB6qrLeuY2s18gUKvAUiDDznjfqb8ErdMT1Xs
q+TN8DC/9colL2kf9XbjN371uP5ZrsmCYPCDzvAXHy+/24j+eH16uje/LGft1u4VKeO7cCZGNQrX
cdfOyV6t1G+zJgxkhMbmjy8J9HRqoSnlJd5BWSliZOQC2Yb0Ev69R5Ap7ypM9lYCG8pRuCIUYt0G
5usTn83LnHIfVbe+ubS4ZxmDLXtjEJ142OheX1E/tuR2vHY5fl6w32SStF6KZ8GOupkGwykeAbvZ
pdjlaR4/4/Xew16YvzBUcHBuc5E7OT+XcquotG1Yb3aeYMMW4i+CDh2iwNhn2TH8SI6JjxaKn7/2
d9kjvj3v0Z3Un+pdvUSc3IWvuN8tl9BOtX0bc2NnomHEbc9dW7AX+ipASIeQChfa3uEbxjGvgn8Q
e9pJoDM+s88QASVlggex5EV31K9pV2zxNalfZrbqxHtePqCEefox9KyddiH82062O65y5+Kr9mWw
dbfZRr5x57J0QrdHvG3XL9JhRfXAKBg14s2R2BopKmRqCx7EcXhIq/Go9l5mMs4oWCJgdooYbW5D
ZFUFrGMg8K+pvlYgHWTX7pP6vRqPxvBkGle+rxWtpptuO9QkNKrvsZ5esU/y20rfWHgOhc10ENJ9
SOyLkXojNBcmxN9K1ewF2JExIn80pbZBgsYToLX2BL2DqyL6PX3bE8aIyrrIQX3S9q8xcDWna+e/
zL65rShf3gWifNfTAIdtxALHejxm9ZucXLMSJw5GT5T6x2couSON+3jPSSTtMEgheltLwMaJ4gqp
OeEQkI1RpaB5kJ70HO5PjMfB6rvviDhHOXOzbJ+Vp4uoGTDCfQtHjvsCPS1GbgrvG1alrHUbo6ip
urvNE2BKyz8VQLc2CaDxkJGz+hl9Ls8PLHHsUKrBG4H2YYFNJzU+LHzjWX6ExNuNLrwlkcxpsV52
zLPRq6J1/1Sf2nbFp3n/PaN5YLJKyIDxwdOLz+ZtsqpXjfdv1fohM4P6eVVHiYsMYKyGNq6CnvWw
ZWWlehdidT+gcVtqy+0V+awkD1OGQf5d4e4nr8MVkTJSWgHtqbsXMm5yUXrVmd+FzOw7qLBLusvG
hypfB4NpVH5NtE8gSU38g7W1WWe98/jTZz3z2E/ZRFZQH63kqCWTnVX3ZVJ2OmktcixcnjJ2Mp/M
TuOVhQWXa8gLv5ZSZFCfhgkQu21Fk9gGvLKE1BU6/e2Jc16FhD+BMJdDNm1RMc1pvuX1KzWqqk48
zPiSTije1I8nDz9hKJv3BFysUCmfJEOodc5VGB3+vbjCcItYlzSCTmNdOmfMMYcHhuMPr+g0eBng
8Jx+dMexYjrlj/WPjt/quE1bWAwLqgdAk/r+pDl7NiQuhVSty/LSahkBV1wP0iWUJ4izWdDg0Y4r
uHovJcKQgDe7sj83LSAVwXdoPX0eFx8bjzrWPkEj5yGDojPs+tjvS4bUBOhYqgj8pvoCzZ+xbkMp
2ZYtfC5soLS+8p6kMUyL4EL+ciZrJKKv2OOqv4V3/tbiyEjmw25XSXeBpG3UWCnKYhGLMEUwKPWi
SHSVCiC9f5QyMhbrgYbC7nGQeSafZXHFfgcSK/SBWnjvSK9Yd2dvXtTheRpjJJug4l2ee7Uy/UiY
/C8GGSyUr/LnMBmvfSJusZiwW/mtaTsizOg38xn39gYbnhrweDoX6YxG7OqmA0KqFXLUP6ribTDE
S57uZAwG4mS3Ysq4VQDaBy3Cl7a4JyPWpPEn80JQRWEVU4sFxvLSq8kdkjELFyrrzcQjERPur4Qh
CAhyBIJYNo+phNubLLd1wKVC6tVMOGA5GtkjC8LKI49p7H9wbz1xzikiBO7SV5pF+I+INKoCyRd0
PCb3uilnuxauMZTUtF5oXGd5u3bnc80GnbGU6gvDiXF3X4dRkA9aYh4YfnULFnqUQRqsBshIa7zu
CgOv56geYwiqv0TF5xzlLq92nfFCu7GSJ7lzlaPSoCXNmhSHuRM3GHyO0ACKJnm+w9xhMsRzIXwk
iRKkCvOq0QDOKbiMYfli1rUbWyx4OvGtbK7Mg8X6rYluArHQoJp6CxE9MPprUVwXTGEoPRQKuTXh
m3920LxS4Ifoi027znyJPGC8t29nTH7LYEiYzbTRQZQI9Q6EBiNsfUai2qVOOwmerD6e/bt0rwaJ
odrUeFF/MyYMpGCINGg/OFMq/a6jDQ4V5BP0DuAmkGds0eguk46GUYo83h88r5H3obsChAFLC0xW
akbYZl1KtjWo5xAbC1k3/+KRqVud2wbDkETmGsupKJp4uod4k0KFkefFNy5Sgw++ajgizvPC+Lre
Bc92Yb1SrgMwJjFkZfRR2RA7GnYJE+Nqg/MrfQpekYcgx5+J+GnUMT4yISoGjiordca+fQWx18Ab
ISphkHOUlI8lWzyOIElnNMJgriY/ECuFjCl5KsIZ71i+dbtJGQEBGYT6mYmUlFT09GkwG4o7ZL95
9C5i1WDB6FIlTIbk6dCtliQWM8X2T21mjqErcyXcPN0CCICNUYqK1yLdVlqOnYldke1Nw0Cye+V6
mGM8W8SfMHkeE65DBQbohPu0jIRxzObtOu0oGozMMXIsDUgw0ACyDI4sQXbvpBKem54lM2STJ2W5
t7Jgu55EkwhGkul3Unbllufurp0hif/lKXLK5G1d6gtxSPFCxUXwd7xs5fRTZRalMzXv1M/IuDPE
+v/k8o7AzclJ9FkUFh3KviRYmKosCvE5HN3rlGuSM+jwSILwctMTc9PM13UmW4OBzM8M7WrsrNVI
2N3LiJyBryp+jP2boJ4il2fBM4rgd/THgd+3S8bdmHp5yZELEf23i0tnwphyiP+wEqjBnyXSGYAv
JXwzPvL2Uz9VVXuoleQoivnWgqXvKNMRD8T2iSMAV2440RFgOpjeuxZ7iv5YJ9V/FLr1YB2xD4fA
t5JGhpA6KbuvV4/SdThGM0iGdNsLHxiiUJms/BeoLGKVezPuEUJJKknyIrGqiG9jy4YreyfOmPGu
fBlfUA4SZY3CjBXPKZ4RYXXwDPpP1ppTEX48l6iyl+6v7d4m4lPQGdr/UUeW9NxI94yqK4uojmBa
wlOQ1dxnBIsgEfNg4sMLnj5mhCacvkQDPoHhlkM7azO4Iu24/2/Ll8F6jK3vR5YojfSfhpFUxtAq
bEA5c8br3PIrVAlj5JTMPNKhOhUGc8buWkKigsk9AaEbP2uNl6THhDJUFJ1mBAeHMyDiJgqLKATz
CTFEXyiJO8lfKw+p96eOHAR91UvzR1nVEwaVT7F7JBrh2Vp7Rrued7fpGiEXjnLskPXnW6FqH6Qb
+KV0ZxrIMuuJsZHk+5MRP+WLKT3WdSs03yFec5BADBa1SeEnEf0TcnTFmDPJLx10lBqFmXVKAcsb
RA7wUxtaf6qVMYMnQTUWi3BOu79yXtDG6puBhTDF35FBcR7eSny3SoXmheiIRGpPz4VDrg6eE9R9
5pw1BarI2p/kwpeM5B+UhD6tXEX+kWfLG6jlCnhQBWS2hXq1UzmdWpBwpICCdsbc/aDPqC4SbF/S
4a7VBJPI8a7j3Mk5vAW1YwrB1Zvo8jXBzER/tDOTOO6PZqDM0axDPkX/5pHJB5OvRXV1/qQ+/4+l
89pq5NjC8BP1Wp3DLcqhkYQQQTe9GBCdc66nP1/hc2OP7TEDUqtq7z9iSXOhDK3h2PXZDvu14ihn
uxE35ueWKDidQ2Ug/UVPzvakS1MnMVwoHn35EJXjRTZ/pnRU/SlRvCURhLQN/aeTZHzIlHOtRwsb
5UWNzXa2nxMHEQau4lGMq4oDuifikegGjg/uqIODJi4ckRBxVFcmyvB7FVqUjl14mPsefSIu06rf
IH5nRzAdZjzOb3or2/lSdVuvl4VR+ANCf9CBBeJpX2JViFTGx5noShTwpuXg4MXE/eLYBcIC8lYS
dSOVJCIR39CVtT0tZ4QSbgYAEEpJ7LjV2yFl/EdmWoGFdRmCzEvfQAJ60XC1RwXxYbqRAyojPbUI
VylHCzNOSflFiOgbFHLWrhFHg8dm1AXFRq5CUrwQk6M02SypKB3maAM9W/cUKqUg8TOduEjysU4F
CUjeLono2Nmr9rkfGXKZdjOlWJruLoif00T+m0LnUDLBQw404T7NqXQREoDptg8DAUiIT5J2GUZ4
5FiK6eezfib/RQXyD/kkVPVGbmktUY2lka6qaCNE8V44FcrYk3zxOL6rgUhRDlgEA1I32HPeCg1t
GjRHN3/GzWrk811QpTEor+rI6oWLcbwbghAZ/RCJB6FBGLp8DjK3uklZMy6NZYjh3WgUxMictwxB
pIGu+E2N851PI0IIZcl243ttCmHG42jkADg1d1zLeMrVi+41sR9dYtNvmW+YlIgtphNPGDvaij+V
QPcNHZlyaiE5LqjbwO9UzyCHbdqSHKYZp8QDH4l6hyCk7aBU5wa2RkoII5enMEi/ZcoIY9uZ/h5E
1TpmiJto0TXElPUwQE6XXleo0TCx0X5KxRyYylPExZuSUEWxSs0OgoIl6lUarR86HvCZDvlJuYzp
3kPz3pFLU0TkRdF2W2GzjYb1ONtLM+9fegES1hdXvHdokJGdo29PKGiucMpxcRwsVbzohIqrsAxK
UW3j5kd1+qU8zG3VPHSEz2ThPRHqzRzuHWGleMzXbmGzTcEIG/O6qVt2en7N7q1m7HSe+aFZeMY8
a83Hy8t41vxy3hBc6WB8H0aqWZp+I3IYl1EIv9bzfdtw0YhL64GmShMWpYkB0SZZYT1hg1273TFp
wC76S83pjGqBtga70Qgkuc0WxC4os5rdMI9RpbAs223C+xOaD72RH/oGJWtMBBrXWU+q903qroTW
XBGdOQ5FHd1lmo21HuEqi4leybPsaPWQAJZxsNGP2L1koepik2gpo0MEbdue/1aOYTPyGJH8Ypan
Vlqx4O3aDsQhUjesV160M2MaMjKdAlxAe/2SZPc4JVEUQRmyDcEo61VUFiDE4Zc8V8xBA7YpY21S
fW1wCLe5+tVX0aunn12cnnX9CLN5J7dz0TPxtVQ0pLp+i7vuaJnIb4NN4sUIEh1iaC8a0oCBxkBb
VjzoxJ3849GZgSkEhPW4trHp2gQV/cqdRAoB+5Kynnwzu5jeXkvvI6PnmMlmSZgPyVUcpBYjA5qa
UnsqAzk0cSWMZwoXZrA5E5Uo9iXeu2wUfOgBL6kisNx0FfpiW3WYD/BStWmEh8yJTm2GV4wCArkc
SR2uEYQLu0jOTrCqyVxpLPEkL9Yhznda0T3bEVK9wT55Uf7bZd1KvunStqEVnHAcktTJeG62cChL
KzEYlhs5crpZvsV1kFgyvRGG2A6A27N664ngn7zHe3TzYX2rJw1lUuJsrPFH1s9F5Y62iE1BDwu9
74QkmSfFyHetrm5NObNjm4jD9zz+TzXUkcyHopC0iZUhiqXTTKSyLx0734mM6Fb+LiVLSk/SuewV
QhPNUi2Q8AwGiRQIKshw5/jGegvxq5G/NY0MU+YjzjbyBZCvjRRoFzmN1WO5diuS26B667C4RA4F
TkiNbY1yL6qbCZwFT2A0ZtqGhJejl9GPR9dJd9wTZ5I+gv7Yoyomq42YrHdXU1857zkfUeiLbYFF
2HUNP+Wy0SCVGwJPeIl1Rmmg6Ig7oG02cqA22YVk3USd38TgywEXzGfSH45GYBtCqwBwQchGCnD6
ca+7kNnKvWFVL8K9XPBjJlVulpzFeRxIHmIuN0jVC/F7JrgTo+ZLG/qdw5Th4fARMTZ7suVZvrBb
Ln8EuA2VHIrh8WPy8pYdlcY28U3MnjlPuvOP90FK8nDI7cuQIajmPAnf5IdSXoqM3w15C8LlpuyK
dymv0rSeuuWXwp1xifDANEjxEFvywSJjna/rqeapt9GEldZSYU/UMA7hBFyY6BRs5UXY+m7mze5l
23aQI8OwEnZiJr6aJ45zKeYDVvPmCXCypqB0jnHwFqRfMYzAeK1i8WZRV6KPXADkhzBzgppfotBP
df4/Mhn1/NgA04b3yZRXa7JOhjdGmtGgQ1Ut0cAfkaVL8WeK1KvRkOS3No3alALEvtx88IWb4lmi
mNp0i19tugunbFh22FzliCIXb74ACsIp/A3Dm0TGVM5viT5Kz5lJ60tZn5Jk72HbB2zgDXQxVage
4dprCQxlexBWueFGwVEhl0J41geAjDJzYOq8G048+hZCzng8j315Racg3y6kZzPnBP+UwYPLYUfl
uMp5/OSu2xXZYQppVnqXgIRaXOAzICl09BAZm2tSpSswR6nQtFLzZWy1LSObPXFdDhhu8T3QUIS4
fRjPVr1qGt5wf2Dyi3vcEjyLyh86i9pxUvyE9PthmheKUz8787SlFInEATQVxLpp1iML7noeQf2b
7/kEWBpGJ6CsF7kuinwv10xpSKXR+Ul+p5b1qfcgyOozCO/AeMGxSRrsQ0KAOsegV5BwYw6yNFH4
efprqSzpPVKZrjlgXF/Kl4QR1U9LBq+Cgitu2jCpn3X6Tom6ABqR0SY11dumUt7y7ljp07KRipEo
39MIyZinLI35iQ+rMdw9dVzZ2McL/RSymNsk6Ap5DhkhJkRkXs5SVz6Lia1JglIunZraxSM0lueB
hZIF8WlsGdbt5d+33t2rIOGNTg8SvGNFiiGPCq4UeQinFj5ScdRb4C6FGxZFC1p5H2ipM+hciaKT
NmxM3mX6GnBF+nP426HvaxKy4hNim3BzSJuAmB4jS29DxTO/yaFJZVB/qms0gw/zEwTkxstrPSnI
oVUXrfuPOVSekHI/kPhBhn9jbmCZAjokjHyjdnfrn4lhmhd0pfX9hoJNDtvHiL5QghJyF4+Nfj82
w3Fy9OWfsdnUfcaHhh3X47ekuIgst4S2QRXeUAdpokWSv8608N3AalyBS3sgJHFhroWpEj01EF0S
H+QGz0NaMIJMdIR3YNuuuHBodlwkPdu8wILcADnKqcETfrmzE0onEuC8bKUwG0/NOw4K6VpSWwo9
9hJvle4iF9ZF1T9GQL/h6JqXhJ3ZQkdm72A+unjVqVcrPaUOrgQXCZcJUOI86+0tqH/1FNs4wRbF
PmZ0lf+j7AqET28gyvk3A6e4EzgEXu657KcO5UP4i+H37z622t+xUN/yvvyI8RTa6fivJTlMsCTI
Y9aVC5zafpPtJmHRiBlW+oI9nNJsGOMEvVtelBB5Ugl+xGtgoesvxuysa+4qV+slGpeb1Et7br/O
+18vDCEXeEBTdVfNKpmZ7g2eBzx401ggm2iJGQy68L0mhF+joKixhoOE7EswvTHg+OyS7oVG2K2g
5Qnaf2z8qOm5KMigt9HWctXL8qdyb6p3MbE9LGIezkxDSzJBUgkEN+hTNZflXF3IGShp+6WO6Uxi
bx73fl5RB5LKjfQ1IvGvNtWfEknzMBc7vdfIuGBsEgRdTw+g3qmjwhCeCfMEZ0rn3uSiQnn8Wi5a
sZ5t5e0YckYQb0K4ZR8iYg63uoqppobg0fiWqr0BcpAMXA+AkCCqxKYRKmlg8GdI5fMCnYLpALRU
MFfgFtrWNj4Mfp3ADSgtEfR8VLmP5QVuEwLSV8QT1mcOqLHK/DmJt/IbmPiYS3hNXjjyxAXxhVyr
iHhxCBB2qwPR0iBMmNuChOGRwOIcWXjKBOsd0aoTcPpIYpg452BTlDYOGQmf3MKV8eFGX7V1VNGx
wOyoJg6HpD0PMaQ7lmSSQvaFa71pffE60vXRw6gnAeb9MV6HzOk+lrEVBEzLeKwptpwrpIw9gGdT
0RC3Me866DGP+8x77zCv29yIgxETHL2xYJeGOoZU9pZSCCOvvuC/A1uOTA4fK52yRTnpDwZovGM9
SQwqLVMiBysaiHk9TOhSFdf1q8pFbXml+tRVPAlFkqNxQvPnkbrpgvu0xBy0xjJsJYXKfuISjUTR
6UCLh7DLbeIVK8Qh4l8qviuEbCCGQVosjR79b0U2IEozmjF7gFybjs+4dvlmqr8bXf63UF+WZLq3
znyOc1oxAefGYBMM7s6yVdi5rUUMscqwXUDswh42re1jvML51/f7xF7L0WVCg8gPp6jGEeUzATwT
hgomroy128BvYlUG2ooShyH5IGZP8iB/SFRhEvyNSv0aE25AkTlyRQ5/gY3LpoK+pJZpQBvo0G8Z
pPM6L7gFeIn0PmDfAceaiHJxaVioWpB4Qu5xKyp5fTNdvFY4knHadu+hgn6r2Ab43rGu4LGITzPW
pUl3X6es+tS4LWZqDNAH98SpOhZtv2xayUlinoMONxCwmOoqlYcPcCM5/2UqTKSV+15Qrvou3XKO
T+m8UEOUgK0/Ad014UzxtPzsJKB0+REPyZP8BmILMdJ0M7NjlXP/3vp4nc/FRzgFFx3xUY5KO9B8
tS63QoGVnQ6ROX0XE5/p9OEGBjkPOPEzqrI18yhfQKu6zNgdW3nuAgbrGfuP50Lsy80UUTzhkSCr
OFagob3riE1yHgBsCeKoh+Ynsz5nBalpTYfolp9t7j5c8SwXp5pSEmkUUg0MYIjnNf3aIHousu+o
7HlCMcFxc446E47BacGgEiOT/JYeZCYkPho6PY9QZXmJho0p0bB+MUkI4pSHxrfA3KYeX6n94+mQ
Hja9knxTXPagwXZ8jlqUAPeGsTDQ7ybrik6B9ITUkNMy7JOrwuUl9G/IY9qnvRX7xyc1IS9sbjXY
RqBCCJ3UctqnQfyVlyzqTTUt+RRICh5+D4vGvJBzVRwQIvRZ82kCKZfrt6mfdfiGvhsP+NKWAbua
x9WB61E6a+VSK62JctCAcNEEsX605BTUA1BfQkPamFMMUd75IWDxl3nAxUgGLhJxb0pO8usXlUNS
3QAVglU7YXhtquswA9RxpBBsI69pO9z07k89cziim+KwnShmY0hWZcB3s+l0n4wvZOg8Y2P0ZiFx
tckDbY1kK0uMeo1C3cH3KIsBqUscQlAqzmvTI5gTsXG0Ly0S5MSjxovrRu8wQuPsN5XL3nGHcNMC
QXvLVw6MJmEDiaAkiMirHKqQd6j2QjIIN/JcBNVZSEv4feqQUhNJ3pGFxyWLcbfmrByUz8m+S39h
uW9HyoyGP3+NAKp2qzVlkRtpG+Xqj7gJ9PZUBAfJUErLssTz52KCJvt7r6QLB6o8RBwYAbO7/V7w
WMoXs0GOH+3V4URNiqwWQq4zEfUGGgXJYkKyCQ7s3DuEyF5IOHlqbAD09OEhkohwHbNZEEjfn+z6
PmvXtvloyOaMHNpxCOMqeNKsGnMpw79qwCcOeF+4EoKuXiomQpbw7kW/KVVovCxafAJsUwKK66/c
ykW1L9uTelaMTZNeB0IYwQjq55ITSg5vaalCZT53vJcjWWkKAPGNhwbXPHwTzFmcfJvGe2ae+LJt
/K1ozCaXrn+0tEHo3SmGB2x798nLPRCXRyG+eRG87NKb77AKRXZRso+g953pSD9aO8keyZeC0Ccl
y/wIKCZr9EOlxDTY1D/TkC+s7J9m86iPR1WWbAvqrbqnikHXg6NVBiYtsB7pXvKijtqefMMCCK3y
LObyXSHOReoEsoCqVpE8q3h2iBbJ1/WI+LYYvjNiNvIGdxvWe7tdV0l0qgjZMeOH1TITUQ/SxNXB
6bIvRfXVNU96WpFCTciX6uaHIBlJHRY705r2xXTLPbg7Su1NVMcILAo/qZ2Vp0RrHg/D+SiceCkn
fIukubh80TiPFWuniN/Wfu0nE3DzFky+aVTLvtEuJmU4KfdFCc1PCLoKDzKRhxTDKjvgDZJIzylp
yVUUHrL+Kp+pCpB0QkQ5Q4TR3j1YNDqweWtFuZef/57Z2iAGb5gFXB9QkOkepgYI1TZpC2yevO/M
qA9lzJAXWJ8G2UFziISadpGngqrC1yLoyJwN2p8ca6/ReIfAmrlGZxQ2BcP7GuwIDUtiI5J1eLZh
n0tlX3LgCESasbUCiNQFWTGBsqg1jBNMeJih7LaHeZ3ojvIkrqH+gpYRBzCsawtqTs0xI7PYqi4g
BgRPJkCYMRJKe2pCNAapbDvTBoNj6k6uGQmtSH7RcWU2SxlYYhG+qkfJ48gp3ciaFwRDc7kdjeaQ
ruSonlaXEQdyPL8743hs4mDlaiPhY/FF22txvplyGlzb/KRFSKfZ/yAONklnXqRTXPILU3iJ6xpn
i6U8z4ylRqVtUNxQVGODDidBeOGGBYHwEpuTWrZIc/tAyEgyMOBrDZkBF70SMqKluKSI7FgH22zm
3TIps72SVemuKsBizzJJiOSMR8ph8mzKfUCO0BmgAutBxmQpBwPXnXylBmNW6DOn/ENE5hfDY05f
mGHvbDLbwvAgxUC0YkkeGZ51hNoudW2pEo/gcCNWDiK7gBaXYll4yOKiT2fCG+Ow0SOPycWccjeB
P8baqcTTPFElODKZjJbvcAc140PjnZSsnAFXp2NoJN6cfIMAdb7D6UXp+jKMHtmEzc15SLycoded
NtJSrNJ61uif+YhLgMbyCQCoJpafyK5Q8dUEb4L3kdSkvBKQi8FaoovyoO2NZWlZ8BveuSItpufn
CsLnAIwvolQs5YKwbazpjHmxNW2Sov7K5k8b5hxYgKmTmvf00RvGR63Z76QZ6YT69tL2P7obCyWN
ZK/sEa+cdDvm+wjmV7LSKROmOcL+lG/yzXFS8Voz88b1LiremwkbtwR7uFA8I6OYBekK36qAfqYC
ZceY2Al72xTTqsOxzs0onyiSLZR8ICsvXZmT2OlMQ6pwt8bwgqoNEUwEbYJgRQXv7g3U3VWyd7xo
OxTGJgy0TSovOBBNhGt0dmEU7hpnF/Q6k2POClYJspea4dzF4xX0f1VjR6e8E9F//ndq1t2hsd69
QN+pKF1IzSQghEg5/XvgRSUlARGLjoKos631yK4+M6TIaBcUevID7wpzraHlaKDaLzWJoq1BzSNS
tY44DCnjwhTjEGEcO7emIzwtSbtzVc63VuOgie58cbmoSKlcPjdHp3yuBwo91jlxNvJWMkLfYNCS
CF8w6li9m3UBXLpw2+LdTMu9a9DzfSjnyWfpk9o6s/Ab4VK743aHYWXRDPlnfqbeAThGQuG8kmIV
YgNRzi5bRy0XPclrk17Y0kvBOVgr+pNtr/TRXdrKowDPbkXhp7HrCz3fbQrP+wEiWbFkTIz/9rg1
AyJDSUfxpX6AG4rpG3DaSSg9ZUb0HjP4S85pLnkZIs3yEeYn/eg8cjyAp43o06jEMgUPJgzzyaBb
G/jjvzGFa5tfaL+SaBTKK2VJDXKwyb0MA8qiDVdsD+neSnyKsQNAxCLbJSo+hqmC8TXXqu6wUU47
U+NjV+9T4uqkpduJO6LrGCVIYnNqWpZHeoW9/pGmLFWhtyqm+wxN4zj4BOrn8Eco/UNQH5jzKDvY
eWJgVVHOqAnVz9H8DoziUhFBbpCY7NXxVmJUOcVwnZEt5wiHMArA2LPYvOzuLckD8MXEu2b9P6qg
VzFm4IhcBpeAhKlEOSyo3KrQtceAW7x+BZf5mNuHDOoPnCQY1yX5gsHRIyGxrIOzOhW+vW3bDRkv
/JX/rhqEtDeeK139AJYIYN3yZ+749GIjapuSLiH+tmmTV/xEsg+KLYR/bmISm2+ENNeM1wr326QA
aVfcS1CMq6KS0UUez+I0VWue6m7UznZ4sCr9d3aSQ9eZ7/1Pyb3ND0o1k8vA0fkTxinwfnX4rRkB
ZvxK5MovYhWXHiZ4am1oEIa3daiwmr0MYNkpXjs1XRmgoYKWoNa1XuXCrfFK1pQ9K+jqWvVhsgEW
IVn1pf2Aum3YDAuyQSj+RgRDOjRoboYP3pAha9XNsXnD39CaJcoDMUKCrM1LGOimmHwY6LUSESyW
/rj4rTvxpJgYdfqatMJwbddrGR7viYK2sWmdolTobAak0EXHJVa2wirAHjK2jl+y4ebcTYa3kK8n
Ol/kbg7pjkX2ZCNWjb1XG5iXc1a+9BCtInIJpuKGxNPFcMM3paDCGSsPfeg3P4YkZBACSUVJu5c6
krzeh8Gnad17ZBQS9nHNL7pg1BiUnN+bEacbDGuvmlCzMSZw8/PDEnO9gWklhWEkdILN0L5zoHL+
T/NGfmnOUXAefKzZSkJj0D1NVK48Ch4V5TcQa8A0INovitJXwEEJPd3pFfEvLbOjwIDnSVadllTL
F+jq+G75aRDkPckv3VBTzB9noleoLBqpCx/OwU77s1omK5G8kaP3t0vR99bfeVGCej/POD44zaHt
n5ge3W9iQNcGkjUHZBxd5VL18k1UIlxVtka1RtT9ZKnsdSi+7J38s1Oihfj9CwgM+ZqQHAte4sHJ
ujkEJV4mpSrKbRVLMEu1rrpu2+u2znHStqF9pUK133TORx50tJDB+Dvg/AoNUFa6G3jmSMdgdqSN
a28An9eZBPd07vdJSbBU5/iimnwbeMa9Im824DkyCReygXRsE+OB26697jg2Lnlh5ENDE0vx97BC
qx6QxtXdZmogmJkG908Cv3BG4gpVd822JhiaE8u5e4KxDiGh0LEG4BptiA10SuVZRPOJM2rnyl3J
qn4QO2Omhx8JZ4CsiKjaqK//wk1U1Vgq7nAVAZuAhbw4IqMkbXdqlH48lzgTMzlsAeRSTWERKmSp
y5j3E+BAimkr98GNoBsRBRfDoY8BSa3qPYE9o+R3KfaNaNb0RS5sd1p6fE/67B4Tt/sn2kZGyT/l
I6MLID7NNSTzEbROvPJYPjE2/v+SIq+KkuL9RI+XOcAEpsy8EBImsQjFu4HvANUe39pPkJyb8FlY
iENpnUWEyIG3LeaXWn+E8PCx/aKNI9VT67oD/vG+8gib2EG+5gQq2AjuefELh27sLbsHYXe8hcMz
fclbUzE3Q+W8gRGxklpwmdjnDEwXGkKEL6YujKHauSg+2odtXpHGxDCP4J2C6MPmpMIkVfTEISJZ
VIqOwv1prPgxJzKW63toYavjCFFVa+OO2Ynb0uZZJR5Jc+8KwRqQZ+vBK4E91e8oQt8NvpQ0lNwF
xrLRn1sU3tYJHadrNc/FRJs2YfbbdALn0r1ViVY6hasHBfnT7kXbujlbHQFy7tYV/sAjiPbcrBcl
8VLWBmKnhTMgAHBR9B1uYxB6nqwOFUZO6lLAdjmwI3fqA/FNfJvAzbhh8/YuF7gCgguQG4JvYRIs
k+hQwDr6pgW6cREX2PSJafMlxaMa2pM6V+Bi+E7abmWmMArUNeXo5AYCSsIv1SDwfx2+pIyKrNzQ
dwhJpB61sGFhwr2Z3eXDgYDeFMCr+SbADPWZmT7CVw1PTmm8apTL5Ci4GkQ4hO8StEVLGoly2b3L
8l03litJFDjMTjImp4SJT7rk2IWVP1JfkLgRNYLWMq4zVLchpvJIH5eD57ATcWDD+UjxfJ7r26uj
4XWOdJoX67MbWssc5T+dg8ZMiZ1OPg+eG6/79YJLS/saGw9ctNt0OdJhm9e83bvedKUm7SstEDE2
tsIHK9VXSDZf6qLc6QxDjQf2OOjIFn25htuMuAYdQolWrceyxyy0l+xcnF5s/qsse6gTfRuY7bU1
5p2U2HtFyk5nnl1dbqOpwdUXbxXX/IjZQmBvDlR6fspxkwdXypNLzVvWBUVlRUY+jRns5lF9cXsD
wL16VwHJJycYFpr5moTrrHduOuoRzoZeXIeMT3SVi/1kwWPCfTM9naQ0uE1J9oxWtjruULgRpyJB
cow7EFkF0t55ADrg7SFSN+3WaW2uezM5t+nU4ZsnNGoM/NKWbmZD/1Gi/CVswKlHxseIpURe2DmS
+Ayf0cy2QUJTtCuaX1HRQDErhsueX90YXQHh+fTM4N8Ci1GdqHtvTLdVjpGYzSkhjkC8pLTulRHp
oSiqwnhEB8GL6k40x9bXVie8g4+YQCTZmHO9NZyIRr56ZbY+RUITLVUINykqcwyaYRIlPXCQVZZR
s8ZAAFtonIM3rwZ3jbHvx5n7MdAXb4j8OLD4JdV8KgG3FzDiUeIuuTcMcmaLDLMkhaMqpg4Boikn
CaJH1ybhZaU+IlsG2EHcW5TKSw82mjMSOSwuUYchk+0YxtHQtKPuF1Ip4RFP3f3yYjPpD2u3hKsq
iVSdaJA3srdKm/doE5pCHG2TIiVe2AQKqxylkJypwE0cUmzCbVRiJjzg+HbTCPDy4bX3IXPkAQHr
QJAbs1DLocGsUM8s94lOuuY+QXOQNMlVdZNX7L2Fs86aGDWrRMTRNUASV4lLOLXwtSzC+iJ2Xech
oiDfT0od6KBS9HyFHT6gu9zTCQBrq7MMs2EDZ5brOz/F02u/jOjS8qR9F0a1dyOM5qHVbrJBkBBJ
SNgxNCS/ZWw8GehEg0fqhtfAviUDzEj4ZnIzq2nkPMG0nEaEWL/TfG8c9DpcLO859v9YKxF/Cxqw
2v5ZV+gLAlCwMwonSbInm4DgplAtP0LvlMwnqyvSdaftA0pHDOe17qcfO6QEgfa5nGFswvDV1cHW
9N4sd93PaJsDDB0MSgES0XDUCAjdNPQaGKTTpoyD4YQl2cjAB0Q8LWzLPSiY+4mqKaAOpcx7zhP2
P1Rzxe9oE9A4S33dcz5oMMUQWjznUlPvwf0QRblNKdIZumNqaUfGfAEOpbhg/NBx0EcMqAz7DTQJ
T4zHZ02mHcc59dNh+NS6GTKxojaxd9LdUkZgmVKNW10DjyF4atB5YgrJmDU6HV0uQbcYC/i3A7tp
82gthxH4WPfhc8hh6iJo7L2jZt4clQMORsthD7d0EGJ6LPxGdVHdt3ty3iTBTfQZmAg1ZCyApj7y
f5cvTBaUGKxK+sdM3pcRxqKRKe/vySD+jQn5Oz2pPQCUCSeOGzT/qi6gOsZ7tGP+MwYd2c1HiR8Q
3LftOdp7r/3StPaz1+xvoyJNUitygFz0UTpx+V0qluHRthFBCXfTYNrUqXnn0ZnYEJvXoo+ksFji
7gzKi6i/gBhLByMzD0lHC5k8nM8a1QT5Qcr/yCvsivFtiK0bt90cXJGkIozm1dL8tHKOPZkU4ONe
0L+Z4KSF91pG8SlvxH8yiUrdDo6xrxtrj9BwqfCNAgy9ao7xgqsp7TZFpG/Y4XSBTdQGSSS+0LVW
zZkk0p6PepDSzlA6q7RtF6AFBFx2OH0C06/maqX3v/2WFVzA92rt/OaVgjr3bCU/s42Z703W4wxO
2aBl2a44gKV8ATvnIAMg7ZNtxocOE7A9XbgyiLbGAoURK/L2Xmk+ryVVg3CZhmQ+cSqhgw0Dshlt
A8XdkVr8rwCBlBI7+wa2niCroAGIzDrsEEwcZKnvGhDQ2fWWWr6NHbai3jl1bNoC2iMH7cbFZY8F
nTJMHZAySbcPZ95/bS+DWEpOsoFtibrMs7jZvXMe1XFhT/lPhz6h625t7lee71AtPLS7mZqdSIUE
cRYkT68qhQpKPplh6sO6Sk18heqrqQdfNLq6nDxqPQiCEcXnDDUfGA+Mgs18UyBOqlOKbyHJUcji
onLQ7WHMMqwfTNAzhLua0vVC+U+YYD0bgP0Hw5ENbAcLsYNj6dTyWN9kI16k8Qn7nojX/IqKZQye
qJtMmtgsUW/CdkeEGh1t7nfiXHj7GbDz5sKRi1hrpPqufe+YfMZ0OBJ+zPrlpSVaBn0ZF+PZDd4a
EtpIXhvZhIP6tYiri2rXB9U1Dt7IsRwW5p3Gv52TIrUPulWjB9nCzqNPu4h3uhpTPDgw3cl7G5MY
CBIKEH1EKZBavN3aBI7hQP8hOy2IGVA/gLax3f6b9irRKQX0TWJRBWOx5lhPJ0flneLFCIgOT3dw
3zCRblecjdohCmlWbwayjUKQLAAIE/JFnYAmIArW2gBd8TgBZxh7dUx71Knpl55yq9BABxHqdFiG
V3ZOUZTwlfGe8TwqzmVSbyw0pPvhz+L4YTDVk1keLhQmsYk2D6VFeG+xBbBK4USYtSGE5Ufuj9Sl
h4aOJvvIlpzrG0PuTXaGr5xuV4FwffgakuwFrnplYOuCdXkiDnCVtPNRIDweYHVAfGG8sDBwnufz
aeSCtwwkC/DXQB1AigFHucTmzaIEAVtB+1PASuwSGADLtRaRLROfBuOaM9VSoasy0BrlPsAco9AI
ixrJLONj3xF/gOPIjPR/rdX9Tna+d1IqJC03GZgwFrQ4I+pvhVSh2r4K3ZgSzZFZ64Q7uDZ0cm/r
7kj9lG/9ZrigNZdFY6I22LtVkI8ZRtTg7wS8Cz6g9MUuWys8JlmC2fqjDZJXO4GORDoXFHd+xnPO
kthVXO+IiAP3UpFqNAtCnjI27ziVpM0io+gAfIi4HqwMFo6oIbuak0FKOvHfUpI8bwXSlXRiiLO4
HBGO7FNIz7ry7qJ9lPiIVcsfkexZnHW2Ym8kta1lzc6GRRlwsgxleVQXqT19tt0X+ZrLpPeWqp5c
RUd6PinUDTquHmNKlRD0Srj8s6qSpVoSJ+QRb0XmVRpeU6lNBXVo61mqpyoFXTpgwMSb+xtihCmp
oEuQp4V7oBQVVasurqX9pvEAtxpcx+gA0xAflel0qcXTlQM9J9RajmMW8ixwEulLHFEKS4FOk72M
2Uccr92Z1MSiWhmq/QxmMONOJTsX9baFnrYp+OBbjxRPkbyp0SQsqjhYIpaVIE9ohNs+K1Y0M0F0
uzfLHY64F5/wjZ5Svuw4EeBrcb8F2FWQgiQN2sGZVgpfQGclrbkc64slbmH0B/NwWT4J9FB5cQ8p
OOcPkMp6y3pTY1iduwSeNOT9vPEAtrKJYkKBE3J/DjP1SFB9ox8UbyHKJ/lQVDnNPWTplPkOzTEa
qBq7uEoctNR+Ao4SFdD0BgFXcINgPqUFjIU4ZNRYoTAq8vzstIREkabcz8yEPUEDGXWXJRbKio2w
GrcecYfD+DwjaNg6dQFWOKFC8fMALsPplqyuHnl+KE5d/RjXxyQixIlAS7i2f9KaObwF6iMq7gn7
oAFbUiiLfnTJDg2r/WhQ/iRT5BdqRWoU3SoangWcVYn9W2M5aJZMCjPdFtneacgNSZhOxYw7aaEk
PwYzgzo133XH8Y2Pd7LK14KG6BnFmbNMaF1LZgTVwTWM6HmYARmSARF+/6zCLrX6Z0xSlPwcirnt
0P3fNZLkhmyhRwmbrfnmEhbNQ39q5/qn97pl4lwTokhTdTx0RbiT8mW6DlYa37UCS6ygl+N1zzRC
wsaLYt/o00GN9Pk/ks5rqXUti6JfpCrl8GrLki0nDBgwLyo4gHLO+voe+/ZD9z3FCbblHdaaa4Ym
15S9tVB1ocygFOhnLuOl5XrA+6LkRgAOgF7olU88z9j8yjrDa2LMM0YMz7L5A0EysLSyk23JcxoI
Q3GQA4tO8yt+v1jbw+xhkZEJDc0YmM9ZLnINjOBMjzgEdyAOU0rSLRlyu6pu9uXIJT4a39jsk6BM
gj3iSQNmGp0/h9dhBjeAomGCuYwWMh82ZRN1T5FFtRXvBMRjEEQKelPkwN242uLLUETfNRsDUixh
EOOC17ZfJQjUazz0oTPZ5qGw+13WB+Jeq/U6UCA9k1uC9mUvU/iTttsr+XOn/gdiiu5I6TnqINnD
t2w/BUipaPA6KAP1B4J2e/p1omcEqnb3Yk8Oh/CZQqaB8ypR33bsFzYBPRB9QjndpnV851RbWXBQ
Ogle+jMLzrjPxcKrg4QcTg3gXRM0o1Dv8si7pPy0jIfSQhyVY2czptKxwexBxx9mtq8ChBZsct5F
RvZnCGNr1P6WEIrD8myhSya6vo/fekO7CSx1Nr6JanpdW3lrKveSOE/elgaibw3ncP1KOOAbLPwq
GzsdgldVOhlx7YtzcMzBwC14gqIYq7Fvme0fo2yPca5/yJPsTuO9lO7sEilDLBcF4kvjtCv0M8Up
hO6Ql9fj6MjQyLIorXtd3RGriXOElV8KWVje94xrCxPwmQfH3xjW1hfv9L93UuOMk74ygsnHg06i
OMucIUEpOR6r3HZ0RvzziaC1rNqLH6A7SXDCWie6vXCPAQhFGsGLb0KRKh3McTzLSv/dpqex2ynq
CSverRwoseW1aciWY18P8S4dN9FFykYvWbd5YR/a6tHr0SMb7wSDNZC8Jcmrc2b31o9l4JyfHtL5
Xdx41SXCXXdejovS7er1aVX+6m6XJP1Dg/EJY2jL77yCVnOFPAriDHEF4kDUO2IRKxpZzdf9GhaW
0F3u7BxWkqe1QZO+F9DJDYeU7MHYx/jEWFPN/Kk7L8GEli6rnkz7pV+RN8jdbo4hufX684q/bpTt
e2ygqvxsql1AkMVnyPhS5a6SF6RIxuKZsKZkFWqlWCjSYVbRgF2aihBO51CHL0mrvsDrzziWyQ6b
mIKOVAmIVtbAcU5tiPNbaBxVON2zwIazQ1LVe9PAplLCIpBVba+j11lDIC28Pv0lgLQk43+MHoKc
0EH5M61vucF1uYTIyz2XkFU6z4KLEW5wTqASRSbBqNPhhJChUC0Dw0B/zKI7w7CGfrExdhbNPb+9
hNmphLdiMG5utVeLamGAUiatKnOhvXjxZsR5a/7sIYaUA8JcnM2dGHz4Jw63nYW0kZRvzFB4jzh9
MBDVTIIoQcB0+69xzmhVGuXFSkucvYCAs2r0zUR27UH9JyVIx5W/EKon6Y+bzPmtSCT5G5y/PsEC
lbxQ3EyWnlggf27x+iF+knmcdrbbfU4iSWT/iX9JdF0hsAF4LSCfUr1ZHSKgwTf6twUREQwhLqbC
1dranbutSuED+1jIUEh+IgcvsLiJ1CkMjLb3xyHbrYxCsnJwzQwfobRlOR5a4a/wlKPWBVgVBDcN
rX0jv6Ww4xsBZ0TWTiuig6yu2KX0nnSg0yOOxsU25CliRqsX2nECRc6rb6OGCJU86toet9IS2DNV
R1c+xLQsSRqW5CMbwn2PgqYw+psZN2JmeJrROMeThtQRtymhh4N5EWbSt9jtpVm96mr30i5Uktit
4RIh6PomqvOyx50cOnhMQHC9ArCsIexBKryvPrUYsyfU9kiNYSojS0WlFXbfURHj+fCnQPDlUeeE
T6EXztGLH9CQC0sB0YAyyi/gX5T6f9hIG5NLMXjAawJS6/ASAXvXDpzc3AKRZAOt34qYxJz1c3lt
zDfBj2/n8L6VquhpYeajyjvsEt7Knt6u74Ow0wZ3WaJTGenumILU6FiW8W1TFoEg1iq+0YzNiEx3
F6m+NQZxhxXmHIBe8b+Z8D50WhShHAKz+iK1BYwvjBUxhpqy6l/nyE91zyOyIA+hSh8U7ZDnXjZW
j0jX3ouSkaqNKQsXV9TtLBXLQRPr6QFvWApr+PNteFcGkyKBQmpdD2NW3tqh2KtD/izr2oEoYAZW
f8RZPSfz8A5o7WqJ5RHgCqFU37aYhZcM4vW633Uw1XXl21xdKqeoUvxGc/Z9jJ5gpaCFzmTT20Pb
/C+sGS8tjJ5KcifuFUO1Pl+hiPlDd5DUoKd5srN7CwujpAIYZdoK+FF8fz3YYiTGOJjuyG/Vv9lx
9lJ4WUqkHKw4lipfvwPFSQf8z+bU0/wCKn3XNfAqPrss+3DQ8pYIJx3rQzJVWFxc95XePGYSaSWD
4kwvtRj+3XgEXLyas/G6kCH+k6A8EnRsHBk2UG3uCMSD2cEspUDxPz5uGhQ3rjr6jtS5t8w/ncRr
ueflv1AyjnXlZRohwcrdwNfYxi1+npJDWRLbUL11BYZpXb3Nxx1y0KYoPppueIc3MKpvsbZS+DON
rV9BuFVrfZnm7mAXCvgV85WqOPdRB4UCx0PISlznti5DbVshJvbelH6MU3ZdyfaVZOWk0/60iF8z
vnYb/j8WZurqWtNL+VtGX6PECXLmGygv/LLD055h6uSLpl5ndghVRP6bUPQA+iJ4T0K823L8f8GO
5MVGwWcB3Q8XNgj9mi+DHvViako+8sR+kQibla3rUhCV7fcRFpAGAcFSzJV5rOl5M126a84VyXfv
0FCDLm/UGTanan+WIcOq4iIa7BWX48kbsr+sHbx5IR9XRiHjxz3qIic/GwL2rv1JtaDX3ixzJubl
0FnWeehg1TwDGWsGcxv65cwOCb99J4aDm1XZp/ZRE76tELBGKKZanboxHF/8qyCrFfvBQblnGwcF
XplaneAEJ/WA+cU3AnQGfMkWQy8VsCEeP5vBuE+JK6ACSh8ZtpgKA5PxTDUsr4qSexox7rFEzjbD
BJkCulEQJUB/AWHLV3fu/0xegfLU6t9KqKUNXKK2z5+Hsafh2dUwVFgwWXUdo/ppjuQXE7t4RhoS
E/rVfkI73y+Tm3Uzku9yr8tMQFLdfknsdJew27vkM6Ss0St1FxY4lavlflhN2A5c4zjJN3wGBMRc
BVGJsZQNO1n+YNsMfXPWQO8qhFuG7CsGJjVoIFCBratbRUT7cb1FoZC0NhLFksawkLCThtFpbfuS
HZ4lfkDAs62CBWFoETA0bTEamPwJMKve6eOZUSHqXiyW/6aYKY39ZwunlvUDNIxhWgOEV9DFpvlv
Bz1rSSnpKbFIX7PoRPszSsIIXAl0lmdZsr6NWzsmLJVl19n36p9ZnQFrqFKetKXZnVK8vlSMljvT
+kCuYTnOThobVBU3mwhqJyFh8qkzVJizuF1o//2ejjMP8+eRDCLx4UdcN+XkKKBaTqN2LxdfvGY9
VFhFYjOhDD9d/kXmQTndJQLlQvxTuajlkOGqPPlxZF96bb4lK2NeOXV1anDRV89GkGuHqWAQ8S3p
xhP1VgrU95+8WJGeJXndyrLldS3DcDmCS5B6OnYekeSbFmdsmeVeXfxNXO9Z91jm6Rko560qmdqT
LgfBL4VtO7LniF+ZoqdqwjGV1rmhEIuCJKpuwG9meixaJaD4GLroOTaNb0NF3dEgDKpZVm1hgOcZ
jYWAND1ZRs1IvGJIIu3Yk59alZNLJ6JFn9HACuxAAhAATxnJNM6QPWUUHmRs0Yx8a03Nh3MOc7F4
wi/OsY7C/2fJaoqtCt4tcw+2kfivxbQQPtF5gFeQGxdtfrXJJIKINFkkU9/N9dsanB3+PhUPSE3q
XVOVHwkGBk76NhbaP8GtMZMHrCcGOn3xz17U23weGKbp7Dahy1qsiusrjtwB62Yxfmk48zjQFp+F
zNHXlN9j3BxUg4O7e09WzNn4x5LkqkkwPOSKSAXrlx91gD38h7+U1uOzmCFAab507R24FTaVckka
jlJhOVPPzyaEJ+rQiZZqyY+FMaLhzw6yVWg7W7+0M66PlXSqMsNbmxcRMiSvfDGAc1P5BQagMq6p
J8Y883W0SGpAdq0xmpqxZk8Rx3c6s4m/cvijiGy7aasSjs7NexAn2SiXnsztCtMYEU++PktSA3se
+gKbXsM4cKiZeLXVRYWgmmhxEC7m1yClJ4ktV5U4DOHGCqYllaVrDmTTwSI0FahTYxNoWOlkRusr
cADipIKQAzsRalGt+WpJIHm6IBb+m6zivwsbVE00oSL+bEpYOfSHNvOxQgwTJKJcGG3q8KtktQnm
ODoYExVOWY9fJuCWxSGaUCdKtexmXFNd8qBKjTCSFG065+8Ex0/HIZr8YP2PCTddOVwlMVUTEOTU
N4DRdKstQBXJCNWMvBa+K9X0kpA2fHd+Q6YxyoSx0HyjjYd1TBgZUeocHA0qpV9x6NcD/A27HtAi
zEwblFNhjQfHjIEDIzyFgdSqFepV2d7tUkHwk8YdQmFrkyF80BFBMKJhVlT1466oV08Q2QBsHEB1
XpCJhqC4z9bvrDb3yXpSpwwHABCkA0ga2klIVEOkn7kbxeOtTObAJNQZLTtyAcOPS9fJdTeq9xp+
LMDjcvUphHIgbzRQDI+EdtjehOENw7D/iL5df+NYN0prL/Lt5uhqJU3gaNquTwI+QlXkvl4jq6Lx
xUgGjyfJBT/u4BrTvm51pPVhxVTfClfUZfK4mzCwsMgfN6zkoC+Dl3A38/gj5cHgdYeEBHuu8W4b
iCXN9EMVfvvMfQAga3XaTijIHLLfzRB+hoJeVcV9Yn4sQ3jMCnmXRdgJAbRrsDYopOmy2Ez/h4OM
uzlif9D0ojid7h2YXD8tgRkNRNbCr3vlyhTrl5i3IvoUCsRVi1+zRL9G6mVuaZOAv/B9CWvNlSvy
yqpzF8HBtiKMTPT8APyFfCaKv5xxvJi8bewuE/ylsK5L0EkDmM2oHOIEcmEEyJiIT27dnMLcDwDX
i8Ls4D9oiWjvwYh9dmbJJqgLYCY+DCmyjC8plS39IBV/M/445bKzR0PeGerQec/MYwKs8eD1pmjo
tdEbaWVRrxk7w5Cf8L2Lo+E17SJ4dznWfL8dtpZO9RmrgmslJAGgHNJs4kkUn8Ufq5BqicNvlYpP
s3jOhrN6yBbpTL/gcPjZw3gCKiMpoYAsNXrUJt0Yc0/ek9lyKX46yLI0/UV0VKLB00Ch5hUmJo4o
XKI+cel3XJxgUaTI+1SLlFKEcPFfDlxr9YTsoblwVguzms9uRfSZ+8ylqPnfHQyvpDE8tvzmZBIO
NWE3Aa/ackjSA1bNK5zeCLqQ690otSvLVUKvrFaQf8ePEWJ3PiXvsglyNQyYk0zWdxG2XhRCumBZ
aghaTNFAm/hFkVPV0gpOnFUyoTlrPj6nueUyIwmm0jmHyrEeUD06JwfOZMf3W8h4A+B/AlpkuxLH
aqNKfxHfZ9Jp33gGbBx93fVN9rLqgjjdELpnnc2wRGTfHomiAvaOTiI3SfJhzm4GkgvG9bfLcaHn
H1wXqi0WqD9I2WfVgUZKfXhb1/zuhNoua8wLp0gJxcyxa9euVQgHXM/U0Un9ly4C9P8t7V+VAyYt
Wh0CG34h5fy8sCg7NPUlAU46olCpDuSFUKNAV7DjMDUE7skZ5hcJRnC0rTx2ne6dmgpyFDsYx3ql
/+WkxvIOInwLRxFQmi3iQ3HMpkbUchC+Id5u87w8cAdaknq1iYDU0ZhA8gPNhc1ctPcCq4NZ5Ubh
PRQxvqI5VADVC0WP2mOxBs/YIceYOnBYRk8JP9bw6OhBxkB1sgzOtcuk/pJJnGNiH+pUcVskWx09
tY1oZImfBEpdxi3TH90vQdYsPYFGeVEBjsWdaxasa7jUdYljjSJAnBmitlLtOiem1sLJ8S5gIuwi
XFuJjzrdfCWhM2UWOZfR3mboq1kPtbN/RAVK2beCWsbtaU3SwzKr8MbvMoRYk65JC30dGQLoTKWr
3xSyDrOmuQZ/0pSdio66T2JXPE6Ht5mCr/aMwzpNRS0O52QaoHzBsAdFkMpdxwB1UeidhSuQYb4J
u1RhEzhz2lG21/2LJlxPhA2o5bZ25PFLIRbSUnQ/ghjldn9598H3ma1YfVe0gIoyvs/Lvzy/GaZ6
/K+iC9szJaQYEKYEelGO4y10CONgqicKoQcglHi7Mf+rol/FDCQIQ2EOCFiDpN5ZApwOsvHUz9Y5
Ch0cKAJ+PM7PWqIw6wz3SSEaMQrNJZWZAzMHsu7FTFpM5XimeZ96XwyXxPseYiJnO74xVNtr5HLg
IphG7IJKCP4PQpWxwDSYhEsJYdaivZWwv6ISekrXIKlrkT7O+XlgkhNhkq4GTim/q30IHt7uKgyp
FIXQmNYAyXO2K1MeVpUQDeTw0ldyAHNugG7mj5mYeMMVSuzWm3J1U9dXYTWY4VPIBzFdq3ovFGHf
U0DOPKBlcAxaFemZovnIg1yGXfXLR1ysmSARhaBluiYGQmaXB/LKvDb3J+mYKyZ55nMQMg8R8JqA
2RLKHm2pDl350ZNXw9UtrnpBeyAofisqFRshErbXYwvLBYOuUUYti/ETgAml8ADTiLIL3zow50WQ
WbJfKOjJcDNXaHf4ieMaMpu4buWGiwmf2+AEUmTNTWvHPQpBjW08V+tJr5UzurW9+CpEma/l2t2I
rGcMHiAjNCe4R/h/lXdZVtCKsO/a3wW+kxCPtb+8ppHhxkXG/fyLvaC4c+v4ttAEirp+WSD/gXtG
d+jsPAmqN5jfM0amDbxW8aancfqCOC5MZaZROlFuiLi+UcOfWvNiSUHS8CkEbrAlBIpoCQ+6lTNg
mvfClEP6Q7CuV1VQQftPhZoYDHmu/Ki8myVEVU6q9LfR9YdwUqiGP9QCDCTQwqdvDELhm1OEsYgL
jNXBGfiRKS5V5gjVbi00P7TFZr2PA41SDKs8vhTcZzknYltFuD3Z22HGKTN9cyGyYsJ4h9Siln9L
q50i3DO/GsPwZImxUAY63AVzDukBQpiOhf+6kN7edk8lLVDHWUX5IDQG85RdMuMq6PacepVxQJpR
jW98B4LIq0lwBOvrLIqoUlVOCieWBlNsZdZFITFV9MqUxFR4mOpyd8b49P/H5ykQp5pY9Zj1ekra
cjNK6AzBfge6/RV/WcMA3dEPvXkTx2kJToABXvnS2in6PyNQeB6xoNYZ8qNVm79JVf2qCl+HmjH6
qu10BfmhKMXiW5cTYeEwf8JuinfGRVUVgD4GLguAS+3kl1a8XZoO32jTG7RzWzKQqX6ZLZW6dU2z
Z6sD1o3eWuk15NEoEH4TYOAFk9zkDY0PZAsEDXoFBzTcmWwlxH4bemicN7h6YC+E1PzM4vhqBl+3
9oki3eriaWYIm1N0z4t5VgznO3JY5Occit0Gxuw2x264J2zTMty+6BmSkQucydzK063sqe/cbpm2
BlNmZnmmdct7qF2xIYxeLX8Z/C6qSSZ8ZpGSX8QKR4Ye4SUcmb5RG18SYpPGaS4EtkoVLLV4G8WM
+MSSTEXKOIoSnlTboaxN8kMvVGUt76tyWvcPJrAr3i8+Mb8Stjzckg0AbZ+E3+0g7F7sbpcPDuAu
axJKEzfsmAyHRQAJ8SPuabzbhCwd4u3Xf4qAM+VUjCSYXqhp9FMr/WXOCHKpvnIm5cnKNY4NTdPe
KQ/FuqofA8OfHrKIwTGK25mEPSOwDun1Z0v/sJ1+GyZvUNbtpHmdh8ad8ewIDZxgGmBKUf53t2i+
SVZ1mCGlYYEAI8wgpE5nxcZw8c6xCvTjVAvxDnkYoPPwBtu6xlHzXmvtYVFnxDXYqGSepanbEdxY
mnS08f6Ezs8pnlQgWNgAkO1oSnloCT162LmgRFReOUgf84JhJyXth7Soz7qlvGQZ5G5VxwhUZ1Y+
SjNk5cY1VSButmvHgA4d1L+pVXZ9Hr62hoOVk7Otsdbg/n7rMXYhHDBqfCdD6JEbWBCOoLx70jZo
j5lkQb/pgkKFVU6NoRb1wRGkmS/oDihkyf0apZ39N6bPkzluKoYrhoK4J4TKxxxkVyUh14yXNG+R
erYwWFojOWj7oxpx01xrLvyCwdHE49Zhlf3FTG77iLxaWC69/aye8/YGY4g/sHRQYWAghnX/3pDn
7Rxa1XfmNZAhOcqKwDU5X0hZ7KZzSmeP64dnzFOQdtOeNNBTwTmQ45/d0xvIvXkaOZ2LNfl2JHbC
MLfwqEl5yarvTMIZINUIxIqmj16ez8uY7LgQSqRi1Id7mla6AQ2d44SypohOSx8BtHfHprmYK7YB
xT+1WXcqyk+ptT/EQWB9DkADhqHg38gNPBO8zkLd26QIcLhb5JeHDH+dAmue+i0WlrHL15gfsgGS
t3yx/6v1kaZhvzOB1C673uBoFHD3VKc+FiRCuTBEubcOH1gridUTligenQ2gmEZMbG7ZXp0sT5Jx
VmPpqA3WOcRjY+z2SpyT1dVUL5F6DHXDr6Zj2/H3a+5SABV8BAeLYE9kHoKG27foERe07amz+FM8
HIdOuwG3Chiyiq8SPvZ0OtQ6THjxzEcrx9Q1ut/VgjBXFG6TinRt8NsOk3VJCUxtvFBaIu01v23n
NDw7E7nmBqOhuEP8jCllhCzvOrJxBd01hcLSQPftc9nLo4u85AyI7GuB2oIXVxoH2YPqzznNHPB0
/O/5Q5ZVzAVQAMdBUiNqn09Cz9+ncrAM9Z8zEv7cdR+VhLxY0KooBPUuxuoXZ0BRa47+PJne0ncn
zR7Jqjgk9LzCVkGkyDLD/+yKedsv6jFSmW7qi4uH46PDwsOCqFLZv/Z+YAo4okFuywC1o8HyFRy/
OtO8QX2zZhjW7XOUay+OVRyEZKhitbQSxS0ozOy8Fh0cMdBHLLmOglInCuh1CG+J8mtoAL4xilDp
V4HI2P+FMA9KOAu2+m72dNSlI7/oVnbszaDGZs26SMObOSDG3/WVO9+aU8T0EzPNrbErrxGYzVHu
gsE3MSvbpCcHuiMk6jdtn/CND7cU12rrtcw+rN1EDvy4z8hMJ61odDH6G4B4MFBluuEyUqXp76Eq
dRvdpWGtMk9D3dO5ZHyUT0RaoyrFzVgfXzrlZXlYu+RgJ89GHjAmW4gMAJVzMSFiHoRKwcEzI4Bu
rNe4V7ACN+FBqJ/hnHTQyw+OelNQGR5gpR3tP/mvweRw8AflkIb++pr59lXy2cdaoLsd5pfyJjob
7VHMgKS9HQUx1APXIakVSBwDRcyH47fyL77gaQPPHirk+tx2z8mBdosRWL1fehe1acUSINqKTJ4K
CcQuvozxDbvciIBPgnloyXDncJen0gpaG832pmmODb7pymsNhgWnY9hgi9JBumWaEfq19gSNRiZb
0nD5GsAVrx3iPMjX8t7ug1V9wCkgshTIRQc32NbOrr0n12zylF8GsKYXR1eiOKUZERJSM1PyoxHl
zAMfNNx0ea9Ye8LH+2yVi/5GChDSFLxuS8DDK/HBWvaKxQSBpihFittEQPEmu0QXECtiqkpP/yy1
LZzobA9zgvdW1Sc+N9824vBMClaeq33AqUTLGBBSeW6Yv2ubca+B264A+DcJfZHuCUNSzng0p0gH
LEL7YGPF+DuTaU2R50JOKi9QnKDE0Fw1By1/JzuzwByHbDrWlVW/669642bGVnfjb3yNSIBj0TnP
8FHS+RT2j7LxsQAR4UdCq0L96XUT9ZgPamQmkGUAgvCvpDbfm+PNgaUw0pa57Dml3sVMafc1aAoj
c4qxyG0+tGP+GHxs6SYJ4vhmgt/uZrf+XUfruYdSgaiSBtWL6eKBs1jmn+0hfVDNUwTlzEWOCM7U
R4+j93X4B0sA48ZP/Sfzo0B+MH9BVYZYgUI1UT2eHsMfXn4Cj8XgxS3sfdeeHQkaDmQKzwy31fc8
bJSHhrckQ/uJWmoHfCqr+5JT65vLYxQxNtOL6tXsZFYoeVG8Sjj5lf1mHtj8fbmHHCDREo6vEERG
G+EY85FXCQYpage0+3yRTGTol2PSHId/aeEqGAd6ynMRRPu5dUX/7q2vvFu4QB2Q05ejiB/CPzuG
hxSDfMoSIhu5QQPaOG0vKAPFFm+8V7FfYKno4o/wMFntcGbLB4pUFmCDtcMXD1qi+tAOvAeNTAHB
FvFWnEP4rH5SeYayw0+j1a5h6YXJztjV9kv5xxCmzPaGEmDXBVvGJGuLy9IFF1rNjRawY8Of8uow
PuXpFV4YqDyd5YG//fTQDAjb22W6KUwwj2mIMaPHvkmGB+tbTHLVo3Ysf0bAFSWw0YsB1VP+YE9p
uiSr+9Et7RAXHQsSlxPIneiWXpqTHgb6MvpYNGXivDGNpyi7zBUcPuyPvSTap+OlTDzrG8iKYcFR
S6gn8KH9WOK3sX4ptGdcoCxmEiHxWnl3aSBBzk+wC8vFNT4V69IiOKgAZZ+i5YmSsvPk+bIyJiZP
FhSWT8Zqy2Fsu/TUOiwU5t07LEoZF+Y72/JBHvWKbvkZgN05w3yI9F0r34rlKZ+voXRTRMOML5j2
HE3vk/YsWS/y+ML/16T14Kkz3Cf7Sj8I4SA5VdY9HN/r6i1VXsErUUsS/8jwC4cSSGbDnTeBRHhy
hxW/Fm57FAf3TKJ5xEN7GMn4eCPUDcccDqrV4t7borvhKmGfL2z53aQ/ZepLVjyvTJ00V0Nfb95s
VtiywzGD/OYQh/2UEjCYqWYJlV7TYPzTAi617sQ9Yu2Kc/E8UttEfug3mesMb0kF/PvRzB+x9YB9
UfM4+H5f4E4x/Cx13zZ3kfquciLLHk8sl07cRePOfmFvGt2RjpFBtNjNqYogcqMdqziwKw+I2lLu
2A8ljFGW78S31AOxE2hv1VT8aUqx8MDGxIThR/M6Ga9KV6iujsl59RsOQ921POPj4BccgIq/ocOh
MMHOJgyv7Rdzfy3ovPabjc2/lGGxEWOB6Ms4IHDh0p9g63r9bVSvrQ49azx01XJr6UFf+0nqz8eO
acdZcTwmgyqMbYnYFTe5FcR/kGN8gO2Gn2mUfauZ7HKYLuS3NlREuHhHV0P7zIffShKnbGS/9cqX
381Bl3Lqr9MPbkTZ6uOphbyQO0X9LR1v3POa7OcOVz8fj25mveC+nLhOHcTv9IbVByVeu8fjoKet
R578vjISJ5liQEi7qXc1J2C1MV9t6cDRr5V7s/SiM+6Si/vPwBj1zqtPT8XH0B7GP2Lvib2IsfVB
YxLubRjFZHBtjD0syjdafpzyXgvClOszdQcQY0moAc57eyWYrD1FhuKPuDBgQbe6dbZF3f6NyU55
VV4nXHIQ1mKp5EV7yo5kbxw5u0zQz/3YH+uRWby3oHRSsAQPkvIrfI2zW/mOCJA3hA2fhDPURXnO
3yWYXyEQJxyhfYO5N+SCN1Z6NDwS39A/x3JfOX+xCb1901fBSvQW8rdm86rdGuyR4l86/7Hb4rgf
JRv1B66v/bPA7IeBuY/f+WxszUxxnTPALTpYPLsUL5IOzBl4sMueR4m3jvyB3IQ7FwMkaDtnY4ck
FSEilpj3rsT/aSsPuyHf6q+wvDeRugFJz22PAe0gvkX0jmeNNanhSKIgnobitb1ygjDtcpgxkVBE
CARezgy5d31gyEFGFLZ0QvPBHAhKJSABFV0lWUDR9DWnGQ2GuCW5/PCRgpaSG/5c7edjk/6biY1X
tva4h4aGG5Gj7DiPs/SNVALjCbp2aGBls8eEN/Umhu1sQwqRG+dH/sdFljpe9FngOWdv0gfFzDk8
2LqLk3Liph+QpsuHdZ2Q9r72NH6blQgzaMncZcCm057qsGQaNhtXZt28qv1kS3uZPbMEKZAmQ4fv
8qc9WNd2ZqN6RO70xoXY6a166Q/lsJPReEFYxIhPzBGS7JjraOmYELhGuCV9gqk7TvalfYPTv0DU
H1xuRVs5Drg5bUZGVNW+WAJqU8xZKU2Hp37PvVTglJ25rIkZfB0Bh1d+h/bbiO/k96whRwHCgSVM
FhKWWi40OlrZlEf8bpNZTt13GH3crxFhQPx7ZnCg/1fm1t/9gF/4hiPEGjwub2M+JRiD7GqOFd2t
zkZNm8o3YpbPBOHJRLHULvd+bhI558beMOECuuXi/6EEptOjMk82NVD/l/zoPIq8hcRExbV/OP+6
4crMIwyI2pL27Cij2ut8uu14SHzeAvhJg2uZz2JnxMFftQLyvUCIKl/tbiqQr3yhGGy/HvGl/F43
DbrcvdW+4hzi9mxzBKUQWJjDNhtAvwIs9UFwawtkBL6xDVWcv9mOPmx4wuWW130amDuGdxYW3cyC
CF3bcm071yLyuTMmY1egN4nPcQcZEb32ExXQUZbPEvuIDq+191gbKH3Q2K66xZinecCtofWuX3hq
1YaICPEdQZjc0yFANJqAutn47niKLkvzYvwIfJiWDbqgelJ+quSqY0X8lz+Y7WL+zzK6mNV9PQ5+
EkTAS5vyncfoF1+d5dp/5YOUoJ/5mQ9WnDgB1oDmhxPze/hi2mXTkpKxicWub+kep3jqq7NPfRvt
rSv3y1F/yDbtjaFdY/SlBCp1eMDsK9KOsH8AUzrG2l77VB9RUGMGHuCBIoO27+Ej0QEwqMOQS90V
9q4PX1ldNRJRapqRgLVHtXwM9hu/IGY+I42nuitw+dHK9Vcl+zCUL4vOeEDegDpUg3oZ1CSMf0As
dXAhsxC/BuW7eU1+lAA/31T3qaq4RUJzJ/1SKuv7VWaitYdKIe/Kwq9ZJExmK3FF0wNw5jUQri5D
eR8U1GgE+uFSQo0N6ZLjFltey5tYKHgyEmD3NU4n7TOM7szAUFbEFRZBb0t5L/dSzJ840tuU3wtY
HPT6kDqJw00dzgQPLhjXHLWFL/hcZ7fwp0vepuQNToe7VgEPWs++c/VrjR5xjbjz4ihfrXUb1S8u
wCU9witIuyM/nLT3PnqENPLPGQ5BBNch2T1wM8ZH9itS2QIQg5BstFbUNGH81M7PI98YYRnwtl9t
5V2oxU2YbHRMjJf2uI3E/Reu2BqChV38lb/Rm9XxVmtPdf+l12cp37XgyqFHMEneofbd2eEVqQ36
+vp1sg5FSyTmRnvDmmI+jRJBKZsQ2pcRjFTw1X30eh4AOhLMhVqIXBnuvLU2fISSpcB06r1JOfbr
PwxVBJXThNdY1Z9zf2FiNqAxJi/IgsksPYEIlQzQBTptH+Ck/4+m81puXEm69RMhAt7cit6Tkii1
eIPQ7qbgvcfT/1/qzImYGLcpiQAKVZkrl5HBLj8ESRyxJK6XALQhiiwFh/jo1ICnKuq7jEiwVsxG
gm8/62RfTGhUShblAzbaAqyFnhT5SL2QKViCosbDyjkDicealCHkxAvEf2OygN6loxMXqVx0LlDL
5h8JeiZEO+J50LvxfqDClwkq00MEQjKMUAAB5D/uJjZ0AQR1Eb5HnrdgxovvH+Ig7Eph15E360oS
rJjWYnY6gQCYMCbF+YqprIMHvkm/1ifbuotemdiJCA0OMdcGTMffwtXEUB0YL8wuetKA0z3Hb97B
oxARwrTpLI5a/vq4YdAo8lXQCAs9CalV0GGyZGH6yx5FnKg6GV5hrQId+L1Eq4M5vas/5viLWo4w
aPWDQTKXVKN4jj6U7qxFXxnoes654EEd49uq6vWv4372/ju32cueVfrKWQZNHPIjIknBx2KQY0jN
AGwzBqyMzVx+a0cDIPpGD6s/sHGnfOtS+nB1Tfoj6rN2cJYanGxdv/EIavsWJ8T3MTMt9HLTJGQx
AYTl6DYqUg3UfkwXlUdcDaVPXP7k6Xkyd30Br9rVTrDVNl1rUdk6LwaCGW6owXRsREyiEm8HFQtn
ofhhZlDGI9KM7l73MzJYtnoPZhOZfYgmNf/wOrBViuFNMJdE+nq7kIYc1pnOy6M23j2NTSQpNJF1
tMEkzRb7OPSKfXZJiwDbCTZEBlWldsckgR3rV36vZSdyl0HLggaL2RF/TPdH5MicLR50GCwo3QE/
vLsSEIdEbcLiQLk4IE95ApQyLmTgiPzLVADFQfECoA9l1Q8P29KvCQfAlOormfyqKcNBml36QpM4
w9wzfi+/qL37TOyO5p1//5G7y3m4DkGDRrbkKZqkFsXWPmuXLl7igwYt0F+ksJCMCs0W5BrKMSGK
RzfWTUWhq1/Ed9nubi6tnfqN1NSh/nWcW8jqY40KcRCxv98h00PzFaQfE0OrGZpjtNL9E9wUmGs8
AQWR0BRbHzXxhLOTMX7j7RntHdf9O5pjhsW9EBYBSoeeW83y6qpmi+IBHRlPYylCYhIPK2WAuw+p
LlzoyPH6H7xehNhKytmirIaz0PYaAk/5KWT5G0nWlImUUNqhh5NlNcKDzopDICRpeNQYH6E6BCFS
a44cb18N5i6EOdF6P33+GqKxL+o3bxz/DuH8GkCIKvWeakxjJGPvMztYa7AzFCrVtjBvOYkt9ij6
IioYNz8FVrsM42jNSDkGtB0hgzF4OPdO91ZiCyM8UA1yUTWrfxMA3jzQcdWHRxPa3ZvoYk2dSQl0
RqjN3AiGcHJ1kmDqUPeVT8n7dbGjh6H3UqrRURiCMg4vcOsWdw4HMb2SbJL07ozZH4eUrpJ4uADS
m9sRXKzaEM6jaJln+qLjC4+MOBH0zgm+2GWMnxVp63/mOv4eYiY2gduRUcBoeaIVQnxAd5sRDJve
7ba6NlH9iWL3swmNQwABaVCyg5k5f4LwyAOsfKwLMdgE9FYOioKFriRsjfUiJdfAbuH9YPyTs56Y
EQqNoK6NjVgiRdTB/rPAmjLRCxyEof/yphky4GVg5rrqxrC0teegO1eoBUgHbd2dEOiwQRomPDLY
1nVcjKyHA2tJ4oaF/uDiQW7hv4E//KMkqI0gmiVKnG2Yd9cZpXQxQbXRfaykb0Mwn/W5RLdXZzDW
kn2dDN82tnMTgxy6CkY6dq7uzN8DaEQEnsDNTYEZyaS4OB2HQVaj1GuAZnr/5oWQP4unC/cujqNb
LnljroxjB99B5p2wEOA1wHPxiuCiQ6VIOWbz4KEyRp1Q04TQpnvbXct2I/YuakeFo97iIr/o+VpY
QtCLhC4fU+9CkeS0tXmZxUFAA4nD+SZrHfKDqmV+1/2vxBb6HFnKch5LokFBNlzq1Wd2oYg4GHka
JY6pOCGsE3xZfCbUPtbevPEBrVpiYakpIlaylZt7xGkzkO26qsfsTdRHvwararlA9Q5/oyNKhqE4
flZtdkotdSskicCZduJnpFRHl0/M3BgeDoXQrAHU8s0LNf/1nWqjfBsOqOEhj0TmsI/e8uIbfShC
J0bVsuJFR6ArTLSjkUEDXiBoakTL3tb+v0oJ/qv53xnNnW2i9E3eDRZXy9yJFxkrncT+cdTySwc0
LIbVSAiG8Ml6TdtZ3IbaJhHFBQxuimVeBc8BukoNQUxWVoZoJWUPqLxmQ1hPGXUbo3kr8z9m/LdW
DiaS8bL/caGjKLBd4aGSC6wi/uDQD6lwZN1AbrxEPUU3dtJaVYGCGBtxHqmiH3EIUD4smbjzQfFT
RzGgQ7AwnBoVpI4w3tjz8tJn3OLSYSjErMjq1yrzcHH54PhzCTr4Za25N0uMmuCZ4SFgmZceVpt8
xhi9DfTTMYPWhdss9Bd0V/L8WD8lIn5DN9YwJXPCn4OxPYTjyfPib+EVg69P9wgiCIekt4Os0xKl
ISYKffUcQBZMXjG3YCF4NaDD1rP9o4nhhF5FTL+x1hxvqgc1z98NEFUR5PNjsjPBtZBNjm9R2Hcx
EdIZDbLvU+9R+lCsKYb2MPQbovdlYOVMkElHu/ljLn4EVrt2a2ctFCRx5hwgHonjkGUwm2ZvRykL
zTpAhauIKzNEjmtnbSys2nUEz1Xn7BKv11+Q5mNnVKCLwji2ggc78XpZY8L/Cf1ojos7MZEzGpHs
2pn/aca0sqxrNbB/GZ8DeFUZiXLoI2WO4gGHK+m0blJlO/bfoe2+R3O/mXtUmBn5YE0LzSTLUB+R
8pXYi94JqJN9xgnDyewz3NG8F7ObTjiqQeGCsjYFyyFZYx6BHToCHuZhsBaofdSICEAxFWI6GpCz
o/j+t8GUtFYVgrwi3AvV7OpN6g35CMNmIms0GKzoCYqY3JPsHjKUjGQjD4kP+Yym4ZBxA0avWKfp
h8UCzrofM9McZJbGgpmdiYc8Q+assx4V9vHUrw1aQVG1EHzk13gEDupRgtrd1HaRXdbrjF0mQpY/
9tgMz3jmk/VszUdr5ML6fdy2i5q6tGLNYd22tHPwUOC3IAtgwJmr8E8bo1unZccJ3vKrY90dUgj9
lNSu2hyZJzNg4M1NCICw2+ytxeseklr9KmNeEzNHJwVQnp8jB1MPm8sZAkRK5VWqFSNKtjbHs16+
jgoASo5RY04aJ2I0a5e4hLlDNQtSBhJMiEdITmWb/FOAuecadw+Uv7itbEtrODrYvaSOeh0xuJsB
xUpMmcXVJbdG6hl/GQR/+zF+43UJmN3AbibahZbhqTX33kCON3c78h6YmWsDXgpKs4I8x66KJWms
eiutwth0knxkKIdTxGkT69fSqc80HcxE/Xmv+++mxjGEZGWTMfxNi+I5Z6XIEl/sYuDobJqV1dzV
+VnCvLTN8ZHh6AzA2l3FO8qaircWuC2ej5AfUcljAKkjI8A4QiSQttPiPeI0d2rdnLlCzTxQ7pul
5w+9z/8VoXuYyGrMddqjZIej3k0LGWIm43uF65rb4B+LmbtYMmO1FDjwnrhvMfcMKY4Wa8CHGLs5
xNDA14upbtuku9DYSc+VMjUI6Ltg9Syk/4mr9BS89zyyUrup1XTEFUdSN9EpLDgTuKlA5/BWx5mW
ToZdyiHXv0p697mM1iJ+00gg7BKFyIBqEydU46AM0XzGn3UVvPtafApsY19roIsZgRG4mkb28FfM
ijv1exzaoxrPQNRziK8pPoTtiD+FxgDDqjxG1Kjygj/1gHLerN8kKtGp/8XTdxbnAZ9HvTdXaMxj
GCxoXIdB+RTapmxl7OTRvyiwr79MQo4p01GPFbtCLW4fg/oaDUzBmjp9upNzcrP+NWvsg9l22QuW
EZF6LBvlYBndZTCxnkgDbWt4ILGuulX7gMgOiiNv3GqRfZJEMUWjSm9hNAXjf1nZvHZ6cihb9xrm
gtBMq47AFX1k0zMa/5xh95joCfOdFp+2CguFjzqK/hb4W49eRKpU9aFnnFUcw02CuXmCKX6Ta99l
g+/SrKcX2FmkOLnlWW0ODuKtQZ2R1bn30l0FTQjPhWKCGq0hj4JYjOASpiriTdW/hOFwpDLbWWwf
bSC+lOnZnv55LZokPd3lYK5hU567LoGmNNyNcbr4swLtjxNoVD6zdjeY3VksIUSgog3ZnyRa9hrm
igzoosg+I6Q7wuHfG/0I3958WQzcCAshOjyLcSG3U3ibGfuvgpTQzZcVlB0DBwS91FfJvwaQklMq
jSc8SjBcTKDcTyb6e0gT6HgqkkbEnlbptS1NHmaapoqxlF4i+mlvkW4BPz3mwfq2W2q4NLgkXU+Y
lrKhgBssNLSUC6mxVit9mxn5HzVuWV004mVLJhEgzuQd+s4/h6i7xKynxDwjo7AmjWvG4seO4vWM
QWxvYhBjKrgS1AjdvJ9O0H/9Xnc+gDDGw/ZI3Gb8rz8m9fyhlM+m8g9a5i3ciLKo8A8qTtRKk+yl
aU4ZcbSxtbR9ZRuglZoj89fJJlbfUjKGLDYGKckbEjz6Kjg4ovmgmeupwsht3dPmdctsHNdFhf2Q
MT75Vz8OC61RT9PILIcOQhfRBXkUBjc20FA2eubBJtsiLhEK2epHm6nbMQHVK2eSiciJ9RgRFQyq
2euLSLTXr5WRXhxdw5+0OruExYwtklEDe6she1PjaEXwNeKLUn2vpq8ghvKVMiDBt6ZF+6qr5boO
Piqd1GgWhJMRMTSQ6WmzPjNoVtO9HOlbDPuRmfHO6DFbLnuOjvli+dZftWXIox/GrQuZyg+bL6u2
/6VxuWp5MZTCQ2RrvQp8ZcM3gvvYiqOlmf6eQjhHePYHtVVP0GgJPRKH74JVLj/67ALjL6CW4+Q8
MRSdFTeMXrOc54PGqL9u4B3Yj04/V3O3iilbWqBEXcHHMMS7W3tV8hl34PE1j4gRVKjHi6C52cH0
WRt0qqVbghHq68np10PVfjoTqXh6UzNJYophbiO41arhwHnFrILYHm+TeATtWpLmWRtb20OUmOP7
0eGfw+igY6yiiM5cqlAHSmbCe9wiTRFONvKmsMgeEmNCiK1yVRvgdfHmKIrhLiRwRZ9WQFkOZoq6
jgVkvgzZ34vYQlf1gDQ7qreEIM+QfEg+s5NiUs5Zi9pVGFaSGSG/Lu2tW4hBWgLnmgxhbMyTBN+f
Z4FETszTId4t6Gq8wHtrOgUvVrxZHf3qA0qRHP0LK6jq20gw9qrORLcRb1KGVUwDCfobT8lnlxIJ
B+8ndAysyJtfL9++AKanR5ANS5/njdtm1zrEN6hbOakBNWPXVuPHSK0yF/hMD88JK9NJQ0WTYGxg
tv61aLtH4g5bZQTNi261URPFVIbnhAOnNIIlg++UN6zGrch2Xw3TP/ZV92rjRlxk9AqzdvCa8pgh
XLfK+T1TnKfmdMuhiHZxhCEnOSviixtT3JTYDsVgTZlOMZ03r21qnr38U+nLW4+5EdJyQMyCfB3b
dY9ZGoNnJxC6MqCacmKEQyS3R2hvg2oJc8gAoXJ5Fd/grIx2kVsd4tRfhbWEXSMYJ7QNemoL+oGq
2De04xBMb01Mw9aPezX8LghbcuZTgyD3Rc/FN6LZ98VHK2hZXyyHFpZM95/FmDe187+Z5b0Ujrmy
8enxunXTMHruylfV137t/Ua73hUOiQxKdGlp4nIoGLpv3sOgXUzcRy3/6RoI5xnqaCEqNxD0nRed
MSlC4YOp6p8KpG6xlir0fFnDNGnjVWwy3iC8iYBM/HPbm8Bl1K2hYI3QYCeTowqGlgkI7SBgbJhB
EaYllFfNfAKfd8h8O3WfaeVxzoGZfG2R6j8hfsPEdteq9Dr41iaXxl3gCnLycndbDOCb6fg9dt66
rgpo2COeFOmnlkY7DBvhpaBqS13KlDjCz7E1WmhxvGkKBpVB+o3bsWfkq8GjBjfx7iseRp/u8RZ7
CXHekm82AKbhKL9SdLmB9XWY2yMako3l1v9QBGzYFolasG37XJbd9AL/8KYX6Z9BYBrk+nlDRQ/u
21B6BnPy7mlKuBzxU+3JHgrJ93LJuzeSqw/wEhbEL0/aKdL8ZdH8s0iLEbWx2wH/x4cpN978SPBF
wjGMjoCR+lDq3hfOA7RAALUt+aVNsBmiaxpaP86A85HG6BV8IHPwim/esjrE2i05RQ6UZfiuIbOI
iFwVrWx36tR9Q2VeY+T65rkmNqvD1h+okIjDkGcx98WFeKOrMis4ue1r4GcqX48HnHYQf+rk0jGb
hIBbw13y90NA5TPfaesjHTNSrOzquvkTytwSGXRgwvJk37F8/8WZPtuUjKU+fZ1B+Bghqf/Earzu
8OUrg6u0cnRQIoVAS7FPBuQZDm8mcIB0eDmHuU7r6iPD8/T+mM7hJ3GD69T60er3Gd+g1DJPoxWf
7Cn+b/YxcAbmsy3ed9XeSICu+J/a9psdlJ/Y+37IL89B6YUwnA8eO0i9TqOAAqoUpSsMPeYGDREo
8Ef5SAqj0sF3FXldwiEnN0BfKRwYiqcep9HZQ4AIle6v5aXfYWUfkrj9b2B7jhhyz8FHgfEqOuCl
pGFNeNZ4JUmraAQG/5AB4cmBnSSYjSGfhmdMh6JleIYYSPzN9Vj6nxbGgVC4LyzuN6bMvm6f0sKF
3LbUnHyXkkI7e1jOjrm16dviond8Jt1XBDxX0S3BeoXtxQ2q96hU9mmkLiow85CStCdwdez28s6V
0Gqa0F8HewmJAdULMNNtCNG20hWtYN37FzHU9VFRh5SLLUc/UC2wj/EZoYnNPiKo0WwGNEah9z6a
zMH4aERvFNPoJemuSIMPjMLeolB7SpkR9C0Ej6tPJGbs+dhF2VtECjBJRT8NiQ/raQslmPCP2TOw
XwE0qjQiA4AphlNDVaKgSUPjCgxymLP6zAwJPNOARY+AshGh9QAs1aAEx3MmP6nxB7NONT2YWLO3
cNlYtWD5JC9ehD4cQTa3AF55W0QiDiRCaATcfgRpaCDA983mLvuTfC+vCL8QY8L+bEo6YIghFc4L
JsoYvD9nmfF89PDHitndY8NiB/a6Ahhqo+82YD7EIjVGSPZsW6Ovb01deajj9MHeKDVUPE5HlEOs
B6YV1Rcs9YUIyZm/tUygucGw+hmWaGopHveESIjQz+21o9tY2y56FhrWS1kZIFmLDnnxZY/ZxVS8
k5qHry7hSeG0ZmdkvffoGrrNjOOPXv3TM3OLwqlO160b8EfNrYH7YdhUy87Bu32Ib0P7g6ZdcrPH
+D+TE4UxLaY5eM8RSbrJh/YxIrSsOCjF62V6jL5JSFt+ZoiAoIQIErRUCLE4J8hIAMT7vZc54y8d
p2nYPScmEYv5vyrfN7WkCnKwT5C5JqAhbFeg7vuDHLsvv/JF6PVD8jH7X2CKMm4VFNBhhFOwi3Dg
Lr0ZD1tKi4jCHKuVPUa2ssV2Iz5rTCiBb+tCfZelxMLQ6W+wNlhaGcHcVX9srSegR4/fs7z9aGpj
HT92HmKYkyXsHsIJU2SsSCcdg14AINnPRKtYE4fcxIyKMuUYTudmvuQN9AOb6DBqlxese6ZkOOfO
Nzm/yC30cTzGFEcyQJGomj7ZjHByBdKyUQ9wtfh2bHvThNDPTiDxsFxhh18whnhDf2eImJQ/PbNl
EXRwX1lqQovnbnLa8k8xGJVBqqyegYnbyGyYbzuQhe08ettcReZZRkihjdtMeEaKdRs7gsX+WHnG
RHjze98DFHLsm/xa7HxXpn4SJ9ewu7UM8gu0HQaIATJARPYRiVjoY1LSkiM28c641Z1E/eEPZmMm
RXIBTxWXLNkR0CxEvYSCyoA4cMM1UItIwkacJYrmwUNt8VUSpaEBsYutH98vBtYVk92eaEHzWpaf
+vBugiQA/TmjBIBRDjM9y/z0q0Ao2BKGIAFfFDW29py9gprgn53Uez6J20BoQevy2LC0GczRAI4i
t6JstgxJib57F26mrDOZrNfIGQPAIwvJRjv8JDD12z0LGcmhXKfW3LhXcnrVyOxVfAiBaHEytaJo
I41y1X7LI4rj7xr2tcDS8dyeg8w7MbG1pnq9sowNTh+8yzopxILEOPVHBHNRZg38Lhyz/r94xQyN
HY+ASdy+ZVrUFT8+giXZMFuswpcfkfOu/vCdBkBPvX1IqMhUGBuE3VK7iLwozoIL91qmJnFTIMr4
ReUH5e9IjEsWFjfYq1EFa9P7UYNi07j3lLwe40m/xUOJlfI8H3AmcZKfobrZ1bIcqQhBAd34zEaM
NknB7YD7U6evLegys/qxtJnpGUs5xIMgUhYC7Mu09feV5rYBg/EM+RulY1IunQR4N0z7LObUduKe
ZDRqRkJTkSmZ+AEeWq0k8lS01fBP1Rmt1XDjd4z4x0P9ZHALC8GJQQEks+tmu4wBjD9ohNh1ZDjP
LawUi0AS6/e1bapnhR+fWF5xzuBvwnHFJdho4qZllXxQ0TLhx47Mp7mY73JOiLWqotzjYsBMm3OQ
OYTQHWATiLF+iMucGJ02NqfxgOl4+ubCYQ8xGoRbxkCO6kHGHrIgFDpeibxGQUl/F6w9T7+IAMfj
6zcQ45Oo3JOaS1Knhwu79hozcZJZChACdZJGx9IveFjMBED8IJTwTuEed3CH+jA0sTTCElkAKLA2
Yfr1w1Xrf36ruXk8YvlUB9SdyIJq7Pbw9wrEO4jfxTyeewXdhBGlyZnk0nwmq8WQ3oJh77XHgFPu
Rc1IWOBmzLirDJu+/11VOoNDz6flRLbP7/eGO7rfvvjh7Q3KbxdMzSLrUYOCsG1x9mAYtJGkOr4A
f7DIfng2sskzpo/xq4w+FFrUARTPwFhxVgUGDvVbFLCpZ+L3w3u1n3r4xYxVbRDquH8wjfWe+LVm
6fFbDOnF3phvXdj/cDUekc6xLgUC62OgtnBYtvatphYn6kO2EjwelQf4GoZLVEhAPyZJNnheMV2o
TkIgKHCxaAjRELEjGvGZkCKHOIgLC5gZktwvCMU+mp9AScjzZjvGCAC6CLKtjY4pBw61CNCLlVwl
OzX3iJeE4VWTaTs730gJHJ59WH+IilmFg3FiJ++xojQ/NNGOK0tFPHbo/d0bRhyDQkmPFmwPPY+6
oGS2AVQy7eUZPLXgC4JPCwvQUEXhDx9BgxzHp6zkZpnfVt1fCFqlGt3MMD77Tj1pTNsDXlVLiDXQ
l+VEoEAD6ebP5OGG+tGFhDC7PAqUk80KVouGu5028GfRTADYmzS+PVuwooj8+dJTp0o9WsEbsZuf
HEpf+aZnZzkLJgex/14FsKPYzGirgHwA+thqKMy4KN5ja5B/T8wb/8UdMfFFVsOZ0vt3rr5t6dnx
ocASMluN+TcVFq+wSbEgA98EqI3/h7N8xrVhRLnPPxQzXMmoI1iYPyvkpca+CWSI2zW3XFX50vke
MzcqvoqJqkZIpgZoxtcS0OmsI3TT0FBif5FjGYr77TYFF2AcDecpxnbBUcfVCC0A86hVRF0v19kH
KK9K7VUyB2ZQGA/KKWbtLJz6AqkkhJEiP4GfpcBFNFN4qLA8RXLPGyR0LOzI+EJSV/JBGcsG7o7P
S9gnr4AH9SXJvocaPGbI90EAOk18Ud7jBh7vTXKGa40RRwvvmftH9+uNvHM8QJuGN/uTe7JplmCy
feAT0MQUz1/CmOIhCI9NDB1wU8OnQ2FELdV85k68GPImAf/giyr7ec6KowKvULu20Vk2UDbh4NES
Pogd+RycKbcR0PPHYx5omYP4QrTAFzRimsv95tVhDiDTzgkRS6BfYcTxRlbJw+QEhA6nUbxy8BTF
tKQWgWFHLJbekJz27WgbvXp3UViLF9akXi0LlvMhZ+FiuoHVCOZzXBQXoLunskqoZ77TQDhhrF4n
P3FINNZVhzuWwpEIYB24cbsxcbvC7k6uN4L5NrjRDkH6ApEpl+lySrWCNJZLQWfdBO3XJ0cZ71aJ
s2gI7Y6FSiewH7czeR/TE/8nJgBwW1qXzNFVRGmB44Yyf3ewduRpy1d0iMcZM3YKLpCCxuP2WKip
IIsFfJ79kM5HbEikmFXH+jDB24jtZzd25Esd2TylUpNCj3QvrYdA0r/JzzvIbQO8coTyMaVImgjp
CKKfhlwZaSiIVmqwvZRCog/Gv44Sb7lEeeyc9S3UAnaTz5idoUCcS60CL4nt3iZQmFOZ8C1Sl+Xw
NmP0xKxwlibbGNsWNqkkQvKtwvnZGgSZ4WAm8Gn7mKxbQ5viJode6V583nzaAPmGcdZtqQDD5vf8
Z2/+345KobhMGS3Kzs0bY2BjiFCScAf3B/MJj7VDJGr6I/UsuxzMRM5Y/iR+8hJfw/4qm4xUMRAM
keBRKRLvitc1e7uJhgNJn97ciSzn/GNXp8VSaHs77UHtFHc3aXx5uGwMnIz4lyNvh3IFSOd4S7lF
bL/NDbNxDx8Dl3kbAj/eWXYbpxTfCFzltKC/G+Dq8iR+nwhaS+pgnq8nplt1+5k4n9L0SJ9HJUJN
KScFRQtVfEvpQAdDfS9Im4rKytCCI6Y33ANYAxz7RVSJTNPOlJvjteuC1JNByEvYZogCd2hQjlDy
WHg/h/ArRWCvZdkOI6BflzJjmBbo74kd38scutwbOqNk+6PGegN4IGEwhxuobd784c78fKr/YmXF
uqsxk9VTn05t3VYcKtOfUr84/NHm0oY7tfjI5zP4ZEBzWUDm5W3igvDSSCIKTeb4rEQFSIHHr1fj
xfoVkbC7QKSskbqF5Ft6aXvwvHe9dgigrzfqjxRGNVZ7Y6Dj3VxsShj/yogZKf6uUtFVmphvCGJB
YLsvaewo4MkEWNi0GoJzTv1NukRZqBY7YI6MApaZVr+JpL6IpdZ0hqdQcDPqsCRQ3gurPvP0WZNB
+3D+8pzxXMdkFT11Tl4EFm814s33MsTvb9UxouT9gIjBzkVpRQVGy8BSlDKfGXLwYC5LZQVMMoZQ
CeAcGRYj4O5HD5b2GzFkOzYQG1Sf3YEtU+lJhSDX4UGZwIkIiMGmiAF17Zw49hwdTumGj1E95YDe
sllxlGrpfJEjSR4cx6RhZBsE79LJzeTmSekhZ1y3p7flZ/mFFPoYsS8yIUTiJ2K6+Ybvy5thAdRM
GjnRNtkM1Vp4Aa0tYcMUO5Fvr6lshA/7G8WR6NuYloPXU0LTuQltgHoLYRuhRDaZFfhhs5VO75az
ZwPUmp1lvzbDq7Oe8GBiu8CjRRiCONxBC3uR+YdljPgK3OgKxEelU6clhR29Bbub5d07csrkoisH
QuJZqmgVJkPO623ZT7Z1cUHhD8G24n5LN2v5X7KDWwCunNmKHZ2oKNgoBpJGKJxBjerpZ670K196
vHnuZ1Uj+EleeG4zZHo4QHIGGXuEERx9+K9wjbJ1aNUmGcBCh6Xk5eK31E0sBfx0+CqVhv0ILzQc
4LC+2F1Mcg95ricoImxHHEa/wLsxQn3gAA1op6n/Ov8JVAOQrlC2oXpRKeGJUdaDDkfZmzT5bKpV
lm5ZEamQJjkq8WDGFPRFx0OW7YKP6Ziqykcl5GHGnhWqDyAujDLuRMJQVA7xWP9u0RLiNU2hJw0s
ZSxHkt+disS+c3kJGLyh3zGu5R76/IRDpqws30LbgjtJk5zFv1xnupD0J8WkVTMYx6aoHJf0TLzv
dsmo25HmX3+ZoMm0H1KD+QG+Cjm5BTS/G8o7OHJC+5NZgbDJGWGX5k9GikabrcHfHJA5sosWjpee
IzqZUvomhN/qzYG8LNWqdAl8e7Zufs0Y0Wu32K8JlsDiq3U2AMzQODYhE0qzRV1kKVeWPsYbnJQ1
JX3HsWZuxmQPtZflwMKgX+MIgkIh53EuFIdGx/pE3ITGdiOmnxWYLWmK1leIsRmEzNTONpQW9C+t
+l/ECNRpfmuo1gRztIDDIXsHgmNLtpx6oqsSgtUY3HrYVwN0PrjB7SB0lROPmMwB/KBwwX5w4Hkl
yrT6j5jR/K6dEfPFgvFQjBgwhA0PmMUC53pxdnhJ4STRD3CiA9bMkAyMgNqXyXX4YYK3cIs4mal3
bUv0DLI597xvA84K0iFLV4lZUrFnLejOXUmwgulOlIMFJ1QxbAvzjerM9nfyPuB6kVCEw89lk5TK
F59kCIV/K6bScgwCRHOo8TW6EMhSP/Fc/1fTSJen0Vyw2tiREZ2AbxjWyWhOwIFyX7n20P+SLXVX
GMJ0vQEEcfgamLWkV6KGGJpOoI4a/dlALhYmSaHBAKq6tx5nKO6SZStkLBYy+zDvPH8+xz/jt9WA
k908dMT43P2ZJBrPghM7/9rGQ9gJCUAgYQWjGDxfkoeDBbofMY1lBimtX8HzY/0o3DgLv2wwJm0f
hiOdJgsP7rwwtfm6hg1COGQLI79VHmgTXRKXJpoEagLQO8vCkZ3yvHTaQ07MVIvm0HnSFNvGzVeA
CMDtTdvATk/f2fgDdnAAQeyoSNhN4elKjcBSieiaq1sTeQsqbJkx8AkwQBY0JQ0nCGeHNBHQ9KUb
Kc0T/o9wDSmBeAEAT2RrkE40XtUW5tF3SZpjwyThySHSnRkANV8qDQLrRh3v/F4BgWhqXVb0rG+E
zDgADDYVSilKMIVtbWoutbXl/Z8Gd0l5xLsk5L22G5doKqgREX5w56XgL5jDwNwhYJZr6RjscQ/E
/kb2PnlU6C44r2r71SyvIX4sExiT/zD5YhqDysxEMereFZRZXfyU5cttYlCALzrpITZbA63d/8qq
KdvOBoLku2wpINHmySG3nbNXv9G+ScWLFx7VItsnkAS3BOtoVj4vjkHjjC0AO0qOVxP3jH5Lbia7
tRzryb1EwlwASCShUIDD8ollMU+eOL4qfw1RsUAj4uXnSCHLVToQTPwWL6z9AQoC+byAM8vO/pxQ
R+fmjqQ+gYk4OikD6LB4Wvx1BoaoqtCDIY/t85077nvl0LjHEiv57KS7lN/Bg8Lek6F+RU4fOqE6
+KO34J7ktsc+tnmTtda8YJ805Ya0G6stGHV9zdjWQExC9rLKEJmHKWrYFo3bPXOujh0RHHsKVHpt
x134NbU8Zx6RIlwAvMygqhdqhFesuW3rbllG2n8tVlmYhRFg0RSL0mY8y7qGNd5sAoYcKEwc2DaS
om1FX5r6GhNZocPc4UAcdee9jD5nlnLdYgtvrfsAq1AUhBEdtxWap7xxV46zVziYBo1XqrmRf0zV
XWm3GtTBmJ8KLspJEsIHLmTBinwoGbHXQt3OLGkgIDyLJgjrp7ID068hDbNperp2mMQP1OiXjneH
9+BiSTfixlTja9bdSslPGeDCUsv6iAajToNz+v8KOAXOXhByCpZHvHo15rMOTI143d0lTNSxn9ng
rUYbRIwKbCisdUnIAWCbKfSkQJWysW2dm4Wsw9NNvG4eIduigZ/wb3Ajei8WVgmW1TX8Olh+A3yp
JIgutMMVjCY9foTZzgnp3dNHMOUvrfguyslNYrCFU2HGpev3yUPiazBhwpPAOPv5cYZIGPTmsxSI
FUY/MaxpiWoX6Qm0lxcfOD+BAReyoRhEdQxB/+Q9VMX5lj7KQJAyY8PHOJPmADyfc1JusIvQdsiI
bTRxjGgeUW69KqQXiKdCZz1VcuYlhD3occuFy+4neIDrm878awfLRs6fuT9001uXTwSvdtsmVzDr
iMnkvYHF6k2PyAEpAnYuMKQfIyyxBCYzTM9NCQgpKEoKmy4h9DBAwqGor1kavbX1uAzabBuCPKSa
uXWG9py6WEtY5TvrgPEnQPmGZk4rXPrek6ZBgFQ7OF67oXb3c8iroMIfps+D1Fl5XHy1aFI4UexB
oAeZQ0AhmPBMJd9H2cnBzjJ3wb9KExqvitMO1Sph1Ap7qssMykUiZL6h/iFXxCXrBKyzJkDOEYG9
3bwHBbbz1XWo+vWEUkGGJN74UEv3j8su7iU/ZH3ghIxmlAeYKOilsesvdBOuzU/SglmlK80g9Ky7
qSpIEakaPhtCozXvEqmNCf8mg9HtQaiCKQ6JB3DMAkKFsGs277+5UtmEfYiDNxQdtxNuVfcBf/yF
/UKY3rOF8wA7W2gxJia/bBeDXjiQY3N6gvQh/MokRdDPKVlzAkIRiUZSGOOjkFNDcqfMry4mATkj
/yxi3tgBGHHgjARDDI17iZ0BfxR/UZK/aYvagZR1RAeXFAvfoBLPsBsMbSd0VynswZ72s62gsyY3
GQB2UN51ejbb8lY6kIlYr+P5C7kSPjhEPizoA7s9xCKp49kpAg2R7GkFcPfVZ5fWG0Xzvzzu97gv
rfq/TEu2Bqd2hbeFDYULvsc2/T+Szms7VS0Kw0/EGHTllqbYjS16w1CjUhVEaU9/vrXP8ezEJArI
anPN+Rdiz6S6M6KIjWh9C439CgXbiEj8vZQsfaEPvpvEV6DlfXPUEopM37RMYyXOltDIxHWWBvB8
Iq4XKUa6FTPOBwcji5XnWc0/zJzYFDAVvuLBVGeckVBK0236Pry6m/bE8Lhfvyttq5TEjipE3vrU
iQ31WzkOQ3J+QDnR8kwtyANDX1KPatePFe0Yk5CqZASgOW/D3lYafbJmwZ1rqPiLOSmGyINscVAT
9ChIV7+IwT46gMLPwzHb16y/YxUHMDQeVfoLIRokxITxjcZuInmQ5k4Q4QG4FB777C4KNtlJa+cq
tdisU51Bu3zn8FYhqrF89pX+E4nKGVtOItXs8ZwaZE5zHHdf7zogZB31jDgmhLZRfVMf+FqSeRyx
rw1QBYBKaOFcBzz1pi4I5rjV/HdfT75MCy9c9B7Mz+wABqVllxoaTnDghuwfQtUCYs2RVa3xBKyp
BTD1yHsPqeiVgA74XxRLBgwiDR1SC7tQJoYUPd8szUaviDDznUxE/IaQoIgzC9QXKAM7GkxsIPCj
D+EHW4uoTo4W6aqYGT58Y6Wghj6mGG5YT60oA7tRToganhW7zDLasmtmJq39HrOHmuR7nAB6QfCm
bY4QOR8wFExUbHNpSchfWvXqi21MgphNbRg3FcNQEl9YA7li1kkTXIrVwQJ0FrpaJ1YrgE+vUYyi
i8JwiICGVyLADwN82UdvCc+hClKWadOhZURoYOSkKs4juKwipyBtixAVj6FMe6yLR+GJiZMS4RM0
9xM4uFSYzNmgY/rjs6APdAopZNOH69hWjkSSMYo6R+y0ipvAIkrZhK3jkN1XwXxEgdFjS1FriSeb
lcs0hivo+ClfepBPSL7bPdBvxMg9pM5ZeteEhwIjHFM6xLNUrvq12KqFyLpMOnxFLKYMAQV4lZQk
syUbOLHW0bVSVOd6IMhPkJBGySUMQ8rS+hx+EygXej+58SAmkI/fJFzZz7Aa4Jjyb7HupOAJMH9Y
h0IKWX+DhMpdGS59VR+EoYshKaMHyeFykE9MUsLCZrosc+yK2c0xAVZAxCLSLY2oO8lMsPFTCM3I
cjJXP6ovA6ZDEwROPTsfY+C/qAoqhE8dzgJUAt5hPooU6Nlfqm1wLKB7hUy4Jvp6GQmiirhBVNWZ
PLCXEpbiL8AHggMIfLT+kk+dCzx5yiWb2a+kbFQsirRPvNVrpOIvyuExVIO8J+IHqC3gPxErhYql
7z/UVx36LOupgagXQ8lopLGAI6cpMj6In35VDDE1c9KR9FCXmARv8172qpnR624BM3iIB/iTbvUi
A4eE4TkOjUMvKCEvIrGQagWxCsqJwoq+oYxnPgbTXEUfrl+wsgGoRLSMOO1hcttIojxxzZTJFmZk
bsSWskj+pUY/1EEk9Fjxmi4NMkVsmFpQK4x5V/1kiz55Un1rUYlHl5c0jgQ+o6jCfYxQbIxPwYCc
sugxlN51ZjBCU7mwfI3El2El4xdgA0KNLEpd4yX240YGT7sYlVQV3qDZ23L9LUcVVi5mlO7DBH8y
lUvrYlK6FC1BLb+UcJYLRRmGRo9fd9VnweNdBjnnrBD7Ic6z+iLoe1zqw3PxmX3Y/Ous/XUy9Evq
jIRLbaeBlsAJA8ABkWnN1lODtGFK5e5tykBoQaC2tZsxVKrisX1gbilToyZZVJgq6urJyL8QWnjG
9ZlA8MbWlth/2MfjGip6zwAJNWwa9ZtOIfclUVQAzFxrYRBpVPa6pSa9AoG6iJlsUwPhC1Dpjwcy
hC2h+SmW7+YX3QE6+IAQ8gFNeP1g5FirQf8rQMi5CZPsZYwAISNEAimE0J90gXA8FTMRAx1IaePG
f59QDiqdJYk/QK8rDD8jigxNChGPXandmvz4IusDhmkupg/SNK8M211Sn0yHcllNtSegJ/bo3Pby
XA47jLcYidFaBvVvYc0aE1uzWrctyeCWZAf3sYFFnhJkrd8eDuPEU/D1mK5BjTwJfMXl6nASxUId
lrA/sYl8oVtNz/hEroA+N34FUCkn220MiGeRxngt+xZXR+bVIfRitJVYO7hTgmZUC48OQmp2u6Jx
BOBOzBvsQVMi7UalAN9a6FMgwI3cK/FPPBJFyZBk/jBfDMUHfu4THWEJwkxuPZdN9yGJnKAXpT1Y
16UIrSVfi3CZGiLd5b2TDRJIofUjwsdEwAm+Jy1FPJ6uJPD02eBdEynqvogYB+lNU1qHUuILi0Ho
6q0OXevVoMi7E/ndht4C6CyUJU8l5mBiILUtgf79VjR3epcyGrh5HjrcrR9UoP/dY3IvIUKROiJP
cLxIkjY+WS7hmNWQua0pc+EZ6kbKAfvTzsCNsPPZTjYNGoRfW0Y4SpQVxeytWRHdzcLWl8Ivs2oc
bh8WSSBy1EilIfr2+dAYL1IeodcYkP/Jer/WNbZJhhKIj6cZxiXvBv4QEH/IrBRiuEQeQ7Svgfpb
wyXKiKdG+nNaCWRSlSjLME6mMVTpnCphaAGXn7yiGukOHfIDFvc0OfvONyqEcvV1VB30bT+X2QtJ
yTEL1xmBV1rstMFG/2juoARMOsBYTkCx3qeq8KOE46QneTiXe+Z9ApYOoocIKoRhlJjVc3QHhwS5
5M3Zl9UioRkbI/Z5qukJJExkbE1a9SvfSrZIqnEdvH9e74+vIwH5ivZNvZZCdSLI4iEuXV+VQvGA
ypBMY4NR7+FdEha38i6WzKtGGi+1LAeU+Iy47YEfXgrlAWZLLfwM2ynpW8HA2bzQSC8aQrpby/pU
YCFktX7YjT/ynsx8XJPXMsjZwJQGK4Jp6xPlSijFIQFTyPpcNX9qSP+cR0SLvAfujQGuDSH02hwr
pVuG9fgL0DY89eBIBKijeEWUWlIIsmkgl9Bi8sgVHT9dk3ITA9vE24vKXHb+svVUNXS9WfeYjwju
nxqRMUypBxs1HVEmyqJM9WZCDlCfixlAXCuzBDGWVZn+O9+pDQkAIqcWiosAEGkS6qfItBq4iKrh
2OrrzftFySz/VcAJiEFBbhnIsqtY8YzLEjsOQY0RgaX4XrfsPjBWa+a98bRLd9CieVTjTYM2ULEz
hRnr2uS+kxsSG+4U1E7Gai02McR/dg7QryqQov5SzyzyMSoDbm9hrrpjzwjORZeAT1F7e729POOq
0Yz7bVQynpSiYopodfGdfb5fv9TBN3Oa8NnNyiRaGt1ReA51ShNAu/xShhLUV8ssl71szAfUnBtk
PNntlD2hoMHJMIvzIGGPMgZRNMS0PNuiS0zVliYS9sBtScDxQWEYB47LM0FriNtLju/GrtsRrAKC
Rm34m4aoOZ6i570iVxCp2RglaZv3PcjoiTFg9MqqMOOlav2g+IN8Q6tNUlX3mlreVQWIgTadam/E
iKDMCFWLARBTKdmkzK6donrczecLxVOWlAyqTY1gWAx+wYy/InoDeYBwhivArwK9yfbcBW5SLLsG
zTJc65UxIkX773l4/57fW+k3/ym2r/NjMVjWlt1MQFzPoqCaVBOS1AHeRV44isfDSTh6B4+x6WA3
YZdOMOKZa/mDcTpGxH9WALiytZlo/Uk1z5bPTb7+7p6b9JRtXsBOLzwO9VJKnSc6HBvpIO+sg3Rg
a7kjhbtLfkFG16viONzzpN+2W8gpq2YhIcq1aHiEJD0XqC369QoZUahMDhHwqB8/AAT1PLJNOVem
ybId19Noya1aU8GdIwH3WifLcPWYQJqaQrGbk91Cb3w5mCLFMgFH5iMu6ikjJFUm4Tj0ERNHrCmb
PsdyoIzioPIfo3R0o7Q2J3W4esAvApTgvPBtWAw8LJMCzB79NCAsmNkMBpdjPUbv8WeKYDJvGiJJ
5ZEmddB6mibuw7saI7ZJc97lInh8fu6RVHAk5zGP/JcT279MX441/jqINLn6pPM0X/UMNAmzv4sb
+JmL7aOfjgZezwVTaHoE/eg5RRtKslmKV8PAWgDZv5AAhT7zuYTH9tIeok17QFPwtSt3/SE+JRvl
wKK5xm6U5limE+iaWAv4EN/H1jQf67iRWH5Kyz7GjYe84DgeoxQ1+8ygQr0Ww8nL7jyZqyK6Cuqg
Db6LNhAv1718nHOIbq5N0wlRFH0FdQ7uOeWjZTP/zvN1PjHG+k28rg/6YHiT+W2xhBIyfS7boU0p
PF8j6UF3nefoTtj5WJ6LxiInj0oaQu8oc44JV0aUiyZgZGnFZDkMgAaM+mk5j2loegFsZhs37KkZ
0BBTcBpBSqPENI0Q7Ah4uNDUHGWExpXHSKINtREaaxNlkiyyBXmX58KaNDO2xbMqeC5iqE52ttAm
2gQJ4Yl87VEhzWd4Zs6I8QPYT7GtjDAN/E0tux8xGMmYjCsO2vhEA5AAgkeg0csa9mw2sp+IcGFy
yqHygK8jTkx7ZveYl6EDx0/iaAUX104wuZ590ZrzX8ErsEavQJtgaTIzuBbxmzKQoZFh9BRYE4yZ
8fDw+rPmsSwfk7E0whDQx9jQUV3V1RzSXU7no4Pw76GNKti3wedOnTI6N7+IENl8YjffGhw65+Da
pMjszu8nyPL+uzBx0c01DmASIY9zbzgWiUJomkA8T3yuNGCSFEJ1k5TP+++upLN01nK70BH1kWTr
R1CiT+oGR023/XlQ7EeP3PCUHwQxlZ9uJa/eUz24kp592HZyGbqWc5WcdPQDUWehr25mwNrl/LTj
djxcSU4+yufBpbKXnffr+r/sumwcUHlIzFMMezt3UodUQ8BOinGGXpGtM84QXHQj11qgg+QQAAfP
KdJsNpujOT/Z6QySDwNKFHxt6n0ONqPT5mida/74dbGJ56WYC/DdZMyT/7WfPBO/YcbhFph8b1yw
+S5iVu5zgTSxDY+IB6R0R5mw+QvY+/qFfRza3sRZoIfKjU9XGGU7iW2Om4BCNgfBf9t9rBC8cDQa
karuAodeDkMCRdxn1kI0YPetZ41A44nHnt22yyt5wPHwJP6JI9EB+Cf/6wJUIjkPtfMFJSaXLYSj
cGzgf/MuQI7LFu8lncX3B6xldxDgLODs4H3auDo7sdsc0iXHtoc+KT8nmiDxzIMapE2Ka9Y6lXul
6vFzMG0+1vGMNoMNgsT5Th8umcjg4Wb8hB+KTcGNr7vzLudI96+d2n+cCGcLTo3mLgdFL8J5uMiT
OPK0m3a25TZckXgvJ/73CqpXXK44DtQWtxilLik+jn4Xfxa3/RUojnJ/n0MbnVFGCel47pV4vpg9
uWJjAlvNFgPmLFqR/fq/84Pm4xwkAXjJ+5wsWudpXw8YEfIQV6WOVa7n/6tQ/6myczZYHo7miQOI
e0qsG9viVIw5bjKaJDRX66Fo5DY8wmW4/Lpfd7gc0qdYFNZQ5DmbaFbRlwB3jnSuiGxLcM1/zRll
r+BwwOeDT6I4VRByWtxSOdebMxJkeIhAYzXv7zBLm/b0XvIF9HdlvPQvU+BnznqNlvd4Oj8JMcsL
6TzLxx37D5E/9O39yg73w32/jZzlNvgJRodZPqs9cgt+uJTW2kRMD+it8RCdWffP6ux8VjzubGHP
Zj/9GP1yG64qa9TrlLlY0iDFSoXMFc8r58tMj4Y235Ef8RI/WYqvGV9B2fCb0imWmZ/4z404Qubz
2yVkeBcXOVesEJRpPRKofMUdjH/9mDOIV7nlSJwFlDzvE++COe5HrLWslUwV4KQYLBajGD62A+WD
BJ2XMuoh4rko9XqgZUbiQTThkYjy2wOrKRqlyMtLvAuhASYJhLr+/WT9myY+HIIFe8TtHfeo6ZfO
08e62Gl+YKrZT65CHK7cxSiQK/b/n4BPxTuYtxhHnC3yI7+W7WiD5Lhr/RAJcjHxTsx3+spkvpFX
zdFE+t6rjt0f6ncrZsDQtZmWboRaPzXeBh/7QMFpzey9ED0opLcBbHKTRcMsIx4oA8yQX6GXNa5Y
MoY2FA0ekb3L3cV49FycP85u95zsPk7mncUkJmZw0dKMDxo3shv7L3PYQ/B4uIyq8yugAyz/7wgT
MbT/GnszOaNvRb8sZ/DC7dfs6zLhM0WaG9bGYPXT21vKWFS0ghMuOfbN8FbI8/I48v9htVrxeVb8
6ij757fNnGGOI0a0mCea/y+h+TddTN5iUnnah8y+Ak4fQz6ln+cOu6VdTkzIrTmMRnYQ3Fa6e2Ue
urInYjBhPMxMIMa8+AmIGp8RxYfRh59Y4sDZOeHYtKO9uvRmlSvmdTEGr2KerW2OI+Z6VmZGZs4U
Jw4qzaU5y4Qj1oTWseaImJBO+Tc7i9mFdM/247VO6eKM5QASm5Ru5Q7mLIbOi7sEapEHF1jbZnBY
tB6fG0TtZnB7evWoHuFpOf2/qcREqM+SqeH03OWzzqphTPBv/rfEDjcEIjHL94s1i8oFF9hPRGzJ
7n+DQDusqZm4zo/X/MK6Z2vD3au9wyyzR3w68R4Q03QM2bdGYomK/3rvLEIJxaMhrBFfxJyHURJv
FJNAysr1/90Bjrwkdajb18o3Z4ZnRjZLNREcas0tyr1Uhm+MDEa4v5y76+lacu8byV07oQeWmqYN
PaK54E+d76eD5e9+v+a/PcV425xXXvv7nMGhR7oXXaS75g9HlDh4Hq06j77UuzLfQn55kuw5ghb8
8aT5S52pDaq4TQhmA+OycbBYPha1S37y/vXENke7Uvrm74CJK69xgIS6Hx5wFviqLdsraP+J+Eme
hHNxCNmxbInDt0E8vlh+bFf2BeDA5KLY8USxESlm6hK7ImiG9tPPJ98dke+U3/La2BZhv+ij2Gei
Un/T3dXhMDuK9VIsNucjIQCNxbIkJtLih8ncDafHf91PDq6lSw8BtfMjOro4FTMLd7im60e4KYjf
0vlH1D5Xt5ieiE4StjsETDnAHltBLVals1j5FOV2fYqxwCCZ1xDuHcn7jHPHthbvae5cDY/eIIZB
xfpCToxuzVf6bE5PqVxrLrq5GDvPsbr58IxCz1bi1O1FRFlipUl8/xLMYaWvEPVl2f5OQxZ9/OL4
6TU2bPNEom+Ht7qH8prL/WeDg3z6mNsoPsW/uXkuwjvQHwxnxKq89ERVgDtvjh64lJAXdqlXuFgp
8A8PJx7WuHDNXTWRplimujKIMCcZkT31hp40A4Huvsb9CiyAM/QQP1kY7tDJp9XEGr/G/M5Bj34e
LrJ/4YPokSj709wifrxQQeYhmtsYK/Z7yU//L6cElsZ0uTx1XII0/rhvug4OV240i2YFP0Uzc944
hUt1xwVn5w/X9D2vdsM13uQzcWwW3wuzBc0o+gSR6W4wr35XJE5YlH7EcvNjm+7Dfs0TP56U7Gza
KaznKStAbf98bPsIXdA+LyaLp22MTKLEdqIzFcVO+6NvYemjCU3bL0THebDQ260LixiKih1txRgA
suI9Z8UMVyQ+A4wWT0zww0W2w+rR/o7LCxPvSARVsRtNujG+EkdrxV/s/curJoULWYlxg5iCa47E
6HgHDD7Jvgx8iiP/7puCiQq0rUkpOoYr1uqYMSTxDtl5/KSL4Yg9pNNyO8Q/xcchwcsY2T3fuUGL
/7/D2aWbyM7339gkgXJmbP4btRU3tHOKGfPEdTj//BI7/q3v48lkd1zsdg/n/oegNOsWdQTb2Gi2
NEZL1LXG0lizrbGyQYPDSRfRX7YiJ8pZkQwDScful3ov1udjrNUcZdYGfHWH+3SKLsJWm/VB89MG
uG8Gw3P7ZzpkW2wRkQDaZ923phWfUht/52LOE78T8YqIg0REA9rv3+9EvCPuSTUvHYX78h1dNLdb
LJdblq+f24rFBsAF60QcSKfB+rD4ePYAoBzB48DwRSSJPDHhfBdEU2p2r6OIOP+P7fMjEgueeGX2
ozkAblbipYbzWskuiS2esTn0ih8FTq+NJaMPedRPfqCPuPFKbBzEXkX1a09meyC7zazdi6hC7CA5
3MtOV0JR/l/4ma+SRbrF52lJYYSoNt7WHtF+YS+8Z/GnAMk+54A7rta69lQZ3MRIA/VRvo6Rekyq
SzUcDTdiQoln0R3R9VG3fAS6/qOSgZUzZ7iJ9tKpYrLfs7h9f80lCkZfip8DuIvglG2Lnse0AfeR
uqBQdbGR1cSynFdj6JNAqfxC03T5U4S6vumUu8GF+gSaX3v1muy1dXtPt/Jve6/38cpg80BOA7dW
6tGqHaEUBI8r9rrKLf0S86vMeRhO+ivp9ouT7irJRRDpeyhMVFWQ7AWhJJNXyJ4F0hyUUci6F4/n
uDCMoAXtllsVjleY3mejjBzysPfhCg779TfJiJIe/aoDUpgk+TTLF5+hue9e761ptggkkAwvrMHU
oPgUoePdmovUMhZyWiLbE88HZM4tGY26BnMRHUDul+FSY2fzJjNOJloD5fCB0dGE2hyO0KyqRSH3
loLlFxWbDmn16nOGXCJwR6lUuxL6LmGaBo+63w8K0pGZ0OZ+fxAIpzDZZ4uipWZSk0q2WHRIpQrA
i/hYWthO05a1Tof8kf+8+vsgR4x5cIoSZEuTvQI/zKSm+QHoPcy/p6Gl0kLosFa48bRIWPVz8/E7
SB6LtNzHtfCQiiDMr2PwPyYgAdCeVcnOJtfRzBxx3CHOom+KB4CNXAjZ2Ee62MjnY7W8vGoqs4hR
Z5RnWlESIgVP2RhHVJMyi5SaKOPMB59iZb6PXc1ySWpXABIoWxTQGMEKi/KTQEYgSCMwD4FJ3p3s
skTRIY0osXY/b1P1NBkXH5gXY4Thv8q9yjoX21ggzea7OIaDYp1RwAN4+YjXIBcNXbUrlSgrygSf
jewwDQs4O9kDekFKWE0Go0Gt7DIou0icoowIQbeBMRoPgecaP7RbRO32yTVQDII11x0SiOVQeWsY
4egXZb/1y1eMys3MEI0pGslC8Uq8p9LYL6elW3+GLuWr7p2PUcgCBIfgn/xCkp9twisJogdm4Bp5
AIZWBtS3wyQtjr52Vc1f+ixXNpq+ByKJahEopaXEqUVh5V9dmQJfFtP/i9zpTHTRQgZ+ipoidNbi
TWkDpkiiOAnnB30BJXOgXEycINvIEdX4TPu/XJ4ID6YvJgIaFYVPrG+ivEB9vh0PCsJsIBNw84oE
wTTYBWvTaN1hePqgzCFQHQrMwh5bjSwBi629fVEDqbTe7dtklLbvcZ0qHp+9fwNureAL6jhWOAPx
KfFpBvxDN88ptFJhgQvC6ESRzxccDYHew2gdkaX518JwnsL3k/x9WmFU/ehRSYQrnwtBe6k8tsa+
xGpRwCEKAJqP114zDQAXzLHovwB9G8LkoygocD4a0LUQzFf+hZgyxz1zQbk4EldXYv9Fpk7FgJhI
hJX2NxyOKPs8qQEJuFJZVqsvFAB1APH6PX922Wg4+JHNYiyY59z6CpFFtJsdhoivDlQstPbqkB73
OOl9tgTKk5k3wdSP5HvbGGNwwcpjA3YJj+ZTBKrbyMn5YtKtVYTweT0OMyLZ4vEjv7qZ+Ul8qnlo
8faAWlAQtNXBnzosF6l0E2VeVH8gQVnA7KBVvan+Z2eBvRSVVUVjuxX/9EPYdYUBEAxSJgSRBnXK
l4vP4geJ7GKN4iS2XMTcELjCuh1r4IlMjOFUoOZKqf8NvslCwWeJi+8l1BAoTskn41Wvs5VaNb7i
m5hNWKwhFN0M+v6HOyVRvSMuTFVhtrhHgKnxws8FXK8EikTRwvn3mezAKVv9WqiOgUTw40Zy447y
NxMzaNUV5uxotN8Rv8Bz6aZCBkkkcMozw/gVBUdYpEIYwdB3FVJyoqDWGjuh5AzYyhe1sKhewcJx
KMehtOhCTLSUtWS8g4p6yDDS3QyotUACad1wmuE93TR2CK0WeMjKjCl2P69yg5x9QjDfzgeAmZ7M
1JSaKhgDRQEYC56JQgxtkCYEKyj6kgbV6J14KGACLZ/H0bjDfK164DwkjHBAR9jIyj0PzwN+Mv1P
tLdOyT46p6TezsNrclav0T65s8SWv8VdvWLL9/u+lxAzNp87Ogifs35tOekVZstffOz3mCofml+6
KdvpOzvh2PDUa0rDvez+np1xE0J4wbx+7nTb5xmQonpVf9/QeH4zTt1duyseZDf5WByyw+P2uRSH
ZsWxsj0TmbkZbluyVXZyKC5kbyJeA+ZV/5P2yNbLRwHhYvjLoNAAN9rKJfmtfqRDs3udEKf9ngaH
kiFZuOVN6K/Y5aml6pX8lacYqgQs61FKqQ4MjGMdqlO7Ue/6+XuLbzktbH8uxqX+U3f99ruuTpym
3FWUElLiNw1tOXYtZOJaULVO0yGQ5ZnNGGzlEyWQwpexq1cBb47f7xHvfON8a47yNlALP0M29Qte
f4IKE05d72KspljeMyz8FihvNIHew7uUGsYX8vS+1LthNxETGv/Tp1TvlV3baV3Ai3RNPBjdGNl4
Esg1RWW3Gswwu4PuooJSd7J9Wo+rK6MK95iyBtBGL3KHVw2L7Z56K2po9gD6xVV04Q7bEpQuHLjK
zLqPq0ocTqZ+0b1cmfz46/cL6YgFc8cX5Mxqbr00gkkHrIaVqqynfesWH4Dn3gDZOdlp2JSY1DUd
zMZSNvwqEIxAeS0MSmb4K5xZDh/YWzAiGOCvKVeoR0LwLl3pvwScAqMsoATuTgO2Z7e3cmWwos00
Errp3+vvcSxat9+zLD2OuEkq+5TeiM98t33QKfm1cbfu+R8YAfyDL8Xpu1V+iou5zU/dMjrLv/p1
eKU70xGpsDRfJ7wS3mLXciUnBHJJPjar72/z+/h7nr6X6IYOlxdeyxjArxudzSshIxep3XuRX0Zo
FMdx4Wj5+CPxyz2O/14fj1BqX/7VZG6kNW8Lr9q+2jxP2a+2KVx2JRf4q+2S+91t6lt7s7bafnit
tsWtXSqb5JQf+qt2fex73K5QDd+9f4bic5BV2H+332V4qHfNBqVscnp08tPnlJEUyRmZ3TW8Kvvi
ph279ef24ApYnzjVtWbnyYe9s29CGGtdnD93bd9cPtfybmwBON4A4Ce3z7rbFBDRj/wk/XF4aeBZ
RwkzMNLbuR3dZLQf7/XSOrwA6eAFp35dOH+nzy/vko7vG8ARIC3mob89bzKX/EQe/PI8DS8pt/fx
Jy+5S1tC8mrdb41D+Ad0eI1iNtiF/fcH/6snuNPl89BTZgdeaXdHcxudmZgQXrhqtCq3+HnAtQf+
YXdlosJ+8xL+0V7X6Nxd1aNy6VbN9nkiroOAQx7vnFLNOIC1PjXb4a92j4+fM73mkB5QFHveVFwt
gFlzt8KTMsdG+LPud+ZhcOyPGnm4G6acNEh7JYPx+9hz6z6/yrHbtufvVr0yAdMrKua9P87yvQz+
0kt64H0P6kA8A/RzNBI7w//mb3it780yOyW35Pbd6FfsEtmHSDvBQF0mTKy0yPq76baEnSvzkrHe
wLax1QucLWxhDuqBI1XjHiDbAb23bgPNLjvR+smpuHFd6aEnxSU9PBq6XVp/4rw3PmJ6yZBVd6pV
z8d+nz+i+29xXmUQvH8430XCn4ludOMtR17fknFFzHfzOMB+6jcM8l6z26O2HcJMZsDtQ9Y4RlV5
QVa2XaWH+FLp89eBDvO9JKmX0I14yipD97gAPqkuzVrbtKvXRTtyX4pbcevE7zNuhKg08QoZ0CXv
jm7l3dzLO/WsXZVN1DjZL4yS9B6eB0e6IgfEECN1wku1yqlD5bZ2/DR28duRymABUu2E4fRDTyaV
w26PAml7Y4aKbl8ZHIWdX7RNFttIMf5VjNb7YEuPpl8DKYc+YQ+2Gfe2E0PlONjyvnRoo3sgPnB6
GGzzg1Vwk9NDu9RP2h/toBxz0cIkrR+2wTj/o88RBWK7c/iuxJyk3U0mmvBXYS6Ir8XtCbXniCwd
0OdfWKr5wDVP2gZl+AyZaRY8UiBJ8CHWPvNBQN8YV34A8YFeJEOX5zQtz6XrkJiBn34bxEEu3U95
p2G6+wNhCz4yay64b+ZAKAG/3RnQpfSCOOCxD7euzbm6D83pu7YF6IrQzCYcs3iCylBvq3tcFYf3
JHaFRimAIzJlV+k3uspnjimflcMLAYcPgakdHQes8YbXnDmMckxu6YEnkg6j15b3RTQCz+iGd4gy
MQWmeyWCdXH9fKWhQKIPrtB5uSbOlPzhbPbvmlEii1l/wGvDqFrpmfuJ3O6M2D23i6/fu2bZj/Pj
/OTzguYky81deOCdidmV9zi3Vxiw8T1iGg7RFfIqATJF5AXpYDQIRkgy6CcD2N4OVgMrs/vaD66D
q3Xl9iVvV7mGp/jM8wiTCqBenJLr3dDsfTIr78/K65ksw1N9jSpvQOXkV9kMtvWRjvp25YUSXY2Q
A81V/RSG0w75oiE6W9EEUdPmrso/BgmjdFri+RliAyxNHyS8FJ8ExtvAsoFkbbaOOINxQL4cGlGr
BZ310zRoFa1qGp8Y1XLf4+flcXte3hcCuOLyvKjH5pgcmCzbA1OiuXkPXLS47tTmmZn0K+vbkNK4
mKnYnRP+0w6kTjoUMRDCBVWIMgV+NA5BF5KqxIFMZrynag+szARyOq4tvaPSQeZN4dJPGUB8tTAY
+Tra1x7wP3lRiP3cVcYhf4aXiFIdysnr1wCYmBhhJCv+DZU/hYn7UlIgjIAMixZ93bVNfigv1UW9
KLvhQTKdzzo/flfdhg36eyLh8riu1+2pVGzt9pVctOy/1Hjbo0oaX0Q1NlEoueLc+YAxJuvB3uwr
I68ohLBWwhoC/4ma+5wnACdMOOV66GkEvYo6M7O5ImScmRteKKsyeZEj+Ojd+FF6ErsJoUT3eVar
p8TnmkbwZD5fRGxEC98q+VaUYNEidfuAQgyQlRxsATNJ7VyrtNaCtNEMCNsJKT6Zl79M5Od790W8
/iQxlRo4geOsjPGPOpPfOunyV+x26k1nL1YIDsl7DXwQoD66OSB5xZVch0oxiyxYDOxF47bySzOw
ZCaEPOvXar94I1IiY7iSr+IK77XB6E2UApXm89yEj69dA8qR8VDVs+MH2aQarEQxwlVqZ5Fee5eY
ajP5aZ2tU0zGzWFlvKlpGMqVvIWEtx48auQxWinQUTsirYJOPrwHEJ7QQWXrMwYVl37PNRlpZGbj
TVf2fiSTS04GbGtRvcIWMLAgWPaD1aebv2AidH3mqe0KSG/3BnBOUwPK1GloA+2JkZL07ju/J/V7
JIhVbazNS+0TlFTe0lZwtdrHHPqTTeoBMSrFjb9biYBOUMgEdQ2sr8EmyOrGzfPhfbBnhSsMJ0Ro
hjyopEkb0gnImbqJ3I8lQPg6xWoEPPBDa3Zv+I2Ia4obAom7J6tgIL37NGZdPUNIn3zGSCHFIZD5
UDzfktPFjzEKZN4HkWeBsASnjRsFG+KdXoC5Qlczfn/sUJrBvLVa01foKfnH0B1BkNJ0oZCIEcG8
1FuE+pU/Xam9ksO0KpQsWOTkslB0iqv5P5ZfiZ6V/g64sv9IOq+txtElCj+R1lIOtzjLGGPA0PhG
i6ics55+vmJuTp/ppt22/IeqXTuUXLpTBZ5cXDILB85m13A3kQKDafxGuksFUYaj0hdDqYIMG4n/
TkPKPB0L3s/iMVK8meVzXTd4XyR73NMG1c8iONqauw3Ir1KMcGsQl24q0Vl/HuObUhNKjCmYBeN7
ZqgGDX6a8O3metDtM7WEMO4R1M2VxixI344U8qAFBSW+bhFyCrxgYcnfJxXA0VOmgLnB2rcnjKoE
V5ijTwi4qnET5At6MrF77XIzkaNFSECAsv3oLDrU1g8afJKYNKFvtfRTykOdNHG2B3WqGiwjvB2r
EoejceMgX1TRj/UoMAq98hG2KI25n7xHC5AGlhgqkgzbmBkvrDnjjhhYstlOkrnE8x/vsAM6ryWZ
D2r/k3f8MAr0B7Mitpj5/BL+sEOi5ssOTu3yIHaBFogOaFK/9NshV9ftW2qnWOZl+wkrcMUR+1kk
3mAdoUrl1dDd0gupL6NGWTzr+FD8oDPsvBnDs+AIx7sADI5cbs6oqz5MA4V8++0Q/VviUbrQGBEP
BVJN0wimInR4MAQDw+aQjDO7mp5aHfozUZ5Z90TOtahhQ6vdza3pi77CBfIMscRUk6dhea+iZ1dh
vNYOD8GbZwz4Zi7Yk4XHgBcAbtqFs3XPV1mzOJv+pcZtwHHMo1dhTAWoR0hiOK06cp4HhYkbm3yM
UPnmzzE8/qzMN4HhrVBHfYzmuqsZa2npOw9hMxhoDqf0c8jrfdns5xmup+35gm64xkNkYLTfM0dD
MB9BVbWUjSgO5nS5j2OA3dQF3N2UNmm96V5vPxT+2mKUCMLNp1Innjrymx6qVZW9iUoh6kC7Lh6w
ilIt12aOX4JBXUVYcLjzhz2tC3wmehAdkuTYfEP8UXPq68iCC81Xpu/SejDcB1v/V6YEDSQ+VqAZ
32+MH8nMnZs080M/V+sK6p3K123aqD2Nu1EuTnQi+QwcS43dOEzilEvX1kTQqN9RuupJncJDaicI
WoHoP2uZiQSswQJcWRTMyfoJpweV0yhFIF33bG/YrhPVrQ9jPfZAs7vwH4ijXj4l87c230T51CQt
Xpycypx+zi7g6iit7jjaEFHc4N7KBqzbASCXYlOKMSr5P3KEusH0oCMprlJfy3dm+OXFxarGTNep
1DsjdFcwjst4hzsZmGW+PFb4ojnhKWjdFZ+anpqsgZgRUXfCZgMtYBvABseLFiOKgOmVhauHadZ7
E1DbnCzccu+6aDnXKS7oxHd7OZvwpmV4fXwIcVqbyGJS0M8WH6KPsbGbjE2HtDxfaXbT8q33DuAl
cM74JDI1WRwWatXYau97c0TRUD/h6o89TPMloKijMzutoRig6WIrIudAoYFxS9MVuxDH+NLYTE4t
0Rm5DhmN5h8QOWGlocPX4dDPrawFoHbWdyivV5wSXGgac9rZDNdmrnaOnJTxje04R6UBx2Z9G+W+
qlJ8hqh9qkAU3yXqyqxjcp0Bx31lLUB3jw0Vw4kYuQ+LREPq0RFV3rtPUfsVhRR12UHT8j2uCaVy
0qrHpmHlfeN/6g9qBTmnpvVBR5EOHpbl6xoDSNVUfSxZMBpAMMV8pQQXLUqgSzNH4MiH5whSsGlC
URuAhS86/jbFyYG01do7XUc0jbKY6gbLRhYeVoFw6LPOLy0oSM5+tI8IeBRlP7sIhX9qrlC0lNHW
LZ7UHg4TQTLteFfYDuKjg8j9C21e9+VVX7RXPbOeRHuq0yroJT54LxU1c+weYmZGwSLefRvPe8go
3kksQHRNL0iagYdGBdsj9ccx+Ga4PzGRLAita0hDxtk8+iJUYHAvUfGd0lvKmABrnC6/hMFz7Ll3
Uc3Kz7bcpxzRer0zoo8xnTaYarQmc2jz4IXA7MippgurN56u5RuC3RonAOZijF1yRKBcFohBV3qN
B4bJBUhwKtA3phyccGHqJ8idkYZ51XjwMETTMX+m10k07T6ovhNt+rGVN9bZ0pyShauGL6cgx7KY
uQgN5pb9fIt1fwiHbZlWO4NQlmHEmM785nlB6QdvBqE04f+Yb7Vanb0BDRWuHKFHCnq7HlB9kBQg
cn+bC3TKb4FjfstwSwTCMlAR0bicdi12JWTo9D0sDpQD2oK6o81OnZYzzoOipv6mgesbM2w4hlZ8
+pKVnGivFuyiAc8nUcrx8uLpiQWYd+vAr/G2V/FntY9Zeq939yZmqs7Rg8aQIX6eY77WfaavbSxC
NFNbD9VZjakAUyJUqLoMjBKwPLSt7tUyAW/zmTvWs2y/j5JzBNo5DQpqMISwLCKbwjDk5ApF1F4n
L25BBTA3e8M9qN0Np/SCTOwSq+XpQnKu7kSINO6U9diTTfRRtmSCuR+R6qBNfGiD56aNXxrx9ECb
wjCSiUFaQGtbAnHMtaz3jKErlwHff8bpmEy7Nj/RAizMWa3mFpLnVqA54rLJ02rtWNg1MOZys1qk
IZx8Dg3QvDA+vuV4V+Aev5VGoEkZ7IQ4OianPneRLXSPoopz6seR1pb6Lm9+OGepDYuKfJd3DsSU
YVJX01/17mdvQuX1uDBgnGkZ0lcMRwixaWuCfy7lQpJKhfnLSUVCHaObLhaRkN/ckFWOCi/BJKTm
ADM0ikGkonWsPLbegrzkrY82yYOq2c+tQkyJVq7DKLlYifHSLfPWMUfMM9udyI9FKT6N9nYoxo1Y
CIiiTQYfQ/RixkRPXWHUs8tE21JoNu1NwYjnZ7RvNoqxun2Oz1P5JJI3vMcATqOYcWt0kdEs4zq6
C354AY/VrQMzVmfo7mMwR7xiZFAq8zl1HPBxyqoHI813ooQrZ+xvLG4oVK6tBpIwXaZSw03O2yX9
taMZjCENYkVXMqNw2EoohKRKR4Um0/g8ux+0eBuHx773eyZ9aqut2U+twWgyt/wK++oY5EB3jfWO
uG4V38+w7jfNUn1F/YemmWJDsVpmZEUE55oPBPfkcqpU1CLQmDEGkQJEogTC1N3gG5kPwYOIeoII
Up6G9QwwN3o3ifdkecnFiT9i++wkZ7ygeEqBUz8UnGLFE74Wd6n9YzHa6MGKMJHjSfP9csoBLfP/
CfmbGVioGxcwBt5asU3Ul4mArJA7YFsjLMASwcUYOMfODCdujtolx+wQg/aKyutKEY5Le1D96zFV
9YppzTsQBZ9Z3xKVyBouhb7dB0G21X6ZkunlJeNOHYzqgHBWJq/yE/VQPXvauSjBHfoZyzTY2dlO
nrWLHT1J4R63SoWFjUm1wIhbmvaRMbXIxzGDyBjqSspk6H7X37L/uJZtjFq5fIJq0wZ0NSZcJmC0
4dagv58TVzSdFvI4Nf7QqPcATEwY6ws/mfpcw2D4V/Ek6cj2pNmjwMjx+VMAqWRkOWNWlFn8Lq0I
ZUyEjTSXO56gQ8h1v3xYqvldlQ+y7kMa9ciBStwRDIy5FAMOZ35fjJdxTk+ZcdCxlVGNiZtnl5Z4
Yy//Ugpd0bzh2o894IfOLDXY8qIjeKUW0fm10b1cwWwB6fDFSkauHCrSGOUXfWsTSHV4JVWcRzFo
vyF1GIfVkOJSA8CD6wJ25o754GjEnrp+MsIWfMiDM+lwOPa4LpatSD5iYiGlbGhj8Izu6pLHRrst
BQxPiE1XkOcS8+Ga5RRNN3AIJNWa9pOX9X4k6YRGLAKVEHsVi74W283RtH2jTe4E8pBsX9xRRPbY
6IrINzXPXKfOhm+FeooMcBe5nCg7tYwdigHwxBHu/aZ8Ja0HUpcya/bU8LVVHKTZsAd74tPuteZT
j5H+jAylknmjUUaKvwlvPyCDScmxyQJMUjkB5xFq9tDtOwfDlpK1NcC7BVwVMzZXxzsDs1L9qox2
xxnjXUMpUqt5L/FIk31XAS0E1KZuSrw4Jy/y9MDGWX1mlSro/jd5VW573nIlJnR0+BatOejDztBg
JCyiGufIoxofDMJCKyPD0RGdOKmVet2v2U56azyEACilZ21FLa1fwWECiEsWT1yPLwzr1/wiWJN7
M3PngToh5bjoiUDPlq11EGE/s16AKmTC9oQbivUO/2bGjYJ/VqTdTfeZtRT3m5DTGORbLS5/dhnh
qgGL6u2bDnyL7aRh0IPZ/C7eLinNENLiepk2rrU8BGxIMC5WmRQC8rTFJiKYf7z+5NXKujTKkwc6
UAIv0FFjTUDEldgeV5eFuoglkj9GBohJ9Mu5NODnMS6FrNj+WBvMTNtgDZuHwrptoCzRSuJ4HxfQ
UEuAHlyqUInvO1A3Tn15LWk9odwxLlyQTQcUrQmZUSMz1BlXJhyJUWRQKOmAYD+Z8sgBMyqIjXfC
9Jhsdxel6a42o2fx0Fj8WTXOS6JtiwB+KpY1XT5DMpDX/BVZJ+Xrgs65NxCYcBC7+LRRA3JbJzCS
iDRzdfb0fNVJZ5Y+tzWuMedrGPpCzVCAPikEkKoPuFNhfkk37GH/xl0j53XQALpQj363/GxuVTv5
B6ux2zsNqsPU+ZQsQVU5djnLXcGQrdiNsLDD8jxHcBlBDkYyxiwO1CT9Fd6ZEgXrofHORWVu8ctf
hyZ58VeIKT2UduJ3SYfBbABvd9mXDq6nJJ+IPw/O1Qp0NWss/pHpdBdjjRCn2ll6rZT0C+g1GmYY
WHH9kc0WdP4YDORd8uIQO6RohwiZvqfuTQvbWmsVlcehaHYuzAnGv0vtrSK0enqCQKftt5igeCim
mRVUjr1RTVSLZX5oQeakd3K9ZC1rX5v6XXfu02AjBWxYcLl3t7Qa1nyYKHcOEHTkIvgLlabI0eDW
OHbohwO57486Bj61c2DJprQOMYZb8jvCUOndb6l7dF2HDBRsYtrcKQQ0I87VwBsudD4tHW3XdFis
j+BlMBp5SmLeaeNBk/icPgUMlszijMnW4ivQ9NjhYV2NFxSC4YbKRm52Ki1R9FeB8eqVDlyNYj21
8ZaTUC7YCNuAKoJ9pl2qFJoJzzKIvnFI3taOuodE0w3i28DZ1qvXjAuYD5JQIRmdfsAyQAo7Wh2O
rbnj/swbxEL1pTau+MTWunuE/bOkl36GZxq7q4z0MnGww8jOcWGBRPs/m5H5B6/CLHTFJB4OjeFS
bhG2QIujquVOjKeGJqNz4XM8wqKRlE6bsIcEh7d2ALm1wN/F0WHYmHUEkAvSOtdEMOI7hJXFTOy9
FITltat6co0c8kzYoc66JxioyC9Sm/EsuwR31T/UUtpoIexg7didbRW1XhN8NLa5lf6cN/W/lcaA
hSGZBC7dtzbijhWRsvyxgCgLu4ntBQfQ6aN7PIK1nHhFVpkZKMfBm4nByfZp+hOmDx1RyxwOgKL9
5GwVM/GVKLlvqBm7e1pSWDVW96v3HFHduogD6hLGfFjOAHrCeeJ4AXZl1630YdfODBWsBuTSdeHT
y2K4VwaeBCTTpce5jFLMIiSInT6ItyYXrNI4F09me2O48bItvdIfOAGg/RdZXx8hEXUg3xqJRs6Q
n3GNBGvEu81tLhDr1kIew3cMPXlrVn64L0GZMvYlsnvyUcT6RWpuC88D5ngLD7RiO9ezzwYHIwBG
lCSNWiU+gPgtbt4yujSeTK1d2egNpDHk4RR1TYPBEodRwNg0l8CslXSJeJumZo+jFL4TR2lxuUF8
/ukW8xpOb6z/YlphekCTpeFWv1XJUGB5gGpmgFIK260I2xfx95HvW3pQ8S3puguWldwGQpCTZoam
FgpeABWGAwcEw2WZsuBL0IsswcMPSicHaK2pROs5W/nAgCewqqQgDX+xSRG3FTGEjnl1llmiqNsw
WsvYwIVuU7TrovYd95BaZPwZA7cIXZag7jwNLW6uafZWf7Bf6NstFbMP5mKMoxkOK+XNGoj2qlBG
UoblHwSVybttQbsEANFD/ABriB54Ii30npJHL+Y94hvQGE/4ldMyePBccd+zf6g85b3HENT6sdlj
4SQi/caLcihiWC7yDDHKfwD8gTBznAO8qEcxx52VfM86zHEr1Ywb5hiE25C76z6SYL4KcayTFCI3
GO7x8ghgimpey6HLvVVitK2v3OCt5FrygOb6WgcMYQZXwGOoT3ySZFj22JWNbod/g1L7Aye6bsBr
M/fswlzANoyozENFaV9+1ZL4Ew73S1wdHLO9lJOzowX7M8TTImY4OxzMFNWih9nKlTYBJpmMXgRh
VHPiEKBdSoVrzrh7MCIUKxNpcygu7Lne4vmQIppOrfuBB9yArHC2KxhxuXBZXSNi9a6XntKfdU5o
xRZ/GLHaFXvCOo5WHhmxUOHsmGjYOhQ/Xz6CWKyxjJtc38hBZ5rvuuFPC3q8/DZIo5H7LfCuOHax
//ZAdwrh68x+Z5p0N9Nw/VU3wXJy+Q6lEGvwHB2UC46HE6OC0ij2A3mNXYN+kIQC+Khh2EjMCd8b
K3FIUB3n3a8L71H8TTi+ap0jX+8vmNUcxWEo3tgSYDHiYjb64hRRs4AIMtqKL5lYjcQVuKp9lSqo
IhUOG17wSEo0sf1aNhSLZRSfsPcPOQw8gGgzAFPCjGFWX2Oc1AejOAzRZuTDO6l6Joh7Tb+EMUbI
kZiH3T6wcdEnXWq6BYu7lT83AfsKTd+ZKXE5bPAsGrY9/XnCxeqkdCZNBliBO7SxT4BS/05Hjp0J
H5mU7r8v+LBz+qMo+UlzaEGVO48eq8hV3PEUgMaLwkHv3ZkFSiT9luf5ToC7YZpXf/EaYH2mXu74
ZGJrVw14cmJzFFnTTmOUxdlEhsFFKosFHLYsofBbHEV+rG/lGJJpZspgRK9eqg6Mt6JHYflbfFop
b8z4R3Y+zsSbFGZVF3p4reH0/2Tzg1yrChxeLHJId7kAQ02uta29G7UmzqhXrmWn9TLq1wjrYvza
gOJ7jDyFofk3ZLLpP3Rn2wY/ccuFYhC5Bz+/zIrPvyVuNb4ObtaZoS8WeS12p0Gm7jnUPhsaftOD
KVcxQNgGkChSj7jzbUMMow1wK/7AJzE+setb1q7AN4sBd7iPEQh4oLxj9ii+aRpDxIGwLB2DtoIg
xFRw6AX+n3ZqrG6TAFpjJKtPHaU7hz1d7wj9GVgfxydonhF4W27q14IJwYxB4kymekk+WVmOD5Dp
k77bcuWmzP4MD1Wz9ZT1wBneuVosgfpNcS7ufA/aSGfjnmpx6hj4Ewf5puYopAdY96ovDHh3JO5n
on9Gu0tMeDH2yACwEVOoLOiF8AVnaru14x8rlcm3ba0tsiT6+qrbNCuFvVYJ6a3p5MHY6aBbq92m
zSEloQEjvp3c3QURLNxtyZsyYdxCyzCXyCMpLsbMudQ6e4IilGY6wmtEDV7K7mUh11Uz3bWGf5rV
X9saf+oCHTA2o/XJY7uFFI/YEgniosF2TrRiD7+AsYfEx7CPhT4f0CjolLMGGA1iafeAxR5G6A6+
/Anx5eyaGoJC0I93Bhx1WkIydaSFCwPsJLL4+jeeBpiq3fdSr99r7ZWhy94tvQceJgXpZNJFRM4u
DJ1NGbjrmqU9aDwTRoCpWa5mHt+CRzsKimZ56pd/o0j/5mId5iSzykQTSjUfVpvLDcRril2PM77W
HmVy0FPfcAfY1Y84V9UUB6y7Zfgtm1+sBLmigdkzg6O844I8F1S2bTms2c/x6Mm2nkbKpOqhQoGT
W8QBcoPJCRpM1lGatoypVeMeDFchQNE+GOy0FNGkdjC8Q2skO7zzBpUTBr7rZHCZGMFdzmO3UOvE
gBNRd5SqQiUvuKMKXOjGKAwVTd93nBxiIBjaCuMVqBSQvWeb+hKJ3Ti+KCb0Zooejj1kHvKu5NaI
dOYFjNj4iDaVfMrcSFyoIlyk6PJYGUNEnJp5GI18PTrFBSKSgkIgn54cmAzC/+5UXIR8+bYbGqYi
y04ug1Jm63LVhhGWYQeVCWDXcz3hYF9BxeVzwTyGIR5MB8duUalkh5xmGgXBFtewnX5rOws/xlcO
P2okRSa5zILYWxGljdlZH1aqbkZOJb3qHl3r3WScmDN01fby6ALuyhqpC3Fkfx3PeJuH5SBNpozJ
CQgyTBoqhj0S/yLBiUqAnQf+kKJckD9LzPhkKqZkMJIsnyDcVtxdYf2bA6RzrXkIDNLtlhOPxmA9
mZA9sV/NgcNrRmduxULHO6Y8DQpWFAtTDAvWO8BmcRoVF+xr2g0hgkz2iBi5ZQTCjXJcYifXEjQc
0uP2IerOxV1h2bVPQ2xesF7WGayy7A3iNZyuPROxzTQTLD91iZ7RHxxAusk4OY6xM9XqOfg3hOd4
tDBf7B57Slc5DSiEveZnTK4ZmOQAVzaiwisca+Xm6s6jr67gzvB8whKXKb3ZSbquNsz3XIoy4ehe
VQhsSgWoFXo3h55oAPMqqTnORh5tWkAwI8gvDtSe7Lkv26PczhVDw24ABRwZsJXcPsaPhNVwtMgN
bddoDgkdQCjmwZgQrUQHxigpSRQuFs4GeOdRLdrqjso0tm69m6xNvPXEW2wCP1VT6zOCqa6jb5GR
cBx8tx7mOxxSvfmuNcObN6jMrwZM/fDwE5pp5jyaRn20OhcZC4i9o4mtHC1P0a6yOjuVjrtJVWwr
lPiScSuH4XXgvLWd8dOjBJ5nCyJ6eRIwhAoBMVM5eysxVHYBvI36TnxruS1DaoFswATKg/phovKz
LsCijTOtXCgpoDOh+TNnKAHjcgtBV4GYR9LvCLgpuX5uBXsVhfDsERNOsAMMDL4YmSr00H2HqGJU
DIWrMbtnaC+qRpqU/qZ2733BKU1ftuSoEhk6ibCi8Yg8XaR6iugPa3R+GoOBJlkIcoswuDtp1hnS
XLwRnz/JNFBaAhZ1qCCf05yvXCa5IT2JB82GfGoklUzoSFWinuQtTQU5EOqtYogrgbaL8St7tFHd
gywQYWyZmO8xrcjF/58pC0BcF6aX0Hufho3VTKBJwLrIZvg2pUfKpXtnRic1VQj7iT/G0BqiyA8g
GqNnyRBBByectqa/hcW19w49NQRm+tQRVNcTnPmYd4D5LcbG0WtPb2Wov7xOI5rE+g85zi4Gyw94
h1NuDNaqiqpSucFOGGE7zRNvh70Wpe3Oo/VmDJAjWiQKi49tcgBYdFkkhY2EdUAB2kkVoeTwGmkW
a/IeERPJqSsyxBGfi+Le0X6UVv1jgjhcuDVXlAxvPAaWFQeVuGg6snIAc+36VQVpjMyfwSvXBsyH
yaW5pGUwgnM1Iq0XTKd+xWQZiAnPaCp+qS5AaZAqEjoLmIi59h2zx/bmjI7PtU6g4jQYtK2vqpkA
8MLeoxENKbHiecfNPg3XuUXyDNVZJR48b4EWiOqsyPX8s1rmXOHyjzXMOuzfNMSB/beH5atEvyGk
wQZz+rbAHH/5gQciGwFPcgBLBhED/nZNY22T8dB18f1kvnvN1xIhX68vXQVSlP8KMo1r4p5k77WZ
VbsGRmtBZUhT59AAg22L5gxIU2At7Uegyrout9UE5YKLvmaOPspWUluaWopMLiTbOY45AyCw/Bqf
+JzsFyFc8G0wzKHhJmPqDlCXwQqvDlKWQZsWE+w4/IoxmAtR2gLmyBcUcG4B2bbYs4JziGbNJSdi
3iMV2wFyNxgvVwOyGONZyCCZa5wiG+/cye22Ql4waMjj2kKwtZq7w9J+GxwAwwc7TTYyNsGbtHvt
vieVQTp8RjPbMwszxLqTVtY2QAs50jwuKHpYoaF1+GX3ExkkNNZTzWCGX9MBCF8JnohE0DPmyeO0
j9kuHm0y/DzTxmCfgQtYnRhHQ41LoDXwcmV0SLFvwFgM7pLmsKqdjQRJGfDfbEHaGRxk6NOYdUv8
CwEtUqeLk6gNLXSnMFOw6eAT2tsqGB/VXvM7aFQTDI+50+9lyG5CvBIYkc0Rk9Ux1DLVcmzzH09d
skdI3egx2VSTHckbZLjNA/gX6vL5VmkxFc21Z5IuF7jaqGic8z1btSITWvahjE4atb+biM5ZgIkm
nIq6dh+KGtoN3xJUc3FUkLjyoSkO5VzMlYBXospwX84Ily4yAMGWNaExgOq66ItNO6mk6ZHa40dY
yFVKAuOGe8nu17q7dzEDgZQtvfr4b4a+ridU0RPlVy+xvtJvCdqc3MQsue1xmoXIWUV7W0l3QjCR
UklYcYKmySnnHAxoUfMXETHxQrFk/spjtxljTAAOzCvKe1M9lYPzi14VLjuAkRWfFGkD46PmvMxR
7pvA9xCgM2m8YO+xEdyF9L30mgnlgZGLHlQPo3UdArY5wuecP5Uhd4k2w6iMTzD/p3lgXhjcKfq8
z9IftrnYmEpqFLM5+cpFFp1Uoy8C1lBB7Gh/e8AXIegZlZwQQpb4VePDyYtCWixQYY0Y6NU1KT3h
JuYE0LVfsFtpQW2Pk42dMkKn4YP/BVXBv7bhgiNSbOc/Z0dysRbmOADfGfCXgEMJVu6UQ5QEsuzw
dt7Ii6nDqc7yG0HeyYzzIS0l2vFVVJ/K6hVUUBJyoMcUVuTLDAIccETtZdtraXxl5/AByVyRxJO2
GyDPYp5/gKYFpaRAx1zh+BMgHKymazZ47/AqSCfJN7mm7iICE/RqXpsAAYYzrmUOSsOQYVIv2Ys4
dYPWA3vQmUGfQ4NGOgxG2Aev813lrQsIrVvf7GnfTqd+ONvGEYbmAJVguuTe0SpOmQuRc58hZStQ
o+019cQBrcy3uj7BVyW61rT3YXNqbaaAW4szVYiFvkosVk9oTXrvGgwp/jXGu1Edx3t8ziioqnQT
zbsALNblHpbLxoX9NAcZ/tb8/zk9uk5+bHL1oHoGU98H09K494x/so4zD/mInj62aPY1PnBvmFuV
1JEETUzGLR+bqKKH/M5Tx42ancZJearnYW2AeQUQhPX+F9hAGkZKYKF2aMileHCQvbvH8Dvh5B9V
Fg+EUHzeKljTS3jfG/OTIfZ+B2rggTlj05dHr0iwDBggI2jnvoPgG+ovTkC0sWKjnwnJX+UG0WZo
hHrXbzOhgbkPyvwYltoGMsQ56OyniQ4hiaPn8i4xbQwrOmsvvQfhQoFhneX6mcz03FI3WYl1UMCa
DAT8QtFVE2QcSn1TGFdMVrSfxpIEYWPnpVgbLmusrXfcfF2ZHiuPnK5a0kQKeDvufLAZFPbHqMA2
kqzDpE3h+hX4udLQGZTetnnuoNw0eIf3xMKrGXZpffta6PNmCuKDBZOvsSAMTD9lcq6afmMQbPD/
cId7JY7PeZKfbNrPEYazHHKMHEEqPNjQZRczC8USK5r3uclFN9YfMo2EbiIEcbT8M/KXPBj3+Vjs
xDVh8qg1EYlXoXGA3i5Xe1aiNTKx1OAsD/VL77jrOKHn9XYLbH7ofLQ5hd+5j21DMOahs0kqQR+B
w7MEwiDyTjHqC14HsMy8qw9GegKqD+xXCahoeusoXEtgT6UCX5+/hSqY8JxBAiVxQ6BTO9zJ983M
ny1PzNdqLJoPubOlwliU+SRjAA6LqLobp/gJgpKw0ha9fJkg+Yi9LuWDTOYFrAL1y/kHUT2zlxhO
QRcQ7EoGi1580loM5sNflcjiXtnLeJK/qmXJnW87Fibd84p3AaWUmSdLIh03KVjARDjKXyoTIBOb
0IJb07a4hrSiGeGmVmFIqXPJSFNUE8VcCa3Dsd5TsMg4MqiVqAYR2tHrwcuytQ36d5HfR3gDz0fh
ZUjdyAUjLO2uXHxRdiTIveFFx6x5ahyesvSHFBcSpduWfw28DNkGtqdmsILsI5MJXBEKv+q2UOQD
E799tijhHExWhMeGIn3BFQIraqEYFRCpLYAAmUIxDx7K+XWm5PSardN+cr4t1r9OT7eZtJygvx75
P472NZKnOtPgBLS4o76njZOjULp+Tud+mTeNfUErbBnXGRoL2JDtwSWYoLNeLIj5OO/fGVvPfGWs
J4TiGdCRarGhTCRuK7Q/B2MA+/noAIBZsSC/GUVwgnTHlysOqkWvq76M0hP2QzO3vj1W+ym7QKWF
DBipN0z8vVK/i518TWMhfGhfmrhl8Qu8esBYmZaqjOiK+FeSCxC7O6DBLClLJilZfEmozKiiyq7b
lQoiY+5LWDy9SrATnGyUNTs5o/L+t8ULosEbgFk/YX/ulVBR6mLKmNjBYxzWbM248OaRQpi/NOOb
RvTC/32htJBC3bApEw1AzWD+GXAPgaRJA2SC4U60ima1Sjl0+cRx2j/azmlwbJwUvE1n/nl7SI0l
40HhYUDt7FOAA+9vss07kFtAgYhRV1RCLK8UFEJBcsB6poEocDwoLqKkkTcb7wrwTeGI9NBLAqgN
DGvr2tsSx7rFh0JudKiIqv4WYAMeqnvX/gfLuUDjDw8hHh44J4FDCsiPw+zwsIgczAeOjdewqf2/
CaY1+coY74ve2s6UxTkZgz1miONFKwhdXAcUIQKJgnuuBbBnc+b8p4RKiE1MERJwpErGYWWRfhV9
LtpeqYLtBLPO4DpiKWc+G2Pm7uFQwcUAMoOsFE6+zH6AJaaynWSvFMZLgcFMx5lnutRPcbnDedXF
TZHyxwCFcPjuaXRyusJMdY98d4zfeM2i0/b8wmoXqq2EWII+1emO3SDrUNqWAYbpCI0UF5s75iJW
Td1zKJxsx+ZTYV5IjFhIwPPY0FzSNyvp/JRmGqleXvcVmJtGtTYwf9ctuRR8HuZV/NPili+0Rqea
gXtoIXkPnAIm4hLRAUmdI54c+PJTQ9gBhZZhMNgs9oyoooosvojbk3nBaMEHfs7j79ACdmTOk5w8
BFr28rQYqP2x45YcoMrjR/vCWJn5u9CYJfEkAH0RLGYbmLCsRObCDWqc6Hug8h0lRpFGkpNamlx3
fq4NvleG8soj52+E4t/aaaSHO8o79Vzo/sJVpBeCg2XjySOvJeUavwl5HzhoZjhP6SlziRLQLvSS
o3AhUnqbljZfVhmneAbO7IG4wd1VLGrjKvRZbOnMG8aODJWVQzUXh1iLKc95C0ujrMEB5WP6Lt8e
f82FHFQg/xewgYOIXcf/Qs6ViYJ8V/yXQ5ReSfPn9Hutg4rY/Ejryxqs7QEL/Q6uDbF43mmMBhSF
l9ILVrFpvNHbOmN9xnSWHoNrU+zp/7qh2f0jHIn5OiDaH9UmHdFQVdX9EAHTgbbo+QvP0vauAoGH
xkZJv/p6UxubzPhnkqsk/WaA/kQ6/AbCCA3anwxNM/xkufZMVStQT2RE0XSSi9CArsYsDv4QQK9c
lDZQW2K988eylxiamJg65i532Fg+aku8KmY0nvpVsBk+SIfJePIKDV4kYCVbrNhDt253Bg75Baw1
foScDLhbXM2Ci2Q00LJ9A/qg1GYoqt5EeDDQDchbp7wZEcpzXhltvzEx2LLaTUMlNU/G39Hl8fdL
ExbtBJiR+zDPHuR75ZDUubykrRfgqJlTSfB6CgivJwksLV4ixuHYmqVXGVYw0f4S6JFs0yUxtiK/
oy/lOi412nCGYTqmwdNVJqySeoQk2y0mRE7TKQZ0LsG4IG0pxMhbXnjiYSl8UKmmwuAzmCciTdpj
kl469KUsaMKEaG658knREGDGXh4Xuki+xar3zsyxPbs6djpa0f/pmB1nx7CfjDNQR26iu+XwEwpC
jVzB9tIbW0Nzwvsw+a46lB14DMgurybI3/wq3DzRN5YV6gH+NmjmKoH2LeWVp7f3Zk6V2B5Vzbmh
13Kh0hec/MLISsFBMHZmI5cgXLXYjR0SXl24gxyXwtpmAbqL9z6MJwqdeigeaRyDji/B73S/0v2+
89vOx29xwf28843i+NYkeASaZ9rjoCqeoHqMXOZNyrPHERI3FuR5QpkZ3OEAz40wQzYXGn4d+AKK
ZVtqZ5JKU6jipveaz88zSG7R/Db0wJQjIzyYBUKngUvW/GAqXww/XZAlNLxY1WyE2g+pi/lN/yVZ
vcGVmMJhzGWgL4Y98cVYmF7B0QCn1WZ9y5GMpAR6lvmi1Xg8TAf7Ew4qjNLYuGf0wnQYCfqPVuOp
SIUtDjcZ1CD5OhsLihAx1bBoMtgljor5pIvoFDLOjKCUjeUyJSeOihg6wP1htRDvAspD5gSQM+Uj
xGuJxQzISNh7QP/6oeJaM1sMSZOYWKM93ikOJA6rPjqUcMAR71xalWwxaqViU3SfI9Cgbf8IPtFl
fsXgR4B08BeStpsYdT6e6PEhn/dqsGpCyKGEe98xD33l9Xrn8KbBxPQOOHRB2vmPp/Nabhs6wvAT
YQa93IoEOyVRFmWLNxhZptB7x9PnWyaTi0wSW5ZE4JTdv63hq4l9oheWoCnRBHQkQpUtskGv9ZUG
pg9C0fAYEtQgzjC3bU7e9khAKbehwYQVwkrc8LWl4BDh2XjtzWVjtwmmzg9Jb7ISXJ78fml1FISB
wl/wVMZ+ofNNunC78oLn3Lnr1Z+adqYJTgqf0N5EBdbfdWYde7deT/aaycOTkP0ak4pP44zWBVqB
ioSLXqKMREFGabwCpRwqhakcW05NAf4TiFvKQLyzQjNOi/dN6VxymgfBWfmIg12NSzKNtpACAj32
3Rk9ylNd+SN31vAVOMsz5VwaOd+BtfdaY4cmAknH0wjBZsD1jlcQpIwkYKbFaJSfnKleNm4SlOto
lwT7QegxNlSLY81ju0spJj+IedOclnbz1mufItkcsKJt6nZf1+vkZqMvtadTlcGulO7rVAI3xeQ1
DEC45lbtGWYf3xWvJYTM0W8dyEXJujJz44jJ7C2J7D/MKb9MSX2ohQP4TQs442IKiSCoMppvD99C
6bZUnVzo3apIsd4QuCVkb2C0jJdDnE0dUzw1zKnzpoMzbLvwIzFPSviF5XHHaxu9BHnAT5O9mfiP
+v04nlt4HXv5s8AlENy0iXt1Q2kAE5wp2guNsjR0HZZmyjFGQHHmcAqtLI9TnkVnEMgy38aXvsxe
9Lp8AXCduh8O1Vbt91bCrJBn68/4rDfPbob6750wMGaq7US1Lk3MMqrnmVHxDMpG2gWIEU8bB6Fn
pB5APKz0XXSMJlXFSFN1xorWA+AraKR8C9ydvB/AbwGoYmJGZLPL96GNAEltuWh6TPgx52THsSnN
TUc0EFQX3eyEaR1Bzl4Pd0nyDu/MrdmdvSd9ujLXHEnIe0s1VhivzLCDMllZEKBLfmoTIkaWdF0k
Lw2gmkRqwd3jESL9MBk3mRmD8/+XIVuYQ1MrCFLSbtdgnEujfNOqzw3JMQEprR3o8pNpU3sfkQUy
Ge4Cw9TEG8e+1UDa4Y69A12HkoUTvFeQvK4TNPZgWcPW5jhRqeeeQuJG3T31GIcU/9doVy6Gz/pQ
lWfDxTbIIUMYpO43OmlJNwtbIatDDOQdd/0ST6s0e4aVfZogz9r9xFTEgTI8AxFRJ7TUDM10s/Fv
3o/+eLPnz7o/Dfay6fC1B9NnD6ofdc+KNuAbOjMUQmEyc7wjLkmZvmz2NEdQ1aFrWOs0JmDxc7It
2iP+HKD3C7rYrmUG3GdSQu9Gr33wh5YioOcWSNCaq1/C+ZqQiGyJJ8v0zclcEzYYwoQvZLF+KqBN
bfrL7vRVQfBL1dIGIdlnsA4Sw3w9pJ4f2OkzAKUzFn9cOBbdbQ4irQlcb804YS/41BUCkKv4jcpV
0MeKGUhgoI295Xqu1NPsIpkkE4/fJ6bhAh7O9ANPrvC+HuwaVasW3q2B6MyXHA96c6zQvmsdRzD0
VoG+eHKNF2WoCTgQc2T+LOW4ZpDzA3ko9Hw67gpwXZXrsEN8VKMxZFJOBlxMky8iOxMArlCHtWb2
O1njYzPty/YWuGyTkKs0K3Dtog/uiRYGBtLCD8EBXFiDtjGPEdEqafHLTKqjBcokbQ4/IrU+k9S8
CZTQCelhzpQ8ympxUaqREDNSoAU35V+MW3vukN4K3etedX3eeA6jtVZqgMVyfl76zw7bUpU3B4Q2
jXEyQntXylxxNPRivwMjQYxmjVjiEDVYpJa259wUMpxYryZFceexg8ApSFccANQcrjWZMWYxpRkL
G6kGcOgXUFquooq2ytQ0eMb0yy3gHdufGhAQYGJhBl+f4oxK9oI0IFJ6UgrqQyPaSBaiKsgDSEep
odddxt8RpgQpVipEbFP6m5uVR9eK1Wi6WVHgV0wL45vrBnDla6itEYY+PLood1QP24N+toHtBe3H
tqe5sKXEJOErSuq9rJBUv9n4SWy8QAjrRBahXF0KvqJX9n/Fi+tG6smB9hHWnsvJJhFSpwpRkL7G
uLPkZ6CW4vysS9LErfGXotT+lBNz79kS91AYoDIgjcKFoueHcBXnOkLLJ8XmGiRCQCEzILMIA8/e
TfWp7i5tbe31YpAcCtdiqh+O5Ec4ac5sKN6948V+Y+Ef05iDRmmsBWI2ImugtjrQ1NuSpKec3l3G
riMpimk6ZeBojEteQSqiIqTxtB4GkTdv4wp2n9GQgv7oJDrbCFG7BPt9dhb2t2UL1BHPGDswKYrI
5Kn/TB3dHwk4KXEbBJApTF/OinrX02CDaMJYIK+pKY2qS2UwY/JE9WV5u6U7ph4lPUmZWBfabzb5
UxsMkrhpB2+lUnCloPoAFFbjnyK8LdMdVnDqP5SKmE71SjxEXgdMUGNuXuQrBsqjqYfw2XmKujZN
v3P+mCbpr/zWKTHr5nMtpaQ1047sMEDB4b4qCb0sucF8Ihv1CLoN+npWpFreXFRarbMZpYu+ouVZ
2ntWA7JACrdkpUyYd4ivCbfKRdoV+BwbX5uOaISvNWySgMZESvlGxflb3HLzS0Ug55W/5qJYDUSO
pptw/s3fIKyPOBUeoCgUTaDWJCkkRPfcETJw/jLyPvauoiwRsCqEtDQ5G6cQUI2ukkpUMAMD/RC1
oYaQ9DG7TI0pidI19ZYRX/ga6pInGSJaQkKigiOTQkgBAoQpW5n1qBXzC8fTkwdAJRKVkjtVwbNF
HanpJbgBTCy5YGxsWTJTGH7YWPHYkmaKas18Z1gmk+wvdonOzHoPwXeW9ksjNJcyzZ30jQMiFYha
kS/o840CpOgkOtcfw9XHN7duV7leHBu4twAWRD6jfA9aaXguk0CfCflMbJ+QAmnc5Ul6T9CXyJe6
4l9TUFihfgpgNWvlVf446NxVoRob8V5Q7ub0ku1Er+XyeACKuVCGyFlL0SHyTtFgihRAyS+Fexed
bRZ0xxzLlIuuJrQ+B+sj4nMHoB38U2Gh0HKgPKxLwHweSjs7Pt7ZGBMAgR47EZ6nBESMjNpSCUJn
AWsUZh4/DreMMRKcwdEYsJK5xV0iW8LfufMnMVAkt3fRis0Wtm+YnhewNhsNYa6dJ6j4eiKmnC46
TPtv1dhOOaRFhuaNyw153UzQ8uTcl/5g81sjJfS5FZXiRvHvLL9d/AnzNao4pubfS67uOlJENGxf
uDmqYkYfcrGrZ3wlwqjBj3LsZeGzSJy95pJzFAkgY6vdabSJQgK9hYlLr73hrBzWS04hajmHjJ2N
uT4EgzcQMJnBx0TKfLkvYC37oxV6u6HYhFAx1g+WQbF5NBcxqDIYvi0WXxu24oJXPjMO19y85NEF
Ar1g0FDsu6cODXnwquNbbo7WQBdD5d4IaAzlih4PWiF70PhmQ28+aZRjf3Nji+odVTtG6a7Bk0CC
BbN7EBh4xpabbCTjh3LcNY758hkEiNjOY/EtKnth5WdgGdSU2C9JfjP3cUmvWlwH0ndKANMTQ3UZ
r5XozwNnLpU+IxPqxZcJuV3FbMNjG8wbJd/wPOuYWltlRtAAdmtPkL7yzX+4fBJ0b0wrrBUkNs0v
nn6DEDtAjbGQOd4XPyIKL8FicpkE2GlbLx737WSfag3aFgA954CO6mmth1hoy3mdKMaHlkBQpSvb
fH0zgebUcnqxKqhoPnKY7HqX6AXyLgD8W5VrljF1moS4Rm+VeZY2nhZelgXIFuTdVhtJUKIP5q50
hlWWvEfZH7QNmD/QX0ailWoudDA4byIENFne4tkUYIp9G5icPVcnUZ/YKUsz+x46LtBqNiMirE8X
8f540Mx8i6zeSX90Fk2ISvwSlKe8gE6UgGT4CMAMc9xjbA5pNwrU19W7gGDcUSux42uJijWBubd3
4Abp8OkcsMBWGM+zvxE90bVMX/Xxjd/TRdNh8iEglcHi+Dq02UXz226YFGuQD9KVJBpvvB4XjJVu
APrMQ1SvTSCKGVWaDstfsnZ18DNFf1VIT2YgsoEQnzHPnAoIN8Aq6xQXgmH5hBzsIpUBOkw4hCRN
FD7tm0opbdM0V+ROliywyb0X4XGsekyQqqizKpp+4x6F2FNQcnXnAMbDYZkS5ZviWyu7fxbqXw4J
LE4SY0xt9P+XgX6v8c55JuCtGgsBFK7ZxCDpRK+jIAUU09mTjX5yGld2vY7kojfOoIkQKLwirf9t
dkhgubK8YqMyMQ+cN61+UiADjUoFv4zBxeNI8giHJhHPIh6Mo+gFr60oDSsujAayklm2LPpkoPID
sKMCRL/GPp76g0jscbd2Z0Src+0+DQ3rqXxqWP4jSnTwUtIU+J3kUNTPYYvj22sOIyZigftz0m0N
hTkcMCmt5lPEc4a6tPhlS3ILvqu8eSvQPSiNtQrMCK3SJnB/QWrnzRYDJI4q5oI1MFOoqVhHLsNr
nXebsEIXg5NO2V3B5XYM01jGlXAls3rpdQqTxEfOrqjFa8/EwMm6y6NJGIPNuJ1lPszERHIINeqH
AMHI7sTzLIQ877NlNDFqXF6r/CFvAzBMOoKeIp7hjKABoYU6pSVQl2r1YjHsGWiq0JgGgTZ0Whk9
KBuU43g0lXwfMCq7QoLc6rj94F35FTO4bi3+q/fxRlQGETFO9jkkubpyJJKCxrrN3thzExg0j513
NqUMmlLuaELEGhVCvaBTgau4WxL5/IrLSeZPE3YAHm2hk13Q3ve4nK/B8sWWB5Ulou4geQEBzPVS
epfExWyeEUVGgg2SSEQuYAICSUmZC5OIj7ClBbZzNmvfkwuXjnCPhDMyNtPt010m/nBEDCoPtY0Y
2zn+47fTnCve552ZEFRU/kjbxDHBEqLxWKU5nS9xBo26nnCSAucI9w7BF1GIifKb1TawplCQDz3u
XsJrqm3MxUSdXzbVusx/0mLeI3yiw1i5CqEPFAGNZAR89DDq7vKlJxdzip4CM1k5oNuevraCQ6Xg
s/iomFwNlQXMTcBy/NdEy9W6COcIccpPYUEvEF7j+aSWxS8WRcdrBDYgL5LldTOhBaUPjUQr+j3T
U8yIeCqSwy1GwrBd+Mu8TK5Jqe1o1hM6cNdgaC67q+wY200e1oRlkgPX/hQMwGZ4LN6bWsGFhVqx
HL9sKqVRm7cuycNAcIuJHQ/Ii1O0UF5dDii72LdgvqyTxjwBN9HWhxdphV3cBnyGUPUrmA3Ql3qB
Xyd9wwg+A4vKJ/moIBNtgX5TrJcbG5cUeneIY07EUMQUVzMC4+GPl275W5U5mRooKrmo8zE510ji
ERDgyKVeiIlzU9Gpc01kbPAQIWAuPyjNc5+j2oufi4qLg4qpM64AemjXRBS4IOAb2+ShdSZ5bC3o
dMww1aU9NXjDa3XE33XM1fTFlvB+EkOqbQShGIHE2OTSm2m7dQ3QKPXG/G5oJjt/NjnmZunIUn2X
fTsLiDW/ikDWjcpQ3/bEapLXo2qjL85P8y6622JUTmwn2toAtFcUvwDNyEJyfZ/QOOqMuuOQJmrI
D8N+g5FBhMUCh7ANJyffjmbzLF8k20aWX4g3MU/v/7MMhRRFChM81JbaHBqN8cZdyBwsD6MolA9T
ObyR2wnwdWY6iEm6dkbE4kQ6Ke7QkuTuFtG/UW81tzmNZAvgM0a2iIhYkiooQ1b8XZl5v/W2Os0T
jTeje3qmfjv5xksZBkTlYzlbi10XR3u9z8BIaoQoP/loraVXRWODfujZilDJal9x0BFttg1Tn0io
Zf5nYLVD6+c0JMF+tgPo7bktsSZGMvW+X1dEmc4wLeN5YN6FZmWMgGfwr04U4sw0sGJ+Q+1CZheh
nU35W9GpCCi1ALRgUqVJfvTXFEOgzPRrNYkjIG85RZMO6E6C1q5hPg6SyNDjtg7TjQfegX5ctc9d
JMpoBpfX1XdOrTOBWvYqAw1tKdr7tdbrxyS8dGQphNDBIqlT2L5Gt1Y4dx2M08goByhX5yOi3kQ4
yKAO1F51szV/T9YvWAyLutnRfNHX5+lrVXiCwL8kSJmxYMHmNtyssD308JqEgyB5VOr4XWI6hJvs
OmLOF94GTIbIw7j61qmd7FQXYtGNiZKJ0TajnHsvKi5xA7g22rha8coUEKTweB4IO81f3ZJhJ6/F
doGOGK2epmo4TpW3cXH+TiRb25/IMRbD4LzVt6U2kpJjwGDgbZ8TslLzi2mKYwvVvbHtkMGWdrCz
rHln5Dri512p/MWXMRv/BJhxI+K/wtvAWIgiNjYBO9sik6pAZNDkGC8YTDGU1sEkchDIg1Ihzb8S
jkE1JZkku1EjBRTr9NuF7jHarUbFzUWBH5+rQ94caz1Dyir65xTzKLfqnAKOpHdjhEPzNna666GB
YA1m0tIC/UmsFYhGJqZhGZfFRC9pjaQ0wTTD6IN4c642zbmqzh8FIhI3GX0xEAgNi6ekQTsC7UkD
JTpt6Ej8fYDzUg1MlI9F+ALLg/zTCaojGDmUy8SKztAGBIzkpr6S0w5yHF+1Nnzl0VexYFxi7MwW
Ceh+zpLdQBSAyAPK0rlIq8only1dg1FFPDfMZsc6JcUt8RtyWwAecTpdmd2tRPdy8I5T3j8pBuqb
dD1a5ExRu6cqpCQAJfg2EXQ33F2G2CVYTsI4aillRkUHMrUzxiJjLeR5IKNc2mMVFUBhsP8QCgjf
cd94eOJ+pnTxrY7Oj36XOnxU9gEm3Pwz6Hx05AVh3vMveGzWsKP/klKHxx2TShDmjm8bGPTPAfXr
nE6kU10145dNbCZBQx0ndZfcFYpaXVmOEmgjaa38yqnD5EAyS/tLVjIX5wpQEup7hKSZCm8LiRX4
+i85t6GSLbg/SQbA3rIEZE0MZ4nF4zxr3WtMSIYUxRPsZ4p4OeIUoP1HO5ITcOigxZQ0Fzu4wbSa
CMLkNJmyHyEyFPMM7KP0P4AOfIGbqW8OFDdyLrEiODZoPOWy+29i8SloX4TREoREvsWsg8MIoQ8w
KpqhBB043LpsYkcs0+DRoCJgQYKjSQwPTLVw4B06FTwvVE2TfRPfSF5zIpxRvcREvKAN4J+kg7GT
PivhluqsmxGedY7iftgMKEJs6ztSfOoNedlygKUMG8ouymZyPmR+z4JJTZI05JeDQhu07SC6Eb4d
Dx1UKGQmaXHzYFQ14xPWbEDJeY6g6zFODfCPcEX9IeUSnvuDl17q/iaEA9I6uZHdYpMp9N5UEFQZ
2LgRv1MbtFQzBZIbyoUOs/PwA/x9dKgXC6A2F14DP0vaPY/LpwNyjwqroZzFr6OAAVItxGW5EWzX
wdo8QbkYYplp+YF3h8tzsl5jZjoVeAjbOt5ourZaNgq9P1foA7AXE2HefZsqUlbtRwCWnmN2pAnB
jhIR8SICfus9YzkgSVaIHiI7YztjbFYV9yDGduF6G+pu0jFNulqPDGsHOrfhn631Ut/bDOQIcQZl
3loDk2fVJTDqdQw8h225oPoU/c3sGVi9sQsC6AoIZRBdhM9cBK4TIgzTu1YGQU3BD+CsnXg+4KKI
CWMq23ERxT1DW+j0jF+cNXgTLhhw1dJ4ShfGn4/qKzXQ1bODtRPoZ4ibPlV3BmVGhs1Fos1GDLAI
5NXmE+CNHCm8iYQrRwWISQg5E3935UYFvY1bcNTEO9uWAQCEcok+dxguUnbG/ReW4f/1jdARSaxi
2+TGKj5o7AFSqj/0IAUHzOKCuwV7ukz+An2f7Lb0mtsGwVoMv6ugtVptR7s/uDkhUDDDui/UkuQS
yGbVYh0PH6xm1L04nFN1kp7TAdQ1Df45gtE7ZxVAIkshVTiXRyobite5JvgJ6C2nV/BqWtgUPvJL
EHlpF5dArAaMCMzzu4wcczJUw/Z4lJ8rvquqmzdufLKpwynpUDyJsRf/NfS1Ot+kGm7g7fpLM8JC
gRSKAyOrfjskJ6KoMTmvcwDVdkSeQtOwrHI5DSiXKe5GQqYE2NCvJfsKZwjSGlkII7AlQ0L785Lj
zfEY3sTxR85HoSQbrfE2atMdhg5tWKvssoLeGIGOtaBuRACnK8OpoEmNwd8mOPNciV+S3lvrlAOe
8e0Y33GXvyH/mVQs9GeTapf+WQhYIibo7puYkZxcfypZR6FJpiDpCpG5EW8Mmth9l7ibpoejoTgM
PEZqkQKg0GzK3a1MpHkbd8GJZAjXqCK7qt6FgkIivvLCrUqSiFJwVCfaaSn3ToeyPi1OS2YdJNdI
AD36SKHmqPQrFa8tmzKiGWurj8kyNxLpkoVvQVTsterzxgACJXg8PeiKpbibXHZpuRF7jQhvJBb3
caqxWZ6X5pUgAdZePVW/CFyVwCtx9BP5jRDIUBBtYGRB8CvaOPyxIppU8p8FCpK6Xc1iAu9R3SDv
ZBqNab3FOIxNrhCpxmidLe+qZ6RKMxWOdYL7JEFfumRooJZql+BxFoYabgHN5GG2b8j2HhpJGQg1
NdDh9DsTmKzCWVNx2j/OQP73UM8vVAjgOTlhxUAEgIrIERbrOVBNTI84ANTbrIU7JG1TUvooZx6n
m3sOVYp6VIw0FQ8FHJXqQiIojjVk1HRyPqibWCRFwO1xEKEfix175YK7yQPPYbW91A8h071pZ2Yv
VFgS1uipsA4EmiKUidkzkwzhwbdEe4nYGRCE7yqFmCxWEAIOJOmoxFQrVQW6l6byEzR1owvNibo7
55NF/Ka9vNjoc2iPZnU/U50YBJRJ+vB9gpQyGOr6K0y/dTfa6OUHZZ1NvUp7x9PIp63cfBy9QCau
fpNAIlJiaBiEnAeqktVEswQ4Jb8e6L2SkFc0/IQ2NQ83BafGlKMpdMs1wgbqL2GVGnK3Kms8PYo6
di9XIHr0maGGIvUOZvUqW23sjmVFGC7DKGkfm+JA2Bk/kaEZETQuzxnYXFg0gyaRC9Lkou5p34Kk
J29YWpJaH3ep9wfTQaQPGzHoYWCx4XlxRiKNkTA2/su7y00BJoePMOiccwDnWiRbAxFUYcXY7Jlv
O02nPsASwLMPvWkjvDOfpqFYiQAEDdE9cQH1ATImeDZkxOS+gYdyyHc/Lh9l+p2R20JrCkZocTel
XwH8u45mISxOBnJz+XopUCjDHShTqchtqZ76D2Gb7KFAHIRaXjrNzH2N6q+Z94M/UwzMst1YGEVc
E5Ij+QO4kECQ0h/q4wgxb07CzDI5hyg+qlgacHpRY4bGCZS5thi0E1jNs61VOyILH62AFcLHpAot
yr3xklNL2GSuYEVGIEE8utQOXqc8IeNMvHhPdtVnCJGdMjmmwrpBJP2EJoX7BJMFjyYkaHcVDwjn
VJ8bKQ6KDd3SYDxw0KRctxbWdxJ+EFNoc7YfFsQR1lUFQRHVeHYAGzacdVgmvguUIBezcAJIAkVV
LVJZ5CzP+MvIYcgYmGfQrXNGIlwsRCPI6subc6BmvhwveJU3dXFGtbXx0AapX2oUk4zwDUM+ZLdw
pk80oH9QOS88GXAoahAPrJhPHLqMaCbqR+bsiRZWYHwLlpKTU2pKGHuBAuvFlmSdnmCHRLrj/KDB
+CuluhXBnWH/6F8e9Z9oDUek7Q+VjgZbbxhb6UN44GplrmNYE/n+jXHVyBasMzRVTXRKjWcnhAlA
ETTAA+rXzOnWMaGBrG87bV5CQkDgFI/G8qwNcivG52B4q/TXPEJiRhjJjNmiy/0+iV9S+j8JeMD4
6mIEYURo88ew5gM0JysUP3NNSWeRZWDrF3CwQn0zqxnFR7Sp6kMAydfWLYKTQ+G0tzFsiTcn4y+/
IelzKU7gSOV9hmR5uGhLRQlhtWeTdckdrCTWtsgZMssVVrHViD5FC95g43PrnRe+RbEvPjMKAS7M
yGTwqnd1SPQWiu0Rn4gYGP+RXPwx8QB40IQzDFASlfqGm7Jw8LUxICku72r3hrPMmLpdrbEsfYD2
8EDfoqLucdfCHWLv4BJgQS+c6P/EdC+hpEQPSRtJdqevmTWvpjnlwbBvsEDhSKAUoITnICP1lJEk
ofVSaxdUbmMRHN3wRhUqvSRKdbQKdXP1YBoa9TOwXzUI6bLFHvSEW26h/9TUr7iKSWBTgfAPbg0Z
HZ17iqqBaISiCB5Xi9xVYvgeMd8CmTDfUfx2CuQx39yh3l0WSswk24pTo5fw5uBYSnlpA3G/FfaN
u2RSfWZQMA4ATT8kMfdyx1Qh1TTWCZ5Su1t53ZVfWJqgSTX/omzIoV5EdNIm+i7PCCFz8Jp/0ZmJ
yh/YQA4ntSV/DXcTxV7CuAg3epeQX7Zc1tyHhhgMbNjJQco5iHy2sq7+4+GzoV2KxSL80ry7oKkL
+xnmQ9bE3FhfUanuLLo+yIQcp+PoGau/sVZtIKh9SeoQUlZqQJdEmlRacuTNtPj8avCLsFYA06rT
+uoSIOTjfcYcWeMVKUVumS/8ZRZ/lIu2TykT0xKXyUhAafg1kNpY5x/sSFq7HMESXw4+NPd+gIqZ
PcGHpI2qbMI86gPHD+sTTEMuAjKEI6pyWc8JsrNR24KCS2Ch3OAhxjG8Qe65qfS92V6BvWvGvXJe
CLNXuAjeKswI3M9BqhwDjZgqUr2S/KtEC2ITFCDQcutMJKrAwEQ9vYKJ3dGXS4XNKgAgJnLIUH64
R6eSveG3OzhodC013VSN8dRxyJrVJdQYVSXd8dxTF3CXcNMI6Ok+NrnJzCaZo1w/I7SX2lP6qRqL
QleRt2D0a5MZoSlrJe9iugG/ma/i++ceNSjSRkJOKVNa6+7C+wKDiCvapXqN4DSor5YE2Yi9F+Il
5Pxn78AtGQOHIGthOVM4inYg4fqzJgYXcuFxecv3R0qSTbdI1faTRggFUIIrdiZGzZZp8WmQoS3k
Ro0yD2EbF56YlExmO6N5kxBQfhDhlBs19B/BcepZSU0y3lFEyiqc63PFQ35MqSGsR7yBuQ+tyOAQ
7tOa6wIFdXjxFgaioasZNAAyYmHOauG+Cp7d4cnIk2IXkIwGUkEFB+VEXaUDb6o71iMKMgl/eBI2
WNS2s4Q6J/whfycodmPDdKKsEYZRD8lrrNChcH8Bs1dh8owlOOC+H0yO/E/ObZciDBI2wAuA5OLC
cw1Aj7XpMnY/aE7ZdWSXE7OTU0nw7DQ8vuKfigd7VcHUAIn7ItdrW9j8+EPqcJE1YTqRHDlBRDN6
EB6ibGm1vRh0rkqqEU/CfCWk1pTJ0/CUvpSUSBwQ7OQGg4sbfo+fhU0KGWe20AG4VNaSxSJgTEAv
IiuUj83CZGVl5ARonbG1kPoOyPCk52TXTqxDbyOwMRom6rwRiWU2nOE/1kmxH6u/oQnLE/xMlL38
3M7zPSC3BgMPUbhjtFeckUk1rzGRoRw6I5MJ83Cdb1XrlY569Tm4Hlpy/PwVpmnikLgc9OhLDmkF
3ox9AEzHSltYYiFiSZkVzFQWihJZ14MC8wJGarZnMT2M9pa6uvbIAn+yoI6REhJgr24Y85GPezX4
gHEFRDOeKPeY9MO7J/r0pEqe/8XL3mKcrMpOLX2jCl/FLqyMw9OItkz4O19KdgfUfed+82gZ3uNP
4rGg5rFp3Wut/0m5lvpxHx/GIMaq+Donr11DjDyTrIjUBuo3V0ZK1tQaJcXE0USrpoG41mQFu95T
VIY+gmJZ24bNbG9wQ27SqZm/ZGuW2RvWZ+lmOH4gMBDLnkVJoCPcpfKJa0y3R5nLnf8D33qaUUqX
jI/DXRRMcIBbwAsNVR9wWBmurd7YDcPZILFG7GkhOBfbXOBiiQ/TsuaRlOJRUyYMFFPQTcKRhtO4
lvOOU1xJrqZzbO13XcOSQpIoqgLKNGG8c/wbkPweaFn4hrT86lByTOiWOkwGWf5eNjl1swhLa3TJ
09zv5TKfQNvEuJ/yHXQ3ODcobEuHyQu0zZov0ikZq9gxd2ld6GvqW+a9t/UuCJ/bRidHB9qLoSt0
GSEqjEGsQjUZXMK52Rhfog+pHZR4q6YG6RIkmsAUCP5MyS96uOjCHuAok7qemV5Y/AughO/xlRSK
oF/X+sZkjkbFLUv5sFAwDDoH9QOtZy7MXmpuqXXHCvAF4EX8F8HzhAmcZpHjjQIOfXkF4iLGA9AK
6dG5dPtwWolmRTLBDITPnF7R2sG/Nam8+m3EtM7Ke1wgQp6BkQhsruU/iY10Dhyopo4UMFCslOXM
/QvAaKuBz4eRao7/kpukmVFppXfgaRdYl2M1587NwFdV6+wQuiS/l45ChhEu3IW8SJN7WRuAc7pz
pUF47ofkLutO+qbmQidGux1lWzgmuTlyhE/SVMch0UIYEGf/kQAMBB0y49xU12GwiaOnZj5U03ye
leoYVweTlyOsvOn+dIx4UWPiiSJlP9YWsUIdeQDt1qYGnnWiyBE2gi1AnFFlMgQNVMFN/IJxIIlO
C5H/IHgYQXgDeB2LMtpG78Zo4iICBlGuILDyyhKYZAtpK9c+o5QEA2676iTXznuHNAWl0uMSB9h3
gVqBRADhvGw4ea29imggLFZgWVHWuj8a5pKa4BMJHQhDyjaWUYOuxhYUPWPkQySgVq7pW7SVe6FS
iMQVAJcXMOjwXXSV39Gk3BIgq7DMjwbFr7D23CvSnSoG6Z2klebYEDpk8P214Ft2JNYsKpMbCFTv
Ua1XhI5YSKIk8sDmUz84DBoOCf4S6BT0LKdtFksF8g6edAEhXeMuSKZthwaJVyhbInINYNpTkhHV
UxJjsHBwQueCL0QEiLE0qQtAKenkWUygCogs5WYiOoE/JUCp53dX0FZW5NjCua+aqPOvwbqBFlQN
wkbc1wrIGbwBQerMjjGni3zUhhoL7Y6oYiyXwBCq2RmBsnJbqIAElYxjIq/ReHHO1sMv4qiwHTsM
Pl4rXsZkCqYmIAAHagWY5pdMuHpLMdKjFONeE0aR/xCbvBJYkI3WxIsvAAGXyYICziELnkpSx2ii
sKsakkeRLImynMpRVQnHQTZN+80bAWMBSfB4eJLVNgHTUV6ZQNT1EG94Bg3yMoE7gNaEC3LY/UCl
Z6nNkvEg2QQad9YAzASmJzXT2NFTlY+tr81MlKlI6eMQh+GxknmHkEvgKIEF2oY5AXwwoU4o3fBf
gvzEHE2RQ4Ja1Zzlk6OjcpPKN9DCzZ7ym+2p8vkSkFeyGvyifnO6D9olm1MVz1BrVgyM+pgX70/w
aTCgw2Bj2UbsGzXDI5TiQqPrxg/YCxnA3mFdhX29lY4+RfU0Ob64jly2uCxBacGLID7ROnnuuBOu
g/dJ9vTKzmYE3AQvlDspaR+yKOsitaBnvGTZH5EEm3NxahCM2aGckCmiAv0qJhMdDEOBl+TlCYjI
9Iua0ZRJGwLGV5u+vkibNeLYagf4XHh4+pdiZo7WOu58/hEAh969g54hYcKPIH6QwHkBo3QpsMQz
Y5HI1G91e88VSmlecQtqf+zxHwuCM0+175TKQktpfC0cXK1izEEalqjtKZ0BovlAk7qHDWYT8CIF
LoLUC5HHoFcHFJnwF5FiyRSns9wLLCOpWhwa7SiNzuQau9qBklBub8btYi+kgbYa7Vk65s7kqKF2
VUfuLmaPoDDsYt4w67R5Seku+A2FX5etjXoQJEYyIiWdLMQRL5yEnVm4J+65Um4EPZaY//Y+oqIQ
f0ZtaY83J5tEXdSr0WRHSnmVLImUx83BVE+kT1MC6zqExSfhMY7LBBS0fA2dC4mIJt1cd3J7bccf
SFJRFx8afVpJgcK2NKLnoY63fUQkPfhtRGyv4dZHTiFdnbiMjIOpnkb9WeG1Ou2/ojsqMBgGaVNI
PZkzXtTvfbdP1X/KCMcco2X7GufXAKNjVP11ihcvOs7MFy7Sl9o7sYJIZL1VESPd9WeT5Mv8X2X/
ON5L35zAPAMO0S4nHID1lVtkiTb5fq6tg8ZoITq+sqfsZUmmyKnBZbYojQl+trGlrEY6lrwMX9Aj
0EKQIstwGTzc23mM8TpcEgpgmsuUpMbpOZoJZiUL6EGkUi/L0d1jwAJ9VoDZmNohlK+6fZy2E1JP
gheXs9w8U98+iehq9D5K5hpX+T50PmT58yClcBEjtkuHjMkadpnzV/xXfBbJTqAAiNBLAwo06M9n
+zryDfmRoM6cLwrXE8Y1Tip+cIGMEIa8OGiMVskOsKgBCfJ9hyOFoA1B8jyIRrA/yXZTcjDoAY1I
c4FT7tFw8COc5MvByc09KhAol1uH3gR5gnS1nKiixxEeTLY5mQJM+slfaeHoxmzMNSh/NAJNvWuB
gENgqXw5JynaVs58OaTbDJRXec2RvKccKop3ktvK8Ig+ne8yG1H2oQayFQK7CeQBx4x8CpaTZV53
X6LXE8G12X+Js07idHlrC8qRBtyqzVQO0i0yNpBkLmDOQuEhtO4WQv8syQfQjYKujL6TLlB0fvJQ
WB0Cii1Ug1Qf5FBhoIEbEf2iMIRi45ADUDBq8APlE43xI1hc+iUd2jzE3DGoXKMOYh/ELy1BmljO
pkciI71LRBkHc6EMyS81LvbyqcIArAaKC0gTJF+TYrKEysWwxUpABtbithGFX4DdhXvXiO+yiqhj
dPNv7xEUqa4LBWJ/EXmHTnXp/hF164RG481478hat7YZ2Nh4rAwOX+3FjS4mEfwjRlmf/UkMSL0c
lBIBFS4I8BvkwEP8SW7QSDoK++E/LJ3XcuLqEoWfSFXK4ZYMBgyOY25Ujso56+nP1+xzdcJ4xiD9
oXv1Coz4AhqjpOyWygQHISLucsuvKHElYYImvD4NFmo5b33Ci4RZgl6H79Bw1UPuqz2a13Grktyk
JPssuJlQEfkuDA/H9tlLHvmoQ/yrumAIQEsmrtOpX1CmMEOK9McG9R1DJnE7YsQANNpxIfi1/iRl
GysNpyLInqcBmTfnDsJqqLH8oIyBmowwy948aD6Xm/IrTbnUwXaMq27JUD9eCyNX5v7skVAJTzZ3
LBSAiOqSrVsBKcnLRjA1mdq6VP1NaG3kyWvw0+XY5WoMEjA+fhBIQiYFDJY5Fx1KYJJxKPllo5RM
m/T6pffcpbB7Wu8vxXWbzQBMfZL+K8yAG4D2Y387D8Oi971N5eIKxrvwqRCEG8d8i69eQoSUsU7O
sQ9DB0tduS4mVryNL0HCeMWLX8wC31vYQn6PkSQ9GlAOPFHaosHrFgOli0/OnrnCE1RNX+7hExV0
ZO7LiQtUzipRu4pZJP4T8KVbS18ET7znUmV6AWN//rgTZZUrbwXzjZPFQ+MiEy+HgSGm+B8g7uH+
5Pxg8RuwqBJd2/tFTIKIuuBS8hn0cYV2LctREFOs7iFdtKea0mnEt0aGxaY/7XiNuLqr/V/WTddO
PYS9BiVcX8Vy2EJnTsw7dzCi7DfxQ3CRAeBUXF9pMBOhFTJyuxtamCD5MqlDSIj84AA6LhtOoBgD
fUl/vVcqZDoI6DQzqWX+F8JBk7wkccrNnXBTsyywC6tYxC67rH5mC2TD62nkG8vjEElfX+v7O0eU
GQUbmQk+Z048QsbnUka746zIAXfwToNf1WgXEib2No0NXaoGOEwjJXufWV1er1ysEgZoinV7hX85
D/XapMCirHR0Mr3eZhCkFrmIFHe4gQbNuWEmJr87MBHOOCbif0gICs6lj0JkdPIHphbjk+sD26k0
j2xI+NhvbUI/bGr4T8O/oqSM5t2EkSYMG/MnIJkk2Wuvk/pVcioXf5R1Gj41TIvYEE75nmkldFiC
nw+0g7LOWft0C5y5VvZJPBW3Ecwkd8L8lKdR/blFu9BpqLirKNZoDHTvNPfZ+mP2+p3toD3Vqf2S
lwQOdDS+oN7XSk49LPunD7O86N0XnH54T9CPgNxlG7KGZM1q4raPkxBeDdMzv16x3wD9hQLFAyPJ
gc2ztGGQ6gCpMOy4HmWVi+or3XLbiXZifNDq7xG2xH0Px8JIkNkFaxIRhrSVFQW7BQGywzHnLsLg
3lGsPbMtyTOyab+0uX7uOZpU01pU7AWhMf2/DRdxl9R2jevTxRw5/4W2SIEWothwE/z5fioLy6aI
8EWqKei2sChBJtwawFA/hQ9YfPBBaTRah/Be4GITaj5XZwCII42jeCsY8QnIUzPE4Ra3HHCgQXsS
eztwONQGOWbCNHCcdtdqxDIBcg7RjyRzM0LlkqXahk+wp2ZkPqG8p467QEcbVuugJz/6sYvOwJGS
JysTNFtvN2EHzFjuOiQ33Tbzv214ngaa58Ok0Uhfia7ROMD9cNmQ4psgZmLEj7MvQfHRQ2rBTsu4
TcX8URwYHOxu8UpL5kvcf3UxgIt+hopByBMTlxFlxnz2XiO0ILBfZawqtuLDkt/hjdauFPsFfAiQ
PgLWVVxU1orQV9YYpX+gcJtKZJX06v+d9tj1LQKgKyogqdA4n4cN9zvA/aVp3UWNZUYkQ+l5xhX9
Kx5GkkzqM1nZjHWggvQE8P06jNgrmanSIhg0cDJ/Y9AuM7UaZ5n7GmAXTnfC1VKp/uFRMHL+B8xh
Zo5Wh7kj3hv68N3Uj278lfJpsa3YwwnyKUjrnMmevtchd7+0IQEjy4HzD5sf4LXFeEmJTJM3sYLJ
30U9U7lZhBRipC9ygpqMtxKRqmwKkETqpZzpW88lD31QxVa68rIHoXU2bApqTEhqp3lq9vPQiRBL
k7VJKJRWwsjlY+ImLagR5kjYm2RQvLm8IHVAyJMJcWvedGonYZIH29Ii0RK2eoUNd7UutZOsV6Gp
KnF3GdifXJhCE+EyxlUaWRT9wQ8YoTdtK+Q0c3ujbEiVM+2lkj25Cb7yoKpAY8gnGhAuj7F+VRBj
tAi/NP8lDpUVvPPY3OX9ORzfkBlxyoM1Rha/UjtNP8xjZhWZOcXSsItDrmL02Zus26nh2g/Rnr8R
Cmh0f5wy7HUzezasaIH6JsJO00btu1aHZzxkgmzZOTDBMJnjug8nIn+rlf6ijFIaEw+6Z6PAx4hM
fUcnmGcx7wejrvi762mF8GfImrMJ+JdUL369y6gMcCeJ3lMisxD+0ocVjDm41BwZvyUXn+NpzL7i
6aMISHn0HniSYiBFBg0WgVJbEmsvNE/5NJxobE2uJ/43D/VBAw0VDXd/ymje8h5+FxWojOSDV4uZ
NKxWbmuWC7h5ANjBf+McpUqHH87vEWgOUwwKZg5ZWc+xdWoDeCh4NEEJ4sgEkEwg3cLWZ3+lzLFs
paNlJqjZhru/NCFtY92nbYNo0c7IQZcsD4QyKv3uzIhMzt7IhrWM6s7eN1hRUn5zUNKdMDGB6SHU
My5O4X7y2/gUxF9vmJMRXATgTgPNoI/ztWn23TG4OrgKCId0wJ3DES6OOBJw/IvG2ACd4VLSEbGZ
FFv2gouJmxkAbEZGY1o337g58VbznqCCa9CQ85uPw3leIr/X2hUuM1X8nCO5dwD7w+yhIp4y6jvm
uPmpr66kaQllqfHfyzpfOOarzBxBvgeycXPMV/jeAFnwjyXJDdxb/LxAbJrkYOhUa5SCUD8zEo0o
woWE3M4Zo1w8P7eF/85GgIxZMqyP9H9qeh65wFXo/Ml6gI/AF6QuqKtuYTv/uJK0bxtdt7tvQyC+
Ld5BabM1kW9kaz2g/odTfSiCFi09ikhoqGOvQJW7hGEgSg1peP6vOKPNHJQKR6xtAvktPJTffUNx
h4L7aPHOI59IEoQa3ZbvYoC1UZtJ0ULzL05lJrIgSk3AYlYLH1GegNTgG4e1LfcpfUHY35Le3wyQ
ZKgm5BwNnOABPAR6fB5ClARnY4OEQYuTGNUk8pIISTbnS1xapIRh1M1Yk5qCdAdWcA44LdxbmV7m
jrs0UZ5r6DUwECbCl5dDXYQ9Q4TkG+E881+stb7x/5YSEYkj2jiqhTBxWfPHjqlQlF6wQ6HBEj6Y
3j5q8DDajrDpbTg/+4MUC5w4gglz3KdQsL3wqOUvMivlvkTQamN0ySItBCZQy+akMruK7nKjrc/M
DuxEeh82nUX9TgUqzCm6hca+9uMBhzJV/ZSaPGFwpvzQvaf0Fj53FUJc2CTRX5OfsQ+hEuLdMrdR
+28bqNgmPQ1418xx3jsacKsIVjprP1ZIA3mL0GehVcCJ8MF7g0ODP58GKurwIdn2HAv4qgwBA54Q
1QB4U/hXl9yn5AvQ8cpdS6nEeFOLwDpjfZVCyfDMAzP3frjJBDVi7q9iP80gXhBMG2Lyffg7JPD5
aeaitw52qOoQewQLj8bKt58Q1wo7AtAT6BcEwgdjEcK6jNTGJtsKO4/XK1VTW341ZJ9HGLIr76P5
FiAIu8RkIosXFk9Wko1kXMW7bIo/GgY4a7QUaqysQv2fxhRcPL/DeVgJy4lwOjIcCudY0tLX7Ttd
FX2MtFnyIafpz8YnL7cK/MHgmHxQqYwuo1l2vsmopo1UhsP5ic5L9MGaMW4FayvsbFPN32gRNu1g
0OyF+ECBG+Pso4tF3/hKo8EnA/zjmBH+rZQSSAY7qpKW7GyX50YfzkGQR2elJ6piP/qPbfANAa2w
/qS6tsJ/WvVwx5GtV1TJcCkAOzDMaS55oCHtHhYlzvHyXfv+qqrlcVamSxm4i8LP9uQB7gUVK/FE
rizYnxoEwC977Jatu8sgTvTKtvqbathfLLakmB6D2XqI3UNjPiQGIDmkEsc6uTCT+6eaimt0sVu0
yao5Jo0O73PrqeIPSzk5b10tZEaKO+XgLjwn2NNq6u8kQq/yPALCoCUd3sqYNpqjQ95w305fRaxv
rba5cHjYODgMmGFwL+pGcCwRqEOJ3dhcVoX37tPlW5h+ogH28SszLXXpaM7WoQz81xS/DPwaqziV
sHDYL4hlxdHFLd8bzdhg9rALkY9GdBjQ9Aut36ALzFWotsgDIU56vHpKfqRRdXEtqRo8XNldPJeh
SB+hWiPqwYirZCxs8UIYYcK/QKO2kEBSTutufCIddFMoSHxnsQ/rinpF6Cz2TsXWbogJ4N5C6hG/
Ai7b18Fs6OJVbA/UF2EuZY17sErGX+zXhEada3dftTgFdA7oDfeDv4/b4jAHLiEgaA+ttaVFF2wH
15Bi0BTWhIXM+yZ5dqS9j4EomXCk1fioj18lHhMgFmeDr49va86os+j0ZYuc8DSlf2HZLZwGkU/x
5sFszfV403f/JowV2haywKWcOMnnfUVny4cTVEwKioSXiZ7MI5ODWhv9Oz4w5hoME5hsYQTiLgXr
1ntLAIJs85bUjPf9+exWF+ieSwvIIujGTQcSKyP/hKNJ0+Eq9FdI5nFlLxyHHJ1CfMMgPLB4RwoQ
TIcJgvRoBnJ4bsXDnP6ZJQ6uWLK6IGhzeYGDTG3qqTw4b6fqr5l2AH7ycb6G+Wxp80b8tQnhLsbo
nVEax2aTkAg/UFGZDCXG/InfAYoZcwzTz8LvkHtdd/EZgNIzn4p7J5ZO5gOO2jsKMvBQhUEr02RY
xvBwpFBm0kO9wSqwMrrewKIMvYZM6IHD6C8YIjN8J+HNIkzHfMVMMEZbL5r/sv6msYffiz8eylRh
cxf6atYPtBLEB8/nQuyrzqpJshQkRwcVJe6zuKNUrFaZc6m4d0hLinsaLly/cfwTUPG7wP6F7mxn
00cs/anQWKacCFZVbjs6Tr5V4rYQ/2+TQw8cQT5yd1ReFrliPAWLEN5w+tAgOtXtZ+UMyyLyhd/C
ZhPQOwWotNgC4iwEkSFpaIYoDhxwr6bIP3ItJe+QqFc+Nwcmjws7oVeTqCd85rY2B6VDbvW9AvLQ
1Y77avjTcTz1MhUbL6JATTpMwsfKn2pq5NKjn8aMHtqmS/zduMW4WjC8YVTPtu9u09jZAPGIf+7Y
n5QoxoD10JGc0x+FbDNs9EPlGtA09S3ql6nFZyY+ZrYuOxhnqXEyNsxyvAHqL/deiDU0ob/lVQAH
hVsgPQ4trIkV+LrPcSmUPQmBzOInvdnzxHmO3MFyDM+ImIpuJK4hetdr2oPmnzqSAQP84wF0ujjh
YG1NgAno6krJ38zJeaxAaySoSTJxdYtLEk8BEXNkVb4wx2ypjqRI3nnl8k+wFFFbwfSMKLznrodx
u2E4hJn7InshPRJyHgAsT0FyUtPPycEQKCfJDRcxQvwkbkePgrVW/LNNa1ubtzJ/q8vqcdSHo5YN
m9m4AZbItZFj+DnIUYGxYWc6aytKH+5YDz6ncG9i/rqvIlTZDFmzkIRCESzIlmLnpVgvda5/8TWY
HFfoL1DacEeTATCFz4xXGWw3gIk5+QLngHPQWb8MOlztNWY+aQNxja6yV+PnMgCu9iSBR2V865ke
bQLsi+LNwVlf7Ywj5ZIYt87jFUZ55vpLSRexcq5KiAYWl6L26vKZBo6RaFZeSk3fNHm/tmKgIoLl
Ar6YTe9Wz8OTCo9jwKpqAPiFRApkzebg41Uxsk4/esvxg9fLYyws/AockzLCpRQtmm830I7Inxaw
jjeN9qXpf+4g7ovBds58atpXK4EGMzkStkxyEjSpwwjOFXsvnmldSjz37JGC3nI3GY2jCrAAwzrW
zV0Vqm8V9oZD+NmBEs8mF2uI0puRQxFSV5Rr3tcwAfSYsNUMZXP3tyd00dX/EB6rUbZ0pnYh3Lep
P5Uu4XfahwSAupOxKrtoPeOdnDQaBqNUsni4OpVOIXez2vyxQZWIUbpEwxjUhjHUBkuxt5l77Kmi
bah/GhirPupHoa3qMFA0kL62xZugErlLcEztg19bgHSP4twN8iPBAEucXvUhv04ZzOP5JARI/h/x
1R3CLzW21hIrEzEJH4CBDRl1NstAKg/8xpGZrvIM3sjVVn4pSYdjW10g9fg4xkJurIe/EtQDZ+YA
kzjmcrSJYIUt41mO9xxCOp0I8kj+sh6e5cgK4Q9NzH04nxrcHSQ7UlrsSEfKwfLkjjtbzr+QyAfr
0Ve/iFbfTxzDSKTBqKynKYZ+VOJTahQctcmjbvTHp958jD38MBxGFmr+1ScGLnRU+5SR/31qZHZz
mb60A5eFKebddxNxTq++2Cfsqkw7+tQbSRIgAUVcxnClxBbSSIJnDB4WGVaRUESUkkgIzieYcT4z
YjhYLp/e5QfcDtDt2nsZzJZ6B7sFoKmrb3IJhbVyVG2wMLCEIFhDADATTgHmaq69CuqOMNl+NWQX
b5pf5Z9L++hgpMWfO3bvqW2spuy7ct7JiqabvPY58/GAihpIr8RVwtIh/zFepVGZJnm3UP819cTF
riM3rUCmdK94UenVxdJr5G9KXLDGdCyVO5EgRck0iOnOeR1yCIIQpPl30h8GF38euP6Z7axM9+3X
7lwiCLSFgiVYr0dbsyI/Qjnjr99Cu+tp9Mrx6JzvNymnGNhGRa/ROu22wweWDBE6HaI7kiu3nPyQ
L3aajAd03Lox+pLzcKh2WbePWemsNpmaVyeKFJSwiBlC6leR+QwsLkmTZ1msIxvhZLyFfhMp3IIt
aTvOxsMhWW8ZlRKk84fFCcYHWLjhF+NQ9zB5A0zBh0oNYHdrvGx4eIp7cblZ+ANjYkcijstwK3eb
GwgMvOcwQUHZfYjzvELi7QTrUmKqeMFSM0ksLugDax1TlhULa84RsFqBPACoNba9nUhY6ZN8JxU3
3TV18mQGlzB9DEp46s4n35L2rIWoWpnmDn8xGxiQL+2OF39+oMpqM+wMQOYoNe+uA0zA9D8uDHNS
fnhd8BklbkPWvqRU4scdkIR8lZxgYE6qBye61FxrdsVmw1p56akbj0qiAbqEw0T2hfBuaImsJNsl
qrmQi4gwgWLMAZMeJ7yX+vDdr+2dI0yr8E/C5Sxbu3Coyo5lsdtMmiGJy7IquKY0elkPggxPQ0ZQ
js6ry1i6n5HNvJRrzKDyAmdhxZIpJl6VfHCqzUC/cHPJsSRIG9p6DzIP/Es71uFjnCy/2SV+/9Yn
O/G/x7vIMplorhkir6myyIO4Ic9EK1O29naIEKhO5Y5isAAWGox+rYK1VN2u+bgP10E5eIUqEj5q
0KBCrhzciD/GgQ4TGepsXcRn1BInEy6XQfXhJdHKbfR9j8CflSG/1fKaqwfdN3B+JOwpD/ANmmkQ
7Von6P0vkNMXerM3PylQLG2hGkGqHDyLuMfhyD+SISOu29exN/fKOO8MJ91VDFkNFncXRT2ozsWs
nkK1eceAAv7rSSFssAIrwp0EIlXuXSvUAaWJR0U+r4zhz/b0jYE9DzL0Yzv+lLT3/JysDQ2GPmwr
SGCS0wF6ZXHji5QgQwOAEnYEkmAp8aEMxVs3A+xYgopTtbq4nGpu+t7bMeafLHcT+a7EmoqBCDAc
GOmaQSQbTiCjCSYsc7qITcySQejDqJ/iv+wusLOo5ZDB9KFLK4k4oLiY7OqkzD/UxH7zWCq1mX7m
KAPbvl8V8YNGnI8OKpkyh02B9GyqtUk4rhTB8sxVB4fbg5wirGJhggnOQT6oLA9dTtXqOsVvYvaj
9zpDHUwlCeZMCEm1N+VED079wIaR9SrSIKohb8LNWPsR2Cy505xvneEjvv1L4v54P7ZA5bV5vLi6
t5DkRos+rQmlyix30NhUbB9AQgr6rNYo9yZOt9XYbiUGtW3Br5NhT7LHHxGo/7kLlxkt1VPlt2RO
D98GHRYlUAS+V9cnxMT3Tc2BxmVrda+UEyKcwsuWCWe2DOkIyxgde3mSbkTs/21Gk6wUEmVKiGPl
NWpudeXvwxDdc9cum+67tnEQ7vtNULxb6A/E0w2ghqm1DbFBxbdKHAcl99o2m4PymCru2otjnERy
JprOI9ouuVj5K5L+PTUO5nTTqkfp4PPMY575pEF26yEgOojk83UBscaHpSm0g6S3Maz3gPRaiuNT
BmYua0g0LWIzZ+zsFsfLl7DYyfBCgNsZv76m5oyLDw01aA2nFbqd8BIBwrlz45Dm3/8tem1nyPBo
8MTRCIiBvyDDGNSgELwAE3FTxNjcQCuKS/883hUeQiokv8EQN8Txxvgj8rYus6E0WBoYG8W0uhzi
LUY6orPmYmVkRGn0OXK+A6BD58WVIwSxydsvhaSgSnmR5DgbKNXhrBh0EROc0Fk4Fcy+P0+LZY6L
0+6qtmFAmSO84V8wZAatzEXIABT1BEAJF1EPxi96PU4obiCMFImHMx0EauDGJLeM/5gsC2XN5zB1
rpRPPJU+eVdbOEsvvdmc+bQQaQWw15hd1ImP8gHRoHIRErVQj8g6C7Y5YS0LfJQ+/LeAgxC08U6O
glbXbCb10hcP8KVwppq5XxjxYNOXpxBFIKM1HyJZ4IyWXrhFWsRtYzgkwapYq72JIMdomXDHb8Ih
AAwUmshE1iZ++sw6pI3U6FPilhu+PJBOK6T0IH7BbD4COenw75ji4alvOBJq2IDnCTfjmdZnVnfi
IeE6GOtSkAHN1eahVcHs6XhJhRCHPykR2Mropk78R17rDwJ7aMCgUw6bsNGfyvOoPvrQLwQFL6H2
14zy7ET5ogVx5vA4VL9SgovwqbOLc7NuM3Ime2iNvuAFkmj3KvEVtSaGBzVwhlozEgW8kdugAY50
yhl2CkNwyNglSoAgQs58apLHsH9MQf8TdyCJoFwDrB5kyNAqO/k+dJl1Pb0x/N+GqCZ8ulqBS8dc
grQYq5H8K5TAOHob+RQ5ZrMz2EiWM3jHrZuKnfRN5K1ZvxkYQ/sYAsCOm+jvo7Sj3nnvdeNcoQUV
p577NAdbWEnfvkcDRrBiWc3wxBbVi616mP9+2JCdU8fe06ughpJAN7/qMfK0V3iLQrhV1q1IK8YR
a5x8GRnvDBSYrq6cUGOSMV0ytn8RFkCVsM3CkqOWfci9A8Zblcchpc0dKC9wamP/jM0mxrNOAsom
zAd86icp+czKx4muwtIJFm98iQriQTRraTpYntNRKpq6HiH5yfMT0WXWYhVKDdE18cqBc821Fri4
y1wVuD5T4D9lVXPN7hOYa24Y+07782hTJEJhhmET4y7NmL6Ar6VdveLozcMmgY7mC+A8EZfqhduy
gpOdHutIO3K71ph72ykUrQuDVRCeb3aYM7y4+nHMnXOK/RCWhpROHjikqRJkXBhbvZ0OncP4NRfm
BsRbdd0rTFnu3qwu5o/VOG5cRmItsGNvGauUaYPX/UWkl4kAN1x107uIy2QZykB6Ii52tq2rE8Yr
FxGdMUsV/dOwexp+b+P+Y1xCGyM4ilRtslCZC975gUyMpAsAKgZrzDfiKu0Ff3Pxh1vFmvEd6iCp
dhJ6XA/KkA8DsZnU9TAe9AanX3reft/1AZaOUPgthJvBt1ZBIVKzTTNWz13V7aFoWWwHC0qGmpFI
acH1DzdRdJh5lH7T5Yu7AyQYWVcubOvoBdWV2p+EV6YlEdd032GajAA2NZqzQ656HAcPGlYWYCib
CScJKcBR5tnGW5zsJ+ijCaJOOehmDcv26ShRa0ob7xV8GwegYnjtHnmjLL3aah9NAvCoJKkOQqA6
2rsitncMujtAxdDZgHxR5YKGH6Q2psjwxZuoxEqedQaynCvkO3HHjtymMYSeEiCWS4dLyJExm3Hp
cN5krpfEryrH5tx6j5WKh5cxLruEEWtW/NFeXafCXnF3wZnrLWxo1HsOdWFkOcQutDgFtmsezBW6
CuXXDuDSGB9IcKEAVbhNT4X6XuczdQ88DH0BjYIo1LURYR5K8sUd1mRzNwrefNC4gMHHkWgG4O5w
0l86cn0tVpOO2XGvkG3Ihdf3R0JnzlSOaIJW2qiskqjeihFxVpXngHmLiDY9UH2cjHce3FOiXBfW
t2uQzhK6dGblzkj7ixHHS6I6NxhZLEdgE92++TPUJ6D4ZyR6q4yKqsCzvzw48dmacNH14Y0RFtOS
n/aD2ymL7RUxkZ6SLi4Dyb9OLxZEPlhwczDHUPk+II8iZRWqIwA5Ki2HtQq2z3X4Z014yCEnEI6A
FDcyquHIFTwLsotz1QxnO1gx5j7pxhH+L6sqa2AEPkE9HfC1sYrnpH0u+6fBfEq9aMXLnCl6gNbH
7AfJ0lanOFInhqOmjUDbu7e1juTJ/MbCA5xPYFot6vP4zZgRhCE3L82NFJNN5y/p9Mbwfc5Ri6s0
XB5drLZJFB8jmLMaZ/gndFDObyJqzEuM6MrXCaQja633aORGZSIe65sxZ87cLiLtsyWygPsW4xjo
vv5wBJJbGi1JukzWWoQ4Jjrpvjc2NDYThTm9T1shvQXNEKzC8ft/CZaJsAOxidhqzjlJlzbMEQbH
pvlq9bdABYmrf+trH9eEvhXH1CFSE+dlHYZhRYff4rwx4whfYz0jdTpIHGX/RAwoqRc6k86ggDpX
KHshCoyYnBD9B0myeIUSLDdiMrmr3ICt0RfwYhIGJ5Rj+jUtrZ8a12UlGvguxaoj7KhTWxjYk1DM
QFRFNWO0aHZYx4NkINQfpqmvqY5zjZUGYypMVnMLk9rpVjnLmA0mf6cll3i4unQdOMkuIxocFDYq
8hqdSGIkCxhcqtWvbqTLNvQZ7eNt5/uAx1fctziOvJWi/zDxZJeE7KYGT6VHlzF4YcdL8Vs19Stz
Qv4U59AyOloI2EAqYlQ6LG7kRbmKTpIl6Nc/iXv2EDWZbEw9h86QfQrhu2KGYmGiY+Fc1ubRqkd1
SUAA5WbLLc8p76UPgaovO9QN4wDNqtvGproGsA/iae8wHioA3YiewI6/C4oVDN7QfcpDlFbTthlR
5eRQe15zGTDEn7k/7NKepQMOxGYwGmvTzi8xR0dXmJsAe2EIlFL+47xdDQ/i+eCB5DRZuquV4EFl
Q49oGauh2SfMrnLlEwY5XvE7oW8xx7AKWBJRsKOgraFFxbx8vF6Ify7WgfrA6C+2nhBEfs/ADjSp
pFj1pCI3v+GIlQZtcegPBMWybTo58imOfZYUE4yDy8XjuI9z9ToT7VY30KKmA3P0rZoWK+YUOpzK
CAU+dLjuk37VZeQYw0LpTE9eHB4h7qZUSvIe4BXO7SHDNTXC69bB49cFfGk/5aAxtHkF1i4uHOUA
hb0+dIW7CSUPPfMOYXZyKXhM6D9ZQM0cVA5P4tQ5W0j8mOm6hXcHFor61QG4y+Z4H8KfqbFZEGxd
GNx99VgyShly2Em/MkAteS9iqp4BDWY410tvNuoQR1R477S8MdQOLMtzOBJFGuCP+TvAFRoLZZuM
48rEML9TZSI3FmyccisNVwbkHx8E9RlpQlyqimjdi9xVP7HJxW5Bi/7U9OTxeerGXbJ/KU7kJfji
fQZ2WwBwVeh1G06lMsJzd1rW/og66QAfWbrvysStCaVWNiI5TK9lgF2pAzmXsQA1g1JfW2dLi5vh
V6tijR+k4JXXvqWc/gNPwFYy4gw8ptUNGe6xBWEIeRTyD8OaCC3kz3g1eOOKk06OERWiimNMFASH
OtVXYc2kHDgTjE8f4k1MUumU3SqnWCU2A1e+NzwjRX/I+umYUxf43C6i0pZacQrrd7/JntoweRAQ
g31edHg8OzS/0ixPxYNrknc/ONco1MD8O4xzGJdyuUi2nXj/lul0Bq41+cSpkf/zEIjmzq23X8Yi
WSI850IAvmHFE1qCZPUwwtiKQib1zQJPk0YjzPBT4VLE9SzFwFCH2kZPVEdPGvZYTfkG5GrKfRbm
S7t642SRhifgR2wiXgrmIyBr41p6LFU9tT2/k2XHH+QICXD6KhGucQDJHBHOAHAXGzqjsU472Cc8
DOieDty/uoU92dwpRYLw6NBkbeIgoyfZDRGZGh0WG7aFIcyA3zK2zl5uHfuRqT8YhhdtOBJlAjE5
P+P0atBbGAFVBP4PKC5qD6EeaA3Lt0vrW4JxaTS1e8HkiVOQxFCOa7WPLl74O6OxYasZlfDJwuyz
JBL2zm0jOrs6KQQYcK9y/BNSf2yBu1oxdyzf+F5cC52gqsNzV55mbwTtAqvBKIckB/CFgrNSB3H1
oFpCimVth0jK5+llfAWp25rWTzsQ+2J+hu4/TVMWPRs94XbNHA/DUwsBOuzYDOvSMjvRxIA7tlWw
QVMldGRrvhYUgVpDoBXYaxTiiWeQNxQifAPMTMkWyZDVq7eS/Iuhh1F0qijDdee3Q8cunk6jeLef
Cvcr5C+w1QwSIy0/24bWTdAK98dour1edCS14TXcVZtBa4jusXdhEV7ESYuHIH14kas7lTmW4vc4
+mXXhEEL3Y3V0YEpCsQI2OtEILkWtvb4YTvWpW1hJzPlMrMHC4uCuWzhU5m3KsEchES2fWBLkmmx
x7eGUkhKRYMx+gATsyaaiqiTAWlghhTJmABX7V/SgrGSnkAyb9o0PfhUiiqCJmkcmHUN1VWhEBcA
oUbiWuftB9i2wRHKf7i1QvosYWWD+V3G5V6A7qawXswIf1xG15Xr4dl7Krt1Smyy2t4yhoM11bDq
vs3GXmX3d/GwEu+MwWzXABcgIbiuCYvHRVDlJL+dfWOPdzOiE9A3bihTw6xQ/twmg4CqIACw6f0J
ujuiPUbFYrYpAwCNrmuwXjndFOdzFiu4gez0qMCwfz5GJhyDZj3rbEJMvwDFczy6+nRYpumvbpv3
eOaCg94e3KepgxnjXVIU4qrHLUTkmNQnkHhn30EtgGU19THuGewpW2DQjNkHXTSHOAvDxOzWwiaX
dgxIvNKrvYN4sFf3XBQNzm/JxSYDoOB+7hhZWdkmuhXWOQA8Y5gNpMjNG7JRi9rdyOUVO6eYwhJY
D9z6s8TpiPcc89tYePAXZLWVGCuV3c1FddW7DUZ+MDKohXJVOyRERiYJfZ/fgL7+5h5eHzYNPr72
MkZj07fFX8sg1+YH6zg+6v5nwE7zL130GbY/w/RXwvEIdVr+Mty7E7CF/cM6XvXQz8TMQsa5AtbW
0Lwd2Aau5Z4lob6mHKral6KUHqc1H5P4OzGIiZoeXdDjzo3PE9J2RgwRNZXJRWZ93LcHPKqKQsTC
zDIiNwraAyFe/OsUDRAHkkjbDDBtRKg2kXpWK1R2XJAunHHPpASBU5a8GqAv2hwz6UJiB+FaSJM1
U5JG1bd4BzEXxVvQap6Yx/DOBkw8EkDd2umeA5urjQ801/NRSz8t0gggO0yqOJG33i2qfWiI8HfK
s6RmdfVX4pAyMCygfjOXD7OYqWx4gmgcx2dZtI59cUzns40Z/tTFYSBNqCA+UlKPMQVU3zz9T6iW
AxQZv9zEobPTwRIyo14Dl8hj8byj9LgqayOhDLQLSpqGrN8JlRiNr561nLdY6A6H3g2OsvGV+reh
J63SR2e0d57VPUcwNCKtPROyu2xj/NQnzpzAg0ek4fPHwso156JNiGlenRTaCHoLHpwDI8gmtKaI
Ee2DyzjeL5VLQOCcFl8chdyP+sGPrkHoIcu4uPZDNqVn27GWOpfRSCsqnIiu/I7VmPjOZjuXzaM/
G1gYQTq110N8bfhSWIbSCwuqgeRPHwjrcAJarzncOlP4wIm/kn5RAWZP57NF+4oBvIUPnzMw+oRZ
XzTGGgeojZAbODdsdXoobX3Xa+FRT8sHseaYVawrQpwPlWYnv0v+XCo4ucG5VKmVVJTTUunH4des
ZKeJYI4hgV3PwxBCR23p29T5mbuDpZGhKgfj8zwTOeYisS1N5o3wazpl2cHsqjXvvm1le+HDJOYh
FWyrMTx2yYMePNMD1x60YwGMMUmKNnPkImaHsNbcuqR/Y1k45Jz78XCD+4bgL1v3joGpgvII5AGi
KtU9EeFimD/S1qiILwU1yODIoBFFMZrZr5hCo6dflwhNkQki2vdJ1TRxoXgfNQhkTPI0BB/8Cwp5
rQa6aSwWxnk6OZm+dJr+bEYZvAOU5bTmmFVWjBNV40ZFWPvV8p9lx5AiwXbgtak6CDjv2ff6LbYp
doOEzC23DNscIBLqBKZpFPcjugH5/+/5KNUhZyHCE4ZMbdEZhXQi9V433Yd2NK6MVuQcAHfw8Tkc
Glxk6qszXrRni4QFFdf6EaIPq4uaMe/fGCSXU7lW2pw678nipAQYl/qfIdIqsL/AfHpGA9gJRKTL
FarPBfkZQwPOGGYqgHLKXKwM7G2JqVgYMEBan3l1dHXRiRSVDjg4bwet2zQeZ+tKnMFMrKzE5DnT
EXq1B6EmEBdQg3RO+D941PNoZZJShc4lY4//sXQey41rRxh+IlQhh61IglmBEpU2KI4Ccs54en+t
64XL5Wt7RiKBc7r/KAsS7N8KjEhoM6c9NunLHy+UMv/yETIzhhM+B7I4H8le4NqgCRpjRQIXqLND
Sm6liNWEMufJoAcpYZRUBKfjjsZd5NLg2ZtPiFe3Ss3y6sJzINS3qcbhITeuKa5SIYliPlP2kNUQ
3vqWXInwxty3kJLEMpHkWDhQpGU1UxO/m9KvlpSOH0iGXiePDckExjVUkkRxEglQee8drGmEL0U0
DAVxtSkPieTiKtNZ3hmuLcnxp1jA4RRPDFgHlGu2+kmZtfh9ZwOZkn3VAiKk+V8T4HIMGAB7mnPG
G+JGZjaOZlHYOVy/JdyNu3hQGs2zCOY8npCsT4g3Sx8LqtA92dn+dil+RlnvI0QFr9K6XVBx2mCt
t9ZB+cqF+IdQ9dSMYkVPZsk9PREBKtXMIoDgb12MbJ9orxXUlcTGc7MJlSzKGKEBh6E5lNL9UXwK
pyjo7YJ9TvQEMQ9dzBH9p03W+L+A48Cyvcm3AI9hWx8zzkbBRlHdzsW9HAssnhaZhFpzaKeXMtpx
xHDGwiunxHdRojtYV44cUWGDjU0TpEQDWsuwY+Q32TCj8uolr0VjbhyTRxnygJ4tFRka1+IQQgJ0
h8q5eXXxWJAt0CbmXW+nRPGjrGGYYU9gQpZ1H3pKNdjlHjJ9IJ1fXMwSbu3xN0kUKWuCmlI8uGzF
/ICAHPai5q1jog9COk2wDaU5HRAesaqFs5YgZR4USYS2AEaW5d3ITQw+Gn4xlIvWh4DdhuKgwCtQ
CZLSoPoDUVkOpISbwyQQFiLThW0csIUqRvccl6SwxPd6sEVGgProRdgBhxAsIRiW1KP5Es0NcRoq
33Hqc/+28xPoBJZCycha0E/lRuBPGEfc/BgohGgPxCjyVOLtF3RYYGCZ/sdzEdwnEAigoNuRhCYh
3eUs5yERXZn8I13iqjiMJzV7lFHRWYLTRNowVuGRKqBqR+flgyCcoBx8DGn9ykEnvSFJux/LI/0r
7J0qD5ashJKi0ZjeZhhtIrt+EogYHkL0siCBk41XzfoJ8QfEZAtOCeEDbNcE/TnoWsP4Vyl5xJip
O8vYM8sxe7JYJFRtG4M4ynQVcLyDfdYI/x4JmZiPiv5K2stDCAOLbYrhnMdLbhQRfXO+29AibXdD
8YguQKHpxSx+OcFlR6ySwefMVhBQiiCSWA6nPyvtIY/7B25vhAcVd11OEDLnFrE0TvgJP8JzjMRI
qrd46DtY1AjEqh/YyfA4ye+faocY5rRzkKks8boxZ3prW6oHcQmVr25UIglCjdS74NS1bKfEW4b0
uzEoAGnI18EPxVPSVweyxbDokr5nfsK5NdwD8n2QpMhYID4Yfi7+U7agNLKmld0Ss+hhdot+FYIV
0d4mACIeDEsU3bzyFkhGLUKE3PnyBoToEDIjltOl6B5FNVeG1cZzOtISXL8gHuRXZPpNfmXz2zEM
SmoMo2uTWCdq+rgOF73fgps7fBIL+iQ+nZmfqcoxnPCAarxWBn7BYP5hJJERY3BQk/PZWVss8LB0
fzku7Rl6mo80wytZaV/K/Iqme+WiVqFQi6PWDndW/8hzz3vAHmRdQ84C1JsCIS39ROot9273y6Pl
YVtClATuzl/kAe9KinSGPU03XwpkFyzDhLZInAb/F45DcUcwF0LW7oKck4JERChs/dmp0SmPGb0n
Fq5PjBlckOzCOiVC/SmG1WhEOfm4sD+Q33RnwqN06VUEX9EZzeWmMgbIiZvZBJLPzZMfmPh+CFrX
rwAAiKWGxjoS+oE8o6YwiHIDM+boIdLOoqeBd6X/FclF1bEKCO3AZotsGaFQpqXgMMQAkSbNh8vg
BLvGc7qwwerE5fJo/BUWsai7CQlM2PppPZD9lLQAco2IXIWSqa9c+iLG5CcrUJdpCsOi9IkRXJA+
NTy0fMkmMf6Lre5Ly2AOh3W7EqWFqmQTx5GvYXppdG/FV6jxOgp1Ah9jaR5BZ0/ozA1CN+lba4af
OjlWwcOovIUorIcPEDqZZoSWkA1XJgDWSfkN2RERNZfhTQ6EEV0UaiEedjnHu6W6/anyQG5srHDW
J6AV9yEzRskWwUvaalS2txuhh9rmDFf1NxjKzdawOkHSoLxjQxFp/ISZz0zRaMGjDwDVUHSy0vA8
4VAqY19b3uWiJMyNHypC/IyoU0CThBaZhbzDLntU+DdqJzLt0BEtCH3BGWu4IURFu1Oze6t6Am8L
IDbHfNWQ9Yfx1lYot3lFi7lywbubmdYH0c2c0VpTinafuO+x/VZ0cM3swHwIC5qKHMfqMr3ksBd8
i/Dpcu0QiRGML5PGd3JU4r33r5lIj5UsWw4460W+DX1QGFcNQg1hXpbQzyT5O874ye/aa8VAb8hX
hNVBI5ib6HMBaiCONGTYhDwIRh6Pz0XxXRG5L2YJomrKJuSAHOQmQRUQVAAd2RPiWfR8LSl8S0L9
oMBss9TcWQQkz50QUVKaJz4IjRgG0XIDPMpLK9m/At3i5uTN723my554IwOxEaxK3220TPMRoQxq
8iWIrNOre6HpZ5UGnu5x7FE15zcyE7eGMfwhLNmSvRgIleCMIrKCC8KNY18J3+QsjsgsbfNr2dur
lMOyLjG1aAkNAD9LSHrppzCU4HjxkBAzeM2iF6P5VQ20Q3wFfEiIMOSVkv+6nygOtXuMCFc5XDmm
N2OofIgSQ+wi06FsqPEScWxafwwYEhCnTA5xDg3MMNm4Ob9NsJkN/rcd2Sko0QCCliDCOUHnVWUh
LOj/1PdMsGXIoA+XGend56REqFu4P+3puURLo1eHJN1yx/CgA3n9nbXT4Pj9BMS6r4gVsycg/fh+
NOJzFhqbTHTnPZgVb/8IDgx9jggD/Z3k/1SfKnPz0MS4rqo9p7ztOaiN+f5sGmvRvpLTsQxsMBWm
DWTfF8B57hVr2qnWLuNNmhZkZ2OF28FmqGArtq8VY1bTW6tkdO+cDH0BZkz5fRf7X6lztjsvM953
fHcIelue+Dm4hxhcmwMa7568fol4JtzIRHUEEzcO2gryT4wcqXuxu50sKnX5FKTpvhtj3A2nBlE+
zR5eWnw06AMTg/mA6z0oOjwH413ZaNCoOIVRTjml/aqj+I4dvEjMZN1FsRTfXL7aXIWthLxsfzOA
Rw0fJX6BtimQwcdrlTcL5N/pPlUyepP+s0vUTwaDbj6n07C2Ivjtcj8Mg+SM2k8g6Ll5Lutuo8f1
41LqAxZvBhM+GOZLj36jyuPZnc8BucEpkLlLv1i4fHq0S1ePVTlwOINrG08NbmZXfch6JCQKIjDO
5+VQthPDxEXBTeQG+oqgrSZ6H2q0O/G0VvF8ECPkwSrG2WkOQEaWe+b2jRabT6Zn7qLpKeiYOYxY
eVGMR8YQEou9j3Aq3sPuWFf9gxsYhyrdtjq9p3iZwpiuASIL0gL3G/lnbOEm31qRGatO/eFmDmlT
8dBJCq01D/ElQvswGrsszI7ZmPt8Ek0LxopowOroqyMUSjB8mTRCM6Fz6r6p/oERpKZ6y8k3U5fF
H/C2ADH6vUUGmU3CFtfbIIwKRBCXAFTj1kGU31sFLgjWWsoPUjg4sz2m9HHI4xKH1nohpbiFpyg9
bT+GxgN9l0uHDoQvl8N/K27EuC3etWFPu8nBplBPRJmsjg7iwjB8dwpy4lmB6qX3u2a4bzItJ6oz
IJLZ8SuYVpXfvhyccwxi2hDiErP7SuSOQXwHR6Wn3PWteYqZQGc43UUbgOWpn6rs8UPiPDgQ/Dow
d0n4nbYovOrePE3mc8bU6yHoUjGO1FnzoMIguFGbQ/VkD4BlesHKXHpkn9n07iFSYAXI7Wrf1+pZ
Dapvb3YOzLTHrsdLs6bWjpy4bBWe5oTCq6OXjHexiypQD64uubsFvkxt8WAUB79z1ZOu62+8MG7E
tp8sz3k33IdueA5LxPjzYN/3GV4Zi/FIWxn8iTrJRir5OGo4veYDhIi6HhLly7R0zKna69IMLxNH
Stb/ytYlflmu9i41fs1e9fn6Q+83AMDRTOViZ+Oj1WEr5jVaWncDfEOQUfg4mouxbmrFj4E6GOp+
cvIIHP0GWozjZugujf2uLTvqioPml4D7O9Hzun16EfCiDdSHEkzKmn6RO9NkZD7UxbDru2zvsGp4
ULIMOCpmpMUi/wfILWfetpVdOaj8Icv70L/qFp8xtBVcjT3pIBI8aThLkl8hRyfuKpkUWpfWFuO+
XYZVWWpEUEvNy2djnxfOzsz+HLVfSNpm4mHGo8hlOAnVn4M+vhrSocWjoyvlIao6TkBsWUTONM8O
kljt08v/Kpm7t44vWQmOtoRMgeiq9ngdOEjMApadQ28kF/gPhxqJ3gZRIKJXZWVkGden7ZjFfsI/
5fKcwEttF0XSqciVf1ZQX5A2CnuwSckJ05JyL0bpMjroPDoTKLRenzLz5lbISY1bb/iL9jWYZ4Wn
ZAT0iz5ssD+CZKw52IyLd7JI053LG+M552lKoms0JceQ8G0mGSFhaiM71d43UnTg5ZAltVkhi+o9
nTcNrww6XRkJ4LwQ38e8Sv/XuddgfwbnfDoHqzINN4U58zpQMNPw98yWRYki7dsIFbEOyWypQyIh
Sz6UI8EWEBwqIjgiqUno1S5LbazhjQKPuXxqT1k13XuAOSNOJMejVn0f85p7VUvEppMwggE1LC0e
MkLa8HcS/rLmeg618RAO2t5zf6bklc6wEo2LVZgnmTZHyuHi8I2hr3C+IhC5BNdWkOpYWWd01Sh7
6A7g5enjau3xVos2XWuCh4L7ZOZZFgeWrMh55jBdcLEMT/gXAERdghQ188XgskrYZBi2oKcCiPBh
HGltDqU0G3lWREwytC4m+fxe6y4Zam5Cxm1SWywR+E6xHz7Vw6mZjjm3bGT90uKgktqd0yXBLmbM
E72pHPO0yCgTUpeu3o6KgRuQTwDS2mLw1Y6150fZEWueh0qWrd/YWdOXKIuzkiy+fV2j6Oo9koFu
3PA4UfkEOVqtliWTlVdxfvnhKszLMRcDEzjYImJSiEDp0iHfbZWFT/n8GCqIsgzlUWF8bCL9ocBt
IUa/BTABy6y4e0eQITHGL+pZ8AarCx+Suj8ZSDp6rnoyq6j/mkDyI/6ots2eVQ/DT5WSGv2LPXHy
0NOGMWgKbQ9QWr/6L9h9PbBIIVPhfjYes95njAOmnpRfc9L2AhOb/OglxAPmIUZi1lD8mUu5JUeL
bwvI04tFKJMgPRl3doImW5xGU4liA3ymY9EnXINvVEghIb3AN10KMR5Em9v2CdytJETj8dmCIOcg
SXiNODh6krpFfEXVN4OorN8ZQGXHj2mr04uI2DkWTb3Ys2JkHGaRle2xhEXLdJrsD2HM7b4/NGN1
lTn8D/99KwrGzMZQNza6W1arHirYYXhnRAaXA8gn20GkJYXSnQVfBVDTSTpz0D1gj6CuUYxdvMQ1
ywk/op3fQGnlcULgRipi7kCIUZeDgDGLPX+CYWiQBan0BFSDJhsJURxuPL8Vpo0lsV8LjgOc0+Uv
TJOSH4vKY63R8YOaBD1SWnIPo1GqvwcHCBV8FnGEhCS1xtXFqwwSg79HMUzqJ0GYuMMtKeERKIXI
rSlmbg2fVPe1+jcAUoG5873IxT2iK8rAjEW+KhAZYKNL3gyrGne4GIAkU4ftL9KeIsriMSNFIfFN
QFcYwBjtBH5rp4j9hYmvPnjsWAbZapP6Y7MeWwqI3PL0PLknFAxtfkzgT0VQgA4vMJ6jJPFz9rBZ
iQVR/MOjjAvR72yYQssi8uCvcEjNQ9FJuCEx5RGEnfdbpDSxUXAdng0FXdTwAdivjha0IT9fnGzC
6lmemawjE+lbLiZUTzMfpKddMxKX5BItf/nB0LIC6Ufj3wYvkYMiw5GIk/BevuyAIlYQIWJmZJX4
T3QHDstZ0/oqNFec0L6kcebqTyy9jfmLiGXhdJudd2Q3BUUMiPZ2vaVAQF4NgBQABKMajwTzrkxO
QkGfrQvq+nR5cuxLz8ABlcYrleIZoQ5UwaptQpPMFv3XxE1U17K5WDUuUK/yax4AAeGE1By3+IdI
r+jAkbqTjkYs1NlrS0LShMLhh0GIW5dEDUA963q/q7R/Uqo5s/TVC1DmcqdJ1B4CT7Y3gRjAG8Se
ItIzpUl2oIXfrvI+l5BWcCWKt0tSHwGO3al3xFtt7MT8szDF7GdommKUUi7CSAdRMeEDkCjiX0o6
8QGdxdpYy43UGZcSVyPTiJx+WnaWkYAoVn80wPybK04APSScFeBIq3ETGc3ZVHA7pWyvlvhBZTKH
KeMIdCEAxfLLSgrpH0JG4ZDNoVeAyXoEvPPsN+nOI0NRFPpOOu7Y7UHpxd/EagUytIzfsfWVU4w3
g1xSteC2byZhGCKNcaATFnOd6N+LcRGJlApqgBYQ2KRAKYdrnQydOWlQoLe8LOC5NTUTfJYpIjym
cpfSZdtdYzTIwrex4PMV15YojIQlZ83kD2KlBnEqSebV9h1ImEo9cd4XX5PZrWsSpdKNaF6J/rK6
C0NpaNzM7HM04f5ZAKVBMbtWcE8NMg17r+d06sXrzn7JMeHp1sCH8JUmDr44Rr68JpHpQN7JeqwS
v442c0J8yeI7Q4w+EpN6M933RrEXMcdC8k3u8BMqVA6BeEbi0eRwZota5TLKKD/4nAQoh5H8Cyxi
caE9iXOENch0XNq9viTBKBWrDKyP1Wln82pX2K0IuqvTGhUU8YQpkZeHHt35Up9nZDpLoeP6BycL
gp2KsUIck6LfKAwqSyji5dQgmYZPDCfYewMetuiERGLLMZCrUcVGBjjGHIFjM4cwlZe64apsHqWa
vERMKErH+8AxTs1L1Cl7uLuRq9odrZ28k3Z11blNltygSWBfzofx3ibTKScXEkVftzg4BGBF+GI1
8I2/3k8sFvb0M9U/aCLilmAbuChmI/lTjYYCS8wQBfPOONyy+qOlEBsREBIXm8FCJ0bNhVAjRxRY
uHUkle8gXFWAiJBnS6XhU5zADIMJpXp2OqyLBNKY0IAovzikWeQie1YetenNbSseMgf27iCzBx6u
NTTIFK1b+0WozO61g2h0ya8xPY+scWaojjQgS8xwJIiJOMXN1jbJACKX4lUSYFayFuQb5lOKJmVb
IXpi4EStdydzT4y/9cSMO9flaaL4quVI4H1ykFbOwZVJrYUZGR2VOCt0v0QTeGl7WUKGIo4jWHxE
q4J/2qBGem9Rk3MIeYjnmBZOgFqF36Bk1RMSqN/2Vn/kcIrwzVbRz1hitu0OHu9sCoLDNFLO2ZHH
IsF1JCycnd0M92byUsoHxzEuvFKXsfa17gnaVxBGbdTuJv2OFK2BYBpapBvSoBbrwqyM0m/ixyC2
NOnPdVt+aNEFSUgUDNd0fsjIzArn7oQEuUy3Vh8cjYAXa53rBXMFZ4DHk71XPPXAdJHSBcPTLA4y
XPbqyhh5MD3xFzzFdAoHTecHY/s6NA27EOUp1UHF5ABJZDrzfdJ3h6kYj8IN69clyHb4hLhbePlF
5ogBOicSRyRNIXVJSvyZQrxIGOhiDAc9p6NrRKdazT+zNZA2TvN1YvieElLFR/gDW3zUBRtb9Xvk
Q5GlEeqKc4dEADugEDXNmMXa+zlT9yi+IP9Jm0Ozi4yuJtyYX0jv8IGpGLY+jdncesDdUtgXWe2p
NVyUa9gMwAkQ1OKSW9Vl7ecuySyAmrZ2ymOAR2Nf4cfxUtoHVHgLtEAejgz7c1nmleg9OfpKuGno
EM0sX6YJUDOELB9t6MduhSCNBiaaMBTU+5bzZA3NlmPBZBAZVSri3WMfvYsiJk7yYxS+TsFLaVS7
VCIkgx+LC0ryHMi0LDoy3mWXjTjgsD+VU3ZatAf4z8FdeUCijkajachpGq7ELFlPaC7H17T6Z2vj
2kBzpGN4kXfFDOvNglh+saJt6gWURUKR8TbmRIbkLDATFLIHgKJXvpJzSfR+YeNUWuskCMc+5ysQ
9MiNWFuX8DTNe25Grb9fyCjJfN0F3nCpH6UDA1M5IGopY2jvD1h0vKzfptyE2Ag2YTI+Cledkxsj
VQ3F1Pu8tWUC4Yy2rXudSU2TqqaMZJFS34R8eQtFe9KGQ8yM1qBKbPETQOFCcJSvFquIlwUbekiK
mSUQRxHXg0ZYBvCSNh57WVGsdFVHqDdY1ydTR2XPsuw8MR4xnnLQUFXjgDgnwIjtV08C/chHDz7f
0HZCERonuN6mIDwQ0AunaHkUkymXOCb9c4iZI7EY7wzjoDg7b/b/VBowej3hw/TkZXRPONOKeJxV
mr4mSb1uY2M/L46vE3kY8EzJt5Yh83ObH13Z9GVwJzNQn8Yb+nRJziLgVVGIP8NezKlHKko9vgx0
NXDxOoCalnpC0HbLm+AoRtV2KX61jGJoQmKD8BKmyLGy7shviuJLL8noVNcClxjM4mF18xC3OSQe
4fYLZUdznxQTmpbkJPKMMO6jQxMi+Wpo/Xs/muhCiAtEaZvZL2Pfrha9vNdq7BAcZo6hbfL3qf43
5domI1Zo6JwLs6qkWS3F4GvhVdwGi/PDStK59Pe5HkD7TlTtrQ35brX3kocEZeGyRaNwkhGJILW1
GvcH3vpVnlCHSh416YMANnqMWIbfRGPjyWiQkM9yZn+oFOuQAGVImo+V/i7jVSV3uey/m8F9bLiu
iPnrWgXwlGKr4tkJvZN8Zx6XxUAcleRDWE3/LeYWkxKWfq9QOefcDwkzZ3aInBftnoskSdGscIbC
egYtdTtX6PEJizTqNtGX/8kDm/WUvNnzO1GnMOy7FnCHkUqGdtbXhkpYOQ05snTSIWBMHepLEDRm
qn0ujPFU6+VnE3Ifn//iO8P6UpAW26ZYqUXgq5fxU5dAoXOyNdqW6YOURS53kJ+HbnptgUVTm7YD
fNEuEpIIyYh8S142+uIsh7Zidi/4/OTGwH8eadoGFpoceRTN0ckaDxy45JUFvjeYvrok/6ZmQgFo
kLMCYxtThIQPvTiagbVKjZcKQ5RtzbuMjXskp1+yoIzwldud2zsmgo1kw7G+2hJFz3KmoQdVmKRz
HbxJ3dlMtgilTfKMflu0kB4ISrRLXKqY9auhILPglSv5WrdZeC6q1yKCl2BzQvJmkPQkFchcwKw6
hv7ogPDzhEnNtzuFF1XvjyCUaHZkrmAHv3G1g/nICyIgHX6YkfcOYrDDftur5kFeyChMfIPgrY4p
KUFNBT+ag7H1lkYi34+O/roAHXd31FKmaUdn7Nc0PNqK75U2Z8tIAsyqiHylffH03oftwe2KmXtI
rv4I+vkXBcTogNhDUgqIEjWU8GQmJSnn2V5E1B0ZihxtkY2/m8eJzJWtNmbHiKDaJp3fyu48U0dm
ckQhnc540tUu3/3lo4HvlMDikpcdQKB0kKx5v5GrWFV+pa9H/LAOiUWCr/YDcTTQ7wQzS1RESrRU
ND06LDxSj4HrBpn3UUQh9k9CpzRVUoTKVb9yurugPYJxEL3iRBWAD4q9mozPcdVwA3dZ/ECvBvCb
k25px/ncud4L6omq+87ovKtYSNln4oLPxJbAscCjkaTdy96uI0pTlfBfGyCc870Ph0L6Gq6Wp4qj
ByUvV2TTry0+ijH2PpsFQqY3NqbxHaU7bhAaTA9J/SoOkpGAYFWN9mxVrY0pGMyhbrHpVg9ilpQt
Z4C0hcruau1LbNYGyyWKD3GDLCnqI9olvzUEcyTKxYmBMaP3Jc5N2EoggBm+a9jFrrJRcDAVy2ZS
Z9hoKj4QobjEbRyV2X1gkvrLsF9S43nMzgZRbyKwoyCx69at6jHr6QgZBiIDomy98FRnXQQSrJGs
JL/Np/jTgVWZ9djP1d9CxIIijgcVXNBnzCVaVZALSf2JJl5KRIxJeuHlMgv33FaTL5Jura1hlvnK
ucjnaPqnL+7e9q4NGDjXWURoPl1mqaacwnWVfgGLVMye/WbhQu0QjpT72cp2VuXdCrpA1YP4l5Tg
X91/yQqtEvpckNtgXGnTs/TjTJZ6qzP85CguKkZ9cvIK4CA42zobN9o0PcR6erAysPb5Wx+Dh8Y7
94W5a8z+jOc6aVfkmpItbG3HJvjGChIm2nPI++g5Lr5L5yU7GWg+Nbs+dpZHkeQ/anxjWznqI9B/
gBwFX7xNcFKGskJaWbo4ehpY4EB4/wLkIqi/nq0MdRmJl5FsWBpYTLFOh+EolJiy6+DmR9B8QKNB
65Ebg3WNnMV0WNIKUfB+zbgUmlsWf5tGv48IMlisTac8eMpPGwBfW+yRjK5MRJLkm5ib7ivnQ1DI
ykW32tjIVoEkw/qhreoP0aqNA0r6oeNmRz7rfYjgAwnXMFpHtEu7CDAyZiIdr/IyR5FxJgNCNSH1
mbwiBsse8ANthUh2DcAIVVsRdDe84fQBL7pGjaRFTfgqta7yncC7DeyKogSoi3nTmdD6FJAzDnGP
vlbBs7Q7dB1FKyJfvGoz1FvvvPZwWS58NLhjiozNmtIrPP85JnAJ4UOVjkQ7XHRypQE6GqU4d16K
kTxeM39woywF8VtMHBZ4umppW6VS12Zdb+vsorPfoHzU8mJHXl2nKEcytsmP6kTuyABF/oSIKcGS
7DykDIYc0q3L5BAW56pu6DiG3ej+9Q0UcXSnELEZYlMI+QOHeNeSnjXrNLHX02tolM+CfY/8152u
HVQwxYrStGbYd9CA5KNmL1jE3xiWPU4QkwNBDiXZFth/xVDJ3A2YOqEkKjQdpJImEVl2sbdZxSlH
4gOIQrdHgpZxLLydEs2IP4AwqnenDEiBgEKQPNzhkvQU641XT383yc6h/symsLMt9o1nrfuEiDNJ
Who3BTI7TSvwmtiHhCmIw5RnoFlwt4JlV6TYOEN6LpaQj/Kzjtj4kQM09ddYDYzcvKZAji66aoQe
WmSv1JLIOMbNCAwUPrSMD27AuqOzurtSoiXu41AazDwuXyiOOl4gsy8Q7duJJ2upPrqGbO1lU1jG
3Whlj2IMrBXLZ8tBqYBKBWtNAlb1LstF0473Kl6raaT1kZAAw9qP7bfcsNw13BckZ3J0icqHeX5O
SXmcoSqYSICNRw/RbsTRxWmik4w5KXdGhUG9JEifXk3HDn3P2NvxV++c6vjW3OzgKQ/+ub1O5FZ9
pw49oYqR76EV9ptMFKlcpEZ1HkIKYWpaA7+jqCDnGQFY++MwmiZRspEfrcquHp9JayAaDHv0CfSm
wJ700HUcM+Dn4jUr+eFIJBMYZFqsewvnhIbvgWZPZh5kKBKhQF2TSBYBQg3e3Hm8gRfotegg+fC5
1iyOV1Gewd+rHUHpzgETUq1QF0xoEVVn0S1N7rl3qZULiR+6qrbuD/9MhJiMP/XuhKY9R5LEyxUz
o9TNVuOnmdFtTFx8/BhRf/Oywh8VxU+aYcOomaPsHeZrVTxr1WPkHBk/aAgULh98NyxJruLujyDt
OnrIlrHCfK3sUoSD4JqCuQtYOotTiWjf/Bh6fJBA5z2xT3QvhAjO+DvEPcVisHPtZxcCrgdmVc/t
S4IywtWAfU26FKInG7A+p9pu4hdJkVfwPjEWlLqCZvAb8I7GGLMvthJX8ic2VdZkLhESpXZi83xy
3Wsffcmwzh6E2Q2VIYm24pYguhDR4ZCOD/P4XQQakNibOawCmhtZhMzA4IxG+U8WFMxRAfKMqBAF
+hzjFnvNmgqhek6LFJJUVZP0gDDlms49LjQJ+yByl0ZNbk2yxbHY8cF1znCnEMnelD8Svj26rl+R
yoFQMCJTGW0haiTD5hZ0oMp4xDdTTjooVza4RTp7OxFxSH8WSKXTO2uN6C1QU+IIwdKY1qAgZ0aR
NPznxgQm4y4zz4uw4FSHtxZmhPYi9jQCxwmlXCJIDF/E6egbBUVGDA5QFFRbwe6NqLgr3eqodk+S
CsEf9IfOsAkq3GaiyBbmIcL/aL2QgLGX8Y5PVwpYO/sJsgAgcEY81aAog0LmxTWJG+AtFvsth7dO
lYXW/hST7YeYpzGs9QS+eRyhbXOSBIZsOyNTQkuHHvwVJTXpokrq7lNUTCjuQ33HM4tAH5wJqmeY
+3s6R1kHa+88I9MQ4I2oPmYteXashAuQKJ7RhoAPN3CClLm0gPjyzVpPMcKjgaldu3gEQXaWei8h
Sdp8/Lseacfw8HVm1a/I9UY6Vz3x89NlRMK6Bl/d8gLNZD7T0sIrUjIlBnxikl5YEdln2wOKkP/i
hRcuE7rBqlsWvCiQh20dcV6eG+dFNzRZRCQXx1L/aRk0qlQfg2jTdVfbL2JiSDvLH6gC5C3wgezk
rAoY0igDQR+ActEgqAWXlC+rm+WopyYnpptn1G5UHIP9usPMKNyEi3dbWW4jC2yYI2C2AOSQ8yPC
4CewtWzbGbynXI3lNVWQfxvkIhW/WR69kSWhOs46bucNKy4EB0OD/ltV6F369o9WgeCciErJowM/
E6XVEWyZBzhr5rVkS+h6AjP016fn2cVd5yV+a6VUHMwIV/AZ5Bofv/VM4xuP8oU/QkI1GndtshTm
dJowsssUIjpE4rhii6OtOLNph3zgDCAdIBjey6yziKApH4sxwmGHqCrKiEyjtCgY/Qw9JZdXjQiY
IMMMYXfIcNiJWjJV/KkvHoT8jRztqDjL/UJAfF62q3J5TqJpY81E/frOFPCTKvezPa3Fq7mowWXG
JFp05ccyQdPgQIVdlRgXycdxipGPW/mUf895vuKp/0kNlTyo4KaV3W9DWnjN9Tu4FeMAlAz5F5we
aIzteR9WzFwEkIlzyY2rR5Mgxnrx9hY5QPaQXue28s1goFRLvdi69S64kokjXMJZEVegMu6U/skd
XussecqbB3v4EyA6Rv+ekLjV2+TMdoSoO3eZOWy6ikKSqj16sXvU0SqYzakGD0flR1lIsGo68san
eBvZdFGaH4M5ck/+quF9rQCrzBuOJKjNfZP8huZVn7/CqH4yih6nBiXs8NSjZ2x08lo5RPkGsxxa
qI62OJtgn0c2p7yCam6p/ejRPXRk2Zs9HbABYA9ezAC1Cg2W1L0deMgc2PPC2ilT5hcLBEdr7cgL
aBHc9SzQkoZbJN666qe1zWQQa6+Wkb511nzkOl6nLehPcC75unQwkPxznObHtoQMJhF+uIOZcJa1
VYGIBhheCLHhrkm2Db7k9G3WT+Vyj8bvLk8+0+mZ0E5uKrTRJ73dTe03CxeIBiu5bkaUXfOv+qPX
YfEakWLdlxZtzbm+7DQOqKo12crITqCyFhgOGzfsn3csYNqh8uf8Rcyj6Ee8lUo0WOfbpAqslz7c
yRsuq7kLM6oZH1M3+u4CA2DTdMZsFiibJr9KGIBmb7nTyJGZNqluP7fIpUMCVCsuXRf3qbfjXFbd
h9ajKBMwBRmtS8ji7xI/oOFXkPgwdQL4GcCGq7SlKIgQ0wGhE8FHzX4mh0oDdAgTkkM5uKIYyYsa
fYbQj+RyHA3KhTo9viPWwzEPdeZ3MglhUtX5knak0xXJTlv2FI2nCoJ5Bgxt5wT3aXjkpAg4pOSt
rENuuZXXEba1cvm4cEoUrFEJl7YYuV9dlDKBxyexj5kxtfKCTo1KEljtwVdBtM1q8dVy1yR7nb0f
hZvKVlIHpKeuLWSFy5hcC9s6Mzzf8dSvlRltcZVtyH0B3VJ24/TclGil9R5zQPY8GUQbTmpMHEm4
t/Lw1GE6aBusiwXKhuarcQdQ7XrTkKFSgVGKl0xCDqQbeOZzrXcNiWCWX1UfDgCZigMXuc9FQbag
qtxq3IaWu9FtVEl+TAWeO2xmjiC602t1Yw5nVA9MGtdM9Y7uaB5G7VNn7qqB5Ibe9ElI6pVTTY+B
zLwm3iQDhJwBY+1YBflmj+5EaLSSPim4ypZMpfrPuwtvdNQgo2tK/Sg5b8nS4mRDHEHh1bhv0Cmi
3ES58VBlexvQbQnfnUPVEn8wYAp3YSZpp4KFCb0BIE/SbhRC00C3UIUQ2Ae+cHbDl7i/RCbDSncy
zZeacKV/XX7iNx/Kk9ZxjCi7PMNOjKqB2vngzYsvPYAfU0YQkYaWXjOKofScdDlA5hXoXxD+uoTo
4FJAyaf+j6PzWmpkS6LoF1VEefMqbxESIMxLBdBQ3vv6+l5JxMxtZm4DUumYzJ3bbCqbN79tdebM
UDYYc0wuflnW9qHjhpnzV41xb/DjpwSZ2tqq85/djCt/2Bm4+nasN0snbZ6heLCuwEK9+Zoi2C1y
YEVK1ZxhkK1U68kORGHjJ9ZxHr01w+EQG0zxg04oVylRmIaqavSRmRVZRp9DhDWZSLp2fYnQDgYA
jT8+55561JtHbG9JeZMUJMi09IimrxyNViGiljowNHFmezXQGUESW1XmMgoYB9FUWutYUYVwsvVA
w4FtXIxfgxSWLCMLPILHgYTHDteaYsAGDPcxZRmoJgSqCXys2Kkm+ta96Z5rinfnVEYsRMqWaJE3
2IH49x7/LeGoDDFweN9tsuJT+pyhzDAIea+SY9q86pAiJogq5ROUzg0T0Azqq5hFFUBO6qAtSw0O
OB12gvIlZmlEOwvfD5M2XiYXY/geG896B+AAV0Ri4TrMM1KgBh+qYoTIWkSpCWzgBKeo0jvqBfwM
rkcuarwDBwT/2+iRBpD+EonEROJDSsL0Di5SWeg7TFBE3J1Pr7VxQnoRMuVBoaZZ28ReZi8jmIrf
PrflCTFma2xg11Eegj3iZPVU9a9dri4zkmUoyJXuFXfijGpAGm9BNxDUQ+zMq0dVz09R9M6Rewlz
+4Z2jt2Lny+ZthtCM7A1M5mSOfthmJny1CstTXcq2VkOnCipoo0I0n9jbFMBpTdgkq3x7TnY8XgX
r5g2ZGAcVPsD9x27YeqR/2ZVdZ8JbzaD+Mkuv63qhkMY3SRo9/SgmYxTRgm63NgOpEn1kfO1jX46
JwNQPTT0EcO28nvYRZySEb8kWo2WfVIoN/6c5tx/TRnvTISXKRcQXkJnlFVRdnoYrXe7WUXhKiHB
cHwyYuBa2HAwVlhOU/ir8cE8WjfzwowOimxjPJrd0rApbJi3P2X0uRWURCgN5xDEgJUiTo/yZa9w
Ka2Nbl4IZG72UM9VrEZoc2h1evkEkdmaZ6N3QWstjM3vAeZ1SPAsXsdBMy5ONQMhIOKjTnTW/t/+
/NEYSmTY2KTm/U9GyKLwuET0udzYHME16tWxdLHmAktz15G2E9JqqppbiE8NoRBFyUtHEdA+zSj9
reoodmO4LY2QXCbFoQHHYYmWLAjZc71RbXsVsXsdXGxqEbtHZ4biRD5eO6NGM/0tI27sIYltB5Oo
H2bDW2Op4yLXjqkM4WC/dm14bDLG+WIAq6XdY6AdM2/fMAMisNFCmSrmMqYM4iAZZeX8E3gOVoC7
ut7W9ladr5Vx7SydYwbrMuejq9o9LZDKb0IX1M7MhuyrP73XmAR4qotOlqlrt3LQfyvmmS7dMZMd
71qxeD3mT5d26Im4cjlMIFs5yqN81kHxmlGcyC7/Y8DyBGiVpJkWcr/MqcQfyXXEgQX/vfDDqpj1
l92zjFDi1MWwGSFglQPinUUGN1T9M3ZZG1gn+4F0QFFpa801M9WVgcVcS1xK7XHWo357AF9Lrwjy
PGKhK4cDYNHN94oht0U9hA9zQnEGxCW9P0Cg6FVguOEVXkNI6Gk40ncLrTCZYu5jnu4xuKD4yywC
lgaQYYd/w2QDglksRxrcDQQA8JfInJq/RdBJ7hRtGy8rJYxm46TtCigiN8G6RxclLP0ryhjlQcdi
B8p3Q4wgnD7IXGP3NSo0fczvgvEymqsWQpFhiPwKp8oSRaCRfGRMOlWgXgsRa76duOCh2QtjAp1m
W1j3Rv1A7pCmhKag96L65TUxwuZsLMXBX1cxEfgxu4e4we6Q3IfoVjb7Ov8edGqYNYhHPe9bL8Bd
9EyHm9k3N81oQzDD3bpYEsDGqYMdkfXl+D6pt96/1/ULpoZTsWMiM3kPY/+awiBmCMhkGzO9jkLM
708KK1SCfUlUqsqVxjPAugJqAuz5moFrje7D0RFRbEgDFu26mhjnP2oV1YDPIOmYQK/1CBzlqGLy
NId35natoJ+L9ho81/46a9aD8TgUFrC+vhooPxibW90nVmlSiaUM8Onf8/KhVB7tek8/Nk+QlTCe
KBhVugq+njU0rPbBAulUcUai7Ej+QcJw4+BqxG9ee9ODehXhM0KgYwAXHbuJ3Uj4puKO6J/Qfgx4
sG7lSpOoFlnhMv2Rne3UD/awaZg4pEfMiRygR2/lw+Ci4mD4UrXDMz3Dso4lVhzhAcG83iO2TFbf
HmT8bDvNfZoMfptYvWg3WgH1DXATil8xNCu/4jDRbqOWPDrZ/FN5Vxhu1z8pepPshREbkG4dNhEt
bH0ww9OMbrcH7SiSc6J/lARusnVBIvXwrHo9bI2zE+N/FO046UJvO2Dgb+C0s5yYGk6RcUneZuJE
0Gqs24n4D8wKtgQcWTF+ZQd0G6DujH+gpeA5peE4I+dbbWwFThZ8U7T1xTVqCRirjjEyPZBXTkIw
j5HmbWYPCirO8EpckEKOYNvXNg2W4jK4q7fkxOTTc2w0u7LCprJmAstYHGzFgGXIHAx9Knszo+5L
Nt5H8ox1StyImdt6Bp/SCZ8KNQeEm4Qj+yGyRvyH/IueShZQt24z0KFcu3DJLG23XLdu6C3aEJzM
22jY7/Xpziek2+B8six8JlERJ9uc6Zxq+syglGnfDPjIqczK8T/CTUwm39QYwv6PAh/oHWW3uib9
6yO073ayDygBE/gYtauuyUBWYKIQF/Lmdha3T7y3sa/Ug+wWm79J+9NwNRnZTgrAMlA+O8u+5MCR
2QQlsHhjJ/oK696AzqiSXrhNGPvY+6pI9vm5iS9te9HB+DPBt6tLiy0xtnKK0R0rgOMBHWAJfiAz
HoDhql/Yfb+TmihJfg36rJpbMy5pxmMM4XW73ug1npb0HJR+DhlNGQb+KKM6bs52+jY5Ewk0t3Kg
p+IEQIm/RQT7i7ZqaSb+lzo157J2NjjS2REEvKeM5OB9mn8mk429/avQkCaiqP/uUq711kFgOny6
IRdxA06EwTm97FDoe8JbWhw8gu2fEW3/oUF3HCzkfMo7YbkQ+cSg8KBgoodbLNy2WwXxQ0NYPvT1
yk8q/OJxTaHZD8FQ3Cn+IubhElGJjTgNYmVKQifGQqIvEbvEsqAUlalPjMG8XR49JMfBEwkG6cl6
9GNcpiB0QN3EtepZwWDA//Gnr8S+uuHJ4b6iG8Z6q3ari1KrJNhq2wMO686IlqJVMY9QmfS2R7ED
SxkiKkp5sUhF0vUFnMwGbXLwzsygSK9JTxoEnITyo8wuufU9NaceZz4juyXN0ShOM5U3dAqcrViU
X9lvUWAH9mR9F7a7sEGEadEW4zpEN6/jGPIO9yWx1pmCX+Pa7hYWkSwePh07QMFYZRwd/Ozn5jj1
zymDNTFK05pPEQGUirFRQhOA4cGFjRix8lzurHSwoI6jsWBjn/6dA3hSAXOt+uLwhjsPOfKVZgPe
I4ME0oqx37WjW2abazNj88VLvbfWAfdcmqxzD3ZiJVSpEOb0WYteS04VRsdz522YdMAn5vNb671N
DyAMJCW5Rz3pdYeCLPY6eggtkIKGZcthhUiN1LEb313Z57pv+URPfOVUu9DZR9yVH5qQfzICmrE2
wCR+EbVHvjBihYiyi77BUHLY9DIf9MtnTVvo8BChpkvin20fqmA7tjfTp0ZovbXDJS3VTp5sfaoS
cHzxmpYHSPvFYJGyRtgAkW3uOJR1MRGKf/+83BOc5ZJhVTs3fHeG69CSitSsVSwFAE4oVOzsA0HF
KvIR1KF4LkFTAOcV+MQZKrcWVrPT74p/QUeWEHB9gG1OhZIKeQM+wX1Az6/4u6YZ14NNiAJIZtkT
OJqimpaJD4bp1noADhqni2MeK+COTRORZLDu3OEYms1uaJmsVjtLeQ1rhHrDgbZuFzgY9wcTNunq
wQ8JasbDu7TWrvU1AZfUQsUCEhiYJHrTmvARZ94C6nKdX5N2P7b/2rlnkWwUo19W80nB3qSNOnym
u42Veqhs8kOmkNBk5Ed8dUStgoEmrkk7yR8Sd/xSp15qX+AObY1Su5jY0oD27DlumxbHmm5r05Mw
7m2bzwJDzkXVBBefXiH8FIhcCn+gcbS8Od1olUx7jKhPc3A0mn45JPrCcSGtP9h5eTWGcadV57jg
Hoet41O0twjb/4hXYA6s2T8tQb+ZEk7pzHhI/CMUbNpr7H+3Rb4IiWxhNldh/qmtFVkIPc/ny6Qu
qkc8d7s3tzqZJHZWj0b7Fn0V9SVR725erYr8g4UjN2Ikw01Gu5X9ZkQFIopsDaZjwIWBRQPRO0HX
wrsjVvyISEJP6JtI0hoqD8rJ66hjMQXXp10GvnbprYxeraRs/YjLZDPNjwgFoYySF++p78bULcWb
TEU16gU6wDe1iyRFvrAe3flJB0CHa4V74hUr0mZClUNIFsMVBjMy9GNQQhJjUXwm7ccUyNCk4WzA
Jh7V+CcGk/tZCTcVIKxyLZtvonBo/UnurjA88tBzZGi/HwJenV4+qSp6gUtbhtTcAblT7crSyN+A
0CZM7YD+UCzBpKzRmpfJUg9xeBWZkDa+9Bp2LDA0qKqE/wYJDUMFKkvKKWug93gw3AwPEBEjiGqe
2r3vL3C65vzL5bBFEI5JbwdH03ju9UUWvA1YoH8h1/J0mFz3oNndfMVeVmwM30LLZR517YGBPC0O
UcNUngNjKVhXsWodc7zF4oLC+642MctXaFADt6qzcnr4pA4H3MXQeAr+wXeTDfBsDIPPt+H4d9Nb
5JEEOXkXBsSA3zoMI5lNYccA07pkhAVeKJo1BnuxT8Im7hNAc2UNyXUg0wScSCzMqra5MrrMM/yK
MDhBctk0B9G2wvxBxOrrWzHQk8w9jCVsLLdwARBDWNrQPvhV6hdGlCLeyqoYnTeRDuyiQuX4wWsw
AD1Wy/rNohfAc52G9pjph4g+uQONqS2NnEpYv5Z2UjzjAjWPHIGY8CYJCzV40HVxDX3sq6t/YbNX
nPqWT4iJsim84f9oNrB44ZcTozxYsKSKtc2sCku9Dqs8AvX6pt/oE2ESdn82WHooOsi4DiIMuLF8
bKjMAgiJHnu66ru9Ycb4lmXLUq9WX3p/4+8ts5J8FAsa/dXKj1rxKCxzkEPRQmXHhGFm8GlZ9Tps
+YAcuAd2993WEBkc3HgKFwedHLEUmDGDEUrj3H5s0CmFlE8K81IluEX489NKtXK+GvRDxBNgCLZz
K3ejUFciFbn01IcqrZ3PYa/qhOGQgIpLgEkQ+FgNt5io7LDQsKxTcILCoomA19rVd5aJbCRMN1G1
wYZhfoxwFdccBlmBteSeWI5uj7/UQ61a3BzYsmO1lzdr13un9H1RS0lk7u75aO0mn5RsHeFZBLuM
zy0j8yGi0y0rBJSLVPulwuIw3ERtjH0djLzmp8fC0dLuniB6xnGeuT4n85AWN4ieI3+EaFYyijGM
+VaaBzJaX3UZUFUkZtMqZhjiCFUDTykYfCL7oxI6gFMJMYg7HcEtDmQRmJdnBTstay5JBU+cIKQM
KlZkwYMMyqVZ3TMmvCNNg6LOK62CwBRzFvHaqMcdJEN8QzMS+QNrQoWRUbRfDCd3RremdwbqXDcU
28AvrXuIDfUesHPEHXsqscKhqRCWhV98YoEzjOsMFKH0Drgw0E1g8w6leKhXGD+sCsxU+DuMREVj
AYe4yYp1ZZKzZL5gFe4F3j9snPgbHJJiS4REXoGgjpojkIq2QQcrs3T+N1PcumhWI+S3ZB6XTRdg
aYwdNdYpgn8OlblWXQhh2LN61LQqOIWM/+P+sw3OWha8WPiI5jiOtgaIgEckBfYvgDvC45ij3zjF
CB7aq8WLyGTeoBbrHLPsUsOIfN1a3GvluJ7qeEWNlAc3vXJJOi9XBdP0NDrnGFP0DNmRWHfgXSD5
qOdnbCdVPmBJABQZDAkmMaK9wXA3bURvx0tkNCWee7DAIwjUgxhacuW6Lu2vOTLhhRwZvqbGDBWG
gSaecXLoevCxmScCc6gz8WPPI/MlGCA96j4Ny3ZA7J3K0xOXMvGrhj7LhVQzAKs6hHpYFEHkL8G9
vwMcqbSKhJohW4ghKVIYMbhjAeRoYOAXjM2lMS7CbUEXNBFACn+gi7q16b8X0atH9kxffxBaSMIX
2g71A/MjEwsCyFhKlZHOxMyEnj1FJJVS57avgmLZFXyIoFkYmLNL42ADbBHV0FH7GJwd9pPoo6bg
ao3blp3MAZsj16NMNYLfMrhEEWyJ+I9DGrNre1rdoG8g66NN64NvilxpMjmZTOcs5jtItGOQadps
P7/TLV2cBgoDnuYNoukY7RKIboQRP/Ld1sgY7DDSSA6u8zcb990GmXG1Qa8Z0NphKjC43qqJ8bnk
E4iASoQ1kvntsTPMDStKvIXUcMtRV7TPABgKE63ODHYqcI8CNmVkfE69JLkQqxdwn4+nUgmfYkYg
M3oSxK6hd5cLS9j3nBd682Bgx6CUGhZJrCaX68cfgN6IPABas+Drh04Hu4AsKIBlyEjiUMR7SOBk
m1QBHGNieW8x9g90mFgY0aqQcopsfICVnxSeEIs8l2Ky427FxTCdDp+hXe2gBEx9sHCg0ZT9M597
T1828GO4uLSZqIqHNOhBGcivL6891jwdMD8eT2R959o15YydlE9Nv5IikKpPoQJLDLZrt9X9cxUe
Q33v9L/9jJx6XCRO9xTaxrpLmoMW49R2+wOVR1AYnkTJY8yKidg3qD4IxLIhx2DyQEc/x91GAqsE
7mDKwBSqwCAkY6Zh8+5xNWXHocYnpg0Tg84k5UWojbqGLHi+pMEN6xW8kJhL2BWOkoqHnQ/8vPiO
GD8L8mvKlS9nrklGBBsOW0IkN+3dE0Zp++mt59njIFmFQFpDNQCMvvOySmSGsQNtZlLvQscjwvug
KrM4JdVA1BoNoea9eSYNjkK6hQVoR6nhQ3OZRgsv7fS1q4F8pufcwv0Ae4yox9kBTB5x/l+kMCB1
q3Fkt4+VG3FbF6JlPECexGIeQXokBQjHT9lOK7GzruxrjQm8My88kSESDpfS8No1LD1GS2n2j7ef
z3BEoSKRr6zYh6iattrRMvdZdy68l3T+UMga9N+n0CZXyF7V3avnDZuI6jZ1flLnoxwfQeXwXOzA
p5Pkn3UcV5mPC9NZwRw1YZrB7dZgr2aRYuKZKGpD4FUUSnerfhPn14RBsjrsiB6ElchFwIGl9mcd
+nRdF/hw4TFsW4+wAXpmJGWQow8Y8KlqyFV/lUh1/k1IKmU4ajvTvnlqCGflxXLOzMcoX5DTE/Fp
/njUSqQDr4ameW3JVYmI45maZhtggZ5jdWVR1RCi/iy7usv9beVxyJjI/LC+9r8UbaPjxocqST9N
qr10cH404eAKrWuAOU3MAUXIuWzsbeff5Hvh5UFQm/J87bHhPdZoyxyCt1fUP2wKXlQnRrohlaR6
ZXCQYmXbwS1eAqheC+8dV4iZySxBXADmNcL9iEWtTYIaEnmR4582A9RShsjxqt1BO8QsVhAeZOI+
aAJJB3Q9drMczBR/Bwr86krj7Ur3eeS4rK13q/1EI8faKqGxhQTCiPkrXN5NoZtsyw/pIbyJHClC
SeMHupNlq5wzAbJRD6K1D70v2w9OdYNsiA+Cd4GlmPAKMuZmbpceIKSAO8BAY8ppU2nIiYyZv1jI
Ei0IoUFh9/A9NuUEHC70pgC1W7RRVVZgky50Hdrn8Th5kI9AN8HqdTiPRJRXFIYKyCjci5IyVqi9
db5NItyY8Axv4MXjOwRtBnrA4NzcajUBHLl2tPIe+X3ep21+8ULEERF7qyn6snB4wsqQT8amThLN
CIJ1MfTkjxYDUxeoSp2yHbWCAmSLPCKtnRVzXVXSjTZ2uR7goQ2A8sqYP816/RQxNW3SaoNXCfXr
s6cgbu0Y53d3yRGSrBAX/IPOkcGjh4ojI9RGCPHURR0cZ711lr5X3+rugwJD5nwM/8rsV+JRLHUr
C1/jO9iJ2Seni9z7ur7LyhElKi0rq1mQUYv85TlnyJ9edS9htqDWR+mXuU/1W1ynFHLcUONLrT+Z
9jWyM3R8GyhD284uUZDTrGTM6FOMOmGtpQTUHRjeAyHS/QhKLCZwgmwLrI42ANoGhRLoJLHBtf8K
DSJjigqqNuqHDmxXAAQDOs9k4f+k6OcBlg9Wl62BKwYzg2GEFKE5UHCUsxbr8IFe6QEoW1BA4ZYs
5wSMk9wpV3pdXqSbjn9G2jT6tovcqJK7UZywqIGtObDiAoIO/LoAAQr3BX7BslDQbBXIYsWWGoZ7
V2VbJKZih0BVxOfP/8d41gVrUqhVONNVA2m1sxJSQ9SAnzCa4dJE0+Fx/8q4SZDWTqWRYjEWeOP5
PAZa/3VQ3ajfttj+YDeBFdeMqfuVLWibp6C9Eo4gzTVhxsscJJePX5QHSYp7BnDfv/aze9buRbTC
SOpz/jTuwXvwr//M/nm/8yfsbu3u3Kfn6bm/zi+oGL/mn+htePJf/Vf3dX4ZnvRv97n80t/BKc7L
/v7ZXcYXnr/9RcevftE7ROGCdLwv/9V4KRk+gv6BY5Nc8kErAI/e5TT/Et+K9/7dvcGfeibk5nv4
nZ/yn/KjxaZm5b8G3+MLNeILM6d4IS9RgT9/pRbjN/Ek/ZX9pa/qM/am22EHWnZ29in/7XbdzuKf
09H8IigpWNQf1icRDBv3awbXDuU/7mNjrBTPYUL4ViUAEdWNxwpN4qCsnTV93Trakj6ybZ+6c7rB
6u1nPMJZOTtn5UOKbyzD6Ki+/ROEymWyztbxCoHREhunnb1fRFvvRuF1SvfgIqdxYx6MXXEud7Ti
i2FDEN2F2LmH4qQ/2Y/YdG6KrbOdTsQVPqBRO1o7Z9Pvk1vygEjyIdo0O5QvW9gtS+Lnj9k5ODi3
4lTvaIQ+EGIu35vV4+3x1PEKXu0FYShY5XEVLZtV/IBB7UP6gG3PtthbB2WL/AZ56sLbOgdMMbfd
KTyqq2lfL/VF8VhvIcRtqlO/tg6QHlbTCtuBvXqCs3SLHqt9vMAtmWQ9iKf5w7TSV8mq2Og0u7t2
qTQbiyHMTOGdYN6AwAfIVWculaYtLSXEYXZyo76q4dco+pxx5VQqtCN/UcnJEx5dNgFZoha2AIaZ
rXX/2bfPhgkuoyiLipZ88vks3SVCGzg9M1dRVa6BRmbSc51o2vUTwCdz2gFR2xzl69ZjJVI04Pns
Kj8dbAk/AvpjMc7c8nge+sG7E30DUvE1dyEuF51K7igXh7evph+gX263lFM+RP0nKtMZsqHSMch1
1mJAQUmkZNgGk02MzSfeer+VAbuJM3PhMq0qzPxxrJxwVQTpP+I1qxxYss1gL4walXv0BRKxSLEZ
MoTOZdsPuUZPzLgXLdVC5ASF315KZ9jDlYd/AIwH5Ot7CKdhUI/zGYUjsMxR5aTAp33dtyrnKJM2
9Z80t/xMG+8JlH2w5/OOwTuWP7BjdA70CCUFUUVVRHmyTvU3zx7o+20Z/ceIIsbu4GtXKpWFDb3K
wkM61R8b81oQY1Ej2yEjp+G+CsmqbMwPQVy463EFW0nQe3bzqHMLvNJBAWA69irwZZ0hX6CyGdGL
tVsDWRWDua5XGKiji+kw8LD/TjgDpQLXLYda4+LEa2HRhTihN4NnltbBTpcu2FwBRX/+sX4Mg7Cq
9FBPLyKrBOq0MP/g06xSYHHU7t1Sje8mm5roLp5RAAQXNPZrrbtPZpaT9nlze4gYJIUB1i1UA+JR
fTXxGG+L/BKpOhK0dB2gQC6c74ZpXJU8aMZnC2imekwrwxe/IdU0hGmf/TJVFsFCM47PnOMIaVcK
bQppzYsgxMrjO+nAoocDA2aMFP/sTlLYowX8X5oj2/x1XBfQ4SknPM/eTAD1GHT1/QtgP65iJlUt
UGlOeVliYiyvsjk3aiUu4U8xSBKaEDpKA/DEApDQhVhEBUZoiQIldjawV4fEHuKtPZmrsjiyvF9G
/02jUhJoQNof39p79FZg1Dkhv13zVAS7WcM4XiGb0/ulflRhTgc4WZfIuCIz38ORotJU1C8uMcW1
sCH4RFbPZnCWTquAzGFw1T306XjrMH+U5ji75gQLtlg+xMFBhCeoI3QdJ9YEWDmPT7wLbsiKRK8y
gUESTjuSqwDADo5owpw7D5a3Hkgd0H4gDAiZtZs/cfNYRgoFHUw6yqmQ78SIPDexRmSUq/6awBF5
oJxx6ZK44L4Zl0ZRPDC30oq7KGJFN6yR1zxtHYQ0jfs4M7pCItHaZ1MrNx1diFy+imYgDiZyGpgT
J1ySm5TsKgmBND1OkHyAjWjW2QMRM7G2IIIS9+dxVboAtguIWWhCUXUnoDvKaBBB2Gy82jq4zVKh
Izaam2jIXPoEBHtrx8Q35JqYX363rUGWzReHixKJjPUx5gZKhXhXqA9ti41Yvq1x7MFdS/yaccUa
UI/QTjja1tTgMaVXtpLKWVSCnoy4KPIAi4QpY7fL0WNb0hpj5OiaYLjBr9dT93bkbSObSvGYtdcW
opySQ/yglXC7+WRceNN+c59RRWVBtXQ5H0yTstPNDqidWK4+mim8QY+wtYGoCcKTJBdSAzgvKrCW
iZHr0B5YrVm9C5RNw0oP7l36JqibmQK8lAThQTqZocuR+1DyoOQskbkv/AtmfHykkKJk6dksc2p4
zuhYMgyop2USg3sSZlZrXdnN00PphChlSS/CMFw3lRc0yPg0KfsJOoWePYa0igrUNzqUsNf3hKSe
ghF37mLN00hxe29LxJ7dNcmSax0wMXA0hpokpnYmB+y+pC7Loe5NuFbs5nR8y/1uUXkzFXiaXEc3
/4ApABiKOFJVv/O6vtBXY42JNqgyoXQQfws0hLd7gOuTGCOESnmHP1POHX63EBkZaEGXzZ2anLeU
dYAq+1Prf8dU2fjsL0g08NMODYWIrl8dPD9UwKEef9i5qRnVuuwwDwse+8cZyXp41eISJr62nGOE
oWRz2xmCIUg1rZYcepOzLh1XIn0ZKSYb8nMG+zGHgzS4OVGyPMCwuXr5XY5gERQW+rhuY+oxPIgS
8CC60RnBlY1asaOXtIby2CO37hmXYVDTjNXSGPMPHiUjt+YVVVA6vMg+4KtucuD8HWRkmhIO2LaP
vcYwSpM6pfxi4rYtQ/sWwkoup/TDpbUTu99OBaKBjMjxkoEjQe4KLFy3GLhqHUQ5d68ZNdFa0INA
uiz+pj/lOGCvaY9iHCgHcpKxKdYZFnA06XyWGD9P4w8tJsrTrez1zGJYC0EnnLVtFpQJZDa2Z4Wm
KK0YDEB0DMVTvICzlzrY3zVbPUnXvQD6tGEMTlVAgfmTl2ICmkjLPjhEXjHmL9lLYpNXQAzHe0ZZ
1clP3+CTAzsnyU1cQNPnIoJZHAP953J92YyoTX5CNRQPsZPu3BzYjJN7yEq552Y4rJAB+ZkVSi7u
UOygN6P7LqAiBGm8HUgCrdYcDOoGZ2xMDs619ikWZQmM36GlrIrXHH6W94IvkoFtfqb8YyPMjLoR
laWiHIXdqav6iY0o7zYXhiQbskUtqKX/xvnqQYMpUZ1lNscKD6DKTn7yGXDEx4QdphZ418s8MLea
MKPzi8XQWQs9gMkb3SdD2diAWVxsEW5+kf0jtzhXuzw0iTwoFfRv7SWRgiRq1gZYPw1iqCpr4/Gv
fkqzg81keUR8ZfB5iwZrpIvrOWG1K+0+wWUqehK+SpOajgx9tQCsJjzEl6Qe9tZ0MedmFWxDvntM
v/tkpTbXyHPXTUORhJZIDNfdVQ8dRyGIGjPX7ODRCeQ1EcctTDLH38mHyY3nYB0mujGHaBTikpvo
OMcIWAwszAs4FDgWMqVryUeMt5lf/5IsaEaYT1kML7Gtr2xrVc/tKcUNQXpuSipVfbZi0vWml8xG
TBwZ9MHpnsH6pmndc0ZvN9HqqfY+NJC0T5ylRu/D2gMljCY59EO1W8tqUZNuXZfllq7NO5bEucTU
iIFkNSPVFcYqA5EOBi7Pxbl7I5GJbDZ5WDPfKH8mLGQHiWvkwZ+885PrnE5drEbu4yzw3yFiYKZ2
PLZWQUvB8yk+ndEDEIe7MrFrMR5CvrgqKBeR8gD7+tZ34O40IzrWNAXDgLIfTFSjKQDulnUEfRAN
Vg/1DakkucYVUxE/+AS0Aoo2dYww/XzjcR0147SUfcsscic7aYY2lcGiDWBX5rgNBkb8nCr9k2P7
J/Gvy4NPgICXSoddhm8CkBwfl2afiunPTGcdc1hp0Kf99JLBzWVDBx70/gIa3D0E1MejhQHnalaB
BSmN5PhZuhZLF+uS4UUqlRiJCuCUrAKFwJsXbmuHDCv0FgpTNb/eF4xVGFFX3PeSO2q+cOY8jhgG
aM69ZI5MhtMmZIYxp7ibMmvPjZHRI6ce6IJWX8FJEqDRbr6VmKHJCEfRTz4yii4gM62qL1kg9D3l
WlsEzYArv6VmtlJAtjCnQBlJBiPAP9cFks5P7OfkUlcMQtH3PQGnGaGCJqM413p2/C3JbBvCUeY0
2dRdcXTq9oJszdmm+0knF1K/IJn39AdoXlEAcysdL7BhPV4VfR/nqjSH0I5h2K3x3cRjq/bbc4fR
bRryPgZKOFoqJ+6OTYfs+EY23j0j9bPp/unThUS+In/yRpyEOOZ4J0Qb7bJ5p897sfz7i8UFGMLg
uaK3hAU3oAdA8WZK/kcXLfiNBWUhtAJmElF1t8VlBmB17NaTQ5drgJNKkZfe1JI3ii0+UGIF631S
MP0d8luNF2PpzpdgeBu8Vz9tzrCh0oDuMriY6Zb0E0LHkeQDJ2Sogj1wxE+kJnHPtQdjRKKukEAJ
CYLOK4dDb4EBViBRNjMAjOTEYU0qMA1IzF9CjJHbDXiIyUpIY4H+xIj4Hea5ZUAhdAFGfTYpaizh
PyoGfAk3fTWgzQnFQc2wFo4cZDh+9ZWiu8pzdTMavx7Tld5v5cVJX2tDszEqFPyeu2PnVton/+QX
65DtXfyA+Yy4yclOJg/FYbgCTxnzK9F08+Y7w8HRAiUgPyhWU6x/EL/Qv81IZLX3ESY+YScx8dgS
Rhi04DNV9FYc6TGx//5nOxj3OKcIM6QxVDAoA+7i4cCp8FkboPllc84xpeVJqOon/StTysx7VYxo
2yFC0WAfeXcBpqVtSbjoq3nVRxbBSFyTKAA8b9xGwXRFQ7BHo9CE7x1WZXaNLobgMZRvyfxPvnWG
5mLiFAIQVMN7q4PhNME6B011gomQLutYaS91fPRy4ymblG3r/WZEDiSwzw0qfqw3nTg/uuPa0PqN
z0BpqLW9r0fMYKHwYkrO4BEkVOH0zDYDdmbjSau7RfqiGzseLKwRQPQWwW4DC8geeriUwVoPlJOR
NXcamjC+iw+sH5foGAwqdrWEyvRU1y8qxasXzQ+Fp/6LpgRWO6wy+KhEoB8rxXti2SCEfZd7NOjJ
0YofnOHKGVgqp5hyLathZn7kLXDPg4bYCiv1ZUwEuNa8dVNxZj2W1PXQZizLZ85Hrj226bT05vxV
28jzMM43emNngsENv8P4XTVYgmKLksdH4yKLu67f1JJs6FZfut5rCnm8SH5lgTRlsG5hT5YjxMH8
s9NesIDYNDOf9cF2/XP9jZAsMa8G5+c0MvDDDlQLP2Nm1GY/wVjHlTL/LG1vFXjKwiNaEv/8xwQd
KzhRYnnbtum3NsEJFYfPDB0sYcCgiQjSVza53u4bsz86av6AaER+ttph9uQR29tzvZl4QyAiiD8L
5hWl+ev2EWpjwAOog/hmWb6OOq+Ct9dtCoZWoR0eW+/f8HczrMT/MSvMrabxIQuUDCUCCm8qbtsM
25PYg2hzwNOhDA5y/8ResG8s4sma/zydV3PiahKGf5GqlMOtydhgYAwec6PyzIByzvr1+7RP1d7s
2Um2kb7Q/aZuXp3yKVF3alIR3S+QbYBCxWFCxWkeXFYT4KIHJ9X6iERcxttECxfFUXGB1krff6p2
uEY0oliOBA5auDWQNhnhau2t2+k9g+Uwkzc3QYmlYvDGDaiQo4CDU9XR4lIKpRi7bfyjHcvftT28
SEj/w2NvffUe8pdex8ATYk0oVhRUru9zoB07BOTqoMKT0gI241rLOPjceWMSIu3MO6M4DlwjEwBd
FxlnPeJo1ht6DZrLeEZf1608g/a6CQlZxAyAJkjRN06H2ZmIAtKn7Ar7Vzcs8pFhC9SaVkWCXqLj
I9ZeYhegE7C5SDnv40XN/C/hPylsXakDCyb50AnoVwtVBSHBqXpN02QfGRd7QD2voil9ZI3LaPdq
FZrWyat+WTFlSqouGa3k9h+To6892p8kTH+nXUfwz62iIVG4TeRHSlCXFzou/8+2xr8e6tlm8LAf
kLWn2V+tXpE6PGJXw2e0TMzwNeIkVUPiVWbz3fQfEgCVJc0qQa7hZcAu5KElxnKc25fJVnYklPcY
+4bw38h/Wjjwhlm6OQJ5VJkpNREKMujuUGOcWMh8mt+B/s/hsdYWl1lP9tTY0UKT21hT0hrTgqAL
BpIbXHQOimPpZG20gmAUGSa6AN/YwJw/wligL1THXWn6B2kC8fwnCq8oPRHuFeupq3YBFugMn9Nc
0ugZ8zb87CsmxdvJdsrfpw7mf7LBRb1DQoxhT/zV3C+zjFLbD35PZYhqPT4O+dXnVkPgthzz29wR
Rldz8CYF4ID4deqLKJ5Tr2HCZLmG/raR+nXmuKx97dVwmRzdJ6t5aK9NjnakieGAn6R6FCb8dwNw
wDLJdWsxk+Skx/ZxaIUT5NPhcu4/muDv7FurKEUk0xI3yhLLzN8crFmlvdDf9N/xqCyScm0F4zEe
SQkx8/PY/5uZsA6FV8I0MZJFQtMlyoA2Ky1Rk+kk/E14Pq1oqyLHnIxLTo522b3Y3sOY/ghkQPqD
/BRVqC8I5PxrlueQugUwoyb2U21QcHlHdIZzo5FbcCc8SWI4JhSgNu3cWKMdDcGe0a00rCODZnWe
iSvokXwrmy7CdQq9wfFbIyKz9lTdkeHsyB80uun9K3R+OwAgWfQPJUwuQVyDTswtFB31rZ8Ey9kv
rkB8RLCg41wx41AB4u0S9ZXmtq+aVyloQ+4QzwjW5imtuV4RM0n7Jj99JjWK3uGE0C6ECDEHJMev
vuezlb1xVHiJcFIGJ3dvNCvi5+0rNfnOQcalEfGaVFSJdrvQ3HwtGIgXme95b68kV1Jw1Aj+ypW4
I9LJ0SOKZtGjRHaof3PYx2Ag/2sjrSON8TJK8kNOG1W1PYw1XHjl7whfGBnIYZ0i6FeGQTSADc1M
aJs/LlvD+Q6atQ+y2gLoFPFyyt+sGiISQR9l109ECYgmr2xFVQHexCxXnnTxLcfrjEKLDt8BxHKM
Pa8UUH8R0AzJ+5zgJwrAuoDXqxPBq+7y6gZAZvIerTBZJvn7eGligu6Q4akU4g0Ew1S7bzrJ/nH6
kTDvGGksE/DCMP1XuznjSUBEjeYNBIgYMS3nf7Mtp9JENmvLt6kQDw4woyWFQfg+E+Qz6OL4oD2I
jh4NLJMDMgAhD06ckMRseq0mIripa0emCMBY1ipQAg1gIRc/eo7MKe4Juck0ugLXuqETQb9q6UJj
VZori0DLHs+Ik8Q83rtUzf+cbgcyWznbLAbQbolBatqNAmhtKM1SR/OnBQhgeDSNRzJM2G8txvwA
zQpm0mjtDk9vpR/98rdHJCDCZxua1AYPsYhDDPGqFZgymE26kM5M6kCdLjHF+MKPGEHr5z2SPgAR
8BK+KPCpAU6kIU5VDxaQRepKdvsCsznjYS9eC5Mc7UVS7a1Ue9xKxHAFVwfqTPsGIYInttvFSEbo
ywKbPgkAuSZcWSdVX7Fv1IDMSnlVYr6QbUe/IlSSladf9A4fMVU8MDMW44v09ZAoq0YdyaxTgcKw
fPjQ/oOzdZ0c3+kq60jPSNiMpJ4AlSKAqFeFU32SiQl7FK7EqZx42caah3WlA81DZaQuw1h4AkAO
FbSoEx1k+oUkGHQBqB8bVIp3qc7JDVIQeJQF6CSnSWa/Iydr64fhD29Nam2QpK+lFrYQqaXcRwiX
uL8WjUlb7zb/uixep7W7mUky6Ad3I++j5Egzcw14DRsoFYcP2xFV2ip+693qVnlH1z/5EEMTMgPC
3aBldgXRM6U/b+wAPZV7y60CISpA7ZyvsuCvjkUGUYhL1UNjKiHlXaDhMzqQ4Rc5pPr2296aCIkj
yrcFnuRbBisXMrtsv0k5pEHBMLUONwNDm0pFW/bkXXkJ4db9c0DxQCXeRs3Z9PxlZIR7PNuqwtAs
3UcF+p4q6NTAUjVdfw0ipoeQrKLpr3pNeUII0hyAYKJrYO5jWkHqhNuc1zS6Z4B5z5ZIXRQK7PwG
RybVUdZtpNc3QZzsa9eR5/fTAZO1sMoMgqGLoywwUbJVyE0UsHthIOpDXGGqdEYGZBHYQAUz1yre
t4M+fZGnXUUu997T9qgU0PjqzPayjOWAy9qnhGkQa9CB+Mym0Q51iDKoEB0ZXxQDZNa3i2ae+Uhk
7M3JVlaH0GZwU1pAFZsVyzR5gOSISyDyUXVrd1nkiDMb45ppX0hzfnq8eC8g00+pCEo16MQdFPF6
iI1dNBefpblNCEnU6AWYzZEhh7w2AFk0/rSBVL3t+O3/FjTPpj/92cZ19Cs1jbXvTidLpY5TWQOQ
HhA+5XzHs4tScsNH6HoDPzeXoKYT9qItclxOvyLfvAcE8ulQxikD7PB3WrzT/uAxU0PH06Vhfk70
JxhVPTwFdEZKjCBKDV0szFBUoMVoe2iUpi+P0OMBPt/PBwYGessIGWTGzJ3pV92ewQqAjzfMWaHi
CpBjtf6vbAhXI5ZopR+/KxDUcgjXEhUp5KxAK21BTWuUHBUkP/GeSSPZSZ1nkB91ssnNLIbiPQDB
dDvwZcRSObe3QxHB7AtIJb5lI6n/ETk/lJ9YPNFtgMEmpBkbEeJaUwHpYn7Cp9/iK20PwnGWAIVI
XUDRJS4SXNqtlBV3hKw1HqcdMj4AnVrG9FpjN9rdSzAT6o9YX7+nU7qa/eBXaYRvTYlvtni6fH4/
Vt+qdl4oU3YaM5gD1JF6edJdyN+9YXhfUsVNuvuOsP7Q4yjlaN/I0T5ydViUt138IOuWIdd3G396
3edrqV+A0BcdzlSbOFet3uqooAcgO3eoNqPzKAFpWOdtTMR1aW+ROEfOKgg68nDvRENxDnGdBuBM
tr6ANVlH/ncXmS9RHJ8E5feyZ9ldK41WumRavPXlooFixFhUbUllRdJI9HJFoCdu08Z6a9EOOPsK
rT3RTKiv5yVqvW1LMxG2GfTiRxP/pcSbc3fdgLhoxPpYCE8AeMcSk6sU5Y0UAKL2sUge6hhsUlTF
ocMaRIWG3ZJcjMKdzhUHksNp6QL9cQnbLD4/Yf1wLzp9JVpTrtGpzE5W/Bcoz3FvAQwgClhlhcDn
H98lH5pXPbhyC0oCqkMG9DlHp9RxNOnPimCFQbmTXs+bCb18h1sFNH8maJ/5is6AuCkjrRIOzeW7
VkyICi0cYdTyftJ92q55cjkLgdxomPgKI200sfeTSyrortWegnKxE2SqgLwaZh8YRxfvbt9M2wot
DtxTOYecMUSZkY9gu9sgK3ej629sDCq4RZz8INg5LX1FR5tSNs7ja+88tAH2sGAyIJ9etAohtd3Q
88GeOhttiKEZ5hfBJv1qXtHtSs0lf6eV4EcmMvDT0K8jxXL/T0Y205XHQL0zBcGBsfQnylqpcKWO
4ETkZcXz1WYj1e3rFDlfASsB2lYax577Rqr5HgCmCjqql99CKKTF/AKiRcrPj+ti2Kf1w0W07ekf
JumdDdB2lFy5hUy9AVhKltR4krxpWLeQ4TID+jH37IXqIebu0X1uZvgzKe65KqBBvdTcOiSWqR8K
HFaP4VsK3vrPSLVBBWdlG3hOfJhwOhSVw4j9CwpkZlxwwg/XALknfr5NK2Xrqx1wCfLg/g9kuZR9
LazET89+C0oqFGpkKdXl39K/aHqLDdPdCAXUsciZ2yDFvAFb4yGRebz15UmqBemrCMCg/fvJ0fT1
N0av/Q2oXzSdhAU0WEPc8EfMD+KoGbtoTe1POwIILycZev0houIF9+m5eH4iqI2DQfGv9HtsBwAA
pFNUV8M9g/EwzgWpTmKdXP8ip1pnNfgv6qWIQWUJUaNwjJYP1R6IXn+bIcoQ+IwwqZx6HhI7LSI9
TRoZofXItWs7LGe8DT6wkApxQoBefW4N8CWKN6ruyLR3BkXflOg8IYzobFxICdLkgGWRbQIOF9o5
4ZagA6CQjH8ZomMFp/nSGAQC3Y/zZh6Q6CubOGcoLJ1ScFW4VKWO1/lI0NMtTprh2rvxEkGMyBjI
EZbXweHCj9LQ3WQUeClDbtmf9lBe/Pw4AtNOaPt5gPLQ7PKZE8uT0314TPpCCkDO3h01K99iJL4o
UIt9yocdGm+roV9Npmgto6iCp+pcM+N1SP8KOVyotUiC5vEhy1EpKJlNpIeYBQlW5aUhS4Q0vmYw
eQmLnHl8TMSQ3upgYRqLBh4Mr4GrKYeb8PsB1x0DH7KzRgAJN2BBDdtWMkN5U8UkLSoh19TFZb9p
w60hJJbxYwPiK0+5ljPwOZkuqxEkg/FPtHcJ4o1KLow3KakA37LkEbd76gcW0gwZNx48P/0OfLpH
7hc+XorOlNORJFkurSmm+CrgYBkDjp+6zMjAkXHx2isXoMOEtmKk84PmtrBNzdXO6RAHBBjjGjIi
OWESyPqpY6FE31OOI6C5N5FLHj8gLgCNkMlmeLS5UKYoebkogEku3QU/I5/NRiABlPBdgg2WvHwy
AbmUGAaunmUdC2KDjCaESzGGR1NcZJNLxnffYvqCd5apUviz5UhTKD0t1zrphFYzMFCSvGU36f5S
UhBzjKKGmuw5dMHgWRXstiEOlgXMt/cRqHeuoODQBOOLx7PROlQzOuSRtyEbtkKTz2HUCtFRLpnW
YWJFooqiaJiCmLji/GYpp85DEudw3r4LZw5OulQgDmdejB+8JhTBuftwEvMlPgmDjplrBs4OmEpB
jF1w8zBqKf2NWakQXwxfxGwrhRNuEqXtVwENPGN6aBganQm6AEamT+Diphk28Bncg0ZMwBfPG5cJ
SWIBiDz8FQ+RPyqFwHPfvekv6dvVMw0vYguCrBaGqsoJNvkMkPBOwbQWTZSLmEd3btJiaIx8tlRz
Nxrsd9pvyV8n/9R1koWdqSsvSN5GfUeKEFqrgOTHuUegSamCLjrGAtuF8bpDs+zOA9Psz5zb8joh
IDV6LdEChTj/Hec3yXf0ndyyAeGj5excLAYDDs6CRPn4KM9lMvRjmaikzZyJFOZ/JYy1HXym42gr
zN4uoQDqaJ9aD8QNDne0UHRycekczRULvbu3nvbG8cJLZIflVr5tyklEUbzBts0XjrTPGL1R3/K3
VI9ul0+kseVB0+ngk0g9wd5LMWPbzGA04qVqwdbULccIkU9Q9uAY0UMj2nSKoaaobpi+WiK7fYbN
UWrMJtjlzSf2qy5D52mepdTnSwalKJpJprjniA2cvW+8sd7FxTD03IFMd8d8hbvAkVMnexoRTmZU
4d7TM9OFM/Kq+eZcoOlECVI1a6O5doF56FrcBRsWUM3cHoVELHtmyeTfREfIpzO5TlXnJCdKiCoW
ZZfJ7oQlLRUDoT5ePVKQUK5bJCWEnHAkUxu5s1Em0TCIQIRHgjEnqrlo+eFKrqORFh98OxkzdEqb
UlnajLcD3EWLtvfU+CLbvX82VrQpM2BqxoWgAEcmhdLfpwyczf6oMhxWt0b5XQu5Kmc0Q6CQyVxQ
lPn5auBWCeD8EedzmUUMoMTKW+NxrAAM5fpB+oMupIdeo1yRqovvQlOpItTquaz5FQcuA/cQJN7Q
g1EnjGRZihqP1wLJRwnHd0IPKXVOELTM9iBOlztBiFi/6t6kNaNZzpBMiIBDsJfR3O1I5yl0GIb9
j6BW4EWbmBiIUnNMtiaxA9WBn0vSlfmAbtjsOxQ/PODe3AgUyMOV02y29hM6Ad5Zj44gNakyQE7k
tqFudvtdCEebJ/Oap2jumNKxnSH1BSTsIMHCqP6Q5qCZ0mVpsDmAIMA80KbMRwU2T/QEtLitfe6U
iHPPXAp6g2WVtDSZT5qirWo4ekPeLEXwbHGM63epj9tMW9Cc2mNGHQgu2y5m30gX7AhCD5jnyxVr
APQRF+kwzLJgZm0API52oSaoPjD1RTM8bU3fCISELGHEqej45ipFki8rXnSZcPsDeRVziOhTvbdY
vKcNQhYdf6aoYkwMKBm7Be8Ml1UC7UuDxDGu4RIXCI//6yAbf4MGTsVlwF7uMZGX84bJbEP6HEAg
O+COZuszwZ0w9IwUQGoT2d85Kppcv6EbVMEum7NPJyInB+dqXNFvC6pTka/BlG5uU6tzDz1FWZWl
hOCuUPiIGkwnO3g2FmLpUySoHbMHqmKXWyTIrzOSjzb+y7Pn8JRCDhCxSyAFdcwhFzlQ8AsJRAZ4
EA8oUgDKEKs49xRSN5azhu+edC7d1nefwdZAyAAqC3dvMlldqF95BUKEGuYvqNDcwmEs4yY45JgL
L4XJwqM+EDMZiHFxMsK1wqxdObJT8HKwWRJwZw4FhSekUU0AXgiKJZern37yOuT7OuzrDq0pwhFR
gzXtuayvaYnGCM1qjJVV/mWnfGWFpJDeC2J4EZDxpWpCCkT4LHoUhcEWeHDJoHPRuCSquqxtBBWA
FuGevMgm4MMM2OrxV3KLOFa1dGAAR827mDlP3CnWELD0X0wABoyX+kDv3jCZLiNXPRKypwW7JNkp
gXjuGMtCnBmHYmauTZ7vYBeLxitfxVhL7NsG5zTYwH+UgJYP2HEfgbLVCNqUSTQxuzeS9g+uKEVX
1SXZnk7aRJbN09I9vJlypoMYcQ+7xq+JDJnO/aMpn1ydNMA2NZxBYkMxrit1/CTaIQMJ06LtpHDE
/xs4sUJWPiuOTy8tPBHiVOLSMZvetaEeVbLwANomhEly6xDAEEvHcoCXG3Pmv9hITf8w7WkB1vwj
yEpEvWA+BHzP2GpU1cNEqAtJAIgxFK3KONFQ6kAzYl4LyjVLDNGyCFUsx9qw5hAnyDIuh4MUpPyq
RzCh9DsMzyigEeKYOcn3GWa7BbVlTjBvDp1LIUQyBfGmsuvdNtx1MEQ65ABTDbNnQtGHyTOj3QZI
FfkTF8QFzXQuuD1dFlZRXc22Wgy7louRAOZp7yiP2U1+NlQDPJ9SSU0EybNI4HqhAV4s5dIC0Q5k
1WJ/wPMVkV+DEkjB199jYhBlPevW4oYZ8mM+Mgsmu9ic2CnlOd/nJwwkeTBdfimSeoP+y2e+yWdF
vt0ck0+BPy2+0a92xLrAxa/41kFzKCibCmVp8YhFwylnHbwL0nR5tPK9hxlMEgnSDOE1HAoipuBV
dkSY4A9NJS4Mpw7XdQneJAI4lP0vlDrsRJO2TIB7qhH3VMWU0+Qi2Zgn8l+258lgdu42BGOJcyix
HKgtxB4/GiA8VxJVI/0Q96gZrUQWHstgHSSKbvc3ZeNT5YigCg0V3R2dANcd7bMA/SACNFkAIAIv
OfFHmSUbpfZ3cuH77pZeRxvGN//UTnTmQf3t6M2uoNHKvY8ktlYKaUFz5zCAznkpgXHpS6mvpGbJ
+p5oQxWa3txC+YT8hbaOTlGOzIAw3E6W6sDfJM3Z3dZe8meGdAYJoGSfR4cxbxNsKsJdLti1zyzQ
PoF48AhBKdSepommB++ijh7etzI66GbdemwH8zoN/T7AhtkrTLph1s5yZhuX0BDIp9qm2zVGfRR6
rAObh8LVr9LkqwMHpGjgOCgSlzp4+F3EFRPp1Dd04eNAmtycQ38H2zqx1+4aX9qhs7MncSkPWTly
NQXqcIht2q/KNbgf03wxxv0fVQ23XuJsDMAmViX5YZQ2Od0xHGomjaPtAw+EqrRZtYI5Wf/mDGCs
yRIcQs8IyZsPFghswIsStZ5azGS/xYRNH0Vd6AGKCQpioIlOCXkyFZgNt3kVwE72DxXkpnS+5iHd
BuHfqkQRUM3SN0hbjA2HOCccjbxaDmqbNS3FuVqaJiI2mOB0nwT3biStG3N5BJ6E1v3dGtrvIUiA
NEfmhV25o2hVuQMo7dGHKt34ldFn5y0FJUesXJ4jF7TXuow3AY0ChkJWzzpmMTKNDsB7TJ9a0R57
9ICsUSQvvzlouOgdjrAYHU7F4ugojgZPW8ujcMVoG5lLo18VVCDm5GJIg0rognbdhvY5qHArJKbM
VV5bVv9hMpzLyrsTgSM7amKBkBqrBb1EphunTDI92WjnW5O6gFNeGkvehRQcoINmGn1SfdfIEvku
nhcvI63/F1vBsnNtghHil9ZlQBkqCcI7fJ8B1fT7XHjpRUTKWW++4ZR9ZdNh9Jis7tgOcCJ8lUFx
XqXWFijWNvx9bmN8aVkNE9dsd0xyAE5YIcgNcDvIr7+JdgFuh6IGiw63bXsoEuI7EPdrPNf+Kl6C
AY9EnhIFXKe/O6KlCK1GC8zQotFdhfl08vwvl9vDnr4EEeq9DpDVICSTWXxdCKSOspJ494YZOh9U
+LH7S5u22ivTcbR+U/jGLugUItjUP2MVrzIYMoembxgIX+ePpz2p3VkRv+UOu6k/mExk8lhGjFgr
sF1n5x+IAkMdthwwDZVpB6B4prlPqIYcF+1MAOlYb4RsyFgyWcdnUX2kat9JcBa9HNQM6bT1O+H/
Wn03OBloWxmPS1CHq2HqJUAtiV+6gdpSzDLFt589EatzMfBLKUwMSoUMiiyEghrr16Dj8ksK2hgE
gnH3JcyZr1QxusJvTWU8l/ksGKxRDeskwNfX/tdTFBQy1M0qQ8e4GLsCriN8Fazx5/DjThu1BVWM
oAQ014JcglFJt0f/iQ6vm1MMthXFEgPPYp9xmgHDcpicCQAiuC+R26Sd4GiPxuClcE5yeArXpJdM
2+GlmX6zGagnBG2ylXhrF8OLD/eWiti9/qDJqCsIcKbX27AYpOVWqoUem9gyvMkUKybCqAb0sNFx
vB1+zgDjPBI+49AnAKEpkNeIecGcWw4Q3lTp3CMeAfhR2MHVwHyrpIK5Av6Y8c6f1oadMK/0ZIbt
0YLWAN6I4+9kyl6jFNWwS2pdcwgdtF601DG8JdAYNzISDa4gcJQKR10xnE3r7yBO5epKZ9OTfODi
MYjLcM8GoGZu4NWBjwRYa9KLkAHSdXNpoUu3LBe90kZ2S5K6JHITlyKjfxhMBk5erD0nP1uEniBD
VptNC07s4TI3cpHMf3eiWeKiLxAVY+fobw4WHTQW0vC0VBiUTjn4DRflNAT8Cpd/dqFVUmMAbL1H
CsrY5PiMdePSA3QUHJNl0f+R/7LnpacV+MnEfSDFQsLd2XAHslkhzOrw2kmQA7kyXEnZaF2EFOmS
ZCtcFWevHafLtjSI7uA5BOaNWunmaf6qdfY8Mo5PdULOCSc4m/tJZ1YvCMT0EEpSeuOREQYjCb+u
1S107buIvkTkHDa4lKCUUxzd2kkvsbSBqfAuogrYBYMtfn+6Tykk2bRh661ZCyxcJfxLjR/GFyl3
CyYmNR7ZXeq/3sSQn5GvyBBKJnHky4Bz8wd/8Ja0dAEyEWkOxFfN7cLPTJwYNDsB0zSjJpCOyyEl
K9Nyk9VkJmsB8R0qRgoPYQV7qaZAngxrepe+jBdCB7IItJN0vk3RLl2iEAf3ViBrB4ZYQkIsROMQ
UgQBNwxMdpB/r8XMBedcKYtPjaHwPRTUTGk1ph43qvHSq3DpzbDU8QTycRpAMuteVntfxdkPnL0w
/OBmAuB2JJDaSn5VXB3mmHAonHf8mJoGQFWoO8qfviKNS901vUOwlo4aisxXRqKTiX6RMxCtsw2u
IUXoRK1mp92mmcONLnIy5yY4oJGquAiAglm/ES2PikpDOt3gNvE6YX46ULKxOiDHpusMcpmj7K8n
PneE9LGBiOuxdlLvCvYM+mfNV4VtECNy4Op1rsyY9PovAR2kpmijo0W0sVDxrn5nBOwin0BMeFSy
tNTGXQsiOzTvHUH/NIgwScKykpoB8cvJ72JPAjnpwRgK4qp87p+RlDy/m85GG70J+ikAMPVt3BbS
04oom8nEorSjckdHxWWLhr/ERSi1AtswU+Y3keT4zT2HQ5HAJXrMjNqZoymgd0d0pM1y30VfiL/p
UX8YdkqVdNwAjksNow39u0FKkEetoDLtFexU59kGzTPld+pBhwv7W4fVWrY/jbnOC6SMlnYy1nLk
igwQRUg34YulQbCROUaUefJp5CrRk26b0FMrSBn0wNsZ4z+biwvrL/A55VtmM+ik/JfEvRTQgrDJ
z9QiQxXYvSd+WnX2zOp8ZygURYGfbI0ChCAi2Dx5m+rm9+TQnffksJTu+DqoZ+D8iWBznnebjb8L
dpQ5DKvCOkYsYovjHjAxVTY95W5pgevCnwNeikW0w+nxlE6R3SjmCcc809ZhOIlG5vSxuvmMPIvj
jJAV8KRL39uc/HIAVA+uQgAx4yqij7GZuIFIV6Acicen8HSUjP5wdoKjPNkBgTivJ2Zt58pV5P0x
wCOgDjoj6XNkgZNB5GtnC12aBa4ecuUHXPk/uVVqvyS6RHAOWVMexah/bPsBSwMB6IxArPQQxUtt
/BJykyesYddlfQgQSAXJrOeNbfyzcRaXLEI5QxifIwBW61Dwkc8j9RHZIcKA90xj5lBj70BRgQea
AzMkg7uDWzO3djQE7LR0eCB0BujF39+T7I/Plj530MjCd6LdD9fAhWlN7VEP0kWZRmfurYbzFR0b
h6maFOil9feSQ39kwTqJ9yL1I9e0rLB6io45fn3peKANBCRjW0X8SUo5mAd37E0LFpM0Z4bU+yqz
w8Ap+RETKifZDXwAIXODVGf+rvNBaV7hsfBd40W0aDO+Gs0eESO4p4TqsnIVaLejjs2moDYPAJhE
xOMQwQyS8vhxJtPu1B6dDe+4968cnQ3xYZgwWhX1qkHOpxl/5r2BkZA+EXyBAs1nPeUUgizCqzhB
jSjfzUjFVsIT+DEtcfjIQ0ZoQU1ED4EYxGMk37D7ditUN/DtlMr4fWh7a56ebvjYhrCAUPnX8R+B
nui6BScgSSTs68NIXjSRsbwTkYcItGs8pHEt+1thPuOJv6n3azrxMrBWIe1Hxp6GUOg97K5WcbFY
c4n57UsO/rkND+02zea13LX5YZzu4pUmlfoeU2EwPKxEEzhHRFJwH2MhN7riWxBEdoQ038i2bVA5
cvaUq0DL0cAYMRwgXr122AW+NwLJzs52rucLSwpzI/jwbO96Ph8RKbK8VNVZ0utYPUqg5DyAkKSJ
z/RAny9+E1TUQGKRecOGRY22tMRFK7QSrTD1CPFsPfD1f9Q0Eaom03S6o4Axcnu4iC4FWCsU7YSS
RXRN1N7CP4ImDYb/ItQ1LLZVPR2ixUpK6fR1qG/MiQCdDEDgJVUIkCD+k8OUgLSIaZbmXEUyh/yD
0Q8kVq/AVGqyfPkOvn1V5rse0Rhy9whFVIAP1cgwxVrfuNGB85XrN4zAxjXJqdtLvYPgIOLSgYsr
6Bh1HRP4+BJzJsVcZsIkthAa0h1Y/B5rM8cmBv/j2NkGVMHihuVh/nx5wZlKY+OGm/i/8BgaPGiq
1xRsoCJpoiPQizLJ9fUl253ugOjQPO3KRaUd8HM0UfJmFPWrPxFHPhwSrLdKtnP0XSoGh2Y7UeK4
DzlHMpBiJuIuffxAQlN6OHsq9EGsi5B0fWoh5nUypEdZivrRwFmlNNlO8MesBK0nZzQDcvAoWMEb
a448Vg0XvABvbeZu5SbBd/DDL/JJqZrFkcDYbCZB8MpiJiIp/oZcHaHC+CT6GPyi3B2ocuxx3jv8
JUEvPZCZ8D/4teICxsM15fWeXiit1HXT6XfVgGnhJJhGMp8AWaRA01XtqHSSWFDq0Cs0jz3R1TqB
g0Xwyi27EqybuojjX/Q37fB02lOZJJuCYCcuGiFKZD24/LSMfCv9QA6akayA6B4RjtH6LQrhCMgR
USJgR7xv+2rD3qLmpGBWkTP2Bn7ZaMdYpJ0w5vakr2lrCIYWUzIsCDCa4KH8aAKbiXR5qrdMEkDm
9sHIAZwU+Nc6RKMNhOPPhYerOyOTBXAVoFFn2zfvgvgBg03IBMTYCQEnvZDosmMGgvBQ0OHCtJlj
s2xD67PzzhUqBbd7pVySB0ySGwgzBVvCHMCE04JdLOCygx24zvN/xB4z4H5jcr0BdDYjek/KBWZp
ISik86PhIfWXHZzB2s0hFzDfkt+KuuBEpVKRjZSxEf14E5AY0txsviVwEO06TttORqpKJquvDisn
0oiGOU+YzsGRvXDemqAfXIklASTyimpL3ahEYvAMeWmDgTSKAXXyVD12Kmk2KWXF9QtTLp1N1vNU
k6cU9SlHoVGbX6JJAZItLLT3rvEQuoaXlz4x1Ib8fcYN8CTtB9S3NFEG6/kKKSAymR9Ixv/CA803
v7pj95NiXMuzgFaTqpsL3JNDrrlaTE+kTrUQwdb+KYluVfjMwEDANIETTaBnyjSrIH4terrEO471
bWzrg0IN6ul3oU6S8STA+TSZzBa/xRrzMMD9GHUSslK6HxksA9BhAx7wzm79EK1JMh9cNdiabfxa
gc/wzllZCo09+Rtrlz1KHsqYnPxGWSuB/YZPj6HwjHS49nP5N/Ofjk+1CGkGo2blm7l5DOCxivdW
iEM0fAoGh2CqxVfa1C7DN7/82doKH6ExBzVGeUnkpUVcI/yTbHoNH2UPGCD65WUmIl7A8XoMtz+X
gvZ04uNElZY0vNCrXJc/rZ6551c85EXgoBjGSiTeVLJkX1UEYhWKQDHJDkCO85ftQHYtRJGSPuVr
NrgS+hFdGQFzmtCTcrmwmhIqtI1hneWB9pa+yDprS5DembGFRFkeKHUmUGup6MZYXeBEJV2Q7EuG
cREnVuK149+4rN8qzBY+3tDUeIvHn0QLgEfN6lZJSqAl13ZPPIj07xUzlciZ9Si3RgeHwGpiFKxc
I1JsKyUDULyr7FVOAEtoGzN957ZdN/XGUO8F8I5zk/gRtbjpEym9AAxUT2jMda5fTvda+Qgt5Zu+
r4YQUKAoDSJuSXR9QeCc4yMyjY3SrEruK14HHlc9JS2U85T7Vm0uwjt4Q71FlSyMb6pFS03RIBJ/
pbH6SxRCoOvBVTr9//JkoDXsd3jRCmlUPLfi3IeIVMwQFRHqeA3BQ7sH4PQocxQwEgpyQWXlVpbf
8rqAxUQfpG/CNl12FQl/6HesewcllPU3adsyCsXUfyeAEnE2Efn4f7+l/xLtt9j8qd96HbaIG1ZI
GYN62wb5txGVRnJbC+0gu713AuEeAo9JzhM5lADCoPkld5ccc0SC2JwDSDnGECsd/RxBzRu5ioRq
F24nPmrKa8k0kaYqPvvSlzQQG6mixQWeqFis8nWtZ69lv5f3R93GIDMwHROuR7CsWR2ZtnNGayow
C7u9dod1rGEuB2oRI4g5YLtK8FCyrDLU0J0GhqmTf+XgdGvXPXkkwr6NefDqgzz2cDFd/y3ngvSE
NQJ6p+0oVl/oEsN/VsScYxNw/K3y1zxQqfq4WLrql+t8pKG6YwAUcZU0dfwLOgG6KsnDqpN5IxWe
kHOkgZZU2sges6h8l3dO6pYYKmqembCwfE23PvOUpYdWSib3DOFFIXzYqTnquHMmFOHJg/KW5Ru0
5oWQSEwV9ZpDWze9j4K8WMJPBIiS9lIFxOfoR4ehOSfUbxYE3I84SQEhsA/G2O+85Mtj8EXBB0YT
IqoJUTrCAyoqJpxmCViUgbpUtBkWU0+odRKXzRIAMpE/CRru+TO6RIAtlnwa3AceIsLpqDtHHG7c
x3JViwBQ7scUTgDewebIpTSX+xeUC4cpOWM/cgLOUS347EmHd02NrKaJjEl9CUCnxtOJ6qM3zyTm
CdPs9m8Fl6oNKJaZSPv19lug0aBBrPAtXLYE8ooKvZzfeKiSWcCwhcGoPg0SHKTwpkiGvqR0bAST
JRWAk2KsibbNeBxe2T5I2eZA+ItxyyVDLo9vhn6Q3QOPJ2KIgEWsleYriGbjf3D+KelwQsIBSqAF
/VWKBPosQV0GIrEwHKyloKAQ7GxjPf9TFPTdFaS/9S0vXihBQTA00iqK4pMtrkMGFBSLdDnSEPNn
th/9DumDhJrpCtAX5aDA3cKlilKWlbINmQncIFDvWnAjfmgSdYjuNqid8qDa1HBcNQSlzQltA0gI
0YaxCFlqvBLSC5NfyAC5GMjGqmDB+/Bd1ICW6lw4EXvKIsF7+Mni9M6tilivmPx3acE0zl7nJ8bK
g4/rU31VGcxMOETtvJqx+P2PpfNYblxLtugXIQLeTEXvSXlpgig5eO/x9b2SfYfvRV+VRALnZG4r
lhDBSCX3ym2rK0SKEF/R3RytHTxrvMN6FWA1/g0HJBbMVk4jhKkcr3chcJztxzpbR8hZB7W9GSbx
X95AdgeYY73pIA+qmpD/m81j55Ii0fuP8qEJUJALXZXOTEL+0gd2b1paHj24TgankGyELBuWmNAw
fqPYB7xBnYXAVVkaXIRymjGfiamHxAKZ4A2OHrXgesn/QEzlpBgQDInRGz/ZUgEkt4oeA3OAdXKD
fDIITHlVEUBwzgp+EjnPzBsEpAGOsnMSgs1WWznEgjP8yqlj5JzR7Ac1Q785bnW7OBZ2dpB3hXNW
ZnPZAdKk+ajYO7yBHBHs2BFKoiqmhZQrPH/pUHfRebkGRRHgSdJYOAkimBUOWUAWVGb83Uz9hBB4
arYSJQZBFErFM5K+/0fg8R9bdBjEAImQlkzChDBx9CAgBBAQ8ZJr9pdR6ZbeaQaPlEP57t0LbNob
44McYjNAGNNOENHLY1iALeiHgpUBhigCBJDiAL6+zpI1H4MMO+S077ygQMcCqEO8nnrHfpVC2Tdq
fhJ9cPBQUWDraUQYKO4ua81bAGTa5+9pcCypC7DLx2rcVp9VQ304PH6kqUuw6KWhpSjIbxoXct7w
MKrcwV2prgWuEjhEHevtQMh+YT+rTXCNmLnb8UsOKY3Troy/6uGkWwS40I3ebCQGKdDRTomnR2ws
HH8wmDpaVUj1ig5ONYiXxgjY+sLgoFQXG4lXU766QbVWt3qFArLdFxpq9i1PEvfAhOWUGSVCZMG+
ZQdECjXdqlVoAa/n5FSI84nTJBjMs+tG7IbcPLQGLlUe+Lhqvi1dFrYqe3bC/lwTrzvqwdmmo8mu
Qap+LYzmeYqJbdL4/yYSmo5gfU3EQ+9sTQvFgB7eZNTkwq7b+inBWlKRl2bqDznsJKVm04vckCZj
3mjzgGfhuq52zA0jDzo5VfoNmn5h696DA2ztlOVvoFcHfoElMjsqwR5dELb7I1Gs+Dvv1535UubI
f1myRVHBTk45D9cj3OWMGC4nWz36YjvgE3Un8zywyspAKgrzOuBooUo8zvNL4ozL5EON0Mb5ZETs
cmjikgkxbgb2cwbl8TtsoXTqYiE7qjyigp4pbUczXroV0pZ/xPfKnVzULS4UmCuTz0v0cxkcQ8EB
oqVgPdqNV8KtCSZkSp9ww3CjFe7v0OWHmasomt+1Lo8e1B81MQ+qca0ova9ze6V67k5U6RotBAI5
aapY53Am32dhyjLiT5l/5RRG/sNmz6QjUSXojUBx/+EOjVLGCNqaRB7VWASAYv3go+AOQCuC6A1O
Lgju06sc70nbbzpPXxkRlieoiSxTHtSJWKoCFVQJnNRtB/+F1UPoDbJ/aPr+14/Rf7mJBDC2AB3s
KkFSbxlAWf6MisEmPPPFCUDkA8ypPXVPDHLlRoRrakxcXLFs7FNb/OLqc/gBlUXomz3mL8SO3DUB
gKiU9EgyyVykm1LtAJNguFQRft8pGePmKKSkNTedbgvVU57keFImoM+y954q0+0fIiteiY4GVVAo
Kz7wmgNSwnJPeAPh69C4ei0fD9yp1uifqNhE4wj8KdYIy/9MmaCJI+eZ690eAZHu/shB2DTeUcAY
Qao43UZw90AnBJ6Z2sZiQXo/O6Zd1heOMJ7KgpquNiAegk9UR3nAeCeCFSP2cLXQ0p3jvUVB88qv
mBChEPxtR5OUcKu/soDDiQ3YN/LwJm/UjBc7RRvI5hGBxruc7xJNY2k/gb+KEvM5BnQZW5o9dFhl
beHYaAERukyfqpnu4TTF+mXysVRCgxD0Fb+SnPAa63+apq/7LHkuHX2VvIE4A4Mb3hPwpU+8AiuJ
nH0W2dYPHo9VlHWrFLgbDMdA1ySB0lzI8nYgI2EIsxEkEka1S6uGApt3y442DrlgyTP3rwyMAzvf
XZuziZ2Qh1R59EClQuBcL51OEn1qsqI3IAg1RaI8dINb7iriLrlfMxuPx3uKFyNnqc9HKSagqZ5L
p8idVSe1DkX8BuV40JTkHBcayqbeZ/5zrt3Q52LTRevLI4GydIJsyqOjpFaIMI5rT5YV+Nkc+4Zs
EnLac4+ZQUmQkbEQxTAjOZdi4Ed7VdmGHHGyLNehTUk3lwbMmf8CK0Xtxi8tw0JMBjWJE9ML7ovO
Krc8fXd6J/CQTM4vNYZPMXI6MFTygzRmOdfCxaBuhqnaAh2gsJrzxwKcDDmbDhYsGGtFdLjAj42j
MZAXBMe4NwHD8jB7Mvh+TSJBRdNIUj/jHnn7DFuVgsVK5ho0ILJxlX+c6BVhhgAYg2ttmNyAWYXY
S2zvKheXci0ICFFxNvKyavLMcuqwCCqCfzZnJsyjURpbGa1l4JJNWghHRGjyMQq+1ZngzIBBydxD
Okm7QfuPSS2z/AWV7iwzrF3MsXN0CAb8Ptresn+F8ZP4wBndijzhDrpTIodkroo4PpqBXhNO2Gyq
9iJ0M2ElO6yYYjRg/JXfn6VHojbB++SbDZn2HQKC7n5NDnSeIVmkBN0menUB+UMUFaTrJSWGaPa7
06j8qjHRKxxudae9or5Zi+fbHZN1wJQr1xEkGM2Xb0lik9QBeDxi3eo9QiaqZ2hOQaqEbGYUE+XB
KugIAf6zTfsdSZ/g3fwKYAnEQnmQzENPnMT0rnYjQp9PIbaF2VT955CWEGadCERaJP4jCREe9CcD
CdXkZ6/iq+TTBhKlkTNYsRGFgkgUG52tF8UC54xgrV3HsG9fRptaEusEc9w4EL90K8ERcq0kACio
wgXSQ12jgNrAz8rwxPqMRU81NDB4X+T9Lj2ATvbEHq0WGAtFua+ebDb+jvxQcS4o5h8Ohdnad5C+
op4C1hdCUtY/fErIRCkmRrxv07AEwuxjV+rpvDuJne3/8nmX3jt4Wt6kjk/Ug1ugBCK3Lpn1JsI+
Tiw2K5mj4EJGRulhqGU9pGz2ALnCamk0/k74MQ3HatRXuw6PEV9Gp6GZAyyHqaRcfgZynzlHoFT4
c5EYSGicqpcf8mZ0jrnE9sppwcUa8tcpaFDxfZRW+m3Z0w0Tu6DPpvpDCyr5JOhnuKV5HuAw64DI
bD5y38I6v2mmfiewizzsVRruqjlZq7pDZOawUThmxbYyUrATsrRTo7GNgnSVZN1W4VU3QGfrU2Dm
BGes2lBDPsXb18PWYurcKV0ik96XVeufbpNeqsbWwCrYpfFu8bcZJ/FJMivyBrionhRj3NbjADnI
dsUbaYp6xZ43RCEYGm3gsv+35cXtccETyVXG1ttkh0uBt+W773CJWnb5Eufzmpzwg5z1lGgLn9AY
N0kVmFR9z/Ehk1TLXx0kwSMaKgWL+1JB0iBgHxYRkTmGmJ+Q/FUjQjuVO0CuFVTCQgL7xMcAhgiN
HeNcNJlUIJl8rkT5XiLfWJmo6EF9JJRVXJHlZBBOSsiprX1obKJOSWAJ+mm7BPO1X2VCw4Ejk5K4
G+t4poZJeeIyxKgho49jYuuDRFC8MxRthJU5ZtotNY9ga2Mp/51gJp4Pbj5DphQLP39skMT2dr2c
4mvd3iBNnNF97nBuq2hxUdG+1gAYeqI/9XzOjUNsV7IlOBvT6ARJhb6SzpReP+v+GT2JSJHlbRSJ
aQI5mBGEU2ytPFkl3o1WwQceLNdeMv03aOtsLi6Di7fuuLb84kybltqhiSOAF+3C5LQEQ6JDtyaq
wTkqY4oR2c3R5O8L+NTRfAoiqFo2e+F4ZXImJipDOPLCxxFzkIohXQ6vzGPWyXROqWkAdXLXQrJ5
8K5TGF8D10U3tHJoN1Ic8rAb0z/YGouHQFTcn0Z2s75yo0YM/ZijkGWokbGgjWIUrjSUgjdGHoYd
4Bv9peMnCcHUVTUZECfh98MahR/isORPT76Uvt33hNLVivXDcYRnBnVLYMyETzN8BQ/Gt+cj863u
tmCF10ryVnN+UwHXnYTCLi4DIaTdXUWEg6C8JmIIdYKUoMATZhQsvtX0YwnrgLLrTq8wpdl4qnvQ
minS2PKbFZ6E2MCn6uKPwisDrCP3oVH/ahA3RZp/TmB5A+CyLPwt5isHmlMHZSWyhuyIQ+w9BeUp
yEZixU6i4ZUrLqhFGy3gY8KY6LIKeFDiBZXzIfIauqD1l6IgQxiuHaU1MhSUD+hXL5bEqZrjW2ko
29ijjtWrNjbfkMF92iTxmt8uMacdu4YdilYyuHD35GQAUm0IDms9EKlIpIKDQwaktMsOmBc0i1+U
ALBM24BeucltIkuu8ihZWoD4yMLepXRXEyzKLlpa29r8dGCRc67jOvX2HpyMBhJBlhGlyhjtNP9Y
sWPJgNbg09D13RCYp8ltlw7rxhRZb4U+QQM6cBSJsROphotOgF5edvkKeUBj3+hihkcPF0FakPT9
O2xEk9AaeB6dtbA77qA/zhnxyc63ZbqkVjGgD8naTbes7j5oSSeaP856WPIlw0AY/2t1n7CPBrAM
nwE7vK3iMOEzYtiQS13i51LQL9O0z/XwbnffopEC4gYARR0oTvgBe3AKes2jKPC30YA+uJeoad/s
aHyNpn2xaN1mmwjaybEvPbNGc40nnYnIOIfqY+h/ANN53NlCx9Q8olg8+cLlXPAhZOTCKE3SDuw+
OlVuc7LcXzUTDyS+KGN8IZ9qG3U4JfhQvObCLFU0485BsbfOW65hADwdQUBvHe3mO6PHxQiAhCg2
KGMQHP6BFmXBxNtr7VLFdPHHQBG5zPym+yqQENDJhTgQEUBMzl+C+C2BguakXpqVtWMTlQ8qmP7G
6RnEViAzAVlLXEYGEATB/DSkb1gL5ox2MV6dpjI+Bc+t1a8sZkSICE3kFGcVKS2s8vO1H+s/kfVp
xSMLcw0KU8yHOLgIf2WW+dGBnpNhTtiqmSWmJsBl6AnXy7d+RZYKUYY2r6a68/QPU1mX3XtJt2+/
dixjbSJ4EH7NxBbNQCRggxFgvzarXcnSSHz6HLLcA3oJjiYQeISKRWb+nEDaMUXzYl1opCxa+9yr
mDmhZCpOjSx47LoJmRT8ok5nxPTbWVjMEBbwNIFw3J0g5J9xzgpZr71C58moIf+CXHgxmlbMTQWp
OMg+xBYnuCWQ6RwMkNMlx7+xnEGfMHfa1cQKhQKVzA4swKQA6YF6m1zA8Ohmo23HW8RcFCOAQE3x
YGADdBC1Tg3Sj1qsbRqOcuYA2ZzqR5FXWZDqTOqyirMxwXkg90HT4ICSBhcdVBuPaNziZP/DfXXS
bHXhu+S1gLqAvcM3uvGzUyRLMYPSNA8JLHEHEKrM4IAVbM9+ChXCkwCozgqhIv5YwNWONgKF+gzx
XeZnJlHsHA+xSpdq/9UqQrZJgib/EGOL7eBAVhcxsRtxrewjilF9cum9rj9oZXYEOFlbOD6j4iWv
h4XASSLcYIqfzTdLUCVIOoerQHxtaphs+NuboD7WAKWTOSxmKzy71fP9x7GAZzbbYbWMSaklVxvI
gg9NbjPflsa/P0lRav3pqFWfPaOML+5AXkjZEGQd9+XpYUzUc50kFFXaGSyiQ9iSHP+vTCd0FlxU
rA3VUG192PKs+xMtgMzpaJOw/wBcrLLsB6G03G48fL6EdgNWpJb7SCzZHvf3fYiJfaq/9WXAatzi
l2JMcCBYAmQB8dRueuovK+XZQL4U6UjL8e9Sp8hJZ/M/EuOxgBpAFwtlbSl3L2aIqS/LbjAhAjGM
YFQ1CUYSXiwcb8d8rZJIF7vJ0S91DNcnD2JWnmNB1ngm+VJdTD+epW7/75fEtliU39GwVMn6BGxC
uXMPW4jJH3AgwuN75C44Nn+1xCCb6MmYxJngq9BDHMt8FLNWTIcE+bGX7t3hvZFgvL449BBwmk4J
rHG/Dhc+z0fKNpF1RGuKlQwhlq0w9Kq/WgOKCayQ2PGizb8iZOWU+fFYCLcg/ZaNoh5l2BEQXgBH
VBY6GnzhFGK73CILvhFpenYL7ck2/41Os7QZK5OZZkS7W2aTfxuUoYPUzZax2R1M0tEm7ApW+FNV
jGsBMbW6zFBIiR5tuefa071CA4+fCFH93moXteEcAL5fvLFewbPtCeTk8ukjBhWiYHkI9KonVeNP
3uMaTwsEv0X0QOk0Wzf4FALLEZ5nxhKPa0hcdH6H3DfhsvCfepoNZG6oxnkbxdWZiJC9co0bbR9z
mlIXgBTv1PBI+G5GX4N2ccp/RPc9D6PPqnXR40tRpdRntPaPkzMEiuyjpTGsUM2N158MrBbKFWZ8
78DmyGosElIdQ42cNfKFMmiJdC30SMxiE7ETd9Pr7bNCAw/PjRBuA6UKQ20fJmpVS/bcaP7pwSAG
hSp3A+6oZnoabjBTsCDym6LodXglCMgFW+uZr6JJ0r4OzRf/G8HA+ByVu/i8Q3Zxk9d4zr5yEv3u
hsyAEiWO835KtkjzKfBzNnEnsULuygw+OjXbCBNYj/a30NgxDqe0tM46yaWl7YOCLNMqFIPGulcr
GhFbgpfSrTWhWcJNMfX9wY25UlN8JrwQTv3e28GvkPBphX6N+VcSmUt00SP1vEH+VM3lY/sNG6lQ
WdP1JdUq+RX3wCUJSbPCBck0D0hJGJIbbNTpAma19vXykdFBb8hX6hf9SIN6i4OTwwAM578An2Q+
VxGBdh4llzzksmVCRRX1n8hBJZqgU1YO+iG8FodmjJ4n7ncNTn7yk2v7nfXeri2e78na2SxNfMSG
WAnnJiybSkpzQkTyU8MHP8bBasYag67hLj43L+EL0UJQY92pZ+VWg/fIXoccw+4YbspRWwo4xZdH
NvEcZ0BXxl4Gts6wl7LrYVnizqzXEjtGvZ1qMylw54NZ8GDA+vksqLFKosTQvggOpAcny4rfJ3Lk
+haJr1ls2tl+FHWDRVbRTD8Y4wM+x5hbAj8fTSKkZLIGwEwoqJo1Jp7QEa+Bt7QLSKWPhFfEpBUZ
YkYeScOYVmIhGPAWMyk4+a608azqnwlSSnbmjaOl55TAaLdAqJAw7n/ElbvKp5JWNw+qhLuTuQHW
RCYLFjiNbdJjIB1FqYA5C7wDc4pF6Ezh8YeqtB8QQE5qDelRbkrWtv8vV7VtCEJSBeh16Afip3hA
BY36CsFA+D8SHF61iqYRtpTqy6lp6OHyhUFq202UfI2M7VZxzpHxa2m6reb8kJOgYhL9D6IfDy/q
PJ4aDKAWWWp+rqIh3+msJJkvQJHAnbNugGDaBzWebw7cGMZMFBLsLRGWorzH/20tZFzpHeXFjcrt
SBTgaKvvvgIobJAOZJg5b3dIdWiILc5n5Gqe3fdQwXw2O6/yo0AGsgBvFZnEPjw3QTlIXMxp+FaM
odmGEvrJrdy6SyhBpHlwt6RccJEh95OP1Af7FNi41XHtkHXB23d3Lw7gWuEuBcayS4qTlSezDT/c
FMNAeUpG1N07j60n1laqFe6sLju6vntugvxKrPZSpiFVA2yOiGr2ep9cTkJ3eswTZB/PvxPFag23
v23OB7WrXuYq/yCHryXVc2DqFeug4Yc/3dS8V9W+7rInQsEynKRaByRfRvaCBA59KDkKXVF19Bgc
azvC4mfkPxLvqCFE1++z/DaYlaPcCDZfmtguEq148nIMu63WLdOUgyPeW4N278MIOQpcVznpwFN8
iAmS9hhmqg2jrcxHfdIg606WqdSveFsdy5cThBin4q38Bg7boZ6RjccqHIKFc+heEvwLDM07x8gR
laOIMqa9BEqGoYG89+oLPWWziUGHgRNgVTe38tdLZdo0ZtdqwoYvCh2JPIAgGfxgGQDjaNlIcNsy
4+KAcQgm/4HLZ8UsSXIkhkEXv0zefZN8DbsBfDhN30WeI1dyH3Dx8m8Sd7rwnH9uoK2T+G43kkGv
QQ0WGR8BCVvA2F5C1eLad4jqDPDd1LR2BI+Epq2b8IRazyeuk0tKuhd9FjTJ6GOEAWz1fdrqIdam
loxRrWFsc7aWShqbrcbvfV2+BQTaAYQdXBvxgLwjvH5rl31ehLYpF6TGI6kgobBJ1Sl1BCJvQUc7
g0vSX+jstfxWzcHjhByoEMkdwh036LeF6MgBmWo6wbSbz4/rffU8lY9R6D45EykTmBzl3JBjsRTi
qXL1b/kvBDnozHCrcGlAC4d8vkWkvKbY9ek+jWXEZxBOhwfTVbfy+9iUF4XRh1I/idrawdPFATlR
M9d7eHDvgVRlpP0UjDqh4j4TRzJa6T1NUwj6YWRoZT5tzHSn2cERT2/TK8sE06AY+DrjFNnO2tUM
k4zq4aGyYWAUfkRkwGBPq9phZvhFBPJWas4pnn9Sl/LCzPynqt2yTgCRbSA3OJKMaTTwT6n+PURb
rVXpt4pW3kibaZkveuUwavQCNSsl36W080Ek+LQiBWR0BJtEc54StG1OYK7rLtnPmV+yugR8VOGh
wSMSD79q32wBqpG9lmF1kwy2Lv/QBe2bzZ3NoqpVyhrkSNXcxyojZBKDklP+Sr+PlIyQJEWMX/0i
dRnh4D2l5Xywe2udFNM2zqu1AY03KfdGWgldUwFvs7hcSsG4Awdv8SXplrLjOYsZXUQ/S6jhwqTM
SjdIVlHNBAO4s+wD8WtnW8MhPz+kZ7Vw9TU6pZeJnTsPq2uAxsfvsRv7QjGxuRiPmYYlg4zvokRX
7rxS0bVvy/Z1tAD+ib6sgulcFYzSKM5wa1XfekNMu12OvwLWcD3GHK52SrIySBa3o6SPxvqprUgI
Hd5Vd1yOUKh69E982Kb1AglfksvXzeh++XC0Pl2oWUuXF0Jp/D8cSaM6eQuCxBeRw91iEd3UVu5V
V+l1ttIDTOI9CMQhTaWqgguj4mNfSiaNse4w7drEMyv4C2ol3MYkItIsUL0qU0++FkoKmK2B2ZTu
gF3LEyi3gZPby1TAnN76DDSsdQDNhfnC+bpW2G4mtW1JoMYYGeb68+jnv2lo79TsZEz2qx+W8EKz
sSWNbod5LWgPmIYX3bB2+VWK5BKqybky/+UKfVX2VXp/ppj6X0PnIM+oSJ91MtXAjuUWiXhGps4/
GCnLh3WoOFdMNf8nnIfEfnJC96O2EbWeAJFiKi9bneyuh76MN3EKytBOUEHVtB1QGaf2x2xsYvs5
rH/tddpyW4BGleYFXHMY801eTjvHcQ+9YaxHbziWY/cTNq+9RlP3dMMIM/kap00gxJDCFlq6E5BI
upVpoMuda7ltvt2n6Dl8DH48qCOO4DeaeatDw+kgPtzWMr+lza7WvVvn/DQM2HJS64QEotGSTyTP
XxsTAg5JI0VgfkWpinPoWOZidH66dfRtcz2hX7XUNS685VgPa6+++oRJWN1RddRX2btJlC1dtAve
bsiiXXnWSPhT17b+15Skij301VHwqH54HuaY3ntz3XZn2srb+EI8lwEnLv5hMQ2V7D6j7pE1QShV
8VZ39gayfyxwd0sGKUMgYgYITeMIUsoFXVh/ennx7UdRDASlcc0oaVJs4yPhy0Kzx1VKSsHR0d/1
sjojwr7LfTiryj8RpY0x7wkxhZI15BhgiDFfg3M2e8qj+Eo79mtrkhxSkF2iwy5aNm09UJhJozgq
0p5yZWvZ9ALKMzXU5ebJ7660qcAXdiGgwqycVes4x8leDNdkApD8ECJi9BD18bjk9fzMREq09lGN
nH2n8jHg3UF7WOn+ZfC4CItFYeWUsGALGCvSHC19IwluLN0ihcuHjnJIBux6PDfDb4JADPUbFnFo
JuLJSQys9cPQ5Mds5OlDOyhX7HATehv2RobnOlmp+niMczovYPh8tgS7fSKhZYVhUv4ledKZwIn8
dgG7GnDvvCGt7HNM4wt60XUZ+V98zmWe7Qf/mVj/dehivcUjMGJza1raQDjGs5tEH4wKL78dkYs/
UuuSbUuibsALCoNRvyEbm9+XTttsjCG/kXDgtEmJekEyoEXxJcFa6I/dbSZnQPRBc1t8q/1T6cy/
c/Eqn29kJIckjTeay/4BSFLWpzqXgB4+cRYpll4JBm6mkpAXxgReE04WO/WImgk/iNRUsWVIjKzn
EUtaZydqOUZqRmJgyMDwSNImaChtd1wumGXjTweCt6YOeuvGwz7mtqHZZMZL4TEzotg9JyO3zki+
lr8ew/i9bZ7RR4CjD3awqHz8abb9bgNcyN2vM55ItRpDs1BgWbsq6LQZ2zaCpP4yk3o/1e3SsLsN
BpBCRi7+cTEpSHGk73HQBoQBmsbzaNGUFvEBsDYOCCsmxLCeO2yF6OXoj8HfuC0I61gZo0VSoHvm
/5yVAqr36uQm8mhovIqthcEHQUXLeWE05x7eWdW7s4oxRDI3DFRPWUeZ5G4mkee5bREAsRuQMkD8
M04YVD03u34tx6vkZphMFCkxb14d/QOWZ2+NfnzvJ3svX+t/dXWtdIzP03oiR4tPNjj06DQobMR3
bFL4NIePEmN1h4eo3xyTAP3NvYlA7MedJ9LpARcsXxJDLXczR2VdmfJ6FBxmSsrbNN6c5D3O31ru
M+kCQNxq/mBcI0fh1x2m1xj7UuEy/ZLu3zLxKSqCOlJttDt6i3tDHsIs//Qotw65CiWwc7ReJIaP
rE7Gy9iGvaJtlFFzXRNqmSK40JDp4lZCM2WI9wcUW05dhlWM8OvOeh3tZF/CvAtbUQBC9+DAEa1z
s3vwKzCE5lfMyPM4f0RAUOgEGtM8RMPWjK8Jg7NtExKeXPNEW3a+94BTijH0Jtk1RhNdxyB58g2Q
WkQ+bsSuPT1aYb1ym4Lnk0QJCOySO0iM3XVF3FWDtN+5UqEH8kqMQV4fXOYxv0wwBCFEL76IqCaO
jG/JXXWDy7eNiJooM0QtbtotfCT8Dcy07q00goq6EGfXPKwmwkR4+8wIBzpY7YyxURnaZaIkh7kg
q5X0YANfF8+o7az67DRRfvjgDMm3yqhsYqsmpHq0WiyWA7PPeKwRkUguSoN6GFCaiAedN5pgiO2Q
fJoUI/lh89KDL4U8OBJPCRgMqMdzG28Ib5SECDN7lLxwxAYKg+boV/9sekLJmpBQQOIRj7xgPQXq
epFDuLgbLHSuj18PLWyhERvev0eZccJ0sPfZyoMY4Rkd3mn1BmL94mjViz6YN5+lkmydy+jgcI1o
/5ZtNOlfVO29GjTy6ILyOe/MYxP+6mAaqlU9GEq5axxy7EX6WrUr1P1fTdu+eVwBUxpdohHTgZVw
lurUYwUIsJNXMjmpwetuY8Nj0414kpvXIay2o8fBQCI5m24W12tFwXdgveVddtXxF9JaWh79liAJ
qlfpYDoaBDdREP6gj0gdeTv5VPkoy2qPOn4JZVaXW+Lbx9Q+jDH4opqj2K/0G19I/mBAgEF3WKRR
VzCZYikUcZUa6/usvApiPHZ7ja4LjHwDT1eBeU1g9Sgwr0Hm/w7IAO3WROInKiml5WOjeGB68QKL
gge0lPXGpM4T6oR4EAfDbrLuInQqeZs8NSi6Jd9cchQT36RKcNcOHz5RrcGL4EkZWKpk8bkWNURU
qKdAVlmJBCo2HuyJpIWOBFmwTqUsloHboO5uqIro/SfdK42Foc0HI6wOOKRfzO5STMWOd90YXzX3
0y1fnHHgQnexIeytryg9Z8yjXd18l1TP6fFSz6pVMpwkRi4lHndgHlV6DdrTC7ElEj1u7AikYbAy
1rnHd2XX3vZusAZM1ywTqAdiKA2WZuXGqxCyNlzrEeVonF7OspvHb6OpL5pC72PFHeGZ8z4cCWA3
HeDVKNmIrg4SJKjelSjaWQD5kKHoD198wrVK2nL9ACmUNT+jlrpMUXEYU15kq94jo27x0bJzLEzt
rWitc9ePj+IntKwfcmMPczk9NWl+19QiDZqZ40slW86TtaOv6CtVSKqIVKgofVYWXd1evZw5paP3
sEcdTJgFDCJsCljAqE3/mGlXkIu3QMWBa79PQG3lCChO9IfZMfuUgH7zMiinbSDDuxWQrNkseBe2
/NuOOmkkZjSHjAWN3Eej9DjgsO8TeyPmVJaAtY9iUtyBBYGcs37N6rODtQ1BE3CN91tHODiT7JZN
xncXsPsw98w+tVSoQSJKA0R72sRfSKTPYpw0De9R1DWE5i9ctFANFoA5RVi3Uv15Z3rjwYKiNZL2
Zaal7g6OCX0IC+sHc/6gFWc5yeviTfxRLpALXrkRHfSEtszXg/28bgzvMlR//Ig1Rv8QQoFLGwny
5GeM2+5+Zq9zdPpXnYurMbb6jEwGePaQwY8qzQYvGwE7avvZEOTcVgbLgrUcVGqL1O+ypPVpPNdl
zLPNMGayfEaPvmRoiwqoiLJjSwZF4STrvD7dEzcwJCkWk44aHofBOLbsRyQ44S8hmqc7MxDdJpLp
GfYWFe44UpViyWZRtGOCUCOM0eogp0gDjfRMkSgEm5LB9sGxAuINvV1FfmGbjTSBTQsr898m3Vnn
Y7hDntPXxpFKNX/QwCAgLIt/VEnN2oOY7QrEBghA6rzc0TicsJjr9qZPo1UfcFisi/gx5jAYB5f0
ev2uVKo0yf5TLm6s6rgrcwBXG2i7v4pdaoxZqxqfuN8U84X73LNvECI7ktFPrJOEO3TYAdMopOVa
8DS+Oq71FtAZbdsy87xb08dAXsgctLvPhjXdwy0MAU2+uEkEnavW7xq+UoAJm+TRiPFKtGi65h8E
yYcZieGzdecnt9xNM7hMzbDTlnIj3WFlU0rrF91e9Ez3xFeeiQyZBEJ4A9CZk15Jbh4a6IoOMZMs
+tTGFh9FdDigDZYniAuN2BOZMhh75FVxwAt5a3pEOM09iersk8YRW/maXD/vKO68rPXPkmmu+fNr
ABopvF1GnBge98lG58a16gyUBILlSmgGsXRr6BUB0C0U9VNZnO082EcatpwMLI3dzFK1RYWYVl4x
n8SZNsS+FyNGwZenQXlWOnZ6fuQAhZTUHIA8zWKEGSx0N1568lA6WDhJXK186BnBnFGntqR4wsSF
wFb8wijcIyKn5QOzQNhknE5b65AH7xIzkCMJh8Ty0XbGgnIkAckuTr4sKPmNNf0xR9gVVKQkU3LS
9j/1mwlrnGm/uWdvC6s6GDnguAYmV3P+qEQYQBwXTrktOY8DmLCana5DAErPI8GZwW7C26Mwpg2Z
fwxImfUyiuu5/OrsxYV8StyDaAcywCHWUDl7ErCD0BpXUtTVOZsICKsFGJ15jvMhejTgL5XpSUkz
5LSgA8UtIWuH9pomWI0onZoJRP4xhPGcKKFPpRpVWwbhPyT9RgfijevGqfRFZ5HW1E347ZKrTat5
b1BCt1LD6CGuT910Ul2syO0JW2xv3RcNHvA7ejlRQd+Yi6Z+iwYEevZngnurUtr1ewqA1PMchQzX
LZ2PkIAbZfgLqMLi61CUS6viffR2ZqRfXJC3EZODVXOK8ANM29zaRAEkqNUzba/yPBllsFAmY5kU
HqZEsoyGcDFmn0ngbCeCPZp4U4Pk9x0pmxiSOIWdKtpWufGak3nP+uxB45P/tnSdcq8lw6phMHuw
OnM1TsXFMhAE6ww3A2VAzqX0QVs+4ZO1MVu37quo+gjnY09Rzek0ts0SLJzqAU4kwM2yw/2CdMsM
liWYKqJxb04Ptg5eqlC5KbNpaywtpbhOprOWr6JtmXgIaurKk/OZ5ReEu7OWrA3ei0rZ1HQIO9mZ
9B74tSoqKb5hli/+KpQFFYN1jQXFQeQ0gDprPeF3NiYsqAgA8ib7jMNlpj9rNaM/UQbJMz+jjh6z
bU+9FW9wMr8Us3dJY9poQRvr39w1SUPjwYroaaAPKma/KvqUBxsbbbWZPH+llcHOwtFr0vmsohNR
1A17G9TMW8WpL/X2EYkOe6vBFrCPESdSBzZyEDb1eSbZfl7HIb18M+jir8vAI+Z3nmRniqj/+7aF
/tHwjfyPpPPabRwJougXEWAOr1agsi3JksMLIY9t5pya/Po97QUWmNldjEciO1TdugGALZWcBqZS
VvHM9+3UnyJ+1GRVWaALFD4KlGbyWV0mqvJPDcE2pgrFRG3WkDVjvujb2XkUv9D6tg7o79ju0SKm
PVpdxtakYVQMucLPuT2XY/08wYaYQWRcXljCIJ/LJBvkCNjcqmL2NeiLaXhvUWRXQEswZaRQdFKP
JcxCnKykDkeHj6jDnEPsN86vo/0eO1C0oIFqyrdmDIccd3NEqAO+YRKywQNYnsiStBmOhDjT5EuC
mKDPbYS3gxEKaKoeEujAYf2SjFIIyi2nJ92mMn7UoCYbEYFvxM6M6unEjaDqH0pM8xkO/auSdMCp
EzCzxj7CrrPjDmF0IZtv1auXvXuX/tQlyLVULSggN3RCfU4Etv0jjSYC5h8lU7uQEbJUUkcVdqV0
VPDP7NcYOZxIiEpOqh3ebA8xX/TqRqzoAJPdeHKggAbiVobpoo20FwMDbqmecAcuBHv+V3qXzriR
uy7Jvi6hDxYa+z5ixIgmd+6ISg3WAw5X/ex9qVXyTRDGLsxX/CPZci49cl2NcCFPcjOG4iqrk+RR
jzxpvJykl5pQSTXG/TwQcGDxBYDXAwkEfMtv4BoyiOZMWsiKr8CWCiuNzkbISR8jzQscuFMhXOYP
KawyuJHz8CGy8wR2kOP5DisvhpbF7o87jlEOc963TsJybeAFyp1rO8kyUSjT4LjqTG85zqUfkUdf
ADq3gqXQqC9K4bAPCKHi2pwtKMT4EGLNKf9ubDcftsUbKOw9kWQHtU+H5UDLGw/R0ulnelLKRDFi
nqFZK2wmThY0ro4MHsuEhzx/jpyFjYHj52z6dXkOqX8C/FlSaG+Ru08UFgWVa166yK6ajYs3fQNz
NC/rdTkqZ/4EPG4nxlQr/sKHycF7SheXflpm7MkGwFPBM9vgGBcuo6sOejczMfvYNrcEvLmBFCG3
YyjFM5+CWfREamnTo7/MV1RUqG4wv5Uqi/43mqB/h7uGix+wJtHtrQLdYZ6Roaaeb/UQdaknJ4fU
3HnCiRza81Nc9ienak+u5Z28GOM7WHUaJJ2e19PI8afxTN4YvWRjH8OICqumqWeCMmhfTmItoVyt
ETnoONy2U+qrgb2KbZVjChnq1GfXUI8OsZ5cYCSgw8uHQ9YTGojVKy8wJSICmZZL+0lsaaGGi6y4
uPLbp3cv3MGAyC3goU0ctOsJJmBMgDbCBRtZCDx/BiloJbzh3vTUMmSaBjcd7zBObiFPntVYnwun
u+dmAqRmvOYjZkBZAe4Phl+1l/LDNLEL7JNNEfX/CtL2Ao396VBSkLFmPU1jj5Ma0l+92I2u90H1
NuW4pgzxPbHcvdnMOUbo7j5q230Sa2vNsLcEjOiAvAAD3VMhYswRMd5Dxzkq5dJjsONgTO212W4e
fg2w1FZ91zDHUbVtSEnpfCpTCtEiJ/nnmRF5k3EBRUgzoDBZhKCSm7UNRhgdMNeYR/SJDAWg4MC+
HDbaOpIMJ+xpINNWI1qWU0YJ4aG6dgXET1zGG9JGFJQdQXHL8Ipuol0/B+hQN5SMNsANrgCDiTYM
5aAVMNd34NIxvsb6FxN7IGICxeSsmlFXVHMKkFR2CzFXz4FFSVxMVF9uAgYDsq+WN3DKAcmKD6HZ
lOHOBVpyR6xpZnOhocuCvLJIpxYbx4fSoQOzPz3xGTlnl92tYU2UeMs0C/HZOdtVBFfQeB3GigA6
mBANsmoni86l4/hA2V1uLjKCrF0u3KbvblxngJPC2/ZhvOPa7PR7aKd7Das+SIBznK7/3jQzUGKK
cLUiWVE5K/u5g9Hn7QZ6bthRIrknQGgtUGSCmdyAgS1WEJQ+sipoAeg98/j3qPkxZbCZtKsLDQfG
xrI00HXmMmz7z/FfbpcJL9eECFlOgr6JbzkTrFR0zGJ3RtW9WFO7si14huWuG/1ISa80kgkrBw9c
OBCrgWMsxdsTzrp5tLI1jma4QALLOH6FrZwTfnpRdiCMSLE38+AMMnBMpn/JhRnCN2lxwUqofenB
3eyiNpx1Sq7vcAK5zrBMswSAIMi8EzHEJqzUduJpsEWFMb228EjH3jhPmWY+mZS7asFEgb53ZKg7
+RWNQxQcEZlSA7A0Z3sT49OCl+UU+fBp6/gNv38bVFZudW2XU8PnjLobInBXbOaSLVnSUMCKwVrQ
2Rv7aFpZn1hwd2lkPoWBrO2Jlk+av0E5jHsbNwDN7e5Df8gJ5Fk2HePTJOWGLIrcz6UYSJ+7Hssd
A0YoVjs2TGCT2kpl+yYRtzYlw2jd5inxnhpWNAb6eRkDbRKrC3HjbhuYDTsaNzVTSpMaRUBNTHEa
GO2PtlT2Nu2NSoJWJt5QziwiBV+xMsCn+pSPD15f0/hAd2EFixUGgZH5CFZzNCWCtC9vQG3zyYBR
Mj/Lkzz9pxKfmKPaXtivcf02gcTlupT4IH2ocsIxb6btdz7cBFQ+vwbYhY5v9QtP1VFD3ioerOIY
iVtlcwO7P3g/E2gQYn82R28YDQ/qrmmwrLDn5Vh9yCx1ia3b8T1KCBwVHLhU6ZdyLl5g8gPkEXbH
dcfQiU/N5xwpGTxuNSGwO/EohUHCkMHw1IvXdK7+0Y2v0UmAz+uwzHmPMDPLXcxT4wNm8RE2oonN
nDkWT5Z5o2fGVIA74CKj3/E/gdvQYfFKkfPUqHdjPA+M0Pt5PVb4YQGlRneWkZxHBSoTNanFgIuN
+gasnV9cTGl4UB4VG6vLK7tXalfKpIESSHXozHJsPOlTvOi3ts/yBmX3utCLZROka+1qxLjLMeZl
1yWvkbsRVbTiB5HzvsNwZaG3JFIpBlrOaZfD1SjIFpzm5sArgQGruiyr2bpBh4FEOz1h/9Wy8Bnp
A4BNzUGNoMD2vzxMKwnXmvnewUd06Ly4vzQFN6HQ/luKtfeJo0fPawKd8wDxTOwlCspvOvBMPYyc
8V6HnO2do6OpQ3j6H1K9aTeMEdvFDJnVDAlizxisguRHrzOYPEdpT1+YB+cE/UVPTcZYOBsPxOtu
a6qNhCc6VB1Obc5aPotQ49yjm27H4ywIXEQsiy49g29EHZd2hNhLW16kB7s2NHF1Xti0MBnA4fRV
jXswvYV824Bs1LWe+e5EAon1Vm46JW45folG6a1TJ7BT5+lHlFbl9KMirmzNdZ8p66GhoNZwmwtv
ck4eVso67YmImZk4IcytIBrzlUpGdwNX08RVlBDvbiW7Rvc93H3N55B5Kc8291qf1rsDym/GzYCZ
ElvAVn7keq6AmbkCaWH5UiOGYiypcYQnuRKwmjyXW9A8dsPDGCjeJI4KS4s9FJQPDnpXQeKFPk7N
VmQZhLJtozPlb6Qkol7D+MNSfTaeVV0SulTeMQMUbIE8oJs6+RZwPGt+q9HrJNSMdMHYCscM24+d
+BWMStV3D204HIVUbnQHlzSZClNF596GXxsd9dza6vYJbJQSZjO3rW9bH2Tm7CC0UukereKY5BaX
Gy8kk8w+DofJrDY69DSMV5ZF82Oya1yZHdVD/hrFsh5/J0wMatnUF91rA5Emm+PNDJUTEIJJUx3i
L4Pqm0rKq9B7IJr0rE9WBksixLIpNhd8Ufm35XQ/6swgQPMbWgWLKYaEYBqB+wQAES+hjU8wENay
sO2Z0XAA0X/KnL0aAXrV7pEq7lOAGeEg3oezZkotL2/IUPsVdGy5H6BXwTTIjZ0rGdThbzwkS49B
o/yakRWsbMof+WEa3N6gWUHbkvd3KcyT5OrlJXG0tr3VVPRM6T2gNJJbgOa2tY0V8YEl6VGQSlcJ
j4fvOAJP6al16OE8aSNR5xYG/zysm4rRqpacQvOWxGeBdmXc9uKVfwLYk/h6rBLomkV/aBWExFxA
Ocgs0vNlnk0rGFjSEKGiZIBIJis7LbDWVfsiQJdMulHae5QQE3tYBFjSR/C8CGrvRgifJWY4wybJ
xD5wGaDOZ9OqHorxHVrOKoLCn0tSr/qDylHHbEcbENMOI86sjCXt9pQM0JDC0NGWST/d+3Bvx5ww
pDo1SnCx8vlNIigy07Cmp+pV7auo8EObdUolYziKIrpYFABOSsRUhSKg6Bkk2QcbCwfL7k557D2Q
D06QFPQEJnSmINGy6HdQKgno2srUbbwwg2CCl14yK36K7qrCYtNMCJJr8nvb1MdAwlyFkn8aiAKy
+qo0+mcCDanGlNmo9E0iyRMCay1YVsV5CF712b7nTET09tZA5qdHkVGwJsEdAXO9Mb9XDAGAgiU6
iFfeWqImDghxnxDsGCOTejc6xtVKd2SfQ588Kxy9abiN6BinurtOZHPnOJqltnQHXMGBg2zpruHc
4tO5Jn0QY7eO8ky0DhEUFl7ff4JFudrAwMhEpdNXch+9kCwjJOqGDfcKy1ynQFTD13mSb6eGT2ZE
xjLTMQCPh21qFsT2RZ/6+1DzfsocTAwIoXe/OwBKeaaN7VmFE07DZ5ewmSoCY0haQOdVOA9O1UQM
p179mcU55qLQ47cmHnYaHs0pAuwZnog+/xgYxCV+N2GUwuX6dx7KdWrqfyQtajya1hSkBTdNTMDp
01F8/dbZpe7jA9t05UAJpJmQaVPJL6GSUuhIOAoADG7ypJFKPim9Em6KwSaiS5U4awFVh+Cy6I8K
cpZQWaEcCsT5yLRKLPV2xnRi8eOdwdXC9Z6HxFHJvPriZL5XnJ6GRBGwaGygH87nVoFurnx79XU2
cCqnw24W8qYAU3samA/Bu6oG+27F9zr2aE4QFfTOlgOrYWpCeR7XZPpyZ+elvelJfDY8FFiI6Gc8
+Zlg5Nz8AmIAx7I+UoG6uDE/tXrwUSmSzMEOy1Zo9olbjwMauGneZPygokRl0++RHC3UxnnvsakC
jdCYvTH3Nrg2iL6CiLlz1QKmHU0P9u1hlf/ryMsgP0c1SM1Nx41gTB1z/xhWRq61supgrhDQva+I
TIm9czOZMpnko2mOc7up0ptsV2RXwkjMhovKPY/1mFi5nI5zjxBVUbfCq/EfSLaObOLKT9so3iuD
DCbuvtAclgFGflPS+175QI3tZ0yxTLddWLgrUMO72rSepxJjf25kF+yRsx7DVw5ELYWNUm4r50WG
SDNnrvp0o4QbQ9JYMJ6F3MPIik1sH5UxlRwo2cZ7ULtCzYdYrMKc0jiv+v6e62eS5uRNk8kqgcbT
hgjNSV4OVFRBtunYxxHsAESHUP9PXAGyO2XRT/gTtyopm8GLMxmLvaauLW1dW/Z7HV5KHLAyCTJU
vlowWOR0aoJ3C6m8DVDgAkglXFcTA/7UY7YHrC3aT6vCh5t2MCX3ReVCDJnT6PAp8mRX8aT+WsD4
JHBM68PLTONh8VtvOigNxncM/6LnpIJzVpGUBU5lRd1BZd4e9Q+B2nEgKIgRCgmxra9Y5b6AtJ97
RNH4ADgClnYYY4Ic72GVhNld72AtQeVTEG7oev/bgXUUfGrX6Z70Rqwzt32h2JAoeEXWMacgHjA7
zqVripyFKQR2W1tBh1q2NdN2hAcMlnTCAbDnRRpSck93pEOHrrFj7LFQkMGDVdGZ2Oxzcs6pvDB+
ndITxbMumHoxDzbyB1oGSRl4GhED4gLYosVOHW59i8PekDz9c07OrusaW8YJkDixVziD6BVecKS5
VfJsyS8BLvUA8SqDE5FlAJTzfgj1lxJOGmj2WHp+k3PS9Wc5lXf06ZJqa7uy8PwLGFHna9zEfANC
BKCsdD+kACOKrYrFNYGVFmhEW1k/ZR9xGUDDVtviIy7FyskDiKxPLXe9xPzHo0q4XAkwLdtktHUe
lL7Gx66Ei9d8C6Q7i97Fi6L+KUFscohyKrPJkIQI+ffmzvBm5jWrrTtZ1rRShmo7xku9+fBmB2sm
dnUWm3DOp3kr6xFSaMxpE+BgSzMtb6QIgyKmBGpJ0Zb+wLqnQ8ydgJmEfcEa94nTOmotGctkU0jz
i1wQjUbYNdPo5pv3KFl+bYY/EMKHzJxWVeJSjT+SfFjTVIJjjPDLZNWdwVHP5CisMFilYG4kpDdQ
PvDbReWcTQ6e/LzYo9yD8tPT5nAexFheBDwEMiIyPBihl0SrgY6gnDRZBZtMdoaJh0VDY3DPGdYr
cTL+lYM3rE7wnEkClfKggVohz/HYa3xJVJFbKJWExR8eAi0HAF75qVaPnH6K0g1nF/62pNzJopBb
35mmhYlOV/7RgLsFNAa6ZxH324APGzFj1fvk2sG+l39Agik2rhpPKrT4GhtF2bBwz8hqb2DDg/gw
XdCp39xzAwSUyWKHU/MpSth9JAxlGYltT/KAkIeOgRwEp8/A4TNAYQHAmNVH4dJXYYXhetlaiikp
UGOFBU5T6jrjXxGhid8Op19jxsKInoL0Ee+pbG6M6QdktVlREFOQLIsuWvKS8KbG2oTZd3yOaoZy
ui/r3DnEFofNko1nHXl0qQdrDZK0gKoqeyF5u7TxTkQKGiRqjPxEwCPcaGbdd5prCaV52m10UByo
vKZqN2fpnmZTo0iSzebfvwJbNqiTarjd7daQzFoqLQhWt1FBBw2cFHlfNRrEqSRSrDN8XpSBrKsb
p4O8zpSxXlLFWiaGL62UQsFj6u3win/zaWCUbavFpU+rDczOT0d396Hr3aMRouk8u1BcKxihw15u
fYyXEFtqq6Ii3qOLl46NNssouWCEScVhHzMXOw+PubCuDzdM2W5tBujJ9AJQIZfiEzvI5gUNzL6Y
mP/lCw/hcMX5Q9dKFPOoo94cwS8MXKW8lV5oS0rrE1Y90pIsEfnWqExUZ2WzsqPkHFCQrzwdEHwC
zxoy7PijvKGgF9fJgzw5NR/qP6V3XmUNqCJtNobuFqfJqzYbuIoCjE4dnmkpP5CG79HLGZqiU5F1
6qWs4t+8fq6YARoe/21GbpAYzfqQRyUnr6WdjNq55UGKX3HwVBHuXU48o+xFH9sfeLArNGuvZY0H
UbzWOYkSc7yETXGQsqK0vsegHmF7Cz0NICo5OFAAIIesY4lXOV+6A0uA2W/N05FdaOj0W+kiQ3HW
QxTICLCKChw063N4UhqDSFwmKGWz5EB/om4nKTQLXyBwQ2hnzRdwqFhsNHQQRJXR3aHS93I/rggk
4dp17a0Yeqqy8MUF4pdg1EwcseGkL/Igcwi0sDMo9SVJdb4UIvTem4WgBEIbbKFjX2IhUPyo9Bzl
WwjbnSXuYRzKUQ+hsyczWt1Z9EQDVBZzYj5M+2IZHJzweOFtCBTw4jxK+yvsJwYv3MzJ/xJweSYO
OZBql/j4zoEhqZJgMv3CmYRbtKKsDmwVY/P+yCzCZaLTm8rCkSb5/IQS/QSFPQx6GaLk8nV4hw25
C9NdKe4aZws1FUnrTxNbb+a6QAlxzlsMh0gfhnpVOiHEKv3MU4fj7WhbjXOlpniWHlYBwCNmQGkf
4ZU0HuWEBCMmjREwyQqxr7cnYyvRhFHXoaXqS856dutmpDGduRBdbJHpU2lTsGpHOnAMaIGDlswj
MVzltS2HWfzfMtS5TM8yjqgCWjEAEjRdP4Huq/Wx1U9eFu5x6lnSHqAGWMimWYjXmETMmBmBfpd4
fhZoyDN/qT8wYI0pKVS6s0ARTxx6P71YJra2nK2jA2LTcFpZ+oo8EMqgCZZeYcAexJ46JnJYAQFv
UM9VAKIzO5rDiuNf4WP9BRmXD8e8DKBWqAF68x7kWKo44AZyARM1kVN3ttMIK4Z8l05ZAv966IcH
ojTHT25MjZMzpsir44uZ8/LGt8yB0znz/hoUVNDGkQW28YOrK3YgYEHBINMtvI704CPUq0rdCOM1
Kn7MIMN2ZeWDJzUad9LOjkcMPJ67KFj2VQwzZCtxQWHtJFX8OSuCa4UGKzaIhtZvVfzWIavoGKlz
llX6de45+Vm7IvuD+N0p3KLUbTqeR89J9aOOyVqNWF3WgK1d8Qg54mMXYFQ2hMyUp8RlA9Wfrnnk
vKdiitVP3DPYFYRqzl6x6TDtRxsHIZHZ1NEhCpgfg0gQUHOQjmIfDZVoMNCNMofpzKuGFq1nhid7
qEzb6YLAPol40bzRuYY4RnYuBHHKHUlkCzhsapoWz3utUy748hcsvantTW2KPyjUYeU24u6YCOfL
Jy53WcHIa0uBtJZqBglFcPlGWCGIyKxgbc3RIYy4g94rxpJ4ZOGIFAuGpnt8TBnUAVCzpSzFeGPE
8s+K1W7dhnu3RVwS8F0qTwfrdQ6WlsI/LrZxt+lbZZvNhf5UM0DU2hv37FCMW0mr9Cj1h4iyljtX
KZ+14Jnh26K8KDoKq+gxFSeHSiJonBcssY+F8drbwaqBqF6+oCXkeG12gvSyksktxzy29q7UTDvQ
NgLbArTWt0AxHR34kObkRWAL1L4AhFX1suo3GelMRrquocRPo73SMcSoKSwYrimUmhlVczbYxDcq
52RyWE8OFfVgMPGgE/Vidiedi3nUMuuQ4zcAHZIgvyNTE8hRCwcdqB76BWwcXtLAp6bysUC/iWaA
jwJyO0DszWuiMM3TMFcvXEbbkDLXQK+jVdPzqFWxBJ9hxTsm1sPJsbbyl3CKd1U/gSU33z336STO
jbDOddjvLUgHBCnhCoiBWQJ1qiN6oNT9IW+aZVrju9KorwOtLTonLwl/U4MwgdLySVXAzOEH+/fn
SXl1E7FzAUdTAylIasxwKskhsYgVntAa9M1zqsYYOVqbNIjevDG+BpNyqGxUtkjnK4MsSrwukKVB
1njJSSMKyug580aypurrUA8EadTrqaP/V8YYD0N3KbJv1xq+jaR6jHaxs9Tio4jrTW+L3chTM+f4
3rXlPfNUBGq6jEuSTxHFu5Pa0LOVY+gq30qFHxFDYBsptRyOZhwlCOITKq+SfBdZbAQAXXMw0lzK
UA3DrxsuEvNLHVmLjIDh5cmmQr7T30m3n3GK30efRqrjhzaTmYx9BRq6GT47fwozIjrhIFcwsVe7
V2OY0Qy1lp/TE1OhG8FR3oTFR2lkcipn0fOp0K5MGEHKoRnOohz8pKFNxxnKoJbOC0KuXqBBysUr
y/e2706lvVOIBAYIhXl/QRUI2qFDnjTgJSlzv0o65Nyuq+7sQqxrR/k3l1q6jIx4pQiVY7akLcd2
cp03uxmOF2PlDEMLlEBcviBsesQCZcUII3/macq+McyeJxVafhNdaT2ZhlZcRnlImCzla5KWmG2G
S81bZaH1jJfnu95i1eSZXHZYraDFZuzs6X5rp3BsyF5QnB2vZdIHJrNIF42OTMiRwUeZPuZYE5hZ
fY0NQR0FzZKbf5qBhkjWTciJole1PlTz75cCVlJK7BmsZmq4l2mMd1o/XbBpPs6j9ahU2ICNw2gB
OxBHc17xNwFs2LvxTGBo6bfiCmJmJdh4cMCqD+TySLtf+YlK9JtiVNuk7TmBLDRY1i3hrCksB3cD
SZs/qijfmw5mvkj9yYR6LD5wGBunbzc1lmqEVrW2X7XEPtDY/3gR8nRh/RG8hF6sQqYWtJ2DFqM1
KWg5jGppTjeBf3wc0stBiiyKYa1P5nUujfeAAA6iWp5zEosWAk+g76D+N53bmChJ6ysgs7LQGSYQ
3rlHQxpyHT3VT4i+uMqfWqak+wamu2eny9oNLjA2KOnIcZeUIeAykFTmAXqx1eCEUXvQyplRvlRT
DKtN8MLJxQjDPE3GVjOqz46mMTdtxOsycdiGK2z2eJnqqxlTMwN/1sFOOXqr6iOkRWoRjmgKM8Xk
lVxnUGuk1aAwGS4T2FMrjrWFtAlGgpMG3m9xDxRhEp9NoQ6NXGfIVI7WarZ4WzjsAUANDazUvFmF
sOFyeiWtwJqr2bQZ30JzH2ExrKQjmC0g/gOOIKdjd9g9Vtri2wDmyezAn+TI5YG2ThbNMgeYya4E
IiiWYM9/Dhqe3wOScw3yev5LodjmvHtzqSj3FoUPhu9wc6AAWVI1uHI5FwL+c6cQxAblgOqE7BuT
wKeFmPyRJrCc7mFiYmEO6BRzqzlq+gILg4HhIebMMgWCFnYAViwIruHjxPXSY21gIkviyqkeo7Vm
I1QBseZOq5QEvQ1TdNY/Us6Fa/0GzRnNIf4XTTuuHTABktezGdinx6DU+XT5mWJe1LPYMbBfGC6t
MTLBhMY+pmqolbPocF+S/6uzXsx2gJnZob/nANR8FeUUxzUDnEzOik2YTKke7AOEBjnmm2r00PCs
m4D2iRGWAfSwUrmyucSS4jQl0Z7PdBoa7Kj0Id+0Rn63+SIpOZimdSlq9ceB6TiGcEfS+Uu1Gtyc
w6sORREXv02aEiJHJoUCtVgLKcA9Ese2CQsoJIvVUg3IkMOqhs6twFWJcDLDtwmSgHgMwcrDakaJ
NF/qlhu3u7gjXP1UvltY+GWD9m1pZNELAsYL0cZIDMid5IUlFbyHke4bkpnRfXn89SwqKDlM6zWk
MulbiCtIY1aX2Zz8BrcQSkY50urovDDHXA7DPxdOPOVnGqJm8RN6W4Vo2EkjqY4nKYEbOVu0heTq
Xj0tgpvgIRDq/bK1ttItLok5TA6ycm6cZg2l+Mt0NHJ9gQKQm1nkPTAajCEnZlR3WgF2mp1wsqPE
2KRw0eDslyU+UUwP/mBLuii29cY0cXmN/RR9yEi+TcQooBUgagnzcLqcGTmTGewsrSYyRLa86jpT
H7pIMH/SkSdecH2EmACmwAvMmAqPM4J+l64IA/es26Td/BYVt3za8dUDE+d14njz0jpIf+5Ipyta
6Wp3G/R7Q7BK14xPzXtneJRs4cJMx7PlnLUCNXOF45WdIaVs+VJAUzNVMdTjXRTkRPVGB6fGnM3S
E3+2q7c4u+hBsxptrCfSkQmCvSLyg0WfOso6LLEJjIzrFNzUwEXKXMpZl1qxkZjYl7a7mCIbrPwT
QLL2ys+2bzEusAEQR2v8KhT7YPUzXa5TofEntqQAhJnBOQBFYI5RBjHtK4r1PAO+KZ384d42aedv
c0beDFXUbwdzVUo7aJY2JtalR3IJPnJeEJzkr6ID8KWRcL3iNw2KV4cPZpDl6+Xd2UtAP5TG43pP
xEZLPFpKiuX8y9TZMBXvFl5J2y77MDsMnburcPswKOWV8l9a6KtYEhZnoez0Nv6dewOjB9tPR3Nl
zGxtvVs1ewEFHgvm59HAtieP7xonks0ExouSq6XbPaeXNW00K4mQ3TlfA8PV3pqhzsHbSaslL9lK
J1i/4FBeQHlQ4og0TScZZpmYGDsmYOBmTuNcjJ9OUX4E8S2aaDAR4GJgEgXfctDKHYcDbXoxMxcE
wPoMFAbNmJ+GQ3rSeGeEFaAUAxF5rrCDlphbzQWc9orPdObL4WSTMHuqAFeSBViAllWDvtRQebFE
o3cOD4xPKTx0ZqI0mGNoHWvsqQlSfM9nSaNsYkS56H4RFwZ1RipVJZN2RNZyLP/OAXxDTEGyCqPi
4KdxwVZx7InSZAdWVoDUoofZyxbEpJqCLKSxdsCoXiYDLHG6wjFsVhxKY/kEHxrTZDxTyr2LoGkQ
uOEjsihh1nrWvDRhc5ciXJHJ61jMrpFelVb7VaBAVTmcAULpisx8XEk2a2+MuFRm29bCdPJrrh60
tEoJl6l1blk8v8L/0TkzZupXIxHnkN9rw0g9qTEkPjU1cob2ie5d6C0SQbTk1No5hYLJq1QAyVCn
qrupGreZ/MCKH2cYjbEQuSldCXv8nf1IUKVo3TBQtuPmgmK7A2xX/4FfbSooQER8boaJG2LggUXM
Xa5h/d0HE1ADBoYIav61jBoUPcGPEAEyri5DmfpeDZIYBRQJJoR79erSEzIfgWfTDfBbjGCNN83/
g9xuPgvlVErPNGWENdJW06lU7Je5nT5mxXxBE84gpO6YdsF1KbggYyin9JOiWrsEyjqW8lq5xRWU
JFGLa2AF23y+SKs0ZCCUqvgQWchiimw4hZyF6sA8gdiZhAY11l892DxdRhqGgfIijG6ZiK6tiTor
Who6PWpiBcB6uGfhu0cDpuF77TP6W1JKFDxHAfUpT294WM7DcUo2s1ouZb4FsFiclZu/FpgDIn/j
IS8GZteALmhamRSlYO9sM6hfgNIK7ABiaIDAFSYlM+Mrtii5j86XdB4yIVwUiKXRY2xs2XfP2j4T
SFrhmbfdSZq1TnSfuW69dVWwGvMJ3gl2MchIR2unh7PfcevXwLQMRGSXpunMWHWxlhzVQbfe5bU3
gMROY751UWnR6tLGus4jSLD/BnI2De2tL91t1aOAFeJnDsKzEQJN2ZmxCBlLDzxqFDC+bmtfBKQQ
sbuydBBCM7UWYRl9VTY2lzwl2X94/ZvAfCzTezxj/j1kd9IhSZnRTDvaTiqa5gn1onhxlBerSldh
ES7tiXwqbtQhfVig/JiPPznZaz5h7ESNmaQV6yk/eG76FnHXIyWCSK4u4wAMDOuTcmgONAaQ4knu
ZBQDCKWAsdSBhhQoPPVMCNuT+W/WfEko06mH8UFE7EZBMAGJA1lSUi4tY2A5hXtdHb8YucvxOcZ6
ZfzGv2gGBvuUb2AMhveTNldmOVD6KKuafGXV6c5L7bO8jke2o8npbPYq/g93QnHBp5i7OlQTUv/Y
p4hLmENwy4r+5I0MbUQgaeqWRXmPKtqiU5TylakdV3YA53goDubk7N3Bu3dC+rxg5S5vsjBz/ggw
rOBVyJ2g4pFZQm2wMTxVt/gX/c00mnrp4PNkiYsd+k0fvrpls0GTvGihKpH4VfBHvB93IN4TAyf9
CIu2M32Kg0r/6m8lyZlRHS2pg/JFBSMyGg2q8J/IkoTCAMvZbuuUcMhCqsm2+hAmtgoNTWGHAxcI
4hMl2c3MERfB2ozUASb/QWvLi1vReWg9KC0HTrqwetUXzsFl/lnFJZtFqUnEw40qIM4Kwo49mgDr
4boU+P7B3nrq+uEYONxlcU1t/0jUbhFPXwzEm0hDkuz5cpXpQwCQplyFWmPkZsrc4H4piQL6bJEx
g00hpbkWJlvpeRAqcKGYodsiILEi7pg2vs1BspxoRC36+jLGIhOdCldYn5ZYBo/Qpjqi1ccrSdDH
dnJWKQZiHscMwwJo2H+KnBbD8mBrAb2lxq905B7NZgfGa0/jSRuJ1ZmuhNA0FJB6pB1BjVfyg6vC
OihG/2qX+Yd0HMmlkxd9qcogvWNCxsdk6O+UFU7MMI4B45EskRqXXpI+fjEk2zGndQpGSg2mHZWl
feahs5uK4UVVHkz+sCNNRp82k88M97WHYgjmHjDJbDVrUyBUU+1tQfQtIIGr+mYdVnDexcsUphtD
TQ69AfllEM8B9AOXa2LOmfYGsX4KdEaqQ+vnmIyDWgffaiEY5+bzi5HVr7W4R8YlDwJU5LidIYvD
iuLgttaecXyY4QfXXGvw9ajJcQvI/bFdF+icg0bQrV/y5Kro+56YTQZ4cJWhTgSpy1Hxq0b6OnQJ
XxL2amxb3AXc4eaAWHb43Zmhwe3HgZsKuu0+wPiKYQq1uWGbb7F30XFRydBblyqKEZaXaFICUSuW
sIN73DSeS1hOUTT9MwcbNWo/SF9j+TBMI/xuNLzyQ3uNY+V6IqJC/MfSeS23jmVn+IlQhRxuSYA5
SyIl3qCoIwk5Zzy9v93jKpc9nu4+LZHA3mv9ES1zobWfweysojLHYJu5Ocue+D4SLDl5A7XVMgKE
xDgmESoYL4+BAXN+AHz354ZlLh5vTOHqQGmqKrBnAy5TloWYbDwk7BKd9grJStGo/A7hi5RSFRUl
TFQte5/BiZ90Bd0I3QlnL1cKR6IVE28MVDKjVgtt+LRSpQJSsi+9WnlSFR9iy9kKtUYSEKQSbYrB
PvqzdI4AM5HfCv8gAVJlP5wy+dSorLzm5NNZqG/KsfhXlc17Q/qG0h1CwznHLGJ5m79JmvGpOEqw
krgnJrNPSceCYB37jJl7breBVTyDafrsk/Hq5DprdMqCIbXflZOskwptZkvRhj1NNCVFGLXGBmNQ
F5f5yu8z0C+L9T6oCIUwarZfmdnTtEjlEcNIyb/akiBup1l5KH8dszpZWYW/qs3sbJQml6JUHljb
39HOS8LilOB3ZNEISLFslCcz+a8fWhctKqltAJt2mm8JR1dcxwc/cJ4Ix6PtrDKtjLF8mEqDkkf7
WMWT5/tYG+0Qb05Tq28tgSprfdw7Lfylb3IAxw7WkrHO/QOuWzbOqCYRGz/rUAwXid+9HD4knQrg
vkpPTaWQgiWDZnDY08oFnGUBi6r2IdRAYCE4Y/qJcCO7zUjdrw0GxgUqz/HTD6x/cWeBDxkn9HQn
SNah3nLd1zrTd6K1njrxYNZzvCtaAk04rxudCnv+ZeNI3DxFa5H2azXSU4pKBrAo3SSyghBn6bcO
McIUfpEo1LFeqso9t8tDhzKeq8wj6NKznPLdgkvVRzJb0G73SrZLp2hl8ifYcnVqbJ9bdmScUKf3
ll5cESrQwpfgvqXqrycMr94V6YzwIAr3hdUrbj5TTtROdugWBCIaZJdMn+KTGZGdK8a4JR7kUjXy
Xsqdq/jt6Jpf99or4TSndBIzBTuQ6G9NwsHzFWcVl5RaWh2PwxFXvyFZPscrJudZ+QYimmmajYty
lUjVpZ0S5dihf1CZVyUcB7IeXVMdrIUoAL+H3JgMZrrc2Edz7fXs9gG8kxjAqVWtHcZTdmAS9dYD
mQIs+hMci7zU8EAWsfU9DsHWDwtmA/9QEztJPa3q9kH2BKpxJ/5GPap/pKSlmFgi2KS1XPzZJ3nI
35XCuYZ6RqueQ3SK1q3bMXCbIINzRd2kIhBvckKOgyL4N5UxwaGIluXU3pPc+ZoZadNWuCaj9oso
NjK/EnVlmAVsq4a8tix+pnAWjv7+Laux8las1gZJ8E4/bSpputZllt2miTs1Zv0iNOJmllEKZcsV
8FFpt9Shd4n4o9Cwvojn4d3Dt5xoyzTk9LX79q3orDMRlYXr2y25MJx5jfY7lPPWChGbV7Xde4qQ
9QwpXUwMFvNkontW1jaflW+lq0LPrrNJKssUxYiBgC38Gd2HyHupc3M11KHXZnJCkLHPX8Hg1aXI
RpUUVdpkH7qwHCiNgX3QJoLbow3AZoZRY1MX1Z/RNwQaJpLb+M9BF2CYTgRE1bl5GW+N2Lj2MmOn
UTFLlkzHJXG72RdBrDj+Qy/tswOtkz/RjAtOqVSQ4eIrmi92zJo5o3R0IMP0JSzTo7fTZ+KPXpBI
mwosO2yF60Umdh3LUP5VTvWK+quNMUQlzlaB4+7bBN5PGuJkqfFDD/xudsN7P+wqzc5FItmVZMEe
ozcbWvpb2sT/2HxYtoUEiy/AgtCPmuLT7Bv8I4ic3bEr3zFduTrXbaVPiA7NTWiKsqvpNWBtKmhF
A2mOC3Ol6bACGrlOBkHD6JpsnNRyS9mG3Zu7WZb2PQ0IY/bbInBelDJbvFZjf51oc7MqyurK2KsN
8AicQKI+mtWo6iw3KgpO0LuGCG1+84lhQ91rxgCXdNzYeQv9G27zAvwYhWP/VnzqMQkpDnmBib2S
9VupQROWk/FbxfF7nWkrkYccDfpKHUpmaPuR+MkuLnEA0Rn4VigYcQGcmTiQg5+47q59ncksC9m7
oyAZL+f25rSZpwyE/sm0LsFoHBDmIsruKzLU2Ge7xtj0oYGimqnfL95N1uCFIzfkPH+YZndVMWhM
Z82mp1VJwSFRa7dDdvb1BOkZ5kKRljuheEhws3GA0YhCwzXhlAjsQtIYIsJ6OLFiZshQIfXMpycQ
S6FyJLDcBYaU/Rb+Z4lH0+KyHkeOKG6fkwqGc7KDm8pkc3IwkHDhWvZEV6oTLWobbqaci5NfEh6e
Ta7TZPs6ddWC2qAcPrxHz04QjiIdGw70glbmeWRMd3UkBiUi/THY4sXCCRQiwCJhapjUjUXdTAnx
FqsTElpoJnCeAR6gwogWo4Wrmqf4S2guC9YenV2+PTbwpOPdYICxtJrWlYPhBGuylXVjXf46IG4h
8tDIIFTMmvcGkuroz6CKlqAJcjIEhqqQgZbBKAidtriObAlbEYfkgZF829gHgrbQCgDJmTNBc6ih
ev3cdhfFMNwqcTXjXPvgNoxVMzId3pgJdoev0S5e4WTuc3a3wqEHKNzJykOc1KTke7oC9l6Q9Nsv
6FMlCfUwJiE+bW5C5zhIfxawRc48O3flDZ3cUjZeUfAsGasazVmIO4q9p1eVxawoLrt6CV4qcyFr
GPo6f4MeyyuGP7/aidjnVPjkjAFVDq6F4T5GBdrrm9JszextUonK/ZKUfT+Q3rT0EYrWbju7MUwS
AjXru+4/QiZoG4Sc8qJAQrgh437T7maK8MZ4J3mNmEVuvMhwcF3+IT1Jw3et/osV8TAgQy6GZb5W
UdmS6Ov2lJ+W+TbDO0CSk9s0owfmTuzrgq1XuFwaFRJUudLCQ0soJrjgVmaQCZLL39ZozdbnMQjj
U0eEUIPMIU+9uvmIeU6oB17istPrx/QtO8SnVW9d+fBris0Z0Lucszm8iTeeFI0h2qv8qreO7kLK
2Hr7mvEZJRVJkBsdoA6Jii1rhxknkFN6Krq/CUs4sH3J22x4UmhgD4kJbSKIg6fFUQiN3Ek5BRrK
AybG5NII+8ATd3Rsb018QG1+GPJtN/ywS4ptgAA9vEoRtOK6IMkp/mat8+r8BC4lksLY/3VU3YjJ
+ASeQmIjV+v9gKDSTn61jiaqmi7Lbo3rJ8gLL0fFA7rhTKQ2N8/S3PkxYAhAYSyJgUJOPxDLBs1R
rHTiVhDrhNam77rzqoJ/JuYGB/g4oSMFLbiIj4TAKodjgrO/FJkJ7VH0yWSIiiMegG6Q8T9fZdPE
MsevYEIJMnahx0dGkpGUSh9DmqIzHo5Cm8lZ2d8nfl4RCl+We1liUOMkB86yVdU9pjKY8YEoy/Kr
oiDgmRh7kpdsgjg5lgee62GD3DI1QQ0RAG41eE4LYWJFju74o2efJg3CTB0xlCIwKSdC5qirSmp2
vc0oXDEfONLBTN1keGXMbCkxiRCcBCfk/te8HxDVmPNO/83KFY9W3C/FrwmPYW8NTI+cq+mH7kPJ
aKx/3TrH7uQHj3e8qDUezY7Nvbm3FgVj6Y6+tYpNAxkfz808H4j4asgO5CjrnzA9S1PXUEHdMigH
fVNhHma0Gs55DgrHB2+8jTRDM+LYarMEUIG7Bcfn1YuV3ZeI7ukGbuPyKkB8SYVhaTxQXOLTzdxe
KuNZ4XaYCCY55O0La+mixBKnL1Tzny6bu4rn9Ozz2i8sUpbnIMIYjDJd/jEFksB3Nmh/gjhEWY12
v9rAgU2EyUflW2Y8HfKPMzBqpB7UW7zHCuZ0lLqACoLOykVujuZN7TIv9zOGVSndhMBsJjZiDQE/
OEU/7xrpnSh/g0q4GM6TYMq12qHK6iL+V/s5Mq6ri0ToieIPLq0Gg3Fd1fSz68p5FhuH9TEQDFfV
zsdoBVe5RQo3ob4zZSSyOqIebn0jy7aq1u6Ry4V6eJyScZPGGSHuxqeYPaU6AvSk+mZobylftsHv
6PNEWuUfv7yszCshG9bDvYTnd/jQ+TFykjUnBqkQrZq4FQqbRK3hlUq0MdgvoZsJtArelzkRkT3I
W42YKAbytvqVEMOLd5o+Cyj2k4q2We3X4hDhDIpJrCWzRh6vhvoa+dU14H9lkBazBhne7ksp2lhG
+uBYTUQmCxYR/inuI+grBvpF+j3xxGd4ynqMaXsr5iLQCVcdQMwY3yHGSSoZN/3w2xNckHyEkn+s
ESSUafXhaMV/jomQcNjIM6fPmnQh3zrk6RWanrtHj6Z1mvZnUeOQ3KcB71H/Fa4kFuY2CAgpMcme
AfwE42qOZdmt/dFfCqxHU18C2gZkEHq6UjhnRFYSQplhIDz7t6lewh3UaOhYKgwM9g8apP+Mh6ji
hIAxg7uDl5YidyCxrZmuAJ0If3nthO5alPREYCWNDQTEww4LkYjltLmZjBtJpz17R9u03Ch58YA8
WagkeY8e0QR6JnomVJblaNgmlkHwLNk7+j9fPU2X+GGXC/6npXsk47ik9c7S0K5quIMyjq4TMeI9
N00pGA5UfSiq2iteUlagklyhUNsOYNMNkv5mjIU+figpEq3mldwdVRxXrbUriI/xLZ4LlLPJ+AXW
ylfp6CtQAJ6uQiNUCsQmrO5hButEKxc8Jr8uXSxA9rpr8DQr8xOdN/iros+Hxr77ZKyqgTdMp1wd
rqaVe7nNzCcVZNoupvTWR49JuyMJwN9j1A6ZL/UlNTb0oprWpbY7r4EDlHWvDY4MN/hnORL/92nr
zgfRdWtUgqhAyREchwHpdQwLrXl8n6GF0X54Kb4gQDeUvHNhwmE8svKnylB7XAUnJ16FbSgm7PqS
7KtbVO1LwiNbbclROCQUw8vfVoqnw0uRbGVH4RAV12djhx6RiV2Zk560F8+4Uzh7nWkmIXSvHr+D
/l1vVZ3OIlhSRKLoo2VSZ/BER3W1soRtfPpmtUpIihcbvAht/N+/b21Aw+uci0V46auz3qtLGWFj
WJFcHG4aCmaqakDI5V8RJFcFaYrmb2E5xJLp2mW0bcsdempP8TJn7Vb6xmrY1hHRv/O+pIxrYm8Z
LSZzeViXZvXKFOWu6uM38VaLTm7curzb9VXAnOJKH4ojaZ7kDJKSE92EwUKDeVPjR5HtG+HNl2L5
oubtmdPIqO4jcPF/YCxuJOaDcHQYdMjkxZhbDDWA5b/ReMWwIaHoHQgn8i3BuaeCyLKq+cmT8ssK
qP5MYFpl+tAwBQulhM6JhFabVLr9RBZebQ74j1etMt4Cv34fVNal6Q1nfN/asA+iGvvTj36A9W0L
VU1tB51b4VSNyFes5v4Mkbq12mDVmNsYF1uSnIv0XeX6cjLWGMBoslCUSHrPOfHj+avtn6kFOP+r
hBujemTqWzLAG9fkdeXvWKss+mFyngjBwjBUCUyoHYp9S9yK71Zg5+MvQFo+UUfEBSMYWCv46Yg/
xMB5j9qQFZ6iO+1hx0izQ8bPzL2202fiDKcYd9cJ+36Lv55DOj4apLuKT35CAb+261tHMi5/yTgQ
GXQo9qZD+jBna34aJggJenjJFs61m6ziZew3CT+pRtAkAJ2Dz4HWhGNC9HQKCi0W4I73PzIIbiAU
Zbz7abE3ev7x4iEAJXEPlRD+qanunNraiIAWZcfrPRfUthaUuq0FI8J/l47TVkxzbY9SDr3V0OBF
jlpiGlCekiw+6dss+YdpQ8VVUPvvvdNs9Y4QD6x/vMScLQxxGIhWVjuJOmWaf7cKW5ddSnvy/83m
2dnOQWdXRplTlcSa3U3oWjSdqeYF2aWdMT/Nb5Ukbbm8dsAiAnJYSd28aRFRyTb2klF92ENADQkm
x+kaQfpMA68ct3ZCghYeHxshU1DdpyC+O3K2j/Jkg+ke7U4D1JUsLRodR1p8lQ4tLvKNGcOtD45Y
N6QoqaiWCoqLQwKpqMdhaBS6K9t60tbj1J4fvMjigbJpbF34GIkaJVV7nxek26HeY39g86FCiMZW
X8bjB6mKH0UxW3zc9tIzNw62L7ZDXf+AmBPy+vBF4W9t7hSaBLVTwTVHEiqNV12zD5ytsdO3pViE
gMjaDz7egXgkdiHh5mzIx7W1gy/t+NPS4RWzzHUYyaD7ctL5u5thyxyR3SqIb/hyNgAE94DXKIML
rx38nBAwMQg5jUTAivoxJJtENHyOAxlLbfkWNKSvCBh6Zksr02Omn3SYsNkpkIQEQD3rnEQXXm90
H15f3xEI6CVLdfGYKf/TNnXT88R13NcEZyOaEctmRU0H8gCz65fxnBMT+i1nHM2UKtjRR529GdVh
mL8JOQ7atc8umOLQ5zAkiQJPFxmMaLlCMWFz8iNgrqWHwZXaKdTqDPQ2kNmlNuOutlaWGVxpT0MB
r61b9Pxsswhd2fJU5SFQHDtCqAyxQtEVfqKk6FeZTJTfMG9Nh1ryYN+mmyHNvgL5QRxlTJsUP3VB
jB1htyVp78MsDGznCXy+QAbL6MLum9yI11hDNT9qi1KgSF9b2W6ss7Xq5NvApKOBdgvrJvovyCkj
HXFqja2xnOpwryPlX0ILrUoUO4MbBpTO+bSPcBmHzvSe8/UpMRF+sjyutJSM4XVB5kPmjP89uX02
ElOav2k0R5IF6KzTMAemJ9SDXEozCo5J6EFibYuEU9HR+40VGrupcpt/cUnPPHcs8XRq7aWINxLn
aPQuXXLIhlSKLpNz79EMJicvhXQ8GUyNOXlU/JVJBIhZ1Zei+2yZtwmVUSus6WYZiCHpM1YyBACj
2/u0I9TBStPekbhWKdgqj6RC+kKkXDK/Ollyu1ZhPqJpH3e3BlHzZLh2Nl/nQj5Yf03fYephUySu
v/UgwZZBbUAFlR/aXTDhPHW865A4QNZkcnefYc9apqhMHmSJlvjWMewNPpG0hUp2JVQhh7jz3yGu
aTeD+E6mbTKMV3V8IlnYxOlwVPlvsK6FT/znWhkdVNruRjjxgZ0GJpWFBZcRVxQzzNjgh+gjd3Ip
XnH8N3JkA/RrkbnWxmZZ+lQi4qEDJCTsoOeGZoRBAq02pzpWlyqiiy6/TfR9CiACffg6CkgpXKbd
KUad24zMWIDI/ddM1gCRA8J90Wk4M9clQ5WY2S3ZWeE2nIABIvImcqwz7RVr2kaoEiJeV9tl3u2d
yPMdVBR27GwQvOutK0JkS64zkKmoZ5tD4zNJfwILIZxnFdvrbjwgNuYPNKANes8PDS9lz2aSIQ4E
8frcEVpPVSiADf5wJh4NzK+e0UIwLVfGb0LZQMw7MMB4RvhkkQrQZoFkzqm0jU2OI85+IlYwoLiD
lS9ltoJEZakVMJmd3QO0ioD6i+wi20+AVXJ5PF9Pr20hMyKRKTT/CmAGQgMeRUG/T0ylOq2sBrFz
T8QUOGLbEtnpTK6I61JjzJUEDifOHcQMYczg7DPcJuxMMpJepHJLCyZIBpQQTxV3B3T2PUiefM6c
6hJcTOllnGZhhxyvaL1gyG6dZR2mqkcyQEobvqM83NR4tIhGFtef6AUXP2nNFE45l+fYVAFZVBlS
pWBt8kknGi88OpzGjb4WGFrAj4VmKwfyCdhqCwS5PE4Dpl4O/gCNQDZS2qkQJ9/Txh4uYOAbVIJi
a/ABEwxUa//BluxKBapjOefEqwePIy/R7kS7gz+NKBF0zNK2vBIbZAPqQtyAK7UXkvyp/jMSZ0Mq
pXDzLctXXe4HOFUZnLummULCHEeJPD5CbRtoZ7+ZDoa4c1g7mLB7FK9UmRAvd1RaTPopoCVDfNse
B+2o8xLir+WT0MiJ14xkpSo4cpW/FrhICUtIaXKOpCdFy616zelGAIfh5+GKjZDWYGXyWSqMpalI
rvgT+EDUCjB5gQ6IZUMx/ip5a5GLIrY5gCq4Hab38QYOUtP9UI39OgyhVXhVIPsWWeMskhS6ArmZ
hXIm+1VZaZn0HUShLZ2diM/8A7nFNt7cpia9sdNXUUdcIHDG/3+mpVIsM0ijiFVaE00Zi0PYfJfF
pVGzuwOXumibf7pysEesjroUQHw74FJ3OBFSH865w8WFI0Oq/UOD1xF1/p+S74kpJZjHIJrhYioL
qDtLnZDGrFGrg0qtph+HKCmVV47npA4/VYeZudtIzsCObuMeC3adb21VY7qoLe2KoOMFTUhg4XA6
aSCdsNCk6rr+k9CfgaqdGwfM6xRY6kZcAIg4EhZSEzSXxUwi/2u4NkB2XdS6jjUTEv40d8n4ipxH
6eAGhNWr3yKrXme+uu3zU5zyEDjFdYKOZfvoQjK7SXkvUbmzI5J/hlrBJSyDnQFVpoKpkX28hLUj
wH+a8Naz7uCIay4JlSvYqXyq4uqNDz3LAVTw8g3+eob0oAYO0Mj/gVMiWZEr2ScQLVyCTaqEM4Ra
uVeYoQE6HI5UgjKWbQ4f7Xw40UOwbCqyzRJmCt6PtyEiWrllL0C4GPxrCT0GaBdLp9HuGmXjazvC
GxbFsfLvlX2wwuoioFvEYHKAXZbnGpxRw9Xht+8JxThWuXIY1YOR/KhVMO0QlrBMFVXHdlIhNubu
BkahBod+uCH9BuMUhzpfuSdHPxGOTxnCImU88Pot6rBTvSVK1wW789BMuBU/DDyTJy2CPV/gArjR
m7fAgFtMmTvN1TZk9bvSgkkXW4bNsbLoz+oH+QVjv1z17zx7QbbrXuofD1BDhNKJO2RaK5f0qPwg
xV0FN8SMm3TrH/li1oTQr9uVvw6X86M64oi4Eu+6NzbNMVtj5v+tCQ/kLQKV3Y5b49A8pUf1hPYn
bGHRbPsjxo0lvOe7/WXcprP5pr51n8jiI4cXAtHfmtKKSb9Qd5BPVFEiq3E1gL1fMBA9Ir0EL5yL
QaQtl1K2j5V1M+z96FDMJvkxPhc643N+Voc3EeZoBsDTLCFcRBLTqcWWJZuMwfaJjYdr8ssC0JqK
92B448/z0y98AzRpJaFLNXSa/VbKn1bfdNbKGHZlgSQh+ySxvPs0L8m6cuFwyAldaFf9jK/IRSPs
EqvuwhC4zScKkx/LM7fhCrGEB6/rInlZoA3zKL492pfyMQtQ/lrhZdbCr2Agd3JVhETNrOj0MEoX
MB32/D0ucfYtEKzM/VK/p1/NqbzoH73pKcSsT/siQ369CSmoytGIuyBjhop4wsUgiitrWBuUgN8D
/6AMK9K4ERTliCPcYvFdLUM3d7GzL4i2XxDqtggoJWQZZeta8B/GhuxvtyOVi88O1Rrg/YonxYi4
0dbFjQds116q03RP3+OL84+yu4AoRHXRvZBxalvzBBcHHZKd1X2/Zvopn/yiyNYtCa8Lmy+qjfhD
/s535dX4LZ/qd+byZn+HV/PEW4eOTgCf5K4RayWEg0jCiKnhnXCdYmsUW6fYWMSA0j4VwL8zTS21
k+4GW23dHKACKhJ8VkGwL4MratWZ9paMRFmUVNvYXDXZKi/WkYbvgpXKJf2oSQ9NcOrLfS+ffelY
6Qe5QRi8VdR1SbNuerCZn5k2aR8L17mybdrNJE4+AYOTFfPHqGo66ylbYtNcKUdAbXw0EgNOuyRJ
H8ITULJC/DTT6bWIftC0sCrrn/KhCNz2SgT4b/cwT86G+Wk+y0/5Zh2sH4Hsn/XvaF6FM5EhCLxZ
tGrIM2DVsN4OiHGQtGu0QRopX/yi33cf1nf0ZB+CoPzEDMlAT3sV0TBP2pQu6gULvzvtGayGzeSi
dm5WqBe9xqW4EZfOFotoTw4w5zORpq9q3FPyvKVIw/uYVo8XQ7r7SVIkEIqHx1reWwBU6G7XRERG
C3uBlEVbEsl64sGU7+Zf/YEs8GZKL/+z2uY3hL2IbbB7eNq1upb4ehuyxg6oTO7DMbhXXz2L+gpT
I/a3i8VkFC/CTbK2/pAmuhqoz6Nbl1uDghiv2DQ7MsP+ZmLAGVU1X38Wp/DoO57+9L0EdMtjxOr6
P6jvpe2FNKuE8cUMkVMojOS47FCriT494cHKOYUpUV2BwqTQOwYsbIfdIBlx+8Gx4VBY5JwfwE1N
EG6x6U7cUOlAGOBCOD8GXKvOHXkwCYcCchK3UNX/SyOmGsLSqyoQk75lMD1MbJ9vw7R1jJs/r/UQ
qs14y+e3Jj7343tKX3lDmpmfMoINp6nZ1FCD5apvLyzZxLKyqGJQFkB1sxfh7cVl4OTnYUDXyEiV
7zXrS2xADbj08Jc0+s4fnUNCwTfzmBY327y9WdgrAY8FkpO/QAOZYsORENP3SfZsq7qFjCRyXrjc
0+RhqEa4nnqEnd9+9KjVh6q+WizWqGSABxYhWBJh+CsZ156I7HNMGqsgfoHYRz0iCPpXFspW2tIY
M2VnF7VrMyyJfyf4wF5DmGPWVZFtMYRLXeKi4gFs59/aVPJRjMgi5ZnxsmOS7TVqKajbaWCS2cea
6sHfx9wJarJnHYu6q7C0c1SIi7t0Xh3yxPaA2Nm5WPz+xoUuWnJ4CIeFaMQds6iBpzpeyI60sDK+
VpiAS3AQzVWpf8p+xJJg1bBlFz/+J8gEMStmyU8HRYXBWgLu1ijJ899aLiLCKpqtE0XH7DJi1xWy
xrAE3wl/FGkD7wKc6fWNSnvTX4qBAhxbATInv3LZkyGlBcuJllI+JdhQqYPPAqDguBzxzgUJyad8
YeSWTB1Cl3Rts8mI1QQVJUNbNRF6j2Y31V1eNpvaJjp6oAnwNMR73e6oFeHdT3FxkUVIGCaDrYzM
K6oknl4k+4QDOOimwHTGkEEnupmt0MEeoaVDceJKlGNgBYWGQEqtVvKFjjjVJp3S3AlOw6WDqYZ7
sAxR75BsqZywWjKGj07wqaOtDtRjOZ9MXBvJSMGw9KHIylYUkAFy0w5supYZr1S07X5xUmmx15ed
ugXumPuZzxa09mFhQu5NZ+O0/zkmK9zvFIPwqwwN0oLkFwBvaFxSUBbAdGr5mlv4TXLU4nN1FB9V
oD/ab7Y5hAEaXGhbws+QU2MSsCP9+dA0bIQsmDVtFR/A1A4JV0kPFW4uzZ4GALZlHg5UxCwUVA9y
erSsv7eWLcXwIc5Id4oRHvFm8H4AQMWY9k2y7PKboIDG6TY2wQbktbf+uEUHFYNuzz+q/4v5CruM
dhB50dbvZR+ti1MBWmHEL1X5xOdJ9jWWXDq5JePc8RGb+rUhflN4n6gLmbC1OA7hiCx3zM8UvW9U
q3kLIDOQkE//AnDbLP50BBuI6tjLtOuAlD14C1DyAtPX94Hrp0w7qrBPpbG203//2XmC3NNJ5sbG
ijQDNC0IYnytINPpd0OPxhBu9ekcZT/Ku1IjXNtqlPUmRwmAWp7sNfE1jXlJu7cUnBvBsgh4Myim
YGjVlqTJqFYHhbsobibfE2EPiwTYsy941PsRumkfD+ydKtAvjX8cTzFvM9tozyA8ITPIxi35ECmr
lngfxTSt8Wjq6wLdlVFAJtbIlAiDjopd3dVvtJrtJwy/1iztUXC6wgeYdbEn/n9NhLs+x3o18QY4
vXG2kevXxR+JLmmcMzyBZeNFuuMNA9P7pvVhEQJEVAypUIYzrV/xfsojGGUSAPOvxn9gKPKDc6ET
51J9DwpO3rJdKpJ0QdVHCJqMFG4+TAYYGdrZyCNJpKtQFWBoAXcKEw7MkByF7Nbjkxj3vF4CHsXY
D19CEgtiDBOJd72LJnhCGfHKeEU7zo/LMVAD7ufGM+fhSumFSLZTfOidU0tGdaf9RZC9vkyHu/6d
gEAoUrQmQrrvVi2rlkYItE7QhlaSMRhbq1o3lsD9nDoU70ERBydEL54oF7Ix8hQFhSt8GQJZIHaK
KlA9PLU5CwUU2ZywbJVvTSLzI0s8pyckAdCPxOfm+5FrlRorwKU54WsD+OfVnHkiff6vahJ/EtxY
+WA8zRq2Px0PaDE4PGT2AXEwGaTliTa5/xoU1ZdkoxUyw63NHztMqMTIg2lmzZ2JI6xqfldjXqky
AEpVLvhxneAqt3ThbodOwlkK/K2UL9WEwOfrimBgo00YAfLrH2Unryg/XKNXEeS8OGdDcPMeNzc3
k8kCBjA/2S/YDBXIXImuEY1e4Ut8gZBUNkCVgTCTKtuJ3GA1PLdWc5v5vhmYGhTXeTO7eXQTmUKU
k9v/kpmL5xjTX0UlaKdZonuUlmNp18QI7tqBfFa64/5o+Uwa8o8be290hdf0rLvTMyN/31EpaVE9
e+hcO2nWpkZzQPBfSq42fdf8FmJ9zcNV0MBqGxpfMLgcN7wAyv3hFDCopYhJhjrfC++QMeebwYad
UNYGvGAK3xI4Fl9NvJ+jPxHQaPwjH49wVXZJACIrJPVKZfRjiio7hbCHYF2R6XC1NGM5UICeKSNk
49fQ/ihzTkofKmUHqAlklvmLiKxFA3utMZJIFMLUarXJZulIwnpcERrHMd3uwFP+kwd1406hIo9r
hJ9dscGZN+b4Odfm2VTp0uJto3kkWASMj4U1bmr8XgLFG2yo13LV5BkFES+dsyaFSSZ6euSrjkyi
ilu6UKgEx5CB+O4snYbyg8gy7ldyPLSdgeBPpaPTL4xlHuv/xdeVDNdCj1omD/Hv7vgVYoBLuX+o
M0Up2lLFnomKTK4S+lXod+7sTVmyJYLrDCqrTBEi7n5rcYMSzKYzO4YOesjkzfDsLHDnTnctdF6J
jQ0CzXcaDyutSejrzjwnD9+jS1sR/EsQB8HgpX23+ESL8T50IeVChMwhTkIOCJQvokhEkFaaYLOQ
dRwaL0dZqaiOq4EHlVItfQJjQO9qROqCP5SfMFrMCKMt5MCZTolWiI53+uDffIynDuPJy69/wTC6
wPyQTNo4ipzUsWBdBk9ZDeEPKHLEz5GNNTm+5U5VmNRJjRkCZv9TK/+m1rOy74PxTWcJFpHWNZ2P
kpQmyQxPiL4cmk8dvpcO9pSuDSKBVyTZ+NAwrSxzEIcr0/+usn8zI4+evakiCKv+nUYCt/gVI07S
HBAFl906gJyksgCnKVPTVF5SHXAq5CMlkfdDPPVVAhA8HaWR3LaSlq84+VUmKFlSS/2JwY6PjVLE
BYrRhKx3lHcN/hTMul1J0gQYkQJUL1ZdELpw1r1Av9rys5/+KJ5fyW1OMQZbE9lz4hkHiUTKqtFg
r5UpLv9bS8qsKf2rFekjZrUtCSPCVLGbWRHpyxnKH14bQh9VlFYBx+Rdt6sVKC1XsmOAXZDIP1Qq
JnR48+KaUXxnWEc1t689d4iRqZeI0UXJj3bIKGt+qKKKVzh2cFUlarE1kevy3PGukuDgM3sazkom
hoH4M1eymk0VssSi1rEBIEbrPGCHNetfa6ix25Gw6uf/ao/aEZz76Jw1c4MU/ySYvyq6dUbiWtTY
6gXElJl6kT3wrtGBGZCRIKCdZD1GNV1GQtZDCEEbt+QjMpiPW73S2GDQ3CuE5D1FPhMUjuOoIH+k
HWGR7spdwtSN9pNyAC6sZbXOyluKbZYPYAYNrxDACNEG45ZCY7lENzpymcC5RbP2fySd527baBOF
r4gAe/mrQnXJVS5/CDuJ2Xvn1e8zXuD7sEE260gs886cOeWooufKup5qF+wX8p+S4LNAiT2hKxzE
UQzOVIrMWtX654bFqma+J2gPuPbkrlF6poGNbmjf8MjIOdCZNXBMgXx+RGrMu+dwF9nacqrbCYgn
KKBu2DD/NMyh6BBCaBkQELAKL3A8gpwjYSZl9DhB2afzDTRSVfVj248Pba6QE0MYunXJudUty438
ywZDiOENJct47ihmUaBChvJYhAwUO7pAWBqyviL3HN16jEcGvyEVyTtm5LrJV1dbAkmZvL/S9MtF
eomJ3WhYLM05iXhVBgcmwrDna6nREwyNxeh8PkIaUiqnCdU4jlXJN6ne9C4YFTnGBkKYRb/MJCmF
yCQbb5kq7n14ZNG2doZ7QpVGXe+W9k4zKI741drR3jPBFF2/wpvfVtP3lomuab5bEBW4ei0ZI8uP
w/k8DF+BWu1a74v9Kh3TGBZo478JKM3hHsbO52z9jZUI3Auqz0yaF6DQVBA8RQdkrtV5XMXAZX3v
baquwj2Q32c57CTg5T8DnvQt7K2Z9UVP5UcJqExCP+33RpHtnXreF/oEqT/bpTAqnCr6h/vN4Dw6
7mfcP6UdLOhhYxn1RY4JXkBunVojPudbakgqAlieMMrm6stS8T60WDWCnddDi8N1uZaDquTFKQh6
nubspAAycBE9ocYSJs9+xh0wjr0n+EQBfXvlG0K2moywkt5CChePpGaOD3Peb/LkO+a4g/zbaDhM
QQZs24+wowJ67W3KAX+S49ySL5Xew/hRiKXymqghu3N+HbICozI5PCfcq95UEYReDPALGo7UYn0d
vBIKvsOoaUtWXYq0yWodLPwZ+rLmqFdkoBUFfG/MC5h1bYRIOmKgZNbPGKxR+/i9dic6LnZYUgOK
3n7m4B9hoN2cBgWH2lxtw9o1rm800VUPlAN7oAamtnDuJa99vLssxub6JwDZ7GIcRhrtEEACdFjV
J7qvLT0pSozykGhZcW+19Fuvrub0JHGNGCGqhrmj4sKtu0OSSpt1E8+bamh9g1BhPeGstPSDUH3I
mSQBjdhqzIbeMWq46nCjVOVfQe54Ez8B8IjVFrxvbnXID5T3ojdx0yVZ2wx+RqbBLo8+MxVzUjaG
kOOnPPIHihvHl8tCScXfbkAehT8Yhrns9SZnQDukA7FgK9Ai0ODf0arBYST0aju42i2ihAGFV+zL
HJBBzssANSWe/swGQeXSy24x98QajJ2MGZ1nRoW0T7cVS4qGJZk1sbAA6yrsb1DKJF9PVMYix1yn
eOrsN/MtodrpNPMhKK+aEhc6BocSSSrP/HfGEqfVrTUm28xYv1/ZHDFjsBnXqgRjELrYlKwEqzhG
bEUz424E+JIRAiIxK8QtDtGxwEwlQgKLFkTV6YWR3fAwLzU7cTDdRnVPcW7hE6bEtwg8P8ARD7K4
/tqXziOTX056G1I+nMinhZqyWDcvUfCNSv4MWfh2LrvkKS7Ah8dJ/VAZoqeggOAFBb5MT3auHvEn
q3jNfg+ZMGRjALKxCel8kb5SF9i4GaIowCe4758KHCkJSft9LeQViQBLaGAT3v5IPzYQOIWlJ/2K
MEwb9SjDQZdF9Bdudhqbd4QJcFH/6i1mrg0TIl4i58AhSE5DU93ajJL5MRyVbVZDnbC3hDpjQVAy
OrcXOLWTTsadga8KPBrMQlxsluHD4HC9ayt2/cpgA2k1AEuRNTwTQnDqcyCoqtB5XczqJbX+jApL
5azp6LeTZaPMB1qUD7OpL2FImjte20YCWBFilUpjoD9Kn8UllgPDCBSE12+R4x6C+tF2f3Im4Z6w
EDbV44yKSn9Inc+ctooXD7EWCUJ1tZsIT+jMlxqygl2WD5yxLbA0T6/mdXv06Qeh4E7LR50S+lLg
VpvyfN3YsCZoXCH7n2ns3WZXOhfgxwoBIocAlX4wB6AuxjMFORDubPRcwdQJwOH2+k78SPmxi9OT
nExmisMCEj/ZfDRRY7K7sQksJ0C7zB5z+zVkNWSAzdGnYdt0DjBCiKHbSJGs1NiXZD4Dy6Ghmh6s
+CLfCz+KQ1qZB3Mc92Fewga9ZiHnHtzqHB4XmRXbibbZDonoZCUSQuVlY0yysGweDVDR9J4zndCQ
tk5E/ArwdsPsgAcWrPqxcdZouMBeyA50GSPo6FLIVoWpkGrOTEPRAiSo8lNOy9d6ybvFck44x5FY
3WFuMPGCu3nyoNKU4kClZXc12ZNqGKPK6YQpwjtb5TeFY6LyCGPHDYapHM9ayBQJu3KyyfeD9ilM
TiKzMGxg9zexT1TQ3EEvhO+lfYbYKkFNPci1T0RgiBqm9r5iHThY69ZQ6iyeGvQlR9Q+PaEi4XQD
927N6hR36p8sH+CO3k1clamVFIGN3sckfuC6/hv6SUwiKals+bwRU9YSwm1xbDuXpcCw9oqbo0uw
u/5bvigmuN+sizw4Ve2hVPeDczTth6FqsBD6l1bDBn8VkGUbL2A/m9mqdeE+wxFDfKQY9JT2gf95
Q7AZ++LUgCJRL4X8GiJ7xyE2RQfG0x8zItiYxzBIgZSvhrsU4QRYFfuilpk2qKnA6AIIn1BjDjeD
ApPQtqLCnKBH2dWfFO82BeEc+or+2YbYN1M/QofXGi119VWXjzzqMokssPGxNjqgV6mIIx4IDnXm
syROQEsYWOjV1kZLonWVa7uqGVAKttTga04Jpj8Qb5y5RGXAUiHHEDwgKYYgdP4Lh5bnZ1i+IY4B
znh+OBpwpsjYBmfk4c/4ooXNlgRHksEh+YaBoXIfPRaBUw2dTcJa8NaJQIoj1kK7TiHX1PRW9nDP
MjA6Ft0DdsRnrUm4xiSBwS+BU6PHP5PKYM7lsmU4MqGTExWhsJaVB5WHJhVOC4IlUEOdNQHMSamd
0sqyJlEBNPhgCrKiuD18ZHAJouAlu+HBMTZ3xT6KKgFCjpxulsv2C/5puewGB7tWbAmr6Y4OwKd1
FoyQj+pNsLGxxYD0wAuo8Pg96TZcO5hI2cLzpps4KUJMSIhOZKHDwVwkrC/ceLPgAgS2GwxbgpJo
94KFjiN68vJHPKx4NVeJ1WBABfkDprehl49dcwp3tDMmGV2giT2bvfE9aZFrGaR3k6ATc/UCSoK3
63Oo17yrOvJyUcJ1db5LAhg8Bcb18a80DR8KInRxHqyWnZjFJHZHBh7jAG+HFwcbGZBa5E2eeDOS
vQcSXXWKPw7F2sD0LAOR6MofRIVyOVndXEqbUgDg09BZu6CXxTpOu5OKZd0CBAVwR+EQVMU+9j0e
5zO+io2JBzLrSmA4tWtvcjpKmczoEbPptaBtScBcHZob7qduL9tu+q7GH9GAwexxAPvERirKNRF4
bXQk7otubidwM4Zv9AyL+6njaOPRMQa9u2uW4QA66b5RJ/bR/E2X2ykMFRbMGKirYphhXhb3W5lQ
5RUkwFgZFc0HNOiMLzF94rDdOKEuYQ9+SbVM8ISYfniPuG+h4Z4bUL22ao4pQ2xB6er4QkFr+Og9
R6ACU7/EdHLREwf4Kw99y8sM5infUS6DNHA9bFr6WYFZ0gqOGTwVea3p3oQBn1ntdpjrW6iZFBDo
CeBhTeMXPMwO5TECZyAXhLpCRzwH2KIz0g9g6s0/3eQNgt2POBLMUeaGPvQTDcyIWx6X/8pFwaVL
wT6PjfFQ0v1b0JMtia4DUwNfQiokr52OcSYXsG4u0YCqHt7BRM7JaQABSr03EpSgryx+N7k7ZYDn
psjf5tGG8g+X6XWpWUsHWGhPV8TZm1Qnf2DyTina3lpvrhnNqMvJJ5GgjE1cInVskWl9045GBUo+
HhRN7dlHzydwDbloIYophviN9Ot1ND4lUXUxw+8oiE9YgHH1rbNFMPovusLoG2gPugM7VtZqLUY0
BNCxRw34aFbwJbyfMH7pY9Vn1he90QAcRNcycqHbej/jVBdI6upHGCAs85Kd4oyYIoUrJX6TDF2c
d7NopBArOLeiNOR4ZZkprPgyS34PMuZ0+XIibZ2U5TmXHIeeLRTmkwaj/3RYEEzPMIC1biQYJl/N
C0Lh/FnOZpnIvC/4pqiQnmPwRJ2DgEIr/hFMl0iyLgv5LDYCBblQKH1HyNc5XV+YF2TngkpO1bPY
WalEnjm4OKg7l3mGHzpQh7rPyvqSOU/OrMQydmxOF7b+LmymvPrnYDnR9RZ66mmvNkdXLHTiSzSz
E8xd38vs6yxaYoqBgWYpYaZBnjvnzmuVjHAmxGsU535GIRa5o74Hxs26+mDVuKK42Bp3PGhteM70
j6XGPAjy3UTDnncwp2ts8oVepSV7wEjERAWBPN4KfNO3S/hQRPstj4Ynqdmvdf8pH19muYDGecrR
hzJijTEpp6WBGvbJ8Wji4tGfJ3Unb66FtN49dTTwuAM+w7dAeginuCjPujFuy+zaMTeP2J2quRiL
IgXMJrx82u51zgpGOzxTSPeaEHthNJQsr4n+WWhw2cFlstJFnTogeaQ/g6ATPcSRSLE+ZAz/7XbN
J+wudjlwkN0b66oCNldnjjhlQ6WMvbuUfw/wLKq8lTbz/+IR42jqwJexGAdDJQK32Rh1vVeV+FXP
3Is1Zqd5nijCYCr6fZ6XjQ35yQYtF4sRXOdZBaabsmTsAHi2ShLOYS4Y+npmX4+3NoZF5wbSnEBx
Se09ikaWUtmZGFfod7a7tqIfdZf5mg7cASgfRmqiLWt1g01uT7Jxy3s/r8Bq9fwp4AZiIiJtbBN8
mH35e4g4tfnC9Sc2/D5GHoc/kcPsWmjKqI82Onyr+LMkL11x0LPpFnfzVtiXbv7aILQR+x91sO4l
bJrUt1itJri2jsy5JccUsRkTiDUvrSgm8KOKqNsybSZOdp4ReLcsci0eMzmiWlu67HyTpD+8p5WO
1+NAs35nqpD+gqOqBt6wTCJLET9bDptrQhrRJtIF6mVwjenM5BoojnRPZCngwqd4oGQrs/ueBn1L
+K10QxbMgFHhnHX6XdjAQIMzbsGZUD91nC4qQ/nXhd0xiEbQ8vh7ibFuZtnqqDd5b/qi9tm4JTrG
MTbpo2zk5cPJ0S4kYTn0eVgGqNPiuC8Y3DJ7CHhTgNlboLPrHCWWDZcnoNfFI3ER+BOk0gbX0yx2
Zj1Ip/vW4uVS1+4FMJHpxSe/WEiJItQvdw7mfr2OWJqMKqpQY/dbB4l0GKjMdez8iSL3ZmniWt4G
6hjqqo4/HsEZttW9jTxg4imJrPTAnn/hU1Yj4zCZQsPw0MOR8ZJLxSUsPPzrp/KA2lX0WEg/+YTO
sDcNMmB51YSN0J0LRHoXTEhOBqxYD39yMSTABnwHaoNjcvBuilS7VTm6uY5IcJOswy30K097Inv4
7+m/OFxGs2YL8w+f4wwUV8NgKU1QTwE/tZxM7F8YxXvkvks50t3CC63/YCByTXGmc8mhNcDnM8ap
cdRB8IOjG2oPA/wG1YOA6bixbwCZKgkHCqXYW5uahD1yDnafaTYdw+4jYibzqnEt1Xuo/wlfHdRK
zoq4pvPOmnhvJ7wU2A4+hwopMZqfBQCHkTAo0x/RB8VGgfMB6SaXFLI87iE0uISkRT9tlwCCUzoR
qMrZFitnr7xIi6A0KavjO0gfzY/0uIaxH1CUYPRiOnsVxgiPd5W0CGF4VWc2/t0XZxY++IpSXjwr
fQpdksyIk7RE6CDdA4fCRpYCPe2ayxdifRKopNelUGxp1CKlPKhQ5aV/yYd2z3vI8oeCl4Ubb5uG
f+0BuEetHklmN1HpNSGewxpBp7SeECTGYsIh7bMsNQA+/IIvppZszP5D6OZyCkC1iqq9jS9SydQn
n9oFOozwFmjxs4mowjwvnLVPUVVsrAGDLYxbURbwEApC42GLpcnRy/8TIsHixOLuEXfXFW958ck4
hZCBo+tqg6bKjn1cPmQfr1H9+sXbmB2krpGBAEtU1YA1sVEMyFddAFcY7jdTbAmt3sJ8HrpxHyw3
jhyJDjQmgqhQSrQ2A+QcoOmN9nqPpAmLA1OZDjrdjhrVcKDLHQttIHCnWk44Sj52eY55wgi/xAne
StX4bAPvx3G6alO+x5R5OgEZiywK5fLeICZF2Y+p/T4MFIAYruroKn6TgjYPp6ZkwoJMkz9Np5pO
S1gBHjC31jl3hS9rgf15qNVWjWIeU7SwZjR+L/jOZKzBgTL7tWbgL+V9hxrBTUO9mUL1WZRcct0h
MSbRzxARWko0aqK1G62kdwHBiDQU+KjJMcTL4FhNDwVDFOfhhorz/Ltf8pLfiSFMGGwT/OpppwGO
oKRI1ev7YOcaHga4DqoY9BfNVlDMsmTpy5kmvxZpXuNy7zGkxHbATACuvL/Rcz9mm8jBHaj9Rs76
yIVaQnUrP9uJ2eASrBWCKurBhbfDBXJsJuwO7IvoEAGCVXCBpf6mzEF85Pj1UkQgDVQjB5TlPlbd
+f+ykbe4fyQ9eh20/ZgvWLhnF68LD5IDg066Oo45zyBgYdrLgsOjyxwjc7PAAWG16RbmZuy6jaUs
/kQkj8NiSsWBt+LfjQGwxPAHrz7oHPgZk86ZocKd6WOXCs2ky/TwOXbuHnFzBNbsEWwhEctJFx6b
MthEcEblzgs0HGCVbdTYSXFYyqLW1XFcwuh00PV1HF0bdKkOR3/MLMX+fSQkt+lwhuBkgpJxLHQf
/1yoxf3R7F2kH8nJaZ5NIrJ1lpCZGe2k+Qr5Vz26Z9kJiQGHwiQOoxH2kYfl4rwBX1oN1nffYmKk
9iBSrn5g3Sanemh4JxDJNnJOGGqMdbfuyKMUHE52TMxMjF4J0MWoxEckRkaqbFHlMkj/PhCc7tJE
CngkxpFu3x8jfVdY1K22exz1YdtqzNtGdxRLe9n9gQKOI2T2ujqwo5nM/4/1CeKMYv5wtuhIoS3s
dEJ0exI4hlAxB9uMR2e1uAH5KJSA1jiZmvcuw3JvfVPW7Za7QgdCT4KU5k6uby28Jn9CfBkgGYl/
iPYbMwhk7SsOZ8v0xnZGXYDb+bGFwyNDbp4/B9F25Lq3jkMAHJjJ35DI0iFaNWwzivFdJ9PFqm9R
bqOIwp6AET61AEGWbA+QU/N1NDAJA4pwPk2fdl1u3O88C9cF6+fFIYQRELQsX0fDZsqotE8Hydwy
oY0baY14yA3f7DVOEnxrqGgjJOV4zI9maG6ZAubuQab7Lgf+cvcxJBi3ckDV4VDUrR+p8ZWdlMtD
z4A4GuPGJGCh9WHoqOWXmyAxxqW+pT7yMkCuKwqyA8sJYee6Y+7HE2sdBfaJGWE7uZ9T2p80A7Uo
TgT4EGOGBj/8x4Jqn0ZQyQzsIOpvi0YB7mFk6Bv5kja8x1rhNWJon9nPUfAUgJpyGVYtbgrkD6/K
ITtFrXvoAQeJOyrI5Svc/AXSa9Fr+xFJeMG6z2sJXNpYLczoYJfDhME9F00F8Rk8QR1+E045nSIL
mkv76nCOB/ORt3BidRnCh+VGlKp2prvEtrJMMuBWVrOshwS41ZEfsB6HU1wr9sYAntDZEpTJM/Fr
GI5Pv+cE1XBhwA6RpEY8EKqNbcZ8TZP5AD3Vzx3SkClXVKKK7UvrqQ/ZgqGiCTveghrS7SoUg5kf
hxk0UEZuGAXYabCzc3iXsDMFAmL9rAD7NOAvkBKH+akS+atLi8U57yj6xjaG85JB0bPwtkQ118ON
dYlODANr3Q+OX7G6GdCiTV5/a1nxxaqyncj97Fg8OZr+MmgfgiD0VeLbbEV6T0Ml9CknBo859RIx
7WOQGxueoldeuT59U6p30IrWhvpbV39b49Glp1EScrychn6EkxOdIv06JCkZ6pFhSdMhj2lN/ede
y5nGPzDIZyN3MjAOCwfkHajbuCRRWGzi9FDMKIBAkprK4onToJ2J54iFcW1Z0VKTPGIjSrDZfTFU
JLCjHc6GBXJDiU10MNQ7zWvwfuGv7wjXcQvfzedXl20sz2kO3uYRAMHpm5vkd385xi3BeQS1Zqbi
gubHzh+lRBzjPYTwXn9Dd/j0Alm6LOF/16LcG6mxPEL9iDxkQRoxPyiWttfCc0ALL21Yk356CL+w
Xx/fJnNBkgjFufcOEVNkeR1hleP3v2ASYoHTtXjsBxjgZk516rwP/Av2bZUyukfgG/Wiv5UCzWnq
NczwGbALnr/PwNh71dUCyU4AfN0Okx9GKXXEJknf4DuL7VF6FNkfN06kvpybc4CRUYwM1bhLXWL/
7UcK6L804owN1Ru/aqZ/aY+NpIczstVdJ4gWluqi0xkelf6vNWGYpMFdkcgaeFGJ+WbAHjGLv2q0
tbC0pSewsQ8ySZivfoAyu6o8pOBfMZEVJT7NWfC5sDtJSW538EJUkEqL8JOsxktbHWLPPpVszwVe
yRBjiuUOdurbgSULj6KCaqQinUeiNgONISX40DR9p9TH0Rj8cdw2w3Wqg5MJUtAMdJzidw33OHmW
rrvRotXvq5zuO+8VjoUfselPHAEB6fF9DULWb5ubtietpoyA0+dMlXrb3ZpoubG4tWlw6EJUuMc5
IQM1O7KjohkYiLCicYpLBSd9XhzqTA7gdqTZYOsquyC2JAMeKAlme5axFSM6ASSgcFxV6AnYhS0M
I0qOVFUPj+KJy3vDmw9XOeLoVVREx/YR1ha/z+FbhuWzprec3N0OBJFp1OTbxMaXrGoo2l4KTU37
6pmFoLjDmiiZ5vLffdAIF70mHIklNk+x7k1b0yZLLd7GzAC5Nj/naUia9B1mwDCR6YL0On5M5I5G
J7kbGqBuB7k+6KEG5mfpcFl+DkpPJsK9A5+WR631GKAfEqm5DHdq+S98gukuji1khN+YOacQB4Zh
p/H2DPGZoX7bgL12I/5qSLdRrdqvE66FgHRZ9jou2AGRyt3NfsAB4fKCqSdzp+P0iosSvdzIhuYR
wuKWoM4Vnm7lj8XHkvZlZAMh0QUCRQfJ8paTQkup0bVfkWXtuNu4OAdENxfGcIia+qhqtMYJR6nn
l+MkI5UFiMsMThtP8yq9tlyMusC1oHH38rNDuGda9SadsGo0W1l4KHSAOwi6YntuMAJGUbbt0MJO
T2GHThgHp99z23pNeQslLqf5piS6mnkQN+wJ6IBr1CSdD/8fOC0xriMM2WWwfAH3J0phv1UYr6Qp
4U9ioR+cnPDWht+pCoaH6Nt6aUr5KMm36eAYQ9fVDhaqMz7W8ipaeFkSgX/bnbbDMgakR9ZD0qob
FgkmYQWt5dtEnc/xcBKOiBygaW2dsCvrsTGWh9MG6eh3/bKjnIhBh8F6ZmbNl4DcuneruVughDJA
9+rf3oNClQQ0RyzeyhdOB48fyoMelf9s4w/eV7n63UzmCthLXgc5hmXt0C7LngEWFjrnaNApPLH9
SQABnp6C3aEU+cmw9poQazjs8K4RozNTHa5ByUIMVFaDfh4FX/L2hwBTQl6ns5vZvsTG7OcqKKHD
dirP38vaOgsSHKYB3pjTno1/P7rnmVlphfmildyC8pGgqHKycZutD1n8NDTlGS7rZmHo7S1lp+TU
Y1gQYK0cpPWAhQ4FY07jIxY3aA1Nqnmw8pi5e9U4DKhTZRHRWowEVclkTcY2lJ+wZ+00rPH/A3Xh
ii8DnNYQ2xwaUxVQGx3zhu00yP9LwK66wLmFh3Ny87WjYgINqThhDWnxbTWnF9JhFIY7zHIEaUo5
LvmAKJwEf5h6VAD5ybSgt5hsVIGbNd15sBdnP5X+Ur+rGAuzgkBckONKl3PJY2gyHpYIijEi+8nA
LuGbIKaRhYyHPNuY2KORbH+M322fTAwkhluR+mwLdBPP5Tk9kNPwgG5pWFGAcKP9Vl5Y3ZE+xtoH
+y/lGd3ci/vuIT3bm/5jsm5PVO/sAkPr1fweXvPTdOs+nOfau9Lzq+46+Wisbf6VBJcFcbaPvMrD
AmB9I/OcqKMISjGcIxxw7FOfHnHWAj82jmw9DJzmSUYqT+2yh7m5ZNjdcRgimlxZSMB4ctDZrJaO
oLqTeldRbUD+v5M01JY3LLGmr+xKU97dtPkP1wYCQlbtM8jZe7iO+ScLOfoGz8NgHDQUESn5Jkdz
C/2Afb4aHZxvFNwv9aV/1PbdaYG7t9fTB40OinsBgd/cu+yAzOe6OtfF96IzcTwYvKQgcrBznw16
7XK6FCFagisPLdNHhPGgt9aXxy4684HG/pbRzN5B+yTDbfU0nIwdiWvUzDUEDDxRCIrKL9CLwQx8
ficf1waNNFVzXSc7dFAVPhWZz2A7E2qwCioS4Y9KuoknX0NkrvqjgREJDkdbCHd28+LM27InpP7k
vM4WXcO2+o7RFyYO3BDUhJoPM6fARJVgN9wyk421AcRmzIeBZ3/UxaHcm5+MWyHaSgxscGi9u+q+
Bf4YVuThXrLgZKkYs1zrgJwGPBGuvgHxg61P8lIP48Yxb64Jekvox4Y81PK1W/6Y87GkjDTQJGNe
L+tmvkbPCvOX+O6saVfncA1/KSFWejv9VTX3uX0jGLLEj2xjEht0JKrnjnlDW2zxwmHxzYIMPXNN
1hybr012Azj6SAI4KPgHD9kn7spY1ehffBy7OdgawaVgFOiKepYdLCzSieV347vAVyvNOJTDhZss
v6Y/+wstiBF9BqG9g+eUF/eA5DlF27mqzxoe2et+x9Io3DmfPerVCFqSuwmjresHbwT9lT4Hernv
HjFO5cUTS0moOXvtiMuDke6y+m9xrUEBWl9xNtqyz3vuylecoyffQUZtWNbCKHZO4fKms2tgrIr4
8doVZqSl73BsGoMv253ZXpKJkIHWvZUD0/6fEiV+eqCFgp3ByAZMqaHT32BM05/5oSNJLNdgOrnB
hYGfDNh2j1tL7lFFTzPKKK3jkbb+2OGmgUzfQ5btz9lT+xcVLREGaHRwN0Fkt1Z5Wa8a8Qy0lOvi
O6KKH6p8P/N+bMJ35li6rl27N1760/KSX0kA/GuYm+SY4ZsPLIyrYknk5iVWjomyTdI9S75+Nzyk
InHR5x2alT736Zzt9xozdjhqnf6RceDm65RitdIg3x/Z/HR8ALajXNOF+eRoJ6/RT/aDIZT3M+2S
Yw/9ZRU/W1ipskDeFjbESiwQMBA4sO1d2jN2eYRjs8W6FveZICvfu67hdCo4ZJIbtRtf6KM5FVTA
vhIvaF9dOELPpbai2Vl76n5c3pBrlX5xYRVISgTo9vJvgmHMvT6MT8YGnn210UL+IAWB/kBcG+wS
RiU+s33+4ZI34ZLtUbFIqcse4H5C/HUVFoJixSc1dAWMb+7Dd8QEbQv1p3iSgZBBXoCLEIkB/gwq
iAr/iPEZNXiCBRLTzH9jcJ0LwhpszPLBtlN+ACuIkgVhA96iNE+ud5yqEKuycsveAseKLepMhJoP
IVyq2VUOsFq+MXvZYStXqW+CHLW9d5GGG/VglQrTaSJbQYZDs59vIXkG03ioM1zFsLpVs70SYw0Q
ogF0UJm3iljRSKctWLK0IsQS4MWH5p3uSUxDq+5pghSX1Q9x8lSl5g7sTbrY2akfsWI4GPkIu32C
vMJopQGfWIDjBrbT4dDeSN/dyg+TFj3kuASVM2U0LC6qDf8oGjA73RU5LpPpTtXekuwomzF9inyZ
JqVR7nLMztN3+WP8DmLXLXChx5Yi5xAQK3VVta42uzZPPUx0+B0qMXhmJVPTUOt76cKyuPiUb8Nt
Mofvds5e8FYILvauiraF94rUF5f+hDPwBhLEdeTvCSqMbu/RQ01nCMzIsajuQYFqHtbDC2NFNmDe
vUpPBCOHfgWPaOtRZ6sVZFz8RjL2c3Th1aOrbXimjeZcNE8Lzi8ol1bO0XvFDx0AtyMh0tdO8S6+
0L/DRZzE8na9HF2PP+V+t4fmnlzbg0YPPhLC2/RfhnvF+rV3oMZss4DB/Tln/Ejxs/o3i7QofHXa
r6l7tcNXcxPAKLfPI6GmuFMzOzFTcupeiBU8zH9Yf1h3vF+7AX7IQdml6PHTMwwNLOgsDeYOTyzh
Q/4E1TJfrpPDivStgSMIznaKiZoC31wNpzTZWVvQnavNlJ8eCJyL8RAkEuCZTQ0hM9GelzD9YH1Y
/LT2vgm2+KVmPLkvYjGzbGIm44QrtMY9pduPmGfs4iPJvXLoLsecBh6ATseFadN1T2NyxsF+IjQT
npbl6xYpKbvwwcCxAL8vUFaYXNdoX5/ZsnjIiwkuamwYPvsA7pK5W6AInbAVeTAAGn8gaLmHkmg+
hsTG56piFpXYJ1708ZXGygY++gluWuPDYeaLoBTT88+6voHTO9g1z5Qe1GGP4wcPLAkZKVGDKC3o
kjcULezy7+kHzDSyK8MDuj17RfJafGCzYo+nQie4nvRc5QsLfuz4WMPoL3i2yuNe7pEPvcEiBacl
xgJdlerPyVPZH/XFrwgKAwpBiAcxal4HMQZgMI67taf/SRNzP2Peht2myZ1XXHRhGPJZV0j4WIEQ
fJ6ec+9xyPZLdUd4g/qh6IC6yUsb+seIxBG1OYBj0r0ydvMtoShk6CHhKO+6cPJdyZ2arRO6fGdQ
CFX6SaJmw9aDkufRf3hY2tAPsLFtER27Cqoq2eazzmNGZa7Drtadj5VByeeQUDH8D2iDl0ct7TbC
02G8m5oCGx48Nxg4Evga1p7w8L8qYwFWAeupGe6CYrsjHl32q21xgAx4ntJ2pXfo3dhWHhP6Shtu
KBwTE+8Bx+5P+DagI/dHzIzq7j0di52IJkr+DlExuDZeNDHecdfRiAieJSQB+cwQVGc7n+AjGCfP
yHjMkoPZYJL8oCbwo8BiW1SrDhiCC007ehIqwBwVa/j9MZVuBs0JR+2QmM8jeYFAMdAPoBhhxzNi
lsGavBScj84GoLd3AYa+coIgbJFAiEd5cK5o46om3gTUTiG4gDMqWDu7ydkDJBO3zXTCOjXX/4K+
3QdWOq36z8RTY2GTAdX8dXS6N3VuH7FSDLriM5gBmBMFrTsLh+7o8QOs3DwoTvYlBIEMLwghDoFg
JPOEcbtyYIF+EAUWw5pwcvjxVq49mYwPTcNbo5XdpfSCIzJv233KquQ5hQQRqg5ZiBwt+YB1umgl
JnxW2YE+1XmxG3P4zjprV73bZUa5WcIZypuOM61zFmq86cQnsrQ3OUVlQUIUp4xaqulzs7NFO6Rp
Sldyq4GBIVe1Y363rPIS6tofpaj3odn6DoZMRJDuxZY9qEvW6HA5Y8IvsRaxwmZv4N0pXHUTLQaH
a1p+6TSuBNKpseOTP/tLOpEt6OiJIMDh82vgd5+GvZmS/FrbTBi5Bpck3wOT3IuYuNC0pWT1NXRO
DU6Sueuy9yL2jkaFehnhjloOV0Mkm7xxsk9Wkhr1oi9gLu6luf1TVt1LYlWnmaLPtymxxTCgS0AQ
x2ugd9im/A2i3YgMoGTpAxnHdp1ThNASH0dMMMs88QWZxFbPAXo6KW/2fQKO0XcGpD9SFJ+R9j/g
VVe+thhUr0wK9283csyeDRJDienaKm+pRfoeoNpPhqprPBgkDRYyP12YgMzK5z8hZ66/de1p/tAT
KEZbKh5+JKwQffn+eGKM5BZsenpyHGeQiFU+AVQmqxmUmKyK+RQjc7q+rrNti5B1Z0FM/VjIHPdx
PmenO+BZfsKtiJ5LbY/SeaH2Qjm4h+GuKMd436kbF9sO6K1gWZ9ovMm6Dx9Jgy+yS51uZ5Li/2Qf
09mrblQEOv+pPprGKel4U/ZafhmzPwZsAd+uzl3xzi6H9rid1tPzbMsBXmFjCA2HXIdVpu+Z+nSk
RunJudI/5MF+4naR43AYIRg6w1ekENJHZLw1jRs9Z/BvaVJKltXFFi8clki3oT4vObvMB6D7la09
E3y/jsXlKurWdgOdEJfJqn6PlycHW1it9yFIwX8pM+x+YGi3BVtXLF10PCgIRwZ5WA9KtKq8S89j
YTlUQXA+AmwPHkLDB+GImxh9O8pLh+3gfzSd15LjyBFFvwgR8AReScLSte9mvyDYDt57fr1OjaRQ
SKvdnemhKVRlZd57rkRppIs9AXZfR0za/J20jwr+ObX8qWuWzvKscCkSnhF3gKJPD5cr577beDoQ
aD9f/U7eMzq7vyTc7zG2vtB41+ApOURvMVspytdxftJ3nQ3JyoxdGgUG9wZfYqa5ueAI7aYPdkOY
Vmxf8uJRZ3Mrpii4XzqM7X1QyifROBu+ECn1xbNZP0BGpONcQs+ucEQmeDFclVksh9JtMSjE9Pw5
PUNKSv08RJwsiguqYoctgdwKi1x5aIbmdnowb1zxU2h8Fyb35bnD0/60cawHxefdxasfUAXx6bAu
bS24T7+IRuPMS76QHI718T68G/ODVeOw/mkuxjvCokPlav7mnU3MV/aE9frqLT/ozjjtB5LNbUrk
7cS2+0oGeYDuMRz9OWyCyAOXED30vnXSOScpTvaxvyDYSPaSW34VAcoDIqaOGw3cpmOdCHcp48ek
983IIYaanm/iLBojpq1F2CetcCwsYBKS7Rxq2g4nJR8t756rhw/l96i9kG8Ov9lFcU72VCjbuy7D
M4GobJf9GDpFPKnQe0Li6bGcIMmwRcjAdnbzgHZra9rPxGUiCuQDBgHEDEIQObNX/hVNoZq8vR+M
0Xuypih9lfg8xx/d5pt3DiBObm9jec4SeMfjR4zjdTsrJ4uLZwQYw8u0bfEj6BYLEkBaP8x/v5L3
9Soh7v6j4dL51d2fj9qJSKPUduZXgqkipKygLLfmxhsVV2/3PIKwv4CZkWnDILvdlpyVWH20IyGq
iX5cVPHO2Mn5w7trS0uUgifc8PlUTnSKmQhtCynk/8UnGuQFFA+K7Qc+QlqfvOk7NsCDkTnA0at6
Z0iAdvk3fgoJTAv6+cj/3sXlamv8mphm/Sh+KLCa/BYfGcMaQB0hC8C2vFjFrwv42OMyot8KHAnE
atG0DAo7gGeiFh75bRiYwcBha8d1ljiRZ2KCBjsmwEvYwa/5wsDySpqgWgndfE6/C081pbif4pIJ
zLDnm6WD9yPDxAQrTTsp3cGTA518UKkx0Q0hQV1eZxtxvpdojg6XikJlx2fdrt5qOREfpH2KPiYP
cB80FlpUEiMLJFzbiOVFdy+kp8UORdlbB6pLc6XdVl+RT+uqJKpsi5UwzBGTc2cApwUnTBAjKZ0t
euLweXgN+yQS9xh0SlhKbABYSNEqjocdweOhLAd8TcsReSWqe531z1AltF00p9/L38bTHpluYmql
SVIKGEry0wUJVCBv8pnfh8WxqMWXxi1XDsfEbRF3X/ke1yqQPSxLnW9/S77JJPIkfUNIAPcEatPj
j4xS4nOcNAQHnxGISjO8FmfbQh+UniUtkZmskYAPl6ZUqNkX9qEUwzd6G2CvNBm2YjP600NizpAw
SPFe8iEFUWDw9yw9ejE1l9UdDxVeCJLAqmPyw3rg/t0cmX8kVxqN3Nh4U8ORhTkSqLTZV7BPMdhu
Z+3KKqZTT3dL/xu5fnCn0bg77Ftm49s7kPuYIoCq/muMP+ruTVFpWfLwkXn6ikQzsz0+LgB0mqsw
ebKpVbYUqivCCq6zPmUmQaFcHIlRDzlHLPtcSSd6r02/r668xJhG+h+FD3vOPcEXya4Ek/Ey/Bjo
KkuXNRo3B14CxlGZCZBHO7iuDwJ3MhzZqsbhyIEyk/5INOyNnysZDgIydPVyWN6RTRzq9se6f3ZS
yKrvhgCLUwpgEnX/TeMToVsUqHy3DUuJNY8R5cozspTufBu6U3FMrK8azBvSneIZGQlLQHLF88vT
hWP8qkksbkpSOjmPVnNGIB6fxQ6WOOrf2rzxK9lR11AH+9buzJAvDRXMeJNvLAv1xurKfmLEgTRZ
P3PWjoMupPqJF6rNHWB/2kYKUhkQjjOP1xBWxwzla/m34RK2bho8wifzsWkfZ7xjg1M98EU03Yn3
HCcnVQ2Tl9jgS5BhEp/U7gfy2vRB/7bCkKKD4dh244fRB4v9pY9feYtE0KZFTKfW39xhtLxoqWup
B+ncIhLl1nS0mE85GpMZuqufgD2TP0oWbtHZhsttqbrMPOwKvaM/uirLlOiJlyq5KjTjPIWkiB2K
qVw/Io35Rpgh3bqIsVeADuY4usBzokvy1L/U0GFClMrsOqcGUmhN5KXPneWLri4l1WU4FO/mSw/e
+qk6ENVBH5v4RC5tQO5Nojc4r+4BEqzv6fBU0mXZlj4XRAY8J1qeSDoQvugVgzqqNh+HWzs/15ZX
IX13sizApoDoANWKk+Sh1QbIsTGYxSe8fAuC62uNppyB33TDQpXobvwr5x6OdvJ+WNfBrGAB2pUV
aBnEwwAnNzvt0caFxtSXJ609GWxj+dHgmcCbPcIt9E1wS/grnsEWU17pjpy7yR+pNTjHRon5kku9
jJSG9h2eFWcJyXAI22xPu6A95d60MirhYrxDZbJnS7yxb97/uHRS0HQHLRR0CZ8tcoj2kT/caIMC
VdRC6U3tHbpFqQIxfWu68hVtDLiMsj1KKNaw2Nt0uHZZ6fAx516EXNMnh4o9O/quv+MfyWNEkd8f
6GTzNpfQFpsxKl2oNvwlASJlHnpqvN5BgMs7w+BOcCYvjBhmDMbtjqHhVyxefTT6XUb4n8PiyDhG
N0TDhQvRrjhKd8onWn+K+hqP+U690g7iX63qnr6E9CiLw0J5EjU+qpx98p4GeQDe8U2NvZVTAtzv
t+5Of2BuAs1RsQFW+zs1/HRMf9oxpK3VyLv42oQ69zwOL+zLDDXSp+P6Qa81vfJjpuJdZtZFctVn
iRY/ZGTWhM2pRaczM13i48iPqWd19HLPJeMjuqsvETxFtjPKwhMpJoi66iwg4JcThTu7jTtm8Ibr
5JorFzQPJZD8N3K5YlT01Xw3IXtJ7bOxsH/wu6Wf5rf1KZj496ZH2gA7wkkBtr/Nv4oM+i7Sw73C
eqViCVMl4BC3uM/w22kasQILWHw7YZImsfK+p2yAzIta6k0rQtOn2sh+VQTn2S4LkR5bYfxj/Gqv
/DKE3hA0UQO/F3984Vci33R9D2AgmF/0A5AP05WCIhSqFkaIHOP2m+nGP+pLd2sxhuIs9V8hlgTa
tb2w6Dg+HFo2BxBwm93GY1zAp8q65yPT5KBjzhdGAK4+U4/0wTce2MlnUff8CfKL/EJDMA2mTwbg
3GHe79wrHwpEEoTXeNGf9iAFtDuakx0oWL4RMft8VhDBaH2zSq3Jc/hCkPXdb+lHjGydCw46B3/1
jOt0u4fJexnEPzq4nN0U/tsszDiMxT1y25tu1Z+SdM+R8hv9ZMACvJyX4CGAAAjoSNVzljwyzcdL
qHiqeqxf6BjgQ0t/meAkDK93tNVE+4dmx17kBTwjH5EM1/ba/AjrhoTVjpFVUB4Xca3wkKMw67lO
/t1b/vpg8ripBOp1IgKCspSnt2WBo5aLfFy79TfLVuhU/eaXOYB6SDHmcxWWoQ3sRMsN2xW3LcpZ
JVT+aPxB/byvjvLHTj279A9bmyYR2wSPmboc7n914eJJm6n652eGxFPuIzzCLAP7kwcYoLjSOPrs
Kwc+nfQXkr1xiEP5mgMWJ7iWoMDwzl5LKuaePWfxU29Cyi/wwmk4+FKEEBnxKLil4wQXzu9uOQB2
jsVRPPKmKqre6JuNg/HUWF+gbOk2Ca0YRT4Ghl6/E35UvwoX6gqaJ8Cqt1BteI4pDihcl/145DOJ
vu00IIs+D5bkXwNXqv+aG0puzbHfiFo0CMTdddR3fTBf7912RPC1uuwJaUDD+f433ZAuMYxMSNZl
42DKcQ/pAzPwBAxCZBHjb3xztM1xKi1oO4DM8aiw4YDMZiBJ446dDrlNqEZ7C/s5auGNowHPjh1K
qfKcXG1hFPYomo1nsroZ/jBVHyNIbyxminW2h/ir/bJOVCOgADF12lvjsnKeOhQdMtjlv/TvI6eK
cIaT7pq+fJh9wglU5A1OR13HzzSgxW0BFr0oH8t1QY/xycVv7FiRW5q40yt/zJgHlIAxI2GZEOk9
DVergv4Agw7kiElLYb9YX/Y3WxZXmfSWvvFILeofhc2yb7EghLAZmNY8QWP55ng8sdl1KMVoJLq8
TP6AmSeGuyC3KAw0ZJJzfSjQ39+3xTX5EfefH5OO/EvBevjjT7FZBBQLPlqv0HhbPhlKAqhi5HFo
+Z5xBPwj8qY/nOwzb/Vv4Rvh1Pkj2cbo+RSs0WWSVaOYCu8gMxp3yA8VEK6W6+uucxeC5ErqZcUM
RijcrGef4eZ+TgBwoY3aCbMyS0Dy5Jf8WLxLb3GAiNFGk0FzYzu+jIyEhsPMqsaSgvkt3sX93nI7
fO+eyjYEyfuHZQA9APMGKuNw46VX44+KxPgTjU+w0/vF5/jzCeqicuW+Hm64CgiBfmg7yFqIHuc7
FcbCLccp8bF0qN7K65IH9xsU4o2ECztgbKDhwmku6bVDqB8aGL7xPny/Mktpy915qjzO/f57vZZH
6xssbG84NmlKaIKvGv1rckhwE1A9pF4/ODjJRamAixqPwp6yIljCNXqdYrdVHuSX6kScWMJpwchT
rGOHXul5CQfmOOdpq6EtN9U9upcVF+vF1jwEDGyc9etCXryDpB349r/ZCtOdLXQ6TeLS9nLS831z
SAiQve/X4j19Mh9VIjaZWlD6M6Dtd6j0pUVc5gZ0udf2g5/fu2N29J7yk/5gQqZiBMbyVLwc/csq
uvb6t94FjeqN+L+hZMMnfAHg9Uk9MtAheDmjfMi4jl7YoirZF6c0+DEqNWDK8gN22mJy6WfxQTEX
ZaCxuz8RItAk4Km2m7N94+d07Ep7JbQfNzQ6JAeXMiJoBmwf6wtK3TpAaYfO3qKg414eMjyeyZ8n
a3belXsUlJzWo+BDOtHwwe6/wILB5MBYcEeFPFGUIq0TwzvSR/JUzJHAkBkz4Y4AEnb6Rx+Lutne
NSsy/l2Fs4EPnhk1Y1NRP7FfbpD0/GlvVDhgxh0Ll2CQOPffFsBB42DfMYl4lASulCyQjlc3OtH4
fkfybsy/ssW8gEatpdd7iRGwsr7KXwZpJSORdCcl/40axLe/mXal3rXRN0sO+oCk1IHRNiBCOO8u
8npgvq0wYn2obiWVPGTvExruEGo3S//GkMupXcXhw7Ifsbge52P50u/po28lJ9qToreb3TYY3cZJ
6alsaw7H8ghqvtjJH4anXvIj08QAIymiQeXr/h47wfZ94r3CS7rw5CeP6R6q6X5wxM88v3bbdw5I
/vP0cEVWso+2tH922paylr/+4Y3ZmvwyOD78w9EfDxLaDIlRXvaku7gmvNK9O20AtdlbnD6QwvIB
ZUawHrlCbj3phIT/ErkP1HL70o+3D+8mD74PDXK3upQnHnJuh6oFKQ/Nj933VdlZPludeyy2D8P2
30tKwuUXAIF1mHnEhT7zbU63Ng7lD3RKO3N7e+2D5u374f1c7cLIQSTOfzG5Hrh1s4S6HfOMS/pR
/yC/oEm73BTubrP1rR/XQHu1vuQvWMmbeTvenxaMuekWlWzlad+zgy/jb/OhuKNDicU3QM3IZS5C
xn181EkEtoPXHZiLK8mVO7661+vCVrg4ym4MbI9Kz7viVV1dLLZ7IlMOUITwQhFOm11Ape7MHVr0
7cuy/f5+V3YUtowg4YZ56CL89Z0pS0Uv67T6YEnQSOzCx2rH/rSVtzeOHioj5p/ndW9tz8ftU5WS
e7hn7hU7jLy/1zM4FIdsmO2yu7KaTpbP1dmpiNtCZbjFkcf/ckyznTHcNxTm/MR/AV4LBlAsGjFp
WzxxGNjhnI4H07GPirY3YHJheNjONHsdbm/mszLjJSXByOXbkLmChLQJd+uWPBrA2fAN7OSYH0hx
6XoKCIzUO0ZmdzRTTCxvxqX50J5tv9mjVNvVz90r5QDpYYQ3ITBPXvJPBjtQCB2YyAcjMB31JPn4
deFNUK79mq/rk/naERVB7MUED+Kw7KfjdOTq4DIxdZOAdISD5CIfQbDn/WFeibZfjAQ4mtAOkmGw
IyTyeUZDWZ//Ynfzi/WZgVT9pz7FRK9RHpj2GaLulp8Cx2XeGlfrfTi1NMkQTVMA8pY/GSbYP/lm
r3rEKHyvz2BI47+MOvZI+jrbdEX5jmBL3X4kOGSpNU7RN0kj8+6nU5//pr+S0fKz2h/gID4pGMG5
wG+rvxVtA+kkbFXY9V2jdLhztxLmxS2A/nz62PwWvcvlQe8DJs2qS3AfRauoYvnOnXR65yLa0gp7
yi0nl0U3gqZC1Xr1L3TP4R11Ob0zSNIf1LFGOGIXcAT0j8ENgawuYhiLmC4UWHQst80WNc6u+Vux
mOsCXqXlftvtcf8Wf+kxoTriykB5Rce9d+zTBI2252c5DNLJB8AXzOSV2630aFleMhwb6X3q3HF6
TqtrdqaGh2ySszWcaIY8GKfhj62Rsypl4XY7WpQDUgPayMuLutlbb+RtnIS7oRGvRQD9OSJAJr8m
/VkWMwOXgBjSdDCam5viGaGpI9SIm3eiHcpzfKi9ma2rXw/phbG2O3mpK+KtqVAZQyGA4tSARB07
dK95TXRB6ZLYhKHw0ftMAxz+jv82B+g2kBAfEJU1X9XBDBjcYzji7w7NwfxRzspZfZF/6pN0Nh+s
QH74tu9PqdgjuT0d+4tabY1XQpYe6rz45pZnfGp0t+uL6AD8xB9NvscKSJ2Tx7jYYNA4OJ7sR3pA
NRIaKBmBYe9HN7rw/JoQWDymWZyi3AdKbBjlHiAKE60nUgIJBaHPZ7rzdw64h+YGgjuu4CLug0RP
yqcbH5YW0RMMs3PCv7TVRywPIgGNag9DEo4fYnnuuNpIrLC3xa2no4MKTqMhjIh6i5PdyfDvsnsw
Kt6SOz3SdwBWpdOZ8HBOU6qR5VdpIVz81g5Q7CFhSs555XIq2gS1jp5qvaLcqHWHketKfwUyp8J7
2DEU00bko47O7sAGnDup/WjZn1p3tqSv/ofDP6s9hNm67eng9VU4us8Twan2zSJhM5jpazCsBOz1
ge2fth7uU8N1ZtNBf0cuzDGm5OVOQt20TcztN+/YgGsLXBmf355zwuJRfKveNuH0tB51M1wPdHR5
bsAqTUT07bmUIfllKM38gqZR/Dg+8JrWFyTSMpHN+81waRpE7zQgAKX3T1SU9PgYToqibN4LjQuu
TKF7PUwZlwxIZ9azSqgNUpq+YjSocAG1NRjAKatutteHNJrJRVVc2859rNk2diNhF8XfHI6QfYSj
RxCexrzYN9iMlUlzq82HkcSvkk0GBWMGO4oDeymEkmGmclTJS63NEXrjSgouHtrZICktYgjLiYOm
AS8ddTcl3ZL/E+vrTB8TLF5kAlDuk6ebuVrdAwGGbdMCfEAiP8zHdbzezZPCF52NRyEMM8txmzP5
BgSAlxqZNkUMIk1LrnYqvfu2p3uoezl6fRXlYoN03GBqDDMlKogspWLsAgGrS/mHWnzHBrRvmySo
dNV9UyRO0ch2QaqlqG9tIj56aB99WtJpxHs8+GWGwYiS2+5kp5/z17r5FhibotWeE4UULqQz0EqS
NYEYjAAPx7uWBQIgCnoxUBXtMGY0AsnKjQJh5ZXoGGV3OncUbJRYUhEKN4O2BAQcGLYw9h4Nm3G7
KRKA++yvpQQVsNw2Yz2rN8xkwl5rrc2zlnK2GghBNwchfyWQEfgmBFrpbC2kCrMZFIBw11cC9Nbm
fVLf7qSh48BJQCssIDd16dCzNUZ0yXnnPcYrI/sCl+bODSsbBYuUv41cPub6m48SRo7EN8dv/scR
Bb7sCyNmpb/HerCgZbD5Es2G4Q9tOH0CKANg7M7axE2BBELgA+2BbFXcPMMDDrybUG7URF4iry4S
ZEcMmBgBSCi/EQGRu2fnZM0tNHQp92FWDr2jlmBYaBnAJ0wLgo0yJwbFBahlx6eF7EgQZzaG7VdR
68WT9iPxljI73Wv4j3JNqFm+JgQGtLnT+UXAWxYMLBLsenszXjouvCv5SGnfXZR4fgSXOS/o22TP
hiBH2Q69sUKQxE7L2sy/amYQeaKjcjHxiz1hx1dQf8N3w3SBRzg2/ipO0VpWnYXWnZwRtNLlx7lT
L4ZdU83DRGir1JMWKBj0m0tCN2+Wik40pvdiA8TG4rsmT4JMOABr4P5Y4WSYO+LXNtNW155gHkE4
E2hacAp96mGqGqireN0qxxsKLD50IBZFj5bY4JXEcNuXmxCyCMoushqSM/weH4hgEgosc8V0xyoO
iPE7obHk+NJoOIkVUEsP9xLMKKr4HKN6jh0tw0jLE3mnoZgj0iqwt2doynju1f4VQErE2isKjk1o
EQJ7UljWmzxhBBTPIeuo45yG8CMwYOCmVxgzNsKTXLWepkxCYkCPOm4QS2NUYwoE4WGW6AIp7/1D
j08JHGy8frXQiKTod5N9c0aACFzxIckkcUqDvkNeWs8WUsXNfjRehbgV+CFLilm3I7WnhZ4ARJTi
uTSO3HszLUjWzSmmyZLLu7vpda3kSgQL8pSiL9P0jXOfbhv+ASyihloJf+AcMyKFvzp7NTCpuIwc
XRQ/OlYwHBkkIKf2fupDnawOOdlhJ8ROvOUrFF6WnkEOvu2NnWPKfoQBLvxSVWW65qZFE8Wi1r5m
rT9qgPwqihxTekjY+Oo6OvLbVCwTA1OoOjEB3cS+xAnHW+/ITOKia3OV4+Y6Z7RATcitBhkrhKrG
lExyvAWJlgLbv8fsOUypEcDB9Yh1rvTqG282ZysbhtcYG+xKjbe2H0DnMAiZsGRipBvEQaIFYEfA
gDTApjIr4I8sS+UTmK6JRUQA6loEuDjE4BKgEBya9DUZMqC0z+1cnBrix5f76FfVJzSkiNsrv5mi
F02o2iAJpo0l20DCYuQ0kdg4NoDG+JqIsqJV1m4CQYwaUXAjVjOxysaTtctH+RVYQsPXU08yC/hW
8hk3DSsB9h28BPaGhu11w6S6B7QZY+9figFYzYl3DV9CaLOXBms6GaQbynRtA4DtmtLxR05bLhPC
lmyLqEXYkA29fop1fVcKd8XKhj91HjRJ4fzf0LQrVWqfNQ1UfpSQ6vDZWXhfuvrx3nIhUrPLGD0t
nRA9aQKotxEPHiwgvql/wDAFtZPeUwC5iiyHQ8XwCdGpQvqtxsqsWmQpJgAZDscOGbyNWX5SNwTb
A+Ksf1rzqSppweDmEgQ8Gjar9VnpzYfAUCOqp1ud4Y+OukeEnINEEUMpoQNv+N/hIuv0iek3QkiB
Hs6kiGJAkkGMqwhTDVxnduvGqD+6o/BsLhn6ljJ5MhZMMRkxw9j1Mc/U7OawYHBd67jpsT7xXagZ
iHZ7O8wInmHgN6gzCLLpa37indkoHRYOgz5+6hZkWrR7mkkoJ+O9xviPD7fHyBPDIhKwObFy//11
eRwQxeD/BAGXIW4rGWnWAhCz4ZjXuY7DeFrF4BMKl0AtycUrAEzBjGSfK5oP0q4cJJ0FmX4kzDLX
J9yh54pVQpJgkxIq8i6LXaGVHDB/VmnBoeqJL0nIWAXySbUKd+hJsIP0L6EjRicrorI45LsaKLuY
GpoXRTys+YYsEzH0Q4ic+oq0PnAcW2yPEnYywayoUIapAqoCPYXfttIaUSNXxXiJqlMtypuqcDKC
SN8L9WQLGNjAlldJr3PEhGSgtbbSNzeI6jZZsiANxhXOiTTu7Fh/7RkMKMw3OUax/k0dU1GiwDwm
0G4xEsI87m1ZO/ZcSBWV4ZARoA39h8LofsH14MgUgQldGm4q+1bkNdY/Qi0QC7BB0OrmAhUzwSyI
8lQBmxnUaoK4YOGCFyRRIkR1YRV8lxGJTo0a2NkXTGks/K4ND6Xllwq67AKkvsJWmN0BPxNHJiny
MdkkHv6/oYeAceDAau5scqTpiZKwRKIcLyyc8cKNoJZOTDI5FQThjbNUGC7A8y7UTap9M6AlCtAV
wEFrpo16vqOi3nwW9leO7nACTip0xGwSosaEAnRsuzpg8lng5Yrpf7e2htaXq0JxSpZULDHOBEJP
sGeiyBF6Zmaw1iOlmc2xGNlomBh18yEOc3mc4uERAJ846CAFCQDWP7VnXoQjvR2Lo5h8gMmSDhuE
ClA/vGK4n2bjK1aPGdruGCHNdGhgVmnaEzSHnqa4QPLZ1VeGBFOz36QGpFN2yxWsdE9AWRogVjhJ
bS5Db/1B+iEojOqTSqsnaABV6Ey6LqXUilVFZ9TELpY/lNgysvxQIpWT8BhEfCWDyPFN+KSVEffW
ENYrp/X4tjbbDeV2RtHV1mKsTb+TrW+OI+S4zT+ehDgCRpu6FMuvUZFIYTO6jYLpTaBkwWzWG2IV
U7R22kNJYIXIuaijezigg85lCvKako7h4cSsl27P9M6nS46DSLHoV8oBUKOkJKNTvrczCV2wzu6I
R9HiNNavBbAH9ihjsmR4AJkvUJcZKbOgooTrl/oZLM8WYGRv/ArqqKRvXoqlC+ai9zPWgIQuZiR7
rIc4hix+1rjkskCX+nXVLjUHChKe3ILsh6RRuKk7cddD2cGkaaTDR9xTgXBBbJ38GQJ0wlyS9jbF
4N3s3Hl/32Ceo+QiNA0OIzOI1/v9OwU7yIJa8sSTS14vF+EmU/n/YdZ8APgeeAVZFVho8v5VVALW
uLnN8vi4cohJ1Mc1IBEZqzDfmI5cWOqZYhHfex8s6G529jjJHc/HV86Gs0mPKWE22qxce70DVy6h
z8gDWz8XlB0rPtj+MrcLPAlQByQqd5iiYvJTPiKsMnXDwKrTEVdzu+lTvwR+D32qpKbsc/NgpIMn
oihUc/YWfeNuxFmSLoAhlTRoKMaxYMfYogXYxZbQcLWEneoc9umBEgBv9bOKSHSa0A0QBBLpGid2
fFklf4NZGEenXvZfczv6tI04V1iTPOIFRJa2WgKBYNfm+SBqzcZSwzrZXLNl4Q3uyg0IRDznggn4
3xNA6NVnbspFLAvWBvpwheEhg1ieWSuwsLMhTS338CdcPp/Jaj1ivP9/LjEOarH8D1HpLv3Thmkq
UdcWTv1hxQu0YhLNzrEuv4BvK8j+0vuTidpGzhJSC3seepMH47NKo6OAGGJrf+iKpIao0Z9bbXDo
yhnAVjJ1DSFwPciJfcqxFxt9+sT+gqJnQ+EjEhHEPl2wbavt40ZFLsehJ5OyIFlx2M4GTwQgYLv9
6xPaFDWh2TIRPOpCJDKXzgkpUzcl5ywXGM9bvWy8nLu/zMBYoJcSFojeNTTRSHIWKESBh6k41uEt
CET6PNHpQTjC7iqoJtNIt445i4nSQal9u9YOovoBTqmDnFDq/lJ2v1Ap2DdFDI0FsnyG8Ngm9Juo
75bWiybzDFiBFLOKNknylIOeFo2JpSZU054xBsG0xHcxLmFWsgdsooPN+AkDCUO25RwVzZ7PaxLJ
1SqQhJWOFJwCYo92AO/2U5kF8niYYnNviV0fwmj1uMgYdZgCjgMt5+GR46CdSxfiEc6xCN4GQGcf
ZqLgq1FaomUi+5qfRvwPmnZbZd10v132F8ev053OKaI7VDM1NsdaYvDDp7sB+EnFwx/hOyS+9+Dj
4YT6/fp6j8dDrZ+oGijOre30EgmVLnfjOjttSs5VysayvmXjq7qchWWjooo1YPoLoKLUoqFoek/k
F90h3Ap2Jm46KhOeB0xI2oadJcHtB5I4Og3klxcc+MlO/FBBUlek9LEfN28RuWVshzbsfvFkikNr
jX222r6KPmwUFz0EwDs1UIr8cEB1k8otgNOST3Z94CKdLcWjulkfTSTfPc1JzdeFZ9quHrOW+25k
YiuNmKPSIILH5av65Kqkwqu0F7R75HTE0+qRQUXX73WyqEzJE4ETRt04lKYCCs2ZNdBEE4BCC0z+
IrptuDU7mMNmJl3lhb4lv1rV/U6nfc/OJFsSn2Y5f3R0axJJPQ0I++0VTX+gatEl56dktXZS6ACJ
RcAwpx0aJGSXdEU9RgtkRUgGjBOYMYhODbF3jIqQh39CaqFiHVyWihPjr4jWB/rygJy3gNPS4TVf
nxK54d4Ee4na0rwYPZM2cXukPqgSeje0J3CKLlABmxGulXOXscUT/C0iN4GVNt3PBoPihIP3/t+b
vEl7gHdHuTbqZrDJtRNIgzVDz8KV0+5yhOL4vwF3xpnlp1zk7aq9CEiVnuCqK8qrGD7qioqchKEP
DQy95ZHKnjNBhyPgJB6hj3Gj3tTxS6MACGd+ub6llO2r+curNliYolNVLC/rwL6NfAkNz6oddSwQ
RU43FcRS+VijzW4ZNMdQjKzsMCC/zNv7Z4EtIOpD0WoU6IUMxnqZ6pe0KR9neCtG034i4Ijsby5T
noF6NCI0SC3lpx53JevgRZTjIIgWonNyXhNW1OM4ozTLDksn4Swl4Hp6shkKRWNg8rTWRntuV4Y/
Eu2pjbR6i4Y9a5Eu7aQ/tci7O5Nx8BSKB3caouMoSW6PMk4AFgcgvQmyarePGIF5yp3EdkHLMv10
hsNvkwHD/CalFmkxcWNIXEPRTljR3qLwberDQFkKwoPDV3R6qLq6sdrPeGfuzXIuiChoAVcu96Nk
UctRYYoONhRtKYr2optFzcLNg/xa04AJTpku4/qeVbpTm99cIh1JPdn/+jF+ckloHv8ruaZvAeEW
zBFOBdpHkmNnmGYYcyNLss5D/SbqnY4sJGUygxlV6zTT+xCPAtGd4mBchJDJXGEPOdEde9lpIlPb
jqo39hFBbU3gv0XJfjDA7lMzYW9ll2C0gcMNhI/L5pLBKo7pwtOUtsCF2dl6KFD5cDIIMMad8A4J
nVuuZZ/icMo7vEA4mCk16VATkYAldmUMdp+urXSIhZV2rq6LqWNPGgIOz4WuiNnBOQZDzni95aTV
RoWdQlSaOjnckpMMRgBy4E1qkRKt+pMxxJc2t+m+PgqATwQhhDn+81BDHsCmnlYL6SDaQ0S7QoBd
eJaV+jM1N+E6jy9DSyYtJbHYsvp5ZELFbC9T4rDJ/UwqCLllsfd0HyxZOQ8zXe+8Wo9NS54GIErB
c+QQqWh9+xwT3JcmCw5By42FdrLwitNSJp6MmQ9ezUu04f4L/2qNhiBCnmh0eIrpwDTcKyZ6/mCl
qvtAm3d6i0msqSFBrYXlrd0lSkiUz0FElxHP8jzarmJwA6BiDKsZ1xeFGDqaonq3qfC0klhiHGns
Rba1Qj9G59BvG0ybA+MRoHihpIFepO2uak+13Pj4Mljbs1kd71J/HrUb+NaKbA4iiOkcJdVbnQIP
7F9mmqiCGUoZPjGBE35uQEClEH9Vpzrk1gYBfchm78ivIg5SXeCC3q/gGGkEPjfa/CJxdy1qb+FY
Z6RskTfE3YR5h0XtLxKCMkJ8DJKsrLeJrqbNzdlAJQIDLy/xK3fTU9RXVHq/IhtV/B5yZiHv2JPy
YjY8yxlyKNz2kple2ugu7woAdIlcMkvAK5rlEwQSmoOUnVbNrBdVY5cgOiokvSdtTXksCZrpJ+4x
OipHTQ9o6hI9jEH8dR6+/oUrzHfhi2X3zng9k6jdoUiZcIcXlZPDbPxOiLV5WnoJDvnXSrg6KCdZ
UZ0xVU9jGi4KMOjN79wQ9rNciN+TaZ6XJN/R96DDLQhEAJNqnqrBwFjAGKCWSRWsuwdVXj9qVT6p
evWpE354T5YAQBqiZWLAvnPERxbqS8Fk0w2ugSMGc/KNoAWnKxtZBMPkzmddmhkoBOujMCS6VMhF
uFEPrQLWgTH7RgYzN+Il+ljyksf7XzlGC2CM9VMXWXuTkcodnaKei3ERii77bcAXUWAdgBkAyYj8
z38oAWhfJZs7kcyJfbTwLQpI9xAqPTMsvouzTphnQ/AMF8SOCUeb3rTN4xjRMRsM0i4Kn3vnIdNJ
zCnAmlc04tmP6LcYvICI+IpEaVy1M47w5Nvljeb3hidUqzC3ykT5cRkbm3NPicZSNmAZN4zSc+1t
GQmsEuRZw78vPZC1V7N7r9Mn3X5KGN4pX7Tdr9xW6BBGRAgPNgxzkvCy8bGphPTBDjmZdSSFMcG6
xkR5BaMu6fFxQxHQKcnEjTOf0QCCNxiZ0UncxwVaVZ6LgG6A9Kj+h6Tz2m0dS6LoFxFgDq+2crIl
x/YLYfvazOkw8+tnlQcYDBqNvroSeULVrh0KmAFm987wRrZjy6S0N7OjoVEP8QI8fIlE61lEKAOT
AuK8AtJVNY5rO8YyJnPzuuavdhFfij2t+zSD8yfrDNJ5CXgm9mYNVHl5IZYLeIJcHiMY229LRsD1
vVQkAFKy0ZbloPUtCWcBpmXkvXPeBdsk7UXm/FHxc90kW0eG2DIM9E35VfeLYyfw0mSe+tDdhn67
G+np02nY1ETKxZi85PAPwXdbaurAZjOj6GSZeezVjogOnN0xWvXQU/FM6w1/NibxB9+o1mEQBzvm
6o2faJfltux9rLrN+ymlsPqLp+iJJowPHTBXC/K8mPouBXceTcoUkBaQXD1xdxqwInYxc+XASUNP
ES97T2N2UyMPLpb4QVPwHDgnBHfsumxlwSltCvwnFlTsMrhzuD9ondcFaHoFKjhTu7k0FbmHALfy
7uWQcfTiWSwFe836HJPhictk0i9h/SMXZk1TPNT+b0b11j+HerXCMPXp71CgsJPn54LSm5TqXv2i
CBFgeMUIJy2+AugoXK+Jv63bcDek/9I0wOQXQyWImH7+HvPVxBUtDpE9FqN0/dx2JBHzFOBQpngi
1CjXHkjHYC/i7mY1r4D8TIrYwPybgNK/xpPK4TQZ1lq1W4bHtkrOWGTfJ/131Xc76pON9mc9f2+J
h9P8FSBm8TFIoK8R+E3WecizS0LvwfPzZ2PyD32DzTJa785HlwJakJLQlPrM/uPh0YeXkuSemOiD
miLBA4bssRchXyGh4MKDeK6a51r/mWdvLW4lYihrEneVYF5IQ3cUY80RA+7UNdYDhqxh6F8k6xtl
LtDoo3wvebazic0Ih5ljJvs44V6NaO+XHnsd1IzBLanqxxxhCDYr0fgt0I7yHzmOBC2VyEZ66x7D
ecRwXNhciWEUbuJhQwz33ULhSmtaWQi32FxEXkksX20Q40uwW4bKYXnVxSKeUtB0pq10jiW4DOVi
j9IzJiZHbginRIeg0S+368WER1d/zqTA6cy5Ji7dLoCOk1xjF2PTHrtjAszFQ0HcYrBxc7sjeUd7
cSBoSma6fHsd70VOzw4FzyKoNF87xksUN4CWiQNDGxxUtKDDzwoRKks1hRTEbGttts6xqMaLSS8w
LkQtGfG+0rQPl40pj13XozXuaaLLZ7T9NSRksnT9YbDnrWJmoNXaaxfYd1HaSzhS35aPNgowsISk
hTsgXsXkCJhXOzTvOFYpIuSleO604Rwmiexu8LIXW7DQXH9M2oPBoStFaaV+w2GtB8uWt1EnxSUf
yvUcQpeYSYhx8S8yHuUnzB0MZzoqsR42MNHHbLkP1CZiAsvU3NFwUqfLgp+S/bXyn/LWOj3f5pli
6+EM8GkGD/X84dGdjDFnvrah3h29H1wz6swirwZSyg/fPFkiUqcA5Fg/coJxBAXGlYfqIlmNfKYL
yt8Dw5PC0Jr2g8nDwOlS/iU4AnmPpxCCUOcuFIzIc/MdhqR3XvYze/uAsYAsNzvaoe2PA/r3G7MB
LjH288wcFapIFREC13AhvOTqB/SLxVQztNRJqx8kdP1DTfDvmDBxTpIE1VGNdybEJjhrNoXoQHZB
jdUVnKT2Z5nNfQWRF3NL6pC0m9Z21K8GzPWgCeyn/pNceIIYwpdWa26EP2sIETVJduARRVbCQHhO
DyEDYadzb8o3HjRw2xmG1OReJMe9ZjLt5u81cnmN7xwW157fmqZkcdVvJu1m7EVrK3Q3tUl+L9NB
P2IJJeSOxPuIKGE5USbPPFBDssHuWi87sZVAg+KdFRT7DFwqU1DNmVXTtTeO9uVaaPTwh9arjwg5
aTMQym7vSAHbqWgnX8eLPmMM3CiEmD7a666HlmOzSntUWjgG0L7IJk1YdwMqS3s8SE46n5Zxt3+D
qDgDdMX0L8Emm/x7ckSQpa1GC1GD50M9YtBC1IjGsmCnGsHJZqxhoJclahqBUPqQhkDq0AS4bLnP
aNQmq94P5cVVGBdo+jFTxkE8n4lzWTtxmzI0hVIIZhhTTIPgqFtiHeck4ZrUN5QmGeBC28AS6F4z
vLQEzvHpFKCDMn8hposaSrbOYnjPftdAklM0vM923P4kXfocjuVNw1gHE8B8ZHoH1cQx7zkCl6HY
ZATIedbMKUyiKmu9i9RGvjqeZGvYLqcFN/YEaauySVv1SAnAcmqJERaZuHQkn4xc8CaRCjJltm/E
31JYGBAK57H5+3ZSYVvBsIuWYOWZqVxDOkoXc+dhYsKC94HMDTydCi0GJO8AI1DvFFc9fJ3gP8US
9GiT52eceR/jpa/wo63cg88TKO2P2ebIhr+U2x0G5NU7kGu8HGxGAsJPso0cuaH+OGScCFTShk8p
lugnS6tPGCZneKDz9eOD+AaPc3PA9H3vGAdWCG35YH0Okkr3OD3JT2BSyP6hDr8zsRqzk4G25SNb
3EuiV3uHExCaWsn16DcQzrQB5hvRFZqG98XMIW0TNbroTXE3cECV0bXy/iXur5yMRjOupCTwPbWd
g2Krh5iaY9RicI7Aj2xGhV9jxEHy6/JCZoMCHIr6OQne8AmomEcVZNOw0t0foRhFDhGRerlLUrVm
XvnToJxNOD3gRhzkFJFvBfrKzaSZkFBDrn2/fZjMw5jnW1MHN/b4hRO9a/JkuBSmI64+FB1Ww6DC
eS8g+OTmB2JdZJCz9YiZMYr8hUH5udPOU1PzB3yI7iRCP5e4l4ZYYg7eT1fudCJJeslFKA5aBb8V
cgZAN0RAykJm8g4YFoJNzX13Qfq0Rm3sjtdBOBOla4XXurEbgusIGbMMR7Ty0Cpx/jf2mq+YSV44
sZ3wlRnftdP9U0PbPWDcNcYg9NSdanrlTuF9SqOpkvbLBxFgIpoP5OE45kaMuTseuaoh5iDO6rIa
l75YX1flAu8HCzTWtXqf+uT+Pz/X1m7hYKS1s11MJugtQzfc1fBAhCikRCeQvALAt216shEcWVGy
x5cWAs2LQd7XQmjNISqsR4tPIHGnmKla6z9ARmovyD9MHtzgLWXDg9hha4LAmsRgefGmif9tqT1C
ngnT+D87i87GPO9Y8zbmUIs3oHFn/1jRkZB0+kmS2sad2Mta1AUhxXcFyzIzP2QjkUqki6wKFWLa
srF7HjGEnhjfHKXwFKARAZ3i7NIoEaLcOA1wE+023vsgQG3MVDgA3pK3Y3OEZba1yaOPJkYNVJMV
jdmlvFmtaw5M7BIfEqrBvMFwsePsidLWCablgkzaB80XZeI/3qaOaCxiGAa+QlgQgHL72hMxUAK+
F1R8QUL8Yco+IWJkneKx2IT+uorG117DvN47d7jz0Uc0Y0YpTLWJQW0UX3uIKly6CS++tr2/5c86
kE5OFsdMMg3ZmYuFQ1WR0j0dmNWt7GxmlgY2VT1o1eM8iVk9OtE5mfA5rJk7NJReAca2ksYefdOW
wvlh5oE21pwvOcdZh127tpQwc5y7TtP/kyvIYbwTMGNsXEQq2q/SxXJi+ll6Y+0Gew9sN8SlLwH+
rhgONdyUpc1WisGh1crF1L9o8FKJ6CmkN0TXPzOJapiIEL1lRM2eo2bVymc3cuTdKY4uE/pIzNng
VMkhBNjmwneIhfmqZnS6mNRC5Jnmy0j4Oj16hUdy/Us6Rj47h8L+nQLIH2SAzY6L8ziCbjyvpc83
QeUF7Ox9gJN6PujoJw1Y/l6wyxvMXH0PaTNkP9ArXV/bQy1NtxFhct+8WgSSaMuHVFTSQbd4jDGE
6IZwHYB4ifOfsh2wmg+NMeESRYekPSfWZWi0k4xOhS3nkEUeHk0cqISNZKfJjpquIbhDI/NBPzuM
PdPuIY2wZmrXthfc8xN08lSZ394yiPUJngj2b4tjxCBOOQ5hnbI2sNwwLzb4iMB/c465DFoiiqUu
lcoRUi1/vQQACmdHWI4gKxuJUk3ovGx/WQtbbWCgYdG8E5i6SeEcglhaVgctqEb/Tf3oHt3s4GGK
xZARPPwxVQ6+VWucFyPKMSkavY8uTTf1/BcaANUHq+WZKeLWx8UfqlzLIBS/K0PbA1rPt6F6QYvb
TYeBZiTZWjiJBP2eQIN++Ur6R7PYzxglaXtQL985wAXw3BP/aaaODWz8BGTgVqUYfpAMRoTLCw5x
eYRI/LEZNuSR0kLajPAK8p1RCDzmqNy7x1nHJ/8UoeudL5T6BFe17Xl+hrhBAw4+QRnSRi8Ko/SZ
V3EE8HGmXVMK3apRXMsPgLupei3lWgifmDnyIQNGGUgimr3I3+dthPqUBT+vITM4DUKwc609iElF
/d+Qoz49uB0OHucuOhnOjv9X45bOkjleZB96XyinoXsxqAhWgfPgEVzTXwrqbHuLfYHDAmvpXK23
wsY38EjDEOobBcO93xTuSXmEAhz5gfo+RdHJyHPCtiSF5eEQoRdqHdfw6L10M6aElncO2nZvnzzO
1wW0PILHoTFpSWBrM6HW6lWfMCdQ2yTYZNWR2JP7yB+f5GhQSD24EgQq45gNIXd56pZBzQojh3bt
j1SctHR907ngTjcjTJBkCCaRrs5ylWiMzrpqKOl7B4JkcnbN1yy7JGxpE/eCmAQ3TQq5rD9Z6XXM
SyhL5Tnwi/X0ZhGVYOl41V5UMcr8ToiitLrNqN0bXD/NUuxkkae+h2Fwsy+mZ3v4sErY2rH3ubjJ
pWXcrkg+tsEQ2LFGFW/E+dqjYpbA8lllG70s/6s9Dgxm7okTHLWYPhbn/TjJdzn/yFTt0Rb2nolh
S/eU8XEzaUEJlahfRtscL/uCNOpi5sqpHewUUxh21EoRVbPbubsBVg+6IzHbhh4iVAMHgdDY2O9Z
T4gip2CGNF6Oi4z5IuelGPareDdUzIxplRf8rWw6iVYnnIHP8S2mrwJIW1z5vGn+oPjbYRnXEcQX
MOiO01tC0NYEAOXAoRzxDpHYpKjAddaSnI8B68HXnIlbpkHOYqwqWVzOmdLUBMUAEtMhgbjIYg04
uZn3mFraZgCiZTD4UJtvpGkycGASx/DKNAokP3Cx2QTCXfLNb3FutVEH2xy+QnVu8y++UY7pmJwu
QZyfAmPahiiNAV1kzQhBZqiUf3fyvPkY9tXGzKZ/XusfaiPB9Xl6sQJ9bfEQ2t49QBSDCq65XxTB
u6a7Lbp2r6ubx7MRBnTEe9Gq5qSEj54y7zP/ZfMhR1ZD6jBgBfXbwHx6xK80IBRhclj26B/9JwcD
VUgikpBtJyAQqBN8Pq/F/iyvDn8fh7Ngbvfksuj3Ms+OmvdC4rrMWw1HFkIvDu0GvkxihZdlv6Of
bhMmMTmGkK9yJldsHt9AzgsyAJmqDUFhmBfYqNWz2nqAAj8CTTGptkmGlihko70GhMFrEftkfgWK
8YjnGT89QgyXkMKjv4XINximLYAJmFFbUb2NdBytENuAdBuuz2mHQ2HswMyqD82sH0L2Wu6Y3wnc
E4YC8vI9y30PnPTJLCEb87P+eF/+P/l6NGuqfo2BChRFTtCmxHXNsPDsf3CBtdn4hrsY9x06W+ZF
YpGdw7EWPpVPPKs1fAjNjaRS5UM8Y1lVICoJ97yD543NB7WgYWP2hE0cnT8xEy6Dmumqkd8+f+WW
QDJQn6bxq0BN6jiYG1XlMRxwMEDZB3+K/AGbX+2wjUAk9IwqkSuyZCBTTdpfKqOw6V3xPp7ym641
mxIiUOokR2a2w3yDqrlJudotpY5hrI4J5ILGQ3tR0mmEn0A5GlScxQWhppokLgTtaQpzi8tv4ZZm
YNWMb9b8hY1oVOKoBM4mxDqPKc/452xnbqqe5PLxTUamA+QQQ8O+SX/0g+zU8jXL5aaYa3Gpw9FP
kXw+OEwMBWRyc6aFwN8jaVstJkmRvbLSpzaCFUymEFB4rRm/BQN+p6w3kCNONekGfTSu2CzCm+bk
zbPx6e/5BxaqRxjRffDM8LVvQIkQ3uuLjcdmhYGG+0AI0X0NgYOS3Z2waHCU/6LTszYYqTXNqYW/
SuCKCuZvCWzSDMKmNGwwigYTHWMRzimuI8DYDBdPiC98TAzoq2f/dQ6LnR8te+Czb72tnk0ObTFt
rUBepHp3n6M2RO71q7qXsfcvMBvuvOLNQuJvtQTSLfPeqD1W6YvE+3mUPMOcbiIsghD+QQsTsiq9
nDDR5RHZHLnjyBCtmt7xjxQs3NDP9BiSNP/maP2PDPBDzPx9jdEnPHIphRIUUZDRHxyJ98VKw8wV
DBUPjsTWV9o+RDyjYC5R6VU4qYV1wj2Dy50XbGka6b1DOXmqi1xEJhRCOVdrCkxSO/ole10ATpwA
nzTcGBKXfwZNjExnnSPTYU4zUP4n7OcKyz8zUXvNZcA6nwMLwsKA7Hc+NIa5c0If2tC39cd2OC6o
pg/CyFoCrtWscjHEjz8KP9gKwXXA+LNbmDZk9W8Cl1uzL32JJnD4kdvPZXHWnQ0GY6x1rB0Alcci
em7ZoVYKFXA4mGO7MaBN9NNBIrksGi5D2DEJwRwaAJcIVDTjvYcIywyZd0fpRChxwmna8mn8Lwun
XWupszcsuz6Bs2KaZCwiyyTruUii9674aRa1NptlP1tAz47ZvVBl0UnifY5e3hMAnmtPz6FmjbSj
3GtUZ0KriSjRY8Hqvf7ew/NkESzkhiRFXqTOg7K/WY95gytvADIlk6IAg2EeMnczKO6Pzf37Z02p
FaeF1aYAlrweryY4LX1yrBjZyQL1cv2U+NDfjdq5TqP32mjzdQrJpss/ZUFrREyg/+FTz9JVc9QZ
M8ZBQ72bo9e6garG6VsKi/++C9rtKNcvayOwSJSfEAjjUz0WN8O7yECg+005u4TGUrRIiIGDCL7x
Jv74L0vB/i8x6x3/aTJPDP7xtrCgF/kQxSGBAbb8FV9cGEniwvpOVyGh0G3/PehP4WtXbBX6wIZz
At+AqfDJIMPQm9I8Y+oa0wLpGbJjkl+nfZkiguS8Gyt9NWX1ehz24TNW0nDMotvfEC985NAmcRbu
uddcZks89KqDF8Rn5UEomD00pd5xHrtfvzTyzeiHfEqgbWyjZwBGCsvkz9+Aletg6p95ZDN06Nwq
1nWGt4OePDqAbp3/j2HP0OWP8sQZ9M8u2To8eGPxGTfCDKUKD2iquW6LlmyH3nV3nT+s4uY96S8p
9JfWih5MWPjU9xZeNQ2RGwPViYrJXKkY5AbrvvxcPJ+178OJBdrcsubPzV/OBeIdDG3j5MEYoT+V
x9jFx4R3BG9a5hkFVSu96XKJEBa49L+9/uNPb64y11F7lugxo8ekxfbuSuSbFnErO5PXAa/Umn4r
u1qrDqeN+Uo7hvEifj+9/sLGbiHNQ/A0F4X5KUEtVf7U4vhhtlfTCYm6eDPz12x4ytn/irpACibh
yhA1+F9vmsSt67y2BwMkz6iwUXD6M7M40Y8YgNwOPCBvZYTOFxeUznAxkIsKD1U7FhaIJI7SUkrO
U9AcZtisPqzIgtKHWtrgQtXC7AznrmY2gc7NA3vy1VWGI7mNj/t84wigZfLgVLAUVkGYfYAtS6Cc
VRCazihfjmejYLgMEmp+z0tztBKTxLSnaqnwGKUOKHH/ILQJLXV38szprBCJCgOrhVE73Cye+oRi
I2wxqIbLBORpgoIw9wowcRINTWO+USDJTxhvBYYnNMMczIogNErUoP5XS+QM1CfnwW2wUI3/NV6F
UgReKCyc+UfmEjYd6QKGmQXTCp/uc6MvkMKKtVH+IwEZlJ3Cq1FfuTlfpf51gmzfQBHRKh1+H1IU
QOh6gEvFVTpSY9pugqWEG/1HVMP3kvzW6fTHosyG1wSQSI3ZzSyPOl5CQE+JBrJRfBoDtgQhGUjN
uJZ3GTfNQ7Qg9a5T7hrPGjiAyb7M8JqcugYvGWSOi7vXK7wKLLPeO1Py1Pn1I6gz95HwtiXgyQWT
MDtKlwzisJFSx8ltZkXxtuoxFaGj6twSxuFyX00TES04r/V9+Tu4tIiB/xSAhHj1CKvKH9Rp6gmX
xODKLDc9JU4+43oSInbUHwL6H/QaUkCaBsKbpKcrN4/FWB5rKzky9cNB0gyeIZceEg171iXa+ESz
CcbmRsT9dGF2VWlKGSXH/Yjmb0CT1+LzrzQCx73gFWbLdcQFT9cwA1J99yKToWRMb2Vr/Op+BS10
+tbmYJ/FA9HIGvE4jnEE9v7C/p0ACJCmxhrhWPONCw2iOvNrG8kM2YNUroVotllyORY6y3Toa43L
eKDmck6D61PQc/ugaZGJdlJ0+CvQSpbDV9pBjOyqTealD+J83XvTKRbnH9KnHQwJSoB25xqN4VFu
74VHXfUOqQzhpzBnYJbQuQvnLG7Mc/Suo9jSqRgI+IKM5+AKX5Y/8XAJin5lo6eEaaPX5kpnRjim
xr4Y84sCAmkknDwJhFZVuYxMRtxs5NRDUW5GF6m2OED6gXgShkksiBEsTFEb+NRnlgH7MXhDIY9v
OUNq4/THtUKUvSztxY5Ed1oe2ww0U0fSFoFGNW2Ci0iF2RjJb8+LX61rE2efaujtu4G+taHdngZr
m8zNv8I3n/pa33kFXhqo31E1oVYcdo3dbywcKVu+pIRVGTmMo2K8VJqYq0JoCAUymGxUmc8uQViy
L2MIPlqXs3ZeJnjFbHGvV1Kqx/WTH+NCw5k41Y+tzinT6KuQ44iYX89dDu1wRIeqyNsr0/Q7t/U9
UvgwHq4zSYSzY0CHSr2dV1qvA3XxaL6U/bgvoBQbdA0OvS5ZZkyHB5wwZxfFMjYSIAuoWmZg+Rq+
sD491KvOegojvL4oP5YRcAHZ33SN1o7mXAfNXjVY1XLgSkyi0KSk7BtxkDFweePEmPp632NZKuGK
Azplz4OCYwTwYLvs1ia4hcgAkIvMjsj8Hm8Ki/LEh0iLeJXQ3DHDGNocc2xNcY5Bm1DF8dmGGeLU
T3Nof3Dmc9cN9KQyq6/9BfjBxfjKPVBS46laX8cUxKb9Yi6EZoG4mITIAlHjUGK1qAbSGfPWEbMq
BqZI+MdPcFbXCkiTz9D44SHMKITEkjrfksxgIzMX3VDKGEjCB8nllAIpVhcD80X+SYS8dnjROBUM
cMdGwnpivvtmqvlJBwdTFZHAuNkro3xeYop1xVhvZleHfXNFzCpFnJlgv5TdCaaSp+/CW4qQL9Qh
lVjl/cW1xCNqtuoSgGoCiGo+KFveb4T1MXP3+A8VjNUahzYJDG2ovCTqNqNTXboR+vJP2BwED+iw
6XC8hzxGYWLc5QM2pDre/68tBFp8R4b5tDW9dJ3bnx7vqO1erBShdbD1wXxKAJkAU3NhYDWhejLb
O037Ih4CVvs8vAk/delx0z1OgA6+0o95baJK4zsUoQZ9Ljg6cfWqI6xELxqCybfTJhYjK3hyPFWX
Zi/r6S6b05RdJ+5MO4DYG+I+LDRRoWkwfSpXslr+xFRoECSZtuAt62hQHL/kGG02toIMlburwrOA
HMHMXgbjQ8EoJPnufoEGbLTQNRlNmi7htQwemvlqmS8zAs95Yo7UDZ+kUuAz/aMw10mGjzAsdwGN
umO/iGotiB5ceI6NTdXooEoKGjKyC5VShURwsvfEuZ/obGUAJLIktgmjV3krC9w4E/hNZT55rWhR
rQmSSitJB2eHR0ZjTrEdUWpoUt6UV2BCo2Hcz6MIfIICaKwarsLuyFeI9fJu9F/UfCVB3TPHOxhU
RVatcrSy7Rl6Lo6I34CAK3ly5BsfzPgbPeDKifBV5MOEmtdihuphz20Gt9D31+Y38vjDpMFKAwX9
I1K6ybslnB5+5h+ZHzmvVc07K8JTlh0PtMrzgNNlwDtByJt+ViMQM/ha6qA6wJWQemK2XuqzLuUu
UmVM8V2u9Gmns5XqusX2n9AICuc82PaA+powP9RXobxrraWrAWL87C6M4NKdxBIJ4agMa7pIfcfM
mxusxEKAoJAcv+XkdxF9Hs2t062LBWeN57jZNt7aoDuaB7B+tYvsbI/DhBFKacsryed9jNC/nYZ/
XWiebJj12pKcaj04hcwVK8PFWe2c8R5dutyp7W85pptUEnH7lBTFSYezS+CjFMJhk3xZ6AV7hoCi
idKZMFsM7ES74zCQ9m0o1WRCloHBLce4Y4RDPI7noLFOpstrLuxVJkGOx3b0AZXSo0gcNN//6hrF
PYrMREHPKYKd27jg5lTynOGSaiz+HjTwzJFgsPkAtXqOgmTB8MZBaQ4WXPmyIvthuoUF+YxBvXeh
lbDnKmf5L168dVeXu0wf3kbuiriGqpsGeEYaR3rMNXdTqX/JIhw5y9nrlvrq4f2qnxmUAlDZ2msg
5JyhIcopwkjAB9ui3/Qcs0VI3W5M06WdQIMcvJzY5EKhqgBL9zbsvlbXdh2T9UFH5eu5H3XB3x5f
x+kaIEMr0vqM4kNFQMv5Pz8hY4iSqq+6jZWOmMUspMjzmN1+XQ+obSmDcvCKSv/XYHxFakZQYiya
F2cWPw3d1YejIefqgNzCI3UWkb5oEjqNqBF83yzLfkg9gKThWfBXN3ePjUs4JaZeQ5iuzZT/DLkc
6TnsaH6vYGqiRMyGjZGQ3Qtzq0IRVZM+Z4nPEZQpE4C8xcYqg5U7QBW0+5uQTeXOj3CkJJByLof7
0QqPU1kisnOZgNE6ALzIOww5w2VqO3QzBCnwHR3t0ECZbj0EPVpAY98r6zfy1WoOk53vZORuKNJF
wSYZC+AqUCAJrjy1Ukqde/56kXLH6K+q6UfoBTFTxMoaVg7H2qRwah6OTOkBIttmj79MaW8MME4y
ZpzmKHhgiqodtBFOBtNPBf95ggO69IzSM7QQ+cazngsP+KVC3UbVpo/sgAR7ngU/h+LmReajR5Ex
pU+YWaz1snmCdQUngROJK0bKEFnVNRkMVdKshvlsGOXGAQjir5exl9SW2JZj5bmatftGxS819pGO
5OGSn5HgxR/Z7Uq+aE+VPNO+CukULuN+6B9xISSeCI0LhDUkD0aptn2OR3wI927O0vU8vYXY5PDs
IJWmbvkxmfQtYHVQK+5TmAVLD/vBN0+Diq4DpfOoGxtzhNSFsU3OctHxVfH9zlypxrkfETaldUfw
N0N+sGv6SMRIuPYSsOJLyBCIy+hgkC4oEGE8Q3Y24SuiudzGysMJSWe4T4xKWD3aeEgb8QbNIzAS
5tBmDxl0HE4mpi1ehvMT/NkyIzXIY+crbfyvssZNmjLn/Jh76Cr9RaEQANdA2Qt9swcLjKaL4Di0
nWVbfw8+tMg41z4zf9zLrolgrAzYIFd+/xJ45iaIMdzuz8ngPswQKsOSyA1nA430YhKgrDfvC4wF
ahKqDxWnO62udhlsXRCQZBMkb4Xe7yqA6BYqREIB6sBvSwJbXNJaDY9Rzj4ObegCplUcdaxI6T30
/hEz3vTIsTZ27yaJhVFzLyskyL6nfkU28mmiLi5icxdqqIuS5DkM2h3so4Pdo7PDULzsCA6wzI2F
nszyoFXkjKoi+O6MKDFKKhyk2SKm1Eo2WPoNPUeqLyasXVGdAzyShOA8R/BJ2bbTrxm9YP6izG3R
YoVZVwxLMBbjUUsrxdXdufnegh/sSDjD8iMrJAaBqDnpK3s/dA7ghwXpxj3lzcnLvzk/0UbK3yEs
B5Z32l+MxNnh6qFCUzpsCoXnYXzs4LjV7AcpYRNm134+7aVkDB0HXaVnnjqzPkdD85TnHTdZCdaJ
L6WRrh4X/dr0hFJWV5tNBBc6Hj6i7Dk3pm+3gpGCl7N6A1uKYJDqufVETBWLbGjzl4Y9WMIJsHCb
hROBgWiGfyXgEf2KW5iPi+rXShkvYYkmENk2BHlESH5sr7Rm2c3jNRJWGQeDY71XiwvvzrvO2MVi
mMDsC7jm1Ka3nrA1A2MDTFkFMRwma13YBI25/9nlY0jM6cwk3vbOg8ViY900QOXWMmLKZ6x6MgfM
dniWM7kAE+31L0hyyK9+/wVh+15PCFFDwDeMvRiLUaEv5vCCtOTCz7WhBtV1s2vTF6uL3xsX6iIT
KvM62XjkJ9HB5gRRQLgajMbKCR6BpCE7gUTT7QDPcNsujfMBhw73vbgvHmVbCtTqdsN/qY1vFU8W
XauFd4kOYk+3pZZhm7n6pQcXMQwdyuEGBzUrrbeF+4Uu+I62L6ZxgP2AdC6ddLjgAF8HlCz/P2zd
msUO+ITHDA03pXFIr57YqxIjmhYo1sNkgCMXcXd1E4WnH8Gba0CaYkxI5CSr4cksnfin+pidT3j8
JEcV9scc4phcbtSfOgdc3QSbOvxnGduxRufE5FR3X0r9GvrOHqXDsz4PW7ruoqyY1byDkAeA1lng
PQDwocU9m7i7taH+tkQuFSwBjc3b6NuEHfsridO2lb/2KvsYOwxIYEOO5xC1+l06PPU+7GvnBq1C
b+VuletONkWS4dTxLyMHxELsIWcko6b/d4DpAsEOZ0ht+C+zPxmByIMM01e1EG5KW08WnFHCvu3Q
C2IbGiIV9lWzhWFD5Yu1B7XlxBaRIZOOW4ksL4H+YVHhl6PBPoRnYr3BPIJL8BrSAOhe9UzpLVQc
IxpI59jFKtjXeJyDWUcMO4tmI0VAvcDboflucFzKdWKzuc5HHQNVBroJObRuiSNldRvtZDW3hviN
0BA5QbNVEd6VPrhT2rpY3VhnqX0bVrCHzYjNJ/O3iyKkhAsqZSnWQVKt4fAgtNp/mjftFiSZcVqt
hRFaAKTW7S4Izb2xaERkUBuEy82x7V3jaW9yFWYwmqQ9z4khUuMxVKBtMZ58TIzrYDXm071pQA3O
vygjWfB/GL/xsfTuTvSsSZ8jI4pec/IBRaTJpccLD6gxwbWrrlg5GhMk1nXBOetgX6ASIhvaU199
ZzNwvByQXjfd921x4aSH9hajSpTiWb4jaeEnRe0k54jCRpNmpm0HWmiNISB1PyCYNLgBpKW/w7fA
H6QD08kMGgSoo3IEVw7pBrw5RFQ656deQjUABLW4IxqdWLGc/kDDw/h14rvztvH0+40Hkjv4exML
AqI73RMEiOSMSCDI4a3mHFymbDm8pcClL4uMj8jC2gb+m2wzT0GimS4aBpxVRFKlzG6aT9vXL5H7
MZfjUe7hcvZQN4tYhcHpTPhFsa3lmDHJiyg/OlpTTqkUYaeRTGvKQZBrGjwpN9oXy0OqDkgiN8JA
FB4rooEhLIyUEHGlgOA+k+nDQEWv6DbQ4G6ZfzkTg8kL9PqA+NbAg49JEZ7lRHP7O+odmdV1qjvi
xgBtrGnHVxxJzPnNnJ6jsH+yHXIruuLR64IjJnXh2yhGKgAOqQXB1mdrKCLVgGpe5FJuMqJKCQXF
VbKlM2au9wzo3sDgExsyme5H+pF7VvYR6rvKSu+U521a1yFyZLrnY9aaGV6L0L7zY8JgYowO+IMR
ZOgMDnDQBiQJwK50/BMgItdmN9I7jO6NX59yobn1rwmXUF8IjfC3MlhKQbmMXFGnYh4PQNXjHpSH
oE2edi/C9BplHtXQQukc7tzxIv0vSoGKIPbs2YQ13fEhc/fWNSe80Uc81aZXsXRT4CwBBJtQfVvJ
jYwxD9J6C7+6IOEFX7rgNoav5MitUjaKEDaNUTuXE6l50joyZQyZGFTk6+XYYgTMMYfak65mswDO
JFX+bvObSzO4iCbHYnwsR3+rVzfCD7nc7L1siyjXj3zFHPw8Rgw14mlgcsWoiqERPaAb3pyci2vG
AUTfGoyU7szSfDKyaNMXFW6F8UWo4D60NJpDhAe8v/ZZ7nsjQMNaj5vJHc5lrLalob20/yPpvJYi
Z9It+kSKSLmUdEt5b3AFNwqgQd57Pf2s/Cdi4syZjoaGkpT6zN5rM1ceSEIyQgRxN3XHCo3VKR60
vif6nX9XnSqqVPbHcW+wlkXodFNVDl4gdWfzMt9MyUi6+3tSknGuIq5J7PDLuzZaz8lMViISXBfV
QzDVrwqYM7io7fhKYZOVjSAKn2M4py8287jBloDhY+i+eP4ZxuoA4uj9g5pNQxNOhPwlt7Q2jwRJ
CK89mebkPnWhWNYG82pc2GiNVWeIBnWu5bqGaq6u/JzwSfafqi4xzFwxjvB1KO+PuoWT7JvnO242
3jyuoT7hgwmwcTfMdNT7WZ3OSmYfjakK/UD0ygOHApS8JEq2GWlIUhwtN8eobR15HJUzUM3wGO0v
bLYgZfnXi88qtk+pXlJlfyAwV1ONGqcmBQJdyrAwaR7j4ctH2o1+N4DQ0n6bDci1P6n8X0h2cqUD
hIuSoThVmMeEbAfcNHgQOub/NtPaOuLhmneEWjN5jHo2HE720jNNEXV4mct3Q0N7gCNX9UO2SJ95
rkJdxxRMzUivouaeLp9Iim2POPZsMFZV7q3M4FFrz7FyOVHUp2G2aYnncJ/b+V2Lj7F5FJFPiUAV
yG4J5scyVy6hWT/pwCLIF9ZwWrsFz/Omy/J/nQhgl8xIS023/JlSNoqh8+iAE1K781i6T5XPc9nm
w1LziclwUO4MtXZ2JmXPA3EErGrgpRklV7Sh14Yg4rqweA0bOLEsTHk9W5WQM6wCE0pt0N4dt18F
EfQINL8WC7nKeU5Zbeoz7j6OCdSHL0MkwV/NyCdPDXPLxr3iEVlSQ0C8uE+6+LBIZ/IhWkWcL+rO
Ym+v/qKLXgfpCv8NFc+lO01jmEZwHBxWObwh5fShFvp6ZT4pxKbj71rCo30yfXlNBQ1bUi5OT/Xn
UpwavcbK9M2ccLWyak9Y9UooUlwzk2bErfVbQEPtj+ruYAjj4Xe24/WIoyTmF9Xmg9WhGGdcmXFo
TMQk2wTkVmKHrnnVRsObh5YrzwB3v6MGxe0UwytgXYVJQu5kB40eKS4THSVqr5OYu19EH2nTEQQH
94wh/yLlLHMqsQV5sFB+cxYri1KzP0LO7Iiz28gJbnGHFcp4PHcpegUCnuhvC+NoFsVWlM0/GQ87
A8FTzSbTy/8yJlNVZy/jOjyFrnlm2syj2xhvMgwvEz49uww/OSJ2SJjUcRTG4hxdo55wMfYN/arF
bsgDrVvkcVGqT+FXpTu3MCi2Fd0Wuk6Y5yXdZJe4vGwLoiCax3/0gv5hp2gaevIHGkEadyfx4j1U
basKec9amdWpb/TzQPuSu78Gp3/I3c3GaoXPRp7/G5F440KP2IKjcWCmx4dq1DWWuifGB475VjK7
TdEa4WzBDr6AJdV5GoEN49OQu2zq/YfM32eKLxNfrwRoi2KsSn1m+xYDXL1Hy6yt/ZIDbbg1QHKj
4s5ilFIj+BINOw2zqG52SPJsvfEnkEIHFvSZN+50lzx0zuKItjXGVtDh+iFXq9tk08a0uYF0sTGm
5s0teotMZxYQVc0DQ6sIygWTUFEM26xHZxMhxZvntwyLq7J+qSushuXoSWftI7Pj18RFWI4aX1Uv
XnCVCOGqvz44I9AGfUE27Ej4ioUPwiYFNmjQ0aV3NWIy7owuYiHf5wn9v5PeB2Ngrc50TGzVT952
/TUjrrSrarJKzOMALmjI55eJUh3JyrszrJt+ulQaplIXkh9O0yDdls30cGe51I1qLRlv2tZvCF6y
eatIjLeLi3pe8wJfJ0eoBhXOmLKdLqv1xAvUQfHIwzmE/raprt3UM3JxNqpGaSPjOEEq80kgdlgE
1S4lJNoMr+UDmqkz03sHVMbx8U9qzwEC6tHb9aRXkrK+5f/VGgLeybBy0W8cdd4hJTminf7JSyYn
EzgXAJ9LDhL2hDgKRsCMElDAxExnwkacFO9F/9PoKF4JvOdJn6rwc6j+tGa4I1BlkbhAz49eBWlM
RSg7aGS+6UQqCC/PoFuFPagBGW98aks6oX9pJ3/8+M/FHS/a8jyHiCU9kl98589swT82Hl5E08Eu
yjBVhI88Jzh5dMg4erVhKPZhclb+oZgLGrG06ZmUGyeLo9/jAx0ZffvsttJ+3JRZCY36UjoaJKd2
orlhlEd/g7EWhtR9zgKWp45HscYdm/PS7Wb3YCbNlx0MF8aJG07irmdSIuMLSiQOSEBsbF7k0QM/
RFFJ6YNQlBq+1vNHaO8kshnLExdQrUdlVtWaGocjhXrXAnR34kfRhmvXY6ZZ/xMTbLzZ7jkwrOyL
pafsGQJUxXQKQ2/fIX3AYyjs8TkqkXnUzrIpp0cr/DusUhKN6ApIFR4vIcuRif2Bj7x4Zjtfzulp
NKd1XYYPYfD6j//GtMFxjZ4Ct+CjBIgXszGPOdNkXhyPrPT3ZZ/eAyl/YjwrhY6ZwXfcezcVl2lQ
WIlLGOX+Iqys5842qP4QZqfGc8GKpckow0turYbgj1z+KhtewpvOQQxbJtW7kHTXRTatwuzdn/KN
EgMxz0aPmBB6X+9wCOFWqX+mFv4XkQs61iEI1Ikdvyh0SWlOmwLKfABtpYqHu3Kv2MZElDTaN2an
5UC/VWQ7orK4GZRvus6J0WVYUDu0l5CU2OsySUjRyjkm2lXaLpn5B9Hbyyr46scflcieOg/+M0p5
nzKFTZj2su7vFJy0Mu5DR7Wp65BQodTj6GHEGbFxn3CJm+jBGZgSMN+t+tmlUiA+VSOANJCLsW8O
sXsoW/9UmtDhALKZrKUERPIYimKfpX8Vn6WCyXVskgZkCTSY/red0V+BnnKTaSUqKJ0ZMYYJce2J
cZENkNdBd7c5pLiK7s6mHq7JQjGDfKEHwVueZgfDIkCVTrEn0h4qfDiRaazLdSIaCrPke8TMwZKC
kGctFoAng+Boldp2NonZ0llmRinNunYuBo9mfRnOIMIUWSkdV61j7eu+/qSIQcgTLp3IuJip8WeR
X4FPcV1TCKq/9x8fT7Y7FSHvJBSMIB/aGv0ImVPouYvcYKeI3oga2+okJ4SB00parPS8LUj7RSMp
V/kUhha5VV7e9G4++dW4niegJgRWOGzyaLsb6gQymGL7VnxUuf3mTPrWaaoXJdc0Mu/XxZqrV1fB
kaD3n2HS3vuezC5hrhms8uxKNthgRYnEMiJkLf0ukPBxceQvUxxrzUQOHjr8miM88D8ngS1GcHqi
/Yi86tDqPglQHQJcP+2Pi0CM64Cb2oj8vcPzyHJVMkGPyvxVfQqZ1n52jnWCM9C010SQvWO3i7TU
Kf9seZSTt/ZT8+HY2tOg52c0xezF0bY1zq3lN3aNEDbUsIjK6bOqT3PIBjKezjklt9+jX7GA4yCO
L7v06jnTVkwjrp9hgTZqH87aZ2jEOwsmGgr0F48Ug6b3abhrTBCp96wu0PxVQ02Ze9SswWRTrPIm
wwmIB4fwQL0/+CJ+0cLyHzQIyK/mTSo1gGDaO/7L3UdNToVhxZ9+nz6XVXtspTxmhFXGOLIBeNFT
E6UH4r74qNnLAXk5Ox1RGrr7bdTNnzXjRnLd9wK1MUX0T3dMWR0KAsai0dhEhXxvOnyPHqadeq7+
fKO+1zXTONZkjPsixvA1gq9Bk4doPKQjp/dcs5cX1hPEwYOk8DErBmVt/YiL8ZY7LvVJu+mrtaNV
TH751yUpuYxw1lMDbi+PjqN0rlaxZ8Ky7HrMccEcH5Kw2wY0CstYfhRGvfda2jeUA601m0jzwSwh
AQ4J50BLGwD1UpwhDoSNp5G7og3A4m8G4qz+WifBjd0wk+PYPERdsy4qZ1NH8aZtxLUJ801duEuT
qLgh3VuiVdhaDcmculM9roCROVjJEKZoOig5BUBpoCYMgUPjxEcM7DrtSFwNx7UOj4Yz/K+NIE3F
R8MPPmelSwqRuCUOqHCJEE1W0RmNaay15dPUWLsthkw8RQGBoczesVyCV2THkbQXz2Ll5jIWGtAM
9MnGo4rLIgwJ9tCg23M+6NQhleIgdkQGeo2dLQM7rsG4Y2MJUQkwXQWtkvz62DK3EaLx3mrf2Swu
g6b6Jn/Ol+Mx9TNyVacCKnaarnT8JZt5UBl17SFnodNlrFAn8r9aHT0A6P10EjezOvpadu88oEAa
i+cpIkqlcVB7ynBjhCU55wp9bk/uJjWDTYv3OplYUQXNRpTooMgYDKr6nBuPKE4/SgTfKNsvccUN
Zv3/WbNyec2tAoxydwY0O86LzufFONJyJ+MR1ROC9eQCTMQh3DAyruoAYghwqQDWG528GezxaVra
ja1fHHCh5sZLtw6uKX3LtwXf+8bkGRdis+w9fAvA27W6WMWtYGhXM7HW2cFr6xkYhhOxNwp3U19W
S5bcTCtntiPtU10ny6kVhxF3gxe4f5aTbFJYc0KDQumisjUncLZ+tZuxQy6CmpKuRO2GOOasZTV5
1AZ8kdRbOBX6+dkd1hWg8ow8wkYACM7r8t0tjB3u+j4hWEcuc/ibetDcSKA4gMFfixqTLY60HE9w
im6ZLprlx4Y2SmNXPtD15JG1MWqGcVgG6/k26sVHhHrNQkYzJ0Cy042Au6LsUK53KyooIaa9jOrm
XZvKdWYzkxDxwrJ42N7zQKeW14NN3ibrgAe4qOWK9/4oj3aPNWegdnW3kpsuKBlBk0Tr8F6Pp6Wy
gSmxlTqgy/CWk12IGt6mtTGYzGsMQcYOzRqhiz6s7zpPD+ofbqfXCZWWw/2D1Q29Fw0FgzLfZhHI
M9EDtezsV491QcbEfKyaq7pSbJaUPkdFlODlw1yU07y6hrMrpXVwS8TKHjj4hQsZFdsQguE/6c6Y
FcRO9xDfZO0MMJ4EFTu4JkG/6MnG5YtsrhWSI4ZGI7eahqxKvXR6rz6EmXaPSUvUK3GGP/nD3xom
6yWcTZIC8tvABEeksFbKE+LyleTHKmr9GIfVr9WIrd2Vt1o3CbqdjgD5IzZrQEaUlTy6qz/XsnR7
nnSkDob95vPkDNxT6sOLO4SjbFIjtvmRoWK3JxpcjiXesKp3Z4VNh2l8coPQBQc0zPxgE/r12eG9
z/vL1M4leJLuFiQhAVnJSr2Pkmpfabc8NEnXii+V+E3J51XFoSl26hcP+nRvt+FJ42VmorNDk8Ws
PaAvUdVVz5jX53AbBOFUBSLdea2+aTqmHFC8Hj1GggLmeZqlp7jYjQzVFB29ZmRq60QZIqRT5Uk4
dQpihCzmTWf0JzCKVkVOhUO7Z/cWYHCZHOOOa03GxFHqbxYCADSWpVIbgDXJGAKMHFv2Ip/RFDJg
UZri0G5fDVoAL4RpTFZNymZpnk+kzxzznkV4zSpg4v0dUH5ZpFLqHSMNYIMVEnvcMFo2/4RjPa0a
iwC0qF/n7XfFwy6m9GcwYVhK+4dp4c4jFq4Tb12BI8+YDhOGYD7cd9zoy7LtD3GT3q2h+GywGAem
voyrYVNZiIGFKfbqxzwqz7YaoQseI6Ow35rS2AWIOGAMrrNI2yY1DSOuz5jtk8/7QjL2i14yl9GW
p5+T3mH55KLB7ddz23A1g6/C++xxWEmSwTSH2xhikTVSqWbZYyiLixhYZtg8b1P10uTaLuMKtuAv
xcEZwGl22kEfOSsiDD8lOxlZM3ICTNV35VXxZJGqVfq5SXP6X4arMEaILS3hcqgPShRMOCyG4NW/
FAqe4lXbJklGuuEfSVeC9HxSFAT1wgIDXDXTOVal1cMzQJOqMlKyiH3yi+yDejPU0KyWeSYYz2mn
ljlo1Wro7ps1W93nTtvHIY7r0tvMeXmt0uKIoD7TwHGeFf9W9gZeOn3TJu+5Y254KHhnx1V5yMzw
6IXaogO/8CSOOqhlSsFjnuIhLObPsKaKl93WDTe1aSZLVYDEScQnDTY6rvQnM2t2rR0jV44Ug5Xz
fL4mDA5D5naG4eKoh/BaVSxSqCuBYqfzTobzNX9TAs9eIRB53jdNf+iseF3xoWW0lKkj1KkPAOOK
D8WnoQ7jU/cvh3mi6rYgUdEVDkxhYu8InwLBvitDfwfIoS7ddZd7S7QXoLKZHxEhPOYfRttB8ki/
p7reirZfp/OXOhTV34wT+ztsxY0WROnIpW8ebHHxo+Fj5FVpE41cFSsN1hnQii0uQPUDmAiI9FJf
C6pp6vyf0ESbvrGLjVV/hM6aD4v/O+SI+6X3KhLnORvmXepklzEMKAcYXaqpdFr85ONlaot31FO8
U8t76OkHE/F6BmKS+8CCb6m3BXFdmMDRbAwF86kxJa5PAcG4Vfh7jE1BncBQGhuHWKDqJm3nR+vS
hXqKXTbaekCwCP+aEeUndv6xER31svhtWOMOhvzK8tlZCMd+1iKi0EavPo+R3zwVfDr63KpwhosR
1r9mTZIGJ9Qwk1foi01kfakdk4ZlxquDfZxGqKpCzs3oOhSk++k6RjHNQvFeMNhyIvufXTNA1xj0
TSl2Sttm9e9DlpJkjYEatsx90uIpAESlDf5RGNlbEWrbNLafe9bEwppAirDkiylrCqjktAxh1ew9
IW4DHkLT11a2xW57Kikp0W+KTO6dKka1zbAik/46Hj9CCw5TW70qxkJsYyxr6vJTVtisdZ/FH4Pq
GgRG5RKaYcJRNRukSeDfoA5HNoInhtDekG7UdhXkh/rt0UR5fA052lXwGfjOhKXGvgpTCcVY9LNO
qIqUiSqaN8vegqxnOmGSdqZ/9+ONYjh+UkAxfKvLTP7j02/9mYOivQlGPfhoOwPXGUKlKvnj6bp4
WUYAJ7LCLSFRFS9qO40YV/Id+qCHztgcB+zxZqhTTzXdzrFIAyfQPdD/yq4/s2VY5Fr4bGXOada1
VZJ4f1FOOrlzqfj1Zz/aFb77YunacW6Y99VojaLmpnsIovll9Cz/iZxOUVI0ImQQVrABjkDNdHH2
HhiVShQvH15iw2qE69FaXPg+fFd/mBXtye//8kmDFMJX5yW4ai1BEuKA+sNDS9VF/X0LU+cjzS3U
kxOzjbQJS2pSOhZXNruIRI9eR0btZybqUO1rlKQ9J96X281btyfCSh/iXYhthld94jC4Ed+RSMW+
C72/YUhj6uD+yIP3VzgFeE1f0YVGi+ptKr4alwN4Tq4ggv8Fcj506XyZLadcpHO9s2IgolkNH1DK
r0Lqw8Ioa5B4fyH8EeTUqaoPsaBkfJ3LUsAagKrX2acn9K0ZBscu7A5oXrJpW2j9s4nrZDr3N8K5
kji+WYHDqJsRxXAcjB8RGyuuPhBIlz63erenNzlBgR2reMnd/O4DKJfDV35swLwF/Scgyv/8PGCQ
+NhISX3FRRLxAMF6kRSBVey/6pzfU8NuFpnhWL955MrUxX+pmeEtwMNWFlQVyW+Rig/11/gxtcgD
gZNRujdX32XGxhI5XbkWHvU22Pg0uG1E0lWPhpOJy0YdQxBCN2HjrCw9X+aVjdc03XCR9ybm4Zy1
UCLgcbpkDrYMJXlZgNGBqT2HfCvk1I5BgCGtlz2k8EGbVQI6O/LFZ66jo3Dycz/QxRACPkcW0bcW
BrWP2PH2ZvSaiJuF2WZZky2pTPuiZbKvgxwOrv5csQEkAqRkmuyxGCXtIqdBzyG+YBwvZpO1O0kx
LZN1Pl3MnMLQ8DOU2Nabu4eOSevBFaHupjBiOasApg2NSdjAOR4+A4DFYFkDgb9f+zFSd2fBhjK1
VVm29Opwu9l9Y3SrqL4L1pHOvy6Aid+kTzCWG2fvo8Il7Fex+4keaP88hz0DptLgbBNyjSSOIGBk
+sEhql+YYbN7TFh7YT7iiWuKAP1UvhmhsEws8wlfIkylr3dOwyoVI0qKyNoNCUq6KWPAFJ6ojikr
30uLHp2+3B4OnuV8oZDw2L2QZtPN/UkPS/hQhHWPz9MsCDs7TPwPNM3jMwXuEi4u5+A4MPbod5pH
d6H5m7zH7Ic5dExBN/vYlJghxBlwSvAodejt9JznmBxmevmBXZlPLeUe0fUIR5mo//C00eihDnfD
dZSGO4MFpU+swTIqnJeGY5DZa5dn2140KtvKKbjHQ4oGxjCBnWGXaBbqARoipg7DCqY1eJbGeqc/
l+OzVeFdBZHB+wq9ykFPIWDxWkKp62Ne5Gqta/OWK+AFBgo3IOaAk2OCei8RGbtszzjni7BZmM23
DTJOo4ya9mNxT+Eclb+4oei+aGYkMsGy3bpDf7M7bSMTDEN0WDbdfCDIvqAheGVmh/IdWkNVPnJJ
WHxSEuvTPs9slHL5gmcPunCIfS7Y6/qjGK6pkZyGfga5SIDGPB7ZL6WYTkqreQ3c4EjnjD+iXHVm
92EO8i0Opm049nSSBzfiauTetrLnA3rNolBhWSBTe04R8nDZ861VosvkXGb2KaxLQVonpvyKEkYF
o/2uNaw6CQR6Am/EGxZQeVUHh4DbpPOZEpggnkt5g3i7KDpdAFJ3L+zUGHk6xymPHoTDDOHwZeTp
OjUZFaTzumoPY0k5nLSn3qcp41spq1KqUZ14t1QyZpEmuulMrjv3ZfJLVH4fRYjToCn5Bo8w+46z
5xjFCI3bIgxrEunQvrXJtjaLFyGRdNMOIjdGDDD+ohMLKEzRpTboJzqrw9+P2yg8S7SHyBXs+jDw
hCjUqvaGodHGRM/R0oIMleGT96c3rxFbdUMzmJK2FxpExIfptjH8lSnFqkIakzXmggM9ZgdTkSIf
NdDrCd2wJAE3ySok8sYd0cTkL/Ft8vSVothKtaj/F9rUZkACT6XzPHJLN+RXwG5dxAL9BhwLmgkl
C9BFtxJOdI8CC64KInz+N5P21LHvSsz3n9jdu0KY5DQs5qPihzFggNbUUuJpm5ijW7kNB+tsRdw5
S1Ww88pzRxu6Gg3ffBS6uxKsj1wDdYRNoMYAsSGA/625/1ymAWUoXzE9IRYYj13QsUumtxfOlpso
184xy6PCWeFVb2LxGZc/Um/PJma7MjzZuYoD6xhwEaWRPLfjTxOi4fZDh4LwdUyL5VBHx6Z+1OqP
U4hs3GJlh/Ey02GMETKxzcqYmYjZHXhyfn2ew4pR3TBaR2OAyzY3R7sKEGGBDQ8JUhldqCrGyRyi
lcZzPA7INeC5gLQWaOqS6mHbV5d/NoR7NkK9c3l/qxPKY38R+gGCxs/03MMDn1lNEDTsZphen4z3
rt60JA+pzMi2wh/pnUzvvWQT3JUZVg0BxHXY2PZHn09r0wBNJn9LAxB4jPq3uEVDqy+HiJEsTM2I
m8EhIDdj0RxfWlNsg2Et7QtO6aW2dzl1+uqt1tq17hBoHt9t/SF4xtP+0g7uRvTUf6zSbDYF2MBP
ltRBriNeSJGrtcvEO2Vmf8ROrOfRh+S2tXOi/xz9OeudndYrfmJ1Twlkbj131/ejy4Hu3/TBA17c
74OSFzeCNrOB9OB9TFH17URiB2OPdzhWrPnDIQ+HzyUaDjUbacS0amiBBYGTP5fJCU7oXtW1PIvY
CsaVHsRrrZm3LU+fyaqMtdYdJy5DRgqKbGBCp7+R97AIxvfWK395NToz7wNMdjGM8z9jtHam4R2d
jldd18JSSC444N5sssM0pd6eHj2kUtG/gh01anBg2WtuO89Jy/UcG+p7U0eJHXH8IxhqlbNQECFe
ZqeqlAeBVee/Ipw8eXPYifRUYZhkfvemD83HSH4Xyqg1L/2F3tKhGfzcCdRqi/XHginWbsy4jYPy
QzU7IzHOEcA1r8CsOQxf6rEryuLkcpn7+o0V4r7liRym88RXlanzTK4JpgKVPRdbNzX0q0GWq3/Q
ctDxq8Dv8cuq36ce43pffcP5L8/MziOs9+EFMKyR3zrCikUhr8SpvbCs0ExtL8T4mRF/hOaX1chj
snaDjuBrOLD4RxJO9CCkHSbGbLDhUUxcf6RRI+VjTl5uvoXUZLOhxNWu7JQNMZBhsCOrokUvXuyH
EujIUyX3zPRRX60xn5xNdqioX0yeM2yFMsBRstc87g5G3U3LyrZXu0l5i21e/kN/0XKQixQ0sYLg
s51/Gnj5ecnBcPbjtHeC/WDiDkDI73wPWEiUJtHlWZu8YZNraNficTVgZfDfodw9mcRv5XyCHTYa
Q4jLgIUMZqnC6DSuxS4xPY62T7teu7cGr3l0791yFwdnwyQnyDvrrFfZVqQ7g1lTnn2MJlKmRnuT
cXdr4IBV03wIbMhGeeIv087cpMI6eNzrhkHYj2qqWCn2frgVlvxyJGneSZw8MwMCiFsOHHS81WRt
gbvuiCtYZzMydFSCccHFrMkigk6kqhOWo0SIKNhbhCDF5tPlVgHQWbFj5XUCjFwVd8vYKcnkiQ/M
dalaqn1KULOPFZFvg/kuejPcj8k0S7Bf6I0UQYCyyulStOSyZFiF/qotMMcNPUZL2D6l/uyW3Sbk
Ciucujq2Y0/TENPmoPHTDSOkPnzxKB2fPL4BVk0xMFEiQjmuvYdfVVcmffw++wCPpE1ZDM2TabW/
dcEVxbmzHUjybqG94hdkVhrfq/CqEUbpzwdu3xgB0ESwALo25U+x6PzYYF5cVY0Y3gZHUUe5G4fG
ifNFFdVh5+9oVxyVRzhaWAqY7ffgOuZf1Z20QQSUlEw/ubQZJ3jhMeWgnWRKYqXP+sf8LlMSLywm
AUzHuTy9p1FleeQwCMRxlzLSToUDF5PksJwKgWM1IV43R2THgjLKvi13U7lYM5Srr39D+cebWdMF
Wz9sjAWusLLeeXIGGymHfTUG24hjMK2pwB0c34PrLExOfX5E9WRIqoIikmij/yM1tdpXHBvrMTZ/
zIH1I/uCgM8jSi1ssRms6s/EQpFQAYkOgYpG1jpJ6rWU3+q6GZxZUYO+HA/rRrS0rhX/QjjfKlxC
Sp6XJmtsP+pG0dFw6nb4XEwKIM7MQgYoAVetZn3CKJ/ZhlaHJC6e3fluD196VCybCfB/cTdSBNFT
A412r+YLeHmf2ia5RnxPXj4nEaLNyGOuPvet376QAMC3SOkKmP0vYqpmBFawLKAgRp+CkX4wdevA
k5A4mrVLVT4nhzYcaH/2ffRmhoCO+UNdc3cGgxb1PlUFFioj0bERZNyTcy8TQUuogQXqcqoO0iEA
0Xr0CJEzNHOsqjArieEnVK9HmzaCn7QXvxoNahFdtARuT+FePK4ZgywY/OzX3d8x+Df5OCrsEhh5
tWmDZhFrd+AJyFpMXB3vnLE197Mrsx2/KEkDK8AnS0mlFiL9yvr8aofWzvfiR6wCX0B+9/MHQ8ge
E4VZqKxcBKVieJmtms6//7Lbcicw6PZ0y+NHP2Yrg/zMwsLQ3+AYM5FC/gsiCT+BVSbHUVASJCbO
wIR2GZdBhyLEsRmpxRVAjir1cOU1V2U+kljMmwomvNEegQCXbsV0kTMmQ3+lJlXsz3hYbW+fRfD1
7P4+sl8T9p+XWtsiMq88ti/CQ2YUkYjdB8/SCNDHg2cwKHnUi5BTZNE2Z6yXp24UL22AkdI7qGuU
Tj9TfEq1ZKMh5uo64+SK8K7UcorfJKppOYrypwsS0C00nihVXAFejhFxnTx7brW1h4TwaJYnYg6P
kRCIZRmcztYxbd2rF+6ThCxrY95hnqC2z5NDCcbC5jKyszhGy9QL8PWhjaQEMHmZL5IhfPcDl+Dg
CBNrd5Sudepa7Yhbcz2VDSZZKD09gsLQppupcBrNq1Z3OPwQyPU9ls3uWeOsp6XaYnrB7biA2LFW
qTktks6YsCsUTZb/H91il6XVrbfeK6wq8xzxc59cOiSH5V6a/IYNSjgAmsrp2J5CYPsQ7MhP5Ib/
BqhDFFJebngdTDppZtRthCoPSlxK/a7JidBIdssB1dBy9radWMlxidBSsxc9i7VNqXES2bjGHCwB
Y41hK0JuYT+ldbC25089Jx4PHRgjQndLlOXR5q1BA8iqoVnl5r4DN4kEpxie/rw5uUvamkljp9ie
BllvXETJVuns7ADT/sEpv+acO36a1yC+ca7yh6gtf1Cx6fHCmZcmdWWwDyTjLl7/0Z/TOOqFfS67
zwxjdpyeNWzOxDygHHpWSAHPSk7RDP0+E4hFsZhY06H3kHJZ4ckLWb6FhNlgV6xxhaNtYOX4GXLd
PAeYkCQvetRRMrGgrppHwv0PuvvuBZ99YB7cbuKgb/Y+fzUp/kJgN0aO8ozFKH6TgEI20ZFxMccj
yLbEtDRO9tLwqb+0564AesJMPzaMHdeaV9eF4BaaS8ZBpcusYzcg6lAQCZc3PMJYi0KRLicgW50d
B+tTiz1Q9lkQcya1VynmXZLTWdDw8qY9CNBcBqupPioQWHpb1xh2wCqXRkt/3B8btpWsfMGGIm6J
p/tcohgMvC+bw64U2gZXPg5NXsBp/AfGw8w5VCUMvRhZuPpwhO7spKaTQWetRL0pNEShHe/3ggDz
uFsPMcGx2X6u0elHyliLQYfd42Kh4y8OXetS4ygYcajlc8p5Q5+OoqLX69OE1z/o6ktvcyNGZJTl
ezpJROcMwaknLes4es5KY8A393d9ZfkxJQ4rutzaaEicVHouM1uQnwlvc6wgdM5ZGt2GGTM1530X
gYWvvZUTBy+Dr289hyDlrL+oB81iQd5V1PdqkHWw3hMirJN6vkyu+9o6bBdSCO6MekxiFyn3F6AP
kL3guesgJt3zkaEfb2OPxs0wtx0vp8r9ZzIRyLDjDKOxGuZq7aJIzbh/RGcwrWAb99pP/SFNc6Rr
8XpWW/KsP5Lmyuitgckrqp0X3jJnJEyLzgxDD20U09erizzXYQY4xzj6uzEgxIAeTA/v3hh/dOln
FGK/yXCP4ZBnfeoG3GgMJWxcxMMkoQ2ekyBAZJx3L9Qj/lOMMqLuonWYvmeOQ84oiO8i9nF45yoA
OUGs4zCPiDE/QHtM7XybV1WyMpDP6VXAHBUXaTeufZ/0YaXx1laF3y8d+2G7zgrO2zIjvya3gl1i
OWTNsPUc/yqPjFmRH4Yp6UDkavQc+NITqDngLkVOSAmdnm7757QqFrUNUIFjQbsO5dUQp0Bsk/Ak
Wrz0T9k3E2ffo+tbGt2GdsccF4wBBP5SNJt0a8RwLfkC2axb/dmZaDVoy/sVtYRKDYipQP0aY8I9
aB/W/zg6q+XGsSAMP5GqxHAbM8exQ3OjCoqZ9fTzde52t2Y2ji2f0/0jPzbnQ+VvI8zk4ttP3ZNR
3eE+Y4wx5M59Ox88cS2H2/ysa/yr/i/R2wNH40HdmVly8tkgDeZjg+YNSZbvmPLyxl7ZFb09JCKA
NWmbaDjGuk8H8FGr7JWZHpraXyOtLjRkFJzA/jXyiOVyJNQQAR0QAjCbAm3Zp4ccq5w23n30bpjZ
CRZC85u8dCn9S9hm0djWaxVfsBX+EB1v8Y3qkZf7aGhIs1Sn9yr8sbqzU65qhcJO3KoP/o9BjB5v
2kRmbHRGvATKpKCTGFbxRSu0W1p7B5XNflJoPPH6D6BOzN7E83AmqQX0xagcdOOAspgtJaabiFx2
00IU6uH+J6rKJlXyUamMJ31UfyvWrOGiAABYdfTE4Jsa2rpneXQrdsaKlgCtR1vltPNWqYh1iv5F
pnnRYnPlNeYx4QRCBPUvbDpqSEw0E/uwpOSN5mn5h7TcW9BE/iN2C47bfpmSZC24SISX1vT3nLG7
0aXAIG11b9EW8dot6R8z00Vmmvve+CSy9TkL5n7Zu8iIupJc+1E5Wxweeqz99hjROARTweNJDi6f
IK/5q0b0A8PzoERUWZKObSNzCp1HKqNs3MQxVWl7ROe1nxwDpOOhyJuCZOFQ+YC5AdNPjp9SOeJr
oyE8xtePm0d01rxs0wxvgZXSFUdGmqKZWGti7TImHyNRMDFSIjVtqd9gGjMxpCNEDMhd8iglaH7C
bHgJ0BSoJtEhWSitdzEQBMWseGide24ZhKRGpDc519rFmN4V2zwDREW5Xc4KDF33NhDp40N2ICT7
8ZLmUPI8ZeM5yJMtSpjXIPLXel/sKtKP6Ty9Yxon09Yuqf9u3tCj5by+rOV7U1D5TaQN/8q0S5Jq
t0O8Ts8tLeggrItWo0oJHSCh+B2ACrH93k1FADq1Lymtwx7im5pYkBbB+mJWvEdU6k+z3aJPuhng
ALqKYCJCLIjOAXS2nGHxjXszF+8J4hm32PBFUvpNZmxq6zsNsi/JG6bEZCZyJAybV7Q7SRm9F93w
WEAfRHGE19F/bEm/RYeM9CqA5iKlGgUqd9lk8Z85m5t0uDtteXfnYp2F9D2wb8RDse2HX8c72J26
AbTYusisR3etrxLrzY7WVvA7ofHB/wDbRgcsTaZNXOz9qNwmYgHDHNI5xb8pIis+084TBUh1UG1b
LBgNKQbNPENDsG83fK0sNhjMfkQgzO9mR2NINe7SKCM5sqOBBOmMycMfIGwqj63lH0GwbC8m0dif
Tm2r/pEnTkw9Guk99vTrF/5dBeYdff+ec/G66lMR8LLxINFJpREvDRFMuw3EdfWvnK46IuZhOrCu
rUw3WkZxvBzrEZQB4XhkDTsRrgezCcTIgFkgRvQY+jBCHJKEMFHQhUJ9B2fwRx8JnY9eMcZAMJjV
YURqmybOsbDjbZ5rqwragBH3GlbF+hIjb7OcE6pXzOerjOqwqieQro82zjQ9J7WyzVveoBBQgC/M
t4KoqWndna/C0ETGS48aHZfgbyWqOdobNY94fh9/Hh3xSfZVl0Sz2hYiNq15DJ2E6DHMRIOBTfFK
0pORfVP+Cwf21lnpiVAr8s7g8BNGD64/T7WhVIh3IrnXTW8pUAhSiaVHDENNvHHa+kvLQY0b9vCY
A22F/bOGQKzLGaNtRSjKijCRifiqtZfFF33yN2mU6zCyjrkwBwUg9cNiP2h7armiBAfJFH/6oX93
aXUppwDvCwqZIkQ0oF1ROHAetIa9w5ux9KYQbjXyEZ5hmGNc6bVf+GgmDG7qCPUHebgWT1AIKIA0
B59q6hE7Jo3bsGbk+ElFIaj8vgbFi56kuFrRHHyDDvlAiFbS4MWtrwGXFAZ6YqoItKrgbefY2qum
8zbVFpLJeRuzJM6kaVrTIvbRWVYqMgRx3LmPCWpGqqq3lkrASo6Mm7ZPZEvsOUQO8pMPmPe2HtMQ
ATuET3Sjtia6GSlZfXR8/zG2DbZNVPWBCXCD4YRlmAEXoCCmRKJrOCpQsethdmiydvNn8cMcanKT
jKa2jorsZnEF6Zl/1gBJMRZWmUNxCr+uqSV3lG5/2WX+YGw6/0WL6AYDYweQ5TSeBl4FFncmELIm
+PXwrA9A4YVCFCSi9bJKKKjuSNbh5EcxtFOtezRuB3ZydbqSRHd0e+sRhcgq77A5Z3Tr1meS+z+C
lOfOjHdRV0I4Txcqdzc2u3afYMRBGMZHOkFsBMQ+hZVFhsdrB6Dike1AKryTLhwlfSGEZQEDCzIh
ry/mLGK891qeFw74JD6kk0m+LzQ05FLap2s7zrcGLyVSqKKYtFPKF0pvmoPXKVdTefX49cjKzozk
OQrYXvT5Ent8fVBSFSmPOBXf/kpnWCSh9Uh0+Xs2YrPU2recaD+6k3NHIfQCiyyJqwIWY8zipNvH
Q7SxfNz6YmYlGLZU8Or32kM1sHAEJgWK09dQfRg0oBFnSKuIsbZkMt1NGcTzDv1vjWTRNNcKf9+o
ViVxKxWhGIP9Ps4/k2Xus4AUtifPhNYIyGhxyOqOhp2CW7tzjC02waw0kBsNV/zWy9r71/jai4Ph
KQ+TbWOQuP9Vee1LznLf51AYlvLnqa/GXGoxoADZ0omFkLBYG8Yt3JumRUpCRDIR8ROubm+4HH4K
2LFOudnQnnKtOKhfHM58i0ioyaVCZCiPNgW9aka3t3zMvIXFP6OHYJ+MZ79Jzp0L9moO/DBzurQJ
YLz56FY19+ZXFZqPif5NwCB+WCb5fAOJYe9HLI5jFR7SmbOUZd9o0RYJ6p6w4sAVBGXzTlDjZkIb
6ThIId1sDyeB8ifXP/FDkh2qZeiQ8WtnI6O0iHHJLkThtuLN9WB0Sgp1o/abVlOFF0aYRBPtlfoG
xkP0m4TADIQo188zsLxiv1eV9cDU+1kJKmj063biW8ayX5lkW5peRTFgcQ/A8toeZ6WTXme1W4OL
41830E55PKJmWpKX374a3bAtBvvsi2vJ1psnxL410kJPeXQCBVmQP7zP2gzu55N7PPPCU+VFcdJn
f2DMm8N9VbiPg+I/y29RAz2pGZqdu12sW4ahxrJ/qULEoZcau9J60SAZJQGdH/HFi11JfFBHtWk/
/UaW8T6RF23UlGBDwJYRPjcMxXXgHjPF3nlWtVYiADFcWTpAndW8moymYdtd4A07n1K68kzY9wSf
iFoY+PVHLc9EqJTBPh3eDQRRFjiOBckkdlrHRA7l2lhgObeTFy+Jtxkko+BfGpp8iyXWUVHu8Rly
ycX6liBewLSh28mPQcsXQ8UM7jWk5e4PEK8Q427tEg6Gr/pJZQl9rTrKaE3aDt4tnSJxugdMqtQt
b2uzRCk5KSSEb3m581S68a0eGlyF82LOw12HHGijtMNWVqAxDH/RqIHyqEt27FNY09dHJZFZBo+G
ll9SFRSN6YlPAZjCHnZzAbpikN5ZwYgotreZImSYNcQROw5iHA0uufPnP1dxEbWL0eeJ8Y3pBTPi
yiYLQQ72iIPeKadb02v7EWScashlUFLmmQx7eXb/gELIcx9kSlOpJ2sxxXtrq+tXnvpJzFWIPJoA
+tnzTnJl2gxAIMK9ZsORuNTfeKh+r42HOMRR7SecZ2ul0yjMTEY6LcN3H2gra+6OoaPKwwbbsQdM
bSbOGsaYryqVjkpsv3PFe6iPQGg4SCPAGjUhVs6p2QzT5K1TDXCK9jpFGGYjRGRI+4NupECD1fWk
+x+96u67dLpFnv6BmvPHpaxXBdUTVMhLKLCsiu/JQzY/U6VFmxqBzxvPpbepUV6Bxm691uAeZEm0
PehAlTN0RuZoGuZTO2e7KsmvAdn/A/Nn1Om3yUHNWnHJXQzGdY3FD/BZ651FgSLHQZVV+NVRYkgK
jVOYSjlmLOHtRG9e81xrrIs+f0RDx9ajmIw0NKjIfjiiOOMiXLjEHpJz3CXIlRB4SViMzQNP819B
gsK5HFMCF1FQqGu7ds9G0Z9nVhNhxEne37kROFwFqT8rOOTQFhkKCgjlEahoqVi0cGBcMKw7KkIr
1Q69rnI1S++cJ1QGlWQRQldINIQO1Mo4ztbT8TRaxZM9NrtiKk8NncajyZ/y0F6U9rNlOKcS/1Fz
8hX+8LNna4+Tlu605seHk82q+MMgtBY3ej+9otckxQupWFO4a0mQyLRkm1TU68LVaG9VFNz59lND
JRJ/pquCJhuHznda4uaRjPL6JZkpMwi7I0t7EWjbGOqqDtf50agLogBxy6vRTo0qyopf3RQpOfS9
9zCz9scA3FZS3PPkI2iem9I/F3ioUEEjJcvsrUaWtk6+UDOlF3XEXGAvnTE7ubP1lKNdcCbCmDDh
oFxfDAZxfS1ERaZdES+tDLRhcG0GUQY9BNXfToQUtSa1RzgoQ0EfTHC5hRKbbZ1u1Kr+Asldur17
sKkSDMhQ7jQWMqg1Ef4JhW5qA+KXeunT/D4SLgaVELS8DB2ulP/nUGlLAdfCMd4hdFkaJmGRPcgD
EQCG5a9c5QmWoIY8IQjPtb17UL/ms7WZuSFtQnCrtmNHs7cehUlNV72gNl7bPhcYwmOYAQFsB+XF
1RHzt2hEFbSy2BbCS4do3+WejvlCR5q1kwcqddiVW3eTOOjZfsMhJ6ylQ8eK2I/b30DiHgTPWNK2
Qi8oIhO4ZREcVkKkmnSaKxGGSLhCl7tBhvSKXvuO+3Bo3mv7L3RxR6A0STSnzL167WWEoS0yn/b4
ehPjNooJJe52pOc/hIn6aDHH5hMBlHr4L2SunZNOpL0PED3WhFwkW3owJAUAXMIO5tsDOjQIka1K
KLz/Uk/6Cr0AtGVkvXhEp3RUbCvqA/+hNt8KtpwBnF00CebYPf9mFV2WeoIpiMKHByRivx63L6hg
svXVbFO4jBYRqgsl9XZjoT0JyFsw2RI+yyGbQshGZwsy7u8X0BZ1UJxEChDzhWjKeIn6eQkbnHH9
EJNNN/zOxp/C7hkqYCNI8lAXAC/LV8VJPzR1QvCQnVWVTbfFVSfe/GhPEpboABFuLb3+QgI7b2Rb
v0jAiigCCw48hFmY8SBvCZMC1xD5MutcSMWYffpL8Uk7ahX1vemSK1v9dgxPbqGe7KA91U1z9AED
ZsPfR+W8MaKXnjWGGIl1MZF2Oz21Kbu9OaEKUbZx/96q8e+EKGDYVlG+UlXELXnpLGYEqh0ewYDF
ttJCgKzZQ808810fj8DPqnPS0unuuvk/qaZG4LtrAgJooCgM/Z/l0mmVAccOKRKJbRzuYQAWRcz3
N/X2kz7ffQAJLc4A4zDn8rtqDepV/43Uw6XD+do7PiIvLlnqYpxw0dvZXuL7hPgnjXw3x+SqIQYO
GE91AKo6/lWG+hQ57b7nqCPMUWNRFxtYUgWHPD3bvrKIvC8elCXBkOuBIQTYcUGwBAn7TKOwh2kQ
PzTTBX2IbC0+sOtUkbSK+sd0TuP4MdjlRq4MV7uJeoRvA+ehS0drPwxrV57dDiGUsxr1u7z60A/X
SgV/p2+DifbANnsdWcnk6ydSooGqRe42nyU8VbC9ooGdphTIsooflLFAcB8gvDC6fwXTnwlPBtMm
CmuFJctUlhOBDSZ5BtXJHutt2/hLojG5LzARricNtx9EzdjY52rErsEx5hjdjYuDDCXzEqjZ3YQd
KfvucrMS5S4CMivGIkCANIquAOWFq7cE6TAJcvGuxQAZ6Q6724Ba0H+xmEKSquS20ZZt7P94yhO3
lzrkGwjEkFO38b4UGRjZOhv/4nEOlrFy8CjOXpGjju1DX5OVsIDInuW/x8sUX1/BFdkRkOU0X1G7
NUcOVQzbciEnknUOHmor6rHkKx3F+6LQkKGqa75MGth7GDnbxv3mAngQPY+FSh4DECOzh08H3VNs
vpu9vR7H9iDZH/VB3lW3UL4x6G6qGEV4RPxglAOjgsS25PUqiFseyOzaub4EYW3V7jsOvW1P8KbV
Nt+tBp6RadGJkvlNonm3yKb+BcKBKJqMSGpc0b06fmELfcQ6epd/HiecyLOO5Ybx10btC2SNt9lE
yNlU/WdLGktQj2+5Rn8BXWoqv8sM4s3L5gU+BznKCdict8n+18wZeTjRZ5Emuy7LTt4IGIxXeR+i
x5L4TLXSZwLwSN5FH4GFJWSNBKuPql0RVieXWLSAQd3EIxaxFJmp/enI1W1gbcaCSKtj18/LWcej
nxGBiWmq1DC9NN2rpYQnHcNTgtW1Jt2s5olG6HmUEEBmxhAsdivh/fM7tUr0zsnIG6tbOdS6JHxR
QciHHtUUGad2/8tif7Mj+ysppgUVgxsrn+66R2v4j8Vp0Eja0KhQ0OlF59JKz4Es0PV4hbShIHN8
7RV0Qob7mGbNudYsmsxhqEjtuVY+WMXcHm2MvHpbP4a9ddD1vqe/3F4QcRoX7RKzElwtHRe5cqPV
hFz4oWVo9JcxUZUPfdhj0zNEN0tjSVY+5mqFpoVa0Xw4k2zZmacclRNVUwsdv1/bFYsWbULVEZaG
m0vyhDOPc2T4BEG3acVrHetCT8RqbozViJ681K1rOxqf3XdE7EYAkpdxGXeRB5+lqBu2kJPjpYey
nBehOtHAg2+DCLSqqXdJot/T6N5SexJWC5ETTKNu4vUg1yPR+43JGqcjeJswr8STQoxPtYn66Kii
CEFG+jWm7aIMwrsfD8QWYbYhOoCD+kOpPurGQ8yIr9yPrgihCdL9SdSzp+9tmLPJARa1UBw3Ddw9
qTi5ai4LYgbmSvmMqHqx7GTlLRTVOIVNtkyr7tgN1zC5V+5PEZQwy+0y99h5aDmvLZUM23zVodVG
h2E57x4pTtiHnBO4k0LQZxE+jtWX2lwZHRTTIhJZWcsFA2mzIZSGcwHsOLIPA2e8Yn64FqmRYBfZ
9DYMxa7VqidFO/kabadlvVE9tCsHnfxOE1eLMoffeuAsBzgRUhG3IoPVe6puiKKKgWwKFW7T3foW
iUK89yNyIjRcIpQl+GuNWyeCEvY9Q5aStca+PREYFhv0BbhZdA6Cv/RV1FDzwWE3FAFOZj8bUU8D
A6FRFdqVkBDhgO93n6hLU9UPPUolmyhCJDSo5IsqfJ1SPBEQttxkVmF9iLBsqNyHrPbPYXJx4mqj
yaHMmoyLrSjLLeM26V/m0SNLrOsBaeBF5KIjGKvm6WDjW4bMlEVm/rNID36IM1YsT31UQHM4R1Vl
PFTBcCTTmyS+K5JGjA5Qc4y1XWdu9QoVlwcYwIigoWiKge4yWt/iljAXZp8c98U498/+PwHPUVyG
isfoYSC/NxZW/ZrmpIcFyMW7a4xsQiM1cqYKSwueerGB5HsA7AmvEkg8tTiLvuT5DnJMHRbRhMnW
YznP0+I+I1CYJntXJkcPiUyDdtFRP93vakqPDXmUOqxXGU1LefkT4Wpu8ZTUKfAfYmnKEzIE1RaB
qtRB7VA0BcRWJk5+cPKJjBBu5b9xAT5sIJ3beoo6MWkS33cZU2KwORHgHnVi+EkueUxR+5mjdeLH
2zAbIRtJ1xi7vMsQxDDx2ol2yWAqp39oENmiedzb8X2OiPqrSbUXENbmsGbvptAt3HQ6qjaiBHRf
vbJzxsQDY8feC+TYKPY2ZUCSpcYpyYUeqZTA8d8ENJpY6BLQSPRmBeI8Pbs8b02gMYnMt5G8rVNj
Or9zzw/LA3VdsJ84zPiNG+0S3PvKgOQcUcakFR8zythRV46CtWGQQySNikv7pzTNpSUajdeE9kJC
PSCL1XAv39A+/3aBS7MoR/1U7tkAMKyzYJMzMJHc6e4tHgy1TFcp4o3cUw4ojklFoauS/H+gvxa2
FjZWYAkRZrkjvY8AhAHJUnX3qBKjH0HJKQGDW7+ICV7vr8/BKCo1Yy8XS4tzEHocrR2+hXzo1wkH
pMvhLVYOE3K4Gau1HBs1D7L0AVTIu+RC47NV22WKUCJlytEg3QMneCP7bN9iN/MJb44IHWltmgOG
6dh5nK0lXCdf4Gh+5mG2FXMj/MpEkB+y1ZVbpMg1OZp6jz5Yc1m6Wy39F8zq37vqlWQXwsho0Dce
vKJCEnI03ZzC4gEcdgw+UZmuwyhZzUhUdOsXWvggu4IAOrIWtQbZy5yfZdBdp/5EuNQW4dbadrGg
IQylqtDmcUGIbSmrwUxhvC2Rbgjp5nblpgc8sG3CUvx83c9AVzGPnbtvZcYvyDKCkHJQ5BR6t20R
j83zuCjHjnQ1dSHZLH7RL+hWu4C+hblyz2KmMXXdMRJ3KRNS3kl9Gy4S2603YZXd5pZkBYuA+bg8
etlx1G5axTfGZDBHoj+o6YuYgFjfwPyXiOEXY/2dE9AT6tmlJXNw9M5hZqGkeHEr7L/APj6xBQRt
NRHnb/lcUfqnas02VNzlSJ4d//xZgyV2PuXJjH4ZJ1FFl1WSHLSEBBNVQ0cfH8oZi669n01yMelQ
sBuKcUmx1ddkOnmqvpLCV41bYmoYr7lH/hTsLASgP4vSYtbhpzFW2/GXmnlsOnjtracRZJ9Unl1e
gn1hUJGwtlbhSRgT+zYgazKi9EuzfjtWvbhSbgoXnx5jQhhPtW1hjKceCdIhIJ68nV6F3xIMNXXq
lQD5zkxIAWvFmALjwIqQMf+SFMCZKYMVb4gKUjPiutJNOBaYzyK3VqVhPIz2uxaGG7nm00L99GSc
Acf1YCwz/V9qd89yh2aIcNE7rspsepwcYMHqIUhctkqJa8HQmNj5dirPc8waLzSKsPdlHR4qmr6b
ur+ZGFyEaminZGOj5owmfg4Uj4NtiYm7jwkZQPDeY94SwsAoVKTAFqkKhM2PxMlq/SWbvQ81WBvB
o/yaZRfuqiI6UT9oh+lBWJgU1dIEzpFz/MtUY9lETYrffF+L6tIfNlqsnBq92SKofNDcGumVeZJc
Ook/9muQXbalDAf5EF6V1Ho2gvToFr+DFZ7LCOkCUeXyYlMauDiv5bXWOVU3jOhljF6iIVDPuxqW
8ZySPuSE5osDc+2UCPxl1UfBo80/VP7+kWMpXvGxd65y7goUF9TZm+QFT7h0bIFz4Qxi9CuiiUCl
Z0K+14eGo0oEFvJJCKjN94KaW8SL4ZJJRm/0jdO3y9Bna29HZASmfm4RhpUBwRlIEVS5v68K0h6T
cEx0eIW2l+UszZnhyBWelPbAOLnAnBC49h6PmKx51phxQLwoY31zNvLAE5b8YCbdyYeCcrkj67x6
6WFUGArb9lnOoZGxt3EotsLXAXUcklpBq/Cq4mNIIacUXn7A/TDwlyas0exCS5VqNSv/7ExcfyRJ
k6aLZjwNPkuOtFk/hykmBocoYECjSvWhB4gUC9aeV37UeoUEvzqn+j+pqY1ChP1qsR6hYkK0KziM
XMyFAuhmQDcSCeDxUYd++VZZ2kZEyXLmmaC4Kg9vDSIX5iY3H2gc+YuQ4l3ebfu8h4hs9t1M5HCN
BzJ5JdL1VXxOWk5IWU50UvIjw7DcVRYD/cSHSkzNJS9r/ucsLvyJ8kuuQJGpw42opbphCy8jbv6v
TvkwHGUVZgZpInL2aJeqV9YtVhf05AdXt15dqln89uC57qLIlM8uwYXFCYIo+FRwlcR1xEj6OrTj
YR5TSFjgI8CIOePLCtPu8zKS/ps5Jo0JJwuXvQXjDlYiBHiDWY2XX81/3om9gDh5nW59ExDhqbOp
j3b5rG3vWwEZjNMb7qHU522OeEa9ATTvXRj3mAEp4DC0dKzTnfcGdrPLHZSAiPlnNIOdyciFAKx0
o5MMPY5pLS9tNh6C2FhJgq7VI0pxqdjkxwYNuWSsBVH9TogOXHq7Nyg3IqxVuClVnagn/nSaTWu+
dv5rYmh7TCue4nGVp89JPj2opnFuKTanfgY9zkxF1ngcRlwsbJHIKsgCmDYWOqQxbE+eZKqH3xU0
S4ypzOTUyfBcXKC3hUsnZxJvyXOeQD6m+lnlderTasRWX7Q9p5CyHuzgKKV/3TRcAh+kGSy/RQTf
dStVwqWoWSlDTg4g0jrK1sYM6BB/zGW+Q2EbxQo4jXnCvX5Cuf4g9qO86QDz3V+st+McLqVwbALV
7ozpWhbuyvXdHRTh3sCKx3LXQUlUSbbHW7GqDGoqZiSBrijPkGL6y3xKAYGdM98snumPoKJx5J77
KhKz4Qne2seoY0/2C+QMea4KPWjgXU4OQquvZQUr+KpTKgHGK6SUxYbeM/n0EFIz316ZeDxCvTIm
IUYySnmTVRLiGYWy8dkNTZTuiK7nZC/zpvxNEotOBWEprIXIs7J7BUM9893TMgXG/SXBZUchZAcc
PRFxjf6g4wIPbWQg4TZhaUz1txI5z9BkGw1HBc6AlUgf4tr9Dg6mVawINViUBD2Q2YhvgOw0YAtR
3oc8RVGY3XQJXTOgtDU+nHYM31F/vGlV/SQzeNfrhzQM1za7ndyEkHDs4TyelIE193w+VLOJVAsk
jb+fIz+9qGTH8a0XSZiIFOTDclApWE8B2lCZzQIO6Dwr1yF9jJ5motzX1iYCcXnjE9vgCPlbYscI
odNk7nkDbQbuKoIZzdJj6HyTWrf2rZYUN6TIrrIYGL2yjOYoluyy3yOUaDBhtDF7z2juOHPJXZ63
pUBk0bSVFyZfzDTAsh44dOJJHh0D5LwxXZf5Y8bvElvoYmIyyrj1//rsSTNHBJMRAi2/FGCE1+dr
bADJDLEUUzzdmT/ZaGw1dX4Zq/GcVdNWA2GUaUeHIBRa2Ug+2m8REGRQk2oMB08k13Jm7i8QdxUA
vV3BXTeSytbLgQI0PNiYxqu9YlPKc8qYd4UsJgVsKxpFbcr3zDNdjaKipVw3DY19aHEmsadMCL0q
vKTyuchMZjJiycVPM5T8tIesyIn3ocYi0Ddibu4gnuep+OJKbHnJKiv0CA9X8KAqS98xTnKSg1cn
HWneSC80lcuo3xOitIIR7LXoME4BvuVPZ2TIyMxtHV1ydqREeeJelgCTDCUVvEXi4ToIjj28hzWn
F7MCmrDExvgbIRbxx5e/c7qynqD/1nphU0v+DN65alNcTdFWd6DnZ+zxSPbFqcbhC5BE3A3csPnR
jQ56XKpohXRNj4KTRw1iGeomlGB4TNbsX5C0qH1yBh0/dD8cbCMo+XyMbyjSRvTyQlgJ6Dzxf08Z
3DxCOqdnE4UxhQx10pLIu4janFDuFhQwWMirERi9s7pnD5BZ16ejh1+0dkXKjwGVq4lSTdwQBsOz
MBWZoqytCT6c+ybD3ghJkkJ6c9NX3j+VxjKCrnbA38tYowfuU/zajvU6GpQCSYCOwUcv/61Gvsbt
qTqwDiIC6rFB8gkZ6ltK0wQvb5MiXpzI44ja0+T8pFbB4+MtfKiyTNYuUlFIzAFLCmBM+fBCpqXa
+aXMB/EwzAUhzU5trSxmj5DNX2zZsmx66L5lLRUj66Ro67oGMrGjx3GisWH2N38ktc3jGRvvOsnS
MydSGlpvEQOdWV/DkjIEfDDr2LqFCItuA2HVCOoJR70E5BppBS4ZnlCPC1MIaOpqFmH3ZaqowHWb
qYa8MHKR2ooPnwdY7EwG2h7SeRcDsmfZ4AqCwgSQQuvBifOiYeVyIZKG3H6qLFQJtKMHabJx1B7u
ZdthJOw18yrQrgco+WfXHrYGhQGCt4qywmAOigjIrFLzkhYoDLIrTyreUG7AnUxFYwGiKUb+ok/2
MniFs4Pphpbt7kct9gbwoWzWAXpKH6+v4JVINNY0Im+CNmiZkZaKG/4pQeumfzMgYoVvlKd9tGFS
mEcEbWNgsbJPnHe0DYQ78qYWRqLuBrTQXW2vi6A6qzFtWFV4jgOhNMiFwYFfhkzXxr0O3kIGjaj2
bz3VcxUKqjn/1wIvo5Iz/ZtGrMPMQ99SNjLOw0H0gnL0O2pL/fDnn5YluBExucTbhVi1e/j7DDhk
4sk91zXq2RrPiAYp5fO76rQ+MzZE371T/qL+WXYj+3VYLtxjqbzJ6jAOVEsR9hLq/b7NZiKOPnt/
QrzV/FLLyExGSzL3olGAciH/k+MdLCXjOyY7vA8DTKPeyeCMcF0GaPAxSx33VHidvHZL9KBAT1L1
IEtDP7nbxkpWGbgrZtqVnOTo9z4zphyF/RDR2NRN+7Zh+siGH20+ul64dZgZ3faeIXGeKG2JMGJM
hPPwPDUDFsG6vlYxgDNnQ2d+kRHC+hj94NP4s77SyQpT9WCpPtKmj7w5Y5YTrSnbXOScLRdBKny6
9pEirUt95alwdA5/c0fFw8DfM6Z4JTOA7cSY9Z5VNzjLLzKTc5StLCBY+f42SLpFXTimRKpMOXGZ
DYpLgmaV7pfhoUYiSkdBTpiSybfUUMg6WAwOkj2uC3Et5Zq+8ThtivoXlm/VtWhmAJIKmDVID9IF
6Q4nIwT4+UPW6pajymf1yiGgkMasXfdQqKtOJ7rYNP8GDZmBRF4tIF1IA2GNHEN0UrKkiZtPAE+f
996gzUpT7uyfcFfRIe7cv2lP/rqQiIALE03JJGAThcBIxSI7NV+6Rzo3atswngCOslVZ4mtt4USB
gJHbnxPIDT+cN4j8t34zXkOA6QSkVQY1PSQHWq3DaOGC+mRm+GhjvsLN7unzJnS5R/Mif0mH7lGW
UJmZyFC34m6r2vHLlLuPFTkQjjE/N8nGF6cBLubZMd5EhGfOz2yscte57q5K//GOrrsewxHTjJnG
G+dVH1jPSCoKgveu/YxRdYroUyz1fw8omAGSElLV11ksb8ZV3iaNuZhYHSiqvFnL5JfwCdnwu22A
eQOkRMDkQnP3ProH3R9f/yTueYdBpuC7Rbht3Z2yjopabrTZdWlFVOm+imH37EPBbCefEZfznA83
YvI/i7750PJyFyZAw3LlqmzdBv88z5QKkQEPBW4hI3XDYOEQIiWXemu+V3DbgW4SLl4c6V58dLJ9
1SAKjNErGKgUJq6WOirOOfFPcO2qQi3g9Ld6Yfua6AjrVZi0Zf3U9VwRMRk5nFaoamfelB75laCP
cu2EToRtqLrFSEUNdpKeuz6jp0RpI9xIJZkNDv9jhk4hxrY1my0xd0OEaE6Kx2mD3CW6/j31xqNj
5bc4LLaK47/1xbAYdUEL30kjPw7pfC09jEVqZlzdOmEvxSdBG8BAuuMD10lYlHuSEtYpojMK2PaT
kR+m2L1Mabiq7ZsXYT4QgSo1ibRqQx5E1kYiQ/KQXzv0l2X5M2gzCXU4xhgk5RcTSXOe4lR+Q/Jx
lJ3aqX96KrA1UKF2+pIvXWCbcPju2a+Ka9tU50jPV3ZXHsecnah7UnXB7nse2YTY5GxP+QgjaoCl
XdAQQlz+VMhR/0KY7VLKZ6NSvwjKJ/kvFJCDnuQDRn7zGnCsc4plwHc6dMYUkblVoMNKkDFSt4d/
45giOrPNfDO7MZHHCvrcnVGWG/bWB5+oLk/ny1gokJIDGg2Kdpl+lRYRdIwMB0alw2GRYM5jvya8
JS5XosaROnOvObmcJC6wUw7v47CONqX7JWewKFor+DXwXyxrGqFZpLTkbJpet8/zmSKncF0qhBhQ
HmCSQUM8wn+SzqxJUW2Jwr/ICFFQfGUWFURES18MrVJxAJlk+vXn230i7j3dXeUAm71zWLlyZVX1
tpT8vOEvim/LGNc3OIrVkIe50X3otBxV8zdYBxU5M2UUzmBdwllNZzGSVYWN6NS+wOSIaHDCyqqz
o/waOZ0K/jnNN4L30iTMvJUKL0NfOSOEBNu5vzK7nEm2YAjkBYBQzMRXRsyPXsYbqEv8SOhAlKee
iJNOEXCC/OVnQjkGyG7akuOXcRLAjalSnsUQDYli/NnMZruO2ZEpDuIhYvtsYkonTDND2e0K8DvP
J3+fp+IoSIm85MH5Q1MYai10cGOzCnrPRde7cnI/0snpQJHpCN4KOgom/+/0zOcyFNMWheAqhtCO
gWCyxZzxHFaLWFUKE3fUQqSlWaXBoar7Z6aY92wqQFTVlPMSOUQldQv1Y41rv6Ua/C2bBb1qYIlW
llMF6trkpTdJCxcG1Sbg6vbhjGmYICcUpbaaWnGDFUXz24RXhMYkvJ8ByvpQZ9wptu0+oDX52/DE
mBuY3pk6PVgK/sKDAlo6ecybuoL7TJGvTdffAYqGz15EIXORMSMqImqvo/ztCrEi0R6iwmoZ42CU
ifCdJIqPguaQLnbD5FTRBPNomAkUo3eNJE4H1YDwBM0axFHenqA/5ekAqVN5nb5+EyWDH1O7r8HI
f+SQDRlKtxmNgd5hNj2pT6gwymJUlyg7qTzvTKSzqsr5Hv/RCO4mpx6dkpo5zN/7OpkN/4r4zsQ0
+qAYl7CdVmqhvWnBP9ErtXmfqKoCP1TPu1vP0AwRNYoEZq4ypJnxTUkFeoQ+4J+EQkjTPB6UPb/M
fC/VMenfWLpOin/oOiNrSqtnRua7YSeiy/VNx5x5TgJjycxefbvpHS2kuF5RJO36ptKV8WNetDPz
izd649LK7paSisbtLEFMtLRGWaV/G4nnUG/lO3HAfRIh4WM/G+Y3AZ7AhSEilA9jXOIYVRLRSkUs
lIDjPl/g0crU/RTo+3HoCXYNQgaro18pQauEHa+qlHKlAkAGIPjzxWPWrylZV+re+xnuZISSbTan
rC7dleO9LH/u9NIjv7GKpSkIJZg697WkYaTjtPTyN/y8Xmhcsu9eIJgvFvRh1jmyR/LIF/nmSPTr
NfNRykDKAXot1NAFj0TUrCccvrhDmgZKAQ39NG0x3FKiHa6I8vITdoLE0WUyVENG7nzElMvH04yz
k4WmGmM9ZQxH2ryobNC3NaJkPUy2M4kiiTIrN69PHD27YBy/IMAX8wRKB8ldC/40AizXkCNA12EM
rXUopv3U8/LxDaQBYvG0oYrrRJLhdictmcWtIYlGgAIMhuJ8+fyu6aJCPg9GdZ1SuwLuVb6L9lM7
AlTt6/smG+Ywst8Q2GsHeMxu84p+rM6Ovz4OwJCoy02p4gGexdTJss9Ae7KrR7BnpjItO48GjJlZ
EIiwKXzjV2lWr9No0ZSToKPfMVUyJ6kWPVh3gZYSMqno409hb0qL02fktA0D0uMrgz3Y+tPv7tFS
QGzlp1EwV13LWQcadcsnuP1sjh1j2kBC4ZooUn76JV0PeV/vC+A+kZ9RK+pixUlf3p1W7zobrSiH
mPG9s4v8dLx3s0Wa3gN1XIY1PfMxw5oHGUSG5nQoHpXdg1OVz/cledPKDwH0UZNVtz1jVz6jQBS8
2/v7mL+kZU59VQFgubfV6qmO/05jSrvVa1e/SfxQKIAph2JXHZb9KBDJYCkxfbidxM5EAtt5dg5N
qsKWDp6y4cjD5CbhaoVTaFgnuFZBkTFDt27wTfAhGMynDi8ij48/WN53sVWfefC6K86XjL6egClC
jDqRBE6gjbysBxoFAIDFtIYXAZH4OZ0JOTCpVwPYRkoMmI6JmGZDvoY/GR84hRnRJDBeYUzrE0lX
qpxRnR3deD3tHynKuoU8tBP6xXPUV1oGV/SnuaLEbKB4nuGbT1P68llBOJiZmjlt3ocJ1/YtKcHT
DdQjFzP5zP4lxkQRa1RbltTTO+lx7NM+rDOrih6wJYrxaHn/DlfVGKSS3uSBNPGo/0nah7R0ig2c
ttupHLbPVzBSAyYthApnfFSv2/izSx/XJwjzQEHrtbnVnQ19eTH9lsvpHc6DXalMzrS+7W4KJpC7
SKtLMxq0vJPqTpCZgz6du7NtnxtUyfnEexq8IIbA0CJ/lG36srGuysSSu+XovmS9QWjp+pczcntI
QPPvx81fhzdlE8371Fp6hlISL15U+fW70QTVEf0Wis1QmP8kMWKI6Su+ki2ZfEuvqtZ8ERQ0IQ3V
Z0ZOdMxQxWkw252eUOZuFCahVL4bb2eykdDEvwL//MIlVrxxza3RM7/BfqEHR7GYqbQzxVBP9Ojo
95/PS2fOeEOJFtYaSOJ6dEFajTSYJCnn9EJUyQzujQmLyQmAQK8YTANnaLRQc7+kVHdjaAh9Sqgw
Mn0K2ZH+iFzmWPEIV930tX5Jm/Hdfz3BgKha2jPU1MFwof7QcUjFf2KDsRdfQ+juNv+Wn+61E7LN
IF2ZK2gMeJ2UUKF/M30NoamX3XYB81Zp4BVSkWxXVFulwe3NGZAmTM9lXmO/lBWfOt/z4cpFZT6a
G03Q8FfG8D5B/LmbZoL4yDyFnE2MhKzkvsN2QitxBL8aiix9feDkF5FTUP7CfLLAompNaxrXpT18
ppojfzbcxseMGkGj07UmMQn3V2HK/QTxB6g9jGbQ0miC/iLkrEXy9zmQcJAYjYCC8XqEt5khXb97
RAh4yzcGdNSLY1MxhFwTFUT7dLnPNBgBcqqxGyABkIwxF/70sPjOWcZEXQrtvAXBRfTg8VOPXxxK
RsGRhG5XMHvAJpibp26zl/6gT+Ik66+BYAe7KKVv6pheGQ1AqP4FWUTkgTGNmftAA20DPPF4WN3Y
iSloYIhgu2iDgYhTGCQUCIErdAYWY4B4H/5jvUlgt790ZmUTxX3Mb2YwdZG5dEJ+5q6Vl/Z62n8O
3B6SlGDIrDhCZNyRSt3SnFERQfiYUQon4+TBGqmYHYOkBekbJw5O1kunao884T1kmF2QRQRFFnK/
QbpCssd6+MXqZMqLr2N4sZPq70je897SHzJ+fi47pZMGxBTzD9WTkBG5x+EelP8+1uiXeR1KVv3G
CJF55pbLsfmOmBIUtR5rmEO+iP6RNbTRZbB+Rie9N7PgHXycxpk1eneZ8mScEbrolxP8XC7Y4ME9
XjpScVzAmGOyhlzLz3gN54aMmwkLdIveGU/P6G3mUkpiCWA47ZFeb6/kOvVK3C3PkOcLM4UsBzEj
IBj0dByklX11k4Q0iK4UN/We19OFDlB9ZiB1Lu9Z69OGx1JcOQ8o59UbFIXqKzeIhaKFD4R5iyAG
m5xRBPvSTcJ0o164tNO+X7+D6S0O0Nyes3PzCwIk8mW054mz/tm1YFCVho6otH4G7NT02i1YndO+
XjEadHO6cDLYGeLyr2XY+MMLm3zCPXPV4devIhiFTm1//MmCXvjFyfxYLz916aczSXrN3BL/Z33m
FBXI9a/ZamDw1HiBvHhZszmC5PPW+pPM74L+TAsYdM7oS5PCrNvaBVuALhNi4NmaowwhdC/kU/zh
cqTJy6GDqrk7M2KTRNNFHsyHs2kCPJhME3OBex1MvoXA4bq1n5vvYmhkbnocWgSrHNncYTKPWdix
l6I28zQ7u3MQV+LPwUJZV1ewz01iAMEa+RzYz6rtevVhQ8I1WH/nb4/X25yXY7oa7eXffJFb5HZz
uD5GHIzNbn/anPSJmdntSl7S2uEUK9lJbdmJN4V99x9+tZIXHF7Go5MARqimkFnBslvjUxzVf7tA
DEGzSM27Twi5yf1U/1OMYsWtsGuwIf50Xfp81XpKe/6qXmHP1llE73jQ7OU9/gPNDPqEoiyYPbXU
HjpVNLz0q+xIP+BCXrwD3qJ1+9H+FWbHe0jZh5P0XbPTZrvJAgNHZyqNJpf6XIaZfdKfNi7QGZsl
91jzce8os1lvh4mEerxhWKtPQdRlPY/Nvlx0du4whtlGQMH6LjMvc++86+SD5LpyQL/I4b36LGbL
0SKNVG+wTsIBW4HTIrZndo2DNteyFZ6hhiCvcdqfc+nw9TldzT73uf/3dbIHmBdblc14Rf2Af31U
wGK9wnpDWrtKJhksBoValDtZMKvOufvwl7nN0WK07/aTPdqEC5Sv/dZ+r7o546kXsRljmZm5MWTL
5XSPcGrlvTIveMqQ8Uz2xeJ7Yf56NFzQy+IXVxb53/kUBZgrEz2tikeBviRfzoah1zPi2qSVuqg9
yt26ag3s3p2xdYpVvJTCdNkF6gV3ajIlbjPAmjPtzM1xTwqYwbEJafgZ6vXqHQwdZgWx2cXjyOzP
/rGnh8yjGYhWEdwf/8W2iDLSbqgpB4wtLnNHwDHcA+lgqWGAPFHjBQ0F0z3faz2OimN/HR8+IbqG
O4wBhu+0Z8qson220rWKYLeNNvBSF5UYxqWhaETQj03Rs+PTzX1GHh8UnOZispkdMFMv9GTEA4GU
ylApJh3mFWgCdRw4Htg6hHS18QERtV2+Z55O9NlgVAhFsJIVTdDE7tp3zXwnJUrC1lY39Up1MFhZ
9KVu91wloeQTmshPnf3H6LyjdKuPdUD5NbnQdpzoPBSX3Tva10F1feGzIDUiiZcZV6IgfDJ678du
ruwwow08K8bbcehiTZK15xE4CNv9dFtiFaaLky8v8rC+sguA+/nnu+eoPBFFFaJrJVRrmzFd2PXs
J9ngzu574kcMfm59/fGBHYyYHOR+5Zyd2ZVtiz+b7ehPhv+JWPZmsmUDS9c06GC2CXc5PrR2f6W7
nmn1T4g6KNR4I/j7HqVGpOiG/JRD7w94fD80L+1eUPeeegB2zjWw8pyIA/Xq9poMsSaxe9pPfqc7
zv3HH+OVMLrdfjgz+FZ08xRZI8hgCbHiRIt4LjYo5DCcBzuDqUlNiJw022kcZZsufJ/RTcFlQNrD
ybIUhNf7JMz/uu3DkA7Tw+snEbu8Pd9/SdICafXxn6uG8bathkYVn1pcmWXJSSAKIKGrVipdAdyz
P/vjlzhLGLHUgohBUCtBfjZgycqQ1iV8qz54Giw638+njQirjxi2Ksr/2GZMpGO5vqG04nGS/g+W
5QUDGLH3Thf2GrO3eXFx5BtUZowFVcTe5Tl9Qn4zdVEu/xpvV/UIZF1aXBkAMHWHS+Y4moVGdn+Y
eVOcCXQ4t16RfJOh+Ls3DiKxugUGblHZqk5vhcGUZFOZE7PM42i2Zi2HF3rEEBifszPidbZMzScH
O/dHSOfzywQrW1wfv2wTFvl5rK7yBWtHnDdxnhiVT0iY0f1baF5CKMq4Q1d1mnnp33/e2Hf61ALh
vVmChAbvZh8HQHbOK+zmArwVdghnvOjCbMWYbuLPY0kYhWVbZVe+HL1vAFWgZ7Ez8O48Vp4DocSr
0tJgtH8uKvp2dXVDWJMd601xbV9mduTlTUjEImNRHGIWsUEIYa5Epp+K519H6iW7ssWyI0HNw/pY
GZZjtIiPWNtV5eHNr+BBKqvHi5TrnVjkgNGpV2MCVV1e5gPCLgG2hJjxMuSZcfssPPxQvhYTRXw6
0MeRdB6saYeb79+OikUv+Fys29uNg/dWMcbz9O8edmGqoz5IOPAOaPLdA9wSNsS07Syna3QlDu0x
Pt5/OSEyWmP0cKbEfkRkZciRZ3tMfhJfvQwvVZReWWflwA3jWdD34XnUm8mlDCf75lIHYoe5RDVX
meDhG8ZucX076ZVgB3PA+eyv7ERY9vvhvt/VHh9AQvBdYxyyI0EXjMVNtqHJjYibfzExXCMDq/ky
NAE51ryeeyY8rlXzPVsy0YXZtqovuQ97FhSbHs1SYkuMQ83XNiwgcSLKvtxOeq5Wd5+RSDzUKPUG
h+HySZq06q+MMrrKq2mYI56sPYN6U3mYiStSYWj16QMa5mjHpOS940rYLN8L8lJEwy199lD3xEEl
DyHiLH0OuXg+vAyaeYhGHwkOBps+Uw0xnamNhklxo+vMk/fDI31cEWzjt45ezWq4ffjyfuLQRQ+S
+d2O1+h8LSsPj9Dv8uXbq8QOl6LBtpk3f0/KMQ8t35ODcY2cMNZWnGHyOx7VJWtJ0PQTM5hmYvWU
K84EBdv2qPwViDrl9BBr4xuypMq2ZlgHdbEreQ0UyveVnG245W8V03IpaJKbkmyZbPzhlkNCIjus
RAauHIYOj+LFMZpg+9rVc/EJ7yGNK0fETvfdsttncGWx2Ks0GB9jhybzqCGsk61mCUToA/+Rz1Dn
MgYHKH0msmTmI5wdPguUnq3Wlq27Xy0bwo/Ufut0Pzv4AgsQKUiWiYXo6LUhSuvX37CIOK9ZQKdh
HdQupvlS6A9jYt35hI9PAnFNfOUA+8T+XkQWCpSAr60j4nUCRRa1+Bkg9EoWgc70pT9nmyp4+N0F
fegIx41dIGTgsVQRmVy5R+mMoOKX7K2NJhdWn2OPJRhfv3/4ax495wEb0lE/Q8iCbhhC9C+kdxQB
A0pIzIGZKyTPCtwLkfGILYqDIXWmDM3ZP+J9GIuBJh9Si6Knl7Gd1DlZAEjxtfb6xQsC//wrOApz
QwMEEA+fou7zkK13lK4KC63u2fKtyMZOKFzAYRPuiq0g0Idc44baHTuFYIIopr3Kyyzg5l4/7QpH
6bDnWq/b91c+nNu//xRHco36iPXh3hE4IuW6/8CdgJ67RdA/4pvQ1+G+/4j9GrHijHk48lPu+vU7
3GJymavAqJCYb4M0G2BeyXaRHKEPjmn3Yv4opXPQOer9IDDM9iZpRJOQQbGk5gWtURqlS36iqnw+
1nSK20RgiVCCXlOqbJKm/vCDJyME6cQ3TiiYFvoJkAUlC6ggLJLP9JteNWdQIzIH6ssY1bFyjrhh
QiN7Bu5i8hz6I9dE3ZXmYapvL++04Hlt8WwMSdQwDuIriBsnGnNJgZMeP/wr62noIPWr0EPQCMGF
N7K7bXuudqojX14hb8WX5GGybRay8yYjaELckA+pcTXeTS4PnoaPRB7n6bSnr3J8ePK6ccQI0j2L
yoNR9w+/P3LMWUjsDNo1dAGVf7xBPIbXb4/5eC6YizGXrszgXCpBf8a+XYrNx0+v6oKuGyLAN0lw
6Xz57HzxdohIFoArd8Cd18+QUH6kYfynK2Z/LL5+yX73oLYQIxDAXEnKDgMRUI2vA9zxh8AOO7jP
rdqDV0uAik0neXDZYVgiWtEmVBGwibj+zWM3/cuu7+PpIq2Qhak9uBWEqOzMCyiSsJV7dfMmTMHy
RrVXX+F+ucNtccxDjoUKERdZO+MVFmfS3EvrFUd+tsCx4qXAqNagZ3y7FHHoyou8b7a4nygOJpvp
ebJ4i71JTudgxtBN11oiJfxIF1bH4TI50Ln2vkIkJKsixub84nTJ2/trfSxrcY1iSOTfDMWwiKSK
b+Skt28IMFrzh624ErdAJhamV1q9WOTpQRxpQoXc7OajH9XvzdYm/vS+28Z5RoVHS0CkWjHIwMeA
o7aebRnVHhAJrOLrbK0uihUhN1k+l8q3DZfxotkyJmWNVqYlHcZrDoQ1dJ7uPRTGrbKmPsHuLY3I
qThXUXYdh7FDP4SHR4L2HGvTZY2iOcHUP4jm9cuGZ0oldkF4TloAfmc74cWW7ZHF5BCcLiQGoKCY
Hko5+F1l9zhACjj35IOfQ+PXHoIqUUV+PdmXZLDZhq9qPfHr3BdbkP58hxgirECsBls+0ZysCMtI
MiqCvsf8zQ0zM/ZIs0hUr7Ahye29ZfzogG4dgGg0tM7Zvid8S9Ct++mPXMAveFpIesqyJUa1EgfF
Y7KGk4Mr0qkmwiIS4jyU/ro9m3iIrxEZ/fBSRx+fWCRQNyxFzYYG7QCjCsnxfRaMyFoYNbYZB4u/
8Fx5wPwdhIuETkAH5FwLopeQxwK8HX3nzaLx+Sv+kQOnXvKwj9hQfBj7R6xhbY8uxZEvxfryO2I0
Xo25VvdsUA71T0G4cMyOfBcPWZxK8oc8JKbCkbRXFpM9h99IhSkCxjh+L5jhNHh8+RG7C7dKgMlj
urDrMMf/3zsCrvg2zhurcW9owRRnD+OBk5NWXN/gIDY4k0jCesNXwTkj2/rnCGhuhu14oinvSgEC
LwM/Ual9NjFGtMf8YPI4u3iLf/sJntto2WxzHD/+4ZfAVFoJU944NGshbrVG+3z3Yi6qyx4bKwZ3
ci9MEr4kM5KBMAoMrdvjeJLfihSwizXRRsGe4yJZoPsvtnNBPQa7iX08ny7l32nBtSI7f+wuvB1X
SFLNlNIyxMvwkfi+6e7+y3rWR3FsvoizU1/Rpyi0vdCbsvDRPOGOlx24mdYj6MWrIH+DS6k9cYF0
/3lc7heQSxYPARSAZ6LyvMXhRkbqyGmRqDsTarJ9kBIAnP4rAjyGvO/m7Ocj/JoADBTXjNPiL21m
8dj40D6SCDZSlyISG4HEgQ14A4lgY8Csm13vdG3hekn8QfLBpY5KJF3HEUYciR/sp5gIxU9f4kSe
TobAMFpNVZElIc5tj8MLP+GihplBWle8bADttp2zH8ZfeC306WGziclxzMz9ZMtvyChxp2DcJeLT
Il7kkJPyKyi5XYh1VQTAIYeWxpgvJ4qFrMB9FCZVQ/VfYYjaFHOYxEy7p/WK1zzjE4IzFDxmZtY6
/LMb061toZDRDAyaHXiwXApXz7FlO7L9p1eiIyRICGyI/WGKQcdgQR8GasZNYtEi2NR6CV7x+8Fx
E4PgsP892DsfCEEQtew7lC59RFZV6ePMIlog5J3w6Nid2DwkCp88B3GSEPQi9IC0zE7DaSrXxz+P
yUuov8iUFj4UyyFbmKQR7F/iEZlLYTGZu8XKcai4bCwCVhTnLyBX4rDewNB7XD7oCE8ZNh5e/J/f
owMb+j15tNSixsUDRARcLDdml2fGR5MzgcGILUS2KGshywCjdbqbsjN74G1GoBgK0CfUET3FJ6Nl
Y3AX2tmNlvbZ9Oyl5+n2MlyGrmkfHD1wbdMxddf0HNN19VDk6ieylqjXo0aL3KV5c2PNPXj2YahF
50h3n1oUnV3+KDTXPOuuY5qe55093fXCwNQj1ww1N/R4l7N09WWs7V230cxzuNcL7bwMNY/Kgxbe
bM8NzqHnBfry5gSu54bujQg0dHQzdG66qYdmrAWOq2qhrvNS7kfTTXExZyfiwm6eozvBOTBdB1zf
uBtMIdPAHnXP/GoRcoKayWccwgj9OO3wxzbQeHPAVfNfRY+CTnNcNzD5Tl0/63MYKZpzCxuNH7yM
MNVc/sc24Mcj7QzBywjYgFq4cDvxz8ALHde5uV9DvCX0zHDBxfNNrvuwxFV6N8e9G2F0c93QjALP
i8LwFj61MMLbaJ5+CyP3LBbXdlPd/YvcqNAjCL9axEKTpRohL2ARuTzTcxnB7A259RsTMrS3Hnbi
NdxirN34reOaOotkuPxHX7qBHmlnZ8eaRiy967wsrtnTHXGFrnfSMv3vL9H+bk8eFH4NfAk/HLBR
ZXIxoF8B8jRh4kvXIYbGxsAWAfbx/3oICSrzT1v2W0vnFzvTwO5OAL0Jd0ZQX34kZLKE1s0kbrHN
TGEy5bHPfBCl/FFHVMSR6pOQXYTGNEK5FA3KIUdtSpkwLn+yjwK1DS9VQmgvdigTObB4tP5zZDbS
iT4c5WMg739671pWkS+RKpKCFZOEivsIlSL0WoC8BzMj6UunTD5mOusXvXDxmIdv3lgP6WMPYbtt
Th3673faXaDhIHphic65PEOqr/jr6Isf0n8AP/tbfleiR38m04jbf62v8ljFTenAOn1m20HWwMFO
TDKP9EQ3DyMEJ6eZPk3DruMeHo07o6NjXBc0cMX6oFMYAVnTgGA/xsynrOxslun1OEDd2ssWvf3k
IL+c75JTrIUdQ7khjiPqgXOhba9E6KtGgoyrsngWmCkFA6sikzUyK/z46A6Nuq3CJKZkOHFzicnU
qdl9tzMIhe1pff29Hg42HlL3DmcvOniuF+ne3htph0jVEXXnN6Q8RLCMIaUDlDGOej9dMNuXmvlp
RFeANU0Au01iQDoVSm16JmlGMp9anIBsHuTA7KzUgNpXMn5y/d50MPO19ox2H+HfGfI207L5VfNT
0FnUM1tV/hkKrGJ6K+n0ZsD2SHtvwBmoNhZ0idKCNDG5beI4JRe5UqZP6NjXoH9wcxMel4Q6oI4n
mbUGQQsZWyPqq3QiInAg08T5gDJpQm6RE5ErPjsdbzYsYW/CNdEHQF7kXVtK9B4JGCKm59kuWdYm
Yajb+PmSmVButUss6hNUKx5r2RoyGK7bl6TJwJEoEpyQSBHZnIrqGXfH3AVHudGp99aq2+MAMZo2
tYfNrG8bhLv7nTI6HdIvIg4JqnRUEIx8piGSxDwRTT5I3oCBSN6Yg/M32ha3QUCb1RfhHlrhoIyA
2HA+6fkm3iLuRozwJArs+Ia3CMa4A8KAd0Due6q1ate6045EmY7CzWct7fI1lyzXcHJpqGXcwgd6
Kopass77IPDRZhHTN8cnopkMvRNceKfYsFA3dzdfJRFDhM6w/23g8iXhq3lfTzdfEsl17Lf7sVsR
O+16e2qO1t8Ijz1Hk2Ydb4a/TKVDEx67QWTeR2+HHlF9zoAS9wW5UxsjPISBdaozOVFpKKsR3Qur
h8+7B5oSUPdcDgGF410zTz0Gm7mVN9xWm9MPmyelV5OFOVaBtCPlxOe15sMYLtw2ooYUleuWDCC3
yJot+ApWb3YGUx3MIurm5fqxHbvp5rGVDQIwq5sX5sfIVmMT9UoaUp+ebCF9Z8O7sCn/AjFBJbQQ
9pyf4eHqEyNK5lE5n7ljs5mTKi4GG3lOp+9PtlGd4jhwKWX+ZhsgkTNSlfLhMZ8YJ+sRxX7sQyjW
H9ReBvNuKW9nFKEoCTHz/KfdZRt5+WLe9c9j2fzc1zlKjRpicicUUKk8tjYz5ZbZJl+DZm/phvPT
c7eEUrMekxAm2xNN1/QwiVgU/p+HYCF3Shrz4AMErfGvuYAQUT8qdmQAzLuo3ORFcZTQ8sgo3xXj
d/2BiTQ4ekKVU7tTc6CfK+1h59FjPrVF6hVbNL5sHr/3NY14JiLu7sipPXnRzScWgRAfMgJTh3Rr
3+cDN+U3Jw984LONo3aV2ZSA9Xwpk9LeD7HD10f3o7oUuIG6Rj2MxyAvnjbY22rgIW18gL3gKubX
gv9rvMPJuoymem6hibkY2wyCcJ+ewNpgYIQxkPiXYiejzlccVWp5VUTuUq0ey2w3sD/LiTVczlav
g7ye+OXyvvxCP8DJB+l+5lUu7SqriaEuG2vsDo6fpagNxObMRSBwBchsF/vMQaYKBP7pfYxBcLcR
kaEePjJAO4x+N/zJqboOf2YrFUvlwWUyCm8QcJXz3oNNZ/Byc2ihdU0kBlnBHKxojaGIcU1sFlz/
Lgfc/mf+sJhRxIbBZtoTh+PLHqVaTaTInjznTCoFj6mF4Rm0Ri7rTOHFoLYThgrBNbJpvEO8XIfr
r9KeyWmm1Zui/kiYKSJMrAO9EYNYmFNeA9pMms/0LvopoM31Ooos8VCQjQTSdm62yQHjziRBbAQW
9Hm3ajFczuh7bfibHNDXf/1iYsH5AfGsJzIh2vTGFxD3Guli9DNLiN01JlLyfsxvmxrJX3tmCAgV
cPCTX8THHtsY0Bhw/aPlKGXdZlR/nhpGr1aNkjanwiwQx8G0lwZSLR+GpmCuGR0FynSt4XElFpaL
WigYGh+BmezmRC73HzyRslP3afQEZMDmcY6U6xunAG1wfRYmlCY1Am/QGIEC8kM+jXlT/VneI+Mh
UNqY9jP9NWBWKgr+orZGN0A+BYREdkpT0VHTki05IBh68hAPJN68b4o7de9bacO825BcbIzK6s/p
FyUfZSeBkJZb+ZeqPXNvaXyisU0U55Tr5ALegN9/OzBZWlMU2KvLLEoXvddTZpfcYlOsmCr1x73z
NtxNvZsY3bLYvPHAnfbC0/6xDMMtsOm/sg52friUdvVttFR/1BDiy+K75cVkMI5sjX6kHY2SoN5H
tpoYLAa49/FRq/fITx8wU9yWCSJ6tss8fLOChM1Psm53yq7xYfoXXrGTyDN/RNFwQ6GBYRPH1yHZ
jm/V+QTdpCcd4zSFk99y/frJqXWOby8BTjSXfC0omztex+CfGx1znrTS+caPn4+NDuUt1kPHU2IG
VNgN+UVwh8p9v4qJWAXwo9jMVVvJFhjb/GVLi0/U6m9n6jZGt029eFFtOPYuEIp4aiTU76AI7r/j
9fta2XQM/IFZQhloljP7w3mDw+uDgdi1/SRl/hgdlbQFiVq+llm+z/q7oASxq+18/nTi42cdH4F9
kMvYfoDeBvPhBXLnkiFu5iygAy14e0BOFp0tYbOsYCMgsqnJxt1kApQx3YzmPZWFmT4LQCmMjsro
ZF5RC8Xt6FODAsJ2MEd7CCP6mqNdYQz3r/kgiEYYjFY/OUMLJpA18eKg9EEg2T6U3CQTsG/TzQFw
3g57Y7Ss8fpo3/u5BZUCIgxPGEP/vAE6ObN5QRb4xbWgtW/RTb+ud2k0C05O4aUmYrLWyWFiEz+X
PBpJA8Iep998/uBnOgM7NQEhzXzJt/nP6OnNGOvhA4mxH7zamfifNeVUP9lyBT34m2rlh3zOSAmX
0hVjS35Gv92SYwiIHkExgGsASQj44zK4seJSFB9TdxYkrLwK0Pr6vStAMkAbKFzfRgg/0Lq6w5N9
DhMe2HAE7lZ7RKCkJ1v+wLKRXbP7y5EOfAB6TEjcw0NEOywzcHkoowypoIC6o9PdaTD9HsyOmmkD
JnD8Pc8DheDvNZd/pqtT2N6Q2si3rYkOLwEcLa9f//FbUbjlUYCqMTEd+nuPeJpRbaY7wk2AAbA6
5SxFnAig9C9AQcTyesMlp+ROHQdgkKFRAIP/wnY4IaBCVN569OrwKrhOIm8mwZbaGN9sYVr/iadp
/XVIUYwkikoBvTYNrU6rGvXafyWYPqKMCegKdPJHBYJ6BhtYFBn2TygoeW9wySBFJGhEeFhckIc8
N6cMwW0cbGIhWKcAdBgG8KJVvh1dMPcAWmOat8HtYH0PdHlP5AZkBioC6idpVYPCt1nDRHsZNG6N
6OSFlfdLHZP9DEUPMis1McidvJvQ4QdPQrRK+AI6A58GA8Prq0KAJNlRQHG/LA3pIfghqyMOrnfa
Q7nhpycB1X3C6Q5Erj5SLxLgpkexFPLMHsAJ9i3P9n+wCJBEEG6ZmyHkH0zKkYA8QNAkhO3IImom
I4GlAF8LqAkyFvgaz4VYnmlTiHOrZtJYpAcx/L+p+WKRKOEw6vqh140Jo3Qw0chGiggYDSwGVJAv
7hsTLIwirZAFolEO4wrRVRJFKcZpie3HU4NDQWWWtWClF2QJ4D/ypfFHDrAYd4LnOQERqoh90zSD
mjTzAAXCg6IUACQMYLYFV0CYzzq+wAXBj4/sNIECQhagODgRKQHkVP4JQk8qBEwJI6M4Kje+iw0g
OEAwWCmFi/ogcEHiM6ZwTd1T1FkIoKlyQV0RWKY4nVteD7Xkhu+rJoI9NMzMCbssYVyZKJ6h+cop
w6Skb+opkCut1Cv/ple2DThX0Zj9GTTrH6sWXI1PeYCM4UpRVnabcECPgyz+jR+eCloD9TBOL5s0
A2n8q3afkFukjMNO9dFTjuQNcAStHPSSizI/t84+hlAJks2zAMLjQfB9EHbGOzz265dfcNEgeSwI
PmD2NHkboQXl+Pg/ks6sO1EsisK/iLUUAeGVeRDFKUZfXJpYIIjgwOSv7++mV1WnU8Yg3OHcM+y9
j5mvaLULTBLmNUl5+iIduG2GibXJrH0OOlUbnEaqMjHDqOzaA6Ahfg/6PwMeM92iNpdFbG8pofyO
qSoWI2q8MoWZfl6hD0kanmuKEilvZtULsCwIBlUA6vB73tRveJmg7foDEp78ILNK0pXa0Dmn+Mm9
slZ5OBgDbGseDmdsTOXXag9soka2xL2qNk1fucyNA6GiR6jd0haVdfQQacTPhV2k7o0vgjsq7yT6
CffIaLOyppiBHdE3uQMQPvwYuh1J+/pUVj5dcguwlEJzywJDkUoClHUEp35HItPCar6grjYWgisY
R+af6HiNq6Wd8aFIPbzJX4qaGJ/CMzcJOX4R8jFBwoZQawBaRlKatDvPzDokccTOJW2K1eIrFWmy
nRijGl1jKsLH82PP2uesIbnLihGYDTS17Na7XyiETL/qLxrkCuyWAOcAjYPkxldMz4XwjoZ4nAcH
4JbQEqaXEi0wzCP1YkDVepR+C/wivhIlieKHRdIuj2c+h0qi7grHHjC3J2yMsuvn05PO/zUWI6uV
J6ODAENp45GLkg3bCmWfL1h2F1LtV3hBSCTg4PM+eEgCfy6GBrtG62KKUoq4gij3s0jZ2AdWLIPW
rfk/gPX6oIhE/PaDs0dS57WgJMnRKA6K7SOZkJnAXJD7bRbPEDvKup1eGDf2ASdQv+WKJGGYaGGD
DuqFXcYHktTzXjsggPiozIjNhUIGVme1iQOD3l66Kf3WMT0LcK6IoS/DGtPJxZg+FglYslmR5HTv
tIgk/fSbjBM1kgVOW31JvyXVfl+4ST3qgvYyBMcd1uF94amv36MN/h8DNDdCnqEOgVbg604cNhKl
u2LNZuEzsDfAbShyvKmU+fPHBleT/pSRiqm7PMnJi6VFRDs5MW8HUV5iZ1a27mvrImE4lYii0ZYR
FLExRQyGl2X52LQe8FBiUiqdxMEMBmWrAzWRM+tLrABxqIijtJ0bFz7reXmvVAEPysNjVB/IkTBI
uB0okSQFfirH/IH5mGw/orxzFaUiGOmdqEYQe5Q/2Gd8ED6c6pdY4RRZ90wO5pV3pt88A3ubeSWe
Wus73vf65TFVLj8WIQjv4y/HKifGtHavskPzM7mGrWXVwK/IcAGJM1w6hTAzggrBggKGCbampt8A
/HVxEtC0RVRYKv8DUW3w6H7T0bADUViarej2e86ZX6JjgXkkdaXCk6KhvKj3Gf0GIsMT8sozVFE1
fyZvpOce0TuPp9eQLt6f3qeFcDb4HGYvUiEpr6DN6TYQ8soYwAV1nvbAVVlgxXfWixOI0hccHsht
FJOoM70N+qshAmGXP3SPHfc2CShaMZC6ovBCMpEHIren6g4H52tkc5a8YxY51RpIgf3h5oiKJOwc
dgDjpNr0Ieygbt2EV0c8irHMkYDJXc5/AXr5q8Jw1nOQckJzyiPvDCeFD7q19itHPYvOneiyiMIV
5Sn8xcIdN/RIEKU31n+fuiKFxpga4nyk1DOl0YFqc/xx3IgKjeqxz0BOY7Z0WBjwd2S6qTriMJoD
ssFmUpbJb6KUw7RSyoMyBFVKuAmyQxpGx/R1Du3ZwMvCRgLNwDjgHRjuuAdxGD2OLhVWrEbeo3Xr
sNKNIlI/nk7Iewc76unFrG9mt5vdovfZuS/NgxlyJwP2dIbcxRPgtzBK5OZFaQveEF35epusaEo3
et1ktAXjhPoS9SgBOuO2GDxuizpuBwcbu0xBrnf41Y7rpXRUB/ZiE/B/rhbhs8DD4P6pKl0RPeTT
cbXplMiiLn9Y1rwss0++OZB0DhQYlVCVuAA1ZowMbgmSYYiIMYsQCOgJIBYf0xOCz+YZxKB9vEEP
GR/mP2Px+LfeZ8DEV2hnUEKogEEGYh1ycpNQe3kAeqfslb87wQC1w4aKImU0YEFGF2NqmGvhxLC3
IrbokYVGLYC6+AR9CBczetxxSPNaqYcdEzBxyomjbjl+JoUnFXCS7WGtnyn43T+e1Aa43BJ8uCFM
DbfhRL3FBYD32imapNE3RwU1+6DtPYjLL91V77PpNdIMGxG2e+qDZRUYaLpiqIl2jFLVk8izlDVy
oHavzAdlkV+K546UA3Rho3K7KzRwJNIERUd6L0YKaMv04ZQUc9ddvshAQZm1PmuGmZR7dT2bSD5j
hNcpBTf4GINXE3dpCQX0VxlzRmcqykoLWCD44SW9OqCobMcJ2PuRqMUz9Yns45aknIqbp6jyk2Nz
j8382s5vAliKf4JjN7nwBuCzQLaX8vl+IZFIeLTlBOQ4FdYS4OFfUILeOvfHVQDGPw+kU/DwwXU9
D/w+MQsBUg5MDXzBDZgEtN8/DAVGBBxBHwNDxBW54mx+ttx6+vPYZaBWIU9J/zsc2h/0Rz535/6i
n6XcGQtICCfH/9ig1/pDoRLjvJt2eN9kIfecEHB1ktsBVPUWZsfIrLh9QgwcSS5crrvd7aAIHIg0
AbqgbqHNcTs1nsiZ04438q8MRUnsPeC7XRYOZ85QFkFhFaAPdtVCYP78Pw7DfYv1Jz0K7oqi8iKH
7CrYbjw6sSHnBj/lOW9gXggP8bCJFoCecTIU4nvA5HntEhwQ6+HOETQo4vHFLdCpCGrAGlwh9oQ7
5/IMJuEWvyztX2dxUhI28DyEwA8EZQPKyQDfmG1RxSf4qkVgggKNVLmvK8KzjoDFqeLQBVbMs0H/
3rK0EerMdCi2bOzwM4SPyXZUfr+Ln4fGWg5ecASKiKtzqsFPyA8Ap2hUogEzFy7veFutb/GLby6v
BffHU3JaP7dCIwBjgdNOMZHuW8JtbYneUKsmYUpcCbKBNgz4O7h+OLEYc34Nf+RNFc4GWs9V8FUf
a0qFvJcVxenPaHFYcqyz3tol8cMZZC0ONPaZSYaQOc78MQcXa1d2AdCcOQdBHZ9BS3NqEcAIWQHh
KjJHoEToJIJbDbiQ6JxIgZAXZsDHhvEoyw5h3U1AlTnvwEPg4jC67y2HQTt4HONvOE8BeQ7tAMER
bFJL7GNQ7TfTfyPvBQWBjN1gQ9NGpZoj3EDanwm94HijM1BdXR3O499PGighomGEaC7/6agsckBZ
De20fkUikqQAZNgREERTRvdSof2FTdJTAgKoZe61de28W5Y0Exz34QiMtH10QOA26H1S42tT9miS
1ZKp6Ryik5OmHWq5pXAm0dgJabrqw7ojRka88j76bqaHqU4v8J+jRNukoKW0Y1AcQtENwOfEbulR
FLFbCR+uhstXmCUNHb0qe8KezG1Z9B+36JxcHQl1wzZPGjUuhlmfe5281fNN2v5Lsz0msXxFGUq6
COZGSoNeHV3V59oclTaFRhD97Ni4xh1iApsTccwnpvge8L7RJHhOZ+gVDMg0sWoaff+YBON2WUyX
DMjj4X2uX6/P2VCSqRQcS4SQVgZUk2HVEZu0y/HU0ahX4hzR5h6VB+T8bFDbdwGWTAmGPibmkVwM
u060Y2I9ob3ypME1xNK+W7KhPrmTU2DLrNeXQXoQHl9CP+FQjo+gtVivQCJRgFAGu4SbiallrNBa
AsqbO3Ru4rpK5nYTv5V84OIymcE05Iz4iMZL0TP1p9zglA/xmOxx7skTf5rj48G0t140bkIrDQ2I
PCqMTX87wxx+qHGfQ1lySxqVdw5GByIiB0iH60EkSIqJhYWpxmqzMdsti93Ys3M0so1SoEXpAjbT
arTjtHzGj4UykxIYd6SL+Ul74e4Zq39//j97gG3IvhObmb3mN8koai+4L/jZnKqPBT+TiacItzAF
YOgr6gyE2MDplvjQoteBysmP+okIxfHD2mtofFULfDu4ezN8lveWUDlF7+qJPIqDB4PzhRMw7DiO
qAHyG8SbnERAnPgAouodHymuSFYKJxl4E9ElPJ+tsBQ5tsXpkN0qKY3YuY5qGUVWIGgWVh3rNbkY
F44uYiyK7KQvjYtMcmfPp1IvwX25fk+/BAl5Kjw0Xi3vdHYQOB1sVFMLhJVwIimLa8IeEeDy3IA7
OQFx6D1IuOSdRX7s/6iTVcHLpJwOgpbnI6In7AdpLGpUS6YAdjT+cIMgD6bHwaYSZEg0ojS5BFAH
yil4oCsN9h1EN5H95iVsuAiqKHnzDBh5ipZnAU/ccWCJQ4SkHNNCTHJhvKFEeoIlFNOLewGfZysT
H5pkoHlEkIdhE+Xha5fD+UDBb5/FN6+LaA+wyuM+UVZwxHMCPl0sIrCPAjJ44WTkWw4q0o1oAJ0Z
aA786/q6hqhp6/PHyxrOI4HaXYIo9GuQxALDe79UC2nPZ0+TYsHqAj4sIPNkVCNy1zEOhfErR1LC
zRJqcogxR9thNw1JDPpAdb0H/ABxHgMEg1jYUQGi6LPMydHTVRJ0abPLIW5RlDiwOp5LFjt3Rp5T
22lnkXohV7o+RuTIYumXosX6H68w4EwOUzNNGp+FxMATOzE5fENXpSU/hxzjg1wQD/y+4HOFdwr+
iP2xXfrtaPeObwfGsjuzfWloxHiD33/5tYd92NcURkFVRNAJtvet+JXRjitDv8EyqES+ib69z1pX
iYfl8dSzQrAZis0pkeHUgJ7pTHIwR2sUiUfR3QkyNQsmJDuM9+rvZM+KZ8gZml2zY+NBiMxjpFMT
fZXhbyEdYGYO7QKngKjZmgSj5eIF7bW0p3bjs1EC/KUtOQSrAz5Vc+/6fBTpK8j+/ivq/Btzc4tp
eBTeyDWAsY4Ll7jQp4eIAPhShaDJvHNj2V8hIuM8x80Zf/VxVuaToHGAd9q6BbDTzOIpRYrMe0Vf
qTuFHkzx0tfmxC+OvpK4Pmc+FinsfDWxp9R45Qgy6yJdGzar18lgndFrEm5EadNnm4HMnBx+iCji
UAuxSLI6pQ1oM2KLkgzhtxCRAEDtEqfB9qBdfPBrgM01bCRso3uM99f5XMlDZA4iLpww/7pGoDfQ
V3wfcU1SiBhS6fd2waQeV0wEdhArjlOFGcGvxoHBpAhHrrELBLZaF+8HRw5PTQIgT+4YJO7iuJts
+wMZpkQSYLNlN6PWP89Xn4Nsrt+wfVXKQr2gqFDSYsezQSGrUbNfYo6oLfeUoYFurdv4TgqpDqkr
U12GQA5Y+R3LZ/DLQlOBMBO/tzuzrVjEmEAW2fXP/VIEvgCXC4sAsQevjLPBQ8I94h1iC73gtQk6
GH9ZITgmLBLonQuEi0jVeNM9P+AM5AAiosAI4MOQzYD5g/f2t9GFr8sZEz0v2DISIhBk2bgroO8x
d8M1uSHOKGnP+OWH/kIeQDsTeBHK431hYgHV8sF4iQqoADVh3N82loUzmDCK/TBgyuHKMjJ/WwJ3
mTnAjDzRoSAb2glXhIlhvUaA3Vl+JJ45B3i3+BvznHiWuM1s+wkJNDE0OUkhxHqoAf/5mcLLE/pb
WQjIlUVPJAIinXvIL8iM+Dh4SBfxGHzDhXl27AWeuZA9oIW7Nc09nFX8XBYA3upwFAxM9CBVTvXW
meTegNsOtgIRkQMG/HaBMYXbTqGHH+Aqc/88I90oUtH1UKTh+SknGlfE+HNFDg0F2T48Euo+FChg
llCY4XWWWoI15l+QObbHFSs/Oc4hz2/xMbgUz5QfGFqOUe6TgjfRR7cTXgEcK4DAVE2wXDuyHSwM
PhdvlugR2pO4PdYThwygEpEpHISvLDKQ0L5wuDmk3rU7HbwXCQ8SwTSN/YQvuB/al/byEWdFE9bV
G9YJQv6Xm0D3kmfl+L3CMvamt6hUF5OG3rmI98wzaN71SSeE0ZdI3ErKXJJ8VVkf1QX5hXG/lI7/
pCZutUQffjttUUtff0L2jvZa93SP7ZafLv6Q26lp7Bw8FBRh6H3sjvpfahZ8oyNoW0QT2uBBnKHW
OMGZsT8QJqrZ9PMtXUUu3CHqaTvyJuAOWw7Xov/K6EErI6tSV+cMWfV25ITkYljcajoItHdxXLJw
jtkEKHnEVBW1qZBKB+hEIweyHTd/PjboImHS+6QraDZnk4l5TSk1JPqOORdx9guJYzIefG53QfPl
lgbsIIL5ERCED71/kKcfHTu3k1LkLt9eQeGvBCY4aVDjQ3pJQZ84/0HzGyRxeAU2gNgBlSn5pI3Z
iBWqoDQAZxsFtKdEO5xIIZX9vkSk2ipHdJRhOTvlNJIWV916AmNBFOJJ+1mvfbI3XRldBaKalS65
JbnzLxWJJETHG8BbpJwLyIpNhT6zBjxbC+8/GV0CKL2yl45+zb5aZRJfrhH/A7L9qnzj8jxRlsen
fc1H4FJkqyhXUyV+3Wey8fspnXSY9+hh6It3JI9/P6mpvk+f5+yGtLSMTVFNNDWHd/jUXAmi0BCT
YlqyLUdkdW/sKDi1bI0sC0nm1TS1xlqGE6KrG63lZ6/RQGGic1jiPcE9UeZZh+paeLQlfPQiow4d
M+9jvDX62zyHUOL47zdNrtCSiz5OjUmy59j/fNZaTlr3jqQmWTvZLt6ZNVxdRfEJnG4DEvuBrMYD
9rIgoYz2NKoRgwiqJIKx4uuWXeTrYBl3lwJtpXqYIe1G+pM4T/FxZ7V0L+cT+0iVJQvLz4zQXbqB
yHiEo6srlJA0v3muh5xeyVysV0KZVA9NlSp/pG/Gf7zraUMVMCfCVXFIkcI75gspuV5hy6Szjz5j
gUxlcPCgGGkdTJmIw3dEGizC6vGzp+xyuCFjSBtsvgpjVqJAU4cij0AxayxwEyz7kv1okS9D7R6K
PlZMf0XIaZNkUJSAapO4wjDjpvMiEvYLw1PGnIoYjBR1CF6B8fyOWPTYyEHeFqqHwRo4RYkVuhi5
HOpp+NwGKsLA8OKjduAGsZx8AmpjuiK0WT6QmQT92MYGcT1yTVd1caVpHCRYQgP+ouGuzzCVZN2Z
U3wY7oAaLGaFppAjwSFH66mnQPlwqMhN8D+Q7CR7iP4lGYFOUIRFWfwtRueqBmSKq9uG/H1FXpQI
DxcT7Qgy2yxq8os8rRypFXJnAVH+SAtLJXgijCgym7XLsN3/Mh0kZwlb+LV+S97SoBciun3W8Jx6
HOXHV8azwE+fnCSp2mDg0QTLoT4UtH5H7AdPQQY4gcPCypMn6GMBhX5fjIy5INUH3Fn7gBNckBBB
kc9nE1NLJmz6qHOt/BbZwOyXXEw6jbuPEtzpHJ8jP6RwdBhfQjxAi5Upjme/T92imxdNQL9pVZqP
ZOsJE1xLjtOrpTAr+nGf375efTSUyzdCj+uCoL6ROeMQsvNvB2zjbfyNhW+aeTn8suPYVzjPHilz
BW2sbuJAiflsBsN/S+smRcjKeecBMCEir/zqE1BxxuaAJIeoT6PU18no069QUOhkktb9vlEDFSeF
2sM4Hn4m93AQfCM2vob8/4z86jS4jq2KIXVUBEtYxehIUyzyZZSz4MGDDyGTQFKnXNBK/Y/FgXgV
84RLPRguzo5In+3zTgAfoxR52UwwGJlJicRwlog0fkTBBHIeXQRs+Yw7QpgG2Mp7sYB6TqTcvQ9h
5uGxEznpu6e268FhVFPYgO2bZBoKRyMUU7e9Nli4uL8YcAUNAN1lG2IxmdAKjcdHmzzp3wXUhJxw
VFZBXyQ0Od3ifOrv9Wu6oHZM57gTAJkRmmYDBTNgAXhFEBQILXFecJ0nItbptINUEFNCzL4on180
AOj6SCfGZZmL5ADqZKS933RXPVOdaVpCekdrBQnmSFYaBGNPjYPAnE6h4yfVyOv+Wa0e0wMbtdM8
ncOye6PEbGFVlDPJ0Hxh44vetp/XgTIjXHIKWO0FSTx8vohDsPbZRoRn01h9u7TKpDyQZ2Rv4lx0
AsCUPJynluDVESoZ+2yJR449ZNE6UNBKCUIMvWmJ0Kg0iEQmLvknFyEBnQ3x1s64KCQO/hJ9/ban
cggPAsRltazsrlLpigCW7h73t2icXx63RaMF0wlmEsEiMolwgdPwSUFcZc+XG6pvKSeWJDVOq3ha
vhoDKQLaUdHLZoAISZODmSoRmBvcFcVi2Xo/ouk/kmMoDNZ78N0kN26o8T1ZJLUz7TZgogIy4NWq
xlqRql/gYCGUwdaYvISfmArNxGmSliTTh/3dGJsseHTBhVMWV0eSTKAFL+XRfV6g1TWHGhTc1VXJ
aLb2AE9Yp39lJW0f+FwCZY/v+ySh5D7QgTqyxtucjf6LTsuz3IFtrry6Px2Vi3ZzS9VR5aVBbazJ
Z7QYGn8OoC9bmo1W39dmBxp/uOPs+iBZ69IH1/QRXG6A1NDKgVnjACh4h9GVHLKnI4c4yhdNm1AD
u0tfaDAqxFYZICWgV/THHdcmir/Fj1pEihbT1q2OSQowfY2xzB+z/HClR1ZLDjimzIfdvreLZ8o1
z6lchI/qu6biLJrYXhfHsxTgxrL033ir4+s/5Ux5Ulu07LiJ9FXVGr0/MJfXfzSUom/KtqhifvQE
BUFjQDjdFCBrHD36G4kcTyhKeAc2McJSeSRDmiBLQaYhLIkf6F8ArK6xQTIjX+U/TSLt07yGZYG7
BX6zTEJstLU+CqaSBrxvZKd/5CvYPYKLLZuVCxvICp9WCbZ9TVXUhcNrw+1FfpvmfrgX4A2PZng0
96e7ORccIjyReWpt19CV9nx6aY9PJeBjcO2bdskCg4BrEx8LlAHN2NCSEgQxhA1Cq7ZgnMD7PUah
tbWct+MkxtJxDG/WWk+HEACgKxpd1C8p2MEO67F41OeJ69/IccHR4dlBHZrcK36Yp8MRL77RrdmD
Q544FKtREiJijY670JpYlR2qp9GsdyxAk3DCNDdjDDAcIBRxPLiKdYIL0m0AP1J5RdvhBInA4tlO
VBXME39zfz4inv84xoUPpoxqXr9D3hA6/1/GAoNY2ow7iRlni6UzTzcH+TlzzNUEOw5mnAU1LBDv
8CsQn3ADTCrmQe/V/AhtD25cXBloKLRNGNz8eQK8xIsX0mL8AVaOEA3D7IQnCpLrvxEFE1/xWywJ
PrPiwW7OGrCKGJ4nwzYETVKh6kHcBfvsaUFyW49hnMhmSN3UQtAiB7OQWt4aZIF4oBNSAmYDKVq2
RzPec/NHEMFs6MuPoHfoFGdu4bSADqWbKeujCyaQZCYWS02sPCh0kTV2xM8mzhw7tbHuKPUoLkhb
YIZzfuSQQBCfMQ3HDq/Bj2cYMoCy5R7whAPFZYNP/535tTmrHZofAPeWsCQEUoEEYOYOQ/0JxktM
s8Crkjbn2VRmqkJci2wyO8jabtfcu0HXQm9rcUOsQ5eVS4mVh775gMBVSzx6yIzSPmWT+aAFpGUx
e0doVVhAPy2yUyaLic8jVuVz6PDqIVhM/uiFxAcOLbNFgZvC7XuzHV72qBTgRnCx9Unj+Ut7RIYO
hk6k/La7yjsEh4NkLs4IxduKdeDsd0Bk2ufNgu8xiOZmBfKNXTvYPfjjik0oM9h0aXYE81GFaFmb
89kuSX4SLSgtusSaun20U5Nf4z9cKvsyMzX7YdMzzMTRNh+MHYEnrwwuSGhrL15u7N0nJNNhgc1f
ts7UYz+zyUzIR+adrb2enQBPk7QC02yPLPhCNr23zN5e9HZvT82RRWMelJIGq3EU1aTSvGhdqs7O
y3nyFd68NeF3wQ6jyIgCHxk20gSk8iB4md4XKgXp72312qDtmDTJmBugyzpkDL+hc5wpWrWbnUUj
ywdghbvQWbniATod0IQdXXNpbG9BVhiN6awOSu5Dvpc6+ywnEjCRG36bK0Zkewwm9tUMAo44br8y
XclkkA2TCeDA5L/Boe+Og7Q43/e2eMKPbTAj/d+zHuAHmP3M4Dcm7sTVw8F5BrRbpvuXYT7mz6Di
qoAP+U9cleZwztHr7TpoZw9WjCtelnmOj/0MuDZvBAVgkZewuW0LCRfmZqebjLNgwI3s7Za5Zo6f
5tjCSp/IbQPZhiKA9YYDNLGyFf0hefFogpDgTZxQwrC7UzJ4EOhc3uz0zkl2M7+ANUbjPHAJ4fSf
EX6cKRk6bKnivoKnNG8CDolNDSi9w1B3MyQak3vmdbvmPE2Yqx3s5RrsFihsGg46j4+rNN7n36ux
VGqP69JKapPVw61fbcOG6/cPdH4JL4Ss6pexbFAgb8zuRw7kPYGRk9nJnmfFHr5J0vaX+oDyG8lq
GrkkY+uH/E2scCBZhOGV0ERBHF3VbNT9NZocU5LETIAc1ARj6kNoxBTDw7POmX0GxWJ13gAXJH4t
WzAnIHApJ+t4FvYQF1FmZRbZNCu5MJe1C2PCelln6JJWwayzLMwEu3sCmyebW1okoxkWwlEyC+uH
7r9m0pq7O4zXCLs1Rz4dAIogNovTlEODw5djD4svM/y5A4mWQ886we3kvBpbnF+UWzkrJY8yjSWm
kySfh+FxxtvZDhpybkU4f+bdBoDDLXFv5hPNQORYnKf7dqmgO4pHLjckP8O24sGtfxk3iXDg8s6k
r+HzipUDZsiDBxNmKehLcZrYW+raVhumgfcjjOfLbc1Vam5Kmg2aq8XDXBwoJ7M2D4tUPGTtzE5b
rtZ6W5+DfL6F3mtB45231jwkR2LPTlidvXMzvcZdLDbBIQhiF9R3kt2LbVorNCSFrDeO1fizasjK
4i++XQ3rbneQk8mop4qyJuuBgUvN3nTd76h1B6u132TawXa7TxvYp9tYz79n/hIvqtiPl0MWXTV/
Wzvm7eC3vx9OwwCpphwLy8S/zOgbLVsLYJsprA5Bocn77E6lQSvadAXTaZNZc694zIupOf5pnKnZ
YKG4tYcZI1kekPCximAB5hqDj/WjdGbqECZk980jm8Fm4tIvef760kItpAc8ShPuyJGd4TR1x/Z7
wZJaLA6HjbDfLqN7xtX++9ObK+9uniBUCwdCuANrTmcblrY4bIfAmkuh5oZiW0PBYaGcEOq3W2fM
/jbPd5fFmk7NYT7MO09jyauzCQhLE9YubEcxw9aw4MhZyOuPR2v7RQNPLSHXNQOvwI+NLeRdTO7s
sxT/kNcvd+wZ23459nApyd7QgXHpjcP9zJmZKndq8g18R4fnd/ZUAEwEWSFviNFwbvP9fi95wqOc
h68ACBWc87FzW83nf+f+nBNcYbX3DhebxprbbSB24bZJ3sA+ATRuvmZq/PhBU+MbSAXbWrF/CAeU
zOogRGrmrre4QfP1g6bRYnLQhW8i1Dd7D6otaVvty9ux2C0T8LlZ+9kZ+uOcIU6d1eVn5lyAD6OI
4U/nkhN8zA14MnPTm4hPeZJDC87YW2G2ZoM7689Xjr2jR/U4mz+8InQ34gRF+RHMibm524dzyUL1
y7kW6qE46pp/R68yKzOmYE40ir3+LMl8kLqTOeF7cxO93cqBF2W3seWPF52Vz0jNC5XlUGYL+4SR
M9X8+lLNCLVQ6Ohh5SzFmRSzBt3D4UDrHX/EiXH1F7SpNVcYRau0PCbS3u1+HtB6PDwRyrDfyc7z
iNuZX902LwE5e/8Rtgn1H+tsRIupP8wDyeTbiX3uA1J31uK4VLzW/v6Wl6X5/f19UPAVVt6PJ22F
+rRmOsP3jM9TY828XK7Bj5ie5P40PeZHXuxqp7USxU5aa/fThqZ3M2c/V+ZyJ68pqtnX2czbsbsc
dCqc3TtMkhm/bo49z/u5WrMXS5Ub/tm9XDw5cd80jTfxua82iEJHj/BHcRnHsRAYDpFzDNcyzlxL
gTIzl2vMJaoPzjqsLRuFgq1VuEts094BUW+yAAVMH6uMN7+dwJVNk8cMAHsOa3Cpr29f2Un+6f/p
PwUkIf07/YWb2JdrSgBVacE0U77rr9G3FKPONkM83H06pNwXlNjxrEAtWMKruvR/RguOGX+u5iJe
RJguFyF789uNF25guslsxurtCVpwrb5BCgYz79Ka0/nUMskm427ROBMylhTfvh74FX/H3LUBBAro
0aWB95DaSuoYlAsJP5HcW6qqqSzS4Oirzp3/NFswY+mHbEkOSh42CFS8X9rJhRDLQtRmg2NU/PRE
6sCMyHroAk7NVxVYEoClP7EP4nh02i7GBdSsYEDgM5TuEyfgmohRM5bTpbEsAEOT1wzBU4ADWPZj
903N8hndALNMBR6l4XgCQ/Wvg8XE6hnDpDEnv+kOYUBQ46Sj4UggsVAD8rSHnjpDkPYLwDrv3qVv
pMwI7uSVmuSxKOC+onHS7jM6qpJv9MdPZ4otHgBeWQ/qn/VOJe3B6qMl4eMwvp+ONPYGeijtwcpB
Haa0SN4MRWlOvxGSezlrhGoCCpnQsAA8UJmlXMiL6O26RI4xUZMb3lYy8UCIYgnwikRYMpShiZ2I
xOI6Fj0IKcaid1F7FOkSUYjV51N7Cvs4C41kOFNLfZ2nvwh7r14QQ4gvAmU5+vdEMAGBNMm93zkA
cXAHWJO9TG8fmBjvFG8DKsZkl5JmmaIl8FWNBBINUgY5gjqUFdzlNnkXV5auONEp2ACi+PQOmd7b
jfJn/lv3AX+1zLDHtKcAnlHf6SxJ/qUYLhWdHicKpwXdL3uLnnlBJfRgHyhAvO1OR9mg/JLf6ykY
gJzeQpV8VnvydiQwsuqcDv80RHnaRZuiukcJ42O+bluVLNwDMr9ua5lHTiKnN9wb8imoQhjfXlG6
uHupBMo1kPOtbCBLGGjIFCCrekStUmSyKS2SUQcmTB2kawhj32sy5aTA01sMrg/8YKn6oytpert6
2A8aSO/TJnhnAWjnjFbjF3Kd5MnRuZCyUCZap5uBAzlJAZ1FVsurFV1UKTuRgMxItZMv0DTSwEdQ
iFQvAHfD+D5cyw38pmGD9A5NUWEoN+RXPa74htN7Kx3A9c3RE2CbP2GFawWKxZqMrCuuMVsUvjKo
tD8IBuy5qnZyIAwU6slLwiEl1Tr5lybsxvofmsfwbuuPMCxQg5//hm+DetkXUX1UQRO/bctdBdog
XY+vKKB8NmPKDUAGlDKugc/XCK4/t5PqY+b6rB/h3hPR5RGdlZz79ZeqEMAOAON3dZ7RFuURsvx7
iU62sye55ft3r4ALCNi0aUBZ5vhCa46enrThJvuvrCn+SNWMSiOQ3UGlPXxkJEA4RNV6pwJ14oHa
x5ZnoshR1ycD7YM+XgN3IakpMuOUlUHbdVCELDWJKKw9m4VE8rt2uBSAKIrD8AzIeVLMPTPD0L1y
klo5cu/bESVwg5Z6R1uUpiF74YsPodH6ZaYgi16UsUxJQl00+thBl734oSDwLDDR66xISFA/xIXs
kRrThwj+2gYcLaOTMcSVhk1SArp4sJZYL1Se2WCUC5pi80nXpNePE3/Cm6kSsYhJ03n15dP6qrS6
95sBPRgwagxzW+Ca+nj5BE8xWWIq9BAt2u2VdXx/4HxvUSBElav4yTqf/jBcnnIpxRmGLV0ciw2g
oMy7LakMPAxKReifetTw+WlhuKBVaCT7V92/xVSCOzC75BGbhCLTG+EM5bk+flaqYmeI6aW+tGfu
WGloNBCI2Nd13e0f+I4xN3UDSVO6dCDiIzEXGREOaAjqgGB3+l8j/0pZy+/5ESDAZ7IG/6jcYmoN
gHTK0RmrRUkazlX/xcPx1Ci/VyuS+pk39HRmgnuUJwYtkLlXBUlTeftEV4U6ReYZz8ahycStmMvZ
vjDQf9YdNY/ghk7S3zRfkORGfJ0VwZyPqCn2dPZMwyNB/I62HkColPYfmf4JGjzEOQyhtDLG7hEw
Dsk7YKAlvQTpUUQp7C5HBcGqsnjclqylzJkmIKuUkxjNt02ZD/B0lF86KaopL/rPFnSRQueKFZUN
ow8ZDmyG6KRE/ZHJ9EaC6BOQ8QdyXWyAPlCHvS2lDuJ3eumlS7pg0T7zL6oa4Lc8qngAS0rm8MKt
AWpA4V85GTxqiwB+qi5Ay3JeAHhlvjrU//YVLpq+rO7f6XjFo0PrPIrpovZ6VIHhrsgyU4eDCQtL
LFPW04BPegAnmwTGZI1SBYV/Ou/tDeiTyKhx4lC08ZjqMPeaHbWGYTcegJbdvWuNZnzKjYkOLAHT
1oDFpLgs+aOxwzP22LdjEevjLW2Fec+n37+UUzv6rhoa2YCWCVqsE5uTYQOdxyqUUX3xaSCCkSWC
KyKeeHw7I5jRgr763FcC/OyhqlS3S9ZoNmkFg7hJgRMt/uobWOLR7h4zNVwMiA7KvQ8grO19pc2B
dDPVVHmom4LM5bHELmQXQ0NqE/gE4ErgFgDoVIwNq3agcYccPRj+q2jIBQJW3bfLCZt/hJgsDbuE
1jnFMTJ9nKCAT4UuYUelFNFXbNVBrOR8Ka8aeQvERRpH4zTs07DulmDPcJfpOrrGNHCLDLyAtI92
CoMA/RAD8EcaYgzAT0M1EHaHzcHxeaEuOrDa79h7G2+lDsfYY2DgZUxFv6t86suMHnAtDmk5okZP
sR48CP20Cs4gJoEiMpsfKwugnkO9Vild4QTZLy0WFWoaCFHQQ3FaLC8dQ0fRGho34FPB6xMQIwxv
XlH6F1MEXLUaAY96R+q+oT7GHobuOuMmAIrQ5Qt7kWrci50+nOMIDUGBVGpJjoEA+Y+k+1puXcmh
APpFqlKkqFcrUVR2tl9UPravqJzj189qT82Ur48tS2SzG9gANjYqfYvlcIEskzUuRWOvBAS5VZsA
SH73hihtAIfyHGslWSHSVaecaxJKfcUfmN/SU7mznNAPEvShrUoa5hKj8TD4FXItxznubfuq3XtV
Vhdaw9PoLLe9mUE2MlRKdXTVxUe/SKuaCjI1dFLRWnLMrrl0nHx78g7GbpKjSc7VVKOAiRma9W5G
BBrCliAcoY2y9vYJjtU6S3ke3dOWDtOJNQqUKy3r8jPIrZWGCzPbEYHd/ACMsEsI+mqd4Lobuq1z
52ZoZUUPt8bOcc8LMZNNqqbzUWgtVu/OxkmViC8DORXv3cs6DP5CGTE4veENorhlfQAPzdzIGFgc
WxrmWE8HHiR0Mpt3j2qtdk/LrAGL7M1T25H96t62KWyE+1aQjP0jIdtuObwULObTgFN1UuZK6ehM
LrJsKF7XZ3Mtx0X3rCKlNURGo9i83HqKnctFl3Fwv3hYxejT07/NhygOzNHcsB0PFcDc6PXoFE8D
nQKnVb8gYy+jgeUQ90AyvCqkwSVxE/SewEEqK/VKfp+GocqM0UMSw9dtqva4jRVDU09jnf1nQJyu
KsQENoqbsuoxxqRP3GZKNwbd/11W8C4ep22Cm3wJe/NB85aF9fR22782VZr5yryq3u611rqvqIQ2
3boDoX7psBz/Fn+HBeXiMTkKf6O3EP8z8+Xmt/aEoD+Ucho4mhbdCC00htzFADMFQdEAqWassD3B
BC3vME8VW3bet75ewLHjJ0FdVbXRQOmOJQY/N08o1A735kmFtvortCpeWtrJWFltbbdDWx8b4uyL
vuud+PuqXUk7qIJQwJQDiMo3Mf/jipHwFb64FUnR+GF5eNHPqyeQoLN2SyYvN9pga8h34wj+yTJ4
lfrF4vtSrFur1dDOqEp5sKTf1TCo0PJ17/3Dz102Vn9aOpdfydFMa0JBpiaEHpcGmudSWLjr1Pq3
H5PGUrISKhMuQ3wIVGHD4+TqhTR6WIac2e5N+tXeHBQNZBjEPrxvB9IOFVy48ajS0ah2ubRuMhPg
/aVZ2z6WordiGEjVmJZA/aDlqbjNSIdeFeHuol359XGe7TUG3BONLNEe07hhX/oEPAKgEKbVxUgT
QXn7IK/k2rgYUW6uey2jcJslGro0JyYPzn5LWcrtLCpLozzU9jTHkM72Vf9hXOnou7tdDBlWjXmb
VRJdiMfoaWkY5t/TM/h0s1e6o5yj8V7a8xC0x0gkqBXjIXlglYj+CNCrc/hviMaelJ0EEmUfU3pD
9e32rIKOZW4XHyZhdJy9uNq3GTlNeZ6fM4aKgd93w1dxgyzbtidU08My5UdKrW1NARRNzYddftze
4slDPFV6eWnW0wNxCxMw3HnoVCcVSCKhY+ZXGC4/pWwadBDgNt4LJzeE89fE5RALL/5F/Xd1umV7
MWnpIVgQOo3T4i61+Yk9YHzMx5tK57z72myTuw6kbaJxKrRYFltFqTm7EL4rtXy0Gv52lniD8yzx
gbo5dYprXZ3uQue7vnJQq1hNtZ7HNYaCfIeJR5ppKxtFgMKDTkXdWUi1msNnP7t92+5YvFNA0Oiq
wEYRrh72q329RQ57KGjmdAqsatTYRw3dwkrG1Wlrm5f6O/09JNIFXqghqqhbCXe5lFT4HXBcooO4
xLeD6/OEFMU3frN2GxOQ1YQubVMIc2n8VeB+RX1u7HYaeBqLSsdJAd+jw5vodBqn1SzRiUp7GU0K
vKHkHVRpNV072FbQva6+PTUE0r/++2MfjckpsWz323NB3wJFj1pP8+e8xGjVj7cxaqV9C1VdK4OY
mRaBWmO9GTp6pWlIi4gM+DDz4HYpt+2hooz4E9GgUJAzOa9OdZemF8qfsRdw/R02ai3eQ/dbA6cp
qKZsOhf5WZECAmC9qnWQbw6d5OcXuysQBvKNVeXrqcQf9U9RG1V2nlyK9JzQNGpGj+tR3dT/Y2Fy
I2BMt9Eu+uQ7+Bo9maHZFHm4VURDCwy6xHLYU2yCjliduarFm2d6T3/7WbMo0mOXZ+dLMJ7Q/HRN
k0PQRKOd18LtPko1zdQkKpG1iVvpNiNGZfPiLkhHCcGPpbHTefqJu7MnCkAXD+Gvh0j3CryXzZL5
vR1AoqAfFM2HZu7ZZYCcE/37vwd2gbNJSzMvNRiKDOw0oX60RAVEBLGzPGy+TmKS1qMUTVwiEPPy
IXOTTJ7X/ybPBP2bcedXca45bZ/e97fm+tK4LevLuH5RBrzVDzWHu1FA0ik07lm9t/1vv2rOEVZv
zYXazXDVUxbTJON/gMz7otpY+SVCzHskoySRvFLXWIZ/n1uHlMFu7Xvkicfmqcu1SJxJq/k/ehlq
bPXJX16/p6/H72rvPhIL3dsGUwqreAxFQVO5zvXTtCubub03cWG210Yts/lCEe2cUVBpEh2qXBr7
mJxJq1BttfPv1axemHeO1Ya0pwRCGpFLgBKrGsWkN6NiayrN9FR5QwFO1socBRXPZUuzsmLE5HXu
3taN6PUyiML30evy4/KILMeiqraa3a3SWPnamSV0+EHtIWJDR2G1DSkUeyWKHzxsVGXPz/HUGEnV
SLa/5Xy0hN02I7tYmHaAXb2tShJTaYjAhkcguqVAZsBUcCwzz344Um/QF2L2uV36A3/LMepl1AUz
sJiXCHFYtVqNYA+DpQ1KTllPcYSBxFzsJmqz8t4IXpyE0Xu5DxaFCA6DFnrmq0NevNDPc/Wc0TZB
/nOoeaiVfacJnF2+akA1Zbw5iz/RgOi8Ot151gypQDXxRN6dEWhqmDclfrp+Xn3br8XiY46LuPXJ
zMU50xefd3Q6as2rKSH2CIiyqXvKDHF1+Rqcq70eB70dx6+EWHoP6jOooSAcX7+ta58gYGAE6eT6
I8qIluPFsQvxAdlV40pAU5XKSR3PELwXv8iVzUq8QLo0iUhMtW3U5u37hkZ4eShNspXJwX86GUbB
r+rqfhQMgP6IktINt7zNVSy0rpiGgc55XjXQd3P0rCp0Y47deJsKTzwfj02kAxbeSSBoDjfLif++
PXt6rEchy0LnHs/PqVV/kcOYCcYK6VVvHCzMJXFDd40YBsXJETKd0yejujgpjfP7a5jNKEi4lb+8
M0wH6k3KSZD/RZSU+uZVtM/frv9dwrjv7/m1Q1tqc+pGMmNkLRjBv45/o+XNg+RDbv/Nth27MrZ9
b23UOpswPnYDbCejgAE/+2Nv88D9eXJdvm4uLajoFH/aLv6SEASTs54ZOdm8xCnxio3zc4WsgkPb
mCBkrxa+F9+FX9oGZMZ3++Z+17LFNtELluRiCkTXI8rk0yBL7hCQi6rvTZkLDuaDR5H9LH1VasJ2
81+p4pr80qBK6FxFx4TIAhPnr9DmTBU9v1Z2BMibN4KSuJx81qp1nPWvq7fCHbALmoV6AQ61ZLmG
NpLSukk20VSRuPhQ3XbxVsvHZKphc6XDMi8+/FhWW5aMC+L/A39308ldOsSoLtPe+QLeaX9w3IzM
tRX12lU6Wv12+KZGVebqvooXICReYSxmDD+ttWT58JaX0JWAxMt9FdFpQAT8iqt3wTDgDzRKjKL+
Tu89vPMpM2O3OW+E1xwFqWuMPU81m6XVaUeAxYc7n7NvaNRAdU/XDPY6guNpWwvOY7HtAP87hOBi
pQO8hNeiUOUaBNtpkYBZdCFoiyyjga3HVPnJigfZtsoojgGaJnQh1tfkuA8T4OBFmMGWLTZ3Bodd
f3fTXu2S8N7y73YqjFXLxATNg4nE5qfCML+FVZU+hk3ycDIV/Z4yQuSKjudhVGvl7+Gc3HE7DdwV
Bcs+lG4hgwUPY3tLw2Ij+sZvg/8nCGeaz6J5zpKKrJk+ljYIDiAHTRKz445hkIEbqviLbcca2bEe
ks5DKiVZqUsM6qiX5Jil4YBKC7kTBHn12eGt+M/FszmOT8CLMAU/DP3Tj1JbD6exA2pZTDgFC53V
dePI+qFXW6hW6pblNq9oHEF1zRpbJQn32+3VSfTNttR1kWIqQYW39VYAu4jFBYfVlcU9ddkLttuC
2G6A3Eky8NopIJzr/mh5kp5KwAOLH9AzNKxoMPHNKRApN1SEQuNQ47gkcvF5XjbJqs2N8Cy18bjx
GAn1Qwb5Yweg22iYoIB95XebDPPl0Lb396X26sf0k9tTPmuKE04/kCYQ4459LmZe7m92kqFrGJRx
ikRaMd7X5nFe2YI4qAPC5UTadrqPsOLM5Sm26VmXVwBQqwie1uqzGV1Tq2MKG7q/7E/zUmnSRL7m
mvNTj0T06PJnCzKl5I7dltu09Xfc7i15vFr1/b5uVvJJOXNCG5BcrtimNUONevfhX7NJx0EuYWvR
kWMBKGkb+F7t4oowEsuVDgrXWF8gh6xCySI37yib3m6tS0wpHNjuH3h90qV+iH0Ww1OJv3V1xQw7
z6cKnVzoolw/IXCKe0thpBkbBL+5sTlm2v6nsHZaSJ62y0Xmy++tg7Lbla52GbTrQC6m3Lt310RR
ykVbllKJJIvs6HhlJCmGMJ4DnVI4paSyUmkW8gkpGqqt0E5u3d6U67dT6oMgIrUqN+SNMnwNBQ2a
6Bstaq6nOasltSXnGTR2ovnpoVLofN3jRjlrXxUBCO3VxD3t2r0JUq1GQRr10CoWw+yF9bpRebGR
7EFBJhTroS5L/XWpvV8HqTKQlsQ32Z3jtUlHkcu/Gd5Ilmb3WPv1s0upyaqLEQSMlWsHasY26tV0
mX4TMefdqeTR+ztfA8zPFCv1Y+7rU3xPgE6EWkk4CDFRYdt1Z5efgkm/YMRmxMjng/r7A0hLshx6
PpRJ/vE5l3uv8muo2TR4A8rzcVcfByAPiEs6lONPxnfRgpBjFoHyu21WrjTJW3uUdz1Y5/qy0Alu
IZ9Mz1pIH6KcMlIDvXiiC1z8dkP6st9UTe6rkXRIdh87cK7TYRK7RaD1vYUNOTk26bVLOfxyb4tv
R9CVw39YqltDRLRw+OjiVK9G0MkMAcExufxY4AruXL7h0a0ODXdo/gU+sBx2OnuH5JeB3X3CxGsp
l5P/XOo8IKRmOOevUMRlLmthrfgzCRlbK99TBw9h6PduuJwOwx4jCe+Ti2R361EmW9eyds7O/NiS
JLkck92hsS4kTq5wpUqTSb3c2PhNe39saWtDs5rHDVXYW63tSalfsij5LBzqySk9PO+ebUW/kFXa
20ql1P4HhD3ObdywUW9Zc3+XQfiDxmKAmhtmDpqVrwlZrWvjOKvHtKDXzWOhk+lMPvUiVKSdvtWf
1fdFH1b8MCPwLFlcuyZggz0T5Rt5vc4qeYIrvNRb3Sz2W6mhg8E/WS8ZhLIMlky/7r+v6ycAEW6J
StexlVsb6s5ZrhRnevnj800fDTYTBexNk9afU+1RsC6otPlMP1VrXmtsnbFZIyRGTmlYuVJ7V2qE
jbxp2tEeurMnczJBMso1oQu2zd7C6mcgjncWpG3AAE0nFGw5/NvLctoqFdvlOKmSzLxqYEv2Dm+l
eSylh+qMTm/KcNf+WzDdR/yo68x4ALMc24p4tU2bX/AUbBFBnwwKfHX4s7pOBc0vJ7nginLs1eiI
2bHWJiS4F09ZLUGoybzs19XDXyXuUSZmZ3m5J5No1B+mYaTN5QdOz7DQMOdVQmbtc6ltugMra084
ZBZgf3lEeIpsu9D52MhPR9mtsccOdolyM6YutLPjCzsgc8ZBiqGlC8zBQNnjXZR4idUELBJSi1JA
ZD+ihiCXCpZeVDfmowlKcwOmwRBE87ez5AyiyJlcw6IX1dGRssv17d8VcRbTWWNSa1MGK65ala9g
vBAj9eKoEcza1t1jRSBh/ov0tPqO9tQcy8DHWX3QN3P1QqDVdWQQzZY1UbZm2ADZ4yyFi4ymk3OD
dEPOLesEKa9HqSefEjHk+3q0ql/jsPbHXZ1zMXljUjNqweryjmwRhoIcBR04AJmCl4Pi5O57/78j
EVFpltjP9MCqs7/j55GfVjRVSVU8UMw+aJspz2n+2p7hmqXfaM7FfnhMeHSqcYeo6fiy+HZ5Mf9U
WKtkNP7/1S6dmalUeYCmPeLTPmiuVpyMUqtcVRrTQ6U7geC2wT2ybPmGcAUQ4f9BjNKL1wd4XwpL
RJF823E7riVPd5MvCH8OCVAYW58bAfCT+rWB6H2INzedkMkw3yd+WDtCp8SqSwBaEoP/7teO9z3i
7JtVtG8KCPOV8AL7jwQIy+l95DCrX6CMjWojMzni68MzmB/dW4uo6RBzfNtlh+/S7WxJbAubxxa7
IvsTfBqF9UspRm5lRqehCQ+0zEot2Ba4oZp278Ni56yz338FWAU87lpFIkEXoZxRrIdKZ17qzuC2
bVIqdrUdui/YGEQriMD0fgnoeBwP2vIU4q7l1+qzgTXurcMx4BXWRfQyWbWcw9X3/tF4DOd1fk/t
iaLpHr8wD6AAickP7VLd3bLerIkWHpGQ75fLpjyYTDTS773tIUZR2+DLqnR0Yzf9FL87rQCHVTZJ
sVJ5qgrt/dlfmBSZe87HZc+3SP9yXQ7TDU5UKVUcPKRLAOx+KOY5Un+oNe59uMX5ks6AE8UFTiRA
TCYP3q1tezKZig5bs7OGh+4+/x7Sb9ckH7X15MkJyr0pEeSvGmPDIziOPc3ztkeBa9HaTHtx+Usl
CBr3IJC1DoJ9zwq8l6NUj5bhD+wF/diXZC+4JVQiclYmRBtfva6+USO9afmoBbmrmCkyvyrxVLFb
2hK14LqKhmTuOq1kv3uCLipWxCZ6ux5Y6G7I09boWhHBCslUPclxGCNHe0Q6FWFdkvE2lueO9Guy
Sup1lcFBBC0Mo0dckefouhDRkqRIJt/xoKwpZrMhZBoJHp9DjkW5TJFJ6H+iIvHpeYilnHzULALK
CBFRv1rsWlOmj/EQssnZTeYtTwdPTaxL/VMEPG9VNt3piFWbfRsGKeKshASDfShto69Y2t8zMq6T
gCKYPzs1nY3Crn5rZZDSX86PTHhu0ZF7NJCgtmquMkIW+c6iX1DrV4jvSwgKiA8/3iTkD6tvjt7M
MNAtpQW0pgfJpVbgiq0N2dOEk8Clo1y7lp546ZDgWrxvx5Gme2KhXdLknWKr0tYBX681RS9k2aMG
TBde6CRLRQmteM44YVIUoSSdNaet0w0mHMZqW37LayQ06fXnGlz8TZhUNeOeoQ0D2v+UJ4Nlcmo8
CJ0++iQyWdRw97DFJYRN82Rm9M2tVRpr/+0BbLN3q1XuMgELUvnXvpJX9ZYuE0aQGpMBo18G5Mh4
ahIIIKkHEvKYDisf6RuGVv5GQGqP65pU3BHFeVz4W+adBdnHGoa656pfTmqFojQk3GcMgtzih08F
lEIAsh+ZJanmIbfMQy9ZvYZnTXoplJZEscpcl4eDBo51qwAg5ZvsI2N6qgS4E2U9oLNyfShxgTJn
NXnOtl8B0JPba7H8oqixvn5YQFG03HjpN04meni+aqldGUQPKh3G6rpos8a3Sid607KvkKcYpeDB
gkBJnGMcm/8rcvT4l6V29ctBkrEKEf60U82CIK4TQy4S6oAGV9L/FOYrY9trdVH4gnMYNIlwr4JG
d3iCCkhR06kJ8tWS6VSh1HGOrcpvnrKG5LnG8+99CiaKXlbXVulLWge0ta3teoTWDDNUVNhjAVhJ
iIaPsDdwpLnGc9uJNnhhQJGg9lW6JaYvE+9kOreBvGRJnTxHslZq8Qgmtzxr8wiFl2vASocf43S5
WaWBYpsv5v5DZAyuCi0o5JzrwfbGj+VJ2253Jm0O1rOY3kWr2NLbYG2ZXfuV0bARqK4SK9FE6YXy
T1ErkO7uTTdyjloFsZjJrSaf3Jv8s893P7EUnKzAsu3IA/GHSVv4YmjTRti8bzibm2m7kNX3OoWW
9Vz/gMuocqWvCDe13Dinktsp30r/07aUQQr5iyzIHIPLFpIPzKTOPSmIfRIONdlTHwvbK+2sagkX
Cl06e1fS9CoTQDEaMWMR0UxswJm347OV252acS3JpQuxRwmeOQpFtwHaFHuh6JqsB1FNBr9ukYiP
uMii5huf7KKUgrdjk3pEWgICIZ6XFDqwWXX/w92JFa43llfBLzUkg+0CkIv2LsWSYwjwREteY0lK
FZyGTmYCQ7FxoWizlH94WL+ql4n3D6MQWUCBRLi/X6JJW6JUnu3YcuOFLSUUTfx1g6Vg9dXD5mXR
n+BaBkI00CCVKERzSjgj5UDV7lOuAa2EfMrNaYSW256rrQfO2jwlxVieeRJgg+WU+YRZPIHjsisd
sxmq8ktKs/5SZbK4/sKxdaas5iLfYlBmUVOstY8bu9WnSFPqYi1u5uEV8fL/7pkcQWozqIezbYq2
56xvMkt1h/O9zusCD6BRLWjxfW4DPMa1FHvTp8Xr1KS1h9lXTdagM2ewqPugtfxjUKOoz1lIxqkS
IBvJFzsfpBnxMO7y1oqIEomyaA6OeRRDxcDPnX4+6XZZtr2hdWaH5+pm3n7aa5tLaCAGOc2ONeIp
eAat0EM/U5NiSI7KgZgOjEcYBKfLU+aH4RudC0bxCO6Ip6aFV2BMDBX+ZdudX32ZP2rPZsJ7N82I
r/PH+Hv1jE+8HMwPLaZ52coGGxOMhtd8f2PG0KrHNNht29d1snipDdpRp2QM0XpX3+aHt97BtJGu
NzdK67jsnI5j2C9cx5rdx4BKo8R65xVF76qmHWViGfRdhXcL4zx0ptbqVMod8MeZ8WqyNVmhv3eq
n4Nj+OADNV3Sq0v9Zjo69dzYYC6OQspGfNWBq9vlhKWeV+TRdJkAN/NE12QhYbWKBq9kjfmgOv74
89O5fm7s1LMStdSv1c8H4v+rv1yKF407qTZmo+BwERmKctXJimzukBndB+3m8BgW76eO/S97EjwL
LTANx2N7Ot/DZry/hiMUzp1Y03kX9UWupewy2eNP6e7ppV1WUmsJFAfrR2/1zCRGp3r5fU/K62ix
rauO6Lf5cDXejefDQncXRke9hsvyoZDidiAE3Oivy+QIEvK9hmMUw+zkESL7l6ElJlRhXc37898K
ehLdaz0uUZJ1o4QrMUZH1myQPWaD+Ck/LD3mBoFy19++Fu4aai3cmHTdv53R2sUe2IGnXd2Yt7Ye
yAYagdKKugCa+bzjbUrBvNS4f977EAY22rxPP89Wqe/kJRRl+0WKmvxT+965fM2pYz9no9mg9nTJ
t1eat1RYU4qivY0GrkslLXWuaKUf0SalZDW7BRpxIK28VD9Om0Rp5priW00mXQyi6JHSW7+Iu/Yb
DXY0fJ8oiBjk2t++UHukoab+vRhOJfl/FXsQnJbjfHc5Pl87LOhi0YoTNRK5agIlTKZRkC/Icuk1
CzoDxlUVD22h2p9vrv0G1XXqM3l/hO7S0qzHob6ex+zdrSPn5ylvpFKzaiMa0g1aDi6d2q63EXfJ
w067OrBy6SRhBEd5CfZkqxrdL3du70uTVOIEUItsqcWzbSmr8joR0wzm2+7iOX4S0M5DwF8bZedO
YTQd3HuXwYUREoqNy/1VtzoibdidPtHUKY0O3WxMdcLdG/QVnhOa/NXEKzki6R1E8552kcdapR+P
sAQTzIx+dQwbGqeODXwLisG8uAlFYRhhLvwnnT6VH7NePvbgpoPy43GunSKXlIab19nAFTxOHi0x
qZxr3Avc50Wz+sEe40xTWR9Nn8DNYTw4VR8qo4yunMjC3c6GGNDjzde1d+egh6fbwyU9peVaI9dz
g5LTStPPq8FqcO1tR6vk1J9+bmkwPm3G995msIVyd/UY6Tg9FZTaFCrr5LLGMypNlIH/RlmV+4tN
WvmZbdLLvjudDUkTBZ3qx0nWomO9ujfyh+7xHFTR0PmMsO6fVHwRJ0yLo838x/xAhcrGVH8/8/8Q
6hAWJ4N4oIx76ia1UXQaFE7D/Kp/VzJa95VQBWNTbX7SeaiWynqo6kz5Lw0bW5HFGB77+34w7vS4
0BM56s2TqHMXh4HmDmVa7CoA8jIEBbKOyb/fCmH83E6BPlEjKkZtn7KJU0wWFMvheowrFiVkJ5iW
REBf7tq7pJiiUGOK/hGhrgSCDZkxmoWFF9t8LzOMJJyGyHPTMZ1mMVw8XTYdvyp2Z9U2i63wiJxl
7gF7J2us2plunmKRkLAtVfBBvFHk2S+7+1KICJk96O9fRldC4TqmPIlm6gL0R+0SAi9ETvqcvMLx
/jb2Yl4gdqsSDCJKFT+ZCdVF1UigzleDDfTWmHc1EexG4K17jZLV0EoYVvCidaGv2s7y/L3FrXPu
c3YK74arR8nUMSj/KxKlFFYqaJEGx+jLI1Jym7umOw+MtM/iv2Kobx2d9nyovZo2OF6OrfvmKeoK
oRdDLADFewTubU/nRKmLVLQaYgPlqynwDJfzXIc4RbU5PNXZIAKRQUCyzHq44u6udRgKJDwO9tbK
sRbhLOZoUQZfhy2DqDcuB9ogpCCyYb4NGgymW42kNs4hfshttzgREYF06tH2UahSFZ7RnDz3ZX3W
s3Q3XCANvPGoZ4o6xJHy6JXJxoFzR9LwQ/f3j5pb8U35SLyvCBDWourG7L2j+X/kheIGIFl00vcp
D6iByrCXfG89iM0I1d52T+eQaWrpcMnLQQj6rNHC9dvf+/7Z4IylOvRDuMDFkwhP9L5WPewvX8ww
sfE3FQ1eFCJCRLT6KPTDPMvZKEx3PL+KH5sy1mJxEaRS+mGYfztNe6qasM/b3EbSHxLpaYm64iVb
WrADHa9EjS6KiayansZMyo/3CoC/WWamUiVnObZ2PFyY0vi1/9o819xasScwPMJIPzfTG2uGWC6e
i9935ASAPibQQoUiHCKi5TILudGupY/vVHfj4RluOraxKmH45vs8GOCXyUXrEyIOTT8s0JWiC8dg
bld7KWzzLaLfrXP/Wo0mceLCeOvH5QBWCZj9cTsAlKHQ+aBYaGSD6WhRe6m1L71sEI12iEzK02Oy
Ut3SYNmdPV9DS9+i5yrR9+wKh0rRyb4/D2JyGhNXEfCHj+sX+geqEzVcTUhkt+2sx7IcYXPdP1WR
Ap6xei4mTC6x+vBJETIMSAoYhAd4tudj3Dj1toPV847DolN3BPdWu36eGsGlS2PwLcMr3/Q2L6vf
ZTUt6iEyGXAcj6bm+p1TwwYlgzUgdmc983+zgbxA/L4vpSC05NeglmiZZrh15BJ91ei1eStdUwws
WSh2KN8Nc4iUUWYnz90R26bzeV+8DpKLEwOSXEJakrlEcU1ziJpGEjzLSGbSf9JmAZuBObe0wheR
x5QlwhD5nI8xBxDQDNCb9lZPTNn5d33tnMMgBou5TfPTVyZ3tXqW5QOzu0LWk55DSlqt5eVfbveb
q3YVF7R15o69YqknQbzI9bcHQXM1qem8K7SnipNHczs9EYrek1+thXrxSKDrJtxh/wxKok/8p0M3
tO+Q3UJPLje2JsoMli8cz7YfHCV7EOiesgazZPUtxy415FCCJli6eXMWT73TMbm2rYdQEk3Xg64W
2+tCByw2F0lxiw/yLthIMiMInEU7+A+z+j4EH4uGX1GHosPZQOv7P8cN/YT5hmnl3SUbrh2FPe15
P6dTmLSrAlW5PbBKYtGdcNSMOgq6rd13DmqcD4sdXLAsgi/oqvZ23RojB1mb/LlIdU/dYur86TbY
kml/1y90Z+NCdzouDa5Onjl+IfehPNgRoIdQgBZy5/5eLdWzkdjq8Br3i1BOUMTqwhDRY2gnIDtP
9ZUateFHhU58MEGXjPowGq7L7cxvQJvwKAhwk+nlUp6FrYtntmbOELM3mAkrviJnAI6hwhaWPR2z
kNVRrnd+vxTTpWZa9aN869orvdeG697lv9rwqvdzZPJFJ9/PqZ+pYn3ce9fe5it7jvvROJr2o2Mv
Gx1Wje2+sVmkK1Q79Z3hKZ293oe7rL4u9I6tuypEN+rXerEINclp9Eju+e5ei51JA+b7NU0Geyy5
kHWhSyU+bKasrz2mMqp+wPEVxYCXM2HkdQe4nwyI5ldH2je2/c2/ykfpozyoIcT16Ao/o6riO01J
QA+qH7nEhkNzmL/sulmvlqyIHa9E7O1V17tZBUCPqLDfbKgQA2l0krsabacQWDVZajbVFvQ4GVeG
IFbWi/qXfb3aK7Hwye4t1zP5m4pjcVDWGnRr+O+GrLbtXhzMeyV5wWEuKT6SbK+EkUrXXiXcSq7n
WR7ptUvUTdRSevMXOErnyMR9bcxUHABnFSeqf9L/Q+LFhA4y+6QWL2+TwVo3VsZUOEIyyf3MDN03
EozbF9NKuB5EV8rUwQUK3p7Av41E4wnuDIgnN9JqRwVRcni8C8z79dj2DyB808k0hH0EAWbHTnvH
kLwpjCC/Rs3a/2aI3mE2ElOivP8ixb8ev8Qt07RgbYfRm+S7xa68JVrc7qZZxVxD1N4npBrZ+JmO
pAdZvWWKD3Zu49Bf25BHMNfDcvdwaHOm5cR4+glu8VXAn9cDJbvUjQ9vZX49WL9re/bNaoF5sLl8
ePiokQSr9zG+SXiyeIfesIPkfMGQSTcE4RzDrgU7vCxnAB7oiJoU1OvxpMtd97jPnijhOw7Sopun
UxiVJeYNPQ3hXo+H32php/wJqmFj7acSkqKzWVuhcHHuIml5M8S5G3Xw2VOpnKoe78r/VjM9H1j5
pfa9OpCYK4Tpnlmbnqps1pnsw/mrqPO8un0gAXCv03/QgwY2v2fS4nPVk1a1MWU7ERUAkN4tNxRc
r4v9dd5Ywplh3g835I1TU5LPLHQFB6WuKmYBbtm7kqurvRwa4nvl8NK9edGLfyKX1jncuiG5kyqR
x7PHywxNcVictim/mdEdTUyjaS6y5hV5ddnCWCnSJvLb5+j6lGX9eNdfDrZ3rMvr0wxejmpfxWOa
+UFkiuf01L7uW7X+5tC8TIlq9veFtLRUQKifSD+hAJx6xhuVpuNTYSQVQ3VOtQHSKKwa8fcuN8wX
Rpz88dGTams3C/RyNRFDaGhPC8v6mOXaBAXBR5qsKx1Dot5c97BD5u3/nxIdFMY1/lg73uSWbubD
EqihOfbf3BQVCrEyxzSVB4Y76mSclTvj0z+RI7rv5l/uQ6j2mKs2TXbZGLhjRg6j81F8u46WL4d/
25fqz+1NNL570/X6sRhu+LrtS6kzHZp9ITQyYnkQP8YIOk8iwCU9elewxBAJatGZLqtHLUNH3V3M
xqrvSOo4mo+3L1eSp6v+7N4LDT6yEEMCnnGvrLkydXauPGMZynFclf+26TEY9a6BJCGukbNmu4xA
TuzyZBH3d0IKR4gM7P4rptR+76shy7q0g2C7CgZQIdCZeAfFT8iIfLyjtluHeLeWnhed69cpzJ+6
9RR8L0N8XpG5sskLpxpqJ5I/m85cEqGucZGn5JnNfH9ajyXz1EsUJELJybWuhiEcmiWEof+cDr8e
sPnmKQhpmtFZSeAc2uZO8T2ESGVmI+SHgmpRAL+xpcmu5pPREt8Ng3C/wEOfEPO2e7qHsaSVX3gz
60g6R29OeX873sn6LJ7yPUdh/yj3pIM+TJvF+oklbKSbhozE+XOfKj3QkItEDgrrysE+AL8Uee8J
mhxvZ6mKG/bdNUQcSbZiIUWn2g/WYrhbR8inqpaKgrzXVcjISLBari7YmHKX1aHvePtQZAj4CitH
LsSoZq2m15bsl9zLbrT6dni3VQLD/gZ4ZtcCmpUr8p3yS8wj+aZb6IeMzESwGETlPfyk3F1C3WsR
37EftgPKdAi7QnBltHiqs99tWVi3JKpchho00hA+U00x7difflv+EFe3pHuXyZ3cLgGDMKl0mURJ
sXfvKxuwZdTsbqKC80BhJOTNBKz5Gt53GVmpI9wKXAKFx6O02uanOoVlLiQ0W6sPU8f8XfxmA7FC
cVeC70QUu16UG1UZQaVFHCAsku4MBS73ZOP+pjfnpOYRDHrrqoCRM/mMW+WJqBC/FoZDedbo2BZ3
FHuHU7MkyjA8pV0otZlhg7XBCPF+b/px62Sl9uFnn4o6ZUKFtC2ZbUySfNSMPKSdhxT8w1yOwCDQ
GJQWGan1LKdv+OfHWYITfSy+74Zok2F7CW7h7e52rONK5Fe49PWScBlKVDrzQvHpiWb+0+JpNcSb
FStji6Jnk9yVeSBHsSCWseKJDVhBfXboZX79wBDEPj7tdizgw6oWqDrd4sUwqzQ8XUv7YpIvnLb+
PYr8WYKDFs/PDZvxSZj2c/1b/rdZZsDs9mV3/c8Qr91T/u2sN9kzVzc+DZchUAvVqlBY72a3VOv5
vM96btCGX84vB74MyVtOcKasF7TIOwoI57akiQNWoLzgEXCfiJ8SBGr2/ZC9KrVqvyFhXWpy/BZ4
OOuVxjLlFE1CLm/5mLs0RFdZV8iK7rG4tLH4dmJKjzL0jCB4xMu+ppWwd1HQhCxD9ZpLMHPll7UJ
xxMxesl6WWRWoZoabyLO10DdD12pfRRms0A2nTCSwjnsy+bgKbs02354vbdD2f4vPowCprESIW2y
fSkCm5JXZ+lC084kOFzIvo8ObDJ8lhwmYylfsboF7J5plUXJBiTZppthSIr74ZNrnWsF2LVYt/KW
JcbZkL0IGf5VTGb4sBLp3IzQU7c9aMZU/suau1pSVNTdPaNFTSq/OODnZbr7Ub48Tt93LGMuVROS
jThUfqr3YXnZWlda2+L4XGmtFvSlSs/nU+/e1CZATa7HR+eqjfV2VFt3S8dH2jSmuOdJIIbyINpk
U9OPnEZ2J+LdLHjBVpEADasT7zrH/66V1m0vG9QUd6/idkEjGAiAK6s9c6IxsnmfUJyoT/atteB3
zz50L+i9gRakFSeU/GJru8W55hDPWiWa05+1Zp97/S64r+N4rr69l95fOFVq4CpzpvNqZp4ki1Me
ZfvO9vAeXT/FBeXi8J676jBxQujbzA7Xh/VLtKyZvfR8Jkuh4Cs1tepX9e/LzExkbGHjnbaNoD/9
37bUWoNhRXF5uUIk+ZiUydhXZc+260VrWzi3lie4X/hbLH2WqZPrrz6RJ0B8X75kY53yn9PhChLG
oy/FPXXM4sFUGMXizQ7lpH7Rzn8Mc5LG65eyFklCzmMHCwIRPeZDt9rGkVQgliBzejp+thqaamT+
owyyEKtvU4S9VLaNFO5wsW3hDRcxReoIibhM2etcGcwprPUdbH3rV4bgaMfzoAKX8hv/GRLy4Zjc
gp//f74+PY6DIso2lf2SjgljlEwX6S6UneaqY+vHJW+wHPMVHsX/iLqvrsS2JQrAv4gxyOGVHARE
RFtfGOqhQXJOv/5+RT/cex0eW2Gzw1oVZs2axbIF3AgDYflKQKLncwOrCmkw+XSS67Dwm2dUiP2q
rW5y68Avjm8nxTCpUcIE+sDgnze5mjYoVad7vlNSGd++XdNt9TLVk3lv+3WkNKs+2uIgOwR+RBEz
rPeouIf7mHUQlOiebhurNU/BcETMf27wJlnWYt+eFhrQBXN3vwSo8xdJ/OZ1/aKropR0MacsUcAF
GgPmqvpuh2Gxo3bPZwWG9BPuKbnClTb2MDcdPMX7p812a91a3Oyuvhrjijevbwo48qlfW/Xau7VE
hx2sFsGXrAEJZzlIv5Mfli+uzfX67c9P/ZI2PYhQZdeBLMwtuWrpNf2S7R3STam4Vol3VFhFfvni
3ggfBduXVKv0JJO9bdrbVCc3r92VE377slG5YFQCZHRCWLGgBXCdtfcm3Ngou1V3bZzcetG7vOuX
vt4B4MIfkB+oHNLJlg8WQ/C1G8frztomLamWRsUjwsSIHqO5UXyk0pNC7Whw+WGIwVzzl9UzzG0G
i+BGyUwxiren0KCdiSqwJ1guzRht9L8grNULMIx4POmgKGx7xT8muCGvTzsOAnE8JJ/nLxjePHTb
0G6xt7DA0jY8OJiF5+5S1AZyUvQVYFjh0/752laekh53p3kUBoJH3UxB9nshS/VsKx5nSP0hTjMU
f5v2pCv+FuQCcR9zHhb40FdObusjwvG2YKO+mbZ40rFmNBH3FEf3PQzngOwt9TxsSApZbIo29925
CYUZ/Vcw9EQHsOkOCsTnA6WO35kMnzAIktBjTIOMwNOwBMTy0Z9NH1snXQ+2IKLfmJAV/wUvjDvK
Jend+0UZoXGRQ81sZH3icPbO8tPTnZUIfa4/Namshtr+A1G9QtKA4QBctrKZ+ToxwSxl/FKBO5zg
JPST5ypHGn6wrPrOPnL3R/1O6j1v07/rkG5IU9CLu9thHT911ioiQ7WBe+52pErHcuktBsdqzzTA
1szeH//KfaUmhQnWl6noqI2T86dom20QWCi+CNZP4Vt1qJFBUkKgqqKWRePdMPaY5iZ1SnR+M6NY
dMCBx8JTGD2CCDLROFhOyoZu7wxbWL0Avc8MLB2lEfLPtnscHYEG/moGY5wklA3PHOdPHJ/Vf6oN
5jsGI4ifsp2HFV1pdePmpRsK5W2VD+h7OHqiqUoWRiALsItP2xGhJlYZloATD3YfJb/thOWlu504
lKEciXjtklcHLykzdFWM2kAD/MrtZ1S0hUSQ8c4vNV5qtML6IqnvQLA3w70s49HIeBcGLL0IQyER
j4B1XvXdO/Swqx2jae4a4YIu9Iqn+mCbCA8WpgJATkw6K7KjmuE8oHsjQrmVDCjbJKAc+GBuVQXE
Q+WwwIoMOlgGyvWs0AaIS7Smh87OOC7lXpInPNdwNZzmG/uRO8ImbN0GRZAFqtY7l7Mf5b8X/etk
5Rk52aEGZRAQFzXijISZdMLEOk5ewKcxm8vTQ6y4J2p0dPo7w8RjBoAnJRusT5+NxxnMUQFg6nR8
nyFw02HUljnpHlDKR54j10x5kPPuYqhuvBDJRR5znsjXO/tRXC9PSjdDkCZJBfIAbju2d9YDqRxN
Q1u7ZvMFhLa+569vbjRbp8Bi8thSGeWqZFeRsuF2/P7YYJNxzxu6bqZfSvaYsn3wViK2XPyRAQfY
pYzYjlDNqWAMRVgooCyL2dWe6FV3VS4f7nc+wDoZCMYQU/gBsEecfOSCvCdS6LHiXsA66GPy+tEX
G4aY+7AK4VMIZg7LW5tid3UX7C1LX0FKF6JNacgikxh3zM3tL0e/QxGU1cZkH7AL3VRCM+MeEGEo
aBDZxtsD2PeMFP2Kco92VjnHZfSw5JRi6rDeAG9Fl4Pk5TlSC0+UPUjLZhRcthsaDjV3I9iznTS7
bkIE1nDg+UKFx86mQtPx6ADnZuXp0pFqQrk1rDxooI2ZHFWOGP55ca3D3un8EwJS9onyfPE7QnBW
ffsEj/HEiN2YW/HszjgPT3vcIzGWyfagKG7lqYX+i3QTrKxIWmmuWJdyo29vcSJ66vVx0T/pLu5P
YnGrpT1ctmVZu8DiPIWHh5FCBKVHTgrb/8HKhFniSpMs8U7lUDPD1FWeE2aTlMlAHDp54+fMT6bl
EbplBU0GNc97PdJq6xclGdAeDv5CmU1NkMKV9te+b3uWhN20QdGBAQXv7iAyrYJBZuLZZkAst1YG
dx29Gy+0vtw9HUfzgR1uXhrbdG1afSp/g7TkLdIS63RwVfe1CHjvdMyX9t/87weju+Cw7cYd48+C
umSGsgsX9R9QQjZaLPcjT3At3U93+Ff8C2Tx6GTYW37AW3ebwp/egmYwOAZSpNmnX0OMRpqZUvxb
tCB2Vzn3dWWWB1hpmH0vkqzhd1KhlxQ7acaVjAgkiIZd+LS/J2AwmlE2sfwirOUx46b0tYbG4J5J
adHbj7J0XWhxxQckO6f7kwxpsFeZxdl9UJExpH7bwIdTsb39PA2XbORvkQ9XFWxd19/LT/JCDuze
T/vkwqZmGLWBXy4huh11SeZlmueRPbj+PF7dTZthB6bRjtVnEaTn9iuzKpFWyZ5AknVkbobmM15i
+wxpcMRETlA7YQjLDMmbo0xHryP0Y7oJ1jUfyj5q7akIwPlcXFrIcLojehKQgtBwC4oPHkLQaleX
Hmi5iNnoirEdb5dn7Db2JolRGYgXI2vSq6YYOYCskE1cNlD3Dv3tgriA7RSlcK2P2pHZMvgPWIjD
OdrebBc+oSmXtgkdqK+oFhc7mtbMDLcEEEoxCVJo6MtG5qv0xoTFP6I8BkWZJStKTUqO4jI7H3Pw
1srqkyI+qTEnA5iZrasBhZwH8nLB/LqeftJGE/gfBhOv9ayL4PCsNLCThBUae6OfmqlMHT4kQPwl
+31uZ39r196VaknHa3RGvRLjHsffmBusqoz4bV2/BZK3hTRu1lzZbufKJB/2rE0RIiNgLss4/KKy
k8g1CE+H9uJtVawsvhJLM9+f169XPCGntemUUtXd36z2je7pt5XpLy+dTKqc1OzQznbz3XmhdUZd
bC//3FGAs9+n9rnQuPcvA6Wm39YvieS0Rqj2ea0a99+tRIWrel0/lU4tWnLKjedgwlxOk9Sxv0JX
VFLpKcMcCurwlRCM04JKCaRVeh2/BJEnVaMlmjacONNajwxdp2FlROfDHcQoQIz2qjDp0JkHx6pv
eFfh2iZ2RTBsQ+brQPSxpxAyfvEi8n30sIkh0ypfV4DpLyTDlqJEfxdu3p4i/H2ocmXsx+8pmoqJ
rhQFm2RCRDPWanAlZRnnutlf6AgoAvsuTyKNEUUJAAW70gKRFsnQGr2AG1EWCufw1THJqRfGTxOA
evPOaFOx3pFHu6BonWB5i94m+fJbAI72yHBJf6ntqCTlTGVpEoRa/J/BIz5fIk+v+XJmiZW0owWr
u/c5JMHAl7vJZ7Vld5dyW+6m3vOehwpwO8KC2fLNPtXarjXb/juPaC0Aes4FU+qZtPUA/0pGLHIB
ig1FWKpCHMGJV2zuB7BOcc/nbpgzADSnws9MWZR9Leo4ReLCKwAryldh3ag6clJRJiwuupv3Raq2
6mRf5gmIQ/loaGwnRyAw8brpGBicW0P2Yshj9iX3UfhQY81gc56ePX71QXVELRNSBL5NmU4xIPE8
n3j8uQ8/jLThi8bni7fS5kkO4XoDorubXkREazeasr+wgtyiV+Sn3YcEaJS5S4S45Q6T4zhJXV+z
AG/FjsiiDGq9xWBMNvMxGXSmE15PN9tYzHdJk0UFX83q4WJ4Y/PuzsbWKaJXdIerngPCMM4HxW9y
XMvP/WQluuYcvC4WD6WP5Pt4OTiRWwvDyajPZ3/96Bpnn5dvzoDc3JDk72RKX88HTdBd8t/cNbhL
tMHAPer0N51B9UA4ZtK9lrZ1Dbyw9sCLL3X8qGDsZkZiMYSQH/5arwRp/uj/U4kW0cC9eodx6zpF
s8bGbqGF6ElcE0uGTjxp/yzca/wcgcvv0NUD/ZjnSlhjKAfzHKBwDzGenOKxiU9q1Ur95xrFsT7G
QalQ28kCpJ+J8l8Zn5RmNTzmektyHrJP1Z2UeeSJzsmkwG9EqOLT6fafW5LuSCPExPEc9l1ALndN
pU2GZ2f+oxFxiZ5AYLq8oKUmrNu1c6co2kByfJecDx0CSomBSYiR8M73AiNaDzI0clg4d/lnCO4u
CPS24u/QBoJ3baX+qyGFIj0S5hl2trKZWTuj/SboV8tPMfu9TSdgcdL6396LQLq8jYaMh8MpkQIZ
pTKda3eXeN0DnBDbVFpXQ2BqAEsbbKLz7WN2axZ+8TKFqNhAhCVQTR5xULugT0g+3LNltipkF3J+
pE0Zu2LvfJH6FT7wSAs0VgdLASY+4oSSXOQOsXb6sAqBAikD4YCqcyBg+y43nRcufFqXujoiNOe1
gd+39iVyu15mbpZt+mB4oqdAWFaCAbLrzD7pLJWwORXTcpsnoZiMxYNIl+ocU18Cex4JNmgeaPYs
Pd1uT6fvcU9Svp0+JPEuq4Hx3Iti+wqU6RbfNa9kO5monrEb7uvmKdtL4ChlWtne2LCPGTmTtjyX
XiXRwBxyZOU4McVwfmtDHu0CPVlk/SySlC+XYWqCoYISH5GSOIltZrYWQwH8Vp1PaBtxlzxEBhpl
MbXk9Wfx20ah+MCEe36dE/mJbmQk1yB3PVJifYB30PO5IfrAzbWL7pPjoPC2GxY7Kb3mydf8t0pF
PivwtHiQhRa15eT2vjxVZ6P5yP7ddnPPIcj4wZ8kPuwTYEsQN4PtsTeHOohyqXsDMIvGJB5a9G6y
e/Idgq++SBkhXbqdATgtqHMMZDPUWDEABZ8huy9Myn47Z6Bo7As/E7A4NCKhPshjPBV0MGoaduuI
yaH6HQ35shaVHSAcnE5HrC6vYqlVaueMXVmr30MM48eefuxUpj09RmPy6Qnoq0NFyp7rpuYd6+Q8
f8582LPEyTA3Ik0c57sbIbS2LCq4bSC+cmjydZR+4psOx9aZjm4cgJBGvpw91lJvOfQ00k6xTETc
QvdtDI3PPXOkKipU7qAXJcogOmmuotbTmLpINK/kj6+SocxE73JxQxSmNV4QSKnOC53Zy7iv52tW
3b/hLk6Ptc2slkKgSXWzf1CHzl+L//bYZkpfDwrCb3XfU7m/f4oklfcE/WuOaQNlnD1NL9WCFgtd
belWsrdDSrs+gc3WhSfBx0a+fTa5Gljm5hKlFEAXUXBvbSKNrI8Ehr8gSS0gOFOiu70F9ZPWOf0o
Sno04Tb7RjHXsLypH7ro0MPl2EgCsjwNPIoIh6W6CGCecQeuZ/sCVnH/WmJQzhqxCsbExcpiLHl1
GYD1fMB3CwDYysYQGHFumDIHf0K1weegQvno5l2Wnq6/Wt2pB09b7AHECp+QZpszp5Dpo12FHkV4
IHBCrVeUn0R8RbkMARdtsMW2DaJnGY8RCV1EuUrWV8+aBXVBNC8tUhb6pTrUnrX2yZy6Aflv6gWk
zZ4yf+hypzqHREc9nmVjmiFpgfIX2pIt3EupzPT4DjzJsP96JJkKbuvYlWw7pzuDNFh3dw+MWE0i
WDTE7sK5Q6DapEolR7zDdkQYMyrVSMP4LpK/JJroyNpUn7JTaLi4fciUrLiKCPDv1zo+ucEyB8nW
ouPqWdDztLUaihZO+UfB69L1MdLTvfs19AnOwxogvLV3KZ/yObEALjO00cxSdK5Y31Th2BKN0Gi9
tATvT+Pki7PyVbp0cXAiOXVepi1ScHo47+oeH/ROvQWn+sYK8HrqyjprMrXLkIrWnfVkpgo4zLpu
otCRb2gzxDdRy9Kg2VaSVSAkc9pXadvjLzhHmIsAMQIVfKpcN/1yWbXujECynFhTHLWmyN8TKvhj
RXs83DFSR/7QSbQK2R5zxjjhe0z76dNz4gx6EIYSsd1QGbTeH6TgbBixjvXI1Fo2yXyDIiMJyCT9
OrJIGm0iZ5Q+3nSLK67a05L4eUfPEPegsnKM9NgijlwuuM3Y6ZY24+ZOYjjLvndNfArQmoFs2mWH
jJl+rb42Hon/ve2GHUj5VHIjmY+WdHkRpQSpkWLfLGqMNJXsGIN4Wf31AHKknuh73OP6ZXgj2Hfq
KL5Ka9VZxR5X3ppoY75B7mi9jIfj0rgNm4GUkdiZ8fLQ9N1hlQdWIKziT9BQyfetuta0fZmbkrwM
bAo7w1Od/rCOWE8digeOLBOzZ3Va5rRSuhGYHoGgB4gXB73llKU9aSYYZVYw9sCrgqCxe5D4ETQK
NAzoqDQkgsknGInbjZA6XaMhX/6z/4PJD3icKMLrs5LkqiNrqNajnWviXqlzeyrCtWuTfUEy2dFI
aesgsOYyEyv62uIegUGkigauXVkBpXXfdRRN9NBOxgXvO1QeW54dWdPIaprMxEGXwIPx7lHag25C
ipC7+AAOkO8iZ+cDaBXniapgA0jcISManH6dBc7axyqLb9zuRQcSDdEHTUiViN9jmwY5OtSBffBv
k9HAdBuIL0UHsQ2LRJSFMRZ+KTZV07bLJtZh9my1SLacv+cNBGBIqe/NH92tuaa+a0/kX0Un8hZp
HCCJ1oNIX0ABYtfy8wI8E80FjUcMw4I4ewY7Cj/2wN0Q9EsXoMTA7BHHtR24DEBHRF8aJMlJamQw
w5jbsGNGlrgXedYsTgBJ1rqhxA8Kj/cxVFuGLIAUQIRSu524iSAnalIrcUK7QNMKHq27YtNSa5Bz
rM0TE9qrtAWBoKWbMd0U3bpG6hNRzPBBDCGkNUBrU6w0xjM3bkm0sfbdaCMK1mHqUCigYwLJgz/D
uC1drhqKg58Q8KhcD/as4aTrw4Xp6NJwI1CPZpIhkbg8mEe4LC5wWu6YYEQNALxLYFNwk3ro3dkg
seTgOfNawg+bPnWAOtOZ7yAIK5VNbJ4U1bR3BZgseS2wEloAOnWAukB05zekFGAzYkYkS6FpID8j
aiZGPZ+FKHBtMQMgjzcUAT4URphNN9TP4K38+2xJt7R6nUD0T1kM5xB+CKBe9s5l40iRAS7VRWos
x7y9yPexM0I3l6gjgRmSeedeCKBJJZCrNaO4OGmB0cK/TdEiCrMz3yIlknyKKc3ZPCWhXG87oQPA
jZxzeu4NV5hOaOLfvqlP3763GKbVBJCyrofCeGzGMfu1zz/PP0EJoZQwdGZuiEazOV4LyZS2e7SX
fGvBhy4IIHCfKAaM326Xv/LgFeyBiCBA+/3RimGkKwh7xMU63/S7hQ250Lgmq7v9tx6w00rfNgzK
GfiarqJmrsz8Z6M77vJ2EpnOjXAp1VWTxLYxtyPTlKdIDaXoFLG5/dLlFTbz7xyjuCtLoCmxqa+y
VjLt9hARbthhumZnrHuipSfr1v4njucjL7TVif9DRjWOFN/hLkTbjhMi2rQdKecViwOPSPYc06xl
0hJB6A0c9fYdaUInwpl3coxonKv0t/zQThVCmCiMdCKMljYdSBkv+pJI8ZjMcrMaiITocB43L4yE
t/i98ydrLKS7wjSd9V0oUV7sGxvkGfdCR9GUvRaqCuIJPAtnnAUEQL0xfflr5H1Y/2lLlDVjasRp
RILtvvzzgryfNMRpk7b1cYTkHTlUPg1dXxg1UPj9j+j91VwZ75KQLXp5GqWM1bUsnqVjMEPzlPZ6
zrg7ZpCAdUqEQxuMkV7/+8Q63hR0GdG4IP7ude6qDPgASjONZ2Zu4vh1/gmBWKvGCkIjo9wdhmyF
WfZeSz7Di0qbiFKjKW38ttAON7NfcSoZtttjDDrrzWF/e6L366uNgnRFELowfhM1uBp4gfAsrz2N
rD2J01CNj0I76kSiQk6SA53qJ7jUydYd5nW2cxljl0H/0lgLPfl+91ETd2qVD+jdbrSS7GP9cAFa
pd8X8t58TrXL76WbYyOvXWvS6Bmix6nKafVHHragOHA3luDptEQbJwabDeLpXHBkGueZDFq9UKjd
Md1r0996ZvMUgfm5dYLn5z/dFo0hF9OLUlfNMoNfdntKGJRUiqcnrGeLmC7EroHStUWtZZgjVpiO
/cAcSevVqqFINaiP8QrKVrkWb8VqLerToWc5rglLmDuXxDXPa2JMIHvMdnGJf/OdcenVXmSzHVj/
mUTrqt8/DJ4rFyLZ9awkf3f7Bmfx4TZ66LAMrUfb/aY2zetlIzsYjfFiEhWvhc2AOhx0OZAgSCZJ
IpYgJHo19qSG+h4ziENVWJNZf3x+3o7YJBbetg+UHjID0bp9s8HnLoVwRCTnaJVHXuPvCo5A2S4l
4lbpXLM+1Okjz/mdm6xiGbX02UgAwJrJb9Vjaz6BQlr1kbAb28c1uQOmiLsps8WbrSR/AlSe9g23
3Q7eCsNPPdqtYjV32TJkDdenvsHdjIvBDS7e6ahEzyj1g6CoUKdu+EWVq2EqxKvL91M1JGciBrOH
PIdFHXC/M48dcbCSfUK08lLaN+AjSJD979OOk3nNPN5JWtcdmzNni2/vZHYVo6Z/POV4RLEPI4b7
Hap2yBE3FWl3m72Z12I0NU7Jplla6xdeU5BHQ8oaSh8ivi4D+viZXYi9Vbfq19X3/Nz3W0lG+nuQ
24200M0+q+bGd1hK0vJWwZ6bDqqGeIa/5u7MUO6dnqfriqHjiep5W+f/1FyJPlUsxO3npspse8ul
g/ShZIMmm33C17vlu3SPpNnjfcMPGfHOKw3VzRCyu+5aWPajFRn03nQzKmaVu7Bw8s9s2csRUvXO
n7yopVVct9jWAR/plL1y0bBpPfhEK1Ke42dwlCf3ESm6odqjCrwGozv/j7m/qXC13A9lKYq91WRT
51T7N/9goGj76afwGtjl7W60NR7HDIqh0oGRyCyc31ZCaeR6fUzkUonre8LMp03id8J+asJR886N
QnSBgMvA1asa7Qe4rgLlr/3Lpb9Pf5qupwvziA0IK60uxgPFnlO+FtfXBO3bVOJVdWkfNaIbWFdW
jpE8FYxpkNSz0CF8rQUDESj/JaFAfMt5IsBuDVy7DG3X3x8wzLZ3/x0cX+Yxl4uvZZxv34uSWXRC
Oudj4PZu3YV27gf0TXQqpGooIhWVqnb0anngmtGf0Sm114xrJhQBmtej236oH2dxLF+yRhEnTdus
ye5273otxhWjYvjWS1mJOMmeE6tYflq76W9lWPfKWhVP/5uNVVtKUEe8/XZi/x6wWjT8cIiLDoN9
7XrkpgHAD2+duQkb5lCdCdEMBC2e26WpSGI7kDRfYguPtp/7waquJ2KEBg0PYj+UCKJgqDw6AooA
O7lxAKi9f2HP/VFwWRX735I/UeAQcB3xe4Fky09LZhuWbDE0VcyhAt4G+1TaeWQ6mffiQ7TlQVNo
hvc+BCkzv1E+trPeyeSsEbqHagDkWsY/oV6I3Ex6RevX1/S5ot+wSJ+hl99Vj6UegJae6of5EOVC
ZVs7VRu0KWYIEbfWMP10GZ4MO7P0rZT277YqkMDP/g5ajQoEs2IekLhuT2yLFd5U72hOH4ocOvJu
t5d9opmaN67XgeaAjTmtH4VUN32vY4+W3raf6+76LEXTnFRZJxrHOX9eTt9iystuAQaGlmqC4LWm
pdfc/AiJeNplvoxBy59MCTQhZWycoMqL0EKwl7yb3qXZaCrZGd22Ao3fj3Tp9YpLI5Dh3e7npntL
UTvQ/et/hprUx7uGcLB4QfAstsEzudE8WOyUEEmBEpzQCwnyRHycVfYv0oQ2cYI/8w68v7QbJS9/
7xMgm72yMspE5rbJ79UNXhmEcYa+0DNFbwjBboiTTqr6SjUo15h93kkPsr/RopjfNZwy22gqSBBb
Um93tOmGYhmQMCXCmN8apf8UzObbL6O7slRXxXGpb7/ekCqXrNyfFDluT9k/qV7x2RxJ+r1lUxry
38bsqK7Mzt19tqfgt8o11P9y55YxZbf0SDOXQU0WyLg4gIBPyXtW1KRW1zesunwROF/O5Hq3zEim
wHKZwnDQWQgwEfIK1rdk69vC7+Pned7KBjuHq1nuXkLC0onH3mjc5509NROD13QY4YMa6ZRtzcdv
p/sPefcSYSua5tfLB38l56My5AdSocUnG07YCoIEMixz7xf3VuOKXJAk2B3MmL29JQzm5GYNOyQ2
SAZMTmgMwL3wvEsjeQ0Phc/8uW6W4Mrcy2LtfjYKaB6zzzIlfcED7j8SoOulupvD5u9Pu9IgJ5rg
nFIvU/H+HfxoLt/vZImyaIG5SfelNmXqEPPrhhUuCC8jKRbSrBZ9HhHSZRzlqVN096Ro0yeADSkz
qWEpN6RnJ3265BtK3ubwgf31B+0Ry4QmwPW1eOvyYQ8BELglh91oITzXRFDoJV5xvVi1fzxVV3SI
VrUOb8Dhz7QC3qfG9nycXIecjdIgq2/R0u4hCrnaDAqK7mgG63rm8k1pEGVocakjdxAadcUFH4gc
CZSYxDynGu/9GEbCFV4nzJRgdD4QXLkzAEF1PVx+GECx4wWHSEpZOKtjPuCiYfrWfdBd7R+FVkQg
WIfIg//y+xrggRJI6LyTWybJPDEqav7JGQjxtb1Y1ppEKuuJ/3gHTxWz2Fh15kWgK7USuvGAnHEM
nOHw/KCtcSLjkpgx7KVzkwA+t498kzgr/CobxX22f834dNt0QiVfvNBEsXk7jT/gg2vqZGwYG82k
mxZG2bYmUwhPZaEj6sFu2fiJ4MuFSke4dY9eX019/G2XXvqgO0cra3sbrqJimGsknuWIPnY5EsQJ
ZIU6cZGBRJt9dtsTFm0hyY62PEBoWpQjO9IT6EXpd2nb+PfDj+AdachoXUk2zXWNeg13CaayKu4C
Vk+xdp+s6qdk9aJ1Pco92mC7+/ayJsQFJP7+4IVEyaIMxji0uFhACUnDTZ9OYACOIDG4LUqQcisl
82glWgTQYjOLcOR6/gSrXPGEkY/PAhGUcqGbDy3ReQQ4lpyT4iY117QpfyciNgMeFSrHz9zVMkiy
hO+CrJoUmH87wnQ1iJErZcTKhTdioEeclZBNonBeo0i1q7YFpbfXe7R8ELbNjApfaGOlt9uw9HYc
rEMnBtfjd/ZU/FYbnm1fDn2IZClVRxTDqf/OpepWiSF52jVz84Yu52xVuOAuW0uSeCT6usUkED/Z
QANgRBEhItNsWo5a8hKRSGTfAQ4897xGwBEapxzVkOvILTRcI+k8X692u93rCbHde04DBqWHa1o+
fZ/wiw2dSNf1+bbvk2QIyGu/x/CrjVy2SXCte23/CRON5ynnocpHpAxQfRFal4Pt0N43pHSnTIWi
4Yog2qWRePt+aflfo96alltmmL+8tl7KBhmbI22A83O5/FQ20NvY0nK73W5eypVZubmumAtZaVYt
jL8xVHfIjZf/Dobbip/+xkjcWUwwr7WbQ9Pnh02TTmZlpdTR6Iat5GEly8M2xMZvR0MvNInR//0y
zhtTuxZ3iPaAXzaHw0W9PYyXNofNEbhS+DCv/f0Lz4tjtYePt5kR7e/eURn+HXm1M/l7K5ORTN5/
dotXfPipzP32vXnHeyCnSY8TiBrAFv0/91vIGTiUTdaSPyZyvYXpEbNhfldLQ4ytRvARuU9DyPos
VEFWpP5DyWxRNT+AeqelpTttJPuB3/ZRPqjaMpMmIRElb4Q6PEC1epFeikx/cAF3LzD830zt/AmU
TriQ+7Xretf0fSgXgEwfW4SyZvr+xCHBzvrBlpZ+yi1ZgEX5r3AZcb3+oRcj5iwp5+DUaA2Vra4/
q7vrxPTjEat0+56PEh+mapkkdOuY/cYK9s1/ElxIWKQ1k/R7sqhqLxpUJiI3qbdInd++Xvy4ZfuG
4rTJgeYYrmdNf/FOWEUkJSjS/kylSkbdhFlEUA8j11TSSb8DN3ULtEXCVp9t4rQP2kuC4x0kQ0KU
83KG/MMYnPEjWDk1871Eay88ywH9y2mNb8vP6Z/z5AHh4twR7+iLXJJRRyBkfQzQ9D4KeRz8gZsR
KU2ZncYxjfJVtYBFsjqSE6sHimhNoT5xdxyRzCtf905TcezWz7Y11xNij8wmIMpZqq9rkjj/VeyH
xC/b0PwicS4PCSYGeWVpNd/N9DUh6m22PnD8Pk1WZSKEfErtfXmJedKUwtJdc6XaNz0/zayfagry
NE/t0kezhtRKhsCoYWGrbmYUH2gMg6OgLybE3E1pwPmGLMmV34+DzGT6kwOaspCI1D/nT6nQBCcT
YgquDYRapxLLPD1TYdvbcRdlzmqyunudh/1OiLQre9Kkp0bp+LlftCnAdD1pc/gEg53fP6v/5i/5
P4fX7Gsq0oxl5YhnmL22Yyq5BvVCLaMNxpBTQ1tEnb8X6eShs82rVBpz1/ztAyVuHDlT6Y5eIjtW
5/ckShOBmwArm6yuDHP/AVAfFT9W9ZCC00y5/7TBwH6mRGlavQnzywmgp4kMy5/ZlfniNlQywA5X
U6KMjzHSQYFLjvhNQ3TM6yr/XOsltchrSHxSvPadNSViSlA/RCYec9XIg8wKvTXa67W2F2Np7LnC
rBrKaWZKXcatEMgcN+bEMCp6LTWi00l3DFr/+9/u6iOG+yB+P7TYVx94qwkZUJYTD2HwYy/1JQo3
Lkp7Dy3p0IRfKdMZcGe4ZojWJ9Mh9O490cr+RUwFxLAH5gSjQAL2m6lqCTHGIFlq3KqFv7TtEnTk
zAwQ25914MQUBuolOu1IQiaKFb/JZyo6282ly6yqhjzoDpo16SWS4bhp8pSrX2hB1u3ZzeEdPK3X
YG9w1aUlKDZ9z6zYRRVz7XwdKO5JvozPNtDGd1YG5Cfygq+KGlS15WDT6+Sce+cRwbU5IJ4sQFlJ
qxm0EXTqh4Aboa2D4nbtpn7RaKRjS9qnBfXpLkOJorKp7auZi/66FLwULHQoVHaI7d8IdgaltPO9
9Z98zdBcgRZ9BzCCFqseloFBLmjPEJQcMomMVjFaQUbz1bVGsiU5bl5sDI13mxYqwEaVCMq5+TVw
F9dxpLkutyof7RORL5cMsS1AnzpFn0N4A6++XDBea9+6XapkQ/at8VOCLlGGz7lXzu1DvfhaFCx5
4Kiq36kpDL1+Fr7IrUgo0tsMm9Nh4EwPFQqkZ/Vzopw6Vn/vMZW1MDN18oiD31xkmpdN+3ys3m7V
nQjqJESq/l5vgV7bxSzbOmoAdpDBzvBXMAUxJg8DvKbLKdm8vJtztXokylu5OzD3MdLQHCs8QZgV
MT0oCAMNONGth9Jkqp3wa/dxHORfko2MiM16Rp3MvaNTEHviX3gwXFn65qXy5XX/QowI3qeUPSvn
pQW+vzOTQpWlGeT6OPiz0TVkv+3K/WcwGvDoRr8ftkvqK/kqjeTQ9J54VFRSaeM+hOoZwsAIQT8j
u2zfRslf/Rw/L+zy503OZ+yg+h1xXVv1d/26VEQlxofVRE8R6eJ59R/ZaTmSzWUrLV8yo9SkMv5m
IG3dzBebeurrGXC84CGgJVJThaF+u7PLUTP/fe+W3mIAylY99z6RjntnCtDUss2Idv1HXfHDNR0b
4Tk0EdutCMOEYA/Hgft8Hf3+YQnWMBS3ljZ4tn79sn+vDc56VV/P/xIwujwh1iDMHLSEm+F1l76n
yjHQHllCurL4ODyft0hJID5Jy37AQ03/W33shjeSSqgi5hT+XfbwQSABRB7o4YpWL9KFPimOq+Ei
D9NhtFNG7f/2tHjePW976adx5/i1fGFEqEyvytev7VcRnUdlqfFFuvd7Uc9+y6/2jRW0AJKNz7ij
6KixOhrSV/UkaSJwpShaK70fwsSptj0mkMIzRfACjpDfzwCaQzMtRkBy8NyWNemeldB6CQVzGetQ
bwIveYHHaF1EiU80YfqGsTuawgyFrJtU4MZ7kxuR2XW8yd9FvWqbEcbfQ2UXTuIc0sWylNNbrTQH
c0r8CX/BiZxfTFbwKh1Qzsnj8qQIQN9mdKXiJT7JiftyBr4c3rEhf5SHabvzoI6E1EUiwLko2DmO
MzKuwne9wj7BeTsFFt2i47f+85/VlqMukzXwh38n6ZT09LkEx3Xvva0wwfyqXbMd9B4f6Tf+5Jx8
D8KPigcy4LTu7YhhTtSL16uOSNAHLwtDv/FFIICn9SlOyxNxbcSgHcGjyRzr00v8U9Os63Fkh2Lv
nZsj61f1G4fy5Tq93i+93ou5JK2lXunhO3LOY6n//nHQf5/376lbr56gv/knOj15HC91Ns4yf+9A
wV2AX7rgODnKPuJmw1GEto+P9H2WbNx7LtBpOIbDuwmEH+J8HMwLr1UPwwF8OWeaZXtw27HqGP+W
kk/zSOJZy4Fm8Xbv9RYLwG/+MXOdQty6x/2MK5jWdQp4bP+Wm/f6+ney1oRH6Ea5cOMcitEu5N2O
Glv78Tx9SNxabN0+fRK4q5vzOFsf5+d/L3UCvqbXmG4Wt0qhyKhCYnsPVWHPKO72pe4ajcvx7Bzd
rfJoHNoJxOsfj9J3J/bvU7zGXXQh/olw5rC+6Ft4y78n641O0bOOmy12ZXg0yvnHLRMzJah7kbyI
D7iHqq4fZp10QHb2kGduN6+irOBjLDVfjuV60H/cxH8L8a7xweNZxZtoaLseV+VT3UrhixXjB+QY
987BHcHZ+4GeoUCF4CCLvFjFdJx/NwVjyCtJByDUxEDjOApZMNyqezzSf9c6vtQJlPnZGfpssMaP
++yG27EevRMxWdfCgOKeSWpXMl9+pUXaP3zWsw6r6upjxPy1dPqung16Kv09/GeQ5La8+TDL7bHg
pj+6RY5fqcjsLcmtuD1kvRfxUaPVtLr4s/sw48TgLPBA43TtZJUsNnwGha7Q3UriZbIp6FJWfxtc
oeK3kUWDXGs82m4zYJBvZjdhnKhBp+JZJ189bas4GuMk68cXrubwWvgrJlv9t/kPJKmopLcFiTRm
XsB4ijxgzD4RrAVdUK5/HDk6Nyx4sxSmm27uNiDeH0Spqv232huNqMWmfjq28Ew1RmcGpoTFpmXN
TopLjJbNyyOSUiLIPlXNSjUL6OjTuH7gBqt53NT83uQDH5QbCX+11M83Ne8w/K94NMghNubq2Cwc
6lPaMwlz5mr08u5GI8xq5NXN4TrNap5GoUBTy8wpNaBqjhIzLXaTyzKVUrL1C6CKsBVhtr41nOdY
E+Hmc3o4amSbKI9viPsHb7Z+RY+PKT2baSf96Jc/mNGlp5DSSHZyG/fJNqV/DvXx605ItS8b4ibs
eLH0COmPD4SGa4b/aPFGxMdmzR3qp5UMublO9FJ+ntWEy3n1VMNSS393RwNZ24tza3GmSG1QS90o
VlLxpCZOh+ZcM6YLnDaMecpeDeuMo4l2T20zU6f398tJE2z7VGqtjUgIOd/awkSxTTmdqex3FTSG
K6HxmTppdZtD86zOyFG8IxE8nYbj78X39k9e59Wyup8apSK+xRMm6U7kr3JOlY/9U2OW8+fynsb9
17WTzqdH63TGQOXerzQxv9LOuf+THX+WjqOthp/bEP7wxPV1873p28aNmRnpXNmmqkhlZV9nAxTE
1ubZnuF6g/XPsb5QofeYwNQZAxrKBcGJdY8QkVXB1gTXUhDVWlnxiIul15lgNpFM0e06pF+Kp7lW
h/+mP8l89T7SpZXu7ctfmZqQtFOoEtYF+fwpjrKf1z9A7IO5ebXsDGOssvlbOJoqIVus5pSSUtWk
U/v5FcnMqptdZfOCApI0jNbSeEvl1BQaaw1lBsR+zBmkRP92kNpVL5aw6Pt99nPr9VVTzOmRQIOk
zAGQN5sVbwOA7Cqt72N/m6klvqf8/udP8b87EQ9+scAcVtZzhB1SGxZi5XYhsdyYsZGiY7wWZS2B
FjsOzFGM7KyriffNoNSZUsR7u1br3VRdO5EWdpm00R+F6m1VO4JqingK5dL6I7lSMteRWL5VLqvG
tFDNpKp5ksl/VwZscmlP90Pt/nPZl3fm7/EGs3gfwbGD1w/Go/2fEuwnVd2XHEzAFaKTM41ZwMBL
Zaj5G4VHsoLqv2knb9XSuq5DLMGmKPXA62lSol8ojx3Prem9CrtPzgXTlat4/zWH0lmq4mRrEjh0
ctvy/4g6syVVmSUKP5ERKk7cVhWDiFM7dt8Ytm7BAVEUBJ/+fGnHHyd679ZWhJKqymFl5spWptYv
rs3QyvZX1XbrNSclf5rkWtPrkXZkoEkEDlJ0IXZ6EIzQ/NhmRdPvyHSu3u1hmBLuBcauKvidJ+aO
/9oz1/3PddJa2kfFQrbWG1ZARhYOLDLqWJpke952d7d9JsoQvMPghNVTt01dCLMCGJi6+GfNk1ds
aDRLbMTPyC2ABAX6gd9jS9Wj4Gn5zFcOuP02KTFTWt2DnPze0JvqRN9QCmVGr4g0K11rAE8FXavf
e+kehXGLHojdNv/pUDOWkT2irnvLpWCsTSCOINewQNKPzwEo0ijGhUetW0b+fbM4kyfK2bFVGRbh
UVwQt0UqBHY+/ZJZCzRwPkCNOC3cV8VXde80RijUD+Ocvgf5NJEh9757hPvqSt1OuuGdtsXh1RSX
vlorbLQD/UDoKrNBQQzzFs3XVJscPtwtDB4oxnqKfm637w7N5YCnoSGhc6XaXFQKbwot6LYRPdIO
rUOPFhjz9Cub7NtuLwDeejpkps1LQ2qjjvwivOzhImWTNHXMKzBZKPJFlLzSoCzZby7lD+wEXjj6
MeTWHIlU1nWH7FDnd0iFs7YSPtjiY0Ufo4ITZLOipwDxHUhBnYpEBN31LSMnZiFwrreBptuBycEl
BdCvqfynxTFN2gl8xgCtusq34Kgugq/htoI6ktx5OKf+cUmPN37wlmO9ls7Y5mnaKjPyQ6eHEGGS
Jk50sFTmZuakX5qGo9pSEAuSkqNfF0PNrE8e5ITlgFgDyR0eV5lbcx845aan/XoEcErdjraN3Wep
8OGa/zQ5jzR6JuzHg6X446KjX4odW5Dj6amlSHVUd5+tv/GPeFSACnB71lTvi9SnQ2dD7AuR9xXX
/KrlnVtjPklspKZZKOPYIRAJifMH5j4DgoxPBFUCbDsS1DW+pAFN8lHp7Ic5C1W1hSKxSTaQ3oDA
I0k0xDJm+wqrT8NOLKimTwrZgPxPD/ndW8HFwA8wk+VIkwmATRxUfOus8k4vn5T0Dh5mjxJvgCE6
kVK7/o/40Q/tGRA2lGXdjDjqwEfAjAUVbQb7hnpx7KEWSBtARNwn8oZfDWBELSrLH4FIo/LoUKPl
UIMcPv0kks+28l4voi7Q31JbSh/zGIonS58rJ87A5PR113jqGs0aG6bqzvKO2WxbGK4bp2sxqdGh
LAmhu51kcGpRjTdKzrOnGUCSWHtqG4q4Y3iqaOfkXPm9Gd67NHYenLcAOElCholX61HnvoisoHnX
3SZqHxgdH0ZnD1PRpGJrY3U5zWVTQ8WuwWT7pCiwvInRwDU2kZc2wWlCuxjgK+dEPNkjusKCh4rE
L/rXSTxJt2ubbzSh6daOLEDV3dE9d1SaLEQM1GatShfS0p2bY8+yo8iLwkDAvGQNTXOnMIWRZ8hV
+r4pGIk1AsbQlcu01+hD1V3XGU0TqqBtnTMBrrh1Tc6JvXu7l3lhhkPriJaNrqal76N6R7Hn66BV
YeT3AjSHd7b1Y2srtq8uTTyht+BaBgiz0EH+uvSf7JZKx/3LWpRQUOmP2uZhKdemFY1mt+3QcYPy
u+fUvyAx0fIf/jHocCyeyfOaS2MMh25RG16WHURpKt2e2DV/f+aYnnzs7nfIpGnWSVTicNqOsVlp
+sDxqCn5mHxGrvgeU10I1abuEZlBgDht1VYviBp1DB2Zehq0p2xQ2etcfZBrcls+W7YtjwHSAClR
afgaJlFj0OlTFbNocQLaaqWgE+pkqn+4ODFPN/0oOAf44X7mk9/u2nq3MdDTOOC634UiZq9ylzDd
ANPCJTfFwXRT1OB4RPj5OOE1RUxAgzgQvpHt2Qb8t7xSQ2NNWZCiVxqVFwrv00QLsuwmhXp/Eev4
EhGLS8v579w5TeRc03zvqms8Sfi5PhWmiL4BJzIaGfqFPD2+w9E5jdPhGVLb4MgoyYdY3YnfMpQn
kRaTE5LnOYbdOIZXedVcIM5Rachahz5mii7e/G+HsT69VBq8+0h5w50lYwCh3tJnX0Q21AX9liOK
APoJXhWxXcx5TQOyUJIH2sySo7s8R2es/Mq586JoGTYKGmSbHFlyDZf6egxnHMxl7dveneYwJ7A7
3q6sfdSTeYbPkNbgzh0/VdvjCsuDVysWbMKaT5fd3QP3TtWxunitYs/IIz36LA0fsTx/Xtx68DSP
g8gczLHGrmJJ11m6pXteogMghTK9Yc4TxMxL50Fv2M2cuI/9hZsxbg1FoTwNSAaLpxIFEjyc23qz
SJ2YJf63SlmGIKa7OHw4OdbrGg2BAvXaswzSKYVdDRM6IrTmnrcYC6NewC1Zdu662HBbbvNKTAfy
JwwktRcsKsRDhb0O1BxeQz6/43xOja5oWPUsW9Y+RXTqGqbLil3am6IA9etQmlufi/OOlZnHXb9Y
fVwuLrS9rrC2UoUYKfDdsBJsj5cf9KIK0tF59DQR0YE1F6bnGfuasXxupEiGJhOV9Zs8YjW+ucdl
yOSxUBLeYLP2eBADggbKJDGrViCiYTN9rxtrufHCA88CXmKkhWw7CHV/Im673Mqaf1nDxPtzCkv3
uS7WfFEORwRGfIX7oT7t8MneQqbGhsmaGaB0m31NyAYRFKSIlMqz1ADXpjtrTt+79Oy3md54bjGE
O31L6rJa3mCwnFC+i8jQgtGyuHow2OtGqmSNYGTqLESYjmXkf7L077E2lhVVHBU1bhzIGlRnJKjp
TfE7uFGsF4f1xGpKMTJEXL7053uyZuDCZe5gc8jxoBBBslZeUxn+5yuo9MJS4kX+//2IzMpcca5O
LJr6l0i9N2ms2gawwzbUj9VrkEPEjV0+APIGqrcmFgQLMIUD7GNniCVP6+nBm54CKTGs4JS6PdzZ
vBByiLgbZhs4qMpXgFbuJf2z/M8b/1pjpNHwgiIx55BlYTozkiG5nkmx6zWNMJwYUT7uKVaOxtYM
RYfqzZrYnMQRsUDAW6cglwHsfyuSfH+PpuIRl+MrIleZps5DvglKgpshZtjrMw02pirJ7Ap+RDYn
PXN33E9uxt2/cBzdWnmNTWvkPqNChh+x7W0WDxTnhcmwxrJgnobdxQ1mVcmJRGMRqUBgMCtxzMcL
puIaNj15/XEgahQCZHAcrm0mK40ZvIQiFWRUYleKRnkajIsfBAcyZTN8chw7Mhqdt+0dO2zXCe6Y
pBXnzUw5lvn705TssxYzOMf6ZeEcR+xrxsSac3teiUBqt7g0FACQQbHP8fTqmlAlv23qK5SN0nHi
SRdlX4NDW/YC34xDReUmI4yuLzGta4Bd/QbCt+tD38/PBaGNhF98FFBAgpJp/GISnsxzQAKzf1qR
Y+rDpaToBqHaPy1FrjpzSRs+VEuT2X/rO1QEdfxNTV2Ag7NEQDcNMZy07dU8MRdZXX1ZxKVpIb26
62RZD9os6SdmMsC5hqfdIYeZ9SCqLhtlWxZeH4wfLUVis7a52LmfhugiT7QZjbrMEdVDQNRvoEiJ
SzM8ioYDeDZ1I0ilMcnqtSZ2duGjLwNv4os+GsRN1YNsZBZmqePtuX8nEndMtwV7u4Pk+nNn2PHr
RHaqTNHHVmB28RjXL6ykZ0tf59cmE9TUVEz8CbJ4LzKuWm7EHrxOekHvIPqqDOtOkeCZUG657xaI
a7rlMQfoOVh8dT4Sq5A5wGZZwuir0wC9iPvyHN+neF4e1gCTdMI2wHY26Gn3/Zk0cX8QmOb1lQTd
HrMHOGOoWHAaqvqX/JynkASqt48I5zQPfWSuY57jiPEXz/SJ4RIQMLfxHb1/denvF9zc7kpWA5Us
BmI3k1NtFpCiiHVR+8I0CBq+/E1pjE5/sFw50Z3LioEjlmsLL04uJmATE/PFa0yNrDhuDFIu/eHb
8C34zOeill/HPMG/Oyq5kkMuMvCvsaEQw/LA9vzXkvepSJKJlus+pvOrHCJXO+PXxaQgcCNiDXsE
L5FsR50QT8TgEDtE7pGYH/LIQhngdg7AnDhCfFJU5zdOJHaIuJu03OV5rF2+XkJmAy9eyaTt15Ay
NY4/+n+P1ZHaUPXsl6J7z19Pth/OK9KdUgFEujyTV2TyLL8aUvylM0Yn5oscJzqUlRPPX85lLofl
Xst59tnsb93diX4RdfL3uzoA1vA5RNxH69joEVmWWT/jo5SoIAjiiejO17IIT5NGEyVaG8Oqg9T5
GDBd1VhXgiGBC7HjmIbc6XjX8FzDKvoIFlPkyJlW4HZpTqxQ38ixANRoFQ8vSE1Yw6cyIAxeUTYf
Y1wUS5vNDNmj7tbdu3R38BHLU2tMrSwHidkNIor87mU6xYAWic2Y3EF9usRPFueXXlz7yGDSD65k
5VyH9HmCPoaq8PzX7kcm9zeODaPGhtOUsNJCJYZUoEyjGuQr6P5UvCBjuse7BJF+Qd40FQ6UL0ie
yAUewMdT0Q8CSgei6mTzcBJQGv54KfLIfDLIXjjlR4pNXmgXzCX8XiDp/uUjqeilxg/kXroLcQdN
ZujPgoAWh0S+KNgvLjbZQaiu3o7hrzApCKw/5je1jQeZ5B4Kro/ME6N9o8ilQmD2TK9PhCcQ6/nq
vlUxAMQ0eNyM8OySD+RTK0gpSubxZeZ8O1EL4miccKRAWdlF7AHvby3XQMZeQTpIB22Ss6wtMTIu
JIKW7Jw1gtSj+BNaWe4RN44GDHD/+21MEf1pOyiNBwkA+9cvkqiJzKiaR9s3srFoze3UyA6xkKVH
Y+nGEhotzipC+dOukOyeAWFiC7CgDjMNoUFO3HCAdzgO2nHyJu8z+jOQ+9H0zzSlQtkspNJEcg0k
pS8y4IxkOdIn6F/lc/NprGbsSQ9Nn5NqFtPDb6MhqLHp/bHv5C4LSxYcuKJJfuu2aWKbseJapOjp
Rl9mBscQ5OFj99CcNLhhTAfW7AFIgxeCBvToQoKdPkONg0zLITFsWXe09J8zJ/e5HGMdzMHJZZpb
HUOIFOuLT29I6fPygOh/IPZEi8QeMfPRWbYvxoasc9sHL1InNrFYC7TJvaPU3rPUsf02h2DaG8wH
rJAnQDbziTHxyD4XZ/VhAONiyLs3S793bMo1ChzmaXJ+nHogRjCt7rDA8GSiUSX2stiidX1qOxmX
hPjvTS4Nq4PKiuCyRy4rOrd/pN7NzT3x2VQ+vBjR8vYqCU4uWUHErZW1ErfuPYicCxUfbupVzQEc
YL+UxQ1RHzx2CMbqxIsNP+I3xqRxueIwnma88vdHuSrFiYRL7eM/ssJBWIlgiapaySfJQJ/gU3KM
qLJkGFH4gaPwLeosmsrxckyxqtih/fdJo8wTuvM8/RotXszbj125GtFIBhQ5xYDzsY8ShsjvfxuT
AsQPqJWmh+RFTBc0jPjO78F5CnB4HYtDfjEorwE9aKeisCwUwW0MfwU6sbYSG8LCYe1QlIRfinCv
H9HcwDTV9s29xmt5EXgE8sDdIj2l4EbX6z532Wx6Ohl1gp4noAvWGB0Gz+Af1IsD02C97cSmkLmq
a7qdYLptpi9Es/hbYlpgeMrOfggUjimHPXQCuAoKg3MEtxss6b1hcqh0i65xLTetWEkPNPjuAXx5
CeHRUudtLDqgL4ZuromNDRvrjDNHy3K8Qc69DJ8VKzQ9xKFIYZjTOKyasnT7jX7qsBuQ7bKkP02H
RDILUoKLIDtLIJMbFCg8sPSHf5uoCYGcCCZKhjE61oApdG1ka1DT6QHBsBcJFAqIIpZ6tJQkDnZL
jiLoLBi+7LuXbE1RJykuo/gwyJ4FBZahBTU220mua897o8fgY8tzcYvdi/d8RBzKLbPGb14gCPFD
M2YUFkNg9XAq8lz4RpxY9JCMGt7CmRzzdOsjcQQJiLWG8gUIZ8ldEzeR5P+EgdSnf1I+Y/f/AT74
CNyb45IhqjNSSaiuO1hI2CNOjSux/UMI9pAUl8/dbSsgSGxa3HsmdbFZNC+mNRV/fvNDA0r2dE4D
a12u25vgFiZbvN0clxj6mFEjNpWTjlp3VhcgPNZFC6J2NSZ80N6oq4Vmrx7qtBbkm35w2BJF/zZv
LnMBwKMB61JnhU5QkSDqraXgi1dkASbHFvwb7OdjlcgLl30Dv0BMnnIu/1tLsUCBb4k1YhWQu73N
MevB0XSXkOf21u+wdisHEiTUJE2c4LbHLCkqAJByB+bd5baKZyZQ+FIc7QTdCm2ryOkbCyIT/Q2L
NJKSUkBqKeD0e5OmQ3kAOVQL6iaQ9NZ3b0TA/gQhHk1b/wyAyLwGkYEMlbAiEgoVv3GkBNTDcHAu
mhILMRI6X29xDJnrnLUTgvalgBvo/RFRQ90aNmbiHDITmyHoCLWq7FDMdqAi2ZeyX3HitnJ/YDHC
xxcICZ+P3Vpj/wIK0b6LaJMc/HblcOy3g82WQVBwm+hVS3ohoBjyQLAtzDzgVRhAkddg1Ortpltm
+Q6U8nI6B4JYheEe8iYTwymZdoBf8TUy0hk5ScWVgUnwRIBH2u7bra6etRZI60LPdgS2K9YgQA4p
9qPH0rL46AP8xf0PfaDnAL6rjJav0eMJ6EUQffERcpPnb3czBYHgqkFHLnULJcYmeKnYfqK+oIdF
SNGkHJEk57mgZR40FmeZd7xhspTX7HF3dx6JJZshvbfAYYzvvrTxbAUc5j6C/JV9JCsGA4vVdv/c
Duxqm+TcsTgilqFPk/UxgQVT/BwAZvjAJCY1mqhOh7sjzpKEk4AJnRKOnh9iBf6REiZi2yzbyJfw
TyMUMzmbS1BKZDiJkDTxxjoHk45N863LRF8wlO8j9sIX9n+Y+K+vHiFP4m9Y6qPE7+DdmhSwVhSl
+ClHhwC77tpYag0UjGiNM7bbdSxvgY6BjFLoNMBRoRgcK9/0vp+rkhRYeEICdGSQagu/CWr6F87V
SZTa5pu4/8nwxET/btg9aL7W93Ul8G0y3NTwtIhzkQeJ+/Ra/HLLEpyi5IJT1x7grq/uOHCixtm8
R03ggNL5L7nhLcwNk8VklSt2KdPTDMQFuIJUPA0Wj2ATInVpeaiuVD3cNGT67NoSCTk5ruDvn/Qc
AdHFIm8CwJr7Kv4Hg7ZuAiPFno150wJNQz5ORT6L+Q5UifgkhGx9Alsfi3lOqtFeUHtEOPCaNIpj
V3Jx+ag8y3lH0DuJlNUQF3LE3YEIyWB6wbJBJF9bszZPJQZn3/2HyHq0hkT30TkvrNuX6dz4RoT+
kbE/p5Tv9VGA61xUKXrn4XRn50MjMolE6gaAWwtRDX+KgUwoRoGmDXGJCnDRhvg/LyfZApOcNCSm
cBPqytDDWVkHmq2/dTvAjFCt8d2Q7wzucdTW9O3ZJOqSSarveHsLqljoxrGrIodKRWLTgCAdZQ9p
4yGYifMOGtMN7WKmR11bYFwAoJAyGNDxbBovm+NkDVBvuj8bX5qhqJI9xXHvlvswBXsOXI2j9WlJ
SjyftXWbfmoAIqxp9XCBRfR9fTfvEUEeZY0sGpFMGixaMIHVneTovHS7jLu5px+77nKK+vjqswfV
ddXp109/UQESsH4tEpcnRBSUPWp+JydjZ5r+bRCP6ObsouC7IVZBumUgEEo7EMeGgsv+K9yWznt7
72fUzh+/hSSJdq24DORWU+dF/chmRXnBjaReXK8BeQJw6qHXxXcjiUFdQRYXNusOJocNHiAF06mB
QBYPzv5+repsJ1gV4EyBpxTAwpvdvNmBsj+ikCiDwwntUamj8ct/pAyRWXvYk1RN3c3RRO7hDIeD
FPlA/euS/iAJr1AIq8VhSxcLWFaopaP0CmNfHQ7CSUiqrp+6h0otxCub+dNH35aimWDGeG1DgfXs
kKu9LKI7MURxfKmH9Kz98j274bAM9nQNG1+33dEDBQ10tYM4j6XAspnB5KPrBH1u/g4qEWAsihkM
PlTJ/UMWFPhUOYDRsnuACUBS7Lqk73KP3/hpEZm9+Ia4V2369WX8pwOX1LmSNjaufGiIXBlwNdus
qBiGz0KY++nDiYcq0BuuM3/BZTUlOwdj7IZuugBciPyuDvmyGWR9ApSgUti9yEfBQor5f2gOAg/8
RRAnier/F9P/+KEgM2JvvxZ3bf9K2gU+gIgoACDeQHYirO5I+LOPjnO6Y0IfTDlyQJWTZMXtlKmR
xUH3QBgLmCbYCKoB6dXPnwifP1Nv6JthD2Qj5qwrkiD/vk/PfV/8LWSCAiiTZOF1VGMqf2VL9q33
JnekT9og3Za2qMmJbOCHob3Y6BGSV2axxQHNAARlJSNQFLxXpsEzCiAJH39ZdG6pYpxzysvX5Aqq
ZJ6RAYa/npGHMknnzAuHkQFlTqN0DvLZDlIyvemcLjteYEqSB0MUj5ahRXNeXfbG8jeDDK71YeVG
86RPqQ9a122u05hBXO86mmzoVsP8dwMKNU5fpfOgXIBol/PcNt2WS4Wr22Dg4b3/IjlBKvDoBz3a
7F5NQ4WJcWiCxKfJeqWQgwA+pASXr2R+3L9BlnFgg2J5QwOoyyhqcVwyZ0isT8pFzXOJtyAgAF+x
cqlb2pLUhXHtPmzVYIYUHNd8tw0JfoiEltnZWI9f9QmDGNngtCQ/wajw2zGdPa0Ev2k5kgIgF6r7
1c2QVqQDLgqfKgkw9QH5N6PzsLHRt9/m93PQJTXFNPHPwSUp5WaJLmK314+cG0bAJD3iXOguvUsM
bAQbrkLBax9uohf7qjm+Lq2gBPHlti5JlgPk9S3wiIzSnxRERuQU0Dv0A3+7AEIl1hBZ0w5J7uAa
xegxB0Ysf2H+kA3D29RZycYjR+o7IkM00lQ47WX5pZPsDQs5TNDAKnSGU/kk/U6JjHA+2ZqN4X3y
gOTviWFCdny5jDr01yFBU4ZBhgFL8uRTTcaO9MlcJWGRO896JVeE1UgqvFu5T6e1s6e2B/MKsr3H
TxrWd+1oGJFnqG7L5lrWbjSHBgdZzKr1BF5KwnBF8xlTrSlHAJmHadXtLixP/qLYw317nRAB9HNR
zVlypeTkqDc+sdRSHcN49cSBUTvShqckyC2hADTdRYmSLV1ROE9Vn1UNle+eG0fCO9aQM/oCxBcw
LljTzuztoZZQgvedRLQ/IwioNfBYFU9MbH31CflpxJ5oMJtDsptm9urg+zfnPSoppHoRuEY1Ma1k
9HIK6lUMbTt1NRaVddQRwxdV1BWRevXJi9Ed1GK9T/H8vBrLITf/SFzRlyMLLkr+J5qz4LHB8Gj0
SSUW+xmdSf6kw0dn7WERSEDjjCbSl8EZ4AhZpzthnDi1pYzhgcJjFOGFD642d9olsL9lWBJZF6XM
9+7qfJ0dHuadMXuy79vTzazayeTm2D4YDS2gRra62ATQYEzobypCQD5MA1dUAXtEi3Hx5uY2MDYA
0uCep1aQyX/0wWDciuxfXiXZI6jPqONR9HD64Bxiatvj+zJddoIM10VSOgT9gPaHr28FpGMTd5Nw
jP1zDMk04JZ8AiV9kUWlzp8sIUqoCRvzQPGMiE8k3CMsECTXbYGsAJs3N2QzMF1fwmAkpdR2KA7c
D+xr0lPxGp64THWd4xvg3RABEy9JvBBCaUh0AVcbAStxTTI0m+A8Z+0epItW4fTUcU5vl/CBtEQI
kbcJ1cc8mff4Dj3V2skO6KxfYJEUYk3y8PIFOkmYqc52fZLPRO63bGkIWVz40jJym6jclmr91Y1x
0ziHCvfMu4l2RPcdcUVpuCcOqUOc2NTMy89/KV52yLrVUHpo6Js/xiI+nF9A6wRmVf2TaAqm+Q8J
ItMzKRoUyHKbRcNlE0lREIA8wsOlyKMP7MJXFoC4QijIIwUkEXePYmEsa5t7WZdUeVF79A7CDCIG
G9R9anlnOeEmMp6YQMu33Q28xDJQ2wgWXYfTHWOFr7ghoMPZQCOeqvEd/7P5IvQZbn8MeNbyNw3Y
uNIb1iICYyToc/BrYPcpXRdvGn4Crjk8wioAyQVeNaOA9guKF3kZqN1PB89ckE9Bn/law1I8SUxz
iU5LiJ3owo7gYgObvAokfgcEf/oM4jrMaXXO3RCHQzyRSz8L70simGuIlFxRpneWXoOUFpGJ8tej
f7fQXRcfZmLEapPl33I/mpf1SOs0wZ598G2OsYMGtxM914/0VgR6kxJecscHTCul0U2sotdYoskk
hYqBiMlDG9nPI0bfTLLi5L28z9W3QKAssPgL9HRNn9awzs3/7JhsScVQn6JmWqGxVBHATeyEl5Ed
woZEiOzqstUdTIH5d0Sf4sMF/1uftpyGAsmtCBlStUuyrfXt0IWtkWpPxAUCei0Ge7urraEcdDf5
uoyRBfYPofJjHxvQ2yE2EMWdGczoIPveG98a6QDIiRRrqddaziPyKOof2c4XfCP2+hNB9lSOyEok
2jAJPxr7uiQQ70pY1JqSB5dA8qGvBxE8rQjJeAMGdXJ0Q77jlY8Ut4Ztx0MmuCSJYu6LvL2byeTG
vubEkBtgf+4TAl9oYGQ2NjonE4HfHhL3V+8pnc54s/799CW9CbvX3HldPlwEdAxF75CXPuL1eY3S
zWjI6+robUKkoE/iEiFsoF2yoYiAiru9wa3GHoDZ7Vfcm8sKmlIqcVY2roIqB6cZKPLwMSRrCaQ4
J9MaSPlKUQ97COKKAVnM4NKAwVgd/BB2jJySqCjpTjEIsUQiS7xQ0OCjYw3alHbXAY/rpbpPqeVP
fHi+QmAxYAPZ7e5v15fzyt/YPv26k2EBfhFTBCvBf414T96XuLqEILGDJ2I0c7sGZ4CKTtB2H+xs
icXeeIapQ8gUm58UZ8nhaYErfJAQoAjeBdiXE3onEejEdeHcInYKSwUjoHAcZJ+0ZLG4j8FbHYPL
WCQTwdiPzBLEnPvJDQQvl+S01JPAE01KcFqdC3qhHw3FKjvrNllncMcBRli09sAVCaJpzcHsRMfK
u2j2gVTZnlavl85+yefsqksqthiz/5owl2jthJUHf9FIIvaXAV14eS4rgIpmPMpNKBoYFzkK+fVa
Nzy4QUMyPB3iQrKzWiyhKGOl1C0te090AcvGuW03O9mqz+31i+pkbH7MsqbqLgk/GSrD2swl/pC4
N+LqRJrSY5NO4icGbGWaRzL8EDXyNs15HQQxYnOKX4v2xF5DNMMOSHU/R1xoxM2LlHhWWHoFhNi8
TD/dsZx3MYpQNVUfEgyxHCmfv+I4QraB9JFHysEg5J0KW6fPLyjdyG+lRh01QHLsGDFEDTtmLTEx
itbpeqTxa+nCqT9sfMJ6bGIHTTWlUpXXRNs+mCdTUrlEteOYLt/DTuEe3ecdUhYqN49oriZ+n2hX
cauzBfE2CBEoteXdHLmFJWsBHknDDaFFQFlQosmn5fJUZLIrKM2GYWaBNvgRfXVEbdLdyNz+cULC
pDzTJbXCnK/pv8nPJI6K/AwEPtoIDfRHj0mUE3WLuhiIEhZVTCYxJUg6jdDQFJoWaiuxSbHBSYpX
2ZLObcuGWMjXLxS82z3c+601Naka5i7JdawNxYoSafv+IC8nKkEoderf+zFBfTQGrXMf1A+oRygC
mdrw4IRtHeHlvUhbH9vTwkn61Zpi0Rsn6qzJVhv1WGCcxIiUktOz7tS2WlfrqAAbxjaDrkSWHUuN
/JWC/x9zyMmk53wFGJTgcEVzOujo7wLJj18FFKvtqQUegv2SMjKcuBArJilXKXEcMkFQ2rtzP6a3
7Kw95S/UApf+vxB/YS8eT+HTyT5i+hk8DEJ2LAYmliB7LgT/AU8iK/gggj1dH+m5imUMj8vaLtUz
uBb0SGH2YrckqSA1x65TtyTnM7t5aesrfQY4pTksri1CM3BR45WiZMkzZcmD/gLw5TxRN2bHJvh9
uNkri4pUvK8Q7hDd2eegAaTfFMB+eHFOgSBV0UJSSDv72yAharLxoyF2UuxeVyVx/9+jV1AJAh8j
QGcC267pUiHjxGP6HIJXejT4hXrP9EziNSdwjcBuhTju9FNwwRNJql34Ph0YBky2qlWIDqbn23Ze
kCmSJltz8hJw1f4q/Krot+k5Sgciutq9yJsEWQZ8Q+C3WKtNqE51HQgBWBlhqnPi5nfoPXQbJBd0
dUi7HNEZ6nFHD8hTfj7K4pNlg1IhlRcdwaMuBxEKSeSosRPAsQ1D4YsxVbi+Xxt3RxHWF4DOJ7aP
pPYTpN7GvRtIMTY+ZVvAcl41LlkoJMkJSGGThYzHyhqiyxYu+gvbhtA7CxDH/9AC9kgmf3H32Jeu
tE0j6I0FJQlM+NXgsmRVs6HEdqwRNa8+RjZRFOLrOdtb2teIbQR64nS91lqsBTYWsq+TIghI4ofm
s1yIgZTSwZyopljauLNX77Qg6CIipuggEM5Cv3M08Ieegc8AlcBqkB+BnJr8fbbBU3U9sdDEuj5C
OYAMYWeukMQ7EbmUGkhfNrFWK0oMRcRgjTMQRKvYccb2IO6RHpxNJCqwpikXDQwKqdsEGqLukU9I
y3axprBR2GQf94jriymHCT2l/P1vSCWpBiQFCAPRRyZh6fFXYuQ3PeHoaP8kx5CECB/J49ByY3Kj
HWXHrUJMScnlSL65pVRk8NWkEx+cBHSKhiIVVp6WxRw+fjYon/Z5hwgX1s8p4rQDkzDWp9zbuo+p
/fzXA/FHRlLd/0EXEZnJjHVE9XHThWmcUndKMaEahdCYpAioM2l8LtAkjdg+LOBnA8VJRm6p5kYg
WRk/HFUXUHvSQ4AiYPvnl5DDwL59cdJxYtA4sCkKiLaYUW6Pj8D4RftA5g1MiCoScJDppoGnCGkp
A+kMkNlMDSgR/qUcZolu6w2g6uSQF6eltlPXQO8mXVlsmdI017441oJaz3zfaVEkoex4She1qO5C
RfAiv/vpnAlCMrFAdSvIYZbo59q5T63I8VOU+ey45KKc18BWVIxH646sObjR4Mak1QZKqQnLDxmi
N7NBSsAzSqCOWcqhxyaZ1LSJMh11cnRARzOAhTXVrG/nvXiMKUAhA4Pe8WSynn/LcZtGxKnl99iv
rAMS5V9UtgpfGMweBWhRR8ODDh8CDRiBY1jL6COSQ5CVmdMrVAPYfN5xMR7SFj6y02ktawdqcPlE
nd1DHwPEAukH4BdwdFPdh3lIXLbnQDgGUa8w5xEcjYPTv3gKWxdMcyWMhhDo0enw7JWLGnoVjYuI
APrYlfEsJRyGSf+dAflkFJO4p3q/3XJjqj2pGCEZDUMTo3Z93neXFM/mcIxli4QkpwiyDcoYFYVA
5Mk8hCdUYqUYKM6DwAmF9cKhb9f8GMJo2OaoiImpUJQSvePoiDW+K8nZOeoeOV2EcCk/flO0STpI
nThU3VRN18I2JGxUd6PU6dX92xvaNp8oIv3rW86RfBR8ijZ0h8YiO6PmdrD4YdW4Ub/td4AErjCy
OhR7cm0p3SAt4OTR8o1+IzEDhVOyQFbf6IFHJhpEM1T5qegJd1xv2vp3ndVWFzQ22HvuHTtuCldL
h7XmVMw/gh7cFgQCS49iShzv0lygyrU9K6Nw171DVVAtssR91X16PUFmuaxtaFmh12TZbJw78Yob
1HpusbtdST9ozCh9ndmzEyEp2+/OuyFjzdZ5lxTz+imADfRukhivtju7sLrPfkphcFgnl6gb3ow9
o3KGO5Fn5EGchpXcbrqmDS5hd1bpJ7sMW2jcJZA3tnaXebfnJ6w4/IbdMyTpN9lSjraZvMe2fwbB
+i1QZnsCa5PWMKU62j2mhiyCXW/YGlbT9pxis58X2qkgNHId2QUToGN6RGH6k3rze2XV0axn4QdQ
cwz8mw4qNQt8pBJ33+HXx3YNZuIRBwgnDOjFYoGVu8iCxVaPtHZGpTMKnNFbj0aj79EIA5vPzLSe
LfhDjwLtT5fTwcDsp8T69/zbv5Q/mE6N8c1e88v3zdQE/tTnD82fhGqmvj87gLxMeVGboWuGSzPI
ldkbbbTvum6ihoaSulwvc21Iwhhw7kHP4aQnTdzR5wKD9Y8ZmuWStJJc+2e1Xw72S+KRe87DuSB1
4LKSFDjd24xiuvflw2bJiaaD/UCGBVmcvzYMdOGbwjX+kqcDSU3emynqbsoxUNDJk+kAWEUPDv7B
HI7GnzHKGg++rw8zQkSHBbeEO4v0Ro8uEqj2Frx71fuZT+QJHIrsRxfyZCcxHPpRb4fYOWChI3QL
7+lpxDIkdTMIwkQFyGenkvIADxHFdmLby3/JapxK6txU8hxnM2ZrxnVfipuuuQFL43POlw/uBHtd
sBV9PAqocdOcV8JlvtETRymBTEbf3853QzvO93fpaEwPJwxDp27Qegj4EROr0OrY1Tc1YsCO2CJi
iYy+HUd9P0I+7gA850Z9X1DGIcGNllopz/MUXHzf31fFP8yNJ4c5Oba2B0eHcj5REcFMnyp8mNAp
nZA1preZWnDLZ9AaHja9bfITkbvq1Vp63A6L+WVPQ1G/fXTGnW05t57+ddMv5j2eZ/sXkkC8Zay4
54DI6PkHERtswu5og8EJTP0HTb89bDDMSFp/DNIFsfd3V6Vo2g7QxapqQIU+r6JD45eo568gEKWE
IirsaQC+BDoGVftpBCCh1N+gPv3rqOm+nUf/THratlhaPUgpkzluyJgaiHErch67aic2HclgqerN
8nVjeg4JJokbUV9TuI+Pe6H7RwFSsnusMQftxtwa1vvV9+m3/o2gv3SnVHJ5lKiPjwvEqktYyXtj
NI9BnILerume5w+Lc8b4s5FpH5fCZy7QWWO5IdCwtYKE6FNMU+qO2xvghfrJ5BXa03dQuYQfiCjd
Q/v+P47Oq7lNbgvDv0gzVIFuRRfq1fYNI9syRSBEL78+D5n5JicnxXZktPdabx0gmFDs2+Ge+ZQG
8de2P8Rr9q0dKxRNAH/xJThFW3UlSPTHuaPmCzhG2LO6hviwZcMq8ZcRJhuZY2TcFl8Jo5NPH89+
di+hehnxuI458gAAc3MhYDt+Oi/6XwAQ3laFklYm2BSDp8lPfhr4KEjbdPpP/RLJG9FtjXUGsRhr
1WtKfGgzs+EQzZfiXZLM9j6D9v7R7rMVaccwKTpCTYTApQmN2qjElJq6Yo0ArgunicyMXDT+Oy/4
DlawI5nT2FJolSBq0HAMLL9EgBCvSKBegzYBcxFgGtc5+hOgt18mjQQ5mTglxDCwEPOLvRiVFkIh
uAo2qhalQJI76p3xgIAM5rYBFRWSdQVqO7qUiklMJ3yMJexHR3RokPpTzjNjU/r6+Wk42qVe7vdO
SaGUUep2TPYoMocQR/ty8R1hkGdvYDJjCEOWR4ZZs+x6g71FU1wNk6nkSJczG0oOw9BuAy7VQWWJ
M3oJt7S3EI4VZO9phJsjcArUYRNetC3gjV/nK/VYKWaT26NotOxi05D0xd9TKORDVi6Y/W9VGu2u
c4LeyAiZjE91aSmQmuTYMAN56PYTEmnQyZmAVQpTE2sWayPTu2LouMRh42piDBx1QAaVIXrejTDe
kB4Loz/XLPMP4Lw5JYCiNfBqQXolZsB+LaI4Ig2QB4CmDkODY5uSicjyNV/QDZ09zTxm+tO9zD6j
ldvWJFMHl1EtjTa9BYENKHWXA8aSq+aWtSHH5vQjhmZLZxMqdrgv5gOpwyxDtK/tc+wPh3jFh093
gP68FgOz+em5kfbSr3Dqj+ltztfJ5HQSj6BggVuS07swo1PvFxeCHaKTgthRsktelvlGBctQTYUk
vLf3HGhBcgJiXcHQHzqsF4qf8NEmZ/H2okTiuz9PNr6P6FfIzHm5ZK4q+OrTJW+5DX8g28w/Ww12
rMqXEcMv2JRmqqizUITmywLjz/qFu6hDMkjE9lLplu/v5AZZx/KJkP06AdGICiFd2MLAWiNkvtPb
BKG3ZFct0SoW55VIV5KBKQuAQCvt+cweKTUPWeKdcLBVuG4Uaav8Zy6bkLnqggAIQvmY6Nzn21Yb
u2eoB/mGw4T8zpezg8ZSCxf70dgqNgyWL3hfNtjt/Nx9Rn/FzwJZ6F94nh3i/ZwG1PIC+yCBh7Jm
MbqmFlN5MjAuG+RBt9qW8Z9wpWdhTuk2Yvf9EiwFkrOxQrbHe3eu9t0OTJBBfbTFe8Tmww7C1bAw
4tiadhPe5C25GXbNjMjjIRE/5FVwsnP7La8K8P1in882rC3asOxfTjpaJM2ML6d/us1A58hv0XBI
MhA+3aF28mHbffSlXcFQ40BnYC9tiaSTxhFKk+t3Gt+nyHoBK9jAl2z3xxpryrr7mEGtEnCSmiDd
c1JYQ8TddjKaOUHwBLQx/rZmmFo63AFxWpy9BNMwgdKLqNgF3xjFVrHdhuZ8cpWMrCLjMv19fwJi
P9VtxpkJs+Hx1NRvq0j4xppV51ZE3QImdudkPL6Sc58AsrMq0GvUekHrdcTPcvaNZkJT3wv//kaG
rw3dmeQGjSVrdj2Y89hUc0vMrbr70WeO0B4Wxpiv3t8yDRuX2udch9kPiQcJjITvIYr8mauLdt4d
SNkIWMM3inLjkxW8tyObnUYiOIQIhD1piYvcVP7jOW/ZTXV7kXl8Cu3txOBcC1MmJQQNe2Ly1olR
UOZ2gJ5UsjjxZtv6ln5HV2WnOtqfsH4dxVVxro/zqTNto9s9Fs1Lc6p+A25H+OHSGAGP18gJ5joi
7yknjNBcMlzZngnzTDIqLRh8lI9mV6BX2b9DWx2nE15bJT5voveVEKIANQRsT2UjFFmoLPZW0fvx
uay4qamh3hUfMnBjt8bCtpKQnOjLgdw+cvLWxBq9r6PxPP9HKbnRxD+CNSkF/Buv+gdigT3mtYO0
WyAOqcnpufLVEE7Uote4V7VVnMUrOyIwXVkRUDTUVvAzABUSE3YlnTOmupOQeyJT8LNqS6hrSiTX
7YqE1dkFbPTHSu/Cj34KXFQBK4nU0tPLfbnCh37SvpQdd/LbTVDcn+eUGUyvuSUQHBGYL2WXoGHp
lp7ObkH06qX9rh7P1fuUnl7yXbPCS9Vxq8wsvlNKTDIN6UOEVf9/CBRT4sVeox5AYlBnViRsnoOd
4ZxESkBSkUYG7VJGlQDVlTMU8ZYhfNQDZmE9JtBV5iJSzRQAJndZqt/OQuGHqbdBXyaPAvJo8q++
H0RJ1IcOz8eyq0wdpgdgD3BON8SnC8DLEn+vzkSYaUxGb0O+RCyNGrkNrPp6bUULQ+Kb1E7Jq91v
C8bTmxFmhes8tRck5UlUCtJabj01Ny3tEfYutUZS6PTCXFziS3ERm0uymjON+W1JNVpTfswyS/zK
VK4X3IrQ2hY4cA7QKzuzTfOfkZsYFY6nTTHcJJEZKTFibYHRUhM+3h1D1JajZ0gRMw92+1zxo5w5
qWYmOjCqp22mRKse5EszFbrehVVP3PLb0d2ZA7oV2YQes4RjAkWUcp9bwjpYo1QhwodOG6hzakER
PMHstd1vs1aDv/ZabN4wh4hszjm8KR+ctEHEnWilWdsJt+KlRUMJjaAa78yL0N5jY/KFHWTQ7DL/
qCn0Co7jLxJOMoV6JpXIQJWP4yZFQRPxfZ36xBuSkjqHnVpGViBS4jhptokrnfnzlbTRIbJ/NX4H
vBbXB9YdRskCX45GcxPhsdpqGskeYC8lkfzcpKDR4TJabGcBCF6foJFSJLM85ifgsfLLPU0RwKxn
sNsozaVsqe21/Yxh02AeAzyZh0vNu/qk0S5tbCLZJX5MuC5JQDNrtp2xWdT+c9O7RzTAO7jDCM7r
UZCA5n5PDsVvhPnVtl83186KfjebfJl6rT0ptT0UJrDVyykYY7Cy7csLJeftTUrsSXKaeOG9sjJU
P6kpMTsx19E9ERCWV9k9fOEZPNwcnWO4ific3K7AzTCWpuKd5+YNmyQqEdHt7EeAHmzSOSKrRz3I
zY8GI9yNeygrC2/yno5hd8D3lji/k9QBA6uZ8HxA4iPSqE3k6pbu2ANSXcz9Holu8I2p9ycvv5gE
HRSEmFcmSjP14JDszEmwHCB3gJx8VDCWGBYwNHx8pbaEnf6LL4m/HWNaejrkNbg8Bh5OMP62xLKe
A2UqDmOIiRgf8cjc+IjsDfNvZ9VrpDNWbFOV6tdrenAc7NmrvwoEFU88TjeOJf6d/iYk06dyCB61
Xrs6OTRknPJKn0r+jVTOhNbLxg07N/k/xL7UJx1a5dEDCTWAK9QbgXbFTgnpmdMQvyo5WoWl+N2J
TnhYlK6Ws3h8iPUSmwNiENbv2Z5FgIbxb8Cs72iWrmMm/xYThACjZDyDh+w8rH75Q8AyBOsD0RkQ
HQsvyI6FMg0K1Wbk/k/RaiUS8R2vyPLcQhd/4T+21qH1A/bubD9TK7JKI934CJVXf/B/TukwELuT
oAT/zsTwTZC2Dxpu/gWA8RCaYAWYkOyZCXATWb8X7hlwi8lOmEDpJdb28Cf4dKbyGPjT80Hk0zJx
/DcnhrxPHL5Vm4LdmyRTkIT3tKcbl4A8fusWuRY+7CWip9Rh4zvx5v9vTJw8hpMqyCES1EDfxCDP
v26i1dgml8bLYWPmmYKYXEnbVgfcSthvp21g+Yw4fMTPHvw9mQAZFf8N/V9frwddkXQIUMq2Bur4
Eq10+cksSgO3RFR6zoAIB0S2Ir5Pgh3DzFKox1U/qRnexahVUMIunICHF4GYo5yD9XMTWjPjc7Df
PqT1mXMszGnYIpfSCH5r9/2tHeNHWFBWtFxwS5nw9ggH4JktfV9+43K+MJBw0REq8kRNgNwZEdjl
BRfI6wsZi6J+sBChmuwvruhPhgHVxx1wig/pLn+AySESwn6df1WXZlMchk1/yg/n6ENkTwj2nCYw
o6oBmDCVePznBfTv8gutNOIGbKM6QfaOhLEF5QHysMICbgZfpt53EboN93DhaHjQUcnjN3UXLNKo
9dfRRaSifbamg/eobLPvwqfCzocaVH+Fo3QcjiCc4S1aAHJxmF8SBR1zBDDceTQGMa4VSy7Q4SRB
gHKQ/o8kJTIU+bF6Z27S6PlTvuGKGwhWhANUyhIojyiBx3lcFr916pFH+YRzPFJ64hJQgzhiOcna
OEu54x6P2PrWg29Z/SxXlbyn/6nNfp7Dn0Lgtd7xkhG6+V4FA08HxPwTyLpX8QJxLEpEka1AMRdg
esB4E+8drVAIK9M0ANw+JTAzPCM2nYSJE30mUeuQRUtSPumfd9R9Xm9bRpvLcGNk4EWOpA9RP43C
086zrxc3yCxKid3aBxVQSUttOE2SRNfIbCtj+9lAx94UYdk/4A2C7/4hol380sc13xwNPlub8vTJ
SRQYFwE8GOt/GnCC+JD4IsKDzA0j/zn6kQDmYTJYEA4LcUIEfI5vWqYa1K4z+ibtPHIyAF5i2xHz
QI1GTj+31b9X7jSKkVdYWGwyMomNBPyA9yaAUmIFsKAKWkRFvNTz5aC7Tw0CvSIaHDbUEsMDi54m
OkymDa+KtFpk1hBsuuiooENDmMD7Gzlvs2RmCSOzwibyw7ZSW8kdTSOypEz3XtcE8AE9MkImUjI+
pBPXv+RJvAOulY0elDkOhC0SPzXBESeQhNIxN4TdQ76B044B6UvnDEML88fQNF93n/pZ3Kqb5E/9
imMI58CNrsWMBHmjRlrAPN2RjUd2n/UGo8EhdH/+cDcmgHrQVdDumHRQPOUm8ScCqjLIZtXQzuo+
lmkoN8bEAjqXBuAHM0qc4iaT6pE4NOq8iFadAwUu9Q8mb2Z6lj5gvZ5oiAMHvgplIDrYrdryjHVy
I+IY/8B0AlA2fpB40+GgYyXHf3hv7i/sw/JpcgFeo7O+iRuKHCyV6xPGj/Ansga30jHcvpifsXqC
EkyWkylpEZqGFa0m43D1qqkbMjLCHzWbW2nECKFfK1RNus08JMncWKaIhBA/pobxaeoF4m2bxTb2
CeLVQ1Y/kNXLeK23Ml4ndl2RpuzCHfffRIPcRAX6ms/6fyJAxhSC6bhl94i7I5OJ/pX50nF2RlJo
U1N/4kvmaxSO2m+Dl+1GFIyEqQ4f+Bq6iON64JJm7SFmr/aq1ByC6ew5p1hUzOD1GYCevvsdhBWs
YUEyw+ygYOAW+FamIvbFws4/K1ToQJXPhRuKC0uL8ZZFp3hE/NndevJD032MLj2SZDfpSz/IgQ7F
2+IqnCGsrft9kuhgyTiNmNon+TSI9AWFiQmSgeJHtjhz+KXErX7Rp6EBnNjv3O527fHCr2fws0+b
e1I0lutbbOyd1nBiw3GIGjSQEtSMKvv9fn2zLGt7R0g6/dFL64yO5iQ1Wq90N6tM9XWcvzwCvReP
YH6Vq3tJeKe4Rp3EAplbdLsM6l3tP2mcdCQMZerhudinPQXttoQRf3BLOuFpKmCxPdWL1bzw34vV
k5qd33RdkFifWu2GvD54TJX0LVCu0SEPmGjr6UzGuTOnLcOYvyEHTVhSlbCOp8Uywy8ShU4rloq1
ODRiNDiqC24JtwuNTqo+fwAhEHwQc7P8kB8qGBoiXdJWJKB9ZgVYdGeaGLiEkQ1hj0EPEsIdg+nY
kzR04tlbCKLpT+Ia4yhm9EBpdILTmajw04vepvdUjMornduclnx2pif4en1Zk9DKKfDImDELMxpc
qoTY7UB2oFPpgqcgXScAjI/JXoaQlMHgJ8HFWiISUnnfkfd8P0XTF8vZR6yCTQwvDR41qXQk2TAZ
N1b1S/ejKHqLceKa51DBMRg9y3N/77fZJ8cnq15LbidmTH70dLc9RhOjabA+85eYMpDFhw6nKVQv
sQchQiEGM0hrvIdolyovBmwiNSZ3yAQmwrdGiw7VXZmA4vwX/rK4cjJzIqe6qTAcvv05WG9lv8RN
2JJnumQ1Z0dPtyrwM6qJe5MZcbkB2OZXBbJsjq+RLX8RGfOP8g7SnX3iKUmB+3DghkhzvVHw0mbN
x1Pq1efAXjr3S0R6lftWQUz4/s1v4iWwy1v1OXllAAN0I8po4wBGeoMUUWJF+8cKXEH+e/4uVrz6
dW2Xoc0XvVgBqPP2AegAnq7d+EETi8MXkNAePlIsSPbtrv1aXKs9jQsBR+UO3SrMRscbkKllelro
FOXGJHOI2tDMY5FbDgeyDYgjJsmCgY3qteV7U1/mbCy74FjR03x60SNWb+gZrGF+cb1tKmS2/xvV
+n5yZTUTU+0RrQ02z8gBVsPpUpCuBn1N0PuDQMvtaBX7Oz2hwAKTDm64TfN6vlNur5V2jXygFh6c
SXPBLfI6UMyA8O0R/ywevWzLj+dHBEMhWMVvOnB3h42LEACcYEQwc89/QYRoPaBzob6W284kNOt1
nK3abXuQr80633P2IotE9vmLIAHQQr5yebN1Ry9T/kMGkbeGRshHTVS2kRRbhVtWWvbIcNCJT/JK
dJ6g7uzxPGX5uSVPPPBjm/NA9hCdlJtJm8iyjp4O019/6WFIRqC97UIzKTXPrMJT6cYS9m9UA8Su
NOuyuPKc8plLHmvwjBLCi2W/5APxzmicZo1TCN4I9ID1tqKuGb9QZi7SU0iCZlBZUbSRuFgGlRDd
Db8Zq9OfRKTU535XuUBYr5cVEmkSOmN3UTWTDyXSDsUwwFcSOlR1CqWp0BM/bnlKhZrOz+lfXANb
ZKCsHE7TZ4+aIx82gqRvSMt3stKcDbtZCYx/Tvl1jCBkHg+gjRf+zIhE6qPS3IHcm6dbDTaCuv+m
ilozY+JK2KDxfmWWWq0R/PGb6WzPQMMH1UNTVv3XsBSx7xIMExlvwQkEvJIFqeRQFcj9OWgYYhkT
iBBAi0aGB9hoYpLmLKlG8Fq3/Vp/rQV+i1MJuQry/MYVOmchO8y5/N9Z5jaBi1Ny0kNjA0DfioZe
NhBul5EB9FWgsiu8PvaEwpS/qpTfcVGPWGnpv6dsOI6bl35O1Y2gmCnCOdWYGEiCxlDTYU0npgjS
kuAoMqKQPrvEEKswIVCb6PpfAA1OrLa+6kve223McUw39VUEoWfhO5bQVTT11euRL+mNBU+pbVld
4YCZoyJJOKLb6q+JfprOmBNdzgI8APD7deCLpP4wTBF6gDPzecjQnp2iHZRUhGx2x6vrYmqesjdm
BH2EG+XNTY4jlhsVHBgtdcJEfKj38FXKPjzIxC4Vj3ADY0wMzX3cTJqn8SJOv8CCxcG4WIW/7zuK
fMjF9fwnY+iZsuG4bhaswQQDoWmiSG/NM5lueyf8eX9RXALZtXDBCLA5k+ngRRuNZArkRLe/cqP4
1AvCI3D/ca1yt7xXkey8jpzi4LnER/6VK8axKlu2Nc1Sky9VSZ1C2WmSX6UnERsiMrvyOMcAEi5H
kblsFxFfQMqUbk1lupR80baJ/odNqnc7dkROLSdC5oXGTva0bhWgTMY1ATEDEpb8kHBE8XUV2/xt
PkzX2i4dz9PhhzCYskxwejg81Isj8S9TM1JO6fTw2zOiJbYcrTi7BOIIx/lWmjsUuuLxfBNgC9qP
g3RBsoTPqR4Cr1BSEjgDYCYJnxzYuNFJ1K5dYeGpXGocSjoxQGwb9MSOX0iWWt2iaZb2yBM1TfJ8
Hyhe//pmmmD0YI7QlEl7yLo3LgjKnVopSuww/wsx+GwBGk18zemKQw71FzH73Gl8BrLrcSpykfKL
mBE7fBJgvfwToImRAdPK5WBGeUEFjFMMecU+jNsYihCr2fxcrUbNQU3TA6UgnCXqJHFLlldoEwAL
xh7WAfmrtMObctRA++wBTbk9Fl6KXLB2tIoqoWWRGHOIPjqVyE7mhMah262yfJW9qSKAT+SkNPNm
LwW0ylFBz4aKVtZUGdADbtffJ3eVndIOFaymxMzKmZW7Mvb5qHw8AZqCxAWihSA7AiohScrBLNQ7
xXc9c7WEyc1kCpYVhnObWlyh2Qs3vrNUqSOVROYGApGQoTs9CTwPynt6st66lZPFT7/6e0VLlsSD
UNGIvAIpSNSJmRb7cxBOlfGzxKF2vOyn0nAew/cmgZwmfA+Au//ka4HLLjcSXasepdM95Hu6jRZW
zXOqXLK5w5uCv8jFzpPLWj9gAdu0F/6HtwpPVglP3f//1S/mTv5YSupoZ2fMDSjdx5UsT7U608+J
AeMnIpiJXXVbejoADviRS5sfeSKpTqFfBBkhNzaPact/giXMr62yQmsp5F+YJ/kDBXcupTWxMT1W
gPfoPxiasEBgWACu4Y+yMfPUcSPzyPE+5kbMJl5HYbwal1v6QiD44PXeIietkYguxF+V2Tx7vAny
1tFmFs9+j/oWjzCU3+C3ml82a0Y8GNCK5LRM4aUzF+OOW42Lk16oqvIgfPASy+CblZfSf6YeERao
o8tOzE8UHV3rB25elYmWSIs3Tzx9OhZGfmkLQzw0bgO2C1fHbw5Q2gTI37D/NZDSmsn1FUmHBHU4
WZXEAqY2VxYXB1Yg9BUVN0hmtf8/qh4te3SzGdMmQkPeezOH22DoHK4c7iFwen6clVu9clAJwgnL
A8poh/ctrzovsAxv1hq85ZLndib4cuzX3HD9mv2Nh32cLUP2Shy4AY+SNb0nchcFIVszUePdN+j7
dM7m9ltC+rcEhQJKoXKRn1SjyQOe4w6HvtiR7B2pZixZqWTz1qadNoKMwHrIVaSYM9hGjkEefxGa
2cCFRm/uK/vmfqLcmT85QxxC1h9x9brF565uEsEludnchm8+LRJR0NgB8TUazJEw7mX66JYTBTSs
6kf3/aYRMnd5Z0xf+QwYbckf5xgtJOuPw5V6OcxwOhIUitdnPpguDzX6cMKbO3rRDeUGDocblke6
4HCa2i/5WChHqYsF/UHY8bZplKZSvfp+PbcN5kik1ig9eK+ijf9kJ0/mbO8TMzVVVyNpLh0EweC+
MFgl7Z5cDsyew4pOdxz6lKPpiidUPPCcPOShblCS8urxpeLxUL7Z17ha+LGhcvdtt2+bKTsWTJk7
5CYhOER0aurfym1+462u89dDQySmB2PWbWSkvLBSUi0KFFbx8ICo4WR+muLllPRWXBLRZY+P4BaT
7sg/+kN98G5FAPzqrexnRE254r0Wf/D0MN1y5Je91ZyYjz8Yw3sGaQEJeHNiv+Qkb79mXFxEVAE1
c7OXJPWx85HQRyvOdKIs5pPolq9p0l3deHX5BWC0noQgFAF0EEgWzycfWC/YUs2sOZVfaHU5d6od
H6NcMOEd+JEuMP5yd0phsxZXFfvV/+sd6v+XGe6BmDa4KXiNg7X4UIslY3r/RSEku0P2UxSmsG6P
T0DT38RFbAtgx+nFV88rwMVGxxoNkkpnv4dN8fmmTiBwUD3DLnEkNfMH+JsMc/sJXEQJTXHW/pD+
zFa6Sw0w2J6IWdKY9t21Fq+AM3RCb3jXccXBdKHM4cRivaKvi9Fj2izUKw06kI1BZrN6thggMOvo
ZvMLgYnAQbZi4v7vaBs4CjkHU4S3GcVSS7BDtl5qkNhK+HDFZxObAIvTKPcfgH0RKr3w6WzqyO67
C/i70RR3Uy8VXyU92iC6yIc/xbkdfqYgrQiJp0/J4cs+lE//ju4XqZP0vypLHB2+6mlPJKXrxM6V
wVzAAs4tIE4KongxKciSWcSxTyxM9NztsYY7laZmvjuM4wfkOS8f4u+5DS3LXoSeOnXrLQMvKzEv
AdsSCGx5nEBOLNus3ZX5YkNHIVdu0WlAdFNayZbOboWCRb1y9qMf59jH+oWeIUP8oUI9ozvhOCQP
hS+G1At0HcfnL4stmxdruUKFECKk0ervYcyAjPrwveXSwMMAz4zLf/R5nfmgfHSaOFUUfnuI9uwX
4z5fKrGHOvYLxciEW/UrKcwKh0r7JRNiz2fly5qtuLQQw2M9I1HhF/tXfy8bEguqH14BvXIrkAr5
MyMj7L0Lep8dfHT0NYEGGoeHGdhIhS39m+QRQCaM2KoVSGYwPzblGS6/eO/aZq3lf7GEbV3FqfIm
AxY0gIf+5XCJTfde5eoQn7MTG+Jb2NHqSf5DBF5sbSOmvNEa5seaiA1xI3GlyefZ/L+cD6OtVzLj
QPYkVue3V+RA7G1daQosHQzgJdGcbD0cBVj48k+l2CCPUX6oMxc2eNt7DCarZ0nNs0+QQBTse2TV
3GLIF16+VBAVvY2+F4VTob+HFsak8za03YKR6m1IIq9wqHvZEZ+zyREMBy9PqB/FC25POErjl+8j
YVT/PWjTOXvK5HslGvkstp7JLtghCss9flauuTS2Cy9+np+Ky/QvHZVD2hKf3Sf3DqoQY5fgvBCn
R/vCUlb9xxv9GTIiLjHQFQfol51lsGYnaUvP226BncZ47mbr1KGLcdtaybVb15vKpfTXZrjHNUlY
07RqUSeuYXhVj9PPcy+5PG3mBcS6qTNuMDou/fLAnQZ+IXy174XDE619LWNP53TDkzM50VMUTubl
f+kXN3RVwaIlB7r92F4WsFLIDykN0lbci6W+lhRP3Scqlmhu4pm34FbOQr40BvXyMtV3kq9/Ysbh
aB7fvuBCmPNbtHdE05AOSKCSycUTRUyM1/oyNqjQe2Gc12w0HEySurWLeb/PhzPiubifLFCIuaTx
hNBKIKQOp20FIwiG165R0GzevcsZxdmwyjmSUT5gCtgqSk/nPYgs4itN9ML59R2fVCSmKeaRgFDd
lykEDh2NFau3lKPfYIVRdwqNKok9k+kCAuiG4byWfwixhucFoUs+2km5bYRTBfhDXnix7h8CNLDC
jPs+CIWzgLUT2JXx2HWyO/tMQsZ+VCxiBmQGH3xNik0mHYDsZSZlmUQGU0RYMPfa1teouCNT0Kso
CKEfMTTJge8hMYi/wwJZHND5BxpzuJ1fx2Y5wE5CGnWnJjK60dNfe6iC4QCsMGx0rEjfIh1qm0O6
wmp/oYbrS/kbEe7Bi3Smqm9UpFubsvWfiq0ckDcEC6OapgTk16gg6Hc4awBO/VJBrEBWWQ5bO99U
IT13lB6ZDBKgrKIte+PsZ8QVCKFAf0Szb1grc7qkVxJTuir6orINMHAwZwwIz+QHwFyBL5l9Aysf
PiwujmX50DxGpMUn7EJmUxUEzzw5j6BJxNHKzhA+yHNv3ORiaIsXMGdQJO6TPYrf7gdNIJodNDyC
KQJjCosvTlKlf8y8Efwi8+ZfKfE+pJKZL+Rxn9Gl8xN2jmpZQ196uc/y1bHF4DVjIDhz99QblSGM
v84TdaCx6awQbEkrPT+oHqTcEXBvzdGpY3vfM3pZhFhZtTXbMBJzgnJwou5L/QK7PV+5FHAE/DcI
s7lqFOC+NbDeR/vczxISXJRbyCB5SjaVPMnYkal/bpmUCRp82tu1YeAS5p0YbBfoJTpif6fo35nN
WNn4EK8zbt1+NxzzP1w02ofylx9fe+qKDA+rhOUcvSdsSW8SXb3JsddLt+QLxrb+VD+fld+zU7/J
iZW3+vskZ/eOdU77lAUffcpsuqLNyEkcqB9NMYfvOfYxyWAya/INnPDcHReGfA0+NAfb9OKP+Sh8
bcT/bZI12ZQxqNkSnFtChrgFSZuTkxWvYfWkHyroKlw7CKXJRnjaDOy00G7mLldifJ4BIsMFYtj8
6Rq/A9N+6jzOO+aHGQjr7wh6Ckb/FG+9/H/pG5sfkWVpuvReuo8BjKem3kbHGckP65z4KsErAm4b
C1xS0iZMEDxalxEhJaxDir6av11cPwxH2YzuFsVlI2a9bXwak+ZbQbTiHbo2a9JHku5tpW5yBJ5G
A2lH1uuSf48nIkCp1ts1u5n5vJH1ZgeWPLcSp2JVWCKRNrpr+sO7HmZ4jXSWO+z4vKs/BUL1Q3ar
fwpaH7EZYoBcq/BVy/ReMbJ0C0dEp2uT5oAIpHQAOz9DzwbVJW7ek1ezP5Tq+sdgo8oBEStdPTa9
L/nnK151wb6AMMRYPx5Vmnm88i6uAMxikpiv80OIj34SqD+Ez3C+liEJz0jz0uVFWNjPG3BSBkWP
EcmVV92JlRoJrq+cFwcGiacP6w/KvK0/nlvpb0YIaPpNLZaRA6tAvhFRx5SKdGmnaB5O5PoanxXR
LPYg5ouVYIuRof5NLYHQJ+2Gb+U8+Mwow8UU1i9drgjy0joje6+S+Ldx0WZAmbJohSiskX/58qd2
5uYmZ+SswAUizmJlwYeJku02A+HQ6bsn3zM/qY8422i6BUk1YAZV0M7X9/Ka3osfpA/9svYbKq5M
QFosD+z5lmAjUpvSvpiZrsLHbJViUHdA5GQM3OywKdkXo9feGVCL3/6uBLvuA9a4IAoCxYYqkBcU
E++1hjAp8Yj7s8gWjzqluqy/MukaE/qPwlnHvk6Ty4n1WvLGFRaKDyByxhT4ldbSJg/0k2jd0Y5I
XdgP6zdovz6daUvtK9znazL6uMZ9xFklg+eOWoJ1/sF3cMQhagqfKcIC1hb0DslJYyQ5JN/Jn24C
PwFkPHmAyYiIkmW1WWgoIhQiR2DsS/4BJUlWD/6yXTushuhUrqyJfwg6C1u5VbdUtEP7uasPjJkv
K9thUmCoI7XnSByIbJAk8jvt/8xUTg0h0dn5D5Fjmok8r0B4icGW5Uz/7DFjhPwFsBMvvsgcupa+
5htRfWAUoUYdz/ldc3i13/zrOgfjBtbtxXzVUupRX1HMvrYIEM7KDtTkE3KNZ9PkJZRoRjHQpib+
C1Myjy1H4ZThQ8HembxBIGvaUfCX/kajC/8PLgFWDqQdxP4i8LXCmerR98qery10cN0kp3oMLDE5
z4GVgQcIjOgNbAFIiyOUIUG70Ulvy2SHpOjJr9ihFjVnLy9n9KSLr8uPKvAXHOe4jGafHfCD8BFi
dByS7RizA7Ep5OY34fdm7kjd5KmcvUyJQ4Ts8/6oS9sqdngFXrdn4JLVyPfziYDlvSnv6es0b1nC
nFA4MX0Y7221FygxE6xYuYB+Fadnt6/mHlKnjvwswSUkgChKqI/nF06Ud+JBBSCZaD4m8wxqk6mj
D6YAZgQlBplV850oOCpJK4j5cYGkaMws1KQyWnFM8tVKZ4ALzyBDrz+QoBEQxc14SLvKeo2erG8Z
taPAQmg/uyBL+mYVLXxev+kRRmh0xdpLAp9THWUqq87FQVyVvugMxBBsE7twagCRS7CRP+Rd0ZvI
257xmvwWFJLM1YeU6orBqQWe5GW6CzvrFdvVY26g5WbAQBE/O2pIT6HtBL9Fr8dQ+SX0tEa1uUvm
thkfWQk3BHx4uCT4VGSRoPpJzOxQPCIedbTqw9vG3dHNDT6hAKEw8wt9/TzMvf57eOTwtSqCD+Ml
XQoMJJLoK8Dr3ZlzEVV7RDTb4fXccTwqv1SqUi/3NPMvdSrHqjD5tm6+GfZzxnXAXm2doVBHcD69
l+Pe0Y6i7Allu41le5yZKkzDSuOmcgMk9DbJ4YBdGAPhx3fRabEdEYzVBHuY+k/KfbmaHboPzdD3
2oJzKNtk6EyAKZ32O4YUd4TL09enLNAlGggBeTQPcbwRHkh6OgrJXT6azmnYLdvWFpHCMmyX/Jqi
m0llhshE9irdc2fyvOFUgLFQ2uEQP7Xo7BHDl0gwODBI04yIhehXQ7PBkhEVNxifivd24TEqBQjZ
uH+ZB96isyCQi69eRW5q8KV0ez2xtG30h8qMlt4oBSGGTsKCBcM3Mdla6ndgo6fhO5Kpzdynl1i3
wQP1haUf349G9aRvcOY0CzFdXNW7XBxBLWTZTnX/CbQRbhkImQR6Jlx2Z5S+slm+SCMMfBZ09mtW
oOw8zPGGoD9ipHY4TwTq0vGLYDDEgYUaVNzjwq+/oEgW1+ZMbCOIk9sBogMn7pmR35t0o+5hvBRT
7p10pf0j6cyaFMWCKPyLiBCQ7VVZFfel1BdDyxIQENnBXz8fPREVM93VVQiXu2SePOfkPoRgR6wV
r2n6Dc2U1FKywAk+znUr3T+X0Q/QI5lCT6iM1hBSKDAiSHh5B3XrLkC3eDsQZ73NFCtItEiRDRBO
XkbgDNlwy0yDh0GNO9tpMDtXL3nelw4SlqGHMfgHoPm8caJVsnn/gaNl1MQvho+EfzCY0fwK540b
xlpDVcOg06+ZaFbBp3ws6V7O4x04P/TxH1LHbg2CWTm9E985EakzYda9etEoyuNYEmagpy+WJfwH
dFHEGFjvoDPD1mkCVKr+xOS22Pe7Q2oSLnYArYjpX+2CGFOH0HsXbGWgTYGFXrcitHiPqJhQMxv6
P0+gAWpfBhM5Ph/QAdzBAbowQ16zdkRXVJhrFglFROOzoU5uTEW2frQOyOIb3DQWHOPQoph0rBdL
OTAHgPYJM7O1caTGzdCCucVI8iw5XgLKVpjS65OxMJUlmmI7uMGC62oOZe9+bzyB/sk6CHSVzElt
YrIN+D7t7ONmEDCmmL9AfgNxwsIOqE+BCWThngeARLoyEpGDehJKABTrWCc1kyVUuAEYwvS3mZKs
j3yMOyVMmyeEHrAkmk28Y3pTg1Nnr43OKbZC5B8O4w3a2btIkGAGn5jgJBzDsXKsbpzmpQ+OB97H
24AT+Lq0OyrgsOBNNPkR3gl+u+l+Ya0h5BElfOiju6A5LVaZFDhFu5ypm+OLY2HRHZANKmcFInFD
5L8xfHD0eqCz46/slfNhgcIzQiSMmGuXYB9qlkdlTQEDGIdN4kfE880td7mLkh5kNzlgJzEr77Ti
AEZ2xoqTMzP+AJ81ToVDBKFKwunntzowmUwdBRP0XbpqWBX1vkM8GrwExpENuwMbX1yfyBGLBUhp
dFJX1DYgMziQATTOsohfBDBXocMDu5uqPb46wj/VKHoBJ8m3pDFke/3dFcIHrkQFpe32Pr7LZ7xK
OlgsA+Upxt6D377aAXr2TbkDf75yTfBnzCKoSkH4g//gELUmHHcOyesyAcsIfMZkx64RrTQWdLwy
zIpCKKlCUaA7a0w4IyIWXB+cMjwhXpPKQt5kUANE0qoHWosyLEHZD/gWWSBpkIquJ33O28x34oG6
eWSD4Ec4RmQurNPk4zMur4uwb4QtRV3QGfVOXKQuWUsxHNO/AISHrHol5Q4IPM9UtG7/0+fWVQS8
sqfVx85RT/4LpeWDrtMWHajRBQEv2kWNe/oS4dKa5Gv5cYVZuOjv9E7NV/GKqxOQI4zh9H6EscXy
qXf12JUR0/7BxZxeF65SQRcvZ3RSs8o9tDRWueblc7QZhG+wEb0EU4lpt3hdrnMIWjN5pttUMtRt
75YuggFifNK66502Ow/qCczKBdD+4z29aSFWfPKhnuNvAl0F9q18js2bSq5GoXSbHJjzR8ILGl5P
ojUTJnTwLDSZ6j6H3wra1FtAbE7c8IctyR6IeiKs3xZ0Tfy1RnPujwlgs7IMSm3xAXwTb0hgCC+9
OjRbJ5yP//VbrzoCDeRxFw1KlOTIIMWb2VBvPlIlBAHOvOJZbLHY2eCta8dn0YCdxj0xcWguUJ0/
pOe2NE3u+LFZ8EllvL2IGi2Jw9LVrSI6VJIZH0OvTucNVpKyE2tn6fMjXedBeBbf26Fi3JCLH+ur
OVQ0aELDCZVsQio16DEdCskC1Rm2PywG8MYKJmwp8dgLdvjqvGdEirQhd4RHcOd9zKD8sX4NMJod
Mij340DaY0OKpk8F+HmDxQVsKetKn+8FhIv6INzZHDKqeb9fVyeuR/Wg+NlS2T3H8Z6ljCcWlbp0
QfqHDJHVivVS72SSVUd2Gp1ZBJCdr/RcL3ciTHbo/3+qNuukU66uuIsIyVYN39CUUTWeXsA6LBBs
mLAVXn3PkGLVAxDrzVglNKJwDA9bsBdSUAoUDk4tEKLfLZaMGqAEL1lxFUB/4PVfIm3FqffNhvry
KKQ2tgZIHyRuGUS9ZptfUYqEbNb7cP5Z5gNogRvdgfO/pVYTrikXtPWsSdyaaaYgwpEu2Uq6D17h
lOsHwgOVCd3wIAfmuSveOnHxPYLWw6EO02GrHukzCNojN1gl7Ybx5pCl4JGvh1XvKzjtw6pGQuIq
W2H74jzDutzD35j2g3gFRZMKz3+/Xb0H9ebAmib5k903Zj/2lXOXMG46OG3ZRMoRCHGO8g4JE2TR
5WeOkD15kpa+n2xuh8Cp/4J+US94iQMgTKtTrObAzzn0J82QzTHYA8AgHMuWeikNeOTlh1IeWRUg
GZojznu8yA+IDZAXIOhgAjiQuZechsA/sS/ODcgoK642ixzpd5t+7BeEkam47X6Q51gq4SpLZt3t
YZqdyqV6q53gr1htwyNSf2wP8R63eriJP68T++0EPG2dbeSB2JNxpj8xdLoYEBglh1gK7ibc9Hkx
6E2pRNCxjPfMkXfrZkvW29jHmS0CyqF+Jqzz3KEOOp6TmgxeEFfaWFU8dXiTb/WqWNJV+gxnXYeM
ZVLKYJSHbYOg7/NXrooD9uX31O6cL24I9Fqe13e1x5OWbahei7UvF78f5gL2LTSVo8o5QlZqU+Dt
3RdaJu2klGb0plHxyxdKKIiACq3fcJqfqWGV9PQpd9RQoXXPrtuGcNWtvZEdaS71enkGjKDPCzow
EZr+EHjGP9zbITKbTblv7TrHXUC2xj8UqTGfnMErEwR4SsGe7oh8YyqZvTDV57fXDZfpZWgRl8MA
xnNy28yZayRB2YLsTF6Swi++tI0jptyjLaT8XNuq94Fxfu+xkUQxt4If9vrMyOOvAITwWmCrUO4e
o20J8YWBRy6vJMAqxdQU5+u+idguMpMTbSrztMNkE0ZiiEdGTsCNHwXaeKtR3IwwDvMZYRnj8vAZ
0pYPVlHpVPyViPHIOgmjFS+DDOr2AMT+6GAQFDs5TQiR83ysAYmwsEfLEatozOs36thpuBI511Bx
TgRygd+xl8PJ1ywDYudHuomkMlkMhdKu8MzhTFZWCgbgoES9wxx/Pb4e290VEzEQHbr3jdeDX06z
C6wetXu8YvFhgPmxM6p+h0Cb9tm0V8xqXeySh07p4kLvdh6Pe0f9DH8smuZcgFgJWskX6jRGDVCn
ca+EWEfzkFF5uKMF6UMvpuyEKRyb1uZNxj5NwNt+Gz7qoTvqppY3EZYeoF/SJl9ej53fIhKO/THi
pGf58uLni3Khpf5RzrDq8xs8kuDaB+d4P8PvIkFO1TqqN4bsxw/8as+SrhW5/c2sWPU/8mrUgs89
wce0JRIlEe4+B4yyoIjGbt9Y5ecQqjOxtt9zcYtUs0XTo591eXll0qF5ftmVlzsIr6nvhNpKhDld
2RHepL1x+uzRMST9PCKU1uf68bOnNlH+5Vsjm8jgOvlk5BXzmmDaBa5DkhpQULCQ+JOlRZui9zPJ
TlZp8GzJymk1x4maeQp8kQX/oOOgR59OEtPWExldlFMKLQc40b8zPj4c2a/Ki5Dml78j6gv4tFJK
hePaOOj9fpF2l51TU9EoqSmRoGIHC3aOG+nfK3OzP/me9g5vXBGtrkLlgjME5wVuHZs+n1S4cdBA
j5gVChyoIF6JoY9zhnQcUUFGEQfYA1S6ZWIX64Z9nhowXgHQkxVbgFF5fhfc0BQfv02zLS41SJ4V
7OIVZ1nhcviOCfBYiuODCDKeAPgtWE51bEkD995pYXZEdn2gg3Z5Ue7RobRhUoYRrk3TWhrGrlxk
G6ECl6F09AHzSLZfwx1HizZ15WDeLhMw+Hm2DVFpzapdvWTqFQ+FKnfi2hQrk7UhoUaaIGUcUdqF
aF0HtgbUxOPQDYjsnR0ZZJzAl1eGdcChY9drver+aR7ggEE0V0JbWGa9UxCC6n6aLCv4h3DFCiJI
QEIUOsNg4uHMMuRohO1JRWh4aH5oROMBddkYnkgLVfAxC5mcbIcrZky+bdAbzPk57BalA4uIUi9E
jNZ9/UbgwpzgNDgFoccQ1tiPakhHE3wOeNmRpSIcSsmpIKY09gC1oC2n4ydVMOtVLxN1Uf/pBOhs
dB3s1lB1BOg/1F9pEFXOtXr93oElvVcGMeTYVXV/2DLymfGTc0FaAqFhoQQPoW0GVFjngxlIs8vJ
qVeDzS97KuzR3E+xrchVM7tCabgIYH630UJfc1X+VfLqt6VRMAFaBi7WQK+dDDkjwSf9z7EFfn5p
yUghbS2q2wwKNhnhhfHKDi28unLe0hmb0l44CfULB3J6YA7PeJaSGlZIsRoYAKri5PszoqJHuZ2u
qzVWMWfGAmit+XgV9qbV6vUxq7uYbCrgTjqBvtDSPF6c76rj4ZHC07KBvvFzHLuEJPThoLCTnV47
9si89TgaBGG6DwqfXa9jX9LXEi3T8zV2Ze2xRue+f/uROrnSDc9XWQIYI2CvYGaH8NTN08OVyFa3
OKSNeUPjO0zjibI5omX/g8E8GD5LZZBBTNlnEjwFINcBXw/b/1zEh4eSjWGV2wK2S2DrHea30wKX
CWwD2KnqpcjC5MzQM79+rfUx6qkVRwUZAC43yYZvR+GMgwfZBaQwTB+oPNhMHz33eQOBtOKDBCiu
6+CoZPRDu3gNJLHYhK8jugpnKq2dKBt5q+qhgAH4PYbdw0yvwDNyxJx3EC8sIIhEViHSF7oajvHl
y91WdFXMcTnmKKhb1KsX7S0uJ69zu6U1m8CWuc2Xol/sP2fFV+a8ZDqdeBqjiyEd8PPDKK349q5m
sejQ9o2aNnJ43GNjV+hsmY40AlG+shpapBSUO7XuUQ7s23kwS3VL5NdG3rt2tCafPNUynmn1WeTs
B+UCNSUAEwmzqC3iRyFNZITVRwlFAdSJX4k4E0UgzcZwSlZQsky1U+W/8FanFBMBoEywmuNlp/wz
A0FMi1ShmeTHMTUlNhMFNQe3c28JuM7SrcAAdN4vxgcNJObW3uolT+tn2wjnbTgxRJxMgfHQAUC9
/rTSvjFuEkhBGu/q2RsjQG2XdeTksOPYnr/r0LiJFFr6iYx00hRVl56HnXB5RwdB3qrZWk+dFrYj
aoxxsCijt10ns/4GYwrAHfeL3zaxB0d2vvjACQD2274ipgak2r1h0darIJ6rLbmWmzqj4K88jInj
Dfv1Pr3YcTasl5QdgnAZwSsa7c7Vb0G6lrT1G2rYd15gMZMyR03p1oQguRAUNxwSr9CJWlLQWUx5
FpCD1pRofUosYSYVzBcKEURKrAnMs2Fm+31mNXsxvSjqdtTyvE4EL7qaJfKxwJmQyQdD8vcDI3XL
6Vf4FVdRtv2McmZu9qh/cltrdlru0Vvoal0jgk+vRyRCZ/XoR1JxwsAlG87zmzbAbo53IRkYMbT/
+Q2Q+wEyKrCzElO52nARQt4uO5rgx8hFPhuB/g9EJu/AUQLryizpUATFly9EvG+Nq7/yqyFDGVfb
QNq/dae4gmjRuAKglnmzoB3QMj9pY5uSEMXRowZ56FGskpVx+D7FY45HBj35YtcgUusd4VIbTgYu
hiCX3qASZaCePUKCI0L6+Pn9YnyenvGK+NT7FC8jQKfabfu70jrF6d3b8w6ADvWR6huKn6NU1XYG
nBDCr2pbt4eg3iYMeLEplIckzQScIq5IV0x9MSrsTJz1Xy8tfTpeJjz45KUd4JK/vmu4G5Fij1BO
xXTopLUzYAo8rJQQUDjiZMPhqJQOcx6jVzNS4VgSYnCCLPT961hcSEU7qxOZ0ueESdlvOrJQghHy
sFE0pLpmWx1zwO6XuB6LC6hHH3gV6K8q+MUOewPRZZy6+rNE8/u12bShux+uxiljHRrUW6mxU/+E
cTy4o1rvzzxna33Z9etcIDCZhE9pVR3BlboFmlr1t/TA37EY9NC6//PLUkOSbZsjXBx7dTxvRjYH
mMj7JoNBuh84ZGzJe5pibBoOAVitLaWpPmNbxbGWBD+bvxOfvTyEKjFsBiMBZ/geh//j68SGmJhb
zsDY3GcBLRZ/CqjV25rdxIo3IR3jDoXqyOgt2kP9R3e8QsdDRiOpODdD5E00kmyC2RXAELYSrItg
0NhntIl3CKReGGOOtmKzrOB00kAgX8SoCmAfejjXSiZ4l4UIpIWHakaLSjyk0SLBnU/0aKyp/JGP
6ZmF8WjiV/bLo6OS1UF3iQWibOAMwucZ4G2YEobQOhCHI3sENx2yI7YHFEIFGIUQPEAMN7KruPRm
dvW18YVKgXsShnyEbFYLZktpn7oh1PqPSZURI17gzH9FVub8ZziZEfNNiLnuV4wIaHdkSXSZrHxp
Jv7mbJ4JbXUCsEqcsUwYgLQM0J32SctPvLGvPuXD5Rg7ZCA5G8+YPZZbIH/G7L3UZrEnOjlVeXoV
GU/5CV530mYWpLRjQjeuwgx5Cfse9kJWugqnYT9H71FRmpWcIIW17cSprYSLiNxZdKBIjfevFb0g
Zu9V7OgroBZHnuESzVWgDXJqfyHSEH376EXemHqM/XEw1z5POPPIZuS386n9cLTK48P3s06TC9gJ
9Rt0jqHoaZgVRYtrMC+/u6YzKYrIuM68CO3I34TFWMKE1uojEui9hDHRAuhYaU1uUcnmNNwC8SP7
xzwMsRi2enzB+sDTCIgfUiO39z5yGGzbPezBbGBHfmFjrMa/tHCCACpNBHYl4L8HECJKu9FvSiOZ
9qTS6gCl8o59JPNF6nZg1lAnonP5CGCZwNFkg8LELzUp14JdoD9DKADtFKdjPijhodHvbVP2fnqm
oSYjcF0DO33QIhl4iw1sVO7TuFAIGZ9YvZCDK8HCLJFaHu5eU3DTochAjxVsXL6DOh+wkjIEOkED
vT78jRETE4qmSwG5KY4vKorkqYDqXLFfjXb66nMDROMbqE+7m36K15pmvkceTUt62hn24C2QF4wn
BGW2Z55BpCMP/nH42n1tILBq5IKpfD+kFrZCp+p1ttDu6aKhg7ctP0ukgrKPCAIi7qc9AHUhVQyg
VDbTHFqJPA2o4KVTPkzA96QZBgAiaHeDMhGTR9EMHIzTfz9zjyrQIxpG10S+1zwhowCdcWx/jx+4
FVh4RlMOhDIc3ByTfIqDUoh68KdfBftkKy6u8++RSgqbxY1Mi3mAq1r38hC4GvTrCRz6kYEHawvV
H63TwweLxZ/rWcadb3xmG6di6+sz8oBymW6D+dULOervbCPf7eeIFhnjJUh4vcmalzeg7at4H27D
JVP/9h2MLuBsUwsAFwSSp58ZphK1/5lRk9kzc97k7WwRMImeDDdfPCaKEsYKV0oGB1cBpJEQr0Rk
HTkb/YDF8ZTgp/wBNQkuXU96G/FKcmYBszk0qeBfgRz1KVwJQFnbuMS01qWa9swfA2kzGvwJGDju
JsfYkmIX9FKwdrL+yFSpU1wBKqbq9WYEi6GFE+1EE5uRTKn3M/Lnzx0kSlohcHyv1AqxJGDp8OlB
6Va1RqOqr4NqfwlTAT4tbmL27Ws9A3tGoyiIfsRdwuxNAzMsujEBgPFgI9N2hpaHikdFhCiM5PLH
mH1uigMWA5GuNAs60NUwWVfhpnFy5KYUvdwCuxbIn3MoYwDbsLpf2wISRTH7smqe2DAwTrSmm4oc
Cgtcl1zWwlz3qjnWTlbkDM4e2OM4raut6U5KgXBwiVK89D6aK8fvrf3nDFraPPssdeBpWEPbAH9i
nZfn2wHH3Rbf3mBX/H3Zh4BxnPnoTj/I2WAlUoOjAQ+X+xHnSfHDQVC/cDubhoad0kiK6gna+dBt
aCGVW3lsUd1f0NHEpZ2KE0HqUs/oX/yBmDYUgLbyms9ag3FSm0PWkVyoql7viIxZlewv761ywyFl
Odjwu+0s2hbrEknBQ3Vqqh94uVy3nw/kn3wFIf8C406gyfigDdaOGv1T5MGknIkxBhP4txsAlYzp
PEC3DNDxr91QhR8U60NtE3s5hL1XhL12l1BAmXAIjNCBDgRxkUQWtlNnYisH0k2flhR+F5ud5HTB
Rot/2saRFBfcvKPLnTRhqkk+CgDkBl98iZEzaBTLPOSDBjYTmj0igl6WDzj8Bi7IlT/W7vKMui+E
duQLElsEH9HQF8IJcReHxAGQD0WFFu/fFUBKasPJpBYJtfGGSyVii2QbB0umeXdrR7bWudjfzFqJ
FoWpuGTbBpY0TvR46TKHcKvf17KV0XKWCJ71RZx5mw012QZ1ncdqRCwlb3CP/0D+SmdfWiqJHiqL
L9QdOMpi4lSNn4lLTijET4A5VKvVbs2N87gN8XxlB1cPhiRkfu257EfLBHAsARbuElfOnlSn8xAD
j00SLqrYBVB4pdB3BsE9ZyIulFdsc9JphYsK6SQd6ZYC5oH6oNpAL/CBtJ+anF5XKLG/aDTYdhSw
BCDXQtlTBlewBi6mQUTx9qAdq8ErA2KHuySE4tUjepCbe3MrIwv6v9F5fO8FcFEt2gDUCCo4vKOU
PgaIDeg9JziRRvnUktGuUr0koqDG9Y9FbtBBhk5gBY7us56Y0EDOZyfIAJEVqVMVixuiHmBbMOQS
8uwmSZb8FRYILn3wAWVIDoeiPHwgY9GTMEbCIm4N4di87waY7EJF5asPBXEIWgrOr4chdpaRBtTz
KnJbkEGF2lmVJNNpGLkGLrQk5pU61Dm/NMBBy/Qlfmpip86tz6UX3ifKSobo5bE+vU52jh6krmD4
TX++Br6o8ewj9kxkC62++JLUyhR8tdz/hjQN+ZPpDj3SL3k17SJ3XO0rPD5UlnhvCwgzaC4pnK/3
UvHCzs0YipZ2ujOBBt7aT6cuAwpDSefy2G/qIi8A4hb1QrIu4seL7ghfB5mVQV5YZfcWIzLoE3xp
tRkjrEygxpdfIlJX/3kPhfMYM9XWirkknSepLOEqiMaxXxj4eTTQ6aLOzkk8VXGpCmYG1tTl8yJd
17lIalfOImGT87saw/3VKOMltGsxo/qHtQsnuFiE7UpgSqAoBapR5A8zdp4rhx62Pv2nwmFRznP1
JiRLfiYtZiqWwWmPEIeQGXpVqpoKBoy8j8DjrY/6cBJ93ExdwfEcmA7JWqFvOJSVsdummyrBENuC
pCwEHrUXdHMC2CjEFB5wN26WxYWfYxSqXufg/Ge7iTvEC4oDmqlugViNyRPTl50knpE0xJPWWl2D
8lsEfaQ4KlGT/Akpcmm0CWF7BcGYfejOC3GOwy2GrUzXSxKRdo3wUS8cdJso6QymzTJ6L8LoGcPQ
6Imh4QjIAfXjgtQZ1SBbV3bqsU2V7TKf5SMT1kukLz70WvwJunXfH9/1JerbKbI7MX6MmmVcOh0Y
nw7wMuZzVDLlj52K24+6i1Wvb9cSI5iDbPFQMS9dAecUABpAGPGMBtCRzpK0zd6E/r3LWPTBBdmV
xqNBfBjFZ4k+RRzzv8JInGkdLERsdr1CtivIJRLZ2Zc6BhjO9/zSbHaX+nvEpXrQyHEtXXHZWb4A
+5KOadYLLVfQQOU6xK/RrIBI8c30dY8ETpROPMcIbCpAVPY2/EQ6JbNa3Ep4UgwRF6q9lkq5qkMb
DF7mIB/MGGpoW4pb1LE9EqYZgQCBmvzZChGhMzqYZP1uVjHCq5SWuY7RdkdhREmgLNy6E+z8e0RI
knzpWauChAycsC5dQhGjPss+AbsyGc24N0xe0T+iWvw67Y4Dj+f6/vGuot/4l9y7p7SHS7O6Ywnz
1PwUfjMfAgRipo8pjcyh+K5AkSAzBwbMXSgl1QbyDPqVRrYhK4odivV1XoIiATVaMIcCzcnoCKua
omxjt2OwnvSPqXSQ3gG6oIQg47NgoEhwIWBFAS+1tqAuyxU/3ArsJwP9aLhFevfxZ6D/ZMU6HJqv
DDsNHwV5CtE0tCnOOtx+kMBQX+A5BYWGSD89FkBspf9uMJK2kECk1o5kK8nt64/4R1TKxcuRyVcK
s1nxrj9Ga1FllyGBwbNlUUEHouNl7vJauWl4azqFL6CjANkq0TNoD+t5igCU/mUwAFLZ4le+bJl4
A7GkLl+aVAfUhxbDiHfDV5EuqYzy2dxLSLG5XTGeXANBAr+NABO6XN8uYWcxIOGIArtTXQxy7sCs
EuTRZIXzd8it8uz87Q3eRoIPTwwDuX83UOV2d8lXn5jaXegjIc3fe4z+GG2GitsvtRWaVFwO+GLw
BXXH1XlDPByS0w897v/JTeVuUK9e1ZWu4ocy3JVAVQg/zcJiS49+eaZqkKmizWSa8H5Sts0QyIeX
x0vgdw15ztQZLvvd8H4ZEl6nmAzKdQSvHJnVhX9kD5KAsDcx9aJ6xxukNg1jsrswYsxLGTifseWf
uBYnWP+ydRQjf/R6uDCzaCkH44B74r9ZMYNGF5+iE8FLRaxMNNJLU7gO7SY+UZghDwHQ59KEICHy
Sh4e3T0FmaHdCYQDG14TGzIzmsNA1n6YFEzQzrBYNtxeywMawU/03g/HBhSqK1TMS3zio3FNYreB
7Z9BwIPwzn8qqEAq6sNbfOKtD/1wDkwW+dAt+vG9rabKX78vtmOf62iYIjMxBpvqocrOlQgxEIL2
CDX3uN6cQb4epFEGYdEDirfdLSoqw+yH5+iE+ROaV9WuV9CtoIuOfB0VAInUIFYl3hOPxrPdE6mA
q5yQJKV7Gt7QAJ3QtDOJO78XmH7cRHpGwUkCDoROfi4sNW0OMIw+FzwWUQWxMdQ04O+vRWbv8wEC
ZEDOW3yb2FoftKsPHe2ZPrgAQa5xhGgGqvAIfrHbgjUD0z5fN1uoKsiYi4E8Moh1wTIHAl7vxWcY
+WgDZ/Gp32ePYSC0aXj10dUh/C2gMAEcEHHFv7CkLt2lp93Sm7sjNsOdCitpSlHLZjvIVwO7q2zj
b4gMefobVEV26De2yNZoT9aHz7lEDi6bEFmuJ+zbFZi2xYY13u++F/wR8LTmifDBjM/lmre1ax/Q
d/g7oSVxPblD+YBr++/NlWsR/mXt52vkIv0uO0PGIVHEhov+TYfg1K54Z9Gp2PIiGKnB+VE3e0/G
Wjk/K38cp3+Sn557eg+xKphm15/hHP9lJbNOFDPb1SvcH1BRzenFpQ+7JjsEQ4g1YvrL0zI0+duu
tiN244F+kUSE5f+Us7AZVfxLkCOjj+7N1qt38S/X+kYuO1wPMWOi/X0vyJE4DhlchoZsgVfHs30v
9ap8YAdfDK1yBipnuiZh+d54i82yBvz5JYjlJlnozP5mq+szFhtxSz1cl+xh/Zq3eyYNMl6em+XA
FIB2+r0MLQy1YSvR/tjGN7B7x8SrmzEbOQ92tdll+UZ+hnOE/JnRKy7FTP9BZgOVuDFV4iwGatgc
8nOI/8OuuXCudzQ/mipg0ksmVsAiQAPTLHk6BvyPAWH48b1r5pzsyLGQ3Vdb7rdFtH8dTnveGU9N
pnSqH5BmiCA52ifxifiRB+gwoDjkZ4aJ3yHo7Xfa3yBzP/Gbo/1oP2Qde3xzt695teWFsJbl29C1
nNFmprK/DQem2VyggnIjKoVP6GCkcrVVgcUyjZvZCMO21/AayC2VQ/TLNbgDDNWZ6PUD8bZxxOKN
XYT95Ix8GjARZoEvEqqhFi3X6MxGe65f7mltF/177/DGqDX8sp1KPhOvuTEFHnzsPwl/y0F1I/nl
ynwLVCRWrWLGwzVb1lX02z5YvwrNCan3rYrRYD7w/7bEM41o7t7uWSuAzcPL5zmYF4xe6uMkx2Qh
nUL6hhJBeEp2vm737LTM0hrrEhh2iOEnY9UpUdJs0aeTyPMr+Zndi7nB3ZayNTgXUBwlKpgkMF0R
6UCrGeyWPO6qfjBqVXVkpBnYUelcQc8IBpkqtMi+MC7NVoDbif18DAcCA3rYayZINw/K49aPQWUv
eQZBC9s4R0cQ25zkbOF88Ym8nFBesEew6vEsQIc/koYgkmnEjX5eC/nGjvDiQjiVsWTAE/g+84T7
YESZDdqNlSkfcaXFU8FM5UHU18OUGtmkzFW75c/k+WpIdITNhK3cCE75sB6PIbrs6Ga7Z+vmlbHV
9F62/r53Ru0P+SxoLlb1QP/k4ZEpQCwlV409vsaKNXRg4D6wIqImi3oec22mE36fVKnlTTXeY9yS
pTZpPJsejk0GpQjwWOrVyKoot2ESfz29my1/5SeTJdivDH8ztGBmI3kA9r6eovN7GZwHREJyiluw
DsAEcPmbvPQzZFItOF0B2EP6nCBdvH2PTFTu5KpYX9XmhsGRQT4AHTKU+LBBK2toBNCaSMnAhwtu
mMOEnJSeX6Rl/2A1Oj74ItIdXn42QYBHR3jwW3C+TPcC3CKo2WAaA3CQ8SopqmkuIg1Yg1j48Ws4
aaaJDdL4eoOmJS77Bp0WsYWaceQTTFQb4O9lM3JfiP2AunFMTYcmGxjT8ykDgRHaIP1sPBhn6jox
7NGpitkSx+ukwmFtWtnqoRAceaWssqNhUP4f024HbJ0k+Y3/EwcmhKeKMF5z+Wc9nF7x2duEfpaa
5ew6hThZ4BFEi+19vJaf1hfjMBOAN2CvfTIY7yWRDNsmJWBjjV2pAfH7D9p5sCOS1u1xOZczGy/o
aOxpEP3YMKCXf8wSEz+6+4I34nH7FBTEewRHJhY5QL6FPrUAs6GIAqx2T/5PkSCoILJOtE33bJ7a
QV/niwiskhGhIc74V6EnYaPcjAjsFpsrXO6FmbKBgpgbA4abBdb3M80hpZFKUX/HBxJwni7rbHuc
wIwXGyo1/B90QsqyV33hS83ZUdcveq1T+v9D/Y9pA3VcM/jXNRReAvqNZQgcKE20AiQ+Mz+wUt9e
//aTew/VDygHK7fxTGWNPlQaTEC6rdaMfjmF+UKRvcYaYJbRAQjqRerD/qF2NE32g338x/vaIyrF
9mLl7f+6ibf3to7/ndiYedK/WpzcV7FLHz6XpvGmAdBuStMcg3X0e35mSV/MKcTFqMeio4eQHwOE
Ydbyfu8kCq6j8XE5SSZYen+nNr6tFloDYE2RttrZgi4d0zVLSrMa9tXhskCP09dDtgO38QNXtnur
8GQbwv+twZ9ikm47P92m28IjVHMLL1kPf+4tiAoyZOtTLXRbCSexPQb46y+/Jaz0zZv3ggMKNQLI
AGbnoYUx3/NmRn+YofiYmPE2XAdzWA/5Vj0WqtXR0Huw88Zmc6r+pbO6m9Z/tBGBuItNCA3ZX2iM
XFAUI9uxjeZs9wg1CXPIp89sS8UN3D5cDq6ET3X1fmJafM1NKbAwVwpv1xXr0lBOmU8jG0RTMsqG
BE4bFMYF65bpODYG12RMm2LKzaJZMlMpypSW/KRM9eHJ1/0D4t51Tj+gMRS5eX2OfWMBdb31PrNk
M/qhmwVCCPyTssrDOA1uAqIB9mGq6ki7ULywGbI94mViPLM99ZcEVJaaiE8RjHiVmgPcobWK1yIb
HwEwuCK18CePxdeb5rLUO8AGCfopsNFTmh0ydKgaAIiVry0VOQlzaNDoIxEPpFzGq09h8O6aG4ht
yKFBDB2acPW/N8pBmKvzX0JJrNFg87OFjn7wTH0X637/Qh3cTOm60wR7ukzQVoB2OsGeCFYWPYKw
0CyOyEKvpVcQiRGtiUfqZdGD4heQPTU1eVjv7Nig1nzO98ZOzOYOssmxwX/ZuvFukctfquE5dSuq
puQCmUOFTaAKSW+FBuzL43m42/+B475xssql0FQB0CNbpYYYDTYA1DTZ38XbW9mzvZfNCeiYQVbp
Gul3NPJCl0sNHuLxm3KMCSLN8JNyEOlwFYBfji+uVW2JnOOa57Wr5S0fImupbSdg0NEVn+3hnb0D
m3MRw1kgX3oMMcZg9HxSIaJjhg6B0oRqI68YfzKi/W4woimB1W/djVSGnzWOHNcgwNwuSD4vjerd
1XAIU8jX+OCcHwa4T21Q5Fr/ZdpgmhODMnOoDkjMv5eV67ANMit7iBZ5kUKY+2p8HpnPFfM/tUKR
CyHGNv4dx7oGGYjGrGRN3x9B3qjKkxhhDEWAghMOnxQTPnPGedDG6O6HQzf/Q9qj5UtIziVBAExy
CJ4vsHR5I9UnrbTJtWLU9qMV9WCyC4AtipavLTNYTGbFTT5yaIcwQmKWA/Wx2EupUwOJ09mN0SGA
kiFM2HWxYIL2+pA7GE988M1OPynCDmYEtzmCd6hYKaUzARL/c4gKWM020FNuePkjTvxihDwTt1Ph
0GMwtEdQgYIgp+v0G1Q9skR5RuTXfZ6jEbyDFatkqEPX9wwZ0rXYiPU9DeYj467h/XD9j6a72m1k
y8IA/ESWzHBrZohjx/GNlThmZnj6+XYfjaY1pztQrtq1YcEP7a0nfuXjU0UYQkwd3SIu439Xnf5T
6Mzlzqxoh4/c7yFZyESrRNcTnD2v9eyzf742D9tygmk5sBYHLnFMrKrpFWEljdMb7ayyQd5o8MZI
MtVMiDS2XrjKIdKJ3upAD346mirlju3F6XtyqZ7ASJ+DQGq/0O8t7i4UbIprZHHwPUt+9bfbDDzL
rruK6UXpjxVjsVbm2KUYrBepOXsKMxJCfatpUqPxuslWXZw4RGRSwsKeCIo0SCoEYdcf1PVx1uk7
E3aSQr9EWR86usbbW05mAj2kkzzDA4+XsZ7u+OtSFR2FZu19kGtdbz9bLC2MsBypz9NwmR3tIKH/
yfiRRlo8lXNCjzxovaYV4JXzp5g40Qhca+NG1TtbgGcA048/v4J5/P7QIBXLty8OaEgv+XZqJXZ2
wU31+hwI0paPHy3u06ISFUttajRx02caCp1LbrDe87s0rcWhUVSV5q5LPQk8ARnw/fEfG9ASj5Y4
qi5py5R1JIcSTctZoEX8z+zdeX+2CK3SYmoejWCDYGqYFjr6okPx4slAmkHrD/S006W6SzQ3x+83
uRPy+8fuy/GarW2OBPV8L3RjjwGIkEGjvsZh5riFaVoU47uyHRGY4xmt2T8X9KG9XlCedW23+qBU
nVj04q9GStAZqR+RqmMQGGewEvAKx0PmNNSMJhVwu1S1KLJTjT69NpCGzYV1Zf75GCzbNnpO403a
Y5iZJIHDMkTex5/Qnr/VqXW+oy0dLdcVXWrmZzbVMIDRbvtx6h1/7j87fWEHzbN6bmTDHN9lf4+C
fCEabxvnt0mKmxURGj2LMB45GJbs7+5Su0a+LpvmPvFNUjg96Thu9m3lIhPnRo7BIKryNeLv9lvH
bfuVedO6MbhgTaVjprHZDLa33xhlk1sF9oMoVSxaW1MI3aG+Gt7JmwhJ9lXm3KTdNP8+whBC7f3D
dJjeXt/+J/1PC0VP7MexGrryzs3sm4x+4fyjaP0PcHLDhisKtJdif8uRGr96ed3pmkFtmfSF3f5E
jIPqtw+4EA8DNDnPs31YVqoTnPk+zQsInbZ/evzN530IihFa1UGyGJLMb5LSfqQ/9GZ9Obv6oEVp
b3k79ZbF9OjUBH5YCLkvAfd4utQel2qA1DGrM+uM4Ia0p1JFULkAwZCLZHOwZk03KRrXfZSUxA4N
4cDmczs8Dvc/CSS3aBUgAyQlPlp87oe7ZnIaH9mF4iMBtgEi1LIKuBqR9nZbx4ejJTwX0xxIg2en
PsnlgleZwtwC+aMOG3KEOZaLgIP+LD/OIZLfftyHbtkuYIABFATsYUWJs6UauYqH9ZhuxtwWVD3O
xbNxzZI+lwJ4nmWcuWM4fO7DAwfUS9XSCi+O4wyQGs522w36A4VCBoMhYnK6YRSTteCJRc+3P+42
/myYm3qukkFXvzlJb8SdWwvBxotqbkFf2P156MAbPodsytd9ljdnVJOjSQepl1uqWGy0hj7CfKS9
fisYaZeHt3jPDasNBveDsNa/X/ESTOFXnzOcl2jS6ewmGHBQxb8ECRLXMSyms8c3zbiRfuC/+ZKP
fknXgIXcqI9ffnjSScdwLLrpkTcOTeTL3r4P8nLdsFdhhHyMl/dvVtujPGJKB8Ud2ayMfOJ78Wdn
yo6yI9JvRhYCQTwJGgDS5DS8Dv2yJwQOksZuUqUnArSXJq10m/R6pj70v9tbxvTDCuH9vyDOqG0X
DR3Qp99Lj5wJyZFXDSXkUJGGLroy8dzcnpKa47do12cCGkFpNhGt+qr03CSIBTiMRbyUhLS3H5fP
c5AMQL4gV56demrr4fxjwoj3qAd5bpgng21gDaCRsOoMqZngpfh4D+6mrYPwFnQJ0w1bkJfsWDF3
vPmdgfzHAre7Wb6G6D6/p8rJTHg5K+iukZFcilHm77nkUri5qfq55b6U6yFCwrYHAfZCLuDHvDK3
vno2oiM/kp4aPaO+6Jpva9Cvn1TPanIJ95iyr2/zmz82Aabk0JkdvVlM9gXD+I73stPFnzfqObY/
4f2nGwfx9zZveAGlfObtVZaC2B4n5yoEHxU3WYoSgzLCOluAcjMX8ChHMudcb//jQqu/w7NCmfuD
Y/G/DMW8IG9E9hv6b7r9Cct2aFzCRoGcp/6lRN47D9MEkyDQFDeA0UJlITMpPaZX0216ijev4V25
7eswNXfDy/YeuGKn9JsH13NX1/l5vh1metlOfOQmYnOr3kmcDo/qY/aXcpiyc9K3/DJf+KPDzaEz
iVD/qIQH2uK05EE098NDkLHhOWNta+E7w/x5jSLj69xPGG73tv55zl1TTWVbNvbWpC8eh7hUk050
NOk7tJaxSiZWh3h6TM+GpPDI1KR6/vrgXgyG3FwblHKyHxmDhoJsRZ/9qIkEWZ6pimN8JTkV2LiP
TM+TnucvoW17SQRO1kcDeHloxC82Cq/BNmY/TGcrKg13CWSgxEdzFkvhOI9Pz0PWO57l/ercH1oL
QkLeb539UAJ5xvaLuIkHe9nm/gvTI9ibvT+cikOXYpAKy2TrwFO8Vf7dBQyiwkYk2Ocg2UWn0lQx
cHwa650sxmslyLPZCC7NndOF2rt356usA9OaGcPHyFRJd/xoypR6NI724BSMXYGmzBntQekrnw32
PmR7/DV562U5BM21nuB+mlyB9Hl9nJkIXnid++ZyqAh0DrNOKEMN0tBFxptkaRE23AoH2RznOt1T
NN9XIVY5lhKvGtLaguu1D1+pn0WUvxzgJUL9ri4XB9NjPuufl2liVXOty5S5QGkjUJuUjvMYteVX
ITLcfuXPaqQP9LIioj/i9asQ7W8nhdTYla/pYvyP8tBEcIVVC4qsJr0oPvzslm8j1ZbI8DRlYi3E
SQEZQFsY76CrFr2SLuDcAN4fAJj3uaWxqeM5JlqnHDZVfiPQc06Mn6+aMtEhh1tHzKXjWYENE5WJ
upJBeHWuAQCJt2CGLOJ0RtuZFz5igWR0JiQDqR6jJUUoZpyeleIQROT2J/zwOYhkLQX9z7IeDghf
bpw+V09nJUWUoMqT1/ajaNAy49S6alJPTrX0sxxslvyBlFSR7EV+VqbFA/Qaqy/Z9zIfyZIZ5ylN
Dnd8J03gfv3ieWeV72gUHkwpyK4i9SFX3Uzq29RoPykFuPSmnODlkcpbP/z2HjdCrOVdpnal0mVF
oU+ZwMpOzdN0BdaAMQzbeXmxqiicRjTT9ueyv7r05kKWtZKg5/EKT4gWCT79zBRyOpdttpIpMDyj
pKx2Lrt4TLefuwF+pL4bdUeLzxZ2LqUs2pIF/NbRvYF+Ggvwpnyo3qV6dMPSzU1E465gXuTiNcDs
46F+zwjgWfPqFeej3+k/+MJCurihqFqNyMA+D9OV0JWreS0yXgsLBun+u7dXIax66FjvluPafoUi
Jcy0r9KedHd0PSs5vj7JcfQPw/vybW6RpTdpPADZNTK3p6pxiSTKuZ+TmcrqCoC4l/vZY28AP5t4
L2CDwnKY45OkDgndR97rWWZe+JR0vdRHtNXDU5Mp83XuWJ7cLWRRlvuHGOEbCvnFF+PZY+mY4qZq
tj+6GxNV6ca6S1eJbE6A9bvcsXVicyUOGDvio6satrkVfUmWErgMnfjnjiij8mSwVSbCU1C1vEVI
bBeT9spYiSWsAV34ma5Bif7tmIEuuztFNjMo26Zo9W5Hu4lWbhynP2IBcu/ct5XDdGFwFFRCl+Vc
Q52xhxK5aD2CCFHyjzYV+vQx1+AC70+q59beuyAoazRImUnAUsTQ8+tEzROvAQ8Pyr+VGFbnrewW
/D9X0hUlzM6DqlK6Rx9dGfcG6kaAjCAbwfmCtZuhl6sHtPhw2Rx8b8HrU/S9URo5UF0PCH5T+Pnh
0e+72uM7vmpk/5KPeoLsj14I7gGr43t1cgR8+kJExQU4DeI0u3GaOKNHlGcEYPkLXpPKfy9ZvNgT
JmVTMbet7BIfV30pLFo6c6ei1/KOqswUSaIB517hLM/hWRPxmtvY+RkzOVnZRvOpVeeEeqAOU37j
mbHnWBo35IRnFM2Ps3Zpz5/DJSjf5YqRA/J12YTe8jP8i4E3OPZg/IuL/Mr/nvZevR4/uix7G6+u
IIGlyY35SZJ8fON1LWb/GJ+Qy9rgloNfJmruIWf+yzH3teS6sk/WwLPOv5lXMbpvvjAgYupdpRP/
ZvizRJUolZw2u1Iu6UXx1e7BSXp5kXB/plddF2Mn8ljzFiq/sB1w2xP5KAth5NpJ8Xh1GgAIFlMf
V9RfanUMpKlmKpBR4zwUFdaD6B4JqgjZYGLrHIrzi0VdBQ6o2/q+sB4O+g3G402JIVHznUywsVOx
3TfwVvOkyGcsqpPSbsRIvXOCi5PqVv05W/TCF9xRF39PRHzJ5Pc6W75loNsFWWG4/N7hUI5l8u4W
uGL7/k0eBtjdqJvm88vUsB7WOI1CiMBQN1lMzAlYxPcpUsMkOWT43sySmgDfuP5JpjLJ7upZR1IB
bOBldi1G771VpLq94mD6CJqTgUuFi3Iu3BnNxoG2y3GqXbheJF20WZElUej14BlucWzVTS55O6uZ
N+oR6SNau7Tm4n/uBSX54DBYM58rwMr7RZd/HMqJZCX2+niwEFiWJ7jCdExTwfN35eG+fNmFOOUY
iOT39uup9P5p9m0bHE/vffp+Nj30Ytsuo/DXv1VExOxutn5kuWB7sFxx/5XmFq9F/ag96UYa+MI+
WVmwj1+PUFG+7JxNTuPH2yyeyDOTN4H2fZoWg9yHcfa760hjZYZciKQVvZxJN9M+xgr3RDWdKUWT
xaT36g8o9He263WlUvXXoRyPlbPf8cgHFcHjvcy/hpbAShctgofykTpVlohd7G8ijVwMAedOP+lB
2Kf4/DIyl0fLKbFjVTCjMZcyH57NFMdjg/eN8IWVuiRXOsM/NqngPKA7e7VHso+mmjhU94caMmdm
yxiwuAzw6tb1941UPUuZeTRNeRg3lqRFKT3FwLIKvhcLO9F4sareP+ODx4xqJDHDG3WswWXmRhev
OsHEvVJ17psQ6fIpMQ48qTVsVjUtT2lOUOfzt0g3FW+e5hsJ3mf8Bx3YZ601PGUCcE4lpHW0LSDe
oCIlUQoEzs3HhNhCcfIqrT91as6d6OxERG/8aG1I3eaPXQoJhgULGxYkU3oMzO8rlcTkt8/P/CLu
g2ZMd9Rmv4/drZr1IHbRx2FTQ3H+4zW7VhMfdO4uzJ2bacjgSfE5CeIUdlAtMsNxomgDMIZymoZk
qsa4Y/xkmYFqxjbezWft3k8ca+PrZwr+mDgg1cy+jRBRtPhqo1AfBjT7vh5piUYh8vUu6iNZzbGD
ck1xFxLCvJ2nHtfbGiBXR2wb6ToI7qWQ7NrTU6hfhDoTDXoNnHsYHrPc+N33D+3b2GQ84ljmXwMK
U737rz3Qu17EGs7VVNu0tPyS3+tk7XAcXDDbOETRTFxUbVCvZ/iniRT71aj8ZQIsrRO8Bkb3YVV9
c36Da25sBrQsbQrp+oaaogVyaF6S+R3cHpho//ZGAy89YeAg2yCQuk61OIupf1sT4fjV1Ny/P/4C
xXuRv35lu0FeMVXYxMto0N6ZxxifxoniXRr9yRgsFGICG/istiCjWJVWH1fUREA5utpMqwLRnTNI
VAM6r6S6qSeaKvsQSd/nfrq2Hd6at5oaqNTBQRkL5bHOIlK90EGaFDaD+KMXScrm/N6xczsFgqxL
LknfA3YAsJeS95aG2CPj3GtnYqVrPTfWMaUWVLXVPGGmMPa8YPFaTuulGa9lP/Hky8eOOzz2V+ML
kQ5LZl99PCvhsLFjssn6tyPYNOyI+2eTXih9kfVttj+WSGTotXKwspnvYuUIx2S2P9+6spldzfI+
TlgQFpeJKi1F2+L52t7eZ7dnBdVvMWOEbm7aNe6UJlqLusn+MBWISoLFBTHM0mWG5ADg8XP9fP6T
YohtRN9BtPRIfKEdhSgEls1PKjxFa8+/RyX7M+LGDP/FLVE3qSJYLlw7Z4t0tu3fuZF/H/Qvx4fB
gYZDUBRyJkBXgr3Acxc83woLIjaIZHpJy75yOJaff+GMCFsiR40yC9JyVA29nvxL/u1asd/U72vw
GjsWP6LDLQnLVWmpobzxZtubtnW2AKf5IZT6/L20iI4kGofBUSk3si0qEUoxM+TM0TuWVCcPdb2f
GlRM29xAQNVWax07z69ceVW/0C7/pfffWbV809rkKUKOXH//7/IoJH6v1Vc3rhkIESE+Dv33j1Q1
2rlMoZnMB3aX7c2MEWQFbPwz2kScWfaYDlTVJmL3orh3+Spt5zgVN7yeuqxX5341qcuRBORZiKPv
95HY74rnU/5G4DjXSMYksIfi43uyqkTAbFBHHbNpyMiSiHctJSR5E686zI5JrxuJnkZamE34YrF9
dX+qxLuCkQlD+UM1/ajeBrmva+cGbdNKfvsm8OvAAcJFpJRUuaw+ArA0vxOEj4/fV62vj+tnrJlS
2ou17v1NgFznX8Nz7V4jPpD7wDXG/nzmxWVETLeRwqq3m1E4aewSdQiDFOMh/VBr8Z0XmX+lhztA
tg6jvE3jqgUSchU54cHZSSx23dj+yqvI2/wrl0R6/wr7GXl3iJW11ETTX8ugBa5aXcIF/jBNyw99
p039mhHCPp55upAOGKPxJXoQAwj6o6zUr0WRwE5gDan3+46Cv+dt/tvffXSwcpbWM4PXvbUarC+8
S8rp7rvihl6k7Qr8tpe/EaQRSPHiZaCalaSipf18K8R6sbEAfd8wn+Pk1O+ty60YApris5r+zlQP
FRDaJfVkN6bVFmEVvJrpO+iHJH627UQdd09IJaddvUbCHH59b3j3sGJWpdqiROY1vSpOakpWthel
TqI5r/alsKqLzfX67/NoMTV80fe+FN/253Qj1hbbUVS9fQsbRWIy2MqpjjcsD2i8599QQ/jCxfNH
urOexge30eHzpY64JQV+bZ8CFwm3mFxaLNjZMOFg/nAvZ2V2ZO4wZJ6XEtWV4vub4PoZyhyyNdPb
fcZH2sWXP5VW+jy/Kc7owWMJLLZE9s+xO2ZT8M+FYlG/RBrn+qabxModnyuEKFHYIM+uNNvyi070
a9edUIqpPf953xG3i9R05gPGFGYoqxlpcv6kq/Ev7eBSohbBo6JcELiOgBHQh7tv2L1/ItzxRzk2
u24rWmQmkQJnpJdRtJWAdVDkMjBfdkzTP1teQP7TjMFXn7oOFPK/mwbzvHUniuNqVbRBCu4zzSsq
Qn6nlKPBIgQi6cjqjEfTMyCCPSh48yoU0Bd/kxEno1msux891FA6WvEtdsLI41QIIDoTyrJhSN6E
nQELB9HPlJb5o5ka4ibFBiDqhh86d83PgRL9tq1uehhlWnLss1kl5KxmWhFKra9PbdZbHyxCxVLF
6jgXvG5qqrWrQkRoo1R9nCOlWj0SePYs3Rycj8Lw8SPxc6htG+Szg1BOoLKxXgHOSMzPh4byChjJ
Z0jfi7uRbYYlpnqsQmz5Pkj+Hjfl17U5Svder8JC4IXZ19h1NFbPCn1ZFSFrgwj38DpgstlcDekv
kOPM1ZjAoU6tewRe46hKuHR577C7sMeOVR6+lyU0hxeSHypTQencWB26L5MBYtF7iYg1Z+j+oAkf
m28wgKRqYmXfM5DRxpngSqTKvi4rj3gIdwsIOGd40JmRHu9AWWKtrERXa7+Vaa7mtP64rG5Lz1K6
fKo9OvdBrIv/UbSiKvqAhThK6IuApDp2adl4SkjE0MTPUUMHOZDiudvIze68MVaddJVrFSF+uMpK
//FPj/Arx2kLPaMBCegdAlJmq2zqvK3YKUB1zWZZT7pwx11DOALWF0PdIAUaiVsn/WsVMpgClcPa
CEj98qPx+DrqMoySlU1UzB68kNPXBjy7HbCXbDzbqD58RDCUSNwu/7E9YI05SKFh9PU7xrt+sPHC
BFiT4w9Ku+9Ztvxu0WxogEStvicjeNE+2uGuq+wE00ut7FQ6dXA+n9ykzhUOzbmX9oWtLvgoQop6
IMvmEC8kTvnFiDGRiIAW45d4aXj544F8+j7FwH75UfGCPfVXVKgev8vxtnfP8I8NjBZXfxmIdXBZ
e6V4DTeTXwmBClKK5TGL8uyON9bL2u47W9VdB1rGESB/mvtejx2umz6lW19PNiekKT3tOBgmnEl8
cgSYXbqP4q2ZLSfypnQnW162HXB1zaNGhhHneUSXqHKvsFKtsBnTWYLx68W/osHLML+erYo0U1wJ
IZBvjfUPSRHc3miy3stXOqKn7vXnWooVrD7aH/Vry6BGv7gBAXmWyBiNdWLRkHN0PNgXmK8Mv1mg
0en4yoXTxzHfWRWVUf5UmbMdthPwhFNQbqYGryDhbArEfzMH8ppwq4/PlULLzMOu3YG9eHam75WZ
v2lG3FuJwbpqPNLJWjHyjS1bSqUb+/aykWyex2amHAP+lyjPaNm4tqEh0oXt+FTOlqOL5u0wQoIx
X9eNxdQsNyXJvKTDHLi3Yux8tK3EV58Z7huBYDGwrw5WIr3f/SC3hBC/cSaHBNfnbjzy/WVrrvDQ
mTjXg4KynshXbFXd9s7jxRQU/T1AjVoo/n1dZ6f+IjA0IH+joXd/7O363CL/80r26ed6iiQpeBqQ
OatN9YO/3TRSvzRzvYcN89yOzfX9blcIkkJ6qtE3Gd0Jtj7K0f65pB1rF9TNUfYO/QEKAqjcAZzl
ddntnqd2gIJpNv1l6jbEe8nZGFnXN4/qoh5rR8bNp7pnKKDKkF6j9IgcKwOZ+64OWeBo60V0WfLL
MfkoFOoLjWBQxDFyQv9UO5geRPyLuz91nkqkqDfRWw0jjUhX0ceuPGm+2wqipSxbwFctNtQMi/0k
G8sSucEmvG/51OH6BubfpcnwpQk5llSuO+TwC5Eesel9PVpct3UOkUrknCwHhA292BfG+aQLqVza
DrXh8BhSFOIHZqXJuxybBHHe0baxhs24uOrs+hdKPer/hccXf5gCjy18gA0kxLL1qh4s1uyZZ2i8
sfHuV93bZ7K5eFSeQzsf7+yA03987v6g7xhtz41tZg6vAWkMCebgBGPSdJO9hjZhav6o5WZaJc0w
4kRlqtnqWmOJB+7zzXCtAGjE1sw3M73LKNVKd1a1xWe07CTF2tcl7a1/7pmATkQShQyGQDg1c2N9
iHshdAsN/qJ2ZrTwTyBe6xn0Yeg8XF2qOgSPSUu3LxpDdwsF6/ursNI9a6ok1hO/yii5ki5066kj
cqgkGrGvC6arSqHRTBUkx6TnFiXBl3LjtnwaG+vK+kvUqzEzdDC74+9QS+thuBXSnyvB2LNHYPlT
0bBzLRGwKCS/aOeUL5p7x3wioC5ypBvM93R59XnrRyqRFnpmmcMBa4xVd//jBMQ5LhJ9rpyntC+L
AE4/i2vdy+4CVLQp0tl39BFJvI+u1/Kjzxfri8tWRYtmsiiSZ6NbqcgTwdGmX4mDoFV5qd0r6bbt
9lo5tyOL1rP9aqb7Is8mWB0eRR1Yp/j6lcZ+AvEH5FpAKmz+qdYX4ItKVGUmRaxQ+JA/ZzPrnsax
lyxbcN8i4Mmnn07N0+V1ldLUj9jsEwywsG7by+fulVtDYVlYFuM1iPO5RoE+46X5aGqIrz6z2kuT
qpp2rqUNNFZwf3+IeAY6HgrK26/VvbRpLXoEGRciFoZxv8t7WdOrQBwokbdjtzKSUFUAG/+jc80U
xGIVp3k+0kx9Zgvx/KNoCrgb36VEcO5d0MJaWWR2FaQxapwt37WLkaaDoZjprJuTwbV4phQx4QV6
nu1buSo0V4EZgsUdwOOX/rN9/vhHOFsIt0bbQIQLj6suBNB//gjDC3IQPhH5wt4OkLFshzgNViZG
P/c4R3aKVxet9ZdojXxJvLaIl49Vgi0FoUBhaeQmHYDrSAvev5urPyupn70zLMxVDT7G5Wx5Vn8k
6qvHQq67sp9bK09LOR2YRtk2li4+Rxtzft189yeOtH0dFyVO4BVXsvConcpbBlaUUIoEq2mly8/r
d+4CjJB7kQ5lAQ/Mu+NTxgOpsvpMW2+Rlk4w0ZwG5gNYRe+WLWzaFzBX3PXlB+hCtizcCb+X6YoD
u5FindGKb95qqYERdpAWbzWTy36Ha+NBd01iXK0Hn79zC7Z3f3TC/zMCcBAxtvghl1B8Fl5/4Z7x
qXBSG0iiKbWnQWb2bOPu3GisCO5QH2BsU4vyvo6X+aqZw02oyMSQIDWkOxu52sXnZRE/UoNL/9aV
L3w/Pv9jzTySBYjVCwZIgCE/45Vroh6bc1Eq5uqpOUzn4s85eInzzaiTHbEXQVeA0jyKUG1d6KYu
712PdYprhys6pDWzA1RaQgCZ4i96/bvmda4YYSoCEUZSDfMglVWwqp5GucG1lELvLzKGK1++4/pZ
JeVOhYzxpXfrpX+ezRhkZtn8kUoyAhek0nCubVmQ3z7FJe3IbEHuUd1lX43M9CllzN3EpKA4KXf8
kGiH+nTmAy+7p8amuHVpEQTjXmIXXPSW5XNDhX1SrnxNQx1L3hvLlJ/VUGi50CFZdgKcHd2hDQfR
WvM5xOSh2YO91HtSPA8FNeso8RMbXrrZsrC+mOpOCnpVxWdF/t99WhthZciRJo6tTN1pkS2fUCx3
ncWxdumLOI8toe16Bkydz6F2gKEuisxYf03vf+uzk50Utq96+lBjc3Ec32ccHq6mxaMmCfCrK6kW
l/daonZsxX/jX+IkFmStzS9+06N15dLKnARI0+Kg5at7h8u8FA8X7Z95k4boROEQC+Tngwy7tZk6
hbGZ8JQef89YFWUIzwokfKKw27WkIy70laPK3tnOMl1LEIOruPA4dKwV8ZnUiSWLx1nyIkq/9PkX
1DCO3kM0R4F05tBMf/iRVec6c0QHWQBN7AVd0pD86Tm28LwpRGb1V8C10aOkL5Fmti3QaNy69l+4
qrdcPiE4OrdCNBnpTtrYKIaCxcCWAzxZiHE66y4R4NO5cvpr1ZHIp7+yX5tMa4VHyCiPiH14gmf+
Hiy06UKVWbRLedyiSM1gZZbVQ7QYGwQqYfAsdFRABRSOreNMGWBb3yybONf7Mc94V/GluDCyspPI
UKJoser6x1j/LytJ5vfjlcBby7OnShAX9iDqdwD7uqtvZtHNSec1dao300FNpcbezlM69uPLStxH
hesXjPEyv+mk5ZNfBDTef/Q8lu+KrEnrBoW+fWzfPl9OzVz9ZVMIvC6LpGOvT/6aEuyZ/f71gA6G
r1Vc5cq4Pe7uI5UqvL/DRr9ucTExmR5lEn215Qcw2L4dJuulz4jcqRLea37NySW8XcdD4Nqb9JKL
8JYRoG2nk0Kumm6n29wE6lh/4WWlO/d5znYda51b5xmfrPV4Uw4n1ql8awKQ5XrvOU0yzA0r8NAE
DqzfrPDMvYlfHHE68aC0nG61ZHMvcvORFFYWXb9pw8Fh8sTRGlQbrRZIS7gzgPE/ByzdJhvr6e/R
Sc0WT88RB+s3lsUj5J7gp0d+7dG8TIJyB7kIloUuH5ai9M5Ikf1Aaf9dm7+ePULB3IRelpKNWCuW
K1ncOAN4c0Op1lDot5AKMs/adKU/Yf9VodlX2YyB+RuUQ+Ni7yIdYal484LQd3/1kemAXxUZuo2N
bRi5VJcothwl1uJG0CW6Ud2Ozc94w+ML2XHhGCN6weLNhhdvI7jPor8hzRknf8+SbyzQ4bN9Sdcj
3evMI4SClZyTVaIPiv9aqse05DIYutcno5xicj9td2Akbe0zQ2DnU3qOYwq5xXX1JY3U0xCSiZs7
OLDXFkXlTN0AZW6dVX8h90xT9g9J/L2V/jJq0VxPGksqPfKoJRXLU3eTPLIMYiYv94HQqu44zZrA
2TIfmcQQVl4V6x9/O94gFGOLUkWq/Fu68V87l7lvstFiLKQbagSzbZ3HpGlYUqsD5ThW3+p05dSj
ajK7FffApOOWDfnkyRbwr4AR0nmZvf+ntFAOpQGfqXwnqMeKWKmXXooRIntdlI8bbLng+lJbV6OW
G7MdIesvso/aQ4O8W3PxFwsKZ5xxXxifi3M9MXAwyyn+uagxO0Gv85reIhqmg5D5f0iS6MxUhrJl
czEQ5Y9tR2tiLqqHBQckhZ3NzF/NxNDKdRSTGVM6D9qAO8TucXTZvgbTvzAnJk6X3n22H3vE+K/R
eg8kz9nyavpwTihIKrO5iHQkatO+sHkunsdujhJLYiAdR9pGdOYKqBRhitLa9xOTSOBV02J4j1UD
lSafLenyeDf1zgNheIQti+3qrwQKhCm7KTaqUOP26dOwVJwPMaZBSPl/r2YEOlc5sJvrXUuT6nkJ
QMdnq7jpepxwJEblL0KapnwU58FInbqpH0UTmBldq+nxY/cnYWUQIkD3AI/PhcrWP6IrVDtriPLl
b/OtaGgUrZKJc+FOdU7Xp6l45dux1sJs1+1v3Z+lN7UqEavJxpnvhL66d1JluutWpBuiZod0lBm5
01nW/ZcbInATUUgEAo/xyYVIuHWryxGrm9GkcbhVd99PaXROGF/0/4GFL9ugj6YQGuQZ7MEeyIRK
NtF+aZgU7s1zMZHHwekwY0o27MarKVq6dkeXULkli4zsleRKr+CXsPrDMYFhq68FOJvRvn6Ui6q/
PNsho9g0/8VYoqq1IIwzqfiHQGHVWixidjdWHcomNpKoT96zhAkhGleYjtCpxUEy/Cedc65RvA0a
ciHQdq0nLlbPTqrW6V90J7PlA1KVSM9gnGjkKwc3YN4eo1wvTegecFgKY8sWAwKNgmFOr/vAb1vG
qpuu/z7nAfHaXP3tAv8bGLL1mq7bGzN56MWGSDMQ15TR2nbfpogt2QXa6WLBVVlJFEKoSguAObgl
t2+Fo8vrVAXoZtvJROW8LUAIQVCC9aKgCZhy1eU4KoODeLN9tOMNVVbF7bO423FJfX9TdvALzSnu
VScNFC+dLUB+xmL/cMzLEqlGicVu08SHxfTN1D3xqnmtX6a3KcgjN72+gggI5D1YiVAGO2aKr6m/
PqYVwM9NGZ4LGBtGbg7oznbD1G4fZpF1IdeOfgtCFy0dks1s3ReDkmxlC9mDTYi0Y7FSEr30L/oN
2ZH8dOQYhBVcSX/VFDpWd2GjM+P7IdXJ6czKi4SHSqTCLOg4AYEHndncbFEiQ3FUYiZgoaaioj7d
jMzmII+gWtVSRjw9yjZEu6ECvuy6Zb88zo7mhWsa5p4dmERqrHCepX83Hdtr+Lxi9Peqz9najsUA
yUnxdCyeW45Cu6t6YwtVfaLB8Ee/zHI4fe+mePX0WnrnnsDO3nSxRT9KPnfV2Ryt1/RBjdHR4R+q
NLY1tTcPQBaMxVf4oPurR2xGWaaijg1ZOA4iCA4PgAerjKx9lRsbIzzAVdi7liKe31HJe1fOPVHf
WyOJD07t1Fc/S/7Gf5Xfzy2RoFE8IcwFkR7iPufWJkTZDZXcs9Q4DBrBPsx8LH+f+uqvpqq9iRkJ
kHSNNIsgyO/cB+dtRbwcJealMqmON6PI0n+Qri5LsVdT33v/U3BZ8AcdL24N9YXGdrxYl49jBmmU
s0ipfUVS0m7Ba1HYufcfBPsR2+pGrKZA30LbMPVpOfQzXe/FF8b7+n1MbSk3tK3EG3Ev+9RnN/8d
MlTsnMlI4wHwjRp5CHial89Ld8WPT2JQXbVOcqR7PezJmEL2ukw94ddI67F5aKW0YJaEMisUeloc
dxjNBiXJsApRFFm2xVq2vGNrsq/muqzLJoVIc+0Q7yB/R38tNVPBX8PZ9BKCKDKEdOAFCtIPfHep
Ujg0Oal8nz9IXHjYRUe7Aqfzn2LEohOPFhYdE5ktjNTx2fh/UCezooqIv4oeQsK0qh91bd06axBc
9QW1//KjSXdmEOlRK6ievnXI7IDuA/KqYd4tnIgUP1rc28Xpi+l9Jk+QvTQNSnutRU9OI9x/mq8e
GYhjNbttWVO+fFPnucRLIiqiOqZdFoqq6M2lG9mvi0ZiL5NuH8caAUIwIc19YOO1Wf2rYae/LuLa
SN0tK7UIcLMw3DX05dW0TysQzq2uAtpNYDUpDkoE5TPrKnGbiNnI1nlksHNqXiH+MKsAJ2PGal9/
KyhpX4cELTd0aCj1jCVyGx35DvkTQ3wM8hbPdsjxc//E6qwZZ3XYfw2pUuW2eio7MAuJT5tHlylY
BbvGrivlcIZ03aMfVxg9izXovhidsF3e/h6fynf154/OQsekP/TBQHv2HbHwr3z02KMISPuQD8vX
W0rcIfFjB/A+24EWFg6oV9B7iNR33Rfgyui6rb/nXMjMuX9vy16g5EKCqHf9uLaRMZGZsH2cOzZU
yr1zAhPd9xxDIXIu26OL6NiDTfMMxuxbQs/CnQ/tYuCIGCsONM8fXkA3g2CN3Jhf9OO/Eo1aSDVK
SrYqfehbrUBoAG9vJR9f4NhOx9XnIoU4iDaFfIJtkpKK4oija6FLzG34AOGKWOcACE9P1VZ6uuKq
gsuf+3zSRzlzzIYjOveqRfvxT+iJYG5H2JtS6O/rmx4GEnkoB3AIrtrW7QNiB3DK2SkYcdpijzNR
Juu+2esj03WOaw03QmyhjxRkI0qhDpVrA8WzSy6GzOzmBy5Knp3b3K+1/1ULctV989mc9F7zW+lW
l9aFzPjoKArNkOpa6nELlbnwp/5N5L0Yn6rORcas4PfVEyUhYYvbFDhUXTE0kR6942gyW7aS0vDu
rnMeC+Fj+kC6ZzCTYtVdV5oVHwG2rgssHXWfcnUdQNthrn77/B9L97WcyLYEAfSLiMCbV2iM8EYI
iRdikBDee77+rq1zI07M0QwCundvU5WZlcXVobtvXMCLGuMcSvnh5l53LjZflIqjFPd+kG3xPFrM
mMyhp3O7kr/HLpE/zaIBQI3ER9MakrbOrs5KTSMyvr+qRKybeydAd3Z1L7BhOrUs0I5dwmmhEnfG
xAxYIb6yHpNwcZemxEdNbPL78bvIWdtAXa81w347ac/T1SOPIxranb/Z7WZzpUXFvHa9swkRcRvD
A6QRJkecDyRBnUu0at6+1qMs1BFMcZAfnVrHQ/33kGmf153jING6dgV7KQXTCRWQCrvgNB/zFCRF
GBssfS6t9DQkTtPEog75G4YFBcBA+t8Hj9ZtPBmdem7mxpetNbf5zEQ06QYsgx/nAGaTH2WnTr9T
LzO89Jdfl388sdpC7Wvz2UzA6TSKAQW/xXW/Kybftk1VoPcmyCFCbrjvS3813MyirU0L5HIdCADS
U5CGTbp/1RyED6o4eD6QGofTWjLWSjdQzKce+n/9mfu3/U7JyWIcQh96Cmd0haPM5exXkreyaRRp
BLRkUYNVJadMafPheaSbK2HV92F8WtTTU2FI2DyFHvRMOSlRcTlNFdPtdCEC5wJ2AuG50cZINBIL
QMYyBD2Cn9PsErjBjE6ZBAu79u6fxapaQzGX7g9dAEbAUgLoEusirjwj2rQV2FcYEy/WuJrQ0DqJ
F+XbXWKfDU6O6Snu09mUbsw7O+ccFulQOc0ElAKj9aGWelaT03kgiJzUjg98pTET3kAL4H8DhOn+
qOI7XNVkdB5kp3AaO6QTcVefjLYmMbO4vgzjOtgPREYKI4b3Di7Ro9BE282nkGhM1jD9r0ODjY8q
bfkqxJeH8CPaf/GYLbCdaDoI2IwHAPr2b1NDZ3YLHmS6lplNbvUwtcYBddr0HF1CmfWk8tq0oVIP
IRd91vZbchSOUMe9IyDA6fDDxpYRsnDoXb53f9/JExsmSQiftgNn/tTzTCPMzrq7omOHRj/kHnKp
RvgWiLcDVZfeF0J+Ull+ZobOj2YoUH479Bk0EALlO1s7ISnH+NwMkAYIWucjwJNQJ1pqdDiD1w+e
zXpBpz8+UvPu3SEXkbK8OObLS1SKqXfzw/xHg4mkHUeD8PL9DUa3HgBb+qaRLp2rHiu93L97Ksp9
HL+unV0r8ZZtT9rwQnld6r3QTOKKvlBDpqbHm264Q5z235keN3o9aT0Ji5mpihjFIKl5S9eONTKc
xh5aGBCgvTb23Da+Y8P4myYvmpUHcjW2eONpOhmZC4s/dDBAnLzQIDYrQrWSKFUuLQi15G5jS+Ka
CDGOTwIEyEEkI0yFHEoKvBG0Z1BJmf8Fr2P3qMWdJZCE+OplQOnsZvsCB0PcBKDewyI+88e7Dnaz
THc/Wg/smgNd0CvxZ/FUSXV3GJFDi1bEKnLzwv/Uqmp1WIU4HTHklvloQt+BIPgiS4t98E7uHzzX
90dfld8h+NSzbr60GVzwpziWdv+Ita7fd2WJOgA+LcbsZ/L78pFsThrPUZ6svM9KyPljxqeiVarq
yT5lH/PGK7gfBBcN7UKZJNihswzpU9pBhhNqMmJWtCo9eY4RUr6inJKGV0TIkXemLmoCN3gOfYu8
BMlraxDpb0G2xvVU3T/nekq8kYxMYhrnBIlIcqSFMaqJVVuy8siXVxY9JajNZJybfNB5AMf99zxE
LITj964wylNO/FPIGlw0/huQltSwzAG+mo2OzfX7qp/83nws1dl1Fn0Ba+FXpWj2+/U7+YbctmP6
ZXJMKfQOH6DH2lWmcOrn/j2qdAp/4REPOHUDgfYSJ9OqdAQCV1rwpkpflgof4hSULoemzYcAxPAr
SgSo1gtDIESJ4LYVm+E6+ZiTPdYmHbPU5U4+IegQT5YzyXrgeRWuX99oNHR0uISi+Vjv8vv83v2e
vylW+f6HU1tcPf8xSm/oLqcqAVRNInuDTLAF81E6xokf0ROLlsP5eazOrXrJaddhzwpeLUYTQ9Z+
oTHBoIVf6Cg0AQob0AK6hJBt5MCCtex0VxfJCuG1dunfSRtEeOTCUN3ypLmYuo8aE5oP5bMZWjys
7wm07erDXh4A4ccXJAhFw7eJkEvkGMUaa8VApdWwULuX7uVLhN5rkmOc6+vppH9qBShPt+s2KFOy
FYYfaYi7rz8rGrNwyUqVsx7gNYtmoyda9cTb827m9/ouii1LUCYlxbuOCoGzuDVcRqEbmJoKAWXH
8bTupKf5qXfZ3MfMrtvrUUgk344Z9PO+keskBt7QeqyrSz3elKZKROK54mookz8Mk+EM3CGxHogC
s/gvl4DStmimHKIOwLHT9Tbb3iv+5YKZWOt2iWWKN25wrVP1MrQIaGEOM3DYugrTPR0qz9BFPD06
HyLNmTc9v+FYjsuGZxOeVUn0b2SHkofTpgnCXQlbFedSHFpInhTRff23fTnKmUH7UPuY9C7hvB06
uZJT0hH9iNcdO+h1pEf5/NLwWfdc3QFraQFPvS8PMzgyKv04qZSr+6zE/W1CdK+5yqzQVfFAd66n
r8xQHASkFb2t710/S8sO5CbQHyfWTHyE/LI7hybq0mDNaGA6c+qZxiJfznLv0kBFba7GuvoW/t2a
JCbAxwBiOemflukPMj2NVz1gxzSnE9ZgPXCPxhuscZvRPLngq77mpHB+iJVOGS4DxU0m3I6POM0C
a3xYR2G43VoCwgClk/v8Ac3eHH7bWP3ds3u4tVbZNuhFQGBrRjwRUCreBcbni4Gunj7mJabaPLI3
9dWDt5598MsgXMb8yc+xKBhfwhHJNbkCfuYIhMan3pO3JgTiMHYsy4qDj+dlDIUABI+cAZdeapaf
nvFMUlZ2hM5zX3XNVs1s6rhTLz9KYdsHm57McpwfCQgc5vcOHOf6zmtNj95A+eKRRAeyxxAqYs1t
VG+I+bOQ8noqQyMCgAJyK91Li25YcWFl4MgCQ/OqTzoiUN8tRBL1CTKS3wHfi/Vf1qL+uoLCP9UA
zPHI+wiU90+w3EFLiMNWdfHdH5W+6t7eF+ipe3nb3rcLndd3tnWu7zPFyxUiVMv3Vo9GvvfXOQ0d
n+vEOpPWCnMvWHFKHqe0DXCVe89aPeFX0f0vl1te1bOjZJOQf3gd5P6d5oHyGgC8HDd7JUT32mRZ
uYjNVhXgobA1P03AxCxFy0f39VmIQ8vaRBwqm14WSQ9rFvcY/bVjn37xqK/gI5z5nhAU1UNVUM72
6c1Ay7KZ73o5UHc91JpI0+GYns5jkbjJ8pcD1EPMbx7ZVPxaevoY+gcsCttrf25CgAU6C1BYGPX8
CBQlqtjTgA0DzElSlyofGHP7Ft6vgW5OQmfWHUhTdKqLQZz1l0cZtIZAGOxCinFXsXVthAmxvDYW
vW3HDLrOm5eZLwKiWACL5zuwzg6w7ThOHxmMkkHaPfDmgVDd3ytzztBkNNYSdGRmt8NTtQyb9xzG
j5nR8PIkWZbuwwrMbKNyoEdEuZq48bsULpcElckxMzOu0hA0VaQdpwVX7oC1jPPTAKNR4ol1DFEI
KqRLy0+hlDhagiR4vPUTQ77QlIKzLG0riO415gtLP6tImLz20UZIH39IQBGs8XTpoN/6oipBE3rg
MphKEix/iblvRHempgYl76JyDlzZYELGtIp3kqN0/4PiSbE2OweiJ/YboOVgxhYkdhxgnst/IVw1
ta2nV7DHEq/+O4knQNcaeQY3FEgDnbGfySXoKhYwijyRU50dUgGfwW/jWT6cYKoqUJv5Rf9lEWyr
a55JJBpYGTFAM/2ZBNely830qsl4ES+Ql/iOqQGDMkpMx5OnUARSgNgOw9j7ffRsxKjYGcKdQ+RL
WlfjltOP05RM5+fGmjhVCSgtBFE9vLj/OAylYeEEFZILI8WMgXW3a4pWhGFOhmVl37kfVGSU5t8M
tv97uGaqrfHyX6p203KrUCbXbr1uLQgwON6aipVERPFgZ71Gvw/FjkKu0GBkHVRzyx9YQHQuX8LS
ZanlAsh/T7MkatHbwbTRuYlZauc/V2TVr0HewRxOeDaxX8TnnfPg1lt3n5MWciY0hsBsOPhV3sN7
uGYJ6wg+67vao2fPW0h15lzEsKnI01YWKHbqByLqs5CLlj/MT0ITFrItxhLL5oFl53j/qab7xYSU
rog6E+i96mVHITyAotVpnQ+teSXe2A1zXaPu6A0At+S9gncCXQhfRzb2v1NNMATAMw/zoHnc9xcp
IRbf9Iu9OJoW2c3pnMXnc/1W+HUhX6dnLfahRl6D6Uso8bgrwVGQEas+oLuwq1gLDxOIG/XwawqD
oCxIhUICqc7CkVt8ju6BSk1K/rBFD5nRH3s/zg9BhAvaXmEJgf8V+Q6nAhk8I9mFACjXTbfz7d/f
AEsqUq3JHSEAIfR6DTI0MNrY/onKFu+ebHNJedmJVyVNJMjbgFhxuegL6beZMe360omPdJR3YNLV
fvrvJwP8TRXPDpeCTqXFjCLfZ0TFSUoMJavvxtrdtcLMDaCjRNt2guoRcAT69ZwD7XNLbelm4KAN
Sp18RUX9CEa/AvnXzJtVY4JlXlIwSZ/bVBeh3r8IHEzqhR6MYxxLwuBSovksb2tshgTFxDu2BRsH
sWiqWyCam7tPHdM6HN486DBjbj19xZCFge1IbWppg25rlG+yK3tb9eccuyGtrYC/HNqvf3yhm4wD
Ja8gsRoPSrO0UFcIQEy2cbIWOqq8uAf8sNgE8UluiUEbmc6d2A37BL85taAPy69YlNpUzmXSM9zn
rVoQa2EoGjTAnfiH4o1aEAhNElXFNa1sL9W58SkY6uqZWuEoH5EqrTK4LqCOily0lH2GCo6tUoTf
I4uVeh6FNbqfSkdkneL8azknymCXB8np70exxlkeWmAoVLpjYlXfTSItTBTw+RXzK/WW+xJXvm7l
H2WEAf2/3cqbYUrV+rz2WFWfI/rwNcXI0EuFr9yXSmtSC7yUpiBaR+OazhpRas5YhMgslJ4qyzWs
66A9WPTC0hL4xVYNcGGyvDD9DYnjAeYsRY73L+psH4HIajAD0rj3L6T2TnHhkXhNIfubYz39ikSb
vuPKRlcsKy6OuTYvk3/cS7F9JUxsvxiXdDj3ncIQH/vTvTRRaZIvLwcLBCkQiKijm+ebUf4PdaX5
JkpwYWMXvVk34jfdvMu7JGHIQgS2au0DHo93WA0PQ5tsZ9F62M2obQQZvaQu1MgyAWxHdtPV2IZg
fkARNkxT58aKm6Ftxd0GjUm+Hcij9aUxaXtRYE770wiFAXtMyK0qXinlAq19AmwuOwYd35FLU+t4
UJN09RyKEqLwreVNS2S9aAVcU+oOpL3Qtw8gBpcZtKdjSAqRlkkT8yrfPttNFZGvS4sxEG/DF73p
qWbupd/79KDErCJ+X0tYRrLb2a43H3j8c2dHy2ipZBl7Ij5ZrrKZmQDYTdxjIz7FqHXS289Vq9Dd
EB2hZjowWSJR7zYcizD+8KLwIJg4hE+kLSpEm+H9XMqv32VZQTlmRveI0wy1cwise9dZIhCYNWjP
YNIOStfzpZFVJjiRAEgXHGYBRktOJbdibKmHaH/0B4r6y3+34k9Cr9FunBzJ2uCd6KKD1G4AnwjP
R4S0CMTSvrIXm3jEai8wLgIhGYIM6DHDsDRtWMvo3NEBAA/i5ST3Y71Ax88AW4Q6MU/WJHUjJqY/
zWbz4DK0C0oxAv45VEwlyZpQKE8DC2P7C2RnocvSdApA3YbFR+ReVXvxFFgrprMiDiFyVbz1ByFB
kRYzW2uaOYZufInK9VjdDPeu/RJCgKPRgJOiUlall5kBRZVtZ0oyROnjU3WV9HUVfv8Vq83dBu+a
wWKW1BjKdeWEjHV5JZUZzv3StpHHuDFIfv/enm/bHsw9wUis6/ddn5DDAELd44nyboimu270UhLb
VrRmM1tVIanhX3HmDXK2PHdUHhlq29Qwz2vJc8P3JPeR2xXdhN9XG6pxpHujBWqjMEwFQkNTkl6H
Es0KJq2aRKl9M797M3s9wOWgZpF0vZyb18Lak48eIm8L5TpeDp9A93Sf2m7CXPUuW03YMf6e2OFe
+0vZbR67e414w5kvs9hlmOsXD0+4CphnwEP4kqzYljxR2bPZKfJn43yNZAHbbc+a2I117nJ8/Mdo
rQeGYSUqVyNzgBQQZf9B0t7hikrbgb5Nh9nj0PRpt5kgurCowQrMsexU+sC+P7TFkvXdDRspbcgK
UD23Ur6jZKeSmiMcr9GkRoGA3iHf2skoVSXtVXqlMTq3f7Eewx/I0/hRStPPK24gdpC4xro4Aqd7
W0yMD5n09NKO5n39RZxEAoRlZdVa0apGm+jSzfeyvRfL6Vv3Wb6XM53buSxvy/YKNbZrLdNr+bI6
pYgDIqfQ9FUuI7UMtPid+F2lSK5zpuIunwL4FBJe4qYz+oFQYAY+WWarCGlZu/y8B8kjrq7k5aeK
2Tc/W8AlRc6iWeiyBqBwIS0Mm7XlHPsRb5QXXW0y2ycI8RVW+BfElZLQ+kJdUPaowiS3g7jYU3mW
hhML1U0ff/8qiZueKMzauSioyBfdcxlpYm1k65fualdZ7JVsa6ZaKdQKjqEdFaKehEXR8iU0pRH/
ETRImdJT+iv9OOgDeST1Vk3ENYI2ENzyFrUWg6XzOvV58uHqq9rzBn+klh0gRCJYjKAhX2m0W6gl
OmpYeyclKdhyuuxY6P6XL+ml1kFHYUVtjOmGL7ZtSE5vfeUXQbN1VWfw6n3naPNQDo20IoN1M9Na
67fJA1tmj9+qxOL1rYCST6+Tsk2/FqvnPh5Eap7XtrO1kQ9v1AeDPYoW48nZPtC/4b0EXbGWwpaa
tGRTW7UlTsZ10liVibHGyIlE6z5QyZB96Qsp2CEHamxr136utuHXfkUjTBTakH0+mKUSoA200xPn
f11vpSBDZ8z7O6ecIZgrJ+lJ/Q4v8QdV7q6+2FSN910iOtxV0/1N9dBaVWNNh1e+dK5fy1SDoqfD
MF/2t9L5Y91fNtBoH4FH1RBU5oJboTPLj+KNVzdvafXP0/vo3pj0F9WPUxQ3s+bnYvQsPas5LkJQ
yat/thu/hWn7qJw/9KvSFrF4bD/L80b+N0MuzMeKxq11+dl1LgbZqTh4Kbwbc/rQsVIhYfvKaJRy
7kuz6c13crapLCw3X7eJDG8OYjYL0ZcPzPDauJbzw1CwoWyIece+ne+Jnju5Tp5VF8IE8Gv3y0bx
8YIV1rU8meU6eyK1z8t3ggvSAi2SSUXrKQouTH6KQDZnZY1DmudfH95XX1DKhAhCgX8LTzaXsIOk
WnqjRut+8mOJwMONlWIDQaAxO0Xb2rk/7z9YxwVmDndaGBQ6WoNH2XKBCXAYJBq7+EpXRyZllXkn
EL2DoOQAooZCz7Qt0Jy/lh/Mkbw/Zcd9qEgvOh0E3GCqrsLHoIaFDrf2IpUI/60yo3sln3S++yxr
pVDJz66toOZPvvEW6CYvldt7+hdYBH8qu6cA7076S+d++OqVHebZvkRh3xG6iI5pK6JwsYrIXE7I
Mq1vt9t+fO0+dcNsplEYEQ6j4NdS7xerM8TuPXo158TBKZwqhl0rgOY6gm16DxUhJiNJwHA+KnTs
GM5PUKpw/PSDg64yhvmnBa8HsJoF/Rd9duiLzYRg346zSlQ39r1tFzRC4FPYoVxXqMHguD8XZNuN
F911LccaQy9UjTO13GJuEcUGkx4fE/P0yaIZxbCksH9fvspP4sNlad7fthfvKQVlMh2CIb1+fzcX
DlXB3d8Pr2j37jsyplLD07jTmlIlXN7i/67ZSoou0PeT1f6c+4u7aZ799UW7ben4UkpaNhy7n0Lw
WSxe+8tcZdfNeYc8+PvaytU0KK8Wagh1zQIuPzGzRWdskllJsNYHwZgmz+lORVsp9n3jlNHI76sc
0RVvtc+ti8y+/tCq4FVJdY7leVs/9kdTB8xefKjv3akaTFh6Tx2879V1prhvOw6CZRTHy2ihSugB
Ycx0kr+xQbpn4dQei8akvujG8/Kn/W8eWPNTUBXWm3SXM/4mdzWL7SSSQo8F7hs6KtavNCRCk0pW
NBpcMc6zV7a6Gcx7kgVWSLvOcQxn6sRGaRK9pqm56aZ4sZ6inROnv+s+6HPejbo+48SvhaoXV/QK
H/4pca1eaDoyTiD9Vk143wkd0nlLEMjb7lqMTW9djped9PBEYZSMVl8xJZqssLtHu9KAhYwSaW3f
hDCCLebnSjZL53ZcTVo3/bGKV5L/FvKziFm6Jw7weJWO/Wn24/5vC6gtGf1Xhe3MmuJfAyzc4JK3
dSVMiffFz4Ha+DfpMb2fulvFM4jNEUMUKEpnPnv0MdHf9L2hm0uXRFh79zaMinUlVGrz0RWuwuyF
lLjoO2VtxMPh+vV9flR4nTpent/nz0R700inoqsFJHiczocexXCRLK8GOYHgvXQZLXtPZwONNjhw
6Ary/zyu7Metu/p+vW3r+nxU5uXKuv6AclY3lYKaw872XlsMCsvKXSNNTfd6u6NNQvDxPsenCRS+
Ujez/NY9jguS0VXlTkni45Upzy6DHDBURRCnynyTr0/j2kpNF9Grth/fx8bYLKs/19VHbe4dol2S
jb1N3RVmfLUo7L8fOq4nPbt109t6/N+CxjmuI1bz8LOfFzdf57B/mKfZbGOlzVm0f1Hklo9tG2nu
e99OslNo7vsJ5XrvDpR2ppGYpkYuLweuWJqpvmkT2dzGxx77kfTHtbfn6zPX5v49iUWpbgvN+Gwi
txkucyVOU49L6T6+Dbb1BT9LHvkQa4kvfrT6pKwiZmK4Q2K/rm6wRfO3hyKkiQy5tB9uQiMVKQ8s
WRM7GsRoMVCk2DWX3vPHGqfD4NTnVBCe/Zn2NaVao2y3oELiUc8PMKsnBus9JVylHH0hWr5f6PNb
o+P9zrUovKjlvmMtOZ1C1n9rRR0K5sCTQGlfq6xQgZ+LIkSr6fHMZuiYac/Ly9aTNc2peHxjLNvU
plu15aZE5vz4XV7K8HOqMYXD6VpKryFz+YsVjB1t9aP36zxZndyZ3JfuuMy+/qc1VpCkK6nKprPU
Q3r0ApqBOUexSWM+vg6vrb3c5f2xaN7H8SELHfMJn47D7u5sQ7OHZIjQlxPFrrb6ANwu3x9o2T8r
tvw7vkpmIiOTsnbfU7Xb2625es9W5/2wiS9K2uO1k2+arwxy43M0b3J6LQlko2t9/7uN2zYz3dxP
QgNeBEAx3YtlKblqSz+2VzCWbkozAB5wjrLsVCX1fiWxlovIJ64JbdVCInSYEQQ8R/K50/xNjhog
E0kFdSrAZVGXfG+GhUiiBd0BE5OYS9uWMMHRXAYgJcwhV/Op6sZD0/xCgElvIf0MERYL8u9JK5Mu
r3mCc2/+SCSiGxbbG/Z/8qIQf/u2P7l9H4W4+cwPL4Xis5dtzf89HOfzbfH0k/44vQkdmHIwjSal
tH3Y4aLb97OX7F2Q7e8PpgeF5mII0WjN+7ak88equ29fuslhbv+WfnDjKq44JSSK2Vlh9MgX77Pn
0L546lxAiQPF5jJHtbej18jBWXg7fCWHmVArzXttz6BJN3DHiPRLlBbelVer3GViVJ83HEJ9W/ad
N3TNOZXk4xxO9ApXHDV3421vdQwBNTuly7q1OlbzxFjd2+6NC97hVrFchEi1/b6UNRQ3EQ/7W7Fh
SddZX+kKNgiP4b116060l+g+ovTHvX99uIHUISqMtj1V1vUJLJ6OGig+XJS2td2i6py+vTtkT+/r
pc96m/AHWJR2CIlzOf4sZwrcY7VKidYg8Uxl9f754GCbZ+obecmvbXGSlgBLbrITJviXau4qoegs
P3Kdk/p9rZqK99/rs5gT763EA6fiahElF6UC8FLvJ5+2iHzaRfgnvdNQYhGd2Rhnigv9tLbR5VpK
smtbNc/z1n+pylrgJiO8DeN+Z1Mh8t9cS+lnaf+bXo4SnfSmaoZvFTVrSPib7s35s6gvWpbFsqLg
eKAwTMwFDiw/VcxvHQ4mDUX7mQ8t218VdflKEHK/+5+UVkQR6fjz7dSfL8u5FJvmPwUZbH/d5L20
aSgEcT8axHyeysn3B/lV7j116T4TjaxqTtWy76KWKI8YGXJM5EV0p+Iv7okC7up2tyr607GKetdz
M/RSDmlOKPdDH9Evrn53su3t+6LPBIC+aNNfvtucmE6v1e9uKoGNaCvyz3ZOH2RT258jDZgiieU7
k23CoN0H6Yng9z96BfpnqdHPuYYpWOA0jIHvJn16NF+NzFhSkm+GsIDdGCehTfJzxxMolJeEughM
/J/T0WEsrIYXUJV0wI+pL5GpEcwHvmczXEJ6lLn9O3wmW6wKt9L9Q6IrCDh+TLQ2HQgfL0xAtBOq
zpP19YcmfMUxTXEzU6g+3myC7bOlmP5I/5t8HOsGLla8w1dmquhDcQTXjNmqsygxZijnmvPpBn5T
vH0VmglWAnOcwI2TZXsxhLZ4rMnGrfdszuPtQn1VVsZZ4wTSXioX39QUQeHX+id0TuiRse6+/gU/
JhyXUrs7v15Ci3p8nDjWNqpIoN5JdcWg0lLONml662idKZ3YSJ1tM7UV56fvpd1tvE1Ur9ZMRz3P
e0aCkCFcsM0JBWvpVryX9j4R5Tjdy50UlChSgQuDL4a7Sb2R7vn8cz2kUu66vG/f3hbdfYDXL9+n
7/S4oPz2yphZ747SQol4b2d/HGalKrkyeNuk/ok1SE0p+EqWoC+aP8sFtjNQou/lKNkuqDsGsNT5
Q1afUbpJ+UCKSmxwgf5qfsVbgbD2J/YThCe5MqSfrajMcLUoP05Ra9KzoGLh+KiEThy/xkRmeRdF
Zzqvz3x13k72vHxBvl/v0f5DPvdydH7ey6Jo+3H2N/97PAs9GVmelosWaCv5tv8sjFkgOFSRWUiT
OP5p1V/+aAE119Guqf/WgfAo3WEZ29p+XnLeo6FOVOjvGlzB57apluDw/mXpBb/cfqofP9hCCbRr
TMT4w3lV+RC/6exg96v/Sy+4CKyba/RKQkcl3GnwHVi+U4UmO69esJrj7/v9n9119h3S4drws7v+
qV8IDbrW71pSLP46jhDJfmwSNSIgm2lzfqH3YkFlwJQraViya+w/V1wIQ1mVXkI9KAIuntVQWsNc
MlzACtkz0uTcgLMfX3hluU6gFxTZztO1WL557Ahd6JP9GcowqC/uxgb8w/BFV8lHTf2sErY7AeWS
647r1A9MBERziMPEF+OO7VAvthq7BhP+/FX90ckKOor9o9dq8ODglXvLDTe/RieDrWFBsZOjV3cS
v3132wz84KsWvPj7oeZR78UwVArELuv6Cs7054KfQzdbhKopq7kWg3KuyBuN19j30CiuHwO2dWjm
HSJ6EZFmfybhUGoci9nP08flt9DyBGK92y/Hbw81I6n7eaI22ktI8qq0bB0aOvSx49tWk2+ZTXnf
1H3iIu+i73qF/ZAqgE7Npahho81yIOzK+kT8qXuT5mCyri/UOWhMYNHlQ9ixVDhfZnBVLEjOCrV7
HZSpHstIBpTBZNN6TokIaecHd+KP53uSjlPfSKlNukRFrh/1o0VfocQ9KHMLdIz3ZmwbPconPLP6
YQU3mtfcgvBxTWtXKB5vRf0YkppWaMyke24o/P+nwK1/cGHQMRDci4jg3FXZ0xB2EdCpJ/7TZLhM
14fQOu0xlEcCGSsZe/qeYNsHvMiJ2zDtpOSwOp3hE3albTGrB4jKCBm6PqERmvqheRJViPR4RBpm
Y9e7+x5asK87AyAzjsR2Jc8IfNx65KjMDhODaynee3USpGn0NAWl8sPH171nD7TUt79xkiTLvEMS
bytcJBqZZSPZPjCy/KQ5vQlgmIRxUVF4K0QYxc7V15URo6BBA8Wis/8pZJ6X76fK7dPBgVF8QjNU
7alvvDee+NfPOMVupmJHsfltjsSBjZfJZYO9N86cMSQNkzL7vUlLuHIKO6RQw9/DJzBTynzeIVcF
LgfPtm98fN9l61ktAjL6EjMDI5aNFsIRHQD1tyCKIJVKly+nWn5Y6Mz/+Z3jTlc0JWEVEcX2MY6n
K/vD90KYSWcALYVXF8h+Sw/iCQ5XnNnVw2bTlcy12PA3kcnd/EyVziz95Ti0hltRCAy2AmVLZ6PN
5/r3lRAwlfy38lF0zNkotXvPcGDgLv+5dEyMnwfwUrLlJIIS+8DjtpwV+V7m5fOEjV/5uuUkFy+M
sj1QrtB5/nHMfPrK3am2/n2sK8nx2TbHxP+zQA9zjLRMi11Knt7V8nwWj3KN7Vv81Fwkov3yzZ8x
wds8Oic7tvicEqIH7+TiTQSyqKR+bipTV6XEDyz0/RCj4CveuIiDR7LtTTpaM6hXdji60s0zty1E
DxE3f1otbr9WfDR2mogUb9+wydRaVj3YAc60WegcJvXM/n3/67LDHU7Kq3R5v6UxLh++J4XyUXnL
PHoco4S2AGgtjQscx6nyxiU7EDU9EEyU0+PLIyDpicEdI1gobsk2x37xWD58Cj7zw9v38iM9nsTf
48/a7Tu3HOeOkS86fC6F44YkV0olKLDrsWONHUmsYnRM2TWZjDjIVHwWd5fq4VscICDwbHZsCsbW
xRqo+HVJhVAzkYoeX2QmIIJr5fG1HG1ipnrt8XU71rYSJOXFrrzp0taj18CLy9x75ofk4bDtX3bG
1VDvPt3jPadnaVSIR5cdu3f+usXjqZ8tYDEr4fM6t11l4ku8cq1c46VtTmBZ2qpHBsio3SGRbut5
xwVI9+nxLdWN78tz5EE52U/HhQhvByb/5BrnomcS/tyX6aE9tvlB9zQ/vGXVmTWhl92CWtt5sbFZ
mWlk6zRveMTynsQatyDCGeVIy3OV/DJo6F4De8c+Uz8gGJGLsBquQ4eirrTbRQX4unW1DmXV+WP/
PJntpFvEGy8fI34kyHULJw7H+Gv2y+yfkoxNTfnwUd7gGt3mintp9t0mk+zfvvzlCmbdl/+bX6pz
5Ji7XcnXmHZnygqDkCq6Uu8X0yy4RAEI4BK2TnUJbXPa71GYkIyycwKIZcIFrRn7nA3B/lA2lbPH
xt/vEThM/oXaE2OWu5YTPx4VxYMLTP3strrujP14+bp9Lad20pSsuhYnayXd0TuA2IV/PcD9+uaj
hZDr6YaCCr61qLiGZ3zo1pPbt/m+ftEEsOiijpMSEcXl6ydzrye+LLVUygb5jv+P26uNXPk1SI5f
A6os/+bqkq3CMqQ6Hp9vnSQ7iV3FvW8+laU20yKQ6TFdTbbm092FEM3KBeU7TR0pi1aqG2uEG/TW
N498Pz2tqrnm5F/i5+JxXmDlrEOZU3MB0S1Wll9ea0J7beXbk+Tb4m825H4yPz9P+4m7AN1hV8PD
F6f7hCMI9ouUR6nUw5eLkANQU16malEqU1qyKrj7zzKEESteKF2ntLqprpj8gC2YGjKz3H0ZmRjK
QYnsiMjT7eb0PC/7z9BeFxWPPNRtbHqYxyjdd5B1Exf2rOtn3/0bmlhKg2GdD5RUvK0YbIvmY0WP
+cZXtZ/5cahaCUiSOECUrIT1XOEHA43dNuYESad0dEd2A//JW3a1hIN4T0uzuykSj2Qjia7rJZDL
ddcT+kW1yE428dbflsiCnwqG0/y22LOGDLOn6O+LoZv2FeFSOfX/GLdcrBpmLcoVYOiWkgOvhGvj
iP1Hi2PgvUkMUxDtkkyFr4iXDdJ5JPWgyxBKQGZYQiiIQHzjhWI/+6mvds08wFaNRZZEuRz7WtXn
/DoS3dTPluBhurMv7evmntl29DrsBp/u0fsv8XXW/pgFKjFsCDQIglTVisI2rczXdhL5Tztto0lh
PXX9iZ99IbIoQl2tj+k7JZZUoZ78iIQrRcHjYRtCfuGx2j6hXimMv39xwbC+7oor47Ma9H30CqL+
Y5V/Zf32ZSswKIUfOgb3Tt1Cao3n17V+KM2lQIifGipDzKzwmEw29pNANmzKlhxFf+ehO+ofjeXt
3bh6Xt4+f0WpVTklhcC7PeR1vbRmMDJN92HI7BCtxVAJ4kVXBVtftv5Id++5wJu2iSIfxjrgZVd5
NMiMBEDtkIoxuE7NHwbzoW87vUJ3B4CYD2iC6A9ytECJt4ecM+csjc61tVzhWjkeq7dExbNK2i/n
dZd42JPNREJAN+Dj9oTsNPUVmfjN+iA8eEUZdAWCITUAw1lKoA64H8hNmZ5Z8afnyZNOsH+xI+m2
wDnjNZ2TIDzqxEMM7T1vxYu78Pn3RPnEtHEV5X5S3UCSZ9su4rmvn25lL7MFkjL6kMXskhpshiFy
NkH2IN+ySyLmupzGBsDUyOWartrsTNqNg5zrr3v466Zg3E3k/z+LotXsOLXsiTdc6XnTumbrKctz
XvdL4XMVg8xRRLE+MYdq88uqHU/+m2tDYTXcOGkCvg/zWWrO0FuSwknhQOUwH2RO4/hKX5RL5578
d4vVYvdejpPH/l8O3hy301/AXmRX+1t3ude6s36a10xi152MNS73GiVFYV5/uCsoJleVQxb0KI3K
sboq3Fq31cdk8bVNDTeZUe7W2l4h7wwzP9bX7nEU5DLLjm6gh1vLtEkfq/FjdZtp7VDO+Yqxt39s
z40ILKWUtG1bvH0lftLxsoXjNH1cWh+vzrMfjqOpbc9er8zUbr2kiSylusu8cnsShZ+lYGIyW/+e
62I2lS6FGl37D8klPaXzg8CmvZ4q9vX/V9dnF949QXNrPc01Kbhqqa6ZecJ+MpHcvb0cwDY/x61t
DoxrOt/KSQ1bBrHm4X8s3VdzIkkWBeBfRASmcK/CWwESQuiFaGTwHgrz6/dLZmNne7p7BFWVlXnt
OeemgDT1KAeariF9OqVVQoSnT6hf8QfOJxpsU9XEO8vgBNsJwKADtRmnUL5yOoycbr8/R2X7zpFw
jfzYX8zgEUKnJ2wS9tRm9u3WDLRIaD6IBsu4wnT6wlMroc4Wis32NyghW+foOjXu1X079AEaSWKK
sKc9LkiNP5JEJVSQSBFw9F4lupnEWn/CBBv0dub3FgVwku8EgssFIJLlAT+H33TJ5PUnGjiIKtp+
3R0CDcZHmdWDl2lgafnyKNu18EKpRN0OfkQMvrG9zE02hMXNzLKV2nlbMjVCFlovQwfRjxeNEWJJ
UxWl9nxQkwyopAmQhyb27Pv4hdODe1KsAhKkvPgcmcvigo6Wl1CF2egHuEiydUmB/zHvqd5imv3J
/3jKwiDx7oFMxmgVppnAuUBYLMMeq/3h4sD7yCXndYJb2tq5gZcc7NM4hCeNfOB1J96du21Hdhi1
Hki9zbtyQ+2/iInbzPZ4AO/tNLKqmd7VkIdpjtyh6FaEOemmxr7FO2IholwTKGsfOLLuKEAHcIcp
Jcg5sesD+oujCuDiVL6ND2iSVycgrcB0YE8QXrB4kQs0IBBrVQYr8/76KzdK/bIyuxo6ZNAnCNI6
qY8AYSb+lZMAajj+S6bLpHHJByHanQf0aq7K2eVlFy0da1Tyqhwka9ekD4BxstmSovdjuqmvSJbv
b/YDQ0cPMnJs4K2WYAzzXhGpu4AIlerc8V6W9XxZyM7DVvOwmkEpc9JRDgSspfOXF0D7dyXdTcQ6
yZnXwx8gRjfqCP0KVdzlV4W9QHyHjygGGC23gO6r6DQbn3o3uhHH37h21SoJkJ2CSITDBs3uBXlK
AVJTerJ7Evmz7goMPgiI7Q4l0wj0hR8gUFpD89ID4kCRqnnAR8ZNd7GxwEkmjxx3qeRWcE7ZV5AM
GJFrbeknHt8qiFLMfKPQAR5QwC2vWxpMAcJNahEqAo2mX/C/CMcu5na7y7YENercvosQBCazrHub
erbuYiqiCpPlfH3SVAtc/kAr9w7AIhstCI+AhgdM07xWUCsx9sBZwGlubWYMTqORfQUs7q8teIgG
oKeE26nGsn1VJl3VL0BU/WLD2jilhU5amq0g34sbhYKe9GlwrcEg5P6iUvF7CedFMgt4G9IG+QJe
H2MX5EbB4X7V0G5coSDgs8fB2HCjTEuwPNqbBO71xYeXXdMB83fAgvtOkq5dm8HUWOudmukvicVs
JGg8NRcjCcdtTMPQXogGG6j2xHuoomd6QpYtYyBQ4Ao3wfKdd22NzffFNJI9vxymossNUHbinbO7
jZW5R3mV5HDWJ5U/NaGoK2Y6TJlm9+dnlH9yVAdAIwNGNtT0d+XL84YdHRQ0+MMAayZsEtwEi70h
IfMUjyha03lndy+nu5n38F84hGCQSVEtprPyXv64a9nW8PkEeXKVD+lK5h1izDukhkClEiSP0Rca
QLuB7mJj7VMg2vnevI8iRTdSNY10rZC2EXYuPGZ13lms+9meAGLTWo04Psb5PwdzyvcFscVyZhxM
OX8vqpzmOBmGWwyP9P4oc6ZuZ8g/sNWsh7ppsQwbPgqPX2FoCUHsjI9hvq0jV5a7VG0bIeGM6Kxq
dkr/rzBgrlbZztIUZ9TjF+BVZ5SkscxQwCZyuIPgAekN1p1cTCRCI2IgD9EhGXMEu+Mbc21ZTyP/
3i8/yH333B4DVgi88rwosQF5dAiwUkvK5cHO+qDbYk5dJfIqDMZyIuEBfWAsXRmm+Nd9xQ94rQKD
iT7GpJIITjo4NxExn1QY70Zka5/Rkl8v0avoyu3boxyHu7EfioxMT8gmnmN6xXFuX20PjH7Dn9Lb
N0fRN88AI8LyBUNsIRMAPs/6M+5aCOJ875Mmnw/oaBGqijS4ugEEqZaH9b2903TeKQzcsqXn7Sy7
q8wMoSJ7oMwcvh8zsTmpXAh3WGU+zQ0WU9XlUIzXm1/fHSQfv0x5EH4+E9dFDv9lLPfR8SnlMHtb
hbxCsDMpixZ4/MsUzDfBnwdU9psrehxgXm83NLYgLqAL8Q9hCbmTU8tBFRRMzt371M+edGetOJlb
L0O870WJIQZU9ucmsHWfAYs9pEbI3e81T8peYqi3qgaISIkAQQQvg+QJ67AxrwwnL+xO96CJXbYH
VK2G/sX166x5F2PhgVXDTYDdxwyYnu5yLktc/BGOEdAN8O48Wx6goOkpiobfP5YEZ1/ugsNT6bJt
uKiV2gYlzh0xBKAZhFcM2bhTZDwf5X6+YS+kek7Rf6+XtDDlOiYh+NywwVybdPFVo6Nq23Jo+nWn
kTXXLOsIxYGGTfySnqUaCgYBYWYZ8ZhFjvmfeW07zHWL2huhqMe5LxCdE+1NKx7z9TZFT5wedrHL
pxTXn02m+j303zKBtkg7xI9LhyF8wRe6IZ1RG16Wl0OfwupdRhgi/6VWOBEheVBvq4FaIzy8XQFF
4FV6srtEvh3ihf9y2B7YH0lMFYvsohbKI9dgTh0W3bBiL7xcU4mWNZl7sIzWf6OFLtRSou7Jivr4
Jj0bs49lkQ0CM1gDhYrNYZcouueRdbbDeSf/E4SgrBkKTaJ+aYVXK4zd/ruMllDY2u7pShAs9enh
LTapMGSF4Q4RlxZVB9NPhavKSHclER8UdnX+u/zV9G4rRy+620ahGRn/NDRt5lBNug1JfjlTAv+H
6wYCD1DzPfg263UVcTztYBBSWbyhj083UxbH5jOoSsr2E9nCM0qm4I4ybTbe1iIqaM5HYpwYb38Z
Yku/CLheGHrsBGbsbS5Vq82M6VMYSLwHeCOTvQoIxsE12Gd7SSMErwrErgu2gPnhkscOnvjszc46
jULGj9PSZnSKY1EbB2Td38KsiasEZC4/CoB9r9ZKSvaYc4yT4thbeiw/QloZbjU4KQjaEXSDz8aV
o0AoqgO4hwR447UVlzXpkb9NNaKBVoUDzjygpb75TosRJMi3wUGrrBgvwgXwsf5ZMwGM10OyLqu+
lyVFPdt0HJ64lx8zTWI2uyHUa4zPQAhzRnfVkCvQJmZZx8tVy52roTi9As99QLzYu37UhyNShEJt
v1HWCqnKcjc4Tz426/6y0GZixPVRpu5XqFWImtXbPkvh5fhrSdMovImWNUw/BmGn6royrfJcJsg6
Fmd1HALQYWAlh88UEHSDVDV7awZbhsDiJPly19+HX9k6P+DT3q3bxVgIlBE/J8WQgHBGikUcScTz
GZugRgAPB8z2e7M3ObLfGfpA2TbzaD6FXIFnGPziYdtQOnCGkpm6O7OtPX+C8SSj4C74JR+AT4rr
XLadYOVOWQqbp6klTvuMEpSKq7TeOnX/jMlk3dQfMsE7scCSotz144QDoPG8FblWj3MlC3Ic4T9J
ijyWX/97hlz2axE1rLUlCfUekR9jrohhPA2SxaOc31UVVZbpqlc6/e/DFof7VlVyA75UPDXMSMTy
L8t7jWPjOrMUJJa1y2gXm73JcARfGnhv3N96mjMryh9xwnclC+vYM7zzVcVVxRPBiwD4L2u5tOIK
3hEBQ4HOvmxt1r8+4oMcCIfqLyQ0XrdlscEQa62U5cvO6sFOLH4swS3zZvm9q9SsfliEe+Rb87yJ
Vfdk/Ct/CHvcXKdbzhRH51sD08TQvER9W/Ou0XG8KM7Lte285P07s/w+IZRRmqGAxMZJVeOqXDIh
hhqxJATVO9f0sGAPiePd3PLlZ11TKRgUy6cWZWC3BOcF5LUsVPiLJ8eHJ+6y2isaC3wKr/7keHgZ
CYyE9ZBBEjZ4JYyNATZ+E5YuaO8FvULvKTFr0pgmhZBPBabx+dq3bN5XofiEqjgIa644fJxzvm7N
Qzo11/hprKHFDfa5MDAWZ1tggSk8dHXR7R+3Hvz32AbxJ4s+ydS9Rdf2nuZDgdL+N0kJ5A0EhqVB
mlpdul6Dp3bHfAD35RiE2O93fTDRKIy20oB1z4lZfX1veg/OndXl4+mb/F1GISZX2bdQ9thoiXo4
9CQhBg+vBsnmeWRCsEOhJg4eWMI/v1a8AGyhOY6jj7mEM2iVFOaets3O2o08jVoWDq5tA4P4jHW9
w01Ud5NqhjPy5F5rODcCW9Yu7thqEpKxTzDD7tQTMyV8qFAlGPIn086TPyW15OqD/4I5hcRF+AaB
hdcWTrDtMfZ5dxkIdPea2+OOn9zI8K6h0IcOOEFGRZP3w1SZ5jC9TJW3jhycfaTNvg++ndnknwQd
AZ9+iRrowtjEJLMtRAhDyde+IeVZRwVhF3v1Knyn2pKGytNsMb9hU16FStepu9vhYi0R0A42plF1
hcp1hI04zEdlJtbO0iwPU8moitFNU7u4T4vmLYXS8OxNwh0C/UoWXxn/DHlOUt8P+CW1IAi/G2v3
kpwqh2N+IV+tEPdbdlRIDEZBf3E/FDQ7WS7uBoX+NrnzpO5zBSx9Ebd6QEIh2Hfe5vpXKOAmnfKz
2NEhgKNKtMTIl1FYZ6m88OD64uSL5PyNoNlzWLb/CrDsjpfrLp480pr3FhZSqD1vkjPaZuEMwja2
xY5DvzVcifvNNUNszLDhlvECNr6vvBbDcDp2PRMHaR4+2z37VtWdwLJFrRU9tObvu49DZfLvRnd3
ObiZAbbsn8NIT1oQ71xDsvhu53ow+wvt1VligGwM7EYpzq7K0sqtxPH74XkYputUQA3OTiwFtOWH
s0yaR6HahlL3jisJBCm6+rJVM9eGvt8KFONGCNcs79O3ZpgJ8Rf8wzzEvjsDAnMlqxTAqUKycETs
DCfWXwTztqpscWusosTcP8JOs+QcYT06YUq64se0E9ytjwB7UMhx/za7LZ/4kYnsCtVQnezlIExN
vZu6c3kGupCFvlaWXwE6RxPq4cCXfN4eZ7OcfBuZCEZlNhnn98G7hO9bVlCwOnYYm+UVBR/5//YI
g3qV1zvFY24gmodgxLCh4WTgbjxvCBTQV1Y1SlwOmj1A3nyUnOKF8tNQujdXsHOMzA5hgNwx2Cye
Ytfezv5WAhhTnYj/AM+xc86/khc6eaD5mrEGlhxCn8RL2GehOy/A1iLQ1LOUHGoY12BXeXVXRSVR
wpTP80AKBkx0KNfxA0XFDZ6NB3gllYXfqri3ep//Bhqr5S0MliHeDPtEAiUylILTAy20eTs7TwtN
ZVq4+4xk7NqQlTxtoAW3GO4g4cBXESP9R0vsbNl2d/Y7ELsb4mnfWxT5u7W96gP/hmuEwcljpiqb
e3sbj3lPa6K2NHKZ4Ej6+3kdclno5U++TkjhHxdiKx344H0ygY75nzEIVGAXt0NT0VvYgb9lh2r+
62uVHOya6VYzwpLJrRM9+n+vJNQie2e16ZyHNySlc2vZJ63kYTzVaZrNt3kwFmQR9B6eMB8GMSz2
l8rmJfCRwwr7xux+6CmoRBb0upwmxog2HAmAIHQUjhCCOc4R5mlaXqMUJrh92z5ZzeKZHveU6Pkp
2Q1jaOnDw8uLTGGL5HrMqmGUkoH8i6Oqb4OVbOkm2k2r7vFKi7kvWdsNvLbj0CNbafc/O1TCMmpC
QUoVXuJCZffKbTkYYZF+NY0sITfIJ/Dn7Bc77SEScUMNU0aBG+52WJxdODjewTbbXa9qbpMlsWNE
iryYM84qCX0cc8uxCCRNsHKmXC85egHREsFw+mB05KmcFts/uHa4aEX/EADQiG/4GcuTnu6vKPcu
ODNTUwUtmoofOpby/OtU2kwhqtKboC3qkyJfLiIdMGC2rWdlfcXSQky4G5fe1f24Z1WP9rrO7uFJ
+WXHvPL/8rRr1LAfl6sPIZlHdYb/O0p+3dNFDi3IUByweTyt297tSAp/5uOGx968JnoezH+z0pZc
HYN0yuzNjYQFlpTBcXvPppC4hCgAr4+hL/N+l5A00zCzw3O5pijG2wzPj+77TGl9hU2l2OLAO5Rh
JBJZJ76tGp1ac4FOWDYLyUtaSB8W8zkDLkgvPE2uoSElE8aou8gfHQuxsQ85/1bM6+IpJWst0OD/
PnVEDY7CUMDV62XqJol4lZ8VGFlxUJ2wCsF6hcqSuaBPq/+M9HwoUWZMXdhLYqUI4rvN/2ynS4O9
qge60fWQLXseYWvBIhwZqdV7iK5R93fV1dt95HPuDNPaNMuhd2TxXdBnuQ1aU4OJJxeoPhectQxL
yd5577K6nZqiwMeKSv+9FX1Ni2M7S65CS7W8/uUyskv80PBmf/c0jPZDEcmzvbodCqyJxLx6BS65
xxa12YfnXypj+R7aO3m3HoUCPx0NxFzhBaN871cEs2z4eeeicPUY2J7LIJYQfHZoWRpV54bJzG4b
8lB2gn8Jab83nw+Rrmkr+7azKeQMiEH6v8+DFqieT5C2Rxd9j7dDN1TshZSDqNz5qTZgWKhAMjDa
/S0v6vPUU56hxXbIbamo9AQJV+oMUJHI0+7GAZ4lB5bY2q405mEQUW9TYczH9TXBzOB84IApGWeq
l97c4TSI4N7m8dOkp6ixHMOk11mZVsGb49ifVZWlESLCll6iOYZ/B7FbfGbJbC9qmVOTRA++1R5f
jyE+8tXhyppWugmkFZzNVlCdsJzcN+wKniIfjROqK2pG2W0cituI2Xq7XzjhDzLA8S+ttcKIGoYg
NFennRvKtZIr7SCdRAKF4lS3Oe+7tJkexvQFQYxdqHwpiU3CyLhTTm/G9Xk0b3OaUINgaLg2Kubq
OZNBoZSc/ifeECY/RcqWOlv9O8mAFFmquJ/c17V3QnSc6/LfqAN0krJyHecYzfM/vjlI+E8QxJn5
eqrefYh2jYkwQ/g5BAWHfW5wzm2Y3ClXLIgsLpaDPHzZXTWlEW2+4Kr3AfTYiMmogiFeypmU/sGs
MV/8zradzP09sWguvqNNZ1HoHFMNWlGXgILefa8hNfPldbo5i0uHhEocmEKhtTpWzvGrlDCzrxZP
X6DcFoDJ2ybqdpFS4iMxUD+Y2dmr/Ph+m/IkLNwS7tOmZMRYch47/HMqpdUg7EgBUKrk6YO1PpOv
Z7w0C51DpQlzJYcK4s173Q8H92N/zxrBtl07XNEujG7iZ1lCJbPCf7mqpn1FDsZuSjf86s3xpE8r
EBzok5/M0Tw9JFNKj0hgIo/9ZX/EjMtf3oyFdpS3i+cZDdEOdQ0VP0aJLkzh5axlOGazzqTLSDlM
BoIoetzhHInEaeHVV0jAr5OBU7wP8ya3XzsQfoNF2LL/fJ0t5KQGax/VpSoshvPs1/3vZBB8rrDA
T3TS03hwO76ANutOrEgSmf57dYrPyxa3F7JvPyzuwlw8VAmjk3U2c+zckY8+VUDEmyEaZirU4bqh
hTLhWdY1x070IUUSo+2IzSw7p5EGplrbi0o0A+v4eUB/DH7Bj/bvxarFPn6dDdctYEyzeJLmeTM1
r9MYSHqQp5OXM7Kl3iUj7rgFl1ubHGtBMJFmTs9rX6+U9K2ISuLQD5msJBnCKiPGL4Pe6i1sWjAR
h1GxnXjP/+hxmc3AW5tGREiZvR+F/tYmDP+wnxnLDSk4Ok/1UwEA11iMqt8kp4RQRCrboTuL09Vg
vSblW7pqEKntegs6latrlU6/kFBF9Ii1IZ6pxTS2iS8UBB/oE03SdpdreG4iLynI94qRZEQ44256
5CKFaUzT08dI/x1rel4EyFrrJhWEV0ZhEc45KV/6dLtXF6LNu8jW/W3m13irMWH/DnR97nXWu/3R
bkVJ2Gtivj6aKA+lGMIdNH72E/+7NzbiuOZiDIhvFDid1n/wzh/XtyN5AxLWoRzqVVnpqG6qQuEl
FaTrwhDZ+MsUxiZbBwJwI54fxiwRHgVOeSe+mvkzytuYyY9Vz0TbxQ8OgT1GWqASvY5xM4p9SHVU
clMbjx/7j2z/3DxWTL19CtWbOG/SbJlAXTdLQhyd4o+07OLd5xbtiWuMd5/7mVap0V1BJfIMH39i
k4e32wsN6BLCkfKhmqeUwst11ojLTu0Oey1hsjz+jk0HoRZadhpi9IoglXZVvQ7IIwp2wrn7dFGW
XJvqM2fJHeVo9PCMhZdoX8axeAqZeNZ9EMheACv8bAl/9c+Mctw0+OTn9iD2UrrGpcytvDalpksR
cOprJH2OjX4CdB50VQbUU7cYphs5GEmcVTQw7DzYghV/nb/TX9ljJeon+xeQXdIagu+PAHBupolc
pDH01+X0rbL+JKqgTd9MrQc3LIY4N8WjWZiXA3qZlbIBlFUTefzZKmRjphuZemM2AsSsTkFBwQRd
+9Kbxb+3ZOuAq3GsLxu5dTl6dIpwP4Vpnrea1643pxw5bl4579/jc+2+7WULnV3lVGydsmRKMP6V
qWfN7OYRCj6H+f5FHiLyTcSd41ztMV9JmqROLk6/AwIlcUJfuMAnv2YcEX86g1ik3zyKEef306Cg
ZB+BSpfizeuu/ji+ZnKVZeFQuhdbkOzXYLVOf6tb+wrGVMrNX+OolxCKmJ5YWST7mVyjkCI/SMSp
OFibOJFC33y7FXQuIew9KJgnaGw+2dIth80t5smNnbyQ8eSwKee3Mj2O9m4+CRjwC0zmZHd7Sd7L
eZIWZCz6nr4I4LBKOVzH6qY4Avm904CaQ2BI+KJO+iEXWKYUjRoHa3yc1B9v+Tvb8H0g1NlJb38K
KQfrXl3OmfB8HRkAF/2GwyeY5JJJoCT7e7cIm33NfOVps/PMHF/x1kuQAoChyEP3X7cfu0sVYniz
/IzWlfS6/LjAaG/qe3UCyGh/Pr7eJpmX9CH/ks0No2XzileD4ZeiuwdxkA8AWyBo+OjZiJMeAIU/
FjV4sJM6nUM0QA/f0rYLqGFAg9nUL3Eq1DOyP14l7kYGdu5F245hvVoCLedi+ZKn+b3MVww1xssF
Ljhd6Mp/2PXnc9naW0p/M5MsaVXCCci5bcjVqrOO635CdwZg6FSoruIPf5M891LxO/DRjHzvuZu/
1FeX6jF+O8Mo7SqadZ6v62quA4obS57j/mMMV9gDd4VUz7y7aayBs/scUAjbv0C+pX5cotiGSnaT
ieIg/1Ns6+66cwD06B7uIbl1uZfD5S/7wPf4SfUuq06ePT1fGZd3KOZcpjE3/vPwpsgj8t7O6qm4
oa6s+6sqKzgOnQ4YYoF0qgqutxlpKG7O3TngXz7AGQuDbaoVOqYy54DeVdCdmZ3W8HsoancJ6QHi
eC4vGE8FN/GPQA7UA3IOzUt4OAs9Ikn3fKg/dxckwuQvQ28HDvIW1xfLd9Unf5PCQXhAv/ayDUQb
XamfReoJfJNTj3L09u8Bt+26V3BRiAjN40zd2u9oTMwCzhvh4NpECQA5cgah5C0sNo49MFesllld
3iFUwL9vYzKOy0DO2OutpwOaY56qHmE8L//HnVpju8LbzwTUeWWnmnuruXoi8+QcBqQFpRvTrgJ5
IB4HjHrmJWUCEQKAa93LNiZAsSEzvev8daemZ/clSyRkzuPiJXyfK/h6fPDijzXVjp+/JLubaTSv
AjVOs8mqm1+N/HfNqHLmB7R/NooXrcXU3g3LkA8oxmS2udvTvZxyJ4N0un6KarYKQLgm03vUvYMo
+R0eVN3luI7ipJ5pJAeWxj6fDERG3vZl5MsgU/67nf3sR/fQo6zVNQfeI6fjO1fqyBYIFPHQSubf
/dsbuc6rEJO+gg0SBO6mYqfj9p/NkLuXz3aYhH9gLz8WhpwxdagNtYTpwbmBE+BJQSlK2fheKSze
13HjFH1lmFdgtdkDEHugMHO6tV0pnCYSbTg1GkoBtlwBLvG1LIjvhAy2t7XabFYbaTeyLt7HFiZG
pRSLwKlTMIzr7gn2DJdAyIcZ4Rjour9naPJHtUccoH8PdX3A/7KXbnsArvhRLTTlXdmgrQnYeAQb
zQb4sF0X3LEhZJk6hsCfR9tsG+ECy8rtVrseRmvkmdMUhiOY12smoJtzagkO5SmAD5T7kutPJaeH
8JlCKyNCalQj3VxnAFuVWF2FbByafv6hPbedK/qi+80IocEP1R+AvgeFNBrKq4/b5OMiLs03xV6i
U/88fiP1fZrFpr0E0kTp/HEqi6wM99i8/Cwr/5LVbF/B5O1Y21ai6qGxaGT7BwNQ7i0vqjRMI459
hLJFwPStG8SbSgf8K/SVz3uT2o+/Ob3c6pchXd8K3N2lwm690GEu0z+v5V82lW1D5nP7Vi76l/Rp
YyVqxZdPWWk1+RFX90UfOVcl+BUWZZaqWHXoy/XL6oMhwB5hEKMaU3vbljBlFsrI6lA7JelQ60iq
u/0nQN4n/NpVAu+aNizpR1hqFGuaKqIRSk5l3LTevQ86V1v8zRuLfyhzH0sgQujEXVPzkVTF/WUV
l5DGmAXgcUHnet7IwkpqCbTOBiDqL27Lc9vvXtNBDHSej/QfBYwo30ocdth+XdoG6/0+vNKiHA28
EjF9EOhDedCf1iI1EPjeVI6QvN4FeMfva9wtZBtE1e/x3/5am/1Jw+/t5b6NTCAn2qXr+7ghYAcc
EtLhy7eRIT5SeE9wuLbVapQ8tVepig6KXsTxhMCXby/S8J9lcKlZ0jp83QGlx5t3oWL/kK3iKi0h
HjKN7OaVoylkW8TAr0gll6wRfE1qjNlMd5/4Wcb0H/ffJ2Kq6W429SbFyHzs9s0Luyu0VXRTvTsZ
vhDHrdRmcNIFo9FueMGuTv2UNync2jdJDhtwqPFy+9XH0nSOPhORSAawxIUQAvlr09ZmVN8g+z95
iPSj7jVnYBK3ZPSUHLb1fVQ5UTpMsGvcU0UuiK5gFLUpEPvRLEiaMVnHt8yHslk2pCG1gMi5N863
tz1FE3EUP77qFoycQTkyCfJYXRTNECktCL0xiX8uSzvpVBxZTfxERKrLY7BfdK+PaTq1qeXou4bo
V3H2Fpf3gfKre5590MroQyHFqxY+0eX6s7p/rEblQgp6Hoj5cxItShnqCwdyPfPTF42rRfWRm1cP
d4cwNY2uan+76eXcILicylQT6xpi9QTlySzLa00z4iBaL0b4ijIu2srKl9sBM/Lt/wMDHnhiIZ17
35IUWJeS6cZRNuwGd8N0rmlyyoNuxKY8b+V7uz8aOMl7A2ZlEnBWK5k5nPBrlPkokqWphM7fAymp
nvqiliAhn5x+UVEgxXKbxunvYsjcHcn17fyo4pYKuzLkcnb39rq0T4QG+z3+VY/bnVp7DnR/b0pL
LxkCEIv3M51WNNtvsObV43ud/Lvl24lcO3oI1b9wOq77RNWVklFdEVwfIXf+O+7+LdYdxvNw6eYo
gWTTVRQVQQbjmYl6aXpOVxFrfj2dL/jk23tyXlXQwMMSUjLJD8mskuHCj4ROWG+/+1dc9KJdBVZV
V2wZnus9c2kYGa7ueU39S+Qqh+xXlpZzem4K3DYw/Cg+BEXyQlpSpz1yPzRNLNovmmdwc/5uZUBG
MSjAeKcLIUkzk/8nRxIhIr3Cfuuq5LLN7YxBrkbm04QoNpepzwFEo9F8p3GaBY/cIAUsasLRYzRK
dRRk7+dWCh8UwiWxbV9su918vCImnsx2sMlOt+9VZriR0QMdnBPryj3LwSVQ0ikOzdOUMCeDONtN
QOsYz7LqZ67NfYx27QsyibkRPT9YMfHtfe2+j7e+ADWUhWGDTmZDJKEkyrvJeBlpNIVBeo3L8U05
YSedUrY/hGb/VV+HibNI6WLfT5ykOYluVLCUzTNth3M7d6ocTQ4Gdt20oRy/zWpwTCcnQxsCogNv
Ojm9nZvZyxh5GZYSt3ZpBA4ic6p/pNSQjppzdYP+iYMwOYeN/57tu/GhwVDpqJgMmJmRgb+9FCa1
076R0eAVLrL5miU/6MMXuFxtIaFevThpTlQbYsiYEA0krm9oS74o8Da7EPkorDlzeEiIk7tmJKJk
jRJLMklWrDZJNbFBNz+3UzObf72u6hPClD8RFcLB8Tsn/bobWPDi9N2N+UC0malPps4YqOUkcaTR
ihFCFZFRNrdx6STV38J052oPQmz5+vbt0LmRSE5VI3pTis1H7+ZqQsujuz1iYwief6zObFtZUciy
NOD1VPAPNO+L/zIL1cb24/BZTAVUhM16ib6cKc3O7D8lQ5V2rmbyNflbNSNt7solOaRSM/8hco38
R04NOq+S/UQUF1Ee26uvY2P7ufkndLMak98cS60pVrp2N/8mB6N3G6n3TOZ3U585Z1gCyVLh6yIA
JC8pahJUVzJdB2X3XeSkIcbMRHY15DSNxcpjMz5h/a2pJJRiQ36ypdywcPkQgB9aqTH3t5+/pfd1
zi+ZaVO0BIGjRTmr5L9PXyGf+LtScmhdWwnaO8CCqh/SHabOzUfN1DvFnfRA2eTWo8lB4w8DJ9+4
7nuJt31ttynFHUHk5vh2e/V4fS50IfK8l9w6DZbry9Vg6dq62FBx337IEoCl04V3XBNBbzz/TufQ
C/La9umuAJIw8GL5Cq8dGQFXzbIt+3ybpG9I4VZdyKNrZkiy3x9Tr9t0e52qBsAFnNaO726hv+bx
7z8tnKLqw65O1IsMkDiHfc2jLNxJ7oVENjdps3X4zLKGk8736bUQwVZ982CxtP9B8/yI+ppoRKt+
Ibbk23om1kDf1md0e2bX3529DFOoOSU0So+uhgNfa9G5ifujS6SC+xqfK4uP3fRAqE5J3YjQR1YZ
UifiUJsM1c/vhiGc6gKMswlOypRtTjNJAjSMEgcKRvfPajemQycpMasUH6V84yxai4dkkBY8f+my
HFF2dKOzymMcuiKTzLD4aBoWcStvMa2nKtpKotcf09CzFR2BL1Tu3/y/xwfFu+zhO7v78ajxQAX+
jolv2ycq235xTJiJJGaKPkY7NoSHKsqnYzSrpTblMHACHNl6D5YmPJixidu4c2wQvKtmSqQWWJSo
CIR4AHW/N395Qx86uY9kDWi0M3u8XCkkcdAf+942aBiXH7EuJyYD77r4mz1KjnphXYmz3+ve8XX5
k53K2465+h4LhBSTflzvMGnnZJFpGRpoXLKpmbZONPbDI+ou+NBLNoAW728rs7WARfaB8eSoH1V8
orJquJlcNEZnFanr3Riy/iJbjbLV1Cd/fs6ovcmtKsufDNmzx3fy3+wQ5PcSbYNIhJgdpyb3lvt+
kEtrkFPQvCitqleaLRCXYdTQi69eWZGrgqTcXF/LRKtjJTDacqaJhWFAaoU6F4lk6D4KtlC1TyOV
2qLnauG6Fkprc7zrPpGs5Zpk/vZkvRb4NadKiMQa259QH8MrIbDzKcPPJInJh35o7kv2LEJdZ0Yp
ufy7JConKSlU57W0UuFL6k02p6BzeEwPmdfirZt5W/1b9+gMkKW43gND3m8clO0nM5YWgNfS03l2
QMq/mC6zSPNCTYlMNSHGkL02HxvoDq3nf0s68UqLZ8l69MpybHIkTuOxjHQOtHCOx1d6aNAFSqXJ
uJdmUiSBmXxtDp4gyna2dBWV4nSkT4rmj4Emz3Ed+vcxlapMTa5G6ah81bo3VeWJuuPI0Z6ifpqs
2sJfKZVnuHrtl8K8GixntZiTe1MPqD3wNl+uCXMGJVt746/Ow/PfNVFatma9eHhqbw0QaUbvj+Gu
rUCZPNVFgPG1nDTYWWYd/9uxqUZhxvCcpduhlKVy8pMY7noq2/OuaYit4b6eLobk74TM1CVJM3l1
n5nf5YlV4ElT/aKD1bcLA7Cnq3+Y/TG2gpfW9IhoprhrYpqVtEK+7o3hEB/zup1zhHkiFvSKf3r+
vTRz1ahvGiQiE6STvs+/QyM31ZERSxx/7fqMGtDu09CWXEGbL1nXFJPtn2f1WM3v5z7d1/O14s6s
2ZRyX+h35RsiyPThZoxbc3Jt76JqtticrKl8ziaQDyAB2crh8bJoFldfm+GsdeisNyUtgtfdIDfO
GjFh+3ZSenVfR/GDaXAkIDLl9TRqbv7O6fKMhuH+Nf4+5F4eLEl7rff2eTyV4t7u49Qnw7b+WRxK
cf34Tm0C4lLlKFPKCTRRkS5TZ/nQp1NVz3xmyg/m8G9JVaM6m72ECvDrvWG4gCLe3RQE01jlwCQ9
fhJWA4enbshHM/4kCIN72ACDh9brpDQnLo1dwoDE9nXbepDpUrsg8EKn9e/epfSWTnaiv03HIL3m
ulAn+Zqdl+efkmz4xvd8prSE2CJo17Xxzu+5e31WL3Yp/505L4zeM3ta3jeIg7zfA99MnEqScmOE
IoUreDUzIKvWKbUOCgvJ0eH9UKe2VjVs/HPfU/+APBpFn4vv7VCH5xjAdUk77ufeuWiuDpSJEuND
A0o+zVTm+Q1FHwoB+velyeeSpJtKiEosaZhBsn96FZvwVxsiNySLASS/zh/qZBq5zVy2pciQbTw+
E+W19J3oMdJYoEosyoVirfgj9zy+FgAH0p30pJKalXPVQ/38mTcedF3aXdlIKmrz0r2tQ+nFntup
ej71gigZv5CTfOqi1ZYmT7bmAfxeJu65WL8qeqlKpgP2BWS2SpJCnXbxKEV/YphL//JBDHaDzaqG
fhohyNTEdfkB+++56Qh/EQzMVy9hNiQB2Evz9FLQDz2xVyTnSmcQMGOY7SIMduxWJW0t7FuxRqnP
qTtUSCGSelHI2hyrJtYOYvxVcppXIUJQOzEQUDUo3VhWiQjuv0Q9hVrhNj3Rozqlmpf6vB51lUiy
o+xn6u3wka4o1JcOQ1rAk8bKTXSSzWuhtR4vPnJjJS0OxOT5f9zf6ZPa5qV7h777yIsJqmRUazYU
aB4HAE+GFSLElc9Nhst3xSW7cCNsygg/Xya1jaPJ8xdfCMao1zZDRVC0p7wmZaeoc25vmtdniTbF
Uer3LS/N1aNy6Z/+1uhy96k2WG8GNSBgDewt3Aj6bkFHEfx8+/m4VqHp0cjfDhAA106im6mKJWYD
v2Sqs072m+YOofyKZ9++zRvb6nnfPA1SvXUjqXHcPN2DhBD55MfQVj1/Fr+d3flrEjr38bKqnKfz
SzXRvemVvaRYklmHGlPQq1n0d93HSDf99/KXGxslI6mpiQQFzgTJb71J56hbZU9OesTudWtG949N
Z9MSbVLzeXXZQ6sIVmHvvZ5p92t2X7Qnoarvg/XplQbrvJIv05StUALR7apK2rOtuD4bUmqiTNWO
GgSMVbaqj9dkhfBX8s1uE6geDnbzZDjvGacil6ttX6NmCDgMWjLOwMbNV2UeSgIfZik0Nv3VKNPe
XxrkJInJdtMf175X1Vl8eGPJL6qt284cvvR/JJ3XsqpYEIafyCoyeCs5mLM3lmGLCgqiiPD0860z
VVMzNSfoFqFX999/GOBYIlJ7hPR+oJ/agZlUSftDpW1XPGYxZiwJoy1beFf3KG48IrdDMd9zngpP
4/7o+rDBlMH7edaVURvQ23PRmEWlC27vAB4zAkoKF0cHBwSnwYgdxRbkoRjLbGv3xm+elaXJjBk3
USZBZxxQF7iJ1Pn7yC3kFisoEv2zvNKOnZAG/8EXdooL0Wd4vhZDVIlfVEIPqHp4g82+6EUDFKM+
rkhsJm307D1ZECgNhMbAR0ZUolmzlvAPq1CFLB2yu7ufMS/64W/ILg/HM9gZtmY4WNtisqJEVd+/
SpPPfUY1rmv8ufjYt8J/RXL8ftrXuZr6DGnc8Dhr/nhEbtU8ex0/36lRn3EtSZtzSe/CkjGHTKiP
uiJ5mVP5wzg/6Ie3x6bBBRh211tj7z8hdJBHAqtzYhvNqK9vpFxY1WU3t64cTO/kC302UfY0lWbl
9XyTnuAIyAxRjjNJtQI8CrG9kl/ObwfVhNCj+DfRpuwNaHp0opU9vkzQsRT6macnnIvAoOocb1ks
GcFTwQv28pLAo0/Sj7Gwfhx/J5ai2UpY+2x6E6DbBbvD8p7ceyFbBOUe7Q8Z9/PN5p1xqWLtAr+F
PhL8Ua2m3AdGy27Tp8LhMt2XHdEY0TupyurDEPp5Db8bmk0csrFHzZE03UCfcBh2fgYjBCalwONi
lUACavg9SjsuftENX+t2TWadtOtNOsggjq4I9pwMRNZBL/SRvGdzFDNckvQesnK4Xcf98e0FvguQ
hGfAoIIPs3i4ChRAZayoNjDmNzCv/qtMugWl+zlWPRPnXSK8dM+49DX3NVOP3elN7jlUp8Gnclr8
iuX4EfVHOZ0xDbsn7vtZGnbLr+F0gIq7XCV71DFYU/GIa5PPJD/3Ya/iFzmzoDlenT63GVreLmhP
pjrM9lH5HlVXT89986hi27v4XB18Jfk3U9qX3GfLyXvjhlxo2EjnhsPe7kh8lJ4uOCY25vsI/2Xc
aw1QVIFK4FVb3Oz3gZgOuky3J0IE+gDdp9eKipJrsAtEo4NZP3DXxZiSLtKbd5sy954wGDbpiEgO
HAq/XFSHVi1JZwxHFqG+nY2J/oNUAtY4BK2RnHGhfBmYZ1JkDvy/XAX0T68uUEkzS9fWkknGdJQp
o2Z6oIHHky5P8GxrH5xX1xAbUL5ia8itlPLW19b7bG4rmpce+NvlXgU1Fj1z/pJMwc8iBg7+wYCs
jw3aWDIcWaaYNICIdq2M0wsTJyeV8Guz5k47ZV/PVMKfqZ8jRcJPig0d9wZNHZVat8avd2IMld1t
zTB3xZ8FVTKkMGgilbB9489cVeF2aiwVJMchS+kKF0DNNyRXvETwzxygOnFzQiYoPA6yl4hvW5jb
6/A63JseviNnTOd6ZKnA6gH8eIDQulQsof81bgv9egIRoLgIizg2nI0e9cXm+FlDPvYqJDbqiF0s
uPoajQyFgz1UL1FYa+K5hqcTawaY8tMfnIOrz8oNPCUNUjTECTs8Nl3gdrwZas+X7P4w42C0hIUI
dF0xmvJiHmvyxxErEE59WhI2yCg5TNYwy4J2Rw3fcT40UYvizLhBvdw7G7Oed084UI3lK+C91C1K
S1WYjNDFsTvuJjqLHEzLnt7tg2RWPwMrgRu+jkLn39hnWje2aaG8ZfpTx1SjHJXXsbwDcQhzIbZb
/JB3bjk4GFiAYHlbBE2MM9M8HcPS5wtC4wMce2CTmx3VLV0Vnxck4lWtJd03+TszfXJlaWb+W1lD
YMU26DsUE8lXvCqcDmPGz4DOIG6O8LzZ8iGcQhp3HwJ21O0Jsg0GOXss5v75G7GcBo0F4IEDnBFE
9RvVwpUECaqgtN265MvXUL9c65husBYJFOcxMX2R2w5FdcDTObMScBEfxvlQ94FbYUsBtijrr695
LDQ5Q8PqgFknaYWflRzdQqKoAcxtgu1tNhpOLzRD0lY9RRg5c9xgPnEFPudkewg3m6E+bqM26rz9
8IH9JpbUyWP0QbwPxclbXrg3LhV+Suh1/Tow3I8DUL7+8Kd1cQQk/bkGJWSFzyN25DbBWgbWywne
Hxa8DpxUp5zjE/yRS4ZX1S4WzwNZm9XqBnWK/U5MOmbYOHdsJNzXhExPM2IqHfQZPk17zWwu+OXl
kB86rFCu4dm3zW0cMaf0RawIMY6JpZHOfcbZwZJibS6kWcwJwOPNIT/6hKC6A5Ne+bOB2UtwC5zf
EKanY87TUTrLE8kPwE75ZOIKVUnBL9KmtZfrxPQkFx6NB+nHtdrBJ1wQPTCQXG5G+i9W4fRiin/j
PTRKOJODexv1ZIc6hvfPhtaNMqee9tPbrPNWFyyrQvbY9oUugsZhUUth75SmHuyiUGIZWsSQMVAK
311KnI/lqubhqEyXuPjsSr85Wi430KaxaRwgkilOM1gB0hJNM/h42SqdadMqYRkoOr9Y+4Ne4cLb
cgVpcXL1jfdAnRNMTPJGGWbdgFAHpzfCMZb0RDtd4drYnXmemXcYuWYMVrSt6hmuEx4rsmir8K8T
DgXgQBXaImQVcA4eA9BssHNpxBhBOWr9IsD0JsSb6g5zPWblfs18wfT8YQcO2e9GOfzT8HxqAuI7
YZQKFIm1mJNiCU1mEA49TxoAm+RZGHbfJywkMInuAo9tqP/GlWtWg4/7lw5Aw52fLeIjN9CZR2xC
ZZ9I3iiDircyAkQkS4Cnys8DEtAZwDzdfi8U5zlFUIK4e2Ise/DAdmVymzESTACz/yW7pDGT5hRb
5rHiY5TZTWpxXOyX+2Gxegi5Da64YsoYpKtCrH0hjZ5b+0mKgGJ3STN7jfQj1pze18kT/CnfVzu9
qGcJTRiMHN5IGB4CXFcbhQePS5nbQhoOdY+CCQXzvmuESA9yJeoDrk2++/iwVY6YAZIoWiK18rRs
CK2gAT5G44sLJbYYtB/MlyjvQFf/XbCvLV+U0x31GYs/PvLyPkUDTugVKDi1Dy14TIVxeIKIFsSy
xiGgg+U8xlXDlBf7I2eUQEIYowEZxAFU2uqPxTCqvucw98HemPAuVsCPJviy8FUBZ+18IrnS0sIu
eZUF8sf90CGZ8JCJjtwVUQ9mN/r70n6KFJN0BmbHSW2CqndbCFlDbYgAR3Hay2MkO2asHuU1DryJ
dSmMQb54X7BibXmmqtD0SFih06aBYvhqR789Wk8StwfF4X3YY0DbODwKo+Kgn2hEMKLtzXkMqxM1
rY72yx4bS5fTuPXpC8nhXgvhgQ95woemCqOXhVGQh9UmD/WTEu2ne/+3+CX4hQXfowhVUz3DfyZ8
reXpB68IOJiDbogrUZCOeuM8oVlnJvg+E16eM1i4p4jgBeQO6EOQZcCtw4Nj+eCdGTHivUsuw3S/
Q151hLR9nz6n+ZQBmthVG1qNy6zG6qnzQIcjPRS2Pew9g96cHgl4uTf/nRgVBUMJRAsjXc8wnXIB
KmXlEX2ZNdUBS+eg7DLZbnsXJ1xpZCkhnUYRcxE4BMCw58Cl8AVOZFdkF0AANmET88pBDsgGnzQN
uNEEh+QeZ1pAqK94siFxDe/TGxbEKESJjWO+6wVqPc68a8SiFdawzvo0gIouxd8/fdlC5PPqY+lX
X042A7fgjoOCLJgxP9WaG/sVvN3HKhvRX3mKb01bF/Kqyy7HLYZywN4IksftgicqdJX1V7f5CBz2
aDoaocXiSf/WjhGrh8JjW4sAcK0ELY0Ff0ybWS6PFC4cbAOw/KFkDZ8npnu+J3nMVsnwX4c2ejDq
UFmVgb7R325v3p+LKzv4DBsKWjNFsUxCpgMiUHoki2ENvb2ecfqd1G5jP9hUyGNGIsw6uZtaojpF
1Bb+7j3YO4JhJoeS/9v0x62r2TdXjTWXe4PfxYYUw4Q5kHUgb/uLDzR4viJJ0KQQstYIaAHLHg4L
yBWJiE516ezDw3uy1ob+142vobwBFxo+J0w+8JftB0xRO0N8F7zHn2XNXbErZ9eZqnOMyweu/OA3
VadF2JGzO4Am4KqTe0TlJ7QZRKg3hP0OGAvRat4P1W235bjfUwHE8ZfOoMIOi+C26uavGAEeDZRr
uOrYIDOJ1h8vI23K6IiTMkpa4avH1oPN1PCeMET35zjuj1LnMX/6LyxZhNUtllt10PPaKfg7o+/X
6W1UTyPSYozjCnRNr3Zz7vbCZEVRxy0l6hqAc42riFWITaexkkNEnDbg2PBwwU0TNQCYKfAwjP8T
UOlQxoy1DQqvWWAqvaY94NQBYmNxtVI3HRMK30EMg2XLnJhPb6eub0NxwqyE8yL1PvY1+hdWDGRP
Utpyy57ex1tiAF8dQQUYwZNKyfOAGwc38QB+E2khrbv3v3OJNLHOY1oU0Mpc8/unF0jKx+MmzJM8
pFgEjxhU7NwSe43pzRI9bD7gcJMwT1vSd+uD7wVrf1Q00pHUhSUYCXCwsxSaoj/OKzoT4edRbrL1
jWSE3+QFJLQiFZKBT7h9K5UYcjB13Zbk6NWIFNo1FzAmAYMAB/fm1Rzo9Vp3ONX85xke4RnwBF6l
DxnEpWej8wN6xlRke3NGRSi8XARzbPRiFxfvdwx8nJhzuT9g9teGBl5j1pDHp8HwnkS1b/L92sz+
TH83Hl7p4RDAxTLqwMK7GcrHV/ScaPjej83BsYtBzp3vqUys6Oc8ANqLEa8dSD42EnYxvW/7G0js
0dOpJhCEnoRHqeRQ9bEUhbEDDbN0TFQp/i2AN7apElbpVbi/vFeQteLUbeHPASsCKixrdufvlQHG
SrDM25eQ3wz6m3xr2OSGYZBE9OEvIChGxMj8grf/CNTgFzPQb9MgG+39ItLc9lCFPw/v6puAPIwh
i50YbhTPfOU8VtXmHr5FlFh/zi29R9+UD0lyxwXsceE0nbNyy1ZSJHu3AD5O0LdVupbvQIRPGxeT
EJtqzHr/8gkzRjqOOPKiFV/zn4vHSouaw9cp3K9Hb8k1MNd7/2rrx+uYHz372ztE6Hgb3JWFB+QL
Rzh9LHtjle7PNV1Ig/YPzGrQLIufe6fJGz/H3/l+ZYgkQU5qD1yjnvU30qpadFf3vfomqic+x0a5
NOmUtKYb1C4XczphuKOzyPTVMYO/vIEXol2gtg8VV06KaUfWkxTekgcRD60njcv4eYRCsJ/IR32t
iciw6+ldESL3Xhbo9HZy0PdSrF5gW8cKDwxxErL/8aDPYUCOUfkdlEW4NGNbxFA+8IigAKF8bnFP
hcgTkHAyrc7Wn8ke3gDWkA6/xWfv7wEuOsRzA/BqWoT6h62ka1iwx13tUuxHdHM9t2H/y1hDXElt
Vw88q8kFAWVzS8LyVoQc1b5kxALTPv1vpt/dly2/ULFIxHOC1bXfH7NTBRN9rbrcS0fZgdOaWqgS
ZcILPxxeEl7f/23J4yASPABjyonmk2vgZ4cqYdGtyv+iXKWoeDh1g2Ngcw/1fVTIvuHrrCVWRjGR
VRA7tIY2DQ3hEOSS1P5+Ch/rRBfFoy7c+zdUYAEgsxiZEhNTbboTmFLTuk8+3aYivISbcKCerGlJ
gsJOn7Mh/qUAfgMO1eKSh4qwFexvtNV38p6mDFhoYeJbUIUN917nYVgQKj6yJIegMew9zC0eL28s
3qAQarDg2dVh8swepsR/W5CT8XUvqfi4JkKfO4EWQsXfs/5m9OmL97T2STur6G1eK9Ae+QNDiNA9
GzSC6vZAsMTpLVjAsSpauIZRc6yMbpon4TrJxRUkbN5IXRBcg3+hJEhmDOZF3BIVsKFMlT2GiYD1
EgAF8wpcrRyn6TpAtcDUAqEQghYYAy0b3F9OVKylmcIBMkrIxIJUH9FoyLTKkk38dvHBERRO4X34
hW0/oYVkBXDmLGPEJaUURjn4wRFEwocGNfvCsxUmtP8zosG9wRtonN+BvgAlqAUSg9UHnsNsMIFk
fqAre8eBEvHv5dUQ2idOap5ISi3BCbFXFR6iH054ZibsjHnAX0f6T1CDt7A5w+M4W3//lxGYwn/A
cOUxq/OYK0JLAJn8u1VmaCrQIIBmiY+AYLzv0JuoZy4Rowhbag1SCcFPdB9Mi7jtAcmgPtdG2QW8
XPJf94hm64NdOJagLBi/C4VLpk2ecEcKqnE7Ay95jF+LNgbJAQaApdIMvkkhaNVECh/rQAlY1sjC
+c9ccO0+W0pM62NuBiWLauA9ttjRcNmq8JoAHGFPsO6GOSWfHn6nRrJrHsrdq2bd9qbaVwmZfD5T
TfCbmCGD7nuBnNbbT7lDx63/mkBPVF0B48ccbe+CmROLAm38CtkztCE4PX0GSYaP2X3+nmW7vOf8
1jfpn2DUWkLWRIUw0kpbz5hCPwnEij68lTmXpZ3B0PtxTNIt2riCPrfyptmV5A3uTDT4bKOQQIMl
kAumsp0iv6pcyGzwKaixHHRxf1atP2uCY2Lix4nyIbTz88PpjZhNAlC2pGeQ6gUx5m3wHJEMGwlO
P3Oj7HT9w+2+xjOUxoflj7jDtBGEpFc3vC5KrwrMbDDbkX+qoUOKeUa6Po+RbkNFZrBAtDRonHoj
Oha4u8ip2J4I2Tzf0PsRfh6He5+9bTPgQMIH/6hPnrs7a0Vt2DuRb4HfFFMqbX1KsHY2eeIZA4uI
VE/WevS0Cfc0Uy5DPnwPmhBq0e2I2hsWA48ADctbEqPQG+XNipWyxU0m/N7fgQXKP0CAAQ+/QQ2k
Oih7KBLshx8X+UwtQF0A5QY9LyDtdyvIIFBqcJPi/mdnwJ2Kzln4IdegE8CbrNAcopBpwZqonWqm
TcIZJBOOsObnsLfiny40j7onyrhps07/NREVAQd9GPO83svYYTXMBPdgx4LN5QlbA0w5TbjyTEZw
nCzv1Xh1QipNPpNS9xUq2F4TGjWQAtra5AMLDvigCzIs43RknnsMgNPjY/VwsyFeRJGoSYAj4Dz0
pIX3w57GLwAACZ7NpsIyKeEhJsYs0QSsxawjza7Rt/BhxoR3kr9g0gTXqXkufTOShKPeB24bfjmI
D/DGU/y335sVfYfNSXq8//UWeGNMwBZAP8E8R1ffoWg8jgxQb00omzjgvicpwg3v0kFcB7mzCXF2
1MQcUxdSD+UzyhEmrQ3YD4s8INKplYcwLHrYLB6pm/JJ6uw9hLjCrmH8kJuV+zlDPffK3a354YI8
aZSw826tXcM1+A6JyMxci/wCr0FtFnSz2jfYT7GTJ3mQmD1UaainY+wIoOPmSzZW4+ZwD63Zrwna
RI2+U7PZQkJBp4A6evZM9Em9VoTFKXAsfCRCEOWk/kPW9pScrHbe08+kd3z34YlzfkLzjTLg0Oef
whOefpc9RWzy5OuEfB3J9Ep1lN3FjhQrNgEKI9eC2lfF7LLSxqHvpR2BXQjS9bz7r3wKIGPZ74kA
Sxpa0ik/wPsoEK4yKY5EM7Ob5Di+E++aJcoU12A6df4+XSJ3PE6p45W3/82qelGrmDsFaS0A9noN
YwfFNPraTmDcEnT8SO57fJA57RHyPyDmsnfBmkd5hgpbBfQplMeXthTLwOuoQVf7T67NWc3jBh7w
g5QwBKYhOBDChqgPXFyURw0G/Ze+6WpHJbO/xuA1xyLVZx/EFr86IRzbc95xWJG3E6eL96L7w1aB
Ge0IYUceIsK0ArQPv1XmkYY5VyMjaHGpOv46jgcchmFygdOkrcMC/evxW6CGuNnf70Q0D0rufkAF
QEnQPeGVxKQIzLHBM0SZibuABxG8gtPmTjXithbHKhxDkKCh7vQ37xWf7efBaou7pNy8ao+Xe4yv
3OpjHjR9CzrQL5YG/KNU0CZS3AEKFFaT8jYpKRZ8DkzZEd609eStD9/3xUM6gnlc7xNEbdWdEEn/
iX4C+F0dkS9QYEZQHGomBUsbU99IfpBxThHGFw5a4Bu96PjeDlAiad5z+lm+j2TDYC94hwfsPl0i
sMggxDJSCbTT42FzwIyVKbXlDCyeObrfua+FPO9D/+E+o/fpBODDsB6pLuJ+Nlx0t4teWC3RYUW9
KmSkiEnF4Spf/qCII78LUlglgD8JxSiyIoaihKTzsRUxN52+82L0ew3Rtr57rnJlXwHNx2Y/n3WA
5kHB7Ikxf2szQHL1mDy1ekTl5oqraJ9Cvi1siTGBwr4FXTwFpforYapTguesb6ieEOJVyaNoN0f0
/YoaWK81fMX90fiE8vK5LJjCmTicXpRur67Yu5nsXN+0M/Zt8ozQ4eQ2srr7splb0PN4UFg97Gea
p23QUIGoODcOTRdnLGIeIQrH+S4Fur9OrOF9iN9SHe5PObQ6YbGc6Nt8A+44urovPmoASJpPweGE
PAv4VvdIyBHe4cL/G0fykDit28XExrv1r1vDZ4VIxKgMtIsGh259b+Ks/Ut6pB1/PFxP3Ps2PZAF
lWNBqq+/HAgR+g33xu3ugoew7JLnll+OcwSMACjQ39ht0kQlgqDv3efGgi9MGUO2c3KcPUF7dKcs
HYl7eURIKsWr3d4wBjmkUXp3yr39pA083mgcadp+No/VGwEdpKGnqzwd4jKfe5/iC0h6P+VXv6w3
OQmPX44LV0o31X6plURyj9P9SP/NTSZ9ZcqwcTWDlxxBcS91u9zAQ4Zq17r8NlWLEsjjdhs/zlLQ
T5rGoT55DZGUvj7hGVvK41fjMCQMCSaWVvKmhMwZQ5vXlQHcyOccdvg/mHAkuDdzjWKH23nvBHsb
DA7lBOf3+DrFJ2EOzeqzqMZvbFtDQMyGekW82ThD4zBToYTTRNIcjLqROt3rUAYG/aNEAzDMAhbU
EMesFS4Fl4aszlgGGUSY8scEKB4LKvNK0HbZbSV56teX6wIC/1IfPVfPlXHWkYWM94G2zSf5lnlo
1ofQCGl7pPIorHtwGLf19gnNd/TBceQWdC1C+Wmlh7dbYFzDQovKdKIZJDouK0rcpwTos16rzHLK
q1vn88fTJY81B/jEW9i3HpxQ61/wjb8wAOT4FfVOn6Q3voe3lUyyIEhn5bGq5vn8VeH3F3faOe2t
K3rJq5pkvXX66wYVK7WU9ir9Eu+ZoGBv5a11D+RqsweZIxDss/lIBovs8RvBfvs87+/zzlxCv2Az
1uvzjYd7zqPPi3RY13iu4jtQvkjIes+QMKQPHwoZhbah8CEav7mW6iO816tIe0y0z/L5G60AjLve
tJcuCcVqS/9Rn1UCHHpwWOInPWcrQew1V1Zv0+shuxuroFsIb/DiVbIhzGDU7dnn0ruO2p9LgB1B
nmzSn7KINgOjl/d/jTbGLg9VbkX9dd8N4QVshiQGNts69VewV6hELEKQJFsjCFjQ9ZQBda8Z6WOA
Ay3KvRuzpUmThRU+VV+YObo0l4CsLRxPRhMyP/FRpGMC+qXc863Ct6Y5odmmZ4S2ywkJGoxenWmJ
dg1bQkgd4RuwmrTLiRX8eJRhjXCqzJ+lhwOVELom9chcZ2J18mwWVWTs/c/hOq16KAjrDvPAwSOA
NwcpSMRf0zECGi/xhjJnNxyOd7R7P+bAwmOWhvjXbzgtaNPobBADvCM6Waqz6lRwDoGdnb2/YOC9
ra0mQSutYD4G3tVje+egdJWMBfgJcK2r4Dwt9kUBowCvjfyX3hnaS5PRS3L5YXE2o9dfFQr+M3QI
Ma4/ghszFtUXqcrD5aaEWfM1A6txNmw48x5mi6jX4ReJEUW6CD3F65jtJ+AdwCk1phQxDaIVGXhr
Y0IGfZoxEyOiNcAFElDwxqsN6LC4brLVGzyA0nqAioIgo0HdyUJwi2ABY/1W8hH/Kxf2G50NYl+v
zADthBLugzTKCheWSmrGZZaUv7iqcDF3c8KOCK3ngKZR3eX7QJTtA3T97waImsUwrDPoZXT21pF2
ie67WdfMOFSLOZmC8euyX4LjZAfC3NaoViG3j+sAk2vBamaLUJ1SfFPAzb5rzIVaYSfAUp1gRXz8
ltVRDZ4T6hGQRX+BwxqOJsh/QTEe0FGYIBWIl/l3jC37P5DWQRAyfwB8QJCCPXbdVg7T0EMLgQPY
AbbkdbEPjR/HeyLk+89pMWagwn6LZMLJXVjRIspQt9cdGMbtUIL5Mgcw9p/yhBAr3rzGdjDqh2KE
wQ4A4yJlLsJWfj7hSFhTM2hw55dl7mPCDpjTm7wAXjnjGPSZdDWf24/2kR5sn20YpgkuUhADwKy2
lc/kI8cN/M3SZ4IEaeAexBzo0/r8/BXsq38QyJPnDMZAiV2Bm9/i0sSKlyirX1IiAGxefoFXM2zB
NGqxoMBtSmP3GqCzg3QCx1ElBEdzSC4JcHxFEKoB29+OFBoa5+Z7pkODKQfnBGVjgVsA1qxoSo8s
5tipPtY8+9ZnAm+GP41WiS6sl7CZAIbANBfrhoK4lZF2ISOIv89wh3DmH08ef+qWFcxamC6eGctY
U+/3uDZ4Sum0C+JH4TYY0P46V3UtlgpCQx98dg/VsTYneYTbgzzANyjg/fzmnywix+sCBULUba0d
T6hwC2g96BbpTCZy+knept3sClyFzl8OIubTGRrzQ7dWKcwJ00IPFlJIEFq25mQw2FoOsbadoOXB
irRH4WBjxEgDera3KWPljwdYbMjgGq0L2WF3MuHQP9+XUIJ4tXRN8spSOVURGM0Hj3b4553HdcrG
uIlxf6ejytPWIOfbYqYsaYycs5irTR+KALPHK+Dy0tC6xgSz2+gtKL8lR36NgJNz/rXOjtnhttIX
bFhpISgjCA6D5lJMXzyTrU3KuXwq9kBDARHMFGYcVt4PYqLs8mFLDARbISlZq9BLUlREN3DbmtSS
MfKIR4NTOtndQhnduI/hUx03f+D0aNIAJ7b5/LklDwrTEpFhUk/vcxVJz6Rcq0E9It4YSLyIstHb
z4/mkHfKTzc8rmbNqkxYiWADCmWytbvM+6L94616boXEYruqj48tlBOeCXMB1sytmx65L5A2vOPs
0Ey5hVKDdUgAMK1I8S3qdayyuQCNo8wYsLMVcX78d7+TN63hlRSbWT3LrcHtZxskDM6NhHK5p6gH
76W2PfZHv+gFEpPkTnvIt30MNb32L8MdEt7LuITx0NocQ4kG5fvuPJ1vst9ZSIkH+lFa5Zv99H0Q
XGd0KhIZ2Pn83YMLiFrBiOhDHlFpDu5ANCcIi/n8hwJyYPR8ydtDKHfg4MDDgiVJcn3Aqv31RfiF
OhoTfwY4FBTJ9bHLfk6rez0rgEZ7xUWRzwO/N3O7Pk5GP2MQCS/d19zsudqpQNClcCo4+N8bFqhH
Bdt9q0MkRZ+Oyox1Fm7jnrz+Zna1fY+yvi3W2A/nMZNfpIwO6pW1qiHOfwcqO9o3sG5QTuoffVvt
PUsyB8bfNSdlf/cD0lqmmlOuPvHTYwv1+8Sv5e3f0mOvc5ww5zpy45X7EDmmskRXWVPl/3RMlfac
qzwGdRbWhx56KSvIcK2DsKmvwBjWnYF9CBfwNTW07ftG1ReE3/zLdq9G5VHPGO3L2gdu4jy0hqvs
xWgFCQI6GmQ1yq9xzJeALWkX3kgsqrsxhwGpt7cDzc892RiR0FxMeixhlFV2AO6H48hvQRLOtyXS
LgavF2Od/Vv08cMRqkLbboA6/PFtesd55+9BGtexGOYKU5JHLviQG+r2iFumTy26sVq3nNcBYvnm
hsADB4kfld95Gqv3x4NsKy92jz8THU02ZLrowE3MXSeuCOtW0G1trQUIrDGI08f4mAFfIcFGKBdd
iYTe0XixQWdiLCZSEesQsu/b/VYH6ipWJk578NMX91OfhDRI4exHNroZccWQ7IsdB1AEAz6z1xWC
6ZaSAfVA9WityWyDi/uKyzAPs6i7+riGQiSaP2Zf77W+h7KjH6GWHkgUJqgWTf0iH4KNYwX2dMo/
bAS5MV2arMKIabxeLN0mNBHl2y81YKVZ+vbaYoVKB1bzSrEEv4cV7U9QIxkKs3/2J+2MTASIJNC3
4N1uW7+5wI6lxF1YOqAJViwPyqJzn6K3+EJwjOAJ4rLDvwqbEbX7Qwnf5Isb5APIKsIjixSIQTEh
V/Ov5z81z9zdR/mxPSn89ro3rcyBmdkGWXkwlRjuAo6WOlbHlA5OTLjFzwQKLXyYGB5QxNbne6IS
B63ufmX82PA54ilE3epmXahvahhQkNlYS6DRVfF3x0A9NhBjYGNgfxW4t5B3BFzv1MnbpTJguFXs
qlN9yaAnLZiDkaT6nTy6TxA2pr4ou/8WTfl19BopEVCqxjGIEZv4UjEUGmcCGP+S8S2AC9VrJ5/z
/UwKNJdW7BWgd+eM5om591ie0XqydaJofdC02PLxvunBpFepE0JqYlzwV8g3Rd9mb2htP4x/NMvx
R4OXvZQOn26tXJACZJ3NkkvHjPWfZ7kKWNXazJ+Z24POBc3kz6iDSrbx0ZtblkPx3b89RmcuxsPa
MBH3MWwSukkoT5i+jK87wwUngxQMqYemjmFmmzbBa6aYuFzsaCZZu/W8/gRIxNzCbXv+AadefTlh
ryy5PSD+Al4+fj1/amBEt5hrAwOKUr/H/F/yKCmaq4LtCvU6vACJCkt4OVIEItyhWBtRgRJseD8D
WFenjD25Yqvsq5L7QnEVshHO+27IqNSd+8SIWz6TNR0hKGm6Fi26KtKEa9qlhTYEtfid9AUzVjnF
IO86NIbpjHMHKjdCgNbtL/gMd45b/IonTQSx0v6IRBnGBtb9DFhdGuHuSEbEjYPqROYn9iODJmam
uAZ7d39B08OkKA+frff9iJMFyADsqN3jUSA2adclzgIjZQdfCagJk5yhrtogMU+oarmDYg0WKu/E
z2+g8MAE5+s+AQrYwrEydCF04C+2+ExhWUrhO7r/SWj9h9aS5o2fGJTYdLJWdBJHvGhvsDjTC0Ty
6zd8IJ0Aiz1xXEs7Xo6VH7lqP7ys0l8CNJVaA2C5d0yhee6uQXlQD/Jc1oR8jKLMWmjVQHLA6UBY
H9UR3W0MZbk9KkMO+R5P/IehbXonZT2N2FjRNyCxxNSOPWFJzLkpNoqwgK+vAw+XokfYqnxZSw+M
I2wkygRuTriZgXnyv7eWfcRvUGyltTW6ecasivA1hyWajfI/tgKd+H7c/pdOaQVhBFbA06PXVswp
CbbFPZLgLdx8gDpcCyq89xHMrn8TmjReA04z3aDK/TR5rjHi5YcZdBSUMCORdPCZ0gibCXwYrzrJ
QrsFifeaqFvSYWgwJpgGYfgL/ZvbC4pnZusiYYtvlZSyfz7ij9rV1hae28H9HXK7UmQZF4Er4foP
Lc0DTcq9z9uFhW8264oGvCHKDxMjUEASi8f4WQ5LpGqe5JHmieegaw6FzQKeFYKgbbNNio95CIg5
Us+sJHEHhg80yV2Jh83+XOASPQdygxJjDdS3qac6/AgHwMeCLYAa0U5j1jKTT9hhC6ANuvUTqifW
npzbi7aIJTHRIb5hLhhhjYAB4QwpkpiZSMEOn1YIMza57pjvcmwAN8rw2vdrKjL+bRgIfGx0yg4Y
qQx+p0PBgyOcjlQjyAkMVCKkHhpdIFwJtjCjdtfvRf2rC1bFNZbcdlk8nfehuPCprhPaCQ4nmB7w
cdZADb++qGqI7jl1uNB/EBKx7EVCjelr+P7jqHNA5bj4BjOWiwXOJ7ziHwc6W0dy6qPdoHl6Q2Hc
weSBw9A7fWEqxKx2SRAk1JT7dj/glzh9KZ1IW5qXzRkNdxJC6UhFDUslSl3jt5OoSe+OJgVPsbH8
DtjLGJyGe48Ttq1mKPmf4Z4Zn5X141B692PLbmPe33D7MWKDG7MGxuPou7GmYmPX4B/M14+bIxN/
ywwn6BbwF26dyyUEx4dfb1kLRj+BACPe2eIBDY2SOWoBMx8rV/bl2O8J+l+1xuVUx3y3DPDz1tQA
vECtAyqQEklID7H6xAIJywWUDA0hk/USVAHvRiCh7+2k6DvmOn4m9plam+Bvmkl8NGEN/4W8bUSo
3CUWO7rf7h3Vchnu5jifvq1/4ErjMmHR4PKHmAsRxrdsulS3gonCKtfn8OxHOgRLen8FY2i7t9M2
xYZDHi9ikIexCMPVSLMMJeG/Hrc9dMuM9xQ1XqoPtcl7K+5/JJ3XsqrYFoafiCoEJdxKzpjDjbWM
gAlFRXz6/ubu6tNdfXYvlwqTOcf4xx8aNoYBeifwdgyGFdIcPu6LXvzyC9t31EijIqpSdNMbNpef
UC7RxPepIT8Z/Euo0w07IuANdID4Ghy+w/HQDbLn9InAbvZd0FwoE+kXvKe3hzuYD9Y3lPT3qPqT
vs5dwgjQbnb0niNwpwpa4OXsn6zBVIxSUTvmbEpkOKtoSbgHIYsEohm4WSR55/6uFg+IrUCFh6wR
XKIixeXV/Vp0Lx+rTn/jUphqBW/I7fFzba4gVkBJyytKtNhcDwDvoTYlm+nXam3pKLtt3rlfZ9VO
MDJxH3gj2C8Ptt4jxgUAzMV6OQybAk4yUoaJgUOJCA8Pbs05LOhGW7qXMUKtu2rxFW83Rweyye4g
BIrfQxW+6qO3pi4nccYBXeznmxzVpN+nhPL64GfMs8bq6FdMtRyrFi6bxBoiB+OA74oa33EAHZ7W
Mv1Ln6jC/SZTVhs4s04Heu1xtrIqgRKwaXighMNkRkwCOia62XPen2gIgycmLAPkX2XygUze92qA
eFhEx/OSQRxX9loL7/oBPyIx0yDosou6+AWb6fRXzLv8jWzqM+Sf/eUHiQrup1OIfokUvX3ZLiDk
IRaHaQNgskDJ14BmGvZn49QpItrg5WBBZOx6WAvPXtjhQRdrsOKfPecPIU4/g0HN4dZsOS57bo8R
RdxhYc5xwPWKtekpuFx8/aBjSaABBwmSwnXB89JCsMtfR5mhZeF0cFcBapm6wIJfmIfzHkt+xe5D
fMGg+DUq1iDIPeu6ZQJqwImjZETJB0f80vgow85HTt9LrCT0G+A8nxloY8i5jrz8DFkV8z1Ahz8I
yGA40PwWP2g5FlMbduEzJQdtORZ8U04+Bhy3e8wSSbtIHtNw3GbnHjIkqDUCbuRYW/fdDYZzAc+Z
JDJQAlDmB4a7VKMY/LhlcEmZp7a0c13UkzwAQ6QnK7xXfhN43KK5YxzIiXSDIYwO/5SKU7J0CoOw
0vBrYQR1mp4NrzG84uopkMXxQcYkzJhumGpJnip7g2ao5deD+fcF+YLB2wepTY1e9GUS/fF/Ao3X
4S7T2HDKwxPCscLSAUgHQ1kZlkGXMVC8L5v8F24yQjX/iPc+ynGNFB4q5tPurfFTuJhpc/L6OFyE
svsTUpwPQoXptxcqEE/iKxTQnVYnD/ecX+bAKuIZoePBmwmcHnHstEXIF+vrU/7e8ev0h2uONln7
dTWGJwDjXf4DU9cgadh9anHoCpOLPpTBMkbmd6jtz5LHTxoxe9M15jmh5oQxxrGxbTG0R2YCJ1Lx
r8vinLQww8UB6oit7Ni8bOgtoAVPVtO8OipTyAUXVkLN3Yu1Mv1i8YVnozq5YcvV95qV3k/klhT4
5FaHZ3NeQ1J4qr73aaKy8/ofv7c1buMb9Z50wxWdrNgb+bWmIxlT/ZUaxE9Sznfwkazfd9crXLna
Pk5EAmCjMO0Q5rr3Cvlqbl5xmMMTiDnirC7c/ooK6wVLxGULGXw2wJToyj0JxRy5GOTY3/6er/SC
AQA3lUqKQuhkXZf1ooY0BcxjuoWeKKAdDckHKxW8hJ1N7Ybffb+YnAZDV1cc1QgfmBxVpVfWnpgo
QqjH8DtUMXWhp+hbqnh8YlX1uqffUKzAUpNHlT7UcOtXcwTszcAyETHxocqAf7bQreFmydOOopE+
gBS+lrewvuAI0F41X1YdEyI5t/gd6E0sdb6MYZfOgHqpaL4K53xnfCz9GhkPW3lZytMp70NWjD66
HM1Z70suQ7hhEtOEPbxovUFyRupRBvzCrp28KNp74eDf74dtBbrFitGwnUD5CP18p0J3itRUWqMJ
ODzpT7phoduPnfb0L8crnIbd5R69uky/peTvFJYkfIBdCBX8HLA7pbBumTB5IUgu38uyJ+Bbte++
kcVBU+yGv/B5vE97oXl4/ZwT5pYhaPgQJfScc4My898Wa2TCyF8JB5hCIpOcM5nGqow/a90PfKQB
PsBUltDF2LyGbyqrs894WuqsE4MpbwOKYqJi9jh9vkwk39br5pg1JiptLlE9QtzMByMcY/NXN8RO
rz771V/dZfXNM0cvhGRdppEmYCbfY0UT/gu0rCn4Hk7dOV0TYqGoACsURM+nJaMvPv3OHOlHhb4c
FGp9bwJzdMMXEeUywbIAaaAlncMvob67uO/C0SEEDPYGTFYpkdbl1br5RapfnZNiDzrGx17ZRRK0
BtgHhIbiyE2tjwMFoi+OpX/1KAUawwoBSY9oRQg0Z0Ji0vZfcL2A+Yw7Br6V4D3InpVYBrtjn0YL
hpAAqZsSm9cVvt9wQJXKpws7M1cuYx3lCMsCPirDKRarybJwcRzqfxgMWWQ2eHQVBTgQ+mRrQBAc
8smr/20yNmOAHJAbziR+8lbOIaXi3ENErwIsHvXHBe549NYM768LiGKhLAQzoDgg4gwdQXDkETJi
wckccYyRyUxTD5UtUFVRqzL6YoD3kewbhTgKlNg0vCuasCY2u9yAiv+Pwox7HyU1Jk4v6vNLNe8h
VKLe/I3NKoUNQm+FIe9EAMfYOoD8oP/FnuftD1BG4XVH26iNu7utqT4FKoGegBvMQD4H5iQK+P7D
k1OgIIOpDSxRwFpHmf+WiJexhfoXhU3eDmMmBWZ/VP/RMkCqxbZuEGhe4zAClMdyeteHmJ9wYYFm
RGbskgCTb/hdQRElzr4jByAxZK+/xpHwA2SPX/qaK3SZGZ/8s2b0wBa9vbukSozJ4QoHe8Yrm6wI
mWtWMQNbCDhcYQYvHeWBmt0OeAVD0vrgDHDsmxFeZhX22OPHJXnXIf0BTSh0U0Y08DmpazH+hECq
kaLLYE/B/wjAd4mdxsB7hnCzOpRJcJgg4YJ9IxpekRpHTX9LzOllVIxQWTBwE/4cdCKEC4+N2WCi
cYwdrz9LrqndHSzJmzkVmSebyHjo1bSRNG0bLCwgUULzTV8C3alCRsgkzUHIYoAeUEUVqDUQppwh
HkOGoC1tIqZCTj+kHwTOP3xXUsQAmV4fEifYAZiUsaaCQ4Z5szErY2JC7owH++cfK+/uQzCjM5LX
LAMSSbGxkFYM5riMv5wCiC9Fn6uj56CepD0oWrgsuIFmODiAe8GVAgygl9T3FSp0PkvtcNcZWDD1
ZRVda5s8QMof/OEwNmMkRyYDqC5iL0jPL1tZ3xclDC9qIgQ88qJIfst2pI1pcU7Z0+via6bDZbw/
vTrEBoJQc2CXoCHjZzSYMlR+jrDo5NH67Ho5fR/lWT0jygYh0jkDgCAUI/p4+urq4m60Yxa35DEK
fpmI9d5e4v7Y9Ns+REMVjbkIGdlsazE+IGz74rQ+pkGJQoT61eYRxwOl82HmxIDhJO7GF5H8/nGY
eJdotIYtYzxe1CyeLvSoRYdK0B/s70LGqOZPj5T7A38DH8tM0JhhE4dySfAojrjAWKvOiQfGJhME
9xHhDvzU8mbRRkWNWq9D9kQDzYSxFzzErBD4rVF9mLX61JyWNmAvZTrc6vPWtPUc23B5BMJfL5kM
sTQJUwJe0p33Ft9naLQIXPlxBuP8k28MJsVErdnykYGGQKVmt5GOhrx2PlSiKHkRXsA4Oo+fuKKz
o8SdB2reVD58bon3f7OGH9v7AhhKIGl+n8G9ox2RRTO6LmbyUwz2L+QUNhsLXOjkcq3k9EVq3b/l
JyAx956VGRfs005p+MbEN/rnLTgWgTRQ92EyAQMBeJvvpGFxJdjOkuSkxTQmYl4rMslNIYOCP/Lw
VFyt6d5PeziFMK/5jvdXBHsCQJ7P0W6JKOeJHOzZtap22mK72vKB+x7cPGpcQ1+h66fZ39x9za9u
Y8R0AAPvaqoxKCR+D7aKBPP465l4VWG7eUmMasovBPlWSYXjigosQaJYOeGUYjLLp9IWVrkzXr6p
PZYo0vymcCs4G7AeicT4QC+w35Ne3i4MgCaKQW42XQNLuQcIKK5E+kEU8ZoB/CY9Y84F5LRj4spo
h2dWemacNPzo8+QXXQh2qp+dmlRLvuHZbqebd0ScJSDsc9ZkrBXN5+R90Tj9XV/WacIOwa2rIAjO
oNhDRii9bmzuQV7rWQ++2p6mfSkBDF4jNlgcUgy4e7w1/VZ/DQheLwUkkj0Tpum8H+TeF3TM1+Hr
yFl/J3rEDaFpLtUK/fA3rOfvnt1VkIQDcllYXOfs6z1n9Vie6jmXDlgMsdf8+rUZQKJMvKzhVHKu
MEsBDftcfHaJBg+QJXwV3s3wHy5lU8FgztaWHXj+xasFNjXkBIcG/Qool9jYg3p08chfPCE/JV4G
cDcDYiJjilECvNa48mBSQhbAoDrtTYiHoulKwW7fyEgmNQalw09eiBR1MDTGyrjlNj4DVign+L6C
kQOC85TVNBi0YgPSWUqOwuk/oafwR9zyxxhxotuHaUDXPvkkbFCuGmDcryUgYddb1GG48s8ODGAZ
IhylI2rDng0jCKYHZMUrvRTubs/R4Gq1tOXs1sAGNJ6nQIFQQyWQd3/KcTN6ujqyC3MFnw4btj6G
wx78DlOCqAh/Br7l22ud07wekUqBZm2qeKdOsNqRL/ON/gQ1KDwxdwvZUpDDUaQ+7DeIJlrJAGyG
dwTHZXljwiqOV3kMGv3DP5rzgte4P/ftXSZqdE77Tuk3I/rEAC2ro3z9r43Zh5BpKh5FZtD9E8By
jnINWx92psExvYMZSFs0YXy4FSzrCbFCnH+9FTOfWYFDqTnVmBBArEU4Ji1a790j0YCTXiGU/JT1
k/6onG8o25e41ggdK0R+AMzlOb07NPwBOfApAgGksWsqNRoRGPv4rjC6Q/Ndl84dr2QG9R2m4/2Q
A5giCJGu23cYr2srYdC4sRn1g3jj6vZKHwB1bp1v7LuHAwJQPBsBmpPlzb2h7agnyOZ9man7APjX
BtzE+bJkQWDB6sLm6y3fjduLVcCpPV5ExmuMbU6LVcY9par77J4ejyDbUXEg02IzM/faFliTBFx2
PT40/eNvyUzoFteu6cphn4HHfVyGA/dxbI6thMhbRavabt99cuFxgGPIjJDTNxMjY3r2HUNnG1Fm
9yk/MYGbAP1Jed8rAoplZggTGfUe8C1zToZl2vG8xmOAGRtnEvCJe0+BjrGY3+MhnbLFDoJvxrqo
8jY1knKrebiXRCQTJsjLKgVnb2w/+LCniFIUHgM+1E/A5/TzBLXB5dzi9IMAb+7bBVFnNhIbfOPx
U4IGIYJAKRKp0Hh4KBUhDD0Kl3wIildKD+oBB2UnJyzYLdXj4LQHK7MZk8L25n81PKCN30Ilhtr+
+ldLn/waah0cnAlnvCbSHtHEL267gS2/XWHS4FJTqC8owosGmwU4e2QpgMFNoD9zJ5gS4x6C6INt
k9DWWevrEHkXsPogEbHm2KIHeNZwQOA0viCO0z+JbZLL2nio6UbllqIL33XqUgOOed8GLcIF9Aaq
9HaUEeOZqwIo6shRT4AvxM1ZJL5wdr3YwiTGN1t2kxoeGkl3EDcwKu7EEIYjozjw0MhjYwQ9aY+/
+Rd0flsoLmcKAT68Aac8tbSsYMeYUrOUyoxQGyx9URQIwhX5hu0cW+1HjRHekNwmDgXWIFVfkQxy
/ojSn7BQ7sCTrrIJGVOMcAj8VOm3pCdvoqKfPquUmk9kjmEDuonUzYFbW80e1ZR6ktwDZj9HjZVS
vnN0XnWVo/k3MAkvKF/LDF9+A/7AD3yZWpTgM1nePqqseXrUwBLRoAEnCp17Wk6Z76dNwN/ojOmW
EglROeEAKTpcxOUIYdwec39zanjy3y9SI5bd+Q//JspSPHfB40qbYqGKFdAybTgXO+y4itvzCPX+
DCmShHIpOWXAbZJX5t0C9Q97H7+VOjygK7tiOnLCSmmw13PWpxAf0hgPcZfgSMSYh1hbELMufmsJ
LQPNw5a0dqia1YESXINsF2DEYwaYHXpMWicMEKC/infjfY/3I/eMcQAET7wuoO7hV3FfkE9wnwA9
qitKuXrNZK+X3CdaJG/rUFl+ksuhzFEcIgn3UZfznEzLCcuBQ5XTTHENaIx96w6w650zyYMABoPC
pd8hZfdARf6YUJyy836JgMhbsrnAWIP+4h31Jl9X3cE8IkwIqd1m/IiUY0kVwayDtk5BTIcQSYak
tPoeuPvdSJ0yfJpvuKZHrNgY+QARjC7SuHhnymMhbzGYRVLOIpkQG3VGZrE4MeGFj3b4nnz6nPde
NoZEFePCCChxQmAiNgBM3a+YRcYEgQww93Oh1yPzX72Wm7TyVYYOlHoTbU0/tChX5PqGkB/M+TN9
N1yK1xEyMIQgMiidblInIuBRImK09mb4j1h/5CuyAWr+Z0zAFZMC5CoWgHPrXqeQsW0Upmxh5O7h
DPuOkXZaTxRpP4g6/Mc2fuGuhNuwhcVBgN50xMHhrnbNCv1+MACQt7Qlsxn8KW4WfUmZXcJqzRey
wg9TUvAEqh+OJ7Td1HJ0ZzkH5RCmQLqEfpfeI2WE1CgzRlTiOaYLUZ3g+R/he4SiAe9e9xLC6XPh
knhHWGAuhoMiByB7zvScwLs+dhmmbSw0YihfHtYCf5VT+ZshU2Cac9YB0+XRIzAP39nk7+OJMBWw
dAxY/Ce/SEnZuQCFF1i/DnElAFvpbHV+2uMxhlPM22fV1yjOG5/TX7hk0PpO1AlOR3C9XckXB27G
RFDzqpzIo1ELRwM+kf2FgX5Nm4baHtIFPGocglgnr6mOyXlaLTXYhBZeSjGGeyh257wNIMFI+HdU
XuF9c4jasRQj7vvlcGhItE3aEZDQkKfkD38kuj1InUvD27+xtaNHaGGPYsKMcQA7M9fa67n3iKcV
1BG6DXcwQIodbpzGxwgt/CZkkrbYBlNgv9B8YTlfoPuI8ePkTgO0Yx284Q42cBfRzSI1QxKTFsEG
K1yuldVOP6ksNI46cwb+7HU40Rw+7Vv8wzwBoG4k24Q7uFCSAvgyIzMoDirDY76vqyTkyNJ1Ujls
RtLkROcImMCTqKNRQm5ESGqVPF3sDThXsZYb9+KrD3bJR4ejfAQiwmWgZ8OWGmph/w/jbUxwVBsd
XdjzodAzrgaGFrNQXG0E7YR6e9clvYghVATN+ZXdLcNevO3xc3LDHdGj4CRXyzlFF/ucYFJSQnKm
pHVe/sm5htQ1dYBygEgq5gQ5fp544CLCJb6N8xlxSQwwwNw4vPvMOIg3MoTF2koXqVFMRKRJPyon
4tpAjiOmh823mmJ1Ms160Rk93W268chew5lis8AN3oGen2L25NH12DrhPc2QlX9y6YtQDjiv2XME
koVhgFBUmwEYvDsyItScVhVUOc0VDjo5VsZDIi2SZvtyhQXXjbUCH73Kl0US9uYfjK0JLSTvpwnJ
hM3hEGCZ+ojw88Gq97S6rib4UkEQT7614I1xTJtY0fkcyaeh7jBLcN4BK2AucXcBP8ColBEPB8FV
xEVB29FSONP2ANuPze4d1fZIdZgJRZQgjn0Txzip8dHfLwyRamI3YfVCZH1CFPPkX9ocrqHTukW6
eiyqWemylzg0sHjkV4m8PdmsrAzTOyzP8aAbIZVzdbi0UnAZoVUmBJptDLM4ss85bqbCEkOKNB7a
F5J9ise5EPjzcEAVsMBFqQZlbvI7JZaZdYHV6l+L5TRVE/5wdXT1NjkdxrC3ewWKg6yFJilFcgl5
C9MMHw4o6/MVDODnIXxfQDouD/gQchHe3BBcGf9uq0HM6+TVjX4ZYsIE6brgRL5ieJflWJ4/4wfb
wMAUxkKN0yItu0zfaT25uZVb/1jmwLJhjbuK4SFOICIErwbiLfA9OP5cfsaA2pGyguPHEfEtjwbm
Nf4m/0SbmP4fiYjJuf6Bz4JPyNW7eifG3wuNls4Yfvwuf+J2S0mfUfm7t5ytCpNZZc8kbWPrHkeL
bUJNxyCint5HPDw1QO8SPmYsB+DrBJxC7AmA7eXdNa7/yN9cf6wy6I2quYFcygIJZCIdVEecK+7D
1Q/4kZyQoZ6aVrcHA0zrVM4M+5Tc2rlqqy4CcCZhYe3CpPwRjGfhcR4+/nr2fdyOB1CkBEsT0m1H
teibTxic1nVMVOEEQZlXhmZkLmDyIlNBuI01LxihDdd5ex0hpDVW7zVS2wdGfsTXuIVdjhTyf9e3
yT28wcrT3YE/WNQZ185/0yAycNbZKOSg58n1kGjh8AC3VRqKdUOQzQKpAl4hD2+7hsR6ilS79f55
gihDzRrE8rzGVYVPe3MLV1jZSUvdxe2udCCKcnvN6OJ6GHP4LI73ahMz4+jbZtK4Zdzlp3gwNnLc
WLM2KR0JjsS6xlXhBl7gZ5rV3D24fMaRQdiZ3Wn1jTuYsX/QZzHZiCUSs0D0bg5VpyrsjIkFBc7o
LQXSIJSLbrXXfXjH1nN6ovhCgNt5HbIfh9aQbpIjrfDQxQR6DDKSINfJ4AJmxnETwnIFjCKbjQJ0
kAlHjM/uRfg1qOp7uGZE63JBhjpUOBK9Gc2gJXt4FYULfik37mFjoZLULFzaC2hIqntNr464m+kN
BeuQlh8xHsGttI/cMjgywk0aoTfUR8F3pdevDH9wccEPlFAV4JDBvALpH3srnEws/kN2fXbYX/x2
xONB+4zX1x8zyhPe2yXUFmwHXGhCZgRRPCB+gIeR1mKyA4q2i2UJ5aA5SDQJQImuycXzn8zdZ5u+
XWV3bNfu3je6h9jSiSXqoND3TVDwBePLXb0qx3zSgdue2cosQFMHQzYfTCg5R71YgZ80iIVEnkqA
M6xn9+G6JDS3wsLgzFmAoA2lInzlat/idn6PbhCp2COijA1icmKalTZjlto3/rBFXEdPTFtX8lFB
bC1c0gU6YySXGPSCET/aBq4Y/w6Qw1wF5hH/940/C5zIf7BCr4P2ylIIgCO8Xt5EPsjq+Y90i2+M
yMWGd7tLmBLgRJjQo/Yof6H/UgVXDlITJe3tUQ+DULfYFHFQAFM654WWsHgGE/K7wB/KcQNQIjv4
KmdMDwBnHtZ6Lk6nPU7lAX9n+BawJBbFQR4VXsnez1+/XMcXgBNX3XV//cMpMrwX/CvcZpjIWcj9
o99U+0ITYS7m9mu2jL1IIUemJNDuXE7xTsOCqRxtn7HK43a3zs5z1edkcg02EuzG1p/JbeJBcU3x
WXdgirOXs7HSwH6HNSgCfKQtSvrPVMIe08CqzuAMaGzec2yODaqTCdGFO7x5xqeoULiT7znm/fwe
XutCk2Dhg5GQnRkWLgNst86+vrFn30Vl4hRJE8LBGzNPtmnHnD5kfaQzMfvKgSOCJLbF9y1cJ9LN
FKoCnx+1po/LuI2ABT6SW/GH/oeCCg1qDi3txOkhJxf7MRYaF04glfCfiDUbPB0YwdCQk8ehmJRA
odmG2RIbCtvwr+dctj/yFfGTf7EJVu519kQV1zoq+qqAicukP8NRyPuIg21KeDBdbQIb3Z426JrX
N1ccFN4955B1vr7wbecGn3kgEC/0ph/YH30Ld7c3iXiRPIM47bcHtD4WiBhudfvnHvuXIYxhysTO
HXAyDUQ5xP6e4yiB7Ja2EV2CG7qvj0UViNSMF0E6zDjhHjyGiuDI8uxUdaYd+WxAWzjP6ZOG6984
ULvhS55TKC8DRtPQVJiOOnqGP3oTohXgFrGTtfYDTA4eyXktekCV6MHjbwdzGR7zJhSTSpzF/uSR
xHeDeYb88m31R98dI1BGgJgWctCXZcB8tZd9lpTpQiDy2j/SS6Dv+IS4W6vLy8D5MmnAx3EEKImd
9kO3y7kOnlfOi4CxhCdKZzPHqJR6jOKdgIfA9D/2KUJSy0QBc99AQknhXzJWWEPeLfUa0jk9IHCh
g7OJwzgYDePrzr8yf14DKmvJHWnsLYcwWgQnQ9Crkd9d/8TmTdYQtQBW+uJ7IbO+Ohj0cTmknbmD
Isl14vNCFPotG4P0ABozXkppMXhSUk2xasKcxBhhjwR+TmTfHwpBZsuCJ81fHDSGmNGcaIHABG/Y
97AtwVl4hZiZUYsI1JVFAtUoYSnIKQjUBoIVsHaJAByF/IWAS5ogTDOwXWA4TvlycgoaHHQo2PT8
m27jdaLDwsxEfOXD/2W/7AHd4Q0ZTQQs4tpckJzrDzagkxbjB9Y4CPuKMR5bFygFEBf2PwvAGcYr
VO9MuhTIcaCXinMXRvAQqZ7jKnqOzhkFqvYaksByzWia3JaCAk3IAK/Pk0ArgL+JLjRXdFrADPnD
F7rC+xY83P2R2PE/6GHzGyRbyMXqBE8R7Ful/JXUiR4Qav/xjZTpLzNLPgxg8JiGimAaI70vwAeF
PRTEfrDtgWCdfu3SbxtXwJN4IrTILoftXPMKk87khfMfnCkGryFjlzH6QFpKmrb4y2qHH6+tNjy8
43OqeVw3OaymAKVBk4Je2I3HTgSEd11/FqXfjU803Y3fOpw1m2F/9k7YxfJqOYi08OTbDVI3BYNR
WkzM5bokglWe9Vaag65Zmu43Cexi57enHViUtpTdYhwAHeBHef3eIo5oR/2wAq+Hxw8Pe1q7wtwP
MayXEdzIIILT+TZ5TfjEf1/MOgMzas8IizjzxupSSGuDO4OIIy4LkqtS4Z/cbis8TwUArudEa2Wg
OmjwVqwqDiqRJYzAsXbww0HYyEED2D5hOt9+kS6egQ8jbQx22cFWJiVJOBQ8HFBPeL8vay6mygt1
yjSaoSMyNiCA3opxK9Q3CLoUSQh341azlYRRwKIDywX9engj3p2jDXHFsg3ZcrZ642GiREsDoVT4
nohQayzIhY1lP3xCNGD06Zdb3vK163uMtm+IU6FY41bJiTsGJ8XJnMVJsvNmjK3MVmw56pSYRiJj
sdjme/0mJhUbemxt9tx9mNQtvrgPsIaixwLt34mvDf4CtCgsyBXx5FUMYlQoWhYLCL8iYR3CyOwN
l4+Xlwt9z7eV4o9gkwL/Yhu0ZzI8vUfIaZUxPIgFigDmKygO+BeQXib0OFhibIOaENenFb7q/KnJ
iUNqN/aXhEoNxF3hsdQ156cOO34LkyKZMDfnRCLcv0k/jwIINJ9hBYa5uQbm9CNHoKq/FUbpzFc3
f4UHS6JIEGQrKW/HBJLZ44ALCBPjSbQUNuHtv0kOZmPQM2Tx2dAHXD4jrgDTVe4f5ESz9M5bhvmQ
C/gpYjvZGcTyWYivDfqMYefNQgRAn8xTjukXogdxFXgJyTljhqOw4lPWHEi0j6K+8HgbdcO4t3II
FGWmzLtBXb72HLYHwJIfYtBv3B+ElE73BT012VY842IA8PAwnC9mEAwYfBLbjGqitTBygqBzXwCx
8i3J4wTH5pbiHoWmNvqucExj7+Sb8JoNMs5qygCFT0O60U2kkl8j6Osfpw9hJAD3BAUVMwSM0xYs
JJ4QSCmsVnPKaxl48123xW3MR4A58u9H8DnKMRXhwwxWXDVj3PlCtMWIllfhlgx1BztXDJ7UHDD9
EWFnUxyghuOh/OoLQySMfKKGvWCTFmusSWMs5xjhtdbdvy6Msb46T3ADudtwKhqEqcL6W2BB8OKn
g4ARgzvjLg75VUg6WLTUeJIrtsYxODu1+wveOFwZGD9vJnQC0+CWACUDlSQCL9ScxwJSA2SHykPm
QIk/g6BzX2zS2wzabqgyvvziP99a7x4iOID269ZIuy0AKR7+ewPuywYPLk4H3Pn574wGENOouTFm
WI4Zk6euYA7xjz1EHZAzcFPmpYirCegWeQIMwLmJrBZuN3novJYdvj+uaSZaLN0wws1bNeMO/LD9
57qSPcEjBONZhIWjS+4iwDcmSVvUNtwwaU84PMxYyoSIG6DnjChB3P0OgJKcS57jrKMBpBKPcM8H
9QbBZuQPAgSVZ0zBTfaVOOlAGmFG8PwQeDir7TdetB+7z74+wCCWltqBxAI2CEmdK0xnd/Ouk2LN
vgBPgz9BKvDN2by4lI8twgrj5otpZsSv41Vnl6KaST3usjOWTBX/9syjtFSck5KvU0vCHnZLXGTV
nC8hBjAk0ICcYsMpsmRdpt/VSApOZBhvWRQrDCZiHitm8who4Tn94+0YTOfe4SPSg3KiQhwUozjr
suRzAI9DVILtBfMDdxVko3CnLAGLokPne4uuisi9WyIeugW/k2WGnSiXOkMGIFoVWGo8AliE5/hQ
3Tl+n0yzGUcBT+HXwtCSlp69Xo+Rz5BCsDrz2Wt7YL99mBibVJoC8gtoTpoW8BoG+W8CJ8ZHPIFi
daXbPf6vsN/yOBkDZm4e29VEW0DsHYsMuSIkqQI/TMYgbLL9dIAQsgYn18aXhCxKnscAdphPJGY1
4inFv4/Btf/YviOB/VH54G1sWe/tyzu7WErabJu9nMdzOeDgZZCPEyMZzKKGGQSPBSzfmfg5AR1D
UwJMVHAstkuMBb/JC6ISjz4PXRz9bIbSFjQJ0fsvwfTQKoQCMod7Hy3+nrSIbcgxBIv75M45JZ1l
MZtgweNAGQJTlx2QNTZwtozvissLoYcwyo/bQChiOsyCED7974h9n82Dk26AdOvhogjBJuCVyHZ/
aWRfp8XHDl51owyrccER6uFMXEV6CHjhI3VKgEj7Q2YE+BWf2ZqR569wh+R5EuHvYipDceSoNgNa
Kk9zyuJmwjC8pKpTg3diIMCDD4uAFSOtRGQFzgQYdUKx9d8G4TWu4hdrHiloF9gDb/BOM9nIeI3K
SPQbsqNSl5g2qGl5RFjv6TguMVGF2MeHWMgR8XsTKnjYjfYf7+Wftkd4XigEcU9nX+yH0H9tY4aX
CLgx9inwqpiFYWsB16sIbxhhnjPDv6yZsxhsC8x22Tnlben2o+oAG8q52hzlMwJKvWbb+f++GVMU
+FiooQc7aD6vYdiRgoCNkMfDIDyMmUddM8SBlga6TWQDnLScA4NRb42L7/q2/qyvICbDblGt4d5X
a0gnBTBw2MfEmX242fIZCqeIMGyZPRMuPb5aU2FsfSGqClYHybFkU5JsI3Cw7Zc+sUNOKNzqy/k3
exFIx/xnqYyv0QWmb4bbaRvKx40ArFt46EMM3dg73Q+ZEVA4id+k46X2wuoUcPufgSv6cD1WUnOP
kjgEFMIxOKQekUC0jIRIT5K21YAZDROFFZpofLOph5zbDhFdUC/ZysinpBoMJRisUqzv39CQao8y
hWk1NQrHN+EpHLRlj6ZJZl6fMx1HWUl4ABaGULZw3GD19O0vHMBPgMHHv5NWGJIyvT3AQC3CF+T/
cqUfcRr7U7azNiZaJJBGZf6bk4uTUfV5yEfdCf6aVngLnwcGcjxeF8yuee7Grc82M5zIHgXSMKEw
jJmqMWu728fKEldownwVeAHxH277GMpSJpG1xL2Qo0hMSCh4GKflLO0DNdKXLYFtiNVy2kFb4aSz
WV0sbyJQGKLVFlQ+npE9XmvWZtd3ayJwI+iNG0g+25vHmIAJBeU23B/rymiRNcejTvbdfbgwU86I
ed9eVKl67Hbo6xglClP0a35JiUbKlSWDymuuMOxo+eCkBHDqVHzqDeuXnQgAMT5WPpJNTLI7nkX6
cGYpJA4PH+7NeTLW4K2B/89znIMDI6FdxR3SgcIbyfE1Z3VeQsh6f+B9uJT42OvZ4vFyaw8Wj002
rMvZVSJ7OU+4rmcrtP9Qv3IqLXij6DOrvf39+B52w6OI22FAgdsDBdYMVoPDlk9vZ7eZSo4CT828
t2vDfWkfnzZGZcLeuZrOEdnwVZ5sqhN9jrguvOemh5U3tpwV8grrdRA3q8gfqYG+esx2CA2VQUd0
dRmfchbUQkjiX7w5832LgtfRKFqqNbNpuGEZ5zMb9/qdfThENtY3w0zJcLotOg8HebbzyVUmjfGc
44gjS/M1zjkYWtqY8muJd920deabdF5MrwTRiRnTfbTBiLuMnhPA2N72syiA//DgCu48jChpwZ0/
1jV8kKm4oBVkK8RhvBzhyAoZlmBD0tRe+KjZj3WbVFlrOI/ZxSb58Q2YgHEoLtnYmQFOv4ihO48x
hmgI0QYkIRiegfZamnSQ6gVeSdJn9fjHGgPYNQR7S+6s+3GP5tHaP8ngA+Z8wTMdTEAJ6iWsFLS8
pAL4sN2S8rg5cKKw6wFvOOWfsGneKWsNPf2YwgvLA7qRFTSsakkJdmdm14lkKSNttxeKS2z1qRUb
p47hCRHhoe71lr6tPoWlzd2IyIpaFyOcGWjuKXTUgDVJlSGQTiip7gCxPcE28KKlCPxzQgNiMPMC
W4UT/o9lP5gqY2kvQB4O5W+PKh3eMcWnGpDIJ8sOosyGMeeYrRz4gf133fepE+PWfYUbApKGCLnH
GIX4P8iE4WvcTvX5PUBitmAKrrFBvBG1hESyMJktXaKdxANRODRWFlDUVhjdJ+2i3VbrywEvPqG1
epL3C69x+4ja0Xf1iNj4X5y9uWYz/qIBSncfZ/Y8IF2kRf4iyiYDgEQsTjnndHPEUUrjbrLtXKZi
cPvbCZ1yNthhrfmHmSndmRRhUDF97kacxJhDpTSA9guOMO00cy81/rl7wm2T36EI39GVR/yeyVuJ
OfO/dsEmGAmHieDHoALaYGza2PncAlqmMBiQ8TIer+UjVH9RO+pUSkQfhH1IYp1Dj8HuEppsINTg
+GJ6mGl5rYVlrIgnF3Zdk97kP5LObElVpF3DV0QEIJOnzIPgPNWJoVaJIwqCgFffT66O3buj/1qr
qlQg88t3FO+e7jinQuahxhzUvZ/nFKHbN6HOaaIQcDtDaQ6JFa7A0/hA2IZg6GAQgRx3E+u3BgQF
6DsoCXgBykLYkl2w4U7lfltzWh2M0eZFjTOHIUJjQbAwi6cwQw+hBlpPOIjvI27896qOWD0EoiHq
kwgAbGPolxP3RE2Xrwiof8/wtRKT5uTZi91q+tmUJ/IOrJ5iJc0pCU0eDpwvcflIEDqX1PV+R+Ah
9EGfncEC2DXGg0j6HU6eklOnCuO88/EuW31fTjhDhE9XTTieTt4Ta8NQIVgXW98TNLdnoUaJj2Ud
LW76mrURIr0UaYXfnwnU1MJ3ZIXsQsNfEW5EqCzQ70Z8CC7rdfg8DH5Zbb9jwukU6q+L4M2xZ157
u7Cwl4onKO9ripTGvRAiwyIMGxyJy8n/IKxbyIUv/H6S1/gzoDwWRXAYoJkJCjmGurW+5aSlUB3D
oI89U2R20Z+14FD8xq6Jtl+IbFTIoxyujEgOUmlYPk272WITcl9ZH8Gf+JyZyZyHc2ChQZK9UE7F
qotxBdWxEmAd1THWIU4V3UnXvbGhG4XbaXzfD4UmF42J96sFrn8b72YE3AHqMhp79JDPKofUqpwX
PLL82xG9FCkBd+exkgVrQJsUYmOfudwRD6m2WWL9i0yEMbw8MY8xz2MMhr7dtHa/AI3cEBSZwLeT
P1fAwXOiI6HiPDI8Zsn9bXVfkENF6BI9BfwE3ko/b6L5hU1SGU/vcZXV3INXjtFff4BugRneBw/g
edcjD6VPQl40ew2nfVdoSz7uLcEHugYMgSJsYS2+Y2l+YzBJd0tWC/oGh8eWS9dzN55HYIoSKodq
RGNmDhOF9BgRCe+QPViY68f81R4orI+5wLQf03XrnReIHFjyebEE1HGTwlxHL9S0bGDSkYBJ+JpJ
u4ICIBNPGV2yV4R2nPUW6Q487HV+C0RE0rT9G+BoBwxwUkYvFI1MjugeSPl2BAMlHa9b+Jx1ibCj
O/LwBMR53qY5BxxmXNF6IMhjUg4Ei7Tu+FAk/wSyw1xCjVhGi6O3Q0GAa2RqpeZYUKiQACEOC9aZ
Mz3IIheSmpCvL+BR8Zu14LWQTwhY8tngyN9Dacx9zN4ABsp1tTnmkInM+gsJieXO3jDMjXLQvnJc
BGcgKIJHSI4ZotEnuM/96Dz6c90gakIOdxknJL7xMmtoO+rj1hQK1CYezolPdcSdpVH/8QJhQgE6
soIKoREfcOnXy9+kHtXcYTXfnoMcMQkAdXLDychWBZZNPEXASQ0ZDd4a/qz16ghfVCAzh3Bd4wZE
GHkRm2VNsYg41Q3nHaomoR0kIgR1EsM7apB/4yfsq4qpLbok4BZcewKHMkHTOkhq1JNy5IMaXZKG
4m4+KCiCD/fjWMCqPjHllI2Qw0sHldC6DDhuIeM8s4CLsjwahmz4E3MOuZtxlxh8ehuLjrw7Uwuu
hT1iW5u+KWcI8677cIYx5t7XhCAKRgMKH8YiJl6eWy4aOH3W/xq/1YF9/k/PquSxxGuR3KYUUYNw
emgeHsEtHZAlR0TTshiT4vXBiOx84f3Tf109fOZkGbvKpmfz4TGgh1P0b3Q1KVoO+LmyKCYVcbaE
1VsxORU3NEe3aZsWYwhHCxoMIpyiFoJ55t/wEkAuP6bQTRfSK6qRoPeQDI3xeqSv2s7TFgM1nGb8
8GgIO0GtkMNeEtUJVeTJnaMSyTW1VsTTGsRfnKTxhaGafBcVVVHO9MSRl8cR2a9kq2okZyZXshoV
o1WDAxzkj/mxQrcpDg/g4h7hz4mKGgDYYqRAV3w/LN8DsiScy9wCh/5s9QlA9/nPYKun9nYkMDrp
l6uI3OgbEce6RhKuh88MdcD4uulXgrmDhCi5tEKi8WZ2cZCw4UY1qUz2HjNmKXQsi8GonnzF3igz
Ko8uqwYN1oTTYX0EdweQZfwjgnda33zsCnwJoeSeHgvWnpZ7lWI8h03eWn7JuB/OC8w99H29UQQR
I4p2AOUfJ05M6vmBwyLu3AEpnvweiCY1bc/jR0KT11gfA/NzBh1i+8cNhSyJ4x83J6srhqaQVwGH
9Uh2e6sTVg4qqDc18R2bZ8hhNAQmAWJjejK0SJrcsEUYvjoyEjI2gH7YFHjc11SOLvl5pE+m3RYD
UEid5aJAGYVuNJhyqAKhYuTFbzPjNtecq7t4LdD06psSKpDg8iso28ZaPWcPD4kzxgSRykklkpUy
6QzQwZViKOXfNHjc1uer93jGYOGg7mjK7zgfAaPYeE+vY4MVGHnOXv2hIPYRIW6bM1BlAGbyD2dz
i3iSB4TK418qF1jQk/LiOcZVIMMrotsmgW5aD7fQW7DTTF9IgcGjCfgEvNSyd8xMDfgH4FLNzjFA
Ad8wsD1ycOed84w+K4vO2pBQVe86Y7eExPQ5W8YPnwYMAo1VhpQ7utCLXx5QazOVTqrlg7gCoZVj
6GMauCAY1V0seC5hRk5J2R6cDrgT9CoY7lJ3IWl96sxGyuYyY0tIyMjcGFyjxt60oeRqAlIxmcjN
Ua4HALMKMBl6BVL9LjZxWvgkSmGnI6SbE+ahMoCJ3sAvxbQihBtBN7UAAVOfyekcW8PlMBjTaO/O
RXLtMH7+FljjAFYAqNGqX1Nj9hWnvoD6BhlC6XBbPw8UoxDIyH4rPFsA4mkb65SFkvVl0MfE8sEm
ilKxGymoRYaZEdF+ENw5lGYqsn96Zilp0A8dhRFLZA8R+dEjtaO2SXRCcczbmtnj74pVjoWuOgyQ
YcHNhMUBu3qdMEejelHCJugOFwLyQcGQxj3T1/rsl8tPUofKDBWz01/tMeKh5MKeYSJGuHifhL0U
/VzKGtmtWcR427iZ7PtEP7BwBYUvtiSLE/RzdY/aOF91x4qdgKGbcMpdXG17jmP5qtgYqUTwA9wX
Z/qVGoP8uI0ot2f9lvChozUlMpjYMWbDzh5a9o6764c8b3xDVz2iv/0gZYj2GCB8I2qWnzVLD2fS
R894hpmPw5p04GhF0CIaEc37ughDwHRjNoLuQLFiakwsgkJhjkONm3WqAZmmEn4BMSzJN+/9Y3K6
ImIAiOwgMTAMQpXHiONw/G91fjhloBxUiYAn554wntt0jgSs9xRKKt5rzWcnvqDyrBqtfUsvy35L
1oDXuPJ4t8iZEripTDQnj1QFq93eIQWwBj794hkiNRsr8ACcM7jWrfPBLbQ+f/x8yvHjr1u/Dl24
28qmdxMuR5GIQgJ6FaqTK+gswG34Ch8g6GPFcBssTlMzJS+CJM+FiuCs9wmCeLv90XDfvjHmgBwU
YeM/o3I0CF7hzlfnFe3QY4kFbzQM1nWiZDQq/dMIw12A8Nzjbkm+5ETxKgdQiXI/cEYB/tBZHViJ
6ua/kESTyy9hlXa+1S3nsqgh+L9hefzE0g+40EgK9Kk0VY8mPXGY8I+3iF+WKpX97H1jfl69vF3t
KMEzQrpx1Oa4v6eEXaj8DiZXffQ8ykdyVnABIgMLlNk36JzG7ydqhGvQl182ee8q5MfXVh72ebwb
WUC5BHQo2B98M70nlafN+dN8ecX5kdx+zq5CJJh93+/GpLuIupzgFunxQKiHvnaR8VQvKjo2+JSe
uleOzKBcDCwHYQFIf09EmNmjaaMnzDnjzEeJe3YMIBwkKbSywpqUiJw9LsqwEEkOryLk91ZoIeL7
HOabc7a7/nCaSOXohTCdMfJFPOwj7ZLHz2v8COrDcC+PH84nvC01LjURDxXbE3gEkc98PozkJni5
ySZ2Ugg8ODsacr7eudLV5e9QGWkUUHw35dOvtKABMvUewWDNPVbMRe3Yczmo7WdqZnJ0475G4zo/
+xB7m2+Q83/a+L2tT6QkOrBqiwbRWdytlLjxCRRMTJZhBl3mduLxELmqAEgsA0vyikQyA9bGO8ls
0FinCxaEMrJ8BqUAnBlk1BjnEwozXG5PyCXGGl5ZhupqjBr755Pwst0iuY12c/ye3+k3/pyq0FiQ
0xbJm2Faxxadwpfw4XUJD6IxogTeeUfthrxCFy0/3BQwib215h9Si+ZEkTRw5EjGMfk22zIP2w8K
KQSUmIrGEn5smlW+Ll9pu+DpvLa3eAChfADVdRqG58GomdJkmmC5Q9RIjhq1S9OvrWMoWj4CPjs2
wqnV4mkkdf8WvNYf5xujDlzuRjBfMQYmt1pi3IF7Z4PzMmMOzmObOFgA+9hoQos065s7QM2h2RhU
e1fobGm0/8SkanCLcTa9RDeQcLxuOHtMxzBCE33ttpNF6IiM/goYpQteZcDlHu6SS+PqL/7DKf+A
9ErDIXoJfeD8NVe91+LMUsaACckrkhEzyY5YvVjLyNPii4jxIisAY3TvCwMBnjH5QOdzOEe5el51
Hq0jLiozurWdHAB/oqf4Yy+TK2GmaKC17WetoIOW4B8d7a8iUsIRUmSmN8KMu7A/hwqCdR7KNZ/k
EIM+cRSq06YKHRTdViHGVLPPGFCx9XSE5ZO34uuJxsDBeL5U2ckJhZJd82AYjtG4VuNiIO3/XqCq
pd//VZTIU4koGvOI+S/M8Q558b5Nq7H+ds8g5kedexm+6u4+aTCqnWdu1/M3NwjyofH3LVLA5b0y
Qoh7edgl0ATDZvCZaCuEXu/0Do2dGXv1zRcfYQFkt3+QKDHlu3VCl0LTN6kFXfS0GOAc/hdchwfi
pbp07KLHMgeIVITZgzBSMpJfZYpeDDkbuikc+eCoyuK65bSjeUzWSP6+dhfiWwitP81Ds84xpXTI
paWkMheHWjSoz/R2cykzfGFcRShOIiQR9Rz9WR/X1vYSGC6dzyET+DPF/vlssD/wKFjb5/K5vHHr
Dmcslggj/WHljHKe8s4xvRqY8ulbW5SFXPrLzyOQt3XSJZJ3XfMIqRGXXCjDNZsg5AcjOC0W8/5I
TBQo5LE2aVY/h58sU2JjXCRC6d/4FirCWb68YYmbXE/mzwA0RpjUnB62xkYSrOycGfE+H1yXd1K7
Q1rF0gtHDJYbAQzByY2JnkC/ZZtTdWwOvWZrLdiiDoWPL52KEMNle35q9pCuchISEB4GBBlGig1r
nTG0WLZJuEJK3OiH00WALzmmZJSC8gEJsVS2TS7pN2HnJSiKgrEljxATCZ8oSCGJtAd0y8xf+V9/
FZMHe7/K0Lwl3Yu/MpwZURXWJKGX/GRtqYyEnvFiU9zDrVIOvbdJpaKvX/2GfQq0ghkih4HfVANK
AP/daTP1BFBQuljaiSgiLY44Pofv5VBtjsndyMMLH8onBFjRFaYbVpvwdA52exr+gPF5zayFC7Ba
F7dyrONB4KEHfQAJiwxHW31RP+9GN9wNvDTYWs4ZiOl97q7lzTHT4fISEBa7xglsifXitsynuwk3
EztlsnP5DzVi12xrl12KrUc+XlfViUnBuPnSkq/VJx5lWwxIQekq8bIPM+P4Qeya//FBVaHuDdPh
j3zsTrvjlURbQtSelIOwLT8R7mwI5L6vWOT3MsTL5cVoQXCm1Nq7Gdwr4L6w2nzn4FT0/1FFeRMp
wUwgbSL9Vtr/BboVdjIslJ1X3IPvd/quvO/tT8oXquZYXAr+zYR9xmlf7FtfjioENmANuBUjs8ee
QFzeRJ5/Z8pURrhGyzHiDkA9UoO5P4fBwMNvmXIgcarsxc5FkRubjMcQs39P9JhJgGkruCy0MQy2
/0FIikr19IQbNd23a4ypSCJKIjFAJwcMGRYZxfIaoQaKMICAEzZKUB4ENpiEEYjqIpkGfhU9CQFt
FDYR5MjSQxWiNEKbMibUQ8BuWDi8PqkCNWnXrz86egRLUHBIgq8Vqguy4PGYoVXEOVPFkqtMLJgo
7IAcbaM+vI3fawVxwYFDGtmoANPoZBBlIDbBy8f5mTjC2Ehb5CRhwbEfQVQM18K5h4kGJR6iFgQ+
sk2FGLnILNvePc0loceyZjqSIRIkEQg1bnkA5uRdIeKCMH1zo/BRcJiyqYRDj/kxcCprMxQR0i9R
kohlZRhITpQopGBzKatYoy8Cw7KQnNkKhzNWNMj/w+AbSxwAo1vl8c6raTPh/3/bAWAwkudIZo60
XEcjYGuv7APZfeUUSvrAxBeQ54Frfp0rkirZHxqC765JTPiF82t39hN5WFJ9RVhDC2Vli3UN3G0w
UpCDoUHdc3FJhKBhkQQ1YMrRm+tMStqXxGv7saB/aZRrTD9fFP20UZ7u+8sEuhIs3B/+4abm0Yzr
aTGrZmUExF5kWGHNWCx1xiaPniMl2M0LhC3j6+yysDYVQ97PLYJY1oPi9PEkZtPKw/QYfOPvVI60
X9LDyESHZMA2h+AA2S5DBK726RAtdsiZozhYowEJVUwS/cZAijIvR+r4+3LeQ7s/4otNX4mZmtPK
KxLNvY14BvKoJOWUu5/IwjMxRFv05XX4gfNc57BacvDNEKfNS+Ag0bz8bUkP44dXp0tkjYxIndyT
W5vURPrbFsEmbN9smQSEL4dFWP7p6+FaEhM4JM/6HTHhwWngrCTUq3UZ09AznP7/vW5z5FjYgw+T
Q/a++T1SbVS5gMjSynDr9W7Ctoao9Pl30emipJuSJUxAfcynO5e/nHLgUvSA+Xnyye2GDTJpOJih
4BNiIw61lNKSWmmg/UPJt7wt67DGqk/+m/M56LNbOsQqZqbnjPePumQ8yLA9GfPLiGIEvknv3QeM
GhvCh6MLE+38kZZEibpG1G+xIVm2QBPB86bfg+TdD5e0OBgjE4vQQAQLvvqw5BgIEo1sDuRyclta
o084WF9JcsGuj/GP4l4SsVL2ps/a+njvvwc774xwbqDK5DVubv/mqaRP+w7YzNGWZ1huxr6fnm0v
+R5ehH1SUAeV+oOvxZGyfAlpD0FL+swZWsKyiY8TxiQFq5b2a0VDhh52N6SZiwEbQPA8XgIkeo61
/RDdqrkcHxg/lHXF7Ab8RK6r/wbyfJLOhhmJIfnqfwEF3WJ8HmPcWlu4LSXKPS8eqbwcjqb5zzc0
CQewYZq7X7AuEC32rek9oqsPW4niQjgLd04VaeCmz9gEyFHsifRDIuMfPU+8tC2n989B46PP6rjd
IM7JhvtPjMuq5xTIdgMPROPZNXugliCQDg4Q8IBpZKvOMZgeLsGHRNPiVOLDpMkObQdLLxJtEA8W
g5oscjdnKEfiy+PKRMt7/TdZfsSBvyii7sAhQakT8Ukb2aAkV5h7NBTja+XpRsDgyxzKnWAxx7Jz
E5SA2J6Ga/uk/BIl6qCwDPrN2ydi+XQ/cYeXYrY5w0hVtokThZaQSYc4kN0jX0jp8O5ylpV/24kK
E0kQZ9JOLqBp7ah0iczjyaERGMl8OMMPxxoXsBmDMxhbS9yFBaIVl4uE1irmEchZRTDVch0P8u9z
wy5O0Os3IJqxvawu9GV8ImsXcrbSNJcfwtDU/BQT8o/xoBHXMNsRfTyRSYXl5C+q7LVY3de/CrGL
YsW3X2P1j3lTfjqFJT5RWl4BYPg5KCHX3F3axGqD9up2h13EbKGTuCgFzZZoTnWhLTgF3w/Xg2p4
l+AsfIKcEfiUefX6usL7hGne/0ZEyA3aTCtcBRaA54BTLIaYRgxX3Dim5lRMhnhwAEwH6WdB1xiD
8ycquJX3CmzhFuKlw4eN9Ww/JOJkdHl6YmzLky8n14un07PQxAXBzygmAc05cqKzU11MK/wjuBW6
Lr5es4fG+fI1RosTFsfeB8DbAU1TN40DmlzQaXmCUjsTukUaLv0jrO7KgjgNvBkQZi9M2bWHfbxZ
DVA4kiCI9I1dG1NENBA2gN1UH9oPI9mlcMboIxS4nTIU9GN+bCPiB3xCRx6MTM3OR8V3C9FrTKpQ
wVEk7w3BUIFhbbS0QimOvn19G4ikE/33Az2Q3YCr4LeU8ctV/5n6OGGS3HDoDwxY+DfYMQ86Ul01
I6AeV0HpQEUgzEGILGsponHw4q5W1w1CDRhxiyTWf/9A3fIVLDRPza/rgDDDb7vWrDn+cVh+JMFk
fBCmB34QClwcUQDvR0eJZW6HROrn8c74UyYm2A5CJMoQHFmlomOU54hFaDD3AJcgOn8vGWGKkQko
TVwvj28GS0pc4KgmdOAMOkV6iwrLek50EKv7rsHSE8rTdp/X7CJnQmJpnJW5n0g2mGnF3DSPTLJR
nj1OGnYrIB0CuVPYdnMM5QUZVHrQS0MxsoErcBTjfhFcIFZEuMr/6XmsDUN7cDSmJMxjHiLyDYGL
vuFcQddMgwJtOK82kBkmnrbzH1gxjWKoWq9YRcoDKuPG2+GftnVemGgBG+sbHQkqWOYU0Yvwe1gw
knlWbJixXAL4pj2FZxw9wRUzBRMqpBpRRghVRqCfrDZcgtUVjkmoFb/uFQZTmvPAYt0RHtcC++k3
/LuN/q64PNolfbKUMWLGnXI0P0OxIiDaczRe68jnIW9sMzFWnEUyXFpoMZAqjzuxdHcjBBYcO9B3
8NEIcz2nihtoM88qpqSHsGkpm3rU7FtvWhFVhc4AN8KAzuo7ChFWzlhyuhmI5BiLrq+dcL4o/oAe
n46DjxWftyZmbJiP4wOqVsa6CisKc0kgD4mTOKdTsjtxqijh4TWypr2HGdQt/+4+xPP0jVUQtPQ8
PmPwTgioh/mTdu4jhU/GifrR8eg+hZsuzCMtMibFgRoNNKPvSJiZ1QUoLEhr29rsEPqbguHm7RFG
AgI5GaTNEfwtfdFryk1Mezf77YPIMjKWgKD/Xq1/heZgFKes3iBESQAMFw4ROMrJcOck/wwgEmmb
vGnbJ+BXMe/krKvSXvKGR+k44IGpRcUI682tEXz7B3KNoGNPufsA62f0zEgwea/7K6Krt0+njAop
a3G349GNq2oqlidSnb/O8FixWp9pIUirs4tTtB6MymeCzOeDMo8kKckTPRS2KKRAbyRfIxYe3KSd
Gd5xNfOnwvkqimJwxLByDVt8x45CBqYJy+qR/97yMDmSRlWGp4KhQROyP7k8P3WbtI8A65eiuMXg
963ERbumOeAHAuuDGnHz4cgPF/cezgc7ip7daxOQJjVUXDx+ubpgGbU4/ZvOtc/uTKV3cU7e/cHO
YccqHI4BdhmBu8MEQXKT+otuRSS88N7FS9wgvDlj2lM9ARbnAfsae5wBzQxL94guS1zilTZuKPkj
04dARkIiSRf+EfuZZasepiC4WNAJnfkFR/ZrafH7n2wDIH3rh+4yzQA81vafPFcXVnQe9yprD7V/
QAMcI7JDmT6X2q/uKYGUBgFLU8x8yMGQg0TnSTH5sOWIzGyemy7afZ3BDi4bZ9QlRD3/Cyd0Ej5n
zu6W0+7Z1FgRN2KsMIIhIg24i2mXoE7D8A1WIVgFdO0MvWvKKYXjsjwv3t8lSMPnnOAtZNjCxGci
jl3Q68x/aif2HWnOp3xF3kHQpj4uPSKWoOK/fj6TsXDjSBRMNH9FmtOaTnJs+lj1088wJkFLDZXf
mxpekSLcF8OxEcurFgEA5BaQEms8TwKBLqgKsj7lXZkb+HrM0ybIE4OB9w12EVhLxUv33ikua3C0
1iuQPzygrs5j8K1HwPrKgkXxiSiQOjPEb419vTAIzHi78urMiffivS0aQ997Hij+ArZy/l3Rdjqj
euxFsuQKsZS8r2uv3b/YyQXu0hL1kNqRjjX7uazmpLIR2s2UM0VMcgDH3CEySs1Q4lkt4RW8smOX
51v7vU5qGV4HkJisXuDjvliufvbeWS6KwhootJxi+yt+o1EZY47/AP3bj5+2c+COiFpr8P1+UCSA
GBFm8stiUE5zLFFAfhiFOaZsn077ZxFSikjAu/uEJWTMQpjSTVh05DFY6nbAVwsht1bcA58fxlfu
7c4B4UdBwNngUMxZTAFK/OHsEaMcqMfimhAR2rs3ksnxSsAcqC49Vgw4vHPEDBdUCsxFZJVw1MWq
OTHoFGf5sNxqh52OJGC7Jcx49rBEil17D/s9VSDiS6hI3y7TlflNqt9mX6suNv1yRuYCSRzCdC2u
Yu5xBLL3aC0DYPe1CkqEXhu+2KswN4BOSQxaTlGl5rE/laQTISXcFO7XBbHA/i3E/fDhnPpKzIDr
XzCE6Rnk65MWKU5uJEMUWUZsDrPbAab27zFv/wktP3+Se0f6A2XMn18nb89AfihUEli+QCsMIwZn
EtGcEyVSAZJlB3DljUMkJ4JL7FMq8XufLsBRFcoJUcAebVej/CS/IKHJFb4HuYWzg4ybMCeOqZjh
BZMWMilv2MiQ5f1e1gTdjUicW+yWRHuSvMUUPJOiWIlD/RdC2Sc6ZyPzQIH3EJPjKuiol0jNAvDR
YDet/WH4GnU8nHf/KrIQ64FINaxxkzLIGVogEcgAJ8kodSN3Gd8MLDjpetGQ8Gm2euamNYyaL68R
AuKlsA4i6pceGv/rAV51nJWY8bmtakYXyjA3TYg9woWgrluURx+FtNvu+DliiokuJ4q/UkIDSMOX
sMK52Kpwz0g2L0BDO0oFDWm3pk36pSBjuEjmgu5L0gjfh+oqMoMbbsA1q7eO8490gmlO8tyGAsHR
O1DWXwI+rr6xwv7+BYLD/55o+2L8IltnwNUHOVWBi91yBYc81qZV5L8dPszthR4UTiXMI1bMQmGs
6Iikf+7N7TMMzXNwA9BnufvaoPXNjJq1vbyHos4T1fvS8FeuAOPvzNz0VwF7TmqvyMyAeGfuyn7F
GfXNKiI0cCJGFjlJevVUl4SunFMpsToUAXM9UH15Fw+yKHp4nJKZ3gPcrAmDBqeg5g84vTu8Nfsv
k21kh6VrAVDAFpOadOB4n0/P4wm04eK5UDel+0fStk/gxABA/8kJicObeGVHxugTx13AHGoMHJkh
fMt4xqa2i0R04zcBqTGzF3pP7m3u2Hk+FdTehZrQoFw+4jfNffgR2Wx2dOj0iDqKoMgdVLmkFYMz
Nggwdm7J6XaCbeVYjH5maCmxZY1Ia4GJLIM8fpIB5eIBRVatbIko5dPIKH70CzLnoCXAqgF80NTV
iBsxPU/Ymv2KmK7bKAvfMergOYxHyOGjcczx2yMMilhSlB9o38k6ugbG0Dsjc7ydEOK5B1xYgY4a
YgkcYUX0Vgaf6Olc0rNPnnqgOrcf4N3AHA+OiOEWovjOEhYKRMacSIQkuYg/2c3N0Y50JOVcMkS+
NrdlLLunX2GVQPTsFzGSlgOpY0ExJUYDRwkKXb5HTZpxs6hnee52sNxd0PA2WZVHAyW6D50KMmhn
A9yhYmWVig0Yddm/hy/S1HzAQF920ZKIBwwCfSmD0LIzsPmDEhH3oyTWKreD26TbD5G5cQeGyvKF
oGX8/m0WzURLxEEsHuzf4w9y3hSUu1rCxYe4SmYWJ4JJ44JE7SmNmdD1soRxdsgeGOErA9r66w91
WmdglLftZXLOLiMSCBeXX4jPzLLC19MrFyZODODTIbTtTIofk8v2tefHv+139CEtekLA1yLDTg/d
TRZDRtfH/eGSjgtS2bgkiO2r7AHQHxAu7uEAoIukdEDIZWpRjEQXwQR4ribVPTblFJLw6w2BQYjR
WemgmLn/Xrxm3VckOw9Q7xCRsybDbvpJCUyk4Ie3+yEQCYiFKWaOP6Vo3FDXXFZbbPsNsTnQ1i/6
Nh3pTGg7mll1pP+ZnZ1vmgie4eOVLl0tbufkLCVH5NATnUjsHE1q7b9POcVM3luYojHtU7DS4DPE
iYvDDOpn5+4wP3F42HRLwqQfr6gjWLSLCPXLgZaZkJlrJEf5a/SQ35jV3h6PmUtkvUPwNxhGR5wf
f1NdtzzTuGPGvGp+yQ2tBb/EEBVEOyLWJEei2kV2H+jR9ypIzqpZlFCL/vPr813sK3b3d1PpESPG
7+71OAp576+f/GgddklZiODB4V+7sNa83suxj/qHb6IPJ81Xcww2XlDSGcrsUYuZ6D3uFzWdZueA
jvPSDAYOdACGl54TOJDxsSeqvZRdGZo+KmZ8guKmI9vZWD9A+vwd7QmMgFNuo4mQTudkhGl+Gw2c
x+g90uMW/bV27Bz6M9zllTgovKIN4OkgVcc3khqmO5/plrtqW3vaZhAUSJLuhs35htfRbBSsXxD+
MKL73XEoflh3suZmQLiev4czZQpdtMfef6q2Zj/SY74A2XtvPt7VXma9fz/dIiKxZdaTvTWWj81R
/8lF+FvT2q+wSHbhq6ctSUN6fTSnYNsynquRAi+JvMIZTAepMr0heyVLwYUmXgE5F71dnQDXH7Sx
YpM23HYS3E/DlIYPEsYOAMVMatxStC2T63EYwADDrUkg5aWbLeneDuRouGywbX5CVXc4fH488Em9
wHqBhIIZmM6g7JLuQEvghXE/M+WyL9TOUIu/vXtfs+Q96CoONYLc+BTRAJwz1DGk/IiWDb6pJVvP
vwHfzQhv40l8OVXvPRBYlo684IJVBvGvtoxttEPTYiVSjGqQ51Ca0n9R6t5zMlgZYcVkaPN8slZI
PMAzE4yAUL6VFJjBJ6a21a6D68/DpT4rRpFnL+loRt+FvoOmWTARNj/LESDMXbQ/E1mAv7xaXyTW
AkHk3acEYWaXCXqON0r5M51XFQ/fZuAMlmqCCxTDpLAyUyi3bYio5R3/yQk+bRIEUNItJfjjbb2U
tvdl8Yc9SnBcuDJjjAshmQOsvfF5idISIn7CaEW6c3pmSsupyRu6n23t31akMN6mvEDErOgyYQ/L
w5V1j2iCYSTSxglBDS2/51PAO4mhkIHwQFRlcHOtGTl80FUesyYhvJw4qWYixIP5ru7i4ZaYZyni
ScbvCsmDRTOwyJ3I3UwbIyfAQYdG4+ckQWQjypq3PNAwR8hAc+Jvn7C0lDzxeusNvQBzZrBACua/
PPsjAD/EAr1HbgfltixSyHcWjH5usYEqJrCmiUnHIHEPX6Fw7MnT66Lm/ZCWt8T4IvoQYc2XDQSg
FGmE8edId09GyJZC2nRSpPSX4+Y9p7j3aTuH5cKdZqILHvKxCBaQyFfWxnKNeyjE5x+C19jL3G2n
SCCJLICVXDw966d8OeB83dilfXaFbo8/QPcO9ImuG8f6ApIXA89cWPzRiPOATg2qNMAZROQltDe6
ZjCgVO6Zv77H7xFrARmJu5/kNHCmOKfA2nRE9xbafDnga78kso6JY8zE8YAp1yBx6RrU/meDWLcY
nUcvDiLES1MDigIE63vwM3B3QYtQfKUTmyUyv79bqF8bCp3X66G8Qwl9IqFwoswZcAHNwjbpcNni
LMbMBI7n5XuayJ0TszGlr8g4x7sfQBARsVL7U+RpGMp4CzFJQeSbALmKweZmUC9/2593KbUqSJJh
bXsHYaL0mXecf0s3p8sPXFlE3+yK45eppfIG3BYsNTnNdW6jJxXKAqZy9UWpscs/+XtGLtHlJJsO
RSnq7VQx6ZA6tQsl6yRxqhE+dDjYktFed0B1v4S4oL8i2IvDLDgVrRdkfSHwpmTQQm3gsL2qAPOA
VzA4nehCol/MpG5X54IgGFu0I44IGFo97WgGzYhs6sUA3J1YfKz17Mx1YIWE1xZwSc9oh4tbRefr
DwNgGbExmFCFhb0tQkRkWIrZiiI+YB6YVyr0UOQqrO9LXhn+NXKqKY0gWeBJn0uRnr3bRhYhtzFw
DFVDjxGTln9lepYY2ayMgkk0xHhquK+FLPhN2CO3SOmlNAO4lvNzsRecgwJy5Dn9dQJ8ey2oWEDb
yBofkLWcEq+kmc4v7kPAWXhUYO5pZ7s+WPEdsYWRcsrY/IDGA1ICndg/OdW3T0TaZjhI2iW52s47
ozAVOBqQlpMssy+wGff0gwJF8vWDTvMIp5dIvbiS3iRq03AwA+P3FIjt4dgFLMaiLokAkmJTbZoe
qhvKyeYKd58EEJkgKZw0ow9yDJHSgQxCSmpAX7JasfHycgipegT3d0yDTXuN371zueIALnkvQ6+D
QPpwekP4raKUKd0BDsVncuY5xlQe6K4JpnLxSMoMOmDR6H4VQQoAF16dVd7WCiHl495fNuF8z9Ds
zFsX8yrJuXTdB1awEovZyXSXA67RLmmSE3m5jpZkFEZ4WgYdgH6Ael8Avhx1L9VXIOHk+xzOGLeR
rUtYZllTyTvh/NGS10wrCjrMu9iAVHQyWzRxnx9rrR2G7jnllX1/8ddxQP5u/x0hMXd/waIfmTDL
UP8tgsGK0Q0h65KccZwmyBU00hrCEmSTpDxWJXKNOMb1cTeGbw1wU+P4k4hcABMQcCZY1y1L7xNw
P1jHJgOoCSGq6ZNDjEX14Kqao2IjoJGkg+R+INTPf4ScD0k9RwspfTPwkvfqPMHe8R9J97WcSpZE
AfSLFIE3r7gqvJMQ0gshZPDe8/W9zu2YmY4e3SsJiqo8mTu3gTuuEii5EQuuNLwNPHOs55KNTKZm
JUTLkBSjRLfww34k0DQWdKiT6WZ4/z32D0MaPNw2AG0InZlVwLox25Oux6F9MBFhub4K+Gu6vm6o
l3SVi5Z7Cj7rEly+zBZSyyHBDAeie41FSn3fYg31N/9ASsrRSSuadUqywMOG4Sya95/UiHk/c6ID
EKvpuKOGgAM7XUyFCc+lmj9v2xpN52/UAMxxH43NiLKu91Lffkoza+Zb2mrLrnqgVjmf3tLfzJZI
PBT761j5N6TN64YUlzjR2BwE+dhYONfKdf7Kr9kxDtw4h3B3iKhJet6NPIZAdH8wtVtFZzIK0D6o
JBgib113yy6dgZq7rGmnOnzEyqh9b/lBpp7/zNTTs7BzPE4RaenO1l0ylH10xwjBuDvHomSZmXkk
Yem6onXNmqqSaGcdvV5aIl/J0Cx9L8V9fEyinZlFjufqc7eNEsnoemjP9p2zOGU6cNXmEqJlPMrB
YtfaLBh/ZTo3pdGiiiRwMSz6qO+9wuc40Ugk2vdDm4h2QP+1/sgrnZV5BTkBa9mQb8M79BOsdI69
e+s0KnaX+t0+7R0aXJ4V9rxqQn834CXMkonafEAqXS7EQU8OU6oRINO18ZzQ1+eZm9A9u8MTHtYL
oZ7vYlJ4Q7FaVEa2d57/AnhIy1g1sJQH4ajOd6enNmWDjKNynR9wkwF4ZRMxMquwTG6JY/jFoe9s
8OKxOu154nkNZX6GFXuvP6+Qw3jdS3LLLEabrxWmI4vmR+3F4n7b9M73FFmOTrs46wL36bpMjgS2
seGWJeJsuFWyOuFHOePfN2ENAO263SpXZ6rn0wpSN3afDzzPpFHWBVk7BPTYSfU+LuTLzths1zdN
aOhdhUd5DvmzBTG5PmpE58dMNZmvW0iwVbgda5tbxS/PDznwfvtxd5pggipujPZ45wjpIllxWFtl
eL6epwbR+expNK7cnu0iU1qukIqOeo9gkC4XSYDyDthGTpE8Ve07NEFF6AcCaMOfXzI1PhW3rIDI
sF20CHx+FHvh/LoKJa8eYm4W1fAyWYDeuFc4Aw7ZkmIxeTt/k+gIcrN62IywYgn5z+AZm8rbtqdF
Wf0tZ4NkN9G3VLnb3eYqZFP7WXXFE/g4EG2aL5+lA47T90769WZPQqhWrNA7JQkqAVSttTVa7vP8
DaE0DjINHBI9qa8rSoZLjcvRhmFGed5CxBvAVWCl/xztpC+hR7TX4jQ15ZvhNfqTEh2RSH+4F0vp
8eLIEXz1nugkuwTYIN7AOT69XZEUt62bFpbyKnDDCEBaGvhiLPoDv6EYrCP00WtO6IVo8uuAF2ky
owLCcOJocSBqn7178bLBDnywUn3RpcH0hWdQosRRCdOsIAJnyf2KtsZ1Cvton1KNy9C9l6KgHIMw
F95rzM7JfjyYSU8+g1t7yu+riDM610J14xJyLDYSn9DQ9GvWDk8L375MYQgfsjBoznKdm27aa+P9
ifBe95tfesHjcfcXZHbzN6442dfroikpbzHafh8rmca2tWUcd62N0z4UtVj77yHUDlSD0jtfmr8+
dSyTNvP50J12aA10V6iKlHkOfh1NdoyvZ7bgM+Q53zTp024aUK01y1u90LyW71jrViGlmKEP6iy+
lN11tPESQ2gZxGI+NbaVCKM4o+2TtaQmKN0N9SLZe/YOk7Ku5P4S3T+ufGxbzvLjputLe3VNWgl/
sJ/8K75AWi4ZA6SqZvybU4Uby8d5vJWaZ84WSKy7ChDZd5t1fFxy1PKLYJqwXTRhwGsSAlYk09U0
xxWF0MQkA0fLtQxgfoaLGqLV8T8z+0hOU0HrURgJOVm9ZxIiTMMNutlVglPLtb4q1C6rds5K7599
2TyasYFh2FKw3DhICL+r/SH76hks89SQAO/xVeJwHuQ87qxwvmZ7TBD6t5h1265Z6Dh7VVra8//P
3GRvV73XgqGf8l62CC/aiFmut1lPAicpHjwwH3LdMBm9g2Kd/ZKvvtPhTcqCDDJTWbeS2m1YxRtk
O+bQVKw8tgulr/y9PBdTbOVYSVe37CeDFsB7U5+o1Igz45l8KRpdt0AD3KLCL6nnHq+7ngROVv7y
mrXWprHa2ujrc+Z/JJJEmLE7NNb464/2QXwfPFWQCnLsdCjQeUgcVasAAGCJbqazWuqdJRMho21H
SZRGDa/IzC/DIsVGINNkNYYXFaeHYfLev82EhlSu9wbbKaZ3Hw/t/OH9yayPFUX1C4zDhBdV/Inh
Rm4n9dlz/DH/I1DpZmrpr0kpMRYyfazum8W3rLWCf4XY2I6WoUwdduNR0FF8ZeIHcV5Elmd6wC6q
51wezhJS4Z1qBYkhc7Z9fH9EbIHFto08/lH1Xn1fRS2O+NN/QePmDLPP/g3eMU8zjFn/7tvrz2vE
Bodd/qHJhMse0vTnPVYK8f1zD+rPUg60978HGypg3KWrJVuuomWq5qRnKsZurk3tqYY0zEB0WPDL
HNHEvJGZbn/9HYQWQEYww3LdzvQ17KzY270rLPtvvWpYaJtlxogkXzb1hba1dnz8Xrfu3eB2LHhO
8/Uv5ceGZVB8lRhBS09oPxfpo/AX4wxWebwdPz/u7Mj2357mSOJfx+9GMUH7onjH7n153Vourd4J
DpvBXcFTERphfq7j01fGB6VZnL9mop9tOxiWOZS+bZyNYujCvAM8fpwB2il5RbNRom+vNXY3VeQB
suy4VUWAEX/b2O/r+/phy/Eq2A5xyjkN0+Vso1DEqQByvzQK1vPjYjRPRbsrn6As+GkHbeneZLbr
KtsPHHRhdW7a/Ouy/fcgGktALrf9+1umhVBUhRW2iLbuRoTv1et5xAOM3mw5IIT1eZ9QX3O1IBWS
nkvyi6ZQIq5ZN+DHdhsJDpLtQ3dBMtu8cFfJNK/t008Sjn17vX7u+wUg8LvYc5ufXu8a7w7IlmkV
SStp0ZQYn9nDMwlcljN0tdNT7TYuzsvn0a11kjxnA7eOLf+HdzfotlSIj8UycI2XRkGyGoOGLEcf
9QAU9J4ClvlwVGSNcaAPWd5w8cCOVlPDBM9+0thH292nH4/v9cdo3xOEVntdVMkaBNrOK9lSP1Fi
IXbsD4P7n2yEMsNhnOQ/Y6PYCYYmqS+zXRVPkvP9S+niWzlT4JaW5w1JShxf3AnQBT3GYnT9npn5
KaSJbVNBmqKj3YyAKUx39F2zFEyy5p7ZmW/mPzaLOrv1qV4slg5fl459+0Q3bd/ouwarNLezdDBD
T51qlmfW5sdNedbc99Y9ztifz+b0weYgLThuUzkEopvXvUgYSXaI5KShfGZC/oaTkHdTNSz45CpI
aaEKGdv/0MNWzkrWpHS92ppvK8uPMxwwaH2f9WN9+YrU8GT1s0ZLsCqvPVsmcgZr1Wd993klN4ou
ZKt5R/XUMv87Q77G2D1necXDgd1BD8SzAXrlPwrl0L2ckRJmsUnMwb+yil6L7tpVw96S7WpzKhq4
O/v616uHeecmZ2LPJKqzmLkW+14+Nk9WrwfLPsfbo/8o71+T40l78TXvzQI9qtCwl9x/XK0DOGC8
T8h0KkyQy5NXm705ZUxjEaVBYfXAhUikGsXv+U/mz9QW6LaT+tkotCftXQ830YNTpPQEg1C0rmSR
wrbdWcNf6hG4kucFve7SV548NhFEnu/uiFpgsM276Fre/vckqt0CM5oBe6BW2xXmB6QaKaPkK24p
J2Wim+mknyoPCpByDfSX/cqMrFgNqZ0Ij3ZcITCXAictie0iqa6zd1XA752Xsc/L1JWsLIeLhqAL
Tla+slQBBgfKkwCo+Fw4VFjKhusi/aGWfxccDorkqEObdmcVd9ey8tCeRHbpkVRUWTubAcoCxkei
ak70SVGpfWbjw4pb1YraqzKeVNc7YoN0j7kYBcyhveGKdeMSxTySwLe7k8HLIsXG/jn+F3d7NDG7
NVFvLodygUq8U8QbYVJcaDAuaQWL4eryJ9dYDUjmQt92/sm2Tv22VCSekgHo0MJc7favFSsA9fCl
mR8yU3KRY/k/cVHrwFK7SvwIWmCh11001126ixCRUcdS4dtMSlcVoEGCOC/zfXFuMaEMNhycC4sG
+SSaO/5SaxEnWysvSwTC9ac4XsVYd9aUVE75buovO8aHunmq+NtybEo0pG50zl3Pzc++fpRLyLAF
hyNRHmkGNVzQZSAW/ocRvFDJMdeI7cHZP9zhClePVK6tSf7E2bLgHkI8mEMGnMNrc/DwL3Qs2vcF
6mQVy2jSQDfZNAo9j2rpk0K8mq0doucKKzxpocwvu6whqme+cr922DJ72lcMKaFIe3RR6MvmF4X+
/L58VjjnYuf/bn5fOoHwH6vLc1t0jqZKBSbGT2Z07aLvmqbjTQMZ2a3DVbyBpxzdonRMPW6HfYpO
AxDm+715a++ZVBBiXT2VwhWcNNVw0e4i4anXH9Vt7fL28o7BojR0kuPi97W1QS+k28qWppc+OBEU
8erhRRrpBiroDGV+YMLBviRBS4mj6N9kv3nyJxU6g9bjOyz+ZdFxtZk5m6fnROlMjLvUr0mhWPS9
4xnKoGSa43vODwLUogx1XTHax9KW1oHh//U91zu/5wfLaarup/de2nxJykBhOgXML/lt7SvoI6iL
URjaKeyvJpZQuM+SrUVj98vVfxOIN1VXcBfth5j56+GssYqOehRZyDgEmd5mjKEVFfzR+8sWBFCo
vM8gq6VzQV7Cr8+iyjKO3ORt1hNoOumuBzNu/4nuop6PrJKu1WtjcqooJvt3ytru+jsgqbeGU5m9
CmeCf+VpPsz1LHG7V7j26504+IGLZJ+H4TbgfICdl+PXgDqu9O3KmUtFSsupn6iuX7kVWUOaceYb
PgLF5o4mGXmWrKl04xDh+V5357VvsEztUFnVewhXETJFOT/QnpWkxLyaj6N8VdGqA9DK5+iZK/0f
CwYroXOLjHrVve4zCSuoTIb3BiVbddI7tB8IFAV4jcLJ2TbQUQN77RLNP869FcFCwnTrpv59xiFJ
8vskLbc0e13VSROqhfoq4hhSfkWjNu7NkCmU7YAlio4hwvMfbgwvHbpLfg8yUIf5mC2+uucovlfk
D5Xv8c348ZurQI8by2aL0QBJ+UvnezLs5Skm+71i+1IrorFTuIGW9Cm1fYlFUDsxnXGMWldxIy3t
E91H7Qsdp07h8teadI9f+XmbjxTuVWeCCccLUSiuvTzBh97K71pTNJZO4wdReenIxm28/psH5+vm
qTZ5zWrXw8r3+Hf73v/t/3yk6X42osqrdibx4Kji32P6cLqMROXY3wyPDe5RlfXIZnYSuzqjZ2MS
P6RPLXr5KoGhxeiJncQ9mrzu2U5OHUOEH2eLqWflxbb6g5abhIDan8ooPEioR7fSU4ONfImExdYR
GflSmckReUQZNs9iaDBzLpW7QNdz84DMo9zgUqt0xFerypUoOl3LSLoo1m5mZqct+fF72gv5fLCp
p0L/TCA/SOS43NurdIiDOVN8bZpP1v5EzbXspD7ZvlMcF6+NJO0cAuNZhiPe5rV8vqV5Jn45qAqJ
7j33i8GYLCCNVQ6L9hKBjm5BjDCXs0KcyTdn8EHJYafv5UsXIy97bGutmCtlABuowcd2qFTZb0Zj
WqiRCr98BUZqysHcyj7SbsEOpth9cUgs6uvMINc3BdRyA7T+3hoH+9zf1LjJ9pnEXn9tVp2CbNaX
lqznVG0e7GhlMMZnojwHxHe6Z6CE2JeJCxHmkhgyQLb093W8bx3H/3zunPY2d/vx7C/dw8otHaLP
0IBR9LDgwvrs40A5T+rJ6al/rnvFrP46+drTRGy1xqnLQb9qT+r2dzIXIa53qggLvXzvFJuP9DxP
NoyTTyjYecbiNTMQ8Dee6eKa2e72Wzzb9DI9X8RmVCgmWw8mnd7DKoRxst9O5x1GIckYykAFwdV5
Vi1axUTX0ORNwQpiIhmyc0HVf78njVPp4a3PQqub4CrI/WfumGjsjqUl43laODffQHa4RfIj5Efa
dLMAfuktuilvE6eojwv+tevNNyXkwJeeYcz4zyDo7aW37t/w7VKRzkhHjNn+DxXb8tpi6TQAfe4z
VR9m8Lq16eCMA6wr32tuAG5O9TOpFKGCysbh47O4qBx1ifbjL1Y3IHsmem9ZyT9h9j82jhHGS2BL
7g1/sn2atgKaEh2Y1JnPS3XZwkcVBnAri7CCePIXC/ZVp6/0OK8/uSHjhoXqhYkQOqMbh0txk88d
/+Ns9x8uF9YLvNIiA+D5yNSRMVm50Bzq5C8B54TzQBxt3m/xRngldLwmjjtzBxnZF+2Qkvajo/Mr
2g4CvyVYDipQ0YMpYnMbPakknDEAmMkgNX1wqgySEVyEfvF30123t28+rbuTDSOgnu0Fj89HNVfe
Dm+/nqtS3kxZowgZ5Ye4X1JVj71cA4l2URrba8PqID26ydzgpV7oHOKDfhA6eyv/ZZqZ91swIK2M
+n0JKqXs9POCWjm3a570BenQky8RdyJCxhIhfgjRsJS4aOPU/YT1UFEugL2tDcWhzV5hrFwrYk0u
B+NfBSyBbKc/LN8bd0y63iIiFGsmeufGt9a0umFOdno7C+x8RrfPe7oiKLirk7iwcemf2qt7WU+A
If4yvnRY+ZX+BIIBP3LQSxzGLwHW+l8bjPGVl1CWT87TOV+sHhDlHSAJlgYpz2f7GhM8agTy0baz
6T1emaCU84LLXkbZQX6gbygEk69480YTeG3qwFGxhV0x8Qp+XjYTxn9BmTRLF85wWuVi94S29wgz
qiS2BXb3wZZ0E08a13P1yrHIZJiwX/k6dHINz9Oqc29JaO4YTX9Sqpac2yhfS/2ee5v48CkkpLF+
vXm1sr+j1MhvfAgNO8WrbXWJo4a9xJn3VPMvmdvbcxY9VvHc+myD1zxIcSpCwkH4kb0IrzXZBslV
JTDfy/lDf7OpGKIvIrvYZS9bV9lJz3IYqwvRKVtLGs9oeoeKq8VE9ta0D1ruPh7PuHiOkscx5zY4
QT4+CbJjlvmsi+mC+G89AKeqf6atDYS2b6BZFf80UdvtprbNwzPOPi1b2Mhsu/lT43kch62Cmm5F
cSnzu4Xcp5bxFrcxESVR2O4d9t4+IIlHnm2cy94VpybFsm33fuLbfSOvTDc3Q5TbhRU7Jkr9yIrZ
fkjc6L0H+Nadl+EJAJNi/1A/1ZfNHfQL+eMNM2H4iFKde9ewb3kOpHSY9I6Na/D+sfiPpeTyIxix
FAMrccF/t/ep64IZ/AK7xj+rWkifVT30BfgMAWw6NM/j+3g3OiKV2GuA6DOIHFRfL8PiUNph5Q+d
qQJub7sB/g3J65/c3/LnUCyHJZgbujUbBINZ25Jl/VlL+BbuT5HJVg6orU4c9lc0unFAOdLde8U+
3HY6OBFZL8aHmDqpFtr3bK277W5IW87j8zgsxyBxxV4gHhw7sLPKrMttOn5YdyZ7UOb/t2tiA9I9
WnwZSaGmIAh5tLhpA7cH0FDdzEskX6vqCnL+mk0t+wBrBU/e1vItfC3wRKRDVvcfWQ6yhXRwgmqs
qsXmrHk5We4tqmj5mu9DZVJPx0fuFNNjV6IRg66frUu7cFxSPzXTsR1wNUeid65kxzt5a9qZ9qz0
mqQOmaNo1LI2X8a+81AmpoOBM6id6j+VR+5POc41jnUARSzC/p1D16fB7j4+tpa9be/m5h7nRkx7
gvLRvmXcpgYhQBQH2TvWL34tC0hmpg9Z2TuOMNyFMJqdyDbXMKGRKb4Qrb48Vgb1ee/2RRTaeH5j
OSz+lPw8h+98bflPaEhO9rubMsDjkS97wf7oxKrgYdJ519f4SF5TUVGQ0L81RS/wdN38z/JtxAil
LPkUhfUvI5NKGFB3J1rCWr8wuEwv70J176UtMkiqk2sHA2CpCYFWfKwdeNk5rTjIsh7XtVDiNNLD
HWh1KYiKV10v2Zs4H9Plv2D1ua8Q1wkT7Yd7KBhvM8TDGuGkGkb0knMCw8ydnSzPhjvQiUQ9ELip
b1n5DLa++ZDActrUrx94xmgS2qPU52x0taUh9nTPHsFuN2/6MFx196YHvt/gjGqe6XsgwguQwH8e
bpCX2ojLZalkNlG5PgCsnfzJdbI6JWeKrUW68tKc11+GKW6dhbfV36M/yrTtV3LVJer0sv+0Hw7m
/evyHxgTa4MDWrqyxUqsoYf5BDONcSIiGAgcGPFhlo01H1f4hFPgL07Z3j38p8OMlDUvq2ms/lcP
iH7vxLYzhO4VHHv29hjgIRV3H9LtsGOuNYvn1q2f45vJ+y1KdNLcd/+yVEVPrY5EjziczoGQsASO
2EPbgN0rKVqWsIvwsOe0LfqKerYOKglRJqnB5NeVqyZr5zp0cf6h4cZEZaFXVyi5/ZXx9i004PeK
6z8lQ3jD1qvVdXQpCacdNa/RUv/wd0BPYZBZ0XfZIFqNV64hrxl/jEhxRPnyGraTAG2Hf8r1Aefw
ukWSKH3ePVeB2q/QBNLZP2/tRAz0T8SM9dpMiazhXP16cLB1StSu6CLh+ghbr9+ha2frP0V0z6g+
pKiNMF9sDN5k0xvEcG0izYxt1KqytvdJxJdhSlyGbcZAzQmuvfxGyChebDzz/9b79p9u5Kvk35Cs
ZRHOCdGzEUz6sQxDpPaCHSVVmhp/EPd0Zl1OFgllMSmV4WUIIGHZuPq8tJOlKV71hd2uW1LCtT8K
jQGlfWNR0lSzWzavK17QY6SiVH/2JS0uAEnSGCTtpvSHp+rfDQPhFgcG9Bnl7ucvZROF9cQeG6UG
OSq8OvulsIbCWvO8zCM5ZIv601p49uVAniXq69fM30WJbxXHh86smVDp6BsRI+bfAMWfc/0yOHev
AGFW1XrtjzSdS2DwsbQFNc6axB5iV7lbJeNFI9ncQM28FU16Jmid3WSOCRGgL+Vw9+JtlwJkc2Rg
m2/eNXG4RtC24mBfXVmf2qwHrV450d0uyyi41watXOl3FV2ni3ahfoogU4jD99Df8UZ4P5Crq+nx
6jdHSFqoB4KvBqg96bFLWA93/afzF94Iur9VcdEKDYqr9Y9GdDcrHbvkWV9BCbsfsjZTd5+15zjV
t10ZWLwIiHmzovdobn+X7ZA0t/xVhZrFH/yfk2TBVDsx2LyTM0moUWzOrrOdkWtdjMMcNqtCqM1E
bUv0F/4DuZAIle6J1Yj07YPH70tp7fafe/4zfd689GWZhpjW0u6ta98ZfRKj0FdRPXdJjFtpyOfT
2WuD2g1x7bm+5bi9OU3xCw4OhuV4NKtgBbD0zf+EvWMhCi7FlNyshpdlWmc44aUZVqRKDI0DWspe
QFPYqn6infdXjeLUVIWhJfPImyj+BG+jrPfqZldmnBqQSIeGgJZ9a1G57mqW2AX8hbz4n8mbva2G
rxY2z+3AIOV7WRnbYQ33b7cpzlkDc1Xy4lNgm2E4eEU2sqXRrmYSfsScZMNpgSv6hqUymNcDe6yN
kEKMo/WRZJeteTOtEI0RrFA3DhF/czXdfofRwF7sdaL3CB8Cal/10g03fqCSwoF92o28iuUT7Vix
+3NecNm/RMXW1scryKGJ4GSDUexWTj35q7hYxzGvJyCMoWMVnxEnREkLl0DbgtdPIvNksSdnJQQe
YBGmPnWICqNj8F1HmK2fsfXSYQOf9FoLVrov5eev3adkAmSRsfB0Y+qcS7HnocJ7wHNxrdvp/K3+
9jTWjzb1cYf+iiOG+3i+Kgsp5ebx+Y9lyz/fEfidQ+EO4K4Hrh3+6r73LK2iaervwRvwqIZ6/S81
6RjPYXo4m472AQncdYRlT+kzSp8+WSZIBSsV/Z4Kobm80w7ue6vAVkv82wYxEUeGvddmAxewlWrs
RuRFvXuPW/k3htmRfi8V7TVBR0tjwceh3UT6ZSHiPsI1TqK2qurHH+IUtfYvNdAZQxABGtFLHCDv
ihsSn8lfego8UKdfAku7hx4YahyxauCYLQyXyeAcbep0iCS4c13w1ZQsIkxPowebVJatOVPEP2rD
8u9rGkSfbZ1/2MgtSrNZSXBqvrlOlT8LkXzNcXZomSCzx3+RgrqbUXE420aAZc2dH9AhvPwKKIix
VE/OUfCVbYTlqvE+LobqkdRzi/8LrgIalOINqVXLL4uAWHcPkPXwmv8Wtc0ntOvyu+4W6hl7B75x
QAwUgMH6O8hKQxLJC6QFBbWSe98Nd4x5SWl4ttSQcjNtO422i1XX0rR99Z+7f+My7TdwfslA2CcS
LtrsMpq1bajkho/aEpGvk9Ug8bWB5dZw/hvnaqILFiQLydS3Tf5xSmiuN2s/O5sW9QZvpRvsGHkS
m268+TnhvLIOj1PUTPMYfYrl7mZo6194T1XEYfCesZYHCcx4YZysyueYbrNOIQJdyAM7VoTfdpdO
in4AQnSPQ/7RYJPwSKmeHKZ0/4ENf3u3wv7+2ZPE/KVsiKgJ5I+R8PjJ8i7xwWVp1URAXoHLEIqz
lPtwSqNNBNFaGpWrYIzAxI9mnZE65Gx/aT+r5rEhij4+7AvoZaEIAT/FegAeOa0WG5vXQ2/n7N/R
HJGoKqYR/lzNfIkyEBrPsBQutvCDGzOq3RrWikULRdEWTVS32VNaWDEUu5ZS1n3L14viHWox3b6n
LNzOWqfseF6ejGw76pI5jqWuveDrRiyFq9RwJfLD2aDYzQ6t9svj0WQw0VEnvBLpMi91pBkcsXSp
odcwPF2arpx7TzkXTFWoKs/KFzsvfccLUYaMgV7IL9LDK/Zy9Oy030VWVvLBIA+K5TZHI+iBO1dx
gps7aX6YzuEB3je78BraUCSMoz5OBj1Isr6QgpDo37WR5L3eWxa6ca2MD81lu/hzkUvx7GYGISRK
I2s1ZhQVR/4mblQ35Ldf4r9J5xRLmMLLyZvpNA89k0hhkKA3lDvyKiXm3Dm5qAB6Pohw/19Bou/J
H2yxh35ATidvYj3S7Aey6dj6yQ3OqPdxDlk9S0K5qR2jnKeuLdhEh/nmH6m49dJZtTdtqEuFSwtX
Hm7Dlbfgdb0aHmJnsfp8e991H02c5mWJ5xR5NJ7N/JN0xWwRwLeiTJLgrx9OiqvImEdM3dsMT/cf
7Y2J5fPy+fAoJ5m+mNDc+xdzSYp3abF7rPQ9p395H/E2+sl5Aj7X0baxDvpGFNql6GXHHsqAuJlr
NOvSfFRlj1b6Gfce0y2Lsk+YjFkbFUv2IKl9eVPe/R7fD0Qa2j/+K+fKa1dllZHpY0h9MmAmObdI
qn7aiwxCGtPVJK4JxkplHRAYAfrqavpjfsd+eLyuG9jmpZWzx4Jx/5M17Ls9EwOJAOIV4twfMXI/
NCRZP8ZFbUrw+DeYnTqHzjOQ4GLEFSAz5mR5excoyhhwVcP+Scmd6xbKwcQ6H2Dx1AHR4t9uthcw
xNEnz4DyboDw+3o0BaUQFgLpUko0E+td9S/XlDoX0yZOYLe73vlTGlM112aKEAdj8WQlzc0gvvZU
83AZZ/Dew9nzrRNwKmuA6BfvkQmuiIGTNG+N+l7f/M14gaen06q2z58Hkp9+cjQs/jxEp0zeivaY
xxZQvPQoJV7Tb0FUOPnt7/ti1TH7ocQPchnKBVSL8W0E97qMLM8DRXzdSDibo1sz78ON5/UQQ5Ib
YQjMMUDu4qVzGgt2VlrAkASP/F/wULjVG7PK5M29X7tGIaHrEW0sdvx+qkuzNta2Q42yZZz75MeB
FncDDZz8Db0GWb4HiBU6Lit3G+QpHjo+cXhpHJIasepdMhNopRmu/fZtFB7Oe6X5c5bCpaHDiLcv
B7CYHu+Y1GY4QEORcga/F/4WsA8sPnIkrViHijxBdIfUpjo/bXp6OjXegeso9f5Dp6cEIQOXf0Kr
FUhJuMXxn/V0FbYjpf4NwysiWZn3X5Rq/V31Vs/FsfOMbNhErD8S0lVJTUE+8qcC+1Mcb3VSHRnF
I5T+vCZ6j5MDDLcRwSSS5hFd+WM60FvZ+vJ3a1VbzY6C1isTJcdiJ+Fm8sALbTXPLqMsYpDm1MyP
ZCB/o6+yLN/4HkHn7QHfSN8uxm3AQr60sqVxkOcE0E0n1ZCAmueJaczMlfd8EBvOkNbzLxssNyMp
ugDcvE5W4oxM+DozwM0PdLS3/JTcZxD4wXStXAdXMZAh74llBqlqpo+wu/nBvQ0em1T/KLSJKLRi
YahaxPeW+9CNosxe48f7UTS88fICjC9f+1hbjBQPvcC5enS9inn5Cu1kT4HoUZlFk2BqAoKwDayl
naKJprrZnv+zCjyNd5iOQXL153A/XMunH6TuaNNdDV0KSMdhmhhcGmKfLAssFBCiC5E85NRg5gia
dND0Nl3of1Rg5jB5K6ClyZExlv49K/uPxNv6+yAnyiKFrBq4Za1hEvnArJIUma4fwLl4Q9X86yn+
R9pF7FtLjg8hGovhC/hBvWu9qeMBvXk71WeijS4lpGrAAsM2FtupMa9ft3Wm81HkDwpd8OwOoYHh
BmxsTOKutxn9+T28Psv/yJqy/vpvC3BsGzsN7TbO9FMqXWNTejv0zqfSpElajkZx9vN2tRcEvL3n
YLQZnf6SlJIZVt6Bwbkr+ShZAGuDsEpGmfBcZT90MnKMBbBtX1Mbx8Y/TIQ/qMxFj3lIP/iZg+hR
4iVx05Wsy3C9MItBpOIsFVctEXJb0i2x3QNn8eLJf5Pr3bV0K5TZMJy1YATF2VraRlwHGAazcKIC
YOqz+CGJ0cTQERiX0CpbCcBsECw/mF49cHw0xabJfxObZJr42FMlluYRKBHx1GrkF/ILaGxiNjWJ
EweWLG5Gnj4hZj63aJAbPEv5t1Xk/w8xI+qFD1Y3kguCq8iV/e/kZz1l0m+Irz/r4RWclaREZDu2
t/24tY1K5tx1qU5RFTYS7Q3SSd6AcfpaDaaY/fHL++XN5FosPz7tKT8fv2CCzuxQerWFKHOHep8I
KphVkVBqhzaH5/h7EsjaDTYKlUL9SQ6mmWluYtiPjBe2DTHWU0wy0ixUitVNi6alODU2veFkddk3
hSqWlDJLthTMsUCnbJ/nr+cxUU/rCQoNd95jqnlS14DyabKaLaROXRLYijvY23AfeN10XLWA21Oh
sYDom4zMkBDO1tEuTj01Ek34op+jY9vibkg6LsitACi1mYPfFwabqcP+w5VC+LmMFt4tcyUYEIUU
ZA5Cgc65f53Oa1PP0rZ3KDFAERuo/RIIxx/15/Z17qUFUARyUQ7sfv8ICVl7hiwPk34zI+LCcBOO
pGbaUZzi4rEBEsx/TEndafFb03QvZeI/cwgMwIQzdF6P760wYVsu3FeVhJqJUXttz4CjxwjYhlQd
YpJCzlFIXLs0n0ydgJb+Z0UhwLX4A0KNDLM/P5/r2qRyfM92XgOihzZhgcFSBaQsMI9O2U18qfIL
Ajvw53GqUr+YdbHLwkcgsLeeYTR3r31uOvbY1Yk3N5Ewek42baFJPcN3rrvd0alpeCVg/GdrBq9J
d4ldc/3R8k2mUQbL/4bD8RLQc4rpCuV0PWiAcQ4/selNY4HBZZCMZo1cBTsJn0wEuNjPYCCXgF3l
ZCm0vL7OsrZpd5sBwC3a5dvr5l0Ebyc+dhd4whM8XWHvp/BfpjUnbDgj1rctk8ctHEH5imxIHT/V
dLDVTinS8e0vwWTcM+teWtruBPd70VRd1jIuWfjUNrhOYjjfqO2+zuz+j6xG0hA3T27/CCI6ePPc
OzLkEIXO8ZfCORBYvbXarimVubwxAwlmthf+G+1bN33AKZbvku4N01ZVrohfDV+2GqTRIfVveC5w
1KsZr6cAfDm3Hl8yWr0KEHRXgWre/ewEbPSVhUu9FrL5lEsUpzM9EnO72jOe9XMf5/crp6VZxL+8
Nq+kZUbIUZC0PEi+337z8a4hQQWFY7gUKnD7TDfP3WdAMfxuY7RBf6JFZw+37Ibg9/pqAHyscijE
RMt9bNoEsuUTldop2gSb1rd7c/H25Eob7MKqmTrk0jhUWU9ZIKCAN3GIuWHTXPayvhH3B0/3jfV8
KR1vNc73U4U93PJjfeJIVi4eK8VuoX/9fnaZNIK1q0H5POvMRtBSSAcqCewR0LF9ncUvsnPvtdPI
KgYaQo/glukzRuF2En4MDMyRbjlsPgn1Yfu66BzrYWA8y3lhE8QI/dzdlSc1HIkqQdrHsTsf8nH5
ZSszfca9R+WXn2ycrXLd6M8Zps+7cgTaK/MAl65KMbjLMJeFvJQOoJ5yoRVqIKuW5g44MqZfdU0l
02Ccyubi/NsEdupmSd6mIecgsBhDJMk1XnYPjG7i4P11Kp1BFen3Wyftd+zdUB5xm+WTQU6uo40C
6F76l5MeZhgCLTCzAuKMWOazm9INNqXiiOrpb6J5d8c81iPbMFjwqEPtW3zihvK3V8QRw45dOOzJ
EJaUD6N9UTZWXLVulSyz2AVjrVxl+375gFakB8VEudhZ6MIs85nRPHkP5uSkBhADQY665X3WuvPW
jQTn+PnTbHDOxs+7VTLIYLi8g1fOhgi+IQEl3AnON1Zo+z/Eqtf5QM7XR/EtEKpOtW0c4loKlUx9
VreX739vfhcKFDO0Xr6abT9qgZxm0Vr6deuXzE/VNUd7JFtfIjaIgHIMdBKae+0RXUXx76XPHM/e
f/F5HPL7HWdr3ni8nS766xrucc87nDFfPE+PpjJFD9kmzpevvLtERARLfFHPF5AHznoA6FvzEqLf
AG/zNzjZmZajcDs4p1m/F34y5mkjSBIz8tzwXJwFDR2nz0GIoWk93hsof60ZMllc6M2HIf0jX2bJ
HafGtN312RC5xpaahfi++sIAnVyF0iwxrwgS+WKW0pqfgtvM3dr/C2xU+E4Fblqmen2UEzicPxub
OIblt9JpW04+Ko/ec3AUpEsKPhFYW8qF1ez5EG12rbyH6VJLF2rAMcmTv5KIZv0it53u81pbwfuE
zn4uZuU0C/NTma3y/ai49lZIdq3iocHmsSCxbU1aIXYrXmbf8rlodutOpEOVxFDduay3s6uPg8z0
z6O2547InqVkXta4naoSVD6hEuGVJhcY8bUEMlA3a6Fev/Rvg0s/87Ycz0xPHMo/kc5mzeU43drE
Gwql/1i6r+XUlmQLoF9EhPDwivdeCOmFELDx3sPX9yidjnPj9naCZasyZ05DQ9OMWRyNLHrjVT4z
/OBv0btokQi6/0qvSIGTJ2z7JzWMxHKxzxc6JxEguuOqsEDsGxxMHAbcc6MDCs64JrbLWTd0tpgK
eLWKtbv0sNziVTii7xuIBsO61CpEZ0RG6VEzXoo2jLdz038DB7sviMK4V33+Avh4rWSBKfCPVyHL
4jZe8KO+Fwe3w5Dr3IkOoo0TLpilo7f9PnaypdjwyM88QKVKtN5HpnC78kYp3++j7XJyvBT8yUvk
yOCWHUWvlZS6mBvVr69QoPSQtC+J7oLhl5qaD4aPVVJmCnHOOP7KpBKGwUbX5ycHT9TRezkxZBw1
o2AwgcegPv73KbGnNfmKuHcpJN7F2NBX7uG58YliNvJl4VGgSjg8ls4iCYIpJtpJEgGgR+JgGLUq
rPYFH5hhdcSbjHlBLfr38Vgw3BdVI9Wgxw7FdXX5/awuyQSZM/ZcjNaldeh9rPISVPIcH5H/HNua
iYVlhF7TNpRRlQYIYNODsHcYgKoOn1qfOPf7Gg9EybbDJ3xClQMQQWI6fiNafzYFuKoex0b8rvPI
jP3SO/Vc+eO3iitT8LGHaMiONIKYxd7BB/nSi/OTFfCHw593Da+GG4eccn/0M8r6gkPuZ9Nb1Dd1
99a0TQMQN6x1FQn1/CX4sTRqqiW1AcjglYwgmVUhZV27kBQFl1qTyQw0cIGb5WyZOGLwZ8vRaOeh
+M9k8tJUXJeTq8ErlZJb0uku/xMHWHuLij9/lo5PK/6z8RqOBXQmtcKdQAmxyCsb1h2S/PCbMM9K
M0kOsxPbQ6xYGvFczI+ao6AnT9R+oj7yxbAoxnwdgUie/MbyIqnUJyIv3fZmd5XtLFz3Rfn26xz8
b8KZfLQckcPMLotvOeCRojy/WCYYKb7iXf8/Mjp9tG/vovvIKfqx62fmiWUzESnubzVlnaLwhPzK
0HW2vJfZCOi0vFKRV/B/S0ea12TR3GBJLvVUVMzX+IS3j0p0WXCf9GyZOX2N92esB0brllO6wjMs
vpdBIMMQM9KUy1mNGcnrCTa9oCLoAcAP1GoEcu7To3D59WmsH9+bRjgeIVLKRKprNaURxGA/ePw5
HGSn3HVrXPdKUQl7aq/jwIPacq8jox1vr+mSn3a6cOIENkjeOGyEQn/duX1UPf1P2olVnpD+8Esf
w0n1wrB0nHsQP5KAhGTZa/Ux9Cd+PH7LO7Cj6LvBcrbruRJGIZd33j9ziihc3Egz3eW4jQGzawVC
/oxQY/VRQQ4zafcyxr63bCy1GACyXcG5vLSxyVK4NOyQouUs6rd+pjrKdKMjDs2/i2fBAMZ5R9KV
9Lh5QDS9wQvTo0ibr479lSMubBUBl/DQq35sKSMOw5/db/BQwF9m8iBOd4gfc8yWz7cywQgCzita
jl9rseCUwHt9fhq6asnp6lI6DD8gIajuVsRlMb4t6dY0JYZqzBFewi6aaQpymUEtl0xBrIZLF244
KR45be2i7Ou3JI8a8FsZjhARgkPEDwLwsfEglU+bA2+DCzY3cqez6Mkbm58zVVxWBSSx+8718B2G
uaK+r+VEMsep4pHtb05+vL1KlvRt/jaGRmX09EJyrJz5bB2+w5eeC1fX51FYHtp3WoY/et12UfZR
lP6+Ak9u7APJmjHn8Rv/DIXJ+GOHDt7d8llPctPgr0VKK/FQpnfN/YhQQiM0EdC/vO1NP5pVF/DA
prBm0ipYJdE7O2/WgqtPzCT8cl3ro7DwypEPeLYQeVk1xBr3RC8a+/fxriYovqe+y9mBTlyo1Lu6
MWR81D/ezTvoQIwyc7BVNSsCRpZFNrfwE1urFdZ0Vc8QAI5WohvtB3ufrRnGyn1w4AxJSHGNG/GS
9ao+6SdVtm2dho7QIIWULnBuFr8nfFvtGXodGinrgPE/One4ZcYMnJlWJQhsT1VLdmHNDRjjrbwt
Hz+3zYTtjNkJ1BkjJSiW3tqbcVmnW2yDxqqHuaRLsjTDH95MTDjK12btlesmfjjBHACwMaYPDJbU
FtxWQgz1w6iC1d009bls6phPFbmxXQSajfTWZZ/4PnfULLsIo9UwWwm+x2GYRJBqGNcL13WkI/QU
wdyJiLqnerwPzikwSUWRfkDPn1ZEwvrD3AUKS66Bd+7ASml5M5nwLTDXZaOLK6u92g8Sziqc2WjV
NsaqvvsoQ67whK4LmyVmiqYF03sfNfw4Up3hk9k6O3g4Gs92cOazafb2fasbQmZ66H+NcZ7d5Cim
81DQuzTKo1pgA0HCH0Pkv0aq+ZMYPkg23vRWLBAIbfRtmWrvhoYaUAzbhMfQbkA+Vtw1BSC0jpVI
8QriUupcTGhYDuCPWG3qbKWq6G1Bw2E6/8gdIUnapvaxFAl6Tsvi49dOYEGyEFhLva63VN2LsYmW
r4nijfQ30vDIn6UHJ0rJdPWA6obbkCgt0jx6vd5SJ6rnuDiB/AVsx1Zh5Pm8jDvNdXzGUcev+FZE
lXLFPWTQLNjsFpDCqb66NsvBKMh5DAGEZybwJ2c1iU8XvykY1De6GNgg0yV+4+gaekuLXS7RWhXM
YPhjW3rZ2EtkQSDSumoCSg5pvQootgeUlW5+Jz88oz1fDPEIggDs9rVpZ0EwiZ6HFkaJ0gGOznYQ
tD0xVX8FAkmU57OEsVJ0GtCsPkGwOKQ9OgLZme36kGMqNF+X3/3d1w3h6Y994f1hj8FenieT6fql
taKqeTQPEMNND9+bNmvRWzO9P3KNgQrCxV7DTe/QKq38g0ibJein+WFpd/2jT8E7MekYT5xuwS/l
Kz2L9UK/vDJQQq2T2fpgdt8J/LMW4s0gCECfeOSw74wJ7XEanUFnw1gtW6FvaO5xVOOjhWFzQ9Vw
acULARm58xp2+8OWVD3ZJvmSFxacg4qvTwuDsGxu/834IPHznh5HCW7/lzlh/jT1k5Y/95X6vwvx
ybxPSptsLfZ41uwWPPv1EwZjNg8ipR3UfYX/g9bVuZt2GkFSMx6+vKbFzW+g0WrHGxFAPsjWK3ro
BdaCVPMCPF7uDabcs8WHq5zqvczWAvFxtgfecWzN82o0UwkOdgtTZ/xfKoTIbKEPZ7TBYirJdzu3
+B13mRLz7CWxa5JHa9A116bOPGLzE8sW3De4UgggIBrTuE7CrwkaET8CfrCpbUkOMFoD7oJckiii
qngHBYT61ckwKNiq+TNci1jAFzShVDL6T4ndUgvhEmLvIFbitZ/1e31FJAlLCD8CSpk9xOYli2I2
kvH8/VVK77+XN7mAx/xu/QXRz6xrUZySR+F57N4XxROLllNlfanx1EJqoh4wknove4xp1uxKXt0s
IlQ6lwUjn0qJdDAQST0lUMkD7K4YMB8x8DdfUZlHwVEkIhF1cqinV0xqRM4RUJcwrQoTj0gl5NmX
P4ojtNzuYW7mucL5hiGZ+7XcyPepYK+ws6wm433hfMX2SCIUljf9FIOQ4YHd7tEoOfO1/XnVDxM+
apVne/dF4MMcTztRgD4eYPxogSUc2Qwv4/b138fXx9eemUogkl36gUsQmW3wHgIdKCRSByQoapW1
ZKOd8ulFtPRmFBEQvmOTRzCuDkSmZylVG6FqoqqSVREcJI1DN0LdMtVIcULV2Mb8NHZz9BUUWTXx
XJlYigODbj8TeL/GapX7d9Qw7gcgBVCIlpyZFiDmRhaSjAZ3Cg+RfWmwRB9KGPkfmnueq60dHxbY
BpJf/VS+t9OlTC00DWxe2Dad0uG8QWPnRrJt2taKA5hKW/qkJyZvGOYNg9XXuoxPth3c2TGdG3WU
eTPjFVsHsyGEuUEIa8kYM1/LZkE0IJXNl5e9EiqF3PMfIz4kBOw8z+EGS842V91VpB8lPvedoI1H
aJXft6TkuVbTlV1Xy+FBRQEv3rr7b9437ce/XW0DQbc8rXqPVgLoOVfrg6evvdvc0m3Um8lno8Mx
V7YnYoJgm/bpHHzDstnaO1V5pKXUNBgHJrbFzbr2pNc8tzdgGQSkWnqQ9bI+UFsybs8br1kJwLtc
Oiji3HV0MNFcmrgC0XDi42zO1zbmoALgk21EVl5iw2y7PGGRbaDkVazOduyFbli4k9xEOsnv2+Tx
teqzxuXztvmiPTn05ybZhZAUx+/KCrps2CvMq6Nm+xacKy8Ct4C51LGqmOIsoSRpBrbAXtLHuzLZ
tSa9QC2e4L1rGYNuAPmcW/+qQhNcsJkGQsui2DzN7yVleHiPIFC8+ylSAmU0UVS9Bt8ANdjYi8WH
EW04qPHVSo+u/ocYbqpx8UxZbkaJl2wSTUnG2THA0AAJnPiiEUUeC6KSWnKabqfhLOMh48+y1Sgd
jmLTwpHFtaIbe1ELZT7js8ylhRLCcqXPVhM00r5+Pu70UYGSsqzeR+r7Zcc37Qeb3n7G96b8xonj
kdBT11vFEzun2jaFMnhRAOnXgm1W0gkxPTT+D3ZKqU97bLrha2OtfX5G7Ewijg84fAgwe5YiULEU
g+D8o8swyFAMv27q2j9HhMiu46WkfLvsirbqOmOf4qVjiuKpaJ34KMVtRBKNjLF/LonS6dke/1KZ
bKIUOWlLLwUowr1ZaHDJIcMyd1/h8q8m29FxSjVyYoip8Djm3980XnZxbzwFAvuS+7eb2LJ8SZnX
JAU4P9LAXK47PBVhL6vQ4z/x7hBhECp/od/FZ7c0Z6HN1/EhI9385lA/jhTSZ/XYJHIrrkyzgukd
zd+VCdLsYzN6YHgM1n5zM1kXuU7O5LHFp58gLfGbX35ixKH8BNv2c3lbuVVfg0+WrfVVf/kEYBW4
wix5tFzK63RxnaqsA4BSe787bN1IiN7nqrZFJ6XQSoEU0jK9DJWpCSv3qZYiIAweFosNh4Ahkf3Q
g5q/DbOMFFZ/1MB1B8DDX+FeeZqXjYeyLmgdz6tSNF5ZHQKjxriBOXwkH4N8V7URh2G0tO2c26fW
uOvvvtjBb2qH7otnZOrn3U57Ize52U5hFgJ00J8NJHZGC5idJMMQ1rpewTS3EK9w25nGuxGU5oSw
a0NBCoba2SzjA7K4+3uxjt8PgwrQusmH9TdWFvvAPACUAWagstJGZ6e33+3s9Psx17NFp7EHSuKK
gCv2UU1AXmJUPOukCSaqJ9hgHk1X4vhcfAdec3243JmYBXQOdUhOibd2x44wG+041ZWqCa98V9Cf
xw42dxzJbPuULOnwVX1b0zPLoT5PB+8FeHdi46+g2wKf7l4/Mf/oXD046dY+1jhmLak2+akOLXuq
2t+3PNc4Yki91qXQgEM6xmGLXw3PhYKtwXOqPYri9fmSn8QPykrg2TXDo/kpJjrfP2IMKu4De1p3
0s1qd2I9C1r59zqUMZLrXmrJ/rM9/xVbUw171ezaTDFoQAsJXeTDZvkqe+CZRuFolQKb1aJWXKTA
cqiDeM82Q7/jVKJQq6gA4332IyXcu2ZgEkb6VKKto6kX0n4Ysa4bzxEvumw/3N8R2GfVWlcxOILg
Y3TStiiGi56Lapi681eAyAXKNHZnPQGZg9JOVxXlIwYKZWbeQzy49k32bYRUPcyGPbzW0wLaOB8k
jHEeWcsudlAg3Uan4bGjEFt/7ur9xOj3kVOhNxJdK0+mlcS4DuKOTHP1N4f6S5pJzKFOibmVc93h
ylK9TrURRkWGOOZ9uohfDJgyBRbOwCgUftcKaNQgohRZfT7NBSy9Ni3LfLG76xyq8Vqfqu5cenVv
kFZ0X8RAYVkv5S7GYfHY7Jpv12TeVl9Nr0JFnFuBczsS6fCigcxyi9uWswOk6Gibp28TobSAs4pg
+pGbvfvJ6nwcRDO7ydNA8ifWjdoD9u4bNRkmV3szTGZzHl4M7jDfJex7j5QeCstEt4lE1s3k50gd
BQf5ZEm8G56G28GiJ19H1zz/mIdcqzdyxKGC3I9NtUEMxR1Rd1/zwQ1XoFkhEG4FZFVY4pf4JXhA
Yt1YjUee3TsISBTFn7af4j6GS3BvSIQqpWSyxk35AtU/3Qp2MKHbUzQGepxHjU9BM9Qql2IgzCXN
oj0erfg+dyun64/WohKQuPlpHutGgucsDymrfaQbqE2vwuorQ5MASjYHPpXOWAPGDyv9pcOnLz5w
mbYtRKrKpxlgJHf9BVthnbwq++72Z1XSfe8QlWUc1qUEFaGXvf0gXfqAIQfySkaZsq7GR6/hg/CN
KIeznpg1tJ0GMuUgQgXMVgQ7KDwoPJGIfI1dIM8AC4hxLABHNmICIHOTStAa/RGt6vNg+9v9Bajk
0Rveo3g7Kd5kawqu/0uG69xApF3+o5msyZfyrjpFs/zvQP1O52aLP+OtRWGIDeWmimon0hFp0DDD
L2W63tg8+ZleOBDoYr0Ljs3RjLPIvb18GBCqIsoCzaKK9mB9HcNuDULdYM156T8Gz5/HYF3sGtUX
UdzAFaHzVWif2PtF+4lmMKUOeWrWUKXoEYco+asehxmVA79z2P3d4BpBE8H7xtI9B5+bmQkXXk44
zMupxQEoOxZD90JXqFhd1YDIj9sBl1e7jtKBZFLdkQ8HVRRmec6ioxaogcx97DwCxc6dydPsN24F
d40Sp2Mz16fH8tDaDobzlLHiLKlnxNJgThiu9QcRL5Cs+LP4fWgF34XJ4R8zIkfHPiCIJPkAKvHC
pTCb+7cvJjjQzZrYOevqEHHKExFiBjPddTW0EcZnpAb8J8xaIjnkxWwd95dzJoOce4N2mJCdmAmH
fxSR+v3BkaQS+9V4Xob+oo0GUOcP08tiYF45i+GBht6Tn1B3XI1WHk2Dw46dRVOB68ebsv7fuATV
t/BsrKt/PkJq46W2CAlmW9jVlv3A+/AS006GgTJin90h3Y/NN71nHxHWnFxX6xxSvTPIwx1jYoBp
Cfmuc+YnUbUZQkJe+G2brzVdT+jsjf+p59jd40OtSumOV4KXem5XuzYmguyKwyBQRIEk7qCBn43L
OJ80I0EgdmEOe1cjlfgBq2x5xRdPLvNH7YcwINVd9CY/ijQt1aYV9LWsJT1s21nQjolHzW1+TjQe
hKLfougilKCmI96BYD6rXl7T4QYpRajfYYVhjVBeBanI370JqspEmbeYAvNYPfxanHxAEJgF1/VL
L1254gnmO/Fu9dqxDCt8W6QHfdPIG/XYuBYcjKiwy6s6Xm3l1j3liRQmIwAp1FAMNkRoX9jjGOfh
Bkrnr/DkIuEwYtDhIyDiYO37Ufyr0My4M2cb6asYRjsrJxuYTCyemqvJukYQ07QYxVyLU+4H/GGn
XwSzhwh1xbL6Ucu2D8Ndy7AlMpUKBNrqXvPW5TK5ZzBLs1yRRRnWk8TBjc26KCsMSHOmWKvWZhir
uYBJivvINNLGXwc3hgWHjLV60OU2jqVNN6KL2TG/gMm3tp3jN7mMK8zgIbhqHyY0GM1nqVvrHxBm
hTFNY+VAWZ6p5lFbsMIPJKO6+s9l9QKW9N4+6tkGTjRqD1CNj5kFRPlQm1hGEf5IPsE+u1/3f1dA
RN03PJZNTKWmCp+FPg5aO6ypxxDIA56Iu3UxQ7RdMLpggCki0ECI31QsGJTiah0wyOCj5d07SGaG
wH3LbhLmWH+3lfWKeDiWsjhMGfbF5OjmieCWw/jj1Oxk2mlwDocJXY3zFxplXIgQTutmOyscmruf
Syqf6iCa9GJ9xXmB6WItUkwbHpfTn6nCIMNN7NbzHFlSEDEARik2fbLFGgPz6koqUIiCtMDGsGix
xaIDUQWX1LKBfrgJvaRaKNsPKs4YEytRvXrzCdA3+OQBd2VL2S8DWjouh9JaCnhx25gcyqvn39N0
MtXcYD6Ff+4dL4tXruECVMaDQ35bslB9BP1bbn0q/tRP8j6f5GJC68Lde1dOn1CfTS3oqHHAucg1
on0kFqyuaFjz3Y+wiOibuzSEgyxgC9YyCg9AoLMltoW9BR7cEZK9NsW2mYgD58aGHVJYNMalWNv8
IU+OOSal8xYI/Rqy7bO5R9ppwZ746kQZij4zHxPA3KY7CVyvParvsRqUzhmrOwesMsz6WjXY7uxc
CKPmjtFAwbYqWeJQVEQIUks0OWBdC0iN9g/ZCpkyMpHjUud4M5uTU/PWvEjmXA4g8fNrVXUZ3PPb
REgITzF99mSLuGEntWSUD7U9wI5SllMi8sJntP7wMBtveHdYZQQ+MkvkENIVCwmUR0XHINREir8Q
tasik7Rw50vTTPfNi2YU+TDoX2ET/I7pIl/nfJSXS+JHLATULz49YqmixjZJOMBB/IbffTaH8Ez6
Zflu+1H4JQ3rstjVbBddys3wzwgl0nfNdUGm1ZRgwQoBX9G6cR9d5hbS9jpLZqbGcLmj5Tey2So3
/zwPf1WEUUtp6lOv/uqOPxMWrw6TuA4/ZRgdWq0KXsHF5mFFzTbijT1WG7KmwNMGRjbfbbNY49qm
Jzc8mpy0nDFyPq3oz4692OQxx96teG6gQOWfK7BzqrNKj6xYVjz7oQfxbxGO85OMEft/q8PaGaSA
QEVny05wdCgSTBN8uCyQbqgL8j3COmo4IFJuXnJGUF/C1p6z0Gy++4Q5yptsg4Rxri58Th0T07M5
jCRoKo1sho+yBOLgD7HzviBSedVMSRkIWpd4zNUmkfxAr2f9pDMeahITHEV3v66xha5rqdXAgI1X
TU5iCys3z0RS7NHl5YNsC9nSsdoeM9WyUqiFjopANhomPIwMwvP4ex94xEuXLm6UjdgT2cZ+o07J
383u1DOMbf86bnNIb9K5mAArLYZ356fWlgRhr2zYi2Llky8UFKHZEudnfVfG2GTm2+ptGBShoS4c
Q/tka0/JAyi8MRePDeuJypt4wrSOl419LxfvA+frb6S/Vc3gKEiHYx0pP5LPXT1EMI9z/iDv4mv9
kdtO7vXULNGXHFVJVI8T/CgWSjG7auFsEjwf6wWm61fu6MIyhVuUz4K1M9Vk62qLUjC2Ewj7FtLr
ZIwwXl41kq1H59U51gNZ0dxTQlZSRkIRwXE6sA/YVVc1D9wgE3hqY4/Tic1MK9kzci3v+KUlmx+d
ZC8zu34dv/C7FI4MpSsxXvFx6zCsHbk1jueFwt165qep6p3q3ErNA46f8b/Xd0LOvZzvg4lk5/ks
ZkN8fA4frJEtJjoXFMRtPdp9dhPgQMYVdQtrfc/sTqrwZ7oY/Xk8uNNFeki6mkW5mPmog3q1Mw3E
tbeCDZ0wU5DDuyy9e+iK3oZkcTzL9qLelLqP5NB3rrjsWqXw+qiW0BbwuG0/ZcnplSyVJ0Au8w1G
Ccy49WT1KQHPrVhwTAOjYFxXPzp81aJdF50/nmvc38/PlvlmqnCecIiVwLp5yiIvxWPFj2ThsKwy
uYp9ZuuPU2nPx0QxhF2FVrH85mkTnxpPorQClLsva1+2FVE6Z9HmVGPTDL2xzbG8ITvffW7xZTZM
6OJAMPW8GQnQB7updeYZF+05M9OlCgfEFH7gVeNjrufurgMdvYCht59/tKPdWNWnFZ75tWjZ+X3+
GCEf1h9IfaIn7zaz47EoDx6ZqLH4BM0/ew9ymUmqs0aK/FzFSmfTHLrtXTOeqD5uhUSspGrb/aQv
+YQ8M4/8tpj4l3gii6Yg5MSN9GzMi/AhmzFjm2f+ERzXoPp+eQVeMmvmxZHJnUnJGOuxS0JVT1R4
OEUKmUfxxMvuUcrcmZIq75/5yNeTZWqmcz4Xn7H8XfC7dxgdeI4K2gq+GhkhgfZF3ExOfFYBVmKT
6ySDRdtJfCfW5iHi2xhRP3uL3Kvp3mwq61lI8Ogbi9aanOB8eD0xSLdEx7kOmUGq0xE0V4xOsr10
K1lcNRyjxOrFtnjppjccdJvpuwpkqYLLSFSuLXY5fqAkwWkyZqS39LVIrn2wlR/rW5LJwJbCxbve
mYq0kwmL0REhjFbkVU/eCTEOvaUR/rt4nmGNbTu330NPRqi6boL6XN1+33FvTkye8B8N+tVBcx6k
Wwg++BwwsLJW4QVF5FrMUeBewYr2drTVtuiTlTbJYgyvZCx9uoyWtOq9z83s6IUmkg3qWJyW1Hxx
rKNOKXRwYUDGGEbp0e2jfREaqqi5pesw8zH1LLPRxSgRq6VPg+O5yxE4wZ79hffW9oeJd/udmjJQ
fXNHPA9UfvvBa1u7XqpHZOJ0BYPncVM+nqfJa20lG0/CRiABHYW4N7PYGHtuyw3Sl5TqThVkLIL+
O91GanbHzbVhqscMT/e4/+h8xAYxy+7i8ekvIokiqk5arZP5XF8Z9KqZnYWuMhHsme5hCHguXROz
9WNZSO2ouf2Jf+H/DGRRrWVhRcvLSG09bjOIepymH8i819gwCVtOs4PSbgGY9DNuwTg5io07uCtR
c3hv6P1zce09xzWf4x89nQA6mFLUwqIgPgETiNwfDP9M34/nSpwxiU8EocGDqAefHArU3dxVk+14
Wz1UtLVagfKXyfZT4rTxYPscDN3M/G1k7pdAFkKAcshbChIwi9twYetH9koYj1+Ky2a8HQlWaFwr
cqnctNccBY+JuPFjys6PNuJzVFkTOqK8qbF6eUpxMgLD+DETipvtLVauy+gacdsAL44eUg/hEuP8
U0qoicxliKBDYJRsP6c4L6mu+YPib2oAvqjc+8mKweyhOS4kW5nCsfia5oJx2rUitK65sPgci8nu
bxC2U3wYnxZvuINWuDhjz8snMe+/lDfLAGJTPyyYMJ668Uj+1XQpE8+C1+ZjUz0hFSDb3fIfx1Z8
3N7RjeDPTY/rz4AqL351JdRSOzLT0Z0hAmYkDx9cG2lHMRKbG5VCSAp2lMoIWge1X/idq/PFUJ1k
7ll8FfoFXQ5rSfjw0B0wKQ/TMYWSCuYDqgIdqBi1lNls/7YHYmcKFsZNkWtnbt3+WVZ/rryXMEi6
lk/dgobWrMvPykZTPix+r/RzSAnBXz8opwbjAuayqSrD20/5q+LX2Fj1xQkFgFA3WIjzXltBiWFU
Cw7tCzBsElY97o6bYThghcg/vwZcpsnbxr0aV1imEBLt6zNY5br8e0YMAvVWyKD5xZiFNrbdjWJ1
Ww1gHGNcW5CiyxlirRbK7TCUXxTv9UFIW/YtBuMERZmmCYgnDkiqPmLzgxhKRrnqbwr7Iqkc0gJ8
KEa+/Aeo4XSlR1cQkJgjQqTdMIpotarh0VzKuOIuCVshHmH7TwVM2fCIyyFEdcqhHiMGYsbGkh8B
gkvQBOviwDqlYXB+Utdr410DcMoVdgRLQgfhrefz6xx2S6/PFMuscXB/i4X6mr1GUkrWz9vOY9JL
GUaVeqqusl9pNKrE6F4KwzaI36eUtYeonafZFhfveCdjA/8SaQzQzDnf7I1wEILrseHvU3+hWDAj
YHeYRRF5dT8SfKsfKDMxM4N1NZafnCHBgQFlHA+5Thfe06cWDSM9Z31ioWTzh7OB+hWU+tCduHLo
1F4Hlu5H+tFYAwYhNsBNlANhspWvU2vm0VgDjVaXF55cPYypkb5rXRqRTwGjBGhBk2I1YJ5o8SCn
AflTbKeLY6UU4L2SbLDd0imsck8MkGzruP5Zvdpp26uAv0svGlAiIdKpAmoEb62+NcJtT56qV2aV
8xtWCC8YATTrSmw3Mzw5laRlfy0lVk7FvBxYpq9+rhsxXP8+nADaAY6wIb3gQvG4q6oGaj9VlBsE
6triEBhxh1vxsCUzRuvgRzp/NsuLFjJkBorA+XhViW15E3Focx9KS86ZWnydePk6/fgJIrFVK9k+
jrIVHg2VsEFMzoUwSTuZktfMk6fv/lvjxUJ2tMIfWhuELr64kwk6hNP/WGSxMa7bvKWZaTI03j+x
BtP+1z9awGTfSGPlbzlzNeTQJChFRhEMd4upSZswP1inRwjHrRMjp70fuvsU/8XSeVF4fgPUOTTd
Ku/Zi5BP0LFbR90I1vGJsdYu6MzUC4Kn71MQXPXJ7V4ylv4laN+O5eunCEoZxpMdJVysYtz695mr
HXzummo4rfGu8nFp3W6zFYHerTqOl9/70npVf/ezZKhRsxGPMHi3rwfGad/n637HMQ1DKkYVxRP0
227z0Yu2XR75N0JCJqv4T9TzpS4sPTue7mfRebx5SQg39V5yIapt+u9/nIP5b7EckCgjIOzET+dS
v64JeEI2zukrUher3brJA4NFl5dgWD3csRhFODF76GUtQQD/aoohheGuHcDZ0a6Q0LlEFsjpfhpr
nfGLou3jNEFumujpqdv+gWH1oZjwrqHWgDSariJWS5ltUhDZpmkRG+cpHiUiARInicfQtPA0T7qv
ZZSBWVbgbueIv+iYJs9K25YY/HYP83cJfpGl8wGe8pWxvhyabwoMQUnVZDFdjHFAQDCrqAfqwfVk
bVScW32mbfpfERlZVg0cfuOL3gm1qvLs/vkf32GLA3Ke2Us7J/6vcyzeyKPU81fqqO8zb1ACqFjn
wzZfjAxTBSbhzMBX//gBdn0fmcq5jDB/7mfr5jzzZP/Px8uwd9FMDQa2+WCQLo2wq2g75gbGBvOA
kNqU7arXrwzdHEPkJqOvktLS1ICvktHALf+3kgJu/wQgbzwmDXW2Dn9jz6UBHoYx97iWMaGBzswO
vGE9PJaPwXmwR9hYMbP+UQcg1HnQa0BHeZEablnR9I6biq58DnGNSY2AFA63nYzIRi33wNbDcK+S
/AapB3gOEGCm4DQCIRcQFkYpkO8QARiDAi2+DN+6IjHO4Av3P/M5boY/PRRXwwVsujEJhN5svvdj
Owl8xlUz0mrT8utMx4VYZwxiyPZUIpRRz3Qu3ksMgoUXF+pn98MDDRzT6Hk6ToWPfqKqX7aJ/vN0
6OgJz8qxf2OG3UFsZHPf1CIt+khTrMJ9tqhTMcQ5JJvIuOLjajr/j5183o09lJ+s4ralR+9STldQ
6D7DdGFvX4VfMtFw98SqPebiEAwkxtVEJwIv1dIgpTneiGb2XXjodv7wRT5KbRvbMEm3GeT7iKk1
2YU9yFprX5iYJTLp3dQ+sPLB3kR8g9jQo80w7VIW5PbAUFrAV0NChwktOhfvNZ6xDjAmBtFffS26
t38B99S3ddnVehGuE82mHuT7WHd9bpfacX6bxgYvgQ78bVWc5Yu82tKjc13nY4N4K0r7U9/2Y+Y0
X7FNWW937W8FHh2aayYhsep1RpiEZ0uqo4MC9H4MiW+QHrmVnAdbBppaIhZgg3Vng40rIy/0z8uC
KnM/eF8quAialfToeC3uB/s3DwBb2aKHuqDTjYWQzqsasZ0CjX5Uo4syOH85iLHXc/lrzF9ps1OL
5oItySLQ6jNdTPc01Tw0EJPeTnKaW0ni7f2pqdYXFgeNvL0DoAVUno7/xb9TsqDzT7GuPNbRDnDj
dr+H33T7OlLCLAe0Aoe5kl3XcmyA0BNIl8NQPxbGP5lV9UCFzj13GqwEgVnwXsxAJlVdLAfVK2k7
lVsTdhydIhBvNjVU63gbndG4wtgubBkhMq4YXRSu/GmrZ43GEFFRiV4TMxxKCurxKtK8Mup6rkTT
n7Zxfco4jd+d+Vmo3FPiCENrgf0oCc4Bmp/u5s/p+1r2R04gpIWSj2fZdDi2gwXW+SyKrD8P8zTu
HqDaWkD94DhGruKWDoHRoWmMgvpckkuX+rTH2VL/rib/262VyZfkXsepAzlHSrLyzrqlV3XN5Ma5
TBUVPt9GvBgXY7y1sKU+k4emgi0dL46zxe1hICLvLMAu9qN+28zj/dhTqZ9ojn+TfdXXg4/tvZCN
hw89vCp+4SPfi4I9TVmirHMAt3UlvSk5Mazr+7XsZqT76VOB07YkS3/j1juq1KmUSdSdALjWj8Zn
ySvDztSPHZDR7WtfG2e1GeLXC+pF9YH4r+O05B9vbqXH+a+GgR1me4dXYX2VzxemKncOjevgLX5A
5wsiAYTj96F7lFYne52gbpmDGPuwSLKxw0RQ3pxKB4RJbLVnJxUvn7KFaJ/ntzV3rPMvbOA+ArKZ
UwlbrGXPxQx+QbShwLqu0PzAXjdrYLKW4Hi2V90+7bdZUa3FpfyyZC15bb68q5kzW9DeHlRS3o42
kJrFrTSOh/zBZKqYzsxl8FVZj4XyoMWk197PNj4UyGVrN1L58GD6ySPwUDA6j1aHZ1RDfewNeTwJ
qI2ERJOyRbU1i34H15lAuwSSF4cnpbPBlIH/274RVznhNsarHz3w/EEVgV9mHsoH0N+8euaivTCC
V4YvFVgqscowWNUH3+BNrj7E9wlHl/JhaQ3bOB9hQKqLC7w6c/ZXGdfmJxDQD3DvlFtUTFdnyBPc
MtAdsDIURelBVNTdgYWdbx2wQmcMwCoQqTKEh6mS1PZOmLyaasGB+OZJOBSaa18XiONxD3go748O
hFd9XcDQIkdpEbhqEcYJz+/QBgDYw9HNwMSdk3I9PUgWTEPjPAORkJzqwRU+QOfv33DutmpemVoX
fZdxoSVnFmO9JMadDtcXhkN0aKHu8WEp6LjWogkwCXB/CPLLNjgPpYqocuNAp+sFG1n+spvc8BaC
IcP9CFczfKOnyCX961byw93fQMgl8k/CfyQdvjzqnoRBUWhHw5/avrmtGCRi7bkKxljObslyRAEn
hzhVLEhqr49ZAGXcfH/6WLouiVa60A2XDi4UzrWSaIVzC49E4MBgAZcjpfAAhT9NBDO0WM91h+aU
uNfgD1vDiuP87FLpPirKdv+xIApfjrTuirJx8g2nyiwcUqTufvWYF7hSJ8Za7B1QZBYmq+Enu9qA
cLQzmaG52To/Cx+2/PToCCF0BU/FYbij7+/wYzNqlQoSIzmFh/17qbfdfW2+/LqT6IUfRMbh0BC+
IzD15dLnriiSPiH8fMoPhRONBq8MnfHfE4trzjTZozp0OT0chy+lMH1clbnxMTfLVrtyv/LdrlxM
b16y2uVc7Vo70ENxqLh2L1xGXJ3kLByurzpIFeNs5Op2vWSpVug9w1+Fa6atyj9y8+4M1dWTEa26
ZIGRMM7PvVsuP+sYA2ZPQaoHPSCiKAx96LkQnoKkfzp7VLoChurDWXBHDjfQf/1wKuHsDJT+jmeU
zNVPsPcBpks11kw0P6Q44EDUTsgXKKwH1igfPdN8k6bwmMoBkzMXiOdmmuVotRkc+z2m3Vm+ko8W
2V/NfvufQhArpquF2NcrV+l2OWQYceeGbtp8VojiJf+atTfr8y42W8DSZqEfXhY/ISL5lvzq31qt
X0EGWCCJIQGitDCXyFcqdRjZaJfTaPvPs9at5D9//0fSeS0rqm1h+ImoUkSBW3IUMWC4sQxLMGcM
T9/fsKvP3qd3L1sR5hxzhD8Q75yvuwgiDJmhJ/FGzArRwcMMnh1844x92TQ4ijVjfPyeLIIC+sP5
YIBsOO+9OfhswLnLjW5ZRdDlO7jdUTTY8Pf53wazBbAdSiLXybJh/96cgqDJpnOORJGGH8d82QEP
K8iF3iEvBGbCS3kabe46W9yeyA3oIBDqFGRd3oQ5YRkwnUbdBDchBrBwNB30r6w194T9l9NeAChA
cVasueMW7RNZhy1rwu4qGiARai+eoLyAnpsoyPDsYZ9nRxpmXFXKf8YTJ0WH+8OXdYF3URrRfhA8
I49cmhP8HyUFvDCuRoYvT3fydtJJmgr3FtgCaC6BHk3i2okns5ebyot4yY/uC56b4Ty+n0C80pk5
XoKu8Z8PCRvrdTAKHHQJHw77iY93Urx1rJR+CkbYzObkw1OE8jKuSm6gTkG+t2D7cN0CQkhTHtQk
5kpm6fA/jXmW0k9JpXk6MfzJjHdLYx7VYJ3HXwRPAJbwZD1nlmZZZfMzsIqO46VOkXpDj8E3d08+
dzKbpancAl4vTVwsOQmL599WONiD/IUu3ITk22ZHxuz7yYex9tGiM8TNkkvlj7hIFhMUSvkt9wzU
sRenRVpZTs5rawbkcV44PDIgwfJ3nN/1inL52QITFHMBE91xsizzWBS6VfBhaz45LlJnlnngmjxO
KTkrHbg5qTxN1ebBTnj1JC7AynEYS8xgoxNZdylhnBahfcYkjsYT6uCCu6ZnMZTVCjWMsSwnWNDp
U6Ox8E/2fYx/cX+HyB37jiMTX8sXzSndqV+8KaQZ2p7fdbGrBQ1IKODQ8Yg//LkcOHS3QXhdRJFH
Ph8dtO5myxswsEKDrUSgTN7OdETqGcMCB7wa7/nLMdyb1+gS/4RAA++J4XlXDh/SDCzLlWSNljyE
H3gMoumGhttvEyEw190uyTgM+NUEcXahW43uMZxPLEDAE8Ag0ZA358b4T0LJ+rr8H4HPIsIs8tx8
T9TA5BTBg4RKKDB4cshutaZyVjbFdx5dY9EwgVnqNwc00JzixCNXwZoJ4p9KCoRiE0LK7wwkJ3p4
shfJt5ZtlDAOjKmHfAMcj+nNB2u5LyhbpAUPTxaJ5h8lFrx7jX6x/t1fYuiDrx6syTVojnAxJIoc
FfKV0cXkNvPEeLe4pAvelGcjP2uFJ5qzHNmtkERDHm+7Jy/Qp6fRc8yz3HHfWzu0jLYDcR4FV0/4
LLMTnql8e78alfzsRWNfguqLOydmNnx2l3dJ8ayEUMPyiE26RkSdHH2roD1QkKlBiT36+KKyeSZp
xI2LVgRYSLrFYk4g+wGMEzMOwRGLYjv9ZLCyWi5/xpiHu/UgWCELRLtc5x9RcQKTDYYCkWvLmBHd
BDkqfukVvBV5qfxbziz6yNwhEjOSPARZ7Q4KEgiF8t9k/A6p6i9FgNkIX1KBSddYopLKeo516Kgv
S5lunU0D6H18ZOob72D1XvwjquLRLvowariM0Ky9jD6gKzHSiW6+6Oxz7oAu3yHZLms5J3kM6WGx
Xrm9KPYpCY26N/4254C+pRxGQF77MpbBpZUwPDzHvOC04/w5gzzK7wGqfWBnGchMJZWUfIYroyfN
MANfjw8fuTlEPLNNLucGB7skd+qs0b1HIGoSiOA0diOFOQR31wObJPpeTklT6JIIIofbtuV1HA+i
mA+ECaE+7iF4CTmCilZ23NB7o7whTvOqi/MdkHAR4k4rLlru6F5clkGUDK9Bc9qmz6eRVWNrskSc
hZ3NrgZl+OSAkstVprhss4zU4ObjSgVuEQ8TLl/iAH+e09ZjgYmLAtYSQPMB1DHiAx3CkjxxSuP6
ATLSuaVVxJvEIhyc7TiNN68xDKgUDkrMLgi5D2iLAzBuDgoQqXKEKuhOq74A89FLZxF+Ecp9iRBy
1Jb0BJyxBzzfl2N3z/6SBfTNHp7i3TyEmPpI3dFeFpCM2o5IPgh4otzOES/7IZfHROzqfcgH8vZv
kwSbRqxg1y0hrcFRxSqQKop0lohXOiTV96XOfmHis/OvcuHEP8T1IXYx4SaSraX04Ai3ZeszjSAE
SiJIKS0nRDpBgBMqJzYYsn4k35QQWRDLrDV6wrwlyD8+QW49huYxgoxkGjgqkL3KWlpzuwCty0pb
S0YpEUeSMzkfZJVhjkE8RJAwIF9FqA3BxfA6lis2+ujuym/kbe9LVNwExvpT+JH3o5JaK8P21Fzz
0zEv5d3GRE59Sl41RZbzD7tlwOV0vE+iQg0cmD2DsyfrhYjF9f0OnN+bj/ne4GlFZpe8tdkmw5fC
QrwijmOS+FR2BhsZPgARCxQ3+yKQRcZSAca998jGKDYJ/23OEuIkAp0cAxK7iPESPHmETskKRJ2A
y0QZWpleADJwHhHihJHPVcnr/mfkUgOx2kP+i/U9RyTZ6OtEEKMv7FrUYpwPD11+ocQrUPJGzCIX
WCiXxWLgJ729AY0TJVP+aAt34JADUMsbsEjuWe0/+HXMRCAPlSUMwUVV9ejYG3Y830hxzKncvDtj
OYxIuH9CLFb4vbw1t9Ta8LWZDzKuzLYOE1GPC/jbOloQuVOab+4YS9fhWbyX7wkOfp4eNRwDtVHm
JkgPXHyEj0g3gwW5NM4hGCHX7sO9A564e3fv61+dli+23oeujhxV1TX5dyui90ymLTeVmEvyJrEX
IV8uGFFKIOmiYrqDnlzCKoT9yoiSEBofMxRIXTEOQFXE48K3LH+oyi5JOzzHg1v7L/ouEdB8Kgg6
WBLYURNgUkjUp2PGE12LQ8j89xOY6ORWjNM58WT3KmwSNKee44plgEYDpIZFicuHpPqIL6d6Txnu
mMNdQc6icImbQMe9/+4p5xg1EGfijiY84+VjLCJtBAE92VNJk5ugTnBzd8DdPla90gd05OiBDQ34
NtQCiFUy1rnYDfo3Akp/TKkm1pTpzDal3632lYSahkyRBNMkuZOhM6mpaZF1YwEQTfiZfIO71KHw
FQIo3DY18MHOz/Qc+Ag5wEoQWnJZQrPjR5IVyfFw4C5vYPfJ4+APJJhI+aEM4ZE+PXPrt3rsfh4Q
Zdlvbim/LwoBs9ukGlwV6EGUoWl9kXzoA5KVmjEWkYhcSEpbSeUUL87bFgjJp0uKS1NPDhk5YmRG
hg+Ai6ZGAl035gy5u0WcsxCnfgKn5L+YAdTSFDXkfF3Ed5fnVJASS3fi3YMmElP2SnuArBHwga9K
uiIBSU5UZah1YxIEuiFYAjE7BxKJEw040DRVLC8srXDYP9r9sD8kfwfdmgIEotCQ4FY8+MYUQVI4
s4/5DL4GQYEeEyBiSdpOyYNiw5vNyJtnlC2TSUxDppDiUWqPTvoArykZvoRwgulm8JE7bq9pW/Al
KLYoWTk1eX3tODMvKy0u5ozpQJh5aBuKilKWhbPZZEKUpIZKL/wHwDwwEmc7DIEWsuKsJS15OhZ4
0OBq23Tgm9necjgE9RGHeOQBFsXBQ9YLgGuoaBaFGMUUl8spTtIvyAeg8R4uxEA/eUcvDGurjyHj
jAJtxpwLRSo4Io2IN5ktsyFQSnfIKMwj05pooP5TIFoe5QZoax4vShLA7WB2c3nLbCnXKK4PzEFm
aKZQfDmcg3J855xI9A82eeUzORcGGylIyPXA/fbJiqm3vIJVIfNX0f+W1SZZoTwc+RXHjh4t7MHA
WUvbjpqI/FrcyADBwy6aM6e7gIY4M2VJ5SnyV3iE8kIKL1YsFS1FmAjXSlYpxeqvJJ1xUy5oRmDU
aFF1CcHqamXcL9GXOnJDpB49W1wgzw3U8+xuhfhoh85sknpZNps1bAopfib7lUsAy8xXV8F/QxS1
NfSvoK8I7Y5h7BAMm9tGlNZbPoZtb7YF/icfh1U1H3KTm/EEeX0Db3y1qNEUUBEIkqHM+1uhUrZL
ZxD5Cg4aQyyS6IvJLKLTFRSC0HiuOJpz4rMJRRGCdSR9MLIGDsIOr0yh9+vO719SqsjxJmFBHGc4
86b/+3ZSkEkdK/kwnR42wWNFRCB2NjGr/PSFMSnCrxRHQ9q+chWc7HTPnoQhtPq7Ih8iZ+S8jyUm
hUenr/MadrJ0xOAnSxohFAWYkwRj3g6HNymB5AMIbJH8khYWvdMW1/HOpN0lvTs50xky9UkinGOD
LEPafhWc/lyuX3ad5L4nXxJG2iw55RlnwO5PLk4yIflgaSTThiUVIZ341a6EEfkAKZFIhnpkPBIb
X8GG1FpumJS1lKfkRsJKMWyWJ5GWfq80siUYCxjkf1Cm5xuQA4gTBIw9+bh8nW/kwv7/kgaf0dV/
5RXJiXyKibfAie8jZxUlnvB+pTbmDGhQGUnu9YvELOj/+ReRWfqVZKp9SehplWNpoLd5AHDXSLUc
0kdyTgQ8wjU9H51QX2ZmeOV29cTthMcCSuj/c+fzjmMzgbVHf5rmON+DGcbHv0xuZLZ8MVgZywsh
KKnwfv+lfty09vR/3ngnKRnTSM12I2pmyo+SdJY/1DGYNfrSBdXXsLj/33amJvlp8qVxRucKxqxU
57/Fw7lR/t5SQSoQCZmQBh09XXTySZ6m//NTCaPN6XksuSZqQ1PI7KRt0tLmFuB2y4FtMn4OZR3L
Iswl/+R5jqjLW/SxxlIWkd3SSSXbg4fMJOMyefcKeOZ8QdazdMtr7KakCpMNs8YqdDl3N0+sQ0wK
Lo0cV5J4yaPwBMOHcQCSbLSh7CCnvNCiUHovcmipZCiJScGcnPexfz0TRgv7JceymeDgBEqi2hXU
Bz0TXYbPz4rWBBIheyeAZSkd5ECjvpfBgJzjsjL55eMWBkP3j2Tyd3aTz1HlsL3Ov9WFg6xdABzk
7TGT00F8kQWSTlObS5LKUy+t55Lkl6Xt/EopKaGiCwXXLuf/6ZOSYZFqUyrKD8hUQzlTd+jJ/l+7
CuKJ1At08EmbZLfld0oAffoKSrSCeNs5S07Sul0Orh8MBt8wRB6/L1dBUxVFZ2Yu96Wc0+vNhtqI
e4c8iSOkLTF15NzkXZg94kxDFkZ6GGgxljBcjdjelhihyCqT+CI7Vwie8kj4hXaOs5OCgYocA15c
J3519+CWUqXL3yQC0k7ikbFcvc9yt3dfaJeqnnpG1sWrYf/tY3Xr1XSF2v4Jk+hXeDvbOyxYkZL6
wD/xm3vXOAcPDbgqqtJcYta0AeebSoK5LXQR7xqOKL2ohIIBKpjkq3enzQqAAjzdTt+LS//ytZ4D
RPV72MMnN7eT7YpL0fAU3/T3yWIzuBWHhTaoNx9PSXUfsZRuk+y4ZSu5Bl1t0/CabQ/twgiwcvSZ
bDkfw2aEW/sOkTeQpAnO3ZppvTR3zmh3c0V+YWDO0JiKy3A+0PE9+/pVQTodTL8+ErVK3o527sda
yF8O9xhL29/FeWqAC6atafq6/3GYP3o3+5oB2gxKEJu+qYNNqe2P1/Du4aFQJ1906fL66DRRyZno
kZKfoHIjhQKgufucW6fuA4LAKXi4T+iyySt5JkouUEHvCQ2jtlX80sWctu0/3Acqt8k9LHuY3QNx
Vb2PA5s/lPpDjW9gzMcAxQEEWzg4Ms2FRXEBkRJdAiO7exdXG2whbLGfcbY9Jl9Xs66Tq4Oze2Rk
u8XLe7sv7y6lTfvlHMSFxel4qndNcMVdn518njdNSU2prBrJbSGZKIllAi4FlGEIKLlCJHE3pPEs
AMoXv5SIuiUCVgmabAxkygI88F6x9tcXm1y2ZR8dZNkpZUUwS5J71JuR7UJDDajfG0wHvXA0UNg7
CcoAXS3S0TZKQNkwopc96x6C9kJNdkEVf3Bqkuh1AKT6O7kGbeK4RDNmnoMKiOozOI3YCBidPuPN
hdaywA4xLiVI0BVhm0nzEIIZjlFQqkA5SYMbFiepnsRNzjYDghCiM/iZT6D70q/ibUxogYKWn6cm
7kPIi0dzdFfu1smAMY82+RuyJ+Qzke+OtJkkzWt2KF3XT19BFI7cjGQLkVxuw5Fi9gJgcpceRmUm
bKidi6GM24DqhH48ciKoGjU+KLZ8J2VXR9ALRcuoGmr+BbI2unKUwbtIi49FTaSnmqdsi84ec3oP
QvQA+x4pqz2ilxhGyLHJXaCFdabFo4OZ6UAewIxTtMcOfDQCNjSGJE6R5ZAsS6V1QsvlQxsUYqav
4kX6AJXHRd1CDWKkwaNC45wF2eAf1dlPKrAjsRrUvhF0PNNHlNE+80NqZSycaAZ6l/yaafE1E2gx
QONc4uKG7EvmL+Q64q9DhCXMU28EeBjzHb90ig+kf4Al6T0ZrtH/r602pndKV2u+JIp/pzcwo6Ay
5AbB/uuX+DoJERJyFUA3clVQczzZopm+4YGT2YrNKAKNZCui/Y5l5fAwnKNhgNaY4Zfgs/AB6n4x
hgDqjmaZqApxrkRHjEwPMzWg85AeculXseK6rV4hQ1tQhXT/HhN9AMoETaQhqogJgBAR5ywQ2UQE
KOL3jCd6IBo8eYiwocM2PrdcH5UgR+me3jo6XMILh0aDviA7ITnzSGjj8mZsCtYx3nAN5iWyeaQB
cQQ6fYw/QJzQ66PzL6p2X0+crti/OK7AkMDdC+Sv80oEjqxahILJZR+23PrvoFmPEdbI0w8GAtHD
NjAlxDWh3YO3hwLJQKVjvadn94FkqtkUdEj8Vw7vYeDcgfxB9BmXDN5BKwLfp3cK3vwJzAhQtOSx
DEQY/HwA5sOPZPT/gm2L0A/N289/OmEzUcYYta4Z1AhU74rcJLOwDBO0C+B97L0mDDFvQ0Q4kSxZ
IkEI0ANlb8TUTddIynBXJG8LWF5faOnqFCz1ITvn7WQLw/1VdBaXwRUGhNWEGUQvd2o4FBxbiEQQ
PgBnP+wIpfueghybOGQCufXCVny0iftd5FLzL90AZiqO0LoAvb1Dvaa6R6saYKCgquTfdDSI41/7
2pfnKwa+/jNFWQeRpuz2M9AD5pTckMzvUJc+0zEGVNYSI+Lya+2mDzQgeLtz39i0Rf9jj+YiPHKk
kvhStmlzaSPwZgkftoRK5lbdEGVSukZDZLeImsShh1OjG90AHwg6PIP+cRjeaCHdUUrpcI7hYkl7
33uzZbncRyi/0ScVFEQRTrniPH4hjAEIBQh9nLyjPmjNwamHIsSwvSSqqbayUt0WJh+dcO79vfHd
7oGDA/XAPyo5ONmPuB7cPOBPRG6U2RB1jLdLgb2+YMWKNX2FNvqMjxcBO3Dn/iMRraq9HU5gKKAT
BDPAg71VYbGIGguzMOyJidNa/xOJvTSGbiFyQhO0C1wkzsJO/p7ux+aQJmVl+MdFa9VC0P0RKpMU
gI51fgO34+5R0OJAB2MNyG/n6eGbSD1RkbyS3IKNFCYMFRDV1Ep4n4ewOXlInYQYWiOHPGrgBiJz
3w5Yz0vySES8UEbD8kIQyc4MgSs0eumUi5QJU3im14ew2ADYthT/3sMajnBa9oCC5bAEP7TxODPD
Y2YwHCH1wAuoxOVWA05Pn7JXDsg3OZQIFEQauPH03WpK+ZQkcHSYvUSHDn8JPTzGIKZy2py961qL
9ytzo000r2t4J1p/cxQNv73biqB3LDQ+UCEf3BYA/Q/JdcNJ/QrNqFkYQc2cAM8wKmMaG3RpFoyw
tlQi+wUe5+GBWpONj5e62CVTYHO4drq01o5koesLFRmis4JgAlCGJApcCpiv9AcChmyvJpVXFVH2
3Py3S0oRLN72eyMcAdNpD2lDEe7EKdB2/a3d8FTcAYXsjcDucJ7TVr4aFvYSUByRH3nD1YALTGbe
8RCT5ibv0hu3RJ/QWbBfwzPABYwGKe5xYCGw7bhUndDYngBeY5xGkxRTMkirjKtjLk5BxuiIrWEn
BWJ2prNv2zoDsWHbrkcXEntREUIkj5MUY8Wg8ZGSP7wxk2mFOEoDZANsqGefDZv2iaYDviR2DeZ0
Dl0RCdTxlXMKqrTIbcDgdI60KeExwjoAP5IC6QCcJPiYg2mpKG+idi+NMobxWGMhfmWAB+lAnDmy
Ic5+C5BP2F5q4KAvrvjD4oFwcecPiVMJzgRsG5gT3cbo6Wtnr956UPwqr71sIT7yqbEW+C6fb/8+
2oqNOYzgNjjo20D9u/fx3z1BpY1Mj4/7kIf01UWLILKQXXkaDGNmDEx5w7YtXWjAYLPBkQ4LJxHO
CIdsSYqDkwRGg7RmRLcIPG/8TIXOR15Ac6JNQ1pnqsbdQ6gdUl8Pyjh2L3A0yDjQLHDZnSSmz/yZ
XtND9oI5dIKEq7J5TRjar6b7ZiCKDdsbBRMI84gOq0jbYa0RPrJ5lF6ZlKKowMSY6AN+6Rir/Zua
oNJmdGUX6UOOw1wBIe63h1LPk9n+vsoPXIODo9XCSozu+ViFDBsw2mB8iLIEDEJl9VnAi/TmuLki
UwHrmOB499EJgBPWgaiznVU4SBzTzlQag5BQPah7KLSi4ThAecXhL6/Q2G0sHhmYM41uF7Y08G/2
nAidEGBiMPXN/tavo5VJyIPi/Agw7tv7X8YOVXT9Q+/l0xXLpmN+lMONrAgSUu+U1fG8pwdvsZN4
pbus1b8D4i5dYgRar5Dg78iqkZGyePCl2EZ/O2fZ8kjQC7GZF777cbOzA5e4Q5A5bgRrUIG6roYd
mDSm7BJyTk9BCrnsrlFBg1Ejjr5oNiFEwwGRaaIAsHcV0ZYBD5y8RjpiJuoGepQQj4NrWgffvp52
2LA13f6tvRPc8XNxYQ9Am0UZ7hs0x2I780XLGD1TbYNOmoE82J6EpsUi4ffRHl5ejQfF/i+bMIbE
Z4QiA8ss92DgfXUav61MxFf3pN2cq20Pw5rQY0zuI00SvAODlgvgbjHaxOilhIHfZrTKfYGaKLD1
bQBRPmyOFTDX9tW/IcgJ21xxh6JO0wCsvh/xCe1s+baWrDkkqKWIQrkVyQ3azRtBgMNO9/k/lOwQ
uBufuOyag1mksg4TGDnSU2KYlHH4ECc1b4CGhDHCEhZiBKekxSjkTZCaz1iiUINEPUNk2uf5/eg0
EEZz4X1nQuAgkHErMHDiL1LU8u2OeTtoBdc/WBk0uojrrygHmMVQhw5SoqVNNNMEP2oOXvbA8GCp
g5UT5ZgbrVzR1fn7AvUkOmm+aSESgEeJxK/eqrapUB3IfA7pUXeeQIKDVL7aEm78cMg6QmeLXOjq
oO1rH6w/BTw9mrP2H6qEltiIb23NWu3tfoeMgUO3yxIPCOOpbkNsv1kvbxvOV5/hsfe198m3W/rH
tEwTgGwTFImLpt+BzTl+entkwRUfXP3N/W6OQ0pu+CSvnt7Vu6Rx4l8CjVvpNpAWQlsOIQFF3Ia8
dkDPzC1TGvA4W4akgxjTwDS/QsYn02BEGS5LX+iXy3uhWH/Nvt7P6Gf7zA4ivm/IAo7paODf8iUE
K7beV1/W++tozMKa9rtvpvRUZgeUGloEKQD29/yRfCeshSX/MElpTI/+gfnDucsfmFAWvoiw/dQS
AvXvm5A0Li+89+dMuvk20PFqBYTLYvmHx8EQmUpXJLfPfgNJnL8rtpXsKeiSXKM4MILXZfVIzjSu
MZMpuZgtTsKtLrIBAGxhF7TH6t+zD2MFJwyjFTWRj03uVFP34gNZdEOEGqJZ59wDKHwKrkkmxzbt
c0D1QBkwWk9ovjPUQUKF6dwv9QHsiEvCvcuN5Z+5X02RuhxjGSTsCIdCyt6n8Bpw6/V0WoV4SzOB
QF2CKC4NfsaOCyJ6YGbLZrDj9bh/oMYDjhtYocAt5v5HcmLGMyVLaygF5zI7gNIjIQapd4aOwRbj
RxmDkxnU9qs9S5fLuQxWYsBCLgr/xy5eJQRV7+rv0EY9wrXdE4X++sylhm/r74/NnfH+YR/RelIW
wIfStW0xApHRVEH1SYG8poWOWgc1VQY3Gc4KhS5pvWIt4aKiN8J6l1Xe4yrJ0rkimirWcAiNAgnK
PeOesz0cwggVVg0KA0GTY120BmdLJloKebzf7/drqyfLr0LX0l6tVp/M5BA0kl5iyZhDIgKJwNfx
ZsMQTWH9ZpcJas2YRBPHUb4neWbQwj33tXDuXOLGoEaEx+QQ5utBPbkFFYpM9iVgl1ziBzMkeCQ0
t4ad4W6DQQ5iChh8yxlhMtm0WrM7kh+VNwM9uOE9ULofb/9MzBGZhhNSMXPgQXQhaXAiM/gCRoAX
2wMYDCXeFtUeGdOY4PU51L7QqEEY0b0hlqG3onMDttbsEIrOxGtrT+jIc8N2e56q7k6T/tsKlwgJ
oQ+qoklIJkWKxOQKrVdUrKCS2ceR4uI8uWl38S5jM8pT+PplWsdwtqJv9zy5uI0Q/QbamoxEunq/
EypdjkbIEZGKV/UfaRE6zKatbdO7gQePtyWdOrk7bMZows2tVumLliBnG2YOlUuVTJ10LzqAlL6k
ECfxKMSVHV2AJ2BkWouoVy7OhbELIfBj19EQgH/8Bk7TdjkXbzXtTUiRiMPX81T0XD7o+oRtFB+x
F+eteFAb5FMvSvSmr9J8U6F5zf3sTXG26kB0sWtAKcQV3urj1bzw4z0QoxNjiYit2iDXPGd6yWfZ
rRWaqxs0Z47m4PhyGufuyVzQ6sA3Amr+9QWfx96X6fy0fn7D2y38fMNysft4rUv6wmYC7jdamtuE
DhOPUog3UFKO9NweJrxNlDtifoLELsnv7ZSdThk/rHRGYFdHYwBTjRBlJgvuaD9uarrtIiUsbAIa
9BFlx6ns67pPiWIwW8yNGc0MOBkf3X7jUHxz+R80l87bbcKXe+uL8uhfjAwR8IOZwi45TdBdbBup
psV1Hbea41r376iG3LehSgqGjxjNoZPTvFj6CxJM79VxGuTqHUdXbQ7e43Z4PQXzhWHSjmkjlFHH
9fRE6keLj9HQjZQZfop/RCmN/HGXancyv7PL26n9Kx3JcSs8Lu9o3qG5onbNGnD6myOGA6rhvUE4
iVgv0CbesUlPRJV5TYeyDoU5cm+WHU23Pe6CTfvlYA6/OC2abgvjKesTMvn2Ryqd21P0/tsPoOuN
Tul8DN8mu6VHx4ghM8+OhgUwBSAFaA5x5BUaouCRR4h70zMEq0pDD6z8/uKSkMOeF4zWnZ6ZtiQR
JrumqCG34Pkac/eOPA5wNfqFTnOjpE26cKYj3FpmHwRPhB+Q+UKJi+kAF0f0wicrqLH0QgzO39BF
yjs67GAlFjfaPSVwZ/QERgSsCC1Gzv4kfnusZY6PiEop0JKde0ZXMoVwlh2BnDFjWpYCdR1ww/pt
W6N41UQ27Rlqpri5UluYTF8wMl4eUsAnV2Qn+XNa0sNbVBegOKgtKQyhOKkCr5h1one4l5SOjJJO
H/YnDVaP8zo7dJw51gT7hl4neJSezIDGe/U31BDg4dywuk9nGxqDBrEpLDmeGFecIgYek+MQfhTD
IsG2iNltFdTSeH8Ieg7s29szgmsPvM70Pt4xy6eupePWGQGUK8CBRiOqWjraDUt1jpQ+zMtOSHtg
5EULGIqZ2xif6ShXg+vgUtr7hnOZ7R0e++CBtyvtJz16P52rtvii6oirHtqPlaWD+Gfi/CSAM3F4
dI/hbnFP5hN0dPLyhSuGZRan4gN6OaId3j8OH4WG3snD3XFIDufV12LQcq+cK4ADfExw04j3tjFF
A8wvh9veoQ9zOzAQSFcRenkEd2chHdndaE/3eN+7k5AUuy5DiXZlc8OYzoTKxWXSYXah4n6gfG6T
OmqlKAVVS+Wv2igjPTUS/vM0PsUdMar1q+6u/8UFjBZwbZ0hzSPkcGW+6+z6jDWu4QEBPLiatf0t
qv41mRMAyAt7uwA1leA7miPsAaSKpig2zuVU9S7FbsHo5+Sqlul/Nw3anhWUFiUcXFC4/qatxSPX
Ap50lfOEnmMdWTuamJ10nq7VWPQo538M7Fl4G7qQq7KgvHVe8RT9ZTZri2YCOGWrxTbidyB0gPJ8
Knv0dtcAPkVMX/EiWRbOOYR9YW9IyDxjQAMWClo4oJzkGo4ZTY/5LX6/fQi53hM06mtZpZ9l9Qes
j0IVGYUekG428Ss+jxkj30gxBUssiDOW0VSjk+HQWKRPAYav0z3VLhuIwT6VROnt6Q8zL0Azg5Pi
FUmLhhk5JEwiOJXc6DExXMiTbF3n3qOAy7slwicDnh89531PTGR5xuPKb2DxRxENTJUgDYGtByKx
wn5EPKdpGpek+ATYQdmdnbIPwBYmtYxtH1NaXx652A/6paF/t2nS+WK6AaZbWsXf6TdTPOj/nZQD
h+bXqcCCwj0UTxQTryQIZA49QhkO5UdP81obtjqqBL1n0vFGKoAKmlidoIpEcrZKvj34l0yNoFMv
SPahnrwo4zv0c5h1uma0Hd4Wn6T9w81pLIYGQaj04M+DG2RMvGFQ/KEiHMq0o9g60xY0WBIhM+dK
nvfJ62lvwwbHMtDdq90sRtKzqKcvMKvhC9wmdJwcOiuyFC06SNi00KL44t7KcQ5Z64LhKK422Nuc
G4xq3z50R9p48HUcka1lUVN4rVWfpsFbIotAzNf8B35IEdB7+pTQWG8rM9GH0k0DOqu5JZzNFjNe
vaAxWPf5PuNvKj4x0hxvrhSYg19S5xypfeAJjEwylP7LjtUWff82ELZP8ug+w9YIA6UMHgIzlZtw
bDfqGGRlSXOvkmxDe9E3RvHnIno3nDWBEZz68/g5eNI1yNYk8RNpxqBLF80ESAOxESeBHTpCiJdj
as5oV8fuUWzUqjZTIK2gv51gx3d3aCdpPDpUPFb1OSPtUUwLUXMTaQtMbDCTf+oTmsYID72QZELI
+yw+fLc1uZke3EfXP+nVj+8orrXRZBBmrNVZl8k3L30dY5qwTXEC77pHpMHzBNr2Y8jloI4DAhnT
5oSimBrpiyEKjpXvJe/wmr5zfC591KxIgDFgoaVzeZAg7/3KGdJUQJCTcnq0TztrMQBGs5GacLek
zjvTJI6RznLaKXpxvW1uxsbfI4T6vyBXw//GQb7xGKFzOmujjEfzn1QWFUsbK0XqJBoHYlaHA46O
Kv6ZUXd+BRB2HpV0BjNk9nEARMwbHvIad0n+Wj28DGkFYCEqTiDSbZqRGDLN6vBsF+ZKdH/PM4Sc
pi8cvKEF+QjA4poq+vnIp9F6UpEOrBghF4xMNVxlnuk3RlIXGgCD29/E8yHdyZOIbBh0LDt/CIEW
F8TpSUCOtC++MNIAXNwAcBx+LsgmQXEFXZ1idItM32pXaLSs9D6I+7jBuPYhXgsshLl/mB4IYsUz
vw2l+6J75/6xO6Qb0yujFsRiJsNTJDk61rOVH6aYgvTgadOqLdvYTPBq+w2pHisM+nEu+SISWy5Z
EmNRYV2jBYUTqlBHWjSfKc5aSPTKzO/lVlN1UwaX6T3d5vsUMYNI4HaAy1ykBvZv7uc+vvQaBbpP
1LVk1ya4OqQEDkaokl6BHkZOGrLZGa46mmTE4IoaK+sEZvFhzwh9j1YoWJjGxS43apeAuV22eiRd
Bc+FJJxEvxq2QV9cAGKB/4f9S3b0Vaw2fI6RmC/AQQb/nyprcp03YYGBJ8hVVixJHWQI7KPu+Iqm
9xuQyvWHUok8TnYUVYMHMB8EyWPU4FQQ3SnQuiBecWnANim7YVK1R0y0LFporkpdkZzIxVW46Ww6
4DvO8urPONV6Au5b0mnrIQ9M55RbDHQEST6mcYRY8n0aUfMZoFwmWohQd0ZfFChYPY/lG1sF2gJ9
mQNIrgm0F0WS2T3SSKbHgIYSCmKImgCjgO22egqXjAobIEOMBSgR9y5AQVEM5zxD0pzisoQocx3P
qTSp/Zv2DgBarPSe2Fe/QnVslz0zkqnCZe8+/r5XFuPl75bSndfAQm2/jqm7p3R/4uzD5QWmEgJU
MShvUuHtkTKEaE85A9Nv8QjrjMbDoK3jkkM/9JpvsTq7iJhACzO5evrJm1BAKhtyP9uQDfeAG8cR
d0a0lUIGlVQQT9CK8xfAWaAkNwvcbm1S/TLvQ32NB/SevI0Ra7uy28tHBiyMlUTOHd43yE6L+8lt
LT1GxaZIpp2AkxVqQ+/A7K+enu42ep3kk316L68ZzbMxo7ctqkWIZMT0tQ7jEwWJ/x4T+cq0rYZQ
8sN2NEbtkQp/hyPvjN9ea/e4ixE3YXxG+Y5wgVVzlo9VmlTd27KDjdYUUUPStgNueExQ75p1TC9j
+TOkSaBojNWQ4SRqxfFteQcZvWz1x9oEbZQVIJ6VyWHdU8HSAUINaDgku2V19VFlYcJQo9M5QN0Z
iB1ozV7Tb6wrkuPl1kfX03pSootsB/62yKZ0eloPoYn4Gp3puH6mFREKSdScnsWKrZpd/StJNKof
H5cGj/TgiPMIjb+DTm/v0woCVwFzM2sa1quvLUQZpMLy+cbqRMMKeUgkvgNybFuZKCRauMgl8xH9
2G5TEBewl/Pzhz1wcj6jF5MK5i9SoraAQdBIjqvVN3xjBJy819hC3MS2YYoeiC+HhHSuWkxwXmz8
e696BNfoMUCvUQXxltfLAwMmzbqMD01xWMZ5wTvSwZC/2nGa/hZ1nE6vA3onOa9q+mJI8nZVtJ6v
6SPbB0y8XexAumK6i4X4PT/b21QNv10V4+vVd7n/23nMTHGHpT0TaFOz/6D5V5eWiT6yz9Mjr2e1
+jxemk5LpFlm29n9bTHyoSnWxLmJls+eUxDzuHooRy2t2+kLbfF126P5Roegr8f0M/ogtrPbhFdS
sesZktLdfcw8FOndnM4HgGuGUpDOiBTbglr6RpjgF9AXBeU7tFrYVzyTCukPYCrIv57lKEe0PmSa
hZzKzlu+XEl/0BHHTAzlf0GymNlzUxZkWGiVQDG6rfYbQRnzpGjXR7xcLP3of0LVNHqPsdJVd7SR
GD5MVAaxg3vahLgpJ9MlMxYAheATcO4ZZLXRyTkMLhlTBvy3GC7r8Qe8+2czj7QRHfTEnGBInKLw
179kTZF/FbrdbzJVZSzmLWdqwN7jLCJEIFy2+TrtgK/CNCGokxJ1mX2k/458yHeppMVabq72TASf
I/nEdgOdmvJPSq4nvYVpp7dN5yE3kVMKgWg641rbvsV86+DlY8LDbIdHntzBd51crt9qErH92u0M
nquOVS8EdMYAdfEEVFf3q+DjTZsFgm3DJ3BuyCObB4MLGgD0ONYIzn567G/2esqiahs4AP+kpfGh
R841PwzqQO+LLNABVcQ/EeIV+NkXWe99+mKv7UfljHyIliNJjvXkwi9L7YXpO+crT7JFd08w7xUD
E1rl2EkC1r4jBK/ZbN0vRs+EPMZjV94MFTfmIiom9JdlI2zDhelwXdj3oWruoPs0PQWn8Xny8bb/
aDqvLVXRLQo/EWOQkVuiYMZQbm8chhIxoZiApz/fqh7ndJ/d3aWlpD+suWbwPz8XqBfAuDAxmvHn
Rxx7a6Bq/zu/qH1iO9oqPS5LpjwjVui4kf9LbD1oJv5TuGoyB/+DfXHbgz/SxsOd/rvRKGTX7COj
y/7t8tIDkHHPi1Avvvx6i2Mtk3iXP0mkxU/n8gr5IWG5BPta2JNgg7rAKLR6haQTV7PH8NHBn3r4
wToX2hPN5rFFLC9iqUL6tiQhP28heb/4g0K/eG+MIuvo6d0K3XdcVxO3iWBjmGWP9eJC07vFfibQ
1qOm7PHzD1YD1cCyMRp0ekd16Lz9+hg2B2DI68Yd4R3Deo60TqwD1qhVj9h3dFZvOAFwh6gGepRd
VBqPgw7tKjiTFclti1gBESUc6asXQyDKVkxW37EB3c7qXXEErrpMXk5mtFTuPO9Et2nYZOekOg0F
gAc4zWiqMJAv/+hb/T7mn21FGwRHFc/uO7Q5fGdorNz5N7JJdQfc1ZmNJyZ2MSPrlDpzN3SlayPE
ksviSQo7HUYc+5e4fb3/8QIL1wUDaeaXGt+joLz3LdTVwCF8Wb5iFNk3igjNVyE71r6FzAWx0/zJ
K8Hd8AhXtyX0L+C+kJVtGymhvhYbP4Ao/217X8YSDrQUD1WgKQPuRM5zdgwVo08ANHfK/gYvCKUg
r6/U5cEgHxoCTdUOL+vR+z5mR+VqgbVO14xGhh+NKTO0IEVeyLJN6NWRL1BCr6JVtk5dSh0Jq9Kb
kGqRXN4j6qhj+O747B3YV/FewvqY0SDNXPx2CWBOOI58tM6swYGQ9gSYC02WvNRrCC5rUvU9Q4Wq
D43tGX9xWtwkTrAJ4VkorgGHBzyP+xCdHN6NryCluxazoyG2C5A2x4CJz1hjXzjCwe6dAveCI7Pt
5UDdaYs7yCnF9Ofbdg1yXfDZA+pn0B+D9wEfUzKeqvB8AGJbQ/PSUlKlXlWXnSXWf7rjY9uqolay
ejci1RHpQvxfkDelQ5ci1q1YfdfYEwJFBk86VxBcdB+R7OPQpPyUb+FYAVaIkpux+UWKvKTWfh4I
pAKRdTxY6O10PeA8HTkQXA/XZYg5x5Tttz5g33sXPDE8GcMjabpNcBUNhPWiu3U9D9iiNloIYVyz
/KfRNb6e8cLt1is137LG1/PseOyq9LbZPvw+LrOHMde3UJ1z5LODS6jOADVm6u6c2PAyjr6W1tDa
NuXss9B1oTEDj7n6v88it0KQhGMGjHXLnIW2qIb103sN7+lp4v7m/4Bwu2to9aQ10YBF8drFnI0G
yT2iM8SOGCSrQNfIPzPUmBEqx+TZ18IyuKSnlbRz4S9iBXQaHOYn0Rq4/YU/vwHZwXOfl+ST4HLx
4pPLkNauoC26YA6d4QWD87TZ3un7gn9Bczx7//Sl5XdQVObTO5wooHAN4x2lC2cmEd9HIFgU3PCj
8dPCOvTezWNmXj4QmpR+6GDMdkEPOHJQvhQkH4Gboz4Z33eKxD2g1gcihbR6WbJRBiqD9zR3BxAH
EeGIOvbsTdde98MOjSmMAiRifKiHJUMYd9m5GWmDRyT/8Z2aPyqoN5q5GRgM6g6eCXQ7AcozRK3I
mAVN9YROmtMrKn8onNLOin73H8miZe3XoZqBHNAVn7xTNS4W6xXfBYr4nQBQsR2lipIKCi/QPGvC
0pvWAGhmzFaevCkM57CPhbZHFNi0RjfBsWCyKG7E19mRM8FUJhtaaeXtMThK15saDevCGXFSLtRe
cyIjdveUWIQFgnEWGpA4ItlB3F/RvV8xbuBU8uBTGRBpBgmSI2cRhoGDX1sb10TiEslOvEoncOho
lvAZ8lTB8t1rxvgJMjSwkNtqnKgyIpb+6JMSR2fJGB2lqiXbI2vHl3UXYGtDmveo2knyIfB7MXX+
UZR+/mE6w0JO84UJhC9OX2K5AG0N2GRJcCghIZ3JekXKOA8Pxriwl+hrYDwkFLXDOsTgDk7vFMkP
TSBv/+/KiQ+egY4IlT0biKLSO9jdc6D8s4f8OYEWN3h98cHg8YZxgkVuD2B8jOW5n0+hlYPpkf8t
a1km+YtcPGZJsMLOEuo2HQGYiXBXldEjtXrarMza2Td+gHUBJydtn0KN/DlqhMjdGe9Y5mOGIjDj
oQXBelw9d6bD8bh1yVBsMblXZEJoMePqUYbSjSBcCI6LFjlYezsAAuH7nq618G3FQACaiaD5vWXy
aG5YPHRCkhP1Hh2FO44a3KBbci6TD4zOKv7okW0mJp3QIgLUp8avjt23HoLoP85+jpnrfA08Q6BR
J1XOof1TrYrlA9L09EF6EEFK5Ab9lqyI62iN3BJI54ZTs69hMXmN3nvtEqszN/fdxbp37Lrxo2/E
V/IFwhaYmCLD8oz4g+17gTQjWE+fPHbznL3jffGM3nnYLEE4DQpU0mYefgO0rdP7MKFyHIcCYT8C
8hTKhADutXfK7Ki80sCyQNVmbFAAWlNcy7N6+Irvc04PlJw4ML/pc/d6kFXwgQDEmLOOeLJbtXB9
UMR5acpp+dqc0cVsOdHiddcGLANqPdwWXxelQh3WsRLT6mTBozAE4fvbERdz9vhORjd1ZqKIuP5S
yN66574yAL699nUILRX7HzIV/lnpfYEcO4G4sl33X2kzui6NIVVZ8kqVjThdUhZ9YU9urezWtal2
/0HG7sGSu3Wb3SMo4h89qmnOG7E7QFgd74VTzcUO6jAV02JxNRCp7GLamX78fGalinDaU0GMFzwk
sP4J7xsYv59B5dsRHZp7Rkepxw2e0wlEsFD6zQ/KGhEgYkLh5R0P+gNHNF+HcCxRHouA73DsvXke
Y8odPPiBktUb1P0PN70enCafuEncX9pTv3oncmm799RJ+dOOvxOcJmCecgVpNo8A+tVoThw5UGFn
1Y7/mKLigfWAKdEAdCGRkwatOqTFBg+/A2B++0VtRDQHuDe4GM0BiJZoEBmHuKLgKRGkmP/NsblD
B0f2L/p+ZO0hjF/Wmm8X7IV06K57OP4CzKUihpRuF84CWMEgX9QH7VisaEkIR+iOOtzOINELU4gn
5YiUf81/NxNzgGvhqPhpJhNl5U5um+vMSd3UWZxJyuRAcJ6IyEQFWhmTs5bdl2jZiqjALIrkZzuj
S8ajCtGeig26ZN2FSsWyTaFZ9PBXYiEgdAUqPo3OV0TTp38iDEqUBTSwMUnVzBBjC2YpwIfPlJnQ
0tijgAdabqpDQyO7kR0WM8p10Y7uG255gxii2uEL7UP8m+HtutBoFYhFmdiNPKa31IYSaaPFenHJ
kUNNYdp195e5E1SE04GzqfH+InsUEaZ+J+q2zv0pMCTLBFG6chdPqe7VPk0mhT6hNBw+iOFgVGEi
R1uGsrpvL1ske0EZQXjMmJ3o5BkNKh3sFQanpDjksNJpccma+e7wG7hyOz58fowuoXHOlUgfvHbM
BBtIsuSv/ZKmRQI2ppnsTC3IgrJdebNK09IQSqWIaPHqEBeg8WVZHLjCXzZGu2r5Dtn2Uvs1Xrk5
zrgVH+QP8heTrT3Xs+vP658c+hTYDG4Bb+is/rQt6GdoyX3ZP+i0SRHzAlR34iIDmZVuDzCaZ6WP
5JlcgwesAPwNiS/Yud18aE7Y+nLHgXj2wMlEXMKjfcQ1qa8lIrLCH/8mlK0gwJlxiaiy7jP7sMWA
lsMYmgl8Q3gao+3SSOhag9E/B9XehJ/5gHRjZdcBQzo4RpAI3ez25w1cU8G+8US57dTsxGJL35Cu
N2A7BRh+HKcB2yl39v0p0JQa2BUaI94P0Hcbgf6Dj7Lrh8AqOThtbx1Aqktlb2XHDgy9GoalWKJf
4UmdVzAowWzZ0WJICCGrhYt5/QoIRlz6McEhboz+F74/5Zu7PU8e8xNO2z8nglJgQgq5/51hOopH
MngH0lCIWZAEF8UIkTCDUuwCtBFl4uvLC6rvoMd1/zGyjKSIiAtW9hiaBHvoB0/sq35o+OWR6k20
kcI8+ETUmk+tsZLcfx2Ktr6yPL38Nym2MINgPmD3MDz/AOizL8mHZBC0LM5IJZYmiiIMcIQKz0pO
iOqDyaK9oGbhyQGj/obsgDoHEtwnRDqPLqRvXWgMYKI4BTo4QKebcLWZmWiFmHE+hN5wJD2QwBDo
a7cEfBFXss/y1L+jh4JdNVvHNZMBYndUrNiY8eJOJ3ksh7JGQE398+p6ztyESPUG0EvPsfJrZFge
4wJMabRhK4fPGzRoEl2QonDfcMUpFwSVAxFcxkSWdR8xNohdHaYz01uIq3L3na0PxC2dfYxckTuK
PSguC1WftMQk75obE1QI+iyMTtEPiMVVLQTX8SPT+p3Nl2hlJFzog5Rl3pXcP6uvot3HYZBYcygn
eEGKKbqdiY2hAtVZmB5UUGj6H72aTfSD3bCGhXZ6ooUkB4beId7mq4dnAG355ZxQdn4HGwPQhfTV
XUc1EySXanAe1jx9WOPCpaWyxAnb6mNPLQbVXAN8meP1WJlypxpyOZnQULaHL8KPVmI0ShIm0tYB
S070WaFEzKjk2jGF1nn7gRg2UlfWlBlYr/BdZ2Igz6TIwEnqPlDrdWLwNY/JSQ2IfUzvc/WH1ZE2
APt7wuZonp1YImumGyTxaM+elMkDDGKpCnAn2torjh0IeXLkBJnZkXJwjGJ6TtMfal+XuF6CCkQ6
zmRO2lffBp4SzBhe1Ey4qUBGoFdUDLIJL56MToeQcgWj7TN8WHix3CFJgZCQaZopHnoi8magLNNw
XEvqtbDl2VX1ypQNV9eJrJ5QF09BCe+6k7gRjTWyNE/syqHDT85Qr48hRnVooJwRE1zKjpPE49vu
FJsy0qROJIALlYo9RNqNkrdBuF8p3oSU2gB6AfYt0De1sTGiTTXDB15dcQUa+Ac1XtZcsKmLpWnE
0oexZIMbv4tZsBjOi3rBXHWY9YlZuxDPizYRawXGLCa78G4IWsX38vADf5eeIyXZgyUInbz4vhHK
EXYG9OOsGaQA+lv/EGy4KR3jmi0AZiM0h6bcXQp6IhswlCgyvNyo05GEBca0EyJa0YcYs2I6jnYn
AohOPz9kbvfptuEigOpP72OFLP437Ot8NJJLep/MYKpPgw0DvicDnfOslgQh4ClwaOh23dE2yxNl
EjVpT4xRFT2xz8v/xPmg/JqI9iFHPMlnbnq05WIC2WESWQl9ux6WtvClUWOW0D6mt534zTl90w7q
JTw7KDsHJmzNldnrDSlwd8EYPu85PyZDPSc1WOsRgcTMfJsRbYQfxWdsRYag0jR5L6HWy0MqNAwc
EGf+8hxDTnr2IE1ha3aafylZST9FYa7+XOZAt70a56mmW80v1PjwQg4s8HJHbn0sVagmMX5MxL5c
KPOYbYSQ7MDAGMY0uJgAUFOLewVmXIlGSqv1A07m/sg1z8xMiCEEZY/r5ImGZkoyWVYgoEPehsgK
kVif6n565LCi6xxFBvGEVlTPKIdGdTDqQHy90dA6D9n/iC+6X00fg5rRSQoVc+7VJF3ZZpN1iZSw
iG9/MSMwq1pvq/Lj9OkTDrDSuqxPr64BfXhLA5t1q95tr5NffUas1FAdEwagLphaQjNWOX3m0pDa
JbToEtLK0UO8lzVY987w1pOYgHtYMyJVn51EHYlhPOtjmjOHryOXkUfc8wCSKEzqdWRNHPr+DX5N
dcrePTxPWgDOHOt5Hc4wIGeP5Z1YhO1pi6F8zxyb9KqBx1sttKmXwwEUCVFHDLRlmYGhAtWzfgcu
46yrMoe+PJWN9OBFUQ3Hvwj1/bFhmQp02MH0SMD2ljX6pMghFHFmhQZAOF/CR7/or9FeQEzXrejl
tMi82aKEnelp+Eo7Ur05oMJAfCmcLuiCc1ZNUJDhM8gHF/DQ4LFrJ9WVmq86OLHLVpnHeNKM1l11
zOucYck7c/asME9Ij588KWdwKh+co/6ra8oBln17RA2mJo7jK79WqI4kwc6ecoQJjIvvX8ZedfR1
hsNOnZJTd1nkiTpdT1VAUCKxRhe4+sMzQCZX2ZqcEEuiqscRm0l6dnz8GLSAaW0+Aj6NKwRloxmb
02vfnVAKEgW/VOa54Tt3H/wMrT30G53eNDMPwVNda6EHxZ6tH5RfErR4JI4RfGakBX11JMwN2MDR
e/cduyt79NA9/s73Nuh0VHExPlh++w7qWThHr4O5K2IT0IKC1QKP9V9wp2C5uMfoawaqAqhLfkvv
/l2ciF5m4aruqSm37zvolJv1h/ZJ2OiRQdxADmUFqf05tuq9cpm8Ieux6pnJu9O/6yH7sJcEt51A
v3m0iKdIkeB8B3poH0B8es76n2QdPOM3tEQ9IncgrxMXRhX9c3Cl2nvnvvMEsva/tGdrr5H+5qya
vu/RkabZwN3WCc0MAKuHD5yCxTETZ98Zod2jAYc8encafze3O3m7bjS7j+iaUif3KNeiD4RvJun+
NX3/1lue4okIDUhVDBi3g6pnemMiFsDc6dddptf5q6cN84EZPKMqNJNbt0jeQHO0db2fz48S9msY
Ro/xBTikjBCYj7HfRj0VaeF6B6/vC0OPo4SsPn1dAmeuzM2ZWBF02FKTaYXozi9oq5TssG6eC9T5
9K1MWtvnPt1T0hMYkD/s0CHWP08U6+7wpjElkE1hI7mix30cGVTW09v0wm4LDWSoLvQDm7ZOeoay
/poyY6AnJnb2s3VhhX9+Kv7ZofgMisH198OtAU5rYZGDObD9kGCqGw35daCSwUEzvBlZTx5iBvUz
In+PRuwH5+E9WhJ8NAa05Rus1ZIvziVsyRKXKIphM9Iy3N5YDBqAtzplCPebpcW0w9MyhP0fQWjy
8xjObmKP8uR4uH49InQpg6GvHxsQGnbqW9on2tAhS8UYnpksmDE6lg+C8aaq/HL8pAm/oVOgNYAu
1v0KiYgIa4sGRljWfnOOtR8NUsDLe/49S+oxNdbB902SIOLXoDr7z9o/fSP9G97horArnPDQtd/x
Zcozp8BevUe0WJ51UpA/idCqTtTfCmNAQjmKtGwpPZO6IsyKpxOLiAoka1R9h3pNHlHvCchWPiL+
o0LqX5O77CkdQCdP4S7haoGpHZXN1C4IpvOKOszJ8/x9fWP3p9L9sv1nrZPitqje3rWBaucVPN0w
gLG7G5+bYI3oiV6rjfTaV0EXcv9yi5qVEXz25d3nq6w1pNzwCAMPlRmLax6VzMm5/zr2HhgpKVte
fWJZVQ3Xha/pPu9XXmEFSkXY4MZ4JdZ1XsGEIDYEGRYCmhmZyCfY3p8UYtqDpQXlpxoaz+C+z4kO
k1AOBZ8y3BLoS8Bx/WBoVVbjDr4YuCqq0VsIIijkSnohY2YOJHVXHpCY/MPOwuBoh80CpBrSA7FN
RXh6h4Xjcai0Li+kpxXhmX7cvrx2yVFsXwRw9cpOwM/u+wa3d1qLQB20js88J90Xcy2w1PgOCjRz
b8GJhgBwN7Mv2+B/FUxQyzf07us4uoCj2X2GVUlYZpN8xywF7ooGcg5j++3pyzuKhIPVeGfImmbf
uLCeddfH8KPHd3rQQKt07tzYwq4Ljl/hN7CCsYNm82aG4rRCbUR2GnfOU0cAw3qiMPFc2Uxf5y3J
mdiTPH0HAnnpqyaMECPjiafpO2IevLuESwT1VsOacCsxopOaDQK5mmTHIgOsic6jxcJMkN41n60B
1h1fr0J2DtsFKJCt7GXwHdDk/y1Rm4GQDH4/vhPfN89Zvmd5YQXtjIALjVg7peuuM7iLkgrliDrV
VnYOUUNGcmYmsjIjAd6yaqn/nKGLl1JiQwAssZWjXN0ct48d/faWSX1gDSH1xCwXl54+BrzUhi2P
9ayIyc1esbOi1FdHNgcD/ArFDWvDTrfRPZM+Mx3RMa3QpgDLgYH+Ib8kLMf34YfkurESH7ugcsvn
1T91L0M6PqDsl5S205tepZpwMvwNAPSlVj1AY3Xounhnthy7U0V60mWrTgnseUYdmQaZxyDBJWXy
s+aTpgZxKt2C5n7BXOVO4NCGym/hkEFbEdz0CI6LL0ydNzJF+vq0Q7D2Cd4Z0C1uXuyOtrYpExEL
CNsllkZZrnAZiuDkv0YmdQiE9viOK+6+Gp1GxeSxqlnffgn9s37ce7A+h0WKZCxgjnizK0DMMwYZ
75/594MNxrFmg7fvzJ8MthBEyfTx4sArwFmuoWkdYJ9CNyEllKVywDh4zR6kzJCo3lujbMRQgzqQ
PhsZrvCYBsWUjbDtwDrDZA0FuB4WPTQn3wV9YPtAcE6kEvLZ8e7ryAEThHsvhEEcBbzjMynIrEe1
mvumAlDg445h9qwaMkXvxs0zgmL5nq63Fs9nHTrnQO14VumT5NnZ4jYKT/EEye08PaUQ1Z4/D+hS
4shq/WstX7mvMJJjUbmxUiTNhQTYkXCT6MaC1C7MxRr+CUKzHSQQv01vlewm74y+xT18RqQR+2bg
Dh599mBaak5byGWsaNSrVZ/c9vgx/65ov78CupNBdbgvGK+X4XHIh1ywU2pjomATJYMRx1JhbVUI
dtRLAhR0FGAuSG7uFAQrxrDTdnxaVh/2U+7gTGsauiNEzojCiO72ukiKb6A48XsdggcSTOruWqa8
YbmBT0fjVoo24h05CEqMWEFE/xxVGY2FFleiPqEqkU4bEnaqlI9aoFQpTYNDR6TgEUd3QmR9jh/x
a3T/x3TO3+4nptvv6B7mGdZyjR0N/BP47SmMh5Mk1C00COxP3Mwm9LLfoAOVR3/sYwrseLxEOTuE
JoTj2GHX5ufoYmk95uGbSroZFD92JTkPJzM4lZHe4Hdd5fiO0fN5Im+F3DjDs6wRYPTJvAPtouNd
5pTdx98HdJftbcD9DmwlKDtAxBiDOYHBhAh3vQkJQV3ffZrvsAspcxGfs1E7hXzI5Qw1dHi9Bwh/
dETPbLXgHCm+QUgUd0eP8gedXLQsj7JbMHzkYaajLSxIQhe//ge7HxpW694X4RwKh8pv/4EsO2jR
KWJ+2ukJ02pj9zxQz6L7AgF+Ek1gRredsUdXQJomxLErVt+wFSCFdIIToDgo4Ieo4uiJ3QYUMZRK
H//uds2W2CZy+ULLya7X7gniv07gvEciFVS9jQpX5JTll4T+nNyjOqip9hBhI5+my4dbHo5Xm5Z9
HTFrl/G5B03NnGOOgNVjMSi+WTWrLvNzJnnBTKC08NmdXiM+im9SP9mzDh5acsFM9+NVlJSf2EBb
AOvnGLPCcnAteZDPoDH/5VB9nkjFWBpJAQxOl/75FsB9KzOIO/dX10HzRLnxjJADwhZ5b1ADsr5q
z+S0ZyknI/58hNIQ1tq4BMHtP7ABMTFQYHyoDDpkkSUm/QeKBr5xxhxy3HNMBDUgyMs4M/rKgLpg
n9EVYl85vOxpVfYt2NvUx12TvgGdwhQBsYZJjwvqnl2A7aCK2wd+V+pMTvo5NICk3KW8eX1o+0QY
M3ICfDVpEOOYRcYE1gvkPUP2uewfQxXymnwvw5iiz5NaFQOj4M4nEwlGbukLFJud95XrzKW8ZhJn
jH56I/+04c3AOBZAo+bqzlRixFQ+/pqVwycsmQsESIDZDCO0lCB6jleLILzDGuONTCDrv4MRFmbJ
YWtgk8by1Ud1nMJEyrgyvNJJDRxaBFc0+F05VLlQvCqfkmfPRZExRVPvQeknq9QSPax8I8hG1CA5
IHLLA2bhQOUk4PHKl3LA4lFwzsAd5F+0SD/wU26GGuY9UwxXCdQoN1/iI4amAl/Dv2bnzIjei/fC
4O7J8cmvFZm1LDfWUq4GbhjgeNxHTvA+q2Y4qQw7FPcRx/T3QyYRIsix+qBAHT6G8t390/40Lknh
lnk0LjcXuZ9yYNfhdQivAJcwHDj6qKk3dmpj8EO//lBC9lXAgzlh8yAnj16aCwAnn1+RmFSeEh+O
PfyRNXoAbHt4XuiGYwcx5laah/ctfCG8YKiJB5D8Q646j+uspjkiX3IdnvkLrJmfSK8BR4s9/x/X
UC5Bxnk3lGSQeRoRiHv1v3fUYE8vPk4+Uf/7fvldedDgVqbPTckpiawdyB6RBAGRkk7yItFSzKm4
UHAaUhCd9LGB5emvnrBP5VHmL7GNxZEWTF5bnocwqsT5jSjzfo3TVo32iH2AXAkQIba38gQQmsJ8
wHeAHfHCccz95+U2EDU5FwofmCvfWtEwC+7cjo1cNDlc68gfOL7R41IPGLoExjLPECrIKctvsk4N
Mb6T9gA/QfUUcQ48WUO4fI44CHCl0RjyaYQwysL2N3rybgW98b8T4TZzqvcEMPiO4UCeQURHCcOv
zXiTkCvWMcr9BKI4M//YBJyXKDu+kItFmvQMxmyK1znvfiWX8TquEpdxK9eJfy7EV1j1Ofq//5u4
EGG3lzi8NoBrxor93cgb4aTBEPzvi/k1fIblbCwMipgH2BFg2yVxMO+F3KT/bhSnWWSMjOO/dexy
CreEm8bhHwTk/u8uCl2QUohc+U4sg13uAcRs6oZERhz3cYMHXCqXj293+JA/XZi4IjHisPfBS/qx
wNCHC6OM+NoIyzLaKTQBBcWAncaBqqDqCM6Cqr+eOPzb35FwQV0+UM70v4+lIzKDjry445RVoYpo
sPLAebiFQPz/wSG3VqUXdd7kPAsruYrQBdnjNShUNLo54IqMARTxXLg2km+V283c0ue1/itZyYGj
kw7JEZbnWl55h52JGf+Fb8zMtMhkyl2tOjGmT+y16r6CETIXhZPKh+uB2P1hjUiThDi1EBo1h4Nz
M4RNDxPlFYMAog5PpCO5EQuxr8UpIbUHliDnF2InpJUEcYmzomG4oIOKrl9mejt2hV4kvjmoQsBm
JUhIZgTmYh4v+L6DTwQBX4T6EopDWwg6s0zncMaHq5oehnCiz73t6ruQnoZJ+iJPLi5ZPClMjjW2
2jY/UOlurfgDvgPNII5FvoLD5fBR7MLhUmBE9JbyJHwZAThht+QNsebkXXQe3EPSN1fSETFoXm25
CZJ5tMSNgz8xuFOm8jXcHZEdD/CHjnh2ANxo0ZEWyZdhZ72wksWSM8BO25tx5f47yjfU8hW/NiMQ
vPZm9Oc9LrwM7Q+X4cqDtOLB5Hn+757KC7cEsrfjRVtkHRH/g47uYe8ghsQ4QOBLvVhwZvKEyVPR
wEZmfyeZSA2HxgGLX7poyrzIqz0v/rl5eDTItz5D/lhtqbt6CTCh9zevcXYY0HdQjy7xA8dQXD7Y
5era6ZIcI74HJoKMZX4sfb9Bb8BbiL7k7i8ZJFxhjIJ6jBohm8ixmPGgJzeTDC4OXG7qPVkay4GM
YjkI3v13VSWMiS8MxNd58ff1SG0SvrDD+P3vgqyiCLeFLO7/6//EWbK1GQImv3Yar0ZZzunF3seP
/05GPC1sny4lb+DmQv+TR4L/lUz3MhNamP1gQsO/H/fyYDEkuQDyTsYNc3o0QE7ElDF4HjC7ktdV
+gbU0OfQYE3SyHD/UspRzvVW5aJeOjuI2JC4aMFBGMCu6xUTsK2iQPgsO5MVbSEdDBFPHXvysCJU
TdfNixrnQ0VJ2/KcQcOVXx2dN9eFnjK5k7i7LHpnkhBA9mENsPzAHWOCWj54H4MLa7aJORnkbM6B
VQlE/x6YGfrY3SGxuON6cY/ue2TwYHnMiBRj6ANpAn1KD5oug/EAJzgoIVlOKmbYpT1R8AmizcnN
1sm6xkZ92ZD2ywrJQODE8OGuSa/+QiLE/mchLntY9I+bIcCw6B92zMXk02I+Sjt8ZOyoq+DjIuqf
fDH0uQcmTnno73goLFmfZPlSeFue0aecbpXRPTmBgPRxcEorboayM3bSP5NO0akPMw65Bk316RNy
3kfyTlFDT1gU2DHAtpjf+TA0E2T9rAxqqSv7oM8Ijw5PPTwW5SZQcAsQUghXEHFj2hJiOcOQUfak
PCqnGZfFxBefDRciFflWaYDCQ2PPBnTFs1VP7GC9z2Mwica3sR/YGJk9ayH2l8scRg9dhTqDGxbR
B9li3TM6HgwAU/ZTtOe//9DqDk6HOuvwXyOdBxc0zAPV9TU63OvQ3klJDPVei8S7cADcyU1H+HnB
buIcOppfpjc2DOxaNu6PtHwAVK90gE5TCoYAiAWGIlVu38jAkXBy+gFXApGnMNG+UZNDOYZ/afsd
1lSDHQmYoz5H0EIzDcEmyNCvjoCt8vXNmlKlkMLEQUbwiS97pemBdyaID257ZDbw0IHz6L0zq7Yh
u9i2jXDpYYvWRpRLVy1BwMt+S+X2Y1N1QPCzYPN53FPBULuYC/Ys7MvRTB9qPTjJjzXRHVRQepdU
w/KJ+G4u8OQ9IZznwTvwrPAj3kOxgMyeGo190HVzmzFoKI3pz8MNT/la8AZSKQBChW6MAsoBOKOo
65bDlhY5anKOBoLqesIeHX+ZDNa8FqHdFRFFs0DB8MXrAYHMZfxd4La0cZfIKaBLoKJSDzcIGWgq
sNgY5mewDu+EX5eAOOUzMnZimAkWoy2xbWUH0oZXJWStO+FDhdSQ/ccbd164snwDGzB3x46GzVaz
4Jl/MoKekG512Lti2+Lu7MN1qOxehJcATuEXSlcIJo+MmCIDPHJ37EP++/5LxDmwGYOMYYjEBb+S
JZKM0wzuEUd9rCZV8sVYGoaVOvgQqEXNilqKhvyBHYbtqXaPP7/nbgeeT8fHEBc0rp42f92ZcmFY
VCP+Fw7qpR1+IKXMgCR0LWajpL4yve0qev+6QRVd/dnDVHQtIO2QC7FBYv3WyDMP2iZSKhzPQ+aD
O4cLbZOC6WDHvFwMtU5sweBCzd5HtwvCwd8W/WoahbT4OwlDvTWxMuPK8csVG7YIQ9hGXrLAqdVB
y+K0dNBOLV9AmctL4mK+gK0CNJWDMmUKie6s1w+oFK/osyQcy4KTtYYZeBzAI0A6KhOHehD3i704
3UpIC6Z0G2TpBhJVCPnsdZxekX0isW+jYJHsZ+x7yflEb9+w6pMF26UMn+EX0KOtBgVJZL68y5pC
UQperP6OVC92fD6IOvXl2zAF2x30ORMRKi5/CVO67GWw2cHJU4Tmz5DJjK+EAnGaKUvEael6xSC4
zTBmajHmcaaQZ5hpOeuyA+jjgwi10ZVy8N4/L8CrzpK0LjryG1AinGgVghcqY1jvzJHE6MA06C9g
2sfPwwM/rnunq+KhzP4dA75PdKi8KQFT2KXAj4Z4dXhEqMpEJS3n6PbfXfhe0XZrAX2hXcEgGKoe
heRpthCrSranCCOEn9i1MXVFNtKFOBWB4ECM+kRwJYmixTtxoUvvr9x0Jo/woGIE+e7D3eT9dcTI
Q/hyT9hVMwsjHIKdAPLli7/bJQLzCH6lUiu62N2h72l7zfCadsDsx2I/5oRnC82P4wuJ9hH8ihsj
Dmf9cyrmaEcsxbEORyRWzmEQBdRKqNigT9Hsp+Ee8BNUA4W/a2lGvFIw/a4FXmmFFbhU8I1vAYpI
NGdY6ng7hk9kjurGX9OCoEVo88uvrpoUsZ5U3Q6R6XzYn4vh5DFQ38ERiRySp92bShbS2pLeVOvZ
QJi4xI0fw9dMoRxmTnypAR0nEKxmoxwDZXnZU0VWM2AskhTQZIHtVHtXl1D04jF+bsB+ihBUiPnx
vXCWObVlS6tKZlGmhvV9qD4jymMU8kyi1Jc8MriSn8bKTluqBx47HAxF2o5+C0MEYOPXs7u+HahZ
edZPOGDDeGHSmdGj2r3oCythhULlsVDRnDvdSx7b3H7Qf557w2caqaqAOfC/n+v6DPuevGUmjTow
AwnKxUiX/v4fzw2smDmDIXu+BkwUcKx4p1pF6INEMIRNAyZN1EpVwJ8y1sm2q7qs5DnUYtg2f5/s
KkCOftXIOyFVOryh8ZgMgEwZI+CCgKSMSYiglX54n9NHm5C/zhsKOsTQcc6R9YrZTPEvOE2pWnrB
JsPY14Cq8EZ59xo7UTN0tT4JT08Fg5isOKcNewECtlc5EwHOPjZGNSJAkAktqJCv48rNE47h+5nO
SNDui+0F6SZVD+g+kwOso8cWIr8+JA9ufxoU9BYIs5FghPiVYR/iPQSsv2L+Gd7TemBugWo1SE34
6nBQuNXiK4PTBUOODtkG7ub4CCJP6GTSQxlcY6V5mtF5QDzspTbLKU1XzNUx68Z5QQ8/+zf6Rain
YZnd94jMPjhCPLtUKyx7ybdiKxidMyp8vO86cEjWca+TVQTzCBogbue8AYUhXlEhq8gHGgs0MXzP
jKhgRwr7mvnTZF9K2U29uJUdrOUdMPCmcmHj24d67cmeTRlR/7GNAw+AnQSUu2Dfudi7Y3QeDebo
BN4YMyupAOIWN1pd/nkKKm2NHxSsKCT5lTJcniLsKynIkJtBOrLRtGBeAPXgPXjPCzSgSKqZzLEo
oaZgOqZwpyajrhOr9i3tdzwA8aFRpiASEcq8J94hCZuYevplZ8RrCNiZTx+IsJ+Ly1jqSihe+OrD
dGIPWsDFwdLc4yVq23GL/YbRZeWAOviheIKu7k3tbsM/jgnlre4b7DDrrv5PwD514wDwgY4F9uSL
CwmCmqDtmyGy36nKf6N7C3UEVPQJApM9YN6lzQC/6ZzeotcIt+gZMCOFJ4mjdBOHMLPg9UKUf4cr
WPuwm/hsZP84ynQyiGNUYxdx3afe7wxIo9ySjzM4hhCuIcR30utGoyak+4UxBuAmkFv0Jc0b5xe2
oxyjmP+21O6PxWkP1tutA2NnTc14D0cI8+wXNVUF7MBAY2kQ8OIdSnrLeSpZbeAw0EKL9ILKCiEi
hjsEw32wplDTfHM+6KujQvnpULWSiqjVMAXRcc2AjrAK91Kr8a7K4H3EPPlAfCP3RNY4FRjB8aSY
vg6/0FQ7KUJ5XDSX1i4fogFCI6rTshiV/yPprpYcubYggH6RIsTwKigxQ8OLotUaMbP66+86vmF7
wh5PC6pObcidO3NynKil1p39IkGoPkd6bjlQxRW6/eto2pQHc0rzsFBv+adMTbrEXsARDv4qtG+r
aPzzV6QUS1HvTzmzlMcXaGUgvHtQSLh2jo29m749hMVKxZBKbz94/tt1Ha9NlDQ6n+26qdrDRj6s
9DASW2nXKA6oyx5/jravXlZSqOebk/1oUYRr/9MfEcSsRg4dTqouuHBKJv1yrqxmMgHCfcQT1NXZ
2v6vIk5RZNpXbqHCsCuRMPEv/hHqsin0+Be22GqH9lxZ0s3wrwuQRCCgBV7xlACeaZfqTnEIL19L
ELNNhItmaRaDTMBcdmxqmTslg3iE7c39Yn+Jzos4s8h7LZgI0OpqiKebeuhosU0TzW/1zdM2StNw
LNtHot2kK/o5fz/5+pnIrYoJ7JobHc0bnpcPnGj5U5IE4T5BtJGZn08VRMdnM7gD/m3Kz9m0s8Ky
ZaLIa9UOgonUkjAXLSZKdPaHp4MMXvj3xMJ/cbEvE8Y8jIOvhNOGRdte46Fb/K8WOMoFH8zgJXct
/t3wAtc7xRB4urcmQf4gaUKnIzpbMJE28fg9wKIrFeNSf9u15NKakN0uThvBmM0mkMplGbHCybYP
bP529ZwGNt6YH8anc3E62M/eA6K2lhW8lIWjBUKGsFmeSB6dlB6plqQUI+1A27i8KdHR/FtXqb6C
TOX8UzWGo0zCODjZPFUzpTHyzUfMl7qy60rwy1pHPzFy6v9pq1ilWHV++q8E33sLTFjcL51HF69a
9BCnU5YT1cvyflCI1oP8rItUff6AmCDDQAu+T64wtaDnMv3OwnQtFpSSvZW+H9AtbO4sVTyROKft
4Fce2OPb2j70qFXRiEEJUndQc451E7/GJFYhFev2Zn/Cc5dfsJFLRZqgpGnrf+rUuAmH2r388c+i
V1v7SC7Ws0oKetkngtB7GlPkqTTAB+vahPWE5Ct2PVi9nPIhYzY3T+wvKFZyvdD8ZBvfSbxLFEtR
5zSCnoAsZl3BwOhAvOgS5MaTFfhRPN0GbUcZXtAoBLG07c+0f6grnMKIAuS7CJhuwjyIlaO1F+t+
+mH+meTZpDD5bEnivZOMQjImNI/XGgBV+url8Sr4PU48KwRaij/xaNPJ2SzDf06T+xfdSqGYJjLd
OsxDWf4IncytxZSydtQhNkjASFHw0sA5JthkYuFz19eURK1R5j63P0GyWknaDIsY6YbhUAV2kGge
ovMgU1s7m7f6uRQFqQdXoGyJ2ODqMo8XCDZgg5af7Wv/1Lt3wAwf4aStuuS9XaCNLJaKrv3rGM0s
qOa+vMxquBxjqFmOCQFSdoYWfge/D8f59PnsX1SqkAW8g+5j9rCXD7VxPvCgrAKrY07/du23VWKb
rI28JihYhhJcsgRZftoJd8NTxcW5vqELEZSbMmjz4sN24cCG3tNXRO+T5sFhF7CAHG4vKe4UeoaK
6t3oVJqnq5jymrd9GQXAOAzgXMqXhhl+AbzaLAXlrVU8yvOJAYtXtJormWeI2wfLjucChgugzDe0
+MtOsxEvNpN6M2jhskYsw2mDFxCn1Xc7d6/6fgBj+Kt7Vk8RTYFmPYiNGbTYmYNsgu9LXdCUTP3X
fGpRVhFJKed4WXPmRnsyHMhve1rJCgGlzAwGOumHvJYc3D5PLWNWwSpUFk5sRBYCdIT1Wg38fQ9G
cQbQifriX2kOJzNfzNBskWCBWjwxBe1WcLC4NwkCea5vLfCjAGeCjqRsJlyZfguzRYYPvWVYx2ra
vF2EdzNHI9Z2d1uCjA9+yvXfsXGze4FLDNNo5Wxr439gZVqS21SY9NR5eTUyXygjo+VnPiJFMbT6
3dl/xMSlcyVLGqn695nTomecfCAfuPBdpGZIy8dHCMBgqFivA1BR6w5yCDhJV+/6X92Ft0WHPAjj
XWdeSfm0iTbQWiPB5rMyBToHm0ImMmXgpOMQWndII2ktSnKXn0TFU+gxNpHGcbOPJK87srf+2598
9bTwntpVewVZDz3z63OvjaHcxcRIDRoO64GLRNoiQLxBlTwM9AxLBwnZW1NmBQSBp8UXJ754w25C
a9KZrxqhuj2Zom3Uw6bMol/5oWBKRMtOBtyzSNYE2KPn4sf545qMRRGrUxZtpP4p8YdrfktBFu+9
EIdcdZAYSfx+MEBe9ffd/fDSz+PxqU9QjdL9xG9iZ4GynEkLUEKFvZ7FqXV3Ga4xwKYS8NOHpQuS
+kS9Xd5bEC0w0XWy/askClVfAXkgZpGD/hBRH1BLOAZhd5m/yDvoSdyDFc7iUGnmqz4RJRCXwdDf
HGxaTYJv8G3COoifom84LS6/ll/H8iKg0+lc6FOFpl2YsId9oIe5GTQhkij4cuDMk7hPmbx8bmT5
poz8k/jUlBacmG2HdJuixCB/Ih3wkEESSC6SkvEi1KbvxvrnZfwFKynpj1JheaMMvaXNs3GmiCJ1
/qTU0+9zqWwsfqU1HtZVZwjTRhmKkjrwWTRR360qc5lEMr/2Hx7k+xhZE76WbDxFEPuFjVA/CBG/
oXrN8twO9k4UDXpBlz5Yo1NcrgwT9eBH+rLsQ56t7rLk1J45oBCsXuCM/eZkjF1pnATSsVWzi4yE
WCUwwXts4V+DroZ0KTeCEImnODLF75yKeSm9Ip0FjbqUVrsywO1Ll0fHMNOHhERaPUccSUqMgluG
VHgY4SjU4pXsj8YIX44gIB37gJHwxcCNfhW72DzUhCimxMUt1V2bIlDF9hQYzedcjOlW8iIJS8D2
jqsGgmCA3rSBtmb6Xhie6uFSveinxEooTORhS9v6r+UJmi/xir651Bt4PB5+6PnjO1l3169kq9Mq
xyD59Flk4pWG+VBzCQl7OXBUbCFZx9hWYGxobsbOfyXxWGXfKnxsumBR3xDDqsKfndSAoYSpAtiD
OmEXmlO6R/vSyDz5VR6hhG9L/xQupcIvXsoIKcmUnhAUcNKJqS5+SqeNB3XpmQCf5cMV2f6c7tVY
cWTBkUbGOuhqOrgf3QKGNK2Se1AajLVjv1eEvVA0ePKn+K+z3NBB95BdJwDySm4w0qDumQETla+s
JuT6t4NH99WUE+sy82AGrdGxhkP6rIYu2qwzxO1/l0qqMdC1cSbZmEM48b5TrrP+PqJKR9cBjkNk
RF/MUYiXYvadK8nrcBGM/Ujc/MMpNKC5fn/LaaVlI1EDinb/mr1CYFf6v4bQxW3/NksU/yWq/14y
V+CI43F/nGrZeljClEY6QBwKm3aUiKTcG5n6Z5DQ4MYbyppwTwQtsa0ecvs8rDaHa2EIBoFcfQVv
iH2ny0Vwz9Vq9l6s2H0cVJmFWZabyFnykkY7p9G19C9Li7EXm0l07YGSo/kev+qO7PjSS7WM1zYC
Mo4LPTxcsyWi/nTwVD25MewS0xHdmVP5rys9Bl5HlLD3FaKTtrB0xdc5VrtIQaFUMqv3yKBRclj0
dRFrgjCb0fGvWR456VU1lG0XrAa6C4nhHeYi1i4oNxfn20DbcIVDJih058P76CKBEMKA9eg2VV+D
1H9vbyVYFArrjDx2cZGrpx4+QKQZepbmqJNFZAjMEm3C3MG+lWvx8qY2noh0+2JNLVzsx40wHjBR
Gk7/+dEgoSKImCt4jcAZ+av/1RTqvm7qY3fwHNH/95fF4+Zf97+2KzSUUPt9+W7SpjbRayWDH0pY
1x8jUbcy1LLJBOs/CkMGVnqzXe9tFBJX7a+xqHAJfERJUf8YTdsGOzpCJRU/ZjyTrrSt/1n3+nfM
GK7ZYFGv/JVrnKdBN3q0WPu21It+44hl2uHSP7Ve/781Z922lwjD1PWulluV/bo2RRIHhY68k8RU
5dFdV1LNIOa2ihBwR3LGKWCfKa2Xg4Jzjrkkrm6exdgMO+3z9WXgAy52msw3Tq56I49jgpHwifIR
rg9P8uwgMTTx4ZccOmBLpyeR/R3uXXT5WDYsi6HcpPQqcBOnSHnB3Lmyme/K00bQhor5a2oSaJEL
X4KAXfm0iFmRswOoIK3FZvd+DsfkuCotP1a3slGwIomZrMXAdrhqdvNiyqmoMLyMaMwS5Gge6tr9
dEV+uKnM4I1gQ18S7I3SnxF1BvcJ/65viGbmN99eq3mT6ESN6Z99RUvVtGOCyRatTfhIA/KoK4J7
uvepfD3kYw0vZN8L6ezfi+UPUUmq86lp7UGCsHQeXafFHU/JE5/YFNze8j8vneamQo6gfBzx71tj
sweCLJXPaF8vYJ4bXKqI1VoiSbKM8HFpLZUD7yBB8+Y4qM3BK0Hr3dtOVqfetY3Hyd2fNi7+xCmM
iGu5wGJmZecLMYv6zDaenesCA2pwiizh4a/YQfPghmSwYiS6C6sz5W3j2Di30/ba1/3dx1kj+MyX
yWMBug1GGPm9CsqPO6GBc934SE8lV7k89u/gT66h0XSU/V2Xb79hxOOfslI/XbV/3SrUQyNbIPly
bx7JxUoIy87lWJzfkXtppIzupWFC05Ybbn/4QHjtdZQLM+z8WKy46AKDdnUchawSb7pYbQ3NppUZ
3Zvb7ilscpGc52tLmLx8/0x5oZTpSobvgp9TIXGlajxR6FxUClGVbTXZm0FzuoUmXhF4Qd5nHrfm
9gK63S50Ip2MUQ2JnYYlw/qbbOJo2brM/mahPOI7mqc8Zw9KCMyHKqZyQ3VZWcSkSbCGzuqvuxtd
T8AN1x0fG7VKAnPvHFE9Quk8VlkX/9vHXHYKw1112+PKahk29SsREz2gXb7sXUqrdrCKTFcJ7qbK
MUwB+Lz9pCDilPvFasRUxXKoPvsAtXq2+ZjcZHKUrTlEheprXtsC3f9NRjDemgo311V7uwaG/hNE
r2rudxXKuEAkREXIgjgD6xdAuJ09a3Fl8HfcVJSeDxHnFkbE41N6PgPF6olf8dfSR1HPV00OHr/h
jrCe12FiyoJqpCfVgJqrKyYZe9AWhvSEJQVrDI5QigAJZY2fbD/3OyEvX3JpwvPp0Hq+ggQKTzXy
LnqZo4X7n9emdZ08f1LN6U+MzMVK+ElMWWIuyz+pPtUm9SHkHA7msX1HNIK+zTB2LYOJzbJqxknx
50Zg8sJdxrlv2GmlV2I+N62IHkaz5rCYcPRyaVYSNcs2jUZjnw/4F0S8fHfXAsJrBOJh8AfCqAN/
QgmW3Nb0BcrCAjPCZPHvPFI4Gx3Q3wPypD59qWQ/13rBXW1TrMyMGQYfJvnu3ZKGzTJiMkkI2LNZ
IMmRLMY/ISuVTEj60+KjkVM4WQZPMmyV4EKujNWuiz1AF/qj3bYGNSGXVH74Lnjc4Pos1AOBtnaS
xf6kmnXlMgodsPn9njY1kCWQiz0ONlf56JbAlGBxHQsa5F7zVse1xD7FreeLqpKadpfNc8ee866n
oUnid9C1sUo5OIy2P+oCK5IU33WP3V0jG62nxXhrHa0ahX9+baHyW4ugrKmICg5r5KTHJO58wbLx
VObzQO2wnFMo5BehHJNHUeucYZbIqnGdpwf+zrYvX1sa3+kOgpXtMXLGH51196XrpCSzuP9XIuzb
OBSMU4bZPm30c5kKxM+6lvrwDE7SWzwNC/WuTxgfU8E7/Mqi+2asBrYvx0bvqqWC27T2NoPtpA8N
Zh251vrVzccbF+XBkBSdNPAaWHU4bMpLRSWgg1oyeoGctW9qZtcviuPTKHGus8l4rkaXGOmuXOX2
sHlQeW16u3f1+LFq7Lg4xnqkkAZbcKb4TPSFuF/1T0BlhbsD2DfNA+q+w+/pE48jYrwgXCpn4CQ+
fYRp8V7E+x4xNwS6QkTLVRUJqJcEjt20h8oo7L6L5FLVXrLWNvorKHJiv2r6xnSi1VFjB4W2HHzI
aj6nYkhiAI8DPmNdsfr6vUST9EBLZ8IWhgb2yD+O03Lq69U7fa5/RJNE11yNR4rhy7L4FFtp2Ocx
03R8lATWpo+VK7m0fBQb7ZsnS+eBF0hOZG1Zq3MMf/5+LKdGuX13p8717Tffy2FqQ7yTulbY9186
08QY9pPb72pZ628fEzsxhTkBfMmg+iDn39411jpGhRReonJzEhvaQfn0vFNBmUL5098O6O1WvsWC
LULsi8dCg+3K1E62syMCJb+FvhpefT1W+/uajt19n7Mu/H3n2Am/+66kJF3QXca1MxayMDLxt5rY
B/AiSwHnMEpgtHwp50+l60JVn+kmhoRJnNQFSQ4S3MkiNkXsUjmd2tPHN3nCdbr6su9sbmCH+kTz
xcEr3U2o7rWYx9IwynTv02VfnyqH3xvTgN72Y8/+TfH1sh3kAp9r95tf3rloBfj4TdiL/QhOwNwt
W7evwo3NpQP6Z+19tiWkBrv+cG3XAFV0wa/sdwYb7GtDsZUXN5zNXj5f53xEgyA2P39kvkhhGEXD
4F4N0me3Ze2W7mye9RO21Tq6vKtJut3Ep2CnpVec9Fp135vObNcMYBPFd/NQ2feohN0Mm/A5cFoJ
nB8jWqzdQq60qmW7jFZNU9Y/SBCj+8fOpil9u2jaVQWtakRkkLHw4ia7kiSg/bUznGnIRrtOspml
ACfHKMeUHc743Yh8SLCCPFDV7SZFSUHyuq88jA2E+IHjIbGtJ1sevczl8iX5Okv0b9V4tKfo2tXb
lQicqfb2R12Z76fqARhbHHtvpX1wAxkz+5M/IkcjS1WhmlQc6mCaQXrj0H+bUm5aQdD494l+pTVB
3NuVC42M8Dx/zqfdZDRtPtqHcXqQGsWGQpbLczJHuUUugcMfiCGITovj4szDEfixriUDj3hhJqlT
CHwSWl4djUHh0waW2o08vtGvYb3ZUun8tYzuzV1FoXNrKUzvqNjB9BRI13j7Bgf7bi//ZKkfpoYq
0yE1tijOSSQXzqx8hbhoyn8QYuPRA3lDiI6OvcQ4ay4rPib7hL9aJ3plqcoLSG2hs7UsMAoxQDPn
EWkU2Z6CQ8u44icOvCOcWn1xeGhJ1spyKnHkVlo4VrjNgPREvn7NYpUjGBrlSD6HQtXt9EmQEsQM
YiK5IWbC8lDJPmnbcDs0MFBG7HqFXz2hDIv/pWeRxZp/rV1PMXQ2mgxK06uvuyRH8rAqPKJikcsu
KWKz9q5/LHXodFzPtgv/HwnmQCvplAwoECRQ6vOrqsXUff9jbbRxHHWWX9Qkka0xFiftzTzvWiR5
FsixlOE32vV0NXcLlC0CHpWcUG15AwSINVS558rg8f/CNatPG5xGBU/JHDmJIdKuUM3lamTGRroS
pxHHf6U7Du6YAI6Figo0Ja98rMuxKm+xYhpqbXcOR9qAqy2XZQgrUyW3U0/6K/r7WfE+SCoHr4s3
w/WwtpGnKMNxq6GynmQb6ybmgRcpLhG1FXpZVDMdrn2RLLQ00q/cSqvBu0wmzPRwV5wcA3IWcOSl
ukkvp/27V++xSgqUxmI1XfLlAM150yxZGxEwQzPmvPCjgHBYSLY8QzCSm2zzXDureUK+DxURSiKK
lY7b/0NnRP/R3LFVVovtCnWgm73gwEUHdaHhhGrXoFyfbnJgBfS9uIwEh+5a4b621a9lnoTutbwG
xiz7546FLvhHI/tvN6T6/mHr080RuMAw59LMFpmRNfHz6mn4+GAbRvucBvKVseOr+UQmDNMg6YpC
+gv+f2ERm+lt/uXK9LDS/b/QZQYrn3hTD58rLaYQ4HtD/vOUNJ0Ihys2TC8Qg73jOFFWRB0+27uW
E5LuP/7774CT/7gVSXJEJC3r1HDh/XXKYfTtzs377FoLPb/KH0rx7uDrWiCUr8dqFnJOvopHSLn2
81LZQw66N/w94qENBS4hIV2vQdfSSoK1eELzdEo6cXofw3RnOk7DZXLVMA42cfoyCfkq1M61WxQ0
srK3QaYLcZRK+LFzzYnrL4trTuMBx5cwJrEnDeVwJAjGwOkeEOV7sWFQF3NoQpsGzk8WbxNqpoBt
jzSs+kdwN3LZR/LFNDwhppfH2kvFGmrPWPn1E6cQZcdT00wDcKH2QdPksYve3KKV3t2NIKH4FPcB
nkw/YG7rfzTff5nxlf6UZYDS6yQFxz63lwM8pyRsNyDcu9FecR6o4ZQ9Kwh8Dv7S0x+2uKzK8RUx
tKyc6BY9ffJ3FdxWoO1Jxvw0zw0Vpk3ISao8lYHopPt1A81O9z2YQkR+ga0roOG5N1EoJ+LFItFC
0bWv8rP+2fTcTUU1PzexZFcjE24/tg4mKmj5B4fe3iYG0txcCEuk9B7L5r5/SlUKxBdU6lYq8+Xk
OmwunxGgTKEEZ3o2q/q1UFodSnsV/sMmmYZ0/Ph4xIuJWTxNugPKcv9zjUuapscykMrOsZ7nFwcs
f20dqDCCCp7NvKw53QwfSHFbP5ffVTIAdVJJDFKfLYVbM1jrqZAOpcy+9R7cDGesPD9XUepezx4a
9kW/FNSpOvFXTvL+5OMrMyeWWnxVXxO6DrQNF5yr2D0Fz++sAWC8QTZ4WjIqbFt3g3HSCbEIGwSX
pNX9R+JLNRhrKSw6l7RZVLAZflOIepcoxWc6rpsqJ91Od2w+N/4Phoapj1S+nViWlSaVrQG7lyCo
vwXTUCVtKCHWE0YrZpnfAcnsb2qqBQFdfvk8TxTRr8+JdxHBhHLZsqgv2/1sBgGFyZcmKEloDh6l
Mr7Uoep3PzdFwPjDTGXLmCjQIk9RJqxwvheC0nKAqqVQv0548FTvMvi1cTVThwp08EGeTc+E3GBr
nRQa3y8xfjvxI2FfXRUsBw3XP46IL6Lngm/O7QQ8PeoaVAmrghf7LObm99p+eKyznHJ1z8304G/+
bGS6DvC248Xe/Uz38hrmc8GuhS0QliI2lNPdPQcy9TIPnwtrnYVueGfbNcAI7fO7FPvdzO04V93N
4cZAt4HAF7gq2WowRU6ictuXCePu/diM1GfntcNmjF1m1YA2aKlciSr9Xir/cs0MC/AXKUYKVUY7
mXKy+vgsyP/Bz3vUBgMmEoG69zfUnrVV2RnIct+HBKEkfqkCQkLCDHNxnSguBMeGD3SuqeJzX4d2
nDU7EZrxkrft7PYFld7IMmUL5gdVw0/hSpvL7ZbrcQYpjMaQe7i6/ujJsDBNdNRzGzRMi4uB9ryf
EEPXu2yBS2aKKhnPRzqCsuqetPHS57u40w4phCuZffdmTqUFO7MqNRUtlFOs6Tvrc/VuHQ0h2Ae1
pqG3Znd4j1LP6jIfXfmE4cgEu6KkCjxk8EVBJZipnzUAX+tEyVezP57vCKEPi98jHpX5Av1hUHMx
JV+fKkCcfqwXVK+vFsLMULPfb2qNU9yyvnr+2th+PC+lhxereJHYnKhsnsAq0C4qjK6Nk2oeqEsL
NF67zzSmuyoKZCfWRgelm7lW0aZ66Q4F9ZU2M4zWL1xSDRIM793r6VijXbczHlfz0AYV3Eov2ur3
SHpEBiYH9jCvtaYwpHScnQYkeEP19VE/TxFPiyAQX2M/+0uDDU0Dol2sGhoZLIx0tM40p7nOKlu7
5iJXM3ubZw6jzWMo8jymtZenJV48PepH+kDICdKW4e+X38s8+n+cxA3a6G7BEI7le22dhjde/h3+
bf6RdcjNba5fYRDi1cZSPKbT40EX13p8M8OK+0TFq5TLVRKJaLGjhkUE3ry59OIH/6jgpp7GN7hL
Y9oh0/rlxmvTQALHRCV/HsZPlVX6I3X4WcUWXtx3o8jG/e1ZSiZrabbxa8BTUcP3XkWbZTi8b+41
umiSS+mylv9IBiIfncC1tFameEZ+O6GDEHDW1f3M6v7WlOLYOj5/95m0XuUKu8svK5tp4muftAMw
e1CI2k8f9WyseZVPNCamSbkyIYELsMTjptrSdZs+iKfLIvV7vxkigprTgSc1YigTxq41vPzSxG+8
uutZoQUFh0zliq51EoxQgFVkyw7XsnLtxtLRl3GFW1gYJh9jO4aVTAZtnojRPjqeySMt9m8w9Du6
AG+hvcLr6R1ps7LbhiB5mrYf9NYubFf/awLVgdna/jo43sfxV4U9ayJVOaaj7V87ke8KCSk9OFoe
uY3peBeLBA7bXulsGfC5ijyEeSO242i9rxIStsFkTe6eaTK/5ZfRwSvePu3gEO9dfrgBzizbNQY6
lDoI0ot87QDRGdmYPKA6zqdWrndJsJI9S9sSZaSFJshgGVkc2w4uPWNWnaLRlxqyaVNHdQETDD1E
AlVVFAvS/ZE67uRzhDLkPEnp037j4gkSxJUOasUn2l0bWtbCSrtuTPKZYdCp3tHMCkH9Lbo/ph82
4rKyYhPMWs09B64+fsT4xPInIZgPk+kokxtvJ1BJE1IVuPdh76sT3dwae+Jz5DZi0f3Q9NZZ0ryr
sSxvZLF/V3apUuFcT2yj9Lp+nFb8y/lBfSHej7uq/5nkUuM4xqu7W5U1bioXND7iQsx5Xb/GR++U
4NM8xarpzect3rw/f+EURwPmYvLWizMdSbe5Khi5H8se+qCQgWJYXUuG93c3uyt7d2ogF7u95G1S
z20pfQMLliFNz3V9lWhldxX40HNXVsBezYuIT97m22RtQxo80/efhdV3UrTITd6Hhudtlauc79Gj
MEilytlxIltbL948cibZ72eOMFDkLAkrfk6suRXah0/q1KfP7Pg8NYV7Ni7TBtmLazAdgrrps7ZB
kQTnM1SgDD942IBFQ98OMfR/0u1VFRb8mx27QJ+5XNWcJvWr/xU0K0ed8uML8+ckil4byuaSK1Sz
RNV6fMo3OLrDuIDAOu1pzVUuVotvbNESZPe+uYApAmFOaQPTZ3+DUXStZFG9p4NYL9284LOFAdqN
moPoWip8vYulDV+WL738dBwktHMnZ1yYUmN863YCbdItX+TBZLVA1KLZkVL5r8sagFXr9GtyAa7y
kJFfIfO7/fm+BYDzrFw70tblXlD5Lij4qY0ONiiCrO3MpwRPaUmKitVEdu+A7zQHwYRR6QDxUotX
UGoH+9stURSllYW2d3nv+8lk1LmzFVs1qiPppIrwWifWiXxhivJ0DEub/AROFZtSy5YtmZpOB9kO
PEeWB9dEKxjj93oBJ6AKfW/a8REvy2Fp59wklqkzW368UUNtyVb91LlJZYdq8cPjDMBxhfjHvJ2i
YtyG6SjVkxvWKomP6T/JLy7KHcidAbcq1gXOtb4c7FOI1avxS1/mC4vLiYr5Uh7UyrTpr7ikt/gu
L2WgDogl8p2nnVzvODuV1xM4amokW9++ci3ZSzFggnlI93bm2KfiZUMmZbI+Np4FwlFlqT8xl0Z8
nliUi1XzGOqV+yzfOeUq94K1RWufAcNznWRFB1l0f/dTmCXosffJ31duJKn+IYXXH1+FO/uVSFWf
bt++Vu3CHNQXHkdsuV4uHmUOUaGW/z5Wth/vweU3VQ9spnhjz3ll66DYZvk8/CpVXk/aNStGpJLJ
xtOg1FhFzKxzLY9sKFCw7oJiWOMGJUBiuUdveKPlLGqxaKOUMhagfEttYjpWAXYrB4NVtFt34Muv
WLVwGB9e1dz+536Pkqtw8W40tDdV/+K91gu4dPYbqu4GPr7cGIx2XK71tpRTSjjF40Qv/u3xTjya
B0W0rRTFybksVVzJ1isJfD73L2mKUMqDEmlv2ZjeRqlzTcRg+O2WvDaVPfOgfKRaSHd2YV8llEHd
06fveDuX49+bYHHfybMLQ2okGY8tcXOaicTGqgzBCXHTNvTDA4zdd9l5dzX2s81Y6eOiPBUZPYme
oF7r4lRxA8fJmnnPlIHCBySOxk/7QDyV0ENj20tUXuN+ruxoTdHvUaNxrRPDp19DyakCG6xVVegW
qsYaeHh2R+L+Yr4IEiRSom/NzShxXey44FbuGKhdtYHfe0Co2RXsPFd5WQPY9h+kjsfTVN2z/Zw9
sZYelbeaY5yyF38CoAUD77hncXQmPTh+fTlE8wOXAUNgUylTvGVxWBr2sZXnfdvN5lRBdpx9KcUA
EfXODKh4+uXeycrYlUt3lh+8eSq53rSy547LNHaEodtcFAggZ80MO5tHpTBfwLhqgddrzv8ufbY/
cbrMvvthVBKrJQc81Y2YB4W43HIgW0dlEdKRj/bk4yzUgXqB4COUcFrKx8jrHn4BZoSBs2P4+C9L
ZuemeqKcFortwogSNLI6XalbFLygnf5Z3yfoL/r9aWkSuphtsQlpq9Eq9oNw6SdELgbwvBcnT2oH
PumzpBMKq0fQ9ifBAGxRdMn82AVwPOfc5t2vAlS4JIy9esfm05jOEzPPjMgw7WfmfwPrK78XjXIu
ckimVzW9KHHQlnck08TXtQkR3LTzgzjOU90hcgoLNf7T/TSGfU+gXHFdbf+BvHq5Ot/OEZsG1Gja
5MFIeC8T5TBK7J73/3qFZ2OFL3z5p4ObhVXCuOKSdANRdkY9+Y7dxLYhvywzEvuSFlKFSIYSDCLB
Mc3Qn6eGf10F2PTfqqVvK9RuvxzNQ1EPNae5MZBR9aeWeovzV/fvUMp9Fb5i5mYOaroTm4um6bbz
5Yt6cnIj1P6O4Ufn7t2ZT48dQPCaSMyBZX5S8tdV+v68hyt3Y2FjwrGdQR+oWGvFzOzm4YmoOOHm
353CfJsYu8/+FlBhGatNxfWisKyTy7lSksDA+06TNbfo7hbTzZRMaEdZvw/1eTH3BFFGihhG4VKA
QKj3Ds9zeT37u5XVxx7tDHXKR+nwqZvl80NknaD0zHBH/uBAugLBsnEuELeOjVTzfxnfqCSxuFOZ
HpVy0+6hIgQHc193Ibw8PfSODx0frFoKjg8GUMdSY2Etp+LrJb7OzUClTTEdWlkn239keu/Bqxvv
p0+ldE6rj2RyTBC0ft4jO4Y6oPpxVvjK1Jn+UIZPklIthYflw+Nn7ae7Abr4tL7e5p/G5zpbEhyJ
iyqp0XqWWDevFP7zncw8R+DvM3/tPIzTKMsKmfrcj/uhVpjbe8JOa7udl3B6V49aap7e1294MOve
enaclo7nqpvp5wSUaYUrVAf02UzhYn0d71FbzTAt7QiwQFUSJdc7gan+lcXvi5ZdAXQPLFkzN/Mm
ei4nME3903kYuU03TMlVpDj1di8UIZ/zwvjVI0D70w2iDo/263lU0PDF1o7c0/T1El8Z+IZq7XII
+ciA072w9xY/1Fbt44eQl0OHX4YGSHOenZY8VLIcAL63NJKGV9WmAx8tL7y1nx68Mc2+oCcPKG6J
KZmRh/j80We0BD0o5dHP5zcN03aipE30oLJM36vGvQXTZzVFdkxBvZnPFV1W1u/cZur/P+loGeCk
9STOLYHWjt2/CSJj695/jG5zm61J/hHkNl4w4FZmSO2m9H0o/yMtn6slcC9aF6yCCSEo0/vGkaL7
fmEUgU4BpPqPP5+q7WvJCcweGJ/tw+8DWRqedcBut3lYC6tT1tw7n8fm+kOpS4GmQfbhJ8hjvVqU
0dCKiB2tO9aQhHysGYgKoRqPZcunTeN2o6QPcj3N9H9+JT95ZhFhc3v9VztZVsJvbuvy/uxQWEam
4tqwza1jbJGAiyGLGtrl8j9yuvLj8ikvx79jLRBnczmLRau2GdwvW0Nxcs+rnqKjRhwbJKAnJXVQ
lvgA9RiXY6TY3K8o2mlyEe8nKqeUKba63k6nx/UjJIN7GMgm2ylgTaGe7by+PHLnpmgjXHide5ML
xmGcq0+pgGysaufmeBcAgQJnmOngNo4xlqNSq876trc6E9gPrwYsyJP9zjQK62ruUOqvAnaGDXAE
LNzG/ms6uIxP/5QeDt5g+u/doBKlNTLQeQYeFK8V/QH0/8oRXsTSIPwHFcluvgHHzP+GoKz8+K/h
MBWw7jLoYf19/4+BML/ZvJRinsUZ8yPRzE7uHI84NqAlXYbWoy+9x/xJvI3Ie+5j28R9DmJw9wFM
mnPP1Fr0tfMa3l+V9w9NlkP5+S8Xnb5sSNuDqMHAd0btNfoQGE9gwFdYsH624xU/TEEzEOyhtI/P
s/STq6tcvm34Fm9DeHjv+S9TQ/njTT/gaOiP/SVXAbNLnPpr+85/PXj1yszEGhUfaYNz+7+36joM
pA1KDUkSwsv0EDKl7AQH2H2K8AKfqjT83p6Ov8ImNlIgKINf3WwbxrWcHZU1wRXiarvu2EmQbLUY
zSbbkXj9Bp0X6nvj+E8a6QI9Mlm2b4/fY+xldqG/Xi/NeHwzO1zImolADsygkQC+fVyLtPlx+ltG
FE8OAfJL7xEs1ELQ2NTwPTBpz4Tg/Q06GdzQqwK61zxwXWcGaWSIIrqZ5z5tikNCuEqcmokBBW4u
G5kHGiajUexPm9iqrXMfhQY0nNu0yEXccjXLt2ouDch1IKN40LMI3GjLxgyvXJh0PnZRygYTFTRL
DyOT1MuySgpD9LAlCYUwlipca1YVfGVjU5RsYww//WdRf1nNbxswdUb102VbefNJrIfACL5sVtav
7Q/YEBcbnjbeb1MKCOaokFwupZljVxgKaPOwYLxthRCJEd+R1wLC918vJS63LthZdaPo9+IJwPq0
Dp749UGBMe8FvMjI/3mamL5gQj6Ih29a22X7QApta16X+rWnfl5AtaAbnhXgV+Kqk1G8578hJ2+9
rUC6rxAjZfn80lT7T2+vOFqV9pPtJHarxjPFNa68ewgXTpX2mzpHSx8wfR1sE/1HiBt44NRnscxw
LpdThhc+T647PXQ2rcevw0oF9Xpt5Q+TpNbh1D8mGltkQKOte7VQ0CXWDbiB6t4DDKQc9brPhiHU
shzflSXkdoDB01E+0Uens0HnJZObWio3htscDG7edTd0Vf/jsaa/3jS0VEtR1KBXcPzzKpvaHxBV
s/nrUKYgf+uiOUDCYi0pl3OZ0iiIzULFX1FK3H/orww97DBPMe7cpGKidC3nqolS5oesaLIGJtMT
XD/AvtYu+jFWiiH2ogNaAiGQvfoiL+fgTK18/6dmP87X/3AgbdF9usG532Dxu6wk0XpMek/cYzwE
YUFs2QzLTulFGO1uvhya66GcYjCD9FDKoUpj7wLRBP2/z3WH/mTQ2rE+VuGAGuocY5yqZaKggHQK
bGqVArftwixVXrHFKKMVlwuUivfVXXRTGWCPod7li9lSColz2y/kiDZfv17Sez1PMQSvTrDqvfrJ
4c4Dz6bC3m+pMLidKqd8xCShfluwS/0fSfe1nFi2pAH4iYjAm1vMxlshIXRDCCHhvefp+1vVMTXn
zHSXJARr58r8XfbWrfkw3YXEYwybNt7UxfmnpvtXI27pnoVs4H1i5dF98Jgd3C7WE3+d+9d+TCio
+5/SNF5J7yqsIJV750AkunjLHasF4wJMXpMv2+LVtC56eh+smNssq/JG9OgepFcGt2Gi/PyYiue3
rad8GRYwy8oX/6b/amQsQrdrQgg2o8Kz4vFNuQb8M9T3uizBd4F+7e1/HwKv3p7vx8Z1oMs1PjRf
ftN4cfmq7iwGepRWP5nmVWZ6Krp/yx1yg4fUfOYk0k60FEZ+6xi/jAlxqQLLwdM291U9dw6CHbI9
cTb5+hbL4QVcRdRUzkzfC9kEuyTxeHmRqWSgaac6HWGMCoBAuw8rE2IjkkJ+xbHwpqYShRjBWKxe
dbBqkOZAD7AxpfOrxq4vk+BS3T0j7MxWFjwku0hdKxc5lE+SD5APkyDUU5CtH2PVwr8NtNImJIXd
Cv+eUpoOyvKfoNt5c6BTJUBpcltdC5RKNLDUl/RgnsMDnBuAKqXJfeTZJKVbUAQcyznjVcw64lYy
kFa3T7qAR64OqVh+JKt+LoJLM+4rJs8aeBXCZ+jLyJwIevF8ey5+Wg1rKV6QqLMlfxqPdLQ51aAT
VuYqZB8LoVn8nwh+D236M4FFuxgsS3egU7Z+VdipEflgbMozmV3h4qPcuZoRKm+29Q5qZB86DuPX
VmHb1k1Ae+OwKBaE2L1hPDGj6Zu1w8/cUPd8cEOirDiSn+XX+DZerwO8e0v11pkGRWPWzY8/N9ed
mtdTEz1h0JGNNYUMrJfRBFwI7ti8F1aVhd1dk19gg8v74dMwK5otoYTHaML1E6u7G3fXuhtYDfRb
wT0voWcp4Z2Tu8YzWaNIi7VAJMlD1b/cutHF3a36uTuQ4A+Yp9GDYmxFhRcDzJwpmdlU0aREJTim
Vj43I+LUeBk+p+lBfGB5n5YySFr9eXXSubLnytotyiGO53CZertFQebVj1SJ/NcRjyeH6jvgxAxt
BxDaRF8Kbjfrogdjx7IzJoXNKYBq5y3GOEmFqc3dYhNpK1WN/i3xe0nOotQDrWbfSBU+deGJhjze
yhMj0M1WgAChve7VS64a1BrmIEE9QaRneAH0aC+Tx6gwf49RsnI+uj+ogxPjxLJ1SnwkiCWzGqe+
bqgsgilVNw57TyFWsNaYtanefee8h5qEhOVal9z3HnZwrm5ylfkFl4FAhSieor7AaY1V6JtPsBAT
bWYSeaMPFKdhg1rIPbnLSVKmk+yCZa2YLz43JAosbHEe+3G+cLWq7AtlIxWIlAJxiKKDysRaurLY
LDfz3T2e9Xm0tchqGaXJaMCR0DFS/U9tAOVRrgLyfI0XRLP3AKumxvuRb+zArEdrfGRAoXRLQd0P
ojpO86cm2PW2qm5TNYfh8GisUHczEK6efzua05GDf05HLV5Avr3RcFE8QZIYo+O7pmZ+/plD8h/O
vIEeGfX13khDzgmlft+Yw2lunv62KO7To+pzuZkFRcaZ44eaUKzmSNhMruJE5q59Pai1bxj1DPog
QAHSwKUxWkm3L++t5PCOeRQeiZaLTN8ZWpBtdXfo7wJeWSqk9ERBjjx3tp698BHOkpNWYvF1fsoB
Cq6h3adJJtWzSXBeNO4n3lQlhIrv+zqWfTQr1M7MA7I8d2KEfvjp5Oj+pNyvZ4/Nl8viIMOnghPI
NLU86TQOzZvddM4JKj/SfY1P4VJ1mBWr8252TkfbeDXeP3zejvWbCPpl3WvDwnm4HRoy72jyrQTl
Fh08wnXXULKyR/weICbS/vgFVbR0eH5r+A7FU5t9rpwbi0tVBZDh/6wfUcBeBM7FRRz3bu1qc8ws
u/qrF8hyI9K8ePvdtcEYL6ElIXgAurAoa8hTYhRS8sK6B/xGruRbHgqNhUr6xaZgrJUSof0R29zU
QqL4t3/It+y7Kpl9z35tvBLR7zCRZ2/++MqvIOJC5hO6gmXfaYG45xZND1niwr6MydRgKtYrJhA3
U7wK7KNMyD4sJyy7hERytj2g4WX96PuSAHItKIZiE0kwqxk3vSZ3wD8uBFjkkfekPwaZRXMXq2au
ldgSaVb1SDqsmWwlvewvF9EpZjAehAfTeBwehtJlTJNjrniWPcj/g1yeCA8IoHmz1/+X/EEiOHwe
5fUigp972fEv85IQsLO6UsFLWM6yLOPBMuc4sr603jeytI2Y61lYzhpryqpV0zRyfOJyzyx5h2Uc
zx1I/XHfgH+lxml5paMZaCcsXXeprf+SVqMrDZQ2RtWyoaB7dmgraQKxdqFu2GjnBZK/L/rUAfXC
2H9PA4BS1KhVzuVvP72e+feZLxr77q598usgQGK9UztMS+emZSCR9/YSHcEnNES/Vk3SoQXfpJaG
tA/tLp/iWpnt36AGFcPeB2GlMShAE4ooz3Zx171JYAh+ywkp1tvh9yyOLRZtRzmL+VypI3I1h4LQ
Nkvhc7bBjPM0Ue5K/f8+WRsWM+PaBiaobbT8TTVf04LmK1r9rGUQnEYW4zSz1oLcxy94nqObqFym
AofA8Y7ILZIcJGSyzi4s8MwWQI5OfXLTMH7p5r9N0QVLkFKtQ+/SS35sebD4oMRAslvPqwbDCXhk
UaEl2vgusN/WJfIBdffAYWEZsSA2NTZd9JkyX+0GrrzJW4qkK7fWldW6JJ7n5Z3xi5+baIUohIng
z3qBwiwUp4s3FKuxhjE67NQqX2rImvIhEgwXpcu0FjxEJ4ZPMyWon/2vvu7sAEBivkM0pK2FtEsh
L1XiGKb6/Ed+7QaV6fO1Fua6vpetF6AwailjhVa4gvZlhBSfFhcqsYHPTMngAP9ydaXq7v8AovJg
eCvHsaZZtzr53U+3I/8g8I/dfXXuk98hRbfFPpiJnahpUmuEKGktIpLfKN5JpooWx4Z44akmvTg8
ltbtzfRnfOqUNsV6PVFbRbZdXMtziorf+W9+vKC+pam8MamRHnzkP0I6FOFy5vOpHf2743yCzuwr
mIRPobWQMGRIFaFo7WKhRrVtHWAYWrYduZsm5SOz8eeTIaO7/FYW6L0Rnj8SfapmpeWHLy4UGqF3
2BSPf5xIPxOYi8HP9EPsUzVCa1fTfaiC/1/XhhQ9T20IFg3kQRoGJAqc7flaQCknoSxogOAeMMiV
O5U4xcx1C7kreM/a+ev8LiVDACcXzqOude1bSVcTpe9XNCO39DRsuY/yQVw1uF48bLrdPBIbjp9V
Rf3lyFGntx8CZ3GtQx7HeBO/FROBJNAKb5OWFEufcl3jg7hZ2zlpe6+hoyUKjOpCOK217fp5iXvF
6cuylyAw2/+5NWNR9j1pG+WSkXZnk4ZsRU0YoS2MKP4sXgXG+MC7+5JrHB1RTL6fq2uZWl0M7L84
iem6v31Pr1i742+SDUkbrREkN7HT80B6CBotXnBFXZOP/NY538q9mM6X5eC87DbZ2AlcYL/n8g/B
/BPwz8/dh2L/Hrkz+fnLERVzK87DPwBSqPeGpMQzWtlZc63GC2isAFQQSK8yg6DB8FSAHNhtXAqT
SuzQNlb4v0EJiR9t5O1z/0Eg4PQf2ioURPQn/7VkTPsAuU6+4Bz/RGjEchvPVDv7dSCfydZcdmeS
jcb6X37V69NEZGLReCc70DC3zecpXy3kqkEEqfqdG7FUxe7q57Ju4rGkSR/yYwAxE5lUBgw1Egls
a+fgSovJO70vtVAKRQUuGmJm8ADDvTHsJFN50jjMFNx/eTxkJlBww0WLDEWkrH0MENBKyPg1b4pX
8KBGuZ7k67rcC2st4a1BX5BnhlvOUhUS99aBWFCyaW8zpI0XHh/C2JaVh5avcem9atOQA9MK2Qm+
V6tQ3tdsYRmF73lvaFOcICIAYSzhBli9xQZsjSOIWZStJoaUUm4E6pj68Tskit0twTjNcvYGlvd/
Nwd72bpALz/TX9QQyw9vyJ48jTEw4Ci7nycY8V41YKAbM29I5APtR7LtWVO7wt07SH7d+wuXcoZu
rLjWuBh4QPqSJ5/lzEw7rMlBSvmOYo6/0Q3wS3INHUMAIiGVhEy+cjvFaxp6QqGblylQ7vEAdlLX
zBMlvTDsmOjOz9X1bViK3CaCGznzvftzbuSyf3Ugk59Zko5IkHyg6+9ibFt+RGpGHGi+Wv5tC+V0
obkd5enEe7exXyIx4y76x1GtrAwa0sKhxmED8Sg1u2VKz1TdMGXm0+PqKLH/62s03zcys49dmuqy
9LyyUyb+UWa+bAnZJkEAwAfveqr3oq4zEeQq+3MTY6LL9zvexpN0I0i5vrSO2BGYNr4nNAjZgb4F
84KEWlE3Du5TEHquRR7j80i35yOuqXgQd9knWFmxMyrEGuH32MyQo9fX+Rpsn/g8DzoLQ8er048Q
0+FyQrLh3UKcoldrn66zpAGbN8DpMYSr9z3fuicrz2PlRahK9ufovCVfzZ0og+H6VixUvyGl5fnb
om/ZuL8W0pa8yF8PiP23/fgfcdVQt7Qa2kc5gGpKfCpv8SM7+R8afjZaMKLfwBtnivBx/mNU7zV3
912h3pnjbpErDzHek2xWfX/WQS/dXM+vsJ4aWM7cWefReZRiWbuqVatZqiUMsUmeHpJwBGAG3E+L
7OoTctCRWc0TfibTaOt5pivhVdOrHWjXwWOYA8pq3Kld8ywJXQHRBtz7h+UYasKifKaq/lDF2IpK
F7HDHDWHFhDvQxWmKgdezL9PInDV8n/kEbjj9qleQWKuLrU9awac9Np49kkMAZYpEvN7U/dPp6jI
J+IRJhVZow+w99tT/Cy2Wc1peDXs32JpLA8Hm9PH77pwERlkdn/zRT4jfgrPpvnh3KId1CYUlvCF
IJfQLZtVY4tmQtpBPNJiZ3p5ww+cbfjoeu/3Fn77O7VN+yZZaZC4YG4CdVck0vT2mh4hik7gK1Zc
pmoGTGdEa8KVItXIIU28u/9y4ZMjfaWhmCcqWEi20HiHyOc0h64C9BM93PK/gYzWhOF1vCCXicX6
t39Ib+Ltkq2lhV3UzHdXqp9UAAEoOzSph3vx9vg8xVSDJG+R2YIeSlUjYLpWiBnwr16XyZTGzovI
eACnhDBn+zLfCj0GTYuaxt4ReBF64/HjTgFLaSmApglClkdlvWrcPN86E9MKktLvnatQqWKBVTOM
+iw1PP0IVTUZz6nv62AjyiGM8nRT2fR3VQRp7YipAr4KEKR+IzlBo3lLAanVhnTHho+LqHuHWxac
19atI5rrGyG0ojFePWwmfRwxV4NN08z5lyzHy4fSrvpoc7FxYYj51JVLBNqJY7Ksze6aXJQT0DaR
yv/8C6aNWIw5fP1t2AoBZQzSODWo17cg6JBjosVJRbnPvw2HNYWCf7h4F1808x7a005GAfwfEebV
VjZmh0GEOMeYae4PJapu4Orm6ooZa/NHrrWdpsa0LiGlJ+SSFtgtqeC/ZTPFArzvMMJdTKxgj/x7
VqjLKSODCACgH/s9rCOn3QdYmC3a61Q9zGR4QRiyUeNQWU8TcIPheqQepII6INRdNPVjHNNFBsPg
38ku7XjU8KpzRFrBNawa+AwyvmvRdyzMgvKoo8o7N1ctM8xF8obAGLfsNKVMNualY/1I+b2SFrYD
4Td2jcO8dHuUDhkvopy0sm/Pqc+0sZ8GdbYaAuZynYeFHaDmQxQjx0JmVTbWWIuaN8jUCp/Pv7DZ
4b7pxZy/r9yrBWs/REkBR0cYerJ32ULKL2HJbGpaGN2/9Fi3SVEIB7oJ6JdktEuu3QMiCQQCiiQ6
Vvc+iHwxUbMk8Pj1CoHNt3qC6QbCS+TPpKYFy5XjuypEWZ0KSZZ/wfVwL+unMqvWIV+/y8KaSF+T
am7gX6xaULp9zLY8raNObW6ztcgumkUBLH6/X7N1uunfnCsXJOqjC54lGXa/wtfglJS6BnyykvjX
6efykwTxhE/v01fcsUWLQKvYlXbcdXBChRp0oIrAX7Q1tgazOlrNJNIHKTDgQFDf4SK6M1Dadrqd
evbmownJK5iOtgOYCvJq3mJ1k/nrH/0c12+K5Vl2rVKfnEuHr1v/THBSue9CnEByXUoaAGSWOOM3
/Q6uQI/D8TGyMjeSO5zmhrCwYfgarn7osldjUv0u0D1wll4sKLYEhu7GR+xAZrDMWLcBJPAc3GvJ
qdACdDf07/T5+snumhQClhfJvrEkshLPFh/DidTArlUK1hEv3lKW64qPmx2lxKQ5daKEXPxTYFCN
FZ5ck2kLSqC7Uu3lMzDisIF5GN8moxqcwJ/92+O90HuMdz+7T4a0bogWOrxtJSuagPyGGlGvyJUv
GYyyceO2WH9zf0qipJQ2wrriEiIgf04/91Xtmo4uP9anmwU8XzOSAAhlSs5BEbO1n77G8xEsk65v
21S/H/s2rTPklqBKV6Kbosu8jPV0sXs1dW/kJrVgW182D4V5EAkVkp255idIAVJ1EKSS+nqD4Z1s
2+67fDyGXo7G0IybLJSPuCWxitOUZpKaKyYpD95eYEQ/RsAkdm63COHVjlpOLdZBBl3R4ArWujIm
AlRBOg+yn3vz1CZjf/o/dDJ+GYaAZv4rV3S2BDb1dF30MRpxlpId3LAG1oz13GVgejqD1ziQeByY
oL4ap14liNmohSpOLgvWk/ToJN1v0gcOGGLXtVwtExxq/FFpHheDVkw7oiPLhN3vo/SjOFyNNzNt
BG+cJLwurQrX9xjBBLxgLXpaC0KME2Hbw/QZ5MGBHIxNpUL+IpycGdtiCZs1NIyxtupx/+Gr8/18
W7wBTY42LxN4g9xwYWY8sTOfB2G/ltuFYVuMChTCaro6RzxImgP8N7uPvMpE7fq+Qor/Gp1VQ4Ni
IXqIY0FHDrlN/yVOWNvWF+2CwCZCDUTWRdIH4+6+h2ZGQm3RnZ8Esfn9qbS2ax2qt2qsEn84dsfP
FO8Wev2ks+VgyhGT/KxraZKdwz+1yjGCkuJqyNpd7/eDbZKNNV8R/+HJDFkxHmQKA43ri7jjETEw
+PsQVgAl2DzXOvtgeaucyqAxVOPn9nWvivlkLZvq6gOCerEhUmDy7eX4uRlBC5qI+GDO2yrj3T7F
IJZylvbNlKZo9uxnv2jbYaWHTOm8buvnVapV9UWMOF6OnFoWQN8BbeQRcIXpl3JLiD+X07Whj4t3
bsuml5fsWNfZOgaNdqYH7pci1k8Jp9bQ92QRrcpRfVV3zRda2Y5u5ZBr7cVxO/KaF3e3CAE4ZJB7
xnmnoIOH1ubh3SyuL6UrfI1cJCDAp5/lB7rlICjvUlU6kl/N27WWJaKnHPSIBj0aEDU1hF4G7fFc
5ySxRtIL3C2GzK94aWgiSriZbs8osrvVCnbnCpxl5g4kwCoRxi9/X/Xd/K7LdIdODKf557Msnyzb
FqlZdYuoJJQFYQ1VbpirC+MRhrBJF2OJ5jzXWAYev5ShNX+ULiIm17NrOWlrbqrxqjCQamfylXtf
VcAXND1vPWpffiSkm6lK9MydvUoP2vRC83wNj2p8EGuGwR0ttf3Y8QgQm2A06ea3zXu2bG5iFDLz
AHmuuaAbqGY1TVFi32LGmkzwbDXegKURpqaZDWXLLZwuZ05fCwZxImpaPLMbZ9XvGmuExSsLviFp
a+76INB1GZRWILfehzCgMLIJnNEMc6wEDUsyg9eNJtfIsTlrRYMU2gnVecaDvFLJmdsqaco6fjmz
iiBd6OVH8w0/f7PDQxzKfuqmKSw72XuL6t6/F2vymeF5kT0DXNJkD4PusOU9eu2jwpiLOQ/YfvOi
/Fm/XdqrZrwlNaYa2jKyQHyZMV3bGjdXG5zT9cuqCh8eP57Vx6G1jJeP3cdXsnXoPED129Krsqhc
m17nyqRlnsS7ROthQirDIJ9xRks5oM9s1cwJWq8LspJ4xRLsSy8CDvY8z/kKzNs56Widiy6nSqq/
6Nhv/5GpPhrX8qPCd92dsBsag2UJVXNypKEzITkiVs5O9yKRgP0fSdWwnyg1YvVCL1N3Wf1IuD5z
Kd/f+eh73elRpmRGlx3y4P6l0C1mRoJoCeRaC9zOlpZz0iBLfIxz7llYlfDirgtDKPeir5GlZ3s2
MOE3cgropbWQw9vQjtSw6UaIAOEiy8d5UkqNjzVuDBd3orz4vOwgoBIVG1s+ezsnkfIv862QzTdc
B8RTlh1CsmvwU2MUX6GJo5yQkeq5v7GB+DS9TZfz0vbr3F5184TWnbgj2Mm34hig8Q3+XPaU5fi4
G7nSsr2G4NnRAJL71UN+h5B/N06uRsKxcH3zHRRKBbs4b9eGdDu/LbDuCK/7Pn4Tyi0yFbKiq7uq
Cz7bd2VOGCaNlRZcWZWiQ942Fxzlhtec91vgxrVhEF9PyTL/Nbsvs9sPmAtBsBS54zfSem6iwPaG
dWBG4/mytBiGxDY2g2EQuiFkUQnDV+s028+LBe2sxWBzdpdH8f4QG93Nu1UGYMTVkDDix/RDenSz
+UqgEhvqoyWPwjKS7pPwt18AYvkEo3WUncp3Grun8Y57Gl04q8vNYgOJAcHEw+zT2bUFAA+yg/Rg
QfR4Kavv6Tbg/2XhsU+4wERcXnKmDEztfgoMc2OpPGePDy4k9CHvAGXn6l6A5f595UW83O6P0p3n
LTrVnt1wlBXn9vHFI5qQkve149jDQBQv04tuP1uSl7kU+CnKLs5PYU2RUMyCID/fsHHobnWYreMg
/hH7vKb7x0JpPSdsi/0kkuUHMCd7/0470hpz7ycS/VW3nAlrYq4HBAaa/v4vpPXB4n0skW7pF/F8
8iR5ELX98itcw9K5tZGJ/nzeziren3wfAWII2q8XRDJfdSnPnxVjuRY7CfbMV0Fr2dPAOm3j09yv
+og8kemVI1Wk0jeU5H8nttieG2JkbklydFN2Kthnaq6yfDvliEzecy3v9yTTV5DhqYTRNhMZ4agv
XCfZbe/hgNM7fEEFl1NDGnzIf05+kx187Hb0wW+ynCa/fBnS0zC8+3w+mUz4sZqF2eoXHUd46kJK
zCSpzyv2/IzDxTZCH47oG/ekYhserxPR/XJXc0e/sq3Fre++I6D2dWqIaD/gAYW1y3++bntdqEJg
w/NUmnyDJ/eWQasaOXensv7IfSAKN5/ufYP14GNfU/EvEazSlxck5LEpvl1i1QBdPeQRQzMJVUhX
mqlhUGOOXcWpHkYOYDv9c+Pci0lVRy8hss5FPTi7ai9jNwRMdFNdVC6DeyupOF3kT60qsfJMf8e2
AGj+oit6X5cLzHxZSWpQvOp77GtXfAOH/8UHoL8S7yBXNnSTjvxi5hF4nTf2PPvmiofGVcfvsvT3
LsS8aOzlX9BFDCC7WrDs+3zK7ZDD3l+bi6p7lCTn4aPdNo097BXiXi8RDYSyIx2hAsp0g22hBZpo
ENBKkAMv5Kn56PlYaXRiLar0e1NS4LV1boGhiiLsB7HWzFb3UrzeWTSS7N/v9/J7rK4QiZdCZ0ba
PqEb9kaVrQrqXD4VCEYdHV7pw8VsVUn8I9fUMLJeyNDuXMyJXH8ORoeqwrsas7SFaYVQfRbul5nj
D8M4VOW7NydFOzwoIgOTQKw4NTDY5gDCXBT7K9ZdgUUcLMnaQUCj7VGNsGch3Z+tiv3gFQlune87
9+H8O6S7v6xT1bv/2FKZxIGLZbaHS4TV50XceB6P1ZFRyJy//GAUq2J2yidenbd1eVN5VXRfX9bo
6H6kSW2jP7bFZbF9rraJpJKC311ALGUt7KfUdwzeupL+mzcf5XMYF8rxynRRpjutp/pVWS9UxbGf
Qkiupoq2xihTfBNXkzUOFlqvt6NtKrShRih6aP7TeO0Phk64JOiLN7E221fsy5GWSF3Filu9/bDi
+LQ1ZIVWsk0LkXuTRX0viw+HncoaQv5WPuIi9LGicNJSHYWf/5oPpvMG5Prv+r2a4Rf7r+b0jGVG
GlXOXuLaCoGw12XbgUcZxbP1OSpkPSCUXdce9ULz/r6KXt6SCslxSKGFsQ3Cz3iJKg7/Y5NW7bgu
7uAPNezlSwTG9jeIran5h+tO8t+GqeUAC0V5RxGJFUSXYpEKSxaAAK2Rpcl6+aK1gL1GNd/rE+JZ
MD0bmO+Cw3ABRz7Mh/VNRUigr3lpyvCN50ZqmBrPGRi/b+PFe+DDne/YcNeGPnArtJw8yMC8yzZZ
v0RQy9qkAXImXWfgeUdr6u+Jm1dtqlTuYl2KycY6CyyuxcLu5M98+2vbcIP2Dq3mK9I7nMoJCZiN
ROVUpdQsu40hlvQcdZnkomYtnpNpZxAbfNC6sGh5ttcfJL+WoGp9vfN5MbthdIz/zUHtphHGbo8E
L8QKlCU0pIz3lwzPcRmeJ18jzQDv+SE3q0/DlmYb3VTWmqWcIl1R8a5ixnS9+RI4u738eoxeoOkW
WCH/FYuOzYm80YxfiSKidoGAr+1yeUQmr+7DA3OuOBu47EU9KStuIttuLrtj/hH85pfhgmN0U5RO
nS3n2tJqRWfzbkTT/J+pv3IaTcbLxoE8Pt/4F2zFxMrukWrpM6Kjh4Cc/Yf0xaaNV/RFTDu2gQkV
EzldnCBvUtFUw3hjM8a0yR0pRJC6zOgJE4JAFZfe+mVt0eM/arUTAcVDhbUcbivr0+VNF9IyzAsf
18j9WFWs7XhRJkhGlQlrWBvuyuYqVoLmJLqP5+1H7dzOjTDa6kH+62s4f59oK75kTlW30/gAWGM5
9RFJkCWjMJOXsr3koZgeJ6n1Rmf6LV7F9wkI/i0zPXUXdi/kSpNsMZapZMMhL4nX+QyMe75OO3r8
Dnhhtvh1/QgB43wjntgflSDsR5WU2wlqH+qVUBnEh6y/wbL7XDn1s7T2FWmhGeTodENwlAT5Gn/8
5+NzzhdoOfBiTAwJU81yd8ciyyHs50PRag2Qo1Sk5H1IGXH3FA/B9BsfhIVGa9HArhm6bUy20I8y
Dxn64dxQYh5S5CT4OrpckY2+qyIkS7mT6seKuU2IpE/vUKIGcwnYDolH/4nn/WXKh4HkS5HTyX62
KpaFEjov1N+Ojor4sRSDIpsk48vFd8PL1KzUKjX7z5HTmrajIVU/Bbf70zIKPJj75cz3pCxWWRcr
M0EvxFznRtL/Hj2N849EPdmPfxRCKSqDMgwKz36iyyxPARTNDtVd9ePyKd9wcAXjZLQ/WlI7qiCF
sPE52+Rn2Lzw4ALPl1yo7dRQ9/OPgkwiCoRxJZg1ma3U83vHEgVLj1izQt6CuFVdUbaSmuXqOBUQ
D9VQNfuuRC1HruCqT3D9N0m1cYxcYam6jGwArdgT7pl3OYVlDZS6F2KDONJDj5/oBcIWUssB9hrT
4HFNQi8ZspgxwS65lvHQICyso+fSNy7CBgqt3Q9p1arq5yRIj9qxphH9UNm0r6y5XLcjK4ACCOj7
HLwO5s2gpq0dp+mOTlZOvt9ylA50+BaPAcAV3MtkP718El20g5sx0wPFaSPEKP7eRIyMXjNrwjju
Lfj4ZY3UPjEsjlhWMU2Dxe99tKnmhrFgDRUFWcU/SVhIsJBlhtSu3gwvOxEUjqaEhe5wGe66HRGl
925H3yPmxAU/ODaV8tcY9Ek5SQWivgEBgzyDKmaghnv2gnm/68ca5I81XTBHLoBG78lMbuXmobz4
XXZ1YR3x49FBalM8h2+5vKcXOgh6uaZtJGZhp0znUx7Hqs96urlqXGs5C4RcAMgcUV9kkjhtHQ8h
D4pHRMCyaE7J20csEM1iVQOkdaFvHEyRYvpjMlj0jh+sb+6Pf3lNBLBWBc/fbUfL94X7bKJ5oyfO
7fthd54VMl03qOja/Tvsu37pzTkCwioiut7ffZ+qqpZzN8Eprh74L+CTpXWZ0fX90cQ+V5/tfekX
cFzKlQqlZWNfNefIjssVl+8vIOJgM832SOjPe2NMaZPkCyie3yfe4nvxcS7F7Nyy5mmFwFhSlvAl
lvaD3fBUX/F0FUIE2fV7kiuvETST4JeifrfH7PqhyZDe0d1txEftM9Givh3BUdwGx4bttUNpIATI
7DAcKcdCBzRieD3kase/bYiBL7zJNSZqvIUipuK4OInS3Vgkm0JuDT2XiOJdqVFSnjVRFcoCZOXE
jboCttvr9b+DGMERbrX9lD2aCxCuq61p7kda+7GTdLA9MNum/w4XI1xpPP9YtOJftLuFFpQm2dGV
yhnNFW1LxxBRcBLTNpd/E5rn9if9aniOE8BbA8WrmxzQ3L4ZLPQjW/GjIgLMMYF9UfG2I/ON6TSH
6ZUkEiIBSMSgvME/SbdLjaBhcdCV3PofkAhjUDv8gAJqEiLGAlC7J7eum0CNy5bhl7JU5Sqsp+Yu
DbzHOYQgDPwTbOlrDC9NDhRtttycNEp5HkOcNIaULTXzL47VSHWe5norG7pTXV0py996miXLNOXH
S7tHRFFLtV2wtplrXHVYxYJkzR9JB4BUrC2Y1ZOvDPkDAWIPRO6RgrzeqDUNHR7F33zF/p1YPT9Q
noD8ALZTdO/niAxEL+erNK7/9jVWBcVaF3H6KftXjKbQwwyxD7+7ViePhVi0xc1DGEOexaJ6tUay
bpJcTvOV/AA6/x4b1sjVBzkCz5wcbZF9ygFQBt8iNr22XvMWw0vru3aoE3gEgn91Y5nrs0k+d5IJ
y7yy4ObUTBHK6urE7pgfzX2K46sXq7Gzz8IpQZCb9AjPEBFjLeNuMnAujFBsy3Bvs3vQ56fvrXzn
GkzOzNW4w38nzMD4bMZ6sRCmKn8Ip+pnolLynTPSZKa+Z+p0Fx0An1qkEnp7ta1Ujhi+zPCCEZlh
/GOzSWfSgZUH4LNO7OT49WDOy6l/ZjXdPLx+kRwIf6/Tp0ncIo/jOErBPepg4PZ5aghMKOeZYcJ7
cZ7GmzYqRrKbI3NgM/V36UyKr0aelmkbFXq2AsAPnXW5W91k+V4Xrdx8i5OMEm9W3pc9sUm/m8Zd
nxF6AeDud/6r8CYl3q6HuLzwwHAxIZQSo7WQfpXv0NsHv8+6psvprqvp8bL4aWpx39FLiZSBwdll
b7Ei1MoKOWFaglYP3YdtctkSDCUVZWoMB0rZRjMCT+6EmCOrXzs6yfewQGxX33YOPX1dJO7L0gxi
z9Ro9bbrUqFXzCrVB0H8ODE4l1Paqfq2dY6WkjULU2Tw42L6WTYtLEvQNyzCXgYdTPwPseT1IFFU
abuq/ae01H90H4YOnibsNMRZhP2Apt9vIXgCAEEvmR6rO3aucninEUMeOHL29kD5ephbVM8W1DfR
wALoCPMq199tO9HZlzLNAj9N2fZ0Ektaygd2axkS9DQxhx/znebC0PzqkQNkspDtvOkrCmOxPlWp
cvR+bCsIyuCggA3xfDlvzMbPXxQ34In4wMq5b7s6wiqljPtpPTh+BAEynUAkC6y4A699f1MshR+J
PHPT5epObtqm1HNOeLY0g0xJQ0K0QCxhRjE9EWjtatmBuuiudsLN8ukOIxGw3oJYIACh1omGIHAW
SJy9N8lxj7U0LRCfLA0WNOCOv06lAjlEM+Bcq8W0Rf5eoDOkyfZoCFqQml178aXjHafGqOLKVmTw
7j3EQmc0k5B9NYkoITXbk1on18IiCrWMQsfkTK9FFMNN/3C8ADonnODWDdEN7BRMdkSDhe6ml6Zh
2jQe1fvw2Trrzos522tdhOPbV+47qTtwAbJ2nVqFZxQrhA3tYVhKD6zrCBuKFpeKhYFvqU9HxxVY
Dtf0pGqfR7K877hNYe4vIbKvFiwYGVyb9wudgy6tCOWvbdvrhsmmGf94EViSqPjphvUQNnL5PBOM
wGAtwmX6pJlYFo9/ZQLKRQtC9gjlWAXUYaniNjeKDNv+YbkUteSzzHGkpiPpBXJklqbCrCiDng/H
vZjpTQZWFHQgSC49sdqdtMygerKjnwsE06pJOXd+tLxL3jF/eGG0YQ9DanqEEFPcEj3jghJ8FQwn
fEWe3sBHu/Ku99abtiAZnyiIDmYHb3QGkGaZoNijXSJoy3tk/G0XgCJLShJDOK8qlrEIuxBv0bzc
kFQVyZWlQ3tntVYtZxkbs5m/Fo9Q2XwAj3T5nh9KtogtP3wTlhwNcNKu4X1Lb+i4ZIKTQCyPQrh6
FzqO6RsG+oeiTt0dHK6kCYSJKyIZQgX/3i0vyuUaycMhh1lsBSBM3j0VyS895STVJZtSg70PqfGt
n97VTxpCU8D+8ZG7H3UorXj+1tDzcJK8OVE5OOfk+reOryuT54SpZfGZFg94zRfd0rHlrgOsXRQG
iY1E63jcRLtpZ1MPkrH243jR+Af51u8WnJIvjBIpXfom+72OvaRVeEBOt0pyJ6Yv+4B27vOJajat
IKXSqcpmu+9NCprn00nY7G1Tn+REWqyfy85j/aiv14ViZvsoFfLxY/F2TjfTmfiTEoQoKSeC/5aN
bottYxU/v6fzr0psc+2e7LNEak8e9/rS0XmdfxfJ5vK0LK3iq+j8erV3pp/k7jk437NI7m2sn1m+
n88/22waZ99J5Nb12HnXuYFj1vG8TQuFyuaGyY6vKmdbI05ZdOfvNZa308JJz12aWdD87cX0xq79
8EHsD6ytF1sq5zcWzlPmp3BYDxdEc+fV+meRvDAWpkFphe1gu15XJ5mjxjRz6u8L8dY19jBdJs6J
hmcy2JRE1MU6ha0lVq9uKqUnTcx/E8/r32X+bN6Yrmgj55PHaJM811dbHdaqu5zkaCFPheYhlwVb
ZdqT1LEV338dYvvGaQnwkO9xOuQxlwwzze3VAiiDx/LV353Dmd7KohQT/rCIdpIiJ90mRseVbjqZ
pMAS1Hh2eaTl3j7j/ey+t7Tw9YJl2+eL8eV1kL1tW8tLK/9yPaWWnuSCB+myM3At1qVjrJnNkGck
4HTUNIv1jdbtXH5mX+WH5YdbsJmY3ORuUl+qjzn36HKc2K+a3vTkHXqfyYSwismNPx9QcH89SvPJ
nLXCogEqhkm+eNsJ6UqJQy2Ul8tt+3rKRuFnr3ZW0dyjVex3H9eFX/Ark2g/Iek5sFKO8vveQv75
z/kedqgvhOnLVKZAmi9hDPv5eyG7qqWvm/Y2VqjEMiQFr+ieBLh9TDjNoRPyGTbn0SkhiTN3/YrH
CdlS3HYFPdDxWNzP/6PpvJYbR5Io+kWIAAr+VfSeFCn7gpDUElDwtmC+fg8mYh92eqa3myJMVWXe
vKY/9azlNkWp2r/4ifc+r5keL6BBftWVts2brT/mKymhhJjT0mtJqc3Tc+qOT+17NNXPqUYUTh8u
iwZYp8euuQGAk5iQDeNFE8hiPPUzkE6X+CXOMlMVAuJ0igH23cxyi2m0thDVRjli7VoAPh5Z4B2t
VLTse+LYOsaATrmOWSnzO5CqozWyUTU4JDtqGcYknE3WVqbdxxA4/PVGnbtYO7atxxTL3wpDphu9
xVrbjS8RDltGYn6btYEsxRiOUWABAzYhcw0jXFg2r06Yfvc1/hi1U59lQVBGp1VUCtE2yFLm4Jx0
kdP1G8/nqq2asAnN38hePmxT/taZuxhLcfNarLIzRz63EaPAurl6NWMKQgTyOLtYhJb4ef/pOpid
ixBCeYInpjq0s1Fm9R3QHMbNsMwpRWMsN+iLrWzZs2ybkiHo4aMUcGndX8vyuWcfumKOPt1VBuHN
utneIUnWXrmECSTJmh53UXI0HJrl8SyolYOC0iLf+w1QUWz9oHULsWuTF+ZI3oQ/2RU7M5jWfEDU
rj3rn+sckkfib3MYaSmTbQsEMyUf4K+0fyQFLsWT276rdu+R2uS9YEASA2C6XwDKZvA8hP94qTV1
QlRp4a4v/w3RTsv2k7l3iYkgmYKXkX8rxrszoOuj++mnNy7AToiaOpfDS6Gf+dFcldbvgmxtE0fN
acAYeFrZf71DfpQ16zdhSBTZrTJfopADHVhLvWTpzoHYw9iviLdKOAsfNASHCywey9lKc+VaBBpN
PWXiRmE8N56bZFd13xHTUY4RZxWZZ7N+z+MXtlwhThj0O8Z+BM2ojoZY5xg2eZcedMuHC25Xu1E8
bHFkodv+y+i+R9h4gfxYK9t4LRuyziYaXCpV/RtiAnteY351czvdLRVUELY379bLD4d0qGzdFAj9
jhA924NV7PnzY3mfroX7EYGi6LiVAjU771nxj5vOI4s95umntHyxsMV2Hzca/HhvJXceeWeiXPNw
GuNTrlm1FtZjTHdN/eV0P/Px4bQUzAkj6dntyaJir5kS4c1SMzxSb7X3F4aoiw+UOEmJSSn+s1Af
D/3cJ0oG4sM+T14t91RjT8DAiu7a2/nlvxhDqYgKB8e/FEoNf4UWKp82SvwpJqFMDnkIgi173qKh
1PFRuvrRvF9WEZ/ZyNUU3ngnAvK8jL1RHPj8qMeA4p4DOXXXDLuoeEMhIA2MKcSFB8E7oMK7yxcS
96CPKXs5gfdMVqvxc2q2ab3rQKWHX97CpP3OIZA68jcJXhvnihOA8ZL3v2b0oZpNTE7yuCnD1zg6
yv6DfyYFkoV1/994RIUWp+LF6V59hGyeqc93S+DiaC9h4HGu80rOVBt0MtZhvsI+eOOGSw3W61mO
D9We8ugcJxfZb3P3YypI6+WjIcJ86M1vBd8p7mF5VDSa2LlS/HrTqYHkMW6d4KgLOu6N8ldZubPN
cx08s2tKAN/o0hfD7Fci/bPHoybYJzjwwFg2E8daKh5l+1xhz14Rfo7PKDantN+3wbkmNVNjfc1F
8LIKsZblQe+XGlR+gAKLl0OKbRG+ucUuck5+8hKXH5H53BU/QtwSSWdsJzTflg5KlN54UdFWozhH
l0TvaoprDX0wnPacwXaxjR2PT35yiuOQfFnmIxDtxhfYGETttvZY8JnzmIuszJhgp8BObt23qkt+
WrZH42u0dnn76ZfPaQWr6WDhLVJxuK/Y56Z4I+s3Yb6wWNiAANDMac0SZv9j8M21sQEYxce8C7rl
TTiHHIgQlhUM/WrJTqhPG9QO8+2rzwRHjV/WH3x1tD00XyhL2vhsW1fR5/PGUudr96ChF0i+JPxb
X/MXmcjwJGZqGBLro78rc63xncS9FUcsdBFJs2ekITFYFiFk2AtYO+UcISbk1YmumMM9mLbUOFZ8
rUEcASFAVWKyhXddelWIVKsQy5F+U/QmdHWTuTorptvJ147OOio/nOnFiJ396P9G7DEDTD69tw5Z
JQ+pnb4MfYg1JkUe6rB5ZxP9gyMm79Uyhrk4/68zkFnnrv6h59mn76X/ko5slDGYjmWpA79hZCyN
U5v3HJFxfc1rE9+mMj2HWkiNGr0PXsrOnSC36JR70th/pZOvckkXBf/bCcZvIdFEKuT70ARcQPra
/zSpzxw0laJX+Fs4vD0IkQMb7XG3rDkmk+DPBpQYgmXRtSA5MYF7tf3ep0A6pAb4U0KPaWuLsskn
StMOrx/sDpLkMebVXjfVV1t5m6xmmQpYdRDNa5ssbm140nwsxYZ/RoLT+4SMJMJ+Rf1W3XWuGm1B
+ToYDI8YTgUOZxlHhEb/NnpP0v40Obd5Y0IjQBujEGoZz4oq2eY60q5fFlSSE4YKHm985wPmeajL
IkBcgIq6XfmTPPqDOntEF7X4yI5HN/nVYiomB6571aNLolupzFXlcuDRtVmKX8sVZfXknVzuX4V5
F87g3JhGg2fuwKKZEsYb/Dw9Nza2kX4UvNZmf8UDzXQmLhGTwSwDZImlhilCi/QcwR6qbjIv2+y1
YVjseRnA9DmfYAmHv2374oCqle8dKqi0+JivST9YTO8YfpXKeuoZhcbdOZdInwrOi4KQitidF8h8
G6T7IwHG+x6uhsJ8lLVQgLcZ8h+F0crQsVA3EN4F6XleOJrsL5726iM3qatoH8IhTixshjN+poa2
GV5j41OUhuyK9yp95lk/8eclZ1qmVyvDHZ6ERqVKlAQPTw2A1uVGD9lG/1W2zss5HVT1qPjWRgMQ
IG++ihmLo86C7ZOy8wXmPoxB/7i3WvGmunCnuZISujrGSHHKWVfCMLRDcwTXiRW/E2DJhc/kz51d
Vog6iYpdGtZnK2J6oTfsUxHpVlFyGNl+5tJEjgyxFa1kiblr5p+jZNjmah8Als09zWBwNifx1omm
RSdnjhLfBoVSVhHMbjhUptxns63gLmu3LNU+VRjgl4cfAVusPQz3Sog/k3rRTZn3heVy/jkVtOKK
DVO9lJgZDVW8Zstrq/dMv/mBJEGkgf3FpFdoi0ijeXH0dTQCcMSFBZNde1MjhUA/lQcn8Pa5WW4x
qm+K9DloxItdMk32M4AfcU/YaOclFeawoNGN6dxkDvQ6gVnlMIsfPIqINngZ/AFkQmBndTML+KF5
uHXa5jQS1ETJjC0FHnCRSQyTfjS7CuAOiNqQ2MT56Ic9dI26+6G0CPx3YicIy6fCSt+ySVxKmOwB
a9HSzVMomRxKwWsdZmAhgYlNnq1/16cx+iwF3sAZwSnZsy4ZjLlMaArsVbjJZuSwJ+QwRGp/3YQe
u1q5cMVyYp7l8EWCrnV4Tawv5ZOHmqizW8NyMLHQb1lkpDeCG7QBNoRNvcyFu9G5qJbGxW8z/wmp
lCzaM5J8VY4wLcFMReDgOYnSJu4fOsWLHaiLauIQTmOOJZVFVlEYf/txBWkoqldCG1/NgX7JtLW7
r7Nw+whnIlxVZoXL9KLZ5VZnCeTkctATSRi9JUBAamGbZIMp+ciksXIAn4CLUSXLIlz4CBJoAIgQ
YLWijkxw0anxwPeGlyln2JAI4yCG8lSzgSuH2LR6WnymUXSJuFrvd+4ee491XDTrnAlS277nvEic
nNYUbozwtSg8qnRm6OjLFJVx4r771rBuQbSDmREf3PmmbCMoBig9UmwH2/xvQKcp3WrTlwxlvWE/
NmmCsYx6ZB1SKh6tYD0Zo0ed2ABYzSBL5yb0hU3zr3RGdAQDBCAOkw3gZh2E2KsV3osv6N07U9D0
tEhwxgyLBO978r1dCO/CqVE/9LdUA7XJkNEDQOQRiWlS/PMEztSbvn+1qo2lODhj4xQV/pdrQsPJ
dOpWageV4iMhDrYNRj24b0NE1zpi9k70ASBa0BM6huhABYzkAFuMALMay+TdWfUF/he9/k23NqJF
sqr8ra4WHYHZDv5fOy82D0bU3AJ+cN9kt4T9BgDm2c8sAiIwOOvfDdKoA762FuMhq9Ek+RyL5KZV
/F4//aQJHLwcOgakoAx80Bm/pYQeUXYrdmKuU2PVGpLXpub1NZqXGmCBKr5zs3VvT/to8LC1w8iH
AbE1me/SpY0qz6Z/1sZLUlxkcQnGc6mfRHzs2r3G6NRe6+IaQBZ0UZtxWnZiOKkUM8Ky3wYODLQS
tuufl8KZa6maSNTopp/OJTwaQUpULl2XSHS2d47Esbkn6AkoVGdsTNrsshxHIdo9IhNFtg+aV4wE
B2+XqZo+YsI33lsb2s2MtFXXUkZMN4NTiUPAkMZe2Cjpkb1yXLM3mUH9qM3gHpfBplE+1Mj4vWtp
s3lJhi5jcZBo2zYIEHY98YYlvdYktZWrkS72lzd7emlbkflxCLpdeDOw25guCG/SP1AgHJ+22nDO
m3DRpxyWltwY9AhxQayVyxIObDBkcveYCTsUQX7Wod6+RsYrkGQ0TTtpY/CUkIxFRga6QpL6Su/W
GsGiEvm6414GxrhJgXoktYKIEaCZt070x5HS37D/jQGRLgQ0tMmn3r5M1rwPHQbmds3INEOlJ5fT
Vknr2SmMnc2R0amzIW/JAMVXHIaAoYlNRzN86uamZO/gKA3Eo8W6VYtzKGUcVBbUcg4q3RNr6lFr
hBBu0IZXu5q/6ezZHRSrvO5hTlzjgNwFUK35nHbI2MriK4ujj1w0C4xWXPeY682mj7AbabTnWkB3
Q16TVuIefXhA3W0lN5B4j3KaC0oaIT9pwJOc08jinh+DRCvjIMB5runM5s8sk25pk+Go0Ex12CaZ
rX7C7S6xGOJTqWhdti0AzDJTI6khM5urb0DMBmCqqDFUwvWJctOMydKkQYMaWxgYSdABNEn8E9vw
hW9tsByoYqlmzZgY3by+tC16oFez6R9xwYC4Cch/CFGp1PkjN3RkyL04+KG2Gqx6D8puatGv4U3P
peOvi857TZp2Pw1qMWrOb+a2j1gKkj6wUBLlzS2brWXa+yia8bpW5AujuTTtBKMMD4BoAusfc+sD
OXzT+vXJ7NrfNn0NxSJTqGnTrVbJJ3/slhSNgkSZ3jpmPpCq/RbVn3r3l7ZQoSi8e9SDMbTq+VsK
kmwmSzvNsF3Tu88SiF1w0aQhBda4Rm8c9Gz1rMq5sm8152Dr9crjJNE7xlrJyevFE3Z0ekUYVovX
Dr28j2dfN424ar+NyduUUTI2v4kLHdznBBgvbarvla6W6XhweKEM/exJueSXzoGh7joUfft6GFb/
nYhSIRteeAo+lWjYWn/+K5uhks/PvLYIkh/KRSzs5dyaVT2+SQN6fHOfdMFxMNm6Y5w4hhxb/ghd
TN1t68L4Qb1lakgRVQ6POT0HzGEgcaiEsxGpHdYfiiBT9E7/wSV8RVOr1ubIVenx3punOYycvYqy
2i72c5UhKINyK1oZakvtMTfY3JJ5N6kDWM3oqyJj2MYIaDNiuoFgWrcGGFlFeJPEw3ckxNcUp7tM
//RDQiQbb0svsIrs9N/cryRuyHtQ7525QNJH/b20hMRqFgQqiHZmR4vrgCRbxY9RD3tRsF5AU8Ie
RDpkBq5xArPG1qb/nQTWE2CV1sXPpUJCK42N8jZB8zwiaBx144K+DSLoxXKRd4I9Crd8KVP7OFc8
DgZ9nREA+Pj4DyKRi4PxajjVVVkGbbX532mvq2/dfdVIjK1NtS2Uf7Qy2PYpJFaeaQXG72H61fXM
bqzwWUh4LhRmE/7dVsNRxtMrLLWJ3T+Pk01z60vSB8vw2aKDaZrk9m39ph91lnw2mgtHWXXfptLe
UicZMCLTcG2Iq6cKcNVPckbVZfQYDeSgoTZBBpQjUs7KvrVxX6zolIOnsmQoNGDcykpoegMIlJ0q
Lj7Sxj4Xwv/OBlx73ABihq7ZyCjtbhcFebWkps3CmS5wkxXKxdBbmY22cFuwphB5FiQUduCihN0J
8DkhdyoL5CYcRhbNS8zEcvoR7ktFGUebu/T65iAd8Rz3qN8dDUsdbHUt61RXfLsmQD/Mk4qngjz7
oXo0OuPISDt01pc9PHjJ5ntlv2l6ykxkfO+7cevr9a2R03dR1ovaoU3IU6o94DWPjNB2VQcosAle
H7GCb36q+M9Kss3Iq5rTFkeuItOd6Msg3cxbZWScY7gYMyiVcq4Zeb7xHWuRJu7NjprforHuJm24
hzBISPFXW8zgJ7ktKh0uehdt6zqE6zVoKEWQYSQJb75IDk3GCMJ085Xdv2cJhCjbn16FmH5ys4nY
kvWDponkqTAjBOUQgQ350pI62pylTwHj1cSo5G/hlCQLLXZgwUjSlm1iosVS9iR/xOqYMM2RIno0
kbHrjALvnpAEd+QmmvMv0eN4lknlo8DuOOWb6o239ke5EWb6mKL+xQ6KeN1l8d10nHsQhUejGM+R
apBW1VB1CyMmOgkzgqb+dNy4WpYpBmoCXNCS2bLp+7UdERze2/FHIU+TcvHtVvq9Msxq0brl7Itt
Zu66VGQU5T37h90wC6/xgBquk8L8A6TVlM021MhwYU6oOvD7JKr2VR85i3ooCa4YvW2dfRq6V24d
CDoNgVdDiUk0w7iFWU/1Hnl9COpvhNou6FCzlNHBDqO7rpXHNpwgRkScoFU6rkdpwhwg5KiN827N
fGFX+069KaW6qtz0nkbl31RO0lraoB6o0Jc0Q07tBogzqPwQGpN+9632s7HHg/Tb59D0+jVF1MXK
22MQa9OS2Ngw136Fpj2m99jbeczI+CVv9wajMST62n1M9vyO/v9/8p8F/Qm/Vbb71NvN/4FLgJ/H
cOMtVqkdwgf38fQVeyOz7b1tKHF3gxQAv+zORTwPSRXtet3+DBmdl55DFdYkcZxx1gW41hZH3T4k
MfPisKSsMmubyhn4wyqdZ6o4a5Ght3OmTaiKzdRUDjFC9vA0oMwS1lcgoPR28TsSIYlVW5q/aPBg
IyBAb5sbBNeSZlcM+rIv+VFZv+uZO9rQTwodOqSHt4OksR/GtZemJzvA0WK010k/jk/KDqxFXUJT
6/1rB32vyrAYdlgUef8WxQmWOgESyQgYSVJO5rp2Ck3x6AOcCswq/2NjX7smnbxfQfZqaEyK5Is2
p0ucZy30z6VI+eH2IyvHhzcUw9LwkFRUAkMCSd9Z/PY1kKEeWVvP8U99g3VIGTQWPSoyUSiLbNIX
l1BCPkMAIdPCZnq5LyfcmHs93ZV2cB2FvjNK6qFyqM6FNTVY60ZQUZ2FJelFC0aI80ZiqtcyFYyf
LLynaVeaRP9Vqb7yM6rJLmHnLqkMx+qj14aP1K9+NBPzrgmf6Zy6vGj4/Kb4dIrmJKuxQG5X/Otb
uSomjCt8SJsa+mabEzZO2YQmxlOBLZaO512tKvtMU2iCzbvmG+cpxr1wgBlWMpfvyvbo6/kjshL8
OJulj3FWyYV28FqzbKcJ+PImbm0O/F1Z+gzWCB1I3a2VSHvpxOW1KdXBcZyjNhiLHCpHa6wt2RxG
xRFTxx7ejDUTjOhdFPqvPn6OJfKOnrmzpraVZOEGA/WHubYGeia+wKLti33mNRAHtBc/Dw6py2A+
wLIjR1aViZ1uluuuKTa1192KPgE5V3e3rJMdfscmj3aoqd/sgXC2nntsM7t1yuSrneRbpnFGdRE+
YWF5m8zw3s/bgJLNl5VzHmnOMShf48kEeAxPgTO36EAQvBrFR+5+23l8tXoclLkryje+gwnsfKB+
1v25+HRXjUqfy0Z5T0IfmU2m50Yit/HA2ZV/cbQhfOrr7mEwEpTJ+CwdLDm6k1c7myzQ15ZCmeuk
iFWlQatjWFdeb7ck/HdMcMyLwYDiWzQ537pHbKCxcePPuG4p5HKGBnqAEsastIuGa2UVtTfec7i6
UbYBzd7xVlgN6J9l0hYX8bMqMqDFkCRPeuJstkx0te8hEWu77x8a+7Jve6vMQzXEYgwN/8fhqgO9
eOn8YqdkpS98AwBe6phhjfm161nU4fjRpdbPfH84lc4Z5IMk7qnDqp+26ACiM3i03rSpwvLK7PqY
5vjvGPlzNOLiF+kb/A+B3l1505FQNdmxNYOD41ebWuIVVwYBIjRifVs6wDAVwBjcAa/MjjpWso1P
nmRS3kxsIfOs2CcT8wu3ucWl9RfAQhMJfuVNat8yHaqPsKVJWRUcLXN82Li9GuBTENLKQH94ckg2
ZfIp6oDOLTVgWhDIM7pwMDrt4rndzkskRWiNNo1lm9W84fPfjet+55nGBefHwS7e26r+nnoENn7M
KKGNhkPCq+n5Ch8/773x/G1dCkgQ0nxvAu3RJBC52GPyGKtML7zUYByJXi7LyF8FlX8Li/7T9P2H
a+ErEVreVUw402gGu178EgbTeX6TrZr5oKE9BYOD2Te7RBrPCJuPoe2wVVlrPA2D95t0JRyV0uYF
ZH+2V50nL1bpnos0fIk0Sv5unG9uDtszLz6G1P1Oq2EvebhexwMt+z/POZge4v9Ud1a5lZ002Ieh
HSHcpRvzrLVtffsRXYv9rXkF2ssIMZnw7rE7b2bgc5rTLkLuRlHbYlEl44efwrrNoJQDDj5jKsOc
YB4VxR+caXvDwILfp9eFpVSQaT2dZO1fuqDAdm3lieLWt9D/7J4+pSzvUrUv7iAw/lLmvvVJLCAB
W2oAlUFVDQulTDBCwHgHlxJXfRK0oSoE07jne3+uif8OqL3r0/bDOmkMgBGtYhri1aQB6OZZOvML
mJC0mwNBi4ZsKutoUEoq6WOzl/ovFtRrCtrVlHMSaBPkTxZcqlcfPHK1KGTyClzy2Zn6rrZgyRvW
WtgzeUBdkhDQKRwOmqtes5FCgT3IEeURLNOGK6YLefH85G0MFUwvkt5c7TS0HHGhpbZRHuL/Mopr
wlklY2M1Bj5hBz1+JbWB9yokemFZpHQkOMxUn5ldvfWyutYjvJ9QqzC/xAKPoyp/Kp1807v9OvcD
mJHOir4XZyUazTot6GdWYYIzSgGH2WDNDhEH0vBXsYHm0U8l/LtdjV9+a0DaMB5kbUMVNDeZV81C
WMD/URswRcrcN9MHIMwT+atG/SI6g1xDLIvUKhAN6y2kv+bgZoeGO63G4lEyQAg6gYq+HYl+HXYN
NDUvx1GusewrPEXBjGXqkkuCn3SS0MWS0SeYg+kds12iDBgKPScGzN8W30MlT1blLAelBRRF3nM1
TEikk0UyoGxpcgvcz/8tawZ+E4QT/Iobz/6aohaqo43aIKQF7XmoEXyq3o8+e6yfyhFHxcJlqiAZ
vZPu47XdKzhaznz4noQM2PxQfFmNBScSiVwVnQXjyqc8EwKn/JVrjt1Gwf9LGJGqcbqGIYzy/764
Xp79ogKmg1dI6lKcITweSdZ2nK3Sf+GdjAkDTU3AzKgQvxiNJMyDqkuyvlRVLbXCeKsb7zg1+kbL
oGnW1tKQzaY1k41WxuSF2MN2dMSiFOJdNe7dnmqaL5sqkrYtzN9NzYAwykSvmcxN64ud6T/3ERN9
sQwHeXdi/xYE8EhbvkCPn4Gf4GOeYo1lib+8/eixOmC2s40xiuJAoqDud3UU/9lT9iF1Cwd3dOv2
v0kz1pk5fvu191z03Q9dwMJA0ZGGLKPIAVyqvPtgdNcxgeEcZN1vwSPMtHRj+uJfGDMrKZCAQlL8
KfzhNfJxeSyDbRqD4s7SzonKO5EpbipqX436MjUcGlVj51fRqu7AKul8IFnF35OOJ2ZzTGt3XwgH
+4/ph6nGS1BRRqQNdD89gnwFobut0WIQHUpvtxAJw6us9P6GFhMYXj8a6SXt4lF19oefsCQCE/H5
wRGUOwX2EBSek05dTFdNjrJYacmMHgfFdoAr181YSnwPA9CVVvLmWCBwtKHth2eeVJQuhWMvMofo
IDLHOOtxGqnYASXYw0ShM3NDvd+OHjomdMNgwthF514rdn4R4BMHE81QH/B5YNN0HqMtbR/cwpiH
7SFKFAUXxfy8xIvRnOHccNHi7IjL3vyBLjBcx8ZopvgMwc1vVUXwxRc8pjD/x3RrE7eguvwfRYE7
q8hBiIFSst/KCxdJRRYMPmkxZHSK2cDAmxYbXO0WG9PSiJvlxHNiOohfLTny0A9M18JBlqzuyVhM
9bsVb8tObA6sLLwJJCJ8/A1jtH2AqsaYgJ51q76Ld774wxTeZA7btS/8wLDnz3MpPhu21+OVbbTP
VCVnJ2wOYT6fHB3mTvAnqRLGjIL9vdRRxBc/jfeWGPUCOttlhKyqIaKsmaPHsDEb5q1a9pF6F3+4
0ro/JfxFSlRwRespfDOB9zUM7WMxj8qHdZbJp6JiInJ0QiBDrr5p/qaY0/E3rL9bH8kAos2mFSSt
IQIgZd3gj3GWOsVvHaGThGQoKRErzuQA/G2+7QKOFnjOkuO2B5aTc14yHzQ/lY7aPIcLXyh4ceiW
Cn58xeFTIv7U4BBOk3YCOg+nU2+/Rx5zl5yRAmYQHS7bpWhXXtwzyNYXZiJ285OhaEDNE1lop9rf
kK+ZIEPOs2ZZGg0gJCJvWr4xa+4UgkFCkenX3T3Khm0vieTiYAEx9jpzFT/M0F9h9Qzi4DfNJbWn
ddEQ0zG/ubHEHgb2DjOJwGY4MU75Vr7yZJZDOWIJ2A2YVCA+mlds1dV3MY8r7CzgAToUom2PZy5i
xY54KAdCWakxPVXJW0uLhmFGge6V/KU8N9E4CsLSRZbfs4apDyZefvQCILzTLHdT8YcKV3vUVXwa
DC62fTVltw8nTOjK4L3M9YONgMO1MP0wR9ScdEauC7+qbPXXOnpOw3TPZP0cYPnu+GoThP1n5SVb
jQfrNP73YKtn2+g28UQdl2RqZTQfOZ5ObVTvLDqGurD+gDQ3Wb4J+nBPPRpWYHGabrHiEuMtF/au
s/V7OHdlQ3j3aBJ7rDdGFyCGxV9F07pKqN+KAVwT/hTUk1uNNIC8JrbWfvDejGTmxnVfYs77w7zT
MopXS0v6p3lLNxhJt4LoKbLC9c3kW8c2F+gGJx2/HLTYHYUSLldlfB1qsu1MgX4xQPFg+vs0SQ6i
IKDGBUTws/SHPAaozuzjY36Sirc6Q5w/hznljz53nucPmUzuY06hjadOz/eZjzydst03CWPLO6YI
gCakzKI+T/A8HfXonFTt3hkmCjWsUTTdXJTYQtki/Q46uU3BBooiJ3RI93ddA9MkKuE5oSSoIZW6
gZT/XcrIHZspC5ZzrYZy35EBVVpNuFXvfsRQer5TVDs/VV7f+wApNt9gtFDX5/EH/muRyyQqgBwT
4lmXGeiVQ/3euNO9LW/ehI+7P+GP07C1JFq29tR4YKsNZq4h4OR2MNSLJdiheAxFJw9mVa1LD7Z0
VGvQcTgetc44TmlxyYS9DrBVzIAoPL9Bx1FDQrerFWZghduKzYyTlrq6atwBz2lgS/V0ebLfNBHn
oWsxocOj1J3OVdvziGz836hsM7c4p1l6x+VW1PF3U8mVgbwwkPV7i6230eIXnpnBWQNSnyJiehM3
0TeFZS+oImsvJ7S8pGm04/p1YKRXhpuhmHZAaKToTdUHsMzJaNiFenEx6Fjmkj53mZfxlkel/sGO
rxOrYUKhyafpqbHNt8oobiMggp9/hAMpSQG25rL7igJxLQZkXikDrcDLjgjFmuQ1LA5xShKuTM8i
AuRGGgpK+4CD9Fqav27f7c1eGYsogcoNqpxm47mAaizYT5oOxCv02kfGTwsEOtaMd6bq8OvzO5xu
Y4wbW/tXTtmRaRP4VmZvXEX3n47G4j32s7e+wd3UaN2LigKUUve6TT9EFGHIabC/qpca3Wo/ti9d
p+iRiImf18OsTfGxuyLZJ0nLg5s1X7LHu0LXH02PjNEA1/Nog6qwUjDl1ZIHnPr1w1ZUfl3mYUhG
v28JPKKi+urELJJ20vNFBnzg4v2oMf5fdGaI8Y6hwOrgU5YJD25UvAZRX51Suu9J0sf09koC5juq
/KrzeQqkgAgLWb7MRjtQ4oEJrJNk9D5N9rbH+tlvOwaQE+oc5aTfYxpd48jF3gQCPnuq/jvzMKx9
qil4hSHnTBMycqHPqy0GWiIdXwXU+dZ9iURByE6CZSCWpEL5P3YCvbD5H0fnsdw4lgXRL0IEvNmS
MPSeoqQNQipJ8N7j6/ugN9MxM9VVKhJ475rMk3P5siYO9mreyiUXR6bJH3na4iSfmWj6wgRbiJIA
7qXZnkVumiIOWWPiD2A6GUjBrly04i0ouli5WjlGxBwcS5edRcE/tSIcMdxJUCRD7uhsgAcYpTu/
zvZpX+ork/jAsc6dxODVzhAP0QSka5MAt05kFaZGrMTfrZ69xxzhIh9zbE41unMrHbZJ029j5Ucu
Z+bDM7Zmrcc4JLXOkJhcS4HMxEhvjg1aepNjPxpzKglggqlGg9aZ5kdRIhbjNWIrtKkFCoUpKXs8
vtZfaoHpb0u+NY2kpgk+1Ai3lnsmMcF1teKmMq0vq9E2GmJHpoakiVtPdrCQlCblwmP/N1TlkhDD
1RhV0H4UCX+aPvIdYErLs3M6IZOzcBiaFmFQ0m2pIfPc3LSKiTBI9jRNpbRSYYD4xqmtEQkmZnYX
lUFdtol/SYCCwMDCSCEWpRF6qeTZu33jF+j3l7FgvWnbklhvRhKryULZBi9Vqz4t1Jc6W8RJCN4L
KTz2XfXRi2+x3CtrQ7f+jHnEFYTKxBwdMwRJF4YT2wr1UgueL/nHWqkAHlNBl8uXmVwx5wVFc6K1
4wkA/el3WKua4jv1Pzt1Sb7o5TfEdLe6NPgziyVlrPkI5eoaR7kH+EUpu/dQWtxkJoWmhP41F5lp
tLytOddcZCFrLcA1cTuNqXmrdbyEpvII+skjZNtq1eOk93+jzOB6Bhq2HOlSf625lLM0gBAmeh1V
9WhYpPcGSNfQEBidHdG6+0b8Jk9gd2Ta4S5s9lYJHnputpPojORPhDxLYd79qWlDAhouikzdBdxT
La7ggh4qGcOjmkgcJlTZevTT08zM6GSbTt+GVNNGHd8q5mtMnIgZk3LbopaMt73sX/Jw3KTqzC7L
+mvZZbUofiWqTV3scE8w5Qir6kMVYjupGYEbFQV/lhzVBhGiWNUFEHn1zFSFt0NogCczg5rLad1r
2sts1Z8JscWkgITUEA5wZ2MJ2XDXXgukL0oARsswT5kg2/mUPxtLunXm/K9ohKcOWxQPRqOkn5E/
H6uc5xektEC3n5ik3ZamvXwWyz97YTqYRY90j/Rb42vIYPTwymZ4BI1Uv4dgL3zD/9UmHeJ/elnW
paij3voEjp0QuXr+j9vMycLWFnKslP/iot75CpB6pqx5G9zH+T0E7duNZNzgLAogr1X5I0FoqPus
BZUMWlEzOCNXbomuUmgDj2E3aJWKPCSUgwhy8y4997StUw2DIVI8PdbeJalhopXaQw8o0/TrvQGM
pZ/ydcQFIDXBd0DhmhMq3ugfsmzA9iv3SQXkLnmPBUA2geFJau+wU2WpNG5UXSVdFDZKFDKMNTeF
0Oyzqf7LeDcj07SnXHEyITlOiX5FJ3xTtNlLcfIJaMZNqqER63dDe1v2IiPUkZAaU+Ua0WFzit2l
6i2WhNk555XO68xFvwnRyBBOk3HXw5SeLzPxGOC9zv0NXkfdUpeQHsY97PNdaZIe+lO1kl8zQeGf
87aJIkmD/AX5NMUZ9bxp5PehpY7rcD9Lr6RUnmOaIKmWpMvUI5yRzyw3tpKpHgxVmZEgjY6qFsdQ
2KUFS39VldHJcmKLXJgInp0SUWIkPpPUf+9NRKhJQrwwyIEkK11WMatKEU6sq11JxJnp51/WWDxG
gRCh2X8ghd72PkbJJHw1mUkqWfmBkPlimhhacFVhlDRaY68q0GSwNftduesVdr+d1p2rngBqHzZ3
3y+MEXS5hUEGHgorgawq7qYYP30ndf9aArsgajcVIzGJeT6wbh7d33Lo7klSuqGO8jMCDy76dWeb
rF6SkEwkC/MkHfCQYCeQ58s46g7btwC1o2FrGctLQzz6Q38f+Ku1VufKZfHjZ4ojMlTlRjJhxUej
DEYETmTF9rrgdl7e+KpUv0PEIQlEDFGN7kOlfmsVejZ/WFJKp5FOsaa5NBpmXUITvQwTVhgF1chr
1XIlBRSZmCmPBSemmDVHCbflOLdrRGNB7hXoBuvokHKQW1V8UwPrqoflr1SqK9kqLgucbm4/A52C
ZZjo+kkvSwTcqlbAtL1PG49l7kscRxwJ2H0Qv5N9yVuwE5rOQidu7vkva6taPNmN9SwLyiq6VT9K
mMgg6AkoflhM+O6kKJ5Zl+5Y+V6bylvZHLdFA7OQZk9r2+2UByij84KNt7yaqUpnS950gu8GkrAz
TFKelZhLncjpP98Y7Nni5eK3lUZgm4PO4kenIehLbTtZd/NapPelKufegdsVy9tcVc61IRPowVBF
Uf8Fg4X0qeI0ag+jlRzqCcc0wtus/hM4WWbG80Znoh8ctwaGmkVvVvibSfz6OUZFeFOUieKkCf4a
uHEVBpkWp7lw86lvWa/iQkqSSzlrf6lf72qMgIyU2YIP1Gohga0VBjve/VEkYtAsSbqI26MqWZdp
eFOM5lawMCjwZDfWwNWfwTCKqDfyccSa0CneMpntjc+oNk81566VKhsJseYah11kGOuxUgBExl9T
jv6IQ7ZHo140CUxd0fJqGXpONzuIUJ2Z0RpyMeaky3QxlYqHkcDNN4wLT9oB5fNhrtKlaNiPxuip
HF5ZCC/blI7jgMCrbkoun7+AcQFw5eWU1lGQt8xe/SRft7T2iUANPFM2UBQI4Q+esg4pB2kFEucD
nPaw0m7Am3CfdRn2N4beCZVGZGVbhtXo6nmiInQUxptZItFLybfoH02suiq7XsvYJuoMGtN/CLLy
pdYYb4TC9tPGVSFx6Xm4zvPgXZSeShC/qVb3TwqAdRk/uppDndDn2p5N/y1oCKGSrNyrFJMGhG1H
quF7z0WGtczVtkXJAKSL90PKcCTS95y964kWxe2LubE1/MVdlEO8MItdYfI7FDnkUVFElMrYqmpn
DipDpm8MbRz4/syLEgj7RmK+rZsY75rhp6tni+Q/8TXV2V+okyM2C+9tlDManzOeM5KQmnq0FTQ9
nEmRgLNS/2qCD/IDo3AhAK9MSX+vyMXWRFBTndYCWQ5R9yjl1gjjN5Js/BYjbqszmmJYUg/k4yUY
S4pRRTnBoiSao+MgNndfjQO7h5hiEuVT4vMzpJm5bKTzcGggmA18RlELEEjrYAEWjJIVX7iz2nX0
Bv6wQd5YUzM+GsfFcvClm9IlSKSVEPSfs5+sy6he45OaOp2kBf06WIiuTG5IAeutnVeWM+EDzfvk
ISjCB1elMydDZiNhYUmrt9cs0WVcrTvDqK9FCC4tgiioK18Sl+doqcPKj84jVpRl3+eGCZyaxvQ0
iQ14IRKXhQxaCAfW9j3wgDQDmFm0MA2UlVrnn1XgXyzFwEv9TRfHXRVclgqxbM3vuv8otQ4MPJkx
mYrMadHWQSHAXVqQNwcIOm/Xoz+y0SZk6J+cQLIs0BH0Li8ApEm6Issn/sYK4d5EVONKe9YkN9E+
JxrdBpgEPf6qLb4sTCqqhX/FApyGU+Gbd44p+GS66sQCrGjXdcHCVn31OFr5ggrrUTUjDuXTpAUu
MxP+Jb1onRQYV66++NSaEI4cw/Sy38DxHgzQ8D2s/r0UX/TxwIBzZQ7cQuI3m2eCrPxsdhvEz5mx
a6NNh7tw4NpS8SyoK5yL6sImunTKJhq5FlhyCf8m6auEOsCClntdvKUJ0yI0Wpj3tGPkk0zyCoMN
VfLEsQshBIkr/R+nlAGBa6DH8j8obYlyEjEy80qPDz6yYYHxbKTfInCGe5tQrq1ZtwkfC3Lbuhqo
KMx9c87o6syDzp2oo13+ynvHjLAifkj5l0E8nvGIn0K4yZM9c/mW3BVk6TZ4JP8T2i5oVQ22LEP7
wcW1AmyMAAwV6wqmo8TtXj30MdA8PLgE3ISEDLvlu6h5c0pPvhJjRk6GY4i/qJ3k7iIvKDY8Cz9S
z59U3AoGMmYO7MLWLqVx4LsS+cuH/g2YBS1cUHuCfhFGb5TYiAC2g+syfFADWD9ILGSKMdHYNdoR
LrrWTMwuDspcEmGVrTUA8syXrrIBo3mtkCgQY0NYxY+2xaXFyS84absDz2FgXmdaGB4KEjgEu3/G
w7bKDnUSODwhJYD5gYb2twMGZL7Tw3G+CI8Ikj8nD2JQ7c6R200kQJ5gOIRp50pUiN8QlBoRmxPe
EZSejKp2qXapf414bxIwWx1GFfkjntQvutZUuccdDz7Q8k39LORN7vPHO9CKBFBgbgiIEWoJSdYx
aDpUfVD4S7QqvdMuA0GTdJX7TuHXQw20PqDNmtF14FNHPv2d3Yuz9Svga3v6Gdold/rmQQtMekJH
7t5QfEAFJc2gUzcZ6TQpE9+9BolnchEH5NfuhVAYYXHy3j3U8rxQJsofvs6svqemw+58+c1IvOyu
enIUSw/qLpanuj4QkwGlnz+HKZUsUyi8mvkWDudqfOu6i9Kd9QR9IehyAQkcdvHrqL0yme1BcajD
3cS3zMpFRfLrIndpvjG7xVq1msPfYnrDUyrKN/M7k59GguHficx/qW7rJ5Kepyukqinf9uORB6Cr
dtl5+m67o4GFREU3RplA6bWqLkxmMaBwAQXgrwED/uACpmxkKDA1LufqAFWjIfVgLRkb89pLARoy
Fl4M6wACgmbxDXInGCY/E1i8SDL8Pdpt/OmxsW4E+CFr3jxmPWG7g1uj+xehuMI0HzDoYgcxsltg
4r06hcQuRIy91W2a33gN5gq/AW+6qJ19TrmxfEr6RR5/a5bXA5clNS4mF3GVII6F3H00TIfipWPG
uy8/kSKym/B4WtESMhTp8Kl8yZMjfsYD29Y9KhEtd9mg5D/zFtQTOWt4I3K7xwRILhJanVlxoAMR
9aD5NwWz2Y5jC3uDlOxx7ZbRyQ4TlBLbPGZjJvNRvqTsgKROK55wL30bLJc6OuQ3xJrsYvPiQWnY
FFoydx2qW4ZhsT0J9I/XEet3TMe2Ye3KR05iCRcl0Xk8323kVfTG9RGwBErpOPQqlnstE4clfAzB
nXotu601emLBCsELB2zsjPiu4HD6xCGHBQT/T7ZpLy0P4nff8CwDHMzXlWljYxXuxLTAAKRisb6W
ufONeQhABYR56Ynpv1/u2IlxWvCDJcYxKzYFjwjY5IpI2X9TTRgEI2jEw9kPev/1UK5TgHZTMm8g
VJL6CMBARjDb/orhmf8fVo4PMYVU9tYTGZRTms78XMDf5hr9HNgu3v5kxQy7vWrAs6ojOePFa9A8
7qeI2TXfa4TPwcEHhhJjibOvlg4HoQhu6ummohrpvOKNxBz1MlkkPdkWtiKdHjm2oPWV5bOIsZi/
JMQSu6C9B4R4g81DT0YYRfEroQGG5cRtPF742k3g8Pawj2HrSI6lQhvZz79g8KJyx0VESCYjSTIz
wf/p6lkI//kc5iXwBVl02BfCYuNbxAaJTRnLgIZUFa/6iijKsbdxw5Cr6QnbOVmIkxCwIOFD4EY1
onvhY/Z3sbCriDmt0G78NdONvwoffcSvUhQbIeWcwrn6occcH1g/cUcNXzLxF+muVQ9pS+3fA/kl
pc8dbr3mgFdeCJaW9CJ3BLtjM1HE7Khnqze+WW4LHNBYbmtMkI2LsUd7C4Yn4wGkByhgxmGX51go
cSGRGWaHW4ZJ4BwV5LcKpwBfZggO2WzR9RBsKD6Jc+FJMT7ufwRyNbCLuFpcDjv2gXyInasEt1Tf
sPoktSMqdoyj22pFz3tS30UKGPmJNs0btW35E/HOsjcl752tlcEHt4JOBAHDDM8g94ywJcbHm8+g
57Uzg8deshG58M1xxSCCRWk048nvO8JgOoY3SwoYSdjcOFO54e2Cp25e59CxwJv4TgEp1Znyk4g9
zo5xw2wJxODXZiTuLflmNqgrwt12cbQJsOJSADuza73HkYOWmsyvf6TdMC1rCR6BxpfY04sjJLEu
hJLP84kFYeQQAiF+6V4wICT2VKji2nITNwF/O4ZP97m+6oSHk9iyEX7MNTc3RDVry1Gse4iQRBSy
14WUNbFsR0WALJifnxSxluy2fnnImKvObPwCj0OUK2eJ2TI+Vclp9s2Gd5x8OcmrPwT4KP1a3sWU
/OGeT4tXLoNy5bTBxjqoqdfpO+Z1cB1zE3Uf63NeSaCyT1Tb5ZEju2auaVt0kcC5VuaNGB+JxwLg
IbVihN4Ifx9XOTmBoCoBQ0KqF3eYtolsIGIGE4sNM1s5sBtKD0xzZJY4N7QN5ERbbhZsyfZyFFSv
9wmL++HKaZQdsvOd00FBsCRulgm+rfxrAVa6/p/Ubiq6KUDYCdSwrY04UKfzIvLoVEI1/IlIiGJQ
QdUqO1m6F75zMu3lI7+UGXosvszuxh9XXQVVX7Hi4asJyysYCZh7BcRqMhGWSZ3fmtRysJpZyqfY
0yT8CFr0PYleldx7PnLhXyDwx2g7MsiZRrMNafWnYf7GqPOQ9eifApJr0qO4D5qzFjvBS/8MxYtJ
+Nlf8Kah5Srv/cIUh+h5kXl5mPbjI9tmvk09HD4YW6OsAdYB0hlKofUDqVM8GSsYrcyrWkxa5OV6
UugwOWEg45Mbb6NuQgZQxFfWHcW3Je1V/yPWwGS5XQ0NF8HfeTy1R5B30L44f9QNfTcSJnU/ko2V
nlRgSGAkD7J1eQ/xmMlkZ1s7405QXd2vg2AVN3z20LwjGHOsR48+p41wU0HtOoqJLQUzFYHhJyZx
A2Kt7oCQfwb5yYR9umfTNr4otLXtIWHAZAnHSdwmusYctELg9dcyhDQb5lXVNtDehZbljdwtmtVH
qn235rBP5R+e/4EOoGq/Qpk2lN1ugx0G9BFj+MSbokfVnkbrTY+Ji1FBKWzGHgO0jIoY9Si9T8PJ
rX3gNJEprslPt+zwGfdH3D06MSdgmJnsV5CsRG6hkt61Q8nizp/ppsk+5dDGdCrucRhn/8jcuBCJ
gQXRAfTGuqH0jA/fcOHHFROogAMlEz9cZgsdy4+tb66lf90uXsatuMO3Cfj3JW9Pu8j74Z6kT4QY
bOuWqoZsy40/3kI26krwT0MDdfxD/KT7D/9kRB7FOu0Tcxx0Exzwf5ynpT1hLyTlPfzHoLHAxDFs
53DLO45Yc4SHoO59ySGpqNvIExZYZkKkK+bU5raPl8ijwBQMbrtXmTCyY4y7bFCYHNWOuAGFyjBL
9nQmcdcRJFGHO2OD/j5XfmP5F+NiCacasN64a4ejz7NLLBKa52qLz9FEC6V5Q7Et6X9o24tbXByS
4BDd29bu9vxSk5/E+iWMTjhQKQj5rbhH/3oJMsxLgvjsU49eQRRkTu89ARkaF4AAG7Xx6oD4A+o3
6Ddo2FdB9ttawJ5QOxJMmstEUmmPcJf+lr/xDnO6dBc9jctbRh9pfRdUVwkgzOEzA3fW2RxQRvOY
3besOUDg7C8ZT7oFXLQ/Fr/aq1JclO6xeeUvN3rlSzed/ruf0Dyt5QfrSs2Rmn1xJV1lMUscUv8R
JHa/x3gSjF5SHkwDO8C3xeAfSQ8rYKJZoFCpnpUeZfmeeWwg8/kQceKSzmntoyPJb/6WZRyFOmWH
vq74aDTdWxmRK1QvjLNNcUMahEKa4J6MZQHEZ8vrbsOxgLI6SG5H4Z84NexDgDOYihXHP1iQmTRE
OTgiCbvg8VcpL+eRPfkN2N73SJl3kDas0VeBZlOhTUxVDaeNr5l0R8Kf2hGjzh5c2HtE1gpxJ51t
kfIZlDv6Yqh6T8NL32ptX5f3bgFXITbm0qU9F8a3MgmZPp+l/UhnONPdVkTSDx9qeSv7epVh7WsZ
FwQYFKVuBTWg/jUrkjp79fCZ9+hx/Myu6LwEOKM9rySwU5F4mjiAuHix2G628WKN2vbluacrH0UN
lv3AHgN5MUlKVjfuRuUQRjkJptkuQWkuzKiuKGqFBOMRjT78MwpX6ut6W0MrlOQDNLgMoiIjdusu
T2cZGTwikGJgFYHmalsut7HgjioW9QNImVVrUQux19RTPIPQeSYABKSkW8JBiQ66jrEfd3Hlo9L3
GvolehXKPLQvqVs3WyorDV1zxZ54cSPEB8384g0w4yWEjzVcmLrgvNIQaj83yvgva7/MXsakd6oC
ws4FbTUhUTJZRJomGEpKsopbFihfMMO3gkAB4hWowMoyzvRXJMsgiBjrlUGaxECSIpu0lQwtkWXy
mqUvuGvSIMVP/bOvjtwAgd97BXwoi7pjENUVmm+VTUtvQdOeFIQ8erGJ2KHEaFNygSpCeKfSN+Pd
6P+D2HHxAyISrZxRGeacuV4H0hdXmUw1p6kXCracIezA5ip55YygWExDAzVBie6ThjEJh1h0IfVO
E/dJwPoE+0iSw2Y+Meai4GM2pAzRVkfoVzNelfJDReVuMouZ8cvHhEKvLbyLBfZKYdj1bI7EfY5i
5YVV2no0+WaJ4cu/4Owa6BWyixVu+KU4UBnFXkgRBEZDiioxVZ3kxMh1belLm5xpa9Zr9tT0va1y
x/8CU4h83HoP/JZJdUoZhFJ9zRSxeIv+2so25a1aAAc6FUTWqTbneKHvZqJzqFpZIe+6nap4kcyR
L/yZ4UfULickJRFw/OFUPsMnoSf+5MQXjTjg4KW+NRnU6X1VetaDeUjIrTtsxPlQmceEirUkd24T
Kc862PYe43UBs9lbfiXNoGJgKrudiLUUTSxWWzdjUM7Z0x7af8ZHarj9UTMO9W9dIrpA9Llu3njR
hnwHxaD0tyEhL/qj2ocgphOwVi4uRxCXA1vSv+CPB3x+1uaFoFBKuUYznJnNCGNEumLjAGy3ulvS
sb4N2+B9XoyUTo9vHgLXlZiyAV3QA3jqUrID4xhPIN5T5WWaD2BJ1Utg81cekBMCc7fCWxEeZfFY
1W9K4GGwN+VHY4JqczVGOQzHlDvyH64mOtKB42IGBbxiB0YLlVIIJ7vUeBLL0XAcmJRHzNk3vgIe
AYeKF2dfhrDlcpk/BHhWTAwC+lBhP99NuOfWKpocCPD+L+nZCtnu0lqgoSOeA7HNRzT9s7pj256p
MxSiehmAJG8yAwdS6pYPZIljmzMK4n9UCXSHBQqAXr20xmEQ2LpTasrvzAwZLGbR1kKFtZTv036J
GqNJUD8RfzevYRn4Ebh6rdheKMdmofoW3wPuqlE/5O/CBip/uyFxmAEjeweKEGKQKCfl9qsRH1L4
Bt23gEkHZhduS+fSxZC2EyQv41yqtxgpg1KCOrQlstGGCCf/DyQsy3Ss+on4hHxeokNRSo5rHuny
H1N//gcGIiUybcFO37lei6+sOo0m2LVPTbopPh3tJqYT7BVSrpv2YJzz6roY6AV01irCfL//bCn3
I17jRvryI94rBiTDuhExm+OKfMBx1+K9Ot0UXIpaxHomww+sMeDTEF3AyBbZeDTReTJMehiUcQnR
TOolyvR1b4QOQOLFIVEym4ZXJIkNFD/UvlTSg0SICgqt6tUuTnkGNgYBfvK8a1lApMn3so+gnLRF
fg2sYLIhZVCB+i4TW7upemdZZkTz7YoRPq6STcnUvqmNY84nip/Jk7uRdBpjNVReoh0n9s9JgPKg
z9aJZaxzvgiCOhBocr+Bx7qxEgjUM1pjHp3YZcDJkMuSXBM+0vDTojZdJkzzrWDwXnDGdHW4rnGO
WBpMnQ1abTpXhNMjiArlLnQfzP75U+VFW5GP6xQ0g96ww1zH2UbfKGjwAqZXXNZwiEDD4DLfoG5Y
dmUmUO41n6g08hYg0sHHX4Qerfokf3XRYzJhway7eSOWrIfIV2kOvBhJeacCZk6tWdxAwocl3Kha
WQvQ7tPdsquV6bE4g6t6XKVM87IYMS9fJzs6+VnJMJ62WvavVeHrH3Tjo86/gJ0hKlmDZy7Nt14m
wsMQ+FoYK47bunx2BVM0g1bCA0yNu5c778bcCLAmuwewdiFGr0j8LvrRIToU/9CqIAyRNLHsyNSz
YTQG8yjf/DB8xigrEooDxj9ANkTmBbYw5mrJmR/Q+GkKkkSSkBZvPUzbmS/S5sfE1cA6IMivjJYE
vpkRmeyqnt6ZCZChMJXe/DG86sRmhk/+mcbY1CfnxUNFFLZnnJOstq3g3g/OAiNj8AYQjjkPNFv4
PfwHa4YbXSHBr6Jxqrtj2V9D9YRMnghbGjy8NVp/bI8VIyIOoWWBikaOgxMEBOt75kXrBEKGvpFT
p0JldyX/gFn3JDOqQOwircXorNf3fn5fqJnYvI7Mc/kLAiqKmXJGod1NsP+hICjaxYLVhoGZx6Bs
XAN8Elu7VXDnEi+rbQueQj/o7Ylzkz1RZOyC4r0UEc24qJd75twRoEuXqI4kOJJUAXH9L6yODA+0
n/rYzg9M0s3EZMCeNlDFfhcfTHDjfSWXgmEqPjeuwmzapPI+JypCeVf5u2WYZ/Gk9P4OuwBG5tYg
rcdR+lckrDlC22GjGuSWsh2YZ4O3hRU+Yaa8IkAvlDSwwauRpmZnJA0sb1URuVr5ZHGVA7+8BZFL
dqxMjOrC27EMusbQdxnXasKtVYBThbmzQPSqchfmmstaxyQL0uxkXmTqR/Weqc/4U4Af7BMuLe5I
QunXM1185Y6syEDO4F5ZhkZ/M5NQXJ10qdG2Vg7zmVWXcEnrT0aRertp1C9l5qFS9/wXP6AQIy3A
4KV/YMkvxSdlnISblcAsmZ3/bSqvA/vvzFGF53RHeVO5bYCYmquAg23JdyrI9DgmzU2EfspWYTv/
ThUY7puILrJa5b9ltEfMONOvHtNoZ7JcBw5BQu3yaDcfDSKrK6LUVvocu3+gdg+58WgCTyabcrjp
1qpC+cxQ0AUVK8I0Qa+1UviopGOGPNfig3ovFCefHnShMudfu8QhmFclcED/5uIFsVyWvYrqzSjO
JTNTfLm3lIk+ORpgg5uTTnA2jwXvh7Dji5vAyt4QsmUvij4G+Q0pbIEjyIdmfDK9uabpWVV3fXJo
4+d4h+og9g8TCbtJZEp87o1jJe6MaV98aRLKgSVxGLIDztL2EC6OE/m3I2pFdUSBhdnGL+Eo3TrN
Day18l4Vl1I95PV2Yj5L8GzgWYlbdh7FHhYCKgXouhCop2zPu4drWbSND5Hk6C80zHh2SKMFp7pq
3vj9CGplgpPCeaGRAN3CBkJvocYjPAHOA0I1wH5H2icnX8fEtEloZ+6mBAoXbP/Cj2vNcdPB+Evk
Z6NFayXY1cLfVPHbgkWYbx3VacBW16/mDZcs66eGSnNUThrPfcTvE2f10Vclj5drai9gcHiPUwh2
FtEzBMcUbInHlcw3lU7v47D2ifMw0Wl0v6xn2n4jcdxLKgktrKMiFI6kDC+OrBDqo2Auigxwwf0f
C2uZZddA+sHwi/H1JTB98dmJzEw9g/gcTIf0qKivUH3lzAvyqnOqpVVUFNbKpIH8f1W0fuy0GZNr
BnTsz0zkEYEdaURfaqhvYpQNmCyBh40oURBuqZT1jGTbSNw2CU1PHCGiuOYB+9wAJj/bZtiHPEci
w36ab9Z6ylcwHybroy5BsGm2T4Ch/FSjs4Q/4Sb05ToYfzRiAoaMreg14Q2eGOcxws6snRYUnlQI
jDfvY/PJniofLR6cG+X4wI9olM+BX899tipIL+XAC4t5JaZXIybGnsa7HQZnw0pQAsTGNAsQpBIU
DK6huSsrTlFTMF2DMEwlsSNak9bs3QgpdQtCVTz1f2J+HjOv4IxQ0NAcROOn/Jqpn5CWt9eGIJOQ
9rT4mNkRkhQh2cJnjAjcb3YJSSC/AUrz/B3oTuhOojsje8dE9wbhqfxadoRYm4KtSJq4dmTqH1KS
YcrHU7rqBIpWugR+PlldDy2poeMfNTsDesBH8YNIp+CPKBBGUYSGVwSNC29a9JMzw+LcK5V9MLpJ
Dzj5WOv7yi7yc6+5XXX28V7656p5TypIvih/RHASbsNIP8/vSeiFRuPMzT+Jb7S70LItjfMychGc
msF/y4/LVZ645OcVv0mCPPScXoR6w8fQ0GK8MaohsdeUr23qalG5brU/nU8jgdLfmmiT3HA8ZeIG
GyzbUjx0HSAa3kCXVYycHFlsEenDVmnkqw8Q4aU5woRPKX4qHCRh+97ldju/GeKpwrDA0IUf7xNN
Rv6jIHrU5WuV21LCGbSeflpiyIAUsWzPgw8tz/gXv8UJojKnKye/SpC74g0kMgikiGicV1h2IgNI
cLhO+PsXZ/R7JIDw8Tbvg5LuJ7aj8KqZovrscaS/iOejY0RgRB3jAhT1vbgZOKQjNmvqpUlnj3u4
jR2i3Ie4WmeUaRQKRnQy6enxxY8MHKkOzNKjEFGQxRLPkedfbEXlEYWysQoVENDNgKsRDdp0M4pn
zhsfU2+05/AYWcJK8P9UbvNE/Ob8IsJgz0tRzXQ+bEIIvsdYi+iMxDlyBGNE4OZAKtt3iT6yL578
ZHN0Wmpun66uQtK3QXdHZAf0L8p+2CHcbVeBf4zqhWb4VAq/koEgPn6TMD1wwlEc0yIP1PEK79sg
wIERefKOkHbY9yprUwKqREUpbAYG7yUpUNRCMB8R/jFMoWxsV/HvpHxFOvBalRomP7IJMRmkhWSW
bVHcKMWNkaoAPVr1RuVCEA6gw3kX/6Zwpmj1UZHLdnghq2tgPGUdmTkAdB9ZXySOBGgp2CbvGaIN
dLN2UR2bf7p2eGHF1bAJ5tce1RIlRzb8MkcKvrXILt/VP2CJs4taTv+ksTQRdTCsC+wOWvTkSsYb
cgkfIuGy/4LOdU53cK0OS8Q9iBMbko+ClAglOWcjiybtwc9reWXFDgY59MLqYzNoPIeU5uzUsUBZ
UH86A7EKFRszLj4ZfjtikYYd2/VjRYrOe88mwjqBsTkui81RduPnwJPFWHbXsruFoJltVEoVKgv9
2J5NJEOsX45kih8SbdWX277dQnQQjI1mnRdazgNrWfxhElFZudO8Df5KjuzTYsvc6tapqdakTRG3
U30o77MLBW8Ijq2EzPnEU0TEXdYdQqacvyo1HuwR9dWpgJ8DYIKrMbL73sMSzWstvnWf0S7gx73T
qvXYpDtix4mtag/0kqsWVNvsH4PiZH6a5KuTu4IqWMcynjPjb5+YCmj1hfxh+axHBd+p0vZUMLUa
maFGCEfpuP1frkLWUyNaGoZ5IscOjTl61OlEtB3DN+RyJMsg3OYjfFE30d9QK/uDzcaY8RylbEoa
Zf+PgUceMFXAicvsbti9q9cQj0ZofFfChVY5rY7Af2Rw2v+RdF47rmJZGH4iJHK4Nck457LrBlU6
5GwM+Onno0eaac2ou+uUMWzW+mP/1xZfHDtMCOuam/53xqhGG0ENZAUFTbSb3TEp4WVBLYvTUAhP
t+IfPsIG4pFOr08lUFVfjqkPS0wnR9lTKajJHiI+2TRcjfoSbx3Ko4eUHEBKqiV6/OdA2OViaj4m
DgIWq0jbGs0n/oyiYS8UFmbPcEfwqdRvsyHFZYRQwh/7bdkiX2Aj56XfIbfDFtKpFCWAqQoB5mCu
JMEDr5jXiy9baxysFE3QZ8kGZJWbmSWYIruEtcDA4LMTsd5EjDfi8591QdTPoTOiqTNvOr+wwo8a
8CSBEMH+4PTKjpw3L2MjI2JYKl+0RCLv065NWjO2rHhqXgFPPZsRhfPwEKXd2gQGLCE5lwwyBPxb
7ivbleM2/3sTggC22KOzIGoi6N6kHu5awpMLx6SwS+DxBMHcZujLtMix9oO8mv7NqVvvpb6VFLqu
LN7BOT6bED0N9cjHQU3sIlxP4Gej8GspLAo+Z87woX7IiZtp0YJaS9E4FsYl672puhXPbwA7s1wn
4rI4JeXqSfpndGNOtTBIVHuTCAFegYmvqW6DZsFGYge0QTiLzipPRQhCID9SEpuzkL9FBgO58hIv
daSOsL7sUCmQEofNZB1nAOm9ClO7/Aklwp6BtIx2BSaGjuJfnm0IZR/UR97fi84jaCgSgxyIoFNX
SNSHpufdbCcjGzDg9gZdBcpdsqwjeghfHimIxbCLKItxWMI0R5ybtovh2wid9qwBjYHabOKT/kD0
YEYr+BOc1ov6ZLjgMZUdRsu0+xiZLLVpY4UXUQFyZypD7hZya/jU15BMA4FP83nD5vnusbWS4SFF
Ly+Vf4cjX3P0Tf2ilj8AZ6duN2jdWhtWxbgxBpR2evsIJeKHN4lJ6p4lOFpJ2VaQs2ompmeCO+i8
T9C0vZND89Et4/cdEbrXKUuTl1DGt4obGVEv0VSESoSqT+kf4m34g13L/AyoCmUWy14TP0L90wQN
D20Vuyuq6fAfkFGWeCIpre1BbB5IeQY4crApeT0+yEsUy1+gu47yD+LAOd13BSKEZmcdyZsNoTON
Jbkq1vQZC2eshlm2j86M/QMJMs7rTybWdtYfLBGtMaohDtaPFKi3zkgf4zw+JnaL3a05hs9TmyES
F3KnM4hj9af36m2CWkn7l2zH5B+BI2U7g+mJX5/i9UcoOuR9ZSr6qgM8bupm8jmBSVQXRnZ5fe8V
lDOeIh8MAnQrlP5rbLV8s+ZhGABmSFz3a0zfBxXHzdF47XKHLtNYYOgh/t1/6hcr93GZvs0d3vTC
7tqDnP5r8vWA1DqpTjWEaxs+yM8g1S/ivHs7VbIcP2Qqu/1i04dLK0ah2/KAIzKzxyWmxYEWDQLU
ceERbY2jnh/8VvdWu86426k8yHweukvSr6GkyNTsj7HmK7SeUZjwrUKBVQQJ0f27VmrMWLtnepox
2Q8f33ntvtILaq1/MTvb74TeheooqpoGSsDhkaL+8qw/tHETxau39E0ueBMFBuYXwKFkU9MEZJCE
ahIuyvUpICALFzxKjFzQ0wElMVZLM1xy3UzDhwbLlyr6L3IlBAj6laRcG2KCbDM4aSem+Ba5JqwL
iSsODQImbX7KSuSw4ZhwnoFanskFtjdydh0lvziIBSHe2CnZGxkvCk9ZITRF8945srV8mU560n/k
ejsNa23qF2G55xgv+bPj0o+sIOexLV3kmZi3vhoAoOokKLyH0RsTg7LMf6XCfuIM0g5D7SkpNOMy
38f7AonAQiMc5i9c0tw0+1JhVJ2xIxJ62g6hr/QErxwLpNpIZTJbsr7bMOiLxOaa8vTn7w1Rmyg/
TSIeSUJ8fwraUr2xAZxbeODTWHlK8H94vmg9S/+uWVwXlZ9PTOnhPayOZBEYeLXzm2TtXuHhlf/h
RY0g9s4mB4nSniLI0QScol9sKNBArIO0ZNqrsRNi9SxcNArFez2mvztozFw+EtsS97iv1+3zwEOA
J9K8pZdcvg2dZ53E7lFLRBySJ3mgXZO+3e406GsA/R4OWu+XBiCwuw9h+k4m5bysLW5P7/m4aLEH
o/yubyOZ1vpCe6LLFPmogmrruj09AGi6bJMJcyD2lHktSOCwMq7l84C9qt5YGNVY7wmoaP0hXWvk
aJ9CXjMkfJ3G1U9mv6qAd5RlLPjVjfRiMefkjc8UKeb++4Ox8sUXtZWab2jx8qsDKIWwYO1rT+2t
2gB7fmDJMPRLJVFIxPQBdwt532ywp9WpR9IaiA4bCFkf9wGyBiQ7JtnHf0eOetSGNTIn2Jv4Plxj
k+4CzqxFZGw0YIfKVSD6XHFgq9tglaA3Tuww4To8vXKATHsRPUHWKQO8vlRf5KZ9Bc/Je5lfgA+p
6aLahuphAWxY5jo3MqD698Ou9wEZonITY8NUTlx121yJhRMlNsPri3/fqeZFyrU2Yrimqhd2B5Ul
x1/X70UCL78txSdrl3il15J2BxP7w+Lt1Jep/THRa2Gtqvz0tU6lj2YkUneDBT8MyvWg3N4n4Yvl
X6TEKl4+yRdfjQJPJ2YQuBK3R+U+uBbAV7GS+Ky9tjDFAG2i+WI55yPnlEIT8begQaLhlWs4dUCn
fLlGIMzNjeIvm+8mHX/RlfD9ODnBZBeZaoO1p+mGsbyXl+gmymELmaMx5s8vyFDkytDwoJofSXM2
c3f0nl3wfK06ZZWWnzq2cxNhTwNyaAbhtNTgu2R0x0S64dDuwAC/BsqBJJ9KxLljwu6lVWkEJEhn
XKRe/czBaoD6GwSjlYMPalHWpxZjgcEQNYtW+Jbijfmpl3/A2/J8biDcrfCZ8JkqeldgupCW9fQA
VTT5mfRLbzu+03d9JMhTxoJSXyrh4L37NXYqVUNUCyd2frvvrxC+mBB0um7JhYC0wxZIXwV9pXJK
z+NSzLdx/A+IXTcubKr0TJBGN1IPU55QWEHAtAIB83aPxIpUfLmz36gjkghcH3QTeHW2a1wnWm+E
e1L9kFlmDGvGeWRwpUs0tCDQoEf3XUAkWkHLjsuYGpluP7gNL12s0LDqCXdc016lBFOvW8Rw2z3a
Yrh9MaCbMUnudMk1wxYFuTc7DCkeibq/nl+RmWeEV8Z2tCWClhXCyK+leM5eFfGRjnQnekA9jg6R
77XmW4Wnlm6N7AGU6F/UUBfUf5vN7hnEv5L6iwmSUxUBcNduEDmiOnkZqLZhPqpHVIN0rsY2GO9V
v6nqA8JrSfkTJi/bZQUzzMG4gPgdK4mSTYi/pfqPPyeOXeXHvA4fIeJLKrExI6xRs+0T5VP32943
FJuroHMuYLrytrqvUh20C+GjEvHYIqdKnZYUdUX+oBFxQW8RmfUyOyu2mHG4QG6J1oWuAp3RLHEU
Dhf6U6kNZLujdMzY4+jtqTcBOV2++y28qPDfwP98rY9htQJCKs7viPYc0hO8VxZA/Uvi9vll/dND
Xyj9egQ6IadNO886aX2FHJshOUIP0a2NwX/DxXWkQHVkleP0BvAAu7Z8iXtSlJ3xMyOVG7pnBXdH
zDvihxKY52TylPV+hNus3XTM3TSFoFZuHarX1d+SuZp35iSdG+6fpYHWBKTa8GNlNUTrGBWEus7f
qxxO6enExHa93PF1zPstNCrULJqJaUMklooeThZPoCatLV0tgju7Y/X+6BNMZ27jUW3OFRPvIonX
DTSng7+yKbwk86KzTkSpiOMSPsVyZMODpW2Q/WDQqd0OfqlCoRxJls3xkRJ8c0b1Fi2RadCTOqVL
6vsq5RgeOQh4mhvAJkOAXX8vsUKOaGOSvbx7H8IdoMxobgBhJSj7sFnxFaD+yPTfjgyii2FSKzN+
GfTQh9dEoadD3WBCsbCvMekgr11YjrQdYG4J4hBcXTyQStL6PGnV76u5tXPYfOs93I5rOsHv5R9J
djXAKxFIhl6PxoBoHNtYqZuvXvx5Yvbh537q//lGiF7hdt+kk5+usKlQtplnfn4dyDiagfZZ/zbH
S05gvrRGnIwHxbysmtrjRR4BBW9kLRuzBgSyrWBs57DeRl+cdT2odmDGtuprPxKhFEsEF+8f7Hfi
aToRoEEsOMFuHwmk+SPac+OkFLcXa0z+G4OC48f4IP38mPx7/wDRVMwf87BvP+8IEb0Opby54xvA
rAto/I9fCJMWPmyfYpbw+NxoG2ut2mSz8qiB/+SoNTtPuYOOgaYO9SFaj6RHE8RIUIG6UZg2vygl
Q+mH4WgxkN67gNl9to5yN/bSOfxkaIEuQBLCPCMeyt+XvOA/ECfDDV3d204P5cEk0Idor0uCe3Xm
K5POiyKPVGIlAceyi2Mt2E9WMvBvik5VZ/zI4JnQdwcw2PHMn2kIOue/2sOvwsIFRvYwQYaBcElA
Qx7rqveRVlGboau6pNhNEUxWC2Nbu1Qw7onDeMYEhdnTLk0cWmjs7JTpwBuL2bm5aIBJTbpoIDbS
XwZe9KY6ccyRrdE9yLvmOlT2+9t8iA8aKdmzd+As/WGuM1tEx5Jmad7Z2SW51Ha8zbflUToi6mOi
8fvffDf9dHCcACefhMJwB+JBJuGZlERtY5ITrqJJInaT6nPrBIfRXeBdf0EIu186eRbGbuCZ2BDP
A9Hhvm/PubRQK22RPrZHE1AD3GAbgRyZkaMaLeInCiZuWkQSUPwsNnP076LOncZaFBtjAmNeFL8g
u9J2Iqdxzjq0hX90auAh40Hl/cFvNksXp2mFhkYHtPxIS5J/nI4TDOo8o9FmmY2L4qog7UE8j+YB
zQWDxl0ifwFomGzBH3aMek+MQ6y7JhHVGIlOWYWAn1OArjVHagnrc7UzIDsekplYI7WZndWgSheM
3Y4s4uchNlDGEGu3IFfTvnOPkbk0nISPaG6odkD3ZQutncdrARVqrS9NZDT8SV801ssPUrqFdDOJ
8J9eA9Oae0NCOostNS4Xm6zNUoY4hSexS4m3L8HRDiUIIrmR8wNatbCZKxK5uCJnhKsIbV8wA3jY
7L73DFI8vNxuapc/HkGVvmXmMdrl20SLy3ofNP0pkoJ4Ws+CJWEL4kKmLKLy13tXvPdQcxQsjPGJ
SQWRtURozwY003gwCraeUR3ehIjzz8hO23kjFZOCOyCw5/LqEsao4MVIV3gSgTj5MmGAYJ/DAwIt
DMDy9DRjrZVuF60LTgpOs3BmhXHfoeJCumANrvgMsJy+GCQwOWR2RMMtzpYZvsCqm0NiBW24BWQU
eIHJfhv7ueKAldaWb6H++Jr73SaPmKIFAu2qnG8oo5gPTWTls6QF/Bhwu3MNvvfBSUt3MgNJ8mHC
EpaNhMZ7ruOCm1yye/OBTI0/ySGtRH6fkPQsjT/lK645bppNLe253XOH0kV+VX5qARqUHVKgsA3B
CcxsYuKKDCc2t53I09tuP8gGcKsQnsTryLle+Dr7wfhA2J3jWMgCZglM7KjK3/Q+wLhWzQfzXsLZ
BOlX6Z//EPNrnyYBHTl208JW8KSo8hXRA+96pTg13ynyKIfBbzQlpP/0Wl0BdYTn3qJbnPXWyctN
SjOLcqXkklSGXkOEihIeFx3eeb943XTpqv0Kv1GIB7T6jvF8aATlCncZJyQ+A96Za3KL0+qKe4Pc
QhLcIvFaafRfAucmdvaZW15jukJnD9suvAtmYOmnJLo/3x8CXaWbkA44PF+zyPFkCfuqWLJsEMib
Jy6w/Tv7fPHVPaVmZ+goRYtfNGtM58TuoiuMSA0iCTSIGj7IE/Qe3OeJEXhkuaJplhgiuptaMien
7gRnILVBw+vVM+EDAdUJq44dSgwtkwPimnxZCKPx2GRnY9+l/JTiz8Jgwf0F4Q+3J1ZEGPyDnolb
nw4Zdk+OiIz8jsU9pG/CbTglE6yr7/sL3LyNOKBnnM+iZkY4Ucx0YVgWyX2yPtCGpVAvwJds6PQe
afduFq5whpaOwELo5OdG3elP/KVkMKuACyoG22tK4QPGybWMMQYfQMhpIDjvfgQ0OsusvtRG5dA7
EIVrYfoof5EXVDlvFuURiQAeFYOFRLpOfTAaCCZeixSHvpdIpBTtNLAB8bvzBgkfz3xb7zvcE6aL
oZk/yRwC+vHwu3+Z8D9k5sRbhgG8Ty9HsxbSHdP2DoULoYhznAB6FpJuHYPs/zcWagoBZ3gegFA+
1ObSIEYt3OfNRSkfIYJkaAjezZIhkF6/ge5OKo7ijv3MRfDclYcy0DXUgpzByj+iMTi4ZITDrMqE
6IsHJo9YPSkE8fZLHmHrqwanSNFAVFt8iMZzm/AoCYq0xen+wrLSAORqyRq2i7JcqbqiGPjFMi2k
FMk6lrwmv3DxHi8yhHwfyrRK7QbzyJpYfIM30sXMgtiiq1Y2W9FmFpntTS2Dsh83F/wWguIo8JDD
QgsMrhoTAO0/vED2QnGGimZO1N8bU7uFvFFVB9IQmDvnXQB5iS0KM7f6PKFXlKLlstYPKYW/Otov
VKRHOj1f8sqQLhZzWEOJrTcS14ls+TR78IBWlY6kwKPWkquFvHpKUZwe1dlVMQYEBUWb2PD1P6JL
wmPKcJKWe0q1m2qNkUrEeiXDOS0MxhNxFy07pN7zls270ABNUAg8Sm55ehAhMOal4TtUAuqnO6LV
6vivFW6Gep5Yda8DUnHcS58qnWk2aT8BpQ+vJQxLC9c1q6j2+YaWbFI3MIOX/OhBxwaBIIkeJSu5
zai+SDV6AI326v08QFaDCLKJjlRN68g+nzRAy6Q8ngj7J3ruUs7iDLIa4HoZVREpolaTtIsJPfVD
AVq9M7mxLLui4uP9U5R3g7OY/nIreHNTIkuo5FOIlyZFOcumQobeROg5IbjBpC2RNncay3Fg1kdi
0SZEeTQekwjbr9/FT6QH9fjA3GwNjoWj83l+ZX9VPcxe0UFxhOafhAjJKB0tR6/ivjrkNhhNvbZY
RTm1FujOsJmTSwpAV/20FJ6mG0EkLU9EkSzwP1fi6/jUWasICfnajOkHVZYE2FGcU7jsOzUg7+KZ
rXrBk2i0HDbviH4dm+KLl8FrDk4KG492KFCkp8K6oeTmnvHQVRGG9KAavbHbCXLQulVD/CwCx0W1
mQQmBoCFAOig+5bUHQAERpsRA8LE/IGLDZPDtHhnyydxmoHgkMPSZBe+YHx48nderhDhVdS+hLE3
5Eh2IEydF+0SXxa9rAV3J7WUeP5UfIrl5o0cECvSWZcvVbGCCC43ihcKbpOtFBwAnPAlU9EOXuNL
I1vw2dxrhSoEv8yuOnZFMagJ6MKCLLFDA/WPDoEBeF9LkvYfQBcC0WLJTMOWF4RMIVAPDqmLeDT/
1aC4m+JLPlF2jNFWIDgLbRHxWOnnm14c8W9UZmspgWdG9INMG6Edl0fiCdGEP/SqjfhNWBPqpr5b
Zznqoxf/MKL0Mpa3BTqZWUVD46o7jACUuJzikkhsnGZCvisak4x8B1Iy9xLpYBwH+VdG0LUhy+QZ
InQE9tyAl4u/JWRSsZ5+3jpvSdRn/4Zzodxm4RsZA5Wb11Bv1/a1aXdA2PE74G5SiePQlgIfSUQ5
Fn9bsvdC4Ve/9pa1AZLgQXFMLKn/uO2QqqKGROJXLRjUh5Gb2gb97jqWTdxGoPIL9H2dWxkBQwh2
Goxt6FEYr6gAeRerHp0IKOU79igpjpfkW2C3+0CT8Mp/mkNMS5N6U251tC86v20PX7xyX8RhicfJ
U61FeI/fjybkOwLku3KeuigitJX6DIAKuAslRCkynwqbj+A0nEmQXWYNcuaOFkfjR5z/mP1ap/d7
bzl8isb0miXJQ3gzZNyeqHQcYu7QuSHETpdEXtkCJAJWALhFAgC7y6vZ4nt5ES+xIpCOdJHBlgFC
NPkXUwF10Lyp+geucO135lTJoxquvGaaWdEBWKZrfM9sxwch9/QechbekYyHY3LDEn3r5BWSfhN0
iPnA7VEgP8tyneG8yQWoU0eseUCyPyl4H6gvawqmfB4Zem5oF576HWgtmh1AXMonPm9hszZexxZB
rUQ+BoDOwqhPoI167/3j6cmEA0I/bTpg3QXy4JHqm/P81/qs9LwiTsYvWlqIO5JEQuU6l80RZ6FG
m/rI3cFh/m6WFsoO9N6DSFKU/8Zf4kIYNZSscTAIsImsKbNiZ8etsqIuEWuBqyL3XeaQtIXbDJhj
7rgd0CUCqz5Taj8d7UeVV2NzTMKdpP09+5WCIZ3epsLtxVVxa055TQqwPcgsw35s7iMRo/LvfHK8
MjCc0DF+5WpVw4tn3yailwwRofYKVPoeYV1eW8IRQeZhJ0M3lL6naJOqayX/IN+4Q6Z2lPMLNVMw
04wHAdHaCEYhEqczVJP8vAA/TTyhqrZ8/2FlRin+YegeaSvPHRmAxt8L0kXW99M8xZIMHNJzOl1z
Xqzl2WRB1H9pnOatMgzEXVTrIfzC6/DT0H6HSAbV8366p18ilpnfoll1e1bmmzx5qGHzlVgvJbTO
pO2u3+jk4k1hFCALy3i6tJ+ogaEa3Sc6ZHgGLf8mLAE1JBoE3fReI6faXkl+1eknPrLBvLPfvCFm
jlcZNWaugP1A9vLxKPXOnNRyeY/bihew8K3DFbUeZa2kl4jLCtwagJW51m5X3UbDvspmdS41dEu2
2RwbrziT0xbrh2Kfgqj3NlZLqGdaVhGsLKI9L/9hbfER/5hkQPH4rljDQCVDE/MH0bNELPn1CRkG
qQRpt49ItyMzCCAvLm4hbPIuvfLKfoG6gwQgtm6RxMCDkCN8Y1p10YL02AZt602L8tmIfN53qUYL
HoqoZh8BcbKsyivhrP2gWerRC/g6UA/KHjVHCnsy9tEtUrdWu+zpz1gRAELDEE7cL8NaWbCY3XeP
+T12UeyOzVYgIv8tfBY8Ohr3yPBTIxiyOND5Q1VHQTmCou6B8n1uS/BEVwm3ytsDK9x0w0ZvN687
7vgOOe1xlpN6kgxQ8dro3UZg075pP6WDGQBTAs4SRrD4wErEk8AZJcxbIXiqB8hDjRWFRO+PDtt3
QR6qk3KJoCZgTpFa80LzohVbv+kUryX3C9/uHN9KS5NjkGPC9WlwWo6Qu6J6j/492eQaoJMbEig2
KPKVsGlWTlsGsuo8c0jgbaoGunzWXwErQO2XFPpY+2dI0o6HAZ6+VAUrL9VJXwblbotpF0U20Ee6
gEhz9C8gNeQiSF2wjklet+hP70DjY5M+Aefx7xO6RvhhLA6Pxj7cJmRS/5NXSEn4r/JTHqYdnzg/
p+fiCjcy60EosLGLv+Rq7NAvb9JvfTP8SEf6GMcjn9vV/zW3eqP8hJ/8LMpa9iWD5E4+NevmQ7j0
s0gh3uI5+hgxo3hvYWEERqAd3o/ZfEu8AP8GxzL9HwtAmXCb/dM/Z/SD49LWfpnqeUN5Om6Tf+Yx
3TBXcPkwNYoVBczBQAkRFDPvnWV2r502Jshhj48TtSuUL/M1iKe+e8IKZWCBsCb1Ysq3TgOTylPC
NlF/It+hJKny8NIihKKwDNPbrJld8TfwdxhBNG4KcyWXTLxwejIJEZs+J3es9kTqy6yltEpiVyt+
zSdcqRFAmSvp1oJpLyLOaRsj6aKe9uQRjOeU1vPe72WH7E4LGkTfr6/DmulWzzHjzcgTCRPmFMhb
bAQmF0FagcwWcwIKEW0OoQGoyJ984lX4SV8xdQs19whIdkBjXa45+fhoiLX9MshZBaFzoO1bUihz
twXeQ9/5vof6MZ6IcKAdpz4l1rILvYE2jQSFls1lDF7X7KO+3/gmS2N5Z1tibj6iYU/UwHLUHca1
fdSc0l/k5qkZQWshofcxHw3sg68jxUpVdifxBi/8LOzEIhn/zb6WWBXd6rV7kjHRy9+cPZO6l4bH
sCb0p1cDjsiaoynQdAryeHuhn+Tqyy8v12nrsnMmhtlRQgSaOPwSRWiGD77GYuJ+Dtct1hediDBU
cOGjjRWXnRGsJPHiz7beVMWRD3fM+IhUmTG/xN0XbkD61zLdn7SgQYs5zJkUFcf+x4TfE+Fa5Wr7
VLmZbM7F6b+0KAcQSgueP5C5PMtASIkPSQMvYYi4AcXvt4aFlsmyAY6Sx9uYIbSMGIZJl2pX1YMN
xLwrdunyZp6lm/jtwvYjRpmJvqPmtfDAA6RNF5IACh4fmXSGd0OaFgyMiOcbJzJka4u/VN8/lbuV
BfXrRKfoB+E5CRvUlgdCekQYzIYPop2R6Blcwnf2EyKX32RESi6aA3vPMt6UPyL8ceowZPCvkyeG
za5aTLa1FPo5jmmO8lg4v8ajT8icoFQpqIg9cWRWVpTDjghJkWhbheouAuX19zeu/FmGeuDefY47
9EizPu4WZRQEf6F6Q5P0yJgV0xU/hLwUZOsDmnxycgdO8fy4/Idci2wcoMQOp234gbUJjlL46xNq
kR9vbERMIePfkHoZlhifu5giTPw09Bu0K+uQIrvlGg+hU/I8dmdxzYjCB0/yfT/+M4JZ163OSQ2P
9vk5TH9j1jpPmudET3z/5D6q4Jy01YwIcIkditBbqoPJgov/QjdesfSyHGgCv39HwfawC/UtTiz9
VCYHHsrcL/bqdJu6tQozhD0L3J67bgjU78KBTjBrR16TdqTt8cy175UxkKm1bC2FZ38VH49EesTK
msVMxSPPWzq8SSj2w5NlgKPMl3nVlAG6OZ49qfril1GI9Wrcd0u2fO/HsroqPBGZxsRrKkVhRfij
/IPogkD7CraEm9R6QYXQlcN04WEf55zCRQGUCXUTsZ04HMZWcgB85AEkEE7e8OFLX2Ip+kMSxr1a
/uniRQ0PkkTwMa998t1xJ3NQjslOB9FZTj7JpqggF/meQCw7Ys1jmpXPIZSG5oNNePEhv/frnoBB
NOznF4iT291w3C3DHTmxrrXgFbxUzl2FOQnOAbPhXlpdy6u6I65BL2aTWvVTk7ThqL90ywDHPPph
YbiP+kvFybDENyouMTiTD0FyoMPdza1YE4NRHVDFYj2jPpPsmk3jnZtiMVeaeSkypc9ijTducON0
pUJUrrkjUbqhECf+wNa/e3PVUwSarTOP4ZWbAhjQCpp4XfJ4lKBn2t5sVtysmbaX0bOlvsCrGHrT
oP5l3EWyhcDrS6lxZ246opZygKigt3zDR2VlMc2khVPxEmeDhspbUBjMFUJiK8bzV0bS/0/zDIZ4
BgTZVPeGvp74P4P6K3B45tMnjQTF3bAZdaVZ54SfZgsWaEpeYhMSS6zM246MQP3pLpNsW8NS5t3V
+kocDL8RzRchmVYnUydf59QjuTLbIAGmQ9tTb2m9lz3RicHsKEzi0LTbKxeVL6d6GEQ1LJKnk1qH
OR0W3plnOT0rHDjAJpUPv2CsCsimej+adqb/UA4LaONbEwEVNpsubO3zQjPU29YJ5GIwsoUdFYCK
/2gaUBDlmLGS3l7loSEKwEhZ/Wh0BQVkv3Tl9FS/XQxyfXYab/I9/khWDCfo60hb6RctqmG7uJqQ
XVi0cchcEGUxUXuIvxrqDVgHx3VqnpGhPHMHZjWQ1xEdpE6ir3rkFZ8A++9/lsZKgSUQp/oDlXkY
yA/LFv7EH0QIECG45U2St2xZd1PeE8mOfhBK1QYGDEI6LCT8M3vXRFShUizwQbVKtgb64M6gVQBT
MBszBrceBfwl/ZaFU11szVkopsprws62sPA6rUsr8Z7exOlQCC+nT9CtbBnuJy4CtUidGxL6Q4jk
AiPgrpcW/bnchT9d9CVMAWk2TxSyjvJRPsAKef12azbvsXUJecq957Ru0MrXa8sK9HwlX3OM3af2
YnAjdOFZMRHaJAxXCw1WKDx0j3Cvemb8HS+n8cwyysKOKu6CFE+cKIupjm+3XtOXXrFch6iT3tsn
fQYiy5xUHp7cucW2BW0P72n0mTBGwu+V+5yRDxqBcRzZ6KIlQPCr9yGS8ahGGPgw17g1S9Vzpx/q
DxZVUrLkrxzBQeZWJ0Lk0Vvunx1zuLUm+ce8oSNxKWlw4Lmps4iD9PO17XFKenNoDlkPH+QNz8Uh
oDzMMi8POb6Vg6052HEyNBnskCA2m+jfRFO59UdCPntJTCMKQBneVC6Eh0XM58vMj/U5vZdzwFjC
woYAGuO6ubAsJxVPzP/JVjNBFehnI8iHt7yFnN8bpiUeXpOamADDJL8eERhZkC15zg3jqx1XDA/4
Fa31+EPNWsjrAitcFVT+H0wSsk4vZFJZw+MhUfkhadbSNuLoJlxnnV4h5omocZ3G7edtAgq8cquP
/GrBX7RumXsRvz5qi9QPRR/XBtKjdFUpToZIM7wnj16251RT2lcVYEKC1I1lavyRIENjz0L+xRBC
KOlW2YL2kN9SwezNDQ8oEYkG9V4X5IKiT2SJ4Wqn7sTqr3rNqfCHgwaEQ5AU0y7m861waxUmQhiE
dfuBO4wWYIuvFxfDo0hBs9mgiSkQju0ISrAVMGPwFYHe7eS9jz59qnCVsvci2yyCAZ8nIuHKQ2I7
iyAQxy3A7nzGG2UZJhc9eqjDL9JnWDIy0NQjTlDuFpbJOTctQhfvYijF/sA2PWEw67617vSEI6hc
Y0cqGyYXkl8lt+zX41JzBy7JutmkVCudur9hl3Lt1jVhtQthy5NZMOyFAT0imxSyG11xjh1FA0/e
dqi1RhRhG7Jfx5X2EVGxx1n1GP69z+QmcxD6w2ylzGcHNBUgJPrsMgBIVF2Xb2WXA1hSG8zbE40p
4/V0KqQvaDN2YPDWU/FJ2VMlKSwhbnzOx9+hOOUEHsIky14E4fXU961k/9XL6RcZkOT7aIV5lRL2
vUXlBfcN7d35jUtOeTAuJuNWfCpzPJ/8GUEZhUyD+Dj6f+FfBXtf3ltsgqS2mldCPuoNqSU/sY87
EWEALjpwAyQF4xbi+p3vOLPhFKQHCzpunCd5+06pExrDlMOO1SH0+BWSPYDRtrrmHk4K1XJngN3c
1k9nDpwPlOzwinFQj3uWVO42SyI3LKAkVqo2JBqS9Ex7nbxkltk2ho/8HmfuPg5uxa5XVz3yXnt0
8h+jsy/Yk0LSMjGeuiQfhUAx15hHvRRmqYgtDxsENQRlkQULFWgsiZWDG6IchjROB+aeG7C8hr8p
hLyyS67p96s7vH2KVmeFibRqJEI7EOm6BLvPwV41hXEwPi7nBb3KbvVk9+akExP7R1odMpCAHrEK
1ddCsiRJp/kmXQggGcpk0q9IqzldFyiTM7y160bZRejaT9m2rF318Da9bHAJJJe4dSysd21RoeEO
FCIsmtsoLmWvNVlR9jQvRZn3NPAqjipfDFmHnAUE6d0H+adDBZZa1Chy2lPJ/qgcTcmdwvjXliwr
twwNftc5sfaQZD8EgJEOWXuhjG0WOKXvaxp5CojNTzF56a1D7blhGEDO2x7lzVTfY1zJpie8/Xpu
XiHiybLuXeJILqFsTdDexDnmyH4JZMZzw+gRgZ4mT5dmW68vpLVZ9F1ThUy3TUMk6w7Js5BQTH0c
GBx5b5DuiXPgfySd1XLraBpFn0hVYri1LTAz5UYV5yQii9lPP0s9d9PdycQg6f9g77XhG6auWttF
tC3rJbhyeNXZcVzo6j9Vs8Nix14c39c1/sWihKGGsJXebb7QoYdIWCd0pH+nbRkKWCd0iDOeaxDE
hxWK+HaDCFGmDD5rTLIy2lVaqnKnU1dyXxg4ptHKN8aCMzwKFsMvXhTQ2eWpLFcIthLk8OwNdM53
2AnLgekKDQPb0o4d7iQahuQIQbHSnA/6N+QNhlfMULVE6DfnurioVqGNNVbHfMarZGuCvGqNM6MJ
vS649+1BXCOIH44Y2OKtLKzb9FgWy7d2b8ZjlOzTEuQ1GVGfCXZ8YRg6BI+QXnIob7BaFASxP1RI
GEk1DE5TDZFcdoAdXCTUcrtk3M9yQ2DzHEDse+9QU2PBI9BIp8hgL45rm6/emmch8PBkntZgWtOj
MLp0oBwdNkE97Izqi69gTPhlGMmirqgOww2NIFXnpaNE689v5cJhCrptHnVetxbPFHgruuUQw0O3
QXI1bAmsClcowr8r8StolpNrfOoaGLZ+ZMcaMGov/LnAHuEa8bi9B04KO2yJ6YYhKMyCEt34gm3m
vLXgVi1i9Ej08zjWJoMnNXb4F3HeDY7U/HAbnCUqmmpSK51jVj+Z0gEJwabCwIwOh8Aja65ld+ba
6OrOAtr3FBJCf2p9N+xebxTCjFHlCHIjsUEIf7NdxXTYAAHhCihMBScSVjAa4nHJy+BuyATIU2tR
gS4FXmbR1ddMXhoGYKo9/WwnnGUV2Tm1/Vfi9MC2L40ODTXm9qCqczQQIIuP4X70DaGP9TLJ3Nra
pCvr3sH+W/Q8+IhyPvrVxjK8ikzTBbv4vrppqHSS8vcjctSV+7ZGmk5BK28SBFqZcop1j0ZOjJGb
q8viF0upXropZ79KOiYsVCgrfP4wH7TY/eBpcgh8ddDTuGYBJA2SKBbE6NDiGcei9ldFizjZ0LwW
w1qETIs1ulxYy6Q/ICGDINM8SnmV1z8t40D5GXQwZaIFn6DZwvqCuG7NYvFhDhuPKRIKZVKMDj2H
bBFAdaNmX8Ifq0CTJE72f5QsWVAMapbChLuAzzKuiweKesyU1edBPuDcenI/B2e0wswE0HPBAjEK
0kDRNuMdm1xRw0bK4BQ5mb7BboiBDS8X/Za+IJNhBDwp83R+ZMkJwyZqr7Y5deYy+zhvjn3GJwIy
wXo+vFIeM8wIEuu9xCMSVezdBJa5b69FE6HxjJGLf77L4STLboTViK2NvW3yZzFOy88PslB0YePc
MF1pQnCQj3bCmp4iiGVziga6gwg4+xieAfFWzW/NpFvkMQTWEkAxHJN6h74OkcvWHx4i4jzqBvnV
RM+0BzOlziVt2Z/wrBbN8h1haGahk7QvvKFy4omordLylqNfqzVsczE7wO8EXW10eksA9JgZXj7U
w4GyQvxCbjKzCjhVCL4Tj3VSidkTGEm5ZfDays8x/ZOYmcUMeKGymbU8z8olKb3EGz3Vqf7FsQuC
/owJ2MiIBURjSNVuUlrETcbtsUV30Ed3TVoo7BzyH6Ik5ngHUFdXDt9ajh7hBwAm1oHyborfgmwu
y0m5wbalVN2J8cQGxC8w0eAu4mKhNK58OKEJNQj/DLYCc0Kz7yaHEzUOTBaROmto0Mfw+Jki+Jod
dnKFbi5EpmkEivtP3lWDW3XH4WmSNNSDzIqPoZnNB+UOPKvJAYQVdyKniu6M5xLXAY9odA4axGN6
KQMeCxr1ATmbj7IOZxh/2gXk27MCZpCYWmfW6pgs1V8Mx8mWABHLkTRi50s7TB+t8PtmZ0FnQ/X1
VNjsY4Hm/6Jn/Goiuf4uEbhcI5077m+AjS7xiSPIUm9WH9op3601OgYNT69ki4jvWJpG3C3qeEgh
1DuPaDIvMp9OgdKbS0MjVQ/Vaf8mL9oTzNeQbOpbDH8JXeMyU/6S4mYGqFKn8EkYx1yVffD2dEQg
CX8gxqtkFBuZYIbBCc3l4K96HstZYO2IcZrH8g2+gJoilEQC5O7zcSvfmHEE2w+9TY8yQDzUPe9t
cmNAL2TlNMLsDwWGF5FOisEasf70PIiw1YESYxYkkMYMA52qApoC+E+s1WQbx781/mQOj2Yn/Kui
H8RF7odvTOaqqNUvvIoB0Kvo/RiyjS8CzpgEoDJDE7IaQh7ba0CH/Lk7a2R8XUW8M7m2+N3PE5Qq
TufMP7HPM9DXqlw66NfL5A9QwgfAEFDTf4X+m8kHPVym7VdIttkvsQ24IA+EkRDPZK2YA5ko+Lka
+sWAuoLyu3fz7sjRnCtnFQUPlP7yt0xu2FDFDLoin8mzm4H+BhUguGWLxnYvd9ugvLYjYQN/kR3Z
sc5IDcHpwAyKJdgct92MeMoh2md3/18geDnoJvNigiS1G/0IoMPAKT/Ag+f0/XmvsRyu1af03g53
7lx1F2EgPxvkmLiVuGim0YAE52eHCZpjjsNQXRnBDi2CSdkB1ib2wUSi/rD18IziKPvctGKhrRVt
P3iGts0f0WdHUcQe/kNTxWLCntwiXOP1ucVkAXormBcUSJpLcSBnjPkRPiiz5K/OKSa/R4oCwGfD
ZCo+jR0tznwSylN91KpH7IEovzLGf7KRc2njFviAi6H1l5YKk8nuiBIhrr5RMxf0xUjod2r/oykH
s/vSjH2+1tpj8OJiSGPaRyiMgEY4Bpv+whHEkJ/UFvqlmyRM9G10YFh2tf7cPNiLEhg1EDu4iuL7
iOY9uvr1ps93o76onNC1Ita84SZcdzsItzgW2ZBi62cxCNBiIm4x7KfyU26COS83kf6TbAJoSDO0
AE8tZMRzTcDjH6IlLkWBZCdPZKK3D29pcUyntR0qKwTC3wyXC5n8MA7xmuv2LDN9+EZlOYAaOTEA
yO2MAHPY25eqP2b5KWV5yCOF/i28yidFX7LGHNDgchsdxBaK30KAUbTIDUdOXL7GKN6WyRIkCRDm
VPIQ8OQc+H8o/3GkiNAgnoKyKTKnZQsx02y66uAylbaL9pCnziGAWrHqu7WUoYckecQZZv1v/l5/
OJvZoNoG5igsDJBz5ujzifkIlvXX/qVa8/BJyEUGqgacHJbeLWEJ7fvc/zHP/h433zTxqUmLaVOv
UR8R9NrztsIv/USZ/62cswczFiwQ6Qny9AfXOXRHhtU/ZI2xfGZD6CCa6Vj+sS18RwdxhIPOTlci
PuGKbl8Gs53uIm0xAUrTpb8EPFcgRGU05SnajoYCnZZX6RuCGOoVQWd4VWhksaUYP6GJjOGE/Dy/
WcGpComQwOXeoTpEvH9HkpvOpFvJch/G6N0/a2554Vm90v+DsLXGrHlmwhZGFcm6CULQM/tQ346/
UD9h10L5wRDrtz0iokbbXt7i4cyKvG5ODHnUI3vpyvnrfQd5SbCPFrQBMNrR85cVOgNqCtjVpCW2
rga5Fo1QdirNmmfFZviry4tU3FA+04bJo1NyOAflpRkxPCDIR973r4KioAv0wALeSC+dM/NwKZX2
lT4NqlPQcR47EcnW9M1Ig9faxY8VaktVJsfBJvB0N3BzyeJKwqSsqg6IQyAgOFbgoXGaqGRtIPAr
/WeErrx7AyDgif+ve0qScNAJogtxuhpHHvnc4Ra8OCy80GR48moXKn0tvo3JEdVok55inpqt6iKL
Vviw/ZSMIqpqrcFai8GU6VeyncguWXxgubju5WsX75rcieknhZ83OnwojL2yjOOfCTMDYhG1ywCn
TYuASzvSU6G3gDhrog7ZtvoXhnp1IG8HF5BnfvWEQM9qr+xvqTbNAKVzfGVinpCjzAjcupTvI9w9
lbI7zwXHQgJoQQvq2FSh6xjnRb75g8eJcaXmjCHRBPIIS61hVaKoHP25cWgYDyOsyk4Naj0q12Eq
K2rdkRSor3sF8Ud+0mA1xt2zFNZD8c1SKtG/dHUpZw8sbR3qnK68pvpXhPBZ5N0nP4Czqn7bV+cW
oBEeuCz6l9BZfV5QqkKYaF1ABQbS0zh8Brfo4UUiQZHsYKESXiOxS3eFgcNkAlJp2ypxWeiEHT6j
Mp+SRhJt2X1W6rBhqZQcjQ2egT2KP7FiXzRJVHhb1rCy6j0BcqKybM2j3B0yNvGOKi/5lLOrsEQG
JL5qUm2ACxOo5fU1sAI4HMyB93BwVPYAfjHBKPD7sFMlE40zIP7VeOFN+KdzGWq4XnDSbGVM0AIT
F36g57fAbYXCHyt3AlsQKagUksIvJ0sQPRscnez3MF4QKjrTxMdbhFPD9Cz/Ni3JFQEA7kkYSXm9
9D4Rg9v3ha6V5piNJttL+dUCCWa+IMX87XFDJJ1Aeanp2S0DKLwYgj9kXXJL8gjgaqBONPqv2n92
tKMwgN6/oR4tWxYgeSVsyjf4gntSw88ifHrRsGTO+8623tF5gEILMlEUf8zmg1OF2cW3pt9FFJhH
C6eLbIdvKNpM17MH7EJyTHBbjcfyQ0vP/EKyNh0qOBkNNZq1qqHpq+G2g8EWFlKPzQl2BOk0lYGP
Mf6LC9bx6VrGEvkYUBnJqJOKMfgqqNMY/rNejI2doF2izy3tXX9cD9FRbmyJZseOLjXskpGxAULL
AKJS9uLFmYFsd2liW+ilGU99oJoYDaHoh6y5oUzKRlcCKNraA3ASPNBYLDuObxcwU8JMmBb/bI1I
FqZl8RQ4Fe2Ccx4/Q8PxVdv6jbckSnzEX7yBlYU/xiMfAuNueYc2nH35rGn5BuYmGkm/3wPgYAOf
7nJGxg79S5m6QnyrtEOoMtjU08JGe6ve39a0cGwoRXlco0ePuh30ZALCss8xViVvTN5L1n96/EaG
dGEGFpoPpKHck1x2+12Zi+CbGJsa6ProDgIN+G9y5sCscKvju666hSJ6OsUiPtcAic8hr48FDuHx
5r8qNq0SJGh8CHtjYTUAjaCXTQ0FmAEQgG28zL9hazG7O9ZexWUecDQGLJXlXuBGm0s9VMVvwRwd
H6eaOhcV7hFj7Wu/SvOj6iDhvjFqAIIso7WMWP+QweeZpSwvPdICyxhZvMdESWcosRpGjJYw/mHz
brX3ga9QkqCajJisGKvA1F2a4sFUfhmWiiBZMJdb2UpK1zEi3YuOe4XpL3q3jhgMxk2k9szYgKQs
geYU8yOfDQHd/A/qpx2ao3Q5Dc7epxtaimDDLtP0/1NFWjYhpD55LqwJ4kplvGbU2gqaOPh4DnyF
TN6Xkt6ZxETNgzFDA3xiboE5sFUyFS14dALZXasPnf4ywjkvqnZFA5UwIIiZ50o9MQHKX8nzpvog
9YI06ssMQFE9Y0BN2cJsG/kosTznS9CGDy3vJooQUv2hI+tZ1r4RL99xOaRu0rjIdg3xqFQkptpD
5iLusGjh/WRzjXvG0XTQ90J5oAeMKx59HQ4EOGnsXRCtM/uNjgh3dOslsg2gz2M31+mtLVOGItV8
n8Uf7vQ/S3RltFk4EydZujsGNlmB9qAvWsz/yqz4Cw4Tqc6ayxJV3yMPDqbmyZpXFFC7HfI+FCxV
I7YVgfwCHi/ck2fmY6o/jWMzW7khvQ23CPj1EPgJ8OJ5Bs2LFnWhm56uc2UL9jP8fFnA8nE88yVb
oK3QsEmLaDj7cDW6ftPjmHaKaQ+U2BrjV8yN7wXTur9wJ+I4ea/KCx6t7jfZ04SjLHkPW8auH3yT
zG/fucsFwnOZUNQ9U92K8y/aCuTI617gr9AzB+CmPgdNf/iGx73GxxObKLuOhm+nB3i5pLsoNgPj
t7yK+Ik2BP+5qLBpxOcaIiwhaCx9mZceOCMinGAKE1/ggjNgHvxUIa+Sin22dJSCrV8vrBQpP1bh
aKclD5HkCuZCYeEpnF7sVlh1hq4we41bxkYdgdqkmMMKrf2b8opGdJyvKDpCFRHfN6V209U7iOfg
FaIdeand0mRxqDC4dbrNJ3QH5L8f8+Q3X8CtxrcX8gl0+48wb68ahrLpcGOCd/wJUPaUEUo3/SBx
RE7Oj3vEehKztUzvLtohpmfZs6otm9UbgdESl+qcgS3rYdRpiiMPs/14I/iHiFxESS8OGUpbY7h/
HJWhQBe4vnwZ7Roq+Fx4+O4bnWH8TL0MSYoODaSjJ0V15rz/iSFplTLo/00OjeJOEqz8zKyLGhAh
t0hP1ObveHLxfridFICKSOL8gyldtPCK7IgccWPKHxJC4FJPEdv8U+Oxi0T5Xm+TX1qJuttL5qrm
AQQTBhnAL8QMWqcNSSvwiVeVMf9k9idwqtWf/+a4obDlBp4BnEEKp/4IBpfkPVJ2BZagFiYScJ9d
Ee2L3Ms6J9yTZdFLrNJvABDUp98tK+k15WRRQ31FxpxX+4WOSAqWgTPsm38pUMro3NfIUI2cgWl4
REbRXeU1dVxNl2k69JEfR3RHdQlbjDAD2Ibr8L3PKDqOwVGN18bHhzu4Td30CrtHH1xgFKe7sYUz
4QN6hGB3xmBOZhe+h3k3zsxzhjrKFm5C6JNES0yJ8BD0Y0mRqzB7ZbJXT4myLzW+Ge2Og7qOZ/45
zBYld53uBAypVqE/74trVFKJzAHODKeunuuoYik3zhZ9xednFOfszJCP4dAa/5AYFM8EL6zJJnZb
d8caPRzE8ve33h6VU0ou+IBQGJEZy9+pdkUAyiBm1OYs+ceO8BKWtznS6enFMZ/zb+W1ZyxScd6Y
s6pYKfr2De+KTHXGlnMVnizYJuD93YoRPNvizoEkU7AO4SLvhGch/xgvklBCaxXYtLI9NNqEGZVH
4Oxw1JfQQ4+sL5HNfDMwJ5rBnYyr94AomhMwOcCCwWth7qIzNQYCG7w4XshZz1Dejuf1WgE4QOjV
BEo74of4I6Pg88xEVH4fNB8vq1/KO2bHov5kMQS96VIn56T8eacwX+gzMgf4BTtOQDELeVyWI0tk
zA5ktSr0Bkcz86giWWy0L5IMzuKjXiBsU8Ubug4eXiw8eGLZqY9Zb/df9WLLpTs8swqFm+gg4gZM
Dm6xa1zz7WaMPRlKssNIdCIb76J1AAk/CwI87dKvQRjADrjTL2PPWHWpr/hMP9gwdyHiLRLnepZy
KJnQWRyEBoDZI2nsbCc/kPHD55cOxCXI+b/PeOcaaAFPTRz/UNJm1NdgCHEejH/Rie1t8F8ql/z5
wpkP35PwqWVIe0Ccq9ODYMThtgj/WEyLVF88YDaBIwL9x5H3Cu1mzuoResRkgAhjexrRw98TkIqT
QCHx3GYkx1qfbr4HbMLwriq/Jjqf2P+wlFkSlBtwuvp96vrQQEvpu0Z5CZrzwlbDlhH+xWbCDM7F
Zp0cVXGdEisKB+dXP4TdjcMopuIoSlfBzzvAIZxOJzsZ0frCj63vb/8o4SddJOhg2DlE9JcKWfA2
WTdB1jijBsS/GW0DJRaDyug6jkiRqKWehcGebIH/6Q1s+qlVLPadwbPsXNlGAD+HX51Ks3OqEXuJ
kwtYDFdis+g8sC6/GaRBFv5UrziKfPNPwENosZH6UZWfD95WDqXEvErZv4/20NFldOO+lxbxx5OO
2pB5H+jf7AB14ZhAlm9amATcPaT6JKQA/0Mera2k7l8vcpRlK0u/ZAi0SQ59ymdDXOlMiYQP6Hu7
JzeQ49tHeaH4m0/OAiJzQhlLm/jXSot3frC+pGPAHmqc6eMht/ZK8ifrr5ErVdwjHXeDix8sChK4
4DLMl1z6AFL+4On8ElFjfAXH6WH1my2QjMAwhnyEibhgxY/mRqXHJsWi4LGwylB/luc3YzSdDU58
T3jHhLVlnh6sRqQrd0xkOIHIfFhSpRDGtzGXvP0QeN7pky7T6Evm4bWXYAPYYuSSBktWvQsOCqsR
0Q5htk2TRX5lHEqXMUcHEUd7YV5CjEnmF8Kd+nCF2bh1LbJEP66Zv6BGNUSpBVjFV2Y4U5fBNlCh
oF6KzsmHpyFdZfpuI6ep+svuuXp4h06DSmMA5bmq7iwUSLlxMnZV0ZJgZnODNAfnfLZvhI2pTJ97
2ewFH7PvXD8bCFNPufCHjXDwwnsagw0bFGeE9AgJfNeddI8Zin6nHVNZL9675lRIx0p1Rt3LJslA
JV6Dip3agqAnekcm2bGbqHeGW/kiZRp+jECHchCvGX9SIqvyHD3jFPwKb8ewhWYbILBWrkyLQJPm
pgt8WWNXc1ZKh2lQoa3BdTkDe3U6mxindeG2DwaZ3+ICOoxsyws0gOqrhrdlc6We+8/8/YP/WgIj
BqOusVHdGGvhxuUlHGkqofpPAv3Sk08iUTLawrohbPtuN+WGHbVmnHnbTeIFqMannT6O2Ys0XGDV
tEyIyd9i/zXLbtyuxGi1bOkg/DEwXTY31XTNyGY71disMhdV47xP4Y7Jq2mguXcMDJXL7EuFiMhW
6JhdOQKLmmBhdJU89kcUnHhbyK/AqB9xSkDPcr9zKAF7xP5acMSZF4rzEeMxvdnfEQlqP9rZo1PL
BSiUInQJfI49Yyn8IQYgT01kSofokSnQDM0tvW9usIClrqBsxQP5XvbVpYLQ8KCa9obD8CDMRnVZ
LzJaJwGptLVLRTgZOqYW8GW2Vb6t4pBjjITx5vCVzYT1NMDeA8lka45J9WEs5cjBSmB0bOiWoQ02
XaPYgCC+IrnB+Ks3AUOq7JfXl7Nes9nINW6P054vEr9bs+BgkcUFgn3yuppjv6GR5sfGkNYUq/B4
on9ZyVtDZyP1JM+zcRW3esOzP8QQ12hNnezK3FBB1rvgw7fbZbUj68AwbY0mrl2yfqFe++MDlHkg
kUILGYaMkNnQeUrsMqoIgBUiI5vzFLkXbjwvQTN6fn6HStoM3E/I8xAMb7psbl2QtOsvBBfCCqtl
rv42J6I8L9riNhzYemrn/k6G2GmS4wNq4aWxgORzVlC18CyInDdmgtYDqmit3vMP7BEGkt2PblvW
qQRDskdxQqHbrqHJMdwBWh5KRAKSNdcWK43QtjA+CMsJtNxtdZT0RUe/8giYCrZIwbiS0K7pCB7b
PXxUOX2oEwoPjkuyU7ng0i2ITrn/rXq8XMcK7b9KSTQ9UtgYGfBktb1KjhzfQ+5RXFA5t4c4NnHF
TBrSRdnuqoSlGmWPOR2o1XWM9xYVrPSyiCyBsl3NCfhm/RYFmxEcCyMDRivN0NvMyhjjNeqZH5pk
8TOUaMkacMmNxIJfIh067f4OV0zZ8FV0yeEdzLtm4mc9w+QfCh7pQxPIC0TJV1qOppETyNstgOKV
0imvQaPX94y5EO9o3TIPhofEn5yU3dZXri0/0W+KPYJ3mQ+Ajhk6SnOczBed9g+GZrPVCqezNiD2
cFrBj8K2pEB1PMq4o99Hqd+C6iViGxUAwhpdQWRNHvEcR8fYrANz1XMlA0GNALrtsROnzrrIz2ii
GigC6GJJU+RzL7sDfsxa+peyUWeDiuoDyws1/8Ho7PcRmLe2UrJ1dYqPlX6g0dAmU0m1FWfDl8Le
/xALtngZZ7SFd1AZ5TiTuBQqy267HWYGNkfcHjN5P2nwmS4Fdvir9VBUV+n4j//OlM3A6jBirXup
pA9zOC385sjtBGGPSSID8ep3cEN8vxTM5Ml0i25HbleefQXirajAKnOVMpIcnizB2nOBIPknljAl
MwSQ3bHYa82E9PfRvlj/UAQNo6f/gNdYgwT3sNrFv2RUwSoLHPKxCxg8KnJ+m2+gXUZkIX2/K9LU
X/BTWAiifgp2cX3jsOChKZdkn6BDhREcnsIEsTyYvGtAsIjx7KTZxFKB9TUiH57bcOY4bjjm6QIU
t6y8ULhTI2HNzydFAdVFcg8sV+mv2fCdENqFUEAcHRlBP+ZtRpkMi3jQdiAC3PdOyXftG4f/AonR
NzOLK5IT1fnY1bdARW2A++xG+yMcLO3RTayk5FwjPTgyNqC+SiknPkc6/xKw2qFu92nzNOND8yru
nCKlgh5XWyP4a6SLOBnfv5QQ4zQ1KRIH17KD2ZLCgN1n+Sujn95q6hLDeNDOny0wh9kOGwKqeNbZ
ktvIXotHIPZ43flCXY93tgtWa9O2BQttwXPEa/9V07toBkjsagGODHuHgzpf3LyxUBxTplmX9FAc
b1jXVGMllysoSpvPKUAoC4ISOydyBtTM4c/7ik5mG9XuyDtrbQWOkT9rNxiUchlBY3ouMI315J/I
JIwIDrpYNpIq+CfAb7SyV0OyO+bd29DYfl7hIgwALMwU6Oj2m2TSeX/p7Ki7a9mBbv0LDZRZr+DQ
C0e0BZ11VwaiLk/NjaNNV5a4f+NVsCQJxD/7H5wFPThTUsaYm2GVUNikXQvA7hHtv+AempVZLrV6
Y2xR2AnaukMrQrNeMVJ08XUZg5f4zidZIybmRALrLe+S8TSw+/ImwLrgmNfUeKaam1tOo52Vfome
pq7g8D+nZ+z7ljq9vhQ47xfmdUp4N/wlakWNwKbYyYalb6zQ8EtbYeCd2Hhxao8dR4NiHOwVIxSw
PGsrXeXBq+9WMR484Shds/mtcf07tUaUnP77pFFX9QajSJewNXNHtgYgv5jaZcse3GkVm6zqLVrl
aecBzihYIMlsAGAn3uDbkeWaa24plmRHmDH1EhsAD8q0tUltBBgIff0ofJG6SgfPBQ3AfDsUwMBO
HVKfH/MHZgCJU7rqmV4BplSBSen4UI/YH67fbG0iioJ6xrhYrvZv1SkKtyrPibKTIfThuqQ+bRgI
GmQWz0UREKDzwTRtOM17zdjQyh3yx+IBthYpoQscMQfvui6Y2mPd4+ILr4w6JsPOr4LfU0INTe2a
sU8DHq1u1ebX/LxGNmPJuq35N/NVfUCiVyuLeMWmwfQ+cF9nNMbYMpVlYFxQ8mgkkCqHTGJ84bSg
2EBbRjixyD0mgAHF8X8x1QMrXHbaw7w5CW+PJygYqGzyUuT9PRQZF806W5xckDWalY8NBO7zPnSM
31v0LDOesAZPvuhfnnmauovbC7G7McgjYFfDOmUKBkrClWDKqItKvuPpwjPDS5zy9/bsJ/4DznO+
k9YeEYw8uTp9xAG4lh8wdGpjLnKaUrs5Wn7U9oQSIagKvK86P+vMZ6H3AJwholfMPYis1Vx3WxRA
OhGMs5zXgXPiw+jfwf5FE8XcxOoHWnpynQ6Y+4HusHi+fX4oIAnZ07QToXoa4cwM1MH23JJdx2sm
j4CnELdSZ+2BJ5h8+wl+aX6h/qM1L9l0pv+UxImRddO69ljNizvr0hayzZ2cnw7J2RThNBFkKYI5
iXTjOW3/thyA7QSBxZjVH/mNeYyzLlnnGP1galwzgiuEGyWTqXDFUATJxepD2cm95y5k1SXtMVqI
zVx9Gc+M0dG+I6B5/MFxJUT/uAtQnhWOLlxYQIoMHJOIr2HVuQCaP9/pP/CMGkN1Od3E4NqYRLrA
pDgeIVmrjj57ZS9p6gNhEQN8mbHBym6T8e39+jC7IjLk/cJQi6wMMZeseizftznc9GXAekibvmbl
wpAywo3lW/ZAW8FeW7aHHZHoVrGrdskjWCBZgeafLRP1Mv6BJoK4Q41qzNjCo2INFsSHTDZCwCcF
plWFPydfTQeVrGJziKnep9gEc8LXHLZ0wiJ6vd0aoKHg8dB8hLvQxwrIa5uLwOd+fWKroXY3WIwS
m10BJUvYe7m/1qo9219LPehXoz8P5UJQT1XOY2OPmFFVjtKD1REQVVNEr+gENxl2zU7/6/612xjd
TLdjxtw2Dp06bp61MWcIk2IM961Vg7XH49BgSFDV64+/8KnQ9AQE7BHZDSPrFK2QNXBdME+rWOvE
p5g5stiivt4FyPk55IjJaP1FCpA1uncM4KsAVlrypzA3sEv2QAK4KyLFMsKdUAmOh4Snu6JykzPY
4wNEKqZwHCNox2/4EoUHRrpqfBixHSMCj1QPwCXcIWktw0RRD8TFJDzQul9D+NGrNQt/5dDz5QNY
pvrN0f8dDCyEmNZIGs6+CTE0WoIsCVTKp38Ij4BdsCOiWpZ79EvFdxWuLAYMFJaU+OaxGS7CUwyf
DXW6vmpYasAEEdiKTKvF96PBbxvK6wLDcjLcQjtzjU+xz4ZLZm3wu/IXpqXLJz/5/tOn0qVgVbsD
0NAiXJEsV10/uKl11lW4UtnVw3N6IyLRdjUEgYCyaqDPa0DYLGRoir0PqxJUWEMtKSMgycVNx6LJ
N7a5Qe3dXGssOj42GECuGRHeMRT05ta9XQX6UnMpImM5wspnAatu1PBVjd9mhn7HXPeW987uGbdO
QIzBQ4DFN66t2mkRT4n6SRq+ZQ571Xzl0ekj2NrHY9FVM7Hngs2pc9DZZ/mfPJwFKEVohFm6QaCD
B2Uyh6m8AedR8lUb3qqxuci03O6fIiU29h4iuSD+ZHjWmIUk5AxeGZ/QWrDwRyuXbmnzNOGRDSdG
DlwjjJHM6Md8JqaNcgC93ifcv9+oOZBfKUvrJHHzW/OINtjuD7G/lkhCx+RxP2HFA+B45mui9qkd
/QwmG0X4BdTlEZEhCWL+U0dP3LJ6XlMHC/68e+Vz/8JSInERKpEtZJLHSvuOZwF3Jg/8b2hQFNc1
TYV8katFcBls7NqN2/V8XbMeaeBs4JJfUPSyCmWhrC5IPhiU5YAW48W/pME1PNFB+Yh4y9/G35m8
KuWNkRIjKg6c2sfEIBRQ+m2qV2DtZQXTy0Xg46wJaeqPsWwzTaNoRbM3j08ihhtKysSxkhlMelTp
vDpGsnrEo3chL+XzRldtvkWB/h/k5IcMuy10YDRmur8mCYYOgyuMQo43yPvDYxsQMjO+/hENzPVp
bXh1XAZbDEUWg7yUtETS18H46raI+Y/Q9H8die5LtXe0byS0qEtwwK2if6a4A2yC/FxWPEiS0KPt
9I9JRUAGReU1GlOVFWQn3ukU5vMf2GotrysgbP8EyEugpUUHo8sx9yZ9CM+rLdORxFOPMrMVltO/
6uhQEoU7LV1owNWWxkqvXX4P6weZEx5NP5JauOJ2uka/g7RhDpu5AoC4hOuQOTJsA6wz/94uz5j1
++29zXVEzXW3iLskvIFgmsfQUWLPe6oSPCEmNOcc86/DHMB4lipEdKYWQ/qkxYUaBmNm8TmPNFOz
Nt1+rnThf5iADmzq+RxNrHMQvesvsXdy3bVQmaXWcbzjeZ57Qe1C+tgKqt0zIqwS+Krz9FbD3GF0
BEwZxVO4EowpNzlH+IM8ACOCxoCLRMW0m+PpoDjSX9oE5rBYTVgOcSwdU3NzFTCuCRZzFh5ka69Y
7Qote/upsmaUQNddTjXOPKVMLa5vcOnqMryqGGGIXcHRwuRlpCx1DdXB+ICPkfZsY5IyxURmLpLV
sCl2A1XtqQ7o+Ghyww0HOkOQqS9PVuLchGbVLzRaO26FdGey0bjClqF4KEAz6kCBf0hDK4hZapUV
BRDLwZDREDp4YlJS5ATDslYcK39G5JoFrVO+IEFbS/FkPJDCo6xaBHiPPeViMBacH1sKoJ344gjQ
C8RHBOmRUN3hjr8wg3oHf2bo6OEdUbc+TaBMXiGFW0ovs2LFGsLbkRYfijAvbmz+YwKJVLDldoNu
oDqqAiHC9zyYSS/1isrrjbCmc3zCixrKZjuTva51wngv/4+k81puVMvC8BNRRQ63AoEklLN9Q9lt
G0QQOT79fJy5mppT3e0g2HutPyb3fvIaNuLMkf5hqpieZvVvyg/lcFCoWFoMNETK9mtPWC7jFlHH
pLitxTvMO13AXw4+h5Bkmm88FmT6V6xKKwIcVUqZmDcGdk7u+QrBxtudkPX3sBhYGI7ZH4QwKyUv
5ngWCyAwq/4QmxsSZypr0NIMdkGrMdaBRalR9LGUqgOrDv+Ekm+pPCz0I112eHucMl4BACKIZBLm
vQWFQyiBpYQrlsvXOpPjcqgwDXlvCls93u/gDAw1uCsTMorWTHUZ3MAmEpJ2ftI37QeOcK193LH0
bBL3rix6OiSFF/AlajBEwAzGXM6lT75Yv+k31XCpQmLaZ+sPyfT3FyIGUv9pf3BQnOvpRiVUEWjB
Db/a/EEpHALYGOnd8FMz68hf4JWIRcglMbu7xC5mnNLfuYXuJNc+YYR8ziQwJLwFeu3zUwmv+yjf
Is0puH+ZXWniNfoT26ZAKCvyMJQDK442BUiCUzNsN2W30dXbiE6GPPi+vZi1M9L/s6KZsdhJkJNL
sz7ySxt9XoP6QYyCjA0VuhnnYrYDnXqpNmJfNLN+tEPDucU9Ch+J/JDcG4NS5KVxN1cr+Vs/Y9iZ
0w340k1KD83ifSp2pWv96pOL5iL60hck/a9TaU0e4ewdZJxxkdFuueoVu7hrJ4XIMAfpzrhFAkYk
AP0srFJ2tSN3cwfmA46CBg1NBtEeFk2MqFyRCzgsoWHoVOA/SvedqBTs8SLhqSXJa4P6EvyULEn+
L0dN6YuaF9itX/sC6xvCZdXFlMyMxV5YuNNvWxKlRHX7AjyzaZzkgVSQIvUJx+ZZIF3UeZdfmb6e
xE+59fhCme7x78dsPwjKEDfkB4ZR3EfmDVDPQcnzokoLsYpdLvtTCN+xoOnd3Cq3gsTUbWicO0aB
YIaOMpgUIAnsnWq8rTufSADgaDKZA3EuEizlFbNfGqxIKBKu7x3pMpANmGc3hAWbNBavSswan2O+
gSPRLlVxQtBbPliAmfUbvPnC4r0rPqdd9q/g1JV2QF0iTZR/0o1niHChyx97A1pxpsxpWhFUAI4O
6V5qXvbQd+TuvOjeQxFOMhWHNS2L04lfaBEv6STrOfSzp7AuGx/8BvOjTsRyBfNIWt/S+kjRhXgW
Cy8IB0Ap47Mm8MijvnegTd6oqhuZ+WnV7AvTJwrI4WMvQUdjNizUEtJkLLQMN9YR+DCiJ3NpBduC
JhrO6Dqz1S3ObOFKvid+mTjBJzvrm1iE0NLMkBWKysmySQOwbBGU80UwzqwVrhgFSD5nr6/ocola
yCV6mRUeEMJYBSdrriH0PA04RKscQAszTGUaEjbF02DAC/kZZDf+fx92AGIV2R4EoXT6ftbCXTLC
L14bDavhH9kRJtcFlwpTwUj3KoO8sFkKHglCs68Kmyt5SZwlO6t1WLhyJAjF15tsEmqiltFOfsRA
RQetB5F55gq/DW0GtZDwcF3oR1G2E8XRy1MaQRbb6OvyGUDz5VX+kZF6V++U7GIM/K0jzx7HYV+S
xI9Cm0uTH5ZTj6znPD296aZlFjA+bCCM4UNcacUt3uFKGQuHY5op3gIv6feyn7LnlbfJ2Er9x6Qi
0bpTBMGJDDrySq7yvnjqG5qD9WHJ2CQrO9IyzU8LaLXxRv0jwhjIos5N6WMPrTxYd2rnhifOvte0
K8dDbB4a3Pk6JcbQPO24hmJHW03aJkDTUUm/W2UtEm8jf/939w/tGm0YDsAdOQqE4XQ6Sh82H7hD
OqHLaDsqVPGKpEUhwh+UxYblC2qPZBsb1O2/5JPFfl/oxEdAzmCsZ1gKXYifIjsoFIjucEL+TVQK
bBCSaAqfmESKBF4KwpARZN84Rs2HxPUMQUdjCt4G6oRv4V5JtwVaMVSWBkPKjqe+KD97APZZ16FR
uvJJJx7ms8E5kleQg4UyjK+wJCb0itLHk63NJbrJUMDyBsCyZIRhfFXa64heAwkCGAe3JAMRtcnt
oSpvXLZJBijE2UFQO+t9wvo+q02qwRWGEIc+gqvPQSHqTt/wc7ff/FaoWdYBT1Agh5R5bkSiedCj
4FCARUDRDPxeuHwx6zjMLtjA8ituUZ5+yJ/ok2PsFbuAF9YxAKUP+TtIldYVgaw4cQA47DndcGHc
SY4coZ6cyNdOHG9peeRDWxWw0YUrIUfAOk3NESAa4DzKIl8SfVW/MssPz2Ig3cFji05xqD/15sgB
+OpvCturSyxXOW6tH7buUqPeid8ikrjLm7Aln2O/+YRFXAs/GDTY0oF9SW/Mxk82GB3ktN7Q84OI
QxW9CRQuYWwHo+jUsziu89xvtohmDODonG8xv0qSExZ7mkal7NPEsOjgQTFiEifZREa3ftlMjNHr
lgkPARvoTMDgTdS/Bcae4cGXSLDJfaXaMmSRsSlJbrN/SnEQkSB+MdMBWWJd4K6S/IBYBIu5uwHz
ufTRZSJcNDY8ob2oMpOHryLtZMBBGg47gofvmP2a/aJG21fDCRGZog2g5tzRS6xOyKqV6awR+ZB6
5puOwfM7qFZlUYOz/gQ8TiIZGsbu/Ya6AbwGT4uhpvgYFggYIt0LRQ8ZkEAoJuU/vyIhhPfXV/VG
locTOl4rZBOM+5cB3sSkYToGdxgxjeFnFWP+XLAMW+9VwXaCPcyww2YDsr4nEnPW9NFRMq41b/iL
Wlr6FvHig6yYBRbwLFqK456ldfjLt/q/IsIdcx9GP6SlIa1mZwrfh1YR+m9rz3foNeVuEjjY0NoG
vNsLFWRMibeqRNrLKY68d7PUOOQk5Lr0BWmvG9Noh8JDkH8N49uKvt7onVbTFUR0Cj9BMQeA13bf
J95kndrEx5CGWWyqvAyhHHphhfmOd4LL0CAWYZY2XUZztEP+262yPkYQoHjV/GmZV2OKvREaQDxN
CsAlOY1KN5lnNW4S7w1QY91Y6pQyM7K11Jr0/7z8faPnDuWNHCK6xMzZ+IJ5GvwADI/0ZqEjWGiB
1KOQb4BeRDXAi5vZV/peqygYAn3bJG8SuX3YILND6MYagA4hWQ6zOp9VAwH1QrzQ4wbBhJnRAOkJ
Vgj6J9jJmfZX5wCKatyK+Zc6evKaryYx7EkwmCCSa3jn27RHOVj76wh3lNv8FB0y2E07BI5Y/OCy
S9CyXOo/JnyVEeP+yv1unv8RfxB3Ix8KzrhkwbaEDpCivyRckRGQ716cF+8VP7D58uga1JGELHXe
88wW9U0nPkPiBd4YipaR5o9MqY3yRUFmRVQiAZnKLYBrVszzW3DK0eMaZmfeRfKSyGuZJoDiqgef
OtRrIN5Hsn5780sf3CkDyPnXkIyRXa3yn9TeRtN7WXhiiROrn/SMawZecyDROcYTpGGk9hGq7rVu
ml/duteJBz45Lts/8dOsF0V/mg6d8208JL8Oh0PMRPPQsUsSu5mesnBTs54r4lcd71NXz7fphd4g
RM5YUtq9NNzz9jBrdGJoP/WDz43nRAw3+S1yJZWPYVufBC6T8IjXhlWPmfg63hvUuAUdUC33EZQe
FWImf433onuM0U0Y5pKV1xqu+wWYKZABdDBmkjpGChpR5vBVU0rMotTrriJ+d5oHuCrQo6Wt0TaG
pN43+6aktHSfoq7Tog91OFWU+eY2Z9XwKA0LggwH3irV1plKNJmXeXK4eekPNfzTk6P5gTK9WioP
VEtgViSL4g1GvHXLFcZUzn+dtLDDyCahzBNvtonSmxL5aYc3Lb2igyqhT/heCAZ5f1bVoZhrj8nd
PDQR2yvS5KRxRaI+u23OrU51QLAJEif5/VVWUvE0a2TFCwyKAwbowo3ByeuVgn/cgAdpu1uBMo5l
QjDWVvbRmAcl/0y+kZ4YJtp624iO1bAXR7umVm8v06xTHRrjhz5hoPey/Ef+B7d1TCukP4dIZ36v
PsviH0VCOdkQ3b96oDMbcCTViJA/hnuE8791cJ7iTYxCurFoQPXJV6EqsfquSJlRL3HlJQltpFyi
jhj+cfYmp9qjM8GwVhrbo7J5MU0j7GG8Q/oCS+4YN9T8PJkFH2oFlh/OJlHPLI+jSCfXRkLaWH+T
lM81uiimfUJ9GmEM/wBpsnxfRlDsolfFt1H2BnFL96QOXvE6RqQ4ym6UHDSN8C9ozZ25JuStXCAi
ydSjmX8O1Rbp1x/SzRhgJ9WfIHsvYf1v2LywHNCQFdBhY5PagYQl3zboc+M9BZMGN1q0TjHeVZsG
L6W2x7qZ0sOJgCYud3Gzeg+PuN6R6BDhDtEW/JdCH5yCqrBqyUo9/WCWpXxK5fwFlWEHfVR0vkkn
I5ltDE5BxwGJzlzyidiAewOoZ2Snaoe3xwDcLeHi0JfgnQmZco8yNCkHLyuaRtA3cg6H4l4hmcVW
qBlyD+lo75YAAf+lWoaE12AQJ3PjbfcVUJptwReTfZa01gIyhEPidQV2qXYMkBH7ryriyXRb023a
KxNuKFEXXTom6Vkv066er3qr1r9B90/BTQaqSdUZ1ikhA7mluJouldhLE9/EzfeCY4l/oEhgMnY1
u+YspMFjuAkIB1+3lwghMQmQwqqF3Kqz3fzXBhCC75SfVOY6q6V93W6q8ATCjwOD8Iwg2OAgbFQX
SPldEOMxX8Xk23Q0BrS2Ma3HaU8fIIjKk/YdIfdNihmmg/JHVWB/Vesr1XiomZmhQMBuaD4M6kNZ
FwmxLGS/NzcawCm0Icl24AfFCu4ou7AbAT8oyTJNsCSR9NJ9Srj/B4nYWS5QSmLtt0jlgWeg+sRn
aV4DnNbs6giMoZGiU1isGbzlM2bWNplDDm2s2dquy89GeyhhtCbSu1o+xyTbwYVg0VbbP0l90A+Q
XErrpBJWXPxSTpFiXQy13dD9/99D7DDUHzTA0OwyvAmlP1vSTwj6lmEs1eOTma26lxdTnrT+DIWt
ln9C+Q2AMJQzMZyX9IDQDBIlnJkIiGadvS8I6wmVIKM18wGmwrw5IpEywHxSHoafzlwGnPOacCfs
t9AubXfM0/fyTS+QfM4JUPqQ8u8EoKwsnrDV7K/mp0zIQkleC6kwsNw8zXJ0GCDBAp/hb3IYeNG5
amuF+q1oTf6FOCA7owISDVGjlzj4/ZK55UFDuRGscJ9ZGnHSX/Fn9BmNHlgqfzJXSNZgzI7w+mYl
lD/yCp66DK0p33reHvvuX6Me+2Y/ocogW2wgEYkEX5KF1qzePVhUTgQzUjRiEae/jqDFJPp8kRK2
YIH1O5E6jHMyuA0xTWEEi0G3oXzWSaJujH1i/kbagp3MSNfgBoWCPs3Tle8J/VELyqLBcujI3vBr
dOGa3wIfukysaF8uiZ3ajezNlcwFzgwxND+51C0T0hFVQtWPNStWQzbDTy18KV/1ezdnlprGH+b8
al7cb/3qz3AS1c3YhAhoodZwb4kOh7rxYYS395zXtmlA74dPgVdNKrWFIf7hF3FkdCZbTVjPD39P
ybKLmzHRdwpdFZgKcL3032m45s+dRG430mRXamTzwbRLwXLh8xJk/tXpXe44vYxmF0zrHNrdIOtm
mWiXtKfGy9pW4Cdklo4eGC7qiXT7br0ejNZci8qmyG6g0QOJ80SYHRPDqbR/BLpQZJQ9qEkdnAHh
RgTJ6BKBgSs9YziOyd1o40f8Oifk5FkXhuWX5DEbJ+2tljbpuNcxBAWfhobnj4VoSfFp5mRkGlSn
7P1XBo/ZpjdXGwjmipN38K1kWxFhx+aRU3MhXCKSP0SNCghjFUS7YZsD2ox+pAEiLKOP114JNlUt
Mal7sXikUR74VEacTfBj6hjZV/e+4R+YXkivTl1xqgibVvZiBnxHrC44WW9TucoGnm7zfiuKFDqo
ZzM/ZhTIKGfAaDjyUjmEWbKZTQ3wbklDLEGu0pFITRZwIEEBDoxozOwX2Zm2a2kkWjIudPo5f3uD
jh/CLpnSOfzCJY75AyqLCiqJJA7K0FERUseA3qPtXH1fmgmqF54+7BioA1tk8rgPtlG3C/SrTpwP
MGV3Ml53XMYv56+uKN9E06LSE8hpS4QqK/wejK7V1pz76GHJ0MtRMiH4cAygZ/a6+Fk3KHbtdgWu
TbwiRScMX9F1kn8V8d6ib4bWwtO/phYxKf7pxOuFgA6d++Yr5eTWzRFkXevg03ijC0GXA7ixW6Ex
JCUwIPvmTHA2Hy8vUuoTuHWcfuTP/H0X/BC7SoM2tvWpVDBERDoLgIhsDuGl131y2CDhZfiZYi9u
dw0zWbsXjlHhXoA25Ac3kk4+yYWUFCNgAbK1hSNdBNG5c8SYJZ52h7RsEbmnWDwT2dZpwsM6T29s
8WP1lxH802IVIOpnDbSda5sJN3ljTzSzNXvJWAKrIPeICWNRsVi8SUZQd9FvO21LCuAxOVOiFTjk
9MiYxLZgXuZ+0u1SWXLhEieBWt7JCN8dzuQqYwsC3J+MvRZeCONNuvv0Qu2HkcUFHHn9Q2c8XkRS
B0WPqB3qqoR6I0ls+U9hxa8z4p6dcPAES5JZlB4V0SGmgyG+I1pJiH7BGos0GTERigHIrvDwtgO8
eshlU3B3AV0tcndyMqHCTgNCHCbJLNiP0868pTD48sE8j+I5HXdvD/cUCVdrcj7hNdUVeJLOWknW
EQrjBm8w4iTmVUhN+R/JdeT3siWQks3vB2NE6PESD8aKlCvCylnqyN3uXKyNwoZuF284NUzfdnXH
vXbsf/hFt36JTIEICu2foG05C7G8tJ0j2sm+XU7mjLnReQqTfJI/hwMpidHc4URklp/eUNxm3A6J
o7K+kZZj0qlm/henvu2+8NfzaZNzcqF89IgZOHximFMvEHY1agy8jjv4wCa9gOpvopcPRRIQ3EPc
gDjXcgG0sY2R9MDKSTXDbkLHTZjgPxq79X2KIgqPyNWUr4GnnwYNnf+zY0J83Qditwav05ymokUQ
OU5Hxzx3KHpuJtMSyJymcJeJmtczdzECFYlXGEuFLHCq6pFNENasNDZtX6TarKcL74UV3iJ9y2FC
diV7Ysae/VHBUikXGWX2mxjJVeLCpk6Noyve4FLCQ51t5A4YtDeQdlbw9SLNhCxHl+rn+Y2IKfzy
BvVXDR60a+VuJfDdnRBcIQUql6hCSgQa4imV6UNfYpsH7My0tfT6efF4QVKr/0VamxG6JcIsUI+8
39zl+Jg1Wnk+qfT7FBxrRaMfNK8wzXkiAK4otKPXij7dnjCQwlW/mxtvGehqpM3w5kAvwB4+ciR5
O2v8+FY5O65KPP12hsRs1jhXoj00IBS2EW7i1H//GsTrkEF8I7cwdDkZBwFkDbK/XkBPKPbrizx6
09ojIKMnsxjwFXqlv+ofBOc8pQ2FxATPEMxHxjmJDgg7bD86ym98/dSL8D3i9XAs00eXDBuVrprS
pXS7/a4Sj3cYaNBw4OGp4uHsQe1P2y1Nzz+zMwKN3Cvdch+QYyrudPi7zV8H6ZEv2PfSZ2C/Fddc
KYb/3vBVyspnYGK2uqi8xXbhTMfXgYctO0zdQ91hOJCwWWBaMcvl8FXTTDct/qjYpWpxTrfvLwRJ
rvkdQy7kxRLUvV1JR/lErJk6LntqOoCbh4gYbi85gGUsuEf+y4hEQQUELD5ohQT+ZKFA1WxQzcuE
5+QYXn6zb9XHdrLIrqNrbY7a15zwTyUiMHLhkFKYIH1fyjVJUfZr/oS8HEV4+pGBhe55CYgsIEww
XmyH3U+8JJIISJ26OLofSEQEgO3dMDvABRB1FS7H/M7IBuEqOKRIimjI0LNSsEGrKJ+cM9v42cuu
OB3IxLnyrCXBUUYkBqEExDCr05dwqQRT8jyyBMDskg1c6gggbM4IffhptQ3pbWDyqzrzWQCMdfY9
k7nAghD3jvCBbIo+vdSL1A36Z6Ny63Vt7kKUnAa9lpsKfo5cHDTgPSlJdG+AF+/FjpPcNbEFGcfk
KJmO4EWDo30NCNQ4meDwI5c+d94swaXaWI4PcIJ6/4sFRND3HNQGMYmnWdPJelhyfzcJINc1/e2I
wzJddky+XQugOn3hFfbJB6KUPcpWSnFMgUO/SOmogdoXs6OD6RAlh3TYzIf0OjdIJSanZpHW6/Ta
W3tk3aT+vK1VxA5fHOOfoVkZ0/6lbBr1Jw19k6OqOsxJMgvJdGHiDFfy9TvnPglpVCwygWDS693p
Ec0xgd22/Xtl3nttPFta5cBjzVUXkxXjILNrDOqdnWbatKvgNwL0U20omKlapkB8yBT1pWqH56jl
9uEX+GdhAkLKXO4CCKHGlcW1+oUO7CAIt4LJtOCIwqpGgR/Obk/3HIT4mJDSK+arAYFSvQd4QrTh
Rf8kAkdZtRZR54lwbMQ9JqsXEXAW8os9Eb9W+PVWcL1S6rPQUb/8gZ4UyOEZ4Dgb4FJhl5kymtde
yN6OxLioQqH7kNVE/BkfHC/QEzyJwY7g7TkWiGJzrr8n5bUYq+Ff+ZBJ4xqJ03VJlKq/ig56VqHG
KXKSwcm+SmEbNOe0XlIwSaKvShnzm1d2LSGPOk8vsnyA0vclRm71IsZ+ebPGbVJupXEnnQHOIdee
MDkxHv3uXsDg5JxJNRnNHnE7UrzD7aeYHy0pZyjADunzBVa2qNFhELYHu0JDEiP6Z+d3jwKnNlV4
tLmJUM32OHjAoVfBIL3L0SaeGpsrsg92BTPf0iL6IRMIgKWXpmY7KfAa1RRrXWRShQl9ISxSRiGh
oO7H//7GGjopq8Jnv7BwvZ5QQ0vJB/FXQ+WBqZLatmtdqPkGdbJwz0o+3IdS8Z0vtG9RudS/8QUN
XHbLUVwXq8RadjrEJ0Dw5n0N5Q1PKp9hWbhmT9vqreDgUlYWg8a0YeqiUmIlD2sjuOJHnJKnGS+b
cpOYx0kl4QtSpfKA8TptG5Zu3e8Ic8ZSgAP+xfw9bOrGwcst4roBEjp3wqG/U4UsI+OTwPXY0PJk
E+F9DBp3XgS47OnxU6noYsfc4h4X3ISLF28CEq7uR2KOkJZKDuXzLyGML32atGzExipEpkCxHjd5
SFk0a5Jmrs1d1HoEnQsVSw/CjpCeYk8+WYEra6eaOZWJeI+HiixQ6niR3y2q7zjZidERgEVHe3a0
iHI9G4GPLDAVaL6t2uwo1R6g1cIcN+WwRqrDFmLSoVGFn6T5HdX0ocFODOQWXoHQgMljkvGUh6lc
kPoF+db84O2IGNfIb1Ekz8C13yC5Cv6FIXwdT3fPmwiDUaJHYGX4ktD7bwRQqP5f81fqK3onC8SQ
9xZ8C2PquSKcv7yyY6FTm52Lg639crwPdnDA6trfpO6GASlC8BVRCF4TQwbSN1KuuxhM16Aa77sr
l9Tg6seWUc+U/K7xc/Uy5WuNMXOV/SaSsGyGzmHujp2x+Bx4Xl5LYHbRQheC2dgZ0fukW1An1aDg
CrlRD00x5b8DNpVky/GkBQgODiJCdiKE6AhOv7TgOQ5PlXRtsmHJuoJnP65nK85NVo/i6060Hy6C
ERiSQhsWDH07EcSYwudW7Z/Q3QdkUOJ3TtwrBeP87G+7zVipgDaMc9XsVWJPcX7ygGh7c3yGFmog
xpiSEvXG1/DXzXNB+Ge0R1giFe8j0aX6Xy5cjPLaodJwi+yp8L3gWSQFYZn9BtCw75X6MevFBrRt
kHcBOVTljpAHwTjxuSIBEKWnBfSvUx6DuEld1+UtKL7oPxOTY6vbMW82v64nOXHhaSRfr/Fbcsm1
x/uy5jkHvNvxl4rkIMnLfB4owg3BGCO8Wl3ttWcuDQi6dJBL9WfkXJW8RDrlxX1umVyVX8DGGJxU
S3Q17i4JOANAllY0ir5Hiv3EHe2J+b8yeegwSuNfeJ7ckX9i+CzMNcFxIbnN0YiTEU/J6MMMkeNH
Qi4v5/QkI51U+4SGBFFYJuWPFiSI4JcJS0Sl/yNFOE1uAUI2C1YlxYJCvLaCLZ4glPw+sONM0pZR
vBv415A17BmfMAEAwgQEb0TMjKTDw2ogV+KSpdCOtavZB2d1OmdhSWvWh4Ckdw7NHX6QSYMsWsl3
0t9f6mGAZCMIAR8Jf2TkrBQpMNiKrC0aBxkaUiK1ySUumbFzNtUUxi3iMVFkJjIZgqM5oHbkJAE3
YRGUbgNSy9h/ExkffsQ0FNI8pOPF/FDlr5LNNyaGfjNtRCdZN6AQ1Cw5zZlFgTGE7tXEJRm+j0n5
Qu+yQUeKemLResN6tMVTzaFFAC/B9N0KscW4lL1qPDJp8KAw5WdfY4/tLWC5nxhwXZXfTBdCrvHv
vpieIeP3OW0P74ri2lnV+RCFknP2CQIglFSPH3V9ritzKumiclm8CfbFwBQUl0Yh9herG+1uw7+Y
zxKVVUiIIGElXi6eG+GvR1qbk9WHgOHcfxcvjfYUu5zlCjuNiiRuaXhDaKcn/o0C1OB9ntP7cZdf
+YRLlKxp+Gv0ZILEe32ZdvSSLoi2HEVCu3RHfV1lBpLxwH4zLJVLxCELSKH7hmyP4zfTKSq8V/cr
Wx8SdCYRTdU2+J1z3VbqWc+O1k8UF46OlpE5YYgNNBzruc4ruOo1NxhuVamEGcJwj4SrZM5rUOaw
bBrIc2PDpYUd+TJpq9s2dMwDkACu9dwFQ4JrSRviHO0YzT3TImAdjmNCG2FcpuSfFYNK9mtgN1+I
jk5hobNYZggUGHxEasJeqJyquTLcflG5oNrmMzmGmR3tJ0JHxHXD5x348FHiGWPBpO4ZZh9AYkaA
/G3F90eyF0n7q+AAydquBTb2+gCrgjq+1SGiHUon/3EJkbiOqz6K7EezrO4x/o6zVbHN27wOvUbv
l62EO6yOWNK5drtzgiAGH5w74olH6JnZWXV6HdmYwOr1KV3WP2C6NNPjGjyrzBxQStYlIxZwpWIy
M9gKPOWqL1FnmIY7jqucGAB+ygJxwQF9FxxHXqyqk2ZjEg0gUQjEidKfVlpaJu/3HJpDBFk5+CXI
FiKCnCMGmwwqvcsAMbs0n6iduKcBENEm82BM+Q7NMPUM1B+s+H76maJBl0x02/BJyDdW8+CXDc9i
FkttBgHV/MBgmj+oIoWAaR3YpFWgcGZxalThXFC5ID6S2KmX7Ij6qn0yNzvJMabtsbQt4lTYwg4t
NQTEq3goqDz0K0UI8JTXiyXkKY3Lmzdf/YBhrVbPxDilylr6xIGfcZBF31xsfUwLmpN+w7FL5gP6
ZaxOORIHZDtE/7/RfDnvRz3nDyV7DpoqP7RnbtvpWtXYRb3Ql+1g2wz/5Nee3PU9CYowUSjtHoN0
j67MRbNA+BmtiYTViwexJcH71+LBNBeyDlvix9jZSk/FxNCvzY/wRYFnjlXkq253BWCLhTGp4eZc
aAaF8Bn0NSlkDvlHmrg1LLdr7bwmxd7GrJYHLnJs4o+BmigugKJ9b1kQBZem4H3/WSOJ4ZhQd9Da
gv4p8tVRgGMuSXY4TBGRWoODBzwilN0b7pr5bFkpx2LH+9Z130ZD7zn+NKqReSiTFd4B7Atdf+Or
tGfLuliUdjQ7mdCWjtRN/sWYsLkSfXTylxNZnmo+dgIdf6dqrMUeo99SQFfyz0jnvhgGPfwYPZHH
Eq/HQtB3Q4uF86rgO6wX/7AzkNMH3GRkK2bvuRH1tTUNQlwsH1+atlQo9MCMx9wxMmq/DNzBj0RF
oOsKeE7/6iPP/uhw7i4L6CSb7o0RcZiwJaJF3nT3JtugruKBBeHoSdthbV+8vvUIPeBiFvtjPSGt
mmcaGQS7qHRhWYt4X7LgOKpMxgeMTNXkGcm6PoJBYXYRPVIH4j1wHGAoB4YGciWs5lKO8cxzD7oN
a39kXwYUIX5xxqcx0BJugm4DwHsseAz5MzqRpRVM5O+JgsO+u4/GCRWIDneFhT0i0+NEbxhJg/Yc
gsnwp9IVgLzaOpJsz3qsRP+0HIB+RmbTG9/WiGaF8cDBJM+u/1r2ysFiLC+wIAJM3VX01soGRW9g
94+62yPnDtqfNIqJHN+RFYm6uPfD+KOLSJH0k8oTk0PX4UU84CGckAiaJJz2f1a/WEHx2JRs9rQT
M/S8d236MSPN4O2c5hGYC8qkZf4xDLsXLe2o7Pr7m1BqrJYB0x7tAKQJGeuXdQW69sn8AUji3bnM
mUOtK8l7Dnke7Za0FBB5YrSWLKwjCtfaK9u7huoBGW/mlMKcVA0MEq2RyDJIzCBTazfQVu9jIG+i
q0KzgksmThxuJnlvfGgfZB43e3nPWUqmyskYNvkj93mJqB+FCEd6rZJUINnxRrnTdiGv3jYEZ65D
9kcHFGE2ulZYubl3vd850geGEZgL64dZJt4R8JTslXBDL0VdX0T5hjWE4mQSLiEb0NbXxqXUPkV5
bcVLgRQYEFq4IigKHaXN9xB/lw9QPGhMAh0GjyrZ4reieOc2YTL+MuByF9pHADvQr1CzD5QOgxnG
VyCSB3QkFp2FTPiGgyKwrw7vOdthQIvxzS+2fCQEs2DiQMXnRrhr4tiHLxkw/DMVUYeT7kgRjTYX
ejtjW/mAWu+MAuYYMJxORNZdiZJulk9+VJ526Nh5LMFU0edrVf6O5m/FKYBHbEuVQKFAevk9zgwG
ZA3bGZBB66a/WER4ZWofkgy5kF6v5jorXqNxw/ymfYC904UDmBaQheJBV2oArwSUit0fIDfhnCWY
6oUg22p3QciSXqIJbyg+AFf+JzfURR+RyYmJDe7ECiqDgIRk/qPImv0nRCSA9FqFqxA5jwJiJh+A
wYKAWFlPij0QQkv0KXMGXx41SuBccmnlFXA87Fo4rloyPGRP/BPPEfUq3I97+DbMutBc28Cic2CJ
7liBVHfm/+1tVn36polhpnbaJI/QoIvO7jzeEmx0bH6b7CIB37ZHpaXVHgbBJpAQr5OofU7dlXtW
oDGeTAOUg2iUehRrROg5Grqdnr2qQ/CNUyN7NB+NQx7pHEVp98lKx+zEsFv5hXYsxmcaIk7BDvTx
JhauWqocPlgrHYwDvxOEAReJ9fvGXUCIKkpefvT9zK9frI3hJZRS02FzgPivotV7Qy+TLy2phm/u
r6fIq4Yd56EJv2+WIsGPBRyBv+N7zYOeDteAGR725N2vQ/kGxKvqO/T9RvPBpI8Afj451DVfSqMD
BnQSiQCvVdOtoPQgc0i/+weI3uKFIBV7/LG6VSqsB4Qg5Y4ZMsL1RJs2xdC++EDTlbgtLMp4L4AE
m5s5/iQ8kcsQAX/8oT4mysJSPB60Y+AH0r9TZsV08kIGYlh8v0GGmLYY9pc0RbJnqjzQ/bQKrJNR
InSBPMNy9ZuHW1Ob02KJasnGPxQEPI0mSKGK2Fpr3Qy1WqywcdFGKqr+G11oSirqZJJoD/smvf7E
RF3WwodRf/YZ2RM0vXo8kbSbZmTtwi2v38JdBQtr02s1XF/FSs+thTwczXITRARq6DC8qxpBdKao
NtUyXV65TUJSL2G2+jHddb8K38tEdQwtWaSiVEYJLQeaMlCVfIKUlp6J6DRSTGkwo1G0LixCIv3s
IAYfpdWt2+LZXhKnvMjEEyL2LfGPJgjvzYb/8qNXTDkjLosHWulExYUIt0SyP5eREG4QILzHa4HU
P+HySH7KkQcU+yBPnAgYiZetiOqFDogVBVu98aX4SFCFE1nbPD1Y9xcicLKNhh0G2EheG7958xAG
5EAoF0btpiNpyKGUJTIqu/kE4Yoekp9M/3qFn5pFk9Ilnfdvc6P7ecc7Nn4MGCExU7qyr6EbV5A7
863zULzqxU38H0nn1dyqtmbRX6QqQMRXgQChnCx5v1C2bJNzEvz6Ozi3uqure/c9+8gyrPWFOcdE
yVVj3i4lgyk5OdVg+9SuZWjCMAR2XI6htpDXYrpVmZYlYUM7TfiAzxH8xL3Iu7ccyBTm5dPiYbdg
dTT/I/5s2GswD+L/E/jZq2JfGiagKFRABwgc13kDrK+nvbHguh73hb6X+I9J019amhLY0h5fgfbm
NeQnLQFSJMQH+Mvr2D3YGIWBgZaBe1tgdSAvaCa4SzblxScYJIALv6bB8LFATAChCFoc4ntCmuR0
6s3gFD3xTC11fAjw4ti199/i+x5eMgahG0ATugMHMi68oP43Uut9+cG2Ck7yfN0urTmcqzqg21ew
rvcYvTOfC8BTkBML+yF0pjXUMVhvbDT/cYW9m98u4WLmzGoBGeq8qsw2JIdWJ/VxW795R/nzsZWg
puH2NpdgjJWLegTqGuZwbnHat+uGEZSQ/gOgUsCbhdwqWcHivhw5I5I76RrkBt6wWCGNExbWMqot
fxt0pMi9aA6iEowBsXrte0/FJ2UDkwMB3QkYO36BRXEuiT1440jNlXMNH44CzFQWaHA4gVUJ7/6P
iCRQBzgDhzPAJ4rBGKtUASbCFjg1iVz2+ESItpMDziY3tDEtE6Ol6q5+rOg5wKBovDde8NsPP133
WQEUpZBBrAemwHB6NscuTwUYYcl6f8wyWaZBFvbrJXNmn6CD5jEhRYAKbeVmOnr5v0yZ998AyRRt
LqTC7sixDWpg+n0pf8wJMxbKoy3TyOrf0r/ZQZsfi2pOf0GhCKVhwe6VWU2wbzbLL/BeGMrFi0Ee
vUQCLucAY10shQhUWH2xqOBSoCVeS99IbaSDggeBc0s4C622QnSCXaSdjRmS8RJsnrEYjc01Zug7
Al9ehWewGPNQx5LaP+4UBceNRSVn0H6Yyg9/XK3jdbT8kh/KL0Ky9F9k1+I2QkvCqULvzsRTu2EO
5n95/w6KO7hYUyrj1O4KxUZXQagrp3cbEDMvNQdWZFdVBnlEEUduM31HhJFolk/gnYr3iXHugz/W
GjLlX7wljhGFhat9cVPT22PHwnhIRRWFe7Yq47pecvayNDCumrp5oqDCWsRz3BoMpOnwOO0IaIhp
ZCjZNSS1jnxrOLi2tBsP0beVnfwVkWeDAH7FyWu+eQ8TehEmdAs4MbItgoVjrAYC3UBgjz9/I7N5
R5sQ2+2OyMa8FVwhgNAHvUB6AC7IezKQtllyk+tHyY4g3avBLF0cpa9CIJ2ScQNvF6ymwBWHc3Lt
h89o/JBGwPJW9pJ3FWVQ8RO6gs5yYBamk8Qh/9BcAWCO9Tcbfshk9UkRjp3wtnuSiyx/evPB2Pts
R9pl7TOVXOmpur7ipPquunKeB0eIO9+ofGML0gkxDfPj8+J/FK7+rcge+g/K4JV+r8cZts4UFx0F
hTcXgj3XUSwKVzTTgkcuydPKoGO8PUR+9DDaBxwtveBJhb63lr/ZHQC20v7EP51ESIa37wvu52rN
UY4XfJ/wOqJUwIkzeth0Mr5t7Yb1CXDIOM598Z8C1a9xlStaZc5jl8cCdSAA1hwbcAAs+sqTSurP
TyG+uJI7hf0LU8v4KGzD/CN8z0UrPwGeqpCLn6KcL/xCMKwDe52OA7feZuFvdNzomFEPC4sfATHN
8N0OG34p54TN4GCGb/qHGCnxRhDY06fLLUohafoMAS7Bfdtm+V68xy786hnbFc32QpU1LnYK6dAs
dimn8/6/pRoPM/VUxXMxh2bhquGh0jOnU7ZvtrBgm0jMfr5xYDlYJPvA1j5wsKNuMIXLYCIrpLUJ
PogvyJZHZi80A+qB/w/GS+KCboi1aHDfZhbAmAY6G8JyoRvGVaZhbHLmlDj9mAPbZa8jsz8ZX5CW
OezUaUcrQGdMlEt8J7fU1RiwMyFlhainT/XA8u3NpIeydXDouYOSasfrY2ZwIB18nrk1lPPgmTIp
HKJPugjwLD1LqPFSNXh+r7507wFzDTxB/lcB94iaGFyfcBt6R/ud89oZSEtk6/HBmTgOSA+D3wXW
l0w7q82hUfHmnhL/LCAy+oe0HoU1+1I6Ah1J6aGnAmY2yu3IrNClIaHDRXgUsKGjI9bAT9EMHlhz
6VXrCWwn0dUB8NiKymHUPcyNiYyaldlHS/4eKpVNLj+Ag2s/y2MWbYD5Etaj31Bh4hmYV6ynYfW3
PGE5Yy4O9S4nvYADmiGpSAIu3aPSHiENDy6BRQBStMSGWyjBnrvWzZqjHMVvU2+vcA76Y6DuSZDP
MEjoB96xBvgvnR7C5Iv4X0sTCbs8cRo4mtGBE3W8MPyY97zoyxanWrdGNsh74MxSvashKJJcseI+
ZYk1/GA71lDpfKKHYGqQPBDjEH5iC+KBMmfxyYvW5W5QvIjdy77ZcgPCQEh0o3mR6m2RPccRjXd8
I7FXzp543XjLuDM69PZIwRe0wKu2c5NpA1ITKvN1FHY+X16/xoygMcfEuMQF+VzU/3zEDE1yFkqn
xPf29tDIMsI+8xEQBUMeJK6Xe8iu9/wpzkiPJqL4jizuSPUSTDsUn9AugtXsME8vKCGYW+NZ87l9
upOMEoR5X7rnN8prCo3KoF9auLJ6Q8DE8AVUC0cev030oZ0LqkPmMB0+cP2Jg/Nm9/uJ5IYROH2f
df8cNqD8UR1HNqdMA6kn7m+zy2F0wCoyxWhmz138m89+Z67DYMMAlj6e/+YDMq2OWF2YJaPNzV90
BFLWbMFPolpWTmQzIvFI77Ndlw0NNsxigVAO8zYirRUqTAY5QBpFm2PG4bGNmgdAoGGrujxnqWmc
mi3hum+VZy/9nYcGoq30ZziV6NAHl7YYuWYDZfTSPehoyuQD2OPQSSsX3bJiNWhdcCdrzOzic1PS
4QskLVLhAgu3/TMKvR6v0hErwQpPbJuuEeV7A93FDxI/vrvPmleKqVzAYCDvrO577g4JcXvS6XsM
M4ltHR+c6TPfMWFuQDnw2+85gq5LNtDoZIT4BuiVU8HXMfVAbf1BCB16fG6+XmY6mFiJ9EE04Qih
U2R7BJ0I2HMmPmtweG7Lv+6fz3948cMzyIEysZtiKcISl8qoIeF8h0gTizSlMC++HUOwL0kLI4WJ
q5ONBK7bH947LXSXg6ev70hzOD25d4PsVsTYVykSvWza/SxS1rK0j/xQSF7YbXXe4FbUn8TdI3I3
MQcrTF9xHCE8HT5RvkzLLTba6v1jgPc5JFf4mkpyQJKPko/XsdwndsW854t5i9gdjWSLjKeC2aSj
LyAdwrW4ggvGIJz3le1jTquurMdQ86aowh0Z9PcdMQaX2DZ2RIKGy3uHRL7GOVE5i+SkDx8DbZrW
/SOElPLIP9Dlo/FR1/jYkuKkQKvYUx75gUgBczN4nxi21xo6GV4wHWm/t9C3erNhk7PYcCrw+ZsH
3ajhw+dAlrblaUxQjfOV829MHaZoi+CP5zgR7+SmZj/ckgXN7WGpOfnb0TJypdzR4S3GGosEr57R
45J0xMuDi4sN5Lxv4ABaqifmbyjPIcuO7TlDVKlgLfnlz7t8/8YpZpgEBJfzMbX8VK5RsDfmrBea
Pro1lLo2kgQmsyL/FKI11qkv5AB7QbMbJvOk4LJkWgH6ZjrAWQoepOh/0uin+ubjDN/K4o8DjQYW
iR6rXxpBS3/C9H2fNa9HTASCbCXkbm/8aoyKLcYOG0wYhMlor3Ed7yYS7CGsQt+XiOzjZMTqoCw9
4VY70+Ag2V5Szb/34R309nLTU8zfeFQl+Vj4nzq/rtG/ccomsacMXsPGgDNnKi/YtPMlOMXhTIm+
UNdLpC4Jha1p7Bp5r6C7hptckHblJ2cuGaAwZfg78mDmZnLlNS+hZv295+1ccaFZVJm9oXEPnsvF
ATDf7IJHo5m85mhkWMJ4e7JvlSEpncCb9Nff+ebEylrscxQcFp+b2gqpDZq8EYPQisgJnEh3fo6K
Pf8n7yv7V+TGiLmErYYUALgUCx/CFAWTQNPCKyDskZMLWH/AxypONCNN/DkNLkJHzoptiUCyfiSL
bYJblFBOTvw6YVEy/Kblbh64I+PjcJe/ctrPxRvTOPZbeQHfw6VD/MzFfYo8DyYv01we9iBzZO3f
PN7Og5v2JZaXRj9XzaGYpUD9evmXInmwGeGKOwUt63df7vI7+V0io6fuW8IpmXwU4ADYpZoNkEyG
Jv1X29ypoRgZJk+RbQBMZXxl8w+1HqiTCDl0eJ3fbD0biEZq4fnSRlnOTk+9toWhWymvgF5lGE3J
Yc7dkExA+LLt86j88Z8glgx113lpQKu4y6AkjvEO7myL7phGjC4JJ5cm/eiwglOyG2IDaoZXLlLw
Dfso1Kx0L9RXor18+ThggrIXxW6ZQCZlZKUSFfhtvD8h5pJkKB85tfhb2iJbKSoSNM2DSeDj5B72
SXYrAZ8Sl6SUyEagS+goo3YqChWc2z8V6yTh/TfmzwhKKbgHvsZx19ds0oCSUBOHkylCTdAtQfsD
HARdQZbXwIXY3uDXH2sHYC1oFtNjPiTgzQSiVHkFErHeaozNI56gPqxydTVSMqEe4AfhxWA9S8QT
D722RpvbvjcVRO7IqTDcV1bCUTBYukES3EEIWbMflr8/TIY5ILlA+/MgbSI25ASSED3v4WGnCmMQ
cwYonSHM70lFW8mho3gzYenrVaIKMNYN+sfxwummTZQ2iBL/eB/oRux0X4q7ovQCQs+2Jf1W6RXT
a4Zph5+0kd2mh7Tw3/2G6SU8F+q+qfm3B9e+pFWBDXMQlw/aPA1buj/fT4SQgF8kwmx5Dd6/Exv4
HxgDsXyADQJ4oB3c/ncKr5RTJJPF9X3OQ449NANh9e8tH/LlldG3gZOXU+sIQSCGw42FU/UwTGTy
ZugOVenlyTqiknbntY5LD8/+qHFFOPmICmCE6DvjwyfsPrH4hjvD4srxF9tcsWTVAQ2aL0EpoSpC
o3NXhW/OWEwJjXDjXpC26IexCHKuzmmIyoGCgOC8dM/V4M9ODO4QymveWDqG3zlre2VMOIMt8Qdt
FYAccB9Lkj9Eoh3Mrjlh6e83OaxqtIkrKKDMk1h5YKVh6PUM1+eQ8IEV/FlTXxfFgyso3mf5s/0t
xt+k8koWDUyO0aA/EBOAdoQbq/Y2+ywNCStGf641HA6QkLr5W9yn6/GR6kADP5c6/KdtgfhKP/fS
tpsuwH63krxp6zveJmpcBjeJ095nZTrdYoNX+BM/SxmwbZ5jiXKzoVbQz1A+pEQB9Dd/evkgPKKr
sE0mJlCqW443UAo53uF9yH44mH74qxOMiVQoJFGNLEHp09u3Y9wW8LHo2Qbu+/5XaB8M1iZESuFv
8irQVtOqLr/IXCO/jWMV28bvTPa3qfY5S5fRC0M9ixh8gUzl6y/An53Hak+ZHHyFLl8sdjgHaQnS
rwGfEYE0PDfKqjAw0zij7lbIr5gBqWzmvZJf3tiapf5cIKJapRjYvASn1nbU/7NmNKAa5iFoF9nG
yeg+2Zjq2h7fpzp9y8mZnyImy25mzwEX7C9KvkN8rKMRg/daELqLK8YcSYT84uLUNCCAZn7HjtAw
7kDkbKs+b9S60Rw+Ig7U/BXeKZau2GXIpuEj/qNLlUqrKTZqemOvKpwYSjcwVqHzGTG4AyvEYhjb
f9QfxegqvPGa3clYeA8+zj3Q8P+ArNFCkkGLOYINCEOZLbsqBsx55vKzCYtP/llE+VyfZW4tdDP2
DznTHRBVxE9B+u8v4ponVSa8z+mWbs1kIp2/OobA6PbqgC2cNy12jx03RomlldG0vO6FI1950j7Y
pIUqG4rbotLYL8yt/oSYx0WP0XY7uNoayYIHIsQWjjauwsPMBufsXhAjdfBjClce5S3o/mpbDvzG
rWrpctq8N8q9Yo6VEl9yV0keSf/RFlcPZig0KMxq67sybHCAO5i9MFVzHmW22ToT0/TI7jFpWtE1
RyiYT06PKBKqLLNNhHSMFMDZE+qwF5NfFnrDtq25BZHjUScLx5S8l/SLBwjx2ywwZqn624573q9W
2rDi5FfB2qWiqPbbR9Y++mQrsInJ9oVypB6oo1liAnzhOL5PKoFxbBrYcHQaw8TPcul0N/FrOMr8
JaiR7P4g1fuKyIg11aa0UV8oDg4kPyBAwcY3fYQGQw7/2slmM22Z/cdLQCBw8Nb+8Y0XEHIwnMHu
if25WxzDfoeU039x0C+qO0O+OuPk84o36VtO+qYFDNe14EY/vOz0d4RoXbNjJ1NaYOaducMtJiOZ
TRpg9mbjQ0KktGPPViFCIdIDtWliODRhSrwRMpOPS03P5oXmNYM0uoFISvIFJGMIEjLRly6iOV0A
AHCeJ+AMM2htaBLz/SgyU55+wHi2c9BGZvwj9mL4SbUT+wRqI6ZtDX/byiguzAwXPHMhOTzDHu8F
vQBj6MpEXRNeOhjc3OkhnE6qQ45Igm1Y/c46BIuiTeBU4OJlEao7FbWDx56SV/RvWX7x+HGP02Xp
Iuo4S5bfq+CnX/e6KU4I3tEx7JFP8VJLb5saVX8WN8rUMHdamjfyH4lpRPJ1VV9C48aMDyOr15C/
n6rONUQP21HFsp1amQE4kDYrbnaadJuUmd2S0SfQMpwK1rPjKWCbGVhCtwJcrhA3YoXDXX/bsEn5
xvOZVepCcoNL1kv4JDcUqu913Xx3hjdYvHaoB3W+MsPUihNt0MRj8MwZIp27fuUTnsxzouOWFq3x
/WjL7SxdStf9ubxAJ/HV7/IDSlTR7rvMBsPad4CLUb/PAYfpl/gvrZnhrvyfCk8TnMQ3MB2YJciO
pks5ullN2uSP5hQ7CiflIDCK1Ow36ryax24tsBDEwlPBFV235FmmtExE+c2Mvo7mTXejyZ7GdfF6
E6+osE3m8jBRQeGmWWRIviwsaxa7e1TWBhIrcn8JmkKjDGSo/iiEg/LHjobSK0SRdm2MlfG3fCOA
RNRD/YY3cR7vIgku1gzq38rc0CMK6EVoIzBrTXFWHa0rII78wsc1IY/hN9pUyvpEcwARsbuAalWT
A4QTeh5w8Lw0jCIxoPIwMBQEK6OtsVhOnELDOtZM4wdlJ3+gYaEWuQTXMjIEGCVI+bnR3/jfZ39K
Dibjr28dHEo+VgGOmPno30YkT3MJpTbbLQr/gg/LOhpw5nOKV+d+RvxsW4BCbOBgouNSC6+w1trY
SqMDAbcE4bJJSXvuY8UcBUtTDlw8YvqFYx6BDDd0fw4pWULrHpzAey0c7lvhezg3GdIcPBnzLIxv
JSv2FBzaH/MtxloghLnU0Uu07zU1T9SaFl3CCDwJ+cQqvRvZd4JXC9zWm/eYfdYsZ4E/Wr7R27nz
9Qh7XXHbwOOr6iFLMN2FxWkh70FhAoaAuKUQiyGv+2OEkGzyBywNoZGSWDKsPEBhTedwMabA1SPC
4+yz9okSThbcYlqzKOXXK4iokT5YHVU1a0vYGA6/eRIVc5ZZMCRYDTvsqJV+Q1vO1RRxT0+OVH/k
wyGqTfFJZBd70fYHTSwkevTsvWAimmchvFTW9cASRrdIic7Y0DxxgujqM5gQQR+BeRoxxHQaMAhP
w2sJ6ldrnHTx4vkKF1ziA8o5xoMTY5xpeVDFL+pNXfySw2OF2UC/TaAumCgvJaZSb3jCEkYFNJlJ
xt09XWaaWfhbFIz8lH9xDERgr4Mb6GVOqwxvA+9aEMxFIGG+Sw09Fx5u7iO23mV1/6NFiq6goueb
Zyk+NXpQGskgZp9HM1lLILYYFaRLhLI9BzvxB4N882EJpy9NIP+bv214cz+Ul3f8U9A2qpCiqzev
IFXheJ5jzwkxP5LSnAW7cvL454CFieO5TU5R5Ub5OYk+h8KdosiqQWIo/kdMqtS4HXjnGQf7Fs92
h0+UKg8xlkTVDEtujfjGUE8GMDV0FTyhonrNFZIl0L7hwwE9p+/KZIutSyu/kJdVmpPFqGLSW5bw
C+nQNR6rBhPa6CWLT4PNsxj8KQyvVLK8/gFJeP/BtWZqVPfHlO1Lyq4/RFEZKPcGnkDxRjLDgGEe
J+okzySWn8/bcIZ+DIxoUOrw4WtnbmynyUwAg7nHQYeirNqN29yJjnB4IoAEqRf8BCf8Ophx5518
xTn0QESSOi0wtPWAztnmbaUaqWxhVpexLi43cbAhK6mdXcfsilgcZPioHPA3FOHXceAIe/SQjahL
50FOfYg4K078cEgQJPgXN2U4wt1ztc7CfMlIvTCx/zEXB6PBv+mdrssE3R2jBRzjuuAVhGczm5jT
BpJ5G04kh10yc6nYJW3JMG6OVGFY0u8NnO2Zpn4P3f9k2xN/WQdFnHp8V+bOtPT6v0U0R51q0z/C
wRHfqeykTQAFX2iGAEQwEm2+m4dMNAETqB0I6uk/tTFpZQhvTDZ3J3+L/XxhVVtG74Rm1HAlTO6G
JVJpPAa0eptxEzQb8nE1NLUU/4y3FiW859pawLRz6v30RVMfb7PsrLNZquwEkPF7Tuhr7yR0xOd3
6HlEyRS7ERWzySAOaW+rfg7BTvJhKmPiZvHQRl7FxJwz7a/g+Sa1eEOnVtgLbLukJpv5B3Ur7/N/
w/TqG49msh/UM3vUP35e2TgO1/SMLMK4gGpBQCb5G1l8zWMwO515C19kRALsUyMM0HNAuX5h5xCe
6VTpAFm0M1rsLOyzvAcLbLO0ZrzPhBEE4HD45TYekv2l1+zoQ/x6U87vBI9WUCHRIIwVZPKyw19Y
jx4lCmgPUts08+0sI7LZKmJTX924TU7VvO0Xv5ahS+qk5oGyfWsOE8RZ+Qaw5ai2idkMJ648Obvx
shaIQV2GJLruirJXnxvhRcIbOB/SEiXCL9UH+zKs7q3LtZ6VG2XCSU51fmGG2d36iRQNmjWgGuhf
BpdV9s1XfuTeQw2XIGPxNY6x/zgko+IGA/9S6Op2UJ+7H/DbWLJ+6ZiwUL/XsU6GN35Kh3OTm3+r
WgZbTfXVEJnd2HMJUpl19VfdtHPZ2NkNbe1gbJjD2gy39UO+cKLlRjthxdRLXCgokAL5W8UEsSmq
zQBWhpDFjLkxd/Qj5jtUHF4RTiX5W9pyRM3oRpXLkczvDnGBpF8kxPX6S0pnPdAKEoG/JEAuX336
L6ps+SVoLu4OUEjJfnHJGEE1iH4OHL+Ie8zwI2CZGqy7AVkprAIX1QtixoEQC1u+0eTsctxdhsX2
hlk8s99BdfK99gMPaREy5mbhE9lMOeBWDQsc6jM7EcWrBKx2zt1RApskTKb3/sJKnr5yFMONCFGQ
dpxYczwcs2Sg35X6K3KFzKt/GmJwrQJd2PIShTb0Brk9FOIXm4R6+JR85rksxLCgWrNonJ5eWAky
CkQPESgE2ay0EvtK7x7bBr1l0nxqH0nvVZ33KaR2S61VXQR1X7DaWjHhkqeP/mKQTWXzLZX7gKmN
mdx0fUWzETLPmHVnkoskMB9hmJlRhcH9nHud7nGXy50XQBzhw5uQnB24MSmfW96qghUWV1nYlemm
8RnRsQnftCMd6YpHfZUhHgdKBomOoTVcvvUiMn1Eo7L8TbPUXFmAMzrCnMxTDQb2SABQ8mJmkHzm
B/k51nstArfmlYdOfBRIzaYhXcW42dEjr5flbz7NTjaySsV1g7k1DUFY3O/6t9gjaRiIVbI0NGbj
HSM3zvsezaO8AdBOLXrUydHbpOBIvyKqnlD8MMItYgrUaHwVdnV7D0f+ES5RdZPu/dIbs7NUPI3R
a8JdnqLKdOt/XjgLt+XNHFiVW9EfAhLhUlu9RWDBloxkfLMrZbiyHH/jijxK39dKvsvpDUTLjBFc
yziRNkS8hD883gvRYojLqF7wn5n8zDF/U3aQJsdvPacgh/rLDc0iKDlERzZA0XCIGe4xtOEQV+lU
d0wueDeAqcxZ2eyKKrQH5nLD34Q23AdGCrQ336JpEy58Yt88I0RizjqdcnZZmL3jE3c48z7jRnyP
fokscihEBtvFtGOTjoxu2tM1ljKfCIkN++N9EX63BJZEb0tnrsRxNY4fo28j8ZYXX2pm9gcOJJtw
1/tcZCz+0NOXmhkrnwxmQ40OcF2bXbU2qJSAWFO7oSPlbjQWHxHNkbTmh0iHSzY9KLBZ28XKg01O
6GKl87eIF01Fcqbq9EY1piFRcFPJiXGbUxEIh7EA58LPyiShm6fTKPwFui8TdO2Caiz8x2HDL9g4
1UTPcPeX/Sege+N0ddOzV6nkte34kDhrlDVHVPIkikFJTgNgFlwrHVizX6RozKNR6QzBltR2MMfV
RqiYNZEwipgO54aBHDjJdtw+tSc9pMJjtB6x4wOLLs+tjYEjy4r8zzZwISRQxvBfTEOIdDnFzA4t
EZxAsTiH+mlA8MNAvqAGyLzmBp2mIBxksCaD5s1ryuPSv5baM9aaNekg8cyjewjynzLcF8VcZ8wh
p3+J31stJsqkOiu83yy2lWrJlPTQDdvqfY1oqWFUryViQZOeudrSm8LzFBw7XgH6fWSe2SumRhIz
pJFw1XoPAxU/iUjOGfmeVEL5P36bcAqWPDXMcgFJJvi8kKiFhRlwyqD4F08sBFNto2Jn7QevqmYY
FvTkGmsmraLB1ik7ZgChFW3+tvv6S2fqhV6Y74lJyXvxoZZuuSRqI3KJ5Iy4+vARwcuDiUlto+IT
/F3MrQtGPgxPjMmrh9LtGUVCR0HJInHM1V5dXgz10LYfKgu2qNtI3L4LM86+63ux/OaCukSyM6GC
lcEDbKiofESIjfHSxL1R/LH1pZL9aCuA2QO1Z5tycaPGoo3tHsTjtf0Oa61BkojxZ8jg3pkWYGEW
/hXhjlIK4Ast/oSvAQPhKj/0i1OXmSI4Kgs2L8NBAswHDOvIYUocm9IujX5ZfzAkjF2hIDlu8a1q
WG9j+hbZlIS56hUCspA+Ihgw/TPnkFTbDTUkOpAvcV9ktzfcV/KD2M+lizWyThyFKD/eG5VZaLgN
gi2qUEp5DGCKJ8jHpD/B7we9Hr7PMUsgY3qy72/NsFiP30JhYavAVVHu4cqyjYpvMXJHwh/4MOvy
llQmksk9fC8233l8yArCn1B4QK/mtncH1AXvVUMcH3IJ1Jnnue78McYTWh4q/r7ajIZF/x2C9S34
3dgG8xyPxjzWNv6BrbK/JvldvyXfAKY/F7CrsXTkoK8YZMqaiZQhkyBD33E/KtyHNQP1Z8RYjEUC
u2z1nseOfAG+cC0yhwMXRldUrBMXC2tyn2OXg08ooqPB3ldbEaYCFTXj4V13UKkZ0C5ddfAwPg29
O/T7SDkFgA4y5bTMvbwHePaS6FJaJBotWabw6zPWAGjoqH/20uRE22nXvC0mjAqUcLts13jlpiew
G5TxjCyOBUPfl+qEJi6Gz0V19W/hzIkzK+OoSzt94U30bUhYvCa9lx/McLA11+BkSXONHkl4aTg3
MF6582nsgGL1HzVHNpze6TbILP34MQ6GT9SXWdfWsazOWWb14imA+zCD8vnas+aKO4zxnZd9IF30
J6+nQWOS1N6C8JMFYGlSwXOqMm5HzYCBbLU4gsE03tcyZlNqQtuR5H2+cNWKNdshjz9mMcDuJ/aP
JXD6zEmJ5cwPhGi8eR/XKADhTi4BUmDPOoP/6ndIAjTk2PeBxu064RACIpZsF+8PTlQa6Gb7pn/D
3qak54mTHNHqqv8WCys66/vJ+FnuGme4G7o9/CbrBXJMkGksRp9slQTJhZQCYEUwn6B6cRQQqUqE
SSA9NSqfbVdBv1g151AE3dvNX9iFnOYluiOAoiPmI1NszpFb2uFrUTtiDuzZHoJzW65gQ4p2+51f
S9LMEQDYXPrVWj7LEb9KxrGngoHNDTMbcE9rejBTTszjd52ZXXuZiCwjksmGjkGcQWWiNMXv0DmA
rdEVCCQxAy5dMV33l+fhSwWj4cixoy9eIVPB9rGUN5X8SH4Ddmn/lC1wXzwva5HJJaOna4Z/F4eV
fJfG27h0cKdZI3cZSG0UnWBH7zlJQYZTwb5az2QHzZIGS2q+x8mdyIGb6mf7RC+xjP7NWIZCtmXB
w/qZvwCeBco8h6LqobJCgcvQj62dskKECPRyaS93wPeuxS9PZ7N0wufw2/UuahH+716g5t0EKgNO
tmVBRHftagTJUe1zBNB6ZptYZ+HS7SWiZ+i/SFJGf1t9CDzZFJPjUWbBpc/nKK5FfdNmNAvXpQDZ
+1tmlvkm1zge0KuTA7H6jVjMYxb37YqxIVYY35KXnsStAvaPhAwTKFbN7uHQi2BNbIXFA9vb2Bz9
H0X8SkUc1Wt07h06tqXTIkJKtrX4HV6jlhkUxkAOX0u/VjZeYW7H4fjildiTJ4UnNz4CsZ5cOBKA
eHAazwZMUC8pr7CDkE4GQLBb3gw+Azpg1ZMXDAq+Jh9MiEZiwIDVhGPFzlOEICWxTKv01fqr1rcR
vyshNriD0j1jY1NPh9JAPGLqzHtS5y1dY3NrEKVDZwcEDJ3zEweXNuBWIwOBXic+V8MPICvBM1hV
Wnl7zX7V6CV/qhsA1Th/UyRHc94Wx+DDQPbY2tUFiW6BAAHYw/oYXukgNSJVrYC0X6cFKG8p2/ya
xsf3d8Q1Kx/e+bN4r3p2NUAI5V298YvfQTr76GRJumlsYuigu4DYbXea76WbjN9Fz93JYBNN83bC
hrC0iuHSR2u1cHzMvT/b6MCW3hTvrURrqOw4BGfG0SPcRcoGbyEyen9L1or8kTW37lajZkYrZKnf
8b0iR4VPXyxOBbi76Uv4qHk0AoErKwmOcJDDcKeHXgFaZLkF/ZwF9kJm1vuZ8TttIGg2sCrHew6N
vgwwX2wwo2BlcbsKbRpBjHMANtKiunXYebP0TQ4qqi8Jsw8sq+7/PCrm6j3rdDvE4o/1FE0jalp1
eunpTQ6gczR4huw0JXbiIVl67yBKYdZUqqfsGhnoD/Aq4VVdemSHkuyJq25ebpJAlJkxWw4KvZp9
gXxsLPwjjB60P+NPVO0gdGpGycOmp/yaRlonmEZ2g/hXw76e94jNX6lyEydnMbjCgyEKo0AsXJV8
nKChIhsi1QBRs5p4s+j9zQSFWD3y4rCTsyQjgTsQadKguuafPs86ACXtIkbWwNushr+cpS2WC1oE
1C+ExpPMdamFU6+8ujXt8Ut5pjcIKp7cHQcH+SaBg+BTP5YcITI5YLSQzvIZxBt9xJT+A6FAQ9vG
zmG+TToaLM72hhwrJskSkSeDpzE8Kot7pEBf3hKZzAgRcu6bipmaKVF+hRuywrkera/VlmqBadIc
qVxZU3lmzavTfWFVAY4uH0PaV1YOWeElqxZ1DOLRwZ0bpJ9EP/ApvnRUK/yJajJnB2cX50dyQyNT
dWmT9pykpbPMbfkyw97IaGEpYDanZEGZh0qlxyyw/iIUPSMa3SSs0SyAeJlyv5VuBUPHAqfGbtAc
kVj5QxKu2e++vcWHiApkQ3gYaUlw6pit4YJjpFQexb+63KqYq6mHic8UUGC9Sf0iE52Jl65NK07V
+BuAZLwADMC694QA1LcQz/acTpJdBXc8aJJvJ8OJRVRA7p7MsBJIYWc4och35vLYlOx07xT5BUqF
RIVxYxNP9q8rEbdj5YglRjS+o3zldNz0KxS7GX3KXUqPLAv6JamWljYc59W18EOYTo88veUQv/tb
TbF1A5H0MXoT3smIfLMUIb+/EoI9JgRTayW68rWxakJ9w6qpyHDUp/+CAZUA7veDjPXJhJqQI8ni
PwSpmbYtI7WQnROjELCFNYE+7C/t/syTpJwL4bc/MKQtQkdj2CPMKUiSQsk0h8Sy+2d+TJwxgkY0
B0wTDJOehJJW/ihuhMNQRhtsXVZCc2bUgb4hl2+E/katOw/fQUV+jJYS3EJhjQGI9TaOp8bGM8vG
S7f0xQ1uWuz/dWSWYzIw4lNC66d/Nix8uvkivg3/4+g8dhzHtiD4RQTozVYSjbwvow3R5ei959dP
cIC3eOgBuqsk8t5jMiOpe5EiR28C2kDK26JbeKakdLom+tGnyr6EkRnGbQavBV4lS3cJF4137ME6
jwWIYP4i8ZrCRwweBCRg/Zp9rxG/JKypInTPaBN8Vd7EbobZPOkXMPFYMPvGg97YHw/zZZg/y/4u
Cb+4JRGq1gRCMvZOzn7jaU9m0ZjuaKVxCyPsT6JHkx6T9gRDTmbRxFQ1nC8hjgS3nfeQylIiromy
OjZHX+Sj+sqUU6FdLFbFi4HpIiunJvDE7lPubcl4+IVTwjbWTKYCTE6fCpIYrmNWuyHaQJI4BJwI
G8heSFRZZm7Au92IV/MpYOP+R42/2vZv7n8Al5F98CVTKQa8OT3woZY9CTqkfRT8jsJHKOxV+Hmw
PrkA4SsRessX5ERoYpkbqs86RMPA0IsoV7X5rjps06T3EgccnQDV119Wh9GeHR09+Rq2XJSCDFhH
esdPQiSIDtGl/Rpp6KXi3KMJiP8tG7DWq8jheZMR+X5UEuxRdDzGCjm6FL6x55PFf5FOjAo4W93O
j2gtI83VRk/2ounGBMHgfOy6S+PjRnwyYUVrASljR34NkMIIvjw1AhN3E7tw4bTCN1+vQIkePmGP
Wt2VbaEfXdm9zcp7tPF0Cc6gp+F3lZJv4ROiznjJTj3aFCp1n1ECCFvg7m4DauulDDAufqfgyPFr
1zB3/H3xFUv0Y9oGu6+C1ClUTuBd2MzS2PFU0tfELCKOspsvwgp9K/3k45URL04Dq+bc/ipIk1E3
o//HEABUNgNSuTg19AgU7Ow9MaAxB0dPBJIWFzUiH0HAQc4PSYdEUkC4Zg+Ha/fk5yOuBZXuhMd9
ItxmLeJrAi0fPswdNbjK+Jklcu+Z+MeWwcOmC29RgDqI8Ioh2ELO246ejk4ExuTGOnaMhFAfcR9+
9beZfmUt/8Cc6lcJroC9bpzb4iKaW1wPPkm/bPvW4lPekbrC/BLIMidPshP8nWY96fVw8km8lnv8
vfSdlMjE59n0zcSEAxRh9fxeq27phTgh2RvoO6XYKv2FJWLGc0azMl2lyGVay288rFUAfRwirYtg
EJjPMqumcjp2DPEHJDk/IdolG/cygm8zhIjIuIyh4RA/SMmeMFYp2/CIsspi6VnTX1WAk3mAkOh6
FO+zYmOzSs7YJXHjoc2wHiVfLg6hdLTx35erA3QQKnaGnG7/iZqOjRqHjejpFvZ2FsfrdbCtPvzG
TcR9+Z7h0uAl31J4jIgjpm21R2CxGvYznzDrKkANcLKQPMkcmsG62FPC+oUt75SQxcsNGQFOibE7
N+jJDlQhDA7Q9X5RmiGRazZ/pn405dzpuDsBbEhbtoT87dSA/zoquJmGQFvOX5OCft8QAn+J87fS
B9ZI/wvmJ10VWxGvd3BsY4B7q0Q4V4eET+14CZA/IvChGL3w5QgDXCds3B5zP3pBymgeOvMvoadj
17wHnmmHJrIZkmkxylVUH7hDjg13oHXAhd1cfQZlP2V1jqa1VAHoQV95Kkj3iojZIoIAfBFDmQmJ
hjP1lCM7oHWRhGhmG7Orsp6d/w3DppPeKvwhACiB0EJQsi1YOx9V4Mko3R0xOvRkYU/IOpiIa9lP
wBgbnuI0OfO1k34QgwGsSxdiuYNiU3lKyQVRytDtuN5QJ7XVGrEJleVeeyozYzRGETOS86OCd8kk
SxeNQ3yxiMlG2INunMMO6ufFfGjXpFhHBK5EBPAMl3I5VGu72s47uqOJYwEMW+4Bigdkir7aqXAl
nHO8pA6ge9YyVIkXnWcXpMgyaLx1IpKyTWCw/4X5+SYth8UNag1JwNWG4ARlibWz3mPiZouWYO7i
kcdXTduF2Uf2u+S5lLRObvlm7TKHtqCs2TwR18U0ckvlTtS3SWnEQxIRVbysik3sHee/CKv2plqU
uszBKD0GfdsUV58H4IvMbg9zI/o1kQ3rvMhV+Bgz8D/5SvYSFlHv46uvfuPqlKIpDOnTpgoUEEr5
BQKYoDBCzAC/StrowLivHSVfic5tKh8hAisRpkKO30W19fxRS6z8vya6zAK15pi/WQOa/U1UrEdS
hiR7uVlQowK+fTdOhARB2uNzNx/lZAtHGl9ET3jXtI4iw9+pDZc0wt5sxgNQKraM4N0ACsgfhdKj
Gk8pUTjDoX0nbWSeN7AMj8yqFnE2wcwkoTB6MuxEuZUI0CUmlrZK9q/IUt7h9DAimAAI5iFUDLsZ
H9EguOBHzp21bdodXmC+r5qQwsDmSZI5lkxWrfBlVgHKqEn4Mnb6+F7newUnhfQbVt88Zz2ce9u6
Jpfsu6gwx5sIyHg4qZrKCSPk3YpAcJwwPIy7dHhx9XctS4pbDfdW/vPDZ57ei+ilnHyHg7z90qC0
COXdIHNrXX2kEhLLlSauW7DRq+xpnLLwrrHBI4hN28aoi7gwL5QTHM9QRxlstL+zhs3sOsZ3gTXH
tGm/YkZkfnxq2rOOq1z84nVkvTIC9n1J05602jR5+Sh/4JMJWyxEd6TjZeTVz0RzJcHFxlVC1zf/
DfVNH7/GTyShxdIPMtdECmigMs56R+EaXSHunbjhAIPML1ohYjvZo6mKPX3gdfysaFAy5lMbuovu
yFwLR+1Vufco+/V9x8grhydqt/d5euuoTzFG5MmCsq3oyLVtLq9TJ7lGxB/iuvtJ3yWaamLm1zoP
INwNFOw7vbop0inSHhOe8plR3o2OvJdQZFNm72jpxNwO4yfxt3z9gS0yW+ycDamt/Jp6votir+bt
NHjy0EVAa0lWNsCC+KA74moNKPZMmxWpr1DwLOsXRwI028WXW+xSbckZ7KODat5xyFTbvltXzddc
IzAEZ8scYxO8N9nG8gwym0rP36smrG+nMm6KckWNx3yo3zUBJqB1dOSLY4Qqfi97/6E5YeFRELMU
ngLKenTJK2Cjy8ppoCljrEMbBs9vkQFAEsZB89cy8PgO1hnkIgx1jLhIkwlYOyakZLc3A04UAoh+
1TLTWCWM4KEHVleZtW5yK+qDzLUR2tIHyX7pss/bCJOLG2OgbKsIxrwaPXE5nr/OKGjTv4bRKp8l
00lrXbwimwcObGzER7RBJ41iAAux4mENHI79u+7fIjbbCJZMZkO49N0zE2xE9GvyI5RVyEIBI5i4
5XZgMQ2/78JOSr0EU7wRLzVuwKvGI4RzQPg1A9I6H5PsqCQr1P8quJistrjbdFtSP+Joa7CrGivk
ZhGxBDZUhuA5+pg1WgbPdkfIZMSRLTLUIDpYQBTpOwr9nzkPK0UMnEkhpTRmyUdUz1NViV75Uqmk
agRQiudU7N9OpraXdyaIN+DS4iYC6V2gIxKafbIbOZjZQ0QbZVNxiZpXnRU+Y7Ha2CnKUyBnC/mB
y5Q+fxe6v55he6YS8cDbmW7IDD2TCcxjX3bkSFMYhhKrxE8tm2zDfyrQ5tH5EuqePYEyy39lg3YA
6GG9LGcroiMcjXpuj00HG0aHnPrVhp8we/N75wJ4lx75ZWKfzsXJ9Gp2Oze9l0iZuMhql8lypK20
+lhb3kBEUOnI9TO9957IpF/bjPJTaViKA80Zjir4S3hQ+KaZKDPB4ThgtvPkXuKqkeCTXiQmz76d
cLZAYIntgtX4VmCKm7JhYPFILPMt7v6M6l2U9jOpXwUvV8OR4vJi55KrjKRLQZ5/jhxJwTqE1Y4X
f92URy110/ZSgfow9GsgU3NalDX8BYy+zmq0B9BmSqDgFzAU8tH1/D2jnHVb6M631NoxKPUZjBB7
oV1kFKk/ok7xwJf4OdEG6XZtOMN4qtD2U9kDkaYwH9tnC/GMdOfNEPxM8Rfq2vYeoB6BUXqLjc8h
OsktgVeE8gF8/i1RMARe/d6vZOutlv9lAnMk5JCY0sWDCeb+BaMO21ukbAI+c5ZCllOtZQI2BV6+
A0mRTLgHstnZqtTkybErqKv3drql+MX5CWuS1glZeAQ28kNqj4bKOW23U82VjKk0Kv9SNDj6z5yA
EtI3hri4lRNgifh1Y6x89SOUTksgFqmO90IB4vXG8rUgM47npO/sQHqR0KKwRu822mFyWZ9pqw9O
mfNEnDcKbFb0CI6m1RueJJCPu/IcwmyNH/mLXSVbysU7Ws2farln5BsUf0XM+pVRyfAvEfqd4kho
a+Q/eX2E+SR/9tz5DcmAQMjGcS/0q0v13XUusGgcoJ0D33DL81HdpaV6NRXIIawnkis9EG8/K5mK
PfQ6ZeTgkB8IkTQ3vgLoYL2TRs+RJZ3AVvq97badT2mtU8DLGIw4VleIwsJv2KIg3WYBfili2jjY
/Ak8BwOVVSrhJhZWcfWKFPrTHBkLzDVmg+ZvR+9ETrHJzp6Vxq9h7ej3ZNkj1alUNyGj1QqJzAUV
O+KRvxHICzi2e4NOaO4dzinuMMFWfe9iCowwhO9YfanMKwIEYWhv0W3OCGfHUkW14nvflKLL3Wge
i/ygI7lYk8b2yOLNGD0uDUdWnHyE7a/IOWlGX9qSt0DR9SE25k/QHQ2Codk5ZYwautHNVVd/WLb6
0+KmGw8d50cYkJLA/PCy7KPQoBLaU027Qifr/tTMu7Hdd+N6akRUCowukxrGSL7pBJ4jkl3G3gnp
rmYkaBXoVHiZM+WQcRelv6rRNtJ8jOAYDa9uwePsAx6H3NprCjPsMNgo+kNgPKuzbuIYbqLDeKug
A4avvrk0/VXtH42M0JARMJKZjGwF6peYcgNgAi3pQNbtzWIDxiJOPhCcxtqFAzmI97N6Xk7VLj7l
BOgY/1JQ5BrttnzJWcoO8gnJakYfU7d/JQ25z/4TrSwjyKOGSGO4mp8mjSg5kxklfVrs2JeYPvPj
rc6cQkwRjQc7XfAgr9J0lDOkTOTYLwvl9XSorYfBQs0UUAjgG7llKqPdrcxAfCZ5lA0QdtmBAOhh
JN/yM0JuIefvSX73aXu6BZwZxdx4roZzKxfWHa7+7lTiAGGFNW5yYzxq8z4y3gP6KIY78ksckdB8
BFgrdZeth2UFzrjwGdgr+tesBLR7MHrgBCet3FbNM4j+8n5PAqF/rURvml6av7OgBoVupF5HEXrF
IWUbSdAL7foiIt+1BNq0x0ohTFLONznJQQVIq3fOM7Z4HKYiNlQn7LaWeshhy6QVZHS+I0QROZ3y
M1WfYkSju9KTb1F/n8p/VfITDxddPwXGacwOVbod2echjoPwbEouOQdjcujkHQq95kZCQONNw4af
sYelzOzLejbVGpKdMTsCmaF/mXzU35Qvn3Mv4Mamaxn2UYagBQixbHEWE3Vy6J5RdtIpMvgVRi6C
7mCm2x7LQ0xn+1FEl4EBOQ8q2M6Orxsx9iE5BO2HWXktOGvVDknx/I6OLQEJsFpZN4oXhSCgEJvL
tgr/lcMze6jftLIVO2/Sg5AyUf0ifKmRTJ2nO9DSlEUk+e6+W76WRfRPdzH4h97m5Y+PBSqYP51Z
rnBk7tRSzBnutADLGDYewCOg0W3ZHeLLQaenbQ2J7KDDgDZjJojkOhb2+DLILmzv032ozj2BlNzh
3UeLyq9RuDH+0Pqrj0G6SEMEKTbE6LIps10afAQdTpHyN1YeZXavczeUCWZhTQTe0f/UiKTJvWF0
8reu+OygaD3b0qEwhlMXUE/LGxkTUC+iSvWk5Bh+ifecCfRdvAsokBkHIkhod7KBOH9l/QtTr8/c
4QM5nN64AlrMg2/usgvWFCNjwukixjfEo5TvxcbTz1Fjsw4wrhPRX+xH6Qk+6dkAw5HiIO9hKQh4
NHXHN7cIz8GvDbxL4974mytu7sCNdWdkBvrIfsB8gSuMc46oJxNaY6LVmRgboMT8BhkofrSEL4z7
EGEDQjgGZZxziHLxqocbrTtIfbqSnoiD2NV1jOVQqeQCsc54Z9Feih/+OQbRmnJC/SUj2Z897EZh
kc/mBnEkGBE92rTiUhCNgdGqw9eeZvfPARyM6WkZhg7cBPm/odNWir4flPXQIlVOnOliRecC6DCe
cqCiRnOab0VxFspTiZNFcBQNOSvkzb/GuKEn3g3lkoM1CwvqpycjOfdw/ptApHykbk85cjBURuS0
E437xMod9uKhhcLT+GSg4yJU8b+48nhHIwZdpe/KNeAFfANsIJTwmOBGwqV50tijI9Rg3vCXGT9Q
0/BBhcTUFm+asabYtJAZXsLMrSW3xcz0nrRn5kRoqa/D90w/jjiIMQztdTvZFOsivugzih5Cny0Q
9RT5OSTudR08bJKXeBR5gKZP5loF47tr/4yTE4QRCS0+iUMC+0f+gyu3+4Z4iBjJ6rPH1F27Qfte
IGKrz5N5bEJkUPcaVF6duhXamYqiuqz/kkUjlz3l7AXiGskBpPRkG7Goufk12UK+qjo6k5AQmjcT
fOnazKchIIn+jsIatxflU9NtR+zcZEos6raI6KvGSQyvzn6ZAGBXA/f7ihLa/lX1iaybp778pY3L
ko8IaAmTqzu0L3T4RDZWaKc4MygL9IMBjuqvJG2ZO1lzZRTT3AMgDN8t7Z11nJW7jbIR9H07u2Dz
WHcCQxOUPZ2Bon9E1lZqFgIkClsOHo6q2lMPC5/jzcQ2wORsX33Vw46hM/pGjBFmS9OGasFl3MR4
c7ovOKTpmEZckYh5T6xYxDNpBr5FupijJ45qHdFAA57GpYWJ1ExYQFCKaCBK8NSotw50keWZqs3/
QZblH9kGVjXHKKtfe7zJ1qr4VvN/dXOaulU4bxPmgz4fMVFLaXcYSZqVj2N0TX66QyJdEO0FIGsr
AjKeFfb37/YokFXHquWTsS+YvPHTGi95u6npAPLi0PdH/rBDGyEelwwk2dWg5MY3Fd4fQ7z+TDfN
y0TTa9RXkKPZvprJ3F2SZOKPlt8htPt8FVSg0IZ/2nlkdou5+NlQb8eUpxeFS4Kph8IEzbTHBwqX
JEHHv0NY39XvQKMY38HRngUnxvxtIubdDe+82QHOWXEvSRt5RP1lCzJYLiA3EgKRhebetgj/7WRw
hE/WavULGyXKx0i4ZAwFyV4lZCe6ofJPtildXwcWZW0cpIu5mM0BCREmiNeLxLKQ4D4DpQbZnfjq
WXoqyXZAy05pLd0nacdAGqWdImyim5gRmoBll7CkBYeXY/YzDhyyiMI7ivh2A5xHPQHqnu/td2Sd
YJAOtIcyHf5FfpUAgprrON3jjn6Xz/ZWwEVrd1a31nObigNIoVjcTOw3K3iyiXXhc+R3GGabyR7z
hmDrs/Ak5QlIA7Uaqo1gOMTE6V4JQx7+qXSoUNcSt8vZ7W+pC1TGusJRlOS1+UbxxAw2JS66sjvT
BvFfpD/jwFWwySqY5oWpkYKKVuIkYLCEgZ6y+78rplPdevkw0PfrteMTJhE/ibCgzon+GEQh3gEQ
d6rP6Tl4WdBWFNho7J7RJqyGf+Ujh/BeQ0/irxwE29+N/UecHqa3lJPBuvcwjr9ZM0XqsBHYKy1y
iHnZJxlQBvBGS7jqV/IR6/WyG2XVQ8xK4NbNI0zgX3uGdS7MvYVepWLijJoKewsLF1O6ivLnyDui
wTVm74p3xNgU7GfihYXFAp9l5xoTpHwLGMqUp5HxNCgM2AXxgzKDAxP0usanzZEz3+CCZy4AeART
zczZ4BBDLiqvhNEhCWgEK8Lt1VFtwXdEg80zhYE/Te3ivkC6W3R4TlseWXbRFDd/0588sS6b7uLE
v7kyENuipKJyqnSalX7Ni7ZVfmR8L/CW6t6bik3ZHyeG44ZxmOiRzVfzZf00u0R+NP4Fa2NGfgP2
qcVT9ZC+RgbXKngiYEkVlLFu4w98+GdGR5XiEMhWHAuKOItlP2bR4RkVIIzDm/I9N4y8GrCvLElN
15D+mnlbDu9Ktc1TCgX5R1DskQlYJMLyXdpBJO/a6Cado0qc2WwxlGiJW86qEfnUWY6vNbaUNOxo
DymP6Ldc5kgdQ7ws3BKsKPuI1MMtNAnMFdhH5/wfXEIdTiJr7EL+l8DmV969Hb9/p+943VDFx2zH
smY/5zO7tQfQYVkEdwPK2W2v3AzyWu5JP1sANd2S3iAnx0Xrbv2iEWEm18JUsBuCYxmklLs7UIYy
fQs295qtFT9jt0zKblBsmN2mxgF7Jswi/t3hXcewyldmw8xnjw4N6H/O4NT/gFFAYZEj+evBJJLp
NxDizBwFBMmpLbiT9uzSCRCMGMuRbgfKc0OsY4c8YMYatuTwAa9Ch9hji1gozN/tk0khFE7ADJP1
CeiI12ib8UadyKrEVFK7wGDF9NignMVAkGzLg8aQGm/Xg2YPITyxh+v5KXtcUzm1okttw//tX4LA
0mGVvnA+4LtGLMVlhyuQfokFyWn8jLDv2dC7b/PLhM5MvwfbWNgj3WVgjTQcUQrlIvTVbpsELu9y
Qnd7Di49wx3u9I16ztI1/hrrtwX9sTE+QakN/RvrasM8WpdSZ7TwMS0rXmGfaiQOEoFHvXUUTxx9
7KCOBvNGPH7jbxafK/2YX5nOJOlteSIpGuNN847pwMM1aF3efFvErvKOq8TaE1MsQZUSkEtRVTvh
FiGwsOcsBxuV4zKyo3HP42Iwd7Uh6LGE992M+oHDrL8g5MOL0hoIyDcq3T7+mTFEjgfH3alP1h+Z
rh031CaqvcE6w6eJ1HXsmfs0XJ4NJvEzZK4NcUSr/ANkYmNd0n5hh5eJEzOkiXnOPwQcIMZmynYG
6OF6MygvWHBz8cTGxjE3TccFfCXdMxZUXSxxiWJsMCmveeH9G4h+KOToh1WMZPEv8iLMXj5H662T
//lgvgYCu6HFZjWxV8qzgwDz1VBWGfEePlIVMu0bPkWCe2a0ZvteYfuGrzVO3t40FaJi/B3254Gh
Ra1LKxkFfxz/SHKPfHwdhXhBEIWxr4/RSYgF+ISA/ER+lpdfYFruN6H26LCaWw4Ea+M329ZEJTsR
9IUYnxtkIU4BMpvxfCrYV9hEVsRMdxrn1Rn5w4h1E5J1doYwp+w1mCgJqOmMJlyXbknj1hQUA87U
7HvCHNI2MH3CD0Idmm6/qKOjI8hjXT8PIuLz1EWBY3I0KeBkkB2E6yb8Z5CN0bF02bOEiy5q+5GB
F/EvGoQgFq2tjsxbdcxoI6GeOcMK4LCPECmv5WHb/Kq8yJvpQ6lQ33ga1Rnl3NJFGFRbz6ygaTpl
sZ24mvjFGm1WyXSypeV12kS/jMXSzSdiY9atWrmvHvn0Ejqca/6hcNULwSHrDiwF8P983Hbb6CGw
h/op+XFY0gDPe07brrq205aoDxfw3jJ+hAayxreg4fb5P6cOTsPJ2lm3aIVhiIUobxdRo/VTZUfw
DCETz060DGX3LeyJfV7sFcbjQOL7faJ76RdAWE1xaZSy1tX+eCnankFA+66FPzULLxP1FxQ77jIm
HnwjdNIjU+BFc4RbgsB2Vl7SJxYfYjY0KMyL+QUBB2w6NXQEcuy0I2oY0WNd33gDgAkIXFexwIZB
41ItoVS3wpDfEp+YtIz7OKZgh8KrzS28aoYoHTvczznaY9X3X8C/JxFNJOX/U8taB+ecqryC0o54
oNWLOhx0MIBWCOXWKfYyk08PNA0PqEQ3fTIQCTFsJlBmHanHMoZ8c/IHw8sFZYMui+hiFDlw7xha
9myNf5ZkBk6bqdgJI0tjZdvC3W8Hrmo0tRnEzUQjsLD7g6DEQrZCJSzaKhiWaTyo85clbPUyXDMc
xQTIvun/u5uAJRZ+2zbeSy3odd7BHvcnWBppaRCIskewZP5fTVuwutc9cgvNJbgJAUlI6u822tfv
kRvZ/WWvLkLMRPGMETktrMtvsIpdzBxYwmbNglN9UeMb4xXvEUc2q7uZwLP4DTBRxEtO+MPoIqo6
MAyAiyXFXJMpPHGkOYy+ehqUR1XfNQtNHHdN9jWsrqAWahQ/hRNAXwClJMTfLNDy/AaKSpaeIZph
5aRObPRaOh5wDeTBiatx4dp0GMhOHO2tduG27SQD7AeZjzwlZPO2F3P+AlXB3YQnd3inru8+JQrn
/o27J+hOPIYtyu8J+ZOCOcdyJxaatNaaPq174W/Smcf4f9V0wObJPnRpUwqyc+FAcGDKnoRi4RSG
uxqFa5ZesWPlxQwC/ahDyuydzDTWPt8aN7WgXVoeXbnZB+c4YFhK3yA5HYeEitmYuhUxXkkMrb+O
xysqua47cf3D0YWiZMV7nGoT+XvCorAcFomAxqhO2IvhCbmNHrxgvCz8ioYLE8XL/5cxM2BYssLg
Zn/iTqptY8OjhcgrMI6xWnH3rhoqBs1tcVwBjAUIvhzHaE8Lc1W/mE0iduIPxp8c9TUifxzoztXa
Ei7OcwtSBtkSLpHrJ6rn9E10TuOpPMqUSsywX3iv4oOAFnSjHnAPAm28jDxmLj40KhzohnhO4yOz
lkF4L/M1jsTxqKwNIAKAp+nzBrKu4FB1X/wEIrMrIGJ29COHt5CFrLEvWkpZRMoBd+WmvfFz89UW
W2sjM9q0Yagvybc2JVO0hGk9+T1Z8ShLBM/SsFfMypEFpCdVYJv/VEFIhssASfRdgO/WxmIyRjn2
Y2WLWXkRGyTP+YgkvwE0TjeEAA8TeWmjAN6SDuqOn3ywMSUgEkjwnBi19dDhHLioytLyTYtFJKNs
JCucHYS0RICAABZ+arYdUwZGYW3ewGiAcaA6E12zIv2YXRGxZgXavmvEDBs+IhAjUNALBQQZLCyp
PvyBx2GwI8MY8MWrxkrRXNQoivYe8vmrxjXiVqwY6/R2kl7JaltoFHDOJXZaPVPXFp8Xzxbw0ltM
iwtfmj6wWYcJWuqLD9ySTbCUfjVk1V0k7UJwDK24VfI3I0FfJ5xCLJavoDtmAAAPPgNqbCvAsJBJ
xAl7C3IKlmiVMx520uwi7MjsMM9JQJECcBZoHlLT4I8Yum5DClLdnSt/T3eUHomdIGeZD0TIn4jd
Q1fPvOgLjKjwmUdvKVKK9Yz3CWtcdWjKnTTvpq3O6UJcPActwLfSsRLbbPYh367pCNGlFqlrIqas
6O5R1GSEo2Rb3moW9bpxbZjkUftisKJfJ46ela9BZOl6uAf04E+K8QGj/0MaWTnQuzNh9Zjlxnsq
UiPeBY8MLzOpBCh9kPtMxK+QpMHbQ36Tegv7d2Z9aLl99uzkzi80jX33nmP4cvXVSTMIvvJSeJGH
bre4O3WH3RSN6iD/E+ETeXyecNiqPfbMIHk2yBjWHQk8tGzVq4fMl12Xwhr5Ircl6qcnPzYf0JeO
Z5IlWYmdwIY/jLJ+WX/xBKDCGVb0uHz25S90rVt9ot6kldS2+o0PAYYo0xi0kQFyBZha/Fb0E+ER
9wraNp6y/CnruzrZG/+ih3ay1pXz9PQvsteYpCXROv5h6/gz8xiy4rnApuYMXOp8sDeLSQh3/Doc
jnqyntD0/xb5Fbl3RKPttRo/eEpi0LVkAAqlIo3uyySeO9NmIje1JwnjIPqXPZPw+Yi6TyxtOg8t
fBqigxixE53aOMg3DlM0ivhfoTJzL8xPbD0jG5ieJDampEF6nhwthmvB0sy8ySdz7f9Tzmpm+yRc
jRLn8192ZxcYIe4Nz4B+qQvRKfkUwAzxJhunNhPZKFsrf2VKLzMzm1icP0F76FLQOuTIbhoAcFei
1GkOg/xUxVtq+IqVFjwphhazemV+n3z1n3z7pjv7T2wHzc4U13r6UbJEdvsrUOzD4DMEWCjQ5r5d
aJ8838N6A/UDi2S3Q6Seod/z+K54gHl0Y5SJBB2h2VbemRMS9kA/CqKZCvRTxIPaPotzCIDB2jNC
4tI5l29BvyI56z45Zr3Brz942RcwdlSbDAuZB9Bc+OigT8LPlO/l9mkRD+RBAE42YPEExK94Sin1
Ddu3hQdHB+Fey1WrEXQrQjFBD5mflqWcByKuNi8ZuC22pNugPc13EYkiKuEN7mS8fcl7fKxDeLXy
k4ZsJqmAOV/Lu/KBELRErkzSsKddrdpZRKj5nTCVxToYu9k7unUe5hpkq80nzm/BSx0iXF6gGkzT
UTwtse7qTh8cIOHBAObBVT5D7Pqr7J8gvRiho3BFowE4gLt5Sf3E2P3icv6n84muDLD0m/KyDBtj
9PECrWrhQK9J/V2sH6zay7gnaq/hdeFrYCUZn2idOmSodIs53BLE8gxdtxEasPzav3QRm5GFwsEr
8r15nAiQtX0ROLSaOeShIxJWt4irpXOdriGf8OL28TdE12BEx3VVfrkS2ysZh0XrAdJQForaDYoU
HrFdMjvZt1Y6JDKMCwwEchgQZATEiGtKlCCO0nsdoYSkwTNtggt1ZVwgqtvwKXPqcENTjDO7FE6W
G1m0U9uuZ6pkwykdPCz8KaIRTHMF/xlw3fB/Ogf/Mjl9SsI6xYGPKcZOidKPaeITJdSaL/qYXuPy
H1c4xc1G+lPphMCF0KVcOsDN4FSRkjUEndrSESdC/AuzFlJhThwHq8X2MaSH6IJmkfW3yhzjaeEU
cdhLMiI2TlSV+mX0WMJC/sLPB4A20OwKfT20hYmUNZuMOusiHUm2j1bGa2K0wIsFyY6NTbVmHsMM
q9kwNN0p72zZqafXbAbVZSGIbXWbw6Rh0+sSehejBNCcrNgzMmVp6zP8C4/6PwxphWiLJtAn7NVO
AoJVP2OBasGrEYW61NXYiuJHV+Dx+ofURdwx2PFP0Wad3YGBZJSUok2vi+qGYRfsiWZLR0v3tcql
bSkielwqnTnbCak3THsVwfnW13HPYhIk3Ja7ivgvVg6QteBkBcIGWd1b+2eQvQ6Nowd3QAwMq6yu
O07nGkG0ZoPiIswGvJfEMPMa7kDWbMOtf8Q8yiNHDSDfwOHmJ5hOMN+e3TsFdHLOgLNP/arHVi7+
8PVjs1HIP0p3RNCl0pn3FVQYhS8N5KP7SWBo3AyXOe3Mo52t5Woj2e/4ji8qUiaNIRaHhZ57WIMp
FuIdeIDqTQ2xL3qMIloHUDikYWa6OT75LuQEo0KBgzMnJ0zycnPvlE15Q0aWME8h+zOYv+iVpItc
ORMQN3SyKjiTPUoj9sjMcANlp0nAYRrucoltulOoR8otCcFSu1E4YS2kiBsCRNDX1E5cHYN3/cSZ
SlFUIBSDsYrInIKSti0wT4bgpB9IjShjVOjx0ir8aR+9sMUzz8SMFEHcpATbI3JrtypvEX/tKT/n
aFX10YvPqLLydm14mDCdSr7qJieLJ1FqVFtteO8ZppCBYTiBeMXxxxpA3qkv9YWH2tiy6oiGb9Oy
hfJjHFxGfKCWS7vvHwEX9aeI+C3bouu3LDd9FMUvV8nGuKeH2TxLPzROTKPzHcdTYrxyhAAsSwhL
UDGa9NKKvzuPv4UHMF7sHphxIA0wEsXzKcqP1roNXvurJTgmVjorUQItroHGnA3cPZMvW0UVwORS
E/AR4kS0GYpjrgGQ1xnUrLbINIkkvy0cSGCu1WfQ76lFpke15Yc9UnGw2/cMN7oUbC+RW0EUIMaU
z4T8UFywiBr26B6ScQEQVbEj7oerodqWtTWwTVHBJ/+y4dyWKzTcp0j0VBpQbqLOt0OK0rtfO8Ob
9jFjpvxQugdrJn5smMEMHQTrrTCOSuCBC4YfVWIhpmyfnCD2KOPJtlNrHilHvyLSllbDL/ZOwS5Q
zvK/BvoEnxp9L5Ed/vAdYGDKoE8sU9eNulNMcruuyb/mbayvUnXk6CjnkyAsDvjO2JM3JJDlzmqw
CqGSspbeGwS2OsIZIzufS2hj5FYiOwaBiJS6OPzH0VntOI61UfSJLJnhNjGFOZ3UjVVoih0zPf0s
j/Rjt6a7KmWf88Hea1sDjv2Tsme93QSMFWzcwI6yNQOnvrNDoUewGaFnBvrVZUBmAmZlDzdkhNsK
br2HmVClcNi0TJR2ivgtDNscu526+MLUnh8b0w9rt//EJNv3B/l9Dhln2No3MPj6rzGJv+bus4vg
mrd0REzcPXk9B9vZ4A8NXNdvjjxyONlnTHDhjsh8NONqPunyv4t6F08YTPZVuyfeKPxlo1j5Zu/l
1aaq4U5ThPhd8JzyFc2OwKA+Iy7P3KLTqGEogGI0Ho0KLgLiBL4fVpdgmOVrwvdO7XqPZNanzHdw
59G8Oywub5W+bCg1duVXJnoBg/LkiC6iKI/Wnf6XpofmnriC/9mIa2sO6UZ5nC6LXcGY9c172c+k
/n6D0pcwJYCxy/YMJICYKYQ8m2ZmA6C/gVkLVw1D0MT7aPcEtsCH+T+SaWa5gwSqrllJxsQqqk9T
+jFsJftqsERDK81gjE5SsQ8WdgoeeVD5os/LEXGJ2/ot2Kn8rZRQuPa1n6B2i+0MwkW2hoA0RlPF
OoC2adbzYRCnzA6MXfPL9a79EBKex5vghh895J/faKgVVZcVOkfEksWKjM4+9ckm/UQUqtQbafg2
0AGeUZb18CBDcmddtKLYwoRFbToFwnQ3APE6s5HCbb+X7Lpc9n+YmSFPNJUTkHRJWc0afnSVai3h
NCh+TJSdyCitZXinSMTHtNLyR9Ru2BlGj5RjD3rSQeCZb/yAqzEQD3J8mThV1XWJxQiJ/lJBKLRm
Z1i8qIF2ceyXS/VWtD4CX0lz2sGPmTUyo+g2ZXFmSr1rvvMnjII0WgmaX0chECrET0P00QhrhNPz
QdwdcF3zeuvO3KogmVgiru2JPmTyvNOXCMoKaxW1NDw/bU1huuLBAP30BquYOVO9ovp3EponrJfT
Rsn4DOX5+0zPZBpKmP58vj5Dc4DmD5ikr/EZcVRLzbpT+AtApWeH8n2nY64JiXsS2ERsAwqlvwDL
27cunqbKoTB8uyLX67nZcSrMKWuZ7ImGDViUAzCYHNwqrwdHwvTBvfx6ALAA9MtPMlsaeKmUP5kR
KLopm9OJGcyBH53Cyqc+j5VbzFm3CMuxGhNuNh3KO9MqEBusso14Wydr5Uc9G9uINOxuMX1D0JiM
FVNRdHnFN3su+g5+GJknkX/+gSGzm/HpOebeRpl9ZX2G5mHa5rRrgY6N7Szx2Vtnc3rqpzw/cGsC
JePtFHy0zr3XmYfXuH9xQPzUewvCkPfmsWXLgTNpaWAtiZa9uusBFFjRPhv9iLFqDcNWzpD8s9RF
Qv1HMz2YCCcFT2Nm+v7WERwbTzqpEJng3Mfb/CdMhDg5EFbE7R840GAITBBvzAeZvrwCX4yvOWCK
Q4/LF77GIW5x+2/05k6u2/RD624ZXvDJfKO40VpQ6r+VDyWYd3cW42BBv2sA8qxfRjws/2i8jWdN
Miyt3+vGiJuxSVf6RJy//7jOOKCSW8Vi/QaGzbIhZmkr2q3U+ieOO5kNUx5vc+x16gF6d8PzaBF5
LmLq4rcy7tNsHobiUMbbV6kcj7TAxuxUx9B6VfhfdQ7/LURqgMt3aND/k06eIVGOmLoxYc74xEpe
MWD0Yc3I5VmQjodhN47shD/2HWSrGuBgaaIxCn7N9s8CoT7cW/XQdE/rGRa+Rg0Y47KVIuJZnHfr
s8aL2fqgPajPk7QF/SWzmSAyk0gb8UEtQNnI/M34v3gcMc5Ik60+G0zREbqmyCnunbQmMgMykahs
AR+X8hcTyfAAJJ+tHJPHir2Qle5prazu2g/ngamxcAUmCAGtObE6F7i8taNKYUxh85pDc0DQAkSP
JbpEC1Qwedv+gHBxNhliJm+AaL/WAPvUdAsgaUg93VwU50QglBMg3hJf3/RJ1lCxyj8ueIaxwwDS
dd4/bwb6g13tA1BH83Lz7YLmTPqdRsG/Tx9Iy7ILVvkADujkqbFTX49yvTIDj+BRlV56Ud0xjTEk
fnkt3r2n8tcW17d4bCXOFAyPwkxU/8zRrSDBBjbVUUMUiHbnBkxDRPePJ0EUNoSpEVdE84vL5f23
g2agrIUDMuecfu91yzUuKT2BmYqtzbtTDPflHzVofWfM0EHpynJ6O6cFRC2Tq00L70nmV3gGyArK
ag4Y+Cl9hU9uyTbEKhEjYCTXWsJ2bMEG5fVUxcts6H8tR/DDFOdVvjQWYbe1Xi4BeJGdYkLLmzUF
PHJaai2eiT5yaSBZ81SeySAfzqCguxSrwITBEVJBo8MQy7Wk2vMYh+k0W8k9EC30jOqrwBnIJWn3
i0va7tkOybCcugjvzsNItvMXNi0tvHXgBKE0P6nllGwLgAiO8dvpnlzp5q6ipoJFcjb7LV9I2v0l
7xu16byEKeFEeiDTaO/56IQrcci0wkSiGD9YoljRkDU1QRcOfsHmBUicTegbDmPXLj4OoPxZSaTD
PH1cBLI/MQ+RNjjck1uMfuhHTiHvbcJ5bByufxAOVdj9CK56ywwafqNd6DIQCcA1LdnyMFkdCaKe
B4fU+SjYn+8vDS9G9E0xDCSQoJIe40NKvfmrbgIApowbvLlhQLOze391+OVm6Tw46bo5it407ImW
ZZYlQrOBOrNkbmgdsXvTpJzHDf8vX/oA+GP8r3vKHyL4Iswg6qMw+FhvXK6koWHuq9IjGGC6Yesp
N3sAy1vKZ+GJ35dM447d9D6P/0q3/kmPSmaTdRXcqoYm8jaIOwoU9An9z+cNGX43AzZ53a09K1X0
XbKNUpE+n7gWhEj4qfFDwy2fhH2AG6v3kaagXSr/FTc4ET0yaeB7CPEaF+8VvV/iVtCMoIRSc1yA
zbZHukSQ64zrWGewO7MWEf5PZzgar2NO+jMGRKwo+MaDu+mOEpGpcx4sdMHsxCbRhKAWrVSLZ5C0
W9fy6Z0YtLv5N+uukTqGfRrSK2BdDKdoCH2LYB4sDdqyOeQ2ZF++WroBu/XpKMezwn1HfhAcHdPl
lY0+WKdx7YXGGtZ0bivfMZekm30F+2Ie29bM36/VI0FX/CMYq+IBF5yJSEZOLPm+PEA9yAwSkZmx
O///NUkPmN8jnSLUNsSwKqxZtONrXVZOCrMNpCT4oNcpo9SA3kGpxYStd/g2gSuxGy9OMrIZrn95
NvBqfbpQ8LiaeBvh4FjLdCcs5ZV4eKZH+IeYiWYw66J57cUrDmfh9/0tC3DjGWBsc+yPHi4I7GGc
LQ0zlxU40TUvY029zqZbW4E3Dv4BFdapeQZHwhv5PiD0pjJdSAGLhp0JgfOSssQC7r4PDt/kJBJa
a5P+Tc3B2tOG6o8MmI9VcQi72Cr1B9+PAaBEtHu+T9aLCPk+65/pXlA3mNhZrnhCulMoukhCwYjD
u1oaL5yZHGe7/INpZXeDKMm2vnj5zbk24fqQSHybW4AQiBkF0AMvQnqnpIB/MWAQYGPP5zfrMVgT
RWsUB+B2gJLz2r4dS/3Kh4eWsUrwKSrQQc8phaWvfliqU743+m2eMrIgeJ34wU7sl2lJhUON0c1N
k8sIuaN18GsMGw2rOcFWvvUA4SmZB231orXdgU+IjtH/owUQnwKg3tgHO282+JVEE3G+CykC4d0Q
7YVZnGqLu3KdFZ4Vsoy3QYyJdmDj2KEjabmd4ADBy5udTG6PmSghFbsg5XOT9PQAG836lMrHuCQa
AW39vZuOiMoQTkTUy3POo1E+wDPrN4yiuboXrhWaI4WKEgpgEt/6ec7v8zpEwrl+/4sImu2Qby0n
k5FHMmfb0JqRYYN4Tdg2scc2HXgVrSbf13gstgj4BOtgMmNj6PVprotsWbbnhEnwVrJIFroOKRKb
bSuyUmGcXs3pAsjvkpjXFLJ0MnsWGrn1kSNmnFGmM96u5RqXjmR+T9tWJyJjBUPeRA7A+G4nZM/X
VqROGZf9kpQkpK+vxqvhzmUOf18UM8R1goaZkcePTtZ2PLX9ihWC/ADOWJgO8CKGrJzDyo8R4mei
nWNPK/ogmXu/tE6cVWPpdco/1hS8RcShLrhjkXJgKrzp6ipVvaz7IRAJnAe9PC4uZdpEILUXJRI1
t1Y2CsPuAx3GD5g9rV6PzM3Sm1Y7aBkbu7gmoht+NDQ9N5XB4E2GNat8KQQdvHbJJQNoxlhE28Sf
BXopV+BnEa6F6IqvPlE/JTDw5UYGwIsg3ca5lX//r9Bhzt1tDF6Lk+ZrNYZkvx7fC/2OkM+ML2Gx
TU8wmsbcY2om3rsIkmy3qV4Hs39qIXAFrxNuIE5o/OUViAFY3cmaYKB/FZxWCSUO4omlSaJJRshM
8SNaLAvY74h77gNj2YDv2GPvF6HZtIKfnUT9opKBF6yQkyLzpMyVh4e1zy9s9GA9OdNqZBEypr4s
rg6wkNXXv4DZQeu8mVhDVr6H0CbeK3DhEBS/YAewOMt8CagVtgToP91ZPvEzEs/j30SyMfK7f9NE
110hi6hXg0lnQ2FwtYTlmHqZH8LinEl69fJ9kyI3WPHoyeS+8fgD8GBQ9DKYLROXMrpvY8W+OV0x
BeXAw/bOEGRCX7mcKZDRoX3G1GlrHc0LgOmIcSYxESnQhoXA74s0+TeFfjh3iydd7T4CirAX44fK
ovntp+vxt7oQTM/4JfV7JtuKrVAh6KldXWpwHA+1PecrWlSkO42PSBLnzyC4oESo2DjqcZMtFEYq
21GBus4dTG2F+soZ5nWT5LKesXttFaAk3JnQJiPGUvIynoPXbNmrWZHyPi8wGRwLnlYUtNitGiIe
A49YkjXHCnPO1oMWK3Pbp1ybxFpL4gKciW8YPiOEng+TeAK2G7z1uy/F8jXWqNqeSVWn+GZie5aj
letrw1krLyraFFYhdyQx2OwYPTCkYBte/AO3DViAxyAEiIl/NjkGHsMMGfWA4k5flbDBuAfbD/O2
2vldscZ/ao4eBs0hWOVzJOU6F9Y7qHHD0eLswNFselJGQOaK3RHTQjdYp/FpuAwWqP5TpHtDu1Fh
fR2jA7bVU/46vfDZHlEBjXYSu73up/TflrEcZGRhgQ9hSNi/GhIfmJRQBzn6qu8cAQmdFW6z3ulq
tPqbgSFu0q54Lm2jPLw1Pq8I+AtDdP6tg7tvpntVOiGP/K4BEy0yuEaWORuPAr9EwL+Zst21jtYS
9CRGfsvgyXDj/QGREIlBsO2wNx1bNOYDSfFMDQiDZvDCYGMJcY9qT3bAxjGTWZS7iGxejRIL2/jq
arGzE85ydOeSEXs0rjzanbua/PpXQGlTUhgw4O72CRA5Lk4acriaVypPJlSOMiBm+ZiwFgj/gtQx
oPVku/6XE06Hg/NlyV/ibVoxpYrqnW5S/i1k1Fc3WIGMoo7Wgh6oWQ5Yx79kbVmly4TJN7I2H2EV
fOc5JB2PB9Z2+HnjeDImnIdsL+GPpd771JbuwFqNcbLGIiHMbfNzYizvo/mpNtmOkBk3MdfhuFZv
SrB69wfC1Xk2U0KMUYiwqw1HxlcmvJ+HzEkicA4QFYdviHFuRhCuYeDc7gyIQ7skyfeixKnF4G47
1MyO1Z9aXkfCOkbKUFmHsLgnPBT1+ximM+Nfd2AbSSCVDql0plOytG0LQlbmxgBZBD41JbjMKceb
UBULIXNxsquyF7yYyAj04NRP8TDXt+JID6cuDfHYC5coQECzYpWDML0lHtoWfxlNKluDwi7Rf1/V
QWK5V9Mi2NWIeol3VIdAIn7Uxa8FuTtY99Rb0gHwQ9zfyDRMjLt+koFl4bfyU3w64C84B5y2OKcE
jb2elnlV+m2BuoXFH5dWW26mkd8Zbq90RKCGksPmDxesTzHxwVvC4B3QkWBt4Krap8A6iHrS1prB
Dgk1E/RXbIPCRSQP628A+U3vLS1W127Dd52P5/aJX0teY1cCpJufhfsE97yC/4jGadnD46CNalGZ
LHlPZ5ItssHpUSg+q4c/clSLlAEi2d3z2fHiuRcwNcGJgoF+wqsQRxeVwWH/WzN6fzFsC6I1eNvi
teVjl7Stql2T2JHyp0yIA3/W54BfSiX5aclOZ6LOImJ5m5FwFHl99RPhqB/HkjKEh4qRv4JjlgeU
RS8Ax3iTJUBPeCrFZVXvrO4xbal/9DXK9E47m+WXyKxqXIBwxTc7SP9AdLLOeoPaiGdVGUYJzMFn
lhFyuy3POmvznMO690fE1IXwfOU85t3G2nMwhR6e3k68DewmYLRqHserzHeLd+AkpEsJqJsnoEIo
DgOcJB7wBUPP6EdYvJ6FgCaUwbCDlZyploT/7Ll6ufpTf1qTPVyYO7ioQwnywCGkoEteduRONa7e
s7NgKQEb1YSuzuypYDFK80FWYbnF45/i90IobzOoYnqpCwtpW4FVpPaFm2Vu+9jHIoIPP9xJE+f2
tkDV3Z7axK4gd5AaibENieJyKJeK1x+pBypUuf/4a2EUig67txgPlItpttb3LNS9bNpzDVfOdJIG
By5Six1phNAZAJ+2M0REfOyX8aNLQfQT2qc7fXggW4jZ0f+4N/X3Pc6Gkx5FhyedLYuC+67lGyTb
ySdsiUDcJ8paok3i6zLJX2M1P64GvszI5WupDykBJKzZtF3UuSIndlFdZMUe1rrpjeOF4BrTPAjT
SYxv0V6tVnX8adXfRY5ZdV/P6U2V549kTy7CJ3ua5fSbfxBkJas+hWZd892xy3FI5InooSlHGTPM
636MyxhdskXEzZZiuAROucj0D1DDZDhVXnzpc6jYXnboxhPLBJJt6os04L/EEu+v+aN0wr62iXaq
O3ZVfB+Ro8FhSaFz72pG9LJLq8xgo6dfoX1l8CThod1UnZP3PpOLZB1p5MEApNOwiWZzONVwo6zH
4mStlQEp6Af/G2vCC3unpdCucHuMlIiPAbTFX1d+1zILm1UY77Ph2XwRhrZVPsrx0pF8U39Pd/pa
BkzIG1YG898/C11BblOkz9IJlkingUcggNJ6YHEZfBUcX/laawki7+yK4MU7YxHsLsSDDAxoRFwN
aMa1G/Nl2qt5713kW+aQExuCbJMpTGS+zeo5Bty3uBvWbwG8PVPLPA8gN/uNWTBNZ9rykMDSvmce
eq9uIe1jvCCqEmUhStNZXtajIqY1ISrrE8+l0oLcGzfLF/kR7834iBlxmCBfdLlGUrFXgA7jwRWA
AEmjH2AglDDcltbatFpfz28VF5ol3qr3mr2Na5zV+G6Cl2PItcPtWc7Tn85pUy+cadSYF7gHlC+z
2IyoxlacXLVEpXEyqt2rW1eMlFGI6bDnlzz847SsTZQELzRayKb/3m+DzDBxYXy1v294GWDSCnxQ
xyHfZRjNOQ/kAwP68FcVsBpxIqK+byEIloM//EyxU9Y/uYmVhQWVjUF++LGmHzG+1DsuYAsgprGM
OUve82lKfeLVK+VzSoHdvVYortJ6lzLkx4UoAhg2HiZuIjBYVfKv01EnL0ADcKAn6H+oiiqy4A4k
YyJ3wIQszRbog0bfMDXGQoE4pPFtRirLsMrJ0Tfm0NnQ9PsI1knwcs2VtazYX+qnyfzXS1Bg3Nyw
t5DSpWY7UXSzu6vfH128U8PQE9PPvmO2gB0Vxfoxo1YrBehlCw1rDKFLE1kA9bU7j/rB6g9Kuw07
z5FSEA25I7/5tZZBKl/S6JQMIyiE6mRraXgFU5azyULJ/AEsJUvRcAawjMfS5jJReShK8sHJkSM8
jzar3nXKyYJXxe/RMAjjx8jJH91buk3GY43dsdxisrmUsMVTbsrjZtSpwFridb4qHcswOdJJ88Vv
J9K6cPAIg9qfXOYrdi7pYIEeVKu6fu7Hf4WMudBJPlP9C7czcQqDeCrnxkFZ5vCNuNoziNweRg3s
WnF3KqlYu9GJsr8KP4RWK1wY5wihVUG1Vwd0y7EHIpO3sP3NLea2u6q4t0wLteyoxh85HlU0WDkb
3HDwppH/0qVd9X8HqRALR2e/UZb30UZ7SZSggdgXPSY2+wZTwMjE6w2+UXKNPVuTEiAScgcVQwg+
+n4cKNIvBSO/9oplobSHk9jQ0S7EiKq7/EGyGkODjAGQMsDXD1m9DlfjaxkziNjLohuXO5k7T8QO
v06lrYmCQ/EoMxreVGrOD+smvJ3A+sFQa6K4JRiP6rhAU7KnQUz4wKvFd+0C4SnZOQ7bF6K/OfWL
Pg54ZNqftNI1OthJRFpzZ+CsxlmBpQh4IURmu/7ON2q+NQgjhXYXZER5rXRwrTA2ly/R+w62qAbg
lZg2l1jarywogL+Y/fm7CyCc8aYU/EE/Ce3vq7wYIk9fdUnLFWrJ7n3U8P2RN1mjCKYkKZGkkKQg
ug0WumoD/rcsiMHx9I5z4xg8CR+GfhrcaXBossAHFuZF2M1xvujcPfWbaqT9TO75eCj4+Ika03MX
PGof+sCKhNcuQpASXGsswCR94FP/ZB0tue89BQdrTzHcVZxVMGNok1Z0Mdq5LP7cJHJ00SPDvbel
7lHCRpgH7OjJnHHGXkkUV52wtsxbOXwkWD6Vayau8H4CVzXIbEBbJZkem10LHoFwg/eT24EnuRhh
cTbnPDhN3LmD+mMp2xDGzL2N/6CtSPqu3zVX9F8ZRXj8+tdEn6myboW9pv3Wn2qCMFz20rOh/ZS8
NGW3BGi77Iv9W67coVSWQnkNONBGtk4vSKABhc4Y0wkWnCIdaqoWHyNhiLxmlMof41KrribHRcUt
Vq/F4GgQkxmQ7vERoHLFTa0zhMIna1vQxg7ZcIv3+XQM9UUqXNqcRf1vytToBVdTe7m1uLK4X+hl
NNIYRjoTca6z+JqV4DN9/YM+22TJchj/sdYYwEj4ELJLAkVMnII6ScCOMrFRFajzKm0xVnQfhwpT
+d8sFo2sc9m6gGUz45R7+e/LIV5ii2Mw/H5/AYrkJsg22o+BOHhdhb/syo+Im/tTjotDio8xx9DA
KPmGei512TtgHuxHMgft7Pv1Bhp7Qw1oJfAdX1cGnzMX8DSwpmeA2/K6alwVSXcwQDhVXp1dc0ih
8efLNzA8xXcZTj8BNQtl/nJhyGqvpfKNqLMmIxdyf29rKqWLYzbMtJoztJPAI4YoCNmFIGkPD8a4
QUeGaeUtn9LwpE5cYuZCEO8K3KXwbQ9M/apVXj2q6ah8x9NBaD3icZPu0elOMQM1VnVmwdBGch7s
RXHFY92Zt779nB9ORqXBHamfE5IIsFJc1nKv6tHEN2Fw3wkO5wq41j8242h/oWYN2+JH04ioNHcA
4fX8H4muqeQDDzNZItnyMtyHZ2vzJhWDFiL8ND9Kv7IHRKXiKTub62Y1bcEn+IabrpvFe4tgcBf4
5pYj8mDawz+gX5sSazqjb8Vn3mmL4l7hB4iDe6Xr/lRsanKFaWlDYD/nTPcV5K7Z2LmYsNjlaycJ
xE4EglqlJEBitejvnEA6bfC8XN4ylKjGnxg746VXmXGyGXQoXW0mizZF5lK+pGTFnuvaNuc4m3vD
KhJ+RnodYwIOO4+nFWtoACQoJO30MYZ2+8wedLKjW91NC50PQXoLXJa6ay6cItxZr/kShA89Y+a4
71nI9KcRD+BW03bUDtq0OLbQ2u1GconpzDGosJOZF7V0XjbPPi2cMYuxUII/Wer0Tnk3GgfRkWSg
WVzoT+EXIEooIJu3211jLhLZqZkxIBccXdX0UGCCg5iyVXA0B3tIwFlstWolMe1/kJKRIPHUliz+
te95qDP+lfekZ7x4fKE4Zm23sPzXTnHUA7xYsLIIoq7cTOESEfyiYKWysIkm6xd/LFiRa8tnSaLC
PDUw+FH4QHpbZqemgZONr9BuVuZJ1cAmBA4J31+GzoP7xwbm/GYQGFVIP5YjA6kv88lbGdJqJe7w
Lw5+8mKdhitmeeVHAJTgSMNU8EehqoRmpW0ijglcuqnyhDigM3MGJb8gDuL/efjdVj/eLB33xjXb
EIEHSQ9UAv+Cu/YBCWlvXQBhIW23bN3rvyoTkoKDlyi/MBnCZ5mHx0Y4VOa35obImxqn1DeKGwHe
c0lZEbVLi5ix+QLN1IbMRe2gW4Uf02b4QsDER4x5wfrVuh/VZmAHZXXJbXUoCj+szti96jfTjaWl
r1Gw0afGt8A9yisUq4iSy/oBH2vCs8zwsvEZG9+UHY8fnWcyMsKlYAb1HTuqcxTLc5Z8teKFcrRA
mYrYfdZmb7jPOCs3dLF11gITPErMqraVbxXe2O7AGOSmm3wNp9Vi2MCs6/EHKmQBgTjcSzj6unoD
/BffZ0K2HoR+ABSBLX1RhTMJZ8zB8G3aTM0GPhVBADULUipxaFJr5OaehKjbyfbT1aIvfbBYojI0
NuTakIxxMDY96D4kQ9j6uYsp++9KdkPY9J6egM6AcO2GaoejGOgbMsRK+hZjGkE6eaA0IkwMaU+G
4FVAEVdwpTqVgCfY7VZJdgsESk8TY1h26Pl8wv8zkgftj3gPSbtpwEE6JGPM3CkVUKGugQqEllOu
X9+q5KdItIxZqGXFfH0qmpEADfsaK57Gt8EnLkc8AivmIYptpYf0pPxrf1ny8B7OH8kaMUxOJCAm
55TzLXg0Fx7hCZ9Bm/k8P9zsIZUgnjaeUJhBKE342At1q6KOhinQn5lC8ocPFc02O1GavXbLBuHM
F8+fiRglEi/ZWabb5WsUkVEnLokkbcU4Cw/3tG1KtKSQRw03qXdZ9RtgWAMvLx6mkrhgJ2LqpvUU
JnZlHLJsM5Z/PeMKYfzHdTGQkD0R5cNYMWVVXZDks0jPXAAdUkd+RDhNUC2xoF5ZM5VF31TE5CA8
OOWttjC+NZUxEwBVoXeG8vr+VIiX1fhMAGA/4u4z4dSsp3xB1AXHLq2QhcIx+LQuQDJGxFGtyVUr
WX5IE6JAWHr/UV2kirYsxn3vUHRmzINcsipEA7v6uaqrfQPK3WR2rOMCKP2isYN6oPeiT5Ocd9wv
DGGeK7uz4TLAnhU/0/TamDP7m37ujZAEX6bSUYV03gTENXb6HpMmLQ3zxq2Evs4mSeBB/nN4Ic4s
wsbGrJlEI+hoi2TEas6wqnhECLES6w/DrHDVjgZamXCNdkANnzl8QM4DgjP4Rd7/jvZ3Z2i8tkwr
WeuDr+kOcXR8M+lUHkm/Nc2PrvnQ8IhCg4h/ewWR4ekNUxIrYLLrIKl2m1Y/TKaD/61psEL+4WNM
xA3mKOYvuGIxzgIzKBW/AB1IyHd+M5VDEt8xuYIfrCQinTyGxNU14LhEb4DrhshK5dNSPd70iP23
cikuKbBPZPv7qjp0+uervUzkRSRoUOmVGVlbjT9cQ8iRxJ+eFHUZkVuDz8QE0Rd/yMZW7CB1rSps
qUDqOCuYn/NlyiETkWNC6DqcVH5WWm5XJY956OrF3oRLz4Uvgjx6RuDbAWNkyzHasY1lJyLP4UE2
o7h7g3pU2FpM3XtQGwzKMcyu4+JssFo1j4zRh2sKGDNHCVtUQCQpKU0LJOuib4iURDOJfi8ARSw6
gfwYCoRUWyD1jYJQil8HvVzQXTaLl7LSZGYqOO5XQCUrhjHdXodvmi+VDwhG5TaOicbetLWv8Hy3
sSNbB5ygD/hOk3Sl/xjQZkiMnrrvFPt6+xNQcaS/jBoz2B1E+knqCpCtVv+zXiBv6PRIbRxw6+Ku
jCxXV3DWdau02A7oS4piPltLb7BOdVj6gUZU4scYXxr6/j79RUBqsBrcX/PXVZ69RDDh4VeyBFPV
k8yA/qXh77Yo8oVDknz2BXsdDuGi8V8jKOtaXtXUF0XxNNJiyVEBqIzBS4/Hq0UTZRnf+UsEWsys
WdD/OkPnxzoj4j6mdq2QRiNEVCRGvxXgYqEPDeG/UUvNi56uJ5HH5NG/z/f1wBEGXzRYkLqAYLO0
/mnxlyr7L0IXZ82d4NrYtSSPYRqGoPyKbLY6wpfg7KDNZAPrKN9W5BXhPmM8kLG+41FfCOAdd+gs
ETYZNNvJijQgqkpHqR1WWHXL8G2pYtMN8Wk7L8aSVHqutoUJjAODJDjRC+Hu9hD3s1/l7YTgx2vA
GqwxAS4DEdUOGathnU1+74ikLIK5a52R9Vq2TJt5vcuor93eC+0PQk/CogRJ0Cu9heHJnPc4TA/o
tgiC4VR5A2IqdzqD8I5hrmbCOUK7WDtZCjIJwT0CP9CIwyZm2Dn+UcnsWsdEJhK8jymemr6c/XSk
2mQz8ahzyfdhw3wfEcE3Di4JpOL1e68OswqCgnHT/wHcFN8/A2+B+cWn1TAeFGicTK7EDvWjzvDZ
CCmn5lgGlREqoItxIHybUXhFRg/V55vuBG0oBKjcJYUlJh4ioyFXpdeyzLkGwFfRM/YUo0DFP16K
V1bXJL+oKMcxKmgOY8vJ2FTG/n1pEW7i0iAYVM19vnZRIiWJcpsFAHgUhqP/i2FZg/cLxk1DMmNl
ZB5+2Z9Vebs5x0XhHQHsPHNVCDnYt+KyR6b7uuCPCvNNgtcbD0Z/7Hq8UEtJ3HfXJPiuRZ+GNVEg
dXLLqOa+Gd1i2CRxuxhfa3KW9Ne89giZnwrk+1gjNiy9d+rsRwtcFNjipiR/Yey/NYlqAbcuCbra
h9Bfgz2Cod74iLOrxUkqU8iDD/t/TDUNy4FAAoKPtCPp6Xilg8xvEgzDXvzayaNtoHRzwr/XKkQu
XFR+tXUHEuOXBi558MVDZqFy+Wf19wB2wz85PFB8cD4zumFpRCuRtbaMHoUuoh9Itfjs8pOUnkfy
IA6peBjfm46YFhwj2Nhh+B0MqjZU0pnbM3baEUE2eC/+JhINDKcoyY1bgjAGFo0Og/BSjW2Txz8C
MXeobbH7ylr2QftG2Xbllda+48JO/5XtNoZqJ59apnEqjFLUrF3BlRjsJuoBaYKCjiFKegQxcNb6
ErWXF1IFvwHbwSNbr4xHws+LTnRkCMAAj/ezf//QGotyetLhPbUIKCHvvUvw1CoJYuE8B5K09QuR
i1CgZOOHN7Dc4A44IzxUZQxGCRhZhr9q9rpHTPd1S1uXiHR5VKxVmB7EGpdJDPoN593EnkmW0Lg4
XTi39XRMvaOiSiiGp7pp0p9h93KQsiE3laxHw+5AJpTTKcny0kny7vlnERYkwjZovNig5uMdjcp9
zOLCQomB2YwZvSf/z5QViKidrUzUHjaSTMn6G4ezGh1e3C35Z4IsaRODyJBbglhOSSLPAlzhiOiL
uHWiXPHmmWB8/kl8ax1FjfraQYIgel1MrhjtLX5JgDrb7fCOV78146xdxTTbSo9hCfcWgEHw5k2q
1g3UNlO2JfEjYxFp3nKgH041+gYen3IVItUIPqGGliiSdi/e/ZoNwww/ehtnxrHCe59IHnGQxNdD
7ojZeBRI9IS/SZ7LEsLeYMGwXAjbS4sczLQZCRP2Afy9v72Q9VH4cHl64KPoGAW7Aalj3Yluq4jv
wHxSlheKGGVcEzcWLUheJVsmvA+Gr1mwNdb0FYYtoG6hZuBY/TDchoIWsR3n+rhhrZyKDuGP6Ixb
a29ZO4FaiR9mTo96ND/L8hOBCdt0gchKhjCTg2GLsWS7y+3+g0MiZw6ncsDW7gfPgMY9eTayHQlP
xX8cnVlv4tgaRX+RJc/GrwHbmBkCBPJiJaTwPM/+9b3c0m1191VXVRLsc75h77XtSTuW/yZifNht
lCRPEXJwlIerPp39mvzuyc5Zlw9qwGYHgVV5WFS2QbOjISSeC90FAysvkIk2Ay+kzngZHkfxjWYA
WiOwicniSRwBP6Eav0imy1tbxxudr4v2SdfQNYfAYjz+nztaG090Ir6ffF9is4hWTWCz5uy9u8hg
NSvXKXZ96XsSD9VJsXXpu+AYVLG4jry2NiWWED2l4dT7s2XpxpI5QbFTAP9CjMG3HfwZC5dyTEi+
kXnl8cZTbIaXTH3kFnZUZjHCU2pMfgybrHAjsNCQbqwWLwEiuo/O2Ge2ot/ZJ5Ogy52vIGBP//HL
FKZI2PuDZyM8dYmoJoBRP33vTlicQUJnz7R6MCsWEJUb/X1CHyIpUGPCd4U+xeCTmoUoIhv2siP3
2o6h9MrjNakWy2xxi+jRAObF4CGmWaFr/GJYeuiY0GyDPCRAXNaofg34+cOTTymPcVRaBtq2Y74A
NUucrIXGvK8dV0MKz/fBoDfyTxEJ2on2xwbemN5J9MyFu2Iw8VH2uUwbJqMkfzYGN22wmj/6BUZ8
3LbSdPJkskkZp8V/LJ/ZN8X+QzW5VfcqdnSeOCQuNXryG0E66de4YOmoi26irX3mQwMJiIKwJb5L
+f3Qmm2hoMHeLeq73v7yRKkxGjnkc1DXmSjKeLAvobhliVQHJ5NUOL9yNZW1MBxUArdnb1N9VRD9
M31C3IPcItZfMRtdgtzwz7GDaP1XP57qhkWqJi7bp4A0mGwGJIF6tyoxWOCxqaDwfCvxtSXLB8km
jmGql1JFi3pkgo25R8ciy4UfXSI4EfQ/yCB9eMZibUeeqyYbjRVzPq+0iUsklOiHRl0U9+QhT+YG
YykwtGSOUuXeh6z0gF9dhn+Dtu7ICmuX0MeAjxA0OedlE62JCJ9Ywr1cYKEkd4v8V/iZGZtYNAe4
ChBNDfzThNyQwonSK+OrC4Sfvqy3rSW+TYCWg8KbyoMi6J0FD5qakwMuoESb1TZfVXfmTWc2iytS
B+FaIFIoAYShBmktEhXKj1W8VUqLz3qbdpQg8tcwXHyshS1KzCVRbBVEB9ZK6UUBd1iIvyJ2mmpx
DopVp6WXAmyk2NQw97GA9YVzDLJ9C6I28Z4ZlE9WD8Wnqa49urUvkyiFpdg8yFOScHacYViTU0pq
+Oqlrsg4gRuPBt6lgG1+eSgwvog4SZbMkmreLcZAvHMmCWlAzPkADCwi3i5rvwY1sej8VYYQMt1/
K+LuWwtAUTQKfY93s+Rl7zuG1IQRrFps/Aq1vU+aykRJX8FDkHVgp93ZwOahjfb8vynaU2gmFB38
bcEIrom/i5S8btojvzunRGJ4X4iRrAa8mzkrJ+h0g/9Jypy65ZobjKnhbDg+CyZ+uH0Z+rZQEJLk
qS4iyoyAY2PpfxWlwaEEoBPRdJsfFunHWS+5U3h5C6i6TAkE3OHmn/itKw7gywV6SbpxQfozUJ1j
4mSRQAVNsUHW5jRmy8TwvkYYeibKRANxGw50Y5E8I5XZ+jvQrEbTuVFGZUcJXxHpKAI9EuS7zL8O
qK565o5ZhJs2avf95LuicKoZgsTF9v/zzykU9py8iX3HD9N45MVhprbOwWFM/hfivoYVEZI8Qlg2
XhoKI41Z1qYlXnnhklGsMzHRHe42pAnfYQvar74HJ7yPMk7HES1dY0lIGRPvOCZfJJhjhuNpHlkh
YZwkjVpzEU9V4U+ZfArsc/mz0wNLJp8xB4uBVdUuf9Nsy1kPUBkCdf2ipgvzv7CyoY0Gf/MjkjSW
Yqw95clAqvZYM5LFM/BVuhLCTvQNqJgIyMNYcfWKbSt8Fddq+uJeMz+bR43jBXP3/3uDON/u54E2
D/gf7siaLZC4Es27y9zThynNPDa8dNVZfpPAnlRn7nnWIsnwVbjiRsNyV6ywXNyDefqenoiumRYu
+JJQOUd/nCU7crZVyFvJVlmrGy87LJBYwsXdaP5JIOYDbPxipd+v3TGmma4BXnjTUfF+oUvBEDa2
hf6P7G9mUgu3zbfVMyk2c/Q6M01xzRZlZNIFIp55QIh+B5PQlr/QtR/meN2zuF+Q7sKIc9gO1dqf
XIWQBcLBHp5Dd56g4yTqL7QTHydsylaSwtVGYb+j+yMHAjm+r14FeSXgXfyQ2kOUuayc8OfTKS4Z
iedn3ynWSBBD0EV2wUW9gGmof9E7FUcWe3LFVwnG7mQE0LLdgevly4AaxBoynhVbY/JXl+8CwliO
++MTO6deMa+zuspFw6Um6yR/8okhn5Q8pystNMT0oLCBVnObe1bWnmPjyuRJEFNSkSj7XNxDiIvg
c0YuWz8a9sLnfl/hwGJRwWg1nF23H9iT2eAzRp+7W0VcDTg0OKvjo2rRt6pvEtunhwbfcF3KV4mz
Tjxy+PoUDLv4TMhTc+x5JQCyx6x+7PRi5EdIw/2tdIzCYu1cBAcDpcYrax1M51p2xC6ZDdjTiLE/
Brf8SzRXc3i5zqoatGiwR68GmyBeF/K72lGV0Hfz09SRHRWrcBMw/ETFsWSAcigB3wLP9WdXeA7O
akXwVb2K2UIBoq5c9ax+Fy+x2nbYmrBJDZBinPES06tzm7P60uwJnuqJvQa3k7bjjclIjXY0z5mH
IS5Pt0QyEGNHhmp0Hggy4HOgkvKyU1Veub0YPvOZMLLxHf+CPNoRfwybjikp1jmxUC5nGXbkeo43
Spxmx8tvgLOoyKZm4EaPGNkZRjaqoOohG3hoS4a0D37HlM3cYo2rV+HjRLBUWlntmFBjqiWTsyvD
fSZNK6JhlU2xC9x65E1mv2quqzkNuJsX2NXfeAieNJMiin4GXlC1iIPR2+MiXKZ7vKEJPleS1LcZ
/QgZSPHwsTcfcuYU8Y7OT8F317SYIzusOfFnpNyTcFcBbRgQUSzWqM+wqpy1q+aK8q0ejv1mO24C
nr/AYZoFTm6+02XCNq0RnvAPzv9434grvwOHbF1r0WLfJJgOwR05SUlrHk7Fx2+5qfO7vK9/aduh
kVFsPb1/ysfwYnCCy5EZowFFD2k7MwBbXnqOD5E6ZA0PoONTb8KlVK1hdgiLH50AZyq60u2Zl6UW
BK7pOIwHYIj+EaAzPyxChVCBJOz1ONqRLTZU+UxMyLudS4j6XucO9hfCUxnBxP8QTLDl/Iv/lfvE
s4XLmN8EydK28ejm/rX7Syj0Lb5BqM/F4tJcKToEa6j3/U0SV0RxXbpN8vHbrCUJgQ36I7bSoJaB
trMFI2WMRV/xwP1kQMrnh/6cflH/b0HHAPgjGPiNPG6w1QIAhzUd4wuGeq53nfH5UvNOFU0tE5Fv
dBGKxsRhG6drbi7hgWC4ny3nCmAffD9WBZKKbAaGb1wyne2ZQMtR3e5lZ5E6D8EGJqt/l1b6wzx3
8gk5tdi1eBuQ00zTgs+Oic147CUo47QEPDpzxOJ8NTBnVNdhYXMGs9jAnl9Xf0zcuNY0Fb/70STV
XeUrnbG2q+BE2CsrU96NyLxF01e1S38GZBiGO+pXIgJ4drILc1+Uof0mY6M7YL1EvbTLB2ZhjiHv
CtRDHOogrjB/MaVCk9GteuU8r8ynEx9BVXO/GHzC1VpZ3EKY3vra877M/DoM9h8xW8RHf5iumm2A
bNC9ivUpvxRzhFe9RyFWCpdOZApDr4afi6CS/JAe1P+lDlzI/CnztG21AMK3dsdDRCPBE8RI5hqX
J9Ybyjr/h6YOswd48WfPYKBgSwq150xNDWhiBREzVhxkdFFsz0wZzTZ72GtLpGVsGd8o1z9no1ax
Li/waDidjQvj8cX39CKoknErVq7J8d4+cB1LnFzQ5F16gSWukz63oRfkBIwxME9Q1Q7mNrAZG/3o
P4ppV38opgtenXPG140wsbF8cY6Uo/VFO1fDJuRcFnbkIQ1HZMXx4n+0BY/asK6OiAHKf4QYS/8L
V4lq5JvEjpEdkSboz0kmgUO3GDCA0F1p8GkA3TtEXZjdj0CUE1isVWE+CfW6o+lVF7tZL0pTF1r5
0jYhm+AKkoJDOK5q6kGW7hklzqkv3gMBV+WzUcA15o5OfAyAB2ND8AsxMuKO749pKvE2JcDZD834
4DZE4t99Guay+M2HZWruKPwNQ+FU2oiLVYTqJ59H5Qyw+1mh/mmKJyP+lggPCJyOvXvj0oqndIp8
wglxCbK+7bCHuLRbZr8KDPyCf+1g8fNJ+CpzZJQ2wzVpPjBtAna/fQtmvbIObJASENHb72YX4l6/
a8EOXE69xtUXAxwfVuIMeNHfng5yoXbp3FKgJ9bUuMgrSUvEfbJFQ89Um11IIBzp5wZiw2vSj39y
fAdM+0wQcClrcs4TpbqKyrlwgTkr18w7UnmbCJ3yrVSRJ5YfC26fjmX3awp55pl7BKztsSjUdGCB
hCCpR2RhrHQEVgv5Gpk8thXvL9wO5pC+LvLTQNQPiG6uI5yodcKJe4WjYbTkHtt+D1UgIXKMP2Y2
fbXo2htmmERUKsGP3q8Mtv16sawePKAlwag8eEG598xP8nym4slxMGmXxvjVcCfynSWYoWBdT2jg
TYf61IJZaXw0XMUMWl4GKZ9uqIxOPz8N1ZPpB9PzsdgiM2ei0cZuNaukcM+Q1rADDsT8ma+aS7Vo
oWUwR643ZW0z5/wxlb+FdJXHI8Qe9r2sypb8oNPLrOEQmHqkb724a+Zei3bBZGMx4iYJgEZRU2o2
r46AInIgeCmYKwVaC6oKkd6MXqC22IvK4/eAZd7cjyOj5+iWzlmZ+h/y1q6DZgjgA6LnnUONZQuI
BKzuFEcw39+qI3JQp9k/yrf5xGzbpcyPevPNhFw5p7WtD7eqfuChGB7BdKD5pmAljbq4h5Pb1Sg4
9qojsdPv4090YXX5O8VMVJv9QvmmTauK/bTYDwCBzY+GmZUULCA56iCP2PtQ8LLiiVRi4cyfuHgJ
6ivXt2J+V7O/qZE+xPhTrHdRcR3FZxTtCumfov/Wb+AzA8bI9kfyhJ1cNDcdRh6iVRFzQEBBLqdv
OCI50nf0MpOJUPmeA8auARSjrueT4w2u+u2AC6bkM+LJknj2Bt9pGd6xbh/UfxxqCq/oYxi2jX5J
GObBfOq9Q03F/sq4XmL8HoXbtIxHkF9pr0X2T/jssdbwZaSUUY+RAabELDuOkIKqr8nbhOmKLZXe
7HLSx33kHj4qlvjHY0WAmq7LQE2UrNDpBJscWULyOTJri1zqNr70jAEX91CXMooCkAaUPrj0POfK
q+EzGBl8Nu16bkRXCxwrVCmsb4wIrn68zv0zvw3bx5Q9gzd8h9GXl207YjlkYkepwjTAyB8GbIjx
nFPcSkcmhRWN4OT/DuJhYjbezM+dZvw2fIUxbSq9ZZm+M+WPKoJzXsqeUXlu+sJaoCiTjU+a8xV1
0keALreQgKxVmISzN7ykhSEuv9GXzUaU/gImgtJR2THwxkMEXExx6TkiwNjGsQ1Q1dVg+uiXkLxj
vN/XTnB8URLUTLjjfUmKUfzumHoiW2DrDfKZ8g9NA5mVPllxUuXAp/L/hToswVWD3T5DUweIUNmb
wHFOCmCHMf1iP1+/TFaPXnvJJ0tqaieMupWPTYZnJRDJlx31uZJLR7Q3I3UhmNXbOPIlGzB9O1Lj
1ig2MRKmhK+RFEpowzrcYjmk4yLbl0HQYh8WDr6yYN6YHvT2IrKb1TnkEWSM5nIyX/zZNXmNIcV6
zu7IR9/NgCsF2Iw8f/DSQ2PuqYMrS2jLJepLZV/UxLAU+xQIW4CD+FwHyxAleYCdehAZambHiKUb
ER0u47U+/PImN5JO0YmPegIm49eKvcBxGkFKkIgJ9L3T3qeBASc5yOBIoIFLKjaZm4YkoWXapAMr
7FmzoJ/SkVGDMENVyFAOGbjw6GVX8NB2Nxt2le10hBqVyboFu2f8JgUAeAeVkZRfjQpUOjS3LSW4
Iu1MBpkZWzYvvxuevy7YSJoqBoHspDeMMH+A8Ai2iDcb6WD6b8RKWUcu5qkdkQLaS2DFJIU3ud7J
hIC2GEq7VYIno+NisKadYTOlE2FCc51xLnTLUKoII3bEjTftu2rd2SkLUqYVJtsvj+/G48EGA9SU
FIGU1aS/0UA+UrSpYEdDFE/BdNKw5ZTscw+tAOvGt1TaaBpHxTxK/af2ahh6ldWdQcREewY3kJQa
tgkG5CPIn+KR71cfHUld0hlLjKRMf7TmLDuu52YnMIhcAGq6Z9MhK8D53jL6hckeHvHkgoKnQOT3
ksqVGDDl+VHNg4T4ZmBaFeGgVGmp2UcZWW6393uIOYE8HBLy9KBGazyj5h26nym4VLRaPLYfEyE3
ME+Yr7eI0YIl31pPAlVL6IO5OObvukaCae5rqyrOBQOjEsFYU/Iy4tSWNWzoPRucirxAADE0b0Rt
KHnyZ4hUEjKiTMxs8VLXrwnTgkjmhV0Qa+Pm0tz4UV4mC37g9zD97Yp1RsGUwrwTd17/2yPwoEt7
AI/LD0gyQEflW5BSZghNKVwObblSHnHx7vKnLF9RwYbDTVZRdVImY70EsEVHUpMXaDqB/1sIjOL4
zDoD9QLnFl4EjdO/oz9StUeTPwcEJEp1FoVPpj6KfwAmWdtMqXoW0tKrArqjbRfiM8wPYGQYH8Pe
PGXqC3qZAs4//NJWMsXFl1ID1ES3B6TPY4CIysLsOV1kqJGp48efITDoXqvcDt1YHXnHEq3SIFNA
qsSytNdB7O+MJXXItsV3AIO5vOPlUZMTuw6qwxhatvZLCT6J/yqo73BhENKQc4qMf1mjFThFezOE
EEwW32sgdUzmyW74HivYUR6Zb9pYbjX/RzQ/FWCsLVejjIIppjTOgp/egPjAO8At2mpYLmGAZSML
BgKP83uMQmCBVD5hLjH0Cn45Wn2+rYF/r1Pf7vjTksTuiqvko1rGTkRgVgBpeWrM1czkItkHXBmC
BVF7pAYGBiBIzZxhOx48dtxZ4BGit6TbkGOVfe+18GeWDeAbsdiYnHEc5Bkv+qAsQx2zVY+HJLZ6
LBwVfBfWzQJ3BbNatnm8T4Ys7WBBQu5kfFeRt4LitqKAL/IaycxHrRhWTtEBg2zA3tNxeyGGxoxO
wAlaDBqkngK0QG0OO25gol3tBMqHFbxVKlCBGj3G8d2iKSemnn/jAZkODK54NDAqzBo8RiSDdqFG
pkk29aMnUayZXYX4FoeCFzGCfUjDV4oDq6emg4AJyk/lZC2yWw/MWD8XzD5G7mhZ302yTOiegdtW
W3oNSQef6pLAKUDk5ETV1W/m5aiIPyaGN2P6r6IG3Mv1IYFfw2YeP0IJ+clgcW9rH7Xk1M2vWmhM
Q98CznQlvNQULoP6Bo7H2is6iRgDqGnKZFN7qPCw8iSfMniGC0lJfAbsGpXSVcjUZpma8RRDYkux
Iohn6GqCuekxj6ALj+kaWalaeAMaTqOFfC4A78vhxEdm9QUkvIBLn9OCicbP3CQy0A0pRgyn5W7h
mSyQu647E8e//ELhXHmbjhQZwA0swvt765iPwvTWfejqCxCWjKT5i8NGorCwWf+XX+O6KD/G32hw
YWDPcsA5le1DB/qSEu4Lfu+otZbAb93pOyDTFRvg5pniKVUimh7yhEIRAgPMCiiKlr8wkZestL/m
ySloGMyf2vxUmT/zecmViHKC3jV58PJhCTa32KmBHqmgrYHiCt4fUqQK1FBfc8/lV9CuU/0AhS9K
4XIy7lmAYi86GINDJlwfYQf+6NubxMi0os4aA9xCV5oLncPaHE9D+TByvGUbI4KkZm5yll4DsN4A
xRQ/KBQ+sXQdsuPQfVHhGTKjRU2wDa/Zh7K5llq833s5+oKAxwgEj/NU7BtYCWkdI895LPiYBxl+
s/QmFRkB0C7w9i2vT8Nl2oEmV2h92TKg/P9UEJD+30mx10I2ttBnVw89BFNOfQptBLZqOjGiYQov
OZWxliNzGXIsCLRAojOmGNkeWrHv2NIHLOAE6Z4KOGW4Ew02Qgyxa4keE/xrsYxZ+bHXs+aYtJIH
uovxdbAroGwvW5ozmuRp2HpBRWoJ9C7cn+VcX/gbjeJubv+kZtOtvBHb4KEm1TQE1FMr14JVBNHp
9OYJCtzhptP5MFGJjVN+RhibKpGj0QxXbnIqZdA1Dub0gj3vYoEH0kkhGyb6X+AdfeXMabAw6HQ5
6uq38UmmAWifxkIFswIEuo3t8jeh48X8ydg5hACgI+VV0JOGlyK8tAxgGP/p5duHMlncU6608m9o
nVz4UukUWKOIID2jChcRtYq/quhKTOoVZ6JDBB7JVgovCF+X/F7wQnuiqwUY/xj3+XxPWLw5dRFU
zqJdDuonhTDheSoR04SwNutQdONsmxDbCKw84lzhUvqIuAUl+N+47RhSRmByCE9gTo7Pb8eZ2O04
O36CK/sUVjibQTiKCNFhFEPttJnTtPErBFxKfCvn94PUurq6l4ul2t7mVlyJl4tk4+s239xwa9wr
xICGyB8wI806E2cR+QesCAhJrgZvRWM2+xnTdW+iXYUVw8JEfGUQwhSLRk0XkK9yQZWglIFPEhTL
kpEgcSZhEGICdVfNqJNX+m4tZLXLiXA26STVa55T1oZU9qgLyHf5k/2rwahQZCgOJHYV6S5rQVrh
pSCcBOYjUrKOmPjcXP0HxTabHU9saUIgwA03jV9Itz7fftN3j9Mvpokc0XrQ5+v+HgeTnjMFwhRW
r9ukPeopgxgEt4QhgGHCLk/cSIme2xG3oLcEsqE/cBmzbOGBmK7eSg9O4nNAMMoOZbINwk2CZVsQ
h7utGB+JMMqF8cOsiw8P0e6CGRwSKZZ0qb5lw5Jws5PssFvg+F0QM2HVWDX4nKSD+UDbTQmZXBMS
IHhUsprz7S8gdGb0DjAjGnLQG7dkS7Tuv8kaaJamrVpQO6nnSJ5ne1mk9pB+06aFa4l1f7Qf67tW
75vUTsiEp1rFFpu57C74bwH94U9sgWczPEB2xv0xvJlb9SyVowEPmi3PKhyOPUonzhQdhTnP9Yph
nCWtkpNKIvXSmAHey2D8GpJdefAc9OjpD9sTommghbM6RvVyUO6NtEallfD0fqFZGFRLP6OKmv6A
5XvDfWDTdxReCtnxvEGwTCqiFA4oORHdawwKElcrn7zr/bDE1Zpt43bZ22XCxNLY53OcNciR0gE6
EI07VoL8DmgueZTryZoH+5RmNc7feNz7m8Z6aU7xo3kHfvlMCSm3CszfuP7XRKRDL8fFQ1DfCIqj
n7A8VE9E3bj7sE8QBqajaWfN8ejIzPhiQ+xk8aWJd3X+mfxxgeaXyU1Wx/QseascdDKQmBmoIi+T
KxokJjSlZpNaSSUkU759ZJ7bngF3VOpaRgWjXqv0WyqPnfjl86tSSC+aRd1dcYZT42KCdozFL3MG
IcIktRWlM3lGE9bHjAaIm50+jZa/l69sX4BFMCps4GmIzbeoPIDdyMzQQDnzuO8UfF2z8yL+Uwp3
RHaSQTxDIzi/eZUy67ChLQDgDc8VpBIw2XSxnQVbweVPK18c0KwkWSmV0h4FRUCta/z61Cdv4di2
l573ssFz8MjmUJx2uZhclgmzFpGYFcKWx3xGUp+QnHgi5TyMW5Ca7BPpCAJh72FTwygC/C9/mo+Y
zSuyc3dfiYjS/4QXsBmUOf6+tGrmHW8AXVzeIt7OlfLqxnnSB6Y+WT7KrzI4csAVVbfsOdv96s4a
S6dZ1R2AVzpXdGOxT35F3u2Ov4N+NGSqTyoBN0Z1RzfEiADhVmJz8/hr4+GdGxPJNIIIbuEIo/W4
lvvvoOAVArYP++1HISNEdDMNZ4t5Yw+rywinHx3Mfo4ZnJ2tylmv/BOGLYcQLTTNMfObrHYj/UWd
V0CFMbwjuujWqngOY2pgmSsUOAy6uihA97djsiVBP5idqzjK6ca5wWLJHVHQMysCOWx16Ecc0NEU
kFzBJvHlCxe5my/uA2pvO6RvWwtXPBXCeuwA1H8XLueXuZ62OJbGf6HFRiffS+yB8iWTRO0nPI+o
rJulaBIuuxLlbz2emUApbKZvkyH+FoJsdJIHNx6Qp7VrgExSd5AHHjBQHbzoy3L6rvxtt0MsjZBg
5VMzrrbe+RtHS3+vORE95yjZ/WZhkWhDm2Gudbs9wlgMENCxPFnTyccIfuRNZbox6R/cnFa8LW+N
cUZU4w2ce3tEFOs8POhPXibPNhxcgYOExTgi/Ho7riqmfCOpLSsiixIiT9nbQSSZtfCjxP5ry+nx
BtoyoreTiGbAK2tssJ/zsjMloNCN21el3s1tekuZsm5wGp1k9YnDjxnpppYwPa7Y9c5hsMo78LcS
+vTJFXu2tXhP/pge0xjRA/BbW0FuMfd6YlQZ3716BVBXiTuxfqV5si6b3h5Q71IYZNKpY0UZit/D
4rcT2t0oP40Z9XCs4lsquaqooOqn5/+MHtGzrMYPVtJAyVBP2myAZekseHuqi1yaqWeDxwLxkrd0
kOM5zr8W5Q6COzFCP1W7yccbIzbkGM7CaZNPRdikyYatl/zURxI/tIsvHjVvz/wETxGrOCwakQwN
yDGU6mOgGRYw1pm4B6B1FHZhXhdP8Iym/1SwThqZ2xFMmdzHf/k3Y+o0+GqGf4Hh1PK3Gq4hzHtk
Z0fJMRyeBZ9jaYf9DpeWE2CTMNl9CZZGvLzwgyNZs8dDra3o194DLt7+qOREy5vrlEZ7cRmMv+aE
GDQg7s1tVAksAuqhYBviGguX2HLRbaJCpTLpMMBB/+VsbRnLpzZ+GTX9hB+XULMX13A9bys5/6PF
H/qd9lAgUmwlEu+o/w8Z0BuYGdopMDZGclXjk2icqs+yYQ6JrQ+RFrc1NLh47RO+O5orY/FqUXGF
mPw4VueqsOdz4cfvUWpo3KTszNb8B9jSGmgQg3VkP6jNprctX+VY2FrJilr5npbh9anWDgxU8aXD
FSF9hvlwVh7lJX7imEVSFl3msX275gV19BWYXf/ESEd8kH8A2nE6qBi/ehTCiCdGbUWzHy69NwgP
5mJt4iDI9P/p82Kr5bNeLO+gopJYRR9zjRgLP2rlTDGaudvaP+vj96RfKkY3g4z7diPeAYmts7VY
nntMziSLET+QfBYgH054Z1APwgZE0K9u0kMWs7QmdbZY/kIvwoZ08wFldlelxi5lx4HVsISmdYku
yGtEE3Ub2hkkBxUGMAQVObrQxC4ATl6lVxTc4KijaaMl+J8AcMhy9GhrcDrbuLCr346YWn1TNVvw
YLHKyKoj6n3pnUmoIShLuMQimwSmsCv1HDB0Z74oNwNZCeA/43MhEPlAjaAQLLq8zWuJL20ZkM0l
WUyFEEEz4Vgh2z9CzPBfmr8kP6i7tVuoxxzkKGGb9Dbhl4n/5teNOV5mJcJe0C4yr7gmbIpox/yP
H3jwGQEg+YByACc2XGV3amTP9q0JtzBcjuDHj3fRHdUfy4inh+3tBqZJS1HFwgh1/GYlu/pfg52X
zuzfwB6Q/86J2UmpdqhtlPG0qH9o6TGYpV9EKk1/79w+VHz6s01becurxS8qd2Tr60296VRLZdgj
ziRZ6e7VOwoNWs+VZ0P2KAA0Q3SC/IB6BR3hDAVw/TWFbqrCJt+m525aaeJmolOOLgO7UXo/Wx0O
1Cu5xYLWiYON3l3TfURS67g0jFeP2kJdst01y6tUXYWXPK17xlmCcfTnYR1iFeOj2kNMzGRHf6mj
HbBPo5c2/1VLBMP/KjaRCKdIigAvRabrkkwy9QPU3YxDSBEAqkuV9xFSCh1mcdctuCfxMnDkb4pm
j9C3/lvayk/NcvwNAnyEVbaZWBHSVptHXVQcb1hek2P9COR9zo22WxAvvIdtkrokC4FksjI23bN+
CamlTo3THUHAAYNeuT5pGiAA4GiZlIAgEjzYoChTWF3P+kEuLwwcDG0Bh/vn7Go8ENRKXF/zlIve
wkcFCIKOKQ1hGv6MB7DKQ59bNJ5NO9/sUbbzbgmHozH70K59fkBcXXNnbY0SagljDtKS7oi7vluM
Acw57Wq4Y1VBPsbWdDdJDgMxxarWdDNo6fmx0kHx3uf3Chx/57tdtyUzKTgrxLefgRckG1NZ6pyi
6J4i+t6YSACLadcQrn7RHy3NL6J+GcPfFEdIHcwypCx1kBVZT1TH9oeBH8ZVD64VBoXcWWAzNx49
TF3xxHIro9D5KLBLfkQrXHUpMyHkDQS+/8xXKlsaaSOKe39dGU7gOWb9v5hN3+rFC/wmqWu+Uyv4
6VdEkrCg7Rg7sjFmpkCxmUMKwJZYnIh/yVgQwmH1Oio2RAKZhQBx7tgPutPU63SB+wid18x4WHAP
fXQ23Nt9UOzwoZxX+2PzGSZbr7DRaCrRBZslTVJFrCT2xP/Vav1PGrtQ42B9wGi9Z8R9JLWlO9NV
7/csKor7yGEYDj/sLnUMRihHxO4SSq4HAk55M5ejSZMa1E2o8NBMWMp2jqtgDndFu40cChma0MAQ
ftNT0sFVTy4Dc+bbQuKBQHgUeC6QwUrlXUHdDWfPcWwSqvz6pW6oyAWW0wxl/PHW1dCjl+moLftv
dWANawE6mTWFLKoH5a3Pa+uFW3nHot3onMUUjlL4U/BZJPqFsb75MAmlMTR3LG0c+3W89u6Q1RBw
qUhYNizPuPIBDaaLnLMWew+fK/0ibwsnQWRzuBYRJnMsgMrG2zCqck3xAmG26tizbdWbR7zxr6m6
IE41O1yP0rqon61uB7C2fsb6xl4SW3eO1YiSjIHtkccnWrl1YYcWFWucO7z6CwbFEJEOzOxTrpUS
fzQ6fHQxbOKclt6t2qi+YvHzrw9deRwUq/5u9a+AIOWaOfRCnxEApfqhkRsfY5Ww64uGToT2mjao
Tjc4uuZCvWZ9iJBosQaSRbW6hFM2c4dbnIBSYfvKviyMZY+QAsG6rmO2sjFBZTozTux0v8DulmKA
XBOYJ8aMJZNvAFndXw/vEoaD1jlUQpQKKUOO6AG7ofzX/9tPtpIe2UUjpWOPGlVOP95KVIIDKQA2
C0t3Tnxuoz9BPwrxzDJRaBw8AW7Vvo8Y8mGCRy4BH+9UH37ddlX8sFQEi0dSdFS+mhZq/HPBRzwb
3yQ4XUXABnALvgPHjPcpNyGOmA49rsUmYF5GzAIXagk5/4s+NW0zAB1Y6m+Tp5T0AQr/bUgD31nA
I9V5eTBHiqFfp1W59tuC3/bKTFB/J0QSQdGCm89YjKkCS36LLS7aXRWkDDDAfNM6ExsISO7cxg7F
o8jfuYvSZW2w01gt9BOTgfSMxxkJZOQiKmCsTzaERrIxaj/w6JDnZngG5h3yLPT7gE/lNLjIpGZn
PajpVVveFoI7fI2EKLTM4OuT9hTRyua2/2lwEnjGRt6p6t9sAZ++CKwi7qtDb0nBdtNuFAnGcnFF
4Z/UX1W+9tUP1rEjTkB8hPRum9IONm/jGVbbmCm9ahx6ak6+ZjjKDey/axU4RMkYzaPvwDBv+JAj
HkNwGuO6CgF1EGV1YArF+YKGjfHsAz03axA8voTtwivZksOqtftSvCH3SZmgy+QQfbC1+4uHSxPu
FPKh8BayIK62HjAVMlVgcYLdQu0Id+gcvmXYmjXK+QScxZZ9alA+KeB4phl2ScpF7X5GjjzWuRsa
0MLcpx/4gf7j6Lx2G8eWKPpFApjDqxhE5WhZ1gthuy1mijl9/SwOcHEndbslhlNVu3Yo54mtM9CV
MhYbCKN0bZYHFBKrG3YrL3a5uPbx0ksO21CsQ5Qv+gEDvSSWjZCBJMjJ2PSjNZiOEJs6MjddLHEw
p/wcTsUjyNAP2n15h1SlDy6739PiK7HNuxBivQmy/CKZwHAURAr7BWHxET42bNE67ddsH3DkATuM
9FBufsz/CTPYjEJGXFzMdi0MztB/amzS6P5YrELR3OAB3OI3pN1Tl4M8+8EIW/tLKwc8ZEm8BtAf
bytWY9m39oEwErdbfCdY7HVuJG170M8lljb4qQJVi0BAMqvx9FkTEptaRI8RTUcIMyeX8erpBBiB
0WVG3wyd7OszRrUz7hlLlcw4xhLCxLbm2v8YAdX5r9hqf8OFheKEzUC6iknig2PRQszkY5Bzg49i
OeOpAAQtccLCxX9S8sBhYDbvaFwJCp1mFijtK4aPjvGQ3HZNy7Mxv4gP4ob53xkyezamd4B919x/
4RDBJN5vdXvhAV0k/GxWt+jE8BAk4AXzJPSsZLVhh9egJXFkTFok8Ni5tmIm0YIDYInt8MnwjWh+
64qvClwjvGbIGFSWx0qHAOHCUoANgSySIYl1K3Aqn5SfhKAgVNADrZDjghxW9ru3oQSg1ImobOyG
dRe8/I7EiA3X/MkITAU5Ym2CcALdu//qbs2627FY+YNiR8cCvXO893fZragRpVX9m3ZsO8aXDMMd
phF7oV8cavDtx65pxoVgtkGdDZHX1Ox54VGmmE0sHL7JUJIP7mI8n8NgwNWO9WBnwzaV8IaRLJTx
0Md2MlE+oYuKJ7aUvXBgGcymM2VU720kB3xOv5ivEVg/T8DiyLF1pKSBsFKq8OpYYK7BKCY6EAeP
aOFaOEcnmmXCfgziSa36TCCOM36zXaBvoSeDkdPbMiPE/C3IGFI0YhOdnJwhOgNkjRsCeW4ZyisL
QI+26D4zntHCuxx4nrFmHsFrLugtVjizi8gR/VrLr/Bna8KJNqNykfmUPHQX4wyFSuL+MEViRMsm
Zdc+1U/xB539TMwsPgNpiVJKJAyVPw1q7FfziZb1XK9cvB+JI2ycGDo67W0L4YPNlxUQIvcFlAw8
wwXnglRX5AQkC7PHhvSDV4O2hAPFlS4B7UGDeV1egTfi/Sx6/R6Z4G91ak79s+WzWRLCehoaVB0o
3EjbomCiUMXEj5SrBp3clrcGdT20QY1+GA5fdmX8BSwojoDfbNIAIRcjvlBETi45sxcWNIoMcBtn
WoUAFaqBcNDmP58ajQSZfGwY7uw2bilqrwaWA67qVnMiNgAwg0fDxanFInnRLZc4aWCmwDI3ehkf
9TY74trvQrS6a5v5PeClkbE0md8AMwHHg95o93/vs+zCAXF7Trx2vqe1wxtIlDvN3YPuPeR+vMKv
Wclwq5lo5sWMlX9B0B7ZMs1DMDcdahkKBpezh2i6N1cDROEicXfgsDKFqvSly+ZKK88J9UdDx+2t
ypskrnp9iS1p/Y/9LbYEcyjqxdhr6AKpKPCsancWnfAYYjGAO1bOWIfXN4Y4Hj0xolrVoeQ2jQPa
TH5izqHiPHlkWYdzFDCz8xFjiNwQqZYG1n58uLk2sH/lNCA4C29ESKL4iWIjQacoAbdyVaHo+i/W
S6fyxcGAjrg4oTP071A1wZhIC5CR3xIzy8mObS2SWYICRz4o4ymDyQ1pMX08ipYWr66lckfFAmae
neUfqHEqzktzVAmLBAsrAtj3i8iFWDJDQcp85fTKWsBujdda5dSsSAnHG5csjsEoZGzHWAdWNiG7
fWwZB7K/FNTVWBOgiEgwK3bafF2abo5LQ+EgrObFxu+LkTYgg4ieJnCYE2FNs4FmiwNqOh8bCAf+
IriYkVtDPX6zWeCqODNvCEoG3AcYNyS0Rpjbwdrp7D2bxPXbM08C26z1uSXIWrdJWV4trsZ5ch/Z
nVw3yvobWJkHH4PxEkMlzkLOHkjq2VM6Zrskw4XVNuAV4zE2rxYtIqR44bnOqDQpnCagN8cu0yfF
GIL0N912c0K7MeP8DLovFvrjXbSP3DfsKgHfxn/QbVRgjQtRDWx2uKiBZgF78doJuB3gVo14WrXY
C/1G45KKE4Hp4ofaQy4A+ONI4l2m9/Z5wlzpkhGQtYw/yKKPo+W//h86dpJYDRrsP/+buZP2wj/z
V8ZuaguFFNkoKwzzV3/AUXHahwwhAu0n+BTRowjZEHDzgkJZ51MtsBBgIT0/JVPh9DE+/DhKzpWQ
t510KBgNZuuEom0IDsApP5ozsf1WP5sf/dB4a2wcfNKZoNfQFBPYSgjyYJk/LCKLL7YpE0AKXk5z
d2PpXjzHpoRQHOenC7s8SydhCqx0SZlPrgrkyq96y974ip+n3e1rllMePcentBc2tWN6w5fGUczG
lX4mhzyPCBKbKcqsJf9Tj6OTrWJUDlhNkfXwRP8o3P27+Ql4qvzJO6yu8X302ru+3LOs4BGJ2E0v
03/KU/01Xd484YPQpDU0dFR/2j75/7HhbuSAwzN6AN2Pg4e5DwsiTHPOkANJy1gm9+AgbFjX1Os9
o7Hwf+XDJC6415AOLI5yjjKu5wJSCwgL/JPYg6rF/+BdzAmCPoyVVaU4aMnmGMEAt0MUM7UDEdok
HA/DztHjLIgmj9oMM0IjO7ffwnLpiFJHL1tDwee1mEvtQ4cUyBKZNsGWsUtlYU1IGMZuOPtg85jc
Cv9bTBdOYMLdHP4ZrLtWE5YqFi0NYlA0cHTCeGeiLecShbd8RwFc2dvmaxzt99uGxvKG+3TT9m+O
cnx6RXoVfCMshme4scFfVVuA2Xh6oIpsVZL5rIJiodoxhwLZ5OvxjhBsF2y0EzmYO/hLnogV4rRt
tkQ2ndjKByUHDHquBYPmsjwIHz6PBrVqrx9W/Vf4PXNQlyPa2oPEo/QdPWfKCv57d5IxUWmIqmv8
+rNnq/rJST/rwcimQrJlCX+ceJXIXzl7lTvmQ4D8aCKxR8M/YYP0OZG23aH5CxlIXn5jZcjjNsJD
Pav19v1BspAzc5GO7YFJ8yP+7S8sX6uYcdwqjsFWuuPKINB30X2xSny18rY6jgeSpbbYC+ANiH6K
RdYbv0kkHRwJRH0YRAIy2h9Foh2KtYuAcx6O44fulhdeIJ43rgEwP1gP/x+e9pzT4C9hBjfRCr5p
uHGm6MASX83veJaelStg/7sZHoxPj+BOwgLZEHCT9FvwKfbLM6Pi+MNamOitiK35vfp8n4AMy8KO
/zidcUEFMQ5GdsECQYpUX1ZvGAz85p2T+RaoxA7F6jXywn90KciJOcVpHaD4geyR+uV/iFcVQZMA
J7NZCR/BgXsDEybkxEYJAtQHaIpxLZ+dM41CSRvMGir8AgLk0mqtXSc2Fhs85lA7luonZyh+gcfm
yLLObT4xjTAdwY0vKrL0pdHY0d48TMTZ9HOoacGbT7zPZwgmS8Naz7bBlyVs0sWdPCyoYREIEKm3
7JFZfmJnETA6wPCFYJ878FtmeAN5L2xZqsut/szgasxlBq7YdXYV2xPU/Y+TsfyWXdFuTs1Nmrdr
gFp0udDj/Q96OC4X5Z6Gu1zdgstgl3d+x/AYL9Va9MpVueFRBfTHkepUnLobOA4tAxarc7uCqQfl
Cs61YRegTtAAOqj3Njt/0Z3bLiaHdXpT4TiTTYB6B74IZjezbk3m/cPlYb/mvVC+aCQwXRYv8AcO
vtf+0n7GNFw4Ei6bS3POfodDCXEDYAxnS2gXy2ED2jYuWxgqGpLx5QbW1wj9Gp8rVANUPZY0kFDo
VK8f3/GlBOSi4XnpnETY68K5W2v4qZbRcpesTZygOUFSXKnEg4rz0gpJBuG/8Gt+3md0aX8cAzFP
LV42h2o92AlmfND3BjDdu3YfX/5e3KE6pJZpG/bpm3LPLgUl0hsq5nM2o4VxlWD0EHdoBXHEGZma
gQjIgMAggDJG3QY3hstMe12OlGiuVPtgaSHhRRU52CgiUqRGju1umJ1P3GqxB2jBXCS7YO5Ynocd
aaQrbqEIAcmGwQF/Y86GgCClfWObgvsOGnGS/hbkb9hRcJYRLRk//D0wT7UXGrQcDH2VSvuftIjd
V00zD7E2s2Ol/KtirPER4+PelHTffPgShxBeBQho4IwBYkNudXFTcAkD2kOUBKNdQ3ZBY8cVEd19
46/oYHfUv/PslXpeYPMHoJlcRGFXRLsOeRq6E6INiDD6302Mroauh9KzfcQABF89jrDxchQcjpIY
3g2o2WBL7xccyerGCTOR3Co5WU5+L07nv3x4eW3a5/gvDOcZVXv2lg6F95mvW5kl94xWQyFnOwec
21R7uIzMuSQlPwtuDwUR29KJSBIHs2Do+DgOa3TpUn6ocSqpP9W1/I8tMBnegrQS+VaL1mv8Z2ti
8FQR1G5DCYFhy/OhbMjVDT710c3/lQdWzOEvHufD0lhHTnjFYNeufo36pPsuRnY2zQRRmlq6LwhQ
IghVDWYzCmQZ+JNAW122MUI9OD81EeTfixDcPHnghav12IevA36heBqQptLR2Cm9StGxTfUgb1qG
ehZ4fuTmS+tgKWo8/fLRcCZRXXoaVcRvTqWhWxkJsjDb+rsubvPh3HCt1Or09t7fABVVgrsN6LaC
TMcVRLSU2/qzYOtNtzHJW0bxxRV/4cUuXWm+RX4e7g/o4Qx7dgqYz/WxfbXdqxIeQ+4yHUU/Rj9i
KuMmIqz6Iwnt/VStVAhC21bdY/cXO4svK/8owk381Eh0ajwzdwb/Eemrbh9vxP6s9oi/2e5U0b9w
uIUAzeeA5aKGvHh4AeoF7mLYvHtwRMOZLcgq1J6f1bgq2Hhj6ZCD3RA3SEo9K8Hcy3TAlPGi0z5M
Oo8ARtmsJkzx31AsXwnhIeEtxdeISHrLRyyfYLq63NIb4nPFg07skKuo50m8vpuToezJo5q+4Jao
LGCJ+gjIAcVZm8UlN5DLHa5KbmaJqkCAHn8U5/UKW/49kXbKuJbijVG6pFaGu+FUcliubX7hIVyD
+s/D3kQj+fNPvMLTNEne2QWfWLDhVSI9+UgyJwuaJbgwvhUAfEGyQVBGqqC6wkn+TfKDYitr48Y0
1hlL4mg4hvD+e8uuulX+VEiu9WrmmbR2pHKWWOmVWZ81BMUGF4YAsr2/iUF9XupSQXEI1VSECbWC
PB4UhCPMqzIqLypm7A41LMfIx2IBANR7ZkVNsSyRQ3pEXxPY2pAkO+Etbs1xjRq+xw0qW0guNkvP
xU6/1V7pCV5/G8mY8PkqP9VT8SqEaEvlMkAV+xkvTDLBk53y5wTKyW77PO57Kpd57XAjX2Z3gIYK
fBtb9RtvEECMdPdnL9ASN1n0nXjhTLbY2CMMaMSkzz2UJ26k4jKGIR3hUFTh2uGD+sO4OGGNzkzY
zxAYczQnVL6jH6ZhjjAHiyGDuvByG6iLEVoUT5LXIoEGCH8WXoF7INSv2WqfWAUrZspWLAjFfBWe
Pp6J7G13pS1CMQUk7ty0hHPhZOpK7hwd9x28e9FfcOPtgSVZcxlIPbh12kkxILB4cX6cFi6EI1X7
BZnIuG+ti781kyqNY3FbwOR/yeuetFZc+pfBwZjFS/P8HAr4xthi5HIKRJIrl6vAcLDOwOyAo+6d
OgDC0EkwBewYWAsHRgWNLR+EieP/9jmEZWduUTh7iF0ui1+UG9CtisbCviJUScfeSfop7U+DvoeV
kUWbobF+CpfDnpXSoKFfnXe6iUodR+fuwJJhr/MePIbOEUwGR3ZKgtOajrlFMVumW1r1ctzo2kai
vvWwnSzC1lI+BVZDhDq1bNE6m6eagp3IyBNXWFI2MS8TsR92oa2AbSSgjWCN5UvH0wRUByuZ4N3E
Rm0y5yySif32sNOiUVnzs0llmcadRpCzekz6fc9wR0iD6TIoB2R99HtJO7He4l/wT9I8kw0/Ub9+
jxuRxdu4w4zUZFYWGG7YH7YfhbFccxkHi1oAllLwYS38yTC/wFpjvhMd8ORmwgpF8UjAi2E0UeR/
4KBeob+AmEpk2k62/kZ66/IxUxyZ+eqSixVCrnht702f9Jb+mjoD4s60zBABYE63D6CMCQDfeL4A
TPeWCr2yJNcOdzCMQWdwhQ9TPuml5hW/1aFlYhqCNynYRHxhctiaVvoL1sK0xC1EwoclIV9I++Nr
M0dp7GfpkiBYU7IUVpbLFPiPgnwF5MK1EZwGxIFT7MbkwbyvDTzSS7Yb/I6NEKHjj2hZh5ekAXuC
sDnzPhXSdOhpokuLlfzRaROK9EXEI4/lxNu4jH/zkogWMCIkwGu6Urg4RoHDqjd8BqlDgt90Rgax
XzVsP/IHj+ai2foAhvO7kUZOQO+HIRr2fSC9KMEWjGEsr3iKxJ8pQrVnlXTPvu3CjoDLyfv15hXj
tCmxyHPI3GE36UOFi2Zoj/mHdhwd3Vs5k+PJXAtZFFMXf5Xz6O0xozm4mKiTnimTVuRioMG4NK8i
aw/PN8y0IC7iltu4fB61QIiObHIel4T6xw/RrRCfmS0ct47WNg4q2rPArj35QaTI7IH4lO80m2Yt
KyCz4Z4Z133rpc9YcuN9cqUETSqMoGMgskO+Atkin0GSwkxGpvir1WniAFHhx3MofRLcLvaORDyA
bb5XU3IYAib6f0O3TvtzLiLm8BrSQXDZTVeZ70Q+MiY3AIguuMoMzm4bb/TdVvyuim8Wsml8j5HL
IZX1l6zOrKyCioKfn1X1awOrTxbUsqfxkrf8TDv4TH6qbq0rh3rYkVIroXnUWRVYDIuk2v5obK2j
4JHbKWaH1gI1Cm/SGvULCJ+/xmU9/sW0ufxoiY8k/30HCAG8dWWrv1PZiiIbU/bbvLwJ4gq6EkmJ
OKLBBMD6IZ12a2XhoGjgFs/USdgZNK8+sBDGmv9TEgPZpVNhxi8vMrDfvfzfkwKjC8QVs3KTiFc2
jjDxfKwDraTbdZSsZ3cyH/wpo4G/0Ww6nOOlHTpKDl3GQQgyLx/IREEhJ+yhr/jM+obmFuI8PA8k
A/Kw3/A79/u1TqoqnFB6XTotwL3MlUD+w/UQw9VcJ0/Kd1PN51G9Vz4SXA4FRJQWkqUATc43M1pI
qmHgypzMwYYjpyxcuPTJcQHJtrEK6NzFDpyClzjsIXxgkz4HF0KXxwSxFRxWcjH+bSzpsP6hNys3
erBj2x8F6yBYQ+pKr3zrUVrVZMcNZ7z6cGj6kxKnHlfMmBaY0PytDd2OWBMuUDOK5Z4+mwZyXiHd
DQddLzDZFDuEfL8/Jcl7Sx4eZbRGWr5lUldliN5OtH0PjqbaPmzpIx8Qvl0l4yHuwkA3Dbdh4NYd
8nDzDt8Vdw3nHriQ7jB3f5ILoxrcC/oapN/M+Qn7XcXRKy9qcHAn8dil9kPaAjWH+MqYes9/h8AZ
LeOpovBAGzCSCo2YEJjEPPbyF3zVEfQQcEX1JjpJez/zFlFdesZ4nBqvOMkPFscaqxoek1fxi6N8
eNSr24BhQQOWzAEwo5tU2MxwRLQ1V3i/AfvEwuasz5KtySvKwv2HyYVyyJGFiOGO/nzmLcKqJstv
WkH0A6hZvaVbZf5gPxPXK7+122c7xyJ6/DT4tFK6BeaaYjdK4Gn/7KbZhRDwgjxi3S70CxGWeO6M
+tacXB4boiij6lKkly54RuW3mj2E/lZQpE5HVKSZ+BjjX7i/uH9yu0OZXEmooeWGMxWKCCzkRjyM
IpSHLxNQIh92EtbgzG5o8Q8ibB7UwYcixCrngNUVMli3O2Ysx0PjMjtQ01ydB3XH36KAwPh/0L4X
w2vEdb4bXiVu01ILH2Yr6kDErorBqXqLMrQffIrZ6K2pbjVeFChdhWultW4BSVXDGBbKqK4c2+Cv
k7+l/pbmj7Dd6jmR0mxauDHRWe0eMdqQbiOUuyGyYZ/JbhFs5e7RGttJp5yCGXQw4rq8X4rCbyQd
CXdWzBMFBSKb0f3AGW2rF1EMgXkKeNRiYx/EG0H0jPIEo7FPiT464q87YifPdklYwAg9QF0S2h1c
lj56GP2FHDdfXEOJ1CCnYyqz1sQ96BROtgKHwAmpKGS6TWquOMZ5ZGnLtdUdw/hCsXs0xhAGiLu6
oCda9K5OlWdTlnizUvoX2rLonytjD7GJspzOjnW0SaoHeJa5RfpNvefVIjAhzx41DrsOnmzYsycr
2CTFRibmchXmZ9Ll3uPKR9J3Qp8y7RbFpjFvFd7A11ZyIUnQPMCdGfLHSEOz5VQsL+17JXRf/Udw
4WIozZONoAAghEqAvmHY8LYK+j3Vt5PHonHaprELKemNr0DilODSXiNhD7YK+j1xwVJ0ZxwnGESz
sG6kleXfTUScNkdxvIhokFfoRJP+auAnGijXMV6V5Qci4ysdVNnNy17aIVq/pNsvoiNJkO/6Hyns
tLC0L29MCybX5XwS2LGOW5k3G/ycEV3G5u4ZdA7MID1034oNPEIDR1eMev3dQtFma7rERWuFoxwX
fpbYhztVO/K8YWsKNFt2XgW1pTnFhVN3XuzD6kAc5hQAfR119IGtqR0RstQcgurhK5dc3COSGfVL
gE+ja8BRSojGIO792orXOF6HPEMJejNyQ2srwjwotQPtN2s3rLYaemlses9w0dR0k0h2ETzS++Kb
pAeo6yNUW7OU2Szzbpq25MNLQ47jO++AbE8YumQ4nMzRFg0XRCtCRZSltMR2fwGNivS5i58bRbYu
+iguFenpB5gdWIT8vRH3SduR/RIZ5037qfyfXN8mW55h6g9YjrhHTJdp127YUWBJOvXe6FOifZQe
qEuk4TCDsR0U8DPeJqazD7HQCVaIrrg9mFJ2qWuMQI/ULGAzDyl6V+3jf8Ls5yUUJxiNgHTQZdil
MbChEp+jI72KroszlHp/QeLCWcfxrOsbUHa4mTSzvO6RlWOGNqBOu/RcGSt6Jlgcgvji4xITzvi/
A9DcLl/K8x68LvAQS6GihH/GOFOc4D11OPrYBVEJZNywu80Lb5iHXojXKzl2w3kTzsLcoyqpBsYr
rjLn+JS9R0NOnaS3YO097kcafDY2ytHPL9GTeQiaHQ4//R9YF2yWmvZnSd1RUQihSK6sMHEXswfY
TubgXcKbq67JQcAlOduUg8O59UPbCzw/2C2rSahyorFGlMA5TVMBjeF3MDb+uDIU/mHGi3EVzY84
dfNVvvgF8HezjIccWTiimk1UHYDKaGVU3EowqWSLzFZysPXFZng/3oyabHhWY3yvJA+sbT5fqhPn
H+0B9GtokHTQ4MJCdgdJ54TQKdbcAAWzM+EFvbVrYPFierA8crq7yN8BmhBtcp0npGAVzC3EGJo7
LciDS03PTw746Z0o6iAVXfSNoIkES0C8AB5r5FXlZtwvfgVFYWe+x+oYXR4GQmzED4M5ux9rluqy
i6yxT8RONrdp6IXcmZkvmCeb67FgCeM1OMjhPeap2RNvC2humK8wHkD+SIj1xgg0xpOlWcO3OxK5
Q3YvF708s5kulTMcT6l8jY3LrYYzH0FPWgX6vPPn0oGRkwEn8UQK3oKHHO5VTnVcse3BODkH1dYk
6Edk+tn6T0KKhhUfjW8f07g5UK2mryQJe4nZW10e9MJL9Q1heAwquAQz3eApyJdTZosINGxcQkna
ILZSVS88vqsDrS6cArFbueW0Em3pW5wIxp6/G1vlaEsM0LDO8s1tj77T9D/4sQw82KbRXTAesRyA
l0O1ImaIgaz2JhXMYsXgQqe5KNbZBAi3JvacM1HnRCefEthqiawKXh2QM/pZMF04vMx+dCXVSdFA
7gn/I2jPWkh4xAJ6zAJO486nxP1zrs2NBYAhRiRlzIUNSeCbsFg2Kl+5vIx30Qf7MotbOaZOMngK
GSyO+jlcmfBLgIW31ZBUpto3PFNJbk63I2G0RNM6Yu9iP4ZcKjO3nARTuWGiZjkMKZdjoLAUyb28
gRDgXzijvDVR67FlYGPucAklbWbYwg42Sf0OGFLT4QXfmdec0rEewHugUqK6jWBMOG8Z2HGrfPH6
UJJHlE3waPDGUHbcMQR6QntUiBpgviBGXCFB3hECrw48Q3dYpUceuiiFdJRKe6aJRQWFaHOKkrlX
QPPHkgqfLUn6KtNPXTiFrNUXGE1tfPSk1HTmaICScJ3JrtLaHHpK4RrsMhOyXlyACggXJS8MHULv
Mm0Tucp8PvNvYPNOm1o9cAYR84JmtgKXTR3V2LzNHUbvPdKUBjJBj5KxnXfY3XTnBtW0aj4KT5kt
VkXipsKoOk3/0vYzAZVu4VsqHww4EjJDpm7KT/OA7B88JsD4hCrbsWMd0PAW3aNGX+0DPCB0UsTn
gke+Zg20QDhRAnvzGkoMSUrwQDhFTovf1luNdjEG+kvoW+X1+N4ZNP8h/0Iovhv9ib4nN8/Re4c2
JigvAS3Ivyz6SwgeEuekgxhQTkEA+iFUB6Hb4VoRQfk6MOrDg+an8hBvmCD8lfFC8ndq7yJUoman
vUZuCGJqA7tfCC2oZ9nfsBtf4ludQVYkeqqzo62EhA6BAeuuhYvuEmc3IjhAtefwP5uNCQIQhpl4
NN0OzF0E88HylaDTie6qIO56OKfxpWqcyvxI012nzasRDg6FlFnpNOL+mx1mUjtULEzuCxf/nXSl
Gt8t4JXQnSdMSJQ12S+Veevj31StLI7/wbxR7RcacZSyh21u+VH5X8lw1jV9SbsPQFKXuySBiUQv
vOmY/ko4Ex8RBhMhY2q4DaQ1gWQch0l7oXZIG5IvaIDCbThuRdJzWPxB74rN9fyQ9naiPwjJKaqv
Svj0s00t7XHPRHCtyWdCwKg65q8Rr/MURGHNaAyrocz4kMdSumXYebcggXuBu8wkaNwp6O9iBeCI
46We3Lr2kGOU2cO8pOf7SJ6x/d5TchemvcgxisLy77OZKR5/Ia3yvBaW6dTWhuTpiSvtRxqc3Bv7
vyI7VOVHv9j28oeaHSEO5eO6CmixOdrTfd4dTempThu5tUNk3PicZNcqXStEAiZrLFHzyan/FTgY
E03Nqmop9x/6ZkLAf2g54Amkgf6le62KpTYl51M0bPllwqxFHYHwQLbe6+ou0jRxSOHH3tum6vLf
CBcOeZDMDwkhPy4gB/5U3bD96YqBpFlhgVOtksJrsl+/WpUYeEwrc1xJJV7d9tBTGD1bzuywvBjN
SQQq3DZArrTy0hbCcnAscImWHH/2LVs2hsMGDbyczbsoubVOni9uP+t4Rvngw1tt776zPSD3Al42
PqyuGf9qPvbCK71bS7IXQ70HXUscE691GgSkhg78vepZEtv2xsDW0QpbZ5hfTcG8YIEpiwfVsamz
VaR65T/VALncm/CG/RpV4U1//1lcxRwRATjCyJHng3rmLCQTN4VVsID6C9Ec78tNWNxL0fb7+BD1
3gJ3ZXToTAxYfvdu09rmFzNaDp2ENxNWUUeirxlhfSm23WFBiMWv3rLVh1f+XhDQUh4Ut9LcqGD6
Q0/jU5njwFXbnYZuA033orwn6THgwIDJks/SevkQA4ntJGXbQTrICBUrcQt1MehPmtek/NaAenho
/asB8bQYsy42Ajl6qbiF/QQSI7ZfrDFrMO5u+5Z+8/EcJ/c3BbC+izxXEeD8O8Bmj6VMBYkF9VCC
4UTar3P8gbprUuOY5CAxUxNPkKAQ7CfuslFtIoEY9Vbz1AUzqCMW2xycAEOep166LcsTbcSubeH5
NY5XzthcA5PElcMU/WrDb5Lt6w7DzlWBlzBSZUnZZ4utUF1lYTu1a3ZlsN5ZiYSrIfmZzD/R+C4X
O2Hlx5BT3bbZt8h0IZKBxhHxM/G0dnTI51k/NaRPKYNINNO4Mja0YNYkqzBCFmg1z1L1856eZPYh
ZND2absv5shl5STkm5ZU5kb6zELCjO8DwdfNKySWizUZ27WFTuYPa5Pn4F/iYRPmlx5zTwlhyzli
VYUAZliZ/zgjeBSBd68652C/H3F7Zuo5FonNv5DY9zrye5cmh1RhcNkE+Vr2vUlw9VmNMLYHPd4K
yS1As6x4Oez3YsPPCxRvFHCYgCuxGaiZaCgIJkOdAI6/8HiNompVhBw4q9DEasqKMJPonREOEt2w
VTxJaZoARfxu02e0cui/alNmQEitiYDAN6ytjj5qvOX1SYIfJMfnDh5QlZ6HnzkpzQ/YLSpHcdq9
BZz/NciK4V/JvA+E3WHjtpnUPwnoo4aa0WykGrb4V1d89YxpbwHaToTbEPu4mIVOjB/LQrmN4Vaq
8NaDjhps6Y+nz0xC0xl+K+JhgU7F8Mz0Ezk9v7qDXIZ7qcjfjpStMT/SrupYyQnlzawvzdrUX6M/
k3t+eKItLXN1nmg8O1qia5vVAqm+Kj4EL1iLDYPkPObWtwp/enpi+WYGtyK5GpTutt9xbESBHQre
FBB4QlY3yMMColR8LP2vNLiOn2m26dHyLabHWPO9QHEA/Na9euyGc5hgjNd+j4prTMBjTh6ssSPB
lwyIWg7ImN2ywkyGUxf+ReQHrhDQGpSqj0zxCvVQS9+VfJAhAkWHgdjkmDrh8TLG2AGiISjyy5vl
DHyWt3Eeu7+tBr+1vk7idlTWYfTPTx8LdtmemVCtVxobAf0Z8Pve4ZdQfubsxwjYAYFxK6zHe++N
Fnr6LbJNNWOzPeYZp5QwwXKlAh4o82v/xolesAaoNRAlAbrx5fEEBQjVxn0pwAQ83y1kGyd10ok6
0a2VFd7yQvsnm+QhLc9BB36KXwRhgI4+q8LD19i7YXUvCogWAZxPaK6hAreZI71nBcwueabOQ2aq
aC5Qq+aXMV9j7sKqM7kv+BwMaayJKP4Rb3VFIjnr1+NwiIN9hmhPqyAptasi/qvyX3ydS2KhCe2G
LPw90YkV+F99CvIHB7LSXCt5NcT/uv5WwRsz702xy5+1eJLm4xMfdUHvik2o0ajMBkflYZA3ercr
iFbLz3H/pU6Pt/gdd9eufPj1IZDXLKUXoRcLN1m9ZhniCU6aMGHneBMwBimONRrG9btZGUiTaeIj
mze4iQ64RkQH0Gm8MY0SOOwnhCodNJ9jc6u6nzR5mUbxZ3CYvdF1YrL5UkZ/5SuNNQBfiExKZI1A
bYX5BJeGyPWxv5LTyQaQAZ24DVPmmtLf5ph3NkABwYdMnzlIj8Ub4UP4toSCiXX27EpFW6sPNblZ
KUtaPcQtkhWdy0SCj3ESotE8K3PypcM6r+M4Su51vDXN2aHBUNFIuHWKLmDTFLcWofEgvtT0u4ad
UEOGwG0skGmqEQ+2d700HYUtQofHQEdx8plpxN5gqw8ECd6/WyTrrNrUmDg0h3K0I8OVQYDM2/wz
pjHdvbEbeP/kBtyUkk7CPGnaFsg+ZlENhPvet93fm53xytQ4z+9Df9VyrjCRZAXhb3jdRwo0l5Vg
EnS1i/J9kJzbxQ6/wH5yGJk4yt7FaQQmWCQ/qg8tSd8tot/W95Gw5stQZ3pfBrjf9p5PNa8l9Sch
LVzJHk03wnSgaVvAIjaY6JCSJWIICwoGLV3UCFGdTJfoREBdAainaVC2espPAel6JNsHnkMYYGUa
njnLsgFmBBpsIdw18kNTWG7h4iogVMvYLWYA50xsFTMwVyUaEGmAybXSd0Y4RYESSdn3cyHr14rq
jD31kbVaTYCZTGOEtIAjbYx75giYJXp+bd9fBbQbE+TE1wAFous7fBLeQ/bkiWwxOd3mOFcwDTEb
MmDI6Uvxf9OZlFG/FDy7Cnbe2b9RfgnKP2VMrIWKvz2PnoEEurqKYrPsmFja+QwKma5YBHSM1pAx
TA1PDmEeWR4D6uaR1nBhFpbKH91mxKPBrocqIDEomeHsvfRZFSgsQQmkxkvU74G5NlN++mvPijef
vtWK3yfzYEC+LBcKpHzganHAcie3igIrJ0jvJTuphj9L0v5idIbVS571YXRaUG9VBOUDM1v8U04/
ggjkx5GipnefNHfxQiwig0CtuCp92wbDPStSlVWCRGiEATmxGE/hxOJuIs8z6DFB5i7CzlotUDZj
oFl4rbGHfgHJG6AHoDpy8TEh8zzO71JKkiAe1WjS/iPpvJYbxbYw/ERUEQXcSgiUc7B8Q8myRQ4i
w9PPR0/VVJ3TM91t2UJ7r/XHcDH8xcUpIqHWZu4L1xHzAUoW8cGovsxowTrEii1CQ+TCjZPAon+k
III43wb72F8EyJ3NsUNTQ4w7DI6M9A/rGdRWTn1CCgV3G7p+xUj/Wcn5XPlFypE7hdNxrauGHXBs
6djT62HT4HuDEI/IKToi/VeGabbssNhb7o8qz+vGJz4LDLkeqWJ/BQProV6MLCyJzI45qFyz83nD
jWnhkz8IkthuFTQtlXbPPGpgtWk+IIe7J6T8BvXazBHxYfXH4KxHEVQBq1jC9qbSGtZaoaos+gm5
CNUEFdT3G0E2ewUJDcSSki/I58YWEqujLJ7QVPPIoSZreyVVrT5WVl1E1I0YTLUEQ12wqmocDlxh
BUZIDYwZd3WxEcl6R084sd2QJp/9hNcr6IeKgBi7pNALfJ1LKi3QeyK1lEz0bazLyWjjfpO7XBho
6jDPCb6T1DjGpN8IjY/+VOYkDBUym3Y0JpHxsHtU8fhQAQAZxIW0j26nnwiWnG+Q55BHQKqVlQcr
F52iMbhLkblMXIQUqi14kmbshZqgrw0vYGhi3Vdp7r0Sildxzxbd0hMubXMQeC2q9mTAD2SIvtBp
44t475ji85PCg0FU6ZA93VMjr/ENZZCJS0qapyuavbzhntOg9mhNKBkFEQMck8bmyEFtzDlgEYUZ
3taVVoiM4GUJp4DiD4/pN9kLDqjDZEunjONvg3N/0W7SjUybpemIdsf/KqzyliQuaXGdCNsGRx6d
dWMMLF7sGVYT70EUg1yO55WHGqJaZLh5IVD4/+B3CDZRHLEkINUjLmQqXlRMZNinfkGwkFf258mX
gP+QV8vbVoe26NpaZzWZU5D9iPlx2WkXmlYHZmNEO0wDDGUCM22ik7/5q6ZLRngl/tHIwW+oujkp
mW2g/mzoduOzhPLfoxt9q8JJNEsFwzsBE4jqUQEKtxgBiWTeDOJxSn/P0kgqWriK9Z+hWhFrmNzQ
cmqfLxGbDEhORHYTt17UvIMauYGiOf7YnFIfCBwdxe0tOUZjdNGSurast8SdITO14svKmcocbYnT
v4H0JBAYAkfMib/BrlHJ4lxHsKBLuNO5gPafcEXeUsfFbnBJmcHL/9P1ucuHmwMl5vRXMEOnPi1d
V57L4JUpFBVMWWCw4jBWqhwM2oGtQxkvCvPBcoRrRKEGEWvDKFeYaYwU745mjMxem4E1afkuHaRt
E1CtitZFZGPkrnAC+gj4Uxkl3DtHuoMofOBILBFJBo8k2mcQkj7v9vRNzpfDT593J7DbdQ21IHlL
qjSr8Jb+lTzJtfWhdjkjYQrpT8naU6PM0v23x9PJWci6rzlmAaIhryeCYRectB0gXSrVcHQf4nk4
M5fFtmd2D5DhCWVvkfKC0oDPEjmZVroCwqj53IsoC0POCJckCVkjKGuAJRkcJTrwo9I654YrRN+0
P2oCd8kXGB7PlYKpn13/FvE5UyY22OJMDbA/s35YsfjTEqzlvrveIvuU7cvDh+pAJxYIhLi9Wxyu
M6lbpt2I0xjKTC6siu8fX7Y7J5tEII2BOw33EVyVOi89qCsyPy2fD1Fh+8I8H8jrmJXgcpjyVV5I
jLMN3VZgs3LmfCRUaAGrwXCESpCoS66fiOIlolchfhi9x3fdyKzJT/0FAAq+GiZOFpBLTKzoHKcL
mATwuckWQEPUgwgeqD4y4cX60tUwtPBpXOLEDxypcOJ+J7+3QrPtzbUjHx4vYXmD2N23/qkMDdrq
xgEUIdtoLSueWrSMKRgxUNy9JgsOYInbww6FRadga+D27b4QvBfCr6d9f5R99XC9fUmzUEq3+SsO
r9JLzy4AwHqxZqVIKkuxPztILUkmFpbuOXRvKKtH5QleJsK+sRHhWpTfNUEdeGIZJEaLXsGY/CPB
a+GVh6ZEyunbYFm+OtWpAaOsSpod64zLFT+FXWQ2exRTnJpZZuDE2MiTKb8bwbhGH6NhGxAo7qxE
yMoedgL7qw27AdwybBK8PRqKKd/DTzSQYgYNMBsV2x2a/qn34tWMPkBENEQhAKCjWuMjDMDqjT8P
WVsl+TxTHUKsKWnMYOxs1ojU5/CeMT0SCsDfUjmjgiu0UdZ8QNgpJJrp1IPRJByD+s7QdnFhKril
IcMahzVYWD3TYVqrM05l/g+PkoFBG6QccIU1FZ0+9xb1faAA2HCYS0gxR29HzCUfkjujGr8XQamP
1SeYVvx2fODswUvpyXcm37Mzl2DyS6Y3LkQM7OjQsKxiKkqRTVkKlWsEIo6pDTyw0+ThkysYWMmD
NFrtjz2Pecy8Te4x3jNGk7f870v4JUZNYgxnmma3Ku8QdxOe3mn+lN5goxUFZrJl+rOS2rcVmYcu
gWfJjA+PDrmIO5jkUzQ7uIy9ORNehRNYs7m4TT6QJW0wVs9KzJDpWQpVedx6/EPC25JW4I3KyX9B
qffbV1aLdJpAx1fyy51U//IySAviq/BtDniZsXkn86S3S2VGzhLzZ/HMhXkN/YivdiNpXxXxCpin
kIjrFjHSmk6R1rw9SLsi4bOGWMxiVuBAqEFRUNdcgoeMkQdZebIOyM/HGgdj49tosY1m9sHRij6t
GzOd+t8Grx2xnJCZ40ptDW/2A4GVoiUeAlrekbG++ZBdDltARRi377QDurUpIPCHgkF5lgkzjkkm
TxfPIVHnjDfdNENLjGkXjgdekNQSkidlW8MpLaHHBmCzeMypqeM6Yv9WEF+pDjAI8c4Z3No5v/KQ
Et1qrAFbPfoPisCdksaLro6iF6JCZdQSC9dwumFBxGJQWLlOIqCNJ83juk8IAppNAF2Bg0Y30Qzk
nUko2zDx64ShQCnzd+BPJQyG4DxWAPJMlRVPe/TLwcKzRDQwJyLIZTprF/Ium+sw8zlA/aybcS9O
7kAtId8W3yi+uXaeocDY8lznqQVo4hH0FFiEu3NoAyfS3sk8PRhYasH3ti5GngTq0+5Sy+Tu4S8n
q3Sw1WhDOzuPasSURGQn5CkNkriTd4C2G1BoMoksQ4XGQME9NcRNAJShRPwAbl5p8aW0aN0XZ1AZ
DRzyN4CpX+jrhABfWDcJRYLl16N0ViZGesdRwbCCKN5wcUBbOdrXaN6FTiKxD838OYUpJrJ/zgmk
JjbvJmhDXR5U8ci5KIb3WLmNNi6PhwHPzqYPGJSJuBOKrUYYC6YvchYKeIAxntAzRyaYwCIUizj/
KFGkgWwFMGKeDYzRXEcNVwCIWP7SqcSxMGrCPML8WxOIfCYDNMXsm38m4KyEAOqW9hwXZ6Hg22SZ
/EqffMrRuhPaY86QDLBsaP5soJ1CRbtmpSZT10wmx0q2UkhTc+pDtJNHodwi0+GJZ48j7Js9CzvX
sGjeANGNCSgEv8ojMu2e/qL3LcGd90jwsUYhjOV4oxIASzRGUPAaZeMJK9z/5OAteS+pi7UZO7WK
2FGuvE9n++pXmh38/Bw10AAX5bvVMTfNsQM36zAktQlI+45JNFZ8B3xbLL9h3Jry/k99RkkXOgGk
/2pzEqty2bt/PyoXHmnkcLk8DeiAVkiLWxz4sOC5BRKIn/w1JjfwzYIcKeANSDFmaDzdMSgQ77mF
jm8sFiHOtkX4tU2TjQERPkV3Qs4QwmPu2VEqMA+ZFr7x3QfXodgSGVEZUwWPzTT4K7pN/IO7GUG3
fxYIWWZ6kOY8ZyikSVoY9dKf3kHyjmycCkd+GzFAGP1hEFj0sU8gwlKX4V1+xdKzAk8kharWd2Mx
B9+Eh58jY8uaV/FW4/6s7f/dpIlk06xMyRcZWVhN+AiWV75SARZ1kkYWILbA5EkibpvNZJjTRUUA
JKLjMVwGyu7DDTSVLjUjFBsXATccLGM4lo/5hkwBChlo6ONS8mcNXlbOSx6p2sZEHNIUSW8JPxNi
QyBYecy7JcQqRaM+H66RYEWp0HdW/02uG18G3yoAx0xcooHleoa5MI/+GXGTF1riZ5kLB7181nRV
7jWa3suNjm65wiMokaKg/Rq0Q9EWLCEKNnXFydHNCvKRFcdHhKG94xyNklNiwJAiR04vWvxnlGQS
ku2IQadZlJ1tmmtoFy4r7pkPCSzVshZYGHz04QmfJGJk5eA6GT6E5Ur8hn85VNxEivrVVKekWFZ4
rT+LCCMKUXIeLAKzeLPQKD8Q1JWQO6r0Gwob1XvWxUKRjWlePz+XuiDjDugI1fc05SD1ePZ65uPB
e7fdX63R0bXv5XlRYhqE79O+QPUoolyQ3B4uTVBge0LLLGVcqvlMo8py/VPX7jVh15P1hz7ZYBCR
HS63TL4NJCAqnL4rdPMktMTt2sus4KlNTqF4Rwnj49OtNrn2lfKDk6wPqk4y1C6a+fxQoEcUSrSU
ELF0x4bHsSTcZXAMW1Q3n2JrVB8cTown3TNvCO8m+Y0LwJiLj88xaPFgq3cVsVGzzXNzjRdIzbZh
SHHgXptYwwk+RE45nlvsPAg+MCMRXvehibOh9ISFcm3QR5e4n3WacclwJPoDf0wlr4JThGnis628
46fgw/CSGp0RDbDrxpgsRt8GW9EEtixVDeyovyJ1MBSalPyKxCRQgWT0U55bstzCBlbfx+f+eZrx
tqdeMV3p9HhzIOWflywe8gm5MvJR85nhxHWEWcu/luC4c6R9SbQhEqG2Brok0ImH4lwly51IODL2
hVXB5EdAPxhcm+0F1eYGnVBtkDTL5IOhYK6NwTEQ9+B1SnavCbpAfD3LCLDAjt7qex2dKsON3+VQ
Yes+9+0yvH7GCp4PVC+XNlYob80V67JGQ4RKykpRttzyI0GTpBve+DRx3I8LFHqSKfbtYWVAjxGr
cISBhdbNqvm39LAwh/SyP3pYuLlAxlcxLDx8E3yddiMSKhTOcehG6Z736mPnwmmQ9otODciX/RBL
sqv9eyRI9HGdjXAdoC1zoVpOaXFSUFTddQyTpAvkMNXeHDRyYgIYjkWDiCUebrYHuyK3hA3X/dGT
eyEztfG++mu1x3bKA3tq5hv5VQ0kl/N+TTvEc1yFROPvY7KDPoegcYjXqNDW/ostZ7kilsxwCriy
YrJ+SPGq6q+GnW8n7PkGNM9GHDaLAZdXgPoB80zRAMf5X5MObV5OxlAGPLuQUU7WBgWALpDqt684
qSfNsgOyZh/JIksJMiOuVPNddWSXJNOU5EGpXU50qr550Qi6eHer46T5YtRxp/mpLxfqQI6T8q61
X6Hff4IrJ1ripBaZXeQAY5i1DCyGYwAGE1rBRN9cS8wtXfkTt1f3s+1tHof0mZBzx+Q2oHDn6eAV
Zk67LJuVF04D9iyReacmz6Y9DUDPWkKPxCVhvuy5pCUJ3Xy9VKOZiz9DBvNqNKtA8EuHYcc+guCy
a6E38BJpzCwuiUpfIvn3IfRoAmZHks/aJd2V/bZ3pxFxZSFfOlv6kfPu11Cj0Uhva8STTEMA0IBf
IVDw+1X6F/OHDVQfRceR87miMjBZBL191G96HAGxyqZPwgBPGvV+qH2V1ilea8YaNDcEHZgZEQL2
j0I+pdP9GsSXYUCC4d/KI2tANgaQTzGKGIxqrWpoM5mdOVgHnxnEwp7ooviEU4OC35h3053VNCB3
B+2c/zYsUvNqVcwdBFG0Ko8VmjSkBEf5OrmpN0Skka0vfEoY138oaDUbueBqYcr34rMtsgs4XfFL
OMuHbAPAnmrLOceVe9AIN3OGwWoP2io98cjCNvPDmBo7zu/k7C78nxRWdFotPOUsfSi3ppUNfRz9
UV9jYJSTbwQY7H3kruWtDrExFZibrjir97E9plxUmBJJywAyJ0ZKHGMOCGBeoVRYwyhqLUEU24+2
7YRu2iNO6zt6Mm8UH4CY8ByweRvx0Z3jSRLydZMcXAIsqD8QNgmm7xWXG8+heoG4VSZrkLGy4Ejx
d+wZpXjXZAKSOR7EucBPPN9ApIOK8Plk+U63lC75v+IdA6rWjniI4CMCq/aJujSrfciT1b9KNClj
9R2jOxqoZ+BeULL4357OaqBOSxUcuG2ceqHKpgN0G4lTq8wdubkS9ypLCo/wr4HVN6bvZjp51CWF
3IYjuyRFJ1dWzhZc0grmmN580h5CwO3xC49ZDwJqVNPuZ67igJA0lee4QoYADFjljj9eK3FtzpAu
5mc077V6UN2T7l9awQlV9mV1auYWxyGVw8IekTkQhGcZDAns9cSB7UrQnSk2myvlBHjs2zeRT5r7
Hbz92B4wlZGpyZFJWUBs2VLDB3ie+Puo+iMPpSW0cX2uerShAPwtwli0LTciI7eetSjvImpu4yv4
yqzqWtXM7oQ1RfFXnRMBi5B4GZt7c7z1rfT1mavk1GHe3ys2X63Kz76yjPmWLxR68zLjmedt63f3
YkMh0Xx7wZqFVBsjv3maYEIyO3ZwshlLeN7JpcNGckU9Se26NTUO7mTOdFgKJ9LL5hg0ULQKWFDv
XKC675jMB3wYMyh5iv24wVfk1D58dd7etYc7ojpigk9pU0nw9tMjp49I3pHROTwkP/LcnNrxGOH6
2XmYSYhyC378aJzM/8J0MUFggK8A1Z78cK2/4j4hcMjWkd8RRTXFFFOFJ7TkIa9BQB34inY4EnF9
dAsmVYWRNDJ2ljEvfwIcCcfmxBoEvABWOPy1lNPzgcKlWU0XZPTDfM+JdQrbMdsMlI6BhuUjtek8
hjhD9u5Gq3rOD1L8DjunC25he2xN8pWNqf9N7kA4RbPVXtiFzUsTgqPgxganEsjd+ibEj5GOpsap
9j2ZsC9/Bea71XnKOQam4dbATmEPIqSPgfmV8TjkvMWUuJhV2NfuSNoq9cx974Nckdcl4ennUZmo
y7PwQACRoUXkESE/K3IdUGETmLidpS/OD7K1iWQNOCDUXc0RjmqqmWO6KzjL0VVxcpAuJy2BxvWT
W+6Fz7p9yLwkULUXh2hrUqztWECCCK8J0gKTB6ScH+KzI+65KlsO7skMea4wb+vplc3SOJuzfYd3
CtGUsBkwyEdbWbUUcarcG9GOtZsP/g39+EI63qKdt1tlBfK8pPfB3PNBgP+rp5fURgK7FM+KTGzD
TjBt1OHRHAdHReaDcaSMAVemP5mLAAdohDKqJ2cxgJDn/fqswfgBpWhj7smX0fTrwFxIwmNn6wVO
B77mWgA5duJtzCOXwkoseqKL5/WPykCeNQeftFpYjQ4nCWk+Yr6aSD+S9BUfA8EyYAS1eBeq9B39
KgQezFZYzf/UuuBb/jYifiqngWEViGYLaA4UycDc2OmVB80Y/3VkGyh1pWmYhQ6sMPAgZpeHv9Yo
jAHr59BFtcuzudCwJeCC/S16erfpX1oW/lIvdoOwIzokRsIyZwU/gzCwhEe/ajvjUpGBo+c1WTMs
xVfyK171RdVPnQHrPuNVSB0CTXtyYggTHkBIAhCUeALXrC/GdJ7f/HQBWgcF46Y2YV0jUEUgZ4zb
6E4SQMDDaHrXQli6GXa+a5YupREAiR3mjNZFpW/3cIUhCW2rga3J+80R6E+usT8DCexEp/yirk/+
QYxFRzFyBs541C39UZrcRRLdjbXy4SVYNL3iZT5DQiq3h9GfQa30Yzq9euUi2gTUU83kh6FMjQeP
SIdthotLpK8RcTg3w4JOYrwa9MGI861xQGZBh1FvDzN2i2EvYgQGlrGiJX/nbLKEtGbDGJ+6OYLY
Qdxo5VHZ5AjwWcm5ykaQfgZtTWfrCX1f8zlopjEl9ghhSfzy8FxE+xyzKc8BucXXunDCfiVYTEpo
lUaFGp9SZuqziXeToxE4LN6Chf+73JJuoyHK5/PnTN6SZdenUDrx7KvvnmEEFQUu9h4jCqPmjGei
w0fHgMk0oTqE1cZORJvouNn36lmlucT9a7WDiCvrHEu/6HeEEW+griqTbemHkD5k2pL2xP6OhT2p
94ly/tTbwHiW7gK49GNt8CkjO1N/e3f1GXabyRckIaLNj4bOYgTc2D26m4DFyEku1R65U5us/k+o
J0VnNnYDDDPCmZolfxuaOA+/xUY7sjpgHdKtDJQq3e0wI1qyRDjdMk7uA2Zf4pgF2qVxN6BQO8rk
sdm5tPdq6BDQauLMiX+LibG1wItaBuvxgONdd4rVsxXvjPiq1k0r9ehxIxcENfo9rEq8zCaEdk/m
Lb7fZ48utCdxxz/25iszfsXoKWYqKn/+C2cX/S7aUgcRVfy3SWNFn3CykEAQH02G1/6nT75kZImk
vo9ZWvmqiXac+SWIt8ddkgGfnSEveqhIiVLebqU0l49xabJnre0/6qIBRiBn9FtoH8C37ArIPPJr
zdCDzqCOj5CekXIFN0QhODM7PK4yQWqjjikjj7B7EOS1B1fDP4xguoNswQLA1YkxIrgptD+sMdM9
xtcNjw9ZGNHMcNH8hRru4+8AblAl+AGFfbX2t3iIPuSKMSoLb4N/mXTz9qm9sEQ6fFF5LFqYxd7b
tNqfHM/YLJOgeYD+8Js1y2BfuTet3eqf6QqomCOdhjN7yRPWIBXQV8SkedtXMY9e8jrU2EYh0N2H
uJ6UpEVY6ShHrvEMjQAttyFCT1F6ftYCrZLctXRDcezC/iF3/hdEoqKF7xhzo11Oz9GX0jxK92Fe
hAlYKLUCs2FDPAMFEUySgFXs2ow1lMExpSsL3IchJW2k0SjdX9ocwvChr2lVcLeKugtwxPe4Alm7
GfgYuVoIPQqyDLArdH/9oi3PjLUKdamoq82ZaAFJCwYaQatyiKccEyrTbWxsuCSwAUT7mbwuvieN
Y+JM7zeBHc7lRXmW5hhYD+qDQ6TuV1zpwixw4MFgaeeYvYSW3jPkdjPQ09doy+vHYhIi8kbtOHgY
uPyNGIJoh3KCV9Nqz0zcxM28D8mrBD1NnzKpX5sWx028zr+LUdplU0Z2Vzo4+vEbGKf/warjSxH+
6S3ZbXTZrkX/YYiv3ONtffVkqkms5Ae3OFfdpRdoj2V9uww1p+hR8c/pt/CI/+qQQ/MzM05JtipF
fMOkP2PlW/njp+bd/kToxq/nikx64W+A7wW/Ulou+H4Wd4+Ap7z485ket+YBX4Np1XctA/hFsn7l
6ZhUwLfKlWQDmGhAMS+9lt0m+SmLMVKTlb2L/hKd+IXJVPUdLVnpjJKC7HRsbH/xYDC66KiOd2ai
z3rxBdni++dmK/7E341ww8/P8qnt62IgctQxEF4UnMDA9lChAP7Akxjf+aJTpfguxZNg3tT21+VU
GvMxZ3iwhSX4RnTCN6P8a+4O5fnnWjMKj0nFqHACfcWoFqT4Vt55s1WaxQTudjX6BIA+jpU4+9QL
sA9jqjvPFln6rDhWMv5wqxPnkiNwn24jotKoz6BpXOfHtm8hjPoVJGdZU1c2Z6oF2U9fTWWZ4S47
g2UBwoUzVlp971KBemN5MuE3596TRIS/FQYtB+Xcr0JWgRPZ6JLos6QZE0S7wf6DvJwoZKdEIg1Z
C+GqzXHfatPSvLC3qQLtYtO3uVQgQJnHdxodfK326+tkzqyAPWvhu622cHDGCJPs63YttZYxxYHm
HZvuWuwQ78lOK9Ozkn6HiJ0mEmaiDwGOPYQF+EO1lL1dBx1fVsdBPeIkyqDmk1dlhA6wVkYudVy9
jFeAiRphisQWOoXx/vXZNVBIuWAfk3wlrlPhBsJW6ijVCJbbs9yyPsHL9FPO7MCKjKOv3gto34/6
zWxNqfq1XlHXPaBoTPdG/CaGlsQ+jJw/uQ6Khv+SfKNT4y4S3w7rSzlveJumWoqwRzGhCH7pMXYX
bKEpwUWR+k3t8jTDHAAT+K3s+9VHcohNoDiXwms62Qmir/BAkBSAvo2qKGwj8T1sZp60V2/7AFPH
nfgA7JfihLcMFUyKmOYvdKI7UjSwhSV/Hg4CEtCnyJU7YcxD8QziEl3KdsKTmK0ZnamzwubFKkZ7
drde6I7so3Katcui2YibCEhIFc+BsRrdMXzEFxNt6/LfzYdCFqH3KPsN6hS6YaXghXS2X8Rw1Imt
/SE5guTw1qpyK1UIf4JcnAk0ALkKGG47R/IP+GeLNQhhBGhD4lXnk6PlXysm30UxnZtvCYA82QTa
T48hN7gQZr5IwzULPgMJSOShMzdd/+CADYRrcGDKaoBCshfmDqJIVLvtdzHVVvqiSN/SO05JYy+X
gf4bBkeVqG/agL7L+xCsdQGTApEzX0U2V8lCXKGLyIW7qC9ookE6QNjcPP7x+Acv5asnclu49i4F
PFtkzR4Zg/VPor8gc9UQLyWj9JuM/DmidqI1xB9J26rRzn2k8lNnmfKpeVm2eFroEDL3pOGmi0qf
5ouk/6JJDSP398dyVHwBnYnsejWcZGLCqUAkGZH0wFt+M7I9dDptBuSmDQs4BMCEwyTYDR9qY+j+
iMszfm7TXOgQ2np1EUF9CAHCSF1cteEv0VhEJ2e8ZKRUTBh7ybKoVzqfKbrg2rGmLp446JQxdcmY
+Fr3LfQnQ9+QI+UdEWx+tqinGAwNbkWngCbwZ7fQXUSjdqY8tG+6okjCgPDc0yEvNL/CLQSsKfee
A0c8+HbnMRmJRwVBSTEhokZ/KMNDOZZwNXuYyVl/D4mx8lZolDh+au/Z5G9FfpCwxYPrTutDR44V
QF78W2PD5CaZ3NBWxhCWOI0+m0JZGyxIk/vI3Z1LjcoEoCQ0qcY6iEm1dTcuA0Rd0uW3ZQhU1Y3O
AUj4JGBu11FE+DTspMY5/pXmCGoxriKhfutvoFxKS7VldeJsQlZsNteOyDDkCixQ/CuEi923ULCO
bmpxF+8AvTt864iHaHuxgZxRvXdTX1nT563+pH8J8hvT9gIHz1dA1w3BRIoz6nWx4PL7cNbECORS
a5AW4NTC5IwUL0ABkNgBg1P/2X76tRFd2/7MLTEWF1NM2c2Dag2rDnLWyPxyhpo03on6VuBtM34D
D9U1IXettKu6JV8FNbM8IL9HT7NPSDYWzr3V5YcBhbr5+UXgbjKeRNdJSQAvvCaxLtlvOfCp28k6
Z2SWE9q8y9STnH0HAbA9ezAlt/IqKhZ+YZu8ySqXffwOaRFKd34Cv3wP+l0f/Dh161SZpUk/jeYU
HXKMyXeCe4lkg8q3ayIUYLCENVwLRm6wmEEidOAXFBYvAqmRY4DSmPiM167St2xcrkEKdjRn58qF
ZwMGUwAxcDjaEWC9CWOB9HIaLD4A9tXcQzLCjfZ54L6Xh2PfbWmXICe9+0rkhckbw+yXqEeIUtra
6H3JcPWmR7n8FWqHFgZgN9t4YOAArs6+y89ansPmDgaKGTZVSqQguSDjOTapfysuRDITPrr7auVV
SbVzqtwUxDVy/YzIa5prY+ZfV7CMTFtveguZ8cJXgJpljMBncB0ouCqu+oELqfWnMYFys6ydiwI4
JhTn9PRhjmA3Q6EPejaZAbviU7nj22B7quihAdMlRhdiZooteibHdkhxa3EU8fbjp84ftKU1ygOd
PwRUiXemtVWXNmOHXSlpHT5q9cGjPA9uvx7WSkkDW4Q9t9gy0ZXlgvq56TH6+eXcQjMoHdqCbffN
7Z86GrjEVPDJhUKVtdGx4a2i9DmyuBOIEKL054hphmDVq/tPD6pP+ugcXS/CIeJAYJk5+lkXWQwI
Voj+lFvLp4wogAy4CKfFookt3GtrQ99K0iLON3W94meGj9Rsjv43AidtFZ+y1vY+TrJH5KTmjtht
huacAjbBwCSHOKBaeqUHlq/8DTawNAmkuotW36op22AkwMiR8TUXVO9QE5PITqCsPMKl3u1IpsSW
Hq261BG0NQIVbQAbJ1pArk5NeKqFg4j6SITUaJLveLibNm3P2IwFp0avIm94DgS+sLsdhGeMYKwN
toaO2IMYZXwzjxC6R3JqUqvkVafNReUSMX5dO89RSCiibNwdvlP0zWgqCACpCHWylMjWXqq4cJXV
2FKLpmJCRdgY90RNzwcafRM5wG4DQOpwJ80kmeyIhSpEd1p4tD0Uu0D+Gsqz4l4ibI0ohPQNg1db
k5tH4pwzCRzD32UwD8yUXIZ0iA7oexaxOeqzSroEeLuJ5VtAT3a5EwmIwOYt/C3jeEM81Pg49i/B
xAc5bRXME7OO1OoWvcqsW1P09DeSovKfkW2F5rt8fVApmudSXzQrncxv6S1fDH+dpNztgpIQHbsI
VCiqO/JGcfnytsJfsuzLZb0pi+3Q/ITIPr+Efh6YP6p2Ut1VXF+LN+1IYD/mkplL5sikTX0aP4MD
ul3lmG34t3lxY0qscTiSHnJsGZYnVjV1+KmDKS/Uz9Jo13F9ggjdwKF12U2FFSJWo9pIbD0ohbSp
nqzxuTBwM9dhcp9xjd9K6SQpTnX0KKMoeMuMl5QfCskBHJyI9oTMNf4QCCVqkyLYuoQ/jSkuPF5c
4GeijdGDTTr4KuUh6qjq3XpelsfOOxaCOEqesKzUNEfp6w6wOCC+oBtmFIlk0aaafDX5AV0vrV7o
ODHSGTmWIuhu0+kqHm8dFIUFncTnitbQabmhGY1IB3+m0T7UIhrC3xZSaULmDAkYjKnXMHtP3FVK
SovdfjXKcbIXwfobK6pnlbSc2ExmmrRSTScd9tzYvvdlkEiio9hf1ebW9Z6M+9mla65tvm2Zy5I3
e2AvcGAeRKpbpWu+9uGdBdtDu1DnF/El9DMzWpTyRlu5SNqT79L8+dSjqRaJNZEI3TQoFwz6YfXM
iJMpT4G6Ibe3EpfhaWwFoplevKfpWZvYAiJdcV9HxNc9DG/HL1lfW8LtZ7wIoTtBd7nmlgifnLv5
UAebGh4W6zE+iNLdI3WKh2XgOXrqVE+DTlgiFZl3EYMX5xDChEc52QkR2+CIcvE2UrIiENQ0IY53
m6o2K9w8RgJ/Vcg1NHa9TVoVXU1TZa6IDnNqpTgluzxrccnEeMp8O/bm8baYtfshc4j2h2aheXKG
oK5kMIFaTMO7iTNYIBrFMuptSVopP41R8oY/DcH8KGVFGiM7dX6UCJpZoO9HHoGkI13ENCyiT7EZ
ZdGmxlDzmZNQhNeBYnHAj++9Xu5IKm+06aq3gBvke8CE/os2A+trgd6LNdQI2ScW2TLuniGPnz98
a1QAdvdOObpEudcR5UgnjYEA3GvZVJv+NUY/REukoyl8D0KfWtx/jsbjo/U4qdc5BG+H1o2UB0SN
O6H8qatVg/60mMv5pVdPQkvoFDF7n60xSSzYeh3HPdoxz3uqDY9i7xEgVzsyYKLUDehQZxs+0cHF
6O2sXJbKm+QlgaX9g2QVzxfBVLV4iKH3PqSqJAiSAlL+2pjV3fjxMgLbL3XthKjpO5FI1sNnPKQh
osdyRdAhkYiyE32B3GY5whXvqeS35pbwjIDrFZdeO32iTYs+LHexLV6QiylUVjDt8Mkxf+LPLqu+
StmasDN8aqrpuivPq6GDnzN828Otm2CIoRJsZeZ/JVOD8o7RnbTIID3WsooxwMzWOVeN9IwojvtC
Mqcbs3CnvEFH0bICC/APtkQ2C/Hlj6LfUR/jdmv3JRxdE14SjYQwqn1G5S/ZF8zz4Atjqdto9eVj
BwmV3lREQLw8wD5z2t1IYU8OerT8j6Pz2lFcXaLwE1lyDreAbTA5NGFuLLrpdsQZp6ffn7d0dLTV
mmEa+w9Vq1aYhok1CMgC/i8YKcDXrTiZN5jJ3OLRg/6S08ALDlBK2Gg0ffzF9vRZWb8oSKBdsIf4
JuWlvwaHGu8rdN4ZIdAMZsd/fvoF0AGv4AO5Rx7ey8hAfzlvBOgZS0YRSvknQzZWSoLITm/8iSP/
eyxZNDBWYJApNJseqK9JdaUox/ehIFd98eCKYP3pEV85obbNN7hnZ1cd1Ri8EqIy7Y8BoepAFUpx
UtAa8xSJzeXzCOd0Y8WT/iBJR63lwGJGJ+kp2DC+ra9inFqyjvi5zppYvj2CaEQCCRz3TfJxLTKj
8Xccy594B+ca1cCbf2eiphjfgtsXu8+m7bhr6FL5i8rEuL0O2JMCiQTVKr7yAoVtY+2M7NcHayJK
IJaPMIDK8KTjaHKTKm5XBxGx8c3ZAkcGRjWLguak+wgL9ooAgt7bcvz1IwOEfKqjX60UeJ/YisEL
Mlx4vq1Otu7viP3HlsrSmt34OMpTRn7xpgkJK9mOzHrinU7WsXx9rwIqyP1mwxwjcG9ClRInwfgW
xvU8es2McQsCeefsZT01tsnjAq5bTssRJxDOEnNfUaGX5rJQjrKwTXcRFs5sN6oHog9lvmSCTE5e
tE/K6mlKXuD2xSLMLzDIZTTlLv4HT3Y3v2Dx5EQEFzOWJVzqnxjlJH+U/AD4eA8GYsK4l5pvaQ49
p7lOH52RjqgWR+Frxl1ULj5OcoGwbNWQRO+9QEHg9MSaqZiT+l60aiQ3495EtC/j08MM2k6fAa9P
/VAXbCFMQzRQRVDndMn/zJ9SQ8XCU+aMTG+YyikPriMWvm1Dk5bVUyNuNbgQ0ItUC/ecQw/FaCaX
l8By7eBCRo7J7PWfpGwLmzqYELSFEPVQ7Fm3E7xSCMtIgPeNbFI4RsOt4sDgvPkLT8PgwNSiZ05M
eDUzTlvLAOhTrpTCTPJal0qBxDiiYCZDOIzZDkSx0KT8G8Hn9BpXFJINeItB8VAw0ij4Jdv0zMBq
GNZw+0MqaHpqWLOKlyQbSdhRO+5oOV/vi8WyDTuD8wnGlMSvVlAAcRhprhp+UVl9AhcdQKxeJteK
4s+sjyRht24fDKsiX8cc1L2dQSqY8AxOC7+7DTgUdcUl6dcTjZuN3WD6hWOivw2FQweTOceeOn+o
1C+R9vLPGamNKyRHLIUy34v8AWKy2yuFYOGipULfilax7Zfo1HlLlNz+SUYwymVU2ekvnAj0J9yY
bXcchdReBswaMkJVeFweThYQ6oseR/RN/q1gwS6DU2x9W2gBmc7DwK0JLkzTE6uLXFgwd0W9Cbfb
pGhjDqFv8YBA382tzh8gNsiMlminDFhI8w/n37ck3rs1smQr8BC3ZMIKb0tNOE2xuGdLpcxeYNTz
fh+XfJEAa4Wa3bIgBWdQ78heDNDdBb9paByMYVKf5MOfaDkfnCw/eyAvSphijTIkdbsZidXSYTIz
mDFcRKwaM+5ph2NmogFHrJPuc3Gxxvglg6peTj7JbFvxJQCLMUc1l7JFOqO5biDlCQKeAX+oPAU6
IKc3FiSETAohNGSiLTa/EdcpQixkRFgVCU5putIxA2JfFDDUN9PSOpUPjve36aqkRkNt0RchodSO
itJgYotjmoGjjQo8Sz7bYCvWDSVUHcJ7m/Z8LsBXIRVs5Jf0vbf+PUpewd+gcxulhbYCGGA+Q/fb
2pbVepBrkXG8ITY1WEhyu0WnN9t0zA+RuWrkoyR51Hm+vyK6Jl5UJdgEyUM3fDcJmEkJQWffQzWa
qbqAzos6bFZqJ1uh4RP7z1Luz1r5A/NIb1zFBatwI0zQhnOOaU8cQ+vRXnQe1t8HXR+3Fw49eD9G
BxlNhGh+mzjdMBuZBGX76YAUDyMVhtI+1cGA8bCifEvhwY85Pq/bUvAm4fTbOEU6QTZToTowiUVm
MYg7sV4KOeoDjxuklacP0ycCcu5b865xNz1XUJutEQtrQALi5dO4YJBmcYFxryq/ReaOx7JbZ9Ra
yPd8GIlcM4gw06VewejT7BpYdFhof0pxmGp7cFxzIUGxBYrkrjZF1A//KjdECB6/10KwkjEcdaT8
nDS4k8bznT18vBrmN+c8bnb1orj2eBqMVrcISU8lZw2dDmdnBM0T3U7t9DBX67sJzERvGTa7Ub+U
d/VMrjpMYMCZ7sJlXnwgeUyRvntUOlphJ+tiFRHws6CfC5ktIjiY8WPhVHG/HYxqYwISUdfoIUjZ
tnOoeXWmhrjf43jnvnk/AhS6qv8KTbbWAVCX0uGNBHQH1IDsDi4WzZEjt+tUftSLrrpzXodXW/tH
gw9zm7YKYHNWIAXDTgBZk/aaNE2AqMviKn2ZhLltOgRHDkyecVefuzXKNjV0rAsQ0McbX4L2Q7hW
BPAsLBfSgdAIiC6atU8QFHA4r3vaN3IPKPtoorBGdORVhvh4AxX4fcRbDlGvf9PJKyasZDKTf0A5
2qpuzI22bdolEA3pJQEekphO0ecvKLNzmpU7ohQL6ySMMvRvfc0BKnauumRe1Byhm4uudhTcaXxO
A288InJ3f57ZDkQDJkUTwUmeNdxy3aKYLEiM+iEBsX3m1iXA/i5Hag5AgIOig5Ne5gxrZIkfYl51
lxjGECAXqsyv8Cp+EAWIqAuIc9iuCO6ZtZs0e4jCIcQSw8a35EuA+L2W1yhKVUTHew6SBvB3SpWC
CDNHd5H3iylBZfFmvqjNe3HddpNUm+m/8Ou3Vy12c30rilxXOEedFfz8NLKH8o0iLD8ASIj1OvRr
AzGE9TkABjIZQ5eUgjJzto8l/cr9tWFoJ2WD0xID2DP5HdHOyRyFGcr4sIo9P/gOxnUOCSl4YCVl
GWsBzKazviUybtDJ6U59GTYsKxxShg29usA2KwCrECoBZUJeUbhPKSNTeDlX4w2DXbvIaHQajsOB
LJDOWurBWms2gujqLyAVcmH3FWirp8nblKDq0RFcCM9QhsNwXqGU3PTYCILI4qXHuVQvhkUdQJSZ
0y2YFkA20x86PV4grVz+Czu8Aa+lHt+l378YPbYHKHMNXIN5tKKNldUXITQh+G22WtESvDf+T/iG
BYZt+QLxuqjbH0zAtIZXgL7V4TgYFffDOc8YtscGKucQbYgExydJWo3XahfQi+mcCx+Z5rn4jQks
D/t4VSUMIKVtdfWjfwLN9+EdnRKq4aA/p/UJFRKoBNJV7RgMOyE/kMqTMLl2UGzwtVCNnMa8c9vh
CaXh/3qQtDq6x+nowkVl2EbC9yjgjDwxwslD/UC/q8KLmHZM552wuSrqEc+3lOpDdT5Mnwy0PCk5
gk13ClGYj0jmEeBglVSBpih4KpnWHplSzrSLyqlIOErQK/NTbFUosdkjtUWlVTqd/PL7Q8Koa5be
tBPqXj4gPu/rX7wTLWcP68ET5y005BlJPvTJMUx/gCum10j/1X8iJJBCnGH4Ejc7VHnVNOZdN6Q6
MSCd3Nluvv/i0JSAAkLOWBrnmmOU051Dv0SWA4G8xFm4Vn/e4yGPvsLveNJxrLkfixErLozoF0PG
eOJL4NrLmahrc2itxo5gL0HFgHvW0CK33FqM3paajk80zTTTPb9hGskMKRt+1HjdQDLEXRDKgkT1
uxdNWJ7WKcSABCVT3V3e8M55nQZvunJkBTbHlHkAFqyvRB4zD14J7pHwrFq0IcZSY2aU1B51atks
U7pplSuZJpJ+Ve52kAYiPLsvUrKzOrw6VyD5UrcNBiqubNVPjid4TQcBqgj+yfBvog5bHKU60kV9
PxjbMH21wS3MeJflsza2PruiODV6h2how0dquGQma8TiefIFS8PP7rn4Az1PMu2cfoYimohvAUMD
+VvC0ZUMj+Fq1jcFDihevqp57HEZH+V1DpsAlycGXBB50h4Uj7l02KqzTl36lHol3gA+nXiGEZNA
5xzEjlq6nxYAKL375kXBb1Zp9gxeByp4/q4G1WBAFQFOrzxFYgOoJyIGzeTR6NJ33D+mEQLknkD6
SYdLyIx+LJ9jsBKJMGMGj58KLiIWnJxwfJhoTNX60vePgviMD0rosyA5Kp/bAdfyrGTUwTljh6BY
FliOSQNuTJiNqV8K32AA0FXgdPdQwQftGeKyiJ0odCL+Sw8Q58h3DSZxJ27EYiVC24JsxRGQaRfq
e3pBQAJBYW5AoS79mM2qaV6pte6IUzZ/I5n6sed6PTAEmNxD/4UFLBxnOIfSvvPZsIYNsuPnxE4c
+1/4k9bgpsbUCnrRANXBPAyRDfQgboBSAC8APtNxC7ueqvYa/DDAFFy0hYDw+KxfotClAgrrU/bH
FIjJg7oRHQ4PvfZwVgPTwp7VEcgny3C1NT8N5T5BoClz89xfqQBZwxs89m5Oeae/xlPthGWouBiw
wQOKxVUH7EOXi3d0f8wweC6/RgwCgpvPnTMwoUzJCgiwhaVhqesS4j0Xx2/HPDoSrymzmgsqLrzd
/LPPRbpR72PxrYDA5Y/MRkOhIITXt7SYyxAxAmcxHDQTuzdytmFxzX05mXTjzYT4fQ5QR6Vy4TNm
Q/Ugya7mn5OAomAlYsIMT2SJ2hvU55IUs8yC8NF64Xvq5I1FLG0xSDDLSwJbpX+Kd4D1CnKhgUAV
7daSnGstW4A7icFXp10tM/BCNXb7Z46fvMr42FywiBfjtdWpHjFcourDzaXj1rdcrmEfunX7XpXY
Jv/lh8+lySUH9QB0OUzq/vr8u8Dy1E4CLF1JRqeQm+cPPXkaOqb04Xqd2tMhD0X9E6lrFVqDzEEk
sttXwgICvfhK/U2MEFipDqqC1ZlsLhJM+epL1PaEE5AEARaaQuGqIIcNJa5BF/DHGc8QUOQNnAh7
JI+/AhPfhMU4MpSYkN+6u/P/TXAPuydKar9aGupdwv6w44RoQts19zI//4RfpYVeZRWGuGXTVUJ7
7b8RwrX5sm1fGRxy9BlZeqw5P+4dM/aZdMdh4KDBTFs4DoE5+08MGr1QaGikyZoCNqEybiMoXMq1
VHBTWvjEUcffn88qq5xA2TT+zv8xEBJ/7jxd/GCAYRU3iWwIsl0z1yCRBRZyHx/tTH8SU1iuK02D
p0v0K9ddtgvw9+iw2KqPuXLgAaQOUp6DRK0+flXv3fswFju5u4/ZGcTMh37DhoyVC2PhOcprgDSR
lqVHzWaVh/pzj95OkP5Tchj0lB+4AvIngD972bWsuyCcxRZPB7wWYOMcIjathHoUCDPWkcxgioeJ
OTAXmitj+IetDbD65BnQq4yolkVye8Nc5niBw4a+bNh3eMDkr4YhW4WxUUkOwTapMe/6xq5fvhsu
UNG7xfoOOXWwa8PtO7Q7+c9nwEONSneizs5IXvxuJzY26vZug3EDU8nqi7A0C7oivvfwLYBj2HNE
BmHdK16ZofratcFr9q8TzyOqVVSeNxHbOzhPSx9idzA5vgodR0t1m7LPz9fEGZaxdh6HAkSRE3Kt
wAbmnJHhwWmYbJE3V+OiO9lTDu8tGnMTrQaaFtK69WP09tjb+M+8RbCLZyRjE70El2QUcYgtBg6X
Eoha2Od0idgm0Tdad/zIUTalcyipDIdJSKtWwrmRN6q587EFZGPs/St2NjOJBtCXjibcORgjIH00
M1Ty7OMR13aP0bYoX6r8Ecsw3LGKm4kVb5lhY+ZhR/35lYZX/i+YjD6mhJTEXEvqdayO0LVKtgFu
QkSh4PbWCHsTnUBu4J8iH7Jwl6J1SimnzZIMxY7YFVjuE1yOL39nwcAx4BzSTH+uA5p2ROktlrl0
Blm9GlEkUStaUKBplxREHTXrHsiH0jjBwovUsZNl/pY+qgsURXvw5wT5AeOPPcouxIWGvLd2DUng
mKaC7BPJUnolNkT/lHYdorECN6oWhuVaKtTXQ0Q4TIkbzl1iqldNQbOii1SHpWg6MFQF/0WM4BDt
zYav1/d26n2gWN3qzwo1lnmQsEBPvmhWcS5v+O9BmOGUdML/BX0/GnInhE+P9hIESvpKrdCRa86n
YFlNpJ12G/8KyHlRl5ML1+IUyKzXJNKCICGq+91roZ+QyAVkoWOciqqk3ZY1TJOesRUGhObmOt3f
zbqGdUnULEzqSApI29knTsedFOC+VSwFzLNwg+W0r2bXW/7woe0lu9YF1OyCb0wZ4F6zEPR1cInx
iKBI3d7a9pmv2E8BBCF9a1CsFRA9450fP84BNtMEtTCGttKfck+7EOqPKthjqEwlOPz20JFdHx+3
TlnEhJ9iG4W9ygTDUlN02hfXUc/rMMXdhCfj8gCwt36bXqjcIb2One1/t+PDT0kdcCyqFSUKbFV3
iTuoUTbPKnNNM9RoFxixfyKMHdaJNcO5IBb/+UD5QLtZ+QutsjkCodyMcFXF0jzod5hGCvlZICVh
vD45DDagUAOJQAzjasc6IiGVyjm2WeGSWEAv1hcq2v9XQg+XPMRo8SmX1LX/zxWmv1BbS8lcG8+y
XftrgxEoWprUe9fLCh+ZxU+5imqbAhx1Spc7KPX5j4g3qczDJ0h/RwopyVJ0leKNC3y48A9g82JB
/9F5iDwM+JTV7yDDGWM6ARIZH8MRB06i5HeKNWfajMVTLTxy0t2+lN4V0Xhnywm9FICNUYLZGUjc
TXwf0SMMtwHCX33zS2ZWeNVNHvPfjBvlm8xbjl/lB5+NJUcX+GMg97Y4Of2uS/87S5fKYBeMGboF
7uxk4Bi4C2X/KD0+XoHrLoV1QTJjiay/PAe884I2vc1+MmvzARAsjYa557c6YuiG/tnp2y3Ow8O6
G3986TvvXxW1viDP1cxwO+tikqigTt708ncsADTxjy38GiV/zgNr5oQL/T/xMzovJ1LER69aMA/F
DM71m3VZrBSQfd/03rCUCsWyIxH+2VoOMcrJwBLqgFaAy9NSviuv6PRNoAib5ljgfl5hgjFCpl5J
+COa+rXDWDoBoUqgZGnSsgHErc1pjmIxMlFnGRZQFst4qhatSe+hwUvFOc94+W032a59fArK2Ts+
CfqdqVy3mWg6ZNkvMmBg4NIlMxJtCZ07xa+t/fzwnGcjleDHXOK5G7w0DPRL6VCUV73Y4kSDMIku
iLZ5Ub8d0cm176FaauKWPOWCKoxDCaX+CgJb4PY2JTsTVZiFtQNkhW2KkJ2ZxsLszY1/FhlgHBOd
TLDzDl0Xz4eVvS8PlQyAuoYvgYLkfZPmT5ndIAlnqf0Xr8sXcDJ8oJHsCwz8/JIEh21bcUUSvIOo
LMEzPE4J/yr/2AxEszVXZmUfdiae1pP0d6jXNU3K0KOnh3gGE5/5o1/c2/5JoKxAuMMyxD92hjvw
4E/bq7+auE2cMOtJw21mQNPUEJy9dP3XV68m8em0HxMAUQTAMuA4PvVGzlb2pzou4MNjJjRd+WhI
2YwYLtL9kqcDrRRMoYUroxp7eocaknJf/ib+Kl57peEqn39iRTzzhHFTDnA1FcPKYtHknzNTOUM9
8odGbkIfp1/S33kV+l9U1TRWkC9pUxI+sGbgnEL6DJgDH3TAw1F74DzEdFyzfOfDD1puyVZ7lDAc
dSfMoZwRYAORnPTCBKe//PKBO2f6X5qpzYNX0mL0lMA3YjyCZfVfJeKq5wkjFsmTTwnAaaWildf/
qHHxTI14zmmGjw1m7Ej0BIiBPMLmOS3eOk7d4jTWnMOr4gT2X1+HnmBLmnbOsyg8vMFIWgU1MKCK
B8Mfk+y8XDTS3oO+RQYndvHG3wdXExzIPrx0EUOnab3BPMCOmS1hYlaU7bLTfPqgaO75a0E7p+mi
ZAwh9BzhLJuDIm8joqi0JfX/m/PV+i3MA0tSxqjgLVQwaVwjXKYezZamXegHOu5ELj3uIHUNK+Tc
mV6jrnXx1iH0JKUpoKDObpbiNe9rWEiEMwkzMB2UnYzcy/jUIBaENd8sAQW0fhVphOvt4nbj82Xg
Sb/3gnkHyGvi3+5zk+WTlDQALweJ5W3CsUQjpi9K6Leb0WeTNktswaBnFpDdUqnle25jilYqGFPZ
xNki+cl1ckFZ1kuabwROFog//OxFgmmuD5AOvQ9Y0U/JMolOIvU00CuyPriR35U/lbLrvHWTgPms
tmGNie2spnSSP67JIpoGhAF8sZZxMti8sjFDoAU18AzMnrSTxjLPuoAZEraZcebE/i44GMDRpUQB
8GToK/drEiNQAKvK31Beyo4+yGA+IRV2VLRznQCPj46KHzYQd/Nwk0QcgvwcE9QIGsqfh8WAnsRz
EAVAHQbXeb8WIcbAbEu0n55olxIONV2GZJ1bMDnrQwH0IUAiBE+VYRX+q+WrDge+6DjcPUY10/TX
KH4iZqDa+1etvZaHO/o3kxsRNGtAxCnhzzQorwxfIizQ1FOLMZiPZTQGIaDLsZGvm+pbfjPnZIWG
P6NxiSWy464NvP3CBM51TIAqpybCKXfkAhMikDyZ6T1iaDeKYVET5l2eU39dobUDeiTCjCSbcWWA
SD7kr+C3aaFd1OtCI5mw45WrEHcQu0FIk+V/EUMGdr8gAsDbY7jJucRJwpB8JzJvckQezxGZXFlC
L0ZFy+wIYdgiej+17EfZKobTLkMnOo7DrzW8QqJ3CWh4Bqvhh1cKUSv4jdo9eiLhhAQg+BLeS2ho
Ig/ng+ybwGQOFp4GHP5Ni6g07Ba10e9GHoBknNVq//Ffq554GdjhS6lAZGIPL8gyTcHsotYWQ36M
MCX7UDd3VwWXJlD4IGBEjtWTLp/fyXf3xt4LnbCdYifVbxp0VjODOQyGPS2ZEUgMqrNBBvLaFE4K
Vy9q0PyZ5GRmEX3I1pDBg2HuNLN3cJGyLUxdxTwSYUf+L3GQAw6VpEXiFuepskMmIYUxC0ir4O3t
VNoo9rrMdIkpJr8bZMt/ye8U0nsT2p3Yg/Syre7MTgdXU5d97KDctnqu+eEqDh5hofRVTBkjPIaA
cQKCVzCwssWQjrT0amzAEC60DECvwGZGYfs5w/4ZZ3umPAt0QzpPoYY+ZQUPq7ti+CTY/kLV8FGD
aDnpm9WBgY55i0BJANet6BKOJ0v3Qho//zHA58I4oHd0zK4GcOMp0A1rMfIedLxqdfzRunNinVL1
HyMZ4NOeg4Uil8lI+ROtcNLzi6MJAhvCXZwM2xaS7uk45zCT3YG7MPF5a6dB43G5N0ZlYndW80sn
vSLDBv1Hye5LnC4cN/niDZMnDTZEdw4zgP3eecOxx+oDTpn4NUjochZGC0jrlStYcJLnwgD+lwie
Ii4POUk4fyN2PRBIAG48oTwcoIMpc1gY1rnszxnxKgZyJ7a1RLfGZmF+ASkDLs9CRB0BrWmThDih
jcFxSGpXLCgaw4MVUHnPI67s/A0Kjtym5ho0LnmNGqh9+ZuOc3webUe/n+u4br0nlTEFGje+DIeH
vIOasKvJ/+270un2KL3QC8TtZz6Sd+OEvOyvcmEGtp/FqJByJ8z+WrzdOog+hkaRUBEUPa7eBTQV
fI+o9e2CqkyHJyJl0Cn+lPwaXyNMU0KdFIb55MbDM85gEUPJoh+tiImBbtOkdsqZNdC3SRf2Y7Ax
K3tEwZ9ffEGZJQJJ4BWCEerfnmZEEjl2fULLUHj1hsOzSFHglj0+9tlB4NTNIiAhyqEqwr2tYogV
jasA7rOO/Y5Gg4Suqm9xFAT6iMuEoDQgEBjUyi0q7734mJQ0kNGUg5LjFvZPSzMcTqjeeqht4wyP
LBJaQFJi81Iti2aHJsxKtuanxv9z/zZSb1BuDdVR46+Dryg+fLr5SYig2XXHVv4Cv4q+GP7Dr4ni
Hw3L6rD9q03cxJAT+gtwjRLYnsBKNQKUh9k+gv9oW4u4QQyDEmIi+TGoCxoNU9rQIpfyuZkC3qMD
VjH9LXFpqyPGwm6sk5jnSkrhhExJGkYr9TpVnvzD6Y1NA0r5vquTEJJ6Vv/it8vNK3vN9+moa8bw
1PDDodO4eWnqwg7WE7O2LyW/4ypgVbcBMCd/pghUMaZQnCFZ1ID3vbZt5GUoLBLCVGbJL4mSrX6J
wy3WpOuBQTv0hP4It/tWH9IQIygiBAi8Xoy/9V57dtQa1/SKvBmJ5mK4h9qa+LCc45etCLczmbXw
U7bWuH1vHrTTs/jE1AYkGxc6x4byXvMyKUvnH+NocoATq9CTqP71YShvSRjPOZ8wtiM581REKfCS
J2XjTYaB7o8vywToazkdDOfT3S2LkrcKyQxQ5tTMUASlt50jeQOBFohz3MCe6K9KsSbKQd2zBok3
azx6S/gl6YmBeDuu4uY0JP8gAxW+jTibFO8dhxyqtLuszAVjQUlBx3juzjTnwxmHSUJOKW+1rd55
ceUq2+aaf7gEpgwLtuNgxwQSTPvLhk1RklU6l46cHNxxMDHwNeLGxYuMEEqMtDYNJwK/7Bb6rk5T
pCEsuvsQb+3um6waIpIsXHiAt0cY3JwANiQJ5Z/IQ4LyFjnlomdiCKMrlD3EVuY+XDKpmU/41lJW
/4KJDl7y3TDVkm7wqyXs98hlX+CmFmEMv3p/js2kJWL6yGn98C1nhNh4meOfeYWBaI7MNfGDsFV/
Cc4EbaEoPfEBo6W3idfl+BrnfrmIn7R28TSW7T1LdQKBoTmN0Y4IA+BmjGSMJbN8tDeG5NW1l5Me
lC4ZkeRnHVk4XcJWshWvnA74HVdgSIU5ceAjXt+Gh69RjEF0IDRpcGyI9aDKAioFhz+Cu6XNRBom
SNXbxKSE6dqKbek6VFuGN0SBsIyE+fgFlbUUz8LbZUt2k4fvWO/RQGDVra7DbhPSOJOFKc7yPQee
V8RexWyS49MMPlAqJDBRZqxAQ8tKQGKwYOhKn7sflrANYCfo2kroV75/TCMvrE6MLogqkJmCRGBO
brGT8EjvictNDCiD6fIQ53QRc4URBaQOKcfkx8HtuXpfC2UbS6uC3Ma3jbQfF7I9QivUXARRqXex
vjNejjRswXB35PyF7dq9CMRSUSIsy2yJ/UnmFlu0kOG/lHMJm2+0L7KTiJMzaR2TczWrz1b88m8B
aFyEf3AMFCRho59RJ1UGdsh4aQU+OdAT3iztSiCNhyb+G6VtcBipS+EunA7QXcVNBWWJ7bLSaBZ8
inasWAEbE/IqkYnh5wO9lAwinBKrS7p7cNmCscBYDJOl5B/qO66EMgvX2hvRcKo1gmh+FGNhHfN7
92AuIhNJSy2IB9EPNJkcgK52w7/6/ZDeFWkfRLPOSiRWT4QECA3+bylV3lEZnRiI4QwLBz3+k/5p
8n7S2XbzWFjnjIN32Lo4UAOTx7htEKFwOhP6RxfPVH3yN1wEDAESN/kBmdJx2aPoVM9vusAzNTUN
uzIywYBw7kh2neBm7ebtHNjtYm3xiSQrQIHIzRDWqfWlT4QWK94/yGAaH2MF4hPi5yyu6wdFUpO9
sEM4tnazM7/L9DJXl/hv0P3gSTwvU8wzoeHo9Z3kZ3mTHUE/q2P9msCKjmBttEwH9p11lAjpOfn3
Xj5CCMYRGbiSNpQdUW1JTj+Th8T4psXpCfAIIjS21cZF/neN6g0XKzhYA70DFQwVf7KbADO0+cZ2
qFzZxA8XsDellJW3OFuRrdPLax/vCKnUnJSRbTGUfGYwQ+1d9n8d4ezvyUbTQUhI8JnbwvlS2f70
1hpIre723A2osBP70/PiOrvjzgHb9QsvKr0Wi8WUgS8jMAKyi1OiIeZdYTD80ffmACWB3onBrZlZ
zJ2JTyCS7Ddk6ARgwLX4ubFN9Yxr0lUg6eT+8WPm8+y9C977SjuKeBpoXzk5ettuHxxi2eOpMulD
wlUCgRl/iCujnisM11OHhWocNWZScEhld5yi4C4Tsc7pgOpjTPSuao2zFKJfCiv81BnWTrO9N52x
vhsg+ELtfv/LAQhS3dGZDJXR05CPmMWmu8F/QmuJJiartYKag9gFJB+xjfqrGHdN9kRzpZZH1jHf
FULGsLfIR52l3zJkweo2YTGm3aARe2Wk6tjyXvzRf6qr9RdWc1BnjET4BTTSgrWVBgsIvIMchxh/
6GGFeVIcedFPt+KugaxjMesu6ieAF3o6K/IKL3hV1/avhxbD60E+8NNBNH9SMtKM1//4oA9hnsEi
XlMPHxhzge2eZDLCGQorNnI8FfFuswR/b98o4MkNwiXQq0d0H6SUICJNmuVEoN1TDTDKhq1Proq/
Zh5VXGvNBnUltgeV+3cNnxEqtrHmpDSYafrKNdYxiau2bf7XXLMnxLcq/63oxLUBL+gcGRPSHwfq
Or7sncvwIf9FYFZi5jNr1ui/4EeAF/L71s5El7obR8mjQn6/IMFh6URqEp09fboc/TOOmL8Qs/xZ
dvjlBA6hXTU+wSBFnHlZgurIWhGzGPfGfKqeEdNYrn9PEFKy0sGgesFGEcwMmnq5HeYQu6AlrGpU
SK5pPXUMKYA0SNZCYpY/YawwjDYse6TuyGl/Z8pUKhBPo0DKeKkPakgfQnXpffrZr/LN9xkO2R+y
A8p/rIw/MOE27S9RXvU5uuvNhB62zMkYh/0Vxctkh6OI/BILckBc+aX9k38i6yvHR2Ki6ISL5It1
hbdc7nGE98dbOitOXLdUXNwZI5r/c/kQRmyYlhr5kIQmdDizTssj2UA71c/hNSbIg8RBG8FybZfG
V7Jh2Gnr6+xfyhNb4SlqENrgkvmC4IfWgQEs7pZht+9Lx8LuYngS3qCRaZgqWO4ht4WjSM1czKv3
T1J5KJNRJGJ9vzQ/7byxwCm/iM8isJcHHy4Mr0PCU86r3CVSED5b9IoumWC3f2p9h0Da3bHE1Y7+
Pj3BylwpB97qmuSmA9wsYCYpQVJrozKI/CfXCW+m8SLkNDjX/O9QTJJw/mV2pEx6719chts1q/ok
76EFqWC44xJUXgPG7MHlJ0N+BTbcEybC54IuDvUqMZJSR8VfATzdubFRHOASn2Dtqn+H44q0hoY3
/V4Vy+GFhY9xLDew0WGErMSVeSmwUns1nnkOnxw/Y/fVPOsLQPN4ZeDP/IjjZY0MopMWoB00h5NX
L8ENtPqIfys3Q1f/ASmb+68SX0O693+AWMYfhiQou7BM3vZfmW14/FCBjzmcpb/3BSHe5EvvQl9j
ZM1dL/z73EHZUqp1nRYEB71okauHJGaASDYUotJFu2xuhLd7mX/UvpXvmFIUjq7FqBY86OBnpquc
csP+SWcPy21tdh5Hqte+F8Y2Yyi0TskqoLqOYGae+qN86GJX3/ygQeR4xO9+rj/UVbQCFkbzYkvL
VuMiwSmyQdzGEEKy9Zcwz0jSm9MVHRPiObA6QDqyePsn7C8Z+8L07kDynRvSApHscJs1vyh+BVfZ
0bQYtronr9zjSJTXZID+ooD3QEJ5yvYb/om65lIdFyROvBc28QVMjpjk9Xa9qG7WFkNS6kVMJdEn
rdmHnz1rZlP/aHbeLrMZ344E+xXUQ5wZpHxtcyHBgfVoie4MouFTaWwc0Be36LY4zhBJsKDW3gxv
p9tDh8MZxZ14XfxCFXrbK1DedrgZHaz+4bs4UvTu8K5gnpwaB6WnQp+NV+MPMRANQwG9gVL6V8eE
9V8J67uAH7VjjFkPa1DlzwWCGwL8n1TeagBWLO1ndvqPo/Pqbdxao+gvIsBeXiUW9S5Z1gthj212
sddfn8XgBrhBkMx4JPKcr+y99mQAkr3nwRZ6FXPtOF1XooNiZyAzcqgRdT6l4TzJGIDIbPPPBa1Y
PO71EKq971bA13YqZihklEb90FjhiUdZ+GIEZPwrILEMLAty7RJb19wA/jFSAFUXRnfU828Fu0H5
Gmd0Cx1/Y19mQ4QTH7GUD1Tx/2BN8voZlEgDrcnsfZvDEc68N35IKLM7eckaATRY2CVWRJBc3uQQ
LiC7Gc7tGpHvWthg9QHPRHSPstYYhUKgoAu0Q5kp3CpINxcFO9JKgMqxWK1CrDz9qohW9HKcgdxc
bNL2yYaxHyMkJg4VxwVtAPiLeQkWrhjEIkEGAXMRt2WDw8lrwE5n2ANoC3cEokMGIOeAjC6kUOqa
PNtm9OCJKNqBkmsIZ20bxAY7RfFKEiDibFKRgdWbxnf3dqyzJXr0+bqOx4aJKDbwlf/J2Evm41JK
T2CIkc91Lm9erZ7S+AzljvuwdfXEzUOnvMm7OqLH3tFIxq+J0SucT+NKU4KwAAJW2R4a0yFihl2H
6ds9QshxAh2F9XSD7z8Yfgq+cm0dBDtpZHqpTk4cklFByyQ7BUYQk4292f0pvALVh5IgXhafZf4s
1ePI7gI4n1pjRloMrx1F4bhOjmCgmRfc2IT3qH6vqBwCYYcAsPU/gZHpmlfc5e96fAjaSf/AHLHr
WCbAGkVmKruETsiwticwJsgQI5YqPFBoPqYV7E78uTP4YHY0BJEtYX3lI5PA0C/iM3P0obvhghlz
fNlzPnIcrYMbezDx2yfc3R1+RRzkK8AEqksFhyStAu990pAI86qb3Egj/OFlJW1nGSNWcu4B3Iou
kyQp2DMuHEOvuSRP5D3/8uRDRt5lLPvhpQR3QIMZNO9gWTcbTJHdmdAGQdrShbFp0ZEgPniGGVAv
Od8tWACb6Zc/Bf1NimF+qTvM2Ob691ilu+jiq67hu/it5GkHgpa/HylVkaVgaVqgs0I8WNlf8eIT
ho3BD34sGRuGyqX6x0wXsDBiI/QqDPjfDJ/WPQBfdC/hUU7tqWEvgav1EicHsKGDAQL4YXROTY7M
Pgx/+/AzDX8lLEdYTu54TEfwnPol5OXMdzCw+DFJpSbJdAD+azfGmuumRpVgQ5s1dZsDT/xgNXft
Se0OneKgr5R0jtJT9Q1KlDKHR7CpfuuC4d9Rn7ZRs9K0J+/HG5QkpNpxR9dOIoV1HMG0EejenHK4
PwNcTe4deEm27kmAab4sVtAgC5cGfsEvxEP1Rr8w8CL6+XM6mXfuKyom9DqZyzs6bizk1mgLAMUa
fAvYtZbTiQ14+flm8dXZqA+kZpmzal4QobDiDF6CwWG3xQ/zzTluYQMwPawvMu7KN/evWxaHQeP0
gahQOYUtH3SiCxiC7iAGxVgSQDskiwgAJzkJKGoOwExprYwdTqvggx6lnn8GMb6KPXFFiAURWhOd
hyHGWLJgiSC4JY7GtfXVYYjPWamWtxHVh79pjNUzXWv/zBBI9TZ7yNpZfg149wyAF9jKSK2bbfQ8
Itb7LnX0qKuR9TZhyoFEFspV+wxG9MnL6A/rIxDqt0YT4L7JNPvsWFvw/QLBOFXEmlxRPFEa+l55
eQWHYTwETHuYEy/CBlYwYE8MDwyusD9hHnxNR4phjt34QJKJjnv42qVuN16j8KyZ654Fu4lJyu6E
lbGr7JhTAdtNsqrsjMoUsLfOUFG/V+/7JFxKRB+ckw5KIpFKw4VUr3QenxkPBdgva9PgijyP1BQK
nAFak9TuPpn7kIuILYKEeUJBB7tBbbtES1IZ636FHqX8oMQf/+ov/05GR+mwFeXONT2DIStGxT+Z
c1/9NzwJ1EGb8uZh9FR+zQ7FEHGlK5m72jXYPpDZpkLwW8Dq/DPSZcHQ37GOcgRDAkUlJJ5D72Ey
r3gW4bVSDvR0agwV7Ry/rX8Uxb2KO6stftiqEaxITEOyBCTwb7rpfzKpL5orKVAzmM3huKS/d30p
h+vj5OJNEkDZT04zbxuiG++LgemAIUK+iWN067Z51nljl3vIdW7wDZH3QHhw+iwZ5NTgpfvf/Dfb
Jy8abgBdCmJCdHloDMRz9iXdMnifP2j9SQFlZERPzsSiDBYRYGqPOR1TdwfZl7kcf0a0tD6qA0fb
qgFZXJ5qPE0C4FuCzaqfFNvHTUp38tuTrEWM6RufDZaMX1ZXHGeT26G+4nm4mMH+TV49T6tA8huz
eXssIdVEO2EVsIHRwnvHkK9j2cNrJoEG84JNPY8YULPPqR/D7sUDquzqe4hq7I7097O2NuyEyEZb
VVt/rpADJ7ZBwq4FJ0dJd8o2xTW1VZjEpFggpgGMFpzKS3lpWeyHyGIBvtjxp1xyYz8CIpgOhn8n
qh07LyPcdBOP27Dz6i/tmehoJ1aBf8i+ZPSv/zibiRfAT7NQBAZ+e+XI64jmg+HAov3LH0gC32t9
kx36ZI2ugRgd65+oku66BHJtMWbciHyCJ90r8uPgpkyInDldBjPMgvOW/HpuaLhuDd+xvx/Qey9V
XhnVA1SPs1/1eGEcZXStfzEThgL3PQzpf9Mz+GKLosEZW3YMlvilnhFDaGI5nOBgHBuswMJrrgUG
/mXtm9ALwji4SvttJSSbTMWdWqSOiE0WI1cUL8v+X0EqVQnu5V0iqjadSH0OcQQ/7v2IFABy6NxZ
a7jMjmRa7LqFXnTOOWdS873UOD799icY5lFcvS0xEccCg9p8oyVA6pV1xuvz9vC2H02XjTZCenGr
MJCZmWpHCyHOJ4vAZALcua8Nt+GjjdBdhh/SMztItVd0WAlg8FxCwCIhku0f8pUtBeDhum5PqAnK
cRVcVRAyjFkuJKwjTDQUiKUHTv/auIJ1C39qZTVRguEL7VcU74qwYObO+Rp/T4BE1S/YE7DzBAKs
WUDzaluu8KOt9XHVTKcaN361TGNHfq+y9CzcoG1HZGKyUyI0I19xEdskrxTozFYyJeCkFTRlnkL4
HBmLunQfDdxkdz0AOqidkvFfKWzJdg/4gReCgK4dl9tWi3G6Ou0VbKLNWU6JC7gRJjZ/70drciPD
0DH4Yn9YQefRDpINxpV70HH3L9NP0m6Edpnme6BUdbuTiBbLDyQg6ueQS5cOQtrw7QvKXIn9+CNy
ZIgq7D/oSm/ytBhx9P/7ifkRmIeQWIrXcYFdb7BTbk16AwRTxb8m2JRk1Z/jzuHn4hNkHs34leuh
r2C/o0vhPiVw8e9KEftRsmrmlB6pyb0QgOesiFoAsnxvmOqdq46L08vIxIVaF3vSUTzj+UFHav0I
q2YXRXv9TIQjRVu3kqudSiQXAJC/BorhJUbWQxwp6g3tZjpq68Z3ci1N9KFe5uJLOPDmwE1by1Tl
WCgBwyDwx1uyr8hAZe10iFgMLOxiJ8POWBs3Xoy7YZwo8kvLnmLG4l6/2PLjhD8clL3s8pmiqcFj
t5xyd4KF/dfcRri2wIWvyCoRhpA67Q4eeC3lVNgcAtW/qYfKHu5QHotoSRucBF5w0bD29RcCL1CZ
yp5In/apMnWR+NyREVXkXa56E4/wq0c8iHLlaUjcNjZat9FldZyqjh+txvjcsBe1A7QEWgRG1O3P
belg/Hw/DWMtnwFxsoZCdqaQRnBuxVtg2G8BScGi0TAOXlPhDPAU0+YQOBi3jzXszuraaR/WSWbD
EHPCyOaWw4ZAh3GxHSS3AdjEdiMjradBeZBvko8xcwS2GjyRhbXmqEx8tjac8gvs3DieezxFkD8c
/4Vm+dqhgY6KDzqFEG+XM504MbrABiBOiJwluh3jS5a2C8MH2IHDnJ0hu6Z99eyZCB75DFPK10W2
h9wCGZXTUm3v/J4VnKWl2n+PjDnWOpa7lyKhHlnwDzgOk2itDdsYlhgebvJeG/JFPIM0ZdRlcDIY
6FI4JO1OHRmUUCFOK2o+/hHbI3NBls1dlzbUSvsp8pQ1S+NgUU629SnvMWK32zZyoBYehiNZaBY3
7txgYLBLAVB9jSOqX6QQaENc5V97HvcVNJs14nDWGfjRKTJ2VLgA3qRtCWV2o/e3LttLlM+RXZww
vfXFCa6cv8/yA6r6CnzK1T/x4htvKMrM221NvATWlrAs2BINsvZgq//KyaFipH2LuydyejH+sci3
lPeWzFiBnWJG9aI8W6BP2N0CG+059ieon38gHofvOLlxFylbndyqGR+5hkLn03DKsz4coQQP9Vtz
KjyaIytVIBhlbCvTQZuXKc2zRQ+YzKA/kMsWBAUs9oDviYXim33jnAspd+XGOIh/7672eh574dT5
JrETxsoCBZv6YAv5ydRfDvtScDKeYg0o/yxc33WxANW9YyVW8myxZwGtStpuXhxCIGSlBPrg3dhx
dYsOrHeqVcK/E7UIYPD0i5kXR0x1/H1lW1c6JaP7aEWvwTdQRS9zH4l72UxW8xuCSLGfSqeT/hIe
tqngyEl/R9CQPBDKi0dmkq/BdJlC1EkS04UNUpKUvFhYpae3wJZQ3OZUnMZwsgz8S6BumuDHT4ig
wW0hoKqqrpGgOCKIMArpR9YFu1ovbPiuRnfueqLIdtNn2DHaIec12LSclX33kylrUfySxAdSXhYz
KJeBvvFxMaj2N2bmoZOR0Sa+T2njNdB3gu6Q6vKa7GIbteDaerv4OzqZn0KJr7US2SmdUyaarli6
OaoZ0bxGAORCaEPS35svVkVDFJkNrmfZ1nh5SiqoTfaav9y3SULJjHRdEF/b/AbGOQbKS4+zlFC6
gFRDIzGdquZiWCfWxqq8BAwP8cksSQ6AweBUg81ANHOpEDpGYPAQck04EeTg71O4ah2CSeaHphdl
1xyBTQtl5RRWK5PtrOzk4XpQ71OJG7Fr1+lINYsuonGn9623npPK08xoSUdOILfv69QDP9RR/vko
sap8N/D+1vhICjIdMJ4ozSbvu23E0mRuv9HDhZT5UiIhegNWXkz4CSlaLdN5177XBntO8XWQXodm
XKpa8pfR+uQJRwq6G1lK3AAVjn4WMSrX0pyY3fDQBSgOhavgh3/v8mw0g2uWszUVmoqMl44xc6yi
biWW4/1pAaDDafQ2VnUbuab45mnxyeXTFpJePgRZXkdVZ6fPOA3dLPnr8nNlfFlBcBLAX2VmzDwr
R27X8zoTEIQEFD6LYB1MhcWrivJWh2dxnP4fHD81n41ku/c1GR62F2FLvVntp8VUNTkD3mWionyk
EoqkHLMdkaOpRDVjmPag0alnRGsQHZ2RlZOvVZ7aXJrlBB/ETsoMl9NhU38zbPBVGs7cJtMi3f8x
XjPOCXqb904GA2i+N8yvQG8KwU/K3ULYKVY3oXpG3B50l5awEY7jX6I/Zxf1iI4foFVD1BB1eM3H
nsEINIVdQTDaUMCOS3+N6ight4hOffAZ7mMRB6W8ClQ3CgAa0VTpMlhuMClq73aoKLWbsjbe7hR/
59zYpsAmixRkiUCv6KFRzw5Qx3SGmx0pru9k3BTTU+MCE2A78NoQhsbFG+7ZQCN2Yec6CL9lkniF
oi00MYJPt4iI94ofvWjxO4cskT7hrqkwVohMsQUSQkWN9Bn5qh+K/EvTlkJ/1rP1cER0BzSbO6NH
y6Ce2uFfr/HbPJROxF70DBHoSOqhBkxfX0N2SR3jSZPJkRJshJbMIAF6fHwQE/j12SxAw3pEQrHk
FDN4l865D/GHmg717huieve+1P1DL1EHlMiM1NAjC4Io5MREHs4sEDeTTjmbnsuk5/K2A9Lms7OB
UBe9Fv04I9n33aDv1w5EbhBfPBP2813ISdP9QrN3Iza7I1IpG+UOHG/6SZ+rW+Dvtg057O+drp8H
5SO+mxqmPdyM4afSr7P3Ph9/oFXgFRHlNThnw9ihN5H1TbUvuZiNk5jAe+DuJXaLhweFHI0P+o7z
3Cmj6nbTZ4IqQV93OPgZybJzAZtLKvWZAg4KLPzgD2PNRGTq9rxsaO23gQt3RdlLp457/jCdmDRM
pMFI1O/U4Y3JSl5ZZfCHGPNkZ1VyoswLaQS78aCMFE3gq5kS4qxHojORoGA3wcq6ocYNGNiEtDwT
HwDHN2g8oLwlnCLkl6jvQP5in9eiXczcmRSK7iG4MWIbtAbyTuTPZOIrfIydi553LzI6CNfFvzbZ
V8bDiBxD+n3P80UFFjPodXU8hpQInKYVrRKDuuIQGFtjnge1l6Q8ifCkcq+dPP/9LUK8IBFqTamF
7a7nAgz3M2TUGhk08V+gC4eBO2QuV3gj2jjWuKwQ3EzXACjxVK8KOA4KU2d0MhTR3SI5pOigEX7D
fRmpyxg0tMFAdhpLwxQ0PCM6i/jPLYWfcCTskwJYaDxtYnX5HFqMFvoKGfzwkiIyg9iEyH8qcpsA
lY0psaNg4OP62chSDJo00mBSAkUGakkQetWzIlenrtwJ3XGdH8TunjabzGCFweyaEDyRT17lmE1q
aAOUgqT0WKiMaw1fmoyQibUZAxhLxyS+CWskQYfix99I4bcO3I8CEgkG3kwdl6cBp2bYVlAsq5qd
O/t1SSWv6f3TmffQR8aGvkC0DsNEHbbJeajQLNcfxXVMtoxLymcDPdJNydiiagFKDO0hWE39j/Cu
3ZT30G9LLyC4IWSFzCHOQIMHaM+6vn+kMxW2PaVov7dYCVtr1wWvjtwfcUCdtNTMOcqZuW9wMDf5
xZiRQsIVexar8hZMR8TbiHRK5LWAP3gymCKr6s0c7AA51kVFV/CWQV5wIa+YY8nNP/XeHSv528Iz
op4F3WMCgkxB2ioiD8s2RoDakHtVLVilKIxEYwLooV1wJTfipYmPncHpqYKEBMcGtXb8h6aaF8ja
Sd+K+B39ZvA9HfU2ZVv+rAlH5fsLDTV5XYWMeZhtANMzRD0p/NKHHK7VtGV8epu0dWaIGHyWAvAI
SCGiekWrxl4rqKnRkh+5d5ATGzXynVsRrxLVseKPHFUk1EtqFH9ahHgcEEzpzkzECGjrixmhH+ur
llN3MxCi2jIP5r53NZQTk6dpXo4IswNkUjl6eZDaTVhguLwUwiZWHvL8Ene4CLjctZaOTrrpICTK
Jvea8cThBIZ+Qmbis7RWL7l094sPVhlGOlDaodoXOHFrjNrWbxje9fchlsEBv97md14+anRY/vyl
5b+KbIdQTdvdDKga9ky4FOR7CbaNxCMxmtW3gYTd2qH1m4RPLVlKiP7e4NLp289vN2JQhH+l4hts
jJfQbNPBrVPWWYwYZM9QdgMDzDniCqF50bmmgnaXRvqhh39l6lnTr59sUwti/4FXjjTBqv40jVPc
MUjscaxQGBz14axta3kdIK/rbLk9GvJ9gI9h/jJqcGgseGSmteqM0krZceSZyjY/96hrlHjZ34vu
8DZfDYgL3eZjKQ86Qp8dIzTpNQpXvbvUYFKGBH8mDhws8S+DnQOo1nQlSx7h1W8byTILbTSs5gLD
HjrAjMVeXoP5vmeKF4TYNwgs8NTNOBH5Ks0LhOztWeO2HO4WwOsNE0w8B+5bPNB9MatlnGfykuCZ
8I+6clMY3nK1HVVoTsp0fVc3eek20NOlPe8cazTpw4CbsqQz/cNwXEd7Ndzr472t/xUWy6aNTNc5
JAY5UJsAVeufYXyTDB0Jp+GfgcIExiiIQ2SuKMBVZqN3NcCRfYkOUKStBVu3qLmQRtY1bPAYsD0M
6SS3F2wafJahvOsZbc0HcYH3wETXvPVRkZuQbxHosFFxrXpjcM6CnXg7GQIoVqPl5Aj1OtFtSp/C
txU79RfNkWgBdb7ALy//TLTlql51R0Z/DggkcJ/b9HjB9Gw4ubXToJUZWyXdBTTRTkyKB/cXd8PY
/MMQLqYbrNcFxtTyImTuoEp2imsX/j+a7m0T2ln5E94Sn4aNBjYQrux8FFhmewqPOYnEvXHhjNrV
D88hEWKPkM5gxXhSnV4DWo4e+CJNspefB7ZxDn3rjoNNQKgULsuHyuD2uadiw3o+kJWFZjenAzy2
iOCUP5/uUaqfKsu0Abtu12yAIDkREpKiJSSU5n9J/95MBzpYgePVr1wRlxp8RqRU87ej4NzBZEEA
aNJ+9soVQY6JfIFtFpr9vL9V2jEm9YWB0FbOMdlXV4tDkd3eXdulDGi5jQprqVjrehQhszhV5bzV
78I/I7lbCfJCeLYXQ1xI6Gra+agNMD8hQT5nDvW4tDhyGeLrExnatxteleDWAY66IrtzcPwQkdww
o1zhIiqWwkfvjQ+wD7Idn9Q/xt1llQAZ++MLLsiC43ngf5l2FhYkKa357KPGFaKv8pBotyx8Sv63
jFabCsHnS6Z8IOvVXG2H8jMwn9oMTRktu1jjKIrX8N8dka3ZmmnNUK/Y/qnLgeafgUa5YnExMLXJ
dFTg+BNP6tuTacVOOvUnLmp7unF4qliVkTfJ7aKpjqmC1Zrhzc4UOX6TmY+8rda49rml+JFRo9Ed
jwtuKDexloaxwsXUIwLLNiw2pmovNGsCXxa85yGioydxtsLhxVOZKx44j3dyH2641cpXe2F49Gz4
RS/Ago/4HgMIfeY6N23WtnQcqbUi8nIH1+CZhl88jJ1wz4a7Od7ft/qRClgSGGby3PjwfOHm0tUl
L8oIsGlBvqUyKXvIaiECOuwu2I637eTQz5eQmuOLYDAM3FfWHOcY/2jVmZH7u92SoSoqm2xF7hDy
HRw/VyxbyZZxZXwSgLbJTncMjb35BVGRJVqh2A3ygQVGRs31/wabN1i4FtpvWUXw7f9pGY0D/f7I
s/3MgOJN0snoSpvhOu9A6HCOKfJp8MnMtdOWiIPtWLpkNE48ixRH2nQw5U/yt9880KxvqU79+rsI
vITbCYHECFOcKsTyKOtqsKd1vkG1hEQyTXaMpftHwYiNtCLvtVWTj4qBka+5lfIXBhQJEwzbeVc6
oHVRNBRrqxZsnt0fmGC/13WzSw6K/g8U2UKdBwb8jiAeFNSYJTxIjXXs29E9WAj1008yDtEtdzOH
QADQ20fwFiaEVJMFuor9r4pY7nkkJftXosUB3x3Gh5a8NM5y1nPn0K2JQBAeLTvS1YDrEaWf5Fry
isCSofJy3n3rUaVnttuvMb/8v9/DFpaci2uXMWCneYs2hr9W5f2IjbWJ5nwjH5UeDkbxVU/MWHFN
YiB7gooQs23eNx4nUoe4iX41WvbpSRFB1v31/Wdl3XTm3rHdOyXDne5SrTvtYYhXX8QGfMrnSbr2
CDUKpyupEjr4k4azjSEJyQHa99TgDHXNjTYf88ysF2ASKYBjeEXIfmiEL6gOGJ1Wwba48f8JPBHT
VrYlMeGhJy7NcNNx01sv0tVUNKieMPLm4nnyzN8G8IidH7C4Mqq2OczYOlbglneUDOykltbT3+hf
BLUSzyoxFf3E6i5BiVoJJufjnnt4gq/dQGdVqGiXASqsBOO28P3uNmb3HTSPGlfzHLv83ZiLYGPm
LiNSSjFGUtP0wW63VAaqIDtmfKqycsczxm88uZJ+qQMXS0+mfsrdrjipkGMTeBmV8QPoReJJ1nUT
QBi7trdToESyXvPds1IxIN8aYinCdk1p02WuZPxr+QpHY7t/sZfjS/N4nevkg098vvT0X85slY0H
mZ9v0da09QzDFH9adftGcZISqmS4IRqRwFLY36wVxMzGdUC0xwlMjD2DHSd4FUgx8CbYPeIwrMnC
0rQRwKa9K62gcKYyA75zm3I1+2vK9HqCdILMtKo2pEVULT4Vzts8Q0+Jxdz1Ccl85tNLLgj5OPry
TTIMaBPHINoPSKZAQAkQjSAmIlUSqpsO5aY4dnh8gtuk7uYHSmYCRP07zt9swKyM9e/jyJjUKPFt
gA6T6e7p3VlFmtwhcJK242N+qhn6Z3QFf4NEYEjYL4l3ycJiqyFdu5vxR5W8LPYxzHUyyD1sgVjR
RsRL4bLJD71AqY4pvPwsEDcmL3WCZbuIf/S/jLii6aqjZ9eTX59AnM9GOFOWi18Tr0uQVnaQXxlk
6QZFLv9JAHm9hV59b8x1FpM0y2hNMsBvw2pmC/aVnJlQl0xprYP/E39jzYxRckGFIij6Tf7hv4qZ
pJGt9Z++6RaSsuflqwrMk6uh+0n8C/5bJXmOAlg62PnbXpmjBFHKaHupvOoRuZtL37+MxMhEtCfM
ZPTNRJ5fa+fjBtNsx5HOFEfh3k5TVOev4CWl5Lj1DjX3hOm5sJMz5QWDZ7m8d7xTyfBJqvD8n1Dz
A9wxTjpyGbKko9puZ2SY9uAfkHys4/OWSaXE+YA8I7uL87OtNVed+K5E3rfdJVrJXMqsnF0/WoqJ
x4Z3ebwpYNJxmi+5p6lEs+QDen54Nb84uMNg28g2k1Kw5Pf3Mzy1ZEPZ2Z4WIXrbLwVqyCJDBPRn
6lvFfbLPErFxc3wnMAkml6qL05wejiUI8RAIRWFfsB8AeE6c+FInWgfeBr0YQ79z4c4KAKHYlCLm
fuRM61mcwIvEmm3yipZ1177hJjKQP1cw/Uy7w4gMzpOuRrLc0uMk+ATCaiWfgei00+ecIHlHLxPG
X1ayS0cMFef4syVF+JKERJJgnGa+0ULbe2Vv25xu3ZpmgSe+gUdhbnx5L/VuFK47ihBGgsQ9SAdu
WH+6VRIxCh8TcQPLjj4+eGTAifVhqaCj1I+lx5lZIq2XlW38DGYprU060T7SrzoDi6xZiKQbBwhE
ef8YVqvB2oRHafxLeHAzgcY95Le7lmeYS8PZIrRPWb3bk4DjjvabQhRMHeeVzqW/bnEbBbhJlrz8
lbXWFIkGdyd/UUkkNIRAqifMXNBLyCX5tEIaCkd7vgkPSNYlG659tKqqvU4AbbcJ2l1jrfd7bMF2
Ju39fcJ0+Mmpym7OpUko1uFPMZEv5sbNWqfEejNsEv8GUOzC6a2ge7WnljQc5qBopTepfjENm7Ir
nguKNnfGX42kxexpCVuKKxQz7xIfAcoNdnqDaGFo8Tq0qwkeIBrsP3PDfRSKV1Nc1eVO8b0Aekk7
Xy7t+OXjBBIOEzEbtctOWPJwUErjNpf2qmEn+J9HJ1FuIQUxW5gPvwGuRlf3oBPhsCsidIgbvbpn
qYPQRCy3+vua1mfD/E6EqzxvVeDj5vyabLKVzZBcAgS25a0lRlBGsE45y5TFhMWYcO4iKe+PMXAj
912shfaaI0bWo6c1bfnmK6g6GWEXPOGNgdevPAqoN+ZfuOY+jsC/WSFtjtl+6+oNyQ5DpfCH2tYi
u3aZb2T9RPRai6AysY1mFcDS0BU+/mVsbqLkNwxsU3Dqh4EpM/2YROKzgJmj3CM9RdvodKjALJ2E
hJJnTfsYcqpPNszD/j6m1+RAoSaojigxkObs1LD50Q0ytvMp4ubOyf+yjFWakNrLQqQqlWVq8ft3
924ChIlSldl4eq3AaNNxkfYm4U2U3CLZdY1M0B+ER5LwyOKTTqMT/oRRS8GGfsh4UoP4GLGN/LPu
7yW1mTCvYYaratXLlNBlg6CNOLrQJOaC01LsUfwF4po/TjaPd8UEGQEHOktIATcLlYqyS0rUeVyu
BrSOAgaefGP9qoZMtDvyUaG1yKj/8t8S8laHYbIiJXUo9/q72U21ijmd3QZCYnKTkpoI53klzHNv
TAyWwWyXy5fwRPZjfhcMlagpiw42NlLl2rHkymkC/vR4UVAnSzJDJ0KMBqK93zBcLS6yedbIn5sl
uhB+xfRiVcpx4wPp+YtgJ8E3s7AZJ/NZx8ZbxWcQBLe5VDIXkRf9VlQDiQOeGcmpzoBurVJfMpjS
dF740JuC794vlvNr3fckA1DYdhcTMD3TcioyFtrIh5GJO3H1GUjrkgGJ/5HErHFsJEMEuiVMAGFC
4WJlSFLk51L2ZISThXRg2JcN515lPLsI/8ndhQmowSrVJfkp/YlDO+3XnL+8WDmNNO98AB0RXYWx
ND6Mg7qW0AsHrwFPRb00kkvabcuUfDuSzxWWosfiDi+52MqMo8d7B0OxdHl25wUFDFAUmwWbBMjI
qGo87b1vw6fYvUSCkWfIJgl3VroOYjp1R4s+iQ72eUeAqdY27GTmz1Q6PcqJ1AAAoP/FBiaGJXyP
d07agXCNoqup3kZM6RYWjLVRn5Ny62N7NH7rEVLVqZFOClNHxJPg+tCXlU7B6rxHvsEPVJABUJOS
NOID62BWbJmxTdM2HA6NtWKnbeKmlZda6FYWGSZtWC2DmBm0JIkG/kmM1t9RfRonCJOc6qsSTY02
XjsaR+FYlqd2vAfSKhpAZTl0kypN3afGAH7NIdrQMEnrDHmKP3mo+wQlQcYKOEJEBL4VS/wcTO1f
HM0cH+23Ke2rH66SmHEw8mA2OKuC2k8T9u0XEqHyQMNeI4L/IIlMhdJyZqIWDLaoP/3MmdxY2DNR
Sz994QAYT/6rLK8uoHKwgUGgxYRD3qCOnFwDuh7+Q81p1McsaOD9KuAkEmzKoMkdXIahFDMh6w5L
+Q2+mDDTTDNLsSao+gzoUDMpz7L5nmv0pRFeKP06u31QVqUrPvl8PygreBIM9vJhEVBNDrTYb0/N
rp26a3mvdPYoPT/u2fxtz/r4xTVX0m0VfPnVLSPvYP70bpa2Am4y3g2UlTgtcuknDFz9X/2ZeKkd
WY7A/abt3sYPvSSNWrbSJ7wUxw7Fb/RlklQyLTk+mXVJrHX4yc2tmn1k9eMooYaBL71oh2ilmCtm
K0VwsHjSvk2Up1KJsIdCcR2fGL8zYsP8zjYFFdFaBmXZKcSyIr3hux+/iszVxb1J9gt7EL75YSBQ
oV6JwRmi7cnfDPqfL6D6d/irZIzIuWv1oRsKe8rnMQs+en07Yc7Ff0P5bRxrSPjITniZ7PLMkeYc
fRR7F8wHs7ZSA5Io0iOIoPLXNV5hPCNkw7Xz8ERcDzJ8iEUDR5izDj/uaMHrk8/zbc9EUfkZEPZM
SCbZcHNfjcNdqld5eZLQtOf1D82XYH13tAQSV2UpAyPYMltuwLZtLc5SnyCfZM11/GIgICDTT9e8
KIgXtlwOKh62ql4zlmfoyeyVP8+IObi7c5gbfCjYXe89skDzKlcXUYZkFcDm7l/d4LJ1TXG/q45R
rQbxNGPT8GKOzOG5YFbVMt6QSj71Vxl4PKwLovJ+Cd2oQv5U2NXI3Bpne66SuxFra+MzguTAWjVo
oG+KrPh7oMnHiHhN7MBmdS1+cSGrOuwvHtYtQ/Wat0X8kClhjqVxFOJ+VxNyzg7Yq0es+y47awHj
wPQk6gsGEekguIa4hrCfjV6iHYf3xdCWZxqSxhYLBjdLfOD8NcLz3oiLGif4C/nhKxcv2TE+B0hh
Q3at+KtFEqyQR4vqsQp4uy5h+B9JZ9adLJdt4V/EGCCgcCs9iL0xyY0jJr4g0krPr6+Hr07VqTcj
rSLuvfZacz7TJRfefZGebSyvw3f3PACCfzXBsrqacAwe9X0gNfAfRzwqkHTTmKTWGoTw1mxituC9
GPWWj39i8DcGF2wjFRbmh8ys+MIuzIDHgCpvfc3my9jCE8He19Au7l1QfpukgJdu578FwYv/92WF
Pt7TGXb7Av/trr4QooABXCGMW2aMQznrQ7lnNIy4XKCjSOwCf4lO44q5Ng5lqORcporjDx3A6IxF
pCssA/GMHQFz4n4hDcGJAXF8SMnfpJJUgjzBlGp/UjDIWEUbKE+OisQDNBCN+SUM+wm3z7AaDAQ7
kt5G+sm97rb/BZz2MNmuI4Nf/eYieWrVuYVHNQPFBcojmSv/SnU7iojshwMMw2I6MsRjky/g2GG/
DG4c7dwaLxEqNcJCROFLXPnJa58I/xB0DH/8mK5sUYifenJCFfjnJlN++sNjshsD7FINPsFy0zxY
sBmXvJzEN3TALdIen8uF0WYzJ1Y7yn24MDTl0CxhlpKdRiAT9b2Zloyx0/OL8wA5J4gZ0u1teogM
2b4p+1V7p2HG6FcRXqNZWZpuuC2FLkDeNxS87kF24qFXr6/nL9OxLX7MbbUvIC+ScqnuWzjkzzl5
6bUfLHzeiyNSXuAF4zG786ZpLs/KWxHI9tH/qoeUjC5af1jaAfnrWYCKEc33QCR9x5Nl9k/VAFFy
/MhwUhCPRLXxT50YA0SGNtkZroBkg7aBQI/nL6rG526ogUTTYyJRwySyunOUX6U8o5ewbjuVViQK
j6CVZ5dOrex0D0WOV7vk2dC65LTFguRT3fGKroY5oC9S0afZwht0jgFnAFgYMjbAAMPMqFf+swAL
FqZ8mtsN03/JIkdDIyIWFBx2g3Yyn5xUqdGIqfhBAbECisQAfzC0xB6hwltkw3GeN3EeR78TXMPC
LbkVF8ee2SjhN0xKaTJtX7NOFYXagCleWvlHtv7vpyVr9pOcptVorA4jKWu6McLVkznsS5DKF9wj
ir/QvSK9FH/iJmZLO9MQUszZWKrTZxSuDISLL54of4Zqi2yMVWkjB/lhJlnP5HzIKMgAaT+BVV/D
OqkJ0C78N2JbDC//JkjZzSZrSGScw+LBDbXow3Qiw4TW5nrxViTWRWr2SsNw7JgzWFBcgWUM6h5r
0lMyYUQXmpPNWBdEbd4SIspOgPaJtguvXb95hTFFSr22u/1L8ldIMD6bP3ZhOtClC03lPRwHbgRA
ixVO7C6xOFwyjIiROwK6Q4yxFl8brbJmmpJk0Z9kA5WR774Jy1kvjvJrI/icYe8FnIKXiqyb1HEz
QnxPlNK0IYKpyj2JpRHCyBxNggtlUPbRi0E5blthQReXplwJNWXCNI04D2AQR/b836RdspHwIZP/
IqZOn2TkCetZv/tGDpbN+1saUtazJiHjzpGmix+5/mjxWKBSo3hdEZAOPpsTccwKK1+XF34Nhwkx
RRGB1AZypR/Lv70EzsVK4dTWCSMxeirwf8ULu73eel1N4HJ5aaIVlzdMeoJrMTQ+KcmRWQF27pAL
DOWmYpeYW83a/N9IGnFyYmFhecS7KnKDRIL5pGFJw+MJ/qaGfouyZ4X4l3G+Mv2OLS/R7TzW13cK
xqe+tgxby9kQAKecu5klaOnfpjsBKD0dLDATs+uLPvi0WXT7DvOe3J/b7vFOVkwKmYaIn5o0k7T8
FwxV1mW9hD9mtfAqUBdWuo1zMcYqV6Yf4u2c0CZ5v/7e0TUTPyCr65FXLQtjwcyavlpEeyY9axND
oT9NhPFhi6/j6/a7qJ1M/x6o77kZ3tUmia4jH8kQn594OQ6t+lPBeGiTr7w83t6O9trp/CFB3+h0
+Zdt0DmJ6ItLi4UsITNjoR2lbjOQAyBes/fXilEprRZUtjBhcmYqI9XNeLsLC+dFECu6i1b9mLpN
R2/nxs5046wADPfFP0DQr12vkfWxE4ZDRgpEQ4xVt09L3C6vX/YuDW+c+h+7I4twWYNCG1/nImVC
Ws/9vsSJBHhidlFJZFN9jVeNDxJa/eRNPOEKaSQD8BrLz0ecPABDlrz1n+muHT4SkoF46cbFfVVu
wCJPYBtkKCZKFmbcBqv83lLIVwBFFhE6sqiDV3S4pTsNJxSAjq7ajM11JQcZ+rzp3w1oHTv0ewW6
PN2DzVj14Fq5FAJEoPw7s2G3WIqbf5d8/HYa5+1AVGHZdsjvRe9fOoU5o8hHl6x6Fv4vyAGO6IrX
WbNPsLa94AuLu3hFLLW8ii7Oaj4puuXjHS4CXIkiOT0zIJ9Jmp/4C3dBxAkfzN+DeDv/XriJn3+L
wct+P3gsPhpuvsI53i6d/Jutlr+WWMNjecVo78Afdpd3vsHJTjwKVwzwkPIZhf+fv/f/37/gK3Sy
5gWf2iHlr5bO/78uuuQG8RdFF5droCprnipRPfw8/1rN/PMvAhFIq/ahOroxP1rYqQ99+s53zjYW
qMT0oej4WtKjc1J+Bl+mw27qQLnK+U5kI9T1l47rqbip3+MadCs+LOz3Nx4Km98Hj1q78lo1h8aR
+Gk6ePb8GFJrfgyFzSSDz+Z8PDy46KNLS1jkJRC8N1XblVRZyQeIBhN6hgQB8sIm3x3xx2Jkx9Pu
JqVxu0uXpcBz7wZey/cj8ftA91aebuIQLdc0zTGiGwAn3EsXJti3pUdmY6jkusAXyf3Unx9x7j8/
GwdTPx0Dh/95/uZ+f3r+anZ74hoU9tLtHO3acXXn691x7QxkZcbboT3A01nMZXbq0xlgT3/7+aGg
MuT8BUzJ1K64SZx6x6ya7wQTbmTcb5nJyZOz/TdFenfkWs7Xg4t1QgBhX6gpbU7Ia/i12Db6nfyT
4AW1K1uzY1e2YvdGt8FmG9L/9ZvpI3Fj/rPyY7fyVJ96hm/1+Ic4ZcGZP/386n4qD7uyi+D/R6PA
cnNwYITTecwhcivnRknDkvfCyL9Mx8k1ARISCog/OdZve1cwoXuSc0wEz3GiyARXwKHTlD9ULm71
xyfnp+ZIj/ZUwuTnBSE8yqVN7g+PRcBlEQOuRvSb+rnPJbToNvE2fMHSUtyFC+li/mbsDwiOGNru
ol8lmG+ckE80Yb1jnMELrLjcydWp2PGtvOvmf3lL+yNQ4gCeETMuliRuzXeI4crGqxG81v9Oi/V1
O/iU7kRp8h+T+f+Du443pc9DasIuhAnndix9HAuU0oTXdXiHvD9vjI00fjX/AphPDpgaX6fnKT6U
l2zHCYoHSh7jCRST+Q5fp+yURFjIih1vrjA9vPiWJpwfaRmKgRgYSEUOr1NyyJCK89qPznP33GEj
1/dEKxY0c2ionaJdyfe3geDl4fMk7HU8YcEpv5RhdFI7i4i21fqJynQveJhO8dSkYR/cjvq+Lv3/
LELqfrXXthHW6AK1Bw6jINqhdt/rDPFCvpED5H651bbqXt8nob4/rLzVXhUQDKvIqhyE/uhN+b23
o3ZsA0xU8SW5oIq5FrVx46eQD8OJOiKpvVnFnRNbgPqU79e2NWpGbNp8eIw40nPbJCEW7vDGXxM2
eNBkHoHKg5u9RP99tg5eHB9lNw7rQP4CFcBP1ESYzYdLhMs8oHe/FjZxOD9qD7wR2mivDXio+ypI
wvlJQPsnCm1dXWG0H9HjWaQO/venZFQvW/ZJgB4he+nraSchl4Nna7br4JQYK7w9ZgM9BOz7lVMG
V7qlVeHfjpwAsfRebseareyiHVG5rnJjecRErX4JZ9zq1/a/v9ff8wvbnfAFOWNmxTOLubSSMd7b
K0eh+TLpUNwD0z2kF+7H7cpLeWnnl5QhJypHHqm6T0PdA5/xKOkiYsHeCftoN3/ObQNeYX7JNg+r
px3Nt4qwn+8ZEhUATp6k8mdmZo0cVpseP7FyhbbV0HleUP14kCLgMJB9A+bD4e2TZ6rNUa5FxxnD
kxc46dYpgrJoaebRn6DRb0hoVu8GxoB1C7Av4T3JSS8aGzN+gphQ6Ffc2+W3vqhNiSFCFhODOYhr
lWHxcySgctAYLd0sue/BECq2iu6zvIw6Lv1mh15aXJoF0a6R8tVL5zQK8Bsx3NPI+7NBx7/kzfNP
WtrY6TqwDCqLDUxYh8i3yrwm6aOhiEXSyJt9DSDQX5QWJmuEL3ZyqKagxwGghuX7p0fLrTQMlHtX
qke/YSg93s7pIsHirmDU3OWibnHhcWf273NMwp8mmAJMt+ykfpCXlIEY5dUnBnW1ofZ7gfySpxTH
HARYSrdctdXuIKfEwyWoGQqoE3TC066xR3W1rlWHGtuI2ObNCiEDTReNEAnJTp/7qXfeyezQq2hu
y+vu/Qumrdqmn9nLm7DBpabwVVMvwikiubffPdNw0P/UtsQmz5gjcUYJLAn04w6UHWNLejbIDLgt
e5LTNKdGP9pg5HoHrW7nzWX4WWTfMfEVdrxEuMtEUM7QhC5ZOyBkVCCm5a3GYebmsnrdiA+lZYLB
mEa17MsL4wNxXpUD32gu9IhXP/3rQtR7QdOJ1C0sLckFK2bJfOSFSu0G34lszOZNHteuwKB9YTgi
Jy6JMtmvEKuWojBgRSOYcY1kBLWrZ7EmAPK57YdfbnFeMlI9JKyKIs+o8m7TBfG+pFuAntJ6J6yI
GP+qGWHgfSS6gIFtZ/Ok4j8Y804X4mBggRaDZkmlaYEWScPYQT6AZ8AotjqawMlEKdi7jPsD4R9Z
idiDapPbfj16i6UTf9PqodzVix9oJXhmGSDh0hudJW3Vod0tOJ3nFM1463oPql7/2hFkP3bbCkdG
tdzlF26n81xfBaLNBWaafxJ3wmM6LM6/aUKOHVZJQFUElr9vWzZvFiTVq0r0NrbyvczNIohOjTMN
Zm5RfV77weKdmNDfBELkkKDCqWmv/j4Zh3BcWNd+T8CCkT6wyoJ1ZNQE4A4qMcLxUKYA7oCWwaAg
jBI9CdzPfr9E0xcqe/CybxdqGIBNihmoNgfsCND1LlCvOzqbdk3HYU1BtvAEtpWXxXIndRaGjJJi
jAMDgwUuM1mRlLZIOHgMdCyoci8QFWAegmLmVV8Dh7DfWwin1WYOX6YWOeXB2BvdDS6k+SQ7bI2E
6BMlJtK0df7A38N1bAps+ZT+RJjfGzQK43FRP+TBzj703+c/NEGQEo7ZkRYa6hgM+8btOweEGJkv
gmzVIPqgXS/sGPtzVN7Q36OlIsoub+JJCiLtwP2Ec4KWJ1Y3DDvDHtfkJ9CTc/qlXGhl36tdk3pE
SNCk4SyzDEvVrMUja4H7Qif52o8pFhjAuybivSXsTxbw5WrtjSfxSi/tu413waFcE14GQDGMj9th
W+2K0hRWFt1bReU1431dWNDd2zUFDWktIAe76FRlnH2/2F4D0ZmJFJoX5RbF4exXRYF0iIPTbfu6
ZoT34LE5ceyx9g4WoMX5uQEjfxbPtC+qt0+ZFJHDt7C5TRu4YiWxG5LxgtVJqq9LQA3jrj+/OxS7
XMWE8pXtYANDT8SxWFCmXLijMI/OBQ618O2u9mRqexwXqXuW46bQD/iH9fi5XtBifsecNSZ/6MOF
bpMl2M0bV0g3qheAnHuUgQ8KZmzGaA3UPuRGd3lJ5w23dMiUYRL/JdF/03gDmFiGiB2Ho4eqkoE0
8YzZJ6kl5yMPkRMogyvjGUZhwmSDwnl+39VGbpT06szM4cTdwo/EXfwQ7u2lbk3hqFrDv5u9NCFW
d2BBjAWuNm4IJLtOrVigjrClW3/qDr/QXd43juC8ygOtG0iC0XRd+TS0brS2EINFSI4/vgh3IS3i
IW6aD3IQl5/CC+4z9s3J1v+N6SaeOEKj8pljnG+fc7V1g+0jBsez5r1dvV6TjtL9wJl1JJAR/gzP
xqg1zpWzRbQQPIDSVJ9ujb2vsmEUx0DpJ5O7i0DtXGFqK6w1OiNr8Vv9goIzV3kqG7xbhpqyqwEQ
r6s7p5GRlCzuSFpgsqkE1b3BbPTcFv/+GyjgCY4fOPmxInG8y8jtoAqmPcrBh07vzaT4uJSRxxsR
o7soOl3sq4k571OMjCGRAHWiv7Oh/oPpFLNtCWvi47CKzS5T3J+aPUUurdwMKVhvUKTi02LVwJL1
7t2s5AHxtiq/+ywc5d3IiAOlyX2EtGAAQZPQ3dAhppHdr8VyThh7/spze7B9bxgS0L6lwKKKIsE7
b4kRMZ+n8kAzrfsGboRMmVi9obEXuhuBI+QmJm1I9WgxFzy7p83vBfiAKb5SvBvHm87qW5v/trSM
uEF6gzIWgg5LD41vbEwsbu/XXJ13rTlyZdBAoN1MZg7C88QJAa9L0B1XTKQklNFrLDW30o2JqYOx
1rsUkUzaAf4wJ8Gzrul02gjogXA6R5ui6Vws1/E5KcDpWVS9TeJkkpVINlYpco+JZtWQRNOkyyxe
t2ploh+GAeDDL2hdLmWhoUqybvH/H/fc8qW4pRAq7hwI+Ap3zbu0iTGYsby2yIRe4voZtyu32+z5
oEW2iTo/QaqYzPhepkS96rBAKuhxdFrfTIGM55VpP4HvqMtAfTDiXM0wLj2Bh8RwyF6gcb2zUjBT
WDxtllUW1NrllLC4cskmjZwKRBauqln0c18N4csO+NaBJaijRcQ5uSavuvIZApEz33HsgbTNMYYq
izgcNtJEs5Y4tHHD06RfJjtyinsJr42VhzzWvrPbzq5W/oyNHTfZyl/knnidkyTnpCz1Jxks6fWR
NiaVigpsGHhhZ7MI6/uo3QIOwuWYgiZzk5ZV8VU5OdoLZ4y+GMrgcih2Uhe+wV/3a2aouK/wgcB6
51LgKAC/geC988A5sKTzMZdbana33Jdl3HsmU7GEvUknjArnJlMTo5QCPIqwPgYoPpyamNgXm3fk
RwqqyiM7audx3OggFzX7nPTIzpvYXpkGQqWgQIdysbCwrXLTZb8K59Dxtyl+ROr3TOf9BGjg1v57
xl85leib02o9uwL4bPxCpg7JcT6CpCVgKD/BI1G50ozancdVDMba/p9S+vQ4KZC5btpmJUqoQVUv
R1kLC2NhlZOvE9tOqZIfl+/rU76o/O6m+5K7r+aFpmCjpId2GRb0RPO7yqlD4bwu9F+iSDh6t23G
swxkDGRb7MfwqGBlcL4TAu11xrM8oZuWraLw6s6W0oBGJx070ozrmqqRURWqGqB9h46w6xRVT8i4
iIWKcRKu5Xd2f8LkIA3hXP7UDH82CthRqmMW1xpRASM0Ir1i0XrmYPWCXjAzjdgQCjhUh6is4IyE
/f3VrlcvRCoHERwXe88aQLH63nPCLJj73DDCJLb+RbOU9YMjN7gqWbm+uu1bIC3Evel8i1unu/iS
w0ByxCfKfDMH686WlblArFlzKVIqv2mPjegOKR7Udf+0WXrnAyJuqGQHGv1ITPow9+5Y4jWbEovO
GKxstCsL8EwmvUY4w4S3ia/dU6EWhIZnwgRgfacWcRL4aXh6KT97UwdlSaKtipMT7zC03mNFf43u
LM6Pr3cAUZUJSDKyf1pwYxkxMQGiD0QuaGf05/HMvBp97GtPGFZVhyv/+cdXswzFrKVJa5ydyccT
rryhUb3BVmQWUlDpoQD5IU/Vbs8icyuYGYJVCT+JZmYsNX/ZmyGsG2G7fjUxg8eF22bRTu6X234E
DwYnTuw4UWAdHLmjJ1h68YImx+lJv1iERAfrfGav3IDXSZDoH+V6A2iThcI8EzRp5kfq8Q1BHtFO
dd4BIdhr3fpGTd6HunGl8mQaTuVovNza+SbBhqZdAHKeOgpMJyHPseI8Cb0Dqvdx+6T8Vn2+F9qe
gVgaqatGZ6EBjmfeNmn6ucwB+Jo0/H8oFlobVjzhUCUoL6w93U58sSK6WSgmICqdEk02TLMFZmN2
v8hdJr/J7at52lnk3Zj0hBKtczE6JQv0oHMKh41pDTfaSPQp9dgBLFs8K0dMSiAdGKKKFACvEnDS
EJX/osRxE9PrQkljiyB89lfECeYwHLGDt4oF2T1H1kAYCJvQJZYIYH1D0U9RyG/wzL7+5n5Xy9EG
oFi3ETRTcZsH76scNGVLlgk8KVPBGs8Z9wJkNXI0s5a3TlJaPciIXARo9VbALga6aMjHFcEGjI8w
0nIcQEZlao0rqrTm3VrakmH0lnZJEH1yCEqPY2NN6AA1piq81zACe8sW+9E6PpKWSr0rU+V9rgxx
n9/P+c3B4gISpmM6hWuCKuhINHLY0so+1h8o2ZB4jPh90OccJ+GC83BiIrJdpA5OGuITPzMUqa50
L6235nW8kA3IjOt6ua8dzhKMp11mNuArPpMP0kZM+Q7ahy+sLNCEm2nOE7hOW2FOA3MjYrGYtyme
CFLIBAAQO3148865u1Ed9dA/19unbHKzq5xx8c0W5rEFUgfxY734ZHczCbayktlYq8oe50A4Hg4y
JDxcBo4wVuz77YzLcrGy5OhrRTdtx//UFC2kaAw+ZlzpOCxNbZfinT+iXF7gp6p/lA5rjwXomDw8
1c8/aA46p9b4rFDxu/GSm8BY066mRBF+yHZzWOc+643CmLixyK7Xp+9yMBk0s3qSFazOMlujJlVs
shew+cxKbYwL5QNHOLDplvyDPEq+nThIkN1FhgVJ7It1vXluNHNfwiH2l7rTZganqdQwE9r000ha
7/woOBQOxQY6QXPJQ8598+SNleUyt9nG9Qahb2Eu7imOBJfz/zaa55/rdIdT5Q/sLkNmLhV0Bd7n
h6G0huH3ucEI3pulRGf8dw+chUUkDkopWz9hJQrPoLi/6ptL+Tf8ODFPSHx+0LZwdJjme61TvXGd
0uW354YkCEzxI8hGFoc6NV/LRwyaQO4UI5KvjuzEdNrK4o/QrJ633nu00g+CrqxxBjbzfwgTpSbQ
nbe/iDeM3taA5zdcIcYMlyHUfWyF6j/lfrMEe1WZtP8Odb9lq2LRZVtnL1YnWs8x5Ax95kNJ5XGg
6UKk5w/OQXfptWB5GITvZffpDlhMN5XfQ85di95q+/qmCRgOHvfKHcpl2KPaWNeUzC5H97UIBwMf
dphl2zq17PN6FmlzhrPxFV0Kv+m37WGAP8pKzjvJupWBMpjExYCZMJAyiX83hz2a68xoh31HV03X
fc08Nxg2KzjN8lmlf74M0M++mQhnH7FXP30RbPTkL0Oh8l//RoZb/4rXF4r5A92qfp9CqsZLajOW
Fdx37B0G5Zjb5wyGUfv9ra6b0+cnzoLlN6mZkWWWnzhzf2BuiM4grZkWureKDokJQxFm005kTs+T
9EqmDp8vKjUEu7vVrp/WuSfX6I8Ro78ixEU2ZndUu8D8SobmJaIuirn38PTbpWIuDdx5W75k6/Sc
P9BH4zPFRn+u/UPThI+F5cXX2Z9GozN4P62Y/E7o+XbCgMyRZh7jGCJRbWQz3+c7WTHwbAVIVpEO
mG9OVpslo8zIIWaPJUyQDVa0+mfC9TuYygvMAmgXB3kbnE4xd7A6PCVgduvqB0X3Sr9jnZDsipnJ
CJcbpzZnJWN2053HBx1JtZudxLWGSNRonubKlTbcOJOPKS87DhuEfV0b1EekfwBByg0+bQniiv0M
yPZK0BOV96Kw8OoRUIANdCMLJhHDiLnRFEjn3ERAqhPgnK/t6tth1UcFUgDLCJjrV5AkDAkEK/M4
+Heq+yIFSJnhV3G7Xlyku46fRLpGTMesj/ZEd4JYov5QB0urwOiB8DItvVDLyr/lhP7LqC9Mtfvj
YpZHmZhMEcUXx/gv/auVL/xqryOYpgjBBYOrZM1UF1kyeWVL450Z0I5EC+EyElIl9YbGQ1DbNzby
ylXtlRFy689KMwE/gppgwENErPt6P7Dv/CnXoLXmnaD2evSzwo4fYDPnYLRP6pCXctpgP0HNwF+e
cVlfcmsgcRxwcBH/AUQXSwXScA7ORuRiTSNvmRcCRunXsH4OKAqM2Eg+WVRCTxmMz9GhLx5I7nQz
JTfHvGg0J730qX7SHTQK4fryo5dzS8hnu/dH8pDjmb2Lc6TZRb72VXCU/RqlgLURFSm4VkPbTRps
FUw6hm5FPloXKcDfM1JHTdlkAkGH3exMPPNjdlj+ELXpOz2TxoLvZ7qN8KO6F7xJW2mz542uWzEW
vDepy6aSiOuIEkN9eoTGkNhEA8Kkk07ZOvfkM6fiz0ZoIauDPH4PFBqpLfMcdETc8c84UT28QZzj
h81x9JpgZCEoDe1WftWECvpIRHE6oz/YZbr3hhhfJUDoTOLZITXVs2UCzoc1h64Z6SccOWqTgaOF
0QYI41ZfKvFqZDwLa06KSblpMQAXnt6F2Y0o7kCmmi/p/JNYUXgih5znV1afbjcDGlpQn1Fk0e2M
1EfNtZ2sggxKVJTNJ013RAcxrVHqijkwZYByvLbEtWaxn3Hj0n3ZRNWJg1z327Q8++3imLfYVZgW
F6Yk2vMZcEbbrhnqY8BmirJENrGWpU+1tJ/4z4G38Uoz17DL6TDnfmbxd4by8NSkzoA3R6+O+Y2m
KTxsk1g0ifH787TgRVn9KNBCtWNJeL28HvPvOFgA/ESONv0oY0AvCZbKWgEEgylw3lqQ2fwTUGZV
xpxfQ2xAvnBG3DU0SLofII66wNDg57b+eQts3bqHgo/GwLz51+da91Ci3NaISjdTtWeK3GHn/1du
/XJb3S6AxWGUomwrtw2lTOMjJmebXbSfWbQ1xjO7WGMsNZJq5tSS/NjwtquMpKbevesyJ8YHRzHh
Hxk/fbWbyqBuvJjQ2IacDkV3fWm6cM8MGMlJHRi+L5x7OYbIs4INfSebTYSWNQ8v5Jw2g1W1AWK/
9mbnulUtyOHkmvzlQ6hJx+kSxxyvSf9YfI4r4veObX7ouUzCPMfhhIHMhrZUmhK9yCAA6UgbbbIF
F9LrBOiNnHUrZIQouMmvGmIvEfHCS78MmJVok6LoZ1E+CLHfJnZ1aqaOUatJCNKCU5ZEj3dIf+se
A5Qf15d3RnGR4FtilbTa8TEh+ynQHOZ3+UFqQE1MJz5fJCnqY1l6KqPX5TywiwV2K8EkRXFKP54q
nkboUJPfqFixYQ3M6eQmUrOqn3uIyFwQZa04IJg0fhBgwvVhMb3Qtr1E4kboww7z7wudRY04IbEX
2dw4JpNa/0jH8IcP6P45HaULuoYSOt1auQqUA7JN1+s+yLjuHwXj7Ly+0DnSSxt9WIpe+kFcdTJ4
Cxxp+SFlcYY6TmrBgh+rlh4gJHVp8Ca4KR5tc3S+PBt+96wDOQoPyhVqSquqAEYhb6Q7nqSmtsRl
47JjkDlTYBFGepU//4nwL7AerUK0HjSbU9mO2mCK/QibAfsBoqVbfa3w6hzi79gCpcFo6GW+iT+j
DXeYldAF70aAHzz5ryYF8sAWxt4PFYYxfqxvqoS8B7Nzin0785tuw0N4zaN7NrjYl2JfobMg0mGH
ZUKDkdaZln9SHXdhDVIdKTNROLp1ExCs4Qit/Ez9aUjvUj0ycrgd5EfRb9HNPH9rLeRFNZgTUsVH
710FfXvldB8o5FBGENwbUMkilGkIc0FGne1bcZNr+wwZHCv7OgMeQvxL3ZLIoqyRlcI/rc2I+J3k
uEqJdR+Ug1XHQLgABp1G7h0OjPC9XRoK6C6bA2JtLgYXudJCf65TU6s8dNzqsl3RN68sJBe810qv
XhjoWTTEaCAAHyTM1zv0MX/6QM62MycbG6XoL9FiRTBQQUakuwrhXh7erituiXn1FlozMwmr4O4p
qPiIPCbBFG49yoSTPODCYXU6koPVTM4plRl0wDbEgAD9mY4Z6jPoS4hI1B/lZURvi9D1hsYVGeUY
Lti7JodxNW++HW9JFl2ptCXo1dRwC4uoIlYG5R6TJ6f6qZuJm9fNHi5q9nvJB68LkV5zx/BT8fpS
nHlTsmhn27l9vATJCQtmp/D2AUDQO6o1heSoPMhjQgSEZu/BGvTeFXsaBpymoyW6VJZKElSAiL1D
2k/4IAqHmfSgffaKEXPKbjfsf18v3dFZMYyVX0h7+lvyv/GT9gemJsHSw+Vgo0xlMNsy1/5XbcRf
9jRksP+GhkH0RRyCSOFGEW68uuZ+QCE2D8XCegIKaHHIkw0pt6Tok989wcxh0yBPHBU2u+0P4UMx
tlRxJ7PJMYGAzIH74fy8OQSPL6KtuPSUxl2ipaWbQpKlhTtrVDZ5B+aWU5ZHZiuM+z3R4FjiKYWg
Nvs02lEwZl/1H3FGZBowMNpxqOMvbvPlmq4R0tzVPxEjthsHDKz5zIa2OQIcgiggN5Jgw9AEzfa4
PLabEd8tf5NPvy6pZsa6oePc5gkTj/DxfpKJVqZXrizf8apNVQq5sohqZwEBze6/ODdHhb65sYSC
DxOYc+3K5HSLlJhQ6NUP5MmQKoJG+gxJRe2I0JZ2L5PI0ehnoz2nMZ8BBI4B4AIK5M3PORsRjv+S
uoMZ42FJ5Z5xWjOmD87Bc80yGfJybiuyLTGA0T+4fJPF18iz+/eG7wvKbTQIkHwuTLIyIrLixT0f
tAgHhXCMTTE2FdmYjOEfOAEyfFpCL2WjJ8GuttrqjDRDIPRxMDuQNbGp/SqfBHeAaSK1a6Y9m3MM
GpXaLeQDEsX6aSvhMV2YHfs+qm+Sp3CP0HqYkSigXucvcc3xRZCnzSyAK99K+9t/n+HSY67lb2lA
qASr+ZhfiNuPWu4RYjcfHNLJMKvPAygKRrTI1w6rMySDsP1TiRe4cX8sUMYjB8OuOe1KuiaONm0r
cQ9Rc1nsYlwFZgHiZbscmGQa+THmtpedtCEhxMJzyyBj229cVDzAllyRHb/6W+gOA2SHDMzVZbXt
tHNUXryeEhpRLshaJ1qvtnQiUXviSWIX+RG8yGRwMUR/JBdyAUza0zv5gxuaW2TYdiF9bQWp6n+z
gm9VMxcmYRHTN0k7tx39TTy8KCPJYcROwqI5k95Qo5s1PjwbMTp1FBkrk/1sLQZPC5aFf+Lv+0N+
ea/JxkVDr4pOBEvV6wtBkOQkx6IhoBIXNh6g9XRpQsYfcbrHRCSP555ku/LIQioPIW+jiHD7FE+X
Rf+s3ZP5tLTpAxhoL+mpF/YtQEdBdgqhF04p26ydzCYol+nbrPPlF4NKWu2jx1pk4EJssZ/NPZ5Z
nn/qDilRmWAV0edIn6PqlUyfmTM2oXalSmA5ZnSymiGpZI0IuZVMZDHy5lra2qfyGy3W+2Rb0yQk
4WmtpeyrqCY6xvY4PQl3o5yqvdEkTllwbifgXJg6s/MtqHbqLF8wOcdvGXYiDfzNipCSOPrk9eg9
Li3+M5b10stLeyJbBYaDx7T6RvObwXHsI45nB6lgLYpzWmdJKEB/YhdZxo7SItZ3qWlwmh70dE+W
3FTarYI+1xcQOGrrl4A9/V6K2IZhvlJdxAF9B7iqgivv39wN74DZAC3ByRt8BMPL1mA0pnxyNhBU
MH2HyOv3hEGlVzp4vDsLb8vood4Xbz+ijv+dg0dyq90N2ZYska4zV4PZp5vpp/5LwN5SVqrVj1xt
3nK5XvZM5PrEVoJIOFevXbnas2HxKlLhzwOSjrw7XLMoF2ncmjFaZcogInOoK7k6MvQlbluGZJN/
A3Lo9PkBgPlyYWWlWyCLZr6GjlTIfrkpVBVqlYuofBTNZDVP30aNjoypjwfU40LscXOz/TNoJpr6
g/2btpPMpnYT8IJUKyeqzHdz0dDXrYxG9EvRymjdrWRbPJMbI3KUobdKlpPB3ksNgSI15nCLYQSz
uoI/BqUqpQ7Tc0KlYpMEuzO5kniMcJt6nEbejGA4o4NcIliMiSd7AiSH934eon6WP6xAMpjB7f84
Oq/dxrElin4RAebwKokSlXOwX4iWLTPnzK+fxQEu0Hdm2rJIHp5TtWsHRfkK2g1GvB5cwnTR0c5A
wEnOImJhuz6D6PN6b7QNv4ft89t7tbjynaFbomRbSMSdmd8oUcz6KqNivseWQv1JmPkmo7Q2TxQz
TQGU6+9ijRna3HwiHupXUnekyeDSQ/PpYtEvXiV/LXLmI3qRnCkLmONP+2Ob06J1gLOlCQMCL+4b
G7G8ZB8vcTghXOuHXhyJmnkDaWCxLjIQ+rV8LJ8f8aqDF09EN+hAbKMLETxUBL7e5A6q62nkjwaI
FS5jzTr3bryQV3lrffRlcOMs8U5g4JlzJS+x2WVwvR71hCPCOtL0A80KhXN1hMa6K+favTqxN58M
aO10NYgGXhPRIDeuI8ckNSlxb/LCLhk7Ir9miLGygF2nhcA5WHxRHfz/kN1tTfSXt9zgEPMVX0zK
jF5fEtxJNQGx2vijaYxjh3eGyGNkMNmW5ErzVZMwQ9QQMpy/yYiT+IdZ+s9O+m39h8EZsLGN7YW4
YmfhMMnWpMLxN+CCoKBOHzK5HQda8oDDnAN354EsH4YltsDEv0TyDHajw0mMRRbT9xW4u/mSTLK5
bBvCFvmxla3/jPjYMam4ayvEgApz9AV6qy9ubbMeVzVhu8Aq8SIpCeGiFyEGDjER3wsOwMQx50v1
006vbNjlYCZ6yZzKu0F7cGHBwYSAPQU3Eip1tW7cFYUI1jkIF2f5mdcglado3bs3Z29C6r2+o8A4
JCdrBTqwopYQlzw4KqC1Qt01zc7kBdFT2p3mDuiAREPsB7w1zHxKUVqiAMgYLMECY5vhGTCjMpH2
nDSUPULsRBy8j+HK32hXaDxJ+/HhKpeckPpU6tOVouptFoFO8UMs8pHyGmY5bTJp3Qy2a7qb5Bhr
qB7m8hOJ7zs76jRMxdSCIEZb0x+q203ZQWju95Q4/PPIXBn81JhLH2xAt+SGFQ6tH26KdBnmxqIJ
YoDJOIVKfs/wlghkJqgWEDPVfwvBJfmxvGfwA2ILNjy1etVRNKaZdIqU0CS3Z4+6CkMZcTYUBbeQ
+xDCZ8G0Gl0hPJyR2oA/iaWMfEpCR2XfAbJkLNcZZEpeVKTS0NZUFQEVDDtJpPKtsPp2aho0bjVv
QDjjrgMwwNarFv7WgkX1FYkQ67VHybNjJqlyR2lMo19kYpjxCgBC7uwQSgVB2MOuwiQPpETecXDm
5taHZsIksvq1KVcFGAqrA06YwlFYCZS1u4PCK7I58INY+LWrXEYItYowG0hssjuRfCNo61xIAo64
hEgqvNQWSjn+g1IToe6/JfSiyc0ajtK4z3uw1eAOj3/e4uwg1pv8kUD3lOZfOVkaxiKWqCfGWbGe
xGkGwWGgdPkjH+CdxRut4+jGAwQjMpC90tuXlbLsxlOBdWmBVZP40Rduevf8BdxIC8nkuXHrtdfh
tJNj6BfPLoyt+heRjRJCkuNXr2PYslETWG/MX9LsJLBuXZ1SGFEGQmpTxhhmWJYhXkovZQWZIGFa
7jGFYxQMq5z1OiAdx3CLcclLZuJj3cYZJhGkDh4TeI0hlF++XKlUm8S8d0To3YnNLUPodUl/HTEB
6DehtDK0bT8cgzWGZljjbqp8z92q6yXo5DpLMXjvFkHDb1wiaGRDvEa/IirNZlUzCsIgORsJ0FwK
6I2ZKFD5z7GcoCUfGTvUcrnUmIcWxL39ifJOb1DBGCKT2IdL1g86RB5BSzVoudf8z38MxwGzBXI1
c3pRhKga+UH70WYegggviS48+T6+MvXktlS7KPqmoIp4pf0zlf4IfOrhmoHlSPp3Ih483Zo4HVFV
Z0B9vfcqu3+Fwt85+SO02GyVeQCxn6ZyrGkhAjBH2C500klMbpVuF5aAhS3uEuNTsg2IWgJBWTkT
DMrRGr0ZWIpObkeoPjmqzddXhfeciPUNy2pyP0tXWaKcEl5eRfxOk/hPtd4iQ5jRveIdgz8CuHf+
MZuVf+ntWrnJBJAOIW9gx4Vqc18dnNIkgmwEA9cGx5RrCD0vn4+PLwaBVwap5KvWPXlwThvN5sdN
Ab0x7j/xd6h5GwtqLO1VODkeUB/gEpxC/5Snwa3twcJMqsSpK7x6wJON/AGRMCmwlc62Ls+2Wte4
EKR9squYgrF0aX+u6jDFxoGU2JIdwd+nqiNuWZYWTSPNCvVTcoiylEzpkcubqn/m0ZXl5V51n7CJ
xsJuO5uNrPdjSiySMR1rHF83eabiLoWQOLhFDebkM2mYyz/g15xr2IHhgsV58lf+M7DePiSQFIKd
9Qe4kX5LD/MHInJULtJ/2a1wZ8FNzo5du4mkk4VXP5YDzWlo7C5YuJIt3gYVkdBGXVYL3onmlUev
TLkMwTZhbFUKu+FFYCSJiaWJ2PLbLeAQEDrWP3UUVHF7701vXkDw0qRb90pZsn15MDRz1v7l0YZR
atRdKdTiRXNsdh6thorbL2YZ/2pbAI4Bg0VISV4hVkH6dsBcG957vpfSD4j5uBYIMaCAnkVnYgvL
S4advvVw421A3NltqNe5fkI/MOKYgLF7uTR/DBOwEcwVmWWxHoxJltx3C7F9atK554WLJDrvelfb
JngDZN8FqtXmXuIvsaPxMmc/JmXZdxpfTXCTvCJL06kfTY/pzw03UhNK27nxT7z16cCB0awG9sGG
gW2LexsO2EG5LuHeRUTYTkw3gxbSiXC9j/Zxtc3ifq1Kyx6kwtzXIUsebWwv/7NsRk3FMwbdOmnh
XoxTPI4Jvb5o2rlMnVJmIcpOVTruUiu2sJ4hVqfU4p3019C7eMS4Nu6+Ln+D5D6w2bfUATYDfc0O
PTKRVqG5HRheqo+U+ai2VEQnqLA9cMSfNjuRDl1wHi86PFLMezFczeI2hmt3mmru02QdhIcYb5QN
e1iZrOrDoB9JVxbck1utpO/SnormXXwBkonJN5oxaOkbYRa2b2qblK+QT7kTFGoQ3nrpDFkwWxoP
YnAXebdoDcZaYzq3sHuO2CUAo2RmUAQmM/5fJMOS+r6bIpo3Pu5JkZ8QePmx9IWa77Xv9C+ysIxd
Ko/E+OE5iuufHIIpZSmOM/SqUmJrbJPS3rPQATevsXoXGPypP0P1ohXj8ItlejW69mLXab+y8eYM
SzYDw96wOMjahdy1aoUh5jw/lGRuygvp32ieCn2CoP5F+m/m/kxIEyUlwde7HrkkIiekLivaQlo+
89KC1Qxkyp3A0ExGGz1lJr8wKI8AYMpepBr1nX9s04xEhA32U6kd/UZLmFfKzuXdY2uKartVlkir
lezf2K8hcAnGCyEcbjvmNndhyCBYSv/84q+v3sBBDEVG3vkBK3cqTSt64qcxxx7R2JeR45PpA9Mf
FJLUbaO4AOZFXngO81+LpJgE5lV/bZZGQ7pH8M93r2wwAEYhmb6c/J6I/u0hcwh7/r8SbBwvmXb8
rtCY1m+6Vmq0XPjAKgu7i4lfR7fqjVNNGxiwRzLDcK1vxPv03lO1hPB2Qt4EpA6zAgMt0iVGGF8b
bVzRsSo3oILewwDiOrQnqmBTO3rUJ/VN1T6GCbJXQxu26L0x14rPLpCIArkpwEwiIRlCcIp+l43T
QFbB2I55PHZfzSEg2bEAQ0BiSQiMecCFKDV2VXVKihVZfYw+KTXkJapc7SB2cK9KLD0zh4FBbO7k
nE6NMdqvUtNgrjFqHohuxlhIn3fK0Tznh5w5dIRrNzlllKTM4aDlrBS7haFsfuXNMf6GigkRqRYO
7lZl7hNuE2J1A2awEFGCrbKW5SPmLF05z1/bkLaP5GroDLsgPBv0ZlPQz3Zg1l296akKD5TZVrKd
+tT9ZSDf6MXlamstIBMXa4i7TX1qIU4KbPHfXfVO+01LEI2/LRfTEKg4g65lSxjK5DSoEbmWONph
2WZXDjYZomO6pEMQHQmvG4r0mO7wSpj1mJoOKw3JFvoMszmUyUXvfuTmAK922EO27nE/ZWulvIIu
sDQWv7TBbMuTWMzfCPgAQrGoGN0CLq4V7Mdxama3+EkwsZ4UOMVEqVbdtQ4ZN1x2kh2vwP1EOPML
OUdOglPRvMnhuZPptneZYA6rsSZzc4odncakYETBijluvezML7KR4ccdgMTIKALZ4fEUb1Wh0F0p
qKuo/VeSggOi4wf3ctkSyocc0BOoi3+tBSeBhsm1RY4qdFo8R2c+VJh58mbxiCvJsyuX6R1Ob5yn
OFDwHFZMjStEjCNP4dAS7IFRGGTgeR0tzQPvAUoJdOpbj9HcwlvyxMMNQaZN/8ZXORWO2WyvkdF5
Kwr8+PlqfevoF/ylFWlH8KAK2WZrrGF+J1ymxsgMpYrGV4t+/PS4jaq3YgLyXywcTMSzkEB6YRGF
u1ghevYkb7hPGJk4HfwqPPvxUzu72ce/UQpXE684xYwoj5Za+N1XHcO9BYAZ+SzMXrT2JrAM8jOW
ivMo2ujasvkHnUQ+A6aJDol1BJYx0HmS8SPGC+Xa/LmunVNO8BoAf4EhjtBZXKc3V23p6PuK6ae0
wkt5SGwPmZneFzYaoBWyRaLR+Kn2gjwZrTYcHhKlSFGAH59CgX02G6LYxHGdVMug+zeETyhLvvoI
ybz9E6wj6SoFet0um2Q2It3Uvh4OsQjENh4nyfGyhShWbx4KereeQW2+F+RHV+2+ydnZVxf2gi6h
qsZNHQnsuB7yxxQX2BGv1f1rlz65e7QdZXGGD+g6VYq/Lugh4xVI8v585PeoGpvmfKAQxW5sWBJP
dQiNO+R/Jl8Zr9DJ3FtYmOXjNaIasDFf+xbCHVEqesi0dNvE6++i+6cSpinDKfV5+9F1Z5sq2YYW
lJQ9a7DLD7L0pVNvcqvpPhjzWQdegJLtfDkuxsnucMoewUltIBFkPFT/rFer7PB/JE+NctfHoh/n
vF7/WOMJZ3ic5NOV8NvSaz/zZphrVy0DIbKxZDQZxIMmB/dXu+S1DgvyfmDTL0QkFrSKsOADiHMq
+k9gv5Vwjf55D71bvPY+0Qpkth3FVYhjLmjlCacq7niWbTEBL+bmhtSIgaA8UgvLdmt8OQaIsbTM
MogZHmby+xw9Mu8iL3WYfWUOnXW1DeRNt+kGXsxtjT9OtGGPdyZ7mWnPGr+sNQ4jHgbR6I8xkkg9
56wG5wTYtkEsxLtsayzxH5JqdRYgnZf6DuMl+P4KIUkzLNSLsMMrBWc4acpRS9ZwxzgNyF1RD+ql
GugLtiZiHnvwloR04GzC8sV2lKC9vsalk84E8yTS9jzFnOnADV54U25ltTHx//0Xud6ilQ+ww7pN
ob5kwPyfrGVSbaE8eZm24p8eg7WNYEPp+VWSyE18Fuo3e83Y3nLdqYWVVe9HQnJDy1ir3a5DUrIu
cBFzlwZj9TC58KjQcWJMa9wIwSJiEHcWF8REuZCU2+FQkD4sZO/J7wDjM6nA+yk8R8KD1FcD9iSJ
MH349XG30Ra5/BTcT4VeDkFGLKzwOhh8KlZAyKUq2+qh3Sk1OAPHM2iWRWGxIFoZIhjLmSXZkNEF
bckuoT8nzkh115nPrFsUJakTTO9p7hhkJr99Q8H8tNzvgjNJ0p10DdccB3h2YfnG//JX6F7QXcbK
U/MxUz1oBVZb1XEYOd4XtNCDoKHquQJME0ILF8c4QzDeyniet/PxGAGIMrA79aeCeEzgGiYvKJYH
WyomJ0gpPwvNWg4RXB3rBE255YhT4zHXERqxQqNNcHAHhnUPSd95F688aO3/24HPJtIfVZEMS4y3
oZ7uGsfSd2QyyZSCcyYA0ima3KkWeMl4x8wjaZw81uQp4oQASxLeeLzy/sGDhrHImxKhanFgLvgC
jfZM4AjEnXVpzuVhPREJ58LOUBpSi7ZlvbEg3sd/mOkT7BdB0+zgpFjKShZOfkHELA1pQVnTrLJy
GdOysqIXnDRQaX2CIJp5BDQ5OuVtIBspcjpO6mUl7Ni/6vA7gt/pgp3jAgZ/NSYvhmcf3HNqCcSu
/o5KYRSW/mk6g3CX720OXG0xDHjF3ObhcGi2Jrk46Y78I0zCYEwIu7DjVVeaGxEdaE4rzCHUk3XV
EwefUiiYUnUkwFMqj9iLuclaMjDKn8kEFKwNZZYNdt+ueSkI8eq/cNWuFwUAIWcrN7DKf3KcJbSf
Sid1yckmm8eNSl8rM1gAgnJ3qkqIKKUF3sYREzI9JigheqUUa1byL8tJXJ4L4Z/qJO9CY/5oGy+F
ZOp4Fvy1SBoMgCxUUeTQf2l/zDRp8N7Fs8SE91v/pn7ehs3R7xlpPGprP/70FmfbusSGOEdtrjuh
ciiCZ4mQTcHzDhlVLRIWzRYoof5pb81m9O+utqkc5sX+3XIvXg74uay634aXc7QgYpTLToABgnGH
x1kcvQm4Q9wMKDUAKY85GxNaXVV1rN/G+8LoqZdfcbQQYc5Xl0ZfJH+FbusHgYleucbFjLAp1JeS
QmUNIW+D6BPuNG8bnzVLf4L2n0ZzQuoo1YnYLjswtLMG9EZhFPyDJlmjiIPjSfRC49kJINXA1C69
EVAnoZEN5vpInp46Q1eWEEeM//StA/RfRsG+NteiuMKpMUu3fa3NXoKLlMzq1+R6dqCEE1b7bPGi
wVndXFn5WYOBLv2QRV/Vb9c8tOJhSD+Jbs4Splg0ZipOLdg2evROW58d3HSwImgrp7Y2YwwJMb4W
yq2dgiWYY2VIlI5DuO6bjWCu+mFLqmzhYm0AE2my9VU4prVZ1xrziuQKjzC6qX7MPn1w5921/B0u
DtAdf436RZSzmWxVVoFCY7JiGx7ijWXtezbOfGKPV283cYzhIBXrSf4P3ZolxBkvch6TqEMUBHEe
Ub7yMICy3kr3sspz2POis0nkvwa5svmPLzAbFdj/DtNh+eK9qfU38SUCnXF4yi1n3JHAxF1oSEPR
3hHo5yCdDWaUOn+0T0GaDX+uyNhzXwYnYh+HEp5w4njZwrsMElxoYgdiHSRfIhHE9iHE9Npfpbx0
3BUS8rLNGyxzwXoyasc3KCFW+yCMb4UmeIGnWK6DAZwb9STlthLe2rfhEub12wqU+6uwcdqbhkBc
msiDJiOWL6//l/XMgHexgS160c77ZkWdMh5yKCc0/iZ2wwbDefw3a2KjeX/cadiUHa0pzVpfcta2
I6bToI/mdhxwtUoduMvZiSpCBhdTcDriMVKUycTz9vbIQDMDFrMkQjfn/SkzFrh8y/XSwwgKYtvo
fReBIzFvjzj5SVc1PsquJBwCgSV+Tg0+dPhCC2HusDCUn71v3mvKTwUPWw1JcIknV/EgmhFrcTnq
DnDlbB+BkG9d1PjPBcgmPYoo90Gvl5LaktX0NnVQL+ZRLhOFOVsWTOxNUOiL8WoR9W7BnRDA9Kbv
XCQ0xRQ84RYsW0AHyin9ZKKaU/wcYWkIuPPhMmoQ6VbRtTrDm3maiu6PzWJ4q2c/2skwd93wOu58
EhAOMXYiyl1Qjz4NIRqmpceJnxZ7FTxdFDdNxB/jG5FqSZVP8nyLVyW+w9sceRza+eoSKas8OlZY
Lxj3FlfCVWw6ivVP6Rlpo4CFmxasGAtEFTD+XMg2DdTHVsaVGOvcdDXY2ZAvqgJo0oMtUlNUK7cY
SZcJctFkvxxIGV9BANHRI8CdC4pUE8wwLRchPgHy79QF/4wIYcm5nhYUbi3yLsgeHTKkGGPrEf+P
tFgN3c7o2POSWeRD/x4WVdOuSTshMrA/Bhrbv/BKUF3pASfAjBAwRl3VsYb8lkp3gSy8xjHcH9Be
6khjyb8g57wXxK1k4n2c4k/oY95qRtvAVDB/6Q9NyAiy++mJWkxg3kYjflo6hnIaqjpFPBCIemAh
Uze3TlJxcwXsd+Py2Of6oeXvWRiCxKlOmJMB0zwUyYMAd5ATLDxcrqE1bL0k92lQ7mqdYI5OI5LF
yzEznibMKbUFRpJK5lmA8f54lxr5mYroQXFSGY2dyWbFRATgobB1d6u1X6ay7gVc5OXiEvr1My6/
szz4DrPddKb3tFz+ZAVvQm9FUWYJBll5hPJ1WYk09nfgSbqm+1NKEFJbJbu5KubnIhWbB48CIrGF
Y7wGoz+O1HNPk50Qa66nykV1Q9iDag2N3pS+hCa6aMHPiLFLYn0F2bho+HsJnInc7J8Nemlec4Vd
r0HCZOAPEzUnOcoWhXqUDf9MOrg01R4DTAXzq29cgnjMY1uhfGI0mhsW1/Eh1sSuhnrjDbuh+/Vj
9knRvAVm+SfAH7XC+hnE/UFEaIcBQtSPW9F1kWzod0eo1a1v9eDhOarPj5Sa50x8x3JMiCOilkTY
ZaQWWzilDEPxafjWwB+dCq3btREWi7HGGAVqJ+mjrsJsIMlOJl12Y4q7Ykxu3jWW1SMZnj1Ak77J
Am2RuuZaQsDF2kWqwvMiZQFGEJWKILeMwN1N1P+isYWSLgsY34fVKUqT03RndLW4iKSpimweTfvn
+oBUY+TnfAO2UnaM4Ye0kU/aAn67nq2gBDGLpx8nVze8qRHzb5pUGvchLe3CYzcnNkpQrslk5jUw
KibD3f3DlSsXUBkDGIgw+rj9cX3UKjxzyuxf4srz0rQ1KbugYxdhuDWxhTAKaw0+vlBKBNns4SUD
dgkQXC12XnikrDUEbe2gJTXaeKHlhFswle1d5WT49NjPQYNnR8vrYd6GAh2AkaaN1DrPwXpAyTg9
CTzlyzTKv6xmpMr3Hek+DaC1PGo3cgdZu/+tSQYM+t/mPUCm5nIq1Icadvu/lWaAVRDxmZLRwtdl
o8qFKSYWexzad8UZ6UBVLO9VEbhWJFkWBQZmOOLARMkrMYSc6xBve+quYbpCgMJqG4F3e2j1RfAR
7zpYhPyQ0oRhOdc9du7cveT8fd1FRgbCl3rQQXEwkaRHGtlpf47zf5be7jCOYgXO+AAR8ttL5udL
mbKh/ZsccemQiwFnHPNcBeiMmNdjBu0BCbyoCgez+f9jo3Ex8P7jPQkY8TWwEvDdTbN//DsBwYbL
kitwIeATQnGwZf9rCs4tuX63YJqITa/W4N5gLfkvfg6lEskIHzCl/BJ/CYV0bI6hjHz7WIT4Dopv
02Sa7eGVhket/u1/i6y/lsuT0gtX4OPpYSlXsf3Tm8P0pDvGpGkIelh9G3BjCTfzCNRQ1INmiUSM
aPa55z2uRbzLBSi+zcSJPOt5chraP/xyfQ+FmjgQUgIxiYl/QesrpyhZKlJoUJPyzCMGRtOSENRD
35mrHLKoF9vCopaXcUhhoDgieqHpakPvmgHOCxB94SybZ1ayyoeUEWQetCmkWJPztKh55NzfFscU
FU8X1WKHnxZ9mfXzqn94FYZji7ur3IvxJxp+ZOVfnGGetfCAnmvBX0xOJtztFIvVsLx7w28cAXhN
Occ1l1vJtmbBDAi3PV+UlVnrrIn+1kBYDZO3PjbLMt+Vn/yTNSnM4hsSkBxfEpO+Z+zBxr3N6IUb
kFRMD/h+rpRS35BqyDVzqVCqonyRyrRcgjz9stxCnTS8GYrFpPTI2lGNbmjU8yzipz8qNBeF/4sl
N+uHJZN2E36MR/sy/+gaokv6WH6LwD5rhSt+dkjxhzGDRcldKoFmEDR6xKACR3obHeO+sL+YvHzu
ZH8RDSspzBcju0Ef/TR0oJhYaR2OVx+k+ZkMKtzPDAjbVYW6Fy9tpRPp0+Zx8vYMJvc5fDk0KYhx
YqHA/1d03CxfmcMP2v4yekSeAFE1O03wv8EjyP1PDa9Pyy54hFQsYCxwHiI+hiJQdR9joqDxAt+x
4Yjog3qfKGmWjZQTKjf2O5xoplkiWnKjY6L15Ld22+B/Z+pBXSvhw+WqGy4rMshkiOcmKxG7GwkF
Nm7dhDJHtI2MHLYSd6Xsb2V00gB9348cEy0RLSVkjpYY71nbOan4yhgA0Aqk/JQSabZbcNowMHNx
QfZJj72K3afWT1pe2VmFaxNvo4p87RsrlY5AzTjabiU+typBYDq75Vjxrvm3bp6nPcJqyAxpVDY9
a+FEpLdGW4GICt9bh/6mgohgBktWsosDhgJ2x+LFyE3tOqLpmFc2JTbzTEowqGojRFmks/XaM0r1
LfczTd5Gj1Ge9tS5U4DxBr8nQlf5wEoc14ckW0uYmAO2RyZ4GB/Xz+SwOI89U1ltgem4mJH4uCJA
GAJSGP66w4/ufnl8l8rH45nhwyn+jFgVXpXOwZVj2vZAQsleglakdZi0yYDga1wi0sDbxNV3wUrx
ec9zLi3ZlySHYX5YtmyqiJ9bxkshOndmHh2orGXnoXrS6y19xZz87r5YFcgIeXpqda2x4RKUveR/
DLzvYogDHnGl6avu9kr3hYdXTcRqUzM740+ZuyZOkqA0w6T5rjajg8x38wBlmox8R4xLctQunb7U
e1LFq/FuGv6q4icUk/Tiyf1o6D8Sd4W+XfE/A0nK7ckv71NPtzWYrWI9RAHlo1KD95juyQITg6XG
0hTghYc1+uq5EUTwOm0dXmh5F5+Kb60l7aBhUMPNCIt/0rBJJXjeNllWmOtm2wef1DM4tIAiEGFz
3G3PFaB8iV3p5EEWIY855yyVCpuKDDjB5clGIQhjjWQJVk0aoOgvm1UFEyUskETjJEAKPL45QTpT
qm8chrMB9xac8+9qCQ9Y/RehS+gJAWxoEwt47zw//Kbng1JvhKAk4AVGUP9x+S6h/iwgHJnACPAX
PX2N19dwDrJXoN4D96vsHSG7sL2b+JrIy0pHBxcsTbNcGLAkBFaDWIDgbcG3eanwxzL4+CH4GtmP
6+pbYQcSp4z2qP90uEXkKWBA59FYQo6cnhXjPxmcdVhkxoQPQS+GaP47Sq86Ha8lyuUMZFzlwgOk
lR0E02FH0Hu6r0h/x6+ATOssUG03c7oSclIqzdrEmMvwzTJiNEZ2YwwdeU/35cfDh8eC0oFZe+k7
2PJEB7FAbUwsMl0K3UQFl5KQPCi4I6Jt7n0n3BBhDd7OzIg3cLFoZXEgOshYNpOUSXoTUDlPdI7V
4BMRdCL3UKp9NEHh0qV150WDuioKX6W/wYVaao6JBusL06XhIXIje+KUUm4XddpK5IXCV6XDxsqC
ocBQbc7ovntPrrncp5hRrkQJlTXjXSTbIMdAIpp8mkGYPIX0RWxQOt4+KOdsFxCgyw+2PYibeEhp
Ih1hwPfQYcN2WJQyviyArFJCI+rgSGGUKywd5zHbgnRREeLopO+U2NQwbNTq7/bDSYx1oQ5DkW2z
/0J21XISdgCGCR5FgWjsI3iZZbS0PA9CPdUUnD8QmjjEYHyrvwWDOf6S9V55ylZGGBGk1qxjmlxH
6sng3MWqv3riWgidXNx2TNEYgY4aSXH1US5K22O8X+f9sWVk4mmQdCVmYgVSp4PCW4ldTWRhwI0i
JYMOIhQjXIrh7Lojee0tMwSG3mYLy592ctOgLDMSFeg83/QpMigIJvkAqIa3QM0U0UmuJn8a3J9c
f3ZYEwKMKAPzSVZ4kIBb8Y4muHNz5OnwA3q1+hEsbFlKCV0KLqcgFTDgeVpB/SytXZK98BPXSx3G
Y7gdeQQgIXaUGAujvJss684Y1qUoLj0xc1DEafFDGDZ4LelENk4axDR+VGhbQsHdBCRFaXyp1l8H
hEH294CYk5xnzbaWLI3hFjI6RxejRnsTJLJW8NHipihcpoDvxOQdrVt4sODjPDFG3cmbJJhMo4vc
oc6zgr0GLD491YCxo0L4GJ8t9Lqj0ClB+EQTN2oLq6xswWfCnl9QgwUNl6ARi2HO+mIHiR1N4vgJ
7THGCZKikbTmB90prOlwptZPt6ADICM9QsXZM7jJ5Vck7vp7aHQzNzqa3G9kklD+J3fTHjNocR3a
Ai40CkfK6P8F0RcHEJ7xv0J+KcNPM3Zblj93bcD0zyRo/FtGR88wsgI/hjNjxQ+JBD6YDoMH9zs9
G7jfcT+0qwCo1Z1Chge12C2q5IbDEfeCT/P4UVm9oyMV8BotMWgUhZvLBtvuB+GmNNCE4pOFGRLZ
u92hMDfcB2j5rfzyzROm5TyJwN8FI6N7gQIOoDtMfjIWhtLbooc6ufyHBEKOvjof/jEqYZMxGuzZ
NIF2ip+APv5l4qNPwfnKTay84vZbtr49PGbM05C/vH5EHHLS+XzExBl2BVgE+f7TCK4FDMJ4gLWS
ANgyVyK0BiuQBvGxpt26+hyO90S8hv4tsWBAe48we3q6UyFWrH/N/GVMcmECrSJmsJIAciB+yPnQ
8cuufxvxo0G9dYW3qr5FECfwj7pcdcbHzU26qLsWvKSOivdZmL+m9jCLYwewXVa/dfUrti/Z+A3w
kxzveXdR8bdvd2DOUNZk2ViIuHOlGdSP4e6Zl6I+5wzD5QWG2JBWcjQv1ZkWcFYIZCweUeoVUxLi
rR/uFV3h+KjCSy7k1On/kmoPKVOpf+AgFi4uYCejA4O5Sd5NNi5y181iEx1y/85Iw5A1psTqW69W
dxjeBtyjgiw1C31CgaqlIRIC7172l/zS+Ssp+0sy/+hpD8swZ6cc4L1uIB95qMZsqktblhFlzDJ8
fzuguvwo+Hs5giNR3Kz8NBGu+klBVnLNqb9i9AmdSY7uBURIfJu6O8W6C53NkngUu3DS0SPRAqmp
taXeken9FYBS1+G6hvo4yJiMlFRanKAc48M1J19xcO9F7fjMCst9VWQb1cUSSReJjmBzMB2Iqgwy
IFtJYMMHJIvPGFuV+lLLG1X58M+tR8oNbMCGkqL9q/GeKDtyM+uNRhBTVyMOzX4TBC7jpuqeXfgd
grBL1TvPf0s9Wrq+uGpyjcS0C59VkMo5Pltj23nIFp8GSLuIgh8uEoQrqOiIBt1jiXki+KIENhix
FCLQwRwuVIgsQKkuKrO6TLJ19CR5/oilr3EasEDrTSQ2ovAKczgJv7011n9dMQcr9oRlWe3oNfyE
aXuJZye28e4ml24QigG5ZnV9yTyXtf0nk0czcpPOpfbKDEcRYa2wFUlnJGM498Z/ooZxkbaV5UfG
a1kmkOvtHpBW3kDjQ8wZsk9ANU0IKwzlFT3EYDhBC0C7hWo94H1omv8afCgVUFOxRL5jYjp+VyxE
L8x2C+UPlih13Rw1RcEPMDnkIUHZNMu1oQE4eVNGxpMmMS5/pPHbdw9xp3AK0mXlJ/T5XsBoXOWs
IsNRn+2++kDmOMXhDvuRkO+XVC+T+aLpiUgVKRn6ZWW8m7Ijc/Ye+tFxJBnXjzYhbjJCAME0Y764
s7JtZjkNrxbfmnaUl/ZaurZs/sfReS03jiVb9IsQAW9eRZAA6J1IUS8IUVTBEt5/fS90xDUT9/ZM
sUjgnMydO9cONtboRShRxjVfAAvJBhRmIsVkDMgK0e8/Em2LSOggQ/RiIFlrQTIscudGTXGZGr8m
DNYO0+ehO2OEZEcCd32T2cT74O3h+PFBXfkfaz8kBYiECx6Jm9Wi4yz1L/lr+oe7TvyKQaeMSxZd
oWuyA0lIChQdkZ2IjxFHHBvmoi3hf6N0zS6GsOzqVQhr/LZ4/7JpVGk2PMfEfySr9kn5ZjAM61YI
EvTyZblki70ZFiAHV8UisBfIObrmCMmtbe6afuwRGvrdmF4p4aly6TJHev6p+FRpNiTUscm2EO5U
0Bwlm33FcEogrUGQnhl+ctIy6qCvRTdx69xtYlJHqWa7pSa4hkWggTAQrMKu0kLBmkz9Rk9UOthX
sC0h0IzJSUDSzj0BTScNX3aMH5nbKfHxOX9m3cMAaI79KXxAxdBoxmuV3fTcrZ8De0KituPTGawh
wXZez+IVjRfR9COiDKJLgKwaof/JPGgJ6yitsKnR/YfiUwpfPUUqwT1qfBDRFdy0xPIY45+7+plX
0T9RZdJPmf2wJX/4I+Z2BlSuUVGOawCFCqQ2at6mP8VYtHNwJfEGy0fcP2Rko/5u9n8j0yA2kMEz
smhOo22wfzVD/XAd/7S5x7fN4jegNOgcO4VeTK8le6p/WMsrmZmFCp1R6mnRzoLaM3G9A+mvHH7K
NiCtZoVQuZCIQ8nFD0l9DHiNqtMYPrWSyyTZ7rVqVV4BSxqUzJXYzqAJ/ogcPlJwfRtwaLMVSykS
i0HKSqZIy/2VZNE8s38yRWs/+2IFnlXLfsYymAya+T7GqxX9IdAye4BVAwDN38Iex7sdSy4xjXOQ
pPwMscXR97hMpzX/N2zs6aVimGyHbJXjpmBtkyqJeQBzhNZkoULwqOXamlXFC6bFIVvUxkq5QCbH
PMCJxrLcKiAz1Ymv41p14nq5aaLvXvYCrI7tiofOZ/pHL07SH5uVRESjLGixY11pF6xoXIG8R0Xv
vVlJxIMZJ8sKQUplf0M/T/HRRMHLWLUVfZCxPM7FIK5q/Dd3fzrn3XGu4lP0uvCUzW1Iao1kQe7L
YCvw6OoT66kJeJHI1t9oTMO1M5citscuJfUvXhkJbogDozpIsOOazB/K5Hm0Q9k7DAt1JlFQ9hLe
AFxn9o2uhcEr0v2bMtkk5H4ujWutJcreNosMo81OBYILA1ysqPG1mbfYViylLyRN5wOAsqCjEjiZ
CzrKaSPXJx/jCFMigK6+7sUsW5SkMQ6fMkcx+JTU4hzG608ICmhxGsJ/Fq5IpCIEQ5xALQrMk1V0
rOeNsBSrU4c7j4vB+IJdyZnOjDHCJlKSLcvavpP4h1R59CMRfiwrc5GSGY5hg+85JCbXPyoZ5Vz1
8WEZq/qTtdZ7BOtNAMViT8lOrR/+wKkIqNdc6VArGQezJ5CzPbMFPlfzQMAWXiSUIjkLiOxvYs1P
N36z2IY3zALnJmIWcmqR9GJXbdZUEeFPqf6+211p3mqMRXd4gP5KpDP/4mXOXMTjDtp4p7h+sqc7
jPWIRgnX0r56auGj3nl8OxgMoTZnKK4fIBGTYmH1RxMVfl9sJtnVcZINDn9BtoDazpVfEFY4JuAk
44hbsjDJ+EizPWTvgCaF82UBYxi+/KOsLsJaZAd6w9eMFEUw0kXUr7BPMqaylA7aD2kcDpNmzgT8
f87QevSn0me1rzKHEogSmO1IhP3tvP4iEmkfu2l0h6I8wq8wWZhjL4/ktuDSMgyKPMnDUEyf/YnO
LanrngXB/AC2lCNpjYE+7M4SeqlowzEyLQfGgIreKq966+RrJPIg/gguI30VjgkRe61xmAL4KOPG
n5N0ba6hIDgO+vww4dxWIJXPphtcSu3Hdh/ov6G5aH91FPuD2c0hNPHsLgYrgmNfmzxKStJ7aK9w
0x35J9c1dEBeI/YaWQFyOX7B2+pnxnicIpzj4Ei18MWdEX5z0RE1Ao+2WKMwx+Ma+DHS6BB4+CK5
4HmRkZAvue7Bw4OnOzQzilm8wnDXsb2s8Q7yJK1040S1w0K0lmLx37DVbaIFjCwRXhnoOKFwxkWE
RxSXV53uMuWuSqgxdq0eUpbT09OAJqgP+Am4BBDRW5sEg7xwrSP+tpiwThepkU47Qb1pmu8ApIlw
Gwuvv/bbgsSry8j6FnMdfxOyvGbLEoTMJaLspMKW/TCfTIrsdwxwlowvGGioukcZMA2IF7RtBgh0
rsWq1g74sTVnKM4dmwQQ1MEyHvnLjXgZHbT094H2kUJ0ZAy+bgils6sbCle1iG4yatKOvALBY72S
y5tDmu6IeL54tmRnJ+knk0/SIj9ma4lp+XvBYI4NwYV0yL6ynu+OXCY+CyCAPexAZkA/UDvxV4Ch
L7VPBcPCBscyhiF9gkL7AeaW+Qvahy6fWYOQsNnhl6fvqvBpMy5fQ1FF9YkN3vcNJRSAFqoYaIv8
MNbR8HDHSa+O/Xh2CMpVRLBl5IyQFuKDIbhYbfzS6f7QrqqCkdJ3SDgW3paJNvmCj2qP/DKXR27d
7Ked3jkBF3JjK/LeFNk1IkR5+U5P/SYO3VdvoSrypNK3t/t3sTY1p2ZJKhkA7X0khxJtpO6PJed4
w5GGDpyQxwNtFZ+oIgxksh5I7kj7QwoMUQDziJ2Goz0zl0GzaZkVHLpd5J/61wht/adg4rfadv/w
yXC4slaeutX3SfD4QJZwEsB1dOQ2z5l8zGxauNu2tlA3ls+YD5841TfU5Z4IBkK9cMTBFV+0z243
sdFL0o7mSS944LicYBP2to4f3oFaDgMcg8UKp1HmKIgNxEWuTUYFFoZBVmnQHm19qbDNRHfpMp7x
l5Sic9W6ObWu8Jh2RCXURMCGELQmAtxnjX8mPzXTGs4EJV66ybc1S1hgTxMbtu6VIfkKexNjnMXw
SH40rvfCmw2F1H47eNtk1ujflVfjgXTEc70ZVJY4hvfyh+0zJWH2Vm82LHuujFdGGBJLtPgxLEhp
jkpm9EROgHGEST51rqXd2Saf46bwUexw3WGHypeQDTSvY3G+W3KoVCVlIA4Z3i3oA/IvE+CPkRd6
Ef6YXylJG3M6AYkuzHTAolAbQLYnbRbLjP2px3jpy40MkawltAnlxBz5ypgvK05gw3avTnzF/DPc
tQPE9GQNE3/eo2Ed/dg/Z8QoVFb+QxIA/+5Lm7VE6AT0XZ8stww8MdmS9Lsln2n4173tYAEQJgA2
rkIgQT5KNrO2MJF/TqKvPa6YCINV6D4lpjrwjPFeU48iA1sSDHxe8KkEEffhgjfEE5DEPJPrJrzM
cjgoI0hDWY8OF6KDk4ulfjWsOhpejQzPChObIemJjEKY46hAIgqC9Q8CnpW4GobZGWTKs97ue0AY
9fg02t3nlD7nLzaKHwi1iWM90k+sq9x48XEsL+QAa0cyH0SWajiWy0+LVE4jAj+/YnNnhrvI8VbS
52VE6y9aDYcWCsMKE0sr/cgq7MgHSbRcFeKCDkP00agXor5uyPcMv9l+KeUzBHkuvJDt4K261UQ3
mcscay8x9Vuo7Lsz3v7ooc+JK9yP+94CCWp4FL4akKSzycINrJwVlk40K+tR7Ogan5gmRoXlnPCI
YRHajb9MGw9vDo4pOKR65GnVWpEuQ/jbF0sSCGqRymgVfuOYkd+75kTpY26qmHX6O3PX1icqgAVY
CCXav6b4G8cVwLw8wtnuNr5dErG9sabPiFyCOUrtc3xGRES9eRfYN61OFe/PrrNzV+gw0ZLcEC9L
A38ABKKj/AVRl+EHZykbqzz4xpG8AuaHIrnm3CvFljYAl4mg25ycWF8Y5mEM/Dd8EenAPbaHa3Jh
1fWj8jD4SGgPdCNuLhJNutHkV5Kzc8WBkb7P44i+ahPBTJuIKz1PTkF7fIMRpA4dhQ0/DgOQjOvQ
L9bcb6RZNcqFwzR5fzWjowRrwqcYxU1m+8U0uiUIE3m+BuZOuwNMSwLLVldcs2isTJDGAYiXw9bU
7DAYKMkF4EUkGc2jwIb7gTlflvzmxnfA+lb0PtFRlsyYOJDU+BHyhZIezDHO7hS5KORVBKvoot6l
ac2z6SUcqRyY9GTilyR+RRFDd3g2BuuJROVUExgJ7Z6GLmU8PSb+dSliMI4jwu/YpQVjew+Uw9xs
8hvVvAqqF1zm+XCFUZZspopWky+piG9SvImDP5//BAS4liUMyk6RVT+t+u4w8oBmm5sRfFAsfIXM
+lIyXEhzSIlnrS4p48GQgJ/hRVyQYFeMQlU3EiDjs/FDj4ajoYcZqXoNsRikHQiepPJv4vQinjhQ
fyT25d7G95v5QA+egc5fre4DoVUyLVIk6ewofAjiATwznRyGd4bdSbvP5/wbFqfjfSt/cm6RT0FA
mFfiZW8385g/7/5G6bPkX70JTW3okSFd4lS3u/i34lYcuAsFj5mz5A+uaF2VAlWaPlDbS803by7V
UkI+0xD9jXBfZ22+xT9iLWV8ab9545gX2Dj6ub5oDwjRa9ONrswlMVsSrcu22lKiEwUgzwBhkf3i
nleQlrRV9cuTpiz5ZRFfOiAMFEqMLhwZalgLMARkvo7rgyeE4iekAfohCChksZqyGs7rD8+5ukU4
5veFGcWOQn8SXOuSE2uNr2Mx/kxfbH6ErG4yRCBNqlkZB+qi23C8sB/P4+sNX0l4ENfwwFni4zJU
9z5BR8XKX2I11H0iBjANeLWr+efZAcShhvIeHzOm7yoSAjpTTbW1bHmhH2DFvPLF7dnt3838Einh
bUJR6ZaM5zsdEx8+5vXcuG6s7DyYWxZQmYzzXs73kgChz3p0Aa0RFerCHG1pDolnRTj+387Dg9sS
ZcxQkMPkjCn1mz+fWtg01tZxdPwTxPd+2Z+tg9Y8BDc03ekiHTHmEfjApla8/rRuHdvi65i9iQ2H
klpUfCP7cENKg7+0nH3+4JHXDIf5PDPDYr4vIal6+lVV7WKpwwfovXT2vVWRg/sezohziz8VLIMi
AYhlsmKr+sCpjZndvBvX+hALpHQaWGL+36yDiUX9wOWlL8naICJ7H9xVlTRyF+dX900fDHlOyD/s
IHexUdX1henMAhzgJxis/kIuYLc06kP5HIrvksBtxUUtMIhvGZxO3uhgRdUfiwaSh5a9VYfdkfxO
Ub73Ic9zhi7Ef5DdmSZYnCxX/o7MUezMMzYhMKNlfdM+lMt8as0hDOh65d2iqEJym+1DxMP00y9T
QXxI9YFMEgYz0lLigfCLZajZw/RVFuDcP9oS07vN2QbNe8H+0bH1aHQw2S5z5p42dKMsx1O4oI1k
25ceHqGdf09AOqWzKNz0bh6TfX6WkIvOrD+7yp/+RbF8lvfhJ6zrZfiZbiFNfrKAZRxRsiBEdtAO
oD1LzuQcizkozoah+zux7svG2j2K1tDpe8NJb+wp7BB83veCxhScbvfTnOmcuSoczdpmyZ3RhrWO
N1ROmbHs7OjMZDQuPiKXj2RcWxSsI77czJvs95rdhWKtZgvE0iO7d2yjp1835MPqSwYH9ZHwEAQH
+e2FnHnYOgLK7bxnU/NjhG7JOYeqBfzcrYFXHnLs1zl1wobQJUD1I/WfU1/BCDPTNdbuXHYpw4Lk
B/+iTB/qQ6AfWhifQJ8wXcf2sJv5urB/ILYwjpCHDeKovxS/ee+n2u3lR+b5fwp6RecJkYNGB2Fp
4fMOLggpDYmew2ChHZVr0FCOJPPOt/idwxFtV+DXduOfBgVxid5HfvTk0lfbwabe/aH/Y+NtgL9f
ZdDFBwTHdrFhwYwyOVd3GHsHxLlH+sUmEXhE8F8sYuw0JvEPdn+pMlqXDpAYMUxns6M0Sq9kHdE0
0gJGJL8O8c3CepGverSnt+nEGww0xkr+TqGxfVRUCNuh3Ono9JzESYy5xxbzowTKTN8w5lGp+D96
kklZoQvWXXcMZsw7o4htv0+pbAhFQwjh4H+JRIbRo19UyR0zu1XWkvHb3+qbvmbCKYF7iXlvgi5i
JGuH5rMSVmVerAq5ZoT73cUs3YEjUekGtDRYSBV0HOkvg2zLgJmdIxiC3wHGxrWpHKLmKDU7QYQP
Lv3o4rLkz69xtqH9i6WTWFeWPbBVWDbOohKLTr6SzxaPLG1ggpwvIVR3/RV/vBC+1J52QcOr5/er
Bp+M3/M2t0zAQjwqYbwkygXn2rjJyddDzGOd+1vg0C6wsOStiSdGaQ+ahWF9n3wQgUznIGO2pIvQ
p+cYYBDpr4ZfLiJhQ1Ob4K32WVIt0doWbbNv6Y4zTF8NyWscyphp87sv/eBeDSLiyh+k8qCjZ8Ff
MpsK0baNIzdmdVFxFWtKRzj1bMCGTY6mPZ8iOVZalbRVznhD3af0Z/hLaSrLZ4HpT5pzB/uwQHn/
09OvBvG0hEBYb5rgX4QOAnJdmB2UwJMGmrUK5g1pOKkB3U87/P/2YI1DW6JGS3HxFNAxMjXZtyMo
WBHY2Qh/knI72qnT38BZL7Bu7X+hKmrG6LzbLxA+RQ+r2b/ULW32cKlpa6ruR2H58c2KBK2ljIyH
EFytUJCYYxXWXWhuEau9TwszzvCBiaUM18K9cdFj7sJ+wmETrNvdcGfMqzEHv8SrbtP/1Y7BcuMT
vsWmuJef+l/9J+ybTXwv/GXlmsf89F5ztIPc+ks2b7fbyEfxon0b39aJeJedzpB34W/RXdONaoMU
uegL/Tism41OqoHKYt+p26Qb5YQmau0AaP72nvoMLnwRfPnkSNiYNNLP5hT+BPA9ZxtQsRu6Hf+n
4QPtk6UGCnhN8LAKRUttVsr7DUKELN6l7OIv2KO1DgGr7MS8EwtKsPFBB9VAHcxC86qxbfUfh/sL
6wztPdBf2i9wK0uwUsWcqksezipIVzO6IpwW0k10tRe/jtJd2idGGzh88krI9ypbJ5/lJng2BPza
J0K/ipkoCWO6XqYfPwSdAor+lGWMIUuR6FNxxRABcg5ec2wNSBhvpg4aBEdcZoUz4G3p2dbvWeiV
V11jo9G0CwVWE2irF7YZbdEcOA7LEc2VSf82FuaN5uDZvjfiyTzzhRS7f/IGsAWZwm3ooOqkzgZX
0ReVfx0inyx4haZPwOxM1dsLI3KDim6cjXeISlAv6VPxoyXXllabQYgTC5eM+opv8M5FCdYPPkCU
HZGAWJPsR7zjv1UMnJGU6vmrTk8cktoy01E514j2VrrhpS9+Wao2yNsLWWjH9THFxN2zFxtAN4Pz
zIh0xZ8X8UkGN3ni/0XLwTSK4zJcHDaqMxZkMvDS4kQI8bjv5h2ctWjPKSXTEmW7zD0mbKPGGGDB
OqdRsIE+igtKCFT+5sQDg9IlPd7oINpC8oJoTgfmfXZZ7odkIH/TLjPRYUdGoZZPl5Xg1NqaQr+S
5oXoxtjyUd/dcZz5a2CX6TdCfPhReIgRSZlfdDsrn32risGeTL2h02gxREUoiR23jTc4fHFQgFip
ABxEdhRuLgI/zQ/jIVsbjUXFZCljyxy9cJ1zomyEFXlIeBwT13dQbCoGNhLG33kPkVtKZeOo6U4J
usbAR1HP89Yzleoj6I4+RlrcZuhfJoxw+adJbhZpcvp38+fjNW2X5jkK2EbF1fKTMSyjPEBLZhc4
15AyV73qEKEW0DuALGmXGFXZf0IDnqK9mXmq6oUckS2ZgRqrO0syb3F5UaUjEb3V7zD+JReYPJiO
2+sLHZdRmag5FBpzMBAVLpBTpm9J7E4APAALTCS4TWe+3prySwj+IliHxXBFOiQws6Lvo+2RaI5w
GE+/lnYsAfeoXhI9UiCEKe5Wk1PaNKRlFt/wplEX5vWFm3zqr0w84/ITiz8DRpUaht6zADXn31SF
HqXhV7rMhzI3V5gceXiQxvl76P1N6Viq7f4J/KdHd4GxqcK/0rkZe+ao3HKOpYAo5qJd9ViQQ6x6
9QSlmEyvnUVtPnWkTREd9NJIEzIQQo/z9kOOjZeOhqEg9XVvPWZvqesaKFp75uMEbpNmJnMB4RgX
UM+L5S3Vj3oPr/ovzc8xQiHOYR2bdqMR7zosyIWMFzzjdxRzw8YbzRBxxpQTpKPXE7Nj8DwYVOW2
W4o0U4GnRnN9TJol/eV4Z66Xy9YCk7LMHA7phR685SNi3M/e+lbQxDnXD/dutiOQnBCv2Ub7xkrc
03eix3YCmJthgd5n8DhASccXhREZr/pkYqTgvwt665ZOj22ibP5QkWHHOlp0hm+MATQOQ5vZcgjA
fUr7U8SSJwEOU/EzUTYo+MAF/nfKBa5i5PMJuSWpsuDEePOpc+z3fOuqbvCLssJJnHqGbgtEGvi3
yfs3kzkhVQHvq13ehrhYlB1s4gWxmrnLkGCegvSnAIft+4apciImE9e7wJST7yqZCHPDMmJh5iPn
MCzPgYUb0JHvQPmJd6AmrYaHBmh/2M3zafU5D7b/H/ErTO5oFpCLFK52UQf5u1Sf3fxNMDlPrhGk
fVUavSn884119Ue9kCVHHVXqYUSvrAzsirIBer2AKxc9EFLL7D/036d8uhVMyRQGy1NZo13Bc1bA
7fKxVV6ZklKp4PYs1jxXrBRY+IbbXka1upsCYzDmcMOpS4/Jl9GQdf1KGBT1Lgqz0Z8klCFyF1t+
73AMZpA+Yxh9l2r79o1cHdkRuB0cg4YVeaqJ0NSuLXJmyytzNIJ3POR7a0cqdQZQGr27lt30k6Ec
5XJ7ZwOlVj1V/6YhA80y6ksTRgVDr7dDVCp9Ldyk6RBd4TYZYLvz4/vGNiKIiJH9tr0R0xyeQaap
c4XAnvFW+0y/ea3KcCW4qrKW6TX3yKYmm14W+AuswRuj+GzF8zCcEJzgdz+r2VnLsw832KzuCWVX
gskAb7ZEJED1yfSaSJ0/DHqBdDb5/+JYsJJXz9RiiGJHMLc4hu4j73aE4XYgc4T4tE7bh6E7xwvS
Koi8QJwqNUTMAo1u/EBfonGQgEymbBWE1LipA+HrbvJjSajF/LlhcQ7x7cpwOGUsvuzZR4RoCMN1
tFaQWs1jhN84H28WuLRqXsNXukNAMjaGHzMjlhybXXCH00+/w0SLlUiGjgMx0ITKrd7DaiK3xNLv
7XibBymzZBWCNaiWs03amGf9fhS7GdUpE76QAMtm4FgCQJZwUjcJ5TueVbUL2SCJcGCD7WTCYoFM
wuwEtX/D/W3qp2CmcLOlqYfXkeKDRdCyHpZcFvX4KxTfAXNUBXYRB+JXSQ+Oo50AZUZS0YqR3Xy4
vlGqmfytTZ5akgKnbYIXuFqSxwjXt37jhnd6VI++uQ/py5JcQdiPibAMwm1S3+t5Otr/xKEjqGcG
FXzCnrAQ2EDYJxnSdDGYkQObFRbFEDoJg+rCY+u23g8pTqzDW5jDdMmvx+OxB0s4kvZ1MvD6zJAF
F1u78A9xk9sW50vMxDw6++0Zj78SLc1T0ECuXaUjp94q+rnBGWhjIP5Iw+xfMWZTd0O2jclbzbw4
2Sf6jlIDIhWFfO5axPuEyxmZQL5h5yrMNo2lFtPMM7dmpe8tbDKF0S1mHh4sBnj4+qVkSf/BX6lX
OanOiGHsXpJAy3gVphEfIuckpEqp1xbgIlh+JcTwlZzumukr5p9OkB1BKvGGVY9M9moEWW7+nsBZ
IH/neQU89hT5ZoLSUXbo1BH3QXmpu1sT/bIHKxYX3se0Y3+FTsuFSzOPJdjVGwiFcZoMn/zGmPcg
maV3REcqwonfGoFNaE/6aOt7dQZSQfm59jzU24aBpuqgyFme4GkPYfueztSOFAGsydcZl7exjJPn
dOTfPimYLhO7dEuKce2bpyh1YIqJLiJQvdHUSzg58K9z6RdxtOUCpBry92T3ACBi1YfUK8D/C+mC
+EGpggb75E/vWMiX2Huz2TeMCi+Uvjg7g+TKgUyyLCWYSY4DNPIr1xsXYpNvpw6L8MLyUCk/eemm
JWFHuF66j2paEt4wsiKj9lsghODxqzNIKMIZBJ4i1pBy29xznalvr7xTzLQa7hMJBkUBwKwxSWP6
m+f1aFgCTy7+q/qCw5+JguyG6Ua2XGpE3oYAz+zS979GzgBelx2TvthN/vGg8xMiO3Y3hmPWK7Ru
SrxnOFFdMOH1oIqhy6Di5+uAeacb5a7SL1oiWj8TFl7hfX742o7oNNRK7mIG0sGFla6SkXMknTFe
iWyjaDZSG/P2hpEa/xxdfqbd6U/oooSGlIj6mzNlYlOEVhdlv9hRDXBD09/Q60udrQJparHgs33E
xpKmYoJhP7XBtGG90GVqaIzc+sNVfsr1xmSSjOmRibNHx8EfzF10rghhs9VvmyFR1bpahA8vsHHS
sq6cecy3YHe0qD/ANdjCz+8NS99Bse6rS4CkoZ7Xg3lTjrl55VVutKNvnKx2Z2Ww9R5Ku2sBnj1V
GG13BmAWKYyz/P2PQpbqGec1Fc9kl/eWXYx6EYpfqSM1dGTECrr1PTzJMhMZAZs03CeoR8wlwurb
eOnNUWfqhXvChSS/KagiM5YqfJpvfa+9QN3NmdDx1WfCxC+v33wNVE4arsDlRHcYEa9XyGw56l48
NIxDYgfor1NIDG1IJSsU0VVRftJxzRWNVMVNgbl9PiurJdRq0gxSaRe9EIB+5IhbOeQJYcLV72AC
Ef8bAVNsXD9dkRHbwu6kTtjXLUvqnt9sxCec+eAwlXOUNVXFNmPgP69zyXOzcMOphvoSY3FzlIi+
2w5hSocLATIx2RcQh46QH2poze+l8skImvq73wjxHj/yDbWZWTkeWbgFlHTmpsSfkuL9sEeQxGeB
NtExPFpB0BwIofOXTDUM/0nPYfjcAGbwy3K8S91Gg2HL+gMsCa6bZTHLf5AJ1t1LTmBPDFSfTNSy
fYrzvdwZwY8ZhAst+GEIKXaYdm5zcxtxThBgS1CrEh2FZFhMyl71tyaW4v7WUo8I/doMV0rrpYgK
A8x0kouSY892ssZIWFABqqCQM59tO3AxuJew3yGJGTlLYXMIQuVA6h9J7frDyiolwByWbWRTCvXM
kFz4SqLi4uWY+Am32PNHrKjdHwIYadreu3IcSpENVRMEt7dTjzZFGg15+dQCzhfCTC79Yvj96q1L
IK0RIbmhCAj8p9XLzGvqku58FW5l/cSkaZTJ0lDJi4GGh/HLyTkcHjM7wGz+Ge3SKDXbB1JhdSeO
ByEmBXzf0zSMIP35uT5ulHHR5V/l/IPvaH6DHdWWsJU4pKo/EwKNN9zIQPgZ9nCcFMzyH9lWJPfM
fqMBlSgQs6tWyZ5g7Zv+xH1C2WsMQP74kWl9BAQ4uHxqtQFW1ne3kLPwXd3H94kNyYSqVMC1Gudn
xqZij5ke9c8yQPI7xZ/KxPKAPaqg7pg4o2gqODTeTri9tB67jaNtTZ6sbA2MpwA8cBUBs0O0be/R
nGfwxswz5yZRj00fbI61T0zB0kvViBBGGFhom/e0Ltc8WcQ9Jf+YIdOv0dsN1D+4nxhh/TOnpfAV
nOt/MTQeOqRupbwGknokzgIwlqhcu/ZOpxY3tnqavsbERRbWJeLdnBm3iCNIuhfCqiUTE2Bxs0ba
maAF4HLNG4ahEq9EOG8HfbScFCd9WIKbM6yd1dPaMyzw22yl4fVNwRzhwwVBAzr7Esk/sbGdot+4
A4BDuDDklQhfE+fz+zuQrg1DTR4YKziLFs7MHUBAGtVJvpjZvgD1HC75MBG1TG5dMvmWysALoSmC
58RyZLFSAoTMvEgZwM/eZnaoRFtD+su1L3ME27LOxSsVk8WgaXj/RHxZA99xwavbhLzvOntZLKw4
+v/x6nif2/pYTztYPaBQtOpQgYwOb/6PTNhjdxqNR41hXol+secID728TwQgDiccSyzQAR5ocRMW
wst6Sfj+UvaeUZWtsyw6cKreQOHBVxF8uC+7H0sARXlhMGA62OCjH59vkmll+zkZt4arvG1XWrtD
5mY0ho1F+Irhn+Ec/mCftLEAVKIskw7jVlC68+tk7mKhWWzy3BZeuEOIHqRqMq70o/i8ssfAnOds
1C6w64WPHIFayWLklQJ4xkwkMW4XeNc1rEvbR6nCur5gW1gDZWOe36zitUzrHZEOT1waxnfEtjQh
n1dJ/ijgRIRcFrlMuuDe74kp3Eor9V8NixHzi3aeEkygFXBlcmF8nwuw/YkDp0OmfJCmaTo5uURU
hXA82QmaZMqaaPmudP5s9I4IeypDNAai/gCXjkICxZ3PW60YO6S/jXWqLk8eCa9eAsR8GV58ElFU
+fv5/RbUn9kchWwlhgdd5zH2anQpVfgCDAan07A+J8YiJvuW0L4xo7Ty433Dryz6gEzWuN1MZbRN
CUr68KEdfKMnVh6Fm2nBenYFBOAX+m9DOfuKuMh4+nqRlaXmGgY50Tvf828oF+zJ+vwNa3YY3z9k
WNML2Snj1dFm/SXBcDGiWzp172O493H5Y1tQD2VPAlVANQJNIFiBgTNqTIfL/smMSAGJ3RLS1GB1
rghuhWdhm9YmI6kql0Edsag1fMsp8DNKXGsngrmV8cYC6X4HIIE+2x5km7BqxiNy9bCKNApxDGBM
0oUNbbJEgVpScvLXCYGedb6+YDZTYiRo5IsVm8+8gdyPLobPoaYiYA7UJ6Sus4Jo2SUC8ZStevFH
5ikPWbIJUKA6IB8z10Y8ddJWGGRXJSC3kv7UE+16uuyu5bNt95ZHkTgRhezLnhJ8GiIpe8cSUEw6
ossinwQ9SNjWDYVfGl8x11cqVSj+DlaMZrtUP5zVJHClfIfnR1+2ONZDR25vbKAAXWPASEs2wIlM
vvpqk73PfmZ37bVqHnMTATkAH1Etfqr8RaLkyxQ//aikyeTEJdJ63EdCYLcwfwLemri7hvIssV4n
fVtT5MkuENzpETEJzNmz8OhJJPkSto8wWHPOmYXD4qZEzhC8rPcZnXRMvt7+hh4AiGcY77kKw87j
EsSkyi0cMBYjzHvAXbMCgVM1dk2wsDRPj2TFM7JtMGwN/gIJiSg3QfBOaQfL22W+5NNVMobGRRRg
SHcL+ha05wY3FreQd0mGbelv6DbCbsm1B84opkYEy4WXTlvUXMLmjflVgGOpQMDcmxWMjXWreDRA
AGlN1eHPh0/jM/vEcMmtyhEFshwRkCEiXbzqKOS2s6CauSEzepObCTTDxwCGE7+DNhtPZreXvubj
ZnyyB9d73LsYXGejSrn0MxeJl+5ApEPTt7nqYHmi+I859zgfMrfGHAdixP/HXARmTsQnVTy+JiRx
JN5QXuF2ZSGLQwgJkf6SSlw7jk9WULY6ZRHFK/9Fn9buJGXf8xOEqxyVlEewxjTsYA+U4Yiymaoc
/HlpZMMbSjE1ld98o4g5fNsjA756Q7dpkQo0zNzPmBsgcLECQbpgWANQGvyn9mjvKjnRo838kt4S
KTehVL1rvjubhVtsYB4LMmVGOJLXAuvC40NUCcRW1Um0Xa7tjO7KBEmMDup4TtQD3zufIX+K+Zq2
NE328Mgwn/AHIPoiH6sVFC5qzUvFZ8FxSmAt1g5ct8YHO2uCCwizQmnM3WFYk4o+wkpu7RnirDmB
6pUcIDPZMDBXIOp4qyEsDtJGGRwuV/yFhBVRN6H4MLGA0MpNo3bMvO2ci8BCEPQSOh8eCwaNnPD4
cGmMIagMW75JlBfR3/DbYw4p9e/EetCud/G+Y+L+4i/He8Bdx2PDp8SLwj+F970I1ixesJAk7hm7
HwTsH+SFfJ14Apmy0qc0qk2fR2smn6VfnSEqS/WcGYKjZVsD04zf3VDted8M3+06N42RMS5KzmiM
n5XXTXoMQC3GM//TwNHxtF6oKIyTadlocPhW+N0wYvI/rZedP4MD+oH1yp/KUXi9GUmDuIyXtL/I
HmzFxMqlzbz54X7SQ+pn49XhcMR+Irz4AahshSvSAdLW/MfxQhoM6Wg+r+GuJbRM+Rs38cK4zr3X
C/vUfySdaXOiWBSGfxFVsijwlX0T9yX5YmlMZBUUUPDXz0NPTVfPdCZtFC73nvOed+FKsq7Kyzuc
jF0gcjwpbn+qEN9ngKlQupg5XHF4sCh0gFzeYwMpCuAIe27x6M7ZosCaqB2GL5RYI82rON6E2mIT
YeECcUAYQxX+y3yrwV9StZtDneGOGr5E8lbdO5F96hcWwDTVywkU0pOlndrVVACoYrPwWHaM6RIB
0pgtaE9EiwtYy0XWMqMD7WYULk1aK5tLnLY4z1lCgqsur09pDreHzuJrrFI6G29Lmh5F5YH2KA0n
oBProt7JdIU3WLM1ra/IHHzK0iQvZHL3JnyUB+VMSSKhABbG86+/tw02ttqXOjY7fHeRKhBsMJqG
oJOxGY8GSB8Jp1M4AkONmv9FWcSkqJbofqAe6FirI31yJ6gHhmlqvsfd90tghnfjb/SYiaX6tmHw
IelfTK9AAURWl8pg/y783XQAOYhVr7LzR/pqyvQGssL9BQk+ZeioPAxYf2OF1aUQntb0+rKwRiU1
u4PqILyyma80sAgoySqnvnnsoldKISX5OgGVtMqBA37oaN5/RXkDgMiu0XOLb54ghiDZMw26xUi5
Rt4hYzIxRRsW0MWN3TwLF1DpRdqiSX88skleHsoLgCoEAhp2xanzgfOjIH2LGELyFkb3phf2jT/Z
4DKYYIMbN+zPWr6v2SJ4A+wbAqMxpnY0/pRl9LYgZDzqb3+YYglo8/ZAczAjAciFZsmrCagIM3sC
RQ/o+UE0MzEpmP6uKGegEnEB2CbwQ+d9cmwV1djtJW8EpstKCPmMt6eL2pCXKgYXSQeJJMw99VvA
J2J1PgvcQeGzeL3CGW7nKCITuPi7u0JrPl0quMUxW5u60LH4wFw1qhFeK9NsbfZNMjc1PGdfJ45u
WmzGePBA4ePq8KaBoEpt5HDSHMLOZMTEpx1mAepEnvh/z2934S3wfWkbllAtJZIoxy2Jv8xtYarG
D+MDgbLSosHRR9A5nCyuHD+Vk1LNOGKxfxw3kPH76UErByAW3Qfr6W3To2aEyGRA2pjmuhPNqU7j
N3Ih7r8MDrnIORzPk3Xnor1NbLwY2aJp0VtsKt3RZAo/DAhpmCm9HF6aD0qb2v1bKoAgSDGpK7k1
nyxmUswq4gPw0dH1sJbgGo0qEj5ut+SecoM4T3iEh88ajQ78O7yIeAMnZSG8txoKLJDryZrX4WOr
kJdYe685F5XPzCcAK8bajycHGd3IwUfitedoYydgKMzBCATPnlXMAfwgHvN3eNMw7vkMxdvDcwEp
CxcS/Iu7QG7Y+HUAgtqWBQZBFNHjNYZGJnDS00LwXDHdgq2B3qkkeozoTTzvMlPmUnLNUdj98tDx
CiCZ/E80gXAq0ffg6zK5dBf1C+rXFLPFJmSNcskgXYqV8+JRzC3WItcapJy1y3IaPzaqMjSrnOSg
mL88awn8nLHms6Fy0kdpp7Ek6y5YkSQ95bL7ZiYy5RYWLrbQDE7F3/qXCTve5NZ4wmBVxYQYL5gd
I3uQVPb36ZItrNjhxl45UIn5xUQnZxGhW2MLYITBgJ6ODc8vjhpYC3Cm8P2gduBDQ+m7UIJRAfI2
gE/AXQWB7p0hs81temVLfEF4KilRuHYsaC4zLAU+qMRi1ZjY4VaERtLCNAe2t/BVIhGtA5Y0qD0r
+cUyoeDD3pRDgv/A9Z9rikDm6dITPxSk3uMKJc6ay8R94S+CXWLSxeskhFmzzTCzfntca1jdIFpP
HnR0z8ja3nAtWXreiXoRFxm8XBjVAGjgnCWauAGxOFjg1QLIh8mhrMCiXWLfwmb7wCtGDR6SzRIv
oOvywNbBBwsXzUZgxfyD9wj/AikHd4ggUFYt7MS7S0LAh+F24sHxxSKOt4iZ0IcN8+bzCWE5Yz7L
yATSJt4nfc6+MhY6CEm4Ff/2VYtIko8W1XX0UDyli0fVah3pFGus00+kzObqEACl8Qn5WdAg5Mxt
MXnvFqqy0UocWLfyG3xwQ/A3oixo9xITZ2j3u06wJG2EsNtfxBrDgcqZd8Xnnige9loq2aZJ0Msk
6NXq8snUt5v6ncTiNWHKZ/KI2zHHZYr7HiM08Plhi0E5AJf4PYmIs2YxfqZWQcj21CdQPOkJw0Dw
OGabqFiTJF5Jyccgsfa0fMG4FiIFv5Pg+dJtDBeeKuIeXCKhz5sc3e3HbMFpX+bwpMEwamjed+PM
0I+AQx7yCfQlOA3MNhkn+ERZTt3yuUJwSJBWvf/c5oTOvUg1U71J4RCBU5WOJjHi4kV6E0K1zljX
f7kthyazJBQKowyj2pKkg92EAisF5bEY9IqTYOmuQEiyTuidIXVHnZNCD2WSb8wMG/M+GCBcVXOy
6BgfEiuUSQCCltTYjeoVBnfOaBxgKpHAvBmA2HsnjfJFo/CwEtCMiF3Dqv9SfZHj+ZDYAKoiSV2f
gIS2Re1N7YnvHth8fqADmxCBbASNluiSu00AD0o7opfGcGKD/SckgcHqjZ/Wfp4f23wpQN9GYo0R
1B+sbhQ7TKkzQBEYJh3dr9FDx4WDTigCVOKfIhYDBqIizTL1nqngdlngtWOWZHoj7XJ6uCYaCPOI
d2fsMnvqmRJ2QIgvyfJx1S73Her71cMJTkaU+sKvusMigMk3FX7hwD8pmKY9vebYOY2T+y+Ti/w8
e0x1vcFFO2Wwj3M9DiLZyRhuLs8Dc1W8+q135zItCCE15wsULCWV9pX7CAkCFxfWihAIAXYvOE2w
RPgc5xzlMsJ1UCJDnZcQuxC35FZ85nZNV/JqsGS7+B53dgKSSW/8vs+JdjATV7eumyAz7Jh1tai2
O7TAIBchchtrupzFyaol514IVP4R90msznGfWJRLySFadNUlaLWeAUmI38PPdEWO4VIKiRFiw2Cs
SY4od13/LTfyjiUtoueKiaVeYFN6Vv/GUGkHyImxm+aMowocbVY7iWQeRmQGsiXOzgD5gXHWjK/C
sA/R29pt8PMyVqPvKLyt+Sx+HJ7zTawZYzBovb8tb2CdTu4IyxT2IdHjRyGovvCnEPfEXzGPE67F
sT6Wf0wkDJNOlxgsSnE6EmRuiBMQA1I3WRwb1QWSDxfxidsRFcT2vtYuzabdDTxJ7mtHSsnkon+9
ucSaVy6wmJuXoxEDbdXYGzBy8OFP+foWyT+/ai4XIdMMySjikUx/RtY++AnyTQrOCbMuTjJ+/fMV
hGXYLStH3/MTQ2oC5jQPe2ZL85k9rDD/ZyZJH3G9EiZJwgFhzziXHeGlhc9fwR+VHDtKRqhsUAir
C8lmv92FD5KsNiBinCZIsNrRZQK8lyjF2x5493aGXH76Rb9HBwoJXgaMTt2U/FiWHX39/Ij7n4P0
y4XzhjXNg27MGElGqqvN+4XgVSEDvHF6dwAjgIEJN+PugbiSZaJ7E3cSf3iwziCP6d9tLxJjom7S
fXtUvqdX3gk9EZDrg9A8WiYacl6HLzLk/ka3B7uYL1fea+QJ61/6Fej+fQGl6C6c+erXeHSve+D8
g7wsL5RJlCt0SWQJVQdxCbcSvzHUfECgqkVZgBaD+R6IAjUDpyRHwon5zqrzn0G7E5b0SWPtsO2X
DJYa2uSt7PP8szbksTkb7yVnPnMAiZuFm8dBz5guGfcdK4OGC17IDouzC8RfnN2EL5w6vp6gauBt
EI3GooJukxI9bJ3ZPP0DY2byDwuDIfkUpgOEXpOfW4rYyNv8ztukEwRcmQz49aDWNLXGkFnCKlqA
v5QtC5cNbDYQn+Imgv9f6ZI5pc3VDa71j78sYkKiOumBFTbeMErs/38aizeW5pAHXPRbZmNwnJ8p
johnM04r4qZMZiVW6+M3ftZWbztbyhEmLD5TNb/1qOkZnBPm3ockn9bXz1b2cBt38jlRZs5rcQpk
8Ntzue7W4qXZ6eEnAkmx8z3ZEdpqwPfo7/SnejUGQ4dEMMH4v5Tl5GuGpvOCcMEVqEomVs97GoKH
+6aY++1+6T1h15OOkmMGcIH3/J4rewbfm2wzDU8fswpKGJ+XfOXcFw0jHQx3cO/gMWSdICTfv5HX
oFo2+C6iofXDe15/PdaPNXpbE6fb1SN4rNVDFYhhvkNqljnp6u5g87Muru99tlSdS+o1+2IrOqL1
+MZuZ52G6qWcI69fgnot603plVjWG4+VDJedMcmmXAF+wYPd6DfjtOSaNb8NOyuYUmvcVuKh2Q2/
/eX2PeW2qMbvbV7juoA2CDrl5o0DUU8ZaqnwmDzRqxev62zPXOEDgb03Hr/AqMI6X1Vz+FeBYhfX
1za7ihZuYaegMaeHcnUfr1EzV8k3mB5PK/kHZefMrfZ39F5uHxXbfI01VTg79xoei+g/zTvqdlr/
hhYZlg9zRthp1OikgIX8zsSLiWT1gfp+bqW9Cs6frO8ku+px/1lOpsfHsGD6qditpTEEVJyagCOy
Mgkh0JEi8hD/qi2eVd5Mixshap4Onnql+FVzOsIiHZbDZJWpOBEBqDmdFpPBldUrplAflfkpkW3W
baDqdNOPl+IP+IyQncGOAuPuGJchHDwzLUBHyVRZNNgw1HHYpu2yiFEjSTW9DtsXExMDng649+MO
kQtXeUOaK0SaJS4I0kMFZhRCmFE8Vux8+Jt1PKLUP8b0yJAPkoU4bsa8Lt+txQ8PAf7t6fAcwuGi
a8B4ExasCusRKJm9MAOjColCsrFfAkmCMmNAF2ZWwCht3CInADocNTeIejCvxgf7zS7MTwYKRDQM
U/Q4bsBed6h3+SJZaXF5uR+H9fMn/7sfmVLCGmGnfHgiwmwMMOhaAHxggeKYi+R+ffqV5unljbwj
s2mWx44Irj5xOE24xyTDgBppQJUw2GFNtmceN6Btq8OF/+6XxRy0CgTyLmIvRe6mOxnWtRiC5QLe
woQRwwfIzH3NNOatOWgNUfNBHT6B9vvKKQQsbkWkRx7g+4N+Rl0l7QII/kMUAFx/2O+0t30EBDyI
NqB4BrO59MePgOvxe1QEFnT1IGUPNwX78gC+wbABBhnkQ1EeAPrYEtolul5+mshfApRXyKYg9cHg
HnAzWQL12CiMHHyOPJo5bDvW5Ewlo2zp2dNkLfiYOUFYcNo+qBl5EQuwAPAWaIMBBBifhgnNy6Mh
rA6c13oED3XE5kzGAO+UgFCTg3ymW31G7LwD9jvCDeAmmlPiUMs2NHrQw0hi0OPDeum6v/t9PbK9
U7Az/CKhhLPWMIciRUBXzeH1C4ttKqylfJXAYgWxZShJT7pW4s91thb8D9oDKfz3D7GUDxwFsgCZ
/zrD/rEJx3+ESEB03vEIXHoFIQVM3XnpDATeNsf3sd6ny26TfbP+TmcoVGMvfKCpwMGTh8AUbfDJ
A7gmcnFCygm564aRndYcKF6QA4Kt9EbjcehyqfDgptkDQEHDkO9bulCNKGsORvfl4XZiS9EkbLy+
G4fsKj3H12ldbVTF0OkBJQZoflN7EPozsu3GqgmA4I3C4J780ZflKtxXtwauRie4AuAgQopwUflu
oQLIW5KBVp8Ju4V9Kkx1rizrUHahsEZEV1BKU/bjCVBeC68nQvfBsHvsQhQNwwEb1zOld7TWpa95
sDXF00BdaZt7TDSip7uKlZsvToE0SqMX1X9p5VdmcJzY+fn9N4kB1in/n8Ft+4KQ0/haOAnv+EwQ
FR4zCuP09xUHWyA5OJlN8HIZrYyFnxInEUY4ced0TnH4xGlUnBMIyXTgnP6Mii14XfBcA1wmCB8/
YckKek3A3bc2F33cIBZEWMQ3B0OHOJlra4r3dUdgWbLVvVNM0xtgBeB8glFM0X8PF7L3tF16Zs96
8Ib14B7ju4NrzYiLMPRB5+Jwg7PwBhEH5uly4nU+nQe6yZ/bkhyRjYx0j13stiFlaokLYkEUH/T/
g+TRSADWYmDzSzfSnusVdaJJVIPzcd9+vql4rwwnzyjj0V4+PUBGU+f/nCiAt2By+QGToz2/uyW+
GC1ZtCfDfK29J/RU+vXTgSLWbYIPJ20Zz+bEvDiShbVKZRE+bBcRnYWVLqsFOiFKGB46T401mCLM
QTfVRVzqUeH27jOoV8mKWrsKxSvPKK/NkodbyUwNp3RI3VFNSc+AxHnsW3rkM+Jnp/Np9WjrnWpR
BMC8drPJAiBZCjhpLgWnYEp5ShWuPcdINuICeRC0GNb7Rb1yu/g28QsCAKngF4ZE1OtrtvJhnWLG
Du8C8QyTreqgLiX6hnY+HE5rakWM4iXvZkGq9W5cRY2SInFmFvR4fP94LgdX3wgYbSS2RKtR7DR0
AhxUbEVg+4fE7mx4lLFucbraZB+tH56OrWprYpk0rjxemJzNBcmJY8rCiLbMJzzXND8hk1WHRz7B
/LYwOzNd19Hn57MY1gVrA8TfhiL4M3NPbuEr31VmTnGPxqTWfNBDQl3FyWTgPqmLJMp8bHH9zCfY
hffy9gJa4GDKJ6pd3BvsBqYj9nyhyLwM9twaDnVcuAKO/0Z2fh8J/Mmt2p36RZRig8SCJRZ0ieNW
sS48WjJr5hbY/54zH7NKj9GEQZNrDKYG98OYDQYTDN2Dj5npyKOmm8bTbDZpiMk8houZKwWtxT4I
gWMIZm5jX8m7N1eSyVu20ODPr+SgughhQoSiAZAHfyqihMzCqZN6p1WFORPyjEsdtPHEQzvtTYKJ
u+d6cVGlmHrJ6sL0oKzHdLPKKoLa1DBfyi1kwNZkPbVwbfLljbJ6MP+7St/9sfUfayAmB+F8pLho
w7znNbsmhG7qx1tI4jy0iUPrY4L29ItlBxn6BxdW8fKet9GNPyFgZYAV9dH7DylRGd+dzOmxIQaN
NXVajykjMe4IQAIli4/ezYSbwRvCU4sQK+o/1Aw2Y0Mwndp7WNSXW819B70zsbH3/M0D3gQfv2Wb
qH8BL1V/Eud/779kmfj6j+AhymbNPf3Uk8Nb8JgXVrbAycx8RQwzMXEbYVJ28sLVI2z83WmMPMuS
gowlAhRvYcjmyNbj3CITv3OJa79z8+88kEymI67q9E4XgA6v6ZLtyu5MgHkDJqhNQLYhR2lYOy+v
JrabKB36vvAUPKN0rwoORC7x5lZnAROPKftQYw+m8PO8NoWt4A8EVoEdJJaJXhoi97MfOwgx0/B1
rRfpCizTe22KRelicIY2EuGsncZV3I9Xxj65b1fkw+Lj5Na894GvAAO7CQUoMC226GD0BwZUwXN7
vw5z9ghTipF+MYcw1E1nY/i2KL9HL3ej3rLmlkw2qErWmMdinwP6cEm4HVDMS0v+mf11qfmc2cXX
fasvCnf0rm9CaFRLiBRouumSAtFhiS6J/WOHm/fmzHi449v6ROL2tWGY2C6Kl5mzh9Aw4uBILiYo
wk4+PGKK/WzLWY+7WQkkILnEzlC82tjNsfBbn35J1gh8IDENT0aD7nWp+XQlEwrLVRUnx+xL5EJD
JAs697V8btEke/8WVXxbi1G6otpb5+u2c5ksSy6I9qICINDmeOxCMFqUBwLQwiG4rVHs/hU4mJ4f
MdF7rOoCX22eK2hX84f3XpVEF6LgXaULLG8QPbPfvPmLJGc4qt8dpnTmivvY9xGNnrroCGJhCxF8
uuzPl/SNlzDST3gvLtT7vfiD9cd9Kx4VniGYMNyHr36bfZ3c2mcSSxLe7A9S1rjNkFmDYgKswisW
InYGV2WH8rujGeQSdN+PeJQ/LvMQGVdwWo1ZveTcrbG8Vuzem/kPN1sWvmhhwmqeXIph++RnG1BF
Bx6u9PfytbN8FBd/CGlY6Y+4jJHAY6W4JrB4z2ZlE28Wt7C8SlNzoeTbpKqbE7dfaqtiy66xhKra
bmlKYPcwCTDIT9xPCBY3susnes8Ti0aZX/dN4872gBA/zHO7GeJQq7g2++qvCxSOiN5527BaPhQd
9KRWwhMYY0/ofkLoPVYdDUG1xw3XhRAX3GJYENxAbaXB0sXa++e96pdQduA9tF/Pn2H9F3McBDRY
FCvOFCigcusx3dpVxohdthwyXaeMFqX98zishEhcdpzcqTfZ32JwCzqo1w/IAE0W7emoICusGVh6
6z5Q+EBOG2O1bxw4oGHBe6VeMaiLZnDveaQF3BvxmHgexQ29EMJwHW2hmUNdwQ2LZg8PJ/3kA2ql
kzOMWQxAaM+AXHSvCUJxCRd0supIemrdWU0aAWmyk5gYTpS9cFxkHHmYzgAa23u5GwOqWVzUEeIX
xL07uWFQ8FD52Dhx8sOfrYvWgY6NPQbPTKLAvoDBgLMIs3pc6KJ4JUA+/gSLDb4U4cDs1vR3nCDv
AyywML1ku5vz2Ny/QbkYidKnAAzRfWS/KOopFEzORsKvQ4vTa4ljCxIYkpKPZAqIGz4sn6ZhwUMh
WBFTYsLiBPa92yCTxl9irDDt4XQFrDswPwdI/ODt5eG1aIn+Z0NRYLY+RC9TiatD6vS/gRKlC8rv
HblbDmRiq9pbw8qSF/WY6xt3wYyv1RhUtQ5zVHdizubX0feCUQrBCYlxfZoH0SyjqX24+X0wMdhg
TGUOq8J8HRP/fZj+YK/7oy7qbe1ny/aL1fJH9bTgjWYrEDP/ieo3X0B7OGS77uLJPiTr5bBWv1hZ
AYMvPKuQEI/2XuyG7F/ylkNP2Nz++NfpG2JoZ3+Ot/MtXsiYmUJZp8n9UEeDW8OrP2Y3o1raQM3Z
mhr5X1MOkYLRabYcXXlqR8KiiG0aL0P3b9Ed9OV9Rc4wpbTgTilxXkBnlhYmYed/9rRBmxlopuYJ
EfG8HvKu3AZwf+3obRgLIgdgSGgyg53nFkl/i3acuNEJz+Azbpi9Gskvgg+qhYFaGOQPsd/NYi33
2fJvaiG+Nx8eC9XSfeaPD28WZ+bf22cCYP7RTAsR3dpBuLI6O4XSqgvHyWcSkRRqWpNDjTaM1ENW
J5XYAvSyJvnhdKGlus8BPfEbnm73ZA3gnIg9qs+Wc19KNhQauwG823PpPQXdhJ06YJSQiuOBMw3P
FCrLZFuyibG/aBgExtge2CrvFrWJywaPhyEXiX4BkdxO9mq2QS24LyAZ3jepPZ66zVk4Tjl7OUaO
8rGKu7hZqZ4STPZTDxPtRb95NlYnzbvVe5d+w4PFHnwHFRwTkfy7Zh6JPS/zNd5Nj4cp+ghjgmos
rHYNJziTs5s/9KbaWO+bQzR3PmbVWZhCASBhKnKcffNY7xU32c5WLGgYKKDzUDaNjiekwsqo8xpv
HNac5p9jLrk9rUJ8i7GE40qpS2Z+0ZPNEnqNV9mUUMcsIm4Y9l5mpyC5QBBjA5BFOEK4z4ijy0vp
UXhG3PHleyfZwrZ2y72KR0ykfDfB00HAHfdUUmp0OwCmi0t4kFUHa3MEt54/0w3kw4GSnDLCzy9C
NK6LxAfVCYTljOQTMBSDLDyTj2+LgDsfDOTwbbn9TbcQ93lUYczx8zlrBhtcljXJ/eI57p0qZP1O
Yo5QM0VYvskidh43tYgK+6Lpon6UISnPAuAhI+TYY7kIGzZ4MhSejhK/A2VFiW4n0Yn9ejwWqYKC
gqpe9/IDcdZMEaz8PBaWry8ArwmtpG7Jfs1mAgOSBT7QF6XOeHERg/Y/KS8pb+F1kRZHJ9O6SiS4
M7YiHPtxdu2883NdYBjRL4cVBThDgy1ppWExmtXxCSkS7DpKrjV17QxzdxzsZi4ppVyh5kIUHx3E
falfcpu8eCtxOC6idkNmTMGc+3uYy9YnPH3lu/d8iiemAXILPIvx/SGDKyGaCoY+tQVRadjxRQ+z
9kXFlPly22UXXDbm7RaQeyPj/qaMvhow8zaY6faTsRKrOMwqM9kojIZAg93ZUoZ+oBh4RMTY4Lia
j6XkqM+hGsYcZ13tqlUaYnPJ10BJKAn0cCCAKjNzQHfUErSTPJ0N1mCEa+FowIjC4BlToV0k7gQB
6w8EeqJb9KPM+dzEyi73Wp+OakvxAS6Z7st9yZ9ESw67eYPH44iTU1fd2NCosIY9BEvaJ9VA44Z9
BCNtRC/G89JCLYfSQZuH8Y5qazKTcWPKvGNX/cBNdKfr2y/uY93x5BEEjzHr0+xXk6/KJcplTWHk
PObSHrbwnKN5AXXNkU9GM093sKBhuew7R1rq68cqDWY4ZummSAQKgsoaRxRLnhKXiZjSyT1Qf64q
bVODXwTwv19vpQCaq42O0D/5FS1ERyvB+MekLNsoy5udOdTbduXiWsvY4uRPbZgnTvvPDSUPPmHr
fULcMb0xahiMtjcT3Zl+YA0Yd6TbzI/IncHnDbAf/n5tDZUJYp9/p998dy1SU5kJLRuIBmElv+Vv
Pq9DaKEUjZ9I2kv74UxtH2aLas4Ee55scoYKb+ROC9HzP1SRT94A+imndEWAR1PkB4IHEvxWrvRQ
9Bo32/SIV1eiRRdwJjqm2zfnens7K3N1C6zAFBaOQ7ZakXXljgVxbsCeNIHAHfHwOaRBvnqwnfbN
hpdufvPv+6LYVDsKR8SqLFK4eSxSsTFb+FWcFgvVm+2V8zvmp4cMMQMmt3WMXMfGf8q6BeX6uZns
xAOvBr2/kfBj8HQmERyd6D00R9ZWHU8HzCFozZjHzuk5IBGe9v1WhhGIWu5pajPkyJAxrezkJ7I1
2dMV9Btxq2K0wn5EtEdjtaCSMukCrEOM7qJ8rdI5yEj0Db5L+pj1Nmf6z0iZsw/DJeojEmz+JDqu
m/dYj5eOdmapoCDO4n7/iu92GxNo0U+8TxE0HTEvrtLCt2FY7EqINJBj0W4pzEqH1CyhlJfSfLj3
gaYHZCzu28lpXoD9d4A7M/stU3Lfly//5tEK0dZrPnaIbMOKSYujM4eIX9HNY5TkdsyvpolFvx/f
/TRsMOowOHW0IN9nBFJnPqxl8xM9/Tw+BaWHLT3zz98PxzHLNneJ8GFURUd4elDcO89tucaYql02
cXPGlRw8BSxHPH6c2i/t0oM75JZQi0w6tR1OyniCrku3+h3YcsgymLofKt7DY1U/7b4Lud+fCztA
vhO95Cc5Mn47qKhzDs9Qj1keyUZYPy+M7LbpXFgLcbLQY2l5i8a+OZ+zW9EpVtgW+BVZhRzO1nPB
J/C6X/XCcIwJXntIVzwUcER+GY4RMV4ccGPVT+wqBrk4L1jgjFyZrEKx96bDVXrbDXHSCYRNm9la
qduPCbw580lMKAABjstUfcdqPXwnR1o1LHa4WW3p0OrePlh1eCyxCjCMzDJorYZ8bM4o6r/uX7mn
YaOZWj1KkjtMV2jl9l13ab1oRXioCkzhBfv5z+6srH7fosvXaeOUN+bZpphYr5tL+i1js1d7FOW9
fOR/Vsy8cee1lKCwSu8UjAM42knS2XuuevWLyUF6fmBMTIaGywByhXfOWv+hscpohjUTTrZ2Yvzr
olcqOnemOJCkFFtZUcDS5I6Dc2k1m083+gYrFXYyWr7S7d4W4WvUvVS6p2+0TRg7fii0JUYuUS9F
j2FUk99E3CNM6gjQMX4l2y7uN+0yR0QmOAju3qU9Fa3+R9jwdu4JogG8vcitQbDDENqeEGef+UBv
qGQBiWnnYRCbKolPpGmDBw7mp8FKxngpNvHhJRN3Yk/4j7srDljJW8zixoS4zE8z0kch9DtNaevV
Nn06M1qKPY0gyvgnoLFuABfsuWxgDWBcw2D3cIsGux6colpUUoB4k9mc2ga9ENw+Ni6t0yyqsx2h
9HnjVBCKkCE9nQ+fHyxSc1MJpUVU8mChnMoRfy30x+r5ifXP8nWaM+nsQYT4fn1+u4cNVwI/Rxoi
xX6DKzxxYTObezh5OtrH0yQ8aX4n0qonozhIEI2XG/G0eJ0WEu/rFCvtuv/38sLT592TQTM43FQg
Ey4Nh62KmXGH4YND9HbTL9qZpwOJiRaSQK6/2Ng1+TlyxLh1yPxBjz/19tGuZ6/d6bV7abuq2DwL
yFXO5+mXLT38Qhqlfz5Ls0/HR2F6rMlrEZjAziX3HjX2E2Ti6SX6y+rEr6fq6fdFi2XzfSE1tNEh
OkRMmieE5kxDXYxuOpvR5dSdS2nbDYupfL3d5vcBYeelBs6aaBtF23CdgHfo3fM/pquMeNXeUYkR
amyZDW//Du6defqm7efZUP6Kqxzx9L3PEArQGCMXRQ+mmgRx5iobu4uTb3sf3bnkp0N6wEB5/jf7
wY04fjgKPbE0n8QUmQBChJv0D6toAhGYe4aBkJ8rzglDYIYDJ1a4j5kg64deHvkla0qaWRIa1pLn
YsKGqp2RKN5lfgR8gzzfSMD7acS3IoCsW1RhGCe7WH+8QKtZiIIzZZ9nEJQ7ydO7v8N7PX/Wc5lS
GXO+mZXDWssC7pu4yN7AbiADN/YEGxFkSiZ8U/1oPLQpvRl/6eFlio0lChemcNUk1B5h94zUHqMn
9yRjMRS/212abZAuTzFWI9pAZqg4TpPJM4G+gjCcfvgdFTNPxcyl9FN0I4RO1xBNiS83PpsWR3Bi
cBEqE0Fe2QL5UJIPq6fvbAnrDMFH7sUEWvn+4LmB7neCUBJjLofSfLQ470coRS0jBqf8ulF7FYx9
zE8H4Rqat8kXUS9PZQu9NjaOUxgSdHPSIsEoiGku1CHkvOoXdl3QVJI0fJG6N3KcLJGfzz6NZ1cC
I2epv0dBJnknaDU+KTYQLoIGVFwFmmWO/YmZoEQA4kwZRJMzPH6xunv9Vy3HuJNhj8X0lxdAHpgB
IrX06kdBZ7AbDi1TRP0qgKRnq3d3Inz3bX267UmeK8SmoB0iDZXtj/E6MIhuqfy012h9wpDzrq8F
qkAAN/r9OE+3KgAsAi2kKDd619pFn3cb9Wlxe99NpbhD+TpSkT1uhJryuTlJfaXkqInunV/jh644
3A+mElKP3skpWhfpL/lkn86XO28m+e07EPnRM9SrNlAxuVajsg5JHNZmES/JHx+lz4tpKEKwmBM3
z24rvaMUGd6/W6npkOzG+6/JLm+QlrNP3Zrr3nl4MrfMSWoG70gybPntjhqfzqN5h0iUHl5fPU1i
zYxQcNhawS/gl2f2bSNs8wPjc9CpRI5PzfLEIc9rpSE0AuYKoFz3H9YajS1vCbiMXlSYwEaGek3u
pQW1gnc16k4Q393eTGHHtQMFi8E8byIddWq4nY9XnjfAO0NBCOeAhrnJRgIUf59vwzcBNfu4NrG8
eFKCWhq+b1CS8JHM5nyMrJtnyrJIQ5ZtIm0+JSpb8uTwZhBHKRMPz6Ea1q2yHNKtIECrD+9iiPYJ
cWR69/vWYqbfcVQ34g6vgFJzVNxRcWWp2NANxqNMvJPKEd7uFDv5aKY64HgscQE4aGLCAyjQ4Kcu
10MI1c2UESo+y9Fz2bjygVQsyt20sxyqDYgleGPA3LoMOOaDCQX3QAHJzLwR5aGxhZ2AqgkBG6PD
UcgFaoAnMJ3ksD7BM2nvEW8WoRsPmlyeh3xeVoGehnKKasiCbYKFXyl76Bhv/K7tP82CpwaKBB8M
jFHCwimDOWbCnphKG2gg+GSEGZKXZoGXfM/9oaQr8XcRmB6N9xLmHBecFxMf3xlxBg36sz5qR2u8
kZmBwhIWxhv1XOKMij3GL3DfIQNIG6X7RZw3lXkwRh4fPx1yRNWEMCzE15b/5qfBZLtDDRCgKKKS
5GvqlTUIG6Z9eWo3R6F3khdV9/dCKFQWx1EsOrz2jxFaFa54B/OX+B5MHhD8dMReoLGgIP9YiWLw
5lr8H16rJttCzOB/PV/+i+Jf6OZDyywRJlY26hTRV3KhcW9+3oL3fbQ/565np7+qjYUSM2RP66Nm
OhfZ8TD11zAGtxH5nNidxlABeCgBF6t6uMgpZ4rLG+GCsLKg4MBhhB54W2B7i6oGo3RKWm2vYNqF
IvUWSNlW+lxe8EGwZyACilQVVQIfWPNzgIuRvMMggVky1DaXo6WHzXBLJJnOQWmKRvWDREjGzcBG
YsfHRsL1Ya2iv9K2b8wBbx7f/MYHB/UEi2IWoMt5vewakkgTEobCi+u3a4v56+cCYwZEBcEFyCZ6
PDiJ0FykPkonlxN3QyCeEw0TZrrwcRAWonbCsBXCJEZEU76XJ5WkGYA4GBAq6c8Yy9rY+jALF/8j
6b6WFEmSKIB+EWZo8YrWmqLgBStKoLXm6+dEj23vbO90NSIzMsL9+hVBQtb0KfwbyOaO2Uq6znXt
uv7YMCLeDO+R/psx8rNOKwPfZkBPZxHl4kvjXz4n27dkJxPjS9Vl5isA7YETvm4k+G4bV8X0+g2u
7BQHXCfusYbbFz1VJNJQdqUTVYwUa4FLDum/S0OBcxuTCQQxIw7DtnWHa9MprLtegKyGlOiAectQ
kMCSdxy9tRHgo3c0RjwkviLXzpIjTnTuZhJD+ZU9BXHXeiERCY8PQ4PTo2sMqeFkOch0160Edaas
1nhDqmvz2Nu3rAcb6xXn8xb2ZnJcsBfdOV4S35WgfYx/ZXASIviZBZeNve1JDUfpFaMu8rx1oNIo
vXhAiE6P8AekM/7G4f6HVSSnLnsaL2WzP4JaCxMnei/TVtDt+JQZowp6Vuq2f7JMv6c59jjeqLv2
NdKc/6lOlhn37NV5sEwMtvcJIZ3NESnKPUa+SsQax0cv4oHMpQqWbBhlmF/A49CEKZr3zDQx4Jru
UTBhevwkb+XdWGVDCG2svUZEr63Roq7d410pUjsQ8tk2IxUKQ5sINtbuFNhWFpsnwKLe31uW7erS
WKQY89UJeD1jWWZV2KeJTgYkiBxh97HkZ1zzQ2UUGHWqOTcT4uVs2TN4IUmpexQ8WyIfyI7YgGbL
HsRg7kNktWr4537dyND0nqeP17cVii9tN0BKi+ybSUURgR8Z3uTW2I3t1A8j7X86Md/XO1hSbkrS
aD+ZT6pMUV6ZkJhy/b7mkeHi4/SR1MvoKmCmZjUm8mBdxmD4H8hp413nOboNTAeIqH9udU1BvEfj
2kl838te39tZus5pdezz0VAncwzZcWZC+HOWcWxftZHT0P2Ev99pOUzk6fmBRPjMFwGCdpRy/FCP
z7eIINfKlib40BGW0XtUxcX1xXqgZT/Ls5aO5F2eolmxEdUBth6GOsQ+fevOkaTct75GvrsHBoUG
xHqZm+xTPOUm5FBWWWCn8bgFQ6b+V3nZOjjEFTFeELoQz5HdHlU4udHdtpZQbZx9ou6muq8dPgQw
9SiXLH/oRiNpzpj54VeNqAhHn42YzISzM7xr3gyrovQzC8NK8pixChFRl2fdwOLrtungiQWLnbHB
SOn8yVnxFRyGZr/rYDNRfuMKm9rmwg1Io4TdaiyZorgXxoe2jX3tjpV9a2+5hQFcNkMyNQbApHIv
asp7jQg0ca8FNmPZ90riUvKRPVAvkC+sG6LvrjCvdfnSSY12bEyRDcmH+F7TRrXWU8zwZPP2czCg
Hwi6sWJep5Jbho3lgbb9naqpTlpsRyPHTGlndmB8L6EG0lFfGTJH6+Z7q53IZ+zg5ksc5bnh+GEx
sKFKVAQpu92huZmhvYKHdTbcj9XAyiVwS9X33xqyc/7yl7iFSfCx+xy8ZPYF3M+Ev2xisxRUnj9/
muc1/RVHzv3QDGYFVI5ILN/8a/FnU99ZNGJ0f+m7SI/iuxZuznZ0kaWnbOOagZSyL1/x4dikPfvK
/HfnXD78afbY4cwEipwK2kLIAoDlnSwtPg7V5Yj9S+U1fHROndXAFcn9hJHy5ssHAj742ElwOSCF
GueFQ9XyAkx2kIJ1WoEsZD3JqoP9iZ7blLWHuh616HlBgBN4wT5kZGiPszE8IOOCsZFQjiUStmVP
ZXaZq6IMe2VimLdstUWC2Pnt55rLFmHlaNeYSdMrc9HS7u6/kz1oXXvf3Uqiw/ZY9CKEtfSV72KZ
aK6MdWcxY6natjJDsgMkXVkxCt7YjH/FMHOr9YgrknKq8H3tWcYIPsuxjjRrO3FceJwkn60+CVku
w/vHkQk/Nciqu/l5lnCk5GnEzEuyJRbs1Xcn3V+No4bsw2Vndszn+s+GtqFiivaBLVIW4dO+Y9hc
m4e2zddoiWFQiumZaXIJD+LTNYPumA7gD2mFCtE6egai1MFs/GFu9Kjf8J1EBuQj9SOoFKI22Ez0
NaWrnC/TmsV4NtKi4nduIMs2Oby6nueWQfAo0Yk0Ej/vDt7AaNl0p3/VUTT9Htrb/CSL7FiyBysC
kekex8pN0SvetxnGcC8Lx6Dfq7QWH7NReppOMVLPX0l3nt0UPun0CfgqRgWJnEv2ToqSfnZ0E+oz
iHRMR+Cej/rGEE1pOGTWPth/2oef36lO7Ps+SbZfjUdDgFXrYkxkCkTRQ4JmKhSwEo5nrgXWFaXV
x715HZ6Hr79lbVZgETJMCVZnKF45hXmWe61ZRGj8ChkGH7lhtr3qxOenTqz14DKQqaX7fLrKmYUH
t6BDiHR2beiMpPCP92fsczl81N/dJ7sA7E2T1RfW2rmc+E58UsX96VHN/rDkwua7/I2Rkhwr3BIx
TfctZqMYctm87bBDKogfCRWfLgYpVoFhWaGnx6fX78T3epgaCE2opdsvdB/Rbq1kewN9N13wXK/z
qQFtZ830NZt/tVL2Zpkt1TADXAShDOsQDdhK75LpBJIO+5ZPI6H013YSLZ1rHJGaTx6D+ZNAGJU2
sOc8TJSBKyyVzPqiEKMC24XxpqMHqD0nh4ZZ3/elHucjuW+6XUt///J3+1j/3JuBU5bCVZMRUL91
UOv67lMl1lFpFIExg+N0/3uZ78av3qGxbPE2b2LEmMkmPnf9R5vR0Pb72eQM2llgahC/ZMwfM8Gk
yNpJt179wzjenn2FL9bPtrN996lM/VVOFBD8YbGn6vvHGnFOpEf4g+1tAS1fB/aeHD+ThgXgYATY
dzWGZSkq6++ZqaQpyuapH50O+sedK8mq7OijjGbhJyMD8eH8ES+faucv7NVtm5ySMi3HlyiJKdEn
Tv51ks7aKEtl59mt4aGuvkKCcbwfrbzLmGYM8ZPTRy/ak4HxqpBuozOdW9dWsrrUTB4aZ8PcZCUQ
+ahpkJP27uCxlho8P2etQ5tGdKpkKIapLSpeV7Jyyc7UlxN0RW/0QEXr8XqI2Mi2bLImrpQdn8zn
8UOzFVKSd3PVRkrCgpNc3Yn3Fh8YgnUw42JVOHxsm1t8PoCONnqBVRBYrCw141cuctFyrvcE1imM
Qmj3gXQvU79+iCtKEUv8PD9GD/NjnjxL/lBuWf/wkWsi21R2nWWDchiPVUZmcVl9l1IFJQxCLywM
uXJVphnEid1WlEh1VR+IOU81Xop1999kuLVX/VG/eEzW8rz6EW4chzHPps917fJ3+MgMjrn8/VOB
v/pKBsJjByW/JH6taUxc85/mBVX03+fpG3xGFHUfN9lR9qF060IeEfhxa8/Xx6p9+nv1U5NYjXi8
dTZqWQuRE6zpYn+zK/OkdxZjcFq8hbLScbCAsl9/FDzoqmB5ZKfLB8EQ2vejmMMpfRQB6vhxUQ7l
JCnZNgSijnDNgPP8K8mzFDXxP9eeOJd32/mzuaumTCiv1V3lLK4hXoP/Vo0qqqvKpbxoLiomo43n
eDONlpL1cAuZhVQXvWfjWH1Xgvo2Vs9+L4bpwbOfbqbaKNS1XSWPj19yBhZzlUPxSgV6qT1L2GPF
oF6N1ngYjCtXBZjbbQhLjKWKoM+de586skygdLXfr7K9LtXByX39JT5PZiKrrwumQ7p+byoBCoax
VMSlR/FU21ONPAqtObpiXvR4RQjh8SN1aEekLUJiPcEh96F6wMd95Q+f2aYBc3fWPAIT9I6Qh1j5
PjcPDgN7BRi1PEJY50wManx8E7lTNRTL8lg/olomf0+9fSz/yJUe29KOz8i+kLkX0rnC1lY4WU92
ON2rwkWEtNXdpyl7HCppK5FfVpzJXfNhLS5LjNc32eLRJJ2Z4LelkUk04/uKws00CLPkGmnltuUE
+9CuZaALKKxn2DWVwwXgEKyMapFTL5WpPg6NzIXdeemxK1LgQHgNLHeF5D8O78XkKWTIF9+ZKhO/
3a6YguB7i0+DDBvb+Vp/rGvF9LkcjfVWqfLazTe92NTNNo7ePVkyDTrGmxvopxd/lei3Fu10z3kv
hkEphS0nw7lngPNKNd7M3y6lt307GZ1IorjkxptLf5dtbxCZ0lX1FHiegDMbrQDBU4NbtEd+lZoF
eHh91URXohbZ+jOT6Ebv35DVS3QUwfneBysuLZ+2XsG1i4eSN9KNEc3maofBk6RjLJ61wXunde7n
PBDDSE3neq7HeVzn1/UXPzBwSq6owuklPpN1SXbBtbx4eBbMDlONR+XWNv/M/jlVgXn75vUz02nl
OquvrQd6+7Ptznpo3F/pqSrHDAcvWL8RNkFTQc9wP/N5aqfimAalkBKnMkYOyNaWT2rWiolT/M0l
SmSYZEp6UiqlSjpdjF3qhgCnEg8nMbEQ7/SuFs2ZclUpVVdLIChz8aKAC7UgZCzal8A6NKy6qICR
GZUZj4YZRPZZctagCEUzBU7phz9V8eMvpf5X6D6Kpl5bqn1zSIFtJneZitGYygeTxwQsfvzYbKqn
v2OikDVFWQiZri6Q5xyAq4/9tRPLNEU8gAn06drByA98hfvFE+tv09kpH3nx/EPj2Gppl/NJvvre
0wjhVV5H6iaA3uS87xzeNUMRFqV3DrF3lhUCxopZ7TLritbenOqCxJ7AemRzikP67m4uTYU37Bci
yWCMePVuJDEEHdmPl8ioDc2b8QPZTab6jwOEqNCKj4VntDO8APLv7+h0N1Z7aCpotpSLoakgzz/k
16ceuvDwODRgbx4C4XX7k2kcB89GustZHKkBx4YilT7yIB4oy4s2n3Ba3jwVPIhh82F+uLSdZIpG
Vlim2db50cg509bgzhr5Hj3diZjwqQzKfMcRHGaUpOZCLCiq55N9HCGMxmJXS11bYH/HnrQNTWU4
xhZhdpe0XKZX06tc3vzQNVHk0AwqIJLBWtD8hyJ6tytl70V/bnp2elV38SqLVbOEFIo0FfO9YWkl
EtzJWFWWDHiWrE00FJVctLxid/Sj7vA37+nqOVNjPHrN4X2lahjwCz5MuCfFDJeJVFA5YpdKFG3L
7JK3E6O1KQst8Su3H5p7XHVJIFNOZcngqc3eHWCilAHr/Q/vm+KcRPtw3ru14slWBFwNmVF2JvPU
zRACZFV1/IutcuRHWQ+zwCQk5s/8jx2ULLuf+yPojbb/NMwwQ+gyYPDtQh9LkXRz+6zsV12DH9Mg
f0QDDiDerIewo9AcJKrnBO1MI8CPiZreH0ADewU88cIDPV9uZfaTILbVRUMZrIzCL3Jj6z5T5qMK
a/Y6sDMPAzztLcnDkGJfgweBHKKxEnkiuzZ4xXLduK5LPC/VfUxfaChnfaBW5tFjScNzyMINgvqx
SYGKD9wL4QpAu7NIu65bAnWxQYJ9vIv6ZggTBIodjs/tw13mjPzgrHBkzjiuCxwXaRO0teDXzQ6K
OOdfdxQZujxAbgiWPw9oq1kIcOQf9gJtZXO4SVTBuABIRlTPTTtEooB31yxkCj4NsqC0GwGFu7lv
FcsEe6isBIb8Xi0O8Mwd8/7py/PF40A1oEoE8a4Gi1PpMr9VezYGCndIn4uG4kwfGHmE6E2eSqc5
iFJzS0IGQveHvoRfoCE/G1YHj1ZStv3IGtmOQD4jgnyrZMo7aP1LH7WbL9Gbc7UqLyo4JqMlodAh
oNuxjTwl91MYm4IqFuT17ICvv1Gpl2uNuI9EGL9saV5m8Sq8HQ87AP9gDhgQZrFnpEWm11m3LlU1
F/8HmldwzS1/JXGgWi7mJhwdWGBUsrYc7hf6jVkr1Un2csNMQM9QQOrMqioXwoJdkDH1b4VoP936
J1pI/GzmLs88iGHI/RHCgnmQK27o4DP5Zc2EbQvEQC7C1aonFsLP7X/DR/td9g6DGNQYcwqnltnR
r+v1z5chPtfg3YIUmB9fN9XNTUzsmhqScaoLZOpKHRuhjJok1vhlWnSRn8ecMU+4VKphtc5gUzw/
cTqCURGo7DB+TtatY8XIunHrbqVQaP3urSd94pUvqbRKadTf0eG6ev04NONDoSDjRZNxVxA05leV
WTNNi3iSVVDMkUwdSlh/HYc0UfijqNm+q+dUsNne+XM2MvpNDF69DHNxZPOBg7307MaoVR60vzXr
QKMvyHscLv3oMH534QEbFNNTwyi7uRmu+69i4IUzR6vr6Cabud4VmGWxZIZLrxbz34wO6cCsAGj9
mfiOVOE4iKID4Gr3+a2KwV2MdQ7e8jU+dG7dxTfr/Y6chuCKZhJZ3/bc8MqtcRgLSWFFCkmLFSOb
cjpauaCDAuWRHHf5oJzjDSZOylLpe7XGsp4WIPolM0VE+Qt/pzLQeJdjGgUVhuYGpXY5ujX4IOOG
B6nPZOGt36/KkRUHdnD3Mc74X4TVOjoZ3vqtmuheTCoU9ZScVZPvyeIn9hEjY9PZ8UoSSdfI0vli
wZbPqqPED8femuEi2vfFB8oGUQVxhcakfaqnGgqhwORcNE51pgWw1fxsgr63H9A23Qcrl/0HpRlf
SVGx+Njo0rlisGIkUU8WGcAB83m1qbeO01uNN9BXBmx9qe1m+ffHGdmUmiDTtEXpn0KBhMOxLGAQ
8fHAWzMoLRqY9y6VRSlX2FV4mDDjwfcmrVv+LH+Uv3WxDctC9KjhHS9ym8GOROXQ2w/u7Ha5a3GM
f+av6PvfEWWyTzs5MDtG0boU408piile1XkFeXxfSjIrueRV2bQ6b9wmlK9z8chEP148RUr3bO0l
oZFDQW6AyXNG8nlXcYmcwUpXn3izK6lyU09jKm9QWv4LmqwICTuuKuIVE9GykTtGxZ4WHXdTbhFy
GcFRvGr4vdMtJmoqGoJ4Xp5hBgrx/HkIteXboUU1veAUJ5Hskbcv2nXTPFezQzOmJavAZwVk7Mz7
d5I00gYeTL5kEbUeYxISU4tTym/t0asyvLsK2XdW8bc9kUqBc2KMb/VjEBUDL+xrxn+814IoxMjr
3orU7Pb73/douayfGvBeI3Zn0iPy+ewYOaQGtLFkJiJmhQAHp5BgA1xRtjBHqSa35Jm5puIHMh6g
GT31atM6gWE4wgoXqiTAVGLnmB7FB08kntWqQ2YLnjwOcA18WxOfHCrD5AZpmgRzk6XDY91zjjqt
famQCm5eEHp1kx2XwXj4YGj3CC4F3GqjhDFtv+UGuhsDtU3R2PaZk0mNDWYtkWHwzRw61p29pyvw
xuyJp601bKeA8ShZ1hUvsB4BX2/yx065yeGhJlMN7g7X0g7ru2vA5mVIdmUqmOz8G29QOlQuc1b1
GADhBFhUM3zWTaNrDtifbN//6wopfAR7N+fZmSa2R4dbEQrSyZZ8cyZJPERlpS4G6Xasphjr8V+I
tz1gBmYOQLJgTT5NUqRoZmIc5tFfjkxWchObjUMOC4NTEPXPZNlatywFJqNlk9lqUJYDpY0Q4tNV
O/d9LueGaWbPNo1e9nMFAs6OcnborXupR2jQREElcePZXRQW47gpzwk6JWVl9B4lJnwTCthMIluP
okbGDrFz/Tm9tnJdd0iNQefZmrVz3QW7y6Gxr5BfTwH22iBdcgq2qVe+dFZ/EuYhVtL4ADUnMmmF
yS5orbx/PlpcdHdHBvhhM6tko/lVB7QWXjLz8+/+hfvNX+A33lfepyYG2e6og3BbUSHA/hdl/D2V
iSk6WdWJt59zQ2UT6yr94m2+Qyh5jI4D0/8nM0l7kVE4Y1sqRKiyLI0Q8GyYu/91qb2gC32hg/m/
QHAT/8GnpvEmyKgLnWT1HnClkVP0Vp2x7S+YH7i9YPjya2xUVrInV6+t3raF5dg8+DIeNetO3Ux3
0Tp0VEXQQj7WypzffYUjxPzI3KEcHx/r+6/cB/OoalOBVj4XBrvyuheny8FUs2wnnEem1xuvIduG
yj34EO0LHwpXWK16qLQrDmwGpY81KmT11jiPFGPGenlJpq2eM3UONg8lF6M4espQfucXc/VuxpI9
95ONZc/Q/NFYMPvqZeeHgbxv39MDoHChSFLBcnxqkYA9y1qUF8mjRqUFjH9OmLNEKSxU+4xXDK4L
aQ32iP5cle1yT5MhNs+LQZwf+cwPmQoXkdUXkFQZn6u+Jx4cPeDIs8TyOd1f3kvZQqwbSp4Gu7QQ
NxGqVCSvmgeouuy56QIEMkV9h/1uRqHvJrKU7Npe1iOxXdqvvDkoYvFAGN4VNlM3dWcMqXz1Vty2
1p1lSVFWTfyIyrBXxH1LA3NR0amP19zndPZpmwxUNUmmWYuUx6wQlmNvdGkQ3eJl8KAJvpO5WqTL
S2CfHyUVTseK2CmzsgGnBmM9/hfPZL7tIjRmnE87Sawzs8tc1VYPRQZhw76x1Gx9NTU/dt1y1YSO
ollblyNNsDWPnLew3rom8wrshwI6/3aNSrtrWwm/mW80LLXbOE2F5WlVQjkhf2HebnFn3RPaVsZy
IIZ+0Jk7viPdbLtng7vtQiNkQsx3QBehhqqFn7/9qKXp2HLdXNf/vMX5/kbHGO/T6BC4avA7iWfs
SCOiWPZ+XSoN3mKswqTXhJo4Yubx81J2YPnisZrLKHP1CxrPVP7cXk2Qa+6/6ilX/d/UwCaX+1nj
OYpQpj8GEJ8KMXtppHvq7Etv8z80/6nnk5MFTlzpWj42P6Ej5jqdTPA78TTl7/0nieTwCqA/Vl75
BtOeKvPZVg7DuMm7sWZ+hxwxWnVOPzbVMDkLRe/769rmVsrntR/vxXsgXUhz0CIdYBW5wRlqfSAF
cb74rCY0xmBUrYCj2YjS6l/slPGtBFY7W2LibjgeGdYlx/tfzjGLwqvB5fpUxTeyXWohj8V4w4Sm
zvU5z5d22UJ0VMLm78TfqHaZH3MFPKv2Yd3ZLquvMYrMwmA4vxk8T3k5rC8V4otbYMbp0OD/OzQL
8CA0/Egwzp0V40Qn8lTmGK23omcnHL2bHmqCS6eBi4snMW69lQ9zcVepWIOfji1dQxloPaoFxjrs
NIex8zQ7axjJSx9Hcfx/06rEEOkq7N/vImI0Ogg+yEaRWT/YpfpsAiU6fyuPl1dMEF3ai4QFPTPN
HMO41P6L6S046XIdyFSyhPaXjsN4VsqCRbSEDs6ZNDZjSOQo0vtDf8Wq5lHVEseCg73uzHPl/Tg0
g4lIgpFg9H4XTIAnhgZo+V5NnsaKn7jUNEmscdHBvFXdBj8EcTkP1vGyp35WfBnL8/YmJStqoD0n
i4nLp7HE+OwJvzvVLbcYbWO84bpfF4VUEZb2cV/wPw0urP7mctP910jnzX4PIISAmkq9cp7+JZlf
9i/x+uEPVONrRcrBuSM2irzyuYokxK3E6jx+WDs28vEeKBPIYJ5b7xlvJOfxoDarw/QY7pmXZbgx
YGAobPVjN/BFmAaLrcn2r63NjwI8XjyeC6PU76X2/gKMvoZSHK5fi2Fm1H32Z6xq9tni+uv2yYAr
i96s6178JfjgfG/6UMNlN8xKKThBNii66eI7K47PzOrV0PvX1jw1OM8+BquLVCxxS+3rxwOFPA8X
ph24L0uPdCOyLV9rJsh064kyTfarPnuGda0EDuwR9dy/EUsMM4yLtezYlJ4bCiL5wKw9YB3aF55r
6UIStNID674Gs0ThOcp0DUW0i7+8TJ8tByGmD2rp8vda2axK7+m1F7htt99/tQvOfRgSFxDtEouQ
fHZim9pykHHV5zHLRAiDJrVgNLOM8jhv5iqbSYQbKa5faf+LHYMxcbh+Yf3CqWy/MXWVDxma1s7l
z0ayeZcyxw71IU/+XDHeVy9scKcGh3NFt36uz4T1BiN4BB67fhnLZ3bsHH6kliUoPEJyK/5Cc3+t
QCkRQ1ihOmnoTCqpCYddhs5ZLtebgirmeekoMcJymKmYsnl1v6t0SReBVAvhsK3USNJr7uOczF+n
L7MkETDbGkOhHFMVvXq2HAUIJIybTAMi5BXLAvT3mallRxC2w9je69BDV1Xcbz8R5VMLzWBd77Vn
Hp0uCQoIhdaB33VIcD8uTVXyDHLZAXsIuf+/OKL/oz0mcuRM2FvLjVHpU2hg/MuHzRKKZEuSqxhZ
7W5dheplOQnp6d6VuYMBAaRvCBBBogzYFponxg+W6xg9aU++DJLeUD/MYO9FpFT4Fu5eVN7uy8o9
JaRbS16e9ReSqbg8dhkgvx4/23XQEzJwPIG9uc6O38Gbu8E65s5wuJw9DbJ0ERcku8E10l/cu2Ef
4yM9Tyy/w+RhUU/xKVGRXwYGCYC3H0mNUXPHQ6aUTLUSkVOhukE4cgQdiWyMY6+7oltwRkfIH+uH
UxFu9mtV7MasE9HkDYGjf+vh65VPDMGjSnvUoIwXiwnUqyhJ7Cy2oit2Iz86XMTzRkY3rdwhV0nf
8/psZa3eMK7M8pAkMK61gyFZy/4DyifE8AWNrUUgBaQQnratIJBvDApkb5oNbIvmQumpHYpbNsYi
LuL2697395R2+CRXwut74T2ykWpotTKJdfeNwRdrJKfSMSlhc8EGOmx5sQKBhAZ2RoR7aHJ33q3L
ywTPcxkV7EmKHjvE7uO9euaZ1MotZHKXeL2Zoa6DGCLPAYKuXVkUQzlLFDPPwl199LuGa5o6ZQqB
5I1+fOtQmcuE226Lx2fNZn8HyjHyeRSvRIXUeql83PTH4HO0/byQDNOwUi9DAykbDvmkhvXBhE/y
bT5/VyR82hLDZAjqGynaQRzl/CwWrnbXGIc0aftJ2HHIv9+FM1keGFFXSF6L24c65XRMdpXJ6U2P
8N658urTfmRCt4DUT0gewe/KP+6hjbG77E3KD20ip9hExx3wVb2RLSJafKRb/M7uMhLxfzSqEhQX
hasgHObBodsNNoRkTVMNtUb7DsLalcD1uR8W5tPsmBETI33X+nEHaSMoqohEmbmDJy6eLGwRVpbQ
m/WPLT3A/GoczbdxZbamuAvOnxJM6W92AZRTJoY2mi9A97GUGEfvUc6eDauEVUS21W1PnDrQIKEg
QTE3yFayYIgXcDYQzg6YG6b6eJG/sm9/Q3UH2c4VAd5xPzsHjqUm1o1F9nNp2MDX3dvoOTdzvbUj
34uvxM/6d/HPYAuZKiycf5ziRGd1KiQ+HXLrXXk3lZMJk7pqRxSztjrxdk+6atqLkoEZEcZbSdWj
RHsui68/NC+9mBPRXwH8mLdibRXi1Tj+RGbgMZRAtecoopZWulKIU5CYPE1fDej0Ifj8hSrO0qBR
MCDLNd3+oAQ4luJz/nOIGkB6VM6kluZWdFTD1sUPHTB9WbZg+D+gluJaicuSBZhDUCzhDRy/vaM2
SB0WehZNyTCGf/SlrF5l6gkwntMgH1chVJbOksn936hE/6loDhKyr/PM7k/smocdmfHGv1Y8qH5T
cbT7kCFxVD6i9+8Kayobw+p2nL4Tpvv3nsBnNCwWYNteH0748G+SVVuFDU728hfVpymwBWQbypAG
bhEgOAedp7oHhki1ZeP5DLWfaiyUtYp1zre/Bz40Gy7bTLVX+cToHausCTsGqV8sllSXis9A6cyd
E8Z7R8MQpVvOTjcf5zi+4Hm6VkOPSZye3z7bpapiT/jArKg7Ic/RIx80Atmxl35973vqL3T/0to0
dHL5Tn7uT4VML9owPnOjbEoenFfzZOKmi0hxV8k/dGjTRaKQ/oRFOpD0VgpMJvTR4moS58cQiLcZ
yEamsHI7aHD6GuFw/lsB10Vx8SdM4KpLZKAsT06Oh60cw1Z5rr881lWWntuoHJ2MjHMOhefvRMzE
jNOuasgoS42Ndx62bTjrHzPTCN3bqWZKzuGUNuywrprN5qIfh8jnzDwwmWzRPJwli2aHEMGsQQ5F
f6aOd7hkN+GTqMxyXoZqvwxTU6AGW+yPPRvM8IAS1USnoChilrQ+VwEqyexIvxmkqOibNiJmJ7rs
lw5lX7dNYYlMloG0kJ99RudWuQ5X4uC7mbuzv5S3op/XZnqEA9yUzKe+fBVQSObjot3BALh9kFWv
s1UkiceTDai20TMT4ZyDjkesSscTmJ70IaY2qL6pbDG7LZ9PhZyCEvnvpVr35+b5YjWiiK2Te09j
JNwXyEcS8p7oeR8ncavFG0qAe5AQWV2c/cMSsAJS1C3puiPwvKxfDWAS5aQlHerFc3H9t1wW4ovS
0R7iiMhJFs+/R9rcHLJPbhL7OfwpKKfb6VVeyOdj+Kpt2zPT4vlWJNGbf8DsWkhVCDRKaHp/x+/A
m7xX3vIm8+nvfV1V+A/HP3/7ou30PPEx2Vezg1NNzfLQmpwr79GR1THXGmxDZqnxfDJOYeCGXUeO
rXVcRE9Y5PqdG3IWiTX27j9s+vAV7WW6qGy1FYum4athhWlXSVeLq2bk69F95LzK4ttgoLn5O3/b
7A5VsMxrvv09ZfLb2ruc+dwYknzE//ZDU48Bdew4UcM7TATbx0p8fmxlJteJCTPcJcb72rJZJTtP
/irTS58M/JLPfCNnPSrpLwQlJLHk16xyQ8Gt3ZSQi6KBdObmKY4N7OhUZJYjtm9YQd72H8uZoj2U
PvQ0iSCaCjaWGXDfYQya+V3333/JT113rgmVynqAugah03Xv2LNpP/gdm0EU7tNdF0XWHvnxLwN2
33PtV8PclCLz2HY+ryaRYmgp/mGN2WlmsODRk/s3fXfczbWi8/MvFRKb/O+w6FL5u4hwXwtb7NVg
idsIJDT0jySy4Gp+ms9+Z6NwdGTsQ/YGNqfvgdgttECytcZlHC1KIexyi/jaAQzzyd7dSElFansJ
lOlXD31p5nzRmMnTrdEHv+Us4AO+q/HVOMUbVNeuJsH+efAiaKeSXXvSXthpNAngGls1cBrAPUQC
iyS/m3WRDhKvdoIngDSFaP0UlcbVOp9kwza0I4pmrQ3GtuIYH9xWGHbedPtNph5jl2UI1g3eT2Du
GjVhneSvFKlR/RU+Hx/IfNHepa6VromnM3opLw3Sll3MJB5iTvXIIDtNT1fz9Ej58OabufjelS/N
99/L6SNq9YEvnxvsIqUcW0K+Iqz02LWNM7jKglA7kZ8zq7h1i66k8kYrZFgItpnep+uGx20m3EAc
xWig6y/87PJAjFVeUxUXc+vMAVX+ruvX/q15RRY+cQuKfSMRjV5zHMamcOGVFVMJFMhX/81Nx1eP
Yjtm2+oUJ0WkwarKAM7YUixXHM8CnvR9JwWM+brXPh7Bb8g323RGA7E9/E3JvKWjKU/AOdPorjTF
oGHKHWYaarZP8Yx512igosCi4n0C1fUE5HcsCsxIU7o5oImK+goMFJEaZ/fxLypjnhWmFWa9dAG5
4ba2JAT0Gje1qrNZ8wf8eNVUcgrIiy7HtL5lWKU9yrKkENjQc4iHUXgj8csb3oP0mEfbSHJ4Sa1M
DR+NBJQFXfk1YPkfz/vYZLKXKne03mHMxXYa3WstGF6jOVBPPPpZO6St4zRWtwKfc1rIz5QRMiOi
Uhp7NFtnLdu0Pad768klWlMxzZ7O2NJivvpwfaoUANxhUvdAensA6dD1dCl/HmXFEGT9yY8iVwod
kEJl+hL+Ih3EZp1PZgsKl+xo+7t6kqbpFWzJWiTwMRAZARKFAf4SYUeTj4zeWOWizbDN4vkcTqx+
qpSuRvl9/vCt7qzcWucVAz2jvVnQBbDscFEXnJqCM0P++o0jZUPykOh3wEyx39vwNjdzUJvy0sIs
QA9Izy9mjmYFkC19z4NZiv3eXucBj/ae6rZkIc22XJ2U6cZ+M1/Xkc3YOXLj8Nt0rJ8NdYlQuWTb
+X6Ec4nKAgJAZiXa5CAHpbdMTuWGetXExVftJpyJx7xtzNH7ato9LJ5OYsi6UBzEapDFLUh7d6Ho
4cqmuda5LOnG2gXZiW7PCwycrP4UchF83fegtxsv/lYfb25nr7GAiDC/rrx60T/XxGQJQ7ewmUSb
254UHIsUCPnuzL5Uvun5kTkNG6dLUOUuf+mczEHATGf2DZfyLAPaKEgjPR4ZuLPiyMzT6oxF4X0s
UuPX38PIOJFEFX58PIJmCe/9HQ6EnOT3V6CmLQyEM//4OW3dHHLHo/z/XF9HosfJ1IS+dnPD+FRQ
r3KRgbrneVE+1vWDOgnPtPYn87O1jFqwHJp6MwfXfWtuuyO9Ke0v1VikxZvrynT2rQOVe0kO2b4v
K9uhe7helmzjZ4b7wYk6zG5uNagmkZPwcMLcE+1inIk8gL0Y+O+86MwCf6Vu6rC7j7pBpv0EVHyy
Vm5zGB+IpmrlEZGgQ6Yu9UiTvlZxumok+yRlORQxp3GyrcoPtbRrnCGNihi9NR711Kl6PxVV8N53
FwIRPS+kVqvxaX4PLA0HpUxHZbg3EjOl4WShHmlSxT+dTxYIqTzakm2BU+6rYrN9KgrpfP5Xs/8m
ht6NdP5anq16hhYPnMNdx7Q3VQAVPTvxNJpz4Np7FJVFdjvSgs+zYWh7fa2bdLM0E56pL87YaEqK
LyjFs6PT0lhhqx7vzE2KfNbMC2mbF+DKu4U5hZQredR3LIPf3eDLyfRf1bJP2jRfd6m1MrU/7pVz
y3E0fqd4HwfD3bCxTda9JetDBgubP2NMPNzfd8dxc6puK1rxvk9CBeOiMrnYq5ODWsT5rH/DO6d5
DkrnR+HHD+yZPhskzkpxrpBh5udqurhvohq787q9fkiXIGeAcl3W9dy5dH8M3EPx9UK046hgMn45
PHawU31Cv9UYLwmp1tI7+lpf9wpGRrqxPPbQV831M+jPt95q28JDg6KbXZNI+g3E4JBQaFYX6d7/
O4OeMSfSaP1sXQYRDlT/rnC0fU4wFBhcv4nW1+uu6x7iYWk6E4Of6+zv4ugJAcRKcJVV1mOaCSo+
7UyirqJ8uV3gL2hm/tzn730unx+Dx4b+Zj96vivkd+XHaspAK9JeNPcAjf7yd/al6Jz1cjmPOKNm
1kSwv3c++GDIk2J9nW6u7h/p0UusQra1z3ZyTQpIpCrUo+w9f3CATO2PSjvULzYwgqfhDnS6ojuz
YqYK93cpdyrAVdd9u/Y7dIJvh662NVu9h6PTpP3JRuIdxE7hysJs+tG+7e02X7CtgLchHi6CAZVS
fl3doU7+gkdJxihhntf6jPLmuOToUrvxOPgyjYN5kP7cus+E6vy+xqLST6x2lde1mTGwgHDKR1s0
Z3Or012/3nrJ0uVRJFy7BQ9uKTzzXHf2NYuWcAbOOPDLMkOJnGlJOi/o6g364JubDbtRzKjyXfDr
eOPPV/yPpftaTiTJwgD8RETgzS0FFN5JQkg3REtq4b0rePr9smcjZme0arWAqqzMc/7zG+rW3X4s
Zu0BEZt3kx2haGu9jexXh54G39yd97DEm27+D40HMiXEmyZ4d28xv/f30s0yHD77kZRhMYTiUfbf
P4vgPdTII4VHuZ4u1dTr0F6EpfQYFT8BHEN3cW3fIk/h2efgU+wt2HlJOR/mUcKorKHXZFV6v1RP
IY8pg9sKG0hrm3PGBmE5bWLa5huZfFWjcoQ6FZ3CYaCviXBGeLLAJs89WoTD1c4mFq7wisW2xO4b
gqLXAwUEYFOXb4OuDLKP+qoSJ9+76X30GNsOjD/rh8nhVzrBkZHO5/kV1I7A9pYMBXUUji1lVLF6
/3WVHN2nm7EMMiDWz6m50Ziz2Osfv4B7Kuh9pr0oD+B+2VHh0djzlGfy8F1+ew4hyoq87DWid3MR
z4uav7jXJuPp5sTMRjmVRf34blA951eq4YLAU/hpDq09yGG+Ufl+9OFY2vawNaELikOqoKJtX7Y/
fuuOlvDSXmjP+hjNH3qffXP3eZvMh4LWmyef/Y9gLQ8PDsvl28GEtG3BQ4NdZvboelG1V6YKl0KP
NirLvCzwA1Hl/gU5EdLnm4Vn/TbR36lmEIfHb6f4ONxZzSJ1gxLRgMtj92SvhkzWMcbj4HSNUi93
fRgDEchUqTqDba/VJEE+q8bhLJH/5yOpyv9010AZWtPsV7rQLF/jwt/LsrfdRuuf/bqbrZnIxNxu
/0FxyltOCuXosatd/5g68UPyqXSsus7hrFRFznEwzBgLhDjERhKbeL8jMGOJFAT4XL2cM/M57ATQ
E7XgS/ZdudJ4ks4WGxnHInQWe/PY0MLkWAFqgFZD+FnOHgM7VFlJcJn/U0lXbPnpVeuEE2IWDz1z
lIVUdkz57vUIja0hxBWDTQjFqYTMwu0DKmB3QqYzUtmMhNg/M/i/zRmvkCeDr+bM3EW7ZFtJjRfr
2Ga6pSIePcvRSTEvysmE/pGuBQ5Eubf9M8cCGeeyVRflvBrZTCDADCB2qTHMfpNA3VWXdOo5yd+b
LwAfYJj9hzQPp1KI1r41z1vWz2zJTFp3zdvcCxgww/mznfI7vzgKX3QIeP0q3zfZ8FzOnEwsXw24
n9WtINuOAOf5rX99l2j+yLwtjFCV6sW2cnO9bx7K3flLIA4c2nmueEcfo1z83CTSXqNTpb5+8ZLY
vlgXuCmryAsFmwBjpJTsQveBouZa+8GzziNn6TrWtDgMUQ9taLViqJJTGEUrKindjZTQIOF+ruPV
I76Ye2LiXu+/xcWHLM/Tpo/jsHnLQ8/aUPjKj1W7D02G2ZmDHXBeQqlO4wstmRe6KgbThYAMeDgN
g4yOnmOhqavA+DLhVUXebw1JkYuA36FX/9mlmiFrZd7OY2hoepGPM5nOE/VKtwgWytahBqmkPSqk
ILxZYrlHlVF79CZrMZOdVjaTw1/WOhYS0AXNfclK8fFWWQzXdzyCGxZe65DpzGm5CbNxRTej4oPr
I4eV88vxNoQHIrTJo62slEdgqr+VeblWENqXQe8wP7jgo5jBWZVkGrxT5MY7BTFJkdoKcXJvitfM
7AV3lRnIflt3y+fPqn69dM45gqTkZ648dqiE0L7NX6Lo2bbpluO2BzMBJLrrABaYWTRxWfb3xiqp
61kWpr3pVytItrMaG9Ov9MGGIWlcK8G9RRKNFW/2Cet90wVi5ibr2CYMw+XpshAZLKzWD6UjMbVm
+HoHJI/Z+/mnsOOXGmgz2G14cau2+CTC6ZOCb149fDvXdt/ZsZxeBiNAu2T9XS6195eoVJnOyojK
42In38zmu4XycEmu8n1ICUnZvR2zptgtR4wEN3v4UO2jJlYKMppZH9o+p00svXqnxitF545e3kkC
3dqma5tPQbyJSmT9kfszmw3KGvd8MH4J+XGevTVecg43o4VVdWc8CkExUbgzFDi2UXLwaJh4IFji
+x7qm/sr9+0b9kUS7WaT0rLk2a3ZnO6pyOKXOMLsaBncfTK7BmC2gJ/6aB8OjXtKfFHDhpPCet21
itdsNUX/kB4/b+ExoDcwRhRaemCs5AhorDYd8tOmqueYaStSFZzgMsU/rjM/Z76tHuK/tme3PQj/
FatGYNzyFzWqHWO29Ij700i9qQt3VJZXzUMKiBrUAssXEAbroESKukOZdMhGdTHo6J++nzKsbAud
5K3wjCgr3hE7HekqXuNdhcw2ZscHhiJhYP56a5VuPUvFXmoMfVpPVsu/ubt5T3OdrqUlgoSA6Npc
M1TEpV/200HHqQRn0EFqUZo3U0kIabYRGRcfF40MayBjEjV4KG7/yVqAKqFEuIUpxtFhkQqpMJjq
C/ibzsiYg5SG4UKFhVUlUB9vSX8eNEZ0UfNVc+4rS1adJr38nhtw/njmA3+D2faNjqGa7Royoidg
/Tksk2FwOMCPqNTK/cwPY/qF4t6mUkmmbiodhZ0s+eswWLylPxmymNjlb51cOxBmGMSBsJ7QxeIY
PjL7i3aAquvv5ChgonBka5WXjUPPY1f8zJWrn6fuunOejXdN+PHla1mM5twu37nz0hge66+7j9KU
GTXUZgvOItiKcRNDNzZBKPeIgcygs2FiO7pNVbX/9F4uiVyDWzdpNVhC3V60lhOjVuxWYxmVP0t8
s1K+cGL92H4pLB36Q5YL5VHpe15h2Xr4yHUfvR0Pz83g4EiMvTFs6s75E+h4Un7697AwtfZPvC3T
vdy5tU69aORpypIpmXapqS6QAbfAF+Txvvxk7erR+gf/owegIEh9PnfMidw5w6qZqU7J6Y+mVvjR
VQOYWJ7MxpkhqgSHw5fzqLiif44YJLcpVvcnI8zqc1t95Y6YLhmSULdaI1IFyJzs08dwEAa0pabR
RqAumN3+I8iQCt0+zH/bC07V9cXP/g/CtpaCzVK5EOfPxjilQFY/h4DE3E9e5sG1p4IZXQYnx+8x
XiDK91ZTrOb1n/lE1A5KjbaKW3rrzFs2VegxGF56Iqq5lNKmdhlmaneQfrZaaBz/5NsC1cXKPNqb
rgsuHHAZ/9Dxzb9235mWCVs6UHPKb4agPcPM7R9XtDKYjUQTv3gI12Ow2fZPHguOir91adxn1os6
nVeEeSFsxyI5dIkIg8Sv86y0Jb68wKHXf54N3fKqZWWcuqSy97pn/tm48U4fXKanaQ8cvvvm2wcA
sJPc23Rco3tSn1rIlSadScC1srHK9DbdMRdf8DsGR5LC97b3Hk9j08509UG+Tf1pJVzDh+SnMGKu
N7x7dCeVF4PX2UhroGwPkG0ESl4+65xDOXNWuNHn6+CdfC89WrRAyLHpJ6Kp3BhuERAHVta0Ip/H
R/BjzL0W6Mk7+3ysZHOy7N9tDD8COFHaNU6paQCTAwlTJpnnjxQJNlisbztHvl9c2iPLhB/CQ9qo
Z/4BHAd2oJJifwZOdJhYdsJg8ykEcIyCu4hVyHyAKsFnq/Czb94t/l3rmI9NosJ01wvBIINIKUgW
bTqIsrQ0ANwf24rAUHJx1TWzk1IryJ6wO0o/GknHVOo14VUdItZrRY3ayy4xCYuBmkw87sZafGhs
7/CMc73y7YkDrqfd7QixT9G66TLygSduGlhUwGUvojwCqztlwzlkUPGE0N5rNtLDzyUVlcsRQUPm
RySSAb55NYTiwxQDV4XpYWaYHcNLtl8aV/YZGKo6OzECtrR/3rHx7euYVLMT3DIum/TqBaZz60lo
68UYijrWPHe1LT8VasHgLbcYzQb3YTK6v8qj4qiynqSj7aWxn3hq9r+0E43b1NxkBQ4eLXrHBqb3
8NAvetY+WUawd3HagN3O7dlfsB4STB/QNyxYZqrd2du2vTLBKMqGSRrmhs8XK/TU1a1qKVwKkkOH
KJitD4KxLzg2KlS/7hclKmHZUAEAgzwEumNMYrGfLKaHllM3G69e+bnRx2Si/fR+52kM1U2FDukx
vn2cO8cvt9AeQUgE/MKTGSXiXwwM5UN2JLOzX+1hYpU+3MOQy0VWldQhliyCy79a0YMRIOoK8pjc
vvdFK8MFd+DKe0WG5FxsHgB2u/z2tzhaNxeSguYdN/8k/WobliZ/DUeMACNXxbZpUOTtiINCxwVf
hSx6Vhrh3pqheXwDYZyM0E0fV4a/FByBAnx9D9x1cKOW0Z8H3ag2yvrXyNuS1WeGfm9+hOo4mI96
OQuR75NmrscUEVsneNw4Ev0Obp+4iscOoyrrE8v8p/gGUOC+6PhlBG1Lp+yLuXl6Ka+B2BfQAtPf
9RduODKRTfrYLI8Lw1VsB660NA+z/hmjwOq0KTrHoOVfRUvx/D7rI7Rboj+6O5YY2+oEvR++sQzx
gKguDIL0RP3MEANteXoPBFReYIsPtUzfhyiPIUnzmjrFI7uKE6+5+UIhLONjX/oTaiy14SuyJidP
RI1rE+cIJmQoRRpY+ERi2+lgKzw1VkNxbR5dlnhaV5U36EsWZZ5mqjIJtbWulkYzOPVFx87k2lES
gI45OQwRvBp2qLruKnWr61Z+rp2Jj+KtyZy3eVmSFBaL9iEGCLTBLPkv4zRPN8qdMRpHPeyN/Ts6
7aRS2+cJyTFeQnDBSyWJKUruZJoiFpXr5eCnBWlOfSxBn5PVvAFkbyVw4F6yjzROE5Dp5k0yYlsh
nAhjPE8fje3PdfjrjbuqeoU3sqbe/QW28fgWNx+WOFLP6GoEegzFCbuLGVkoeNc04FrN/CXJe+ft
sR86b1ALE8E27KElI9eUIzjdxvxmc/d3k3m/Pqxf5Ds2Gx1cseQvbmO+qSK+BqnirkcVgUk1UoJX
mf+1Sr/FzqZXCi1A6qXwAhdvL8ggUSl5eFEosDFiOftATSwMuf95W+4fQgJ8WTVHMb0cJz+VqfgM
Jvet54DeGwFqKYG4eeMyZ0zsHgGnqiqo2uHHbPtWSzaNI1OKTYOxQUxJkR9Lvj7UM5rNz7dKyz6P
VMwnZlvhlBA5SohxFd/cxyz46r3q3USXxmPZsj/ad5w88TN6A6aZUx0/kInqQme29lO1hfnQJebQ
YTbHeQGvQqdhX1O0jDys9hQ7B0FDylE6NOu0vNfWs01DdbTIhjk7y91bKcb7k/nt35Rm5gewMhKk
icdr4pKwS4Q2nJvLa/9N13wqk181C2JdZI6TzwsHVC0x5uKWl69Wamtc51kGb7IGis6ThmUibSFQ
gCDB7GF+6dg/JvPa82Oeaz0/ULOQ1lU54wk+uUcMXRJFVizY1/rLM1FqabLeHu+X3uEtLLLq48w/
rANzsDtgdx3f/dLbrecxxz8LqMIqOGNO/rlUXpL2v9uq18B9VTzarC6PduY5xa2ssGw4tBypyYfu
Yv5y6SHgbNgF/71heTceIHP3xXH/uvFkUWoe62mDSmezzobiXKWI/k2XbLxFd47Cnn/xwRcj0785
c6h87Hf7+nHtgyhWTNn0TCGKXRptafgD90APcflKw9JPuDGbeFZuBA02QN8FIahFNK+nv+ydb4vR
SQqD+b5o76GL5y3M/QxHXeWU4z2izf2hxJf2lZOC0pf8bVvGy0CuKQxtX5Nyf2LQ4I0k91dEskmR
av3SgS5fO3IM3L5DHWGrjVMvyppLC45h9IYoXT7Ucs8Y+VMTlqqd7w1GgpnGAw5IInOh8tvU96U2
2UVaVcxQSXAph0bGkF+7Xnu7DRca293Q6lqjiKEMDD58AINUC4hECjSxGk6Ai/VtOH909x670smM
r9R+2z3CyVFcvRbJ4FyGlPFiqc0nTYtMtmDVQT0esXf9lqSnM96nxd4OSTT7FjCgQm+C6mu+AVr2
pvIYdNf+fjMy9ngDkS0FQ+nDk7ZN2d973IOFxxCIcrvWEnnGyx9K3vnv204eGYn5CzhkfY9trgWN
62OSnb2CFJfFenmvOOMYIyEsDkZcxQ4a3umTZKu1mtwe1MTPXzR8F0SJBpRwhtnCKsOXeydnmdTe
HFgldhYeFjztsDPYlmr6XKov1U6pi9XxJ/vuvl1K8mscMKv6BJABQGigM/5qQm2KH8mH6seJ4BKX
aR6O9RefbvbOzSPKvlwmEiMYgFp6+h1jCX/DUQ0U8zV1PvLqW7aX7auQPcSXOI1kPG9AdRANl1Ym
KyifFaURAQpmw7GDQLeJZqu5n5VGxXryYe6omkWmJto8dubQPsyoqFQ051VDhe0+1XGGh5Frl5I9
3y/94OOG3nfP/esSZ7shkRPWO0qPIRgXjD5GmBarQXopWrTVJ+l+BicuRgFulntqwRmp2xLAGB1/
FUJlFpE3FEDQTmF6VNEm5be8FHLJEBlo64pdEJ5vbak8Bc6RefJFkA4p91FeA95awnkuH9qb09T0
hulAPTe4NNyWzyzqh+K5G77HNKV1bZ9CSZAZPtYjdpYpdIFrOx2in8X7tI71rJfz9lDcOd8Yq7EP
uX1fasHOyvExn/iZk1Iyq1coE7mqlhzko033lGofidoVD6g/xzpwYzIPf5WA8nc+udbnE++vxe/Y
oTnwsVOM9oLr2Dr4kuTzg+PX/is9plYfiBg8RsVHtbhplgMRxIuPwnsuKBuvIadQUmZ6BGb7smJW
8ZqvTpRGrUAGZFf0HrTtnIsKDSfZ/vTNdIahoYHGqaaMfClbgj5wlsqyk2pYNPX1OwtMkuBdQQ5n
4eX2nRuwnNr+mt08B0Y7PNR0sC5+pgW1/6fRNTvmfRTmv4AJxXIyPAIwI2eqoo7y3KziiPu6b1ik
mSGR53syEC2RqQoNONf5Cm2efVSTGaNFzB6lMOaugVI+zhsu6jcThRZ3Ct0ci7tXwFaRl8puEAIj
ziY8z+rzMi1U4h2/KWVYkHzrwVdMWnSTR4fYe/KKHJF6yZ+7VCZZgSeAWuiDWZZ1suo6p0cAu1Nz
baWd18xaW+nsa+EIqTg1UrzwOOq/rKCE1cxJaL3aWlJIyJ2f/9mcWpSiPQSSX0IYz8OLlXKv9Gex
Tn5X/J5n49SgMtCn4yrdHo2HNvlx/A4xH8SYBxVy97QfPBBvzhm82XNrv24Vyi2849D5m1jiLHN1
heE0Vh/pVH0uQnnduhRILcZ8dPgHYcwtxpl1t1jqzJbRaTPYM4VgNtDELSFpMBxs5goDqT8gf6Mr
s5fjpds7nhvlX0P6Sr47i/eOHCIsEUWFX5SIeVHseRPIslqOK2yKJraDhe1OKdpLBuGheLQLiinT
3VM/nTCeFINRY77Jsicdh+iNTLzNtlMv2bYZu+tw6qYeDdctV27uBJdRAWHCJRwTcfDk00lwqbtq
8jDTmfixU5jDKRrbSSEXpfF4ZDfMXjZ8/p7CA2rZQm1f7m4/Ly04CX4HytaI4sBFt5tuMW+OvTJ7
L6Ftj/e1vnCbbmaSDvOzcLHvHZZVmWefDdaZqSHrKx9jFyOJrE6cZ/hPxVlBmOZxJqSyjucKHR1K
VLm0wyCxEJarVxSmiGaRHl2mpoK704gC8SIoZjUbLPvZCm/yn8Na5ELn0s3PXo79U7ccz0YzqZDR
IzPi1LgJNd1D82pBHFoGaEaMrHmAQDpQOkZOXNN/vlknRbPAN6rCe7v4ueoCevPt6+/zGqe+S2W2
ClHxbRWrCveQmO5zSGcYpq82jWxfXGx3GfIgNxD3wZ1i1kJ/WKDlXf/2vUne2UzJaiH+JP9pCn92
TNxeTuSWvuDM9+LtFJOxgSRfB4TYbwxUWAEF06VRoE1pSRTZYwKECXp9URlI5AiGWKsngiDPpvZi
Xoc9ztEyC5ER1HPexhmCquiWYDrUUqUSb2Ao0G7WnlEoUTGMwEJOL2DeCwMstSEtRZTfdS6nmu1h
dal/bTO9fCb+wkr5Ys3TN/ML5+yaabfSOpqV+/Nf98ca53m3Gu4cku4ODa6Q6RYUjZ2TysbFdoSD
eittVhNGXEjYSf0+eTZCXomr10CwdZWwk1P/4jByL8zlAgmyVGndRJJLf94bgVovMinuHYuvWOZt
W7vVKClQMQzFx+BbuTkvqB/HGmIeGYrXkY9UCiE37BTZYJ2auVNrtcYMkapQZXCRlxAbSTfiiF7d
qcLf2Suva1s72LVxeAfDHuPdh2muIKtL8fe0JNLppHNxTt5Qis5qGRUqrRwdx7bhJw431o7/YmRv
Z/+9U4e3btma5NRUe5XqHbUKyaNxvozRqcQoeFMoVhQ3PEDActcYNuGWJlP5QIfc3+Wf1LzOlCXb
9jyvYMRHrpjAD4PrZIq0upIVk7wLpkkN/SpJg8KJsciz1cU009nGBcnFaLrnCIf8Y11q5ZA0SANY
ancK7/koP7FHf50/TvWKV6s/Pha17+Jw837at9O7bhbzcTI+mJ5aSKRzXLqQJdq3TuqPtN7Bfljs
yISE3r3OBpy2C9XHTyEZ42TWFjWDktr35f27yAuI8/eoAnhpXxz+sOljO1P+vMo2niWta7a1uMcb
hljHwXXTWgO7z7080lxNPuV4XWyc1m+PpFy7Puu5/O/JM5Pk/z4NxLNsM9tFe/fT4ZYt1S7MeMFv
ZnyLq2Y+cMlchEX9iQa63+PhAbVm9VXu9zx7Z/iVKlF+7idltieu+RUj+CclNHMZz/syx/YTAu6D
hD/Q1qk5n5jHPNiHmbOnvs/Zj3Ck4FheoEt86kxp8uavcFoVSUhxOjXmmdftg4kc285JcRtChsiD
7unRdjEozQE1Y+KcCtkFmpkA9Fn1Pj68nNf1e89F2RW855GiR8WDgHEXSzhftgyan/fAuENZ26iG
Xs6d3ZQnWP5TSfHM13ffqlkoD6MWbbTH6JmtJZWBEKFZvsEp8FJqLec9MDQAf+egv8VIKSUpZtiY
QeHukFERLXwKtaEAnLTVHeWKTej32UFQ5gsPPYpE1GWlIQKU3k8XE5baZhHzC6VzvTOVua/bkoSE
Xyp0K4D7ZfcfZ0tzvUi1s7sOV7ZT6U26u/bb4wuh3tbBmvstk7K4UIpxdvBCF+G0mr2tGMedHI5N
6zqX6ZJTXUJ5tfhr9J7Pd4jUvFt6juu/2K5C/if/5NwWX7KTK2aR0mgZ9EDwQjLKXDkGPJZnfQc9
5CEQaQ1u3J/CtGEfskXIZZIZ2l7w9swFtcu8D03nQVRqkr9KTZ4nEUxwPsbLuU4qRkT9Xbb2dasN
sC06zsLISfyZ1AaYrulfEwNUuC7go3CszXqhtvp5vQ0loosovPAuzPopp7Mwlq/2vQnyLbQQPAvV
X7J2e3sl0G1vH5lBplLt7LodDk22r+qqexcaG/DhFAcHOM8l/8PowL6tWCPZGSS186FT+Q4+yqRM
x5ZaHRI7r+ni2XKcXn42EaJM4Ial0QzJsQPboAbO6twhtTrqDkVOjgB/Vg+8IWglrBfm87oHB1Yf
q/aO5YDEyqqRWG1yq7mPaWBW25N2/DNYDF2MwaNeGXgO9pOBgNddFUDOgpzDI0ByUownYq5JrXga
fnOu+3JYNKH39Y8FSxFiyfqvjd8PUsGG3uzRMRxtg82VuZtp/rPkFMEQEk96rSvlO8s/4d8OZye3
OYeX/8q8LsOdqp8jzkML7/o0EKv9qmbKNVrJvLP4mY8Hm9dbzZI1R/rn6Xqr9M78e53/MSrjqun6
5z81Az2vt62bPWxqybQjkosve9QRnraI9tX0ISqsG7faRFlSL48mxVEnXJdStXOrdYrxudBgO9GZ
9zvJNLzJ8FPeTC18BGWvvXJDWR3O95/Z2+xvSuP1UHTw6n1UB4fWwORmNpqEv3qZaqd+0t7ase5j
e0Uv5YvAtIKEA7aSBoykPZE7hSbp+VXkqB6gtDcdQ2lQetlXw1tQN4f/eD/e4abla+92080fohLZ
ko/Z86lih7VpVvWn/LmkbqjqEh+9+7JlqsW2NboJwu2kl69hvusE7x/uMrrpoFvJrnH4Pk1zqgFv
yUY5uJ2b02XfANRnXmhZuI/IeOyWNG2WbiVn3uPyM/Qe9GxFcuT4PA3SkW8U2chWX2GE/tx//FNu
AwctHIZHU6WmK4FU7v2BqpRYbBG7k+uvfSi7rb3Cx00qf2Wu10/fdoi1j8bbeBpK0N2zr/yb3tuS
59jd4Dha/uEpABVpoJmZAIXC8/Dvn/9/EcBtcCnxjFpIU1BNfFAGS8XRhaN4OQC6HIFunibceQUW
8IGjvspv1/LAf82rRgRshxndG4BFP6su9sR/d8T926NgjLxP1JRvtOkc3eQ8Ls3ane1EnftR+vk9
/M02f99SNXEAcKVa+15981Aonv8+P1z9b4QPKHbNb3RPZ9s43S7GHdVEB+TSuLcNYWb1Qu2ns3ir
fKxf6tSk9T8mXTHISUqxz+Q6WpmGKZ8g29//f+hSq2Mo7JqUo1/ePBi9Utiq1sqpEWysDtPpRFYS
pNn6D59s0TpNXddnIwy9q0qlqImDxY7pIg4F6AvM0Kjjb3FE+q0wPCuFMLVR/vPHCeQZGB+z0e8b
sGiYa2ErodoTNJui9HTs4xWqpMt9M5iyMh/tyQhw+w3SBru48AUXgODS6OPSAC4UGss/HsJ7225p
2muS6GS8tsDMeNLKgyAmsoXkvrP32iDbHiRzRmGRivTZIMmYmJqF27NphYcsfDBfiR+aenT+e/z8
YT7+94cKU8+WZ8zz47vbycTxYDN0pNgNv1wv3ZHYUl7D1qQkXDzQ+Fh9PVeXnVfZFArgz1InQRvA
h6Ot68Ds7bQ66T9hzLuMu3+73+WPXBM3tLdwuOAk4JFU7c3lalItCDf27+bn3C/ae2b2URlhoqUK
Yhvn2R7m24MzKuxQEne9sY8Gx949TuWj2yutwJomDDb1PpgNBxuoQjVT45pEe1fEYLVE4YnzWCGZ
dG1FcUgnlrmZQ3WdVV/n6O41CjT1tr3qUKiHRzXXWHxISr3Sp/nmiqxNfaOy8ifytieZbxmZWr9B
vv3lqFiOB6nBgI2/Y+wauV+KAzu//dMQ3NgXkBg/Nx9b0/W81w675oq7y6WBhWElhns0d3uaIbXY
VmYgesUe8N2whf2k2z/2It/xjc05VBFuX+XF1nR49v+7sdbvpSFGE8wUdtWfsENbRBkrM7yLfze/
YxImQtz/Cb8IUAyPuIq6C11MMf2KWG4OXt1N7buF2j0qbLvFW22Ew1JsoRGVBnl8rG/nwr0tQBBN
13sMW/B24sw2bJ8vemxH9AFev/AyNWq/Glv4UDIHz9c3JI35/z968d/ZZ2CIX46Tcm6Dxqzhqffq
7HGWhSVHzSpzXagxll20NEVd14UYny7VIV/t16Qak4BHs1q8jeWaVitOSKvpZHFVonl1qCjwv11n
H8eHWa0xr8o2TvdOvpf9sxVjd1PEnLaNr9T72SJ7L/Sf8cfQqKu3HG3Pon6VzcohJZBKRFLnjBvv
LJQkNnQIx3pfX2OQ5BejI22ElyecGcjQNmn9PJgddJh7y9DxxNxqIi2kVyNs2D5T1D2twXXC7WKS
Z1WvvAbO/+L8vYbfXZiSzRYfdcGkE8q+TmXQEUQqgvIT8GTjvwd6aE7b1vLDmenGWq7cOm5bkiPo
j7frd2JAG5Q+uTubiJcO122NIrb2Uar3t8ug1JC9Vfe62MnJ93ayXEZeuIGOEY6ufx+Pbd5rUgvP
+gB+NFAYNvLPz+N1TAW/7E8vtgYUpFKUZir19oiaaE4DfYdDIsy+7tU8iwt1UrWZ2Kmg8+OEdicz
uNVCAGwtx+G+prAgSkTXh4NNDpcYURl8Q829IK/QEf+dp6i5IrrAtExj3hT1lMwZjQsaxq86FwK7
7VszQZR+ka1ME/6VooMXR/BXCvHYW9fiLZMAS7wufgrhkd+9roYBlSnV4FGKvXN9ZpfVqj4Ejkw9
e5uuo4NZODOkVmqwGWZpnWswt6VnihZyXnnXy3LSH+VeS68n404VpoKTDJbSbys7Ki4MVOMXtCwR
2XFm0UghQr7dD2Q6wC3R4+LAo9OXTqJ2jC4vhQbRb6H+uWAfNdg1NjjAb9kKIWc04wrSY2bTXLbn
1WX73DvibjFYyAnLbLJOpYdq7fRKQln7xd2vpN4saNnTOKWqnUAVArD6z29ZJVUPcQIOd1f65mQB
DbXQlvDCveHDNZb4mt13OEnWLfTbpa2BgVAMQLV0dkjtODRio+oK84mG3qFg9+gUbB1OERct7CdB
noT/w2IXT+Jf8d393X4Zq+aIPtvrYqcD6dygcmht0kPdyTkTQ0lK1WnnOZ2E/4OB8iyuqg+NbQA8
+PlkDXs698SylHJMlHhqbYaX13kzG2E1bTjLoGxMklpSK82qiH/bPpGRo1AK7W+jx2tTz9Fdl0RM
lB+hOAOTONICkwWfoPp4Rtc/92VUatjgbz/76zdQkF8+9I41Z2ZRxyBKakzJKYYKjdfe1kNus1Yq
CaGaJo1kimEk0FtdD53YrlsbvZRIZg3yszrY1fajUqUByVjow6L739Vg5/4uopukCVTpTrY43Y5v
3RSqyOlSBzHB+JwksxHQkQG/sObD6/nPemxfqu3Hi7kABVhm+fdBELNAC387lsV0MxBnQ3oKUMws
E3tKc6k2NPfhYbl1KzhP9UXU0/kaZDhJb80lFwjp18de3pm7rKcJzBrQ3OoaC2yQm/kYtddkV52t
ZZyGv3Phr1K78jwFuMKchsuxHImJB/2e/VD5KDkbn7NYnzLfND+L7Q2QjD9StZxtq3wvlymcDf0O
xOC8SllE+dyuScjigXIpWZit1+2r4YlV2TBul8bs+TNVgdcXa1Js979yCg3lzxkwvAtVK1QV7Jsu
wbF2NXTxs2cLste+Uy1uo0ZqIOwgG2+fUeYaxHlQVjrKrNDstiM+EyKwC+oB+92jDOT7dbz/4K0i
7ITizbGdetGsd4Ltmp7sVMOx+3Xold+UbVSfZVOWGy+ZpXdyY5b3nfmGjRRHdwVoi9XcIzXctQL6
PFIAU8mMbBv5OCnH199HNJ19Fi9jEueZYbt4hX5qOkj/hvDl3202zpWaCeR4eOsC8Qwp1v1inP09
hlAphUOgB+YGHRy68meQmDbwhUCqQj19wWBJfraOlcdSvIHqlCC5N+xHRnXpaP/F3JASOz82hK0z
uidnXtSULZnGfHw5jXo4QdPySHb1qllpImBw8A08aScDASIPxB8ZPUM+jWHMlurcvrN2uGK86ZZH
a4V26RvaM6ViDgpbAueMSN7jq4+SKdQzl7a4CPvQKxe0doFtVdMi2vxABRqod+noPjY7iQY+Ut2I
4VmdU5hta5+VqXM3PZmGrmd24FLY1bF9etozUPS62dEsGVReesf6FCHwuu9ncqrm0vSaSMVshTLu
2ViO83jk6+bBGyl9b4blzcsZpPPPYb+Rr98GxXwVDW3PehKnq3nAb7ajDNGmX9Nlb9ZTbAueQ7Q6
me0/RBaMWBgLK3HY9hg15FsXE3mn/3pU+cpUB7fhrH3uZ6PH76E7/6M7POkSHAuOrWaxczlXT2/F
fiCO5qqTRVfmyiUYVhRNv0KTsv29hjMEhXb+m/0UsmxANfYIaD5fZM7XJ/5EDbXmpXyr9u7yM5g6
PDioiDj3CCJu8xN2zq1QMUy2psf86PPYfzJ/CAWoAn5tzza0ULiijmn6otu8e45e8ztnUvPJ5ulZ
l9oWHZmp1Yq/MJ6GBETkngHwaPR8x2Yx267PWkDBbZSq1GZ4gT4koqP7UV/H45tz6lgdt5Lm7d2/
Ms08vp6Z1y6S9NG5MOxqqlffrm/z0Y0sJGnPPvJJPBsue2H7Kc2i22MMnD6+LdsP/CcQtoxx5jmE
FunqK65t6/o5wzktxttHrWDLy9WO43m+vfqo2GIUiVLAff5l/erJaxxE5nRTTG+faN2u6+GsfSgg
GRe55oZKu6+UmqXeDcgOYIDdK5f9+PNx6K+ejScOLPYSHTKtyZ8cYonvgGgr8TLXtsMCGEXaZdsP
K/60/dyfnC3//cIt8qqTkxotO5/aw4MsrVb4FvnCq6TlhTEnj/c/lVLzptbEvNkWO2apz6mbqG8z
mZAJby/NXONKZVYFe4uGx5M8tJxfxg5n0sU/0nfsNQby+IHH1y/HmkHc3LbxgZBhbCEm5v5SGNzK
mmZntSP++qsJn/aul6wo1cdiXEk1FJPmVLkMDjbJ/Xzs9ztsS0bpqWtUEueVMU+ZZo9RLlvtjagj
kUZzbetptBkejq9HbhQH1gVr8T0SlzLfpXMbmidyLku0n5pjibS3E/Xc6HX0mRtAKnevTotOa9Pd
fT/Ghtuz+kmfj8LdXM2ZLKz7G5oDa5DqLuBvToNKS/H2nGaRp9TD+hibMqls9GoFp5uJeLTIDoY3
oOjtpiicbWi9a2hCcJTV/ovWxCA3oI0LSuBNo8JsNdvmAd417Jk3slFuFrNzOMTkicVQ5FH4zmLf
k6fkorhA8Urvnm4+OpcP0m5zlk+0196ldoWtzBvcCKfz4JC6XFRr6xeQSRNUUJsDCsaVTq5jcLym
cr+y1EJyno93PwTT0Un91kmESGOzb9OB4HySZgaNzYuoZDj2so/zxWhZTb5S/RngCTMGM6GjGp9n
mudJblE79itTGwfG0O+eTdas6hmgzt9yYIum50lhqqKDCqlaTA6OE0NnbQGdXFooY+oFrSsfsrmK
sftFlThAsZrXYevmTdl2oYpx2rzumKdvJyEJBBcMX+DRTilbC2h1NCAwqnutuOsn2b9mgPX1PuxN
NNwOwmeFl7u4FSE7Nv3vcFpKC3HzCoOdEDUiej1gITicyOP2+oK+kgHslVIxJYCoHgautct3Jelv
usdlC+h/mG5//VlQTRPjpRpqSFTyomdiVYa9pGRE/6yX71dSAkB6CUrjfPu9/I+k81pOHIui6Bep
Sjm8gnIgG2O/qJwQAiSEsvj6Weqp6e7pGdsgFO49Z58dYpbEmRdMZQyU/4765mpzzdbaxzF7h6XA
EXQG9/bM7QCqqY2vHOoUkGR2ruxSirUDKUEQ/4gvU/Yj1AXRI6Nvhk1iOCoEq8srE9+0T202XseH
Xf7kFXsrlFkCa5eUOgUOzD+bbIzduK3aIwRyRQMKm6NkNvKWXftIZ3wJ+CpMCHHHXqC1ywbZH4a/
CSg2BL4FlPNbuWFggO6Gzj/vXJugBARxMdMMEyUji3M9w+qsBcxhUF6hYjIIpuDhCLBCGNcqkJEV
jRuriGFSSx09i7rTHczncAhwtAOqgdM/8gTYiPlG4ZC1fyjBOUWyCzx3JzYQM21sgnEYC8vNK5ZI
8ZqIZqQp01gmtHWDJQAMvTfxTmdHHTTaCbW1BHjOLj9XVpSn5Yf4xso87ynX3GZJ4a7FaYaVzCyJ
44Bs5tYHVliIlBvdY7ZlJgyY2MW+kKNAHLUVVmyf9fNFICtgzQmfR49BeL2wP+UwITrRSSIXY6gn
8iWUxYVzk7y8uzkk5TCs10iN5Ae0PbcojCrWco6TXXF2u1twP1dMubgLaWboOegJT5nPlhA8cOJr
7JcGZ/6xollwr9I7FAI6IiYdlMb8KhTPk3Fo0j5441+6dtMb6DiZSyIMyRj3wS23UQbFWkUrBt4E
1DQR9mhcbDMEMGgWVZ0wET+h/1gml8Nz7q5QigAf2Y+jIscWWZTDmSHvSVoTbekUx2z1vINIktqz
PfUut2wT4oqBPTD2BZTLcy2oElArA5hKrnis+ujlNmc2IdkudgaaDHM2CWKdXQsAZ7fgBu9XnkeU
HKdgfhvUS8/18+4L4NN4ILO04E/TeXNpfIUaVzoTtWrPfKibdT6i80DmrxBoYUDT4jyKJbOdBxer
jPAP2aNynmqew0tg3RggevKEdekww5MOKNV8PdZMDZ8Ml9Anu/T+DMt1Zn8GYVn8cw1SPBfYALEi
Gldr+lrELOP8qU1rfo6rnw6uYkUkEoNC2QNcYzgI1M7FpT+Dwbqedq07Ea/HY/Fw1u2H9PQxWdPk
JeFQgmhzoiibdByLF/XNRUG+vMTtHL3bP7bPyjNYwqQYM75ZpCxTk85JXCjg7yesPel0Z19YwLzs
zOMLsymbA7KmbZWJDu+g3x2WAauigxHdaUtokqE7VMzwfnlO4RqgpWPVih4IICC/675RHnj6cZsA
wMLwg+PnqVRp8BgfQcvjFWHQX9Hw035MG5ZVzkOukTodfRfOjlo0vrzsHkK9tWs+yCt/uq/Vpd7r
vWOZbhrEZmBllGGLdAjkv8HjVZ6OFt1vH+vsiuHr0jyOIglES/cVkzjeYybkXT4eO8UVpn2CIU/7
K1mu9a7/YYeo9bTW3OvAYWCyB4x/ZroLQ9VdJzjGz0jTeOTGpuA+688fnmaGtlxiQD3dw0TR2lPK
Puls2IoY4Zj9lzitUyybkgvwGb58TWwZHpUb5764JaQW4XS7O6dLf4ushjzp5Rw+0+AbNZ9Q2HXH
SMCUGrpP7gzIiHh2oXX0itMGqdfcgmJFPcd60SkkynEUC+zJYDCtBGvBckPfYAZMXVkrKBfgJNBW
cORYqCXNfY9p0SH9vAfAHfRRyJdAIeBUX5bbT3Y0KHTlB9PcDLYXnLyaO3cQP2p7zZYI1SvSYYeE
t/m5xjRWLLzm+n6d5VVoKRm5Kev1PQ1z9QT2YSwSeBi4ioP10ndkKBDe61m3D5zEDJg3dJnRQ/4i
AJtpmJsc00Qm55Qdl72Np/6KFyuri+4rexBfnitw6nVBr/57QAhyYs40G5VUyzUimu3nlbUKtQ0z
2TlAExk+fEJqF0dE9c9OzrUpJKJQ3F6yITHho70WhfhivNHXICuO/mUU4Qv32PLrQt4NzJRPjAX5
UDoMtttxQDnGzJk9ysAIDqRQ074lltx5v2Lkqun03A7+KGTrMb3F6b3BgHbexbdz5m16fgXJ4NSH
F8sWaZWEoeF+gjiKJvQasIM52Vm6wI5w56kVi3vtHCgCLR+Xtvd1J3qWD3p+ZV0FQyexD9e0BoNa
h/CQi7K7Xff8H/GTvVSAZSr8s9rEy5OH73VifGlbJ4sGYrRNr7dr/FSNNcSULzHkatCL865DKHss
pt7DkT+Jlk4dAl5ho90hWFvsWUU490HmJtuCu14quxsO1S9dBQ8HeGSFV4c6Z8a06wwpq7ko9xUx
pB+0sY26f968RTYdajMsG+8GioDi/IFvKuD1AxXbRKciIk9uzW9L2+lVEcy3qsDY7dlAv0Y+CUCp
lr8pNmanPN0U47q4bhl2DyKtoM8uZqfDZ1UHUG6UZQ376+5OMOMIG8zjC4LLRLrs7oRqblpETlW1
pouWxj27yBPJvPzB2opAswKaRG57lRcSNrFn7reMRU2g7jP26MSoG7sXBFJiNelPeKBeSxoLhKjj
gNdYA0oMb85aQVWrpLg/QQcCgSyrtUZRJCoYFn1IKo7toQ4wDneJRzmL0iK0KH8Fp2zDpObsGZAD
X9S1xddpxJ0ZQMTW/j3P+gy9EMTMCT4BmaA2xNQ1DbuvO8a1M5umt2kIplD1ROhhoNT3JSAep5Fn
wAayMRagMdr4PhxJVPyqURL1BMpgCwxmCMi7EBggQTdRl8IPMDtUv9mzbQ5rLOiyR8hKWKBMLisc
6X39iXtGDqGczA89swDveSa0mgXEYYWCJRbngnPTT49dv+mYnMDvWPHu4it4Sh8vyAbQDiHfPNKN
3n4xFUaRwog+e6zmnZKsSDwgeI3n54Aa6Y2nxKtOuNjpofL72qfwahRsDYtnvrxLmCUdsPXQYaeW
MQoq9MpXAgIePDRMmTGLOL5ixf4nhzO5lISxKu7wxfTu2gXiXwaus2HUQCwnqx/d0DVApzl/nuKo
gNBp6yoN71CxzOv+IsfMQa88ACJACjhIIs9W8hyFBjUVVYOE68TaAiwCbPWqytYH514xgO1DWFL3
3+c4V3omxlMlrjJG1KvQue07xfMNo6pv47q+og/o4BQ8ba5F+Su93I7Mc7B9NkD1j7rFlA9t+7Ql
NZ/nNtRbMiBDhPCDqZuP4ymV87mhBzCwsrvsepxEO6fMK5BE+jFZK5aULbJ0oEKRABnvMdyDpxZZ
EnbZP2nCyJ19GYY0e/kAV1luv8T83RzAzHAxYWD3wCUQhw04hJL6k4HbttMqp96F9P8KLs+tkgu+
imVO9mWyHM68Ra5XBTfcTXmMumld837yIa8fEDpMQg5aPBAIDLLBBOAsZmJwk7fJcwVBD9z78/rb
HZmwqhngDErrdYV8znTxR7AOOed/ikf8437aa9zKaImUP5FPh5XfjerxRoaS9f6qQJYe2EK1mITw
MVqgNgOQYM6cEuGAAXFS7HU5tXBXRVBNmKmuQWuv13mflj+ppvApoVf6kc8D5/k3N+EqETebc/Uo
9JSjnLFRC6MzVbmNB4Cyf1BxcPqE3J6RAGuRPjaptGX20DVu3zo9PHKEWoEy0nUGWkY1a/yI6CIY
W0wDoIK5ndsLDVmV6igmnQjYZ7ouy3X7TGa3JmkvuFhOF3kADvqEOv85wwTJi3HX61STIQ7haRh2
1olehTpKZLbc2yc6gwtuT3e7P7EDZwbVB/U+BYMwXqJSCFRD8vFZ07ejNQQweCrGyzDUDPdCbTXx
0622RIvw7I8YFpcU2814XY8fL5bXQnyz8CzFf7MbrGUDRpB/z9QbZXPL0JOzPY/Y0F6OaXfUZ/1X
1OYRxuIqMIhZj86IlQR8vhYydXpbwagijldDzzzELcwHvtVgm5m50MqvUovLSW9IYoP+3w5I/WZj
JupeylzoIcRrUZ6JCXRkmT7ijfozNk7V4bJPf9PfJy4Dr8rRcMynaL7MAzhQPhQlEEYwpHgbZQfY
Rl+W9TtqnRF6CjoiYjpVuhqmxs1136lxu63fMK9AB3KcJQnPc3lxoC8zPaDHnDplAfRs+sXdF6GL
jwwpurDFI6oeIxWK4YI44MftnfkxzyVFWW2/DN9gRlf+5dZKgc37+IUZPrpsd+0JopCKJ8Ssl2dC
gCYsbLSIurgCXCXaPVbWMpaHF/nYPL/lOu7KzU0KBel3mgAYlyAZfDAC72f5SrN5WhGWhG13kNrk
OctyXRU1Q03+S8xNwG1eseBUgtfDS6YLvZVxIbEuZY1L796RYPCosJCiptCnb6rTJlXt+nXxTSsS
DVdmEIl249q4XJEbHhUXw0IucuW4b7etYO2Qp0KfW2D+EI8Zg3XV44oK/miCopbYkC+L/0Vmuddf
mbZdYOghjS19knfkLwpQNKNcDfgkyoeu4eP8W6SzuTiq8htg/uOizAb5JHjq9BNTvm5B686NNrio
eFpQsBUEgIs78Pm5EX+VfKW9iC2xbEvEQQKPwh1/4DNdcryz19wYk4gqlUA168f9hLE/Ci6cUzgi
NlAoehekFUt8Xl7aklsUJwUKPqEhCda7Pfd3KUpvEJSNWGvX6LTJ5u0YRUIezzwWcWKERXfA3NnE
+j/pmqNc7OlV8OUJUjlCjjFdVy9xB2e51x0Zg3VQaYShCh865oHu8E+g8x6GRfNFjVA2gby8rboj
f8/KvSh+cjPSsLCO3u8uCcfDmekeVLcXfGcyq7Gm16JHC33smdsRFQ0jJiSNFxZMCc3ClXuMvjxk
EmPtGYSAc5UxpNVPzHtmO8P+p6RBFLfS3pi7B74ohhqdvIVJHtOVtYArI+r2O51BCoqU/tU/c+xP
7c6qHXLa3qS9vFWTySPsqgZ+EUAgyUPwp612yN/zb3WlHORk/lYwgfAFZPBG4WUmVTyX2mwo1YkF
FdnoJchgXNUn2lPoi8Qgh3pyieEfYR5h+YLfhUx8mE8iCJeZ7WAYGaFZ2st8I5/ws/8ZfzAI3RM6
GRp6MKF1yo4ThwPUyZvzp+GCMSWvfRNiphnWSIiQMoBwiQRg8J9KMOCzEVmx8itje1xEEra5AzVH
JO5wDmE2Cz2TwZK8e/j6jrs4spBX74BTiHy8fXNMLv4210UTXZJLoq/mvFFSmWJG9nMLbsUt0XPP
Wea0UzZaoAUGgXOZ6SoQrmaka5YxCBFFPeNGJRB8dGUX7xfDK7INP7TDyLfRhyMi+ZT28KjiEsDl
upnTOacQkvEx98uDHt5WwDBICZLsa4aP5/lXRbB99YszJamarxPs10MdmITWj3QSTEmFNaFNmzEY
vJL5vfVN7CVOUDicd7ubP8Ytbsf3w0xFgF/wWmY+kn5QXGZ/PeD0TF3AO+/GcPiCbcjziKXAoTnT
oFGNIBXbGmvaaGEvhkzJ25h+topBveoYmHZPkwm+y1HBK8IXmVRoilJrfYOsAdX7zD1BnDjzxxCW
Q3nilgoJuOZK0h/MriKQNUfsCczZefkSGPsqlja4SyFrYgSafmgl7Zi1u/UfrSP2vqDivO82lOc6
8muMYgvH2prrWyCui0AKsyCPX14W62shbPhvoKF1k1zWSLQiIQEZiqvVE/vzy0pI5u8U3qa1jgfP
ctzhcOk8KAt8hlPeuL1jDhGogbF6vBVJkWSJlhiJgNrM63kXskkC7NGiNFYDPc6C7vTgOQ21UAkF
dLaOFt42t039NZ6LABHVIdvkBwOK4OERdPMseHELLl8TtpZrfV3EynYMb0FLp/wznPJgZL5KsRiP
4fV4P+aBttU8BoD81veXYxZnsfV2PYvr5qQkZXSPpM/Gbek3VoPC4d+p1p17hI/tiq7zbfTToI6s
5BEL/H7E/Tln9Abs+fWMOV+H9szL/jt3FWp4vuEVqnQ08bicTvJPe26QtGxviFwX0+l+rM8IguLs
kFMCH9M9M3n3slLwkTmOoZUIn0Wsrjumi2t1L3nS9uXlHK20Fffi+oU35wMAazf9Dpvug1N9Iad7
p6zSWMFLaD5edpWVvJED8981fG0lzouRND8Pa9G4WSCvX7wi52F02PHKCL7hLo3ljflb+Ujcd2Lw
pCzBjGmHoWxQRROiSuh/wspYaU4O0pFHua+cGNhTjKH0ObD2UsSu6iDftbGAY81sEVOTYxtUGGQw
5WgDOHOuFqtOaiJHGjdqMgf50sMrBziUPtIkKRgx9kAbjHNDAt8+EQGtLbpxCRLNM3mgqg377z6i
VhP5aKmb/ppB+lEkaSDshBV3Nuon7lDuUfxW98JujEa/+HfPPd6E1Q1PNSbNSfEn7NLN7Y2pZv9u
mG4fQd14B4AbfYaVOfPS7DMLpejxl29HtLbBC4nDY3l7M3FvA5xKeBV+Psnf2u+Ww3l9j/4TyhmV
Iu/GF03S3xdpoH8AfcFzE3bWDodP7vwe3pCw0v/9XXpH1xaOeARFCpSzW2KseuwJBgr4hQEKzCts
ED6TuJs7jHl9DPsCJVGDDOXP1cWdzM4OE8D65p4tdCbFp3H5LvnYBuMdzWygcNNw+Eohy8AA/kcH
MsPJyfmGevNcmVta/57+4ThvbMXMU8t35eb5Vaxoia19ya5o7JsjugKm70hikpyLoPhpaLm4ooWa
P3/c+VwLqz6q34kgET+etrrvTphjKKCdGK0uh49N+S3CmN2kLnelo9uMYO9zLjdGD4Q4AoCq2+6c
76rDGDyXN6ygsmW2/ce+A69c6ABfT4et785aMiyUPbjjl4HuE67CW34mo4SN9w67ID+zg60e7w1r
3WyvgzNLuhI+srX4XXty1OxNQhie6z7BzHovR4Mvf5fI1MVIjQQWGY3QhId72yM5CeREZyMG1Au5
2xmkKesMCLUNGjaHzC83ekhDBCfmK9shllgx2ihWd+hp98PzC/LVyNIFCJWteI2tiMDwxOz1eZxB
KH5oRR8x4eyKGfI89YBgylCZlZxyCeA+fkWvGU7CKRSzWWWmIqVhGcxiSeaHzGNOVeukHkczkwOh
odQxVrb28wgMmtCdVoH9eT1UAZU4asMQwBMhD7sVLKh0UR2gYvKCnnpujhDCcGeCgDC8IYhMPXg1
vCbwjMuseIkkgd3oSibF/K7TGWHtdAZ9hTlPm42hHHRWgPx9R3t2zo/X4DjgVsFnhrqB7GRafPZM
8MBIABhYEPCbo8uLZxDw9dPDd+zObIyejnx/UfgITUlWWijfU0KPDzOgPXzWbMepB4MNApgNWZjJ
TLaDpPVy+Runkq55NQMSc1oeIyJGxJs04ZCY+MdQ3RfC2lizk6JkO3PCGaHmXxQA94A/4ITBk4QD
xkszpmVqop5nw3K2opkJ2x01cYXlF7xYB0pUG3dHyWVqYvywvdtcOgjN2JzPkRsgstCmVupzCf+C
/neL0jD3HzthkQBLEjhOgT9/HzRNPssSEkJ3HGubkLxZ9YspFk5ZzGaPIH+gBTx1NDPhbJR1pquj
bQN8AcvCJslmepwohUvwdMpLzTw6ZnK/0xEtYwNHbpoPF1Qy4CoC1KFL4IWMH6qLMmiw5gc9eZ1m
9XkbF6vbTGAFIkWq54LyzaIW5AONc0qE9WPFp/uCqDCvBl/GuoyVn5m9IC9d8Wsmcb9iktR+kytS
YbzT2pkWdGwY78WKK7K0JIiNGOHrYUeEiOmZHp95JmaQWwEZQzipy3ID7Zz/j75qtL8Zol25EZgm
MhCbgUKUkz1vwQFf1Ll44rSB0qkhMQAmlzYpobSmTCcRyurecKblcF5Ml9ezszMnFnTmCIoFuP5C
YIEyfP55Zl1+BekcZcDqBFLDjg4BIIaNI51sqp8CNkg9a2tbmwhvfDkyB5ZNQe3OrQY5cuY09z8q
AwS6VYBq6M04x9iXTXV4rG6ritgU8Cpsn5lpM3PxOFn6uTtefgHiAQmZiIZMBLktuZ0h9zHq1Hi3
M+6j80SPZ3Li9eDW8exMbrbSGoeXsyviuNxuccKkB48V/OlxLJC3FHliwP2k5G/U91tolCBK8613
w1eO+wJO8AHwbT5JbnpmywWqx88MljD8iciKGPdj605uQYOF4MDzwTL1WNg0QJzxHipXTzfVYT4F
Q0Kfje3o0pll1rwibs68rGecAI0IPqegIwShHBd2+jaT5CCPsJlwDdeAsSPTh+OIvI3ozQh1Cqex
d28G0iwy/hiqonmEGPbJAzfMDJmTDGWDj6G9WEDm15jFTRHdPw48xTtB25c/S4/13Qsbpqgh2Mq/
4FNja9QLgk9yrn3RSGXnk7K0+znzT2Dupenz4FteF+cbHW7W+UNg5eWpjie727wR0SYEbBI6lKN/
liY1kOIsLrv/Pdh20KYUUW3baFq5T8oY8AyYGYjYWHOPza5VzhWcSFlEmFpRsTN+Y2XEjuh8J5V9
JpXgiIUvp/qN4nOZ4gH4hkPrMie4lfg0t9rCXwDdxfLK/iJ3CTdFI8QLWnSvvrL8Ms4UvR+1zgz/
5Vx36UJior4odVd1ESmvJvt5MEIRTBKlUOZmpxfDVjCXvwu3/fzL+qvrJcSURXeAt4ZJN2diwdAx
XTi8yQdhW6NjnDVor/YUa9yVbxmDgkUFlRZf1EWP84KtEjQC1O5lH7LdNcAOy26DcRQ2KNyRDODh
TzKq2jZ2Om3ypUD8TdLBdfYskBY/O0iYZvwM/Hd5LAs7XWO1XRxWA5Sf1+JHXbfOEzOUwoZxgWWy
QNgvZi8ZdjWGLf1mNjYyXJqd9os/Dc4k7ykDKRQwEPzwUKwDntaIvynW4nQyk9PwfS7c+SMaE470
S5ARhpRr/RnUoHmgAizSy+dBdPUfrPQpx/H7DrLfVud0s7OAai6vIdG1NJo8dMwcdLy/2TtOtFnq
DChPIapnXOSH41rfUNxZ0fpbXd520gVHPSZMJS3Akb2EnZZdWvS1nzIgXmPcN/1XT1ZNMiu1zGg8
8wRNn9kmw6d0+MKYmvVUh4Xg9A291whb/Lv+0TBqZOKny1CRptaViAZn9QY6roAxn7OWjI2i6Ciw
JVKqnYsEKFJr0AUeRnTf5P4FVgINWBY9jahAngxPSsOpIGBbP7t6iBMjWxyCQgcqG+G4FGL2sBLx
oPMI74LygWmDM8sjMb2AwAyfEhSYLD1MN766h2NcPLVEHN+oB4jX+hNeu3/JnSelkSyxOjf3EBgb
HifQLjQR2uLrhyazZxW7l7wpprdMSXJfY4FEqtBb3nPVobW/YBv3bf71ZqiR7XKcuVL4ALBb1vyB
cnwmfcpHg/3pMqdjbEGJymyDtr5Kg2RktgRA3fp9THUD8AyMha8tOn8ILwdkBTK+ICh37PvBuO6g
hEp+dfuavmrtWOGf3/W7KihMG9sKxf33togS7FxOyuuOMV+KMmo4PnC8Y/UmIA/oLXx0O+BzKMim
xwSI4TSHh2XA2HhttsE0dT1qqB2XRQbJ4rmrPl6p3eF2I+061leame2Af/jV7Vn4jdv6FiIgwPja
xn9kSSVEDQxZshl9wguVyr63S4YrcNGe2DbzfPQhVqKuVQUD9KFZmk5qJvF9LUyhdfeWPuM+d6bH
vizd16G7UJo0h9uubvkj9Wa3AuJYfqcvBv83NWyUsL/FEF4zj5sKyQYLMnO1NCGIGC6WiHSISvUF
VJAoLZSFuB5/JgPXIqbVmI+ECMdAkIfg9fRe3zmPPQLr1V/5XpCB+rDTh5vdNlf5Wxh/Zb6o41Xp
YlSaXhcaA1f4KdglSU6e7TGNoNmqheUw4uRzJKBwZndOjqvf0LxwpADzh+fFf15/SrpDNvbuFrXt
+yX/QHJmPtnd1oa4qzAvWgSpLVSOUiwmgXnKbzmiIyxpvnpAcMGZJFcytvKwNZX9BSNMbSNJLAcX
8iL4icHXscH2G4/L8EhMFVt9Rq1cnJGULNIa3niNWmRIuiRFcj+PfU381Jdg6fjKXPGVvC5bDUEp
vBLHUNbX95EF9sP8FT/wak9a5l6MqyDLWquiD579diz9Ij8W/eGR7ir8Z2igUNPzi/JRC3W8I0ZP
c8T93MOnroUZBPqTud0qkvYd+nsOHesb2wRoujSL1Td/1O/GylrlifyhQeRYTB8td2GsEXExOtaX
cIc6vqxh3Dxso47qCHxVW2WJYtnGDiH+zljxe6du2m9rNwkLVVlUURXxUvP3GSt1k73pm/6d23Xf
/N3XjadAFOYSYVORtFHv6wFnPk94ab+OOhQxk11FL0YdwqLhsq+eWFN91JEe1L6MBvO79fNkfocU
QELxirhz4bkFjas5IEHADq3Pq0ZwwsNbkrowCvkq/7BABI+fyr9/63CTa/8Fn9klfsXDWC/Mg051
RqbGbNPhDMtIYQoTJ25+smCGUIpT5c8IST3/jpTV9T0XFkAoSDKgj+Dmit+MfWWBVJzu51K7JbxB
BEIsv4xP4CWy6eKvr274eC8cjGjYsJtBJMdHGFyeU5swzkDZZX+WZQtk7uLF1jvF7NPv6WKkl3E3
LCcc/q4HQ01K7fPSYgkBY6FzL/T11M5XTyaUCQvuPpANZxg9o90waQarM1019a1mZQ54YGFsrNi5
4Zg5ZrN2jv8amb0UK+f75GTcUtDo8LtZUTs0Mo+eJ1Aclp4EkkTpBHcU+0qe6xdci03zNP3JTPfq
NBuqiVxeMY+k/i1jq2Ffc3ascZkj4pGALBteF/y8CRLX3yPOHh8WYR/a4g8bkfhyVLxcYAcF+zJv
bvgXkpJZ0UdexsV9sX8tL6BczbB4UUPY5g95JVb9Y2mLjejGGwtrb7gmj40wUNptzLVyVsLR4ahs
LshwYi5Snt8r6BvVYtHC3l6WxwZKFzsVqq/FSH6GvL1+tcObR0gBk8gG60ub/f2Nf4n1lpCP/VO2
3++wQupAX8R8ydwv28LboTuF70hALIIY2X6dP3oY6KSaZN57cSitfTNDT7/1C4Z8MueKGf7jUIuB
BillcV0sPNC/7XJjGXYv4AW5qdvddHc7MOBRPtx4wZdvMonYajU1CHsOx8PwY+m9zoeq9MSTubj1
i42G0Vx2GHAtWb4Bxi7SH4GyQ1MXnuVtRvr5iZTZCdrA/OWf9Odjk20WGyKsHPXHUnk4ONfltFgy
mVy051tgTWsWP6ovg4JGkA4KDnMIYhavcHU9ZgiuwrZ2l8u6XoSIlRYMAteVs0Qe0fz04bg8iKPb
KZvqvY5UVOZ/pg3l712DP7G8vJMSMddYFg2prRGJ9j5syM86r4B0Q6bQFGAXvN++hESmE8DtKeDy
OdVjpVZJU3wgD9jwwMC38lQA3itu+mupXt44fDsjoAnKGNDpDaGv8wq7UwGjPRmJbWUJQ+7vxtPw
rnmKxwTtgRJkmeIBzxbQ8yQWnvUmG96w4ZEWlM9STQwHAJN6/rOn9USkerw9t61zCzoSrvCSXNBy
UafUwU8IdcfpTku8W7YDJT0DLq86c/NrSYbFxeL6XXC7/2k74KyHdVb0Q4bNrac0fzx9lZ95Iz6b
UDsWRet1LjBtRh04cW6NxNLtHkp4TU9peMon4QoLSTq8PDxS/SH3cOx3F6w2oWfB3w0qKtJFaOJJ
bQS6ue6x2gMuNymsC8kOW3w1tizpMvKJcvmUjgeCZorfTY8YCZIDOTxdkPX+7eoIR81Y3nDmEJVV
0wXCp/BX+1035xoW+Hihsvsx2OSvn9x8RupQiQ62hT02pDIe2RHyZhM/YejAf+i8vNpaqOyA7d8y
OBTa+C2SHnuRDEJU0NbDfCAUwoT0jzsPg/ntKFBS3uk8CP2cXdrlDWvlxiy+lDpih3JgOUqTtVS7
2y5/ER3NbKP+HKaTlkYtHcwTymOmsaitb6jGHgwoTMlVH67xAlbqz/f8wyh9uERXOh9yhT9IyKTA
Ffjl12rQ+5b5UdIeP1wRsrU7GY40xkiOhZ160f/9lIRvJ/HniNfNjxxUmem8f4V76Zuy4T5R0VgH
8eFCw9CFP2n4K/sNvwzYay3t7V1fy0pUrctXnCMesPIP8/mm4BVO94WjEKN1FMiQZMD0bgs9D5HF
lLjy8bHe7vuLHmgxZh8qLEHo/K0H8W5w6l/4ZrgPlJuZEMGhiGDz419x8ad+/biadjfrdPDc/xye
RHYtNPyTnvSgQav41yMh3un4a+Sh2M1tZ9jigifLtnzBWNi+6C4JK+NXrx4KGW9gYhKlCW84NmQT
8UHrP03mrc+1ArWGPGFSmUeckSbCioeNNnkS85ktKTEkH60gQi3uZkQKTqXbm4Jp9P2ttJbiwezD
msWgXm6YNzMncxjTZitCvVLNCU3Tp1NVrKX2N3APSKup9f/wabqQ2bS4ku2DLhix4AJQKY2vUCuG
D7nbCvqHvvDW6mVjlotv5RNF0f3iSquqO6rdtgCsQUaEWcfPF2plVpMh0ghXlWzP7CN2A+dPYJqT
OiZWiqgil39cnI7+jxr86t7GBYlPb9S80Nt8HWCZ3fYKPEERVefr6tsy3D8Ds/LWHjsX860HsV0O
M3Rm4dz1ywMR9BVHnIcX96nZ9zWWV8KSKjhC524/AMqZJ/gME5haXFzmbE7GzCvz2hDe0QGGKbFi
1CB5nPPvNmxciFVO6vIwMQmTgxdfIrN4YFFYVBR0lBAwCx8XJGTmthkSKbWHyuUIDJ0mjPhVwe7J
nOgSfQN56PF2QSOC8n98Qwg6y9iXO3UvqK7CJOzxk99d4bOx2devj58uc/gL0za+xnNsYkxasWjp
8q/Crh7eYpYJaatsh1N9vu5qy27Yatu4pNhB+4E67BcCBIWQMVGalYZ9o3dTDy25lRSTaoWOn9ou
t18xg5cdTzOa5+GPOr1TbeRjb7AYzGPbbuY22LfeO6qr0knVjXGhGYM6dksfoX5QjAH2s9jSBnAm
LgohGNeFmzsUzIh3xiVAvUOpk1g7CvB8yxingdKvQ+fy9WOG2mSG3b0Sy4zp+iv0oc5gFCC5/qDR
a4VQnLABuni1sKaRrzh4B1nJfZFEz0Viz6wDzf0mB4OOjS4MLuETBcvOLlbQnhv4Z+70NfsdUuvh
Ys/agK4OAuEzeuSR5eJPQFvdfVZ7endIoNoJbnQrxXA8LfoSp2VrvcukNcJbts1hWbrFMGcCYVL0
KZaoISnrgctp93kLytMc1+lxn6IRen2irL7Ks8vCVfsVmGybdnocXl5d0B6VO9mA+RKmoQaYPalP
yk1WBLAE5koTnEapUKNB1ZBO4MRVHp7PDdIzs8xcc4KfBskPDQwmrEYfqahlckzBYknwiv5NwOEK
MLb8e7Fs3ghEu2i/BTNxFga+6965oxq/KnC76QuuFrgWE8lhpVcRJ7tXyQznM/gvCq5QZrzYbv6Y
dI37m4+YtJdWrNbi/lH4149ZLw1kBRD4PJph5TafRfH9Er+7L8W9cxVKcYM7lpSGWApwQ/AQQk0W
neK5AV0vWrrGe4ihngoxi+rnylSacJMGY8M1OlGe//77ulYi9avYaYwLrHWWJVWDoEf7yXUyh+Xy
FyaSfg0NJFFZ/wZtXy7Z2GYT3/JKG0ip+CrpkNisGgWT8t3wnu9r8UQOEknjg+o/15frryRypABy
RFgpeH7ubtrn2DuZ6reC30KI29TCL/SZjBZApL5/uJerA+wvopFcoFgmoeVhRRK0/fOgceOom2cd
VT9WGqA1HZuwoQAlJ0EvIsb/8n883ddy6swSBeAnooocbsk5GIxtbihsY3LOPP35hP6zq7S1ZTEa
jSb2dK9eHcwS9UTtwsqCluEVAGdTSw1St0okPVxnoRnJtMvMcAVvdZ6ucyvgHdphS+/eZqeyPYsH
VLYgZbhtA8MSmmwEOWAtG1lEjXQXGGIG2/Zl1dxuqsfWY3BjB7ORy07mXBrTeTHZBpc0Z8Eg6NTu
A/Jf3kfhas4d8VfGAmVAtdbYXgKet68UaEaWL5yIq79iR8/QVUGx3gKTC+ueIBrRCmsNFlhI3ZSN
VzWDrLgY+dj+YiRFlQmqR7V/ru3hC4/fbrAxPWaDpHh8NHumun0LLogfUSzxF8ULgIqA++WA0vDM
MvGoRh+1R2VJzjDqyHzT+LyS6TbiuDnvtEbxyhCwVKTqZS9SrM4rQoJSqNYi30hrqqA6FaRpSBkw
K4DEgBHGatkWn6FgOmihKFnVZ7PC9Zu99yNzaixG2/6qxLJ1H/BF5vK4TTUvHFqt0AUugILb7OJ1
MfBOqc/ZzdQuRoVh9xH7hQiLQvIJ6cwiSculp6+owpjr4ZCwuVdTNpT7D+rnTKa5n9cvhxKi3zhf
WkTtQKDc54lSyIZKu0d53EkM7wCmPFF0k1SAKOS8puPwghG4lko9sew+vtOLcpS1O1mdM3jr+38M
BLBV2ZVYevXsvss3G7XClSEK+jDzuVkUNjTnfPfZME+TZ7RLNxZJ/SyX70bmoRDp8GbC99gkVsYD
rhtKJvr1xLa5uA0jXdE/c3AWt/p2WUlAbUXzKK/3uYJ9cyvXXfOaelLAZPOJR2UxLgu/+iM2svln
CM1IS3OYxkspHCliDesXbRC1xO/xXoYkGMer4/YYXVDr0n/fpZrXt/Q3ziZBzZkY2tpg9YYMoX3A
JkBPfmty4hG3FVu9UAzVvakt9n0af11vLUT3mXk9cWudMvUMI464UdcqHCbnSmCcWDfA5UXzWFch
aLbi2GVLd4tbrLS/F67804Vbq2F6v9GUGkQJCvjCbFdNEGVnVTz36zm8XPUSeJe8ghMIMov4nyfh
Ndo4Cz8ULSvelbMA4AHS3V/OzED9MIJqLfebfhNq4rGtXb4Pz+Cdka8byngBNKcWy8SleOPU2L4P
14tCAk/htoI0s0hAY1U4DG4foljjqU6KtnP+jLfQdsMK5apRhq81TPqmlIBpuLSW5X1ZcNg22pUh
EpgNnqZz7ThAxrJrpx8srTnCbLqerec+AT94tVvoBDMYrgfjHnDID/tJupUZZAaqAFvlkfPzsQZj
xSeqzf2BEFo7tOblrcgfbf1by1wHh7fzIOcFb9sBq7XpfRLAW2miNb1uZmP94hd4DMVnWQTBhBh5
k3+cG4tYM99P76nGqXcUN+3t3t+zWbzRczTjFo5V9Vw7D/Zf66/tl5S9y1vk496PvwOKNS7tfXf3
tqleu4v8pv54RzA3dX6PC7PTzDLvDbJD6nJa3edgLsYQsiBlJ8+M9l/3/nnA7vt5tMC1x8PH6IR7
iL5YAhDoRXH5dR7QUD+G2T8FTzWfnDDxJ7yNuVp9Wq9UJi0sKUxkj1WZ618dZuMwOfUOI0CU3r2x
G13ez11Z7n9VEKbmGK334DjAilHOeAM8AoU5spDt731wm1zNrEGE9XM3hsYmBfIxeztATfNk4Jq4
eDvWAhzO/CfKdFc8D5LD8yA6WX+Ng9KtYtV4On9qn7up5ipamh0aOaAGPGGpMsD16s3JXKoo2b/s
9MVwC81z/VWJeFMmpwluJL7RA5tFsxxpKKqtCVhazRTxRRzD4xG8Bl3Yb+QjJ6LxO5albf/MHlZK
fRNsN+wlOBq/Sez+z3Y3zWxDtAYDCnrcEBPu0Po++zl0j6LbmnzO013/JmBFO8vX809sUWz+tFBz
cgT0IlGCtFBgIGoc64/+EpSmPSdt9NJ2lYqKbqF+HyY/Y4/882/+RrMzuTUjlXnjIcz4oz9uLF3N
vjbdxe+luR4G+JYonNazMm6mWscSvS+BlSbgjISiEPu47QqzOiqWt+xv+gtNaubjAvMeD/YcqB8D
iXyePx0Q5JTWP9hbHqOVaDoBnZWuYp1iGY9yUkdDCJnHnhQ7AXgy2ejn1xzz42m4qiY+srsyEga5
M0cdpvPOpWWnyQOdd/raH3ZP37v6Y3oZxQNfv2Cy/mMnYZ5GarBnELebYCFMFsCzGAXgS+6/h/r8
K3DU4eArvcX0jJLnmR9ZNRmWn8xtp9opHdBLMN1YhaAGFtZ8qzneAZpBwikAjzUBrUEun4b1ZXUV
tPxWXJlKAsBxlVSB/NOseeESwxzACinWKMDonUcOsvIC/gF3nJ8zRCFFfunOpzWOo242V+L9ZQL1
+HPRZFSG091sShxiNs+Wx5lqxaLmf8YFEyXP4iPym+g+3lIgkNvmFQyWvwSOqUUl3Y+0Ym/AYzQw
82Gylh2MB6n2hvduwG6YDgj+cHsswUN4kf6ASMwjLfsBswzwHq8gWkx8qfG8r2fyhnBgsVYH1sgj
TMjLu4+lMuAE/kEY04NsK81Lx3Y63gRWzMACLfJx3Gz5+x87Kh3kUU89CIiXv/5RzUizn5xP5dVg
9rsbtM/DPb3mW/rz1M0d8imLrXdPcg9+Kvn0D2UuDejpgg+1SEs2f9ZOP7n3+ce4mW0mWjMv4qr6
d/qcTxK9x0/8x17vYKr5uf3s/xJr0YBs7m4/82jr8UnVezuVdoRMlJVUVRy28vdZng3jLfd++Dx9
7v9WDJEWcahKRV4QffYFGkShT24/Nj5RrpS+h+9vKk/7vv5b/x1y+aStKNj96PTpv0Uz1R7XEoH9
Tzxurr6BNyGUXulYHVepID2/iqucA9hkqmUvPICIY4mIdp/tZy8xys6ogUV9aY2bmXYGAHNePYlF
wWHzQzgofGW/HE6hdw62kTq4rhy4p3LmSqcC6O3hEfi6WY/sCE6CREPAwM6AMxwFLQn8Nfn+HMal
67nCG+7CEPtaebnhn+YF7HpZMSYuBWSr44Mt2povZ0l0nhgg1fwNJR63FrAdT57GJVEqvWDG44ZC
D7yXgxkuK/pTjO1kRFs/VFR06wRVmxVSLx8N435oXTG97t6W+GCT9WB11bRgXRG0JYF9jsOOsEZA
Zf7En2bM8QAETJCvb6Lm5W19Qx136xtS2fczcDePsvrqbf2bZRufbIbpEVZARUrfS8fPOciRaXEp
VCM/9priM61ZhjhkitGFw5KYs/9cDC+7BlgXQkQMEgb5UmenRkb3vS4Y+XFdeeBrnnAoy3oaia3Y
RrSTrOjnAoA4MSZ7xGkShOLgQJEWTiUSHITL6KU8xpIpGgQ9ukptnRrilJx7ySrQAk/9cq6LFZVD
ieV9BAPDYgB1tZg8hs+a+KG2Xqytp4rl9JlPTzaMtO8RwWtg5/YDiLnAxmwr8bNpBzX9x9XZIAbT
wSdk52Bu/bRP4Gi+bZ6GsFuR/uJv/8MFsLr83I2iU1JCdzUJ6oNEC0gT5/SS+dRG119RWjlq/p5y
pfEQrVus+RgdRcw8dgNMOChAdAhNVzCb3oQCoWQTF3NiN2g/q+NrGwD0waKtLVVqEIrApgSm4m8x
GR/KjJOtZGk1en4f3hGhA3UMHtDNQVfxNUBwBK5u8p1IcvxKTlL8F+E0oLSulK31nf5E448zYc0J
Gt6ofBa1fhOwN9MzrjGHU3nFyFEQI0Ef3+cCp+f957PvynyLqJePrw6y+Mu+X+oPe5wVsyHVZm3Z
zeB/2NV3q6JlJtfYd59WWhVPyDdjYIR45m1vrCoBw0K0yv5/miT/lFndKr8a0QmJeHQFrkG6fJGF
xK4vS+UNjWqIIo5GffIjIMVpcm7ehqPLMPq3HgjB/UnwI+Yxmkd+5r8Y83hnzIUfyULI3qazKmeX
jpF1+ot9etn8V2vT52hlXRxVThxDtEhKuKZfsSUuWbiQV5AJYrzPw77yCNjLVJtBDY5HHQIEEjtW
7TMDLvY/vyyBpF6IPmT9FmPMPAY9r1BeOPQMds7PH6KYos1qdzux+fBoobeHF++Uedm+B7HKGKgW
jAdnFYE8B6hbjRoosTyT++FWdGB6CVjhXxgU5YA5M0sZW5g0eJwz6IiRyb/bbGroIhrg8RZEp+ep
jWwgbNFgiKta321RsUDnXhs9WE3fF7h4zf7wZmx/TL8aXQI7zh1el0XgnS2xzhG1OifLkUTpOisd
eSNn+JAWcLvM7SPouGDSmRaoqxNFWy3AXH1GMc6g7o+geykM9wQ527mIA2Rj9GnaXa36nMkv6CLM
ublAFDBHnC0QYjtUQMARrmBfOPLEpW3NJ3clGVdjVLDjKn8Pe7stGp7MV+ZCWQRa1ebC9BSe4ia+
6OBYPmVhmjEpYcMZTxbnPyHiKbQpWU5UI3y7HvFa/P6GjnqZ/dukxCnjGEXxm23teBWVDnG+nFzr
Nqc29ssUj5xN477tBOjcZy3xKC9njYywNNFWPMWttEIdB3JLpQXAGThI38hw++760X9wu000hzQI
j3RjA2f/NnuOkgcB9jqm0ADlF20lK/RNSHmnWBVi+xmL//v8VEWaKUxK9ozXBQxzeLUzCja0eDMb
5oZUvhb7OQxPf4QNfYwo793pz/tGoDL+Cot8KmhJC1onxeUGjeSyts29n/AslW/rOh/4BOKR7WqU
DNCM2+U7UqAON3Nzf3LXxbZ3PVUJ5M2omCa99JZVqxTfoMSsyzMXhNZJ8iEHuuTVKz5F7FFOwH9m
C+w6f1gMlrUAk4jmZHKEDLyBFiqH8Cr4q25QdLuhsXVY93Pj+h4b1X0xuXeFfw4iPgaB7lJf4pXE
xwXeVEtspC3alEyieKqnEKki3V1WKSGzR+5ZnQzm/31BkJ3OMRrDMcNnaryoYioIwsoIRx4XLLuI
DmKeC4Cn2Xp5BUhN5bUu34EJ8UMAWII0Qw0LihOAtfisD826Pt+WkmP+vHs+VW2n0VCcqj3B9vZf
vcsksnqnEd41evHVRyRfjA9ppGS7pZPf04IbsqVWdFUXH4EN3r4DCc0J5H6wrlmpCuYK6rg5Qolj
vDmLfDyztXi0ZuqDz5Z4dWl+6viAn8ORpSZb2dDBrqoPDnDc8PF1R5Ae7v/imFSHgY9w+WZ+tO6C
CMGMHXoPaNjiuT8rUY4lV5h201uQ2An0bv+oC5Hj6bo1FQztskkyg+gGM0Kb2+SSScF2P5VuYl33
O5mLkd/fxuaFTrCSj9DEXvfQjuvucEC2TWHOi9ePe8CDsnVLP4rCEETqx2z198YEyRkUja9IckiF
cBgfi0B6vVyWGi346lKa9CS6EefpYDohWpDNuJinR4Eic1UOmKUKNorFDGBKwA461E560rXslPh8
/phco7kPGxjz8vwUzIYd+kpDf/WXbt0zFW52ppRroptJNW0Gq4tyIzYgY7yta2XSg9iotcWHahtc
oQ+Q29LfzDvm5ezotMRWIEA5L3clqzxKJ86lnPaEII71G+ZIghbaW8wQ+58Ufz0iiE6IlSLbMubG
i1omUh6PzBg271DDG2RLyRJE+p2sZ21JwGDU7JUiFxP5mMP7wEAfPzrP0yd2efxrCEru9w9u02p1
Fa0Z34Y2WWN9F2EBpJjVSFUIhJKp3n9mb3P4rJEmxKE01HbkEu7OquCTmEsqC/y5zajoN2FY/Pzo
7j/FzTKZkwt1GvKpud8m51y5czMEMQat4Cdw53TDa/LxCMKk+QZ6MdT6h+hgx+1hi9qzhNV8nixu
PlbLgnA9fsQVgtCDu5kA4rtL+Ratn7BsCVmA+cBaA+2rUXvsBSZRIO4HZ8c2k0cAZ6zpRvCH4woI
O4WQPam5FcAzU8yd6gm+k1aS3d9lWydKYioQlKDLJpHEJI4E+U5d1kwdK2xJ8el9X3zivxI+lB0I
WxvwpyU3ypUCIxs0GeQnrBqD/5EwC884/zxHirNo5bkvXvnQ3GtHEHY+Q8ThdMl2BH1PTvzWwiVa
Sm/qaR09EhCQBkTf206a0Yp6gg+2KbeZcasW7I7F/DIzBjqYGRDiuTr/LuVKSfbwTiz/meI3gol1
Uz1xIlmViKpvWG4BEvOXLEshp+dvXDeoMzM/p3pAL3muUdwsi/EvsaCMVDwekQ54fwyMhIbnEwcD
wGUCIDM6ZH66tKEyn6camtbVtpQ4GiwPENHuBlg4EIhFgqlE3jIl/lulUzXWuf+QTl9zxmVC5RmI
9cE33NpMX6X1MPOXa9PTXGRFZywyyW8gzJYMcLHbozVO4KiBaooP+JiMtgK/SfwjuTxsfOZ7rPCW
AdxRI14j+8H+WaaqFzkGwegOpm8tHkH+eioi7iFtRIp4+2JsxaeqPmBkX8SM7V3eH5diAjdXDSFJ
lf7/7zEcP62pJZxMMCtgeEzfpxGx+PgdHcQw7vUE6GLP/UkDT48/suXL7xe8dX5bX9h41jMTunSL
AZrcdFHIwmoMlCRV330m6sf+ZV3CnHQUfjRdSk8ykaIaO00yqm51J+RWAFkfGmNcu6TzTHmt5Yld
PlBdimB0PxVi32WjB1jAHhBBJ+JZqvzHn1Vl/NIaLE7l5IOFvXl4dgD15wOT2tHwKm16Y3vRdfn4
IspWb9pOQD67E8wi2P25Av0IfE4hkmQWIdMnfsaiFGpzrgS5viXgLIALAYRTw1bA+4CXQmhwUgvm
BDKDgzGyRBhzZYoID9fkx0BCYxooIkD2gL/+HfF6pmMPiZ7xkXfY2pkwGKKcSZzOBEzzIY+SkT0n
MY/YSgLdQaS8tgxGPZWJwx33jV1+C4h1Kokax+FbcDv8keS4K0VHRB0HigcezIajt9xeMXUNBztC
an8kGIsK6O3i26yNZIKqyJtcEy5dmMCUzoVNSyAJy+4WOIqZ3EOeBBcOGY+nCmw2tiEwlByaxZ6D
aO883wdbBNfu69nuYL0Ja8zNa7khfCakmK0H9ZXZiVByqDNcvSpPhbpwEHZNrN6Bp0rvd8jLKm+p
fWhrymxE3OS4XX401BCGoMztZ7wrWEv/YjzMBtb6M+LDy5/yjZJ/ctCR8MqzxnFZeeXkQttoM2df
77u83IW2cLhQxeRmrWMvoEXUhOMUeIKo7P0tOEBNRW6SB2B3IAq8iqAsLiwh9F9K73t9W1gNLjYT
INeWrQ2EnA7UnFceDbqsazvw1HxVjdbwUTZ2/5UN/9PlnaWqf5pY06gaSKVqUMDuPAeQ1sNM8VJ/
AdFRexE20WNoLcX3EakftWwkbPJBlAwxcPLnH8uUDsiPJOiKeoC/wwq4W8VeVdLQAn5TXIfuq+IZ
UzD5+Bk98pDbCeTYMt/TGZeHPPPLXU0NMsXNN9/50pm4xCKD8hrLUWBjIVzjaXJBYuAVcsmWD6/I
xAJeMfZEG6n39SHvDxk5S+ciuKbj5R/KrUPXFakZlNn8TWH+cX0/H/J7fmGA0q83SO3aWfbyYtqB
lHQn+nGrRr9nog98qBbxer34GMx1rEKCTGAyKEWrx/q9kq1G7QgDJ3wCeVv8lV6uDvzHgyIf+yJb
3arP1oKGfFlCGjCkUdp2KQrGf+NhDvA1IYgAMqrpo80/6VOni/ZMUc/uLuDmozjgaYf3Yag1jiVh
ttXKDQS1tRysJjcUmPlc83jqsEQt+qmhSTY3XCSKMd4gPBmioBh/oh93A8K4ePt8LTG94UOtLYqR
5gL9SvYPN4cAkuDO2utv2Qx0Q6VHJVna8PnFS7DQ7EA+ZXyyq0WNcH+qo8BktZwLSYqaZN1KHios
dfepEPGUYYPc1xLP+ceSu6foZMeKOku2hTN6dpczsScL9685+gAGMxROQnaxLkxX0Dz1U0cu86TE
HIIO5NSvXO3aWvQ9H/tiZo1EG9trFSvBDc8gjKU4qMg6kUBne5dSri9SQNvEsptkIRxqkU9bgyTm
hD5pqpLm4cljzipryzzKDexzawuK5AYRe14j70c6G55g18Bzz3SfHgeSYyJTE+nTbAyuyA/PTiMu
4pH6sMladsniePhXqyrv0sL+0EMGTAloDFL0p7HFBsgIjEcUSzZxp2VNeD6mqmx+8CgAattw3AtJ
HMWTVYXLwrhQ2b0f+c5xdQSqSFRXLeiwjw0fZcD/2lnnyp8FkKXwL6w4tsz7jyvdval4X5qMm6tl
pbRe9e7DBCUw5MLgziGtfJ086cKxfOXv9X1pQFiCXY534SYjrZ88rLNic8GJlo2hr0N7da0t5pVF
64zbPwkrW1p+Z1jSJWfQzMF1CDkZrLbU01ktPwsCxNCxbgTj5U0QnxUZdMybt/I9gCxW5rwev66y
Pnai7/dV4VI59yEWUV7yI1U9ODyGWJeO8P+DhZi2OT4Jheid4bYehAFsHjuLKYN9Nv/8OPZTKdDA
9NchXj5diqsVszcRgXJ/2TlciullZVy7puvMPDCm0IKvsCYL4cA9TCKd1a6CA023/UOF+IlhUUyf
NQZ8yzp6qICx4QkCa75ASJbIr/flxKo0X1Xi1SzRgmVIyNpTAYXxN2aSOhR3Y74qrW89UTPHE2qR
o5j2/LbQw8CW3FHWsdfy2oOjhUzgYCGMynMurGkZROsQa1yEmt+DnrTTDLjLQSRRS6FITRe4QSBa
TWTqu2tHTawMv1gjoMnyEfuiO87p4MXlK+6RTS8APuLg+hC6mKp1V42mWmKrRmCqK8v6PFfanD92
jSMIzbLyXFWiyWrs0hHt+34b3DV0ktahnABk5tUsXh/bVPFpqmycrtVM7D226i1TFcxFsWv5ym9b
EPd1e5tpre4tUVCqp0jjxrVm2Z2d+gJh5K8ChUfeYuveieG2x2E/ag0sHFMdHwTdOVs2WGCp8t4Q
4Jdj39lrjb123cmpHCD8WWk5tkDQckQKj/6uy5NvP01+bHvrm3BXhdkqCFA9x/TwdQL4n606T7zO
YnxlqUxz5UWEHb8m/Pt61V6cG9vd2zrdXd9qx3T3hh69ei4apPvydfM5T7zbn+TYjS0njcMkmGEP
vWydEHFgQO7z87nMKbybZNvVyGkpxuEZsC0PABYpZPg72trP+pFTPyK+s1jOtUU78YmdNpatnK7v
Nn52epk+vhka8qt42p3sffio3RJsOAEUYlZgOh3ao+qUu49HsNuDbT83fof0i/O7vWIqQa8KkWiK
ufcQtIMTCZFiBaX7oWg8BJFXbzjOunrHvXDTaa7tRxwONB9ZDfbHyu5eYLfgvDzko/Vn3yenmn9U
LhRIyKCcL385HAvA5LXzBwPKYwTDcRdi55Fqnze96PQ2pIfN9gJysyXGiKfN6ywIPprJR9+u8WFi
37vfPvD43D/P93J83Ax4wXCu3Opp/q3G+vcuW95yqr02NjBi8+HiO3dPTRLRRnab625uzSjrXGZb
ihhZOLaSSMGT3fTha/fMtraF2Bew2/WGR3fL1XGwStN2rsUpLD+seuhrMoG14oqamt0Y8xNY8CwI
s75NtolBE5QGXA7S+5JlYMs9XTHEzL43LSS/kUGAo0GhcRZV03KM+uC0L+n7gFG5QeJ3zVfqN5Yq
zBLVWayQvg4D0eObBPeM5Netx3ecjg0v9LU2A/qMlTKY5N+eiY9otgzvBQ192QaKNL8fZ/VcpIZo
dZwrXq+lONNKohMB81lWxC3QC0Dmv2aX7ibTO8QKKd5DmC6eRbATlFJYnLJ2pfy5CqtFGaAtsSy5
WKd06V6qu091l8m2kN0XNP+xxizSOI2LvitDnIw3tvGyvh/BD3IoLfagMr3DDheuKImRrzUi6sYN
kjMaiJxE9BTF798fZJ8VqMlezlv/TmMSFE+Gj+qRkakwn+6ZisihtVghmu/1YENKO3zIu8Khnwyi
MfS2m/yy2l425gz841qWCXJLjpwVY5bo8qOxWZTj+9K8nuGf9mjCR4HlGLTGZ1II4iRbnPAmjRXn
oosolvVUMKe3BMlLRvPrevyDBfkdduZe2a6LkcqRLG+iKp0pgirIY4TB+rxB2BHeh3yKGzumi5Nd
JDMcF7NLGe77DfqvwbFlVrz+RDImz9JtV6XM7Dwa81J/8SnzxU9imv2+jqIDwWqvb6Bz3Vv/0c9+
PN+j+X0v5keCJHTDgU2frMKx4HV9ny5712n6Yzu6tvbvRTYzbMl37sycfkkWtQzkwnvi/dI59oRk
XXzOfsbft/69goQjUry3+FBgu4hxOh0tkHDFJ+fhdRhtsyp9ETdTNOIkvg/irP81L9HU2e0LGBQ9
/+tmcGdZIcG6iJAJoZFu+Yd5ShXcg5ThHTddBAleoCQ/Bcled1zs46x7s86xtcmV/SQZ8Be9vgt/
ulgyYYIyWeJJ1a8c3DGMVuXzu01/mal5Owp/kMLrlTX6Ma9nY29kkAou0YLQ5Z+nX+j4JJDG68hN
E4F/dGZ6+X1iuae2J5WgmdC09mo0kND3gC6s9INHPN+OFtdvs6/z5Em+Cfgv8fSYQr7Wo0OXYzSV
z0LCTSeB+mf1Swha2jiZ3jUqf9/ppjj7AZxfJxrVyKNCY1HJDZ8jiNHMNDPxysuvrqV0Ngn8tBVj
Rrv62hqE1a72VJ26Us8OS9Wtr5fX1I+fApRef1U+VrLf4+/UezTAxpcOHXJI79K35ryv2+dSuj+u
It7v3ToPMjpMSz7wP49s+7nReTL7tJMA96uuyru+BS57/wjf5AV2G4GRxawHq2LKhF55XTz5w4La
mMC5p05XP4cvf+ammx+frtoefcV1KJ9nz/uys+M4XbLm7kdHtnqz4CsDH374UhmaZHL4PQ3Wb7Jw
HGCm7ePe0yyin4mRoRH2r1dRvH7zk5hIpj2e3Cs7q9/nrLwRC6i2FL2prCLXr23X5XfbynUYfmbf
wUwXzZP59WNlc6F/Z1GQiRa+blmtQA3/GJZq+KQal6o6kGT+nklS99ymTA07MhLvqvMqk9+mC1F6
uSdPxn3K+j3GusEVIFtKczI8kjceh3o0XcvsKg9AlGfsMMkUUOYV2cxpGB9jwEY1GytEmD4yzcd1
uLE/4BmyMTSKWqIbLUYbuGusN739KNu+ZMo2jIpvM2r0zacAMa8P8QkufI7t4qNvBOS6NpEK/u87
fUeYKBwk+pTUDvfd8ZihFjaPIoWVEv66jpeTH7FWsukR41X9S2n6dL3oz0hL+mVwT8Vtp+Gvi1zQ
0rqI38LuGY5jZQ9Hsz9l7lfvMlaVVw9z9nh4lsyv4Yvk/l8+DcGkG5eu3f6r9GEi5/CZR3XVQUHh
D8l1VEUIru2aD7MmToDWcnR+d/9i5mSEpClEAlQ+dSHC7sOAG8LKPUwPlv3Ve6oXqZM3mtQZbbTd
4NzzUTD59rPj/DWgiziOtqOgoQzj0eJn8anvjjKTx8DSECOKlfbtDCDf3z5/a27fgGKwNdlfFDcM
AJ9ZkQYw9nxnZ/lHNVLUKnO1UOnN32/fGtFOOvuxfw92rcaSfc/0/Hac5gbW/hWlCD4KKogplKn+
q/Gcw5Y3OQSN//9GCtvyzB/kNXzVhFEbDl8/qXfZhJX0nEoSNq451ZgKB4a28Gf8Yzl6HCv9Q3Jy
WDEY1zf9ZXUm2OTw3ErsJoqYbiTezVbmyu00PYr2djw3mL3sRQqzAjtq59fqQMOPlsq0Vr53dV8C
gLNv0MJKrDRhEcLug1Gy72+NjExQP9GRtKsp5tFPNlffHrMc0T1FR/5XfWFdSBjm48KHOVwE1p2X
6kZ5ru9OuqBKc89rjza/3/5SE6vypu8FccixUTCXYRu55KPVTUceXkIkDkecqlZGNz3mrGRWJVUW
16Fs3CChaM06MNSe0KqXACFDkfIBh1290tWU40gzVM9hMBO+gHKMkuqQCZSbYZW4YHGmrBMlgKZu
yYmNV1OGLeu/CgtTaqH46FC69ZRtP6X4Q3iMMr+0668RXs0rZLrs27OLSbS4rJzL1IidyCD1+aRH
D7TE99qujceAVTDTv34uqskS8rZyELwLAdOA+iTXX0wSg8Ub2Ax0YOoz1U+/R0TepntE4f15mtD4
06dR4lFEZAI9Jt0ElSTVWvzvmiiyZogzUVxMoqJc7JtpJDMH8bSiw2130862iL3baTIIOi4HXPY2
Fo1v+TloNzKN7IjiztYEAoB2MrHPr0pj2AFOKL0NzZ39QBFtbQ0SJ1TweTNhW5kCPAjbW8dtUIkd
X+14UCwRjaD3rUfQG3b+NIoBO89/alQlp4ZfahgKywCwkaxTUn8xksJAI6YD27UpfamhVb5jccA0
GjQH3bOLJz008PyrBe29dUZdhdzu2s1EIt+L7IPUYYcPO68U4WGidWEqd39/7vy7Di+c3dfYia9x
SSJXHgiOsNMj2Z+/X6ooNl+TQHjW5edT5JuC97QTX5nub65Gy5lYAijk1wGsfs1UXnBLF9Z9lgaE
UabHvvI3nMKLsI8bg94lWa6Y+rJIeubyPW77LxwA4YUn/l14zqstpK1ZP7asuG+Mr0cGQ/iEHF1I
4vxnevPsVmJQ9NeEt+rTfKY/6OOWrf0Fpbng7vuRGpRO2cxwyhO84KUolYffH6/kU8Uz6C0kXiEF
dcmir+QeoQddBv875BFmIJGkpgNn953NCGF9GOHhfcNb+tyX3ctrLSF2Hyv7yp7KKniDLFw4wue9
nARlDuJUIbslp7zXHbm4sFokSoeylUc626TpdhquVOHz1Xn9nmk8Sw8Kx8vpJ9IRDLzQyxX/6v2l
9SnxlaglMNxuG6lDLVUUlPd7/74cwcs51K2zhnQoVrBs7LCUBW917vt2teVKMf3m7Fo6qV1bU/zp
LI0/nX2yOz7C1wT3ffTrkTBBmIn68FOY279M3ITbC781/KrwT1m5kCwskAflLNvwQb8G25lXnXmR
X73dReQ1WfszLIlHwvL40+Hx8Kw2Xcs/WOFeN8NswzI7h+nPt5J2kMAdid1UGGcd7ViZ193ys78V
xWucNVQoKHjGgi+1ooQFlVIu4fN+9afHg19fOUgciBevs6xcB+WGovrWECTu1+7t79D3gIN/FDHY
i6WTl7M/rf3hZ9nzLXugQJJ29pXwk8JiBGaFV8H8GZbEnx5VZuUJ3yubfyWRhezdl8m8tO7FsiV/
OBRUXo7w22QXlrhP3nErfMgtGQRPv17iVQwPfnVhVbN/DYvjYS/3SPg9EnjwmQ3K70Ji57nvCWrv
lZHsFF7t+Vx3wpvOnpRRePGvmOGF3MNkXik7EpiULvrbkTsyXPYe1U0/fF+YrbI6PCVBshGvSuTv
KNmNizZv61ezuXYEOb4OJXD/Ud23/t2SgSL0x99+k3FYu57Z9WUVVkP4Vvcur6JI6HDTc8EbTWye
GpMhmoEQKdG/c/g14ReYQjz2tMN6VW8OJEdnNHGgyH3diQabrODG68sfr3d5i1S3Vypnj3qpm0FJ
X39K7+a/8wKc75WZmzZw7ofPylt7htcPxGSv+3IIvyL+vSsmKqAUg69nifOpQDfXmUlPHMbKZj+8
HoW0GDOjB8gVBo1FtOg4rsbUqmWY75lYhcny5dCCN0/mI++U9Ddm/qLd+wZIpkBSJkdyoxmY9NS/
rMNCMqE9X02oPGFp/xVbj3dTCdWZmsvGMY8HjaP+PBsI6GF7+CQ/+Ax1Tu0X1rybsnOWxjGOl1z7
aZYoeZ/apiiIrXnQvdri1VHk4N2yBowInvG8n+MBcimv8vQFDeLsTvJ1EeYevkZ2YSN4VjUHZ2Kt
8XPm4iaJlzpLEja0Pz1hb0y+lKWbfnW4cByOJS9xIb13LkW/Y/8I7nlIBdJmKKbn/svj1azS9mc/
YWbuLyyMsyDBpRMWvhCIsuQzaP/ASy34DHdyUy/wpgsVZfB/bsqi6ad1LqhtxcxNPaGVclOPOfwV
lk3hfaIUl18v8OjtV7mkkOHr0vYrLGiKGkZSGoBh3NZM5d1+ZXMJ0nurI8w6N5WLvDJTt5TwFKTK
TXNTOeGvuwWZeN/tV3GkcL4FpfaT51/f4i8JwmK49il+cfH6sPD7/ytVO150X/6vovjdX0qtg94n
9DbD1Pvua2NzwzpDIp5XUlTfAtZC8uaTm0ICA+e1nkuXZ+NaajpuXGE2ztUd/ToYr0BG5W07vSnM
47UTVc+9SBGT3AQ6i+WudMJ3nxXCKnB/3CyK0cAUthIkvh05FHjdLkqxResEJYfruzj7QpPz56/t
onDqZoCoiaR2oYxnOQxn7e2mHoUIOhVpo27I9jCG7irLeOuCZR/sYF68bhHA1W7pn9tiMhfzOtFM
othfNddvl3H+zK+HUwbkZI5pIb/oLrkokNL/Vs/y8tBFJxTHzbItHcGjbCTQb2LsIbv3Ij3kAE/x
fHuJ+q1MsMGIsqpFkO//POvRcnRWPOOO/8GffayhG4ggzK9TWi65Pa37Cf4Udke7ziZTjcV6HGFu
zc21kIITS05T9WX1PDlcKuN+5oExrngVx+bKUba1Q9LWOTQzQKviU2+KK3zd7RjtX7yX2nUzrT2k
5c/+Danh7lJBTLMU1hqegn8TgoYUZpXIexSq2ReIASoGVn+hm9METCKFSHuRZAZc9dKDRQV7tJWm
vO3wxatcAp+rXRmXcynxliwqTiPW46U54Zq8KV7OdURBl1w+IGCxn/tK/8a3hfatn6h0U72A8CLv
wJeRn7fH3FE2hZW9zidCpOp6dOlrpGN98XlPiwFTCCrx+jfu8POR9Fk6RquxYfJU3W3Kcyyxv6n6
/G3LJPx5p3oszxKYIEqLblB5Ft0JDiQsiydMKc1EhScRFx4uPnHYGWOgAioXr5wqGQ57b/FrDSQD
RfVgVY7Vsz8xiNq33bG0G1C0ZTuPzy2wDG82jDF8O5pzjHl/sZ5vz/VQQXhZriIgpP5e2NYtd/8j
6cy2E+WCKPxErAUoILeCjIKoMcbcsGI04IQoKuLT91f26n/oTiucoapOnRr27gcPQLKd5w9oS8dj
lE+OQDykvR/wGUFYOq/6FM4ylnBOuDxSqTWDE50y3KsHMkZIynJEPnqBxh5WzfgeUpR69kjv/Awo
9vlFKM4hQ/gBMYqg4axzj9PBYHgjB0uO1ytPb9P+bSy0n/wXG1BbDqwbxHNdVA8+iJJCFCBvaKlz
anqt0S7Tu4KwgjqfQC+hf9pFkx8pP6t6EbpjE8h9AJjiKZZLZqj9QC3BLdnDS3H2jzONakC6zjnx
dBquQICIL+UIJdGojyEdH1g+q9EQceJTtk/VjDJwdkSVzKGWp6xz37Pg7p5dGuKPCt1zkPb+8dHe
n94fHf/aTLUh9h22pNP+mpODRlOZ72s/5lfPH5BF70IJPAHjyz9gelEvyx8Fx5Ml52XtF5BOl1Dx
6eCAFfnuvOh5iczJfs2CGzDYieI+uCu7ORW+pGWO6Tl8UpJx98GOIudxI0k6NqmdLQGoHe5nmuHx
WJGwo2cOQgTz9smE0U0yo9bUmvI/sHC46YdgquEkjC7uCAT8bI9pNSeddwpVF2OLCKDyDbOgSeqj
IT7WY6trqmA/eCb/MIUnCJbY99K9GmCJXsJ72KLuNGigZLIVN9pkeS9cR6XTBw0Yur3C3+1mZeU/
0OgOOiEfA6OCLqANcTU0urxpm+hn3ar6I/BeszJFdE/o4LS9KyGU+wiN4bYHQtdPQ88jdSUR9Aad
g/Lw8jFttT3nTkyPzq+cJNuQbjfru687mIxch97FVZvVcXlqqfuGz0DPmkU96S+a9AWU4tclGdOM
5vSCCmfllPRc2M//zmS5CUJ8s6+w2rhU+x4neK1ucfmwuUFOCxqo55Q1EmUmrjczfvTx4yhXiOc3
kqzhmU1o8z/PcfuImeUpySZKbUiSVL6+Jsr12708sHZUNoTSQsPTvh8jWBd0gtaOPt5HOCWP2dVv
NtpfO7HZNE0iYQW4k0Fve00IzRHYpiUja7Lb7JwNlnbhVNPHlNOak4oVAvTs9gnQ6g06ZLaEWJLm
X+hX+wNDtlASWhxZyWMAjC31Ej2fBaSN8BTuf9SJPhnM85t4gtXeAQvF1hb5BxCX7nlCpv4KTqHT
C+FOGdKuE97orJ2okqLQY0SeJGAE26A3oLFRZmRFANbuZ7uVeRXxOqZP/0YAuMEyTKt0Rwn/2qLe
AuLAUfXNSqlLfEflQiOb08wrHqZznJ59zAAQa//Fz6ZXhayFrXlcxriAWziCNFRwOyc5uyWIuPtV
x8goyZ5vYuae8fPw7/HBNeOujvo0ibXJAGyAIM+pug8OX/Vs9/CbbHccnzZyDpMFTXsjBnuBfkr0
9jrF6g/iNrQ/+97FvflgkykUvIzrdnSCRdIEv7hHFM49QY7V+2jifFZ+sx8YNs57jsIeAM9MFbcF
W/b81Gl/owrfqVPTu0ywp93c+jFxC65Jleb5YkB7pCvZLlKxnEVzOjCFdyOPBzE1tXhV975j0IBC
vQBuwbTZjB7p6QNLuKMZaxAqAFEB0AE6BI1KYH4tUclThnPQP1Lx4DfjvPAbA/6OnC57UKhA9KNj
EPKoJuQnOwpJztsKVkJGcBaTCRpb2wTq3V+prE2PI95ZUG4U/02PqTItibyBYOPkGq0EoXac8wXF
JP0c5eVM7f3VsMR89s+rF/UDr8mRpoMG9EB6mT90Y5YPuqHVjK3vl+q0IApSGg3UNucwfcdAKHgX
ilP0eADMJviGXdiz3J9s3lLgD5BfdoW5qZJKMfhIZ0c5Z3KdI+6v2jZUgXrKn04v6YiiaaCfR9RT
CF2Tl6/3QfVzGrfjlf57Ha7sKfl9j1RNgAmknUEwlXGV2ee54VLy5eEEIMHs1qXwx7pnDre9aDxL
Ae1rdjNM0IBCz8ymop7CqP6v4XcuaYLh3dXpmvZ/qk/dy+aX0uXJsz+03QCfGcRuyiCPeEganCig
mQJ+DDLkKzF+9rgXEQwJHqcUpR35UoXA8RjU08fsHp4+SMcH+sMHJdIcrug1niA0kxb+xxFb/3B6
UWmRXnAhs8Q9kK7iBlQYDmfO/yG2PMvK9cVlFBx8K7oaBJ/ztwXfk/IyQPdYPSC67Omv/Slo1ruQ
HoYvChT4Mv3FXEccCGpuPxg8Ssm4Fbg0wdIYsbF9+S1nJ35J4xrRyzHnHHMgXbj4npxnFMuNGIBb
/exoSXMx8KRYV/VIp5cvIovnXcZiSwG5HqEa/uLiwSEc4qikpBynGg80HA5XBxBRr/VqNE0JwVJx
IGkbHodcgzuXBCthxnZO1AoZh7AlsQEqfH6ay2OEI0GFXQhCh9ctnylnNokhys4m+x9sHAfu5Zcq
vaGdYBA2r1EdNcubvyiyMiYUywivMyJq3byN91NHDWx3P81HlXOnneV28P8k6jcq5tYH7bUd4dmK
Sksskf1xj8/rLiAy2qQttdVB0Od6FGorqVKBn2wjqRD69BwbMF+Xp2gMIqXJSofSOBOqDKfwCJsu
uriirlePieoszPji0VxMquG4zalv35NmoJFj9Nq+WmdO496C4uHktnit0P1x9W0BJuUTH62SHHyv
9Y4oaniMbPBFCpDsr04rtipq/uyxurZWzNAvXIu8/2HUztGCsYHTe96UMdaQ4PkKO/P7sqnCCcBC
aaiedl8/2uc5KzagCvacYlWloMw93UdqwKEb2X6d7jLco0vYuS/6GE4ZNyT/KtvKX9Io/tGOH/RO
g32C+9VzVCVRaQ9WRqf+uBgA5QpNL9uI6b994ldWL9idnT1oEB3pHei2TDyF6/WXc0H1HnXa0Fx3
i6pP4zjHZaMZnw8AadrQw0fhd0iBfr15gYnPEevZRUJJyAWD6Z/gHTA8fnpkd9WkytPu8G3qn1X9
WRR+VaeOQXnJ9TjfK1nb0SSuZL0+TM3dpEcpJ7rcPIygBwbJoIL8kwLP2wEluOHIdpPawO1Wb9zU
/hqeSB/tjsaE1wUIwu5KN0/0gnZJizCKwJ/nwYD6/3N6qlZ7bbXDIl2Sy9fF7ZnuDUeaL3T2z14l
0FBwfIP/eItwUs40atB3ePPP5QyPi99cih9uU7iI10N0ypNa86/1p2anepc+gTt+vZKeFulkf7om
sg8gcnlPek0BXXXVrM9dtzynt2YG+yNJuPMHeFPDnn+7eg18MECTFGUe1xxvPTvT5/WJtNjidT1Q
Bvqt0HHZr6dWP77SRJlntTY16cvASNxwlXsUahwoBBk29NxrK6bawoP5spdXoulnCs1QD+byotzn
CWYntzR9bM6fUT+3HfDx+hOLawIIB3cwAgYYoYqGtUezo4eJGhaKmK5c4A5zfX4GvshKtKmdtF/V
372dc689UPBsBriILEqBS+o9In1OIhgrzNFigvBiUTY5VL5xtsFjUL75UV8bLqmrFTrPVffFpQGX
/9KAVi2oDniYQKpy9wKXYf9pCRof/cS/ePXNF9i7yjeHNpezB90VHKO4QPi7EwCVx3il2nT/ef/F
g+wlzaoQG/bHsIBBbL44NfZ7Z6jOcVtzGjC4FdDGjOPXef1Crsiv2uGNuMvaN7ZLoWeKkF3POdDL
9qAukzpLugUATwD/bKj8nL7U93Lzo+4+bFHhMc9gRuwCD+Y3/Bh01G5yZADk475L1qd1rEXjPeg0
cwEd+9K+gfe1FvqcOeQ47H9newhkansJm8LteL533IV7a9jS0nFzOgzIFU6kIw1txNPAYQKlyxyV
VBHAc3Fz4ccCBpZ32gtrwbdAtDhT4hWevi4aFwoBp+52Plh1tTW0aVmfs2hsCGEiahmJkwEiNYa/
qRb80vuKn1zBCF/dIE7su9qsPrrqJle9m8XaULNJfMrh7y47Sp0Rtv1aXdH2lTzhU3QG4c6nj2/4
AFGxcf0iVLOBe/B3i5z/911j1AOR4vd5dJ84J8BhLZUfc6yAL6m5QOJyKQHjGRjqswFfK4wFAkZ9
6rtKzzdU5wS41GOq2W4F/GonGJY5rNW76L44ekZ8J9ZOJH/Rs4bVuiNCga9JARWANj7ejwW2X8oz
WKlrB9ogZJreZT+6nuFwHlY5IuwCFn65EdFw69IDV3bXd8/whoDXdKZvzzntR0/evOQbV4qGvTsp
Owr6Acgi4rXpf9xZvBmrwQpZs9uy2KorPrJtYcVA4PTVFYaQHIw4QKKdDqQmhTJyOmqdwQf7B75t
FZsb/qidXRaYsffA+gRMiFDHR3/zf6RXIggUGhhObjgHn9BXPGOXeVid05jv3Bgk1G/7jyNJV3rL
wyMpvPX+5RbJa/agWXNdrimDZ4AXQFdXRWKnxTbfaCny9Eox8VDCmZucImsSb2Hp0kQ2/oWujuvE
ar/sb0x8BGDXb8PtNQa3vctygkr94XYQwhXnHpIttQhf9age9d0t6OigW+AFrgDDXOTjjgq1lTIC
zOe2LrYXZXiNO45hMPGffvP0qa7P88ACApNGVrA9ARTa6PWQunqdEC60ZCRanR2EYHcQNj4Mzs06
uq35f9U4tebYZ5fwFTW6O/qjyQ18a0stpo5+P38ubyRjiSIS/1GCIiqmL55ZhLTVkXYKACMBt3QP
qOnZP0SVB65ecpt03FGYKDQmG0AagNTs/ugkscBglMYRMB1g+jxuKAO+TYTn84zkv87QFwxb5kUz
yN41KP41xxp+I0n1hcl2A5R0cHYDGV7u7gIsrP1leK3/mBvBkfrrJXWVzKEmyzjvr3YJqOq+tcBS
aqqj1sPjmcr/EVvvQ0nQtfD6eIMPdaVn5qYjjE39817g9LUdcL2Cn37UFrwalHwjlTpkfs/qrawZ
SKO3JY+wgc7PsxzuNtdc5XDe3ZYwtwENdFjQEUFYiYz/wraGp+QRlwNhghuAUt+w+uDZA84vnwfN
Mi5wgg/Oa7krnHMSvmKO6glVs9PzYjc9TvbzV3xPjJjN+D0qbrnDCtGZ+vjQiVhMGn21s0ERO0N3
N3DNcrbLnjRtlqs8e8A0Z2a3Jcs2sIBOWmjBZfFaF1MEAd65bb46JMV3kzSgtp2n1QTIuqQX98Ck
BQ327oNFcTbcgcHdJKCHsr84HEO6TR4wZAAv59YeCGkqrA2cgKCmu8dfMRxKMMgeSzMTGDItBqrK
ogABp3rVfe9xPxHuoPKKqZUC4eMRVDVSLc099LgCUxIAfwHuAfszpK10plIwFt8iNeNz1sykZmcN
YG5sxFCWAyOzpYo+AG63dKH6W2jg/h/C+m8s0NrUjEMSUMCBNSwgaeShM1vwwlH8fojeIAvAGCtD
Ppv04Nda/deRwUcFs8D5S/gK9VVvptQ+dqFaUs4Pd8Cyl/Yhc7zGmHcosZfymgJQrxpCgSp+gjok
yFDwEGSIiox70q6wQhh/K6WRI1bDkphFCLVEDI70cwj5XywFK+zUDlVnDbqNUCqq7RD2P9Dh2aTn
cjfVgtcLJwspMvfuKbHQh0m7BcR2KuXxt3hbB8K3yGASwFvhODThrlQSAwpO3dunDXVl5qT6tJMy
NXwtOoNJ9opO43y+/2w8+zsHS0n5xPTSS/ZXvWfygmWzl5TLXlKDLyyEjvt1HbM2GNH7qpe+wGjN
1LkQLhBpCPhgaqTHJasLMtasl0olNnGZ3AM0y5PlgXggH7NSbE25lKXUZiicGVZL0VLiAuluYc9o
ebgtaYeBlzEV7sMbyN8F/xVGxDw8wQe5C4RBdQBA0T09QS4oAn3e5hkqaqfycfCiPmC0TGljp2TK
f/lYgIThVKjCDi28rSETnR4WvYF3W9br65rjr+BqGRSmY8xglpAd4oxHgsH5NuHteBBGpk5mUyxa
nI8UBomMaCCFB8xCxXAwW/y7+Im2iz3XVzpORVYv84/r//Fs1BWw0MjqkoOTuv5MZAdpvIkFqEfY
m3xjz/jwaTjI9BaBRYNixvWIm7671xxsEcwjrjHDUkPXMbNmMIZUy1sMTHkfvylhHsFjeVjAOLn7
FjuzVNLbmmcuzXC3wEdm2g/UAxuPGBXY/MEKIx6JswEr5ZYTjFOsXmPeb/SVkJtQUo4LvsYvRlSv
OWRZBART5dhkI/OAHZ9xAMpCGbOnJednFRRjFdgjcAVI1E4BzMCFTjnR4bvQppqvT0yB9FKhfIW3
awLQc2AvjvEjErZSIsaT3rQ/rwJ1oizwnR6RBr/Hi28dYPAgFIurDh0rracTwoI3x0hukT4B4rj5
InFCSLVwXye/+yWODIHACSGHuNUAihcnEM95MCdXNCChwpP6k2FJaHeqbMs/xASjn4+vgQUfqDIb
gNaaAEQcQCoJhwheD+4dJLMEQMmmwK4C/euPuFa/ONgXedvLZ7Q6CNFsTj/DsvNfSBCgNsHNga4E
g/AB9n9yCzTshxg+IE8x7odpjb8lZusa98R4jPUQopEY94UdZuOEuCXPnmymnQ7CF1kXoL6FhKRA
LWm+wcTkHr1yPgGFn35opBygQS9+xRZ9iDHH4SnZz+U0GoT2jC6X7StmajT3zGuP5qEUgNb5BW2A
CpWB0cg3U2ZFRJQMkpYXgI+nwPo6p4YMECuAZQhOxUifP6IXEe4qBS5nrEQ9Ei8Xj4ToNTqOCAFM
BnE97ccAFvuq4kjdTJ3sJnk6mB04SdPSp0xOT+mc9MyUJpGEaklitIQvrgkVnVG9UJddQM1rWEwG
M3N2THrha6Vyk1vaH0ChQvm8KhcawW7iq2pwS6j1AFmYAEJ8Tdq4goF4XvA6K6OFKyuhgu9PTXi1
7UCHT1rLzNk9JjBBZVtI3GEG5Eywj2R8oNkS11CyY6KE1aJdthI2PjQOJNSzPhY3sRkRQYgClsWh
HgDXTB6lGu0jgIGDB/ECe8otiURYegmYWwLv6Gc+FUBtmuZA0oTJLv+25kp8CQZpG1/iJibmcgdW
aGjOLmszpYW0dWzQvZMe5xKlRLR+0LhBcwolsLzbpjNNc1iuJi5Nxw6p6ovJsVC9Z7REPK1svzgm
VKMv85kMdZ/whW65o6YHrAPPDCRZRESRzVMSi03Zw44NK3dskhvaB89tMZdnmpRDhKpfcB8nu6BG
lISGeVpMzJTXAnPnDVLiW/TU9ADO7GLaVicA9ka0onZRf6on50CDlNsIByn1emyRvpQFLiZCdXeP
uwC+77Bdq/Fhrgb6e+X68dljHYN7uNuIsPCdoI6ogvMAlg6bWMsaxgEOenYA7tXt8hEYIYGa5ttn
poXNiZ5i6+O5OsEITlmrLN5g1rB9rQYYc0B+K7wvK0JRsOzdl4MZxY3l4obhah3Ywj8onxxYUiCY
E9KikleY+ErStgURO/5E1RfuD+HFRMmY2kRPFA8wXt5jItH3NTtSIbcH8qOJsVVZTjs00xcgdIez
SyuYRcTdygYzO+h8+sapFS2WWmZttPC0PC0va7q+UAkz3c0pZOTVSN+K3yfHiPzKvCbHwK9Rb3uM
yqiNheT8sjRWiHfISuYyz0BCfw+/N+qN7mHfq0liXMHGGnBYnlJlrtAEDTj8GDwFlC2fWVnZRyzU
uE6Av+I5MH0jN10sm3Vd1MnN78d70dm5krEs1IRqWee30MfXsItDbfunxDo3jLREI5qYKuJmTdRQ
FHzAz4yQPoR9gsIqdLOd1xfG2cT3mMLLgvbvkNEu8lQZGyF9pWme0hCQtEuUmUEguJmdSVX0wggv
cX/Wnt3+DAnYu8cFY0GKliWfi80ZNUJjLXwhAMq4iQezYoLWJoPZmdUB/3Rsf/x/PN9LEWxadmjW
uK9FLWhaO6zLxNoA8NM46GATN8snLteGaVgrfjCYWcBQoGKEOj8GCH/HMpvpPUZNiQNtlA1fgfeX
Hyz1VAuBKM/auF3+nyuKJ5XWshyXNSW05ZYvNUvi9fxbLuS7a9F+SnRFGcSo3DEzCwApZ4MZhmix
T3q82P64LEs2yUSszdk+wVTygIavKKtqIYMjiBuDuP9B57wsceEa7XDP3+TYuDshU+wgww1ddkQZ
0xqAnVn2Mhk7rSqrI+aymMPuOaXFLFJ5ANxmGc46+yq2UxlfhCoz3CfnuDcpx/w5ZlEZzYWacbGH
/I6uGGQIC5m+VvI7UXJZZF7NZhZzBhLbGSlG9Ifq81VF629HHasSlkN5qcicGLfOv3x2oIno03pM
4bWJhlfjAnw2CE8mSoD0hsB+yH5zfNhcBOOWpynuzpNT4DBRqYNoDtAy9uPTRB7PLINLDDLFmY16
0g7IWiFLgQgWsij6jOj54B9+iPmDVAU89jY60c0j42yDCkO041HYuGQQtGFvRDtSRK8fJwanBqKS
3TkFSFCDIlPROXj1sEqYf+D+eTidzXy1ZpX4Exa0TBRMQS+0gzZSAsrUXA1Dcec1D19Dc7FScRfV
4w5F24/37M1xQXtRTO1O3MeqKvyM1pWpQc52tMsgOxrjBU2gXhGD7h9Hx4RmngbVJRxeJQbHH2uN
wX1vIIspJ1EePULb0wC1BZR+JkDrV8/GmjVR8fmfPb35AwfkHGDqsj5N0Egp8lAmObMivsypDozw
D1Qt2S58RAzDox4h7CIhcDc4Onf0FuxSe8KJCyZlBeekHhVpB6X0gFcXM4O9JBlKJzkygaRwlydK
KS19nh6bAUuZHtPdx3ls+RCShQXezhkaccINURlXlEbf/DrpgmJOJQ3NOh203PeY9EQxFxmmF5TC
iXbcjJVEMv9Gdo4HEMKfAzvDmoeuqB22KQDfbipuAEH+8BTWkeQlbNZImRdgQmLG8LMjLghTeU5L
h+UNm8orx6dxE5q0vz0SlUfZY475AOOOZUX34U5XJsDWR/0k/7mPdVdsYj4jH3QfX1Ns+kKaRVSy
JXJO7Kfn4Aq/PcEP8Lur8emzGmsT4+McXLA1Mk4LvbDDjoOTPlOMbKpl2qqHjort1WeXGJUWVW8F
9kPMCApH+d4Su40mGpkVcniveDsJoric0pZjRS6gt4pHdge7Tmcw4EUsYIWTxs66tJu60h6Iz4Ch
4S/EtSFqN6L+xoMTiCOGqvuov6av9MqKDDxtVIJVJ9DCD5L4lFsoHETsJd+zw7fxoOqRP6AygVhM
+BNoRd9BgdyPjiG4QUGDF0D1TMBFm090Pj3gXVSG8hcUsAdMUaTwjkdIsuhKrgnTFCreiXsTP5UW
AiUUE6AH5po8Ka/lK40ImRE+oIvESDFLrHPwtnIBc+uC//XwxoZzHPY+bAMW2w5p45PDHGekN0Jz
/JKzUUSqN+rzWLw6kO4VdgdYgRixpcwVSbhtSVpx6skvxWvFQb1jZP4fDy3aJ5OnsYyRK6zI/yL7
Lnhsr/4JGWZFWcQ+ZUAu+GTxOTh+MXSgXPgmx0tw9cqw4uTVI6Bge25/VK1uQO13ZC3IK2FJ6F/p
ADZjU89YPOYuq15GjzOu9x4DO1gfowOZZVkZCHT9dtJjO3e/shqyhzYBgVdE9JyIALsHn0hkhG/M
OjENsg0iBiL9/8engkfC5Lhuh5Syy7oqofzLJ1z5KsaTKZNaZKPq36tgMMR0aFzwf1R/R6LBp62Z
mV59hV/VqAtE0PeMhbOe9ZRRybKcXULKQTkFqQVNw1emzRtKQWgzEOtQSuU5CGVPMC9RmbytNgOh
f6WN4T33zjA3ggnt96IXwDd4JWTrPCtk75fSnqHwGDyzEJvZYvxFcqbdWhwaTK2Hr8Z2mkS35XFy
StvyyTLp49bwDB0zSErLsyglxpViFZit4mnhZRQXfxAZ+w2iKdoj0+Gc40+0p3TBBQ+NRmPPZp0M
/AaOkZikLGcZEQrWAQsLgNF7nsSF5GW01e1HFO/4Ml8kWdZXfkoRSCAVWheA52VvWHP2Ah8huK3U
76unfoujCkgo+iED4G+ZrniL8n05B+XngKSRWMWpRKjfr2PMbI1snwj11dv9dcyGqRnOhYMCk/W7
F3sPfuNYja5kpXgHhTYrzjeed0B8/ms6y8hJd/6DXs3jI7IaZ/LmvahHcrWPNWFbqB4MNV8YrBq4
OGHxZGllBnhQoXi0NwaCeSOEGFJQI3NWfDFF4p+8zfjoiM1X+BN+kFf/aowPx/P/dGyy5Rqi3iE8
In1KIJouRoWFfCvmW677GEfmXG9rjlwl1KlCQQgUT1QY4xs8TEf0Vp7x//QQdWeqIMAEFJOLcWPZ
TdC4RyIZGFmvz8+wHwz9fYCyktCPR9fv40ikRraKd7EiKBH6eo8BGiqTBwB+TBS4A1Qre+/FnqPe
5A6DO4gwpLJ3orXvdS6HwXUL7DiyJMciw4i504pIUeUTFktZRhepp54WUetBRcbuc/+lqyrGqxa/
Eq1jnTvcGXNNRfE35Q+qHKKiEXL8cKUMTcA1Ke9yZDwZ40GBsK5y9PFF8aoxdhjYt45aeDmUF6Vv
IRUvUPSGqzyDluWWB8pKyrl/erCHLBreLzXrAU2jbDx5ZoebF88NUTt5mgxdrIm5vnNbfFuVwOE0
a6GGYq6y5QrGRNZcZZWLNV4kYi62V46aiwiDwazl1tGChcOr6kTuUTI6GZOMsIw4Ev6uZ+nXYrnR
P0pl+SWGS3ZODShOlVs+bip1IrjSaE69FZ3iXojeWnLi4O8zXFkXeWLQNmBZtDGPLKPj06m3VxGj
jhspz2Qd5WMcBSJxMi18YyREpIQumANlxAyY+8yWKyz/YbgiTDJYK5Q2O2LXEN/IDQuv9u3RGvjt
ch/AH98n3IO0Ed/CtySY6MohL3+BYIkQyE0JmaIFB3vDOvIPI+n4sMisLDM7waWdgbMZyNwgd5AA
bmdpS/fwlrNPjlAlE8+2xRWTcSGgfIbrB6i8YmdQGKnmYMHwSPiYyAqvZO9k5iyT3JDk8kBLGke4
TK7wiLfwBlleZFAJdxMcdHJRilPW74PhvxzJyvDCkJ7LHv9722TRO1lvOWNZeh4kl06uPcAFA9Ij
AotCxAyO3SG/Kar3vrxglOUiQz/iO7Yjm0RsBfv4f6DiXsgSoDP8QmDLSMbPpsu72EtpzAf2kzfw
2FPDNQxNwR3kGRlz2U2K2pUB46aSSU+YLrOnfZ8VYU2YaRvYGOAjlzYgBUIphmEv+Jsju8g6l9wi
3sds9V6jfITbyquDmylYKQwFlZO9ZKH/GwYcEp+eHgbKu5Fx7ezJ5+nT4qccfJgu0WuRJH6K7ZCD
5f9tCcln8AzhLYWPLcryfeOEFtmXBf7vGDFdr/sQhWMV3+fGBQMl6i1G9sw97fgFyxQC3JGQ45Xi
yVBZJAsu1ksUUCbz/zSRs98GzGvIlg24UsngRDRYUqSDPyASotkTxEgmyHtoEhkMaTDizmT5DecE
sigUDRw26D1PwCD1CTCJguIAYZ1lmDY/fXssbME75oE4WPjJYpVUfA25OsluE17jzsyKyq6J6CFX
4r+JqRU3QfSDQYgl5O/FeKHjb3G9BwiTmI3ehtASE8D48VW8W0wgGy1mS67OMnHMmuEQsBNDgJ+B
+eCGwr8IAW/nWo5hYbgyX3zS97Xmv+GXcclzBzlgXpxAeHAcK/n6wbEC/xatJygZ0o48JjSa/Nc0
LOWGKIYLaDYoN2+5F52VJ72FLta5gIqtk2GKmfxvCJCZ//PdeXM5rjjORJXuMPW9t+Z91xdxR4i5
wIuEECcTI8usOVBl9G91w2TJZQvDjw5woMWE2sQm8PFbycHFGysagUUmsfmtXFbeXhOCJ+okQsH/
xIGVc1dCoxVsjbyFLX6fXnRbMX0OMdl3Ov3Qjy2UemBm8Im3KaHOR+446+t7GwfrfoBLxcoRo0ZI
RCsYKSsGegb6xXdE8cTky0KK0/BetWr7X4IfWzl1uQ+6R5wa8efEA9tHci0ieRWCBAGOVxl2jU+J
9ZQy0oyD9wSJUB+wF4DniFEjW9fkSrbdCDa7OfFs/BT2R/qsBe9AiR+HT0KZ4A+el3IAE4HeUtO3
rXZRf0ltx8L+wN5gViHVgJIR3aE4HWx0lwjewaWt4hPYLe5SY/X5O53ec7eKTmCXROwhJUutRbt4
dOuLz2Fk5fBTeYAFRnGd7vY+fzLYv+0Q96y2vw7knPzXJ6047pEuqXlRf92cLzqrDkWW3/39jzmp
qT8d21vVippBlEMxQUPeGZzJcgsuAUibw3JRL65EKIA3n5Me8s1lO6eJgr6XM9xVwjl9jQ7ufdkL
QaUC5XdR4zDDgRNocN1cvdvPfrjg7MRM5Pgzbn9a/oL1heoDw+sA05TePCppKHV39jEiSE1TeFlR
VNttAAhS3HzE8nDvFR6ESU2ioOvJZSgrwRinqYNuKwq8aYa5jEFQl9KIO4Ge5yHWuUmf53Sa6NRC
rACZocwzgVOnoxCXA3LnfeWzxUAdufYmIrrpAtzTOhF3a8AUBj79vyXlrE5FfR1uxc/pZ5DcVhp5
bl8cProyA/Vbnx6z+4JanW3ukpPfTZvHqPsm+Uat5uxIRaPqTODJAAv2k05JOJa91y846C+KsC+U
Ko14GnuwGym/IAfX1F5RErgZ9CnJoBzsswrr0m3+lOGGZ3xPc/8CHS+NiwAeUMc+Ub72WX11H7dR
dwjIQnwDKQF93FEJWKzOh9UCjkVYPWzHpljqlZgLY2N8DACOwu7hZm8sGiO/9FQv4aEfXqhygPLm
KaRTDcBEOwGCUElRh5AFmECCOybgtLQbHEfGwQN/gPLV5+hYjRZUF+2Hh6FbhmCyAw1uuAVgXNQH
AZTQQpEzaY1YdagdG7Y+CGKUn4PuT4kiZQdCQHLgxUsuUoGe3ofoIGQGwoFhkKl7jaxhkhSQiTr1
V/nEI6y4TBO6MaPpcUsoNNj7/RxOiOEd0DgIl4nPULEK98KK/+RA0vej2vR6nwvyAFBxD48LABgb
ICE/rr5ZC2QZoeeHgLz2wPuCsLPvFdxxp/YH2kpTJh3w1nB3nNI0QBEqddiXseo+U3P5+AY8d2b4
1Wcx7ijbhwmSmJPDrAfebs4hddTnRKhrAbjtVKc4u+bFMyjApIa4F7q7ZTWAzdzZW6O95p1BtPi9
zdkO04dnExdsAa4AgQLIoaiBbkGg9CHBav52KSjs7Cu8PGBdaFEP3QSn1N1P29abH/0/Eji3nrAg
garRUB54cSuIUOFNGJ/+KkEsPx198283G3wDmgm0WwHGF29NLxRKrw+kUlJODS7n1634Ecl+737a
H2L/CdfgEgNIByzXmgpkROhED5CgRz+/7MJXEw040Uh/CDL7h0Zxydj2aJ+jPILUPnlp0tvfD6JG
bQQzqLV5TqrfS1wt8pmeHhfcxowVr+H6pAJdiVP7bcH2W3mg0xHZfxnObsmPQGBDiZKrIlREFGra
k9c9ONGwQ6khbNHMqPbOfnt3j0bQ1yGQ9RG8pBHSvXNa6y5EMIc603533TcYq/mUxmbJ3si9UG4c
aD4XXQ4AismpX53s7QkFOs3PBIz4y0x3sAkUugLNAaZnoKguZBTwecBRxpGqfNzXtU8E+3Sg5rpw
XcriLMZKvSk3qoVeO2wjsN5f2IBJ/Vspnj69jVlSBY4AwuX2btQ5rfBrUPVfOw8XFpwXULJXqi4V
wQo+r7Wwn5i0UM4B69+HMdiJNb1h/qEbseMhGPr+FVSvipuGuoQzQwBA6puroKfCF8SDTXfw3Ufr
0voLOE4ADlNl8oTFiRQgrKjlQHiAbruU6TN7+nDgGM0eK0ZQ70fGfI800qxkwOVpsdCwiCDFMMiY
yQMiqQiiId3frdvepLfLgAD/3lm+eYH8EiTS0WFeAgfOaVsL3AXgF5Z3H+2K4X2E/tu7lJU36Kql
u2G/p1Wsw0NSXPHxqfhziMvH+IeaJzjBoOk8Jzp5sy7+A+gk0zYuA3/NX0CexzdqBkf5tAPdFkvj
P4clb5+pUQyHSZaf3SdFEIPJQPWpJXMM7/4crqlEVil12wEgBmfivZiCQHywoYA+pEUKxxf2UKcp
yYZCETxZYGRqIHZJZsNnEyaAnkPN5z2o6BKoGfPKb+H8gmVFg/lnwVriDDfxiaPP48YEMnP2mgM0
8xCqW5A4+38XLSw3dXgd70HG/4pvHAYfSImkvHfLwouOC2r5nxncE/dIGYvnT3H+FGNiB7uJsbnA
ts7CCN6N4XVgbOv+fvy++uI0y6WMqxjO2D7S8ajEiy0jHPG3g8kHJM4C23tIvjiSVLEkNiRaWYAV
9AjzSP0Z/AF0DDRncXKx1dX4/FeNb2MJ/lbjw59w3o1hkOEPXaQTZuJHNLsl96gcS7xG4mgScb3D
bqwQTiqJSx7HR8j5wA0SIOQdAJMEQbsImytfkFhTF4m1Aj4ICgiKW6aWkOTGA+1jV8Xtfm7Mmezt
BLZo/+qZU+wBLEQe1Rz7iOgRBD7Qpbl/2or0xSt4CmkvxRj/SDqvJUexJYp+ERGAsK8SXt5Uybwo
SmXwwgkjvn4WPXFvTMx0V8nA4ZzMndvUds8FhL2OZhM1Off6EB6GC3dt2xGt7BiZ+xbtFlbqPJRs
vEIbJoLlXDgx2x8TSyhbvKOq5lhj/Gr1JEJ84DK5txpwMY+odtz1/YGvpnk6gbXmWrNNa0+yw/Pt
VOqyN3dOHC227yQYQGgqRyldqjbghhqXyAVvRX2zmJ5waVGGnnaA2E0z9baaCVgyZ8cSI5nOvkOo
3JLnurx/C64BHeYbygZtmN18Ultcs1OI75G7/2mmhkbz5G8FSSEkcgddOUxbQFOpt+WNPq9P+DEl
1+dpqiIIMwimS+Qkmo0YiErFWBDXQv7E6gVRYZ1ZDrnKJ/Tdp1Pu6geRJkdcvIfgCUEP46J3AMew
XTfqUXrkH5FTLIjsqBT2Prv47uoDLGKoWWgo00UoO7mCeMzBSjk37AQunyfynL1PT8HSS6uUD9Gw
URYmUDGDZoPIdSV4CVvkekjsNiSgxgeTSuq2Fv9q1c43zRNG5Dz6flZWAa5MbjuxUJCQieYofWO/
JKRHCXJQPuZMfy8UIaSRqrbSW0vltSpwbJqrVEj1/q1bvlqtpQtW0RRq5LISN1av1XFT3j/CwpZW
4lrUFmG5grNIQSfM95yjqOvGvfJy3tBlmrVa7w2iTTi4AvJyy587LVVxkM6nbb2taYin+OGkWUsE
YZR89jlB7TX7aarBwidzZV0zPvBfTnfB+zUIpTXhpSstXCujl5zUqRBdRqfwaU836sR4damafmpY
l+4kpIeZ4d2WWrmR/ygXZqeyOomCva7Z8rV59HY0d0uqwCvkGuZuZA2oK1/zAYek38Zt9J2G6O+g
t5eq2nWrERsaZMjGIxTBqkmGihwUJ4bbyazxINkRWoCyTDoNLbsVxHpbr9xmnWY/cb0gapkGLps7
6AhRLb3nr9lnFH3hD7IRF6ROdZfYe7LWrtEx+dYGzhacmwYqMsqOEtY7LmRfKiPbxiEw7h44yiJe
ZparP2o4Z6nbo8MQgrt7mwIR8TO2SvPjHjySi/JpfN14XyXgAMX1f/QcNibjdn9utpSypYVe7XuU
qHwr5WYFnKaa7KVnnoRYIopneuNyRVwPi99ZKiKFNI7rU+qB5t6bB5lGsIjVg+Ky24vMaoL8jwHh
c0d2c+JTAUwpk/YW6+TnNf0sw69sZR57jn4q38HkYwhYF8NeRll7JPZNwqt/duDWJBcztqhFydi5
m0vhlFEI0oRKSIdwgXvIm+cTz/BtARXPgHxvDTIOgF5GYASyNjRH4foz/lKPD2bOpNEFlTYneHcp
gGGxgpcp6ZcYc6EdOOaKfXcg1e9IJBOVeVw5erfQCrd6WgpyNNOH0k3CGVbs5NP2HGXAchwnNEqz
PyMgBIw9NHMeM69DGeu+Ijskrn0aX9EraSjqyrlt0v8tfhj9YYpgFWjftKWQ3Z4clzgECFsJyuiO
62k2l1exxQzYjvEnEWq/pQgbivklH724++oy54kp97jF9Hmkh4d2hbKfPu8bxQcWGvZan5oSUmqY
pDWjTeXSa/MlYMLLVvXHSGKm/9YucbzQSICny9ENt3/bSW2RYvVc6Vtu9LR6MfV0sI6TBkecuO/x
2cnf3EKOPR7fYtgWxjHFklDG+zn+lPcKNRmOf59TvpWJvTqWdHRK41ZEFnk2xC+huME1yTfb54W2
sQnq2icWz+I8Dg+Gq70ePQvr/sa1hV3Ake3hiEt45qK6WCi/7C5bHO0EkqMKAfGPq0xEx3KxnWLa
9MqnR6pR0tWWaDM79usLMaM0eVVuv9FWOY39vMRPCFs/rVfHO6qoH1ycWWBvHPm44vc/RV4PjU+A
LWnzMLya1UxiTSa+vpW+p5UKRrGNfGVvHs3tc3Xfa0x1Wxsah6tviYK7DBdl3/zpTMUBF9f5p8qf
ZqspQDxZ1RcaPnIRdNp6gKuL4Ck344N2QjoyVF+LbhMYHxOdDOxuZXo9ubicg90Vc8iHfOiuzL8P
BayOAi4dhCr4CsWyBTdkTiMeSmGKdpmqcs5XyIYElUu7/DFNA0LSCdhoD9pmxoh8dp14NjrjcnVn
UtTwzxP0opOwgp7Fcw7P7Gua6JM9uyWFMPwjLovBFm1IIDKGV09MFU9QC1fjsXawQV+Ou/zcXU1K
ked3fFb4ifEq/HvJFDqP+hMDcxRMl80VJpgBgkITdlCwpNgJxD3Vdkp+y/rNG0xfuwkYWk2Ml9X0
DVXrR1gNMDuUDVjn6f/rMs2wpZ3MVzRP3EFhxT8UyAHKQdpVHt8+PSvQjvmy1G1MAXwTJk8OcW+8
8u+QoPDeF0Co4AvsKuZGyDx5D974oK8Y9bLjTteUi7KhBOV6/cuShyRVPKgeHtoBUst15ssHGEb0
YsKSawDCaa6UA9PzibapoeTxc+gLoAp0YvnZmPbP9DxNLtIHHE0YnuBRuIWDex0UxIewiehz1ZN4
kMj/cKnhuQoi31lwlvCQqPMSWBZTIQhXhrVIt/8i3Ayr93cwrUdjjceoK22lrUgqZZCsWFGrljsm
gAOLEFZAFvo9a+XtGs3cmsEogCoQ84li+FziJnxMlMKc3Rz0BofX6Rv8TEQ04UcHpOwE+v9pqgST
iMsq7ehjTupP7fAtpCv34pA/xt2Mq18xWmUIS1qfz4ieu+YBE0wDZvnAJduwSDsVFiJ1I9PJw7AT
D/SpoCwpS4+vPl0hkYsxsiaLpX6i3IbWADFM2bCQ3Wnow13hzuin9MFnA39Yapvko3qA7TJJ9CcK
z0TFrEg7ZtgD3w+gBo4nxcTHRAWbVMD5Y6J1CU7EnxQPKLcbng4eOp4AYcV9Nn/EAzfCV39o9oGq
p3XFjTvHdPLQDmDfzX5GUlCW8YPQXhafpXMxZnDC+K4TF1TaEQ/jsQB/gEOmlRuthystLyNlhgbT
e//IB0h/FRMr8clX5nOcJ3afyqrhKk4ILNzO6oyf/XQD4BSeByRwfvWA/DYNgPiWQDiMSaneYT5z
yQdc6BfTOozPw5VnFN7lxHOivFcO5kktQYz48CzKg/kzmdizI18nygjuHlyW8cqdh1HK0zxczdW0
iqmrp1nT1PTkrJFymrXy2jvsZwivmJCft/VvQVUtN/cFtLUTHHEzO818uvcNzxsAMA3x03lzLf9t
gnv9OH7LCWu5DThkoA1M6a7HNoDS8brqq4nRkVFtQJce5wBArJJplaJO4xl7IlDdg5XhIitvOFDY
Ak88yuyWPMwxl085sMbgC/FQAiwBuMDmY3FOvp+VR0MO4FUCmJzCx7+nix8CQuOfGgw/7vxpYgI2
4BKrf88916SffqBgC1MOsGdBVQT6Pf524nJDU+N+SSW/zfdk18HW9L7giYW4NwXbGOyPPRJpDuLw
EB9I9dxJKwXp9By7b7sK6IIt/KQ+t+UPGfKvU+7lHh04aDg89GYjkYfMT73g2yNY4H/siY64hfmG
cvIJEx4FwbaAWvEmhaeDwZpBJr5fGFStDOwJCqsMpC8z0N27g0INIlrvjp6wbnzDgbG01rbKtoNJ
T5WDVm4p/hirFwxB7xWUuLh4hj9blg7HMmYbNKtk7HDqfU8kpTfICKv033PtTzcc5Il0iQDF1rZb
4ufEYG59Rw6ESOwUr9GbIfPZabviHyEfiY/fPeJJgpEgARs9hCkBQq9iMXoSqTHrYp0Pc957W+1D
0E+PLqXz5S9irDdPGJCbcaV8mQ7hexp2Yj5Nxi8l9xG8+b3WacF7N5Hm5ZYoxjOFW0vtxqunH9Ex
21JzB9I/gQPSgoOGnJ/QLJJgrtouRrqG5uUxyQdl1E2IHl5EkjIf9kJftWXkayZauM4zN5NuB7yZ
qz9JO/S1QL56il3LGIQ+RDlHBW6y+t24n2QN4i52NR9dXrdMtjGX6P2h2DNrBC3IDziib6BO7qfN
PNwkJzopakcCe6hCMbJlSsLghNW6QTmzHFHDyoS6BbMbyiKWA72XJ/HP0bv7SKT8FBoXYo7kWB7z
AMgHhcPTS1ch7/9aTpKIbFt8pIHuZLsEKVHp9GTFpB6lagBmzkKW9+GmBGSYCkc5AMNLN+alYyH2
m+RbOJvsMV6zxgsLBdIq9hgPTL+PWgJaZYrobRJDqt6EEyxTdhnPdHRP5X8I5sDd0XHtn8d833wQ
j8YtCW+Ij4Ji/TzOvDyYJLj1Fgi/X0P48hqXF9vHU5t84Ft6/DaiuhtXJdvG+0kYiExlT5t3zFM7
vFUYBFiDl2yrdXEjNZC7TAATHtTcPtV+BRnqttlBRe2B9b/HHUG79r5KB0RcyMdeZ33z8pDdoV+r
+vndE331EK/jj/gjXSOt4sCU8LCykBSWdn0O1z2anyVPyGlEZin+hGtkxuGanyuBgneoig07OkoI
SLeSl5M0y9fj0Xihj9EPg2SjOtU3SHN1llJ9fj2EQ3cuuD/oH4/IIrUdMks+66QTMzfUqS5C8Bjp
UegKODpsECSxIjyNPzFWmi/zoi8dARqPGB8lO99/ssckulPX0aeUWSU6lhlqLjaR8Xz37z4Svx9x
x1OPpi9EJVU/IjKY1pOUDSFbyDeu0dXNDig7d806D/p17qkIcn4RlLFReENQsrlN6vpv5PnxKjnr
9YJHY9qdZHRxo4tgbiVCRNP4O3UzSaWQKKLR+kDiE6LhQS61HfZdYGxD/w4NKnu8gZDWQ+TwBSu0
ZCzYeLqo/0TCmzeb/a72Zgc2QMVXTk8veYwHFIOtjUBnp27kHVImFMM1ctpweScnjPhBRiFINOJD
igaa3jBIuALgI0AHsaVQ3ZvX6G1x/t5Fm4PGnJvfog26s2tIy8CV3dq/Za+f+Z9w+dh/0MFbyQSS
ecy8vAWEx2gdcP4hXZHm8mCZj7dpG78aEntpqVdB87S2j+hi8JZOMrPwrJJAOoM3rdsqNBfqBZcd
Q6fJpgn0y1OlLwDN4GQAoZ9fF+pgkr0t0FlclNBc8L2xM0js2KLYaR+ceFBSQkC1OaNUoMmQyRQc
CmimUA+0o8S26IWocBInrvwxJSzYQdvD4JuAl0k/QTlHgTFRkiYtwkSa1igmKPAil0piqr8o5FFA
wCai7ERzALFu0+/fe/nW74WlvqKaBKJlOg6VeSJoQWLoz8TKwQCf0NZpdDxZhE+vCz5FpQu6SrdC
sb6byO+TPgZKsJfcogAKUWEx4yZbaAjgmE0Em2EyKUWaI8Nsh8pAvVmSRHSYilN5QzLEJCehzuCk
l9+WwklM75MsZJ16nlINysNuUkxE63FHPeFhrPJH8DsN4mzLwXxROZinw/lfAigYrfQN6lPCgta3
UywoDds/0BbIHPsI7ictEFiEfpzkIC2zGrD7YvrjtyvvaTXBBZnasNKMIF6aPOwcMsvGzdnJTac6
jCvtU3fe63LbuNNeOK7Kn2nHnC2lZTHtl0uS8GBQm0djzzzgNKx0R+fkTRNg1z3jihrtY7PkoQfr
14SZpTJBeKOzOXTiocfRqlxlTpKeCgbaPIOvbC/31xd5BPdrVvqCdOjBaHFjuQn1tc1olS8Dw05j
Ui9DTjKDu7AZsXJgZUYhDREOXKW4UfoPTXtboTZPG6etfnSM5fKPMN7fn3aeed19yacq+jX2Ej3H
N5l0KMoRe2YUZ3g2sRwjT8fVAchptDnAQ/gRKhm9c9AVLAJCCPRED7/hJ7wpDoNQsUSaAjSaN82X
ltoqwvqH6dFzkfCViDmrYHcSNik+hNJ+a7sRriG4zK8xBs98lcDC4gCJP9DiYvmDMIQY06cXMdno
P7lUIZ6hJqPFfN2nm6QK8hvHCkeSAafArmM7Hec6FX8VOgi8u+39itg6WSBazaALlMcWgvxmrNxY
PTcqXoWuKduFDjfwrHxQZYxYj4B+/jLZMv6KPXJtL8zcAWB5wQUmpUwOHpwFsr6a7Cb6YtGJlvLL
JSKFmcBUxniv3/HD/H3tiy0JEk8GaTRLcO+4Q0f5fD+PCva1C2aj/CGgH/lPYxgAnLeJx+pgIF5I
HoNhPXSJTSU0vYuYqzoTDsnYhfEsrlAgywMwVLUWkC5y4IWkT5CKrQdGujsBPTPSifEW5IrriyZ0
Zi9soDDxWBBm4Fdfe3MOvroA8DgEBn6OrHj3Rx9OMOQEhePIArwXVGBPv5fW94bPXS/E/nCXQQ1P
1C/1c83mG64FsmKch7QJcGBJVyQYbnCpwURsHbt3q7w2wEamDh6wbimBWDkQhJEisryAB0Tyn0eM
hmbqnfhqVp0fQfPBFfn40twkWmnGjgz7dt/+dmBaiyEhQjr77nbKZ3TV/iazBRKtpfPzmBw5KOAc
cNBgZsU4dl+sKbOA2VMcYFxSFjl2/qopo1ggSpZQNtb4jYh3c440sB3n6hL+7k0bXJ/x7EtxY2qb
AymI3dl8W3lHcoNTY7K7Mhbpg2tVjeghtAOwGP9nk4pLsD6LvE+2RjpLmk6gBXrIW7jB1QGMDnCb
92bMZVZWF2JV575MbMU4lWpLIB0OY8XBSvtD/7QG4lAUiFte+cCuYirMiH89EYv4gI80DZ4pHjqP
eEQeNIxyq5dX64v+B4dnnKAL/lha0FySihY/aKjgKfAUiEAStEYNxgxkXZ5K16hcFddAOs/XNmmt
Ci7RGHTZcshcHJR75uu7HN9DAmnH+R2VMhMqFwtgpE8THMij9VowhNc0/JJmTIHBVloCKBdRZxum
ZWKRyqnf2rIaxPG2KgI29Kqw1Giu2XAAGECJG5Ay2io6VdpVlcmPp/CLrd1Xx5eA1ZIORjIe4V6A
8JObPTM9xhlDt7jDSPgimBwyyp3YPXJ1uXl4lL78DrvDOhASxzShFH501vBN/AXxGhXB1JzQyBL+
op/6R/5MvYSJNJ6OwRuH32HzBijqsZ7wn7v2qz7BDJgQZvKZvlrq6CfS1nUouSUvgJ/p08ll6L6+
8Vn9Ul3yoQ5jZwngnfVK/ukJDXyvB1JAOAk5TK/SZgZa+G/qz65BbrvRbYvB15JfnUjuyM/fVnT/
NrHUe7rMWhnigF1z03lyq03DYTHONY2+2Q51Jyxdmonn6aUswnoxjb/hRAHx5lxxwB17xgj8N35a
ZjQFiit//C4XjcklyewCVhfynNFKNbkIWQ0zgx8SWxP4Qqk/NB5rFASZvYaBQrOm/AQcIQAXAE+j
isF/MnTfBfJ5C8AdqkCS0R/aMOfvWNPVe1JW5eQMQYcLzYcGRv8X24yPFk9YpVP/WILhV3D8ELK9
VvyeUK51dPNsCd/NH/IPRXUSJm5fzEIjv/7O/95vnhLrOTr1y67FTQYxgDfHlXVYMgJobTFc82ne
fHf8O7AMxsNV3MbSur8fRwCh/kt6n8P6U+HAFWaLrPGUxJe1SyH6IhHtxZIBzTsLCiyjXzbTMyZI
ZefK0OybfYQ2ZbSrPCgyT2WZhzIdNBm9zujHwMkaxYR137Me8q961Xxy32n3qEtL2dYLDAKwCGya
A6B68qZrWAjPaw+p5m5w3uzvTF5fK/Pb+OpnS4NcGoXiu2SJiI52ff5EpxhqxCa8mS+HhoNSXNwN
ZPSQSojXrjGngVnhoyedy9eSFSp2Xi45lWJj89Buo/ERFyvTOCUm0/tFNDiDjCPDPPuTDsVkripW
C1h8eT/HmsWQloSG1ovI8DKqtHPl9gfOL2lFyw+uxpxnUQ9kKgIiUZ4K+QqBIOYBrMWF2VPLtGjc
qt9UX3TpQuYVh8UscSTDaRiJGivS7OtV975kl/Yv28Uzp0p3w2l4OwVm39hzyYYrYDTHzZ1LcImw
fmp26HYwR5UbP3viDdWVFnV2jyiE7na0+oOGSm+n4P7JNr2aAoVrSED6fR71TrpsWBs4yGrzonR1
vDQxWMC/DKoBBM8l+A7cQpPT5SN3dCqOCsF9K8GLfBbOkHzO7sBIor4vLyxVibucHYkFWsX/crvJ
rh3eq/zWbszZ9LrtLKAG0p++AkmDUQT8jxt99i4jYxBnt9Tp+lMGAdCYP29p+BFuGX71qLAa14yx
t6CQJYNX2OlXBLGotveiwUHNI8s0rVYxaY1I7LJKoOVhhbJAKQOTWnLC8+BEKs0ybM5puof1Ir++
8nIDc4r5I1PbDFV86vX1/AdDqUAo/+IMe0Sm9gmqPKlzyfHKkS2KFyH9jDCKmh3790Gdhm5T1eXl
cIbfqyE85uRzUaBje95g89vgJJJ4WdbBMHpCeFtGb33+ggOzjhNnwvC+QdkUbPiPCg72eKf+KQBt
p0Hd0dcYMw9c9f78ZeyUn9nzsQheYUMdgzfiGEntL1yk6jbrvLRyI6xTVbo4YtWDaabEyqnC6ydJ
oE86D2qYf5WSknuQEpLQzho7uxjiwqztkD1Ybj+f350CsIf2TVwS+hnRduCeRgAeP6XJE+bFjP8t
s8HJJz4xDoLzVz3lmliSCAO6Lk7hcegXnXzk7d8iRAunnFm1sGTPrgheniZG9n3VfDC/5jTBCi/S
Sm1OmbTNIrvk5Rt7qK20+hMam2RwIqBwDRWtorRiBszQeHJuAs8SBERL0y2qs6y1MRnC50qStwm7
PuaqsG/FhQGv2CBAeaoaao0S1RF/WYMvRhZbCsg33px7Jlix5vAQEjQFWsuP91jt2PJnGBG8TaGh
+j/d91OzQmFRGNcmiLq1ph/5hLxu4/IYYn7E2AcvnsTutyrnmzIXoCZDBHmeWnKuGHNXFklYnnmh
aIEuUorWC2uKW/fNFcrahRii59N/eExGshjgsZNKCG2ptp44lMeBnx9Q66PuqsPFG9c4WrkpVjBj
rAvLDgAVa9rcinAW9+PUy3bVjU/GdJ/zj1wgJ4eYkcB69Mb09pLRJKUrHnYm4v82A0mBg0ccO/ld
GEg/d9TM/YEAay4vy5L/ar9IcK6x2/CT02xJyVn+dbjFAr+kn9IpR4xLLrtilQa20KvMdHCwrwJJ
s5+io98f6YsNdI9pdTXOuRv1le+mD0fExvlK/Zb1xfsvilyYq1R6mAZ0TvWp0Wl+p1A8F6pn/OAr
GC+bdg23gKP4Tp6COHqq9nihEQe4l81zNDuM0CLlBYncdCQc5fhoPP0sxgI0UIt1auDKbkMe1bK9
Is/mJsG2Uhho3WC/EgiuRdDOvhrj2iqkPKqkcZ+mB9o8wCjs1dimBquNT/O9I+99eS9sGELxwDn2
yhaZCWdk8QQaujJAh3jb9cshvqnbGe6M8DosY4SnHTOkriwmPfdDmVr30labbau4ACvQg6KWLvz+
yxD4vue8f+MW87Jbt/gYcJodpAV4aLyYrpmX9vaMEce5pCu8GpyTWGqZVq/vE2UuxqSYus8ZkpH2
gXSER/zz1fgFPk7yKgndqU1nkAdpGfdTNfG0bQYQptoE4aIFo3+IMiTb8jK3yq/q7ZTpZAWPjrV1
cGPNjTk9lp5a73FZ3wgdFrHy1nHShgcomRA9StzjDEek6TdDj4f33nyxz5h0ZQw2ZrMNY5N3+xNh
/mP+lflX8RgBqKLvV3d6dvuu9Rktc8HKCkdiPxR2KTWykXjYizarGoi0pZe0ZEQZwpco7DQ+p+ya
3QW+mOZAMdFblyE/dFeNvW6G0zk/Sm0wgymQ34/v7Njpj5lyEI3N672rzOVARDqOm+FVK4/jDo6x
XDkmTpP4d26HVbedLaGbNkS0GwRkmxesBNxkX5VWQ4SwsjaeFp++4xF/TdzA4TtZ0Y5QTN7/EN9A
cN7IOHrg6f0ob4lp5eD8HWHD4jkCJpuemXlha2yaazg0oeoItZeZHwLT4pTM7jdbUvFFN9zfqM55
KOIvncL70E2Bkai+jJbMDLsyCO5j4OkwhdJWdeKSoVuqFk0MPxUXe7iiuJm8I0eTt1XPEJEWPre1
0aeC6nR3FruSbiN6YnZzxxRSpB+d39XluE2QuQgSds6hxQt9pqd6LjvlYUBI2G0MpkjKucaIZzxg
g1Lqi+y3fQELVK7e2bS8YUWxJpBP7jX3q9zuxvgTSR/DucGV4ecrFjMgqbJGyaKZGFOHloq3l5Ll
Xfpg4MuoB60LcWtkgcBCLB6dNA8h41VLSdlBIZeyLzVeNcn0LWbSyhg/YkQW0KdzjjGcQC7iLfy7
V0v29Fan6oLlVidLqVtHQFdASUCoOVGcasfX2PFuQnWRoWXnf7BGe8qg6J+cp0m2i4aKhOE9tkT/
5FHs5EgjaUGhCslctGVfsUXC8GF6dirCFfhhQjAE1s74zyMcGxcmLFWPrAwiBhLdeWb2O1qZ4WQo
oLltsoVq3xk2xz1TZqny80/o7xHe/QxjU1vU7ClTBj9i3SJ2Jf/mpw0NYtwm2RvO7K/ZIpuIXQb4
UTB+tKxxZkQQN6r1C1E+0aOzuWLgZn7mwwtPt3if8x0rMHx+oCEUMLO86cYiAmBLp9LBTO2U1YL2
TbXwHE8rS+7m6aVj9HETGE1qQTm4sLjxCmrDVXQbhd9nusQAZ4ZT9guuEpwXL74+ZVcEbVUWSrro
WppPKxmQUGSyS8iPIED7Db0E9HW2bAo/vUxu3nj6z1WQwQOqOc40XFIEqzAQtiyVcT3Gl+YOBX9y
U9ZcjfmKYriFyWQub/fog8a1IQOhzfvRqsYDCey3fKugGdQWRFFntgGyBqzc73NYe9iAYtRpstFa
fXJ6ShZHrp7YKHrbGfCf0xER8ltzNa73LxDEJ4dJj/zGzfTVqEJb/DAxYeTRpukf4CvjxNR6r84D
j2UD6JddMy8Tl1qCBcDU3thgdx+9A4BzhMffFP1pFfTyB1fFmKigF8jWdoY0O1xgan+sP2s0TSZ1
HK8Xn5sleiRiPZJdl9rlB5+0dKU1xugVlSKIckovmfZ0ncEdVz/qrXSjMgv8kAuf+sj8bbuFFPlp
epBxNl83JRsJATCaXfWu3h56ZdUwGN1A83VzTHDL8q/gv3F+ffnhTN30vUrLybIUvob2QCD6HRpK
M9c6x2g3ERYPpj0bXbCKbjEljQPlh8x+K3A9Kt27W9erVrRI/SH7oKO8Q8GAyBOHxAI+mN1nV1n/
0bXjrCDwG4I4hM5o2epbMwvIWZYMGlCyWZoHK3vW3HgikZ9RENGmvPy7gMYjuuSGRUVYa4/3c1nH
KxpiNAhmf2yh0EBkNlxo3JT8+af+8qgVemAhrLRJgL8VLSQc8u7xS0ffQTmrXjVIKU8yc0I4RpTV
1ARUyPd1P9jIInLEdTSdbqgCzX0WkVMCtULr1O03n/WYfilr/dr9gkSKB9608PBomqCq1oaCcOd4
hPvVIVTYv9o1W4X0dDpq85lPEWIAXws/79xvJHtUrKFw3vpeBRK7i5wNgHbCJOD7KH8bCB0MGyAJ
X1CkfbCysR2Dt/5cgEFla4ql+2v0ZOk9l+mZ6xvUegIbFOEUvW6VEUiyIzQfCgxY036WC039qhj5
4AjKzkfyDAm7F+K3Xm5Ib0usqfBnyJYO/y1md5gXZhBL2I7uUs0XjMleXSutXHgUP4StEC7VNv74
OVmtp7t6jgXLJLEqqFtenhLZo8iJHbq5+UjBdH5JsI4inyWeEEdFlhT0j9gbQz+8aPc1L2dQbFbH
coQGf3i2qykLali24kZtV2UekIOlV5vIezafRnJQcgKzcbiwnubCIF6JWcjznDdrw3RFfEbeS6k9
0D8JQVJvvtpwabQoXB6ZcqK/YN9LEMUXV+J2SP5JnhT0W+F1IIAmEn2lXTxLeA7GI30vO7pMyIRt
chAwWxUe+tMmomfgF74UTsOopFv/Lr9khszIiWR8vYHRIlvX+ESTtzl7tzhuOjD7uA1KQr5rR5Ku
4Un5FhJ/zIJctclREnZs1LheYyV0P5pp0AjZ/Honp0AmCwsuer3PzIV86T5VXt2gw20XEZ6FtOZv
cys1h0FdVjLdbnzLpyieECDWwU47azZj68QrLLafyTkasY04ZO0H1uDij8KcYGaJR5A14e1zbtSR
I9KMCw7e2zgxk1/RJjZIG5bHrLOZlZuwCwjS8IaBhDk8aR9Js8gqt1OD4bXpnl6WBC/xS4mX6oy5
MAB+j1rJUXZhSobW2oA3B6TOrnXLjmF4VImGkpgyl1YFUvPclvKmB5bFQnNeJ4Hxug7TIBTmdq5a
crJMXeX0+qOMfH3NDC4RjVFgEosd+98qOuPcF0JosHOjW7QXDOdDFhNdLOoUkDdaWdr8k6E97mbQ
iJ9JjHzbVY5v0UndEWj+6cM5l+VP/NHx5P8mDySOV5hI83f6wfwYAlzQpbedvp02c+QmKCddLl6V
hPMQVEBk1gqHc9LAuMUC8YWfM1x3U3wSLvyLfrcJGqqiA38/++uf2wgFFx6QRbKpCTFB02guc902
TYu/yLFmM07AUNzjSNmKUPwr12AvVDeaMGdeIEi2yGGMVA6jcp7ggePFe//MRwQxD5UWv7Q7PjT6
EsYRPB0XaR+Vm6o80Q2DrTTz9Df9eAM9wSWSA2JAXoD4Seq1/bmgboAMrPui9AmbI7576kbvbinG
Q/pKLj+e0kMU/qCCZLDxOjtfZI84nKy6lStImvxa8C6sOemAL6gOMgcbAz8L3a5Qd6S2ND5aSFWR
FfaLSl7hyc6vnyqHqHoGmE8bg6AZJqvJJPk5Uh0nghezraENIQdUDzSmOUifqLulxSx1W4+SMKJE
httDGoZqDSEAGvIxqjxQCI/RLLJ7Tnsp5ZDAAhGVbaMSuGxhA1PiFdfL9ig7rSch5Qp98nwocXp8
jehch18GS1G3ZVIcay4cNloagruw7JYWhbbthv2IqF9Yjohqh8+i21HwDsM8bIFQf6XenyFDzzZR
jaD1m52DlB2VrCXZ5t+PLSgS1SX0V80tdacmwU60qF8aK4IL0OzIGjGrg/LyVWyrAQIV8nbCdNVe
+t3Afg+LWlqT1cOPEUxXG4tnb2nfycsxymvxdrB2N7amYLc1JSUCcqcI3T5lqukoD8obVHdC9UVt
lSzgxPeIBdeSiakFVGsm7pM6tl68UYmFHwKMRtMrgSLqQxET6UHT1lgxJqY9VINejKx7vWff5abJ
9YmNNqY35jhMyTqbfQ40bYSTRxsyAQmISWkTNq+/vPF1lIN9dLir39A0otxP/joo0yluL8iMWie7
NKMPUWAARhOmhn1qFPBJeDJoo95hZdSdXUHAqGzMAkxMsGJf4QJTgRmftDLgSSJENhfcDBohEwzS
T4RfEaYVsxhoRYbNWlIw7aoXGUlfUwH6AtxIaOa9V3EYkZb0lHDKWU7IF7UAo1gIhE/3VNbfmW6F
TSDcDByDGYj55q8sE58EoX2OMHggG/DLuBgIJ8cjR538YFQ1OyL/yC7UkIir4xQLAoblgy293TFz
w+SqqB4rKVOtWrQLY1/SPr8WXMLXYfiPpPNablTbougXqYokQK8ioxwsy36hZLstBCKK/PVnbJ/q
031vu20JwQ5rzzXDG5+bgy42/Wypjx2Hmt4XUWzbBMH9mlqXXemX3UVFd5FYYNeaJuTNcb1n646f
ZGb5nEyKNlB+ZvqB28/jKDmwWALpokdEdf2WUfx+TKqbHzmnkMaI2Po+iW2yWVgzCa84n5WNELYZ
5RlWVLk7o5LZS7FHmlD2LVUOpQAJTjPtbGBOU66yAWQZYVG78Or+jeg6Wb/2i12rXBLlo1zgut5e
B47WBvQlIAF8d8E2aj+J3abZ6g/nGe1zhEowiXMb22CM9UvSBwijQKc1dxnpd/JRaH4UPHs1GErv
caaAeNQHchwWtUssB3DFjAD65FOSRVDDkNAmaRDbifwJZ4BodweW9GrsyGh02D3wdO85Cu40ss2x
uFtC6nOcCCbE8EmIxctZF9pjuZY1l/0Tg+LyV5eRER9n8nmE5ly5RXTUCCt4WQWRB7GQIDXgjPnu
XjM0HQWG4bAvHhft4T2HXWR4zZyEDAjTdPhxIoYMWie+fMThzmNWTUf2KfmTY3REakWdLSc8pGbe
A/ErljUyt3W5Nh5BnpGZ4b+qIEbXgQ6HY6MH/3CjHshJKy/Raf5ZEYw5F83i2aV9eOzpPQ4AWCMK
zHlJ4kr3O8cPsLnBrl0uLirMekSFpRvhQwUbxlxSkmsiBxtB2FPEoeMMwQFYsujKcgyJ6H0ubD3d
NIDByerR0X1YTQNxXOt5fsRbof6nvRP5eX79tKo9XKT1a6evBnGuQj+NjRuLfUrqk5XulHftndzd
EVun6RfexQI5uCJqQ4RntFVTXP/6gJW7xvL0xnRYvfj6X/6uCamHme+xLcgC1xWBa7XEzJFxf/jk
XwnEZn0HdktYACxoxZCXV9NJyB7zK+gUEByk68In9n6bfnH6HvYLCMYo0t5Zb2IU54mT7coDLqsb
OqbJ+zNdgw6jo+aoJ+B57tpD0JJmuke3sCAXz7CUkVMvzXh/wuKOJDgbjR2IUlbY6a8kga1TXKM3
QVNd4rUhv70WtrlwFMnL3iEkAe5LWzQ7nek9r7xFW4Zq0H1zlsCOYVqACzg1QhdKkXtyouetr0e6
l5rgIiEMXEzXIXFeIfI6wOY5LRiKoQMAs3qNNnfi4jKEm3LAqz1Ax3uX/VUu6e0/3vKnBSSGD8/D
4egyNOAn+ICM9frZ8Xrp1iDJIFDmTDr7hdgv3aDqXhSbEuEXk7m1qlt6g9jDOYfDCMciLbI7aBrV
5II7gD7RkKY3bR64IO4g0AzgXOZiHACmTFcYQtFdc1nQsRc565TeGHegfjiIl6RBO1n4C8AxR3hU
2G2JKHaQ7aH2GYm6uIboH6f9tvAFhkKlAC8GwQmY3wIrCwolbGBoNSJwMnwUdwPdV6ynGxg7dozf
MfAFzVx3Rk6p4pixqNXoZTD6OKvmB/Mo7/qc4gkCW0ENuiY46A2VRbdCEq+eVNByBPDJWvqVbo1i
SSJfJozeGFpN8/FCytRuHpPNlc9VF19hKFXIwxkgOQQBuErf7FZgI7wb8ao3Mvqmf6zOnPngjdOi
oJKiO/I7ToIbU0noUZVDy1KIoLN8l7sDZo8yfCOvg7c1hDOb7atlVnxzNqU1IjC94gh2cb9GsLQ6
MHV8sSxRMv25DnfRBokSWwBH1iw54IIUL44qh7gv6fDY8s6xbIP3qPB1ZPr7WJB3m0LfUGZJndgA
4TFQF6EdbV8rPk8691B+/twzj4Zsp/vc8XS02AygKSzmVk9eNZSHFXOZ9ttrOs7wcNB9HvE0rJRb
vpPPdOxoS+BOQYtCQC6yy3zAzEMXA1MATLD28Ds9I3WhawUa8CiZTJxAT7w+4MezFNNpRBM0+mb/
g4HApG0BfaqPYvciBukLVdNzdGvmBir+4/PFpuJEyDzAopO7P2o7Tb1BLET7Y/zgpGC+5eO2lz/o
1Y9H7kS5uCTmOu8+jMe2p62a2KjOzfRQoJfVvBhfQQ0HJ8JYdkBoD0oDavFvdXy/arFFXzWCTkZj
beZpKno4tst2KTfmt8YDyjfPfyNUx9lseYclaM8SkIVrP8B/IDRkwrBEY55CtJOzymlmsT3raX7G
SFlqVqU9SOx0P4H6N/dfOd2X821CMrF2oiRtWiLdGF7GgnmIlYAeqsNZNw9RtMowG4ioBHcZ0Q2w
vcwl9YvP4GfJ+4wc+FPxGkKP8LxO5nSD/ZgF+WWQDI03FUZ2htNwamuoXYrjXd9RkYwIOhbi4pWH
O0s92hsd/UbGy3RsTEfVrQY0GFzj3hFqPd8o5jlOt1rUkgq6mt39VGDKWHfbL+D1MgRiBqygV1Mg
WuaravyvZbGIh/MT5Fk7qclKqUUWLj9P45hTBnh1Yt8ZHjPUvHJ/fom4W+ZxPCUWG0/8tKc5/gwl
dIx1bLzshmFVNRTmt1Q+zqVrxY8axfHJ6Jrin+aO2wvBgfJXY7WvU6X5UwKWdQ+G1tYKfxwveref
gAONfZYdUrwE0ks3cDSBPwsjm5QGCDIVx6J3jfRh4nRwz1f9+cyfz7fm89DFvhnfgYQ5PZIqS5jK
hopvrAie8Rg8C+whs02puubDjUq/TLd0kI35u9HtBmXVziwMZtof9AvYGm3EKaeni437KQsuKGva
/m2aVCatTy9abVFzeAucBYEIE9z6qtX8HvJ8FqnHWQXXgqbZDck3fTIokxNpCXMX/5W8Pd/fDTBk
qigsGXK4KcCRMGDoEyBN6v5pR3VxMWAcGy98dpBagGDxBJgXlkQdnWCQxIRJVzxfjUc8bOa9DzyV
mDQS+k3e+2X3oZDlcGRK1NO1KHTreT+ZfI6eKsRlrqg4kq1mLRk+gu7UI+yGXUzUYyUq4v1TO8WK
O8DQ+Hy4z7f68WPsa7A4wG1GVkMxYZI9wiTFhSA9mMaBZZKXNqv3Z/yv6c/Jp6LtYAmyDKN2mZ27
xGHhAZv5iuj5BP3claPdXFBcQRHGfVcc0NjSCEZQClj4cqRwKsSOdr8oR/h9jy/08fTfqhXyRWxy
0AyiXj1o0gYd6WLaVoSFb6U3eqntTYJjEzlCM47XxMJHY3eO1wXd4ispjPQyWtkxeHL1GzbnNlGd
zH36YLRGPekZziCmTEFff73InqMNQqVXc3Pen+1mfOxaWKC14bCp69OGvaCgBMmFB6yUBzSM2AA4
GWkHjD1i+FNIdAukIuuiXB0qPWwQRF+xEcETjtMcR2Jlm3LsiB2xVr7WAzwsyKB58ZYP4ciST+3Y
KK6Ksqqxkbpg41MMds4eLoKAPYDSEWAzpVe5nMcc5FFksWIrm8w8UCTF2hZGhjpCUbEuOeQ7Vv2C
7vJymPnUddHMStIVx7XYcADm2Tcr9gcDJ4tub8QfJXwKBPtQOkdrcR6SrVSRE4xLFznQgXGSa58d
hXayoruAv9oB5g0F22OrcobFVSoLIH5GZCmV67LbPgxhYBJfF3kAQyahr539FQ0274qoi8qFjw6/
anSwTOGRx5HPUfVReXxoqI5Q6UBROKGKc1p/oQyi2QnWi9PHS9rBI0FhLX2ar20xwXn0WHKj/lKk
h7pYi+ZoZUeGDb9SLvymhM/njQOblJvSLIlpFt9k6JcKkS/1F3Ven3mwueBmlZDpcT2cMC+wXqTl
TgHEhn7y2+hd4SbOS9ICMQAhdwlnrqddzRzIGeMcp5+l3q7vijdgMUvkbxTCRoV2xl2Sz20faFA1
M3egbCqwMjfRu5Fb/UINBmc3V4SSqCMQUKJFeF89dbAL2vCdDmBDiJ7fDju4H5BcNfNUa8pS/oaN
2RH5/MK2CWkwh5sZmS9HWvWadKb4pRBGms/erGklSat4tRSb9o6SzEDb8Lr1w+ddtPnhq6anBSH1
OL6lp8nwlV80/FpMyzmfPf+lqK2flzL5p9U88M+RlUpaRJTfR/4bZYrCewkNBgi9dPTKU1nZnxFE
HgVlCj119o4GB3mNLoOEkDmG6Zdc4HdkAhe8M6r8Oc2hwuVkMBjr+I0BD54wDB5Nsf6xUzHwMJxa
29b5kZqsFHwCznMAB3Vs0SXlZPRUmUuYrakwmHDCmwsXQZVt1NZomX5Iz81gMIyBDPA1p6rzlQes
v+53EfzGAAziJw1OTGO7H3LVqw3FrZG+tfGHxOF20bEpvdYvaWEVKnUR5qB3iq59Ub8LKhLbwxh/
TB2PxI1JI55vJtrZs/x4f5KGaDqR8tazobGBs/K2Nv3R0TzQxtX0zyTdp5VTQs4z3SdFyKNyapzp
3BwefeohpgArwYeOzd/E0wBm5iLxBvF9SHPnrBNslQjR+oCFd6xPaREURpjE/oD0ohp+7vjkfI13
CKrd5pctPsPwnhC1flNBBB7Eq8OXTy0TCV73C1WCfb7B72nog4KoT+GwqX82r8/izzXlmX099E1N
Y7EULaq83xTzHb06XkPl9Ffq1qtz6QRW2aZV3/jYubLCgq+kLDLrd/YqI1n1LQ7m0APJ1ShtoELl
y0g87gdnmJcW9Oot6QMua9YfOnNdl+sJkoQR9nOqJPx35CPNUYQQo6eN66gF3H1/DgejP9x1A9kL
9Nf7L0avgE4k0OjTt3EnYvpDlFPEcCO4gQeU2lX0IYFcTIMQrQTj4pwMILerAhMWNJAsXZHNZxwQ
USA3wZa6TF21HOg2crdpq8hcXoU1w4xnMUY5lfJGZVd6xRjZobsl9jumdSh1+6GiYQluleMl0s4U
AtZhs8/JQu8hdt5/X69TNn1nvNLY/9OGS05uDT/1WBxKtm1RAYUMejjRnAEyFtwY1rnxKUUfc0o6
NKqiokpXMo2dpuXE6scPfxH7tIhHfcNd+zO6cbq36Gu6LXD589R/tA5SJ1qcm94fHpiflD6YbEle
+2BFhZ+692k97z8G4Vle7JQFcU2Wqrhy6WLkgkk1P9LkZah/9dlhiP2i9IEFFCz1yDiwlMk+kRIM
o3Lh6l8nmvQnS6I7eMs4pkOV6qDx0qcu5OPzcOBVwUGWL1KsqTdHI7wjA1Z8u8SQUvhFfZh0nJwM
MjUBqDhVdhzSvGw1/VJoDA6NSnkQllwMOPjA891LRbPAaMhLV6f7o6UA4PmVMG/GiV/QIUmYgVnA
mTnhbFvvJSwyfsZA6t0s35CORB3OvvdPw9ZBZ1sCY7dBywE5cPKxQLIfszO1aOJQe7IqZG4L713J
DnLsj8uwe82WYQws8jumNxkzG2TDpj3Vb2r9JiPzup9YjsBUOm3bIxiTe5/WpEpRm4UK3Tl6JdCx
8hXdMhAiiB5Ef5NhC1u+IcCxxPiN9n7AIUPCx5YcKriV/bees0LvkvpW0+hFxsPsT+xG5yQCOjZn
2u4bzg7JFirImEDQ4/DtD+zwsKFMymJo+lwJpt1Y6M0ZxRwcjW3CvlOnNv8BXALrdP+6DYBPW2DV
u05ZewpOz5LiPA9qTwzhZSiPAKsThVqRH2ZP2ovkj3rlAUjHxU7SL04TB/qnA9ZVY+9ZYo1aes9P
WKZvr5P4VvF3EXPwv3n2E4/wfpfZ/HLFb/EywsxT/BzAKF/JD08nswFWn87rBNDrQP9w5xbkfEvh
d2ETEskPJc7/vxpPGLYr4Lu0NF/nScXyvFg/gnsgcszEnyl/E///EUxhLXITDG8eZtjZFuL3Wv2z
rc+Cil8ylufzUMHOfuHRJr3R3sR15ShzDeIzpi5uo8BcQmkm1Gr/G+AC7Qnz1ZpUEPZ6oPJ/DZI+
p428CWXFBfBWvKUIArzjv35HoJhd74GxmTyZwLw5ac/453NDUoZcyc0ipZvXhiLpYhjAZMMtxJtb
3W0BzCguffide1zuOt5mAa06fP0xdxcEk2YrTP2h7axeu8qt9hSE/MNWsVH+uDJb8579L/2oMBwF
rnQgelS0mdsATIFbhA0LnxwwPiwCujlkghB37uNXyF2ZHM1VcJHHxASfsMf2GVBG96Gw7n8GkZdh
O1av8yCBkckNwgE3KA+1h2mvu9jBYAieQYJvmciZQI4XADIJYwfMeNl3MMATdrA9f/4/eiDGEShQ
YSyXuaBvRDL8G6swYrsUQ4EnAqrf0jDz+91rXwI2OuJ6AQPc4VLtNZe+cxGwyUs8RfE7DRJyGHn4
JPwiifZbV2QvAB3vOaxZHA5CmkjIlWmfeqpXBeJ2qQ4VLo+75lGMIWVIwIcTFS+nOVe2IaBTJuCx
cxW+xOgJyTwQz21kcWUYMJhHXIgRZLEcMCqEkT49dqyhYwgXjJ4JFST/yybCZwTQdEd+nO2WiDAc
FkIxe2p4jMyAinEOA4XnXQT608qIdOzQXc8ud68jz/BOJEEREAYyZ4Rl3AbJLo/ausWKunafAZ0o
PUTlzTPBli/Q3kmP93ICLZDuCCuPQIxY9PqHDow2w/WbcoRsBwOzavEnNi0B0pzeJxuCdZqD4Try
dJT4cBUbeYWVJ2ALZtXY9qP0OpERyO1kljIEeXi432bEDiSAw38DDikHqwF2rD52uUfmN/IG7hI2
KTiMSA5kZoYLx72wZOwL328OCzgVjjB09euMpWHxl6PAVz0cHNbt7/0rRnb6yUj77IZlddLWrA0O
giqmtQg9EGsETdO/dQPghzUC3hoTEzvUv/klLO8kMoAW0U0J+984IJOHrc+GBRLcEcgr/Jtwy0Md
iYUerEHE6bgWiaFuehpgbhkYVyGtEF8dfzVc+XKU9SjUHRpODoJ6BIh+xzeIucE78ZtllBZhH1Jx
UJnyWFgace7G315YVY8+RCmuWawAQr1KwgnvnXMXxAtHXnOOPElo5MpA+eVlXcz3uLQ6kC4oc3T8
tjQu5r7VvPLvPuZBg+OfyH4RnwFt0J9roLsIxPrLmoVDVc701X/BeMs1/dmQixOfj9ckBUXcgicX
nWP/IgxgJP72DPC91cLXDTNbjNv0UNwK4/vv9cWNYISIMaJiNdWR7YzXki2luCbmsw2am2Ir7pG4
f9Q2VBqcw8VVR54wKWz4WXETEQGsJWzhgFB2f3fefRyrW8mwFV8TL5Dwv+Kj0H/6ezqkYrAGu3O+
XTwfcTEiGAgfRhErI6LUTK/hQ2E69stVr/mUwlACr0PO9+SuRDciSB5ezImZVCkTPyBhfih9imCC
6KYyEsUv1OcsYDO+g7mFhyKmirSASMnkpogBxFvzVbBFVooRG5w/S0UxW0K6FyLXQyTpiBfCsF2o
mPmFB4uYZhyASDPAJRnN1d8gFzNP5BuIbxC/oC9R6dNigfDyIxx54vWdLqRIjgmEyVOyjkkzwt8I
G6MZkSR/kVJ/77bAE0RcNKD+Vjjv8C/8naEGJMEVtsyvv2uONuLVhNSYV6Au9/GGFNcsQmUAVbgR
QpWd4QmEkxI+OxWvJ4yeKuygRLyccEVi3efvbF2ZIG0JJxkhyhbhKyKRjPUS5rNY+tFc/P9lzmZM
WQikMpHm4t8gIzP8MZn/E3OLj8tNZBoaO9JPeNQlXHnO1n+DlnHT3ro16FRmPfD1jLxiOdgmhiBi
UJkMjZqxXQc6jxzmAxsCwwIHSj7d/Vf5BCrEHQaduRgH9K5Epk90w7XlpwJ/Qg/BjRL+M/hdiXgj
Qf3mxv3/+HgU858/sTrBJcLVnqf1I+6yuGO8Pr6eD9HSmu+Sv7Eh5r+4fLGqiA/zd8fFU/uzoYJy
LuHnKX4lrEEMLHS94d9jhXIfChelv6HkjYs9UNT9F0ATSyGQE2HDD8N7QdvP+3tso3BcFROWCCN0
eH+LBuBrs9ZH1gwWg+Dus4x0uJCKeSSsTIXvhhIuduIW53g8/X+VXCdbLzOefb5ZY2ssJh6ZZh7s
m2PvZVDp57hlPN1zFOCoEjzChWu4YoaKt1HCCO+uzDaAOpkSDFXxaYR1qITrKR+Q9mT7txjxUcWb
ikFYMBUYQTyPUby5WPN0Hql4RfEYcYSpWOJ0FhlNKN/JGeOqOMtz3SX3V+wbJeq3mHVJXCpEmS3u
tH+fSazn5Zrm2IMvKWEn104yrOSd8LWSPPzR/ianmDRiKIg/6+8Yt6sn94eFMEC6GcxdSLt/T5Hj
Z7Gtg26NIpGv8H9KbO8wIQzF579vhe8OY20N9CFS3oRxlvh8IsFHCbFQxWGRkZivp6u4RvG9kNu5
M1w3hHGWQiUktItlRCxHVEACIIUbwp3j4/J8+RLDqw/Lb5UbFt0kL/oHFdP5AUlYs/z8fXMZME/E
td39OVODxdYVtj8LV7XFZ5EcMWUkp9/SxdvT2TmqNq6OVDfCMJAOEHZ9uMmKm6pzM8W2goJH3Glx
L/9WPrFezHzl8xUawuyI8d9i3LZgbRFxRyqrxZOBIB7enbcS9jL46GL9kuFDQ/gzby7mrBh8zXoK
apxzGv//jXuOc1BKeLSwM3h5jxA63f65w63Hf+j7YaX6lZcTh14dXgK+sA16hKcUbgMy9NieHtAe
0H7jmG+R4z2f2SMFjNWzlMWor+PGym1cSJGLOXohtulqCfqXn9rBm5HUczJmK3XhynA3dhP0KB8k
KJJ8XDsrWP8ZwmZLc6ZAjgHMgipU7bZwnqowGv1CE4TKyH0Cep5gEVBd4gpQOCneix9Rjl3i+gWG
kVo6hHe3ntnScC4+0fdW/XGhWdN6eNiIEvt/I7j3W1G6ATQOLK2dGIv8GifFZRp2kRvJWOcU7JCc
Ldb43Yxb89KDQlvYNj1AUpdGZmkgmI50QeqKpKP5oYHwIDQFr1U4srhFkgIPoTHobw1+koCzc6q3
8ab/zlHwd2irIs/kG0RvL39tXlu5vcrojNCWa89QazGYHlZS7mWDfS0uKmRhLJpuhhk8VUhlONIA
nW2RidXyFmuDnMbQsr8zsMqIltASKcdGC+XrHFyrW8+vuD+DpwxvkfdamEJLXALZTtbmc3QMCsMr
P3E/8EN6WBxfMn4AMxqZLAuYJEYIhuQN7V0zZQllvUOyha2D8Nun8WIbGAiCVeuc8/EWXizxq5O/
x/QdtVZB6LJ4kRFwgYnGnFmcOpw3X2tZWWuRM5Tn3pr0aInEF9fy69zwF0ubK2IZnOwHAVQOslzd
6/VVemt/1W8yEWymMguURxt9uHZ31B+4WRYE9QlVBX/ikCxDB9URAreeoTnlOj5HxZ7GR0JYKFgu
PTV8qzmF3R3N67BXfB35sfqqj0DL3kz56Tjq4jMVQg7oFmSCaNcuA1B1F7ilGjeD41xRfeXfM2TX
4FTxHXoyCbd9OD/XfEjcyyqoJixTT2/WkKs7IFl42ESJCS7CwiYuFxfK+aFmCzi2A/g8yDFsD8Qg
GFYVKPmgpGmf+N8bqEdx/a5XUfMLU4DN24h8HFHZQst207bu/KfU1zgUtwc1EOolLJoTJpSDe436
s4j3lCQY0gnXxD69ytjC0BOAHtNhkutCf6HRnR4k5Ay84f1j6Ggiw80yoazj4VxCxoCyS9d6ssvH
N0DcfD+1G9y06lVLt2NZfEFsi6xGxj7GnIdyvu5kV2ndmJyFObEC1fu8OwM3G6+doZGp4Wb9Dz2x
B97okIBi1LaQmU406SEdCLcdui54uKBEG0saPjfOZ8V6enE8tJTH7gA9EnIax1cVX3/qGxQQE/IP
Xoo2YvqAtmn3y65z9COxxM02ssqO3Glc/TCsps3XUSzkfMCKKByshVD2ghiXsD7ASZfURuiIyV/G
8AkImUMYxwzVfy0MK6UxBTpuHpXpy+aduIYhF+VTfP8HhFN9te2e2/g+J6r6HYwJnxvDAX0lVgou
duWRhxMdSToCjeUfkHAAzlJt0mxUxbEUZxxoIjK52LPUYjXf/x4OcvQLG4EAwPHv0O7TSobxmdjR
cd4FoLKFtnt684+nlySrH1refeX9xm/wCQ4HkxwE0Fj7TsOYqzugFVokzqIhG4RX4V35rpIPrGqc
8TALQvP23Pz4evePxPBEXyWzmd3c/41kruYVLJnSuvP58/6Q0HaLU0ixjbMQJRve/OqDjlnHdyBG
aHBB7LqlgZXGkyBVmQ29o5ODHgimSozXQ5006DnDWfVWp6BiuXZIx/Xv01vUrdOmJAmh3SlqMjZ0
Ey8HxEwgvR1wsoLdb51h+6gmEY3Ny8PlJKr0/14GHOCS0jeCE3Qn0dmcjhKkASk9wyyIDyDOES/3
ABRNbVrTUU1qYjFYDSsQ/kSp/QOgK8FRjNSM7SqMD3n2VaYrurC3HxC7pje9V7OS3knK0TIvPZmQ
jBUf5H/uEcowE2cPkx5R6ihfore5veM6VlNQ+XBjiFiBoJueZD5EyYEdDoj4LNBuq9NFzzarl3bj
21gz8uJY/7tL7CcGBNmwipckAvHv+fLCDfkRyG9D2BYcSzBkNteKt7uXwarY0TWXBbqYb04DZcqj
OcHhjZe/yeSNyxUQa/4mo0hoqJNB1LtiWiYOwWQzix8/5M4K9jIZQUvA/wdyHJBX6lx9i9jiUu0g
Js/psGMcQqZqb3fH9n1KbBNpIb5/V/0LEFP3aV7hDWA6sCegBBhEZBWi7yEB9cMCjHGl4dg0HWii
6pzS31d3vEyen4jvjHB8p5GwuBO+hGanrRhV9kEezh24DA0Q47PlFDC+t5AsEGBGJfqDt4brK/sg
f7IXxz6NMOILa+k6TS8rbI0QVDnTbgpd8UWLhRKW5/QrepblNSAvpOdcIgyCrT7Z9aWjPkTKcflG
YoCXnbBDSlmwk1umLFVkjfJygmgIC8OTEM86r/XDhHmDku9KVxeGmrXS3jUtoC9DX1oqHbkN7iC6
m1TYwMDgzaY1WtNkKR5iNx6mjYzmM4TPbL78DsXGvhD8UQGhjgiil+VWR2sShfezzmrVbdW3eGkZ
Ok1kyAmHhF5NvJQ3c4bb8R4tn8sb+rxl0UE09LkXRpj91He3JyZrGdUbbjmbA00jLE2u4PZ5ZiNP
DysyOCMbbichM372sOilgoSngPlB69Jrd2Ens+Mty5vxWSK8eGt5ldkyn2+i9SL/7kl7gAOG4Nuq
LxBgVY/1ObHMAMIrggZL+5lC5Xrf52D3BZ1ujTtjy8yW9lTYNaIta3bAvCTAa0LGvz1anZ9fMWs9
a+AeoPBbJZL+zDKTjKxBS+W0+JQnPGeegwMRD80GzwDSVAt8M0PLNV/3+wSOACZ9HF3Eva4/V+WB
ZRztsnMBaXVXSMpov9bWL2lz38ASEz6lMApw6sRhV7bJ44BP2oefOJeQnTRQfbGz1DYAmHTRVe+h
Ec9gnDgaVRix0GOuaaZ68XiVPxjvkQVpRba2Hduw8zozr3EsMNYJVTipXKXN+CjAQl8ewzGiQ9/Y
xF+w0mNL8sHsWNAOcvFWddRa1EqqGWyuxKYUyN+RkEiC3RBixtWsG3u34YAxuY8trIQh+6Dp/BN7
ZXFTYJ8a6xSHVU6Zk98twp++QNR/OCCth/KnbnrImZE10Kub1s3biiYSi5ZICfxR9yzfGL2X0C+p
WYAl4zUMaLm5dJ8NNK6Y0HoTP9wj5Ug1W/ki9oYPQaqJA8fsJ0FueWrHyxBjnSKIQEMcdqXbvNHO
Y+3s5lvR7OLEEIsVi5fTcF7HsmQ1ffDuH8C0kGPSE7Fo9shc2aUIGjQsEJYhGytEvhqqDGph6do+
bNNNbf1F1DRpx0KpCoYtnJXAdlFvYqlEzaBBm533sFGMU4znDXFz8OJzTKO8fL5lNYrBoyiF6GXg
OLCsl+ErqJTlYH3038ZbXHm6DW7L7L/Sld9ltCLIAIccAkPcCB8jrSULABkZK5UVhmZ6eB9+0wZ1
b6o6pYI9c4vNyDH6Hhwn1L6zp5vNlsd/JklknAUpnDx5ey/O+FCYPGj4YMt+nWyNJHzZrT29jvfz
uvl9wrZAUvSrmMFkGbGlTj7VOR0fbFfoqOxRk/XnvrOGz2e9pqsgXSO8LNzsI6MgAM6Ku6B4r1ZC
iA91ai/RNEigzGOsK1QiFBvI/eD7E5/IgvDoRfMnVL7gDtAghKFbyGEJkQYLynNyzfPN9KUguXiL
rfka73zzYKA4IizCmcgZsYubCtJTuxjsGMJKrcciRV5qFTpurJtEQhDrVGnBpp5/HGBcC/d480C6
wCKgkuaw9X61rmH1OhqNpZ7tN/aJPijJWBP5e+SjIHOwsgqXeJggaK3hVOK9aI5Oc50vMa83f7Eq
wqoCiEMQUtkllGz5AbcbFBwJhci3ZGE3sSgGp8m5/lVxIU8N0jI6qB9csMh4onRzaNQ///3ypuMq
/yfB8BfGGDERMJA2CU77YGO+AayhVZzb/CmtxmW6M+UviARiAs/Ehj6BLNnZ+WP9kQLfODMYNWsa
c0+H1qITb2XL/9BNuCAsgM2WFU5X8C0AKArZ+BHaitdsvwwx8hf7djdjZcLTYFnAWeKUtJ5gXXFG
D9Mz7Uv6tnvk1DOdHLzuwBAQoqPLafyCzBqk5zQocwfNw/yScJSmpYNZxqH8HJG5Cu2D4VX71y4J
4dDBk24+X+2y3XcQhcllEZaUuFMjJfuBt7sXbKHmK94vDB9fJPwrOgA5wASM+5OzHp3SNOjoFKVr
FKkzGIwTBBVodNfBLs/DwodMBKUi7BSOy+q3frhOWP2XjT+55idnBOafTfOZSOznm7ZqU6GQAUkW
oBfZDLd85jbKMkfh2V9eXvzRmH6UvmfVZRFxz1bptKOdklFEI5vxMFqZMLODV6V8Yte4GLZzwytt
QJIj3E1U5SIu9vGFdBGlx3dPbmNm44ejEaD2QTu3/cI0oaec80T4GKOJcAYDpU0g7+DUqyVkl4I6
+otz0fRBLhHNJKBEa3CLi0m0XbxGdOJp3yauaGMQv48q5Ug4vM8NPJmIHtyRlDC5JeNDvqBSTkrH
pAxWrMdn/jU/ZOfHxzRZPKqKRuINDsA2UD/Z+e5OcjK++n+wktTN3JFg7GNORFSNHozj1tBteDmt
EchsfuR4QD/CDCt3EM2jmEPgJxl+MW2RlGjwhW/VR7WjdGCRzaOjnGBJgc+Y9ZRXoQrxYwEkslb3
OGewiNafJron+IQcDJLhxdoKY51e0Owj99r0TPXMqBet/tgXFJjsoHytLzXFa88504aOAgtH0kjf
xY4IvfY7HJesXOZL86TS7Lgg+hTaL3iNL6cXNGC7nBxh/bOf516FR5Sra5c7xiiyvQ05eP5wc6F9
q6PzGLfzQxo7D22tKpv7XrhqEJP98vvk2CD7US3rnQ8+Ai80nvm98ManC38yJu3uHF2NEBkM89KA
Cg0+eJXO5N2sYPq25AmhGIDGyaEbz3POxPE6RitDLEm8G3ZougUHDY8sHJVAL+rvwpmtChG7dsVD
H1tXaB9Y9WXWqr2ZKBjZUeKjhCUEhjp0CBMVZ3Vk1M6TUVoFK776DvkYzcZoc4sFi4DMKyjw2tbE
hRJ2Btwj6YgTE8TvOGz+QQJ5fnLOgWq12OPPgJgJh1fd6oivANT6gkhBsGOO3cdktevHBwR5kBlB
cUfuX6FOHDkU8kW4skGM9TrsiD2WfwTBvqHGF4sPBx6Mp4+0FoCB1ukxqunGLU4YuWfzsNOp+sBP
MFarklCbH0xlx2uUrOXE3vz8LbHqbsGGoqK+QqbmQ/zkY8SfHX1HVz9kAHkeSPYkAmcaF+7Hv/vp
l9UVHcIZHQW5jliMRosTxMmMB4QxKCWESm2H/4kkeyzxOA4l+yEwRAfWx5gdwYFiM+PMgJXO/EbB
ydwJZyiUmTaqHyP/IVJwqe9aglj2SKUyVt5pWcDotDS7dXNfD3JqQ05d79r5OOGmCfnwsRTF/zL+
7dUl2Gb0gzCN/zTsOTH+75E0TUTOARcd1SOHcYqzFDey+mnfA47HMpLF6EtYj5q2FK9m5v76ij97
+d1sT/Dc+x5pywaXEdhG9Rg2izXsGshQio9MDDDHQgCISulMDUUGl11fWA50agedXt11jhFmCo3P
FyVJK+8LXLvg4VFDeNKwx6PQOREs3a80+/X9/NIwqk2cvHWlU+kMh6oVerx+HanW0FNqxIYdVbbK
eaz6jY/k72DMuIxvpryWkRgAr/TWkyOy7khBcZVqv7crfO7bD7SbNHz+AdO0dukX+rpKHYTJdzKf
IFPop6TGkNlUMeFO3mV0ZYMn7Q2Lqrj0I3Wr9KFsunhZF9mOBStad/7eoHme/mjRcrLgwSDpKtmt
IUZQHqmbAZkJKK+Lrcwetn0bZN98YJezgWkrlBsuBsQ2WK+T6zT7H/bjCh3Wn5YP60Ny2x8OzCxE
OrBKgAUtFLo/xgMCg/+IOq8l1ZUkiv7QEIE3r1XyAoEkEOaFQI0R3iPB189KiDNzdZruCwJkqrIy
d+7cOQMIaBPI45YSzcGSNAHYeNXNrcZbmdd+7j/sGvBRv+hl4RuqFna9aTGjxGjV9Qu27uChnXss
ARBLv9n220KONqt1nGqLci9olbAvEDRaNiWafqyQG8mv5lttrLcKgQjrqkLbizHtgs2iV9gV8+7S
l4YSCindVXvqvb1X7+LFt8KtEIaPC4TL7dPsePU6tK/BK8d20GmYdJ6xRnZkQMTWNmkWzDgaoxQD
bYqqMnTbHv6abNnQoJNC7tGHh3bp15gOtebJzvnSMe0h0ZtwsHxIfqwOdg4VH191sG3A/zN2IPS9
LaHZ3m5LOwkDuZVdCB96vMVrgDqracI7eoxuev+3Q9XPXp/sXQ89CD7v7mQjSiEofqXBu8YZg+KA
elwV7rV9HW6by/OAVQEeU3qy70gSwZ7wN5Pj0yHE4/OqZg1peJEBfY63+z5BwcaitIGuDWPKX7Fk
Z2uXO5BG6/X+PFrDbIS2UDcodpo2kEPSIOuo+YVH+CfjM6RU+gzO0NyhbRF9ETpexyDaOddH3p3a
S06KaV21qL9oTIlRwtMMVxmCQNyarqXo1QKjol0wogmIkpxI0jfWiBxf+tDQLp4HalYX1gXFQNTc
zXLa5kDMPXlY1urBah29TLgQHViA+p5ySd+wUyzw1vh88W6FeY1B/IBV58HWooT2rWJ0LyhHp86G
lIoHLTiFscAuiAJAY6fT1IVSt4zYAMOkH39Qwlm/ufNkVfdjuO3LN3GmdR5T08EcP4yA+SA8qDOX
0qdSZx8TlG6t9c5m5S9HZzpyd6gfsilep3xZn1GUzIdovzUACl2cHTLT1LBt4O/ZFs69SUIQuAEo
jEKDiqbud2uxBJAXFTXDLc4moDGu3GHFF3JmNOXT17026DFEVgydySBDD2FvM5TwrcAQ38zLzKw6
HZTJqbmBMXN30GCvDQladtT6O1QUAS7tKLfs8XnHt1Ohvjij2fCw2tvh/9BEwHp6ZZLBAFAn+yCl
dNkIuHgGvY3iJphgbwNiknEfPOMS3GDj7tM5xPn8oQ7jHbK/m2HcTXRGERdrHv3Le/DGJva5bFRK
Nx16/wmmBTHrSPdCAHnRpdqgB2q9AgYhxebXXnsCx6hmtlk/mm/rM/rPppx3Ou1b9sKcN42Obuk2
j20DkXsNAZil6fez1Wi0fl8hg6MfPg4tyvrb3mVcYsHQJXNv7+Eb1QsDTXkfAeoAGn4qbWiEWcCs
7ojyJuERuB7kHHrPdWXbJsBRZmEVtA99mi86/D26wHXuxt/4Vfgxz5D5ZQihakNix8SjY3uzVSx5
/JCR/P1IVvK3FV1EV4PfHrLX3N5SC2fLnxWyiRWrMM7Bq1sYx+AcFEjdtb3CkP6hdMzkES07Jb8t
qgr4o6Vw9I2bUemjcNHLCfGISfnMdyKUr28K9eI++R/5fMmd54uNwxfSvTM5RzXrMSybCB+bdd1M
iPPIv9U1YBBZRVSgLaTBedyxHaAcAHOBgKtVyVxVUlpiaLK4BvV3miWb5QKAjwzdXc36bQ9YQVUM
AlX4DFwGK+ca3rrEIcQyLySMdHYKc24IXheKRR+vcKmYpEfJ/WBvUYb3oL0C9JLUO0e7i3GUbhY1
p5Z+GjYdOYHJNS4I97lgtYdHyhgYU02qHzDeCA7g+NXHZaeZVv29ASit0flR+D383FArPdjA49DW
YZBqVlbe93YfGlMJjQnCW4waJoISranQJAXMB6qyfgRIYVzSbpuF9JLsFsVbvS1Ut62nMR6sXoih
QE3UHbbBCj0brhUVdVoStHRe5I7OPXqVavkhHeTnvQbdBvdmyyeZS0K3yfNpw7qrFC/I3IRAYCNS
uqNLfA5PiN6/YpqBSJdmq78302EfkSbrGW5Vn7/6mU77L9hFQouTnPg1knEoyem5Lc9+DOofjTpf
Lj0UKVTlHoO1KQgQ39v2UavV6m/8J7OJDtQahQO9QnRJb7jMzGcu95Ezkhf2TMHVQQ3AMNiailOX
+1Bw82U3ci4MBbk/9INWad1McQ4UOAzbE9H73wb8jSy6DGUZ2rlJMbnxY3G86Oh36dIa4DvUIRiz
H5lrn9iS8kNksgwZ7bS7M9HMZ6z/5oDMA2mC9zA+fy9LpuzVBMuiRzhkwQl1wDT4Ex14BNM0QuCa
gEkf3PaXtTW3cybeb74+XKhvC2x+dBlQLhudBjfmx2HQE0LXC9XeV1f+urnH4AFhg8bGMCKEDjPv
tXuNfpvHdq8GKaPWf/zVZ/XZaQKtoerg85dD0HPKpikQrtHoJ8H239zSn5AlyvqeCBlProWYgJ9t
AE+uFT7ShcBFNLecYwXa9mkol2ry1v5Z9dK7TtExURu/YfX7aUoPn1XGnSUZynUe1pzh8K77Lsmf
7209qDHF8kaXEJk7R50ePmObcPKCsaW4TC1YZtGdbYJo/TahfVaNJlTWkj2HpHoI3kbL66xLdst7
maxRw8K8JeL2ylaFKVm3DpBE3wYenFWhWXvBXoUMHu8a3uKWf+tnf0KeqBknY2fJkEKZBt2CQ4pE
gksMgJFuu/Xpz1jz2EOQXrkysHBH2VIMoA06SI82l1TR26tCf+o4wh0q25SqQ1Rphk+zHRIm0IwV
Vgs2Eo6RmQ0KQzZk+rDI6IeSzhd7vfWPEU1IGlAHUZxfZKO52TAyKvDftPTZdRsx3a+TKu0lNgvI
OiDXr5reJ3w1YdgFrjCcf93qZ4NncowAOzrxZkG+InyuqZ7r8hTrLPruGNgyes96N7lMnl4CwNYM
NshG++Ap9cChUbZfpUWMfm2RBzYS9EPpR2yLNSft/YlvT+d9senYfaGrQcdsQf9sa8QvoSrA6UHy
HjGWA14bPAhwU1HbyfGLnQ+VoiL5X4V6jVrMmIQ7CEhURv9FvZdbyD/usUOzAhpA8gbjbO/611EZ
QoqmjdQRROLgV9tAISSzDdRXgsLZHqz6zbgcPMIg+l9MQBe2GL7kPnwj5v5SGYNxiUzVfnprqkrS
npyioMx9GzbBD9AhNcEMttDccyMrmeWaRsicKj3azZNcIhmy4TQs/qi09BV4BpCGPALjhWEEJDf4
NbtZoc3UCjJQlag+rEXZM6ldEBUz2n8NW/6y0DjBTdFNZryRHp0ri9ALv0jvfQ6MhsBH1YgqIlCV
44AvS0jUDJrdckxXHDoddXrbs2J/3SagXB7WwA709aFh0V5f0fBFmAnZxqJbKuvoRW0V0gkI1iBy
jPMLvuMR+pVRnyUK7j1gy79YYZoGYW++WVagdeAjlvFFqm4l4h7lqmRmqApxhIhWXClbYD2tjedE
YX3K2RDlF2YICAL5kgT6W20CTxA5Z9qgwHVZlFLu8tVGo8VoRNVlm/v0d57cJ+dJPb7/ZWNk8Bhn
y+rylL6n8+FjnNHFqkiH+7A1vvRvcXXUXFFmCHUI2lF1sZvsYTY69wAiFUmc4DaERwVvrKq5wpY4
JJchQ5v1ZOvQjmerZYE5Bhjo9cFtQMboV9wjbK8h7Wvhv52vOoO1oWhjPqHFC9Sy84KKRBzvcp0g
pbcH+0Wqhs6I7RUYe+lmthgBoL3Yt0r6Iatd0TlzJ+sfZ1W4eqcBczSpVUmM9epnJK5pDENqk65g
HQta1Ha2X3GFn3jilDjPnn9znAD4I0hZbRbVh32F4UNsnuk9ZfUlxCTR8tTzu/Fu2Y+yfS9gFRl7
buFFo8VSSrI71ESnWmLG+HOqckR+nRGldnOy4yhH6hNUnLpV/it3kFxDnQEhA+qqKKmx8o4974w6
FEac7FZpcK11T4vSEYYCxYdWQVdGvE1ABGja6/eE9hlD8qNosK2YvqDwFLFmOOxI5eUlY9vyNyfp
Q/B3BGPZHlc5PTD2SLV3xAwdpk9m6l7Rw0xf/ItkVF3MqIG6q1ulz9q++zC3FI2RkDBLq9boBiZG
U4qaGiKIDZsTFRJI0WGVpqQZWNw7xLrtoxvCtggy34PL8jKA2DaBY0jTYQLBiiSsICQjsYGKqUFR
M2+o/AFYvymtHX4m+5PdmOR2jc50W1KZrRCNMROl6WdHP6PHMKebxN4tTS5LXBL8e2ks8YL+Padb
2YH8uTl3qxAicMWACXJoms8Zf71HpFbxc+qwweqLZ9TyO+kdSV0Ki7uInyPpArJHIFS4SNxW08sF
1DtuSS/HFi05UfrqIalF5So1WAV5sxe4v676iOOhXIReewHbjLzvIEOsFAieklk8CxgaZGMp3lsD
UcC6x40sDS9Q29QxueA9YJPp0kxt5aLkdYCMURYl9mgYZKnJ5CPS2vbLaR63GOLkMABzzC0tkCfb
IWXTXUBrINPa6hx3rjDwUMBCH52MXRZ+VgTymNQ7UoYwDPgkpFL4F+7Tau8xQTWFxsGUcXPZEcVG
RUM3e6CmR5yjag+lWFRI0TjZrPdz6bnyoFkvkBMAEWE+5IwGPBETK0LXblo+YFhz3lfO9DlpDah3
fFCNfbA/y3umX5QEZEC8tHouh9T6w+uixpgwCHftD04w5bnlWVGRTNIzsz5k4WbknaiDRu64QBT9
DzodM79Oq8ugiaCeVAtQEbEuI9usGpOtf4vf6POQjSuo8wXjVSim31kFGEagd5kJl5+2cXzC7I18
JLlCxN1w27ghPHfCna5jyRF1JUYnPXU1D8SRHr3eEcU+I3vyNGpzKJPT+mVxpkasEbR8WhdF9ygP
EKKa3VeM/2JMYeliG+GI9Y+EGwgh9ypRuV/xdgnKUIOtV2tRg6gfXQww9pDmIW/aoSVv+gAyFymZ
fYvxfAfw3m7TCxXhyw0h+5QmITd6VjAooCCQUerSGeRo4OzdFw2rjjA3FxYq6ejo7aw60/Q+fU4b
JHtEP5FGjI8BtLtjROtA6J39JuwLc+5BvqNryge/rjxCMVNTQBeTfqbCoNTHTg1YKzCUu5Pem8+I
RlP4XuO9R6/A1dYkq49rdtPVXn2GuBiVyldKOm6DRzm+n7wsDyCJumVgTvtYyy3zZZqsNwlyUEl9
Mp+gXiefbVWp656rW3CmtQMFOGB0UhWo+OM83EVAPHcrnyAqhliPgf8wALi391sL72aN7Dkrm/Vs
Iicc3bj/6xE7gsa+/QtBa9BZtceg1Cfq99Ac1Z+WJp0X0qjMbaGZ5bzCW1Akt1FzTOb7SsAxruI2
Lp+kK5glePNVdV5uJpcQJPu1KhnztA1mOHruLGpgn3ErIae3HZ6SORCywuKjo+QVE3IKjGMky7hv
q5fgmFQ+ong+J6VOzn5UG115kWoFgiRW6YvIIwOZQI1rFHbzBlFBFdNslXcb3mHxpLIeaw9zkuTK
V2e42piBdr1WNegSiJe2Da5V50wyodqGCoM0HEJlsFMuH8Jg9LHdEx5/WRpntgqTEyKfjV1orRor
FhWyPEiIkqwGyi69zSfNu4E9GQwHoRB9+LtlQGgtgMMn7z+wX5JW+6oySdlgxEhpv1sO3yX8HhxF
0F969VRpHWQC4TfOPlQmVEMoq32nUOY+315LAtRgFmHfEQueVB21rsNM0iSCNyHSicaYilsQECBf
HHVrMScAZPxxTNLjimwXRclyGM24NavNSijEcunX/H4PWmZr1IHoiQSL+ptbHZNq9D6Jhqg8zcY0
KSki6tkb6jypkTs8KzgzNHUPWCw3U6ah2a2Ym2kH07nFRwfQopvsNhU1QCYbQwq1PqgepJ9JL5J4
oOiZcLSGNqKkQgCEcwr7V6+w3D0FnTrtdWiKpGgPGmQpfkNOiIwrDOCWnsZNkh7DDzeXAt4RCjMj
6Bo0/SOtJ20E1D3NxxfwXkSqLvj1M4ha5O1eq+aYOk/czbA2avuUM6/OGDmqh8HqKUUWlbAckgI9
fZL9GukFutCYCDvVpsiOPKZN2v4+5cAflNghF0RSpOZA8ROyZQ8TiCGEc3CYzEePq1u3YdTOaWGn
CxpZY3VhuqNXShkyBqJu5+sZbs8M9iLU7TEpL/LyiHpTq33eWgxpgC8GcLdBF0u6aNPRQVEQB9Us
bSxp3dKvxGcTuWTAwYQsPyRkeggVd5NeQNWMFBS5436HwayZRxkaZFCrF53+e11nKCZIk5STDKjh
OHul+1WTix+1ItwOuu9JK8vcpDHOAfa2/4bvhzbomGXgurqlRCoswqqT3qY1OoVlFrxyEkJ3++q1
xgVSznzuOSJghsMwBQ1yzrPraB/SQc+pHdVmhSt9w/VAPYqWvTgelpR3UObRQ0w2jvbhDv791uNb
Cnq67sPaGKeDAKmWQkEuRXRFmGwWZKFtGpON3w5c5HdMigMJrhSCD4kGKJ5ZwyANDtMAHRmYHhtG
b3RNSdG9U0bYT68cA8/i15lUPxoeegjmlQ2oRoAe/yG2RxUMd35TosZfVy8av+pDZpT3cJG5lHRd
ui7Yl5oFgCw4ZhDBP9YVCzQnVtAb50b7b5u+R0MK6QgPqyB5xsNqwtuQwovWzWUZJuoFAKE8jhgq
J+WL3iR9IqjDqkzn5jY9tUzaVNN0HiJdASHOK98doFq+wqovWzDpoJEDDdl/p6RmE/7su0znEpj2
zTz/PadoE7aHN09yOTRJ3kDKaBvHQWVRfEx8ocIuqE8srffL192aTw4BZb0beztXu8VOOk25DfBK
VsfMeA/Pd+MEyLFmLh78dvwJcrS30K7s5y3nmhkwEdERJaOAlBl5Wpyk5tmgUrmc4hqR7wVsJy3O
7HhMX/RzxxmYWxfakenWARY0wkQqW+6Wb3zqKSvkvmlVk5Tygoj/mdfV3s8TKlkY3q2naoZ4t6Q2
EDrbRx88nDUVKyV8RNrxUTUFYWX19DGFSOA0pCU2BmafnscQGmgZgWuCe8S7OnE9aMLMF3drh90a
NpA0JKnTK1Z1B62E5DisGs8ujQmeBMTYS1Ku5CbLVYT0nK2IX+s6CM0A8b0zYl90QqBBg66SPyH8
QAi/JcycBgXEpISpDyGWH34GmxRPbLt+guPDMad+bHgbnDYGvhHtowLC0V4pLeK5vU86tPiuDc5p
ZynqetJ4fddjRHCKQO88lm1IQc81XsuZMvRg4++dFvGbXx89BnnvjUNi4LO9e80VrlNI4+0uDUzi
M1xiUibYKK7J+DDqLJ8IgU03sORgvUCooTJlS3EGV4cLeh2DuFtNJ/M74cvrjCqzwiv1kFQmM8JQ
B5+cYfZhv/fLeFHTVwiZ2NnjY2QOrWwNbLnLaHeq3fvgIbq75xj/P3h3T8kL+sBT4ASIlI9FfVKe
sNLVZRozT/9gLUL1RGJaUqsIM3PV4+Y0n0BgYDkForj1WAlRm29fDJiPyAFj3HNa+cHyFULdafVE
w+2vtmIgMvIh1pJz5nnyjiOSNki936g2IuY9Rk2bTDywHbP3Ajcpo1Ouxgi818hKIF94TKgiJ7Ln
hNefSb23IYHkvSRCfCVnaPxGXhYxE9AhEmwMalw8hDrtNxgxeQ2jQIhLk97HqS85r8l9zWBAXa9K
y8yqwn6hmNMlIBjS2X5Pi5ZubYivclzQdyb+9OuzZghClaIDVZlcWHYrJK/1hPmDq0N/2E88H+XK
WfuhT9XK5GYcle95mXqq0F8mZ7Bm8GaBhIf9kuLvIZfM2Jo1f7hREW6lGqIKBlZ31UPojKbFHkN2
ppUWYFIDsDuF7muC4g0LFZ11xNtkO9q8fehulCtPEgHA9XPBRgTdjyI7WkWrzIii1WprR/ZggEmy
7auhoigaDCL7z56u2OkTAMHbJY3FiiKXoxluVVQyIz5WjmE45HjTVHoLV1RUKAB0UMD+TM4z7c/S
/nA2o4Gams1EWYsUjJpM6vZk1psIglgFQ+QF8AWzJ3mXjzXjFT5x1usoqdkUkBGik/EGWmYPlCZA
nTryHgb9ljyIJ/uB2UI+7fOsgFJX1b+rfs249PkmVLvUxDcSHxJRQPrtMDpo4jM/RhQS0vfyib7/
Xvl7Dktg7ElNJbn2cx1ujHCdIB1LLc7FnU16TRtO3yTXDcUNaym/d5RXjUlv8jIkVdSKm4gdsA8m
62awjvcrFuWOJtGB3FE5TDnDGykvZIg5d37bzR5rAsdIPBdyVY5qkkAvYVfJiMl5gRzxWBizsp71
clPOXTIO8vvMT9WbzdI6BVid31lzb4AOwKe54TKU0lSeYDjsrGGa4gYyKoTL8fEZKE034ta6/GN0
8Byv8cbIlrQD2SjeNezz4BbqT554OWe78F0ZMQKfyYW9mwlXYtJSO5cTr3H0CTGxmjw11zFctowQ
WcMeVb1jmn0oTo0r7Sf+FtIkxO/v6VEqqCdc/sS/WZMwdJi0Fx1n3JydGtX06GwsAgSwg+VO3dQo
CC7KC0Ys4caI5JPDjuuTXmfmG6qhkyn+P/b9ZZgrKkvk07w1ieXQJ+XLB1LHUqPkOqdWddkEjr4Y
TdMH7eWwqjaFepzBkwMJfd7iJL6PWKdbiTOXLHbxN59VEbW4O+AGTmjABDQo6znoNd/lhCHpeo2o
ckSgZSKB9UX/SQl0oc3C3TVgXY7vxnQ8pfOtAevYbLJHFp1UAGLEZku2YDo270ZudQd/A+Q/bHur
7cF4Jbmh1aBDGpaAS780L9rklKCzGNtvUsy2H4rJyb8mTPsB/0WbXhP+C2X/Bm/8izraHo+7FAh0
YVKr8ZSeY4onpjhSqsvzHEHCkU05hJq34xLT4XK2W3RfZhdSkinPs9e0W2hzPFacipzhtM37Lirw
FujY6WlARZzxzXZA+OcjRjQyMkaZ77Xs+7DNurQfkiUx2ZNPCqZ88Hi8Gpuj6bTbNU1u9EV1SaR0
byrAzKzqfC8tE/XZHVc4ymmh7TqvgkDY3e7UnCsz4BenGwQc02rVDQAJ5EsXjBLC5zfyMKQu6K6V
mWUVrkkpyuBAkgjvxZTx0jHW660BV2TNiyH8MgVKbq3jGC+EVTz0Q4oBRhm+c66Wy2XI3hYgj78j
i00BJGOGsR4a0Ew0HH7teMvwSIrWYhLL71lhyfyYJE/tyzMJAGpwNnc6XIYcA4N87cTrnbmmxxdj
d9MPuoHO0BsSVSTfX48Y2evYW8drZx0aMpRPOo6hAEM6cEIalx93DtiP2cFw8SOWguoey3+ab93D
HorZGaY8tthh0sMGi7WdzbAe5DJp0mNhvO89PAgMBHYi5QeDgaFm8Vd8AufxMJjV6C4zQ2QjXyzP
fl/INdbPb+uEk3vrJCH5cjU5y51m9kGoyPEOJDd8Yy4T/xAnweZbzjn/FkSLJasehhaioaQM+Qgu
1JPEY0u+eMbh8pTBaUmW+9WVRKuYO0lGihGdEXuTWfyuAv9sJGcJTwBL2vo+EnVyIG29TOAeGWhF
U/fT5qvb2s9m4CGex2AgyuQ45epzocEQjMXBWTBoCYj1IlhAlph2M6dugdyUDWIUv+V9kCkpoH3H
AD9K7g7vJZ5RUJxCPxttAEPPiu98KvjJYezF4TLxyZPKtkyoyIbntbxzR3k1ZBkKl0tIe8EyBARp
wm6sPegdH3Jp+cdqww14SU52MffqslLObUw+ibbZMZJlDtAJzGtGucp3Sdg6JdUrcW3YQRgCNDJW
3NMUSgsLx+zhfm8uhHRZPkl1civlcsoPJpzvxEz6rJPcWLnNsiDWlM9qN5OFZ1JYPRg/8ry8OoNE
zbK0cd4JGVQgM0BISXqTDP8YLD0sPEOX1SQaRF8XpKKsYYfMoByQkBg2HGyFQ5H7/dasovDKmTb9
GWGBnHrCOiHLQm/GV8noTkLwXLVgksc4UlTZ+jxjwxDWyzBpmjU3gfRq+UsuPZfUxCxjj3VpKBWa
y3WumOWZyc2iczLSXqPRqKqCDQyFmslHXineI5sdAyu8Rh7xAvh0i3HgbRsmfu/epXMsjxhAbNTg
j6T+dFrRH93FkHaDIBCbhOCbge3zzIY3xSYWZrAIsErBAoBPbFMc6sUiiNFmYG5wIBSWwsjCDC2X
aPMNGuh+tNDabprLpGQxs5rQ5VivWEXb5s4GzVDxyOOkGaqex+iTcRevS2iuKSde8C0SEipNzZV5
CyEGYgfR0fFe2BOCEEzfzgNgS5mXDjJE32f2yK0BBHMFYj2ajgPU8GBrsKdY0isNs2oJRbTQ8hej
Bac2hbDMenZDSg5qPxouC1if5768UpisJuAg5G8NOgBC3aDPLw16WBqa/TGFYJ0QmMigaQj57kvS
PlMeduLYHpR3QHxHzlYuBLi3WjJ3Iay/6e8GmWt2g5VAdx+2k8tkoNsTA1GoOMC5JPYvkA3oR2wj
mEkevzDoi4mAgqhl3M27SWtLCAuoOVtn84wBCMUGyMYFh64HH5UIBEEd/kCfXo6h832Rzi783nHJ
AUJJRMu2CaA2IItCt4mvnyB7zM2NVTLEjsgmJE6qzPhhSRD3CKVWhRqizK8PLKEfYYSj7EoK8Oez
NeEeiSMsxAwoF56Yb9GFAF3iO6nQt8R4ySfLo3wyoRof3HsZvcnX2WKOTOR8f9QNenVxqaTUXeZT
WW+i+rrll1JUS80HAC7oD67dj2uEE1+oFbCNc7RXkGycqITnx3NnXTjs2W8yh1w6c/WqNEsjaoiE
fLLFle+XNbbg58BNJnKdsQh1QmExI2K5yCF0KUixmZNfS1a35VnS/qwQLjibBe0kbp/NjAoj9uX0
wiQJE2Y9tgXjJAsYqxWWiAkQshqk6PWyTPXJFnAlZOt05RE7ikNGm08ZOlSTLVuuj0sXikc2h8F+
GK0d5roXx07sSFPhws7TalQP1kwbMSg4IONpsMAaLDymsb3wvJ3yKLwKFtOzK67PYjydztX0g75B
LyfDeD8bO3A3KBul+L68EUyWAmqaKEs08HmUiLXJdrGhrpIY21DKLOvMtlN1KsXGpIZNjSHD44d9
nT7ayapxIwTl9GTymFCD5wrfKoIOrSpMIsoP8LKCkQSMuLejxUdf4ZqID8bMu+BMPthu+I5z+BvW
3Xjpm4l6HBhfl7KnLxNE6EXCCilBnoJPbBBISow0pA2Q6s8aXFSJW1LILkSM0cWxcTI/3GjKZ1U0
aKtFMJB4DwqlvO0bUwzH03GUGUQHcACBCvc2yJJP3YJRECrIl8kjfyskR/liOhoKT0YMKadfV393
2BKwP9UW9b2HWegnjBaKDoxOuB1eEthgD7ImuYU1meTWgxwVQFzcjn+neuOEa0IpgNFgkBLFPf4E
oCvW46LrD9xk2Sg3/XLY9tC/tzYdIKab0WZUMumnJbzFubEf0SvTlGMrfS8OlJiM69OekrGQgf89
fGKkg/q7mHJZqXW6G/SsxTslw9yFv69Ie55gbRl/xM/j8R+7PlTDHNTdPzxW/mEmYQkJtRKN1e+V
yHjMIFLIRIP716PvC4ywK+mnL+OPOZbjl+GZ2UdP5pv8QPniX6afNik7MGCIqTxmekJgiNNGwpMg
kA3agCzBTJ7ql+j1i5/FS5r1ARWs3sVghsn2da/AkInNW1bhsjLLtwiNTL5RfAe+UFZq4fTckS7D
j8CfqOJs4D607dmM4SDWhCI9DtWiAOP7buhpOh/RqxNY4vQlJAklTkhxd0Ew7N/5wA62oChYnAln
ATzG83I+wtYTaqd4fLMWLomYg5RzpxWUnocS88oZyvZ1VF/4jB9cW/ok49ZunWfUsLL+3BgjEjNu
Th9ebVaPbwjY61p4nTT7736WVuyye9tI3URp0R42h+yq910wsxBNQNjzQYHzLf8EIOC3hA0Z85rJ
B3b13dbxaBSP1utwHZKLZsWEB+MIH1KW9K1x6Ul8KKsaf/Psb4uPslbTdJLn5ZH/IYwl0aplvaaE
1RFMgqX2G8WwmLMOkx/kdfGkJSAGY/v+lmfbPtiSJctztSssSxiYxr4v3wQ387vijxx5j7wTBEvn
7tMVb5biowY6mGTkSyFqoXAuZaY9mGmV8MZjw0bYkiFN3o7oS5ycnIoMMUQocZAqIiMEr40qNftn
nA6UDtJTlv3GrCUZs391wCYVZtnKjTbrfinEkSYgFInVTC0IH8cnlBYp5LZzq+Y1vCtFo9dhHTqc
nLOQ5SRuuOnRQ49aq7bPGeJ+Q6lmpSWLhC1do+EqFyOqaVw4A7bBlxEn3yrM0UsiRNJbIjy673M4
Y8Ki4+Z+0KssI1koYqEPvgnSNrY6+wqG0vmGG9LQr2jn7/zngAYweFOyASHrskUYSqQp8xYrsTGj
FeZMrtQYLzeKxu3vbFc0ilG7cUef/LkjAXrTaBrtYQcrc0r5PxdDpDERQmQtlGUJV/O6+CrloZ1H
/o75BZdUd5hOd1pwCqEdT5m/ZeLcYpoefOdDxRg3VXcwWA2wy8xKJuuG5R16qdh6sX4YKg4PmiOx
+4eSHeqKMETcox8A+KNyi00SqqDQvIXwDVLOXJE1pNBZsv36veS2WG9Qfv2jXF+sNC5e/8mgeFLa
Uny/B/jhB0aInRMC+VFzjc5M+Iojhq1W5tgEfhLmq+CYd5YXpF8swChzY/6soZheYffKaiFEWU7j
azlbX1N+NUiC6MKDxCUrycPk6ssGS0IJiJ13ZanE3eRk5WjlhOU8qu6J4VDvqDZUG7vBmEOAI6Ho
JWG5rNnZQp6oeHv0UiuAFS0bGXerwyOKmdYrmf9d6fKgqVNrePeuFCOJF/vj/ArvF4Ps7729d8Gc
EXslEmzJVkFjk0J+pDSf3D8MGDdITLJAmi8Ip/QygRQK+QICN00ZkjndP4bChycLhQ9Hp29iY4mI
oeri5xZGNhCbLl8pm5jlr8eI54iQi8af4reYRzwkvOMbtDLxLIHGHXkUX1B+BFcUZ/qtKXKF0Cko
o3yO7EH6lYGXdpSgeE8iVvHmxMkT7FGize+HEzbegDZyDk64wlda7D71L+piYkpQgp2EAChRseAA
stHR/vuBQhzGw9/QZe3nMiMTiu9n4POLeysoAS4MW2Pwe0uL0/pdCuATIDqBXwVKzFzWIKEXC01Z
jl+8ZfGMn0ps8hKnc+fibIZLuqUEoBLcat5IiMd2cCkcxDF/WcUfhcKuIBjiL8up4niCPMu1kEnI
Pfv+k9V4y7gV2v4W/rhApTJaqbzBnRA+Ov/X///43fdkDP+234wQdrfMMZklFGA5kGjcWlCAqnIz
ChY8sJehLL3fxbyfDoe4aEJyh6nMI67BqkiZMJQFkLdlxZXptPlOp263YxN8BWOAQzsqcQqC4HAi
k6YtN7bNY06pwKRCjP3z2eVl2fr42LJzDowkYJJcy3/ienKz5UrMvnblqvvDvmD4RP8hWFgIynvE
SZ/hDEpSgH/YoQ+IcT+VKzeTCyj4hIyaNxUbxXfgSVgD5OO1eRQoCITmd8t/t/2gZcTI2skAghxW
pcaAxA1D6WCvpUpLRpWEzweTtdP6DTYBgE82tdXsSgsp9tjxqkTIscSzb1Vyt30ZVCDBgAUAMctw
UdF40wxT2Q5oIFFsJeFfGMesyrHD+HkwRxoyWnnPEhoV4eSHwPM34Krr3+R6Q38tuHewIMQtRseL
2yM+1F3tHcnGrDYmjA+ngsn7lXLU+DtjYIm3JpdXbokElDKy39CcJU3+ix1RlPxGUuBa3ud76zaB
7C3fTGturupvPkIw453i6DF2+NcRk4H6pdxOtOAwGlWdJ3KcYn0A1AyoiOwlfPh3Ischa4sQwQkF
2VZ/TVxVlijZaCrEciIbjXV4bLK6NaKH8/h6+GKvsejextvFYsdJWvFR5IO4GhWDC1JhhEq8Ifks
cfSkTIMczEAAq7reUxNzjX7jxDoH8gcybYFo5Da1UNnpe8snllJI7v2Gfx8xuKH1U/FNq4y4PSCg
BXXqkUrYSKkr0YHbiXB/3fLg4kAnSPd2y6y7F79D71+aMzp0pbA+wfDiUAdswh5ySHm51QFC+8L0
nW4YBN5m1DE7URXXiaN+cVUIE75RFPkPjY+/JXYomY0ecgDiJRn2vHukuHRDLeqmR/dco+nW3et3
4c+tkv6TL9rq6ce+WxeClgONDm36ubE6SQxBQajJl9vH7st7sxBJqRWKV8RxfycnQORDLfJBnScl
bqLk3Hogfbgh3umYL49vdSv2yRdnbeteja1bIF+9uwboHY02uWo7r7bxVtcpiI4pPirKUsSlW+px
UHMG98jRGkJe6OWSvrCBy1AnK7HJpBMnsqxGJq4Y4h1zBb4kXhA0NJAdCnMkdvtjkIiRq1M/L5rT
46MtWALqUzYM1P+t4L+RhPNB1mOPZojkPyS2exp3Q147jAnNBuIp1TlfWd33Gojiw9iR8FH8Gdkk
aBJHYWdIcCFCkXvzn/uwsyR0usUng2HCoNljpsVYE4IQmBwRmBQvquHfnuoB0D+rBFmbQJ52ORoq
xgIBJVuqN56G1CFJDYcUyokHLL4EbLLgsEDpRHahr+jX3ZWXxDF6GmU8TvEZIFNVaD7nwSpr/51d
0bzAz8bdvndzZitmuXt0s+DcJSGfBS1ckQbehnyhvPttBMBvRBtv4g7KXyGtleP97OO7Mg6xHswg
2Uid80PcJHHSD21F64RasJ9rgUSyXV5/LBrsGB8U1l9GqS9YmUz8D1g6RHNPvAjEdIg2pQBtG25D
8cMyK4vlN0Atix7KGMxjFpje1ca2D+CA4hn+gQGRVm4OiPsg/WI62pR8UVqKL94RUsKjahyWr8Gd
qnU6Alq0BNv124POhe70MH105++4OAxQbGeyGid/g9T6YXEa70ftLpE1PloNAZUQhtuWiGX4okMd
uU80SGjj1BFO2V6axxsF9e0HgwqLC6AFDTo/vVpvVzHfg+f0sG7Gh/UbbRAbTR1uceu/RJ3XcuLA
toZfaKtKEUm3yuQMxjcqcBBCKAsBevrztWfvOuXxjD1OWLS61/rXHyKmSNhiUwaSRvrAQcGRiSRy
ypn8Ya9FlXhddEAn94MoZpOd6IUICYZZG4g6VzzHvS+eKfWL5GmWLOLuv+cL66kQMoR45oIaGLjz
yxmBZ4vrQiwYcZP8K0dRjv81HOW3PEvcZqM6ViAgZ7xolhZZs6K5QyLHv9xv0V+jubytuf/+btTr
px7pkRpBrI4qXORvnyIwQTgSBVg34Yrw94o6lXv7v5bmIo7APrzCdiVcH7FwF2cljFQ4GywscUDy
6m8ZXz6nz8vzkoB94p6Hw8w8RmU+FW7713W6Famg+rQRrG4erOiMhCH5zU9cRnai8ZkdX+4RgOmT
O5ub9PW3QMXyTFHQCc3i/+p90eiIF/Eve6svryzPWJBq+Kfkg34VsJwgcHe4dCl+CZoXXKHwD5T6
opAXGNF/txPgGtEsAJqEYumKO9w+dhw9JHRJbgZji/3kku/1k3oy9dDGNgz7JRwpfHmZP6cJW8AL
yrjomzfxB52vChWcPEjMoVgXjsG0uSRVQvSp94l4PkSt4YID8Mz9tYFiCxS/O9Adi514BvHg2AjF
wZghFugdAQCJbftva+RXTlFaCdRNlIii/eG2wiHs70Xc1KlDOcUUuQjXa1BPRlvLTyotoBXwM37t
1YaaCrkZt5rkNDtxiguVldC+YuvKq+gfG7QkwlldKP7ELX+hchQA3E8KOPYkp4dlbq7ZbH3j72+x
pulhOANR9tAB0RR9iDUuemWo7hsIZzBfaJj/Sc9kz548xrfoyavow8tTu+J0ZUUQ8LVkTa1B8ZG3
6RGqHKT2hHMssfjnMo6OjWtdWDnMbsTcgQXO0KMB7yfp/iKW899ZtEQZ8oe8iyEdVn4U/focGi+D
uyYQbQEzw6loSHALw4KZMdlY9BHM2f46DnUqikLxOqEETqG2bMIzZRwo7nkx2QsYQcAmjEMESCy+
Dxwu4ejJi5jb46aOaIhSUVSQf/ANhiOilhTPPxQuvjGwys//PiZuITFUIX2BexLRv/stAG8Q/waw
XrQg4kX0N4nHjUwF+u/+FBkH4iYXSMh/gZmIk2A6EUiEeFHBH0g+EleYq/fYalxLgdwYgBz4SnhI
4v56XHFLiKNXnLD/kESBHora8+4ZkTEV/7LCjuLYgHJHPdpmgG80LnwSwkUB4YqC9OZln1j40IWL
YzWfC/Tmfyik+NqaxSqaDNazwVYpwE7BFTifuSF4aAJoEnXCjXw+976GzBsy/vzbX8Qz/A+FGrGD
tFs16jKnn4sLIBZNzi8sfmnx6QKqEv9jMaof8Upm51y8Xy/xJPjbvZR5gTsBXL4VPDVO4OMRPjws
hNmJ+RplCYn0k1uE9+FY7LDdhhHu+Q9s4gli3yqDvSFuYfEeLSnDwu8DE33REGwnk/Pi5At8hL1G
mVjc2YDqHDhs0IYre+LbkpTCW+L1/ffCWcSWj+KIOoGgRgScUEGD5iAmfjL/CwQFCgEwj6izImkE
WT41kwVgcgdGmOCEiEhvI6qM5gBP1KdseHEvip8ukH40/WOB+6crAa9pAFDiaY8dlW+kucVGlCX5
DinW30fE31BA2czEJODtFfzQN2MI7MMA6nDfRSwWSb8DehqJi4SqhhE2ZkbYk3CT/4EcIunmDeon
YBAtFNhPA9Rde+JF90z3P+9Sba9x2bQ4BahPjMEMvHLC2kbjVTuwfin8JjihYD9duEpzrDGyhpZ9
n+aYSPkdlMsX6VZubbiGiWufgyM2jOMcPSSpwS7qPC1DtLV+4rUPlqBNlR080vfvAAoMTDqKNBrE
3/tXAkydL/Ry3Y72tM2PJzFuLgTjdJgM4ysBTtV+gNyDNkGNnpX7/sWeVrovh9kjCSyql/uu1HHJ
STiIZhouS6uHm9oePtYkJV4R2XVhaQRDEmrsu5ybteS8sCRVqVrG6NRQ0D/p041lev8y8w8e6esx
Tdr9qPvMrlAgUZyMVjrCdgLL1L2hnAvrFFef3fMrT5i6qRysmAfDwzwOXYrR9Vmu0XtR0dh8q2GE
T21M0YMw6UFYlTM6vZcD2eH+kJA6Z+O6cLvcL51JKLfLAzMb1Abpqu8WVk4rlmrbEiIk9B8mtcLx
nGGHMk2JVCt95cqIEz6zc7vYGxMtzLpERgJN3A4afdxI07aDf70hgg94IT7FJxNP50t37C7NMfnR
TybH9B8aLTYskdIiKgCMewif0XxWVthS9Ejz0VKaW0t7zZB3ac/7yRB2E/VPK5eQrCO6xSvHtXK8
BcnnLXhBJIvH8dj6e/nXeqYCyvBF9yAmMyL8qA1UOrdknszTuTUW40nxNa/payr6zWE6TFHVzpUp
KyibaNEjxHsdFSV5xoEAyaClU1QkE0ZTUwudyZ9PhUT1IS3yOTZM0+tS2oiX67KdF4EQ72fY4fdj
CxI1+QLErWMNJcbGQvWORivovSQygxzuzNsXHfrT5eNIJayFhbMHXjcEWRTzJsSu6m+74Ij0RdpP
QbDNnY+30xuhFzdRapELsTdP5qk96hvYoSt58ZiM0BfAx1kPx3Td/tS8DJfy5wrO8WMnzvu2EqR/
tJibwQowLZ8qR2P6XmiqZ3/h2vWRER6WBabKjJr091BFXPqi74cHAKuWEp92evkcueg/43GJYTtU
OGbVp4z+3caLzqku0iYtNiy7WEHs/J0o06L0rtZJ0UOdPdD2fmRk1z3x4giOaKXyz+5yRyXgvuLp
aKz9dgRov7xE9a6HonEGbDXoYjvPwg/c5LA4co/mRNE6BpDkL/Xvxp4hbrNn9reOOYuv7WAz33cm
7EkBkZ97NdLxHMQINqJw2ryIZjLB1JXSL44xahd4jJ2DuRZHVDHpiLj2bwPRfnjEMwgslHU5e8LW
wyqjCFJ4fHpY5GN5PLyxOT//WN7PhoIs2IgRpaDXzTjjEBCumAyJjnRgbiePoYizhq+EfLO5Tvl1
eJNkTfn0gzXXsTpmN0KjtAQXrvibmMaf6iJLPKRrUExrrzhwllC7kCtPmBxeRE3v4WuYeso8oT6o
xtlHfLSiURRPG3ORflB5KsiUnOwVkH+UNhAkQCVHTkcQQ8k+QWt8xacZCYyyt+Rt+vC1gxXBVJEm
QxI0BKMp89bYc86aNBEz9ekZW/mzqYI3crELpOv6XwIvt9E1IL493jA47/TjKJ7qf0KG7ILNeYUY
GI0AVmvjq3pGVDLv8IoNNMUfSQzMaBvrUPgiqL9PHPKWJZ5NAHsII/SfYltIXr0uVkgE4rk6h0tN
lg5G5CE6mYnNMWjeo6jMAKveQmDalXC8Kto+M/0i2RBTOfvwkC/E9UYiLl7Yg8Q4Dp+qn7KbDnjZ
XCNsgXptep9Assy8fJsvSxA8BkHmChDvvkJJRdDoPWo+cUBSntQ8IucBSkphbE2UIDq8NBvLADIJ
1Wkub/LmqL+KJZZ2eJfAOo9+MUl15VlJ6Fq2M/bYw7bgvIjybOj7r6WM2KxwLfli4ZLu4SSowy8C
rLw5vKE1nymF9qAdLQTjlh7G6B5PFcW+3K3yVxFw7BURHre5MKdVN/hn3C6yGiEYun9kfcsaRwDy
gjDOwsMEnag5PHPQXnXiDnxIVlTITgnMrR2fFnWH7XH/Vpf7QC7DD73OC1UwIjXNxIRRYxxMHYVp
lqfKlEStyx1cPQ/vZGKtiEl3XpbLBr0ajvEp4ey4aBekRJ9xgK79AWDrjr5TRkE/ZozZH21+qQYd
tQjzWwBVWOt79dRPG2b56EeO6Y90iL+pMEsESC+iJrxOci3SOZ+RTBg53vwH5DoTpOQD3iz6edgp
OxtFkG4IDnFzD7AVvqGZzr3H22cXU44qIM2dLjnKfHuqcu4f65Erg5W93DKbvrEboHiI1Ix8TkTb
AtBpkILhhYFg3TMUkA6kIs3O/orfTrUiSQLzakw4cUX47Y/60ghtfhAt8yZZvT3cT4WTgsXmsyDu
PHxtkvCxh9SxSnC08h+L+4ppia8SwmKTiQUPaDOaKEvcHSNlY82uwR2z35l57Kl5ft5n41gs5flt
2x+TfbwyppjSuupqdOovxbL8NI4vdqhjWs0oipYpEqrbisa1WpmQCxilCKpTgopmbtcAIYE2TYT2
vrq8YhKYSdxwY8kBO+E54GnTdY//5MCuyJ2gft8PRx1rhl3Wz9UyaLhZjc9GcQE1y9B+rPRiU74n
mxTQzFiKiZUEMAmEU6cno5oUTZhfJwqqsT7g4vJGbXgaTzp+vbLX/qB9JRl8/8BGaOS1m8fCpFzd
KJiNIRoDsrs5PVAwk5irV30XldOsemCA0mm+4nlyyM6IXj6zzwqZpoynNpdKnCEXA8WRiHCRGBB6
tyIYdjpHiAWEV33r53vuonlrduwNxYmixcAhCm06rgUjnJjIibGcjtR4ztmPfIKVEdpfbdrOy/Uw
S87ZAYvI2zZ/7fIHNhgeP/TWEBjDteDI66LmckkmV3xKaqe7lHsjp2HSmBpxjb81QHYdFogRT2/2
yfJekbYBdaTSeON+6taEXH2xy9nvQGXVGkH3cZ1LOzZynLdUB2uCi764CRs1RFXlfT6yp6Z93dbS
BEyQcp/9ttMOqrqX5LnNXTpB6nOn+cO7j+H6DC81AAS/PLzR4hveKBHyyscF+VdhuwjKV8YTKm78
qS/0TbyQp+YKA7lLMecTy2W9RWzqX+c2QsMKBA4AHhrLMDURgRkBWsaESkQ15noN7KkgQEfXfVto
ePEabors+khqNZL494YjYrTgJyUw1o8K843tE3soGfWkCCY1Wf3GKvGaJJIJhHgEHaH0uKV/PH7Z
JcsLrmXzYgKGNc8vwt0Qae9DdtFja1OmUg0c06nd48EwbZ7TmOHrEBGg/Xi7HbvkzX2jyfrLCTN2
zzVW4rdxkmKE7FrgdLxTrEqoG0sJIIZTksUBB2qmr7WvW7whkn20gEyZEs+BipORH/cP8RG710lZ
NZTWG3JMJMhkORN9eGeIt7lgTA5Xhf52SR+LrnN98YCNywHHF5KKhlVGCD0U866NFKCOZbinLUmy
zy4d81ms2siagQDLZC12E/gtbK83ITLFDPB7eAq1LEbOdACUOfY3gsPRJmndhNGhLATQtAVcUp47
vuL3AfuWvYnWVBDV8MoyEEnapn//eRztE0uK5G0LMwWXNwVOh/3wXEZES7BkQrRDSHjCiPuLcxsA
4hPB0z55bHU9uvZLG05DFj6nZRP2ZLHrIkJEu3kIVHmcCQsQIR4qVZRk0xFgxjXZ4nBIsAgyNg69
xm7IVp7xNTfMzCin+3FXzgyGHd1Kxa2Xr2qZ5435JYabb8qw5J/MNjtPmr3fUJrfMkbAUPbIeqnB
5eKIABhSYHY8E3zeoOE860i4SGNan28eI4Cdl29jNAKldzS7wRZmoJJjWJPTwlmYOiJoe1a4InIN
M5iqt8n19XK6fnvfsk8US/ZaKqnJY86uQC9Afu50GOu4Ehl4rJB5NYlJEvxnOCW83EQI3CsYMXin
yqfa74MO4qhwfqvQaqEOpv4X40AxPv/3KvyOxIvsX1BPMqsagXtqXv43cEAYu6UwXtd70aUkICSZ
O6RB/pNwSP7cQI74sy33t+19aUCP+JsXMhIsAPU46HzFI1QMTywc9QknHIXi9f//Hv4stQRDCjYL
6ViYKE8YetAJ1XO4ZPPh2B8zsqXEc2oIraDdTvTRdLCe7qs6XZGGShfpQ1KY6LUB3W7xoEPHNxB+
h2nMG7xvjeX1JTbvcc1wOg8S5bN+q+47x9n1fp+YdJAVG8a72N1NGL/m/t5rnv6Z3VP4jTCI8uno
talaMJTCgkIq0+wzoysDJRtFTc/ZJcEWwIGjqWaG1AeFZc/a72qofkZiSiL5D1bQ88nUWIeox2Eo
7GDMwXuc5O+ByZTulrvrevSZ/8LEZZ71OlvLZFwtblPzQGOM3QEQu3YYIK2p+J2nGC8ucX5d56en
NjN+r/JS/YLabb22aecj1Km/K+SeaEWLTI/a68YmcOxNFs3ldcNyhXIUk4oh2+Kx9ALookwgV6oF
4vjKkqmtoLSWxze4bhlK6W6N8la/zzSiMgagsuybxI0KA0l8TqOeEw+TURhL/FCyqB1roRtRTEJ1
tjKASeQoAYp8TxrDS6hzAdU58ZC8J2693UrYimqXaw1qE2MXOYQ9dLeadsprYT5bzg0Ekq4JwiNX
QPOu+J0B7748nUtAo3ZIV1jQpt/YDOPUO4mX769shgw91I4EYvRLrLp+8QGK8n13aakx2VOnb64a
UPlIwUyXqtMdEL98MYzhEmhrba2s4y2MGI75qKqD/2jq6Jl1bd7tcmls2u6dFvThZzeCs7zKCpLn
OMOLhfQDxW3gR8Zuhh03tRC7VYJVQFyeJTZq9mSUlQzEFy2S8v2d7Ev2TfgEzAQ6ryJZBkXIRYLE
QSk4x2AEkbqxyed0yTU9LW7f+OVQ/DJiuC0xL2l/2h8q8Dy8bjP/GVJL3rfUXFsU9Py2hKnla24e
SrZuucym7YZjZNLsGJAHNrgt4cqMFbF2ZwNpQ/mAm1P822DAzInwYSNtPdWbF9PJzfsg0kwtlw/M
n4crqN+h4P8PNsfTw8l9bOnW8sGaxOvWH/lYdM+zyTWlTiWXvnalrTAZ0KjdG290dVXhE4P/zLT/
7nAvOBZbzo2jdMy5p7wamqtok61Dj30RMIrpqUWoaC4KY+y/daIIdsUWqynsNNW3oxNisHz+2Mfq
m/x1uZtp4MhN0ODHdHeJP6qpmj+LQsBy/bLHENH6oT5jC33+GHhlEIlaLtqD8OYjU+352zEHYmK+
SRcU8FG6aDcYGg07EjBo4hyDbRKfGjbyKU1IcqaFVYJuLIgfFXWtCSsEqoH/p0lpD7CeAJ2vAXpW
wvteUY+JGOcaFkvHxVEw2bqptMHK7kdKxLpIP/nX4pzhaT4mlj8cATG0yMQsFMk/06AMrId2xE8E
VfyO9rMNi6DF1uXPmUA5svfGJ2khbWzs1oZpGdasg3p/3b5AxuJTdTHBhV7HBreGpTVrAW1rwM+r
Z/sYQ+MY8cM6BZpLPo1LO5dAIN/nZ2hPK3Z6/m9zOwLZQSqywwZJMmXeQmPSe8PwMJ7Yx2QCoroD
pwDj12lsxLLrdoqwhXossMslmpy+0GukSQyFTYfXVJD5IjQu5ZsbxG8YxY4c8yNbICxewlVRluxK
wFBbDuz+C+TkcRj9YiShISedy5N8yn/xQFhLJqyv2O8TX439DjsTOCWgOTjVfdbYHjTBQLQpQ7nC
Mb9Nuu5vGjCOW0YjDWoycQzavfuQiPfzrf6zeAUatRsYNQYNCMK+st/mA8MXdXAMIOnvpPIJe+v5
PjsObfwQOOkt2a1MvxURZVFRBkU5oyq+Z57GTOrQuf4t6j917AaYPuDFm7koyt84wLUe4egjfJ16
YSFzXVc/wgvkJz6+d9kp/WJ/pOQZXWjebz/VazIVdP/YZwc9XffEpBU4OuiEYiEiCXIruN/oWyYa
aebCa0Zh8AUAT7CavSMLZ2SENQkpxGfP66V+C7pNtXl60lqoVkAih2h4C8+8FtZtiZqeuBr3/RB/
esYWrY/7WFO7b+w68Gl8hNYH4hYN2iWgEZxcdq4P7bfdPegPyGcHWLdxclDwbxR00/cMUu0i/b5v
MDjDvoGYBRoEmoj7op1h/oOTTUqZAwkFrgK8gqvPjs7WXowCG038EJRD0JtTmYcDhOFw7Z49GIew
f2g73zy/zrnuErOtzugd3qRew/Xs3ZzqMJ8Yaijz/XoHTxXdfRv+e6YcOsoQ+CqaJychX1rIUdEG
VjW3mvEtXnQEO6HfoJLi6WGqSG7BY6LkPuVYO5OhI139ioiEJDThIOoEBgV4EHJm5MC76sE03Xux
+I/xeJTZSHt1u/vRhMd+MaHnQ7HhRvuyGQrDy5lWU2YNsI25GKqxwrkSPSg1WmRvssxvZKdCZXC8
bvsLu8Kjj0wTcKGJvWEqYR66vi4ZBZcZfiScuXhSURiF9R+j5AZ0yjEhxmMOYCt/KxdcNGkTJgyT
eVe8Js4m/AnDr9UR2vKCaVP7VXtfHfIMrCkh8AihLRNwiMyCPyAoRPRrHtSgE+M5hkliVMZ0mM99
CRN+FnNoLmgssZRmQwFrD0FhvHIu+IM0NWNE+C9+qNgNBcMlFhqEANMVMRXP+KBgVgnqn5Bf5z/4
0GzFIJn3XZII9xRUxH5+Ym4L2+q/xSTI20JnHra3FwMWXR0gSOEB23AGlutuawN6zp4bgVS0mzx6
7YrTA3dC9nBONTYW+ZBEle7yvvX7PjwP9pfxUS6q+76R9viHfT+fZ5G/QKyFHNFrK+MHY8OdfZth
lyMtbyukHtvrB9ZZmuEPqsPRxie0Z53q47c+6/j0yZFROtWOE5Vpti89XJVBFTjaodnFv/0YbInM
2VnLUzPhhIePpSFTu2ifWDFhNXEgceFTTB3yWU5Dz4gdI5wWsq65tufK2j4/uRKao0OLf+P1ylRJ
+MVpV/Fu0vstJIa5ssj3QCOx4dYA+ZWf657yCKCpZP043qXzIczHUoin3Cz+fl2uy3QTE3cbe/dF
GhaMTJg4gYh6cYD8I7pfA04EAz8Q1SY69jnLrKOi4pMdDyGOjU58eLZOozAIwohM64E1aRn4+DJl
H0y5K4Mc3h7tKGBgije9lz08A0Dpk5X5YNNSgkQNrqTxhYpyEZDXMLtjWKGRu5pDB4JokXrvMlQH
l4IepoAdkhrbrnumATumWUpNX2IBg2C1uSC1Ecd7QmMZKF9xEvMA/+MK5JJI7YEICoHWU5kZttdF
CqbvM50reaPsAgHWKbTk+f0ZvrbGbJgVK6ozzjqSTfj1kMl88578i2NO1/m373TaQvhKXWJ39F88
kA4pVnH5mqQcUTTFsLKi+vO9IAYPf1c7fFC6Yt1CpVCKN0CSBsKo2QCYQ9N64NgFnMz9yapEmdn6
HJU9Hl4a+CnW7Rf67hRSFrdF4xgg7E2gwTMGUqAaxCUYzvBf4qqiOOpaEQij6PaTi7XX14wkXqzE
bQPugYRiUuN5m/5iyg/wPmD4x4dPKhF7JYyA29oCPEfq9YUzDN/1xV5NacWIegCq0ke4cGNFb8cO
Bp/Udh9YDn3XtgsabVcRLeuVIWnsmLLXEFtscsMCnck/YlDfnO4nPK869zk4F04DMhYTx4wdY4aj
rnuhtituG+6a8WvGzT7FzdT+SDfkktRyVKphCblCGIxTkRqzHE8KRlU3CPCrGMvWn9zHofxQcTjA
hkOou09ll0K1392+KenicNgUN7f/zfCL7Vx25Z7ZDwMbNjLLEVPV/mJ9PxgBfvy7tfK7W38Nm8dH
igJr/6wcdTvAkImewRCWKoRksCJPfGoxk85xgNOr2N+KNEiZ3fE7g3m2Ag4aFmJobDr32L1k7uvI
0jd8RiqEt+j0Fe6qOjYXffI4PM9MfIdNqnDHlZAB2cglt7xOeFyis4hXtL841iyzp8+0V3jSisBP
RhCSb5pja521gQLpNfHI9A7fa0MKefbx4jgR0OEDxiQEJLL0BUgCLAWIEcrPg6wvtZPyiIZtfftI
RTnfzuEUNfJFUtiT8uea6Liou5FbFAF6c7NatOJXNXOoqftsKf/kUZ55fUcTccFHMmUHgtmRnbp5
BqKE0oVgRkYiRDtMGxSIghfShS/LL0oXIyylWyZEfZBzROyR8gFuFNRH2nrwmAJo3NNWsjAU6Mj4
eUD419cWmCR3RM/DSMAY77PGjvJ2VZwGIt3ftG4UXmx2X6xpGaNH0hCpF7hZubvThQJYg6EWgpBp
H4CYLwFWCsMFP9MbrIRJiHMYiBT7uiBMbtxwOFcAL253AqrDqvJ28/KjcgIKwkKpBY7MYZxhNssv
ma+rJ6El1WRfnKtzg3t6GnGPpL94cvBdW4CKkUtS6HuaXnGt9bf3igdBm41Op8LIAkkMD7HA3w24
67nMV8xGZHICunRHEgsDR2DF6nMgG4Za2bXRLGqObzJYQrxMfI10MqHxrZRtwq802Sv3aQ3ezGTN
8rjXcrcC/sw+8tS70zUz2nbKfjLqie+Bj4EB2Yz7EzOzAxIiT9h2px/tjqIpD2i7KeAg55FuVFyj
px2YbL2ePlP2I93lU4hBowas3PLh67P4qIDvtFStMFLaJcmPpIeS/VceM9QWo8lB7G4UefCGxvzL
ycjd/0ABpE+S0u/GheGzI6Ybm8EFJp5GYJ21/qOAAPeYPH0oE/3qTcVD4CfmbOpBvpNE/tpCtrgx
fNw0TFoDbVatZGzAflM1HJq5zLZNsUJPmmLfMNo8Jkk0wm3JZXd8MH7A9Q2Kxm/1IRTXQiOR4l+h
RukSRJPnA3+k9EL6zGvWHnG+GgMYsxLAlUlsW1GmMyt9ucZ52G9x6+N5PZ1xsp6pcBHX9bLfdIt8
1Y6VAzSZ2WOnzK1pNen3PF10IbcfgtPH8bw+XL/LhUZKocg1GddtwE7dwQF6kwYZEDIiKVgw4beU
vXHi6bBjsfHeiVjelehKEBe3h/aAnV4B03JTH8p7xMgJ5B6L7xcVGC6L3n0IXh6W8LrlJjLB3F6z
pU90EgPFReqTsn19OeYOiPcwysPn2iRzc/gQ5mYsIgVAC84qE9fATGcMbtR5fkwLTJu/M/liYqPv
NK9JWvm2FNadoyVLOQ7RUN2YUWO/MKux81x0c2FkUxBEAB8aKgw1IYJDcpm5vl66LJcQ6lgzO4IY
IbEzb2h2wFejDzObNLjWEi6IjAKSBVaROF1ZX+ZcZB+BS7mtNLaYFI3br+dK2UCH4R4fJ2NjfTsY
dDRWKOnBQ4dDPprB37nBNgfk7s6jDwXkgHTWqOM3Qm4XvK1QYZsgOqdlhyIdxR5nQVvM2zZs7qHs
9Qtp0i9GQQ2X0qXSWgHgEj3xdlsKLyj4KaVvGt4Es8QI2RpfR1CGmbF5rdsgRWLY+w2iZvhLwYOW
2Ip0QgVhSKnBQgqfsXARu26ylU2s5RLRB1GBLRDaXDpd18LalOPbp81676pFAUbCEEQml207nKsF
5pZny1mc8KrBMaZxfKhULjYJixMONYLQgj3J1n47X8x8H3zkIQwcII/RpKvOCZsavlBQrYTiESuH
xNUp9wAMYWyBh+OP0O7sycKcYPyguP7sgY4MOz/nBDTGeIXLz/BsDIdZ/8p3dbvGoQ2ylhsv6qNN
Hc05xbCU07kOo0IkxyjXCd4NE31Kisa2Cu++6nQbJvq4UujTnAN1SbIQmzAjINKGrnTFSFtYLCZ5
zt715bJw2ExJIjKZStOny8LN782pQrdAdCJb7fEeRvLajlpsUJSfx/YFeebj9WmeuXqcBctCdrOV
HpRjBg/jeDn42gT/1eH3pXCs473+kAJwwFHidROl93RPHlasQDb1MzSHO83c5j0TX/ZsvCOru55J
6+eMDuBQw8VfPT1SBtNVupIAELNxOavHMhfxQbnC1jD6wkAO7rf9aX6ac2mvb984Y6P9o+5IKI9j
t6jFhBlMBoSwQuTNKARkaA8sJG2oZVvDzV/hmycM7EIQ0JvRGsqvdCbHt4eIipvQ081uXkztDTeF
lRy78vfIa6h8cHzAhS9HoSBhiTFE5tyETDkvIrjDPCbutPu0+H2/gusBWnl3G/eWOyKBb4E3+ft6
5hTiyDAPA6d4FtSQszk1ph3QP7GzkXy8//B00SUjfAixw/JuakAyoXpb4jtO4Vrzs+NIufnsqy2k
gu9Rs7VXt89m3v9QkIbvWc5z7LFcEnjPMKkrj1Sqh0elQjrWSY6exzv7ubBlJbz2QbqQhAsevlZP
76M8UzSbYoDxQKo8mmJybS5B6YDq2yrEC/htk4karNuLBlTCNEty2MpRFG7LqTR7HCuM6KPJKJJO
LCDQHxYWj3jA5jIdvPqI4+XSAOsJ2bqxV2t+sq16kS83sqwclUZ9z9c3PyzaJsR3ZN2jdCF8eZot
9QXcc8lFqsKwCsdbA3L4z6hnEqnCvkB5u7yLIKnJ6wBqTcQcB3rDjQZjYk+RwqPoYCp4pAt9UsJI
X/dTsyw3r48U+14u9Rfz38/qA2FCekxggwGtfNhftx1TVeQllgs42eD1PakeLqbaZvNhbNFYlXNt
95x8vJavJ+STyjtwwhkrhqzN9obBe3R9+u8R9FSgKHxqs1W5NVzypV4Guz6HCQ5j0L2e7nvTRpqI
Dq72Kdxv7OHHr5NGBg/eyj5Jr+q85+EzPJzpC2LSCLwfiUCoYaUvlFV/oltzoHy4NBgZzGd7wZjW
TmfqunmLN5/lArkoylMfJ0SkVB/5pjmlvnKEBzA6FX3w7OcjfZF9EgJkVuAGNugkEyj6PUE3iehb
X8cRpywn0qZM0Kt4gk9GQcboDKGNwTHEcGOcVzPFWJq3ZUlONI14OYcVMNK3127bSy4hOyCsXqsF
Er53E0wcfYqN52boQ2VHD8IECSRBvUcjIKzoMbhz3QV97obguurfwTwVdqH6WUaCptkhLSzcO5Jg
KcfG9xXowug2tt7wQJMz15zp3xcnd4rRaUvNg7YzOzfNuKWkZSyTBTg3dmHPhsYQNDA1vwSNksM3
B/bb90wefIP/Fpg0VCA4tChrQmXLkuAYV7bWJ7Ykpxt00PNjQuOYHPhsBscMqWkrj4yCCawraTdE
3U17yT7Ns/WeUuAQ7LyGuS9Psy3xeflSj4y9CtT1F3beuVKYUWEq2vr9cd+MLiJJ8fgKpXD0xVzl
xfWCQmVM5XjCUQ4zAGSDPRY0rTvUKwNeF9vzvIFWWE9hvZuMkCxaAq/wlcmwuZHsZfkS+SQ1CYPc
QVrmVIyh3MrXEXZQP4yO2dZYPafwnI7GmDiNxwkGkUCMlKk+5n70ra96d2NkBGNRs1xzWII7xvh/
exUYE7/Q6x7lK7pBeVlS6kBoLldkPFvZrHpsEDnVIGYpWo0U/tcjuB1VzTNBy2HpkY+CcCPAk3WV
jMYlpQl7wF5KfowyeOtjvEw9ZsjlRb2SM+6NhK8NnAgeM+wnSIwNv/xUN3H01LrQGtGgcc+QQSQf
7n/3DFLHRbF6v51S0BGmf1tP/wLwdHXVv7NMaFKPDZLDzZUrwk4/BBxSoLPPD22BHKJ0Tqix7Nx/
lyfMuuFQZ7OESRe10ko5PRxP+LhmFl6x2o956DfNfUwz0GfjK4xAEE5nJE3e0O7uoD1ON0GdpG67
35ZQdhDYwfXBh1+T9qQwKgYjj/iLkAKsaDrnS+fMFHJ24d1Hw4ggRtAzrHEz5bP0cQrbtYOPYDrC
T6WD8wpBEa7sDXOI2svBRdRZrnGSs7UsGHqva0qV2Kl7rrl7h7ynoDO012ikpDkCMsy2abNzRJfb
Fr/+F9jmjsgBqgSGb0vzsTDYoGvfiF7bZb/rd8WMe4v77KV4ZJjiqY+j9sh0IcHpxcROw2TwMo6G
y2Atn/Yx/01/gRCyOqhOlRDZwEqYDPy+slfi3Z9CTHNrITq97yBfO/bVY6YkgW4vWixvL/HM2lWc
deS5miILFfabiSUl6JOZObMbAeaxr3EGm65k+wl2b/6QgaakP20A8fSxyLGMZkT9abSu6L1xI3k5
NeodphYXwNYaCg6qSB/ym2r64FmLK8SM6+6Jai40Uf1BgBtFFtuGAfkGdiW8sP7tIPPS3BRfiLPJ
yVNDugcRNyAN/dbjx45xJuV5gH/1ywOSQj5DvQ1nZ8HKyOj5WCWg8mNqgv4so2/oQ7QyW+5BzL4o
wh5Tc2xjFQ1/kM0Ay/fC7apAI/R8wphjvX47EboYxM37/T/PDgofPMMoSc/sdDSjULHtCW8nrnjF
npA/iz08bFj9TCB5acdnGT8MvgbsujsIDZqw7xCvLNDqcESehh1lSi2GZvz4p+OyH79ksoCPCyH3
GEKDQnDaBbOlVEiPYGXjEPV/hJ3XcuNc1p5vZWqOf5aRg8u/D0Bk5qR0glIEQIIEiQxevZ+tscsd
vuouTfeo9UkiiLD3WutNqSN8fT4/08Xnp81XPvniTKiaBmcr5tPnxffcfJ/H+9yDVTbd/98RO5pg
KJsu3gedK5rIxQl3w4+Py3SDQmc3zrBnxKbxumgfj4d+thF+jKg0wo8P/ATZgKl3+RBedYz4fWn6
8iQ0wqiEvx1y3nJnRTfMVy6+PlOJjty03xxndqrm5hmUFARLwXGAlvBMCk2tzksUa+hKB9KbMfZX
IRTcnOt9jl/5EN22DNGKOsxP0ZHuv3eTBSEQrwXZ7zDor276STtUZq7E4EK5L4evZAWJMhygDO/r
+zSld5PYYvbwrI3SpzAlc/AOoY/4neUJbbGDU3dzf1FN0+O3GCvkkWDX/p2n8AMzAxdz42vmVak7
BoS2uRM833zYYVuNR7QltGt2fsgfGbkQD3By8gdrc39KZ9LE69ZgH72J3iI+y35l+awXELxNI2bz
wt2s97Q05sGAE8i4jYilI0suRolk+OJ2TDmAB8AHidpQrBLxkITqiL7DZ5WBm1AdVG0HX4h6Lov5
y8LKA24bSUawju6kUbglYt6HbsnufTgeqHMJGYXvBYB4kgjhqpv1kVjoJJxIM4lJ37R+q1fZ9nqM
7JGZPwWgM9i+QVBTzxh1Xk7obe3eU6FKGEjJQAqvL6hqoFG+nwJj2AwoEvCDgi+YutrziAsF3FYm
Q0sd5bQ6YwtIdNLjMf361iu4N4IWHtlUEC+StEzUO6JVtu632+PwDEg5QuoSbgSC69PHzHtXmPlS
UIgPIUSrYwi7sMBmFlx1vpHdH18+dL5rIUqrQ5fCcGosB4jBU4pjaL7Cn+LpSbguCLYQdpXlNOK5
EtiSkP8JowQoD+4eQIhR6LfxE9CTmI/+R/Es0KAzu4OQ3Cd7RuV8BucDapvDMGwmWOkkPNyXx8d8
ig2sMIJV4Kq/rz8/t6kjRPQvNsi7MMgUpgBghLgrC5NHoVI7Rv/PDU8EhIuDFeQmYzNAeyqIeBNP
WgNgsQBeAFUmcnvaz5TZZZNC26PqvXlHe04+LN55mDQciJPlib0chKGRMG9Aq4NBbv0oPNm40iGT
JAduNAzAD9P94FR5dzZYZalGV1ecqxmVrsk85GMp1ikZdZdQVz+fjHeAVaXG+F40ZYJQjSaHNuwB
pXwEgj+7zKSP7K0BK+ZRZH7JGZ0l/u29ZmK30hdyANYaJDNGBaseId2wLJ/z58tLta3XELWf5MPw
eYmVt/Gt+ezxUqoU1jQbQqyJQwewHgtj5Z3nSXhfTj7/q6pM1bCvkFuK1lfofw6MqNlroOLeH28v
xCWgeReRG+enOUFWhRXhAA2eFg6PPIkq0hgKBLZ0sqIZbntQ0RU2Hdk9zlMk96BJYTEnqiuHNqnv
0tFRCS72TGgZkV3R8vuVHfdYvrxbX8MOohlklxIKHPm3++q+1TpIMEd2PfY89FgxqMTDJRrxS+wx
aD0Ql7hhS2cUjiJDkDcyPA3WjAUD5g+E6F6zcFNAnPg4TpWtMFtht++lTfN8gXaAOgVkF0MNQEhS
B2KBvcQTdK8QH3BRwpmEsI2XesOubkGcuexZstIJ+YD5EkxPRbxowWSawssXxiKCzctYbtzqH1TQ
NKpXjIFACQljv4FBvU4UkIdYxhsPmUEoLdEjYKgOsRPMAy35O+eAKLOcZ+buXLpp/1owgQZTVojv
hSKEizUqmT79PE6m5H41LhMDTkp3f6MOMthqBV+eMouFezuibbu5FRR0zj45oW/4QMpThbUnDU8n
txZ3usNEG+na53jIniiY6t5haMd0q326fGVflCs2TcLoSNgKFXjlz5Go1ynRL96ZdvhOGhtPLhWh
UUd2QIbz3thNHiar8wOk1Q7dZ+3W2YIcuDmwAjPUrT4vYOLFzdWFjZO44Ax9D+FgqiGKFpRpCOYT
Kn3vuKqIxYLPOZXfAL1XHYLYLDwhBVd3GkzNsLLYfoewpxjxkgeApB2hukAqOSFb2d444HA/bk5v
VNzqh/QC39iBA1IckqXcO/A6WPVpbfIVA4YDvU4m0qMHrPklLZjgF1TNU+xJFSlgUg1biTHqBZ4G
ClFeDmE1FfC638L5I0BuaZL5OXJP8oKaoz9Ce7TWkLdOnxPWCEpfcmAM+DkZqCiby+66Uh+5k+gF
qR9BgyVIMA9oBdmbU1QMb+CW1pq7vz70i8v+9jDZ3Za8GW4pblH1nRtbNP35Q/FExw8j278Tj5fE
FeVV+VwxSt8Dxm+Os5xIMNoRZhrXQ7JqPhWxHUyemaQxkyHsrHu5vqAvWSmo/MCamF3D+mew/gwd
OoN1tAbuAP8o6cdo/gAA2hVRPoHmM8VQP/sroh6wHTH/CNl8ji/EPC+UmYbe+ey+jrmrM/snvJO5
itssCKJQLQTWWQX8Az8o1CazLAvTFdfnYj9ADE53V2tuPifbnKGwCjTq0p4wPYGpjWBkNWN/kugz
NLeFdq4+g2vJz/aVh9ycN8/FXNQw8pMGE2wnUSHHVPrcTaDLiCaO4E3wKbF7WN7fLXPavHcqOxYj
dhUkX4RljjFL09TYWLCTmEbCbjdDidDUBWToZ3MNRRyRdksHEVvvFFWKCJ6eka8xLGsjsocwsZzu
vrlcg9K/souXXr1rZd7piALYN2E4qjGubGXuTmr/xCAvkxdHoJk4CauHbMsszuJmK6bSqgbw1bx+
mOk9aSdkkQWXu6fjA30PCzrA09y4Le6sDwsKs4q2XfNyQVLF6yFUmmkGotah73zoXmHPTHQEoDTb
LrX+iTrLnDKau1wClaWFKcW01ebM/PTNQK2MCRepe2kgmeF4nFcsQfRvgAjYiyP2BiKeP6qb+1IW
ILoj0gHvG+1DY1iwbf1mKX/pOjF9xC9V3r//9T/+9/96H/5n+lmuy2JMy8u/Lu15XeaXpv7vf8uq
/O9/Xf/z9ejjv/9tWaZmaLbEh6YZhqob4r+/vyLSS8W3/9fp3g6X87no1zcoWvcmPlqwkq9n2A4b
e1BXmokwt5NhyvdUNcfX+qJyQRTf1kQqSL6xOjDO4aCBt9zuGP01dC4dpDBMg+Wrn6nIkRDlp5QM
eh9VdnEY9Ax9eA1lsAR14hycrWKmKmsNcnfZQVq/wSk8v+gdKGSOGvB6tIEyZC+xWUYGO/VVBZD1
fIMhXC5SWAzpcCbUMR/RHMEMQT4w1u36pLT+Cdx9JMEwr6qHFHseI/FkwyRXSkGpZTJDyzW4UAyi
K62Iyx7g7E7YLdFalxRy5EUNrOt5058JCP6yJSQqwxgOjH5LDii1Lk+FFvdIfxrmuAS9GhCiUgZG
df6ajJ+NgVTpiOtFhqFQxpahUW9rywsxXxeSgsYbgfINcMil9rTMdnMot909ridES8LfQbgxUU8Q
TFDf8XnSYqNJQT+y3d4edBuZ+NnrYbrJ7OK0fXL3cjThXx1lP1e35qnyJjLN++HWa3M93ykXZjsc
86mmQ7xdl0NLuWrm0z/fSIps/9ONZGmGpVu2ZJqS8vON1N0mhqUVUr8uqLJNiOG6NSxezqNbmK8m
0NsIpNodkSBNuG8dtpLqWcrjC+lRJ9xfTgfot+TicJF7JvVqE/YMGhgD9LAx2hrZZj6tpJE9uggL
5s53dC5nnvyEKUDGD13G2USdtzx4lwngjblThzMkaihZ1ZncoL2OzqMu3ltoR6dZm390tB7GlQVP
flMp/szuS4ZZl69kwnSA5TS/Y0TaRVof5P3sIj9fWIhvQDAVQ8hlO+ysOjYw6zHmSbu/39+YE1il
n4EsnAIbaVjno8bOEDdhjdsi0yDfEbGYe7wuibEESGYKfO1DHei/jMbxvTq+6zJalr2EY8Vxbymv
+TUu+IZjUJfq7AR93vAKOFZZhHolqadVFt7v8a1Y5QzgjEDCrOq8sfsFCI7QdxDeiXRixoRAItoI
RVYaoee0aGraZS9tWUD7JNAxHoKskAdt5ysIANWZmi87Hag9AbEDiJ5km75EHJuSbZnNrDbD9I5M
WFoYa4qsNE9dg2xUDESg2QLoOzzw6ivZdzWxOOjLv3PL7p/NySs736JnA6mi/q5dcSOULLLTuwVm
KiiAtYAZZ6C+Ms1ZM+OgC2U2pJ9qs7qcgrMyPaue+o1tEpiGWJIhuZbvFfkgd5Gihn2JzDG8YSGF
qAsVZhbKPD54XjZea4cJZ/zTYKfi/p+EA4pkxdcZBB7/spZa0q9PgG4bisn6Y8i2Ztma/vMTUNTX
QSnVctiLvMZjdCRm9/alBVIAV9o3vBtEcE58XD2BxH9/pfEVrLmVgPSSOIuU75/S+ElG5q5oBs4M
79Ankr2N6dhbx+ew+vw0hufM56aX+DCM/XElB0WP34LyfsaFQcJMSPwtfBnMoMSQUpg+CPdTOCO4
lBbBn598WfntfauyotqqZJmmbWmmrf78vqVcN5XyqvcHa3H30VpYQeOm27uP2SRzluM+DxNoW90c
gcx6gDFoR6WnBbAAvHQrxR2T+ptgh2M9szhtMf6J5VmBnB6WWIbtE8U3yrnQfIIE5NR0wI848wRI
sh2ZPBorunrEYU7FfNPaX0IVsM1Cg20vCFmIwQ1mBJIGkzUSEzzcIM9gq0YO74PyVBGhydTtuO0R
G74KVxrQN0bxDG520iND+ajwzr40myr1NAaJY04qUczi1bLq34qFHf35NCq/bcTfZ9G2dZstWda/
z/IPG/HlVBqapdrdwdg0UbVvFxq8lj0F/GQp5rySrwfg683S3MukhFHRwQW4P//lIGxxj/5UDnAU
mqSqtm7Ktm0rYpX/4Si6+n5OjmVhzZor7U6VPvYVOrCmcRQcvmpIsJoR6NrhiEBW1vAGgQsmly9Z
zaTMAkfS6A8qZXDqErKaxf3ZQ5pTx5B9mSV8mMsyxvRVNjsL4pyKbejwetXhPOYA+xd53uTgTObL
mBluX7B+t9vzyUvK1DeTqDFhJ9IJFembJFf+hLF9pj/cT9V8kGnYqsSbdOfFNcOTl3Jo8I7pMmnF
prE+1w/pmZuP7V3GJWFATsTirEPdgH0+oO4mj8/O5u3ZtS2FAQGHJtokqF8S5OXsqqyvGc+RlhIj
ljrNx61qwlufh+IdXzrDG4fXKsEShQS65qiG7SUF3taR/GGRNjzfoWPYBfvzqYT0la8uzfYExHjF
xs++LczjEFwnx0WFTUFGmXRtNmkhRV2z4Fe44x3/2Wx0jzABteJRujbsnddFRsqcdA57UlM5dP02
epkErpvjuWRssxKfwjsMVOUlsbC4YMG9lM93TY0nN5xOlBsBgRZlRs/6f71rnKB5Zbz2GRaqzTm4
Xo34eu624oKdqZEkmP/H63ufPJQm0SxMc5JEDXJssM+IoctLdBp5t3myL4wjIN0hKdCLGjDnS2Pa
QhYbe9T0DIDK7bXYJsAV+XbSxQpN3u32Kj7rmUcxtj6z76gMaMqteSG8uqCSPsIbosovbBrK8ezm
HR3Mur9sFPslRd2g5nmYjnZs5lCTDVrtvPFlppLnYddnW/EVy2pervZMvLXhGMrF9TCIrGREwpMC
/LYB+Z8MlBnit+k2yTEZtqIKrEDHYFCkmHTd7eWxLwfofF0klS+yUi2sUgMXB24tYMAcP+8yNpKQ
+6zLS2NkoX5J53eGN+eKXB1cAqyCIgGOpX5mDbd6rOdQvdZs9TfqB2XwWArchijeiYJwNfHHVHpI
aBPk8RwlCu4qlQoZjB/X8rAyqV01ovvGFgm9PZVUYjHO4PsTkzmtCbhwxIiEPzUPkaR/mUozH6s8
NjIpOJfpshruiwL9fAsF9AYIX+IrodP6jNB5dHTzw60PGoPuUK/uRFMzd8FRknRtBWU6gQMt+Xaa
Qgq7WXG3tZ6VVZ9Zd3H7xkAAEg/SaXnrar88MvYUYyaQV+lE6X4ugkk3Msd4G24jbanyl8JTk6x/
WrJkSTFMQ/xP/6WDQeR/HIeEhbO5ucc1ceWvaLfDLjrujel1VS7bRYsrJa0wHsvdTkfgaOGxiXX0
bHhEz4U0X2e6xXMUtRiTGbvWz7H1SpcjUn0FUET16tAOYYb56kqdWURk9LGIbrw8Z+vjPIvT9TWW
wno/iaAr+Hh6Lezw9jDs75H4rvRBW+R3cPl8NQSWj3sE7fOu2hAqNRvehfSYaDiD7eT8YC3t8LRs
GYyMj01wifUIkLlYWGEd4RAT3rwaDj1x2nxmv2cfEOmW7et5y+RnfMie86W+SjZWlAdku8Y45az6
oA7UsAqtHcGr0XFN0KonPR1D7X3CzImUcAQcPKE8Ym+0KWooHWRsO9QNI9LjgzFv3iYUow6dExvR
2lzaW0htcU6GKwb3ESYQq35tMcPAfwdLyjqAPLBBE+iz3KG/kmAbWmt7igMVARokRQcQnHxpN1ne
A3A6aDmEeJdbLhKofxkYq6WTUMhg9O6pFDwmQL+5auYceQwJbJZsqOF9Ed8RgDoyppWDVnDZIuhB
uTMgRhyoJDTPwAxynJ98orEDJepCNGfCZRWDU8xcAEib2Jhj3HqHt1XOElBYdYEpl1/6N8zm6pW4
QEVsYIoPa25HuiWYkrBew4ANZ8LNEc4JBGU8rizeqAD7cML3zxGOat4R660mXq4xM4fvRO7LPPWb
4AxTqYyuQRNkS9l7xflxNYEWBf0xaLyJe19P5h8tNq7P5h40xjrkb6fHYQWFwHkRkBQhDp/XXb+o
otvS9seg+6w+rwf9OQuKPcPY0xYxi5/DmFpPdsd9/do+ADWNgt1+PTPBtd8xwLsvbmvGePX+/Ixb
IQM2EPj8Q5sPB4W4GhlfTchuNbSDW/jnakIThd9vxYSlaIoqy5aimtovxcTQt7fLJe8PDYk3KFOX
5wf5CUpHMr2FgO/RZX/+tmBCgLnhVgXgA9zCpbb1B+YH8xyjG+e0t7jK2pPll2t5US3Hmbnq5ohW
l+1fDtcSHepPh/tL/W78fLiFNRYTRSlE/d74DBTQzsFNwZMnqMI0SLix19BnkeNcvfIJTQo4cxfm
nxWV+RDiykIJiitSUAaMesiPx+NmcUGEPVnh0x6r+ExaESxGbkw8P33ZQ64eHj1hcXgNNMA7DJ7w
0iUFuOZKYHcAxQvtflQECOojNcpQ8hmHiZ8/ZsHE//OVksVb+/2tG4alyIZlqt/N/Q9l341vTrLr
hNBfputZstBg+qd+V3lJhtwuqqAalo9KjobxxUaa1URHdZZVo/vnw1B+W8o1U1YUTZM11aTWtX65
Yc6Ffi91q0wPTysBGYMbd0Ban46zjQLPm4bf8Ur97OsvV/6fXlfRAV90Q7U0SZd/6WAq5Xxr5Oae
HbBRA/JaXT5Ut1uh0ZxGzho5lhm3nQgNw/wIR0LoJw7o8mb253evGv/w9n86jF/evtW3E1nLz+kB
A11I3A4ahReLrBWGXRUwII096WePiECQKgQoYEnNhM0KLge2uMKNMvq4EV6mQPrCWQw/8tACfBS2
3rMviALfLpUs/O6AJYH4GWxwvZcrrp9HsMLxOV+8vYD8Mfsny/Pl9oX1Lwji3RGvAHEGOaIvotye
FhIb6jj9gOouHBWJNSn93nkQHI0PcNvj9OUU4/6/uRyIwCR8qiKvidRrfCxlFTDqgaNb9aCcdfjA
iIAmA6dxbOuEwzmePPAvSryCA4K9HVwmpXhxdLeGEB3x2qyKezJgYFfr/lvmo8cLMKJZ3QLkIAiN
tbiJZOwT0K89QjZjgrjSYgYPc6jzICCwllC7kjtrRfv9MCekgIkijbS+FBQaFD2Q4TpXRMPsB0ws
sQc73ANjLsJ6kt1trr0/PzP6D4gGXheEviEmwALxNoeO7mN5hhZTjtVARHMSDOGy4mYhS5ZnBrgp
itgRjEPDLMZZpQqWl4fK+TIJBp2R1+YO8fsZU9pAwa0WdbbLKHL6DMEbT2F1I7IptDlUDPwyAotl
UcUtbYsMxt2z+m89ZPvLCutHaqx3OdgOoD6Jv03AIIV7ceM9Y9qLRWnqHqAdxyLqpEAjscOkKqim
m8rZ1HCfEm93dr/gU3zBh5kWge5uvg4gdvhwlu4XRiJR4n1dA3QWfL7/833/+zahmT/d9r/MTSZZ
klRymUz26uq8VN1S9YdsXuxkZEgowlJsGqbb7rE9MP/qnDf24RnGAXLQxYnktk/36ZJNbWIRM2NB
iEM/tbXCCqLyaVrRrRef4yW6QrKBwbX584Grxm8bHEduMerUdAafCm/i5x2j6uV0ouVFdpj52pTU
wM0HQYOCaiKyOS5Rtv8OSACc6sLU2WIofthy7WBj6GwuNBsegivH5rvxTpt+QNxpnYe7jxUMfFIn
+sRTbg8KzzXd7v2AW+s7OqIMIsJOH8lqdrZbSE9g7TcH5ToW99l3WiGxhUzqBPUTY0guGPwQDmlx
m25TWAvPBoaI17fP2/u68szpMnPC5RywEbf07TCFlzPVSF6FrC7EqfwdpI5PHoBwN/HJ7J2+k//M
aIKxHJb9UHiCESGkMwDKgX0SCzNtQrT0B/ZEp5uRTVOhrbK/3e7xvksXWmSs04WYXXUsNg+61zlU
ZfjhYx8qZlm1r7lzYZQ0hMKYmXGX8+5Nv+A+uRV35C45O2gajvEZgyIJrD9ZWatnxHZwmKflbnfa
jWRokjMSJe7+haXrYxee/TMP3xcn2WbFE6cbcMp9ErSGnmVw9jSbwsHiKX2Gug/Rf3l0wh2PgaAd
nHEMxlaMBQzVvh8S+UweHLjZLcRgKMC1isTmijX2gQcmfJjpjutuCIBgAurfQsOTP7DiCfAl/voQ
8Ysif68OT84DgkIyn6c8dMRQipzAyfdjV0Opp+v1d19FAI7Ki771wHURGPxfbt2/3bm/bjW33jLr
gWeuiGDVltuWOJOnI2FnF68g+y/H7RGrl+oRxyQECZoZZvfwHBVYD7uoSJBaTGG3HVrKY0kP0RNY
S/kvAzHmTr8WJb88Xb+sC73cmJ0+8nSJTcu8ECI68lg8LUQohHCgZ+8aSKGQoaawUyKWRiRN0J6w
Olan89Gfo9Fw5oyvnNMsFzdEJENrgUI2T8NV4MwtHq+V4kUr9KIeUUM8b49B7TqneSBMkcVj9w4R
03t9Fb7lZ1953G24FiG3xAb30ulhdOPdRwuV54PvErkLFTwaz5luJnNxpVvnzxdN+a1K00ydMtpQ
ZUu2TdP8pUC927JyKk0umr1DpHczHGUEFZgi6+qm17l0nS6oWD5v+PWlmKWa8GBYFmW2Ge25qx1l
VhzSxz8fkmH+fo0ommxDw9bHAvv5ZV6oZMU9kbpjdmAij6+j7b+IuNkX33hdldPP2Ft3XJduuj4t
GIoEnNFg7XWcbP9tv4oc+q/l8lsds9zx1M7ccAPAvSBA+asOTbdn8RrDjTX980Grv91Yui5ZtCSc
SUOSbVW8qR+q3TQbbpNkNMkE63YJQ4k0d63q02Ju1iKfvG9x8s3zx1E+sRG9SNflvcHk4PaeYAas
F22gQrluxkXCyGDEMFrNnHcwI7kqHFt6Y7J2Pz5ej2moqcuiXAKimIbtjBPtL3eDLU7tzzX7z+9C
VJM/vIvj0JftXa2HfYG8DKc36g7FnWjzyRMJMBgX4G3lobHQlva8kx0Vd5UUH1Pm2hbTEAgQw+hn
uNRgS1k/mDMNdxrHx76ncscHyau3tl8uYMBaInfFPS3PSP6ot7DZjrHyA51Y6JbfKhEUgPTF6KEd
p8HtMgVgVzSvo0Zi9cbBYXORAwMSDy7w1V5C5ZxjvKQzQoDX1e1q913enCn+kAmlAY2zyTwi88qo
5v2gFIqV83TEc9yCneXn/hVmwoc9PwnGXyBf/3JCjd/7P06oosiWpliyKeu/3BaNcbxOqhRWkqlv
y9MxUuyzf5kcqiOvjSOzccZD8LVkmN1Uq9tFh07TO1Ud3U/zFo1OIvtgIIFRj/GFQf2IVqjQLiyZ
pIskGJcd4TvgFTe2AzqSR7mkIL64Re2Kz5LGchjZtpTPp6MwYbt2s3wk0S5d6kOQj+9nfiMAq3sr
ybV4TTLcKJNoUthxPcKMzZ9vbP1aspXqTZvslWZmYXyZSc2sVfrQPOYzuVOepTLddZfxL62j9Rti
IB6mH87aL7ehMkkKu67t9DB7erpRiYiP1WpB+yY84dE9TfdQa5w3CIVoBUkHpbiebFcv7ss+iog7
2KLyFtTEwVk7ztIT1aoofkXpKtR8IkRlSuQENN8vm+RrmIFspMfgixjmEaFsFhPtFPbOX2q730Gt
77elG4qk6Lquqb+8rbPUAzeDm89SxmF1f4xykpQgIDWFvr+0zPbGRYa7tc4QK0cWceSBynUZoPKr
OdtTsyV6kBH0eDW8I75T9qUL/7yI/ePTzwzWVhRJ5c8ve8FN629DoRvWrETc1wdACgZ2VnU+09KX
E6km/enpzy/4O8AvzsgPr/jLUt+l/dG2EkEs8MiHl58IhPk6hYKKmvj4Ho/gjoVodbZff3nh7/X4
55XOljXLsFW4KpICSeXnlW5IzLZTylYUArAeURY8ieaVIkWC2jzsFwh9YHIJHypMW50MKUSAec0a
zmAmXLRyaYXo+RLBpXjBlJqOcIJuvuIrsGpwiXEfWB8bHwck1O98E4WivtMCspFX3Lz1GNwdq12l
eC8s4VoLFi5SAORumW/sP0tsWZBgJBGGt+s8ck6JCOlhaX2FxARn3CnV6bPxfnGWJFifYfsgscDU
edD951t0XtP8Lg/hzXK471thOPl6Z87Qr5CkVjF2l8jhIPTjT7yRJIciF7ZK6+5ErEj/kTkx0rXo
A7vEzX33l5Nu/YZH6rasS5osazrkIMDAn0+6cjXGVO2ovqSXhsb/tIQguSkDPx0DHzccC4+IdtaK
fv0+O8ew2xWMt95T0xmgNpdTNSxWIpQ2UPY6nTwN/+jW/iNSR3cg7SXZybH2XrYQcUffIsmIWAM1
Flk6EHKQvlwflHesVkQ6JEk57J80rsiadLplRq0IWc11j4gcb2fmBHqoUW412F7EUEmeLwuGtocG
T8vUzRjlFfMMojCsaxx3K19b4DuAJ9UJPZOFRk6KBYNZeOYaHlRtp55NaNd7iPVIqxlGrh8lP37d
oVF3qEuKabgQcUfO6uWBymQ7y+abHe0WHcfT7IN0ODrncLpJ3eGzCLJ5ui2XOdRkGAzhU4XvJ4aY
7n0BGxDTwzsnBarl0cPR8m9kBIasv5UHtmwCykPxshRD035dwI6qnsiXk7I/4QbHjokTK/7Z0Dfg
brcPDVzbl4GRc4OG8H3UHdNhr3pKtup7sToZDkCZ9NUgcF8pHPb7mbSykNEYIOHBxFCXOcQWCm2G
g+A0X2ayc0unuNDcXi3wKnQ0sHssB0/IbneG6/PSB+b7EUUHEssjzhHmU68uCnRuTxKuDMSnIEyC
SYei/hbiVIpNSYOXE8QqwvTSV9zqQCSd9r46PaYPrb2kWInPCoxSBlfZh82gC9+zi1u+HqVlB1Bq
uinWysx6Lh4hb5h+VrRjjWeQ6jBZi/mS4VRMwfA80+OLX0x8eVwq6SJ56Q82Jlcft4NSbG993FGI
HO8RAVr4KcO2psbD2LvH+TQGwajWeKo6xh5pL6UK6R0CpnWaT+5a69HEOcVa6mz58K7vYaKwk8ms
UEy+K5c+GMyifh41V10k3HFv6MYmuN2PobmZBFBcJJKkzHwz0Z+MdNvvUUcMMXaQJpBArKFjf4Gv
WMUdPLHLZ9JC9olw9sqSnTSHpiSDz3brfnVbY8xVwbCPOCTWD0hTQa+Cz8PELBcnXKB849184Zmq
TuGwuTzexl1SbvL3rA9PMlcP4R1ZPgtVgXDmgsRemS19DmQso5rAi/+2bbwRWjIp75ZnhLWFOIv5
mOlJkJIhYaNRa2AhW8Iw5M+LkyXu3Z83BF2GyqjBQlNMSbZ+WZtGCjh4FFKHwOvJasxljZtrCh6S
GE8jLkAnfzIJ7uryApI6WVQgIQiyZXhHi/HSv6R4u0NZqpAGF60LzAxrNKoseX5F9dokiwpCrY1A
HvUiq5vLzw4lRh7j61isaygo7K0GjFdUhDX8p978MMbHuiMClCuImZBdBEYfX6jA7jDlDcxTjRdo
9qq6wtBSyg+ldTjW82F0ZfybZIQ9+BBdchmNkb1pICyMstt1r6rum9BCKxRtNoyGLpjIqwKyX4Ff
e9r7docgrmYQQagQEWpGeEFE2ed1YGBJqUMhXNU9WOw4rSZ/qZL/oe5gS7Dom0zYTpLxy6nvjWtJ
YZnACB7D8+SxvAfX4klLD5W6aZKHSb3686WWfyMX6Vzq//96pljmfuhy2ryYXFOLS91gQKtsbPAr
Wg/wRBSa9hvv//63sd4/FLSyTMlnAlip9Ii/jB1uUDPKVsKANSnOUDRlr6gf8LT58/v6px5Ulg1b
kWlCbUEZ+/l93W/ltaqKHrczm6VJSpZjdomHa7uwSGBAvqtJxsK4Xj+HSom0C1y7ThBVUJDJknD7
wlpCfUQZmGfMlvLJPR7HnhWG2ZttzTSL2LWzaTknDYg0b5EJOPeijtTy+nA2KL9Pqp+fJu7x+Jex
kvLbOEBcrR/elRg7/XC1JLmwOvhFYJ8aC5KVxapwk8VO76oXnqodWu2RG6W+kcILZgELfEjHV0Pw
+rHkmKizXMnnFwxqtfI2u42YWFBJnCvPlvplecU40yrSHY9VwK325+sh/17ucOSmYgADyaoEf/Xn
I69zTUvrZCjmNH+WDm1tYFgENm14w525RqV6lxsSQsIoDGxw/vziqvmP95xp6/QaBpOUX1vP6mZb
Ran3/b70sHoIJIiDl3n7lS55PRGli3Y4LiIpVjCCEzzBxheswtKTAotyXHAK2QKCKmr2iieQdwmP
ah0kC3QHFY3BT2VR4/cxSp5vvmFGqnQf97H4PeK/HBHUxOJXKB5qfOCUBB5B8008NMD3h/DIrzIC
cQhHfnSMh3f6Y/5tr67fL6z7aSh5bY2ZnTofl1e/WbFRBBfCUnvmunhjzo+vElC5ypz3FBGcLcIR
RXZ7y9+t378TmhCLIDmZP+JzFds84loCzUXcK2TMSUQk6Gcanzk8UNeQwptxm/hxnd9pB4pvPQ2Q
AQU7ga1R8hEFEMZ9/yojG7LDe+sbO/HrZX4xe5NXMSMjb0/EjM7w9gW58rFA9ORQWHzXW3EKJfzO
qqhi9I2XKu8TZuNc+rpGd7+aXzi1HXqomFAY3PgD+V2cG/FPhkUxXxL/HGOmAXPBBi34JVeui0ai
aErUTPEogGUmJIKYiF3ZmYhfAmDxDwzOT2I8rnu1n3ICNffK27zyL/swvouIcZJFSAalWg4gMYt3
y/9pTxdsbhhGcAI0/J3VL4YnnJRbpEO7MAP7G3LutgKyE5p6zRepZOIzvCfgheIOEo7hJJqAOSfL
FkiIKCtoEW2EmToJTdivA1mzE7kAYHxc6W1DoUSuQ+xCMm5GeSdurf/caP+htR6jSQgbKMaBFsNi
gWCbxLH0vM53ll1MoBFFcsuvyQJ9/zdMWxFrzW9Fwg/P1C8FcCpp1ZCwAs6r/Do135Xrh3SOjyx7
MlZoE8XrGrqP/0PYmTanrTVr9BdRBQIEfLUBIUbP0xfKdmzEPI+//q4lndQ9b04qKeIYg4atPfTu
frr76RKVlHfj2wA6IvRE6o8S0RSg9QTT1ngFcXAYDsrotMRTnZM3iN3+vPBrv5c6/7/uf9lNw0ph
c0yOB9f9uT18y6dL2+LNhg87abIVly36nwHCQbT93rH4k3jUWlMxF0clMyQNQqB0lTNQcRFQwzX3
KRN8ubkmrPbnkdDBMpdcNgXWmzXb4OnBDDMPvZKaYxhkwG/YZZXIkrZ5+IiqNeh5LgB0UhdRk7Fd
Y+CXjT/3RuG3al01qBH+WsSlljoE/rV7FJPNeJgctrPuohxcEUxYC3b1ze7WmM7zpJc7ouJUyCZh
bYVwRu3JI1sS8X7uFGcRlDPbyai5Cg5/kc2/axNS2V2tWi6Ev2IP1SBfCC+nzaRbosAVNDfQZSeg
xGsKE11Ot4X5sP/nThDL+HXWsguVQHbyYRimM+ZffZA/BevFJTmMukvqDO9u88H9YfeRzD/+fJff
dvW/b/OLWhUACCaj4XLSzc++JlP83/gRcuWnwzo/KM6PjRVmyTiA5CcHGetwc7ve3eZ2d6Xi8+xM
ND9kL4KSf27SbzsavRJPQqkWVn6NPM5vklIxOBZn3cP5ebR5H5JjToWdY4kc9dJ7cdj6890IqP5N
RxcZ1bBUxpAA6OD7f3X06Fg4j/ejKb7bI7iA5RqGvTFRofV8uzw4wzPwhusxRzputW4t7rspJVhx
TeISxRsLYxwcw5G4JkdN7k8dcLAGLo5rCHBAxGAdJZIJmOTYK7fWt1P4C6yKjKnEibnrand3dQOQ
hA0G7mkh2ii+If7ttd94fg7hDDOD2fqLEKV28h85gk5wPt4/3lOl/j5ptPtpOMD7/Y8WGJD1J/ex
rpRHGcawXq7718MGLF2PwKLkVzaw2u9q9W3LzOlJtL/q7NuHVwrTgXb8uVeJFvpdr5YKLIpiscAE
/kWNWhf2s+G2VB0B1e1xO4/eDTSpXb0VmwSp4YmzpugStAyqW7zX9ARd9kV2IuQPMIRBLTKALOSa
7GPUGLv2bnEVgb/FcfOB8JS42Wy+NWGYuIsf3nrLqx7vHwbNAQcCUTXp0Yf47gbXXRw/xFEUNVoE
5bXbbRjXXrtR9+ure0NPx5BSxHHU5ftD4xWStzOQc4NxzuECjxqvVAYBdJYF4/GR/q08jRgLCLvr
j+2g1dIbe/tjdm2CvrBJ7ar38fAw+Pig7q658U+QRncIraVzfwBt1CFuOnZwXK8YuavHQ9R/3Mb9
9+v7b3Klf8D2/5chKPxOBS8SwgQihDpZ+Y/BNLxUKuNtLfdAqZHJzaVZud9e3e1xJoM8toN6u71o
H/9yzxRL+lVolcolEgdKhODipPzftVTYlYmSHhVGj6fBDDUxbK/fF3H9ZRgSBRke6sfqdZIyJvUG
HVJCL/hhiSCY98DMoe66W+4i3EGEc7SOdTgAgxds8TO0DC/DK/iLak87tAT6EKafu79tOb+brhWS
HapkOqD3V35x+YSH/GW3X83nXUjzR/P+jJjzGdtvdVz/88L43aAQy42ZF2BT/kfYXEabWu14Oc+6
u0JynZSxfSBBDIkL3Pcno8lfhiO1VX4dDn2bgLeFoFYrqBn9S7QFhXO4KBVyxxsFOKmoNRAJaJrr
07A5nLYCCDBJRaMKEtlFywbMOzuGLGnNKf9FHaczxB3lqFCOYHOpEN80ahHPHkAqR/AwqeCFZgWL
mHSP5+TjWCazoY6DeU1Rhgv1AFubZUTiJP8CSveu6+RpEb8APxvpjCuQXBwUBRnoy0Q4EWL1BdUb
GBE0dsGyNaq0SVorjZvbVbsChxwnLa/3lImEWAw+vqT5lxH5jRO4gJnHSsmHeWft/3ZSdTMOJufz
5viQWVK7Jo7RN7R19HTAUbWnaqRtU8SQ0hIIGpVmoa76TnWmt1MLxmDiQjVDfM17c8I+hwSEDvEO
aLmoTRmiooZNZhE5WJP+4du8LHXx4csGXXw/sPgzBV9bM3TjChryieQDYvj+/Kylvz2re++/JkS+
PNpNcyvUTE2TEmGteHO1YKD9h28Ku6T2uYGXPHvMGaVVKxgiqojqgCaTmUimEeFPLcLHYfkBgq95
unGzFv+twWIgNOk/c/hfw/OLZrxdHk/DSxIeH8TqN5ipBuVaTDXX0mxlJaWG7PRbA1ZD+PC5a4a9
fGoaYxB/Dh81bCnJzv9qztXepIu6E+Ujk+12lEfCHp50dQ7sPtn4MY575Hx1q1S+4IvUktOaMTEv
M+WSGMUA8xsUXLvOQ4IoZbvK0v3U2vPtLURebcrfYfeN+7P4/K0+4RdJDBauPu9Xi272Tl190fWT
Nda+s06LGgrd9AbnCF2428tMAVLmiAmMAehTq2DU/6npa1pidbZrA68a8s5gLX9ze+7m8d5jBoP1
jOTCfHuDjsLNAjJIaRH5o21+rBo3gUgp+9CTWADdkB8+5zRRCJ9IPIEyhgO/K6XrpcrfPk5Ao4uf
fjaBPZr1E0bTvoFwExxhXo3l5M/yPY8Tjko99NAugejj0izzVIuYOZlQ2YbHoSOsqBVCosefmy7p
2a5Mv/F/CB9oSam9otSOhviGQleUvr2xA/2bAjy017vZFc5wu8N2k594/jZU1KvycFyE6qJO/fYQ
1I1n8N5jotNtvIbUtM/Nkx/aUaIBYgCe7Y3y33Ji4zL0Lvojv73tpjvldC9kl6XiZP6ePR782vSU
LZnFkMXbqeP+hYDAMCp+ZjCPn436NuD4PaWrs5bSbC7EV1Va5Uk+1aa7fqJtNpQeZhLxLT226hId
RJE+lJZ2kX2XI32uI40TS2J2ghekB3Nyz+fIBrZKozbd2XDgTRnL79xg1F+lE/XSdL4UP0fpfWns
tkGnps/6E55ySASb6BU7ecZDMAvKnwjTFfd1uh5gWEzv5VQJXAfxnKmQzc9Rn2qnrD0nuwfjt2H7
YqbaAq/gTPRQX3QuccXZZ2MPpqMSuP2jPRSrcYVcn0XXizgrnfBO/1G/MuCKTmcv4IDYClZLegMC
4b69dFWiCjzBEc8qySmVAjnZti26lQFLuBRVBsO3BZcht5eHCDmSi0GRoVTQeM8ez26tEcCcb++R
Ac49ulfAyBePJEJkM0q2XIHhXbi+wkF54Z+2nFZMAOuQQtHyW0hJUbLonjVT6K0kPtQIcTaL+PSZ
RwRJtsFo0QMzWjjMpAdXnHCnlMgDgSYqRYnnLnJvwpXE8kh3gp6lTbVNLzXpZkikkhO5JjzoG8UR
V0aP73LgrHv6TLgq+CHN8NrFQYp1QTHIMmvnWkm8R1gn8fBxz18k6OloV47DuIJfEdF8oPpPPsq1
Fi858qOJFv/ckOei0CdlRCiNq+daw0c3gD1tQPS/7F6zTWHfplIh0BJFGtiCqg3Py7FVhI9+mr1y
zVpr2QGCanlMloV9es015x9r0izKfLbulAEzDL30dznO/iqTgOGrCJcuWRgAXYBdpONjREF73NtS
4bHCoTP+EsHCrOpQ0Yi8Opzi/J37IXmrF51E2Y04Iwr7SbTsrHlncGiRrA7Ckuf/pHfk2ObOPGXY
qLWy57JQpMketnz84XOGj9TXyLZBjt69niPYnVokjPHbXjnwZL7w6sJ32drBBQRMlGtNNhzkqTsO
JfM6mtHdZXyFTKywkXTP9POELXXzAqnpoNoLovV3mbnr2Lk/Tr/TTZPxYZN9AzVmCpJWSBwc+F6u
RXUS7uZQ2/BUoeqMnqno4sWZW04DJuNbwEA7l70BaXFuuhz8OcXUffFsJ4xt3DFoPNK9w086Q9v9
36v447ZN6eN//rJxhLb5wT9tFeVGDZh/i21nWLmLRyXBZ6Hg32Dz6Ur1NqxAFAMVhMMniE4Gr3s/
78V0HXhRD0zonHMECezqJUGJSJWCf+7ow2VKRtjbvNj0JEa5cLo7nFtu5NDxF++GAPCOwIbhm0EV
Z78V7sO3n9C80zwD9tOu4SrMkYd8n5H0xHkHYi8frHCf55yNk1t09c0OYE1520N6IwfGSzmy3vyA
FwjR4PP4fz5aUcRCTaoUwWHrgPihU6NcTMeMP1pE2zjuXjxb2QrokhoBEFwqahByD2zDbrBtt1sk
P1dAaP58KaiSB7akyLJ4xMTfsLO22XhK7dyALRCQcjDve4kSO20O5Qferzs3aEWzkt+fMftQ9Vb5
syYrQbjdjaJyjx5xr3iu3iqzkZrMW/Y9D1d0KsSzzUDKEfYDfpW4jMQMXiC8HfVz92g+/y9tPWp4
mxsUmsD9bet8wklGbPQcRYZ0RPacbHNXR+gN2XmTmyL16Q6DBd4DCidMGxbwLNYXzfzXPprxIU6F
NiYDkT+kTu6/9tM6RM/tMfXqxm+QWVGPifQxnRujtjbFDrdE5hgoPaCGUzvev7EpOuHDphX8oJhZ
c4VXYPJRqpceAqwNPQJq4jApIoWovIroUyRIOqHsMp9MhD5HEqmzRSGpIGR8kWchOR1w/eZIUvRn
3Fx8CdDrCvBF+m6ce/WIcdNAerLjF1o1RHutoSTTMCi2t0R/zfG1LPm9hgV/1s83T43tw7GrBVRq
bv/xIiStoEkRA7wUyxj+9mh8o0GR8rsDMlN4/AIkPQaOHkHrjl8HevdwMI1rtwUSPCdkzST9Cp/5
I3ztEeSoEng9HEy7ukaqg2139r1qFHAsFSNIILjeDAw7cyktyVM94xYacdvMmknzVeMLV9pQwWBF
11KBmCJQguTlht1Ox7cqj7hl3uDEffT7FeadTipB9FrPbL7dt1cQRBdMr0SL9wWxMX0twHVM8m4d
6zna9eACa23wqmwH53hBXlAF/1SJnFziAkbR5Dn35H3HXUj540t04frDFsQ3+Kt0BfkzbGpa+ins
Rt3aYyHKx1l7/G6FA8mWZR6uPdfyuGFz1z60t83Tre/H0apzuhu2eA4cfPzFE+N2Sx0CkkDCxX8f
xMnziORZuJjpkez++09b4pPfwF0IBR2Z+w9lbuZs9IaHtjfc8yKo5a32mD4Kp++bs29NyVXDI0ja
peEjBo+qZu1Te0RerudUeie+BVSOKbBjo3jE2iPVAegGr1tgQjg8h/byxavxOG2vrSdjzDcVBifz
I3pd2+G3+2Z2fY8iJobjbOfpNrin1Tgma+9+41DbRZTqevFO22Y+/t+O95k8N7tjQOINTcluY6Oz
Bpq3Qj++2iF+aiP0Nm7pLnvOMf3pejm0x5CQ2HR9f5XHUbRqXaBXD2Nq2TEKFE/KPZ1ua4+LVlAk
Y3T94tmQKrTynJF7GqXdfrzZvp5ud+3Ko6O0fS09fOFr5/bKDTyHHVJUOVBZEsRBKkuGzU2rDMFV
hzzUqNolD6dPpWsoflubTuVujCt01yF4OAbVeKTePJJn04GeY9yDha1fQjiFN5tOGPuFtNKlm1o/
ew95ZpoMG3GVXpFEm/645xE7YJJdi6hJ8b6oSnbsBZfVmrT0fI8Kypge6JJ6u1Ujsz13+MX2Gq07
MNijjGW6U57EQ94itFCe1IpGz8ABQNgqwhpxGMxEJxbrmmio9VHpDX3wMXzbNDX52QuJsWEj2bAN
uUupjJPi+4SHje2JjY+9oHo7jHbxtLEmjXcalegDfa+pEOjrAT90zq8weTLcemMd5lJ9jPdtymOR
BpyKChdS7sll47Ks0P8Om+PA0LcoHWHmMMGjrVo/188Ev/5s/NoQy7EH2FnjKGRpUgV00xkDMJXw
PSCBkEKrdBso1Sk5kWFOm84G/GlXsTIgN3PQJ6zcTSv5IGV/lX3OFeqw4Zbi46uD7lTzt2eW4vNr
6Ye5zePI33zaWTFk/JUKh8w57lBPewcKHl46BDuTzLaOKHZLbdFpw/9nJDbPmqRvP2dDe/lwxiEZ
EIfzeIfwPYKFbZnCig8mPTtcKjki/PNIRvOeV+lrim+RmNh4Q/skPvL+pLHwWEdCBnTwXyh5SWRX
A8CwCYsH75YUwMyDoeEkwbfsBuU1DDFwxRtHkEmYLKLggj99zH4rsZLkSYvvApNxGAXfFKakZS7a
3CMi/c2Wuoxtc+kq7VVSRRtOHsKGPzHjKDEgODgiXOBwAxU5sOCMupCTeoGuckM/UayLFWWvGkPh
LDm0HHQOSg/e3G85xXgL4w7WVJo1+mBLSmuN/p00F/AdFOpw4BCT4Y8IJPwgwOsmPe3gU4JNFz1H
CzyzxjOD+NBEPQPZSZU0TU0NrrBBXtqiUWoaUu/OjdeXJLoz1koSdTZgVlwyVtfJnlHrVZRijFku
0iKysoqX/Wq7SPVzOBSj8MsJMKVR5Gm2ik3K9Nkdo1alWeH5fHLH2a3XvnSvyKSQs6ta/1p8OMOd
2eQe00kjBvzwc9KOehmyuiFQInw4p3MXAjynrsujys+OsxFQDKhnOmmN53BqZ8ecX5MPZ7/7GvRC
z74rPUDvSxwyO+kjS5vdcw2bvizIZdYPWxe8hF1n27k5fljAaHJloZk8CoyAZ42yC+U21YUqkSEs
7jCKeJjg3xDnL1POTO4qHGIcRq0dEDEBLQizVNDU4Bf4DHS4o8Gki0P3u3oMWkMXyF0dgqAOJjcx
zqVmCRUrR+dlm1mZBQWh+JMd6c5fiM6fR97T1M/am9oO+s6b//saxzZui2aUTWS22EfURXrA/g4f
sh7bMCFVO5XKjqR66+G+UD8xvSTkAtiigNatEEplUIEGNUNOBJ7EuWZgkTs48VKUQhilJLI072+Y
meJ+U1Rp1WRsghWIRKrJgxyk0IZmRIry9CHyA+Txmh7gpKtyRyfdTwPAe60Av4as1BJWhpNRJfz8
vUjR0Mx0CRta6Xv8cxrxGs6jZyf+WaAI1H4LMcOJ9VdIfyBn4O/sk1NrRD1BtfDdhzugKL6blRLI
KbZrnXNX1X92PQRuqwbNiDPRV/DqAamQ5BR/D3849eGJaIueK7QS2GFMBb/wMjgnU4H9PXxRmJUY
Z1Xq7PPNO8A6UT0/VWxcBvB+pXLUYbXkuorET4UvVQmZ1O5IZckpkK4GNyk74T/hWXxq1iNyG2nT
hDkJqVJunt8L9XELDraWy14bxt/l5qlbbFLrZxi5lHdQJo+gb5vclL79vUM65Bunbr6xv6NMKScb
Y+Zr2l/F5WaNWbSmi+nMTtYrNoHEPz9JX4ePU4cGQfSfVdGFbzUVhxer7KaJ/EpD6ugWyP8t8CF8
cMjTD9LJ2lAVIzyX0eED6Zo+mivexxy1YQR23BQILuRM5xwuriQ2Lzdqj6pCbs/q8G7Iudo1FSUR
HS6IEVFmvEMkGG+GotzKdg8X2PalHKneZ9FqjsA4du/n2vtP3FPdAoHCvA0LV665zfechFkVXLec
7YvrL6T2cPiaNc7vKN7GFdH+a8RWFaAA+cn9sYjORF4Rft0kwRkqoTlWHfzzZItjRL1qSTl9au1V
39iuSyMLqMu9TWMZpbm7arSaZa0XENI1Q/Cw+abb6RDGHoP6IMB7gfxcyrzUMQWTWL1MayfvhfYR
iXG6m8Yn5mkOWQcLZl/nFXfvVpuWHdeRpRzEeKFTcm/KJm0tpZMWlTPegDGqv0TyKVUbQl2w1URE
C3O2XXm69Zxtcw2HSjaNU8Xg5fxprJEbfQXVoML7zO90bp6Y/NhxRgwSz4e4xIk6jmts0tn9s8FS
7ikdfWW/UdVL9V2ZEsok341SkegX2Y8j6fsxkrzMqTY/aIb07wQaqKAO2XsdTkD6uUTDvC9DSzki
TBHvm93h/DlFk1fRyKZHOSJDkG3gyGW96E0JbiKtFzUNh+eSqv6Uq6OzFfiepq4yjQ/fZz6Zxnku
WbaNPGeROldMJfAZ6IY8ZfLuLkA2xOQdonCDJG2Hs81XZiaNudmpjRLFbpH0qb5Xql1xC3qU3et6
w0jUfoh1Agh+AFW2FoTzHSnOowRKR5Z8Eea39vyuIaNkpk3ZnjmV1mAzerfHKvSJ+6SttQmuHIf1
p+Z0/CQkXTvJn6yH8PJnw+t2t+yeON9n33wvqeaVT3vZRePe6lXnXY/zrjzyv+LTmB4wD9Ibns6w
3TrrbGgBiZvGq1F/spltqcpNzy+2512vmf04SB7qy5BRxXTIbs1qQ4PMNErXIbEeHRBeMN9KvCZK
McM4RVGwGcBQg94SnNJ95nwnPA1yB8a6eNkAvoEV7viVobUcjB0iypZABc1ROYyZGscWwDuNj/T/
M3cpx+OPCdrw7hpqazRhFYTMJnb+blOL1scex6QlXtIOVDjZv9qH6DJRgt2eWQPaA3vsQgxklGgM
3kcnfTZ/fef0urQdRjSLd2is6BJvk8lKYndTA2OTalWaObuOMmz6iOM7NRIxGlPZ4hHG0cpL6maa
NBHFyOolppTmAipvhxLr6r+arkIlLu4AkVImNOeEHLP5p1tFtE1VpVONU5Zj+KQSWgPbOZY8K32D
B/8WMvG8MZiCD+Y8dEUvvqGbZN0h0F6YhZnpoaywK33uPVQpe9R/OtGFOo+TPtoZX6iSzbsVzlwi
xnMwh9EdCNUa6pPwC8HC2E0jTtbCcz65ZJQQjBMCTTVL22r+5bEopWw+CgvbxRqhq1058zjXE4oi
/4boXHXDMlN32W1s6BxbiR465HgNe592gbWS7VGlG/d19nkGXfHo1E+DnWs0YAkGxhrH9B82k+fS
q1qyQMD2xX1hFOcH+VShQT/+QTfHJ9YQphmGj/MlBR8Z1zmPyI6ZDkRmAl/uoD1+HYE2bQAbVX6X
LCanpo9TprMUA753Prmks4XrelSM2ME/BcaJcmWc5urzIAG0GtozkhEJUqYsOuzezTJ0/S0qit47
JPZHVOkFXKgSbUEXHRPsUBrNSFGziMJvKPT2CxgpDzh7xkTe0GWCIRPoRyjqGInFrnuc9qX54fMH
MUAPc0L8kOXEoGt6TruuDLuXrm/xmxuwVzbzcPdoaCZt99V83Z21wBGiIplZl8ala8dPvzJVBwik
Y4yIw5AuQGYzyRwPq9bk223kXKDWNfgLagu785uwg4PtoGdbE5XkkZwu+wyCciIJ+qZTgV3I6Wq/
VigGZ7g7wowRPZvUBVPQ6n1NHmWLIu3Jsk56P/Ty/V3n1Dk8J3BOXpc/9sfG/BbafHP7MfSeJiRX
b67QML4JcB1/LmvN+eAMtyS0Q/DT7IjyHr9bJ3APgeTTHutZZX6FrUCGVblZbgZoloLfqIDQua0j
sr8xLdSsh5SU23Xksr2DNWD5RWumvQ2VA4fXxEKVsOvm8QUAaNxc347vgj7+NbTlXf1EtQwyo9at
ceV2BOs1+WT3eEoaa7wi+tXOka5HHZt6MIsPCW6wENmcuQ3xPSG7Z8jxDcjAEryAylcqVIAGTbge
MRJyTRyuFZyW+F0o4VOMC7HXDLBN9Pt63SI+oEWXDmjwCQ52bZMAvEhnkig6/q45XILiTW4KeiF4
dQtx/o1EWIoy9yxCnDl0cf/qJ9Y/JdgVEo6hkVO93XUrxE3geeDAEn7WFbCUvqnlt/4bd45hb8WZ
YZS7FyoTuMrjZzFNxOwOz6vgDi5Fp+YLThHcKAY8aGHZIJwnvd0nfhPzRPTrcV8cAjqAinj7jO/I
/MZ+FzbGH0f8YyEOb7yDmFvaAIIM3lc3fXp/fdk+RJXHcWMzusY+01YrtUMsP2dENieCho4UAROD
K6ZEPBgIUaWFY/rZDsjzuLNu7X6Fn41ALK4342p8ysPpcNvhwjrf5jrGAumlw4ENQ9rAkJyKOabV
21VKtEe6LeBECSNkMqhQTYE1pTwTfpn2qLeDUdIp3WiabEA6Rz1NuCKxvSEGxQnavgWcQ1qGc0hC
XZjagSSFeg1fKYMfENqUFAwhKDXiIUohCnOedaMOeXrSkPOr1PPxYObEDPwfqj+0+lljzP9UnvZv
CNRCNPpauowVJ0oFdwzNGsm+bdP8y9+ZXTPEMmHvxyvXzGz9DF1mE2TnV4aXiFVm+wQ80aBxzxd5
zjaLKkkjbrs/I7ncOpThbkwhfJQ041r71I25wqen9pW76wiLuNaowuBSjcvkgSNmw5ie1PAS11rR
ixVarN2pA8H2g+Szeyq+csh3b0HVweLt6lvvDv4YtAaxHyWnHXzqQKorLKxVnlnqs6YYIzjSHaT4
zCLTmpQxTsUNRukwKjRhKubdCVckM9QJV8JraKSFISdk7WRHe3Zm8RbrBrhVOTgLiRHByBbginVd
ZH4eny6GxlSJUAJF/i4d67M5txpG3IS7gnVwyyqAgrFRRtV4rFZxGUys2j4AUdg0McIMIBE4EaxI
edFnLjIS1jN5lQZMObv51KCJ7IfgPISCUs05PiGkQxf2kPVQffOdQR6GYiAKbj0m+wxq2gLxFsiM
aPPibYwqURoQ9fJe+MyAFZYcFzAkTNGV+caVBILfrugkLnwqB1hoXNZlqLNa0Zh5u5Et6fcuSc9T
sAjXmGNmjxhOJQDpFUdExLikF0TAAOhwzKEL3g/V6x7zftYstmDiZTAcNx3HxfoK+54Qys6S94V6
BtEbg5WD7VNBIQjFfRAhS7zFAvk+VZbFlnVJ1mH/ZGPZQLApZwPhZwhAfmce5JikLR9XhGn0vm3g
BEC+4ilwAyARKYYV95pSRkRCjIGm0MvFkojmoHqboSFGdsDK2UutA9ykUsHzF3Z7Lq5RmJG/yGma
cCHjOWcv5kXZhd4v66DaZ+0z91lsbuiU81MBxy3TmJl9fi/yv5O59sI+A9g874ftef/Q9XcGsdiV
IsD+vWMC4lT/1jU9jAjk8lQ4ENO4KEfCbcrRzrcLn/adIE+RRQWNbmd7W2qce7nnPTfyphX5HatM
aKQ3zhKamoLKzGRnteeKB7moXELj9L1NsUFpgF/Iudt3ByhdEmCAKAZxlWw5F4kDpsz3N8GmfOsC
Ai50/wOrdrxSd78BWgp+90A/dMeh5iAnAPuxkI/MD8GhS6vQIT8L6SEip9cMPRbNU61++6nW5Ess
ABcfuX+ZzY5lTqJhhpMswWYE+BVyfquUVLfVHFVFhQA9NURJnPePAia18rmACMsADD07N5SMQSfD
E4tbkIA+xGUByguvWHpIBeKDjlIEN0fl7zV/MpV+1Zi/DHEWeRF9szl4DWsIT5FZJblGROYA2aHU
qkZmnjZVSSq4IOo5zEd3B0vgaUqxR/9PLTUwSje5ybMmyOQ52xtEW3LvGE/3yxcfQrHtNueegeny
lsERJLjbcT6jNgY7G+pSQgkEvTQJexcsRfzqGBNQi9NIAQj5oklv4joh+mD0jNK2IQ6HqBr+N6ok
U5Q0o4/Q8eGiYUuEWxwtmmpcIFNLNrlDa/Hh4/C3mvdtge8uPK0ashjfNGLXcUvbMFigNi909Cf+
zGfIqKIDSIVxEBoc27TiRdA8PLGlaRCBxAdEKwQv2nTuRzkeVaOZvZSRhXaQCZNnYmTjfPh2i0wT
K9kMVfQ9Orh3qLJeSa3EOIGADR2AcHixLWIm6JHsBWhwpH8UA0eqOxJiMSNabPJlQFnC/8Zk+GFE
6PTr5G0GBqwNUqpri42j4Q/Hbpf2h7/dc/VQOIdq6PY1cDcAPzzaHJxZyU5k56dJthXqyZZBF227
SbFmgWok2Ed5/BrbLsYitlT18/Ct8e/zZSjYlFAIwMEJ8Cdkdt/aF1pzST9DCbAsuTxXEXzRzh2j
KU0R6dsIds7G6UNzTQMxg2Oor5EaftrG9h2AAgtVX47WkLaQ1r1TTzPMvnUpbjHb/FYPbPZs4cN8
h6u1Qi3m5x0KQ4Znzyl1aqqzu7yJz+p92B8tdQiBBzqtc8D+mmKFZdNHcmZYDAGtT10EGqCEal2K
9/MujcHpLddXy54KF/KFqiO7QU3DBgFmcOsEsIbgLcJp9Eb7cseAwySJitgCfpgb1ynz2dAMMZ7P
yCtDtBYvWgcTYietAAPdOxFVbgqrF3+7rf9/SHsWhKYGrgoM/8n3uY2Gq36g6q1IdKPWOlF/2ZHn
Y+yw26P+FjQfdHBUIGQo8lOtyD3aD9MoaXZbd1yFtK+yuj0K84IdeHOPQxejbYuT17il7dcU7D17
zSNilbTlKCkBuA9db2dNb1qshYM62y9gf/zDWcDT9pHd3D/WDIW/7U3/3/bwGdbLeJvwmDJY84bO
T31PcMjM8HnqnSGZjpsKJom1KJpdf4IMFbRrQWb53EWKNoxvJgHdAhAUD6X6jIUiWzfvNlflN+3p
bFq5H3gh5bzvjPgZM+HXL352bJ4ocJZKvQwV1tPiivJ14WugIhshgi10wZ9uFpN+8i6aEYAAOc8z
yanIHaHeMpE+Th96NaAjnn9hVqCMuotWGUyNmkNzTSDajESMbJTcMvWlOkbuq+hW6fxQzfM4NSti
MzE7RdVVS1QVDWXGaYPpPSd5zjHcDYr1LeTlmPB85kvDvPCwqIepqa6zp4jOmqc1+nSSH2E73zDW
7UxgdxhdUDsNjFCCa/aSj4NZT9ItlQgBU/RXF6lNyqbMgwgCoESwGqk+SuaCCqWnq1J6MhOPm1n/
Byeh89JTnM6j9yy/wMBzlaPsGyf59ts56xNBtcccArVADio+8NGmwsoRVHCJjji+p9t0wJVAzpjg
3i2/wtBf7tiGOez/X8dmblY/N4HV3dVB3olG0zCqYtLprR296mXRLSc2XEWKaRJh15H2mybYu51Q
AcRAtm/FbQbprYGUFX1MzhRTVXpmiDRu3zIl/5i4vLOQj9gfbGkU9kAMr9m2jBlTOFcHe0rIgwbm
8M8HSO5KxAy7K6Yo4erdW+qEDl9yEW5oJ142CcX2BRH58nYPHzW1pknWD+pH3uO9Ju5t/EB43RzF
ZvXkLSttdwj3B2PyTjh6+0tA0GyyZxPeTlN7ytaL/a3zYhqvnob3Yu/6NzXvWDmgi9sXILqBUKUi
3kALg158GX2Wci4Q6hbeT7uYt/gEhgj+eQxr/sv55nON4lM7XZVYvsB8b8OmOlPA9uYyMsxFKNVX
theyJ+JD1DQ+gO65iagKqW0R2dYClRP5awXAbkK1RjspLDRQkw/DPlYNy0TV3g0vO0Ap1oQvD/Cx
ZxhapTfFMaGid8JlgNkaEr41XbLZlgaMaNvYQ9UP4Vr95/j2bhRUmfYCWADGpl1ryAyiMm3ntldE
xu0GBkaMWrWXQzdnsseDGSrQV2ksTZ+qPUV+EJ1eDOZXypPV8aCFW0BUXpj+pzs7rtzIx8Z2MeXb
Zbo/dfGUv+eEUzovdWLoJjSCgL+O9eQ9wV9jFY3Nk/PIyRgld+t0Zqxj9RdVpC1TQ8ozTPVUScri
0wyYK78ZLKd+nWq1daLTnBaGoamugmjWrZpcbkzYncUpqMWtDis8YCSGv9EwgVrc1P1k9uH/+BB+
GGy266j31fpUT7ixhsKU8nAAoiEhb065Mo9FEZ0uXJfxob+wbEI6tYVenOLT18ldua3LfHrD4mGB
sAqOBMTiWmhtB5BY1Iv0ybK+6xc5uYr26anVpvrnGooLqX2t7K3zNY/rNTeB7jxpByiqRNQC+i6b
1IcENlw0ypQEom+LhCGtuc6yvh6gu+FFo8xqEWoogm8JtiXkvxJPWZlnul3fi6FWaf+hbrlituD0
k7tlvH6oRbM7F3TQXPRdjDP+V21DgUOOOGSos4CxhKAYZbuvh3gH1b4SDhRUz0we3NApyJNFo2j0
+NLz4G2DB/WpNfaXWwvpfR/kMWJButULfmc6oIqeg++WqBZYaB+oY6J4IzETqRjABbK7Duk2lffC
o34yvdSrN9hAonyLqrd5dOBdVPqgL09QdE8Bze1ai9tO6MdNlO/INMLfzxRWSc86t5Yg1VRVz1Mg
RGhsgzfS/yeNoDOh6hqF4h2HXW/Xm7TH2CGeOWnseqso0E/e2ETBR2qd9FJU7XS9wsOpoZKZLPxP
aRZDzCiwlQJvxjmTkY1zb9pccNJ4cO5g0viGGLKeQdDYOo+U2eI0rR6IZ6NVb3K6zkMGQGrwOHc9
Wz9SC3ZRujriylt2F+H1eFUfy0E+Jxhs+pSjsu6+v/qijMm6cZu0IW3k5G/4CUffi6+a1YPPs9sD
ah1VesmCHc17QwDqST13aAgtUCsxt3pcfOXq+ec60QHwlF1vZ7f5XIfZec51KCScHHsUHMuDHU8b
hwD6vfp0eg1123pJ2cir0+TTO66JN67CWzi9p1cKHwms1bNyfRd0lnNKjl3BqE4SUSvIX3HULrxu
wXE4fNjMP7jL5mjVm/B6um4kXH0wn/eSaYdnXJHLG17P2TNJWlq1czfjwexr1DzSqNty9Qmm08JN
MO2tKcR3faCu0M141Ui28+vx4cf+anTqzp/DxryzxFBckplT6ue6Qiwoz6lPOtfNdY0ZIDy9Q4LM
Cq9DMT4cif8s9Qls70MBjPEEDNM9TigJ7xvjRGWXubx6SqqW81kaPdop3GRJPR7JZ52wj+XV91ZJ
VOqjygPcUwKnS1NQ2M15OBN7On5WtcJCQ6HvGnOqel/rmoNT4ET/xlVAzGu/EnM1zAD9APiFW1Vo
DqLxs83RnbDkOavXFNmmxg5HpCGsqfEQ9HG/c2HTkuiIThH+m2IcnOs+vQ/lfU0W8iQ/My9pD5VA
hVr112Nq39FMUkPotTzNRPDwhroD1JbupVGzCCKcEl0+83qVH+sWGU+d0p0doPc/1MnC4xduTBgo
cB06jGIUYFuQG1SI3fCedlrg9QkXoEHbFjfz+XNdxyuVdnR+xVFKelmv5roeW7yh6X14j0+Vhjfi
kG0LkvjXbQdZqUd9z831d09oHj8d86vMsjKCi2zoyVWNPys3E+C1fUc3/KyXsFAG+uRrMUUYW8cP
iwHQ0srNaLDv4KSq3GRoHAdHky+pj/neC1O4YtinbsC+wykLsbsJ5VxTY90UB6GMI1jesbVgkl/5
B1Ae9x1SZYiGAq/wZtbbm88FzsHQYM9Lf7RvkSCGne+fpIRljEj2S5ZNtoVdCA5SOp3B8imJI0g7
9uewMicn9DYZXl37WnvS9A0nSzE+vdrXmWF5ZroeXl0pWSbbknnhUbnm6Dk95uHMmUt8N0RFU8OE
2IIRCw3yjxcN0dHz33K0f8fXQtWLQh5q0XIeEoX/zSmHPSko5qblXGeGh5MkLUToGHUIIP3Um+Y/
/pzB/ltekX/drfQLr0iptD7VatM9+dpQ/uUKVglZXF2mR+iz34rnJyg5a5v73fp+W4HoniJzpxB/
/YnAtcvjuBz9uTG/I2urloNaJYSRBlaHX578nFvlqQJYTLrTY3BdW1McIPcI/9Cfb/K7/PdqGQoH
6PLCcrX6C4fDejnPzXPjyribn7QW1DVbNPar9xnmV9A6bJ429Paf7/c7JgwKuOYDaJdqsPBIIfAv
ioBjLTjPJqNV0t1sXgqL2xHIR35xFf5tIH/HRPDv2/xCrnheL8bbSaUy7SZVSGYLo+v89m81zX/z
JMUATh/YHaoMUPEXMpLpahuO87UZtyhi4uej2uXuXPnYsoj/3GO/4fTgPkx+6PyqhfBXlo35uTRJ
DoUCjIGbVqECUyAZlcWgXjk0quv9Xxgcfke+XSxzp2qxRO2H8Feikk11eRntism0S6nD+nFxc56+
1LfLzrY0qldyhzpkWdVd+fqYrK6DxWB+aBTOMAGFjYD6rPvy6apIcYjVaviXVv2uB+ArDCHLhD6l
lNar+NecuWx38+r2DF/XfP+xHz7tSFAr3pYnn4u/sYD+RtYU6eOA6mBSNFZ+4WoKptXxaFGsTSXF
SkhIKR5h62Mh7D6g/komf2GiKv/3dpAwUoOMNV6uML6/3m5cnWwPx+0YakXcaNdvMPsk19vrLUEk
/A+//dtL8aoziw/1F76i1sxDdPNJpdZrquMQ6ADVTomfE/U3LN5UJMjpsf9+iiijeAWh0Or6fMUW
K0j45wmZUmT9L2cG7a6G5TxFzChi8KtgOu1H+eP+VLg8buovBF1TC7W/vio3DzdEz546I2j2K43Z
1c1rFxB3H1P1/Otxm1zdt/4iugr/XeTQosE/FNIEqpyFv8iS4Bye1ov8PHmkDFL7SK8tySYaXxNi
islUm9TJM/8La1pB+f+/j84tqRsH6VFoSaZfxOXmeNmV5pfi+WGbJNeTBELpHOmOi2MnVBkOqECb
Izt9/J07jv6yGwT/5fCrQnlUk/uIbs/nf5E3i8OlXLsky+Qx7IHFfo/uJPHNNbbgmV/5GJzecF8U
awPAx9dha1onjuHPIw8h7n+fHw4bWuFewZb0i1w9IDP2p+Hi9CBbO7jdmy5iCV506wnOie+mBDWA
qwblFForMFiJLqnKrF8QZHAPYri+lZ/SSOEMYYNA8poqqNhKOET+j7MzbU5U/7r2J7KKUeAtoFET
M2qSzhsrk+KAAwoCn/6+Fpzz/Puku5Kqp1LpTuLE8Bv2XnuttcEIVDcSc3dxUdMHkYI/zxTesRh1
Iw+oQlVCynptbV1FWzgoF+ig73FXbzg7iLMaqHE58PrlRwtYwrwgW4WMQB5P89ku9NYWa9UxCIWq
XcAuwWTSU6oiJXhD/Iodib2+Vr16fL7Z02UNPish3IZ0XiGcSiw5cZ6CM1FeV2QJEsi78Q934M8e
gvS/YXk2GO4ud8L7EhW4ibtyDv6adixcS11DfdeNsOc8lT5IdW0qmJQriJEgGwj1FMdH1fgdYZrE
4UiSQeZVRFWtVig9VU9VvsGKqRsg5yVYHt/NotVnTvAnEHVDBWSL6Og4bbkTQuWPU5Eu6WwHAkBP
IpACXURdUqGgYk4KRtXFVSVLjxew6IAdwBUlWAAg6QdUzVTB6fLd8Fp4hv+sa+6yoG16zpN8QwWb
yO+AyJkoOvlhbtEn9I9xjcu0b9CsB5M+1/sa93lFspoF/q4d17uePAoEjqmMrNqFkHTh1YLLVDXu
whcw5se5YGnVa1Drg5J76JhBd2Q7SjovjEejRElCkxQSdauu02Ds0I7EdtD1VoFFNWixJmQmJDaF
/iLFFxV0JCM0Jb9cjyHHULtUfVK1S5Wa+LrMwLiaAhboZYuEifMCXNbU9iAfNcWtpVBCwBl4ipQt
ID7WMJRaxYaJpBF5Rew2A4Z7jC1T2sBpeqmQNn2AAE6BrgJU6fcHnrN3Q5v6oG44nEzgHCGZO8hS
1PzcyOwJpFEeoww5oR6pPKZFZZoK76eSH6UvSjXEpdPsPeNToGUFesm7vAbMB10we+L3KGCyNODt
LGkL3BnQMYn0aohNFUNMYLxAPJVUpJQQBouK9UNq4ha3hwvE4AymEveurwQjgvhyLdVLFV5QM4z1
2wYymdErUJ7s+3sUZ6poaEZtKQuZDTzuAZpD5R6ZfLbdK+53IIAnoCLBU8oe26lPbt2f1aHSaWEA
9S+rDpUmkVdByO72RPjIqNn9lC51/9KviaEc2D6u6bZHb4YvKcxstQvOq11STrBQGS0ofanGhZhl
UByjRi+IKgb8UyOQMXtQqi3PkOOllVJe18xXPVmogNAF1gJl/s0z/rmPyvvFIvenux53qr+ci3uS
4YulEqMYjZvh7rFzk1GtCVgz9tTbVOjUikE15253Jy1iW5qT3nD3IkmYNEMq3lHxGaikRGOP/nlK
MwfcCoo3ETBUg5PsSWTjtnYrqFea2RQ2V0vzkfWDpmnLuBKqvYXhtaAxoip3om4Iw6z62TyHqCyu
tYFKW3W07NL51aiHW3nsCWZbi/e3uH/z21Sks31TQBb233kUg10lQGm1llxVdjzURUiNtEaep/mF
pnDwLAJLxkKhiY1aradSZDeyGGLbGK1lD0dAaltirojspJpWwbLAUgAVRVhqS0GS8Y8xgr0TGxRS
VShTqeyI4oqfWCYWL+abuhnK/0FFULZZzp4rGZ8emrJcjA7rUaW46rGLDLOgVNv6KLXW0RgnNUYl
VeObIgcHzVzmMIiE9jf8aBgORvMt9mo+aoEBd9IQmOSrIyOSrH/kAUoMWhfhTmkta2hQjDd/Kgee
xgHmvS1D6JRaGposkPQ87J6akjO9wK5hYUHW0x3Rveg8in3Y3nypCzMQKko3fL+14LcKMbh488xX
aO01gmWVdRYXlaTMjcRci2bzZlPcAejoQr1G76cnssBRPWj/x60Arox4O1pR9r0A94fZQFXeBavL
v+VbLYOq0djwSKScd0zKO3pQ959gCLqTMzowch2WHu1+LaNhP1eZCs/wHiEEywaCJ9gkFEtoQC2l
MaUVSipNCdgNRVxXybcVyKigZ1L1w3Gi2XRFE6neF7w9K69UP6LEN+z/pngsfF01R6y23ukWJJhd
cjCjT1FPb6lSjIqbLSYvakhL8z5ybBKHFl1WWlUg9aUynv9e9/xnhUMntmbgdsiluzgZlKzFG77a
HW/N48fJ9t6CeKqAacVJiZYKMD+oQMRz4fcOSHiDj6n1tAwc2d0bVeXbaip8bkUblQaqE91HGOFq
vOgLPONljXht+wkaxwYi6yMhiIJeBfc1QJl2Gx/UFBAwYfAKTNNmg2+SsEC+b4VbalXbd1iXDwxy
eSrxn7WK9I6seQqDDpdyL5F1khDL4MMd4pyYvmmNVNgnKE9AvioBGTdTtQXjDWcToMMVcGTj7NRA
xewFOo0fokH6Vf8lcLEt03YC3/K7bcD+W26cW06+O+SHcqLADSrlWGFFS1Es+se5VhOFfwoqWisx
2asp3JA/mUr9cM3vFPrtrxry6AyrGjmdyRxOnEpilOZJeqqeJqX2+kDHY14x3NBU9QonOKl3RbAT
SZzpTOeYicjr2RXK3iVmO3pUtBCn8W3T/8mtw9yAzklx8l+bOfz5dryfxQPbAmatM1rcn65gyurH
2cXyXutB592HrriEEqDaZst/5dkB9Fetn7O7LfXMCjZg8/ojvj9wPHlHY66P1B9lCCTerQ5CFn06
HL2T3IEUB0sC3Prf+WcIoryBuASiuMMkYKFGSNwy85V7iCwvgzaewz+t65ouUnsltKDpJYtrDIF0
yZfXuvh6IZ/TiJuNiqsnWquIlKIpWKMipnMYl15mRvqr9NC7Q1RVZDsE8hyGQtDlNa5Guqxcf8Tz
I34Tt8PgjCRaliech5S6Je/ofrIhQy15181tPfT0CRW3VfesPUEtwRons7tz41HnYbOrc0GBIVsL
J0G/0R58S0pu9ywdpW6ENZKznY7wX/smXR8R+/XhTV80DtLHrVG7nShDDCjej+4XmADqHbOrDrY/
HJBetLjfDuFD65aIefoiBbAyFd0bC/ap7uS/d0x/VQajU2kHtxzxNHL/uUhwTfW4Tl12TLoqUorr
GbrUbbigiyo+6mbYtMPQfdQZaGTrKslzinfQZIJuohuuR7Vh6UPl8qcH6eCHuzdsFuyuxE3RFYZA
fCsfhd0rHybjRJ2DvrntKU6Y+hLxRp+jzVK5q+61vAI5Cj6j/djZHeNsyfzUdNXbdrhBep8aqnnn
hqEKD7wZrl38PfV6DrS5x7q/LR2me6fVYcPLtdnqUzWX+SQZPHJTaKLOI9C3McfmDfTRiCAg0BIw
zrAw4zGOMEEGwlGSVIpFID6BJBJae/wXHW/Z1ziboUnRe+F6ArM864vYjT8qb8rF0Sn7Cml4qYL+
E0zw9sAwDm3yrs2HprHmu4g9Iv0IYaAt/D2BbeN0SXg0YtOPFZNBxpEONyEhkh5InLs1W7sFv08h
mrZq5aIQb0kFtFPqN5nmHBvCgf6FTIIErYtHyb+8VxGBXPhfwg3an1syr7JbfajxIE6hVHNtgqGt
ek1xRaeDBx2bgkQOzV8JE0SiEd1XfxG9SNVzHdmSv4iBkD8rnVKG5Y31PMhfEqNp383p/07/L71G
wskShkZ61Rl3IbvIRUjKNHQTBCxEGneKIiRA0vbb1sbTfklzSxW9ty+7Bwci6apXkLCoS4a262Sg
7hsKD2wpBIdLLDUbVhHthpXTKexQcxWoKkjYDsjyaNZwI3kePMw7PW5fnObuRWcs1pwiED3DBQkg
qlmGBQVqjlYpGlpHaAm6F/rtNJfVlkgIybV0itJHqoWLYiWk2PwPFoNkDi3uaP8qqoP+jgBtXvBp
uILR4AyYsY1N9P8KOyyOWFwDXqPUtPmy4TKYLJRFqPBH72pW/ChAojmHlpug690cVhtzSdmMjny0
uvYIlpD/XW2u1f6kiutHsakkURYXyqObLHdZLCqFSXrqjkguQNJX90R44myAtHQNdSY6N84D+otE
dBqFS5Jn3fn0WfdP1ktKUJWXZFXcJe1uBS9EoOJ4QIit72f9cw4NXOmulI1HshldUZuI8UU/kOhQ
9Of6wSjMYtTZ0jYr/tSRprBYhHAJY1FoVkBVUJilArBCLcX5rWLYI7g5RR6zRcezeXJAdETZUeCp
I4ZF+yJ7gs1cJMcWDnAvsrniSp2XIsrj1epatmqzG3mVyYiEmBMEjhZ0F93Gs03xr750Ax1sSZTa
J4NuY1QhrpxocBBRoBPzpcvGEBQv0uMR0VnAkHhNPlGnmZaSxG+wjx2YbT5MFt0BLoEG15ZBpDhY
g6cZ1HTUA3I8DA9DkdjExhM3TwKl5YdhheLL6F5rWIokB4VNg00EGjnbtPcctvOthgckGgYjw+RV
Zyqhast6aUdXK17dXRXzdja15gNaH/RenTsNKDHLVxymxpAOtPsuDrXeG0MYNKm59OQjYnmPk5NM
VVNWAb7eTKMZ8IWfMMubc9mIzbcsAfRa7xVglQ2fyYi31yXZh+aWhLy6EJpRBjNV/nqa9iIOtYS7
5n4xmNrxycojGptuvPHQ8ublGCelgUGGVt5LON2yuMSRUyoUTFsJs/h6TT4tKm2DSrU6AyyS0IqW
gAOyDTlcSHFhC81ENxLAYyuGVk+pvQUNG0951n8lvUqqhHrllD0uaH8q6lZCoyFgJ75P94ja/9Ff
Qq16cd6EyC0bEFHonJY9QbayMYQDQ2agIr7M0YOGT63kVtmsKuLuR1srF2FAMJZK60oLlBgI/uhO
7Unqkiv8ENkbf0Mk3SDodm3PCGgdoMD/t8DeSq0i2yWdM4G9YBwJBmvQbyFVAnSkYBKD/PSmhJYO
kUJBaNrn3zq/4MRxlcWGk+atfFuMMJ0CRdxx1ZZsiWyIV8qHpRYRUrZHdb3vVYyVE6aLsJVYDkR8
oKQB20yW8Tm8CNDNq+51k13pYpANDf1rod56SGiesHABoM0LSZNEIZAtgVwgxZhRtuX+UIsyVfX4
b0GGS2R2qcCqhEZV6r+X6eyuvY2Vn6vJwltFe8MNOzbkOftu62z7neMa+abfc49vM2t25zuvlTv6
/j79pQcCn08VigZQrkX7WhVMfrtN6/qw8Et/Zd9iBH1vX3YjSAJQ8xecN+WJAJrdMtrE+JDSWPtA
17Lk5t06h+9JXHpRFybifoATYwgjMjp8nusQ7XLylL8nc+umS55N7jxK8rgz6cSbl+Jle/1uj/F9
DxcnyntsdvSVPRghZEUWwHV8fvJPtKqmUdb2fTX2659K93/LNX8/1y+lBzsw8k23WAKSEzduyIrg
jItdbjWpSqveQiLRgF1NrIbf9MSml4E83BYjQdXa3crIYRERkKa9QBxk2cBozaeAKQ08PiFk1cxc
hTEs8CyvDWkwwe6T1vOUVX6abn9pjKeZpq7PjuNRZftSXCtSy1wkpVtN4bRgfbuG8xe6h/jQ25Fa
NsXX5eUxnKA2oN34Pfog2oocO4Plgc4i3r7nmP1PUOTovrj8LFZR0Fubl/kppnSVDjdVZJhPTjhD
zpQOb4sIemUv8vsPD7RU9BfhHU1bVl06uNwJhC0oaxXDtI5TvFzhIV5sikEAqZeiu0f54PvR6/5Z
zuS0qSYGLiuMQz+d/47eYG2YxWZf1dNtEMbjMn7xXxmAPQCZKIvH45vsfHFzCM+Ph7Af4qP2dPHp
hPkz1F5KjddX57j32nUiWoz26Ea9DF/N3mj0cEfZaPl2TH8YfU5Tff9jqv92sF/K5bN1d5slK4bf
cZRipYtkgLVlQGP6ZHgEgwAvVbcGROovZF0Ay422Xdkaybfy0uBh5/bblI5skbSaCUqZ5b7AiUpY
nTI9yW/ovIDr8QquHuvVpFm3xsBM/IZvNPA9regY/3wGP8uJReCR6hwNV4t1MceIMvTvNxc7LFbA
pX41+wX8NaH/IgcmY0h5PfW4Rb4mQ3KVfdhupsJWvavOpWBU0NWmKmJdoEAn7eL0DBKuih6MmnFK
tVCakkxJ7UMaxyOq8PkvZG2kc8rdlIZXTXpXkf4JYtC/SvFJ/KuwW5HOC5ppMkfySKWoyqiVB0rV
i6oWjEVIrpbxumGJqcq1anZOlXRYakDH+iemqgUs53IWyoqLq24khU6rsDkdI+1Wqgebl0D7Uv/E
+ZSOeMDU5iXLokpc6HDekgcCgfFyxM2jDpBT0a9KnI7VVG5GcrN6XTVRoHZ7tRtUmNKWFQXpY2kU
oLQQlknEt0NcKJ+K1lRL4YsieQWtIi/LkUbBqYDYNg1TYqi/U83CWw5rJcWz23n7dEW7p8YLarza
EHHoiWo4KSfZDTJQSX8WRMUyRupMlZupzoDbSBIprVO6gXKC1KiFWiUH1BvLL0Yva1PJ1j9LZQ7V
9VpH01nD6lai6U1VjPOpVkmjKZ9cHbFAYiVEwoT1U4e0URYn2uUtrhjOu4PlKpZPLmEYNiD/ZrHk
q0dw8vpeWkAWZSRMZLFak3nGVBktKxZXaSjHj9m7JI40J1Zl/H9f5VyxY9HLXhU360tr+Ckqrs3x
4UGV2m2TS6gUJtJg1izcIg8SOg2+X8n8P8lyWskcuoHZ9IX1rC8r2cJaHqrSOJ0nFeuCql7b2HAY
OxpGZtuuEHgqSSNndH50G63DkSEJSoDkp/kmqGq+3sy3dSOfkhTZetRgLRW8ssk6cAFE8z8/WARL
QsjP5HnKUFqXNF0BVDUNNC7eeAYWYBFuimgOcx1uegqzPHnZos38EQv++1r+vyvwZXm0iVE6bkok
cmpm36J3u/ig7sFF//5S23//II9WRrZD87Wve+VxFhSHdN2ppt6WfvaXz5YflTGCO7VaO8QXV2Z0
/doL7p7eaUd+Rduzu4/06ftD+AtNTXf7f4fwhYbjzLr7dO3m54nwUnlAZrfQMiUfIViQpWFwYZL4
rPtHItDvP/sv7Kf/fvZX1lGy785Sp6ynzjh+MXfh8zjZhXiejJ9faAxn/do8fW4u/Ycni1ap1z7t
9Drx5eP3x2D/ScPhGFyfFr4Wzb4gLvx33y725irbuNR4ReQQqUaVPlVQJcFDdUHKpD65qus7hPtC
TZQnq2Du9Bd7fP52gENpvO6nRPsSIKwuvj9E56/BIh02aQ1m+47b7f73EE/msZidS6OG3OaGz4dH
I0LcdH8IK3qkh5kdd2ahf7gyw/N0cnSIp4q3yXp8sQlxFPoVZaORW9ws5dSbhXndt6PX4i4Jj3S3
M8J5dflw9wOzyfuTS8YV/e1wdTq/xfH21szPpz1XNBMTYSQXjGQotwviW3Sx4RGKnv6kHgXOSzBQ
3Ku2Bg2rpmocagAylw3yu6Uxzx44Dovvh0Xj/VSz1gu50NYhXbWAG+ngZWoO3DN9R4fBqmuARuJO
xsNnUAGhRS4yk59ujd9Qxf6IpDy4LoGpFLMpKv12spVp20bR2ZQslh7DRpuveA9y2VwMqH/ILkH9
DLT1y2pIiLF1cZwvvFjOPidUm3kSgW4LFm4qtsQOqtuoF4uuF+8gIP082j/rQgnYtS7SuWw01KWC
jhdcyA41G1WeiX2eRYSpP5Qrii8i8oGSa4UqCmQE69eEbuqEJCdikWRm07bYTFMP9eAIBsFg86xK
nvexfFKrEGH9CJWbVl1LnnHqy/5HXRwaRxFA7BO3WiGXQi+FcsHgSKSjKkA1n1Ej8Di7ivY3OoWW
jKJwT9mHKnvw4nty+xATTYZDAu8Xryqiz3BRaireba1IhQZVAUSUUzjaOsqq9iEddVvfwFYGthpE
E/Ygtm7GvQzWlKoXQCMi0OlL81zciNX7npmuuS1P7JJdXbp6OFQ0MZAYTDriNU7BMs5EBtYnaMHV
Uo8yAAkVGgSO2EXhEC0Q3kWGkW+37B5QwJ84iHRcDo6I7ruR0jd9jIxdZWUrQkancXFT8b28X8Id
4mUN9AMOLtYXAAQ7qzgeAm5cKGYm5iMq2+jeKQ5IGppURbSsYBZ4nwzRjmXxnFGIy67cm+5UCKQc
Dq27nFEoewcak+BRerEO12HnEv0BCpiWWtT58CjqoiCRyZTkzEYTNB4/d59En8RMiPOLgfULzAl7
dbzOOcT6Xibdqv9LRQgHoDFpOg3E40iJsbScHu7SngsetennF2fwKTEXdagss3g84WPbVrBU/VIZ
UZWU1VWAHWneFKqlJNM5ot6B+nPqx0Xff2EENjfSfTpiXSZuw6J3r8hD3uc2pC8qQtM98a/Wcjmc
yWeA8PlSIk/9tIQRoghFsJjbz+9hiDSgmFg2MoeTx4B4MVLOI7EfaIzJcVfvs4UUKBG3eDiC2UQI
UsgpdLdhd/XlULX+FFtGzh8aEM4HBRaUoIoQyztUqsOkMXG1wdgl5m3D2/0jo2skBBSlwm64vZYd
RoudKl6HcWDyqH0BS9UHrRRqWeNnK6HyciLEskMZQD+pAGHyWj2DiBbNaJdCJwitPAyPoPUCOIVk
C5LlE1tIX9u++Fka2v+WW4RMaqWVm6AyhQ3Yb1u60ETA3krjXl0MCKiZL4pshdpqVnhE/KrKKNEo
e5C95vpZuH0GAHx1plCj99RLCP3mOkOQYZ1wi+JKpN1YK8fCo322WUkNVz1lSpJ1HodSfzv4dBNE
ajfWfozkBAcvrFMVuchLjpiRTVoGuRLb6jXav/f3slBto229bEf+JZUkMtEGz9eb5SZmYWJpbBvu
hcMbgYn2A6xEoKvJM0zRq54i0aKg0JbdIGKDgE6BnPpqU1aIO4xob5jCwCPTiw+3+iwdds5PqiHo
zfXoFgwSMLS6/z6aoLEv+++fW5ZPo2rTEO31SziRVI67UIvs6axkBVic42PPpQ+hywIZB/TGfUlo
FnlA/hauy9g/RE5UPjjreNJ9NXp1PA4go0Vlv6q3KCUjnvvyYl9NQmuCmc7Gg7EeRJ9JvOhtUfuE
Xv9lzOZXRc/j/mQYfm4v62tW0HDhDZ46cCMPd9RWfpndS/B4Kzx2xhhnO4jus7hm7r7n8YJgiwUj
tud2Gu9Dg3bN0ewSTv5DNh4Ev+7WpzAPB0cvNIK4wofw+4vVaGj+uFa+hYjBgM5KG9j/xjILY72v
nbNXTd0wDrgiNxSNQ/sNbRpdkC12q9jejfxfhflK84YaMf4m7Jnz3v7eHENofxpso8E5TE+hFye7
frYY5OH6bR1uu4P9e74Iazu0f8B2/tIkm+jrtyP+QitP1kgkVgXxvGCN+r2b0p3xBF9cFX+Yiv1i
oA1OuT4C5LkoS6eRdip/iOmmeIUqH4h27jHdBRJqromAK/WvSLjomCCwMbAVWHx/uSH//21s/nb0
X8bm7GAadlntoWRTlm+r68mwaXCn7U4sOPUJnI2R4boP1UjBiOKdzdVCFIF9Fi8htrD3A5Kk4250
ghGhNV07/IyzkiufTAkE58vodg37T5zKBQ11gJBBVAUELCaLIpS3tcpOlFLlgZxcd8ZaibaszSLV
q/anurKepKetqUEGY1n95O8KUcWH1BfZLqw5be+tqyjGUKztG64ncnOqgw2MpTht4E6EX+0G6ydx
Bbc01ev0619SaAZDqFC8ol3NlGCoHvBTMmp6f02FfD8IAsMinDW+BO6bde3Wzpqho9CytbDbXy1p
6khAqsjLyEBwl52eWBoCvnQ7VsPgwQyADEWladmGBuiACLOCr/TENugVnYO/IC7QM2GFwAER30I9
bFWREjdYDGGkymyp4gvjPHcnV5TTjaImqIY9FTqhs19p0dTC21LrRHBXWZNiHuO6NUcSGiQoCW5f
44WQ5wRkwmKEyojDsB/MWNfZ01oPZlXX6osD/OfDc9bTvyra2SPZMjnP8jhvvcX0nq07V2taz75I
SdFk8RdnWUCNpAvbVoAORWAPWCFreN1u/dZOItXMVqiNf7qFlrD1P5er/93BLyWUw7rj+97Kqabb
ZzfrPY5vJgcRlRWIbkcO2qbrVThaxCjQYvfj44fJ+5cGwMjcLBvdlzqKm18FkPvOfrufbTMVNZSm
KOlpOS/K90TfESlW6Yv6Tih4EoJa0bpXjqn5qH5QHbDimSegT3nJYCz5qVCrJqATtATU1stxhkth
jq6vOlOK5s8GC5WCD4Mpp+YlRBO4gYjEoXh0CYm0M1XNQzkj6BzTPyCkVuVvAyv9SJVUvkZ7ovK0
13wKz6CCR8iB60BzZ7VR/3vv4CWGBAiNiYHCCgFTbUMcMb31ra1+iYyf+Sn1iuZ329nth6v9t138
t4sdfMGoiqVt7crtsp5Wo/wxHaxHzjlEkXCR7kOsCMpf33+c9TdQ0AP4spHZuSS7XzbCxPfcxOrY
1fR8F2CMFK5fxzfHcIglyKczkXpufbWvwqfrKLq7I3lY/7CtNWPn68j2JJNDusj+0P1yusEqC86H
lI2huljPhdFnJL4o5BE9dMhWhSBo1EGGUm6sHFHtb7FXJLMTv1uojjKB86eAcnHKlYLkpGUmO544
3viXTAT0ynIbEjAMihLmRKO/gBFR96qrJAsxUiH6y4flqyJjjSk1RdNaIXpwAhlI8pqfYAbT+BtQ
+Pvpa+L/BjOcrLTwnez0D6bC6VNXYRqVcNuVWGuCtel4O71crIlF+NKWT4oEFFHSUUXKFOW+yiQl
/JK1lcO3pGYSO6ln0U5TjGWUUPxRKJdiY9UUFY1vX0WNoMfAfHZTzNcTkSTUb0CXQnsieQS7oBB+
EWfwOBeUq5Vx1TvDA5byXZC1QOzvR6ercul3o+MLiOnWwQKMj5UHh2ZOufN8IJVzGyHDGZHAYiCb
y9ZvFvIklUix8brIOokOSia8OkhpMxAZQ2mOydm6I/ou0UxD051MoimXlI/LDyHzivlF0ZYTwfEH
/N36aynRcz1QJddw/aCBbH+72U66LsuFmQNJEu2Mjz2hNWrWIlioqxY/2pBb0rGh1bO5/brxAn3+
WUMZFllf80RRkzZqeiOLXCkCrni2+lcsyS7AvXZ4Kljaq9mXRVVWK2YFWtqytURXIyZW0fiKaT/X
H9vqn4CIhoyMLERqqhYkWQ8txUyiTukPooAJh8OqCVxF1oTN5kpJSX9rwyzVP3xQFeWiGmMi41R9
5x0CmlLU9ZBkFyTmSgWezqN8CVsVizL0lvKCp2RPiE5rnKaR3Y2U1Rs9UR71LUs91TNahED2lcSD
gBl6Jyw4PwwbKdex2fmVFOvwq34Px382AhhQxMJWfzdpzX+Upi4+2loNxzpXVu0wa2Y8u/U2Knvy
61JNwyBUUX4ITNxE0asXg0qGLG0wueg0tA+MS5QpaorIiFCGhN9PERTuf50j/29UfS3r2F3DOCbI
3SeMAcql6ebhaAzP+MhTDYRDQUwwmd3tsv7+HGJpY6PzJ4F7LG/SIOoM9neLR5dqHr+fnxzEWA+z
VbR9XiMRniwfZ9tVuOuG5iY6mEN3FSURIWGZR9nkuKNiPzbr6+MyMvPoeA2ch2zUQ/ceBfsxdXhu
8iEsbzZXxcQF8MmjWR1V6cCvIye7tTbh4RBBtva7l85rdrWcrxAPHBGVneL1MSQx9CNY7QmoGTnl
Plq8dox40enlac/bRBV4JpK89R3GE0snPIF6v67WkbkIV7d7OikzYu72VWT9qoEfk7jeXWZe7LO7
0QhiebX2rtxZhM31rr7wyIXH6+rCrOPDMVzjSuSEy6B3tlFEWY8etr4Vqe4eksbwMA42/ezUq+DN
QdmfW2sIRoC45aU1OeRxZsRLP6bnOTT0cxYdZrGBib8XJZPZq7WJrXnxPoNktsJ2J06N3jqID9Zl
fg43AHiEqlWvNEKcCbsLAlranpvhYRVaXm+Fa5AbcwXO/lXHjDqUcJ7WnQE5ejaLMz/c4Y5VxucL
Xl1e5fhsTZ3b/bx7irvlhQc/49pfYBsUzvDYq8LDZMnVmfX2r530EgiqnPVoSOO/+4d4Oelso8S9
Xi2ichEVdLlK59tRcog2dQ+O034RG0nUOcQbC/+8kDFijnMrtg/hMYmTNFwAdNxutj2PceOExTib
H3m0jqw0WuGzfQpx3SnmxlX1ljK8xkk3rooL6xSe5vks7l4SmU9Pv/w6PhehtYATcshibGFO9/Yh
Enzw4SfxgawJ/NmPOIf1c53GJ/LsCjf0Yqd+VVCC4PwAwbo9+3Dr/YJPjk9UaNZRYIdZdQHj3DvF
OLw4A1RPXhJBr7xdfeK3xGgqzRDPLEhyGVgErdo0rKLtIdzXuEoxWbb5m3/obdcxJkgVjYUh+ZcX
i190eXZ/zfyLsx3xkv3nLueIou5lUsYn1P5pL3ux3pfe0HB6qzqq66ik1aYx3Nh3RR6755A+ClxM
0785da/AhE7PxxuvDBcP5aoHM2mNi8uJ37p+eHCiWcD4ClerXlKH2ZyOQ9wb+LnBOd768XLNUPsh
MkPU+8PC8iU0K4yzu8lObFf+VGF7a6cuUQFiEa7mszj28jUVrl/2gYOkmVAtQvuaMkgx9RcMAnYS
E1dNiwJFWwOQEkFPUvKpt1PPUNWhgRohzy5AnGdDRfPaZJTaCcfIBngO7wc7lnHJacEfW2CRKGbT
O1NSEV2FtYmiCdGIoDj1uZK3sZbqNdDXBUiqPSrn5qgbkCKyF73LhVh9ncDm2Rb28yaV6BWR4r6G
fNwyB/CEayqBMiCjEggTUqom8SGV7X2/oDcR758xz//W8y8hYbrZWMGyY66oCp5ieo/G56hjhicU
L3VfFcIgPIZvh/AQmvEhdCK0WdHbMI0KKGNyuri9KMJ3/u+MnzYhnYlZ7CPcY8I89sMsXESrcDpY
xPOHdTxKMEkLSBnz6PtTsL4WNimneZYZBC7pIoSxr64T58PJsw7BOr1269sF0Y2xi/a4F2ZVdDTH
a3MTr61kUKVJVARwlO1hvZmvro2zF0MTNzbTspjudpxBgY4N3yijSwfwYxJ1i5eVnUT+ejVYepMf
DvnrLmqajke9GD2w4QVIxb6UiyvLPNglqvcrA+u3U1DExWbXd7rbsDote/6Sa+hiaLrZXhgVfV+T
5+QADc+9zwPaA9Ejp7M5RYfjOV7W9q23xdbUOPRIu6LS3PUWjLDs1e904++P+Y+dvznmwIJUic2G
4TQshN/iSd/r+LW1To1b+yGA6Q43+Nqnznq7TONgsvrcjp17ii7Ms9l9Ml6yzRqzqLpMraj4PA4o
y7us3UW0M4fFxMfpMQmdXRS8eRjaHWOXBfAXG0xy49/6k+3AvFsMK7beGy8yHvJ352FdhLP3w+2e
er5Dn1fj/fh+LHrVzQ7ELYlxSkyvNlVYIii49Z9YOjNMWI7RjnWyDPdT//77awEJ8ctqxcXwAw/f
EZwLTDCwL4lsp4S+l7gn49Z6IRByCS/taF1HMyDC9y2TKAsPj2Wcv5oFQUeY4JP+cZ6XWbxPYow/
iU/qNDrdOtMzG8H6owakoj98eISGxRaSxH5GkHEC1++G+9vsho6rtE3ch+bEPIVY8Xr98sNdR7tF
lI4XiwhO1ubd+bQvvZOuKx2Rr50yLmkWxzr0joKrONxxUKkf8dmdPOyAQb8adPIJYeUwLR9mxOv9
LrSvuwP3BNhhijR9tY9303zXN9woX4UosQ0WgFdnjiAJjZS1vey8ZxPvzXLijBaMsIz20RaJkhnu
07DeRyFkk/NtB1u8J5hNx3eb1OB58cEmd7jNJ+BuSQ/WfHKd+dH2ccNXHuf+dJvG/oO3j3Ln3md/
m/VqohmK/oeYyN2u6BgaLWz8v8LkJcB3czN2T3GnE5bnIUxbcx163dCb26NZHs4eknuKM2/+LFps
CRKwYDlRbNmFR4x2uSQ4iLnhghsx6wUvlhmf5vvHfGL7eFykN34mw73kMz9GzjE6fdZT99N93WDt
0g0ROmzm6+GpV17X5x4Vjm4azRgDYGRlvMSlcRYiJH7pvmXTLoXKcRJkoc1OegghkeK0B8a84vNN
0VrBpKEoeEkIjF+eI/ej/pgRkNbxpozO+5FxjHBc9H5h5vf9AP7DNufr+P0C0m7LdSfNMOWa2GHV
G5vh5zHOYyD5HxYN0xXU/vv+0nxQ4OCUBZ8VWvYXinJ1Bg4+nE/pVbH2B/luXhYQCM3NhZVdVybz
dZ+tWJtnvc7sPFh1gEWLl1lBaFsQkpiLfunQxdEzBp2FPcQr5MZeY2ByWNwnxtw+BrHrAZVUxjTZ
VT3DwyW1PsfF+dYgBs592nVaxyuvuxxvHZz6A+v9FMzi08l/zOyptaLbYTKyLZx5Op/pDMZLOTD2
/cx58VbIBwjNZ8cXQvrcRnhSw+gsLpIlJp0LUg4PP0RGD9r2Tnl7OBf9ZScJd8v3c9ePZqcyCthM
wiOTYJZ91sH5w5nBNnE+j9tROnvcIa6xXtzdKM+TfnL4sCzgP/R8FLM2CAqaf7fnK/vUHTuz3SBN
8U+E9v9kJmAGq2OY7T7ZtezlZ7CHD5gW92lC46fzoDCOgzQHk5k95GsdvTuoKMud8l20q4q7YIUB
/mZN4u/3SBbSAikuqaqRsCLRg6Leby5de9nT1rfcjtPZcGuOZ+9rGlkVx3VoBzBT6n1cby7Mcup5
i2ES3JrlXZG95Kf5uQb6Qem0Tu82HsZjiyD284SYlPSiU0D9J35OHrdnTImTZbTjIyofT5yr6lT0
Bmf6ewVVWOODvLnbldgknNJ4lnX/P4Z8YEB7MrqOj3+bqz35t/0LjOS4X5judoKOOnwj8gV3ouFJ
9FPtrIk3vgz5AAsx4DdQbAKTL5v7apktO9XKOI2dNeYjdfW8Z05bJ2xy/d3YJxssmfzrnRN1y0V/
v+8MbKckkVvHs/2MSuk5WnvuzZ4xXlIFPSVXgVdjD8sBb27PJyM0ymHgfh5cY5DTcVWdbtkk92mU
+m878rl8Zl5XySw6bHKyTJKxgoXJo1bnJr2FR7Wgc+4tN9vbfJ+IhpIiTD0PfM+K8i3lkPS5U03q
QzG0DRbDYMb6Q63/OMzOPmtXFhnVU7Z9Ty0WYAjluZNFtn9gIt38sD4JavvuGn6p4FVO9zDL91Z1
p0JR3kvhxtK6Te6zfceMC7efLmO3i7NnnB1+WLP+MHRiycLUzjGh8yH0cb5i4rtsswyOey+92h79
qDLusODrLfd1lNRolinQak06raGzbonT6t1NbgwxTvTPUUqmuUV/xD5UWZ876fCP7MNbugmR46fF
cmR75nwTnMOCScksK1Y/4DN/2GV+PfYvEOb+WHnL44JBXjbReyfcXQT3s6v6ohtOabL3ROE1/glV
/4P82Xyo2J827piwfb+kbq5f7cquX9a31OXuOyHtIHYRhjaTACR0MekVjyk+EXJ1TcbZT7PN+Qra
6sORY3VdE5WIbXa/TGvrvFgdUicpx/bJjTfB4SMr8iz0jMVnN/X79cGPbOuUMoZXOL/m+VPXzvre
cnu96oIsdB+6i/ujcYhqAtSVve4vzM5DvlyHpXvs5TX2IfvrZTq7WBeH+EQbsNP2cwuLufRX0W6z
iE5mJ2RHivzm5+E520blMYs6jhEtyK2N2WdQpL1ztYr92hgd3XPkdCkFHiyPVmXYFRXzXT77YQj8
dD2+zJxzfl6dl1WGNhy7myUQkxsuj+PN8cXbXtTgaIeL76fqH+xjwl+UOrZn4x/q4f33JZSw/PVy
sd5gu7mq7Nj3+gQBsWt+1vYpWsOX2dA0PQDIyD7tZBtnCyMqPCtcLz+PxaRePyTuL2f7km0/LfOq
3m0iG1xuGfwfZ+exW7kVpOEnIsActgw3J+WwISRZYs6ZTz8fexbTfdVoAQPDhmGrxXxO1Z9qdH1c
Y2lSr9sstvv+VSspScn5DX6wi32LLLw++yuucwisoTENJT5EsCFxbo9LpCbLcXdGRevk5ZcgbuN4
ZzWvbefkxdu/b963DMHrt/fq8GksmlmX6wMlysdUIRqIrL3SPPc9nvj0VErOxPZYiY1r9oyuMN5i
nzxP5XWQP/NgtN/0gJzDZBcZkWuEH/8+N+m6r5Yg79kwVUNF5bNk3v65YSpKVBqFX8sIJYZ5q6Ax
o6wwy69oZ/iuUK7HZCfUVAcrE0NMSGeaPPiCS9n6w3lcs1a/zsMQZQlCWJPI2fvzPIw0qNMh7Ip7
xjp+Mbve/hjc6eD/pOGWlpXizz1HEyWWEkkxCY9VrsnBpkpGo+7m5jB3trxkipi7rHSiHTt239oW
7c2SvqOwj4sU9D/sOn9Zx5ajo+C3DAuZkHi1jhmmFJdKO1E1ALcOqvhsRN1Ri/y9KvRHYwZzoyOZ
itNcgGki9mU5m6TMjqIvBZmaL792YK6NFrgDCjblUEsHDc1ZbwKhyqOtm4Ndm/yR7CuOPpENN0Lm
TNpdD7hZMSbBAtUqrWMCdC0OMFmawMgXJLUkn1e+YJuZ6NSl8hiW8wJ4kk+86aJwb1KwB+bqh+e9
PM/r5yCLBJpCXomW+CtP7bdCbZbmPDeGGlxXPlSg20odOCHVUlTthAKOYXIxrlux00LPaZKrAx4Y
KgBORY/x+MO5LPDX9bkoItltxPnoonQtzK50rSyGXsnv6WlX42F2rdVsf6Sn6CVzh58q1GWfvDqY
qiu4Vw3LUmXqD/7/bxfeJXLajVHXIZF5j9uScIRzMW7l+UHKNlkz2BKFuJEpdgHO/MN1/lLlXB+b
sljlri+ynes+rTfaWq6lfoCteG3Kx9FK7KVFmmORmu81jxkQngBGMJMPqBy9QBu9DXV6LAa4lXw3
aZ0bZfUqyT2pZewwC32a2aPwOvfHsn5QccU2pgu/Q11nlwr7M32FZDxYHcSuipwFcFtuMW+8znnq
6vymMo89vZnsQEeU4QOnhOWqlQzw50/BVGj1J8csRDdmyEHrO0qj29GwA8qzsBMhrfb1Szh/5l2G
rffTKHZyb7gsmmrwWA88yuLSD690hueazzoOVuK0JzC8Ni+DXjh0NoM4b2PTOGkD4pCE/V3wlk5o
KkxH0m7Emj211eyCGTK+wq8HkVOPkWU5Oj9UZQ9qfxIAhNQoIqNmguP4ajOKdAYtKAA+WQP+rI4U
9FjYtAgqW31lZ6mpxn96qn95oUyKWc1UQEjF63Bcze/0Xhnk5e01d6Fzf4vTd8WUkx/Wrr/tFEsc
tmipikoRdm0tqWPDErR0FC81oWf1zTG9YMMlMardD5d+ByaPoApTzOzVtw9jt/3/XKWmc3yFBdQw
1D8/m342lFpV6vx+cnL3HLql91I7izjph+P8ZX/gKv/vOFcrdCWFfZcFZn/AZYFRIN4MXyLMhAh5
hlg/34yZN5GO+zqxY8c/faB/WYioc8lBBX9le7i+SDVJ8sTXk+Yopm7fbpsitNsUBk7THF9f6ZSY
HYxFBNiY1PBk+Y+L0192YXpmUWNzIopc1K+qATraNtSFIrnVXxk8/Smc6j2Y62l+yN7/fZ+/2Yp/
lWSqKvKXZFryL7z/t2VQ0hpdrpRkvpHDJ1HbtzSx5ZB7ERr0wU2Ek7UaBWdClsmkQGsV3sXvAXK7
FpARRM48Tf8Z3i3sbDsemnENtFG0qCmnS2B4gOnxCOqJJEWETdNv2vcSQQ4S5HuxPo4kRSWvhbzc
WbfJV8NHfSpehPA/qXqgdJdg9qB2KMkm1QlmF/5aUhxBAP58qyRehJeeKcy3U2ZL8X6U7gKTwvV/
ZVz/vkF/Ae9Mg8EACK9NLP7kHPz5wsdDXE1qpOb3x8j2L8y9t3elo11+8uB/i3IAUDOItyZ5fZEC
U+b/eRwr7+U29tn8EjTL0U69WA5dsO17ppPy17+v6hcs8ucOxNFkNny0Wew/1yHmfZmGYFbAJrMI
Net320iTiRzMm+3UCidfCglMIbpceA97xVFE306pfLV62FrhtDIXxKmxpcDTBdKB9dEtfQXqNniW
28BjMWaefOiqRuDW/Xo0jPNcCJvKYNCQRqjZFK9aKq2gesfLIgMF8qwpyDvaOxPQSo8eBfk16yq7
iE9BL9o99XYDD2PlrRdSMekzG9EAjXsww/DcBaRzqID3I9Nr43KfgMhkY+hmKVNRiQbxi71lEDU2
l2xVyqcuamA4irYaKpPf+DVLN52fHWNpBlVnNpoCe+6jZA82Vt/bef8SlJLb1LVXs8Rie8RljYYt
fxVlRkupBs7HxtbzSyKTFFJvY1n8oeEjU/4v28rva9HV+6eoA9vY0DdHVXcTAhUCs9sW8bYRixdT
R2jEZPTPFGTW8jNXG8kiAr5n32DekWqLsbQeGvE9yINVnROUPx9YzrpKsHN0P/pzUjCYUYT9jUbb
nA27UiqvznxHJ0fJ8O1gEfSLRBBnol36ky1N1qqWsHRATgy5yZgMk757qNedhHBJSlZzo7nUDkC+
FI4xL4j1Klp47bNwcPrp1GnPidY4io5kY0zcpPigQn+QlgESg3aWhuqopBOaA3LkfU9Ub8qG7j97
tKILgb52UWMKUor3EujBB56N4QHKUXFjzAZC8TqE8ypKpE0JG1M0vheI/Z2UJvtZUJ1UQVxKDmYW
n6oKEiHOwlUr6jt9mk85K7gqj9tElW7iVrLFunY162YCZA7QMkA4KZA/hcHH0dp5lp5zI+LtG/xj
EUnPQm+5SHF6NX2ZFWMtJtpzqVi7NtXvJa1+CYebMsTL19yFhJqYIB5sloARI2hjL7xOseokkrCO
U8z6A2yOqrHBMZZvFB/D1rLzhDhO0weVb5SbOfZZFhNneBt8Go1JIeS1mme7G6tznyuXOVtoLqna
Rq25Yk7FvlY0N6/TO7ESD2oBmZfI+wlmZpgUwuQiyK9hiIAtPwMamWqUHV8Y7BnMpBBtjRLOt6wF
mdwUYnZWo8SlSnSaoT0IqgWJS58a4Z8LYb4GJb2VecSxDk+pK9upMl1hvhStf5BJa+WlLESQKuWx
NWvfaebhEEqVbfIWR2K9qrTiRgb87A9pqzi6PjpB0DpN/qHlIoUNkFLSub6Jsg/m3yK6O8JyY0Kv
Fc++iNS7IDimpkPWBTSe0ykwdDeMKKT159ysvVmOV2nPhEHLxytIZ8dwC0G5HSSD15mGuh7cwrxL
Jjq8bszdNpm8ljvf6jzsuvfIk/YUjYYUUdFyX6TwpPZERGXzHVTTuphaO5aatyHadDPuNZbNBr5J
iS0314zXJPgvkmTb6CtvQYVn0Kwp/JggFTN9fpV8qmwhcvxCvm+Mp2F6aDtixQFs8vppzGGdU6Sc
vC119T7IyM0KufqoCwE6M7uYuuDOQu9I6lm6F2gcajFz+3FiNCJzGNZDCvvLyJLSIsquaV+yroEE
DO+0oF7rs+DE3UENYifNejcxW2fMBRCGwJPwvQiaK9L2JhlMoLlLGKqmS7M3NIPT+BIqK9Ubw+am
LNP1HDeu3kMgm2TwZCzfQf+gxAj3cqx1aeaF5iFEvzJaAWPVRLuJHqc5Rj8FWHgG4jqFegD5mt4p
7UfpmyT0iq+iEnwwlceJqyhwDPA8a9yW1Wdh5Pd0SJtsjleGcizRFwV9aY+V04yWm4zVMX5rRMnJ
xHgVNlzH0OzM+bmMeifzDXeewVLEyatNHkK+rSbR8QPwdTl2o1J0Tf2gmrdt9dBIH0uTO0K6UAbF
X5lpot4pNtYUOSg3nNTskQOl7jylR6HHFm14DbdKCKdbHzirscq1z01vJRJ082I3LQ0IXbyj5r0j
p6LToAnKmJ00lsNKHrJNpyrnLOxsrTN3edUcSz/dd4HWwVOOAHmmJ/XoGytHCMobswTGnkk3CFIW
a+j7SRScsB1dpS3dSrtVImudl/VdXCTrWITX1JVzlZmHNpP4xLKHJJvgacMOhVaz4/dwLcdeQ1uX
+w2k7WvT7To5OBqatA8I64lxtrXofoq3uSHwViv3zKhyqgBBYSS7FI2DrZXpRe20jTRnuy64HUIC
BzLU+ZmwivLGo3Nc+XnBwLT4oUzxpFm5tyC0bTfdGxapUFUOHZ/sh0FH8SZ7FhB+HHxKKrMW4mpn
FZYTzdlGiMObVrkfe+NUyTrMHQrlkWjJ+jCjjCsIvPYx04dq5SUq1YXB9hVmDBEr41eO+oUmxLZk
6xKP9TpMSQrt5hepOfWMU2ZYLLsN0y6T1IWhO5qsm+UYesZ8N88ID0nDkfC2midNL/ZdZXnWRIJO
fC9N3UoPi4uUicfERCtKkZJCI8fdXi6/MnqUnP2PhW64q6TcSRoEctOr1hqQ0O3Wyqwb1SD1Wjlo
5UfIm8z7HbOBRsKNkZOTDA1eZLUnCK1rKg9J/1UJ07ZWE49d66YOVpFkHnNN85q8vzED7SFX8g1N
/EWzuq2WjV7kExzjn6c7yEcnz9sLGrUq+tAU/1ZPxFU7KqsBQXl510mji3XrqII3yd3dlD9HAdd7
Y1EIbhc9keLVDNMhDtvBWdgjsFoGmELlOx2RwztrJzDqIHBkFPa590Cnu/P5cWPJtKpts+Pu2voz
H6lXko30uPglkeCRYyDadWKrm2VGqLrEMQi74SCsWd/t8BbXoAPQYD/4e41/IW+b/4ynB4nX8sur
/3QGZC6/8RRvlpMrT5KjONZO4TS6uyUyq9t2Wwvh8XbYjmtuM96PB9FW97WTuO2aVei8jAZazDy4
PTEiItWwDfz6Bv/ExuIuFmvtvJis42NnU8qunh+jVe58afzgo7Dq7MGW94nLlMf1ZH9lK4KtmMnJ
ANPQlpliWtHzU7S+Zi5I4bRVDwpny5u+VW0vWAWMmCQmnD+C3IzfMPBv8LXOcjWBM6NSD17CX1dW
3wZc14OwAxxd8WUwoHOZaqRuaofATZd7OnsPi3uVqxE3HIrf+IW24cwOP5uuSQYB3+qlROPo87fi
lKf65HcMbCEdI+EMGckQVzNCmtyJfCKbbBUBZyqTUAAcVUSZrVn9pusHe0jv/fJZDxjxGe9ThZQH
xKGVHzhldNEJe5JrfS/5n3HMVhNsZt86aDGGCyla+z38KrJgXc6ReH0lqfQT6LI0wn/2MdofnfpV
19Qrc5AnGnBEv0IC757JkPMih3qBu8qg0x/aJvmHYvxXDs9v3XIShkqYSXJ+L51bF3EuCXTIEB1K
ZJuNdHFinNBI3fl3NK68J/9u2iT9L7gELAH6Qag3U7N+zSf67fAtnFfSd11/HOR77qmt1igUEtFZ
0GhpRlJkofornpNB8cDoUkxFsnSMg4PMXIL+s9NKV0Y4O8mJFwW2ih54ElZjfBtuI+me8iNUD0Py
WOEzIb8Qt+xt6w9O6p+NOFlZTGdug0ejyJ2SukXEdRBgjhXRSCTdIaEhM4I3XdkFgV03uDIEfS3x
QQiBo3cHTfioyr2AURg9ho9edywh74TzoAt20h+G6ablDcwi2o3yMxbWwYwTd9wJ5AFWOYPIsCkn
9VKPP5k5n79pZ7vQf+hM1y+gfU1sQYaTjI9iwMoVHocK1z/wILy5ml3GyHdm+lhLoTNFEyZjDxJn
pzStpx7BtAnE29AW1M/I81kGmas82HlXs7WaO4Ex3iOv04jhprwdVCyK0lOYnIzgtkTe6keOkJoM
ep1tsZQOuggmRoB+Wft2y3xw8SPtAzdtENpbuy57UCxwfmB0xQ0cIaMOp8KSjKdsQs8ta/uxRc8Z
fejToeVa0/GB7WFOtmr7LObIl+k+qgAPd6NwkOdGd9HRh6bXSE/dZYB8iPqdMXnxdMwGjKb5UzYD
ltRMjUEy8MN7+LfXkIwUHaUR+UdAnn9CFZOeZKpVS/DeH2Turxv7c76RbmaHLvFHpOIv+ItGPB8j
AGU4QEVSrvrfXvHpIEMOpiGeKmxIducpusT2f/++qF/4ytVK8sdxri7KmIpBmuVOPQiI4qXynrLl
IDbpKewMt7JkJKCyXWtPYspY5uUNNst1O8l3iAYVpkjaksz7sDYZLQvwEDEGK4IzoT0uGO7QkZRV
fobzR5/fxGLuDL7mmJ1i+wPBvTQDfnMx889CYQBqh+FNE+xe32UzaU4NvjwNVWWcfmrj432wDaZT
meLVozbMRP9SdaEr+8E5Tns39UVsBWzDcORMZ3Rr4SnKBxfcz5XC7dzfl70bR88+68XCa9RZs+3M
eVXhj6RdakzTY2rk1kILFkQM4c5JlbEmJ1P+HwjyohyG+iB+h7ENC6f+2yLWZEWhCEKR3zMvwIu8
ynl6KdEr/ySUUJYH9scDlSVVkzQiLUWmOcK2/Hkc3S/HIqkm6RjJ2zQ2XCtE1BiO6/yst+25iOJ9
V45O11SeSK8/8jEmnWl3VeM18eJwYKTsnDrmiK+g8wx2z6h2jejZ6MxV1dZ2gbpUKRpPMfEy9aNb
7VuV4J3J9KbukqmKXUnJzmxoNaefLu07Vnh1aVffRJRLs5TOSYF3Tlo9M23cvYxOco/5kYLl39+F
9G2HhRvTmfSpK6DRjPu8OtakNPKQV8V0MevVTIrfeJ+g9uiOJqYpdYVTpCLbBQ2wgKgSwdS/j/5d
X6HBAYhMZ5UNpi5aV89QndW4khVMRka789OdhSMuowamSXYLfbSb+ge47ZsfGvp7IR2Y8se6RtrG
lb6CIAOtMuZ8uoQh2FN0MOUzq3qkraL0SegpdSWnDw7aWNl1t6PvmConm45Sva4RWE+9alfGIUAn
RWfQM4v7jlmJQ3TrN89t+qTz8+ldF5CXKtkGBulgNcQrOTv2xSFsFqzD65LS+/cdXGjMP74CSSMO
kLA6JoeioL6eHqqmYySWczMfaT0RqaCKNJIbnOVd5ojQev8+GFXIt8MxfQu4ckHMZQsl258fXS0I
5ZRG6Nb9ZKNap666TB4+EQDFhJiK0hkvxn0YrwEUE5JpZPb0zJ2YRER6yn8gJSOxQ7Hn5zv/E+Y/
/ZrWc0WE43aCR8ySu3Ymucf3+nrbTVt6TVvMPgk1LLGovhF8gttNNvfFaVQ+Q/Uxy9wmPTNVfbox
ppVIau+02NKkfm08+/VqSL9IpJB3i7U0JpYfvWWRDk6rhY6/Cyan33f9TYT7q0DWF++n2EujJUYC
YZJkPc0daRKiF75bw4H4W1lehfNg6wyJC19qY9UgoQ/oH2mCDDe+JSIHFH2t0m1g1I33CMv5VPSL
qnhxS6nxFXRHH/O54FXGf/4zBc0w7pWSmuaZfKluhTpbtd5U5dY012FJH2wH8cHEaopFTq6PExL4
Gwn1DKM3mlVKhELgVPVTPDql6Bk8CLoWgRx/kRWLiMZuP+2lcR2NXynms4MSOfzpyjZGRya9cOrW
kfyVti15vf8hwykxhjHi3GBYvS9vmiFGKL5p2IJ+kiF+s5ZIEoOYVdRlfOroRn/J7X7bGDQhtyZB
LqqTfkTSb+GTm2x6CvPLeObJxi/5WblVBYA8R8CkRmn4ERJmUzkaqexnTF4D2KmALtypQnt4/+HN
/l75Q8voi+GFAYnSt12r8IWklyJ0MWwLvf1639rD8+DW9tcPx/muA9JRBkAA4XPQMe1f7Y6qIYR6
qujacdZA6UTCX/rGlXlDxHuwDd5vcvY37XQbixuDqt8MSFzCMUdWIp45iofx8O8T+iW6+HMB+eOE
frVEvz2Vtq6GSG5G7dhiXFCV54pIDtyMqMvRYfpy4KgjcASKFi05xcaxF14M7XUh/LX5lMyXfq6d
aHo29Yh0lwIn4iiTCNV2rswW6aey16KzQPPVhPrLWD20M7NYJtIcA6JZq2ET1cm7JAmAST9Vsb/2
/28XpuJmYq23iAu6KvjmIJoEQSyskzRFjBZBcCFHN4a66+jbEUVbOlDl2Dq6/0UvbMkXrWW2oR7f
xYrO3N/JbfvqracWU5ujFkSrTpW8SAbWmFsbFYv2w9L6Lc2Bnk9lB9SYecpUQ6qnP1fWQZkjrWm0
6b5zEvv59ditzxiQV7eGsz54HljN7itwN+4PZbH8bfu/OuyV3LSKwzSuFHG6JxD7VbDft9vt5/py
ANNwdpuvwb754YDfdvyr411tIL3VjtFomNGBhHVDww02sBJ4xXPm20rzEA3yDxWGutQvf7wGywFN
BEfoNuiplasLTPVUbaVBneBdn4/n13OySQK8P+f7+Lzdyi/rD6a+eCPzAcLNwbtkz2sQp7fmAqb0
Fbk3N2wktcNy9PL47+/uu1ZyOS/WQoUB64x4vt5JO8ToVVonyQE9Dxs3iklZvhGym6Jca2ieC4RB
6SumAF6/YKAcGY7/PoFfQbbXN0aSUOgZcMRM2716EmOadpmEoQ4OR9y2Gom+bK56ebLaik8z/hga
/NQLfbMEi2cjJ/bYhV9l8TL6hZPiaNVEsP/Q8sZ4cqdIWQmQNz7ltF8/wMPUIcbLqLip0vkuafIX
f8LOowyt46clBATTnXua13wBQzdJpK+TRtmaBQNhAuOlKok01JNN3cKeTBqeiidr6O6tNLwpMkaM
QNrphI+GLx3WEDUZ4O5O+ngIU8VOSpBLk5CBwnBQDSN7X1v6Sh5h2SG8c0s/Sla2a8BQ59E1rOQh
7A4ZIv78dgS1TEvxUDblqmOiE1l940cAJzSAM+MXIHILVKPKKpxgt/AH8czJ7MNul3TVbirnfYiV
elE9/rAyfNsxeFEIO1viWwlbEdWrGhlrgTJIoUCNLJFjjaMRhGZ+5bX4UX38vRdYDsVY1aXz/6Xa
/HMNKsbUgkzUwoMiVY4v53eL+itRMi9WH8Yg9xZF1sB81Y6Otcr2JoqwyWzdf7+Y32X3V2dxVaOj
x1CUIo5Jfq/fFblZJWniziFF1UMUK7ZQSw7qNLFDyXspIbXnqoNX2ObiBkPlD/f+OzpxdS5XKsLY
an1qmjE9ZOmumW6GoXRCEk4HuyXQKbgzs+dAe/3h+pcH+u3D1DSk+Aq/G/fEn09BCIMwyNoUFfXk
AXsSWZCi+05q1a1IT6+dsnrsLB/rIjTPK+lgHqvEv0+Bcv76HCj9TZQjixHAQKe0bBu/VQVGDrnY
GZN4SYP1CNAXM2ZUJ4LwSc4P/XuX7hmWfTAsO/Mv2qix2a8EPEivfChNe+d7+oOcYNr2mGE3vUrl
kawI5aB/TsNWkp0g3EobH1Q1YsbLpOyHal9GbkEpu8k2kvIelOvuVg+PvfFeZBBC4ltdkoJxyz81
oXak8GK+qoaDDlCxtfsYU6UBo+qmnROpaxWDjhvfJ/O2alKnbDdMcQya2/Ijfx6KXRXf1fnB8L8M
7O4tGHKZ4ILcCEzBGjedRWnzpDKlJzooxqa13nFBd06sHJCtiPrenKOVPG/mfu9nayAUy3+o3lQo
NX6cYcsMgRF2irXxw7tecAOG8mTnoFqxDsnYkeLmXs8+dPHsz686cQIyRtOtpYI9ulJ9H1kQltDd
nV3kd5N8bG5FuuCheaxxe8xOdhIGye6EwZUnPgBsjxnucT7GPFgLooSkgotMiUeAzzKnYKsHTFmc
AaeIpP1q1pHzGdcYVZ+CbqE9t9HSVsiPvvQVSI+GTnon8e8d/H7pxgx7w0VL+oSSEcc3JWsVItBc
hXSXwaeWHZNPKT5bxm6e3enTap4K3G6b8V2X9rO5Up6qcTMM9wnLo558VPymdD0sTp0Q2OpBKs/R
rQX7IH5ZVPxTrjrF7BjhWz5YNjdU/BqpzbqYfEmfCMxW8YIRF71Go/cFbl1Xm9R6Qy2xTEbEUL9j
UmcZ5SDM2EIUkBrazQL+eyBgBsgaAZ9XRyvVo+/s8k+a/ZwcpUedBIiOw6H4L8ujMuzbmv3DaJyk
TJ16lhydbeK9eRA94SxAEFl2Atn6UCDHt+WX5CA+j4M7dGwnFCzIZHAYr+IGV69XgfrJjn6PBGa8
46BRvlZvii+88l1mi+QTEGNk2NDarbCyhBWdcQSpE66Cc7lTTXv+LCubcGd0GsxWUPGguzzwETEC
ORa1Z6HhYP7EUW5vfTiQ7i0RX9r8BdAaCpwqvWOGRXTQ1dgxTCS7vNiGUDiVMdzQBusA6FGH4xCz
MhN8DAauA/m4UbBTMmlJXyFfJRO2mbiXmVQ3rtJsPRX3WU6eSMWSqzKho32rRkZyYWgWMbt1WE/w
KJbEJpco3PX5BNc/Uy1Hw94S10MPCsqPNPOFSJQ8YMBwZJ4lhhQJaG3srDz66m0xrgrlU2jfwnqV
gc1DoxEOVq0xIdlq/qadigwY/q5Au3yxyJTwL/TbgnAZhUsd6ahSDiZDo41NKFxoEZExLLsTCjQt
eTKNzZhshtoNKqK/pBuD1PMVoG57i+dYhSWw+9y34fCRQIxu2FabWlXtUtvP80bSVgoD9eCJxRGJ
nthhw+CdyMJbiPFwfFBVHaMnepbBcDLUAD1kv1nwVOOtEd+N0k1JSs9Ar+4HbxFKB8HLsbkWfKJa
e1sdFmENHBv56FAsunSo1eeuOTcdKIWa8f466mO9Peo7UXiqHnP/PLwGpMiQ00QkmrY1AawPWeNE
q+Sc3MXzLofJFJxgRUR0Ep27XUUg2vhUkghEc43O/7EhRrQ0bPV+TmOnN7ey/jyvoOJxppJHdfFJ
411L/nEv7wT9nQ29SNGHj/fZLo3WSbDqpKPMDtQHJ195QcJB0A/Lq78N1Fv1rviYV8lJUz0+lFTh
xTt2+o2JtAF9Cn3TSiCoYAXe8iV8lESD3Om9O5GLFu96uMZ+p/hHhAK22MNb1TZxV2F8yLnvz7+Q
YwanFfJ/JTKT/iFFF+hbThnw3vxH8xbWH6L5kPYPgn+IWYJCtxts8xC3F6kGPGnXZvyqxQD6hD6w
VQpM1VQkt4Qc8/2zmouear4HODmM8mJVj1n5wpem1zKYE0yU9iGfU2xB6kV60ocblI7iMw4J41SS
C1weiIXIqMEi3Wn6o4KNZrCT16V3D6Y1MsaRTBxWrSF9Tfwzs4RaJsMAEwnY3xgqCYBbAqcejeou
TRyhuRN8x98wURAS7CgXL0M4uHF5SvB4YRcNL021Fl4suGzIeyQIU1q5CCWC+qUTL09W9Y7SqL5Z
ImV4nPE6MBn47KnqowqJlO/D+cgHCIXQnkiwye4LNH8ZVzjPzLAMAMLq1OW8dZp2L970N4P8IBZb
E0FueUYsqamuQIR4/pASlRLu40/Ih2CAUAzAYd7JoqhmzZ4f0qrcCYzn0kevgqPER41SPyZEKtHe
BuXB6vnIyl2AkmV6l7XtIKCxXreFM1j32iVmxZntWbBFdasMhEQdhoMRHGPlxgv8d8HcB+2dtZWV
DRwLIVbrZnIDdMvlJcxWgbHXzHUHtW7dSv4mbZmvrDxJGELj9VhAy2AY/hQkEr0qfO2mnTJRez4Y
A9e2afQjVUM9P/fxXtUocskIGmzlHKE7Cx4KUgioICBZxugxrV8H84YiB5HRMLtBdynlvZa/pcmq
9z/+XXh9r8CXumup9OkMsez8Uov+VnfpaV00eRzUp4qRhrqUeJZ1nyWfQC5md6OVnzIvbR4QY5B8
FpbuNvEPld936uHXCYCNA5MDy//Sk/92AlNQRJoWVf97AkZIFBfzzU2crjRTJo/ZIt2lRlSXRgZ2
3reRauGHW7A05H+Uv1dncNWXGk0UR6FI+V+SUR1h0ZPHmzG9yei96iPWQVHfWrPBRnD77wN/Qyau
jntV8qb63NXSMNQnA72QniFIptWrjC0W/UrLHdV/SbsfevC/2j0XLHDh/DXV/AUK/Xa36y6LhnxW
5pvKerIUJ0rxkB0szct2Jsz5sXyCTQzbS3LsmKJ3GRYH8mxHwgp+KiHYpEXAEwTvBTGsqwArfGk3
jBb9sSFbrvzPJwKEZuo6hImyBBFfQSh9lMYzI1nGY2YQbBiSKyEcrPDNCA99cVSmnlARpK1UXwgx
vR57nwb4/++H85cPY4HxGIOITp+W5Nf//+1OUd74amvE+f2SVbXkKalO5hC0EZ9A6pyfvoJfqNC3
S/7tcFfgYSfUelbO8XDMQv9Q66TjkC2kZaWd6JGXIzWdhGXHz22xTSgUwn1rsgQO4amZLKc3rVXr
E1TfKqdqKhz4ikwnyA0BVVNtLHKHCKpTGVFb3stzA/7uWfGthlK0Iykm14+FcZez/gJH22n2jIWt
y05iIv8PZ+e12zqWdesnIsAcbkkqS5blbN8Q24k5iJl8+vPRhYO2JcMC/g5Ao6prM4hrrTnHHOGL
rByQXi7eyRxays4EJ6/kyu3hjg54gOvBE2V5xKRKtd61/ErKbgNKO8kV/VcL4aUavpma005jrhDe
VomjNp4A8ZVKcPDQqLNCSvcwzYc82PjlUypFM6BQD2Zsq5Vs2rey92G2ItSKN6OCZgL3cZRh2Abr
pn3x49qGN9M9CWY9R6GPuvv6GM11A8c2voh4L0AkhqsAakQeVXSnZLmj5bCkm4kgi/SLWkDejcpT
A4WkU9/MQnNia9+Gy8Q33bTDxUJ2mbyIVDGwRG0hfaNQo0kq+7d+fIHU2mK15vfXo+WtrVSmtvWd
0nysIU3rKAxarVpc+CTPN6oJlEE5oqOKhMJwslElWRcFoVTkd6Urza2nyj4616MTvmvIOv6+1C9Y
9iQLR0vIpswaUE9WYIZILkMxRJhmRlJuJMwNkmdfEqBDC0eWtt7FHVYgGFiqu6YaHL+q50b8qcUs
TeR1kzPhELheH9LmwvhHcaWu8u6zEeoL7+R8D53u83/y9RPoIorLWMfSUjx0B/Lu76x5Jjljtpbf
pOb571fyi8D456VO5tZtOhaGUTI6ZvBZq4HTe/dBdk/bhU4iaA4psEg+M2kJ6pqirPjg2FASw7lw
F+cAEfDp9yc+2Sgq/Nn9PKnGQw2rlyQSDfH2MqPjxMc1huRh+/kCvZXhz0BaaybEkr8RR1sttoG/
9Vbi80jBzihuV9X7OL4qX7NixlKl6wpiB+mUyTiZo1c7dIxOIVzKDs3msE8QUDQI17Ze5Q7CTQ3n
0fxgKBmi3lFnyksITU1yzeRf/dgk/0BZh5pka1QVXj2jOIyv03rm7X3/2ledCGf5nNgSlT7wWK5w
herx+GN0uCnbu2gH0cVCQ5GKK39cCeValVcqRXmIHGfRRg8Gh06+zlXY4jMUEEJzGEwohs+KdSNG
dwnH155zSbqtn6zbAOr722cRz9XqSru+pJz8ktX+3LTBLRlOy7oEoQoPhZ+gVdyZkRUPNTbk2b6p
XwXq1Q5LNGs42mP/IbXwK6M9RLRjfF1uYmNZmSvobZlwq0LjtdJbv9zxl6gyKn+rEipMIiUJiMIK
5ym5XEjShVSuX9iGUPwYAhDsq1H0mSerugrZyMSgia+sdF/V4VKnTZF79PE7q/tYlMMNsy08nWgx
pTvm/PMGzORWzHWayUNX6s6kB5Yf//6iJ3D19B1aMuxDWAUq1rMn9yRJdZKUvhdPjIy+WB/pFMHK
Ve1F1g5/X0n99VKYtOBDwORV1U8uFcFpCEJ0Z2jrkYU44L2kcalOAA3nLlJnOejce/cBC6DIbKWe
tbLLWSF3q1JwzewVpYEX3ZcK3ufLKlhwGGxxOC4qO/oX5K7AaaQ5MO6qfFG3162KVRlE3WGdZU4z
bNVinRfTlFt8BCTJ6wv79S+7gqVaqojIHcW9aZ4eDb6vBuWgyfE27V8Y67AzTz42nFZ+NMyKwrEw
xu8uWTucbb6whmSs/i2CmhVNMk8miEncBQZSnXjb9TO044wK/Oqeyhm0vFOFWe6vUWx32ntkHKJs
ugvoNY2CIa72cqxH4LjqQtF2bv7zdUdoXMmuMbilkzvqxCgwFU0YD7765BcPQbUysZVpVgOOWh3l
6qqAw4tmDXwR6iXbnBrPa3JZKrrmWXMXytcV2D51keKOH6F4Y3rwNA5pcfv3l/jriyNbg3YLuwDx
VAKKcKEegmnfMMddnj0gJ5w2CaKmIopt65738/f1vlxcfiyy6b3874L6SashxlHoJb03HMQBhu26
A+q1uwOcPYRJpRv5MwDm47iPk6XyVGPn3lAd7lAz4fvc+4uivw2AYeQHLJXleE2IcYcDv+5QSN3V
M3r0ubQTNIj1xzeAtvR4MMJDjnaDAjbejcdFkbgipPsSB5YlxWEsb+O7Y7+pvRmGgZ4BqBn9U6gs
UAL05CyZV4mTlaLDRgit3N9LyoWBj3bWX0BBs9j/TPSxCp/w9Pt8q+3TPjHl3B+PV746n/o93OrA
H0EsDeZproJpNcQWHA5xOwRgzFwjmYNkKJ4dQvq3nPw498xZVCwNE/IN7Kt5SV2JzfIz5SY0Z93x
J3dDR/ZnW69elPFSJEwTRRUBAuZSVzC3XPWEl5pLTZ/rotsSP2bNj8ZaB3IzZ710YVmcK/yn50UM
rPPAnFXiSZVkSFkSHzvpeIWJJLC3Qc2SO4rncu7TG5Tgb7JtkQwJr/8Fcii8F7gK5SXGgTTtrydf
IQRNtouJbSCTYvnztYedJVS+Uud3nSM6L4mbO4Q70VjO3//+3M8HeoRDTERiTRenMlk/2QaGprLE
xoP4oxj3eMqtlafOBMTBGqid981VPz6DOoPR5dr7sUEv4lOklpRPFw6c82WOIBpTLVM2oKVCUP35
vGKYHI2sNo5XQnmIlV1ozMmLYuHVu3pQ4Ih9/P3Y51xDaD7yRKskehMr99Oi3Q99vZFbUd9lElLm
Ry9LdoM83ITGU4bYRsVe1WyX3rG2zWR0lRrbdFVeCoq8SHHuVojSg8aXNKgdrWbfVO1VGj6oFGIC
muo+jrFp0eaY4rkGrgW1V89R14GOjNWHESQH3ReXlfZh+Y+lMx7ve7XbG3iKXnjCsykhTziRR3lK
TBSkUwpukKLG6tLeumYykII3yygm8qvOwDHVDnGQKcFZ3fgGYbdZ2k88cROtAlRMS+Wqx4GpuLOm
O3OzdKHu5eoJ4wA3gIMgulWzQb+tMHGKFoB/kO6zi9zTs/JjuvnJHogH0PmRTlZhociW6HmiskNQ
6MgEr2XRsh7xW5zMyy6cMOcsK4wnDVJS1OnzA987WQLlMffM1Bfl68BCf5Th4Yv9PKOrbqeB8A5b
aSPMLIPZpgOLWaYcDO+9fdjMANrWmvihXccc1IVrIVTFc3VrkivBoLLI5zlSmOKIcaDz7/PvX/e8
iOGeKQV1SAfw9eQzZljYppGZMPumggn7naTtmm4hHncwGo8+sxdHCS5ku52jPIgAZBE7YM2C0XY2
dkYMUuV620Vo/2LQfsM2s4qp89ofDfoaceYdkVBhEMIMcUgSpjGMHY/3fz/3L9+FwgfNv9TJPujU
jfiokL+c91W0ZTzBCBwTNXeqlZR7r1j8faVzDtD0uLhTTYm0GCTqJ80jFLlCMmM1R/sgO/PqEB+Y
49qPyqwHW7E3l8y9f9nxp7RiQ8Vu2eRfp1QSS0yqBMyCijtgCMD0tMGCR76nIDTqBwYJZfOiSaT+
XcJ0f3ulbBCY2Rgw3IzTylSPJSMRhiDeZs3i6O9H6V/Fce7d/R/szTheMNhASQJXxqQS/rnH5z72
AHVXxNv4M2Z0XGdOFjMbnRnCdUZWHiulu1TsTz/Sz2PU+nIOmQytQHBPX+qYJHkTFQZpjeEM/IUn
K7qdnMwufCvne+10Vou4iOCdhbfHyXbVCcdSO5Zxtk1lxH0iyQfavYTnUVfUGjIjuzZMhNzJ3iJ3
NGPTGA8if9dUo73BpLeBiYBjkhZdMt2bDs3Tp/9+WyefMJgterliiLdy9tnJCJ6Ug95cKiDOnp0G
Ast1XUchYOgoPn7+qo1a9lp3pCkNCBegNx8YrlYv7EZpvy6gZD5Xz1CwK9eP7+VMskX5viHVLMZU
yrtw5J3PR05uZXof32rVBPeHqomV/A6TeHu3kx32cZvsFNJkLu2/E1zx49VyKTYFmW2QZpzd6Oel
qkrpfbMvoEp64JurJrMcGf8N5GakZJEbUuM4sdLG++KSUdtZoTRdeDKAwrPml0UUW5mAvSYbP/Zj
/XtSLWQ8tgLK69vxxarVC82yMj3H2XMS9D6JzcBuTmGbUTQELyhj4iWt16jEJFy10/y1wnlFMO6M
PrFL07Cr6h4nfebqhd1Y+WKQimuvFqiREWhMbQouijpeHelRXFj02VqxrTkqheT1GFlzzHCW/vDe
YVQg444d1o72MDTCXCHX5e9lerYcpleHgz1H2FTonkrn5EzPMUUalWmIgzwJqwtm+Jfg4N+WA4GC
tNUgz8DCJ5tcITSY6ipGsddwQrhLmJyilGASqi2ai3OXaWmd/jhAGLTvX/3KWdHsx3JN9cT6Tm+9
7A0A0w/Wcb9IaFMslOQIQAtS5MP1rRVdB9HD36/zHPgG9BYnI1RNQRvI+OnnGsglMbW6MspuILGI
+ay24HDgMABNKrSZX8j3CtrvdqlbuGeIG1ILSrykjssRu5BydSRTFNF3uwSFrLLLm4H2y8v5fndf
MSzfNgPFatoowUxjq9OGet0/fQxxzcULXVE3VivuitRgipuilo+I/CGhvOlcgTwZ3VfmVYWvLZSg
TioWMTIjTqgS8M83HlTovtD8qHNAbjiVNQXxV98R58R3rqYwyl4kDjcJBVMFi9pj6GYq6UIrSDls
9XnafCKlksmBkjsikbKZXPBTMUQBz6xCZYe7sGMGuHkEwTz3jKXX4fxB4M+QNBe0Bef1xs9f73QH
k5VUk+r0mGx1/HpA25TuyWcGZd5k3pWCYX8B9Qj3oEsf7dmJzGXh0MNhpb/FR/nkuGibrDYHRU5R
Xe3yGDkRDKlVdsnt9pelPqFtTETBLKwzXm7MO4zKPM+2YG1Du8Nase0vQHq/LHQ+FToHtFYUiKfa
2BjYWKmzKNuWwUw4rluyt9KFhHTHi5866f7vtXbepvPaaIh4JOpv5b/0gW9fc2cmcRVpfM0W2WiE
KmikIkkbSAJkcsnomYt9BEtCXpj+Iik6zIX8TddeddD3/76Rc1x8upGpS7cwsuI+pnLy241EnqEK
esAZ2zjWppv1c8Fe8TPaC/LcbMup3OPKnB9Mp3Ga5d+XPodmTi59st9QOYamVyUE8R0fjj60e83c
jbrlKIWxKBoFkpK50htorMePUEf5Um9LY2YRO6GRG6clD5Jx6WX8tsd8exmnhIy+MMoyI0tn65V0
gOpnFZSzDuVp8ZkJjaMgrksFHGRCAt4IRvK2yHjcSHsRmoUi3zMEFGGMFDLz2/KQ4d/XQqOaPNdz
9QKX4dfNkGAKRqLAqMArJ5VgblhRwHEVb7Gt1PQZTj9w58K5Zt3X3SKj+p48T0mJiEBUQ7KgVYJR
iW7QwN/p6vLOmGWtBoYATc/4KEZcL7TnILiS2SG648HC/L3BrwrLUxTNGo5FBTFnxDDgkjzRQZrO
AjfO8eo5pAZ/JKgxVbASKKtQITg+eisEYSUls9EsHNN/GaAjxYGyFtkfFYIUa+kzRuh6oe0/H1J+
fU7/eycnX7LRYfYTe3J+p9gG2preZR44w6fK3ppLhTFxdqGj/G3DoCYAkZn0mQxif64cQVNbMieM
ZFvhw9MthuhBSNZGdQG//nWV8BOrCmi5CGB7UoCkLUaypSrld/7nxAcMtqLzOtqCk2383biA/Rja
95ljXqi9f90Xvl/2ZL5nFXmsCmmebEd5G5mQoqy5BlDd4RM0cL5LeYF4N7fbfmKqv3YmFNwBVwHt
XQ7jZZoJjDLnYvtJHlsA7vf3zvElJzsplNinORCoZFULYfrPVy9HtScYvqdf+ZhOEARkVu+DaE7V
kqbXy7bAZVNCtolopMe8zLzOu1kizTw/tZURzH9yZg9u1eY6GyNXJxBt0prgGBR86B0+G8gy/77f
c0RqKvAn9ZFu0b9hSv7zfiNNUKKhJkuGzaSTXpqWsS+QCqI/Vc4X6vgvgVXSF1jG5INjIT3pJqrp
MXNN6bE1Q5dZUlS+SsK2oCMxoccp+FpNzW/zQh6OE2sMUGEAmxhFyXe4EMn1FeLr3RhLmyR4N/iD
RHI2rO4CyCv9sgS+P5dxgrTFWSKZjZHoV4l/Qx1UmB9i/SIk1rokvhpHD1/Hg01ZAI7mauzKx3WR
kHzI7YREJ+oVAR4X7ui3N60qtK0w+jAlR/v68037AnEkitclW8yGhmsMoHMtg6XDtmxg1qz1DnkC
Y39Vl+FjIFAvRtC244dc1xYtBsoKRHaGeDGzDAlJVtc8F7G6bOA99SQzwcuDgf1cNzdiJRxKQFii
dXIcZZt6joHAIgs+E7bC9GKxMK21k88dPB8BK37enNGnQEvVd7FXlglwBA6A5QHdedB/tg09W8kY
T6/m3EevHnEx+6dCAvn74/2tC/9x9ZOdwG+CQUw6Rp3t8UBZy4GBco5xNZ0f43vOAKu7L0bAygv7
6zkmqjCoFvUJwyJoDj7Oz98ySiR8KAP1OFVkmMjUeMcjnmiAY/5z60dmhnnWhaedto7Td62DAMiS
pfIlndoCISAUwjjXg21fc2QuhJG5mFp82X831PPFOhl32HIDVFbgTomnYjVA+jcd2oUb+aVTp02X
4CogTwKCOtn3Ry/MeNQM24SJU8PHqco7z1IWulysK/y+E32pRUxuIY0PYe8M5HB67YWW8KupOnsb
WEeLQG0QIE6ZgKKJl7iRHYe73cZC0hmtnub7+d0CVjTYKeZ2duqsYJ199PakY71ff2b3n0ug8+3y
EN8Wi4P7f1nf0ybK5q/T+5+2G108dIKW+hn4xU71/W02Dluxqa/rI6ne8N8FUi1L4gY605WFblt2
wRzj9bT25zkZbyWe5ukk0Uj/0euhrtOg2/ObesTxtOSyjuiO/Qj4uxT32dis6ghehAoxmpQuTy23
9ZF8T6qiouePN7xlEygX8oN+2cAQxE8OPYYKuMoB9/Oj11OrlFMU3jQG7EXKR40ZcK3OTHUOamXr
DIr1QiLK6jgXpRZWAUYD7XOmf+qIQWMAGkFbBM2DVs4jKPk18so+JKsswBcNbTg1Ga1ZlP6bUsqO
6L0877VoHxiogXbxk0ooiRADlQsN3ejf3zNkm7OV9R+jVaZTNMiXOlnOZRY0iaBAd8eFHDURuTVJ
6sDhsvDUaRxzoTMDb5w+JfYGZymYmi64Q/ogMndmSvsPxrmFM1vnFmQk6y6++yM9ySfGyJpF8Bxe
kjMVBzb6z9HGFFf8hAaKlqzJZkd6xmwxgVeo1SoX33qvmlvjvBqnufbw0F1FCL4wk0WaPkm9JrYl
hgHTkvMdjoH2XZExasDtws6eKZlrjxQYp3yH41Tf5jfmR2jYiYhLqyuJtoGj36E5jNt6IxUu30og
Yw4ClrDsPgSqNmUWH+eFN1f9lbBPFuWinZMSi0AGa19eyfGhnYs79UGgy0FcQcEiIAuaZQLyOlvv
nEGwIzwRyfFgOu870mOxSVfVir2ArHnSdcV59hlfa/+ERTrv78N9NsOeZAsXTd9kVziNT7/7M4qx
o0TZZuP6C8+JIMNBcTSm0UgW3vujY+5DkG+UkMuRQNT3YXWcB4t87995z+m9tPRnZj+PTKfkjvHv
1F0CSGV9ZliUL26CAgtmheGmlq0f0dvNk9FREPANNme/aSJwgljnSiaWhgSqzVDAQHiVLJcC7ZjP
m3ZmvAxv1n2F2WBo00SB6kApIOaD9OIucnkN0V58RvXBS5h0dNAkVspBfh86x4fqYmwZXtaPVo52
YWWS3F2sw3gTInCCZQGDlX+IBCsnudJeMlhrvIVF1S3JL+tHl39SupHW+da8K9o5ap2UUElyEd6y
h+Ha4B9+9e6Gt+GtuPJusWLwCfy516+VBb49W30r7ptnfRvuwrtwWy7Fp6yco5huiZm4gylV3LRX
8CH4Tp/MW+sf94+wlec5tjOCuHEI5c6s420YusU9loiUeZvmVnk2sQ68lu5xttQfhWfx0XzF30q0
PRELF6cAlHqU3ssO8x47QWviu+Gn9k57SlSjgKWdb0PLEx+r6/IQbYoX61p8xXXwILwLqDkzx8Nv
7lW6prfGQ2Z871Kb/KeeezoulNpV8Qbh/SKP3/c7DY/4r/gYPMaf6Pk0UtKffXXJjcVbzLag7xuY
f9qcQnhu8s+RbemNbomSA1mjse6OGFXY6muc0VLa/X0LTZAKncxm0wa6lfaGLbxTjLERC8+9asNY
LlXb6KBC2tr7gK2k7OBivPcfhhvxRl4Pa/HGuyHRo1l7+AboL0Qas0Okj93Bf63fvI/hZqQEpK6P
KIsRyk5/omfYDV4jtY2Z37jzNtLOfFR5AChv8qYGCMSav8FLdYZDNv87iMlSd5ChFPf9Aih7Sxwn
FjhkfxNDiGlS5RgKilmbAR+cxokffKfc4fYH+OY/Jh+oJfPbYanf/L2Rns9tJ2iWeuj/76MnzYTJ
hK9CNpFuIwtsatqKLNOG0yeiFokwtmvttHIn31FmMm10YRuf/vCfBQGIgyhqzFCZV9B7/Tye2qYn
MkxBhQt9q5tOFlZw5lAQRQHZKFQqnXfhiuc9xvcrYtn484q9oQxipajMM8uDmK7BGK3Jq+Utu9Q7
/AIg/LzSScWVHD3M50qeLeXZWLdVdq1GtxYTjyFq5r03ya7oXI585I7W3Jv8ja6nUwguIJF/v2Po
Qj+fuEubXOhCIZ5KUF9DPvwFUbfUncK1KLrdxQp/erCzH5XZ+DSIsjQGYD8vmIfeMeCvR9ODF4Lr
Dca8Z6CjhkT+rpkbJ+TUWjeZcGmAc56/h+L/mw+Levop+2mupAWGKBtMWLAIAXB8s52rK2e5vJQJ
cQaZMY3ng6WeBjPjv8ZUb38DOqVUCFWBiLlN2vuzoS8IPHxVEyxl0dN0hGs36a3chLNw4BBldybR
R4nIsB9oPV6NivEHkuVKQRCCYHLK+RUTYvMefLh/DPCwy5rp0ZWGtlxGlyhA9dMZFI2shrYm3Sov
Z2n2Elf4jHuzRG/I4mXNJsJj0x5vY3wv9eJTRveYY/lZ97KbolwkC2KlaL4TK5ZTI2kc8met1WlC
dQeN3N+byhncc/p2puLt29tJYzXszFYgdhz9KWNWV35QashD3nW2ZNbr2eYTXpo3xznn0y58axfx
hWV+1mZCRZwIieiecDoDkD5Z537W1K1s+cMuuCY5IVvWn6Yt7eodtuakr19c7NMf9/2bP73cyWKX
vawtw6oYt2K6McRtpd5G9JWc6NjAQwjBL+CitOu3S2rghVjQGDQvp0lVPsusbk1p3IzklvHdhKSd
5/+0IzzbrS/sxezQtf6FNnICIU8f89s1T7PPGzEurZKx5maQYWEvmnADotuUM9Chv7+g3y+EqRfH
koin0ukHlJbEvZlVvwk8ssMXwXHWNfBEP5Phwu74xYo/eyS4QhP1mnioU8/LVjR9VSSoYNPqyFuJ
MddWQ1pgX5uuRE7FduzXYBQDAmFp3SYJtbnWbUcdGIgaX9bIEr7XKbmj9pbxoat244Upwq9fMjCf
YnJ/UKu+fP2+rSWiUUgd8xNxh6XxMnI9t1i2s3HmwBZ2++e/X/uXavHsbSDDYDYG6IU/58+Fa8R5
mwxdgEfiw1T/wLmBZH7Tb7uFfgerzfFcLKyd8DrYBFfFJ74ATrKksXDFq0uQ8RnDalpSECEpD0wc
1xhv/bwVIR71oW1aEfNOLBTS1hErRhI4D/DeG6bK0WsVxJshaEiWBTvSkekJMIYvfB9nsNHXbYBH
w/9Dxgh0cXIbrdYUWUUwmp/hdXKjjB8pejlTfkuS9YQ5ssVq3SVzzbOqbLoqBBKTiObpSDvFjXSv
UsKh1r4WGt9/gj+TgRYaUyg7ee1qaRrAHsuF38Ok7sm8Di8IXKbu+fQ7mI5vESdYA1D8ZD8TxV7x
W62AWi7gYRXbhb4WDMgd1oWT4mvecHIhsrzgKcpTGjXA0M/XG1T1YLBvqnc4fDVXe3r5NYMW21vd
3FiOv7C3j7PZOrKX+LIfwj1+DsvOfr/kpHpaFPK2NWlyzIENBgL1JYb4tsSYq3q9lGbpFq8NRhH0
P87gL5lC1/VrP1wAIs+IEf9dTSMHntoIDvlJ6SBHRozxbKTdxbCQdvtXZkrBfnVT29dbrNtE25m8
5zE2sS/Ab2cz/f8ubEEHURh0/AepfHtMoRGaiqyNZBvpyzR/143USQLrhY08o1tWSTUp689gpDuK
LnxOZ2jN16VxIZs4QmCv2sn3NKDPDoL2KO9KeMb9VtrWLnM1F3I82RYzfMZn1j66jp6TawEx6x3j
6X8jmAWeoIjd1uVzv+q3LbGTLdG6/wZlPuySvX5HDMVWt3vSEREYYSHwiUGJH7g5FQeRjfyntKfp
Rz5FJBT/hAPySVC4m3YhTO0o0XjXWDKRxJAgoVOc9kUkTWZZzaSVsE1fUUxEu/4ZTPrdd1EII0Hb
XeSknRbnp+/lpFYWVEFNxyHV7gr3abebzz9a+/pjsb26WgJ5Xji8f9tU0Gv970c4WWtMuVSr1vnM
k3eRKFFGcMM2jxa8ooZocdHVcUaRSKZyLuZxy7+c55NUjH/LHLTyabkshpTKcFi1u4fUfhKdOSZD
zmu6vvPtG2Lb7KurtfWwdm4Pywsf3m/b948Lnzxzh9WC4RVydDcsxEWEN4o1IyhFnONqdeH1fh1I
J1sZafdQnw2kxWwjJydFGo/R8WhgXSEsDUSZ4MI71M7klTVEDoGe1hOskR7Cq+Gmv8NbHEQxxsyS
WB+P+v/JbHaWttNIoNr4tIKqrd4Hz8G79ha8k7u3y60VFPeQhGHM0hx8LxrARbxHXenDD109IEXb
UQ277xz8gxJyl+5TjD6WaUDgRXwBVsZL8Px8wIqZCpttBNeLrziEb1tJrXsJww6l2Uu3wqb5RP1U
rWPyoCRb2OAH/GDUCyyFy9qNX/XBzR9J6NiQviRfiQtyzFz5EDSOeNNNFoCM18fAhTLooxZDxYRw
djc5BSR3sTAj5RFJHG5EECiCmVzaItyj0MaYRJqb/M8pCM4ePi17p83HrcQ2AALvhh02DP4uW2bN
/Ng72y/IUuXeAra4JVky8Mo2xYzcBKOyCQ4SyZKNFoS4dba3NF5gyN9Wc3yP8Pq5P7oCNmiOum+e
PGnydlR2yotQz5ONdR9rznhDYarfddfSFejisJcW+i2kLaZZ8m0o2Men4b22twh669ImpNjW68kf
FyW8fO2hCnbl2q1fVbfHwxCZ1hY0K3sJb/05E1wL2Ot5KcJQxYeanQgYCXpPY+DIbrk5Q/J59nF8
TBr3U7qWSAR831gWzgPbXr9uF2BVwdFeNk530O6s5d9l4i/dLw38t5//ZFUNldTWvm9Eu2DbrbW9
dyB2Y3tca5viNjyghRpzBpx0XaSMPdf6urrv+pXx2LzgSXtcKyT2AO+1a3Pv7dMUn+OhtZE3PyXL
4xzF+aYADJmF+2Td7mDDkUkj3Cj/CdgGadbUV2HlWBf4bvp0AJ0uXjQD03CQXYpK+6QOKU0tzkM8
Pf2RaIuIVJRWFzfpKM6lWF6KQVW4GKwsmsx/ScK7XiN/JSCDLn3DPMKwMrsZrpt5a2CU0Gx14U0m
BglcJ45qxGr1Ie51V8w2I+dUMV5F0/8/IOsFy6hItuC2QH4Es/VD9bqTfTI2uAOdhaHdDBn6N+D0
RMQkjYWdcVKT1OQ0ZJalcDVEXxkwuAP8LK2QXPs6AH/PFmncT4BLZC6UwndrT5z5mEQPX/Hlqev7
jMyDyv37o/itiIKTAHcf2t6EJv58g+Ox0gUqcTSs8hoCS95bs8zakAKspa8RljN/X+3Xjf3b5U6V
afKg9U0tB+ImAn3Wq1e5x8M4mFGY+zrBj1jnUTMf6wsyl9+/k/89pX7SlXSSV5nEO4kbPwzIeIjR
QjyWwY2XsdgNLF88Pzg0CDPKIdvkXnXllbiKMeExGCME2c4L0qcuSJZ1fhiZF3p44hF0kBuzcKbU
AvPHm7L558lYjeFe3N6KJk4CSEUHZZ0J+Qw7l6XuvSZMdphazhMR2ULnzzWMTCx4K510XSCIZtLl
mTiCY6ZlLgPM01vpJc6zVRP981sZGiAIIK10MB4SJPY54/eIbac9XhuaawLG//1Dab+0Ehq9jAbn
CKEM2uqf30WdqkWkjFa/ibBU8/JPtXqVlKuhVWaBiA3TTmcc1BEAx2SyOB6kYSMyatSAw+Pio22f
1CDZpM1OJUdbwq8mMxir9d4qEts7K9Bfh1R/yK34xfSWsbHKskcledB7sDLGmUQ+gtAzQcLjTKqq
Wc3IKKtSu6gZg8h4fVVYP66sEtGq/GYkwzwsM0fGvkUZcpRc87pYdPykovGpjjcWAabVhXfz1cad
7Trf3s1JySAXeiAhwuihHAczbHTnMDNnvRYvEn9wkyPJVX36Yk723mEtkTu2qxTvvcGiR89rfK3u
Ex35vOeOpJ+0YzYXNCZHw1OA1RXOYGFmzIr2bZBwkdFXDfWezxhCjaWrBid/CMyLjClWx+gNKHeW
HtcM7SHq1Uzi7ofgJSBVQhQNV0vEq05jcqbH9wIpKlJVb9WLOpFf0CwNlR1xIIQqi/QoP78SrfWk
ugo6eTc4zax3iX1zhB1Oqc6lkvu840S/TaycgaBJnSgwJxBHNPptqMSDevfAw6+fnjrKC5qweLbq
l7nzcV0sr7fT5JMgM3N+7wirA6PwC7XiF/33xw8/3QSqiSngnpw786QfEhRII0ZfKNT9qb2b49m/
6+3VfD+6e3rgmxVtwGJrPzvre5yWZ8slnoz2++b976V5JnOVYedz2PE2kDXidXDy+Y2VKVdWxavI
Z0/ubj6u7orb+WphA5rnrjNbcCPRfGW/bR1nWIGid8vP98i5UKKf9wYnd3EyyQ+0Xg5SrVfR5Tw8
7Sjl9hIIQDTvNzdvb4uZLTlXt7fROpwfPi9c+r9e++R3APvDmYoJGHOoL6ftb3Ws0Y11FhvVuKkI
7LTk2kGXImEThc+r4ltzbOdbRbuqxAwz2n5dY+ubjMFcColWDMV1erwxpXqe1ljHlgKpruEOU8q7
iuRzsSXpLDd3onoYlGityOM+l4mYK0wYd66WFzOd2bY6dm4vzkaSI5oSWBrWSSyvNa2cIUxbBSpp
23DCgJjUsdn0x9pJ8KgOJw8G/trASBln0JkUS0zuJlYPExZ/b6WfOY4w/ZVq5m5c7XOfRE4KhFD4
HHWORKUiPlZzQ+vB0HYYfCBZfxxwWsxHbFw9uhGmm8ccVE1eyKG56ARpS4rzfSkW80AscNwQ5oIf
LcgkbOXG1UbpvrDQIh6lTRSHbzRBm85LloYRPaqdsdPD4dqDsVCPwcS4CPFRVfBDIBYQz8Bk8hNP
c+QNpNRUlxygf/+w2ErMyax9Ejn/3FNUaRQGua7HDWoKNylecCDM9XWXh7PAv9HqdRkObtsFTl02
i0SP8UzAy5E6qVX+SekyPCpOxSFqds4Ri1hZzl3kQY6eGW6W5I4OffXYPyTt7O9FeQ7BTsvh212f
nJdeWBieaLXqHU0J/CJ7s8vt+Z52mQ1iZRezBTDVU2ZjfL9eXqjrzQl6Ol0OCoCrNu0I2NucbEtl
UBzDPk6VjbgQ1y2Gi3PfcoZohxNXDwf3Ch1oay5Jd4swntyGVyactcAtZbtY6XBJe/Aa4Z837kHB
dTgDe7Wc8zdJUH1XM4SMjrkigTTeBY8qk0/yKEsK/hnpJ8UuXhlkdtAByPaRZBO0u5BttkF6249Y
8xJQ2d4wS6E4JmQtwnt3BaPEHDb/j7Pz7G1UC/P4J0Kil7dUdzu2U9+gJJMYsA3YGFM+/f7IrnYT
YoXd1dzR3KtcDe2c5zzlX5LCVh5UTopiFIkeUigSguPE9c3Fv8iwCQO86KYZLqwAanRG9045EELk
26+MpqFqMvhg0vRzkclFI1VHg+jVBC5fau4fvXHk25g/zGycIBN7cpc6Q22NL2Ldrw8lwbHQTRQI
IcH/vOoer3dVOFXq9uxP56LztJTcpTY9uKd5tIk2Yzt4B0D3zBcJ7su980nsPDj/hh79V8bPSlXg
OYIlR4ICWYyfN3EQqzw9hCd5Gu2bBcL/zK5f4QXo8OHz5+NJm0rXR9O6O+wxzF20mv5FebjAhi/E
Aotx5EsFCv2IYojF0OamJxt793RBNPh4eijBkeyyipyQnvt1II3/pTfVnXzfbr2fBMSH/Ky210rZ
uk80nrXZ8oWOTeC/vNm+HdjS5Dm3RXfRziefo4Ey6RfKuXfpvj67um9lhKCO8nSXbApUjXf0arI7
ucUuvAHmvlAKwbHikZg+a8Us7HgVyeTCkjcrxIvTcSwMfMZfY/OvG+rUcyBCdbjMboV/OwPDnRzv
zvpZmpeTi1vYB1dwBEeco87sIiM7l5xi1Q1qd666+D/T2vvX7gW7qKnTXLzG4jTMFjgNO5p6L2SZ
S08mqV5py3PU3snoMJZXayD3/oXP+M9L06rTGeMrZAA/HzvOr1HV7o7tND2PGrJrlclpNM7NSdha
niI8xcm9hltnFq8L4fmY2o1+ZnEe/IFwfzN+gCD4r9v4qnO/vf04kYtDppWko09P+fglcix/mbgB
TSMSUNldmKPNaCjlupH4dQ9sdB+bQG9+DUW/XXQv79Nsp6KgDsFRUT39hKna/f4yS69TsIHoJ8Xy
U14gKD1VEGWHcFi65mlV4sBz8KhBs9DTjHkkORcqjYNvhvdFvTpLo5ZVo7mFFbvVv+N5jtGwBoMv
WZhYXE2VBzPKB/LoX8Q3isqO6twlr8w0xD645XqVqjZTkd1PVs3iCkunG1WCcXSoqmclSMNiswdi
8Pc3u31VWr0sIUbTOOD9XDrlxbzK2qGVifdT4Kaz3F+uAy9fXNaT0VCUVbot8DPU84iQgpBZArUP
UvnnxS7gTJRWq8VpdHrCVSUQ9zghI4ndCrWXIawUniCSXTX0ItEUrZUaKB/tpFQetajVz7GA2uH/
hxsUSBD8iUyE9c7FNgHOZiDQsasiFDpTp60elGSj09IUm6dDCV4QoVRNzsaHq4XudTGQ5PweavPd
ZIlEw4LvBLOil2hci10p5bHEAjxM1OL+SCKY7O5ztr6iocB9ZvasXJGDhy5+kpDHHLj+jfOzuz74
EIxZgOf3X2okhGjmano4i2a7BVxsWvWWvVt36De/WOxHlp9NLLCg6HrwVk3FlsfRZzu5YtfNnc2M
STKSp6d2BneJVtAyG4rJv4/W7v4MA0QTVTGH/M+PbtG8svYxTZNdtgqNikxmPzqlx2mFdl5XWmRn
dPBbZmYn85lynbQW5qO9g65xbCWfWkaTF2czGghWvyeI3WcD2sV0GtA1gL2ft9UcNLOAQibOL+7V
VR3RM13xaUb6B6Hz7z3W/U39Vf/tSlqvSi/38s7Ylft6Khexy6lQAO7lVKjxcW7wdALD/b9QIPnV
hOge7+uVo20oIwH18/FSRpS7MLuCT+UU1MYn+9/D/Gqvyeq0se69hI7knv3Ng+T+eyHHtNG4tvPZ
EZfCnVtMUr8YoX7n7mlwR/7VXu48elh24jKQDHBYdD+YW+BMLSzklWQ/Hx1vhmWSvV69PjY2de7G
yzES33zeP6d2as94QPtgPyLC6vDbU5wMsWRU7Ef4GbjvFyd3tIHM5Fej7ufTf4G6vh0KRhhb4V4Q
WvIAGJY4O2Ga/vdH/T2B7C5BogyGCOtXyDg/X7BZVKl1NBNlDlafcQ0PCmSX1+KZ/mEUTotl9TjE
FPgSbOyvJDgvbPMOUqH2h/vx6ZRIDcLsc3MuManIOCY0TDS0BaBua3H+4j0mi3SRTsTp+QsqrD0f
B/az1q2c3zcBukjGmwcaTm8/G2FUCKJ5jXi3wvK0CB/SZbJMN5Zfz8LJYRWvc+qeRXbx42k2oZJe
Km90aXXmhR04YH9vrIU59tpBMkL2blQtTT+cKojDovDpVGOQ+mdg3vmEjmDq1sH5nlE1gWIxhF24
FZYI2Z3BEOn+rw2SNMVJj7GtmTJZSHBRTWvGmosOe3M2V8d2PbBcurfSf2sQ1RB3RJWDgWqvtirD
NFGPhlFPC3Oxu8Cdr0tgMC8659HOelCte7lCQEevHcV6+PvSv/Qvu8RCV0U4oSCPsNXqrdTEOiay
tAeX8vA0nfsqOz22x0gSBqA0WK+O52w2lvs5vRtYKTfqye7COHkhMIWzb18wZx+romBe6clFs6en
5XK7XdvtuuvILZj7AX6ZDlzw1ifVQYMAwYEjpPVVQjiCUoEdIk732YeIgTZMkHAPQ3uaqdhIvv/9
Wm+FmO8X637+LcQc9qkmnqRDPTWzxakNCnlBQFeNu7+vcvvjdcqIZLf0efsl1rE5ZkJ74B26bj5e
+v7OQ8BiOh4Lzvo439mB4XiebLPfYzQ97MaenoYC3a3jCxFcJF46Rjd83Z8PKsQC0pglpjwdjj+s
vXO7KDmVD8rDlZFzaaHuIc/pLqrKQpDuivi1hHHWzWoiljmyj0TF9XU/VPV2i7a/n77fVa/aAupV
mdKx0rZP5P3zp6v7Mk9dMBjC4iOGxfKIFNOzc++MyqFO861F9v3Cve8ep9mhlo+0CM+hAkvqFchR
jZxi2inoB4OYzl/eDN3mZTHT18XRB/mbXtxoFD1tTa3CGRPATxug0HKx67e14ES+6WrrwPacifi2
Md/2T5vEOwef1pgxT+4NbeZf9DtupNMXAcBHS8+gWvi5DM6pmISJdq62rZ+PrWVJ6gCdZSEs9qAN
2jvWYzySJ1iJBe1093J5jAPVxZkRSxe4MDB4VoBxhHF9H90J1DJ799/fG+VWGq6IJJkobhNfCbI/
7y+WTnp0OJ0bBgDmnTYqGULEATPsRbVhlDqQ0t2qZCg7RR3vd3JHeNU/r1bFzRl+6VmeG0uGLvLk
9ABn6+RAdLM1kK0IfLvV3jeXEBEVCrgQxSAGX9vTU70GNA4ybu9GIALQkAbVIOHBEAy8jm5d9PYH
N0gopKZEukXsvQ4zqfR2nwKQyqHvSNg+NWcRMllpo+vdDeVDObjsFCSgNW50gdieI5mqXWKfo9AZ
VxlNnnZDJe6tA4GbMrDzg+rPv/RuykILvUKI+TCXJ+lqN23uNXSTvNRVpihxOBfb8Haz5PMSRB8h
sAGvGQu4Gm3UIa28G20idJzoGmiQdRhb9VUHjlnZClUHVXt4etnRil7tAoYzG2fzD6s1e+BL3MjE
ycMpY2UDVDa0jp9LBcHI+lBcgG1F49PCdA0PprJ9f/CKIXjvjRSDvx6FQwBbVPRf3bpvJ9Je4RRG
iUX+SnojJ3Ev03x6XuCWwyobeKgb4ffHtXrVk5DGTOMkltc5k1BCvmvjyLtoqXfV7k9m5kM51JWH
MD1NJREkHqaIaWBdkZ0yPwdupFsy/XXeQd079T+yuP7bPVaFJlZJjk5m/Yg1Juv23K6z5knQMXsq
PdiXTXG3K+CeIm+KbcjFrIc+8I2EGK8JOuagQTs5kl4sMOOdZiY7hffOtBe/N4J0h+Y8rfQRrngD
OU73l/Wf9/vFeueBXlqHi1BmR4bjDoBSo1y0+UIvB47X34h1FdmW7uiRZdrhv7JjuYqvaXLS5Ll+
5KF8HxdoYqktP10+s3HsD1U2vyEwXI9viIJvhzkk2/i5STTjeDqmVzZJ7e/p9oT+yYX76xnUqn8v
mBvZDEFRR2+EY4zN333Mb5tEP8tGXZ7FbpMgGeMkfjqqHUiMQxvkxmZUSdgIwWjwk3r3dv1OixUx
44nmlXNdFnfKdOdpk9C+BmDiBiCMv1HYqkLft8MBmAzila+ff3umdKddj9lFTbbxArj3CVLnGu3x
/X24PTxyAPn7cVwGmmO8bhL7MoeHaQDIsA9zRWA+OLAbvrQnegsUdExX4mjAKUlbfr7gJt1rTcui
YgT+NM/W8/nUdKYjaxU6D9bo6enlJQMVT4pgr/eOUtjE/bHvI6GA6/zd9GW7XNf2yvDeZ1owU+0P
ZKI6a7tu9bWLg11100IAxZU9Ugv7zsl83mnjzrz369EOvMkGCsU/zX2YztsMVYbR5rT5HIUep8jQ
Y/7ehuRjNJ11TjP+7G3Dmrm2tD+VHQj8Sh4UMWioPQ061t+r9daJCYKPxI8ZJv4c/fQfLY5wr5kp
UsRwcQs8hvPOAwSQXQ0idno1PsxsLcqbmnd0OG/OBwlLycZJCIPX89TIFoX+aeUnrw7rf1FReoJk
+OdmCC73S3WoC3rf77IXAQH1nI1cjTTs2/3CftvGk+0xWI9XoC264gRz9XEafN4N9ZN/p+Jd25r8
piNXsdd6QcMsJCVXVAs/IvC4prCmqXa5rs3TJNQnungY+OQ3ui9cDpNyuh5d87p/1BwSS9+1Aqbx
xwZOY6kga5OOEykcy3SlkTH0QqN1OXCSowQ5e3IS9VEJQPt0jYMoTNy2wzrEYHBTk7o0tFZ5MRAI
buQ13R3SmYHEiWVzf1WeYmuP5+mZOVAJQpi7ORqH8Y7qLJ02EOjUDrkHHKCgoRLKepDtH0BsnDUD
PTJrpHQgqVp7iOiEyJhM/r2Sb8CEmMTjakEOxNHCRP5nXLgi2qKkYVnPcLNhVmWLOo15JcijBUqr
8mVZgLvGgLG601NsfQCjQAU9rZEylk9PVoO58Bg3IUYyRoJt4yw1Nsf8KdaxoVrKFKaCMlXDJfrj
muHk4jxR7xR14Al+nxw8AHffnRy83r5KR6JKQpUa6J/Q58f8Rl6awkdROsDLINDvjgODma+2/c84
CizZoOQmuihI7vQijFCVTZQk+xZfhPAu2YoAsWeXMUKrfoShs72bFE740MILFsfxTIQ/57wSFbBJ
foZDxc9LWp68yZEQoIoxcLrd2PDgIDlEQRvRbNH63axm3zaGWeftVrFBuZ1RXjMx2oqel2/Z3dgu
3BkFx+K0Ste5zdAvd+4GvsUv7TeWObAz4iEsNkknAv9cTWFVWmZeVfWsAAff4ja4hZtrhK8VHsGS
Y6iNW+It13hHlCUWiIrh6Fwd7i40RQeW9e98rFOkYV0giI2oeT8GUegUtSwLKgwoFz7Q/AQRqvWZ
vxf2djze2SuOucKfBc/PpzFT0MTebDi8YEnYA6/kq7vVWzCdYibS5vhmcjD0omErtDtsjNJ6qU6y
F8NPntPxBcnBoF4hAyM/ZC/qA87n9UhaY/hVuseAxCDI8NIbX0ft2jDsI87oxLEv99/a6VQM4X5r
Tm34eLVcxLurNJHZpBy4ll+ZttE6l89r5pje5cnC8Ht2esu8wzh6tsbnvUtucfioliDhvWpkeuhT
NmtZs09eeaf5chAFWETHSI6MxBGiFsUIFsJY9vRAQ38D4LfhiaI3SG2+8bEgYXKUyiS3stjvn5fA
WyJdYNXI+83VL8Vgf3pIzElcLiPsxTT7uAsaKwDIVuDsGNn7HG7C3+vlqzHQ+0paN3Oif2/SlO2z
x458ozyKr7t7ZEQcBGVWipsyVimgjqiLgvlLuWDqy+zlEz/bcZf/Xruewlvx8CC4xSgMGJ45hncK
gMqud5PguWJZnWkKojAfv9RU7Yz9gHS5cH1H9F8c0YcdHwCvc88vVnAY7Ut8O9zzHCXfaWVfHAwz
nJMHLTKwmAj9/bS/yfOcl9+ftrdNr8f8EO7BL2OKhcwSFBgbwP9S/Djd0zyrngXuFxu4xpcOtnd9
uQeyZ+CBFg9sjRsJMrdBoS1iWghGsp+MN6cQXwkl1VBTmM91Z5u460AcrxhNObRiNu6n4d49DI39
fndgGNUAx8CW0aQb3T/w8ktSHKqq+QpRu9rlDCMyAfzK5YG3fKNY40oaquUajXZSod7RmhTHgyxF
Yj3T6xSDT+8ojS20WM4XtG+uHxoBujk4Sulew0V5QBN8cdEGDoRbpxWZESBgEecD5Ht7H7os9UN9
VMJ6S5MJvCsgRBfVHSRzEbJyLe9IS9Zc0gxcp/Z77FnOyW1hfRtu8Yavkntw7sQ1cjsDtd7NuzKQ
TWD4gKMPjgw/T4m6LMPLudH47pAC7Zf9IoudFyC52/UaJEg+zUc2WZydPyCo4Ew0Z+KMBPefldA9
HRo33cBCMn+h/4Nun4SjXT+Tl6LGgM1xajkonqbn2cvbG1igLczgtYfzlXd29JHI8PmuHJX20BCh
C/29oPPj2r2jQdaO1BDhrsvPr3wXwfbplI+DdGp7APtgaG7A9d25Q1PYG+ASgPCEOnaf9dWd+fn+
k+NeiuTLvl5aZ1eDJYh4LoDhC9FLWLTpGLtwUZ7FCS49nprOrxp6lANb/wZEnltQVVaASMoOFv3n
LezRraY9U8DT3bmCtczLicT5glGnji3nLNZXmjySWjdNEB3Z26G2IAPtMoj8I2Yhm14WTmPL15ud
3R4fORnwpfT4w5RttfIjdRMNjuu6rdL7WNTOoNcY8tI86AOaTu1FMpswVKG6TV/mokdKtc0cex07
tv08e1VenQ375eHvSH0jWHHRzg0MFVZq995OYV55bS4WJyOHIhrHuPSRj19SLxyS1b7ROeeDdBUz
g1fa532gPuLAeqOeDy1wTz2QPyWf5rmNXhNVukdaHewDZS2uQCnTpJYWu5k119+1STRCrcw3xsk8
/djx/ML0MO/yir/fwler7te7NzgrqJ2YlPaFSKLsUue7Y66R13JUQNCUHfkTitFzotgkdOujsyZD
cgCk5q8cu7b0ACr2RBNCtEex/1nZ7kC770YDgNdF5U+BS0cXOsnP9SuHlJAJPWzuyG2cOaC65bZl
746vTuA17uJ+I7hDWpI38IQ/LtpPak3zKIXt+VzPxJNfGa4l25IxKXYfFwOOKmxOC2BcJ5koV5+R
OtGt1eDc86sF3/8SOFfQZCG/x5iod6ZZYSQY5zaJ72nkINwBv59Jxe4+es22+YP+L65B3jpFAFB6
vDuMhWLcjkv8h4HresUKabaTD1h/Vm6V1gWVG46OW90XL3bzrCEPGKCiJ9jns52O6FQrMBscvI6o
itO921A1Z6NmGqf2AasaR/iIFtJHhUQbI5EVYITX5A5yq9cuDTLENNBWFwRVxn8vxFsZSyfRwT9d
9JT66KRjYWTni0ryQFuPjrZPXVMX8IdtrfUvla/iUohk42UMuYPymdxC1UeEJdILnRNeySGNUQ3j
UnJ1jBWSdAO3p9yIUXRpCVDM3NC76B33lhZdLaWRwM2XACPF1UVxhEwbHw9jOMrU343ymUXrs7G5
GlsrXQjqVD97B00JzPMIsc6sdanbzgjhFcgo4mX+9+3dwCXTooGJhCWI1d1gb/HsMxicV8mqqZ31
oPFU7+P9NNvPr45py8zIS/vsosJxGEiCviJzf81atF87My36YX21MNPYaeLluBe2F/9B8l98MFPe
uh7V9t7xnqEdye49JiD/Bh62O8F+XZUaFIs/4gRTkJ8RohbPUWk16PvgmI6+VuV2471rvnOOh8U5
HbVtDVlAQa2vcYQTbEFh/fcN3H5sjHMNak6gq/1Ro1xmuV7sd8229BoHZ/kR0XyiejtvjxT75XEP
7EsIIOT4JnAvy21Xf1//Vi+gg5R23pEyXa+vn39rf0vqhYJPkJuttUHq0H/JnNTFMnWuunCPxkYg
+tSZdjPw2DdGFnD8eFz0Xjr74P5ZIcuX9mId5Hp2zFbnZkMGAWkecfUY3UplEuGJolXB3496q+/C
U5rSl7xMd92f37o6WWJRihQyONu7T2ZgcEDBqrbpqNtjOg0r+1mbnMYiI+bRZjqUJHxFnd5So5QB
u8szs9aMLix8e9Oxvj+2hnmsl2HQHEap3/Jb95RnIifqraGtQvArRypNPU99uG6Kj/D5gDbBB9h7
w6nX6kbdpijWJnbaumi0agYT3+apfTl8oO1Ax0C4zjtOK+OYOe0/CFtrNeAnqO82o7/f5Jeb7q9H
Ab2GHFLnCNcfOGX7wykXqnN8L2IbZJ/fBZLCe8M9eTCDnJ1nLDp4Q/iMEeqsWTNHZE1BafAuU9yv
Pc0/OfG8cA5LYbG7v5b+LnEt55iRTCfT896W33Z+NOfAOMyRIrFhPFQsfvR2l8mLshsNTQluYFkB
O5EjdKydzmyml9/rcRTvwqiuZ5rsHMba+6mbg9IAK1GCOaA2VB4HDoAbvdDvF+xrmuWXuD6lOlyH
TlOpnh9pB6EdAQAGif3D/mJfhkScbnUSEOfAlJEak+Kp37oRIf83+EOry10FBRhyt9NMkP6LUA4J
bSTjDBF7I9dWkbFA8egda2lhd2chR4kMuTDw9OqNPtL3m/mCZH/bB1WlJJdLpIlLBD0QGsUIDrrY
OUTewCvSji6GAn7zKpi+woCgXKjZ7JTN8nSkpCMJd2DVPWpOYvoGmtrgDxMnet1fbXGM272A9DCp
BuYV6LZBSqiddOekHcXRR271kriGNK3ryaEOLlcPivelHNgYQ4/W2+KKmOaSvOfRdicnla5ueHWu
zVyGev73BryBJ2I+CPKSJjddMPARP2OJcbmmObnPYRZlu2dBitcp2Y2SYaKRry2ztMUDarThZXL0
EiOdGlbpHC7g2zXJgQ3iaSeUJcPTWMjE2VlCrKOUkFSZm/huXN4OjRfhDSFGO1vPr26pPhaVhKgg
RjrXyyPI/MBK46V2VGwrJptNdVeW4iEEzo2K6sfz9VIkcb9vcGHLcAs8a8huH538OsEhGxENI9cG
oB9KV571o9m3l9lvcGW5VZe1ldRLWr11GUhWtwK7fiw29vqLuL76sK1GRe1Jb6lvftIrtGAq2iqq
LokrbqwXLF9xDJM+L6/x83lRHv1yqz3ISFoGuldO/19n5/f77abn3zaQeowP0akmf8QhJmp9rfJz
UkLa1Nmyc6gv3XhIylUe+B79RgCCqmFTGImwfbi683amPyy3FrJY7jYYQ1CqPaGxF8VqI083lHGf
4PIHUnqmkjc+UpcVYqMIcByfwJ8PfTD26TEtyUoVVIUSBHuWp4eLL67zp2ZSr67+fqH516X6Ggbx
WudsqWN//xLfNR+Rj5yjH7qJH71/QLr2S/eDA2iqjfbwJBni+yh8r4kcplfSyMVXcNba79LEQGPo
KRsXmR07Ai1iKM5eBEF/Zd1pzEJ8nNmfmlWDDtBa8HCugWtE0fSvtasFLtw0lVe1l07pjT20D8qD
NGm9trATmvgrmuMn4IYaIhj2/jkGCPnRzg8eMppT01O2Rebq8Fc3+rxsPEjW7ZL/1CEaxJ8xxJ5n
6vdJSc/p75ByA5L/JS4J5A1pNpWU8OcLPuMdlpSFFK+kTflgPTIT5zi4JM7xSXw/rqjmoFscBn3U
fyM9uCo+IBijIRTMpX9e9SjvsqNYRc22QQYM7J/lXCnMj8j7DXWUbz/gt0v1znlFLBtLhOpNa+jq
6qwAxFJAUgSSU6FDOxpoG35Vcb2owsS2k3WAuQNKrtcUCq2cpi4/R9lhSuPw6biYA2d5EpbYBBvT
EwizljXzyKz/CsSQVu/F1rzHePxcuc7i6JMYuSiQ5MFIWH0emHj9G2qq3gh7P26wV/rkYn4SWAad
RSiK9J3J4Vty2IDDvooIrxcDvZhbada3yzHa+/ml94ezkuUNX1pBskuhyZ3xxN1+TAddV29EK5w8
yPUB8ymYg/diRSRcxFCLqakyjOfomS4zexm5lyNgiulCt9vg+XMoi7xVx8GgRJdVpJz5rVIay+ou
11pNZUqSjrnemx8Y3gokNYB9hpZ37hBWiL+VN9ZfYR1or8MUs22/BHe+nQN4qFTpSQrL5dkMEJCL
TZxRneYMyDkwA5j2nook6bv2WLuXp3pZbi9u/a5tjovmVX8+vtTL+FWxy1fhn9i6zV31Wn0KO1dp
HlGX2ZOUxc3o+BK3Qdu6wmUBHCJmYO+qZ3d3gfgfVO0ieq3vxCfpAfmpw2v4rr5XT+omfb3e5S/V
m/Qsrqu7+plz9LF9Pr5pz+gmNDB6kWh9Oz7uHtr3erl/LN+q5XmdviZYIejbdp0/ys/1mwXGA/mF
t/xt/8FM9fwmP+eP6aO+NbfNCob9qllV3a+n6FV4aRf8upM3zTJ/rO+4rYfiKXkwXqqVuqlW7R2F
E78O090sxHr4vlrlXvTQvJeWXfL/lU+FGVw+raPbMAPPpyYPCkjvFFyfScXTl8PLFQPqg0NrAGfW
MJ3ohi8nc2xyTg0ZUJAM5sfd6vz1WYnA1N0QIgEQ/twoTF0i4VQXAoGj9iUUcNqZ+Vq29lqcl/Pz
854imRYBNmjMKjFuLFzjIZ0cx0e3fAynIBc4Y6K7YhR5qYeimv0gjsqOp0iF9veJcavNBjnlv2+0
PyA6qof4TI0Yr55KOxqTPOXbkIG0dW/tFsBYO793FubF0zMbrTaY3Kh9Xwo7xXPpJbrDNSFN3L9v
6VZ//Mct9d6dqZ7Dc6aQGtFTo8eX4XBfxdrqSgeHGidXbKYTjPTyFuCOryuzNNxcrM05eczTh64P
SFOtKpwYyTV1Umkf6clXkORCcvS41nE1TroEq0Vxgj+utA5Gf9/+b3XUDi76P2+0n+SEZ8vcKaVR
b1+sUTOpvNI5TTMUMo8vVaD50jabaI8J6hJTjfGgzPGVb3ae4LEexpbDiMg1pxRAr6r9Xo9OGPs6
4ioOXpIx7Gz+w3DaSTsha3uHrMq07DlHmY/kxlmJfrTW7VXJUTSTHJxx/GrT7j25daGcWm7uSv7d
3kdg7B935A1p7t08Gr4/di+hTS7GKVJU0E3MT5rWoRkkRiO+FJoHCOXhQva/ymlvZJQ/Xrb8c5/l
8j45RNBHthy+9lzq+C80u9frte6+zzzvdUNTw9scgp0fOv+GovcNRFdXj0udoDRtMFp/P69+qNvI
iFt2+fLiZ3Y6lp2cXfQerSgkRpcZ+YlXj95V8Jk6YN7Xg3fxXvWRNQkfYSc66LX6GOugxTCEOrhR
nuvwoLkzeBnYwn2Nhb+dKofm3OrCUQ9xbq1QnVGD+Uu9Yei/LWwERnT4QpYNHXG0tMcFCSLG6aUf
zKTPZ8+RXWI12IjRP3U9GjGEehmNhhq2vxNGXUQczJKhj2Bb1xfskOIrOgb7A+JK9EvfYAQ44Wy2
d0N2yt+b8cbMubuSCQHvy8G2P3M+VXsxbI2sm8pD6XV2oxyk1gnq0HnaaZ9XbkjHKvcWk387n9Bm
I766zgYigtEVuj8PA26CZSoz7wMi8MUn/fY1rrlqhNoZLan9Qr4TneNIcVUP71HmNyrt+Q7RUr7K
3hUQ8H5azneTD2VCB2n06Ikj5z0cq9yjOppZXhbE3jtwlpmMoNnZq9nvr5jNOtQhk/MEuogrOaZ/
Gsv2Z8mHrEaH+cHJsHlK4RdnI2O8Q0rn6g+95RuN4O4B8SCkj/HVgPu5D6Ii0UMtEZLZVXhVUSpN
tTqo1MVZucujbKR4mnnCOnPIfv3GkO7HZfspollpjXoJj5STG0zKPLbcyPDqSc6w6+wtqpH0PEjl
73Z0/1MykoJHoqFmr37VJ98+paBlV1nM8IEx0BBhrqAZdFGALMEBtiAcP5UIHxbC/LJoa1cthzgJ
XTTrXx0OJ1MOsFu/m99pVMhSeLKuM9C+ZfavOXqM/UjoWm2ySyCiTC+skOfBifXNcAKipSuEaLBq
fXjNNYnkUC/qcKu/zGt//hJP36qHZWH7kT9GzIrhfDbH6Q/V8xlugxkA9Xunmf7L3ZE7eb16C3rx
5/l5MnEHdtYNuK/eCer/9431wj+QjqiQ1CSZoa5aHTUPqdLIgI9uITMbe1Vi4AVtHy8j9Y08z8Tr
rEPdjo1mEsX1Oosr+/+1Fb7fUa/pVbdVnB+sfdfiQLSVaT6ixnbIUT1UrNwY8elw2xCpFiWqI73f
PpRTUyyO1q7m6KtdDEkD0UlS2+SgeT6CiAPo7L3G/unR2g7E1N8lC2NpANaArSzAhP0+Un7VI6MW
m2a5w98XuP3SWB0/tZVi526+0mbXzcmuPpBj3k1O92USCPcZpfmSzBy7OEYZqR1Hdvn29019Sfr2
tgbyLVguIwqAU3nf9fooIx/b1pfTPUrTC9SONkionmzz7roSa1uw/Pgu3yh4dAkuptOJq7xJKrVd
i7A0rmWrs9cReX31CaFuHAOAZh3fgQpSO4yKs4tDNB4dsn9003kTKFSjobd7v671qTjSMWub0Jnd
20A8Y9RVeAsSWnOLKKjelNX5AQlw1U5UfMXAiUZTnITojMTLTrb+ND1MDshTSO4e2zL9pYJH7DQj
aWA8qP4uRlBq7/DaBigCnZTlZ3i+ComlpKrSLq8Gqfxsfwz2oYf5mSo6zOhokIodFkx9ME4ZfF5U
BUvVviT0i4+NeyqWAh4O5TaLSLx5WhOs7NWtzPuyqwUPL/ISGzxpHm/KdJyaiM+EGKupY/lg2ZDW
gLPHNkZ1YePmQ+J6NwoFQjEULVIJmorqF13hWzA+YHJ+Ta47hR0whf78shz72f34rYZOg2IbGr67
WX33iP7n4nW0KR93JBi1YIOxctqhjOZGZP5xK71tf0hDHOthZFPvXZlKkml4HEaonoozfB/dvxf7
DQGKDoBPC1XRgCtZ/eFTkh2kcrczz/fK0vTMefwazg+z8CWfHcb5jFTUkyfn2bVjKcPL0TydDKfw
gYC7+/HrO56M9mMAPy84j3RSr8K9cq8xMNmLI/sXuxMnQcHDk0eZN4iH6/pz/W1KumyhyAJZC/eA
n0txn2SWnO6vwCZwVMIV7skog0bI7b0yL3N/J3UrSqOFez6O0MG4BOAk/n53v8Xu6bQYACEhczNy
4V5+3oFolYdLaQohAfqp8BCMnUuz7SnYqq/L3KeRt429LSATSFjjyOEH4908CFTbm53Gz4DXq+XE
CcAN8ts+zexHbf64uEcoKnu7q7CRvzPcafx5l8D1GU0m1mQzGpW27oWvfz8FVN1bL/J/HqMfhK87
KaxPSSku9bmOX3buMEYK6MtgUqCUdvbZKT1lmMQ67EP4bu0/DFNRTt6/lhPEyC+lo5zHF2SKdYKj
LRz8CtvxEOMdu90mPGVhi6pdgf5JHC1zBcRV6PFJDqEAL07GvYirGhaoWjrL9Z25FZHVVF0lc9Xn
6I3RXpk6h9BBgf/0JNH33uy2emRrhFhcStGyfzvG09ZyxXCUXBY7YVTWsFgojlTrGQRHvEEvO87d
w4s5zdfCZP8Emmn3nrwc7vcm1oWOKQEVFZ4pKJNoZO06spN4mP/DZVo+BcbFbTN/rwUN5YQyUonq
yOAN4X9uII5/LKN+z1s/S1KEjlmDsgfSqszDJfejnuBR96g45SoZaOzfGP5yOQNyBe31zty4t28i
OSkupXrar/SqhUgvB6V1tf+Dse9ablSLtv0iqsjhlUUGoSzLeqGktk3Oma8/A9+qW21vndap3dud
3GIBK8wwwkNiIo9v2g28DychJhGgmeHc3Zkx1KIgNFfD3nDKNcixHGuxteHJGaa0w7OviGHfCduv
ZQ0BRuScMP3hEI79WlRDlBVIg9fC6WUDVR6VD/xbcxrsHD0ZjXY223HDeQ+0hW+PLdbaComGaCi0
IT2v0eEJdPwo3Q/ry9L1N27/LkInoFIpE8jC8t1xPP0txyYOqB8gHbNrHc/KJX+HgMpXZX6BCzW+
VHT+Viz73+8H5Lqfm0TUStnABSEFuLAC1DSkoGTnJn5u7fpzgX7rbdY3W7SRStMujNPp04wBRZxQ
buB0OB5k0HLdi7pFMl26n1njfD9a+1rfk1xzIPz8751gfbK/R8oykDcDJgYknG8A8l9nICV2ErgU
/29DbaTHAsub5AKGXj0f28CggxcJ9XdU+Z/rYdtEgRzUXoiu/Xwywshm8RQATVxMcJwRtEL+qFGw
DU00MatKBVCSTt1cIX1MBDFWUcJTlDMIbT0KwfCUXcYdPoAomJWZgRrR0h7R9wwpMGq2+JrAmWM0
585MFVPKzYw+I7vJOKsYDAmMvRlNUrVCGaWcTSkqSY6eeEzD8BvqzTGwJ4uK0jZTjKRlDlbHv0q/
1kP8P/cOmXH4tnEro+HXvUPUlJslNp5A7FXUWA+0xvoTblgbAUZopAjxX/hYfFNh/nNB0F7BbQB4
W5F/tVuEUsnAouEC+GlN2ub2kIwbulAbVzyj2JX6NwMVHBtLaWdjU3BRXD5CZMyjDZ/WBDRz7yg2
naE2HmsaWk+jBduWf0++77f9rwH+WvdjwqH4NgoBdsFvK6DABExoBwXDrWSd0FVWDbzy0yOD7jiC
DnRYA/W9833kArozmf3HuTNncPMgOvFiWTwRQ0EHFGsCUCBogECW8Oc87cWQDasimk6zM+uPtXJ6
mBwAZ3BGvyoDPmkb4Vqg4CHGBqgbWoM/ryXXbKqUI0qfQ69SkJCEKEF+Kvl9IXhNdhdKCxwytPYb
WEfk3XWGfQy751qDATUJPX9JVbga6o6v7B2f1b5WSYE1RgaYGbSUn8NilSITBFQoER5vF3WrCer1
CvaaCpGWb0RmDWAW9lVWPY5vOHWNF6/gCb4FywRil/T6dETInfy8vhDxbE4hV0QRsgMxEEByCJ0k
RmDD+FSlLvCP0KLj559O1e939N6dd+yOlMftQPHWxJWthYmr4L9A//esfbZlglyADQxZM0zqflVt
R0aMyrrG1AD6nizImN9YKOK+wsI+aVXj9pGe4DhE7gXHx5+3H00ZFwki8vMOgfgj0kQbzvTeqAH7
Z0abyPz3TT2RyQLFB2VTgKVR9wVC7OflmGZoMikH2hj0QfVaqtmJJVv5ckKCZ3w27nLA1qDr/nI7
Dhtr9UEwX2wGT2Q4f4zgt5/oUjWFWLEYgXvjgdGHEwmOyENwSs3ddHhTQwL7A/Hx5V6ujbdxc/dS
mPPL0vKTAh1UukAVgAgMdG2+S1l/nYeR2MWp0ESQZ8KZ0LIEXtRifRHEz5HbyPElpRt9QLTMVZ+w
SevF27/fAioveMy/d0RozEkA7KM9jjH8fA1B0cIEu13mbQ0TPgO4/dyZ78ij6TMXQPmGZdTJkt5S
E0r/X8ikLYpWo4zMeyAXIaBolJvmUX+yip6k772gBSMpgvXrgUKXB6sIftogSy6akO8KwLh5HXxU
mOXRHIEfS9pZrCFnhNGbkCzTCn1XzOmLNwQIIOnyH3RpzeozhOKHySL+Yg3aquFAWnkAnsID4DAN
NmUHKZkPskkfEjtGemj0wKcfBOSUISSbEtI+KLBWOiNQ9PRNglmPXsJxzqo+FVtYWf4WcpCuRD1E
f9VYe5bycIDeQmNWgpvlfyjXdDdK3JAn85bipLtUvtehKhf8IZ9SUlPvEWsvaDgVL87gp1fF6xSQ
a4NYjLX184WCPAUQW13A5E2DtchiDWqK6lpBkhcL+Ony+ftCa/Tx18ythqoIcNYHpwt/u2KJKCr0
3JCRQmk01U9q5mbwc1e9hRDiAE4LPbGvr3L7CvKyhhS/5+/qmyXgOUP65veuNS5jJM8tOP4NaA2g
UHLhJo18McAFp+6FWsM3g/9fF/sVUJVtz7FRDYRgt3BaqfiJlBksRZt5/xB7wD9pMFBKHioI9xCa
LrGSwWMy0GO4bLWFQ/GwoAtkMiXW0jNWIsBENaytebrDEx7ysmisRLkmQpE0ijlLYutLT/ckgNGc
gmXJdeVlgdjksECnDNZbNVrwMrvh0XunqRRrivEoJbRXVGUV0NcsBE8YgvZiBjTtFL9I776zxf8+
CLTCYN2yVnN/HUn0FKfMELDfRQkIqem1OtlbdOpQ1ol9uAR2+g08EQpd5N5ELHNITRvQAd6Bu+f2
ujVsG5YY6hslqOwfGGRWcAFBY2u5AETLqm2k+5EFYidawJcM5aEPt3eLzSsXg2cpKqj3CI1hNwxe
t/TrHiqhbeoCIqIogSU2BfObTIMU83vnSgSlBBRRAXfjwREb0a7q1X/vu9+n2+8HCPgMBgCzi5Un
9nPx4GSUy5JBVeciqPH9ht5mqG7taAu+GjzVFGISH1IQq6LaevqqwznVAB/aly9Ciyf8gPXWoU0L
Wh8Man43/3OxEPosDuPdvEdphYXDyGUGIPGoVM54jq7Njq8Jf18AFp9I7MDU1GInwkADDiBUqA1v
BFrlslN7k3ktAVZBC7ZdqzIKkWKrgxPkqM9WEECqVY1SrTsrqCzDt+6tumWDNpybcxbAauGVDseT
I+3HPf3aASEdNjLRgG6tVKiTUavRsUXHAewEwAiobe6yQCqtgdQK0QRy+10icG8GNTCxQMLazwZv
tNq8qzEjj63VJS9e/ZMN68fo1orjX9tm2jbJtPCxsm1W83JSAvGQo4TdbESw25r4RQ74pPcBvgtc
VyEpCOnj71Tgr6sJqbTEo9BNXsmhsgWzQBIWRjURpby/mNFPKqVA+kMzT2F4cfXG+3lfDVNk0TCj
pLKyXG6tH7t2rB/+mOZ7D7MUlYQ4BuDh9H/gaT+Jj3FlyJ3Ca5WGuNCvg4hrE1msecTHAA6QHpSP
Ug0IjFCNWkeXT7YnBlXlz9XOqyJnEBMPqDoCp5To46O3XlWMnxX5f4zmVxYTdy1fdPQinYDfukBc
ZPtgQPXJN0IF0IwZm+MOXo2wBZUgfpVrZxSIRvcIAjm/qB+Bvv/3W3kCM18bDiD5I7NRsE//2uSC
umizsMBbgcnWVVJvW3DpEyPRUl61P/Grg8ipO177o6ukA5meWhMY+ytcibEStQ7o1c73hLCLEbFQ
FIKKO8iIvxtfYQGrxkWR1ixrTe82rVoZq74xFHkAeI6BOyKCr5qJDx9iKFHtZzc3CIazjzaQOH9z
L/9+Qs8mz4qFAbhj7ZP/xjq0aTKz01wC197dQZztoL4GjJWkt8kN5RmUbP99uWcYAIDXVqseqHOC
3/5rc2oLdqjoIQWvXdnAsabhGthrnSnpVoFwVcKWBsgxDl0rptAF4X0BaK2CxlLBvBjHsx4bxoGW
BtA2q4XFr21ICkG851tMDLeDkNtiYJ/c1qp9So72Slw3dQ/OzJ7uE82qElVDc0BXkX6/41j+9xN5
lvavLhar/ynKgfJvYVYmAIWkj6jknHnpnYbZ6mCL54jAfrtBOIWyeuWE58BYBDVAfODBFx3dvg2F
ij1cx5Cica+kMb5P/l+HM1ot4Cyt8QH/H1clUSo5HrJcwHb+YSF4cC/vYm52jTUwWo1OamJL0Amj
CX3jU7VEOCaBqaKG9y4n5QLJNzJC7yVQ2diCf9qQG1WtAeksxUYOBf4CjjpGnGo9ZaGjwMmGAvZy
ZJWjXcCDFfGesp0lW27NgNM6SUUbogN0sDAz1glnF4zQeVsqKh4GxzjDVxUaIbwKzZ45VKIWDZoE
U+TUpdNtKWzH1pUgx14QOSGSvbziHTHPzhYBUCXs+pAGkL7//q+zZS4mqU4ZlBehQkbA4fxT6bK2
ch4oH80Zcg6NvAW79N/T5YlCyApPxYG2NodRpfi121fDMlWlUIMVcu0vt9R91ATAXaj5nezJPpm7
t0kmHqynjrERYtomOrE+6MOLXeNZCQ2OL1jHCo5V5Ha/lk/RzughlFN9huWLLl6iPzxJjhliSJcx
R602llot7QbMZVCsDSCQe/dVi+VbMOv3LAWiAoEbzCJkwNx/HrhhV6P/3eXLlmO1jjak0A1Fg5W1
FsA0CD3lpN1nqOy9lYwtBBrzGOB9HWgTsAzQfx4h2TkUtpwaE+RCIdkoj2pOWdR8mEsjTC9Jdk1Y
S8ndRQKTzSwCIotrRBdTGs1qq5rhmQXSM1Bj3osZv4BTtuwMrAHz9o5xxeSkDDZTGPVMoh564qXD
59hHNJbRx3jbSZ7cvQh0vqtg/3kcqDujVbuap/zWs4FQMhNkFTraOWDkKFqkG1DvEPNFqS7Ykgp0
gIPKpbae+DOBlZ5QquXhZIaRltxZQwRDJwZiraLVwd2lKJGnOywcIsH8DTAK8lI+dU0V/zXcdXH9
tXiopRmEfh0u4G7we3WMzuUOvJrbARSeXvFsnkXEgFTAbZMBDAY8m58Xm9s+CGRhWbYB4xSxWVEe
pCCKVP/30nxWekCT4f9f5vvM+euemHjMF7AHR/BqNoGp6Du4UK6VhxfZ57NeJvTV+bW1iFDzP4Ce
KM2xKMBnPbMkF0m42pxkgLHtO0ve1sdmIuEWComvXtm3osp/Xtlfl/2187BjO7XFQi9byNFUdvLe
j1qEvBUUUAgfjnr4GciXlbKQaRXIwws03TA0PjHbVA9Tv54dBa4Y712uFg/mMAV6DpTOF3LgICMR
FGBZUI4blIgUdZwNyJPIySmTvRR7yqgy7yh8oUaVQjFZU2I3T8lYWdKI/ihhSiMxJcwj3qwf/36j
wpOuPVhENDo5KAqD+vnrlsNmyNuOaeszp8Yug36OoNIAEBFYzVAkxh5CIVzLtqBLwMmJxDiYVUpf
OlWE2Ml98HcJrGgWElg4ptFAc+YHPICHz/nxIZrIMsloSR+lUZBLbY0vqrvys9Pp76H/2h45quPD
JqHa84ogLexZ38pmD45go01XUFAg66DB4NSAvlRjSwbzVqucAqJ4Z3Po9F1pc0GzqjmiDK7xqmDy
p0BL9cUuyaB+SqTTGcJ747EFPgxHnYJsst+Xt7Vi2iK4RyZ9BZgGB69u0jvqwh5r7Xst6K0HHPUb
LRshTGUbE43/LZLjRK+hBQexnBcPAfWEJ9uMRCMpQ3IEZtJ3tvLXkmzivM+rea5BmqfgkAjTUBW+
79FRtAMvRavSoCqN6xBPbGVZl64MeOCQw8cbTH04NjsdZpqJoyHeQJDuABV8N7L4nWT2O/EYOwwY
8hH0+ucjfx1u4mkWCcRE6spozdHnVjLA6naTbOG4AcVL0QACLcTzmv80gABikXYc1AWhbGyJavZW
e6NHuzIOEsLZwUZ+E91yF+mlRlu0R9mJ229nl9lC8eXMbDtNOc2QzwAZBjoGAik++226bR+JPfvl
DZABf/SVYzISaZdNMOQscwJzbkKfKPTwH7IFhBftSvYAw92WsDfuI3IUEzoHbyI0jcAdGl9sWU+4
rBBQghfDCoICF/439GsJl4juG4GBUecIxQuI2j1O0DTrXLTi1bUDqoOpYpH9K9nNJ2pauPBagYbu
i4iU41cCmItsnXdjV56VY+zDdKM9o1ZuJhvayj4HAzqlV8bNCeNnb8INJdtH9RZ65a5DYRF1Y9GN
NsHhFa/2+aQE7BFlCUg7wuLm53FUYR+dhQIhXPhVIfm4rq3hbbmiQT+pw+nUmyf7YLLwEcWD8TjT
J/1WugMj/iW/5kQ8a7wCjwdjqFV/hkUV4edgUrGI6CCjRtTLUcckqTkAfQaceoSGwCs6KIuO7o8F
iY9XQCdG2gvqHDouoFv9vFyU9XKQixR9RHkgzFSQipUBsvBmMhtJpxWpAahTFJpc4mWynYW63Hpd
53ANYBK21BFGsvkSvjXbrtzCCp2GXrRyXOJzrfi1cqyxmCINJs5p5UvltuE8LvWqwUTBroVzFwTN
B43jTSHdQ3QJDdwxdanYGAYR2tNvSWkvLUmUvRza7QFIraDyM2aHhiTknFDCKSHp7SWAvqVfc2ZG
oIkBMtoZUXpuBD1mtlVuAJolNBqFjg6jMgiaIp2mdDl1FMliWG3qIL1gxYUeFmaCgxPgzVmFxUDK
aiBsZZXLR7qSw+OawBcwwD6N0mOkDxkBaqJBGQAZcahH2MZ6nYP0XrAbW2+CwJhkV6MbpsdlOE6D
W+IeOFI/stIoT/OWE9TyCOWTVk0qImM7Pza429Js5k3Gbtnw3DbOLH3C/BeUH1H6yEIjkwmGgdSq
iS1hPonofy8kFHSU2YEQSTk1RNgL3Oy9vQIfDD3VkdWTPfsGbDFjB50lesGx8ptDU2oQMSiONEqn
M5GOkGDRKagZ8WpDq3j62R3CIzk+yJoakxJMmYfu7ZbtNxFvM51flc4ErnjhlrKdBts49abAl5iN
bIUZNlkrHnZKBPTccqVnD1Cp8oNOSQ5aAY1/4WdwcFW2QbkrUVmm4puYf4rysau1VnAU0a6oW6dA
zrTYxfKxLj+E6iSiGo/vjWkL0geQJe8qW5Z2dLaLpp2c7eDOSXV7Bjrw0yMXT6x47Jf9UG5a3g2V
XSoduWnHhJex+WKbnVgeK9ZXBGsAvrrbI25ID0vjCOwu6TYss+1lV+T3E+NzzftEv5XBNV/uUbOd
uj0X7qTmfW4+aeGUhtsschXIDUSm0Nm87E6BLYpGwDkTXM/jTQezz0Kj2F2cbNjcyWU3xqlNG5xi
RXCqVkhbaPhzLvPkeEO1pyhyhdBv6OPC7tLxAH/0UXb7wQsYm2VsJvOSyKVLsytunfgFqyJRDDX2
Tg+eCMeXAZjpaD9RZ064LMVNzp22BCuP93JMfgy83YfNLpMPUrtZ6u1Qr3c5UOeYdyace0tnlQPe
k9OxuyY9ZLSRLa40mKGLnyt2Fy0uFboweZFh0ANtyUWvcbudLWcWbkLJCRuTAnI20BSDPudi0LKG
8sKYO11gUgvc0YE1cme4sgweF5liZuXwc8vsKTKXzmZFQ4CXO/6k1ClB52I1x4O5xEiQQH0LTNzz
khsL7825M7Qbwejq7Tjfcb083MrQYWMsWXJTdpMOXhT5OYf5qo/DoY/27GoltRnaUyyc2vBUFLcm
eMDkk57vUwxPGOHSzuclfMzDIxgOZf0lwGwu3kBWEgZM+JSZWeXgMHBldnkWQhh2oqxPiuWcDKT5
dtOBiodnB5fVFluIhe+U4YRzmnJj6p2os3so94BLSBs1PGBzA7nvwHstY+O7osFBpy0KTEm2UsYS
a5/rHRrCVpOGOR7iIjyUD0yu0+faTzJvZOya31cMPGOPCXUOmA0HxzvJxd9mmLqKRSkmF+kRp8mL
nsQ6JJVazLpon8ouza2/yKmKzJRfMluROsrhNUnu6XzOBugNbqfQlWg/jzchovyFVO1mavcsxrQc
s9Av6u3Ee1KzkfAEBieJ0KPAdQvMiQW2t7YgsYi2zBqzjt3QNRTaLjJtgfvaVy7GjZvBaATax3DX
jD+/FSFcRiDX4Sy4rmwt1HauXLQaGATqDB6sVmD6LHo4nzvFznBIYC7C6Kb3snYz1rvO6waVvceC
Cpxtl3kYKzW7+LsJ7wnt1tmtUefh97jY2r+YNDm1lWqLpxjy+2V2e84pEfBJLj6xDk8JkjPJzTH6
eie1Nr7Sl7gzKNnCW05Dg84sjBMfVnXWiLsLTdyLDBtdxuZpi+ccsTVaWRtCt2fNsflQZKuWr6lo
YEfFtJH4C48jLmW2JX5a4l7Nm48qeFT1exI8mP4asIBnL283ubmM9C2ProVw6etd2XzgHsbpXHQW
LV/n4jgsRhtvSmC62ZxFERyk2+WI16ryoBSXoGSk9SeO1BrUnLECpDKEsvZVED45aisw2JH1IFx/
G0fXIXwsy1uH0w39sN5Zqm0U+iy3Z4Lzkp6p1hqaE95BDmXVapthiJhuaDjxnlz5RXCua3+kdLY/
xJgFeHlwBonvA3/BjICGUtp7bOUvzX6UrnN4ZWJVSb0eOB0KuES/vY+wEOH2Yn4UISHM7Rv+Uof7
pjnNhV4M8BVYGQ6jotWNUbxnFOkQ7bNG8UELqvBRV9rIWdOgCxws6vSMIAlNIVyGO5a05X0EEwMC
B41WcOCUqdUX2oMJjZY0ILBSqeFHgwCjNZnYFaFRvQLJ1qQjrkh5rgCrBuX12I8qwr1x0AvFSFmD
ktSKcjveDv0cozRr2ZNad+RhXiocO2hFYSqGcJaFJZGJr9LgZKGWiHreGgsDuLcqPOASPaDrP0Fd
igDDPSR28kDyTVVQGdLb1GAKi+UATXGH3F7PWLlAlspyfg1BMzR4B+ggGkJuVkgoSlMM7wvj9MWW
ZbyFR5BkjYpTx16Smw1r9bEpjd4Yu1W6YUeHDg6x5EGfyE6Em1zfKPk9Gy9SdsWPJbtyjJ7QYAgs
h6E2uVBV6qMYm0KhyaI+VSYN1+vEakVroM0emPdd05nF6AiiHYLVcOg1hd4vSCYlP5F9qTvH0SWn
/hT8hpYunXRKla9k+KAghpnDPorfiNNVjv2Cv9XBh5g8pvjUs8eYMfCtovIVTX+i8D2LtxhtnD5y
ANcHyPDn/Ts3fHDzYdnHu3zc09CHgU0TgRgSCeExRn2xy1Wuzpl443nQJUGNHMZPKnov0z/R+MWn
PocifXisuDMdf3TcmeePDX3IBHupHDr65MMvub0pg9HB0Hva8/U5TD7G+hyNiILwf9UeeWB+BDhT
zfQ1l3URajriRgaOPhqwCAMKKqYGdO+hxdWJToEhL9Wxnn2ZP5RgMDIdNNOKr4R1AiARKAfgC7Ej
YW/K1YlObgMDwP9bwbxHzDvQGomkpV7dXEP2qy3eZz5WE9QoeER8+5z2JdpKYfjG+Etp9idlcSTw
Fb8QrDKZFS+uwliTaCQQMztJMal7vUL8V6hLai6Z2sc66qGAShbcfoY+Fo14zxQBsKfQ/ttNiN3U
pXRDHE+DGVTvXLhf8mOIjZXZ0DikTlAPwL5cwqK1P1DNfqD9or/GQIRgR1gylJNsWtp3o90dUpCW
InwYKSEltHYWfFl2IqDWJxvRaBE6ReT0CClrbPEam+gDQMu9NgXw29bxRjH5w9xg4JxaGVLqFpyL
fwg5wHqAwbSV97Dr1rpDxp24e/8WRuYQ7WfUBGJzoa1ONPgcdQKSUHoPfYtIo3sz/SNinR+YVIeq
Dkj0CuFk6HqoLedlsza1xnsBHnMMLNtqq1fkKoUaSaePwGh9azUMnyytdYVGz/DiFQ8oa9HoxI0m
x9iU7HI5eF0aC6m/WpddKUMpzOZkcN6WmtSKVRwwpjhA2KZD52EEpBoYMBaABGBJYJunwcIlExHx
kASwYxz3iZkoUDP0c8VicHjKVt5qPK1xuVMyOyZzwP+T4McR6xlWK8IJFPR39BtOA5w5FuuxrKp8
xu9haw8X1mU99O0VR4S/I6IpIw1sfGCT2uhOoeCwaz/43kxiku/oxwD1O46IBRxRwCwx21aHge4s
q8Mlg+wdwHZqeALQDfT2zxCH/1rfmDu4d6rg9NEzMDAp+tp76h7N6AiqwDiFEGTfsY/hgnogDHrR
iYCso0IwfgZewod4wDW0QVBhjlAHaklp47C+OBanjKxRiy6gWPUFNSkIUhyQaqWJimecxsjajOYW
VnZz4WYywAyxNhuQYVKPRZkVQPLQXCRXYM2GsfCceY7Ib5kIxVsCNbeoNZR9c6M6jxV0GhkrYzV+
i8Z8Z1cw7G41kXLw/mdWE8BMZCy8ZKEkcavVtI8OV4rjl9oMpSst9iQYxahV0G5sQBk2gBvM7lLq
BLPfS1Yb6nHrwDCaoxC1E5rxFLiQUVaQ6FND0KEQAF+trYlxlFkH5Q+1OHYyZsoocpjaEWRm1ReT
2R1tl2hhZCSJ7BkFufe+tPM/dGLUSMxEA/Y1fGBEs8UrVlUAxgjNM5MBXAfcs5yIqScIBvYGJfBn
RJa9M/Mk/NNTiC0Jcx9PIWXOp+4AcrUA2V8WrCRSCnrd2rVslegMIjGNSQ908QzeE1l3sUP/EdV6
KBKqMRhJEy7Kvgc1SsKcsQXGLHDggbsDhedZxy/whHo8G1GrMzJCSDEiMWj0kMvhMRtJC3Jfr6U4
3UdrFsyJNaaSNLgjVm84o1NIBkPw3BRbCCAaAii4s87wOr1YoQwENCxJQ8mRQge08Wwj90RKdQ6I
ss5hMBQgAzz4g4qgUInOxGtQAQ0EFQwtwIc4SBjDe+7KFUScNfSuowY4Gj1KzLB1U2h9UNZUHPp+
N5SY4xZf6XWnstkmaI69vM/FjSB7+Tv2ifQjFey0RofEwOA5EO54y2FwNkw2g/q67IwtJo9JQ9Fp
NDgos0VeVRtFZhaZvixqwTsDAk7eo1s7QdqgqHlmIIrLKYJFxaFSLaojpWFaQlqlYmyx02nEb3Be
QzBa4kNsBQC2yqpZMnWgk1k4ZeGAEt2wxrDzR4M3hpeQ1WVKi/CGHYSYYmVhWHxgVn6/GEO8aZBz
0UaB/fucB1ovAo1iAfc6s6RUrLzWKolAyxqN0pRCK8FKA6Ov7BDBOWYsllyl8bLTi2Ys2mVt5aKZ
T0bc6yIIEziesFZKm5lRObAxg4NSizJdRmooOQx0IwCEKQypM8bITGStiNBwhrUiyRqCpRs3WhmY
g6KLlihYLE+KQoMrkohOakxKTmVnt4TcC87/jOCEjKDPjRYaZZa9Piqon6Iig4IIUlMcngAuo88N
1W5tQbbFgQnj1IVRSAbkMTEiDBZtQwbX/MO8B50eoSTDqpHLLOa0OMW0blwS4utOZQQNGOAaRkgo
r5dWBRDKqEZQ8RadHFguALggj0qTIUIl5zBDzWtyk9bA5A0gxhmoaJpQM85hn7VYcSuyeihso36b
y/tldErajL+gUYv+PAPny9yAwwENvKgfn9E8AkYI7B5k2fKlgyE694cRSJyp1a79CuEpA/1pp2vI
ImN9qTh4MYO4S1Mjh8Ow9RiOMChKNBpKSxES7EWHpgTmFtMaCG21BgU0VsV5pQgGHNIBghMiAjQ3
zvUE6rs7JtcxHVgcvY2GEwpPAGA5ePXMNOShNEg61mARfiycyQo2DthkZUE7LV5aiEwBz9voAN5L
jPKIchITE8i2lBoMY1CiymHUgF5VYooPBAwzqP0I5rDTBjbUSwtFXzi3FnWKc4ZJm3MyLURywlFt
oRC8Q/0s2xeznvn8tYVIee8UvccJRgsXdPgQfeBidG5kyP5pv4Y5EM4ckDGxcG54BBKlj9j9e7OB
g+ghdYFrYft1A4xq2FDvq9Su4YqF78fLKOHnrvXM+gIxm6BTiH7YfMIsrGMNigcLvIaO+DkTVBny
1BUQsSrKKdl32NVCqnrUOSQXa2RFplrF8Go4+5VEQKMBxTCgFXMtP/Ogban0ALgGbHdU/DOlUSG0
m/8JKWAmtFzBqUPQ0ZYfgCWyKAHqMbrjSBkYXSwsZdDB78RXsbSwf9KVEyl6VxnM7MRb/G6qPKHy
5HzDsa40boDAEBsz5vRwNIB3bBAsgjyPdSw77LjrOHeUnAGuCYI/5/sucij0n3kA0T3sytFkUTzs
ut1yuiTjhh92+HMm3eHzeWVP16iB2nlgMrLGBjbCsiLeVMOBw0GcHCYUhHuTRuoMcciGRKyZVL6w
bITCbb+rhw21EykjkonI613hCovdsHsxcKhN1Hmccgywqha/aw3pPYGXAxwnPSlE/oSGJrSUB6iO
poAVIHZF3wjO0ZmBsKqH/VI0knlyh8UO603BmJjYlAhpOHNpUB5G6UYNUHdsral05wy7kxUuflpu
ufYgBTuO2rXNHicyQhUBkiikwr4haglaFWhNhTaksSJ0lCCYKDmT7NX5XoBgwuzINQpQjoDyCco+
lD9VbtpbSahKsKhpbYXBatFHHkcFqASMKZhDq0bwHxhMFIGxI89H6PVSjnSjNou8IqrrnCSZLXFO
PSB/2PSRiRhJCvyRhvGJztxzShMEHBR6j9ixUxFxyQzBdoqBhuh3QRhrshOdQ74GTSwsJBuFYkCo
sKxarGPJadCklXSsbKaFdYZWdi6DtAlekMpeVPb8uKNiR8FpNYAb7A2MhdgE6UasWHG74f6HsPfa
bRzN2raPiABJMe4yUznYku0dwlbZpEhKYk5H/12s9wf+mZpGFzDTbVS5bYl6wlp3WuKOM1VAuZCs
4mRPRkgnhdx3EZCVsu7ypbE434ndEvfKhM9il6rehGckDdp+ZQKSP7cZMsjnSm6WqRSKJFwHg7oV
tH1irtUu6J8sTa+GsaNDG+w7YhUijNN9nL1EHTHf6TmJT0Z+4FrWimVnrA3jkGbbZjho2kbP9oiO
Eoi2fpMpn8OTJgA4eFlrGy4tqVznSShArw2btgyMdhWxzEuvVBlEEEboDbEBr7iS6A1uyWqcgAzC
Z3To43Wdv0jEDD6Pj2w79Yd6Ogq31dzQKOGDUVkZh933U6B55sntNdPpdNiDY7/YRfdQWYTF+JZ0
2LgxaK6n+04yl5AG/Wv6BrgqTnRPxOdaY2k/CTBD5wEHz8AKRgwsGZcWdxYRrDn379NKyW19V3+S
i/KSHOlXePhP9CVkSBP2TMnVBmb7NyHFb179/5ca/B9LRGL7PBxqjgcX/xDT3pRIau5GIZ6S9Vu/
FHYLtE5PjQbMRlaPeCWhwkpcqcPybt24MuhubjjYaazsdrInGbIDdUuNK54KB4Ybcb1sDZ2Vcsby
XyNWok4FBGXIT2szBf3JA7k7ReIwUdJAs1M5LUozCujBwo2OD7ZbkFBjxQysAjaK7EZiyghbhs7E
SvhtIEqJ/ZCtu2HjwyCImh81Lci6Rm7sp1BSAljS/Ht5sSZ/xV2DWA5YDObocQLXizikKap+v2AA
YkKek8KS1vU2CxQXUHujb/XjzY/Xyg4/DdMjzw10RWvhoh1UK/1RN/e1fqhyC1fFUFlAHiSJoaTI
7bxnjqdNuRMxJ+8tIfi7d3SgqIU9KwolS/v9Q+p34bv6aa+Ps+73Vzo8MXHgn9LBuXMdD041k1Iu
zU5Uz+ehqTt3cD2kd5iJYMyruTgZK6c5y4kjxz6WYf4LsXJQdVCgc9PwBfUCWIDOCGPN4guVBpaa
hRVWW1zNtE600vR7C25+AniISSeSiT6djGWBz8InmJWwgeo13pmh+Vf73+9ksT+WHFlfeFChZUWF
aXv/TUw2bfucHmgFToqyqsatkvtZnNjM1sHv9SrVmzvJiuZaGn4mhTKx30Tqqc6vcb+TjfU4gZhd
lG7XmDisHqeGqWG/wMfFexDFYXS+cwrHhS9RdzcrAxeL3tmyts1LN0280ZiLR0E4DdVZkPGGqce2
eNdun3Q5ldFZiwf5vM/ayhRbFzfGY4caUoSpGPbU6OiY1HFJ0UATZd4ZPTDXHVO51Xu6X1tZnHMQ
xFewi/ythtxqMi+TqEv2lWY36CBuhxS1Dkde5+WZQ4kRKecsdtTUUhizKq2yORVmohPMv6IeeDkt
/+IG0P9bBzbvdKadzQMaTBMtpfRn1s2UJ1F2M5XxhALjM8tWtxJ1qAVy1YW3DXmkiuwREMjj39wH
Lh03fgXczM+k5VNaiaceKbebvY7IDXkSniQ6+IhEwxWQ6DyZB7nV1tMS+zIdKJWRwR+TyvkKVykA
vNjgB2q25ME+jhrA9klbZSc1dSrwEj9acbn3u/4LmFAlPzOsYpoGi57vqfiJEBS6216UxV8sVggi
/oEgNxjBN5sWMKPqfzhjsjISJVw5IjUfxN66JqIp2oFdMwqu9grTj+6umq7bNLynIV8/bs6TMDXG
g0mOKTkt+aOGLd7sTGSL+4XsEO8fsz0jW8kDaBAoFIN+dQ3B0K3VajMUu5u+UugFx1Vde8kvPXGK
OtDSsCYEGaCmg3P+pqQ0q93YelK/7BXPQChuzjwjD3uOyRte8vthQS13PxRYFnVHfi3glwY7ibzx
tlwU4UPbZQNFLxUkyOau6/e9tl0YSzOzv5K3XHREL3rX6ZI6O0OOzbTi2NMjP2c2B4p40VbZ843b
YTtOLJ3s/AD+fRCcqXR5r/fczSswUyv/RWQFFMTTAK+3B9mdCqckFSdhn/mPbm5xBtkWM3/gfmaY
euWa06+s9GCCo6cfGQ6On/QdS4Ao+FXi6UfyMIeCk9k1a0Slfv5GRwdQNw1BL9vS+yIsKZHvYcWw
yuDBn2AtEJyROBoQNCVA79wUgTIuo8xHFde9fJF19GCkE+PBN/LgjwPdNaQD9jbKDIQF7jCuE81H
RJSn3oveedxgSus8Cw9qMw5lpJxArbVTydZELBdTyL6GBNArvBXbUV6259hwIDYhaeDBMHcUijuK
vhONYZ8B0++b4mUw/BurZj5mrEW/Ggo69GUa7e7SJsnXCtD/gOqf9eLBJMNhGRLf72TAScCtvxhC
jwcqdso0oDtXc1skrQQAU/LzOb5kmSfunRZpExGRmhGEzGXwcJ/QlTLBE8GdPgf8Bs8g66ew9MTn
4mZV3/Jllzj6VUWagykwd4i7qgaviN2iIU3CfgCfCF5OTM2XmoGpWY75y1CJVPFUxTE+mirkjdaR
q9wpeq3nCAAW3B+rAhRPDyPAoZstPawX9F5VZDN4eEQwZQD9OpweUe83ozO+I0Zn0nhK57gIhclq
lsy+4OHDUiPCl+xaceIkEFPHiIJa8jQaoj6sSBAdlvpAmt0yJ6dYcxXmPLQecS5MJ9A/TN1Cbkzo
Rirb8LA3MVSFpcIwFoX15Batpd52MT9YsEzahRGWH6W7+6R/kfwMZhg78MLKYyJwbam3Okb7sZAH
R1NdkzK7cWQm1RIiBxHFCFXVBjuhJut304Msew88B2twdMlJ1pJnFXBlD9+0qMC4oHjxw6ZV6mOG
2q7NaMZh6Q9McMjOzs/UfvQyNE59vRwee+W+eyCfuwcGfudhCc9SS079NlvfblZX22Zko5Jj1zBZ
ZU1hqF3L3lpcNML7vXiwIkRw7RbR9S0JtG5TglBcmHEGrpZYJoUIRwyyQ1cZVgnpe8f7rxjoAWqq
m7vYqtsh9YBHNqBePaUFj7b47bEeRM08/0GOQP2hMxbkG3PiScxj9JMnaz3ATrAo/bgPa/Dbh/3E
iW1DiojzBQ1V7hTovkVfInCbbCVAkMwnAckckI+4fM9dcfFrZ2seDLBZvirYUrH9FGivvHvqRsyk
qP2bBMLqxOuC3LmIxIhlY0CfhgUqPODIZklBRJUkNEegPM0IY2lfVi+V7D+Y40kafR2CA5BeZzIT
hBLo5kh03U7LAWq6gK5DjXPVoXkqa3SSfJYTViF0FIODPMhYpWAky/t++pCxiOjAZ3CYIAGe9B1f
b7UP1pXNolPSV+RkBdrSg6syuWWTP5YLZZkwSdjYDMqKeMW0onU/yN1eri5Gu3/ABoq+bm6KlgrO
WwyXvDpoGcByKKteMa7i2JMlYCbvyfi2avXUD8Hjcazvb71xULtNnO7QdzZJwKpso5eBbBFzDXYJ
IEsje7uChYP1RnevjldD7EGSPGUbhqOY7OyjoqlFu0+IdKhLhzHaTOKmrw7xeJrok8njAIkpdixj
rSb3tqzmvmqUjnpxNMAcZ3AfPz3fpIApgvWfRnLTDuN7XS8NOkP5MMkHFaxfPab3k2tEEePHTq20
H6sX5XaUq0PVHmmmpwS1yzJ5nHLm0oIgs+yyrZbtxPuhbk5Kc3qy0OOlJrrtPBoevwO4TlF5FfTD
kvNJ6t1C3zdQvwbtudcJvkIsRuEyygEC62kcxuqSice6uoyM+DbPQ3eYUE3V+6nZiNX62XrlFzgx
/k1493z0OQZ6wrKavd4vpyhokHZlh3qxu7fevwue5d9S+D/KYMaSEUIs6oztogr5owzWuzrRurt4
enIYPQtr1F6S2i1JRE6DBtZhCprYr0kcJ/+aNF4d2QObgKoe8tXOsZXePC68G5APjp5pnRdIz/yh
CJVpmSWhUqzrUcSMQMGGzvDBCCLeimVoAOXL+uOuM4rPGwuvO4nsfWNZ59iN3gSVYd0Q6S9aHzKO
Vs78cVNnvoy1O7PljOlKNooUw+2fNuGRT+2l3czXy0UEkGV3sptNYts7TFMozE+i6UqRX+qe+Nku
oHCsjhBheq9tN62aaifciEi3ng9nAHsc32H1y02/qX5xeQmyU+3H1+odCcLCGc85U0Q0n9LgnjGk
zhYeB515Gj2OW9PTyxPDkureNj85tQRmhaKPKK0bRDyR3kjlVBNW/gi0jMJ3XGlviIFGC3cYnZfb
CksoK/Uz6j0gYTCEws9zGiBYUjadp+ibpPx8TIDRIKh+fWITFP59njmWKKsZRJboR/3C73dgtRoz
tUHCFptxnU+vNSh/0H2qnyNyRc0C4+dYid/VT5F8l8SpltwblMVJc8XTQj4ZPdwdWY5MMjs+madi
T0ipmFD/DIccDSJoxHwumbKvTodpOtA8aMS0qCFQHgwgWG8LZdmuJqTRiPzey8vjm+DRb2FtPtcA
iuUFm2U8OYVdZwfmq5JURzYTDbcEF7ftUoehQJeKg9+7V38Th+v/LQ7//1AGjagdqu05c/oPlEFK
M3UoxQw1HBHgfOh14y2UxEFKldFurZDYoNrDN/s+ZbT1VmJ8DL3HtZfs9MYqilDq9nTxy+f389AX
a7i39jtudwyEpSNpX4Vty7zXMPfiDzJBBNquJ7pKCziB5fUR0bjEdvZNSVe4NPYfTDhSsNqfYCSE
YxsH8aFM/WivzZPTEahbcHL+vXztB7+7TKVPUyS/T0HxxSUntT/GS3wgu5WNiCSHHFX8TuYiAGyM
vycmCWNl+uwAFXtH7letAJX9cm3XTGBg9HZOHLIeFD808SUGAfsKqxBdmc0w8UpeRdQFnxM+P2rz
jZn5regM00s3HiDwjA9AcEBdqSC/71UrcXSsh+87MWbTd1Q3FB1WvSp8Im3fTcAmpY2QpVj6r1rk
Igv6Lx04fDbB20XGeLRleZrBawT1dvwl63alXLUevZKO0RFflfW8r0RSwZmQRpryY/CFVSzS1nba
mj49e8Kew5baQvcX6fpv187/nIiMNp5zanGt/g6o/A8LQZ6PypAmN/FUp0vV3EynRd7Z0Q0thp8q
rhQDNQdPHVTIVaAsd+oNkY8rYgZzwA7SHfQZ0S7zk62PvdMWG1NaRsXmUVzHzKupckdLcYrHd3f3
+9n+aLUvhf9M/nKwK7Pd41/ehfHHWtfvglyqfSKemoQpgSPRr76ieAkrBC6GiI2dStCVNZNLMj2i
d0sdtfDVZId0Rni69NzUdAp6J0DLh1ddCIxMiovOiHR9tECdQSDgyqAg4tnRcNsJDSVmmBmesGJC
dvSNibdL9v9+WUnaP74pQ5KJDCNhW/4zb23KDVkuTd7UPeKoddBhJ4ijYp8aeQrGynve/VuKsBn8
mRzLXwmiIPBO1zT8J7Q1YdPXieNNDIHngD6NhGFS008GCkVNekK1VX1RREyTbY6M87VoaBiUECMI
LNxJtKvE7knL49aPXP126AV/QR1A7I/kzdKhCwmZMTtyWHY6FZd/G5b0C5MBcAhx7Bar4W5p6tyY
NF8cBqnkPgCgF7byoqGDR592cyumU8FEhs+YdoYiFpW6/RgdPkD0YuKy1W356VIDqLHTfYnY9RZO
zCDI0rvMHcgHqq0yg6EKiCASfyWkDBXoFjw5ChY6eoigz2jO0W2h+UTm6j/XnPXcAlBoZgwtZRcd
3+imMYrjZdOFjy7gIy0kZOozWZQW3r30zcp9COiRPQXplQLTsqZEqYj0fI9usKRBXK36BerKTZGu
Ck78B0IsV1ftRW8ZIh2Ok2xkr53F6i1k+gj5uuofgdavi+gvxlnC3f5pC5DYwhBUkUmgf0blTPeh
ZACwMOGGcaVmWSFKan2hWZbJJjf9gtkGkbugpC9sNjKVTUSK0mPu1OSeO9jRH143+OIHAC++Z54M
Z46GPOTl0dh9PxczGjd/WFaW+pZfpy3Y+XQRX/mYH4WjrtU15cMg7yeKXShTlO3AE0DHYKg7CkWK
KRDom4AKyzcRadB/IHEiL4ZMxhfojLestClNpLVBIhmSByT+PQJEsA/LXDXL2xI/57h5vk0s1deK
UJVfqGQYMPKVrgxIX0Yyky988xgslCJmZMDvVrSTlwi1m8X+LrhjFoA+fmFYRG6nEM9wlbC+tT2w
1J521MDb2CgRzcZKoJ+sZJqpHdBehGMZoTVgHmQ7wjES0QNpjreNooxuhbwJxqZm0PW2xGStbQx/
TA3P5NXE6n/lOOhGG966ZRAXs6kGu2F8tg0/BNBC/0uDWjZLHAiaDC5k99dIoVeHg5aOaBVVEgN6
m6K7bhxOLsI9bnHQ7aLciX4ejPQAq1m4CgTvPTCVpQyqpztwPyWVkPQjooO4e8B+Zu+mpouGLQUm
L51kJI/W7wyGJvlJPqtU4tss20lHB+a5423XfnoPuie5RjYYwDSLfiSe+pnQcKJ6pxNcjBQDkft1
7oCdPEyf9dRC2XbuyuyCR+uMUKYwCOpmfIT/fiYyLuQfV/lsdyLYh4SFP8xFpmA8xUdpTCfuJ9UI
08lL5TVnYTQwcAye3k5Vu+LmQepZUeBaixgAwuVgI9lsOHGERqgIR5eHmJG61BO/bTKe20arLE10
ocEdW1QWqM+dWh30bH1bLAvkzMIeHKdjXDVUZR+yxgHfFoKtuOqaiNHoHGmI9x309iwtCaQf8AlO
pnb70QayGX2CJp5fww5cKpmZeZ/FLPqR4mmHmhXU2sIbbksOH+tOVyxbgFS3zNUnK/2c8YMVClzp
As3+ST7jocZGzKwovyncdhMNNjEKhPbc8q1I5PGHvC/jZV76zNpbXEDKODAv6jobYOIsiLDFZQph
l5KbC/YG5s9epZfoiMncqeuZcHqlwirtNrWKu0P1Hu1aZgPO+itHubZVKAxEWdlA+BBGT6e7fJM4
c7h/6PhU5etjAbywxsCBYhfkUyvAU5h+aKWNxdt4IH8iiUex6XMXCPctA+L52DxX0KjsOKRb/B42
FBBLsc2SWXZxi6xho/7CcQTVlK7HMYz5jBkMz5yS+jJM/q1cylwrBtPl1SSolqgJHhwxoETDefD5
Anolhvy5O2jdcko9nLg94nYmyVtRi3jQruCwf5Lz4tCN1rSNcP8wojwsN+KAQp1ji44NXsxvC0vl
g/wlMck7mi2Vd/8LISu4M4Pvq4uJ29EC+pxWJCeVsR0t4bqYg2tWG+l3/zQbbgQE0gvCJPBZEv//
XiiAdRs+E5l9PS+cEf1caWnY6OmKeSbbgV+90Wtuqn25gVfaPQc8+2AhW2jCh4MoPFlY9bl5m35N
GGXw3AKOT1dhVa+Sgf6id2HZOu++HTjCv1kWX8NPvtK36G1pSZFYxwuPF5n8erZHE1XO8hkIjY0x
TSy99twklnGW8/CJMoTZPPSZQ3PBOnrNvmt62n5n/JhX77GOybBCYwgI/5b/ahqbV80SFQS754Nc
WBMUjzclpNXJIFwuaw4AGdyQuDwO/JT4BLubZYuWyK2xJFn7SJ/k61bvvg2eSGYSlwi+Faebb5J6
tBDSntKOt1lIjnHnwkItwmdvGAgIncd1eFPfuhBUuT6CM/PC6HCY3ylyKweo05OTDG78I6keBOGS
Y5dpKSxo6Ri/Zm530b+6i3DWGIAFcAaqNvjxknMSuWq2SlGChdLXgCtWdgnhAJ72Hk04mGELwH17
haTQxCV8syTDKmx5f6WJO86dJFKgrORtqB2GYWFDcGMmg/Y+vdMKqHbWZ/b+JLnz/G0D6f5KXWO7
FY656bBlGrJBzvxD/Rnc69zDKIAyDNvR71xNiEgjlEG1s8gsLHCIXljUz37JRwCvkOyqAGugGALF
f0U1h1dAvMOx1ZjqpmFj5peX1F+eIVoyGvhlSrUVWaP33Gv5DuHeAiHxMftCfvyOFMNI3BxmjrRH
Nz8rb7w0yNneMZe8KLS0EKBXdQpoBGRSt1poKaFibB686W2ffj4Y/Mult5y+W6RfvxEkpDs06IN/
vznDBwYN7IoOHdR8ACB+wYi3L73Cl+eqjV/NyQGCm35Wn0iDbYhg5MRHIVS++E56JQe2D7EPSkpY
9NppPpHI3Mi2BOmurOYnhQa2cSCSlCdlQX6mN+R9zweAJfl0bfgUc8aCzQk0uFz8qzxDsWBeiJq6
zzbyMAEKdLKfPGmxCXAayisg3OmjGd/bfR4Mi+VvYTLCWudJafoJ9yZiRSu8FM2knaAspOWxpg9e
XVeiZvOR+PC0pzM/rcshUX3pHKlBzo+a+A5rPFU9T9RVv+eINdmN3KbH1wGyHyY8bQEFI7MUUeTY
wgevXCQ634aHRiWahayVa76l/RWv6s/jkL4iS641Z8LC0GPwsNBej9om9gZwI4Zl1qsu9SWAMKBh
HlgZNI1DR5taHKqED1a0PCdIQXF6j52eqWaGF/U7TSRrS0M7Y70aaMUzB2SRR/QypK4QPr9QKgIf
msp2DgFoUp9u1gwnxjqwxVoG4tkqmDUwGSou1ZkYB5m7t8q9TWtBWhXDUqYb+9t8dOLQ/lI4/EE8
MgCxHsZOw+yjWvrClQu7ullEIHNorhD2nED8mhdOYwXF7md5xsRIfUAlxmSyTyO3+h9jma0ATqi0
qP4g9x8QT1aO6Dd2KyhW48iAS/X2md4c+D39svjCA8r2i1OdpeQyv+C+IRfiS7Cn1Z1YrA4xTumP
77F5Jj6iWCHuZRh562m9baki1G4TwX2cnkjkltOWW5lTe1J8WUCsyQ1VKGifbT5Xgr1YnvCiziOo
Lkx2LJZcXNkGs81LvjJ+wc9UC7ccQqrb1MCH4/BPbhvzYmDFZ2oEQ77ZPzNZ4RKk98XtFR9keAW0
i4QDaBwba9g4eCLlpX3DC1VZnJkkOhbcJZTG+RZBhqKF+c/YA6s76e6aKVb0Hm/MV6pHpA/6ub3P
KFpMx1nZkfCuaTswlXqXm3ALkHGZ83BLNWzsRbZK1BNyV/OdoQ9f/P8y//u+A1QFlxpI1i82jBhh
UjsxgwL9Oqeaa1Jz3X7VQS8xZBBBs+HWClots0NnbvOXAP7Im2E1lJ2UBDfcvG6NLZqfwxN2RwRd
6PUJNgKZeRVFfh+H6ZOfW7wiY0aSDKbTWzKJHUfMx/9ez/6DLMOUmFpEvI+Mh5+Rxaza/0BfniI5
J7kpD6f+7k5wl1mQ1iG6HexwMwoLr7jvXig8sX3GY5iruFN8eVrm3YoPdRKdXnTThQudavIGEgve
j8TBZnKSm7dIoHLQsjllGWIMZ/56lrpPkjkZyiZ5RsE4GqWh9HBvsHoishr6QpekAMltEu8BDKBB
IlnaL24XWw4ihCLKrCGIbCp8jBpxsUy/BZSBKxO8XtvIX8rNo2dYZCC5tNihgK6L/xVrZp9Oo68p
4cQMtNYhZLx4NfgAsLBga4ZqULfmwFsKwUX//fH+X9P7Jy7Ew10QQEaSqfE7QO8/nm8vJmnKiDKa
4siVtFc40+nKxi7Y+iyYzxtKAnMuTNjNVEIintIo5P6eTdVfFA+G4M71GwBDaddui8BxeNWkYJxj
JCarx2r6M2EGvBGWMqJxo1KzhLfRHtD7IN9w463omjtsQsOJy6thf8XH2xOwmrI4QurgIPYzrcbL
O2v2U37SMMdbynOMgTWRluweVEafMTUrF1eyZQaSOjGrDzuwz1OUfTI9UYipwmaUNzALEYiWX+v2
/YirCu8krQmO5ij2AHDn3ez83seccEu2dYtTKA5FmN4PSE4WDfmeFLQqkDenQAXa1dAXuJXpPeXV
IrKF1M4O2OVOqGdKtBNmoHEMulGy5FkyiEkGwqSUMefbFHQ//dS32ZJq6gOvxPPlnvgQnHVrcwYc
uF2UL8BQbmj0yyU0CbkFfaAE6ut0xjYyq7GQa45OfrhfVZ9wNnmWFPFJ0cc01ezv5UV2AZ04/c+Y
BDAo+a754vcFaoB7Lvf4INCr1ZOrJBtO9qeLFgBp1cIyrxU+VBHdu0ujvJFRcEeE0XlGjBcCPHM+
aP8vKws5EVJkFaLEM8IKDXkwLZF1IUqC3gPUZIDqx4ArifRlhFEv8ku8R/T+Wgy4xazCWsz4eLYa
EHpxyeBSccYFWBg6vq206b6FfUQ+xzE73a/D6/zjOLQF5pV/p0VwR5T/uCh0HTqxQ+llWsoe4/WI
Ho6xDi2OAJJT6YFl0cWkcAnld0mqjXtfuDixCmb49q+mAccYpFiJ0YMbFhRf2bhQHqjGe+Xcvkgb
KibBuV2hFCU08HyEFtRisaX0oQw4Dud6T53Z4x0hQ4wC6qHhryVWUy9nbjPOjonpwNWwfcd2y7ZH
NPjaXlBEx3PejfouPOcTFisW56kQ4lCZj1eFYxwEhgZOh6h3G/WEYPbu9SvE1poKoba8UWzhFMTq
FH9Um1j3+YNmehHL5ezhUFaYP8zJb+eT7jK89rsCDB64Kr+fzfwXOjDpLyCs/Dux8X9OEImB8hoJ
m8pC+gNZlmMCqNVBnE7DbniT7w5gVhKyQad1O7m4DZ7INjds0ekJ9/FYnJnuExpYd970q+znTLvy
xdzhyLk9HE6VEdIYZlvz44H9c/tQ8b0VcxOmf41bQKCf9szBrvm8p5KiQ/MIvGkIcXtFAaRkfkTF
zGwE2q+wMZ2eYj8UPiA78PbmlnCgS6d1PMeTp+OuQaIURnuOCyyWOyqdbs8GpXig6Cea4KK9Zx83
hmrVX+NFZ1t6+mkkw72wUzqul24P4ge+wYwTw1+88daBY211NyDZtcvLsGOH0ZImEEkoV+UzaqXZ
p7urwBCOiy9mr9SMXMFBYxvfPfwk82gRY/5QbdCMgrINXwU4kgra9gh0TpdPMN3+ioEKHvaMm4oX
mdL9nJsf2buSGTIlG6wNDe//mC1vwWIF11Reby8Kwstl94oNA+M8712YAklw9TN/Pjyc7oCsEi4d
ikJ+mzUHZAIL6Eg5thywsecu7lYQ9gwruu/MOQmaGoJL/rHEanyVqeJzG/EidgceKYcaj5TDj+iS
kU2DTunpVpoz8JbI/OgPmBRwUveq/zS9/qtccbax73LNHgANNcKm594AC8Ni/1ouXJHx5d1gMVYb
nflz1pz/+92nzlGj/7NwSbkkIx5WR/kzSVFohSknx5D0AZYiuRLoh4cdu1PeLtAc7WEw6DXCBWgm
MGwdivbijdyvG82ClUL/LvwHaOGCzsO/H7gLxv3x/qIwyQlJ8jvoJvrW1GrcFDVOQoyJq2chEv/R
DLGczJt8tFt6+xM9wv3y7+9s8Q/vbCEy1YkwYBkl6+/o7/+41OtUS8Vqek4nmB1eMCPmxU/QFFCU
vrIEIgJmObQCREJiC8sdsfFbddJekAJLdE+cgDPpBzqKIYbjD1+syuTIG9yijSP531+r/E+CR5KA
iD8lSt0USWr67wpPHeOK0o8Xi+AxMu00Phq3oABTLZ3pKlVu86YD5FAGkxWkoAdo9iOl1isTQOKA
0OCGK+ctnnYDdijSCj+BuetA4I29xeirO4vUiSmZYzVUzAJ4P6dXqgQuS+QKtzHINZf8iKoJH+YH
586wEltkOIw+c5gcEGMGtpspMAn3J0VLCBOEGY81c7DuiqN0LiUimXBBewBhpJepCpcLEfs/6MRw
qS7lFZIcm/DntEUcZX6yXds2fHzOptDPcT38IDtCg4ulZu6LECdZfaAxTp6GdXF4hgZnOLwxfDGE
A40mZkjXPIohB8KWNQY+iMvxwbQ23LeIaERHOLRv7XokVmD1+Ojx9X3XX1VqxbvnieX45JZ58mO4
I68ZOmqG65i/DUB47chkW6PIzo8NMpYfrQ1iHIlO/ErIDkgYSxpgygF1x1HBvNIM25cNOGqXPLAv
1DiMLl0NR4AEXsHLAr0mtUWA+pZSett6HIHVBVj5xPsyN3jhbP3uPplpjgAETxgLDq4j/4004EPP
3ui1eaVOzW1ni0AOMvYzDKw+VHK/xGvwJLLr5pvGN3XWgnMdtvsI1cbbtgjFHRrnXpwEBKVATfXP
QEzu298yWCGL/vfowJmgEy1O2rey+J1N+h8brOw1WewUYTxxUgy5PTGL8S06wHGrNELbmAGOEVzA
fKuJn28Y9isX3RTVphqAjA6/6JIrRsznJ2CvfavPFAFhI7et8lOtxx8uR+mN1rk8P7dIQ6lfiOY6
E2YEe7FEbHhtQOwyXJn+bcs+RlLzO5EQgSXEc+0m6GS97ME/9HKDRLM9UxiEw1uERrilQVTf8G6A
5XIvlzYYx5brjK4EEJD+6g6mQ/AKcwiRjLwkLV9nRo2s5qPWnQUK6ju363MrFJuuP1Hj10dTf20h
QHVfXAorxbz0OXoWu4qPjfrVjqHgjaKNmVDtwgnR4jcmyeZI/0Pu3EAZqVrkV/CjE4wQwTxJAf/r
9rEuVWAEsNH0vUNn8AlH3V0zGohLEhYvCdpFGIgdvg1cH5ihM0cwlsTuXtjWHGlt8nKrXx9aqJbL
KYSHEgXr/k2p3q0Wl+GirnjW1Xu7YULZHbHYLM29wRJIVnagmHQmLluWn8AEbFtaTaAVX/Iv7ap/
6E83/8nPBpdD0F3ASpvVlVs4/s5XXcB+QdbbNVYVlHZ1Qa8xBfBf87HAgRDcXtMHdteQ7GL9o1zr
dmpQrs8bIF8J28XXhO7ypITsY3ND7EexAsYoVjrcm4boht+h7Rfb5qL9IkNT3lOR168qdm8g58vi
Ur1zvO/YlzWvGdJRe8+/mq/0wrsr5g2NH60OAc5w3Y1Y/npH3VAcqEfztflB/N4dWqyiPUfC4yM+
ka7JEE8qHufxzedCniHIx5x5IqzI4HyOOFosuNrG75386UxbaPdDfMqZ62d3Lgl6VOln/SDiG7FQ
UN4YHOlP7uhN2/h7OMJo5DhdXhaHaTst8ZJQRK/EI5QqITiO6VNOQzkMFSD/uuI6KB1j15x1pt/m
mHZD/q6/wnD2+uut3FCs8dvIUuyqdfLFw84En18JSV6xeeplpgXqlqDH/bTlrIk8+VcT8JCaVb66
vfAJXPjAEI3WxBTUrumDzEL1U9OXL0A45rI4I/SG6PySJQt1b2b+As+NrpXL58bt+EKZ05AE2tqA
pUcOME4yfXAfZ/iVTbWlEOD86nfC+/TazPkGsJ7t2jghsjB7ejQLndvLM2QxhMaqQRwbOfJWIyrl
UK+EleZzHXr1ifOt1sk4qJaI24+Pjzao4Jg38Una84N7WzY9sgnQQiPTAQTmo7pJduFrW3g+LDo7
wF++UlW7X2FGB7tJVuDHCcAFDD9+jszmuMa9vZJYjuiRP1EbY+5GiaZcI097R5o8KF4+uyOKM9Kx
FXjSSBWBxPphwzrl+3xNW4K1DOe3A217u+r05XA53yN18mY2eOMuId8O9BkTgfDy/wg7r93GtWyL
fhEB5vAqico5WJZfCMuBOWd+/R2se4Fbx+egCnBXd5fLFkWRm3utNeeY4pn+GtnM5pJaB8/2hkKW
syOo81hYDychWOJFrFcjnVJhVWL56meavkw+HAa8wYz+e0NiBPNc8E0z+elelFULjfmQrPXXxDbP
f96d/G8+4j83iQh/LAOVGKkGZLj/GKeapmgIqAa6C7P2mpkpJAUPCl6gvoggI4uT+p0V13jU5dJk
cF8r9SUqT6py8hTmPZCmYGNJB1BpCm5VfUVnIYz3mktWzUm4d9kyUm8QSWJC78L9+Bwlsl27tMNa
7HZGveEnRLDNyY4/+VER7XNkS6TBzIV8bVgnOdon3jZq9223w4dhWA+dewIVr8EkJmDaL6EgB4i+
c/2t6dpwC3DAorNt5FNFEI9wH7ca2dEU1lI8U4zX5t3Lj664Bxc6pN+Dct1jps012oUvynct7sPh
ImN1Q25tvGbdTRMPZnjLnRt/L6ovgAY00F8O2j9CeYJz6xzYVCAwls11Tq5yvSmN3dA+pOhptFOm
317wUQdXXV1IeGmaL928NsYWypLuPsiDldy1Wm4cdHPazkxnacyVn99oqAXpGZVRGF5FrLH5LeNS
Vy703sTyL0ztcbf87wc9SG3ZglyqwTq35H9uToUwMB217fpLl/OQeQYdnT/WXxryZsgiUTDxxg8p
vcVgGv3yU9LylVWe8viu4Y+IuAbUOJm3FidNxQ2j8gx1EfOHj859UVjXD5qZrwvxKy6tpQgKQwoe
RiiwcqCSWOv+tyJjvOApUGKoy9mUFgzreiaJQwVWNm8fudgASwIghGOuoadV5MhidQyBPeoKg52R
acyt0KLqYHdXjbwlfZ05JwUJvegq6L2EYiEqoxIVT18ImyXyaZ/pGi5ThQe09OEU76anT2WKcXb/
YnqJGX8EAWquclEOxdQyPgfjOw6/egAYtVEuw87GXEcDlYsZfb4q8RjQkqnVJKe8+I7iFgjPQmeC
ETO9QrrBNMAph4nnUI4iCu7Y9dYiLI1i7/TvJZmMuFEVHjemPzHErZp/i/DdARuG2Ubv8EaKIKMH
odsFVP4OPWF/wQfiOW+DA3EPiz5PGqGYBuVVVk+VyKSn+pCbrdicq6ieKOXJ6W/CpNA7fNzFPCoe
anoJsRpjgFY3XbRNDFTbw6Uv4YulWBX1Fx8xvyIH9BiPArKfgg0pT1YaiTSdLGsh070UL92wkRlb
deBIF3XOoCudFBTUcAOSu8QlnPuvmolSeGMmdC1mCi0/4yzHF5P5rQhGozBog9pKdQ1QJWQ+4LFq
bjH04oJSHHoU8dbPVfSizyA85/4p+QVutMi6UppX7wFeUNG/q+zQcVxytlGqpWSc+3BVS6Ol1WAg
BV4JyB1UGgNBQLvw/IWfXgKXBnu+EeO9zJYByR0fErWf9iUyCVJ6bVI355JAIPo5sboODWq0aKsQ
0VADjE/fDOmoyjtAclp0Cx4dnDOJ3p9MD64wQQax0ahd/gPCItrG/U0GXKgWfJIenneHiLzxB3zb
NTdh+5TVtarN4fpl2jda7ODhmyPpUhffDHfvw54L/EWvPGJ51+INhzRi8pbPgbMSiROTVoOK6Bn/
JW6akhn5sfMoGX27xfILWqvJHyU2mNR6BclnIg0ZMJ1iVbl5nNuYvfmVG3iIbqXhEE+Bk+bIn7py
jYxPK3tEFlyl6M4tiseO/TklaixsivIgsrXPMLGCC4JpM2vhwXVEwQ3e2YXptPLpsn4xZCA5TbDZ
wjOCD2/iysXBgymf2a51wcOlIRIbGAYjv2V0w4AZ6Aft+E8jOMD20inUrWdJelp+kC0G1Ei/t7Fq
jUAR6b344s7hthoOVU9y4T0aG07JrK2ANk7Tj8AhXXqnP7TsAgNo2Ef+nOe76S7l8T4hHSCEaPQQ
mD74QIJsNlaM2/23qD7m9bJTDxx77NPmQP6IYLFC1EaQz5IhgFDZlnse1CkCfLe9sl9CnEXNCJcC
gFt/J8xlOjBRCLKjU2pQTiiwOeeeipYxgHEl5AsfT5LR0DMuXhMlmzYBNkOLbXCFDcERtGXRPaX4
s5KD7WCI8zo7CVQHhbbJE8LT6EDf6YA1+/DSCQsZQSMzbcmjlRrPPWkeS1NJPzbDIg7mXrskoiHI
tmghYmErOKuk3wfCDtcaAn8wtZRQlblULj4fKTY9HQLilCkCsmKmaSJ2QCKUVbqomgGbaxYCBVbG
8S/GWNqyjriFzjNqLuc13iMPLAdzPbscDghU6XAxtS3pCtFPo2vYz4FLyzwy7e5bNlZ4y6LNIC3Y
b3roGlaqChDgVjpYh0R5KQwPvFKCutFdeCC0SLjS/W1L/l4soX5gcWxxBo7S1I8UyG0lP8KgnNa5
OXUI8XRvtXdWMnwO/i0trgMycGr/rHoXEHBzTi1tI1u7St+wF06JSnHsKA84fWOIy83osXBsG+WK
c5vBpi9/d9meAEuJLAWNnfGijxc10/sqAVY7I4JF+aYYzitgSOcsuLlwY5rsWpY0F048ANtwkTwK
6AasejO1x0E+E7yF8aolB842YyRnrPN46faOcMaQZvRVey5fzOOkA6IY6Oc+5Ca0a0DrPDSGuJVn
3UFSpxZ9Hcj2bELvAYqVA7oXFQ0mgJYRV5VQUGHHr896tGZZ8g643OJy9PoxNy6pnNBwCaOJVDrw
W+jhDl/oVAvXtjQ72AqfVD4CMjim4kRwxnMGw2H2UoD2pFv2xU1UoyfrV8QmSdW7Wa4hLbUpIxnt
xcEIlhyS4qkPXBs+DkSwG8i1ou9GX2PlT81nSbXvRM08F3YFOQHZPiu3TIzD0laYyslX6pmHtJW/
5exTp1q32m5ekNJNSae2t1Q5Kco3QzGlqtd+CaIp/S6gd8moEdKMi+MQ5My4UGFZB7NfWtWC6ylL
DjpSS4Alk1zcaNbRKza5QnuTYl9XwaXBLmwxWCq6iFdHwdwUUYcCJoCL7qCDNBBEMdvuRFYiye4h
ixTpUe7pR3BW6dN5N4WdYosnuah4KCGe9vHUpwEr0B0VjGbtZTrgnvKw5KuIvK8m6sfZud2m9W9C
D+4QWbwCHAWiYCms0/xBTeGIHy3208pDOGTi96veau29DqWthxtBQKlUd8y0XiFKhc1aihZBPo+p
aCJmM4LF0oljDGlc0xMwu/aiRStuXeqTFM02LSlyEFz/mTI2JqAi0pnxh3O/OLRQnzK6tarUT00m
eLn+IrNv0z1hAvsqNb5CVGRcTlW68Icc7ymon5tPWY4mu5IO7XAvqn7iUvU57AFa/luJ76WmLXuY
QuRd4up05qb/rnNzGa3CRmLn6kv3FzikYQUOQfX0zrXR7233lVjbDg8QFgtwHQ7bQr3/GvJhkg4v
TfSi19j89uUhpbH5EdQIW5HJGaYdKXQUP4oaYDO0Z3YTyxb5WPeo3Tc9eATiWnaRFDWzRKaq0/dZ
xxb0U0GW6+lw7pQN0C3TBQjS4dlM5l1ycdRi4kOdUEs2HsuIaa9GRzO+5O5xcLMdokh1YHLWyCsq
hRYAX7RUkOsN3DIZ+6h6FBv6J1e/AXVIdHTQc6XdMScTpFfFZQKk07ZA3emKHw1UrygITyCtTKFa
WqnArOjq4LF2aUqGbLnzZVCJs+JNMyDwEaLrX1Ju1AChk9Q/UnmvBeyfkPpKjPFj15tHATNreABC
kjKpY0kAtaPeHR9MpTHusopJqg3ocMxj0T0EA5xHhHa1XfeIE6uKjVlrVzU0Ikq7jmP11mr3peU3
QzXmRfYeJE+BlhQ2wQiNdsza4uI0JW6c24CgLjxEA+S26s1kS25wJEr6TJMdBKtAbCY6j2E+0NSE
NOucVLZVLnnk5l1y72hDLIMwq1Fw1JNiSIe0OXSMxcKPKp8UQCcNFtnwWCAmUbQLONVtfSiDufhM
0HowEKuQxrS7FrG3jMzaIDSG3lvO3H4X5usYtSxPpob/0JjLYtRpyWuJ1CtJniDgg+KridgeruL8
3rSkGvXzAsATuKhhpqBTik6Rj1AJ4YISAlMZtgZeKFRPTjbKU81lQRuYGVN1r8OHmLGEL03UipKD
zfGSCfjsMKy7J9YUZC40QFCCbYt7upIN3eZ+nZVQg6GoXQoenMwPMQ0Ua8hOxl4WdrkDh39nJBfU
a/qRVlZQfvESoAotvJYrgWyS6AhmSFYPIDt7xs5gQQf1PkBsHi7swbAsDDiR2Aui3h/OhBdMXX2X
s/PipThohvX7St3T0BTwK4c20ubYVl6sbCt0D9X8i0kH6sW/yk0L4bZhmeQDkskn/ZilSkXmZYaT
dQg4L0L8yJRPIXhLKswSHj2x4U0sPmIR3eE5ARJjCe8Fx8me29K+Gh4hXtYAGCGiBuBDae7l7hD4
20jcyMXW11+ZR4rC3lBuveChsCTk+ioMWx1PYj7vDTBbl6r77MxrUmMF2wgtGPVD7b8MyiHBtccz
tFsnFb2CleuC78vZYd3c5NyC36fJGXpQYFhful0aHXHWY+d0qdMIxHom+httUSI4ZYc9iO00eKYm
YxpQuRnyS6DuVHMXwiNAi9nDTuP58hHFF+COhrgbhx7Sg2FBo85ZWga4/tJJw0glA9qn/0jDfd2S
p+q++hUYwnXhnhThElMe0Ult601brE1rmUONShAyTxV/naibkkXjlwm6brgYgBWurAjd9lLS9yFc
CmBUbIEhNjU7y11mOzaLTL2S+NkikE4Rcng+VkGGQyMlxT80zpnWlCQgC9lJMdKDZZ+BU7+T9iVJ
G0G5B/4+BCwpbR1lIaW3TL6r+uMvbSrr31ZGLhxTlBTmZ/8l4xFiyZVJvb5AkI+n2TVBFLrQXhEQ
U6jt8b1itJiUxNe+RQwyQRjPkrkMJXianpIVUIluErz4dn2iIlzkO2gU0pUIQoT5uF/saJbvWEQY
99QL6QkB7Cu+acjtx8BgOpc2LQxYCrt8zabiGM2qIzZEZemsgLpusTUm5G3SnYW9y95kzdhqYhFI
Gp8s5mu35GLMhYmGqySchu0OarY05TlbCOwvR4WNtomZHWuLagPwEsbNotE33IPsLKRF+/g/qZYy
8e7mBevWSvq2KG1ukFzjOS2n9EAhG7wwYOtsRtWtBY9/jifVhznLU0Fj2vFRrjQUGxPtIabs55c4
rkUsVcFMP1OP1HewYPTDGeog4BAmEQ+knbiB2Oge6sz2FpsB9RxqdzJWmY4u3Hl8MGYAB43R0lKc
slu9yTehPwebh7AOsytTOcyjyLipn44kEwZv3a5YECiyYGvVb+hxago+YBTH3tqxtc8/XynWuIL8
6GdqBL1YChZvieDnH3o6t4sUL5Sq6tKwJWKPRWcKz/xXgEcZSBD9kTcKJ4vxNDwJWMJMf9EmeDO+
dHPKDBnmPnQVhqduMaV05U8o6MxOdCSN9Qw1A/JIvuR6ZkAlpVJiNNqwywGTNcVZlADwk5DjTXtr
0n3TSrG+/U/h26OTFE3o8VSMOzkklGbMXd7cDwBQ7HJLLhoLfCFIG+Sw47chO4YgvqBmYpdAqadA
rJioDFGY0lv0muUn3a8Q2wMDWVK5kJOx/3VxSczoYCvY76rZn0+s+m/fDal7v53YUV7720hQb9Vm
0NysunjsNtB/QtoYBeczlP2IYbGw9G90mUwm0N2Mc0qYA81Dnf+LbggPNcDaD2k/kg9QZTELRPDy
4n/QN5ki6UCMIVEvM8/mJDGEYCBczGBReswaRsQDuBeROoRhCPeKOuoQ//zmjH8LCnhzJloC2dQ1
+V8anyY0K80V4upiLhAzuZMdE0zrA1kfDXokBQh7eZgCc8FOEWRjYAJJCvN58Bl84l9rePC88EPN
BSsI0BqGNp07Sb6xlHw7H81Jf6pPmk+bafVibrUzs/L+aL3JH4hg9/XDvarzamcd+yejD+Um3azv
9Gi8SzeGHRQnkPqar+bUHsIPbqrg9uc3bv7HA5k3Tsilis101Dj981N1GADXnRZVFyUnmKvuIWzY
jCtbGjUlnXiyRdZ9DHgGcbbtygtBPHpgjSs7htwBl64YOUwt89lhSiPUeEolVcoBOWGOrWqYMSMP
WDlDG0o/9B9Z5QZaBmMmKjgrpqYTIOvsV9lL0f/GTVViw5rSxYDei0sTuQ/0NBQGNelBezr4JMdT
PnYA3+ie2ALLMxC33oZvrNB4HjC0TLQvjZ4UphgIASZbzvEuIixCv8eoGO2cYi+YZtJ8XtMP/csd
8h8CcxBfoqyTx6xamqz9WHoaKyqaoc2ri3hiZFMjFwB0Gs/EXXUR9gHqhwcyyGvxLO4VCPBzsO9u
xRuTJ2DavxTGf/5o/0Mk88/D+XHD+kbeDIbP4bjxDHOj7RlLgqe6kXvIyNmJ4fbR5GfxH9fCfHQ8
sDC1tG5mvTvzy6Xl7rAzAiIc3WDIBw/stZlF1J8Fdp+/nLv/ENn982BHJ/Rvq4sTtEmm9xxsPxri
kmbsTJHX57M2UFkh5smOKMcQrrv+pf/q4GRlMxmmTX4rvyAKfBjf7kd9rC8y4WbDbthVJ+OL1bNY
w3pIH065pHKIYOys/ctfTvM/A6Z/Ad7+8an/uIPcxnKMwWBddL5qNgRYWAGMeYyBya7EejrhCSIQ
/YgbDGlwg4t8ZIOE6eiw44HinohleyneKaKxc/LQyLcskGzYHXOpYQm8oYQ0nw59OR1W34jBVbK/
LH7aOOP5+cg0RV0kn5ncbuzD/zz3beS6Vdul1cUPVkOxhAOXphvsYLBQonqdASzFvwWLuzlY6qrv
12Zw1PS1h4eBsV5LtOGiROjJxEqDOU99huiNUda5Ohcncg8Y2TJFwMmInPbcnJo3Ng0n+lXAmBji
OJtg42yKk+mjbAeyNMwGdabztGwXf/mc/mtjYEok12OPVk1d/5GRKgnCoGdByLuMJhT49Nv4fFLm
uv0k4MJHgUGTcUnbTJnTwstPZFhcWWoaCRbvlIqaL0bLcr/hqN1Xs5q4F/bK/fkvh/nzcjJEUVMk
RSU7jrHsv+KP0z4VSlPti8sv/4lxiTfhPd347/J3ddQ27jK0cVpsrLN3iBcQOG509BN97bPxy6cW
APtzjtLlAPqPW6T99cj8oltLwk48YQSHSvtvRd2/tEIcsWlCjtBNTWTp08fL67dbV6nLpq5ogV28
VbQKjqwQC+XpeZNsZGAdmOKsKbjouyL+RARaXZtDi+Nk0y3DRbhQV0QNZVNpccPhBt3iUdz8i21A
CUBWImBgWGjmfOV/ZfcJbOCZc3Ama+gaC6bzLd2J5LQmbvTSnHFUHfxLzfq+AcvU31F6P9Rwx/Tu
+OcPSFJ+Xkj/+36RAouqJpr/CiIWk3jozaSCq2RMnZt8ct/774auIAqGozGvF0gWFqiY5ti5Lho8
2SXMVhVhOUPHPJ2SvbTDfHNI1wCyL/mu3pWn/IRuB/HAHeb1AkTwLt0FFwa/hxy7INZ2NgkT7/uO
8Q2o9VSzVWHiHNEAU1V0m4yLgR6kgIaT1M1ns7Gm9VzYIUMpXmSoO6jJFxQp8YL7aqZj/Zo3R9Bg
kwijX7aHR67LQNkn3TsaLVDK5RGbHXcsIG4iwgB64uQMNthh2js5JIgSAfrxLjBvAbAxGLBOEF5o
MG7MkeTmMyvDh4LmghxOA2MCZc+sfBpH8h6Sv6xb1s+9y68PwrAsYk8NWQF68OPCi1pZz7I8vqTn
eq++NKuWO8J9s5DsxV/AGsEyo8xNxtOUoekz8SThYaBS69E1vskXOgkYQdf+St+yITslZ+2FfLmP
6pStkzX+p62HGN5aZbdiV+yiU3H7pqvF2QPBvSspnMWl+eTa2wVf5cbc989oJ3EHiDeZsinaGavS
Tq5YVBfJlUeaNnHJghWOIAXXFYHQC2FLmontE3paExUrzNu79pdL9V+sq58naNz1/nZnogxOI88r
xjtToJA1j1wtl/gNtI5+hAW1itdMzBaG7aAhSnfCvkFVVSyTe7LObi718JMtKFMfdZ8u6RCMm5Rj
y86FDx6E5V8OVv5Z4f882B/LSGXkQ5ALaXwJtu5GY0t989+IkAIilH91d4Rrz4iz3a+ak5RTZPpP
c2dOJVuxGbxvwqf4N/m0NL7g74/FXwdEowrUgKrLsvjjsRjVsZG2lh9f4IjOwzVDIHwJtrlJ1uiO
Nsrqz+uKbIz7sT+93o8HVCv6WUf7lj7zS4kX46TA3+V5Q+NoonyoeAHgtFAk0m0fPQC0YEZNPUaj
4DM5ogGe6ScNNWKyJQNs4TDSCZzJW3KlK0Z9QvOs2SbHdof98Jyeulm+EebyIl3HO5qr5H3iFpqw
RVwMH6Y2yfOpWcBWZrYNwAza+Vj0RB84imlbYE+k81VgGQY2Slg1GnKe7EAozalJG+jK9vfWXMgT
XPnrfC8SgcrxYWG71G/hqfkMHmOhgOf622P8SEuaKgKt7S/FNvVW+8071r9lGqAMs4Zp+d1+swlU
Wc0owAAE4qvxbTZRCNfxrZf74DjMRqURMSQT9QtGKbIHbEEog2jaFhgkM5QLJL5qGzKQFuWKZjyt
ms9j+dqdhLf+FTVWtq+++9fqnbAH91VelgfjpQMNfkUGRdFuvMPN0JsR4SwxvGNPSvXDMM6cug+V
hg0tFlqVHDR6U+aJDOS+m3eylWLgIhPxGn5It/CDfg2/LXzkxiJaVt/aOVlS1YZH/9PNV+Grdms/
SZ8Rl81XTVD0K9K8o7NF3NbsojeyKAR4vdlOXyJ62eTL4Wja6pObFOsLSuw9RRI1NMc3vMefzP2t
fqoxKcWNXq7FD/5CfB14kMQIIYv1jeNkT1zWk7H18EZjgsyf4BR+kH1E+E9FoPlUEZgKMyyYSIhE
994ifnq7dEmfcZMu/3zV6/+5hv//TfazIawmVZ4IBjeZeRM+4r23QiTAhn/bXZNjD+2CYOibc2qu
sImsDWmo7VsGYMAcTTA5LkR9iukrRNhaulMDyGVzZ55DC22Sfoqz+ijt4PLbhZ1f81V0zskil/f+
3kIPqDFN76/xI1oibVOfEe3eU3sxnzTF5Woi3oXHn9/oL5/hz7ub+loURWkst5UfOrtAV/USE0B8
AWu+Fj7gr4EQ4AbOVgQh2MYFk3bzkPdcPpNiYx55sk/9BWytVzIR8ahXS3fHRHsCoPwu7VBDKS+j
n+rPByn/5E2NS97vB/ljySsLpnZVy0GiuX4R7XYBm52dg3tCRLz2sIFiF50XN1vi+n2nwVcswL9M
g78cxn/usH4/jB8rYaiWYlOJ42HMsFIiKHG50mEiEtRLwscUXclRWCv2fpWf2n19RtDa7dVtvXI/
5Vk/Se/NXz487S/n5edOowjdROsCMb7g/JmbizdgGAfC0Flx1qjJd5BqpyxgS+jb8/ZDuJF7Ykv4
sUERTAHgGcscUS4EVToZpAgh/pyQNXHMNzfuwxXX5NKdMfxZIb+mv9o88k151/5SYMv/9TQbmZeK
Tg0kGj/7okQQhKpvdfHlRV8762TG5vKLuYZgoybb64d2xv4vRnDK+H6fwg8Jdn++tvT/2jb/fgA/
2hGZoVaxmnIO5Z128d9HIJuJSh9u3CuEj6qYSYDwHTuh94cJAEM9JJ+Zc63oXNPH/4SbwrjXA0nF
HjSYmsnERmWOFppFfZaGqAAnwlvxUr23PBGXxOlY027BXM5jygXS/K486kny0dOXA8q46RfYbaba
LLX//C4lUxwvzt9vdEDvqq4DshQ11jXgi//cdDVuGLVDGzYXp7r18kqPl6G/8sx3jdhHljbAV4GB
YWFk5pVnKTt5qo3VwIofBIb7BW3dVyPd9fGnM2APSG6tuG7jjaWv+mwEU5vi2ie4Uts44sl1d2Db
W53Q5IMirAkHRTQ4BGe1OTvqo0XThmnciOdq9i2/6+z1hUNLh7JPj4mzk6uzk72Q3U3ueCVvM+8M
L6yvtwQUI68zpVWh2zxsTX/dGYc4e+bxS28gbYBiIZ8ziL35WUFmUF8U65TSi66jfRFgkYN/Mgmj
RQT1wqVL/KbkNu4hZZMcmMQcckI9mJFE89CWloJAkkpzaJjaBtqKVK5nIEI+Purki3SPiu8O/WeX
29mwBY9atrbRc10sk2YfONfSvWjOmCbZaYcmPNThi9vuIuNN9D+D8l4NUB45gi0PBzEFcvmoxLOm
3Abn6rD31Q4yM1znpe5OpFdW4ofc7ppmL3UvTUlw+7ULD4N1MrtTmG11b50RaeJuXWVTexDj1qq8
advdAN7MWPPVMV52rgGSdnUpaQchOpnpWdf26bBmoB5xq8c7rdoYBMKUBTGnqyI88OVGG8JMFVg5
REvK2JSXeX+10lUSPPKIidrJS3bSgBL5DYc1p0RLyVF+4VD4paL0mhFEBvEp24bDuuwmmrr0mfCF
iIJWUXt0oz3BDHzLCTdDATZzYBLqrTttZZAP0B4db6kNW60C5aDva2vbHOlFiSAZQMcTLwlGlg8v
VDYO5z0iR3HL7zGKxciiZcKA35pYMk4uaopsmeXojZZOS7NoUzD8zrYRM/9kV2mr2F/zqhxJTcwm
pNpDrmwi4ep7zNphbZF1g1lw7+ZnXsfv+OfIa3lbxz46CuoyRwuCMCI6BvXGbA6RQQdy3bBWKZsM
/xuiFXeKPRvBI3sC4mH5SyNbomcbaCXXI5Rcb20V/SdmKaw8Hek0QB9n+JacdKrw8enkB0zRbPK2
DOnM5QtJwYQRjgnPgkVkBw7Mc/glRIkt+EEjm1XCjJ3GAI2LVMeRtD8LYeCTAsXwx5nTk+QHHW3m
YRAAzcA8kde1bF6Fl4DiL3ZTLnHfsqHpFvLUYvT46yX4v45pM37n/PLct2zuGtD//DWg4aadczI4
WNhjozwLq7VpJ8E8y1b8gxXvMe6WMn24Ye1yAkn9wpXNHJJoOV4UZgybZWHKSeAdsT/mS+W0kH/Z
zOC+BoVNlQzKDLYxR8hb42jhPfHP+C5iSeh/dF5Fxks48HKbfxnaFiwM+DS/MAKgx8bfF84Ai+jS
q4mYWp3I1lZkcAFc5I1JOqZbdcJvlqk1OoTxEN5nvJyMUoMxKCezPfrRor+h7QKqDpaP3+nSAwpn
9J3Bl/CreJc4pynmx+ubJaSZEeCMtxM+MUcEfQzlXEdkEyAUCfT/bNTc/jpwrg7Gv7w+Z49fixyA
AoFfyCXA2eNw+JNv1ewbLdvt7ArNDlCwkWIFO9+Wvxj8gQoA48R1QAaHl8/ABXKYfOQscpydwB0v
AnIf+N+mNroruea41IKET52yYPzEeOMI0Whgf+Bx4K1zzJ6x4EqhVOGKGM8eolK2/lxNv76rfgHS
4hPii7fCy3Eh8K+UADDHkoP59bXo6bfAXFN7VtqBKOQZolHeJNcebnGuT24QTo0C9AlMPXwerjcI
bZwOXlhG82aL7J3RU+RbrltOKMktfTQio4mAebZk3MnTuUVpNVeW/c38euZQazE0gzHA4osq3JyI
kU1TewyKBqODDZ8L5xGPqdmT4NV8p1TjLACaxnMF4plBKvVPMvW1MYJBoZVVziwSi5AXwBxMpjV3
iGX3KHqZScB0gWUYjucGET+nkfdgck1V6JSmiJr5IFLC4nDaWTbyfT5tFsbgg6E/BNPx02XePtK4
xjfInzHqUtgoxdTMJ0+uEVDc/BK+8NQ1hU09wTvgyioeBWwtcZvivum4wSfMuBy4Hgq272n3mT14
AX4KcVOUgeOZSg5ghXn1ab70kY26eOSLzgpk0tLKR5fPDo/qOcBQPf773CV1YsKP/NIGThiNyv4U
QASZ9ug7DQSF/GP6mpwiflaZSUgdYPWRu2DOGEZ3kFhQmVdgxjeZbu/m9fsQT/t3fjOlMaPubqtg
4MWBMKmqFX/rEQbwXpZ0BvGkTqtP5wWPpvOtv3Qo/tHb2NWxPNfn4lN9Dx7VOMuc01CosXdeOEKL
+veDNkOImcHf8UFxm7A0Im7hHPdT9eYw4OBvy1MApCh5cL5Y+FRErt4r54F2gaYtBJ6R2QogEvEm
bAS4FySe9d5Fwd/YklAwAdSq8ZAmXXgP4Rvcdka2mrOHTAnRQlsghW/pU+pLylXhG32jfqg26Vgb
Dy8uXsgrdXSzb27BlHt36UyCNdLW5JYu++VAnu6EFfoe7MivvVEXtNANbCAR6Wf1XeJlokbXgYO7
D+p87Z1djPkcvnRqL2xp2QxpIihC2v3yk/CgSh+RVfrGeokf42h24zDqefdfmQWAybgSQv/Fv84Z
LJqo4CYdY0hzzZxj4AhYxbhRQaIit0aNECO7nRNhISU2zVcM9BjlrcEOJFRcqDAn1K95fgjw+bEj
nrikAMXzxJyh/CDImFhaxG3oh1EJYGxGmSoxKiMMo1kABImP9TX/9F+7N4p8Ri4M1FGV0R6oTt3O
oyPjzFvFFqSFMByygYxXBu0j/FyxEZqRdJjsxlRpmkmM1+SZoc0zedHP8Lwx/mDU6ihQ4Bd8WJ4/
zu2JdOTFcyQK8iTB1RvCIl745Fmw48OtfO0OWPOZrsCE0BGL59Puw7haDz6B0JzgtGX0cuq+RjIa
JlZ1WVFyDnNFWnC4BrrJhdWfEBTmD8DyDL+mOSoL8BlEedazHBlCk59D2hxJPm96hAHpQq2WBpBT
96ycMPsQ0kzWJvxuKtUutPN4Gx+rs8hghJUe/gw+B4SHZjBneMj/mIK7QznIN3FygTghAdYV53wK
Aku4PnM/8eaZ5qS+W9K8jjf4u1Jz0j8vgjC+m4w644k6LDyQ0qgjoYttuZ/HygtjajioGNN7Wy2W
YrFycUBAGevnqAnRyyJE7fLxIx0UntmEX/OgJZoBNNIU6akwrEijkzFA8Cc8t179SHMgmBP060Ao
NFg/3DnqXIoX2DYrkkYr6KZzHaspLUI4Rtyf6YagDt07E95ppAvGuRZVQFm+5gbuaQXNa6V3q1RH
XFTl31HXIpWMJdJLg6vLimQ6lyQR9rHWjbgEDu+R5/ic0TOqLDisjHAdGx5i09S3NX2j5McWCHf7
HMxNA1NVn5vqmBWekvzhLbjue3BK7sgrxEmQZstSW3V8mta8aW1MMgTS98gn2mXVk12yyNhVhhsB
RpGx1oBNazzt6XQR9biTvXmYw7neqcqyHEOG16PUND9nyqbyLiEuTIz2I2U3t0thimpSIeedBzrh
oXD7x5UXjuJ453FPKfkoOEFHwCVuZHggJkTsTFTN5vZjjjwvl/FL82AySUGZQRCbDYCSRmHq2Eqb
yhV5S/PhzA1ZkhZzHBKK0HkKjEwafRO+OMG/F4rXuF+msLUYsQc230qymydzf7GpGxcX1Zq77EZ5
toH7YwPLvdyMMdMoZRhkE5rpwovg6m9pFL2AcmcJIDh4WfQ3MnVoSPI3XETgLLhiaSwexS3qrzGd
ktwVNuxU0/0MFhBL1jUwEdPiQz0PKPG9HYnXhfHaJXZvLlEsqVyWxVKlpEZPkdOXgxuCxt+cwysm
ldlEP8hOiNBsgn15Wv+C+SkJe6CNJy9jAj4Mb6IKTzBOAwtMcLZ6A8nBS8xcMrcjc5ali9Z6Fuoj
tGjKtdUSlSsNraiaEwjL8og9LDC4LgH5EnY2dYJDS6cphaULQlzdWyul2Q36saJko4IQHkr4krTL
XkBaNgo8qnoXNae62JBb5fwPYXe6nMiSbAv4iTBjHv5CZjIKJCRRkv5glJCY55mnv1+ojt17uu62
3tbV2hLkEBkZ4eHhvnytaVIOYjntUPSdr2/PzeW1nl8pPGhnrXKLw9LY74qF7uxSqcKSzsYLiX4c
qfQm2qoPI0S3IUecTbXPNhhX5GpsN6716uJz9w4dXCGLB9tpomFQnEJSVAHqsTfdCIxz5F6Hgt0D
tUvO5F8fgxp8ThUg7/tYc6+wStDbvdayZYhWJXjPmDMogH2VeS8K9t9276VRRd4Biw5iOtvJSlwS
kjtKf8a7nutAfznQSqgE+cwhR3R97M1TX6Wv/RXwqkpGJyyIxut0vCyfHk7tTKpRQY437x5JleGA
wgSIvkDI91JTYGf2nZ7vD7QthjbM0Be1jQIHFSiQfZfakR5VQblHA0d6lhAU1bVVdft5fwy55g3N
oiqEAm78Ui6IXmQV1ZMILyHVhhVN7q4yj7DryBUWkYryHh2PjwYxqB1YswCnUc3xL7Fzo5WDODRR
3fNSLWDIXYdQTnpISbLqijhzLodaNqOappPPo3vtAiCWzToJClOLp4zn5Fa/wkIGGvLEQDqCitug
seCUZzwN/IEMNaXgOU7PbmVWX6M4OCWqzss0MC1YQJLxqdjC+W5A5U6NAjk1tADDeLaxj6zmVI/X
ciJ+Xi/V4yNjD8zbJIt9WfZmbxcLFOmiTQpDUewVzlefxeNzMD/2wmgJp639/pWAd+Gr2JZBuG3D
7J7vbgnN7vt34YvfAIA+qSQFuPVZc9jbdsuN8r4O3xfkig+/VoX6hFgFPs1MYBfKqqdHU7LA5Zkw
ISmqiTNi6AyjSjs4/RiQ84ybXnkrWuBJY02sVsUGTLz1KxOf1CGL/aGAPCfIqq2wuBP5T1LO6j7c
Iqf4pBK8GZSdt9+4/Q75Rv7X7bdZOp+2Cn49Jzp0fVOXwssxj4aB1oi5y+frV7G4WtbFZ8n8ZOuG
SF8xXaRUZFgj/j1We+a5qDJbW/NoZmyFh8n9dV3bPixfT41csxgPcV6lqfHFNNvX38Vn9PNly+K5
qhTo1ILi4GTg/AAy1RRbnNUDK0plmi1B91MQbrfS4KoSLnqA0edxgMtnXvXo/F7n2VXKce4Sm9Zh
J4DMu3VUyiD6dR+pc5EaUl9lzh2vnJunTeZzSxQ6wXxxbVBAH65qihwU7m/mSU5/XJuSCBn0GkdF
Msnp9Lga3lUf1oq/9zTRTwrBKKOrnqxdp80F8ZjU4D5tHHi26OK2naPoewDXdNiuK73yYmeVfi3m
yOnFy9X7PNfN9gvp9g4Ba/9fopf/AIPMi18WQ8qTXEzpr9hlJZudDq/FwukZc4q9FjL6zLBWKtWO
I0lx6EMSROl/C/b/nfd1P5CjbCkLORLwun/lHDKXRWoyvZ1Pz9NMtFrFk1LgU93hHl9FMJcICxdi
B1aQeW1v20gBz/5+H4v/ou4ROTwiNyErkqnOu6tmAS+GXQ+63GxfGssWUoUbXLjYcdpYiA63fwmr
F/5O2v5pvZh6oQCtI33yn9HedP48EXLfnp7Pn4K7oKIVGTnww0pUeF70J20VAijQ/QthCfhcZFtX
GfTajSY5g1UQwKrRwzggDVdf95GPzt+4DSTqlSa1Ds3J5y5J1eddruGI28Lh4Ad7E9YgZu6P9Z6/
4tZF4cuvyCSzfyMozWT+Tn6ER/x5NRm4WOikvwBup2z2kE/lh8dnAdkjs1Yr2+Z8wzaCu8kul07V
6Na6gjarMrnXIKpUfkO/qVHdfp4/s+yHcqQ3m0lBaPsfGxd2/FAdBmuHgz9ElESvhFNU3E5llOz3
t7G8at0fw/ezRK4Jv23NGPRtvKG6EAxgErgVswn6dVDbixUYXTMwva3ODQLVzaMzpxpf3DpGenJF
A1mI91SDrriebBpfyUcpmZiRatpDU+P+mrZzEM2owcYA2OrWFp/IpBafnBFcgxbo3TEs/KgqszC5
bC4klSJty3IJpV8VW9/qhqorSClbnUqX6ub3Xo7xKGKjeIlvX708/ffJmvvn91LKVYCWgRR+Mj7/
C92xklC8pPelI8AE6wcmuRkVerPBDnFHVY7drv36rCLhYikbzz42H9mXQl+4eWYLPQY0PC55ZWzl
8SNsE+GBhK0bB5R4nAwhu1//vbWVv/NPP6OomCkVSkH2miTuf06UZW5eWufXAJ47bPFS4YMZabVV
HcZzgdqdjudK0XXjno/LgjrDeGLniVQnHy+RSuER6txvSXrRKhBAzAZxEAROUkfpwDQTXTAfZ5Xa
Bh2TWyliu0oVLndtRYuTL6s3GmXsHNXUq3i3f+mMbXqgHCssI7WcqY+pGIfEYlOhpkJyQLq1/QCl
mrAfwGJVO6m+eoaDEv3C+ANzTKZAGjcD+1675WqXW5JVOUuKlvI1xi+6OVO5Cv4gBFvt7BKVqh0Y
GCFfHgcFusv/3rk/yeO/ck6F4v/q3L+Sy7nccLGaFLbH5/uyRuVHSOCkjBQ9dS2DjeAQm4uzb+vj
pjXsZOQTkPNROjL2LeykF4JEpC3l+nsJ564UmSbkqUr7BzZCbXT9rg5IoGHYmFrL9/9i//P/ZEH/
d9v/sqCpVepSuJXW6grwE1XEnXnwQbT9vEyuSgt+1MxVRpNaPYtdoWcaLEbLKEs9ufyCSKBkfw5n
AeqLGt/L3Ia227fiMvXyVMcgglE7r/Nz3yo3UwI91xrPwiyA3kRpW6r+95eR/YcE4H+8jL+y18Xr
uXTPn8FpV3Miyk1oelojRMjyDMQpLiM8IcSRToqdyqIqE7j8LqsuEfPuiU80J4/HAYRGZlTwKoQC
ussHPvO/tPAfLcf/Gy6Vv5b59fV0VQNtuJApCZb6p5Rj+ZzqI4yiCDjefZ7IpR/ezla0t3xnx8sr
vec53Xbmqers137+L32W+2frUMhgoKkU0/nKX0i18no32U3Xadbh+zC4jPC9fhV+nb7WUoDHoCeH
qix9qeZfSh96avNyHZ3Gl+ei4tIqz/H+ad2lE2ScWj56x4/sr8rLf++y4j+P0v/XwPAA/8vY5gEj
LhN1Rc+bZRBFgkyakIBf1dJSa6taYQUPFGK8ISIafMFqgiBv+eJNYy0SRFF+v7A8xEqE5/bvUgQq
VcfHfef0OTQPsZYZ28DfIOLfsQ1lipF0KcXg6BGUj0OHj44Uv99374u3y7Mtok0fv3wVcoFI0BTZ
V3NfViqbSFsalV6l2b+Mmso/j2tI33KlWCn/f0za0810XrzcbtYbFToFJVwRYNgZLw9eYcGKMk2Z
UPGAg+9K12USKD/MWz7ceozkYS3KQgR3Rzep+iesDdC1n0XzsQjzBuPIT5Rasbe+pHpZVB+tVtdW
7h6W/e318z6vCdhZuHCWKW2bTvA8pjFBsfTYqqr6QH8I1owzy9CPuKCYc9sDosO2CpNDg3U+vR3l
JuwaqIJgO7dfE7fIWSJq1+8t8D48giiK68kXoDHhnnzaRevT5bV2QOHPF1kAmMHLJik1E5lYfRs/
zE7WVnBYiY6Ff7GO2X/yjoulbLqYV/8Y/vuf465yKOwu5ZxOT+2i0+DS3/cQ9YMTn7zyj4O8729C
iPiRbIqV4Ku+t8KN9v3z6/HjrFMUQqtS4wrzg/+tIqz0T9itSj6US5WB1f8/ecnNsVJY5ysBCF1D
rNg12JePspTURXCaiKKFNAjl4+jSOsVq9nFglxpwjLv+Kp5HtpJPd1uYqAS4XKt8HAebpkh+Q54H
zlTBbR0BEhI5JOaDTXJ83cMUNyvR8g0fWmPxjC+ObuKvvFKgeXdWG0bTqJONkEXF+9a8n2rN2wMV
uBBrw/5/twSZf8CxVNK5DGeYG5Op/G08b8XL9nBLQaxtYvmnUz8bs0yHcfnX8UlE+19uhqP+7z0Z
TJb75dXeBZ0ALF3/OQLOm1zu6g0sn++SypgDMtHlVhvoZUZvRzMA9y3h4Xx8nJCKb17mwmnxsdS8
ppLTupu6duc0HI2L5zPCvs8T6ixMWRkx/9pkGKdK9dQ1OeZjTjy1xDyhbAnmcn2zaCjx4zwpfwNw
wu2SpDE17+nhio8LCtZmK2Ig0UypH6jTNFZHaQLLZJXvtXzgaq4voTRXrXlRpL0ldVXcCFbEpXO9
cJbLq5fL0UmxgtjfWmIrLrpOuZ0uRylbmVVyPGJKRm/+K59rLZbNnetUxHhxojZKp9Yam8qplV/H
DrseyfrEh3JUFLe817AcLWicMkhHCcHG/qWIohAnEteMJlWlPj820FbNVq0TfRrEm7BlhThXbkyn
9WKKRFp8MmiP8Wkd+2SyqWO3Wm3qf048FRM5OsWkZzXExWSWaZxCChR7azHxsGW0gPtaCSwgHS1K
IftY/vI/3FDwqLJA8tFcrZ+vl6X6HPlJW8Kx+LVrXZW8LaNypbPa1iWdU9vGrdK5vBaCEEeoH0jL
ptZKQInM2y6+LaIljvXS/+TxJbztn4aLWH5/DSb6g3koKcSFHgAq2SYZMkwClpaK1r4wYjGk6fOF
yPey2llkP87T4mXsc7/4xLeVXfwn4T7NBMG7yS6R4oeGAC5wItiCIyXZ/1xEahah2C4AJnwPFwDx
IG0t2ewX+Aa/XOch934Jcl2igIlctpTzZll329k1Ln7JVs93jStIABriSryaPV/sSqJJMeSxZW51
V67QsG/cXWP8gsUvagbzzwVR3YpQlqLbhtLvdCRnK/Xt3o8zmHacolGuPhQTup/ry3Ort5LYsIvD
myrjLrpxbZZ31eyuL89MM+HWdb3MtJq+1w+k5OJeoT19I2JWKdaHQCnUcdb2dd315kHeXFM3rl4O
b1TeV/25tC0iFpedf/peCjqnGG3WkB/fv5fJsID6cLvfrumk/OX6SmWLWOQJbK/UeYl6YH+LkkO2
mV41ipQlv46ZalZi8Brv1i3Z02yOVOYDLqr1tDtc/zoOm5v5QxrB2BrpSw1z2LbQyU+SyrFBnWI+
7Z5xleCh29TBuFZqmE+YdqrFcvuGs8UBCASwl2zqafGx1St+K4JWq4bK3cwRm6Ea5HZu2Tkv+udM
d6Lk4ax6+XWVwwjVPRGrOMWHirzP82TzjKrrHPgCk7UOX5mPjcz5bTbpgZ1NccRlmmUTD9lfpoHv
LZXvnHe93bmz2rXvJu/hoZc718/Hxm2Uo86crWM2g/KZSDhmr8mmuLN7KqJh39ASnK+i1PL1Otn0
r4tCLT19ypdTH3Q0WkMSls5Y74BlS2KCwpLHaf1aJtyZ2Q9yh6dJ/olsikZfkWJ93fLKc89z3hSh
RFVS0a5/Pzxtprhdd9PfiwoCKnRDhuH28oZaThtnuafKodxcZXCPodGVOl/90rT6qq9y/7p992wm
GaaqLbHZhQpgpvmmBHy0n3aBFKakkbJrWe9MbaeWZ3aFJxDKmFXXJyw17Uq+A/EB2bxatuaLZIhL
9tjZpZ7L+ZfroS5gciw1CunuyaNB0hTaRbnKHo2Su1rwwtfw/FtKvjLrD0k6HqjV24++ZA2libq1
4n0SS+cjmji2KsXvIgTiJCUndmuDkSzHw+/bSH3iVTba0NghspTD33UzCQNfLVXFVGrhZyahc1YV
UK7+/n1tCrA0EYoMKuiUbbhrFd/hgauyjNb4lN+lI5uYwurHjmIFTkDadrTyBv1Sheam8YYMwRVF
GLof8u2trJP+nBZuRDbQX5v/+e+hK+z6+PvD9tmtMORNxyWAg3z+fX8mfflU4Rfvi+P5+oP1zuFT
WWWK9SLCw8prhrFYDbuWhTRqziNy5LSdZUpliR0hnEOq1Mhkpen3hUFRFh7QfXXPxYvZ023ydEPj
NnmaEs0hmQrJkl39Wp/bk007L9i/rKdvcdnCt5HB6eFBzFsrIVlo5pXauXNrmH1KH2hmLhqHSVEl
2D3X2YNh3paNMjq0sIRlr5dudt+94CiF/r0H8Mx2rEAj+423hH9UmDIvVRygbRajPCAooPgBTCB4
0acni8a5ueiWA4F0/vtEy1Y6ueM5aZNaDbPiXYW4NI1z01hxurzUJJlIwxoGCh3Gk/ax45V8Oyx7
j/GMGQAZN+N8Yz93e0nAdezD4zlsC/OGyKZPpubU3fXFD1Z9BfDCSzaNeBl540U+Q9fYMQmHrcuA
K4+ZDBGhPUGhUrcHckEMmJN9bfsO7G7Uw7/IGyrxDBGrI3nxfqFjV2SQ66zdIKcIALvHzLS8vqws
sxL0qHuLSRgZ9kVGjCE9adw7x+bCz10XPPBx0Z31V/30INC9uOKqP2xt+pv+9qXylptGi/5tcLOr
vA20f+yKlbfty2V0Gi36107kgO0LRsQ+ypXR3m968TRaPx6668ftI9osfZxLoOGiW5w2DDENRbkk
l6TjO4EfKqxRJsn4Pl1rD/408mdOEP5hmp21TvUyyb6JIraLQ6m56VJj7Fw79+jcPDcryb2z6c8a
k0YpKSXrR129fdm+GKDTd37JbQTcM16+Hx/To5kawHdyRN4VF8lPQ+U2mo+PP682B6uzCXU1Pr0D
ZI3FW71xXKFepuoaBTyAO8vHY/PPUPDSfedI/o2vbcoMIRedvqf11fT92Oz11EQ0KaJ9248HGUxd
5i7Spq6bU1QycJ6/jAiXmWQffHZZNoQdfUj6Y3EItUMu6fOkcE8KyNXUNnjj9rEqfu50MEPjfOIR
XCIcOpM2DJFLP13Fh353TOpt+D0fE1YapN5W/eUjfPjLor9/2XQnjU03/L59mUz0ZerNY1w7IXFg
161x7/rBBZZjzXR732qOsqbQJePi93IcpgUUmjcnADZp674FgR/QHlm9LFRzw7Wc4p8HCP9s6e+A
Vw4sf3vA+Tg9SE3DBa6dMDwmjV03mMj0YKnB68dK1cBdjtPGzr7p9hJvjx6FdR3oIVdLD7Yvw+/U
22XkGm5zGXnm28/D83SXY8/lQN85dvl5fuGT0mc/lSvNSn6QQT8laHZj1jepbnr9fO3MGmFGTMeL
frmFzMS2HVp3LrdGJzi3a876++aq76L7ZljmcoWvzL4QZmrxO7/y+jINleKC5FFFwGpCJY/9UxWF
DV6MtUAHFENR9Zp5zKV6FSX16SQ/SvVO3yszZj9GfDg+dS8js9CyIjYQ2vxSfjoqzTw2953Uc+ZN
A17W77eRvjhZTZS0wNiZArN+qXdrrZvrF8WcP2NRyM9cLPyET0ogB7a5Y+xj0g6hQG1aOwzy5dqR
FhYDQ7lyHRgT16skm+55+SINKEhEEO+2CHr5LhwcJgcjanBeoKmm0jIhvujZSYtWDk3yXVqt7c71
k2vPepkufBNEq+wiy8NMmqOOT6Ue1o8cplsZv2+CGPes7uBx6mFVrw1uI6yKNh/BIrNIs3BJTRD4
CK+78rkaLV98pCU2QOCBmz7bv6rULt1tksZLFBjSbzp1OtYi9CmGoiyK0aEJ4BioPE2VQx+yNcWW
TUgoiIiM7V4MjXDUMfYA2Gz8iYslxyDMKMLFc2Pn0bVSb/d0l/XHdOOnFrL11yzuwsgLM5rD800j
IjtUCyQ3Btsx0iu2opgQ8Bld7rHhuMx3dHBYwOl1BQVU13Xf9AjgMT/Y2PMfvlM9zVz1d+oNr+AU
GNUU3Sd+J26mG7XOQBMk0ggfmvTehcP86TyC31bF/Hf5ezvmH2kZ4fmBL0yeEHN6zI7uzf1z6ld5
4Ols8xb9DC0KCMjWIuY6SPW8MxDWmlJ00OjAr7l+4Xz259G5UUazJ2UViccyB7t7zU+v8MAZECqu
1HOWVXxr430n91l5XrPbvzMdjbQaOExyEs3DgRIOphswnZ+fa8efa9Y0ulAepJxuWlu0V2OP1DEs
RJu6Hg29ZoDhol19GBObXdcjG10OcDUdousP5Ln1crLvcfnJyFnbWdzv9fpQwwf8p7u0MG0NtweV
bUAX+q2Hdv2JPFD32AHErg/rdjy7br6lbLTkTDf701Ct3OVaYb/slb1AetJJsqkNYniE6KYvJVbt
+Hjp7rr3fbTpFlsrOqNv90O0WEcItA0JU9/A3yDsYci4LDOo0uk4q4DIrIYIHJw7NHhHBp6n2u0e
vWm31oD0wJ0M6E33MFCC8WFzVdel28cF6lgr+J6VmOP57hju+tMcMX7dE7tqb/OxNKI7x89tp6yC
Cdy31BZZ9Xvzeohn3fWLkew2ZpUe9ZD6yUiej23at+xSMLpqaGWLeR7SDCY9HJ1j4LnYv6vBzFQl
+Y/8U7F+Ya5xEDb1r7yDVC6aqDdPdxucRhYWTwbmfOqmB+EBryDSgnLL6AN5RC3bTzXy9XI9MdLe
Gaf1GELY5NYcRk8xrJuNfowc1vJhuZb6RMoSxuUeNE5ilJxA37BcPupoHecGesL4RYNyGHhBWGG3
L4TKGwpbzlWdySgo9DnVuMdJoWNd33QX3U1/0ZeMxcyjM/7YAQ2wyHIFuGTa5cP5+DByjfukvbYJ
bRtnw0swAyqySKp0QIgzL8OWFmjPKd3QuuwgpQVcQLEbU5YS3k+Ml+nJl9rTZcfNQidPgzH+88r9
fhmdX/L7ajkYSWfx5O0SLLZqZ8WL6InoEYpf/fxImUeiSj2ZyK+2VgMLzrrJPTvX0qfOn+nm7Qo1
rc/BIdFTXcaPi1SM2Va7ufkYHxUe28obk32+tV0fc6yfTMSte34+u1qqtxjNH63rBs/03YrZBXlJ
yk9E095g6ro6FBetWThsMc27FrDao5Gybp7i4sfpezeYP3omBnaRaRpNKTnGe43XHvoT38JPb+eX
LQbCYd4vriQ9r4c4+8hc3/Yvh1E6DvLQXLmOl+dlDXACVJ73HYITwH4vsFpjD22KOtN1y7YAkNHA
37e2CeF5/nz+f39aJvz+oC8/dKwDvV9H8fmC57eOwv7MUtEkLGfjmg7l0In3xDpp46q/DjP0j+E3
x1zFxQw6E1r7rcP+dE1N8It/Di55wz+HeXafm21Od6KX5HjOwOOxB2ZqEHcxY5MIGlZ53g5wmNft
MMbdxtafWynq/SqwHpc5ZHLZNgd6aOD1hCVUJaD6SaewvAHOGP7pD9NwtB9rlZ43hPl5t8GOt6wE
pr1p5To2uLKeGBb602PTiZ6WY5U42eU8gI+Gy1bxeyt9Y+Mj+j+N/8ckjIIldfMdLL+dkBUsk+o5
xZByhG2Spc6NubB/wp1eoXFghjJ9f1o8PWFj5drZOLSGDxL0dRMI9XnGTH0pj64v9vk8UjdJvcFf
WaNqbFmfvz+w7OlSE8W9vUFTjaMKL6wxBKVQqtlc8iSOMbeETfv1Y6Lwq+g353kPwfBhdkCX9WMH
dbae9bsHMEqY/D2ZGNPnj3VdBS7pP92x687HbLFRWhyce7sa8GSUjxbKXHGwM3lvk67w8KLL5jtB
g/x0aa/GALCkifPkg1vnY3PO92Ha/Tje9pk//aOLmBjfaIWQsaEXRvLGWq7pRlr45kQGJIyoawfo
2w7MaHJa8FE4Sz+OVPDrUYOhJxh5IM3PL1RBVs/gpD9T3cke10vxallsLfN55tTSKIqqvgrRq58j
2TNuo1CQwZD65EPpLMe6qnb5zBlu6aff/3zO7pS/J6H/XMd9jZHCqfXHc9R6WvC+0omOM7J1DReR
z2i2GDk6wcB1APc+RTd6GvlcD75oT3yjqVlVmfvobC2p9JYdElE//hDjI6RgyTpHvDCOmh7SQI/E
gXPXP92i7T5kk3gI23OdAILDbisbvR9HM6yjpNrsv378Pt9p0ZyhOEQGZtiZtGFzJsFP0W+HEcZy
q/qPbeZxhtkm/G2i6d2Q5hEiMB62TW6WFrixRoTNunWLD8ShwTBm5SsOREUV79uAPVpUUhWcwCHQ
4H36F+YgPoufNc8bYa1m7VIDtYNkkfTqsGrIFwfTt3Oz+L3qWi0NcvbJYBEU4Fzp35twxujSdeC1
mVYhnlZcf8u1ZmSRcY+v5/1Dqns9vaW27xlorCK0d5L5xBfbl0MI9ldlzDHm15RbPHAGgicQTCc3
0LpWaU4nXS/6tmqlB+TJcLn7y5d2FN6hDro2C+1MQ4FUiAEg6iiA6FFADQvjgSj8wdJ3LMS0fX9+
tZ/gT1gPBEe8VN2k32/ZOuPoz+WycyqHd2sVYQ9dJeyATi1tlEHxUJU34yU3759GhTeb4mUyfzRU
0VgyJdrCL59PCGvFpWJfD7pTaEumeRvpLbPrz66Wx8KxXrYKiRmCrunb3ZZ7mOC9HTxtOYj3WyW4
NOJZcyTNxtEx1VuLAGjo8DuDfsig+LGHuTSNcopMzSzVeVp9q4+JOqGfpbH8badAKmQWgkk3sBmz
c3EGikx3y5kHKZMNU5JSE6Sb04fP0yj8fRF1m7RXF9vz8H/c2/pZb/nDWBgG7yFTqQ934+L0Yaah
+3m/fCkFR+48fNXdU+yYDi8VpEhPncy2t39h5VKpkRON4XPHTi217YVKB1onnkSIxfhNX189Eo2R
j0wljOcfjzNerZRTPpSGWLxDTpqx9xYvKUTdIQRjca7Y3fy4X5tN/XquZ+5JPlvPTX7LYdNb9Imn
k3ZgFdV5pT3MLE4rv+Bgo0+XXgrC3cEFkQXDLwO0L8ADvjM4j29xjzvsW/u7XOc4Pr7supsumQzO
3zliHEqfMFFrMaVrE4y1ir02IknwsDB0UCQuk+WkTlH+JcQuX9Ovt9eTYOiHwtaHdXuY7L8z9exj
PgJe/8ZB+J3+vO6TadilIvivLZSjy6u8T/LR7Z0MTIW4zro2jRB6LdSzPsiCQDDMP4/PYkGqCnGi
fi2fz9vWEoJ9URcSR9qz7KUV5ZZD4ip1ALwGm6/KYC2PsnEEVGoh3XQMRaFnNYpft/CRSj+ZprP8
jMpoBX2hhE/qbPoWUkIfkt4qVpUfun22EvuijCkllKqqX73keL16fdVI56u7p5OQ0aERdrTykkG+
JLKE27BZxGKkbk9r8G/Cbr/Voa7StfPjpPoor/9+eCGLHikkVJG5rh4e9j3PefqQ4CnME6mh/Og6
LniSbY1AJ796YFc1swC08iPxTnnrTQun7uOs9UXqJKInW8u1TQXr5xyLmZi4/UXQ5K3um8m2OX05
4V4nBhWtui+f4mfVXGQ+lhKwjkb50dv4cNf6uqEwN1q+h4y5QosHF21UkgWDM2ulYgtixzypTYQa
PUpFdtW6+SKJlRsmp/7l/qqWUvHiohgVrGG5aK9s+gXo4tAXUJf6kWIrVCvp59KxMSNDpoAXomDb
hM7c5qLyYKsmdQ3emBSGdW7kZZRvoR8YZJqZ95Ixgfci7IuVKVY3Ev6e4fIQ5OujbNwTVaxX4pT8
wIJzY9Ebi5Q21tG+aaP5tE4y7evv2ZdUTLm5q2faSIETYUHZg1qhrnS1Ok3QI59IbcbA53py0VK2
X83YjQpgJ/NOrpduWR5fDt1lQtzwtIivgEKX2vB93/jsbhLb796uc+JCJZP3fEd5xa1BcyVVO7+C
23dm79cB+brZy2wf7Sz739NbfOtlw8RM0uPquUUP7+UwVX8IVrb/Pt4IHgSM6XYYX9jahxxF52Lj
8D7rUFC1zpTleQaFh9Sgkm9t3iqvlA1QVbjefBPlNir74sk8Or3PrRCHKtKK1TGSB9reatnmdl67
nJr5l9mG0aqmvoY654dWqcQkkBFb10oqrFRoIO+uYvRX+HV7p404/ZW7Rf7NrvXDMcqjzF81N+fm
6qwYKCpxTV/ms94FdKrYkWye1ysg6RusXvuCnfa6v8qVZQXvbSx9+XmEmfUoLZapEYH3D3XS8ed3
fGn+XJ66uracSSYnePZamTiO4oydUb/NBI6lLIkdXB0oyDNBJR589/rzy3mmejheKXaAlFFgUk7c
pzIMhy2+XIUMZfmM9jehUHJVJA6peqmF7wmulzrFM6rDVHdxogoWzXCAzVO1icpu/PdzvilL48r+
Qqp3zwRY9UaFs5qCDcQj2ItMtILZ8LtPND98OxRtCSSi/nSWUxxwwFGbCp/Tql0VFQ8qOwmQY4+g
KY6ZB8y2+GmVtmIYlD8nwiH73QZnRUnDPwDh8Hn4SddIe9alFuqypSrSfLWZSUNl4WC1O1LzXMtl
QmJ/8bHFbUHUkmoKVcJDbXFVB20BC03aFcON/I68rgLdErL7waL6cFeIMF+szNSfUxzs3JtnREuh
omeHDsJms4Z+1+m4Gk6qMzI1qmL+3Yq1s0npKRS0poLALdA1poHTq6UC9AbNn0IZNXhq8z7K5fiu
y4U0ZALUPWFAUK77g0Vg0vEm0COHAsBw4UOF7I5xgZLGwMoysr8BEhSvqyW3COynAEvOccScrLaq
pT8l8QKvNSQdN6zrxZq+Miy85NnDsd3bm+nT5qZ1zEWltsryqeTLz4Pk8g34sGHmza3P28jVXUTz
/fLnJ44GB+MDWDCQUjc/7AZZ8guXgFKY7mO4Bn/qqDKElDLj35dXDfNUfroKuo6rojz0Q6fIFTdP
l4+y0JT05QNR9MwvocMdIoEo15HjSYZNH3rrsxZ+gPzX9nn5nBmGYbl5ncRHOALL4evldZ58pRNp
/IQixyNB1a/V01wVfOPevv9e9xTPz59PX15cUXY4FaglZpRFMaQw+Ie6vcHyGfbj9HF+Lv3GNGIt
BbVApACukYeN+l1qiI7vksKv6RtO/qk6xaqH2+GaANsfr/rCJMnp6/6LrMqirU3TKv2Mh9IvnAog
/a1Ay3LAm5+AW8zaNty/KiWF6GE1UuiofHW8b9pHP1+lMqY1rmdv9QDtEU17sw8j0iviA29iereR
Kqe4WHtZRkiuqtfk3vQU62SqMBZhenRtT4U1M5bVZD2+1HE+nHfxOlnXxCqrx942FfEpZvE1fpTk
rq5fXhBgNUAWiJTmYqs97oL8tYYkRA/xGDBlAIEslhHPwFeeFwdDpT2jWm2QYaCAN+FZpV9Xrabn
081ZRZQPiP6Fdw5P3uD7rjV/XvakNU54Ei09b4e60E0R4CI5Hup07S/TJsAH7o3JrZm9NnBqTPI4
78FnqcAEShGejHKG7KyFHMBhWzVscCukopBJoBo4RwYGMIuB5yeA0PWiqitAZRBO+Jb45vv+8TZr
gP+gIMEm4UNejZti4vDMe1XbH7NbaAU2g+O0I2eygT9RwGWNHkqt50gXeNEWe6Cksmo61CHLOmRB
nkfzvl328UCIOGVXj/dsrUR+5V6HWOEATK/J4vZw28TbUn1WieZvPiZlB4KpxD9deAJC8WgBGsPX
KtWnhYBxyk6bWqtCiDtz6R/w6O8UUjZ9mZ/0VptfADYbSiOWTgmjYrS/1EEBr2Ph6P07qAsZjGty
BgrMt4qX3rXQue6JtFRT5QCQtsssjsgcEj7bkI5bB78lL4M97SB6CM6JieLDfXxIx5XAthCf5E36
2CS262S/eZpke7/zPsm3zmOetnn77jp46W1E52/ne9t5hw24S7WcS0qNxu4pJbpKLyKdXCaJ6BsA
7/1MaSfyxDL7OkUHOFkBOwaE8oTGWh1xheR8lmgh1zIuSBFyOIRbtJlMpJDxKQZUML0cF/Ht8Tfc
tMkcnFd7APrHhHe1awDWQB+YWOMK8aYZSnkXyY6kdrzEr+K9HtzFx0r7OoYfc+UKmsdM0gOnGxXa
m6cTcpzqnWJN2FIIOWmMCGcBeK4aMD+TqDgKeLVTLMhd6BgpwplIOAAO0oLxuXp4zKwdx/5x9+M9
YsfwCq/j35cwOASwDIF57pEykZfmqUqKqk8xcUaZF+eJpJEiSAdsGxPtfeH1KA/yI+JPsb8gkq5F
6Cdj0ns69ctf5XIbi0SxyKPz39sxcU24OVvubEW8JoymGQ8YYpgzuQ8flkdz1X8zC151vYtKP+dt
NvFxFpWhVYSs6XI9urr8kHWvfunaqbmKRv0kH3Z91/PE+VeO7fXnMr8lmbZ4DpMj9e+mrQf0BenT
kNGQjiwUOsUvk2mXbfrAg/GmtQ4rW49xenQVvwOF0R3Z9Qsd7CNre/9jUzi377QZwEvm1+1D1+VH
iE7s/bwL83J9In9K/C8890F0oBSymcbMtXn7KHSQclzH57HcqS27AQhKTjupY14f+hrltOFAHmgr
gWcMSwiNjquOqJWt0anPMTeAK6vEllRX6wAgdB68ecKYpR+mn8WBaHoYw++CS1Crrbe9KSUXdWwe
cvWFfKOQl1ypgGA5ko80n0wQlfTjMGuLItU9u1aXZEDkSq7TtjlK7SzeWYw8Vri6cI7hMHAlL5T9
COhOEdJl5G3cPpgrShB0yK/NsOE9KLhFFRZesJ+3LiMnzTA4PEEqemimo1gOG5pTH7xNnzAwxnGl
DQFZ+cX8gBMySBbP8pdW2UO6SaZjdC4/7XYZ4tfMCy4j4Moni7m94+KJW8PZ2YO5TVsHVfcko/Ry
suxtHiDxotxD5bXykP28JQXKsDRva6kHlULDXHztr7nwqDjmtfO2XhbbqkRXppwL+m197haAIGzU
ldywglQ6Svyz2oqBWjXTrE8UShRPSfZS36xVUkfrkhBI0ET36lQyvM0IghsesitvpvJTZXRuVYBB
d9Hts/RReMpnFT4JyNQOe3W31eyb4qKcTcRFcbMIsxSibBxF2ED4OZGXMeWXtcMJqC/afitTUlKi
Mqmp4v0FY8q8Swg8Q4iN0mk+rkAvSwwW3Sr7ORNo683lxjPRFBdhmReCsaKq9F2lU8bxp1r2k4TR
TJB/Enf2w1+kMlfTKC2gt0/czt0rVBYvbfwJN0NDdOsSXd6K5fpyAdCKaVmhg3qp+bq+uiWpj/Jz
PhOty0q4o4nk9j65qmHjDrnbPpnBLe3D5/qC0oMHmS3pw4aD02W6k/Fwwv2jXt4Ttyit6kp+shTj
eoX6Ts3WKtawU65Gvy+zio/f5NULw7g0fAwU6UsZe3KOoeBiMqG2VnOXgxKA/0PTmS2pqgRR9IuM
QBGBV2YQcZ76hbC1RRQRAQX5+rvKEzeO0adbBYqihsydO3fSTYQtNs/SuqCVzIdQqGK7aCx6Ux9S
28zhoIEOFATeYF5yF5l+0sT6jfW4WB9qNsLaavD4SLUHCINA4dDLOgrTd+tKBUwVRA8zgQxs6yke
KW+opXO/2C+CvYTXKtKTbc73GFipYn+AcPBOFVtHcqWy33frI1BT2spkw3eYPC52DmGZGmyCLDYn
WS37/vkmWoPOSGVzzpoYSSlefK0FLqWefTclS40W8WeTkelu8WavRHfCYnyhWCKGExgg2eiUb8zd
27feBofTyCdMCjI+iH1QfuNj0xl8k96ioj09MdKNwRDDhaFK5hv5IFaPB6lRCdeYPRI3qxzOEiOL
8DBQ2ejd2bnt5jHldJyURlBuc3ikRCD98K/BHDEiy09jYSOV3W4St6YXqaHawHe1G2BQWo7aSWld
wfTm3ZmvFrn77126jNyPuPRj4AdxP+KlERTkAZUWx1Ssy4p9QZ7iYvOmQhUumkHFcMYxUS+idmT8
oUwJREOMjNsA5SeNDM0bwgJAhfKeb1JEnE/5k9/5ckwsl5Q5KtkwqHkwd2y3BS3hzDyeKmx6QZEF
j8ovNYW9efemtCSCLJopMdhOpHt9iAhIPvIpK9JPma0Pyg3T72yd0N7PchbIJEXDzSAWrzgoBiCf
UX6VP57Q7BibDo378LnkpSeN9jPG+QCb5eYnJM/XWZB3dg48yuTOnAcg6bPyG1TfDx3lHlCWF97d
xX7AV6W+evIK1OZlloR16P5ekIwWYpzGE5Lu3wqmkltLPghJEUdys87iqN8BWop8JYX5jhplumgQ
Maa8FoV4Kc1CGJpARTl/F7NXL+BhKurHquVVFT4+W/qIN1PCDonLU2WeXBBo2T3kkBruT3nDI3+i
fMtaQ/1YDKZcjKiYVO/BS8yS/m2bV44E0PcYJ7c1J/wM/7b7vWkT0DDdaI3ulDEjH9mwo8Iw3/b6
4QdRa1+88oCMju3uo8baU1mT6hsfh8TRN2XX0EOlppYAkjgHcyeqSDBRgn20r8Kn39rbiHPlxn6P
SKZxW/XcLNpvP5YJDBqCfriHbU7a9mOFVsMMRSh7ZDSWGYX2NQKZtONp3xzuCGgYB2RpzD2AohWG
NPDK2fKDEnRmqNHcKlQC3U1X+L2cNYvYm4wDmBzHPP3C2Hb2FiUMwP4ZCscRckWkzOz3jHOrN0c1
ywhio47wui2NLiiMKHCjvWmYLv+Hhy03sw1Q+zJwOc3tPtSOKImaQmeYgW0HLtdqbSaLXRiBGxTG
ngP3UWREh7dd89Ga3DPDLY2r8QpLgnKGzRlJGrRiY/sKVY4AkV68Qtlcd3Z0oOQe31+Ha6aKoQdM
yODifSxxy5J12JIuST9xVhu0w+DjvhlcjZCLSFYURNw77cCEspYRkgBm4PZNc8vzDA+2cYhMThxE
V2MW3K3AXm9jgwNauzT2V8OozfDtugPjYAb7dRQN6ae+GXFSzm9GJYdH/OSBrjXjuYL/BgmfRCoC
d2fNgS9hhJzkYTVh47P4oxheLAJAHBr24LvSynQpS22Au5pYH8b+fozWYW3aUUBfo6JDoXb0u1ry
WPpehrQ5mjtUNEcb5kbleNzmnvVQPAo4D9DhAKAxHi9HH9lqO2trd6hF93hbDsKRNOmua409Tw71
0lPUNQl3/aePIEn3WF2gacgLpb9FLiK7OZoyj+tNNZy8B9tKCa6P9b1/kG+/l9rKXpNnf30l3baA
dKDiOlSvc6ezuDOOijfRHlQ4j0qPHKz+ur6Oh8n+Bs2qtkayP+jXRv44yDnSFbiITx0gGBu4ISyI
e5IOMdTKFsU91UgoW3wk6Rv0HHGYlQYiqQDhU6+UVWBLDp3OZ3E2ka8EH4Y90jg+rFQqNWNRqSQO
MtQxQAqYpyWsVtDOPkhMQfkKbATlBmY1mg1IZskqlcVpLKPU2v4liPg1t6mEOACJ8GRfFgdF2hW3
2Sfe36aP+/xyCdYUMuBw6ReNs2uLoWaM+liGJno3SPsMqQIJFihQfjIYTUl3+Ej8ia0I3AVmN+Xz
8uIhrFOgTgTAQJB6zckLiy9whrRnkgXWgtJhpoIAMZwADrG9QUIom8HcRgqiNbqROQRgBe6KLaEj
ggYm0OoQzRCv/iPGiXDnElk0+pZrDEExqfEGHEj6EFo+CWCeaHMJ3Ah8qAlNCIRuNBheukNL0Dq7
jdyEwh9UvQD06qwY2ZzKJFtWfB8MfIhGAwYUtfkQtOI6vEd/1IlPo8SlwHM0m0txYtSQuAPOWt6E
OBcHpdPyj8+GaPewrFTIz4n2dA/wNnsgUSbCkvrmB7ubkuFUq0HgFjWr7Yu2C+lb+4mA6JIDOJ4u
uz+FjL1MmdVt9lMTNCJKxWpAiVZCA8hk0OU9k1t/APM8/BuHsQoCawoZBv6nT2kR5745Neb9JJu8
toixcaIhoCmwIjI0vCgD8O1tDqKruQb9H78dbu9GUg6KGihMABuPTIYE9/9EtochAcokEAl0wbjn
ytNSJ0HzlsWXcwEWogIaC20l7rOgSBM3jGAOhwn9F0IZNgfz/LqPy/t0IV/uXuK8vM8g4ryU4cxB
rBCbYUDQMcQoagrCi1JPfI0TcmF+p69F/5J1CtAUW+gZaegQQgQsENKBKiC6nmHIg2KgiImZ+PxJ
t/BC/Gwpo8ALaA9ETlnhr4pFlkUqz4oUMBI4kFZoEJ5FP8xUSBdjVNPom3X5iuLcAYuQ4OxCBKZ0
1HHQmELuFegK/j3znMMRY4+dtkX2F8Pa0AunIOyDZGtM7WQ7Ba6rtyjuId6Izl6Oc6RN2maqtl5T
uST63T3Etz5gxKmNxF5QD/yYp5/aqHe/r8jcOy2QYu2kgBZ4TWjMXaJaZQxEg9jtg0zdnY7oPCDL
oa4dtMOa1BqSRkAsDTcTyAdwou/dEA+CUE9QhfwmeEeQC/boALxOLMCqZlHt9CIRCrYK2G9Q5lGW
JGsPx5OgF15sRilr6yrgFBYOAgYQcYVuyD21NeiilVXBWyCzx2pb8S2EJEdwI+9Olvks/BoFQ+C9
Y6gAqWFEstfqJppxOikT+DgQZTjr/vYtspZyLrgV0CpnMUF2gAKcaWiKhBIpDDl7ADJ19hMnvXOK
Ba35hCrVKSCQQr6BGvJwR6Ty76vCuKNVKqTS7dv+cUIosiYgCt5+CdVR1AJb//Rmqt8LpcWL+j0I
EKaXCLcSCzBFkpKEAQhYO2W0uxw6eJLQ6YU9gNVZhRl2SXtQYBaPnOvDrUfO4I54IsdQuhFjE82L
Ehu5GKfwbTZF7cRAaaRNjqDbf2UuCdlrY3kzrO3u8G4tkmWM3s2n58htT2OktcT9yCOKZnYSlZ4o
bMGBqJTQS0McVE8ag+cG/QBL48oRfEaGFkF3fKVqTkWO23PPATwa/VwRfAexgH+N1VY5LdWZ1tcx
XgkWbb1pN8OBkRGoz7wL+ALf1QDdbSost1CQ4MLsu42GewjbGzdA8jh3KQcjHFVzdl/lC26wCW1t
pwcDFOawWjDe3yMWLWwONEchYSE0T3CHdBeEHiAjBfkGN7BfMmcwMqXExadLIDF3Nt4Ghv2otLj4
iDh7JzRQqdGNRyC365AP7rXN7oz6J7ciyo7AfcIlw0aFFEgeD0FmfGUQma+zUNAKBS1oB1eBj/g+
J+XUvIYXUWLz36tVx70eXphVEp7FkQOWgzcJVxFqLkq0MNrxeuBkYY5gCqL7CKAAuW2XzvAyUqqj
wn+gv2ky94QzwuhEZ4drxkQZ8FtxgkEy8YxJXNIsVFaRWOTmT80K19CSjb4oTxtPccevh/zwhOMP
kKrYnCaOp9wVN6l9u4TTdLB6YZcIt0+8nood6+sKMl3u9nFY6S3h+4mPhnKIt0aj6bIemhArfB26
rjggvPIaWML/Ucd8JuF30+babvALUWbhydzFU6D9dAPdySUZEThLV5YMPHiYNZB2+AL+Jh1G90PC
ulj7y/djTsGReJR8lS7htpVi1ieLLHN6cM9JUB6IA3oNuCK87iit7XcPNVBxOhqO/8iBfEoLOlxc
qL2wxMmr/v7JT26BS9IyJG/NzFw+LLoSPstGOXP33DcTTwZYAKQDkYHPScoDII405TEg8kp30ivc
sxDNhYFPh327jU7ly3zERekafEZ+54Tl9wlzLA+d22F2dEyN9mrXEJ/O2k7bIZUI95fliSqtoAn2
A24bQMhduL+F5D1hNzXCA+ZMtCs+5szXcbtOMZBBCY/5BqEZIu/JCjgELwj3+/t1bjJfoERL2Ej7
KcICXAH8BU4bgKYZm0vIeRDwexO+xy+f0YJev8HeIs+kD4ucR2xgMWJKimI4NIxpxgPSu6mWOYwR
bvb6WtDbuIydnI4BSApuDGEoyY/jCbqXLIPgESAcLHtgHjVqFRD0apsXXhDaPv/ce+auOEtvgruK
q883mdt4pLz5zt22mOHe8p0Cf/wLN3CVPuOA1kEgZbF8CkUK+Nznx6rCv0RTS8A0oD9XGkI4AaAH
WWeYCcjYUL9HiAqRxgPcZgO0gbaUdSjtuABgUUNqEssVqCyeFlQmyJK0GwJlDyl3EwiFm6whVuKY
ECuhnCGyMhzI+GdtZT2InmDPiiPRQX2XfsG7H2QO1wSm4Y54v4E1TxYAwABkNFx76gIMLF75F22B
RIFbrg1tTj/YsbbyMEGv6jPw4BWqn4p3iDRkgEW1vQvNuqc3oP4SwR5/6LUbKFhuvJRdyR/Jhrzo
3MTPNwBIPIteh8AX8LFAqoC12IWof86sYM4wi3BVGs3fS87A6QWZTSjL/JiKLhhSF2B1tng6n8Gl
WuR/J50tqTxTR0UmoUeY05TY4+b3zemAahz3eqThFKwkA+QLMt11l96nCwUsB7kMjBHMFQeJPBq4
7aVBx4M38Sc/6SIaTL9JQAelUCfRO4+foQAq6HzGBAmvwDmiB21AMyrzARYCuwFWjY48hCEJg5O3
4Jlw2GPF/ntZyJTSQp2Jh9AT9W15Ad0CyZWKAA3ZRAqQvtIBtsuKWXX/onHKI9KSA49DvQVaz0Hy
hBfN/oeNAJpwL3rw9Ie7j8MoyReYvxaFh1G+Avee6xOktEfLK132vQ0kskFUwKVepA1PwAhp7xUu
HAkCikDpuHFQThoEHAhgC5wpWsPYLn2m6LGxUjl8Zc5oaA+ohMcCVzrcD4isBqGsJiu5QftDAJUX
ECtGHvdHWgx9UTrlzcsUhz7gAmJCfMSL+26+UBrkNt1lnoJfMrR5myZxMnqKQ0Eb+fNfw/iTickj
A3riaXAFIELORJNIj+bZ8UAACnmf6XnNATLF0GLpEoU+QTrP4GQdeamVzSABb6VrAWS5IOgt90R/
iHnAMFE9mkNXJat/7/GUwU5pHz+fNPfbd3yRCShGc7Ycfo+Qqen0fZNxQj/wKd/hDHQLIPTz5WpT
uqTtu++zWCjB0r44M0BwScrSywWUB7dnYHCXnIJb55IMkoHqSaoHTP3mei/z9kKf2GKOMtAEKB0D
m/pcAMVuRhGQNfA1ZxC4d+KCjoOID440rL76MmBcBmZPGgGXwNzEfmLI74QiGqUNS4/TcxrwdkYA
rvlT9XLScuF6dVSKdRLwQXDTKyJYHjrYRALKvksr4iq4QviSzSt8MdaU0nsLp9frf9BRXfAzZ7Kp
HhEEwhktw25DGOO1Q5OZ08XLm/+mqBcOs52dL4eS3bGbVdAf0fsBndFJSGZ9RvYAvXUr05cy0NmF
uhBESwSg3/Std4y+s0O4AwnbWrzNGxfVSgmyfMwn8oHf1wOEBKSbREnEtRGbq4Kq58RcOMNJdF61
e2MtJLZy9xmGCCMvk7B36BFoNOUA03SDsvcVljU7MUkoWPGQSGFfgwtDbcYRAPKDMD8QluxtRaRA
DGEUSHALZhgLfBWDDtCamUaooyJDqIFAaFJ+5WFodcAKyUuGDcapWb4Yx7xYKBGNYp6DqPKlHEcG
vAUXYMMYZJ9iS2JT+/cSax7RYWHNG0Db4oKcmSvwkzFBWOnIVQmMYKmxLhKLEAY+9jGv+ytg1+Ve
ePELJxQ2SjvmPJhw3B2wtZRix+vYG6n1xhVD4ulb9p3rcM2KzoBpPXBTacg9Q2CBgOewyGfs9ViG
H2quCFSbmZiRCAcIxHowCEDe+2cWoXrDAsa3c3nF0qxefZrOL/xkW1RdBccFTi34Gr4YD4lQLqsc
kDlGM6YTKlsUKSavg87v4a0aoM2Eny6YuRfRf0XlVFhVmEUfLCZmKDP7JJ/5DQuKF6C6clZQy4Ps
KOrVv9WxAOiNTvJ6RdSX/Ia8Sao6EOcqhZWOKY/U//vAofQd5ildk0fZK1TORWqq5/TEJxxfdzY/
uRqfswtg4jM8nqsBQZNdt6Er8WIkYvwjg7KtcOfIXiMBmQDk13zmF4xoPEtOlt9OOlTACJWeJT5y
Pu48xFOQQ6k3X7sYsmvmoXYphC731FOCoO8pZiBZ78XrNMQELEMkpxPFrNCmQN+2Nt7rkhjCTegN
gzUVQ6SugfAo74pgo5DdvvbIFqWAtdXtyx6l7PRwEHXTl/0g610ZlwBoaC9Do+uZ8lfKphu/x1Ri
HCBTYtYclrfOYN6Qykf2mcJ2Fn2C0aQmZooe9Vaf3Z2r3Yxju2yQUTUqCD2Lz+LioniKLh2XR5u9
f2WHMto3QscQAIzhQnufbrmvnvqiOsnkCVGcWGyOvWKmv93sg2aGnV3ZNojz70fIVMCaQG4HBiL9
sn72zVa1hXJsCS5iPH+pGybH3qdwh+JUCulzNAW+VZ9eoVwS4A7OnvsoDdSW2r6Vnp9nhNIyjCNU
rC9G/JduKErFElq7KrzaKerA0+pjNMmk4ef5xT6DBTPVftDDJLFN0dzbhowwcqeIvnbeZUVRdCKm
FosChc969p3CrZBGItW9+b25Oke+Eo4C+RfXE2kVpE/ecEB90itqMkBw7z/OgyRmnCFGP+FFXMPp
6IeEEl8yLZ79a/WhKh3IAUFfp5/Y/ePjoB570+tqcK7hJ7es9sIcVziWuOyULti9NtcZNBunQ9Fy
AJobVTFokHXbXM2WMnlvNBpk8gPGzpPUXbK8t5TCsFDIsdHn1mcUmrxO4GCfux3SH+b9L0NPYRgM
3DkYmJQ6wK3J9DqRjRf9Ywvy8XCeh40ZsGz2XMixU2TfMncE5wyixB9F1alw3V9KGdu32T8OWU5X
pPOSlzI636KX9Pu2hw5lOeuIaYLl7b9disdG6YykEIi69vIyzyYXt9g978aZ0MGmCXG0fq4BcqhP
6mJCb55f3cylNrAhn3AECQD7uT/WLc1+2OoRUQzEyp1kk4c14VkMe7dzPu7Du/xtqNG0qE8ki1Df
IxgEV9yTI8UXegk33FnKuJpDj8WGZeg+thrUToLb7HxUU4n6yKHti7VoBPG57ctE3nIjU/tR2+am
tmjGkncgF8iUjMFvDptxmVj97kDB9fdc4j005jkSmgb3/foGCi8eFT/7NuhHQd74t9jzeyJtiRxR
2choQiAsIIxVMqt8xPJhTcOcnmiY1yOeg/nykmVDPRTU90q3Z2kLfTbwLkFvxsyfPTw0nabN+OL2
xkwu8zO+L5e3KaFLBO9NyakDxY2nuJoO5MQFWN04n38MMgwWiYXYQvgNu7wjoN21bqELB0eQPBcH
JJAmaUeap1KYObNBskuzjlpXXiOSEYLaVdMiSHaglMDKN+caPIcezZjo/mdMMZLBFmCWzhn+Jlbp
UCwA9Y1Jz4cNDRRm4Se5711hnVmkqB9+o5C4SkzK/rjKdOC+RV9f59B+Qp3kTiMmPX8QKMa8XROp
iGK2Ozd3sXLCZJHBTJiMGA0iY7yxKVWAUjLzRpvDBzcOt9nVk2CeTPLJlSGsmOSMTrBjp4TRKcVz
QTiJVMBdTrTs7+m0Ltg59cYCSkYbjc+eQHW+5cAhhmYmDsCGdTGAChnLDudh7FEPjDlwfk/gCxmg
3lMkcx3MCSeljCohIa+dXIPU6VMFh+r10yGPHBqvsFsPpUvkA64pxbIp6O13swwhzWLSUFfcp+4z
wHINaYbpBkN0SCamkzbYkqX52hfEqhGCApYjpSYNCerU5EosMQGxwrCasrNwTi5WMrsucMbZs/GY
ocPvXrOBMzwyIwmP/Sg3S/stAbFF/MBgXyFkIiKz+K/mfalbeqj9zIHWGDtQccAwW0PaJtPY7k9Z
d+dPB7kp+oC1ojRYnrzWbdfyN7SRBSCpTycF+F73qLkJSch+rdJTvqgxezxsZLs3wd/CFWq2BWMU
2h5PiJ3Gufo8Ub/nbdYDBzNzc5s9VwB+u6dfrcDdxmjZT56eZidLJIuP1NyyefyQZhmrlwgbgYKC
9sCpLHVyC4HADfhZU7IszLvzGV+DRKANSgB3TgjbGyz6qw+BZfIYzRe1TPtrVOsfS2IYlJAibsqc
cF/sD2+Gwfl2uEVxQPKKKPcckt3Eio8WQLYiz/ZE9bK/oXdzyOaIlDmh98XLT4/UB7RiswnmH4bB
YJy7jONV7qZo2LMMUK3RZo0bTSR0G+apVU9ggVoSVB1UjM3+rg457xnipNl512nsS/u/XXNmwZ0p
M91PrbvTAx0k/2TNTG//iLBcn4ZMYQFyDsaVjTzY28h8E4lB7uFuS1ORX8FYuJ8e1mM62JZmSJDI
InHRvjjZEhK4sn266eT+N9yr65GlEMquQvDgz+o9QbuXNIxxPTnIAfxZh/iNAcA4Byvy283jRC5S
kP+pe/Uknz4L3fP6Q5LUjDvzmgIXIKnek3XKlHx1os9FgF3G8CExgtQlRtJnmS/KRd90O4QXmh+s
F+/1NKC0I+3Vsm6MdSKZEyRDhfLkhYpT1IdDtxKV+pri6YpNos25f+5Mv/dLcGpWeKOZircyWqp2
b3F3Rye+O5EX7Vx2Vdd9/6YTohwmyghi/IhgmGKGtQfdLPcGU9yRwVGQC8DN8gVRhuf+MZMRPDQa
r/JyAYmpE/kHDIwtf0NQg2h1ADngTPrbBkdyHk+x9x4zfJXl7WXEY8TkD9iTQ4cIQd/W8Ya5ABNg
U9Nx1JkZeRSctnDW590cHybCdJVIOrLrn3RHVRk4mnuiDmVQ/iimdmSnOKm2HLxdKi6QorXLgd9u
R26iOTG+uVZrq5uRo+2YbICAWUQyh0fY0od4sbiOq2WLvJrRP7832pHhMHTeiweM5/FzNrBqUb71
/ZeSdUOCLXAFJJuh0/20N1TLH8tGgl4tSnIR5cwn1fblvWbyeeioBEPd9+E9af94ovTUiGQM8EgD
y23bhIrJ+kjg2M4XmsfUq9cvlJ08hQgeKjFgZHx2R8/dvI6baTO97brJCL49G4zyAsIjaQGGsnGT
rD6EG5GkQXjpp3k7RB1vCB32zr19g57OnEqcXhnlhzzqNg/ral9/0OVtPN2vWeSBRdpvtOFCgAm5
oU33nKWxr8GbXHL2ni67+fh6Hi6Fu64CFApl33FJxkwuonjlT48kEZoAV3JJ1BWzS1ZhU7sKsXzS
7GgfnMJviQBig3rj8cUriYPwFaktQlQEpbR9ReJcar+mt8QqClPJSLo1tberEf+G655Ni2z8/qza
PywIln8CkiWhxbXSQqszqSZEuL1G89xsW2Mp6msQl2ZfhqQ/H35DrSIaTS2WwmLm9f9keurqFD9s
0Aqtg+/590iYrlQyIg7joWf8WBKlZYdpfi9wAygehtEOV3KWbK8hOymAJUrkGbu/TjQmw0zBm8RV
I6wCI2HcOBh3oKgi9GbyFN/Eo064SkkKv95sDwyrvsEYHY2fiG0TAScNgGglZWunCZrXCDO31Cwy
Gbx+urI/VuaN4OyQstOyNO5Bm2xG4w//CIh7tckMA4DxRw4G7bKeUAJOxMeFdD4w7Wj8nrO9NVDF
w+TY/Tyc55RI893RxoysO1yZJd1AqbWFesa/yzxmAeehnCRLsKn9QgNg42//FBMm0qrdwPzw6gnn
5u5P9xMRwHJBYaGeWVH3B/4rAWSC3Tp1sWqj+MPaezjq5n0gKEaIjdDjkFR3apowIkhSXr9mr9nQ
YwMgvVJMkGRAqRWU3GagIdArmx0IAKRObYpPLHhQLNYke7QW3jpED6+gh4pD5dNjpj4vN7joIL9w
8HDRAQhEcIlNfkOUk8Uo3ckH7hLUJmojCtV1k+F26EEnOeYLlukFAjx/7BkHZh6eJuwEh61ICnsB
tLYZUZegdNtJz714OvcjWd3ffUqhMBxBXzIKrByNxTrDPL3MoUQsK//iiX2vXhMoDLnHXyL7eOQz
QuTFRIskr5oOHXQx7WoG9XVcYMljKtoldga8/SJQqs3Ij710Qs5dgcdEQvLu5ssfLE+gALg/qwTA
ud5I6PnM8ZwfiI5ssgVEO2hobOYEgF5+C9uKIAkJ/AwaooveY3U7SeKywrtGI/dAfFiMSbI3wXKs
16qcZ14voCPZ3hiyI6dgvZK4FVRjRRjhPns61TIXAcH3Bvx+eMwObJ4bQjxfhJIFPt4RqawPn7BZ
ypsaeaU76XHm+wD2kMwYCqCoD4MYK917MebE1Q477BOgIdIHMduqi466qQ1FiaAXUUKwTwKnHdxy
zfoQir7YUUcJesApEJwVKPEzHDofmFCcBKgLPIPGY4Hi2xGLsobuCddt//C7QD8QbzeIgFNCDSaK
p/99QgIzdA9QUhNi1pvDn8RaSlZ5oKN7AQWDJvFCRec5hmdFwP2Nt2bKGxo9cjeCYFUf4DVZpMph
EmHzubAn9+8F4b/a/uyTsNpBNh5qLsAoyDF7CtAyGDwIVe/qAxqJaNmX1skjHe24J+IJhBYF7guC
RSRHs6AoMZqJmom4p0v8I/0siTeMjiCaALqFAqzjEOToAaQCnAvmJFWBXeA17TkhQiHgI9S8FNK9
Rd0HaKbQKgXV8fsmUBrfAeYCiwOf41OiRbwjQq2AUbgjzDdcJCiaX8BQEzWO2C2SEysemN2z8gCh
iSiy+iFYPiSTiQ7dNZVHdImJqtU7bobYch1H3BjN4LQwU/mIejKYuQq+h7XFnvAOmamvSGedA/hz
g3XuFhtwZG6NWAb0WRDyf6cCnAMeF0A6ScdIHBAEQQwRr+Viv+k7rD9EB+DhEkRFyAb63siB4MbT
+2BNEz6jHGrnMPhFWVURzr2dqpm+ec1uQqydZQNwC8jwFGM/c8ZoECa0SpRrKCP20IikJTDSfU5l
06h/eBFdtxNLndWZT2L1GMTMzCOCLROcSmM4he93Ti3Ji9SAPTl8OSpEQWKCFfY188L6hAMFlmEO
s+GMOeT13G3i3kMAQEx7WKZAroRqCIij64NKwFlEGE94X/VBdfmcOUB8DSxQFpAf9wht5OV3E9bS
htQwc0jhVJPRLbgDD5SWTJhZcCojCPssEwStOG8WCdz8wCbCQMsj5SAfANpePOgSeNIHDK+Nuw/O
ITw0+MTFgY9GO0aYiO76DFmoGmC9jOF3BLJKdw0cilsKFhcb9F1Ey4iQ0tMddHswB5BI0Fs0SWG8
kHdH6owYe3Ac76fkpJ+5J3xTIz7SYoK+rEIies8dp3seiEArjZYOXsBpg8uAygQpWBa8lRnA7m0/
wMlsrHKB9RYdFARISfBxQE6HobyWkNz3UJG4r47otM9ux/ue/pLP9A63PjpW8ZRfrwu8QEYJ7LMI
q5EuYRsXQHKQzyl6V02vPyMnOTEhuONMYcO26jmulA7jgOCjiTFb5BYLKzUo+QlPBhMBAgwNhXXD
DnuC50MxPf/xErMfs44OC1k4P6uPF9ujdcoaChgCsPlFa6H1cBN60Of2RNf2CUQZdBjIs+4iggcq
LKhG7AFABqUwZ9lBycDpDJ0Q+SHRUWXkZjg8XwhrkrQy0HxWwvfkIYvSDVwcJOF3T5VflVxcdnqM
LqzMG7m0iEqDIvnXiDJkzdC7tKxcxhord+DB10pHbvkX3Sld3pp77AZhkfzKkMYgYi3hmEH1KgTJ
UcJFYNZZpLH9aQ5Hg6JerWoa1/ZRYEEtUQr8+ZuVB88BWfF9ao6jzWJ+tmgz/A3HfP7xYHR1a409
mzoN7tUn6iXCFr1A3aRPK/69kCraNxi5dWIetC2mhyDSuW+X/8iPIXM/osjKIJrczkBZyhIgb3C3
qQ4gBbdtexwgRt/4gvXvdX88dL5P8hx2o4A7Bij/4zG8NwRZHiFEQzKu9hiaDId6oR01T7f6y96Y
Gk0HCdYCPQ1xY01P9fYYROXbkm7ssKqLDShUvFCnxgsvNsWGmZvMKP7TzG5htiUP9+cZkZxUT1G4
KMlN/UQkm0FIfTP+WYCsZNH5l+nll0MIajD+iH0Rob+vSvP9M/DwUeIxtCtf0CG854qyisipkVvi
M4O7CYrbvtqa6fGdMTDwrzDWfsGo4ghrPhETx2leLDWCeW4Nwmr5WD73n2VYAeaYGHrloj0IOw/D
/tQjZZpsALCdBY/uzjHky6D4a2jbdNrxBJUN9Ae8UiqCa4bm5RFQWshqoAZQw2DbL5QDzMDbEZMX
+F/ZNNPuaUjjqiIOR8VyUwcIEbOy8ljhFEBFcs/2ku43BHlQWFw9T+/oceKp8DDkTRvV8wKDHJZN
0F8PtpSjhFgNtlouRDFkjPx36lEycBBSk+CkHOItj69ayn/KX/nzmqbHYh7/dut4K6+JL6obecNs
XL5W7H0pU+U6pwpv1NuXP8XiNmPhSk9M2IvXHZhRFDcNyoO2ExOcfW3FisUalkXJHkY3i2nOTGMs
gEAwpC5DClgSJDJgG/cgJoPk8vcoarzrT7OswlyYHqxYIJvPMJ1cp/m0nmoBYqSAK0Iq7b6WFxnW
xvb9S0b0cB8jS5D9qvjvmv9GoaP1kTnz0jk51a2H64a4ZOV2fuoRZ/6lSIX/mVY4l2I7u4zVdX7G
sGZriaftucSyTfZ0abu58LAItezIbA17GI+tjZmUntqNHjRhS6nmg+bU2KyoKITAUOHTSZY8FS/5
wkmMRvfjl1Fnw4fwgHIZT3e/DaBUuNN4fvW73Y32UAzT6iOF8rFlRycPMwnu7tBHIMKNEeJo3Jsn
o9woOz0Uv3Mi1fj0MESu59iTpqMlA+QwnD6Oz6O2hG+DBXO/hSJwyAPTRYISE6Mg29CkQ/EfYIxQ
bBatqh2rPCEtgNAjJgt7GZYRx2OYQHFhF4R3JLCD+PhatVF3uM/eZ0KP9BlQBStvMis2RCWJP2cH
dkMuyB7KWgy3Ab4AdBpkcrDiP6jIWQWqUt/APpwdopHJCRdbHIBtDUrMQEZ9Cy8fITJodIj6LXKS
zEltJRsH2A1iEKJ2b9xhQBOcM2baQd2wOTFC34vkCI8VWinngGLVJ+gpgu5jDJskF7RF9gMWLc7H
4wR3g45KJhWGw0YO0tljxUZd/sF3xYN7rIjWPVYicycVEUSMP0EP4tr03ZlbvsFpxU56uywrcLay
BblsxHM6SDBIEY0ZHRQAZg+FmoJAHARPvBQEIElBRr5bcI0E+Q8Dgo7iF6yQcjPY9QM4RkRC6Xqu
XC1fvw9R29W4AxZ7qJik5BOQvX6m2dx7f5JS/G7KI0j39YI1I7YYLYG0vgUdctUVatsPFwLP/OqU
s35499RxMq4QtiXIRcxKPz7nb2/gj5a9n/KMSaPnYyLiGOXYx9kBR3NZbG6VYE4Qm67qoP8/JQMj
Cx+B+Syf2XPpZu6DmCfdzMxX+IXgJ3WP2FmAcnHSWF6IFf+obEWItGxfu+EyRqUIdsgdu65zR6ES
VbjdSJdPh6dqcgsSQr6790zbXPd9FhZiQlOIcD/SjohwgfHFCwLjN6gO6wI6BgwfPLFGX2MaEpan
Txi48Oew84QRR5cCxEGFAlnjfcRqyfeBF0wKQ2L24bez4pV/0i99TbhSoO9sZNtmzD4JOiV968wT
oaEgafYjfH+SBfDrf2+w339vEPBrUZaXbZGQmXoi+jjCbmhMfupY1ncsSkfUU40RmLPT3PvQSysV
oX+0LHKTEGb/pDSi0C7wPhtHcmScChBvczmMjoxD2tv0XJ00PSQmTyQmI5JwoY79X6syNCzkZ+DR
EUdKDCW6/vYXr322pfCilJP5BhneIO1V1y2hVUMP86cuasv1/i5bfY2RjWrOhYdPlq0hRy3yPglw
NY4fGgnAOAgYQFzDFSYLUxic95UUVrWptBxhpRlEEMRRrA/Z70RY4euW5w+RV5BvNMIpLYyGJ8gg
+jjkh5OIjFmI0KYQ7bOp60hohu0WCjv5NXDWwe8azSAQgKmFyYPZAsbDLiUAR4D/XMBB7JtsUtRU
BpFXfdl/eNrPC8rJRwiODvF/IGizaLKpMdcsnUAkZu5BHyMeQToyAihXS4Vrr9m1yGBH0cX6B32z
3p8fG3X5+CW+QhCFalVDwI2/EZj7L4ZXR4mWC+RMKj6/fx7L7AfEMsxSQyXZDr4f1G/cXCjtuvE4
UwLpxEBiCIFjtoDflJyYJs4VQAZ9CfpUodhfD6sZ+jlQNU6YiJa/kBt9GUyDhAaURm8zOEmFQTms
yzlHbvNYENX6j7Mz23Eby9b0qxTquoXmPBx094UkTqLmIRTSDRGKUJCiBlKcqafvbzvROE6XkQa6
KuG0HU6HSG7uvdY/rS+wtNsp30eH2Lmu1D0Ju+reRq63QaPwY1M0v7sPUOJ08jhq+2T6+ozfmMyz
r2bFkTIzvG/Zpu2ZfWQnKb4RM2mftpMfiN//rpHj0nG9S4INK98uIZ7e2Wv+Wqtr5XA/P4+MqsQc
RSKZ7aFZp+wuwIiy5W1dzOmzNI7G5Ejr63cUc4tKfOTalfftDif4hcaQKoeihNME/S07Uw/lTNoc
18OOfaqPPTwn13pQPnhUZI48gajP926oCpuJmDdFYNYncDWtC2BmPHoxrgZyjJod/8qPGaD8nM91
J85A9E0m+g+26cJA0/xyWpIRxRGe+tkS9QV+Vrdlt5U+VR34eci47IUAx/A0IlGiTlVHlJLs7Aiu
2eU5j14UoBS7JOB/2GdcV7P02KzQZ8hU29+Db/ZAdnc2Q85VtqjbBwUE56owepOAnoywaZcoPKMZ
TvG/ti02Jk5adn9YU6j+fojQlJOJowbdi4SaBNnXFfXstl1ki2KHIJMlpcyVGXmlE3naidkEw26X
z/rQWsvLyGPUeki8w0zzOpekFgw6J9Yx3YdNVfoDHKZ7qoClcbE8He3EGGXlZB9gyEgSAd5pHcWY
4ZkSthakFZqgW2LucCV+AuGfdGi7HKw11Gn13qKu26qH+6lf1ewV3kDEDT029mlwqjYk1hBsMtgz
HVk4mkQMncgCIByAt50ZP1sTwcw3pjEiCcix0HYS7wkIKB3XYFgATWGp4pnPu1O5a4LniS31R0T8
GykOH41rf8PEWejQScdE3zIGAGcFUClHJ3YI+4xDBZsBGy+L7SreXMaIvARM/tWO0m206t5hIG/b
fE2rpMRe9Fm88coAQnJ3ENLcSUujbt9x5m2qVdNhFUChNYYv416UtD6MaE3E28098MvwfkIvy8tL
b0ML9ck6fywz5NQHkk3RyXSgDJw+nLicWRxlrCAEvTTP9OnoEYQjhp6FHBORNpGQN8jSP/Km2OCB
y2pj7g2kwqN08QrlfXyMKG3LmV6OBszD5skAy1+HJbeXvRIiYU+cDre5PEKFVcDue3NtS8MHnSuf
9q1+M7zXRl5Ic22uLu2p5F2HRxQdhHtrb9UMrQXArWBE6Ys8eW19mXMUm06OI5YXBvYLoNytjjiy
aqQQM0ksoW7XnS32SMFg5Ecew5P6e0/DTAHQ76UTiG74OLd8YCKEIWmwuqE9mT0XHHXcxUIf0WQ+
oal07h1x+tR/HzbyPYC5b/Pzglfiw/gmi+9t8E72J/eV/bwhWUhc+n13G+dfC2kmkaFo7wmUkM5X
1WUACyk/2o4Vpe1uXyVACcIrOClaqR8BrtDN1ChA59Sbaxn+/aPDnwu6wBZOLWqD4A2Tz/Ko/Egj
YgmTJENL7NznEet305949oMvoiQoMtCUUSm/kb+5RUaQ8+ryO6yuACkRD5w4AplIQSYVjm7AUrzP
LLliWH1ev5VjvL9A3VBSsCVv4rWGs+cdQODKhNHXN7tSfah4WXjRPu7vHMXRog6IH/KfiCsHKwJL
31CFYtoQxbQos8WGgcab1fWBR8XWhzQHFIoscpovTErYggxUwNeAXzYfvXAO2EfaNnbyv2gPSIkj
m+htVW/MN/lDRuQAw3Kb5IyGj+bNtts+15eQiGkXsUa95+DiDbty0zBbfebHaN9vH8jVIORwEmzs
t8sXryHk1Rne/lxO7Z2yuX08vx4T8wy9w3FK+8oGa39Tle0uooNM5lcwadmD2RoJADl12KRctoXA
djoi/8CMNRueuYAGhjo4vNYNuu9+pPEBhbB0dCWEJR6+jpwBbKlccWk4wNMWVBSeiShQuBPr5uYJ
fof9rBMVF8RgH42hWwaZe2GYDy85jwWz7F48mOSzmmEqXbT+YEye5XjghmoAW+gMxuSMIBKLnIcX
L5IZ74Q5DRPqi7GyVqHd6WKTGUd75r+W5rRkEOVO/rpEI3Vbp6PnKTmipaggg6hrHPkkn3iTo0N1
YqxiBO7xmj+Rn5xuIRVAt1K+ILWlAz0uNQH4BvYk3xpXPkFwY5WPkh6To33gkAA7RmDHP8i9BlSV
Yos0U6+OSHQhzlZQj3Tb9BNS7pif4CesOulD+ajX5E5u5H260Jz0YL8PFu2ETPwwO5l8LJAKeVZw
1OQT8IDwftDfILu/kpAhljPstFwJ/6S5W1iOtO/3yfG6kU5SSAYMLByl01beZQdlWqzBEDlEnwcs
b1GYfQHilUu2an6b5gsBJv5tDEkIc5BCQJ9TNTm3yRxRkktNHtDP84eyrfGecS5KW4CEbfzVfavQ
6Xk3HnisJP6qxL+9FR90ZZypoCT0YAAWIIAm41MO0NmmQCjqpbSFzqOaBBZjGVD3saGDiWUv8ulB
HwZ4ooevdmguWQwNA0kJevy6ngZTeWmDfqOCWfIDm9hged/wL3Mb75Pdbce4u92A1EjmJqIVA1+j
0k93GcKZAAQtHkthvOE/tIA3sMtNbiv2xxNaqBWeROgVWDG0Wxt7icim3esBD7U4Dw4mJyx21PNt
Nziw4Nx4TO0diHEg2fz1bk+Fym4wa6f3rxrep1wqIf0Mh9XFVRuH/xjN3/QZomjziNbcSftkRQgD
7+Vj14atf1nATfIgU5QCBYwn+L0y2rCxcyQ2+hjUk60do6kuwLRsQQuE6ixhE0WzTAMoyvia0D5A
2taVtiCu3G0oB/YhHsf90HxQ7kDvpD8yUGDiKI+Eh8Od3N6Ivlny56J3GC3rHQgCxe1jDhFmTvI3
PE42Q8LBFWA3QAuRNxKFoXjlBlMzf/QtgylMRxJCPm1SOvHeZGRFtBMvHMUMkMK8OWA/XKB7G92O
+rhlG4/exCwoOqiZeeh9lv9C0HzEMI6f6nAwAsInMGILiBCYK20RI/hR+JrunE+KUw63FFaIOhGg
a58ivoOqb31fZoHtQZaLfRkBKSk9X09UIIg6XNxSgtm4OVaon187PL36m+o8F0qo7xSybPkyHmuH
eqvZpSueQh/KyBWpoHYFdGvn453uN/DDUVhvyIYBEKm3ZBVPlLA5JkyZdMpgd2HTubyRYTAqPM3n
P0Yj0uJ68WrqIrqP9/arOj75LBIkHxhFNu7OzRmkqhyxyuo9Kw5B5Dx1Lu6LDWJCGQjxunq7D98u
Ls+fsipf3Vbx4x0Ldk0s5UalV8sRi7ZPp9rR+yKrygCk4DbItVMcikWgbvXqYJvGmo49Gj9z05IE
t7qTOXnxS1YP6wmBSLPjUzSUm4RiPobtZsCZT9EgIQTr6H8YYgkvi1jqkG2YQMolhve38hvdE8jT
SDlrDqFVxNPy4xcRw0RI8whG30L6RTSqK00MrxoTyDlOAxT8Y0o4Nr/UyT36Zw7o6XUOZE8MVLyK
xv3yDAiGwk9915JRdCRze1qGpMAxIw/UCvQZ0oC/8uVe1s14RT6sUEJ66agZ28N2p36h4GLPY+7d
rHOyKUCFNkZ/M9JXCWf14QEYP9KXZPagJaqntzcWTzzNfXt9x4nv09vBsQX5uvHqBc0AcZDKrpzR
h0yNrXa4eHtc8j7wOm+fdDJOgu+pp4gDgfUwLgaAk0T62CPZGPbB5RBzTkcOHLU5oX8RNbz3XPYN
VH8aCsASMsjrPEJNtIWOVxaTgOXLH1FIY3X93KwpJBeNE4tncri7Ng55liBikXc+ACsimZgMIIkm
BJtbXn4GZp9wmtoTtGLA36Nsky2anU38Is3VRNmzH8YT9r9uCFtiZ65muYQH6Knz3MstjZZbtdgN
QnNavEfHy95C5obb+IMi+bq+f3BMlY6FwAQd21JQ2KAao+eH4Q18nWaQRMsmQM3sdktjDZCirC97
zObDcviuOFTJOTGBkDOOOWT9IBxi6+CDTHz2YPcZJPP825OWVXjhXPRAXXg7+ikyKNgJMenYiYN4
ScBWzuNhmDFyJZ7IAYg0m8ZTnXLeq5xkDfCNAChxLEiF/MRzVITtI/4aSEH8BeQO2Sd/J8Ds8Kvs
D0AgHIMQqYI7685ESuxZmcmPl5oDYYaGiLaMYWajq1ueLi5VdTMjHTaszjBF6aRe0JdUO2oVE8k8
+RZPhl+XQp5TszhC3jcqLr54WPDrO3kbxADvIK74gozGf4LGJ9qb4q3G6DbOR2aHKIUu8Db5cZTF
Awq+FO3hbUILKD0dxbcPYyVESIwg1h5rp8sGouK+YAsJqx2fLl0hQLIPxe6+4MP4QrrxmPDzXIQ8
iD+H6iune2BU0ghchmZgVnn5hDHYHDBwvJzEMnECgp4DM4I1gOTyel8IydtAPfeVj7DUg91wLcVp
zsY+X8kzKtfU6X3gGfkMw9XM0ADDK6cOu73AN1+LH+VXjFCF4Uy8IqiH/Xqfzh5e4jHBcMNL59rO
xcOYPRM1JqiUa7wR8esVbPnCw5TMsaMJrR6QHxunPQE0pl3cwonG7PHJ+oO7ItKoKtD0JdE4hDG4
t3XzIX8LHanh4h8fZ6gL3XRNikKIwhctP9xf4idr9rVN5UGY4hkW2imLua/DnOMkKXD6CrFDG2B6
+0ptEVvQdWPc/BHQLyoL1QUSA7jUz+329dE144ReaKILbSfHOC8t1BfN4ZKjs5q/jrUC1D165DBg
5cI6KeEVV4SH2vpzgMPoaPKior9lsO6Gc7/PCTcJBQIABsM+cGIKuI3lT/ya14frOag7FTRoBtqu
XsdNPCpWCEjCRBwoHAvSHgXwBYbr4hJvAvY0tIY7lgSwyQMhOsUPhQ6BsrhmHV43iLR0glI4YLMA
bHvTfMmvQzp8GaFCt3tMyg2mEB60sQdNe+zowtCn05aIB64GD4pMmXOKbFCnY/2lk6uo2WlBN0js
Gnalt8ek5+1kOa+AE1GqhTgcqCuvdFM4ChcPj/1p1G6LOTfBk0LuheogSdkRLOjks2r0Ad61YdfG
b4AMZVyG3AhP/XrwhtoENcAyeyuMiwEyaPR4C6prFtN9dmE7uQeHXeSYfEotBOlzCypAVr+AM80z
unsnGxMu7l6AhzcSVgHOxdQvg7urcUKxugPe02xUa36BzJEMGuhMnC9kmHTzHGslQL5HdHhAM24N
CzYCTBkvMpv2RT2ONxSuvS904iBBkl8dKQo1xNtjNDIsZy4i5Ad2ZPYegXleneLMHDSaBv7GYnbd
MG0B+TT4By87IAZIW8gL7ZlBspJ+dErQzsMySMIr0uWcQ/a+uY3e2M2nFc2StTZRDJ+oPy+bxLP9
SODk+RkcK6IkCnvv+o04Ux7dUX+wmVCLbK05S5qRaO+Ui4G9RebhiuNfCWP3uR+4OkLQ2w4TEbue
AeczA46hyM1zN0X9zjL80VbSf6q4/0bymVKFs0rsjQXJkC7SwnRF3gtleLlPPITp/YT2Hc2fy9yP
Q71kR4Q5QKDAScf6iyF+2fVDi12TUd/smSCWZ54Q34c7gudgk+6egCJwHtS89DQ0F08KXhgbfsSz
0ouNDQWBAgfZEcU6zriYwcjUyDYY8d1SoGAuJXzx5PjLezJy4Qxkn/0YrBkMPUJidBnTttLooKKi
lPfQ5e7gpttszL2LcueW+CkJ5U8nZbI3U77pU7F9kIK0BrHk9RQfmod7vHNHrt6VyFRSbixBNIDz
pRwjqKAB0z/SFaX0TP6KOP9otqzhhBdVpSSuBPYFfkOZJ1KYNkiCKfo1mE17af1oOR+7F4JwUuo5
Zig0rsicRoCFLcLdaJyzEgcib8hHBUkIDmcCulx6Ue30QDkY1GFJJ8FyofHmbOO4cEEY3MQH0HZg
38e2105pOheK/3RpQn3+v08m8PC86vfFN59MEpAMra19QB1B8xXNrxs+LV3Lqd+3frQWZ5zEtoLa
MLjtyn20Tj1rzY8oD4kl6oiUH1OIc/tSCGzYhWpoAYLivWBh5qQAzbkoitqL7V4QCOQTLoqoJF5D
lhWWIFo+IpmIrYULQotLuDihRxEjyLyMR2yYArzFlGE3/itzJRlLI8k/3sBkCqRn83PV17Ixv9Se
HndS4ZcoFBqXB8DgYxM3djuCQKItxRvCXwXimO0bvjJWlz15/l/Me+Cbh7r4F3wUEPwgxwNlfulf
WSgflPU9NNYdi2bPjboySCAjidl9DYYJtvh1gysPt9uP78Sa6mg1idKFw2FwLt818hNvMPh8wNUT
wwOgQnhvTyIJrPK2qBjzxwcbd4MgNZ1bReiHe0sds/Vsya1JhWDy+WNUkyyniq/i7bu303//63/+
n//12f1XfCY259bH2eNfj5ou6vKoyv/9b0P597/yv347+OKXuilJtiwZpqIYmm5IlsHXPz/Wl0fM
n5b/R1/ei4uVx/dNsyU03OMg2jaQAMXwyeBJAbyCG3YERRNqgEUPLNxiIYsofwYDNNwMsFQScg/d
qQB73tkfshcl9JbFRwZ89tb0EJDCo8srbpwIYmLHYQO7rVDBL5Ij+1FARUENV++zMJmyzznFrj/R
hSXHeGEu//liua7fXa1qGpqhyZKs2tbfrzaRdKNK8uq2Ua2ZjNuhYcL1xmh2L1RLCBtvXq5yBIyZ
mCnXHo+2xsZF2UazRXwZU64zX5ZdU4Xk8BrTT8h4uU7VxGGWTtyPkhdDQ/eyvXqVm6u20SNy6N2m
m0rZtKuX5QDdWRAN3By6vTQ+SWDQXnPVeB8oB2lqQPSQI4qMLg1sezF4LQtpeccTjF64CMza0dO5
noZR7Sp2qGFHY5gBGcltaHACavNBNTcGgYUYmsrwOtHkMc5qSjz7TIaXhQ6Vvu0NS5NeLW3S2mMP
1zcu9kgZYYLXCHy4+RD3hhU8DPKuRFXSc1xTFmnjUvVbotMblNQ8PecPT0TRf/NELElTFF1VNc20
pb8/kVI2bnF2u1/piokn8XMyB9I1E4SuxVIlKREdQyKmnTERoJ6rn83drRHzlwGT1IhRfvXhjXnE
dz8iF4C5WeeH7pu0aazXnjCCsOUcSN30vYsCpsYNeiTYTNN1zcSVbfS/QYFjAVvNYPFs1ko9ZbwY
o56ZNLNgzH3KACIKwjYooKtTY9YBgBsauol9ox6zZBlVswSWwdymp4ageNRPyfD5WQ2mOh5NIoyl
oDu2ejC4ehZCMwbDmdib/Ibs6YuDG6EoRpw2HUAqSWLS1JLw87uD51DfoXZIesHs9hpj1qf6GTND
hog0PetqWNjTC7YsPVAEFCC09uDIlJKyMVdw42S+Zk50xjC3zgOTMo+9OVNv9l6RTIx1ZSONGP3z
E7Tl3z1AWePxKbpu27J4wD9tIPdrYd9zKb5uTOo+eRXJq1s/v5sMhptG9ub+WjTS8kYqETF385r6
4WENFYY5yDNbneqWf1H5bHO92sos59xtHu/RFNhd60b45pVqrHzJNqORmXE/GIRpudFaLOPT8naS
6gNdZ0vUW+x32Vj7kptxenp+At5HsWciC765MZzmMll18H3I8ed3xpgtJZkZWpD4ow4re7FV41Wq
zJgVw628FxTxL5GEKaWu3PkXe8KRmkIVCMLJua1xUZgEwbxW1Wv1tGalOcsZd42C7NIs2fD/+c5q
6h/u7C9bc65ZUZvUdrrJ37ldGtJOin4YRIvICdIBaGZ+TMW1R82yPw/mOuaWSU36YUY5MSp1nOek
lIzgw4mYjmgPbiMkRBcivuKDQBvNifCaoY7Zg0MOYMDOtE7VCriC/MR/vhTZ+O21GLYuWZZqqqYl
jqGfVknXlamqPYp0ozMASZ7WkqczXZvi7hUo/aj4rIBzEPHWQ8kIpe7r8gpSBj9NYaySz4sS6J0Y
Kdd+xLSNPNM8zAGdXRumogAHW79sT0pmV3VF6D/jUSDtLCqTyIWMIipngBIc9ggugIgCedxPkvfr
KsIBkvAije9EP9IX4D9jFuKkRi9JY0ZvhP+PsETDK3O0txTuBYoyI4R9LdB8y0TGTNAi2JUXk98J
41J7kF/sPYwD0QzMzWIeDwOBmqfX5GI+EOdmiqlr3pCDwj8oRVG1O5ctaDpvfYSSHn35vG2FyADA
t3m+xaWfVYSb0Ap6CHUyHF1IoZD3E8ANpEI1eaDXl6spQRP1sWKzRxjbhUSMxQcrpIsuxbOH05Jg
Y/mE9ojgQXpSsKYSDJ7Rj+SdHOWeZLox1mzz5SqklCK0QLGlu5cPhaiYdFrR32gPyBx0BTXCmXsZ
ID57EAtvYy+mWYlXD2X2z8vl9yvfVGxNs2RZkU2x5/y0WuReMV4d8R+b2xeR/dCNypqe1N4yY1L5
Nu5iRCmp+KlEicWMRDLsuL2YhEg8IKZ1cqOR2KlIMuhXOafXxLqtuV2Xrzr20pPQO6KmQ1IN4XZb
obTCn/T+WKmHf74IWdQSv1ZW1k8X8cuSHzCP6qFVWbqxCPGPbY1RsOjb8f6rrw5HEcYPu5tlVr6w
dZNQaSW4CubtRWKT9linV5CZNL+Qhxs+5Ov8nz+b+p+voyxJumzIuqZLpiqZf7/B2TVuayVWQKI2
5kmzkC/gZptKBgjElC1EsqYMFMgZRnVxE4I5D2woCkvEq46vNuBUyeNAZ2bZ1asZr1R4cr2gd4G5
QnyPZZjjKPj/+sCWZpkUbZr0Y8X8tCIu9TXr1Fd/2fT11Gg/BifJfpNbdC+Qu/daH2VkWlrp17Pf
3qDgCMtUedmRKtWzop5bzB38LvWdznhXYemm8WrB8zAqFvAVevrW8Tc0bONdu0oY4AAeVvr/fAGy
uKN/Xw3ccUO2FVWl1lZ/rXPMx1NPrZYLYCT4+rG49t5tc+98icSR/dJ4p1Z7LkB+4v6Lzs/6wyGt
6fbvvr1FkWUrsq7ovxa+t7qJpEivLxvQNtIz/Dy41U6MXA/n5PCC9CFBQXppF1W7fNkrA7IT8TVk
I6M5Lz4nS0sXrDg1rTWYuzm5P6f5TcwyjLtZErkXhP/5c5xmx+Q9ZQCW5UStXwDF3sZ6vKyZViG0
/OSdiYE5PcKkeNqeGd0lQbAS62q7OW5KYueDBE++dWCumkpoLytpCCV8ammLQTralZk7jF8rearM
Ynx5FVqV3YUOuUYYCx2der3p1APfaIIGWISPW4+5v1K8kUN7X5ojLjMnNuP6+aQFhjoy5peLH4Ne
7Qqs1fVCTxd9PmX6Vnw5Kwio9YAJYyXIXLvKi32yYOiaRH51u3rGftK4kencb6eCC0B2Re699fWy
haDweXmzmy+lCfi84g8zBe7i9sXxbjnlc5gAZWqod3wmM/FKoRKa8ca1O/RaNFYscwhXipOnJ8VY
NNzyunyUGy77IvKDEVOik9YW+SN4WS4z5bjVCNk0ZmedGezIUC9V4d47DETqttcO8dI47n1CfNAJ
HjOLEZE82pcfs9Zl6Aejm7QMC9e9DGqqZ77l5oaE8fWucAjpshhuJ5/A7q/2Ob++G+WiwJaiT3iF
7GM77rx0BRgN/GQZk0E8Ic1XHbyBctTdW3SqS48iA0RGVycRCjJLSH4TFYF39waCr5FdStIrmO3l
4dZYSlbQWdIesQsEFlvjBwG4JscXmnCvDh/3hZa+P+qZxLwiYeuDXDJlN8WJQafCPLOzyOyAjU6+
UDZBUNwBTbTAUnakFTeJT7a0wgpaAD48F0QIG3syQ2akDsf4ZB9omYS3KD8KUMl0heABJRpq1rDT
x5h82doAD4HNinfdHg78iLEuJuhukHcTiTwZQAfSdaIxmny4cLnYabnw1nbkOOF/TCaP2aAJSO2o
RvkRxARSUSSjowoDr/suGPJzrM5qvQBGga+WIKpSBh2j/GWUyajTR0hiY33SctSrIGxjGSgRgCLh
cZ3sIMf6DaQHU/T5GgSZyShYvzexiIQS4oCeecjjSuxtYGbiSZmXsIkn3KlHMiGm/PV6B2SK7HGR
hjXykHER+2iMlBPiTYbBwGaxpjjzG8jUScxCAKx5jPQvyP74cpCVMCXLu9w877OUN9KVXxOq6BuT
v9Bxy6PM1w80+2CmdnkseSK4emvmU6JDrD5SYUGql4Rotyegmpz9wbdTh/upIdd45C64ESdLBXIO
ZOIDJ5U4z3lp5TULTYHOpyuMdRw2Exmc3NzffMSlxELcZxYgOJLImN0qXz0uftr5pfTZgEwRH5AF
yQ1mUfeIUWdx9Drtmdukn5ri/xFu0H6z6aqmzDEryaauy7/0tllTPO+lol7ZdIvxKR6aozUZE0PB
kxXk4SR/qrJ/00zLkm0ZiiTRTKvqr1V2LHfX5PKgY0gJ/bhAbXh0WIntKzYEhfvCWbrVsRpXoxNz
xzrVQU/KHMH8cMXhpboPLP6bEszX4/zXBgzwch9acMmnirHMeE7wEmCgsDysZkoD9od0WSD+ZMGQ
Y0EHLMsObYcVqPHYmtDn5acCF9QHRkrsbvqT6e8hdk60U2hLeuiLtbSl9TBI7n5SKAvWw8gdDSv1
qkQWFZQLCVwcjusK5O60g5EQxuQzNHTVDtSV3rmbC4IUEZKyzxbmx1NENZFARNFOQg8Ox9HFh1wm
4AZy7weH5+P27300Vd5tJpbefYZE4Kozd01wtMC6g4twDCQgkfHwDxXAb89g27IN1VAliwXxy3JI
sj5+lK2VbjRMV6SLPUbMvdKY2pgECeyvPdWy9aAg4HDZRO4LmjveDwi7wxX1ZJzNnOdFxWubM6Z0
RXloS3u9Ch53V4Hmmhf6G/iEYgCUBCpxyQN2siG+EJBkhOADdl1wYuhIVLIwN9BDRN3vVeYhKWMz
GcuJOEgybW6+1vrpcg1zVK7ZurCZ1OPE6LtvLjOqytJ9bOVpNjH9bCLK1kWyeUFr85ohdgE3XzZZ
8Mh9VfuQAB84FwbDXK6GQhpiiBYEoQPxI2S41RMV7wPNWecChTwjL5H9rlm3G+RweEbQgeSZc+la
sLiVguvxcby168djQrgBz0deJo9J0jlk5YjUdct2H4zeapdxHsCm3tTw8pjlWMXMUVt4eOrVGOAu
aNh59f0lnqrtCL0USO/dHPbQt0iTrnM5mbBPSSeoJVr+G5F9RBTrDDUa8T0lffYsPPRZ2XWh9OTU
v9vx+LKPyz+UafKPKvDXKtG2qccVxVIk+UdP8VOZ2z9uWRtLarqhH86T8a30azIK0Og/h1IrBqTx
hAnfKghcRyT9jiCY31BLX6182XAAL9tjuzPAJ3FDEkuoE6qJFwhICv5y8Uy8VCKh1skQieZMBBDq
Kv0daOj+eIcPNTCZlzM8HpyAbRUgCL+Zo2RlMgg1rCf3t3waeVgctTlJqMs+D3UZyQh2gWyPvAjl
b72Xg/LlSwheSbjErB2vnvYo/Ry0LsXhVcJQEsbq5JnPX/lBx2n9dZM2FyIngD+JDVc5mqZSsqHy
rMyF1UFvQcFh1pOaKcP19B6bB2RA5Oo5dRkQSFjcFpgbZTQEcdhDzBOnhZ0L58TVMbWgoq0lrw2S
5qThi+shQFc5aQq2n2lTHVxKdxNCQDU3QWAOhQgLk1Es+lIaFvUyM6dNwZTHoO1F3AAkun7zX9IR
NTwzvFjZ2TXsr65SOq28xH5uFkv9Ppfvyxaojj0UZ1MHxzvrkuAa7273+TOi8fNy023ihRUvS8lt
ommZTEkW6SzHt3lfpMSL5KVifklVkN0Wfbu0ey8uvIyy7vWO6CPaX3P/UjDii5vzh9PDEtvPf649
A4gGIM+CGODrP629snx2qhzJKUyAOh0QLYFb1Vj9cBtcdpo+AmE6dUHmDL6itY1FCavR9aP7RJ6d
M9SLEPsZP2VHK/zr0j7SmceTXkyfRQRMVQGcPJGEitbFZ7PX42EOc8B8mYQtaohWZGCSA8CjGuwy
hJWbdG+BihzQtZJYBsj5eTmYHxhqIN2X+aq3ZvhcmOigt0G/vwo9xe3qyeSnHNJR7v3zxq0LBPOf
bswvaMRL0wrFvinppjxSoV+Og3m+aN4H03Iiu7VnBLnN5AuqXpTmyQIt1LJFV7QcuK8xv/fcZbPr
zBypM07lxZOGZ03OECJUGDcPuQNUuk5/M8tQaJwL4iHuC0HpsYKy4HZOzzVjmpM/7TP/SfpQJ9j/
/ah/gSbkqNOaVjHSTe8hFPfJZF+JmebEeiKzWdThP9/Av7atf7qDAo74aWkl/euWZjVLKyF9nmft
Eo26Vt4e+dAkcUs7XL148ti2kzvsE5Etb/qnsSoC2U8Quvv9BDXNWzVtZzEjeaOAEaAfCiTruAsI
8TgYnBAQfMPr5EFhgJhP86ptvDEP1zVwFfp/ObxQRAbpiHjVTx4UgYTr2ivPuChQpJkLaYWPojxe
JnBZr/Dui77oTTozbjoFEr56jPKSV9YCQkVEtl4DuXSJhmcOA55eGhsRXYLh5fZhEKr8pn4Uu9ua
AASZ5KMXQ94DTSeRiyTAoDjiUaKXQGsEhRnNM+eR/mGpar9DGX5+sKIi/elGV0ap6+aFpdrPq027
eyyksw16hohkovAq9lee9XMFRFqFD3UCiEq7iRsgwX1B4OGemL4NLtFexDLIBNKUG6z+1ZFYP3ST
a+Q7bI2MonDqHHcx2t58lGDmduQ/QGfq77ciG/xPUWyDkunvl6F2A2UQVz1vzBbfh/1JdOXEmEur
50RMk47DDCBzbr2ZrrbLeHrEEcdbAqYvh5IjSShq5F2+Sif5+A8L+XcFvc3//t/nErf/p9t7sbWu
lqxGvDccZwbKhUUiDXXsHt0akx9tGU0V2uDLH6gA2fpPMFG8sf/9nX8hLhU5LwZ1xIONP5o4fEVu
iV6rIpIDUYvbWbOqmnGGwqQwgDUnk/jrSuoJpl2ofaJbMW8iySlo6L0+n7dmaOGpQGVBSK8yzLSJ
yutEpT7wHsJ5U70j7Eg+e2I73Bsyv2paqMP4KSyCdewOiOBfDhDzM+e+cp/auEf40Q1r5COMCOIn
yAJ8AAmBFdMrIB59zJAsX1vnyXQdxv1kI+WLkBWhvGQ6GB3vy1OldfmaYPdF1V94zOZObyvAUObj
AF8LFWLBg0+0RWs6fesUp/7rmnyQYfO4If1ziAsB6VCnhUkU75jZNFes3hj0z9qchljAXQgIn2Oi
6bNtZCOX9GVrfDm2IC2HlmSJXUU3z6tNTCsonOo0kpMDCumM/fHRsOjbHGiMLGwV46yjGc6tWeSm
OlJfZAQv0nh6a5cNYwlRzfRRgMBKq7bwfbdHhfN0TLd+eWEzGj8YcCAHEtJiyyE0AXcVJBOpBxYV
dO6jbb4ibSb9jklCaBmBvyAuO6dCJmx4QAcCaEWWbU9RAkfWClDDJLLO8LrrHHFEL5Oi/6eG5Teb
iSwpUOIS9aj515r8abVHjWY/NbmCs1n030iBp6IAlDbWuEGw/AlqTvYX6jD/T7uYbPwGrfzbdxZf
/+k7y7dBqxddl24MqtJXEF8ogEfqZVivBu/WqWrG6tb24YZ6Y8TWhRc1wfbwKb0lF4ywIzZwlWBK
gl2oYJkpjKkgHhuyfyGT6bXSiayj8Lp/1uWuuU/11O0QEiMA2wq7wWdekfY9bKrRtferpw8+mhHD
RBbLM0xYGq3LEHbt9tY9HV68QQQsBKGPd1hidFs0MjMfPXKMWQuQE6zm4cdyeENQcethEAFN5lcD
fHLT9SLITdr8NTmAHHwSASIXzyXZAYTlN2irYYTmjL5gwHgYmz65/QQK4JLXmScAl3n3aX5Y5Mix
+K9YLg9uCupUzkRD9LZvaBpNZlolU9ojaEvW1/3UfQgahF5vizqqzAO2StooZEX8iFIHevkRTVPo
a1avubzZU7RaWe7DT5H8Ro8OvAJkgqYJUQE61eewkIlSmVQxkBMKt5H6GN229zkD/hR9qI6b/0vZ
eSw3bnZh+opQhRy2zEEkBSq2NihKLSHnjKufB/oXVlMccsZ2tV3lbgH44glv6DZSswa4BLhKp1qg
b4KxO0nBbN59jLQ27VZcc2PdnBfZo6gREs0rgofiQ0MU6o8y6uXNx1yK3eHFOxirxbukUMEexeed
8MlFEtWcdEtQTNevCvl3W1z6uYS/2+Y/lnDfVqIS97yK+ma56Jh8hd4uAFOCxbC17yFlUM7YgQlR
/0TUNIUFJLSm+MC5KItftOf45frr6Lde5yziG2I/ksOKm0uiAYAeAw6b7cx4YEmeaKjKp/aTWjzy
c3fxkSO5Qw8kmoxsasWY+LCQF7BgVBSL8Qij9PiH3G4JA6D4U35a0vToajPqCajJ7bNtOB0JQy7Q
9tdEXlpfucpeW+CmJcKVTGYp1AiwjaA5N9ztNFi30t/rn/oNODgLNv8Z+bNgU+lMUROq9rvMErj7
ILYNjcYDXDjCdWE1ZPNm03BVG9JK9f54cMK9j+uvoN0a7bMwzDOUoSgVRltcWtBhseAo1tSXzL3H
dVbOuZKSv+VbsUXJqlyHm+Zv+ZTcG4f+COE3hjegT32REE1n+z9G78ZcfhVs+uYr5CiO5ZrWbf4H
GzpgH8GWyhVl2wUsui1nh/gAk7y7cRHIF8IxRtRQFZnrgNbV2YjGQ5gGps9FIC7FuQkncle+KVv5
03gZXmLKqgdxRhmnJ3kHRTUCaynRgVO4PqgXmsLjjvrvLc4GVVcDqfRqmsLdh9FtlYOPQxbZNzQA
o7Qj68NNHwo6CJxsuz6fea/ZIv50aEgm2xoqaTHtsmkkLvUDnEZQ+bq/6MhF6fW4yBRW6ZKOBHyr
XJkB9paPxifkkGLjqaOspSzOrn/L/2WB/PctY8r543RofS8TJKEMHgwItcjItouqXAp4Fg4b2ml5
vohAbSNS1c1iMBklKPipTtD+13n2qPPPyJfBvjTvKNLo2aHLtoTpqbhAKwJVrkLduCi+MQ4yDQew
puo8AbF+byL4B8cBGi45dzeRmkObjXwnRQAutEZ/4Ebap16IWf+ZsLMovq8U3+9qPjI8yc/mN1U7
ejQ+rI96GRwyZFZ2QLIxP9pgUD/37rt1t2pGZeBoQ4oEYXMMAyH1yHcqXDsDl8Q1V353hxTFjrZK
N2nfawpESwmhm0fhUUf62X24MU+XL5T/5uks4Nc1T+qynjUn2u6qucv3cAbrk+RPMmfiH2O0pdcl
v9xTkqI8TqRhIkPqzxMqcNlWUe9a0AsEFMMsh/ajriD54zL613wYTrI8k1CCRKJRnphoJOwQBgF2
YsB66GbWlyDugpORbiNrykwyXSP+GT4crALaKs2ObhQsQgfXpoVw6wCVLh9f/331WbJRdqHoSCr7
HYSr8oBZFFT8fqH38+7RQTvrw33v58Vf+o4mom79bATpoOdPY6FdqJ/0WYUXBwYIuTv4ovvm0O8N
Z1bhDSWPLTLzi7SaUEkfwQN0Q5EXAIQERQQJexiMAi0aGiXuH0ufjoQJcpkj0rT2qMaLZO0TKprT
QqauuaSXGk4nCLCTlhd0k6bKCig3OjqYOqjPyip/yrYVRe1RfwJRC24lvD8I4o0n8GO0QvCqfBWS
hTQqNFZHJGRVqC8x0ivbdO/vRbDeOygTiH10c1hlDxWAPSL8FzW7UXjTLx6vtAR0g/xOJuP99zDo
coeOTky2S+W0cw4lwqiY972x+emzgSovZjlnLtJHEZ6Ts8QHXj9Xdzh68L9zRFgQMeViUCZpNI+V
BeU2tnv9SXO+eCh3zSq+0w81uh3Qe5Fa6Uc9KoOVRzL//Q9SRCROOozSb40/1mCE4jwh7ZqmjfnB
HPgwessl+HqcRNGWubHFLlTXJPG/r/+uBfw4Cp3ICw0jINanF/A6eHMZLk8/CZVNj0QRXnThHXPK
tnNXNdjUeEGbw7ebLQoLb6jr4e7lc7iP/jiFtqMfvBiW2h4OEgSuqbJEoR4rgALyjLRDKPlUHPWt
AnhbPKD1SOTX+/PmLXzVchrNBDfXP40uHzP3KxT58W3j///xbW3WspXGOkZLiVnYi64thpsKIjHM
NBqjwBGIR2i/unhtUIHGCwXsJ8p92aFGjxYVVW/ZDFstfDKxuUeXB1sbLFUjIBS7QbzzpkG9iqtF
Ed1l5ar/YqGgoFDRWUcnrX6NI6rxaByD4JiKz0j8uOTaO+3OfQL04pNnWBOuR8Nfo2MkW5AW1mpm
WyFYgynoSJWt/y15hrseXmVVhjDHOqSygpoZohwGjdmcQsQzyLXi2Cpzi/LnG7U9oPYQMebJStmB
YX+s7PF+Bo2aL1Q03NwtKICC+QxXZv+AmWogrSjeXh934+LF82PY5X+HXW8913VrEfjYKzsH2G8x
qgLXyFyhdfBmHdLnop3ieHGn28qKIXPeioX2oNu+N1UeXG9hvsVH94lo9l3Fd4YPeR3Q1OKmJLhB
MsSdKu+c9tI2OQSHbquuaa8Z0GilbQBD2ZmVT1Gx1IOlLgB3marthGYLnOwSgdB+APM6J3OiHY5s
eAqLDUOdPTsMTbQxaLZGTTS03p8lfawVXh8Y5WJGT2eYIE4nCv6udP9Yj35lhaI/sB79E0gBwIqc
3JBk0HpDQLxYZMpdgroKlR58BJj/fFcjfQtL+29KNoU5AqJacHzIQjlvkeIBRiele9eb8R+QNvEC
De+7Z2R4+kd1df3VzYs38Y9XPwsmYsEHZewQUntIpqf3mr4SpOcA4EWEjV2/KLMPFc1j5F+FRe/M
ZUo6SfimhqtUx3poXkoI21O4Gc2CYszhihWNrHHLpftA2IAel7xlcWe46IECqKRwC7MW1YnYBEi6
8f5WQDdgldISdOfGa2EuUNE05FnxEH35KAnrI6IYlKXVo7RJO7bkRpsi8AeEr+M+z+byw5jaA0NF
aDraID4sWwciHxeTHcmWES0qIDNC5zCfau3oF7ZevJo6BPdVP8rdBmsiBSP9zPJnhBrC9+sjK43R
++9DygBYZ6mSCXzg393SR2oUJjIHcHs03nNY076N1MCsfUQEyxZfYIxdf6BxeSr/e+BZUOVF2tDL
KnFhd/BbTHbA1nMx3eUGtPgpYjbOLg6hOubz4V7eCdUUKZHyGfiuRi1ulf1Bow9Z2CdrazBXyE+h
olLsXcy4lFl4l9r9jkbiFL3JsRzPlqI3WS78N1qmnH+AdWlWEbcVf0sqjHOcpf506IAjKH3qXzPu
X3Ut2YT+hjmtH/MDQLbd0MzjR4wq0BNeJ0dvW7yV77cmwRyTl2uTcBZyeX4tVO6Yn1cf2TrdO4Qx
T/1Gfq5QdISMTosIn9uxczJ8xHu+gl4nqxkVxD/5rN0BOuZaHIFgQHzgI3qERRQQJzp0wTuk7KoX
9Y94Lz4o+I9IMHPR48TBqJj26/pRXgwvxUP6BJcbuvNGv1fxx6BI/Gh8pgd/YdowQXIAxQMATxe9
iOJvtPYQMIofiicCEBXB1COIqBp3Q8SItedbzYDL+bzy33I5C48iJc7zoCcarV5BAhNug+uRyYnX
9xw7FiIoB6pa+ftMunl/SzdmxTpridZmMwiVxawUCkJIi8FZ+tnSUTYU/+kZCYhuuAuxm1XSpETQ
IMeyHgfkaUHED6aoxGQV2RhoQTMoRY5JfW1avIZo/mHpCnJBo6K8BcaYqauhu8vqheNvI3UZSzNF
wgsWatVKNNcAMBL1sXLmqTXxuxVUKs2ao8YY9FPQUOYRji7VdRV6obwQm0nerkB5U0Yq4zeWNqCa
BowOlk/b2JuiGAVuRvoj2lY5E+FUHkN9CSore1IUdOAnACLIjDPnubynMAkbQNqlW/GLPmtM7tLs
gKSFqLuLCxkbAPaTvI7DefJA882Rl53zTrnbk9c4B+TtopfnsbVqK1TB5np0VxdzUbxxkHwDZn5u
GsswKUuLlqiJkinpxtnJlfeu1iaa5dgD7lw9HK17ydlpyl6Fnes8NKgFtHuvnhc1II9JrdpuufCQ
5OE3Bd59MeiLNn+zGh1spovhs0b1dtaK7UQChCQB8wQSNIcXIYAhjfNNNpZdu12EcVbwSSpSVB+j
XrJ79IrnzNhrKEYZcDIcAWjfkl9BoVXojYg34uVfydn40eCHFQnunqLA3fv3uNblvPSyJHPsFMUF
H3YBAC707fsCQr70Rwu5W95Uj1NBLtfXD27tfDuMj1ZMUYLkQ0uAf//76MHJIqEWEsfOEjogqN8l
SAvhzSGgjeVxFmRI9RWuiFJntx1cxF4TlFDUI9mJb9K7Le6K+MnJ6nVoOavc4+pe6Bw12gRmhisv
deRPrPQlGz6sqRaiOwSmrPaXoQLqxK8wuS/BktoD0WpMkmI1fxQGum/ZFrkwqyDe56k178GWBqgI
poldd4dGaOaB+Rxb7SLMjGMAwNCF9XB9WCT57Ow+G5bv8tnPqKozpbTrx2FBWIhVJwurtSAfiKkh
e5Bb1UhJA1AbPq4/9zyY+99jFZ2SmKFqinl2jXaNVWdeEji2KC4FKkFFcXA91KBp+LbCjVrOrWed
XU+hknZCqPiO7Qp7h55KPuAN9x5QbGxuZMMXR1OToW7qqsxak88epQFhb1yvRNXZHDVbfWWXWLak
b1BxpcXbgmEyQVvTW1FuzOMvUsQ4oJoiKRQ+VEv7HzjrxzyqidsZsso8qkM+t9SVpW0E401Wjkqz
aK25qGxSM13KZE8ZFGO/mKo4RAIMUO5EBEqx/aFy2BZEHBiTjLxR9OAnGA9qXw0nZON4i6SFKPYU
U4dYDs6tKu15VPX99rolQejVJQOI/7+bM4iqXu1K2bKTAGU6zOKc17b9o0ovqX8MMh1y3Y2ZGifi
n9N3zCBkCx6JwmQZxnha/BiuzOnayBtUwa7UowJRsy6mcQ+IYmp40gLhzOurXfvFVLbG5+mKAmwF
0or6fTr9eF7SKWKXmYVgS8xIrBHYodsMsQrYRqA8CzkO81RzhHcTdnjk+2sBnJD26oIEDrOPFrRb
5W9dK192TbFtkcDNs35jJDsV060SIRhcwMuvynnyUC5IpAejInGmZacOTzrG9iQJ0MCRqlTRmW42
inMKu3oiq7tK23vDUxth9NoCMkXXMHAI1sJnuXwvk42KLeno7AuCIt03BLOa8d5rdmPaUmJbQwE9
+rPqNioZqqPG08b5kMAwysnWlJcwq7RDis2g3+0UJFKd2o4bEfgtek0IXkKDgTw1GaB9JTjQue2H
SEUBVj5oebr4DheSVUu8DpeD4OMWM4DquycINpql1Yi77CEG4a3H4UKzDibqI74Pmht1JOKrGvnl
duADyIgFjGxXSZLOO3CobT6ACVUXRYPAXBvtLeGpAJpeOXhpk8XKMC5r7sNhzyS59TFHLlvDiMtA
M4GmPPLL4+vkOKBTJqDfqnVfHl2OtN3JlbDNFm57CkQLlj+U5H4fwrbQw/x9qDDkSHbpqAVQRrNw
BIjDdujGoF+FY4dQfYimgNQtxhmL9Pe8P5npKY+SWc2AWdpOANFZICUzjOESb8Fk0hqSNG/ZeSNT
GPcn8zPi5xYdTMGtBnpP20WoAFnBq9VRQiSuUpTIljp/n5vdQqKjpKXrMnQ3Xu8sNQLCPAWJCe5B
Cg5VGCxMYAs1cC8peOFHxabGe9E7RVWkoQk0IE3pAc/3+6VZgLFvUUUcGYfaUUy7eZ4md32w6sxq
JireSow3taysB8na9ikMFzXdNHhPOWo3OXTkQkmWrZwQlRz4exrpupsAmO4osmQPpiA9hqIxQrZL
1nboV0tmTMygI1vPpooOI8pdLnVlJkF26VMFL07cz3pLWEUpBmTGG4RohXqF/xQTyohact8U+qGg
Jj04OqrpqBMriA9oGTDI4k526rsuXQ7ZqRVwHjRxjx+bwwMa0FY/01NwVkx6zGS4UrkpDHUuCvQs
hI3Yk5iZLlclVgPFiwV8xMDkTO/KZQELhPCrNu0Q0VpN2mkO9hza2ix2Yg0tQltVsFVy6a+uHcu0
nMd8ThDr8xAdkN7n4P0C820NuOAMOCdSBpTXBg7d+iyz7NrfCm53L8VYEwpL2cTI10dFDGJI/ZJx
NpgBghRgA6ximFXqKktnFuWiviv/dhj1fpnJWwAntScbYPz8Zrzw28Wg5PMCASfx3aEmwFHSlBlU
A31qyW+cC0NxULWdht4dBXDY/ZqxqAL2eHiQomLBtslxGMumuQAVqt0lUL0NGUoVOV0xrpQQ6IoG
FM056YSqqmetI9azj2CRYIFtz9KtiY20Kbx5OW0IFD4pMFmo4DQVFKtur7u4cgHCpsVo0ugd/0xr
ntQGFeJ4y5EEiWEj+rahnEy4Lla6Fy0aLzXwklh+FKgtC9lzUj5nOh64xa5EQEAL2aSs3TbwZpol
UiHbF9aLBp0sjt+loiIWfuoH3Q4NJPcQIDUecg4MQerBFmkcp/jI+SCINHPCiFmKvyzpT0kjuUMB
cG2d4g7TDo++EIwRWgOdONfdU9/CBKF05XOcyTQVhKZkxyxC5agFCNcjemsdjRaaX1dshNZ47vxX
Mwfel+cHIz2p2QODHIWfUtqsDOAbslIsoqZbtSkglxwUF+bWsYF5jUhxL+ZqM+0WPwYpyu4s9YWI
N5KA7ERQrxb8oJBWRRxAtEGvL2iOlo+oTIsqTBjQ9fjLVWExD2ziECu+XAG3naAggqyBCtezGJ4K
BXaZsogxqNMLm76DbNgWQPiAlzA50Q1RWReQgwod1JfJqSJsKgOt5mhD2Elfe1Lpr4phD/XJ4TkN
fcKAAU1Qe/CVvcXG6tDec6mG0ICKvC9VRvnEgy0zT8ff4lBtgZuvhtqmQd3bQOIKhYKAU4Y4W/qK
6j3HSEg9UnyL4neAcagHK7Nx/ptI3mZWtI36jaT6ywpjAWbGNZFT9D5CHa6cCmyGeq+KOmXhfkUu
vCRN4nuwSmMPW2U/M4EZ5PrOoYdnitXsesgg/Ypax4jBUHRIuLpOtfMslLSSRPWTMhLGULJHtj9V
Noaz7jn9hGYjt9if+3bPCUy5KPvSkBpWOWK6/CsGDnsLXn3pXXRNlyB/KKb+i/8ZV7kWuaXh2IRJ
DsZJ3gEDAI+7FVGY65/9C3oyBkqGLKkSTFkIvvJZYFa0fjoomuPYRC1+86Z3mOZSoo4kzLxT7GDA
YzsekOU5rFDiXAhgeJu5fkGsatnow3nLUkWCXp4jZemDWbn+epcG4ufbaf+GjW7ouWmTCo7ddnOw
EE441/JthYhkfmMcfhGwz8fhrDwgtSXMYI9xcEZKQu/gnWKro8QKcDCi+lLYORgmwwLqjxzKmvUs
At9WlUlfIhHB4VjID9c/XdLHR57HzIYmU8fWRf62zqZGi4pKlHSRqTHQl1K6eeiIyJlby9hEr5P9
p6NB4sXpRsg3WuMfFfGvPCYaHRxRFFFX4UBUg+pctTNMNpWe78dlPEY9laW/B027HtJu4YjvUojt
DQGH5fTTxt8Wwq6jh+FL2pxrLaj32XDMk41lAotq85kvP9YdP58rv9XFWZaau0zATlSgaTSUNgEj
5VcfwiaeVBw9Hh4VAh9AbKwgWdQii58h8dHq3l/eVBs3W7c2SnEZEEQ30I6M9rVoEY5GTbpHFc3P
sCmCiFLSAvM3BCQKUFYFcyAvmgsoWfrFqnU+KpMaGLwTzoYW1YE0hOanHh2Chzr9QB5gFqlfXgqi
q7sfB2EMQ9N6J2vppmhOGRTEQhHXlPAOGQG5j3ldGUOprE5aJz93GqrLqKZ1HfZGoFXy1NjGH1XW
flkZPxwAnFMKc63/k3qyrXtII5fhSyLfE0BxM/MZ3OysnEp6S/xsq6ZEAPCCIth9JvBMXAvxiEGY
RZEOvXfKE3FBEjbQ/3ZiW0FxR+CPB+QPOc3XkEBRGfKVppVzNUuWaShhTU6hogi3RhSjUTJHMCvw
8AsK1Z2m6jMCJMWr12Ym3EVAW1UoV+13gXLXE97Wbre4sWzPG9TfG0kbmeNk32THZyWnPtbjpmkL
x45JUThUhvY51NBEryaTtt6g759LN6pcl3JLg2NbA2ptUeAbSy4/cr1eEN2hbSkCtPKGU5tDggcS
a2UDZJgb58SvxJnj0hRFxIcoqxmmfnZLNIaU9YUWUVCrjkRAeoCzJJKe/pEoTJZPoXezAXLhEDC5
A1T9m2ajjyfkj4/LG1HqNUez7KCZsi0UcgnOIl99qpzj9Zm7+GkmHzVK8yD1cHYCKroplGavWnbb
vsnqQ4kkNBXbKN13wc4CbAF4+PoDf1dvxsH88cSzb+u0VjNdGQkBBpMsiiDUDXBuYOc370STAqLA
0c48ZiAQbjxZuTCqFCNYLIiGoG1xNo1q58d5m/eIJJO2lea9hV+CB9rGXWk4wdc2SQmJOnWJ5AnW
+vWHXzrWLUkxOdfRFhOVs+U6FHomqu14e6IDK8JtrJ2nJCACDl6vP+jShP580DgIP5ZOk3tBVmo8
iJo2vDc3euZOK5AwcfdDZ3OFXX/cre86u64iM9TSkjqw3bljPsHBpvrz6tZTLnwUEHNdB2mujxSH
szVTNYPo9x4bkIqO7H+RnpT1iv1neV9hvadqc/2jfoHvOM70EchIkU/XFMKkfwfRrBypNgMKp7Ve
zik3TgaDBEveZYq2TxM0p0rXbgJxWcD+HHd/CQ057yCNc/XkBFJySd8W3KWZcWIDxNKpSaRRhl6K
vy9IXvLK9gmbgQo0SrCp0IXHh9M3Nmpd70Wuzhz36ISTdMzV25ZsA4AGZ1uBxU03lBs9CaYBJTTM
RullKM6wCuv2YQxIBDav4YdzB5XQQrtxDF6Ya50xIZ9TiUzMc/rfYAXCECumZfvtSe5sFxHx6t3M
ihtb5UL4N6rOKIiQcLRzxv87+IIUx5mkOhYp5nOh7/LywEzHlt17h+vTrI6B5FmsRSFU0hRZJRbW
v4+qH3tFYuZlNeAoygmAPQThCO88s5knSMIZYGa6dhuF6UZK0GPUKQeKGFShSJVbzkLN2qXYPVV6
feyAlboNrAEKNxKsX8SEB3zDsIxWkmetfkZEZ9LzY3pUVCNA0CASahelZutJ1+YlqEWW9lSmgpLA
zLEsGfWrLTlwnz9E6VEu0SnxP69/+KXtJBnfIjm6ZCryONE/vtugWJECP/8+I5CrcpaxcMTgGCx/
93nz8ry0amCGGBKEZTQHzqdzEHyKdMV46vbQtOfsXUos7Nrrn/Td1Po1lz8ec3YQVUVsOoLecJFB
iVGPRAUx/NAxk6NuIzqA4ZKZ33o31urlxxL3qFygdBrPTwrNHDI/NAv6D86GYq5VCAv4P1zWEfRT
ehC9AvjjhiLnpbRFl7maJW0s5mvm2Q5JVCXzDTm17BCcjrrIad8qya7xisfcLCYDSBXH2mjYMApq
Qa4gIX12SisqPbL0WJeYU8NWcYIbkly/UCLjoQkJCNkCMmlV/q7O/1hVTVsXjePjQaA3ABAR14Nq
CbXRwSvP18gx0o1bkGGhbTnGvoVf7TNVW95YBpcOD1InSSRSG2PDs5tC7sYOTcxp0TUvznjNgwgs
xHlVBFOrSslusSZJSJqWbYy4MTq+MvB0XUXWlK6MS36gb66/0fdmOl+YmmqppqXRiUNK9d/NVvKX
2VWDaccyh0OpzzojmYudTc1FHZ3WqPOqIymR6puQrbQqnCYJVr1Uslt/q1fJfV0AOsnfHWwiKUKI
VKRlyripBHijbDEl8lAg4D9uvPaFiJ5plC3iQmSp/icX9WM2Y8fS6r7r4JHlq7GRYVImIjH0KZMW
SJl/lNHR5CTTAko9AfYNxXPXL/MWFaf06CvkphT9MLjhM2682Li4f43nfy/2jZX98WJDFmdqaImm
LVgbNh2xfwpSpUY8Bvag1KK0q7sLklcpXlmSzRVZAL1iQ4r6Um3IJ/uNO1qOUf3uQB+H/w8qHhdf
EA0PDgXFNOWzJWgJoVTkeWHaerxMYfUAZ+zuuVinWrQTaD4g1wDRL4ymqxb5lM+2eb4+Qr8wKeNG
JJo3LLaXYUjnbTfd66JEi5m6oHkgYOLQpVVgIPVPW4FaIzl5DHJ+wNq3hdkovd2M8eVLcwQGQTUk
0dBN/fwo6MNAlPMmNO0qThdhFc811Zl0ERLILBmlQVPCXI49A5mEVwuq2RjjVKRwFVCFJtlTsFvj
26QpGD5jspMPT6W6G5zV9XEaw/2zhUQnFKSjiZ6BTn/y342Z1K0ATz3GhkbfIhHYhyNz0xn2ibv2
uuX1Z40/69qzzlIPOSqyTBx4FriI3Ni2KaB+PFBFJFlvBGkXvwoWjmTQoDY18eyr9LpReqAGBnYy
G0n7Cvpn1UMfEGIbWKD84fpnQa+59GE/Hnf2YUbgy06u8WHg01GnQwxOthvQ1oSItBsT6+RnCFVR
faqTfQH12Rrljxep9Vqg3ZIoz8GjpH+E5AwG9hRZ+mK1b3QDK+rCMtrKIIM7JGlN6zUD9GSNfwQp
bb2gix6X2yJHOhwJlPCugRGRRw+FtbJSYjb9NNbKiMG78JhSxxE9HB7uAO3Q7wEglhsvuVUuA2po
kBV1dDcr+u4SJAAt2SY9DgMNKoAAR9p1p4Eni8xVVzqzWpBmQrwUB7QZ4lMmoHySInvXQLLFSIJ+
UiosUTBF3/Ol62tK5Pq9CdzFyJ5cM6KYg/gZeSZtU8EF+GmIVPbQPgu0eVbCaK4OgR8h6slv3kVI
QBaYyZj03mAL+4Kd9vhGRR+1gIoJd0V6F/QbDbCxZlirofwkur1xzF4IEekaiMTgAHpoqJ+lkUWU
pX5MPZ4gnPd18TfbKZg7M5Hgh2qLOv0tcMXFLfLjiWcBXOsNQ59llm6DAkpKW+5Wlb+Oyg9QUtcX
7cUd8uNBY1bw4wJRamFotVbQUfW9C9KdMMBO/EB12RmO8a3dqN4ax7NQuzDKXmwEc3wYlhkU1gMU
5Rs09DMkPAS8D3zE4yBmqNkhEWe+PzJcio0xbKssuRMRaG3EvUKzs6nWA1eWKSig+x7Ngv4YVNlM
QYAxT94c+RAVfwQvm9cppli5cCq6pwbRact6HZL3Ls1PlljsVF/faGY7YXKXZkYOKdw34IXbjjjj
MUG0L4GoUxNA+97i/3/MgYSRcyBVqqvnqWNZh3KhVZFhJ2D99IcS+6aa8jlCXgKFtFvH0qVBl3iO
pgP8U+TzG1jsK1NqBhZvUa4rw/2WgFb3rbAeZKIwQHqI7V//Pumcx8Gdy03LZQ/WiiLP9538Y1GF
hksG0rB6dea4xJFZ3evpe4DwqYn0+lHTH3zSrepGBvudXpzfK8idEnOj0YoKxtnych1X6ZXCs2yB
Vqenf4YSygIxjCQnqw4xmnogTjwT04tImfUgFXsvXmFtE5X3lhrOayc/xmJxiCMT+6nAujEo48PP
X44psAxKXjTZzuFnqZLHrlyZhs11R7GAPh8FcTm+sZ1vPeXsBrKKKKDHpYHTRq5kOFJuBtJ3M4u9
ONJENNS4qV6ikXo20uiX+4lWEVSFtI91ugnKaNaWqrOioZhfolAhI+cQ6fLBN5dxYQdDswoLBDy/
vN5OyeKTPnyMQuezzdMbI3Bx8VGUkUwGW6bAeHZ0xo4Ri12UG+CesFPXbLoUk9Z5DqwXWsA56uhC
CZTjJJjPN1b9pbGHEkAKaqlokSlnuY3eFm0lxJ1BklCtRcWGWSQgJZ4vixgGX2hBVXYnRf4i9joY
DmfqWfdtXsyVDC+s4EbR7tKm//kuY0z6YwfqUWYUksm7hGq50fRPX3mRQ+Sg4PWPLW7Z2NxcFOql
XU/VnF6OqVA8P0/Ew1Lr+kYIONaAUflAkuJ6ROG4kx4ROHWTk4J78DNg1Fusy5r6UUuLPqMJL6XI
q3X1LvbBc6MGlcjBXAKYj6CE18Hz7PzHqnrowClXyikAdiXhdZC6GIa0Aqw/Pf4UBDBpINUAFtRb
QIsby9OQQ1zBSBzdavpNlZ2uT/c3sPJ8Q1s6MGrVMEFBKuMU/BhiKoOahnwkn+sl+xbLncZC5nOc
5uyj7xABQGECjwPEUUJzmkGbLP2NGb+XDfxqfVGbwp2HIJrXEOnp4p2Ug2DIvmo8RHvLXZQOjkxa
gTFAtgXkdv3VL+VExo9XV88aVEnjxLGpMlOO+KcmiBtRYG6+jJPn3EX20M6afG7m8apHCSkBktYV
9dwEinX9NS4VA3gNjTiaKoll/IrOZSqoesLN5HagiUISVUCgQXDyZA/PCuMzKIqTJ1QrAzCf1Xx5
SEHmVrrqRvpG4aIhf3R6GvMoLWX5S76gCLQuY9t18jsDdThJ1mgWardkXuQx2Ps97/+99dkR62qO
2is6EZMQHwyEx9QunHeithI6YcY1PMna1xjol7uS6moZfQ1gLqVEmfu9ME8LGE4ijnvQetVTEct/
JBDycoAE0a0K4HjK/XpLQxuPQeIMZOH/XZ2WKyvyoIfgXPp9Wzwb3DeeFG5rZ0RmdqiLbs1UnCch
EK4e94wUyUzRv9PA4Vyf5EuFMHLv/17k7CSqmybNzYycKAFrpjw6OLMGp0LE7xrKnIFrE3Qun1dw
HYwUKEjdRJJcvhAM06TXC5SAVPBsKASnpFDPhKHijsy1txaHDYu8K4+iji6uTASAixRGh3J14+Mv
r5X/Hv2tIfjjjJAq9NODloC3qWFr6eh7kzZlMYTqsd8OIiofoldFqxB5hC4xDoVLw2MwPez/anEf
APVzEMkesPcQKdwFA9KgOI+WJnQ9TNXphN6Yre8C9K91Y0KqpnxJ4+H8Zg88E/Q/dQxONcWGYqZ2
McTg0gUzllHv6rHTRGaxhkMzfJhO9jieHZkAZkHN22WRCivFZ3eW/gogLlS0QX+IM9iuxhpTiAh1
6go8+tIMVjVqrT5UPe3VckDVWJu+0BcKWnGqm86y9mUsmOYAEYAqZ9VK9uNZAegzLp/1FAOJHPsf
oVsNGuSztrsL4DooBpR6rKsM/6XiFfo0ngmWQ+9HOIFWCaQAfmC9Mbu5QiAiuB+ugYJiVC9c94k+
oJ5vHVmb1gI5hvNBeXgGatmUwx3gmxUYuiFXH3IRroT1AoVioXJQkYUepVpdWqZx5xvDKsmdFcBc
dTiVyCl1aMb2z5aYwAUalcMCYj1MoIK7skJ8EQgiCiCyC5PYOXneQSkxrlP2eb4rUg2PwBpVJCF8
FkcgyRuaUthXVDzwM6LhwuzMhAZLVA3FtsB7UgxbIBlKWwX8P3dn3O1rZMAaX7tPNLSs89FuC586
C00/STs0QNBMSx7RvpPcD4+C2c9KwJNaIM39UNpwIjjEKQ6Kso6Vf2/PBFnS8cbVcL2vpbsk91eG
AgItbRZ99JQl1rIEl9IBzxvhHNYuStSPwcUn1cXDSYwnugUNHyVBM1m3Sv3kNyo2Hup9iaReOPz1
RHGhpNg4xLsQKhhOQ7fW9KWjkEjV4gQwdMSE/93/JZLTsVKquq3BSU5pHgJjs9JknufxxEvze6Gg
D0UNsKIXWSNlbqY9KQICLU241hlRNjDxbbS+8VrWhYYbOIpxp6kjD0E5C1SduMgrqXC4SHJt8n84
O6/lxpEsDT8RIuDNLQh6J1Ki3A1CUqlgCO+Bp98P1bM7Eosrxky0C1V3VwKJNMf8pisB1xervIa9
ijyc1nsfZtY/hj3KWFEqbeX4KW76k6b0IbcaZLrhd2NYOEkQPXmYwgjKMt95Rrnzzs1SN0qsYCL2
HJaCQPfDTJhmcYssir6ULMRtS7RDzSZanyH0h3691hHhELw1aK9jS/fWYHn3UX8agOk3uYh+KtbL
IJFldKw1X/8l0lQtIhgAfm+LlfVLqoBwcsNUDTrdZT1XiHiq+mnwYepaCHQ8hhG4615J6SbGyn6m
y+Wp9AbK9UgC6uGrNNBp61dFCbNakBdZ5f5u5bkmo3DnvRYYyER+Mh8swLMwBjsDVrDewp+wThAC
4spKJgritdpZO6hNvWvK+LlXk0mZ62sp/NWU/lZVfEcGXVH2xDm4YwonQdKdNC3uGk7W8QbQ6MvU
nrwIQUNn3JEBKFS006Jg0+KNpyuTujSBrBeH/t4o3VntWzM5ANdqSfvUz54NvXZIl+71IduCB0zN
o4g9k0tsyqz8eRjeRalIiaR4Mz4GwHQImCjCUeMViLC4gbIQ7Wms+Vp103n0PzkjYncpIh6AmFkt
Z/xYDsscKTS8beVqgybTJDXmQxRv4uRgYvlAtWHlitT7Ym2Suckiy2RC6w4kKyoIBJIi2GaNbMN8
UlLzrs3g9qVIclrLttxV6DrTrDDGWniF9K7doVDYtNDQlHLmWSjJpe3upCX3tUp/I1Me4hT6RmLY
/nDeqcl5DvNu6iMYFhU4CsomjqxntK/ikBM90G5VWq/EYJQYqJ8YpqVo5uWWFgTPH5pKo8BQGmCj
bRVLqgbCBXPURRuxeUI7tfePIJJKMZ5Xsn8jvbqWAFMol6wRnGqMyNHvZ4p0do3BBZl7oPmUbKp0
P+RboTCX5/Nvi0A5gLVh1uiScKLksNybt8SHatyv3Ab1aPS/ahwUb5wnYyB1cXMD5AEmYNFoUNU/
Xn5fYo1YKLOq0ENuboFNUjgpvSoLIgANPgLRQU8c4bxEV6Hpsa+40de7kvqOhFJa2jKZEDWY79NR
tA05YU7OHQDCgILtLTKIB+GNoPbqKDQ6YLuJoIb0cVV8ecMyL8I2DX0S7BpPBliQ8so0XlEm/3km
r9Re+bJw28hJRgbnZeic0zaFmEO8yJdDX6efd9rKrEfpyJ8HupKkfxto/KJf3qer5dLQzgxEYkuL
fmxN9fOKFLie43hB2/bn4a4hPFBJlzHVoRtCunXxlawsGhJNYbw+iOcNLOwE7ooLILMhXuiEWYlr
R+rEHM0ry12nzbZstkGN2Ur7EuSI0Dlqe/I8Hdj6shV+5YIMXcUCVFWuhAzlmUaw83JpDJjkotxZ
leYqoJNBOo9gPWpbeTILulkVzX08np9lINOcZ46Uxmjaw+fIbpwR48tcbgfKP8C5dcjwtJy/T27j
G2paiCn1NliJc4puob7SlwJOZP8NcBrcCJUwrnPrbwSJlSl93CrVn4wwqI9CwrGjHDLzc4wsSpCo
UjOrtXfgYApxbASiXSwPXfZWCtkMiUjlxrK6lvCwEzFP0qA9g7G7CHiCwvLa3IsRIxeTZdmjT2iF
dpm/ydYxlovjGRIIrCMPgf6brb1rgEZTwdzQGDGiNKYvNk9Wt2mjW/BXYLKEzVyNllbxIoaPCda5
gXXKtY3VOYG6H1Cy+nl5X+u+fRv6YjuVrlnqWSPrB6N6MiBahdZMU+YGtqw0azwdnV0DV7/+eGPY
a2GcooE/kVhmNIcu0ksjQq8Vnpx+sGiNeeCerEZGqBaPXg+VoPyFLpZCWYVqu1K0i/6PnwTQciR1
wky6cQ5fO1G+PMslHMCAdaxaUa8fYrzgI8xaM6eG7ZUGpzR9rgNEVQmWfn7/a2U/k7NYx6hQBiX4
J8z9copJBH+K0bH6NQONQbSO0ciTWvhehzhZyQFOqrS4o3ZO+T89BcUI9F4GPjYzhEZUBiANEWrn
v3ps6aTN2VpLYkWlFPpWgFl4O4/hl1rNW5fqkMURg6jlqTLKIVk+l9kvS4xnQ4gJgaPFzVKR10or
Ti3PuhGsX7t5vr7j+O+/vGMEFF9uhEI/RNjwpvCJHFpkzU0o07Vh2Dd/5ALYQZcEHBZRb/jj5umE
bsp5M63Md13uZ2OcXAckZSRkBs5IeM3Hg4KxBkLt/anPzaXfvMYkgT9/2mtHKNgJ4huVrop+ySAu
RO1s6oOrHYQK7pb4SfHVKI4qNWRplMtuH38e7triRZRCoTuigjW4xEnEUVKmPRSUQ4rKEADoaitA
Y88XkYuRN0Cq9Onn8a4eGIjIGURxTLn8B/j65avGMQ8TeylpA/fvGQPitzSbV4hHk/Ab+WOF32dz
686/BlcDM08fziIIhhR4cQn3XXTO0zbRD/X5HqpzoEdzYMmajkG8f+SKsIrPMfnwcIvTWNooaq+U
aC6OBYIqXykAiX6ehSuzPgqCmGOV0ALQf3FPBufIHPKGZmQjQeuYi4+xvK7KO45M466W334e7Fpo
RUtQk2SDjBd64/d9pAidl+hRoR1cXINTD3o3yAMsZenM0HD+eSz92sFsaBJgMzpu4PkvZtpsdDkM
QgaTW9UZG1QxNj0+cQduDqhlhtO8/Uj1GiZx+GwiMD0AmMAftWufFWeg8q0BhstRn0uzD+W5TtcB
n0mOMLjBp429JirInqDcJh5i/1S0KgSPteyueuyVXA9E2HtHrSnbScibRXifvmPl1KPh1vNVX7FH
OVfLmGJDi5tSkwdQdxY5uIUilRzZaJxgScXpXeemLsmpXUW7JxEZWTW42nnZhB9mJc4tpYdcZHrj
Erm6LwxKEvJIujAIUb9/JSstwnPTkE4DHSULRV9iMhK4wQkScXcWwp0yztp3P3+uq1HLl1EvZUGE
jDaBWyXaweh2s7w/4SgIlbgeICK5Iybgd0QNbMwnfx73Tzh/GSgahjVe3Ygo0DL8/rY0jkqtjwT1
wG5UB6DocJCHadGH6xL3FQkV/yCncwWmLqWu56F/WJ/pQTiQoQtpC7Auy83pubn3TWvhh1S03IUu
lfc+pXS9e9dR+ZfBwVos8QpMXpHNutr4b74Y7XaNvuPI6bg8qeM0SWMzzrSDGd9lxbY/7zqqJSxA
d4TcbzFT9cvkxsHxl9AUXX5zhJWOJSwuLfFif1lGVqkm3+aQQbyDzha1i7ht0YVEN8A9QLlv6yku
VUAypkHabM4aAEMFKBMw/p8/4f/zJGMybpqS+ZfURRqCr/RDTz1k2NLxDUOhPgH9mjdwrM8IUoTR
muqqJ2BmItTrXEOk3my3QkohB6Lvzw8jXz1QqZ4zIeRZtFm+r6dzo3SJGBnKoRl7kxY94BCJ70Wl
0o0eAifv86mY99C1s5UE018AiuwO7klBeANmbaodx8KOgkuciKknYQ+hKxduvFJzTNfSw1g9UmO0
IUGFheyIm9firedXvj9/VXVSXhZIB8GZAcTtG/AfuXzf2PuxyoGFWezPM3ZrwIsNGMmCFKaRpRwU
eRK6bwoXkRmuDXVbyruIyIe7/+cBr/Wk2CYWdVdTVJS/4ixkkpReHSR0luqjhB/NYAzIXPCXaWF8
iQBAtEJCIecsrjUK7eHcr1rnxjOMb3Vx7EC9UiHy0Bsj4rmYZpFoOsriCqSGtQOXCpMfZvdDm58C
r5gNuPr58qHNnsvo0NHItEDJFTeNI65cx9+e4WLmM/aMkNKaGmWKQv2tE9YqmswDZz2JkyS9uO4y
x+7cm2t5gJTCNJXMmUSdTfdnvXgjNLiWOX57mPE6/xKNiY1itJVLwq6Fr1a5BBhl9PCb3lExorrQ
uM9COos+O+vzxocYY46fPsRFbC9ng1oVMrUrdKFU4Hz+kgiIzTVOw9CcvPqQoTv686BXQpNv7zp+
mK/vGrRdmxt8/LDGkvSVvMXyb9ynV4L3b0NcnM7pSG/s0ozpRPocIbEk3Ddnqn/us1rv+Ig/v5Ck
XHslqNiceXRZRwjW91cyKTbrokWXBXLoc9FLjpQIyxCpalfAY6zABht0ATg/3UUsRnHyUAEbmkBD
fq0UXL7ajQnGs3GTWUjLXpJ2AXIUadk/yrGT+8iR4tzRV489di5y4E17UZvo1k5LahvT9VwFXo6D
qZ9zV0fHtHjUfDrKwk7GcFXCPK1QQwgNwdJKn8cMnUAGuTUyyq5+CiJhp6v9VAqA4pw3guUtVDxd
O/QrBs2aiD1qqOZeNQHKk6KGGNAC1+E/yNqNljjymbOaUmQ6eoNUmw4pmYiGmt5oC29Z9NlKoeLa
wlBrCKmtB9E/ngcJSWn5sVNfMhhjTVXNRcRsrSJwuhhBGhghXfeevYzGyEK9SOQ8t6FQH1q44cl7
gxcJGucxXtNRe9LKD7VatB12M6gPQp5T4wiJeNMOpZekeIzS90A+tSHmQciipGK/bFz8R1H2Oxv+
XNDDg46xCBPr+6ozIh290tyJaJXHp8rD1ZGNH7gvZ4JZAD1+c+phDDVDelTR2/l5+Vy7AuCeoSVG
8qfTp/u+eDIaVTSTa2oIAvaTG/CCTTzlT+sx1pDHOf08mj4WoS63vEzwQrnaBK31J3P4sv1AKhtt
7pODRcVy0DYoFdkd3BxtJHbQvY7APSMKWUSzJEQpQDegM56ofRAJv6SG6WSQT8LkpZUzRxdYtPGm
QZE6VWZ98NvNy2kZVW8JVBAhOpxjrGIsbW5Up67cJJyhCu42QYr6MdWh1hJQhaT5h1+BAmkeMRCE
Cen+hd3GDM/QGhdF7aSAU80Wt1Kk+CoMECjaBeaKxvyclBmVLlynC3BGNAD73/gGnrHQ6MxgfmPO
bkzZxSlp5n5bh15Ow6PcFNHWQP0GAxRh+fMo1w6trx/m4tCKkbkTB5cPw64ovLFqq0o5iPUpmHjt
Ftv7WioOWY2IX5JFY7yJv686ogOvAl2uH1rxBbT1DDMcfMpwBaH5K8ubEsU+vHyk5FfRAcKmZR9u
i+Hg6ZxcFPKUs4ME/8/vf20fqIaiQYk2JEVWLt7/XLa5dNaoMwXmDmUL9CoLxJXF4FXJ13+ql7fM
Gq8NCJRJxmd3rJ1eQrA63JalQLA0kLp/KsUVpaSWWAhjXbyaip0i3CIJXrsnvo548YpJJzUFaSBp
no4OmnTA4dPtbhwn44e73N/wPehxUACXKTZ8/7B10eZ51lC46up5Uq8RO9JOrXkjirz+Iv8e5OJF
TLFOWj35Z+qAqJfqB6Dmn5fD+Fv89B7j1/tyTrkuWllgfbSxNiMBXmAY178jMCzDo9Xc2Hs33uey
a1BTrArjgkmDqQXfIPCPN4tf1+LNL9/lsrN2rvNqEBumLLDWBJtUd0uMPTl94QD8PHNE0D/P3V9p
mNiGGfg3bSQZaerg6Jrn5C0FZF/YoK838+lfG2k31/sDzEfHJB4h5ARYTL5lOgTGQBde2IBq7U2r
yDppqOUNqPy1eEu07cJFYapHuLZ5cY270EUyO7YmkT6Fso7iqu52T33lfgpRf5CNUwc/JOqH+ahi
E6TdXkG3ZITiE8BNXPwlSqrkRoo30GdJtTujY1HqviOIyBaH+6h0F6Wa46B57MSXENH9OEF5mghA
B3AajvjRgkpiM4vaFicb8aBXIqVhoHQyyo6JhiHOQCd+wPNNwM3GzN6GeNuQpMPqkZFFCAugNw+6
i4NE8DK2qbu8mCnuqMFfzAOYoLrwqpvRhAnFxqWx48BH05ggCk1FhNJw6bY7JZhKeJqNbO7xPw2L
E1M70R46DA5QpUPOah7swnJZJ3OlngcolHmbvNxK9cYjfolmBpQgkxoPstzzRpoKnyaRYTHKpsrS
bgxoektdgnQA+PRiWAh6VdlSAM0fW/EcffSpVA2I2KGqS9CoxrkzFK+G+BhZ78jJlSkydO4SO/GJ
fEYaLD7J3NixuK2yl8GqtkP8lqBEq3qS40EWPhfJ5HzGSjvJ53r2kaTF0isLW67AQzGdJ6lzehGk
5/kDMcTKnYyhlF49/bx8r24UapYQ8Whhoh38feMbYVMZlVhSCke0ODrm/h0bxS9OuNv+PNC1Ta9T
/abrQPueq/f7QFLcKe0gM5BfHxjFMu5a5RYt49op9nWMi1PMKBtGjqnDikINhwnKWWBABd/HQOZM
O9Lwv8oxmlAPCQteYhFr+nrsIo+rKff6e3NYywRNP7/4tXIj1vL/9+Z/iqBfzlZL9YJzavFUkrnM
/GlFwTf0PoyaksM0KKdAfgIrm948ZZVrnxb6BwwVWdMpgV8EHS2iFIWli+qhMbGA8INd79c0eAgK
CX9VZZ7WKGoVgPDQZ7f6fIVYNCiobJkpFn5OC9fYZ7DrlATzQRBZqvSkMk2p++FDzpOUYNYk0aKm
5Of/yoHsKVgyCNDguZosjw6/2K7KJ62bj/wmw/11Y07H0tblfUW3CEEVGUoZcmrfV1PXCh7qRIp6
KBSQOPjypPsufvBwVQ2m1qtubRtsBUC4o4T388jXLvyvA4/L/MvHbPQ6jn2XgdnILCTITVBXb9/4
4/P/9X7wwCEQACf8i9cUqpHfy7mmotZT4eSUTQbr5CvvGiTIYDiZ7WuuguIHklmay6AK0N8C6C1T
fCWJtBIwccJHKzz3ennIeqQdlZlXvDZRjQE2DpLWQeqXIi4zYyo4tK7T4cWU4KXeiNlbPKgwJLfi
kC3Oob+12nYLTNFJ8flUw5LTaKmyeQbSPBcI39l3RBBwAc4eEoxRcF1Nd2jQshdbCZkzwJ43Y+lr
VRTYzfCbAJjQ2bpY1lCTe6kMO1LLBF1D+cUDe0YYGZuPiscZZoJIM2axd0u879rZArcaQDISEMpf
CgetAfouSiK+SDz30rkVn6TiSL6gdQ+kDD8vsmtlZmBB/x7s4rAMxTBI2v7M+iLzQ603LIEhN8ja
94dRcNKz2GeRt8zYl0RPnXeekNHj7dsfVPUWwP9POPZ9LZIuW9AHTYAehLkXD2O5oWr1naccBORO
c1JX2peBrDv0TFP9PbAehwxlBaXYNWw4oVBnIY0JKgVme6BnIaCx81SBrD7DUJJ6cWYi3ZkncEBb
7rsOyVVxCTAFkEpO/6nXbslj/J2BSxIoQHQXFVNV9T/R25cNq2q9xo0AJuJsOHSW3DeRIoqPHlz/
p7+slnNdw3v5xrUq/X1OMKyFUBrtZYlpu7hX88E15e7cyAe2qwb6SNdeMqsFpj7LUwzSabqDEMVx
2auhQbfHLOXycRdtQAG2vOm+eiEMgGQQeBEuXuhzNFAAMY6T9GUSZMHQS77Q8PAoLKrZM0ip1KYA
Pd2fV4j3pVCXpoE9LAVbnuCJIWPpta/uQrJ77HVe1EdPWuS2nszx1uPXAzoJNurCjjYDh7XDqqjb
7PPVnhrbg7D7bNFlms0Te7crJsOnb6ub6Uu6xAZ+uUn9qWnT1HxZ+bF9soJVYVurKeZn8XJT9VNh
iwDm3Yuxels18/vos7V/oYP88ttfRdv7ZHUfOIvT6S1f7lbmul02B9nG5kjlb5BdskkyMZDd5bJ5
ePx5N14E+P/Mno5YEVKlkj6uou+zlwH2ydo0UvbREsOKJUXzGcrSjvCg2RB/Fh2wH2BlR2EjLkDk
TvVHf5M80P219gF+9voER6dleOdv2rkxa0+wfl+4+A+je71dkZrYZWjL9+mzcPT38VJfYIkH2cj9
6B6bVX3nfiiTcqMvoBIwDfVSmytTbErW+LGtvXvlLprcYoR/P+n+9brq2LOgWKdxyn5/XbOW9bBO
B28jNVg/1JMUr5pyKiYHyrk3xaC071HKP6OBlQeYzpCiLF5MrhpQkhuyYVgjO9WL+UKhFGUgPjuy
8yw9PvkQnzqFyQTnanXLwcOhrYo3eFjOgtB8CGNvV3nqyk9eXByZkf93zfNJsBZueq8hGd2W4iYj
iyHqNEDYD1k0odGArG6LNBi/LnunFnR70/T7UbBESgdUOdmnrvlkxf0LurOrjnJno6XzUKOpjxak
6BrzPpeXclnO5dSYCYF11wBCFU2nTA85/LsCpbJbAizfD5R/zROMx5H/h1atcXHtiUNp1mlc9WtO
FRu0bQTiF+grutU/r/aLnvw/A4Goo7w+qqGCoPj++c9ePRZxlPDB21Fy9B1zY+6l6ak7WQ8/j3RB
0v/XSABUOJZgJlCU/T6SL5atrkKh3ZCmFbAq+Ucn/OLvFEsF3jJTf4H5ApGDt9GA0xLeYN6zhc4x
hl4yleeJil5xP60zCDBU52HUtPgqBQqVTke0tgWFtKj5RGN/2Vt7pI4RpRpaBwUYAc9rIDdDMC0K
hCYs6Dk68P5nzD+JoJYJcgBWdsS6/ecXviBy/v3CFztLSNGATaNyeHCexd8VL/jQObN3dbrs7M/K
zp0NpluI3v2e7lKnmvh2sj3UdjH7+SmubW96kiiCqaNk1B+U3Ze7wGgtHSy+FmwM7Yj2C5CECX5m
wDTD9JiSef8Xo3EBc3ACFhf/NEi/jFaJQydAuO0252HZ6NMiW5n5Ii8dAVuAW13Gi0jln/mlyKrJ
KmuK/XYRnAeVnMdCk2oPzuN26/8qNu3UeY5/r7evgX2s7A/jdVPKdrSbTkJ7sjg4//Grqtz1BsAI
MhI44d+Xs5AEWF0ErbcByh2L6KIjWFgE+0ieG/B6DCGZ/zzeBefvz+syoEZmSW/ZAFj1fUBETKPB
kjoP58J5mQPEwPGRssv5scxrovxgcU6P51p7FdFdQG8I7dSETCLFrUwt46dobpWw3ohDGv0OW8aJ
V2EUdFPq+3um9vdDXkSP5kDpIiAx2+gAn7IdKy4435UxblaIwNergWgsMGJbQnD75+m5AKH/a2RK
28hJQhTnNPs+Pap+rs5+kw4PZ9tBqTifbOPIfpZm5dsMhsRiRsRj+7PP8+RDmT+9qB/T+d3Rez2y
UOzpy1vwsjo7cj69X7SLw/nGs10akP7vw1kygo4a8pqXybni5fmQZHm374DuPkbL5h5nOfckp6Ro
dvtWHv0P7Me66MC8jAo6EtIWzrCQ8vuhvsMrBXd6demG82YxHLADRYFEm7Qz3GTBvhjzLJgY8+6A
U5aOt+Fc/UC4BEK86tChNCbYUDmygCvkpGwWFepYJfSlCVu/vGsXFBa5gylS2WFuF7A57GjaabDq
JslrMpWmym91pkz1J6QuUdUJofJMCtWhwg70hx+HysGvy4PtGtwJuO985mtKYXpwOL8H4QQ7OvPV
o6YIL+nIafB5EyN9JZwYQwmJZFcBln6JsfINUYyE8tztR91B6UEucVKbUZ6ozx+C+aLLuy5HjSjN
sMa6C1U0WYL7UkOF9g7w+o31d23lG2QeHH5o+vwV2cSF4po9oMEHa6HZz6hUOq/q5F1ZSwvPfvc/
3o/dOtp3tmff9Xdzda/bL9Z8hzLdNrTvxUX/BN9nEp0IgsuF4dwoY9DiYfX/O6v7ZwHS/cC9z8S7
R5cvzsoEx7AwyiV1D7gvuoMNVuP/8ZtSilVN2ScxDivKBA9pHDbVdjJAlUMQ03axUkFYSgEoOJpn
u+jO+RSxZt29qNuaPK2aWYaqJj3jemo9YCXRrOJP+RMCdpBNfNMuO0rXczy3Tc2BBBL0K1+aeOlE
xNvgVb1L3nsMf3EtmQzFzIX5+owTb7Qw/XnUb5Ho1vxVF03P3miCagbUcCfC1nzy7mmldVvKWJy2
bwkS6na1r95xvBnhy+ACKFTb1kbL7XTtvvZvMAStNeuW1Zg+wd9vj/1vxbL1zElIH/RJwOnZ2Vjw
BHfZm/VpHBTKX8vqHv/VcI+ioYZtdT5NK9jBFM7sZgtY5JUcD58F7wV5BiyzARJ7WKXnN478K3c3
ipcIfiAFSxj4BxH25TYNkf0yCi0W9wl0OXFVxdtwgMYn4Q64Tenf/byCL8oQ/6wRNtLIafnDbLm4
0bpSleqw6r1NED15q6recZ3V7mPT/z6jcyFOoCo1OXUwXN7MqRkdmu755yf4swq/rVJwy+N+ZiNT
gIBT//0MzwYxCoNmkB4Kx9k+g0+w9zPPXtof1RQZjMl8N1mtnMNautXU+V5k4s0vxh13z5eJxjhE
1Yqsbx8MGzTv1iOfpeQyc6e3ykrjFP71goRjALU5CnCL+z6QEbA7DTftHjBUrW2D00C8l/cv8o3Y
5KII/a8X+jLORZplDZmeyqUirTMpmNf5LvaTWZ+CGJCnCeKYo4eLrn9C5ZkqcXwDNPpHoOTyJUG8
yjKraIwBL2ZzqPNALWFZPDwLH94Cior/TDQIcfOt2+iRjT12cYdz6lT80B/yuT/xXxLngZaTRMF+
2i1UR1oVOyAyWrPnRu6ALXQ4y2Kc8erNbn2Qv/MfU0clBJgu4oTgiy5v5nN7Vopy/CKFI+y9xYMx
Sez4IbQPPy9tioaXn95Q2czASInBkZS9zHzLbhjUcxMMD+sgngK/nsrulNYhOyt9qLKtPBe5NpLC
wZvOnOAWgVxx5ax9fMzQL7c1x/08lItH8VWz5fn6FaSpvW+Ws1k+f+jsZt3ZDyB0nAfB3ruFvd0v
I2f56W2PKMewh14HuDrj7wLAaZIsAVs7YzHHftcWhMpLlAjsbH2HAPPHnTX5PKaT2Wz/anw859O1
tXHfHmt74X/+shyLqMOuYd5so4k50ZzMeWxmz/3v7X6W3I+/050xvdvg0Hs3t13nM3MRAJk8zIXJ
0Q7YxvHk6K0ejCOig/CW+KV9bnvH/Yzmpb08nk/Hh3gxO78O9sPxiCeO+4v/sePZZnv3EZSWbr8O
y8A+rwb+d3cZT+5cxcHzWZx09nmOQTOU3QlU6PUcL3Xb3e9eChuobIBPIOniVFtNn5R+sjzqznL+
4N8zzPvegETnkC8gCrQkaMrtz8/kvbLnH8GyWT0Vvf00v5N/Vfammaj2sMK+NN0jPebgPjWbb7pg
WUzDRxxHJ9IudRfI3G/883NQOQog4Un+XKFXBFV3Jh24/dAFPSAa1qizdlaOPz7VM5OaxQcNeM0m
8rKTYtatnkSMO+rJZpiYdvGW2f7ihM75NJw2Z0jxk9N9uFog0UgFLJkfzB2hW4n7/A7NOndadPNI
ALi16aix1osa5M/MepBRStvF6+4O4ilSR6H9qChOOtV+rc/1TDwm1jGD/G+LBxBD9fSXuuNG/M90
QP/3cvn38r8IQPQidoWo7cT16G+LVgJCKZ77Rp4CGCC5VQK9VsNTR4gGhSb2NT6p38/ZQg+yip5t
cAo31r1lP7gcOM8lniv48tndTF61k3SdTtGC9N7klTTj/aNlO22WCVF3vK5m0ZJt1L7hhs3iykMb
6PnEmHhbfQkLmTDH3GdTbd5NaQ2vRHsDAtzaEsF0E29SzN+SR3VWTcVfWNVPKnOCptTCnZyEwwkB
psXPB8ufEPf7aYvmt0ijYqQuo9x/UXqWfb3vc+pjD+v183n3yoLW88l+tlw29ma+e2mCSR5PZPt+
sb4RVOp/X2aI3qDLBVCEbNS6xPg0hpsIejKEO89EGEUv0ZLHTMxdgsBIATJEK31qYlxonCNHqwZH
jmv6Fq9i9aoWqr1sKIBLYTZtngQ32hWmi/2fSPcjmpvSWQbRHzqmdK91R5hN+1AdkxvZs5OotYtB
XKaDv+iTWWIGszLXUD0a9hEaDpkeQY/s6Li2W0N7sepq3yfPnpzsxe7saEp6LL1+ovrxThbfuiKe
eIo/H43F3XVRlu+K9TvXMuTDQCmqrkBhFnwiN1MUdoiO9BM/dHrjpU4LRzrzqXP/ViDyp5P5/WsS
GBDpEfzAcoVg9H3hlqHe1kkh+zsEhyd1riAQQqsA3dzskdKtXeE71tansYtiqs+Dgq2kH08V5tMV
rbvUkI6mCsvKAsuX06rU8IXVHKkzj2g0USdTHVXCatKCHIlAZZIsz/FOKA4etG3SVqcLjZmfN5M2
tu4wU3gqu2LZBqpj+fGd0UufSqnv86bfMmn3x6ZFnkUNwAt2tlppL52PV5WyCfhRzr1JjXBmgFlM
nr3U5jzQF0q60kWPaPqBA9vQX0KVWlyHigUwYj16Hb9aD3akDm1fjB8yrqvInAH6WJ9xL2uXkbAx
ODhJQer0VOTxThLfVbleW3H+XjXx3TnRHTF0HYzUTmeVKwjrYls9jaofKab1GQnvq9xqjlypp/4M
CaFC4/O86uPiXaz9Rd6Ez2GvOimFfFN6ogMGReLexLkptB5y/QUv4YR24+82PEk1+N4sncSSNNH7
fKnimoSKOJZ8cb6PIrqlEL4quVvq6EfAtQwta1qEJrprCMydB32NIs7ciqS57fXhLjOjuYDbdz4A
FAUcVJMtnQdj6Rv+rz4tZ7kuYVIbL3w1ncH9u9ONbNaHw4uilMes0BxgqBNQRGV4GDW2ZDiuA9p0
UUDeX6fHQWv3lkjGU97JCdI6kdEu26qeVEkG2LCcmu60bFDQaXQFbmgGFyBr+dy7QpgXCeg2s5uC
HJr52QYPppaQHztIER9y/5w4lQWX9lYB8a+EngIxcTFgLlnFg+RSSsBrMwGQau9vzuIDfSc3+BSb
LQ6HZ/HXz+fmBVdjDJEZiSxDlUVJZbyLULyUxaz3Dbwo0uDJoHdT7KLgRTEFW5Se4uGuSj8xhnPJ
GEcOh3T6efQLtMbfo18E6LprJJKWuP5ex5beLT8tPpoIA0ceJZD/AI6gbVTZzDCAALgWUbDk+NIT
UIAaPxPT20soWxuArdoQWuCg4eeKdy5MvhoJqx5jQ99Fidov7kpp8+E3qlOFzVZLf/eCbpf1c5bG
2Oc+qeIpVW+1YMdHvzjCoLxygGEqguXfJQElyr3G16vM34vpI2goSUT+dp/Hq7RBf2uEb9zVwrZM
iXmSMZdMzw8/z+2VGxEIDHQaiDjE3H8VobVaa9JeYm57zvLRtqwMdND8SJypyNH7K+P8mrfY+GIv
Gp7PEx2sf6Cj6cNVMB4cZhiM4Csnk18y6RVDczoH6WRc7d1wEuX8Bqb0yuOCEyYBwYaOZiOlo+9H
fizoVVFHVkfhaL3dbrm5q3Uwt+f21D6dJovF4deNi/tP3eD7F/o+4sXSVwRPKnvB7B7Kwn5uHJzv
hknlT19fHx7so+rcnZdP0BhQBZ/Qosjs7i06riYL5z/+TDwFGRHVezQ9MZL4/t560glAXXkK3lqc
jhHL8qjaT8X0aTpZLZzftf1LuzHm36eLKun8wc6nQCddCvnSMOjKovGCjSA1J9iFIXAAMEsS4BLt
RmPtylDg7Hg5yCkGGh4Xb5cgjC4qUubu2vQjz3/F/sKtl8jNTRT1/ueJvFDdHM8S+gI4BVHdI7c0
1IsFlPtI+Wn/w9mZNieuLV36FxEhCY1ftTWDmIwx9hfCxkYCoQGBENKv70f1dnSfclWUozvujRt1
7nFZ0965M1euXMtsj3QiYpkUP1XoMheluu7SewBVzK/GGNg2H9Wpmo7T67K9YwHbK2hWoHz+73v5
MyXkVugzDaqbDEyq35LRkab3J+nBrTxq95xQp+2mGOgKZs0HvIphQ+ZY/n3FvxTw6q9uIiPFRHF6
Mb8vo0xB2WBcKaPZw6DTYXV+08Vy6h2NfYHtmAQLgzH3Mvshyv0FqkJfG7qdRXuWQfDv4o9jZZRm
1vkikXaTztjUsOH68bFa+VOoENhhCBEUYjk5iX8/7p9NRZM+nkaTgwgnDaLUvz/uDZIcn3W4rsPG
jXcRgFWw9ouPL81dvJp2VDpRcAh27hIx0OUPkeMPQJKLD/wWOJ3Ifivf6aPntjZqBnXKGeKuDG8+
dqToX/c0bitQjB+OSPkvO+i3i32LUsemlMpxcymn+TVx8RjHJHnwRkk9kxH4a2rjV8bYytHFrkvN
G9eAc8x8JbdyVA2Etu8/9bZ+oY/fwiZ0MJqoElUWggbfVtpdHV0hmgMVbXLboak093p7rk3XYxD+
03wtg3BYYJSV/RQ9LniQ208i+LGVNBQA/7iJ7+NwVXbubogHPNZdZ1dTmJ3CCL7IkO0enkjvcq69
/9y/GhbVnxeFTITKIZqv3y96u9TjuulzDgy391RhhrqDCbRzsi3nJ+Lwn23OYY0Nk9//+1rfFng3
ukvIlPKWJ5M3cCxsk+3V1/7qubZ4DoTlOJ8/Knv/dVn/55LfAuj1joSmkvJ4krjO7otqblUOJ75N
fZ8GECV1rxKOibD224+f80/k+fen/QZUQNhvG7Sd23VsBKmXfyX+bdW+4I/6/5Fl/PZavxWWtzI5
ZTpnLqet9LUOb8GXP3Q+BQjGEKta+/Cpr344A/8CQw8Z9gDB0LMmUn57uhONhqy4pyDBAH14ZPuq
Y9oPvw2ugfSTOJX6tzX6iwU8sLa44u+B8XJT0HPppHa989Uvw1Pd0u6is6c6o2URqUG2z34465S/
bsWhV0KKiQPQryPiP10DQ0MVYDzEAydWRRhm8dqzvNC+i6k7nUmOEEUcLE/ixyzmz0bNsEX+c+Fv
gSjVM1R1cmIArrsK0wwArFKoLYvJzbCRyncrG1HMya744YH/HgD/73W/T/JcKku9S7tKWm9YRCJ+
Gzvri1iXTHaQNoarxYvtSp4b3cRTZyPLRbvVn/zEZ/nrmjIG4SCyK4mG67f4gDHzSVN61pRmS2Ls
oF/gHNeqV9vLdvnvs/bb5PivxIrv+n8v9S0u5CP0LywpeaxHc4xvn03n/GLaktNOLGf8av5wsv8l
dTLMgcsCcInw43cKqV5KFym5sX4Nm36qYwA4gkAGP2paDMfmt1g+iGqopItjSo7vfQi4U9e62u3a
gc7YiMtMQ9/cydzF+T2ldb6po5+EvH41tf51xW87My1LI+tSrthGSuuMLT8JjG03qxDNzfzsS1b9
O8iFLs4eiEp32vTyu/p5y2FIqfh4OfgcPddx7lg+f4q6IHfoXp3dp8NxbN+e68wZqc75zQqjcSva
q1Dj3cPG8oneLgsQtCKSzc3jp9mTv75FGNuDBBDwq/5tafQj9IeNO19LEvmsAi93vvoZ9PjOodvM
kM9r/kPq9SepFx0lCJP/54rf0qEd01u12vEW6+1xc3fuqYNFhuTKdrsw4p2nv6oLqJu1W7zfZ0fJ
GTmjxefI+2FH/CUn++0mhiD8n5DXnQpMUi/jdr1RhGyjVWOnLovI/sDkTXpOwlc57jO7sX+47F/2
Bpk9XCuZoo1l+20F1Y1c9LjvtetTCAHQH65s0bcpxRF2i7zs2P0nVxNHpwlgAf5w8eFTfl++tBIG
+RfERhlB+P2Zd1KT3bC9uCKmHavFAZnH/h5f5JjiMRt93bSzcx/HevtV/BR/fk3l/uvK3+I8BDf9
ZJ5NkLCJ4iMfYbduHN/hbe/8+AqB2wt9jCD2tTt1IWDX9uzuGr7rniaSLcThc/kTVfhvJ97QuMaD
B7MZutjfbuhyvpjUcXyHyunEyC5F6hWO6ehT1VY5BCDYJDHtW9oNlQ/RaC2HiBHGIw+w5Ydo+bcz
8L+38r0UGaHHl+VV366TQxWq7liyQ68OQAyZXHdn1RfKuT9hk3+uQlrFtG/HGDUOnqDfFv+jr5Wk
1jjvL7XNsKS4epUri9lP8fLPPcZlhkEnZWjo/NECGJ1HXVEUerpWoo/zk74vPeuHntGfiQtF3ED5
RhJBoV4f/v1/dvEddvHDTK+3eUtnEInjPJVclLnRkf9/3jq/X2h41P9cyDRuffbox+najKvpbVqH
dbgLx/5uniy0qP5/L8lNBEJxYxgjzsYfv8Xklt0it+plzHYZBbl9Crel/ebJjrcabVgWi6mreFHw
5Jz8n8uyPysk8hEUioHgAR2pz39/0vMYtbnWkLsJLUb0vpqvx8WVkcXGDOJyXJ055wr7yEjtDy/4
z/JhuCwYDtZAhCjj26FQFXfjit6lFD+cRyjTYLdEM1WH/OSnK/25Kpls+R9dbBpUfzAY1SMykOop
VWJj3rrp532N8Kazc6SFst/t2+nFUwOmN5yfYuCfe47LgidhG63roGnfIv9YL+quSx7dpMwnI9RC
BiHj2xHppDl91dyY/6zux4f6PeZyQRJLeUyDYDDn+/1DZje529VpRZ/6l+J0fprg2fwj7V75y3ph
vApZbVjSA5Lz7bkup9a6yWYzXm+ceGR73jqx/VUmKHIVOwoSZ/JD7v4XlHkQFIecCNSssGS+PVel
1Q0S+Xd1QFvjdGgQDz08e7F3hXgW2fzsHyabH1bnn3FmMImhOT2QXjm6v61OI6PHIl1riboEsZrS
wEQJJcNYaTv3qIwDbEsG34v+fkMThjkhwyxExTRjppyDKwzUQUj433f0t9cOOskJhkgR9sXfk198
lYhJSk2zfBsD4ISp87DDl1feQWo/LYOf8LK/IO10x6H9MthpERi+j0Hn1uWeHm9crxGbeGLZ0qZ7
j0Pb96dyNGU2132NEhFQLh2WS+eH1/+XHhOydUyCIQhKoYQx+O9LOW+lC9TYezPfdUF2jNqTb1QB
onmI6OKtnqqHPH2pd6+KikWsihCE9taVntF/HNWX7jh5KEHfx6nin+/ORY9bBa/pKbOW9SNI4WWW
q8tpbowOVbY3j/MOzvLdTU/+RfnhrPqT142CiMIg4vAUv2C3359il9VJq3ZlM9czW9fs/GU8Fqft
MNE9Fuob4gYHc0WvuZxA6TUqW4nu+FAoNpKIqK4o97i/46qCLJTfFgL7r8vNSTcyPM/dR8MoOPQa
nMt8tHCrjsRB93YzDNoHOYPcNk3v38vvL8w4RmlgpxOpDR7p+wmldF17ofl8m8tPNVbKOl4ZsOAg
M6lOS6u8i/TRZ4mtExbad1c/Tcay+6h8s4VjKpSvhKfcKnXAsWJBflXDrgyulQujJbtNrkX4yJih
SmDyaHwzVF2R8LEZDbj8dKz/BfumPEVI7ldAYdLj27FepqPLuGmv7KKbN9n2XnxcKWL+oIFjZ4Af
HT00u5rN3n/sGQ0r9r/BmbKVKojOIjz/X8Kyv68FdllWlgnthaJe3lq/rd924y+LqZY8blT/3x/r
DyByuJgGaMU0v8qYyXfd0LFel2qTavl01PhSdhQlQ8gVfPu7BEWgOhT4yprKtmF4ztbvy/qq2+YY
Tta1gBgvBZigwI5Y3NRXvXnYjYQ+ZVq4hjZyT7n5w63+sdM5PxCIp3WIOqQpg0j9/l4SShc9g4Sx
SGUnh92nr8764TqOzpQHN1gI2BetxieRRCuMgEy8KvGEQfzOra1ZXxxS3IwCes51Fhbtc7boH++V
OTlr9vnLvL4b0+ru7oSOyv1uYvwk/wT18Y9vivU5SkG0+0lGUen6/d7TDubK7phKy10SK6VLuzaF
trLO5agwn6/u+UhJj4EO/GfUuLGFicAu7IsU7uJTvS0fpFvFJB+GyDSGNZEI37nF9ogFDNwEOG7K
4XHHhMeG8F2nvtWIonGVPlIyO5HDDtpXo3lJNUvKz3tp1xqU984+Zd5OfdGq6CQxo6lmG126CobE
sgwjJXKs1trcbzOGEgSEFQs6kQLtT785CCyc0OL9NCFPjLZypGvudZ2hunAT5uTCjkXyzD9Rwmqr
q+beV1CeZFe3b2emKyx7DPtC695e75v7ZaHlLgKiVkr8bWxlq1tzrXM7ZaoZzlh6iFHrFO7zBYby
zlGOzkipsFxe7HaQ2v69Cf7ccNogF0U1otPPU77PwpoPieRzd8FbZhfjGN3xtKe+F8U5UtXnJv9J
NeoPxI2FLCNSRxYvM4qqWt/AvS7vOvVoXbPp4+anfAp0s5Pr802PkfQxklRctS+8V6o2Tvmm/37U
75nmcGmc3JlO1NhCmvHt0trper/ozFwOrcsLmIISSYdqgpZNkeK9l/2wZYeMeagJfo9mwzDXYAeC
Lxrj/9+qafxcbtZFvpZrxbeCu8cSvRweKIR04r5XfUmQYe8fn6dtNX98ZG47O38+woG+ywiRrb+m
nowHJN5Mq5rM/wHTFIzd7QNYTz5rmZened3G8KrQXKL04aEg7e7i2tm5ZFvheN575QqiadS4nTt2
FHerhSfRuHokO8foKjr3FBZQJh8OkunWFqEyGMMj2ALt8rZv3e5dEpo9DgECIiXqClfPHTMaRp6r
tS5Ozvkq6hc4ukvUvlxpsYM2qblmZRe983hhEF57AfDTRuL+dNqmjKR8VtQu7D7fXNbQigEOInSR
XC24hV1EO28zchKnEadwA38US5No7OAoOVnfpsgo+mV8fpKD9s36KKNdxA3LNByaOAty92Eb7sn5
kub5Nol7QCNdlGIPoY72gLfvwzVaLIIZd3v4hZp7noxLJ4ngqomdry+TGY+6yfHzOtmwqYYbNALJ
radqxPN7zfIEd/3ynPHev/oIESgfIBDiLyxfUU3MaYvy9kRvRfEyxrrxczc9xoi/jBjNskTqNF/9
xDzZeVw9Pci6Bp0iZuPqj/sH+j8SOhsxb3HaICIItXvnJNMvXMkDcyo91SAQL9a7suh9y82ASaEQ
X8UIGPX5xJ2S3zn86lBjaGMNOVwWpBtHd/xyL+x2PMnO7kgLNORvSh8qLvoWgMBHVDFt427vNnnE
PA1ipX5LkkVQQqL15lqPiYnky1jsWic5B8csTHq3sp4rsJ7Gx2nqcubHIimJW1PcG9GrzMlbkDJ9
rEnUVJyxkO+8wVWsfer3khxdc0arXe3mQ0qH9n7fNignNSh6hi3j3xVyn55Uo37lQIdnmrQo7UtO
ahGWqnduBGUgKOvTIGw5l00fQ8H8FNZj4F4oz+L4Lh3yh8MZ+J5+Sht9ozLgU0fyGgjvWvp4eFjW
cBhce9EWbqUitemaUYMhFe5gezzASiksFAcPpksWFKnbN7i9svgqZoc9snhWlhmd1yQC4ys+Z07Z
MuE6pFvV3S7fmVZK9evwWnbF1+2y3PVhfWOeRjSDgIGbNv55F0PvT6ACGmHTh2a5GR2n+im4ZJGV
eTL2no3gMTDly69TnnmMtKf+XHFtyWs6h6MuY/aJlJbB4YcPywmNLH0GfvM/E3rV18lNBP7MIYJY
3o3+VyEa6N07UYnklQcW5kx7xc/WPgHkOrkDdcxro52o+QErtKaj6Tk+Ip4F7Tx1d/zs5w2j3eEa
Dbz/ApJz6XT2Zre8up/Mv9vjAxbgmZ0/3dBwp5qYwP907i7/SpRPiZPRiSumzCCwCEbzY3B3gBGe
Ki6rCZbJZV3BjL9xtoPjdrYpHvsbh7FzMIOnk7i6o7m0esxL94K9mFc935BEGPm3C+0RQG6a0Kad
TfMpLH/RBoB+J//4VLzdltnr7X3EdJqnOE1IeXlcvJwnlYv8hNfH93jkXCa1g/XbpETXoZkYn5WT
b9qD5PdP+kwb2eYMkxNX8ql6GBLg2y6Kk214zaZYd2/8Pbtxi0U+U3153vlWiM+bqKa7WH4y4wKY
ug41u3Qhcsa4FEuzevtgClw9FGu18M/r40WwZ/rEHabsjmF22LEnEbCFwwuT2r6foPl6YEk3r5re
p/0a50TTT2YNoQesztWml1Wz6p6ZbjTU8EhrFQYw2k6oSySimp+dS8zGc0vkKLC7BKhF+vqw8/l6
q5Kk/e5wYnwc7TesIH1zhlBbdH6t5oVThwx0OrhUcOGR1wpJVJ87RnRKYbjyLBw98SpGc5lhWtzP
7PMGpTRxhSGf+6Vf8ncM++PqQ5h3VKKp4l5EFpfPCQeTn4RyxCDda/HSLXbr24v8ImE5oAjOdEPs
No+djQ7tThrCDgNC5u6pucDQC66aVzd+XTuIdr/KOL0WPpoM+Ttbz4IRmYvR/LybF8TSg8b5aTis
nOQiZDiPTHMIK3GTGffMzuu3yawI2ayjJ0LVHftwU5waX/UrIyAKnZAVypBqnfCjR+upKOblzj1y
AiXOHUmlQatmck/ctsMhBnbV9pqK8TwjDAODk1lLUJ0c7ZUClP8yHss0xlWym51zSyJmBc+02Rme
ZfLm5o1DhhTlEd7hYvTKyIY3niPjv+78an/fUuFmGyZ+KHalmQ6eNjnOd0S7dEq8MxYmDV7OvddC
SNCLCGDuw5vUQhNPI29YKgj2Li1wwE2FJLFt7XfLfPPY93Nsl5fnaefnH+PPfCcMJw0VX495i6UL
J7OJtH2/Pa37LbOgKhmA6p7XKg25x0viNpl98ioGjWBB9pPHx+VZ/ZLiflqvs5lBG6YRaKlrjFU4
nBRn/PsmDXexfYyFRkzcNhHvDzq3ts9m2eoYdO5ZIUi2h/P0FF5dwuJxU2/NZUeSvlV9BqS1+WCO
4aLlZifz1L9GWetcDnyCIWLkXu5ZUyj/2QGPn/ZwWncHNTq+m/FDthWEbM8C4bdir6zSqRSZ/pg5
PuT5bWmSONdIm2P6E+rupvlo7LvHIL1uJ7OHh3RiOH69BMqsCaxPDW7002OhztSZ/IkSnycRaUzR
imTGkM3s6LX22C7C40r1+3k9teZdZAXGNA2tubXHH5anHc8TDre5hl7LPl3InhQpMKqFFZguoWLG
L4v0WHMIV9egErnXfegfVw7nm+jfzMlokT2h5Cja8OYfnfT55nUsQPT56QIZ08sk8a7YwDLgvxyF
+gwStu5ifxbpgRmc3M8Hz4XD52LQo8ZHcVFNFVQSs5XsYIri4dX8nDrDHItu72yfLuwlvgfyJH3K
n8/I5lXO4wO2u1WExUicHcZa48e0nKGmwriEfrAav9kk7/WUZAjLtmHoCKjkEiQvyYumiOE1jitU
LIZRmoKWFVD006ackSvyk9l8UGVSRBldn4/LKynWeU1pM5fno0CJspl+6FM3Q5n/yF5pI1jxZzub
nRdSbPqIqBNbWbvhKaYId06L5v3h6X75ngT38PqezMy4XULc9lAy2Z8XLeL6ArHn6XjY+MzVdcOg
Myvkvm+4GyLv2SME62+M2D3m2lpm8GCpBlaI7GJmy6H1iUiwn7BicRolQMIqDGCHA3p9KMybSeKO
lZAqbmv9MCbAXFiL0Gh3fu+RCqSLfPUIy6jk1e6m4xnz92rYvOYnR2IyT3ZOr6p7DJguSPd5oOq2
0rvlkdLKk7EDrJ10vGnOTyYpAnnIFLguKKbMZzOb0BzgdyIXdHbqK3ImwaNakiU8sBOV/KvkJx1Y
0kR/Q8k1Yv5eoJOpxhhahbsD1XPv5okHcob0eUcX/W6rtUcewhHgFv4xE+mSA9UrWWo0lqs1+lnh
nUOA9ByZCZqPQ0Q4O52r+7e9vtRjTvGUacTjrJzx7aI8eDjpWvcR4ojU2c2TxI1FUH4hbB3cgvzZ
WilhMTHHzBpWkyTi/5gl0WilLIzVyLDll/sLb3Q4q5yjSzFzz5khZJxnagAJDOQAIszYZsaPwUWo
u69jCFNKeP7QOWuWWI+vOfpUBkxM+1ILzst6x1f2x5e10YhWChv03tmaim1ZcxLT4hKfL0tFXqNq
3Vv2RNcm6tlpTkFee63GvKCX9EHDxMkx7C4f4KXG0TGpH16xEbAtZpPGQcMsu+VhYdsG47B0z1N5
mwoNUHGz016IRBDP7TySLxRYzddicfK0ly7OJuVKjzIogwoTjCfnHjLKsuWF+dX6ssne+72ReRw0
Vxqs6Bh0jvGZDnpXli8RyYyFSmPrmROI6yOwfibZCkpvREvtPDPex+8yZ2zqYoCco+qIxw5eaM0d
osfqemPSg9YUFqJ260mcEVttJj1VvGQGXqejZb4oF3KczWFRnGITwa8bQ4M7cQ2Yxdh0JnFMIhFn
XufQUO1dPSJnQ+FaO9bZO+pe0aNv6yGWb2VTCjD+YNQOlq5spdfaGwWGfXJ6ClZ2kGO53TwXF0FG
FVYecuXUeq1LMes/giQ2ZjnlHOvDV1t7t0bhFUtoB4LB2bmF2aTwOIBGgfmK6VuUCjae5Jasm3yq
7uWo93XHWoGYHpflkoN9yn6aDIuIM9y9cwcZjVukQJyHk2wy/npEsqSEVKhwYNRNc8UKyb4s68ZW
33sWI3Z39JkQQ8yi21iMm0HLAnc05Q0DlozDGHmCHUmBIGE/Y/FEYXI45yJ7INFI6pRjlIrFdxQi
p2CpYjQUCEKS3nQpuOXex44MkEWKwBM7WgpH+10qiPKPSyxlUVMuVHldonqolhvl7Jhvx25u6EFq
wllH9dEeDabTtoywG5YEfZAiEta+6OTW+URZtpFcu0hwdEuT2V5NjAIGjb3rBCupWcPwLSk1aixb
M+b8D87i5jW5K8/1mc6AMJ9CpFMlVlfNBFtJ+nrXScP/VsvaT4jgnOheEQ59QFUgEM/qZOyks0Fk
Go48KernjJj2mjAxnkFzRZ4cX4ioj3kLrXF92QHnDZi0WTr8r8GtLU5R4hnOcAafvrqgcHdbhvs4
MJTlhXNNCuQvSs0NKiemd3LPnMMc+DNi9/HApLRIXelXCdMITMg9090ZNkxw7BOEvr33QvW6MPcS
Rwsthws5yhuZFHITMeUaCVl8ZXu2qF7b+ap8P0/bw/UCpScVjyBzC1Li+1qPUPZxDKd43ol2ydHI
vma47PhF6h59kBoLK07Wiofe9Nn+6m39vd2g/2+zfKaGuL9gfkagX3C4HW0VEJYhlKm11cVjQurM
wizIu5DhvHmW81xTqMFgEhg78I5zCEyZd2iE7ivsl2SJLDLv5TFnjnfWYUoxCHY5uag86KpB5mvB
NdaCLLi+a+TQfFFwpCtNAQZc3ltOTqSo/R3IUrc8k3OMHN2tnOPM4CqQwbbtRvZujjIrX0ZOEZ+o
Fo6zq2tBJCpEGh5ndZi76HWAqspkRxeUcm4PYtLZN9bKzJha5Gt89O1pxbgyR8bdk7eEW6SZ29EL
YqEegl3unQ8th3yFoOYpa0eKrhsgX5noDo+QOoCkgdzqOX1D0dlO18kKM2wndaznuz0fe+QGVXi1
V63Xo8RxqIF3LHv01Hvpokh8XF956cYbmtagK2ljy5PM1TzZG7K24QArPMkFGOsYXd8MZ/vIruep
0KPBzRSg3OkqIT/JCw7JiWKLzhlEJ2SRTmR0WTBsmG6eHn4V4x9GkWShLaTZB1R7UGWD71J8Yefg
ShGCPsPiOROmMjwWRCfKoL8HGlBZCjc1c5ktJfrSsyGfpaweSjMgG/9KxZt/1PzOj4ufPOvTKkDv
A54Taee7uWTJ27tXxrYFQ+besCZJJG72GI6yfKgYQbe80+cIBPCDpBYujoU+EK5i4ZEXAixlBGBu
7hH8jVfQBwBvwpw/WDSDtIZrzu8RSicklJ4xufpJNJRs4Gqpc+N8YCkbk2I+IiOsIgX20SJzDa+L
1ZLaTyY5Suz91weUPnDELFocp3wqRSgkjyBTD8mWCcM73M4mHcVYPeWlr6/i5A1TTqeaDwady5Px
v4MXWM5keyQu+/SDiG+PC3JFBI0dg6PfCJBccVATc89hOQONX/IiB3UARXDSPvZFRzJY81JS75Hb
I/dqnxZYU1O2pt54onmAQTweyCQI4I3fiCLSu7EtYChdJmOC2FVcYvIN+2yKMvSRC0B+fEKF7d8m
6qv5CsJ2Bd1UXaxmjIk8bd7lLa7Dr4gHLnpPj4nzHs0BHykBW4k7AlTHODlCVFysdZFtoekOGgfS
Vk8/Sh8bG7KbvTLfU+tFtPx4D4mfUWhTT+KrAq/q5FQyC0liCU+OQbXup0bQPJ/mIw7l5KkDaWns
D8QLJJfZrdE+N5kbpYnrVjemaH3Quez9ZgTUfC9M9npjD9ERQp3uV1Mz6sPrjAO8WBt1eD2Yb/1+
yAY1D/yK/eaNZkf2FelmjVfGgfA+IK7nVzO6vCdXjwxEANbYivcOdg0DELDSP4eUkOAklN/vyUZ3
tbCOLcImWxOyyANZi3ICwIKyu32fJ64aMkAbWRz+SJCzXDUmxzmM24iiziAW9KGcuNXxmX98GCGE
q2J7on5BOMMBzuY/1lP+3mxudxHLTu+QE0aaR6hLw3qrzcnAWxfIhkSXrebeppjDIpx5YsT/OBlR
DZqz0Rq2qFs4TFO2zzdonKysF/QtyAZZ0QVz34JI416C6wQBhxBlVGFND7pXiwOT6H7jPl3WCalx
6db+CGT64XG9IUG+v/ArARi5yk7g52M4tNDDhwOp1+sD07lF9KX8zO998nb+RsO5ew6T9+HmNE+j
Ehsg87HfeCsA9bgOdb8Ih9KtjOUP0JL3jyuMkQSxa3GOUvez53sASEQZZ1zLAuNE8c6etSKPXivv
l97GqoLXjOJIQBFE/nVdknUGuiOjUDESO/Dh85M2eYTpKwPCxh708jZVxeXtvrAU6iwraNyW3ZSQ
nilu7nrqcylIslwmJFlVQ0f+5pj++bV8G3GVkqs8HHn6CC+rKwPidv68++zY80EybfY02ZUn/kio
b+0TKjsMGUqO5dXDB3jfRf2aFwiL73RID6N3FAsRPaP5IiTOt6fzPqWaJ3lYqs+Mk/pg6IWXudYT
ONkZkDp15C0wDi4HF1d/PgmUk53jB4ZE0+G0k5DVuvIkKNA8nM7X/cc11KZYLxEQkZ2ZDLq2WSAH
9AdmIFcrxeW6MGzBWEBuRB1XcRNg8OSR71L45jMksrsY4XRfoVDVWAJDJyV3R6uhUGHvcU6eCAuN
209z+5PfwKHxwZkdA56tWncMEk7dTG0ynJQeQKXL+09fKxoend9GUgR841/ZJbzkPc+VvUsRCag+
AAjkBwMi2zvVky56ajR5wTP7I/sY8QSH44xPAlY7fJh6baK48W5GkOHqNUlP75D2fjUxqdvoBUiz
eXuANJCbMyQbkl03DlqjpZ9HjxcUa9fGtpo+9ha+ovYuByfVHMnPN0XYmE6xKJkmxpjCHW9vzpHa
aYKlndvH0LWci3fkJwFQcydfSe/EsOUinw4RLg+yZUERnC5AKoZX+1z4plD8KuSsZr0cIfafpj3t
n0tkTBQ6Xqewn1trFOS2tAHGe2Ib4H2NfsAsD2hkAL4hVQ9sxTkOrAQOGxuhFt7IoJQLRShwCJ0k
w7tNqcp3NsjYHVTiHFZDDLDNyc0veKEa6YYeMTeyvF5s9iHhFn2AZ5nF5RXzoTLRVvVHH8B4BYkd
on1PUa/N8mczlOZKaH7S9Mq/5EB1kyDfdAQX6EVMZVQf2Vf5nC3HjvcAcNZZUfTZkB5BcMbln8R9
MvxoFTwmN2qxoA4naEMtcLWcXWe7CFDFKVk0uyhzqznnpo1Tnlhx9E4wIleYTrbrKdCrYyxGYNjD
+MDFpyoiZyPYh/XC4vYzVxHgoEPS0H/0pEUJSSLQKOASyT0vny0uipT+GI4Il9l4el//0npWI3B3
Tlx0FAd9WJny2ZO+LhE+UZQPBkN5AcwbZKxmJ4bRzijI3tzj7LEtWc9LigIaH9STPp0G+j+KU6zP
n9L7ZTay7HJWrz9AQNSHIz0/yAqObvZF5UPjbkkbKj26NedAwjd+3Jlut3VYFyzcQ7IC8+Ge6mm3
eYRHnNR6N7F+QQ2psz/N1NIeHdrPdro3nYT9yCMv0nZAWMZTPXPqMi67sHm+RP1UnuobHHJPOp+K
s3etbFhwH2NntCfO+uNJ+Yx5rlMfHsJ0Lj6NiyvntrHNZw9OPbBQyyNjeWeB98BkpMKE07fmQPO1
CG+hsdWAye8w8uvNeEhz1sCjpC10Ls1lEVI/kAAM//o2pFpxQ2K3rFCytzFYgZMwSc4OAgjZ8piI
0SqJh7AxmmSHC/Uh8GwW7cLVgLoPKW3j3vbQGujw3V9S72OJTsqYvEaNPpKlRPfTEEOiDFY1zWcU
N2I8+7hQoVjeERAGvYHljlhTTOECCzkA6V2O5telQtvA78mVOS8DUEKMidmJl6h5pt1gBNUT9bmN
9otP5RQk0TG+U860Z7d72HDhhyyTVCAwJkBdV6/dgPSyb8rV7kAX7ldpw3Jl2d45u6GkqNQauzfE
ndn38pxAKb88XsxF8XIiMvLiRvvjLN/URPR+Ib01ETOfRD+aIs490qcJIlhetR3PrxEVOGlo9zz6
OD2RVIUQtXlLC17y0srJF8u32+L+WS/OczT7gpaqa/c8vLvLMnGHZPGGIhYoxROXpExe5+S+dB7f
h5W9HsBs6vypFnb+3bmR1YyJJPdF4h4ZALBvE0N8fUibVGxBCYALaMhEBuEA5CNkv7Nbg8TdGwS4
ctaTopbx7vNXorUkw+Ieho2L6JXLCujt6iXW3zpRAzMD06vRacHxGqlD0hK2/v8i6cyaVNWWIPyL
jACZX5nBeWq1X4i22w0CIqMgv/5+nBtxYkefHhRhrVpVWZlZ5YbhFxMWRxfVik7jb/I3/3rEZv+2
682TxdEQaDNPDoLIoykQAjXQrDI/UEung4o8m0R4DnBs0ySZ5ha605szQsWubDyytzOHK/ibuAbT
hWan1qcd5Wgc+qx0e4D0Ffs59z9abiiGiIWRLV85xLt/NAXIP7jt64gMA1bREtfH4Luy3PI3DfAt
Czm0PeypppwbNzgbmPCXkn1ufkaa8BEOXx8uqQR1sLQJUTDz1YS2byaruEXjS1saA2Rg8N1AoHEY
xX0LSGefS+ZFI+E02GTTkn9zor8DbaHfLzrHIaSJcEprsR2DJC2fRNrjhgNyz5bgm9JK561vTJgM
GJHIqnucYofSPGB0bMKTy7f6jn3HhaW0yCoz2aweXyWnHmd251X7ivejY1KBMeFm9p1R36118luB
K20pA6YfUC/6T/8zgS2O7k17TTyT0+C3HuaRmbcO+G+yFejAWJM9HmP6bIVevb1Qb+XqLwk6hyQ+
0MVNpdryXTaAhG8slYYlOkX2/osdp3/nQQKm5D6d5gTU773umf/edCdCy35E/s/VNqeGX2AG7ard
qoMFnyipbDxsKBZOeMHMYSG0JnZAxN+88T6ZXX33uPH5xaH9qw/xGDbAGWTYq3KDDJx9JHwV7lsJ
pFtuDzMqbzWArCC59UEiRyGLttggVv5PcRgW8FiZogblAR7crV6M4oT0zhgltXicEoYOI+AhQ4Uy
QsSeQFYTi29jDe4ORRKMV3q70bUQrZzqozT59xmHSuJiDg59QtLM6h0omvkmgSR9e6DPrlaZJ1zx
9CTn32TL6gH/wYqDzyb2sPnkd19vB1ZoTyKQ2lxYJjMexVae5rSfz2wQvVsJW8PRr4+dwNkeBW3l
ZadpjALqo5OQTp9GFl0ds90XW4DNO3j1mZlqaNrqW36rO9eA/AwDD0hnwqoxjorsaKnbrxPZsXRj
eanb8vy5PrHWi0n95e1snW/6FTX8afToIAomZk3zLbdINvWA9mnAZKGFHKhbECQqfJ7GdG8MdDfZ
QtSgrdnph4mamVUfBiXQbnE2+aS7OEuZUG4yw2mfx0niHM6TA0ZBLUAQeybfqDnl99AtOryLyAde
tzQCBSfjKla5SIGcYOogw5xLccTi1gifK/O4sXXBg5v7+F3oK039eRW/orbR2uM8u3+iZV1ycjA9
tPqsJFt4bvGf7StuiT0ek3rTSvZbcCNK1yd8CWfk24av/sg/0TNUWl9oXflJ/9RU1WmTK8qX9PZE
BOjlYlwq4vbBWCPceUaz1v7a/NSg0CTczb3qfdPxYKC4Gn7AoGF3FG9vUCDU2XwdleuntqjnOMWS
TtKvS2kCWJ8f+ux2s+7W8ztJ2ZQlksg5ka1+GQfpF+IG9XCcYEVZYwJmw1YsG3+WWzC2mjRguumb
70ODWY+JJ5EmkW2UW4aSGZxeCpRlTNj+1S+SkwbzMuzNvOJPHS23fTjwn1Iku3JIvQUHp6SHRHVc
Ou2/whQ9nbvmSL/Y0ZVH4Ut8WnwssQsl3R9bJ39bTbWNwRMYZSkEYuO/FaeITHJjGulKvZpzMyDC
PO22XpGsv5fGY//A34YfJrBR71yp8mYcsTcknkhqLC+ZNdc0ppzspkpLX9Di4j2fJL1z7xO7s3jx
AP9r6XO7L7iJxcN5vpe5ZBtPqwNy6b16O4hrTL8MS4NiFptFOfVjaPJ3VLw3lqGa+PPez76Nt4tP
dGfj0lE/XJWklsH29DImKrn7jL4ezNwonSxz0uYwkiplPKVtnHkVyatTJf54u9MUaLItG0DC9mpR
lHaJUa9iV6VLTcBwy1uRTQ2Z2WtKYIB7E7M5yZhe99cKt2+Yax1uYhYWx/xbVw47KFUC5YZXGlSq
llbBGOqQuNAuzaDvho/R+7wsTMQ+vUP1VBzol0K8iwdrOHMprexTrb7mbtOv8tprHy6jDAbuar9+
Yx50eG9TyZE7Wy3dvD30HCKt9SLLlBaD6onxUtPCDmLanfJLLG2ZlJ0qEcyEX8m3U47UY3LhxLkH
i2tO0P59s3HLvZqEc6K74YAyQzXGY40f9hluzQ5xfHoZ3inflAVdBZv/4Iykc6v7LgXG1NhC/kVW
3KtrQV3rpcuIv+75+y6D166k1mTC82bkW0CWgi0PFsXQI8cwZ+qSEA3i0noXO/3FwPhrrJh1dxDu
Q0rPLCwiF1ulGJ+IzG7n+4EiBiMrbZ1Wto6SkQRnbhmccDFR6JNjiebGTBmGpYXv9KWXXMQivKCK
c3sKAQRjTEfnUxjfhh6+uWvPbSHf3sl3hw+I3u/lwh4Or89Kf4SqvhW784uaXoDZNt80dDIpaouw
l1ZMh8ylbUwN/B4Xig5e8wzHbC9l+6qm5u8LOxOcviEli9exwoxdv6I7i1ltY2vUHq/HpavXs4Hu
MSE9fZ6k+TbrfnsZ0rGA4ffbKrR7nkDFh5iylMAOhtrS5lwPMfADp6CCqT//Zl+NmCQ2thDjUoPC
ealCw1OOJWJ2fgo6L26iCFevimYUJ85A5734ZoJgGW9VkbYC/ML+xv90scs2VVU30e5dHmQY7Qqu
QuXx9rCyyq9pyxxmW2uOH+OCmyBDuy3pHfJpBYOpwGbR+Wm+lxJ4fdta22RMoEXFpWDubLaG23Rc
jdvJ53ez4GAdORpfy6E6p40ltes55WO64GRSIktvbUX2cmVVi07XXZt03aE0ASJkrDpzbztbEZ0c
9iULn1MwsqCRRIo1xx+AM7PwjX0182eQVCqvo19SndXUnu2VyqMfUJZhkh0lNTTwDcPAC721VHli
BeWNKZPOdB7SIuytmuEgqV2P9LTdkeJLtJ4gSxzhOeF7ZpaN1RhfUbpW03X0+B1KZz4w1csauu08
vqfwx4gjL8t42Rp+ufI6K0/dZJXozmGBiW525+fwuyPJzN5+A/yHlViBfMlPDoa8YbzIo/c//Q4C
lhD7KmSKHA16iOWl1CxGeaP0rLTUa19+y/34eLK8fuoOLW/+EjCXb8r9bv76aZ+Xl0rONf4SUZ6U
irpDJqPQEMGxf9xrdM7ICI2rJNNKY3F/PC3HkpyijF6SHIik4cq6zxxiW5eE8cDAYXXK7sAjgcpr
puJMMYv/w5NdzSZej7IEQ9YZZe7zCUb8QKpsAXUUYF+BT/ytkGgdjLN2Szcs9ticY/kz9dWtRwp7
EkNpN9mMZ+2cu0JKy0J4eM00CseJ49BQQuljV6Q0cGVK1iODsFwKMH3L6zCAIlR8cMnt3KF168+3
0p7H8TgZICqSaeyz+4zCMqcJMPrRVv1Tg9kecEU43KcibfZDAnUFQa2tgfeABwXlinyH/t4rfMte
NPNeQ6i8widL8eU2cZhjCvTh98/RlYVMFjqTvExzKqAJsKMVDgSf1GlFJ81X48sWQORERwAIpxn7
kA6vdN0WU14pDF4D6FL4LfFce4UdnIq3M0q+xhMuacl2r5+0DJvXMuEX2DVN9E+ALMdaH1Ni5I6k
6dNbTb9jJ7AEWKflG6iW+/L/TpWOCI6G9ZIwyxn8pAZTHGobp92QCyPYgG1HTXucWM2/zDS9sKVs
uaTwZGHAQV4yA8QZFzOHGWsf2j56EF2bO8YrM8RaHh+ICybdngz4waBPIlQFNgGJPx0qtnLH4tny
QmOYfc/OQMKH2IfX9abcJN1XfGivMAr5a5Yul0x9fRPmbn/v7yJZPz1G0n8aeggi0FAc4wW0oR9A
WRhe8c/zh/wKjnaxuecmc1bp2q6HHZX7kWpjIl6/w4k0yKQy982+N1XT+GlcxiXsDOf1y9xcV/Tr
xdvKrtnxsbwPC3kLXhSCapgiZryf33iJmTicU4ZrnaGiMxXjAZ2Stb7DmXNYz4I+AJNMcFN+BQO0
twBAdfPYNBthWT+sYk84JdFNLMasD//eNMZEMtLze1H7o/cIBmdYP9AsjyFVPQ2zj4vsv2RpVrZY
WjPcfwenhQdbrCOWMr+D5e3357mZaeu5xAjbVTesIzWQX6sqc/n1efAQFwNUzy0xTN4Kf3W9YEDd
spD8QXSiyf2i3+apJVyj4+MuiY6xj3A4YOtcuflvOXh+Q4hBsk0vjwDHUGDmGy0wLnIf3z3pa7uM
97Ev+cqNhOxPwfbYHc/U976wrWkrVsx9oyoNXyyRGaXqnTizb1wVXbZ+aYIq8Eq3m1y2qa1rEzBR
XLYR3HKwZrg5/MXzXi/ApCwqcJ+S8Dv6Y1NwVx4UcvGuOMQ7QieTdX2iNUM6/favh3QWeyxnT7nB
K/Spvkr+gOSfZiRQSwTGaexpUU7FYjjcxjOfFlaDFYVMkA0fu+dJ86vTE1smLgfqD/I2RwtVSDb2
fMtk3lA4xCc5oHr6Kc+kzy6/GjLGgLcRw3jbuzklJp9ztn+ENAlZvA2fsvJqulG/+B9+pevf+KQ5
ut3Yxk7eTAT9iI6epe21qT3AH5HCBxSmKX/FXO6Veu9h2XLQQGWLrYgqMXJbX6FwA7L6r4EX39mw
PmcU26W8pXQeo5CTDOcAfLexDgdzQFThiPvpydoPjxpRLU19OezFb5zC23/xkYnx2/hbhTdGJaw5
tTLBMSsZIlUbYkq9nk295oMeFLfMM/bFDfXAdDOz7yycORhXC9t42bvljwbh+Do6+IQx9mdRMJUu
dt4b6qr5qThE1xarAQambIG+OdRoFfM6oIa4Y/6lwDwzi11wAvGzC7+/xNT3w7ldCIG0nq2j7UDT
ampsyQf1t3cj/GlNQp56lOjBrB6E+jkVG6iTDNZNx8l/BPlXthz3idt5JG/gdcBKdKvnQRY0NhKK
jKiXQSFP1y+KJ48MqArAQlcokNawJezbDAxzBtrJLEMSVXBMcknjnNiAPo62UBYa/DI+4aq7TiTH
6WMLvHKHMPFSLRtbBqwfeP545z0s+Qdow5WWc0c0q1O1gkBW4vVhKTRrnk7qPlkig685v509Q5G0
VHYcNtExX7BJWQ2IWtrbLLXEc0Eb7ZOE3M4gPiUTQNfcn6ygk0gwZU37xpoq4e0bFknwZn5p7ObK
VwfN4kzjXPVLp85ZrtPDZQ1Y2j8tfDvcFrcLNK+l9mflWcb0DK2ajiq/Muy0NaOeGHJFOnnQD/pm
duK20Wv86S8vyfpcKkpR3FFA/iQLVRydu8+mddC7NnxB03XdHbOL6s9dAuDyGZBRXYHHzPXLjUXz
mllM15tWg6NAanBItml4dpBzYtijGE4SCgVeWncBYALNSjY1GChDX9b6JbpQ0YXaibb8BYZ2bqb7
bPsMaqh8WJXU93aFkkt04r/nMnL14Jcj9LXssM8RzMKj+3HQ1/P9iTT4oH2YGwmgMtGQE8Byqnz8
lmGxIZl1yeJ1LIFKL6EJkZiZ+/FP1+0owgirbMFttiJ4GmqCNeU+hDbN7v2pd4bc6igecu9p05Qw
h7BZNu5n+wgU7+df4kW8Fvd0FqKU2Cv2gc4YNMWWB9TzSV92FojesrVqD+UgOgvmE3JP4Y/CYwLp
dxRON0jCwXM7/COYQPRJ2Vzxrr2dBRt4aF/S9ZIChr1Zxj/10hM2NUvx0j0VGQAtM5msfwzHc56u
5vUuaJUrOpWLioDD+IepmvnM6ZYk2wcJRws4kzjSN8EJ/u9COHe06Wh1A17Qyi68+aKFx5Ks0585
mrBNsq+/5rbsCzduBxbbfwlD8v5R8SD/FDm/FFM+CKKpCNDHrFwKhHZK2mmRTPyFC0yDZUKbwnBB
q0G1ZZibegBT7xtQ2CdO7hnDo7AJRTjqPqGNMWNkd38kXHJPgGTbLWcn1isyjObyvAhXcY+QEwBs
mZ6pBKDAgGCnRBvtpHnJutmOGIrJZrEABpk4kFu435Wl+xlzMvMv8R8ngFUv6pt+zFZwe115Offn
jXXibIBjAaHcikm9KOzMOtRND6ER0LO4bxecF5OI5ZDuBB4/5T6KLKTgqE8EYLsVgnDzfW9PW1rK
Z1I3aCzMwqqtWQD3UraFZbWJ3Z0y4deKuas9dVF8wzAD6y6WEqZdwuJ5iNaIAhIn4beOJMq7aa09
rqmT7gxb+oNixGvC39GgfVArYyuW+2h1vGzTLfLVczOc5v7jtwsa1uf69YckaVmjXUnMcjWs5sh6
ao+a9lCwqaQwYzyF4M4v6IJswZeRBigQIHRSscLi2rz01C9+CKVZgDllbGOBDAceLNb+Auj0yLgR
5n0Pns5xrG8EG/YdBC3m1vam2KMQmMhRrkA6e55t8x3qpB0NW5AdT168eTCi9yRBGlfKncTuB6WN
FL6C19HwxMlVZjhF53Q36y0oUo5oNXNztpMYn7HUPG0F+GrmIc5NbnJiijR1iwNE6EvhbIe95KL0
+kV7Ik9zCUcbZBV0oJ+kC8ASfBZ0mkvJqr/VzPocUZURgtrw4zIIqjpiLN/BUaC/Ykkef7GnT+W/
UeXxjvZrIyxmQXdIUDbwH1kOfCiBuoMChoUxC5F+uU97uGd45C7S79whn4QpMXrdUl2wmoZV+n2C
O25f6Xm76S52yefXj31EWwgU0Hx/l55hj8iartFes8vVTwNXK/N+f2qCxrASFhB5ab7q0Pq6L8ld
POx0187d6kDneova+bFBRvU8z/x8Nb9JzpQPvy3unK075YWNcKekXrNKl49tUTjDP5ljkqT6cUlQ
SaV0vztUPsVyRj/eYAns4SyjOiJNJXvxpGt2k+DgERnI33DN0vctfft7fuc5qeB0S9xPpm6yTSOx
9+XzywZvcTj7fLzqt6k3o7VffwssLANZBJSOzCp26Xexku7zZb9M1xpPj+LsJLHIJr4CXAQ/ceLL
ew3UZkvM3PtBicYwH4WGnmI9jwy89cpQsFuU6LA+lnQGvMEqf8Sw/WqdKZBTp7nacqIfNGd06QgL
gtnfLIg5F+5kOW4J92c98w4wQk/ymp/LDVI2eZ/dWLgyDKUz51nxRjet0HSC3h8y2g6kh6N0n/2p
F0S+6Y96iJesK7P15nb7U38ZYb1XVA4buyd3N+fY3MDK5VpK5GMzGpcrwX9wJKG+RHF3eMOjpw3M
VGVQFHRYg/ViBprhvknI78JZRc15V9kCTEUGRuypCDZY2AisAbrAGjajz9YSWkv8qho7MhkI/DUL
hTKo0KwgVoew+TFl+C0IK4BjI9rcEo59eOGhstvW66zgozTb99vONQsbwdH6YIW5FBB4bJLFG4zp
mBp2uU8+p4R++V4hZH/J9DVHE3L4/AEfx25aPzK8SHFkMvV4wd0pQcIRYUAXhKU5WoxAN7Diw9CE
WEReqFuVvNSN24fj5qg2O/Gn5mM87AJvXsoDBu9xwup+ZEaxRwrakUKDw9K2piHU0I1wprOZYVQI
xJ4u38SNo53CRMv0G4ZJ/CkQQx7mo7F7+HG4e3BSMbSDXTpOY01Y+x2XntgFZJSHJfA8P2AYJ9AR
mUnGJQZXdrIv1uI//ffJHXVUvntUL0C0y/iPvKii4Pjj79O9LlkdOSkFKKz8veAWa77dScuku4kI
WJHIRZssO9WN+/wcoo8rS1+Y0GNzaReCr2Q+FtfJaCV7xUOiCXWx/Eu6vU67MDqQqwxk4nJ66qLN
43Oe58h5bAZFUFsNrNdHZBmwzcp1Xm7LyuLHxuhncxvjIVWatPa4hpPGpXzxNh+PfVbvCqqHpx1B
MqtBUkPOdi3z59URPStq1GgTDYcZ1AcE0K/NXLIGdUFpO0dVRXXLFyiWZNS3oYLWIXd5k/HrWZJb
iP/iiT+4hK8Qbx/JiV7+caTPa6AQK5YfEUyOkRemDofhuRsX9Vna54vP+yAxEaPYNjP30+DwfdA/
W0mm/MICYfY906xX7UuCZ7ztZ0sPAUDbSp6e8Vzor11BKS47TPbgp9WlkR0RNQq0o2LRNcwmc3Jk
nuVWGA7MXXoBjYjeJ3frmcPjkiAWNwHrwpg5Gu3tx2ocHVZUzQRBgy6QOU/oZNCvYwahWbJ0X5uZ
Ap6zVF7bgQ/xWb+MTRQ7LWKsS0wa2ZlM81Aac864GXcqBWen+GU+UqeEHf0dJ3b/m5CKrp64Upgv
zKi/M06bgCV0ArUCXgHIEFKumhbzCIOEKrf2I5/jwvl5BYC/cfDLdgPJkdbgl17rxAG0oSC1m+9J
Af70qD4RR9HsXE5vuZMlS/jNlrN7HJBe7qWwWoLrwKHrXGlf+ECPp88mP9dnUghfzq3mwvXqy+gP
uPR1B+JL7K1qzjwcgEzmT1HJxqsWy2Yf9IuAIbtZYHxnOdY3zjPgTI454SK8/MCGdzmbUP4tvkQP
kGaVHu6lo26wbkOAx5n5uc0Ik8/pQzExocfHotrWPyNEZLKMIQtFsvwf9tfoAME02+gStw4PYjoX
9PMngMoPiH8oYQce6u/4t9pks0kpzHQkxqGUxTSrUbyieym8UTY5pnuaOAVKAXIPn2cN44fUXyXT
0f2ClJZ0hUt62l3ABtzRsUlNZVVSKDBi3fu9xla7KkK00CSatI0jd6AUoiUKRZ4+HS61iTN4L87x
1kP75PKJPi6joz/INkGC6YW35uvARVnDJrUO6aIBCwHXckBMYBvPwCyml/ss9PVwjaww8fM1+7pb
0od18hUFEgm4eng7XQBXnJeZtFmgRl5qwteKf1AU2NNROtkvNE78spk1WbvpMjXgBzbk9Jl9rVkv
c5e8YzcXOPHmtyKUnNefQmCbrd6hxhoEsKL0H9f9bwtqQm2hQNf4eAU32RU4QRlahW1qi1iUMZ73
p0v9YvbL8ceg1fqPu3HA9gQtaXMuTk+3gUA1GWoy8w0v+cRBbCgsm01mG9DzB1cNJ/JeglZOTG1q
FVKPTXyQrujNVAevyiP8nFUXm0gtKshsZG7xAQe8fKff+kOz5Wgg7lfLAekFx4rVv5lhYzEOW7Sl
sFgrVnSOzA+YzSvQSGv+QQNgtX2NeKGsUBfKsVkBjNP8wu21+I2RXqd00phRh+d9GhYr1LezIAlL
r7YqgD4SquEeb5rW7M4c1+n3cKdUnGFYsJ+yV9oB13lQ/TbgqTxGU93r+8bP0YrUqCOy/Ru1bGlP
us885DS7YIDA4yMVWsorfTXzyXC2+Sov9ixRNWKIa0rtnjn13aAknEpvauvsL9dtjtAHHypZjyE4
TvovDrgFX/OLEep+F6R+dJ7b13EHkIaghTLPKoFTIdjelG2/yL9JGnj4DDQKuXTjn36ZeWzGbwoB
R/p6HYufdE1XdCXC/D0NDidH2O66IF8/g8hXjyRWrO7UIXGnvBWvWm8msqlASNgUofalwiL8Kb/q
f2/qHEoPIMNQ5qo68INdHIDTbshlNlTu5O4UMsOEVXwSW/6leHYLHy4G4BAVV4k0n1wNOaVypT0h
3FJs6Sdz+sRBGUxCm36znyIS2MyWz/n3sMou0VlU7BRta0W5gKvN/kPCFpOqHnjF74gCF61CEySL
orYeGJF45dN+vc1uGV+Wwvb1GyETgCxY2+mXgQ0BuuiLAhHnUv+jDRGKwFYEZc0izyeJDWYrfula
W+AWMHSpt/2Kl9Q8hGuMsLJJBA4SIIXs0gpYECJ0w54baDMKr/S0ASZwd2MtV7TJTlPq/2kWRm/9
/zuvjXpDs/zdbMbvOqQ42Cb7asnJAmoAXKESUBtqlu4wn4F9aOEUTqvM4rXm54L893Gc4IXS625Q
LsLcN8KKkNa8pkn2KoBRcR5owxwULG8ND3giBEWpzMwmsT6RevZ8ovjfHEYy5FacXqg7EVDNluqa
a19Bg5rcEXqUDuyE1Kpuvf86oAV18z2Pmbtpld+xpYUC4CogEMyb/1JvcrDq2GzVxWsqTODFXHMv
xiMhXaWr+kQQ19CI0i48jCdi41H51ywpxQHa8p8mMP49g/4Cf9952YPT2T0wv3mdc6nxIdmNJ1Yv
7YiFdAfIISMsaHsA0USXitFn6/geHdVj6Yzh4CjCZnCmKJ6DudCxPje32XKRkIjXu4ebeup+LjoK
afhG8EFK4c8X5qmw2t6a77PUopQZrmLkvwSota8zBgvlr+5gmfG6iX+vBZL83vcJH/FGISpbGuCF
bna3z5l2xJPMgDpj/d6PJ/ACR/BRrnEYrd6co69j/jOGHHsfNO4ED46l52G2ZZvNaPueEXN6r6MW
VjwKwpLGBDl/YINcHijNOeB27ak7Q6M9dovI+gevZP9iEl5jsYmIIdFofxY9S4pTCLe3zK021H4n
CnCYWtb7xGVJp5hJZl9cY8Ta2dCw7QNNtrvF50wBUnJWs7gANU7zc0vXjsl1XrErPjs87lRcYpLw
DSVgRrFiPvGS3lRAZobX4yKvHyJTd0k2LOp/A8rB2viLDyw3wilt9xgm/F27K6eh3grHB5pnAPJf
S3tY9RoJquCOgEnQNXcEa4uOOBgfUzI90To9bClozlJAD+1LC6naVowcnqxzNtgEmfzB0gA2ou9l
pT+DM9tBUdtMtKjMe1M9Uvlj0gf24IvESdUUd51bEmUrFJGTOnZ2rVfqIlm8jsla82IrRcFWLTiB
pO37ykLgvSFU7RGEcV9uH1hN6ObHH8nJw/9/tjyUThm3PdrHGOmdwBsIhqzy/KQF8Y3jjAOS5UEK
xD/gCCy9U3aeBSAjxOL0nrkjh+VRhyM8mlNmHpKcLPg+hgOPNcK8bM0OXStbwIyDtgaPj8C4OjsC
MmUaqFvTpl+Ju9kq2rzBLl3pJLvdknCn/yqetKPQpbyZc6DWKNM4KBc0pjwx/FwAIYE/uqAS8HGn
rgUlvQCeO49rvzzPAw+pV0Ss6FG08RHnC/k8rPN9/VOMTOO0yn853Z7dZJcS4ZUr7vrLk7gTkqeS
KOi/MoiIgaahuLz4MKU3eB+aLiJBS6d4/0MiuRzcSUqubRMHVjqWMDprHoRpABnTLU5TshLNAxqy
H7a8yK3xgDbDLhmBXlg6mkIx0IlWULR3mTudwPh9QQHi13krxpN+rAv7cDFfqOB/s+mUdI0dtfwa
bx0MYVDius35MSkLeRdAQ9ZEgeaxWUCFWYgU08IlPn7Ikl35WNyqNzh7v6VpR3SmApqtXgCxH1s5
kVKab1hxQM7/ncKYQ9rqHnl87XE8LH9AIiAhYzMHNKPegIie0OL2uR/j5RA46mUMe9KI+aLZ6FSR
+uYRQIGwhnuz4UQ5Po9ZwJu+OUid9N+Ea1LRc5kVKMWe3NcbAf5icsH6klKTrDLgaMJ1ukLWOgdD
OnB4cqzi6OmqN7KtxcyW902ok4NkoIz41rAHXmWo56sPOMU9LfdAEalmaXedzTXYlTwV2SwhqlTK
UHD9rIOV4EKNrKhKQTSd0n+cwGxpbtDsNUD6qaCd6PyjeK8LiABgaguONjr1DoCOVDWn320Ov8ze
HDcoVHqSaBQFYlDh3uMbW4hTQN3IJueTnjVaGwFpYuoVHoDI40DAvUKT+hW8CZ8vLomXnIC/yJxk
yG3bF8imTeWfOjP7D+avNoXVFLoWWY4OhwHeovPePS64HowA20iy0ETKvwTjjKRLC89gM2u6KqS+
83NvfjzFxnXWkRzOPZByaCo+wunM1GyczCafcvLlcqKQ2TXkCZ88sSaJUTwCcLEqeMx9Q8LATHoR
YGTE1tnK400m2QpEu4edPZy83obG10vzhocfG6be2E9l2T8clPkdKMpFJvF+0ag2vKlNgETMOiX7
GAQqZ1IroheYe28vrq6gIgxcF3DleVjMoHkGyscqv1q6Xojqt6Jug17JsdfmoZDYGZjnG37CAthA
7G0wkmQdE3Yu6mZ+oNfofvAqh3+7VQ8A7q5qEuGwSV1y8FyfLkppWouAeOYp9z6Lp0syWKyFy8fO
rvoFiGEC4SaL9/KHoKJMTQIVpGrC9TOrbU16vcgT6PuMjkoWWHHkkm62pKD/GaesR1xXDiP7FbvE
HxGARHRaL3aTpWbPbJHwVn89ORzqcw3rjopZWxENqVmfG+IIpWn+VTLjlI0LLYJ0XvCjPZ0N0lD9
wqATznPWk4IRPNEHC5BJmMzHoOSw3ysaIr5xJEew+iWNJZ53R3jYGAdhpzrDJj6zJsmDYEIcuJDF
tJpREiDFm1Qr7Dt1/cEjDz9xliXYJyVEqloFmSvtuLNORizZbYODE80HQjAfDAKjnZ44/YUbsGB3
Q1KPT2jpk5yOHxN8qZ2AShg8wPU8wRfNncYVtupyEvxiqRAUHGnEzgEIslhLNADn5KGfmfW0aScs
PnObxx39TpsXdeLHfX/YEBaQSf/rJPh2Wj0S1Wm9X3lCgF/Dv+Ir+aK04SH/VsHjWocKFeEmptya
um0qZuHY3GBElDhvDlWYxhSnKKlwD0Su2/5euskhRCSO5isVsuNBoTzbPzbq2WoOjMgEHXz8FaMT
bWSDmNa5sYecE6EDcggagLpJFDrx0NzZ6oFO1/pJwvY0nrLL89otaRLCNXWHf3NXWMouBcwPKJq6
GXcoVmgtzs9zzMUAX3n0CnwlJAc0qujKfuncQUCS1vmZmn/GtSazaDGSM6sLMawDEMhcidb15ulO
9fjMy1zKJIJXRz1I+w7nECkwQfTdrpsoAtTjXzpy/c4OKR133HJb80b8JF4Ejb/5BhoXJGaDSal2
Rfyn3s/cfkEzEUoUJ9ibyM2sv8X7JENKJ9VvljVwPWkatTfH8w5IreJbPaJvAc9FenNUBKj7bzQg
Vh/ff9ikao/faNEEwFUkkgMNiGpqlzxwaFtybnUcXfbME5Y6UY6Pt+Xhh8qqWsqH9Ku7sF1s8lfh
XHxTIP7rlsXXxIYBXz9qwSxgjbhGCLg5tTJaHxoULeeZA28WVAmnWLrL8Bcp5KeY1Lp/LzB+eV/8
pv9Jy6bjRiHm04Q4sLp6uzmW1uvM2rPZXXj34CtpFStSevLxNCzZzAhPgaif9vtL1ug9t6vWKtb0
dwwe7UQEkZmgrUIbUVaz1eA4p5gKu/InQwqd7A5Oqz06U3+PxrbLSQ4mUTgUQ+upMaCDbuSoBqfe
pvQ/ls6rSXU1O8N/ZWquTZkkkFy2L5QTQiLDDUUUCBEEEgJ+vZ/VxzU1M6fO3t1NS19Y602LJXbn
MJP64hllI8DS9pPnxI+bcsab+YaZKIE6ubkvTt3uosWL8HrBGnyNVpd6CLYZoyIDv501VssLaVAs
CCg9ccqwxTaP8DzTXIgUHM2XIT19N4NZICsogNsrqaAaycU7h91J50U+c5PaY8yjR1lzqMzmm+ud
ntPClIoZ0u/vFdpu3p3wMdhJRxq10BTo1f8ZGxYUuUOp2ZnWHrkVeo+RUo0RYooHDHMPpqYc1OAa
lK808P34gbG4AvcMwY/CH+A/97BKJfFwqDSCDm6h/z++sHWpznrAZBSijtCbDTFlOuSAzZUYFkzV
fwNgWb4MaCcmr85qTZ8j4NMLZHimS0syVZm7JtVmOaOHtSls/YuZueVGZDWlT0oqKQkQeVPqEepx
JCAQzcUkG7V8UqbM97x0+9PnXLNeO0jf+IHx4xv/DImx4cBxTwNgovSrn5zb4Lttoyb4zfKIH4+k
mhfGktdP2Bsw7SrmXRovQAwIQcAq4kjqIINrX1sNm4giyduD7Vx15+fdj2azML97XoJ+WjXvJkAf
CafZ9Datt427zQOq509QupOuEHBRc1gPMx8EgsP8NeFC5aC+ATc/YXhQppXoBuOWc2E/VkYDcBjl
3fiMiAVV3jdWLDRlD3R3nZFmpGF27IUMrsYO78M2cYHfNqcRl2PA555wry4qlpYc/r0dsgsPFgWs
n0qMicvA7T9jyR7Tkjf8E6CASxcaNEF96skfSAO72jHOnGIv60TZTtGORAi5qi4UOa+U8h0u3KuQ
6A/WLgtRL7iXqGHNH/Rmx4fp6g/+H//s8yVoUF5m4THlmX6JFhxUSUZXk2UFD+YLSkkYiD5vOXKY
cyzYRK44xKAQUEnOMk7YocobgCOloRQCBtquNCxwl5D2G/RhglGd9XMsyJmpuGFnKt7nGc42AgPp
DC76LDP412Td6Xtq1+Q4pvQLiMTPBuBe7B6fq2pJ2Z1Zvv81IykNk6TSZ3RSenCEfoSD5fj2wKua
AFDwzuCxgrr3fc3J4XJIpt9UnNmtI8nMejWePkC4Mj/T2XlachpVUJavEMGwvmQbTk/60XVnMxXz
9kV38ykiVv5T4D1LoSuRCHDS+keAXOtY0MakFDFs4jaqGKSoXKDsb9zPaEe+LnpDxoHmURRJuVnr
fGz3eKa5PPnJfk/ZOyzcsyg2+F5UmsYUYTQnxtVez7m3RKFo8v/+OKpNyz8Sw2UlZLFwMdLQG1mA
ecN4TSpvk0cPnQczBo7aN/VpTRom6Pvdo2p0esN81qFROhtK1DPneuifdKK+vjq/aJsK4Kkvbxuk
YUvk/fTaXKJUevHu8MEWd+cuvxoHKQ5h88KP//Zr2/qGUXie8JEi1c3RClxArcAw4f3Bdyguu/rL
pjV00N5BOLJTHoF8PdmbrkgFDPr7Jkqjnh5ZDT+KeDFGVMW59ZmCMZn1JDWm1KeZvolowTx+r4Il
MW2GbZN8fpY5WBiFRGHeyOmKsDjou8oMVT0a5whGAXZBvhJKQhAwQ8ErzzuR9CIqgAs9rKQlblR+
eMWyr+yfE9MiLNeID7qhMpvClISbDWpgh6fz9wleJk9zI6vOj1TUPZF/TB68BK4bn38Ui2bT0vRF
kOCyMQCITi5POGEKJwmMel83aWdv/udAkB+vbfqzoru3nPICJdpP541TO+nLrw3xcg5zPVxamds0
0Vq5NNWYNdkRhNEEAfeSBZbONuFCgYMeW1wac2d0yEwvni+jjrEhAUL2U0ni4Z6/Foyny8iBc3q7
u10YTsc1OThkGMlqdlm5N4rnKwgPGA/7zd8w6Zob0dgYzJFFJKfHhwtixhgOibFStNSasQt1K/ry
V9Rg6o75NOzX3NnPeoP1wExS07fm8zCypscj2aqZp+jcougpIt9ICA8jNyQzGiGQAPFR+gPmblia
nMsX/YhQRp/yAgwL0QTb14rc6RGhFgEBcPiobHKi6KjvjT3ps5WA6t76zwdPQa13JzG4ln8PWQQt
Y+PfaK4idnFqFwHPARuA4/qsyThcPvXx1J11B4vFXR8OPfuuz/bJ1x1H4Y5l4F+5gisSlnAo4uyt
rYUYlJkUctZX2y0hAhj4Mf6agMlobwOmLzqlPWD6Y6EvONP2yV6LlTjZl/Z51gE4A76wQZywyJIw
g+6sb4IEewqnXl9fKTZTe97hx2R6go+ol+/bdbKQWC/ANgWlx2nQsxooQzg8G6wUOR/AHlgumGqB
CmNyIM10zNYQORALSlZ+ylWYG/urvhjak2z4I4mk71KX8AMVTKikQgGHVsair/f8p9dBEjTKJ2/y
YfrjLHyYinlyLsgUukR+yWxXao3arWGwQPShOJwAKs7oYeyHqCKfQA/2roEmrgShRRLthwQTfAV3
/Qw6Elr3IOwMmYDRMAHbUiQ857FsxOuQqoOo/jat5g1KhbvDRkDLuwN5ngEE09nRMFw9dFts9x/r
gdoNCeoOIR5VqO+69KDkl/JfB36EJGJW8rGpg7wAmUWG29FNzt4xozc7+p4/RH1CFxY89SnMNn3R
l2mCEIF8hp53WxsF0ODZVrWgoZvfV7Tho7CGk8xxx+C2LCQzGbNRRUmaIyegdvRFOhNLC9VJaL7w
9a1b0LLQsJyzPUiJs3MFxPy4hJxkJhkewcNuH+wJens9RvaViAv5zRDW2ArZ/kY45xa2FWsdol1D
6yPH0w0Max7HBNkOeuYTkQCqWJyeU6b2hJELBoIshcWN3C/+LOWYGEcMjSQYhq9XLPYh597NQHtR
8CCXud4csk2wDJDW9KEyx4vBtzbY3RHjb4iI7kVyB083HSOkDefvytOOnbsx8Zw5KhjTMvwj8k+j
P2aczdGPSovawgtDqX9eiDKXXEIAwzaP/qkjpFF1w92nR9aMzt1VuHxCH3kzvxoZI1ZzOL8Yo5NJ
kVQSVb1kXHVSGQmniFyk44o1IJfT0+gGD9qtljU++d/tVx9zn64F2tfMsR/JtaWtNk/uZFQnAIUn
4q3pDhBMtqFy7h511tl78yMeaP+foyVrCiyjRxJJP7oYOx42dPubkmluTV23G0lnxrnJ9F+naOhO
xC/NwjI20Wbjc6cf9xzsM163swoCypZKH48ZK8bMbTAuO3CnyGfYiSxH2jUg/Qzg+I/ydd0H0yuD
ilTggDrFTQYDDRs28yPJ0Kg55iWyATxuSJgYqxZBGUnLX4NwDtwZ8M6Vfp9TKyePQTlYz3tzMlqA
FVV70zJoukNjM+YGPkVz582aPsQPtuLP8OnPQNsDlgb52Dx4XIT6/Gx8WYMUvOZ8vovJJuP00Xdz
hodTwTfNKVx3PU/2zPXWE9fw5bKVY3ZHV9cXbUP0G8mtS2WrLzebKcBcJ+bQYXrTgKfvHPcvtyYq
xjAXQ1G7T+y+viC6YcOD2+9hlD2KJ7kL2Vn7We7NggR0A8wTtRinpdxgX/KUmj5nKrTCgNRxzFYs
ItaFf15Mo4KzvzJZbW3TOJrEcAE3MuEAi5o+I8aJjChSkeWR/r1LRMt4vykxkuRtd5NSTmr5xTgs
Nj5Hhbff17ppzZeWL3rIqx64LOAplYAC++bvzaBJCv/PJgRlJyb+FlfCIyQVCKkngKFFAO6oL43Z
yUfN4JToPDtc4QinHn8nGiKgcErJyWwYFsI1kCXW59dNbkxAeHuQMNhSXoCcCxSg6Dd272Nj1Utx
iurQmCISIIg2eXSM/vC8OYNtSPZxTrB11ybkeACJCwBJs9xw3rTNJ6rgk/tB0lC5t0XfPFOdE25u
QvgQ6XqKOztl+Bu2Ry32Owb4LgnTF0hqTuBsRI2T4Fj022FupXZnmQI1g+BmyFGruUhGe8xypDtn
V9LngWLSiZIgyDQJ4juLI8npNKUtQXIJlVyPUCtSE1qvMEO1zq746rP+sPelqd7DbgGd20pczOHr
go51A95lvEDQxFfknBG3MsmdMK/WLh01YZ/45XcZINITKFavOfIB8dhkpMNwwbscEDTTJE5iyPYg
dyj4BYKHm+QxPJG1dqzePHdoLkiZGykxudGhLDhwSqIdqSZ8MLABljzzE51SxkEJ49jj5GH6iP11
ci4XUS0o6GwfQKQD5P9oZQil5ogBpQKeaLBjM+Kfu1QoxZY7mzjSt0VHz4Z3AQ/Y2vCZzKJmSTBW
o05a47dJFmRQer9FF63P+JYbxHU2R33sBDjl+Jb4FlPjhXQB4ihCSm4hb4XA3zScM3/qAHENOwmy
rg78UsZnmlN082ZEAY/mhqse1zNJGS1MWejdSRmkU4GFB97qDigzxsw16BPfvfhJBBXK+H3/T77w
AcH8OI2Pn4GHQzniGfwQwRXciMOkSVcgMLcoSWEV3wdI7+wyu5cBOWfA5T8CJ9CYJPUWQvzRlV+B
eqhlpxxMgjre+kaTi13xaj4YDdqBSq7LMVQaHUuBdXZ2qfcEvQ6RVA2YZGj+kJZAWOmdcV94HQNv
3f5D3CrYaTHJR7+jSHT4rhj6kYa4EiNVA+IrMe01MSm5xyJpDX8xC6UKTh8yGPQvYV4N9828D46b
tdFaPlhngxoyrBmso7wfthr6pUUmYPlGBk5FPENSWIcExKc0s8ry5kgMqERDP4kERWMyYG8ZsMVu
yRrQmEQMO0CLXFgP4gQk1VbTZ5dtQVB7mywq5DTIm2SeKwN17IKqj1haQZwQC9eaWS5PjjpKz/bN
ac4Lwi6YvcD2GzeJsxikw9tBGIsHxSBrPYQTN8aQsdchHAAoWXdM+YvAh5Noyk1BKd9E6fjZZIhC
7uO3eOFOK7UPloaCi69Lx6/tpyYj2ikIPri7cPjIsMpL0DvbFfEQjFZ6Yk09Kunx9rBVLBUD7dCz
pV15rFglqGuakG1pzEm+ojIFGXPlU+aD7hwpV3CS29h9jbmluD0uA/ABjmK46wGCVfQtnOocbCRe
olamp2aFt+1cX+9riDRbpcaHEmfyCsIBmVDBmp5xbp93WSCEwct7j15AxlBp03XwGXx1kvAgCNvu
e3C1NaCBBsHiT7tAFaQgt39SNwObumjfQb1gi6BhzsAGP2v6nef8Sm9KE+m1eZ16j7gpO93j9JuJ
FqIHrkWzyD8aIoEYv7nmFGLIRRC0DujW7O8CVlHfsD14gRIpdqYSJ1PC4YMM4Yo82DTaauoFzq5N
9ZQwoZA8zfAJ3OddiGRDCjCAY6TMprUs7Csy47vZ25YDzWNbjjilkZUwxn5RTVJAAU7T1OlpKPeN
21EblDOIZkB4/NxQssWusUIzIuJ63jVFXHvcLSmh8S16j1Func2gNPP4yw0J7Azvxowqn+Qw84xY
4bP60PnfjWL4jooJeoxm6PPQ/XqL6EHzHgN02nTLiNveovTJnR5J/ez09Yg/RHIFN3yo57dB2aUB
fbmKecbyN5Gg+8JpqnaDdFWo/5DLZKSISGXVXTWJ2e8NtCV1if4AtdZ8hTY6ixqr5g64FiCu0pxP
beIDQ8HZ7CLjlRXioSJEHnDBlzP6EEU/oy7Q8AuVPsJ/M6dxwFrIIgbZ4Y7EPUSVt2kMnn+ARGeQ
E6tg4BN+IkYHnH5ixkOgLrfg1+Xgx+7U3t2OQnDLXSFQbT0+IyVAQLKpPI0D+OfkgbrvjL4kywgI
na3SMfgr/SaNWsefaktcwBh7+g7odt87bt5WB+StbSKYpEYFynXvXIduFTynXbdMuvh9TjMURngi
UMiYmKZaOBG5SFIZELF9OAwGZCH0zaxPrUQuEXAW9gXe33XWJhWNqot8g+EfCLh9+EI1UnVQkJwB
nPdPs7TvANmX4SPJ+nbjWDpQYtZv1gtgDdFMyaVeQskrHrmEPoMp4gxXERN6jM+s8t4rjZoPi1OH
ZD3iyskX1z+AmMDwJikVAfcLNyHhHlRqEP4Jg1vIBqYkpKltDTmZA+RWrG6HS7AItLC56ka1+5xS
EZdIYLn0B6yn/rKN+EjAi4f//tHmp6WBZYrEolmL4yNAsn6GJXvJndHleGuiPU1jwpctjtWQDQii
+6DUICYaYYUxRUrndcfQRKgPjJIQhiWfAgQYQDVRbb4OnKo9Rqbco5O7h2v9jBcGk84//Biy3Ulp
+KgWgdSLZRdlEXcD3TTD51CqYJgVrcqcTADq06h2Ckf1RAanHcMDN7N5mNchM3qA1IDrQFEL7wEW
1xyvwzarHcCNEQ80K+QPMrsB2LtjqcGXN9xi/d89FLiB/D73UEtgDtm67sUM0EXTY63ZdY9DxVNa
j06r0hFY/jJ+ONyr5ajvX71s9nN6HjOv4Es6CKbAJukkkLCAjgHF8uqfm4zkHDzNVKi0A0DFgMMu
PxQu6ELFL5z5xdy/TeAKqiQxClU6rwjBzBVeiZUGmHaPX+FpQyQFp0u+qWzsfyRrEYm9+iVCuOAB
4izvD2qMdmB60y+iXS6pGSDPgSqKXmnUwST3i3relRtijrZrV3ufFaUBscpvpwJbFH8OXTWtyXlX
ElKMbO5N66nycJ7RzZeLaky2EY9CyOneuHHAKqXp7V1lkyxkXMAaY+zW/JK83l05QFOy5bMjYQFr
KHsINJ+zDW4XeKebX+yvccvXVur4MsE8arIkWoPHqnZFkILrBIkPjV06JBDUv8eQBVfWBLUNUCPi
FTt3+VfrRUdE+xxc2qDN2UFzl3SxKVcZn+Ghf5z3h5UtXr87bFs9v9Lqf3R8UuhUMsZfxMwl/eCu
gmXmeb/Gl8VrzC3vgCEBGt4BLxoIyp4pQkKFk2Pf2v/Dfj39NlriFOqu535WNU1PY9Bl2lHOdU2a
tRjiAMrjZuCT0zcpvAaPAK8Koobwc3yTS7Wjod9zMZqztw2Ah1jj9LB73O9+jg7bOnFQXGwmRHmw
nPhxpPqiJUM8TP/jUH0eC8JMIHS/3JFy9TwjUNIL9wqV1ylpBwyLZYjL8PREQE0yOAJS/vJjBFVB
jSA1NnMn/WK86VHAgYXe5j9HM37uF12oPu/Z1R49Bt3Swy9AxiWyk3RT54Kc6zRQ0JPdvWnGA1WQ
HNF/IhSAfjDhmu0LUICznvS5DnhuVPR1IkiHKAqihwh9qQ+oIMhYA6tSt4gU3tb0OuRds9+FLRFY
oxXfg6ctzr0luUQe2FFAMcO2qii6c3qI+xZVC262sDN6WMK/S2y+Sy4hR7UKkv0Dev7H49QCiWfB
AmGkW5Sv3n32pAa8TfnMjlzEohrHMmY19ePbvlspLAAFSbzDk4+qnaEgHPsi7bxbxwe2WVxwrAsS
6jE13rAZ3ACq+h+4/WZwsjIqfrKInb4O0MkHgTX4clCjm8AFi9M05SQ9Q6B2V+Llml4nTHTjUvoM
eUr0U6+AgE+eGJSo+0GMUZj5/JOIahqXQrB2YUzkR5/o2rCYTZtUzCWDnPQ7Tw9R6UI+Kry0Kpwj
fdI1Da9UNyir8F/atxW5Hfyu66DYY0VqTrqq3uB8eUn7IBJK/uLml6hDZOGPoA3NdrNUKsKr/b5Z
UYGzrOEjQn72F2tMGUwrwwR0R6aC6Zf1g1BGQ14arFWnz9ghjCB9s0cmMHmRPQ8r9pWjrrZfbeCB
l/nk/JMBZO2ADCeOXiBMsMyrZ9UhlkbR3nEd939ebQoEqCTEzJMQ2DNrxgHchbB/G6N0KpkOHpFe
+OT70ck8k4kpQkaSuqIHTFR+NS8hF8RWsdAOeRzrPkEy3nmQOi32zxel2pdDszBZ9m3qyBs2ZpXQ
YwyxNGQzzfiCWk56XI9Qpx5DTVDIv0IcAFD6p6HMBmwcQLs4c6+xyjiM/AgyyfHGVmCch93dqRXK
IPwBF6/Bz67sN+N4PD42MbqsLE+N1+RgEJtGtLFGqIRztWrEhlgdueA0i9gKrwPtN/lgs/KgLGcY
bRZXj+4jrM3nsb/qtfnE1UDZ/rbaiPQ0UhNaW9m+Mg5IJe+WMBNO4jNx9On0bhC+b3y2t6Hq/fko
iIUkwYdQEgJbCGuZaMTGYL+Zt5eoY6x0Uh5FrId5N/l8rOLs9CaEJ2zfwW0rl65sCY7o04q9DJja
iojxW/Pd+J8KhXLAP0HJtnd3vldr9NiifTA2cE7S+dECk2QPbyL1zy/WgDYEPGx3kaH0CRg5iS4u
HWSlfkCol/wzVA3lE6OYB1R5WphgceMSkDEWDGMCrwQeoIUCiMWXSjG/1ndncMfmLt8w8pWc5jWG
HJRsSQZRCUEOwkuVsKFPGLEjkcaC2HyTUwe2Rs6gNbK6naQjkItP3YBvAL0OJZay6+jYVr4UJkCZ
iA1jTvQNumSzmnPUs2cpSofYIIBcmXFCqipQH8g7RNiJ69iKIIfm5ITyKFA2JxnTN2g5OEiwTkNB
MDLbvQ+/LilPmFMIePlRCLTnCJjbPLPetPK14cN7h+9YgkkBEui/OOyZ3fS0u1EK4bZpAmy8+Q2k
LHzavx2lA4kZ5h8hC6f7l+XL4BuumNkDRI1uEWj9w3EmcZY5mfUrupThHYBrPZTREmcTDeS2wZFD
npJJ2KbVIlWzCbuESJTKiy5cJaa3zRvFLOuUqxOGa7FD/xie+idD5ZZeWy+g8X9YLpoZDvfzFkGa
LnkMso4SRH9PRrC55N6QQdr1+V9+cs/uwiR2lhUTA7pQP7wtqqjrnnlDoFdrplR9N2R/sw5KND14
RKINgyWtclmiKpPhBUz8st8E7YroR1nC/DajfPEdAR2zek4UrV/nw8WbG1NqWFqzKIUVRABG6sBU
BLOQQ3tOdYHfoqYHHUu7z8Es4uYGL4Sf6L5QlF00ZvNhdIAJ3/Wjj4vw0/nCRTJFdFwsEDWI5A8C
sN8kNJ76moWJjIG5wg5r80GltWzqYHS8a0BStjUyd+mWgRq7o5oRWflCgVU5Lrsd85XSGaNrojLd
9JMSRevZWC9jsEFyI7TwTJEgm+X7cQm8q522vKfAxBGL8pqyZ88r3DyYPXCsWTylU4e3keanRqKA
gtP0m78ZfA14Ob+Uh8TCmF034I2spRuXFmhhJ6bpyQY3zLigsvCeNJ1SCkq3fx8T/M7N94WIE7nV
zTjOmr5oPalrfDXoGLBF+GP4Q8Q0yfnICFES4YHh9Hv83lBSBx+n4MsqQ2UVwiijg2Vhfn3gTtSa
G6aQUbiLewRLI5ouHFsP8xh1dw9eaD+RF5qaU/Dz5I3ahZ73S1QFc/w8bhYGt89bwD9wUWt4MMxl
sLIkKJFSzjCsWGSHvaQtY3CwbPBlYAIo2jFOGYfuGAMftIZk39QhvVHPLkICcPAJJ9EaNJUYOPRT
FzOBVAyZF5RQZo6o3q0fqiquO2c//Xotuo0nYAUqh4gM8bRE9zjLLW32g+uZ/BVJRMtri8YOJhsF
yUknjJZtkIoDAoaHL2VPbEh3wiaDZNVYDwFA2oM1sMNSm75oKQXi/yIxwFnQRSlPR4a0CugU/APB
F73pyxe4ow13pFgEgzHPDEDmsyowQR/oV1s2DeblhZw4mPX8elYbR5XkJXEMf72L2Zg07MeF+ohH
x+wIeiyat8+MYp6jTXx3AME4T8CGqkk9fMW5W4zhSgn7zQn2mqQxCvaBFGF390NtEnyWr6AO/o4n
WGinhV9Y38jvmY5xhAfnE9Asf7sVF9vTAIFByS/AcdcLuCPQ2VNTs1A1R06qTtLWQB2u3G4yOQTT
hJES5UkyzOC6+CHXvxJDI0iDVKY3PaZx4t2i+rJbSJ2II+GsJyTIZ9wl3jKOKz8D3Ow6eOvQR+dO
FL+W3CbD/rSzKnbtiZK0xEmBFazmpBRsAeaESpwZg5CvbFCqQdakSHGQw8PnL9GosJPlruKlUSGg
jXVEBiD29nqrjr7bE3pJxD9EoHSW4FlGhpj9zbYiICZjKDvrCXd/iCk4vG1CZgMyoriEzFunOIqe
+lEbd5ML55rhz88hnqzT5jJBXlRNilhjS3ywpVf77xgjOxEVEivjy0RIxlTtcmoWJ6HGyrB6+riI
UFA+j4AmAGNyoKwP0CDlrmQ8NWwRn7eJ3g+EiFsOpeSi7/zB4NTkbNya4GWmgYFpqFOGRCTIR63O
sQ1ZCB7qdY/yp4kaZCB2Wog602ecBxeAvuxy9Dt5dJudwU2OtN8I4CjEGergNZ2Cu0bfq66qf9nr
0IK8JW5z5FUDlfpOMiTYkbMnshboz/6QQaWMlerxAkLm2r4jXI10RonM9WM0J1gOfnSAoifTnlJz
AwfcRfpWM+6Ebc0JTIfB2NZdn0gOTWfwlTLsMrr15vGGK32M0qcDgAl0i0ecSHYELAW+SWoELAyI
9XjFraFg01JqKLjSQHJZc1NMKZCiKD9Z7CuIY3pykcQ3nT3pxub8NifPRXxyNYkSDGNG8lX7KWNt
8PtYWN7gbOgk6DdLW87NN/o87nbIsm6iaHo6EiYHXMOu0Zx9zZu/qW2EsNxR3FNwRtruCfRJOsUr
EMuocDMtlH2El8DXVhSVZL8wXYqMJTgaypvP7M45/Vv+hBtlbxntaZvTPTXbbaYXcgCQdyJTNfag
uj5uONE4KOg16NDuwzdbiBktyDlUq0cd8zfBJnNlx/55WpgZgcOPNlFgY7B5CjCRgsiVQukgh5e5
pwzA9i0aQxYPZAM3Wdef3THEyRgr1V+AJiJ6IJyFuhEgVQA6leStFCEA9POXg/5KFBcxAnsBngTU
KAYHiSiqQ8LsDqQsxOj04BShRM/2PmMLZ+AnLSMGOSdeS0NjP0n1+Mn5Tp+1/4e8QiRt0u4QkMVP
FBbqukHaEdLacVv2gjGQF/COfaQRx7p4vONPo5BhPOPJm5GLLDzXLCzaZl8hp0LHmd3wP85eVhZe
u5b/PGp4gvANA2UT4l/gxR1Pc5SfMJryIkXccp9r3lTaW2ZJwD9yAX3N+GTj8cedwXGvYDDGxUs4
v44Z9cuG3TMxZXgCgZZliRff7trKEWmHLhn0jE7P6ZZlNeaEDdp/nCQs10IK94NGANxgJ5EgbaSh
Ag/VCwFf96JvgdwZcCCEig9qZr7ZRc51n1tHgAJqg4zf7KgaCTA+rzq56k+2rHF1f3ZtsOYBMpEb
YTpF50xrJGg5ZyVMjhSA4BLsUkX/MkWbu618UvgTQcRCoS4jRHPAvBfuKUSJa3L7j+JA/FCv6D9C
UM5DaD9f/u7JMU8ac+uoGJGg0EVzbjuH2kHPS4+Yer0hWJwQiseMJUkIUiM3cyyjl7j2WkT8regx
mPSu42hFc2wMEc/Hvf16zwKZoChxpkdGdtJVONSPasm3pA/RGzbkUhfadvqD1KPjbds1N2PlyWrD
cY8ygyvUVhbVhrhHxh10INT3BLSYQmUu8V1SIb65XCogqzbM6Z9DV6gcXCM053zHGkpqr7lIbFll
F5Oj6c3QG1QinYVsbGBwi6uZXxpa6jGqxmLE+Mg0N+KTUPVpqLWFQb+b5DFyK734TiU+uWukHhWb
+d9Sd9By2pd9QSyd/0/L1rtwWnF5IdFkhglTXDCHuVxEOx74zZm9TXQjvPFsxN330JVR2wOwn6F5
maagF2+OFwaWG/PG6DRmLM3irEtyfZlSIHDaIz7Rv5vJB0UkWAANsM5Mjy5jV1A74qIDYlOo5LAP
28eHCZLME2bhctYdsR5yQHTiZtR0mLe0uIwgrsj84U68/l1JoouDQ4cRF337FyNDdBlOefk4nliw
ZB5Q68OMOsVMW6ikHdoz/rr/Box6zvDD4CBF4kI5ilx8/LK2WP8BvDRogT/1PRUqB4fH1B6EVGww
qhYDvognzOyEmhue6TlC4FfOkLljJgUW18ElXGYosapwSTD9orSwiMUpDySWMg6+HFxq72Ou5Vu/
SAGTQQ6qz/wMQb8YC4Ll7A+Hb+Bawb6IlqW9ktfeAqYlQx4lkLjcSru14/joYXMUjInBgWYuyBKl
2s2NmaaCIUAZdJw36RGzvnMjJ67WF7Re1v1Iz43fCawPSdom24guTDSlH1i79ajiXp1xd2ynMcmG
tN7XSf/YR+2LX5hrtUlnh0UYblhV4INJF4/E0/9iR1PrsKVPHqi2se0yyElaC1wxdhNda2/IWFX9
IBBOQQmyxKhiUdsD3chuXm8r2kNINDlvzf2HnnvfNDSeZzQbYzJgdCCZQpzODbnlcLT3Y+Bz5h4x
E+Kpz2j881HBbFZ2jFshQ3ltK5IV4EmM5nE2hUfh3qfE9s/0G4W1h/FbXCbCCn7dPhoajiIm2pBz
zSXxHSMZoBdxDXLHQPfXI5SxXJ37G7IuUTIKGioDFQlbCOsRM9/4MlSk4LeIMnKPww8socvt/uHT
gYLS6xIuYVC7rEnpLWluhQSXhwWQ8uaa4UyW1XDh3bxAXFM6rQocFfTPUClWuLzvNl/dYzhwDg/P
XgcxyPmXe4Z530USIVwi2PXXxBZjnYjAY0OCwu5Z9gJqniTWqja5MtrMsjO+xy+14F9r3KYUUHx1
gQrDarh7AEQ+tL5/A7s/eR185xcjiJA/zAtLjCkssoOC6BJDZfg3rFoxm8kraA3lzucVUlWTnIx4
gBvkGqVR5oF1iC2Bn6P5oPl9/xk1QVloR+iT3mbCWG6eB4ZrCAqz51dwpIxIKlACcaHyHKD/UPBS
gqjWc3cPms4Fdq4RcgcKWUcSzlhFtkikE36100Qby1gb7DTLcnOPO9ObfD2cmoxcyjIOY64fBjo/
KXxP1kY7NljTojcpzZpRZmGX8ihjvplmvlzh95hXbnIDjPJRJMFsyM1AVGU46yMUOcJGRk0BZek8
r7/xni6vkoMZ8UNj0pKugbMathfDkJSNDFR1mGPEYEZhi6Wca5uMmqOxbForwVgSIk5w3spHvsye
TDNl6MZtmzFjrCnz/AiiOXG/rC24bY68HmpjPuJGupLcqQw5CtHkRLkzvXsIADVXXSFwwOjBSG7z
sqUnI2ukz02CQzZor5QKA0uPMY/Vhmnym/WKx6ShE/oNX3093XIjPHcNIrSZvjnrHrukVc4+Oz5B
On/QbOGvhToNn7uCUYQFQ36us1ohNkJfHxRIBXIHoOHXEVoWktmY8kSx3/sxbVXBLUh4QHxyKD5b
9D3omPlOFBUerr5xx+u0bIS+Ybrpj1/+K1DqROiSldGdl6vHiFP9skNX1MaFCUx6RekOKwqFtR5j
zqRdy1ktbWppKlBUqBaqAcrPmbrqTW9wyeAF5L89eUr9+AQRUxFFZZzwaZ/tUrUKqNemiQuZdBAN
SejimXsVDRPUMUbDM3ZHMmbt704ZtCfA9ft1DDzdd5szCV0las3++PCZvWGTIhFV7yI/tnfwVnJC
H2/n8K7ojbC/7MdsGqe16DFYWOra0wi1GdGhr5Dkqjvh10ciNeq4wAg6Vbmm5gr5RDUDIb0eYjfQ
7U5f7zeNG/39OYad5OVj0rSaZj9h5gLX6Q3Q8U2BBfTBD2t476k6L4AKBHMBD5Re5uHScqphsVPH
T1og+hihRDCEUkpfnFKff+kCd0okKdA18V411oOWw1/FAILkHn/zY9bHseZfAWbHSCkwIYMi/xFK
yJMvw57b2ZBH8LKzmbLqOIovNtU2WTy4+3Dv3nyiILrzL2I9tEt/0qz1dj3njaFnx0Al5Ftqy3M6
YWSHsWfF8iqRBfuXreaSIRMya3dMph/ui8x5MY9ZSPLu4Ld/oSayX1bvJOOflZ1o0p4Dqu2aIgZE
EBcfVa47VUAA7Gr4OQiIgXWBIuAo4hmoS67DViLRMR+rOnFMy8HcGF6i9eBKmpwto9I66BZL+xpc
tudtFxO2+Khyt21Thv61+RkF30UgTjByLgeZmshxTrMMxESpT4j8piBzzLm6Uh/itjoTwFHPleU1
wHIblISDU2qs4AUKaMdsBskCrkPgn4dmwa7mGIs5mOCKwWQa6Cie4H3o77uMRCN+124DzOWLkjJw
8jBl1NHDa1Ix0aqFHa/vnbkbRLU349zmXa2tp83gR+5BtIZJQSIBXftzQPoNqoCOoKmEyxKazl3Q
AkPnLBMzZlOfE/MDVYCU0KVesOUX5SRenInJGs7wVYrDrR1gWs8oTCDAQMA4oWjQKwPt510f5Axm
QmsszOBZGhs5rDg/SVNh3qoUW1egUng4HnUHdR16ztpkUSNHo+SRGQ3v8DQ5ERw37g+bSYa0QkKT
7tsOxwHZQUJASOjLG33LInNx5ArlGr+t3dMtXXFZSw4UGDnOZAGsgajGKj4mIh+RhXlfTD+sG4oI
PrTErMs1dSdE6jyu5w/yIq+7NgOLu/YLVEDfvfg0XWNyYO4COZeIO2QQNMMBUN2xhvgN98ITAqQz
xNg63ul6ufQN+AIBKLAg41Vmc2LO5d+2/Ix6jSU1FTUR5+dIgFcaMgJ9nlMMqA5EJG3CgwCgxh6L
EvZ3fgwTmKQLKNxfQyej5YXNGAm9yNCwy7UIKqC5x0I2wP4cojkDmD65Ch39GVi555RwhiiXtH2F
ZOftvCYQ+qqkLMlgWswt+n2jQqjKZrxuC3JUUJMTdAQmUuv4N7zbgDX7TIo4HxHStt4pxM1FWJD4
ndPoQpWY8S4vyMTgr790uXgnUAtqHqrur9ujlu6NsgNRR7xusI4SmhNrCChS21Y5o1dXzhRR5DXn
J7ZAwywZwk0cAnFnYwpD+x6mcR7VXiWHbcU1eeT1UaKhXhfoqulDrLCE33bJfcYnxoGLuBqbCKMu
4UY8hruTMEKZPkXbiCc0PzwGt9UdfK+DFhxD0MPY//tf//m//737/Fd6uMf3/Jveb/+6Vdf4fr6V
r//5d7vz7389/vnX3v5//q32W02l1VNb7V5XVZsq/8yf7zaj8y3lb7f+o/PK8lba7GRh0Rr8PqU1
vJ7Zvk+i6hyF4+l89xuV0zhd3DzHLrP2+v3k9qAlTLX/I+1Me1rHvqz/iSx5Ht5mTkiAAIFL3lhw
STzPsz99/3z70dNgokT9b6lKNVDFsY/PsPfaa681V1x1pYfkEg7ZoqneIYhUmPuwXV5/ROnCI8qi
bmmyZcmqKmraz0eUSiFumkzzt1hIFp45q/xTaCN5XpcbQwMz7QFjxWxhZxsHFwkVHD+pXm88wzAN
o2mSRUNXRck0ZNFUR9OUJHUaBF3ib8XiSc+lpR3b865OsRoADMcrKuzLlYC6vJIPxhzpomxZUH39
pYpfQc7yNM/XH8i4+DyWqRimqlmyPszZt8+mRVaeZmESbmv07OOd2S6b6Aij1785+6J1Yyj151Cm
6RdJYARAXXv5UJ3Uc/EpfupHIufiFGbz6Gi9FfxZnZIj5VsWLffpqTtlnDgn7ROjkhKNfmj4x+pJ
fRXP2kvylv+RX2uMSHBDeH9JOWLxZwUxwbiAKt3n8Duo+CDjzGnylvPjdtIO/xbRfX6dcKz37UF8
QRH1FcmBZy7v7ll67T8y6rblwf7UP803WM7GS/6n+eyenDfjBaTfeW8/YLE8DWyTE4Uq/VN9sz+j
54FIzobvPut99dx9KnC6qLuy698h1Yqf/Oj6l5PNG/M5Xs5iKwi10NJ8CcAx76pPW93lubvQMpqa
X9O6mzqZ8VolZ6vQp1aB2VevohRrTc28nybOJrX7rdD4azvae3hSuN28SgWgLVV+pA/6Eebm9Qe+
+P1N3RAtw1I0Sx19/6It9NLzfH8bhZtejuc1fCuIi24zc4pdoABi+Td2vCxdmCJJUiXL0ExVNpXh
kb6t7k7qBTMRLDyD9fLOxT6WVupeBoLr4o3kov7fc4/r1DiZFYPtFQuH2PAfsrjeFhi4GO3SKDeR
ggV1hbelcAzZodcnRRIvPaLK0akphmoZxvhAkL3cTEUn2YbOk9ruDJj1uXqMjbsah0p915mM7yyu
D3pp5ciWbOqmLCumKA/P9G1aqr4yy0SpQBIhfjX0ZdN7p2+S4GDGxyK/8RGsSx9BkXRLFkVV1DV9
9N1NuQiNVm7NXYtDb6vMleY+lR7l/MNkt7qHmDssiUEK2d5FYy4K5M0WKrGqYAvT3HGmqUvQ21AM
i7e2tlAG5VXnpeqpXHYevmOkQFg0tf5fCQ/n8CWg+KqmO0kg6LcQ/3Uo4vYHNSwGN0eRDgIdsroB
6ZD71OUJQhFph9hcCQWHhLKrDXVlOfAae8rmln8Hac0OCL/87lXN20lgOHhgWX9l6hC0oFjEdynV
WU987mgdlzpE1nVpqrTUDn16tyW4aKhOlNvO23EEzxPCvjTuZlXjYoIH67i2p4KkE92lk5fcRTYs
WAkJTAWaJLNIg3K6ljsQm+Qc9efMurEMLp39imJoimaaim6Ko2WQ5YKiB66H+SVtdFi+a9ivARxg
0UJnzfUVd/Hu/T7WsEi+LTlHq3NXy0XaSywg2+TsePsWKraxtyHcua9SfJZxFha/VO3oN5vrg186
eBRd0kzDEEXednRQOqLmNJaexvdFbE0DOoTy5pzLECiKXWrAf9IpODv/wZiqIiqiIRmGbEijMVWx
7pwyT4ItUFCO6YO8Y3rjYprlOwESSTC7/orKpdhGZYJVRdIkSbRGJ12u5XElxGryQkYD4EQkQwWR
/ZG+GIts6mD+HtENv3X2+WqAsGlgAGVGDm5eImI/sGiIQ2f5yZ9efy59OL5+xjumqaF3LcmKIpua
OVpjdibmgcUs7YKAtNn9aI2Tz5Ha4NAI0tbuRY+tKB8C3XuQvL0WfYjtSRWXQk3knx8c8ViAVpQi
HvAGW4aSoqktqvAjjfZY4uHqVWQIWEb7jHaHZJBqPHBQSKK/yW38HcK9nIGufODIhVg27dGZOOfv
C8hsNe69LIQCNIqKI40CJlR5IZt6QjBzSnxJMgWAVD9XmEWlPUYyXTjnaPQsGokbyoCVAeDUv7Tx
x/UJ+300m5YkyYauMFmWJg4//7ZPglwL7Mi09J3iftg9tZ9mcLWTRXgq+Ym47PpowyocfR3uYZ1N
ociSJGnyz9GswpA1sWc0yUAcJpM3YvTX8hBMvD6M9Puk4V00nQtA5RLmGvg5jhpUdd3V7AZfzt4l
FwodfoqebtK3tixVd8rROrW4f7uc5MgLV5Wa0VYGEUDExq44MhdRFd3YMtLwcuOX//5QoyOpIFfQ
/abxtkB8sry38j1/E0pkWu5exBtC3bU2CYmszxr7xti35mM071WotEnbNPgmtjBhg1fNwB3vmAPq
ep/Xp/732fdz5kfxve6lvlyLKTNfUQegRFbuZXdTNcskFuaRvZazG9f9hZOeEXVdkWRSLP4YnUSB
krWFaTXhNhAxxVuGHDKIqKUfVozV7wJUAF496mAtVk7V/fWXlX6HGsPYlsEqM8jx5GHev+0eNXTz
StOTaJu3+VxRT361bwtqRTbkxuq1M4pFphykAn2h/Y2R/8VM49Wk65ZiSTq78dcBrPZCrku5YzzG
5BXxIjJe5G6XK1PsQTsZJCIjPUC8XIQG6a3d/E+S3KvJvRPPjWxfV9PSXCUmrFfJngn1YwTJq4ab
B6zmx2u7XnnUumSKcggf0qWi4Q9OSQzBhS/Y4uDbW1jMjnZqxZ1SM5S5bMWlKt8XVjBVqRD2M6v/
i8UlhthivPCEjTZXXySEj1CbdzW+Dm0gVLsEBlzG7daW7lDqK1/dlWcvfWRM9pn2oZSLavCAoMN2
lmO9t+6yFdX4BuMBqo3BPKNFV1kpdKVQHtUov24SBAVPiFM64XQQWLRisi5UyVCP8FahOjeEYwoP
8bGXFnr/JD0YS11f1sgmiAtUavMjnhIuJHVhe+NLDWfN+EOZqinqssyBRA7+c41UiupoQlDCPGoO
qrzz6qMto22cbGzACkjIEfs9vLE8LuRqpgUoolom96CpW6MoX8raNPbiONi6yG11ybIWdlmDveSJ
ZSA0+5QoYchL9DJap1W44ZYkQVOxh1Lu6uzUejn9K0jL9A9BVyy5yyIacWtpNaAERjlkxocBHbg+
U/92y6+Z+vbQo90k+KIYC2n+74Bs8Bd0PthPfncSASM92lLkdloJFtKhJ9W956GG01qh+lEddOsg
6mu33TlwE0hL6Z9OnlradoyBROAeEjG48bAXT3OuTMUAWZE0Tp+fnzWTDYLXSvK3nbi36cEq4o1F
lNFsfOFRK84+YUI6rWQoeNLh+jwpF1eUTmZrSgR8XHE/h7bCPvS0nDPWraWJr0Ekq5e2QUytn1wb
PmGPJDPg+6sgHXrV2WaYtGhoQyqUiYDjAAYILJzEmEnmc0JVsQhoPqWxojhqlGlYi5LBzViDSXhf
tX8jArg8b0ycZlgG2eCv7aDpsRM2tb8NIMEIH5rHk+7cZtOJEEXqqQUHzCt2Hcrlzfn6vF26mixV
NBUicsLzcebLzVHotdSGWxmhVjOaRYDJAAJ8L1fe6c5R147XB7wQi1qEO/IAARoq4dXP76TKXST4
tgAABe4GxIUnLD6y9e76KP9C7fG2+TaMNQp2pNxTu67p1Hv3hdXe3Bur+iHb588AUNWuO+AduPEX
1d56s2ATtwPM1dPTk0zpgkhxFqc+iGD1vQnXqJ85SHYjiPTGV9BpEb+PPzEdkyFzfTbv7b56xzEU
gxLj2PwlnUWk/zV+xSCLO/YDvvR9+YEtjnIuP2qo6PGT8prDfwv3tMWBY0XyvKBGQ8+l8YUbVTej
fhm8aV/aF6SgoajZoV9Htgu6/OXQiGMsNMhK1DiNSS4MlU7+pQPc/4Rg4Kf8dPNGvRSbfp/GUXhm
SV2SRx3YDfCWI6MEuARABjPiuKkgU7JYSnwMyNpNukhErMYlYD6fEP7657wA0JiWRU6lSqqhSfL4
c8pdF8aRbIfb1HoIqBWqVNFJG1plJ9MWUz7bSFzJH9cHvRQffh9z9O5hLslaZffhNjSXYOhZsCRh
cdSTcCtN/ZeH/lyslki+oSuyrGqqZozOrtY3ukjM3WRLMUyiWKjNlG2PMgYEUH3jyJPiSwvYmRMb
ZmZw13U3AuHfW3IYnjwHjE6RFEn9uSUrJeo5OgcIQtpxYotgM82hI2S7Pp+/jxqGYRDZsDRD16XR
zo+dyvTakuuXCH/IN2yhmTGWznVPPkkYXEQ3ToHfX3AY0aDUYJFdqdawur9ForrniKmZD4cblT0A
ANF/5S4ygFVvfsLf18/PocaxRRG2peuxUQLak+NdWm+4aOLmkGQbC24ipgG3qhi/t+bPEUeBgRIK
5HFqHm2lAq0aCuCUHzGAuv7N/lWMfi1NXTSApwxLMszR0vRzknfLq+HDC49J8CYbM/Hci8+agafy
1tUgXOC26+y76qzb60Qvpx9NegPFubw9vj3DaOFEqp4WWSPAP3dhX9Bk0537uwhSMkVIb07Mg+xy
8fycn5Sv629/ccX+z8DjU6fvayG2JTcYTr9yGzh7MNqExoLhvPukUnF9tIur9dtoo/NGq8zC77uI
D1pOK3TLBhF4a620u/9wRqkWqgDPIgD06HYMUx+QTqEIFyWPkvmU4yqnkvkoMamK99ki7tq9p+4G
URUd3YRsHYWQFJX+RthzcXpJ1TRLVwkZldH2FIvWLB3ZGPbMsknmKclGW736/kaUD4nKIbS/PsH6
pQFlEDBLUmTyU200w6ratWJc+tD26WF7rvbCm/oKS0s9Zh/Wm0rZiILVu0sG8Oq/5+/+n+bo/imO
JXV89SNG7BKlwRN9MNITxr5HGtmP8IzF9/xTf3FfvXfEb47FM+aSR9rTQvwaaQ6Pj/XJhKdBcxVK
Os/V4/Aj/gHaykl+UwenmjSb4D5xrrFo9OfyMfm8/tIXYktLlFWwAE2WNUkcA8xSmHSmKBlUqPI5
l3epHJRi11bkst6G6KujZ7dzl6m1bXXzxulx6Yj6PvRovivf0MtOqZNt0aNsjbWMAton/L3+gsMJ
ND6hvg8yyjmcPFGbmoLu1ivODXwEWr+Rn9eWUbJOjRsrVh5+2a/BNBFAWbJMS/5XZvl2o4SClyux
AoYWy+7UxAwFSmq+scMN0RCQDpERILNCBy8XG5GREp0lh4JxeipDOLHpzsOfPT+QTpiQmG/Mw6Ur
iNRBNWUK5ZKmji6EvMqcwlIFKN8Hd43wL/rG2a5A2HPlzkR7hRE45BgXi3vc7R9oFnVpGSQaPhU9
/MNNu84Gg3OAiCr+2x0UfRe/K2gV477LRabTxiQcvG6hqicUXVDXyBZnQPzyDyxDMoZVNWiTdH8d
8RHiSYJKOlKmf+hd/9DtO8FHyKADc8dbA/pGDQcNir8mrVokbJvHfEeH+ruOvTAcnBldjEq7BEWm
3cu6uz5F2r8YY/z9OPMAdmVRNWR1tCJbWawL2VHkRw3eJaovD3/cl/BvsCvSQ5nOBGMSamsn+Qwg
zFS07XHGV8mHHqLA188SCO57Zw6/H490KI/7CAoRhFqcRxFnzsV94DwFwrLBISGiT/OtcFZaPytR
D3K2ubZsJFR/w70X4JWjb7c11tK0syIy10/ShYjLwEGY6/SVItb3FqEm6RRHe5bfpVDx9+XEfWjh
S7grC8oLLc5Dh0O/iZxVNBgJAkwhVRisJDg/dEch3if9cZEAeYC1g3kQOBCQO91g/WdBVV7AgWCK
Iyq0MJ5z2/d3WXpHFRordJq+TSQwht9tQDV60fs/oj/TSHvbVQxXzIaOozzUPdDDITeqqeK89+qD
5y/TTyxCBRTxsNuWBicU1oPhvQb8NyI0ALu4z0C4+m3Xfcb0cj92k4EElm25TfM7Qd/T6YmcTDUT
kZCipVbUsTtamFDQKM3Re5muW2Ro0Ai2UAij00+eirBB0ely1jXGjMrSQH4kfIo2Ncd0D4OR7kPM
HoytupadYAGgLQ0iiiJGEeKMo/5g4E76pVP6/ExohKa5CyUI8V7wlibipnSlJZPImrIx8E1dmnTI
Tov7ppkJSEB4D7a6dGl9rOYGl4i3QQow2ZZv9kwpwV/+ZNwfqblo4q34TKSybQ/xEeHj1n9MjyKo
XTTPjUWH90KGjcgiJqJPZlRVmLVAeN+bEDHRMGwm/C/wcR4kuGDxovVf2uCFD6Ail+Ou0hqD0JVf
qLBhG5iqBmLASAugcWPQfYeWHZIkyTSF8y/OK+3RK2c5JAjare2h7/7YWnPtjHXfrvtSUcDQNs1T
dj/0hIGAr1tETJVZ+yf+I1Uv5KJ4mZ8YeNC5j2BTN9N0yDxp1xeUg7+ACSK/CLSsbd6hQL4g9G29
Rt67i+OLZE5F4N8nTB4I09biQwoFzUBnaxpSSiGIuqucjQY5LF1JqCtuWkiW1SuYZcZkQTqZSN48
0xaFPpNoxC5WtffoKEeCPzO6S60vHaYk3Zf4pLo7B7aJMCMEdsxZSZTfTyPIusBgxcQF01eRwDXR
GBK7+7Z9sOYxtPZ67dot1joFmOvUC3psHLr7VKUh0flbJXtv+6YLCzf5q0fvauJD2Rpks2OcZos/
MfV6JBNxIYqhsFFItYs/Dq3vW9ueadhU0uucJMXQjS1Lc0FljVGcDv3XCG7czqRW7d17CNx10A4F
qLOrqITqVtCuw3zR4ZUeIEa2yYeI72E6T2O0xUKM4CiEP5nZEgU4BSZLmh0KVH5q1ppb0UalPBfF
tEBAAP2chD5JmIIbOZqk7ldZPsgOxUUgwIRbJ9kkySYQ/lgmcizKQ16vtS+wYrGg+sJBUvvCRFeW
nXgok31ucZ8CXKuPmbqMs2NxBwW4pd+Bc9pwjUkPz5HDKQdtNti7qjFRFPRucZRFr69anP1D9oY8
MStNWojJSvhqET8AZ8Nw1/hypHxaIofQ4y3p37mEVauWR+W3vnvdk1D8BymuCuBkKTo4F7Htz0zQ
9Bst9lVoTzl6gRrxT0pwW3EwnK7fMBcqEFTWNGBtSyc6UMY8C0KDIHX6VN8l3ptgkR65CwOWrj4z
UjoPm3WEAOSX7p0tvkEza5SDR/upexbTpYp4XPIVWNWNuOBCLcgSwTFE0TJ1SVfU0bu3leqFvl4m
L6/WP6GQl3CBlFA5x7ndfrr++pfH0sFoYDToENpGIX0VJXkVeKpPxs0BT4Ive/sICUgXqLWMlh4E
Q0GmTNLjIt3uM2kvsZCuP8OlNAqYXwHfJ9iVVPnnp+buF9Ky1/0trCEw4KTZ990xQZHCe70+kDQE
C+Ng4vtIo4kNUigmRLjJS7343H2eNCwtPpAUubF0L8Ys34cZwTMW3Cgz8qtom8BlI++m/9prgByj
fh5w4jVdsFPBqINAuIPYUPXWnTFQampcuLjES4Mus4KcJntDzvb6DFzKp74/2ehr610QqbmfRdw9
H7Z71jtox4o4V5uNanx1dcSi1xbXh7wQ7bOSZU21VN2SoMz8/Lp66PZKkabhtojmFY0xzjkfjq89
6P1NtuQFXGyoJYgKBXjL/JUlW6kWSEUPVB1hFFIsiYMlqIraDZBKu7BgFYV0lMxUYXeqo1nMvaSR
w0wB2/xTI62Kcdkgw7tzKFo8SVsnv4f1YNGKGLXPLV1vcLg/pWW2labYYaQ017/jJoUFArjhCgGM
nJ7w4R+ah0F7Hg3n8yvy/ecUmQXAC2FW9LP+/fo3ubQRFGNg2Qyovg6g8POjBK3d14ngQTuGil2Y
mO0CYx5qdFe8Q52c3foYUh+T3BvA0IXlB9dG5bjVhhNunPCIYan0XQjdJptDDpxkh3+9K86t/Tfs
r9E2ZxiDdA/anGGNizOWkReG2NYhTB70V6wzxCnDVDatfvQMTJ1sqGHirhCtqR5jwdXB4F3eRDJ/
T7EkKVS2NIASyzB1fZTcuVZDTmOY0ZDFq9XBKq1J1h+j9NzUe7mHcI7NRZ9N0+bG6vy138DcQd6H
2YU/pY+L+WJuGY4dlRQA/qEHHmkEJ2qU753+dLNCe2EwTZQVqkPDDcpV9XMdtU2rNVKShVuaxPKc
GJyYFfSE+6NNYDLcuCh+J/OQbb4PN9p4Sq0rIZXX7gU18j90OkyOi8XkyZgvtxNkBefP57vV9Y2i
/LoxRiOOUOLCCbJeaxVkMFrlfgClIdXkkUe/VCfNTGxptWLaFxmGgfR3E7L5OhldLmN4J8WiOAVe
gEAg0DQV+PelnS2jIYwKC1R0++BDkMrXMHp2UmcXiPmWeiUL8tWobhz6Fz8SdDKLgAIcTR/NWle5
duBFMJ4B1KkWgMMCfKT9sUluA5W/dvgwX9/GGs1XlUp11afSP4w7aNJpqfG63q7N41kIEkyblrq8
/on+FTt+7PbRkKONlhVFpiclcNkQwehRMGnpnVMAt6EmeT0SW/KjmUGPTTZ6ayEM/Fi6DWpC1JFv
PMiva2F4EEsemCywtcTxseMUnlTVieJu00E7jwQRdz3j0QYVDtsvqUY+tThmiI9hyQ2Buo57nulJ
EP+EFOXq+On60/ymIYyeZvhS34CvrNBcM/Wz7mW2O7ZgBYuHp6eT8vQ0n0w3GHCcEamfbJ6fv76u
j/u78Pdz3H8//zauWNmpppisNmpTUDaA2aoINcqWlkWSsWoGMS1L59cHVS5NPbG7SRDPvf+LN6o0
rVsltd29WKssn8z+7BYLXHxOT0uuNNrmgumLPTuZs0fdmyF1IRy2WPRhe/L1tXe9+yafXn+cSxuO
Khb3HLCeaY2ZDXXoObUWRCHdKh86IopBvC7sk6C+ZA0J6a36/KUtJ4HHS/C3qNONW4hcv/KLpkqy
h9Q/2DAfngxxDg9UpmELieb2xrtdnGndIF9QOe5/keBzX8wsx5fdrYkutrSTtB3VuTZZ4vx9fRJ/
J2YsJAnYlgkknlPGtcAI+qpe6ya6qvM7Dvvjw9qZrEnql/M5viiH1a2o4dJXI54ThzxEh5AyKrFI
Up1bkUk1R6CJt7lT8nWLcffZzqbqiVOlYufu2wgsUT/09NyX8yiYFkBsxo2A+eKB9v1BRpCnGdlF
2GcppO9qSTZW6Uglq/d4i09jMNq0mjHj1FwUetAF9ywgCXN95n9F0Uy8TCJMGZaGKz70z5Mj6hOb
lictGO4LeisAxmGW1M75/zbK6FZK2xC+UUkVwCo3HrcnZcm4h0R2qxg5/J7x9fD9bUY3kqVyN6Qa
b2Oqe8ZI3f1N7opkDVNybZDRHWQHjuOqlo9hJLZZWFk6wKS0y/VJsm7BqBV752GK4ZV3CYJj0Ufq
fJj5qUthXoP7CSoOVnRJGM1rmmUwAdGOQjzUo1Hfe41Na+Eh8+WlyPn0yD4Sz0VKck8cEme0XrPn
pY0nkkyVYPRPeoP4Aazc4hjExqzJSDjCfhLKZycAE9eqXY4tslw8NdmpAq0tBpPkitCljGd5iusH
GpF+UDxGYryBjP8GKyyU0HZJsDIoaBju1b3qb8qgeTTbz/o9arQ9Jp8uhiERstRqMXO1h1R4If3y
dzSPLLoGkFB8NdPiTjXViSbxegyreGgvB8KL4/fPKpWDRClWUtut2xLqRGHMsgjTiC5dOelHq2JH
jsxJ3N5HojNRbfrag2zayCcbzrEfnAQBgVYHQTGAWNXYBNE06J3H2kBZ0N7xtSnpF+aXkCKFb+BG
4KM/BaKJe6mE3LO1HpLehK4zsA6F/o0qMd7d6uDAr7ei6jHi8tay6MmodNznT1aebKR435f6ImjR
IaesTOcljXHRkjFUy5758J6L5lE111XdzIL+MRCKhUIb9RJQYBalqxR+J6+KucDn8EzERjGiTNwW
cxRAq6WEeTzH7qINq6eu9yGe7mNiGKvHBtM8+9AFYpquNMGlcRq6Z20+9kT3ToxfsdZuc/XdYqoH
JKHr+Py6D6cpVv66UroKA0DZVJ96DG5DJMwt/GHU6uw8q2n1KBbx0aN38/oe/5fQXdsXw5n7LRhg
8Xq0TfnZ1rawTDXFRSCj+JUrC5ZvpdK7qd2LrvxaSNECDg3p+0xI1k3erguDooejzuVCWWWpRooW
3idV81d0kKi0zcdMRBG82AQlddD7wba5sReuiJKgTSeq/FaKxlZ273VkgNu9nzz1vjFN2nqWKdGT
aCOuqw1tqvZadIJlWqKOnJoPedm+9ACw16fgN8A2Ok1HcVic1J7cdmq8Tf9iuyMhaztUoKb+Q/ip
8tyoVSB3ACW0vHGK/y4j/xsYIs1QPf/dIuekVVyZUQiyF8K6wKi+C2d6985yibVF6dKHLraTiFKK
2p/gd9947cvH7v+MPjoRnbYz6yyPAPUItgmCSDla+5A3S748J2RRHV3SJWhUc1i4Luc/2Uib3XqK
S+mbDLKoyaZoKTTU/Fx/kuulshAZhOQgM8mxipClpOzQV6+QUGpll4B0t+1GVG5wJn+TW4fJ1wyR
YNSki2/cPBVqgidpMdH3HRoHi3CxWBj89WGxfqwnSE1s53Pcz1bncLnfv96YeeXSXfRt6NGFBzlU
K/pSCbZKbk1q6kFFsEpQVdCOYhBNBgTES18SdQ5xm8u29G50E1xMPBSRSi7FWt3kzP0556VZcdeU
Gq/+ByfHT4raK2nlUatsSdWnk8kcs5pDefAQ9QoPKxwQr7//pQCVbi5K/lDGFXPcL+v3fVp4Irwu
ln3SH0N73bX/CI+ETNdHGiZyfLixpujbB20k4RvFSXqr2rVYBvG2N7sJnHhQ1AaWRpTdGOcfBn9t
oGGvfTtFA7uMRa8UhxllFaGJ+PgZzdcLf/H01Lw/btF7xQ/UWXzNVpsNzpVILKxebzFDLk4rfGNJ
hyiuisboqxpCXluK2flbFZ/KeM6CIqWLAnb0DfzqYvgLvKrR/caf6pjq5CeqWKh52b0U83StkMo9
oORezr2X7b03+99/wYG+CUxn8td/vfffJlaNGw/qqgoTBTGeeml6r/RUwxC5PsrFlBimNiAgyYUo
/2tz+DZMKsuJGfrCPwWFPkXNhSKscyL4gGtYw1jo4AlLN46+S9mMLksKGdpQRhrPoh5JfmtERbgt
S2/poqxKhQGauIqMRMxpa93iUw5rcLxG6V7SaeGBkWooo5M2CAUOnr7wt751+O+k8GYkL18eA0Iq
6LGGHsTw82/z2Bl9arUODc0GWvLFh4epWTIRzCc7uMMHHZUO6CvCPKmXkMMhFmXpQ+XSvbquqeIP
ZiIINQUz4Ekkn1C6/k8+MueNiUQFFcVx0Y4VG0ml44ZbSDYJjrnuHL0E4cPngaJp9yI1N2Kry6tq
wNHplIVfoY3SxEzNykoOqZBmyf0AecUJYhzdshY3Vk/wffSDc3srabsYzeg6VypZ8vAVRmdeSR2Q
/MShTU27UyMsdqST3RyyFh456hTNMiamFVp7oYdHIzj1lERuTPOlc+j7A4zWgKDWfuT3YCs0p+kA
+bP0MdtnlCunJT1gKMehtfeIRhiKEziP0Mbq3HgCc3jFXyvdAFg3NAtC+T/g/9sqlI1A7bW8Z6VH
2rK3UKL1VlS1YvcO9pVVuQiJ7et0BfO+xceC3sgEEs0kRincBRlv7gtCr0FARVOGUmfhcQV/GOax
JjztA64PsZmb8tFT9nLwZhvOWiyPJ7XFnNNcS1I7VbnAzUJeK1Fzz/kr1Ah96McSQWsrhwmGFat6
8CneNCGu9TBNtLSexXTW1xAZrXydavNO3IktypMpyo71tKPTHtnmhGRVBNGedYi1NW8tAukQCs4t
cqOD6wKFYTtGJTN8dGD1sK6QdbA8cSo5qxB6g2Qc2O5BBiFKvIWm/dbIIZbSKaJICnUjEerpz21P
b6kU9kLfwW7RJn8A/V/WyXS9fOyB/THXPp+/Zl/XV9nFw/PbiKNFZpVqVwSNkT/QUw1inoX5ArLF
hFYo08NIAjbV9fGMX0zA0SuOYraaoMW3Or9/udtheLK0KG087B4eXoC8nEk74S94Bj+1kxMC6JOn
RzCw6fQZyWQUKqfz7YT/YN7fTdbLyXxyv5ltVphMYtZ5Pu8HrfO7/ez6416E5nTiWgj6ygVSZafW
eiaHPG6+QDjpuHh5enoS18v3++lm70+/bgz3m04+zM634eSfC6CrIkktS65pUdz1JuIb9o7CSmwc
zWoniR+ZtUtNGtnRN9vQ/sVWaG91J2mXYj0ucO5uqJpUs4eg+9umb1qx0VytCrYVrDfXgARI9lKZ
bJUe1tLO5tijx3WqBNqy1tHQhYxmo9NEmV3U80WA7LBaHAbwwZLwKHC8qd+py8oceukRDaN1xFHo
r9DWsowiGVZVxc4taMJz3GmhnUjfF0kUzgwDhw1kPfgpuy1t77z0cejwLhRUph0V87u7zvrsMMNy
IDk1R4AuoMJe/YNa0qBPwSOr/nSAKa6vB/USBE25VR8wQ4OQf5TmIwjSlZJAcyidDZFhfTpEGLVX
L6xInMd+scyF/CWugiXdmWEWrUsMFNDZMSLiuhi3NMRdAakiJG00uun0Y+Kh/Ul3aSJmUyVbEmv6
mNy8WX/F9L5q1Ql+NsKdYIYzr4KHWM8sugY5kkJNnlPhFJOjK3RTF6GCEr3DHvmwfu51/rymR7XG
5Kb9vP76v/kerM/vrz9K8TvVrbU4riFsC0elR8m6nsrxmQtgaKXU8Nuod1yNAczeoeu0y0DN91RD
+uIECUJrwNFvUWouJv/fHmkcHMDMj+Lcb0gCxTNd+kl+MNMztZj/pl+Q/CoQUvw0mPEE12dDvrxV
/v9iGOfcgRfUhqcMi8E4JC2H2V+V/lw66LUSO9c1XzNB1QWfDK2AfbglDXVcA4mqc6ruhq/LVA3t
RSzeJDoLkrLQs7nUvYRZfGPZXirR07+pQE+h/ZU/RqduVHgJ5DeBbhGcwx9gCcg+SsnFktjRV+IZ
W0blQr6VNl6KoQzo/fRuQXiieXSUSrkcL7Vnd+HWcp6MEmtHjK96asZDT7WAWI73mkp7wUc+q80m
tN3TXHH9E12IoSCWkZkPPWQaRZafh1klS1LaCTSv0tFJ2hN1Gyg59ATdpAdcyuWIhqlKGWTJlqiP
aiq5G0pxXJI1gmlX2dTHlEeZC/W9CyGVxSDMG22e4eaHPK67qszF9fe8cI3/GH10b1hK73lCbwf/
j3rkES9SD6RYleacxbdwj+G3jeJCNPwoP2owa1TEZH7OqmVFfQW/DDYn3GjRjFeChYApZaNOtme6
C9VKpj/QFaJNpMkIPKCAiaaMFM/D/FRlkF+B19+y2Jr3iMtYdP4Xx0q8kTRc2Jvfn3FcnPViI3Is
gdi1QtOnB5zvM/ygcUxHLub63P8WL6FyR9s+pErSBUMfoyNlKYZVZbHKI8FdBCVe6sX9AKeL3ieM
5dycR8IS1UzuPFqkZT+f937FKUEqXJ1Lzb2x1y8tedosSJOAagYBg58fx69VPy7t1H+gNyyXnjqM
mrS5mdFMc0so4dKiM+nPFv+Ls/PabWRZtu0XEShvXsvQkxLlpZeCbHnv+fV3lM69e0tsQsQ9wFq9
eqEbyjJZmZERM8Y0UbyZdIf+HqmhyU+DipVcZTQXiLj4Cu3S8DBORk9uxIdqtiF20ZkWUaluVN4+
tQ4RoEKILCi6ykuDrP4l4cy5CMr4eVEnAW3hczhNj1q4jVs6COLIlnvR0dBFC8OB1Y5d2KsUl6qF
jHcq7tcGVYn1xa3h3MrH5wEyRyc1ODXO/n42eaKmmtchOzPGyaZ7tGmAWujpXmHTLPzC1dmzjy2B
dr+Lubh+KpApovv3zDwTrBgsf0iWAD+Z+qkwK43Ltlb1Jrkaj8saABK9+0nMs3+JvNpuO87SF4+M
3NY/K8OPEU/CozaqVC+lVHfVSwdZ/iBnaUXVbS3eioMPX+3q7/s7p5L6dYMnC5GKXrvRzSC5qmdb
bcQKlQy8Yhb0pC/kvLOiDshVt9b9zYywM1yWg2Ngv6QtyuQmrOpF28/oQ9AcmtQwHWvcKrr++wLP
BSc/L/D7NPQjmI48odWTmffd4JYna1KnBYKFSMFUAXoCiC1563vaWsl2qX4hMX/26/zvq9BPkiax
oYW61DIDSWOG7euxXVMTpsU4Jmt1Se14dixAZlCi4DbSvfh7to9leDSKY8ZYE1bmENS7cIDdSPmt
OhTx4u+HenZW/xjsJJbJjSE149FPr5qWIuYnSltf2nR4URZXPa92dqEx6zuNfjqnTVrqEN0QQZmn
+vw4T1jjNM5kjYQRUxLRNCG5qnnv1/tqNB0oZI34FfevEzUsf00SSptps+v1bJ/IlVPX5pYUFacY
LcGYKTlQt55EmVW2rus1esr5bHZv4L2Z3pgheB+Ed8gXzcTEchoxUUvhKsbf0X9VajzQ2sCOynyT
QQkf4ucxxOZFe/j78Z6ds+aESdFI/Ux6lN8v0y+6/Gi2GXmnxEWvNcg2jnU8ZTipOidB5rKwDPHu
uySD+e7X/udBK+Q8JZ3NlNT774GlMjX749jF21g55AJI8VcjAkx9HO49qbIF2PUVWZtGXyB3q4/x
Tmz1lcLiSbOoOHzINJ2YeuNAebECEf8l83jbZKY1MY4M+ZaT4nJGK1ZPUd4P1gHWDGNjyVSbB3nC
3YNePMw6vJezJTCWmjudflAd6lYZR9SXVduc3ZudfDMV8wwVvzCidLJXzcz2SSyl8SfJJo82Yf4j
FYoTKfcAwjrAPBzzqrDayjoI2+qQ5oCXKQxC3T7SaSa+qtrGv1aP98GLh5tNX0sHJaNKn1fBfZZ4
n7mE/5TERiH5bh+X8wD00yx9KxLdDn35KgjzhdB94VFwYRac+6QRxfznZZwsH76a59qQ0KoAjW9o
1zxjjeq7/6WYw8bkJA5GN6G0PCZgraUdK0qYmms5ecsa1e4VcwGp78IVnYs6WVxkGmqpdv1DoxxJ
UI5mxRlmBpkde28ZComRLHUdkfG8VWyFvswI+Hr8WV+s8U53+8/UVOEyE1aRhP6n1FYe81Dzj0hr
WNT40GV1B1+0i9HeI3YEzjSQjiYNmZGH/fu2v7Ppfw19srbWoF/zVuyjbcPOIcMrhniAnRTBjf+o
yFdJuyoruOnykt7Ru/x4lyHZaPA61+md6rtb2YjncvI5IKXSHN8LV8x/lWx2jMNF6s0lX7fr5JUO
s8inhy4294B26Uh8zNvHvMAmciLOGPQM5rDpO9MdqpdBFeG60G0ZS7gm3v59u+dOqpO2D97IRB2k
J+r3ImD0XSPEJouADBmJIvqk2+FDgjzumMo6Kr6mpE8S1WuvuLCvnAmcTcpjRErAvxC0n6x7UeNX
ZdNTR0pQXkBTiHHwjGmjtzX98P9/k7+GOomcA7/TxHpG4ZqkOQi4LnAJzZA8abIjNls/s3vDEi6h
Ns+Fxr9GPXm0tSAd2y4OQAy0s4nlLbVOIN7EHNe0akTPg1WVeU8L+EgqYIZ+QO/dSbBrlMaFuPRc
Fg2IJZlOHdkdwoGT+9eHQT1mAwLEIcXzWcmcpo32vt6tO6V9DqqFoLRPURO6xUDXZIp7jSQvao9e
bu1B0WIkHccbcicRmGqO88yOMnDJWAfIhyoZflhyJ3dfMUrGht6+XEAKjau4BEJA69das84E1Y4n
fREJydEsrn1htIRQWoiCtM0aQJP9IT7u1PrZyAJw4eQ7MTfrYNn5KJv/ngnfHV8nX/evJ3HydQeJ
lrRqgmaPbc2vR6tp8csQ100TzE3/JcKgKAPOrfNuiFmNCtIPRuTap5beSD22YUe6pf29KHyxRMfh
aI018rLC38QqPsts1TP+gtBiaWCsENyTOTxG4qZeMtNtn9o2C2U0NQ7PnguKK8foIRAfZI/AWG6W
f9/oue96qiGRIaGVSPkHqNGpaZKrRRQSVUyJzxJPXXnJSxwlC8cwjkFqezDarwujnqk2/Br1dMo3
tSZXUBK3dYL/XUTrhobtmKkDUF5UxnXCFq97X6nmX5jhZ9eSH3c7/fmPuL+iMBgMoRxNMaqkbTx1
r4SOJEB0vPRcz0TDU6sDcDkgwhAWToKmMazNxCgoU0IrJH4R48KdBJf9qo43efU1BTBToKOHuwlR
LmOcJw74goJ8yPDa0LC82gzIa/9+7mdv/8dFnQQPQRSF3TBk6baQH4RwIhtTvIA1FGDm+vdI0pmd
+df9T1HDjydtJPThDdKRocxdomiWGUa0/q4GOqNn6SHrHoLI9ugo7kC1Qn5D24iFenpk0w4XIMBD
WtM8q2+ybejBOjYvTcAzYdR3OY+YZUqSnCZeZ2La9nkgf2t0dAlK9w4ZEjR9yBydQBVTfCHaFGjy
Vjzd0ZspH0o+wojvAeqRFvv7YZ17LUwT2mNQ7Bsk7n4/Ky31FdQSUxa4Xcu43tBpXAkrnQ3gIln/
XFIMXuB/xzqZAjELja+ESjotbEOfuL68jrxF4FG3Nm0pWXT9fgzWR3rOp/SHENjNEZZBD2U0Pzqe
mV44xX3f2+lCSx6YzCy0KHCGJ1sOrehZ5E1Ie2oEM9C2aulCi+YgNhUq+mZBe+pUNfr7gdNkyCP9
OSwaERmhhCQaRK5gWU4WgrqW21nfd9Iec7oRsMKqDOz+NfVuW1xd8RoQLVzIYlxwyx36NRF3IelO
Di3hq0iRi7tFZ9Ud0K6V1F6V6xZ/YIHyYzLMB6uS4AssIQKr3Tx6oiLXUk9zZ8a8Uq4McZVQdeo+
jzrhGmDLZZ3u1VuCxwCSkpdZDRgMsTmAxVBhqlpHZaFgjRM5BRwHjFXbeY+X4HOy0V0QbwJofNkF
rhAJVKjmbW4fsXhLHc3yJSc1l6AjxOJ+wL8Vf0Tf6WPb5EKjDyjOzRUJYA15iCleCe0mxN9xXHBq
PSar+ArH2GwHzTUmQ9QvVGnep3f+cZsHGx8bqtBJMZMc7AqjvXTn5WBciEZJ5riU3Ci9N51L8Wyn
foiJDfWy9Ozs8++3d/HlnaSXGnmWqb3RHjH2q1b9i4z1LD5E3ryP0RmBIKm+eD2SRdt+Pi92eLnK
d/6VQWpNsktguFy6U7CtPv99Wf9spb/nFKS1359xXM/CtugCLKKjtZoYlkkUeZxi9Qb8yczqEkCQ
YGwG/zZQxgvrrT6tp/9OaEVTaW7VDekUuiaEcl4iYqU8GWOOFx4XLVtJFI1uGkrYlZN8m8lfUfIC
VSlUDhVG50VJrZqGONWBYQl/Tq0Hwus7icBqEGAl0vpLBTQTYwCCB3FmXpNRQXremHMRNtWgThzZ
ey8AcBV+jinYL6LkJFqXg7JJDRYWNyG1rZW+fZzJyzyTbaWtPocgXikzijDputYwUJNjNyiKeT1Z
RNGaFdYxpdotQsk+wg0uK3rK3ByvvHCd68JHITylYUb2Q7EbWLZqlO/L2V0spguB2Dg0w+UMKUhl
+BcUgd+nm7+e7smMQxyhN2nMjJPWyleAwZmPFGMpL8lf9vFm6L/EhnyQO2K7Dq5ngG+0qMZtblBg
s/xPb5n5mPeCmN33+bLDbNJw6U4dce0esEvKsTkT4+spFva39YVA5FuS9selnxKMVRrwFK9oxn1y
PbsK8H8HRb0IeXk4Okq2uAG1gjanWVKdd5M7dT7icIwDHtuPQ6lKRuxebSTVPgpuFa9zvMc+hmyR
NJNNIJgAOr2kYQ64un5qyT3BPm3BV1na/OjboWEpKWcXxwCAM1iquaOpJBqvcbIN3Mm+km5drMBI
BYHuAcaDj20CIAtwy0C6QHcRTsE6S/FQnRqO8HhZSiPrF9Se3SVgwukO/D+fLhUTUJOipp2KK5Jg
pFNaL6u9L7PpJoeeCrD8onhvohlc2HvOr17EHCTxwI4rp1W6KBi4Cs1TbqUdbmaWacFAskp77ls3
k/9tZ41XC/yZ7QKv6diZrP8mj/r6gqT3nwBtumWVUx74ACrPaNN/r1YZpUJPr7iM0X4a7ZIrIXN0
dfe5etSsbb6S3dv7B9hezt+L5D/CndNhT/b7NG7kcEzN6e5xQ0OUve+2+lJyZzcLGFk9LvHauzJX
5umViWDywuCnQenvwWEZ/r7nmgNunWR1uU8SrNRYkirpq4wey+NVECUIQyQ31Z5q1ITozMKbEVx6
q74NYXsXRi+p7j3muMRVut2B7u3zCy8ESf6ZJVxFVqoLRIIGv/t9dWPtZVkeesQku3ot34q38pV3
Hz6QxTIzSwQIhNR0U2NyWn95L+GD+E6gepx+Kb8kyCkv+m34Kj5lq3iPoW9yB+KI5s8v/jM+7Jq7
9jW/qe60B5Yu42iXNyIA+I1yr7wmTDNS2DfGqwruagfg8LN+mT2abxzUJ8Y8adVrHRkjHgf3xSZc
RV/t8zG1VLd+hgZVEKQ58k0979+Hw3GBXWVghwjEH6eV7176IGEuzYv9gBHu8VX+8p/9a2kbe1a9
8p+r1+5hdOo7AgqackRES+/+HZCzd8rSw5fyBA/Zu8L9A3bv04SIu/M/6pWxFO6yyl7LbvosbId9
/uHh2tdusnuY6sUhnY9L9dmzpX1wj8Q2uvevol29DO61fbsMdvpWfC4xK9bvhM2HdJNfOF/+E17/
zwz77zs8OdhWQ+SHfjwr9jEo8xaVer+TZjgI6+W8iw91do/qxoxdr+8467FPLMX+IDdUIe/14FJo
fS7GZXdEGCTh4gLH5/d8KvVWORqZot1m7+lD0nHWtJRhUdNzNy9cVC45GXor/kghteGhcjGtdW5N
/TH8N9jgxwkwCbXClOKk2hej+lyX5iF+FVp26JpQQcU80Hvux+tOxeoWc8UhGK5bCD+C9p4q8kZW
71Spv7TynouRfl7RyZInhUkTNVrJy/GpBdCtF+MRUxqsAsSEqN/MCIj3GNwa1LAUwZpFNbP+rVII
5RJxYZL4omXQzXE7zMSpZP4ijJ9j83VhkTp7lRPVmUoPLSTCyWsjsIpkVD/K7YaVWbD95UsxB3qI
ZXloszQfH+4r6xbJ6aX+irPxK8DP/ww8nZl/vDAyI5S1Alm5hYavPnWryGmW5ZN8MBc5jucX7nJa
ak/Dkh+DnWZ1dS891n7EXWIBfZVsq1V5Q8n94L8QcVDDuLbCLWmyHd3663FV3kaH8bF8rC6VU/5p
Ffr+Xv97z9/yoR/3nMTVoGl+f9x7L7Or4mOUUWVYcfsCJbDcqa4GERELh+T7IFHixt2xBl93/lzH
nrNbFOQHlhmHoLX/+Pfz+UfR931hfLTUelRy39+p2h8XZhbIXvVIV26NF3FePOtLPK8ejQ/vjmV7
O87jDxIVi/A2fzsW+J5eGPzsp6tRWOV4DF1YmP785+DB0ChmIGV3JJyvZpVDXRWLeCd0PYfS0lxd
l4p9BCrhzlbehYPMFEn/My9+DH0yCatCVKsur4q92SwCJIvD0kReic8w5TlSdZe4DZh6XRjwNLTX
zMIvE6nczzBzRwGlg/dzRnpovyTIHXg6J3aE/27i9Oli+k24GlWL0EErbA873yd0v+SHy+MSog4q
vrGap/lHmYdLXUZiVpE7caIVv6izeZHMB2nLj4rGucbxRt3Is3mKrj1a1gDO/F2AK+zo8hPHaGnc
+w95YoUlzmeOdNBX8TzaCfvUja4oFVVv2VvyKHyQZ2+h+x+tqlgcBfzC3QSfgY8aipxg9zJnTwev
O+lDxkRIvjL5e8E8Y3csrPZZ++ifF/q9JFvs4mBB+H8aowneHd2004xShBM8Gg4yrRu/AWTpQIXk
R3aCDauTU0LuiuW8Kmy5c1IcsOlAa+CO6vviUbkr3OhxAnN+0mmkXffPqnHbta8dPcYivEVbmCsx
NNd1iM3BXgdUeCXRArtHGyLMpdaOAzcQlqW+nKVuqXyqxytjQKm0oMJdYDLlAXScI4+MfUeaAUdc
yxrGuKLBD6fyRdvA0gw3XWaz/7flYpIjBDaqo+rihnI2ntS/P1Aq88gpf38ntZT5cRylxp4+J2cU
OTrob6pyXHjCbqz2xvT6QvyJhYneSYbCF53R1Fde+RSBkK7q1uqreFEqWN6nb7X6UlysUp5d0zUB
BwRdVVGf/dM0p5d6N44xs3vGG7zy9Q20V5kZoa/0ao4GChglcciF9ePcc/k56slHrBezQE49Rs2S
uW4u5DmCb8XJ6+XoJIMjlpO96oUhzwXPP4Y0TpIvoeSLnl9UGT562sLAS1y3SPgsfDe0jSvjSmSC
JBdu85v8e7pWabKJLIKYncTttJP/WCbbWeXRnVBJez91MYiM91XoUrxDhjLGbiO5Rem2HR/JImj2
QGSFW2/lUw+nA5iMFT3J16NpDVTRBGzqx9zSSR7qdqY6mGWPxtwT7KFzW1Cv2JErToH3ucupOGuc
TL1wJ+enyY87kX/fSZ4elbLsB+X2KX5tADBck715HJ+IxF/jSzvb2Tf1Y6yTY06QogbrwI/fzpZx
bb0cA2tUmB2JZS6ahSBYXwONI5fe1dlT9493pZ5MySNl96AcSmmvX0GYaFJqjk6auVk6x80lTVxZ
co3e1RUbvVk/kPaiO9+CzNCn85Zv+zgXQkczrJwGCW3hKViEXnoH53Y+TWEmTSbX9DGexH2CTF4s
nonKbV/NzdqVjRXH4/413GACeWPcJq+Cv9hL77FkcVjyAudyFuQfsfQUdGi01BjIsidY+cm+36ui
EelEn7fKC172a4pS3gJegzu51B/XswBpgi1cCDbO5tZ+DnryZsbex02kZhH1+Wh1Nv1HObt7KKhI
ZnszAnJbzFaB/oE4F7SwgH66RIIF3TrmEaSm1QJPkGi7q5Obkk6Lsl4nlUcb2brhLBkjyILZMTQz
iB9fxP6WjBQsDG1Puu8JJxf+RRjYufD95+2c7AmZHGp63bEQdY7scAS3KW4uB/s1ve03h78XvX/q
9d/vCzYtkCLKJ3Sb//5spTr320w8Tu+rXxfB5FkLMtaAapBZUWIXZOTWNXFK4uByG3su4cjYO8XH
bE/FnDN9EJCWdLQP4ap9wlPAI/R+jtaiO26jV51o4kbPVtXGChcK5QMTf6NFcrSlatkcl61kzdbd
TX1hNnwfSv9ZU/97S6eZuKLsRE+P+AqmuEtyZsarrC8jZUtD7ZFmSwjRDfH5YkhdBAczYx+i19Qv
bCbSucMJScD/91xPFdSaOiZ0S7fKrfikX4mO8kCLp508SqvsSz0Qs6h7/57H184NS7VTJ1gnkPzn
0JrzS6fo76/+r+dxslp6waxHkkOhikBwmApQAtaWtCykDuBPFFdB4LQ6mBcLKjKIGACvM38xSI53
pChiQ/DuIF1G4MLnJpWtyOFXRZzzG40aUu8KomV8oCDESlcncnpvRSc8zv1meRRWpm6zQYXQrDFd
xpDZFmY2/ToIR83WQR9QQQ7J3ShZjJ7dQ1wfFoTncoyrsoP7ekHtgB9ATeslvkQWOZsq+/mCTtbK
XBkrDNFrkjz6itR28X6s3FJeRPhzaYSwG7j7GQkqukP1g24c0vjaiBdNfadmL+WklaTWLDwN8MSD
x1KeH815XpKnr2Em6oRslly4I/G1kVm5udJBJ8rbtl0hUYiwYBikhdK6Qb7RM9ebPXv1RtW2RYeQ
Y6UlKFG9jVzMR9ntK7wc3sgnK8Z73y4icRnRTKMtpWzZqqv8SA/53lcXfy8JZ8+NaERFmtPRdNDk
83tJSCuKI2ZcHWlwmY/ZPqvdZkVrcqs8ju0KWE3lJqDDTMuT0G1xrNV7mgld1QEVeeFKppFOZy6S
Y/x/6JYnrX6yEHpmLCD2nuX71ruG0zaDFdUpGyCIk2GiUdx7Sb4ZMYyo77UjNaYQBriW27Sp2GrT
uxcu5lRwMq2UyGZNJIpoMig2/34sojR4fgpj6u6lXMfu0bre5o7y+PH3KGeT29BWqGJPK7J0Ch4Z
xzysAimv9pK3jfIC6v086m/Flp2qjdyahFF6c9SfIwraXrgPyvco31CrzWiyPJJqrXIKAe0mHT7/
vi5S+ufehUFimaMAk+L7z39Eql2dG1IgBrTpyzZFltSY9gQcTo++4x2u6v0IcBfYu3X8kN+lg/hR
Y+nxZhyGbfwSL0vITVb5mD2hBmB7Gb+I3lGtz6PbaDUjffdA/YaGAvp4GtxFX4MIzxi+nyVU+5Zj
7WN0PXvDKa8vrSCxj5Ltmy6WGR2Q99mGrdprEX04sMOobVMU1yWyo66WYdA+9a6zRwMmE7o5Zu5e
adWLJth60qIWllVq64ErGXYn27hqBKElPSiv3VW6U7fiSt+YOHPMICDbvupQhdSX+SdOGP2MnN4i
iEGZ0f1lg/zvweq9dF8NLq6DM3whQNp4z1SS972Ec6M9POgP4VN4hX2rlW/J/IMIv6Fstqy2xZ3s
lDtllYg2foTYZHSuiVEBPHzQljAYGgdDBWpnbTadjuG0hrnNwTlTLUV2Ot0uPHf03WF023Yxi9cc
fHFAUConeVU9V32RriQcFjq7/xjJQK6Dh8a3QiKKKRNCH6c1g/9FOy71Rqv8ZB/PDVfhkKDT0WQL
H/SVxIgFeruW5qUyORQmt97kM2BHODattNsenw3yv6SP3v336j5/5P8flcfjrr4d7o1lvernoQ1W
jAxcPkcYMq9W3TbZkllYRfcsZaiXMCRU7/Mr7e34iU4tWod0BgeTr2x71x3kNbWULfa4jrTXlv0c
P8p57qZf6ZdhN/cU4KXH+nF2jWsFm0oZ28FLbgBQs0ygXIgcybltyU8L1MNWwh0N78NLcpg9Y19a
xzY62gEZIcba1vBZvHR4L5L837Hq71ocbIOtdBN/jQfhRvGt9C1+ND/KRx9cnPlBHkD+kHZUeBT2
TAwZ7xN1OpF291SOKVf2bACPKGlReFOw/VQe04dqzoRHMB6+zT7qW22pRqjV58kTxUlqM9INrgnE
W39/st/5z39Wzx9f7Ok6Puu9qm2Vaj9Tk3nhdXgAHbJp7mxp4RiE+1HH6dfbG3G2w11cCOYXxj8T
xsIV5zSANId14ztE+rFiCFnnlWPGEX4gY9Saw8oIaOEOs13eKe9++ORTClYbHFIE86rHLYBWdP31
wjVM4evJM5j0UKSJpyolXbK/F+1WKHSxMMNqLzeLzHuV1fcGo1Nhr8WrPHgs8gMF9kBchJ6HXtTj
FHeVuKnsmv1rE4eXXsiZ4xnuX8grKE7QO2RMD+zHAwnTIo5bL8HUJVrnSIJw8ykPUyMVzUOY1Tfh
XM3WVXTbhpmFeksKHHm8V73b7kGrNuCILzybMykWlEugMaEfAL8+7X4pqyJNKDETJzsEI9fmnKR5
uD1+0ez5pl8a7MzuqejYcwsAhDDEODVgHSOvB/CXl3upMgBIPk85pLpzlOy+9lG7zvyJnRbwFf1v
bvK/45onIUSoIQ3t5DK7c1LrJcU2x7Qf74PDzPl7nHNB9n/vjw6Gk4mWH5WkEWNN3Fdz2XdfKJ96
7IXNSkTVL8+x9a13JeySbKULluI224h1MPuoVQcUQjpYBioVLJDehrX+RaFzS4ydJ/Zs1wcO81CZ
SwamPvpaIZhWbKNZ6MDJb7yPerBLKDYP5DPVT2rPWG73GxKC/QbJnTC6ybZD/+tizZ2Hcw8ZjRU/
isNeGS/c/j94E4IjEoScIAWNmjj//p7aRlZEAINzaW+i4a7dyQWsIQu96QGKkRVGSjWsixaFv5s9
ptu2cX1vka2zYO2xG+nrDKb2pXyeem79oWWbGhjRlIQ6+fc1+QHA7lyJx335pUHMvzJe2gP+AEiM
WoKA/mX8LJqNCj2ON6ICrFzU89xf5NtJpMLs5HhbuMcbitHNF12+yxLnm8hRKnyr7OqpHXln8O+h
xc/VyJGWnsTRcisYWF/YjW/XHeIxu95qcx8rHKt5/nu+id+im9OVjUCRpY20rIgU8ffdJZ6mpPqR
MjHk01pF+juvsdwoHVG09MYOFLcQmVs2DNAOaD/ycyy8ER9JdwqSt2FzHDYJ0c/7THEBeVRskahp
vn+FAyegnSbDRb0X0w+M6x84wNrk0dewkebtInZ7YrVxIb+Zb/WEFSZ8wLg4/TSetYhDkH8fYA68
oo0rpSPfkp7rmaVcR4/GNvma7cxD8moetNt8m2/R9rq6W23Ce7R/q5nrzds5breLKZt3XNN1o+8Q
eznvqHcW4ap0KlddCPPj+rg4LoZ1uFLXqFDdbl1ssmXptPN4VTucbCk4LAwn3uECtS10x7gK9inF
f/5pbX7TtpPGEf7xUZ1nr6DtF/fZglVvZSAzyG5Qh83Hrf9MaEP5FgWBPlr0fNNdLsy99xrqdnTT
bot9vy1pNbbya21erctbaSNtGs2OgB9809Cynen482iR7ZJFuyn4Js3raGfc1I/mXfpWPpJUYmL0
kT2jLHapBiae2/hgvRi0KtPZyAL4e3roTV53Zsy6V7rH+VXgKCuingNP+JooznoNBmItaeM7xYWV
4J9WlO+V4D8DIwv6PTDnp9BLWiG7k5EFSQuslSzP8XfCB/RYex/O2424uvAtnN1b6N6c6s6sQKdr
fECvupDoCbUCWNPCsobL+55NmQXaNZ3hs7tU8p1Oev98ev8Zj96R37cYJmrR17JY7TVhQT+yV+zi
+sIhfHo9fw1xsnYdGy/XAAt/D5HF96CGA/mFPg9gexce3plz3RSg/d+HR5fU75uJh1mR5ope7aPi
EKFgoJdZ7cDNiAN6bbcj3peV3Nbb+6McLVqVNibkPH9fw/mb1ZmmyhSNnJ559W6oB20m9vtEIQ9l
fE1SVyVfzVrgwxc1Uucmy2Q/yw1PVZdvt9YfQVjXV2qsCXwYT6KDt4FVueL63nMvdm+cS6PQbabg
S0MnFB1RJ5GHKnuxGVRtsx9qV9vNKGPVJTZ7LCWW/8WBnupMYlcs115DKdx4DSHriJ8pDfbDtjXx
4p23xaa7xW+hjqix7araSbXNxHrN7fBVlexIRdfE8ewgcwRNzDtWZOgTpY+w1AytQNv1s3fJXEv0
PElPchg5bYUIkK5YVbkZ9Ldx5iZ17vTRR9XueQfukbNyJAH2Hcm2HUm7hf5srcmcHkukpdcm1nDS
tgZbhUxczJCLeeLOZwOPKTSkm0YAPh2PdlwcxlF19EFY9U3vhBUY7Sy0xnTcwpI59FK3rTIEXoMy
Hyv2SY26GvWQOuxQy7DnxrToYlGYJ7K/0APhoNL6JctsbR+zRNwJM2+vduNnDEDaF1G0CG+jXqzU
GR6RuNRVHPuM4Qsab8S2ZB7blRffH4vipsL70CQUScreeiju9Wf10iJ0Lpr+8bpPeQCjmYu4ZGTl
HmceKZ7yiJyTi6Ojcuk0WUdzGjFSefn3l3Mu1/1zkunTVf2YzbTISFUXhg1J7M8OYFbXfareczAr
rXwVVtgsbqRH6iBa98IRzxiw0UkPwyUlzrna36+rOIlFKl9oa6+Pxv1Rp1mBF0yKItbsDF1YjUR3
CJ6Mfp/RuJZfCjzPbjcGFE1MpVG4AHP8/QCCWRa34dD2ew+XiGOLq7HB2Vo9pK3yacoFjVIkGDyk
68FB7QE3zVBh9asRymGrHf5+GeeUQDyG/17LyYE7G0O5KovY2Jupt+gG2hBXrXTQmtYyS9IwpN+n
9u8YpGQoOwGxY9XepyNV3CGz5XFmmRIGM5iIFuXHIAoUYZ7N7K3ocyvpa1vQ73L9TvHN/8Xii8UT
IiGWXlKbJ/u1aTZ6LURVta84n4SJxirBQZ2OyLwHS3ohjXiuPEjPjE7bDIEAu/VJWNIWSaeDtiE6
sEhhYW+OfBd/0etxfnQr63DhjYjndpYfw52im1LF75sm8sX9oC+6eumhDgyecqYACfqZo5CUPE49
Za4HaTS8FesH0Xhqb+FPXpgZ37Lg0/3854WchAxFO1OFFp71vjavx64NLL7IaYtt4tYFkHQkL9pJ
n3qrok/qF3lMJ7cPebSxyv69IwEZxlSpomq08/7erNaSwtY1xE4MjM+LDnlCI2k61HbZAyo77jJS
rGLpwsllwaO6ZW6G9HHmr/txJ+Tw6oRrTELIY0rPIjKkMbhicdCqdBuiPxEOXiCt1fKliV88pXfE
kaoNDeTQQld1W8xFX9v3eAbgyLbONXrj03s6lRRv8i5Ol2k+lW3ejEp2q6c4/UyB4Yh4nDdUmOr8
swqTdcPZOJ+0PA0pMQrVZZTditGLdJTWpfmcqFQcNPCCJWHb4AuLRE4jS692cfXRH92m7Z8TyBne
s974SyFqLC1UnjQ1fczi3TgKVyqV9w6vc1pdQ5lk6szbtmL+NTPUTW+mz6F/U4kjvQDXUtOjvxRB
79csmwNi+RqBtN+IHINSK60V2jtzQ7GSoLiX+mivyfKV7pl09OEw0JrZPh3rNyWDgowKVkEAU8xI
PGbyHGs4KxIPwPSo5MjqwlBNSwyr15mkKfQpiHdCUm+FJlwB5BQ8E+Pb4uYxy/QH30T8XDVY+5Az
zuKlhHUC0NyHmY5SSjbo/dA+8U2zfEGjij5bVdJBUno7zlqHiaFW2zJunSga3BR3thE2TK13Kx3j
435UvxdAWnYsodmUNDkNoebMWnPbDu9aenxownzfaZIbe8a6oVdC9j4FuVqYQDmU3J1eheIrc1Xm
TBjZaTq8FOpx5fWQ92hwy/N4nYnbyZeB3ljnECl7ZXgflU0Ip0CmJB//H87OrLlRbcnCv4gIBAjQ
q2YPGpEQ6IVAE4MEEvPw6/vDT6dcjnJ3x/X1cVmWgD1k5s5cudbj/t4t4n9vqh+KQ4iO9yS+adCk
f4+vIv/5Uuv82SwzVmPJYa1jhhc5hjeF+e8r9brd+dfu7cgpFBJl4P++edksgOpJq8NsWTSbNLLu
YK4LQHr9UfwYDtFrQq5W6y3qavbv6/7sUCSMpUiXoUjm8E/nNgifTUFgIS59UnMpWYWaAvYrgco2
mmbJXkAsXM3SD1W/Cc9g3BJWDZJy3HCyfHkp2XUYI88R+sGCBAVsny54Z++Vy7u09+6bgTZJWmlV
BL+lfX+0uf+56W8mXpJbr+iFD2lZJpvUWUgoGPdnUm/qOFt/6jXvIAQH/Y+UJp3G9KRJOzDBrJFc
+ffYfeU//pozmZCAbhyC76/A4T+RUfD0Jf3VT5plPqUbE0MGCDWUOJyrxCTmYFWY9/n9PVoEyoQv
KR4pOxor2ZalM/HbedlgEcf0R1afHo6QZkWKSHS0jvsXfR9Fb7/Tsvx0EKPqp8OpSDqHdvo/Jzum
qye5l+0LtoT7PMujSZnPoKWOhKu8VF/RtCyaeYspcASIiWq6oX9ZbT/VC7oIAE1L6r4yX3/eQKFl
xLc66cEC3E5iesEtbOjfjzaIkIRPlEoWUvruaMcYmWhp/8t0dVvor+nSobXTaOUV9e+dBk88WkNr
Y7VUm9HAH7OMKfbVcTddmjxRUD5pF3LPFHKSqPIbRTFV3SfenN77JJglnDm+NOzbdJpua3WUERAr
HCABm45LsIOcfX7jd/h5gf3njr+tc0WMKln183IZIUu+CnqL/K1Rp8pInsfi2J++OtlsUoqJN6Nc
LrhqMSnnCbXFctWdrobqPFNXRHPIZyrB8L2PkOepGez0iSMv1OgXXsef9iRnfLgygYfRC//NgJW9
CpYbPUyXDwKNiqwxNfRE+hQfe62x/z2TPy6j/17rm9FqhLoawJujLeOLUyEWPiuDSR8p846cCfGg
Vf6cydcomGrFb4ehn8z0f6/87SxQlcIrkf1KW1birEnW93TtPHhi+J6qgyDRXzx18qX2WGuy8e9n
/gntAwMA53yEaGG2kb/tXbGs74Xqi9qyF620qJw+gfGuHgRnarOryaBmyMulAM1oqPW156hOVHq1
hWEiwlrg+xOPk3e/pyEgT/SkQBYs41gSYyBa0P/94jZ/QhgoA6kT1IHEEKmDb/MTa7007eV6b5kQ
mgFC18ZlNNIhj0AJ7k5UCaq44155pnArjnriW+6K+QS4QaR3yUpd/s3s/LTzKUABgFXQr1C+01z0
xFTO67TVSNGiaNlAYfMRgSZr3r1AGcriXPWWr9qOer9YnB9LFv+97rc90au1Vy75Wr0ksdIqc4VW
VEE9Zv781UNkYiwnq0c+aso50aBDcAYWSMH/vvvOHP35ZzqTH2e/zyGG5IuXpr+4rx9DjoHMaRIB
XhEAzLezpJ+8ElWg5rKE0xDG6Tyd1fouvC+q3mebT6V6q5KPzvOVHv22i348zQ8UZEApDioqgrh/
+oG0lNM0FLJqmX8+zgNpQrt2hbrXcx7587Kc9jJODO+FTlLBhm7t6c89uMpv/XbbfwEGmwbVm/qm
jUS6AVB5e079VcocdtDtEELk3kx8TIt0Tv4opWhCnoComUapQzAnmVVDWABCFunTOf8NwIgFI+qj
dAOKRuuMHoA8HAh4ySzM9J6hB8vknJrhPJ8p4U5RVhLk5amLeu1TmajoFtBq6c/Ju5RvNFJQzkBJ
WcWJ9oaIrJbyMnqi8Na/gIIlL/KaxDF8b8NX9eEce+mbc0wG67ZnNBRvwnEZfoicKlAKEJSlBIqu
r4wbfaOgZReuvFVcb17X+2v8pPD1i2npTMd3xwicFkIlWJYJBb/NRp5rIVTiRbBK4D8q1XMhWuV9
D059qCWLQljKZTK8ayPhZfchRQG46VBOjCLTT2mUJm6XRk9h0Xutc9QPihzO3gSVC0svDn5lR4MH
iBhKlf4vTuALNvrtrvs0nhEwq5qCoMi3zdW84rjqS2m9FN/7lhKD5RmH/c+qnQEnlD98K0VSIoXZ
CZAg58NZArF5COdA10YCzkWSQZUeyFYlykx8HYBR1OHHoJyrT7LPEzTv6Nx45dMasCJt/Eeggr/W
FH7wmJ1MA7QfxPtEs9+sZPTwBtGd1osux9/RoRcIv4NwhJ/QV7IpKmBJcUQhJDmmoAF79NsETfpZ
Edu2CLj0098yCD/BFbkf3AuCQnDPfscO+KWXoHeOLHv8Wgz8Weijp0daI7bbepn7QBo++to8cj50
YLmD8KPrJJFmRbgT23OvVw0B5o8F8g1PuLl7IGG84Ko9/VGKD+hzohMHkxCf1CDkSJK6kqawvSeK
hP6qSmgMZgQsTU2va2TTTpOp21ycC5IylvkIr5nHIDajeAujf18b17O6AbQpm3qKvZKnFRwRYIxQ
XHQwCS2dT3cPehEIBj0YF306xsOFr7xr9/MvG+enGexp4C3kPp0r5Pr/NGM+/OSe5suYsXr58Lew
4lGYLqR3oZ4k8Iq8Rkgi1jIVPAvQVR2/xZjYvqu63kZ6jHgQFQB0PUcftfI9qB+HPWH+BM7577v8
avD4vlGkTmEXCRyZFptvGyWIHFl/RlWwkmZPE76cDnxNL7I67sOTAOuggjrJTCGX3iJ5BIw6I7sJ
KpCitDbVA2BftH9MC3lIL2plixd6sOC3BFkrT/p7JR56FoCqiHow+IoeIIAVpR1RG3qr++nfD/LV
i/vXgxC7g4+EXnTQ/55HbBLP98MurGiGgwGI1ZG/o2kKISG9HNdWRl2hnWCo4moqE5r3F06X9Bxz
ZlUeI1pXnMc0RYoX8RUJ8rOh/AXSSpvZswQVM4KL8d/3+9PZGng2uKCuPREIzLcNnqXF495HYXM5
SEBKdMXuiL41+oqeo9gmZJP9sf8ayoCP7/iycQUGH9ZC2DFJzPjjZzlSafSoR4xtfB+DYpCxXMIv
N/lTer8PISYUC8AX4Hn4dpNt0I+0lywKy1fv8y7PBjHaB28DeZ/n9BC/qc4WsLWTv/frcRSiU8pm
ouyhqP+PGiFLFP0aOK/hlvoeooVh5AFDkNTlgKQ6gOall18eXdMf7ubZW2rk5QAB9IYDlaKM+++J
+ikc6aPXJgMAFkUFvaI/93FZe0EchQ9hKdCrx/GoGg36iwGCI+pHtUrCTgVM+K2j5IfqOYG81MVe
+N6/oGvZs1IE5fXMiZFhim2PMsQ22n0jRNeO2VsTfkmL/7h5qNEDcQYZBgmp9OczRgOhSqo+8JkI
dv9k3CYgS6bhY9pPx1U1loth6A/BVIDALMJx/Jp4wjAqJ3lvVN0ngjMSWtrJRx5LGDRrRGFwmEij
TAaAQzoZGh4queN/z8rXdv6+3SnuoxPQ1yRyvd9mRZATJYqKF+Si2aTZw2GVFh+PYlnJy6RcqME5
16d5MQ2c98J7b6A0VNY6bcaPkw5+tzeTEI1oVoX3UaIHHYzu2fyZv2uP90E1T6u5FI6C8A2fmmQo
v43Leirrbj+de70NXCovhC3KOeRSXjzXgXBq+QL4uQqOUB2J1NvKyb8fVf/JkRACALWRWRPIof85
OULWk4Taq9IlE/Tmy/D9wvRR+A1QLnmFBnEkPKc1pUztHncU2d6jASUfGznAfnUqD+gmCMSV4j9J
o0NScQyLcvx4iosqvO9CkZODE0Bh0yrDXgLDDQctoL+BtBiocJmgfqVr4zC4j7V4hiLlhBM7WYfR
02smGe18jfcYx0JFhk2BTmQRV4+xr7VYiP6wHyljJ6tp6KlH4uMW1DJdu8enshg413AGlACGSDWb
3b2jByEONPlw0olEBj0HBiK0af3HbAAIO/TFzzY5y7LNyIxLfxGnV5EyW1diFIV6jpLWKIsK9IKf
0wIH/6Cs3AMeJDaPeQ03z6Ogz638ZfX9VPVDDVAiItLw7CTM/pySvt4Gnv9s/ZUWY5rjWRNnwxhW
iH62qJ2OdKhTF4cwHtzr4/3JOTIOonET/cLp9NNRmtvgmNbR31Dp/3Yb+SARgv5L9lavcQ2Oalvc
35AT09pP/T55BNPXCX5paUftLxTnkFR6U70kKzqEyPxXyYYfjgkQd9GuIfcApEAN9OeIFE/52eix
RNtb/gnBwBB086j4vP828D+gJwjov9h7O0377w4pKtMXF+m668gzI90+xOUMm6lj/Yax+cnsq5xC
u4S7pKmgQv58oHv0rKJnpsU7JEbG/SE9v0POcECw2knzm5vtzOs3YwZAGWL0roSM8ElnAf6TK6ZU
mQhKyOBFUIkfoYwZc+J414fgQtRfMnE/wUK++jNBnvBYqE1+uxbKzeFTCPWlcjfujw/gHYMAoh2O
PqR6gkocemofRis8z64XnfVwRcw47CfEeQ8IrMLxM85HA+e3Y+ZPw40d7+DAGjqM0uCbB4LIUJWq
luFWN0d5XA/X1VQDE0cf1m+D3U3c98FmAfUgimXz9r+frDhKlBkhWXcl+axBXvWYRqN2g4AxnE0w
/o9/ZSX5wYDDOg0XcRea9pET/XPIe5Da1QK7Y5eOLend2ejvNXjG3nB2eCHns1SmxvtvFaNuu31/
SBqFlB5UemQEv6NBHozzII24JMjMqf4ujVoYMHaPYehWFKqGFwL20e3ffuqn2rqmIReMii9M5hBh
/vmYfgssjZJlvNPouc0/JfpVaDUZVpBtKFN1HoyL36byp32D9pRMgYUJRUThzysqeg4xQJ+pxBr4
o0U29CYwTiMCdJ96v1geqdsX30aUOLinwmZDwe+vRtXSa5UoldNuj6qj+0a63ifJxp9yrB0Jo4Mb
v/sTeJHGdOfRDf7x/3hUsrvYCKUbXHh1vj3qow3UVhBe8Y52kTGV8ONzdEYO6q1eiPPBL8/6w2bs
IGPUg5F2gQTyKzn4H3vU63lBTyWHwoIdDAfToze8QvSENf+tp/2HNcOV0PZge1BKlr8fP+tU1NNA
jiI4D+jkNI/RpJ2v6T5wCelnwvjyf16iXA4y4353nJEgj/tzwRRFGSnNK4hYovQRzXa01syIXMb3
MQDcmbn55XJ/eysuNyCrDNCPnPd3pyiFhRK+hNChtj0pJc4qi05eliFF06CaGnll/3LBv20buoqM
JZkvNARJn/75fGlMgU2Xv1aJOMpG0SKdA2kee1BHmHCcDf1fktjy3zuQC+K3+EaSg7H984JNVqiC
76TqEqxm4t8ECoNycS0D+pwHAwMa9KnflrSyxzPa9We9+y7WQDLT+ut473F8dOrZizjJDzaPjqgz
vc9DxwyK+FOBYaWEcbFJ4SGprz4E5Fm0oEFnlFV3JDZ+zXf/baMBIJGrgQUD2wgg6c8HEalP3enj
4TApTAdCM/T7pk+sm5hSSK55gvy51omyrMr8U0zsZ/Sp6vQYBHPvt/r1l5D1n4aGO+FI082f+rci
+mPQr5Wn42skMpBFEaYVzJuCsHnmn7LgPoG6F3ScAZh/PFZ5TbKtsJqYZrOalKVwSXrjLKA/QBPH
alaQPVo9gwawIyxI1VZ4Qc+M8ngwTSXrl5X300KQJQjnCRNETivfxq+AD7HOu5XXETEieYJRdKaQ
6OPBtbdm9svV/jbGjBG9Hl0gCFPs93pXrPlNlBePCO3UbifDQTLUJhW97P8LipSfnowIH5fGKicB
3v9zZdw1IS+ruy8ArIze6/zdf8WjxIErJVkm1SJvtmhzBjVaoTURaTBM1Yuj9Ydw+fbkazoI+QW5
S1SLp1mMa3J2ytOo8kso0zHYWrL4npFG7+Vv6QCF69drQhj9ppMTj59korRxggb0l8rdWyOkNL7m
wCp+5fPUumf4z5rTwZZQWSfYRclLl9T+t21cPqLQ18tM2IkbUxuqs+lRm7fDYk9D6gRDqU6fyye/
djba0ERKaDP3N7euD/GjHH/Aej+EnGI+f22C8WP22N/wfpyTF4vuJGCV1sfHvPi4XOS3Yni7G5v5
x304/tBnpNze22n6mZkIjhDmwcZMvXLB6L7oldJg83y9tWNNGj6XR9qWgGhMQBkN6dlq5zCuL+g0
XsH4GYxoLxmm0IvRWQPALsrQs66WQBiGKudZfbirT9utL78xdMLkvthK63aZTQ8DpGA39ehwFt/o
M9lGo/zkDUuYowb7jsGU1pEiHyvrev4GaumxgsRrS3vaBJXsVd2VCbqO1bers4tG22h/DU/5h7S+
ZtP+ohwJ19lo4g9Hgn1zw7moz1OXFtW1d3HdZX/vKvSRipYtj6Txu518Lt/fb944OVTD92i8F+f7
5URfTYopxzbyr0ORcYCnwv70I5pLPnPTRQT7SMKwpvIAjk8cvvgXhaAq6cijmmE1v2QfGnSIhw20
Dvt48o74zzKco132GNr8OHlOKTPNbo9FNQxnl1/oL7723ve11LXtyV88oLj1P/dLmQVCiqPN9kDT
CHJF7MGHMP5gst+i9+eMBmJHHlKoiGA2ui/oUjYO8ZJOp1EPl09fiLZ+zZzlY8EdUnjJPvzF8+NX
jo6fFjwIEzwkNot2sW+b+umUaqZVZfkZBG8Db1xKQ/UqKuOyGUdgtuGheIxoeScdIaFBTj3lF3k5
rNW32KDbcn2uTEoT5lqVvNufw5QLXn7vp1JvLmojzwWh7hzrlXKkpnnqGfnZcbObckSb6ygeI1Pc
gNoXl/Vau4jLwU6kr2ldW9KWv1kEZnHjVc3oGxClxOfaalfCrjyXVt8A4wu+NyXBvb0fWvaicI7M
wKzoJtZ27Uq8ZW7gagYCy5t6BTnr8xSZrZ3A7DWWZnTLb5tba0Ruz+BXuSUb+l5FfXlXW8HBO4hb
5ShtixtZIsqO9Zn3F4fuGfpn8Va4kqut6MDhEvWuch8X9aaYmuVDfryn4du96x/1LrRzo3FJfNP1
vq4v9a7sOF91UzGF5zDZhpdiK1jqrbmWp+wo7cVrssGBDQ59+r76B9JAg8PLJ/U9dszs2DvwYUc+
BZ6VXXbkD7NrtfctqGP2aBHlhnYSTuXKtxWQPYZv+WfdlcyMZ+wHw3LHnZVviklG0Y7tYluu+WMj
2z44je4QPW53Ely623JV7oBEWnSxiyYwXtXUr/A/+VaQDf3LAKr0LST73H186QU8Sbbhav3PwaHe
AQW7tMqoWAbz0NZdxWx35ZpL0LltFEfdRJS7WT7hrc02uSHtUzs8EzMOLAWF05tvq+qUgsDrEkRD
39ZvujDxLzo0AtH7w5YY3xeDFdpCwMNzdA8mMOJ21yxXafc0huTS4tvbqYB275S7c6PcZdvKbfaM
SjfEj6FiFhsmZMcby1WHsKVT7da9FtqpoVGGXqUsM+tuAqkPbe7L5Amlm3gLLyp9iAdxA9vTCw9Y
Dr1sGF4elx5keC5w27AconPDWzNCJrJi3fjw8+uSbfNLsfGDMW9TblwzuiKMUxvKrbsyw5vmk7ur
nXkXd6PcGhM6G9JLUO2eB92ivB+kjXO8L+/LB9d7unfoggUrNZQ7E+aYuF4YssTr/Vgw3v3T/drb
1FvwwNR/i41oim6lcqeJyxoe7Ch/BSZ1umbruc6Nq3OnITR9T7w5NFbNrSN7dgtXvPUo+67xNBAY
cwX3cc6uZT7MT3D3y5x4SbEdtdPzKB9Iqd6PUX+s286O3kQ6FvmzVXHUDuI+NbiL6lpdo2McD6t9
sx+8xsKBdSvuqz1sQeJ9oh0GLIdqK+2ZQ6iPq718Kk/1LktHzZKtQgvvlpW5z1fZVjJZefGl/9ks
xT1BQrJhkbKl1tkxPDecGw16EdgX22KjmLpJTzBAB3bS0Wcq8wvSVKzAjEM0tEAbaJX30aQ/L660
gB/Q6JPLYb7TrP6Z+Qe9TmNmt0xYyCSQGy4rWFJnCRJXPjMwgkXl0GdChHPmChb2YWANLPWrtZOl
9gRVd+aXEmTtVBsxICuZD+aHMh2X5/tJweil0lBB4w7LyHewB1Z/l93oPHoOqy07IXNhQeMf3Y6m
s/BU7AenmkFPNtzMGbJgpkYyn4ioNUP5jJljb7JHbQYptOE1LnHyFguV5drNaww1wJBuVJpQB0bO
0ieiw3ryGY8hzHiwprZW5LbdHhA+xGYUYi0J7M6CNBI3gVljHdu1cJFt59iu7y7mgB7+Xbc9+Fzf
fmBUJDe2y10JUnano8o4zNcMdb4uVwO2yIv951/KT3nq3BqyjUxlNO3mhTgnc8GIN90HKd0azNzw
gs4MY8AjcqsMQveVjoWz0rDNguid0T6rx27s6KTAW+yUW96fdHYDVNxNpj7bbeXMHZyZvzgaMVwP
CfjIhEEnuMrEt4i9xL7l0Xv4DT7Jo5E1HXom4ya5zB07cSfYBLjKAQUFz01c3xZv0aE6KNuAgYL2
e89Kade5FVuawRSY2md9hhL05pntyjPTZ9eA6hyhpmi2yUFaNFth58BbO9TC4evqmYNddct3vn13
oxPex25XvTPO6AzB3y62qyXbMzD58/j6NDRb2fZ3XJcQzlRNJlL4SA4hT9k9oWzxgNw4bCvCmZkV
U/oMMB+thehHckqtlzVgcdVnRlfbNZv2rGzFjXfQj8kJa/c8fDHElCt2J9tUs0gcQhvL3ZD2v7BM
ynNsIfhUbbrZOD+xNQ+byWSQaGPeQVWVHtpTByvCcyk7OMukHYopyZbFJC5bQ1xqNiWy6lSeYftg
bAVKwbZjJ1cMQ37weOPJwweCrClPIVX1PVZG/wSWJJ/W3uJ1Uu37VT7odnAdsCvZBuiiPK/wn2mE
sZa3T0/08zyv9enhoM415FU+yjt2xOg24W164De9U3XFQGCTmvX96h0xxL3u0tkm2+JVcHSmBjyq
c9CRWxvZ8XFqVtIqNGsjgZ5qWM1giMrGkoO6ZsusDQzNKnepDZZGXLzs+jI4VFvHxNkXmDPxijTL
1bmPS+N5rBlW7RQd8eXNtdsQ4p4PLDb8bXa8H0tDcTVGCsU2f8blk2188S8oXHdrk29MZM/qP6jk
QSZPAKO/VTcVSRy8ETdcMvtsXLu20kt2fdisBP9CuV3Z627l4rEV836sOr9TYt9CG3VNq3B1Mzdq
wyGOydeYG1u6dZ6KThPdxPpuAIoxuzg+LOY233Vc89kGZyt1EDLRdXbP68uQEp4hNXIDW86wPo8Y
5eJa0UzOUFdX/hUdGeD7sX/qn7h+cGxPHZ+dzS+Z+AauIIb1WO15DWWcAwuoo7VnaALeBXmMQSdK
m3d/y+/kw/2xrAiLuj6qY3KlAYc3UJrlO39RJxMu2OyzY0OOY/Q4k2ih/XvbjTEeQTX9+xSvAou7
MKoNcR9fJLdHxQOglK2Y0THhfxhZYmRWW3uSkArZF90K4uNZyy/e8rBx+Pkan3UquA96cJS9hPfo
IpqaiOZ5BNxwPw5OjSvdnFu+pp+EiE+8tZ1vYDOT6LAqV7/hmvcB/yWvkW39c20U3RhbxBIvJkll
SlgF/kXqArfKTfmczp8qZrJlGq4B3nWnHaR9yVMbOXFc0c0ucdbzCnKtmtyvjLK8oKcBl4ycvLen
Z08y+He1fhycHVUz0Qjd18Ex6k3/2KySABpgeRFcMwul1qNqBJfS7JnEEtVYtFQ4SzxYkp9DcV1w
Q2uIiSzlTLu/dsxZmhvfFc/tst0ou/bWbrPu9w37Rlo93KAYoTxwDlkxMuzY7TY12+X9qhu9rX72
TfFcb3vv0ZtoRIjZuYOjsBctxWgs0UjNiW6024Lg5MAFz6LVboWjdK5vHbfmznflRWXphmprHln/
rb57mHAvGNBKEP5oR8mQ1i9c3E41+tvwIB/D0+PUW/rtmMehZ3AUn55X1ZY31dr7bCx5y+jw9Trw
jRc+Kzs+aVt0UrwrNqY99TsTAo73Tb9oew7P+eF5ZdmXB8VWdlyUtzX7+iCu1bOM/V2rILk6M5c/
xw8zNpu17/a2hdVbNpZutW5jDMzITjn40pP7cF+uZz+xLexoU7WcjzAeAzs7Dsw+LyV2bVLVyLfe
5W7fwSftsvVrGxSTgH9nu8SujGIVu61Zmv19sWsIy8+OBeg936oHtMrUU1GO4i1/ZQAjoSdPfI37
bv/GqZ18W0em1414ZtW30o3sagWB0glNyNLNt71FBYPSyclhgqr36bXdV6sYcmlXt0Sm+Qau6MWn
MCM6X2daKbPuN/JNJ3mffEpn5cz5PjRzUzJCM3SbFYQfmz6JHoZrLa1hkvf2L6j+OCOI7PoJC7U+
9LeMHsMSs3ix0fdjIk313pSkBLR08ia4qjC1WZIhnl9uepC3tTlAZmMpb8BdGhUjfb84lmzWe9AL
PTezchcWLNm8X/r7xtBPj2OBi7F1Ht0qVsWq9Eblvr0Gdr69n8tjXU3KfcSOB6h3CggzsSrYtZ2Q
jJgxlzmSzerS7vsEz+RizAfYpGt+rYyGafBsjR2xSLdPktHtpIcLJkC5OOd0m1/9Y7Z+mPKit3nd
mFD9nLrMUu1ml2qlfBZr+sRcZk+yQmSVzSyfKNbjFqLAwSzFLotnAyMiORP34cpL33y59a2+QeKh
fKlxECq5juXZtOudH65uSGc2a5BPVItZ4l64kfam8yKzVfiTlhz1ucDMm94FAg6+2PI33sId0GEX
RbT5IeLctVKE6pC/DmDBcyULATgwirzGEyhWZfFpvosZ0M/ypiSywt9Y6U0HCsih0xSO3LQhb5pz
b/MkxASAZwb2a8soxiZ/gYlh1jAdFs9Y8HEpZ3N6sA6h27JVMmRuuBnp3N4KUhjYEfEsE9BhRGLz
4VbduySr3ooW1+WFDB4cxqVaFxYIf3Edms0KW2DJC9HSzy8z5IbaJT/DAcXL5U3YP27NCs4SVpBu
3MHk98Y8yUIBtMh4Vlbp6mfV8i4sczMVJrmLrSR7qZ+bdEyWnreJ5wajpBre51pd9ek2NlBk4EO5
Ix5GPxedMAqmiHXYjBxD2Neb/MYrOYkAo7BjFxpLU8FOCSaWDsMzOPoH6axhhgfH5sw781vv1m5i
VzXkRffQhCW7lxseuqsWFpazt8HcXdRzYzeWR3Rlcs87pIl3L55XsqrzYM/gcOcvs2N6SRiLnE9k
C4sr3QpZkqHLUBFubCULU3Xzb/ktPjBlZ/9UWfEJNhkiJGxwtwKUHYtQNNjYvQ3kSRi/bn0eMgy3
avB7W8JlZJZqoCBpvlii4ko09Aumuxk1q4c/wrLufe6xsTvDCHU9XeX8QFjGbniMBRM7QuZfOUvs
5t4mdFk5QbdShaNoAfU5hyfH0HfKTjJqkMMst3YjpENp1duwaFaIwhsoZPCJ6jk+tEuclc3tfPa3
cmfQnUt+eB2wJHwpNnZbqrovfsBbYo1OOJRnNYoJN50dejqn8OSfYqgf23F98oHbN2v+tvvaNmvF
5n4s53K/0qZAqILv6XhK986Oj/Q+sf64AXnLRz5OgPH1CzIWKETkp85DSN3kpoeHKa493K/6qV86
P/FAREI04lN66rxXb8ttPYlxFQO7mTIVrI6LrA3VT3GdEgon1/z0OgBOtdVPVh0eXFzF7B99F7HO
5YW8bax2yRizROEevIhnb88sr+gB4SeVvq6VuO5vO47FTXwgkt4Q/2xq0GE9wDVYAHnR2ITgn97e
2/MUFweXwq3mp6/ogpdxkbRPHlQ7/xqA8kDgu8N0O8pYtSOsdWfH03LK+DyMtrPrgT7JT3fSVN1g
l11QWAjztCPoyq5oBgJCOziXxibY13evQ6LgxxVlTFQ4EEeEj6BIL4O9svOu4lrfSRwOsvLN4UCh
EJd2g0iyAuiHLez5qGqNL9H27UEkJOgcypL45hrfRNu5cAHG2G7WbIflE+JNdBF4L1HANiMI4CjC
+iRiak+4/O40sUtPCl3PuC3IDLuDBe0VaD3Q1UMElh66y0HZWox7J6eLcgn4a26Fj6HJ4kjMnEzq
E2ht1e4i2D6Mm3tuTj4gRXjvTgfEsTRreMeUPynGuUHmrSbI8IccYoiGOflLpPQ0LK9ZX7RDsuGA
UezlLkmYsl7rU7BnVO9XvkXXHNfI87LaT1BwlSeG72sl8tDiurctTzqlAwbaZmXfr4+TsPTRuege
k++9rWg3MQPyNZM9cYRT7nwzI8D/+fyYExtTsZe3wb6yCcbW9aZbI+pFxr7hENh8ncdxrNrkXxKN
JJlEt/MwuPRwxal7z8ZEMpcA00oMlGa80L9lO3gL7fvFs+N2eLcq47UdEIm2ps9ZzyyMvulEo+RS
7TRT3MlEO4hdvtzAdrpoR5JG+VYzK2UURvPAxh/v7na6FXe89OXE4yNvMot1unVOmeFZ1e4B6dim
PcJPuRUZ6I1m5kfindPdUk/ppr4C6Zf3ifE6FhwvroGVXfJjOUtH+klnSPfKId3H1/gqHiSYJz34
XY7QdHLEaccZzMScLaBlZfauKuFTa5d7nYKm3RxeV21XnWDohLiZdw1sTvnVoV6/yHnzJ8rpeYqv
pR1eyf8tBvbrKsAuudN2Kh3Y2/AK0+sVJnCosCC6fF25TnpVTtKBS0EJotL/iEU9Ihm4cE4lt38/
53vn4Jxg9MyP6dU5KF8PV18JhORrYqRH+VqtdDRDiPa40+6n+6je88/eNWewCIDSrbyHKSCx5X27
b9HWOVQrx0qPxUo5wbfQGDURKMOzeW0ydMSiC0Xmuy0TUxADLMubQ7CmGulNOccuMYp8S3b4RRVz
hbV/EeQQQZZbtMi6oXLOujW4tYPR/aITODoeoQexg2MFl+hC937RRb7r2k0JpOlOKQyYB2gmI3ix
OFTwefo43WbrciPvMyJttRPRIuQIbO8ME+oewsez7PYWAessWXvnYkUwyOvVTjlpu5pymytaBBzl
1ecsatWudArInpOOJWFE3Azh9kGwGWTxVBjtoljLpm5x/69baRJSYTNfBB6s+v+h7LyW21abZn1F
qEIkgFMk5px5whIlEmAACBAZV78f6Dv4bS6VVbtsr2XZMhHeNNPT033bqDtOJnzUIvf18Vq0UUTE
r7r2yKiUuTRXDtWco2yv7tsDhw1aJnwQP+XdcRcQzsG7fM39HQHpvmAA4gX85OyjIkngkCUs0UK+
lDCIJtB9La67+IAe15xH8b/aEA0o8fNFCCnv2oiQPXv72oYHleXKsm5joCOfc1xmJ40E6vkp7nXs
Qvk3j0u5u8sWKV/BgBHUfAdr/P7hGZ/Jqg1Z2yFibYEztKP4PYC7bFNdpDaQpDksMogvGREM5b6C
ht0AKznwRPc6M/kTAmNRc697lnW1aS7i7vXBN0WkOHwc1ws+IsYoIy1qQ6/mol0SzY0+1E8XiaNp
+wZeHxkSRfuijWJIVy+MemeH4yVfKhvmrGqTN01yyg9uNUlX0kfCKJVL5SNfktzky1p0kKYVt4jJ
sYpZSag8nOvTje6OU1C6wbmn7BU6pE6AdeZekLwOuNAW5SaZ+sQ6ZV0+TxJ/T9pyEifF/r5tF++V
qhHtO7vr6UWiNr+ftH0zKyk+Fbtwq6zA/9YqdTD9q5qWc20Z7XAwqj6bzwTEoFgpnwByH9WuvugS
os3SrtqFgAcB85oigmWsk4u2lD4TtD4uymdyCTfgpspn1UKmoGp8ETOPx8ZBB5VOAaOeH4CDQLXN
LvkAB6YPw9xlfAtFKyBqof2XOokbjmkf+g5JeoV4n66kTQN0yvcbF/1TIbDmJ/trywcBiGqh0cCp
NNe4iEw7Rv8bvq4vEtU3/iT9CDI3+QA+MkEygcz5HdcpuWaze374QOb3DcBl9SnTIPt5PCjLas/3
dA7NZ87zAdsONsCk42hH0Xgu5FzzxdoCHjfW8qLaywt20v33VtgiYthUSrx9dsK7jg5kemqW6AZX
UwS7tsc1w8FhvWnHq3PAM2NfnprZ8aAuVBDBmfbFP5MXx7X+xfDyadeN+Zl/VNTdP46HthQJWL/h
GXgAsNeZOBcnVAkP5bxepCd26uMwm9en/BQ/bJDNx1nEL36vLfNLC8LqrZWDvnziBYmI2DLgxS86
6/ASrJupjPA9NQF5HH5ku2aprZpZs6y5k5J6AUDtdcvp0OxJ38V5tmtvvQFa1pf3zePctHr/zRR4
vp5/Y/n3zX2bnDLkT07hNtv5W+lzrK14QnUR0tXJpgWy7G+ouy6KtbAC025m6gJcmCJTw4uqpvUC
Zqy0F770rxdZwULaAzaflD1vRfiiBMDzQ5Rn7FbsiGTG6TKflQGKYpw8KcheYOlfylfYvhLOMyQY
92lmaSuGZf868yesMj1vFxzrKz6Dpz/OEfrUJx9oD/z0ZO45RE+3A58pffAnLy5xepxzoAFqOlvW
ID9RX40JtzgDt3mbmQfnth6hr54svfa5Q/znuJYE3Z619vos5zkHqZ9hLi0urpeG1dXWGebHD3kM
JM7mtmOYdArA/oe/0Sg9l3N5weoCcGXGPS/ivPXAZb4vKYCwjDmlZSBEas3y4XlRvmee/lUv1PmQ
KiAWw59HhrZeUOW/nf1tfil2CFJh2MySrKb+R7iVF9wdJ5a2N1fmV4fped3Uc3RPoQKgPcFDqouK
8jbTds0cpf5sfjGIl3LOY4fQsyfmXtqLC2VZ7NqNJNkKq9cu+zTZUAzWjLRsr4Y3mjyuZiExSXNz
S0ZDW7WbT1slFw/+ho3pIo+PH0zZgNlEJYDZLi3LOVUg1ubhcWYc9VWxP3LL2E7yqoDEZ4+zvGVT
3KO+vbqdyy1L7eZW7QKidXEbnJlwfP6CV3Rvhyc7P86vs75PGJZ2VYqT5yXeSftg7Z9KPujLXD1b
63FmFMFMAylAX4XthiF8di46RzVoySGg2gQtgGUrn1R6k8/Vpzgv5zqlen+TnyRgYEvY80bVE9Oa
6RocKKMRwrcfi145s+TAGmcYUiYNj4Ugi7anW/N24AxgQRDaxOfyxFQMqKQ5AttLTr90yeQszs8t
c7FYx/McwfVsjTgGr7wNo4i0CO24rD7i0zOir3wKWneWUCltzxAa1uIz356dw+ndEbfM52zN5BZX
1YH4ojgXaxTrPwnVeFEqUv7b6JDKxD7FuTqj9c4h1xEcY5vsE6JXnpG2hpTfAemdmo0ACASSd44O
r/lrIRh2ulLb0IgDT9/UPJaxlVrwqw1NiMEaW9kQALNOpbVA8LQsl8VB3Yp4WC3L9uM/MkKHVqWd
SPecULhhRbcB8KHmfpKlfDK2x226BAaMUZyyEHiPD9y3eGpxNcypzzzZdUe8XFlYvIGd8fhEwods
nuybtXFKZFtZv9rF3SEefR2OsUPIteXrO//qDl1mmmJM11gywGT6lc8I2B6cWmN1+zhkBwnksA0B
8lWn7fKw8qmGGtY4WxD2qKN7zuuU1uWynMaHZp3NCT6kDUf/LJs3FR/Npse9PJfcrHEqAQBj+nQZ
v3YgGMHH+XEwTtL6u8+ZCcJfGdt8WcyldQ4WWq072zYT4J10tpDamjXWKu2df9Z8T+eE6QqAYvss
NbkFr/N8OxeMjM72/fHiGxoWQXMOCger6vXxVMbO48xlZV6tvkn2TCaV93pIT234wUKQT8Ehar/j
uWXve4Aa8nu1cV4Qefmr56k8cYvplMuzOtgWqhn/ylzxzqt1Mf9+jOeJFmYbv+EVG2zvuKg5F4LD
dcv+vhcnxoF1wqIHBm6PPfOLQmZkm1+ssUXYOCzjttbbLKupuND37bZSzq9tLdJccbSRXey5lvQL
t5ceCBhBb8QqTZFRyIOJaJrQh/5mDN0NX9LER5jMaK/jx2m8uVvLweVoQ9l7WjhdI4/llG4FZzuA
dHXQLVrjbBO+OIxxGg4Opat50giGqP1wsOmw0JPoQ/aQ3dTu2ExBT7RzFx7RNHF12k1NSyAx73Zc
rDbch11a5PFOZF+d2nq4suXbR2sd2ya04rk96M62lKOhS93aP9zshvgS2BQhrXn7H8/rO94Y+vjV
ubYkeVyDo/H64UpusWCLs2U++yuyh1+htRt+QQNBNelh3y38YzkS+VV5eFFZggdE2r+6gffwDvcB
eoaOaKvwO6RhMyy2wBFaL+4HfXrOifCHHWSWipFKCOgoJ2j6briOPH0BvGQV1grbIIfaV/fqpt0K
hzJ/Ts9c7zoIXZzq2GTxTm0G0gDp5lbi2f6keoyys4Y2tNQN+8og3mAl6hY90+04+MsjbT5vhs9x
M2zLcXxKjFTSBs5NfsCbLR9H07LbjKLZq48Vqad5sSdYogsJxkvhr6q27CqO5oluOzwcdzaUBJde
d/5OsLIv1dW99qur23roPqzzHV+LsPvsJl3KKoYVOaht2/D0E1sfXiHbFSPEiewpDClef7AqXTKO
Pq5JbjiJ+T+HgoU4vGd064E0PR6OYwwnBvW8Js8maluLg9Yqw+ejsqnewidwrQrBBqEK5/U6+ASF
wZAETIefldWlyUP08tWjZwyB+6nB+Pt8JMz1bjPQ3Hgo9o/IaqsW9lOIqrqteTP+PYjRxPTITQXS
DdOKIX9Cb5LsB8sOyRMQRixDhrepin4HKO4MwIA9BueMlG84J1/JsXW1JZ08fl6B6wM7+NbUJrHG
D5K0EJ2J2gZiHLwwUCwR9r73jelnNdAO2H7GvXQfE+FOnvxJ5eqDdFQ6l5sbD5p1MHz06hH+U0w2
qjQrrRvwtborNgDbOqYoq2hg7s0Z0Q7HZoecpp7ro4DAEVGLORFusoRdgu52OFVBCYCaltelPlP6
6oRv9jgBewL9BnlPnbDQptlOHT97Qb+eM72HBY4zlu7kw3zI8d97jOte2UuGdY/Ob1vuXVkWkb1+
2cKKiOjZQ5+wtAk8vfZXjgK40F/KVjTneO59Le0z/FErwjZyMz0MLxtIjdaR5aw5XzRWOaLFR7bL
9e6wzbsvu4TMazIrdfh/0KBoyUit8U7qm6O7NW8vLFo1hO6oC5DjLt09jUSby7xX9+z15WJn9rK0
5r2vndPzHW6b76mtZWRfEPlgCa9rFjm36dzs3rzmvoRfG4J+3SLfuhBv1VG56rL+Wstj1tbYZ3mi
sLa+r42+uM8Gj83RS5yUN1kPj67Sfw7LHmLdQ7P34tUnvfQXLqz21ob1TfJUTSw0ZFVtpTPeeNVy
o75QXHwJK3V8S/qZB5rGjgVZB2Ysjj6WNiQgmwqu7y6OkfcKre71ao1QifkcjQpbf7gc4NYotlw7
cm0mzfiLSTLv8dWgF3XZM4v91/zGzNv8m2D/IztVEyVDRzqFo0Z6e5FqUldRLV7LkfaEfSw5+pFG
A0jPwNEJMnTRSi3uXhz3HzkHOKoVmn2sA0d6uKo+F9l8a5gJtIGDChlV5sbM1aZEyujRB57EHkiT
x0HyhfQyad6/7/ynQ1LTOvTc4IFhqOZbe2MoJ6+sMYRilB3HjToqibgahzvnDuMOLvGx9e/rqW+t
+t9DTG+A2mGYFaOjv9GdG+lWNUfhmK5Tl553W+rde6LNau4S5icubeSBXeNcIA2hJZBCDqmDqKXV
9O7zY//41dn73etI7CtdvWvqjuxU67JHgJGeWCHkjzOywHIIB9Et+yEWRr+Z80mtCsl7UKGZCI0q
Ooam/7N5+KPVq3kIuU/XQzFifmLKZxqciOizBZId5V4rSYVqD5Kk6A7+5tiqvjVx/O/NmQY9/B3k
hVDe+zue0Y9JIhVi+lw3o2yUDoJ+OVa8cCn3EFlg+b6mZkqjnZLaoPP39XMsl1Y1zNzb/NZDxBYp
MIwTtAEKqm7Yv4AG5MN6yPYcLF5jYf90/z3O0lsbyH/u9q27sbmbjyAwpHLFlttHSH1i2qlXepJN
joNH5b+vpvy0cdDTqEiIssgmUd/f7yYwqlo1j51gTdjj9WEDwJOfGh/0YkwCwoPARneBMEDF36qx
Z5L1Sd7evzuKLY5e3eSLXsR+x03cdKB8Jb1f7u0H7rzWQbukFSei+eZ93I5aZXRYZjKJtGaBoXSB
AqyDFtqHx2rnT6Zew64W2t2oN/puYPD2bAO1k4/S0WQy6PTsX3bZHyfSnzf0NjRKrWpRkz2N6TVy
H5Fd5G6G4D0uxELnaqfY3BaPeSgPdQ53faDoA78ZZHjoVX0qUHIwMOXKrYXLNYS1EsbdV0cbHgtg
wToZ3DR0Doy4H5kmElwFuk9Iqg/8aF7D10SK8iUP+VnQHCZItiksHuLOLH7Z0aSfOgX+fLy3ToE0
M+PyprGl4bFX6g7ORfA9UkzgVJciEO6Mvy7N7+39fVfoIAFKZyadCWiC/D39zMerYwqJUK4q77ai
edjKepTqRxSwrY/IzjnfE0KFf8+r98707xX2fxelBfvviz6O5dXHEqpawZLhkhpByAGF6p7mllRx
3FFtGRPe+iLt/brcftoFO52OIdKSofy3+/wqywU6gAmEAGfnjAVrOqXIVNrG0yNbOOf7bYLo7pCe
9NojsJ0MekkPtwRS2sK54RWBMO8vx0rnrZPz+2XooiEqiP6aHZRv/n4ZSnz0qzrPg7WaeBhgjtRB
6ooEqtQHNwmi2wdzqqgu8tUISllsCPC2SpqXIMZMqkV5Hcbb7LZ6Fm6MXyCn39XJej75BC1R4VxY
SE+MVLvlzUlgIuw7U+Xe0+bZpl41mKNRSDTAex5POxj4OBbLrr9MhzXOuvrmLq2lvP84HyfyL8IE
6m9P/HaQqoEfIV0Zy6vrJTZZXHbmBKvbisyg3yYy9mpRWN2R4ZOVJTs5s2nnso8OTTsoN9qyYs3C
zJlZbMeEnC2CK/QkpHrIOTUSSuGXPUf66fBCzlSl1bHtI9bfAiSUpgThYR7L1QaDkt4psc9tsyOO
Nt6/V8V31/z7UtSRH1Lxt5IkvfN2oSLRMqPRCSEl3OqsKzHCyxofysXhODjRzmGHA5x11L0hoLbm
FL2Irl87WOpH+5MmN0g4xaVjbWk60L2Rhclcv7cU9oTpDb+i8QU7wNSumD94ZJME9Bpm8yI4fzXL
Xx6j89MSQzxJQ3QCxR6E2/6e0P4ru+mhVNdTs6d4eTebgjzk7F03Ozo6t2KivbpwSvGe98fRJR7S
BRHItgApIrIK05ONUYzkpTDUqBzjL3bvqWJudSJ5YFqRMI7MbqzarBBA9dLKUIaiYi5Y18txfU9t
bRZ0cba9iHihAwakaKNgmhgAlQMkoCxJP+eQevPG9K6kv7WFWxc9A+rHsR8txdTKJ+JYJGFeCCJk
7ns+Civn2fO3yu7eAQTPG7sDURE+mOJk7JNFV6mHvj89PvoK6bREvoRwFKqC1W0qZJO4Wdxl73/W
nbBpnzyz32uuXkBylI6LB6K4vU57h3w4QsTG1b7i5wiuFg/yolWOkwyvqR1RcYQzYpQhg557sEMy
XtXVC7HKOdoagNkdMQ+3kVy/Y7/Ufp07AZv2y0aWsUi7GCVf52lXGaZUvEnqWn4sthCSDdEQY9EO
zCFzUe5jgCHNVgWezgrX/hil44G+KMdocm6fXRijZJBKL+RFFohYI89qxWKrugmNOUcEzqNZGTJH
NUIm9KugL+bp8QIebO5JV0RblfDOt9W1zG+VD+M2rE5aZ1AhyQEqsmx9QG8O2ox51a2rbqSNedTg
JKQWbqtxaunnBs4IJqjc8dz/fDTwTdyb4JZ6L8Bie+kfEHh7Xb3rfaI9xnwUXigiI43IJnWmT8OL
unRBDHwaSZbxXPWiQbzAs4SieTAhQ0EFzjcxUrFDijt3/KEdKR6Fgp0KOGzZ92X2tNHj1rh1SqOD
zlQfU8dWd9kANhbeHitYjV2dYAejViuZPvfXHfJFhtEmRUDPpl3ME09E2Q0e5Vnp16dsEc3FU/jq
XmOnM9Fmwv4mI67eXkzQbCTxA7SOpIUaD8iagsPtTJ0ElsIDQ3Q7Y/m/5kI20pqDfFvLCLJlo/Ll
5DJ2Hk6NYRiCdwuf/fzVxegPEzzsXtkxw9LOP4X5cRe3FM0bXZeJp4Az6A4+dHXejcV+mndRnn10
hunDTlpKswCBpR1hJgS+IAuMVafg2eY+mWofmFgeQfKgQwd0v8DCRagOfjKs4BmG3vPcewyhFvay
cbS4r4DY1D50MGNEkR8izDiaP8F2DKjsuMexjNtN/Naxj0/HzJzbWeiXw9gJxu3XQg83H0HoFfUg
rC6oJEZNN6pQrj4VB6DvJO1GySi9eSUHdulBWG0w+rthPGTfb3awvi5f8D/WVWlFnzR/ar6T7SvT
KmpPw4GhtsJTtK4Ui35G4+BfitymtPvE1vbovvDas+otJ/8xsBG8rKplqHmvHf7C3cdYnPiT41ye
R5zELcBPzy38C/EkHm2dLUm3k9qiDoZX8YfQxzEDv5qdAeW3XGpQ/3Nq8HS23LoxZhgQTGbFogM1
t5jDCYInwPRimO6f1M6ovxjD6CPxBFRiaZMBkF9TCV/IA3HxmPPa0sFzE4d2ntgJ4YHkaGCu/vQ2
Ehd32FOyG3bGwX0o5rOHfwkMnlweipLNOttVrjRWAbz8vtEZvPyBKtoln+qD+w1L0JJfToWfQlsE
XEylg3K1hjTF34eCkphH+aUJ6TpxtWn1jX4SbDtAsBSNXN6hdwYMsc54+UAuvJ9Nu561chZSarnn
m2cOWz/NVinoPhIQ9kRhf1APNZLv2zzpYTZVW9r0UVrKjOPut4Dl+8R6P5lpmpekjohSCupFf998
GQe3Z3BskrUBcQwJf3+csfJS93rvP1Y0BR1BQCHsgvIcDOaV35WR1JSt1O8WUfc5q4AVH+POL2HU
jwm90eaNEq63GI29he6Rci2r9KoWIxxWmtHBBMcs3VvsspF30gE7WwyPJOjl+urfY/muifYdsf5x
4e805k8k4W7WinmLkIkB5IMMjwukkrjsuj76f+Y0bjiQLCMdXstu3VmkxoAD+t+38BP28+cdvEWQ
oS5otwzDkVFtx2TCOEyfMh3gqX3kZ+P8+2I/RoCovRsGolUGEkRv6corVpUY4K8YFXmLkJmy9Yo8
WJhcEturiNNftfLnL8CA/EOU3BFRWkGLAm1u4z3ufIWSWoVlmaxLN/+Yqu6rn07YPLYc3PyEPTuF
dlWNCV+2oNDsN+OEyrnza7L2030gjCbLQAFIvxhvT6/kmin7r+C5jvvPCzFZ93n2iQP2nZU5eK2p
LXMqaPt/v/IfH/6Pi5pvIiOdKEb39V4qq41mjRO0HjoWHaR0wXnTfjezkEfQzQkJUMdKvEHvojvz
f9/A95i+LXmwUHRgdNyccRF+W1zPFEubmxSEa3FeIwvnTyov6uMDZD83ArWWfHEQB5TOalulAHS3
3XAU6ZZB0Qt6aEAvTnKzIgj5yoZUYZfv/VX6GVmTZYuJCyOJ9tEO9F9QdtGhhEL18WiD/pNw/7JQ
vnHnv59DJ7FsgSVJRhJIe9u6suooRIX0rFaZ8+pLzs0Dgh7fx51+3Hu5e64dWQLlttGvcON3uvKv
K7/NmzjRtPQaGtfZs0Jj3651p9m9BK+A0HQIpcHRmDyjrpLbycdTGSSGA9UoACLtWDs9txvq3il2
MoobmBbMnQxh0tSVtIWm2HTySuJMwck0zRZJuVYeXtrYeMF9leQS+fMShF6pD1PI+HaQjqXH6Jh6
ujpCtiW/9giLX3f7JkFiHKUfyeO7QTalyhU1Ht/Hkanbtz2ewshLRn3Fw4PpeQjXybiOFoTlObmG
P9DlFqnD2GhivobIBVF82WOkXDGeKPmaM1VnPU4KK/mUOycD9jhWSx2E6d0IWi75bsdRoIbWTnQK
1/WX1u3sig7OVmPaj44feug+McxFTdJJmWH9mzoXuD8TbV557KfjazoPr/RfXENbMG7IJA0xm31E
Xb1EsIzOZKJsrJuFAURprChelMi+IBQI+pbAqdT6mbDJjFEje2oxMVK0kp1bBfz86KYiMasjb+G6
hs9+TU2OhDdrY7CSEo40FG+2plgS3Bzllx32XQmJE6WdpSDEqsjpStb49wErJ7XR3ArjuNqMve9p
Cu3aWt0Hq0U3cbaUA0e45U5CZ3n1BKcctuvkN7XAb6D1v/P1/+7hLUJ5GWWmlIZGU6DlUMdu+tOH
1z/TI267ljvRbARX7tP5/OvfG43cLoP3yyJCJXbQpGK/eTeO8wM/ifOrXE7NT4hx+3L+PHRcv0f7
5oQaLOopHeUb7SHKTyCFhE4+Cz1zL3b9CyaDbtn79Xj/L+BBgQB9ShxnEKITzbcXcat0NX6VGr7h
rx5L8xl3/QZuZ7O+kWBXMMszRDbGQXj695v4Adxtr4uQP2eMypt4A8LER3T1H4Wgf+/56iCxxo/P
cVtEnzIRwm5hncW+sI4szH1lyzZnvYFrdZajwh28LLZOYXb5Lqkqv2yhPyD03BfvQm0lXAzEz/6e
nMdGeL7ASEWqFN1KGsnh8Nr02LteNOJAYYNTNKqGIo15t2EBDTebHfN+KvQqdayUo/zu3UpHi0GT
e7fnULr3kimUqkfQC4CTYQw9PW2WUatWHEMZC+kvK+u/gdLf9/6GxZivu/bSfL8cIZALqn2T7LTo
ESddC1uq7FT+Jcz/IVTSEQ9HPVERgcxAWP9+V4H/FJ7H+IGVFZL/t1GK0QaUHcl7HntC3Se5uWG4
p/9yWP+whDQN84RW1Jrilvg2QNfwrspRdgtHzFb/jrBnNk0ggCTUYNX//6CbCYCij6RKooTYz9tO
JWRlnoq5Vq5KG+YEG8VKwEVc7gOXiz39l9H7oSDA1TSZSxmU7CTx7XXG+tF/1iVXUyi8YHOuu92B
4Gj9f6+87/zlbQ/66zJvwU700I6l+by3Qk5IJzyA3gHbwh6YjTGDCGGnaE4Mkhleuc6DtAuJYd/a
ZKPNoPlF5/iHysDfD9zO5z9Si2OmF49YeaVrsCGCqxdxyVBGYy5xPsMxHOsBip/OzY3gGfz7HfwU
KP35Dr5n9h9XTuU8EIonQX562x6RsEYP5PpqbXURF/9sOk4JALASJXJz8KfGVUsvD8ep/stmo6n/
PQ5IjxWxjbY7SJC+DYWoBkWkFFo7FLg22fSDnTKH8p6b7cNh6mL5W3j1gppzt8YnZJB5m+MczQMn
sYvecfQ4XUeqkzghmfCEpqU7yfBKmtc7zvP+cerPKvdl3T2zv076PNw4GFAbgOj3G2b+zVD7z4zi
QEd5WEQf7J0OYYpmp86fFJvro0vKJHYNsXbupIVmNanMwjFFwWvMKarhL7bREFEDMx1Sv48zG9Xi
7lHuYi6sZT2BCm/gCCgulDZ+MlV8pu8tzocFKJRG8xeCYZWjyKcYEpqa2bI/CCRcdKaq7hbG4EHn
DclxjfS7370XRF00fBYbtNsNPbceFR4XcNEXQtpXU99pmq1P2H59WdTeruoulhWbf62Zfc3r0OKD
Z6YxfhLjJce7LUjuE+JnDiaHqd+zGTSZffMLO3l0a317RW/ZKDW7uX+gwMw3O9wmEILjP4YaSEHj
+eogqFJPNEYaOYQkd2/o/FwtdA4jR39spWRGAi9iqXH1UStuvLze1mk/yQJP6SCOziiClZOv2neF
1AiUq9ERpLhZeTrwwaOeg6PisM/T2PJoJZ7sGHGqDnigHmWAzb0wJHP+LinGsvfM7BDuHBn7/T6V
E9eHI4SvKcSOAv63KUD409r4c5YkbYKt+X0x7oNYPh4PW4HKUgCtX2FeFEqXdiRINwktYuYOQkGn
c+nQt3ybSoSbdHcBzdVmT1XW/168ShuSvE83xFBFEdcioxUl/3vbuIqNmQu+ryKCjFShaB/SCWCu
Mz2soILygw5GcC2aNw7WZDTJ7B5OaM7RnYN/Dpn//74bsz0D/nE32lvymtYdgcw+VFeZ5wyRvLHH
nmT1F3d7Vn8tFo3lKd7JHE4PhcO7+9y0rL3xbRRa3vg+fA5W3iLr3W3CTlq+u93F4j7v626wFfu0
IY8ae3TszSyUCPszACdpLsfsi66bzGybXG55m18EB1LYxoy8TRJDeaJmrPWD7vHjl8hVktq96P05
OW5bQExpBe7aveyPLfORNrGgpmG6BpCbaKSzjy5c7D45HeyYXbqhsUa8UL3cNTttV3mo0o3Y1p2A
7VuzNtB1Rw+nga5Z9Py10Fj+ut6vXo7U11dKv7QPEiZfs6iXO1h3OctoGzydKx4NA79r9BOqnMAv
MXTN2ltfkTkEXrf5Qe+zPoBFDmmqs7ra7bE8dMV+S54AI3d9++kY1kc1Rjca152B0YsHMmjn0aUG
7AroUiactEJPb4XNKq/aQZMDaszspwclEa7eL3PlxxP+z3f4liXnHalMtDvHjmQOMsUGW7pW/cTY
HCNwNFcsN78eMT+e9qAaMnQcERu89/jevL2ip6jcQSzqh5vqpWsQrKnUVKO8JVB95HdoXMIJ4dVx
06iL0u+VeLA9OwG1qtIWZBq4pLMA//6Rzx+PdNJRewmt3nJ45+1jbfYMg1/ioO+o6j8zTcXrR4bs
1WaJf8807VYU0v2YRGvgbzRIR+YwH1OmzgfBrPLqSTBV7eP45hxnRj8cEZyk/ainLimH6xO/X2zi
AQRFyJi3XueXgFf+L66NLckfd/Z2XhvHOBMUBXTM9MqzOQwRF/g4QtnRkQLMP8IzXduXrHLue91w
W8IsPTxtn9y/d5xf38/b/vc6JrJ5027pWu4a88cqXGSFzXmVzJ/zq3udh93ZfkvjdEIFzdseLYw2
aFxY1KsKVSv0Tda0xR7EXt77zdzsO3H/x8C9b4W3+zVXkic3xvm8ouCqTO8b9oJ+Mb27/uDhtb64
ukec452oTAEuFsPIg4dy0oZN7wyTFwxlNKM46nS7DYvQDr+eq8ckWIRf9LOg5E1n2wJ668Rq2Z6V
C5w2vLmm04qMo17ixAQXSJ9i60RY0P0l7/gBgf9r8LX3jDXt1B3lyOLVUnyp6Q3VUP9+uU2MM5lb
39ZFM40BmD4yCUO5X4L2d+O7FjOhxI7JABV2vCTeDTI0X2BeIv+/2rwcp3CuE/FyODShDUfr3p8G
9qqy+mp/NqM+SXZCQS93Kog11m3yMdE/li8bd5caMd9f1qrcPvR/hvyP+3rLWaqnSOTX8gwJpJLG
1XC4Cl7jspkSHuGBfmrMHsRSAusb6qVoB5qFghMFvapV7Bj54EmRFsfDxxxQ/d+r5Me91pDBNLAs
gAUpt+f2n+cVxhtpqinFiJgP/bLra6ZiIqDZouREIZW5XfYb8/EHLiGIeWslpWGHC4/ubWH6z9dN
LJR7tM67OYIos+qEc02KfHW0vvWitfbLmfxTJoxREsUKfBL4/9tpopdV/XqYUbSG83/CQmj+O7Cr
/HaNtx3PzCJodBWqv+0aE6wVhsm2uX31s364QI+h6jepLa4JCoYQZWj3whwmRIEA0bv+XUKzuG0W
+YLhbOM4BR4uLv49yj+oEvPKed/4cbNAqNf8PcpVFRtKcJTFVYgnnLXzO9bhIK1SSgeHuD8+pba1
oEnhcwv/uiaMsMLcHu1z2SIspAHOXvre3Pz6gm7V/DL/9J/iJZPMTpcw2Gy5MX/f2TGpnkaTdZrV
UFtWXkzbu2LnNFWGqdd4pmJLXtw3LoqH59oB5QZwv8Q+xEZPtn1+FTPWyHDlhd0upBnPGgULMyQ2
SkfwsZNR8CEcCjsonW3wQaF3f1TsV9R1A3IXervcJO1Jl8gaPCbwICbLm9sjyscpKqZBBw38jn2B
tD+EQwWR5eX9e0h+jDj+fPA3gEaqlFvnFZg0XvaGuoU9tXPom67uavyYbe99d9Jbzuc8Lx0L/740
zOwftiNT7IjU0EwItu/gkHzMr2b5bMTVMKBSCMk26dNyTRr96sMepZlXHJufMXC/i1pmPoBdt4F3
CRfp7t6rHq0lFuylylbowbCJcvr9EOs5/uzohDZyIfVtGHZv+FjNsYO6TW9Oq35jmTdojSb0HStY
3pZy2Ycfc+zM4GXQWWORlGB/afD89AQ4uuRWFuntK7NehlehP2eq3Q7ECwQxcqfz/zg7r+VGtW0N
PxFV5HBLRjk63VB2LxsJECCCQHr68+Fz0y13teqc6tq9ttqyQDAZc4Q/rOrKa2GUFA5aX4KjdL5w
iiTDBtiB/1oR1bFjYSPvxtFRCG/tQjr4BbMloQo0kKzwUJ1r636Kl5BPVinogib+zCtGVvwTkCzC
ETic2zC7TG/5/KKEfO5V+E9mhvzKaJ4cXI/0dJrjNO1soroMwf1I5UShkBM2+iVE/+Rw2yD1LTXT
DYj/SygsTHcX6clEKqL8xGm/UtAPlcfQEo1GvFehyTgH99Mq3d2OwYrTxq7JFh+/Rkd7k/RR6XSf
pdM2XGYzSigax1MVFgkZA4JCXryqJAddls3RjqzK23E1ryWF1PNwDpCQGUK2ltjVhfCT35W8cwmK
mubCBm9wJnj0VPjAaBfV4+c3vCdOFxJYCTisDFbtgwnz6tI4x4TCnu8sPaMLv8u45x6KPZByttxT
BE2cDnNtchYpRNEBSpk3ajvW9AJhQ7jDM+vgU2vGBYO4/mcUC5y4xfD0U6j4HEZH5YxJtRMpZXie
l84O/3IF/UbTKzInvsyRnHdYSHAIaH1VPl8AKBDArQkfeMBmj1M/yf75kw5dC0CNdjKA+Q5iLFt6
6Zxg+fikU+LHeI04W3y+98gQuYkH6o1FSIkPa8r7XqolXi9ux3XAsMTf7S7PBzeiebqlz2FoAVfv
xgXZxato51+4TNxDE77P9wFO8/Hic21k0LMZ/EHJB5IW7S5TGRCWMO3TKd3mnqFZ78go6FBJgVjr
Z4fUUTNfPLsraz4zkRiBT+iaraft94y0gd6pxGFkZlhp48vbnHZHDl/OSxRX0tGnmMW25BlQ0wH5
JfCbrKjcJQDi+/9Kt4QV9e55x4ip9KSyQRal8/cuuqL5MB6jdbrV7TN54as4zX/izHgKJxCXGCAL
0cFz9mZsU8bQxHiXEt+5uq9GcFgI69eJJ2TuJHEWzcV23vdbome6dhSvPoV8lGTT3Ej8d4zX4KQp
rKXOpt9hhko1fReCPrput6ftVg8X3qu5RQLafX3fbktz7LOgEpK5X/LNlUe4nD0Ee9NvyGWP0Fh8
GTHInEuIdR+el/Y73zbAbu01wMVgyhNta8/+Z+UFnmlf3snma3uRD+5CcQAvHV2GiCp4LN2eHBlU
SFt4Jm1wGZwBX2PdUT9whrJcTR1Zmq19WJfbo7uVpxgc2QZKgEQlSmQb+UXHQLTFFnQbxjIfoeE2
cPQTHwJsFrsKq7Mf8XkGdaPTflLiYOiHTAGDS5tdBSmIj75x2GW00j9ur9+UuC8hIvcs9uBEEBLb
58HhGrABYR0VlnjW8QkArzaSAEbRA6laST6WEuIzPKgbBCSP/Upb9byfRg53T91McZU4uwqk1jik
85HoExODUC9tXfO2V8Sva4318B4PT7megiofZp3dwbSvl8wyWz4IyLPbkZmcg3GymBn8tW4+LkBn
ofcjD+00HzCb8oArpuEDaDMLzR3O4j8j4mlAuxWj2y+6cDQV8MzoMTP4zxrflzsyrNibe1HdDg9y
j7d+8ZXywFAWyXgWyPOnUG5vxYxj02l87e3tupGccBvme6SHN4nLVbjQIhmvMrS+Hr7rtuakEgB0
sHbtxOcOcue+6MJ1+kROnXO6W6Of8B94kOESSq/oF1tfZjYv9YkoeaKBlYRzhCuRBqhnIAAwkvXO
lVf3EBKZQ10Kx3SGZfsLACMPnIRj+VaIo/ywN5hIl89quj2lUJfCvJ90p5P7dEVlpBWCTHm7Qm2i
UfoOtK416FBPldPsrE1yfRaXQFS3EHzRNzmpQSZ5Hc6OD2qivzbxLVnXZYUeAf6EYzLwW4YvqVaT
ptrtxgyXobsHPY0x1Ha3KmU3XfR+6ylOGEOnX/07y1DHzO33mke3aEzoMs1uWDyS8d0R/O24t9y6
pOWQqlOJNsSgP2ObB/neCowY14ZWDfvqNDUlfEhGjXqNrvTx1vpS+dYo6wag7+3Yu23VBZkQDAqC
Zxq9g/wCfFXE44dmOFv9edKxR5iDp+F8kjKQV9WbUyGznM8OUFcqbr6FAEF+Oy/bAuECSW2XA71Z
o8Huoau+GvNROvtj1nf/pe8utlbfqpuU6NqiRSFdRUIb28CWgEYuGi8qQkG7Vwo/E/MHefSYwP95
sSluTBM7Ks0CmnNvCWSo/U0YsrYEArQfqgkpBnbOovygp3xf5uiUEL8d5b7lZCViUse3vpxJhL92
kgxzUqpEXuFf+u/Fo/yY+egWgx4J0zBR0piafg/Gf1s9/VFo04vElE8OxK/jNCftOEFWvy6KqD8F
wvYqr42bL0IktsZRwiUJTjnIyUPu6MEVLYDrM1i/6Eoyw9Ku3cE/zAzAR4HC/5+hrAz0RgdfI60s
YZmYrikFArpEm+u8cPsMC2xXkxyTEXTnoyF89IEfo7j33KgkUb8+0Q977ogUhOLY6ZPJUAUiMPFR
rPA7wW0FpxKYawQMXoptSRYgbLoeLSy3loJb/mxNxsGPmyUueBWZKGaRr5I+boj7bts8m2xu8Oj7
hAR4xH6CzTFtOJ1uDhMkl51UfLoiGcJmmnrMJp/7wllpCE8hozPVDrM83STh0v8wqrAkXf+ESm6a
3oW0VqxGc1TltDN7MDcTMrib42OGMGFIBJy+lTwzQrRSXfBRxyQq1AAe0GEJrgc5PkD5pT0DVn2O
aB5DjpZXp9nNixn5azYTl+K9Rb9rCOBpTiSAIa9J9Fl/0HuEXW2tQI+3n5JqH7zuw4jO/6kqPbbr
FEkNLGxXaHUg3XEABjRvZSZAk4GrCwPn0kd5HiAkJEBBWBWcDFbqqZ8a5Ewez1UKOf25ee5DU6Fr
ffuqbe+quEjp8pWfMxR9Cd626Y8atyFj9jqP6sG7zBM9OPvVAg4ZNs1MeJx1vtdaN4dL8gzG3eA4
aw2Fgk39Apw5oc5h37yExn9aZHQRYgG1zQ7JvGzcnUtS7wJKGND1LITwaoKJp2h8siKQ91AykMCB
HrE4SzaidNzN+XbfkxqtzO4/UgychTtSFKX106NzhUY7y/B9ctP51igJY26pBze0kqHuWd71w1xA
rN+K03ZvfZog+UHXYzpwdWWfj6wh4RSugt7AyxYQebg+mbTsHbKL3gE3b0RkIAhQYGQ6OAXzxpUV
Nl/TIZmYG715EJB+bDvjA4yzEEhcFfKOYty1XdDryKXzOYt3kFmXG93ZIN/ika2ReLmV+wiQ8gMy
pAOwoH1lmPiiwRb6bjr9Fi90oxB183IbdgVyWD1qCsF88LOF4UNhOZnuW+Zd4HfMCQGUt7l/CF8R
TJCcyUJ2L2vkcv4dv+S/xC/gqcQv1eLLjyypP3ddWWgUxRqUYVcjo8esdZgCSZePznmtCDSHiEDy
zckytPqRPSuC89VBd2UNINHPdSd1jG0VwTqXeFq8c+vzIWLuEgaX1/3l4F5QM2z8QnYTKprpyYHu
UixB8FEEpYPv73xqn6vXwoFYDMbkuFajKgsNi0mQukxy57Q6R3RmTUo21aXmq9TIMhhTDE4wPC9a
NTIZMaWL6wzx4O4cXdtgUH1d9Jt0Woeralr+uiqOgHiOPrMOPsRIezE4JRKIFLdoZ2f2BxSXYkDu
k5DhfJ6wM/DAbZU0nP0jBO/X23R1+YhXBrpiDKe1YHbwx2EJPelzgLhz5SmlJ6HosgYqGlQgS+2i
j4TJbcI8F+FwpHdCRufbubKavJigyOMpU5p08oLEkDOtKQHcK6/fjrJTZ4sy9vuP/Ys40GBDquGp
2Iv6nIcSASVy82m61yi+3fOy3qPfUzk3efqCdhKxR2jdRRqs9zrd8tLJs+n5Y2wEuaePdF/kHlQE
CDXPi5ONBIWakNur8fRloi4QbtE9fc70+DQtudmlS+Fzsr2XiTBTSt8QvsBJyVN4Zyc1rAsHg6sJ
wcaIsg9rdVi/v3QfVHvZ0jR96UEvFMrcj0SBdanQCh3HkyOk4s91eTk0rZgMAtYUfj5Lo+TsJItq
ZiyLqPlSg1FGT/dEkBR6UEeVL4VDmDKQaIITAi3doo7UL0RTkEX7pUMqk73Mk+BCnQP8EJC1Csyg
nl29HLEW3OgCkb9PXuqbURsa362tiuaWxU3EIJ3XhteG+uwSgkT1qu/Xw8baG29JdPXLyApEXwhO
gLLmuQf73ys8DUnH5BXZDoLoyUedEQ5IH0JaDjB1DM5bc9pvcy/zUa8KhciKOghITTi86t6/H++H
V/Gun1qfy+qMN/uwA4lLMxUynzFlBccJZZQd+3rnEOixUFP4N8+aSf9Zs3+fwc98T6afjUCFiEu3
JJp3U5aqZAxikiEutGrNUOvIhiOshEdH+blY5BGpAkHl22BYuTuKpnd6W4F3WMS3uZG8aRp9Esoi
izbP+UFqqYwL788M9s9jjeXEbwFcPnTZ+Wx07d6wjVACYXqbnvaXD9M97lX3E+CyI75+ajgDvqtI
rpiLw1zwM4YGIiMvUEBhDf61QStG/L+i20jpuQgA3mVoDiOk7s8Tq89idzJuar6QEk/A5IWKtikm
lzqQxHmXbqDKJwvl8sZGm5kPmsR/uctk9DCgtfFvRuJ/HjrTj8llGMwDXjdPuTE/9ozD10X5/u+1
JI0Dl7tLP1aGjAXoBuOKfreapWuVXMVKJx/iAT4vyhtA49HAtHGLJ2t+nqXhF9o2wioNrAej4vvu
/3e5xABbQ2QDaJeh/vkF61yyMkNt9MUtpRr+ug2bXAO9NLW0RZk9wNH9/VjQrHhqIErc42GEW26q
3TXVF7gjIT5z1nDpHTbX28LAhkRTH5S/P+A33/kPZsvU1yom5Pdf7Zp2Vpnq5D/gIZ8kJMiQqLZf
5jsw3BKAip1toz/kMPp232W/tieZDaJi8uD6SuJ4Bf+8t6Rhv53GXbwX0vogNUeY2jfZbeTX1q1m
LWeEXwZEgG5MQnTnzexdEGXWSwy/WpkwdUlXQ/RCgr/XtAhfnTxGsOs2tkkvgktfW8m9WHbQn0Kw
16mnkD1AYa7IR1M6yUEaorU3Oe3Ov0bDhyV+Ms+m6iU7fu4wsD7lDik4RAeKkpCKJbDAI3AC9Agn
x4v9DnOR3VCYrU3/QrAZ/TBxBIGorNjnafw+eaGTprpQ8wz03sKqdP67ZFODbNwVKrv7qEieHw1r
fkxJx5upArKwDAnjbPP7CfotOImxoh+b8oLncPaG66BWhsalsa+iH6tee51fm216fHrwVP7tzv12
zG+UxW/HzMY0Vy0v6fJ6C29EtsGRxEV6ZR6X7VTNuWiVrRVei6QukuXqxWnx+nhwCmPMvV88bC+a
Qtto1G+6i/9Gol5jyHTpsritLDSHwWb3wOuL91p6PSYx/egdHV1UYS76g/3tZ0ji6/125Lvd4Hwe
5Esjj0eu5pfzTryRX0yP1maAtdFztcsHkfYv+fqfB7zL1xNkRvSku+XLLFfDROFaSk0RDUPuGclH
1SvuUS9CwrRfmPvDwb1OjFs6b/oyUI7FHJUV2a5kYaNgdjjIt0hLqOSt1qPjBAulmCcQ5CtQ3ymy
SMfaDI8oSSXJ8JxJFHjMO4rMCHNziJCMkzXvYjSOXGkLWWGNtcegL+dNnftnPry7aTODLq1cn6Oy
3KUniuZz+3qUAWI1p4rZFCaEQ7yUeuae+iOf8J/7EbuDLFpooog6OIu7rbA490rbGXm61M4RC4EJ
maQz13hgD/sDQ8fThr6jaYzetKBlv9EUv638Ks57EeGwYdYg2N2TWyMhfQBEMhdGcdQmuGHjls50
ZTYuvvrXOQ4by1a6TVE81f0DyqH1l5X4x8ncrcRBzrXkelXLmb6vAB33zsXvgNF0T1dP9PBahhB1
AVqj2IqNmDJKb6hG2Q3/s+xRdhIkLnpFqnNjBzg7dC58JRwBSIJnurprOOZO8Maxr4VY2yjXhqIi
wO6L07hX/4Kpd+MiHHg5oHaU7K5QfbHaEaFDB6ov0btQZ6lXB8A2KUGQZIFIlweJj8idZ0B71ued
IwYaP02240yAB9b5d4T4RvPcRYg/rs7dY1MejuX5dsnJSg4bU/MPaGAeZ6m0b3Bufy3SnUAhifKi
EhKx2v6/Knb7eFMxaDBmekUBuS+m13LWqm9ZEprdKxYvyYuuz2vUWuBXJZMUZLMYybSqKcJw2GA8
oK+t4l2VnNvFM+EbFq+JNOk7fyj2V2N3yl9uHe3mYJAf5IHG3xaCgbUzXAoDQbvvDf+3VXnOTudj
LdJi1SzG9XkESEGeaL/q2Qn/VXUi86eaVbN6xgAOXfXTIpn2mAIyn5xn62J5nFzCOqypoI3TKBSR
qHY7BXiczNUd5XuoumNye/EGT6XsYa/U/ZNfBVVwJbVtHdW/eXSeEJyameE1OkzrBS+ndNsm/3vD
kfmF3U+5E3spQmnuv2/0jxyRxNCSaf/qXAIUX9S7HLEZdDm7Xupu72akh8hDTJv1LTQ2ylwLwHQj
c+sxb55Nqwl6+tt/HxyV17uN6P7od4Enu126tL1o9V56Oay0UPXgHc+Ml3jSbMbi1XgRllfk7A+r
06TaZmuC6TYO9SUogdAMqvG902J7WWpAjI2PYnne06eQnk/rapm90epUEFDN5kDwtXUGku7qvo8m
6J/Ix7vpSvGRFuF2nibjk3uaj5iEaTs9LGOgZIBtw6ufgqU8u+Vs5JGisGpfFofQmgxz6MdTfXOa
oZC1v+Ikd3nK+VecIzgiSD87nfaRPD0uz9OjL0WMSWZNePOqRRZdXVieCOrkHiaAHug9HmvTrkJa
z/rqMlUWJtkj6Hovhf1RulXQ+lpEWwEAN+0+1M+kSIpIlCILPY10dlseAj4Y7VGYnh55/SIG7H32
++lArZ5wQemmOhxurm+u62KmzxunC5qFGgghE+oAWYFAYk6sTkWXohvRudjXvMG5PfWMLm98ohzR
SmIgatq0eKeya0Wm912OhclS3yirbqovmNXN5c2JSxJqrhI1D0L1D+jh/SoZK4DfnlC9y9RWyIRs
ZWV7uY9d+TiRBFdg3HT0UjEqzs5NlR1eJMD4z6f6UVfgB/D1/gTGEPLbCaitVCqVWnTAwNgVosNL
+VZZeEK1H9hXvjVvt0ikjcwUApm2ufic7tGJ8fqAH60lrG8NELz9PvWRNVobPjhwlqU8Udxi2eFx
tDo5G+ZfO0QqHPXgJjE7ghSoUJECnMemh9ZG8kVbEGGej47JUJtpk7e3SIer4OR66urImxGWmCdb
JIHmAkYz8N8c45XelNbbdFFsZmouQ2y2kqd8zzQfSRa0F09LeXT4Q7vVzu0FivFhE4IGX56eOifx
0aNN3x4xj+5jLY1cIIkQDBVDH5und9tK0Uh1clS0anUr1zc1ts+XxC/OE6RrrRPmCQz6AUn+O8jc
5zb3h7wrRYXmbFrn8lat6nadpYv8SM4VdGrw76P8GBB+H0YCaU45j+badx/7tyVyOVXFhWltuTKS
TVn9V2BeJjd7KDNFPlEY7gAQlQYMBt8eHPe+mrg/7t2zUR7PvXCDhriqJab1pq0Io1PD5KbQNzGf
NLnzamV/Pc8Pw1zEp1SnlXxVTva/z+Kv15jGlTiqCCiKeNfPqJL43FdVkq8sEwNEdN7j62d9uFJI
PWpp3Bf7fF2SVITjDE3Wf+ptNdWgKHVismEsBR+ZAvIyMjcyMNMtg1NQ0Xc05j3Nw/TBDSYf+LFX
sUWOGGiVAbiq37fm+rNwYenq9R5qWgobvvzsAsXFS3x+nifr8rOZdyQEx3UNhVebVtvKz0Ii7UT0
kqnhG366Avw96YPCpxXCb0pTzYfIP7N8bcRFzcd/QffaQzYAoWw6s4hnl5uL37q3meEXLmLZ7Fu5
K9HFAa/Hgy3aX6U9b+AIlLRQZR8oDM84HzE/boqoIPKMHd6CISegSRQtey8O0ij2wJRMmjDnHUWk
0tkdzyNmaMj58rN4cSFS3cJxO84mw/TIb1WzNBgVQvU5pgpOxaAnjUAwe7QdwHHGgT5JQnabSY1w
RD1TnZNnBsVMnY+J05mMWgrHljLQLOfoAdsiyzo4Q8j0wNW/RuFupHGcOKqnwgKDFHLpegoIZN6T
Gx0CjXbvxelXz0gQeAMIRHMVR8aC/jHJU+KcotY7kITffDzeQSdmAfkjiEX4/L6waMeoudejzFEW
xRSSCYRK0T35Jzenu9hPMjSERiXqcyigxAhqfGLaQtS5CLrtr2y6RxelKrTJMxSeQemwSVtstMpE
9CVHnLINvwpRAzCnAbVPpwWQOShf8gCm2g4CCVMiMVqPAhcA8FyoIPmKvnwVvApe7EaMhRn+TFKf
HJJtvwqOy9w7+plbMvRA7f/qHt8EaD0kDKEYXt0TSScJTZA5pMWeuaw9ZteOGGZuHcTeiR0BE5IA
GXDujBUwuLUDAPrMpOESKExHT0t0d1H4tlVAg7E7gNMTPIMD3DhXfh3mlLBrwndkz5AfqsZKBnE9
FZghF4Ac5OqUbEk6Y9/W6d14lgVDGLtUOaAg0U4YL7pXoB5fTZndO8bG8iDJcFG5pAxXDPIW/BTt
11PUuJgpIAaiOQfyoNipOb5OXpRB94VV4Fszwec1i7X1R/iVFR5mZ9QpBRetPx8bWJdZVhTPYl9Z
xLtqKkfavPHbMEY41vCGyTFo/PPM690h0Em1SLyZL12nJxe9aTOsA3WKykpUBqAPJsB57NrLIqy/
ZsbEmGCVCRQO+2Sf93COpU+i5KQBCRDTWGaNfjmemRfT4RvnSuRzkyqAREmx+PZmOnWADBLUYT2I
g8E3bPVtTAVOoYEqveayjKrgMGVi7+rT0tVpqeFnxWIY6Ry115J7SeMSWK7zOQwz1hIaX95AqdlG
ML+mp+Vp2U8zH7BWC2KVtXf0e26/Qp6uMkspoS3D/yG5s6JRll30DefmtciyxwvQTAtz0YXkCOiw
k0xuHgmhfKM3fi8bx/CMAsuoJkN5j4jAn4lSXRzzY56l3V6x0UZy5UXFslieR/JL6cStqwBBnf3S
AQ+PD1Xr4ZmWrcxfI4etBCmtOgfkDqWtsWPKQyZ5AHPApBQRiORB3fPXaD5ymURRMSh77pHzqXQp
Ey0p8tX59pam75mJ/J0BE/Hy5DNwPbJUR4+uahLrT2UXWPVnLTRB27ly2CrTtv9Amo72zbEJpER+
cG50Q/6y1RjaqL4F4QU9pLv+XGz0nVqeRsF3L3cv0ZxEzk4jNFteD048IYivqh0UBG8gxMPFmoNR
nioEhktYzkXHig7zs6cT7qH1hQffsseVlxHnwF16B0I+mGtgefG8iOg8OZdoSS9jxWMY5J7ugZsJ
u+A4rzzV/gCSG4zRNt4l8wRTUQB0roF1NxqGYepembQPHFPwRL9C0z+m9I3hKwKIDAavAEKKO8X8
uJZCYXMMbnz82Y+n+SRfV/vjMlm2FB8FNgVnbAo6Nj2anePzM8+2Yjj6LY7rOXEbnkOgZEQskL60
VNjliBjo7LP22yCdG8RpyIrqQnB/oeLOTDENugcs73Hh3i9sU9IhtUCnMdAs/XNhq52qCucuz1eD
BHq4CqQCLy6E73RkMoSvf2dTPzAP41MEXxGeE/04xFjvavLuoJdDK5bdXsNBo9uUk26jv4v0FUYp
dmscuGfOcxOpst3qxG10bFFjxNokAHSTz9NJHaz/P2fEgMXQGC0r+LX8+fXFm5bVvanWe/ohQTuT
Zh0oa8HLQuBKoC65JYTSeTPLw2HeziuHIa4NxzvMfEZ6DxJ6pqB/uxm/nc1dFXEoYuNktUmzPz7V
M5T1Xq+W04me6lW+OaHgcpfaLMEc5+W0wCjFK7bpUo/GFKifDGQJ5brdfupu5pDdQD6uPrKgeev3
yeTEdtm7h3BwTljDXybk8K1XLNRfsBYWuXfx3sdiqoz6X63XMz3r0ewTQxSF0L96h4ISCCtzEaOP
L2zJLGCTLxOowpYL/cxj65gg2uhgWY6/URf+R/NnDeT7GlbOa+y/s6dij8ad1QIjeqTr+5c+C5rL
sHDQvIZBp37L/f9WnWT5Qeu1c9muDPQ3eyz/TrJpu4XyZFzxw6glr66MaX4SJ8fj1T4X0rStJgcD
xmu7r2uIdIhKilFyYrQkI8leWntLjn1mUDjcFugNnJ0+z91qYIJUkIqeC5QORL8308hoxfDfa1H/
mYcjaE37WFLG+ekP2ZWL1ltmbgK4PHsZgrkVmBvn/HUUvLPpMMzA905JgvjqdVmILCVojUOFvocK
NeIlfrqAf+M+I/MxszhrsjvdTT6TveHdHJhEwrzF2nt7wh07Xh42xxhBs+rLWIv+aXWbK517oVfp
g+LTEbyMVN4GlAYPygP7+OVTcB/p88s/C2acBCQdNTPGU6jS34WCs3woT21JKDAhbHg3PJZFRFNJ
NkFcBFB+nXdG1nudtqPrarMpeRbMUtV5uVDqId4wLR4MW7979H8GQgScAItCNtNUTTHvWiEX8SpI
h9hqVocK1NOg0g2S1kaTeqNGWS5rYa0g0Benbsa4uZKrnVn2kckqqKR3BQObOKcKutQfHbbg3MML
ipKl9P7vJfINCrs7SVlCW8tS/7ffcBcg2ryzpAvrZzcVUQe3NnJUj9YuEADOj/aFe3jDqJTNalTR
LkSNgdTnz8go94aqnW/ndk/zl1KntWxjOUp7n+eXj3JfLEGKUvKttBGemgF3hRlkaiDbYWsDJ5xi
lfIWu8VUWve0YerP1klW8q/8KYmkzZXZvEgHufFJO1zJkyY6faXMPzm3tb6kE+QcR18uCyH0zShz
i9veq4nJBs3NzwFBlRary9I7faHQi/PQ1b2hgNc+qPyl8fvdX+rfv//dejjox2ud6E27b/0BUBDi
ptvLlPz79UKoyzDvobp6lh4M4X8Q3b6vOg1rghkUUPV+CN+1yaAZN456QaVyxCw7Gv5Cy/M7j/ub
/CTturdimbzprxrDvWTU9b1CHnxtfo3CVoSycQpDBg7gJN5ANagC2b199TN81ALxudAdumSuugE9
/++FSW/9L5eL5hCiSqwYmSj253LJT2rXng+HeAeh1JG2qEdgYTVQWR3wZF0a25ePTRGyMBajlbng
YML1KyJdfqYzZmfB6nlUKNIgtEVL/2UZ2Z/Br18rJDQsb4MlDIS9gA2qst8Xr/YGGlbY2NGvIPqI
PgucDgIPyC41D6BVO/h1cFfPwefuaAeB97oC8hUFnZvbUJ+uXvS8yl17EYBn+BDwJVutZmcfTMPs
M9q9xcHbcmc5v2Yi5Tm6e/YqsZe9J0/e4GEBBqaaZKjFqOxzxJqAO3SeC3djeG+azSlbXk4bE01L
am0nizCDiTBSgsWez+PFWLWEAmUOYrcITJHYTGE4jUyR0QqK3+cIvt85T2lQwrFpPXsxrm4y3s7R
F+uXeZT6by9KtD5MvvBd6x2kN3RPiwRfxF8BvQuPl8mXYk/NcaC3LsPxLZW7duzjDNklOIPObLb9
901H8/fBTb/r0TWDmsCMjq0d4tT8eXl7O9pvT5TtazgL/EHD5UP0zvx3TuvH/gBKEgWvoxOdbs+Y
V1xs/2N0IxnfzR0ZyGRwchhbDAEuSqm9eF7ByrOXA5Z4qgNR7+2FfJgHglnlQPpPZwlqXkofKF4d
PRRiNs/V+MEzDwLwePWv9mT2a0yvx880vM8DvYHg1+z9AOLywE8TaDPrr4kTfLLnBDtgtu4meH0e
fVAgX41mWBNkIZ8/P/m1GdhsJEwmkyACg8hZcrzV64Q35aOTVu6sv/aIL9LUKED3VXQATj6VLT/A
fYzjPHHP/kvcB3H6BwxtjBgQ9WUSILqHqniHl5HKuM9SvW328RumhvrgCdNKiESS1Akecn62xqnu
Q/aItzAHzf8QZIdrIS+TqBIDBkg3zTYJvn7roCi1MjfGawc2rXyQ23wP2u+jKRNyCR1cSTUpoP8M
D2kjVdahrIhrvuxgegea4G0I62cVaURoo2M7D1VTEGt4vOm7roXH5TYJTCdfxU5zdf2F9Jyzk3yJ
YqoNxf9MLvR4ebUo8RMANrRkZ7S8VtprWU6Mbm5mc9PTeWwr+IV2g50NBTr0sQdX/6+7hEFBI475
J/3xu++lS/EpaSvdQvJGD9CyUty+YUEKjhzbE9qW+ovpfz09eO5+1mwmLCXz2wWKzPe+GdGweVyO
FupS5W2p6O/F7amu0ZCf5uJ7009qMcioqC+LYljLzVQ212hed2XUpg++/N9SJtkYtR4ZtFqSKN8V
T+lZOtWAyUiZyA5QfcPtT9Hsa3P0ztI8rmZHOWGJPUlF7RoN1qPHbEuyZIiNp1t7ZL2CpBDcvC/s
Q4lCUNath/xRO+RvBcKIsQfPL4/SDffwYYS79GI4kzHR2e0cefKi+d2GHq1NxfLE84Ibxxnsg/Yr
wQVJmdd0AZlSIRg2T+iNbkMD457NQ3jW3wInkD56IEhSWup92QkY5tAlgoQfN12QHVD/6Qp9UIYc
1P8p4oAP1+m4Du+fP5r8KLOaEJRk4y5xbIq4qaWTZrE9j/5AIwP4+RmNNIq4fy9O5S9VjAH6FEVz
JDN4MO7iUd/c2u4qqueV0ExMzHhvU/0wMav3U4Vfk/GmAE6vD2e3K/bncgNAv9Un18IvD15pbHRx
qx0mork2qnfNWAnQo3ovO/hVOhX7VS1CP/f65ks+bxsWtr7796n/ZRqKZulvp36X8gp52tTZiRJA
6oDlYtiJg3pVkvOhUnSRL14LSahJrtOu9E89aP9hxrV2Li1lcHlYmx0n2r0plNzD0yF9gOb4Rnve
3UEmNECMDM4RjspdPopLnnxW1LpemdKkO4vbSgOhKeAB0WS2fiz8VqZyqrTZUbz63UXxoJDXUufJ
qelKtx5FFgnzjJmZ9jM1hTyaXWlmHMApMjujG3i53RZ9Lj51GqYQ2IczbDsZb8JJdK0MgHhbTtQc
N7djndsXEE4lobXbiQdlVR6EsBPmGayGKj86qTD8p3RzLcc2VKUk6PS3o07EN7vNv2/W33YUXPzG
ZtL4VIvfONLfKn/13GZNcST4HC+yE+cTWJlRJ1nrsjKcuAHmbunMG3SYV5vb/3B2Xs1tQu3a/kXM
0MupCghVkCy3EyZ2YrpAdPHrv4vsd8+byJ54vn2SSWZiA4vFetpdemlXUr2FpjrLwv3UDhjUcVkN
jyKrUKn5cdR2DHA3sobyq28Mw0ISaRfw9GVeEoFoL/ZUdbQTasxhosXFUpbXGAi/QZtvaNgVae1P
AMs8zNaMCPM2UxjbM0lX6m0ZGbTbhZahA/iZ4UUwvHqkmG9gu/XsqixunMii48AHoI7xsTdk1B6+
mxZ/ETPQ4+XA4c9pmKn+HYB70wiU61g1UB/fJj1tnk9pf6Cw2pr+v9/MJzQcGQntNECnGGJZBMW7
naqapa4j9XX1BvWoIEKa/MDETWBonwfHCvPnBilxQqWEUzQgQKSuOASGddNtoDa3t+/2yReFyaQg
gxYxasjI390FqTLXy6btg9rL5ZttmhQhpg7nljkZnTRNxTubDdNf4p/SJTjpYvYxfRGBYW5anQhg
Rps0xoAEnJuOBak+0GYR6aHr6fFSXc9WXixqXPtMYVmnw0lKkg3uT9jc4h6TBc9yfIVx1wOGiz6M
sltISTQXIv9a7Uw2Z4ZHyGgJWMXsmuG3bDfHR68wT1/qz0GCeAlyIGbg8ZK0rnOQclxY19tKo+IL
0C8Zbk6jwmjv4+9aIV8d4X8u2V2wiOu6CtWmqb2SnmwkV2gBFMom4HYrtZpLaju/yMasSSlAB6qb
hA5fNWsH/EZ/KLTVmgdofM0Adb+Dlh8+RFrypNTSuVOHb9LKr/oh0LUtUMdoQYHBvJvP97faLHLB
qL3K+tFctHOa9c95cNtpZWa3CG7mkn5SRnwnr49jbp5ul+v/N4Ga3Y6rCLNzwBEgTO8z21t8iXtA
9YWXBqcycqTRRnlGu72DLFQU0OLKhpBe2v/+xoxp195FAwgIMpnX5GugS3dRtlPDa1Mnt6sXa8+d
+tNihgmyRd2EeCP+MgSKJOxMKbdRpVdmbTnLrKde8fTekbsH5GDam2++iK7+DOvHcJrEtSa1h5XF
XDJbhIUd0MlJNw1eKByDPxPI4W5Qr0rCxUfypvlQErVz9HqjfBBWafKAmoIvMEFB7QOpXYGWmK2f
c2UVMq2R5jqTu2TRqm5kYBSzEl9vl5WcryR83wTECWa5Nvv36qhfpFdTW1EiWCLURI7192FXDGOR
ZkF99cYWz+etRkEfLrR+E4Fduawu72o1Q+SqEZG9+C0BI891YyE9ZKTQkJEjD8SgwUi2sC+3LaZZ
RizN8vKcMaOiSOpwl1/qGnoec/T+y2CfFZs8orGMni3GBat+OMothkokOoEA1Ojfz/a7A3T/5v/7
bKil/v1sJhTNKKyTq6eb4ryO1yGkwdAAi5Fdl60B1Ue9nKYhjhz7o2EeIcVhqivqwnJEC2TKYIJx
aGZi2q0Dwr/U6PNr+igZLyHMCbMT50pszbJRdcMwXsVZsVQrfdVK5WvX646Ur/UY94z4XNCaBuHM
ETlF/Sz9dTNvs7GXF+qtAkSONoyFn0x1W0RCCnHQWhXyuMwMuhOqAeY7n4lcWK5qiM4BrRa8rGtI
zMH8NiAz3sO1M+oDoNiClRfo7RncmFAB98FFldOkiddRGCw6C1hGT42BSkeLKZWldd/046YGxt1i
k53DJUMXghLvXsi5bq6WnqXXwhsBj9bEaGj7YfpWdcMcuJ7Y3Nx/v91PHgqcJpY6ZelIR5vg1e++
60xmRiGpYc8MIH6MH4f3ACNZ8AAPCpCEcaX+FF3JuW0rtMaaubVeh3Tm0UbGTRw1km9S+S/giX/f
zF0+rCVqOEhFMT39Us7xv8CnZ5ammITZKl0NIB5AIsbZVd/p1fzfC6FP+cinlf9jIe76iWZf62kZ
Zz2jMOX9toxXHXiiwFfoaeAXpSCV0G0nWHuOM3ezwbPes6YWz7xDkVLf4o6yJR2mhwPzci44sdOt
Ncd8ID2kRnf0QwgiFMHRRY3NfLWTN+o+fyu4xsWREFB5upzVvYwkFSJyxjevmGLry0dD5x7Xa1hy
v8uQPzLXRoFpZfRRfzYOmZshrLyKH8nhd907anXR1nw1TohRviuH4AxlwYObq+4rW3Taub1oAGlQ
TR9ua7QB7AIAM9zW9Ef+KB3QTFZ31VZaSHb/qNjxDpI0aKV0z1SFQREcJmseIxjkIVrjWsdmrey1
vba8eRqW1hr2zBnVbwNSV9knT3A5HsDsnxQAGMneeglPkmP+DJ2bN/rUABmsfjAYB4zf6IZru3It
buKt4qsH6COby8baZRtlbaLia/gAdmxzfzuaxxv4jmo3QX3/vVnML857vpr/ruhdFyavkqCo6rQ/
q7sWlXV0M/TdeMCF7KSvu+fbUXVEXzmouw5hnu4dy5mldFBc4aFfxrsOu0b43wsalcCBXCKkiyDa
Tni8bALEMBjMy8sRwzJloWxuXoUmleQgNsZGq37/e5gzsGpp2squRVt4XGKJsxAP8iGhCY+TvC08
grA+WU5xyJ/SYK48aJ7+TZL7u3y//1pwXEGQGrg7ONS7Riz86AvpbNKfb86metcO4WO2tYk/4NRu
63zGtsAecKVsTJRlLwg2Y3a4j8+/farFg77gUNlrr+FO5tlinBBE9wE8FYrLoVetLhuY+ytzm9MX
v3nZXjirpwEhKf/iUwXKHOXUgvROHqCU60cB6DYGNx+SW9nDy+h9h5n+pJg6nZC/n1JBDhA8zl38
U+NAbaXA6LDQE075BxA+UO+H8n2C1QPwXaprRBTeDTt2PJwQZ4OPUNntYB6QnPCkveULr4Jfby87
CGlr9Vncmsf+O9So9EW3BR0Yja6gItGevW/QxWoZmFkd1p4qOkNwRiPIKjGcbj8GxK2mSEWNaGJ2
PaL68e9P4XfD8X4n/PaJAq2ElIV+txMEZQwKoYGVPBxgfQ3v0VYARKm0M/JSr9ZnDW5I3UI/p4/o
6G1Q18/nKH6C3MRSFIE701MQ6N4N9GFfjbMlLoXH0dF8RuXlo+EnkMxQTimJ7rMY9XWvxFfJk3Gz
GXfyE+om9VP+JL6yG/B7t1bdu7WqYBp916eZ0re/nxE2F05Y5NyqAc7prpaF3SQWmiAWXoSDIIqA
1SKrDlTxfbqAJ2tpB0vdKAluUrANc1fud12xkKC8i+EPq8nmYKF2Fj23ZDnevMa8LEe1npnqrn7L
KHW+DWXS51DG7VrAXQwR3jDIFx7nz/N+1ISgbevCM3VMLdt10CBowjxP016jfsTS/Ecb7+mTGuPO
DF+nVKe+ht9USp8Tmb/v4dMJKY6BNJLIKNrH2AGJVNclI/9YPQ/J47eg8f9pJ9y9IrzmGOzjt6hi
8nf3ipJS6MysJca1wG9RdPFlxzqga4YGg+QOTOKGp9salN/SWt3W6ZPu6D5aX2uIHPt2g1zNOtwX
u2aBVA7/yjwdfzaacVcnPyLsDgDPetAW7GBMwxxrI9l4x7vqW/+EXsWp2SrPxkF/BTu4xEnSKxfC
FqP5M/oR6/AgbGGML9MD0rDHCRMawMzBG87pmXlcOCWBxIHV7OwelGO5I1IETvOsHW6giUd7cJND
58KGA3u4xc0DQHZzljeM9LzbWgPubKzqXb1sUT90xE2xkefA1kCOmo66vDmaTVY9xZv2sV1LB3EZ
zVGWtG/rxkVXEtC3AtQI8YmFdpAg7l3sZKcdxk3FqX2xM9dEVtuykfB801DjL7eqwwlvMD1LtpE7
3Xy8ND0kgNzATV/RjfKKp/Qt2vZrc0fhsi1tkZfwFi+rVbo1T9gUzeIjhVAADE44h1v5xMewFQ7V
RttHDzdHhYhxsPjl3Ur0RjRUQdgtUuSWZLRWyLaO0mSyIUCsAB4wT57opNvWHljCTEPIQnVkIEmi
z6x2F4OKNsDQgmH/GbjJlp9QGMY169LmvaMiCv6QZwQJO9ddZTFspIXpgnlmGtysq5XuJ664ntYp
BPU8rYLibH/FTvQGEx4EdOUatr7mxTzJXvPEZCneAUze9x8YztpgztHaTWw3d1oUOC/u9Ue+n+Dh
HIJ45S45FRfCMf9VgUc98bMa6Ch43f7VtXY5Ki/GElbj6hj7ik32u4VTPmFaKQJooMNtAXwdutDL
QMFLi3yXnkuIJ56OpIi4JulYli7nDEB3pO4ddEd2zZO0Kc7BSjuSXeBuEIByE5z5XoBrF/zUcK8n
5m7BSIBEBEG6/PWuISLTLfUVS73Eau7cOOa8dMvd1aYzZZsHqFQ+lj4u8p/w0kv7ujOAyTEVf5L2
giNvQdU+6faVeXAKKtEAV2u4uMvvcEs4Cvy/ZsbsnGGrDDiM+3KMc7oQwCaiswn1Ck9U1hzJk6U4
cQGXDDiHM1Ymm2hdIOoU4gDM8jUrGEpOuG6dYNuClzRcPBD2qE+he4LWCPd1RYILqRhQj4YDjnkz
wG4bNtm+gInWb1Q7+qXYESLGfHtIUtKb87ExWWhglvnk/XQCmDkMYlWwDTiUcIHKNecfl2UBqL/G
SQ4o8ERxa5FJCm3Ec9I5LEVXW76jXsaYv2CDEefYApd9uwBcvb5AdcN8drGkDpAc8K4g+0rG9qQM
C9q4TrXCZQW0f7qr4LfqXrgrAWFPbLQOvmy6UlbyQV5FvkS2JK0ImMA9c8DdVLCL7IzqzuCRVshH
ed/7Jp53yd7gluSXcQ+6ablPmP1H2Fcku35tnBYJZpK0Vx4n2L++N7bGCd+2XbrIt9YSL+hH2e1h
r1k+PTU3dSRnAvwjPzgdbM4E8McPfVIWICcle504mx2VEPgvp7cju1s3oFjHueFQ+Uz7V5xer23t
pHUGGy+dTySpiZF3XV1A85WbEbRg7bJ5AJNfwUekpwFv7BiYLG1cvt74kLj0/BwJeLjioSXi3p4a
B9031BX42ne5W55zkPrGVnZqqtPLOTgCkwKnDqTsGWrBg+aqK9kpHrWDvi93aBUvWhh48gq2nWPu
SB3ncCBAxq4uO2zm4Skik+tKy+4p5hZqDhLy0j3U4qW4mZisFucIVMK9vmKDwPXKNxP5JPHIyrfw
Tb9pjypT2fsptkEpJ7XDx+ITMqoTh1sQXKXurJyCHWfVIupmEn+tnsP9VC+Mb+h8rxjnLX61kKFN
V3zRdsFpZLlkhPt1rMxRB3Isb4Lq1N8MZb/ofVm0Bf97d3cJYBMq10wY2/Z8m+d7PIpiWlGI7Mqz
y0N+nIoYTspFs0WwDnoLIhkrjn9wLfj9qkCY5c06nlMGoPCM8kU40T5sNiu/YI1H8Lp+uOQzBLk+
vpND+2JOSytTRH4MLK5qyPdjQ0tT6jEexO4srJKTdhzs4RA/RSg6AQRnZmuR0EHS0Enhiy2iG5Rc
ixE7GCQlGJmqK+MlWbdP14308u98+otU/u/7uuuBXC5CeVE7s/KQjyy7tXy9On2PTC1i7rXf4Lst
vdWJtLjp8fLfV/4CyP/3le86ILdUT659aHbn8RAjC6fAtZ/INeWmWuKguov2+pap1TIDpSzuB4+k
G7nX7x5f/qIjxW2ANhRFkAaUNFMn+o/sNaikgtqSRkxNNJPnCrUlQMDnbAtDq0BX66Sxn8R15PLh
Uu2NNqB+6VCjUU3LDoKLIs/L9+ThRpvgkO5rcMPK4jXY6UCEIif8kTxUD5jHLvWNdLh+QNbiNwin
8lxsTtpC3QkPdDQOxQZ1QqrJA3ThnXASDhDSzsTXY/Y89UuybX4S7HoDidz6eTt2zxJaXtJJ8W4f
YP5P3ZkJDRUhMLoI6HYIbMR6oRmwld4wrn1Sj4K9uh2tk+rHTzenn2jxNJdKEGnv46F1LT/8eZs9
Rw9QpjcB9gOX7cBlq5gvqrH1vbxvlxcv/RFuyEy2xTGAqARzan2beO9P6qY+XTfhUeIlpj+Y7kGm
62C+viCX504Z2nDoiC7Zm4FQaPijJIvSDuI6BS0EoCrwI8/0k91lG3mqj7HPutumNCSSQ+CMbruz
jihKQ75rVoid7PF2JqGZ0DvhXrBLFwL44kIuHXkhd4bd/NwgusKOjvfdId4Uu9uuheFmOgFCAPEe
adIN8yS6SB1fX+kyuac9RVW9z/fSSnEgdc1mA3HHqZ4GH8Wrg2FTdT+nKI4A7LsdZLckMI+usK+e
atImCHR0HhJET+cx2OTLFtN4KPDRSZl4+Md4l23VSUPQtfbKCoOpzXXiDj7BqTkmuC+Dv58dNFgY
6TqaMy9cTRDTF/TS8YdkAVHjT/3r+YrynD8JtykrsuSF+nJb1ptVO+dNLssniFO7nNwbrR1SR7bZ
XoSAjyzLql7nm+QhXMfnyFOe9TVuV3ZD4xCFC7fYg5nfXZ5wZd9dHUDU+ykGqw9ET75C8yHY6nCU
9jJMLVoK+9QRfsDe91S327AjkJ5DktSV/COFNtbSPOu+cEjaViNtF3WRPeK9eEx+KfwOD6VA56zC
Re+JwObW2huw+XvuGun9DcRAFMInKh0jd56HbUBOQB00y9dIupKUlysTY7sSvbrbXHc6ioTCUefy
Tp7nvww7gBDTO7FvoXifQ6/pid8M7OYERj9yI1c4XDzl9wKHK2ULS3Li4x8Fto+0yumNEc3dYNpY
2/CICzFgyG6xgPnll9uCR5IeEnZcuUWf1o594Qj9m4gysBINm2ugicj56GrHKUFiQEpars7VpXA0
MD5LHfbsqnpTXfyBnOqNlP04QI5MQLcWO4Dsq/IkQTZFjhz+W4xLJ35/oPceskMxvfjAI388ZXZy
KOiMl5tydX0WXsV5uNcdckk6VTVgvscdGkw0TFM0CWxAhNLqMLJJho36ohyFOYzTvbSONgM5IhB4
QJ6SI9vEFhpeons7aDt1EbsK2iTFaoJbYiswr5blSnbJ+kiu0E6csg3xNXPIuJAYaJAsCOxim9ER
vG4yUip1He8RkVxo5DPM5jb8/A0zD2M9zF/O4KAfDIes0yMrr23UoLDz8MtZzIcdvo6r9IwPxOYd
KsfJ2PfeZQ+DYtGDQlTdkUxPtg136rFJJ4C928bOsIK0PHGFlMF+woFSnMEl+olw8BHm/tMVgRIv
8a8kwLTDDqwYDeJiF/ChTwqaKQZDOskurEPPcMgdXWRnD6S1VA+0k0/QvV8w9N0bB9UxtpWTe72d
7MUNTUDpBbh2YXeolV7Z4uHZ/Fl9TMlx8ig/3Nz8FOFbmEPlwbVgRhMEpj6lQ3yyXpJfqb2dKCsm
pmTGLP+FuAWnieilW1hVM+vVpHWXevqzStGRYG9VbthLfrPTnxsYoMFBoF4xz5ILBpw+ZGyrC2VX
YJ/Zb28bnRlJ+BQjt6u8aD/lffKLlJ8kflhSD61aFyefFcIU2+s7riuPUE833RriXvhg7IoH8Z1X
STIkHrDcPA1rjrcHkB7xA5Y/++qH4GcI2cCK+cH6/1QatNY177ocnq3tlAnPlkCyWXxr1W6vMTxM
5qIwdfQD1VaDBIo86T3Pim37RHqLdq7iJE+4SpKkx6dJO0U+jp6+gkfJHuweLTLyJ5FRBQq4W3Of
HgQ87yZSG5MNbAWLheJcHttpPxw5YnzB+0GnwQ1O163OEt6es72xzn40jwlqFuVO5xcllGLdrrCr
R22p/yxcNl63u0JxvTraTthNEhrMS2wmLQd6xvvb5uJf1vGBlWXdEv9yLjeqp3va0Tzl1HW3Z7rd
W91eC15qMzZ1lJ/pk/SzpkoafeVVWjsYNTwhTcWJID8M68JVeRspLLeQNiznBfxUcREf2Ev1Itxx
qDoDaprZmoi0mLKcAMInbgM+YvXzgkfX5vE2e6Q4XgZs4yth7bJH29/wkvWwFk8cuO/d2thd9rGH
5MQm8ns+43iqUOKFxCSgnAeH+IGidq69EBOQ31Q37Zv2Erug0/eXt3h7ORdPwYo2yWu/Fdm7T9pL
sLodhMfyQ2O6xFNzqoW7ZI+DDzXKsO6czLcom8pzsuPXrcpdzCHRPbGP37JNt2ttmbMiONaH4qQz
gLkdCIGevNFX6eH2JvA35g6/VE9UZuPR2gXb+iA+CS8Jnfip/NsPS5RfPcWjza690HaX9yFE8WP6
oR2ub8LDd5TXL8scBRjPZAw5KeNPXdg/Ej+571VJjylzRD+Ea7RF83ViKRK2NTulzNM5BDFW3x/f
Y8dchBNDckvn49BCloNC9GR58CNc7cHy6ic6Rf/Ojr+YTZKWMh9k7GPSXNXvBqXjTa9rSU4LL74s
a8tEXKlY1RHQ+cFwxXAJskgZ1bXGlHjSa1AlCyuMb+Rb1E8qe1gRcROqhJkhpgEIN/y9RHkdtuin
0OVsbD59mwjHp1y6RLj9dXbZIqPuLPDMZASHdIC5MJZTEkQGt9P2uWNhAoxxFsNTwKboI6wNu0bL
QPVpZp1w49mNrkLbRnTUnfhqnvE7Mv3grMM8xR1jH1EkRXPlpO6kEx2mbb6sETMgdfIL0qrrKt0P
SDjwhcLBj9ckBYw7OVirjeVHdspWs2jsxJ5uV3vo3lO7hNSpXEH3gYDDZuPk67Y0A1GbnusIJqdO
8lg+cjKspwoWLxSqxnwVrE1uO19OPg29E76m68uhQSmI04EDKNtb66ur2xj9bZkG2hbqAsOycNAe
30cv+XHYNg/y7x7Z4IfbwKMLioCM6d24ruj19NFCZBaURejrruDLduumrmpfFyYM2+A4+YCqM9Wb
6Pq61+4w9XmjkSfB6G82xl7ycT9a5RB1iLFQTaqV/KL4/VabrGCg9HIiwubYygfxGRSC1z6HHL6p
myMXBL8HxnHqmqtul/iaR8f4iDo+Da9+k2wH4PLrFQ2ffbIu5/GDTC0fnugmb9V9zNzNOMWPHPtr
ZrU3f6TqoEQ4Ns/Nszn1rc7bPTkVEkzqopv4+7t4azjXxei023DByBeCczWX9wIdIdlnHn0YnzS7
R2A7mM8fR2iYxVsCzX0qxmw8h+f1btgEa5iZLo6UJ8szOK9lYlPnROlsOtGEh+KNkFvBQR5W3VNF
7xa1poPms5IcnAgq8bMRXH91FzA0bajs6ApHtOUq26QbZbmoJpFs3FgWfGygLOdQ75UFWhYkC169
gLAMgxd9ZAcY6DTpZdF7xJPQEjgbQKE8xul02/oNnSN08bzvxkGfh798hIaGkigTB9nU7k4CqS+H
jE+z8sT6F7OT5jaNNL45bb6YOMngQDQKYDiasCz+/tDT8WoataRVXoM3TIf1R9gqS8l8bcFwjm1t
a3FiR3h5aIbf4IrU56+K1u2qeG2gkV9pwguc9/kNYKFqfIO2/H3G3HejQIxwTjMZ5SS6m+yMitxG
gSkED5gUw7fpXBku4qO6hEjjONsLFbqf0vxh3EREz35o8f55I9iK++8V+mK+hCiuKjFxhEaN7trf
C4Qq4gAoNNA2ffMWX4YZAupWvikBTsvjryJ7/vfVvkCHEJH+uNxdk2sMrkqeWEGAKPhu1zwIs9fr
rHwIV8Oi3l+P8uMk4537Az1zckL66AjZzFIyXd3TF5hVrZEkWazX8yBanFH8mNF3vs2kHdH/Bcbw
mk1LibGYrz4WP+FkcQI8fmsZPLVNPr028D0I70zCSsZdd6eojCJoKp5AOemOUSAhPaxuLyV0oVVB
OvDz3wv25f7942p36yXHQxf2mqlt9Bsm32i/qOlsjA4ieauq/7K6pfIdXv3LAD0Rs//zgPe429sQ
1uFgXBtPMn/csMq4mt6o1a7RPabyRyW3s9LC+c7RVbSjkBNsxG8yhN/Mjk8rDCVcseDziop1j2IV
EyM3Uj6MhtHMjC4xjXtmiPF+t7PtA0Z4yM2IFr6qw3y7HD9ST/smP0DW/IuXzKBaMiffUBHU3t9f
RXqNMNe5cQsTO2605bn4Y6K7MShjinSb0/2iwULZHs+6BZTuwEFoamaD4WfTKk8Ta604Y/2L/xEN
Dlt8nDSZ+2W4p+FMz21uzcSlbdszd/akkzdbrzH8T6zVGATMn8JtNuPxhvmT58xcm6E9Pmf7tbI8
RbMP/8M8+qul56iYauOG8ENfMSxdZtVc53zbI1uCltqsWAhr5Jdm5wiH2W/Orc9rg0SvDBlMFun2
Slg9/b02cRenmSVf9I1R+qNrqSuM/fBh7GnkCbuIVKb6Bjn5GxP73w2hIxGgQE8FNgJQiLP8XitA
rvJLLlXd1RdrZXYx9JNl3J7T5ra4Dn6gjl42Bqu2RZPUCte1l0qIT1yycl30/U6NtMW/v0h2wV+b
4z+3A3mKnYFJkXEft7Q00PpMtkpfrd6riMHtDVpj8nrrY+Sq0YUSlOVocg7hIdd22lyKq41RgEhS
TDy7rFmDsGrZU00m6SIer7aeHxI8uweZ8rPbXEv4Tb0wrzVMXpClGqKFcS3WA/Y9cSOv9ba0tSh2
84v0Kt70xSXGwSKdZ7QItC5fRTk4pS6cy03kZ+M7DAW7LNwcQLUe47cZ+koSrfPgfNlHw6vZuaGI
5gSKt1eDRrBmcZogk6OAoE+B2BVKt7zJ/exS4M75qBAExapdRjX6LFjTFddqfQ2d65gsYgUpAAnj
xRa3QqN41o1fCeVR6dTRQWlIcdo3mUUQQppijIr19yZXeUjUjiwQKTFScBUglfItor1g0KwadCet
SEwSYVZ0vMtJaVi0Fo1erksSPUjQRqvN1QT/CMT56sdMpi1ltktRD+wOwSKFLgXZsoI1SBQ+6tZb
ikRxuTFGeOnqoQfj+82W+DuT+bwj7soJS4pb2UrDq28i+FagdHgR5138IoCRTnJfoX2j2h1AM+2j
V4zFBS/JoKlxKfyGanRH4Pif+9D4JpEzlDVgZXefZm5o0TVLhNK3woVRdfPcMDF2cVIg5tltI7Uf
etSC+23mgfpLlYeZkQWzQVrdLHMxAvwZDbS0WPB/r87fqMn/vSmwJJDysQtTp4D6RznaBpAMxyAo
p8XpTTx3+5fIRNC7Br9s/V+uhRUJOFwARpgQ/32tThWkjBFV6WvqMbOohOKXJHHV+mEowm/OgSkE
3B9K+IX951KMWf6+VKwq4cQrLf24PUZVjV79pmJ2Hj0bCUrZ6jev9g57+p9VxKBMRXRDtD6p4vZS
IRt5wavty5+J1eA1g+yYEjjXAWcTTT20er0SG+kYiTsZ358xGdc4h2A8fptD7pwDkZ4lKpAr0PDd
SWwB71+WbVUukC5cSIowG3SAOhIiSFWz/Pf7v0so/vfWUUWYbNLhwN2lmJba94UgsQEa3MPG8JxZ
oS0j/Z/LKH7SPCG2TweOeEEhhV1RlJKrwkv55i6mbfb5ff33Lu6+0QuufVnWcRdps41vDc5/H03/
KhFRahG5VkSFc8Mps/eqiOf6d6IU0y+/vziwfhFWJcw3bJr+3iwB1KMEzZTSz6xzY60CdJM54OpO
/u4pP8UmtgbkLUBrE8sEnPLdhcxCU7SBxwOBB+HnLbm+RBe0KEq4gAhTyJQ2PxtyuPjyTR3xd6LK
S+bCii4hNwlPja/8Li1O9Eq0+k6s/WK8Lq+MeAzrTRDf23QZScO8y7KVFX1zyU9f4N0l75I0I5PG
IRYA+Keg0jrYKA8WeGfzrI3+pXv59/a5G+r+5/kgptBUY3HJDP9eWAHpj1Yxq9q/CtuuHZy2Rzdv
sqqbX6JsKQriss7xFoIXrQ/mzMLaOo/J3Cq7V8pln75CNNHqzJEwhxQv0uyGXPDEP5Qwovv3nX46
bqdV+eNGpxf1x3FLoRcHotDU/kVdEhDmybPQY3LRvmHd+u8r3WWCn9bkHg8vxbLc6EpX+wmaIVa7
VAi/tLouBx7WAi4nZcux/2aHfz4I/36+39nZH8+X6WobFgXPZ6ZujTgCYqCRa3V7M3lHWu72jnL6
nBNmHusC0Juyc0uUEsWzVB+It1BtB2yzkKdGRC5P52qwVbzBWOKE9u+1+fTB393l3QcfS3IhXYO2
9kNzzo3mmbho5OemvHyzHJ9D/u8L4ceJ9JElmsZdGEJrIO1Uvax9PeicsFK2SU7jkUQHCld8M2y5
fTEFzUlkTK5ogeTR/iI9x0mCVS+2yfnmFqDaGlnfVFB3JN//2Rq/lXdBkuL6fu8SquRVahV1Xvud
jIRQ2NlmIC+qRFi240NBmle0qPNgeKjDN44S2mnBS9P1m6IFBZnoC0V9C7SU3NWvVf6T2CzzVFuG
UYzN5MwAgnttUfTT39PMGYdXwTBP6c0WqrdU7xayhS2bsJrS4pv8Mw7fgq6f5Qni5WRl5IWt1v8Q
Rhzja+CkUnysjZMkYZdQ1Iui+cHWjeXmlDHLBVooDj0R62fEVyrhGPfvPfLV+fXHGt33pjoZmpXc
X2pfC7DpK81p9xoAs5UcRhZenY3yTRJxR0X/n7diTGZe+BLp4NzvzoZLfEn7ayZX/m2pvANdRgMX
KfiF6vdojOUzAL94tsPTuX4oq/YofgClKI7WW/8Lx4efWYJhu/xQv2PIA40gI5/FB6vA83SmwSLF
o+A9OPWUyQ9XT6J79bGPF51k1yXWxt98XepXn9cfD6Lf7fpUjJIiv/IgGSyPcZY+lm64Bp2BrXqL
Y0a6gMAJBRZb00Ga468am0sTZeBkju25ki0y5BvzRS3PghM0Fx9Lgbm4Npd+1s+Yc0J4BgiMB0Ry
xjpI80ZzeXHSU6+6ujGrkKL9bmLzOUPiI6bhoiJCjoQcvNS/z2xZD3ljbVv5MfoVuPtRFt2uQKeu
Mcq9cyPo5hAS+6cyYPN/F9m+XMo/rn23J4JQjK9Zz7XbzA0CJri8z9DCPfH23VH1VW7yx1Pew+lL
ITO6SzVUvpEfBvM2q3RhhraFI1Tbulpm8qYEL9gANey/sfj56kOjW2ehhI4eun6PaddkTr5hHNn2
w4EiRMRRMT6kKu1WaJ6X/8vFdJK9SZuTfOhua47RRcKRm/UMbi5XynigRHQQJyT1Dr/r3n4V7C3R
mPjLUwi471PJcon1YhzVfoT9R+xflHM3urH6ZnTuv8+qL+MMmnIg/BBTR/1v2kZ/hN1rHV1SqbUq
X2cIUZ0LscN0HhHJONrp8MuNEtSGCHMjlPamCTgdMHViHkWqiTBk7N2qm+ya7srv3JS+/HTAHhL6
ZEaKtKr/vi/49xr8Mk4CFYFqTE7VjRlpSxmTsSRdwRksug1GvvC4p/S+CL4BbX65/n9c/W5Vgmi0
2uqiVyRbxxRQ3QU5bSaYvO3/y6VQBabi1GifY0F7t69yQZPDi3Gp/KZxbsVSMG3F3MscxdI3z3SH
6PwdJbiMQsEu0gD9FLuvsRIoalVUfi69RDXauGCmtGASKl1dzYeOCNERvaNamjVlstBRFcGrrR5O
Wv021Rn0RDEe7xVM3RLn/1F2XruNY1uYfiICzOGWScFykG3Zlm8IyYE5Zz79fKyDwXS7C1UYoFCn
+nS1RZGbe6/1rz/UCqrM+sR5voR45wqQzwbMnTrTlZP5W6sf6wRT6r99Bfm/kCFFxz++w8+zNRR0
fe6mrDkqreyZGXr3wA+17jWJLoWW2gobTtAtDn4xbj5eNdbGuDzHIt7hs/4x1x8R+TcJR0ZRW3a+
HNWpfhrQTdO+6csxlYD9DWRa/B2Qu/UH5l3v9NJpmtLt+NqsXFtEOhHFBmdk8FIryWVQF/5mYs9g
+WJ9mIDSNDqF2m8W1A76eLLUasvPb5u7XsbAczANOzRnLzFxih/A9/oUD4pYtUX1GRHqLgoHRxih
IqL1GqXmrgFsymflU0/w5A55M6XBDwF1zGb0ghTtCt74w5te3fBD3WLRXCNqHw0p38qIuhPSwgYT
yn/GpDA8NaAGMxBm2Em2liGZkFV7nAx/KOFEV8leZR5oRblj5jrXebQ04SYxph15jzaYhINBq9vN
mOsk7S6Xda+2rpH4PLFwSqPZTOPiJO1p6dW9EiUbZXjqhNKZ4/sFQVPrZIK4ieJ2JyaHoqu/6djR
vCNaSdq71sy2MaiOtlwsY3IqCbcEab41p00sICuRGidMRdsUPwX9aQXZlnC4weRnI1V3i4DtreKP
r2ZPknWMhGZo9rlKToP4YWpkCYKPdMLoknMnVanbTbQVw+Qv+lte6rG93oxR+Cib1SWLrB99sEXl
EW5LSl3fDUStULNBFVxUMNwIXK1zavkhgy0ASG4Mx6HsdzEz8fBNYZdY2sTOQFpjBIVDaDic6UGI
4HeQNxWO+nK8kbXAKyAZ1cWBz7/tNGzqqnepHhwxvNcwe+vIXC73FjGwfcY0AVYJVj/OOBpOYeyk
Hh4SCIpJ0iEbccZHanK8xWQNmdyQmp6WPf7/Hw+4UK82LRovIzPdH9twFVqTnMv1cVb1nTzUW73T
jkJCZ2WdFMoq3UxPkl54Qx5uQSjuyzkl4HX2pWH0zd44hhbTvhyrUrLH/3xpv06Af2Ev61Zg4VQr
Q3tZ3dX/fWmJJBbNEs/1Ueh7iGlB/trXo1//spBJxPqGBBWC0U1XScztVDJwEtVdbZ1r3if4+O6Q
lXYVYjrBEhPFXWceu5XvFu5aCdlkjzm/Ijxqlry36trRmubL5OVbm9ABO7VRgNwdYLkSMDm6l4K7
vBLxok3dAhy/K18EXMoEmrQS50ksIOR2sUv48tkEzQzvu9ZYduY0PIDPEp3qhqLs1cm70t8FFptC
GxN6KXsNM7p0lgjZVpluR/aoza4K9p6SWxCS9sTTl3Lldi5GV0k/BNG8aqY3ZNgG0xPVf4eg1vv5
p/v9A4JKw3yU8lGsj2ECdXaYnQocUieWsB5h0vCZU8HyWCbMrjiYMxRIY+Rp6cefH/vvChYKO7oc
XWFcReXy78de663eGlJTHw1e2tVSP488S25cVYVpV+NsxSatzsMmxczd+Br7N0yjGQ9k25D5gDTC
6Z4/Qm30/3JZazn98+7IkrhyHjB0I5vm35fFwxq6LshZjfCXIw2DrcINpIDBSOsUIn1IIj8vzeR1
FX5qDTGL4bBLKth1HZHq3LykQA7J04/TGROirnX+fH2/6QZ4gRV19bGgYP6lqvhHmWdVZCMrCpen
6zfqchTG+zk8/fV8/uG++L8S458f8wMeGeu5SLuaj6FuNcytSDWpsGFNI6q0F0mf3WYg8yK8C0wG
V5ZTwq2pkYQnH+A2f/7Ckv6btoQaR9NwmgKYNX5d6z++sl4F/dIFI0+EmTohV53dEdlG+CmsXvph
mHLXkMwDGNDYKBHm3iPXEKDOIHmDqCR5pulX4ZaTzIrdQvAT4jMRuOTMWOwRJg+tfWLH8BDRK6J3
7vfJ4pctBsAORtOYeck59Y+rYH6QOQ026K2tl470yi49J66I77nkGZWX6g7VSI2gcNhGi0s/u7QO
Fmc5zG4YqlcVnOtVFuxEuFloaSMff7KKgC3Ym8Mtf8YBrStdBDB94axendjyJ04XOANzQwzxJEhm
ky1Dfk9eksd2R9/bpG67JnQZmApV3ozZMxn0uV3i4a3y0jjCtBnIXFBdSAgQOBkhJFwy6i+CyDkh
Ifp3NiVPTos1uLNCEto2VOwG0RWGnmw8z7m1GUgMQx0ZrWYkJfYSHFfQCyJHIrEn3gSxy/CbAivN
HU4y07QNqGTwdmj4eRnAk46thJnfBgAvIkQHk6PCocPAvg3YJq/+cpD89P/436rFpxVvtHWQgX3T
v9/drMvLJZVYKUa3GYhagsSuOhYBaaIT4YlkokW3eTVLrOlil+UTN04Ve/wriX9FvozmRvpmGnyV
W0eWBTF2gqMJTiS6y+DE8m1fAqN6enbHDxyJraGCilw+qIpceAeL4qjYw1O+oHNk70JLEDo1y4tB
QmLrsmNhcp84KUYqOpWAV1XuNPpKdzPKPlPckAf0kkm3qeoM5U3ceYGxhX5p3tTabkldYl2ZSRe8
dXyBet9MOwFtNp4Ssad3WKk7xkuQHgp5U9NdRd604A/tKADYznRi64pOBTOkEeKCG1fe+udz2K5R
pVhZw+xW7IrEuJVsbl4F5r6zqyyeMrlYiJak+mEgP7jpUwNZ7Tkk1B7LhRDjIS/I7Wz6ywv/Cxv6
uQPjfIrvCP35f+Oyed2FqJFLhrWzM5k7BZ3wKsVuhL2LQ2OlelhOCZbdPOSEYKWqWxvr21PhJoVN
Biwt6SZP79JwF06MMrcmem7SUwmhqn6hYtlWtnYlAj1KYTSeoRuuFke2/ExeyaHzQJVSyanAojp3
GB213liSH6q7btp0SJY5ye/Xpf6qzp+hfms8/2WzW/fV/3x3XHxhL9BDwr799wru5smI9KCuj5V1
xQDWNodzbcBISRq/Lg8NjARB3MbTvCvbzps5hv78+b9pl2FvrM45koVmUP+57UdBpjVaVq+ziYkM
4Ugh3PdeFp9U8/znT/rRAIKDkwTACJhUNIPjFvbfv7+pRKZzoHZjfIiSx8p4n1mICeKmPnAKDbLM
uF/kvUoBnxmbhLepimN7kp/0LrT/fCE/2Uz/uZAf+JohaFYqtFFwN4FxIYpQbvPuAMJnp0Pslngh
yTdp4gnqjt/H4DubDvI02S3yBPFWQAwculK8a7o7BVgfLZg07lUIJn++yH8XJf/3ZjE/UPUVS/k5
oreUqs0UK4/u5QyXx/rZQCEv38jGSyWfm2Iv/K0/h032m4WoryRsPG+wnP05TisqhemAnDIQzc+L
/JVFmdtMTwYS9PK2QZoSHEbraej2ve5n6mmQr6bxMCDGoOzNdw/9eOykqwX9PtsJAWSqqtsW7bYp
z4HqmxJ86pQsJ8AYdXLi5LtBTMZMgZKuOmjqtszg6wwPS7Mx+ody2ivipZIvWeVKhHOggxhdeije
z7jYMhwflX2guVq9hzEapjcJcDEBWK1bp7467jt1N43f5G23JfQJO2tBau1MdmTF7xQvReau2gVV
e+n36Me0TQm9UqLHdXO8K8Hbv7JyR34GR75Cu46q553AZqYl6OdJ60tdAzNC0sFUMhT2arqh3eAs
aRW/IpF1TXGwxgcjOA8LwZUQh6Kctma5CvI2HSlwHX4XUGuOmK35UuVSzuSLrZgrLq5GfCE3ob8P
3DzaRwm7IPeSjsIxOERKRyZMKXFl+ECGnXb3ceq1lc+lBTB7+Pv6ZpEcyk/SlsfRmcftHG0HeDu6
G2UO5Q03qHGob/koBgeiSbSLW7K9bQ1CJZYnDVurTzP0dYzATI+t1Ezs4RW6ikGdRfBJcKcr55hi
vPTS0Ge6m3VbJbzpUSjQraU7gQ1bPjSSi2UU9Kv4Gl/+dzJmhMmaTqBBEVp/kAKDNrCzT+Uwwqsi
Fp0KiC143knNvsHoBleN2DO2LCKaU910NWxNoFEZG5MKS90VzWacN4kAB8vj6gNgq3KzMMCHORzR
9e9D3o5ul1puWjlVb0ccZqad665I5SjaFmFJhTs8az5+e9xc1ljHEUg+JFOJnCtza1TQgP3UlLOH
NZuJ3QjMRs0r261SPYyRq6l+o+HfuzPI4V52YbsrCME1t0KxUelXEZzpdKxukm1kfrc4ssnpO1i6
0022Ag1xeMj7uxhJkI5toG9JN8K0V7WNwrMkQL7zTeGU9B+0kBLhbqG7oGTotg3qGpVYIP1NxlNQ
Z8mADjnYhxFIw7GvK+s/rkOUei0BtMgpP1rNAalJKUrgmDlExDY3vfHCAqQkCZ4oOpLQ7wp3eu+f
lq9Kc+Fd1/omJCzwmqiUCU6UevxuKe5AvtZ4UOJNG4DDOLHgQlLTKUWxhHwJocH1joEYAS/T2ZF4
zhoYr9OROEhaEWS1jtPMkeHUV1sCY9XKExKv0NzR3JtgNSQLehERYJIrkG7b+Prsh/DdLVc29rJA
QKmtoOroXWVySmMTYF4S2Jp4Xy5PVnSrCvup9UtyFJGw6fyHNwa/K+Cd/qC5berktSv2NxKed9ZB
qnx+oHS7KDdSdgMMrQ42Y0RGrtK0NVJvJLXJ2BM8TuXM5UIimJZNYXlNSWbQjTU6QbztyJsGZmM6
16J7InWdShfrTSBNKXSsLxHt12QXqV0Ahk22egB3fxswebN4CSm1neQCfVyHS4pgYnD6w4wdIFUk
M7uLsB+740JezjtXxwLip5DvOJleKjjFe0btNzqAE3O96Ua7vC4KXnaAayUaVJrRBPn1qqYuv81T
cIyvWO5Z5/nKyJVisX8WNN8k3QJl67NJKuIg2Ul8y1MSrW1q7ik4kfT1rlbSRDiir7+FaBSQaqLP
6Pdxz+Z11zSnUbkYNQzA9D5YDkGSeS2yveVR1m/79JhVqt0PEOfNu7jFSs/Veu9M1Y+P9ZZqtsd6
T8NfilAH3Z21rZwfQ4pJaR7YAeg1E7eWOxt38kj4EofPRnz584H6o/z4X6uAra3K8aZDWf0V8f6P
pjJKe7GbigK20Yv2RuwXBiC4n2B40NtE6bBev7iTYu835Lb+BWJQfldl/eOzf04KxHxWRynNq+Pw
oTxBkUjnzaxDBnKgApYr+Ofmz+X9ugRzelOH/6tNXQ6JHC/nfJeONzmJfq2b3cjcqWJDZ2AUDrU9
YH9TPArBzoxeDWMjCJsufej/5sH2ywTsZ42qY0JvMcyh2/rpW7Dgdi8uwlgd12N4hi6Jxw26BMsB
AeFLzJqLRiFDOtmSnzO1dw2bL2drvUmJihad5lsubdXchQQacZb19/19h1tGuinVTSluTGVTKttE
/MvQRP4N6sXlQu7C3Az482dpGyPnmDNUJcdqiHyVw16B6huTYqEA/wmABktT/+K8KjO74PzRdY1n
1ZnTB6lN8qMTBwm20X61zs6myFHbyVM7wFqvLP/GYP7dAlnp/RL5yDCFsIj4d21cBHljFpbM4kTw
Lt5W4kMY3M2TG1venN2p0U7X/TYEyXaa5c5Mn2SJRgaOntOODu2MXjBU8PrZr/t9DW5rdpiMQrAF
8XDaaNPDl48fUTimB/BqTG4xZjPcv7xfK3r3Y5Gsed0kI5h8EUrWf3+FpsoYWSys8Ub5FElCMY4K
LI9+WmOlAr+IDlhwHJi7ztHClJdN+A170D9fw69H+p9rIM8LEqiO1FL/0UylNQkRsiVCyZy8LNiX
jQ+YOt9Wz1Qc1CARSepQgQHzGXy1h1zal/mmDrx29jBkjWGvN45JQSFv+snt5c36ADQYJ04/70Wa
Rsk3FTeVX8XiUEs3Jttv9EXGezo5VGTCCUPg1YYc4/+DAv4iMRh67R9E8ps+AHXUXXOZyVsJdrL1
0bbPITYLodOx6XZ/exR4Yv/uYaxzdQNBDBSGHw8D4qZgCeJUHdvvVAcgc8SX5jM5ty8GZv7wbqJb
TGib5+Kcnc0Xsu+Av/QXchqJPcQgrnsj/iZ6xg3shgKccXkDXcpN3tZ660X+AowTv6qn7ql7xuvh
bsB7H9hYstv3bhWj2yAgiWn7FMozttmmPX1GiT1eus/oLHzEFx4JHydesvPwmfX2Sie/L16na/Wc
PYvf0mE8ZZ/Tm96gMwlfxA1c1AmL4PZBxLusOwyDbb4Iryx9Ku+08inZy7t+cShITbATzSZoEBFI
2NrCOr+wmZMNsGcimeQauyICinnRQsijfmu+Dx/NR05yB0UwNiJMCIlPIc2EMGOA/9fsdvXviF/C
x243PbeUj6WN1z6FfXKWMBPu7qv79qTcxF/DFRtoaFDER2Qf7WN/HF7LU/JmfovkMlc2L6SFGrEr
7X6vvhcH4P/pPvymTm4+2GvEx/J1+kjCjf7N3SYRb8GTR7ar83yRGRRErmLuaiyDSVr5kBArxLZY
Owz2dbJ/+KKgGoMtf3Nlwof0kb7kVBbfcYeCscKU8M34yj/ixA45d/mauJeTuIclN7YJX+lHchOf
eR05gzmCQXzHZ+UUXHNqX9h6ODp8dcfyc5TXZT3L9lJ4ykt3RMVc2CGRdfftJz9Tp9E5i8/jc/45
PEbASORB89JRvoc3KGDYhBZui2aPRGJP9lB6xqV9AolsvtTDiPyz/5Y+EOz0s22c9Wt3Sr7iK2WD
+t5/15foTKOlf+XM+h4r+A2XkMuvbOGVtZp9iERQx3DWbbSuJV5K/7uf2FJGilN8aGee6soZOirA
Knzgew/b7j45Luf6Nfnq9xOLcZ0Q9QyJ3EVmIkYtCBRn19vqCL4Wn9fj9qXDqgQw6bLeH25CZueU
jZRp9Yq3AZDm5+k220bvBMKQIveRBHZIq8s3qhlmr5By+Zh8yF8mZYd+y7EDGWL56F+HL/1Vv2Zf
pIASFwLcYQen8FXDpDtaY2ofug1FH949k4/N3670p1Nxq+yyQ39pELLGJ9pIBMqPLBEA6vTGvBQ9
tg2OfGLM80hCvBc8EGTZvgs8vvX4ddgIquc1cPFTuVbX8NS9zkiiP7urJtoSzKxTSJJUa2tvSKLK
O3QI2ef8wtptazt6Iyqepf+kvxsfEssZCxl59cLi67Tfbb0C8VAApWfabrW2FVw2ztQGbAfZOXsY
T8uv12OBhoF/emqTFlGTFg4dYTU9UojJmu4DJLKIsHtnWs0WX6W36KP4bFhF30ro1bPNx3N7tU8Y
FuDd1+aQP/KJ3N31tfpmjJi8iV89eTH2+N5I6yIxwA6Yn4P4VrbJE9nJF+UtvGDdeiujGL5C916u
XKJ1TVa7woFh3CaN3P4jea2u2mt+wN2xthtiM3mPJhsc5p6dj3uK/SlOPY/jHd82hVOA0ekZMJLo
AGgM7/Xb9Diqrv5ZK7Z4zu6VG+HR/By2mav4qLm3yl76Fj+IjVU/5c+K62eB8N3g3zO4dwJ6zcCm
hVt7PMNtwXU13yCZ8m5tGiD9cR4pTkqYPDPQx+YYPU7fUP+Ud+GrhCpHom5uA31KxppniFd1/MVg
Af/pE3/OrulXc5Xu+g/kOyi2ddAuOIJv4WCnrD6ezifjCO1dfdYre8G71uASbER/JQW7A4+wuJgH
/qe6ifBtrl8jxcWDkmEZm1iPKSOkBckhbExVmIu5hL5yG1QMG7kWxBi0josbnKerUMEB9q3mKZK9
dPRMguYTlwSetD9Mw936Ir+EL+1FZKmcyF3o2Y6fxhfpQ185mDaLtH+vORBO8U3xyciePZNNAGkN
OS+EDXAIrDNly5YOxnXCCf9aFHYS2U2154hiIfLeoA0BJNHZfdBRE2enO2nvFpIT0GAtK1yAsIo1
PNa2JDk0CvHkTK/BGRAflIBfrBx9pOdegZic6Hq4CxOnA606bEYb6IQnkOEyqdn9eR1h0hTyiGbH
mh2e8pzRJ8N24P5DS1ifNUzN8ZlmOrjOT4ywDYwJzjBy58eUfVdbU9c0vmey0iCJgCxnO1zDk5Cr
8agdEHwaRDbUtLe1S0Wc99qS02UOL81jchF7m4VYjYy67AYLFu7gZ4//VvXOcLr5qukwT+N1NXCt
75s72Gqb5gINc+QlR/SICU0Kp8VO2Kybx/jc1QD0jjDDpWCluQJxLLodn5vWBq8IP4pj+GZyknSO
8N0o7/niq43bC8B4t5yqOiz7UDxMOa/JfNYMNiuKIZrpSbRZeLUFh9ihiMpzpjUOrbRSDPv0wSo8
dHAg30bvtolPTxrgF2aBaPicXYPlFHeL5Swvle7GbJaFq1zKaIOwXLoMj8uluvAjrXfaPF4cXi/G
ACaEqHd6bp22O/A0QhSp67/oPUc+8wKs0wZE2dgcV6AP3ABuUv4k3pl4PA6cMetWdJkvmPfckoHC
ymP9qRd2GYsa5NKcqXqWYv3F/gC0JVyj3rZerZvgG3FyC7K57lnNh77Y4CIgLDDymd4tTIPAar7j
RyKnX9t3hU/BbPYS4wNtHPTb6Ku/4hH1YoXWNrlddJsQz8UWqHxaO2oI47ARWQYQpG1wJu1rPbJe
uCTcbHjJ67cZwxnTz027NInU2aEPHN4ngKoSgKJ/ml+rFb7gP+ofOPi7EybUb8KFZau9z4lNES+f
MYV47Tzdx0XnVT8bt8AaFrHP5fpLfBNO0X37hevWUY0xFw0ZBw48zxUOmVmevDfoTmA4UEKe8hdW
W7Xlg/LOWYjcxp22tkXRztR1mRuHGES1cgFQ1pP7CtjEYET6ao7YaJ6EA7DP67BJ9jhz2OU2O0q3
PFDlUtOMshEhrTnB8Blt6/nP3YWydg//6S6QvjKkUUhD+WXv9w8EIU2ELKjSujqK73HOy+5lbMPs
0aQMkdfD5vIxlXb2EGPZfYL5jMhQJy0VPiCU5VeayeI6fy7wsmE8RG7G2HVy2eJ5pai/KKRyhlzc
hdfk9OfrRgX8mwtnkA6jGU4mOq4f3QBxZnISS1J5zCRXJ00z4N11BtkVQbHutBsRX/HAmSzfCmzh
kHyB+xm4zC5Oj0tSegjE7Qi42rPH2pLisPFU6lonwzaUK9fUNvQwZrxNuk0fICZwUgsizKbOdhX4
MvySzkHIxlImQ5fXV8HuttzNg69QQRYeRUswerBy+V2ptipBA+1GUIGLaRk9LbivwyMKXsLbM2As
AUTOB6Ou8tOY3EYzyeuKN8DHtnbyi07blu9LZb+0uxrPvHVG6tIeNDhZAZ6TYKaBSHpR4Cc4mjK0
FsjXcXSm8pVnDs6yhpy7IKcxdIGQXDJX0vYaOl/+Do5E2LdEd8HwqhGbkfE+jE3oIIGmvv1Owrfp
Rcb+D0OQzBk0ny29oLghQ+OrqUi58XoG6C3sATBcl4CfJdyLDB5AVQVgzaMB82exvEmCkHYjCvs+
PZAGUpM/3HkCjmPJQV1wZCKDc1OYDse8EvuA823BSIhmi0txw3YrkFJUOAn0v5Mpu0rAaAsIko84
yqPfwLZnBGEyivFSgv8qly1jild8YFH8FL8b4j4G+PeOzvZAR/YFq6B9NSEBGG4PMX+iVHBkw5Vz
z5ABG/ggh9cW+pPJgIUBOof8ebTcRfwLdvY7OrFBN0/8ocnokGBWFvc/3rrCGEe9iITyuJgnE+w+
Zg7farSq1UmTzrq57Y1TQjZyonlFVjK9/xuyoa+vx8/3Hq8SCZmgpIvSr9frH1eQzKOoCZWJV7m4
U1FIVlrl5cqzui+L0umpyxPDtUqO1/lxSdLDoC9O3ovuzDtdD9FGzhfHsq54i2wM3rh5ei8hkAB+
lBHlUit5MbvcqMt3Ck4SSMQlVAbRyyrsXtGolW2ZdsRMCaE/s29MOJCklBUsJkm7KUkPCKX0kQRM
sPPGyXqySCoCZULzuWFR9yaqSsPWelw5YCTKpXrI2J9WeWmuYWcoy+8sB3llcIb6riQEtcvo6K2/
aj2tH6nWv/BXOPH/b/f8MXUN0jio5Yzds654GfYSgRqZb8ImEbx0YQnhrFfdDr07G3ZKfJaxUSwb
ScLc2uwjMdnRdHznBQQvJi6HRIQJL12czyk0LbfPyGjaBRZTBI+5/fCL+DAy1ddcGqiPoXeSB+VQ
7+mshacUC+l2p/GWU+BwTx7ZwvcNMVyk41aMzlx9dGc8FjH/g0yM46a34L2dbjN4xcT+QiXp9mm2
TzrP+ggo1BFsk1D4vRAezmjwc8mcytiWNHBUKTis4ZRheMu0TxkaYgUwbUYiu9LbjI6uY0tCW0Gp
vNGsHUhqXPuVvqFzInQSklUOjzjbSbFr1jbzv4VQzIqhlwcNR1I3ee9EEmPq20G9r5St2t7POKY1
vmU4yGqSBV6dG5lrT0B3w1CjsylxwWbohXKeN6qOlO7GTUK3gWT9BizDIFD/kth32G3JZgxoYTcq
Bo4MktqVTkSJYtJsY7JEb/EIh7Bn4AgEzRU10GDtdk8qmPaUgXi9dDuhxBQFSseJkXA/eelNhJ0C
loQ8POTuKDFx2JK2Y3Aw64uBnam6ywRnfdCQlmgqclehK29csgKnzI8BPGcPljdlkfXWc+Ryztfu
VNnzGmEvH6WP9qW9m56kV/pVJrKcV+KyS9awgHh0m8YteaT7aNMys6JEHD224nCmFzV9WdkKzFVe
hdBpLMdK3dHyZWawiZ/2N3VKBIbblH4HgQlyUO8m2q86A/9erLwKm/g+LbLBEQr2e9leT//LSI0J
GvH83ur+APTYOEBn5kNZr0yhYPbyb9zaWwI07QYlrmBXkjvOTFM9MCsNkEJnD2YVeVbpoycwQn+p
bgqMGZLHGDdeLExjN8BMCv7auFNx3zIPsxkzBz5nQ/Y0U3nW0TkwW8YCqm+lBCgg+rAazZmYEI+w
k9OG7q5hLquCbRjPAaR1qT+n831e30wRoeo0TGZr7q0i31ZJ7cdxRWGdOEIqPMwVSyjfSPLoZG8m
bVi8uFMMpMZXlJKDGL12Af0/PYlhvRXyRCtCCCSCdzmhKesUjg3aLJLtCjNgtnwVogMaSVl4bYyL
Vl6S8Lvqa2+V7PdC6q07lZg8oVuEIXdK5ZvVYqMdKj9gUtb3H0GOL+BM7gGas0liUIisU4Hum5Lc
nCQHkwmaYkiY9HyrICxD8zQOt6KyMCmMEVSp0IIzb5zoKwdqO2A3/b4y7dSSXrLahMtFGKVVhAEt
EF4q3MgeapdmYUDD+4eNwaxlXjHvAhLsdB5hr7xZywQZ3omGqwEX3gKMM5ZjS7cY4+gfn2rIv+qB
qY8RTp9917mSDFZKtHixoHdrC7d6aO7z/KWtT1FNCkEOyxxcqzU1Jvs7KTgO2lal9uJeMDdv8B+r
KfwJ99rwJKRqJJEOYHrZjJAco+QJr6v7rGIuDNnPmlxrqe/rdtsO00YVJQDNkC2nSh5EsXuHuQsB
cXBMY3DqIHtuk26b13d6iRd0Lm9GAce9Fg98DAqL1zadvFnn/Vfu0qCD7h+584z7fwvR4JDRl6ol
kQoaGK4xRI9JgRtq52XYorMfUscwiDTcuN2mtHvPvNNJ5FEKxtQYPHReS47B3pvvmpJ+qrrqWcAR
Sa404FGbS7uiD53lWchGT5rjfW/cpLSN2vIBm2TQLdoSOOvWghznGNfddmkVV9WJKtVoMnS6Y5Vx
fI49z5Y/QH66X6D2rVG0sxpv+/m5Yyi0wL1IpseyE9xYpJJPImrDHOoF7EiNGXhpoWRoGq/Ii0eM
RcBtqLoqYasXT7kEYwegTS2e49qCNgmkEz6PqcfkQ5/vehhos8LEUUopcTHaghWO1CIqARPR3lq8
rx2uFXV+1NXYH8Gf2F8t46JrdBvZe1b2bs4h1C6XgbraGKAqknGRVm6Kkr3G8GVB7yBm5rVQ4Jcw
XC7m+SYc+q1A+ZbBEgiBLCIqKIV9qg4WL0TpOyCM0em5E+NAIbVKRSKwkUWmJOSdiJUFXmW+X3nh
QnicyuhdUtkuF8iAPNW10hBQlsy94LDdeIzVSxCxJcTlgqA/foiMtFlSsru0G/yaCbdIz9yP+1XW
C9WriDEvxn0zZojfRNpDU4HU5ulmxlAsYx9yQlNwwvCmTGd3FTrJbGVLYLhC/2qMRDWw0MNW3Yaz
7Na87NkZkhFAS+RhbXGjgRl3tewzzkiqZ3F16lLvjHTa9oXpR/MRcwneVKVgojNz6AACGfqug83a
Q6CMgSs0ACbcObpU9HReEC3QMcPWwHQCQ94Q2yTBA2/kxkccZitetBUjV3wTH8bKpjQHd6AXzj/y
s/wkfqYUJdBHIaUwS3wORJe/BLxWwYB5g4sCKyneZ/6k3ZbhI3RO8ZBgZGu6ag7hk8LDzmD6npcQ
jZmLcJvKXjsSD0n+2OCxNPvUH8RNhru/uGvnm9HaJZbTpNsg41jAj7aETzCxn9lh5VIY9YAaOFVK
K1SToh47kbOLdIdy03AHlmhDa+QZrHZcQEmduIBToc1KCi9Z+SWeHDKzZobqQbsg7QAGgyn4EUAl
3YHptFBw2bNgGay4f3O3XMqYEaU9kxtyNmV4wiimqDDsEwCEyRY0+bQfaDPmheIFSrU95OiHaJxc
XLeUBYKAu1B2afag+kxiA9UTZRdOLpAmsIp+AVjubyOYDowNBFv/LO7St/pQXDtKHzTU4ALvES8T
jA4IoftJw/3cX5lT+1L0mtyPZeLJPQYtg+bR4yY8uX4zEQkS+ctwmgf8R5sZIYJOOCgvHQc7+xnP
nukxAwBQMIRMuOG35Ib6Q+WgPQOEhUAEvxc2DPcvD2zwmvhtNJl/OJruJO9GuNMlR76mZ+NblwFh
sRq+ABs+SAvKeLccVx5AE614r/42Psug8fiS/cLlhHRH6yjhyAfdN7UHKgoeq4V6xp7wPgNVkt10
wNfCQT/PUuEvgKCQKBZtyFGxWNDvMwQCeDffCZmNrXsHjJY/g6EUhVfR7n2Et4XJynCZmxuWJ6nM
6p8yCkuKOH07v8n3oNfdjCvhhhWGcdRUQElxa3PTQ4Bb9WKUd1DuN/2JtLYrCicWuQI5Hlzz1XyB
CEWpjEAPkpGIhRZbql02bsREi9FLuImf1W4zcX5HlK8MYL0GIkrmwAMdGM8qjrYf7/Hs0KFqUY/9
H8LOY7lxLVvT73LHjQh4M+gJDEEniqQoO0HIAiC8IQng6fvbeW5EVfKopVKkKlNHEkFgm7V/tz4z
uG9KV9pS8ahlUORAMinfoOq8S/JigceecH8y+jm2u9qnOY9IYKatnuge51tLvhH8c7orD8DG4DdU
CT2OO2pfhG2QSw3Li6te/KoQiu/x4kcG+4HPme5MSBcnPeguHjJlDZ4WcNHct6sgfSs/+/vmAzyn
IVmEiu4oRoAtCUyLuG7j4lUVAhmqT4/GayxP5n2vsdq4o+wNOSlRvO9ZB8iU+D3iJtOF6hrI0cJk
xj+/GLEcP6RxphHeNAbwnS3YJnQ/JANJMq8jk2T0+veCDhEfWOQLJj3ac5YYZsqb/AIbSi8Ttuf0
VTsAIAMFV3esnpbuqojl3q0HFi6gqup9IIOKkyZj8ehdYARHuOOAMc8cZw4fSfugtj17Qv1Pa+vW
kxpQf1B03IM+TwB4ku9MIxczcikFvTEr+MWWD/vAMigB31qCrtDv4o8mDY4DrgmqEg+hOYb3pPJ6
9kSmL0HxmicOStgB6ZX1SKEjv8ihhTT2Xb3RPlA/cQ8hzs7PbCXyZrrLXi2UVbDYvZjSmj0fOUpy
RAfLPAXxgzQfOEYPmFrc5otDRAU+ie/rI3kBGGUmsHSj0CrAzkUDeQ8K8ELrrXEBOgJmwwwGaTRr
n2GIlVlgl4fza4sDk0cApvzCVFRuANwtjrrE4HOOIfsdFkqf5/Hi9Mg5ERQIc8aJxp9v8iN+ULRx
jcoC6OPp0N6PHzwhogUSbCjPKUCvwR2mf2mKmQMdqsgCmNXpXDUWQKrOM294Vj1kqxHOcnL1h/ZO
/kSpmgDkUvQoUPsQ7iMRHXQCo8vZfvig1V8jE0QzfrpYWj6h4csPNLdnt8uJkfMQ2ycf3WsDa0HT
dYM0h/TVOHSPyRgqtG0wQoWTN526TgEJvligaI94+aow77KGsnrS+cDybcYwiFz8dNkca7emwzNw
hINaBS/dLJPRD6LH8HLyGR9zJHIeox2ra4mALQdkhx0BW4Ya6WYwQhkn9Zfp2aGVNrq8z5Eyscao
5g1x0NNyA+rw4sNCijmRzygQUtvniMtsroJkzTlVQMuxN7cQ9LxZd9EXv7j9sEjKj8X1QIxG99kj
Aasc5MszqyjxkdJTtnLe8ncDwQwnW8yIgACkGT9wrJdfTwTe6dDM5JPM6meUDnRdoDZha+AtfJwP
zR7qEWwNOpSzHPKiu/yWSZQQA0ZXM93NsXS8qOYfaTJkOj0VXqRH5CXc8NzjDZ/ZTDgR2B6ZDyC2
3UhkDYSMxzHosud6ObD0H9EDL/QwCgEAUZbtOt7USzoZxx57wzGGhPLkyu/RvNj4f3z6LFPBQGjk
Q4DuEq2pzJCmBW7nnsQimFOpIS8CRcQRbnpD5se2oJ54KCd1iYQb3Qj4CWMsopRkF8FLSWT86NIP
dpHO2hd2eDh9+ujdioWFBq6kib86tIWh+xSwJcsxtQMhABPyWTYSqiEftFgGjUHTOWF9cjlRDKrY
HXSv2sOdmy8J1a8KjY7S0EUdgp3/OXoo8EMEfC+PDiVaT6l3CiVIUTbIV1VeqM3HSDlNyAOwehQa
CbSQb0g3aHp0jhg1mJt7CtpP+ZDemZzPkoBhSbDq5+m1euDxwyl3PLQBBBxM3k3eR7TeBI7g6ElF
9wjo5xeAg6HHNII82G0MPybAnvICaOHPYZ9rsxc18YhklSLahZPJ/AgdeOHVIOwnHD7aK9kyqB95
8NR/UC9QeYgDq9f+qVvKQrWZ9h4KfNYY3D8otiQ7iBpOYGF1mUXOrL/PX6Z7enWzk5zhSxSveizf
u9eWMyyybHqH20xGhomHf5XXrbjdT9ELswYyj9q2YAUilvTPVqYE0DjmewATePPcP+i31RP2Lh2/
uNuLJN3PcaM+91/a5EG6lUiijmIjaz7sFXH0X3Rku6NKLD5YuSn/jhBl+UzLlxIdQgqwmOcUmBqw
OglGPbiMM3THbQV25drAcwHdb6zZCdK/m1FK5v0sc+a9HOjqe+fMLZSRYOeRn7ADS0QbhLo0y6eA
E/RZDo7abGxDrZoXNKqjK00ya46+DRQV0ZF0Psnzanp08sU53Y3dI9dEGUOVxsGzhgt10MwiARO+
qao9DCN12fZYfpoI2OX5iJFMXmjWqi+WCKSrhtQKseZPSI384qMkq4oQL0a3SfEbSlnYXDgTzFTe
t7OJ4J3xLDVelu6H8TZiI63pGLMwaFfJjtIvetI6yBW3Fgl7QnfT6OtkzpZJLd6LknbOTeb6uU3T
CzuswrTpAH0JmJiz/EHNHIlox5xqcaaiSb0A5OlB5twn7W4YVycZY0OocjezxZCE/XQHNdIf8ml2
cTzGhCBjnOAYLTN9hi6/1VzWRAfakSJOXlB/dZQPF/c8hXLH5uvZsHfQ7q2vOELwfAZRpB2QsizH
GVIZah+4y1ydCSEvIzjC60c4kxCWQ0ZPpT+9itFLLbkvg+gOOlhBnd2Bg4aJFsYRdMaqVBZ2MaOQ
NpYoajhP04Qr3rXZQhjcDJ+F69JTr80KOFi0M3PwB04tHGkQrycLDhAALyjPVWXNAQWIHYxC01lY
/J7mTpk3DCxzfpY9S876ZIZRvE6qQJi3L2znYaqRn0HOFDUOWFjIvmxi/4rnssh/ELVMtT2R0z/d
wjXb9lwvCNT1zw3gwCLPftOrXrUH+1+E3CQ5RqiTSR26MiLriZPqlnNGvdiKraSmmwxgSemZJ5Ak
Fpez/oWaDmOHMq6det7S1zFZdsiyLzdTsxyLh7OBn2ZWN+Ex8pAjjJ/RxRfn/DEcnF0Kwi7ECXMM
L301zyjsGdXTWr3csmQc01BqbvV8G2mrcxSe8scpW/cmvkFfVW6q+jORbvNkXcGxn98NeV0/g5FY
NICqF7axSaWHFJlqc89SecxuB5ofcLiNV5GKteohSm/k18KGXX9Km5Vjhk41N04bHc87ekiaLyWh
gqpmgOLzun2/7WlcACxKhxsl0LWgB9zHBpH7ZQvKwsC85czgqPMKfDRAZywfN5fupRgWJY1eJx9Z
RkTbDzpQJgFwLhaOAl8qxr9pcz4ugIo4PkaPpvFSnbaZdl+ebu02HGmVUmBk+nNMpQeETdXoS2Nw
sRdTNwOiiGjdYy7qfIWQTH9Tq+CI6rbDtLk6j2Gkz49UfiIafqFGYWE8tOoNr03Re6a3EaSrDjc1
V0W/4l1/uSWioui8Or5rSBTObjFeDLCi9ktjzOt2E/VEdHjmcUbRWGoHQ1n05h078jHfsiKejc05
f2BNivK1wWEih4mbmd0ie68AgcSJiULzjOiEpQr/+ifOhIiygK661jJTgyFeXE50nMcrbL7l5IXT
4x6WvjZ5QeJHp31bgiXf4QYsj2E7hq26qto7gy7t2UNr3FXW0jn+YnVT/va6/TPuLSxvqmqaGhTf
lQexzOFUz5Zc7Wza+7CXW+PG7NcdhytzfLnQDUu/new7a3iVys9GO4XAAS2di7JtX76O48clfv6Z
MNf/CNqvGT8CjNDV2lwYORX/8xfnmJ3PfWEORbU7ZvfOIO//hBobFgUP+xYsSGyvcrD+MUPIl5oz
EjjwDU43JYpZaxGZhEqSYgNGa+JxJDxk2XOWVaXxRoJNjeTxpoUHET9g2k/6eVw28M348iB5GEUW
kEWG4mtUVhcDiRJYjHGiA/IlZ4rQwuu8qqd3dM7wABBSqh6eKK0SoFLN+srzVzt/lzjYE7UWo++K
cGE38n2tPaQgVY5Mm7WHyn4aL5AmBFMP8UZ3aKStrPK6CjNxorPUTd+SdAevn4/PavVU1vcSuN3l
BnA/198qbO8x3W8dnEwXMHcHK8dFmxEs450vm8yg5UVF2QqA4Mj3ZxKG7It7KjRPUe/1Yw/WYwGN
oQwmfiWxI2I6zziy73v4gaj60MW+qcDbr3K04/q5f8g0biuMEGEMYBHnfVdhY89QClU43sBTFHNB
oGoR80MZlU0BAJC9p5Xuq/CnnQC75ScKMC6c4IQED5GlHUzUB9nFwVnIhiTPTw7atZOz0Mx8XmpY
1g1UY+DxymA/q6zAOTKCSL9g1ENZnEyHHjontt8Km/K9ey44HkdC53Ha1JygTw0usiM1M/S0fclu
JhwPY5bcSBHmVrjjKIUSkMBOh4STsJlFwMGAA00PWBlKwCBNBRwH7KrjSSuJ6DCyfpsdT2i3MiI5
UGZE0RJzZ6jkpc/ZjHzvCJt9S55S7WjrqL8srOPCAS422q2dPGfs5k46LlvE1Eb11NmF/xxDiPUE
v6hU7UMRaKfENTjqtcmt0lXzsdyPzbSwsnI2CRlTkvlTvykryi15c1GUm8JivQJ2NYrMB5RqIQpO
qBDMutlqLMxojvIukPW3jJgkUpMIdoIhPDTQSJNC8n4vLdoKELqj0VaBbm6ErGz1DGc5fhZZ5ZQ8
fUFbI/StBnspWxTBypnTi0zmyx35pcXofBEaWgrxSjoiMjHBoGW/5eB8tKgICOKR+kJyL0UL2PCY
ItY+LWBHkA841XNlHGyw4w5YbldBdRwJ/IFJMZkFZKVap80ZGJ5MnaCG0yhBR8nIrcwvh0yB3pEC
7qg0bZKIA4dF057Lm0lhSsWVqs38mOG8sTifXyoA0B4IA4JQUPaVKIaUuVF/6QgLz8jYStABIlJT
aQlGLlD0SsshfLHyYzVvJUxw7J9p7R6pyPR2COX3XCdg7DI9itTMfnqNZbYMRCURGnhBtSiPQkQg
7kmirNVucO3oIOizDnAFx0NbbcvoAwOfzCTpI5kxzc2mg2YzsZGB6Qy7PAEq17kxZgsgfxxRchzx
C+KRQw2uab6jND6xYWpzXox5syyK3tfjyXdmclFv8mN30Kdmrhh4tyWyenwZCAqAXUrqmWCFivHx
yFhR+aoZN7OBwRxNnK30Q0IzuHjfOG9MlBJqBpjMIM+LhUBLaKvLVBe/4xjXQNgAKkyaQuRJlCis
0QgW6AeMBjIQP7AOHpMyPiTV42692vUybQGDGN0/bw/Kt9sDAgcFt7RlyZp6ZTM50xigO9tYyS7H
+UXZJYh0TcT17UalIZUFy7XotYViP0cfNuCeNO85nhn+uV+Y/azsH0/Fps5vbWedF7daHBO8jkD6
LjUfhwpPKXmqc8Ht0QaAJJE2TAmQUgOruCFbBPDgbOD8WRYXhJIeCh/CfEpEmI/T6I/5/kjXinJG
oqauwZ5iwPaQoZLloxqBfIbFgRQIsjuiUppxLhcrS1ocMTZaawt5wLBku09nxzHsqCRqXwIT3F5O
y5aBp61K67E37kpytaR5OxzG6AQt8SwzeywaWKKtrp+z7qak/5u5VFIkYQu82qk9K7OVroK2JEuz
Dn9+Dto3sjabICmSnExd5FxdmabQ8AypMrTVDk8HJ/ZxM62iakYEBwAFS7uQjfQMFWhJjx6ctQdq
95I/2JxzH/HWmXTso8k5gSssJABU2iwfFud6b162vbZSdbJfw54Mkw04Cqecn6/dEBXEVYXBtWOl
o7igxY9+pWoax5FEMrvi2ukaiyxUwsPhTdPKiDfHLiSOir3VsBdHWnlDWjGy2XPM2TH14fdQopvk
Vc1JWJ7rt9FMaeBkPfglFLSlAVnh4lgGh0TNypygZiS+FxDTPONh8/sqUDlt0sBEmwFTSskXPtP0
sX1HhJb88oSUbxSTf73Lq8gHs26zYaK02KX9Xq0/G6zodOWd9nG8TMqvo7I40QZi1d3ChBI3UtDV
OPulwzhBjN/eabRjuiG8ac6V+HGAnDZznVoOjB9TQCW04aKRB74Gr3mYWNVkb3qm0jLJyMEXQKbO
iE9doG0odMt1+0EwQGexyQMJ3+edD1sdA8iDQ9j+EX/dxUem3ZFQu5IMMm5AmHz8riUGpY7KCtE2
2TwzSoCxX1/KsJSWZ5/C5xIFCWk1HWd4b0BaI3Z7VIDCVEGX4uV042zpzkyGOvkvE8ObgewhLtOi
GyAqfuGEfunCMiu0p+nb5YsTVIvtwQxUMeZ99VUF1Qy1OGxPS4wt51OIycXhn6DzwArQXCnYgQ91
gKFJg5FroP5JMfJsOPJSXEzxZd2i5cSIb5zJ5kAZJYKNSFqT76yXE7phitMNqb6YrOQb3E+c/UbC
EA4xwYV9AO6p3o8v0UMH7W97crYEv0e3DqJwRsQFWAvYDHmKVrdaKe9gnihmwADzd64twtqu+n0+
kxqfe23Kc9F0JQ57g7Bwr0IG33sVg7cQFhMkpFb9xMkYrfXlBh4Vghmy3wAum1tvKFmAV+GzOUgr
0F8b83ABRwCxAltHGpG7ab/kkIigXUWO8DV8tQ8p5h3+CaiNhSyf8T3dOjtwOpy4PTktV/2Gev62
fMBHgc6cDpxPTvQY2ffx8R4lJuyYwjQsAohBNUdc7tW57yBRZ615k2sXxdOz/NzgIIAVKhcUdTb6
YUQmQOOwL6gb0EHhURechF9jkV8Ma305cNDxEKyeXnhLlyMimDlFKd6DjJ6/2L2Ad1FY03+ekO1P
HQQS7wpqqOJG22lfTeHlkLcP6FObdywcylf9CkfbcGogLQCrAuA7slo1BIVDDAgJBP5TejgR9Eww
OHZC6eNz2Myd4KKxz6KFADDYprRQbjgsBKj10ZaXIA3DQapmCk1RlYCZED/LCQlRfvcx0IZUfcpw
R5EdBRI1eVI3I9PGxp+KpQ7mEmFxTFrAmj0e0yTHd2DIM05Shh7mwmpm0w118o01gQ3D4/hh3k4P
6XZ8Pz7AL50Y1jCiGVFB3O0AXXlFoJy9dC4BR2fCsypJQJ+qij5wUX+2jcvXos7LoGTJuaBINrxY
AuByLxNUQoDOawKx/fOjBaI1U2h5N+bJg2UcXllBj0gecAlsa9tnk1cmD1KYLKZ+CpwLa67AErj8
qJ0TyhBDfsAUP7AIwxXx2ryqtf15R/kOPbLp/6QikyUljh52f59ZFarOciiSajd+FXscVjaMMwsZ
fqgp7E0843PNmbXA6+Q5cNoSopGiXTSUdVX9dBxuojbkjA9WMOpzMM3hMgcuwJcQvf5yod8uyP91
oVebQnLSz04lR3hFaDVay+6kxfNz/ZReKqw4RzrUW8edUrWIDFjcJniY3HlNmRRoCGlkYOhLWW38
I8SuxUlajRQ0LszTvqJ19GjOL7QySRC66C1BkaR7qqDfEnmuP78J5RtNsE2QgGrKmmjuoV8hBOfE
dpKjw65S+5BJbCqc+NBAspXuTsjckEsOrDhu4iq/qPmNb6y9tkK7VsOUCQOkycffz1k1pnRQpIw9
lbPy5CbNAipXLv1iuGEBAAaz1RWOfPBe2DihKzqH9SU0823f31nWS62+pcqTlR0QwNV0G4XXEXnR
y6jdNcVMoua5QfVp6yHMQpp5FotLuiSETLJWrb0a8qCp5+a4rqr5ZBPaTf/4W5XEneOqlOa/3OO/
qwcAIREYJXKxVFP5k9tw9U5VK7+MTZeuT2xDNutaGb+q6q43v5rLTT29WAN2v2VOR0wkDvxjakYU
BS811cTPV6L+XWn+60qUq3uu262R6VFcryUrTBaEW80HqVhVNkpApWeNBJy8GCfsrvSpJg2ycTI0
MdAB5Fop+U6LZw1VZ4ems0IwyLmYU11UrJit8CnVKuHHj3TXzbGrHT9/vvSrgfrvS78aqOVRjlGW
JcmtyanDgAaOn8TprjrBphe4GwTWkm8SKoCzKcHyb+XqpckOP1+Fqos7dF3vKppFne44dBA0riZ9
q2tTUitSuUPbGGhutpl8mvbNrXniERrh6gExvb6kBijziHp8ozQLsxdlRSjxqsRl3bxkO2114HoP
1R6Lnk+xu2kF6yzd9utqc9yaIQouz3I5L7qIWt03jHY0+mu3pDy223QKQYHSl9yH+wu1uQW3q3+W
GDLTpbJS5pA7Pt2vPFqP0u5SD7J5usrmRCxEy2JvL6GDofUxGuJLzLGp45HdVq/yDY3Otum+XphL
Ie5CVi6i/8Dv2jdnj17F4gi05snjl6P9hxvA9Hqqbz0gOXY1715eYxJY2PTiRYy2uhzG9XF/Wjsh
IoclO3MbWDslHGf0NJ/bM9LoNnlAMJHb3/QUTeTY0+YbJhEOyz3dnsOSZreFb8+VexSh0327VGmc
nSyzO1qB42icm/NmxucZJwrX8FDJBoRA8XdE2XQ9T58gl9zN/dHF2uHmooFh0O+MewJ1XjOsS2zM
g6vO53jow3HOjkinz9h3FvFtfo/rxz3N0Z4GDpgAtpH49uLGtG92tvkvJ4o/R+t/jSOdFAfLMW3R
p/XvNWFqe9OMOnY5lOYw8ZitWd/rcqZDTcq+zHOMQZxcC8vfkpIOGI8KIqaguDNuyr1CqgfgFWEl
gGmGRzOWn8e59u3i/F+Xd0Xh4KlQYsPh8mBXUar3NECmYyaaGBykFEPQEQRfFzPHmdFwShk5oPoN
IXPHgEtUlvgMU12sq/0QaNoypsoQScH+eEAbgj4Fqfkv1/v3EvsHeid78D+38+pwNGrnc5qOx2p3
RiXSrdvmkHQLzA8Kfa8hY00yCAOVFOuKBMgZ3ZRA487MzdOSShg2tSaUvAuIfwINUmQP0Aa1rXRC
wetJ5wB5lqKRWE67QrjEIOupmH4Jx/2ullDpYKZrQEtiW/x7OND0tZD0vCt3LWwrxMeiGnF9Izke
53DIAp74+YYZ390w1bBEj2Q4OhJ5/35B43Kmx1dVlTvE9sijBwebA1gt+2eW3lgqoq4aHulcbI8J
8Qu1nvr5pQjU0/NZCGMsjlNkr6TI7PBWa4A0WbfW0EuXVPUtxzx4AkVH8KQfHHncd4TrHUcORGRC
KN1K5EbnNG9U0LY06BOUUUOxBr1FhkT3FrNMFZ/TZYZOo6RgLkgXEeHxqOclpsNYPRL4SR+q/QiE
YJxv1Xqe8Ofn+/Pt80AJqWpkSTqOdfU8yik6jxIpS7uKwIf8UzRgMMhbVe/reAraZCFDvf78in9v
zf+MYJXeHoYjy7JNMvjfDyTum9rOlWO504idsZ6impk2wEBaKH4WP7/UdxFSjkZRgglNA/XTr2d3
PjXVqanLXbc03lvpdbD2RNNJ1Mik+llYbkCe9rXxzKGDy6BBwC+v/83gcwzTpGOewv9IS/37vTqa
PRVF0xc7JTEw5hBFaVjepEJNpI8wVcNl4yTPjdruOgQRdFqajNlUUMnRTLv+pQz9zpbnGHB2pIZy
4KAzxd/X0h3HeMo6rkVSEqQP7Cnl7pKFRfaJYasOFdTfw7zhJF3T66qzZ7/cim8eu0O3Z2x5ZFLR
8vlqHprdOJlI0YsdzRdH45ALm7yD1iWHHMx7TLZlwmGnnRH4tZlk4ykvNkOf027kcGpPvtr5ltMd
fr4m7Zsax2FAmqqtY7VlmPx9S/I8SgajiIsdQyO/yPcnaB9mnl3Er7QFwMrgD6od9vbt2Xpvobfr
2UBvlpP6VB971NtQQYxaLdYDTa7XJVrdqlaxA2RgsrVvqChL++NWUgDxX2kxsYTq+fkNqOKZXW2u
NKHSaCajWQwy46rMxTswTCRq5RxqaL5EOy5qVQ8dJea3zoRGIoihuZE20SFdOzf0QP9Ch9EADuA/
BZVxwoR64+dLUr57zqYNKww7DNJ7XTfaiVEbUa9SRGsfDPEzMfo1uows2STxx4guQLnYN9oJwTtJ
GvkUshpwtLXeaToIr5GTAf7zBdnf7PD0LCKmGEMoyO0fbuD9dZ+Wcfd//0f5P9qg6KMzDLlI6mpj
oIu73AiA2SwVjcw8hY+ovRg9Z4ZomCPsXKpDA0EGTQgRZNquJFw2QCXoJJHPeDFeMtVrS4CNtVHN
VbBrkg5pbTb5NWVVN7/ks1q+SYD/dJScCxuJg4NsYnaKVyiHRqzPhm8aAe/VNBYNUAzf2c/V84xM
ibQQaQrK16Z50xHIvo277GtcWu95PUMRB3Qo9Vi42KIlzZdRh+gzsrBghWnQnKD5JBpc+mUFU8X6
//cII2ifng982JplGlf7Q5JPitpMKY/zlMzMY++bHOuU2JoJz9hlWpzjjeLsDAvzin2gheCl3xsE
xaXyQSUQ49xW8yp5MKNoaxsZ9/WTw/C8xX1ygXX9+UEripiu19eqaJxVkCTI2r+yxadMw1fVj9lO
7ziwmKvk3L8kZHvJ4G8nAmvjvNiXH4p1vMkNQhUSdJMJ3sqG4SlVskf7V3IrKDhHlNx0Vk6lTQ9N
Wp6EZJtvT2kGTPqoBbnZpvSJoG+y+BUxvhcl2RyfZhdpXkjzWJqfgZbM+oUiosKOUuhq8KkUEIn9
Dalcg42LlpdksUZdeBjUBA+JMpto4Ex7WWSKhvoyOslcL43Z6RgO+HLOCtYuNdpG6Yv5LsWJd4It
EYvlGWeenb2e6CaVWgNcXLxKiNxKz3f1kqouQfUpmhKP8Is8lCSzt/oEx6eTpaVRbNcyVsj4tkwx
2o47+gkgIiXi1qasVUc91B36qI9I89R2ceTCJTTAcSwaJsGx4suZEOGgmWzbm3OkBlWizkccwmqO
SpA8xHYtmF1IpDEptqZ9+aUR3zfhDqg9NB6zSJJXFfNqb6UXRQfVec52w2061wg0dBsc5y5vlSl7
0knryclI2g4AayRrvBUhqbFP5329OZIw0m3FcUt+6x6PwFIf1Rv0avtpifY/Xvsbd/TtwFSpdmXN
dAi5068mkTwYedLnbb6rzFWjrXJIVRpE8VgMElIXg/aUDrF7tB4vFUA1qvSfJ4b67xVQkclp1xxR
cxsgUX9vc45TJ6My6Bm6ynU3nFfEA6RgnzWpURyYhcNTIvJglGG0zIWjHvLLG23oL5qJMJwjBZRp
hxm0X1SIgX/t8vkN5USWusXREDGRyhpzdXPavtAkKgcgRJHPQdSmXSxic9Xl4GE6xBlefGpv1Wl8
0r0tkSbGQD5+4Cup67ef75Ty74KAayEuhOqUtiJ08Pj7Tl2Gk+UokXrcNcS401dDaHAmZ6a3ZOHg
XZMRn55X9m8d0P4ceq4WLp31lRwQx+aEcl0ST100dnnSHXdUiAk2Xfb7LdlTjraI6Z4yepl8EyfD
uiWTAzZfK4ImGrcDR06l31q0cC8zw69xMRm6Oj+eRk9z7kWDT1WtAZLrQ1KcHpokDrM/hjoLv32J
6TapG/o9MDt/i1/4pgRQDLg7w1BpF6TSKvPvu2gVuW6n2XCke81dGiMTrW5NBO4pkcfEo/dwbqil
aMITiZNmMd3o46pTzyign1USECywuF8eq3hsV/fXIFJR12QeryrLV0tFepyKpNSjZEcaaiJvqD7E
5qSb07asFoZz6K2vmvvldHvRJqZunDAdNiUHUyXBb6Y8nPT6F+2o/c2+StapYhmqZgv56NWoV6yx
s0vLkrb4lc5OGNsw+Ctot6xE6+mW7051Y7OPIaNe1Tt4jp404S2SXXz9JwKbQXIUH645Pu3Hegu1
SFT35NAIzB0f6igk0mg5+O2tg0QEOm3ZPNH7Ys0SPifRd6mDmCW+eace2rm0J1+YLmj3PYY4K1TR
MgX17j25fR92wjQGBdouOjvMXwtYPkJtscKWYVwgNRIeInztl2TFOT4nY2zw8z029N+e3r+PqNwl
IvU1IkW4ZerVIS5qy9zGr27wsJBw9utGO8ARBIrRUk7hVCeQIy4W9F6oT/TC0GIsXGTVQClKgWru
L30yy83ZryJI86r2dmTNtpE+slwgOgTuvjrQ5GOXsBuyTdJAHj5BgKKp+/amuPhbgTNL//atcw+T
+/lJ2ybvM+YvqD/dT8d7lN37zeZ1+YVOHfizcHclKGHqJ+5dNkugINbPkXtfeg+wdwHfO7pfH7/M
iD9D/r+mxPXVX58cDN3JakMf9PBpQcXjZsFh4MI79+3o7+3F2f2UvP12C3zhfu73n5+Zty7dsPIG
lzfBp8/PPfll3jbx90iXfMn7jHzxHwb3lcvFHe4+7D7uYv/L8Xf8/eMYRh54I38+Pj4IlfJWJ3f1
8dD6/L/4wgNN9rzY333t+Gl3d5+4o7s7/bIRXq+z/3rTYqP8r6NAi2TKugwX3rTl0niM54VmzWvc
F7Bi8ReP6AJPcfcsBSEJfu5S9YNXuFuX6xFALu/k5+egX61M/7oiUdL+1xUd9Ukrm4bHgBDNffG5
kFvyG13y2N03MYreH0t3K/pBpu62Dj63j8+tuJiv+/v7k/tgubeV+8QN5p+x/8u1XVct/7q2q3mn
y206TT3Xlq/rNYazW4OwvoWFv3X1QfyG/PLzvfj19a6WxLPZldVJPJ2OHE5k8J69JdiRNOJ3uyCa
D6bld7nL1Yb/r/d4BYpoXV2MVctrivv/Jm4zAa187PFK/BnuxxlZbAwRjE7+2bdcO8Sj5sJgMHFR
VIR0Sg7EV3Bb8KNvhvthuDeD/yJ+giAxn5FmuQN7uMPQQuETPMme7PGfX0ikcjP3CdCAFUD2LFdf
4vvkA3jSe7uFGHdLd80S66/XdNhck1kcFovnyXtGJ+Kubfe9dx+fSxcSnz/Pj2R6uc/EQMJc8B+Z
rgyV1nsdAr64UTzFe97w+8o/3y3P2AUgFkgrYbotU//r6+Te0TthI2Yrags+xNX9/IQdMWJ+WnSu
9uHJPkuSWjKiVuL2vGEeZsEUf32q3NErxM0o3AfU1O6H+Bv37gG1yJ+JhxDkz12mtbZ/kIKzeCdr
ZgYeVhYdLPeuerfelu7jY+NvmTS5G77jonOxV3kb5ozsLltvyST585gnnpVYeJk5mf+Vex8Pu7uv
n9/s/2dqm5qq0wSOM/TVYpPrEhpIi6GFx9gla87FRBUcbt8+WSon190eSMbiq4O73RJGEbziJPRa
9w5GYfb1xUNJ3I/Yz70HzX14+PjY/QbEm1engv8d+v+5vqulxyjSdsgyHsaD7KG8cN8OjVd4hz05
Ci47F7dZsHLiThVBuXhBwe39Wf+3z7gMua+vRCZ4uLFpQcRH7rFcs5h/YbZjDyPx0v+64z1t7n9d
xqnZvh1H/7n0q5VJ6Z1IniJurWAP472YWKSZMcnwyrpPDCYx6aiS+JeYWLMXAib4TiadMVP/fPOT
+FnxIWbu4BMNNMPD6T9Ns2HGIiy+l3kaPE0+xdgCpRtfEpNW/BoxENO9GLyYNrhZ4jbt2SqfAQi5
G0y7P5/OD1PwvGHyPTshsnePSYkpfSG+ErnP7sZ0H5mTNMpxH7mVrfvM583zEAzBn9+CeY/BzKzH
ssVfxa9ZPr+qMym835Tez2NV+35i/ueGXi29p2PbjLGoBjD4IunSnSBm/yPIiB51mFIHr8VGwbtF
RWdAAxcUMVBHbQjkVJ59494JAUho3pFwufyI6eFQQ+AjLdUZLSLLo//z9TpXIOO/xu7Vst2N8ums
FlwvgQ3+i9gxWaXDf5ZvMWKBlf3j7IDznJlHFhVfEN8iPhT3INaczN19fbDUPL295T7QjGttMj6H
n5/nlVhPPvevo0voakjx9Wcw41wP+eMhh/LuWS0LMdTvma7Z7B5dnSjfdkzbL9Ia3bv7gmKu9H5b
U5zv56xjmShZDJtmU3+XC45epSZwOGsKe4XYN3pGJoXD6In5yYbzxsz9532+TSyw3v7zPSTcxt2L
0lPM5ts3KAb38E+N2lHwjcELabhUP2x5JH7MGKbPG3YNBuN9793DL7MS/fP56N6/3jOnoaG5Gam/
k/wLS6i1/fj4pfb4foL/531erZ3mqYqnge7GIfbp1nanOTGwuUgdRfr181Ayvh/6/3mpq2UwaSbp
KCNxCtl80NWLrUhMbfG5cF8sd0XKs/+nRKzcGxYBx31L/HC7Nl32XjEzc/eRRI7HR3HfxNTmBnHD
EGT+P8LOa0lxLUvDT6QIkADBrbxBCEifN0RlVpUM3punn++XzpnuPtMxFQSZGLG1zfLW/dOm/Gmq
+v7fhEXzsb6sK+NEApFrOUe/HleTq6/Iiq5HhRoepWv61N9Ju16H/0f3nG0TUgp4ReK4142Cblp7
ZVAHhV8SN7HwKNDukoTpUSTDoUCU13Xv6HDQsckCimXxIL5zTtEht3DpsuTSmj0/uCfXdEwHIxLW
v8KjabdDub74xGvDI3c4WPh/YlY0QJBs8H9lh/89p38aFXalNVj2LWh+L+s+kWPqXt0DfwfZ1b0E
Bw+fR9bNHzkxHeOjr++oaefXMdUGXQqhen2PSFA+Ofonz2bexKt6+hV55fzH6Okek51nUX9AI1yC
S2A/Hf3LezGhVGZY/Hh898JLoPtRaSc4cef3PjczQ0IJ8wJFhhqdzZCEpD7t3vH55sTd8+neZ/Bk
8YvWaDG54VzPhrmHd3Omm5gzXDavJ+8WkIYVng+OGfbCW6BZqjeQvroEZUzec7igEQENFRIKyvv9
XFdcYFYUKWXvry51lOM6XsVUOeN5Y+hbUPyoftAsMzj7yPAxt+BJjcqnG/M/8tmZKSNt/yaifQYh
obJt87gwqB6P9w234taJ/XRP+jnlzvjR0e9+r+I7N9SAx9+78QmOsBmv2Hb9nobfwTArY+q2jq+u
Nurknf0N31K/xZckfPYXn9o5WrRl7YG039k5PhGmq42mACF3PjMiB877Oh6QVEqjR/oPXMkqDRaf
K3ZDU318a3d2aOB+GXN4bJHu1EkGYS8hndwbsFD6qSSPYBAivr8+GJ3wygS7Ot8NZhevmGiO2kAz
OYyvbKlmoY3SaqhiGFjf2rRbsH/t8v/C1Y+ACvuMozvofleEJLCR63uJSYeAQUg/DsYahJexvrmD
qTaj9JJh+AgWJBH0Eu0cseXM6upLvdjF5KJOsm6gx2lMsltA0EBAnAa3onpacOU29ns9Pb/q0rtf
RISHPl/iflBFhnOJRQSIXA5ofPGABpDlFxRREVlB11sFFEP3Nny6f83u/jAh+sqnoVlYRLgC55Rv
9+m5xUiP8cMjoZqIKuKhHVptc5Xp8rnXBZdOcYe7UhKAhmyk/fO+RykL3ayIFOZVT+8s5eEdYv3f
Tk7813jDhPgxn4wJ1kPkFrXyg3p6iG/ejdsdnhch/rO4iG7eerKc6HMrWE/o0RfvYvud5XPFrdmf
m7dgRyme9K5z6Qbm70XY3rTdkhu30ZoP8YGpXhid3z0v53Rh4JPBb0raY7HBhRf3fneDy/jG/t99
KXIdF2MXu0P2iwa+jLVDTPPn8PcptijDzmavpoRlxovEYsP7AYl9wX5OJzGWbwdUZmZLNtNFovcm
m3cNh6/6tushd/IJkUU+VQUTrvKWPK9h19sF5TexoMTRla7+0oOD/EMHgu4/4mtojYl656I+p0EX
22Cb3CHqFF0O7HTjjd6slH4Y0XZGJ6qXfbgPKZIQPqJHRD08jwRs7xiSnJST+Y25ZmZ9oc763QgX
hHcOz+F+tp0RUe1rLlwcWNExXFLTTAN1oyIRz2ivJKaexyOlAqivm+AgRcCqPTESuinzn4zU4Bhe
8LRl689lIoZDMhPPa0jpLvylPLBFEvjF7VgXt6KKon8MK95TzpgSmC+M6S2TR7pF9eaLpJotk31I
CY0ZiRfcX/d9ROSxhoZP3HxAVwC4m+aO6hJqbZT/wBXEiFbEhAD6igFqb5MvE/aLIagfEIoDPtLC
1/R1DbdgPwmFYtmaTzcSy1xxRGdUtg27yD6SjESoI1d3U+oeef1U26b7HEOagfm7gChFXck9tJGV
b6V10I0OT4zM+GLDNlGLlDCMUQTDFdcrlnLJZ1z/xrVvx+yRaou5ktlUujOvtXQtfPi69G/Rupkr
ewaI93zNHbFOQxyZqqaiKWliLLrZcysVVNFdGBTeQQMkCxQJIZf8dJ1Vs3V2iUaTKis9kiW9XXqI
Rj69N6JDRCyxu42P3sXFzZedg1F29I5e1z8HeK19OiiOjx4hj8iXy5iG304nuHrXgGqaYScgrjHY
jzEzIDYYxEdW021sBnpQlQsO2DBcf+vjF4eRE2YU7n1aNsFh6phyKy4VTYM6LIKRR2EEGLSVU4zX
MYMODzr/eDRVRgxBdAnuREQyJ0/iy8NXfCT1aXyK0vnUomAcIh694gmfkY/zJl+FNdy3DBktIGGA
4M6uv/eskMQGjzgkn1w9r2JdpB0z9s1l5IgEY8Sijkc+SKT7LoMV1kziJ+FWQ0ShvjuEy2MUDxBL
osMLjdYZiT6kISmovsFu3Jnd0TODK3ehh4NPdgHlWnqezV167NwSeMYG7y18iSh9jwRlZm5769QY
W44kCNqMuvSahPccgtJnhcRuUjDcv3pn7+Ro9R1OpRNQpBK8LHwBNy4F5kG0aNKJSiI9NSZlEFxG
9+2YWkwIdLsQGT6i70my98mx9uvgk/o/sF4qQnFIehAdzQTWqd53Ju3BSfKiEFojzBCoEHTd7xtn
sEZZ7bp2yAr9g6/X+/jk2xiumj1grR3WTz0idCgKSBL9SrglohgJAOEdqZasOfilGeLNQlJC3AI+
dNu9j8Qbl+Fs5VbemrsdPXZthI7VcQx+X7sU8cNWUmDQIoE0opSMR02yuMvJ2eGVnVm64Tf5NsBv
xWyW8d7DSe1Ts4KSNhRlU5kY74xouwvX7K/hnd+GIB5I6pMHyfK3X4THco+r87sIjlFNSO3GxzXH
bMgwAfQ4UrYaUHKXXt/F+kRWLOIzzaARk1noj0nhzkhLd6/RLqw5uWGgCGBhgxEruHgUPggWpk9r
tuSzDerVJqSPNFBOndB0E44+BGEKxTbG5NoE62DpUTKDv0QEs5ZLdprRA5mbX5mewRjMGEikK5G/
SE+uzoEafA6n3sDfxR2MVykJB2EmDg4vYVe1Idv44U4Uf0zWHGNUuUGxqCK40l7L4H3h4dtvZF0y
eMHkS1AR8FyBr5rNISyTRgGYlLMqQB0IgTVd5xCiEg6BQmG1Zr0NCuKYuQcnXAsC/ANYqW9Wfo/Y
5zpq8Dqmxznqhwluj8KLb3oEYwaEuCInSvZ6NFJZD+qxmCzcAfgDVnBPzZTgSbBSONXQEEavfdJo
XDOgKlhAueyQaJ3IiA3OSPdHrQEeqcPp0u8lXPKa7qx8Ssy3J5imMX3IQTPKIeMbrKZUamU9I2/F
U48CykBVao9c3Yg65NES8yqJLcGNc7A5DRx0yT1Yx7Sgx8xDAjBQqofl1tGJKO6ONwjoVesecxKi
gGdwnZGvaR1e37Rz2r8NZhd6i3Et4dAejdeB30FO0Sp/GVBrJap9MrnY28748rqcamxL13mW3wcb
iVQPZUoW/JMnBgVECYxGHDu2qXAbQo94f0pFm0buAAWxyHpTuudATYYef6c4EN11YLI2UVSiyZnh
KqQaL58IClYvOsPaTzQkdUv50TqklRBoD5mDhG4ZmOJhWGgQMSBU1LqCUGJvd0fzIqFO6byg+KeY
kBHe/J4IAAxkBEIJjUc+dR6SykXoCNYQ65M/FS4wa25F5TdWQuM0fzlm3lQm4N6XlGLpHOOaw6sA
vR2AsIYxUeEioeof28/3gBZVqkEoG5DlcCHttjerocbU+POrAN8P+0suTbQFtk4sjehY9/5mAgd1
soPmALveEnJwyDipmaCq4naVp8/1ymBP6pDyTUAm+A8XAjKgg5SDgcOVUATOkXMjOTUeeIunnkcs
hr8MCcx2aQ3GQqiuicouqk4NV7gh5QxYHGJesMoJKg61Zf2QPRjbPqma3jqu3EE8ZOuNF8pZQUl0
QlARIKoXQXuBcJ0hVcaBRjPAjQodZKM4y2Ne+kB3IJqqTYPKROQhYBx4cADUo8NSpEPp8lo8/gQv
WQO1fXr7ULPPvQPzD2B4F5peGRlhH8gnUzI+YwEllS6kes9zD1gnq4FDuAKf4rXUVw2OY2pdcOyi
DmRA/Oy7vUi7RzwevOGAxoQuiIGBqlapuBrNjWK6E3PARKsHBkB2ZAfZM2DhBFc0AxIGGQ86whVy
eAjLkFTglsK/e/zCiqkjlOrsBLmimsuANsisfcReQEmgatqrZh7cDatg2sE62INGUSGSs4MGh5Yo
CPgIpQ3hOqxJK6VICDsmPi3YpMlTs9e9wMhYOzAgTjj8hq7469gGLWz3m+oS0GCKniVHxC873Md2
SBcQLofj8KDEmrd7pcsV34piH0HqK0IMBIoBqH2HWLaMxd4kvF0DypCyGcePc3CEFa5jtmm2j0eJ
gRCED4hD4oADLYakvUak2E4pTQujoJkPugf+L/LxJVTayKOnp65H2V+EBUKvEP0XCI4jYS/CTOd9
QcUvg9lqGzSPHgJpl2eJaCLAIVsVPHxIYEMAMRA49oTVooAEa/+eUcSI1xWikyRetJ5gjZRreWRs
IcAajo3srQM+c3g3RgJsEcw0lhBSJFEHgIjIKmS/0rqJe/MQiZMN6oHoDd1hOIob5AJAcSWNU/0W
D/YN8LlwdKAKxB5BAUC8BhdQ6gCnx4ePfE93FulYSRksvGV4ioSeFK90bURnjcl+MyvyOF0UIrQC
UBYqJeRduyAi15+gYleE2Ie7xas3bBQsbHK8oj8WagxKVnSB7ff4pERtp/IH97Q8mfhEJxHrSaiV
/sLeMwuSY9A1pARZ0YO9K4Oh94iOWQ0Bt5BMiF3UTgN01PuNERM9A6oJ5QzJ0HOMUPY/ksuAMM1e
a6EFN2qElFw0R6BtxH0hRMx/AFSIqgNz7DtRzqyT2t9+EfeBlN7TAFJDciqCq0QlOtZAComJBU1J
1UVIhaXB5AUZCK3sMKI25yP9ZsFZcIKIjx3O4AYKIl+5MDwI8IHx7ggjYqeNSBWIQlNFx/uoock9
5A9KdIe7UDwb2kUuFgAvgo+scAK/6K3jm3D6OtTDgNbuMvFnUWZyp+CWgI1zeqUiKUiEMTQQcNx+
Yw716U4CTaSfGaN0+QuXBtvFf3lA2WQg7UO56pSaa4Bfi9MCcGH2nfnQQQQDsuxe+EpCaQtsxjut
lzkK5spVFEL2H69QV0d3ItYYqlRHUOUfHc/+TVaO12ezqFMJ4t6RbxHRXkCnkEq4oHfxXMU6OiEb
RAOApToAh31Hv0H349gukS1aGFGWMaC2KPaPByYFUvUBFno+oOhKJbY52BGgisU4AsSCm7LYcQWh
YltgOaUW/B2CwhVCCtGDdIqUW+EivrgWWCCtOcDpwrjS4qXc755Qi3Na9TWK8goE72GfNkFnK9IV
UqllhZD6L76GLMpcpK3uUJzxNqKMd70h1pQC8bSLzawjQ5OLQQpLFiZANCaqq+PBkN5CPTSQYAG/
QycFiPfS1xpNQ7KRaLq0RPLWiajpjE34i8q/S0MYcF/yILQIdL4dKEBVVUl74h4eSYhAygbuLK2B
ZhKTgWdOpRvaIa3TGGcNP5W+o1MQAa7QO0TZy/koPMHTZF63AXsZ2hc58pp3HldTNFlIlz69QSz3
8cJZ/6T0S2yJlyGgLAPSU5E3SDQIMK8jIUtyHs5H8WhaBEgXwH3JuqhwmC+Z5QnY2oJ8uvN1vIeB
YGOD+zQsAv5nQ3pOzrftmnkxFjaLdoiy0BzTGpv+qNnBM4YJQqrQ2mQk2TRGJCKhOSGMNtmOM0RR
4MrGqvVMPSPIEkYMiLUMHJepCBamv9cO1i8r6PgyC9ITRwTMkUml9io+M3WeGGKWWYEnESENIkDJ
XcxWEMoQUugbfgWZunr1HKFtun0+sDZy7qSccJIGUhVyOWT0kHTBNO2gCArBg/yydXDcILYKTKLk
B2QRI1pQTonvd2kugRESAygWPxM7iEx9st5Sa5ZVbrMRsENMOPgkNiut/Y7WfgVzhEVgz4fsX9ob
jJlYkmVj7afCF1RloFLOhgP4Pgy7WI7lWCYNY5GYP26xxdbtQBKMasF+VrFp+CwTqt2+YLXT5qBw
YmJgAZi4XkyO8AGwPFgclBklD0EpOEAO6MsbbgEYuhdEBcdsBgC112sEuCvEA+qIUEHxX3817wUW
RIy+LRBFjDbQ/O1zB9JA3Y8EhThHvnCxKnGEEnQpaEy4wrBBtGEI2WLbTphgaUuBcRbjJNyz0pbK
uMSzhi9SN5hDBZU5WErSwblOKJgCO9H0fXyHqHXYyC4HRworYiUqk7tLq4y8iNb8wYiQMzgp3Uy8
/ly8lHdoB1gLXUoihJu4xHAFl0AOWUAOJDXI/GhzeBjpsS+bsnwjYzScDXkEAol1jEYU8DWtUHEj
jPVazDmqsQjJDlu37H5nzPE4NQDWHsCx8UyM+ZQqBcBuP6Rk81p8HzAH7AGdDuRpI6BCB8HSipFC
wGVzjXxqgO8Yyx02bjkFMPUTWyCTPwQR4oB/zZnR2tRZxIXzTExg4ccmBC3gLYI+u7sXGcOtIFDC
aeEOkg3OlgWqLAoDsEM1UHZcwLiHfwoqJGrK9NY+b5CSbgJpIg+5ZQKSaY6Y4mgkhJM87uOTf8DJ
Hv6gAoLEfiQ6izEhxnrF+wBVFAMWKi6fji8T+lDMUSeBK7EuWJ93Cw9cD8tEnBb7rP0LBGurDnWy
ynHIqYmFSjzzit6BHA8Q0v2JH9MjCvYhLinBc9vwX2KW4ePrJ/FwaUpkglIzHMWkgwyACQH1qMgX
jTGiyGUkk3+xzFoTWR3a3jHav2mHZEgYef3pAqVqgfBO1XreSwZpVVSUhYlMixTywYBnTWUa0Hv+
YhbbR2tGOUbdDyMwxlRvJgwPy4WEGXos6me61KcSKq/0vgwl5Mi2cOK/6PGisa7RmunDjnvzfSpb
W29CFfGwHx+jFRIKUQIsROtdJdhAsDjpQZtS7DeSVyiHeAp3szUq7fEJgxSS+RohQUYpAtIh9qvk
EFIER1sKQ+M0kIrYNmQiGAOTIU7D36Z/isG1/3uc3L+8r3LYf/8rieqwv5Una4+XPKVgIGEElf9M
2IRCDxQFQ56ZMyeUyfvCtePMQ2LP3oi/DYhBaAJGf/0iMuvHSxMY03F+EFLZBC+unaed+/Lj19uP
Q/j7J4EWRGn9/v0bG9sfw13/NP9/BOsaFPw8lGdc5wdMoDI5ywkr45WcthBtXH44ZqECBACBzbiH
noXtaC5RfyzBYoNsfs4kKFGwGvUSzSGQxF9ObmAjpeMRxqSSS5CRloGPIJe+UeaicjfEDCguSCcU
kVGG6mDuLdTrFpNuYaKXggFJpbIlYN9DzyywVBUcrEC1xsKlV/9/CAQFZ/7Dt658TKX/knxASEm3
b3X+EU5j7O9mVe2X1+fuEwWFwuGnTPGdpJhgFv6Nce23ScAJnmfco63TU47UHq+3ONVUTGGIO3MY
ylk3+qYd3njAt9nFW07kC13hlsZjnFy+cZw3j2siJzXF7XBr7hoOSt0HGIw8lXo1pISJ08MQfAoO
wfDl8NfPaN+ViBfgGmy8XAh78Q13xZ76rqHtP7DiI3uFyPABtVB/DL/Xcf3Dwv5rNZ+dgzPfy9ZP
PfDgGKC08fP55Y1abIufNh2mHIl/Vmh8XoPr+5mfXfmBdGmMEoE1o2q1Luj7tn9QIH3zn27dlAx6
WwSLDT9fxrI4SLGWomWOReWwAkY19oMD1rnN5y5chfgOonNDD2QNNiG4UmPLSP6RO7+7Y6Gg4jAy
ILbstzKh5fAxKsOBf58P/P//8Ely/c+wkvb0BxYpNl3lSAx7/0jX6FmL+vYoT90pRtQXXOBhJ9mM
cY8nBi5/vZJjvJOYRBYUk8P4ML7wKKcHwk/0WE/0rvw5ym/PEhHxg+ET22dFIn0XzZBME+8yVQqj
Q20QJCA999kSx9MwXuKCeqQ0UsqpBTjdZuuMjlXpLSUGPaLwGP+H8Zprbxi66qdl0qUObmp/7Rhi
7RtkszodylxQAMQOzL+ePTQIsl4v4ZXIhjo+jFfPW+Ty+Bg+UuTbU3ylEMeQ9EtVVNv8vL4MkxOu
4VO8+lkBgnqeYrl39YpEx7j+0HvT1xUnpAaKJ+JYrvBpm696136m63VtP9BvbGwX7Sj1R8WYGkse
u/bq9n0VDbizfm3jptdnGqMfaD7tHCwkHD2HCUjBs2IEfcMMXjW67seozWvdsZ2Drh0kxZyeHO2Q
pt98085Jvx8m+qvrLuOCWQyT9YS7jttP9F4zM1f4vLfO78V8d9nlhzWh2PRUWFp0CFy84EEa27ki
MzbjO3IezvoubVMIo6xSnKhRgV8cw07Sjc5heU9N3YHAjXj9UiUFRy5ntsICjHxByNK8mPOPCRfz
03g50XMxo7AYwQCX8RA3e+fHZYrozkEXEVUBSRw/jYt5OdV16wnFAQ/0X5lVXF8/G3k1KeY7vh/l
Rr6c6FX7rpjret1Nn+sbvauAaiOnvN1ixh/BtEagdlBOKX0TMrgD1HcEwRd8MeLRSd5vLFw4oado
o3DkxGcmVOuenAgfGXzq9QlnRUv0trg76bkF8o+mncikQkw/GcDni3xAKFfpD+hoXEb7J8ok0/ko
21CMZUNIXyRlsE7qz80tsp7ono3ds8pXGZ23V1nvmI5+chKZHWNmCcluCrf+8o0WJ2zggTI7OkoJ
8OVUHWIIXZCit0x6LwRL+Ktsl51TQcIm3ke0HcDeZIO7y0R+b8GHHRBhEKGug5310LmlxWybddN9
1sW9vkyOoQCaEKmxcK4NUDjLrZ+IBBSzRTyI8STgMdaDCp7xIdp9CfHXZKXf0jI3JntQe4/jW1cX
ocivaKweNjogFDrtAivg+gI0F/wLN4grac5UwUdXd+vjkcsgqNkx3eLGHOUyEbfbIarZfx74B5yz
ZthGUJGJP94Ew/gUnbC1PVjIORTxQMPh7HdjuaJ1up2kmmzGvQM1Jf8+7K1/nd3nOlh81s3x6xsC
kcaKV6jzxbTMtR4cGbMy32fl04NVsnXsH28XUypGGROtirZ13P4ECdRE9HcYb7OKndtThoSasD7F
21nE1h8AQNzxgJO2mGBIYkVyXa2yMnx8DBon+iE+s4093GKaFqsgIbZiNUb+eCc2CvBdgt/C7iJq
AVhXDZL2OlqBNxTu+kMURZRItKvzAvJSaWmVFzOhrA6dJ588UgsN9v5LIQei9zr8XXCZ0pyT+wJj
xCtBT8HeC0/BV0vdbs8VWQ4EVcjMq6JNMi1RfuZNARMy0FrQCoVR6DiqyFZTn1xI3UuWA8fIxYs2
ALagQFBazArCF6qEGG+iujm0HYwIUtDgsrAUYQGsFWkTOdPydfd9pvF1d/GM27PINZIHhm6BuuZF
3V+OvpwWzKeanaKedyX7BrNxYkcHMgr4gS5ZA4VwPh6iJpoq5EN0QmyTngQIL6gn8TG1sdlQWkk4
W+TntH0cowFwayI5tbfuRtqInl9OL0GnOfbrTMePkzKtE1lO62STrcBYhoxaeUC0Zg0H7vO7Pbxz
nW0zC051GQ8SOqIVgPN/EqHrTLMaAMUaWvBFU6Y9AFbGxetmTPUXrfsyFlMSu9oxMME5GIo4lxOZ
hGVOKnomnlzmPAFvobqggPOA4wtpMcJMCN4h0qVq+P/IL8LVm4Bd32o7z8ED45non4Fu2vOOH/bn
NqSXxUy0n31teKLoveJ4KDLNyoQgVXjAmCnxq8ImPWAWl/SS6q9GPQbb8XZMB3oCwoMqvESLqaiU
zrTzolNtmStne3QE/QALXFLnJy4jCWCYiJ8KC4aE8LVEX+it86AXfaBtW77hiGLj9NxioNsRD9pB
zqhj4Zl+QwBDjOIYS+k7R3IZcgU8YUClSafKBQJC29HPVVblu+ya9mEbAmstWGB1GUtIEp3VJtOR
qF2lSKGW80hx0f61lyLJLW0Rq+XsXzSIjRwhfLw8SRpr8bbOtxmdRJDCBlQhna4zRDAQnAApRC5t
oQ5V/5voK6z9fp+A1a2/mIn/7oLr/PCx/wHvZI1DeJuc8JIJgRkd2SgXsxv4LK0MtTtaIgigQNCG
KxIqCy0SKbPHBQYzkQHJVBdF1hFgx7QFbUIBYam4iXiJsFKU4ZZWYYV9rs71nk/BV33HjIlVsnHR
6PhHs3pC64vkGFynirDhF7XaOt7mvefVF6aphuIKeLVypJDAwlOULOPRXDsruRNfB9sgaq3t3zYw
fgyF8bSIgpV1QznHjzC0DkZVMatFvMOY3vPopxsSQDQ2ZnZi4107xl30dHqCYFc5xhhoCR44Px0+
T+GeHlIo8orNsEjIrScV0gvubbQXyhtzC/FLoQmo9NLzHnMbbUNoJAQSV6Qw/Ide6WE3nJJ4rVDo
uIcAiJZq+uKrf/+HcKdV39MRl2yhyJykWyq1s0bYL0mGidB4U2Fy13n3/dVEa9BfTZHmppN9bODm
tPzzVGZq2RbvTw+/m0hXkm+R6ncECAyeNSk9Fz+rsEf3KZELKtFYEZ0tON/LVAxDrygG8ixKCRgR
+UVpQAQUnb3WIE7QI1BVYq8w1+Zhedf5ZSpyJ/lRTGAPyaufRARKhJRHs3aBvwT2Zj3cR9cJVrZQ
fuiVMEJ0RUKMgiFVUZAYSdGzXFNtGfIJGiNqdUpHkMD9i+ir8BBHys8TGCgBZhgbE5ztXFMhuuAg
GPcTGip3k2IqALDYmMMXqgwyQDfFBs5lq7fqjEhkNaIOOfnc4RDhOYtw1SMWaJvQcW7cRrITLrKY
zkoJniY2XX4I/PA8Dln1tPpVPHU+Ea2JdpIP6QSD6KTGdJN1UuJAiEvQf3xd6S4rhhAe1E8gEftS
toqW9Y9F79XuRCOqPaO27rAr25ytwLLDkCU/rhNjOoKGCZ/PDGLiNFPpwctMNmVNBXdVUibwJ7jS
lSt22T1d5jSrmRZPfIr7GDMeMjQzFKwPMBJug2vOIAi+dGgP8cdHBzRg/V83T316zS+zkngD/DMN
Am2JvNhyPc1TN+ZHn8ZI94CCzo9kP7YUzDVexlK9H4k09i6fSOHXmvRqGVex8SmU0ms4T3IFuR7J
/Vui5r8ewl4Jqe2VQj7hdicfZX+j5KG5wngRgh6gBEdQ9AqeiCroegmtPc8kdGP0ggOBz/T+7ydG
Cfa431xLa8i5BNzr1OaK9gne8O3/foa52oN2kf8q/BZKtQ8Bixjg8Lnvd+ctRdAA7bc9b/VWhLpC
0COKIUbRUo32Cl0r0NYYy+ZvBRDeP3TdCUMG5WORRmUbGfnU6KEjQmwKg0UWh0SmLDMbF/wACtQg
x1+Sq7iHnpuvSwS3QvPP8Awi5FLGABzBYja5EOcIAunlmi8proPwDSLxENLxIwq0NC/0UcvVL7QK
d07sEuKiTAh/y5rHTyrcNCKk5E4r0jfCaZENPABkLBKBDFYvk/Z/S8v1VxgvSs91/v2XfklcAGKe
iFLLUi5TyTKSc0QHUGPYFm2MNk2zWia3VPgrDO7763D3BQ9OWF/absuAwB1tJWsJCxAZnB46FlHd
K+xaokIQWwYSjUb6THXo9ZNEKIIdQkKb4gK+ZDUirhiklrbPpBcdKX4qunAgprSnqJbkOtUZSEaQ
cNSedPOK7Vuga50wjgk8d8SWmN76iWgtBEibGqD04QOFt7EACHlKF/XD7biY7uNjrJKjQtX+a4/6
K7wpo16woTDx6/ljBzmTrGWFo8+KSAkrfMA9W4wDG5P7+wMPiBiyrGYa7QjPOOJ2oLgVJa5arNyO
rZYYQLiorUoIDQW26fILiRG1Itqm665J7ohaIVn/6wwr2fcyXuRWspr0CY3pNyy2vcGZW5VRH7Z7
jM/jLahh+MspxdPFUBVYJSc/Actc1M4HhyhEleeRHkREgpWTPtgv3NfZSnQQ3kIP4GePSd8HFW3/
TVz+ivNX38qIiD+ugRLBbfvQ7rSymfZItKmcnMe615Y9XUE1Wfk7zlmSpiAYAiIRpXY7tZF6jTBD
bVF+uY3LyX68h6FYVEzheLokJU6sRLESonpbvllD91r6pxnbfoOXih5rRWRMbGDrv/6CnRIg2r/t
bBsODTYC1rCgeQ8Ho7iO+I5uzn5yRL9H8TVdTM4nR4xAwsw2uOD/pnwZdVIwt1IX8699I7SWdGwy
q4ATkRsJMCI4FPJn787vSPvNTDWPdXaKoHEwHyiWxNoTaFSFt7mI8xIAE1ln81uJ/wDvFcj/LV+I
tAkJ+kgbA6+BupB+1NyrlT80o9akoAXJmitIbWm09AWdTz0R0CjwUuymjPQgFogE8c8iNp87fQXR
NZuokx3Gf+1Wq7Pro7/pF1hIr550y4qEhI2kRVGMPRqqhBn9FYXCdSKhXLKt/kt9khxe5xI7K/pq
YEAYxMaLVrDza8KzCJ+XGPuvTQO7p3Ve5v1wvXck3mDudH+JnkuEQJ6/0Qi0Yicek1YQbiFSJLuF
bHEiIrPiMrmndFVht2SkIcajgWa96ifboGO5osuSNlv+oq91aCIAy7gGsPcoby1pBB0wmVfALx0U
KpwpwLHOUJtsJYtcIjGBbPw9IyTZlB84svlbXp/HssWbTy3Tvs1HAMf9YxFvcioBibovGFQPuCNe
Yairy82Jr+aXElhKKnkR28FrmcokW+DSnLdETJ5HiayCUwWm9bZOQbTByLVu3v4SHtVID0pghHbS
yrgSwWXxF6QIBwUbRnj41CAAPUIKDkySG0QhNeiAZTRkBzTpJxMREAG99kmbepu3LH+NKmCERJ9M
Doegh2vSRymR3KANsrjj31JEi8M9mEIrYdwheS11hQZAa/fj1WSRH02H1qPT1YQXknokm1tIZhL/
JPqJjBJOTQK2ZijyPSA6oIzW9BucH45Bv3QR5pmwgRLeqipSVoQGXfxca1eEksgKyBUVhVmgtqKe
bMfHhkWc8WvUyYkwPwyWRKyIWcjHgZyJPish8O+/m2yZ3/HY87FUXdwZaSucDr4k+ElE1cXUn4a2
yKYlQ6YsHNjyonM6+li90IBBlGY/3Qf7aW/MkZ1QnJBl+dUxki1k+UYLD+wk0jmNgPKKjZ115/VR
KiS76hv9l71sH9nP/bjmM/0KT+/Ucgf5MB9EULZFx6WbzInkbjMq8CCf6DTmHk7esuPYz+uv4Xyz
mPduY6P6rknSQCUefHZWs004GD1vVt+X/Y/qnA4R0i9eRdwDahRhsx1HDbgPb9fcRhx+fBf0rNic
3dHAobcZ3nAJ1Ph/qf9GiEsrIBPo8r5jhRLhjbh3cghKp+DKKD5/YaU9k/MQl7+KoN2qczQs+Ir9
IiMiXv0iWT1H8L7TANNhP3mJj2nvvCpSm6leLtnhTmc2lICS89qENXXzyKNogMb8Mr9wL2cnfgSZ
xw7N7SkdQqgXDU1fdx138Ubid3DcOLSqpELq7lNdBfFUHfOnGn1AIvwyeLyUjZpyBwZpuP5b514n
VbD/Wc8X+XlM2NuKGDVip8FVgg6IRR58zYjvy38Ty5cRjrpxiKTfvJwBjmt0/7qyphXHXYc0lSXR
g5cyd6+ogSMoWX9hb5hTHIsD/xr61gdNmiMZX4Y+GS9fjRghEcKOh+7+a+S1UGMDBfbUeNa7fow7
/wVXf1hnfRqwfTYwaMe2IOgXjn9e6VGH7Ghj0uMc1J3c4p4jvsDcg2eE2x6bXx6jxZyYA7QintH5
y+C1fWU3OZQtfYcE50D7r5mAnbyK+PhGrafmciLHP3QbDPP5OTKm/Fxsl6AZ+0OD6QZkhLxdnSNb
0CzKL/dO1v0Y/QTEf5EZzlKPmKUGayfts9g974hUIJyJ+g489s2+mIWTX2Wc+sI+6dENTXspe5UR
AFDtGDZmdONDqNVnuWVo/FyF3J8N485fzCxiOoBhZH8wv2Oq2Qx8+0N30TUcC3PQEUmBJNSidpA/
2ToURiPufxiAbc1hAonD8ZLmg9QQA3I7GBqBA86efrkUEhExwR0Sr/aO2wKCEQ/I0mATV9k16hvN
jrKVUQn4tx8z9C972ly9dLXH7ObJub4RSG5wDiDLyzWtkIjP0e7XZ6Oxkuiy+4Xi2+rPRky/mXJG
UjSZuK0xyvRz0ozfDWIa15Nubk3r2WVGt2y6SF5+SRm2Xh+vaLa5SJu0Wum1jfOmoYyaWLsrdqwz
qTET2o1QBQQQS5sbmIhF+7Rx0rpbONVfNm+CJi4giA3gue91iB0i3mTk2dM6WTeaNNp0Q4XvDHF1
bqjezhPhL4Azow79wUQJOPR1x5Kp/Pk99jv6K4eHZ5lY5PkwcnnJZICUZRv/Ic/GkxYfl5Hs2q3D
d4RTTa87srQfxmcUbnyWd3eHe3yTbtVfXqZlUeMB0b8tMyjyisffDILAWmTWYyzqf00bGGoQ4ZxC
1o0pUQ+5Fi0vWIMHvFrQgfIGhOwyehkIHozpYm6BgeRq+BZgZz3/wTOuoif/qjjQ+MX7FObr9Pod
nqOmmtG/xbzYt4VZmufhbVpd0D7f7VsZnJdh95ksVnvtSBihBuV67dIwyUOzuVAQ5UiHSwdRnZrG
17Nb0LPL9szn6ZEKfHVIJ/beIqBQ77Cj3gx9sp3rP5SI+G++/D4FFymnSY+bUa+J4/m3OZ+q4rq2
e5v7yysd6iw3z7pOHC8CkyooZGxcfD8hnWFmU1XKmf2hKIupKJH/s1+j3mBAfXGbJnmq4PDv9y4f
20X/wL2BMCezKR7qfdpBTp5pPB94bwQnV8hsdjLZNLP4Q0XF3n+7/aBD+AqBLH2qnP+jkMfJum3M
tdW/vaQdIhiL6PPqe++Xj9pNnyjK8uR5SyfLsvx5Rzb0w5kf0l/rX1vXeYRE73x0goqae5dZUvoz
6w8lRob/dWZUXqcepm1SgP0fARaXfcfuGodH+dL7vFLlysTxkO2dkRoIrqaZKo2szi7FrvDYZH3q
FnUmVKe5Q60wn/2sxxzlYTx6p0oLcUFpjhHAmRsHfPAEAo423tFwppvo+1YSZXS7u9PuOr0bs+nB
pwnz3XlDzrg6Y1qese0vJCpRCGtHsavy85T9hoMT+kJ5UQry3atni0J85mL8BzT6z/KNLRpRO3o0
oieQbf2fBiDLo93b3/qD8uWcpIoYu1FC2llAO5yvgfv8HBt+iMr5/bZyvs87J6T44cQMJgkZgJ+9
CHL+C87o/gFYzP82KZtWjgPiYWzaQ/wjnm1bmSdjaK7vLx6Zx7/v7nKyJ145D57nl4hA6enJf/uu
3LGTnOOXS1Y77h+QpQmq+Sey2D1VmaWydo/om/9Elu3yWK12/0PYeS23jWVR9ItQhRxeAeZMUVR6
QUmyhJwzvn4W1A9j0y6pumc62GqQAG46Z++1Dde/oqJ7kVjlSOnTF+06TgkXBAyWbO7RhnKGWD4S
7g38adqxp3DcDs1JtPE7jJwUbXV3JTbSc2AVXch+Yu1i52ezHdDWP8wsN/yV/x6joU+ZjJrCIBdv
kDxW2U3PsR+vMsQVc6/FjoJ376GeNeQfLl9exvURYj6Mx+doL04WMJej4UnR8H2EhzGGtD07TL5l
PvdgW88/ohSlL+Dm7S01Ab3LBpFFU97Wn7fU6sREE0ajvz4h7z5GqyMa4RkadSRlL08PQQlMbj2B
FS37RaYBSEchORzfjtlyUdmL/QQKe+pwhtIefXk4W7PzVrmfFiVni0H2Hk/Ofr0ObBk3ga28TbbF
9FG+x2u1e2528znlB/n0cdL2j88cNp1dbX/c9SvOzcsdKYWmPd+Yi4NdD/ZSXBwO+sKZE+pHaB82
pmdzAdLxwiZ3sdr425C8oGjGNn5xPvvrB1CZlwtbSGcVUotbrVzn/MNgIKDrHzM3/1bUwEqRQ3er
ABvkalRbsgROamQnr0HglJKwF4b0vojNhZASj0GziJgG8gD3SjUX+kVJdgBRc0Xq2z12IjxCxGBK
7bI3PwLR9h5zmczsQ9gxzQkUp5o3OIuh3T90QFhwIZOHTlhrvCxHe8A0gaEosoVwNrWf3yKAz+JM
ZxInZSokIiVZK7EjFoPd5mvZe0x6uG0U5MxtLtO385YqRcF03iAZTGrM2BUphutCPriEylYc8ae4
8lUfzUzJqVFy4nbVd3q6MfVZp6wzNMGDU6EyDNcVSgmQZ5RcAZmMxJLbBcBL6rNQItAsM3UPG8vY
yO28Q1RgOTGrKKLcJ0J3wnruMa8VTnppB5sfrkMnixbMvEXjiAp03JkPJAxLK0p7nxPbSvAXEC4T
+r3t2aNigbxA3KYJvvXgHA74BAzfaWIu5XEhvM7EIO2H8tBr6zjZ5/pSIJsiPof9Lzd4D6wHuV1J
yjGvT0qx0JKVhGJZmGdsFAELoAKyjk14JTzOFBe6u1CFs25cJXYBco5Htn8U3WNXnZN4178qSMjq
TWAds/RZVT4sMnHS/D1zj7suvI75r9E6KMIuMF9TVEzVxgRf5M8bd9Oal7Y/msheo3M0hQ+hYVmm
2UwN573hJNY+x5Dr7pV4JukzD1sPbBR5StrUGJJ4q8L12F47Tt7hrBYd1ZubWK1QTmNhreah6TQY
DcupGla8Ky9EdHe4rpoF/6E2d6wXUjHx7lMtgyWD5JrwdfgZst1LROfOFA7YEIW0pextiO70ulXQ
rQwmKxx46qXhMFuHGAxSzvzCQ9ij46/UhdWyhf41qtrMRC8azFvySVG486mjea6v++6pHkmMIqB9
uI/NszXeJf25FrZmv660iyk+VdFDh1backrOy6g0vE+lB47sb+CMRFstXLScgJsZKZmxupbyjWvO
IX8r+aYQnyTzbPjPubEJfacedhrNSoR2ph33D611rrMV38GAbomvNZ358fRKjdpS1w5eceePD+W4
i8pr0K2jcOvxSzgovHkTzqxg0XXzAF26tRLMs6idYuU4GvdsTxuKVcrSDB66YNdSoeoXGuY16rG0
K5pTh70m2g/NTJFepfbBlBakY/fgDshpDeeBRAl4VTeHhmw/cVmSD27ux34XR+Xc7ey25auuOuUQ
4bFIKa6EAHbUWFl0inXMZcmJJfBzaG+h7r7pVBWls3Zgj61+9I/kvwoPygH5dWDHl3hb7WH5p3hb
9tWzuBY5UVM6xhDh2cnV/FXyu68aIsNP4VU9Bk8jPW1AGRR4YDyW9vRyYjwX5smp1O26JJf8OEaq
40bRalDNedQN+7iY87qYnRNjWV8p0PHZtJYd4RuMHrc7l0iKKH6whp3EgGmosdW1EpJkZg+M71/S
y8DxPrD1I5xsXZ1rnwls8647BqSGg5TPct3pEeGS3PvijxNMxMiWOoY9a2501BfdLJ0Lpumo9Tbs
pE3awjAa1aWqXvuI8PRyE6bzgKSmQrk2CjJ2nFxeZvtYVOD5o7ivHqoMjEe90Yyz5+77Ce8/rgrr
IfNec2mf+2c5D506x0yYGAwJgF55NasMoBki8K2VFM+FDbGs42iTD9snqzFZKcFqkG2rZLNhfNCn
wKR21LGDgB+oufNO9K499Eu046/Gq/IwUFc2rvpOxkFhrOXVuA+3yuv46mIaBE7u2kI67wOnax1S
axWw6xuHu7AuM4ijK96fg/senfQn7iE33gUoUtMXmqR93iXMqa+tRWKExUWKWVmjaZPtqOkikKog
ZMR7/HJb7VQwEYxXJi73rh1YRo6CMavGhUGmMfjHCpaJlK7DZFbU7bRhockpGXYDNUBk8zKcrAON
yFKEvE4AkM2TDUXCPGxZsTveN8c7S1t5HSDy0FfVqTrVliPee+9BYysfnmSXH/HePNRXdau/EdBN
/UI7qcvMHDdhD6SEyOVI/5DN9fiWc5vPJBUPR2Wv70raHv5F2Nf0o55jJidWs2fEFQ/WR30tsKQ9
CQRVvHIPo1/ue3Ef5WQI6sWyJILRs3glfXrxjNCegiUiIxmHS1dsoupS5gs3YI6xB8mh9KHwmtZ2
BgWIb8vqmxBkzfw3E8nUluwIzgFrMJJ2UJCqrUFpgLjWzBh1zHZERkuirb0Jb+4nc1lpkiVETJnD
YGV6hD/V251KoKed9HaFf7I9WRTl0uC1VT8rq3LEEWk7xxuoiaN2nwzwE2n9pAT0Sj0tApm1sYgX
WrtS8BSpJEKtOnUvC0/gSecDo9dX7pLoMZPPonBxUS6I0iwnd8dVypmMVFapXlTzTOjLgrdSwy0Z
n8tInXHIoermcQ9wFjPEgO3qgEdIboylpU/RpJvp4UWwfLvoDB6X+gaylERjH2bosUcdh/WsORTG
s8edLmZ6tkq1WY1tsF0xooOFVc/GfMHuwsSlp2y7dO9mbEtWSn8foi6lzYRbYpwF6lER1j1Trbqu
icTkz24t1o6PAQjXFL+/uw9oy5p0L5dFvdVB4VRbMyJbZ1eNM79lzVm2FfniP0Vz/atooItTMILF
zl40jJvzaSdpvRSInNASe//S7ozVaK/vPsaDjXNs/irPrmdh9vkg/hDgov8JM/06UejkknCekAl5
l42p/vJbvcArBa3qymG8PgSfcDFQX1vkdb5AbQ1xi/YYaTf3JGhjHOVd2Gu8rzQSwYYEfEppdo/n
Y7lL1jsvsBvLBvk8ABDC4IZneXFlk4mHzI4zR3RnhsAx94yvaPLSiOTMTTV97YcTnfQvF40+5Tnr
kixNt/IGzmp0pAVpnOuuEzVpYii5e/U8YSFZ8pyIWqxdYzeabIFf4OuJuXof2PegWd+x4UOe9ew1
+NbF/umhoINB/2K2/YJgT/RiGTfSG797wnRh24Y3MLkkT4+7nYH/b0ILSxMYfDJ4glwB3vD4DrT/
1DrLuzsatBPNYrAnCxmlEIxYzxO5VHI2jHeo/D85iqR/VDz+uBU3h0VZbGQl0fThXk1OgvwZRI8d
lXsTeRiuEmZSs2mIar8a3r6ozipsQNhv6ev3hQf9H6caSlG6KBL9SLLMV73qt/fLFxRtSE1p5LUW
HSI921m8w8IEg6VxghTolQvol3ILbGcM3DOOLPn6Rf7C9t0PH8x0OXBfXM1yZB9jDpKLO+rS69RW
n3ph/lzHrPI7dcCwk+u2+b57TKfnEAvzzVWKbPCvq/Ov77+R/K9vRI6Zyp8GEWv6zYgxWr1N47Tx
r9aqmMOOLx5ejm/rpXR4tPa98/z6enFWP5z7/3Wq1klX0gyyq3GOfdUFfruLeTrEelFaI1W9/Ta+
p3AVrV7M5ZN1eWpnC4H3t1zZd3jE7fCdCkB0RQLYU+5LdqMzp+a0ol/FRMlg9GgFrdLzRFOGNP+D
ie1PIvTXZGKIBCyqZPfo5IXczGEj0R+F1XnBTukfq3ST4gQYD1KyMce77x/CPypHf1zopnIkxXpS
RBUXEvuj4R0K07JTa8uVOFzSwmg9z/7+gv8w5xmibuqWgkuPRzG9FL89AGMk2YdAvWgXaE95S2zp
g6zPI5Q547jxmp8m5b8rAYZoaJpO5VuSKSD/eTGpH3IrCGMYuukmlzMiYd7KorG7/qcsgH8+r98u
dHMbiRzzKS504c7Fis+eQ0CK3a4aDU51ePz+Bn7doZvC0B9f6sb82UpanVZlEu4S4bGhKa7GpNsS
BPggypcyku3ABypEg5KqfpGuvr+48a9l7ver3yatxGGlMLZKfzdSQlEj3L4JXNIsXChQWnqJ9jA1
XHVYFagSxKG8tHAwxpcqYbq2mFFYv4jusk0hr9itXvAg6uG7NLBN7LRFlhJIbspLk8/9UsTM/z7m
4KJ+qjvM+GGyN7S7RgHq5QI201GFeMpG0rRZ5ANrSNSdFSBPSKVdksicSmW7orw1+BgfUuBHXbWQ
uoTTNFLdGqgvfbZCxpdvjTONzXsWpJuWQ6ZPKTBqQDWYeIc6MsWqo0ZZqFQUe/oxgzJOK0JpKdhh
Z5g1I3A4uRfZhJmH036y4ciU5+GqV2ntUA3oyP9uLHgynrfzemBoZfyUGRxjdX9TdcAWDBdxnJZy
2lmOjzF5b4H8y7dAc4pIKobRbiqOMlWyyPtfrZTcCVFy1iKacZQMKhXCkRZthjbcKUa5SySOZbFl
h9raCzi2iTmFLDAFBYKfsCRAi9JFnnEkBHzNyhWsk5okhwKyoVTxtUgGjouN6m/4aIFSbiuGSskx
Rk1XrQbpwTAXigJcXu+WQt88NyXGp6EgMtTU3hRafg2doKoHaRYRyRWwFj0WgrEt2LWUluA0Gi55
N96VYmF3SrisB6iaA3CkVlqlFfLRpmToyHfmsJFSTEpyjdpgO8UC5go05IoyCs5Ls8AGl2w7zmtW
gEAoORJ5a1Ei9gN9mfBOqGJNb0A26WCHS7Lk3aZGLkxMnknmSTJeasPYdMaH1kXzQX2wykMrZgQV
JsemaVaEBmxNA45hb309cY2jijo2B13BEy7IM5V97XhXKRDzcn1mURAr1Wbhi8WD6FU2zSqnS/X1
yNIpWsIyEUNH6mDdFBzl3QTuUKbPe1LPTIFOvQY0UcAF5YYEbm66lKNTDKrN9xdDz2JsieuqCeCY
69ZDEttZQK2mrWe5+aZL+Sy2ztQ4bcGkxMTLHtETVTdhI9uhH9uJjpmeZzwm4l0QJJylO3EpxiS3
p+ZTbaDnJ8Q1c1Onk61NGF8izk8hVsi4H+/dSJyNbX1gJKjhgx4SPFHV84ZdaevfDy1UDxP9EGNL
SX6F1bhN/OQSBC6VmOyxzVB3pU9dW1zUeFiKIckg1Xj0DLJeBm3t5vHjqD4kLc+mEZxIfjE9oKdV
uiy75aCwS2Y19ai0DwiKqk2iPWbRwyg9Ju27UUmvblhvErLLpeyl4cUcTWXet5SMankvdOhNUiDb
ezP4yHpl1QaIv8g8dbvprpSlU4jooBi+2J0Sr/gQUohzFtKgsLbXTeUeBvdXG1NNGVS2T2Z9yEX1
IIfvRrpXDW0ZZs2uSSGFtOoqk3BaKsLcYHrtB1LJwmgVNp5jSf4s9XDxqMQQH3rOeGJZ2ClJObU5
V1X1Se76U0NOW62x+e2JAtaBngAbYAqtKGwEBqbqrDlGfXIUtHWQhLxQgQnXtAhXxl2lco5okWeZ
5ntQZ9tezFZhZWzpHSwFOVgOh4T3vaqjGS/4SlMrIp4EedspEL+k7DI21afETGFQqMwrcdWXIjwI
dMCDtCf38mJoyTY13Pmgc5xui5bjoD3NsHn/UCYjhS70OuKbTP2hG4e5VcLUEOSj5QKUSumJGBEn
+Du3iECQDL3U20ZAycMvH11JXdQeSaAojMTRXEZBelRMtqyFsg4HOkQygMxYeG9imU1scKnyZJMN
r6Zsbltwjq4+b4tsNmTKUmr0cyC6zli6p5ZxWGcoqLEKmb9CqaVcTUTHEMJrTtvNNGobZS8J+qWh
jm2hAatF41cjVZ5dV0ASmInqsGDsxtskHO1yAARVPatFuhX6Yj7qz9N4F/FC9dXGC0gebDHTGhWS
J2kZmMEmVI5aIKFnp7TIjGYiGlQYynF3ytVuxeqcOab1y2ol3K1B91xDJUPr5SE6SpHCDslT3aMd
YT69mGG7kL3+rUnTU/85BESuMvVoEZQMcnZiQhsMdhI5VTE34UhfyZETSdYsr/UdEdDrgNE+JNgx
K5JotZdCZy0cwCbn6qPW3o2JYZfVsNUtCv/DuNBkBBeqsuDqdtf2ttiSKMI39Q2wNxmSGQpi8cmo
xZmS40moGYtKF9Fw9WzBQmkxvTdJsmnRrLlBsVTj6Jir3prZVKxh1fsQTMXsRMeYZJXCURSRekIp
Lo2oceooWPSxtL6YWWF7fTsrR6B0kfDuNcWbEgNOM/LnJJm+uvgky/NQLuAODcbcV5utKCUHORBm
RkbELOIyVs88ACSs9nOhpcpicVLuWH31Xn4iXPre6uPZyAiLw3Sl6ni0/Xjuty+ymkwLgqdBebJO
BHJyr1KmGbyI6ZuUFXND1Vl11bPl5ZZtpNhXRWk9XcVcybX80YT+Vo/8mVpx2stN4tV00WbSLxy5
Y1x7CmJZ1bO5Hbwjs9GHBFi8SvkwE3l1FXlvMmqS2L3UfrgZLfbaY3WRNOqCYvBsNSYUkrjeiqK7
crlxbirxBMDtxMMpz/VdpTEzCf5QUVOnHk4VtShF0iwE6HGjBIvS7DZmIV2EAXrcKFKdpGhkifOq
ITawoiBqQUVmrpDHj6415zGgnHxYe2x8RPNOCZ4st/olFNm5K8q5NcKSrj46q9il0rRneytybYYs
KKW1McbUhTsKheMA8S0iEyCfSZp57FrPXomIJMoMf5rVXNw63YmhOi999dTyg/xnShZxQ3OvJXui
lgZMVLdzM7NURxYoqHZyt5LZSkQjyJBWc5pWt7023Obds9FXK9ZhclN7xp0Ui2szLh4okg2Vf2Xv
zJfg9sm02qJ8o4TefaMM68ZNqUcNMRMecki3pGwSZEtXHrdlCpCZL2145ayuKAW6lTN2zLVqagWz
WtXvMxnpV3I/6upW9YJlyJ7XLhNx3ehaYF9qatoGN6kX4SgF5FU0kUT5Mf7I2cQmzTYSDcjvmUCd
U4PREm3b6IH+YeRTz5Bh5ejmSu3zvZQrF6MBPRLJEJ6yHXlxNneKjRtvdGcB1bBENsQaRwqv2qVu
cbFKGGtpdvp+U/+PI5kpE+NLuKlkmtKt1KTSCsEbuzHcFQYJvsrGcNedesgVcsXB4bbz76/2j2IK
IgWJkHq0NSrhtH+eyTrCpj0jlKJd0kM90D89OlYxHdDvr/KPA9kfV7k5JIVqJvijqoY7T2zsaX9A
G64RXstg06o/HDL/dfvImqL2R6de0eSbL9TLqeILqh/tIr211aZkWtnQQZJ8IJXZ3gh/6G9L/wCc
cHxmekcapJKAfFONivwikN02jHameG+Kqc3Z1hMhDWLKCd/7mC4Gc/k4cAA9RGU2s9jofX9v/1GK
Uoh5NVUTwQfP8OsT/naGj6O86vwub3bpsBC1J72sVykNXjXbVvK5L2mBM1oEpEAlBU+xfRn0w0Ce
xvDWD2+jstIygCU7DfWZJpEbvhQ0Wtua05qpTa/PLXZmNGln1G5btpS1RDb1BKHUC09flQMnO/29
orQ6C8RTIWNzK06e90CauVRiE0HHS39DYPyE/tzUX0pp14RPfnMcpLk4zpIGPL96ycNlmyV2636I
WBS+vzt/v3l/3pybqtaQKmRjy42/k4KdFr5W4WfJcpBaGv6zt+8vNUnQ/qwE/Hmpaaj99hx6Japl
ZQiSnW7Ny/rMS2dqd+pPRRRe4n9dB6IOMUZEGVHe/vM6RZ00SeCm3f0DSu+Vfi2fVLzSYAFIbZlo
UlMqR4915D8T3oTFmEx4sBDZXk8uDY8/sHvcI26Yebhbpt/nLbtnYEMePrD/7C8qHoPJfxLtJxNp
yx8eZjn6SN4Hf/sxmTUmTxq/8IafjutxqP0Ai4jubeSfcKdBeI0I1OBUijuFPuGS2I83ciimv8J+
xXe/DF76t/7rPw5GFL8CXhHYcjBAJ9E6TAIKykhdI/hjRAmsB8BGtP2X9Fw8ROtot/lj+hf5x/SL
0NHp003/TnhGqQQyzef/+GdU3ui9UaML/Axbg+kfrUltjToNgTudRNSwW21CwqJbNtYjAqO3YZIp
g1a7Z9/Z2V+YD6L4Hiff+cRZ+U9/Cq7tPn4qF9+/R9JfvQvLQtKmMqgJntdMc3rRfnuRZLcnULov
xl3lOxYUoG6BCKA2bMaZmh2FbJk3sybb/HDVv16rm6veVOd6PSqMWmM7Y1XLTrzvEK1jIuyxyu0D
n35nfxjwa290fS8b5++v/be6Ez2paJoq0zVpx8zcf37jNOtFYtk0pqEjMA6gPEi6TqZm97tuKW2r
0LaKhbe2KltcR3hhVCg3HbSPrbkokZDsR+GHWeN2KFPXVwwLbhnFfVWyvjIif3sCpSflaajk6a6A
vNudFYNdztzNl99/7ZtkRJOkPXKeZYUkc45Qxl/azSDlMYuFmO1aGVWQJCz6SF5YnAH0HMhmehZE
JFOAjYosvKq9tteq8aGIHyrjVLQgzfUQplsWUZR4CcVlHbYzIRctp8A2YdbbcUSPE8KhEtxtUNHd
i+xAvbpNtoikduZrJBd04w9r0e1s+98X0ieVLopU3bxZfIM+V/vAymCpyOei27fkV0fXNPr51v3V
rfi6Ekw5SZc1RVK/bu1vT6hOfKPwsj7Ym7yae/9E0tPOWiSwJow7i1eD/NCdfgxOwqZYlNQm0Yqd
lJPxg/70L6Xl7ce4WV50w9OyBLHFHnjOzt2Au9Xw7hdXPkLwMvnyLc55NDWCbQg88SSuPSTtM/cU
seM/NvtWcrS74eQuvJ12bnYib/ZYUPlxuGfh1WQfOwnbg6M5uZzCvbSufhr1t3MNX0DTVYSzUwtA
NJSbJxa7ptXlWoc7N0Lbkjiuejb1k2HNkvKsyY0t71Jrp/804G83aTdXVW+6mVWVaZ3m9jhM22VW
XqX2UwF0H+xdZrwg+mF20W67KrokMb5kCp8yryUj+s/ZRfbZvWseiiwO8SiDpybTlElbINf8L17d
uyN5sSaty7In2uQX3x8l5seJszwIXJTc71OIqmg/q2QCT6RJqnj8dco/ZktFTAxGk8XUBAVAOdAN
/fX9RPGXyPu/b6CZNGg0PAO381FXWJHpJpFy9gKArTMqFhf3RStWHWSF3AkHdeEJOz/AH2Z7AykG
erJqFcdE2U2ygGzr4HNo2zZIRA5u8Z4NTlAhYycLDJwgB1knp//tLoToohJLmKCsxeAsADEw9vln
Z1BMQN3ykqqJMxB2xW/RZ41g1xgVQxThNmf2Plr1RJxt9ZO+M4Zjlxzxw7pHGTDO6HjBnQxuUr8T
tlq/6AxnJBAQfCniYvnMa4cQ3SdYgAFikcf9/a1Tpw7W77uy/26dhQybgrqJev/Ph98koxKFo1vt
GoLYkE+69qiv4+c8mAEioqJzGF6t6ZAwq16AlaQOlCNq9NA8NM/2Q3iz8kX3ACIAcFTUBRKS9NAb
B9mkNnIy35JyjpMnhaoxDdmUGIVoTivj++/w9zrBC6ybdGVFyZIt2nV/fofS1I1mjIbi4F7Vc/Ca
vFJFLog5II77vrjLNgDKTxD50Xp+pVfVcxJNMVQSi9VgWG92FhVs1O4IBZ6L2v7h5VT+mvQlyZJk
lknTxIcg3w7mMMp1s9a7YK8BqeroZ0wCfP/e31k77YQSSNhVG//e3TT7GAzxnafa+RsvHLqo8lFZ
oghC7tSsTWJ5hrVprqdJMDhSIMlWP9zGaZz/+SrIuqlpkiqy7oqydLNxzmpPK42oArgW2ON7Edvq
ZwYvvJsLaLIo50HxpgHz1r9ZCZKtZYcP+WO8K36pb8ObZc699wxs84v+BqNQK+zqYr5hbqRCG34g
c/r+szKu//VhWUFNxWQ3aNwKzqXIQxMfh8Vuhn6M6EdpYb27kE+BIMZYNiZEZLTCYAUdLj6FpwjU
lEpPYdfvqkN+avhfcifJqOcnXtgAcHNCK3kgCif0VPFQPcT38am4K0/dQdlld9PPTyatGiAij+pQ
nopN94XZNMAcaFB3p/T3es7BsgMw+zm8158jfaF4+rP91N/1J+OTYkn0S/g0EFtOf48iTvk03ym2
P4lP8YN+1I/xQ3Qf36Hf2ybH6JIc6327Tzf6anI/TxkMQGnZ0v8XWVMTxuTOfwWzH27tX4uPxGvw
25292egKbu+pmTFmO7/wkadl4crsopoHn0rX1iWdQgRHH5+Fks4Th1IIoHJ1oUYZRfHM60mW0EBp
BMJPhYQbDDK7wZvPdfN6hlkd0caYNp1MU2TWUz8jHzy3xav2Jt3T+vfMmVzaw7mgowxKkrMK8Qgg
MdGgfRavix7RD1DNh/RdSO3+WCE+oQrw4j0MZ/OqUpFjpr3Kn2VgD5/0sOiqUkznV+8yIpjYuKQO
FXkXFw/RJK/+eyRcytQxr+N7TQiQzA9J7/wYLoaWyIDWFvkonz2NCRp28APe7hs+p3htUBK+NfKi
YJn9YJjnj8ZoW1cxt5XR1kkEkBGTzqmzqu/5a4hMk8jnV9oTMklSmT3/arZR3JuZ7+kr0loUtxDX
RJQwGQ2eydfQVZRQ50q5SD/915ZV+RJ+gscFR2CiKiXQJHaSzI74jZY9HliVFOrrzyJdhJn4LN93
nZM+KskkvBwBSVykB5Sl1+HepWr7bCYO0lT3jeqqTO/krY3mZ6SNuD0FO+zoTTlIB7s3FCdU48MP
35tUj2HmFG8/vKP/mFRlgxORYeJ1UywOCH9O+aIXhLWhMvz9tQ8MtaSNvcMTqTwpCHMaBu8UOzoF
hgZ3zcNQADmdEmEnmFy5cF+tVbIlF3gf74altTPu0ZsXX6G18pIGyTm4KwAsbeon+StfAdj2VwoD
iRiEu2gr5Asc0qcQmg/aT7Clp4i9Kb6kJPoEsMKadQVeAhwBoogMWPATVwD45tbdSYcUeLEBk8V4
mCKzDOdxOsxjVceTXfGDGekP0w9P/BgAVdAbhKUJ5iCDxjFu1GO0Q8x68O+Ck3+X3bejk5y6tbko
yIPB9Lq11tL6p3Xhr/M2Aw9Po4arT2J3pd/Ke1DVtabW0bkMdxHErpBgh4m+Tdt2L9x//2D/3oqy
BVUMScL2yVlXvBnjRTpWeTZyKcVWjoD/YfSLa912f5hMvtbcm6XOFHEpaSJYdQNpz5+vT+UlUlcb
ARgXUrwlaIu06OBQeqwYUwyDNu18Jzz2NNm364ilRCcDoUfaN0WG4KgKTtFJhgl/qtlHlAeB2Fpo
W9t6//39kP5kp39Nen980JvJuEGlENe6J+8bgpXjIwlT96gzVrGT/XBL/nnn/39H1Js7IuqZ1w+l
nuziekMjWSp4by3IbbkjtPjFv/9aX7qbv++/ocoyYxcD3s3Xcg0zcK2kS3f1u/Te87/a3UM8Fl+R
Nhtv2huJtC1S5g98QO2pouVjV3f6A/sQ5OEYA5rn8G2cOkyL/DHBc8QvV3PPXMciDWg7jez6A/N7
Dv162npg/ofjIE+ScDYkLhCdlxqsY2Hze77/Xv9YOnla//9aN7OSomd1UEyvL4Gac2MVfFTrltiB
7y8ii//YqLFhF0VJmV5e82tP/9vhvlOiwar7qjj42b2Myj2xHq3gRY4uIvYNNglkWpUrQV8F9a4u
9nG5z5JNQ/Jjhlrd6RPk5/Oe6SbeGurKF1hiLoG01cjlIH6ESJ9unQ3LyNr17UJ4qIiAKheFNyvJ
eFBOEv1zmFTCHNFQ1F5S/FVmw+L7Qeso6RycHjEhPtqJll8dn0fl1YruR+0YFvPiJcBoka9cf63U
2HjmrbgrCJ3FRGMcG2I1kKHAq5Go4qwU1WnFA36tlL4r4TQ07Vi8NVuGEqGvNP8g1M9y6JhbaCno
PWNUt+pyNPcN0U3+rBSQek1VfU3jKDb3pYNaOCLYepAXhKWRRVzu6/GA6yFAEE8KNomquQMKE2GX
KMw1slyHdRaeVUw5+Tx7RpjgPuqf2ZXzDoe6Vlvm2mpkez44Hj1fess0bZIVfp7WdVBf+TgXynMi
P3vtNUhRr59V9Vjnr0a7N/plme8Mf5O8N4/SpRpXeNxqgDJIREgvgDqqXpTuM2XBljyogm+TIcb6
yAy0P7sxXPvivrEi9iLbIGQT076OcrCNeJXr8j1B6++fXfmU+KeM3BvdfM+oliTSo0uchm8xEOQX
VxnQaPF0X1xjXzcvGYXcVseXUEaYpVAATLeh0RFvM36EuyY6q/XJzxbfv8JfbbOb8W+xgOuc1iRa
7PpUbP3tDfasIveGvMwPzDbVcK3bwemKj744GzSoseEm+bWRwSvFmu1lHg3zaxeTkRLs8/I6mJlD
7fr7T6Telnd1SaWiqVIs0zilcQz68xPFypiNQzH297AwzWWF99mfySR2PpHmru7MdKkwAx96TJAO
0xDMOQQ16pL+ru6udHRh98iPN2Snkh3gN3fijsBPqkPF2WKz+iJttE+dKuT1F5qGX4m/KMMfPr90
OycYTAdTVZFeJcs0S/afn59CW2HWUV8crFW81j/wkLjPOjAxgJjzcqNDQRmfv79lf7X2/rukQXVR
0ikGy9NH+u0h6kbr6XFlxAek9Z8k+ZBCHc5dYanvyItF8dZhcZyjRPz+subtkohgc1KUS5TDdRPm
wE0x3MpHvVeU/n+cnVlvo1q4pv/K0bm3mhnT6u4LRs/zkPgGOUnZeABjMAb86/v5Ui31Ptlbu6Qj
qjI4NjawWOsb3iEddZ7nUIlPXzXYS01nHdf8KqMfAp+1UB208qNHHF1JCpVeizapfZwX8Vg5Yc11
qv2s0cImXgvY8fSCGGmODeY2VSmDvBydWwyDuoi7Kda0rHK081DTOuEKltyC07Gz6ryAMapYNmnr
V3odCywHVJHrmIYLxtBNL+tXu+tSggKMbTxoS1zAFVF7Mn6dTkFOcvywoYmXsHDLXYWUeWK6zkUL
GIHuzQILkNh+p8aM1L55NGV5QVDiT6UNgaK0se118Lm+4F1xxN33xRiNm63lvB+tqWKjUlAU7ilG
BKT37+f9Zxnj+7Rzh0iwjcbDT6LKSTHuMdjldHS8e4Y2vl+iqo4gUzmd5g9X+G/B/c+3+rGMZvHj
fDnb+X00tqGmlJsHlUnTLVBfZ772ph+UJwgM8YLB9ekWpdC/IbXBwRA7MnFKEtNd/JcIqqmurP79
NPwN0CyKBYaQTByGPfWcH1OXctOO9Unv3Ebpa2w/BvWZa9ZeVnkeVeYvOyncktTueWK56YaGk/t/
eHvLlEjsx9z5X4KMHzEyaPSO+UjMbLSxodPf3Y80AJBMsfbpn+HYP2BaADHxWDAxtUQhKpLvv41+
xctW3MlxHXRbr4KM0+l/mbzQdDdzk4cevng+Fr4xv7jLvVgFASRGr0aeUaOSFbPJoygPBNBCcTpw
DzXPqb1Oj6/uec7Nwm7F6F3sa79dKD1jwboN6yD3f/ubo30zB/9I1UbqNiD03urgyR5rXif+Ucin
sKHnwkFthCOyY6l2VX57g9XHkABaw/GJwdEHjQs+t/pJ7TogaaCIJ5+mZrxUUp7wjYH9rQ0lLCCF
owLNJyofnKBmRMSJGnkctUG1EVu6FmcyE9ezF45nYq936smjjV8HdYDy2I2XoQ4+M7wUb8ViWvK9
u1HGGWrYmX+bV2uxKkKfqPfhIGjx8jvfDo6qX08MT2Hvjd+NcPvGOLvhyJmmMdJuQnigkRjA69N7
cNwokZwjcX1vpqCwOI/aGCCx95rBTJ10RthfRbhsIT5Ek3cmdtdiI49NMBpgvzdU6chDAXJ9W3zd
/MIVo8XGM6YV94RY+d2mWBdidCR23sclukC+XGe50g//+SbDp+IzOVNM+vjcYiso50HZ4wRCsiRX
jKnPtzaSEeHBirVhl4GWYvuLc6yXT3F/w5qwhmzVnXeWXfyK4qjeQD0Ee4/Ue7uRLEt2o5N5iUfl
iZdRQ2eY2e6LsQl6OoIT6WM2tLAgoeGd9n3J5ALdFuJ5KJZwd04r5KCUABBTPCobGMqlc7kGum9j
p3HC/RApgQUe0guKP/X3eCOLGhU+yg6me5kIH6yCLFZAGZPbQPafzeSALe++qCYq+5SrLCavmve9
Dxm1FU/+EmLZ78EmY7LBai7BPo5REZWMTpwyeQcE69krtVBPHpMxe+MUJezVHspnTsdXLK2QOPge
N1jkyUALzSmXwX9hO2t5Zu/8KVrdVOKk7CCbts5DJ7yjamlg7mgEoqIr6AHKQLzpwyci9560hF0F
t0+Ub7Hqu6PqbXgNDjFitiUtHtSAuJg6jp8i0isi/yJlL3Yc5lD03ZVArPoqzgyybVvNdhEuw0pN
GyKeHmAUh7ObmLLl3h3j6d92r0Jnq9jOnrJDdYN54AskPLctUhXexwZtbHhZNZMDYFpuRpluZJMr
wPTyKVOA/IeozjjgWniXfTwXZZCHH8+/ZO+375MIMh6Xi+coPH+9/POM+D0U4R657a9YkgD6ZY8y
BZDKcDOBoJXpiK6TvLv8BMCTZ1E7Q8WNgd8X8TVndmSKar9H4NfV+55axUczx47M5pNmI9lj5b2W
2sQZqX1j8kAhiKMU3zrxtiOEdpFB2N2XWs/Yil21xlcEuHviDIcnLwOhYXCVEyVIF4a4mw1fuCLK
EJOhIKcp8+uxDDgghgwgmT94lKOW08hzUE6yUXZS3E+40745yT7QIAro5waYFy5oSWGQJg6exwDh
5iR8IpQit4XsuZiySHAZKGV56CijzULI6j25c41+KstDlK7xwVy/QJ6IWWw55xabl9zL5AoYhjJM
vrdzeF9DgGC6c4ZyoyGULYMIHOnECWXavPrmEPdYRrmYaqqYRsvhXUMqcIx7MZ1KZAWainX14yOV
56GCiOkppjT4HD9dl/LGN5MSvV2KWy0CNg3LurpRMD8UQ07x+RVfYAOLRfFbjZnewOSxIXmTep+y
k5RW22WNpwvWuHfsmCH6MOZlkx5m53sYdZhpDO+cu6pfTeTWrRfmKPOv3G4PRObKubaWqQm7g+l9
Ls7YMqsJfug0NBhi3yuIj/UCSxB3N0EfdxyL1stFNmIqN141r5m8WhFQ4Kz/qkKKhaxYKs9D0oBR
haJjZHgOttqn4OWON5Dj+ZvMEwpzG3crbNuXu5NlBxzZd8wj9r7I34xfLhcVXZIhs6BHJ5YR8evp
fsKFRJtUzglqpyzUZ5d1QBqzjEwPLwaPYrKLN6m3pdZyGRVe4o5GaFm4ZzGY585mTaCRIevFM7iN
WDMQB25o8eaunHon6rrkE99/fWDzYQYPCK9i7EtXt3a/lhPLpY86kEvI0NwDlENEXx/HoXiN5sFo
5E147r5GhTLH2YALh6jScUbz0U+QVAWjSgtFpNKa4LJqguMsniK1jXPqC0Hp3z7aDr7jKLMQ34kK
M47fc1B9YbF58qi88rQ6raqba0bHVXcqh0CRdfwUS1MMsx0KlwjQ+7LLmq/yE+hhb7I+zHsT6eD8
JvPK+YOshTh/Ozq+4+kLqxdf60Hpy6FxshvuLwmqYp+z3nXR9uLwM++QuOuRGUHb3ivuuuvuBzIh
sljI7ECgVPWWDF/30LrLdctDda/mKtENpHgrvxMwYefJC7tcg5jrBkDLPVTfz0Ashm29rOhUiosp
73DIvUekuFeMRJ8TGLQEXGTw/PXorRHFcNfvcmNspTcPZssnp+VjMi0b0byc8nz2J3/Tvj9D6+45
eEYc5ugNF64z5min8pOY2j+xPIWlwqVF24zXsUckDjmCIf18VEkTmvzpFIdNPoX/7aAoXt3IGwNN
M9A1FT3GNDSGKVFciFTRzv7V7O78dPl87U5vTYSKxde1l2bhkTrF5nJGiaFjuQkQpmvv2tP3GU7J
aN3aGz0Afa1uxHG3cDsHjX4JbLD9K5DtuvjmVtM1pc1PRvC7XgugHtNPzoifTXJG3O/sABWlBaBp
JheFWAnApa+F7+/ISQWB6wXuZD+Q0yb+rGIGiGEIz2uZcsTrvuwboYEJ68m7fD33KNYwKsVQXFxZ
Nfb22D/2FtM28sUaUiWHsn8usQHWD5SORas4U5A/50VXOPOU9lv0NPg2gE7OsyNRgpdWwP/fSjxk
b9gbNgdxlJVx34bG5+8xr5JyMI5L/7p5IFysRxBMZinWv5yAoF79/sCcnE0TKBCmrTfrje/cKsYn
jUc0sGSuYHpgYwijveG+xhpfZdhLFgXe8Pv4cFyZq976tx9miz28OiOox3X1iE0sOH4Cd0QoB7JO
Xr7DAFlrB2d3/Qe8yj/1I7rIZYHnpfWr6d9//0vdoW5jx0nzhBx0cAxQDOFmPXonjDodX/1Tofof
sy2w2bq8lwle+ke6V1dd07ZeR3LRze/06EI/14c80n8wcAYSukPoQC4ASVlxuA+d776+NbEWxmTe
9TpkrfXgOiKuH8DPGCZjhK96Ti/Bus/AnlPMqvA8WyR4GBXIfFo4IhsDmoY4wPdPQ2eYV64ytnta
EA/uk+PwNHz1n9PHkhV9XmHqgnydKUrdJt4K6vA2p5i2hLpRzc2RM7zgg3Ze3tfpXB9SoJF4OkCH
aV6uyVWmFKh7+Uy2Yvbg/3P2nBbLmr+U6zNmLAXq6hIRNiA42E2yTNfORJvpC21mL+yJPenOnMXj
w14cx/nQ5HeHR7ozvCfwqkdmcCS5Oa6sodZ3JgnJzY5t3uFp8QwfsHExtVgVwuIdBPgjd69n/Mku
wYsWk867dlFSmVe/KKcgcVJwlJhPKiJ6otM0RWiBAsq32EkNa5blBgFmkn1FfkD4TFB/kLRpeIJb
gO56h+rpsit2YmMj/3BXvNhWZF8qiixEBoTEQCUzV2dhu8uDlLN+/7tmLm2IKzorWzngyzpZ4tm0
vrEdd+W62cYzAf4ibL+yA+na5UHX7QzEsFmMwy5TbXgPnUE+ucyem4LtdbgnQXNAxIC+7usQf74O
/FBg5UQM82l8nvfXjfKmfJ439liZGghkd+YYdX3LiMs8EZiR44Etdn8ZPlM1PgU9On8ze4Zk7/Q5
fog+q9/x617MIDwuKf8vb9PusJw2a2N7nseL7sLGEq27SEDMdUZ3AMDqHU8kBW9DaMXjx/q8s1SP
jHJ+WbZb5GB5dr5GCmd5n16m1PWgUq2zdbs9727LdHlfdntNFA/RovaraTVL38HRfF3eT+/lqlyp
m/RL35zeT1/6odhfvnQOkqb81/GLuS7BZJ3eNr1rZmwCnU9raSwhmi1rnXxVnTu7lHLEQRo8aBzs
k72aeJ2xM7fnyQTRswEOEGhhucUwG8Y9Z3zddHbt23Vx5mDztT2zSJgBJkwf68fRu+6u8+NSjrka
6NPuOBkpE2NSnb10aI315ePtsjnt1c/X23FTzxuwkEj0aAv1HdXqd3Spq4+WDUY4YN/8V7JTPs47
7UP5yH+123x93VkfNQ7iy+f4Okc+15Os3p7WAx0eHbe72pesAcY9siRH/LrOq3gem641t8iQL/sc
XN1nd22tT9vXzFmhhZ5+pB/OV+eLq+V1cpd/fAa0dGriGLB11MaJ8YGsZvIP1DZ/QuPh0vHAdl+W
cnHiRbzAs3t28gE3/Od//I//878+m/95/AXs6doeb9l/ZFU6g0f+KP/3f+q6FJl+FqG6uqFZULEE
dvWjRHcv2/jVdouMA0pWp8X42X/1ifXHr+1x3u242EJdvHKdDu6Dpi8zzH0h2ymDEo29s7Kp9lfD
e6SejprcJl9lq3pz39cYsCmH40LpeuXGopVUDR7YmAuM60wrv5yYT9faOCikuQ+mQGd4H6D+QKtw
aQ/tHj/Yw2L6mD6nZ/r5JLJiT3UZF8O8lyPb9XYiBjRcNxpZBDFbfkZlDHuczDtZ4K5ON69z8zuL
5iNdp8D0m+1tHc9SQkTVS6bP7XF3Wzcf52U2zabmMB0ozCa957Tp80442kDFBvEv02356zSXKbb8
pX6cMTOmdGF5huXddnyHDr+lNl8xAd/m9tb5gEE6z6bX6XUp/ld4p0QQ3UedcTI5re40hrIgnnbG
8VIeYcwDAHD2aDO9OfPjDB+G0+y8yCY1EIR6lMKwWyTDdgQ0cZRP7qt6dJmdZsJXnF1W3U/K5Pzj
ZSfPepMG9mV2W6WzdEYjbpYMC7oWxaSYKKOcJGb4mBjgGfvdYXdIjj9Pv2eDe8dLgSXR2aPewyPn
nbhNObMz7p/diQ1rD5ts5hXxHEinN76aM7WfjApq4OPX1GZtNCb3D2vhoBy9sLj/juQxk/u2u7ip
PGJMbJSlr2sLA4BpfPbq7WnZqb385mVrZ3aaFoab7LI1JP18XHCnpcvrDgrNHaAUmhlsTUSMOPBa
fB1OWFzYYKes4W0KgxvBxnmxfnIJlsX6suSuabft1qm9eHHHFxT8GLOcM+NNETyLFzD1/tBh16QF
8+OecVTw8qpB/ZhQ4kfh9pJ2n+U1jW8jhJdY0VDN9JKr7V/v1aiTGOE1saO8SAP7hLd83L8nH8W1
8PVVXR5Mc6Ge1soJFzOL5phx8tW2DTpp+Qe4888aP22jv35C/Qfu2EnU7FIqDlYTaWCWYyDq1Phf
mEKzgP77DKKZMkP8y9nQf7RxVCe5mdXpfly/lgkz8oOYCi0y1e2Er6kUkzvhPUUQVkrLLok8fgdb
8i2sSS5EFadx6nF3w59J/PuaigWsqzsZMqk45ToquHBxjghXwe1eWH18QGKC/zUODAD1UDmhaolw
E4bHpKnHaLQWVfNfiCRdWDaZSwtW0IM10RaozHsHsE3OO4/7aPD7A80NJggc8HmQ0lh3gjMJ7Dge
0ed5t3CR+JVGCAmQqyBaEVyXKA9SnPNSPKeOA3txnd4omXaIEkAPYW3jLBAE9T+RNfJhdEzaFUH0
mCrAhWy6t6R85IqBYdUvZ8WO4i5GpCf/3j/5c+j00USy1deA0u7gMrLXkuNeh2JKxdF9Ootia82K
4QmIEbqBXrfPQQftGGdLqgp3r7+YzSTJjBaYP6oUQlZ9d0Ra/b4dRZNB4i7b4bpXkp46fUkooeiy
2ylrICSjmGA7njgz7lqvCMuBvlTm9L6RlXWTvsilUOTo4145RN3y7Nn+Hc8EcgHvsv1TeO78wzIk
ABIV5SG0zP4mE5+9dOtZ3ZOMkm7tjUHu1DgZZoj7jtNNd64N3vj5cQzUqTpV5srcYvVtD+U+X1Wb
+8b+dD7L/fXrvjjPxojXjZxejVnthaCbMHgMyJOFShae60wdmb1sifjrsMS9Dn3HVWcOKhdBsHkN
gDiexktn7DBNiwvmaXWeXMwApY5i00G5042XpxVy9efJc6BNzXk2Ia0lqT33soWDNHG3lw8eSOon
fwAPGf90O//17PxYpE/1NWuu6RnEJA0FMUmVdCNOA6CtqxxgbMziLHXkGE8om1pGhwWSHkFIYFZs
JEMssCqS3FKSW927wRaRXDGAVgNeXShlXfwM/jAxaHLj/5wY/oJu+clQbdPT45xc4hQr12d4xFL8
vjkTIGB/2vWhMqORYL9Vm9seML9/39w2naWzRJeJi9vOy4GD/KqrTdSZSvRnTez30/LEipVOmfQJ
jp/z54S7aVHJ4rS+Msm3c3XKDiY3zGNLEjXMhN+us3x0HWV9scD9ro6vJZDoTPCwHDsYEGe49AKU
uEFqQb5imE+1dT1RsfxOZs5U4qFs9lgdh2mvmqRAh3EnHhNckr29+ungOu3OzEk8yj4ssqWCQHt9
WnOvbpnkJwqF6mGNVOQiHl2HJnLXZFzZsDtScldoMIL/08V7SSoHnTnAAsDHzo4wgxXPnJ/wTvod
QVhTex4vtc+q8tq3lCir8oxP4KHK22mVb7J99zMFadzsldEzMobasKJUNDCG2aAZI585RI6UagGF
jOiE0Y/px0GND8ySVdumapVFCVaVxrYgkGrw0CngDlY86xHGHgq/EBJPVKL8pTQD/n14qN+Mm78O
j2/UgU1ECoAEnb9vaNlfsv/LPatuiZWdRpWO2o/WuDqMDC07tMRatzZ4kiFcj6KsiTL0edWlcH8/
vE7v5HXH8mDUplfoc6UEvrymgvCkX65fR1VCVH1866q5e0EUoGyfgHhRvW0WeQ368LQz8vnzOj+V
a7VBzyKFA9TxNfDOZTnIbnPl3EY6bPQ2RXsQ0kT3dva0W9gkk6vy9Ev4u3XX7HeSGFGgZ/+cxf1u
YobF7YDAw709epqC4tPRCXWjM2tiTmqLGvOkg6yrvQEhUKCKdDbJcZtp1gqbTa/WeaMjpE2ru7Rc
+0YNGK+c2wvswmlkg05qTMR+nmiJGzs7J8zg1aqyL0gw78X4ab3fp5pgrCrdLxKwC9QxFPgPNvW8
fHAE4wr7TYHJCXglTw5W3Df5YMq8A7JC0UpEd4OuQWXzuW+PB+2JMiSQJxv5Hpq66q5QQH0cH+69
RD0r7j/sQ2vQzThvinJTPTEeqoAJ76AXIxrnmWkRPp6OD6DcuNR0EnYv/R2dTL+5NX8YOtbPiOPn
yPlRymlf1wvI9qI7zKDWvLRmjLCOF1/Lfg0IJLEpntcYfjoXP8tYtiwtOj53mVWPFaQcLsZcjanz
IfCNfOtzd03QMzSjFi3dG6JhirpFZwu5pTRqTNryt2uQdswIsrtJsqLkewNpkmc+yE7bto3UBjH+
MtLN1C0VhEvBIRbJvd/POxjNom/YGHV0pepxYRwr94pFpmuBHzav4841iSwKfp0sDpo7dSUdd5SX
tjKsi68mnX1D6H657I8WjnZdNOIbDdOxOu9Zx/KtjR9/oPf9HQshoKO/3Is/EECXWG/iKonPo1MW
5B2/rEuEkmjxqsF1h7iPBUf+ntJ0awev9k8YMsgzPxaKn9fzB2SrSXWjfJr1fSJN42pfrNBAm7wo
zgNWwPfIs6LHiF794LZQwOUHmyxSf7X91P+S7nruF6M4ov1D+/+QsSBWwfw+q9Fmpl6vSdRGma/T
g9wXEBRE5qcU59QlHdFRN0oqr6AHeqXwZ6Gd/LZUPWBzhG1aRF/4QVP/OCGSpSVO3gODD4I0UyEw
b2Nx31IkxILp5Ot7i+L5eXzZ6jHGMLQQ+j2MjaZJlPtG9Pw87q8jWpLDe2+phdxxb/S/XFTCWBWV
Q0s7D8pCsNMiZ9k13WsM3BXagQc1WB2Rkm4TxJsYAHQoKHyfAXGiYu83c1lNrCWdmTCCqxUuaBXC
5lpLq8aJHsErx2kUf8I+6w26Zp9qrzu7rS87/KN9iBSN5j77CJXY2/P02cuGT0oYy2SvHyqQ6tIf
KWkqIbM0HqkRL1fntI/cZ0/rS0G+Bgi/ghdAWauzbubdVd7To9kdOr723qE9hhd00zshQGvMbFp6
td8MEDEnSNWQrPSVfoZz8NFV3pMQAT0EQGkx0S7S5/e3meE/EYYu4NfBSsItoKAh/gzOH+oEmeeN
lJRMICQDZwF2aZOFcf+41r6wEUeHgpgnCa2R2vrSkyxDjFyIgwuuGR/9Nge9EaHeLi3NdTxSpu1U
WT6gdnzivOQZ+PxKzd3BxtVaWitkYbHARRdnKg6ggBohUsSj1/zsdzfZu1icH9cNN3svw0nGpmua
ea8IGWoIGZ2xSXPl2csDZ9wawSe+22Zo9hLPxHwmDepxSrLT8Ux8UPlotHWaHi4GlFnf0eofpjOU
1q97Qs48eIpfp5v4DmnGeatMbVpeMX2MmDYBdiYburSURE+DGXMVUxWfkCaQ4t4i6ZLCqP84Do7j
DHd2ireB1r+9CcFBj+rPxnWQvnVoB0o2NYtnOYe5UsFaHActWgnjDkoeZDYVtBg0JEwXgUT9CS/i
1i8l3aGB1NJUwHFngjR8PoBF0kFtD9TkedAi9R0UtLkDQgzaoLiBCXXk7hosmkfXav3u4v7yuwEe
gV0ap0EWTepwXX2Ys4tPvY2btg5oeBfD1Y7ugw3uq0MO2TeGLd2nZNCdIFvAUvMJTnyBGC3ApzQ8
tPNOz55uDvWKkgk8ywOBjWt6JF0N39Bj9zurHhU27H9GzQCCbPgpZ/bkmdFzn4DCzz3V+3X1f410
76D1OjRC6JyEyps+QO7IQmBvennwVjbZCd2DUTwH2/F5aT2YQzX8kxNWX+34SbNR8x8jGx2QfbPK
w1dPZfIBiUhT4bgkxHtuYnd5D7JR86a7xqLwQxrbNDlJE5PgGHZGgBdc88D5e9DhaweH/SAEcVBg
bA+ZpfbCC5Uwv+8rE2nwJFFLPoYfnqfO7sxnGmB1i1A+0b3yQO1tA1OXqQbfSc98PzLPDXdAIAbI
PJAPIuEHdMQaAMKi33Jea2R22xwvcYfUmNZdH6EqnwlBAV+ER+RQnRkT6o9Jv7R9JQ6kHHoJu0hj
+bU74UlRZ/bdfUIyouIUffZeEDX16P0ABLJnXWmU6yE43JoJhFoAgCTQPaHwKO3PZAZqGLBTJrHp
Up/RavGYtcEf7CpgNNd+8UaRlaqC08crAexgz/TsgTRVDanaDjvkNAmkOovy+SmE5UXQcguufROH
NRaUQzugx/Wu95tpAtKGIhO+SV9XqCmCH4PICaTE4JrbiGvEgVS5jN2miwCGOe2ugeG8xVHeT10S
Dp02QPZL2kMUM5bzx6I7RFeJEjGxIke1aYVGTkAtLCRtnvWtQePPWSy2lbvhPPdakGxfxhD5TLqf
CR8lJx53/pB4Qfz9w3r6gwKC1kYcW052nwCHcrP+M0zoTXXHrIjp4fmZ7guqIwL5OYXYq2Hwaa8S
3P9a75YGr7fLJAYMQynNPb5ksXVWHZ8yBoVcatub+8FZZiyRnFEk695en/bn28XfpJsqmJ5QXSEf
f4FfYibc69OSbDUZdceEpFf6YZpHZsWoO2LnV26Py/IDNh4+2huWUY85U9AJ9H1YW52VM+r0zv3O
VAdOREsD9MqbPWu3110rhpHE7Izr+5bSUtCNRIYcVz8mnIrayMeNRsdlesLg7/gBmXVq2IhzG+S9
XyVI0nHseY/NkrgUU0h7Zn4xfqGIARtbdufHvf5VhPZSmANevhSbSSiG+dutVwVHsEH6e/P+oD3Z
M90pmvvnoHJ8c4WYSgJIafl8rwaMgvLqloe37qtf+PNuiJg6JSFu1y62CodjOH/6u6kKpjBdgCZx
c46vM/24RdPzTAnQxtY+P7GN8JLZndPBnKz3UgA4HP9Yi9S3om+AwsGjmHhhTn9RqmSCWCkH5Hbv
jjQnubPaXzuBnn1I1pujDfvO6o7kCIx39zFoFic8EozZUdZ1Vl1vexyj4zPEuEFQKh0qBZTnVsrs
10fG8BGvpwtQJ1DZ+K/T+55K7xGdsUgUc9ADnGIJTfMK1PRr/gjIu8J3rb/CMiOy5/rgFVDadheQ
6gaVn+3poQMAAtQRfQhQsAQ2hKkeauxovbrJFI/3S6TMztv7p7lbIG7WZxSyEr7wFcaCDUDefZOz
oJJ7zYyDidzT8ry8DRL/EnQmKU3kotfMr1sp6R2j58AZg+lVF2TTuGojSTEuQ6qGhyIgD/ePv1gr
M4Iv8mN6/QLH4WQO4j6e78MXrQjEMcdU94LX1gIZe3TvxDOr5+DGrf52nWBFHgqiJAa8oINlGqHi
+Kv+7K7i3jNIv6yh2NGyqFz3V/B2+zwOlKXJOVqgGPiaX+iD3Vxj2Qza0IxUGIHlMeB6KH1aT9T4
dGxIJkJM1FbqpAjygzm+sZzFlBr53L0TubDwP9vPe+E/H6NSg8wDvgaEcINgQzaxQJJUPjUqDNZF
wOEKukRqjMZbvii8FDiARijxKYHtO+Fl9MQLPptc4ECuQBitwRlhdHgD9HBkFR8CIwid+f7CTA+K
FW42QBgxYb+wWLX+ZaWDE6lcdTqnntT/jTU++n4y6LDWYyXcxzEgNDHPBblx/5K/P0OqVswqXxTv
48mNO9d8zz3KPcTe+HaOyoJblhnco1Y6Xk70iGU/pyiBmCSvvveQDG7yPxSy/0Zl+ZmF/KCyacrt
fsxTWBD2JewA1RnDFtzYb2X0+HgVnvH+HMAAR2Zlde6pNLj+IOfm2D+6CnAkNdMx6CtgDYd2h/0j
q33qV72+1ZqgWs9gqisQuiYYPoGs6qBwS1KQJtSiRyi+CEjw4zdqhjbgz5qFCkcwfheMrwbg89Qr
+rfJaWGRZ8yS2XkFV6IzZd7uLC36rsgX2FSylEF3XglNWpZYK7rvDfIjg6SFxAb8EuEIq5MJiLwd
FEhByc/xWsdyV6x+bz2xCxXpqBv+t5iiEghA3QoBAoOnFpwsGr5sxHDcI0AnmUAx8P0FUJmsDkAx
yOGXLyBKZSNQbQ1w4jVERPRbMAt4IkDYdKcDUawic5iBSTSCpn/+NHt2r3jHNTqiBIfczOPLDp+c
iEe/Bdasn9x6L2cineTfKAwNtTDKf3yVczesvU2HRQ9jdaAtzRSYi4BBv6HDiDCB6xSE+G1zBdn9
wvFOgLVyRiGwYQoGOlz3kcZOPHCSR8CD+kgLnis4eKM7U7ZAxQVjKqhXZcAIakJjrn9HB7ylPnNG
BKu+4FMlyH0A0a4AHzINAgXEjIJbO/UWuFl8CEhaUOsJyNHjsJq8SH5ZCPxybu0F/AvokJMlAPXS
M/kIvxHvDSjT1wpY9V5OrECOMyYvvVchf3IJBF1sIefAr49p5puj4h0lJjYlcFjcpbrPZXmFEpiB
ZAWnWrosIQ+ufsnpsb4jS06U5N/XmbzQoJ2TBmBgAzvEb0PwwRiCziIMOASeCvbEa8dM2HxI+SCC
jTwBvDyH07OfT3GRwoZE0hRBs8p2DtXtPTovgTl/j3q6Loz9Y3Cay8tkl3wmgNcvd7WTkw2mlkeQ
zWIfVx/MiGDJKcr65Rppg6WAPIG3hr+/5uFzCSV/aHnKOJXuCacvBRIKQDayt7AAeOaZiJgfOCbI
BT7ayHQYAxPX4ozLLmfTHLZjAWlKeon+K5vxZQPc7X7/DuvPtycyo4KcwU5H2koeeWKA0WhEgDVU
b/7t2bPQ74Vrbo1mUV27nw5Znjo5eer85OVBM4cwDl8P7BeJVr8OH4EGcg/o33sALkyE474Lw/jI
0/2dADcjh6StPLccdFBOqccqoGP/JMg08J0UmAE/DlKKzaf+pf8adMYCQbmjlWJARb/3NVqsOmC1
NqzYys9XlGxLqT+zIAkLXhrrea8i3VeWKmi1G6/pkAXChveePUy3gBblgZDbkYOmYfucZ8E9rKYg
68K0/w5Ba/DN4xF79mdULcVz/hFVsuI8wBMiPR2ySvSxMBTX5W80cBbgOmPuH4iLs67SU2E7vpOi
4QxNTlYvUYPHGxI1cLdY1CuYYv26b4VV/xWce86g7FcoNcg3jJEp8w3OPcHuYTiIwY3YXIUvXs2v
38fP0RSg+R57xc8XAAgPGn/uAAEUGYAnGFO2teVbfkshowi2zlhQraCCNMCBBl5OYbx9cihar/ll
DAvM4PFpRjgBx0t0+PDe1lQSm1OoDM+DR3R8e+x+n4E0BFC5S/0b50qglafQecdEPkiJjAu+P9YX
frrSKmyiI9BomOos58KMMllqEfgj762kuUjbjqBeptqpgNq7QOWRO/POa6fPszqs++RHZOUiMghd
hLflLZe/v9/8ZqL56P74QFmpoICL9bjmx2/lRByfQq5t7+Rtm0F+dS/924jIpxkc+2WYm65NAYPC
CWIGdoS2UlStBDtphECH0DbJEStEe5DaHLwY7tIE3DPTHTFwHNhMKQjKk4AoJLnCYiGnQqewHaI2
cW0EiDpEYpdziGShMpHDEcNtynwQIjgWni6nz+IKUDAJRExFXp5F8KKprjHQ5ii/8SHo/7a90zLn
6ah984ebv+ZCtxRBXgGdec5jDKmAyJ8FT1ohsAt7GMdjJw4Yks8vj+XM7HwgeVjM6rvBH7ogP0qf
sujDPTNgfFKHtnXlR6O+Ni8vHaZgPVLtNVxjHDUs+NUNU89lfSPxMneavvtvvadtGsQYsNLMH4HG
RWm1Jrt3YZ1fwxerjyjah3Ye1fdx8whLM1LsP9CEfzDdfh+lrjhdxVZRa7B+JKSVckadXHXSkUNr
vaYaVw6e6hghqT8cmRSK/9JS+n/vg6SwhUwsAk0/gBltmT2v6rm4LMpmqr/Vk/RXXPoKszewXCSN
kMZsXdL8P7zrj3T797siY4yApY5C1E9p4aPRWoVZqNnqET4rT2UpTIGqZ5tkcXYP/633Qg1QMZH4
4g05A39pmqGs4zxv93u2UmANoGnuzigTMy9Kjv6Ht5Ka/99OpqmajmWaAMTUH/FwetbbS5Pe2tmz
ZaSMlFdUsdbZwcnwDXAY+cq4kiI8qhEOhvnx5P372//TkEEEzICVzKjBsue/HigejtipPTJNWKrc
FY90rFzXneOfcDLfN9jPo9RsA6tjUc1TnR83YJKkddIizTBKkaM3WntSdjooYnX9uj317M7HU7t/
3CAXVtdJVuNVCjSiO+12guPd6TcxOlFdKq0K4dUtxu5Bw+gBBfbLaZ4nJu0lpMiZ47Jjv3ll22OK
UqS+iYvGvYJufT7hw9nY3xLTG3mQYJJ4UxTfRhD8ttA6JvYra4TW+0e1416Q48I4MLuAK4FYH6cH
BctqHZte1Y5uGelu13Cv3bhXdcp1hroClgRNnA4LPd1eX/bdz9Qv9f9Sdh7LjVtRGn4iVCGHLQES
zCIlUoEblKSWkHPG08+HXsx0y6pWjRd2uyyLIHBx7zn/+QN2eEMfbMqedFX6GgqNfgid1nuuofDV
srLqG2TKFRAbvuDtaRiJx4LeZQaIxJJgaewK+q5SrLA4/zSwYa8KePX9zWTf7iURk5HSJp44x+Xc
sPgOmMbLBXMQEVwAh86w3GY66EHWOmIzvvjBQOlStk+dcIv8YSMqnEI+qhn97MuTHUAKUJSaJIj0
GuT1qgrook0g7lhwLQI+1O5JqrkRGBmZMErNdkOklB1KH2J3qSHKTfJ11NeZT6oJGHvznvsopmap
v96cC66yyqtlL/lHnwyfKN8WXLuam3ZGIrAmHjyIty122vnJQIiCAYWJjV9TeXvZnNatajlTpW4M
FiR+/B8dMLAfN26ac0C2x1A7S+b7WH2UUmsLyZUo4rSkP2a0gMLhpYMtecr9VRG4yr6GXv2r8lxZ
n+0rsOqr6UCYf/XMA04jfxAfMbfo4fxjd2Y8J78IeYOcwPwmO5VHJKwXbP34fi/5PU43wjv98ap+
1R/10iYeXribwI23DJYZRbOEoV1MK1JaCVhO7YoYl7vsEl166JZhvDGFJ7GDD2UgJWFh37W9QwLI
KG6JlFlI7YUojkb4iGUGEClO++ZekKD2MeouQ1cah0XlffjMAQYmsl6s2jGM8Lp+b2ogA1hnb3oL
HTuhdvE6J6+0k6EDIDG1UDDBCMN+P4Hq8xCNRGL0fRozdGl16qgqYaFgtjE+f1MGg5Kwh2KM3WqE
e5f1bihvYhVvsJ4CKbe2vUQ/qgRkCT1A0UM0jNlIKLGuS9WJWv+g16pdmN2mIX8g0vy9lKIH9Pyl
4YuXwBwAyUQUXwZ+ycQQ6f6EoA31nU+qqKasdT0nB5kq1tNsIXDM6uhBtYgMPKMIIPGNU+HjEzc2
xkvlldvS8N0pFu3KjFZNj1IFtkvQBy/ihPy0WQaaso3yijCkNxNPkyTIbV1jxFwvdFDWSh3oRpZp
+pmE0KeJf/FJWjV5M1XommUlrcMQtokaXQWCIWJEUKq1buRuEZnP/ZyGqVLP1sCenb5V+u6QJpBY
8UCL5Q82QsJyoMAP0tqX9YcJ0qURAKSr0dHyHmKve+k1ZlVz3HRoLiIe20AeLwT8jJ+MTPlYktjt
dabdFhtSDjYMy0ttWmJtZA/6g4m9qW+RicE215UkqKR2MvGK4lviE1vreYzjQYvS4TCw9gU/dQQL
Q+xKXnUGKJtnMJSXx5qDrRBXnnAWmYIyml4kpb7CS0GD+F5jtcvammpc1fWjkm4EDP0jlZiFonfF
AT1wE+2jwSkDMByBREIWQpRh/Zm/RxKA69g4gift4kFyhKDA4bR7yjRKUxVjbzzwyp6WDF6Vgu02
FWSXyARdZ9c+QABUiGeTcA+jDTa5SM53XT93uOTkcvBeR2RUDMKi6xEHSx9tLzwY47nBazMnpGbq
nL6E65yGdoaiQcyHXwbjbMEn81y+KC1Mbw6Chkkj3UOKEU5PZoYSHQVxb03PUaFserbeoEcOmz4H
CFfUXD4Jo/88NcjfU9/2PWGhteOzqpKYHDCwEzvbT8mMr8Flxwac86Zjn1Z8+DhYJIPhFDJJrcgi
MLzcKxkOZ5mwExOGvBoNqlquxNTuKsa1Y6XwJnKa+B5teda4ZXTf5ZYbS/ldFfRrE/ugXlWIggEm
NiPbMnBIJ/hlyoiqHoNV1PVwZ8JVGlVnGadRM6OQDg1i+GzFtMOSTrgDYupAPyXikC1XooTK6xIS
BFYaKuV72tjzCdNonL6S9CqWgtOkpOA0LxPRSWUv0p48tKXmsuDs2L+GnBRyJrK4sN4bQI/JJ8rf
u27TGucJw86mOAQGEUMCUZq8PQZeObIeHuWudSu/sjtO5kjDjCBEkhQwx7RQfzPZ7XoAmUR20oxY
5YGwcPVg8r1zqNI+gVxBk+xCTG4sCFjKm+J/qqbpVGLn+mbj5LqyqAl204pVlFaoUVa9kDo6h2SL
aKIYMAR8rAwCfdxGTDZhB/Bj7A0fWqeItFxOd/7UoYXUT0Mb7mcnIINhRcy4w5i2WQBc1KfOSBRJ
KVybfqmOljsWgBM+UzEN2nt/rs1bCG/KEqP9fMFm8pxMIj7E7bae0NkdYNPYyRivixjYokN+3TUX
E+p1aj30YrJUjdsA173Sh0upKudcXKlBtRMzzO3TclUTUD/mz8MQ2YWHY6Os7Xy1XU8IB/TsuZg5
yK1r9Iceu+6wKx/DVHDEolrnFW18jgOpHx2mTEBfEw29I5AzbYqQtE5TAGE91Hdm+tw2D/6QrzSE
4j5x0Wa9Dst8XaUoKiyVmhTxN49GJ9dbEhFDQgbRPOyjitWgHWODgZRJqJTQV87QYtiHW1xN9kMw
9o6v/dBcfaEm/e4FiOIlmMOE0mboXzoQJY8aSemr6WCSbCYEr1l8r2GYHe59kwMvfv53kfy7Bv9a
vc5BmpgdmXSR5pcq2ZC6vsyTSdqTRbjxqWDFFkE+gwfPY6zA4tJIZQyLc51eE6hjVnhQIwwg2KGb
6MMX5G0kfPxwSd+0DQZujuzjCm0t9+Dvwj2RBfxlqgZRMm68Qp5vDZ1XxcQfAGFGyj8H5TAEgZ1r
zNjDxJWiwG7NXz+W9tK3F0J89ezvotIOzs3iH62SIHNYGin5MkGLkGt4nSsuJPnlVaw/ihpGg3Y2
MVXvpp6BObyxxB38H9q1b1aDgcGRJCuiYUEc/EKN9/RoavTAGg8KBJF8lkFEb1V0JzcYvxYEL0AL
/eHuf9OL4h2lYKmExpHkqC/9YS5IGNe1eXZ5hkF5Inp+8fECVEJo7A8f9M3dNWULM38FEYRO1/v3
3bXEhM7Jz/KjBC9iQAAeooQH9CriDS7nYY/3oOtpmxQ7skJ6nrxmZdU/vGtfJzbzy/bXNXxZ/Wng
j6UU9QyupK0AgNGY6qry6pVFuj2Exq4n10IB6j22FaLaBlh3OHjSZCdW5DRXWpiF2P1wX5TvHgAa
U1GbAR1GOV/6ybbtolzI43jvR82LN73ONlViDdmoByauPrwIyBmLbUzTbNNAjB0/1lGymCJgsWiy
QxmvCon2ZfK3T4mAT0ETXag1loNfLswpRskeWBw6C0GKDhb+w3yBOewuxCfv3w9Y+e8DVrBkRhMG
XQBbZvHLSlKiIvLFqEL4Iz8qWrBQFSC4ipGmGJA2aLoEOjgrrxFvonUd5GUpoKKFOSBAuJqL4jpi
VFpgwCYTtKjjjJJ8GvquFFNH1AYsjjLjJZVyxlKKsSq6F6nYFyUbFEmjHYIO85Mb8e8vJH8h0bNa
cJjG8YkZm0aijDh/4T/2A7XttaScwulE4B4hoBnEKoE2z6ZZInNKi/ddsxQhShXHlv67ejamuzxw
9GRlVht6D2lc6OpS0FblSUkdD+dZpO3dr39f5O8d4e8NHRNcxoAGISUERf92t/vjItPElEZRJKUr
hCEc0Fe1plNPlIpLKUvXMQJLSM7FSOzXs9qjkFNrtLdEt9DJaGZjj+NxqFYmyTETsZMlkxnDCXHM
hy9D+aTpd6W8b0zrSYjFQySra1EmQNWHqdoqHykCOnNDMjRcZGk5WhScQ+lidOib4lGqRdTozZPQ
MbQyiXDzend+mEr9OMi7csztaAp/AtbmJfb3zVBnQ3Ce1YxrgQD8/cT0dMrKwpPFkzTsshcqXHXj
k2K/mtnvnQvlLNjSbf1kSf7fTZtPJY3IUEVZRr/w5QDr+4E71Ib6oRMh6E1XVUeQlC+96jy18BwG
99+PXPovBMzn8RdWhYahcm7+/S1LTZnC0G/zy6N3zk64OCLdyC9M1n84G37L0v5zOy0JvZpqsHHK
Xz5IVEnrK+WABDiZ6KZyaUX3Q72OpXPUbPJ7L8R5m+zHZdmPhxToI+d97ClCmxw/gwbIvpoWY6wu
W+htcccwbqzJ871PlSvJQ4gosIFE+/wuW8pj5v1k64hF8XeL4Y+r//L6+tYQDWJWFAcxYyxvolCm
D0PuLS1zWuaxrw91gBeWojkKu5SoneNp24R44Ed2os9+s9vpIe/rrY48vZI1Z1SxN9R43fdBra8k
4+Az2s00c5lNREm8gQBGdA+pbhuzRdVbx3A9ggaMRkU/M3dxxN9SKPHegh8XLV6hdO+h76Ft3/Tb
APu2Fl4dTqvMO+AmweFT7jh/8P7CKmkpL8OdzNy023QQenChOdKIShja5/fzRFZ8rC7Cs4+q39uC
tTAu2T0azq7YTHua1kW4YCK5ru23O9M1oOd4bnBKj+ge8VMiTgX6q2VLLvRXhGTZAluYbPH0lB+m
dcg4mJnn2lq9DRcLz55dfVQfDegC/JPLkJfja4MlE+43OGZNDJqj0+ztxSAcK7fD/CMCgBIIBlpf
jL8gjM52WLdDa+PMgxsVMpoU/c3s6A5pznPD+/A+uUgr7HGg/S3n5BGZ/wTvzyXbtGGlY/Gdvxrv
2MCX2ABDeVSuzawTpafNgZPU6ZLR3HTaJxilO6VzX6ifOiN8jlrUWSG6rTh5E1iNKs6vshWssto7
k7KGUTvRM2qBd1qqry0jXIrgjSF4kq70j3oePbWlhQXkDHFOdhTWK7WHPCXQlcQXSWYs2CYt8jdR
pZ1nOfXJvgirdV2Gb13QnoX8SRmKewWkK6Gsk6XQtdL43Bsh7sfZMlFb9tLSbcgXAVt+6iO6aDqU
ppO2UxEcPXmpNhjsqHiz0xDJKW8a8FPXAp8O/tpogIHjdJkG4VOaqQcpIo+3eOw0b3WMRn+pRziS
duKhSpLnoURohFhXINA3R1GNsN93FQtKFqkZGTul2aBdKEpXn3UwvrQt0rWsuYmJV1OJx3IxwLRB
jyrGwl6W3iTNMTPJNvCCzEfAS/Cmf2938lyUfd2FzHnmZVqqpenylwLJS4kESwnp2Vcq7/CAxxW7
qkDopodWxVBahu1KRUwL4IsExm0OT4NODdfvk/KYr4I0RK+D9qccWQ7IObRDW6o/bMlf9XaUCirZ
GdTQWIWIhvi7yPvjFO5pR7u+E7QDDS0O+Cj8xtJByWYr4mfR0ElXKnqRSGOmDI7mybcBePkwyZQ+
NMSBp1yrJD2o/qPWmI4ZV1viRlc96B4q4UiFGPBboMMIR+/ORgaZKWQMDX/PQmkfDEzxk2VX/Wpl
yMXBQpfuqwbukzUSMmguWzNZs5W7cguSwCLpqpvfgoABTP37SRn/HcEwSVO0Oa2BKSFzu78Ppji3
rMhIPP0g8ZBgbvi/mpJMZQ3HM9AAAa47mGWUPFYCkXJh6wB5evWpRMGQ+t1Gj3ba+GDAPcqWBBhb
CoQb5WoAdkdHgtGHaZ/iGm7cDABhdqP+3dIPYfM4jLhhGZzyzX5CPs8MO481vEmB30H8OhBicnam
XcuNmbQHy9h12THBHCQZ9kr6qyofeUMl3TGS55CitbbWMap6NrYEg2n1DkJ+i9yTn4cdWxMqk4cb
2tSWKmgITz4q1z5/zwHTokxaxekP7frvE/bL2leZ8YrUnyJ19W8K2B/rKlBJpy3iJL6XSURexmQC
UDSLa6JoK+htxg0DGHnYQPj0Xk6eRPCQE2DbU32aCe07fGsCXBxEuf9+zt8VIFwVzr+apmIF8bXm
7APfaOWpgGKIB2MGm7alSO8ucb2x4HpOx5RSz/hpvsf0978bwV8f++VAL/qyifVJSI/4fctleadZ
ja0m7OSwSRp51bbhTpRhxRBdI/mwBQbLrczr6EOFoiZvmFzJ6VKHkRRU/aVBw5VLxqLQsCNUBjfU
brUB7ZeUvSFJXGPESZVM5BFzdNLUllWUbWIJ0r/omMWnn05PrZK7hLYu9RzPHMgErIgJeLpGa6Nk
nwS8pb26TcsOgHJ6TNDhlqMjTPUmiDMoO9c6s8hTh/yVwmQiPveZYf7chvbVY231jhiGUMHcoPJX
0qw97HETrheVidTAf62bFNAWUvxkkgu8nbPBMg08uz8HZnxXMQlrZcxSm62JSKw0xLUcnge84fsw
W+kq1j/jh8/3lPFamI2HddyU9OCpKbRNkL7GeIB3wjmRZmIy9WzsUdzB050MR0+LDWbdIRqJMjRJ
/uMN8MSd5GGgM8bKJmS+0eQWWLsrlfpJUrzlfMvF5uYRWR3WqAcMmLHA1cM4El2S7+QR1bH1KNOx
eHLNiGiyqxbnSq/ZVTHwPUDp/EljSQZJfRtCXoCGLFZ/3wsFJ9x2KFAaJmerOs9PXK3hYHXBpahF
QqWviTS5zQCcReCq1MiI/aqVwGuB+bOEpcpUrad2W8hkWLEVWjguC+pBVjCA5XlrhuIW7Coz8JRR
wZHulYr4Ll8TBCko4xZxkW8mJkb4k2nlqrDOw/hrTBto4JGCu1lz4LKEWwDlRf8QEnWtaS+GcDIG
nPgpLVIwNeR9nhVv5GHaJATC8JgaVAGhDD7MHbJQQ/p0cf6EyKFB7uBhhZMo6qkOfEeVP0TZcM3a
tPskQTFpcATAZ8pQLqkaHK9ro1UPntU4PZugjoymmxOiDVgiKTcLPrUC0XK8M6rRJroXTaN5miCr
5goC1dh/yYfUKUVw4zRhyBjYY7MtMrZuQ37p6+d0TLtFCXE9jMNXvl4E7KDN3ad4k6AMVspLKWEG
G5lL2eOPQOHI0cLqTQquslpvTaFcjs2AoQX8QVHajUz0Ys63vJY3odlvpLZxMdFOYvKFQvIo0m3R
HxoNHwayH2OYlHKBeCkm/V0nJE2ZlkERHFrPkeUrimctXlct8aUN3wBOHfnKS0FAl5dKywyiWCvy
/GMLrxxI86W2Klj/Qx3+BhcVYrenFLPB8lr4heN3yAklWElSi9qtdea7HSxFvfhBrP/9dqrDJAD3
I7v29yHwxybvVWU94JivHwgXHfxTBYVBZ7LxCTSMwdVSmEQ7MX8ScH67mQLU0LnSJwMJ/31WZ5zj
hFv3jDiMtdIxh3dJ3rAo5OqH6G6Ew5bguxct5F3+Fim7am718Bvs4ZD9cJh806bNVQP1k0E6Oale
f19IHYeT73keeVf1Oek2BSZ6GUpz9IpQCUQSkBpmxdW+hWT570/ml39zoKgQfyRoOADQX+9B6MuB
Uo+TdghMfyf5TlzUx1B/btu9nL371WMh76Oqf+sicjESczUJ3kYiAiCuJSIf9PcBGMQy9gm73pS9
mOkFbfpCwB8LfE4rBSgDF7NXcDKp8CZzGx/+BfewCV9RAIfmY8BQ2SQ3op5emUEv/U5d+CngjcVI
z6CoUVQ4q/uczd2oXcEjwsQa1xVvpcADiTr6nYbmKtnWweAopD5kTbCLx3CZkZcwGdI+0j9E3Lwj
/WBGv8ywWSSTyZ55140Y4E4fOr4PiLen6dh5UAOn65g8ciDa6sCup1wt763Sbh5aUl0dCERlFIPO
Xa3ZvBK4vCkM85xE5fGj7MiV4F+VBi5GAS2l4g1tGQkNjKPim1Ge1fYz0u7bghlaqzl5H9xbbbsV
h83EmDAzXEIUrPTZDOmXIyY83eSqhviZVahWeO1iT2Cv/AigH2QvgXDtCvwkB+gH+D34F6VbaOwf
M88ll5hZQe7NdqLf0ovPUYrapp8CuwP/Ggp4A+NwCPW3QPMcK8odmfM9y55HoToiVGHa6iF2w44s
NysCAqZVnUxPSpwtwDtXkgITuC3XSY1l7FwndvCDA9mOmQ4HAk4t47CxJt826QGbjFF8UsFTTpki
U+uaDFRTC+XCfdfCpoFkXeCpGUOciO57hhsghYlW2RpLfOS0s6rBCVMyKVtmrmn8IUbDwiyGTZaq
S4OSy6gYgoaho0EnkU8eDQ7sBjOJ11YR3vtN4ibZ0avTVZP+ykCzowhzG8Nfdvk27+mTpGeiTGsm
62281aUtJiqLNr+SwC7Joxv06GyBjoX6xFbsDTjuoVhU5Qcz+CVLd0YeOaq0qfSbGmmrnrql96eT
V1sLy4M1WWIlQZ1dx6ReaTff2Ige0mTrTLb7IrJuvFK6dtfFbtju/fQ06R9BsSmgT2CH5Z/k7jWt
vJUhzXkkR2uO82l2pXWtaWEIlSg7+D7SrWUuCOW3f4w7oIzyCK69UItXSb0ldWXXKibiyT1WBY4W
4wWeSghSYaEOj4P6MYPSQbDr40f4SqYKq7TYxFq3lwTDjmF85kci1HBCFW7xyQCYntKlEjXOWLWz
JrpnipmLwNkt+X9+sTViRqxT+cIo5y6qQ0cw8f+DoGzJs0vhXEm+KPVVgG+kMjRqyuC+IgRXScCH
imM3YhwURvakmQu8Aq6h/ClAuBmqdAMzw2g3Qa9x8rpBKcK4fB8j6CzJi1UyN6bRNpVrbdxl0m3K
Hi11JdfPmsw0k2k5o1Hby8AlFpa/jaA+lbXkjHW3qkf1PtAQi0Y9PbO3klqeNcVIEL70wsrv03Vl
1WfVcq1h06HpQwPJPDLSjnL7UMWI1ZZTtx+FcKlXKBmz+1jg2Og1yg7ZTYNXT/AWpc/+QA6TodbL
PkYcquNNN4fKCcEyk59jXvact6PDySvTnuTozgM3SHJElRNO0Q2ObKm8SzqkKLV1VkYZGpey7MJo
r+E7GMntpuOsbyZvGcCMGGZ1cKwfpfwxF7BCVnvADOK5G9qffs99ilNtJUyYANSvatrbczcZIW3L
jGwV6v6bkkouwQ0jLAxFsa2B/HMdTquHOB9OUouGQ8QPNUNs5b1pFKtyfMosOCkM9usAfStvpjbc
S/0+CriYBNNyq1pq+HqNeoN5yy1SwCgqjBwQt0IkahglN1pzHQBs+pH49QiKnlDyfyf3ggmylT4Z
WFimPftXkFx0KMtKvJ0yvMRxgzRqZwJr9zBK60A5tNxbYVlVWdBy5CFZaXHl+DIe8m3yIBnakpL9
Ioy30bsTzbc4xng3FLJPAOxNqMwjVMYl4bMOFavq8ZmtrF06/2JPODUhVzmnf1bqRRmQ+OBGMbTD
RW+7JbnfCz1BmIVLSlgGG3owS8Rqa4q2Qho5wKkbv4G+7SMGSMVdIgq2NBZrURJ2Mg6aeaWvRvlC
Q2kbE0hfyPVHZMbgYVJE52nCmO/FCPqFWJWrKfnUYkR2Hk7aKVYHc62qJXsjUxxTYXCnK7sANonZ
IdpNBtuP5kEFSkV9qWYnYzp6lbasMeGk47PS9ZA+j9iE4pZqQDPJgpNUETY1oimdwj1kG3aC9yHh
BpApHcUZ5eepMUkx9lOGVfAEqsugG6+Gta0aV9z1MHNknIlhrZmsrskTbDEI3OFZ2GjRLsIOU/sl
i9qdmiKAjpmO+AL0AplBunEeB8H1erx92EnSis1Fl5dAvS2evAOmHv6nP30IrbkoL7zXY4u1w9Cv
NOGoKJFdtjFiVQ5ik6ALFUZkVZ6Gpr9JQ2Vb4yWIjzW2ITlU6alhlpk9e0jiVPDuttsODbtvC9by
GxuB765x0yxwJiBskbBcuo20khclzkKDtTOEdRMpHOXbvHIhazVMMnR3BL0algFb7minswGMTb/U
e259itwQl291IaKifgnAIG9ht/A4Gd9pvLPBUamkZfYrp1xHRLQKrPllFb4H25aC9677kJ5hrqr9
yvhUHjEpvRiwB2GUdot6T6os5BUf4JuGs3KOVWiXv6B80lKYO4j2GGbywx3TxY3Ur2vxvYzoxJax
0WwqrrYa4qVFuz+puZu02tmnpyfkhk0JD67yOGnZWuLH4p4YAf9ZRM8qIZGBjSuXmAo21j4frB/A
zP+OFFVI9BLMYeLvNFH/MqCi6B5zFcrUIQteB/Eh0bdmtFc9PLq9Hz7pu/oexFRkLqIT0qTMqOof
TUXs60UnDEG07yW3aS7j8CJTk43w01xde5R+Gq3L341b1DkiSDf5FnPy/N8faGHLPKStJp0lNsLg
aoZPobqxpEV/K+aIM+gSKzNYGZHTQqrNyTNYg8qIo+MTlGttRGmtiVQ+rmc6MuWQ7/TkpeDrVO6z
dlcG6xI7NmnpR3RoJCUB5y7HYC3mtmnu4Xgya8zR0pQLDIX5LDbsiDAVVF7eSoexYawD2akAJeW1
iceHulKQP6EWq1clNhRv6p1yY3+NHsRPK1lZnJYvEUkao20SHsDZk+NvY8ukUPSb6SKheQ1tEZZt
v6xxoMD1wlym1DSa034Q5Sbwla6MEiqMpTBqIGGG2FVjKYh2HTkVGmj+7i11YvVSF3S3kbfUGRSo
8ywKa6h4DQ9CoNME3e+XnOIJahllAV0twXl72Evobo6kwELTS56QcrNzsT1kmC5xZ1+44ABBNtZE
xSJ8z6nrL1nq8Kth2yERbmlKfGrMBf85IHa4NF0aTBO/CVL4QLZ4LxSXWS37EsLE2wirFHMMfAMZ
vKA33AX3suQ0AXRWu4JKN5GRDt9rNREA6y20qxG5jbFUVTCPra6gQ9+o7crDzqSxqRrYjHChClnr
8yU74e+Edo3xTgNz0ImnTVnYVCghLmafFMy+DJJnGxgrG0upXVS/enApfk5agvKQXZcjH8U9GlNy
eDGIoEtU2c6/O8RvGEGqqqkGCKfBOySZcwP5x0skB16m9UaBIV3+mGU3oVc3iURkiXbryo8JaEiv
3QwAUczO2Fj55VvPyvvhGr7ZMkjmZrgPZwvBz1dTPGvyqJz8KNor/n3VMjVrMZY/iwq9hlkuvPrW
VXbWGvYMo0gWpFB/k5mv1ri1YnKyzMu/L+f3DvUFkf7rcuZ9549bEqlWXip5KZ68R/GaI2tuViqp
PiBpGrmEBWKw19E75RizUU+oS1jlAf4L8Qg8aWKF7ySXUTjqwQFe9vsnVIIYfzCHoLXQLBZD4+JJ
UjJBoSy4Gyw4lzdynAgiv4Qfhh2SDZWeShw5FKp66mrE4BavGSxquS3xJ4NYlM6McawqhuugnI3p
VpFLUTkqpMnCVt/E/rH6KX9P+U1s+cct+crgiU2qFSv1SMBiWKm6FstSes4RSBJJHpySbjE91/nv
gUiBjpkVWxOxeo4p9/lx7KVbp1A35gfO8i9NzCTNyZ6knMwJNgXe1tJ6zPu18EY2ogB8IGKTUK+H
8mJuKXik/jmpnXB4Ta2d/lhmzoTRC9EtEe9KvcZLWt9J8uMg4P5GNsvriBQPuygmzTtwhGT81SMw
zDeKuYqKpaC65omaKlFeZR4Mwmj4R04+SgvTuxuWUXEUg9cyvYnKZ4DxaZGu/O4siMvSX1vDfVYf
A0zns5O+mZIDCTTpG1zUuDtEyHmfinY1nNPsrk/sZsTGgMIx5liilIVBAw3VTf21QKINxkgnzSWp
0nLbxpZAvUuHA5mJbIlVsvWUd4R0Eu6HPAUm7zbF0BhjqBKV7EvwZMCCWpstYXv38iVp7tUO2HMB
JqrROx/DTS8f25WmPguv6gZ4xiKY6w60WsNXCyZrtOWH+fW9U59yhzmrcC8iNNxq0zZWFgGbjLqH
5tsMW5q7yGIa6Rj9OZ/umfqwndF1P89T/HL5XFWwpWmEbX08WJEr5xsJTzbHmk7SSn6Ndy3qduHS
YoQQ3fUiYqUHbF9I7UTAwgac3wUb6p/cKdEuAtiaW8F5kPXteOatwHMlIMCtwFGkYVnf6mbX5ftJ
WVEejtoth2AbbswjckiMee4klMDXGIcUnCDs2bOseVGJnFbWPvmuG7rhQWGPRVue7sRx/9hHW1rd
JMBtHHoeVkH5UxO789v0Hq4SZVUBWDMNEfbgTri1rFjZWWZbLxRhGfeHSPDB4OjfYapMDSpdoyVx
FdZR+zRiR6Ht3KTNKS22VkCUGTBKqP8whf0OSNVmnRupzijdYNX+vTdZvVZN0Kfzy4hIPEJkTe23
RITg/ggd8ou+vvG6ouO5oJJCYRpfNkG5zLJp9I2c2sSl58uJCBoQu21E+frv7fb7r/R/n2R+GakO
EiORWO3zfUcQieeauh0Y24LmGoOBZhVjD6D+cOh9M8SFQPW/3838wtM05Kr2y0HPGbXSrVyz7jGv
zkX8w7P6hlxHiKdlqvNMX0a196USVsQuNxpjJFQC+dD0PIQQQUpqoT2eZEPXLtRL/xIEK7i+eb6n
wklo9gKwGdYbEiuKfmUjyRg1i9SUmx9u+jeQtAahS2KOM+ddil+OfVGgU/Q14NtoIzkYN0ONX9BO
ELDzo6npN1wu1qusqfCfLZD4L3dbHs1hLLQ+2jOto5rtGFvU4VaOXL3ZwrjGlLPNyv9/awBxjOaD
CT20rq9EzTYoozysAFZQSlJNgEaLuMyGbyzgielR9BNhTf32fiIM0WeCKxTFL4tYNLQ0UBIz2cNa
KDBRw5Dvnh49ZJtlw6SZGxdGx7xyEbd8e3f2RB0WNcIEf0s353aks6bLwXuoW4a6x1ZBTI5z8uj6
uAHcCGA7D9adeh7u0AJJ/prGcFYSGj8VYt8+qj++xZcGp7K8sE01JYTXcw/sbtW2WVwtnEKSrUcE
knGbfgxL/6aJ435x1yDqs6t9HVBUvCJh2qDhqMLxmKSwd2nGk22QMsRqtzPfCBYkxtuQiBDtMbXt
WT9+D9wYvgLQ5BG84fAsv2ajhqv8px9+dNNRRaiHjb75wgyBid9HVSNWVfsXtSS1wiIIAfWk1wy2
Ce7i95wkPSVeCK6PyWWpOGrEPDlGWKl8ZNXHOHwYMydew3LzPiKQUe2YxBvEWyXnGBGVMGIlgTCv
SQ1bhxNSZdup+2mANu/rX7ZjXSMaWIMgobGmv+wl8ijrdeSHiBP3dFmLjb9ELEsSABNKQgx/2By+
/TD2LdjaImb+5pcPA3zJBNlMsgvfGvtb5w03Kgw38g6Ph3IV/rAbS99sxxxmzKjQU2t86Nwe/FFv
G1080VTwcf/D2XktN65d0faLUIUcXkmCYKZIZb2gJLWEnDO+/g7It8rdlEq81y4f2+e4JYIIG2uv
NeeYqN2O5dp/ZuKhwz75oFlDLTSv7tztlEH2v3xLFr/pg3mbXq4Rde8S4Z3xscNJ3BCSQ5pPDeGj
WdxzSu0rH/bTd9RlgoVZc1UFFdW/31FCEyU0adTvRWwV6kZNBqBX3i7OhRvLLOdxTAkavMRxf6Oq
b4htl4ZQLfJC3kJZ0o9XDuaHx1xHaaMq1pT2y6vp34OB6Zu2jcbNNLEo0Lc49ezRJEbPunJlf1oV
mTlKCLfZ2GlYvv/9IMkfCn80W3kvDDeufusByQfxJj8NmA4RYg8IHr1yp0v7inm1YdyXCuBgWv3m
n9A0eOIIn8ZCl70mfYcm0Z7GYPpw6pSNikFMs14yNoaKuHHj5xitiec/lBSmQSmvFfQbFiHTfYI2
I8tIkW6XronwNHr4/Vx+PXiXDyZ6bJnIC1NHSH9xYY1eU72wHJW9ST/BMj+GUDqpGrrLoJt76W2N
/k1hLIrqcq6Xk66inDeqhB7n3WWWxl5zbXWCU/mHMORQdcJ/SZssGHXKT25nzYeivHLf04LjrP92
yNP//9fzNpTwNWjcqyckGpUwCdFSAo2xD3YL1Lz0lmgko7rq6f36wMdthUqfKEei0+7czXCoS/s/
f0CsljoxlaototSDAIcw/6Ojsk7nBXo9Oq5n/gT9DP4EIz+fMTE7qXPT0wiZhwjiDrRyG6fa98G6
PI5rd9OhOjPntTJ/GM40hBB2RdvkVNxr+HHT9TnMFwwQyJnBRcc8RVBWJmzMfkaLKDLt+IizOQvm
7Z2X2bQN2DSC8aoGmwGgmm6PpJ5rW0bbJF6pwhm/PKTfrlmohj0w+ym3IZg2bdtg0JWWDFctcFb+
Cu0OPp5Wvo9zhE6z8DZ51SH90UdCTEuTj2S5jpe97cO20zcycCh2VeYdIRi0hwDDNNg4l/wqMbgZ
jB1BYmyLjZ1IHmB7N6oOQ8kxh3CXzvk5DiMUZ733LCjHJDzotLbCapu1wPkjaP4d7uG1m57pv8Ha
HocdipuAgDHIqUSkoT6JtvTqEoYExoZ/ovhLt7mjr+cPuyKy82AZQtTBeabtFX3DcQTdutb3zImF
bDXqTkvU24cHVrdyQvqE+tGQ5jWwzw5Zz94keUZdWMOOK8GXp0k4JZ4VUBQVeo0w1oAal9vYRJS1
LLQFHlq+D8KY0FHXJQosUnW1uVeuZ0UzN2j6Yx9NQEXe9KB73sr0HIcOi6DsL2UQ++1yRB6lzYJ8
NskDDAYDND3sYjzQMywtezTtIZqnWNN4xqNFANZatjtzRnevQIwNhNN3Clx/AGqBqTEsLexEZlRn
98Hkry2BUCLcNGjasNOd9uoEb5Xcp2gnl5V4o/q2JTmMRmjhkdEISqiHfjcLfIYZCxW9Br0ApMXu
Fqpzqaw1ViCc9oQbe3ZHjnBg001oy2VZnSfD052l4dkGSAk7f+5La4i5NP5Kfd4joM6R8K4NUAMP
wS3a2RrKIULmxqGBiGTfdBc4gEpyc/3FQChOvh31ZQeOjAFetKg/YizOww5KBouGjvTng8Eu0uSM
1xhR7SvOUaktiD1wF0O8HwpHzSi/FwHsU5j2vSNJS/bZxRsTEzFdW+1KVVbDeC7iEweI4Nby/4yt
TSPADI6CtE1Bq5jLvrF9eaYH67SyI/xCoDPzU90vLYQR+7B20JSHCr2vowFZXF+kEdh/WzAdPWEJ
Bpo/I+NCIZAYH61qS+W60res2ABEBczU80HF4L0Q+o1sLVDygsyvyaZN13F4aMAig1eUtoJyGLJN
jSalXWHWkfpFJkzdC0VYSc2+xcfA/bAZ3HlPI4PaAQQEbDq049LSRJjmH2V9wY1GjzmNZp7mdNqW
gzYUO/f4NJzi6WqEhQy5zJ3TxZ2Gbh+0dYM/NKQtUskNgGXTyHPKeDql4KhJyqCZj6qNlgDRFn/0
l+SVlXQ6cW+41oojjACpm3XmUo1OvbCqqi0tbzQXcnOghRkTMSHPFXnJCQbIWlPvD0u+uRYsAC3o
IrcEqkeEmXP2Er+/u778iL+9CC4Kr9bN0EikUXpXLuL1ESP24n1qJxTLax3eH1RI1AHoj9ggiTI9
hX/fOIZqGspYZ92+SL2T4nP3SiXAFqzx2B5UJsFWdwUd+VNXYXJgKniWIB+x2f/3IxMtdjPXN+Dn
M9QFVIZsiSsVLUClowWyksX4P/hMVZ16kiKdAp3N7sWeWm4GLe0NejP+nfr51s4mZpx/ZiAPl+z3
K/dVoV1eOUvHNqQo087JuiisWt2NxlHko2TwkvSbX8UHn4oZ3nlElq241D4ZIDJfnj2kuylht1mH
HMbVqvanQvLvw7gofjQ/MGtJ5jDKhbxpyV7qt+89kU75/7IjmXSDlOpTT+XSQu6j4BGY/pKkNyd0
gNbXxCl/dme47K83LKaT9+3kmkgVIVcpCtbhf2+dys+1qq+L7K6yhXfpaTttuNCGETU1fqZnefbn
94v586361+ddXMxRy/wkbIbsDkMUzEV/WcOlVYDAx9dO44/X669PurhelZVabajlGaQsdc4eMp7l
nML/B8WjOp2ji3NI4c8gmHtUMr5tIfWiBCZSYyBl8sS7VUYDhbs86WzXQkWeaWSLAV2IhlPY6suk
DpECwp+J9z0zy644dU2M9RT6Zx/tVY08QpHOd83LG21YhDYghV3gMjxQ8A3F2IeKeQP2XzCLOU2m
qM5u8LMrLo9AdapxXklocasoelSV8iQI4kLH4xSjWZSNDvQkKnOjpvXOFh4XpzbWh74R99g3hZaw
rPo00NPptJOrsh+B+o96cd7x8hClwT7wzZ/wtAx0rfXyOQIT02V7LSIYwKShNv0gcpqwuZ9E1mZm
gt+B+87UEcx0XN8Uyb3mKUujJQJQTtgB0kGQPiT5NKkcrEkdLEprw8I8hZNc5f5r9/x614d6yJEb
Y+ZE3mD7/Z5N/DxWKiyg5GBlr31r2BZvo0TqMCCLO9J87IC3K7YigoL41R7j5RikCmVGiHIkBwg0
uuCesZmxLqbAQmm9Fm0xKxN+gnaTWmUrjd5HaLY72ueUdGS2K/VtPACJqtR1mhPNLMbHXAb/GgCS
CKKl3GdOJ56mnEvkLWx8/Mo8GVzrK8/PD8/rtAPDkqNPW1rp4q6ua9XAYe6ld+1SnryBkHED+2Ni
MJpLekVL5crqq1z7wIt3SxRmVSU0rEY+HPlmVS8CdBsIzqH5S8C6DcxjEM4t+Nv17Lmc184rDcBF
RqAeCe3vpR1OShL1UMOstFZXToby04P318m4eNWqlVtYWc3J0Pf9EpElqRsucHR0uLOR5NyrJ/+n
Bx2kBbpmmhu8aC9eelbXaCVEtoxeEWEwr90rnzhDnkPd5aT2NcvrZSjP5EJDzf3fj7sYS6Sh6KV1
Qd+6XO47e7AluII5GFjME6CUfz+X6k/n8q8PuzR7WUPi5rEvV4Qk6WsRPZqgvwvdJgAu3gDOkNN1
Y4H5lNgIBmf4YQOZT1FizRvhFp9Ww3jMighnr8Z5HTdE2WKfgurVvzeQ0+kJiI2CWLG2G/QSWuet
Y1F36IcSnJLPmxaqWMiOpYnEZRE9lyO7IWh3LdnJGPUD5Fv6cE0w/8Pr4e+T+9XO+asxQE+IyXTC
yWUiDdv3A4rYXCaa4EpW6Fcz/PLl8Pd5vXjBBvjAFLeSGBCHqxzeJkE46TYctrK4F+pVar6HMuqt
7ZSZzWSCPIbaSZkOdo7iPqLk0NiqseN6yWpbt96g3sBMZSenYA4OT90146P0VZ1+P1xDVumV4Sa4
lCcA4erkUlQJr5B2cj4fHszX8F16ZItLLyF7ZDtFcW/8QUTcPuVPzAuLcCrWKwPNPCMsIGUQrmZI
aT+iFzIz2V5ryZztkHyfEyBOHgnjYQTAZPPFex0yE1PJ6DAaGwikaD7FwKkqm2EYLL8KkUrMVBi0
0kxUIWTr4SIc3936qOmbjlBosqKVdSI4CjoTJoT+QopWvDZDyUF7AGULyS1HYIaOj+Ey48dthEZj
NB1Q/mggp+Ny01ZueZEgEVuwF3qUSfmUZnQykmCGWyggugERrjYpcAyS6cVFKG+leiFp0/YnJk0o
niNjSV5r0GVAmyxSzZfsHBHXsEevSwgfjBMQeTthsYQZT+5Ny7SDeG5C4KlFEL6Yc53oeYPQ9H4W
hVM3IDftKlgyeg3VSVs1STzPZKshuuFU8++SCCg23sm1hV6ZVstvl14SdWomy5KMS6KLmOlSUera
gKMIJPgGHpYY7k06jlizpJnKuLp8b3FTAAuDeDyumC1JpBXr24jOl3AU45Wh7MihI/ily9F6bFXd
RvFKrUKoov6Mvgrb3KhPkxaLDgbv0nsPS/yj3BAzYT7UUN4WwoPBFnFWSAv3mIEX5TLsd966RhmU
MQB2JdoQK0QhIToLbq1sFRMKzXA4fG5azGou2qz00QjPvvvWC8MsgfnCC1qGae0eKzhxYrUrTJBQ
ODHibj8JsQqHTXSoIgf+kz9pR6K8i7P5gfTVGs6sUz1Xk9AnGHXCumpXEdGr/UlBfYzE2lU2Gu0K
yRFuY1jJUCIFu5I3PXaTRX87lg69oa5lI4/bbmGlG8NfDuGWnt4Q37gB9iucFTbBuahe9lVxY+mI
BtyDEVKRgFIG6Cj6vZ13FsFfGPNwQKL+V9Ry1Qf3grvxsj8emcOkQeLBB1+pxOdSOVihHUN8VhEu
xd5KSZcGPHd2+z47w/a+77eNvx/xXgAZRFlRNZOW3r9VuELd3SBta3dbi/ee/Cco13mylq29oG67
ZYP8jC+/9kdCKRv9vsDFSwDUEvVs1jjDoijtLDqK8rwUjyUwd8imUn2O6o3WvBaVXT2JFXT4cCMF
Bam9rYjN9E1jFtqvpbcYgXW1FSUe0G1sLRtIIsS9tOsMwUW2NCH/K3t13ZKMcqt4e0VE9bwTNTtq
IdzRmDxBzclfE3OlDMzSlhNCeU0HPVFWSPPlR4mWaeDg3C77da84YMUnI8xzMmxr/6R64KcoozPg
9cqpl/cF2SnUog+tuSNVMkGFFz33/mPLNcqqE46AssPtQ4oHvMxVtOBPxgRDNWs04fNqyk3IMYOQ
8HX0mq1vsErPx+RgYnVDGI2vo6RRDG2V64ygp1M+WKqs/oWcS9l9HdMDFoxMeZDNNQhyJHbyWiDy
JUKGvuihq1e3XfZSUzS/0VEL8lXRYO1fxy8FCHdtnhW3fX4vKI96dCcHyzJYidsJi12BD2qWv9cK
PxcmzK80WZr8VpeagqqUxrAbXWmvtE/wtbqHrnqXxMdg2AgR1vh8Xgmbmn715Nr7/aN/agawMv33
oy9ep5Y8iLVWsQuXju1TS8xBROQFA5btlFMzjXeIRD+au+zpES3MCxl2vn21DJxq7O8L5X+PYSql
/iodeiUNUpd4xP2gcW93gE1xOwSJawcV63R7L3U5Zp3DZOCIgoo+ajiXUMPG472XXtE2/DSS+ed8
XOwHsl4eulDlfHSbkBwq0j1wAhMbMXt/92ge0GqcfXhrkMLmUdk4HfTz2O62ofP7Zbl6R1zsEjBO
R4ZA14vKGNHHU7q+ew/IilM2BA5feVH91EKgt0aBolIga5I57Vj+Ov34LmJBGmhZdPP+yZgRRNhu
ukVO5+fKl/oaxn670EzzLJ2Kh87Txf6iGpqAIb74lUhM8AXaR1j5mG523jCrQJkijmXccWoD3MyT
VLms0bXMiQyF30EaLH+r50twtdBm/hPoaDxSl9SyHT/T8kW3PODPOyGk5O+UbuuxoytXPhEQpFxM
QQLzgpoYB/xdQgfxE8MNI6H/TCX0T3qyKnMhmq2nCqTizDN4paIZwPpkl2+MYdzn/JZflD/16LWh
y7xH7FQZND1W/RriBuWcGJFygZtuk33gDGc7j+q34n5d5Hi+dACa+FhY92fuIx1cHB7MIZNwBsrw
Pqd9HoKhtKtnaZjzkiDX7Q9tAnT/aDPJncQtI86qPY7dfMtv8M8xE61tt0sISZUdzC1MLETsvdZM
PMpPwS2dfaaYssnb2u4sx5SnQYAi3FTxkn4Hh4bXuwA++h5xiGiZPVwStFdQRc6UD485gzvNCdJo
AT9GF7YxvkTa4MQwNgutxatv5/dFu2zR9YVXViQKo+/LARp5U1R0BXiTcZlj3CpS1aqlRL5awf6b
FTBLHxR3X4K7nP6uTNKDGfVorkzcOXShUFAGPKQ+VmZlPFgTNy+8V8Xk6Eea044oIWnjGkOL7SOG
TEgzXHtRPWYJ3SZHsUhrXv8Sj2jNyaIN4tPf8Wn/GI1FivGuqs7Qw+Q8wAE1Weg/Izlxkngvp+ZB
pFK30FjW4oM40R405kgO8ALBeAnGe4gFmvQg8AatV5IK/4WqZ0q7bSxxpWT5PCKWONDjQzbky0DD
OZe9ZH5tc+MNvmIHOa4MzHtIWxaJFKP6Zy7sobiCGkDMbqvjLzGCdYFXoKiatZwExwDSm9FjxjI/
VZi2TWS9Sp17qjSm5d6HS3aLcuxDae7W8THJiKI2G6ab9FyQvo+uMUcLUyv33VCuZKayesD4c8hv
kSSs6wxVdxnw+pWrTWgWK8VYeNAYUqaGmYnrCQlLVgqUJydBYmhJL63U/VUyft4nuTkZ7pEvYHFQ
lpPtHXG4iOYxwz3vygsBA70gFJ/m5PeLQDPzw54iMrDvFjpwkS55Kdxol6B3nn7CYiiWVu1W4SN9
Q75XPVuprGMzeinKfXk1YOzxNMUOBQqRcDjk4EiC6DSpg8yA3QwAGkEAC9194L+CXNjNkI/PRJHZ
M2Lo6aIDXbj2gv9hK/DPLX0pY/MVOenKoTgk9FGil4Dentq7OxjSjzkbdjn4TNRuNsgfRZbehEwU
BczELn6NuAo3HKIBH+bKYvzTUwZTVSYTQEY/L128dM0aNRodQqgt44sYwHBM5xLC5L6fyzXhaQ50
DSvr5wG8098/Wfs+0NEAB6JFwuYDCUe96Po0QgoNbSz1k+g8RWdpN5oz/YMVF5B2NO/gPTn+U7ev
HGnbg9jl2hi2+JxuiwUmKARyrJEQJQjOlWzDlu9IY90ROwP+dxbtnu+D9/G+3GMs5j7Dthe48KrB
R7H8LWtyFs6EFq6sG5EJ86HaytcGRz84Iggbkw2dJhqn1LyURlpxrIZt3SfYzYhMDzz4gtOa1VVI
m8PoUeRFQUr7StK0BVTPKn4t2dsYinbU4xytMXgPcslpLgvJafo5LQCinVlzWUeGrH2w0XBxJw6P
8DmT5rNisC2BWcvmAwYV5hGzOEltU1iZoLGgwoYDZDFdcPKm3bqlRRJCYsuif0wEC8tNNK8SNiWW
+KrThx0ppf2AZ0PKnNw3nFxkLRBhohs3UZDZw5SePIpPUgoAfHyZHhsF0eHgv9SU7xkPVJrCICo4
p+KnCScZX28PE3hqN6tevy3j9UboTnVLu4BfB9F9Ccw69QJ2I59lIOK+SdnXk+hNQwaOeyk+FDGh
pUyeVYdcgqZ4mNr3U7+9EjK2Eq8WTWOrr49Fpm9i1mD90AjoeiQeba9eJX66rkPayC2q4xb5IyGm
UpxtmTYQT7DTJP9KX+qHKkpTp2eJfzG94z//raLiwVM8vzVhLokpBSxmQwG8/hwveUEjjLdQW9Ko
v6ZG/qnBxB03ob8mvqWqmhefK/rx6DWtWe2H6qxgMZEJly+4SzLeVql3k2m3VdScO2PrWytBIR1N
yZ7CrjpKubDOFaLcBBJj2/K+beR1KjTEPRfLtIMK42YnVcBB4z6F2WuFWWBQDFzqTujKdB+7pay1
Tu4RlJALq9FyCg+gi2aeaWEkjfghwRU0zEU8wLShacR2s8hKzOKqSSlkLnXhxiOPyzWW4yMJ7ydd
9hmdk1KkP+pwE2KMw23+GrfVIfX8G3TBMyUE1ZeuFehXVqcCAwCNl7tLWlZq2iLpIcqZhhcM6ae+
CteGERENv/J8yqLoBUB2IJyqEilAfkZMd68k4LBbgRetO/eFwhmxn5uVsGjou5QodnIfIk0PsVIR
n4qBAgttOb4uVXiRzXTXcoXjXDpVubyWfVzraagv66Je9Ur2HGBApd3ALbkQvWQlhsHJC56z8myi
GSqjeCubLx2cdIWCM+eIi8Y41xlx8JgZrOBmzOujm40ryyeJ3WtfqjzddFScBnfRkCdsiF8yGePG
nWha4ApTaACNOg2kVn2VkjBLDc+MqiqQUKgj8KthF4QUs1hAW+NKy/enddyymNGRnKPK8Jj/veOb
VBb1wBzYmCFNl/Zud4JSDOoJKxG67N9fGt+VvtzlFtWgxMMlSZdKuWaMK7WAKr0vED8GdNCUwrHG
fUCHQuYUTAMzsbiyCdOnjc+/2xWG8RZ7ItEylell+O8XDEtf75IiNPZW2RwEZpAde3C32U/fsWXV
Uz5UL5+PJYV+sCkD+W3awjKdiyi+hGJaFunNwLuS5ZPk1osCCA/+Zhptjori0Oo+umhDbVukGxFQ
/giBA2ST0G5q1Z+Tz6OgKO4oihoeODJn5lEF7LJCPmRSNz016kNJBzeIX5AWMcGit8eCE+RzxNaq
+xwVZCOHDIVJtwmopMr43AbZ/HPs7igmkO7hF+NmCfASK9Y1Bf1Pr0Gm7dhqTcNQEK1e7KJdQ201
POfRmVfY0Z2SafW5tKXl3CGT7fWZB5FgdVUL/L2PwBLMMEnVkVJgB7y4IUtNJX+ibJV9I4ALFR4T
HgCe81nTl1szqmxyg4DC8EyKC1XDy6NimUDZVWpXKpyvoeHljfP3gVzsqKvI7wTotOreV8kHEOe4
zkajdEBtEIVBUdLfBgBpIipjRXhM+3UprHVGnFBe7d8fmx+I3v+ekosL4alS66m9EJ51Ovrypq6I
MYXPHPUEQUb3OkG7TktyyiGszyZaKkhTmoN66Pej+Lrc384HMWUmFgeqo0spbx4nujrwRJxba1O/
C/lJw544iI7+0Dns3pGkizY7cAJOkILmN4D6VsUCUd2kqL4bJUeWZjEOueIRaqWKUhbxVfXUDEv2
OrxyZgQT+YfqiCSuKB1gWKEKZmgGDl8InKssy6+h5G9f5qI1o2ReT8eKaXpEP1D7SLiC7muJ+VIn
dANhsqCRwpNjIJbeyxRVY/hZ9tnOpZ3uYXIWMjiFKtN13ogRBIYU2c2YPSmRyL36PhofrUv1Aswi
2oGufrFAxspskLTMe3AhrLluMuH4NmKazjpcBlcbYNJXofLb97ts0uRpquHpzfduEs9LCSVnPthm
Zqwikj/i7rMj/EkGxAdKKUycEsiv2d8kLE/4FQERebiSs4B8FklZ58Leio74LgQ3JblUGqjmnpjY
ieYjggxKFQAgZgTIDz+T9jTq5DkRIC2M2qpyqRMUODtJslOHdqfl40OPMS+P7iAUbwrrw/Bg/ms1
Rg8VrTTxjnm7GgT/vW4/k8p8L98mGE1vJUsSLogLCLZmWm47kVRUpJpt7dkD92BMn8myLJvhHdBI
49kaBkemyZK23i43gqXggZE5aTwzgmPG5HHAshKEjz4/lNlt26FmQO7vvcnWfZtw9xkWzloCZDrP
yVoijE6D+FyG7SqHAF1Y7r5XDyPiR7f5SMqzp4L5wEICx1gsdkMcrfWOzOn0zQSOSHzTvA6RPyfe
KfGxKoagDMOHVjlU7FJNiLu0kmIlckIzfdUads5exl+fVNTsl65tFr8ac9/uib+K24sFTYpKMxWH
St0blbUw5WPWKMxtyNRmjmkxYxvGeCaP3qLn/MuoSKl+G6RjSNEFuO8KiTOQlbIa/62C5vbVnTBX
BMxa8MF84gzQjNZAwCLwy6Ito4dUkn2ivPvWMgqeEBLHuQe7JIH94sE+fIOB6jdPnePFf6Th3evz
VaK9U4vMxPCc3GglFEdaxVrzkoE5LdqbgHUiR90tgQlmAJHoeyG+yQE1yg+j8ARtNirhZPhMGu/H
mK7BQY/oKoYsOjLEKS9mxpFRq4FLaTHadzsPzimm7VhMiKdZEgtEnfXh1mjctUc3iqlitd42mqPp
SwtMGhMQhVCmAugX2WwCRWh6k0vtHNjV7+vs1wvu22WCFgetjdefaFw8uulI6lHtGfKePdZShiYQ
EVQRS7dAeZ0AnavY3qXV2TBZVsNqFVu4ZXnGfj+IL97w94Ogm69OYA3+69+qaSwioOzjJBUfkpUW
9ygQWIURGr2JwgZ9vOp/8hKcyZm8MGEvI/mu2LYkOlFaL9G40xWunWed1PhKOUf1+UM9R7tRJwx8
kuZdgujzschEwq2MUzDOKgTY8gy5LKShSpuVNHLLY80UcASJhNxiY+EbyFa0bdfjo8DDuHsTQQks
LJhCm9SdwRzShocMVfCbdYPRXiedOV/JbxNMbI07WQSxSXI1K6e3TG+0Y0fEwCnct/AYhmaW73QC
YI2tNIHB1uLGf479rUX0GIph2TZBIJOIBHNi2Bgts1N74IVg7iNjHY5rrdoN6VJGeKfTItrgd3L7
RXMaaWWriK1JtZpFxQ0aN+KTIUgS27rJUavDCy/vRiICCU4hjSnEtTkgEVha5Qz+Ux3vvRoyLiPX
DcUT6Wg3dWJn4o34J3sx1x+I2LtmHvzRaOQ5VntPZoWwKR1oASBTzoQ4mPlakfY1FopDj198Zr75
L8JCL/Eyd4/pCUE5Y1QL0za6svn4p1nJcG+WHaj3tTHb6o4Hy/kGMiuTAK/ehTt9i4CjXLGP6ela
35VOLG8tmrzAPg9Wtgz5Bk+8c6XsZrgDIVduWptsMvWpvScOfKvjm5gzPlWGefvgF8uSXf9Wrube
mxBtY8dEanPA7cDZXxGPW9gqpNL0StNP/66Iofb663a76HMxomrzMm7005idwOixL6DzXq7VcDWS
3YIZelNMglSGBvGN9OXEwBhSE24ECyTaBqyqGs7+OQ3rzKnfyjf3T9PN4k/dJFTaxP+TQYaImFc8
AXSz1tHz+DF2+6a7qdxlUEBQ2RFbVG1z0GjHhC1uN9tI0jZmbQ4nRiJRTUepY8mcE3T1+xLwg/bp
329+IbSyZNcTEqtllnxXKjbWR2EpPbXuzDpywxu3EsqE51aaDEMBQ7VXFyvBPNhMmB9cLUsjYfbM
BoqZzWa4Izu6WLWfCCwl0ofJiBac4In2UxDtFcqodLYJFsZNdU2+8bVWflvG/nv1vvo9f03FVDN3
xcyNjX2MxKVMBLuMRf6q0OfD06Ed4nm6U7mEY5dknoDlH2SSDh7EQLOb9qWQNdtiMwYeK8156Grt
HPnNwg+sjcyAojSWWegM5UECLUGYmnjXMIkIPaY24aqXvU09lktFA12BXmbIDxJvdrD4+oC5avDW
o/Ri+O+K/KBVvEX7h4pT5+F+EhAG9SZ2VW+fNwDyvLXsbVvK0kwJUVRaS7GEXIAclmBSMDM8hESW
W/c1m2mjxW7gHyQfUJy3AKZH925mtXfQVgs9YNHq7bo4F4JAxNqVPsLFsoz8ku056T4Exlpg7L8k
VH+daYW5iDB6AXMw1tyGcADqn3IaoHXVtY3ZxSP57aMuHskiLrpW1MRg15c2/sFiUvYuXGqtorWN
/BNSV8qc4Pen4aJN8p/PxLtOhJSuiualwtSF+uSFkekdG/em6HjPSHbYn5viTtTXRXT3+4ddvn2/
Pk1joA9tH9C+ZVx8QyPTjSqm/XjEsJjveq87+yW9EX3rBStfGm2DnsAgLvtxVbfnNIegGGCjPBVT
+LrygUAY8CBTnCtHNTUh/3qY/nNU9Iloi8uobJWLnbkSD/xpt9AOAyzhmjklo1UDwx8rHVqSYF7h
8UvT0KbtHbbmvFIYM4LrUD4UpbM7H1BgMjwY+c7i6ozCn/CaQ/piGPKf41MpDJCdT6yBi5rFHMRR
HyiYdrU8SZPnafRC3WYGD2H/IvNWJBvwelDN5bb426debM71Ku9NpTGtLYlCWrESDSCtfcImiuk0
/PqxyRapaRxDqSBiMiYtUiVMnKFVUDY2GZDzMu1udFTZNQ4yWT6Y3lmJN7mbL3TiYpT8IaYIGFoR
PLB7Z+IkioED1NkKkLjVMzxDJJokmZPmRJ+OCD9Cd6vg1eQeUHMmAaXi7hCXAzHCfyWk+7j7/3Vm
/N8TQO9ap6Un09/7t1RUSy9TfClxD0F46+fHbHRanG56c+rcV4ZCwKOwSO6jxrvySP604uiQ+S2L
zh4mn2mZ+GvF6boYX3fEFltQGLWo+6zcY7x324ffb/vL7svX90NYTodUNFA4axffz0obz8/DwjpE
1SuCFRC51rzr4Idtqe/c7D4wVpVmh+TgZk/uWxp8Ckowq6cRdHDlG/+4LugWvTFOs8rk7eJQONNe
NmptADTwtQ3d+dj5K5UGmV9uPDUHqoaLs/70tNs6tWgaIgNQiO87TYDSVdCc6qRCatjDKbv26F00
7f5zjv46sIs9i5STPewHonAYe+ZB5wFEkXs7Witp3GkQeRlUkCiR3aTKpmDoq94O4+L3q3TZ0Pk6
AgO7iYwJW6F3eHEEZpFKfj5W7kEr1rl7NElq4m2PTk4D0WY3+TYfl/yP5FTfWego5Y0/bofMrlXy
Nc8a8k107DPNY/jA1EeicI0WuWH3IFjMXTysRPMcF8uaqZy2gQQXmCchfFPuBmP5+/f48jFdLrJc
YINsxIm/YFwsskTctXJeiN5RHl4kVBzS3s+WWbQHASOEjhhDiqoWQ0qAg+cMhAqFmwAJiYl+wDtq
Jm97Gbr+ShEBVZ2lcoPmBONyrzuh7gEZTWmKbMgVp3dFjTJmhwqZDXl7HRhZpy62vr6MvC2AS66X
UCyV8BSWW9faN4y7oxfB57nWMI9kTl89YH8Mjx7bcGmrADZ0DwOwJXlcysZ9rm+hVMFxq9QjjDwf
x7sFTvRKX3S627+dKl3DfjY5AiAU/bsAeIPo+SI46J2YbHQYqnG8yYwXPzn/fkm+Rtn/fo4qIvrG
28AkgfCbi7exSIZRKgu+eSj7W8nC2VwhILzRjScXCYgF2OWYBjYa56imhyTRAVzpxBgP+6F8yOAA
QGDVScNw3wqAozrFnF24ex2eyCjfPTfuMag3BCCxiqRwnKo7LVrXAaofi7CAnZQ/MBMrZVIzUB5t
KjkGhrJQDIdsb7+9UnZ8uRm+fVHS1hQV8K9qXBKfRMKEu0BEo1zUrwNk/FZ/iQkpBHdDJrG4zHPh
Hu04dngNs6918CwFD7chLGsz2+Wqvx5oi/c9GSKTIBMmaZY7/AqR8jaIl4nBOEw/p25y6yhtcJSi
ca978jKWAUGr3r1u3QcA2kp+D/NqxMejY9ohOp4rK8XFEIqFgqs58Xl08k+lb16htuwNQSd/dOc1
ryj63chOYOso+zbakMIwXIu+/F448nGWST0qqrxBLsdPuZWlUgHjeGIf1Rpbc4z09cZL76PKQaP0
+636RVK6uIJQdPiKEFEn6+JUwv31ToxFt7HCUW3unh7a5dFf3IWL9v9wdl7NbVvhuv5FmEEvt+yk
SEqURNnWDYaJJfTe8evPs5Q5OxLMI56dmWTGdhwtYGGVr7wFhl88++tRmm2ffy2WQMIwZvuZz/dP
p2H+9NRsbjzClRcWIztICJILYJ3z9RGG0bO60uQRXsP7RxAc9ygiror5X+MMF7/ZpZttjsFs788W
m3i+LucnJIu387/9xewM87tYbl6+f54rByodfc2C/0v3T3Om9aImDMfeMLrmiJs5J9jMlAF+zQiV
GgcH1FXGrxf9lnqvM0vezXVylMeNOk+W3Vn70W/aO0T0qCXnP2SAGe/DSlniXPp3elT3A/wuZPd2
ACBB9a1M2rtrb44cwUI6gCVfjnP7Tpl7zx3CGOjcn6zX9KUDe1ub8MGq+yPOkeBwgxsXiPJBTp2u
gc8vPDmu0sxTzNQs62O4RdJ4Hu/v7gRPCpD1vF0RoOJTh1nQol00cxSuMZ27/5nNXp+fVwfhZyd+
yZ8djNlhXNwDKZkFs/vDfbdeFTM+YzYHmH8Ez7J+E4JhVO535ZI7Zrb/0c/38ezvvXIa18neve8W
6gpRwLk5GxYYUe30lbxql8PChtpq3gEGvx82DYUb/VhsshuLcCooJDa5glsZlr80qmRcZ78uwnAo
ZSca03iv1/U6+qF5GqIYa+4JFZ0M3EGx48DlKANUyElrb8tHp/6bdncaeTdOmw83zsnXIFxTMI3F
+hko5CQ9sIvKzBHBRwiCA7GkQO7VXMbA3ozUOuTYoad1/z4mEJm0h0F5GvyMCguAyLQNVl6u36XJ
e/8BYUUXr49WBgUv6kIRqDIpu5SCgQSTVuGt5gjRYS+8svpqbkiwBhpU/olfSgwc6ii6McNiAqev
ZZgcoeSBAm48WWRKmCPbFVmwY5t5op/K5ICKpx2dK+38/f6dgqjFp0TzyjFotcq29kdWpwe6lyWo
ue2VGrGAN+KX0txF6jvqJggxUhJHbTNEFUi5cZZO+7/TgacHWdnaQRt50cfJLTADHOCBvBYQxLDe
QSsW8mG0+hON7lPzrmEdZJpvnnrLOWcKZv94DpM5RjtPBCHG5ExHsrugXd74e5z0NnjILdQ2Zg2v
6uEu8H4M/hNSqeis2rhLwaAR0LQfTYiexS+ruXDpWsO9FDzRP0MvDY0c2pChsAm6mQeKLz5dETyc
rNu2zVU31Tqso9odfKezCTz3SqSDeoMdtCniam56x+xWiWTaJflnVkxElz6YWXgxf93hXY+TtNFl
toj3I+tnaL0DEmNW0nwRvNLlGQuc5vF0IP80qxswsSshBD1wADMiHUTaSv86duqNiZnXnC4Z2xm7
sRpSFWZYUvPe0dW21Xrr1jdSv49K5R/T+2nMyTkS9VZcRm0YIx0JTHw3VkJ6CfzgWq7nWvAmALM3
hTk/JDK+G1RE4J/CCTeJolCW4njPimdpbgnoeu09zS5Ne8kicxVLOJ9ATLPSBZjpyjwMI6Q1kI9Z
9iPWEesDbNbSfvNwLbG84yAftLG8k8yXXH9vtIOVFRQqlrVibDx3b4fHONjKmbTwe1pJCeaOmJd7
H/x5nc4kqMEAyZ/yR4JRSYT4sZGBv5Qx9TB3KSrqXWz8srqziYFg2mc4CFoLu0NKWklnJZR2DfJg
oDYQa+uDycDoas3bnol84yC1MX6D6XvjLr62Jbh+8BY2FF1BY/vr9BUGfHi37aO9mBzthPl6kDwG
ztlNTgA//8M5iSmnkNFDq9WZAu6bJlM9JALBWKvrbNjJoRCPL4RwtkvXAgaBC2S144P4uQm2NLpV
lf2z+gZ87NP4k7jP9+zKg8cslBCHWU2rB4s9LVvYTTYjrnZahLKGHUWIMLyB1712FVlAhmyRtXDr
T/oUkmGkcdBU+b5N0Y+v1ryxn9srBbEg7waA7eqpQ1NUUaGh0xSdcl8aiOdxU+r2sc1PNRdPDgQf
Q9oNAm4qFoLVhnwavSZgy/h+fP+BxV6b7sXPQ09uXGxVJalxBKLEe0ylc9KvKecAw7xRyrmWBKoW
ty1l7n+gX18X7RiOiYS9eLYvevsJpbgXj1pWS56reuZKG0KqKD8q/9nIJOiqIRjsgDJjFSdwW7W1
kJuos/e2Ig4ZFLifDlb2A5I7dPKNV7nGfLgIj6p/cco3PT8FZrAOu2DuOB5s0u7eiN599YC1qTg5
VkGLjZBnLzTXXZtxfYj4W9/P6cdJ/eek/vuyk0ntVFfmDCNDp2SKXQv2XyOH1bEtSoyF7K2BJlcV
yodULuasrIg2K0cQh5fsRu89aGrDOXcp2BkAgey5vL7kNsocyKXl73q6rOFa1NIhoaEqrogUMZQc
LaoY9bEE5iqatGYK+Rc+k2uv62gzkCQMd54RLnNgUHJ7aBPcmwdQOGvUP7dJA321+Zk/c5y0iIro
KPyUziZvy/tB2ZTJM/p0Bt2BKjNfXPW3lWxtmz5xADiwfYzcrZ4nh3545ZoSToTdCDJ7eGsddZk1
J5Pe8IiAWVTKS59rzY28Yy7KKq++gJt1oI0v6SXrlR9eLi+TZufqb2qrbkMXOpFViLsHdZIbX+fa
ijdtG8VMSrwI6H5diXEDOknyS/foaghFnqlzUceqzVOIPWLtHsUUfD/gFPH4EVQATf2fESf3nYz1
gJ6VtkUpe6ugs4pch7oJo3t68qgVW+6S8pbXYVKxkbot9Zjvh//Izv9YjZ+Gn5xkmatJQZRk1nHQ
74iiatxDvDMJxNpvY1xBttT2kDmUw78oqIYo3GBKVhzq8T7zlk14LKKXqrnv0BQZNxgV2dW2QJCu
EdUmV1mA5x3632O4boqn7x9bvXry//vYtvjvn6IEJCPCCItqSeQCCIXXMXh0hC59tqwLD0oB7Ocp
/SYB3Nc8Y8Tl4JqCGx7eXUUH3CdP9yM73GuH9UBBqXNvbPKroZMI1HSKEmKrT24mlrLl4ljL5is5
W5AdAvKkrTETwwvIe1LCh6apbqykq3eShV4AmgEwMj+aRp+mJOm1Qgks2d9DH2ObQ5PBFxW14OqW
NsXVEANEpsK9TzQ8nfvK1HPAsKOPXD3ANNR6TXHja8Yzd8tMjm9cDqaYqj9WKE0eRgKYhNjZ109t
9346JoViHcNyF+GyIIWXLNy0qFnazwXaBuEvULBarSNbdM6Ku6H8rVXPhCboZECAR9Vw6A4ybP9y
IeNtZT5Sb06AyoOi79Od1jxE2DZ03a6yacEj17+qLawR31UBEaCEDOL6jFuXFd0p6rNvndC1SIFh
tw99s9CChzjdSdnv8KIfSnPTyAGmLgEg+he3eXedHz5XmN89uw0VVR/5t8v3u+B6aOA4iKlzS1N9
mEzNaISRVtSWe1Ssc9r8dDiMO8u/N2AGIbJqg3b8haEQeiYbS3oZvbf/MLxNFRzCJYkinLCvX8ao
KpqJnWod+R6yfRyYF3nrYNahL/7pFKvhXhUmIUvfuLXBxM+ergqYcYD7EVG2rI+21afVXjdh1LSG
HO59YAjdO724Ms6XNF4RDkeKRGhsA8B0ISvRSwNQeIj1dmVw99OsiwjtlYKo/ZY03a2HmqTNHh+k
bUM9ERL/DfoM5TyJkK68oGReBrubPIOr398GK0eDEOy6bE9uq8CLrbIrEz5AvAisu97ZVHQj4QOz
tsfN4K1xFUVWC/ZqeJtte/UD/Dv25N5qvTImXCmto5vQi3nQ00XZrextHKwK+S7zH1DcskB3zWJ/
i7s10WlRH011e2MJXjuLBH1JUWiSULCYzLgS9LZq96oETe1RUUaYxn+RYIUBKhhYlL0HOLfY7jst
yTGghoqIaLWhYmJVr4sivxEs33qUyYQMaZ+YkqOYx8ie4/7Wy48GhUxyE6Rp7Ocb733tUPz83pM0
r7NGJdEjfBoLAIhDNC5N+jeUP0wcjumGl86v2lpZfkka2swds1ncrIZcu25szmQcJoQK15Q+VveG
45YhBgvEo2Un0j+CcDNFDPXGvF69S+m5Q23UqTFjvfb1mLHRlRs63yuPXvYSg9VrPBErosbx1rh0
TOV+TqCRdDdOt6t7mZISJBRONxREv44adnlWBb5qHkvEmdszLNfa+WVjVGze8UUr59eNL/onwoju
OiZ2dJIVAzGDyV7OvUglNaD0lykn/2P9Bl045ygTNgjGlgIIScKNMa+uok9jTpasGnVt0qcAqGzf
hSB6zu03HN9pUQfSG6dnqRwGf92ytTUk5I0bF/vVyJduDer0miYYHpNEyFU0zPT8ESMbSlcGLOws
gCA4LkvpLg9+MNu5ctFA+tvYK3vW31XWoX78n6b934eYIjr0tKjLIK0cEfDr1d4m7aELUyxV/yih
+BCPc27P76f96kHxacjJmaWWheT4AUMKrUi4hbNh3CnNSg/tWTpcCGm+H+5qNds2OC0soN2m7kxi
ZU3Ta33sEh/071FVTyodCX/XGRDls91ogvFKT7b16nSn21v36gJDtEPWZEAS1KS+biInyNRUbmLz
aMOrwmDLO2rhPcXr2lxo+h0inHgb5d08l3+inPP9a187n4iLQKhTO8FibrJ/3VaVzDxvPgIEyzq1
IxJm5WEMXwqUpr8f6mo2wiXMW9J2oTs2+aKtq8dWIIORiZRtOjQ7RT0HNNvVMT2MtF4c60mOyOrH
DGgIibd3qdChklNvo7bjfAgKYGPeQqTs0fCXrl4I275/wGsr7vPzic/0KVjqJSk2oiR1j3V/V3NW
ExQTI3KSgUj1qJl9P5o4NSahmUZRjN6PTMkKQ5yvo/HfctduomxvFi9QzJl8+uzyrSb31VE0GdU+
Gewn6/vrKElS+ZLpV1jN1rscFr+V7STQDOlwI0O+Mne0lf8dR9wTn+ZOt6s+NTSo31RAdPWg9ieS
nXI4D9ZO/ev7iRM/6o+JYzsSyaNfok4bXKNctlLtd+neQ3GqeZKRwYpRCD911ckJ3sLxxptd2SG8
mQnTksqtgnPR1zcLm9Jr8KgN9xJKf8EOQ6pcOXT2yehuDHTtBmdraJYOaA6SyBQoVcRJXlG8i/Yc
P778iDd2m0mrMVsSLwS9vu2alxv5wRXYGkQWmvAUaYGO6sbks9VGkw5WWwPUyV66TtvnyksKCRvh
trgytlYPy1bK/Y2FPlcH8xYw2Uwt+suYgyVH6E30NoSljqe9OATvN8Fr11bvp8czJ2eypPUO3uM1
bW29Wbao5UV5TuD8s3OdFRCXNR5oOx3N4t5D46QcD5nxwsUgx/HKRIshSOtbQZYYcLr2IN6qTJcJ
N/sj1fi0zKMmKuSIXX20SpThICkRTHIRU25LoK91w4qjIpOpvv7vj2l0nf4dV/+6CL1uIOCTwKro
1GTFmDmOCeaMiIej+n+/vT4PNbmMzEw2m7zBF7iXMfwr59tIQtsGb00o6POIstD3w127d3HrJbJB
ER6y+xQbrASlqWQ6mtIDyD/vLMOaSjx3Aa23aw6iP4E2i4f0k3B3wqT6xuhX4kmNTQ2bGFAM4MTJ
KVxif9XXox/s6YBBDS/Ksxy+EE4q6Xsd7Hp447f3+dVF9GnMyaq2K8ftUooSewntHD6mWr8iVlJy
4WZAy6oSCYh3uvW1fePLfhgZ/bF6Pw08uYAzPcl9xcD6ojf/qgZUWd0DJ5qkUhnUznm7E/u+C98S
68GOg7lQg4gdiA/SLMyRb6bLlxg/KhnGYApj6lJEIUKmMfR3aTGY6H+b4wxZ/FmvpItECukrwINL
hmMnQ8yDwKoDkfNo/+TODnTwrKVxL9gAjQcY0TyUGSCQOS9voMxAG454Ps9+aPkbM5Hm/cozcHiH
SkStDWWn24z6a7fK54UwWfZeonihnOIDWKvFPIePUgtr4vEAu2DGeWxaHfTDYd9pWKlCtiXRCAFb
KmE8t+D4qDGczVnTGAJVrSJlEdMR4JKIE3VJAd6U00XB9JC0ONK5AX7vNSOmGSFNzpPPyRHk70Vn
LbvUxRMdOzqs8ZgTI7mozcUu7VWGfqsQSrcZerDL7c/Ejze0PrTA3QXlcKcgZtPGmgbeoYegelYo
a/FNRYvCb04xR7WSngKXDqAPEMFGZGxuxfWyxoLNy9MP1KqsxNvEu7QJyKl07adU/RAuhVPoQeTF
icUYFuoD9QIjvICUa2J1WcfmLNv6MkJagb6W+LG9+Tr6R7NFiRMcrFvh+4TvqmfsWxU0VrVmm8/y
GoFQ7CXG/s1k30OLeByidqVluMFkzpJH6KgeWswYQjgaHUtCbnP4C2Grvy1q13RLmgLZ93ZHx1b8
StLOFVM7ZP3RzZ1wpuTQU3FCw0gkQIjNAIQtRTurKCtIqj8sFiF9Xn88K563j81sbdqvTgQiAY2b
RscPJ8GRCplUipKPgXce8YdNDBNzknz9/dEzVVoWLQ0NsqQBoFim/DK93NJW05vG1OO9lp8U78WP
5bncvbS0o/Q+2nAwLVTYelz/lcx+M4tFhW5FyPPz1q4NiZolqL6n0dJKEOczX6uWln64VOrXuHxj
I5XVLit2HVNysxV5DcXFs+s8OLI4cNwncUNKKOlnHlaqkn3AZtbNXspk3tob9JNBmuKX2VsLufqJ
g6al5zAuDnzERL+VGl89vMEdYfxuADae6pu7WVe4rS1DKwkuzKAALTBdLH+Q9XBvRvq9Y/Afok/o
PyBpKLbTRJhcGFmBJk/n6t69rz22BAAdtfYGLrK7ddmPEoTgm5mwcvXCoElCDZNIFD+8r7c/rFrV
7kaKHq5yUrJ800q/JOSpc9QE8SN4suNuVmvJqqNr8v0avRb7KujBABwyFO2PymlM08Zoe5vP3D2p
OBJxpMTlU53sLJi53w9lXB9LuE3aApRhTi4nKYrl0ZMsssNcWNq+IXljUxdWTenRUF78Bp7NcNZ8
gHRAUEgCDfNtSEnRKMV06dG0Tix8NO5Wprut8Niy0MaWvItbvptBs4rbcoNuGIJ6BhJH7VwSHrYD
QoLZXI9AlGrGIfCr01ihYsfKkegaix5+hlNxi+9T0jqrKvwLpZiNXyhLLaxReA9nZhlckhx57gDR
kWCpu6+ShfMwLpl9pT1p7cEFo/39NFERuBaCsvxM3GHJE6aknlodkZUKayqKOJKlpYboFw/zq0OP
Ho9Nub/08cly0eItl5VPk19/rxxtSVqWo4EBRm4p0nzuXJ87WFzHAg2SeNVWuHqa0luG9pkUWWvL
H5F3kl4aasORh8k13yKN4q1ewGhQQe2URrDrmnhT2tHdoMozO14PkiHNq1TZxqZ/Z9X+30WG4lyc
LYA1zCpcUStU+IzKFWilrrMXJpFDyDXUCA+oQV+3CVpyfP0GCXUHxLnXdwu5w0gHdTe3hTYyIrQu
LxX50uTa71hx0BrbcZp7OFcFiKyp6SlWf/lRumy4sEZX31jjnTlvFX5jNXM1JLNftSNCU6Ce4MJF
svnc90JMGQQyoKgx8gAfnYdG+HZhP4U5AATVvjg05GFGy9rqQBTUPRwM1K/Pnr6rzUNdd/MBoaDg
3bTStwLbucZ+Mbjo5LZe+WDCkHZYSG57KDx3ixXtDMv6asbStMafzgNCGbVz8AA6F+msL1Csifb8
45nGzFWF+fCFKmcP1iqxh3mDk0ndI/CYQizi85lATiWkmePozbMoi5Qnt8SlLt/pfJ+hekvR/c5H
MD9IvTUyjE8uilB6iIPn7lfgOkAduu2AnlHTfSDfAWoG5ptEqNGM40J4sHjWS+85Cw5VGBze+Cbi
Nf5+iSZdje568KIpL6q3dxAXK4bZ4JYzv7nE8t86Mt8m1Vn93U5+qg6ExPic86BSVC7F/2yoBzNS
NyiHUA1DouAt5fZ1GqyD0Pcc6cshVpdqnKTWSgDC9AoHxkuL5dvYE8lYLwUUezG1hFal2S9QQNGt
fAtmYmzatSr/1uRXsYbQ+iaID3gRRX7vpWqNLIjjXXpkZU3t3qv1uSXBinIOY04o5R5kr3gYs5FW
7YNWy3PNlJap2fw00fZTJADiYHpN/awM9kKmEplr4TZiPwWsNy04mO1amLF8xCgDBgnE8N17VSN7
i+q4wfvpxG+t+kMdw5la7sSEdWhuJOrCtCTab3sb9biPyQGSI+tvDceVS/BZaQ95Bn9e2gGJnmvp
XqMrzsoAWDpaDwBKMvu3X/a8ytuovxFk+eoIfOQMBVmNdra9MpXiLY/bVdIcM62fFeaNusU1GKwm
rFPRnER08o/+qpE1eqpZDpyYBqp2H/S71uOA9gsE2BvUH7wHjcXKIvKtfGcOw7xjn1m6vCTMP8a0
QUO7R44ceVnUW+swWyP1twGgh8aeeT9Yp4p77vtTVLka7f/PI6sfh+ynPF4fwmBQrSAVaR8ZWIhc
bZc+lkLFgayX/qji5Hc+gpjqEgV3rV7ZHvpwlrcSa0BqiV6hzqTd6cZjXbsDVfhSMv17iCLTmmCJ
dl5QjME/qE7MLG18Ss0H4r0s4k4pujtNPSS+s4jY2EJioHoCet2wQ1mWYBi+f5prJT1iO7JygWFA
dvNr1OEV2lBUhR/u3fRFcQ+4StrNQcIKiUqABqnr+9Guvjqa1YLGDRtnCpcYB0kfVMUM9mQ8Vis8
7QHR6s55sG+81tWalyh2QcaBfAKZ++t7mU5uhb3eRPsBCXxCKaSEc4J+kTkVqASoIPYV25/3sf5M
Ekozak5w3XEE95xvVe0TTOAXm3WYEljLkXLF9xNxDWv0UYz7v883mXdlVIK2zng+xb/I1sPA5YTb
dp/Gb3Fgnko/ekqgfZn4IYbNe58m+9ZQ5zI2AkO8UpTn0hqEITgR7KrIvI2oMRSOvSJm+IEJh5m7
mwItAq9N1kP/ltEGH7igRXh1s3F2dQGBSHFE4VlWp0BwV/eTsfDKcG+nL6TQ5JyGddIRQcjfbn7V
qzGyCneM+FhIW0/bN2XSGL7i0FzgONfqZQ9SkfARC1pRiDakh4Ezpy/OfXr5/nNdrdoCK9AtEO+i
rzH5XJY6+HIX4MuuQq0rRcaLWab6EuBf6RM3dVmN6vkpC5T/smE+jTvpVoxKHvcNKLy9CZedYBlC
vRdaS4Lkm/C3a2VYVbC5bcrt0Agm2V7myaUej3zITqYu8xiD8lPbtaPfqEZfPQL+HWaaWuXB2BMw
QlWmyRh4zcqm6xUdAPWsYn/z/Ve7dv4LvyCdFUN2M9XWlApVqRUrpJ4KYNM9wzcCGkq9yv2IGG4e
pYY4U6aVt8/jTeq3QOdD0x6GYJ/7S7M/ULLB/ec11y6SttfLc4TnfZvHCyrXdy3CRADB537izOiW
rZDyRq8mWnQRnkV+s2+aeGGC1Rfo1q6uPkKGmnIdxEWUKebqT4dCXdydyvAORgDQzzjTF6KoRLHA
SB4zBwFVczG47kJvvXnH5REi5c0WNahD9e7fQ/0w1Ij9ypQnHXSWbuyXqx/508xPctnUx18wNnDh
KBJk4IHeegIWF6E/UyW36gNXDyDDtLCJBH6hfGDmPt3yo2G2pVO34V4PhRT9PE/RbhqVXZVId5KK
70WCoSr2ew6gJ2KpVMdMScNvO+qO4t0zvV1IbbUsbjKnxEv+sRxwW1XIdpHSnCLS6iRXnDSi6vzR
zewuDvYrKA/G6aEjSlV9S9yxcvY6JHhClet0WCfc+DeX5fWrULi/ErVxfn2UeT5NUOPK9Zi3oFPY
2ByalApzIsTQstauuracZ6tLVw6h3KC9KPXeg9WSnEh0MyodwNWob8reL9m65aBqi93w5/T8+1ji
u356LG9Q0z6K1eKImP9ywFlmlm4HeZM+Gz9rf2lVy9pfKN6alE6SDsOluqTbQGj+k94vfGT4i42T
PA/FXa8KO/IBLW0QBC2WOgul2cv73Fl2T97KePDXpjUrD/VJMWf4QDTqAgF0/9jvcIg4aUvwutvk
CX7Me/4SPuL18Gw+Ga/Db4MUes71vB5WWOnJuOnRGTsac/+ue0pPxVPzNCIMkqJKRIQ/CzELvUXl
hWF2bYooIeK6CsMeKsvXKWqruKd9DOdAU35LOdErflyV9Rym/n0L70pDAQ7u5Wysn0x8wwp/gVfk
YOKCmDybJHiDdfTNvVU6P0edJE5e1t1PUYdu6njjVMkPW0ViqVhqHkkUsRHaMaIPItp9+Ebyw5cu
woIG9AKyDhWF5lrC0AGAeqifBXtntJFM0w4qFh5J9JaRE2cDv8SgsyO8V1CULPMjuFiRtbpUyjNT
/5nk/WM5AFwdkPcVeRVsIOKvrt/FpIB55W6S8lTaD0KjBkreKvXfWYrQrJQCIweHygBJUrQDaLmK
rXrhc+LB0NRIhixiNX6ML7+S+a1IrWKg8YVfICCXKQTRB9g5szCFPI+ls1+j8lIu8HqYVaGxlIwt
qpcro37AVgsEdyZkihXkB3tOCjRU54Md7Ox60cbpMgt+9v/kOoSuFK9Jps1qaXmHUCOU917ZL0WJ
DG13isvGwg5giTBKEry48EQxSHiP+8dUG5cOIbaoMuXUkjzvTPDg82rkSlVwUb2z6J0E6sW3UvxU
0TjgMg6qddPqr11DgYdzIpcevaTF3KFZWoEzl7Nw1RY4AI/j2sqeJKRwiqYXKYNHXWBAl86kpKNX
Z42L0DhY/GZUMYZVXhFhNdW/h/QuRjOyJPtUOtwjh7fv7+LrEdSntTyJZNRRQjlJ50qAHwXuQsBu
IBDQhAOJQv5O9C24tTcGvXo3IOIhtHFsC1DZ1w2Ua6o2tElCWz+BGATHghgb4MI/eYdP+aaKH30k
xUm+kvR1LH6PRM98C/vg9R/ZwPfPY4iX/OPM+/d5PvQDPp15El4abTSQbTXyjv4DMWOGuOV9y5br
umSvBj8kiDdoFs2i8tFCtoJarDzsROwfN+oMcdje+sUtONdGZRs4uMLGd4GsLW0Dl+0S9gglo4RO
Gz+Ult0goQFvgbE5WsOvyqHDh2+m59/JYYPuYbcKKDzACNPrYY4VD8RnNqNYNIaHoYh/1HHMFSdx
v06STkAF/j8AJdeK+0SbhJxU2qEITNK0pkpSXGqALkcm/bUuWIX6S6g8mAlNJy0621a7zmqY/K07
L5zDEFJ363FMaZIFOFaZthqWL2Z+sDq2e7oyMB3hzx1YiH4867nu8rcOjxcazB51L1Gv06neECXM
wvFsm2cOG0+Ll2VhAbbLl7qOLV/rrozOOTcpRV4abN190NyF0HDW0t68T0dhW0X/E32lbSIOKW1d
j5T+IPQRRUDSQqO/rjaeehial7ZeIGSq/VJqG/oforyidxdB5cpPutO8Vs7Wc3NuteYspY9SIN1p
TnevK9W2H/PX75fe1YgMih50XdPU4XxMdkKoKFJWxf4+UE9l0WL8XEOtymcV2pDu5vuxrsbdn8aa
bPXBS+VkHAWDBiWG0QDhduAMFZ0TEaGStnLkfD/iVXyBCnpHhuwBBGqK3/GNtiw9DxfFVKWKav0E
t1m0v1QO8PJ9UPf0a/vqFeHbKDr9l5FBNdAm419S4K8TGyhjXeRSayMvuETyqPXugFME3YZrxKLI
niy4YWErITn//cBTiemPzqKKrj6wXAin+M98HTg2ulq2fce/97Ocm4+2vI1bNPKgtuVtI7RJLe3N
sA6qprLwz2GULeok27TJkxL8do16WWIBlK+LwODitxdtZVABSf4D3lIj+UKPEP0ug/Dz60N2SoUn
WljZR6YGjrhKWbjgrna3uGQCK+1K8vXXZISq2j1/Pz/XFiFAK5uaFo5syI98HdnHPyOsWhZhaZ8T
0emhiE+LhKMArAFYKyEk8P2I+rXD7POQYg9+Ot3tPvG7JICCD39MStAWesjTe4B/kbKu3WCm20+K
fdGyZ+S5gPYiq4w4bH7xnL2G4bmxa7OHrnsyzOfMelGRNrN+VOUl6p4ib+032FVnaC0qD4a89YhY
hvuoWhTy02C9SvX9zWX9UbaZ3lT0Ain5MoOcGpM9rGh6HoZORQNKofCtV9sABEEFqj055qYJ/8/B
pBY1k2QHb1xLS4y32qWTr5vcWQkWOnTc2NuPVU1AWN61KBZSsxhjqA/UVVsPV3COgkZnqxjV3ILY
mbBtetNfdIjg1sFRQqg81NydH/zdOv2NL3WNLKIBiYMpZJMysj6+fikOJbsrMp2WJ4pcbAXlQUV0
9z6BJjb33JlpLCtuxAA+6uP3a+TmyJNlifeOnKAfiFtfIbipvDRc7ax8d6vXAfRbtKs6uOpnD7zb
TdDX/2PwDwiwJgjUk4+KmoBrxUoaCk5OpkBG3Xsn6KhWceeuRvmAdV/5plDuRBf5xmtfK40AwRLg
44+RJ69t9VprdKUb7h0bD6EeOQOtWPTyAfoAcipN82K4r0ChMjm6NfK1EPDzyJNNOeKjqMhVKAnu
Qq3uVfOOvSfrWKLayh6K0BDdNQSimQfjV/nRgVkJQP05drXAbWzZGZebCOSrJxPq4hBFUPn6Q8tU
iZAQMNuR/h8eTzQkhGiFppVzzkNKmK0kml/u+sYHuJZKap8GnXwAnTJI79aQaqnz23jxpO8qcTCe
RLQ6RP+xOlr0ZOOj7t5L7UHaitaHnUurG49x9d3RNIfAQknEmt7Tce/FLU8R3EeiWINGePK7yt6E
UJlMGUZSMZCLj7FXrMF/imeCU6VWhx6Mh93Z26ocKSDhApUZNx7sGmydQuG/DzbJFKKu82tc4eN9
npEi0DGvdIzClZR9cgqA4zh9uJJT1gnodEBNhH3Udl48alvG8Msl8nMMTN+sBBNh8EznjIbsjam7
Vk5CbRMEP3I8As/79cyKGh/tNhl0KMJpflPugqikF4lhG2gxwYwH9wSKZ49NYOeejSLZlgNQPE5Z
GVbv989yLZjUDJW4Q6CboE1+fRS1HNqxGvRwn2VHlENcbECVNTBVlDy+H+hqwf/zSJODuuicIZHi
VKAoxVlJ4mbTzDXoA3NaUqWIwDWkhnfEmef7ka+maiaxFWgcxKPkPxCrmVo1gZGhcpybT3YW7Wr3
oGL95u/MRUdaXnSHPrq49Lud5kfbrZV2XaBV1iBGkV4CtV+4SCcIcKO1UIKTYZJ2jK+u3i9ESTes
B6o3uHC7sMopfGD/OHMgKLoJ1AiuVgfRhiBv5/FwstJfLbZVtr4TAllUfcGC+dG47dIHxXoQK49Q
B4qfgoImnpPNReJn6emtnTt1r/gIN8Hvoukqg+S1poD8NMNW0/Aos0I1X0uVA+phwHHi2U8QwpQP
OMbUjo5x9y72klmDIo2DzHxVz6ygmzl5OauNcJa58kqGSdTVd04vr5J4xxTKhY6N03uQFcsM0RR6
SAL8k1KCAWiIjzCEdoA+uO3VKK4iHLjUi5ekieeU0MkldIxC3ixy2yrC0B5r+kxFiac9xJE7j71X
v8Ix0/pQ/nNxztYGDwepTuziOVu4SoJlhSo4et16bC7AVICFQI9sHI25aSbrMF22/V9wVJDLwNdC
gHdt5JSrs4BIiKeMqCeJUhVleWv8Zbr3lBvWhJjklZxeUYiJDd3wHtxsQEfc93cVR51FPTHMx2Ov
mQfNSLkOz6WfrUXz8fs1fO3qE0cFvRyxWacF6MgYTD9SCvoRwaMbLaV8nQwfUjQsoZuQuSs6vUTZ
MJCRTSVe/IMkaEl5Th2eYiUtiFhRCO7SRe2JE3OJLtWKKeFoxNyMh1r0ujwHfA3Mk7qP+MsOLl9A
Pr5/f+XaOUXVVKa4ADfG1CeXniL4wJYHJxh1UOjY0MLr5LlUHtFpMDGB+ZXXj3Xxgn1n7yPDenT1
rZQiFHkjOb1agBfgc9qH8L8UdRJ2tWQheHxpyZ5nwdesxRLeRkWM5simaaRjqvQHeGEYnvjH/0Pa
e+02jq3r2ldEgDmcklS2JMvZOiHKtoo5R/Hq/4de+PdyqQUL2Bs9uye6qtqDHBzhC2/IsLzp6UDL
LWYfZ+XOV6oWiQZvDYBpcl7N1Wxj3Mxcrs6TLAI6BH+om5f4+GwM/SaWoKa10YrgAHVVfPHI08/D
DZX6WwNdXBxxq5ilVoFN18BnUfSS0djO/GxGI6RG1vn3zz993csUBjL8/3mri2kflSbKuBytHcLt
nrYDvAmwQmzufx/lWkRj0HkSkaiGg38pSZSl1ShYjR/uheJtKjzENORQIX8R0r/MYCTcqqPK196K
GHriMSD39g04/pFk5lIjhGNKGIDa76jWkyxeZGx7Fc0eaixAu02XcdMSx9vD72967eMppNMSIFFU
Wi41+Ik1JgMygWKqtaWOqif4YwQRQPT/aR/8PtjVis60K2i5MxTolH9jjGqIY8UzNRgqxGNUpEEV
cKROBf/IOHCVWvXxOy4DpiFCLv9/HH36Cj9mWevFzEhH71t8kDaJGp4s4JIS6CaIaODSNF6ewBQA
diIsfh/7+jT/74tfLNuoiKTA63IOInMhhwfelhBCFncyqMLfR7oK8P45xxfRVZXEtY5WG+XornCB
SmoN8PlyPV3RdXuEdgWFf8VqMopyOWUpeXoQ1Gjm0xTJmPcbT3M1wP3xxS8KWmVnBZpKLW1X55Vb
Nh9G2tFuoqZFnoCP6GaoHwfcX84SojtQ1SbTBW3CnQM3U5MbD3Pt7Pg5Mxc3hyZ7QNUSeqbAc3Iv
Qx+v2QA8RU/h95e+dnqoSAZThEC0Aurhv+ssN3rNGAoaFDQEIm8uoRnfTn1rdUtw65/1eTve9NG+
Vqb6OebF2i5zCTCLNpUgvEchnBc9JiXTDpPkZwCgqhivQz19iqKv31/1WjSClCilZwsCmHQJ/CjL
EYNODx1NIjy/+KNr/cPENpOA+1J2743/G6AJgs9sJF4WxbiLxU17Oa1D2KqTcCnFDjHeTeBEeUsY
/fuLXSPvgwqiTmaKSLFyE/z7EUOpKuREkDDDrubVQAkrfZXDr5CsCE94lNxj0J/lVOpo/HWl7obe
mv3+BNeOjB8P8N17+3FaVaXqxYFP6IVAaq0QP2/7aDbxYm6+66Wd63ca8HOoi9Mp7U0rEoeQhg3a
4PajF0azzjq1EhrENS5Q/cN0MMRZviSOaHodVlVp02ou6SJrHU5acrO0ui+JJ9SPYaUu8lpAMtdy
ASK6qoVU86DYdRi7g/KgoewZ050gtaVmCLi3O+Pr0xDComsj5PcBabk0INebi5iVig9j/hWOhW3p
hxpPJivGB1D9U4J5E88aZCTcrfVsVQXFPEksRym+GthrAU2l9lkSlzGETq75taIlEAUQdhvk7074
7x/qW3LyMibRNDRC6FIgnfqd7/74UkXFL0lNH9+1OSJEoAf8x1An2ZCwukzq56ZEoa+Ld52lfY6W
eDeo8qZT+nmAe1CFG1eYGrOanjVZUIi6iac329bEI6HuHbqcCPlQ5K9Sd0pURozbJ62X8zEfX9Xg
HUk7sAH4ZcbvOey6zm+xx+w5bejKdN2sC6e0zLcTvHKHuF0JagAwAEk8MV7Ut9wirp16VN3wrddg
2PzH2barR60xcpTlADHQGCCxt+BbpKtEfsJC52bB7drJ83O4i8M8azlj0eOklg09vlsnYEChR9B3
rhEIpNj6+ze+2un+Ody0W398Y0EUa6saz9HdGDxYrHkkVgfzoKd/RB1AL1b1FHYHIOy/D3uVafZz
2ItTqAuaoTiXErG19WyQvKJmmEmdmyTNhhhC9sL7WtKdIn716VG2gXhAMMItykcTWgRSi355JHGd
fBGmnPS7Vaodof3NY7mm2LCrYsOFvEt4MpM7dHWszP39Ba7CtfWpJo/DERoGlyoVQkNS2TfZ+Wkz
d/erk3xvJ7Y92z26kfNV3zizry+J/x3r4nJoh9AUBYUTsysnyCqw5zO0DCiRaCZIzM/vr3btfNZJ
QicPGyDJ3xfIjxWBFnrbap4Zo4mxpk4ECpHqFQX3m0IQV1PNnyNdLPU4kII4nQwINtvYhndgl/bT
7OE42RDslNnDQrQff3+1qzHkVMrGnIPbFuWzf1d7lyLS2fl9MhksIM45wVxg6U0sEepgQ1hxCBPI
YOIG7hKuC1iXqWZnCJNRR3lr610L234+zEWNtGgzKyvPNDjK4gXKmAbbEqPmUp/3IgRKu3pFTiBE
T3OVSpjlUZIhgL8Z032T2C4PeR3nbPqeOB4o32WJH59b8KDwUAFHiqwoXi3xRRfX3nll6B9qxyUD
BqCQn5tgU8HLFSFFoXTkEGCfUbhsN336kpTNLKxVakR0CIfMySLPrtS3rLrvPUcVH7NiLTUPqerb
mXVf9J4d5ZvM3MXySxU/Nt5rGWNpjMiiWS3GBEotqjYwtzzpQza//P5F9Oi3oYVFLlXZCq6hifa3
rh/GmkqU9KrR/uGmEMyXNHpsy33pLZD94DlvChZP4fxvs3SxcNqz0GIRgJYvTYnkvMGtyEoOWK6i
Wi5Gi0KbD9misxw008J4X7U4IN84Ma+eAeSX8ANQZgEg+e/KHVM1morbaDcGohOqBw6BCc1B2Qqo
1U1JtOtbk56bpqBIyX65eN9zhrKDUSKCBqzHh1CUzZLmXXuKsRpDkZujlQNbI6SZuCmFTqFIho0P
W1y8n5hAE3NtgpalzY1M52qRTP/xXBd7xjr3+bnpFHNXFiyMfa2uwzMkqbWULoNsGYRzMcE4gg5M
KrjLId5E6UerLG+cIlPY+J/F8L8PcfkthFota9lT40miRAAoQkd0oqYVEp7BWYNK6TmH7G0szt1g
j+d4m0uJYlO2/f0xrnaBdGPCcNMUtozvGuePnasERuP3cmLuEvPDEHdhBka3RUhSeGj8XX9eVN19
1J90OVyl2r2qObnmoMSezmsLgfMAa00ROilKCORxNx7tWsgEh/z/lH0uEkVV8KJsNORJVmlNRQQ6
E31jbhGwToB0byr9XB1OlWRkqswJOjxt3h8TgSkQJkAA0u8m3Ce6+sVLEbzLkUuPMmpitLlu3MdX
yz3Av/7/AS+x+qNh9r0oBN4O4THqtFV+EDmGsPjU8ZctXgawbsj2aa55i6F/7W6mjYVvHpRk+LYX
2bAvm50YGWgn0Y0IAPZGH0a24FqYiku/r66rc/pjpIs5tUrp7NVj4e22kr4sjIe2X+KXbZ3t2Hvm
fPt9sKvl+J/vdREJFLE8KoUmFjsx+dvFBTorsKCh3klD5wa+gei0Nh/H2K5yadmmrduNql0EUDk1
TPXAU1cJZicxAkCn3x/s2qmLvjnEN5Xo37yk8ASVKKihBCq+0GeydTdh6Cx1G1j3qXEsAST+PtpV
yIOhTyKC+EBN9IB/F7IXSUABy6DatenfRhhmVbU1PAH+N4omJz18FgqnC7ZmiYEbrgb5jWV9FaT1
c/hp9f3YR00qD1p9rlAynCBI/QDGwFpq9Tbo4ZqHiJx7W6ud0CbmUg7/5ppG9rM1JQwV22Objm4V
DUu6NbI6uYqOw0FIbpY6r36QHzN0cS8lxVlKOvAmdxOmmxbYJAav0bChgN0MH6j7+7aUlcs0FN1x
l/TPBgTrFiHC56m3LCUTqVvOb+QC2rVAjhozabJiTP+4OO5whq+0czVJIYHZFOSvJlFf4EgHFghv
TbaHOr1XfHk2apZTKJ6dqZMpazdvG0wlcPuM+z9Tx5BG9XJMgJhVaw8Xa4HqZqLZRb/TodMH+a4b
Ps8Ip+iF3QqnISYkxW041dBARnkjBXetk2znSeL2Cq6hIdY/3MRlaxEyyYhtZvMq9mYl3nBTe3cS
7wK1k4edLafVrAEPWNTzRPXANmfzHoNoaDq/r+7rn+5/Z2m6VX+sriqyfJNUL74zq8Tu0ZzVBJB8
6qImsjPTxAXJ/PuAV4MFZEcVRHYnpdnLeyG3MpgKCZQqqESTvkuGkEs+k+TGFv0TwvqQK2lEqAua
qF10gqEN0m5aJxCl/x+f5GJjV1miiWWZCjtDOyONoLqi/2YNMp6J+yR6mxx6kfWLvEfYgq5WWHCf
jgg/mwRWqJcUzzeeZsoXL+OXn/Nysc9brUB1CYEyRDPXdUwNQ9p2qMdpx05cT6Au8UWQYEXabTGZ
GPk375arRYfJEAe5MqxJkZv5dynAiozy83nSLIvnofJOfDBSse6WuGua6hc1/DzTb4QkV89W4FxQ
TCyR3ublJtWSqk8w5cYZyZ/p52MirDF/JA1EYouGSVb/7e9p8rZJ74Ih/33Cr638n0NfvG7a1pVX
Cqi1stOh9qLsEeMITs0cWiTowd8Hmz7e5cf9OdhFsSAwPD3RhhZpcT2c8El+fsfCov1z2wLhewP9
NtbFshasXKuwlqWLXiWYxeYu3JQCc+EAJKt3r0YA8x3DbGcT1CiO6rWP2aiLmhm1bav702lzS/Mc
yuvogzQIbXDzOWevcUQBfmUcOwp7cZLzsrDEO4+vHPcYJzF7pV7Z95MSUYqoR4Aiw6Q8kVtbQJsm
WbsVKGt4YxN0ZaoQSSCKyqA/1Ek7Q0liDY5Yg+zYoMbgQ8VJuxf4ua1yiCH7GOpeDsOns/mN/FaR
UUiU2gaJNZPQZElCKpJ4eXfLzkrASa+T5lj2nUuP2m2KZm9Sq+siqiZmOY80eZF5L2fRejSo6lrB
feRYwi2puusri/KsQgUK1MRFVtjrUqgZLR2ZSU1C+atBJIC/4FIwxM7q7WZBXb5205kAx3FYY/cS
K/y7cccGI86smhDSMRItwknHxDf4mGY6piSbB4pt+ojQAFeIZmcNCvgsrFCj2Ks4I7pTUDAuCoy+
+1XXpI5ZvPrase1OonzrhJt21H8W5o/nvAgTwkDre0lNzZ2iBLbqm/dnTdsqteDwNXEDKc+hXaTW
KhlMrKIehzxzcy7LGxtxmoz/PoRKemZOAgqXwaNKw1sYPCxnJyzQt7AeTQ5/DQSIVEgBWzMJgiTo
GNAxAGDAvLS7UKhdFLnTsaYu3n1jUTREQTooAkP7MqX7ePmE8EiAG9FYKFTR9Yv3ALHJtkydKqqW
E5SHkMyU70VEhdy0xqLXR6DOV1yDtw+4/HvjFOk7objz2Td+h09Kj5osHBRMamA7eNnxjNotmdok
8zVtF0RauJ11LAULY1xNmClEjM71R62otuL/oTKIz0vUfCEv4onhYxLtYrGcFSh/NABEQ1gsofF/
c7mjAYU0AxZWk43Vv0sx1LH6awWanqmi38XqAZ4fvToZnctKeBrgEmfJnwm9E07yNUAk4ellgM1k
sKucEylb9ffPfbUijCqVhcWbjizWpfWeNTTmGA5JfqcI6b3HESdMcVkMdIoce8ochBzNYAMdBBlB
vBzdZgB69ayyCqcU6Tspz6O1RrzM9OMbQJarPb+fj3ZxJwhmqPgcSuZOlHISmE8xWcvSMunvde8h
7Q4sCySFk2RlJbs4fohvVm2uNXF/jn9xT/Sx0EmNyAVYimcXRJwo/JWJxVnAEE/oqwZYtaFreeOD
TGH35f6z0H6BNIJO6X/EHsQy9cp01GCqyYcJYcciSc9rrCcVcdJmB3iaVSfow78Pe+3+/TnqxdHT
DIpZ55oc3A3NIogeKn3LUujTY3KrCnHtLMY7F/dySQZle0mpQZqsEpGeFza8Hu8FoKa1VrAlf3+d
q6BWCyIWMDmNpX2paBdCBE4kWDs7F735ldodq6R0MMvgREAF05gULIru/UZKde1e+zHoN3nlR64Q
xlKtjmdEgCfgf/yH6pHXOVHxl02s30p7b411EZ21Yea1adNVOwyeM6xSBw93P9ymFzBbgfvfmM5r
dZWfb3axFY3zYOqDbHk7uClUj6LiffQOQPyk/BiF7xOwv2pG28JRPZBpgcIPx5vSLNdTRBx7vhuY
lDvwNPj9sa4uWgPoJWGEoYuXCm55HMiDlejeLh+3CEB+EYtjBBP7welmrefWUBfntt4nsZLkVnhX
pxCRd9PByLdFq1mCmv37W13dIchWUzY3YXUpF8dOmVZKEatSscv75zj+G1XwufLDTS2SK5+USx5R
B52KnEr98d+bSEcJerCmxJaiHNoRFaRULmGONSlYF4S0t5WJrrzY5LsOtAG5S97sYhG1FuK1mKwX
O3q0Z//QRIcKytItresrXwrpbyDlFDV0RIkuNkaOxKA6Am+Yzk+vfoGvPqmXSRNp/PfvJF25H7gz
oTxj2gEi5VLXiR6gRDW7SHYDIoDFHhMsr90q1Xyo7sY/pjGf4pQbQ8r/vRz+GfLi5fpIbsZRHtJd
Zz7r2vu5SB/1dAC2fUiE+yCkA17aneQ71EFXiVLeGv7amqGPIU96GwYa09Pv/zjgKk438Jm0Pt8y
d/WQ2a/70L4/LV6FVeuse/vwcuN1r80wLuv0CbBgJlu42HW9HwtmJcXlLoM/LZeGY0VnJ29Km7cl
01fx/2mhs9Bx/H3g76V4cQlj/kIfSePDYst3sVSDIFfyXPWKXYAAQ4mlHG3/jRVT2TgH51VWgqbu
d1Jd/y39cWsqEPrz4xTfRqI38/ycrdu6g5EuhAo1ic/YWGGGeN8r0Szox21W6G52ruaRpwFXGmdm
hAmflDl1OmmPeaU5Q1DKzM9OCIm8qCHUE6/CF5tQ8DxKMlkxjhhma6I1K8Nx+fu7cwlfWWTTlTlt
VlKmSwpbL0dDJiZyvkuE2LXqWSHbyiNoo6O/sx7DF6o+duPKi/4ofCp3aGfqyaPuUQnLgrkfaHas
9vd9GDwZ4r237bON4s/EnPaSM5UZAWhhmUmgf6z/Zp6NmAUUDKqNHRU9akwLTtP+z9DZEcXDwi5x
/wRTJK7wj1RkcmIn6NC4sNGTDGs7Sh01dUdrMcou8gyWjPaIU2G1bs3wgUDxpZBnBoI0GizhGVLL
grKUNtBid+ad5NOoTh6RJRScCs5COUsP5kp5qN+8VfZhbRs73TYfD8VHJDnx1tcdk4mwQ+cVTTv7
Xf8S99rMW5Unr7D5E2CpYnrJCJus00W8KJaa+Ny+g7tmcXboJZ7hU6wyrZ4pir86++JCVrsX1VdQ
UySRQ5bA7u+NtSf2dilGy9aEFBG79TleGMVzjhZJROUxOUytAhER4i5e+BGEFXss0lmLRlYb3Nrn
V/edrmJjwDYHM3mxzw1Pruo+R8M787AVQZmNYBBPM5gbFJsKpN1pVd9mN1wdFX8x4M+IsfwnFQlF
qRYVxQv2RBgARrADSFOBDuRnO2zQAu4Cwxlv8heuaeSAGIHYjnY0t+7lahdDP1DNrkOGBq26DE1A
mBwp3KBB0ZbIwU6KdoAtPPaeUoO1G5FfidCMFjYBy6tCRZWaHNos3zKijQWzsUXb8lGGrjuReFFd
3QxndRUB9CEjnvQL6MPN9ewBNCHCKPHMCwzbBArAVgjicm7ETyOiuOh04OdoZwp0mHMxwwYE0CEJ
CAqjk8Ym4ud9NRfizm5NMEfynUqCLFPEqPP5VEyaBF8FqV9M3KnJBGAq8Uc0xSlGZTgGGvR98zP9
VMWbTbK1ZrH1+oNZ3AUmUjcsyRCRVBUoBD1iGa34aRkgQyP04zNx7fTD+DcQTxNgWQw/VCRj83ih
snknE6kJVksNDMWRKZoIDyiuACZPJxVWtKPgX1bSn4mejGIATcAhSXHD3k6IFa8CiRGgrRH+UYo7
MRjmIG3cHkUYzypwPv8f5cCAvL4PTEdLAoduGrwgnQpFAhomQbJGFsq7iecA61NEZxFNV+UFYhdV
/Ik2iMbtVEGfSg1eNrpxvRAVin1tM0elBd0skVZsZKFdpGs2qjOT1kyCANjHJNij4yg7QOZFdQYA
H9YC1RDhAKq7MbPZDSujn6mJhvX8UkFRFVHxyR6cQmldFJO37yy0sB+SHfOhyITvs3xqIYRK+YAZ
Q8Q7xWjvlDFQzRohJJR+JqPeG0f7ldxSYwtJBv0MvEr+A/jPjKxNJsK+Lk0aLTEnCuhS2580Rfku
Dbofgn8S/BtXyrUb5Z9xp7Dmn7hBNM9aJeS7IU6XjS8+CHID6EB74drs83GN9JUrRxElyKMXU2ZA
WKkbU8QUtlF7CLnmzFBH583pB7xgh1mZD8+5bDHdyrwn2jHi0RmtjreA7658sa7gZbroYM+1mvAg
GByzLmDJnfeCP8ySvLmr+mhdFgc9MLiuX3KvnJvSCQOu5Vi8dIP2psr3+lAGthKKR6ShH6MwW6aR
8TbFVDgYuAj+2N5gvf7+fb6T34uwg3nSdch/MvU34yIm5wQKqlBG3Y6Y3Ijgz01gStYa38nqnE4u
ZqWKA2reH5QIfK3V3J3PEJYQYPZW8ki5q+O4Rv8/rM1JKxEhSuozHpvXRAT6rN3ovE5P89vTXtwS
fqPUuD3oETpgIK8XVMgtaIS0pXJaIZAlf5+cK3H9z7m5LBpXcZVV6Mrqu4DqWLGhB9UaS2hdqL/8
PtCVIJfIiTthQrkhOXLxWmfATJQ3Ef2o5LtY2IXSG2wjGl1+sacWfJNtdG0WMTWd9P+5amHD/rs3
oqAUUy/Pc2ZxTYYMjBU7WLS0KIPf9JHnp158MwPcDT16XBKQxwUjMJ0QP3aiXLZGX55b8X5scbBf
ccxX9QyQXkzP4qt8xaAhxVUicSqTYtPcQNVr3Pt4e98Nk5+Z3fauIrlKCyHXRrlWzZ16p+wJSjIW
3kf3jgSZenasJ8DhypM+M/bhaBeKTek18TiebW9RrGTd8VHe8p38GWl5FJl94gsTeRVH+vB623zy
MpsTdTg7fs4pbScfPQI/REpIH0Nla+1z64boG2c2Ch6cFlLtdIg2ibaNBis/QKmd+Dhktu4gPA+u
qf5rJY4bb1bIsOiRi9Jj37jqk9qiK+dkZ8eUHYmGau/WrZNa+7ByGd2T7OJsl/PyNaG0SdxqBw9c
GsicFWjXfqbQOVp7FNcyjWwVqRC6PTMfoizAcC626LkYnQ7l8or2gZ08hO8gH8ZjLNnoyDTct28J
XMN5NBOWlDb1AxYLpS2dOHCI5R4pXb8nbzSKqs96pX5iFdXP81WCB7FtxLBllzmT8hzXUNFstLTO
hm0ga6E5FbASy61Udvv0WzoB61/pM1j1T+H9+U5t7PqG9MzllmQxcVBJUBpJ5yfR6n8XE1LDvp+P
Zox14cIsnhEqr4MZ5YM6upVq/6eex1DaJG6jTmx4EIMXCVnTWNA2PavbNnN9O3zmL/6D9dn/8RbD
Sp2Fy+4ufYCKL69FBwiqazpUGPiLteKcZzUI3c6t3K/EMZ1u7h2qOwuLeWU+zttZ5Rr24MrO9oMa
mju6mOTNEJF3Vad26ATuonnkFk+prTqpEzudU7poY/HXggLQPnyy0C6s7/K7dDVDdn7WuqQHzQu9
xGXtjg7yuWtlfWYViPcDhIc/qCa6OH05oqs5Zmgny9yN1tlCc41bxXP5ysf5Z8Yuml6xr3pnVWza
LY7IizEHYVb+VfYF2o6Vqx9kXs/YRG78bPi2dx+52WOxH770l/EufmhfhJZAgD/W5TbRcOYOd6xT
WVr7D+NbVK7URfCVvzSfrRMi9wUKurLlg7owlsk8djzXctp3cQXQcKURH670LyufNQS0+BRtso8R
SC5iye/kYJx60WPOXoYHG9vGRn+xzGX7QPdLeLVe82MS2NEea2z/Ofrgh21Hx3dMEIBucl7hHuC9
BQ9DOsteqtIZFsU6ngfraivXTnbM97WMCCPKR9KwrI7SM960pmcPi3wvPSMYGIRLugn2+anaDQt1
490omH53yX7ejdN6pbgt4lKtoJf1rU3945y1YjE+V6Mf7dK/iJA/GXu5cCRoxomrQZX6a3qzYZ44
MOznPdqPn+LaPET3kpvMLaBAtmUbe+0TQ5ToKbRzJ/go3/rPKHW9ZbjqWTpnt7yjQWef995jmtuf
+KXYHCguSgqVrT6SIzuoa3OE2vldb9mevfSccY/29Wdrh67i8KvuczTzHOkRQI8t2n/C0BaeyTN9
BC7viCR6t3FgCPXOLXuS/1TNvmeGNAsSNOtTu2zGtlajJzLeFps83cRDayveH6Fco800toWLdv9L
e7NQ9z/T/Z/PMemh4DYH70G8OD56CwC9GkTt1lpiDv1UPFnz/jlonKZwocVwHbUnFY8moHrvGgcy
qFjWhuESRqH+T8er+zQyu2uxjXVZ8aU3QyESr6Tsjf/PUVEooAGoO3FHZM//TBH5OrdcZr0DJGng
/vvIP5R3IpXyw7oPWjfRwA3ZaUCjDTmgntIKZXN/U+zj1g0epc24zAI7PAQYth3Tk1DMcB3IslWN
hRLGHjLqTa/xVlXJUZc4eyomZq4bk5Mr+kz7VdxvU39FPmbp61Ke19pOzR8SbaWbd1kB0s3xx7UM
zrac8fZQM/idmDzGsWK4T/ZwJ44OBx68FV11Gs8OZyvJBpPgxMsQnGq+MHCdX7c7/65UcMJYj87g
3Kl2Z2fLjmlSFtWepPalX1RfxXv2xR2sgOgwXEo46YP11rnDXFkJ82YOG/OJ6BqMsbhLdzJWVQr9
5qnyQ6BA/kiphwRJ4QILX4gr5ANlkmW91FZotm/VxUu4G/FxGqpuRyEo1h2BP93p2gLxM/m9fhnm
/UHdAnu8+5ag6hRHegvuqztRmAmIQzzlfzp5ujCoOq0Vl+zV1u0FGNwZYqELwSGtW6AFKTwIBCg+
DfACS5HXfHDKkyJB8cEyY14mL4QmReHi7zWG83GpOvmRDmXs5E6yl/tteFDyldhvMxr2fHUTZpib
YlEaOb6wrFCEMt/9Z/leeYBjm/dO8kE1DQpy9REyhavWX6fP6ck/NeG881w/Bsoxp9AUtvvyFJj2
FEUdYRUj+Abqbh6vi31NGLEZayc91uZsfM3yVXxgWCoVyWOtO8PSex8QLXUDt1xEc+k1XgO9Hnhe
fsQCi1Z7CGzx2froj/3WWK5KO10Ct1buxpX+B6fIeXus7WpfHpSlSoGzXFdchaxMGypFMk+4ASe/
GQdtWWoaHEk5yh0204ULCimM9MqOI1c50DcW+9kEO5lGq4jCGsdHZv7UHs67JrCrwlafWRg0+Kmm
FKVL5bdEAb5zUV8NfNdkNN/lv1AIhDA+Qy+eCqlJZczhKzWCY9ROIjiTGWy+1NAyajbJfvyon+O1
FaKBbvPV9POCx4sQ/ZR4BeujZQaO0afwivv0st4yPXth172mrHsWxMEHesX0RY/jK3SOcss/GnXJ
a0PqTfp58Qgm47zlh2iv/TNhqnbHA0efFrz9RbiOCV0/CGHHjSQ5JdGIaVexwyeUXs2IG8G2Nh/G
vF1k8xTdLDtdQw8r1/EsP4x2u22P52O61E/FffdV7+Q/rbSEvzA+USOCeaOQ94YutZ3SdIU3aTpH
zBMUvFLeFt5ClxF/DZHQhKJjS267wGBHs4/Z+3lWfNUPnHjjkzzL0TGHzMKev/f4rqt6K/NmiJqj
fhos/YFvMOMp+2GaufFjeB094uAF80qdG+ZnsTfKGRMZVGu+3UBjLHArz5br6U3zZ+uBneTnjhfN
OOC8nkN1yQo38W+JNuxcX3MtZen3M+J4xXPbftbI5OVLFGQ4wBKLPMSJGofeu3hiig0+lps8ckSO
BBzT39BJNqiNbSiK11sU/9YitgF2cG+g8IGp08LYF/fqjH2SHtJds2IW5uECIUlYBzbSvXhgoRBC
oXfYJHiOrrw5Nen1+S6yCRrsxsbuz/EX90gM2vKqfqNS9BYDxeFMegyZb9kO5DU+SRUkURvdIVKY
/E3do7t/x7727sRHsgR137fcu0WK/7VTqm4GXegdhwwmcunft0/xW3sPgenlvCrn2onqyKGi8r+o
9+Zm2Fbr5kgR7LU4BAfrXdMohs+Tg/yKs01kEXTbw7PK2l9rf8Sn5gDbBWNdcDUQJe6lF+nl/IT2
B1vlgBhQaWfHNqNU4oRv/ltc2NmEmbGRK9U/rcDhCF0g/7PLZ9lpPOpzY51shBmhxDpeZTtzfr5r
H0V32FmYTi2HGYvjS5o5kR0dvAdixnuTBT9vHDl2ysYho5GdEeeRdfMg3pXv9b32QstPewnv1X2y
S59achNYL/FTyxWxl+ft3gkfNTfd9K/FzjoEu/ObdVDWRHq2sJIfwN/ps3o9zMWFueCebh3DjQ7Q
sPcBMRxw5XV5z9m8q+/LubqpFstoS9dk+UKVy0Gr06W2u12SSLqIec4/Yyd5LZaweAmnuGdm5Vy0
kxlKvPPMqR4ipqvfWIXdzYUl6RXB8Hl55tjfnDfiB+lawUE8b5fBorWJOh3MDp3GqdZxaw/HjF9I
luSCi/CRT2nfTSaehKgE/Rv5zjh5m3IvL+WNuqGXReqMiSI7jQjjkLZ2ud/R6phls/A9Warz8L1+
wvv5TnajJQLk+8KJDucPwVXe26Wx0j3H3C1xqv9qP6bAokQnyQYe85gzgP6aP5JeHJtj+6hvkI4S
iSp6OxId8tn4ffzjv+dPeeiOz/lcOomb8ZSsx1P92D0ny8Kfy3fR0lzWj83ivKy2fgDtxu754dQH
kxMAXH7lbM3HE4y4U8NZipXUKfTQ9LOTbYDcrqMamBYtiMfbGMKzrZ3S92JnnFIuJBV6oh3ANfHc
8eS9qZ3dHZXcyQZ70BB/szH7SD+bZGamjkwMorhWgorkvGVjPqOSyXziEKKnTmA5sPPgWAjFfECn
+JUV1+/7r4i8WHWkl/qpeEjn3XNwaJfnTXQKDlgN+q63S1o33g/9jAZdN1AstpsDtaRwSS/P+GN8
fw1qhtUD5dF+pS8t6uiF7b+DTm1Xa9ll1vqVcQrfsO8oWfL5PFk32wJ3iWXmO9VRXCJx7o5/QHpu
hDXC7zP0Sl3G1nqH7J4c8pQ+Fs/xHOg8aT9bmGiw8J3k2ApOYt0Vx3TfnbzX5litp58dv+Xz+tE6
8QWjjao62h9zySr4kqVZ+4E0VypgBuW0j/k9Rf7nTnfUV0x59I/Gdyh/dpDzj+ln+gmWgFWMRU1g
88Wq2OUEMaKvIXbN1+4UrdN5cBRfVfiNTKUnTlPDYYHlSvvof/b8Rwf8bdfeR/kYPwqrbFs9S89F
4TSL5IgCO4vyxGd87o7tV/MwHHWP8rItzocdAgFPsl0c4s+Rdy6e07mmO+LS30NrKF+DU3IK52C5
Zt5mfJmOmOxAjWOIFwxuzokGWdMfYK4GJ9+H2AK0j2wzNgv1Htlun/go3QvU3/KeR2TP7a1+2ams
ilm9Z2Z5JQ7u12l5LD1Qif6cLgwFmWikwHNGAGXduuL8lZmaFSQ94b5/hWRw/sirhWTOWLvycjyN
s3hezvGu4o9GS5CyOJna8gbh1lk6T+fyslgEJ+v/4+y8dtvWtjX8RALYyy2rKKpZ7rkh7Dih2MRO
inz68zEbOCdRjBj7IEjWWrGXSbHMOcb4m3ON1/pHz60+/8iYaa3lQ+/mWzEgwY6+w9jEa3AKIsLp
sNx52bO8qycG1LO788oa74YLrglWSyzAaWD68HDxycd0C97lUAsna+UYbuONG3ZjRmlXh1DhcHKX
mYdqpb70rvHUSWtoRy4v4XmXdFbyPhuutE+eLlvcdL4hhTkYm5f4LnfEsDvEoXlIg1m0lkiUI2rX
/DEv7eGHHJjcm/IwhclBoIKDNvXavxfP02m6i3bN6ouJ6+0I9FdLiFoT9y40vaD9N3MkSZn1Ukrb
XVW+9nLrkBQ20n91FEl7pTv+e7x7i27/eTAmr38erEs5haGqrqFU7ZN0T1DNsuiI3r+PIi1MjL86
zv/9TKJww9QoYmVFvCTIZYF/o7KJ8yeF2zEwbywJM8IGFfKbOqGUSU4rc7P4jU3tKW5/NsPViTE4
aYsWxvGvNJq6SD2FVzot5PsvznIBXm7OEikmgvlfQjH1lufQttj3i9dc2JZ4w6+uYyAaJanQyl13
vXhnit9ZB0AjIJGsnMSQgmH8hpQL6oVxvrg49g1i+2SgA4Fv7lxWJ6VovfL61TDlL/iIOfXycKD1
1gwZQ4GbWybXl+pcxaa+bygvOtIHk0PT7iIzVBW36TaG7JM9gMHjYjt7vqpLr2Ui/F4hA7uGOmT6
PAK39BYWwqg7RrttQSuqOz0J6mXym20U3ccT2lQ3fbrXpSAXXvFWnud1Vh3Kbm2Q+Dxg4zEfY/E0
m0/5cFjJ+9xkCOAphdXNh1X3ZrBLXg4GiOxK3TPHxHPY/uJm3TKz/3MZsCMXtMWR/JZe2MpmC5R8
MUKiCmDsbiLyN3PFPismwqQnU+q92nhqaE1788pM35/qn9X4UzlzWTR7fDHKN705nRMphNTZF8nD
Jf0+Cd/RiH91oton79gfj9XN7HE650OupBxJyjrHEAfrigOdJZA+WaFwY/rGo5LaQq9TPLeb1mxB
hXsfNRpSSVZpgFIUIAPDl4Is4rdz/XLp0lOevl9pkg39m5riaq4TQ/p8WT1GPV0305SBaALTy9ps
A6UFglBjzSgYxjTfq9FbvIoaz1BprQpcIKt6K6WIH2qckaXyZUiVrXC9MwWT1aCxz9FbqTBli94S
WXsaq9mNWJAxGlHFBBju7C4uYWjJtau96jRbYmQmXBcU412MJFcbnkbceXqvH7dnGc4L7wq5rcoB
NmSmnLGTvb50F7ZklvrlEAUk9/MUYvfjNMauwpKTtCWwRWZNwMuNgfdPcfGRU/tzdIhHcVPQqxvk
oFzPk6sbmxlJXRKhG1HOqPlja1BWFlJztwIKLKAPF5j1TwwVr/HKUVvfGGV38f0UYux0mQXN8nSS
yNfpLq6aicfYKOm6CojVFyeSB2cYJVvpOdMKVn81e9lF2za079focS4EugbFOQ8k5ChX4mZ+aFO7
ViLDvhCVa+wV4ZsuJ84gcPSMPNs0UpyIs0kZ9Q5L3rLY4sFNWQidAgKpou/ydPL4R09yd3a9QuRE
DQirJp0iEizNh2s1WwBjgtrSckt2JWdr8EDKhPMSUzEpFITNK24PVhPP71lx3fRn1WNi1r6LIC9m
HD0vkmete5q1zoZddDZhH2XMnfTGr7TN4kud1h0xFhDLmThcIvQPKHev8uicK/4PhU07I/3gIc7U
bYx0MWH2OifAOa1oJd3kynzX+yw7Me0ubMDc6NbZym+UyJNiYV0ynxKT17ORQA4AYaN17I21SaiR
sa5NXAAgtJUVHj20KxNyhwuNfa3e9e20vUhCkLfdI8SIQnuc8bRG9bqBB35d8d57dUcb3F2cpiTR
aSACCx1LjQ2ozlUXJJhVZ69SHKmN10kSHzIQdGNVBCuBiqyIQo1dZiR8Kb+MPN/S94EOlqeuiZ2c
Bc4osTyevDwq4XVMm7IZvsB1f9Ek/9qDIP1gya0qIlbhf27IYyaqU3TJRMSx0+HcX3zDHB0liz3C
oLtH0DJ46wFB7ueNKIJZrqfIHaYLA079JGaZpztQ+MAry40xdvv0op5yDU0oJmjjpEMHEx/EScIz
LHko2zI0m+Fj7Ib9pa6PQo3Zw+XijEnhws8phLC8vpT6cMxMHiVsos7VGeBdy3ETSk5oUZ2ztivr
x0ureSVC1wipWKuw8WS6naDPWdyIkx8zPVjZTQTDnde18azZl5VaIZi5bhiFqv2M2yATjzEP4wpV
p6yQm32GfYNFOLuWSZQMaqgVswV5RQahVARq0/xU+6TxFK0nq0l9OSep4uhltWuNKRCK/KOoo2Mn
qXBqC3iY7Vw+xh3rD81dW0pflGrq35uQjBQRQiYgHDvxrWfzWMMLk4pYODI4hXsAqQegqD7bcr5w
86RLqFJNAiYf2rdW8rMrhvBOLOMlZumDFeMb/EN+Nhh/ELaA7Opheo13BOu4WerOe8BeQyRvx4YQ
mZ3dyQhQBxH8UjiIS6uJdNFN9kEbVh41L/3W03Lz78/pzll9AWyKf3mwUSXiNAcljJJU4s+lcPoN
vzHOU18OfXKFvESVcSIMpxeDGjswWCn6Gvvo5K2ispecRtxP+GXiphh7+oE109KgXlnRHEx6iGxa
+QZCwOBSdZjpzeaD8shlGn0msn3uZsI679bT08C6ZxjW9WXatG6yZwxf+xr9ALNFeG9rkDLd7b3k
mL6V8P8knsDFVfBSmdYQP6naj8Tk8dlrm7KksXnqzj5YOQi4ksMVwdEshRc2BimEgvoe35fsHCh5
kCe+lB91+q8hMHjUWlvWNn22T67+fAn0lnF440r13ZwE8iVsFfYHCy6+c37vkoeucvvXYqnSU3hu
005lux0eZfUeLU4j7xgrAXALNTHaTiFbkuAw79A2Ere27H/K451QmNRT2+toWMX4Q0q8SCFe0Tbo
3678qJq9cn6KRJtKU5O3BqBgafHM8TgYRCT139vVYUUPTV4QBZhRLdo80q6l+b4/h3Psac/94Bnv
7cc4eVFvj7M3tU6beKoCU9WeR//fldlfSiUIwthqaCoWyLh5QKj/82lpVXkqi7k0KTW8DHbcEDMc
qpaUmjG+X6IPIvJEMMe9EiGzJHeI8RL69/Dvs/i7i1IkHV8vU+BZgS1903FcK3RtxaDTk2rvl97n
4GxqA2OF6ezn2RcAp/h358DRDFOQIQrjH3CbOmMmWOyN0ko7EZXWceOs9Blbi8kbfPYxjaSFyBb+
S40w9a+8xDkLkikuSYs3H1CupXMZzUW0Pys/EF8D3OFdovfvmJb8+0r+YhP8uSX9cSTpZksSi1RT
ymiQw3IiPsYv8spJS3jP0dUxciZAuAD3GQF6ogOgA9YJ8XjYndtuJzYbmfJh1vyL+Naw04sYY4+y
o3XKqWGkdiECL1NNX82HdeyNK/lpKjRXGGBUAxOKSAnOxUYptLt/f6C/F22MM00dP0S4GkvG7p/P
Z0dMNzE0A+PG1Q5NrnfNG18gKObfR2Fz4ufcXDc8QGgjTUIU0OPcXjelFxN22HwvgyQdwUsbKuAn
w0+I/bY6dIVnYv5sgcRDE1oOHD31A3wVAHX1oLAmwIIYvHqfHoet1jnJt0vQBQAOU7zJvmmvdOwP
IKCr2ep0iyQcMO4P8zlhzvN8Plu54cUgrytLJOTsle+7huZJrZ8zPwWNec4fcqfVXS1eq/ssIMOS
1AmdEQlvqO6PL7Ob74R1vy1ea0e3R8d8Le710b6mYFBWgdeCP2zHHQHSywK27hNncnTByoC3XOFl
8vRvl7dxO0nAHU6yMENe6leo3kW9DIlEKs2EuEcE2SBN1J2CTwu9B5XR3Gqb7q6H6z5+UMjmPJmj
e34kHpAppfzFxq18fm+gmal00aZ8ayuhCs1ZGpQxPSjq5KyatTjXQVJfvARBwwQApGevi/Y+neDf
xq81ZNumOQy0PEJ9wVzgW4r6WGXDNZgGXa6wD8fvNcEmDTBR3D+09YGZxgrmkbnKIGW+VTOcjPZb
QfTQ2Ayu+tpdnpny+EzF8sxPFH3dj6hGiUNsipeMCaZev33xOC5P299P4/994ptVeSWb12Q1t+nh
ymMY4YGTLq70MPlacGMZCYH6BK2cEuvfx/2EeWNokD4EQUJqDj3q5m0TVviY6/2l2l9jF4uf+int
YHnvCGMHgVog0G/vC1V6ALnvPcHcsL1W8MvEnTq76rzRurA2PQa6YuqPwEPDWte+eFNJDPj72mi8
qQsPcLFIvR38TEM3iKvrVd23bvykHwaHZtITPdQbPzG8smpX8S/BsJ0APgxfsNNg2gibhSkV+Uz/
j9lJ9K78P4JN2p6jB6hDqDgO4kHZCd+Yk7zP9/L98L3J7XYjBo0X7QYP+QMsCbhQtubDAuDXTrKR
9cB+YuR/b+yGF4w87eV354Qfk/X48cHP5QgQ3CzRO3gPAFoWP+SZqD87caCtUKNbOVxvWC2UX0xH
awAZzTXX08aRNhjJ2MHpR2Yrji/uk10H5v4g+QTcQGgYrOAQv6EetlRPsXWrgw72H66YyKkJ7gNF
F4f7drYP3ySbYEcn8N4TyzsFP35Al/Jam2hpgP6LN1unsxO7KTBk5jK1tcmd5htAKRwymYHPBiBK
emlndFfWcs3yYLLBYKzWbi0WNI4j2AdwCzvflk/4xiKuGbw0CK/w0wZH9Eyu22RD1nBbt3c1f7l+
8E98xU+DPND8yc1Oo6tbit/ANboyTfBUZsulDYJtaY7qJn637kLDMYLoeF2Tv4VKZQi7UDvGu2ir
OYXNWgZB3o8+IP8rqVW9q6fqOXk0wL+eCYaMd836x8JMigFNv5t25h8jp4N45NBXHrVjscPoQkBq
sKDbsfvwDfmAX1pwMNyFSMdSYCmv0jEBYb1yQaBHcKlgShyuz/EPTbaAXasw4cLFAeKHBXLl4qUH
41iFp+8M/y3YShO4DVG0NpIFX3ci9+5s2YY3OpBQ7HQjPE9rGE3WG7CzQ8ymI/vynbl7rlzBQ7/k
SmtlrYRMYmA7IU2FlnY9AeJqXFtSvbkKqltsjfthg1rYwWYz0L/FMM7kXbe5buZN7Yj+vE+2jGFs
kH5Pexm9q311BSe13i7QpQQM/LIgf4I9tSEU11H9+WfHsV+rX59nucapF1s/YKraz72zkAVHj3yq
rXJYfo2e7GdBD2dQ8DAKc8XN8uMmrw40jxy7DTQSjy6Wjyp4Ij2RxN9e3diWHGAjdqW7yI2dn4+q
33rqxvSLbRVeCl/H1d5rA7BXL+cKFN60PruA8M6Z38yDeO1yG5oulDCoinbhAVBF9oe5LdfwU7yV
t/AloQvu4qc0YFYNiXLkfVSxi0V3ZEHssMtAhpTHSG8zhm0oBzrcHg2QQuLpFPwyrNdyMPlqELlm
kHjtGtDyCPHNZ7rgX3Ygp/wUUEm+ktsbiL8WFF+bsLQFiebHQ7W3bYG/BHi0qSqtzCHknAsxOZLD
HffT3bRGNeKbQeZJoWC9Qrx1AWksQJhgWq8eWELcPpROFGk+bC8n8Uz6li+s4P6mVRt/LKdLAfZb
u7hS25IQpUHdd+Dt1XqETDyDHDGvkhm/Db4s/tdxb8s0+PcV/GZ3G5NGVms9gYgF29Vw4tiDw1Xr
bgLRaUW+nC8AwAveF3vbJ5Uk0aaU/YLIHkdB/ucHHa8tAclzqu7PKgU4MaCM9rxiJh4cvc4aly/l
ONe+YSBR88+zJXxgXj5CkCqdmDr3QRKxNwRVvGcqJY5f7Gp/M14NxKmmSd++qH9v+wOjjWZ96ldG
WIxvl3rD4LtOTvq0GdUvhA/aZ7f79yPdXHvlklZmKyLRVg+dJ+3F++xt8uXvM6t+/4QT7RK3LnqC
e2ESUL8ND1fCYAHFSxcu+kF2jFd4sncaBoAwkws3e2TIaGnbM9yTe+HeeIDqSs6St6wZZ1jbK6xp
/fxNbWzlHqx4TB80SlcSu636qIBARs/Fd2OB99MNAVBy8CVlc7mpN4WUpuLYQPYrqlD1L8isS1dT
P4xUzvi5RDgM/DAuzx148fCR9wxyYHHR8ccUcXP2Xn4VpoA8/Ivj3wxjWkXsDHOuhz3p2WjUjnD2
H9tNH9bheFeHspUGyX7ahJWf+j1lSveSB6CsVHyi1zB3OjTb5gG5FvWMBgBbuGSFrSG6pU4OxwuC
JuQCW9mU+9kBkHhrtiI0LBh1h3Ijr5nfk1FYL6Ss0R8e2v38UN+1P+jSKN6rQNzKYfyY7XInf9A2
hXs+RDQQAH0haqVjsR02Fw+I3ZYOeSgcAKDyp8sb5Ae7YvkvAurf+HViLf/+IK6XHVXkoWDNPofq
D9mFhOtqjrnP72ssWdfU3Kdil+yqMA9FCCbvs9+55rdkpx2NjwQa5rzRdxc2evZkeLX7M6KHFKW2
/pzcDWHxQ3k9t/ZEH1XvyjvmQvAUz/fZj+65C8FVChAuqBHbh8EBdUVLZCVWshNPP5INND3SAnfn
e9NlF0M1K702RBe+stdf3/WTub++Mz4yT8Nzt67WzZrLAaXBEjb51vDb/fSNfOj2MXptd8gZS5+t
CQYC7jp++oyQlrGSK9O0HZfyTNzLpwaO1AF5hfCdoMQ7LBfYz9kFd3An7w0QFoDw8llMrQynbWyr
2B50aBfDjvu/IwbBe+t+Li55QXqq7DOUhqufn54jtlV9o2/Up9qrvp2/wc8NV1uBIs+R1j+jU7Nb
Oe1GA6rwYJvagk/vZ5h2I0NCpeTYN/Zd4wmny3fV4nVHpGHJvnIQ/TiI1qIvb/rgws46hhk8oMJR
2AuJE3CZoVmdjyhDtc9+9j7whoxsnXqQ7qDdugB55boPE69ex051Nwb4c7FFnX1WkNJ0oke4RdYr
qi+qj/zt6i5VA1wS9sfS7RWG3Hb5dAarN7f30vfVXbUnVQHGy+zOLtZl8OMeTeeIDGGveFcKCoFF
lxhg11j/NLfMzE9KKIRsvH7jLxdEDX5KXrXv+S43d9MdtXS7WXX2am0gu1htRzgOCzNcOkh0CFuM
Pm3O2uk30dWV7tontpzNuFmtgV0ZTJYwTKw8uG6TkDrcMh5TigwnPqlU2ZKP1TB0MPNJhrEH299X
thqlCTPkLWwE5Vuec5WW2f6XuohP1xJGu1jFy0yylaUx+m2nnttaSdrxqu2XaMxK4zmd/JkIvSVM
z47quzOc0ib9gnOAucVnS9hvh72hOERaMaTk9ip7lVp/phfSoG/w+lDHL71QdTT5ewGd1eyI/HqH
9y+476KFKuXivKPWQKRZ0G3AsaRxqPnmkt8LpTPhK99zisyIxYMZMusAvCXrdf98fGjt99I+ddar
u0V9QjU68SqJdu+UW0jeqFjgbduNq9utN9twW6zHzPkZcemd9U+q6w21bWXfR/ZdiE7MoSWjAHvk
rfs5sp8t3dHLHcVftc8ozBcvfHoY13sJH/evb/fw7DiNyXr6dwUi/z14ZJcnIouETkxfZPFm701X
GuqBEZO0+OmqBz2dgPqSCbuYVgXj2bp5lJBCN+brFH8MQ2IFl+GJwDCGhXjdobH9gbXJOfPl3E8X
Kuw3ZfixUhYS3lNeutH8VDKKDnB7+/dZ/2WztVRrJJ9ieoIAAU7FzWSsuwqZ0dSJvu/iN+kCVzT5
VkLzhQZJQ7f6aCTZmg1PnINqutoTzC2W29XTpPmmjNnM7kvX3E9kGJwQo2LS2wgU1G4z1SqsLFG+
V2aogwZnOo002GN2jaCWvgFaat1mXp1DDMHu/30lpM8qSJ08Emz7GY0gc/3zBWzJUb2sCgIDY4zE
utPAYN5utKARTxSQpvEwXz+4e1gaQsqQeTJVdx7d9Oproh1PkDrGYMGBYXNoOPyu8/SLIlL89Pw4
O5BIRvnKrR8AmUlF0zcdniNB/rB6GQLRWoGu2L5hKdt8naNaev0Cbloe2dv6isH9/x7yZmBk1pVs
jNlshPlgWqvVYWy+JedqjbeN/e+LL346m/r9UMun/235S/HNk3pdr/c1BWoLCGH3P88RI5DeXyod
xYJzzdTgXWM3Vk9wl4OVXYWqOy3biNWFINtMrn7pi2B1WG3N7MNTnNLXHKuCHzzs/dIe/WzNADgE
wLZ/9LvS/j55wvYkvvMgMwlAkBAFxV16GMIcj41nldbzgrKpCLJj8doeLq7xAtd1zb7t94sZoGRH
4fColnZXwwNegRu6511qo5qjud4b9ogMxIOYTvlGAawe9Y/URwCZP0qnnsVW9nCeXsOmkPx8y7zr
JIGyte9n5AFfveaf7S4IvhQAQwbuhn6jiMxTdaWfs8WmEMi8sEnNNbJjh1Sjc/CqExvo/PL63/dU
+mxB/P2YNzva6qzi3CxFRGHAhjZ8s/NrZHbI9UZLgM0cr1kjK+ju3UPer2d8G36W7UaHyocJIRlR
NPUrN+q+GIJ+ur4AAGDlAVyDEdvNM53OxGoOo7zaaemmHGQYdlRCoz92u4ZnqIADPFFZxF90Zspn
b+/vh715vueLEqWlWRuhkawFfGG0CJ1j2++hEUHEW+g9FT2oSQYw5A1bg58ylt9rLNSQybV4qKVj
uRli8xtODptWXNfiWmrRk3axpyisijNsV/IASN/NB3D/p06yma61QZKMJzOZTo3Wu2eookbhGOc3
qVJORpR76ay6eVo9aYX0oZjzIWW5/fdDIH76EPx2uW92xWrMpAlrvXkPR9q9HCtGTfQY1rhdpjNf
+a59NjzGoHDB/TBCFv4Cx5NRvBjtwAssJdYFkYn6zPBfn1wsHOovsfjP2nqiAyR098tz9GtJ+23J
0la8VfjFaGTHhnV7jJl6Gn45w3SxuZ1DfY8XZN0e0iYkb09kmJu4jPUv6lc13CertC6QV4GpmImx
vrJ0yb+dh7kar5V46Y0wTu+zvHOEzVT6uGZCJXzj45sp8m+oSEMeSFtMfufthUJkMM5frDHSJ2sM
m7aEyFHEM4CP/ud5NE29EvB3UUI4aCvYkPoFoWKFRypcaiRPKe7YOdrlfoks92F3WsbQkF9DFtn8
HV+SeDFZTXfiV1mAnz2C4ODYiKLqVDFfu7k+ndaU5Uop00MzKESqTM5QP0jJXSa+LCSbAehokCAv
axJpXTsqr//+Dfjj8DcLTjvNl7Er9TPNCUl2UNqm+KWhO5ZCUs9W08GEqcqr36DN+LK8/+zR+P2j
36w6Q2+kGtnxxn7Q1+TsyN3dvHIukcORozmEGnqmTO3WgrrGShjASUYIIn9lefnJUApuLPC/yB9w
EG4uwAXT4Ku0EqWwHXRLUh8uzVqhjTVnz1z4YCVZRuwCiOjk/HmYM6cEBTO02Vv13+decXJ9tDq8
c6av5je/DAtvyps/Tuzm6mSp1JMCNDX7ccNYxnyR3Gk3r9V1sZBfqsJTIDxZzUfu4d+AKe72/BZ/
lA/VU/+i3yXH8pUnpn3oj50vwOdkRILUM4Ca94ViXv/sJoLXqYrCnIuM1Jt9tFbwxsnGUt+zXyIS
rWIXNkeSBgy9Ru1eLddi9lBnT+W8UCuUaN9IzhyDJfqqbF/NNfHH8XkDA5nvH+bFieLu3B/Vbp9X
m6LCdigsW/wyQ1YoaIMpFBspmIuQP3k4+vpBZVwPd1UIBGFPxTsjL0HlVrrQWaBV5rONwXxW7jJj
x+rGV/mTPmax6pCIDXLhsHG6Kiosed2VW3F4xVT1XHqaFDRg2pkHFzQ13BaOY/rFivTrzb69wfhI
qksyua6ToPPnitT16WBIRVUCJlJe7Zm+ekj/RlCfjzgUKSs3xLkftDcwMhher5kNgVYGXtHvsgfh
BTXywfRBS31kN5UtlGvkQ+74XPlTuDquAkO0L0wJnr9YLz6pFNhPlhaIcTHNyLLM/racX4pa1Bqy
RveR7Bn9Fn5jbG5l+TEz3JHkuHmNDXg8+qkS0nmcV+uk+aLq/6xEWnwqgYoVrO/pZf88A/3SYova
pvUeOxJbdA5HSM+23Vv//qDLa397cwhoJ3qH45AGs1QOv31OctCbdComyPFKKJlPkIH+/fM/Xfd1
AdtybDfhHd2m07Vdk6W1WhHo1NsD84gqTBu3yMKy32HQyILXjl6LfPn+i+Mul+evD4ZaBC9tjHNw
iPzzgzVaKUI4Vo29+msMMPduNm+IfqmTp0oOUqgGZLtnp6sYXlZfVbfSp1dVUriwElmDyu0mnJWq
KOem1uyjq7XwWA4t0+ZycTa8BOkZ+6ONeC9s1O9I2aXJfsoY2jHi9FeHgSSaN1goqKoA1I7GU70Z
H5nze4vIPvPPTg2qjNYDTW16j1R2xvcOTXe2AV6+j++YYSyY7DoCM31vQiVgWIqtlQ3JIWzWNeYN
LaDmS7e/4jVSPelMYL5fnvI9/v8nTbbrrYY93X09gZsi9rBVbMcewGmMteF1pwigtLbTU/Q9su5N
cLMIQZRqj9vXveDFH9hkWLFdoKLDSEewozfjWxGW7ylTqNQp3kcsqj/kh3/fZarJz24zIXEYzZD+
Lv5FNBsGuZMNPEC1R/WeQOWn1fZ6zF9yzDISi+X4p+IX+yro93OQhUk4B0jcw8qrvIvIUCrsH6/P
4Nrb6CF6kOHsHoUjtPOdFrBM8gXCFfAJWIWKb3qYnMA+6jdoRGpAl8KPgauzTbJZPSdr/EI8APQj
w+7QCDJG/bKnBmMoHmQsVbbSxvRi94IaqwtVxsHYCFQW2sf1bOfMt/H18GaYFDkoauJqNl1CAGqx
rn0lSHbp0n3j/RGvwfa59Rg/usaxzLG7NEN4sFbkCj4T2NB0TKbGBjY25TKL9S8+usawANMUIN4E
wnqCVaYHalCEoLD7VTBDfRg2Pa4fwdXv/BadAbI/BnUP850QpO8axjX9Nv4wXqZtvi/5pj7MzB5A
cbYoU371Dmw+fBLgaqbT540e1OueaTJeMEem7ClPlsK56K/Kvg37EMrKGjOX0NgXXyyX8md1L7vy
8rKJGo3HzYKdaPJZhIhd7wePFv5pfuG5wx5mxXTcCHR35cbcsMihmQWZZ24Z3zNQBvNeBfprfG/C
Qvni0fxsB9HpvJkUmYYIge7PBWjMV6Ui0yCFq+b5nDfuZf5pXnkUDJMEj8OsGc7cXuGJvRk9xIn+
roL3fTGtiyEcBqN2qtZN5aM4PuvyXTmE12GwaFpNYu0KbJ6+ONfP1itDxMmT5VKXWS7/PFcFrUes
1UlDf1g+1U/Xs9veLfYfCjlPLD5kg2AmQO212klQyI/oO8F8aId/xNmy+6ZfbBqfvdQG5HFdhEdO
T3dba03J9TL2FS8tNmQC5j9eElnVVwk2n3SOOFP931FuPrRc1YJRXQRtXybPOn4a/QEO7lDci8nH
F5f3i8/z69n9bZMlit1s9SiJAeOXdKvcMa6Nh3ufysRK7nWv6Sq7FXeldlyUdBcdFQg+tjank8N6
Gd8EsCyzfJZrYGIZGTqxnMAiQr0bOkwIsi+u/mczTt2gg+QXfbX4qzL57XTzRtE7zWj0vTbtytyp
c1cvA9jC5wLxzXq8+sLgU27KPQx7D9/K6P8DKXMGIMrweZeG8eZlluprnUWaWmwv+uxgtGwvuXlq
eqgfYbgXD0K7HuAUC8iXFzWQ+VXH9skE44/D37y6K3Eyoy5Ki60c7UgL1nCPKp8xBxXGp1V++uLh
ED5bKAwuNTXBUiD9oo//drkLTcijXGiHffdy2Y4/5xcc0ywMk13YGmDUMcCzuoZWsxS777lfh+I9
G/9BDMqw/IlR6izb88uCnI277C56xXrhQd5Hznv1kKzPR8Pvgu5+9S6vS1wwYXt1Id4nRww8iJC7
WKA056C0aD3XWH3BUKH23rWeafNfWhBtldfooYZ3VNjREbImtochHCL/exQ0axf/3e9KwJcpTAh+
OuFX4kSeFsxhu2vul3Xjyjz8MYMbJd1PHsNhn5SwV6A16Zj55XdaEDbZOBDv2tdhM72s7vRN89T8
rH7q/srvH/5TXCN4cqm9j/JH9sw09+4MaI++66Vet+/McdNd8iwGgi8eWqg+qOHXxnt2UF/NB/Ic
2o3x2ANr2Y8KmGwDLVA+Sjs8JOBQmH6zrw/FPSRcE1U1EHXq6K/tGk4vSKyyJ9rXWcFPAu89bx9f
o3t4LBYBN3gM/fsR+PRxQ1BCV4n5FClEN6vvhNmzOiyzCS0ky60WXjod++97HWJy8vTvY33+cisM
AXB6xADyFuG81L2qFXFWbOn+qwESwOUXIT0Wn+pxt6owqV/QLwAeAkX48zL7X0aHfaJ+xrxUgQSO
eztBabezIKrmKMkrWd9nMTraIx11K3xTCbDOD6q+Ww4MC0E8ss414MrFIYfm2W5X2bpi3068uD+S
HyfrDBSdL67Op3sCYxJ48HhbM73881bEl3hGN6Vw8xsXbQ9pvDnEkBbGhIPdloC/l742m3BVe027
TauQ+fhM+tGXMNOnG7IGO9hkgzKpHm7Oo5Z1goCmKIxHgNQL2HP5lsn7q2xYrfE0iD6qQW2wJUQ7
V1u7dNi36v+PznBpgEVRlMigNZdT/G1ZqqNrcmlrOsOhIKFTuEuNr6xUxU+vNpeZRonwV0y2/zzE
Kqn1s4L6as/IdhoeL+QCTqEeh2wx48rPyEw3HTEJInNj/pzMtaAj5iZP7/+13wHBLm324ut6U24Y
A91rK+kKmlSfxzFd7cifIPI7EwMpP/E4CuVhjBEe+lgP8AgKX83ARGF5xW+7VVNCGyEwIBH/2vB6
Y1Wpq6LT91eD8MSLxTnUVwcZC4MlnM4NeCP5lrUhpgcsLjam31YF66c2zoxwwKd1+DDTi1Y+4jpN
IsDPcwXDKfpQolPOpDexmwbr8I3WrK+zbf4Qr3YMxNE6jIu0MtChIKnWGcBVcXBx2iSrJf8bvTs9
OkkRVxkx/YYxJYloRYc+yr0shsguOmspPVTZU8sg63JqOFb1aPZBhTbYE/NTJvo9XQzR7/Ni4ZVg
ZlE5FyhopsWEk7GT0cD3Sdd5RC4kY7L/4exMd9vWsm77RATYN38lqqN627Jj/yHsxGbf93z6b9BV
uBUrhgVcHFROKskJJTaba68155iH2F8bwVaARQENkemfjvjavdNb1A20hIr6QOeKVkvdO2K99UyH
6mPCA/FIhPMb68B33YO/r8fVkqwXA7Wp2tPGK2yx+K0Yk3SABp6cLtkm6vWvzt0I5k6QtoN749jK
rWNPv//Xg2d6I8mh5ugeyEJxVxlIKzI2we1mscNN0NYObWTOpPqcB0+i+MhCoL5V4kfhOknyzGWq
2zsdgwnTUWvJ6eLZktKlCUuQZiRJ7+JLBWVMvrGF+EbCYBlUMJi+dGpHZJZfP7UVpqGZC7L1kO5s
OIF2Bdismvc7YcaMOJpjmH6sTiUF7OpWi4mS9N+nh+Ro3iTUilOg09XVitNwigz3ygM80bmFun04
oH9hiD0uISDUu2RmbB7dM0S4jbmw7LGbSZtqq21qG3mFg2DGYbMDqAxDdLcHPFech/fmEttgxvCq
KijyOyRfDGmXx4BB8ixYq06/07ZQyV6iRbRgVkgdgu2hW1WsEbPkUqMJWBGuyG2/4M9czD+TrD6e
PUFEXDzTwN6Q5LBj7m1jZp5571hckdyDyCuP9HdeVb4FG4GlvJhMCnSL1tk7rEHkZ/tgpW+8M9q6
5t17cW3G6yeiJlDRYyJ4AlPmgVBjFzN7yh0It9tunSGHfirXJ2+uOO/RxW0XPa9QdSaxpcPARADH
rJ7Frx7YOgSPxqxco1BcCJhLZsGDtoJnQ9s1u4dB9qcHc/Tg8c+4IObE0eYp3YcGGVdtZwv1oB+s
Tb5Hfn8CBXTQ3/wXCE2zBCkYLlME3ecPmlzOMC/oUYDYWP+pUZALk8TsAhAJ/I7glA6IMgxhIDTX
A8VWehbfVPg1IMRwNDCuf8bAz46TW1ueYIJ2CJNe2grGrlpX24Jfatd29abBJNgwzULHLjIdMFbV
ptogJLPrS3wW16j+wm2I5DxfKXyD+hax5p/o7+llwgZKI6SNYcE/kHBiQYO8jGp3SxarCp8gN9+j
lK8dcFp118m83xYQwkR5rKY3HNpR145Ea16V90E+XioRz2346+cl7TshAPNAthgiA0qEUVcPyVDI
Jqau0CBXMDnWsbggxmUhQnKo8u6XJoYLvUeubabrwv/wTW/RFS8kU8+aYdgVsPhU9aMYfbvuanNe
DTWI3HcD60em3hhUGdO2++pVyNYP5IxOXDgxV9Nm+u/lL86SbOzd4ZDb7VJ28k27MdbG8lc3D/fV
Otla63YJ2f7RXZlndzViSjLsbK3vhXvhWDziO0fWVe/ERcUziZ0CHS/3ysI/BYhOfPuJWcIifqLh
vKheAOPOed0hOpHWHhg7eAaA+w7BqcDr4T8GfN10hb/iQ/80SBRHCHcJ/Y94IeIt+Pn6fNL7r783
gjUSSBWJXa90tezHbWBkSRNZdyE65HGZbL1jheD4UTsGj+I55jQEBw3R3HP/EJ6Cl+gue8+PApvF
9Kg8wfE8RWe4EOVJWevP7h/3RObmRgY02N/JJ8kxIY2li2YDfHGhS7NynzoNDR14qL8kjBXBQ/Wg
OJjPlpWTbW3jZOysHTmZF24VmJ6HFjLJzDtaD9j7fv7e3z4rJllYVLoSN+d1qoFVx51akgR3oNXg
JqT17EgPZUsgVOshPqjWY4P0tV4lLBPemamL4K+Tbhk6unWr+J9eUddXwJyiFcggk+k8XD0h9Jiz
HqbBsKvdPXVKgVTSXxLgo2FXApONYLZ5vvHlp7/yp0NeXXQpqIOEdFljly30zJrHpZMvGQ1KGXkg
l1h+CQhBSfbxTXvI98dlY8EgnoC3T0D1Xw/ZKKGCEbxo3IE7Ko27mjePOq2kiwqlKZBOJYR5iNwr
t81bp1n/ZrtLbuakgWLkpNID/fqAM2O2jKx0fWKWFk0YnyrzZArvcWzNJQ2SsE+u+5HIGQHoWZrZ
OoPnPKj2xKkt6siwy7w/SKMF1GcVT1tXgpw8t7j4PPiKfFRzj+DXD/fRGLcdznoyiUwCW8QKOy5a
h5Zet8BDkn1U4ZtCAFvV7U2/JU0DLBQIdiQ+AaFRHqD8Kr6DADIv+E3hXQOmapSg5MfouYPgERCi
LEvcE7KFBDNYBUnO7DSz+fP5uC1NwRaicotQcF+F6oMyjLbIV9Nwxdy4f/7tHZGPzNPDckEvWbxu
Mrd5l2ZWz5iyUJdjtYbBQ73dVis/WKLCZqpsSA6SVjdZUrbXoCql+c+f4JtRF91tSBgSjw2SyOur
2YjWGLqtqh9SBYNLRZCK96Y/VsEvcXSU4NmK8WxCuSAbXGTcxzg8XeunfqGLp7wjTYLmDrN7Xv3m
GlEVlW52Y335rtkwBdiaooJGSFeMq8JULA2B3y9GtNVvPcu855gbdSNvvI1wqReHas0Oa6mdPIDr
1IOI/rL1z6dI+648tRhPMQNgk0uN/PWGV/veFDxJ6neNuCJXaFGl9uCTzq3bQg0kUSbbLWVktgnd
lajj4kwOUkpryntivDCzzISMjEuhz2t4mRYKzEM/8UJJjijpUm3H4UEFGWMuWZ9YparATov3oFux
x8uiY9L9yoJkWfpM1dWHvpEdxZw/o5AtxxfiAeex+sx/ZzVv/HhT8/Pdm5xNATcm312kl/z1e7cp
TjCxklhPZdsynHbcjZ3NsYt7d9xBHfr5NH8nHYZi8L/DXa2lfiCNpWeyptXhCyu4Am8dTOv43heg
YIjTUFd+fTcMRE1L0wZUDTaCZKvhPe4LekkgRcW4nc7w2Oz4E5wNS7n1htG+6et8+YzXTRWrLUTL
dOWth5QjZcQDdQ2keTW9X9LfojYTKnwx6HwnblmgJfMCtXedhnZXe5+/nmXauRTKOxcDb+yvBO5l
9z7oi7VWCEeLRpmZdIcqEqu56ctOI9WPjRATSpxumpIxJXpHGbY1hZdDUOS+Kv0XM+lPlY4efxxn
huEuMjc8q2G7LxIGkzQHfIp4PiLC7wovG4Awy7ClHEshJItJCm5dDASLjbYAo/8kjHymtly2Jjtk
QFFBvB4FrGvYwGScG/42IS7GGOO1iP5jiswyLiFSGlKp7GakLaspRMXi9fAfRsUDIU6903gL1RyX
pnEnhg3wAfZILNONFS9Jwp4P/l2elCs1PJSlualiFERm6pA8dmji5k9b72MCXMqsXOQjmIEQeuL0
sUlPzKW9USYnn5KRbQ2pAp3ygWSzLwLbfCjcP77GDAZtLn8AkpYSVfuKzWCZMWzVN42WLmK9OAY9
/Zeh3OmIlBrYRQPo9pDutqDMQSQ9hNG7a0R/2pCIjPg11NJV0WkzTuNEQkhkHTAfvWaK2XgJoqxz
xyPNJkFoNhPdrpDCdUT2joBAImMsELaOyu7zxkPzTc0DlobHhhcx1k3xanXUmkEtfCscd2E8l9SF
WD2SYeOuUmsDVZsVZ9S2QTv3ZDuOHH7k50yVuVDu3O83uXzrGf7m+aDjiNRd5LPQGLx6ho2kifVU
TFkp0OLB0Y03oBtbIkXCp4Dws8qf+8FdmqO64q4z7cIaoexBNs/JziNrBHdwPweAHZT4+iQUbsb5
5/P1Xft8srfyGpGn4dQ1vSGKUNiJEueLQ7Cs6Wzi8y2RaW79WlRLFhwSF4yGLHlSugDUNd6pSW/s
5L7hCU1knf99hqko+Kt4y0VX6/ALMUPBh4fnHytf3P8u0jkianUXTYhl6VkDwdDdeNl/17AFriMj
g6NNSWf46vKMemJYem0OlG7owmdIWbqBNM0FpTK5LcGqsO5KRsPC5zJP/Zi2e9ndQZe7cRW+KSG/
fI6rMzDUqS7WFXpm/FKLfqNs83tvIX8a5Asm+hC37iZzESEH9zeOPH3Dq4KdI6Nlkya3q3Kdx1WG
UaN2vjXsuvFoEtmisR3mkvOL87E6RZVNh7QEGIzpQBync3Tj+N/egBR7TE/4ZwL2fL34UVMZxRhV
NToH5hMwKsodoMPdm7aMFkd+hE+3YCe4l9bGWlmPWIy9jhaU/pxcIpyo4x0TuE21FDfWYooJMe5w
A6xxn/Jrvz3gBjrRMZOxktE/k77xUVulW4ydu/ZVQ4i5kn8Jq3QxIq649Ptwgcv+wbtH5/Ks4OF3
5+nOY2bmzhk0zh4Fm/H9UvmkdiAqQU2DX2MZrrDmrHAozqUNiuxN9qQfMDhi8efltRfW40lf+Ktb
coxPb8U/F+6v8zbdUn89NE0vSW4z0ETW4E6IkEUaUAUQKBBe/WrgmZCwM/9IV5//D60YH9w6yuUs
eYSB/BAdejs9kaG54CU20Skc34ZZAciDrKLf4wESGwY6VDSOeqxs1nUbo50DtiXb4blbFDvY8yAa
NOKeis0lsxM7pifWASc5m3g6//x8k3xX8lrIv5WJ9IWq77PD/Nd3DeSgbAc/se5oxYNd93YjmPl0
tpHefAkbbl/O+3E/NfZg9e9pkAlgFCqms5Orim3KrU3ud4u6jhrOgs6ryHB6v576uDbGXos9rNDh
/ZBYqzhfBxTBd0rzWjbujIxGCg8D6uHJkOAfVYR8DDe6K9bUNbq+/H9/hqsVQ5I6YTBzqT5rpVMj
DnOPaHTJBMtgQwyHqrrjNZ8fzXNFaY3+lk5kvUhATpWbpucZqtCG4ZGlktZhFzCdWJGTqsrL/s1E
NX1xDXy+WJXd+M7z10G/Kt8Ib4jDpXUw9lqyEJJD74TZ1ngEGm7sDGETvw80SY1txPOy8poFdVrj
5PSMEWVlgD0SUOLI84Jwp2Gc0GHcBwDxl0E7YyZYEZvgYqJtj7jy5PKuO8rosYB0KgDKs7V6x9sb
421UECpls3+onhCQ9M+6ceN1/c1Wns0feitGlLwPrOuOSTY0Q1dK+BbHEMIzC56YK7Mc6w6zUxyD
M5NsBhGpAep+pkEB70UTGWSZPVTlWzqepPTo05QjtkZkFkWBmPbkYGya+hdjVomVVGUTni6HmNQV
gRd7iDfHfCCOufW2obrjJyNKb3Gfy+fWffL6J7jMmAKZXEnaXtXmlUKVT19zO6Vf9mglc5rrwpmR
oszf0a/4cSjPqFkY5TC+IlsYX4hEmz0uXzzvuSY8JrrR3vz3zcUZm7yNOuMlw/zcK/71aMajFyRW
geiIIQ7emMl/AE9W3zJWvG08mDZYf930n4ou4tgn1hRtFsqprw+eZuVDllpRvNMvSrkxzDcxcfxi
AfuVjVjY3sWDDfs5juyf15/pFfTTYa+etSR2NdL45GhXVw7gZli3HW8K9b0obzzV1/XIP1/w6mXo
uak5dIWbHCzvjl0oVZdPnM9+SluuyL52wwATWbHVaQGNw0uqlUvfOmUy/Os2sbWWuUYi3Hgmrvvs
//lMmI8lCx+OTl399aSDWJRiPy6Gh21t7/fLavZAMAyjn93i4Nyvz9vHn0/2df/0v8eD+C3p8M/l
TzzGX3dUVGut6yb58BDNfu2L2cPmbqPOVoeDs+ZgPx9Lma7c9ZVlPo4qj+6oiaHs63cL9SIPrVS2
IPh99JW5ox/X6qhXQ5RBKvSvFNkGvlsGHFjgFkSUM00uhE2u7t36obI+JFKVQ5LAgIKZ9zkxmRko
A6E8NdaG6iJpAYzVTmmgmKa8jjGqoHEATgkb+cYt+vkK/OebQEnnUaThznbj6zfxfHlULb7CQWLw
FIv3hg5PaW74+bxvHBwchdrNZDywJT21Taz+MoNHgrUi7X74T46tMSUClQNd4RPyRKYCPaGQw71Z
nyMGiLlG4oKQXsi2jskg1cYLea03roV0tXX7vPCoNRGH4FCY7G9fvwLPPWC+0E8PIZyK1OA11Tpj
aNg9p7cGGN748Yn7YibSVK2Xowr3AS9nMOR3AslHStEvdQUqdOqvMSB6mYenpXV4ZIeI9J8Kj5rk
aEIxb4Fs8OciZVy06Wvf1su+XEQF83/3RfB5Y0lOTxvPctOHGkBUQVRUicLLqENY6VTiEcWQ621d
PkkBxFUgr3xo3uQyJJlLtblfZKCrZjM6tTza7WAcw6DZ69qz3StEX5gVKH19HgRU83yYwYxnC1Op
lgVphEajz6o4WXggmAXgzuR8D43LC48wGFM6+374O8eDo0zxMQrNDd1bSpm50HKQIDR8U4QFgG8V
bZUMr/6Qw1QQmyfFwJzZyXO65pu06x5aS3+Wyf0OAkJ+CJXKatYUhXIw3AYliH1SRjqF8KtsXxZQ
KTPiZs1wxQjf0fOQjL8z8cfT+akK7MfCcJCS7CnnHIRJu1SHhIjA6FULjWVebVRz7g/hcrrbJd79
ctjNMqlzEqh5BWoHgGndAP4eUb7rbjDbzCMJShZnxyrPo2KsiIH3xvRx6mt3xAb54d0AaqmYqgdQ
H1w/3tKzTB4WVVusyuHdk19CKnkh1TZgTAUJOXgv7yqEIGb8BgeSsOjU1kInHonX7q2VwV9hlvqj
arnrWrmwD9yIvklzaZzFKq7uS9kg8ktIVOsLp0j6GXnytNHjVl/5ivxgtpgUwpwmzWsPoFuBKOFn
WBZ8Egk+Ch2okRpgfEsPRsnbOv6QEtJ7AkLj3Wad1/Gs+1WatK84By2ljp6S7/YB+foS16gAqw5o
TN+uCMOTtDM83cYPNh48eW8AqUqIe/SeNMBVgmOfjzsNirpBXyyIOIHdRfYPNDuaO1dlmKDw6bTl
aEiPIkp5K1nlruBYAuwUE8XuAAyc0KSI/0nlNlLDhZRyZhLbkbVNlJ5bnZF2WbwKvIkkKrcgWQW5
uerRTxWPiGbdkTmF5s1d6VIGhHx5xXnyxcwkM1+Z2ja3jmQCOL6hnFyuR4PfnvmPi8yMO8nSB1uT
NpGurqOlDkU3jt7z1LpXWwbbmUvOpJMrlVOklPYZ9irJeiYsOo2dWLb+NH7/libx2nOVY2daD8mQ
HSP9vW9oenuySnnbHkXFXYyE0JMBv3BDqHCasJgWF4+84m5OKMSs0V9MBFgxj9iN5eyqMPrvagYF
wxJ1Aiz0q9VMkTMjSOVQJVH73LFmqqPgMME516iO9OTQta95rF0KcgtED1GG5i0Tkqpa72NkttMX
l7rxHxgTilX4KODxKJ511UlrCBEtZcGAmWas5oEHf0jpd9MNJnoLKQudUYTHPD0sOQYS7TlEa8z1
7cNbb+mrGcA/X++qUjHDLB3UhlJMpuE/CbtifYXcqvSYYNkkzpbd2pUWP5/Tb08pnSIdwycz/2sW
CquLVVqw53YW6RkBRvQLKsKkPOspqq/iVm/ou29oYLgyTHr9FFtXG+ysN/MoCg0UStkMYpZL/EDy
UpcImFb9Y2ACfErP/a193bW97PO8/n3Uq4pECjKjEBBq3Y33aODSXfLqPhLDmMxwXqtL77d3A+V3
3Xy7PuD1OCkcR9FnymAcuvQgJwRsQIMisVOuLr3B9ByGuqu8e+N76cnw+Mt5gijF74oble+1zfs/
H2Pa2gPsRch7PfjzEr8BTKPHO1U+y92djD7AF2HsE69xzGg7aVa4bvWXpluJ5jAbvYcCaFdGgVWZ
TmIqYJVANPqrULm1J7wew/z3k+H0VJmVS+z6v5YlYStHuhlZ0U6JXtzwqRSOmXSs9VXXbhSmsIOt
k3QU86ru9urDOJ7TbNkk56E7jeQKGb8Ud95setB4I686m1Lj52fi26oJxIkscZMyalGvGt5+2kRK
UKrKVPj1bT8TgeI35m5IyARbNZxDJX70ymp547DfVc5EC5N7gzkJ2fPVYfO2qJOs9NwDgkcUeegb
MAVTZ0r1LK+gRu+FZDu5eIkXjCckonzrjvnszV5XvByfWRzxQAhsrlagPg4kQcw1dmXC3muQZBov
cVR/jkwUbZ/3pl312kzPOmhXxtxPymV6y2f07V7FpA806c9RWFx7WiUzkPq+0oOdhn9I2pen0TuN
dexk0aKI74pyzxqRTCqW8YVNaoXPN3fGchH3c6m4/H9cEfbhhijJTM+R3Hy9T/0oNrwuaaOD2Jl2
yKCFDtE6kom2DGjwqO9mjj0seDR8cddF3WPSELSi0dajAA5ujhWu5ZOfT80kODVokIGGuQ4504dE
ErQ6ADwWBY9CGzx1UkQRQhZLfekbbNkZJMIAVm73oYAuzJWDYfazqBtn9KLMGmllKc5YLdahVz5X
rvJU++15qlux/O9y5IgfjThs/EGy0VBu2ZwvLaYF7JWnd6EsfvR1sZbLZs1pF/RgrhDAFObEzBRU
wcojKULDlOmZHGIEsTGRZGkMvdQnMgnSySQQT2H0psm5bR67iipFvYh+/tqqcThv+nZdjWcSktQ6
sQnqzKdY+FgI9kmUnyUGYgav57YpT7UmXvRBnWWK4RD66grpe6mMDyZyYC8mEXqTm0T9EK1SZuZS
r61lVpbOUJTO3OsNBmaWe0/YVVThFhCzRTZkqNd6bqaWmEL+HSkYmaL3aWpYWqQSpuPTdK+lJCa5
1T2VxdxEHhloBwn5R6jHx05Pl22qbzo2IomXbqEjzZMAMWjlboOhX1Nord1ZRX040+Li143782rS
8J87AiDYFMCmmaoxrSh/7evHWjWLUPHie/+h3U2QZOMu0tfhI5xbjRCncMYC9vMhv6sXpvxzlihJ
QhMxveH/OmJbRV0TekG8YwtMLYkAh8KYoWVVrkxokD8f7Jr7wPfTaUwhFDbhjBvqdcGXjlLojqJg
HcbKEd2Fac4lcpLAxb8S0Q3R/yUipPAIHyC8zy56aNMnIwH7rSKz9ZWEJpJfO7s5VeocUz7bzmn0
NyOi6kgjQXmW71T3Rsvgs1z6uoCSMQdUheGPxfp1XeD0ruJ61cgFIa9lZjxBYsPONLPO/UI4V5D/
kZqSswq49sa7/tOS88+BcQZgEkMUiR3u63Vh9sy8Ry8U0on1V7ZVyV7vECYtJGCiLpHsQUW4waLg
4QKT7+CtF4qjesmPJem1LTOoU00F4Dz7d8Y4l/Z1/uYKQJVVkNhkU/h77z5ck4GSQPY/Io/6ExQr
t5rZzRZ+FtXNz5f927MIVE4iAQJjCWrHr1+mDmPX6DTJuxdXHqNlxMp9z3gpse+xB79Ex2rLQGih
3bh40996fQplFnpaJXSvOP7Xo0aKW9GT04Idglz2ujRBx2whdJcajdjPX/Canf95X/91qGuWXylV
qchcPzmAibtodFliK7GV8V2Npi5+arPFS5l7KYXd6S9TKaYk+Co6RiEeaD+LzRc1iAceTQA71dkx
buaIKUAAe48F2aJnnkSrqauptso6GclHdzX0rfgCAsU7/I6BVmWmYgc92rl6gHUjbIshIhEUp2Qc
16du1NbT7lT2LlObqpBeu2GPtXgkkiEvsbmU4NArYsuieKkI2mYY0CgYykYoL+pNLM/UZvvhulwP
lDMBLUzZl+lBbV5jkWzbTUFiGnWRCLA1OMrBKff8zVQYtB91fSnUW1ygf1dZXWRnxJ7TwuNEaNXX
G6OKQ7kXOsW9E88EsBWvFhwF9zldD7xIyKd9ivfj6ecb5JtX/ddDXu1026HyyEtrol0FEFikpzUc
dTHbJOHvFO96jgJDIdnOulC799lqunSdgCUqmGlFsox4XSsKwQs3b9xvKmM+l0ITmR4yy9ynR+mv
5T+AfuPFecK1kM+0ElONrtYly15Laa/u8sqFSnnTY/bvhAKVN/4yA+OrTrbMVRvWQNnYiEEzUPmv
4Blqwz0StVB7j2mJ1Ao9YMVOPKSZs5wla8pkXFuZI5FQoixrdVnzeMCuFU5BvJTTB7H4lZirkhm4
csY7qDRvOYw2hDvQBouZiHdWMwDmhLMmqhfjM5AKxESkVv98fT/lfNf39N/f6eqWakyl48WXj+cE
U1U78xXbPyWzMT2GpxQbxLgrn38RMhFuxI92g1gIRMjeDG2XeSBq83lMI5kk0mRu5Y/Pab4tC0D3
oh39JqMdUMpn6vjPn/g/Kp9/PzI0PmQNqshL5utToOd90ffDMJ4r6iLb33g6O7QFM7xL7dmaaJv5
o2T+TiwyHak+yFDoN0PKRJwoPSlmxbLhZ6dL9YNLmJi2Wrgz45c5vpQgvj7idsV/gUm5PmKhNNZT
VEDnkI4RLA0i14UzjBad+IJ24zLPXEWkJoWnXl6nM6tYIp+agTimoStuxtgZSJKMkfvoxOHNNHlp
vZfGNgzOrrDvx2McrwPBCWU2WA/SyrgLiOa01WMv7dP60dxmTEIVaxH9FiKAf3MdhCZBbfqiuc+J
jrgLkj1eSwXs91SeEnner7zsRtN+es1cn2di4ySG4Qr/vp7VKL1cq8moWQfUa3XJBGql4exnS1w7
sr8Ls1sv2397MtQLfx1vevz+eqSF1o+9Oq0CUjkfA3nP7MLV6a1qGAL1M6JqVyQttPkYECffuKVu
HXlad/86cjd2gdLWuXJu7VSxaXb1M1ItIZ84SblQyNB4/vmAjJ9unNurpYS+upQVsusSwTnLeltC
X+KvpB0jf8CWQ/pEjuWAl0O7dOHJpYH9Zp6aaNHrG66CB3uf4IhkKzX3srLsuiN9LFhovTBvvI3p
Pprdc1zfqwHtuuapKA8SCfKEZUrF0SCjNJHYdh0S9bkH96gvj6Uq2RNMMsm8i2RFR7kjvzmTnZIO
5iDkhFRBGZeZ7jfwygSnoVdLQEWxbeJ1ppwr8SgN95YMlmtHG8Uf7sPiIauWUUBI0Krz9xVA887O
6BtyC0HtMXnoyHawpV8GEoCCrfSqBaGarBNzSxME5fpDGxOmeqhl0t721fgSgrEp5mq9S8dlTxwK
BYo0E1+CzJZqO4EXw+d6lsDuagu2l225IJDSgv0CwVvZ6iQYo5nuH0O7yJNZoh18A8efTs7xveba
IhFzAiJN8S4EGj8EfzTzIRFWWdfOwgLg6CJO84WPqajZBJx3Hax6f99521I6BsDx4o3pHUI5ncnE
BMmTE4FbFCxActCCD8SU/mArPVIIVsiLUYC97k+9hYLWP6RkJAYN8h5x4wn7Vt8ajNXllcdXlI5t
thBzFqBVZq3ccIeRVwbHoUFCe1NBcBqkJjt5js3yqSKnslon1iXyXwVvn7r3cv2LwYngHiJ/G8YL
1UPRNvtggnTptE1ozENl27hnFSWLAhqOxdIZylVNwFe9VxsnzE/CuGGlItE7tPt8afQbzYIitlVl
e5qvaVuj2WAZSNTJUZ7zyYJhIRXZfNB+K8m7FK3hE9b0hELI0CY6EEEhRrp4K/Jzipmh095SWpHl
QkO7khYrQzt3wbbv16DSyPOK8ee6kB83iUssBJgghmWMIBbK6xitCEZMAfu4y7jf1/HJNJ1ct8sC
LTlu583YMx20I1g08UoaHxJzX3SrInlIjKPfLyS2QERRjqRW6eMTK3CLbr1dKMEuxzSk3AX62TAe
hYDRl/gmjPksyH7l3b5Hl17YvsSXWhikkhBrSiJYe4nDF7/chNYxqnYB+G7xUjXMGwaS7k8WFhAC
q9n8j7CX5ipas9xpVVIubgLgv6sHwbox3gZ7rVnyVXGWlQMIZL+NdimTaWJbbe5/RmUxo0bmSjkI
p/LBEvdB+EwrAWfIz6vYN21dFuxpHG1iodWZ6H9dNr0sLYxcrqLdaO5960KAdV44MTWfKZBkoIn4
/NGr7HuVgKjM206XPPNeXW3TiMa6EAz04kitLW/Z9OqNfEXr2wX2r892tXNLwyauBiWXzoaHMHdG
YlW+MV+NGsI8O00Jn3l6FArHP1ZAOP6kUJeymZvvZAyn7nYVL/NmptKb3wjIYtu9JC1c7VOVJiLT
nGlbNvLQ5206v08KVk51pmzZyrRoZJSH8GEU7+MTCJp2bpLkewmFlTkQiNV7tvtS/zH8pUkr6yLi
bCtnjbExyjkAnRxciD0sq53lHoLhqQcd7a5yVotCvHfDJTK4aJZajMJnsv6oRHbNS6pbkonpjX90
AN9kChcsN6odufS+Zimue4aYs7rZ/HzZP83R/9QF/zu1xtXbss2lrqhVNdhNTVEtOckeQnWQN6LB
4cUPpeXxbT07VLRZ0zz6crnWGSkw+LRp3Y1itRF4ptvcPZnKOeeFpEbiLsicMSXwAf6r95tAudqV
DlNDsKIcSmhYkBYV5gRMv1RGs6/hvojhoxecS4uZfS46RTbOi0qc9wgjW2+eya7TZOKmVhHP9K+g
EarAmXxSzSjNE3Q2MW5k9grqC/NGbUpNQICakjmvMJ+FJ65cptTqsldnKsPSkWR0DqdlxHmxBE4p
2YMVnARYealEvqIxrAdDsWkgO315KWjpZGk+d3V5HaCab8J0PzIEnMLMIcUaHWEqTJrFcWqEsrze
6L9cW5w+d/SaymKAXc2Az3XVPEjN0BygHQ9nK0XzDSB3JT2ItALPPdljNoibILK70NazZQuvY076
+iCfuvt4dKJ7iDTlFtptMt7oaHxftP/vYyE7/7pWaOCg9HEUjAPNdMGiwhhe+ui1o4VAh0NENuPn
kKZE+vpmtup5uErkOhq91qSwEICSVOK+iRRL+O9y46XrlHUuqishOStRsw7VS5EEtuv6d6WVLgX2
YkgvqqC36RkH/V6p6D6HRNMhABDYnKUI+er0kFve3Oyz5SSPIZQ+H19c0/jjG7nDbi1QV8GEdvD0
JYSvuZS51ONosBg7dH9Ua91rz2mCRij74yOwJbTCWKv6nZTdD50wHxE86m/TNPfDNbGEJ+3j53CA
ABsRNkzHHOm1t/hQBRYQ9lIyDMXUex2qt6mTboTZrGVQPBokqAS/kYZQQtzTMRyr97F+kWXYPsMz
DZmQ71T6w2zaZwv+R+99/PyofyNZY4X/fzcTjcSvV80V447XTzScw00r0WmdE4INroDV5agRikvY
zTjDuse+JrOjX0QdN7c2Bd++4oCbqlhuJBNY3tdPkEdJF3O3ZZB13k2ql8jcpICiW+A/QYJQTnO0
NppC98Kp/8BJvk1c+a4dB+poajTQbeZnXz+CWzJjqT0l3tHdotnMcNqIIzzvWxfFge+eCzq6fA4m
qab34qEQ0QOwltFJiYdVxKv4xjWZtkHXyy+wHY3TYaDrv26wtl5fKEOP8kSWz5NySsk79KUXzTgj
y5ir1V7AJhoYdsCGMRmsWxfkE6Xz0/Gvrkg1hiByhWw8I0Nf1YKjRk++ucmks3A0RZTz6HnIZVQR
ljyk6mP/4OlPnuj4U3U9H2KHEmWEtK79CU/elFz1f4ydZ1Pbatuuf5Fm1MtXFTewscEmgS+aQIx6
7/r1+1D27P2uOAy8T9bKrCcEJEt3ue7zOotEFqvJYojHg/pQ/kiGrUES60P8E6P7hzF8JH9nZdjC
9CRZ9FL058yTxMcSbVbq6fOJnLgk3DWaKxWvgp1sZmOPG58Nicd4KwngzvY51b3J1F3VEmqrrbGS
LwSUKU9FQbz1vhBsEdqU8qCV6yFfATGGz7Xp6O9/Fm4b76LSwFAs+R21p6BxJ9pJnnUK0LA8kyU+
uDNU+uBs7ZozueJu/KtNnspkEx50u8y97AwGRuFj1lvzfcZGwrhDN9wp6OOe/JKNrra8ei1oBxkH
CnIRya5YNyjFfmJGWR9UxPsPIgMJd721wRpQgP+sKuwsPPg/1gGUA+qNnY5bFfcZt9ChLWIaYYH0
P5Tdwwib/6Cdjd8JQVl3gTuoG6qtKH6Ik3cY64m2z9eiem+RvbiU0LTVXP9Nl70gO4npPhFcCotm
3Y4nobyoj6CuIFDhFdp7HB+VYMObRgb39dD+hOcItvmfoX2zd8W6ICiT0E4n6WledVDYEq9MXuY3
C72uHXCYGbyuc/VxO1wTCWteuAouvCrsgXq2ueflU5CzTmFGh3irdseovzb5JmsXSw7rpZE3X9/v
JwuDhIUMcKBl6NBnbw7xjRgK2Ne3FHb+pc32svEM9msJUMk67+srSZ+1VSRcOtAzLYEzOE78vQjB
BpbSyBoJ/YCXPojrrofZR5kRs6/C3Zo3fkokUHr007ekT/ZaLKzE4HHw99F8mOjBgr3zZZEKBrlj
6tJh3s5ooeCLNuNKiDbttMXhXY84kGPexREic+sJyqHmjpSxY3AZwi2mSIra2jKp6GK0kctpE0HN
rimaInRFSA8wUmOjfA3hz/gkq2VPzXQJ8PGfy3jVTGdTvouNV4HVMVhW7wlb+7M8vAR+6kUhJCcD
tjOHhvTRHMyN3kKTpzymUs+wII/zd7XZBUb+bI3htpl+Klq4Dtrd1CQOivJRzc6dkDudxO56iQi1
zlZDNri+tcU8pOh1b8KIxSgeVfWCtZZtJTjRailMu/eFXqfCMJqhucs0lOPcq9bNSKP4pGn+ssgM
Vo83Ub5ok/rYES1b9feyePRrN6pcnQXP6oNzl58SC0xPzdZCDIsGDqjYL0ehX6F1rCnHVIyFyWxL
3us5dlRt09bTmmRk+KRjebH0o69usqICJexzchRF0beLuuJEFRzlhiAvrWV5XLiZsemL3y3qyxZ2
s6bDzMWNVtQxVIUO8/foiobKzGt1Tsn93sGAb+b5pyBD2YMGWwhuNJEa3vjbxVjg63EtfzaFTBzE
ZB3uDcr8mxmfFn0vGpxe7ycOiUYw2+qSeMVQ0uUPGG7wv0z4HUvdJnZ4yxW/YF5MIQTUmsdrXBLh
GpQnA3GMG7ndENoJpZwJiUkdVCKrP9S5/eaOlzPtP0/KIExJxi5Hghby95MaxaqpkyCLlycVpOtp
3BXCJf8u++Wztgvb+/9c5uZoraSNL/eymN5HkCYWfrMFUbvzcZ3IP1qrdItpkduYLg8At09DK/YL
H11vcDv9UFLzYYLlJaHqCVT5m7Fy61+1HDC4L9B3XPBgCN0eMJqwyv3cKIUDeQJEBNB7V/I97lHW
loLE9I/Yj2Um9A5/cUtMUlwvhFfmeozCZhJfLHGFiZsZS6wQLvaI8XAXGltaWr1+b4rnxTgu+0Fu
1nJGHHUkJxsSKJA6a80PlljFejGbV8ILmqqzR3UrTsaaIBozjx2sCqrg12ARwvjURXdow331t2nB
i1iryq8M52iY1JX+AaVMm85oaDRCorOHab4jhku+rxR3JgizWAzbvh7jnzSRUV9qMv6VCMPo595M
Ltmo5MGXwbXHbduepBa7scz62VqKV6Magj+yGpB/hDKp7unOpJRn59KTRCW7r2MyxN/sssYyRP8a
woig8L/ALhF2AODRzZwr/arPgi7JD6K4l8eL3r8m/eiFxmXAVaWyoFA383bhrnIkdmFGxt0JNzfM
0aTcEYcCUrNqT/qxgDFshqBeLGdaHOA6k69Scd4koGcjeG/AX9Mr0qzbV7OyUDBhpyaAzY2Eh7f7
sr7qXbLukLSV4akJ1VWmX3qd0B21cFTjtzgMwERXLX5WTTjHNBCRXcTwbfIR+XR9KfLXWCEmNoZ3
e/L90dETey7WuSjYSrr2ywz++77HgFfLP6qutC2ZWLjqtZVDJwVC0VpiPItTjwL7m7e9HIn+ebqo
000N1TWR9DcLRBfFMCxZ6JBxcTbyg23tB6tyJF5dqG32l5GDL/e58HgA7XxtJpGjdgSUAXkQfLNY
LW/y9l6AHYDm8C3FT+vm+Cb6hBoJSpXSV0CZ73FygeL6WHdHBlrHvvX1R79Vci7iOrQ27B8iawSi
IvnvtdGcRSOrTG0+37k/9w/kFSaXx2R9bW3bQeAjbAd7sJu7by/7D9T357JYFCxXNnjwf192aLKy
VcQuO4hCAQqXuoOl2mWXfUDuBO29KHAV1KZ1/dRHFMKxnwxFSb50QYKWDXc6rBy6qPOC5pShh0x6
eRWD7ETWw9yJpwB9wqzj7jac2vi6DJ2vH9p3N3+z0OtKGoowkck6II0PsuM0rdni6szD8gGfh68v
Ji9v4HZAEO7z/x7Vre8hcj7IJVIxnu94QZJ9hrFvr48IUwrb2zkb7O5/n6rv/Cn/haRYb2Ba4w2r
mcq/hu0hLr7JkKnZQXni6NeZDrx1/3X+mZ67Q1t5GdZVkhPTyMmd+bHCnVm2aSozXcTEiXA6YZe4
Kt+51n72LBYl6KKyhk9hSDejtaoKRazkvPjz5GP4hQ0uY0B+OVVcW8+PVjMe6hKpCYHfrQzXTnYE
ZpCAQiUXcRPUkwPGHQWko1g3nowhXVtW+NSG8jfr9b8kbmYV4ZaKQtWvc0C6WVE0MxnTtA+NQzo/
CfWmdxFyS73TdPs6xihlK4wnE/u5cNM2D3n0jYruXwhouTp8LlaQBVK8NRn2rdZspYjMiqyGnxCE
J6UINz0zJAn3gLh3PBJKACPeWe28h/zj4G+JipI8iHo+tRifq7S/vh7G/5I//tyTsSRa6vSn/7C6
/9OvHZtWwvGkBpEZJQeSFCaAi94KllSb4b/a7K3kf8M5+adYvbnszUbep2SiaTWOR1H+kc/htudI
OsKAlhgDJd6zua9yjNYdX8mdkr6nERlwUxOva3pHCbMnSEwTKqyvH8YnCwjv53+exc1uLoVCpZfA
8OjDZydSUSMSLtlF8OZZuKoB9c83Z9FPL8ijl1DzadCjb4mXC0lStqJsoWYvbeNp16NADOmNrlXj
mwXr09GHgwVLBw4eWFIpf6/tfkY63BSn6UFjf0eeW6cT5h1riZ7TfJfDiBcSRNRu13EKjHc+x/9+
6YgYv4lj7M3viHn/luWMAIp+TDIJyWCLu9lqpD62pLnM0oOf7GjnDpxNzJZqSCDIdaHqGc067tdi
5VhZZaflaHNvivyKdLkqMWLTCJwB9f16APx54DeLOl62ZNrLCJGYEDfrQ9cPSYi/DznImm5bAdVW
7qYiobeSp+jlNhyMbeTLXjwrvqsGIo2tmT0S4nPYHBSYBGPcrQjQmcJzmET21JPGkr5XleRm+c+p
zY5ajM2iPp8rCZM0oyGTW78rDMGewBi+/iifTTBCNjkHQuyBWn6zJAu61WSTXqQHgHcjfcXCGJh3
Dk5Z9t24+ufAy6qxmGdTFOGM8g97GC2pMCodVMUEt8nhIjRMYKZP9qurAFV3Fn38/8Vp97OrKhoY
sgKVlKCsm80+aNVE7TIUBQJDhFjTEQNafHdaoosU/0VW1sF4Uv40Irp2D75PCWsNF/6QlW2Wd3ga
2PN3Yq9/a0QZNS50Xfq4KnSqG3R7NEYRsYeZ3HN6g2BT8L6Nk9FSG5Epm3hz/42nwL/HIYk8WZOd
DKBPNekv/D2lB0UT/FHM/YPGUtmNMiwOr+8PdUJCB9vr+FsKV7h49yQucFwwAIbmTsD9Fw1s9929
LFPj76kjYzUgA6iZugH2cbOi8xXJD0U1XvIF4vhXwd5eFD8A+Tm0GBzI0vGxAT8KASVy4Ma54K39
+nrMA9n/exOqRM2saUsrXf5TVv9nN1PypqhGDT5HotFfipo7xSSddRtV5FyK2kDxEToIKnNQ6hh8
y9haxQWWu5qFZ5WiURfu61D0JME/FpH8WDbkWoWmJ6c4SPq9i8ecsxzsTIUyC4+J5V9dwQ5JEndq
hcaUzgUQV14esw3JZHAXz4sjgc8xe5BPQXRVYAbSZ2tzDVrgokDAULafD4og3msgq11AGOArK12U
3HcNeojUPzRYLPmjhVNaQFs2OM0W+Cs2Zr34WOBkmOwXXkd+pygvxnxpmgF1doAjUUlKACbJ+Tpp
X2I8VopySbrwghwiTNE+9ZK4rdOPdJWTYyA5wqNSuFhqqFhJYYIhAuTbGv8xuzIGwLmj/w5Fm396
LEX4CiF+x3R6byNxj1THnI8WMVhl4jWT9DZJi5V0ldgjcw2Lw41UEXqIBWfmbwNRc+PyGguGp2co
T6tdnFq2IYHIiSoC3MKxDBg2XZ/c5Unv0Z9bDgljx9kUbXIFttGOXl8s+dKT04aj7SeXBX3Uw2rF
6VWpXsOko68l3OFEklJF9n3qiulHTOiWkOi4zJ5qOs1RvpfpYuri6DXz6ClQLiVUNmGAUX3wYZSX
5aCy2P03BKgRx9TsfKZyH+iG3TBsvxmzn8wbADB2HYBq5vGt7fEgqYNhqkL40Mr3huI0/hMcXLMU
kZQvc7eDnVxLKBznNQplY9xpfvTNrvdvFSL/dQe3M1cvtaJQ54W/cU1zp++OXDcy3ovkDJL0zcf9
7mLL1/8zQwc1U+ZOEfA6lnZ4viHofR3BpXXFh4aF172JcslCZC/ZugRtY7ga/kcxPVp5c18ashep
lzp9/PqePr0lsmk5F8g4ZN8mo4y+0TTaaMSLbYmee/AT9OxX1q1JOPD756+v9S9bEQ4o6MH/v9hN
jZnrUxoJtdKdFTuxO4ewU/dDslcP97H9+JjaqzfffS/tdPN8mGybnL3vjviflIF/3cDtJqVJvllo
URfd5/UJaqjepTYSLbmVl+qfXQOuqImkzEd20+CpO+IWn75KzSUzXrXvGBb/ahOXp6Gjw8PIghpQ
v3kak1EoLAEj1DFrdGe1sct6LwXPtbZOrjl2doWxJbhY4x6LXHOb4ePrt3FrqgbMwvUN3jquLbjp
ajdVUqdqJTJERuMIySFUxDOFuIEItM7Mg8X1ac+65kJhDvdFtUtobSC9DyANRPhlfX0vn47C/9zK
TXk+iHMvtbMAtNktskiJ3AagJbrwVvScCuuvL/b5g7cUNMQYLqroi/6ehuFY6InacrWk+xUDgGO9
PYyEBSoPcLa6xYUK9TBrIIigMsTO0H0zDz4plZAvm6hx0WFyFrkp35R61AW5Kgi6AA4ts03bV/ak
DUSHj9ixXka1gvz58s2HXn7oTYnCR8W1igL/T8Dc3x+6k3JBSwKtO2f222wXTrbOnMAu31L7kO+n
zZ4+7LeG259ADjKBAIvv9WK1CfLw90UHzZ9ElrPgbJ6KAyDHs7mfdvKp/jnsjKdpN+2S52nn740H
cVfeWw/6btwSWbnpH7INy91GfjZgHqW2v2sOxmqx9ktexx/+NtmXd8Yl2lp77Nufo2NwLH8V2+Ts
vydnSGNbZRcfgqO1Do60zrfx42JBJ+FSZ+3Fh/mU3pUb7RDtxx+LK/Io2ua23OSbZkW08b20tvb+
Q7Edtv0F6/ejf/Afmx/6o3K08EzWtphO/xiP/nU4zQ/WZkmUDPdkSoKvr7tvIJM/APo/r0xfzheQ
M/l1M05zuWyzOq6yA6JXRAZislEzr4kcjUaq6sw9xhQLTaIgvrJEFOdYPoQhNzC9SdjQJUx/5B8+
cZC+A0+LcqYXofvYCvrQ3pmIzCQGYNhAMoq0ra7vg2Gld8e6PweF+/XQ+0Ns+epz3Iz3US2SFs5W
eqh/RtoK8pV/Gn7Bqkifmms32P6LQDJ5A3vD4feJamm2YTf2LM1Icf8oIVuUe5Bl7YomboBrh9tD
vsLtm7C4xMO/hH8W40b4YN1xhs/YQXGyq97WKJMe44oyDv6/SytifMUr9Ezqq7Lo0uwWDqZOf5Vv
k3JX/cFxTUUOMTiF6C4pTLQRKXBt1Qv3Oqy92Q0qLz/5hNo+zBfhJfvx9ZP6vz2Tfx4V3TDCgxUy
Zf5sYP+pEHBPbapWHkoO1PkaGNkJyDQq/Y78twdcYVLhlxJxiJkvGScrIZ28pSNQliGkdaaJvGq0
dE01niGWre9L7bcq7xW0Nlqz75txM5hoh6Zy3YjZOi5PSvAc40BgnSJYM7mQ0E1QF6akKtWrRhi3
lTxR2gZ7APOXTjkNNNrr6kEelW3WFOsWpRZgxZVtU4HMP1f7YnzF2Mc9WWPvVO01UXZW+bJ8iN7A
7S/zrGs60oQtA0d+p3odY151thjWXZLgFfuANTXqEKVeL6ZYHW+hYSjaWaVbNEwfebJwoR3CwZR6
Z/SGK8PGxggebx5po4RQy+FF+vpRjj4o94/99CMFgG6xgDaijL6PCC1IYiJAWkyPE/YushavtWxy
oBUUeucWQH/lJTYolNNdJZ1Eq8ItRV3FoMpLIS7LHAzMzl1aXALC3LzTVktx3uewZ2AGyoxjBmUC
IXI3hVjd0DiUatIFoLhnwSrXLzUNKWiEBYpIJeBgdvljMs2PhtxghIOnsOkUA6LfndBY3iicavIq
Rgy5RN3Vg3QVykTdkkmicxBrObllH2GzX+z+a0JU9bY4juMxCMi6hS2I74kcYY5huFPQPoLixZwS
cjNbLw22oCgwZCIIQ+md0HjtxR5NDooAQ15JtbinYUs7ydExipNJgJvl3o10jrUT60qhu9OzpknO
jOSAQTXFmCQl1SqYyPIE8x7ogzWQZPJ5X/EhsgBOUzVv0iTeaGri+jgz4nS8HWd31F+hTU/Vpa/X
wTR4tZrdmZHuDvWrXku7vu/dICuORVxjlKGRtjk61sT8nfxNju/0MLwQ7mRD/SxHYWsFxwQ7SAJ/
O3yhBHKK8fPJQKbaQbYBLewwP3U9OqyUPUCPNgChqynWVu1yVNMmFHIwsITmvuGEHM6JRwr5us6f
xnTTTz506+reyPGjDHay0HsJtpPaYz349xJ26XSf+/q1Yo3xg4Ws27tZMW58FC1qgUF4YJzkSN76
BYSw7uoHJuMWQJFRXdlLJzNJX8VRflrmRY1VOQdEfqBIrgGigWG6Qv1l+CvcUhp3bxnGAkJK4LSJ
PKOcwIKhtY7jdhlZET9Qyq/L3acF3HF6mj6xJVK1tpjUOVZ13RVTmok2sIIAOdVepAQND3IfHUYA
xIOSNUCqaauEAefm4h72Ewqd6qoCCGLpYjfJq9G/1phRdyzRyw2P0quh4tY1hHf8vTpN7Er115BS
5QIwEEuoyT/HfbjukK6w9C6CC5qnbSWt4mW9GYa1EF4XILvg6dGasINI4fBzGLOtINZOPmZ3+jR5
wKGENCYiIbJMlh4qesrLGKVjNOGQ1JkHZRk+cIoo7ums8CKw4NURkgSCu/g6cWqN55M0p2sl3HZ+
ZgfHRfwy1CuYD6WjS6z2SIaXjq8J57ub4QFmP4F67FJHi1kFTkIMTDkZKyEg8mq+BiMWYNBz8nQi
vsGElSTQFhaeVJhmcUoAqESfsBPu22m/WFkFMBC0fotvhC36L52+FxU0hsgyZ/FVkvhWVp9WfekH
3e21Y9hOHlgekhTiztGlLLSsUG1WkWk+JQLQSZO67dRBkFfvMAarityJGNiqhm0r5v5x9Y1WmBLx
s8LxP1vS7aFVzCYgfPqdXQDJePm8U7zPon3QXFL9qvTKz2W3sVJMBCNpnyTZemANkyunVsh/8gTg
Dx1Ypol71wh/6eVVDstDJiWeWCVuFZtePVJsBaxjrHfwEdvktSqkTVgsnmKnxc8iZCbN3a6dKQav
CTkQPrAK+xm0yvdJs7Ymw7Mk4muo3k1DvxeyUnPaLNjH+MlV2s9K7hh/+H5OjmncBfqL1JgSElgO
fskeljqBmgN61TxF+a/1d2bwE2u8FmvvpntMq4cc8xi+FZsIBzJq5gjDb4mVdj7FdQ/yCkU15c/4
kgLMZj1DISk9vf+RxhtjXlWJZxjLYmG3JYxNBLvJqlyI3MPWqp86CnHafdVOGj7IPFR7L0tcM3Iy
DuLT1sw88EKBZlS9nl7rGEabK/Z0k48CPw5TuMyNH7RplbUYdkBJIZXYm4nNnZ5QqpbI0NJyWwpu
I2CPBOtzOI1D4ORTtcogDWi+9VSgJsoRhcYM1jE9NaBuQY+0OMBLjjhG0x5SzZHjV4G/X/jVSjbH
DU2CXVSPTqI1b/QIiNgYGweDCCZ8dsfapjNPU8sdkLASZgowJUNACSJxrTW/wqRciWFxVxfzumvp
/NHykBnPBZ7Cgpzd4Qtm0vFi+vbqTzH8XQTlztRYTXH7A73XYG3U2Ic1afoU4LTJLYv6vFGoVoaS
wCs+iQXrRTKZyKTICdO9pjH5B7FZhWZxyHuEry35iw0JuUX9W40e1ckK7Uz9LYIrClIJVjdF6xD+
yRQR00JpQgOoFCMkMoUjlflqqVgimQw1nARaKtiTEY22qTN2eJKVtp8UhVIT3uYYuQESQizWDOG3
1byCq03VSQpiOsJrP9CXQgAzQfgrsfbzaPnpnZxeanGLOvXPCr7IJSEoz3gw1/tlC8iM4H1SdGfI
Z0pZAUFv+pp2l7nVXUvoN1KI7XrXbX0RY2n22dQ/ZsPgLFce14of7RZ/zsWBTwpR6DUOFATFiLaV
T/sleOjK1oP+QbJcvZK6FwX/HzZ/v2C1nfa4zOWFBKm4XNE+iagfINhI4a7yFTsG/53G65wdchEy
5nDIjaPa/Cqau3HftE9lv7dyJ2xdCP94PwmjZVsNUKyBiG3WiSwLr1kduWFgIIahyyikXm4szp4f
k9b/Sk3prOYtqnCTEQsNFaRCQZRXjs2bnFXHWQs3vaTeidXwq48yT12Ay1R1JX6MnpxYSw3aP18X
6NKCidzW57Ab6ZLRwDNN/fZI1gqVGfVJdqBDRwVmULcO16wdcf18YftV+lecC8cCz0Xp8vWl1e8u
fXOKEsxJr1O5sg5w4/C9YJkkgSHH0rt6LtttTHRv8B4ijQOcRhQEyQ1IxQ7NHd2vIr7r8XOngEvu
muSNFjPO0YnyDF8T3dxlSV3u7nXhrah38nxP9AYpp0F3HKKzFYCE5g5ROhwzkUSyezbfSOw+f6Zw
N4FEJMnABvFvkGCMUkvMDTG8N8YDoJwcnYL0uQcX9asz5A1MRqvEUSAnfIdHfoY6YTGEkTfwBLyS
myc6KUXbVIgv7iJC4lBCm/RayYar90EAFfM7EpWkfHY9HQBGBvrR4D/eDB5J6cpaVUeQECwa5wwZ
6CbD/gTTWrgYkVdyCok3Y/Uzz2Fl4NrQlsXKCr2gPJaalxl3or6Kw862fqgWOJHnDy9F8EMMn6YH
Sbw3L2WzzqBK+OsgO3BEZnOxhLeBI3OuPjbzg9o+Jv2bP77Iwa4p1B1xa77/S1jKngVmx37Dgrsd
NdsKTUX5HEiuTDFlYsUaXyL90dc38uJ0S/JNjVYOsUXg3lc0UTqS4zx6MaLi6daeblAd/wgxRJbW
jXRXxR4WlFKxqVQ3xEEZBziUv+0vwffaaFt2Kw2vs+QhDdwu/s0WiFAa7Ubj9R/x/FAX16jdjOmz
Ga+6cN2Ym1Igfh0H38y18jsJWx8SDwvXIF8Btk++QbRYGOckxJ0wWrVC6DacMmJU3Mg7Cv88QdTu
qXoZyWZ2qOo3UURTuZW6U6Dv6owiZoDgFx6b7DrXxMP7Levl89fT+LO2JRCcCf0GIieD4abLbqVS
2kZ5bh3gvCIoTP3LiBYivBfDDaaVuLQP2WuiUsTsxnk3kk0vbHR5+/VNyJ/UdEtoLEc5uDiw3W5q
uiAfjTasUdwmw4WR37aQRefLFHxMCTQMHIoHy8SL3m7HN6jTvnDBw3KRIPXdSypgOtU1jo9nxaxG
u8XI5+u7+2MW9Pciq9IhVFFIsRxwdzePSMdPc/Jxm1xsHmFHkB29Xc6KwQdkzSaD4ZmdLIxh++8W
9086qKqEVyERI6TSG/8IkfPMnNWsEfo9lZGb1YOjSi8WKQL0XB0de5AZoDaUVW/EXjeRPJiZ3qzn
hzkw2djwbdStc6fsmpxdsXuvNDJBEDQnnAJPfcBoT2UyY2XsWYLumsWTgyaXY3m0HGsJFW0Dw+6H
0hPn7EFFXElvH+9KvPCIANKyF0MPt4b/YAnzc5s8tlQhAhS3qCdDKzgXHH2LcHqLY8sVZLxe+/5R
6g4TlktluB4mdsQWGiyQkeaKgCVGzrscXw1aikVJQrAurYIiWanRs+avFxsanKnHadgQiboqunZV
CzWL/2NBuZMM95Y4bKxY2aHT9X08B0QXlbxM8A7+M5n4wZ6c6/tOJqjN5Cj9OGJCYSLlaFTVwWnN
bTjCYQOMiTpHRDA+Kd1oGZZdiuwE2gyahXIRWZBYoD0z4RSCvJX6SvT3ElGHab/RMeyTVvO86FSe
h+nSabUzNO9yeowW5caQO3Ip00h8X7zU8zx1KmEfhY1Li94txX5VWSvFUu4Lf51hDZ5Zb0lG9chh
auI9qhN57CMmkT/HPKK8P1hK7DTCvCryEanKeShfjVh3FFJKBZ6GT1hj2ZWrhG/DynBldCFGO5TX
COYiS3sOCzBM47cpvNAgZ6Gd3InDrqQJ2wBqc60Zx2/mztIpuZk7Mu7o1CcoiuCl3NAwyirxp5Dm
woF9b2mlyKzWQ0yyJgyudAfOhsukhV+0JlxHmtUlYudv7uDfXQ4dk4RvEvwMHUbMUsf8B8IsZSVR
agEuRINJAmCaIFx0X/TQB9PXQLWXa+u++MDSWbrmHCHVkzK9FMar5N9TtX19L/82WmjxYOuniqLG
gmLeVBZxLPZm64/UjUQso0jBAri8kCSfLK1znNC+udxnC9df17tZVv3KKvw8yfPzs+jM24dmff3h
20hJv1ECLHXCzTtW8OSjtaKTPvIPNTwuxEwcIoHDg/EbJNbOyp/zd33hT1o3y+5ATACMFqKJ9ZvX
qM5dCmFS/2PY1RUL1hhblzJAbgxG3lwAlnRQk04NnUzVF/to4py/fnufbJV/38Iy1v8zkqJomIbI
EJN7gdMCV0+DgwWaEPp7oEefvC3Kb0N7bUjXY5dS8BQZoxrGCcec8btXu+w5N8+cUGuaWYaGfyPe
0n/fyyCwYAspj0P025Vf0zCdyQFfQgOwizfB9ZLulECVXI5Fvqo8NNmlACtrkm8l8J+8fQPREFa+
JAuRH3wzw9W0HiD69PlZ3U9OQ9Jz+0Tcug0zxzY3wrq2cyf45k18Mo8AgDjy/OlVk1j894fv60bs
fcIiyPLc0QgA9o+bDxq0cEKLai19l46sa599RoihxMpRn+BWu9zQf958kRjmpGmkqDVDh9rHRzfq
Gf57TH/GwCE2CfZlk3ptAIoGt7tUZTsQyZWcjQffeEpGDN2DYGc0D8wUL8c8ZfDCoLtrfWAQ4272
fVztZ0cRkq2vm7Re8R/mfGxpezZDmhUSrmzw1iJyrx4eGvvh9VV29v1Dt85X5YpOB4naV9N9hIqz
P8fuurQvsh3bv0zbsyX77a1bNyfJLnZgrg5FNFF14PP8d2SzIpwb53xecrT07SNnNff8UO1JElhF
fOt5tXp7WF3t9WzPvNfIPofOG1d4fBS8x9A9B1iDjneZkznGwXTp9O2AGmzTPV7Lu8ThOWxwJDlQ
ZBAwGTmWZ3KZd8N5/2E5xzX2iV77Q3B6cu7XQI02H4FvwqLqOt7Nd1hydeTZ2RGaaZJCN8lO9XIX
qfOP9oGdEWHW8PqGzBol7Ur1jA2gjz2f6Uh6My1b+nblS/6yfMrM45u9aPkEK9ASO1+9CXbFL9HZ
v662j1dsfLA+CWxY4K/Snw868v/6u2u0m+3KadYRvwceLgU8luVX5M3cIG4OfFie2rihwef0d6Gb
Oe2GDBK++/zY0lJ4a67V+hztCqe6JMiXd+NdcZ030S7aAWUT7UYu+upP79t5fCzWPAv+pHBAk+xs
HdhXkKpsbW6XH5wtzyVz1o+J83gN3YBLhy4vLOJigXe9Hu2Qn8T+72ZraIbcq2RvR1gsy98N+ADY
RBGZlrpv58x7i3ibZ/7XOA/a5m3545Tvjvh8Db+TsMy3XLd8jG3kxYyw87nk62fuhEsS3ks/57zK
3bfAXm/txy1XW91t3LuVW9io1d8eZM9YvVV2cMcG69L4tOf7N3xGaenf592PMNHo9EoowGjQhHQv
KqhdBURrOpsF7lfwc2tgMSyGswL8ICf0NEUCXoN+i6yu1a6eShpYTyrQXznRQTSMlVWwzA0mDikL
h8yTzdYFeKI4HqhlHziyieKrxUJcAWFJS/vZ122DVqVBJ6LJ6NyNMQ+F6Fm/AqaCgxHLuOhhpCVI
90l51FKgvmm0q4TgOfU4R78WfNjYqghJFZ1mcPmuLBMfVxUZCF1QDXSdCslbvLeIcMQU2F1uXc2X
sGhZm6PllPQB7lUqt4awB+aX/GMXUSD3710JKhuByImCp4r5ZhDdhs6jNq9VX1n5oWUHtIQrWgCD
dAZy5RyelesOky5DoRoOGWztfS0jBau3uDMb+EEZ79hK7FFCkL90PwXvVhtgo0wTq+4AuY2fLAyZ
dGjzithXg8QT2ln0ObSRsNFGczJSQFOcjhMx91Rhld37wLZl1nrYarz1+dosflags1KpI/JvV3kk
n3rDSVIuE9/hjluSBD40ThdCA7ZkLzeVs4oXYV75D6027YZ4dCoyd5VBWEcR6nfDdIck/T+cnVlz
olq4hn+RVczDLTOI85jcWJlkUFARUPz15yF9LnbbXZ06p+zdnewYgcVirW94h8WpRCZHuJte9tj5
ygkFgbMwb88Y1JPcnI+jNDUlv9ohnLbDROJBE/eRFlRLav92vXBTnCwbC00geJnSG/OgUlA2aMQR
Ap634qWgG6/6kFI8Yy7TeD8C5CuI2zuZGNQ4eaUgOm22FgvJqa/CTH3QBelF8dn4j3Ienq+scFKD
fuv94lVIMUklKC01LBPCbbmyK8ooN8MV4ffm5KYFTLjL7SNRJy1YCQx6/LzIFh2t5X9HKNAu2Yie
wwIYkIQENOvB8/Q//+9GVZ7LVCmlY1xuzw6mxZ7kH95QqQj1RR520TF8eOoWrRNX9DpXsjv35h7D
Y7h7bXlnGaMQ6JWhEgmR/NG/P3nLw2Kv+HxChnfkIDhvpdfau7hpeN6eXNRiJkiC+9CofZIy/j8f
klkaAhoin9NuFf/q9nz4GdR2V8N78hhy0xwcybzH1LClee7vXP3FcA2cIC/u3etfhi9Fmn8MNb8M
EenfS9Hdkz9KTj2f9h+t8NL8lnc+PBnbyNartle34mLTmLTQubi1Q43Xw+oF4cNj3Liczlb0BFd2
rja0FVZ/doKItTe4+A9qPG0wYHNiE6PcYme8Wva0fo3NnYNbLQDTfm+cBxZDwGDvF//kUxiaXEAF
++CWWHEvPn1OVtF+LcX60029gT1wtSmtckf/349ULH2kWBkboxQOOACwiFUGJz/j/fR4Ed2C3+Cd
2d765RoYgI3W2oii6cDVx6bbf9AH0oa26G9izWle0vcK/UNbeAGcxgudaZ/+v41DsbUL5Ffk6qxp
a5nuzpkXfFS/VN834JAXubdD8Rk/Jn5Y2MpUpOISXRwk5lzVpZ/h5XvFefhnF+UoByxwDKyFsy6H
hpMwBIl75bz7K2VvjcVYdjS7ZJkvndMqcTnZeb/V75bynFPmN7Ez5V/dliaNJ84ql7DdvTiNh2vi
QnU7yv0Wf7iWbkqhZ0o7pP8taSpM+8sybWMK7o/wQpseRrS7eClTdsOBHS7fJ4qtuO+KLbgCe07/
UgkH7kta159JoKxVT3RkR/doiXhycPXloFuVnvj9FaLXQ3ZcXruQHT148FUSFX4bGKEW7vrXC187
/dWAtGZpTHwlrAIEx0PdxXfIVsLEB3uIV2H/KY+hODx6hwgNVjenzwCeFEK/dx3R7ojO34c339Hr
ml1G+cCG2Y7uGT8v+RVCjSFZOqHCKJ38Oo/+zNraotsU1u8HXwvprNgXR3XVOTbMvs4Q3pBUwXBq
a/p3N/s8j8/jxBaWknV0T07/KjxUWN1qVr0WfEd1Enn0eq6/ye7RvQq4n9qFU/vKpvByt/DqlRCg
+PXevZd+6R995Kf478qrCVhCzdAMmyD9OvKj9Gtn645hD4W55upO7uvhDZ3iIB8dR92wHBk4v4Tn
kTAc0McK06gbdsHZP3i1X/u96yp9Fffx2s7OrMyu4Micr+xeppJz5wrEkWxnU+H7fGtbchTvEu62
19D0L/wnR9jfeq2LqFrrUr1wwIPaZ8Hmo7DsmDQTwnC/v5ycf/u/u4CGLN6moRqqDpa3gebepwpF
VzfboDfgDg3boRe01D9VtipLdbJ3liSuSQ6Vuer0CxX1ITS7QqwM7W97XZuM3av49IOXurlrbC4L
hvn7+8K5Ts6zKuqHP2G4Tx4qYAwrA4HMMQUsyOL0UMNbcBzB+/Y1PPqGDUfs7XYHy5yR7wJpk0b9
cPVDVbq1/RiJIzZ6LqaZ0GN1hSDlcOfZ0eX+cQ8xRPV5/6QLbsNmaIbX914XBitgKbFyu71hwbxz
j/7ghdq9d92w+/hQg3+qs/zZD1KojkJ/IRGibKk95YGXCpGVa/a4z+i2HxuwU+5gi4XUGftyzbk+
xvUad8SfDAz+VuL47ah9Zfk/G15J9IVOVVMuQU65D1YicNuCRwXQ+fz33vqUcyJIBTWwlxChCAyx
6NlzvEK3+ZjXbTkuy1cBW++G6KQDWGGEJPen/OyffgDf9Rn8f7byXweEziVo+Pdgd/A0ngM042lM
E/GAVIMheB6sBvdXuP3/vqxnDPz/HqZX5BAhPEhKX2j4zwA2SWriPP/APB2S0AXhBlDX0kX27zWh
/qUKVeqauwZozP4ujHCjQBM9FdjSe7sumUlPzSzHc0EqMATZ18YgyMxlvtOHNbGeUl/h6gycEgeh
tEuDf5/6N/jwjxGi6EM9Dbw6uvG/n3p7FfLzoCuLcdvhszQYPajQ3sU7WJU7sMncEbs7gjOsKITk
vZ1ONzDcw1XyFWlKF9m88KQZ5vT/c1LoqfceXPjxfo/3f8Yz1WQzK681yF08Oc8E/GktudJtpd/j
pCotqHgnjDrLap6icimT38Da6do9/Bp6CBfth9v711mLkwjITa5F158eDw27DLm+KOcxQldq+obi
jXVHTjW1ZREqExI4yuqH638qt/6aTzosQJqY0L70pxqnrF4HJ0MrQYxWUap84VHp3Q4hosV1GyFm
l5PY1xh1GBXc4gzTwVBrU77z82Qv4zk1CP99Pn8bAI3aFPQzJF3/8AvRSiVXDwb2CxAq+k7uoLNV
BOQQ0MB4S05v8bH7oRr6zOKGb2dozEh0dFD/UYA6/T4ti2IAXii5SaPKEex6mhM0IUMSXLzBD2Uw
uR/L3x4ABFjo24lw/CDv8gz8fiThWleNWKmD5Rnm1gQtc4k2ZkewLO2L0jG9tvdtoQDYzB4BD6k8
KtdVVM/NWRHjmoriYz4+vJyWZCuXKcoEzZJquHvwBqE2Fub/vg/Poro63AKZLiNcTiaHALnn93OV
jPR+VApD6R1yC2s0opZFfKg4sb3KrWA2+4lb86ws9uuAFCZ1hoh78dy1u+mVeNNzqZgeAAuq1rHB
as0uCgdsMJ3Dy905k4Qq8PiAEFhy6uiEgd0LMCs6zx3CXGvy4AvRRWcl6NgZtslvx+qsoLbXAr8D
jetcTlYn2y0dDQes7qs5bTZ0U1C4lHSrI1wUkNew5eUPI/nHEwYYG+8WbFuwiugJ5L+PJH5PRlIN
HrdJsn5QXZJ8aU5sQxFiXYZ4adv3gLqFhoPY2U2+xBIhGTufC00EwB54DY2vChdz00p95ScniT8e
Np5+kR2yF3VAg0J9KkpnxaM56OrlMVSu7021vsmjQ/FutNRFKN09ok79ief6lO729xjYC8uMLLM1
E3f8PhTm2bxchByfllKdg8usxA708cG+6jitgMus8CKfdNza0q0OBPJgKFIFWp/i//uWPFuqfZ8H
WzQNJvg7NHeemhM3M8+uO6xmYw0k1G5s+KmGdm5hA41GqBbZYNy4qs2FMPpQMUEG0Vl0C6o6YEmU
5gf8yrdKxNOqgHmETLAiwOLimft9UMrsoF916aQut87rqE98lt58bum2a7n2+OIFQekHw8b69xD8
ZVJCEuiHoJ+X/P37QQ3t1laFiniy+a3Hw0xwlDq63nwNvd4u/cEA8hew6ekiNVb1/jFQRJ3e0+/H
exh0OC9C1S3RDASSiXdVUscaCSksYGzVe1HbVbdXP3T4Jggs2BcWtiM+JN6Jwl9jn+iUEw0j82WE
R8nKcN3pPApd+NoCwTuivslnKt5p56qLowxO09buuKd7+pWe5UgraEoDPvBlmBeohVEE/GhAy0P3
2Mvby1sxV97qhXSy5c3tDpXPkiGU3MLDAc1lq1InD+310lCQpSdDRHIYFp0PMBNcdNP09hyXXsay
pwLDnjkcpiUle9Spuqi8IOzuldghgO5DkNnRRdCJNKiBfPsmiDvsWS4Ron7lOThDxKkNaqIBQh03
cP8ZaogedN1Os08HRyIl6HAIt6XbiLJofQBSxZqI2pRLkKKoY+02Sh4R75co1LdYgbjqEEPxdNsp
0S6q4yNXbeeSdQ7bEKaofxhN5IlAX6Fgr6EeYjdjBFSGdXB2K9dYIuLY3WzaUxcMOQ2LEgxxwBEK
VUHlPonyyeWAeKKdfyTDfln+bLGPmFeft3X3Bg1B3WJnir1CFaMxxvpmTF+hyLnvhV0FkzJ10uU5
rENaBYESnux3AbSSVcZKREvAagPT3uqTxn3N+JoyHe7XFvTxlTa6ujhIO6ygNswacSv58t077SF/
2e+oodoNdffUO0LGtrjNr68DdxcvL27bsIHZ4jwbnUYDDnN1X1Pn4E/uWzL318adJK/HSelAodxS
CaUuotnoiK9HiVsPEefi2Dt+r4hMxJAdZUbNLHp4V7ej9PY4WTXlqztNGjGgn+IP5kk8sMWgGeUe
tWkrH0reNP1ATsA+WrASrPvmOBnY/QcfJ5RahxQI/NLSrPjsymNlWm8e7EHIhyqW0H/EEGLbnUJY
hgC0Q83K/7rSeclm52kynBwXxVfin7aeblp3JzOdbtRaH6f4cLKw33AOqxPiBU4b3OkYwMvnTtBR
gTL7enWN0ZYyiJ1uqIQ4hzfAE+Fpfl9WL+2CXgLn+XF3EYKNDxS2MNr0M1t/PVACufrNTIzLJeA6
GQHmagLedEIFySZXDgVqzdhHLyltwCvztK32UcQPH/33CnRKcH6XAMQozmCeVn5qWCIyeL46VINH
cN8wx5jTxmFIrVpZKWtAQcb6hsu5fYp0D5rl9BAIo4eTT5txQTdGca9+MoNE5JQx7QOqW4cVVmzz
dnGPFbd4xdD8U6WZ0qySWfJFeMAfbcpMdzI7faMq92XEu+DmoV7oHEdnv7aptGdWtkzf0NBGm6R1
uYhsOTjb8mwXmPyCyUVWVjG5+/V4hx8Ga1TtHpG/pT1WDVsbNx5HGb4V4b3qI44Ewx+vHQvLbMoW
dgBV5iAqLzGwUInCt3yevEjcKLvy8elyCsxGeD9U/GgwpeE4cJAcdVIEXKi0wwqyTcdwczoVcTIR
Nrm7G15CNUrsluJLsazGYEH8xNZZ05xs0RcqRFT3qR6kUCyIdVLcibbQ9rBL35qzAVGjRJGjCSg4
pKtyBBJg2IXH6DwqV4VnUJ9cQ6XgU6dGkHzshsLwvFIC/W2wV2Lh6huc78v9VTrY9fjMM8sjgyjp
Rz3PaWWnbt3npXb2chwfJOfq4IPi4Aa6VILjrBMsRFuPUf2qvKOPU/uqDRzJblcnp2stcX3vnS6M
QF9faDe9SjFi6nd/wMMS5PQDadLZl+zNRKXEvzK3pK3kSfhZUNyKr8PbJp2hvFnPpLjkcX7jNGjG
jpBWN/1BhGvC+O5XUTW/tn4eUIwpelafEOsQljV8PUdVRqBhp0DqykVDiWYw7lk8d8eQLFPGWhPO
tw36WDkDe/ZqFJMf2C4xH6AsmblvEjjWE/0UJ2BNk+hSLWjf5F+GMknxnwNWhDA55Y45Gv9sVvtk
c719HA7bVrUzvGZerpART0FRWu0XpKF5GaUBzoROTpH9QcTq7b4Uf6da2fiG2qclL7N3mF13UpVF
935IAR7aRLEgqBLnSneIctQtyM7OvYuUq62h4E5zr3KzZtM+fNglt4GjGIhM0MhxbsVywI5zDtrz
/P4lp4F6C4SgMawy4jZMGXSMBltXtYHidzH8pb44J4M0syp09H5If5U+v/0jTOjjZQw9JDQdnvJf
Q7l0JRD1xxJ2v1WfrGO8vsvWcPuKGRAkn3BCJ/Nu+cr0i0WJp/yrDPw4mY4H0WE6vi2N7ctqtQh2
9vr/HC31QMIewUFWSqb8e/SSZq3ZFtn9HtfQaPEypWcsIzTpJED9fzIgf+4J9cEpGbDI9QOfEX5J
MP+nInExLjpylIfB0hnpeJ6NnKN9tJ3RCObqRB5yP+3eAU0fTkYOfpPr4Wh0Go8YqvBkea9JZU3C
PKUXcrBhuXxZVlxa49xaSJtF5MJosF6qtSu64+ot6pYRW83QwKfWSu/WLPh/jBrpHDUx0zCwSH1O
fNrTrrio7T3WdHuAQ9l52CWRUrmaHDfFD6nFd8j+PHMYsr6eCSz2j07aYFCJiSEq6eowzl8GCwRa
bfkDUaP0UyJ1XA6QHt/N67hzr0cr/0Ty5/5+kRfqWI8wBOnasOX5AUAp2OTjR4tFfqRGx7fD2Spn
6StlXyCcVGllyhERSxU2bXdLX4POO46keYuoI/zjnxS1/hKja8g00R/sxQr/kLwz02sr6pUqTS4I
MTdvnTCC/VEixGugvfOTnNozZuZ72slI/1B5kRVy/qc0pMiENEdfXJgMEnqxdkIZXINpbYz1OhDW
J5yHUfXffzd5YY+hiQgT1k9wPF5AcROXhbK43sIT60M2Bdwl3QPh5nbgLAk+Tghc2go+WicvV6Jk
q7/IX+joEkiwI2601m6ExW0XGgcszzdF5d/VhRQYfXt9eiSS/gkC9ZcyjIbKs9lzBoDSfydk/3nA
BKQM7kV1fUAYRfkfMlUX3QEYKnt0uf+9bvwlwWYxk6gsioD2zWcA4aN4SGZ5vuE227nvV5LqnVMd
nUR1NdKA1v33wf5yWRyMxQkModrrev2+SNW4EV6u+UGfZM0boOzdbYYgXiqg+vZDxey7Jvj0rOli
X+JG+qaX03yqDQnYHh7M8nCf3B44oqKTm4zu7agUF4fD2VfKsXpnB/XxuSmVz4diV2TOojbXTxNQ
HOUZP4GGjU5CbKizi9uLgIISZgidc72MYHOaqXcvA+C6dTlsExA+py8dusBJXR/lrUwTThuMjqp1
OtjJJWrNuKYShquDXoYmRZztoxsbQiQm80SPblmY6u8tGgGF4KPGYSokh/7AcGTbPITicaGWTnFw
C6DBKH133imPc/rhVXK2NG3a3X0TS5/7ppBFmF+4RB1+Kgj2K+DzQLLNmTJz0cBJ4ykLh+oLiqM0
7subXZIRqZNsrEU7XE6qmK55RFxL91Z3pUmGKgWxatidMCWW3SYm9PMFZ5/+VBnp8/B/ndFTjb6T
WxNqKwrshlAipFBY4kGYXHTCFAQLODdwyhdoJVnK4fM35ToTqmh3/mEmf1/301kYOtVYwaBORK2o
n+r/eUKlTjT1TC3vS1bkWHQa2vf07sN6vEJT+YdGmPKXS6YWJVMA7421pWfdwk45pUW5SwfLdY+H
uliT5aCHTJHy0VHBN7qwSbO0+Oq4BQmcO44kKwAj6X0OX+uYiqKdjNfOrBvuadO9/FSnecbR9suy
gXSHDlgX5xdUZ34fCsVoGq2QmSKURENcCVzN/vpInSnk9DkG9f9eQp7bc38c7WkTyBrlfixPen+0
9xCyq7UxrNbHA/mHQQfP/edEIyZAYxElXlQ81aeJ9sByqMcP35eaj72C5N8icB8RBOVFjyS52Wen
ccvp7Wq9Nvgd2hcfhxT/Ds/JqcPHEoF5V7dutuGbQDyA9AWvAIG24sd1jb0VSAndpYzoaX6FHEwW
vVbOzRa3go/OycLwVcoHnuJD4n9Yjfu5l+KDkziV15LI096fwTzocYigRKgUkPYV0xRn1a/cUTdg
A/w6QL8BWOF13I0O9IDsZNa3+on9p7dtulGst8iYvOW0cGH2+vA76IE/3g7b5ANlg7GM87nigau8
OlRObGN+cM6chgOX1StdcrVZ66fDa3zfI0CiR9fpgG/vZEqwePmXFt0N8ZB2fGtxIbWvn11IB4CW
+PWHVV75y+YFQ1E2EG7Q+qLt08yT7iYCFgfi0PUICBJMv/XFenVGw+H+jBO6NtzTBdh6QEz19yUF
s2Z1sv2pb0cHJ1qNBe9FoKN++1wsOiLLf0/T7zbY8/pAvRpsOV0UMNVPkeX5gTGm0tTCRFhjazPS
/L4g5CexOoQPAljNBFdkWkJw3JPUNySjH+UoGQOvTmcnMDADExU8+zwhcNGQ/TEB29cS8hxOfvAO
rVPXCzrF1LzSd3N1WkmNBTtVqdkzgvNInl6nZFzZRwf196Wj+GZQzYTRZpetA/+fLzDFyxx9Cj7B
RjSAmtF5VI1vP3lW/BLs/3MUUEdizZJFU356hLCoPZ6yTB1MIMYKp+FF9FXDBwmIOoU8iK41wlz+
45PMEx1gqmDHmFIdhRUF+ERpyXhLQnuHhxd1Axfc8gMH840eG6+tiBQm8r2ODm26cRIQWkMhGsh2
KTkCOrJgjSve2/QGtQ/DojRZVj5VUZ2gkBKG5Klg+6kbecTJ9dtjnW0vjQXe80L1UfUyCcglKjJY
5Fj6a1fDqvBVSpNAODFnwC2tcjrRQaSGupGKkE9UvxkiDKqeWqniWBgTJ1ydhvoAfCpALE67J4Mu
18n0GsJpHB+4I1SWUmvegIH0PqLVsLKHtc3fgC8QvFgI1oHqiub1RLSbe+HW8iT+tL71Y//Hvfnm
gunoEGvf5gf/2cFq00SWUDAGk9P+gsvcmqJyTaKPVi+eXNhoqOhRW6buEgL9+9l4Vn36XsJNhfhP
01DLRlP09w2jEWv8uvr0EXmOX0nhRLPDhxWCSh6Fja9u5M08nczn6OHHY5p50fH1MgkSL3PK185a
JJPgByEq9S9ZPa1c8lmSC42jP03Uyy0tz7l837GSKNHJej8EEwQ2lollgeD76tHqp9mSkp6VBO9h
7oT+w0cT3uUNX3H8dguLj9UZgWMLoqcLSz9l/2Vpladg+3+Kf/6ScyFox4tc0YBQ/BSR5TujbnNF
3i0HwXbkgf73Eiu0Ni90ExwqCz+MzHds8TRNWL9EnSyP+yU/j4x424m3Lhvkq8va2IOZR6vDrj4y
iHMWmDPgOBoihioiKUPzE5ekuBlTWVfYxhJvEHTH8B7UQRYr0yLahdWCRHYqAJj2KTfa91AOhNXJ
p/KZ+EXYItJW2/JIwjTd60zrvBZRSMxEuxzpPotb7WoBZplfyngwPa/UTzM+eGikTBIUhDqPhdLd
vdIs5dkyPEqjzVJ4V6c/7Tmi9rfxJ+cVWd1pAbP7/D57cymtUGVS05WINeI2GXcg76HS0qFDhSm+
bGoHWYHGFbeNrZ6tNFR6wD9dDzuZa6rVeuJCfLmMD5UtoHK0lLNfvYhjYQtRCcYv3I2OsO+s7gta
MXQE2hdhi614X82htDcuUI27+O0GRkxUxGVg9tjBV5DtUDmpCYsuytZuEkK9dY6BuK/sJpT3N+8x
FzcKwobWzitCxVXCm3em9PtYs0knn0xcyAQgnE9WNc+Aj9rtJ5bwuGDi7a1NMq+zyqAk0rot08C/
RImPdM7tEx65rftsYG2kji8OJj+eFlxZxI52NRZCGYzf8OwaH9QoMg/uxf6wzN1sKlnqCtFX4KGi
LQ1vAVK7feXi5DVLpICwvwuaz8HsuJaAj7v9D43Oebx0P2S+f4tbTUJWcBUK0GZABL/fyDQ/3e+F
ordxcYhuulNTfD4OYQxI9STXnZ1sp/PBwz9JNmVkMf/pMf7L8svRsZgwFYVc4TkXHgzqQSXocE3p
Qg3uF+twxT8X3Gcj2x3fioVzvznXmMBrYNCDUX9YhLX+6n5/rqngsQBz5dhWshr/fvWqfKeqk9TX
FfUiwM07zSnW5uK277PLWPYA4HoIzq1QYoB4Ne87TgPaayb4yqFoZf75m2pCEQZ2ztFiNhaIwtTo
Z1n5m8DDKFl7dUp916udGZ03bxAxN226HAHQrpnm1bNqVSwS3hDoP+Ssz9xv9hfM3wTKejI9axMC
2e+XdpOkE0rRprx0PNC83rInj6FZYSmhbzXhajFjsmnjHxbKZ+2DX0cFIN/jJ1RDMp62kId8786q
kSOluq5ieHzWPb6ORbqJzp3WFYbg1gadU1g6foZwo+oPfCCVTvkdZI+PwewYouBlCQ6Bvvdjjib8
ucExJjTSIczC74O4+vuYJKp2PZ717LqqPXNyXD4AoPRi4tYZZcB1Hd6dGwh50xp5O78OAVh6EEEE
F8Vq6+Je3XN41ax0eVze3nbYwe01AgY5KuZ0vGHKbBFw3Z6smyswaUqyH9E5CYDNwb2H3VbaHt+A
vMTG5MpBARkrlumXcwHdsh5YCfXZ3S3oLZUPu5Ecw8um1Tr5vK+zTwH2OBZ+rIxxZa8eez1qL6Qr
aWC7K/Q+WFPf66/7SljSz/1hDn0nrc+PB6Uj8BeAD1jonwpIBjpJu7Q2qpU8qTMLteTxZVyHhS+O
dbdc3/sGXyRF4DHim5ePT04OORG/ybNlI6XtU1eMEu8QKl42+WnlgJH559rBzUTplCigx2s9IwJz
9bY7y9mlXFZwLq7rNpbcIiAmxrv7/qGK1t1r9sl4sJApab+hMtXs6602o1uOPtSqiR6TbC3MlN6g
Hrc0i/ctmqh9UebZHqM9clY5TFeY2kMzf7/AuXQfE353XOEp/GZuwQ7g+t1TyIR9/nmeDiACqkP6
alh7x2pw8+XhYYae9+sNUABEhy8axrvpbppOklk5QQUHhT8A+J9QGV5ADoZFrwtuXb/kzen15uvD
aomnMSSc9FP3UjKYiCR/PFKta5COblHrydY5Bl+l7OGXwUS4b3p8O1/NeiS55l4CGED09WHjQz7M
4CjSlWGZ2a4Nu+eHEJqE1dJ4UwPTU2yTjrk6IeN2+VgnDym3gkJfp3zQoAlvszI+jEUyyLJf+Xb4
ySxLJ7VfH463XHpLWBUezf3oMk4Xu6U0laYnhqaIcFftgXoOPnycxRIaXdBzP3p2jNQDpYN8ZX7q
oeGeXGQH4avBK1GiYoyv89Qc9zyNybYGKJ7TMJHgl6QenIXwi7WXRThfCnYWfKf/IB1k5/0duqY3
cA/QCrO5HpNqFeC2KpROrG4Pc3iwLYLzBB4BoghIalnSeDCURsroGA4W6Cwsb3TIqyBhSc980TqN
hXU9vfmP8Ju6yCZQb2BJUGc4eio354E5WzvVh2ev//nJP4OQaDf4ZYTCdFqMsrnspdPjEiEENA5s
WQfuZpNL5ftmi32z+QYcTkPb7L34OnzBSRwJU9gPL+aYuvNQfr1H1f72IaFhq8XlUIsTXgQl1w/I
/HODs9ohY2chWIASbAJ7DvgHvdfUAgeC+E+S2IdXWA9APzBEg01xiQcnbDstcVOszhvhRZSCQvR2
KL4QPCESQ4QK2ITOpuhpg+/0x1jWRLAq276XX1wOARHtXlvwJpK7jQ4ttRQ0voh8C5RjpsaUWUwD
5uGU+OG1XgZnzBLf5Xehwb+a0eHUKN8mYGBOASf22ByAcvTFoB3CV7cRhNS0tneKdYQ6dPOQr6jO
HNFGFELRPPooKtQXctqHrWET97D0zBI0kDfWjeX46lBEEFChu4Z3XEDF0UnzmiLKX1S2bPeee+hR
niW7WZkbNZbOQ/HhZcfwTHP56hSZrd6HEvIUiBKS1cjRo3KI8NE+xJi0X1WQI25D1UsCal+XC6Cz
Gd5e+gcg/NT0UXYgGj28JReb5cXobJFJZ6EtiQcxb9ZmTYXeIbnsqWDGV+bodJ3v8qhS3J3g1zBq
EzeNJWHWZJsjNqtmhAeoHneza4UAK0KMkXi0zcRpP07Da1Tx2R0EQrtNHJQ8hVeay/va62yJ2U+v
YgaN2anjc3y7xlUVcDYI8Eqk7/s2Zi8b4kk+OLsDOeCLHfyr2WVVvELdQzKuWp7mWgR7zR4EZtB6
ZweqmHui5pIxNQseRAh5ECrrHk4Dx7oeGp9SCGPPkvA67ti8cGpGZLfDV8fChoNKOPmiPDfC3fQC
FuUw6/k4qqdbPZw2Ewj6SyyhLEKpRc/IfNcL6+D3DHBz3oITvVrp5jF+zD6UT7RpkEyp3mEQvR4X
MpxrMW5jLTL8Kh5M5K20B2k6x3AwKhfMe2Yq7SlYROZKglGkzvlACMO02mmjb4wQt/rpbdqJPci0
g6QJjooy4bs5z1b1MBkdh4mvjsuhtNAW0kIfXYEKGcusdYXw4aPNGGro8KErKUfp2JgYk3yMoNK8
ih7Rzss38BizA+6Qa3Bg6JMaLxfCe45bW5wFKJ7a+tgATEi4f7WdAB49223roGWczw+h6jfecYhC
0Caz8x7UBVgM+jfJiN0f2pic19f4FqsAjauZtpGoi6TBed15xsKoAQgpsnW9+zyF9GT4fdaGqvIR
+jNu8OUA9QT0byYAhcI+OTq8HAMUtzQSTihhfrEyiz7D333mm3JYxMiohOB/EN3WkVk49cF4ztpq
DgV4PHPgOe+PzWU0sCsgaJy3cwmZCYxtHSh3X2kDBbICrt4rnn2weqcZusTc4FGCw5DNqle/1wwJ
zLtq+PDNVY9agOI7FOecff5+fE+93AMspw6hEk4Gc3OMS/orttzlQg6w/KCJGeCZ655GUMWDXZyN
DCKS3MsXiEl6CYM1eMWX6BAjTbiLUxpVr3CK9w1U9fO4XYv74+UDV2MV2wESVrTkNqCGIKf1JPab
D++NknLpFfaHNtG2LSK+9imQw2aYeW2PT4kGswG6nhvUViyTUO/kpKKL9jZYJXaarTE57qUFX5rM
noqkeK/P8jXffLSRb0x3DnGAGPQkdxZmBxFU8BLx2ar3l8yqjyCZCIpnWZwSJSNIbI1ru5xhaQch
y6Q40G1FG5AA2B2fFi1VZ22rfMA6KPeAka+mNXjbBfUQfjs90xswRxBsF0f29ZE67AftC8U3HwfU
WJtgiOXvAK41KzZWmwo7CfWS3dE3pBjIFMS2xTdkBoCNvWIIwuP+xKCaVgm2avsYM51uVq7PmKAj
BV11xVGRfA6VKYJF+pgZiNT6sO3CyyBU51iT3OGxDHfLdlgP6dpEmasG/bKqxkeIkybeu1YSN3Al
mcZcHw9AbtEOPEA3n8pjMGCItpPZy7N6332Yr80H8mQrbvD1pXu5vfjdS0Oixvjc4B8HIBlEvfd2
KXydRQhlTZYU4fP6UkeMxEwD2BMCqH0TuQqI2NonB1MYzfFxQyNtx05GrPYCbJRd74INF4bNon19
PUUFgrglQdohMjfNyHwX8PfxELGnRrAXaH6wzcyoWgyJ/9G0BgIi3zgrb6DNEQGT1mfgaovqxXiT
nXpZzNmiPOohMEyZOOd1S8oLYupISF3FR5Zk07uN862yModi3N0RQfEPc/KO4zLdWdoMS+lZQ/fl
0Vj64kFXBGj9zS52Q1RHd2MAY/9D2nnsNo5FafiJBIiZ3DJTVI6WNoQs22KQKGaFp5+PNYupchfK
iwG6G40KlnhJ3nvOf/4wGEuB0JP0u/1jLyBjL8zyPd5Ifb8lBdKMz+NneOi7RvICufI636eqc305
caa5VE2v8XWZ+O3hSU3a7DjowbCoV5TCEUBmDwXJ3yzMDn4fdlMR5MP+VEFbG6CsvSk2K0A1+669
gyVAcK1r81bTz1vqkXRxjlx6L/T5AtDzR/HBLxFY363lbbo3qPZ4+O3HuBozADr7WFJMHwFu3ltq
Q+ashtP2ZYN1njz3VVhOMBbmUW4cZTHIYJxpkxN3mRP3BJ9BxHwBkjp1wvL1VeA3wYQoPpvP8WNL
F3V/uTqWCLHdHOU3NvP+JcwC4wCQTaa2yu0a6fGvJ1kMCqQHs3hLjN3QUyunG3pg3cK0TxT4VZrd
53kYN3MChJJJNon21e68EecYlPIwP3qn2EAqnOQ50s8+JGQowZfZdXTfDDfxG4TJ9TlMP+KPwQkm
dbaMUSrfJrrQl9vwXc4jXt6DtBM3+tGAgImtv24LYwIlgqdTTo2wm3ez4SQJ5W00uuwV3bwIpv4J
uzgipNK5ZYEqeMnLyrh+gbrHuePzSQJ8YQF5SyfljeKmWBcf1+WAzf7Y5h5FTjLVLlaL5Jth9zaD
2HIhu6mnYlPyaCflRpXdbuUvburz2DHwVEfqKF6/mEANHUAzRMJPEzrzut5KvOf8fScZYeYxo5mp
D+lgdkmWdfrgdHSMNw0fvMoWipnUOGcKcvaueF6SZHa1FWzZamG0fS6q0/2BKa6ZP+ciY45Qv/ry
cF2dMtm9tu5jXzGQeNiVaA0/UWMZQxPmNavmV3vor4dMMTE4MeDcebd2CVopUDdxhPFSDC2Ewgu8
Q2Cq1oS+/6KV3zbVLtkMUweJAaOAwVFf6+P6BOO0PdvKxRmg+CyDx4IDRHMKOHAYsh2ZZHD/o3W2
wbCocGSc0jAp6ByV0tQ1pvQmE91mO1wPV3nMbpmHCqWFsMzfxRzxdYMomvqHIwtT4fL0mqa7Ar83
vgPX53MKLrJFPXmFpYdSHrk2VGpgzP6RxkTYXRXoc1HH7jWPA5Ut5cTkhn1VmnaaJWiYDVt8b/ZM
ZSJNkjH66kS2k43BjOEyYyCE+W89Sfoua1qEFXHgyyrUptcNUv4QdNRZUhJoxOw5CUTXsXHoS4k6
AJxGiDtE21xN0tEzANPaYvHRfGGdVI/lN47QY9lZqlvOUWcgVtVi68Uw6MlQ1ORbIvgZHPKjsei+
BMUUH27deAIq/BMvFUIqXr8BBK7SLc8OQOj99OuqXgvB6yg/ZJNCAnWqAeqiesUY1iGROkMYxNhW
gzI9HXnScA4CL7GsY7p84QTBjaceVRfcEmN0ZfNsHektmZKL6rfh7f0a0gGzawTFuMHk4I47vvd4
e7gpnAI3215uyFP7LL5okh3pVpc0I/dju6235bZbG3gQPKyu6Lspw7BrwW3TKafG87PviXDOvtjP
BmapXb/hhIZSL6Yot5gfK1vQTkwumD7qqYVgf1WPm2m+ZLyZepxqHGa4rOUr3NjZ7hITEOmxFSEn
HdpVt0jD66oN2dkvC2FbHF/QizHkCaOP/gyEf8o60kaU3DyTVHV1V02ftR/NcGWbGe/VR/fRzeW9
vOIPnSmJnpyhZHL8+iS259zpeK0e9o3/p50IlGl077uGF6UJdHJMliWT0esLSgDVMKPU1eVEe3aF
cIw9wpdC3RFv+ZsUYDEMbIB5zX6NdEwO8PdPP9L9c5otkCyETUezknNet2b5VfXrjKG0xX8rUETG
SDNGCzcf00V1aMk4G52eon9Hns4ur5jCoKfXx1DUONI+OSsZFIOpcPWVYJ0rKvPgxSCzNdm5iHdI
Yp+uQNw+wGL7w8kaoODqPVVwN7ZxAX8ZEKAhZlrtxTZgRX283l5oXzjzFlggeIuCETX/YCu0us0y
1xjbGfkifJlxF5R4E2wIvvnItIUx01zhpBPhTca5ma8jzmyovk1jq34yQy7/ONuEUxAbkNBP7esD
RfboJZkPwRyUNu1b9fY6dZqvMIqFMMH3wZGaEgHPjQi/bEunG364hoYGBgNVV+OPBcLb7W4zM5Yr
Sxw6uCyK1wAzbij4nJmCk9NawMFobSO1K2081DDu6ZnP0jwfxydDYHJnC+9dkO062JapEzPihUoM
c0tBT2o1PE/w2xub9BRpnloyzI4zsTh1GDPduNn9lgknauDV/Hg6onvQwMpqbfowagju1RIn1wtG
jJ3Tvt99MKteIQNM+vRQVF7bCTsMLL9zPlaM8IXvhBiIxjK92UT0yY19Pfu5FDTNfKC5PRUNLEef
ZI0HXa/Itw20NslOYyvCkiLFF9G9JlOD6ZyImnCslz4l5vPhqqqfVX76OGQkBZW2QcyqTBxWCOdV
uPpwS3NWoXVbrLJB9NhpIqevSr8E0p1zm2JSepF76jeFU8iTVPQLoog49VjYe98IxzjWXf0Yk5bG
Lp62jPV1ZGGMi2V81Flc0EDyqPpi986fzSad6Dc8yblLA63cdhoqhyq8aDwwmP7Oh9JcqucJAdLF
StLc/D6ucWrAWSfkL105nq9Bfdto8DCTKb3f/Y4RwojdhmFbO9EZI/EkwWEZuFEZZJLVAg1UTtO3
ni5lePbJbnaDVmkqSQBp/Jz/OuYopE7sALBo+fNsys/M5ZK5BNCbenn+bN8GffH3mmRV0N7DKhvV
xqylrX0Up/w2bZSQKE6dTrI7ZAPv8SBwzUmo9stQlpa3617HwK1Zv6DP535VheIwNKggpL4Eb/G1
ElesQNxuhGtYd6HG6XalrYJzWNVLIdkJT78u7a5YRaJ1gVCTbvRko/MVVVsh7rBYcLWyMO5jarF2
SD08nKLM5Y/V+js9FseT8gpIWlE5JC+bhp1He1M1/6YsWzqgs9cRKZDthHTXUgHIy/o5JaJNNbDB
W8mNp6eH52suvuYDYX0zZsN6dJeXA2iU5eIG9CsunhjIaQSc+HU6jupRqXsp9DjDFm/ulS0q81OR
aBDr8TwgmtbLdaRjreQ8vvAKVjkccHlgK5/0wcWFheVyBqA0wC648lnpi+w+uX2xm6QeSFuVuLrm
DO8W57zipFOIvTEkGLsBgVjd12lYLPSdts0YxGSMod2E3QfVNFtvhYuepQx9OBUXpqOwMcTWShSn
hMMH2BI7EplEinMfzvWnWwO7UF8aHtb16VQh6AVPQHyuSnuI+kq37li5raIXYT4uY3/0F1fyQa62
dPNE3K8bF2dxuCByNRnQIZ69klY2dhLmaE9LRWXGjICTAuLLnVADp3hZl1c/8uDMuaiupLNBjIp4
JKre1RhBAM0b9wIVqLeKJQql//rRBcDA0RCFKs6NglJxlWxUaewxFJXWVQ/K2lfEUX4LX3oogIkL
Ztk6XHpnOHGHcpkV9aPIxlWfOYbhlKVdfySQwNj8Ge6RF/hy42SSqM7LIFHKbVRXacdqw48IssGs
lMZx7Z5Fu6vdvHaLIUkVS7LWB8LoTioywB2kNkhHZG0jVif/W+VrOTpGCi9TwiMNQxEajifhFf6N
HwiSEEPbIeTARE42Afxi/s+0gWXHVwqH6wsOtnZGWBXy6C919nLuAVXcFYtbU03sDuPe2GXTjcjI
IUhmCNznSBmRFqYExShxZQJg0HCJLrQFrGFzzkf6KYPC1jmDb09jWrXO5PHgUakDIlG+rnNhcjl0
GWBVIKDt5IitJsYwaKjPYyv9QorVfT1x6uHEZpgG4Q8D8da/6UHL5OyNvXNw7NGUdPo8levXARSM
IR+K7+RD+GzAkhnwu0NzR3Gx0Bb0Z/eMDEKn+FQ2EvUh9ppPF0E403a55WZbdPDsThpeb4vXV0J1
fjEHXxHgIp42QJenx1fycZnKJwCe+EgLmPoGbPYIpcW+WL6YwA4T87pWMXU5fzUGpzs8qiq1hwxl
SazENuFii1NORWWvBIMxIxdHYsKvrwYL0SZCY9/tKQvEL83PJiBhUwZ/v2hplkAw6xph0qbXa43l
r/aona4InvqeWzLvoTCqtjc33ty+Kuqzebu57NOPCSED43SUuJfPa3hepmvdQ3rJAHpIVQPkIZkv
2iHV+opwRunsZHmAPA0dTMEW2TTAhqjxcILM8dyz8lO8BnkueM0v+LCbFAWr+4EDVt7CvAOO7vYU
OsTPgpSfrnNY2+wU5e4SPLfp/InZzaKep6bVTIa75o1rknUrHlOWRqFA+2fpbvsunZBZhjUmZ3iy
H4ljfg1G5yzIa1snKYunaJQ6OPQEDdAhzzAvM2UvXc8RMz0/pacvUPgCA3xdj+hyTmVk3uYDG1bc
1gC/YhLFp0KvxDHsdEPgBDyqJxRelsLs+GXFYbq4+CPNu49fjhbEAVGD5I7ZeZBczOJUnLqTXlH9
kvLrUOld4Z7RgcaBsdb2sal5zEFEU9J5p+1uw4K+ZnS0j3PfHeN42MubmeU+Qv5/CM71hbMBtdT5
6ZwrV+xsQr46+KO/gP4CCBajh9YaNH1RphP7QlITQBfgM7E0GHO16/TsDxTrNlOOdLrKwMw00CU8
rM3HipY7GexUqpa++HJvTwYbloK3aTOSSVBjfnbjAB1xGekJyFN7jYcQWs4uEwgNGaa4VRePwaFo
vJpRAgPOfD6Md88atKI4dI+3enh8xNtLMpfi01l3ZQyr0jDTF1oaXjIvugWC5JK4MnhY+vtwep6+
Tioq4XKiRaO4ZCr29JN9Svhh8zZYDw/ttjyA56Ctvpxo1KVQegfRLSkMG+pea4iyjg3y5VY1Xb+D
lpsgkRpOv+rTmcvpouh82Dyt3JsutokzSKwCn83+H+u+avBuc/nPC8gciwHgAcaGqcVfwN0x+chW
l3EC9YwWFHPgjjW0mZvositQ9yZ2qjmsdQ6NEaYe4VvY6T1tESzdwOK7L+PjASJAs59en+0YkKG0
U8F+aqSAUjCiObRAzV7cMHphDHkqAmj8G2LkzI55bqfNMtlXn9jRiiE29ZMzrJ7HdhCUYAQfympo
Q5X0sl3xS0V9YQ6F4dTVa488VKJXbFQ85sh0edmZQDCK+RQXLE9U443i8nLWyLl19/yym1uvTiug
pfOwsBvrZnK6Gm4++cJ9kYNorQLvAfxBOtY+jAItI/sXGyBRgDx78CmlafMeza4rDTM+bmNnumT4
ib29Ua/N45d6CtZn+Z5j4Aw+Oa/e9APmYvOboy/Qx09Yn14xfcyYkLcOjQqXQvBVnXFwutfhhOaq
oVT1Gsy/Oj/qc7vCS+qgY1Q60or9hsqKvcJ9pU7B2IwoVcGS36MDplvhM4TL1CDMBsfhD92w7Aqp
/YcRMY22XluvbP5AoK9wBtoyjgBvZB7SjpHJg966Ma/j9P1mq+/33IzD85qowSD3etBBmeNH3BLX
jQvq52NP40yXUkEdM37ZDPT2pX53sUTyPjiVtvWOVq8MMGVBmMJGeij7Rsp9HkUyWQWP0dprj41E
RPAJVgIJXjoOAOk9cmKoV29swhcir6wHfQyZfzcze1P2+MWHjP+CBxNRM1b5tQvJHr7xhqEpmASi
j8Xjkzto3NzyaTJpZlZKQwSUfOt7SqJsOjh71PncZMHMGEfBCmCUD25R2LHSE2ezDqHwAOVzfnou
y9UTs7VB+DgxnaTdzPqZ2Ew+GpDiqAQ+ahLLekcEzU+wm2VAerEekMyI4QT7YiturW6F4rDbCe+/
aHoDodfn19RxeZg2YOT+TfSu2NnSR8Leh5+wY9vSlzLT64YTnzwGfBzMjt4aadDEmNa8bJx4x85X
3ujUERnBYxylwWulH+I1Msh0fgfI7Ht4i/Eqz1WJqps3iJhYZUaUoDZmvbMd0HX1xn57mXeMCKIP
QC9yjQ7a1Ni8FvEsI/oHnlztlQiW+QenxnUGZZZ668Tb0O6kvbBKdtFG3YKR0PcwboZCJtOohg8/
O/Li84Kye6AoVJlL4T0M+oS7OXQ+AChmteBR4wj/TM3GwLPv4EfgBjHQ26HqY1gkFyIFHAX6cijM
YmOyMb1ga77zH2MsWoZbTmiBKXPyWbltv4gf4dPyiCzT+hO8876pN0QUtGRN8OUIRiLgM3ZuA+cB
UyRZQGAHSBH3XZjOOQNVDpODuByyxVDXE9bAeQbI6lzDa4g9QJhMOTLQIMFWJA21tioEkRj9rrEK
BQC6W0OdFhNDifMnufbEzhNAQwBDeZ706yCS+MBksJ8a0NezYXLkiK+Aj01Ikhk4QA3lcHK/23Lk
cN+JysKhN9JdFYfDzpFpaTVTWr1OxFcTo8LiQ5emz7/0t7ggdQXxJYsErsMGBfp4se6AmajLX5Rt
JlxigbKU0fDLBu7XS0us3bZ2IXY+iQ14BRJjuXok6ZifKtAi+3x7qxPcqzpqIbMqUAQQgNvl1SZe
lhE6SWQD1VGHHChhnnrDx/hyG99Ubt62y0H2Bh4xUQ8ZHrvz6hyU+beRgF9AtxfIbQIYvZvRO0p0
pZhQKvB0vjC4q7C4x2PYjcFu1+LdbtBz8Hiy7cSBOgJBF/Vp3qIh90oI/MIobz2eo+GxyzgGCUz5
ZY/wOXjj/XudOI2yL0O0MBGKKKqZk998DUtDPv4FwR0giLA8Aw9oiO7Es4HpItiWTQ7HagHtvGJr
Y1y6V6cDyK9QHXCGswDhWZvmJE4y4IfOLxnnQrZiRhAMZsIbpauUufjiqpr7jN2MXMg01LEcBQPm
9KIrBniKGESYVbt4qotSCjocHJq5Lk/u5ereTGNyILVxAlx8M/bJa3kTHBnPCgyMDbto7LPsvkBM
aZ+SdZT7mehEJWCbmxB4RiQefs7AX2GGS2bEgNXm7qQUjocOLi8zvhtWyOT4eFI7kZXRg/+PwH3n
ICe6exn4eef7HB9IIbifEnbWDzIk3I4jWQ4eqNmSvcZjlzqEJt0K3BDtiz42iMBlCTEfZ/AFNIOa
QPGumORh4jJl2S5qX0Gmn9ddguu3QcSayaFQsSkLVifbguYo1Nck5Cm2zEIe0taub37LDg7kA6Ug
RwQwV9JT1M7jpyfIu27gUyRwkJK5R8dApbo/z5LY1IkbWsYLBMfijlsg+RI0pQW/cQelvtPpeVkx
AkdjmbhaNbU4ORFtKJ1PgX9/J3HtDIHGUgXnlrhXaDSRLck7Wdwk9eqOZqO2OEGkNMT4+Akd/GY1
HF0E9Eyj2FULh7IpbmdUiJeJADlcG9MzxC0JSCyYSX9ffLZ41fBY0xbeezMtruwCNLaT8Y0g1br0
Hme/bKfGYDmsdg3y7MItivGFhzgtjnlxfIIKXt872oFX8iFlUxW6E0v4CRbKwvEJuBvwm3y96pNT
8sFAHaIFDjiYgs7SQ/E55MCBFJ73Zx2Tm+nrWC21LSf7E5eRT2CbWbMo3eEYa55ptdUWjOEu2ysk
7tSvRqwVGDfr6krHcv34ehrMO3k9TZV9ZhT5l1egG5OymMi2MSXdcT7Pj9LocXwQ7N2a+IuiPtJ6
eo49BJEzqaDQACE90oIKBVs8T9faDD2nrezPhvtgvC4553kSMG6z4OJAAefon6IPm1QTeVoTbg6s
M0cw7NO+TmXv5rRh7tH3hYicgsfk4kMYCnpjjjvuoXeEiM+w2hjB0AeltMrd4KPF/iCHJ8kECq0M
TD/zbFsSdAqoVng3X/qvwEdT4lpkq5o+bB6X0AcnW5HFALarrLN3UN5BKHwk7wlh5erVrHd1w372
C9O+ItGr3ijpaFeHLIEUQKWbUCdJc3l5fq9c9mjaXiQ1C9ZhzJR0wg51pSJFptZ/MTxicbQL2nHb
/yZ2sGhQVPNz3jhDN5tHJKH3T5V3m40iZHHUPDDya+82OS/gGei9hGtWTAZ7Y17vhlPdaRmvlFTR
Q69mRS4HnpluI9rXIJphLemgfdjE0C4MyA6N1wbQ8Y+JzbTKrOzO1ScpxGBzKliKRyhlsF/c32Nn
X9vjh6XM2ckH7gDe0gHXHBXK4eOU7F5cZunfkSrC42I0f3fOU818O6T2DIog/D8A9Qjhl/bBoU4d
gl3LIT2ccWUZ/uAcJvyNqQqLlvA5FWU+thF/0o61K77vsRHd12ANaFdReSHTow9y5tURh6kfWLvC
f9XKGDMOJQFTAvwSDemb6u5+rvOrUWr3NRsi/tmx3cthFQvKsvODhum/4lDS7YYqiiGUMdCqv/GD
CSxWcrHRMNgdv12nEwjzELBG1YfrwuwDzmcrRIHr5WS2gw+cABBWqJcQ7N39bGYVo3z0NLG3+Rj8
QEP/rySS7yUQniPDDEbX8I37btSD6m6ISr8CVDYb2d6vAAu8f1+98NerF1UcMxSMMzAC+fO2PvJC
korydh8XzynmpKbANJlQUWb7BVgoxRHx84I/PQ+OcX0COYzef/gC35NzfrHtsREQSTLTRGQU3+70
LdLkEhb0YC2Zb6o3OSjugUp3OencG0N6RG3wKGbYZpfQf2fN+DDJbffzwQErmV4EcG6eJ5/L5fp9
jVF3wHzOCtbeUrPM/X5qyWPu1d23dlkwx2rQR9/wsnjdZPwuHW+6sTATxwB97nmOzq666Q4+j9jF
+qAmI+N2sr29G/aKOsOyvtLS9Ifmyjdsf/v4wbPur4/774vwzYsmL26icn0M7uuO8p23im8oQGAi
atD893r/uqHf6fCKJGnSEBUYHqzfJHtSYchx2957yd5WXrz1xGZ3Nktd+GcelCWM4dGga9Y8hybi
OVPL/wCYkMwf95N+v/jP98ABVZNRzaC7/yZjSLROboY1qpmaXgFSh7JrhA30W0nvH74aoKm274zF
DPf2gue4AVcQhB9eMfFvWgpeekKjJBUnEv3bplZUt+4q5JfHessUxkUhE17hXgMAOoCTtjKpnKdL
LAdG4doc7pGy/vfN+Is3JO84wYoKmlpEPN9da26Pm/oqEt4+DsFzjtJMLz/qm1ciFb1CQMM8CXKB
k9OX3t2oBWZaoyJaETH67+/xa4/7fjNU0cB/lS3AEPRvD0XdRnf1NRDjeS4tC9U3urCrmCHOMXq7
QVcEIIk+753DLPQShYXsDbYyWNZjdHksGQowKbgagZwH6uVtEPnD2FWO2fswXVDR/fuLCn/bFDEd
MTBQwKlB/+Uk+5vUVWjy+iJpwztPb/vV03SgZJM0lEykqTirbaoGKpALks02FPb/z8/+9o6e1Uv8
vN4fwrodvU0OHMBIRulIPHOMOZrvL4ofzsB+g/9+UzByEXtvJlwLZPnPrdm4NAP9+npextJjZ4CJ
MI3QYfNhCpolPzyIP33U9/ufSnFbNRkBakI9KctjLM2EYhoXmWOU5x8u669Hjo4LCca7uHPiN/Tn
dWnCNc6Tuqo3CoIlSURVQeGlOFjQHbN1haTfsIXg3/fu1wP8n7VUe4Or3mYYTdefn9nExkMrEz3e
AJ48oZaoZodI8AjJ/fZlrK7HNppCc4AYakOLR7oO20+/Ow/oZNpJX3RIWCGSjVTJ0zX39dG9gVcB
FUHmuPqvd6iXCWAYA+lc9POvZE23GZnlmoHa7WrdbfFNutgvBkTMzFVtyxSaPNJaAl2xyMFWJvD2
SI3sDdLk0qk+6yakSYICCcVhuBN1uh4SpUfaCqLIPQRaI/VxYnwMl/pB+bi/l7v2x+qrP/X/s1yG
ZpBnppHQqH27RcZFiXEGv1bzhgZrEAE4SZIraIwkgEAkmHtyEmFR4Awaerp80eqLf98vVf9buWng
Xs1nU5xIv37/txc9zl/y/ZJ09SYfo0J+wD0/6dvHGn5NXVndjOHS0JzxxWpINFCu+9gCUx5BL3Fa
GIZDyzCN97glNaPz+aUJ7FNySebRbHkbRR7MH+RBQe7qW6LOFr3eBpoVYWDlJCPaBOaQndrXBYyO
KyxfPvvgwfskvIasr2h+WeWr8vNBnIowWg5MxhgQ+o0wG0EnkFAdQTZkkVaP+XVHtMKmwCwRMYQJ
EcOONHOLyID6uQ+wGY7uDiUmkTYoNsLWmrxcWL9ocZ70cgxaw7OPeg/tbkNqVjWmmz8B/+mTxxvM
nLFmMyYPifQkeAI8mB6hcoFW0WrnAfFnAc4yyUKLrCXqFzQvsIFdcdRzxBhK0KOgEvXQqJJPA+Es
xPIe4OOFnamE4kklsadxGWEgqLiNgIWe0+cW4Shy46eTTZG4OgSg2KQ5k1cBi/hK4E1vXtqRsvNx
nenL2ueRcQx3uCkoKTGrhUYZr3twUghAYDbYpIpWtZIQeBP/AoucffxAAwpF78DE3GYaeRljQrNR
7IkKw4wvX37C2wD6LbH+YDLh4pRi5TvZHFXeZozrxuixG7p9BxqPcDO8mPtsAv/CZjiOwm2O7OZU
469y3ahIvwSsafFQg7W4H+GDmKLnDGX+hl19Zm4KlHC1hX40iyt9gDpgGjtM1QNG7ebjnZAW53MM
cEMMR/p5XgnWJmHuq4yM0QN8eJLDMxp1nnYs8NGErmhd3aJXFjhglmZzUFBxP8dpWK86yGXH1Idc
cEA6vdJ90uQJYwE5WXfOldMluL0x2clN/Lnh/G5APmkli+0mxaCgMB3ICFwKKWTc3bu9urnHnk54
OiMf64W+034oOsI11DToXpAqWDukFwu+Cx/JjBAxdv/RvVrLj8i3Ue3bW/6VBRQi9ugMRaK2sSGF
COig0sDdM2U2a7bmiOX6wisGKAE3UGQTvXnkmRsrTxbTUeqR2QMZyTkRbkQFWwdfq3I8ulh+OQaY
XOuR+dqko/NMC6aqe8q30B1mbJXuHp2N2zAO8nqkRJNN1cc0s5sg6IIEGQo8U5FToO4pCIkSgt6M
gXkEJMjSudIfNDZw5mk7ugWs7828vamzM3KU/Es392drn3le5eRfKgQaWxm1weuQuR/Mu5w0Nd8W
zaKbANqAJE2yFXWFeV7V/nPJK2BrvJ3pvgpI5hKdEITPb8g3Az5J3CPGpDMSdBNWBjwMVXVIUC6a
RnkhnZiqFsEB7SjvJm2i3b7Dv2M1sC7l1gDmveGkQwxM7yi6jSb1tljH8/CD1Bi6lazoTUNIe4l0
k6ERP7v/wTriJXUEmYmZG9rri6WZd1xEp+maIbrdzlLn3iNDFtNNM7xYOZK62CRzMrjQnG//vT3/
r2j2+wHx+/b8rTbJ1FjVL5es3ggrsImvyxwGHvqL1NYD/JoZ0TNp9Pqt5jqR3t/6yJzUmkjj20jC
FvfyfrNg0oF33K2QUZdbBbWljGOgKCD1MwpYyX24bKTmx3PXsDNREQz494qjMpMOU1gbuwfCCAT+
loBiEi5nFzI/ZDbeWdoSIYzFyrmCgz/yeripiZesEXpgxFy9096sHwRsvfxlGwBr+oiZQG+WMj8J
3JJ3FxsFxsxwXOFz6M7gw+CZgs+0YfjXhpsdqsecgcG7ChpKZ84bQhI6O1JurlLrtb/wVuEiP3/a
HRFQUaBNgYUIEUs8XkSvmlaOZj1GzD0WJBzwRnK9s5rAHwjgdu0PeJV0Cy8h6+0c0po5yjyePL2v
sbjC2tYtx8QJ+JHTWpB60Wh/cKLgNXPuX5KvzZUfBI2VTb0XTmS7f99zob+l/73lSp+UjBWf+t2I
TxPaxzCusnzTPmEVnH1tqa5x/Sxxv2LWedBPkAMUqv+fQpp/QT3/+WAR+b+CYyQ+Hd/q7nv00JNr
KvZ8VBibmOjRoA2pHS0twN0cm+YkvB440Ex0ag6cOrasfpftHGgI5mX6mBabj3+vhfTXtfjtK31D
TbpoWCStElUbpIS95w4nYgijZX1btEjEshHqWRRJ7bQcPcyd5qmzZtTazbRsTXksj+v1xY+G4Oo8
QvOfugb5r5XTb9/tW2MtRumlVUTcC9LA8GEB2LI1mKHRAS/sxiRwYv/QVzLYxqNc4GTqMAZJj2xr
5tOFJ0IwVTmmzu1PCPPuUpX7myfNlDEmE2X973X8iwOL0NvMaZIhU+T9x9/hVefpM4vR5rdfT+Bo
9ZCPYWf56T5dxyTQrRgQ7eKxcLoQ2taHt/Ve8gycOPPKCfQ574xIO/NeI46jPrfOzkOgY0+2NQ//
ZHr2e4jfCH8K6dUKOgeOBApWK+e1MhJG0Qy/tFF80KeDMed1MAh+6jqkv8ELeKmqYHgYCwKa/tl1
aO1Aqm/x8LWWvZY8jj5UUGQTbx0kJtANjwKCUmR6HkWQdaX44cgig/sgQVmDYB77xhZSafBc/nvV
xeF/jW9Ydmw7jT6EiJiQb92Q9ryW+TDR8H8ba24Lg85NxzjVMYvXR1cfa3dfmr7wln4XwtyPVrFd
TpnC0/CUW2hem3KXB+xVgTxNvrJt6bWWOiWCEYtuhpfmkBiVpXhkUkHlnbLTBcwMF9hozQ1M/9NV
x8YPXd0+M+XQKcQn8glRKmbYvcWWMtWDjj161L85KC39fFkTlHYd2IMFpWQzIy13gUsm/gODZbLg
72vLfKoDxRfYbb+YJ30OdzAOQQajFfs0OnOfxO0JZBWn86KZQJojHpeg8wyUIl7A5nB/q7CFj2fi
niRYO902SE+aBVWEOkN9umbgY8hQZu5UOhJRPa392g2syIV+hPzKVCGRiU/Mgb6eDGWaiY5IlrQI
YlL9AaYooP6UgRC8AIolj7wZ64Rreg6K3VPcLCZFiDWQSNcryclm3PPxhakzYiNqekI0cYIQTZ3z
ADtTvMqvDCxGD8ChVbzIyEb4AYX8C7hCdLYs05prggjo/ufjKmVtmShyNgzvOPKL0HIgwYIApG8J
XEtuASG0/34SlR5X+La1//GJ33AHMYmjNovP97Asa2Y+ZB1cnPLiDdHi8VWc+PHVoCDBObFTEFSk
OChUlMGqJyWkVDCsPzyJwxh4Kpqr+PmuyK/RUNip0VfF3P+i3t9wWCU4oWaaSmtTL6sSZ7jsYpeV
d1dGNU9ieh96grAdkt0b8TGDDtN+fPYG6Tt4LPSjypdaIim4Q7G0NAwO/girCBzsxdytHosKZVv1
orJQ6p8Qix9W5lsHXhmZkghJhQ0zLhUYePhDG1DL+vf6/w12BnMXsEahyweK+XaOFUWaK7fbg+Ee
wxXs8TQoH8IK8+dHSXhgbt1LPUjqn2YOf5nt/PGp/en6W28/kLrrYEBCCyFYmQ/066BaXz5DJJ3m
v6/vL/vcHx/07fEC8C3vulEMJ0960QHRqsUIK4cfQOT+TvznGf5tDb/dqVY+37SsliBciqMocyRE
aSXBADw+/76YH29W//r+tmy1nJyrSOJqzmGN9hwrKysf9aNV/YfH4q/7wP9dkfzt2MozOT6fLz2H
xunvT2SLwZ0O46eKUvxh5eRvhV1WFvojv+XyOqS0P0B2tNbvQeB5cyc3HTrc0Wa0+Ap/uF1/w9x/
fyjkb898GbXtMyojBIFRZkcd5Nf4NdOTYVA8715SHQYCQh4Uz9Lg7W5shmqgs1V3aj2ue0bKsLGT
emq87st/392/ILB/fKtv70T6qIRc1QSiXkU4KOG9dZSccB2HferfHyT01/eP5/WXFetvj9Hzf0g7
s+W2lWzbfhEi0DevAMGelEi11gtDkiX0fY+vvwOqc49lmle8cU7tKO8q26FEk8hcudZcY0Z9Uo3a
9HYdomd6pCDM1rb5Pu5+X8niXRtKO5tIRd7mQ5Xl4ybvnvrTa9rNA+tRyR/9cVtme4XzGCqi/499
5cp3r51NrK7yW7GWZbAo3QwNctOveZ4j3rJoX66tMZc/SwOEExZjgGvP09lKmChiMa1m7Wz6MAMX
oBqFx3JxbaG5VCmFE/VnpGkOfXtzXpwJXhykw0ZOFTdBBTEqwI2KtS94QFUDdq7Q0ZW95d2UCLxA
7fnWrZrlbkZiqinufp5H8oUz0PerOV8lOin0qtprFUoxz9rNc2bvcKdeQRe8LV18INz9frm2Zocr
n+/F7+TPMzhfM0qz1STV4mmDZ2ZflEmmJU8/39nF5c+AkP5leopf49+P2a81LePP+o2KlpWES+oC
ndGLVeFPulbirp+H+/eOOKxBDwSkb4qifK50MKUIoYNQ9ZuSvpAunhwCTNIY+WcaPf480r/r7d8j
nc2fxNBzq2nVEU8xV0zW6Xj0qPboV9wx/v34/h7lbJvqlVgpO4lZWtRHIkhA7oqCgxFKbBSDV1bN
K3d0PgeFIojFiprchuAFz7JaXbTSolJi+3/14NSzB5elZpMYSd1vBLzk9R2vh1ULkebPo3wVof5e
mf96cucgSSM0Az0ZpOF+WDzuXnbzaHMzIWH75UpeUWVEsrSf0smijW11Z/++8mXJyj8bw9/Dn704
JUn0yvD9YWfcVC6B8mcDmKG9rwG+cijEvj3aqf0c7vhK2mHLJNtTy0u2/Pkh/Pvx/XUR51uGcmqk
NG8bHrWY4iGHpB3sP7o9/5j6aIw9QKTh5/9uyLPdQlc7RQ/kEKF1vYjLZaw8cqoQyn2KGvLX1ej3
yuehTdvzt0XcH09WUQu6vNMfkFF77Sx/iske9i6K/v/JfZkK2EEKaKgs/h7ppJ3CQShMcSOddkPm
pr62VIhKm4SI0cMevXsMO2P+85jal37kn0ms4/RpaRPTUDyLuU8GZo8YOwDJgd5ducnT5K6EeJ9q
W+DCYbCBipFMH7feJljSTjuXsMN7njRyiaPYj5OROswcUtki/I1xVtmyS6VuUs4jzEvnmF3P2WTJ
o1Cvm1VHHe5P+guIMT+zh3Im4pDXEk52azzToPJpeJlpZCtOQIW1GULxhboY1tZSu5HX6Up51hgH
rd3s2XfuE8defawW8Qa95xsIYIpTFlIcTPCcFvLVRP0xZxiluupMp2oCVfpeBq/W31EtjriTEaCJ
xY2AaXTqXz3ltsGl79ihLPT1T+LgElfZz5MlYQ6o01ui7VipC31RuFQN8GM3qGx8AvKBi4WekdoC
RzD7MbHfJBsS+tsLD8l+Fkn91/AiqA47tCxBAiYJ7rwMDvIpcn322xs9YWT7bu7fAnuHaApqoS2u
nva/hMXr68P+tnc+aOpxEpJppHa+0oAot0mgQQEkT/jxPrkE4uSU2k+329oeIXWa9jB7fX2afpuG
nS+s07vOvwp2+g7hZzPrwKihjV0bh5aSdzcrScfSFYVXQUC2BCqUY9u3t1TQeM8JZ76C636Duj39
zrFeJlzGx2l2T7pnjzOxfVc7r5NWNLifxKQq+aLAeX96erdQRgXOkzFplJyPE5aOiQOWUbWf2Jph
Xk2WVRNLDpocA51WNFvxAt/hPlCvJR0MNXmqiZEq5hlNfI0FlKqVAnFznIEEAPKYLaZX/g4kxt4+
vC9uae7FpZkc/telI03fAF4BglTxK93ILM+JQzuGLQLx+FKE3E43iAgU8Fk0Mf/hfNEmwdVwo569
+HhiYbF/gbWm1lbMH9CJH2j0ozrYI0KbHnRPq6Y4M9binC75ubUmxPltrJVHeSvyqD3nQXLWr8hZ
7XjZrQYyR/FS3MoklumIXFpkcg+np/ww7vRNv6tuqptxl6JS1DdQuHYqMunQTWao3DheIX9z3Tvn
Diw+dS/qxxRxJwzJOJeep8YKG84OkxkKJ/ricd49mmtlrsIk8bcNvzcgGSZLErs6L2o8ht2qU5cA
V+k0yxcDqmHqEw7I/oUwG8hoVZvGfvw9OYxZM23288IjTavZT+vOFCp8W1clbRw6LxhIZUwVWBp6
MJ4LK4h8rnwCHPDchccwXCOr/3ncC2EwG9a39e4sNhhrZRAao5ZI1IycpkLTtqjZ04uGP2hOZfVk
9+QdGwo9+DTwxLx5zKHdurJtXqhI/HUZX4/n2+0jehFzKSF22DzvnhFQvpmP8fs8nNn2MbbJ7G/7
9fZXN1tD1/HtO3GDTurmYFyVF14w8vj7Os62t1Kvo7GSuA6Vxep5RMOJkUc+f2PdR26QLEjICccP
0qALZbfgkEAvDWtKsd1uDVTTN83MdR3FXd919ieKd6emx2I/3tLDk7k/v7gvb4IfJsxXvevbEwv7
wqhDtR84v1CG3IkO6PW4h3ocGSxNZMVHjFRn1UMRLVSfVLZnH9FD7pGC3omUc31K1LROdTdIAybU
c2xtxc0dLTmHzeHnK5WmLfOnKz3bUuMcfZigesPu9GEe2N5W4Ic2Ck13B+HFu5VehRmZ+Kcrg/6b
pPv7RZ59T0WhYjNmRtKmgZgmv3AqqeR9O04dEg8KbjPDOq7aKxGLdG3Qs4+p6jORoGIYp0BbO62a
eJN2lBNOR0k+yN7DiESqGd+u3OnFkPPPF/wlEv02EepKz9pMzYdN2N7V9EYPdHqFHczBIJlS4GP+
1NWwDfxwLkFw8TdyTuNZfucDWdXcEQGymtB3hLHnz9c13esPb/0rXP92WYknaJlx4hgamgs9dXkB
hflIOqpOjz8PdO3+z+L+ZuiHkz+QV5xq7r4DSY4qOB2XV8650pUbOj/oGrISSkIOYqEw971ODYXK
h8IWjDd7gcDRclpfddsQfUD43NE4p+P+mhzkrDlUteCQx/j5ti90NPw1w7+qd98esFUqUp+OHXQK
IkbVaYn/Asr5HcIWuiDX1xJFF0S2f483nb++j2ckaa+UNQgFgO2G8mjmnVO1ils0Lyb9YJI4gFAs
5+o42nFdzMZNicIJC2gJVFU/0EeL4Y0VAtz5zCi7R+95IwPq3YvjUwBwQMgq19KbmVwgp+yHKw/r
8hKkyRI+hrhlnCcNxYpKR5BzAtYC1xQWGEtU9ZVi0P9jfvz3GOdHP7+OPR8NqrRr1urBe50l+2wf
LeMNcjx8lCXHfJ8izXTx8zS4oAGfXsufYc+OSVmm8/GnkgyYnMBn9ibY84JDCsu9BdFfJ7wtbZlo
iRN3dGW9uzq2/PeU6IbO8rQulPj0hBsaWMHXzOg42da37QxO/RFDsHQRFs7onm7MZ0qBTnLl1P+V
7v53mflz+2ezMmT0xJCCbqPQqGiBSas9Ql+KXhhqTOW/poGD490o8qtpmE7QvrSQgoaPiH7ZRMV2
SxnmfbOugXhJ9HMHA20WfFH9W0Ibjc55yHAUedfi5ky3tczy3cmriDa/jr46L4flIobrQifEbOjC
7vu50YP5oSsaJU1/bQWatqyfbvUssZcnnURdi0ybCufOPLCncLq/vq5cG+Zsu+6SJkqkUAXMvph0
qConEsm+P9KS747E+fTiOcaV6PfK56mdbdaeWXptrIvj5pTtO+HTimk2vhKFXF69/8yT6c+/rV5q
rVhircb9JpEXPLx+ODJKP9A5fGU/vnYvUwLl20CJWo99UbHUFOPiP5m2QXSvfPMXkzAGwgi6TyZz
1rPCRJ5mlawFmrwrn0s6PdAd3iQgWOYdbMkvv4HWvvVf9bt8ky9HAh8yQXZ2L60jjOfHwZbQg1ZX
IvivePOf2fntms7WoVSJqYoO0rT8IWdck6BwYH5T+W3pDAVBswyuTJrLC+63Ec9WH3w1da2L5HEj
5QO0lwrq0SdEujuhlZzewPsTwQoed70PSqrExU0zARFq9EUnh1Pv2XSOXQsRphH/fQaaJitIzERF
PAtFRinToyxspi0ZarIrfemhg4fTkmaoifn78zS4+KHS9Pdfo31Fo99mmmKiaBNNa9zUWHpnx9zf
jZjlXLPKvVBwZIMxTAQ3ioWHoHF2U2ajS4PeTqsgitJoT94L3x1hD52bJq8SrxHJNSFUh0BYfr6/
ayOftxf5ea14rTHKu+e33Zsyu78/HhdPkI2K+R0u8dde3uWP6r/v0zxbIRpBHRJRY7TNc7OnM4c8
yUQID5xfiuM5qRu70Txe/P75Hr8+1X+mDP1bk2gF/1L9bBILrZxqJ6/sNvVJd42wwWbwWNK10BTI
AA3kSP5CLnHbXQXHE2IyaS8Oh7HaWGDPNNZ+RaCx3IcI0pNIC/dqTyT/2CNDGfBqCiqYJlMIFhx0
UV+Y5YeiU3pv6X4SIDGodjGAxBs/siScB3kMDSafZcBhZQmpuoEjJRyMhlbv+uCj1W3Slw6aMnwX
vbiyi1989N8ewtkm3mlKm3teK+1o6mbVIOPGitH8LweZLuLb58IrSMVwlMWNAd0L5uiwEBXkDjiK
Aulf/Pxavw4DP73Ws49G1tvBUwLSKik98tvGRSry2KHqIiJaVoityarCdYZOvokwqvHndKYukc3j
/fIqTZz8Yk7v5LUZPj3Gfy8Ke8FJLqPg4/v3EyjaLKh9LRB3jZvgImSRX5ksEWB0J7+m7M61I8Pl
IwoegaIy9YFhFPT3gKkhlkZ+ohqSJRuirLbFJV1eWB1c2EOTHqV4ORJzpbtWeqnKa9blqnpxgfw2
/Nn9xsOoap6IPIsqKDo3dA92tB/WeBPNJx+MkV8Nm9TO8eMDegupZOgeTD/401+Jw44MfMnfTUF8
g79F001PCLl9CFbz6d9EfM6U0TaQozJpceuY+hmSRfLhzyuy/ROjK56TY6U7xJ9lH/xkcrwF3WIo
rmjDqMjXknYj8U5yiZTvPJ69yYw+9W9OV9yTEEdSBjkvWvSq7ZkTyeG0B1+hpU4977B/yA7k+LNl
svdKW3sbcJ1hjMkdSOBakC/OssX7kd6fGZ7y3P84i2+nPL9KL36xPy2mrLHotlvrnb5dx7ir3Ik2
LnLfqJNRxD+jD+ZC1EWw54+c4LGiIECzziJeTQ90SjeDcfzK4BcMiOUoA092FiYT3QKPDX+CRyrw
XzrGCCUH9LyN287FA1V3MIHcLRQ//sI9l/tfPwselV3xKjjBuIvjlNP/eD+CK3MlNOi3OslAUBVE
MKL9kNHnMWWjR+Q2xUpZB/fGQltP6fsCNt3JfqVfw01devN0+51DK20UYBJxh5sy6aTIve3TezHD
Ls6edNcqKfYe9SOFATLZ8lzhJ/XOvly//kJSdxCRF080CN9+xSOAvF8PxTC0P7M5f5zbkBmwaZh+
iWbTr+xQzJF4VXM6H+cN3mWIKSlwoBOlL0MjaWdQ25lAD+UimSXo56NZMoP3sM65xGGevk6/NjR8
wMuhoPG+ul9hIvefZzjVTlhEiDAwC1q93R/dJwoEuOHxL5rDMZiQnCkNgGOpRy5+4MKhFNJbFNcG
ifcTp0I4Glw/BOCZtuhmT3SxkM/PZs6vqTPmIcbeIpmpT769bWZPvdPzNGGxuBR0nsiJX1uZLm4A
377UswNAWCtGKw3EGF+kCL6LZPl2v6DSIzlUCjwuHmjzz0v01cXpbL9vlTFJjFNHS2LpVgZYF7ZS
y6QPjAJjBLtRD1rCKkp9EzbOf/HHeq6E1+Tul/P+JOAVlmUdYMLZ/p9NCj+trQgZ5xAdJzXh4lY7
lNQSf77d6W7+Wfu/jXO2Fo4Dpzo1RGoghsspxNB35ENV66GO334e6Etm+9NI6t+Lft75hpxafodZ
2vgM9A+qk/Q8wK5cVrvo6L2279E+nyubbO0t81W4jRuHE1JBU5i/6uMNKBvpti1+SbDuiEPaJTLo
spvLePHt+nW/jOd4Xc0WJ8xvI8w+x6kwBs1d+ZiKMrDnyGuXL9WN9Ggt+rVKN9eEjZEOGlRTdQ7l
b0kUtzSXaKgPwa2/n1qYXGXRvurz8cNcVrfSo/RYv2b30G+z3yHQmGtZk8tz3aL0TMhhWuLZGy/S
ziyiRhGnN8F5l1AEfQ4nxSI4puOVOGQKM/59F3/GOnvrudWWUh2Gkwy3XU1cBuMQr72rG70yXfNP
45y9814X21Y1jNO2Wcdbc5duzUO0h3YXFjdFb1eqHe0kmPrdl5EHmF3sb9h/8fGJ9+EEJjXnNTXz
wrVuT/sJBfOhrH6elZe+M1nkSDapohQsi8+OzHRqqIHmx19PYnbCjG/qaWQrwcr5Wt/EhS5/+a+x
zsKeCZgQZVIy0AJFFdIiJx/qxwRtFOknDmoqLaPlS96+n6y16tNgKh98eaf0u4b4qACoPdLM9/Pt
X5gHf13R2ZxrwqJUmzBSdlYxM7HMVGcd3NnX4T586MMrY30lns8mw1+DnU0Gq2rMvDi1ApNB3wl3
5AXNHc4P22Gh3ExxZ1HZp0djKUez9CZ7ELC6qNf9OtwbtGNZa9zYf+tLdRM/+FeUXVffy1lmqy3K
ODbVTKHIOLgvqxsaTemsdaGE3B1oPfv5kV9KT/z1GM72NMsLrbSXYmkjx4orvrI2O4y9Si3dKU2A
jAQA7WNsFQvEQYr4gthR60BRCeFnVJtuJKXzKxc0Pfd/3ouk4EQrKeTAjbPFIC60SjbVtt9Id+Md
fZd0ZVO/oMW6NRy410gVNlDy4E5eGffi5Ps27tl80NRYqwVD6zaisTdLbA6Vx8p8MrMRC0HqFXwW
EHaNnZwcTXlKk0/aQbN3xOoAhoF0rOGkUb69clGXtn9Z/HZVZ5OhUTxD7iPSnD2CFnE9wJ4E1jOZ
aCev5svpEP5O4mU0uh7SiE+ZED6+S9bZXl2btA3v698qxFvMUpwCOyfH2GBZ9hjS417ZJWkn/MgX
kwLnaZWsatpyaBR30gW166OGeGBYgnIkoMJA5AN1yiGlyS+7LRcmFVmoza5+g5O1APd2IS0wJxMO
LR1ieILQmLNo15OkwsP74yU+BDP6cyErCBt/UdyktFjmbvn4ihEMlnP0HYlz+uNoovaXxR2tuJNV
x5XHeKHi+ddTPJvkka56eZ6K3QZHV3yO8mbtVQ+9xsEqezoBptbBIBXX0p8XYpm/Bp0m3LeTvNLV
slblvLrkcXym5cW40e7KbQeWfq4TzYf7yRexde4nBdSTv4c+OHwRp3Hcm/mL4coeeylN9f1yzrcW
I1JT1Y+5HOnmdIhvsWRac8RyGX6SD4nP1Ta5r/cKndRXHv60av/wQZtn+0zWh5UuDKQbGxcYKyb2
G2IitF54WPR2d3dNpHF5D/3zyZxjduTICsw2ouJI8PhpbKZ6Y0tjKAcNlDJX7u3KonGONlIaWfaA
G/F5sltHmzdAOa64m06ZAKqJ6XpXnfd70Jdg+K9M6i9200/PdZp/3+bXmEpBFE/PVT9gMrsNNp2L
Mn2v0y47zqGreMdyZt34Tsc5F7bsl6FdyaGzmhkDtWd8xfZ4R9s5QplrNaDLu4qiWApG6aasf7XP
frs2fWi0knKrt4PYAqljP26bXfTwFVm1WGIW23iPydOOIOoa0E260HdJXPNt7LOPvfCkQTylqgwM
uNvWMuI90olmSXlTvI0pMgRLke4hVvmWkKdttFmGstACsmGBppcF2BvDaUZtBI7mvm7IWuaNBGIZ
i1nphu426NMlCclYxTalN2w/m5ID9KbabQoKvJ48I3xHDx6kdtHp9ARYd60gzIuWU7bx0iiHEOsX
LZfnY63ZQofjUz66QQjZFEWMD5A4Fzb5sCVFOsqgLELjfdCyhVWs0ZnOSwvj5ng/lC2S3Ui2UzWj
r/RUAHplIHoVUgVw+7iOdb60wDOXaimshKqcyXm66EYg0gGyQplaI/5taopkrs8Wpfysy7yI9Mnv
kVRGTzFWYRRHEti492VS3gTjvZEp89RAsFwKoLRBI0z+bzHcYtBUEVnKEl7haWtUGDUFirwYcWxo
YmXtTVAb60HHr0PQiisfwFeq+58P4NuLPkuV9rGUjFJ7ajdCOUvNuSgt8nopIFbFXATHO9GR3k8v
wt3poK/D39Z7yLvHBJdQ1yephnIMe9DIFV1/NYV90Vv2JvyG99vQ4HzoAHOewImzic4xbyMEt3Ci
/iUUOyyBfW1rWTdAavEZFsrezrv9iKbirdK3+LrJzVLFMvq0QSoQUOwF6K0sQ7Ik3WOAwnCyTZXn
xgxoxFpYlAt/Uz42z3Grz7r6GZuVTDgMxVpTrq1UF1fhPw9LO1stBKM/qcKJE/xU+AIfPf+PDmMk
AdOs8itZi0snre/foHb2amIraIZsEBHKbW7m3fEtcFcmis3w7rjQKrgmWxrPnGUAXubm7vN0/L2U
j78fy2uh5MUdGAifQR82dI3zHhNVD5JTH6HNntSKo0XI0qUg/HcNrLcgos81S2w6jmZSFjmNBXbH
w1iM9ta4xBndlDdDCwvqWmuYLF+7rPMFSuyDIPF5OBI+8QJrywzEvL96ft7tKns+PyaLjNbk2Wr+
rL5s5nPaqe9vpPv7+8DOdkdwGNrJARoz3FLsmHNKfXpfoYWENP+6I/OGtPYAaIllyLlnn21Qy2q1
fZ/OpQ2Ydby06QfboG/a9LhFevZ9tFHdBBgitrhzn0lRP9EJwVASIqWvdPEOr/bbYnEfuXNrPo/g
Ltz7d/UbfPInnOPGxVPnka7E1/mWjnIQzDb2lrX99KQsSEdCHSTpmB73v0YHps0jQmbJoRR3Zz6R
GBVnrrNwj9F6u6ht/X4xzQr3DvgjvA44XjM411gohjPns6MuC/YYcgcMYP6hsoYI0APmge8YkOrT
DJK6suzAEC00Zc/6HDq/l77NsQkswZZUootvSvgSzMhP392pT3fQXrCxs6HNIGO3fXN7OExcpyvx
wRSe/7tE/ZmBZ1/dcArCJlP56nry9h6ZDQ9MvbxC+oap20QhEe6vneuvza6zT8/LW2toe/k/Et26
W+SEmiYa9oyjyhUxkXx5Ufnv2ztHLwie3AQ0p/GBgc8mtGQhJvayBdravbyba+OtibavboEPsxPq
yt1p1p0exMnhAV+9tJLcDgGxkr6HA+WDR8V6vPL8p8PiP89fFeHRAXElGplu4Fsc4oVlA3sNni6+
SnPZzeeTVr2bgX6oF1Mt6cpwUyj7z3CGBPZTt0QySWchvy9muSTKnDOSbO91lCCykkhsFu1gF4sg
CSbKPRQu5WosePGA82dg8+w+MzMOoiSRVGS2rCJ0e6AHhv11/7Ly3BU+nu5Ttsrtfeyuc2dYgtKd
HX6+9Yuz7tsFnJ3aqyLwrTxO+g3HZtRrOlwpIb4b219Xi5aXhLqy+G2os4N6qkl6I/ThaYvnjjci
BJcwixVAkbxjRqe9YgWS7kzX+n3tBCVf/Ji/DXy2bqfNkChB50sbJaDw7pu/ZAPaBAQzVYMFNoVi
ZO4c0V+FxZIEmim/1x4myQg6BAXuiHjbhPmy7pMt5Y1lHw43if4gbzQwVn6Ng2hU2z+/E6rzP89H
6yydqMVj40sVcv2M8FNCaVKZe2RZUnooS8iMOqFLMuuNj0INNn1gzehX9IkQo1CdFosxf/XblyYn
/1ftTpYw93TMqvGMeumDYeNr8lwfH8xpD8WMLbaWUT2vqtgpUgqU6cNXJtHCLb1Z01pmYWko9ngV
bFD0xkCMSOqrJ6LETJwuoBMph7FJC2luiwvZlG6r5rUqwFIzkeo8mlRreEbTglJs6xvkXji39SM2
SoT2LSrWNEQ6RBifyRRQFaDxbfhrWnnUhRdDDqvJpOMvXr/mPIexMzfiUACMQ3GXbfOwXooKWdaJ
r0p0HOKPBduJRY84bhd1r8S4rQ/pJHjKRA35LMcsGUdotZxPrAxTCJ0pk4BaTxPrOy9+FPBlbdM9
lfuRhY7uCIsfp6W7yqOMDTMvpJHYHz+EQXVZns2kXOTmBy2rjtzvkiS2JcMOLXOWRY8owi0ZMkoG
lRf/Dp1GvYJ1VDw5CTppY7wlFpgKuj36fhVdxH2Jxi8fPnKlhN3UuB1OZwpfhjhQeCS9rZLYZYDp
b5VYm3YBua7bBv85M3xuVQzf23sVJKfZ3Aww16YOT0Xp3LF+KSdnWlxDPZQanjcLekAzCoRDWVkE
HJqqkd79+iif8LfgG+RUvNEtKoWFuNRSfTYodKkFv43oQwv3mZq54rDQsbAUTwDLFMxmPRaLQVkP
hbryo7da2E1Cx0CfnWp4JNI2irBysA5eKrJ7PFrCQ8xkymBSIiXHTCKP9lFHyT53ZX0nY1uTvdbR
bY3aEZMwQXuMcNnDtUdp56Ck1BK4uTZXKKgIIPseaZ/loJYlp3lY664lYFyquDh5ReVeqpvtqBFP
EHhoIlZ6p0dfmWnepkasKZ2wajBeBKKHwXytssOpyO9U/IiyCtaaPq7hVEQ1p+7sla7ZINa3uTg4
MZlCvYA6k9bLTEc+8yVboTk4OFVOFFOP3vvhaXpfzjQhgunpM4c8bGj6Dm8vHlQxZiuf/48OdBGe
QG1oxK9oQuv6Aa/FrCNmMxdN/Ca0sJSJdqtnM7vty6eoeOA7s4qdHC1TJpRCD82p7lHRZEcC81+1
WawqA3UuRoHAv4bSX0icmEq6uAR5KY/twayruS8CwqygtIsfHq6GafmhtJ47GMosW6lcOUdlNxVx
Hcgg6kkHxSDHhQ51Wn6+Ll6mAwuaSx1YK89LZ9OMqfDAyCn+tnTyNC9jkM75LFOT75gDVBOMiFtf
pr/XZbvOx4kvmYwt+6Xc4KjE8s8Siz0GEiiMtH2i3EkeSyxorMvTTeY1k9Q1r017Wl0ldAAYOKMG
y3lteQ5oqAm2UQsNKjEfBf+Q+8NNafROxfcd8LHFYnonh9FLF3mOabyUXTLXTu1tys9q9V9ZJDoh
mMCgwjsRDkDC4bELMW2J32vM8qLoBMNmjbzmyrJ+bQO0zhJqSdTkaSkK1hZX6X1mOemdhAVQbWN1
evotkdvxHJ9sgzbTfmOL8/OecklA+X33tc4ijUbvx5wv4rQNt9G+/KVY993kS6HLNpbeG+EW+8IT
LKZrScQr8cU5F0+Ie1wMTnV3H32GW5kMdz7ncPCQb4ItNp6LLTTAOyxOr92t+HNEBzrg7wAyV3pK
34Ugb5KyWKahcOtjeB5RAtJ4vZIBr8sSNjrsUOVkstW7YZAzVUifYw7asQORhmxDKhhdZae6gpv5
3aTBRha7KUPsDeWTrSc1QPBiE/f0Bbb4mhXdIkr2iUuJBFeAZlnFxVYzMOToixufzNWAeUCY7mO1
tUVZcKSKjipRnElpfVuItSNj8tOZ5TGUjpqcYQ5NDyQLqB/cd1J04/FdhbpzEo8xrh4nDR2Ov/Ak
YKyTM14FAUss8QDfi8JBsyDSEaKbPmRW/5dXYD6Os1lcIDQA0CkjRMjQkovWS0dnhJ/enOR7C8df
HOMsF5ggTj2Co+vYnqW6O9TFPPVT7P+wAPQOefAZJ+9jJc58lXXNxxNJvx/rweFhzbQgWY9VszJM
/8p57OdZZH697W/Hga6X0z41si+lVyMtmmAN14qApCoXP38mF/PC/x0qmufVc2tkxR80putju0X6
vAJemVEF+XmQry72f48bxLv8R8Vq4GwhyMIsGk1T6DeBQsnHaNxwIKfI4av0o02T4U3UPtDpQwiS
PwUJGiVcrEu/PSo04Cu0BfiFvrbKEIvrYqtm7TqV8bQHcVLX7IP0B5SVPreScS4KrHJJXs0G3Zid
+Pmsa4koYUoYOAZn76gu3YKp7OndWg/j0G4xkj2F2O1EpHgGfK3yTt5KoeYmofGsYgJiGesw9p2h
wv0KhTs7oOW9//x0LqdZIIz836dzdiQx1XK0SiGQNgWtvkJql+wSYQRmVAtsTcJEB//ggboeLA07
zddWu9bVX7GCGKv77RsvXvXbkG9C7KI41fFJYAKkJ2zHbLWlOhuEcNlhT6l3w5Xl/fIc/XPZZ8cb
P1FMPZR9cTdV6fINPrJXJZb/j5OMqYuyrkxeBGerWuyFXdeLEvUwc1btq0Mb3tQ1GduFKN14Gblf
I3HIPhdIQbvk1aNR0z96wSL1asc83Rj6nW7dUyDGFEoJZ1dFEFOG4t9p/efqzqZ1H0ldrrU8gdPB
Wk7YgAgxqneIptV+l28UlNXyE2jP6yizy+elPyOfbW6x73NkKugGhNTGV4O/uxRf+Wgv8UdoiSA7
akKstP7JEVhSAy9CSRSSJas8mUtI2kDl0k+ur6V419LAq7k1ujk8iz/hLEImwal6MoMcYK8azvS/
vRnko5cWTyac7rCnC/9HeYw/13ieTqgk4rfK6ACfP/aKEyWzVhnseZuvw/yzyA5yujodr3yt09f4
z0v/NuTZtLfGxoqlrlHuE/vxGUY7CQygChOojJyh+rx3Heeq+OGS9Pb7uzgvFTZaZXIi6xCYoLWh
2vKcP6MtMAl/19hSIgJRZuDm67uALv1N80CW9O6E1OojvFOgFWCPuwVQ7O38t/iT8q0HkKC4J8P5
adotdmI+sPynMsPWN18YvzCpi7sra8XFL+XbQzvLN4lCISidLooTRKkV1tOpO9yg0BLLaUn9+Q1J
F3NMfwY7XzRMXx69OuWz7OdoRVmcYGtuzPcWUvjPI13q9v/+Ws4D3A7wb2Q0onr/uNvVN5A17NWt
5dgLkyxuNFtjPHJYQjn4edQpe3M+AUnO4RKj0n4pfpU0v8UGoaUEYTZ64i4Cno376ObabX0xyn4a
4SwzGxelEkQDHeb17HQQ3sftqLtSQGLYgqrdusa64iA2Z/sMb+FSVyh9m9nphppQuGzpVqXN7fGL
agDXYEKxQ2vdAvr/n0Ta357DVzflt+cgt9GIVEAZN2nlxt4+zHAIoKwnRm8DhbNwJEvy2FPXth4S
62BykFKifUAgUAcbXSuvrEQXN/FvV/NVaPp2NcJQZzlsSfV+NrFqdi/pbYvr3XJhuLfbrbvv7l99
ex3N7+6AoF31hpH/SaCBJ0OGJNNPBBJONM/r2F2SN1FcJ9FWBRtly3z8ppXdy1GXOajV3ITjce5T
fJEOorIYhpe2E11DRSEjf1ZS5tbPeuOtUiq9WfRUGcoq1wjyBdC5owk2rweqrmNAPThZWC6rbhHr
lAPNW7H9rAPi33APOmwQlEeBjhuvC+akKtD83uhdIeLc95kGi4ZMZP7p6dhv+NgKoLiJvaNMaCsf
kmJ0GyvbSZmA3/3ea16liCtQP/MRV2AV7x7UMBoRY4kmpSADb0iWU+sHvV57OZYTIUJrxZhb6jqw
HrSxnekNDgz6h4SdqBEb87ax5u2ARYt1ckhMqBlIRUpS9ADoLdO4wVe4SWYWHaqjhiG3/Dkk/Zak
QOtDf0jpWJXap+l+09GFlDxLCnEeR0jCtZHkm8hi+dDUO9kTHaUnH4MLpiH085GHxW8rTcqKV7Qz
KcCHgjVJ9fCOTLNVEmILS2JzOBGl6sOMI/wsRH2rjtXbCcNJSnt2Vvpz/d6wNiN3EuU7aTLOFBa1
8tDQQeBNGbpiMd3lIDWfTVyuTy0Ao+wlInMg9wddPfTmIUiOCD/cqPuVkA7Qpfseh4fm0wdzm6hL
LXw1+4Wn9ssT53/s92yxwau4O0zX0oGikuhviXAWb732JtADkliSaxXJLMcdjMaEWlzEwlMoPFXJ
LuqPKVk78AeW9xqNbxAjJlcYFUOajDZJoaSzIHw0y0OYjE5Vi/gZr/vx/5B2ZruNY9mafiICnIdb
iRIlWbItR8gZoRvCmWFznmc+fX90dXfKtFrCqQYKqMoTeWKL5B7W/tc/NOswRc+XJa9u4zktF7fQ
1xeJhJ2/jxTEPVtt/GIaG4mwVxA+X/7RAGCL3FMriSAy85FMFSig7qgsR16vDMFL9VdyTE2qBq9d
0q2rljT6KHl26Vd3NbYjPWnFaLECndi+RAN5JXsjfDVaE7KETpbrO+GAC8wAQGhPCOlf4R0uKwvW
YTOFPYtLbVR3npxjXwn/oj5W+iElGvl3p58tYo896zfZ55Jv2mbzUSREY4btkyAWbDyEt4JqwtRI
+FD4t74FnvIU9Ol55KUDJ/pMZw+OTnsU48gGx6xha2iPwrgxEwzQxW6VyuuueZTED1E7VPGwTJps
kxnnAZcdn6gu3d0qoBqNjkG6n9t6SdBn4HEVTm1Y6nHSbOLyKMfC33WNuFUkK1Tz79SN33wp51vR
rECSglpvy1ZN9pBHeA1vnXSuS4dp6AG5GuOhmVp9CGqYYHwwMLAQGI+dJAMivn1Szm8o//klRIMp
8iTs/SwULvZksR6GIU2rZA8jkr+ciT6tNlbl4Hp39v97Q82uAolUaZJnZuE+i3dpsRNyR7dOIL1B
ds8WcF7dzB9qVvobXVr2qVdG+9R784EtMRkWw9e0Zb6ba1Mvf9dDsRfMei/FsKukQwdvikUhGa/B
GDwqdTJZSixNX4MWQo/+9huf13n/+XEWDv4yOVHf5BeJ0Plm2tTJvkpWgEoZ20FoTBt1zP9y2ztd
02/Xw/lws6kWCm2Xe2IW7XN88eEo4jD3I6gxltyOv9z2pTcOMeS2nzymKdkRpj14d3FpGVeoMgt1
BRYoNHZUOZpwB1b5xu37/GXE+PEOaOia4uxOTzM3TwbfDPZGvZTKbf2jUuiD2ECQgf7Ct/IfsMe6
/e7nUM7nkBou1oQHqhg8TVP0YraPQmhppZiy7qRXU8B4QX3NGM+yukVRHlJK+/BOW/2z1LwsFP8z
pI5mHu08WanTNfViSBeFa1oqFVWHiFmEtujzXRMPb0FHehSFAqdUmDp1CciIlQr6H0notnry2Csf
Zfh3GRh3Zt+8Mv78ObqIwaGIgY81J3AmccOm0kXZHr8gsXpnvev6e6Cebr/n69/2YpjZt00NpY56
n1qLvZRqSpCwugsNm1VICVIFb/WAPzbnWtJ83B756he+GHg23a2BjxC7pJkX0UcRbkzVztK9GL+p
/yTtUujuzOGra/litNnHza0i131VCaa3CctPM44AanFwaPRz3N8Z69udbf7ppk97MZOGKKmHZgii
fSJ4S7Y0Q1xSdVb+qjTs8XWMFmSl3X6Zyr3nm60XNZNy8i/daJ9RjiTDzxg2j0XsuzCQpKaBG8Nd
lEvcJfvCCWhMuu4KZiHRfxEkevKUTJSBvboczXjpZkRQecM6G2Ibm6jMchdVF+17ouj7cGVGv1Sf
nrVPNtHwJxyOAv2+Cv8qclWUbimHPyXAEZ2/6/YT3nvA6c8v3mmTxpkIEhbvUeS19SH0zKXUfiSC
w3bQ0lC6PdrdTzjN3ovhDCsiLjKwoum0DWDpk9IHau8Hh5DUiOdefTDuzZrpC33bfv6dofMWj+yr
WT3UcvgUQydrnhQIe1gZEzsn3dG6f8PCZtPTmk3PaLBq11eGaF8b9QPO3ivZIHBU3SoKnC5x/GVE
md1qMvBY+KzI/6lu8/EcYKAj+cMua4Z1F2L4Er5SfRhCu49wkQ+nq42/Y4/ijPaJUDRpT9z5KNOW
cOsVzSe5KpX463jxXj2n8gKyNady8568Q27M0RASTOKvol8xMSb5vaHlO0PPpp8V0cIWsyHcEyDB
qLK/K7AMinpHBd8eq3ihewgrDoO2i417Ebb/j8mokGnDcUDS56weg2QZ16MQUxkYb0VI+Fx1TImJ
IYkll46DhZV3cuRr3H7b1+ejAZFSFAnLtGb7swKjrcaBInxqTSdDRN0sGtST8Sa5J3Odptv3r/rv
QLOtuUrFLDTHghMIIQYNrC5cZY1jBf6db3j1gQyKCUSzhoTTF7/jYklHrhvkaqUF+7Rx5IgL2a7E
6MU/0ji//ea+wSefC+xipPmZmleKXnZ6hLdDn6TPNLzgu3LZZEn7zZEu7qjCje9o2PfaIUGmUurY
TMD8lHDRzItlo4VLqzrTy0JxJW4HGdc6deJaOBH3e0UHPCi4Kz/f/tlXd1gD5weVSHqLO8bX9xMG
ut7poUFcUuqMpE3SHWxXVbKG3DOY69tjfUqXv310U7QgCUPZs+ahtWUukJYuKtFeJvsQ0wQ8+V4l
KAp4ucZLDeONfNlPbPg7c+AbyPn5af4dV5n1YGqhkuo8yKO961lOWwYnpYA/4b1ZikQG0N6sXVts
pA0Uoa6FWJXotpbh/VCcdeuj6YfloMmbfsA9jOugoSU7VSlPow5mSJx3937nJV27HaEe0gDCVMME
CPv6RYoeho0q+8ne/1N4CZrg1yzAQcGaTCq1uFi53IjhHNwZ9Rs+P70jeJuWZU4+RaR7fR22jQSP
SsKI9xKeQWUDPuETHCw9SrDCGuZi1AKfEZuUKYUT9tlObapN0eK+S2eKP1vk4CStr9kRCjiNMLCy
+tmPf7naL4FaUmiznU7aVhI8WAn+JzCRijhbSogg62Apacci7GyNE1d9r6odj9zhXiXW5zBKV5Z3
lkTmRrEDbIETgYbkrUvGd7W1Vl63mQg6ZXOOyr+qEe0bIB8d02lvlpKdKJ8KWuh5d4gCkfifc5q9
qXVusyDXGDc6cO1atXT05gjEGg6gaTW9yXEzkboyjnzpN0jlNHIQNJx+mSPJpzGTVoABGjiHAfEK
9GVhsD4NTV10tSOCVKbxbjBrm4vrOC3rzjFyqDdIT5K6+Qnct+opo0JQHKE3loXB35EZi6AMtl2S
LM3KZeHljpo0Nu1muvcm+wcK4NawveohDvGxN+qFnAqLtttb7dnM8VjmG1mxtVSECoApPhiIvcqn
qYgPywHKEglzrLVCgZA65odcx7EuOSrS0fQIKBMe+fZOkG2tkeioogsWYv6XnzZb0orXkvHUC9CM
b8+2z1Tz+UZwOdlmZ5tS+xLx9RTm1HU5whWj9ZatiFwREIjg8IVItqRZLDE6fgigQUmm6fT6zhex
WOl49fWzHNArRrdMHajK97oHn7j7t59HTLMhyhoWTPNmv2X2eiWQ5LNXW3lJoE5jrkZlnByUoJH4
axkulxgjFQ8fIwhn1AKxQUijdO5jTM2ClQIql0RwF3X27gAf8kK6Uxdfrfyx3hIJkNS4Ms0DHKQo
TZsIsubeSBiHel7odfhkxkpK4DF6i1JOnNHj0Mu2WfPuKRigF8Ei6TqS3MjiNtQJgIVNpi60CaWV
mIxB+6alpLiKrE3PYbNxDWlZyDAzJybca05UsTr+8WWsbZST7CWbMkFsM1gobwQOjWF7e45802ZP
GxJUcvZgUdRVQ5ttSI3aVsbYgYwMCQRJ90dA4mGwbzpbDbeDsOKZw/hQmj9C5diMj1hiey6/mq7J
sowJzrg3ZWX2v/mcuPw5symrJ22ei5hL7vVx0g8NEEdP8hCtJ2RqKs9YwBSj3iPWheuu37Wevnhp
I4LVEsJatXd1xGTFVFB0IQbxTvo4bvvi3rX+WlGlTwH0ugVe823eJk0e49OohftO3FneS4EiOOps
H/YQQEIlvgrqwTOJoUXJArbHaauqJ5dFNdAHuPP1tGs3fTJV4eOQBSN9CzkVtVisw0Evn5qdsG6W
9HpxDMOWHruOgFhzxU7t7lA4BGCi40QAiLFNQWoksclbRDlLnEHQyUSryd5DekgO8ZpNDEekdF04
JBU4pBKZi8ohTVrin9zn8Mn/MT5o/NvkT66gfOJW/g/99C3u+k6PI3eLNlVb0U5ZuXbgcJY7iWNh
BJKvcPjBD4f/52XzK31jyaKSFhfJeiCE0XuK8cfQX3ySfzwb31qn2uB382I+KtvorxTNzJ9y8WP6
cx9/nBbBdr38wCcNDxF58SEvfpeLhrhkf1vv8Tn64aPxnshJ2VO8gnd61FHE0eBfZqsQjYSw5Tg7
SFvlJ4rwu6rka5Xw5QeZJvhFJYz/oex6g5TsVfkIlAzQVY5nYl/a/g6++3kzmS8VUyUe1DBNSdXm
7d1ezSE0FGq4l4yTFJ5aca3171FzjOmKGMIz807wdr4f3NkUZeXaI5qawX/YLqDbzLaMKmnKfGwV
0HLRSaDGm8mj4Z0tekmYya8o6aQ4PdTiu089UaW73tip5j7Pg23Y6w9D+ujGO8y6fwmyePC5DkNL
kaRy1Te0ZbHUVFt0PUL7Q4W65HNA4RMUrwus6cafzUClwGqCM/9QxZuGvnPwNqLQGRZauPL0A3xV
2kG9AdS2xltvlHZiuVGjlzBud7kq2WrJxE7zx0qLHUNCkuaKqyZrbZmjRMu63zpySn4x9u5g0Lrj
4d/XHINGeJJg4ifVUUYGIXsrzVKn55uO0jg+jqoIBLSSsrMg7314ibRmCpjqdistLDrO7ULXHxRz
A9BYDUc6ZgG/t8xouS0wgBgCPHRosWJpW08+8kLjMG24glImJ5iz8A96jz1FlC9K5aSFO25VkPsm
PoS/4joXqieI+tM08xa1sKo8B+gpgOlm2lwuVG2rxa+1bi6H0Fya8DXL/D3xkN7u++Sx8yG6Zkcc
fvQXOvkYAdFO85xIf4nBgiPr1CPSFa1VXMRLJf2woo2U2NR9Ff5s73p6lKrXul674j4hUNt4TsJd
WbhO2kGpmv41IMBkajAOD8oIrJtzXpbPcrUVDBWuesI/YfJkuSvLXLYVao6iXKpsW96DK8S8xWVg
Oam21niQ/iEqNuRFmIQMh2sdYvTkkpicNWQasv8y9OkqinMKiD+q5q7cCu4RFmIl2gc1tUtZPNbQ
woRisCsh2ppqtAtXMXfgqXBdif1TMhmT+ssYrSuNJtd9Ufo9T+/WRGXwf8tb6Zgk2lJOhqUpf9Tq
7w5QFdwaicxJ4r33qrSRAQTrSnu2uuOdPf7aTeVyuc2OxBCzAXaUOtz79Sqy7CJ+TPTnlnflHjz5
uTOPTf1xe8irC1yXKAoM+mE4vX7dw+LMkzw9jcI9JJxMdrLuwEP60jYd7u1h11AnWGP/d6TZsxkK
QX+5BrTKSDodgM4JB0QFlZNU5+meGE5lvsgSKdPdpLfuu/+xsHcqgCw6zBTCioyUbYY+uSMP2ps5
wt5k4b22trZItwRhrJ+2BWfXe+A814vVQlq+iaRgWM7v3RQyEd7ZVK/e2S1Jl0nPpdQEqvz6yvNR
7sXSFKKnBmmqIkBbFBYywJtFC0ij4Y9ttj7xsX1Yc9WPRLpX00x///wwsRTdNInBM81v9N6ktpAQ
DykuxskqZdHW3MdVxAYyTjHTzs5dbMxWAdwFH5KpVOavhXLvN1yb6JgrSJJO+BS+ldO0vDg6BWCD
MS2idO9SWjQO0i0dZRqZ0eZJk7ZjcbqrvPs+0SenIBAZWeUmJGmzEQPXk9JR5SQbyxX+1BlM996R
1Xf279sr6nvJ+HWg2SRTDN8tMiUM9+6peTSfg5/9HS7bN306/loilyi+HXNZk+Zxkglchso0hHSf
1uRbmT8sZMo4Dbm+LRV/+yN6JLoUXfgH+jCatFejlhet+iQJdmRS/Lnpwh/UpVI9Js0y6//kcNip
XYXy5JFeGkr7The5gGeLGlZD5uXAsjBnxuDObUT7NgunhzAMCH6GDk9pVjy1gUbRbNGZ5BQ0sp3b
OPfLpu83DMZgkllc6/j4c6/oxFeHyKrw604+6n9aZT/EG6lwODaUpU9KFEw5AuTeb3/+bwKXz6/z
76CfKPTF1K41T+5ToUj22O0p/Q/DfVLKY5U/DDHSrJWs2iJsH0E+e/Kram65FQpBdWevvfZuyZMX
iXUzrAmD/Lq62jBLxcbjZmUKz7ELJeWUFHeG+I5ygqhdDDH9hIunrIxc1euaV5vXvwQXjeimis6w
zDRr5db/c5Rzgu8URZP4jEyY2SHVeSoslYpbmGJu2SqMepdTbKVT+0DuJoaPaSK673aEdt/+mFd6
PIysTxYM6FMnH4avjzlIXlEbAydGtZuSrogAOnAZ2v58Mbfv78NvEhdX9ctm1y1iZ3N8vT34lYPi
6+CzEzN1UY6NlDB7uHk6MXPtVjV+dcpBgQkWLqsKulB8hmqn3WvTXH1siIOcTggQEKzOFmde56rZ
J7RpXOE5oR7Wj52mLWHowlVaTQwwU9+KxlvQR5tS6ReW7NMsBWTSNEdWUKqL24bWgNSfSC5dBZRr
lF9xxQ3M5Zo4/RXFDnJPqpeLO6/s+x0ZbvrFD5+drUQq1HEveMp0JYuCX/SbnoQsXpVW8iAk6Pim
ShtO6iC/u2UKS42i2FWIJytf/DZ7EJMeq+/+NYxUmx7tnd92bTeaDjsKD5GjX5wOjoslkxteTYrO
xDzKHiTZFrmw5naugbhte6zLTLvk/KV9fzfF5tp2cDnw7OiLG7e2qp7bowrSPhrjui3tWF6RhWbH
SbEGgqVfoEzQKVVwD8nM4DIipNw/7treXJ3TiAcstAMyq/kTo7p4Ca7UBYMkiAHsnIMyhU46Bg/P
T4AmUZqdzYlM/cetJ7fu+V1dO5hRi6iKorOc1XkFMFppp4PYfra+ufkFFkiCtZ3ocHc+9NX3fTHQ
NEkvnjEV+3IsErggcgSfqoIjGJSLFhmmGrybtffcK9FONPY+4mklNjB9L9YTX1W34o1SnG//mGv7
NE5WvHEgLJhHs3269SUxYpUHe93NkYaTlIVqm90y4rEN7Te8zNvjSd/LfFmk5WRQZVHcwXT6+vBB
4NVmkijhhBiUPpvWLuGmPRFrQw5ELq/wN9CfThjvqHjLxMhgqdy5R12r9dSprKDNq2oYan39Db2m
Zm4HWLYHIyMXS0iOYnuAjWxBOLv9uFdH4lzC5ZCQCHm+prVWVcZInGgdaPCbaMFlPoj+lqtjz7Pd
HuoKFsObvRhrtozDNlEL0cqGn6X9+ivfD8tX5enhl0Wo9hMORYhNpMd/mn+cduX8pa2c5dtus/HW
2u/j5vbvuNJq4Hdo9H6hVJtToPnXt6tqWesVKr/j1bbPW5SsC4I28b5ZLj/+/LnXRrt6FKkmEkEs
kGQD7PrraPihRYLeTfOpQct1THt9rWu/QxF1KudQkLfbxDNtgrNWgQStW9y1vglNaCeaIEUKN6sA
vBaqidX8oKxeiUVji3K/b2JvMV16xIrMeaAf4lfvdf6vALa8qIufPh0IF/uAYHh643ZBuK8kR7GI
MCPpUCXCViW4NfCXtRkcpq4czMlF3IFJsBHGg7mabBSqNJ08FCo24Lg/h8pvBfAtBolB3mOEaP/7
Y6oS2hrLGw3qkZkt9QgxIPuMiRcczuJ9v6U7J/LwEa4xWG+H2m89PVhCv9DACXv8FSSnjF8aDxnc
1KwQqkXtFrQdPghV60UY7v1ByLW1oC35B5H2H2ZFJoifeo+9egXd/PqeZoe2JDZmrJpytB+bHSVd
b3hrBVqwT6oGjuqJsBqN58DAI018uz2Vr3REvo48m8r60EJb71smFz1PPLQzGRZ/hxpZXMnVKfN2
QUJPuhSeIuEdzsxipKfN/RSw1WNrh61p4GyRh/d2lbtvZFYq9EnSDnIEl0Mb1pL2JgYHYfzo2/VY
Iu/H1dn6pRsIPp3br+PaAXk5X2cbTBuLZaFBuJuYm6RBD+FECsujO6NoV0+Ii2UxvyDXVpSQRg0N
lsl8aEbp6FsyxEXdHr3+ECUTEuevgyx0hNY7aGPqQBgPgwrDhmNdp0twctBfjUKt2SJ7CLpdq2JW
6bOCxkMFmNG2J/Z7vaJM1s11rh1qY9x3Dc6S7NCyH9rTCsAxQdYO6E1SlsQgA/3hRdupy0gKn0mM
35cFEc4C/tljs+2q1LG8YmmGA9oT3MJwmxnoA96zkL7+3S32eBmOkoqi4OuO0ctxSvpfH+xLE6L4
sEixC5HYLcJXQECKfbE6qjR27wOP12pTzZAhiyiiqZtzllJdlkIvpFG0b4WjJx8Lb9KKTN463YHa
sGiLxYSByhWBbXeX/7Wx8WhEBG6pHCdzOGPoNaWyLCHco9lCSjSx0QAEUAhNwGcI6muuoRpRFgvh
vdPlWnWkM6YBLMh/f36Pix16cOOyHSu4ygyQUhyBfQJC+jHml+e7LP3p433F3XhIGfK3hiM91cms
FLP8Vi4Ggyvz1LmTnBHv5d7hLFqk0er2Qr46EnCHJgHzU/XNDp4eqQV2oHK6x8eliF775jVBYEO9
qyp3FvM3H9cJ7dBVCeoBTSJK69lDCVI3GlWpfTaIBs6oKNpJxbmOwuUIoS4ZjaVboAryjrrHwa2g
lMomnh2idenEq9amfjm9hNSk/eyvQGck5fcUYzlh/HUNFRGfZ/69iZ3QI/3R2Kcn2QAtBzgot9/a
1bvJ5bPMdt3a03M9UHoQapo2dgFxopgmo4fCOVgYqdMP2Mksc2Fxe1zsna7NjIuXOFv2cgM9VDab
aG+W2Nl3+kvK0d1q60BBo0WhTuljtIQlFIJIRyWljC7tBE9YyW8XzVEX3qs1Tk5cKk8EhXZysiKQ
OGJzTaNpcsWbUj9m/uC4kbXJcXxVxvcxpvfj/RVynudGuQ8YM9SVXeSKpE8ZiySkXAlPfrLGfArD
LUwJCb7ppGElqOZa9V7D0lvryZvh49VkHtzsDS6x7PVTg48LRlLhDYh2jXaoqp1xabWwCaEIk6G+
AnjJ4YReKEclShw0BPR5PphbNn0AIT0rfrzXkcVxa+8VzabBTjtKEglKb5yYv4qr/LKWnEyl81fR
QtRsOX4NW8I3w37RMucK0z8oMekz6DkmZ79UfPZjJPjiWaTRJHamnY6GPTUz84E7UL0jXTaHJ6Rh
6ozNHmZAWmK7yrsmOjCWMCCnWZF1uqNpL1xm6DeR/IWUcQA+KG1cIcJu0ev45/C0K4iHhfaSUYqZ
Tb0etWHbAr6qyKzpSaWE0xjmQ6JVj5oA9SLOFr1w1hsot8GqTSHn4KMdanjR/iojyEVqb5vQFpNi
MXaIUsSXABcMAYPatibMpnvTlGAxpk9aaKyzFO1KpNumicpGfw4TGrPhUoY+HGG2XvtwgqibB7yj
CLPDOkvZ4m8hljhwQQdrpLNbnYMUHIe5ZsrnEc6Q4W7hhfNO0kx77QkkC+R2jcEZ13U8YS1p2Rn0
T9HrcWGP/H6ZCpTZXkbnbj9myqI8RLh4Gm6wS6t+G3BmTRc9RYHJsWmwgcHOwnZT+TwxqnyB9iI4
UZGcTCvaCpG0NGDfEyINjLKYjnFa3L7RLSB9pKZ0huyRpL/GbuMh83UfO7ylzOpglocy+2iKA8Ef
i3DwbD+XXxKIxnq8LjP8mjXtWe8NTI5NyCbOOOBCFUI8U06TyFNEmZdjAZ+IcIzeDZrRcqcuEihm
Y/BbzV6a8D2rzhoGySoG0PJrIOK8THZN+ZtIQNgxJVsVs6XtzpJ24L5Z6D8rcWnQ4NJ06obAgXa0
VV19ka7IISCOi7Sb3P8QUcAWRUu/55x2J4EKhEixdR9Ky9KNbXzlllX/GuvCYSKrWjhfe5DjuBCo
iHKn/2klLRvBsbMg08HjCzynUuCbZhmQ3JkN0pVOUKn9TLDhNSOU9NJT6LGpQW2atKjTm0yO2vA7
8R5L4q1qWrNvaiyuBzykBK+dFjAeEkN8yJKPto0gu5kPPh7SUOTWeovGAQeSVu3wTcRTzmU+Tuwz
/4OlLoU+Nm3PSecv4pOn2IbspPG4go47DNHCqx+nm4hfug+jy2qz8p/T5IRA2ogiXs0HQTipLAwR
2lptwQ9TsiXCuRz3JC2hScUHk1I7Rrgr9qcqhXXSZatG3HWIWmvrJTBTKH4PPmZmvZNldt8eSjxn
tb0cnyvuhXJJilfeLQyzowtOTROVu3a0Uw23OVnFchsBsX+ccMuOC1bE5TAz32VzK6XdA5lGrLr3
rDv61YFrGDgfJEdqSxMXUKZsxB9nJKCGB7VJHVNlpWQHLWl3XuttFFZwwM2hH+AA+Ej15IWHJE07
TSiqwgu2PEzYYpT1sAW9dWBWW4NDKBqy5ZC9C8UEfcfBK/KljBNCkuxQyhB2w8mpMfVOvXWnnXoV
HzStt+Mx2PAhkBFYabAH6sPkUGEVkXG7yduVb+zreJ2o9Hn816hCASDuKkqgSpS2NNfRFKGXhTU5
9nsThryikFPoYp4NiBNUvV1W8kGsccjV8qU+oOjAo45tr+6LLR3L0NQwLT+aWfkcyNXP0bvnM/NZ
FH4rplTsX/ArpdIxZ0cmXNnK6htuSC7fUJNtDqzUgMwoP2Fawk5xoAIpgBMVR+1WqHLK7KASVZz5
777+FMcKifHnBgCB0yoL/QfdPYS5M8h/t/x1HZvgqcY2SBsdKHDYUlWCbeQnvXyow+fbh//Vo5+S
EGoPtqv0a75W/E0kqW034XNyD4faocC/25D8FsPxWaPpGhJAPHNkc36rKMvO79CJpftIPeLVoudv
k0neWJWfYm6P8wMBShpxryE+b6gXkzD79lNeg+Un9qdqaKBypOl+fcq6dWUpqTIOJ7+crpZ8iTDb
lRpbpPDsJsf4HgJ4tbAHYTYVTbXwzp4hgGlWdBh40+NmwVCaUFpQRIr61u9xNFv9Fw93MdYMocrr
FLgbTTGEf3qtuykce+zf4VSzM0dgOve751cnzcWIs/peGVC6S1ae7IcjFWDtrxrAG5yq4fSgXveX
+auPs2hvw1qGVE04/H/xwKZmyQZuI4o4Fx3kGEjEhQdnBNCNQ6KIVjmRYlvrnYtMe7cX9Z2uwA2D
sSyyceWpbfB17vhhYdVqDmzvsTmNK+5Lw7DDNTUh/69eDeNOS37lw9NI2OKPEtO5HOnzKkD7qD97
o51sLf2H+pIZ9xxXrt8WLn7XDLXyPbzqGommZIkTAJt5A1JW0kBpGhF7DcWJolM4HnUggySDYKHd
AfavUKqxMkRFbMoIcUxDn8Eo+LEYYtuzpiRUMLkubywpXVWCaMe+guJ2sgY7TPX5BIq47yFXL1P7
gAV0qNRwVfPnZXnguNbCdIOObdWJd9OZrgE97NCQXHCTxqxrtjCU3BToyvOGoHOxMDpchsrkZDUf
+nTrM45CHaxL6TDxrirahSP3uxSLkduT9SqmYsL7oR0uqxZ22l/nj6hg61DLUrxPpB3DZ/6HBAPJ
2IDujRWunX8r2k8ryv6LTeFy1FkbRIzqISA6+vPZAVRieDVVc85AWS04m0CsCQrhO096bZeF24TK
ZWI3mXNlVjumstTUU69HPmb6Ts6fwwr6BkmwygGKorIpMLQTPUdXl7gV+8LKL5xcJAsC/7w79ICr
yCqMVU2F52TQe5rdpatRyMNCKj/fuo75iynEMJtESIDbLjgqXWhb2pNqrgZ8cSNcZ8uMNGJucfUS
BHIxYO6i4B+LocXtd3R1SgI0mVNSLmrw2aKVM6ZDg+fE3qPU9cg0TIV7CeXytCHNSxNTE7mySgBp
+hznKctak2JZi/bCppQ+MLgx6o1U8ZToHaMSJ82Tpp1LchD6dCOrz6jhEfrgLLxkr+aIKkiTsn6V
lOmUbref/ooCEtIbLTFI5CbF0zxToiHUJjFjNyYVZTuZM3eNaYvY/Ypr30UvIrlryv0M/vrtca++
EpYe70ODgMW58XUNJmR+kkHDTiDBKtWxVvG4Hqh4zI986GHUN36kLDOaHRX6f83Td+xdsDLHbhUV
I2U1spvpKnpsxPeJGmihdKqL/njnV0770fzDIfzAJ0DVsMCfn2udGJP64RIYg4fbYb3eYgyB+yXx
aBusEhcnghuSvw37XtDHVOF9G1XH5V8jMU7+RuuHi9wKgwb82Vq5Q+MqkT/AwHRjMum4/YBXygaU
ryCCFJu87XmtaRZK6PViwolRHaFbwtm9q76+0kIAuFZkaj0ZNHDuv5XHipLXBaVBbW3hEaaaExI4
m5/+iwe5GGVWEhhU+louMkorHCBZj95xbO9sFNemLKgSIDyFDoD8vIK0fKJXOhnmz6t++GWfn9ZP
3sLZDs/PZGr+HuzV5jj+uP1UV7ZvXLpoccKzV+klzxbJmJSempgw4mT5WBpO/2cCFPLn31aAd9Kd
qXD1O12MNU2VC+C7k0O3FtMunmgYtNxA2qmP4bH//z3R7BAopS7zMTvypyp8EqWBcwFHM9gY0Ezw
TnRebw94pez/8gpnt6kBxSVyPy9+So1txhDyYYgeWnlrlf9Ewe/bY11Zt1/GmtUVgjUMuWe2yZ7a
T8DnBDCf4DCEdqe7eP61mcEVkSULXZgdavYepUBw0WEXqJAkp86fXAl4gw4JYKc4rjvvIb7XQLjG
4pAmsx6ObppC7E1f5wdEEcXE3yDci+IBxh3BYsupLc2uYbrnEVTmP6qTcsynZlSbpDYowu33e/03
0AeTNES0MHbnT13nXS66Ufwk6w8IKsbhhyc6VfhM0kApPKg4/XZ486JlpAcb4WZb3rubTwPMdmbu
qtxxYAszvjqrX001FHStAEN0h5VGUzzfsdOY1s/bz3mN4cAwKHtQtCIz02eTdgyCvqEFEO0hfnfj
LjVLx5XId1AVG7Kfq6wwexOHnapvGzLfUu1nSmeQzTsVPjIkDrHtitiIkYlpy9JjeExU/NTHX6OP
x3/w6pd39t5r016G7iJzWnH3mO/w+GiKOGXl2X403+T0AxysSSsHpnGNr9DtN/Mt9RHggvYSoIFF
4U4NOXszfRCmnlEwC4Xur9IARhS3uXnKgkNvrmNla/qvGqilapwSRGrCqpSOjfTsZk9Rvy7uNcev
P/e/v2W23LtatAKduLi9Hn2GqWIQZeAGeKBTeOeppxp0Pu0un3raDS725kQ304wuTzyZeRUSvKWT
TDBp2r4mrUtV7CiGXQe7BPcYzIQMzOVuj/+pS/8+PpcXpuNEL5+NH2PaJBhiQsh0H+FacFSBQzFA
nHCNOh/tVvjt5UeDzpGWAssjycLFX8XlMDXfiQ2po3rV1P7aC/UdWjiNP/zfvBWXE6AJy58Qw4rh
RDALSCbM8Du3oGlnuvHr5+e2W/XFIBgsWs0gGJF2yhC9CQBbt1/StYOG6f9/3tF8ayiUQR+H3E32
oomffeWYk3mkPxG6aR6ruC/eHu765Pt3uFnBMwiBlbvsR09hfuzGJSzWyP2Qrb/L5un2QPK1Pe/y
wabJeTH5xrbXe72tgv1Y/DTgwHr9k6W9+MXRQGumDk5QPvoGONPgSOMDQty0/IsPbYrrSHr2MWK3
NknwlmJ0UiXkVvQKiZUJTTZbvqeHvfoFJO5ZxALCCDdmJ5Qq5VpaGGG6Z4lMR5OB2gwqiJY6SJcE
3biD017fixQKdIObNajibC+yenVIfXQd+6ogeRdzA3pa061eop+Q0dep9b/A52Xj1E5gnPUIZIXx
+CuNxDgX3xJaZDg/3v5YV18BFEdTof2O3dr/4uy8dhvHsjX8RASYwy1JRVuWZUtON4Rctplz5tOf
jzXnYNxqwQYOZtBTU+UuitTm3mv96w8X55MvGFVMyZHcVvWWOSXnEzFaNkoK6LNaev75YtrVbckQ
QVEg74JXX2wL2gg9yGwoT+t0VTHgHdWD1jFt7VgM/ZLQuqFF9SvKTkQAzJAWTpUufVF1J+OhBGEe
GTb6oxvoCWbA1k1ZREjK9ww21Ywwei0ijFlgoEiEA73egGUr2TQEgkAhLw3H4PViM+m1RdWh+xQP
udafjTC3k6KzE4vM83ApcGljdrTuGZQjz2fF1RPW13AAtSjejs2xr37bBq411NLs7PO/D+VSHyv6
aszQpAlvTWkLgk+ZgtEjVVLPhAmOQjUefu3irglM/nHNi6+9iNB3en5AM93wYIzliGjPhC2AYVKH
XL9p1VUdimvcDQdxxF3sU+6UL2Um/Q3JLwX+NZgHDRIgnjgvQEi//9wuIhWTjGnebZG+Yi9hFbvW
ujPyPZU+ET1KiWq/wGpgm/qYjMxG0BW4SwCnQnRh+SXdL/vk9Wfz7fNcbJRVqDa004ivQDZ9nFkN
zEBU8Q26d6Xv1PKNETsDa4SwJqPgKV8x/vx1HnBt3sJDwYkJ62XAuL9v0rc9NJxS/HriMN37ynHQ
V5J4VzbvooOpxfDEB5AIYMnGcxY8Jr81xtfATrhjoq6ZM/hm/t3Fvl3asqgeUblRsvagJ+EW/hab
Yit95dgSJie5052eyffvtO/5i/7Xsfvtwhe7gyiYM3LCECQlfWGAR5maZIMy/4b3biu9YXu6MI/0
rQot9W+F4rWNEHhXFWVDoVu/lMc3SZf7YTOFtzhIMMWPY1QFqGerXZqQzwL9/Oet8Npp/P1y88f5
9pCFSEhUq6MdIx0uwqlmDFbzNPvni3CQXXmkiqRiiKNrQLqXG24tWK0X6azlRDF20/A4kthbd39C
RCtm0W//yqotXDOkp4L2E8KGN8W71H8YmexXabKZ5/j8kg4ubr+g4quCuBILeatJDOv1N98S9qE2
/B0FZP5DPZiu5fM9YczTqioakK0JRatdCQl2G5EIiVl3NaFeQqAhZW5qFnW5VEoCdtZdOL9jevkE
Pzsl3Kq6q+tlKu6i1pHGZRM+vMzJ1Wu/u+mDlRBsPEJXh+pFTEGju2lD+JUC/SLtJVuFPpSMtiU8
+uQHWTVq9da2/GyNQSijjWXxkhCfB2xoLjzP7rtVYSY3fveY90+6eWdJ0bJE255PwR3TbDE+troJ
kWrEa5TYrMIg7wjjDrm38+Z1pjiQjeIUKhQVjAmxe8S9eZrKpWVn8AkCtqrSZXZwlofWDsdqKeHe
08v6xsLPa/BOYQblf/A3cXyA01Tm4XastmJKK7qNMWk26kOq6dBHVbeCghXrRHjJHyoHJ0JUpwPt
1iVwkLtJQgGknDg/FKW2FTF6MAhia8bHRHqr/BdBczN8oK3uOdGguHPMq8HL4GuOntxpfg6RJkcd
fx+Sk9SRYhW+tt6NVr0M1ibpHiP1w/Nf0XABRjfVaxC8V92uhFiSBouxezJ7kgyHwmVDGBvDzv1j
CVHcIHCsre89HN1zaW0OGMaver5qGcje/9DGjLLny1f3MEoSqCspfN1eewyjaMVcEFSHvBVR3c7M
soBXPzcG6DbKoUyXingbiYdiiDYwF20/CR2YhXCu30pDWPTdYVYcj+whNuy1MrFKe5xKQoEe0wL2
nay5PoUAseAwRkQMxvBYMesn0L9ReDNiPIymB+iVdm+IMA7r+zg4JvM5o55VzBbi8bYUV21ZuXq0
SfyF8prKOA2R7Fq/tRJs/CVNiartiM8WosUgQ9Qim26n73LlGEISIJeuWhkZS2SVfQjyrJFGRpCl
K9+QXf9GsFZomfJxIUm3Ab/ON01Y8Pmig6/D7anuvAKZj9jeTCEeGDDZSzS3pBSsqry97/Q3KLYI
RjcCbMloUmxcB2ZsBy003Dodqo817STtoCeZS9RPn59B7FTNdJqUQxYDJY5Uy+qgNL3Jmu4MprLy
G9/xzS9YMftSihaCJ64w/gEpwf5C3FZVfVMJ2LI1zOColowC9SSpiAUcrhS3rBSiUe+Vh9qM1u1Q
4ifxFHMdeIYlVPcCMW3Pl+rDxYtru1fHN8t65GpNNbjzV65UMA+5lTaCX92/M+GLusCB6lIHL6qS
3yewTELpqYPh5EuTG6fmKkgtLKlI52uxDGkilzrbzkjJzMKXqg4BOxxfsCvPLYirhM7zMKaOFNsF
vBxSlAvGwh/6+AHLh2+xrojqcustwxRZdFVtMdTnrt+M864BDUWV7+mfI54HIFZ3MxtgwY7UcL/u
ipVFP0OJ6t3EwWdXi8ewTJ6ZCaCV5hiBEdniDw/JxRCavQm9Ep6gbgiOpkYzDWYVWOMq0nu8G+Zs
G+sPmRd64W0bYQ0DdtabpPF4r5T5JorY4nInLPjyIevUSb+gUFTjgxHMAYikZ2rTAsWk3PuuIDDP
LqNNXy2jCsGy9gbzZVlhIzJPRQRIZgkpO2zWDC+Y3Gz14mYYeInbFX+shpsRTMRbSPqG+ZpVb3jb
4O6F/hL/fJZsim+RN66BlcJoEza35rhX3xLNKa1lWW1NIhgrcZsVN1CYVBVc82aQsBN/LdCEPBd3
beDKYbHm+Mv6ZllZ27xqnPEZoxZmXECVvRRvFajjkRCufj4cr/jJy0BQMKlZrxrW1hfdGFlflafN
JpRCBxutUW6hDzhy+d5355lgzLZA1KldGNm8XCflzWvTpzQ+lTz22Z7p509ztfyQETPO1h3M4i+K
4NzX+4aJC5mC2aLBdo8+kKJrXiHwrzLhV33hb9e77NHzMK/qXA9vvexpxEnbbLSD4J/l/Am5yuy5
2IYU+5O0yP3zZAo3g38Yjdjt2nzuSaDb8Kb8/ASuVkQMzRQVbzgLXdg/KyI1LxpV62gDqBe4Pp2o
2czoz69zi/kvuiwzkW7+34UulX2tVmHJBTdynyduVx5hZwMFF4k7TGux4wX9BQ659qS5Ixm3dpWp
zCUMHmj6qEAvRBED1I7MvOZIRq+7Y2D7/xqWMG0y8HOAuYF/6D+fYY0VS1Y0OPjRGtsjFFiIjlgH
9tHJgOo9w+w/f2dXezdGwSKvkYbU+xJf10fRx2osSPfZQBpPzbkXm3YWoY/VV3ghcdLblfSw1Nt3
ZoY2D8gG3WiKwBHkLbTBVkcYPg6/OUZfq3q/f6qLN9tspshXNA9CXIJF4JdOlggoCxAbi4rJER+B
AyXWbgPx7Xem3Dxiu1xejFfAt9HeGLjJ/vM7mNS+jvpGSvYx5NM+pWotE2TKQBb1eIv8vYiPXrvR
xwgfomEXYADYi8Hy14dw7XVCiEVTPcu2MSP858fI/TyCgQ/U0tWuFy9mVQQE034f6Otf1sDcD//r
hr9d6eKG9bpvGdeCaisYYjYrPejJZ8CFZjNZbhCtRevMap+Sxa+qn2u3SMuD1AiSnoob4T9vkRjD
ohqlPNrH0daw9nD0Iu1trhy04DfDYvnakvp+rfkt/9avtZ5Ux1MOXU5rFDjPz3FDKEr8NCabYfyy
qNRIZLZEtOj2WKJy6O916VWEnwDglO4o6pWMnJCotof6sy2Zz59+/hKuPgpgdvbN+R/6BVexpV0V
giLJbxNyh8PpAIPcYOQ70sD81rle2z5nRP//LnVxUlWmVVZhZya3MYlE83vFS5Xh+6iMcxzUAcb4
QBjKz7d3jagmfb/oBSbTdo3WtTi73lJwsGGH2Oh3FeFBUL4QG2TkULdfSSDZXvraK9NS49WTsTeb
Gf8JoelSV0Ou3knSsyoGK/KEfv54V4FdHPVgK0gSW/ylYbwwEjxTiHq0FwrFSc2WAOwHqdiFwSGA
U+kh/RHMfRMdh3BvmIhwsYgY0KGInrEKO5rExs7CX4Ddq1vz9890eRbgEKU3igDnURedKjyX8rho
amSxGQdeUi9rnzABhq6Clq0RM9S1uSKrHtfGcBmAwkbNuPB0f+FPxS+HxtUFNHOI5nAPNqiLBYRi
ZsoI+PzrHRVFZ2y4G32HWxTSDLQFtIQ/fznXzt95zPh/l7tYOp45VGE55sXt1Etubd5L/ZNWo00M
AH93v1qUXX0Roa1gFgQFCK/af+4THX7nHbza/xhjiXeGRhS3AJXg7lep2fX7+u+VLh6jqDaTWEt0
5WSvGf4dWksKRkz+4GFj8vbzM/yLfl3u8dq327p4iCZpVfLotXgUNDDc8VbbYLMbTidIyjoHexNl
GxLYMGpuos/eJyjK1Gfb9JqO5dd0nqsALZN01Zzd0aGEX+zFQ10JlR7XyTy2CRPwV8jSGrOz8O6O
fi/VNk5kt/49chtt1QXyb3j1/GD/9Sy+Xf6iUM2KPhamHsEnnaLy4iWPkBsS9RToEs7cOwVGWmm1
TvbLDn/168YJnoQBnBNwf/nnwhL6nEbfi/Lblmw7ahgGJEVW2thBTdpWi8NfqtarL+l/L3fpQKXW
gTJ1GtV41Gyh/MPDonAyBpqgFdMI7zfLj+uXg2kP6Qs3t0sRLRBEPBWRDxvLWGGQC9bOCcaewDAU
lcrv84/rT/O/17tYzxhsNZk5ykhOOSmgVyqNxQzkr20COWltgQM3hlcsrLKp13hfNZaK/3+7DIH8
8ZaZ5aNp98tGJQE2X1taUHRm/i3V+1+l7LcqQ8AASVYKllYsd9vZvxgIUhPmsBMRZ59q4ZXgn94i
It0ljcyt7OFHEjBgbyebZTFqo8tU2c2wVS8SpKds/OmIsEn8pFsbtOZGDpt1WSwS2tuINLqy3Psx
+dNAtrKnrGZ0FhWfTOLd0KtLE3OIiTIOX3mX8u49oZ7xcn+ZmTq+BRExe+BkFabPMUihihI07aw9
0UUyQscgQ0g1x9b1a4ISGx2tFLpAwccdWM7cEZtNM30M8RCaDQNlvzgkw3jLzTYFfwpk5yEfUQ3y
cNzIG/FWxy8YbSHifX7G0IQFYyvFU/aQfrbRNAezoKZ7i9pDpSnbLqfcwi806MudUO4avLFzO8YJ
Y2bOGgixIF1UqrIAwTKojAcOPLNHg+rDjADfnVgHsvk1depGqAo63hopK+CRQaBJOjAemyD9ci9E
vdWzIG/YtQLPMCItMRFuhCTiEH0VonOeAbeIsdNoD11Frqk/3CTMMhQx2BRjoyxM4LA4Fm7mgtUg
8WWo7UzdiYgPPXLlQeORFcpTvB7FxDXwOdfa7K2L0qeyGPbZ3giyTSgVaykRHEYzs3NBoNd3M9Ln
ie0uGdOF3mdP2axIw6pHaPOjgGCJ/dhiddQ1jq/yg6FmG8lcV+ONWp96YKRBO6UNeu9ucIoR49dx
3Y+oEAgqb/kKC+GUMu8aB0xDMCZE4E8WWpkDTpMiaZ1MVHiTerxTAecZL6gi9pMOOc/LESNA1DON
MjmewV4t7gbcTMBcRaSSZAaX8qc/bIIIUx9off5OCJI1huFa/ZHyVwI3DEnnYvkziSibwc5G4zzE
XwRVu/mgrHMhcvvsTEwk85PWmhDGCgBJuRNz5ufd+S9VOCG8DXKilGxIDczR/lqs4eR1Ch4m4PyU
EjFCRyiLqLNxbs3Hz3CeyYgHKYMaBQ45xtk6yHZBVaIhHB+UyLqdmd85kHerHLCcULWULE87ynYJ
6aFefko0xIsiyhlsqaZz0/AuV07RW3iYHcytlYrbkPR43MdLJz8JLSI+z7iJMzTK4dP88rL5AdFC
EHTmmPYAm6vhs2epTsuW+V+jCsuMbpqLJwSE+Hbf2obxmOy1iewMInBG0Z1kecXsjquPIq6YvFkz
KFuO2UKvt706A49opLk/Hq3JTCGVsxu58L5ojBG6oj6eNk1zwkPETcKXIg//os55kq3Ru83S+oJs
gwD7GzCapEfXybh+/i2frBVRf2S6aAc8VrDoWeOnSTifdDsLzN1ngMhQf+WB9Fn+XlffR5aeoKbH
dFhpVX+HRzFovIteFsQaGK5MjWcZ7WDdQpfIWdiqupSF5BXsmnPJEMH2pw48OD1Lhb9U853PPjPU
odML5R0xgSXpWbFV2YjAoyJeePGJN6ZV0CLzfs933lrVrVChE+aJVvEmbLeDGW0zgPdRCJyoeRjl
W7YEYBRBeOwho1RSvgr4iVg46kjdE+SqM8FpWDXW4PI9s8OgeG/QWPMdsvA41WZVCscmnsAyGncW
SfxcNW5ZPtaWgf71ddBMW0d9g6EWpWIYM2OpFq1QuFI+LOO2cL2oIobG5K8v1zWDaAYi82ePmsjx
kd4LEEY4tjJEPFjdjOmbGolrQQPJVmLenBFnNHY/Ib0Pepa+mpSInx48YgZK9W2Wk8Q9nutkpHVa
a6cWcs68dZWedFWiQObVqyM8FvGETxcIegc92aQqXjLjW8WhEfZIxsqFMDC/Glc10ntv3HZetMbK
qqhw4e80hlefE/2vpfS3eN4nVrOkzNlz9ErmG4aWfquRLkqQS4Q1Mvp4VqteHMJ6pxbROkVtlIWY
2zG4yjeQppw+VtyA3/FU/D2QllrMvaCCzRKgaDpl3n98WpgKzo99mGCcDea+mjwqV0Zl6SmMjMUc
Ziz5Mtr8o87qMNud1p56M3WTQUP368TTIye/AV1N8AkSKJyAAPRmheYHX+4SI8DZ91tRsWeLt1Oa
274Y3FO75IJoR0G0FAQMAHNEt53lNnm1nsjykE595Tnze4dmczun4nqhceNh1JRpNU5FBAuSBNDr
KXKbDyX9mARrbcras1ludfTzfYqw2Mp2QmatLcYWVhDszNFYe0m3HzjmSt6EserpNCMkwsG7364i
RqFVcxYFG8xeKdbdcI9wtUDVL3nnIj7lhe76GQm9r+KfvD7UzSaRNwFBlrGtvrJ4NTGypXm8p27n
l5voC7ccj3mOB2Oo4z9IaG3C6DCNXC8Z36SgcisFpayCt2bh7cfWeBSFfJ1O2SIq7/qycUyk9QjI
Ju1VLF+nhokmkHILaoHJut3GJ696zXAGb3BIUCNMVUoNN3dSVohOJqB0TRgcDBHTnrfWJHntpjsp
f808NpfGdFSZRahK9ljDM4sZez1hIsKI573krRC9VWrsBc6PNmGsMX5k7H2Z0dmqMC1HxOeWhqtP
PC7j+0THx4lUHM+aIBtlTChQAU/FqpZDG8ajDbERk0EGG2bBqRDg6BGvilkcN0l2bgm3cGv7gBAD
qgmQOejOsyUJNkQN6r7IbQtzUfg9kxaAE+p3vY63MGAYnzxP3uG9zjswlVammUgWQm2wud6F8rSs
unKrTP2mlvF8iDSnljzHChI3HT1bxUF9yMmoKR6Dhs/R4J7AmK0h3Ddu+/tBrhzUDk7vtIxqJidG
0pWPDFknaSnw5vjEPo3aAdXRQrDb8WQoyVIfwxvFwOPauBHKoyevjO5+HKzbPECqOSxNixTykIG2
9Ulm5X0+KqTSpLakZ46n+uyda5OtMC/lpegRrs0jjjSNUBIgsVJbmTnviHEfpJjei26GXljJtWWN
ubvkCw9TyPwSXLTKGAu3L1qSvBg5RklmjD1T8NRFwmqswqWo55tuytdGzexMStbjaNjVgA1ZpS+0
8tAHGA4F4rqRcGjLq42BaWUWgXfMDvvec1dt1fourIN1EIEGUA92Vb5FJX5M4ndrwBKkVxbWjN09
CNp7luzHcpkX4q5WVo3ZLCLyo6VHsKdevasxHVIgoQahjGDytdeepWAvi48DgYV+io+9BiRIpO6c
FUBbEet4oZXpIs2pcyXWnBk6WbfyJnKofYKwTZGcN28xZMyK6TNwL5l9H41+mY0yX5uKcepLYOGM
od3R4PY8dRXmulo3jlwHp3jQ7MgTFkOPs8B+QKTNs9s0DEf9bCm0R7oXL5Ncow63laA6aNotorpV
kakt4VoU9uINeszb+f2KYGrUzcmMV5IZwAmL3Ea/VfmfdPzo+w+ze2nGVYJ/RykfBWnvNSulDWl+
PX42W4vieye9aO3aaPEGYSCZNffSsOpZ2QJNRyVhU9ovOYt635Ye621sY4fQO+HzcC895u/Vp3WO
voaHFLOuo/goP4qPwgkDisNwUB8zjq3QlkY79OzhXJ2VL7a443TSn5tDd56++vtxz/o2vqQn46l6
sJ66w3Bq73lzunPz4P/pH/PX/tgfUyR1H8NZnUNibLxOcKbiJ6SFDP/o7L/2j957+EKo1bv5nPME
qOZO7aP22d73x/EoncIX5VS+QvMw33EGPDWf4St79qn4zD6rT+E1wBDws3noj+Frc26P2lP96D1H
b9knK3OK7PKdf1Qv0mPw2b/LzIS+hmP+BvuPMjKwjefqpX5XH4AKrY/yHbtClG3vMEFMvLk/rA+r
sJVX6bU/SH+CD17Nk3qST+1B/IoW6poPO3zW8Bffo88Jb5k//deASUOIoYIt/Bm/xq8p5xfDH++l
O3dnRkTSFw+KG4VF8jx8ms8cQcYxfC7+jA/Na/HiPzXsOjkMcpt/9w/sBcz8csw13vV347U9Zx8+
X+SbeBI/reduL7zLfJ7iw+RrRC+a8UDijPsQPogtGu75jvckzX4RzmPw0SL24IqCd/501p8JB5DQ
js90MNr8f9Sv/ouLMWpPPgz+BYo9duc/8RnbCuHF+5LYKGTsd0mUt5PjulrJa6f5LDCOwiLrnafF
CZ0+l+TYc7Ho3lu1Z36S/9ZnIbSjV++LLOfkI3oNKYuexvkPcSThhH8v3own37LDP9PJ46Hoz0Zk
eyflT+MKN8Fq/g8T65fqRYPzUzFl6UPKPaymNPNOYJiYwSstDe2xVk50rcziR5m0Gf2tb59U3SOd
PLqfW/wSOavRcqyySYvNjem1wLKLeOa8D5yKCDN8Xt6szrdWaC5U44AZo6Vp+BA3J2X0HGbJUBiY
pcVEYsX0zAyr02eTZgQ7mEk89OmrBzFjlnF3zZdPHQ29tJiNjaLFXFXjoM6WXf7pe3J6ONwyvaXg
3xXSocBspaSUon4QYqgXPMi8JyiJXoSCPc3b9dy7EvPmE4NmJVvMYWZghLB510M5JZX1QqCirPDn
IdONyhHPeFhuZLF1JgVftqI2hxFKsRduEzTuqMzF0twJtGdEzDpedZib7748zKl+OpEvZITQP3CD
yK1FElKDqHDVhEkeYafAC+gMspyfLJ+oj6sUb5ipd2dWXZjda76ymHInYVAhkaGOYH2It4zWZXOb
JB+61HFWRY5iEkRUtLNnTV8Qj0Q4MBSvNhhcYoRXdfeW4UiE/cXEN2n0n2TPM87FCisngJT60SzF
h7it/oxLKHKoUBU9PCYKG1u0mHAeoLykPxQ99dHXqUr9w0wt1JO3ahDR35RLHjmzFB+jlnnfR0zX
mh+SmW5zyERpWC60/KunKVPopEU7U7J1BqQf4iWYgE9knON1svM9z63GU6LwTqk4tNA7mmm9iunG
S2sHfUFhdBJwiJl5uqtK/UkMnuVoIw2PoD+BXagcYZRfItE4kFoF5XPWmM+N1zCuYPh5sHFNbTm7
bsx2w3xjnLa4DhOl52OFzeKAvCMq1S/zH/0XXOximGmaZAioVQXWPS6w2kL+z0hxRpR+hrmvgvff
4LeLSaY0KoIYtFK0F8c3urimvQ+mPbdsSoufL8S47Jc7mu/4G9KnjYHYR4qBh/WfdnABkQKDNgxZ
kHQQvCXHfykf2FJHYhz9DUzoGYSAY7CqWdZh/Sc71sVTigg69WH8nJEq6qdMWWb1uVfXcuRAGxGW
8rSeAJ+St0b7FChZh/iVCB1gmwYDWdnxmrua0iMKsnVuPUty5ih6R6lkOWCjNo85MnaznrqA4yYK
slv78dbCxbIjC4FWIPTxYJdPXYANwVoT+qURHbQAcZ82bLQB5NG/NbsnCGyOWdXLVtpaSu5qcrOY
gAUq682nY/ZGYwt4MmiYjEQyoEzsNrOLUb8dseOcSV6jYq7gdIrJJqOvKDDBzf1FMLBBC8Tb8PNC
fyoiPACC+EWCwTijQrPNJBCjQ5gkXmfq/dRRMIJOzJq3OaSH3YNBZVmoFOsPfsBkjHA9SuIeHK+P
1Dez6o9sWGzaceG9zMlMfvQHhu3GEIJdGSovck4LRXpsOCxM3tZQMdbNQPkFaNlQDg097CffnZMZ
fHpnc/Xz4vntZZhX8felI6BOinuE8KYOGXaLipIYcyzZfr7K9ZHPt5fhYspiCmZN64bzMCSKuHwq
jdlVCivIVaeuTA/XJoSBvOxsWpiKEuvJdqG2Z8K9MjiTP3+W316W+c+/3bHXp75fitiUWBF5c+Gi
n464ZvVE+rKrgg/q8S/zrr+qwH/NeP5785cKMBl/6sxMiA3mMFHr2G1JGQvKuVe8G6yj0Ne2CAox
tZxbrSMGr4X6FcNWm6NvwNcJ344qaVlTUQ9dwSf+IM8FXO4sIF9bGrlyM/9wrRFHz8TM+mKQVIgl
J5uwhycJf4c8CsMuRaxnZGM1Q1czQtOE9Y3s07IWblvm8+EQQpCd138a3s+wtGfWyxney8EVheoJ
wHCA9jtncyEb6uOt1/jLSeULLLEt44RRtPqpXNJ3A+kUTj21y5+/tqtDFjT88+yVCax4sVB1jPoN
3g2YAtmiEOAgfwX13X8GSEJl/n/27m8Xu1iuudGMaaDrBJKLcyIadrcgqMR+zhXJz7f1l0zxr8XB
6FFGljGrVy+GR34+CSm5Onh8lk9aSNeGF6XVU8GBLYm5QPvdQXvOHwqx2bY7dl2lp+U0DCcpaT+5
8yFuN4hV7ZbAyia8m397Ct9RAkxE9s7D6V7MQHOEj7BOVjyzqcJs/z71iF+lwlzDrH+IYeJqh9ZV
LcrwZZ8v8+lFRMTqfQ36G3eu1bkDLjYRkoZiAtfuKi7JishegxI2fEdocQeOK22MrHyMtGnz8yO6
Kl8hlQr3BnhYBjyof76xel0UnVKqENHgA2Ohgt/SigHxvNf/pWDNOLCazcLXMOeh/Rb7fVX3rUuk
ZDBjM9B0XIzhQyhVUh9RMIwixnlnzJ8ZFHNpZsRdDF2l2RX4ijI9w0uQ0bEFO/vnJzDf4OUa0SU4
eIB4pNVqF+d71CH/y0VKiXhqZ88CLPDk6A3IK+l+2auumUhhPIzxMRnRMsSzi6qlU7KU10/A8Nna
qtR7EGdF416jI8L6HMvZGRTl8NIBadH8/nyb117x79e+uM3KTyM9zSqm0uIWXgCAIacDbJKx3fbF
L9f69UYvFlXXtX41pYhZiETCOFKEVoNqUkPEMVPKn0JvXzLgqIF5oCT8fJ9XBfbfb/RiexmCVhb7
dnaAwhZcMfd5Nm07RBhaWm5CRb0xRVxwz0KEHaKworoIupmvjXkk+Ktvyrxy1kLj1Q+qgrksaGy1
93PTjkJ0NBIILLQlImARAkv1b5/9+ndkzIYg0G2Acv75LvqyEEhVY0S3Fq5BnYMjiCBI91grzlg4
4/hfdv2rvGoskJGvzekOinqxJvq4HkPDt5jl59qdd4i8PXqqoHr25aVA+296aApWcWW5Zpu7UEYI
CeiTg6YJv2xCf1/yf72DGE+IuFgS33XJxMxUuTL0ChA5nk6jv7Fo30comcM6cV+85hyHa5QhdXgX
SFvGrbXy6cu3w9QCoy8ESrhEuft5EV0rY3RsYBQMOGA5/31w38oYhgJ1OE0YR2GYUtAyUWKbwtxE
skNL4UEaftkZrl8PEhLmdyiO/zLEvl2vqTFi7PQyvE3MFaNzcnL47iEf01GTCvqrw4g8d2H/et44
ffzv9S433abv5Rz1aH5bCcY+oYGpg3McLaqiQDZjuSqsoSbex92+zyY76dJN0bFlIMLwa74DyZnn
eIjN1Ai2AOPXxhdWvg9ni50syB5+/i7Yhq99WrZoTghJndPd/vlaNHpWNr3fhw/eKTgeYSRDEN6A
N3Uhn8dG/jAuwZXUbCU66oHf13s3PKdnvJC7wEUxc//SvXSudEvWLEqJZryJ71phsUNOJc9+abmt
PaZ3ExKwVyBuCa6dPdnGnYKWzRbPzW3RrvTtMu1TdC6S49PKDVXp0qYsa6pq1BRSta9AeQomkIV4
0xWncfzjS+9TvS+1m6w+WHOVF581HcNPO1SWxnud/FGEV8vYlsm9yglgHZTspRAcqVyosRsOO0te
aOmBIReFZ3uX92v6PADicRdWzlF4YLK7VNZALsOmdJiZyQPZfnYInTW6H9Ze99rXb6bqMhCTPNfD
u3m6UUJMGhigvx3p19pP5DVLEwkN5IZFPjiTbUrg/pskQNO1zrBYoWQmnVdziY6daRuyk8VOuEPM
mZ7qk4Ta91lBflzFTq2irFGP6F3d5HXcVY8h/eO6fy1vZZKofQbBbiE7MZbwX6PwRCtZf/Y7qeO3
u3flGUyEr9BhThSUbv9ZPSrP8CQqbVOVi4SY3Tvcy8pb+vzeiZbpNn6r38iP3Vp36PCQAmnutKlX
zEz1V2gEi6W36ld81oSueFuu2L01+uRP3M7yw4zU+jYPK2MC88w5/8xIy2Dv7195uHNWu4O6ke5o
Hy0xfxIfu0WyjG/Sm3npSDetyqpItxVamXFrTA8InsNP8kICwqskHhdI2EP0KG/U/Sdr6qjcMrZF
loVCa3KV9m66iVG/vXfr6jnRty2ejIReCJvkq3O0NzDBAuOzallMzAHcQVggyjtKBMPcdgeQTYaf
Tii4nE0HC8sNu3BzW/lDjsxAvw0pyvUft8H6sX8eIvw5neBgPqAI7B3yDhc9Q0FbfiAW+V66Bxf3
Hj7caUlEceAQq/1hQRqyo119v5Y2CO1vzAfq2SJ2i21+NG2Sz9NH80FeRStx5e+NY7L7yplORqtM
tb2XchkRjeJwOsZL1f78Q6rVs3hTYTkdO9Vn+5gxeUU5954c1IY84g3JvJNPRDfJD3ZG5gcZ433r
MqW1X4IdqLnZQOqwhbViO0O8CBYKw+q3QMHw3M62p0drLb+3uFG4BTX2OVwmuhMvK0faWbnTESG7
qs7lMrDjwM7347Mp3jYM0OCBSxvNvOn8JWwYv10YBNzniw7NDKNHsNLklnWsS/e5Z8dIW62VRV/m
2ef6Q2+3frBqu5UV7IjbVGErD3Zdu9UTvOH0mBzEY7SLtuGx38hrYyOutS1m6M0p4cmeSBy1lUNx
I6zOJES75o21Io7rdvs/jJ3XcttYtG2/CFXI4RWBWRSVZb2gbNlCzhlffwZ06/aRaZZ4nrqry22A
wMYOa805ZrmmH2ZXB/6eiTbbe9zYT+GNuqkjh3UejufTtPrZPz0Vv+c/1BwLm55XmLPvWNEuROOi
C09j+1ys2voIn1zBSVcdi3lvCV7xm4xLJGj1TBvLGZqb9N6SthH7FdfY9R+8pPeKbsMbtk7mQZe4
j8fmRLE1G1b1urnVlJW/p5+XiO60kXovuNWGLUqc3PaRZD9Vuf0x2Oq9P9qDLe6LFbZJu/8ITrLd
CahunOAdYU3yUDykd7UzPTI2TWsFhpceCUKuaVf5bp4s46a9EfiLDkq/EYxD/hSUu/KJVpZxF9/M
J0mxhZXUb7AEkgQS+a7rOx/dpttYV6wn6sU18Muqcrb5UfRCmPWggGBvrH11VTYbjnVEElS4deWM
Wp8j8oFT2Qsa827ieG42xVZnck/ojv9sstjWBMDcu45gVQU+UOuVw9oIDkxlTAhpS2/CYdWskJVb
XXnS6x/kWi94C4FCfToSeNFMruiXK12mqW/IO2MM1jVaFzm8ohC9WCDSv/zUs+04m9VayNsgP0hD
6Pbh0ceMi2u6pTCfJ6wewzq1LNqaqAY5XrEnVmBcgItXaSuqgcnco1wpq148dH25o7NNupGmrSmJ
AeEPNHuWKLXlEPTJn2dKu1Yj+jxX/bPdYT+HLRDuFkm6ZxuIYO7LAsvVYeoUb+yGxhF62TNZ2oQh
uK2C0s2ShFQ+nVaJSnHxLWOXOTAtLM6MWvLwqws4KhNf9aABuLBeqTijy0ARGY/afUVVMY2NK+fS
T1D3v3dNXJ8Glo1cTuXvu/b1KjBAXHxSrWtt2Cx7sd6S6G7K/ruEbUxUSJAkx93fBeDoRtLq4c+A
4bdoMli1SMrX7BhULMwev0cj2xJV637hFRd8oFK9XtwfZmtsmyK8dgC8uKFld0kioKJjpjsbcWbf
JrJksKGtJi+hVVUVx468htoZfbcg63HpciTjurF2oYFA448skYqYrHXjLhVpuMTPA5ub7/eRlw+l
UNcAIQLG5Kjx9/NsRLksdZ8gZbSECMFrJKt1ruza2/lZrKUbxKzgi0o8Hqw2ZnDl6pcfCP4nBVYH
8YFnL1OtMi0tavLQ284ZWBeRA+Jy65nCh/inLB7qPLhSFr54mDRlEBkYVansnP3cIC4kEb9svJgn
C8HTArQpe9ivMAcIGv/+2V66lrFcCm4em/R/SLPk1VhVCmASN/DiOBjXOBymCl24MwbXasyX5g4K
VVRQ+KKhMy2P+sthSS1CKY06MV/4iJlaLiJhGpBMV1cNKeqlt2YA/8CBSmQUyJu/LwUDgsj2lPCy
WvhpUDcUy2ceZZqtrPzNkMG0DSchRje8Co1XNGqj4pMiMjiasK85P89HHyGHErlJ+1n7L7ylk5J1
t5n6QElQQ/SNSrhEesl8rN1HOA99wfRGsUElQ08y+KkTq0PIQeO75JTN8l4KaCGaXGj8UVezraJR
DFp6hVcMvheLcjDGZajvomLCr/n7d5csjlYXT8VBmuU/ddNt1JZzBE7RYGhPSn73WbIKjwJEAGlo
amyLzSOGJPrn34+ri9/s1xs5G8TWlMxV5QefAbKqTvsLGa8FXYvyFaVTMwXV2D4vDWSfYA+GwPeX
v/T6TbCwpAoQpmCZZyNNb41cSjTQL5TFm+lJn++CTyDAqUQXQtWs0q/UAcxl03E+55uqAuhsmfBJ
Kvv7wQuprCdFU8cHZMSzTuffzG8Sen90x/7UNK4KTqGRHqzkAXBWu8MktUCgRoOtPbXDRXmvswME
JFHl2tbqnsbmPutu0BYr/bgqW+JkkCn7mXCsrXUgAMnIZw83Jh1xifozT9Xos02vgAv2pT9+JdlK
Y9HUVA+DyqlbRX7o+8GvlM0q3YFkMsheIjQEtSdCYPqNOvpDkmmk5k/SPyxaUzG/I07IFQjA9BEk
EFfpSBkZRS2H6XTH/7X48/2KNUgLVplvgjy4zTILpGXqavPdogmdLQ5mPurAXDOWNfpp0dHmFm3B
kc1X4mT0CQGVQYm5qafSa+Vy8/0o+Jwpv3kp5tnXkPpV2YoTvnCrWRfZfnFSsk9sDERG/Ueab40j
D7gu7qjZ6NohI9RlaLYWPd6Egzl+AcQI4YfRXflILw5OCtbY1UFm8qH+PVQqsRprvSJgjsG55O42
bxR0abZTOWZoRsa1oXlpZH653NmXqBR0CsSJmGOB0xtxOf1bMSzzrtQ80b76/olf/Aq+XEv++6cp
oCjRUVMOhHja9D+CYlWT1ii1V9Zk9dKyxaf23yM8W5RFIRTTbExJ1hDvIOL0iSeaireEougDh6iu
crOevYuZvNDWvm1wiJOrvJGMBx3KVnXXhvrKBGcUFeuxi1bJWEGN+SMrNVQ6ETmmvAr5UFgPJ2Na
nN20NMpGOfCapupJm/CNtGzofpCzszFm9aFAc9uyjeyi0lMSzobDQPNfW3c6ZCXE6dLP+VqYybUH
vZyRviylRj9UYlCGyUEynjCKwCNf5lF4B9+/z89C8tkXBB7NABsna+DCxbMXKstlb4qTDDivkjlc
WU5j7quu3Bq0lHyhZUvbxhuL2byvmnWcDE98Snk9QZdBfoWBxhMWn0X/QasPsVGLcyBwK9VukOZB
hU3dcN4Ew4RswAAL0rkRBJqq6J/SaadgmRijpyXnNeyF2yD/oIUFTPwuMNttpyluLWYeSv64QH+P
rJg5zwmupXdcOoDJiqGrMmwvRZTOK5haKje1JHPc8QuwSHm+VcR3pl2xeA7UnUJdFWcgOwbPogeX
brJKhG/xEeNLocAtSsGVCe3SqkoXiuI2/gvQ459M2C+vfZhlzVd8ge3au1KTAbVpGxfFa4PC+Xf6
EUs3ZcOp/doouIiaNbG9099ALIYf9O/R1kSZjq0GgmVUPbOBGvXC0RBtHBHIpPNLHOwTcURy3yL+
bRxC9yIWgXFWyesr0NxNXtk/RdtGDdksqZ0NTXiP6r+s0r2QlDthWxGPJ5EqIuOoWaK3vh/DF2F7
JmY/vOOWbKrnDIM5q2YzrZv4YChs2/A8rVUEWmQN4pLKNPROf9ppR0H8ymWXafzs0wHN/b+XXeaw
L+9KTvVMGzrkRyaFl2IfxE4PGQm1N7gKCtNU365x3C9OCl+ueLYH6fMuN/wFoFB2lh0oMeRE8ENP
S6H/+98mL5/9P79tCaZgf81R8Zx0roepPgohVFcNFJIAg4jACmh31OjaaAOjIe7ZR4icxDEPt5t8
bHfEskXdXZnU3qIPDEm5R8pYh/6qG/9o5c8k7K/VTpY14Lt7PHv+I1y43s+X/rTuttZaROIM007e
xy/UUlT1UFNF0J7Kt+lad+7S+m7R8+CxYLMVz89v0hi1+aQH2a2RrJYZuvUsyRv0Q9e+Yp7olGuT
wvJDzn4oOTIatnfCUnSOyX8PNKmVw1wqiUDQ7FdC5rfUwN8PP3aOc3d3ZStx4QBHn0tUOFHR8sMY
/veVapnVPY/BkCRgC2WnTW/j8V1HgnO1j6ctu5J/ftSXS50d4NI60wlohSoPeESWZJxnv3ME3CrD
iYPcEkndTyjExWC7+GUTgg4Da3K7jHNNWDqC6vGnggSKYnA0ixUa3c7YNIpjWreF8qf3T8u/yx9o
6fmXrnocqsfYf8D1h9uxrXCLZQ9ofyXotr6OFZICdIGgf3hrRjiGCnGPoSul2i4VTvzJyWcH+fj9
J3ZhEPGoiZGULRQw/4QyFRYLjhwGyW1Y3poJPwUxRwTt0bAnfc0YqvF/fn/FC7OHLJKqQvoSLH86
qH+/3FSVUzExIsqq4T0VK28mdCYP74rqSonp4iD6cp2zNxuQNipkwhTftriUIkCM+mOY3MyZSgz4
lW7wpT75X7/p7NMoCMJMpIFrZeGNpf7OUSCmBvCzhuJtvs+FlpIch/IGr0Pnr6PkEGegLyF41BZC
tOFK5Ro60YVRvSQlQA3S6ZaLZ1v/QQ7VCuZydBiM4k6MidmNEHVUh1zTidx48KNtaADRXMjUKlXK
n4s3fFEe60VrZ+ClfAUF//jM4UxKjlIITfl27NT7LlgJRMoZw+9EfE3Ll/iFuCTFepLpxWQrvdiP
2ZuiUnOk6LCyZLfDriX+UYaNAfROhO7+rqKj8AV1Y+j3GCkXPisyunx+GTBvpTLWy00g2c1ouVFJ
imoIXBLxU8cCUAaBW9bqfuq1fSwartA+SlqzCZL5XmlzOwg1u+w3rWDtavJ1RXbis1k4oppvzDQ9
oXY0FlW6X64lsj2Fcp9a4kEwydRkhUhMUnbh2/f3Ro7718QKm20i2XBq0mBRXuWIQSmsrE28HlTE
qcxIUE91QjUjvn6K0gv4cBG2L8J8aZo3S1i5uJuVcifxck1FAjX0nEb6ro43rfhjqWXmzCbMpfdT
vTEKKKSV6CjF4qhNBuyY/oP1NvZPk6ncquP8bNFvIwppVam+B8qBJ61R/KHLjlrX6vdlD2ATKwAJ
tVW6eCivzfwXthjy1+F0drQTJH8KNS0slpNkPax9U6Rz+mdWMIAEd3JJE04AqmrIV04Fl3ZUf113
GeZftjaG2liVmlNdI6sNO6YyLHkqHlt/0iKBYKK3z8EfZNdmjovbX8JcVGZGSWE7dzZFaYHVZimK
/4NAT1Xe6TPZoV4A2dawY5xV/U73beBfV37upfX161XPJqyaMHhjirr4UOK49Je8JMwGUGCEeX1V
gHVp2peIdNFQERHrcl6/47yltp2S0fAhrUbbwusdxqcY8iunEDi4b1eToC4/0y9XPBtDyhAPMufh
9FNeJt5U3aoV3tnDj+lda+3r3nL4qVGzvlqjlS6OXgJxLHCnEgeLs0N8Te0njsYlQEP5rd0qQCio
hlCBFuNyk7XO/Icz1PdL3NVLnh2bw7DFH6OMn0z2JY9R6Ehb90aeL1vlJH37fzqp7y+qXNrKSF9+
p/b312LpudTWRYaAD/N42gpuIYFkLTd5gT1eyZm3NDeKHvAAeAWATiu7UweV1PV8K2AMMWKCIQtc
27rsgG/KNOYobtawmHfLBqw0+2oPMespKyF5U+drI5HGX1I/mv3VTszF4cnrEkXV5L2dl640KetF
dZ4BSLIXE3QM4dpNVgMAm9+bgTBsJ8mf+3bfv/gYZwzHmO7S8mflHzunEO/G8OH7J3uJCcbez4JP
B2sS4d1yu1/mIV1opzFo+vxAKi7yq3ZLecFr9XBV0KnNpSdJRjIgmati8k+zJOxjRcO/VVLm/6NB
6R3f4yL61G5eua/ljZ5vXr/c16e6+ct9xXWvxbNG+M4Q74o02vjSnVTXv9KwW8hqdNKoJKV58tzV
8dGYp03QbJKlNjncfX8jl7ZaX+/j7Ns2IUrhB2e+hI9AiZgjL1Bdsd6x3H5/oYsbra9XOlsR2oAy
cG+SI5mzb1B47PTpGk12igWwAwwN0gkIZ7KOkqzb9REGkZGw8rtAnOzOLLff382lnSydOthnKuJk
9NF/D4tI88E4ySqieGnHF65SUuj7p54u7PfXufh4mallVVYNgFFnH3YVCHqRVKg+uQhVGLTPGEXw
Ml1Nubs8SROqS8SWsrAmz1/kCGxTpnx+aCWcDG9I9rZ0EKj6herktojIIL1Q0k3jzLuaYHtp+YO0
KX0mRyiKdraHDlXs9tpMVgG7QhIJyTmib7dEqEnRx9WO/6VH+vViZ1+0JYSK1UvsLDTkQPRuoh1N
M2giVzGulzpl+ArAm5HNKxOTcvby8BcoeVuTQYcksOdsCNu7phOlkjD/TrO1NwyvrI5qsZGRFyOu
QPlwZfhcErJwC6ZiSAaTl6SfLYBDo1WlpFAiaGbrNhF6J8yKfaGR3mMgY1alAvclvZkOJV0oe0CK
nEBWvHhO4QKwMtRz74rB707E2NvTXSIA3ZfAaRfFKiOshTPvGGcv/tBtW3P2aEQ4lm+uJjW2Ebi7
bSWtgsad0/Io4+SyZaV/8nUMrIp5Msp00/mnIJhuffjEDftswUhwA16bNy6+7i/l5bPzkBLWjUBK
Q7RkpDCu2UF2wMmk09V91cWT19dC9tkXJJtBE5DFTLg6DM0w/ImOB9b6iJKp2wS1YD/mPFEoJh7J
b+sQkWUGNUgZKi+IBS8vI49+td6Bd4SeLkfGi18J7ljpdlxiehUX9mpBO8s6qRPnLGAjFv87foEC
tHUGu6srIuDh/SpALdNaxDjr1DFmtIXi+DGIEXL3a7qFzxrc10VoiWPjq11y2YjakI2zX9xNYgk1
WJYOi7MMlIo/vtEpaKsK+wtSxWBcwXCFgIFoKrpbjntiknmRqWL7KzyxdOTBbaa12YurYsHbWHfx
cFLSZIEQRmZ/0JqO0rNvyw1xeNhZqTwDTJvtSpscochvZ4gcc+h7xGIKOmZZqpFj59CNRW/Kcaws
4ocY0AJ1/Sa70WvzpnMna0PmsZH0bkrWdEIvAJhzZ4wO8ysZlDXIrDaDpaKhGK2U+zGpV6Epbxf7
EQwVePgpx9I3naOANb1KvnaQW7gUMxiI+WaWNoH+fHUT+49Ciae8fL4U5MmERQh/vtZUcivFtawd
S0QAknrfSLeiAB6levCtaV2VAhrghQTX2SW0FMpWDXplK8wfsgYZtjjYPo2jMpVgvFgLaMgOmcNF
f9XUiA4hFieGcGXa+Uee9HnLFvfL8GDbdB4+0xhFhGU00Y5jswtBH4SeNa0ahnZABwvB8AHvKkkg
vFsVIR/P9b2rMR4jNN4xjyTFqpy4U6doyBZ8NAroTWA1Eqzd36+u5+vO+W2eLQV9Ure9QQ39mBmv
A7pPZSPRRBj3M1Hy6un7a118jUzFFNssOnN0Zv/eMvhagjmkbKajfIOtPvtITEdmn4jEPLNJGqns
X2wsbR9OfYz0G83wsJq9fBd6xla6ci+fZpGzD5cYdtlCT2/h7Ps8fX/ZPQJ1kv1I0/rj5EgrYGjb
eIXv3FZ+IXNaTx72zNf4t/ALYNKTcGPeDqvpN6aW99SO75VFeSvntrqZUF5ShnlGlfk7fbJOwuO1
97M8/39uE/g25i+Tncn5MEoscapYZzTqqye2eFm0iZrS6bv7YXxpcQdNlCGuvKXzE+MyJDDY/HfJ
syEhq74xY5c1j50X5MgeN8TndO1KULcQvynwGr6n+/d5t0oKUBoIoAVoil6v/cIR1qjba0Ktf84f
y/1Q5ifeQJXY/p1b8GZFGKJgSMz9WFFKy04EcK1GtVnFCeQXXUdOGm+AdoXxQ5f2aEoRqYktkPCc
0JAEgFfilKG0ul4nOV9WP++L73up4pK19LkYfhlBQ1wWkp6UBlE7mCHvksLjBcW1Z6V3UrZpVWLn
UM56VrFW41WKGNzkeHkIuisj+XNbej5Elnnm/9/H2QZnstJaSbjDo9TvE2mNTDYODw1cP2a9E3Y9
VXMC0CLaPjI2he7tQC/NS1HFNZWNarnpuL4ygJY1798bIv0B36SuMV///ZmPuTKIZdZPx3Cby7by
mtzHj93zeGhPqGfXupvawSk6maGbaZ6wlhFMF973t6BcmtZUZaHX04vk8z4bw9PY1k3dTsYxrbfM
qEt7I9tGgFQUEktjGWWr6gEsk5f0Ps8XWSHhZc4ufQmz287iL0iTen6fDocuYDE9CcnGbLZjjSBB
ApH2MWU/Yv8lMdeRADx91URuZK20/L4cHiXj+fvf8k8b8HOc8RyJO2YOMM9VdkJR9lJdtdXRXM/u
W7BJNrOretDJ7QMK+M3spfel8zR60wppfel+f/V/DLDnVz97mVERZooyGulx2AlATH+bz+OvRnV9
qCwfpY5jwK6ww1xzncoX10/1y68+e4O5IgqKORTyUdgT7wWU7jkh+AWEjvJq7qRHvA175UWnQ06z
Gfd4eyju4RmmLqS4U+iMW30X+zawrHdllW1wuTvhI3geS7LDx+C+PQiWPXxQkXpV3udVsClP8Y85
c0RlVx1pDET7/lTRHzj4d+YN7EDj1SpsHwa9raLYXJsQMX27OLbb4SZeRV7mKSuMVYItevHJWjVr
wfO3yDsbB8rQrbyN1sGNclN6OIh39XPxSIIt6VBi59Q/wYiO69KGEUHxPLCbFZG2N8k2vmfft5LW
waFxW6TfSD8+wp+9B+6UmKJ1s+KvSLaw7XoQ6PZ7z8sPn8XXSHaHxuu9QrbLn4QAl0cN50vxmxLW
rlolvy1iuDzkga8AcdRpRYu226oH/5fihPv2rrappbj4BR16e9vWyX92Bz4VMoY8yYmPsKkcVBC3
td25xfbFvxXWhVveTfvArVfiDhpZf4iO+aMBWMdTj+MPTlIvQ2Dn7/mhJuTs3bzrX+dbknq5KhIs
N3vw70Ub59bW3A+208EiujJ4L85ECDQVw2QosUH/eybSOc3LMVLQI+GY21/mNnHYxDofAHCvLJrG
pQmHWAUV5SlSSMM6+0za1sr0KI2142A8PEcNUTyUPcmI9ZLgRh02cbD2tbs0Vxytxo/1lgqJW2EQ
ERosWC/DdNPoe8CRLXKeFp6ruhEEUL/jq26ELj5dyYIVEcWIoR+C9N2cbgXjj49tTI/f5PZGykkW
Yn3eTARPN6U7k48kCrt69ILWm6ghxtm+oHsQEYINUTbYdfPDbK6LqLPraD8RjRPBXADANDymKlVG
zmAwlyvQzMYPeH2ZuKqNQ+oovRcRjNG7eFSEQ5p7IacE1cmvaTrMZRt4vn6g8LTY8S8P9FzBPDOx
K3Xsq0er9ipoorFwI/k3ffUoV7+leWVZ78p80LUXtf+RlU/AOm1Te2F7Mve7IT11+b0hbwk5RQSD
DzYaNj1I3RHLKEqZm6x7k+Y/ndo7Oo+jYRqrqcErgbaX9L0evMVAqPgv0JIeR20l8Zn61g6FL87n
rN2jDGfd7PjoxC0JdNQtaAtlylaetiUNP8Mt4g17IWyOhnpq9DsrPCjGusxvVeFA9Cp/vqpogN4G
5o49gYSPGI+heYckyDHHCdjtPTuEEclzKO83oK75n4t2f+WjuLS/05D4ayTr8Fl8VtK/7FuUGF5p
HPB4m+IPO5YmPk1i44rSC012MXulbYze6hqRSLt2VfnvTxHSt1pacdsdqVeW9aZXnV5wEaOxpmbz
tvqoflrvY+8E8U5jVpLvOsxYeWm3cPGsdSiigvowMvjYdsnW/EUmTzTwSpS143EY0ZtDItuAAusy
4DUEc6GLfI0tV7EoWpMFt/bhH7I1jVayhCDe9XFlxSuFeX+4cp76xzu8rJcEfLD7QSCuWubZlBPk
garWsa4eM3YVk8nxPt62+giu2FXwpZBdE/YDHxAVC0khlIp6EasJyY2cbx3fxLqdelkcYgrlMKu9
zNJbnzy3HbS8uyvj4NNl8s939uVWz+Ysv5eEmVqXfgyQ1rXrZEZhchA10a7rm9QiQXMD70HDV1qt
JOOe5FYj2LPXjcrnkPzrvHttjQ2Qkr7aMLxDY8tfoylHPhCIiLP8oBYkI23YagY0TbMV/50dUmyu
y+Bnqb0b0ZOl3mvTsW6JKeZoJcwnNmUwwvtxx18zBr99dS/juLWkP2i5a5bf2SPgKpx+ld2KfwkG
3mlFKYTmN35g40acd6p/b6GXVORbDiqStkrztWA8hL/kEtHpTY87NXfbjvrXRsP4o56iAtvjJgr2
/Berua/n26ZlYotWeHTFYFeCbhfihyb92RenaToyn4jFrWQe04JtwkYh85mkOX4ie2p5PvBzVXA3
6qoonsuECdwHSLfN5zVkaR4Cc6n1J9RccDhUycX4MMuPqgLsL19rdG+qx85aC8qOo8KY7GfwKMZN
8F6//R+gXZcm2C8v/mxvZVhlTWtZkveicezVewo/Wa/YHUzgVOMoaznF4n7DW1/ZKtS3Sr+izdaX
j/2fkUd/WaccK1I2O6uaiUbepyoU4z2nxoEZYFZqTxsqt8XhqXXYjcdjs+yrq9ZVZNAT+H1rR6BA
yj/GWXHzbdVNm9LCPix8hCxlpG+Z+qqf97LC2d2qXAU2bVbGHnmKcnDfcc4xWUoL+aONX7JRck5k
rdLYeIzMJ7g0o+gpME9TE9EDZmMEZOkoQ6NGVYujXEY7yxucong1j5u2JxRSq12leo3mm4rpbD6F
gJWl6c7/JQ7Xdv/LfPHdozqbNy0xQ1cuTPIeSf+oPelDhLYydyKOe9FTC1aeAo4TxUDecDqEwmNY
pDc6oVy24qgjdC/zLYjYuRuHDpFKfgyzyBUnzOwdOCcJH3Ie3ywc2itzy3lz6HMWZAQhBzWUpfj+
92xvScok+rpiHkPlHvG00SOVJOs098GH37LUqNOCQ2Cu+IxS49hvd9rTHPyJrqrY2TRceoK6ZNLU
AS8jamdPUEz8pMWUVR8thNTv0ru8Sx8nDzq1U7uiNwET1raFJ2wmZ3QTj6RVZ7Cpx1GOGh8KIAOE
IR3xZWzClb+N7F+GfRt4+FeTJ2Kswb1vNHvyjH2wS13JhXG5IStgz3hyo1221kB2rh/NNSKRVbCO
1sk65k/NKxk7fbamdtPvi5t5b27HTb8x3bH0/API20335P9gTMEauQGkf8AA9aPcKBxjHnDGEoXm
jZ52M7ii27maJ62TQ8hOn2gNZ/qFth4jI9GHDrmZAEad+bl7lF0l3Pi/zJWwrlb1HTF3u9JJ1/k6
eaA46oy3jQePn22x7kHidkCshHa/oqJhf5Ddbkcr42Rs4ct7tWtt5h/m/WDLL4MtHFhRbejObnin
bkIvfKoKV722uf5HH/45miwWVPL5EEefV1qCURcrP9TLY/QTAMjpl+AMJ1WxNTgAspvuKMINL+y9
rhQRLh5BsY78d9mzwgrFXbm1qgzct8fRMX3MH+fDQmb4QamncU7xsW9W+kqHuWs6pGW5RKTZfISQ
fByOjFvL/f39V6X8A+9ZHoRBrgyWV5ppLM1/f1ZiOUqdKsbKXoknT59Hp5lkZ8xNp0kfdHWtnBKK
xIUMk7rsbBHqKvNVaJyymAzdYxofxahyNGzUleJQ/yTYBPd6G3iVwfIruG0TH7Uwt8OAMbbP5gVK
wJ6A9dmCFwCldl42aDq+3xQ7yPxhkV+Codjx5dsCkb5ifQTEcgQkzcqZdEf4Makl0NJY4UroDi3Y
DH0A7N/8yOENje24Arxo1Q9tHqz7Qy0hvmwEvPc9Li26l47qoyOof0u5D5jwXqP6FycvAfNWOKpu
Y76X+V5Xnn16OmlwM0X3gvGSqLqzdOrG6ZfhH0kSbnuiut34ObSOnLUA2IHyruFKM4v6w0tDQ6wc
nqP0GQQ8ItsO8Laqv+jFOtVvlLLaoCqhvPFHV35o2j1CuZWK8UwSIacAj24kcRtU8Vqv9a1oguUR
tYOifQT9W2iQ00CkwQD4OjEAWch2L5+W2OB2SlwLKkjPJN02W18wAGtnawFJVcyeIMvhlWQvBYe/
5dFphOrm7V1u3YrNARyDehfhDEtgB9Tlaw+yPhMyp/E7T8RqPUeak+NEm7LbqdfXQi7iEeFYaD5G
M5oxYZ2+T7PvwNey01onXOV15kdQ7PV0Md7Vqc+BkaOl7k1WRUbzcKuLSxNp2CyiGpy5/ms5/9Sq
Z1FyK8S/an7fDz+z8JR3ePnZzOV72LNluY1VomIkhCGim1qpW0XrAiy1CNw+HG2ZqJME+CoVBI2i
Q7VIFSBVq+ZLXv4mKlpJnpAmBvyVenEwo9SN1cdG2Ej1qq4d3XxUaJl2FTpBxkS7adQNYdZSwgwO
Rk7koFZtxW4XNe5Q/lBDC1s3UslgJSpPU+spQgnagkpofZq1fSUfuqIHrH5XAOGop3it0jfCMyAR
riPqawlWLsFHEESOojg5TUhxScaBvevyxwkdfohQFCEvjsGfkwHOOuBYGNxUunQM6BzXhKgQmP5R
Zw9NuwkB13XrorrtiQodjPuk+SEUv8Pwj1b/rKkwjhUhDVBOsFhPpDoLIODLtW/tw/5+MH7pS7Ze
SHIRbDAEs6nY2URM2Zq6CupbXVnjvJOUHkDaR04v2zwJEYReYZOIN1rwIVu/tN6de5h9pHr1T6P8
aJiEBjzk+bvQ3TTzhkqW1pKz1GyF9gaxn0r3qTmY6nqOfi+nYdhvdttvvp/KLpVLDGolFuVhSvvn
Rs5KiATAei1tDe1hIklZ2ZTyD8ySDaM1evz+Wv/oOj5nTRMxMD0Ei2jDs1kz6jPZ1HvC0vHmBYQ0
qHgSfHk1VbbwHGZbLfOaz6gbpxqv7d4unXohKvx36bN9UBKpg5WOBOLMWrIdTH9yTcG6mULcKcWL
3vhbMaEeHuBx7o7tSDKAItkB0QOlFoE2aYguNg19D+IsMMgqu2Le+EzhOt9b8grwiFMLwENx1lat
xorERgFBuEHXwn+L2j9kPfF9QNVc+qxybKd0LuotuVY2Bt/UvMn5RiL/QCeW5nQRvmf1caxNt8re
TcQU1hhAACr2ev9QZR0UAzYs7IDShWtECpFBd57gKdO8JhH6Rxi1vGF266jQ4aOhHThbqYmTm+pB
Cy16paNb9v7eaDypbpZCLcEsY07zlRoxQdk2XbuycSPF3EjEm+hFeFsJV8bbpbH99WbOnmqYBybg
UkqBc3ETxkAqyahE6xKUtz01i6tinouXoy8maehLUdqcb2/NAViIzkvUfFpih+YzBZrrReSoBMrb
99+Ssdz82ZDBlII1xbB0dvbnQ6YdFHNOUsU4hp3HhyvBMFTuE/s5me6reqWsqupE0SCwDlPwSgdF
4MzBdxbmr6aO/p4VLutsQq7QlocmLtx9qf3Ge6EVO9rO2rSJhn1ZPFdpRuDwLZoaccBzegiWQAPV
t0OIojNA8EoWnGDR7o8oRzS2p8YGFzVBcGK3GsxHSgcSgJyqxU8SvQxjZ9P8MaGYNI91/yZqG6Fh
4zjeYomOA4M81QPn7aqhk8iZfRiRWFv0efZ5LtiV9SMUrsx9y+n6n0eoIuy0KL5Bzzw7/EpxNPVh
MWYHI7gnTcVGBpwtyUZeBkkVTMBVWc4/glw+D+K6mYS4Gjqgz9rcl4ofoYqJXBFedYBsmY4nQ/6p
hng/tZwz/8+RGoqmCsBY5Su1MELoL/xUjvgSu8BPf+fZ9DemU26R/KIfxQliGXKY9UzVxN/pRxNa
vrrGuxWXP4rqt1bRYu6cQO1BjWFASh74g0SMWNRc6l9UUlGdxNZKxVaI4jQV74ThmQGUl7dKsA50
otemN5wueSfZy99TBSAP4HUJnuDv8/meC9MCpPAU14rT4h3WV3AnxHRX1v/D2XktOYp1WfiJiMCb
W6wkJORSSnOjSCsJBAgPevr5qD9mpkqVURkzkd3V1elwh3P2WXsZ1OAbsKP85jEUL9CKTptano9t
wqp860zHGGEBCo430CI8AFU2XH0IInYSXaAxJZ021/XVjNTrlfk6Ib4hdjplX+AhdpvIQJRYvwGr
xnPGs2js1Y4CPPvIUeQI8B/kL41u0wkYKQBgUsdmWlvgGifb4+cPPSQJYggtiOm3ZV3sywpC0Hyg
1xMdNQ8VPeDTCLHFAbBxLUyyi9/KXwXFGRVmH1iiX0ivB/hQ0qo5kgS1ggx6O870Ysuf7WUFEo3f
y79niL9kC+Ngwy8WBZuO+wgmkYyJ3wZbUaiNoA7keALYWwJ2gdmsJMKEGamDzpgNr2NYQbxssh8U
T9+tZhwY4qYORxk69917pRWpfL4Jphwm1ZvR1NOeXQbdSzcbU+pQbYPGv4nZmyxsNX15gB3bpG8p
1WdlvRfHiyumB0foKa+1jZQQFcoohN2tTdJ0oTYwFYOiWfVKOKDDJU+n8q+x+8Od+6bvYYKVQG+C
Lan/x+jxtzuXNch9QOyFsLo5txMT3zFqy5B2vrqGvdA9xsi6LzJxeTbU4tD4EbT57vgsocgiFDDs
v7hsbdGej4KQmRFvo3pbMo8PcR1g/UeLgLGrNbsh3unv+JSPWRQV+Uuq9pN7zXf9ZvP3k7hbzuo0
G0hq6NiCLFCdTMgc2lxCddm5EWG8ofF/X6tB6eGHInWhOLx3Mr3UmangBWWGGFfcmpmU0iWLI0km
qm+X07v89xP+NbXfT/0jk14i2RynTn1cy397wvH1oh4t+VZGIn1lMwBVwLEGxLHnNUkm6ev1QfRg
IUyNIhAibZPRJCjs7FHz9OXNGWjNYsik3Sa1J/v8fVYvkHy73fa2KAOMBg/gMNoP7JJvqovRaEUF
BiEzBLfXP89YRyXf3kTyZYFkS6jtmbXGrj4hepP+FwYC/75B2ndD8PfDjV//7QYNeRN3N6vTI4Bh
jTibNF6jtE5kiCRXT6VF1qLwrdjOVktReTH7l7wIq0xbC9fW7sR12ad+mfGKYKSC3p3ATgWbXpnA
lYYsqcLOFZFmpxjKyQWLr8EThdq12BvF+VRSod/doIDhS15dxyTWyus6cubao6eXvX84qG5WaQ4b
UsN80lvJv1jAsAAbBtzMA/HYRdX6dKGdvH46iXibYneKFcu/b5D07Q3CAndUN8Kk+2XJ9NsN6tSj
LkMA1aKsjr2r+SGQdZIMD6m0vFxejrdAkA2uOMfgbB/jjpiVX0Lxerkc/B/O47siBnzqv8/jvqSw
ck07nNLLealJuBPojpnB7FEOT4D6dA/RteIyIBysqYkjaIvDYW+SCnneHeOBzL7ZIV2ll61xmFWH
n3zhfjqxu/mjHeTaaFo1nR/jR62e6Sh/ur2hzuTDaMbzc6D4Nzs88/cbcbfcHSl8hDLDRzPDbsDC
uAFyzonAOaAQIg3WuQrGi0Hnv2//L8fn+4kEOJtFTtXYQt+3yLNMK+l7CXqUX77GAtcc/81CjIer
5pXqSVOgOBlvhvwFRCHd4BDEzqFdFMleKYL8FpDWB1M2w+5fXkJEbiWnvT3SU4PPhN5Bl7GhVfDl
x7iLpxj2ZViJXzTV5Dak80UBI4gLmlXovAXCv9KvPrEc1QhGz6nTBrJUXPtkSUF4O6Qh5Qi1CN0/
AeKBBL9h0QxERBYB/fSO9jP04iSgIT5oCyMnycel+acoj/CVjyTFCdOm+WFTrn73DlElqAAQOB5K
9/y0uK+aNLbOMH1subQhoRb7JBI92D2QiLVH7G7rN40IwEhcJlOCdfMVTaXbl+Eo0RXImTg1V/Z3
cAI8cyNtEQAA5+PSuyhsy63eACcVgsHIRFWm/37q3wEZJkQ+6gPaGKj5xrH/28uv9EJ1PjXpDRVh
0NHFDmosgA9ujHwCKViHobGn0HRuf1q3flk43Q+33w58/7YLNwrrXMCl8DKNHypPDNTZ4D1ocOYm
dWh5uVMtEi8N2vA2abcPMEa9y1aapBPt8eSzu3g8bfXnYwAs5+pPKHyXqSuGFkScaiotTJhQc81J
XGN6Cs4b3ZG9+uE4MZ6euhBBFZWwW0eZB4cmYFe4l9zB+cCVepW7BONMCPX0+EW0XZsfptpffaG/
Lhq/B/w3Rp/AX+2B3+62bLWNdajzHEpT+3B56PYpGWd2uWTbFD+/NYt8Zog2+chbJSTWaFVP6Ee4
50+EyJdHYX+LyMmQ309E7roY7Q7z+tNaZTt03S9EuuE0nAhO9aZQ9NvGRxqqURESdBSZnvTDqPlu
QiS25H8u467m0NXzqcVRTQ77g0o9vJbyl4G66gDRWpacLl+oP/bcvkMJLBXfKP7Qyf/Q7iZFOW1x
TtAUlD3o7bAr8xMcWSZJJCzbqR5YNnKxIcgdHI7pU+JNvieNDP5eiGhdeCPYvPt8qHYVvf3Pw5T8
geNn+dbj7OK0XvEhzG6vXevIrh4OW3n+SLd4L+3k8EpMGkXyEFqdI2grdm6u4og+7rV2s9X2N4es
S6Lc8EfGgRauHebIVJQ/DBqCKngH70YNHSNQOXIDAGSUuy1vLWvt1cwFMyKnl/pEOr5iJ8d+McXd
OT1Nb/rNHaTj9FauW3WeXafn81jUAJJRZ2sUfJccO/ILeNuFhYsmCn2thBzo51TawZAoGS4XYyPu
m+a9zPxD5/bW8qmvJrWJY6crdpNDt07ip65bKtLqMtDhdy3LLkXM2IpZegnNnjFLD7HHRS7VVrgs
lQ0ekZd5ZawKggMhTXaHFZgfqEQiTVlDetB7fZ2USM1HW29Pzicl6YOFzwYb7ykbCCi/YPo4l/uH
5AW/AcLUF7eC+MBTdEo2Fhl9+qyD53vgMlbZ8UE/RicibnEtmB3pLFzxE233ELQube3Klw2oD1hR
nRIdHZyaFYHqYvV5PD2Yx+1oN5wrQXVByBmcY/yxphc9kMnGLj2WrVp9rjBcFmawOobjxzA8jZ9M
FxZ+1Lm2qg6btOWuB1CzlcKz1JHVbl0xPHcG1gGWLTAoFU/vJHbz0xf0F0xlAB1Y1VgNitxXrX0h
hgJLmoU9H0zLKXADqxh/h92RHANNnF6GCSsfm3KsVLBd4i+pNUFyI1z2R+GhutE4TZI1UJV1/IAt
rFzeTkcquCsxyM5VD2VjVxxmoCC0w9WTzWfoNTiauD5OR4bKJ3+0aJuIrCxnkFHwEM1J+ybkM48M
HO7FOf2aU+4D3zroYuJt20zhkF1wz6T/d9zQjc86wvBmtXSzqzOiaF/vQ0OGv+KxJ6+7iZGQ0x3i
yEkT5UYGOY3BbioUqyzfZtqKMx75bxKDyRllAH0YE5ea7PCf457wDIfTC/w3YhoYIrH6OPJYOg97
cRg27WlxxDCZg2HWXc7OF8fQaaaiy+2CVh4ZQsMxICQVIp8p7PNkf9IXmLHAuz4IO0kwManw8IAp
8zgwUzm4jimXOZ4XE1BEihdMLqAgjdHZPHCEQmeU0NOi8xUUhueXqgCaodTppmMoYrfQq9Dof9i8
/DXRItgGfLbwTADcE+8nPQvP68ZM0E0M7Y69M2IJvYHG9kAhiHENb/H/tRq4O97d1ux8PGZto2VN
RIpxfpsUeWAeHVXyWzEoD55yI6ncMyQiDn+Y4wDwxl/9xyTHoQ11hIFHyT3lyJ+FSEF0IqaacRVp
kt2VdjYvCid5VZZCOO7aRQ9W6aJyBuoCEgBotnwAcyIPntZzbam851/XOWmkYRcdZufNcaLNz+EJ
EQDYi0c+3UO5vPr9ye42g4ffVVRVjvbMDOd2HnD++s14yqaDV64IloJora9OW8rX5DMh53eZr6GC
b+spS3VCWvPr8FW9SrJN2rVPLDOwCp3YB9SBzV5ALR8h01hlH9VriHEI1vx54sRjHOr0BAVxZH0b
cDRd2SOjbCGQF0uGtdi5RK8cQQtlO7l52GMsjCVJGMeo9IkSvTnKk7FlX49ny9xY3p5kzVeetKVm
f+Vuu058TM/fD4sLQGjDVtLJ5jWfSlzojO5tpdnyLNncEEpgEWHXrj47T7IP2lMb5Gz9x82Ger9I
PeFEboR9DMvtYS9NKtm/LlXPnJGB41WhML8txbVitygYvBqmlLBVZ92+icQd99Ty4Q6EBPPewvNO
i6wo3aW7Ojwt21CKBOf2RiID3KGDy+IrOCe3CmQH+9hyScv70dikC+kNXb0tvBBUpC97R51amzG2
QVds1TUiKC87c1rb53kN4UVf5QtzKkWf0oSoZQf99BOJ6pO6tvMFSfMPXaC8WR7WbdvzQ7b/JAjM
hjnD1uMlD4qgeOknt8cDEQus3JurL82NsAhO7qZ1ClfwEodd/1rBm+Zit94K6vzIya9XBFy8W6It
QchRn83n9FORoEm7R3q7tLUMW4S5ErMfmvR2+6jhThw+FPD2JZ+4xW0XnGfXbexam5jVeHPbkDY1
VR+KJ7jExho9K3T+svEvOYnP9gVEwtXJtCBlZ0EqXqBsLO+ypPt7fvnF/Dlt052iBmmAITq245uR
GsImySFnxZNr9+Q32mM/QSnMK3L8vE34SQ5rPpReZncuitEt93EmT3HI6XwtMGYdfWob5oILK5Kn
kgf66vImlM5hngTc1fMs3loR7xlPC8QzD07bmJPxKshEcj9jETtScy2oAErJKfs5om9TI2SC5JTi
M3kpZhUyuHOAUpsNEDdMX52Dema6B/dYUOgmu7OTzGFb6q7+fK1t+EkIoK2j3SMACcSVFR0e+MVU
/7OjR82zSHZwRwN8Io7O23nzpkw2/cxatw6chUU/4bwoxtbx0pzCeSK0ZFgg5vWIvV0WZxvT0ZW2
UT+qJ3GZzpUZwgw4EbpLmoC+JZgkMhyLyF4IwFvLcppxgSeQIFDt3suiYn66OZ2bu4PbOwdfWWjr
fv2ozE6RvjRrR8cPD5ekaYu75uRqwCNSly3i6/PUWPdfl1eCiwu3DCGZ+HiMqu0kexM8Kcx3qILO
O2SbSxEbavY66boI6hCK16xaFIG2IV9io/AyvW8uruJaT6J3WAu2xC6Jx1E+luEtaoGSeTRPhzl/
ceTnHrVEEPswI1bgUNW7goLFvb7Gm+Q5DmVkEXuwSO+yy9/YG1CCPaa1vTVtpL3OZUFzbV08dm8Z
2aZO8owawxn5WHTLdl8w2FzDPRFj7u2kPRIwN15kzDQDRA7tC4bBVLbjgB3Y4yiKqLi5i/aLOPL3
3mYkTQdwcfKrnVukbtXE18hQthmXX8KLsk7m3QqagoF2gf1yBBQ+Ya4AcHBQSfrmkzbTl+/prJ+Q
9mw3D8+WI7zcnJ25qX0WbL/yIMz7+UoIDstn8reXpt/NizmJZ6yV7AOeDwwB4iJs+ETP80CtXYNR
kU7VBgg0dXO/eCA1ODjZBdRaG+Njp/KyafWKCdPEdC7R6rGa9/tmyjQGk08n8iRe6FFnpz6bhAUh
kuIkm4mh9Hl2Y2fYgPq78iR3E/cSlC6vK3HkJM+sM4d3ftnYFzhyF6d2h9nV3UqeOL941Kpex4ZT
WxI248AXhi9ouB9w47bExdkl+hn4pk75pHCLT3ak28/iY73DPnp6xDJgOR4ynimfiWRna65/Mti/
OHcwvuenh3SDYMk5vxxWRcHbSyC2A63z02Bbszpszsucn6ck3QrbipDOyc3HYBzh6rRzXtIXPDKc
+MOy94ZbBinyWRHyHhE14fB2CQR/CIne3MBG9k+BvKBh5qT+lxgUXP/VaR4RmUMls/enRf/+AZlw
KtofBcxANfjgqulUcT3co1nvE4QIw1Se6xNaeN4X/tJP0vt1Xuw1Fj02eu9m0Pq1j/hEmx79esd2
6xTsIMnkkOT6CMOFoOM5T2ChOpTjdgzVUF98nGzM42oUSCRSdZANDRfOP1tiGPMBWk5PZIeyYxC5
zWvrruFzbsxJ8Vysuodqi2RpcR1vP7e+m0TjwFBWPDlYjrBlHN2/OlDhiHgIxgNOimnufu1bd9iD
2M1SwKDw7PaErtdrEoMXJOw+YtjQozuxcd4c9X/YANsqpEf2Lvl0RCxg0dl1lLpnl2J2y+C4TPB5
sPXHSeL2URslzzK3KWacfIgMP0CMqcwI7nHAcBkIx2VveF9X+xFD46h1TE6yITVGYbQrgdS5n8ws
3tlLUIQdpzC2bJg5K5yeH+p17GULvEF8EQ7rYQHNofLW1UcfqeGBN53QZS92vi7gI2f/6n7UwVoO
wpM3Pl5mhOqrlFw9UFRPesLynAvR9gnfx1NdCqBaFtRFgbJkfD8u89bt59o8W1ZID4lkWOZRtV9/
qSHvoCMwrpMtcUdOPEv8LhzsrzRs4MTCjwq0ZyfZlnyNPSvaLkzaqFM9ZaXYhxd9YU36d+omyUfk
oflPHCkwnltGCDokbugRnOiL99dhfxdc5yN4MMY61R9Ak+2U/ryP8jJ4UngXugnKJ951c6c9MON5
13XmmSnTX0yXmIElzjtSS8lislYVb4MbswgXvhq2n4wuO16pzhWQijHfhGzFEL/NERQshOnH4KRR
x4s9Sz8ukxFiILbdG+cVyzXmv6aRz+uuXcuMm8GeRcQ7+V5pz3a315gBcGQvz4w70mtPvDiz7Q5B
i/PBhToTvnb2Izo2U3OVgo0y0Z6nBL06OObO0iUO/gixdIOwIdt4oCclL6xlOTdLVGxYODjailDm
yXWWbjsSqYxVwjURkb45Idgj0/0zflGcXRbov6Yy5sSzK4fjpKROKs6eRvRj/UmGlf1+XryDNGwx
53TJ5GHKFd/BNt06QCnLGcguhYmruR37Sxs7qjkYOtcwzp4lisHU/YqDYXLw+P3AcMN8sKtQsStP
Y1oif8qRA+mpnFKn90SzPR2c+PNCIJTgVuHV1V/2CTeSA3WiPbwJRHOZtuAyVmgP8zwTxGoPekSI
hMPUZouP2dpytYaRrS3bp8Y+L9fQt2f6jEh7shC5NcAUL4y9OZDxhGKc+eRFXUNJ9EEQvBaop+Mj
f4w/LcUuF1mQv91YOijefIa8K9qqzysJddVmkuk1eJXOwGzxrEy/rjMuGuzJg6HAZZHxJEzQF53t
PS519mlnkQ5WzfBoWO/Gy1ZsOVCW+8G2Y/DJi0PJ8jKuCsgnnfwN9wlI0oDikcjawjQAc/bjh63h
r+iFvzZoULqwYibchJbunxs0eEKyVXUm1GXHDOqHcUNRf3SB5ScbvFsnKTVo9dTaObWM6vVb8bWf
lktj0i2SF4gvLru3IKX8V71i3UXU3q5kkzxkb+C/d6p9XieoK6CyH6aHZ6o5P1k8xxvVJubN7Qob
O1knmcXL9lGntMMv0BVgEdvx20hiF7cpi/2mfUwo1tLpFs4bpfNx3k6OOymCCks1Unrl5P38cLEt
EFV5ORcCLGST1TBP/TP60XHFOD2IMyFUluyiFl8anig8PqrE1+vssr4U9g76MI/zQsW0zWbdFA+J
I1ssvhsW+2VBVAgl+Vv7eaMgKjz97fIJBKdubiwUbuszbFjfNrV7WQ1OuE6WzeQ07xymq85pn3m4
77cndY1nOvgRE47xym+2sVVZE242i0PS1D6PfvzDfl//dtNtwLvCFQ7j4/vmcVdb1tASER9B87Cq
qXJYHOBbXUb8o25IifATwqIO6IfMBbhg2vhIiICgUFQZKOggNBdeSVzqYSvq4aGKziQz1AsLWL5Z
DrfZrdoW5Q5EDfCtYf+OMEsMMKiFaBJTibQhfJFRy3VdAg5V6gaHnuKw4HsgxeAjCBMF2AyYD4E8
SNq1X/NIrgTmsawkITJHgCk9nzbWT43IkdXx10gnwwfGBI0RGE5/jnQNBZ0hiLoWcQ9gGQEMIjJp
K5f2lmLg7hqKtZddvB9esBHA/tdR9T+PioV9URU3ngXiN5Rpw3Fds3c8TXg5gAghBB8kFx0XV0zX
69/H/kvOAvZiiqR0mbBcSJy+O/RZvLSZXl+bKEnd21wogpjGC3Ww9JNO9K/W/92B7pBs4da158Op
0CNsRursKatD3nq5mwLviif2+2f3VAJZbzqiNi2/16Kk2jbNCvgx/ymA/VfC6/39NmVZx2YOKhk2
3H/e77OV4xB96+Tw1J98CfTxcOxorxdu0Z02F9YpOXdTJR256zjhoqI3YMySetIncnjQPtLa0+BQ
2+LoKq0G/34gfxn3o/gWIc3g7YWljf4XA7O2Ys263WQ1Qg/ZpB6WknoaIYyESmYOtnyNEC62Ffnn
D0UzwbnqWm8QH+jCNEXHgyFv917e1oU1He16qyk4cuPKxttRCC91QGPr32f7i6H5163E3EXRaVCI
6i/+1m9trUHt1aHUlSvuHK2r+LFvba7hOQA1pRtDwgZLQ+ceqJOOzo5SHXSCNcTLH7PuhzP526Rj
vG+jtYsskvlt3qsAse8wL81wQlRDOdy7om6fL5NM2deKA6Spp0FyDatLWMZLXXNoYiP+E+ogJmFS
9pBtZCD1xV6qHgblarOXz0+efHq93abqaXdEjU1VNj104O1V7LaAXvXgNrf9QUJE+sOV/N2YvbuS
Ozw0Ti/i1RQUbVTSQg/EigxuIH4iR8lHxhhfw8SapHiRxj8MPeMv9sF4YNIWfnFyyU67a7TlVk/r
r0XbZi7ELxqjY1EeB41zWOhUYXkEfrhKJzCM0tfTB44W1sW/HuzsoVzlM3ptPGt1mc9bx8JAQ/Rw
jAFJUiZpYDjZVw6lEMW/a/GL0DhdXGud7ROYfP5xhQXSZ/YindkBninnlBVK+Gn5LkwYtISv2sMk
ddf/HriS/N2kS90i0VTE2IX+/Z+TgNhazWCejWukLlAdnVaHtYHFwguCvJRmIj5m7FZOwLpfPTXa
LgW/xWCLDht+Kfj/2MM6ngr20X4bHG1L8Ubq39f5Youz40TyD2sAX+HEPpy9T0iZSequ+Xyz9dlb
7mAoywd3y8v8NDIm9LqpUp7b/WO6TnfGRgUtqmfdc/Ws2uYy6iZnN2L5XfeQXHl/vpirIBxJuqvo
blb6wjABu6rQfZyIe/LMbW7ZGDUQGdq56pIinHKeyoWO20EcO8UEMiIXihAhfTST/K0VpvCgc5I8
cIf9YTn9K0yauYxJATo9PEBSNcW7AYUTd29kYmNEN7Te9Yz4Q/ZQp9iTz5PLZR6DWCCOVot9U+wG
DSFO/dKK+LqDnWObqQZ9tTrHT805gHF0VYms2tHnGVmnp68evLBKnhuCjHv5SVAfCyvMjjNc7H54
G7VxHNzNcCzAKAVHVya6FHclQdyfrN44oG1OYdoqD4UVddXmDPzRrPPzk3CdNcosZW4oZ9dkpmUT
lFPjAne13jXYOpW6PcqhViNMj5JhZaRvUj4qu+mv0R/U64WRuZQVNP1o/VFc0Nq6XKYy7g6GR+10
ih+KdCmUexW+3rG0teu7qkQwdfhFjXz0WwRkN2CpnVmDpzSLU79WjbEF+vDv1wXPgR9uw93rkhu1
eCIzTI3CzlkDEvWuj0ONQ0IcNAb6QvN42oAbWPbNH5zWtfg8+3H77YWxby/5R3Sewu32y/0AGnlZ
7EUHc2x+XA/KJ2lq2Nk0t8MZTHofNJmWemlvJ+H42+ks8/HB5pp3lNRxEzFtSirzugMNGff0tWsG
4a+d8MX5Yk88fl5w1/urW3jdjAaty2+fi+AFrdu6EGlsjQ9mNecDOIVv3uJx858DNyxVB1u0geg6
9pstpBi0tbbsgGzEwT7cvj7v+BqTgQ2QwUW+8B+fwwCcjDtCdgPgH0cH4RjYZY/RTWk/Y3pPBHEc
CQHUko4zH79TD/SARcpTUcGyxV02Xvqqc6qgs/yOzub7+G/D9ncyu9qvALAAYG6zrzmeOJMafkxf
JHaPzJbIbJCbEbjrRq2oq80kRwgGIH8si2zZnnFvxkcDOXGLKsw3AwAeHo7MxifnSgweo2UL/H8+
qpX5zobHOH4+59G9vb28TJPZ6n1Fc96Zt/bJfUfHZj9774/gSmyMSMwGbXpfxaz/PS2ijEogiW7c
bXk28Ix7l0xMEsihEXq6a7BKoLcg7jv2BQ/sHcExCe60eRIHyfKEeK+JEAmGXT+2k5SODwHik4I8
cgy+guMM2bSbBzBk3M+zN7olXfwTX0oc+tUe7z+/YzwCNH4PFQTzMy8WgeHi6hEfGhofx5XoGoHO
pRAmwP/n88fCDVaA5W4HWtaBl+PSypf5Bv+Ku9E4II5stnHEAst4vXm4eM3VpyxClGg/PuIuyBga
P0rb8zwriCIQ52o6uOYHXj328+NKt+erTW9bjm7TMuRWZXY0E/m5cRkw7ccR5rYCYG7sl3Q+UU1V
kNZRlH21OZQvebL9ygFEPnbRLHq+AgABjkyIQmZxHD80tv0X5+Pr3y/93/TQcfrWoGoh86Bevq8H
rE4731IMHSN2fZo8pxZB55DeZoPuVMBMGHeze+uPftUF9MKpVGmK/3AK386+aD5w8MFI+S9RGdq2
UtcGCNzjK2P8MsO6IEk/gMzjY4ouejjyroDTpj+SY789NHO+RqQrTXj5buJPjxdd77PUGOUm5GAZ
uADC4EcBFOATBANEVmAG2R3NVzIJZe8sUe66P94B45uNukR9/T+ncbdDIy/43Nz6Oh/rlLXqnO3J
L4RJ2R5pTgO8w9LE+zUg7gI5exKeJ9qk+DSfabe4dMRm0gQRS4BHRR32ofxhPl/DEpIYRgDprnyj
QoMIpQQnarMVLZrBhZ8DZPcph6zUNyaFcJhEAcSc0aBS6JxiidYEHDQYkUfTI3v1R2Lid5X8H1d8
t9Qocls2eLSakWIhFr0uEe/E8grrDHimpbRB7XU5P4MzwKbJm8W1xw8J+GSL1AuCaX9z+DPJX1PF
uYyuHJ8C14LmQXR76amQyD6yqypSiRkpjwCdQuIUuPD1KDAiy/z8fwxfABZFgbemWPDm/iwyG0vW
sysq0UgGMjSYDElkwb+Fya02iMCjMXmwC79eZAsTUfUPpYs5bhTuS5ffjq6P9f5vmzOt7yxYHWwZ
2/eCZVv3gFOZ1ClMocoqWyE0X65PpymK6A910aMV3UNVENfW0tqWc4hexvIclVOkBLOTg1XdpFqc
fPWDqQz6HesPq8bxtZwD0dGYrT77RxrRU6boZdz6CDWzZHF6Uwy76xxEWHhj0RZMW8LHZ+LJlZ9i
jw4HTY1uOeBAYcwIDN9SpBaJ09QOrLvi8d/PwvrubmjkC6sKlmq4/949i74oTkKvVzm7G+kJmy9K
lWk/7V6Ko316tvzMz9wS8pQHMWSbnX0a2/T4bwcXfW/1WQVS2IbIrh1zCrXgLV+cseiwPFq/mAHw
dr3dNgdXnnYrLWjhQ9C4fTrPLE94rfcilgWbYU4mkDGj0cO7tLCmg2i3L310YBbDGSGh7zC8Jf6o
pXI62aP98ciOHgsOccL274rcddw8aw9qRFFZAEWsFFRYNptP+acApvE+3I8aTRXxnRIlbOuNO+WT
khaHCx7VWnS5PpdiqNz8TAzS874dkJov+2HRCe/nmvKOZ3tsZLtmPVWWRheWxcu/H9m3RSdCQ3bz
KFJHA7c/B3A6pEUSn9k/sAAh3jPlAIYdTD6UE2YdQBJrmQFL5whx7voDMEaayTf3AQYWWkdT0jCM
vpt4e3Qbeobl/OgUe4hL+yQSJWni0JKUC+BSST7Ra1HXp2vr1fHRv2rmg4ggeTh8pbU1V06cVC7N
9D6GdUZ0oFooH133QMwm9NTYLB5uBnpsdKiqfPoQhvMCMcY01q7TYyKE/RXykOBo5zHn+vhFSkNg
dtJO7ReIWqa3TJinDdpBpcMThuDUYVbKrMwc7qadUHg1DvIrBCei0570sDh/nK9zrPEcNaYoZt9x
Gt7UAhHLKC64dftW23Xnfo+V3XiQRCyjwij9IsF7S6YMPbRBQ9RWnX8htmtvMRZGtM3i2hbNl6E2
nb6gx59YM+lmMkjrQGNNbDGCRaLtDNDG6qDNDFtqkHRDCDrKCBBPxnPXnJgIOlsSpucyJ2+DE8/n
fVe9XfooZyLKMF4qVNAkig7NKNzEWh/5/gu7HBMhzyeR5e/nq+ScAKYcXelmSXaa9kwcvbU6826M
n6raGlYZhhHGjR+8elVzXlxNus90ngwseqAoqFa/ko7iysyJh4P1i2LnFl+etJhKTMUNFAKm1Qre
CdfbTsSi7Ki4/x7l8ncT0+8D7W5iumXnC9ioLIcVDkeADfnmCnO93/Xa11UCO7vJbgIodT58GhWg
JAYT8eaA21Lc8wKWot0zVcnwx2snlj+E2vxhGZG+q0B+P787zneeSWV8RA8fZdcF3u+JJsLqHKt1
4xoQcJDjrpK1ZWBAwoipQ3ULN7Im+PdN+qWdu5+VDFHGtRkzPE29n73l4Tgkh0uMz6AwL+o3xkMJ
X6QiIJ6eI9mlkIpanchBv7YgkOF4h609gQwH54fz+O5mwH4XYWZKpo5M/s8pqUkxNbgSoh2JSL57
/wgjpOPSpw10kMZHO66a06GaDNoEQ0YsAv99ePkbiI6Z6H8PP46l35b0OOcGCVTKD+ZOnalrejR9
a780ayaZlR7D0jLn7ZcJzIbjAu1v4+Hfx/9uSwCMg8kD4cIj1HpXFGulPOjXphohjVmMfPqsekfx
Sb4NXkcjswABY+qyFbIL1CFD1HZyj1eBFNWN3PyUaPoLW74bEn+cy90E3dWJEB9zbJkhjaPBplOD
PSf86wrFNXLCX2rm9qcU57/to0hUlsBJAQ4ZhpJ2tyZJlaSe82ooQLwhqT5lq/oBJ4q3LLzNpC9r
lj9gwA8jRt78cOfHq7m/WtZAi0qSeGPLupsl9INRWuI1u82TZNvXQU2bogsylW517Rd4Nwn2VVyc
y4Wu8B0b0ZjBVf4Rm/5u/ClMrLip0iIDJx5fj9/G39G4YYpRJNAPm6CcQrKt81lvUwlcyln+eX1M
BBuRtAWCM7uiw7L7btJgNsL0f/5hRpC/eRPHXRF7QsLlIA7fvQoXVUiGTj8roZ7jHxmPQDm0TOUh
FpaKVttDk/pFibq5NlzUbTbGXARfHJwMO6Rq3OXk8KVE4uOBfS/QhlXYEkTvJSnN6QME/kPyw9Sh
jCd09wQVPBoYM2DsyKLvxiuhRHpVFUqxPkeV6ZYu8gfawmiSfENwpcKr6+3R8mK0F7e5CI1S8Fob
0JeNTPVfpJ3XctzIFmW/CBHw5rUK5T2riu4FQVEkvPf4+llgT8xIRQ0rZibittS3ZeASicxz9l6b
wDCUTMJeRv68SUtOT59mAkXUfXY99w/3jCffpnwWXDJrHoY6TVCD//f3Y86jpCmVUlH3WO6wtNFM
Ye8Fp7/v5iUCsh16/qRDAGUkU/Fue24cyX/ep6+D46aDKmuNWao3U2zRRlLEO6jum2pNzYGURDc7
Dwj5aSRz/G40FEDoiJt1Fs1oigIIbXG23+vE/esmEOZqiBJ1XwITvvo0f4z1xvCrvO0lZ48Dwc82
rrjALiKC+mlmUjaD1CYKh6p5wJ6IDULz73RM5VsHgKmJIkZpWeHI4DW/uph/HN5Iu7qKtF7f02dX
QrRZ4yiJY9BM9bqWkcqZKGyVdZ0LE19VpoVEZ2vIlplGUpePeDSP9nKUr/xKm7i7qn/IlNemCEGc
vQcQUeTWmxi1xbrmI+8etPLl5+nqG1xujFhhDEkGn2qy6G+ZTL7VJADXy4qUWGggKXsmEP0umdq6
7TTIY4LPMHwMYYYHQkf2y0Ht4R72to62P3R/RwB2slKZSPEqE4QJIXYQycZlXDLph5oQJOhVMUT9
aBFV9s9n/u0T93XmSFroCVkMQP1m+AEZ0fTaI1hWkbEGpAZ64H5iKcHMxbgpJEg6KDBY7mvaElAc
veB5SyXNh6JVEqx5z2/3rRk4no0C+3LsP/DVuW1rgutsCl0itRWSr0I9uLMVbRb3pEgtW3Bvq8Z9
hiYauKuf78LtO/jfYXHdMQMQwX4beVBWUhfnqUG6rj9T5GvNpyZaN+Bj1Xv7rNtZ8etI8IbYasLZ
sG4zSaxW0pKO79gWk8hUyXAq1FQbxNdAe/UlZa1D2gBrLxShLeDiAVv284XeflbHw6N+IQwE9x29
qpvPqpL4elkIWrCFxVcSKCZd2/j1bqrfN8nB12HAYJgGLnve5ZtVQ1/lehDVLgJINTwwePSwetBp
yDm6a4sW8UuMK1fPcbXPStIO2TFO1bidhcKlSbEkJDn7t5bKSDdBtHLnFmi3X1JrzNYYjUaiKPLT
7aJOzYSMc/ZD5otZ2l4LnE8JGQl5thrUX62zLdR35d1TPumRB5o+SWQ8MH5/0IEZ5B4E98GZx3R0
W2IRY3J3ieGapOJwqFV3lwZY8/TSLkl3DHL9WKnpVM9fh9qc5cgiE5oCrjcl0tHAdJQ4uF2Fo+Hj
poDd2Ecdj8Szo/Sp7YNZWNBoAutYRxD3a7JqKtaW+USBIIIBey7q6WgK/3l0fKtAWJbEIhc6Jt9C
kpdupW9h2Q6KWnra2d07C9w3truL3sS5ON9ni5NwZ8r/tqK9PdrNYAw8MzbZxWrniqpav8s2dAZO
4pxS/8Za3rmyb+8dVyYTMsB6RBlrkzcj0hsC2WG1Ypydq/HuLwOErMTjTkCLYWydBjMcpj8f8dub
BqeXOiivuiozxsybbaTW8IhFXy72MRU1oQIJehw8KMTHnw/zbYHOTcRfrTFX4pwztdvvZt2VQZsZ
SoK1vEDqiwMIQwl53JO1OfsE+7WHSYpW9Oejgk29WbWMh0U/ARbL5AJ15fbZqY3pM4oKrFuoOek2
esSJxI/GGUgU/xskW5HALi675x5tL3Lr912D1QB9w4oF6kxH4a5Qs/emwsHdE0C0qObOjsIG8niZ
/g4fvOfiXd2pO7CMK31Wox8GkrtuiQHcBEt5Ge04LHgpDPALmXLZOShsF/UjLQLrpaQleIEusFbe
o8KOlGnyPA4qmJHBpBMm7YkoE6saPQbn6tk6KAf51K5Bpz2W+3iWY8enDbo35tm8WsHLnjergsoI
/bRooihT/UQ7lVYhWvApaIN5tQVBCHEqQtfgzUiQq9eFLRzMzxJFy8T80JZ0PU8lRpVmibDF1ubW
PCI1i3rxWdsUB39TF49xuELFM4BQ4ynKi35RzK2DMSd+L53mH2Voh91EW5b7ikajNgsRtL/2WBJo
9K69Y4WBAyaFTW91gnRu3pzra3KoF1TVtCcZN98AqnNW59PuuUBSgdePRh+SCGCDe/jze3mf/+qf
/F/aOVo5rzkYcWsija3t6CJtiwN2sNcwXLTX7uJ8yhix1s3cOMAGR0AMqoNnaB5hW6AQUydc6D56
kbbtQ/vGKoGENp/mKxVA7PNvwqFEM/MZ/PYCmjT5iYkTlijuH8xbaGUXnGrQTLnL0rv1HvxWbGnT
Ir2VbJVx0U9pwy2yg/4Y4olQydIAHrPM94qNaeNQPcmEQY6WSThirB7jWYpxC+dQNGK6J+0+OXv2
sE4ehR2raQyVDwW6LWsnnaxhEu6KX8Ov7qn+6K/tg0zaDQuuZstjW7Q73l6PRrJPE/jI5Eww1g5w
Gk1oHgzSH2mRXtwjyh6zng5wGlE5+5MqHg1e/VXaiC/FI8UJfMf6qtpUBV+SiYWbkUYq+7Ej9RSF
JvWlfIhfxWv9EF2MQ7fSNkgEk5cooNQDAlu1pT3rRCirkj+3ftXX+JUyGCU+AfgOh0zZ3GF8iE4v
V80ulwTRb7KP7KQgKo+PymPxUF6qvbjtofzEJHdAjMgesD9f5PnLx6hi+uimSH7FyQt4Dvq1Lg3h
fvKCkM6kGazR8pbp9iJ9n4+OMAJ3MO0Yizd3OmKbIV1PFv0k2/3m58X0/Pl5PY8uCmTpdn4p3pxn
Nsf11jnU23xVlJDflloPXpJRiB+un4vYzMJVNFkVs9FjEh4Lf9o8wJ0zSLPAxCQsBm1elb+eAu05
o/14tN7KF2VXv+fPwk5ZB4/aDG7PLtoIgMYm+XtFC/yJe29erH14dU/Gg0ZfuVvA2hmNixMHaXT5
zOOiG/0ZeVPICArdb1rf0gyOKT4CHXk8mv4c4e9U12cUW/k71d+Ob9cCzvJp95CjR0/HuJlCGtfw
jJ6nACNY9zBLt5jCMZhbr80sPmqfwi7bFwira5rqpQ3pOntTTtHGvdB9PPIf02Z8dEE5yaCnD3Nv
mOBeR4s8rz7ag9viIrML3l1SwBdYZ219qf8iRaY+NsgM2Rnh51Lxd/aYiPDcLON5eCApbUnM3qY8
W+smsY3H/DBcZRB/Mdhk8NJIrFIb0wMYh25SP/WEcl1DukEsW0ycBJpArIvtn9UN5eFr8FpWEzOb
gccSf1HW3mkfAEiOpOMskmyOOV0ny/saHqBIeykRRLE0dc8iXuDqWizUJ/NJ2mEBulIllZfyU3zI
TuaTjqq/n9e2+D5a5Gaf3Ty4uHtxHazEk7YycCv0k+h1/fISrFsMeS1mFfcNhMKjuhgtBM6+5y/C
YHYqXptrtXCn2eSon51luhpm1U5cFotiMezq8+lZQYEvolXJ3t1Ppj0kmO2pl1cqQr5lvFFW6cbi
eORCzsVNeB59Oz9/I78VusdPpEXFhqqpAuXIvPlEDq2WF50RQGPTnakqvxTkuYWvnWfCAj9K9aan
XlUUfDe9eUJVpms+VDQwABMFf1i34pMf73L/QKHeF393VndnffKvtR72BnNUrMnyqBf9u+jRZUmj
AjMH0IJGRrKb1TB5lxbYe1bRLMFH9PPd+NdiDzwfhXWabSbWinGB9sf+3mziuszFgACvyWDz1Vsj
qCGBzT/8/vlAt3UE7jrIYITO1JcUjYrZ38fJO/K7m9zK9nnPPaU2Gj8jnPHeZa8kO+eaSumdQtc/
rwybCBlz40Lo2+ZRNMLYbDo/vTR2yXfNfT0iFsFBOLq2fr62fx/KNKmKjg+MaKO/L07X8iFvAw7V
TnsUZc1WYvQfYoxJ7fLOof6xwDNpkokUfUeIz+1OsQrFPPV9DlXY3hFp04y1HP7pbhpe3Jdseuep
/Ws0jqp8SpsUDGWiB/++MrH1Q6FtreSy0RfJ1t1LdjcpyWtj1YWi897i/HudgVGCA4ByBzVKHtrN
4ZKeKoSTcDhYJhNv+guxqp3j6kLzigb4zq0cX/Q/K3zsNkSuaJRp088xvoVGKV6WOV0aXx6NyW5+
ecCaOF100+3183T6fxgiNCuo2IOhpJWs6zdXpodaESj6kFzAprIeTKejKZ2O/ZQAmMmdC/s+Rv4+
lvr3Q/NULzeIZ04udCJZ2aroiMcxUs2cg4gn2Lwz/JVvbgHuJEF0YH8pxlNt+yqS/zGJCEVkiYlV
53v9ms7w4K6HA2BeFssiwLhluUbNsSSUZoVZegZaZyaeynWFlVaYA6aXDgX/uVxbS8otkB6yd5QF
/UI6e6t+Ie67g7VMl/jEpZW1dJ+EjcAuVN4xVZ+7Q/XCqn7evJRr5MP8IpuXcGJswdMslHO57g6k
IRC0CGvmkZxq87V4Bqj47Oysc0/fSjhjJNsqWMFUMBz5oiO4BPPijhaWuTJXzaaADyGiZ9wbD+7O
uUAEePEX8lHbqzAFiqWypyrBejV6ci7OxUzm8os/PSK4W6mr/kV76I/6ipC8pbxS9qyDFyTpHfHg
r4InccWoxkueoTts1uY2twd6ZnxMsqWzPJJGgQEtW6o2LexpAoQrWWZLyhfzap0sgVwt/+ev8reU
NsGVS3drvYrngRDF8U+G22HBn5h5T8nSqVjQjUXLlW5LC6S9mNfGfwg/WCoLfysetNfuBBRhUs/J
ZcSeNhnxZ8hrwFE0b28v9KZtFn+T94/F+2hjO4Kswk5vAjNYvFvTd5kEQn6dfxDYb/xpsdT2o/Rx
WFg47fWtXGOJCwnFaSjJUHGd0u2QUbUsrZdCm+ZLsllmLqJRcypsxYV2EebWdtz7jPsoLMg20v8N
0isYJuEvghwWCkZMJAGrjC1OMTe23kLYpEBV9Fkxl1bjsGtext+HLfdibDFN8nsZTXcqk/+YGMch
P06NhkET5Va439Z5W5RKCg6s33XZRcp3MsmSPiFwh4xWiLNuhsMI3K20sx+d7rzg4wt8M3P9dfDx
Y/vH+9ancdUPmZpzk3CVaIDta/Pc4OqOTBxq2P5i7xJJFwMqkZWEdl1lk7y0fz6Jb52B/176/3UH
bgF6ZRVYiVU6JNgUpDQVPMEcZZc39agsKCRnRiSoSr46aUwHK8sH6KzYfDRJg2OlJTACgiHBD7xK
SgNRAYtjCu0NFBfPOQ8D5Ec0Ta6w8PpjJZ0H6fzzyf+jPMPj4+tJZ4kyEAXRv+9gMjSZ1aNa2bss
8ytvhr2rjWdD+wTEsdTZkrmfDiyRRLyK4lEttIlh2a7/kCp2Q4DBnZP55+McW6q08i0FANHfJ5Nm
KRKjTlDP9VQkrNU/jViTWbbp0P82134TXct7y4h/fPsotvI5QlirwTy6WbFEA7SsUmbGTuWLCGjJ
3TFTtubesnae+pHHT253NVGxGEtDWmuOO3WjV10sUKLd+zJq3ytynAlXjdbLkDEAjl+zPwazXwyN
6JeFufeZ+dNNwYalgwrTHntrWxFW6380gI3yuOAJoczzLhIAnYZc0BiMnimvrfRFyV4k6uUZ0vEe
SlgKoERc1wWme2eYJgkCgV0xaRa64099OcRVZdmJehnyB9/YhVQjPIkJKdKWbZ8sioEqQfsWxbNa
3WfpSixgl+Bwy513sONDd4rSt4xNcBvwuilUZJz3n4fD96YVX9M/b8iNugExmNN4pUFvP1OA0LoT
WYejkKGQzWEOhXCwAhwHXUg8+INRk9NEQT9HGoZjUwjWvv9QAAj3QPU6UKaiENieQ4S4xvVQ4cgA
mJTSLB9QP5JFo7Bn/fn0x5FzOzcpGk0G+kWaqd8uUIUwVvK8j0GGac8SpaOW9b7XQAMpkYetM7Z8
Px/vW0N7nIf+PODNUPZZegTGeEBJfpRif1VlylEi3101lamfvVVhMQvy2G6rcjqIV7XJp6rS2Zix
JmXuTmUtm/X9MXIbO4XKNZTvjbPVIP4husYjBvNwaOZJoNpBUU9qUVrVPf0HKmQ98TR3fT7f5ARf
F6OLFq8BGb/ibXfeof3k1V6S7wcWD8ozWR5CdVEhCvj1QwU9z2SGpJ+JHOsQDLYsrEIsHZw27kFt
HRbPWXg2JWJ6KXcqn+gnGe/5nQes/uuFVTVxJGFictRujauu0yt5mrTxXinlBb33hGytzOjQDFyL
ngRnIVxTaq61eAp7ov8Cx/XkXAsYbczhkWTGoShmnRjaZX3BiztBKjcbGYVxn8/NiDqXpW0Gs3Am
UvIRRZg2BhwKuTwfDMhO4HoWIgUgWSUMgDZPa1BDoHaaIa4QEaf2/gUjeNKeBkPcBCiBfh5t8jgX
3w5vFekTe2aiy6Wvdv0fs5XYB17hUlnY1zHngaCExtlMRgxKfzixHcXWq6kY7KlIqdkqSeyB1AZC
wmClAOMimdNZhvekCv+oaCjKn+d08zGrayNtey9Rz92zjCiDcsxCeWa+MLDO7KFSoQUmBcRlAQbU
7Tf2tlNASWsLNfSOavdrF/PT3bl5F2UhTOu479N9UUQU/eiTK+gjHFpvwYgvTx6tCqF56NF6z4OV
TwZWI7yE2kvurrP2OvjkxFZ4efge52tT/V0FpINZMycFHmLZVXUVCC/tNKQ+6AaqiMzSzyg8V8RP
5/Dm9HRuCdljIeBdzL3p0CuPQwtVxGzsJIGn6K4Dqd94gbYps1e/jha+ucodXN/8pPFNwYt6SNVq
zKqYehGEB9BiqsowpVtoZFedQhHrhnkNDbLwy9n/38C6JTgbZRaHaOWHPTy/EBfkk4DEele+Uugu
ZsrVACw6ad+jPcpWOPk72C12tPPvKQv/OQH9MZZuecy9IEYx/mUIwWSSCfkJ4TA8Q8GZSsGbosWL
uYTcBQApys8u7nk351TFKC6BF01Opv7QmOoEw87G1EO7CdJpoh8dp7szBX3TYY7T5B9nebv2FJ0k
6TOVmxWSxmlXK5FCARDMYJpjfQNIhHhf3rj5zJSm/uGeofSb/Ozr6Mx92JIgRfKp+3vFIiVokoYq
T/ZZLU00ZMh+i+KUWANZha3mQg6ctV48axuiAJ1VkaAkMFeFeUw7Ii5dbe40Rwd5QaRi4palOzPU
l1Thj3fQHM+LesYYF8JnhPiQv89uAA4uhFI1FhBbkheKbUqI2sR9cBZwaKxpCdjDFhYCZw1U6f/2
3oxHl8QxVwGrrUEQrvL30Y2kbdLAt4qd3L8myWuLeyGLT4Y7gvwVa+52J9o8ovq7qOg+ROGH4n/0
TzmxFI7xOoalKdef36vbofLfCY0xD6JqsSIxbm6HVSpWpntVesnwXQo4K0p6m6ODifb+tJ8n+oRl
gq3fmwlv6p3/HXZsxlKlQyd5uwwqiowsy6bEWqNtsnKVo0Xta/iD5HI0wmncRIyCkrBgXUpcGqMC
O7VDHMQuyIHutxezrmddqs6hrqas7WoysLTBm+odkeqt9fWHffNikAGtXv0SwJ332IbrnMaTyVex
qXaCDMyWBbOVvFbGmKs39RMmzgwnLOdiOdg1QYfBGaoCloXdw1AezSFISKLEuigmGwUbjMWXN6Zf
414Ted2qv2vzt6bWNsN/LpJ3qME2cJCMtIW3NCpp2YTdzKFb4Jp25Vt3WDG3tcGvO0rlnkUHlhDj
Gylej2S1rquxMG5rxItA7JzQVZpYC4F8t/0IIvp55Nwy9b8OOFZ0R9wQEkD5Zij3jjHUvhC7Jz99
p6ctvQsRk920/iSIMJhK0KlmGGcsJK/P9GR/O9yI7lJaW6v9jGncwDpkGanWS8Gy825hrthSsEoC
a0xsOsApcjrkqGXuYCc86Qk6w6xEUrg50wJwxrbpL3++ntsq9X/Xwx6LjS9CQiAKf7+aZcZiyu3z
5ILujvGP4IVKztNYEr+HwZDGv+pmDiIPBsEd7xsiSf3mUHXbG0XsNtapX0erEIdZO+tRyHfzt/TQ
yHMvnNjxRls5H3cu8UaYPl4ihHI29lCLmZdvd9Jh73pJ3RkQHMSF5886k+3jI2omhVRXHJpBE98b
JOMguLlSebyfqsyR2bzffAvcutaUZiCbw1OFndiadhIW67IT1lL60hMBn0TisjM+3MCbolQndV1j
80CAqNwuaG/m8AYqhfK9dem0RSh89M0JlVvk6bj310KU0xgmd+QVjpoqIldRp4b2rGSsR+LqCJja
JcY7aGh5ByKhX+uUSkzdZC+1ZM7vlHu0fzxStnQaIRPU6HGv3RQpysRPhTiNlK0g2ygH2mFWUm6j
HUYnFrzfrNGAuR1j+WBFhzo+VsYhEtmtLqxg6h2QS8jSvHJsaQCvqaw6fa1hjpG7hV5RwDTWvL4Z
0X4zXZ6RpidmthO81Lg78rWG5M5dFWjLE0BrGhht0XaMdaCf6za2CS9FhMxn3gsfrbGVeGdA3Sz3
vwaUYqDgGfc6SJVuvh6pUfgd4RPyNgv9lRivEc059S7odLu2GNgw3d/ZlLV3xvGXLvV2VP152Jt1
tNC6beLEajPqLVsfImz9pnj7npsHAxUVef7YtO60Tj8rGG09QSXKIrCu/sCn4EqqpUYcL5axjE+A
1n0OVF9JWqfAgzKt8vcRjPjGSRaG/0jAixCfGlbUXcaInfEjHxxtaGy3BPHBUq4EueoXM7MBtUfg
iooKyCMYuZTbWW5tW2ilUChExmf/KhTXUQUXU1VIPhUXHqP0gV5TrPSp6GEo5CiNisQleTVrXBrO
e0kl11Bxgp5MQHsFqMUolm2yBCeOGi29biezK5S6U4NJ6ufn+qWD+n6D6QziHyC08FZZ2muFqA6Z
rm67HnK8QjgeN8KEXjyV1WClaZ+iVj1WvWW3ujjtoRiV9XYg3IUdv5dH8zRJV43gz2OTud0iSamz
HgO3XBU1on3igAxh7QmAw1T8/ixQSXKnNKsSUF0tcznayMpzlCIeDIN52vDNbB5/vryvee7m8pRx
GmQpSKFYNG5mJT0N8syq9FHOunPLa+eXT3791hl0ELxHgIUKaEIu141ZD6qvIby4juiofhhmfmLO
K4rK40qCSLYMxeSopvSGjzCZMfcCwmcVg2ihWPHLmIAmrbRQq8ouOmJK26NHKVfmfjnMEQ2GdUX8
ZGRW1ckKCIGgDlNr/b4Th6lIjJXpAJSSmRWRa2gdvqk3Zaj2qo5WSPhwrGGqVfwtdbVtlGxVBu9A
r3NjJevFtAmP4ziKRta/Ffw+YzvB9NjgnMMNr1TV1hp2PORJGZs7veNnfPPiQpdNdEBgBDwycuJ0
nTdcXWTNDLGf+YPy1CD/FjR51qb1QjEQepBd/fOTUW5qvV8TCjVncAYWskdidP/+CAed0geqaFF4
HmAVELFTSssWFKCXPmgtuy0CfddpuqmxY1A7b6trY611AgX8XT8Yk8I8ed7BhTwgU2X3glUfIOkJ
f/XpNvIhRlVHVV9x6UpVMDsE06B+V+L3JLyzur3tfvzPqyDtDVW2ikb9Zn5KIN7IbSslF0ZGA24o
fDu4k/d4i4JIWvd0c36+a/+H41lEtpnEfn5rQztphpEgK+iewjoU6WeyK90Z0ydoGCSkhHcOdxu7
OF4eD4ctg6iKtHbMm9dHlNuqbZW+3Rbb2LRj3LLuRv9oVqw7BXVGHOWHukKQZHggTpulsfTX6gp8
wTCLV9IYdTIphlkNHf6t/A2p8VcIacdfZPec9ezpvi8+SMlFWqGj5+bm3HydIqevVJpBypbREh1M
0i8n6iwAoP3aYVN1n/r8jR/rbumQ69RfMEtFB1ASoTJXxiizU5k/iMqcqktVLih08PGQ0V3vRHpm
+sLJ5po177sXPX/jwye8dJAuAWypb3n+phSL2l3Fwe8quoBJkRD7QT0RJmk46wbINyQY5U8OQPji
LJUYZtaD/Janb8kv9rzUUFoCL6DIMms4mwKXFLYGdG0rQ10QPoegKyzXDpyjJx/a/yhUU+cenOzc
JuiWgvUQ7/V27gt2qLNmAgRrQAAe+nVrIqGEc2r/zn/BS0d5hRKpPuuZPXDF5lFE4uMvHdYnZ9YS
MCcX7SFhNkNUtVDW6Vyh4UBlF4zHEwE+5+rTWwr9pdTe5HyWZitdXSavDTBaSN/uVmtXZbrqhY2O
J4h+cLFIf5nirzg6CceO9n5FYNpWS+e+dkh2tXnSwAs0OzXapVYySUnM8eYcKZM3sr5GPuVsLGrM
sLb4xkLCYjFYPLXkYJF91W8HyivA8pMHLaMIrS26gPbmz6/Yrfz+vzGvU0mH+EdB/VZjnqpZpclV
rG+FCFGsdQoahzX7m6Rt81idyg160WRfK8nEGdwViwhvMUA4hahg/uqJySmc7tiLfO7KnrpuvtCD
ZGkpTjwBtEmwQqiCKPCRbqKOCwdzqVAxqbxPw4PwEz7mCDsNdV/3H11zEFMY9g52OAXwe/uskLIq
hzvmOKSsRZvMHFm0RUeb6cTSVUZ6oZtDw4YC1QDz7a7X9V9bGXYT//u+3EzYfiUYhhyrhMO1r6Zx
FnuyK4Z1HTxaJQwPxNIEn2tKNekAyknZuWSlE4Qo9u7r1v71tpONBweAwo5K8f7vT0eL87jr3FTa
xlk4068uJZxcREzIB3kMpGbdp2eNPe759R6grYYUFDISz4RZbuFG+FoCdVaEh4HPpJKJlD83kkcC
A0xRYQyc0Sl3Yv7ww3dXU6ZBITJaDb7+3dSrvKlrNscAgGGpRMe0kO3eIdfT1NY5rEzqFW6p/Fbo
SpRBNi/NWRLW+JK0SVGdmrCfNWJje3lyDXwM0dQ7ArXnZq0EhWRrPwcrmByLSNnUsTGNKIm4Rroe
gnAlCBtJIjyL3XQIaT7Al1iHY5K8Tr1P3LWZS60YHjzuHCRlMJBbS1nm3omW1yztolWc6HabDpPK
9O2mehqMYF7n4LbqtVS5Uz3EMz1RPYt6x2s2Wl/8k0cphQYcvxskegidX7vgDJrVprjKkAlrHkR+
IHB5JRCBaHfwlId83jCJOKo+VXpzA4pyXgyvMnWWImmnbOqHAEieotq1MxxaUd0FQXTMi1VZrHoM
oCFpIuE6/vqRfxdRzkvOsUiMTzNSloazskSE3GhV6Kz3YKAdgFbqR2XkTGXmbFxXRw5RQKxwIgfN
akd3j42UGK5Ls1/pIcATkriYnGGZJd4l65nU6wolBsEG+lhwa1JCAtxwrR6iYJVWrp0gtI1eh6Bf
DYEyV1n1ZbH/UvMAxZCIaBOVRWePDpjeIij9xWUzUPHYKs+HSmBOQ/e1RUuNVp87qUPJdtF0NzP3
iSIBTVNIxuGHEz834HAG/JydAwWBRgQ1dTlvN0J18EVgjrq2C8XwJW7nuYa6v3lNG2vP5sKth4XM
o/OaVytHK88Y90WZGky/C3jWcrOw4g8/ZKWXeOdKrg+D3u/kpyR25h01iYljZitN76eGAhOML8vP
c+gtM+hrDiXqFVmZQuMT497fb2jQdpIjxZ26VTReRCaESP0VpPkkDQCNAZnoUFBzfwyg3AEeWjM+
FCUhlhVUoEaYu3XwVmGWSAm6NA1CBMNFYB4zP5xmQ3L2we+2oyreWPgaMolm/NKCu1MYDE8m+0St
eo8YFql5NfwPs0qXIojYOxf4j9UrpnuC4NTRQwZS8e8LpOXbNprmmtt42EmIxlWhPI6lDQNosqK3
SylFp1dZe7l6DBt29swfmojsRwowK+bDUuxfM4DokcYgutbCS68PyzJ8DeT0ffC8U6TCuvWhouuI
rqRs7lNH41t17ga42lJoF2aycIv0/PNV3Tbc/3tsLCpNieoiJtfxqv/o6WmpUsupm4K2H/ZCwwJT
tA6tOQIcYJUE74ohvpSNtlF7ZVK5wU6JtaUysFRxyHRp0eGnzAwR3wWhiZ/Nqvgd9oJdyIuqJ7aB
SbXa5Ua0rHN9akQNEWfGw//L+RvYpLF0I2f8atj+cf515bNt6vN4i21OfxyEXwWGF+oDYvU6FngH
V5v00ln29iN/xEkmg/7CFMV23WFSSSM2TLjSIQIFmh1rh6g+sEqRunVGkIFkB93i59P9YhPcbE41
2AEoWE1yuAiq/vt2d3nhu71XtrtOB4XfK0An4Q+Bwhpq+Q2cnHK0gnLWuA9p3u7lBOKX8V62v9KK
b52AkECAJFhZS99XZnELEZcoSsf0lp22K7tqNbj0+pEeeQVZLtFjlm0rY5pFtu4/EiLo+5+BDKxO
AWpddYsQ9fHgQsEUsgexgR4nvFlFvqwK7+iSrEOrnz8sI59KvPbMbCRDoql0ea7l4p2NofSP0qXG
lmP0+UkSSumbLZXa+5kclDlKWyLClu3i4QnnxTq8U8b7VxEYpTcJlhQ9qKTfVmaLMoxQYkvJpUXb
bz2PbRCwh59swEmp+PlB/3PpBPmLtQpVCGaMmwdtNfkgZ7IybAuW1XE/qzPrZHbBi6yxXHxxVGGm
seuInc/U7HT8FOaLob1ErBRF8nt/Ppfbnt3XO05bnqYhG2/k/zdTM7ptz0vF0CX1ceILM8FdRMI1
sa6wS8zkbLGry97FKXnajr5NlYdKcKdCBx1BfOUbg6LO8O88idtO639nhKoa2y8VKGbTv1+DJK27
SG7TbotWTpurGMGIRqFlr9g5LGAIOzP9oizqYFuukhmu01jAdD8RK5SO9QZvxD0ZwTh3376WzCEj
dnkkTd02oMXUckWpreQtn/zGwvFuN8Cp26t1r6j6/UCyqI7WBgnLwejM//vC+0Go5UyIk62BnNV4
pdBNLZWVgdbe883+q4VDlDRqDQm/BzPkjVCyqPvMNMNC3KqU8dq0mObSLtA/vPpkZp8cflw7szh2
8DM2AFSDbEJs5diU06vHXBMpmL55qryoca9RaVVSYiS0gaBKfGOwAZR82tc9QemrziWU+tFHhDyA
/0iEq5dczYHEgqj/FSlYYKTyPEaUmmC5TP6EIi76ftHSH6pNlrvlq6XtKDjGKtSSjKVxee0JNtNn
nXsiqlPJ+D3diXvVifOkXiYgmkn18VBWsNYfrmgocgpxWrouaRGOC+gQUQpPLxCOtfdYqepExGxY
mteufqwppvLKcddF46rXJzHFVz91jUel1Cf0HlT62dpwlby1xx6tLBZVG+4aztRnNwq22YnBHH7Q
Qqwx/CcIJ43RkmVWl4D8qmiRpG+ivMxcZBVeNstAPgaw9jsw7K58ktDg8cLxoOmG58XO6vDdAIzu
rk4DV/FrkUsVuhyt1WRzlDuJtYWY73QKg1/p42TFTvNan46/XFrK1wdMIohX1HYpxW5RvlIm/3nm
+FffEfwGoCW8+eT+qjerAyPoOgkLjbxl8ULF3dA/knw97hPU/8HZeS23jXTt+opQhRxOicQsUVQ+
YSkiETnj6vfTmv/gG4/LrtqWZVsyRcRurF5vkimsi1CeKVZYdC3dKyyRv2z8F67VzyRh6ZppGTKY
C+nD/x4rySAXNfVJca+fOu9evYVsnT7Vnj/uPuct3mn+31ptsJh+Mw+wOWyFUOSbzq9PiDiVjfFq
EJ8rbHPxe9+p6GnpnwSYAbhcS9xu0ZbycA2IGPRMnHUJLoKOA5+fZdSH7dIZIA9mLYk8rrt2DUE7
WM54t3vU+OHyvDxjhI/xsPYRHUnEcjVckIUrMnh3IJyE+cSwHIldiGyM0BGbOC34tyv0iZ4Q/7an
KrDfCvSlJo1AnQ+VjBaNTEvdNx9RN+8Y6pg/L9Afuv1ryw8iiQuTN+TOy8eMSlY9qSE2Bm7l8TAg
z8M9Yatcr0+9tulXXoaM1nP2F6yZNXpUbk3+FJ3UHyo6hAlPxDk5BKuloeXZd47nkFwUBRe/f2Lx
RDRU7ANvVmESFKGzkV7i1yxI+CjCHsr7uIZH7En8+LiOSG+5wH1nAKHJIOzJt/lU75ZbhT4KwmEL
4PLH/pjwHvIrJSyLraO9QWKI8EB+kV/SJ5vvwgbwhZ2x5BI1c0f2YXi5zb8ijIn5uImDyP/H6PjK
v3A/4avygK9cSWhhjB8yycButCX2xuve8wMyw4MIwLlXdjU+oVjK8+d7S5ykhEAsPyKL9YTyF70E
5nYEm+uuhiRXXARUzpj5Tasv9T53v5gKV9qaWcdt+d/X55G7Sdww9Z3CPeVgfNn7wn4b41gyo+JA
wiAZp0r2blp3a3Nj35ubihhOCbvmjGMjedHL/IJNy/78Jrbb3IqL3h7FDqEHx+AZf2aOmTPwIOHN
fPE4WgydEyQUCJxRwCzHr6+Pl4eHkqi6jNZxiqp2xm1bcw2UOOQj3U8YLC8/Nsvp3eK2e2HEvGBk
TQW4IlMAWiiGy+ILfJK3NdAl5J5ZJhkd/+Y+6PzrY/rYB/2HetMH06ny+wCVD7KM+cbwMVmvkMUK
zUfjj0Jt4dPUC7PN/Cykl2zWJQcSt+cxQNBLMPiMJ7N1wh0Q0gFCj9bL9iQYhyJzc3Ff3h7e4tUD
PPoVKuEA+0feDb9mXspPeiJCXt8329x7GF5p8LrzGdnnUciDOdpHaavhPY29NJtleQbRfHGdU+ej
AMWxX3w9g8pWR+k0gZyLc0CSxYYoSnZM/Fv4R4tQw6BZqSvhCY2V9E8mGLvU/N+XIpIPHS/XWVh4
yxh7k0znQsoi6q/kT8DJF/j/4fUUi2EVEEH2MxKEZTqBRYfWV08icG85V9ils05mdDAyGT0O44WP
CbGPsJwWw+cv8+7vqnHLgb4M2KALddi/510rt0f7Wl37IyZnTb8VnMr7OKXR6PhF4afG01C8/XmT
v20e/O8mf1kAXBJo7pmjCu0bqi1ckN9wHti3jFLd06G5zAEWrQwqe68drHD2kIP6oDwYLbAUPU7B
jrRQtMPnN/nm7fz55537Kf5+LQ7xIKU5DIGEqu2X8jmXOyW5lpJyi9r3e367eq/R5NrOl4o9OtOw
7DUvmO8jt8/X0r5vd5c4AD/DTFhEPWa7azDSE6w8iTKn5oQe6wedtdUaS15d89B9A7Qlt2Tb54Ep
4S3kkSVGf8AtpnuTjBvttm9v/3xE/zhn/3JIuKkgWUOVx4P1BwT6n1Vz1pt5d0378bDIptsraajO
Ar9YOxFBO87FzYf41pw0vzMV79JVjxOom2VvMhQQFsjPderc3OlB6iqsLJByLYvbGQxi6SaTHwTr
/QqWIdffM+BIaw6BkhCOiqnvVQ3lCkPiIfEkSoexIFtWnQ99MRCtzkMFEhB3mt84Ka3/+Da2Jk+H
OWY0cbuyl/iOOK37aOzdxFH61XItTqbjqpa/YPMwW5fVNb2vFMEmcy0ZFxztC+WKSbtOUqCf8D64
PHlL/uLc5JCSByvGAec7zyO/b4qgz+q7POEpM2GqSD5zT70Xw1Eyp2erBrItWk+dd1NOsgJ2iyQu
jzd1329LCb7AgpiRW6HNYEErJInCbEkLXIbpmM7RNqruLWxzx4BVnjfSM3Q0/Mp4sFoETg5gQt38
MNSI80ipM9LvJdcOk0Xk9LU7FXPi1sl+IaI3Xl9yaA9p5dby7WKZa2OE6/DWFwWGt+1K00mcxoXT
sMd9peAmYz4vFdnO04OlPA/gL1m5v2j2qp+BLWkxlREZfWQOp91mptfTEclTQk021Oi2B9zvhnuV
/qpOgDum3bLhKz3ZAoo/gLQmVPkWBLTU2LfpsVM++L4lqC4ZzTCsgmstDcwLRbz81F5ObJsGpqtk
9XO6dK6GSaWuXVYWiSjyePE7zpVqvy5wHsYHO98bDaHKBlcHIccyfMDkC+paDitFdTuSqhQo//Xz
PIHrEoaL3qV6jvLXijVkfJwc1TPbjYnRc/p4UW+qjqkj3+vGTRV/m3WgNb6RPkqGR2x9NO/UGCsO
+Xns5l2hBlZjB208+7HIkL6cE7yeZOmy4tX0Y3vNCAZ8GWgd/Hkk/o6hKdadEOptloSW+QvCYl36
CeXspOxVYCBBL9DiNwy/Gieo+u/RYpl4HAjH0RyM/kLa7UW+a5fJ7/7GHnN+A7BQDvNbBMGb/Pr3
pF9ll6bprstyaLF1aeqByWnEA2fK4eatI+5v1naSKrmXkeS/KfZE18nReQLplGfTBmb5CqHK3mGG
a2Ahx9IWDdy6SbhG47C4wwSwVcbhRGh5VllrQHraSwiULmypKMmPwOMFEBhLXby5K3ltBdlIR/iu
im5n9amilYjvSErQYcrKMr7TFZxOCmJEhxoiSotVROGqFW4rdQqd46CaN47R+tEFMxHlq0wqKIsO
N6eAh85vyryhpT6a3Y7zD7B9vljqNo5JEAEr6Ys6UExa1EPpuIaKkhcKyNSy3lhVU/ZV9BhaAsJe
yoiw7Cr3c6KTI2pWeUZ2kjHLvWSA5g42uRUucQRYyvuLrm61Pn3QI3V9ibKbToc5ov9/cERp4LLY
h6+lsWb7BSLLBm2yjaYt70k38UW+o7q5g0W2epjREP/5tiWK778LJUtYMyIVApKTf7XmTqYuGWWl
qY6VcxB9+yWtNxmiI7HgtzHR0YxiJ1+bMGkSWPPWRxW9VTw0HCb0vnVuaYOEGvi3JtzXWYh0yjdF
hVYSLgyHvmeuJHJtsXmQdphKk7I0NLfRwBCpri9zBldqntGYkBPSU8S29V6/UIFxS8RWewNk8yZo
vmp58UeQ9hzb9w7lmy1UGNc7vShe2sRaaVN3p0OTlxf7JtUbUsRBvyaTOO9019CQJSsPj4Zxb+ks
NOXXYggVTaIJeiqMeKsYxK6fkjYObAismkxnFqjQvkpoYZJ1MphuQidCUpUjcKLPQcA0s3AOzAAp
8/a1hmR0GU/0StA1uaNUuRco/GNnBLmmrNsk+h51yGLTsMMEFQfXyJ16Uqs5aLX47nXSpOtHGb+w
wb66w3wN2ot5nMb68arBjKny6WAhmMgH80EpX61iuJW66LCowMeIhaS6puPhnAyl9pz8slFSc5uC
7JcdkTpjvl7GVBwlTnyK4oSVHgV6ctB0lGPTwZS+CpP4+LjyILcl+oMJc0ldwAi74k4V/GkFlAxN
q1OfLQ2T73UCFpzOtg9A2yv5jdnUe4MZY9G+ucA1/ZClg7lprtiiYHw77RJO5RrBDEI/lvtxtVFp
yUVw4YxSPcCWm1tKgUtL/rT6fUlsNkAdZbPqNB313YlLupUmu7zoWxMvnaWQ/Riphp1qG8UhAvnq
ZUWCy5qyyZxmRTPp0nwBTt7as7JtZIDkeGLpaW9MBn9JX+l6ZbHSX9DG0aqB3BGTsWK9jzmP5Xxa
FVO+hm6ey5cHKZ6e08t41vNlRTfLgsXKlLq/GjpUGRz7OG2KuriAmvVkhtfotTDTm8YII60Gduwf
Mub+xfwhBHaajHdyEzTlstVa3rkMK422p3bxS42L3htv1wI7shiyoD7vk8IKNfXkYAjeLR4dI3gx
zDyDT2rLqZHBcXV3Tt7saCQ4k7h5KDUsZO3leGnMszqdpIHZqHnVqgGjdxfKO10uU32QaHuJ1o5h
pWGnm/fQT2Rnwj1RWgne+2VSOTGxmyfmtq1xH9aNA0O47Vi6M9DMCiodTHGu8mDa1ICGZ6vFru3k
nVA4iyO1qmg7TjXjkhx7Q3JNpcc4P4Eo+M94bafGVW1MDSHctZxsi65jjY9Sk5mf+GWSBvAyFm9y
RMsweqQ/KNMLK1NWlYyzRCUrdKwPOoYM4jhoLya1z5MthVxh0FuLH5ood7nr5ParjL/nK2MFbHWI
p12Ot1YFFVMM4I6HDj+oZzJOzsKv6mRcMbCAOqdH102qb2sl9lvG8OQczb4O8M29nfSSKA+W81fy
vbmqQ0rgeod7LJyJa8ybXPGIAAt09nbSMf04bt29GdGEwdRbVxVejMqgcZjPmAmz7rxUQc96oxog
VNMr/sGc1ezZZPdSKJbdlL4bRePmCkjO9BA3OmUgNI2ONlJ+5xRVuMj0j7owkZVjkshePOmbWKcT
oqLoVWdOFQ5d5elqSBAMGKykJbfGGMjDd2t/XtPPS7meiD6c+tS151dFB7imG7/0fqdLQa+QKKu9
iZYkDV2P3m1Bpxex2jKXvkgmkEs8uuJQdIwVQalt2jX9Yrk4XQfbi2eioKRbesg6IOEklVCmiG3q
Sd2wb8f6Pq/MJ6f5umb+pUICwoCty+FuiuCNF46rZdG6UQ4wc4l3YEXc+NRRR8qktpvYkAEi3q/K
8qOj6VsrFtEHd05Pf8SqvLZDeenkuxloNoHoGvfF+ZqkO2jkjkU4QoEoc4bObih7uX3TVRrALd0B
MSgIQNMa98LywmjnFSGkblXQIozJw5iZPwN5oXNuqDflJT7X/WvUGtuhpgOg9hQbINanS6H4qf4Q
MU/YNR7K2VeEd56ZSeJZ12QWtDCM50prleaVi4C1LI+LAr28d/V6dI3yTsE2jISQ2x7P46iChTSQ
VgJGUmSPQ4EfGixcNXogWxJWfO2O8wxsfiFznGjCKRk3E3NV9AY1NeL5WV2NB/HcFEO2l56l611u
WXs8iZRW9qpa9SqtWlkifEo48Jr43jLzNnF1oj7eLLkphJVzlmwz82tmPQdfOQVqtK5ckd5FiGpx
hAZ3KUJ8b6aC7C1cyMB8LjbG/UuDR2G+TkcsNHrocDrtU+1OU3kqDEThJJA51WPBJKyxNLQny1MI
XjTH3WWWH7hjW7gjDBmEKke9hCwBLQoyMDZpWQjPQilYqHEvijMjtm5jbDLKpRdp0XrBKK2UrP0P
3lHjlAqBQKiFstIvWuZ6nTaplYc2ue1ppd4180NuvbZTsZ01dIm4q9POZ2JLZ8RkNdAxr09YAU9X
acfxFRJtnaT4lJPmXnw7Vb/nXttXKZSBdoT+hx8YgXPO4NUyiXS56jv2simVxYXV19bbJEcKHGOn
OmdeMeIGkOlv2bU+DtfdmHQbCVWwNHQw0W+yqvccblsJkVQWQR1ggrvWePKZENUhB+tEheYtC0Uk
A5XqRxCK+w59vOr4MjnDtcFaiVnRibjnvpTJfhdTHQ/QIZb+0lP6zerCQj9hOQBscAx+BXg7LevT
rJhwY0nRTiRbKzupTNcd2JKSw108afpfehzgab8pUdmk8FOClgI54N8rmkytY8JFEb+NbvtoS76i
ruo7B9vE4+zGe5aOK7K2hcUKvlUDxkSWiFtK90wa0r59quhmO1jEN/wPfRy/3+YWjf3ii1ptBeWB
3jUkdmAIdTW89ZsyGAkgbWgCUcxurGBaF8QTkkLqtushILeUplb7iEPjlsmEdSpovP8lHdAFHoXp
pvKUbIf1lOOHj5X4ylH85al9wJTDe7UCbc2Ku94uaPiYAFZIIMgPzPwsjMJu3T1Va8BcksLPLeW3
5ekfRA/SSYVevRm+ZZwYPeWx/bS2ceJC95r3Ij8dITLtz+6x38wbEfVdkRYAvV94rNV/sdTF9/W/
F8Im6BliMQo2/T/EmUQlrQYnrenUPV+uhAAfZ3ndo5+x6aPTGaWOHe+u7Rq2cSHBABo9o9tQojDh
4TBJrscOyg8tCvML8TIQ2CGOQ91nCVUhcoJE1rgdiY045TjrRqdk9MpjfgXFvG6u1mc53uHz2QBm
m/51CO0uMErSnNbmGw6lCI2adUaD2QwQ/9npjhGnXZjCXckO+VMvPBv+65FJqskD+YBpC6lStW/N
3kx76QuYWO3ouAQb3FAR+OgQzCwGpi9aW4Y7wjvjVlvc61v+rPRBSfROs77QypZWKetPjX7yWDJS
g+VI9+h6I0fb2qGQZUGxmRaQUARNoYG+kWiyFRlWBeSzR7wB39t3ukz1Tj0i+pc8aXPd0pCSctqi
DSaIQkInbBqm0U/Xb0xAT3fqpv2An95h4SBSQ1aayQ1AHFDsz+/kXl2CTLmj1pGUDfaNGjzhZJW8
mHPQxJvKur3s9Ha9vILYoDgW+BQshWfuLJ749PU0SrPUS0/tucXKafb12KvxvezOsrYezUOkrXNM
E2/eFoqmZ83dKr6JOMoIc286qoH0BcA5UZWWcKA1ODorazs/UcsS8iffYjcqAoUo8+2HUl1J2+ym
wUggv1FIKFqX5zzQ97W9HjddSEWYVVuoujK0x5Vhes23CsMDSQoWPCELiOUBD5ByzbNYuDpKq+vz
nxfFEAUEN/6XtqrNihgPcxm/aln+pYnSpUq1zJN93YvkTtWFy73uNjFAEcRGGBYlwI/qGmR0LoFA
6ATmx6MG3+EWxKvy8ABz0wOlDPgcUaOkgLK64l1k9/Uf/GAm5ZRGLJ+pS6uIsFCBU0KFBX/SeeHk
iRxKpprJowUQYG+LUBSmLh9jCMfoB71yAukHFhTb/2e7TFzMdK2vh/JpCnR66tiUvYp81vTwic2E
wLdwlpVWeBffU/jx0p4XYySy1fBYkwmiw0v3jmUGaKN4A4FdtD55Gh+g6DuBgxjsUrcH8VrTq8FV
K/bIc0OGiZLqkRzWwDlb54EcVxysBP4nBeWTgDsAwz179yZgJzHrVrgzAo2i3r7yngLoJP2VENjU
wjn053AQ7zyKE1fg/iZOrhnaYbERn5O6uvAFU7S+vYTmFk771uYb6laAsh1Tq0OeJ8nOIuu2Xwlb
rqRgdCXnnnMqIloFAKFwKiUuo8URUc4AwAhr2SsCXBxn3e/vRwzX2C0z/Af2UUnoo37ZiIxcASjT
/WA3Gy6T2OCA95sAP8Vmlw9xKMmduDOa/YEYWC6+4ikghPfiDhCoI0Y8oJb2reM7gILakT8BDYen
CzF4tucIENHlb1+kvJJstscvwlW2IisWmq+ASt2LZx2jrxxcZSFX1ghEsu4/KbOvX/f37/zCSo7W
0bD6+nh6MnwDcFUHcvsw/I/bgX1ZSJ8VaCUPK85Gtk1Jg0Vv53b8GIFLXFE8Th/FTSfO0sxhj6CV
yl48vMTdOnjXezvEoxrMkmkIm086/BwaQLpXcieo22Ijfys/Q0QRJqDB+ChM6pj+OX2Ll90xwQB5
w79maIjB0a5I/sQySuHa6K7NYxINE16Nuus8L4jeL1uBt+aYthqrx8fH3elz/eiJlqrCRTw0e1wU
bgWCOxLjC1fw/+6p/Aiwvs/BXAUGnG8DgGAnyHb1zzh7J/SP3bnequ5ly1U5yj6ZP9zaZO9wMHAO
CxgDODJ72foAq3PN+J2wu91zhc1AIMaGuspxJcCs5MekEGtJb+aCG8/j44xFbLQT78Q2D6+oJfgG
oaJBfbfsr7fLXn0bNjY1MrmQViCQ/yrQH1glhuj7w+mMTddNd5P7SO/YheEGJzJOAysZHx5Msqab
u4YWbgQawLF4RbnlyeK9x7fcb4GIW76E1X2zQecSNJtondyhlmdcNypDTFxCAQTiCa4FBh9i7wjM
u2Ndp3PpKN0tRsXIuKAbBBYqQnPFyAAPc0VUae/bp+u9GEtMSuIA38V1e6cLEGJ8uBWp0Gm4SCsB
a6YMixEPRa5KiM2d+IaIZu7XjEzcnBNPVGjrz58hB+3Bj29HXNIx5v5B4wlZ93p80zHoPl+DK/db
TiBx5ic+TzVCidtX0rECYydeI64z1LOT+M41qM7iVdXZeDeeUL37ypPyVIf9Qx1iCx4oO2XXozoO
WTJiTUS8axtq62ybbLV3OnHhwr8xAcpc672kuuV/izP/yE9XbiX6JevWJXAcJ+4rtuiJP3+JHWVX
+Xp+0Hb/fJc21c/Oit0RKcsZO9GyUgnTGz4zFoUuPYEyrB9oVC9r5Z2dCdKzAudgIcBZxC7zSlch
OFTbZVtlB+36epOdrmeSHcqH8hCR5LeNYl7Lh6BCkP3u1xAn6pAiZl1vSw4iO9WHZTftYtXNT+w2
u9HdcLY4cxfoCHx55fPnxO6qFyqYoCb1mfxoVifB8DS92y9wG2AjME0xMYlgaFIYPcx53MZvfMIF
PeOQuPKGBSAfVA9H8b+11wcWRIDRU4lldgD2W14p4qE7QpkFTg/MT1x07+FQFqgB0KmnPWo+izu3
9Mab6XW8IS76UHqFnz1T/vrwlAmMqDcwaIs7PdB8xcfVzZ2Oio+ehhcUfh3AE1D3wx0+SzvxXvzN
gyoobw23uVN8lTdXDtQuyQqX7MWv73tSov/5GN5U3tzaJp9qkHx2b5NPXRPGa9XTAxbkvhwYoRH2
z2PQBwpUicZvn/sAt6gw35gf8BcejW0DnhGK47X5RvFm8QNzwBE3RGQLP231wz7PQfVY70Vk9RyE
vvuBNORWkBVQgfCpBrknr6uDvCsOlIQk2sbwW7Eh2lWHeCttikN0k90kNyNBBdFNdagOxVfBn+m2
+cow+KZlnuNrW3BygLRxWVc5NfjxQEeKAdsxAOIk/HzPS9eKrzzG63RNVCOvF/+SQjMwg37TbhRf
8/sNNvK8gmXHOnrpEld7FG87PaJmW1PT+SXnSwp1ItrFueLyULT43dvyKKI9nDD5XIjfFpcGTC8A
3WfLOMsk/MVlIjVT7B9rL1LmfKzGYbQIDgu2WTA8NC6t2NMGxoc4OTOkEJ5h4Db4kAvTcjwoHg13
OI43BjEb5hNQZWDf9avT7vPqVjAJVOE4fxTvJHZPDsqNuNNmLqMTXj6QwG2cULjH16SMk+n5cxtU
d9Nb8qJ65afYW26UoLlDrc9R0WO7x1b+uXoUF1zDiLTy0f27M6HnmPIxFkbe+ShuZ2NrfzjYXSOO
EacKA3j8WRCWUOvwwQMC6tiKCXAtbaQN4s+gOTShuHiYm697yuE6cL6gsIZ1gB28aweFT6Hs6cgB
K14HmOfX5w6+DyuFEPoxr4EowzGLyVRUlOPPM3pg2SsKFMjifPSrT5heFELRTfxahd/r7ZpzdBbL
DY3LQ1HtlcF1O5OFMa/hrb3aTzizhyUbZwkDTB7IDAQRqj7vbe4QZyttGZGe8zNmwTQR6mMx7zzW
LyUXOeVmmt7sYOQWGu/FV8qb6o0QgcUt4Dz2tzxCE/znnVAOLG6dyV/88lb9mQnmzXTkejxbkIsc
chDKewK1ORe88Re+WWJ6MLg9xI/+89kxobQeI9KzDoJmdD3iQ78SpyTy2t16Xq0pGM7b7eRD+rF/
qlDaVnA0Yl/cKeIJJ+4y2JA85xyPweei1eAMi+wA8RwkfeFpuv3kvBXuZ88b/rCExHOx4IH2lyXI
bxcgqEJU8oSIWP7V/8hU1DHNO4waKwervMB8uxqhqvkYpH4D5q8d49by/rxJVbBf/rPmgaQJXUjR
4NX/Qt1BjZAPtcImtTm4NhuJklf3J9WFWGK/TZsLrA74Amjf+5X+AhFs8muIdQFeaCju5fvJ3kvt
X/ZJ+41zhXBf1MBCDdP8j19HUSRj3qbGfDKGnSGxWN+V32nHEiXjCYTSbyYrbB2V77MJ83ZdRgi2
/Cnfqs8SrGabthT/H+gFODjZA0EEKetdfRf5Yx9L+pf2CM2o35xAS1FxI9XZYfxI+f//4eKME1q7
sWaxG++lBWs9L19cjSVC7InuBr0ISEQ05Sj86Q0z581+R8uKLkm5anSX8NUrRlwtpAXPwqFg8WKc
QT/Ry9cYA1KCwRnJSPFd2ZB4PNJajcbTL8fL6E2xP1CT6uK3CcOtCgEopKcBWPvOIpudPhNDgNt3
WCUE2fCbFBGWB6mQJesF8qDVeCt/qBT977QtDOiGaCuf8q9iRztKOrXPCPDMc/OIwn/xdfpO11On
7uQ1vJKZ+v8LaeNItgd5Cu0qe6FhVU1uD9F6cokas2rCjcEtXNT8rbIisEJ1CX0wCLx418aVdq+D
pqDUdFYK6+An46GuVjOpKjaeUuEEPDesdIPTwZt60okklPq+pd/xF44ygv//XD0SULnL6DPS/9Yc
cXX/5+r1SX2RrT6RTyl84JCueo1rQ/sSXT85+SnsRHs/po8KmmKaLH72Cmy+6mqf8Dh53PSN69Qv
EUJTycczQlZums8LScfmnVgOaBiJVSxXlbDiQZc+dK0/5uFck6R0wHy1y0GNA9165u5IxzA9c+pa
135UuJcHV8LxhBROv842k72RUgwQ22+Hvg4cliHyzPQQU/1aa1KC8HGcJV8m9MYQ/fGdquySeZ1J
3xU2NboFyYcaUB/X9VC5xnALiSex6dHRgaLAwAsHMqxi3sDX3U1ifSkDBauBPhzS4TgL7vxhanaj
elySIPsa6UjkV6pnndrsIf3umj0CeaXZFeWamELso43qrPqvTsQCD7cyNPpYfJs1egw4FTtDpnwy
oHTuuN0immuB/Dnip94EPd7b+g7/LmrP9MmCqpgQFxTBI3LRk28K6B6fBVVvfd2OXg/9tQ3ojdNX
9Esrwknzzlxu6cRJ2k7KNq1DSpKxjrugRYDSBSmt6uHQRnvO1FNOZpxbv1tlYC4fBv1jkiiNg1Ps
e33j2PtLtyq2U3roylCx9jWTrgTTZW+CrmcdDLUUi5BwprOpNDSqPEfZ0bDjt9F5pnkgp9U2wOqD
XvbMXfZRaPQYZq8/W9zVoQHiFO+yW56Z16MVnxNavXtGz0BPBELUhS5HvDZY/xCzowCo+mV+iIAb
PvTZhzGqp0iQ9gwcNact85fngJjn//0cYCAI0z0NbRsM+l8ET9pcXBZjUdt90azzY0effW1v+ctg
YcoKqVgNO6UK1XvFADVb1c9EgXMVvklH2nSvl2MN0T1aY5fwF4GgItr8f9ovMYD/Z4CakJWyPNaL
e0I41yW989G/EQ7v0UaUgtdtFPzlRAjt0n83iN8eJ0OB2fXLfF5ci4sBdWU+oeUvwQRbn8X6DBUf
wtQ7yTySW55IYb/SflLxxbpSjlQqwcmrCLiyWxn3xFfpviR5eLn+edeU/z5qSJPEHdGUBWUHB+x/
n4t2VGZJas3ifnbJN9/edziWcPrd05+385s+KNtB/OaY2MTq2g8i8D/nfBjSHKmqjH1ClwSDdmtW
H/GcBrPchDDh8H1h7h5xkLNaUBkniK2INm3zmaryoxXJLlAZmVlQqQeegR0+ujGxOErjKgraChCx
uFTcuC1ukqF8woAjKYGVdnXR7OByek7WrGNjvikgRiZJ5mvMtxYJNtdyAVIbQvxgB9IVPfCu1QBP
s/2aEgWv6ONCzU/bOHJWcryjXl7slYpgVBgdzyWPO8cGDW2OrVWgVgbb0aifpcqz64yYBct1nOyx
YR8TbY+H0INSYO2hPRRM4k4ThX8+wb+9kBo5ISIclLNs/nJTDxlG8qlEOOg18rMOjAJ+wBZcrYAy
DRthGB+w4fjzNtXf3dc4H3OcuNDg6vgLnlZjBn3B+bjdDx9pK2qT4kV7x5KZ51z09bUci/fp5LxO
3wRKPXYn+x1zYuOlfU+/nE/r/s/7QvLqbwYZWk58mIkXZKT9wlHPezOFU2xMpyVwzMc03k37EirC
chO1LGOkQx+fFEjEUuwZtP+LV3WCO4bv9zBOgc1Lius+0u+l6x4mlQrveJVS1qiBaW7j3rPzDWom
lFpT4+t4iJZH4pkg+Zd3Nn7p1IyZG+Vgu48XI0zz90sLNwfEhU5VeqwsjFeJ3POkAgtol0leo4up
RaseEUzG5Lweyw+j3QJ+gUepyhoKNaXdZye7GbB6f4/zOoOmjc5ytqN7dcChJjU2nXljId+/3i90
UsZNyuYSX85vLZopKiiVYqyd5QMQxXE8vOc0QcpZ1bYfn6P+hSehA0CWBVIeVsYOV/sBw+giwNEq
M2+LAj4FRmjFKdPv9eqYyufSQtXktzZdnauKA8N5puSSUNUXXjS8w0lupltHOWJ5aVw8JCutO9S+
abrza+xwzPT5jWdsNGrt1F6O/XUd0XEb5vMAIQemk7wJ5BYZE9y9PN5ihg01A5beTn1RidRNdgxa
IriHy0YCzutXVROmzdkc/Hpa2fjvHFN0I7a33FP0Xqgv1OIu6m6E604VGuYWwhkEZrTVfmlvqFet
Y39Q8gd1vDFtv7ne1/k6eTVhvBtP+B5Lx4KaJ9nDnp6SpxFm0nKA8aV9O8MDa3vnjHFlhlRboba0
qUm2er/Rpg8VTlS1RdXu9HC7sMuQn0uK3uvNOPp9XyAOdNV+f9VgEK3zNfYYRnbXT+THuekYaDiw
zp58NiyvRQhAbh7M9A+TfJLYHxfQLd/G63C7EGuUHqPbJTppSqhecOmv3Ac6Av0ZeizGYSI+TaMh
nQTGwwVXzSN9qYd6/ooUhbomtKa3agFK3oznC/qm0XeIm5PvpPTizaWC/yAgchF0CYXgRpNxvuhD
GFcToecd/Xi/pKADoqtAL4crKOmxIe8j4LvGtqNh4tpP+hM2alnHQnnR/OjG6v2GtiRplSl2q/68
7VggpHhy4GMQf7XEOtBz5s4At6Cn8MTe6Nm9hm81SEsvHn/JTaEfFdhfNXyFCUfzR8vwUoB4e5dC
889f8yRfVfrWeBtOceW2Z/gR3au8Zolm1TjEunp8J1mejNsoOIuxl81Q75/o1uW002kzzl/VDMPs
2A3ry1HqcQwx3aHaJw78SVZ44PtSvebPVl4pZSCvr/rZpL997nBYrp1NkngjYdMArXOYAQKnDHFK
u2Fjykijups08yuQR/jDKzMNxui4WIgcoKQ9RINbPWrzjXWSmmBiP4nIo+YX5hhgqvQ2qhd1OTdb
Ehmk9Djmqz/Plr9xEENZr2uwgrHlkDGy/PdjX2mv1tA5CCkJAT2TSUQfqQXkaT/0Gxkc+G8yyv+S
PXAWJAgJUy6cSM1fOwJ5US3WqLbCIK3YSKsalsKTwO3+clTiGfdrnQX5mBAWjGqRN/9SzBCPjfev
yVHVvsBYVtoRX6TVFiCfZJ0/b0v927Z+efbJl96Ih/9H2nntNo6mYfqKCDCHUypTWXKQfULIiUHM
mbz6fVgz2HGrjTKwiwEamK4ukfzjF96AVcnxRuS0y+C6obwt2e1WNmdNtVYg+43p80y7lvtCmfcP
CR27tcSd0k0qPMO1Xz5e/imS+/7xd1MKvDPuyy7MN4XlaNlRQnnHCoDSWxQCAqARXgYYapQ6AggR
FAjElOs/gn/uKikeffWsIsTVCSu5FcEY/RL+QQ/+cWoQdOBuNlT0Yf+54LIcfn/fy5gfNohAV+08
rkXM7i06fURiuoqE16Dt3fpkQgSqUVKu02wd9f408/VnbOtgz5jLXEnZ+o4fHRUga9pjHC57cE8h
UNFaX2ekaK5ybKVHX3gSMgxQHi2KCy3+u/FTrDMSFdUA9TV112kkLzvl3RguWIfBFDiWDWIm2cpC
x10gBc5SZBEoRiQ6QnGPCdgzlLpm7rCslYUV+NdBiVEdw18F9lOLFsJgAh1y916x6bxFltGz4i93
YHrG067b5R7bi+hPVE1o3EDkZG2eiOEkMwUUNbdtTPOHOubw2sNs/siFd1ne1CYZPmJfnrKPsWJ8
DozFEIAy2nFOWKumPboxKfQssoCzW5U90brHMl8FjcOfe9Xag5WDkbeHh00dzXJr1wznABZCnVMn
HyGopvShDojmc+g1uvZsCJzkM6GXJkgVkDmm2MJoz60OqaejVQgM38yBFsU+0V2YvobiUzKGmuYU
NKQwHORWsUtVtYcE/Aj1mUzaVTozAzhETSlfh+bUS2UnAml+c/ESk5e1z2OGjSHOjJaAXTgWwnMf
wOkDlefW5iQ2nah/VM1FKxwjbnLw+HnwGGYHyWqwt7i0HiCVLwuRDI5Oxi8F+h9e64p0qbkk/lWG
fpdWJ1E71uElHO9+sIlBPItGo93400wXgf8VZztgYvOgDGaB+BiWD0o0WlME6EmSXoAZxY8z4f4d
Qi7vcwTUuGx21ug+0sJgo6mlR2iWtp9xQh+Krnrw0lCZQkAVbS0WtTYHwTyJwL40KZWIxqWBtA4g
JL8NGd3/chXKNRkGzUsTUkNgTaWgfxh86hN1ienru1EQ66CxzWGBd4gpskyv6IuQOtYfehLYutIv
EFbf14k6SQDve9XVMN78FNUMeVfVF/DJN/0CQN1uAyxup2BNk5tA7NUu0pqZVfZ++CQbx3GaRQ3N
uCR1xNTntaiAu0xXUS0jc7D7mOZAt2iVlV9c2vpxkLCJ1mFeFuJa4zbMFSdXp7q1L4dyg9bUMVc0
ar7FLHpoA7oO2UPfgn8QX12LVI3RuWkrxW+nzc11/K465wiNRLXMYrhU8e42JBMjoNTyqgr6NCYP
TJVZYkgbX1TnSRUeug4NQIDJii8c5CaGrXbOe4LxrJh2XT3HvJ5s7uIWu5b4RIOxiuB/rN4QiniQ
RuS7NA919q20zTVaASQrZQHqT0ZBFKRJqKkLqf30JdaJoB0hKctAjoLY6VnsNX2p8tI2W6qbhbBJ
IU8YhtN1mwF6YOhddGqMImlsVXhARehzq+4MqfT2DekdtXZqlRaEizISsWXpJ4eBElcN1l1qAI2E
f1Z2eKMGBCxWKT463iCBE+wv+/a9i7onai2zVNjq7mtFs1U0PwfOkyzfDMoxbsB7uFskXiVp3yCM
rAjn2CL4XWeuOdGLdhKy8VF/tW7vGccgJAhPmWTCJFNAqbZPofBsdatUroCvn7TkTbKEae7tCmNe
wfcr000c3uZlSgcN/d6yAFaf1zCmphiv2S0CFVF06WK2QrqhVjaw28VamSDFO4GbgTzZZ1ldYsKi
hFZPG09lfr03NsiYLor4ooeHNH3LJEoiRQ0eGiq2BeE5g1UOKxF2bABwzt03/RFuXol1IasvT14V
Fo1u0APG1T0AchS9uuImyXaWce5UBRDpyhs3IeJPifjqZ+syAn/C1Yvn0aUtkgkmpXZFGVtoVjE6
suX7S2/H1dnVj6Jy9ax3BePkVH9su6/EyAG4wb6hfOZW1xbDY+l2kPKtUaIeJaJ30Z+t+KXsPmud
Th8UfG3V4G/IF/j1RSvAM2A52IevYkNMXmMOX1x0PbYlDJfKbOXDQQvqs1SDd7yoxh/SZQMXss5x
jgORN7QvX21O684HkxkhjLPqKD60zTIQxWWu0j8Z3UZmXAbdjaQ0ecoowg6KAb7k0rcNB+4+8Az7
dtPmtw5dErgx72mD/VAzZclKJCOjk9K7kpxDcseuBzStTEVlFsBrk61k4t4wkPSvnXoeuGyhn3Ti
ViypiXBSZyDms3rVAVLvBaoemVNae52F5pQZLkDuMY9PnQtISj8mCr0yZYQlLwSjXWT+tEaAq80P
XglewP8yK2UBWnTry0+5uB8PTlMO5t3NPevIW1Wlt64oAcvVK+AN3BHzYjKMbWqONUXaW+FZ9Kax
6NMlwNohffC9Sxc++ID5Mbz0VC6H6Nwz9FLTTUNhEclfophBFqNqU2Ig033JsZMM68GzZpKfTEXA
lka/NvpNjrBhX4uIPp7Z/e0Q7vqgWQAlXonlQteWhYj5cTg19GCtcFOGVcCJYdgbNW5sqfg0cmE9
3KYsbrUEQGHENF6eOY0FC0kaC07TkE09SZ81/gPMl2lWYegYn6IcjsIEvjGUZKgKaADq5MR6igaz
TKCSnxTPmwlJMc9a8C9Re0laIKaGQpTXQaxSHKnEJby9mhqRS4KAaQScyJwbejGJ2BtJyymJTmgN
U8YrLsZw7EDcd4q6Dmc3VL644W1k0qdaUy4N770d3gxlJxpnuX2Kso+UTvUwawU67yija1DVDD9a
NsmXSEkgv3HqlVhxt9IqISWEHBXoAFJA8xvcYY057bvnSIdPRqnM9gFdhvsWfkINxrn3300T3Kd8
8tp4UoooL5jzPocS7WNXgP51MPIBvAfr9pCYwVpMXrSSaKZ3Z6jDk1V9JCitRD2BFOUIKjq1z5ES
0NBW4Gu23msZAOILH3n5rgSIyX9cuo+cn7WE6LiKkag8RXhHqD7Y9kntLiUq9DoRnHH7QrhXDpEX
kLMpZ1OVAGAyqeyFdFLQyJI2ZUDhAJCXS7IIRzlQcQAlwIkJHCTexCy3gn4McFDSIc3kriP2z1j8
VeKLoIOCkc9NBtuCZIG8MmqQ0QiXpougCIblFtXRsH3VpEdXvJhXr69IeB9F1F0NM1uHpIYtnzyM
oV31wGQW0OC7okeL9YZoKAKQdHnzbnaTIeE/jZdAl7gk/cWsJyJu9U3m0iVDRqsSnYHjTEuAYBgQ
DVdGP++sTyHcRNHah3xkyrM8wdRE5Zpc9qY+0ZuYziLKl4mP6tzh5l0Q8VaCJ4UaE4Za4BASHAxH
+TkJhhOdymIzmIh76c1Eis9Ssetp0DUgmMcxzkVg7APnQZzOTXqB0Mhz+o0SYky+SV9e3RXNnA0Y
wjrpDACx/iIWFmZWQ2P/EKprlbgUr+DRtnbXrbrkMwifEh30gne1/HgP50hUn0oJtG1GRz9ap/E6
8+leGqsie1STA2xn3GQ2GQe1BI6EyMiYtRQvLMsZfD5bOv89f/xjL/KvXBUHBc3A4pnK+H3+mNSe
LgdStS01bWKMIQ9lqLgw7KRpUfB8VSX6I3I5F8HUtRe/e0422dg02Y7CCE+3rIIb8GJKsE+S9S18
MA00p6uti3PnTSSRw4TuD2tGONYBtRtaUFqL0rVTyxD8VjLpjjJ6fCkSdwdQu+zq1+KM9IfZfO6j
pwHGnKvDgHpQq3qWUdYS2P7YEYz3yhjs+JI6YY5uhN5KSh+pdfQ2Wvg3tCNEGErKdDCMtSoXk9bA
XyWHsBnvVaOaNCEaPx2eR1G99FDCz8mKFNHBSsNR0NqPPCgZnjoVA5OlKO6s5DNFzLc13gb1mBkN
ZIpFpONVH0yymNJNDzW49feJhA1IjwNPMU2N3ywcfxAJpHrxbaruMusuCUzNG1P9CnQaECC+npvd
JW76D07sDLL+76vjT7X+b6vjDjauDJFncGuxOoTnwHtAPqzdhGWzqYn61bSfl1I7jRDdokmJ0U55
wy8nYxrr90A4oxTAikUODA8SOug307a0z7YUV+kNrIC0H4NZyWoh4V2L8jPs6CJT54oLzgh/2XaX
Jntv/Esa9nPP20lag59IPnIE7bIDRbeVYat7wbSLgqlhaLhDP8gdpH9Tnt+QLZHwmdEGbRJpZ7VN
7IgjRYCEf4suA9vNpe7lcwr+Mlo/NRp1VAMxJkGbE/L5P4sLhHu91IgQV2/Cxi+I85uJrmW2nx81
EvOsWzcR1YBja0xradsn56qxi41Vzvpi3ksLTNsAqbr+hAAmrjeQkG7+GaEHpV+L2INmy360RLC7
ZU+I3m5iHcY+RW8OMlrUn5aKe8gB+wSKgDPpK32gNColz7cXKIdyO5ewWkX7Pso+oSHWkPZWvjAz
mkevO0dPuQzsypyq1bKFqrhumlX1m22TPK6Uf60kvHRxHxJNCZ/Gf45NrxSNIGZeu1X92zQks4hR
s/PyOUGQooVoyu7E/CKhbIqZzUJDRFwVvywdqIS+EGAUD9rzuKs6ygQlCIV43uziGxam3GTmXKJp
9vep/LGNBU5HQp6QCUV07Z+vi1yB4UbE1Q/DPDm8jeQPaSI4xW/9yB+fY2KJhN6NYipwkP75nFTv
iySvsttW497QZr16lnq8z5pPKdyiGKLAML0Zv1nR/1AG1WRNEqHEYlCg3pdBOz10k6ylRDdKe7jt
Y2hs3ZC4rnWQZUQggas6/UX08adHavgwiaJqwLX7AzX61ndFqsDDPae4ncpshGljLKfYJKfypl8S
//wyeX+qeHeLTfv+tLuOfyO4sqcICCLntxBFU07k4SCwsyKpsA3pM+N0qpWt2cD7iOmzIF6mSd40
zfpV2UdTQVG2bfgpK69dfoRErwj6xaKn6pVIgeXYE0P6vN0iACAIQrbA8cpHwyymt06c6JYPhAGj
Sgj17mh4DKJI6hDpNnBbSurLAOdVS+nQ+f2miFO8UY75iPwCkJIUnz4lr1TgNEU8kjZDW22hVSfd
aylpUyvMJ5Fw8OTDaBCcc2m6wWtQbsWa3N8lQ6JaEjqSG7/6XbCPMWwN22lYX13MnIxNwynQtERj
SDXHVjJTydrC907ZCl2/TAJ1odeXqnqMLXCfIV1/3kmMpa1x+/yT/RWOj7qPRJiuoWZSgeOymnYm
GMo5wyU2gk4WAtwQNG7IMFziO0utVIQrztNKuX4qLPoN3SjtDo86+GyQvmhjiK/RNkft3PrEiqan
cFfHOZw54liSnwJafY7DZ+1iYCfxMbBg2wDuSaJuTHJ/Q+2vgYZVGrSuoDNOQeYEtNEzbqGoc4Re
mVSCC7NcWbh80yhq/vc19kfi8X6J4QYs47U7ilVJdweEqsiJ6dW5tjG6XSMDe/kILGupuP4i6r0t
Oi4hlhjgfhqFLF2MFzpn1ChNDQ8VtSY+SHZurofuwVMm7QW3WWbBuW3RC+EIlIRk11Qq+txrGfVn
Sfsl6JPGKvc/X57SN/t+3I2A+6y7wxizUC3nKNW2VORX/qqQcruGqUtaYYfpRwS0qxcPscxVpB0L
8/L3oVOtuyL86HwEB03WUe3kkqQD/c9DT/IErJAVtRujXz32njMMUwEqULbB0yURna5qP0SuQ9HY
DVU4sxoKOx6kdLApVQklvEBrMJCdjrpKhh16WyNPHSF4EnN7NGzEgMplsu3RySvOuG/JbbnNQJUI
0aKqslniwx+zXgw0P0itfVleaiUmCsVDq6U2UiJJshT8sXp6VdNkiZCrDNKpRe9duImTSKTIRQU6
baNDYoyIezR2VM8JSQ8zrVoL0PkKXFMSEIBxulPYhz53lsis8jWqpm9v5GHxtTE7alNQ/ZQBvQc+
oNC3Bd06o8tmaD+YWXaUSUMIAuTiUHRPdee44VvqcXBirKj2IdJaPS5RyFsk+kYWo8kAnABx123U
Rc6AKUmdubOgpwl+aw6dmNtW+MZZ5ssEIo2Tk4BJxBskaVKFDxmoc2LJoZhGt01Da3Ac8kJ+FohN
SgTUhK1J1do0vEmloqL0VlW7AHFySYL6lh7/qOPTevcHVABlaWIA6VM1k8PmucRqjh/Bos3tncE8
meZa7sqJl6Qz/VMAnyICPtTJNluJzA4GUolSl4RFUpTQkMbbdvisI2S3wivqrioAM4bZwAm84FhN
jp1cQQy9lotIu7Y0pQfF9jt/LjXWY5vLVD4JfcR0Re1ta6EFpwAn7XKJyd9m/jEYMtSv21lGdl1I
ZHPaKojWFcZ2Kgq7ioC2MAOhudcan28Tv/cOqyxUfBwFnrQg3GZ9U25uIcPZfrViBT4vmVkkbKAu
AVsm1Lc0KDc0vgJGFja4nVjNZLihe0IwHJy0yCKSXoRjohEbs1qgPaQCSeSdPS2duULvUMHLQshe
kvulk+m7UG+I/246YU940mnqJxJyciAh6SFQ25fDDkO+Jwo5ym0f97iOypMOLmzYChfq0BFsU4Ec
i50z0fq3usGWZ0RRurAPrXwyNB9oHzO9Zko/vNt28IULzG8E3rqQH7kmKrUEuvicpt2yyL1517AD
KLuqcjq9UU9jbU9S9Su3rqW86wV4y6SwqPUE1zZ+7Ri/LMdaxD/WI9VFA08btNRMwXJIxjRPj5hU
22XoOphftMN5tBOCUpHpFCml8FXC6TgAtBbJyiISQVjUiFAgooPGRdAleG24EzwP0PL7wv5h5ZIf
6QHkFR80TOEKdgKatfdPvYbvvZAtouJzqDEic+EJSPFmCLZN4wEMPxIMV+3U4tc6cLoN/SNXK22f
pUzjaS2TvNZI+vBLhu8inYSeTBGD7cCxVwbzmQpcwSnIZS6nFEgESLHg2vQw8xl1sUXnAvJFOdid
uK+lN85rUMyv42cXKfU1CmgVv5r1lLv4RdV6vIVXE9c+PD9sv4SjP0Kp+FOv3Oo0Gsd5a4BZjG81
fDHQcfIq8Ju4vYJ2julb0myGpp5dVZVtUOPSVB4zajo3KgyNFDrg4scRcGnajX9asc287qsCr+DT
2Rp/UFIods9GIapyJ6I32DAjN49MHy68Eb/p5aKh6HYbQw0EO/SsQcFEXsSNuK7Aq8q6staGfC9n
e9mP9g2KXHmuLcxAxV6jPrlyOMtwYQrBQgTSsMAaGdDp1sB8TdRXQYnYqdktNXCkHMIqO4H+mJgU
WNggwoVSLB1QxGfgzCN9PKRLTetno2t4KHNoyjWHpQRoOQZOxEoXPgtjmLoZxJbAOgh9slA4Jtgi
WouWEU2JIC4nouuvdE87/TljmTFF+6KSRmQ4H4/GJDZPcVfT0BL2vdmtFCGaSH2xLLWcTlQ90dxk
E/qkZFn3FTXLQaX+Glbhox/tCs2YE0gN+J+OIklp2e+6FPMZWngZIiQhp5ZpvNIip+b9SzP+Lur+
10V7V9xp3NYXb42HJw801tvSPcC9BT7iz/5+o//0mNFbGtTbmMPod+FEbAxxb/mGvB0beXaJdCfW
mAjHTPolG+Pvz7onJfz5pu8Pu8PXdUoQRnHdag/DuZ0QdHIE2vNtNn84nU7e4lO17Y309WKeN6Y9
c0CQwG15+vsr6D/FL99fYawDfEtm4pZgru27HuCusq+msb3NnwBRb0ZIMYLcAHpAN8mnh4fT6mDM
3jfK8fkFGNTLsxYuF2ZixyPd6/D8IhzhcLnwdARsiSagT2nezWDp7AM6g5MPdSRwj9Xhdc+mW+Iy
qv1SsZDGBfAtEPwzmCqQW1mUNDakePclXpdEdeDm0lqwHG55JTwFzavYHTnCM6xWLM73HGAAxfzb
cy9Snf4NAfQHfP2vN8AU848qgYIywT/H0siGcqiF0NsKy3Djbo29Byqu3Obb8EwPPX29HWMH1c/b
VlyJlwKJ5Wv+YO65A+EtgPq64vO0CPbhNl4TpdVO61jLEKKhvst/e9V7sNJ/Buvbq95llXEaxDer
ZbDEBgmhlZA+JMDzEBwzZp3mSMGKWjjdHxWS428p7bio/zZKY0D/bcVZcapLPTXntRks9WQWw7pF
ngjJ4/6XPB0w1I+P0hQsJwwVP++74NzEhRM/phsTQvhyAJvf9mj8IU2hbulvLQdvGiDTt+N/p9s1
voYuyqx2dsAsBttSVHZPBZx76EG78gk/uode3KZX6zxchL2/8a76FqkVbX27NijOezv5mEJL3xRo
+W4btAssSPHtooUE3DK7UOQP1k7AGXUvnMI9aMYaHnJ9416ZCrtiHWzSDZQDSAfKk+euNFTY4gmB
X0QZfv2MnlrsblPByd1tf8Fg9clHlU6ykX9cuct4E8kOMayMbsW+eGr0tXYUHkFVE/2/KhW/nH6o
G4t+WUPX1/bX6YOJ84u8Vl7StbJSCie0vv5+rtzjmP+7wP439HfHtSkr2FDEmbe1zskGmVqML7x1
8mHNsz3aefJMOFXrZOltpCMVPJrPe4LVfC6vb/vwUTr8/WXuq83/epm7ylQoC1mCbdqwbosnuRfh
M3Gocaua6CU3iyEBHwgxSlUfw/T090erP652DA9FJKBxI7LujngUCbuqUUNly5YuoNSaUxmF9HgF
cU/O5nFDa3QOdnOAbU600NsVRV20f1EsmxJVCCKn1drs524yzwW7JTGLlgU0JnRzGywsEHKl/jFB
YzX0HCvYNdQjx2JGgeIjLIwtNTHrAp0NhkQOL0uZCx9//757iPh/hvbb992duoavCZ7rDurDev26
3RJMTOcPq3hhn+zNZpjMHAjeCBOc2+Xx+MuTx1/+1zkia7qCPakGL/KuaoEAZWJE+HY9iIvpdivY
c1SuYcTbK2O2AKKY2LudM5n09vlo7ta/PXw8Of79cEs0JNCXqnl/snSGiNJn1pCMnQXoZMq63KLw
sEtP7WJ4LtbiPt7oe+/AJoONtJTjSbGNttlvR+nPd56CGBSoPgipxt0x3oRtKmueIW4rQiJqglNp
7U6ztTTJ2VGibe7q327Z8Rf/9eHfnni3r3uzt4ys4Yn17LbMXsCAoOV/u1AJnf76rLvSzn/W1rdn
3c0wOa4l5WWCE5GS7TPyfqMjERgTA/NIdpebxbJT0QaW1FUZ65AI2t++9sdp/t8bmHc3eheYhZSl
cbeuh9vcTD4LHC7Ccx+1i8Q6ZgWi5G2OSD2Ko8T6ElgI33v++zK/t7i6HwTzboqjym0TP7nJ69HF
MCB5lMPnhi5rF+Lac1ZpFhbQM0u6thoN65haA9kQ1k/kZu307+9yj4f977uMSGAQp7QT7jZ7rdet
BZi1Xbf90lA/6eBXQMoVA2lwpAsyXHKCj6Y4Z6iR58p7YLyqlDlN2pvo702N21On4G3bLaTsN6Pi
+5bM/Zvdb4TCVNxS7hQsRapTWT12WCjEnTzRS2oNFcauqDK68cJwqex4yESpFU1NpCPoOPZ0yYtM
djAGy5BjFIhigdkABpjlZjCJ4Dq5oFfHjJ1x/f8bz3sPCC+r2srwJWFD7crY+4dmpayDI7ohqo0T
Mjd7ugEt8yKvvT1Y+k3+C5vwvmPzr1G7m89UVpUgqwqES7odITOCmSrtjNR7L0mLb96OJE4um19W
0Y83Iof2fxfRH8vpb/GfVqQ+FoaCtC7a5wj9Guw6xhvMCcrFL8P785MsnADBA3AB350fbeU3dd6Q
26wv4wWxH81igL/RPrBlbWLb6L054+309YVWx1QLZx+/fOqYLP7rsBxt6TQTjp7+Z/y/fWrdDmpQ
AcdAgdtB6pnI2iyO0W8xxs9h7rfH3B0RMXTDJIsThRzOX41GRvPLfL4axaWoMdDu29nO8vhL4vhT
ngzk/P9+2vjp3z4NO181rOoKIV+UU8GmUP5mBSUEVZ5OKKV/Ugf4+3T+Mph/JBK+PdEw09wVPM7i
rnZ0Imp/TXaiWL8EbL9815+x/vYUjW/qQz/luwABfRmUiHrhUyre2has2rZoRPvvX/XzFf6/gfxz
sn17IDd44A4AYh9oUWSb1+ZwsIWJuIendLh9gHJb/fK8HzfFt+fd7flbKfZJmVbSuhQAVLlQGTta
NwJc9R2sMM86aZITQQelsqxSm5Oo3Lt456BgKqPsnZ1/eZ2f4glNotxiyOTN/2oa16oLv0QoxbUn
o7SAgmcxDYZjQiG7Q8MC2C/Nigo14uXfnzt+5f3OpG8sG5Sx0Sy/FxQoGjeqGzmlWABCrJlQkU+G
k+hfY+soZs9/f9ZPI/79WWOY822GiVLNTistwpieS3JHjZ0Dj+px9FvCq/z4JEXTcLkYjVr/1Qyv
e68RTbGnJ0s56TLMLwMrCpWb6euD9vbg2ZQh4slJDO1DtrQ3hCvB5GV3HrbJEcaVjwrLEVXE31b4
j1Os0S9X0KWlTX8XMuJUHKttJYrrXnZ0ujhmQ6OCbGUpSEcBMEf4xUhowuLvo37fGPxzuWnfHnuX
9Lm1VLq3KBs2Xb6Sq3mwVuksq1MpRxMZogFiPChhmNn/Q/3w+1PvzsUyqko9NtNhE1ZOpYzfKkK6
K6ZUeTrqO90vNY4fZ/zbR45//m1twfphuituGIwPKQLfhEWAe17vtNovDxon6V8b5n8PuscDqbko
Bkoqd+Mpn2UzWhu/TNcPqwR+GcbPIumcJt6LFwdYY/ZG4ItrCjaQKK9J8+Hnb1289r9k/YPzJ2Tu
fikMqDgc/vu7gHKYsqyDc9I4g/45gL5iqkKQhR2svQw1S+0sLuK1tk+X0tnfSi8pkqH6CUeKo+jo
x1ElD2lyHzKJnX/VwIi/4MThvTmBw4MX9wqBTpv6UmxbGw09RGQuuI2LOX0n/TVdGpkN5jKalI54
7B3EZ1bySUSXNH9SgDrZGFRtLRuFQNJ6xFzOPv9nAywbRCfigK8KSCkQhzZkhq9hjiqhLSPBPfe+
mjmcADTyqjeI6f40mGGXdbDO5tZ9TC7q7gu7+MnwOGowgLtdmTNqBxPac91KmstO864vULOZwjNG
52NY5442L68g/CkdUOJ6das5HcSzDorxCPV+468Sy1Zfw5X7WL0P74Y0pe+xSdGpn8p0vrejfYQ9
zWfWFJUqGy7I/AMT93cfb0uQHhMXSi4YWTIF9Eo/EA8o4BM8mttrbyu2+6ovvOWbOwXOjtqk+mW2
tBaWkTbLHuIldTk62ecagwU4FntjqU4GKFVYZjgiinnNClnPUQHWApH8JG+959sbPgzHkUzu3ODF
HSy8V5+lg7IqnfwL/6FHb8o/cRwETIw/ZLV5GNav0aWckU7Rh1QwFV3GiwWgkDeA9Qtpk+6KTXC9
fVUwveEfTfVFfjUdaz5qvZJrLMB2YUJ50KbKvp4harSYxzbzblNomopUzwP+q3oWPA17VgihNaqc
Evqayrs0T7BI1JNJilJktsIS09Ffsudk3Tgnyo+nUYGTLAU22TBHNQnysLsKUOhs0fIsps2LZud2
8/yqzyiua1Pas3PLNmfBW7/oeLV8Art8ISF9mvNZ5QJdzAsOlKQTrCZ/UTqoxtsFVXtras7cRxTg
X1w0mZGO1KfiwruKC/moLjDjkGeDXaxPzA2yt7KDYvBO3/ULNGhtaf2wxYbzA/L31H3s3geAUWdW
NTgd3THmTBUyo8iInhD3XNyc2DGWxSqASGcDatyqJxlFlh6q70bYCGvGEfElbc9KX2P1+RG/+eyS
Dv1Gf9qGNiYQK4Sl0CL1GB0Pm6aJipGjdmIJrpBF5j2hHZ7VBZjwib/6U5Xla6ylvFDsAAc71Ndk
pL05NENGfBRXRW/zPMx1B6jtq/AsTy7qCTbgI39ly7fsxdMICUK3e1XNoxWmYhwICwJt1hLvu1G3
4/GAMucBwbTdG6q9x4z+CeJjo/wYvQ64UuucT+le3ImD1iDCm9C2/RW0txlVvxkwEWGebKIHY6/A
LuDf5ZBt0d2dK/BuESTC1RI7DcRKMSPAtM/lnHhLJ2041Q8RK4h+Hdtl8Sot8SS5ygsCjf4Ibp2I
ikrBxnSoDMAp3AP0Rn/4KO3FXffCDhxni1VxdY8t+d6VSWve8fgZJzSdzNWjPmrI2tUajUt8N6v1
A+5kc+kcrgCPTL3Ph2aKft0R37B6ggv8SIG8+A88D7V3fecvXvHT3KKWMKzfglM3h30ySbY1bqji
wjqDQ1n7W6x4mSwqV0ipDlPyl8WYkLXP/ierac0BywhZ1MsN+3VgiQu0psDu74HppgsZtYRdcIRs
W9moC4V76Onz8gke6DRwgiPKIiU+vg46rZAjwTQ/gprz0An3Z9KFjjJDQ/W/Y6JYppNx36c7laWt
nZCzmlereKdZ4wpjAMgXvwp/Skk1QuKqsGX8hfjnUT8qF/UrvUoX/khE/Qdh24v3ZC3VU/1msrjK
NZbjzQvMRHpfxiGbdnMDU1phGa/jN+PFShEVRJL7Ik6R1sYMyR5Q6wNTsDV3/IWRJ/HgvVkP5i5k
m5L2HGFHHKwlFw3HtOlgtzGlcpBPjbNy6Z3yq5uevG2Ha2o3TXDX7ZENLVlPsiO8+1xNEuOIySok
7pTNCAlzDmSfOZQnb/EkfZcW+eYdheF1/So+wtqfDh/IZk8ZimW9CI5aNnMP0bw5IBbMCFdv6Jjy
IwCNODG9nTgarS7oZEyqWTuFZcie18dbMGflgtVwunl0KA650z5S43hEC3auOvFTuPE3+mLtzcfm
Z3RokQQ+mo46aykm10dtjSwrZ7ATLXeHYQnxWoKV+BbRRVsYs2o5YDMBdmTiPbbIX8srTAmtLRIQ
2+gZEuBwQuXJMR5vG/G9c8DOzVLfEW+LGgcH6HLRoTrr2KBWUPZsOVo0H/h3g82/9cs+nwdsYMCy
od0p0x6fAXGevRTZKI6hwEcmdF7QHeVvZfosAayj2OI1++ihXkTLCLs/GGiIh0jeukBTYiHiI/OA
MhIWETbwr6rYViBixYMubvVhGcdAGQClzMZ7fz+8dHt/FT/1sMq30YXLUt8ZL+ZOW1kb9bV0puoO
7d4cye9tMnlp54SYtE4CBvBJnFQruuP2B/Sg2eMHGuJPx2gyyoLTjZqhhx1zAQnLaFRP/DRefKfm
XPLUea1xp/ur8kt34lmxoudVftGwsM7NRdt7J29pLKWl8TZuC7Ber1giJZvb/+HsPHYcx9I2fS+z
HgH0IhezoTeivN8QYSmKchRFI139PMzGTGephAjgR1dnFSqzgu6c73zmNUt1hqLS0Dggpo1wMPNO
giIX1zzsiGzJu0+asDfrTud7/OhE9Up+f30NEOh3dLu2puiVHJB9Ppr7tfClgv24mVBh9oi144t4
s+UuOgPXKN0JkKNOGBAP2XEvakJ4pYWDisS7AIPZP3j3iAOev7JRBX8YJkTfTARLnatB9b5bELvR
/t5ZVSgHxhiZ1m0TYT4RCt497LRsUE38fqwhtBLA9PgQ1IMswqUSn2BA5BA68Bke6gO4ZSumeMpG
Gx/R+cPIkeAEintzc4sGJc/E6/tsyesMveLjVx9lQILmbYCAO/ZBon0/eqd1zzfQRE5z+8BsztaR
cv7z37mdjrUWdl8meatx1Z0Kwww4WFTbu/GjNiECTaUQ5ztCZ+3mw/OwmvZR6fNljqHs7WShUzo/
+81Eob+FufPV7c/2El9vF9y6QXKCALceIr3sJcHB7bs1djLEdcOBNELsJIh6Dw/TP6ch/boEYNym
mFc7YO/NI+nPfZx7UFKO2DBz8w4mZ9M21GcY76GUjnw15MaHU88hQFtsSI9ZJQZbznlRR1BJ9rN6
BWImwtcR0u/e3n2IFzvDrjXF6dBCWcijPkr8K5RkBF/FMEDFfHByd6P+VBo348SVxm0SXVFbZMkv
sE242oyr13Dv6OI1LiEnsxD88TNgE+jpOLh10OA78U9K959D24FTNlSveIpyvcI8ovFoXj9q7MBR
2keZuT/Nt7WfLlIsk1sEi7UIRtQQKyin2RxWMLkwvEYZf9aPbsEl4JhrnPmf5PBxpJY+mgqnnitx
HgYoUrB39huYi4D+ZnjyuGDjyACJKNPDuLY5exnUGAzx5hC/vL3dePmkgDLrn3zYJqvz+hodIsbu
+s40FrUJoo0DHyJFs8yn/Q/ZxZJuW0dpnHq75fVbo5KorBXBbXYjod4c98P9JcTj4pRbRcvy0L+Q
2N4WYTV9Z74Ix3NDdr86ucri87rY43KQ+tIbGCk7i6tN741sD01Wv/Xxcr2MwK+ePoHFBYfgujZm
na3AeVJMgJV9JmxjjlL079vJF6kv67hbK48I8XxH9rtTd4tVAB+nHAIw7KLH/avmJW4eg9uAOXW3
gduPvn18LykGDpgyYHO+t3tzeNVbMgyKdUy2Z6W5/ySKegh8u21Qk/bc8HxYpijsdmWQPkFHCnNx
PdBsbXDzu9Y1ythINw30IJvk4WV0siHufLTBYdxHMHyPz28Ey653M7PtOXcAZxQIzpvMsnaDdHUE
T7s2IA6wtDbKlGmdFJ9BX+wHmLo7MMlC0daHemLhwY57Rrk6vhub3kCLT1QFXZijgFskY3Y5UFOn
u6+LT55CWUN+7Geh5MCJQ1medTdWTT5ka7qa05UHzOxW+iDrwh1vq8vvx3pgOPmg/dbWO+SfcZTF
vrxbDyz3eo6GkA+tBFWyECFy0r7EPkXSHMGRUeqlCwD1J9Zri+km2jC42XASAsyJpAOu2FQoNCRs
bVhSgZIAaJSt6PwP7Mbch7B5+Dpo7nNeCOF52Fu3gfatL8vJeUqJgv0VtebS+LyQNpYkCo/3d8AR
OBOksWITFEyUrF0SXJvvgDUvd4mD3KiMAcJSCynDrvRkUBbxyYIdQICdZbgc9CYF31LYAOgL+pMs
yBDDNKVRPlAdY3h7zxYEneg4xFYCMX454iQiI8UdwRLW+Xx8JDiBmO0CkOxTI5nnifieBIBVQ2IM
Uu3YGKBRMTvHRzK8ImwHN3i8VJKkiJG4IuVfivbJJcf08Sx0OlX1cWIuvg62TJGRE0/USQ4KGKb7
MRYjA6egRyD6e93M+ePN5ha17+i984UdVqBIPEX3ETteagxE4rIpaQFNeXVcEVKReA8bWLkEMn2S
cSWwINzebVA6PToG9z/K+VqAqcSitNmMZum2IMFqv8CTXvdu9nLS83j72iQfaqy4xDNcRgvY2ktB
4sLUpi8gs3da5tH1rPVZ8dmiK+sJfXY32UEgfr/SAtVpw2wOMn/aOrWVDO6bDMnP4wDRYGDQVu4a
If0ktwyuIcq3keqVg8MUZZPw6KJEHspe+QHGXguu1Oo8aIMzqaXPL86d1Y5usxTxU5HaXRJQ9Dlg
i8IGoWv2Ah0UsD0DCDtCo2DUWY0cvHCDZz3izmBznSuSVwMIYisFsWh6/FxNo4iZatEh7HxsSjsd
VAyc0c6IBcT2w/yjxpfM1GW4wXY6PmCkQcE8FwDgiLx8cmpU96mNiKWVx2GGoH0RgA71lFkzrkmM
kjG0swveh3anJzAiaY2M4WV1H0Pbd7p3MUDCiQVKLiCxMHfDIjjb2Vj5UCcI76qMOj77V5a/MXz4
5SIJco8fg20dZW6X4z5oEmw5d8fpAnol2yNFGBzlcVMJqN6SeTvtLVQPbX10rckiHDRt+5yw0udp
ZyU3C9KxFNxCaDQutZSnMBLMBnlQDVoU/llkLEjKx9omFxu1RGl9QuIVth+7OewkTJzSLZlGGXf7
ZYwPHUdmMj+gRzmso/o9/ULFDbe8BSfQWicIYtfismkQDkF8dVB8aCamAK5GNIV+ambLzvih8Mh+
DEf2zkE+rodXUERkU/bw8t2JXGV26fc+v/GRGZz8x6Qfy7E2yFB1L4PvYjVcyfjK9z2ObQ8FvRZz
DiqLmJoADwXMWLquizaerwssLPrm+250XYFKddFxn2sDeXjf4EE+lOM0qEkkyqEayatmqljH4YFs
7j+1Ymq+a+OMt4ILD2JV9p73JpE09XxxI9AN2TYU16Iv+7WvBZyaoieGRVDNj/NHmAZ9bzG5urLp
pHN6Ra4azlACimhrmZuC3gJygx5IX++EFH+93LGMatYN0tV83+NCh44/RE7gBsN9TPhz63kfMyVI
jTW9tu5sEP0DlmXpQkaYM2pcnW0hzWV0c/vWKTK2V4cV+sV5SZRt51g4lwtCieh3zhkpZanqYOc5
VMzaYoSNMN2RzTpTd5ZOwkV6j1VHaocyqfkSKYHRwYHIn7tgfwKWd/Px4Mh1tAhLAasfY/yA1uZc
B5G/rT6EUbk+D9qJMD5TFQ4R/dW7HzZK2aGN/aGNr6ylBaT6Qbf7JFedFAHNkLFkqhZmetGja6x9
a/i89ZHTxYsBIRjza9ROm7EEdhY3n49scIvyr8uqgutFHnp3DvbRU8aHKHHvF6Kc6tVLMCRBiHh5
OpC9/3eSoGotrVfj7jPmXoKzg+Htp0DFeQs06fouCGkytQoHgDsFzmFycC5TyRVDpH1d1cnZ7qfS
va8Pbw2NkGW73PEC9DU0/JBu8rCwkXWwrla9THidLDps5/zUy2KdlaYj5EiekIWPoBzWg854A4te
IEaz00iMDqMqTjoVcCXQA3JTfmuqB/mi7/QdYc8vj4mGtMYnbpJfaawHeMH4BeisER4fEFjI5Cb7
UR5L5JhQzgghPRAUnxCujQWWjBNIHPpaIyLL1iNG928sO+rXzhetLOjy5B2gWwSqxzWdjwM+qFb+
pbGLwN5zLMtR7V99pO882iCk4qnZk4OEDhnuY2E/xhyBisf+6LIJchYPTRESSdl8TDqZx4+aHBjS
+xpLjjBnpx3ZmxUI1oyQKZHzjaQ1W2Xc8yo22fYwuSxufC2lixn3llfHh/XF6BjzEoi5bweUKxN7
ju7m8kRl1aKN95++OHiVkex2AUd8Zw2HJeYtyaZcaOP+sPUvM7pzECPeBTqf05S2DBqz0XVEs258
IX0z12Bipc7Zxy7gIPl0aajNU87ZCBuYk/sIQAxR3lcLtIjqqLT6Z2zCkLKkMZEE+MO5PJe9H3fr
p6LxoYz1eR+/pTRM5uXmgjHH5CNbKPbBfMO43gpPpjDjgDDesiCd54PeEjRef6iP05g45xEg6Vjr
kGCsw+rKiw2kjTxEFjON5/hmudRRZCtQnJFqohsdahyBeBvgPIuxhWRD41jc6RVyWI66s60XlCt0
T/qfdMvpizjoJcBtHUncJ9btYLyOsQL8veFQvY+MWMSP5cg/Vy4givgcy75oHwGiISk2MobXFT1f
eoW0anA3Qn3BQWPLmBpEduGDgxyDGSxFvXLNKpgi+uXQaR1pnAbvra9/3sftJBugTW9d/fsYw782
3DEpyC3N7DYOHeNpmH4iq4Zf2mOWLGTTF9zDslp3x2RubzLe9SV6DEs+OiYSaOz4/olDSJrdqOFp
HW1SgpEyqlh/Xi8uB91PhRrKdjAfsW6OecWeYh8Hu2V3lBgxD40ZCmqtIT7nXmUrNuHKQIpnQQtQ
GUsB/jYWwuhgX7UZCrUDrDOQFl71N5czkV0IP3FsiTVuAraKeLcenjKqnbf9tpzBjrXGhX02zMv3
A6cJWLJ8jPZPVahECYG0CC7Le2ZiGjMCZ5VwMHLox3CI3pE6zRYQ8pJB4hcEyX4o4GpWRsdZsypW
xrz3CXn+igoGLb1NZjuthWC9xXyiZy8qcii48mCOIQKhFZ18oJRHgp6vyrCZaIurm2L8ZdOhJ55f
Fv3x8T1b9Qf68BQfZ+jCENAnuilP0DiJHpptbOHmetkANQJMZVIMfoxJ5UqzPAD662AN+X7y6sJU
A9iYI2mCm+qcZgmexNHVMwLakj2vP7hPxTE60NoQjTj0N/ce9vaYiajfNTYqVNV/zhMUgEyGKAlG
chcGDuRync+NgU0g9L3Ph4WxikePdiDO9AWNTEgBq3SWz07b6zZfP5atU7mle+BFntxqc4Zs6BDd
fehw3ZF2ekNA16r7poIlUYO1iOK/oacAqpWQTsIFt/Djyp7LqIUqzD0lhFmGei8Q6Bk0fDkESnTY
UogVmVcPtzta0TkIQk7RzqCNHmR4JDBnFqLE/IHm3Wgs+Kknr2tEXLsqwH74PdyT7u5lCAMImr75
n+2eD5KZPEnZ9Am5f0UxhXXUlYhrDNPwMnu8Hxc3f1UEDINsVordC7sdIdjnTY+jni9O1dDtvrvb
DNAwJjDcx4kPx5oFd3TByw6Fj9vBVka9GJqQqe5ZDG8IvjuZK2MJiZTCuz68s/2EteR2q7RaJcMZ
C2dYuSSS/mGxi2VO5Hejy7QrlO3fPxp7wdkDM3Z1oSWDUO64eEc3M5kaGJjD48FHqzH1qTasVtns
vtppFh3GFJfvOuh9GnP0VXG2wSJUmj1oP0N0ZmU0vsDDiG4qOczYEhaQ1x8rQyp6ZaqffImpKR9/
vIuxz3zM1pSP5n5g+CrmZK1JU0yKuRwuYz0KT2T3FbPATwqE1Oj6LXfSuBzl2Lpm79rUCFiEHdwd
yVwB5x7REfxT3GntUC4g/8Q6dC5Hls+RzNgIr2EHxISL1vgUwij+EHrwFbI7Lx6Sk27WdZncFrCz
76sFnwIeHMVrp/NrhCjSRsbXYbILIVaNBSou0TbeL7i2IZrj4d/Dj13o7/W2GmNBxCH82evE7oTh
g37JjppbnsvNorpOmhRHFr8+A6S5u/p5o2MyNrzBNrg5Cg5eUFJL95YMT0jSXHEXFIIU8gF2I2gQ
7ylCENg9j6rKA/KvJLFyHu0OYe8MvtvPDK89R0UvlNNYxjydtm4eSoqTGCPjPEw41Epkpa0rrZJj
V49Ja1JEenIYhfjVRmA6PbpWaVBokHX4KSn8NHiLy/w0knK36C+SvlfT5qPb1p1wyQbuJP11jmGN
UWmc0cNgFhDmnj7vwc+k12KQUAOWomJD0Ok8oOaW38vJPT57RObesGsJkgJWH3us96Yemf8wnRy3
tMfzMND2trqqhpfP3aYO7jGJedRHj5vuqdRS7QgB6OKwiwPitHLTefPBr95XFtOlmtDOZxAoBOr2
WBHGdZupgneLkOoMbt9Q0WlPpV/01rf79YHmCRpP3+DnOUkLV7SOAwkjL2LDDgsp1VKXNw9JR7gu
CskF3bdN5t62+vtlst8icF7QAxirc2OgT/fIo7kIGpwm6bqa15N92GOK3ItK3xiz5i7baraje0Kx
R2pBeoIUYB7kD/dOYwZzpg9EZi6qe7ubgPfLtYLNY/lVeO2qvTjXqO9scNybEd2ozG4+qAGzxV2S
knrUtSavXurqnYGmOUvMmyMqlEbTbcZAkLGITwVCXY8RyQTTNjA/Th1qI0OlQtGC1ONcGPJyHDk+
LL9QgmTs2REwpODhdZ2G7mBoogs5RJ6ZR4y3OlslY3D+PgT0S2wOqu+je/OE93TEIMK+fVAYSZAt
res35ygDEVb2GKBBSASiVBxf6N1FxYhN1Dk2SXDOzTLYYGlDl8p8y0gbenbn8SwiwI1IZIgGE05y
D2yibibNXoIz5+nFz2G+0UFy5PHOrIKuuUQDH/ESDnXdRJ11lMo4v0GfmB64a2pV82Yt2j8xvUcx
0nmMMkPd20ZwiYsRp95123rC4IyDlLEROK6nAtFAY/9jYnKIpCBdsLQ4gBT/GiMx3d9w8lmGSZvW
XMqbw4KVIE0JcfUmAT1Kr4EI4xEuz/j5jCtfJ3uCJ0RrVRmSwWlYTS+aVZQ4TDO72JGPGLp4TTPI
V5VPG7GLJsS/kuMmzt5vNKWlEEMV2u6sMBpDZ1i+B4igdsZpsiXlLdiN1L4IgIrRXXfLlbqp1G2j
hZI+L+l13E/BuXZxoOpRgaShdAr2d/S5x9+9xsoVpH1Zu5bO9L/xxcq+IZaoo/Lm3qm3epaBELhm
i/K6fUwQv1RosaFCBP6BOgJfIGb1ObHho6qHh62MSyFFWOMIV6+EwquhX4jWho1I0RGOeOPXqPWm
wRXBNioew1WQTG7iUouxe+1jZPzVXBxmHKBC9ux0AeGn8NowDnIP3CgDdmlYAVdrwjbxLz0TCa5r
Fh1x5f3EOR5FujhzSetQPtgUq3rTTA6D3BSmOAxoW6R9P5TJA4VIweWYYfJ/vE9RRrjundt5caid
jDn/BQhJpwMJiQYeL40rfCTQ1kVVCYrw6ha3Xv5JtxSjMg4LsgMOGxK4fbyP5aCgZ3sJBE+dA2Wp
u9u1kRk6fKUj6b1gA/O0wjvEuTng5qhLAzktJ+CXrCbig5++1HFp2FJ8/FZHYPMe6/4M44MVT5VY
lwZZdrPEB7fPNBiLBJNRuFNPyMwaU+K4HavB47MJaRiyLAJ6udSsZosxXMxJs5sY49I/rR8z5s/4
MerzZnVfwcQUBkeoVd/ZjOa1uil8hhBm44m4xjKVHYkV+6vGs24/b3QXSwT/HrDRcMR7jM4AeXob
erqczGxeHPF2scpJrrJUmdbHUJDH17iA+amMupyZqSobofTTVc/t2bfc7u5JgYXvKtHJI2VdlJEY
oKTL0z4QSzSzd2V48FAyIMTk778zZF7geWUNlxjggDI812dI5PncV5CxQhyjqsjrOPR2xfpxUTvt
fFQX7mdaqwkDw+vREoqTCfy1kiQG/m9NslAfk0fK+PzyO5oOWZVXuDMFcw2NO8OY7Al31ijS45hp
RhtFgENMml82mLK4b65re71WzZg2thlR1vwZsDPjN0diB+gEecQsHd83Rllnc8uX6P43ikeGOdqu
+VlAPfn3/MXPwhnH3L4n3nZnvY+C+Wg7coMvz/sal7Y39sYnc8y0lAqqpqW0Uubj2vR29hf/Em1W
60OzL76O7fDNHGyGi3CxEOxwsxnuSMPNoTCgjelScVuqNaRIlkyaZKyQqxluwNRn9je/7szJZPI9
wSp6vbQ/SemtGRXJZDb7BWb/iiOjilof9X1ErhTIdv8E8e3Va3YC6psNLi1GCfSDkUwp6DCqqHIU
lV/CjWyPFMgNT7qbnx7kxNK2fuwXGQi0n3GMxguYemeWAr/BQOe6rz6B8fdadtqh891xutfrwgxc
8EqtOX931/fvWHW3gBwYYmE2DjRXsABfLEsmk4NIW4DE+Cgc4Go7W0YVj49nmK7imNOaChdLbwy9
PvSbtVoxjfD6lkfeCpiXOsU8uFP6GKvD99h5c2YIkNqTVCf7NgJ/YTmUo4NysMEPLsDp0aRE8D9/
fmjlBToU8hmGNZAcBQ3+9T8/QPFQVWlfFNXo1rqtuEz3QboSKAD3i+ZbylHjuQzFR6TSHm+9szZ4
JNFJ3Vbnt4O8MNrB/RbraMQYI30/NorVvQxredS/x6h6iY91jZCQ4TdAIZvvtto2J0QKxif+fW+y
p2btjxJm0GJwy719/xcwr/gCXvuP5+r4YR9v0+yUlv/nf4n/W0nrfF+cVCkunIqnCBXPHY3mrUmb
oHEPd/NNtb5/fpVyB0t+Atr+fUnt6ZLFubmk/UNznwPqUc0eNksVKQj4h/VWcFww3Dv364vNSrWy
XZ0PbkX2JocZI6u36jPEUdP/H+wu2ZAF1ZDQIUNg+ilUFWex1JS0keIqBBIE0VB5uw8br4epKhkA
/WQ4tNJv2gjiqwAJdafDi4PMVYRuyf316o0Uiy/tULWDEtRb326Z0sxxUpTISAC3rHbKtqKqL0Pj
7pBqA+Um2YJFcU1+YQqIrxDChiIgZqWoUN6eb6QQUXnOVQ3RVmGIyk1PCw9geonW0CKqa5SjIlz/
6lf5Cg1tqDhrCjLIZE1/evqT0KTHtKe3UXIe7oD+nbegu2sMbyBK7fehBn63f367Zb8wwl5tZIjy
fQHDD0QwYC39863r+u5cF0eiFyCNZd/sjbai7U5PK48GdrBO4tgdJcFU/8wsD3rvwJLMENvkAR7A
1my33TmzkzWZnH/Zhi92IbIOmoY2mSGIovwUXbS80Wq8srKB0I6yw+pgVBblvsroOtF+gbm/WnZq
59vWEbY7r8knQH153p2vUAL3AzEb9HAVw8FDvKsfyp5qqjy6adKGNwY66VHEdeiO41Du3ih5s2qo
qpv0uqpKxd7t618FG7oX/xQWVCIrqYoh6cidPR0rpdFH/KS3ayGDWzssNVKpWxRNspSQtt6vK2mZ
VB60K/Gw7KMjI5EK/xyYXr4ZEWENEa85BB6f90GJCpCU7CHRX5uVnLyJJSydhXxBJsa9AuNCvIr7
yOSLVwD2bEmnwpxVKjcCilO5lUGA+PmG/pzqT6+Eu1GhusgI/gr9p1P/8bgmO026JoP9IBuq7kE3
Ed27Puzb+3V1WaWUjvvotiCtP6TBY9Odr7/cQBeK/3UDcqf20Xmj/WutIDN3bpu7soeBroSEhaAJ
QZTRUqlc8FRggcBaBwUjHIBNmDgf3V7wq2fOizCpIeEu6mqfNBICxT837MNodm1vh7+lXt8j8bi3
a1VzKq127zWTRYPR+P1gVsyRFfCpOxocvSI8VP0AwrIL0bMThDIOYV1c7Su9VqzOEEZqJLqCffDN
7UZkbJDnk7yocBmsf9nX8otF/ffNi0+L+lT0HwedeDSP4hgsSAbMKqg8zrjzIjW9zDKdjeENyTcX
/qQ///SlFTdn+r8EPem323iKL70zamtH4wFByxjnNHQg7TyOOv6eAAd75XuSYwBKh+6IDGTbooje
2sjSo8E0zJhCnG2RqeSheu9p+SJr6mmhaUw2JuojH+Z43P285sTuXp7XnCKIAp9b4mB8FllVpORe
nvRciNHvx722DRoP8A8QIcmG8vzbCn+RjGh/X+2ZzbTXjqKa84FQ8upKk9iVnBHfZ+oVtomuyGb4
Fn4frMny56d8EfCxaRYNbC2RVlCfRTOEEsn74vpoo73unVHj01qvk2eDdPSrrJT+8hFlnFRJNbhk
v1scf+UZKEvI91JFtEeaZMPL2HBvaMr1LDlKo/P0COpvnoQtE2B5cPSB0jGdiI4TgDTodz0C6KF5
VIGTGNyXqi8BnQMbJMRZ32wAka2U8X51ZHre7auQsdDgOD6PDYzZK3xqhsd5mtnXKSeJMabdEeoT
PdYxaP+DqsDIGb+cAn8j6zg+DHOAu0EV6P5RcvZnK5li47a9PMJLeB7RY1/8/P7/bLx/rbK/Xkr3
0v56KcalzXoPFFKi03F0Yv4qxX3VE1Xq+EIJexrmjtYZ8zuFAv6XK7/Itvj0//0cTyvufNopFxXV
hXgrRzsXlTq7G3Hgo/PLRtK7H/SvRySjI6nlPGU//fMRs2Nb9/J7AgqvNwEpD9odadsl3lngtgzz
DrKzK6ahoxZov/OZ4XXdrWVBg68BObwfSPScDoOeL4+asHY1rwN3vX/Rc/ZUTAiG/TqLLqCgHuF+
mYx6E4UnqZn2dA73SL4x623sU8hUZkJbjQ4y0GT/aC5RpLWwAGD0gRodg+HuD1aMkQDXMHj75V2/
OjuQg+bg6DSztP5z3DOkayEhMDFIKSYOIJATSBwAwAtGmoZzie4f+YBx52HazOqOofPz5V+GXVjx
HJ2c3X2M7f/5BUTp0uvV+0yKDBKpm9B2IniDWhM6Tq5UFOtEsc8KeAfS+4OINGqyzHWv0wl8ZN+F
kq1v+VAsF0KhBxVKiEJzHQs7JeLAsfZN7f18sy/jriqJMp0cwaDL8FQE9YXmcBHzHWrKHRQ0x8Cp
AwSWH6g0KbS3R0zWfgu+L2oATZVQtYXIKyFx83TJqj7f9sjrJgMD5s9YBM0DVCOGAlPEveFxAF97
sPe1SIj2ipkM6+1xlgx/2yavIrGKtTCJhYAanvpUjZ6SfSvfBVT3sH0AOSUPJdv45TmVV2mUqlBb
6hpmxn31Kdj05LOgtKVAFmCvE6/AktKuSjgs70ibnAB9ny1cf+YjTFbN8ZdjAhLExIfuONMAao7Z
1ess7M3w4IT1cOH7/4OzSFVw48UCmANJenoD58NJQnWYypKucljEEtgKux3/vLpebUQV1jA5pNJX
sFr85044oiWHvnCDeM95mGI2vENETKwpwYCU6tJQ3f9iUS2/Cn6QeXkuxSCB7j8FP7US9udGucnz
aD9Yg1e7ww0xZnfrvIwp+Eaj6VzpmV9e6Q60dYWCprV5fMthYlLngd+w7MnPz/9qlWkaN0QKS6Gn
dO/nr+Om3d3Ot/zwR1SoDgxLWjNMtn6+xKtjXqM/pbHMKOafN1Oi7R/Xm1SKEXq1sM8ljL1+e6t/
cq/nI6VvaKKhdJm4Jjwt5LZMH8U9bZvIkD8MMAT9k9VesafKmYtL0kJvgLEI4x52cF6uYopXH5EN
nV4NtNOLg4/MjFvvd3aSTE/S2w0OTtHXGa33/Hsnh8ywhPpKgYvQktUrSo7tGf4qMqS3trflW/t7
DbhfZaUYQAridXDo0Z6vbptz2XMEEQCxvqVyqxqgiWAjaK/8Es9fFYgER5S4KBKR4n7O2iqC+T05
ZY+IIhC3Gwjv8rIorH19NaUslEtwSmg+q+QMtNmzw9m9aTrS1FiAMJMVkT7bM/irk19uS3q1uP57
W33hqUxUD7Uu1yVKdDUZXDtovDq4bDrKSIe/68dAJ3vd30a7oTEBthMZY/VmJzBbNaKpMfh5Gb4M
djrNtE4v/I9+yj+XelZVyr6qer1BitQ61N7T0dpV4X6cwFgk3RodwyIsh/RB3RprXXpeBkqB8Wn0
WInRbnSJ2vAwrILiMdsPJdw7E8ai5Vx+E6LjqJhdZE6D7tZ/vmnxVbjQ6UaxShVVlJ7rNHlXZHmG
F3jc9f8KC5zNZ4d8nJ8AJAIBQJoIo7B3Qfhlz768LDpTKOfQ/6P78893dZUSqZE7cYPHveu8IZ9z
EX/fti/7CFic0EUgFZEl4ynCC0hz1NpFFyOlWO72QnjdwfQBMVH3GUmhDVjWpZ+IGtrGn1cmWjpr
urnItrrDz0J563REldOHuMfEh2nRDjnzn9/+q/VrCNwfNb6k9Z/bHOdeTzkf+jchesiOIIXnJm4q
RrLxKXd+vpDYlTrP8csQ8dCkuyPIHGr/fN+Ffj7slTsSDH0Ii+3R1JWJDAPl/MYF0X+W91h3O7ti
eQEcwDCyUK6/pAKvzkE6zVRhf7JC4ekGzuc8uQma9kfCVeugwpXsZ50UpoZFzqSod7/FhlfVxt8X
fPr0x8fj0lcOl+OgwvBMc3qomSW9r7sM2f4BkBry0v4cYjosyFY92e0+1f6g1Od1tZEZ2x5JAsuZ
mEx//gzyyw/+11t4Okb0nnIXL2VbjS5B9dZbn1wa3ofEPHzebhbbgC7E5WHrN5sv1GBP9y4CV0jD
DiHz+K5mmJ9kArojLla1TDblTfXO6IvhvMwscQG2pQ8i4z4Qfrvr16+y3zVNkSLUjKczXL5U+a7Q
mVus/wwlIT5YmhWkIRDlllTCdJwN/D/zFEISuHo0DTpH8skvrZyXC0jpy7gkkUWwiv+5gitOYEXL
NIl5ElITJq156Bmwy9EOz39ZO6+cH5B+/O+1nqJThQG3mhj1fY7H78mEEtuEObUBzNmub250rPHC
HDXxrWfN0VM6jDQgdaZxxexqlFvKGGqYxfwbXjveIAd7zlee1u9T1BW+UjPo4cVgghSHehKm8ReH
f+Q51jD0qQzBp2GeDnb+nR9LJ8JaAFocdEqbHZ4JxOnMz+3w1kHoitEf+c3TF1PQ6DN7Zw0I7i/r
VXoVNv56Ed3v/5W96Xv1dMdPRuVFxNHdcXvv88PobH0lLiLCubmiEbtAgMwXpp9+B3M+2iCY1M+f
7+LlGWWgGyPKhK+++NwY0w9tI1Y3mnidXUFRNW6PhvitVAdodBQ4yRTXidjsNzoy/YJRumheu4+k
jm9YujLrF8rDL6/l1eFlqIrUJdgSx/1TTl9d1SbRlAYLquTqPQRHLZYJFr376y/XkV6u+W4yRTZP
cfvcyGD2mlTN5a7Ml/bagMzYkfmRGnnAkUlN05Njxxxeh2/SAMUJc5bay1+C9iup3y5c//8beNr5
rbHX8xpr58hgCnjTHyZONWchA7V8A9k0NPAiRXX72oIXUWqbjHfXfhvyxdmf4qRsPRWNRrwYSjwB
qkPPF8rJAfD3zQDCTboo5u8/LxTp5YfR+gbjeWRThT9tib+Wq1IXu5tw7hRrl3G8HgHOnx8XPSfw
Vp4zVJljdUz6TqLjl9j0qgIx/rpuF/b/uu5lrxXa8Y6CUo1DJlQrMa70X+qol7muweInidHFvvw8
PNYr2mfZvXs2UjXX7UM4moMQCDxgz2Pn4ViWlTjf4BT96Jf993IV4n1KAkWKov9ZJH89nSQeFflS
Fu0AeYxjx5gmPI2uYW/889f703D4V47CYFJgGs3/laeomwiPByaPJxX/vmW8Lpetva5Ce7vdznMH
kgvcqdXXYzhe4fTodPq/0fICDPAeRobPeTOb7U1nqJmDEmasaTldxESx4Od7fP0V/rrHp4CYV7f+
PjeO8tzwl7W7RLskLs3R/Gh95ZZhafbHwdwoQLfDbwTXlr9cvEtZfnpBT9lD1pzSo9w8bqMDPAZY
kDd0GBJS9NSWQAuPxAGUG04BDwJDU5k3aaTdx2o5kB0ZeDiMJnyrVj/f0h//qJ9u6Wnli6fLrp8W
TTVq0C+5BKkP/5Xd7RoIT+3AXtJToc2Yf/Ye1i7cf0EUkH4rJbpo+69bMCSaOJQwJAdPywYjulZS
i//L2Jsup6q14dpHZBUCKv6lF+x784fSJAKCtCLN0e+L+X1V+11Zs1Z2raYyM01QGOMZT3vdOAZ1
L4CKCpA+AGioC5+ja/ab0uRfy1pAzOReSotkzs/erjCNvXEnQjiN3pKZgrebdqBoaJV61sYTiaMI
KTIkSuRrWVDqgmcsiddeBgakJT6uTnQ8aLkr54ZO2ElXOl4YLdInEzVNqSrpaYoWIzIm4cu3pQHy
Yc3bUsb1YjpMzTcKw8PfkJh/23N9ghyM/kQkRfUTlihNp2LbDfz3aiIe5WqbvQwh1LxeS2nj1Zc8
OyiDbSHQ5huLpF4RAVoM40WRW3K8bcTDk94MGXiS6IMdGa2l564YuYP6MMb8h+aoQ4TIVdJZNTam
lT59WCLTVxTSpfSqTDapdPDaz7b+LvramxZ3jpfaXqc/nOx9qWwEWLxo4b0YhNOzxy/x0F/WDBxF
8hgwvmFT/lwzjViL1Cfpe2FOHmIHWBsauOcNrdH/vT/+doJzYydin+aTREzoj5NBrIbxo4lH+8o5
ntHTosxWqvu9tR0cTyXTDRdFpQFPu9ue9pvD/Le89kREOBHsnijyJH+YiyJrm7ESv2s4U612wwdN
rWjBvAidsMw1/GYJ/nyUH/vwH5f7YQqqJm0U6Rm1+/fwi9YKFAqfGTl0Y7zIA2TAjLwwWUjREn7W
69NDUpMpGQfi3JQhXmZcBSst5+MRjbpWV2lpZyjof7vR0YvUPLGGdJ4rep4txYHxeDP9Cw56W8Cd
QRFLP7Ptg7UiWj5VndljB97sGgCvtglQ2iNr+1Yuash5md6jSfYeNWBV9m38cIUxk1ztgWxPyBSN
80bAG0lp0lcOiP6XWzM/MHWzoeE/XKYIDYXhvnv9KfSZTEfcSDuAOzPFyswRxIfH2MH1sTgg05y8
gTmK1FSx6vMDMMYmF3Wkn4ojffKtUd2ZyjrLxnDJVFiMIFd+nIs7pmAo5o8Q4QsPlWwYr6f+HiC1
1KvNo+W1eUx07FoRO3jeHaMTnSbdB4AvkRXop0qQbkE3XZCPvoKL2GmDUBskRvfx/qA5HoFOmu0Z
OlLMXDxk0A4fzOXoYwnMup4NQT+q3eSYl7+ll+R/G+d/LIofrvKkjKSEiBfNHVhVJJi+GbxVaEOF
CWAh0aH7CsNl/73n/tYyOqGyTAQni2iWKj8WYlNOoq5q4udcyLSnoFiT6qGH0lh/YHAGJEwfDL8N
9Sw3u3GxCJ7QsxQoj8zT4MX98l7+Vgj7x3v54UAHMUWy0A/7pivXpfMXkBlhn6pODIMqoaY5mv17
qPzHU/q5FWWg2Bg2eqqImf5pdQIpCUeJHDb7OGRsWIblAyRQ9TfMC3fqmdksyqCxDlaw0cH26BPt
xHQFrBp512j4eDvPfS8Yj9MP05kC2S22/NWUVvdfnlPvK/18lxTBxiQdeVb/Kg2MqQ34w2kGQ7I5
IX32qJZSwsB2vouCpwE91m+PQUnAF5OUk7pfrv63EwAmKGcfPU/Qa38Yx0lR1p6fVnQ+GnBk9GiO
DClj5uNfDhrk4/7iPlNboqODHi9yKNKPIyBNX11UlOMWtzZgwAC00ESnS7jWXxLYkKBbpsdnYo17
jlhZmIw4mCO15imoZB3JTUnaYyY/7BwzsDjmPVBnooeMt1Cx4x8IiNIb0JuSu0c6jR8WIGcID9pm
OiNvS2pB85mU9/S7PdDvL9jz2vgmAAPe1e4mOBxHX8NZg9y7e6SbyKKlPF9O1QpFnLPMm9Dc1wU9
U34dALe9p7mlc2RFQasy8iefoTToYmfWmBJ7eWceZgbqFNOttqRJoEqy9BJwgsEfcup2VQz0Wzdb
feC4Qu1wFvnyY1VvYwTv1an72q2U60gGhkmJ0HNErSQpS0FSpc+sNbwJFXyRMgKT3v3NQ8iKdnnP
ASHIyZZvgdcwsaN5ef/zmr+lm/FM531nfnwMGJPTPiLBzuZDymEwm1Cg1lFGonO98BzgSuAlJr4+
HZiLsOPNF8QUqMidjxXP447GgTV+zGrGyFEJoDdWe5IN0nxhQ2toj9kRmUvnWeGO5+A/+UPcIygZ
PjZJI4JZTaAKPq0coIOExF6DRDtPLQxM8GYNxJ3UiGg45F4xdkVhhV8SzMjyecbUjujZ4oQCSPlI
TdD2Q3MCxLNiIM19fx6b1ZH5XYWYb7KOeT541qBJBJNvNgNYbXVif00kdTMZzJ6njW+O1s17n98U
43n7uss8N0GdoDuu8Zpjs+YpayOEylhJX3p52uxEN3AwA7tda99taQ0vznYX1Z3BBV3Xdorb5/uu
yZaZgA3KZcHiAQuzfetu66tfo9nkEmvNxKiZcGVK+WEFlmL8ebfBgAvhDmCZGdh+60W7VoQ9dwYc
Q7mdtmsiqtFQP4NuZHbiqDPpwDNnbqLwrh3Dd+HSZyP400wDv+ZMpbsk0tYAwaGgoV7UQhsoKYrN
tN43/NcCbm21wWfPSQTTaN56jEJPc635781LhmanI8vA96BezhKU0aJrrtB7FS2f3pIl2MxxKRRn
OA8YauU38fZhWlYGjn2jB+ii93xJPP9lbUzONbAfiaV971KMFprpbWsMpipgoiWTAcC2aqM+0rL3
gsrFECHMD0b/mb/tjPQqs+GvqJmm1PxgAz+1ZP+eZ4Eew0PxVOWpQ+pbvkxxUcJnVRwmxyZM8vt3
eeMtkhk6UEtykiVpKOaRIA1OAyDG01V15UaKT2MoaTVUTHopiz8A4qndw6+Gs+EK3OiKH+JddaE6
jh2Ihklnxs8enqlgAhiyxBqgXieB3uxxDCwyu5mxP41j0UCnYzQOO7VLzliiJ/3a4py9hTJvUOiZ
bODrjfEA8f9Yxzwh9Dc34R0xavZE32YNF8Q35FYLOWbGegnslq+PQ7Z9YT6K/g6LbX+zWRMPZRa3
5qTvzdUGdE00bjZ/0drIv30nJAKP/SYMqJ+O9TxZkreNqbQD4GLI3jtEI5c07usiIt8LHg1vpJgn
7BvKqk9b4vnTkyVQ+7GqVm/L9Tg1ZNEm7HgM1AGjWF95qjNk5uNSsgSw0QNL3PJSJtCKRGMke6qD
RJAaVTIiM7a6y0APnK8JFBORVxAYKxvIq8f8OmYYPIfkKH/fwL85pX1PPhJrovsAfXMEJFXG/3UU
OmE8vimO7OtV890yobB62DVd2YPDc+adi2U5rwGWLl8O040OFJhlPQPqtAocHtSuhLjJTBza2JBj
+I/xtMdsssr01pqCbSvBS3kbBMwMeDhfAAXV7E32ID53q57Eyx3j6ifeHneUpZTfa8djPvWx4ARi
8It+JoixwGHkU/Y9XW8AzZryQjGQs0MIb8WUNZN1sjjvxcicoZGadmaVAHJzw1s0KyjETA7PyVYL
7Jz0WDm4oj59luqzgFaho493UbY1mldayFydgbtqhjrzciG9GaIZbFMdvjPQn11+nHwCS10Aohyq
zFAWn/6NcfTJjBQDlBiasQzCg4SpUYg2y8aKHUZ7BxfYC7eM0e/14zCZZXpAo9fzCpv3XF7fsxc1
2sYVGUo85BbrfM8s7Q7lJaaGS71Yjx22KYhwzkB+0pKp0QOSrlVhO9y94AYvujVTie0mYvyPrcbg
7ewVa7IFikevKeppbAVnuhqtFLDYY76dO8QC3L+BK3ByEXkMaZZC3xReynvluyVIlYr2avjVmag+
S/PdH7Cqj1ISZsMIFhO9RyZKpu+i6njEVeDgUYb78gkgSGtiZsMP3NPXJ5bWv/st05Iq1ZNuqMel
UfgGuMRUtMWP4tx8ssl8YUYHFK4HZ1YQqnqKTaJlbhGHbjl1n5zpC3ZYg8CdSkz+HHKUMNk4hkD+
NUVklSIFf0Ft9XMy775a5vo/FY0Z4eftfQnmIcDauXBvTJSJ16MLoGXmbQdf6LPi6GSIozJWy+Ak
rINPosR4Ju1ojfI2jCLqNXPTmeYgshs74Q5xBWMJ8MpQ+jp5pQ1JKay7o0LFHR/ALQ4J/Xg4s2RM
Hv0Yas4jWgncF20KaDV3K9WZbvx1cR2HqmKPT1QVIiP4gxwhjgqWI8e/JJCgKua+C1yFKdO6CMYD
Z/aXADTV5weqfjGdhDjUBqW6XPt4LPg4KUjjVZX3WpCuZI7OOED951Cs0O7Rw3FhvTy95ySNLynz
mXQVaqP9+wGawV/JI6snbUR3HL3Brk+jga7ztXqkjyjunXq+72BHkNyv9CN44mQAXXB4YeHYzf+/
KKJ2NQJpd8XKBqIufU4qlYaTyVdN9IyXyLBycKhvIftTNtOnlqGTDTl1nq8lzVtBB3oVqmcKoQWF
jKcPx/nTW6UwxVbBlXEuIEyTawOB6OsJl84aQ5VKbDBM1lCbMrGdWTyhA2Emo9v+KgV0850yNfG2
5aHBULC3ZMgbbe4+Cs0WDBALJybviT0nax59AqPmkqY6rgP2r/hMC1PsVJccJq+juBmPNfwWuPZo
GtN8i6/1OTYwGYvAmOANP2Ddh9yvEFZiaE/PoY0DuenAFl/DI8qXOFwF3tMLESC9UruvbvUqbE4Y
wWHQ9ygcXyInNUcIT+v/W/DYEuUjvDcRhG7FSKzYeK7HZqYdC73rqzCoBXyUQIjmo89oeWBg3Xwp
sBthc0X7FpiJYjfDWRZqJWkKQBDgJd5M6QrzjJwgLApQQcgke/DBubsgXD97/hlTNweWB+Wt57cy
AzIkrN4wBLzdYKRWgT7+rNE8X/Ys4OeqM6pzpd8DK7Xv2HdAUm8g6Y39cktT3g3p7QeGDGFT80Hl
AvEtZtIc1vJqfElO4qxvU30kGAD1saRP6H3v7qNCTefZfbQQ1okdu2NcHRiOjR30BkruWdHnV387
+51ASyQoO2Ll2mw2T3h1JHq4d3sBHJqTGGhgGoo9cJBnZj4YG8W53KpHTvVi6kjMuuL9fnkF0US3
wsmO6MLgHMiM6VdqdytplRSId/U+dXKml4gBbEjmg/kD9/bOsS8sa6hJN9yE8GGH9+cdczH6nKxS
arP35JPv80PTfVRqJRyypyrt2420imfjyOa5xYFe3jGcVDG61XBNNhxHdR5D9471gTswpZH2PAUv
Pel5wRN6ZjcYUez3i4cEBIWOACKaCzreZWDWrEULCr6MWSgLGF8Gzkbb2t7TrXgXNDECHcu1hb8d
fEY0udcELRj8TbPy4HLZBGbyEgvJ6IoByNhJAZdQq3ifBQu/p/fm9eC7Uo+t1Ys+4ZpjCdMrKbCt
ANJSwFuFRjyrlvLxvR/NXytisu/pqeTQqDawIUUNSUkLLN1YK240R0HH/fSt2JXVnjMXztJ55xRG
fWYS9QP80KF6GPK6xTH3beGxlHByBIrTADwGtGUUpUaibFTsyJV18ioaa3JqckSBmuI78MlwF0j1
jxhVIEHN7P4iOozIM9yeKdCtqQ+HUR+TZovUhvwPqV6SP8o8l9kcWkOSOISxjFKsPgKvgBTzWCuh
twZ2JhrvwnqjwADgC3AELK/WgS0C4AbcB4TkW5EbtEdIt4RhIGLc2vb4BIrRvM2y0p+VnudqHhlp
tfKpPACIIY+YaqBhyc9BTMv07uXSfPqCJLSLPl7evuCzsjz7VjZsrnQalFodWfi8vL/hSyWB+NhJ
oPmBn/JGo4bjTmPDpvRirN83PjzdG3WuBi+t3JQEVFNcHa0lTKdU/laDSwkAlnbnPeTWcClaUJwB
bIPlN7PP6RzCyGG8HAXgGmuHudeFv1Q25EGBveN27CGl8ZBHy8wegieC2kUW8YwZae71ebzz7Mep
x65GB0HWFUKzRI34DO4DAQr6RSI9osm90GiiJiV4LvbDcjZu1WwuAdrF7G+C2cBk5wTWcNb7RAPT
1ycz4MfC9mHVp+kM8+zmdmV7W2md2vEc6wmjYLrCr+dLfkU29zbFrIAlhvIxIfQshny0hA/nKl/S
tseEybOOsT5j+JFBEsk0ZIHh5z30dj09BEfxswnwW7hlQEOwnMl1fCZTSozlFOzXUMXZjWbyLrk3
LUAxX1SFM1ZxgkMzG97H055XMt0YOVyskXX6wzkB/XQd757wnLIrpmoLN3gP8BuW6dYzew5fAKmJ
iB4XJ+SixfUabzvQMQHpBdrz5+ATwadlxG2nlxvm6nq6iObQ1JpNNbFIyXoQ8rQIM13icm6TUydo
HIiVWsD3mnGa78LZg8FeOAiX50jz9sNtO1TfzgCEzXxogZCdvx1xxUcD2ZFQsms24zmtR8vELj97
xpdkhTNK7GZ9efS0e+UrQc7woQqeLQLABstTuH++1gad6tVWjec1URuoekMjTmwS1qBASV7znQK8
1pp5cmmqt+BIBvSmGgAJp63+hCoGJQBGI2ITwLAF7fmw3iAxOXNLTX7pxQny3wTFG1r0IHmRJlH9
b4Bo/I07TR1vPtlKtAXc2O4jVthChG+OGDKNS9gGMFUHAEN8yUvDxRiA+ChciakZfnNWncLv1ALu
jK9NRhhukKzi+YZQMJEvZs7v9DxgOt43/hKD8T5Nkpn3sL6VtXdp8KG52gH+0I0qGv/yfMYXBXwn
nEIIzBP1nZINJ79gdB69KnN8ri+BNBaDGYP+FXzYQjG9PVA3SK2FK166xG5TkzcqXrBVAix4xnEJ
7LhtWPrGwtyFq2yILMeypLn15n1JqT4JTIoHGXer07k0k0wMOvDWQByBMfNeOqhJHETsqEACutLB
TnLGTz0Xri5/y+cNnmeASRo/gIl9wUZ79IYLgt+kLyG8TlhX/mL8cIPC4utAUQeZEYhGiMQVuSLR
xPjwzRARD+gvq/5LzBVkcBhpOXGElmYmlNj+tQfsKz1Hj9zIpmY86EHiFcbyVgLnykxMMy/Ce8Vo
Ynl5Yf+v0n/hZ2bCSb4Aedvz7yVEVriurPKD4I0iHXMdZ3oGuHKHRe9wuA/dqc0Pk07HUlZoyHxj
ehtBxXZ+l+DmeWSZXvozxo7oXI6WmNeksHhthEw0F8MmjxcpuJkdH5Or9KY/MrDpWGs+xKivZElk
NqlhgTxMbSw/5wEfnLfP91856i98mP5NsbM4IUDRRMsknZUsvLa2/Y8cADQ/O5Jnz6b/DcEu/ebG
RD1SCrQmS7bgcZJKfBhkhp124bvVVgHsywWm5hB6LexQeEAui5Gi2sDotvA6Ad+j+HD0SkDNPfuy
pMyiDTw95cYeSgBwG9JPjN90KMfAg2C1O9/00CmqdIocusik259Dqbfe4QcnGmcszzFV8OXYBey9
6RYUKGxXlJVOzUkeaeMLq4O3Ks8GVzHR4ltf7lfp0eEoUpN7NGvP3kpZVfPHlgJSePHgkB1yLNdH
tRqF9hMFIYexM3OEevqOIRPGoE5xQ+ej1p4ET48PIQ3KOFM3fxUvSp5nDqUGXI63pcVvzcsyRF9E
Nzn0MZResi53EQEA8J5ZmNHszt8mHCCKrz6+B2sANRMiv+oULyYzaaD2cdqJF7VYiBqZPjX+Fk6Q
fwgjIBfBHprQhLtD9lp0IQwFBMUr/jb4kMHmiG62yRbpShYN+SRkehypIHEJc6Jd7ASOD5r29Fw9
V4LbwDHY0iHYHcSpOYYDtJHtwPGWhCz6TnAJUGAhkjY/kN/wtAcovY+QlAEcAl/Ld/Tv91NyevYt
okXSQBPEyix4G09Evekw+aAAHmxEwKCzwRo5w+xDvg3IlkJ/s3JFjQZUttXqS7bDAaZOS3fT2WgA
zOcd2ILtnzNNvAlu8ZEApRNOrUsvB1UCeM1aRAxlCfb7ML6N4B/cPLf6qnoGtmRcZUia3ipZDq+P
LZw6xaRSab2X6V7UH+RbOvIeELdudwJIfQq3zGA4jcKgKZOL0Efb5LYi3MGRedn5CIouT0wrlr3r
Q//eAkSYij7avDHZ+htUlJDDeNkv9RK49TydgYRQgO6y32CxDVgr9NaHGoStMZNaqowraGbQ17GL
bEg4RCCBWZ3HBgg4HYu7h0Ocy1dg7+3X8W3w6NlwwYrzQvc/GvUTyKa+fat0xx/HamseqFf46u6K
8Iyb69CtIculCy6TrPKPfUqrJV3EG9+JkFSyh1u6K5a5VW2Dy3Ceb94A+YVrsX4a0lym5Pu0elh6
7wZTxVUFvTLzORlYU9HxWZ0I5iC4sxPoyD6Rrj5RdJHsIZTGP+olUEDH6zE8SboXdI4mvEi25BM2
r3gBk0eCCu2TRePiCnuzxy2ci7MheUIXXnTPHXNeDrRvPNcb+xXyHk1b8THXQYELUFCFmTx7cX1G
uA3caW8Nlm+KOIewhssM9Z/PBb04nOFJGly1IfH0VV0mh/GqMmEghuA/3wZ+y3BTncd6d+N5FC42
updbE/f4QDYH38iYHpoW1TX1OY/d8jz4LhmGJJ49+/vpAt8MrRB5Ft/xWwaH0kxOzTbX4Vuqwuxx
7DajRB8c3zao5rlwQV3kdUthfd3ik3jhzw8t/B71lGRiDBBsgIc6XQSc6jwX3S3qMfI9gg1HIbPF
i7JvnMzlgwizHq6P9hiqBGhY6I/Psie5bzmz5G/QZYv+j/4BL+R9wkTvkI3hMdvVR64xueSrJsos
JvrPLnw9jazNi6HKb1nfRogeNLvI8TfFLXPhtm8mt/BjhUN/6FzOzMqqFhEbczHUgQxrISYcAvRm
AOWTH9XfpGeFxZBMt8iJ6PQ6QXPksXbv9cgkwT85E1IiknEFNmZ1pg97d/L5XNK5T0YFvPCO5BgI
32u3f24FEpP7cJsvy+trz3ytWuyY6z7KlM9M4crlER14o6rlkRJKVmTbkEdiysZVnHQrogExNUPk
VvC9CMniXR9ocO75kUEPQ275dEvoL3oaYSdz1/GeuM/eJf9OF9xcpgl5Gi8XMg9OAcg2AikUxG8I
B4zoQG5UZUYA0z8mIpz+D0uicZRiUq05EY9Fm3AzZkxz8fzgBGvRuWByempWUN+cEacTlZk1dya5
mKscFaH66nNCneFifslH6Ho0KOZkOKVzBGAbASRyxiClSAqSCQ1dDyo/pkKiGLroEI0YcQ8VkqFE
WmzVods/0cJ9u4CF7NAt0MQiZ6lXh9eq/pao7Iyp7bGONYS0YUPSc3aQj82Tlge127OLX+sg1N8w
zD+J499n1FuWT6M6wqH84NatWdpuiirORKvJFIf76Ku7KueRorWmZHXLws1uDwhtc2FFcNBSOyH9
RtLAYZY1ol+Fkiq1coCCnK89IlqyWhMMsl6QAHrOR4vg9KKKtfX2cG8Td2DgiuGRHEbLEdzGnh+c
EyHIqxoBxbE6XUytdI+n2mcR1BFYoM1jOV6F1JFWg+/qk7ycTF8I42To3ygz2IlY9XiZw1vGMiaL
GluGq2hVKwI81f/KAND7ar7PltWeJN/AyQSYyZ0RypooUgsyh6irhTqtuCU5PcouZ+Usko8K9DdG
NgW0RN+WNqCMdpf+7Cea2bCcHJzHhmbeJQfOk3Fmht2po17bt9pdybsGLv9LL6mp2PJbTdcRafBZ
8TFsVHEeIwKFBzDVC951ACpD1MdnxSysFPfjYcN+1POdYmfLwI2X6fq1fK7zS7yFU3l9LXMG5MEf
lBDeSUKuRJ13nUy1jBwfpL4locxH/plS6CHSSsz0DGy4xsb0AYiO6u8O6w6C3QjnT5ZVR7QlICXx
0pIPxRyfqTEg0UaIsybntGSqrW+XMKfzx6F0snNhVugDgFhES2oA2Q68Mj7q7n2oAtyliSNRnqih
OzKmDy6o3SckPcAFjKl4aUHaJ9kqj3SlNkUaT9FxwMi5eef3EaotDyOdvY41SbNaZ+qZRGtyTWcD
Kt0k2pD4NcjJVTqpVwf7cc8YizXIc08/EpuxOg6YqYbzNCcRtwIeyTmJo0uVyxxt3zYHULDDcUQF
QZfgtz2WAPgQ/egWPfj2qU+dpvfZenrngHxiPSPh3UNvgJUrp57SGwHbRFgc+I1WXMVzvMy2CWIe
VCcYOqjm7azVEQ4xcHvsblHP/qQ/Od3t7sg6SmGo+3ui4MJwSmjU3F4zvhI1UaMit22NHNDG/MON
6NuXIOPG12hWsLZF8N7SRtmlVDooZVKUXaWoBfgIR3EfrHjJrYGfXEHElrg5ZuaG8/Yr14Mly5wA
7YURRNHFnfbUZYpj6nwp2jyhmf/F68crpDY2iVsR+lHI0CXSYfTfGdk23j7X7DmWV/kZH+Pri24T
hB2AoBvxMtg+SnVAdnwb2P2u9WyhT5YPN9GcnEPTZ2Fi0hedAzU8VhFF2VWfKF4B9X9rFAWP7wXx
7nqkTY6xw62YI3e1FebNscVFY+9vyCWEGr/JW3k7P/pIod32fPp0/rii3wzr932HCIeL5VtTki2U
8ZDVaTVQwFBX5U/h/JrosbDAs0uOpKAF9CT5FbWOxWK9PDgm7+BfIt8iXVIGeh2bj04Titn7Xhx5
WUuzg6gazUR/PPX+rlLuQ8px9VgW/W6vethsPg9F1fetDB76Ob7nQ31yoLMYm2TwkjExgwkQ2x5q
1VlZKWVftkR+BumpxKhgn/NOsapkmPkNAmueRxOupxsxpd9Mfz/17Dgk8R4YL27yNXoZ1Cae+ye9
HBU+7ohNhmsLFVp9Y6ExYNwdECz797adY3EEPRAsAa+oUaWDbGdOTFQz0ItDuBpdSC6PLo8DQ1Px
ou0LPSeqEwFR3FYmnUsjAA26btrq9uBD6F1Z1MToRghwfnCp/FnjcPsw++m6OQ42YOdFFBzrfbke
WAoqVZnzxv0u+3dLrmmrmLItIpYSmf17oU6Oeqs15s96952QyNOnlwjmKkHOx/s7O+Q3eTtaT/u3
15fapvPx1tMwJtTD+WdoBVua+Yz+7s/8tfcp6tGF1kekQTjy5tN7eGFecJ4s/X2wZT+x7S7AAkis
MsD9WoAi2mWOdwKlt2WVoaKDz8LhNnswoqHR9XFojOnm4Qp24HquciIPT6EKGoZNpwbLtMXQwlKu
5tSK2MKMuRCwEb/gE69E0RBPGdvaXwt65pDbp7hsBL0hjD+EGx20VnnKtKusYuzzVXEAIOsHyE/F
G/km2sNFS8FA1CbfDaD+FzE741InhZzCCvMphwYPc8y35vypD4pA6hrZB0N66qOPGBDxc336Ozq1
g8Fi1S+6jm1OwDBDClZNDNl+Bmp74yHHC8HGXMf4+tyJnNtjP3eZQrMMAfQ8wJiRQvrkR+Xbwxlp
3ZESMRFNXxmM1uK8fWqxnZMTc5Jlcuyx5CJ5YmCOOciW4T2HIwprPkQ4hawgcmm0RQQwNavPGBXP
QgVffwy/PMrE+ERk3PV4wQ3qNR3HZvggIGwka3RoDtVAe2OzyHEQH4krLN02uZIUJLuI5wH/W4Lx
zFbWyj2SRywHtEzY+Gwn5ROJOCwiKsp3VubwmH4t0QCiOXY7DvQg4SGm+05L6DAOrqdJrM/BSpYX
wH4OscTWqtcTjZRAabDgt5ZAzGHPLxeDlqev63WYaw5yEBbe2maHqOImsRhcJxezgjE7k9bUQri4
sWEqjbTO4Vrv2/nyMWb8ItWdHa4jrP2gH14jOm7VFvUL604SoLI3MZoCtABoX8qh75sab7LPx+ws
DC1EiqjqnI4ZDQ2AfSFhtxYdxDIl9ePztqnd6hbuOHtZnm8Kf4MHNceCDLU7nU1ntR3iWKB7yUG3
y3e7u7dkc6MubdV269rBx52ly8JQqTreWRX3SLff25fGKJ1993ejdbcWt/npno74gV1mZdodPQ+S
xfROICQtq5saRMyrVu+MmZA4/2Dw7gBKl6V2F23Uq5ac7jB9HL5V39iCh9YNzTuR/oOGLZffCI1Z
AKIqzwtB45akDHTvYjos9HvtUus5TAbq1xtxQb225b63YnrBXaKCzbeD7y7ZloJ6T6z7tAETvqve
MJ/1sp3bm/ylIgJK9flrSqfyjBIpUgl6TvJAa4jONCTvShekNPLc8IdfQxOLuHj49kbB3khvgxX2
UPWcyGAGvHf99ZzqFF5Hgxmtxu1tOg+jTRzdeGeU9V/61xeY10w7TK67+wZtgdjaMHYWO9yvkC6N
AIgwt4dGw4DFI+hGASgWn1Hb6F+TX4bt/9K+qQxhEQxFSeh76390uL7SSRBGXdzspU/KVerLaU2a
tM3BLxN40l96VP9xnR/9u9LL7yS/bdr9EQ3mRXLpQiLGwNebXbvYm9bWsC7SfZkAsKJzg5aTlhsS
rWzb3fzGjOkbUv/ZLQuebwwJV5KlMRSKH5+4ioWiGw2ZmH8NFq/XsqGZf2T9d0eu2Lei/rjGSKGD
FWqIKE0E6Uerah76k9ew66Ft+uIDrjA0sIGGTOjaUIEXUQpny9Bf999XHf57vFgaMfXFYBsDGdBi
+qm+/50va8eKkkvjjrRXRQRYgx8leQI6flP+goD8yz383yuNfzT9KuGwBvHxatzRyxnUOM4iUVd6
/e/P8+8hxP7jSLS9jydDaTL+MagM8ucte2XRp4I466LlqNn+vwwE/nsH/PMyP8ae2knhVZEMZXoi
3r3pbkpKJoumWlzrA3JOtVmXvww5iv1v/Nfq4DNBc2HWio/2z+f0GlT1uAzfw0VNd+twh69poeNs
kJvVqUCSPZjgpfeEfRE/xtOqX3rp/35f/+/lf44SpO9JNpCnJHCQGCPbPbKgG/r5Lw3bGJG/fUwa
tYUhawFa6o/nF3ldG40fAgHd+ZgNzBBGrUb/A2B9GlEXJBC2YFLJiNBjqm5nqO7ipQkGTtxpj581
RMWJKjcgf6QLqKIrjfPsRWnC9ZrAAw8vM1KKdX32ikrUI0SWkF/GlPiq/O5fTznrSZGAGlhxUvRY
Mb+bE9vQnDHLGjpkqNTPiaHOQZdqy+Whsex73/THTOu+9VV706p2YzkaMSZ0++vzkwiTFDajD+Yh
vxTqsNMOwJTs3UD/2tC2WKvBd414I2Ojoe5NGJn0zfei/nNQfn3RJGH5aD2x5aX9Q0NfhBYeTUz1
0Xp4ofKQzL9KN7a+SptuaMj+NEpMOLt/s3x/N0v/80R+LPVSLHuOLmZJP+sfi9raD08ziwBPUQ3n
4IR6tNI3v1mlf3fts73+55o/TOE7bZWoeYmdK2TLrMZ5Cd1RQhBkwaWtR7/YpeG/j5l/Xu3H1np3
bfmMhWq4kFYsq3mg9aImzGKg7oc3NbX/20L9Befzz8v9ONUeT+HZBCHkfCW0o3TZPIlSKRmNC/rq
mFoaMTSFvy4tGVdUmmVN8i7pNXBGjApJNGG3x3q0+O+3JP51d09kAbwQFFym/f9pXMK6rpSiqvqW
Hf2s0EtMGYTtVkJZR/WJhy1/Kqvxap6pBpyqX0zb8K+m7X+u/mOFvetOLoO3IixKBq2QdkOXkui3
1wiNf8UT/jmp/2VH/+diP5aWIsTpsHlMOIWk7aRbv/QUAOa4vTwotXu1OsYBzt6fskgiJz8CUarT
RUVaqSMP2AarX+7731feBMbDCOdCHP44fIM2SSoh4b67jDYw2kG7PVNKpWoypDTVQJEnKp1rDM/b
v5nzv9pZRYZzOmIEh8Pyn09clGLwtgp2NkJvQ/WPT/WczBa0R1F6KckTT24zf7MFSI19BKZB7Sf4
XCz+D2dntpy40kTrJ1KEJDTeAhqZPOC22zeE7W5rQgIkQMPTny/xiTjdbJ8m4g92b9tMKlVl5VSZ
a2GxX1fv0M4GD6SvKW16I5nzSjFF4Xs/i/V+TPZyROKqKqL9WHr+w8THcU+D6hT9QEfd6jb7Vm7/
uIurrWS65sFM0s0w6+BX4kyZTCHH5f3+f9IQQnIBbqqj4yn9PVvbsipHQ06uZ8RhxDmCtBZo+D0F
3pQRTW+ZWu3btXGBgwI5VVfBffn7aqlZnfu022oCF5TRrJEqid/3Qd2Ah8uRbaovlHZhmdCM9+8M
d+Jy1P6/COYfQ7gSj62SpUdlaDTQcM2VvWonztMplh5C8TeoZKnemw9tciZYg+wGNSl14v8ewrcm
gMY08bjpjL6G+TibiX4o21zF3ykguqQvZA670Y1t8E2EgS52gYMXIHoQAmUp/vB+t0XSbvUDG3A6
06iCH08XrffST7oP2ocW75yjjiMS2nfPeuI9k1cUvo5bOIiGzOV/NNIfY5Auzj/GMCqtc3fYj5T5
ZgGP2ypdl8tySSsIrQoF3Oij2QESZGMPCePmDhiIH/md+nmwxvmvYZ7NoP6Bo4/qHziUDTo3hmV2
R8I+p3In6Kj8IHMZOv6OepxZBu9svqjbG7LyDbrV33N45dcf1bTXDm7WCwKgdg5wDXP32d7QZvTU
waGsQasWQIfXGpyf3xndw7/lZPRtAPPH9F3tlrY1myzp8U/208V0YXCWuIk4Q5u4Dw+5Og6OY2zW
Mh8/HhfZlAzB7J6miQ6N+u9hfG/V/xjGlYrY1HnTpxpoYkY1q4/3bV1NzxXJYjLTBq1lLad8Z32d
Wn5NrViRv20p6a/odOrn9fneKagIVW95Ufp3UwOwvylQvCPTvkA0/yFZWabmJW6FTuvra/2Toyh4
aYtZdOdOSE6NPSU4TnQKtCVcuCEUxnc6zIXdAgx3IGzos/1bqLNta3X4Gd2s1+MDpZBbctVGtzhT
ogJKTc8Z/rGl+T+l9Wm3qtU7kN4aE4K6kR0SsnXqou9s36jsZ6vgZMV42jTFAlaYib43xgXEe4dK
mzqjz7q/H86lf9KJvQ5UYdRAxlL31p+NOaDWaYsLUdNvQglPBSFYp04GfTQx8x0gD92N2MX8TmOB
JmvS+gtw6X/oPI5p2TYAxdAbf3wAk+F+p/ahg1OnOVZc17u4UbOpWX2Y1ouddfcODFFKXA7b9Wij
+HVHgnXYfKrwdm1H+UttlIuytZcnY1hsuvzn1r0XkorBpFp6O3ACWmzm9Ra6KUMJaPGdmGR2kz20
CXkW6iU0ghUMWdpz1lLuZFoPg2Z/KpvHY18/ImbxaZNGXW6EuZ1Qh6bH25pAsimX5+o0LkbUFQHU
nvdxZtMGWj1Yh5Ofbrrw5tb9znoDkkxixVGBDfpPUqWzcr22SKqk+YMgWDow1fdPWLtbwvjthVyV
NIekVf5jvofhmHXqABBuMX4BEd+JKYjUq+l73tBcojZjitHpRVyvoyiYw50nwZu3ffvpvb2p04Gu
iDGns6MJ6WRhNAXp6dcNW6f/t1F/ZAGh4ows4aDQnSsP+NQeizypu2G2H5ZFStXO4TTeZ9r7jvPd
kmq6IV+cSGU7duF39m+1u3eTVSqgMmzfpNWoNXHfszYBsIMcskaLMocg6U73Lfe565wbXuvFK70y
WH+N9so5yK1dOdSJymiBnMo5dNRXisERPWUKqg2rGj2TJ+Ph1OeUrT3vYQVPX7ecB+1s8852qxvb
7rvo4a/RXPmARlO79q5qL4mRaTqpVpAzC7/ja7Kyb6zTd8ED+LMuHC5QU5iOof+t1XZZl5etlvSL
/cvJU1a0qoaH3zpkms6KolCoghy/II/cBzeMy7fy8cd15fU/FPmhdMqz3uOO0eo23cXaTDzQY0wO
jb55nST2LcfoG11mkUKzLDKRArdzdaN7JQPa4HzoZkX7Vrn3e/RqTl/WfqLawxgi4xv3980GtQxd
xUYZghN66eL/4/52levoSaHjo5we7IRATEBuNzDwFs+pLbCcSUsfDtAjG44WjNEDZD2c+u/IDOz2
t+RJ3JVr6f5zLFeWK9md66a3imE+7Dmu1p4bSuyNlmMRqj8VTq7HNY0pQJ1s73p6hopZ3qiTBt38
7yn5xikEEEgHJkcDVwkA1asVz4ukPmxKdQY8wFmJmYU0fzSaxebW/X4X+/91pav9s0tH6nZTAW0m
+JILmNEohILnfRw9HMdBsNS8t5HHWdPjdHYLnuE7n4mMJhkHgQNi6a9cN6PZKNmuw8d3AtcvutB8
V5YKZUWUGk44s4Ebdrug+hT4ogSK8X9P8Be70fVCO+xhbQQFFdbhyvc/HkeZ0dYFm2p10II+WWgf
yYP+2dP5AKPyGg57fWJQBH3fv4Jrs/E3d5tfh3aiEwPmAjP5vOGQZ5rrlAhXobHWI5vBV+Ex5kB7
qSyr0fhA7nFE1HvXPdQYkYUOyel720zUmXBDhzBA0lcLu+VMYLkpKDLvkmnxggtNPyOwYpx+U4K+
UCOqIyBMYGI6yo/kbBATHRvU20KKTv8HKd+Bg2sArn7rEGPQxYA+aiAvAc4KTBHgKmOO0VJqbxPO
EN1fytpaOsvjouE4KVudIGSYZdMOItXRWjrTnQcYrBkgB/XufAMW/61oWnbQvyb+aocVnVtvy/6g
Ee5swN+apuv0rloTtEwzkNE5YOFslLqLhwpDTLfaLSX+zeWRN10HQ4w0M0c6f2+tE+g0yiEFKRqY
gPOc7gGfoglIgoO9x4VxjQWkaefDUXVnR/8WOl305tWtc22cRGw9/C8XRLc/FF2+r7cQ8+xG63oq
1DykVh6C35wGzyWvdv/rFnjgN3qVlD04PJK6AJ/96lazvb53iqOocWLaU8zJFZpz299a0G+UlZwM
uAJPDiHhdRqrLPXd2Wz1fE0LO82JSxrp4x5yYE+7P8ydl3iS32er5hlJ+/d0fruSuEvYDc4h/5PE
qpOtUoEUyl6NjEk2XrtesqaU5sai3brKlYLcDo49MvJewGo4M4DBk3wXx+m3Eu3fncSRArRNXFRr
BG/H1WI1VV9U58rRFz0w0JTk/lIHEmxn4F0oMWjGhv/vyRt941QINBrmRRdX5oKe9ocsdpqi5lln
9TOSIBNrQ2YnKyeOmtDrsxmX9DHaPe2s9qsLLp1WUK2Qpz21XG1s9Xh6eX58OjgWxWJHZ25VzgIS
MzqAjAJk5wfbruPhMIo505z9qLo6PDccxylnmOTz4pdz2lCUBNn1yPEO7v7HCUL1f9/bd0aNI0AX
D4bUqmDN/b3Ht1q5yZStYLe2k8V0ZYbryM0nnPbYk2AynnBQ3j/XCwoNbuJ1fntpjsUNVQeuU4bw
96VPFfZUtQCpnL34i365XrHHo7s9x7g/tYk3qbGln6eQM/2becNvwn24ePGgOKEeseevfAbDVbZO
rkKGcHZWLiTmbkIZexLWVE1th0nWbr2BGKZLrRsa9bvtbwAlbyK74PFeops/BOmYa4cmb0l9oGWg
mGmyWODMgS64BaT+DaAfcFpIK6DtNny013FSlrbG5jSU/XoPiSDtmomnGz4YdU1DkTE8JgIQFOd0
SVCGupkkGu35FOEfbR8q9jdYWnN/bwJmUSRz0gjNrHz+t9h9t4VRBmA5QixjEiJciV1ibFxtKClY
IKG+7KL9urnf+sWvDIbr5obu+/9cC51LCI1+N69WW9l2Ta4mJ4riSMtSEM+BgdRUZv5m8u+7uqRa
r4yWC+suDCImAFqjawjaVumHvNx12kyw62t67FwzUuFmJ78UJd1CDrDOtfFkWr/hC4rbHPYs5fyk
08tH1boK0H++PVESvEV7js7RDmRtSV2k+ul5VP7Of3AYmx6Xp0Phn1s8FTA9C9qoqUFrDJNq3NcT
oFSgvuL0p/CSBpcQoAnqbfdUHg/v2QBtzJ4x2XrkKqmXbDKPIEHNXZSRegtRT3Tw31MBshu0PSwt
AG//AZ/OutrIjA5bMMy3Ux3sLF+ZgJ653C+buypOpuef/557979K+q8LXp/MIWXQHmubZKGEu0/n
Xns5/SgeqOgHJuAJzHqt9Q9xMjss07s2VpejaATWjLs6rotwNBNCtZJXRx/aiqpxTjbn8P3GYAmQ
0k8esodurnvv9aNq0ARQrbarzd1+dtivd3Nl0cWbR+3eXDCztJzYnjHip7mg8lS5p2p2D0FasXJo
y3raL+j0otiPNHNdeTn552xtx27cRsXLiU6Kx76YDMZ4v3Ae0oUyV26cHlr/9XGYIXYA3Aa66KAr
s7nd6cao109wsjy6q/McIpJmDDh5vIudt2w2zMF5sj+se+feXIF48yOhv4O6qhXd74fqQZudFjmC
R/3i6rDYrgBhmafAYa2LefVgzBDV7X35Qfw1w9JtH2oLuJODT9EVHuIKYq2INuh+Lo18FMAuXHue
0fW2X9h35Y3b/CZFxG068BhBzEm+7BqG3T6Omo2pYdGoDoIq+eH8/PuuwG+sxss4Dj9/KXNSRjcU
+zcnUZwJq4A4QtBEPcZ1cZCjMbn9SOtnev4oqONuDrgWSAzHNqithRC7Q51TnDegtL1ZDT0Ob/8W
/2/8ZQZgcvmRYZAhvCjBP0yLftAbddtyPjPicGbzCqwcMeraH98RKGQRNQjL5WQa/vui32hWWFFg
jufYCffoP5RGbWFZJ7cDZphE7t74LIx7rAoYwvDpTCrAv/r2x00s4P/aUK4J1jtsvNwmicC/vYZd
X6vbk5XijLVv6YGeXMp4tAUTmo5u6LBbV7pyZ7u6c9vqYIIqP/pR7B4gQOdCEIHc5Dy+FKxdK0sT
e6GRQCLgsa+utDvk9rBvynbmdIUHjIg6WnWkeY9doMNeREe+udKHwFUpVXXfbCSIQ6Njlwbq/i07
0YneftrkMbOW0h/y++XpZQ80H4PdUTYJ6r9SP23BJNLZgdRc5sNTk28mA93V/xaH/7r/hkp2gqo8
x4QFwBIN/acIlmm9MZWTNqsNb7cPzkYV7y0aFjE5xcmHN7MuzBuuuf7dGv15zSvb3panQlVaI1n0
91toMuWQL1nUM5IKj5sYF6tad1FJx5z2kM2PwEqt6h/t/BRt08jOieBv5R+/OUgyhH9KdoVuqSPn
aiXT0S5V66OtEgId590ZkMeTBwQfKQcbuAblKaXNZfdLByIKmqSHW0Q9HBn91+xqKD/OaNmSI+26
Kqxpkp17zPGrAJuXWoXFi7LK7zhHW768lOMZ6DSOOcWAZQCr7n29G5v7aRRlr/PJcuvVE3qK6dOG
0u/4cCBB3BArmnOsREjdF7Dsr9p4q0yH8bp7xxV5pLh9bP06gyzx+8OejIP9dvxMp+oRQ5//kH4f
L30AKmz51lGJv7cnTwVJ333Qjz/p0v6khbuaQBHTk+rpnh5nJ8Fct7yQph8oRkLhPzgBzfNvGf0m
JQ/Q9B8TdHWAkLa5s9ttRsCwT3pP+iq3PkQh1CFSRnPwORSjdOxWvPGdVAjhlq7rorLwi/7eGcf+
aNob+0SboDIEFu1bTfGsMwRl89TbkPSW7wbYC0X2SzdUz81fzvh0drI+1iBoKF24AXYqzzk4MDml
UpWbc3Lxtq/0D4Tahk5ErSG7riRj/ti5zAmaztCB7wP8fdOpU45PGhOeFxogEz0wS/g5FxpF2oPX
mP7ZXWn5k15Em2LWnN+1g1enP1M6AZLTK4zgJ5STVt2bgPa0wMeY460TZ1kyXufG065tafChsjzP
6O8BzTL76VLgWh2cp32P5srpj6OIUXfo4KDccPSb3N0hB5MUuB3ANEtv2/Xj7vSjOlN02P4+E61V
7VOXA06ipJ8nN2q2byRBwK7tx0nz1O3jE1h/3UwpFibY3FDfAEWggbKm+NvGd8vpjsNWZVID+AXF
6zB2QGoz259p9bAHU+bsgyywP1WA6gRu9ZAAlu0o4wK4mzI+0ydu3w/Hn4CskdfWwek+Qsy4n7ud
7zqrEqCackcenAxo3bCnwPdqOwNsEhu0iyQsekp7h+W2/21QHJ9BWbJP3PCcGtPDMHjqPtrc4h/4
zlgLdygM7iqkiyS7/l7kxOwqfZQ2w6zYPpvMaM6RsuH+cKnqKunXOpRP2LabJxbfRPnE2YYqxJIu
BSTXCYYsqRL8olToMqYvHK+/NpMyjiLSC1SHeh6nMuP4sR1P7m+Vi3znEo1wicwLD4YBHcnfN7y3
T0Xb6ztzbY5nL+pksVKo0pOKzLH4grRYhrccom9vdkRM61KNw3G+enXJk0L0qR8Pw/oFsmrNX7yD
qUf/NhW4gcsNN/OfsXSrfIYcjf76t2b7JuSXIjWcQFH9FChelSZaxs7a7AdudzbrpVsLszte+NqY
tEr0YC6Du25CldxpDoPm4+Rzdv/vy39jiP+6+tWdm13fWMrQ08Hah1t2bXWIz9a604FGunGlb+ps
uVEbwgCNIxGH/Mzf66rWUgylb+SQerFYQU5GrZUfZcyvA6HKkbujB+XXj3/f3zfFO3JVm1Nnyx2R
urjaPpq9H07asBuQ48FnbZUxKA+TjfS0erT+Tm4s50g8l2ud/Of1rmzGAOUGB6yI0hQr7gQL5/PV
eFoP4TgYA8zUTvfjydNTSCPQIzQuwIIv39TxTVrUb0o1/r7rq7kme5MXcKq1s8KyvREITE7zYW7w
qA6je/tED3u1Pc1Sx/GooAka3DyI438DCNo42ao1wSXoRxBl0Alm9ca4dSjEB7x/n+dr012p4Mkd
KiC+GlBtgZE+pofpqfyhK1WonxyKYOCq0Xtw/BxdA35FGx+bfG4qd+72sSbAaBTFHwoAE11q4G03
VM5nAOh22VNdHqejrF+15Tbmiyap6zwbFu1r3ZD5pVUE1m50vylApzuc53WpT2rDvpHo11URh/8s
H4DqBCi4xLiEfwvpIbNqdci7fH7YwGqzb333mHKy1T5uMnC528TXjslv1TzPKl/r27dcU+YkKoFA
A/i56qPqUIfmqQ4NlU7qTb44K28757lvlVlb9X7e0RGP/7pfIH2cs+6aceH+MsCnp7S/+L0dqYHV
rJVtqFNQuuv9RD2NM3BhjkrMsagDlfUIgF+lm1JfDayTA2YgRfVVNdnU6tTgzc3xSXOHeLvP/cRw
7nd5Gh+3K7IHpOdenOHBrYqxfeomB5A6j/Zc21l3w7mITCorjGS32NsbQMMsgVkq28UmnRf1grZQ
t4yOsKuedAeKWEBod+pzlWzuEhPXsmvCMwAOBVDFh2blDgAZ3e+P0NzHnbM2FOVnsX/lULlOklUH
HKnmum9bkimnrgmygjbIOqPvGHw1Em/2YEyVBBgIG/juHWwW508dBFLL9dSUczyjivQMGLc8j5MS
dNSzX2c0q3NErpwT36DZ0Thbk60O/jYoAnvONlPOtyjLMHf7h2NKFwOFzhnIRYffJs3Ju5WeDeO2
fTHOjxvlqXZKsKuddCafUKrOK7kGavm5JAPm0G9c71ep+mIkHECCc1eqfvKhadSVZW+KqfljH07e
SZmBB3F4bDZc9H4HjP1xXQqGH7HVvh9mKXCb+N5w8dBAP1rUu49d9tAksPhsli3Fw8MQ85d3AHhj
fwYiqtyxYfClTXdyHHrvXCkkGY1tmCj5WJ7YJK+0/W0zQhSAn1nedNf8AJZ/+Kk33Xzb70fjc01V
WXJc2HSXbtzN9N/K9ZvSRNSMq5n857jkqK7UTLk5aufcyQcI/OzH7qUCUNuh5/SpfDjfFV65AOXN
iDb+6aXSAppLh89sQ1PKRHEmJ6AdfsSAdCpzjmEPofXqrm8MTi5+vZWh9aP+isIjorqrwfVZVVVJ
gwczk4MKdVF6dJzRXPNgTYPx3KPS9ZEezkeh/54+/rr/nywPlYmw+JEwN5iov1VJ5tQj3OjtMMud
gB3cUVvO2egYGwXU149d/VkfnqFUyTRz2SpDSOeHAnr1jUmg0OzvaXDoeECTqQ7GlWmApPXvYbhU
0+061WjXR18N9ECNdaBpRz6PKUDOQQPGjaCj7CP2F6+p8ZafBr9VoAvDpwO8OGymwMVH6qcRC5bM
JkjCTTDy8Xb5beSrHjwvoROBx+nVIalUepWtqA7Vn1Z0BNInC+oQ8J+p6dle+rzx0+eyHefP4MkK
SNJLFp38+hNMAgAP/V00isGS8l2avVTwFveeCTaJ7fE9v3eA+iUQ4azKRboCqOYQALvy4ALRU/lN
AMYSpbGHoAub36l/Ds8zgKUYkcMY4B4hGgHeZ5bEG6hFh3e+KU7i3C8Xu8U53DD2LjyHJRRGhBwi
JuAyLhg++Dbn9/OsBByl4I20hwVaWHhaWHqqp4PW/zVrTtB/VkD8M3MBZ7XMcx7pIHsY4HuozCkc
D/zTA8H9EFxlPZDV6B90Xq+jgkEx4HAXDPDumTMo6r0qsoBnBYr43YI2ZOdtX3b8X/Evq/gqzyih
Bfi8PFf71tP2RX4CbhyYGvQYdJoIs8GGKdoDHJfFIO/w7Qf+dWDUbaIs7rjWIdgyfax/wH0EoOmF
Kf9AnB6DIwzxp+JrZNzBsAta4vtTmEMHeggVn/cE28AF0LMJi3esFbiicGECGmx5faCRRGegu3Dn
jdbJszyZwtLAV8/oWA5p8qZLPQROABSD0t/5lj+iw7Z5AXbDUx9NL4kGEKxsEKVMlt/2lLf2J5zR
sySgCDqkXBYRSwLAqryNrz82/omH8WEGZOUDojDEp/PAob6IE6bV+BC8yxNtPsAO+EB+IIt7r7l8
jempP/fI7PAAihW1JSgrf/sp2NM2uDu6rwSVBzg/A1UBJtjTwW1z0250eG9CjaZ1YLztKA1MGpyp
bzmFp/c23Afp6/mp8sopxwVes9o9Fn4ay6dp8Qoyn/tuwTuVuUYBWiygGlC7wNHdRKZKnrCAbf/6
qQZIC4DRPRKTPJtrVCWv7f7vPwpavOJZvkmhT05W4zQ7he27G3GNWRsqdK+3YBMIbQBXfOc1rozL
x9Utj/Xy+lh0Qh4dPoV7JdYeKd3wBSmbBTz6fUDLVIBb8rR5QqbBSkU9jD4sgEXGIuNt3LPuaZSz
D6qoRiEYHttxWk2boILIV0e2dC8BhItXUB4GH9/Pt5HKznAB9+BHH6eInmwOebJnHuSZ8vPoA1V7
ZEZqH2qT4BD1JMT1tbHe+I2vAYt0eDmxsC2gSgX4DB7sDayYGZj8afKbG2w+FKAVjjQoFr7MfXu5
8TQAFXmdBnnAwv2WJn5ZMZkWGBKCI+joHYhZjIbJ4bjp586DGIOtWM3zSDafiL95WfID054GpB9S
4NwFJ2AbKFEPWgBEyS6APpdl8Q+QwLCGR//8IfPUM2MXHRtsFvK10Iot0RhxubQ+sxCIZG/k1+vi
oY6OzOZoWjB3OhkvFy1Ns8EcJp+LJmEgnphPtjyKBJ4DYPUiSCjQLsyXrLASicgVYBBtPYv/8/BB
Gwcaac+ug3wC8JMcIdV5DJ5GtbzmmbF9X3+OgpN/jkX10pDINtEC/VELUNo2T7EJpzZ6vkAlWpHt
dbHAXBVRAaZJy+5h7j/A3BF8SNYANg1mzw1Pcc98CgD1kRGbeMsX3SVADCJwX/LsPIles7zsmSme
yg4QaZdJ7n6OosNlx3wpklG0B4vsSTYFMOpPgtmuRfIB2UCXn97wWPusNe8RtSgq7AziRja1ONdk
cbfzKhvnkcoSyIhkXPJOPaCXQbSzCGIebeeyQmo88skIYC5ENxXRCOkbYZqA2UATmV4W0Pwglk9/
HOKS+y7RNidUk6ivApVr+hUELZjXy+KJefiSevlbLiUmQ6TfWVTziu0hxncbuR8wM2CErUDoaPYI
SRWdAaWTbSSbSUyzvF7PZfNZgR5zRMrDwqhwZ3zr+cV5FSGTTW7wczvXufYRA8TcIIw6VxTpFrn+
MlgyEpFzjAsTD3o4SmWLuKCmpxo8sATN6ESx0jYaErwl7tUOAEpGAjTWP1+W7L4hNgNVoCIRPQq5
0fspu032AzaBa8uCy0jA3P4UY8hSQN8Qn5mKE0OVAcmw9nOdNORFYcju28+d+wRs68NnHqURDBX8
04Mtv6sXZ0VF2SThMWqXApqnMVMyL3JfQo/DrDNnFXj+2+iEKeApmWh5SiaN6aHTGtk5hNnzQcYI
x0LKd2uPsEX62Srz+1kfimIVC9bwmwO6uiIGmHcrSM/XXqSyd/8i0yiT2qLK+nj4+FJsHE1vES75
VhGr/YtF+xkqmJ2RokpbZEGeF8GruNeTR0M0f+t8s5iEiym4SFCFGqiZMFHAMgus76tcrvqQcTBD
Hrwjn4dPkTQNHhru0IYWhGW9CDoNEYyPj3JhlplXOTr2ZDPIQDa8T74MYo/LOlwEATgvFJwZidYU
44F64U3nD3EnkcDo8CY8Qcjq5atFruU+vjaRyKJsOCUUSVdWSPFcvEjNvziWIsrYjosQ45sioqAu
xSL6sglOn90HpvGyAVDLIh0XIRdVYr1qvhpvgu2dwRfbK5Ghzb18h3hLTSx3J5dU42xJkLmdt7Go
GFEquxAiBtl82DSRdpnfHiss2l40gsX7ZEVlpdkHd4fZLtRwhOS9rN5c8cvZDqnW7r7ecQhFQfGP
94lMiIR/qQ4RLrkpZ7GDdkteEV0oUyyijlm9lyHKo38gvf2C/pGPJkuhjMLMiuhc9iaLA6XO2mKE
Moa9i653nsSnlwtxAbxCEUvM3MLCdH0NSfTlKdwutkF/8bjEMOVswy+Vd+Zme7HJmD2JCUx/75+I
CCqUjcw18PH4tCici1LoLyIq20lc7Rp+Nd1zUEeMFPUjn5F9xDZFZdWI6B7ymy3fzHmNX7PxZCqy
Jesdy3MlPsFl3eWdES1EkZzrVGAbF3gMGp9gHHinEqeAy8/fIGIyli8xExITG2oOoSrQoLCRV0So
/t8D4hru6RiJUtDBs1Sn0Cr58AWrfvVmA5NYRs387I3i7nOHDnM+DgDCYcuAYXOfEs7fJThp/AF7
V4WmB+45rqe4nUWQ49SIp3BE5gWmM4/MlejeL63LhKypC1nCMfDoMmxcayIniDLQSD23RjUBQguo
5RI86kvEQowCjmgSjECdfEmfxcRSjPKQBWdCFzG08thENA6BuxdlvBO8xiiLlNfdBZW+uOhgQGpg
a9KxuuIGH6LD3A52c3GqxYk2+NwFYDUCCnwD1CMBD9ENkQ7hT0ls4/AGTFhkP+0vcJBGBHhUWPMA
JJYRuW/iCZje4cWYakyUwCniT+BcWaEA9Q3eyCv9c2AAwQj25McBFDoeGhYRvD0xEkWEt/ZqewRb
s/K3hFxDeH6HKIHrKYvBc4PiTv6/XW6X+fLA0L/sbBLJOyRepCiCMWaMS25H/H9OqC9uhyZTEhSX
GTuC7Xkm1tn6I7k3OE/S1TCzJkgXCybe1+ZVFquaowWhv/myBtUc4xJf9t3FNoixzZbVXMORkC0t
W7bBQUZjmLTSfoo5lW0LVRoCIN8nFiVb7tFk8luNzhLJdi6v1tOXan7EziEOYpRk3w5QTF2o3MQq
mUiHfOToG/dfdsB4Fe9EvBklLIk3iC7Y3uplM4u6rtGisv1AQF2KDhZPoFjW8xZISO5T9uNFf8jl
xBKQmftoYxOJG4WVT810APw8adVLkG4BEmxMv9ZahF9cl42v/DAIlbRgIIASr3v7Ka9UYcJfvB42
CJd4iuBqBbJJVBxCI2p/2l5FoQdIiDU8PuMD3yGPjQ8+L+/Yh8niSLyLA/lTJNvg/6wZf7MNFiQS
kEtC96U8I5H3GZzjjDQCEd8TV2ZTyv9lxWVMXUx+0cvwyjJAU4kL2MbWanMamzwx8CYtUGlgSIJ2
hAML/++D5B0aHkQObJ8SqUSukfBjqCwlPt6BGS2urjEViSP98MS7+NYMOZSrAudne1a0nzkRM0ir
J7eEqyzXkgEUCK4Mq/WhqMZRBFKxiIY4/yGhScG2lV1krE9+S8hSooa6T3GmSuJVCV3kMVwc6oZT
zcufu7mGRzXwjS1v+Qp6qs/mRSZV/jL5sIS7aQhsu2+8lPhnO56Rr3XxxKq3ns/t5klUMjaJhcXF
l40O2iIoppB+XKZX9IQT7QKUMIEIlbWR87mPDsuR37yJKtVR+9tVEmf4tCWqH7layDaqLp4oSjww
P+q5BHgwDVac6o45vdX8coksYtPF6xCfy8CfdtDlfAzrsr98oPfg8/NtFKtEQaI08UQoChQfJGef
iQXCZZ2rmEwx0PIQg53ySrY8RymaYT8TOaTD4gcx4k9ZOR4h8NeIoRWhw5Aqm1SSgTQlgfZKNoE1
lggHuN2LL29E1rqe8d4FE7JA972LfIoWPIbZYk/7TvUukoGkPyIFYL42yDrfT3rVlw2AgDIA20PG
+p/GVI90rp6QADP4TkmKSTLsGG75XsBEESLRryKVAMvKQDjdftOj/peoNrQ8UvuV5pCVof1VisLK
yPqQRNlhPnyCvC4JD9gH5rrfzFUyFi5e+WnusvKnlzTcfJQRzyAD4P+Ognw5xANOux00EXCGxILi
2osWBzCXONAB5wzOqSl908SLmneKOuJCMSoiUvIPMNKL1OZvh7mOoNnoe7GrKp/eElGqBNOA182I
gdswwwBcYmIJsvtQriFBhMSZStBhokS8JWAw2SayJyU18zW/os2/ZssEOVz0BWsTASWYLbLF5hdZ
RZ7qwiw+SZAMlvUh2AHnTdaPXQkqr2gzWY7dS3IJxiRL0MVdrF2uozzJFh1xNbmi6A0tcJ+0gIZ2
7VV2hMw6F0VHiggAnQJwOJADGK5L5vCVrC6OSidiwc6ROFj2vuyt1lfpwOZqBENvYN2ibkuPZDjS
PZoCuo10H6Pql/wmAYvu9T8SvBjxVcQPlj0isYMkF0aROJdfoa0SSihX4cJ+hXLsB0nB4KK5hLEV
5JsS4EhCRQJI6hlgppKQSTwy2XmAikvSBpPHH+LyncmvqMHwKAmnEYlGLUre6fpkQ1FkpZGzqNlf
x5+4wt5X+NEH5Ux7TLB7kq4Rp3b0IQFoEp7XkqPo1rbvcj/tsiRDWnhA5K+1qexlHB72vdhKg9/k
Hoslxi7KQvH3yBbBhzDL4l3QsSVkoXE4IvYCCZ4uFv8FQHe23P6yTb82jGxgmixYTCC22RIiRl8x
qcSiZeR89L5KWvEwN2NwXj8PiDAUaewL2SPqxUeSXaOya2THuEEzl2/ZzdMleNuo3x30Yy3rKaZG
1laEc++5r+J3iUFsaXDAOZQdifIHXhIVr/GnWAExLqZXwrSzubxF5El0LD12l9/A2wWB5oyoy32J
mRFHRgSWPkzxtYy1vF1fX8RQ/kaHoKwnwaaCtkf0mlgvJoR3iI4zEEDz1abkixdEITE7oZjui3Jb
p88yGlFxkrnJ30UFiQNFUhtXyolk1rPfJKFJdEueXdLEO+D1JS1d4FSJWyBKr/aUJxDGXsSqtT7o
wcyQ/C4JIrnSIB4sJESXxdmg1+wnSfwfZx0SIfkrCczFtxd5Vz35e/dgeA2eWjUd8R6RB/H1j2uJ
GL58+a+zCJGfr0CpIfyX1EEbA2flf2VooGF9sfaTxIGLFPrOUAQZ3lVicaIjSjku+bH6RTgWKUby
E2SNc4DfsndFyXy5kuJmdhzRsYwatl6SWQDSvIqm4CeKvdXG9lPzIe4HC0C6Wtb8MAXN934TVmF3
r6BCRErk/81HNpeFgoRBpGTDFLIcISZD0tpDsKWx0dMQ7xLKpi+9NArOsTgPtSdXFkESAVKeunvx
GBoOTmwRkDpMn7+cYUlH8eF7uU6JQyS/EbdgeET+lKfB5tpVDb3Vl9cgWTnJT5msGTR/vEdcIfEp
eB4HB74Gyf5J+kY+8PVGAD4wGduLK1J/dvFO6PlEnYp/I581A1wt+cUOtPj8aWByIFXXyBDJ/pHp
yznm4u07TJHYCsk3WlgaDq2xGwouCq+k4OPL/gOg9iuFO8QWmLX4c+Sl/d1csmpf5sINkjOo8wds
k8Fm3r/JC1RFyczbC9HCEmoc5iSF7UB/IQgChZyZprYG3WAGykLGX4OVgiI4EAIesKgmdg27CLOr
Jt96yYjC9EoKywQrWcyqHEfBuwVmFUtZc0bE9LG8+MDNC1BqoBp/Cth+Gkoo1OB9iUYRXQTSNE7p
5nIzGR2tO/RJJrHmi8yPeG/yLvHxZALFOIsvV4A5y4/z54kwTsy5QgSrT9MwDVWsqOVzWkBG1wKF
vMdWpJIPIUHwlUGVBE31u4WLpsXqltPzfcN3MRwkUfSLLJqsxYFn5YI27SZMh4g8id4XCbHEA/my
bduLyyMaSgRVFgf/MUZvxoKur0+7N3yPiJCP6RqARDdxHiym8Lw8PnT/h7Aza05cWbbwLyICJEDo
taokBEKIedALAbaZR4lB6NffL/GNuPv2ObE7vLfb7bZBQ6ly5crMtRDJonkViPHoPfs07vnIBXop
xLPUVK6QEkJSy1fb9g448goO8GyvT4mkwMsG0kOij6A9oWmhXUiEztExSflVwRpSWOFPOlaCXSxs
vvCVUpYp5lko/KUUPih9UBbBk/FDX4VSwpEqiNBZouO7/ZFKliRX/DA/KKnW8YdiDWLX7+AVlld0
bFC4kUKB0GBvqixuCx/lSCoqe7gVedPf/11eZzHg1XgX+V8+ywEIkSrv8uJQQEPhA2lD3g8huKDU
Qr742OSTgCb+dXHiuwwoS8ECs+KmXBBOrKT4kU38Emz1e178jBx/6Vu4cTnqqkPlgZcVO1R+ji9R
7rVQ6m1RnfrwdnBW8qUth/S5zh8XJbmkn4KRXIJXgGSvHHGfa8bCuom/cljq8DmwClinv3ey/imn
81ulRvgTIawaWnF/Noe5+W5XQykup0q97VT7sr8L6t8MhFJsCF0yuPJ3oUahGEcbXG+l0nSjfi34
6tHchPwcIzACiX6LSMJ3vokRZZhOUAzoSaIF7FVHvr+I3m13KNm7UJigI3ZJosO9I/SSZDJCMwqA
SjsnKCvb337XIMgkgNF99OHir50LVsw2bynJPBLTcY7eNDk8EKe8TiEWQWK1LziFAVm+kGSV2aJv
Q2lBTtCOwMH3HbKq/TeJOk7Rv8CK9+QnpXoqZdYUlAZLGAmF+0tX3zsVKDrSdYbJC2g0AY0kURw5
I1GfD0i8lhzzFTJCyG35XTkXgYbCJtLCRQpW55wk1OIjQ9i1TY0auk1JOGseKOA9yAEPbQxyvEu7
tjp5r4GQcajzw1NIQY9rYTgTeAdJyxpj1gWS2p+i2YMVKxUoMTaXWrL7TQFhxXOwKskqTH/Q5eHp
l6cd30wqc5J8SBJyIBXZk3LIhvs2EhRIUySvaVU7J1/2BeHf90JnNmkakT9+n0bZAQ7+OZEXK7Oo
s9Ux4mE/NumnkKd6D+P5KT6wLVBxaqfcYvdTjSuDjQU5k6nuurAz8Dd1PtVi4fTDmhHe5xLkG3Oe
SQ3phlGlAHL59pszF5oTC9zOqdCyUoXzdGP6JbidZVbjhn8SHoiMFy5UMLgTCxq/ymQ+NNCHIuVL
m9bpdmkoQOcXxkvrhfzipiuLU+6gkEb3lm2kS+F/U1LK4ZK4AgBBeoKHJQ9JP10PsBJX8sodnMyV
pFTAASEHCCs5loBQKePh6PlJoqQ9AkUxXnYHJ7f1+fYVUk6ox8Y3Uxmf9zuRW0nnBKY5WCQd/Qor
7dQGuguDiWESwP9HqFtBkPcwxZPTXT7bwJfgytsLkHn8oiZiyG90qbee7YWP4wwHsftkbtJB8iS/
En4Kg1kaLeR/+UybyhhEesAokENAuzTYtIXApMssPEVYC5HzyXVZQCQhhSWwFqtIfoJ+D2lwyL+B
ltNKIM0uUhdarM/ze0/SsRqFPVa6J+1B8pVt7t/C6sot+yXW5cn5vQNSeqW2QhWExQwLZxFaD74V
PETUnV0zo4Ism6M8EVJdYwnA8grtKB/SpfKbAuKQyDHxbEF078hb5Sx37QIytOBPGBa/kONG+YgE
E6CKlEbzRp+KnMuuTfsLToLyWzhQtStTDJhA7g2hFkB2AhUABnSNEYILcnd5jC6Avie4Tm4BHiPc
gtQjxelIcnXoXIApQhhXfQnnd/0YXsA8NnLjWQ9lPRQ8sAPC+U1YAsnw9xi1EMbp20j7IsQuGEw4
Ain97XrwEjy2oItEMPR+IgCwFH1gJz8pbAL2EMBPwbm/1WXGL2FJhDeUtEXSrEOnxhHmazeSHEfW
q3Bzbpc0nKXKijoAmQHLwDK6LOTABDlslRyf/OXeFwgix2XRC1KX/hKaOGA6PvDjCKa7+NcxDa4f
+IE5XngQJgTdfeAEsIJ95tqsr6xVKvbcvL6c+rNpcSmkmI6cLQIm/r35u5H9/hDeeEYYlWv//qm5
y7u9Yq4XP4kFUa+2rOkbrhYfbpzvlHkp2xNwhOcAJkTlzm99QkqqAiBvPQu8bM2EzBfl6ws398Z9
kr9xfQGM+NoCxrC7+aqAXQWMS2YoDxozZ4lwNg4X6cU9f7Y/1xQd07wtqYtVIYkUKCi5ddHcYzog
acMnVZXrLfmbFPg/jxQPlqSIv1wM2dyHdxcMyU9Fh8+2IIk73UX4af2SMLD6PMiSasreUpfFGf5u
UHznw/N+GPwR7NiIJBUE3StNqBEIw5r5WMp9mH6Bm7/87INrc/LLPGC/oVYQoRTshJOnJEYzxo1H
TzqKSi1qtXIXf2OLAESJKtJqdIwegUCsFgiKyPGL8gQEHYkiWwQgTFeeAiDspMyzs5nL7T7xeMsL
MEE7Tpt3ApZ8yMsCYbGCFFwokEmw3zH6vHIEOnuHAhzPQMjyatsu4d649fYsMyu4E+mEBOOmE/eO
wV3fcXcRQF+TB8+3wpMvu8t9/5dOwNofI2b/gbD+GLnLUmbc0/shH5UCqfBKBULyaPAW4VtaJSpD
omFTIMy+dfmwPEITCR9Fls5i+SWa318SQ35T3Jd/Xr98xDN4SktjCUI4un3RAU3+Kszaw6fnmYav
bfMvXY1/NNn/x7lIz+M/Bp/2Tra5VW0mIl9asntszUI5j9zPTVIxh/CmUe+ltiWOh/X5DwEDi+aq
SRkgyb1rtzGzmZfLD9563/z+90P7c4z5z0P7U0tgv6venyXrXIxDBFZPQVHVzOiIxezGY+rOMLsj
ftMNdevlYzI3TH0A24AV8+/H0fivbZ/MUaOVQfcpA+T//xJlzqu+qd+cN7cahZCP6HKcr0YVtAAR
gLqpeGUHMuukC+Xf40PChHglKNRzAcTAXHPnHWPceguFWFaU0K6qcorCEVfXH7Vag+r34ah7Th1n
J+++1b2brfCxxJs66niBKIDo/vbHYdoib+I16uRU0E+ZtpH2Lym3xyO1PjZvWAOVngwMYkXyl7vw
p+zt/96F/zv7P+Y5N7dL7Xa0tsUYlYRqTVXpi0pHJRf3xHdZH9YV/G1UOq9Nb+PH5gfy3k3wrNpp
XGasI5/7iML0t4WivTrHcrKu3U27Wlbu/PW30c9P++0/upT/40jlsf3HUr7urmdW87UYV2LoWXff
SbcmfWj3Zl5106AP1B1kWbdidTOZkvCqyWFp06n+1Ji7HzLVQEEqNXfi0fLCaWCCXM3bRbUFpVrH
bHkTvidOY36n/ek6zO3kQiMghCkMJ45raB08KKrjLVJXd3t0LmKr5HNfi7d5YrHAa25C9P23SaPi
ZdNz3iQD3bi+DYHHnXuMSs+/TCL/99vG3BdiPU6ZucY/hnWO55JTHHbpJwukrYX6aufi3bzoQbrG
RkTGwnuD2tBRlaoHDK0bFe3zWsIGxMyhtZU8ufXvj5L135/pfxzWHzM9FYYY3ayWyWFJ+YmWPVAp
jwkQmtDY24LXdu26JhfjCIW0rFOS+i1sSecV3Uk0HQAnnVgqVzY7r3TaSFOc/ElW6lNYAPpRUJA4
CgysrG4f8Pq4aBopeUBvn1K8BNH6SHoAqHWQP56NZKLSLSZJ7ydpJiepUxOW7oId16rsCY1anshR
gWn5SKni3fGVlLRAaMbfRjbh8wrgoMAIYdmET4d4+6V3BSVCVPNNtq7rUgDKpbX4cpt4lxEyBWQJ
MNl8C68O/IMbErgiZU0INmg6h2rkEXj4yxX/NtA9IT8z6VDA8U9A4S9Ys6hhSmEohxy0CcZ3gKhk
hW9Qt1QqpEPHguqS4rt0iG5b9hDBpkguqXzIv7yfpphLwx+zOS3pi72F9rza/eWS/rI2PtOI//H8
/mNt/NFef97Uj/tK45KPUsgFbOS59jtKHnLdLbKKCi3Y8rGh7FOlZ8QmN0e1pyNlEekEkaaVRlsY
AcndBGpt5E5TgqTPJHL5/m9m85vz7eDizx/2nh71RotPnzyNnOtTnJKEBw94UiSWk9jA97bs5pDd
pA7obMu6YpXtSdkskh3bZP3f1nmh+/n/U9r6TbuwQadudcHCss0naZWX9K/RKs+l0nANcvqzpTRZ
8/ZT6q5kmXLAKSmpFBbkBCStk6+vNOZaoGus6z44ScCNMATChEnntHxXOpdBTdKh+w72ifTq7tsY
h7+A3YLpr/0UjVj4AVKOpsAwMaIG5vPVvXmL7315+Y8j2y8fuG0LZrtjHffJVHiFM70pwuTW9NFD
dYLG7LP35KWkMVuqldK1e4xcqm1OT7gCet69S2jTfCEISR6tEl0eOQKSjc9XFp0d544ke4JDP21f
sG2QA3wWLkKOWrIoyE6yjDNnKf1o9U8XP+uyhac3JyEduG/ItX9fk84fM2y/IeUfS/LP0H+5LTbP
xxMDuPYsOo8SRO3VYqdrnfzOHlXpnDMTbWAyFe68OsOQ0qPZaoSN7BBT4pABC1xhVLmHMUaDOnBc
SqSN5/VoekvrqcaH2dgKyLVQZzzo+mp4shWpVFnh2wXwxQuhf4l1acOpt4M+437B34Qt7f+KZF2r
zBRjtcpgzx8zq3Y5uy1st/oeM9/kh7OkNdj9pDgkjBZlv0Hbng3OOpQowIBMxGFiqfWwL67yjtlU
9PerPGKHsGni8aqnYFIahYvlv9+B/x7U/3GEf8Sxy+NxfC5KRT6uMHknMrooPGUEb0w51SudAMHq
/qHUBYRUdQOL6kmlg7D8+dTZX1HkjxVlPDfBmm++6Ym56QK7W/xAo2qYH0w2ZL23LdxDiP+RW3in
72p1vciwuO0+sZ1DULKu25Vo+SZzrfvv1ri/MXLufzlHgVD/sfH94xz/CIqN3SW7X2p5DsDEkFJl
HiDzcvl5eRe1CZLKaHVvucygvDUjihgaGnpuk+SGo/MOl3V47HZzUMWHC0E1oGO5hRcI/Qxn1ZhV
9HXQfSPtaZYYDVV3Su/DcaqtULfxH9QaW8gdNnXqL/PJH4GhfzuhP3bybfX8fFbTm0R5SYGkzC4c
kJDH9FtCZ8rHDfrwSs/fAf6GEE2i63aPK6EtrsRTqea4/awjRS6X9OfSoWxFz2Gw13+Za7YbIpjz
b4f7x1P+rlr347X6lqc8NbPKl014MTmTGw9vlptGkTyxBr80XwwrbkarA+jxYPYolhnGF/e1zv27
whjh6YQKardW1ftS8/nUVQrmLFGcN6LRTg2OUte7gwfUqOqxVex04xKWoaPPzTsO2U5YLnAO776A
OHrDlaL4Y/cLS9k4Bb49bF7ckJvdv/24lCW652lhBe95gYkTYkcaGg8Fg/EI1lAkytFOy9iDaM/D
1fuiZk/aYmDkcyOCvdh0q8oUDYitKXnp9MUg6WBzN717qlCHQZCg8VXDLRasX4osfzFrnxFFGZaD
NVUcjfvUVlXD4bv1aJVL8b3wsKau+d3Sej4/0PKC8OQr7nqHUV0thoym7hQ6hstnExnDwJiLN6s3
Fxi1qpA9w7wUjosYEdZLpjLGtfNgkEtfDNAFwC6yO5lF7lf06PpY0/YfMJ0qrut416YPIo4O9CCb
YiYCop7LM1IslG9zprPJEC8etQiX73LXKnxssl8IUmE7WJ2jl8E3LxiiUUDIcMPeaGf5aPG+ow7q
xYNiuvVzhb4qKgFTksqtx8W4rqfzDA8wTa7ZYbxxWFbDk+m257dOp71X+pjkkfbyFA/jm3i83JE7
U7V19wlj1Xm1qhCP+loJGP6G4JSBpVILjd/u98Uzk0VyYYHdJsKiXhomYakUF3WijACxypkt317J
xsCNYsgsDNp5c4nd0FLsKTZxH3PYjY/Hrxrf9n5ZYRR+9J55q7Ha1tS4yM3LhQ/JF527ftcmNQdp
aG23O6Ws82B+3Ttn/rzzRE3lrcH8ykZVWX3wYRCs+w/1lxTyv0dRdApQg3ArLhnJ/0/M9vvG0y0u
i3xUbr+9GqWSsxEC+fGzp6tUBg7pWYA4PhupQ4GjTNa8+s4UajwUyC4kuWwRgHRIW+lFzWhQuge0
AzJS9mqwhx38PSULgQvpz60B+VgOzokwTkeQgfwp/NNiKn8TClIYpyu81b/v4zXZ1v5zH/m/8/xj
Hy+sy8m5HSqc54cLujJ2ktIzzRwS81v0Y0DxS0+kdGTuaGuQNpCqyftSIJYWBmnyYOfDXlzGh3QK
uCm1sPOBcfulVwW3g8rZP6WbvsbUxN9kth3Z6v7tFP7Yua/VZ77ZXO75+OLVaPiYza6taKtHNz3y
K50omc12k7c2FT8i0/Jbqjewei0c72Ii1tUsEkRGYnD5KJlVqcJEN8WANtLW+OVNsamihUI7zO2j
wRlUcf4eXBXO6/YkxRFYo7O6Mf3w+28YB/UppF3+clp/MHb3hZO9MuQix6UwnR079X2Qmlcb/dkj
Xlq14YmiUSJzuAgVDKJoQrFbvfqz1OQVUWypNxP/EMbOha31ojBx6vdhKnV/UgwnCL6pRp80CWGX
uLFMqCy3o5lJ/bC/jfb6OAtBuoedvpW82cxW/fV6aKlguN42Q7rA1OzlPRHvVjOolQtHse1FMwQA
snboDM1pWdbvkvcUJRM7Ds9foINpzbx0zmFT69oYRuBkh0hYXmGFgJSO/K0uH9TKvXspfJnNEUdh
6lN+7pMk63f7nKKmUY1I49zRN7OpccBmNKmxkYIoHl3Ys9nVBLgTipHwPsJlNxliDOuYlHZCJFsm
5eaMOpo+5aasOe4SDsjIgURJVZ+CmOrb2lUxslk+evtVRVM0ufXW4JGMQZgZXHRjjhTMNmbRmMhR
sz21Ja5vhC4lchef63tZ4nbT4bZs1YTpn5Pa0F4C9IGWUUUngYCqXTDhwCIoeXmRSM33X6BlXLXL
wWa4bniI9zqoWPFdKwz6QR7jmt0xXGl/O1/UFXwAx8b/mR4lPj5O+46JuGytIhhtNTtv6Yv37DIw
ZPOuLyTT3vpJbZjF3E2qDb1oPs0sDCe8/uTdDGcuYb7SQQJZ2TP+5a0Zhynw6NE1oBqlaxoeuZ+T
Dd5X4Vti07U71hqH4qcobWUYA0/kVBve93qHdr5uhMP+PuJxGOousQfFdvT0t1yQXRfTFlUZhv1g
aJnxZmeWeULOhZQOZ/3Y628qtGbyXc9o9ggolmj8w3V77baQwsMaS92w4FKHKWsb3TGwL17Fm2G/
sguvxorK/dCsiezDISkk9drUzzxmxmR9NUDdGlSKkcXdTKoORzG7doi+3IdZbrHiaS/R8SiLwCjB
TbEYHFbH23twj1LKLDxDFINZ6jAZPn7SB2DgpOQvBjtk5a/t8RY51LWsRxfBs9uqH7Q9r+NG3nyh
EEcLgsv0gtuxy0M7qXAfq1a78FmCLIuawm2MwUhOLgwC3XHHOYYeLzPX7WowZOf8nlxnaB+9uQnM
J3weOLD0oLyMK+pCtfWUszuVVpmyDYYG+xERWKG/dWLimz4GR5WoVABYGuPn/JtH/qxP8TDkSUpN
TcEeOgwVTUJDFvcGG2AI3f+2opqi71O9WagMRCHYPyyH62PkmEl9zFhcGmRe/c2hpBVztdRpck8D
ukEnzrYXbhkXr1a8nUHm7NocPvfiVI8HtRVe5bX7173hEPZeG4Ox7nidheeITbOf+hMURtRlzYi5
6ut2PmmPcfVeh9/5w7uavgZ0mTHP8TfP8V5N4AZ4ptRes65m+B1tvYcXVtj0MCugzq/KyWmrUxu7
+VqrH5B/QoGWVZs7fVHLrRrjXv9S3w8MRCeS0Nsxg7maukEQtJfbwdJSGsFsROxIXO8Tb/wYLp31
0jLtsw6KEm8csDbptp+jydm+9ttdp42m/SsMxqnaXNWyvS6ZYb//DqniPLvjMjKQikNAgtsxdo9+
AV1um8lQe3P8w7rL7vLZ5yHB/Vwv9hzYbcXTwHMC9N6PCngbRFFszUlm63pzthlciEoV/JXw8amu
k+TAzmmHuz7a29aoNzgR6uIVexMfD0VAS/xMH9og6zHNx28T7+/6RfLlR3GV3Tc1xkVO9YLxPdJ9
s6hgA7nxYbPnncGrDBr5LXbVqMG9j3w/fpMWrERzl2qFevZWZ3+0Z8NUcQOUqFsXBNLUTzFtreLk
dQKyJ1nX0rtMoX1UKhNNcXxM0id/1UVrhEBQput6lX6vbv1VJEac7MbxbFb4LkrJgaVvy0e5VdY3
8GSE8wjUxNZDFLaF0YQaVYJW68mc1I/bzXlpOkdXmVgcnfdqb3v1bYDqXH/HUkaUru9Md8nRX9GT
zAPDSmguJrsj1fi84yqecPoQ31yzO/NJyso651tUZp765FmnpvWOj49miWpWnEmnR54P77WMMsik
thM3i1qbiuP6gRt3Hoc83xGbGNvhVSb63+fgqFN/l6rJPoPAFodb1vg+Wgzw0D3+9FnSgoPejrZv
Zi8P5kOO47hlz0qypaVL6p1USfb1db5JdYU9/tIfjVCF2ahVZRvWl+6x4xD5T5kCht+v8REfDb3r
HpY8+4cGNmLauZkD+CZgEbbfo3bAIfW/zwiHn1j5kNEEwCR+chNPSauu2UcIUsTGzJvdjjgKt16c
wUMhcUeqzR6/PreHHyYhxYL46n334dpUexsO1/0bD0jTxlnbRzqXf6Zssdc3b3I6mTs7zvWocRss
yFIZM30rbnNS9uKj3xpsmki7Rcn7+v2CCtlELGDSP5yoUCKrseE0qwvvibRefK1+Y6OVkwRQUbz1
K3da+a6jcp6jh+4xnk09Tz8yP0V9sOyYLeIyPgpCvGnJv+f+vuo1CHLOkFDHrT6X2oea/3aMo7I1
gxtIeRyCc8ul6qJurNsTMTtPgzLJpUGHc3Zn4SKESIhwSesInTP4/IWjj1RqMi8129YBOaZhjY2Y
0HtqvnjSabYvuo0TRRZGYt5CF/LTYCVHYi2hGaGgWWmYbpoczAIXAhJfJmU60SSPbblCJMlvVVhc
jouabCaz2f7Etv3We1o8iEmXJRsgN8uNqexZYz4/Tbl9oanoMrlAKiXHE7+YtnDFW52HOx6Tquaq
r/nOrT3aeYxVDcrz1uBC8CO17uAZbQg3bA+l1U2tBE748clb8WSPtmZgT3ce9hN1luVNJYJp3CGu
KhA6/BBYGUVboLW0AQxKnuttjTU/6dIAX1XPj4tRPBptGyotq59qHWH6CCnMMsjipNMp3eY63arR
dgZboIQfP/csvUDyFtVzkyGouWNiotK8mzMMGAUytQvicgRy53CpsJa9xJklG/qdnk2EAheTylmN
joZByak/ipN7h63lsJ5Fkb/aqfoF0VC8UCj97SAfikwXwVVkJPX7x+EvaktHhutjWGfox1ELsyA9
7rG5TWN7CwQjATc1SiGHTrXk3ZbbXp0ZDsw7U3+DQhR7EmJM6lYETGZk6/LL0Nq1K3Q19e+pYbDE
1qfJbVI8mhYtNao8eUM4NCtyTsf5Y+AXJT3asWFtPHLHOFfbGMNXYoVZvDQOLucGPt7Q/Lvxz4I6
HPGeJ8Gzw+yHjb0IKfgdeBrYxdktKeRaezy0Tq95xkAvuStrAIx96hVAHEuD3pnC6FVK0bPKPS1G
iUXLsoqdae3C73Kl9HPEqCo0HZfJOBxywXoCR7Lc0IuZ8hDt1QhM6hEqFiYNTtpq9ezo8YX01ltV
6ma71RAUDBZc2gPgc7Dr4xQupuWVKfvHqyW/ezoYRg5yZnUWnVcP4VEFbQvp1Mez8QYnUScMsgy8
7sdT4jW96mEj6J56NM1Qx1XBLX7E+gXj4fSpVVWz9nTf7S6LBF7L0mM+f0EjdnELddYNdew2VO4Y
6wtnUe7LNdpCVeyCuqGrPzv70Enb6dPhwrJOedj1I2I9mFMT0N+td56OTr0Osf/c7V5Mm+1wMQCa
lFXxA3mTqtcIPWv16ixr49cIwGH53rnQNbpTUjXvMan74yL6VkqV57a7bRRbvTRJaS9es7k+Vuty
0L75utRE0o2HmCtg9/Pj2k47xcXLX52iy9hA04rvHrpis6991s1zD5dLzC5WzbqZduZlXxX9nT6D
5/EZ2mo3mSKr2O3a48aqrGyv6zb0Mu+2T/EZf8mzGlaRs6eJvv6FPhkwwdaPfFq9jizKV08oFq8o
0cpF0luCwKGTysKJ7TRqqGLNMdRUfWPcuqnSVoXUCe5g3kFXQZl69wMTz+7b7XG1oOU4l8bXcg/S
vA3fw+U94yKdlw1Vj4/0HihyjuZn4uVG7pQ37wt92JvyuUMF2tqjUtzYe6XBzza+hz/Sfs60Du3k
45PfpoWsg4k2PoF077g0n3ylL/Mwh6ea8rYZjhE8L8QG33an3G3kcJ/qyiC72vVYVmwACkXfDRrH
iLEBmPkHbDOf3h2mQ1NS3lAQz+PNQ/d2ejAAc8R+wt5rgY2fX3ZFIDxbrqPQsGw1z2gbyJJqoJGS
neM3pqyXh97W/OmdQVzVmc93B+7FzTJXlU9IgMCLNHC3aOlqcIUa8EdsmEf95r8v70JIoOyapn7v
GPbq/IqQpFlzq+uT+sRl51WXs1ct9U7Lt76zpbBzk9Q4sjHDeezN4BoCRma5HxbDw4qYFkwaESx8
1QvfW221yUnV9vtWaBRwnwaOu9Ku19StoQ8OsZp2mjz3s1PzvfBq7y65wOylURicOCQ52erb+Q7J
TQQkVNuJbeKrX1E5UDFJTsvIiWtfBKzlpa5KdNrKG0nUqjYrrkqPfoPQWGlu38MdEnD8IPufpWsz
hJSXm26W+qkbkWTtt+ZpkH90VD67f9UsPWHzbE8uHoWy9eZCvwi6SwjuftsXn/7eT/tIo7tvnphE
LrXuL3XCu9rG8msP5cAkjaDdGS3QlLliMVHa+gP6CPOLofuVdjh3sjV7vzHPKHFqtiTtVLxNm8Qf
FuAmGXdd7/3tsJguENDOHqYSIt7HDA92mtaPxJIivD79zQttuQ82vTXj6hjpd4T58DEgPmRqVfYE
poHVfO6V/0oJFHlczPu3sjqt+jW57J1wtuuybeiMvZdqf4XdVSFvAduAopcCKKbGHT59LAJBMFES
s1eT//nJBuhb6Dppq5d90vd3s++cdb0LixIehA1L/I23N/59WL6pgZgGx8C9G/kv64Wg/nP4IeKo
LTmsvg5Hz+EqiWxZZvEbeHjqj0oXc4vwn/K3PTgOrNhIFmw/QexvBsv7NJXZG5EiOh84W3p8AnZ1
mJO7Gl2E4/8EiZZbVk5IN5S6JXtTWd1RVqZ47PSrFZ/2wJeykVcnFaSvoHkb4/a9NyUo06sR4mVR
airuRmtEDI4LZT/9WPp2watrkZcwdXpVrnpiH/yNY9ARpD87dF8sjP5CMnOhGMjBevTiYQ+X/tDT
Q96rCCGPTKfjPrv48FzXh3i4qfD9E1JVqJy7KPD3vnfTdxNL1cK3Dgyt+THIadQ6QRZszqYkN4r1
4bVIHvjWDRpqN0joI+aiMiB+UgyTA4BGtQ5wQLf2fhUGg8sDiePL9watXtFVrSy66dUhXL13BGYQ
JjD1rZMVspOoPS6rdOhnE3BxwQ59aCProsibbbJeZDzGW+863hnXfKNHQDupUGRkIknsBCsQEnyG
1BlWGYnBhtyLAyOgs0wdgHevOUfWePr6umMKN4196kY7nWx7gEpr4Vlvj+fPry+QoLGaD32+tXZ7
bSPU2NA5kZLmeuorXESvTc2BELFXRTRelpptctoh4zv6AmNjRRNQIloRGgH7WQrC5aPrUkOXDWTi
kIJ+v4I1RXj1iNudgipGf0pjT6eraU+S7lnEw3/cvfm+0vusSS7y3ov8/emfz1i2Q7FdN5x1xaal
jn+vg7YdbttLOfP1VVMEWh4gHNpk1y8Vwk7CpgilAuQ/wBJEPoTeoTmC2o9Pg/jVXV2HTgi1N6CV
R/nXBpSfWZif0kkNBCULSbRhV7PWDrTSTTmoXWqRqYFFyL9c9GhnFac1O7cSyxsdPIpvWtAmK5a1
4rKv3j1czW8ZTYqHgAx6b4pgcGr+WC1uwKE1LT/IkQhVvSu+hnTu9u7tZhoO8mAEgBp8LZ76Sayl
dtYwvVev2XnMXAKxQhL1a9PZkNx26ib/FNdy7vGFZfUY75IBh1Gla6PXqxJzewD6VXLs+f7I6dKP
2JG60cN0ytgpEjgviORMyjETfttJdVQZ/Dhd2kjA7nsD/LwdKOftvA8WbpFB9N49GnSnjTRIT978
sVOYJMyf9FhWwSqjn21FH4/Rz4IdWdOpgoxtYTYeqSUOVfRBbTujBC0K5Xyx5muI9Ug+WlJxNh6d
friTYApBsns/R2j9YN5yLe0rGTH5+2vg47jNWoXEfOgk9keQ9Xw0Rju96+CH0yeA1/xO5+W0GtT0
noDK9rx3TTE6mNj9Ki6Ir16Ftnf0iQ39AlZNNzroVRzDL2b5vGoFV+SOxYhRxUzPy5fRy+57B3Rp
L2HnYJzRNWaG5dkEV82PoPi40Kljbo1mpc+A7lO95yydEc8U7Hs0ejRHg5/qd6+SFG99vHQf5r6e
P0jPnstb2nrWZplx83jnxqdOnWhaUy5Cwj6zrHC5d7O3Jid6D2sxDyS4hg7qh345BkXRp2FSxVW2
1XFUSBOgaJ29j0InOKxxFJlGMNTxSKrtYOz5Tz69gBhjojZJx9sjCm/RMdBEbcbqJjiaZQGBmguC
EL8i8PKJWt/pZSSwvM6T19aHh5OGPCnqzyo8E6jbbpRNezDR8udEefai6zyYEE9Hs9WJEOSPp1mR
kKaNIGHoYhgLD3Ts3cjBRqPzsLWK4u0oScBUY9mcnnhjefaAXEqzYFYFdBSVNXX/dpDXrZPJ62fh
n8oxNAFdc4YqKwkHs7HSWXEfPbqYceHxTSvkVp+/Vy+vTKp1EwwCDbHj+4as/mmoGkD92iERHbo/
SJJdd0aTwtPUqt/k3gKMBFPZUFg+lZIIPS2nNQGX3H2ouBJ8DRQoKSo7mwtmuJEW7XvJvbV6sFOM
KmFrg+pbWFroOuIki/C+onwgV2dDZ7/icXqCGLhCFbWC3CGMy6W8JATMwXlFgHdU8+c5xXohi0Zv
wsprmQ2iZDOYXdmdD8CEJG+tKuRSC1Lz7r2sf2jYQYik4iGCfKdETu3i4BWwe75zp6yCSVRGYO2+
vdNjdab7qeWiRpQTZ5DpeOt66te+jgy46rKohpLRyhkxD7pOyzxj1mWrNqgONwy1ftvu3Gluu8sR
pyXjlvSj+Yr2ZuQcdKmq07JPw4E0uZVcVT4OH+UImHk3DrH7mA9T+/sEJk4NIeYEL0SLV7hbNpqc
kYU+ApVGEoUDp7Lrk1eyf/LKmX6jlmyIsnvSkXEr65cOujyuXgnKvUezUjJIlH8OB5cTjMVVmXT3
rKwDzYravasYMf+k0d5J81al3K0IxfZq6BmzPP3LwnsIy1M6x7V4clhP7gwMd/caNlp1MA5yx7SM
05iSTua3UbtdDwALrzsoYZiViYDfi5TaBAT0nfLUrNFMbiSqOglnYd/QogLnfLvStzYMIIFd0+hW
et/Ped07bONDuTkhCF3gObgBMFAbZn3xePGPVVAARBwA2H6oBdRWPbD6ZxeZvupV8x6zm4p3XgW3
8eboh825xHPCitp9FsBGoXNrzRn/Kr3NIboxT7DrnegHZJ5pTxhdD89tYvP32zVFTe/RnJgXL+ZC
H4Hdw8+i9GwVe7ONdgUNQ8efnXkrK7j5+09mi1AWD/vWVOkK8I4N7U33jvFqUVGdoX4wffuda6Hn
pwxDllcWvBkgVB0yxbM6neOLG5HmWa2vxTcqvD8EnlGdmH9DXKHn1ZXk89dmzfJRLt16dkmtuXb3
/tEDYVQV9mrttN0954aq0pOOP3vcdWjfVgQrj5pkAoPOijGIjfwPSee1pCzWheErokoBEU7ZBHNO
7QmlbYsEBQEJXv08+5v6/5qampmvW2GHtd601NHoLa1PFeTZ5LntXSNnCJJq36n3fPBL+BhEGiaY
UO08F+dpG7rfUy6bKD2x+ytYXlSG9qGcru+vv3Xg0kI1khmjFwQxOXA9z+jPv0ATyeon2P5Yfo7q
XVwiXSzE4O85GO2fsX0JYbztEBVgJSb1+oLC4vLTeY/LgBnytJf0xB/xE1/ouxFrXH6YtNOfR7/5
Gj0gXxdG2ei7MStlcVM3pqgwy9D0YGka2vE8Mdf3x/yhy+/UdpPIURxN+YsThxo2PnfMmREMTw5F
wzgnm4fZuMERsYqCQZ2xhp7W2ZGK/ftlG8lZaxyJiuSLx6gDv4jdYUJnCQn1sE1FlB97r0wK5lPZ
AxHoZDEinOFHWH6fU2ZirU361OGZy77tuRmBhcTmjFMGCNUDDx++9MlTVFAOaCKYyl9zOBrbNxDq
y/5F4zFCqGoPKja7lLAoYhWM3vLZkmTOnwjFvlrXczw2bBf7Tj2PgVoSOOm8O96zr3PL+m4qRgPe
j1f/TYohi6NYIDaxCdm/FP/IHKzMDMFc5+DgDcSXnUseT6mnbxfuMk0VG5fN6zMPrw0loeYrmvPI
PEk0ZsgEjcUavg/aGEUE/IU2o+SQvTMg9ut00MndvRIV39OkGP4+gvoajbrxZRYvXvYxymj7B5NF
PvnnLcMAP+Wj6SfDlhYUd1EtgLUSu9pzsjqxbnM4bD74C2hX+Cjw3ltG2zwBg+RRU7eMTt52drG/
N9NbIG4IUtcHBBU6vBv/KbjYPPRuwR9G1eVBksLe39PfXUEoZKsm769O0K3/a/eA3c5SkyXP1gj0
sG8XBHIjlXVKanrnAx4cHK4D9IegzG1w+VcwfwhPyG61cg7OL2oNSKkG+LPYXdutdU0dJXDSJYK4
84ce4yEaS0QWDeZnLXvUXOOmaF92ZDm7XSPJmbZkhg2X13MChUWQg8sdqLthDIWVwGc952XlmJqz
aRk8YO/ANSV0qUUuwLRldyQBS9ig517Ldb1CWvl4+FHFu8mfdPjPPuPAEemm2zCdGGuw39efsq3B
pg9AGd8VtRFJLXcqG3I1vC9k4TXonOw6hIzvEXGJZOAbwzYPadUP1YH0mLW5JPToCXbzDuyLOkOO
OQnFVuDcR7XDwJRQRI6U6piqKwHBvoB2PCJXdJTJ5Qf4kklaF6Ce/ze+BZNkI/M8lPRUdtzjH+fU
cp0NfsnCUdARPeamZdcSZMvYBgg/bGWu29TVrGyY35Vp739yu09+PUItFlD2kidkyxwR1V7QfcX7
g4yI5F47mUSPPEH/6tjNdYNOeAw5VAIoTltZSnybbTocpfnOePpDax4OvGaAdqFkqVVvW+nzSYOV
UV1yhcavXQ60TWgueutEMopu7X0JMXCbew8IJ0J4kMAcbyG6bG18szQbpe37Gri0XtP7Nl3HE+60
a+i9j49sBgk7nUtKs+caExDtQ+VUDxDy1jPn3y2pDfj01vj4hNwg0K8GBgQcpc4hRg8AeXu4jVLC
+xk91t8iK0jX//PMU215MPdTKW5J7PV6y5PZht5oK6W/XHO0x4mtjKKHoCuVNwBYNnpbtgm36ime
rXFvLsSHMXMXwRY8SFUrlMudVcXflQhvJM3/4ecwHTUVh3JC132NCTfm88/nZ22G0voMOmOs5ZOn
E7XTZnqgZJY0Nw3v0O6fqFUHcJb86vfEXhYKCIysT+jTN1KnYLwWMGapMPHke1Tq9FtsiWDMsHGC
DKmQpaBs2S2CCWwUpa8BjQeql1HjL4CGZIMNjfXUd+q9j5eEbvuMR+jAp5k+fj+FYDQHJDJ7db6j
u9q1PeD4kOrpEyJvi41xKSidNSeT+zeDaix97qi3G7mwwnIo5hKnt84ergzaGubCOvUWTBE7vrEY
HquEhjfePpnCkcsCVHpXUnzPLR3HVYVWena0AkxKfTu9vyVt3Ju05DNOMyd2pOq8vfZHmcDjbNe3
61wHjiqdIgBrXltQYZBBCM52g4f7Qhs8PGk0hvKUSikDzFFnMM/u8ybdefts9iWD/KCO5Psz/Ddx
QkybYXxHYfPIOjEfELnfRxTNpZiS6uMStQzswn9+KvCTwxeY8ELA04xFsUgnSpllRuOuS01ViCug
mT6rDU/9af87TgpP77nmHpdZLtqTofPb9IL2q7w8TQT2Jvt79vXCl3uipn7fUZIYo/aX7c0ShF45
B2v5zw9v27ijEWrh4lSkhvxJlEJSP/20Dwblis16lVqvZnFmcMkSmorhw/pfsdwNJHjmahW4PxwQ
SyR0d9nZxPH4IVQJ/v0DegwIIVcH3r+eMe2Zou/1y9FrRf/tcfQ2vnLU5bPnp3yvnNCSac+n0sG9
KGeLwC53H0QZEGBu93AV9edHKbzXISNK6eH0v/OUGqlz48uA4xodqjm86nDlujrjRCveh5aRL08c
HuFTvA6tULpzGfoZf7LjpKsTbu5gkTJ+1TjlmIPudbBNnp7SOFFvEWuTHk7cfBnYD0s8a5FuqvQY
oVWm54KfaxyGFTZ7lV0VpLEwi3H8zfziLYpP5Hz0h/SxqSflO4bfqNyg8gmGZADPZzguuBW5vx1o
ht2jFK/R6ufnPeYIRcUiOik2usBUuD49ecokbnul5zZIDKWmy9Lyn4Rx1YKux/0LP/yQYoQ2cvad
2MfX9M9Azz61K7d2ox11cACis1rJmYvhXx2L7hZLc7Ocl17Yl+0T/CsdLWqF2oAE1zVHApRgLQxg
dF55MPDYxstkqrvFFpaUC/6Exh74H/6TbmA8bu1fHbzFGXOokKdla5MjiuBEEIYApL0BT8X1xy7f
PUVebP9kfxiemTrxFvUWbDIE7kJEUdS+XI4sLP41ptBrEGygQB1/p9d84xhJazYp7flcZj3TovQQ
lSETlUsrspu/pzzFiln/9+POaWnH3+luuTx/vcH2H+PAe+DbVJZ/njdIYmOC/Pia1yXnmMSVa2gG
89z5FW+HVfZze4mUVu4Iybs6WCO2JoGQq+YCjqaZeKne6G5b+2p+nEfhKpwdoE4JIlvLi1DJek0L
uyAqGkbRza9D1UYws6Mx3+A1gEWaEV2rdHa2ozS1mWyNQT+3NeYq/dJ/LvFkn/eMbkB6Ns48syQT
wXWDJbzSCe4sFZaw3D9lA3hgCEQJjBN7K/jjWX2PWPhU8DnFbxTCTxUuajJ79smx0wAA7GI0DzXq
BvI3fnUm0chXBke9lBN/X9NjearsFU096CHDOjdMETIc0rsi4W/kyBPJQyCzWSXAifR/a3CDXbU7
G7TPCd36d/6SyE+0gEKfl3Yn6QhZXVNj2t/M4aWabjXVx28QHgIq46MEWdR6RLeol8v8+s3dP8Ye
xkSK5r4Vrx+85VVYj0JtwSzHHMXjTl3hGdeW+e8BePnc+JHltg+7GR6Lj33uXfJdCwJUXfECUCef
Yk6406nm2BxydnHubTXN7ehiK2sZvbEVj+UMz3AeX/n5Q/pYCY1zCDkAfY535kc4n8m0/zN1PAaC
j03EXPeb7LcVbNwr3sN4Tetqk0q4DM4WwUnEPkomTPvlBo0fLhJIlt7L77KpDM2B4vY8DrUNwErN
dfaeP7a7XSmuYGcHeTYGFftOPSCaZeFcvWGJf9LbqWI85lLZL3fxCYDC3gSrzcukZYGZWO1AJbxy
XvIuygW7tN2dZdgpKizKCrWjYJWyquIHLqfoLb4ONixVHuoIOFLEIickdFO0CZJBY4w3zouPYEvn
HMvZV2AY2L1mjhTOSICBJ8c2YCIsVQZBItNnYsMtLDXgRqh7vETcD4UTLSjKsgV84EH+cokt5Wh8
NOfrUNP9om05JIqboMpsIehS+3S+Dqfa6Krur5AEYA/3lgBwbjpUUK2sIoPW1ZYcODXV1sqKnP4P
fegtCDgi60xst7RnnZ30nNdkH2Ei8XEMv7d5a0+sty22o4CGOtQRTd0gvHQZT3UPvXUt+1xK6Mf8
JmWQfC/A3/nQu5oS5jU7yo7lEMBbIXDIhLBnIifiEMp/+S1BLUFNJENBsdVa+/JJ7dhR73avKQ8K
rbe+HkqS1mJMWx9wB8okbJc5949OkJUhx37S5IVLUIbvXvZYKHAbajsGN6+bIwd/vt4i0ZJ/DqXw
SeqBEKZBtNifgxRbViCiH5CfNdJdOQB3furdOYt5oNBjhVzqQKgYzB64pBH1dev8NAydU5AA2coy
o0K+mNiWtMdZ9O+gF529vjXrQzDv/1I3avRII6DH1nmtvrowlC1Coh1dGpQQco6FGTFXleKMu+CK
rs3i1wjev4rbi3Mj7tvjh/PXBxBEDbVMeTtoTOZWAi5vscvGlAyQCqTfwF6QdUXa0oAXhdh6NOBj
ZRCxzvs5BQr5buF8R9OR0FpYHdmEBy4z10zXjEbDz4gpgr/QUTzxBHipcDR0ukCiHQecS5d1kWVz
2DHwC7koEh4EkPfWwbmu4UvbBAikvGiDvMr6SFLdNikBhSS2DjXzsh2rh2TdOCN9ajUgsuTwEX0S
+GgWpO4dHZVUlwPzBKOItCggPSxWMNPDDx9Ind+MQvCepyEjnCHCUnddYDAi3K1fj+J4+sjEbY1Q
DQivLAEVBtzTOHBovW/PaQwFxGDIwt9G2bhlREwzL9iPtLBO5DxcueAZo8cKZqHcv2TsMdnWiRQn
Pj+Y4ud+qa7p5Jw4uptH9QFOZREq2L78wNZ5EjvTDnc0d4QjIqjASCBaX5Yc2XayzzRkAbElJira
XJeGqQLlGU3MYzx5J/SVxVosopUrPe/qUvN/Zk9M3MA37eWSkIbCflnXEM0oCkFskC6dFpPhxfAm
H9W5LPqWwDmkQxl+sdG1vXN44xMAxZED4FTUImBkB9QZCwUpytPZ12/73hwjzE3bxtYJUncBnfpD
LF6jjLl7bsD+YEhj7YJ+Zu4TfP30RkqBkzd0CyjqfIZyj6wNSj9MXClLU7zYO4DqchNw/quYa5/u
99dgbkjjqBTncIsPJ6/ttnAkBk+n6rWPS/JGRzNqSeFFEUCVgO6EUJ/+xGSPQfr1qX+dOpgU+qZm
9I37Ujy4uClJoOK77Y9zAo9whnaO8UUNGbt9HXawZA+CT3O1RoLJhqXlak+vSYClmZWB8gx+YCkB
es/jhB4jgIU2i847y/PmgX++7kI0xscdpy70TjBHwUpdtnsmbmFOQtoJrE2KTIiMOCY4NQMBpp0F
s1bjpFOXsXLtwlNC00F4AL0JG5wQDSp2I5xU6v5JjkrMXM67cngqNhdyUs/NeFXUi34I703c09cO
Ufq008hadNVswOvedck4BWCi86q9jKvJcC25FT5/AGxVzi0wGNogsLlJarXbUdBerc0nXgzUZQO1
9yI30FU11yLsUFu9BpM3Ei21saseJXnmDbPRp8Ts5rafBeB6kY1qhYmEdHZoFBufEdjhOn3MaCP4
DOxvxowSRTGY9MkSYnYKkZ58keHQi8zEeT84VYFb63Vr7L4Es9hUpsXQY/qironHNM1n0PCfXR/7
UG9cpp5OqJsy65ETwKypz4jPWqIZ4NRLOYhumwcXMS3qNmNY75CyXBg3+Dw4FGu6ohwAWJQlRTlY
ZAalcEsyTN4Xg9coQjNHwyTvbv9BgFqxV0hihuC1I+iyl+J8oIjebq66fOAvP6IwZdFFHgO0bbHd
PbxHc3gBmYOw2GnmNBhcpWIpsmwil2alav8gM3rRVNvf5ygvxIW2MlkZH1yU9hEs5rcA3gC291M0
Z3jqwg1BTNG44P/xJObMBh2pfH+w/rFQc/lEcqj+T/Cr279I0XK3qfzjjwXt6msR/HGINMlnCDZM
reqD1H8cYNfAtdakK9BOu/ZsKP5WTxFA0AH0UbqMEWvtwY1s7fEz5ou8NTowvgDRAcjKH44FG/en
rhRjTduTCBZPr3B/6SlQ53vEcPPvMyZWUvpTXZzPnLX/dC1YT8mIgbOTBGgRUN/yH8w/1Dz9kL+g
x1wqFCRjKdDMBC0feQWQY8MNB5FDyzSLMBZJCdzPQiP6YbKFfHq47XxCOFO8OB7bdSKQch15sYCD
w74YbyzBA9DmM38R/GbjGWKs0ltZgj5rtbJn77F7DHkTPASXeCJ/E+3N2wBxhtseqeB96gT/rAuZ
+ZaPHzsoPmAmabBC+K4ylQt+dbbbPfeB40kfFeinpAtwtbga6kTZVHtYciR1qQJFywXEsImsccc+
GdGAkUK3OGLjA3Gxst4O6aQSdzP+7ZaDsyvVaDQeB5dGkTsjdUg+mw/3/vhvx3AV6UKSv5ED8J/Y
FrftGQ+UPaQIVs/TBl7tibjiPvz9vMW5HpcbLXJ2KGwkurqLpstCmw1PABugVUiMIPikNySiVUDr
xfObpbFDxPhjGh75icMf6qCHHYeSTeGmF8+rWghpUIndbYijXKQLQ4PnkIO/I+eZUr2Q6WOSIjLt
kw6H4uPQrJncBuHj0x5+acgJRWk2aHaG1TQiJOta7v/nh3lKEnWQhB2AQwsPa/AbnayeGyRIief8
k6zCNQsVfgZ6IHbqN6KscXVkkocn9VrADMGhRnKxBTI+IzQ6blabqPOpbvIpAx62Pg9TYYdR9D3K
6+A7D97juHECeA+C+el7YqhfJ2LcgeIb3HrREtTZcp/WZqB/uIBmj7teuKsXdAmGOhEpk09IcLAV
rAILfUG7NJbE9zoa4eI/ofjgI1tVF0abQqkU1oI79ReyJF9c2q99QVx4mrXC3PbG0B1kpuUcXQ56
ye4lVuquvzYYxwyQ8XMZiP3wbcOV8Hu7ZTij/4vpFTL7qP9iLvqmNsxGn6v9jatlqQ7HLn+jF86P
8ZuCq7TkqZzf2U4dyjjkJ8l+HLauAvsBKquOglmAvip1rCnl5OsH5W94lYKW3t1YJ+DTEjAEh5VD
p4zv+FE4TGp+MttYAZgM4AbcE9TwY5fWdnlAQ3KtVn27ArIggtBcKRvzphOJ27N7fQ9NdbfJuKt5
XRYatZeDaIb6XK4/EkmFeqffKm0WdDhKestqt4QKL+fIzMGqhiPpBjfvHege6g5o0XLGpuxhGFK8
/s+NRUpp1LNvCUhX4NwKD3kUVfF7Um1zIp0zkaz7V84flg5rzxzOoNs3UpbKyIcjTxp9pbNIfi7u
987JOYuElbmcjZuY7m543UVnhCSx/SdVKIE8M6VidNHhOV/wllLxa11KWok5R/4XwGmcQMKy6JGx
e4moRowOyZyuHvUqTvCSWwNvPD4N8SWUF4dK5A0J3lq32SiUkF2YgLVUEmHlCCGrJZo8wfp6boku
NZ1dpVtGdhrden7qZ0tw47kBbvFyW6et7feGNh/pBBV/0XgK42rsZ4jtB3vYm/9ZZJqwoRnawSGc
nWFrlvUO4V8o0mahAmtPcDw2F2qdFCNzeC73CrN44GX3teEbpksySCs01AoeOCeOBR2R+bj4TvqN
a2bjnKnDPmrMtVSLnOa855L7bj2cgqXCoN+34I6fadAsJtV+hFqaRmDNrsVwC+jNJJhuF/SF1k1a
Llq3JK6wx2hkMQHFCO1LPx1dYBnRyKSTtkf5MS56qGXleYl0d7IfHkLKEzH825vVFDtem0x7x+Dx
s5UnGESWeB8Joe27pqsOSQePpjARdG7J+pnOdWBhJzsGPaEPdx8u7PLDuK+pBFrnHkOCgb9oK+1k
36J+hoMa1UAfcDQbcxy6fEkilGYcqqRAkTgVj8gyYFWXhzkN9sLrUCx87QShO4k640Zer/x7ac4Y
0E3e1vQP3XbyolUYWasbpAQryXkO/JcIHbzxnyN9lvEad9P0754o4vWXgWjxndZFJtTjNkH81uwa
eO0t/KE+zYZ4LklKAuuikSXte3qL57RAir1OfQx4mm5vob9T/mUqlF02VRe0RKhjQPNpYtVJYnCp
nc8sN8t+oiypcSJhqFE7Ie85mB7OPzvLt9XbebusgQSkZGiBvIJhaJFNhgE0gVTG0Z0zLFy8N7Sl
yvGLYsahR809/evrlqtzhOIzQg3HXGvSNJZpvMzfx0i3g/esDGgN2aw5jrdDtXubs8/AydNNwFfO
BCWYhTn4pbrxZxVRB1neCyNIPthn4fbJSIzP6J04LZkBzIxQxDDGCbjPMtFrRUYYdChM5vw2N8ba
UPIZYy7s59d9ffysnHFFtVtgFArcRzY2koVxAWyh/ezqVVTfzZ5oG38Q+fFn+TR3nxVVXRggZkAf
Dytil9EuINyU82b1BbbmGLhlRAGgEZcSJPwkpE+HkwFYi760Ev9dVuLVMKQAZxwZSD3bxFuv+An8
+pdmmz9Q7030DTjZNK/WJ4OvaBkKdfoUbodfDksZwsY+ZZioG+KSVkY3+7SA0g4dJz1q0s10SltS
DmuX612PR09rW1W+Qubo9GE5z6VSOZGkz01kNqKcUWbqqABEM4quCCGK8vTQSGNBWWY/E/Gk9I/n
iEZetasm8x6p+IGj9zdl3zb0WQdonGEjoJh99X7oG57c9pAxhvtc6sWWhpsIS8xKosRIi8aITQAr
UC2MKvUCrKIBZ+7uobt54iXXl99v7RjKFDlF5X2HpxgRuYKXxY8pt9NFTgICVlkuTbbsP9FMlm4H
+qYYbBICYnw50TOeZFxsXHkA9V99BYuuQsrWlOhO35pUnVdVnUAzByXTe09L0ykLOsnVKx+9CD2i
GkDOtGz6Y6M/VlSun89r+84ffi/YIgBQ7X4+j6tJESxTQDbaCtUJCwZcSddeB/URjIeq3A7qAAd+
WruPM9MBF18Lz4Fj6l4NtlgAyDrcsipavtS45m8CWTSvUYEvOI7BXcI+uOu5JSJD3dfNOhj4xuOn
atw4F9ktR2neX3XproMrH6KgWiNZ0lMHiOnxPqvQSbpDqmm74wh9E9pAOzigdHC+xL3iwdmH5DPA
qndOhLKf5oxeSkUTSV4DX5UIbL7J0/kCMG3pnXuW0xkyryebkHOBJKT0GhCPXnFX9R3QTfdddpRS
vPKwvNaUaO+R9YZRcZLs0LTuk9IRhVn9o1DTZc4w24Tkv32dmiFNoHt8Ykyx3nqtrQ5qM2MU7/jw
mp0SjkciDKbv622E939+Uvs+V1070/8yGCOadJcTabDKERZcu82jmlAga55Vr5oEG9X3N+YAwz+i
XvqIx3+SGKpZPRdUAZTljVMBMnGYI4onOZCb6fiYQdJ1545sCnODaOc9aiY1GNPMnKILZ6ci0WCx
EVrOZirxfRGR8sLCYL9/upHWise6vw9BQBIxiCmshQobOOlmdWeX45xnL8MXhbkZ0pXz56+9DZ8v
chicyntfqrOUSzgX6STDqt4IQzrBH4jQj5+eb926cRPJDREcM13oZPO3/meWzAxqvRLdTXvppv3b
55if9c1j/D2hsDOZm9obgS8MV51v9aXAmeKdGXCB6E/BomnGxwpZ3b9PpAY5AjPHgungxthh7NLQ
de0ZKMLdOuUO6AQXm7IlAAYKf84i7shAMicx7fKynZFNaZJaTx7h9dHHLvFeE193r+i5Twnhcoxo
Gg9ZlwtNdbkG8HCWdnigFCqZuyLt5+o6nWULmur+rHd/Y41eBut63FAhHXqLZ02/byPIAtuxTvWq
Zg7BvKHaOwCoYqF3EZdqUzx0jv6TQquq3zFzAeACcSFzCKDa/IzAqfPX8oGrTXf0BQ+Chdj6pkvZ
+iQFkziT3uSrudDG73Q0mGlHxfTyvv091b+VZLqiP7CqO04RrgtoF24wUz6h5v7xe+ht1g9C8nlg
QKt/sS4SGitGy/eFCXmv23EivqpbwyAuicO5mz6IDVbY0B4uolly7t2iOf+JciSDqR29dcSNH5eP
aC1LnwJTZw6QZkNiLXtrSAQvMpAT9k99p7WcLJyo+cuB323rhca0usRFX4qNhUlCsImD3iREBvhM
vIjk3Vgw45FSsAQUIV45FMr3WmSJSMFtYrxFEzUSJG08GXzA8J98TmhAl45iYrRRcxZEoShP0WM2
m0ujgBdEEgbhPB/uzXWxwij53mi0xWPgSbQ3hxo9AQWwcs0WpeJmhwACbvzdkTOQSI6CmAIU0p3b
p12kqphpU96d17ur8cjCnftTUzAtUwKm+LzZmskL6+e0u/b/upHJAN6Zsu1dYuCYF3pRHvuGGuSb
2xX5f8foPoDCMBxyuGiU18G6nAxur1MAUgmrO8M+hDDqWPSnBmke+yQQ5DRd6UGaeZ9Msu2zhVLZ
R/MQYwQSiXj3IbQ5wHicOd/hpAKSjR2DzOhdde0NjkE2Y5WY9wqucPPxkad/k10BPJSNWQsWloS+
/aSYIp/qJ7RmFNmvyHm3DnrTgXZQc8rf/spoMPHQbB0sAqUrH3Dceu175+oUUa3kHxEV3LqGU/M4
A1Lq+KjAmChC82lRg2S50Xdkmtj0pMZpMC1jn3KqXFDDfRkY8EZzWApQWfBQ7h2I0lEPkbpK5l/6
YejR4+sYsfNsXL7HcOBCq1S5856kqx7r9gcRj2uo4hOD0HvPv5x0jUx0Z61yVY57fEwPmmBX78Qb
SRN2IXQZSA0IM54D2w5Rci7iUuK9xa7T/Jpmxu0R1mlwSkPpVCtiaBGzE1P+EBXk3IBZEK+hUFbJ
MeTnacKYP/4MjFu2tMFIsJ5zR/lNS7TKzXqwqrwBCwRtmct577L6PhD7oFg9trVLhSqHKFCBEFOP
06hH3OFjhLQn+CsZ8Jn7JroX2E9RQPmR/xDvo3TE034jfV4HjYNYB3AKTBWz7jMeJ58Nlvqn9lNz
ug29FtAmElUP6IvX9RQIWPql4BfgZjUiJBNDzvc//f49DZrtsEPCVDc+n/5DVAPdq58girJKd3D6
ygqUp40HFfAbyXx/1NEZmohQlGWLSFR11dADYDUHuxDDLm0FzRIjlhDvk9C1Q+uz7GM5d7Tbx7W8
ShHKlbGhsO8g66v6xnpWdQfRQI2AB214vkh3D3WhMN2StaA4fRosmumfwRTDWLFCMtSh+qCUKfEo
I7bHQbuHQ/+0gNEYsMPil6qQur99ifJaEOhYTHpXY2Mt0eLUNOKRYwakWDVr3O4YIGevsya1Y/0l
V6UCfX/KkhG7tUU1dUxM8KX+2OICeaDivFiMTakaNiT1CrWdDuI0oacwLgrtDlLmef8czvn6xl2u
LmKaoEl2+TJh6IYxMQicWn4fXAfRH2XLGyHCnb5F+hnlHk0T7oh6nE2SvVXdgbFpu1EjpdeC97zp
a/vnvHpNesGmxQ8E9HM3mu0TkqgShoOZr0eu5XTIdIdSt6tSDLSxqoy/g69dQ/oO5i/oKksf18cn
0wSHyJinJru1M/YZLMlLYPvSqG+zC4dzEFM5u+Feea4e5uIRiLD1s8jPm1+1f+SSfF3Kz+TdT0Ry
0yLuMD84Ms4L7nBlKnYPZPy9fBk3KOO85zDJYh7/S9FD0jFkpbJlvwgPQbWxI3LXklsfC6X5jVis
Pc3NAV5I8w0nAY+3upLoHQ/P9fVBPXZGrGPtk3O1jTZUpl+a7FtHxRKDzmrEA87xkRdHUHRQ0thT
8A4kyAc12uRlD3SOm/qMY6/BEqIvojU+cKSq6CIS3wpEDxCNjDLNhqjE+JPoSAW9hB1kjaOf1nK7
yg11YfXG/dCT5QzpOHDTihuCvxJJUV/7Lze/fCRQ0p+/emPD9GEu1JW5HYC9gD95A1bLOM94INma
cHcCd3okHtHem5eodNp7na2KwB0S81qI17XgFKcVzGYxQbnlFluG0t6ixwSDAN/o+dqowehxzWYD
3DsRZKkJbL4J6fzb4+aP4sknmFJH/vPRmUGIduwGWMRYgz9zteGJA1w3jf2HesHX+/ZKrcTRWM6g
W5AU2fECZy9A4NZHENx29vGpeLXAxw3GboN/L705ZYvMXQH+AudJHVBkVErEsHM+47TK5nx6Hp2f
vcSMwVohITOf1UWboNrGphXNusIFQGKAQu6DbaH0WLbADpwLLZgpJQfrAaw8mP3OuH0qtyKU9sD3
U1azyv3beONdNinwvtvnebSpHu78zFKTCbClQJOC+iJFtobyzrFUB/ORgk8HqGA4Qh1GAUQggeEX
uQPCJw38f91ydXzdV6uhu8LquKFQA/wP10ni8CtaUgOYwV1KWeF8/rychoxKcuZnUtpIcyFgAsLp
r7WLr7PZFCgLlHGbnPCbAMNIcHhnHfFbQq5wpUF+uRv2nx299r+Wq/5ILVbICcxtsCJvIJ2+E+93
Qwn0F/l/kAEuNngxwU/wB4xiT56B7db3Y9h5BWfc7rjwcy4TTAu9GU4QkZzqBISCtMRkxfS4F/iE
I998nTqro/mxV6wQrOczTMLyh4r1OrpiFHj3gMy573Gm2OZootwX+sPRxIWKfIJ6zmr2QAZPORC7
FYmU/h7NVGBUy137bwz6CRcPovdwzxjgxm+x8xl/iQEQ9LlyFeQEJwz+gzsrIC5tnGnkt9Ov7ogh
BYA2x1i1CDaTsuggX2WwrdxtFLuGIf3g7MovKkD2sjPoYaf6UqI+7N13Wl8/DYIAAF+fw6qWqepo
hh6i3TahuHIqANRCxv4vf31JSl+Z3rCNTOWYJ9I+Ede0FYqGglRLT+9Iawl4uI1bzVpnyCjvdJTg
TeaVb1jgL7m6YWVmfoKd+2TNV0Pxq5PrTfEsE4wMwH4TKRGLpWEskN8LXd9Ppz75a60kL/lLMk8E
W5LaYljaM0miPR+u7/6uNuPUQ8ejv9G6KCZ/QdMGdhvhwSpZXwXMvTtm0PVg8WsxCOzjagtIS/sv
Ekd/9vgK4gJiLmvRA+V0i0tygsfvfGNA5u7L3fdYGwkqsU/h6DqmF74oVpBqaU1DpAgdZ+6UAkL5
Rd/qWR5KusGITVzuETHhobC5TgHJzpWCZU0ZjiQW6C1pCPCiY6I+S/3E63TCyMZ8BU1IFykAHNT3
t1uU7rAlcH4A5pNy7T/v6LvwTmH2S8GOW+TrRAjVUm0qTDEYLhVygYYetMpWIpLnfCwlMm93uFuH
n8Vjzz08HewqiEr7BtQYfuxJr+eEGlGpOKMd5JmYfsTH4H6bFW9aNaKJsgZ85TEuByTGLWnHe8Ip
PIo0NMPR6rbGveU0SCdZ9ZG8ePGW4D5JucBfNl12/VeH4yIBrn8k9l0OPuHAu13YIJxH894X7Yv1
g28Fs3UnLdsjPRBAAw/i/clmaxFY/EfSeW03igRh+Ik4RxIg0C05KucbjhUMQgEklJ9+vvLs7uzu
jG0lmu6qP9UFJTT/aTEMDbWw87ImFWjvq5tGuu5kdx4ZrILQsdwB+WQKXhVfm348ahaYZFxC2JDE
909jt19gHHqmvKpf5sRQIIG3GJQzvoISl8ZkSXiuiMVM5Mp8iQBp+UjJeiPCK57/ZSURnkdDgwYa
/dlcvUOogXq3bPgSxIsev4gg7CR6zuf2vadMaLAV0qemOYqCh005mM20/lULO5vPBAIJXciJNB2a
W94eorNvSBGnwfpQxZYDrYwpMT8YIdnvKgz11uflvnzxEr/jzT2kIEKegMvSfVrbxtnuySdAD3hB
OMcgL8keYJdct2HWgqekrSCrsJBJlltt1mCd65nWMX5ONPcavXmI4Se9D+9DOoFVhZgf9uWbvMOc
lRpSg/Y6KIT5g2meEzMpvzsQwZPHdMxW4azXysT0iWBy0WBMy4NrkAvbQOvh8pcGYYyrB0tnKnOs
wt646PqPOsGWvntwtOFvOdr1rJmMmtgccxwzioc8NlxYRIXWfJCip3/DeZC+xuVBs+Hlv4QaYMpn
SqsHRnAHlObnpA998XXKYosimq1UXzKV2GG2n92D+SLrAJROWV6mxO2PWvbXqUONQBum12EOFUMl
2cnT2/RLxBD/JMDL5fBOjvHyMM6D0/SAYmZ6ktz+A1BEPj4Q1vdbDD/izUIpRy7I6/cUXqHJHijr
YMDzwCRv8bs9hV/vNJW+wdLmSFbv4cOVGbR0DKCGbPpoAsCiycD8/onETygerDocTA2yVAbr+fyF
4wtQi03i7SGZAShXt9qIGFD7DSvlmrAGwH52FT9LZFk9R9RrMMn88YPPJCP1m7s5BGVBX0UiF0jM
6gFtbAyY/Uy2Ji55StZpL2iNr8yX9GlNSDbrHzZGoqVtjI20pCY9TL3UkdJ8RkBhOsFlyk7rY8en
+GfEnsvzuKSKEfC3Kvp3ZEroqD7M5qTjtT5Ji3u0xAblTGzimO3CJ4xB7lecl9xp8xcAyNcjURim
4QLr5/7We7FK9kLFuafA7LgQWywU9ib0YCwN+xHPkdXwA3AwbY8LDOv1SI0Ndwne8Li71+OuDX8F
soeA05PMC1j3qbCKf4yiHGx3ZjNcnJNT+UcOSkBmAgWsKZ1MUIyUkO1IcT7BLWV4lIMtzvq5EsFe
jPPhqgx+JkQZIki7ecti+EYzgCKfo88cASgd+3mfCprxMVxcsXPoE81HvvZG4igTAJvf4w929wF2
kQx0E7M/2s2PNPasI4Ag3FUtpv2hcFrSSL10hoYohNN3+i0kutzSd9RTKILEW6NMVcijVbVocDsq
FpdfHVLDxmL9Of5e0MZja0mbX1wJ6YvYCLIcfMhUk2YN2O+51SnAaIEfN++tMDLjET153ekTIkwW
DuGUwcv+Epvy9N5dJo8rmOIJA2Rb42HXh7nmE7dR3MJu+u0GKP7K5IEmz+bbDtiAEFBfAXXworeY
nLeEEal6DvlwVZx9LekOpz08m1zLivMpKNnnEEHUxMSS4zKrZ8cBeE9sDAUVP/OOwO7wWF1IgCdZ
BGsYUkUD+S/mPYNl9He1fqnzncnBa+6cFsKg/B/HF5vkTTFpmhiRKjGpYQmIySNwqw5wdI0gCXTL
vvZGMJr67DSn86Cy1SNIXroBI7p23c7VLfZPk5vUyY6jjzEtECUY0ZnxUpQi+7t92H1np+NQq5z8
GuWX9ODpiFVDVG8mWE57k1FpsIBzIlmUSINJ2J+ODl0vR939OG9t+EHtAaP9pFYyRpxQNVlmfm+l
xSAOvJ370eX1vu6zDpB8y0Zgio2NXYK9qrwxB7XDskeGB0jETkb1T4KT3WOSB3Qc2OlpSNJd5h9j
pnhoP81cRapFb9oQ2GarZC7U82NFLDkfM09VJiQ2tpkcTuAx0ZOrBt0J52AEZpIHRr/dnbbAVJpB
gXMTwoaprCDXRiKVG9t9DKPy2h/oYAPcSV/7xT/9hqw3R+vE7HG8PuRhVU3vyrgR483EA06UNP8w
wwYvEHBkdbPzrodR7ayO7s3oy3yZm2M23o2jvPHqd9zuzOsKIdJhkZOt57y3V6JpOLANAiVs5eq0
l5AanG49+gHoo3kDMDRXtXnn7dxW6AJIwG9Ba7MGsQEiN7hIjA/wbWHfznbvC1QSC46wbcYd3KB1
cFiTC5RyCF4K/0hiKIxoxTIgsgIrFPw7bocd6UWErZErQNp7nDHuCjCQs41i75aeYEcjIDre/Qto
kNjvbkw08unpc45mc+w5xfay42WAqX45Gn+psL4hWhcNsaoWNBisSqtrkr1Ak4xt/4n3wafE6ACE
EXI5pry9PT24EZAq3lKO0eY7pKVvt3E3d2gvvdZj1lz66s3V28gildEBG/GHSut2GpsduAj7HPN4
D8OrHynLLNdDcD9ORvAckAAuKAL6Bv3Z7rsDIiMTbt+MMYngDwOJUgqnmEIo1OzGL/cYwBiRUoWx
CM0ic407saKG74VBbcgBxs0AcLYxh6TtGXr4YrhWdOOtMI32+4hM8BILavaFceLn2grfjKe5Bsrk
siPVcKE37jFGk/fcmMntYwMv0NQcX9YbISUDW0lJJc+NR/Vv2ZQFRpujAo0zwaFDd1N2Zg9ylKgO
XoTW2c0zvFSBfvDy2jN3dFg682eWNVQ+wvLCRg5k3gbNg4tLBgmRQrgXKAEwVRNg2AaWQFpT9MmA
gCsjq4MddMRXiqvz+qE0b/zOYZvDczEi/O4XxC7TmjHjMaaj+sbGWKVgbNlPCu5HCI/Q2mEFAZJB
gIRM8Rhpe1OTJo1mDcypXfu82OoZGK+kW82Q3fV+3kRHdp3VcZazgwD2ITI8Qgh4r+sM6uJytEMk
dafMVvTo0rYfD6eswvs5hQU/M9O3/85npZedxsd3BL3RbmNlQVzUXneH+qL7cx3B8RgYCgF00osS
g7LwO3aOIxOcAHQYd0nqSu0obT58vMOPL6IdG2QNMscqtzqJ91XKsrCzXSekASO8xUFjgv4P+wCx
XpdQFXmgYt0mpORTqbWo1z7u5kNZPfwQ9JnLJF73tmRj+j3/vpdwTfn43E+Jj0QV5qH/VwZrD7wh
Q6rVGO6HK8qnx8DtKRNgmf0Kve9mOI9gCuj6iDLgxQwXb9sf7o9phnyDUXuI9aCYJsaY1ymwGjJG
XI/Re/KedsReBN4F4pZRW5i+scXDmVxddPkDxOHI6F4SVvCiK2j149RJQ8w6ocdkvE+EEBBUR9xA
0NIgEvzmwYDnNx3dwWkYxrVpI3tD94h4GokIcggXI+g4Q1o85ZNsuZ/5GeybMfZOvXuMB+FjLw5p
pIlTiap+9Z8DRu2Ksae/afwj2z7CA7eateNycuR/9ixHC/SyO8Td00OQ5B9GTJIFQeqGF/54JaBJ
vSjh/Yi9DP2hZddWkoCntf0FB2F0+ulsRQ+Fzs0uB+VAqaNwetibWAn6jXfGjBx+Bs1Km6J+au26
aOELuw6YxfGB49wZ+BB45wqdQP8eobNj6OjotdUmb5pqFN4O6g6UscVcWVcJnrzu37TPe7Tfk1E0
Hvv0/CFPZSaY+9J6YaDs5TaoGHUrY3NZYj1cjn5PpaNh6V4AZpF0nZ9u10G91fthDqFY8FDWAb/y
mmkey0Hb9MaMNO6VxN4QogRS6e+PDC5N0eyOEXc5OWRoMuXTe1t7VTRc25rEbntfLzowG3zEPjCc
Xc1A00nDzVhNV6ZnOgDnqs5KP/pjIgu1oemMz7Pw4F6x1KIXC8d+uanRm9Wb8VCb+ot3BJBEAELX
WrmN01I8weFqizTsDlHppCFuk4QAQUbiNtHV9M9kB+CqXXYY/eVe5uzFc2p6nULck0lM3Qn5RZKd
yOa1WGRBG/+YSOrLkMUq5hODgyn1HqMN0j6G7gAwTg7Waz81YjAY9NwF1tGAG/plMsSGNs3uQCA5
7AO0WipVNUybaFxFc6pJztp5LEnphI8J+8gtnbYqb3/fHGEnnewdjSuJ9ayJI3Xum2esaKyfg+mi
htMdLd9PVSylLHckQM8jF4IsJ0YXF4FwvnS5oF0MvqMQmEo/GWJ2S9qRPhpenROkpzyyoQXcI+Ge
ebQiorW1CUEU3r4QcBTVHuoAwldbTkOSLBaydI+Qk+dJx2GogsqR8ic0FXfmBjIUojJAxf2MUTKz
WFFqSWilxp1Tkk57nI2JJLraOsQDaWL2RvYwAxR4r47Z/6gDgOIGQ5x7SGFwH/J+riO4oPlg3SG2
RYzk14uPkymLODPRBcPqfS1Iwiu6VzZmWnPmaJztUDLnp4+WpIgh7yRSYrIkenczHSvjM5ZSgaZR
Z+/NV6TYAmzq9ljvvy72fmywurFZv2z8p/nMvCR7xOecThuZPwIIVqIR8q6q37nGjG4fgf9x6wAb
mPwrDLtDzH77OqjdIcN9975hJ13iKKKI+pqxnX3XHGjLt3sc3uYSZZ888JkWTgJW6TcOi3Pbmb7H
hqsd/M6K5CxwHhiC0pFwYK/tbEiuhi+XaLBwzyZBIFTuCjjbXjBHA+3rEBXstoXv8W/GYW6Zw/24
uwPTo0Njg3pbr9LlKo6Pa9J++PzRXQuOZw3q4WY6nVpj6+pIglcCYUml1KJNNtx7bm35XEouPpeJ
H698dpQQ5WxmH+yhPkpWVx7FHALKO4a7dc+JNdQBwCsfpfGRzGLUkcrmAGhBYeNzI182d5gWm13M
GGz965PdIVvJTjoCp98wzeHlcsWAfwiSWq8f44ujQ8uS2tsU3CMQ8yevxADvUg1jbrbD8DDzfTnY
I9D/roO7kn+l/sIw7O4VkDvzhge/4pW3wbppSElT+vQHON8J6u35BzYzsuD/sjxSMqY5OIg9tlNi
6652WEzGt41C2cKleIIOs5w7bS8fPV4g5e8ApJwN+gkxA5bW9Lmlzuh1PkGOCD+mxuBKoiZiVvvV
YdvpLPEnIMq0fwjaGfVxfv+l3Szwj8E4mH0CxR9QHGDYB4bfUO3121TYJP3MkwVIO4JpxrD9cQ9U
JVOq8I5ihT4XQfUp6sOroHGZ/AtLtAKJFa5Wff3nR7VfjiLTfK4kfdGCUICakYkZiCFRidKjisvR
CtvG9kWaMO8eQ3wPlwmKIKTt7Fm9ZdVP69WmWW/oJrhEbZOj1/xRE+TKNnohZPrWgIhpFGJ8RmjX
Tac2AzRykMi1fUMK7VOeHPpQ4yFPhYrxwByIVwN4gFIM1ybjcGy2Qu24QMjSEITZonY5QJTc2Fk5
1FEuVPZFA3urqgRWqpopCL0I4vq0yR9PsCKgiKYqRpI76joMPF+xQ4lXoPirQPacR7SJx/QBmc25
UhynOm6lwnkeKHbGPXfsPx7W5ex3OePtk+E0zun3oQEE1CMWESJKdnHrW4YLbDSNo/sf1V602o5h
olgmML3xVkj1nAV9LUnaFkNgOZKSBGvySrW/c2L7VJKBom90SIwZ2azzxwqT8CE9pyIjRgEM8bKg
4YAOJ+5L3nE5oMaBWn1ioLdaGfs3JjoazpLzmNKiDVlziR/0vE5rpdgnWZbwmb0pNirs7WLesas1
cwByS0f2KP+9plPiYBxIWn9QABVL2DfKkiOXCXAkfXYcHa+1s77sOriDzT1POaMsDD1aDar9/Riu
lq6Uouvvc50w+1kihtilHobcwDS+bESxGiN1lsDONsPJcBXXbJfh9MEJjzwaS6Tb5B4EpYn199Xn
SBJe6b2AOrj1nDFbGVsaAh0YGvZ/4s52iISY+qqgomGSDrwDOZ8IMq3jiMPSLZYMLnO5F8J7b3U0
3b/Td4pJcES0JJUzB69EHZ/gaiHqxhcAcdsYH1Jh8PKRGJGU/l3w07e/3+dR4VzxF3FQy01Ab9to
Xqc14n4QU6wQdKjDmzFUy2eGryJuZtS2Pgl6QFvT7/Sb4KfHgimm7LMGxNOc4y99C2bZClTNpfOl
h1yz7bD0s74WQQw/XANYyKfxTLtnZ3MMOB4Jk+XX1Ya0ArJgY4L/4Y4xnb9q44Eb0dFKZFn35EYG
PInoTh53wJQ5hjAPW3qAZQDykB/W2PYxdFqhqNQZrkWuyeCIr98GmSE9lk/bIzkk+93gcr7yuZeQ
ms94f49hmeU6YHClBjiynEwyBx98eB2dG61cdFFU84Gaki4+nW5I4GUYq13cXQoXgrMJdjtho+gP
9/fBxsDNIPPabh0JK+ZAVjX78UtQO0I5tyS/RbgUoLq/5BBoAgy9At0OTsRIzRn08/slLlkSfRsX
e82y+oF5+cwBBcfUHTY+sWmORZTTgIsRHQKpsghqAc0uw4/Axym+7zWhvz9Sfb09+bMZ2DbDb5Lr
XGHLW7d4NNpbFGVUYVRzDLDu3xIM2uxRSKsg/XwdpA55CCKWPu00+xP1COOMCAURYDkk5Zw6yy8l
oT8ovAPWhrMUU0TEweTnEWcOr3BWeBwjNMrSMWQOU4153YWXhSjWZNAhzpvBk1NlwC3MEXdc8zXi
IaTqwrhgUQeUkyv95ZuZdNUsW7ErgqtOZOgsTQfVeHyalANm1FqK1F4uXDwerGv65NRrk4djHcby
5gabcMy3MEaA5dPvruR1tOXE60GNhmNalJfn97hPMspNlA1XiqrtkFOp4fZzXl7mXZ09YTDjfK/m
Vmt1D2rG0so5d9q0Vk/6ItbJEHf0vktEhhZqFCbf/tPOPPxtFJnD1oTikBJ21hvzSThgXoZdQeBQ
grsHblp0N4zlRfJwJiWFj+tISuuZHl+2mzNjo/JI2A5i7j3x0UkLqq0Y0bG5LaQ3YNd+GBwjg5Pz
1wIGJFl17bP74p49k8EPlWSmHV9c7F9PZfagQcTy2+FY4sPh6/yXmlLCquUiWZtUBRz5YQ0CoL8o
QanD1k4wi6KaaVizLkzUDqBUCK+/hezzRhAlNnSfskMhlqbBkcZmD5GkOZfaPS1y/xZcFnRJ488u
D7eZx5cah8LbMThdGg+DnbN9EjF/Ttq+OSHkbfGGZb+5L6+1NQdnMJcfziDv6X6WN8oCIoa72wJX
E0GqaOstIt5WEvaLl9FIF5RXdpdke2IWE/n/dkTRjIHx7iKa+EZkwp3md7foH8isw7dTQzCoGKp7
/k8fjxdOSufTQ93AkcfjkB5iZQ+UK64siBu2JfvhVBmRe6yO1vbLI374llUGj9ei2zHBgywGDDCZ
Su230fXdBwabDqpbfEeg8y3kvPMXe2bL7kbc+L3BEdLomRzG/HekDDq/t6SZy83Xm8DPnEL02tM6
Qe1tLJGn2repOAjppEDMUZul4tl72SR6c1GLjtVFPYrl0GRST/+EqoqjkVlTygRu18tGt+Two26h
GihxBg9X+rsn06zyPtEOA8aJgOgTm9DMD2M4+p83q+SZMNLXpZZlu3SzFceX3bUHgCzQlU+PdJCE
NtaZvxibDRfg6tBnxgTC2dpBANez31EMUkMOKQ0Rwbu4AwNCWl4EZhKYBpXB1xQrZUJROt7zWaS9
dS5VPbfJ10IRzPdiIENeKxnN8HEIzFl4QGQ28j2p1gbskJhO4K/aYWtcC54dK55wVHP07/15fKEP
wfo6kbzMKR4KEkxnypBsIDC+fYl6bvZYnFId796i/XQzt/TJK/G7Y8ZJ7+AVxPNdBUyrgi3XRr2J
ULpd8Dw+ZBS28zpcS/p0Oe1xLw1ehCJxYhrWnCy9klcc41BjexX2EopzdEULA0X6d9sQSzaA9Ubs
8HY8yn6C1R9kFbRXha/1SSnnuqpwdD2kttDDaqj1aa0ZH911DwuTeQz2Din8WAbmHB3yN5k84zBp
ChGVxSPNyZYYEu9Eb+mXiTlrIhVWhKfjjC753mphukTzOwBv8R158LLDfrnr9D/YktwGmhZOaFgg
coQZAvmDX/stGCIH8RYiAZ9NxFh08vlll6nOhOvO+FLyAtqh7lTxrkjhjvSdkmhjddhArcDBzkdn
p3LO/FzP4SkIWRqWgBewFLzi3e49RIxAycGooiPGIdhXNk+62ZeQ3hdmltht0jqezMr9TnZkjnHL
i7Kg2682zPueqszC7gXm7LR8RNr66jIXm74GOcmAIRDkerJx4GjXt0dqkIy7Rsp8kD94WTOiimfm
wsV77trsYCpJZJeBERuB5koc+50jEsG1h6V/8yKW9j65U6nTJ1EEDdsJMvO+ZBVdSFCSbz8Aud4m
ArFd++YvOkyOIPqEbHWISPmXmCcSkiSP/5tUY2WZ+eVQi7D3I+DiR/vkFsHxcrzqnu7RqlEAITfh
KOPZHABOh/xot4og1LkJ2RvIT5Lx64hKibj5couy3SPDoxyNsnDK+xnpMQWwPIIaA44cRlQufJBT
7ueDS/Hjip0RpbOPoYnkHCCFDR2sX0zkayj9OIypQ105/GzGcPT64qm+BZ3hXrAuDiYJIX5TblFr
XXlNPC+B3OFfJRw7WqQBxwIYpeLQ3IjAYM1+RIwzyAZ2Z1yb0SnsRB9kE921HCZ1onFH8Ddn1glO
++WCTkofrdmbDQ0iY7YoTiK5paY0DVThJnWbDNQpJuaK9K94egIkgaXyDnxRdiuKQeha2qj0OpMX
TFVJITCu0jFwyHZIJhPp8g7zDjiCnvbwxoD5jA56b4KqaKRdcdoSui+z7ClKOJlBf2acuNIXUGIe
OJmBQVDtB0h05dNASri4LI7+2Ted26bnZkkd5CmfoOl0neZJCUJS0pPBp3hgAfS6obaiVzPDy+K2
Admghimc74YSiTLp+6dOq3yaHN4Av5r0PCIYMzp5D58APJJ/usgrak+I6JpNiPhzPmsoUGvz9Z4e
aQNLsvu4sRSWAPDHwaWF58qBqbk5fQhCuM1AgKY3pbwZMfro66gekRMBQTEh6BMY9LF/T3DbzxFI
cFScQoAKSkqQ9YfLEMy7t9v1nN9f6Cpsh4fBCRb2heqCUxJiHzNnL3QKvwlugLrsz21kAqi+grpH
WI06aXi8P9HFsghL1QaJKMKKFBiSnZh92RphG7l7vWDXHhLkslOBtejgqEike6bgFWRygIABgjls
+Uxup+dw5M8v2HuJ3bBffNfb0/w7awrhvKdSEZMR80Pr/7cB3KbA6DFAuYsWcUg5NM98QuD7XcZa
daPTVBbaRrEuU1FWOOfxk6Bq2eol/aiVqknPg4JmiTwp15iAQEypz6cKMBQfZmPxZVdcTYzZ4OTS
XlxJct6xPafEpxqSvkfxZZNlwAn6sdN7gsqDeB6AV7xLO1QJjBdgYqQFxqq4LBeqQZYdjdIGYgT9
EW8p8zmLex4aSHmz+qBxTXY+KBarG8lzsPuhDkmYLqZzmojQiiGXyLYCSbDVJ5K8XgV3FkrG8IcE
rPfpkb3CPtz6oI+ROSFvD1mufdsi0et/d11X8nsg4YYinGAu2swIIQD/pBdsxfgR3M+4BxT9t0re
HtplLjQxHoxpNhw5XKmPeDtBd83y/H0uxbyAfmdLoCG9KATOD3sTi19xp2CwbKoqkT5tT4uoyNhE
5L2J9oH9/U+8wQHBZf4u24xri0jnOoXMPGlQfzA2iwSzNxs/H5M3l+1EXgtv3gZqZ70YlEQyQJFa
iuF474RwTNqbCGs28kUh+cCUT/AEMo2ZF2ZLZi9mkxBfAAMxSm4ytIy8IrbrnZ4gwwtIWXQ3Zw4O
7LCRvgAdMKnqpeERGzgOJnom3aN1hftmU/z/ylB04PulgEvhypGhSC4UvZMwBIxIlugM0AFHkvoK
cueuQB10rQDmmexSgewhBNmgzGd9yVpjn2KVVQyaEm6K3wlS/gArLtnGSu+8Fm0ri1YehoyDGPSE
5QPQKu9d3vBGkh3ZEuiamCfyXFC18T9wFmy6awCUF2KoLrWs1IaSmMvPlyKVVMG3xWIvpyBZk9YG
oRRROG8uqgr8cYjbbPvkzX2ZNMNd/Kd1k31KWAIBH+TCPlEsURX75RSRGDPaZa9if/dDbz0noZiv
II/rMvPU4Ju5uvLzf/3dO2z67F3y2XHAnBguyed4wtaxRI+P2OjvPpL7//GjehvNZtgVamRKXKw1
oWJtpoMmnW56MprshQ+euTeUPgDVRJr1BmW43KhONn/0cfvxWtlvmFiAg802uXPv3FKmPcIaHhsI
+7gNkYoBbkFyyAopwsP87Z3CN8lbsgvLWXaigc2G9LawPSSY8Aliom+5NFG2nshxxx+odNwiRcI5
zQb29D5RxsiAZXvShTfUmQEZ8p4Y0CBjmUlKQUSFDe4wFqaFJqAVEbff+kC95IB4IBFJOS2HkI9/
d7MBr/Ohr+vx4TM3flDRbcznEmPM31u2IdLP7kmpi/AMHJu0knbSdnKgJvs+ec0uTrHsmWT6A7xw
HDN/a3WIDyg0KNf63C3w9GnFyc9dwOm0MdjT7YvHXxuIWTmqWq4o6jq/8kbVYMBIojeXXXoCKjKu
JJoqXC6QVwRPdYVCeow/9fCIJp73+prfnvb67XwL517TMWZpqxO1ParsA+Gym5d70d01kfddFOfh
Gp/S6ptgS3PN+WlVr5rRgKnWTsxzSvYbbBQdCNsd2z6zanpLzoFtsdNY68hT+BbW+Pwy5Nmcmgfh
OO5QkvWWaGPQEVIH4kZ6JlC1v7RnHdv8VRlZr9JBLXcSKii4siTzKdv6ybEjgj9QMmrPF7+K6cem
SO/fwltYh23ai8jEcMYFx6P1t3zNqPvb9i7QN2ODh5nzIJXYXLidvtx9uLA8YDQNqcqYNTtHb39P
7omy1Zfd6DAWYryFXZA/RgJBhqAsKJWq8tgnTQPFWg81pogI2bawAr0d6rF5mwYy2tCmUTO58EEQ
yYBqxDocOJja3selPMOTzO7AR3vty+2U+TSJrCN5PkUONHaWfOQdGTLRTsCA2fDaDgb7IahUsXom
Z1lU2UheavNjICv/UQZd/45IklKDWLyagY2iM+ZT5kCGlwVBsLjmCqcsKjvqkimMNs7N3x72STJJ
eDsFJ4X0pwCV2NAJrbJOu0NsxBvYO45dL5XaEihzjR7kNOwyXfz/cNo1RWSYpkzH3sU2eMOqTwh2
YTmjVF0Slrsho43942jF9MQElC8RBEsCsrV0gjiKGO4GxJCHyUrzTCu3XcAIO3AcaP0g+PkwZfDH
Ralhw4yNKbTYYqCpsDRAuEaMJ+hfw2gW0Iwx2XQE9R3JaOQWvR/qXtGwXKt9lgoywHiz2zFRc0aX
9jGYskt8FwjAr+dIpfgGPjHjivGoK+2nKOILde/Zy3MPUuJ0D1qtoK27qAAKPLKVz8346IoclJaH
KFUuyVtJWbuv+bmP6bY/oEanVL1jv+iE27HH+R1TdgHm0tvXjkouIf36VYZMOiJLxcS8fMz13K+J
h+YmAVLPBpmvDI7jY5Fe7i6dsrE8chcXDqsQpZIwmtT5LHqeFgi+Yk6BGmH0K+jrubgrRD/+hoNy
0YXVxce6qCevtICDJAcRKAPGH6UaLZLMfFo/E84jCsqWLyr4mltFQI+PTUUxkVrQ4KjutdnQ9S2Y
c5jx1BwyfIPsichSbGk0RPQpLwoQtTt6mDYrvCLHFkUv071PU9Sk9OcCFlJEVIPuiO87UMvg6Z90
pELt+E+0RQ/ra4Ty0CnB39ma+iOfc0b1ULW+yDM0R20s+0TaoYxDtDjizmXHi3CYEp/c9k+nNbbB
8zEsdiaduZoUOxRg/Ag3CwwSlMXTAbAEg12vuXE5SwzcIMt6mjGDsxUcz1EHN47dYuWvVJSNdXh8
B58+FxvmAzXcmDtlfb5wl8J/SZJ93vztR8X0vcXldv1FNNodfTFUAuDoFqGXX679ec4HQIIzFvFJ
Dt7Eew/NNYZLEQwz84LgG9Onbu/4CEyNCQbwnLj0+9aYnJJ8fnNo59rR89P/j2ZlKX6DBsXwe0t2
pcSZ1uGZBFNE5HuhgkTaI9Cu5LVW9leneD5E4MfH9DxDmXTY868OOAOq7YAujB1/T93zxDcO72ll
O1y2XXx59GdkQi9uC5MGVRV+Rdq2+4Issg4VyuoN373/sr8949sCguQ406kmZhocs7mr0nuQ77Mh
scqQQOToUMYdIHSZdfNXEzLXThzfh9HYdGDCC6/G5DJjZim6h2p2X1zFsoZr+knZ9t6gEmDuq4vp
ikKNwZ5/LaTg5HQLhdeWrwn06nlOGscMXADSoRIaAqA7c5oEUf9wx4DTl4wFRkHzXtCVU7YQThKD
ilvb3h8LRoE5eLasK7BrSD4ScDH6g5to9fFgBoiRszzILnDBR7pavTOjykUYQ2moDd8LHriZyTzM
e6z038xLjUArUqUvxSAN7ZNyWHr6fPTc4OLLYJ7fAUkaXC1SGyWmSK8C9BjXWTbsVHTd1YhA+Zkq
qiBEdEgVv4yeRZeIQXuPQPJoZzA8EFrT1xihKRbnavTGTgNAco0QWTXEDNQeFIz06+2bD5lXEWVA
mdfxmOOHG4q9gZaFvmWNp1orAlQ8HXow3T7CqHKpx9nXfY3hXO4Ell2GOrcKmcw0Gd2Rui3Qoo4w
0Z6ZpMrC5uRApxWYK5VaEsRtrK7Pj1FuhDkMMvxoUG6wUQ6MdaGQg4WXHilTD9x72VId4+o9MAye
XGL31Lf7uoZI6XqEZVmHEGEDQVs3dji8b+CRLZ/gxns7IlTvzhBvGr8lQ3+/KRKdt0Tz6YewaZOu
IRNMG3DWu63W9nV5P4Q1YAnoDcGXkGNe7ZaL8mbVN+vdioxZVTPeEiFooGCcbohsunnnDvD15Rjx
ZDeyLrgo9Uj1IdUJaIHK7Zywctod+oyTR956XrhX5ot0iMf7yQYPTuAiaLdtuJ+8r9xC4Omns5zz
F1AVuz19VTXHQ344O7cCoeWxL+224M9a2hkJ2jiXiqekVPj+Fa9sgF3+nLRfIRPutJIoGt3e5NjG
SIXGXTblp9OlgMOGTSfUuNrovlQHzL0btPCEGQmAO9q6noUYnNEAuXP8vS2BCd7bd4+zy7styeJ9
gQ+pPh0t3j90sYW9nJf2vIvYivYVrLKaXzANV1P82uUtIKaf7pGt+/Tp80iPb2g8AGI/UYMGNnqd
XQ2/Ed9WpzzzjYiBC4JW975kslIPQuJv76uXiNKvXO5epKDH5BPBhlRGvIAOgZfnmHHn+QcVmzjK
GbmGjx7Nu5beJUgCgexn9MBwP6ARPpaTVstug50LlFIkWGQdpPn67g95fcS9MHdajAJhwunyFb59
chf8HlkL8BZEunHLW5ezo4OBJ1WIt5ChcmERKz6DRZ7z08XNtl8EDn7X46B1HoMsrlbk1rWsd9rm
cvgGwXH2bXQaXaKbz0SfoRJKpEMRVaalbY4DLNe+Mi1NF7mhDAH6gDRjpSDqDdalZc3eflRYN//i
K8NRZlcu68vvdQNj0CH9wab5Eri5BBEq09EDaT3gEBaqCasH5T1Iso2G9Se34To9Zmgxy89THIHe
v0DfuE/+Gq2SQ/XVCnVCXsGIf3LT+czvyYE4ap6LI1lMEUXYGTF9BO3st0cLc/zRs4jfpHKSI/91
al+9yTzdxWXe+4Z3dNWoii2VMVlckF/dfznVVPt4p/7H0TwZAKBt0adyN6rJC+4PfZ+vTWs39y8B
AlHBdc6pUtp6m0bfwBti0NU8fELYUM5CRQIw2rqLb8CqIOOZXeWiPne7lojt3rg8KyIcCoaQro44
Uta3fUWABuFYXvXycuZbGBgS7fPLu3S8UndOHbEg1FdmQRD84WZ942Wd2A4zp3v1dQqOTTa+Irt1
lLCrDXSiKSrn94BKlw/9lF7IbhkabwaXBad9y/QOk1aAvUcID77Y8S74ZnKiqEZlevENZG53a3Qw
vU7A+vz4zdV9xcQ3XjHkrXu4kEk2xlHRA8j54EoFtsxJAgOu2Jd7slG6mX1hpkoJ+Fc9PXLI5P9z
p1mQ4BtCqAwbgEFa5ZOvoj7l83MYwvnVbfXu1AxpriJld928K0833FIj4Yb4mkd83Sgc8jjt5I9x
FDYLrYkvZJ4gDvIr7zLS4nvKgZg+JmTutJIiwDLaAma29UgZnRDJ45Ao7PzmtLYnUhIGR8aeeiQY
QAqy2yqp6r9h9GQoxfcXowZ7i+HcWumHsdUh2R2IX9hVIfYQSiGcVPACAWvdweQpmzWmUjVLmpBQ
G1zmeLF9hBOhzRXXfTXKJl+76K+EUHy6Slrfk9P86Z76HU/xm2nlmKZ1xCsJ8zMhW9pjxQfNsGP9
tuKzo76tG8j0bhKgpcEDG/4EdmC6gR39TZjWtATlONxP9CP5dV3vhvGe3SE6uWen2RF3Y/WhNeFF
v/w0mT9lfFZmLc026XyMXWF4x1UzNdhYEpvCmuHiX7d3DPG7a08ms3s6kel390K+Qscv2oNTz+Zn
jwfEjlQipOo577neePmuRXWwbUNpFq5ys8wt+T7h6muQZZV+cp95GxUa2nm21KPDkOnlrcLNKQ2Z
El4G33kJ6+R+EiVqwgLlRXQHVnWJh7eu4YyQW7fllOT0OSqJbP9YOq9lVbUsDD8RVQYEvYVJRgQx
31iGbY6AAZ++v7FO9zm1u2u3KygzjPGPPwybKJyTnEZNiiQmdODBbbG6K5Aj4yXJkYSnGp7ZpO7e
vPzskpAHCP0PVJMDaFJ9kIkVCFll+vWmTIGpnaC7YWlBToF2LPR/SqS2MB8F2seA2Bqe7Y1hIQAv
dO/fkBKIsu1tpV6S+Jx2F3sXJtN/Q1pMxv//mLbQ5kaFBmXIBphj0AD2h+QSShVM8XNfT3W1uVkr
3SU0ji4S3+mIUEBixT/KA6TzvOSWFMf+ZzSuPI4DBHdmipDCZ5t9IgymyTsOYKcz+uKYRB3nHd2z
ynmz4ViedsPCxc27EwOPud9+wBEQJjHNphesocoA9vErAeU5BcSJmYgEmQX4ZEAUHhUgRAxMUKWs
EzRbkkg2aRonvfAxPM+xhsPFZI6BYonXAqcXm3AJUWZAoq7Js8OqFJfl4Wd0Gh780xDDFk5DROZU
P4alk/dGCglTNYvhvZqPOWMTCbY3Ma7x2KqPR3JOzS7Gv3ap29iJzR9Jsx2aKN7bDldncBvuS3VO
7/voOL+PGqchH1Ljar/4d5Q04kTHNPUTYzEyWTUUywTR0tVuY2oF9BUiPAnY1IU6j3oZjG+vjGEG
egYkNUAE1Zgxsoe0RsYk7foN+uFLJc7JT6B0djwJyJp3OUlMrz6oDtLBpHPF1sw+MMKbaR4Zfcdt
rbiNOWrkzr0lWN1a/A5H+5hqFABxEkNMnH9xbq1ogsnt+nv5iXmN6oR7ospcXr26jsq4s7siuaFO
21GNdTc97zlqEYxncjmZD7CC/Rbx0sRwHxKdEzwDjPl2YvQ7/6h5x/7E+/k1bWEQ8IVLa0Gfa9EN
qkdSjoohEsNborsNdUYtlTb4tA4+Bu8dHpt8rzqm3HTKrZydz/Tgv2BCPqzfqhzx+iMbcdWIGzEW
98jIIKZOepMlXDynFddBZ2x0wTI6EMK9A9W0Fe6pT7524yNr0/fJweg33X5fKR8rA/QTeBn6tVX0
86oPnKeak4Yad77WSt4L5J6I97/S9UlyYRR9biT3yklWYDIORBDDMr2Tf2MmcfaL1bMXlFf3cQmq
rqwncwWf6uChDDtYohLPQ9t2tCxxmk5xCZA8+WHOLEplkRlTo3YGM2BcGQObuWBDbh8WH0AwEPKs
P/FRBj48NI28B8WkRHO5t/ztyWbEzvYLk+SjHOofnzudhefY4dUN2YIXx2Y7/+ww7M3hpLR8OyHT
UjOglFysORWaE9rhzc78qB76rK2ffTyjIfTjYxAn84OfXKCx3ONp2swwmaicKbULlS/vHHcdCLEw
LPUeVYXw+vGcH6c9+9WxU22ymTbJy5QIxhM7tcj0bw43Bnp/Utc8Yhi/L8yWq+/YKIMKkOWmVue2
Feod58JK1nmuvKn22cq/45oTFE6NYyfP0fze8+b63UqakyQhivPBqsUoC0sW+8mYxD8uSSDo+j2S
cnHCwEYwDmXDdjrUUMm49bZPb6LPXts7hE5iMXw4Md8jJh+sYWChn716fFmwsgxDItRbVo3elTxY
+4LD8fGdX4r4J3w+uJOKq/189F6N/NDyw9MFwl3IKZQTjPe2D1cr6ezICQ2OaZNFfzyy3Q7UieoI
UwtKrjJKn5acK40Pj3ZBc1mhUgzgV8WUZfekyQCvVQQpa8dp4fxlWbI4PGwZoN9asQHFieFmQIi2
UI5wTaEHy1hT19RwDXfPD2067AjeJroxVXl5HTXWdAJ+NuZUgDALwajn1SyEeMOFYjJHbyZH+Fbo
amwzkYLRtH8QaT8zHmDQcIsJM2kYSU3ALmd1375G9xSvg6EYipDcPEYfHtCqsduvQYkSYnNaNdx7
cA0kvOoZvOJalaOf02XT9yZ1gD3p8Do6p0vsODkCSRT0D36LDXjx7+ovkrNh5TiXsfA7aS9dQjXp
KTbqUeUnD2ySh0upPuHipugIT+EFOoexPrt39zkwIgwt5K1T6UYfHxkxiRtslG+/4NkWNpWm/85O
1PiYNiCDRq4JI6f3waChRuPNHtNUfuFefllhmBjWlOMn/oYdp3A4PLkCOOnC2+rrNDnluPD5lugf
Hf707zlnsq3RV4CZ0SkhL+dezvaDWhx8X9yFoCIkT1ycFod+lYSQlj9qhS0eZhIUT1ylvI4u558W
YAdB90PuJNXrCbzzE0YZm0ZqwleMoAaaNCR1uxVMvek+/TplbMBMe0Fj6y0ejkbxRy9vY0fGT/rt
nkGtTsM5pdfoPSlWPdQ6y0HDxeo16Fp8lgXv+zFu+WjCaYPk00M+6Ir5BXZ7KMW5/KnvoMhamVBm
jvwDyudeQkJnHQ5cHuAtWc4eHOsfxgF8NqZ3Dh5XCs2PomPgWGqogusIVwhef/E1IiY1r70TWh17
90ewo5L+SwQamOBhSDKiNZlzstEzUg//0Fh9nU54SQB0WYM9ikvqsUiqTmxFbQka+bCuYOZwMAxX
LfdccvuaYcOdT4HPNoDpYfahnZ2wjihKVC+V59/Cpdg/E+MImWnewMCKDxxr4vFt/AEBM4BYvU9U
81ZfKbUBEQRTwzqSmQnbP2b7iT2PePhc7XVTZPjwSG3S7Y92p88Lsakdda0Vn+t5dgkf2d2t7GIo
67wlNjpiKMCcwXtTDm3LtLOC6+vqvrSwFIyPfsU1NibNxCu8S8gus5dc8hVqorSadMJz5fy6Nrbo
q9pte4Wc/TxHCu4wDHU/f6Lk4jxaLvk6AnypyX09ynd1dMoedlgHFAZ0lEaXHdrbwx5suat3Jr3v
De3CAfsHxdn+gqlUxQZZue4ZubX7Ut182qEhtA10kpb3UrQcLMQyfs0ezpMOvn9lPA2LsodImOoU
zr+QSYeFf7abi/qy2pyo0qqDza+r/Xya3gNyC54wPdVktXonujinnL4WPtF0an5vO2l+QsN5Cu3r
gizxFfH4GtNcR7VukZPLZunv1ZfsqztLP74S9GK1Bqhw2CMNl+WYoDYfo8wr3dCciDx9tWTR1Gz8
POt1bLrXm27l+jr/DLDlPlljrISt5visELeHby+htFwle4iwPP3k5oQZ/aecE6GAIGM2fAtDiuPZ
9kOicHkbzV0PyiPsHUZhtFCs9wxQ4q6c8AkiQnAw96URgXWxM1An1Go5C99D9kX1jxp7kIV75WMc
YHLW+YY/phLhcO+6Y04mvF30NeJGF7qfT3RtYr8TLCfIcWISQmnzwXuS6cJs0upPCrRLKRDUd3C7
4XgDA+KF8Jk4hCMsabu8f63j+vZcXNHNDOF7POFi/L4oqlHHpDDcjq5/HyCpFCSAcITdDhf0ybWG
OQHV9oWExd4/Qsw4pIORTsY0nI7h7F+Ymrw59cpQwk74e40K1n6RQgzpRqKg9hyu1XdUs7dsEoH9
yUNs7xu1/3a738FsnxyhL96W0M8PqYLeQ27M7z6H88HBCsh0db7mGJk2VhPPzMyrnjX5mR5sEVQb
NRAb7qFWAeXwY73hYuOUzehLJ2IIiO3OkQVIADbadRqRwEzIqF8YR+ucvINzy9k9uxzmJaBU6Mwp
b/YHhX1+Mi8SRnA1QbSgV5whbCLoh1sMjbddBzqnpnyfBsnLc37aVh8Sad6zqw9okSxXE2aV68st
kVATJOO7O84xf5hr3GG3xcPeffwK8y27nTaDao4vD9jqXxDr06exxOoW53yW6qcSk/P32fIxJNqB
fGwFUWx9HdKcKquX+o0oxziNZroMkpy7E1TIzSJ5nACEhmostq0hweROe45AJn1ZkUBjj5ct7GtT
BCisGq0R+9rJ2u1aPtTNw+Ixri2AN8rXfi5k68/bWoW+3FK9OevBZHvieQC954QHHt7GV8b1Cmfl
7avpEEPO84cVKh4X+a2f61Nywju4FAAKcwW3DTuUSyPpYkWrVr8VVcXpq+ZNylD9bYXNcd5Y37wd
mzA/WaR3Y7VMneOwI9kJIeXXGCiEweUjROfgjH+LMCmvcq6FNDZh1+d3r/ZAhOAygIPscC31S+5p
b9sLiMsECrRuEIl4F5gp70nfdHTutuyQUXJaOy3Ybb9zenoLYPST1VBPt/i6fJDBWzuyDxdN3frL
r9oBhGnz7Jad1aqy6abAFzjMuhRNFXRvOwltn7fB0FLDoyYzms62nWaTCdaoxAvvFc5IZ1RaTPK3
mLo/nG0GKB2ScTeZdJCcMPp6mwE7OzvZ1+kJyxJAtwBzllrJ+gIuoAsAcafVnkf3aQb+BW5gT/Bk
gvF8QDjNfz+p85zO9ngL2O1kP5+8j4UnBwv4AEskO+EoU/7DPRHBBpD8vwZKLeLvXs1VeVfciPyE
RsPhk7Ca8+dar/lCw7Tyt2E/AJMX+ZNzomQhgA5hWW7pfkNTP46X2ZiHWrtYwP2wY0bSUN8HTEup
BKukbVAzctBzzUUZlZbdYnx2gbQdA1Dz84Uzp7851b7p+2NNlgB39qE9fQGvRFBaXnbWgyaMZbs8
3+rfow/G0IguWWt6WhDNYoQAegfv0eHd45SY3sZLx0j05OXzFiKYubC+LtRZmB+4nRSMEQsihyV9
BmgkudYzItJemBxQSRsz1MThGYzhOyHJ9KzOORn01JX8LrOKuA68SLZmAB+ZPAciIwgEpLQgLz38
OeOj27CotWoK3LeT5Mb0ALs4kwn+y4EJ8cZ1W+TwzxUEk88ErYsFLwkDu6e3ZKoNO/Lmfo72aV6k
jT8GKZOYlIkfA++mW8QYpRCkwQIe9KFVkg/Y8Jh41jT3/ypYbjEk7SFrJJA3qsidWRcLkqa8et2D
QeidMnzKW+sueyIzIr1Uv4XxSZ95gzANFkNYd63ygU7Puo1f0Q+ISl3GFzsyvHIiI2uZP0MhmhDi
uMxg97QKS2k5c1jC49v5cbJfzZ7CmBdmMNmGFUU0AqKkSNvxM+vE2MO9eHLY0EXYa37GMJnZz4vX
+MuaR7+3J1jZRH0Izwc6ZGe2hsoBFkQEiUhv7NEDayX/lWGq0H9j9Yet60p4NWtE3Ai1Id0x5/7N
2ps2v6UMeGrURljLMeJlHCTbi+mJDMdF0owcZSHcKJGAS3hMB8rcnyCzvSkYngH7w+zOOgMGL60G
CVYW0/S4DuGQd5OOmkF2LHEI1/gOkDpgV70441jSx7VwTx/edbDbbuEtdLMnaW8di8nDBGokAwlt
wEifKXz/ufsy8b8FMGU8pGuTrveAco2MKjW8roeJ3jHBrsyXkGXcfsNPx+Jn8K/QCYUsA6MgK1LA
AhP+qTwhwmReIY5ykMHAS9MXP7iGnnNKX7ARrdeqtZM3+8z4GNGCrT6rZUhIsr/v2dB7ang7xYhZ
BczdAYqAzX51CA6IvzI8uxENMgk8ibEJZlY69G1RCnCMnrxWAuueZTeq3Irfs4X1GrSeHz+5UMaC
8dd70+UPhnbdDBM03KA86IozCIwPjNJ58Q1LZzhWKyQWEBnFF+MwF6LwGWq4qLSgfktIDVqeYTVF
R47mndlnXxvy12wq+xG9IPonWHwI3dkcwiq228gLe043ZVB/9rrAq8E+wzFjDwu68MFP0TGd+0ev
RYuA4fWZjuqp2tkb4iw2mxuuZoQ3NDIOFS1zlNR70jO/3B/1NraZpWpt6pk++DLXo0epnE4fR13n
zpl3ic6ovD3Pm9Ms4j/RxtpRVJoP5hTz5Rzn2KdE68qMv9NFdvZkvNxqRedvIAyTxlhoB3Dm3b6U
du5MmEw9Qi2gv2E/AVkfauBtJHFeX8X9AWvsHRdxK2wAckKzMuFkwE1shQanjczw0EQkmnvHOuvN
P4RVJkuWo5bLQoR7AukdupPkpWiUeFr8wkiIJwsIgfVa1/mjUNsUaj88QhYQE9YA96E5W6D75+dB
HIPAB8cbdT9vEZFa34zgFCrga2xacSaLilRCWg+u+14zO2/ybhgfc8Sx1wMM8L4QPkG5AwLFKnqp
vQUXKBNKdQ8TWSSw/Ot50yVOG1MAbo7A9X08uoKA8xEzambi4wJWJnDd/QOUXij1/4IBchcVEdvD
5N4e0YH8G0Y4HMKVxIbxkGH5HHGpwdeF+D2AbTjSYpyTpq1hNzHnxMn4x0HhGVOmUx7TKWZC5VLd
xhopsCdHukTKKJ+mAyRuP2AIae93FR9wI9FIvAU1gtQoFBWC4WCdIA8JtNzc3K8wRoIHtsAh1DzU
cE0fDaG4mODLM+kQVVTDcpQEWy0vwSX/KDqcrrfSFwoQI0EIfzD+NkLWhWscE7VADCWm07Df9EkD
+mj7CJESxDZr1Vh6KEnhFceMVrZE1oTDVrSne9kYY4y3KX/o8vnvzkjwBYjgpc8fs0V/VE3Fj2Zd
5QhVfewCVW+DXyAyyyLll+5io0QEDZnk3IfZCRkgXvCDS77H2hdzHkVws/eC+ftbtyPIIu45PCFb
+ccs0R2iFdZgx6RXb4nShUnHF5AK7siefXi1UwZW3n8CRHSc4sZxQRgrfDpChYdV2mzB5r0Nrh+s
FvV5FaEMGbSnbd+cltnoCvediaBHQmmE+SsYH9pLk+qEwC3xuTipR44ocNM4Q8t7SVYxzLDnypAp
uQhe3mrZF1XaLTgFlxGeYmjrGYnD+oNoKnIHQxGKLYR3gsVEMSvHMadfKGfYJdaoASB1dDMh84lI
R2waf2jd4CbqXOV7ZJywVLjhvwGeWPF1WE/0HaIUG7OSIzJA+9SV4+wPejM5i7Tk2m/6QNzuMrwO
RZLfEypm8uRXf+JifA7rcQ91ybg1huddDo/+EUsMEWaD5yeMHOWAow2/b9r9h7/0DdUjzGvvtYjy
/nf+h4aTOALoiWxd7rsImvB9uL46fDyPo5hl/xREPbb1weWIHV695z9oRP/k/sWMx1sK8wkVUV8U
lusuiAE2ESAZ/YtiqabiY/wcjwbGzghh3WExOeyg5BAW7nPRGCNnalHtvAMMzSFRiopG3hzsX+ga
eLOTj7PiqTBEV2tOleEAzqTe597mBMQyCsI8lDCOuAGUXhgPyTuGxO4Yq4drugxLvzx0HJsU3CAH
GwIj/T4cI8WZpI85EWv0Fz3750XplV/KLeRBf8T6Ihd5kmid9n5N0XFN2u4lbU1MGK5LvEPl0OtB
ZhV2CPwcBzaIy0yAQ7VQMlgp1Z6borHdtD3Qh+UdWNa7ujJc6tGlXPwqeXvUBuACBmOWeUUirS2Y
GHhYSB47rg3qjR9j7b+IzRyAPjWpXZ/TSceacTxyAQjFEBb6qD+T/kVuXVPRUw/2+QUPzW0HR8I/
vwhOkQ8U4lbIhJfdP/tjFa9MFLIRc4FO2DoosqdmV2YvNFKF9/CER2FyiD3BHjQ6ZXpcCucRlBVn
4u9d0YgLJbp2ntg8tVUtn/DVeQ0/w1+gkweB0wDboj1FGRzhiiEDxi8XwH7BkTDiAP5X/itAUEBW
2BnYQhHYNujF8GWADkNazf45v8D5IHLq1v/4vYCBh63N8fWc0+MsUf6r/A6aktfTGnys4lNqRIBy
9zxnVsQHeLKIGUJ2A2oizooy8ufNUlyh0loLn59WVM47FhYAZI5NJ8CRTQPCkX50BZdlhuB2p4+/
rjTsgbTi6o57R5cpGW4hVMkA/AwywUQ/oKQMxAE0y8GZboi/888DYtnAkjS1Y8Bqh8a65fP93Gb/
FIGTg6cAM7sfGo0Xic0MfpZOGwqCyBYZy/lZJ8CMN6IVLFx9QXm3wx8NjbTohPDeZMWJKNZE2GnU
7AiSMPdR7VwT0QS1YF8z6hV6er8/6yvifDHCo6clC0TRVA5xmRvpyRM8ZPcms4dPYc+zxuOv7VQb
4UcJz6mdn2LkUKIwlXHUKRZO6hdOaqFOwcfecplQSOAa1L9tXnYP89RT/HYnEcJNdJUiEe35SHqQ
UvT89ybKcgxKVKffCNgX85bPMIKxQz4nn/GN1XsCZ8Q2g6Wd56sExBRbLOC8owIoVXYy/SXenM8a
JIEubkvXzTPLqJuXNioD+Y1vKfHceFFDNoWnZXAIS6196zMkMJwsZ7aLkA2BPX2nN19114TTlkEZ
0J8nIe+cGt25wx/uqBYVvMzO45TEBaR2ALd8QdO5K5llg8cR4mEf+tq2azcSKgvudYA1V7YSVyZd
3rxkq8flnwa/pHNMtYRTxlum1Bxy5BNHY7XyKQ45jLy9NCY9w1qtgGgafmjFCPQlE5YUWhN+jjfn
WwJD4BaUairL5wzc/l4hVwIlKSVoa7TpOYzE7Ckjq26LTwa0i5VuIP9oGArbyLWGn2gZTTQXX1ye
v4acqgvPyWSK0pT38ozao0bS/bLU6F3VLy9mrQwFk3udLTFidmusejA6MVRXmUNMUtDJj0vxQzuj
z+mRDflFxu4U1lgqBxYDijoRcJkB2YdQUKThVq9plhfW1ARXBjO3W+ox/E7aE6ZhLtNtnEcJfrNv
YMI6L/IcMNc6Og5kO97dzwj+OEbabbtYPUq+mlE+TQnjCzrbQbPAVc3MrnTaUNzcr9eAMvLlOxf4
iC3r5JA8Jh/1xlEsee8armaqL+PJ0WPFRNurmL8/Y+x6kOELYS0JIXAwT41ZDJiv9qInJKB529IR
g+1XssBbYXt2g3z4ESyG9wsXzhga/IGJGqrtN7lVIOxMHS3NWw60fgn8XFnDESvExSWGYXuH4SXD
zyeLzz2nUJfUPT2AE81lhmHIQMCrfZO3Pb39q5j5hbW/06E7QWva1mRbAVGBCBIkBPOtoMtpWPJX
gZY2opb/64Pw2+3R92P/IPI1nRakaPh7c22EkyOIOQc7+ElXvHwr9omYCktRLbUOluxnS52JroOL
FpchKXoIu0fNvNXHkR2EQjRllTpR0jS8C4xAEBfQBBpp7pwPiCMYiN+Lt+CooJ3Dm30fkPzHGffC
HBnQrfpXgGqDj+3ZSCdnd+lD2LMA3ZV/Cnesknkn1ZNKBy2BVlVOxZScDjntBPfoTh8iDHpOu0tw
n5wTfnv5mwfq/ohTgSnZrmszqwLDAJ/CtRAUNnS8BKT/Zyd5tuVsymoL2GzLgezzJRN0SgM+HfDK
S1zuEIyuRE4oosSud17pMPY5YUT62FHGWDQGmrs9cw1csQ5wcKdpBcvtY1r4BUfz6P/Bx5v2n+oC
96iOd1oxf5nrA++FzcZ9szHgNGN/pTCMwpYn0SH3EJDb9jr90jVGpp1CE3GtISlag0D8OvbOv9SD
4zF9h2QCsbqZkDMl8f6ip0Vgg+4NxRwV3ZszBb1BgDnJ2camgDyOK/0RkiYo/M4MguzL2k+ltcNJ
kit573QVZwNsMIYuWRsKShv6E0NXJj1A7Y7Jz6JJ/cT6jKMP0Nsw6WysF7sEEPOSxGnKPWh6DD69
pS8/bzIV38OnukWEZqrW4HtgGmTQYf/rOO3F0j/G7YvzDh+owIeNoJG38h/uJBT5yLxlWPbPhJB4
4OZLm3Rw/7DCM+0lQ8UTp2Db2zycblyFeHEF3QEzLsifbu32/n0XlQd1nZbrBCBbIBSC8YcdQp0Z
fTKjwVzQv+HmT5Cfd5mZMUttW4HictuyQLAWML39+s6Vdei3uXs4+0fba9cF/+NchwHof6bQGBk6
M/J7IRVG0in8rJMN5sg1E6FJw9dZmfOjW2B0ALwMuS7kYgsx87CpKJZONjkE4kTyd+LOP2vufe/R
vy1eOYAviOk4/ATiO3DePN1e2JnAYfmuDlGRaOET5oB/TOfggdTpR2/zGxpqc45bg3rA4cbYnqkt
bIQ2jLp3/w+8uy3u3KoRM4zou0Dx7FPKMWz8+wE0dlogpCzKjZJBPnvysTCp+PMmAR0oo/dsYzNg
eR/X37QXvxHWARSuKWkpOzqDblbbXTqj8LiiJ3zZhoP3dikYOpWmngjg0w5mKrMdZ+7k18GHJctH
8IELyU7s8pk0om//PHsxlD2x0F5uTcFq/9izirXCfHF8VSQXyKz+qkLIMU8YBPftj/8raE7EMe0e
PEdfg5vpFBGEa9glkGR+I2CWSf2UCwM0JD38K5s2lM+jYozTZV5a9Q0fNgcXwBCyAg1VQARzcNhh
fgt1Eg4lM0uFiXt33bC4BOrgj3plwsElxVXGkZVD6lVs8kXCtT2Sd4wdIFz3NtNO7pXHCgaWc6bg
tMrB1SWV88wxx2TpxoV4gW5a+h0O1tlgMHJ7EVQ0Bicrenqrjbp5uTqcnCco3YiLhJnC3t1tDYgq
w2a61RftvLV4zA4AMfwig8ptJfup8bOYvYLZk/PLHc+RSJzZGRHAzpwhfkO2InO/k32ctoBUragv
xxntgZRtAm+YpEdTDKOHv9kUCh0AvZc92S4xf5RhxpJbrZzixk0dSwaDV/O33ldXB+iSfLsPidRR
dqSctLtuDm5CoZr/ra+Dc3Rf0APGl4RoXxmuc5WCC1N3tCleQIobpGoUroJM4OvJDhLwL71RIEPH
YI7M/QC5hssiQ3HHuI5RPN/w1l9CuuYfXN6HRaW4v1i9YiIivUnX4dG36RAWj6zpVAxdIMbb0Qu9
1SOOfJtF1smeMdNWTW25s3z6Ar5ydPCua9GFM+P3CfeSW45CVhTtTEAMvsWLR/GyZoVCKSlK3Qq2
etyc0bRBIhT+J+SKuLGZ4u4sjqycY3f8JvCqC/4ZIE64dvrF9H1XtzVqDHwMxOAwv/6ZR+F5Jojg
G7rh3LmETJghL9jkihaONl66R9tjHjJvf5ScrhosQ6a0HPzMr+X/YvCoUYh+k3rUBXam7k0uiek9
hCrIXoNFhD+MFndUO5UiVgsOgk3NWgeY4lAKCpoZcfUXFnmRjZsk4nZwuZwaI26kVtBiSEBJKcwu
yjJlghBnTSjl1Z9Tn0dNXrqtLVP86IDHXeGfxN6vWIvo/0e09zBlZpB048+c8OP0PYVnjknKm8Ku
dE15JZ4DdywuGl9Ps4epB6+WWUj1gNJRz4SCjGBEWzUTbGRZrqy73Wv2mh2DL07puPsSsWXXs04G
cw+gbHaf/e4OU15wF/akILBNr3SbWel2nEckTlrIzd03b4sbOsIe7UP2H7cvnk5NzF3INGp65/gN
EJafPxaA7eeTnxlSDzrZIekApTtm2J6UKeQAX4geD3wBD+rLFbX5wC6RfCnsIPWBgYw2PkwOkze+
kLOv3W3FywH0TQ0FOXHlMacIoN2GaSU8r4PhvuIHXJQex75QhPab3r9uRCYqY3JAF4Bq9esTEJxL
DwpxHNY1iXMwrM9biKsshH0K64Djhbqp6+hUOrSLTI552G2p7Odthpmk89DpgWDJlOcWfv+FVEFf
mH/awsxuk8OQE89FsOnpG4jnQrWA3aMylv+Zyo82jDopmgDLcci2Kby+oKH0DbGeRHeIhh28LiBg
OPiBUnsTcW+Dm8p8ie0jNVtzwPx9If1QpphzHI4iha9m4P0fZHryrYi7shrrnDd5Hbw9WgnYinaY
9fjBZ3fsTOW30xZ6/thJcj3yH7cMZDgsLWQTxP0nhXQT80YdUSNCAPvhCJO4l8kbK2d0mJVjQalq
dLmTm/Bf/Gz338XdTrtDuNhYLPH5iG6FGS0v7zixpE0h4XF72Wd228WOnTHlRZZjxr/BQ91pIxWq
yNkbaOcHPoQXetTkPAxlJsz78eWcp/WJ5XD6ROAXMNuOb6ac7WyJtYn0KQVSzNk+RXEhTCCI/4Hj
w97ccmq2osqrbB4TMVlTnDg3Ff11rucsscYMTkgH6nTXlbZCpg3xHFrSGFvkF+qstz2NbTuXIqPN
p9sc1JkI5euw278hQ2HuIhpQ4+nWnsSjMJi050BNMaDHnnZ7t510KrG8eOMKJI9IQIYz36xDOdCi
URYCHl7ZzBG4xKG+I9VJqD5wxiY/ai7w1QWS1Yu4kLkz9TzT+efNYwfa0aqGREif1nagfec6JBuY
k0m1YiXuas6Xp4IPHzur0JZT6gb/a8nzfSmdKjBNm6HJVucBVyGXGyWuEU8bgykLIPzEDReOgMSS
wD6HB4QgZ665E/nowcXZBfD7YMvsDpyFPQKSOgcusTsTjxvNVyWghmyTDBb+4Y+9Jvf0Z4p+BQ4l
zQj78vlU0knCwV5hv8ZNtrQzTbPg5I+ZEgDUIImuvJqzGW4vNM0v5W6cjKWLH5fBDa0G8/6aR1XO
NsQAKAOg8To+ZoKXnr320Bg1E0j5QRuDCzEHjqes0oYVzruDUjkxldDDG4cNWtK2DQHoXFKc6sMl
vyDP7xGumpPiq7TwkcAHZ4H5fGZcodb824ftCQRBAY+0F72Yuqw+ysCKToiY9NlTrw2vE53qVg/M
RLzDKcHHJrdX30AP43SDLxE6QB8YToOAKX2EMd5ah+Pz9nVsvDB5AZv4Uw81IBe+qIJo3PnRdwjf
GOQIeshtP6aaHl6j6xpqEYXzzbaThvuk8iu3UsiBBDFS+4b3eE++fHD8W0scb6wwoVO+HZOLhx1d
ci+wyqjPwnzHKYO86+zSPFL/v+IfmMNqigMeJZjp9TJhYYdsjJdFEo/uG1H7y0dFBQzQRkGIgMge
3xwGFEJfpCO84YnBauk6xpBucNuZN+fnqeaqLeaVTIM4KAgZwjiG/1Vy8BHVTIZR2BQVMcj+G9LI
EVsK7lrZbfaV/4k0EoJCdGObdW3KNU9OTtSVI1MJaknPgVlbwcvfuF3DJNSAXIoNKmWmskkZkvUE
rAqoywTgCZTnAqUCt4tfEtycDcVSV4zVMPwbdoence/rISHZs4a5MGi1H+OKN4frAhB21sO2Y9YY
3d22c8MZteXpbndG2NofZVigI9wg0YpMubVkulmn7eSFZiNqJktuyFEjqN/RaffLev3Ogvv2vrn5
fFXQwvqQZD64C+Llhm8s5RNcpJvXTYgiO3kqioy+4Esnb3vz7qzVcZt6x3vDZZOi7UppBzGN6GRX
J3rnO2Br/vK/t3Vfn/oUN/n9TwF2CKElpEs+eT0xhu0HvC1c74gisbO783a5USYRrBzKVtLM8TgZ
PD8Kj728F39T6eVoZVIatz7lj3sZC7CqkZ9zohWUyf5bKYzgJk/nRanIQxH1F3kwYS/m5Nud4nYu
o/kixt5s9d8MYu8T9R2d5h/cUL+bmbgzXVKZdGJhBbHuONXiQ18wwd6oo74PK7r2FE/5LYE9zzVw
WoQnSIMpwVtNHrNZH71qb9MNma6IVc0Rzx2xk8FQBoU2/sdAUo/ImDMb+1JOynzl6j844mkSwiaV
n/hRUJAOrpM341uislK8kxmCEOHC2cbn2bZ+iFQPMcvtGp3ilkfzxhyrYS96uOsUmDi9FZQIUbvr
mWRjQRf588zIvhKBth4doZXo2AH1WH8wCBwEqB3gmMq9AAtLY90eTFoL0a0OLk3+qjHEQwusJ2Rp
R3yePO79AEoRpA51ZkqDzY5CaAGvYfHia4707Xxie9jWDwQHcouKeRFWs+wSCvuHzX+aIDcUERUP
y4mYcSSHkZYbmTT0bLstbEK/lbWxBPyxPs5qt+V1isgKXL76QskhUQuOGwlbdz8C8+7WKCXuOFqU
DDVo7qWfR67XgRaZMSVQ7OQ6VH36XgZWz3/PsyNHYrLXORc7Cc5ZBCfhKAtFAFkl4vpT4TGsRdUm
Sv01js9d3jsuH18ckG+uAVcFo7KIGDucgDYaqr5GQOAvQ9+JgV4H5+jgVRM3YH0oJcHWYaZwZPB2
voM7Rmsnv/HHkXj5naWrwwSiJk2X1Lyjl4kGv/S3PTjld7z4k5oME+DedeEdNyFdzwmtdDsU/jSk
d0j+h75J5DlUWZr1v9b4BE27sDX4OugSpXzsBTuZr2hMJui9dy/ZWycQbxBcvg+27O6K1OHtmKtQ
zEA4gy/2FvCRPlRzd5D96Q0ZvkXbm1141fgGzNgdYmOzEG8qXKicBd2UAWkMEILPNCijB3AUjaoO
WdPAYIR1KwOshrefzLYSosArmaxACz1AKyXyKu6NejEgQ19PYGgJ2G7PCLYLS/bfmynF3WHXXfgU
hvVQ2KY3XenJe64D0Ncolylnn1FzS/9LDyj10Y9dI6kRbzgO98nhgKNswQbCAqfkfBGDTJhxLB59
+Ga8OEX5GdGVzyv6jZ5qwMZljOzX4P4VLSy9c5cpia409h1B3h8L/uBj47oliwOHtipow8VBiugV
8fegXggNsQA5pAUmM2c0JkdcbfZDg7N4g6Rd3F/gRlGg4pGKcY1MQPkDxyl3BPFh3ePXFFoPr69i
mB2srw6uyYhddi3MmjhEfC508RY8qWXw74uACJc/XKJLcMJ0Wu2mzJLfTMBH8myWWX+AfwOP1Q9p
NDrhNQh9IAs+qj+DqRdP+el3YeYgrwFmg3rX76Vd3jGfPJdj/39EndeS4lqzhJ+ICLy5FfIGISHs
DdE44b1/+v9LZp84MbFnZk83NJLWqlWVlZmFxz8TbMIixiRAIH+H9GteF80BA3Uf6FNI3PhFz1Eq
/OmkCbbBy8AuKngfeSN7NHr8YRdCLwsTqF8XpxS+Onh0de+ZXR5sF8duAeZYCVCo0xpdM3I2qu9z
Cj9UTdOHh1YN4S9Q0dZtf7LDHAMasv5XuOs25y0f1vU6bThDTDYtBDW3kfP114g4Kk4l2XaMcyr1
GZg79VH7YF/sM8u94GPa4KyDoimJHM7V4SX7o+jaIqP6KyS0bq03aJDT2YALfBlT/OTXlWq1Hrei
r79j0FVMuYi09zogMYnoMXjTeOcx4WSTbf++7cfUYCARuwpnJ6RIOUqQikXyf2Ns47wIBeWPEa2V
moFVMARYIbJ5dtoYpHKQxccF/4Bu40s9NG62KIOYKEC+iLDSP5JgkEVSVpJKV/xLOO3t0Orw3JgB
ICHU4GsVHEiJg+0fX5zTMrkZr+zWfXm6BbesRtJw9F8LRHXPRAKWz2zakXZ1uaMbh0F0jOqeaoF+
2pLbAGJjku5u3RIKzuicvOjJPvsAf+/+Gm58ili2/YYtAR9ExQWg/7OvhioqSfo6d0A3HOuhu9i9
tt+v1fmMt56KiSPPhO54grW588ooGDbZOt2mCF1IiC/dQ7fyR+Ca8JR57GjE09Mib7f8k7ftSN5Z
NJ+I9tFOxOju/D7ZvH1OrtwYesrkf0Bzcg4g6CkScQbZKz4Y+C1ac1JOYPCEIa3EnCaWtqx0XH4h
OxaNyhKaCFwh6K5ssa3ymFZc9csrOSHLxJjNwOx0ejHbPrYE3ja5koSZ2Nv4OxQtuMK09xZV/RCK
KlRz/CwpiRCpmJcwz7D2nd88OkHuuUm8LbFSWD9PoEcGfvQB+EnfSXQtnPGdXR9y7HW4f+LQ0r4P
W2RT1gu4jpZgCRQkd/RnPUbmS+mExR2d64Yj7wC0hlxFKYJogZUB7WB7E6+tosv02qNDDGuMX+4x
gta0ZYLEDL5B5zsG9nuhfUYUU0yakxp+BJiSJXcOdEpTUH6YYl/8sNQyke+hKN9vMIBuNZUmoOKe
ZlCPg0KtTXTk3mox9TegsAw2do50zmePp90anxnqbu4jfi7fA9+gxzp236jeJ+VZYZz3yjNADYD7
F+fO3gH8s3gAnAIAdQU7GURA8eRWiOAxY0T7TWRnLg0Rk/j8Bw1y49KdxhNLyTpnwUDIKU7QBx0Y
j7VNB5T+jlUttpvbpLaYMi0PM+bv+OJeS/Zu1oSN3V2//Ur3+UwOwxLfy5g4lA65unD1tDbmuCpk
J1KaxbMA+0vCsStTQXzmVdLi73NNMIDLJVbTa4ZfACIBzqrlByfNqokSz82ZJDzJTVq93I3nu91Y
7kE/87OJRIilSsPbwfLF/gyhRyDY+5i9A0cw+gKauPQ7xGCr4Z/zaieLZl+Wk0VmK4uwNzpgFFde
MeUjzDvv0Re2pkw4V+S9zT42mM/xcb6h08ZgL9vEezSI8P7YepvVE0Ox8+iDYSUDfjkQrxuDtmCD
X4e/q7lmQBj0WSxejDp6sjkEqW5ldPg7dMhL1xk2TTUwj+RlMfG4nX/bkMVQ5KL+odW4n5emEAx3
HbYMnm77TLTFDfRDzKfwIZwXfZL7cnJY1Sel3mCKkoBEIxrJsUUs8EoscAJJCS4NKrlEY9VxifVe
mcEBcCN43jmZIh8tweRKnpUgUoBz8FsP2KQcwzUWNBYfiPHTXBVoMTWLupwPAznMFqwbh2s6SRz3
4mfUU5aHkkj5QehYfLQDnJt7a4+n5UOxoVey3QJHw0toeaRHjbDZZstUMJsO9Amh5DqNHtQTO6Zb
F9uF0aRF+tEApP7PXBOmXXnySkreGtxdXJeBOcDSS/6Kk7g5qFpMCmBc57wQHw7A+Fjx8d1kie6Z
WGTtZniaPuwFUYnWASRcqPFkyAhSVCtKcgEJdnybbZ1B04LuGIgQUAgvbj77yimy2EF9bhR/oBFD
LUSyJC0G9+MgalMTgVVTum2sOlRct8oKXDwJgoQzJJNni33QWJBdFUgZAu4DeRH/tGFy2fASIEej
n0BrzuQ7KIRcQEq7kEEqDAJKgdGoYgwOwQkeBRNPqZZseHY46pxI2LcOqqIhhHWspeC4QthxgOCE
HgZJgiTKTZLFjVxe77wONbs1QFThQWpxccGrQm5NAtcVSvpTbXBLaixbugJtVN+wPoFnDZ7Pgkvl
XfD3ttFGAPvLFR37VQcCTiruQtNCWYO2RgyiBaPA225vQTmn3gjvD/eIT3KDFLsmNUKCpl5GG0UG
MYpKl7Y1JTITusEZxL9YbZ11Xw0HoFKpgYSbvtoDPo44tSeJZDoC7vVJ1ILgdnExNEUSOv0syQMh
BrT24hBC6vQ60xJ0aJjb/YrsF+pUyiAVQwRbWQv2aiU7gd1e2CMppI45RkTH0RaubG+6B77NsY+5
knBvQxjslbjgXucwuUvMk6cJ/FeeFIJmdKbURKdKJgqR4wNWZO3DZpQPtoCiNeptSk5QYFAMIupo
H8IJczb04cklaZ0nEClcAI23TepHjs2BAbOy+rHW3RxB6KgIm2/QjDAp9XFd5mq5KbwAHsKPuH43
6Xrh75J8ksFiBTZNXQlaoIHTGizfhIIQ4aoZtdj6JcJ+a16Bzw5rnLnXhw5pdHElAj4EpMEgSVaU
dz8vUia4teMogsYSnsNaHODGhMIm2QynS9AbljxXwWADjKXgct5H7znX/VjB48QLCnM52Jyk8KMq
dl1T/l72d/Awr9l2XB80B+9siuFmGQ/0qdP0ZaXbGm27+25rxAU/6TfSPKcIQBzw5MCs+uY1u/xh
fPcZMFjWxx3Mx3WQn3MPKyOKxOQwEN/+HBYYhfC0j6F2RxN4BasuIBQV43p8qDzKhHw2pFlNa+Zz
fCVrSiiqqCXZ3WwbQVEgFlT5x5EAXmR0dAsfeCrusycsEI2g5Bg3N+4ukCfm1bt0MBP9hlNYybqJ
jXgK/1qaAXzqQ9UFEwggeE3JLesIIeRIPGc2A6/k7sPxNxnO5db9E1uMhS7xEax1M5rYG1r+Ms3d
OKnh2bM4xY9ELABq7kaAXyvmihef+UjxDrEH0Vt29M4xPjO74KBKSq+OZyVeojGPhoHnCr0Q8scm
4KeFlQ1dWfuzEHWr3m11mJS0ph7GyraCRRCi6uUneqUP3GI27QOk2MHd+8KIpQzCHGLB4fWAgs4i
YLgJ/ccNZdoXR05g/NWdrUD2hPOYzquyhVFsUl22Zl8yUoa+MFkNw3RmnhhOt/RpU2/cjbkD9uvI
o70+pkmGXTIwKwXh1sYce89wGManoYdBvgMPeg8FWVMYNLtefF2ZNj3gKVfMNyhgi6MT4u3GyEro
NK4xvF4X63+Gpr17z7j+B7UV7humUt4aP9lvuO9yWVdIyxgKYpspLdEdZ9NNh2u6DeoMGbhiMByt
oS3HVFfyktREe9rmdKjPix2KFyZOrZ7e1AdzqsgcjzUn827xST8WeRYs8ArPe5/VRpURc8F55KK2
U9gi8dgwKkQHCgclVGJxdNn5mFh/kDkRssyjeWYoVRybJCiDBUtk9eFJC3FqEZcVMdgr0yRPN2nV
V0IH/Zc3kvF0hZuDqkfvcGC1iPNHC4rCvx1pBWOIaomPOwVE5TPywiMTSrCbZH3qT3nEsXKtlpEH
u5Rx9MQDQXDsO6xymWK/uqXHLvqrqVNt4zav2/bF3l9imU2qOwdwxsAh7L7DXYcP5Su6UYJTCeCb
XbGf3IINbyyP3Ab9lIahW5N9cZwV5596+4pdfRHc75+VckbrWAawuJuHGimgRDaKJnDEIVtzHQmA
wQ8bqM3LxAeFO35AJwIxgvTNrCo+pVeC8Yk5Dc9F/z2on+EHkwkTjWCDNhnQiELroxh+GLyBC8k+
eJJEb/jB+oAAmqcBcZ7UCECKtOmDbh//OxBO4sWLvGs0gRb974fIXl4JyT7TrHm7YJCATegCcnIy
pw/+un/OKP4HhXijOLzO8g7x5UoAKvSaBM5mokcgA76SXSfsfaxJk6i5Sx+dzdEsD54svb9XerZz
0vhBKXv3XniE48uMHYYA8TI5JX4UZH1YMcvz+uhdicanP0AUlwVDwB5URhpKsw/X3trjrGYZ4rzO
Dfn+Wz3MQctz5qC17CrReucyCWO/qK4YcF0CwXPvHmO3swfarbcgDUmR8MSkwBF4rCqjYn/NOmwS
p8Wq1EJozbkVWnEl4zGpn9of8E73/rLhwyfEnXN88GF/QvUGUi0P6qx1RkV8vQL+AL1aWIwKw9ks
0mPXSLWYA+oKaLaTZTtr88atZDLS3JT5Pccovw2uPH8bbpM4fPD3iBNHIgeuI4gFmXd49i9LjDUF
TG5hhfUxav+FWQyFs9RYdj3ENagMdtYOY1ApC5krRLy9964oIlByRAerZRNxRaZH0Uo4qtmTfTd3
a7Dhyyxf7kB4Y2fsu1oO1C94hR6ZhykPWFAJTpF/axLPZpbp7EuUlMqnaHGqOBohoJBW9QsoVU4M
a0vndHK+dNGGDsS6jXMMoLwzq6JhpV4WAxyLwFpXlpiJVwyjkDUJE4+FqTeixOvooCJj+MWahsun
Z+IHJwj/wggCNgFbgeoDO8dIJaviKV9r27yzqgfQVz4I3RbiyXOB56LbcE/+uaf/l1e45iORhitQ
YK39+z/CcQn3+Td1LkMvLnSb4gp3lHtWZ9zGZ8IsZEJ5yWUkhq2wvcasGuT4bGeafHUzYhL7h5N5
Sw9dl1QMnL/uO2OQYIXDQAovxg8COXNu0Hb70vwwm12OmugSIVdwLhEmq/ybRgEwftOUxgVrfWcd
oxNjcorJCRDg9IWBa4s55xyXGtDAWeufJtceLqdnRLr9g88v9gCBn5hJh2JUAbpWoP3noi8P7jJb
dNbgwWuzlYm0+h3WOcFbj4GE7clA3iz7d5JzV/RAU6xZgTIgh6TMT021/EoBAp8fSVGM5Ttt9zfH
OWqS3zgu2WaAI/FMEIwxjSWDMU0jgzORjI1Mj56EkbFuM9QlOMqwgzgGWARWncGz+n2Gt3Zbr5LH
tgRCuoaf43ZbahjOUYsI425chS9dwmQ2Y6Qff2bRRMt8gi8/vxNawd5YE+suVziaULqN8GnWKgPM
0g2wJgxELbZHfDkYTX7zbBWXWRbaDKSvXzPm+VLnTWbMuJWai8/9uz9cAAZgKNVytgzEIfoFWztj
kjLbXspGrViunW/XzAIulMvNYnpDfJ235OX//yvLcMnOvDjLJIHlynfW72ewt3d+lmZo5VhaxAN+
tpf+N7bWSv89JsYZEif4MExWsGouiYVigp2xyH9PkJ88s7/kI/p2O8syrR3NR8h9HqazJqHRV/i7
Hm3GuzKNFhyEDat5QL8PosRLc3t+n5oxPF78fx9+qRf998+Njt469ZhCzatZL8t5CsLGh87iiAv4
MDr4d1tKv0/Gg55xU3TvJCZcm2wEVD2MQWfMCZopwiCNGk2MY2kx5OInTXrjLZexgGaEx997EY+J
mLrSvXmPdzRsJFYCXz/xSq6d2xDv7ezgHkj1mLJhMwngRgwgaoczlGL+Z8CT1irSWmIC3WSidAIz
/vJvhWiSCwmjloV2zdOTLfmd3/UCzhf2EAtmFAO+25EdjX4wR5Mi1sR7r0jmDHgygX8WTaKYwKTB
lC0O6xfn5qRBAl7jFNCMMTh80z4EFepsSfZFpKM8HdAfAbhr5/jxn5FutDghLj7VOUq43D9FrRTm
8nAaXpDsoougGRAVQai6ef8LbkKXPWrSq3FuiEU7lXQ/K3YrbGIxhl/dhlVLm1ktN65uJdqiuPC+
SdU8M+cDo0HCP9ixW3/hKsgPoTuVFSwj7+f9cveFEqZ/DabPBNwSdhh63AqdH/I94hJq3u5uiTbU
Lv4p7OV+c9zgZ19hIpQmUOqC+wzYsz4ulSyZF75xtzOeM01erLh6pgfM8JdKw5tjL2PM4fI41Izl
rGp9OpKCYQBtTrNpyDBa++nf/VoEl9aZIzfVDA7k0SjIRgF5MJThh6/WBp5NZ7qUhXAPnKJOJXhA
G7iBooC8hc2oONWwr9mHQfY4nkbaSWQt2rI4/lrKliQM1CAEalSyVGQ19JupnHlwRBY9zGaivFTr
CBknsxiKpOo1cgnWH9tecebTpmrSLmMWJILI9jiEAkV7ybr7hb+jewibPYbYIieWp87dbXbZCZ5u
wzrm76hPCgwmZ2ZWnPf3Q81jbI53dJTRL+LRzdR7zgm+JWWSJQrNQ/uAs8CF4S6niAHw+/iQ3FIs
fbxHp0E2gi4xWXPNB/fLyA4uCsnqncl3Tit4dS7pJd0x7KkRnO0ngzhqyCV1mJBrudPV5cbhue3q
Zkwe6FKlWNW9XgQAIu4HLcFAs0l0mmuZ64BRo15kJNzeSboJydWEnr2GVEwj5T1V500e/uZ7GAzU
nJzJqz/M7kAea++SYw8d6PDYw3zc3JtnRi+oVNDbVjj3d4xPolSl0Nt0aqMze9Z/rQRhF301pzbQ
tl/S0zfiKtkqyass7cEain9i3jPlBUvlzmlQGm06TEjd/CHGip8jYINWrxLr9BDAh2TqAyRytUFa
xRIRXZe3oniAtwbPIwHO06KQkguVNiuAxcIK0imjFVXgcFNeRUCybkgsiWuYX2KfhAfyrIE5aefG
ZiOPte5r+4zAnD4wGqcru7mMACnv/5v29YJnwnTL/QzbdKkF2PLNxVPzi0sdRsvuOItr1gUfZ8SK
CA74hkanaZY6V8aINjq50+oUoFNWUmL28j1Do47tQtpEPMkScuG2PofTLk0ISlv/G8Bzgv7KKT/e
vbwtR8wydRyL5gsKjZ4KvZV81jARs8+0aHzf+gtDx0MaJfaDDhUSGQNNLKnMwZrFHK66J3kwUVKi
GdRV4u6MROuC7bzMJK4oPNgfZJT/JiZoZwEt/2balImj8l8u+oJObitEyonsFHk0Fj1ZytcJMl/p
ykFnjx42wVxbqR0dMQqjw0I5gDUkIvGqdAUugCHfZrPBC5Zd70qW7nk2A83CyDa9zPMcz8EW2HS6
DtmPxwH879zSrDdV/joJl8RXejXXYYHtl1uPpZfNbu1JmXZpV5PhZHtKWEEsxElEOBOEwAxtPPiU
vGn0rJK8m/MEzCMszF502IvWA8/EZ3vHjaFF/A1Y/CScP6iFQbOMfyMz2gSkNSp8d9ERf23+9Wif
qEkOVuaRoW1QWmOX5TjMG7E1s5MIhc5BtM9EwA2cWUtXbqdxNuF4/BrPAO2/asciJIYDjM8DSPsd
rLvUy7/eyz+x6QiitV7R+fagodSj6aReM9YsPwdQsTRnBDO1ZoGtgKUA5qYwIImYST1pwepo9e7z
6xyGJb4D97vzje+jwQ18MWFcZEQKHn76RbiAUI96n/65d4tQS3NvXLxSMPo/RTKIaKXIm0Nmm7V3
/De12SbBffgc4hPBCYIWnIkIzS6DIawXpQnikp13s19jhCZILdhej3GpU/euegCQ3Jgt4H4WV/fu
3gOk6PalvVzO2Qjcio0Bhw/appOiuaGuVljbdaA9OOgjLabP0XE0tzRpoJb/1prGSiFj36B8VX6L
swOLXpUKK/mJbcnNeDkzRUImeAD3PIgbKFehnRoghp2SiShac1eZlpp+LKp3kErW/0mHBoBOKftS
577oEC8QUq/O2W9OktgGND3yuhHJTwBEV9MzcIRwNHw1hyhadfK/RizMd4JopfeNj3PcH8JjKKuP
q30G74cH18oaIZSiH2eqgPxqG+Jx3ytT3XB+BM9g2sXekuFfmlNxHZKf2dfZgYLltNyB8o+h1Ewh
ZRHXGi6mL7UbrKgLMdlGw8DVb3AhJzz8iS2AKHUgvwab3JIRW9IbN+LHSjP++PSbv81gM9huxC6+
jvIVfYpKtvbwUKomHAc5vdheKX5jaBKVvHL67Z7QtDL0gzEG3PEVqwgcso+RUngfAeoCblUTWlxf
JgFMMWn4ISYJeCtZFTkB0wqZMfVyEIQHD3J/5PY0mHHoxrTDJRd6IkAg7LauQSXdzj7A+iysz7i+
mGbnoJaWu1XihZblOb7QJR0Wl8wEx5BdetCAkYpsffhDSxWJQqTkWlBn3DqQJ5mNz1goIkI6Jw4Y
ebpIgkCIxjZjVAQwDYcKR0cTrHa9eALrvUHz2OcdDBrAapVnXr08xckAhHZUGjFMF5vwXiNWt23r
iRzG9lx7BfdmIZ6g3REs0BpjSsWccQS34YNppWrw0GjxxAtHYNg9lwI0hrXx1Fos4HidGGm6DmE3
WkL/f5ZT0BSt7+JCdtf99iBLMwJV7VqIoTmttcUiAPmj8tZZyTgwgjZpmL9lLiD9Bc7RfTiNhEtr
IaBdCfWrfOwqdmsEWpnM4oSBwHmhUVq6bcConBgCNKi5AwpgxlLq4DwklMrcUOZNO/pOwalgmvU2
46hnVCndFjTXu3+zabVHT6jkN+RIsHmZUmEA4+4NIjCVSZGtXzeZe+04soDBBpR/x6MCj9Tdb1Tm
29CD3HJypNBqi9RN5PnD5Y9XW36RWIF0WyexbKvja9CYMsb0PttFa7PEPidTJ/spRroIhpxyxK7N
2JliVAHB/0quBzbyYYA0XfMARxTma3vNcKdzmASILiF9EEqrZTqHiUtrefPjf5TgTVe5AImW5EQp
DTTjRey52MqoATqkERAQEOMa5TmTGhhyPd94eoW86TH/9QrQWXLAr9UNfcWDOh0HjjYvb/4Izwyz
3inDtmeTzHYMBxlwWJtUJl9Owa+PtJCfyHccohwAAx7O74gHKwL6wMLD3MLhx9qGCW5DssXOpyPn
gFdHhfokMoEW6F9cfkZykU2yjQG5Y1maR14YoBUkbMblROiyZptGLFASaipkTJIFrHEocLzx3HM+
Ydfy68M9ev1dtw8ExwfrppSaThh2/qrh3wM6Cp6r2I7Ar0eME2LWaL/9MyyfPVicOk4sSMlEZXPF
D5hvUW9ipI9HyoeJTppWj/EUlkzCRpS81cFAld2y+9hnWDRBk2L6Jxkksu9MleuWk/zE82uatYOh
ZA0gkDXCQYwNypL7xvAb83FEJ7Mk+MUz4gOD+cgFNQx3a36WB382+4dwyN9EvRJ5qOstOZ5IUDD1
OPCWUG/Ih7/G8jYu9t7UaYd2BhULfx7nwdBqAec0M4fyOX25dBqDURBFMdkDJ6IQL1CBGGzBhjoB
8wJB4wqCoHgwcI7ND4ab8oGn2ffJiQGQnYMP6a66zhDuyR4YETrQEG+acIzMkB2Os6bBW4b1h5L4
9wXJ1dZMbVIrHwphE+uiMvFAo+/uIO0azVRgdDgmb1aRXr3iAXEi1DAS8oG03odDDZdv2v/S37qa
H2o1lMI2wYnQVUc/vGV8ScHG9IBKDuYnhOCX8UIK37TkIAqdjREQMvWBS92TuS42A0iKmXfycXRJ
p2A3PAWNbAqTfevcAv0SGUMuuFBYooc7TTnX4ZG/KfGxGGosmiJGErV+cZGzs85oRH0iURH3O7vZ
amONSCvbfzSImBWgfyHsYuB+fxNsodjsw2oCP9quY56i1YekhkQIwus6PI6KDhRaWKuKuRQXbiCS
wx0wqhI/4efiZu1QbECUliGJ7jpe5UYdiF4J242GuEn/21zAArCFGhCJea3E1Pq6/i8YFTv7cEAf
3qr38TuTbppaeJFgz6kyBsuxNk+a8M0LiVttsrhfgfTLP3Cd2HqYSvGWZoDxGAQOg7kIJ2swMnFb
Fzo2iSSt45FepTznpXh8sTvg3qo7pFaPsDbqSyb+0GRpwXhWcaxzbiaIDZQOFmRXxV/rl6OjQ5L2
UcQM2bixMlhJajAIsW/S21kvIE3TsZo6RKOgOgDLBKebjNTtN00bq6lG2yHr/oGPSs2UsxPEGVW9
BznSlMFZ9gCJEkw+Azo/90hwiV78/utqlgJyz8ltx5h1XI8Yt4K91a+jVWxjzUf9NIIe+RpQ/4bP
mPwchx8iK2AVH0OHIBCfNmyLUI1uznwPt8oJjIxUtQCqyyEDKsMc3z79Sus+vAclYhiHChgXW1/F
yIkQ8aYBcbBwV+3hbmOS/5KHySit1il74o6RQfTlw7tzprDrKCTLWYVCT5683IB5+YFiiXPvDPFs
SeoiqesCJBLAUiGX4WMNK+eIgHBr4FVNQjInDobdvUrJAkea8N6ukm35m1FKunmCrZCDrRWvn2/a
p1F5cadVTYTi/GPgF+dATJfXwXuOlFrgKMBBIOQdpjUpOrZB7rEn6z9V7WjSjDNdG8ZaB2vwuQfv
XKEIsOkKMoxt2ztNtj3G0gZ1TCu6od/H4MKwOHxaFhhH3WPaGEl6x5J/tSmVqcxZes32AMOPJh+d
QbNLzNyJoxwd2DI1gvJywzjuuvlvXs54TJrPX60+xqLKED5o4pEHc5c1SZfC6UWOM8CcoFf0OQl4
m0r4Zis8CAnqUb6oOwnbY/IQnhqIbQAIyS1qdjdRd65IXbAa6HNqOGUiFJ7DHRU+AxbNp9q0cxKQ
DbN1v66eCf0d6vpn+4VGBv8NnOQwqDSoOnmXdlfzCELIyPaF84kzkUa/jNmkcrgTNOCYgJJDEnng
OMJAHOs9Lkf3cb1P0IAcgczBjKb0C9O3gBpU33kHUtiqpfOwjQugLcWZzg1EG/ahh48k3BuxbXCL
E8jVg9ABL+YxbKa17gP9/BEBDrIMqJVVKFXraMuvjT3t8CpGTn05JnVEfNk6cPq+Y6TlAalixYOH
x+kjXpKy8qsZ9E9j/I9X+FgM/ok5GjIqExuIRAbeFmOgp30qFrgOmJixo1dyKhRtApcXWA2iZryc
IkNgAX3BhS5JhSKEYAFCpzm2Ory2Ua3bGDc7ktMiGuAom8LQ+YG0ii6Mh22XBwViH0GXONcwZrOj
/ejT0ydhp6cwaI2UfFfhXYDg8ebULH6tV4uPlFykCYMEyVt7ISn3mciGWE/k/zsiPepu7wnYhQ3L
ETkKk+jQU46iJ4F3gNjGuPY/Bkp3FA64lveQO/EkOZ84xt461xJSeQOjgxZqf5yPOJakCm5yGl15
jnIPEluOvBu3ZUyHJ2Lyw1h015PSi+OrBiF2JX4/LrORmBsFNP5VqicexZqzDgYj5EZcjpi1ghU6
P0VGCzmY5uJX7XbgZWK0irlCHYeZWrdpbQClTOohDp3hG5YthnmQYw8o7agB3KKxkl0NrOsc/jUf
GfKsTHYKnmxQCt7HxU+fv8niYctiW0/W/oOxRPZ1WYcNieeu7sne//b/cH238IPgRRQk4s7Jn0RP
jYTElSYWTYLkaJdAxLSbDzmtc3FZ85wXLaYoP+3NAJULpHrwopcFudNej2RR5309Ik2f0sI9d2v2
JrjgLsaoZODNjXuFLLELGjSvvMKGjjLsC+bAntKXo8PqDSOhFO4Yvt1SNHcqmInWwjyAXUP7WKXL
I3l2372d+pU+4A/cF2V1N2YgNoJivxbSPKJUZjztY9CaT9SrUK9PVm0lzkrI/xDW2Mo/tg8MOjzQ
PqsqK6RDGQ17iDkQANm918HZh5R9FTEPj9mpU4YfRWwxvviKfmj0NxAQt8TpfY8KJZ2MGpgLGlbU
mzUdpq+ykn9WpiQnDzxmKSsHSBR2gzXoBACE4sXHOsKvKH/4Gedwd+Hco1LmRmLyap/heUJXsAFO
wSly94KPLdQofDRgGdGFsFAOZdWo0oOGplHwSOcQxP2YrPMGSTQU64ZLbwXWzvSSls9dZjIz6Mms
1+w3Vo8kRA8fxlejfceFpGrdG24Ne1DWfBUfJLuxxjgAF3OrcOLQrjycJuo0o/kyW2uz2v8gHiBa
7ZwrRKqLdcMGIW8/UTriNNErPAd36uOmWd50n7WIZn7t3ikdfwjQgSO5WtC4z3a9e5wBrpstIKP6
4gtgmE2z4vjN/n9jPdr0ni6Z/nO47hXSN0p4lKATdXF3SSV4RTX3ETUQY3LUwRw49qgU23fAPM82
hl1nGs6pAjSVc049tSEXEEgLrMV5cKfvohmYVdiEdOvo3qBNpHS72awvTzWFeniXdqbWIgBu1fuu
7WoGFralUih0OJOrvU8sD46rxeG2DzbF4A6mDMInSjln25FDH7f+ztSWR2qDY+hmygitM5zLQVA+
prW9g65Vx+ByzzHEVGGdh9Bd9bGbnlq8LXWg6y+yFDxOx9Wtc7+DBGG8V3KzKZ2V8ftr0oPo3yLu
/5bjvDW8wsknUn+WVEuQGnCv/uVjZERU0bWO+n8ql9fmGd1Kh0/BjPs/IXT6WHiaHAgquHlQxZUS
rJjCR7hmOBGjCXIPEXn6NMg+pmZ10YApX4lKVybuGAxevRlLHmwf9BBssO3Mu1T4eYSjLAhPlauh
XY05D2Ndp4yzLy9ffR3bOWUUKRr3x3qMN+1KpGkbB284Hw7RgmCwt+mi8Pgr+d27MQRpxaNnXKU8
U5LJB3kbdE2JLTWjtP5VctSnMP3xxDoS0FcbjMjgRzgljhvcbcFQu5v+eXYf0tEayydTcBpEhA9H
Ule4/dTeroZE3nb6ryCEOkB6oxwRxF+NImbV8X7v5AsgUDd532XD+qZVzMfgrIFuDFUF4+ewc+Yk
Ui97eHbfaR5WqHyZm/Z3eRkF3MfmyEHtQ3gzBZoUlrmzHTasA6sG0D+clz3GPUyzesYK/nYMy6cf
6liOF4Pl0eHKWV/ThXLUJqZIvKv1hPCDVvrMIyyTvirH/XQZDz0q/NWiK64ZlXRq7xE0Gxb37wRZ
qcQgkGlMMopF0uBuMWPoaq07T9y/9oIx0JTgj4Fmfv51QfqFhr3N5ocZAgx/perYZoQpujEPCwXe
0ZP4C1rph36cKhHWIR6bs5k9E/XBo11NUw+32Rj8VTa5cAGsJ2wDHLLNsnWPMyrlWUweS9rCtCBO
/VzDrCGb+AgRqJYU2B4rQEgqYDDKKqJc6JykEx8KHPoc5Dgy2EJUgU1vXWIxgNEPeUYdBkMF18no
4Iqs9oTB9SU4orsy8VdAQtevxOjWzBrJlAMkHEJqkFEWagJi84AqTcPlBmuuyj1Ad8fk9uo+OCG4
iompaxXHQ3yGekTvGNA1Y0nueDRCeLS+U6JH9kMh1Oive4LW3k2Dxg25u3OLjmjd2J7+LlnbpWFj
apZmpeAUHVnN2IXwFd5ljznsLdrHR5qDpwT/V/4N70dKKC3fVlDuIwOhtwtlqMQhKgZMIxApEnaA
AskbP/o2/wOGYnjLDSPr1BohonXwXZma6k9hsox5gIOviTPEIBgDEOS0mz4b+oeovLpDapUj8BTU
LD8EqEKdzEhm5gObKOidavy8Yon1Zj7bTVYE8wYGXCU5ZJh/eGOAEZXd+874+ai0m67sVC6YAAC6
4adjMF0Ea0i/wisO3hG+56PDmuGjL/kBBAKcAcd8jdmjvZbzCPEHqfdqJB/i9xfJJO8SJGAlvmpS
O5T77/BIN4eomZaIVcXesy3/OD6MRZuOHhNT0iOIgyrp9yEYwShIphYoLYB3LyCXpSj/MLr3Byyw
sTjE1S5Qif4T4/LRoFpwN0GPqM/Uw3Aw9mK4C7qjU4hZAPcJIPCFP9IXyzr7anRoPmP+halN03TS
7sP26AgzoD4CRWB5s8g7wPUATzAa2SOTLQzBii16bRPf8i87DpZW06mB8zRw9zbIIjawIqPpj4zI
AjzxYd8gJc+52M75HxhxvpIzo2yaBe2ou6cGML/TCBLIU0D+opkHdCTIKBMVdZhG9gRK1dCbi6pf
CIMCu0zmpa3eFj5gjb8HfMMtULFCp8Asdv5ZRorKjzbMWa2t87vNJNiDDcE4t/kbJh+Ydq0EeJ3u
homt/4rAYSS//D9+2/8u4u4BcShZginNnVFTv0Z/EHRCbEp4aqkCTVS2yOj3Xm3+L4qIQXelnUnb
ZwaYW14VqRV5cn7xh5QJqNsTR9Qk5rZ+TREaJmRp4nUfeD8IWHTE/7HY4CX9+LDcIwoQkEg1luUp
IK6oTemczX4/RIgLG34Eok9poZqA2x9jPicQkZ4vyHa5i/EYR8URQx3axOQxgBPW/LepwB18jk8C
gcDCRwKHkYQWaOfsCbmZAYp4ccRf6wZXBEHmYkDZfEGWlvynZEOO+YBrQdqkgRWBOgXImnkua1S+
u7sxqMuCEbsAZBeSragSog4aXQa/T03px5MDYJQ6yjT32SEtt/VWEdmxHZ09+GqP9NaOvWcg3s8/
LgZIjdDQmZqi0H84fDOwkZOT0o+1UqdKtKt22Qn0/qKMGeqp8BgOM1p7XqoX0aDihdTeQStowYNU
3KRQ4PcZfA19VcSkplmg7Q2/DbvLuvFevSnouZ0VY8NJvY6/RMZDsvN3k1PS4O83mMZopxsomIBc
mxDrRK8kcQ64Z7j3idXTYO5wzVvIZKeakjtx/NoDJO3tF41q4jfcSHA2VqMbDLh+j5xUx6rjTcQA
pytMP7kFkNGyPs9Uebgo+mKZr9uTN4yGyRTubPHv0jl388DOUqfR4eA1LHmf8K6YsOIYw/lOaNU8
wSTBeIUfiMvd+88I77QedksoJU2IKbknw8OrJXikbpCAWZ1h2CUMK/OrMHf+FIFLmzEsV5XFdLRu
NLU+LPnJ3WNNj2gUY0vGkp9MIjj6ETPbOYTebivVn5kNrgY/Ai63NkNORHnT8GJSQm3EdUDKoamT
3gMi29oUcj55Ia94hzwgWgZetu1BdrXpuhsszl0nvnfVMYPO7bXEKpxkJwcU0Ia25MEXuQhoVDvt
SRdA1gO3BmbYv7q+1qLAQv6ArgOFGSIS/42m59c5D4qYtrg9je4iXjCQSmXvuorKUop25lgFQQIg
TqkBbIu5Lqd4mUP97Glj5KmqqNr8ihAKjLMI7CH4W82wXECwamnqeZsty5gB6Ow6xH+ABBpLViYd
/azQ4T6s20QU5gdyy5dLjj2Mjjq4xBpLiFi0CDqFlKSb44Xb9Vree5dJgcW4SQQn7uHGNVyoFZtg
huMEVhglysYWLUfgVu7vFyR7+jfYh0icyvjg7uiDEEfhnBUJ0s/cuuekJmezHF1BONjbnBERoaU0
g6V4pKLdGE3huGQ0ChYNuP7/+EB7eq0qxKuM3fghKwpi6gZgrc6dxxmcIIIfW9HauNTbx/Ej3QQZ
MCBLGeUC1cJ2JNrnnaHaC9II6nQGgHzDu3dDoGGcAd7I4fBQV6eNw5XD+aTS5cdhFJ+LahDSachg
Ke/VefY4GiFq34rs9P1Y0w0OqcIcAgxWxgQWPXnsI/m9WW5BLKCzEx/VoNs4osmItkVYUB93NhEE
reNvLdKRKCrTSRmQn1nMXKOI/4iYDOpVdWyLTFG5hheyCk8X3VxxUqa6Uep+PytIL7dlDvwgCRb4
4/VYVPa+nSzgAz4sdIa5Siu2I7ueK4RHyUfVYskR97DDOENyF87urMSTRCPzdr84iC6dmuXky1qa
HgNyKaZlWFc6kTvniI5MV2ZSoirvA4ukYw2t02MX8R4KZshraI+X+3B/c1JkOvsu9B8IGrDQIBrN
QGs3dgmB21hxqdVWxrXGgThp9DUodFJK5vOUz5oaaLbLo21nkymv78gu+K/Wb7pnDKJouHyMXq1d
BaPWmNEuBGf9oUTlY9dHaOrJX8ClsWWkUUjxxoRd5mjf/sfSeS2pji5L+ImIwJtbeYMQCGFaN0SL
BoT39unnS9ZEx9lnTRtAvymTlZXV/aHAhyAYWQPd8AgqgMu6m/GKbIHhfXYt6hysNpOm/DodPBW3
NHhaCHWZFcYrPsY/H7PVQN7p7tu/gN5HtJ3eHYMw6DQpmXNS8GCO9F/TOnnkj4Sk5J9S0jsezL64
ViJEhm2IWXafSuzME8mVdezxZ69grjjOyd+2fOMp/HSfEGrs9pUOmhXtB4jlhsRPYu6EDWC9FKtB
3YU4p7AlaCMNG0R0VDn3qzj8o13pt0GEdOe4cIR4qiSvksb0iIa1J5ZD9V8YYtRHor82+0RxxoGU
cMampjnNPE7FiopU852WtL0aW1/x78OVli+u6GjTUUeoUB2H1iAYbjxgZ+C5aBlc+y+sS+GN1g4i
jurFULPF1n5HWy8/pRlt8rCIaDk093wsAMwVeoxXxg2W56XBbkyShvThA6yPqZNhrb+xKWPf4+3w
NNqM8HIvWuFoGvZJOk5to5RsbQfKIaEExPNOL0axjsDrzUWLiT/x2UmaRh7lDFDKvz+mlEiEYjBC
630wnQWKff4GqIA3IckbB9ryFUfQVIFxhrlJw8AURi7kE4YDCy/9OEWfFeW2/WMsRFm+5i1m3eRh
5TC9yNQJeb8DRhqGJU7v0WypcAO3Hx8OVwO7hisWv123B0IAzU80zEDujHPIllQb8ikrW3anEZcK
VmbbXy+w0abrXp15iyCsafVJIJTTMhIDR0V8RcK5MgAo4XkSpx2fhtvQjmNn5bbEUyXKogcSCpvE
7iFy1b5FJY29iCPrPfiW/SDCESgR9qA3PNn8UtZX3iT+NT4zm3aGdY4MXWIVQgY53iujBHAGUwU+
/8BkCa48g3Z2c5oj3NJ2PCVfJhayfDSPVaBKSfWYKLT5mt87PIwKp7xEIw3R4S5tu7MBgcBcVD2V
FvnEGWmEKBxwAT15MlnkvG62eFHwe47oleffNhRa6kGrAZkOVdOUisXKy1uMbfhyoZiPoPyjFF9w
4fVgNgDSvDNOiYocyX45OFxpYnwCcnOFYGLCiZISmD8Yhyv6xV7TKZxb351w1xcLP4eQzRY9uQPl
wTTK/DgBzIEF4pdG/b7hJrHPqtMspKY1+sZ+cd7UjuF5TuOqzcfYouaiJWsQfR3XZntP2HG/Ojfa
4r4r+aumTBVH9781Tar6x6h7mxZFiu8xFEgNx9WsKNAou7PRBoIdKRO3w2L6DqEPXZXdUgQ+qPIq
ws9URWbm4Mp4QxzIJ6pG9ehor5Ydb3zokuiL+nyg+lz4M8aovam7q55RokWc1mTa0Ws/FI4pH2M3
OkPUz90CMpHVoMDfpR79oDZFQaaK16kN9VLAzeK5IrfUoTHbigjfAKTsKPZhIffaGwOWntJ3ap0r
m0Oao7QwuQw5HU5zuU4qdIQjA+GVu+TIEgcvghLasXeMPXMZ0IVoJ7sF4ajQ+78tg263ZtfoXdMZ
6nMBIpdkaGhGx6iOIflxywrjnNbQQtn+aFLDM0SU+GKOft5OL2h6z7hh8icuYz5XJhIjZeeh2dj2
BY9zhQ7saMRsD3W/GsospHx/Y1IUJWvCSOzBNbznNdaOCoQxQmH2guCUpKxUT/wtmEvhEe51/LWz
dTTwe9cwkGyAX+LMeEWmIkvLE2lELOvP3tfwbUkYgY41XPtn9KtnZz5g/3kzvOE9PjptFEB5VTRo
jOWDmsrwxTxbi7lsw04fnXfGTgyHks+8NBiZwEjTH0hKBOpBwLcWz5IUWzza/2gkN4eXQG+LJA0v
dhnYbaPfimDCVOwmv8KXV/qZJZL2HT9NLBcRzhs72+FE6X6KrvEGpWKyqERx4f5Q8bLPFMaFlqkB
5j4AXnAexLJqiaTSQe4XZbSN04vwojBA8JFdTQviAFVYRlmiV3NiFjnxinUzTxeTqesL4uWfImDE
nCv15BJaXsMATKL7g4rJ0V+nL6oW1lvCVBaL/zbW8Q11lhtOCvFBVMV2SPApdRQoICLaFaEGyp0X
CrNONQEJo5K3Q0L5jY3uFu4AxppNSqUZxlbT+WVR3s4LEPGCenl1eGekl8riR7++c356v8EBasXH
XjFdt/AQ2UrbzrW/594g9AWMLgQFkR90dY0+CPmcLKqcVrsI0fBBed4zVYINuQDFVQt3SJ33tx02
ne/PmXGNELdmYbBTSHENf3+DEdOs2W0J1DwnJX89XA4Y4DkmYSQp+RInGqQg4RPi7NMEB6rR53+i
YIrgAaIESBgwA48SnQYXXxidFoi6w5FyekxftJi3WXaepGqAuELGGPT+EwS/VeabiBB1oyrH6WYW
TQnJmPaKtdY4GOq2NMsT5/Jt8bjL3gGlVfQ8m+4J3NDhQYkcDgZibCrd4kBRc2BpSOGF1ZDTS7nw
zc1gtpBmeLadz/ieIqd5VZaCZuss5FJ2XGCnIS/PGwwQfBAXk2SiyviFutvOrkHNR8DZ35Nohmcn
uF55Manq1LjI7CGQ3SXZ9+sOQprOjWhjF1QZe3zQKHSUHJrh1qrUGaplrh2dw8YPme7brfjv5E6J
YYTYB1Vfpu9MTkiULsdj5Zu0tBNAc3otk4GVFlCcEmJvWbBYZS4/G2tT1NRNpbg55ModGOqK9hrq
iiagEmUJXFTcpuE327AZlQVFtLbBZEhmxpxMCrqFDS1JZdt7yLRjSW5JMRfpUYZB12yZjyrgsvUY
f8YXln7EXOvCqyEH1WRmOkcwQHsVZJyTzBgbD0tqQt5lTOxmwKN4ZW3a0NOBWjs3ZqdfKJmW+bRn
1ukX04VTsjBq3/PGhwUPK/k7F70nTihqF09v+abHiLAsQnmdh/2O4Tm4Q+aue3z6d8izoyLHqWGy
KAoc6MEjT7szA2yeHRRImMIsRVp7EDIxkEcbE1SC61KSbdthOcF/sOwhdWrr2znBDDbOMo2fEuBA
tM9ju04mfIPsijW/9yvRfVhuI1MHAWI4qjDT/UVzC7uL/FKD6fD2nkaDI7/KmNYAUmOAhVBW7qJD
V52g1S67HVxkKSWD97eftLEEz5rX6hejWe+cH69mA8lRat/Xin6Cvj6WeD9/o5nFpiMo9XCZOP9m
6u6B0vzNbcL1MQvUqlCw725wJ7b9azK2+2KCJEKkojAOK/wLVKqED42Yi6AQmlNiNP7KPfQ7/u6T
VdtAeDoIhvcJN87xuCRomUYM6kRQDbOFwMfdZGwiZTyH1CBc4gNu5goi1mh4di7mOQ7aToB4dLDH
gbwilLdWYkDamlEtPdQFFijcI4LLtrb5CGQUT80x4ZKfEX9CVV+OCxVqLo132OLN+JCLImj1RZ55
NTCwfys+3RqJvjr6ij7MQM47JLnGDxH8YcEZxw3Ct8Pxgqmy18ii+KjDQJQDQeWAetT9bHSTZiwJ
cnuFWzA0El2ZatTpHpGcKjlSslF/W9EVgRg66HiM/uodG4KkPlC5SUACjALx7wufdxlfaxLm0qVh
jSELzseqe6yYlW41qmAm9ehJd9zZG/wjRogXwNOxyM9Jy69x/8elcD2xzswaR5vKGFSBhbfLh2ri
2B0Ojgn3WjM0CQY+U4rm5eCyhr/cHgC27w0nywiUbXrPAXPogH/QBtBCHUlJg5RlYPRhEJWvEcEI
jt5DxCbuApQYNAV8SGKTchCzgG+UeCyJ693E9WdOqT9Fqd++Ll9OfUDuz8cZV3wu0ur3jVYBkbrz
XkZjSgC9EOhEhMJ6sEOhrQf5m+llEUAi43NjZE+lTts2Pz+1Exui045h0Eku9ZfqcVsOBqL8nSH/
Qb7po3vYA+7Dy3pLcS04PPBjIBeOz1yVVR6WBxZ8k42J3Cbti/WgiVrTdHxzoPh00GAdIPpDnzpD
dFxuPQEuOUVMe3BfHLOLbVDipWkCThGotdRYMQfskE2ECokvUEjKfF47rMUkZMwxn8JONejai5sk
t1E0FvWE9CYi0o8YWe2FqEBMSR4AuEAjDZSqDfIQ6s8qmccOmbHlUJdWlxE5CXEzQgucDH/X12w+
km+TIRenLrUUFEWxEj9/yzF/FEWpMfcTh3VG2mFcXfK77CiM4HeAdaVPBmMm3gy0IQs/Bd7PgFIn
J+pX/7CayKZ6b04MAkl8tZgxhGJ3PD1R6CC4Bx131HkMvoPcCBIWEAUtPg/ajLCfaZoGlINAbRBb
2Dw5r0vxZW0mLhmi/HbdsDG43XlB6ggGs3HiWjdTI+HMpdOb7gl6FBExoA4zaBkc5yfT0aOxx6cG
Px8Q1LJm/cSh4/C25kNsfERdEHbhN2eZ5QBHuatEHc/jMYQgAfJiw0oSC3RaqKcFy1vJIHpFoTAt
TrBAuynrU/kuK+nIOxCnVzTqE3o62qg3JyYclH7YxLPdBvytfzlqrAjP6jikURydiOX1xhFdL26K
PLM15YRtjSyZG+gkWH9svhMbfHbe5jmmB1uh6sPPruMKL0AH7Xhc81VA2KBa9ja5Oy8NP3IcKoIg
RIljRVzU1xyEkhzYdQ8GMw94c2SFpdklaQTfJR68GUYMaVQcMtK2HkJeNoUBgwKhTecXG6Jez7VX
tWN/C35ct6VwpbZQ9a0JLWurYHe3Izq0nIwoAnJQ6MN+yJUj3UmqL8TGnHIOfoeSAidfVoMgeYUL
Cwt/CmeWT+DgH8+eFYVRfoSbStcYGRUoZRe9APfjGRNOPlz8CiwNRuP61NFhj9Djn/QTX22pFEgK
K41rVnpAN4CCKZz0jp4zbrtiflOLA2K3zrAOXQxPqkpw4eiNIIODJ7pGz/6dk8EFa9untIm0OVGl
BQirtnYxKl4emASsxVz1DDXzQkGJHYfWZkoTtLDbjpCSEvqwEVDwzjEA5QyXjwGFfaTOLZ+JcMMh
Vc4NfXVNM+X/PahoUHdCnJo7kBooxXeTwuKWRMpRSJA1IPeRFw5jKhZrk7j7FvgdmttiWq0YOwSm
f7AuQ2oQkX9d0OLq8sKU7NMs9wWXCictoEg4KdADb8FDsooJ1BWelC+Hh8ki4llrAEF+HSRJt0fu
b5h1j1FJE4NagSP8dJEwYDJ7ed8COeAy+E6Gbwrx91bo5M4i+aBTTuRg2jvD9myD5WDTkomU5N3D
pG2tRh37urGaTIm0H9BB21YdeKdEf9HDW4/oO3TZkBkGDgvGaqUOhUPwbwkJdcIU5gWXHkMrO5lM
CLqMCk2ANJohrqRmsxTJA4cSFeaE/QRrevm7n2OiyivTe5o9sA/HASCiPz7e98jgwYYsoleaZT6e
g4oW4woIGAlmv2O0BsIn47iWq/lARX6NaU2YUof8keGKOP2xcmmaRJfuKqkGQr3JIIOwxZiScKC8
Tj4VxsEOCULAs3Glz7TAAkBO2eg3lV4NARMA2mUS8Ip3U0Rx36fq5Lt2zzCg572AGLmuVkgMsqQI
5mQlI5XIBvCN2zUZjrq3wQUhuHDpbbgBiZ/mVGcxfHdz/JqLhBhGgISPSVQfcO+pSUGa5WQA/NCP
gr/nt/l+3fZ9uwuswcKo8gm5AbttjTnXcGts9lMEcVQ4qCXC9GkarstRWOE1KH+kqwHiT0NuJegM
r4hmkRV6Q4/yzovrAc8eD2wNQv0gHHPyFh2bghccFAqXHGR+u1CFX06MhBtzSPFOXdgyAZ9wjaFf
U1q7R4chjamh4njv6x0jyi5ul+FiWA16wbnwITcabRMRJOQjOU5rsNotHYmYpzsIJng0jpiznnN/
c/ZR1HjR33O1LW5tKAnYNMOwfxGv2MVAiD5GIIWbzUbRo1qDoqzyxwJozM9zh746J/c5uouLh53N
rtStIMtb078Btp8nslBg2NqAkBQB+vhaADwnx4eyEqw+nQdWyxASpsocJuoIyMXWdokg4HrwWTq8
HXZVHJsbp9TjqGZ47aRu9H1KIm7SJf8wSUcSnycKfTol1dkCXdNCZcLgNeBgeVyeuguStjYWcwAh
jpjDUrTiiOdSyZhljSA6E+fSvYw5wKhFVLG0jwMCDy2Smm8pgsw4eT8GK+Ci8Wr4IJKU16kUGfwu
u4CLRhDm5aFysbFQCTMwoPoYXcSEayibPemKLngeujUo2oOxUGhJFkbX6EJ1oU7h08cmAiQcwTZG
eaKjx06kUEP6ycejtgWji/5w8P05pH0sMLopIMt1k0MNymSwDg7waXp12VyVvlIxCrAd+JtlaLGI
JLkxEhX0B89pbGWkOKe2YUwdQhLOPMImhRm9LM71LUR3loIXhw7tdK4JEWATMUQro4EBoJ44je1t
Yh9wTAYXJ2YVywkAocgi0vfBLYrUj5F3spuw93HkZCwYzCBWifOS9H12ZzfEBhBjD0CY4csG8HqI
ipgsjIcZohsC5WwXwpijS46no80JWcphSLoSbnuClI0umKELOuNnNDpNhcBT/FbriMGmORFnVFh4
Jp0V/JFDmLrCqvddHAJ+UTFxONWTCOCPCdf4tTpVdiJYotzI6fsHJ/EXSb/bNRxVBEqeBdCOiP0Y
lZwoZestVEBpFOfiJK5tjDDPeFcHiJ4PpEY3cO9gZcSQNBxaFgpHXjv2qRi564i/6uKUOPZ2H1TJ
nPzwnQcvxZRUKHFchASsHR5PQu2ef22Dw3BL3yMHnpuJtJsq/wpf8JkNzk4UMlABGBglS9RxdWk8
c6RxPpBVor/QwT0yPVqnj7PPTwOlsEMye5uJOgPM9sbPnJzdRYODmrpgaosALRSZCRPNw1ChWGNE
KBgponvot1Z2zufBSmA+OEZEnroVcHNTZFCY2sLNdVgzRQqyejlbsfDZAY4sFQ+abxQnXCPF7znW
IHUX9oQfIITDJgHsmBcXmV4LXJAEMzBt3Wz7x4SCxbL92l3YnHS94/VZJr6HaYgijAsfQtwNzoda
7/oLSkjEPRYsXd6MqdoXiL/eZpqX6UJS8VYOi4OJVfWpnUB8G1ESHWFnJaOhjnDX/tXmYKKIEl+4
W4iDWchioyEYpQRecCmwXm7ymBAtjvIMBB4fk/mYKk5Uyp3AAyMoRfzJebFN5hjh7LBZfg6zgcPF
YeJQsrLfHcIA+3wY/SbFTswiB3g94EwQG88I3F4TWXocE001ohqrZI5LuWK8SJ5i1prT9xVVChYY
97W5YArSxbQhg7IoSp/2ou6WcEpmUjKhAi2MBI4fiiKojeD97kg0cPlH+yjRClzd/SA9B083rlLU
UIM4EgK6ORW+MiSvuHQRItq4KRPWHEcQgwOezELAB+JcnDECmb+AiFox+1eiWJd7gdwCFtk3OP8n
Y+LjMyImZkKVQXzQZ0WGvEjMXuI2uJ6sEXEKnsDBzuusiVRA/iDnLWUoGVwjccCqY2JjFD+jmASC
GJvD0VZMCoWLncKUCHjk9SDSYIHw1CgBKcbgoGpmEBth4TmY8ZeydC6nnlCPw0SASPH94iOYktcQ
0OLJOADYUB6d+4C8GW+glD9XCZb4RHcC1YsaZ1JTK8PxAC1gEHOcEAEE/4shnhLcOQYUn68X5ciI
GfDkylFqcsuBIgKcTAG1EtmnF9EcjhTSMjpRLZZXMUeNhVFQhpNIKfQTOSc+Vgu2zNqDv0qpNhpT
LiQUVGLI4EL6TwkapoxkwEqw4MoNYmfq+Bva0tHyXClfisDtruFfieUmPAl2Q8UrIIBLmAkWVpMM
glvDNXBKNMKmEG0Ki5KjHdhJWymWbQ69wGBWOFTO5OrwumtXvdLQEdy3iMRUztts2MFL+Kydnkqd
rCG+c9Ylfklnfb8xyUVpwp+tjOyWipgL96H4o0+ClBrJF9oNRMitBxw+nTdxmIh5yULVltjgA7Kh
gmyXPCluiNTyPso5TJa1FNBFdQQMZBxVKb2HFnFCidlpWGmShyH2p/9AhF1PYlK8CPDiLo8GHZJv
nYj4qxb3nU+dSPQrIWuEgDpvW5zlsmPQ23y2aFtbuN3+ixchkekiyMIMWLeMk8ECivSAz8BqNbt9
TAoXnMzI5ZQtbt58MZ+4pQzhWmrFZeinuC2RY2HuUx6k8+DFLxMGMAeC8gQuk04G6D5kkCLgIvsX
1LCsJ6fWRgYbOwCbpp/npE5oseVx1A54Zq1sK+R8Rpn0z1TCpVn7081aXn7m0L0RL7rRACORQLLa
7Pxb4/BlaBRo0AYXBrlV0m8prnJWA82kL82lefuGtLLH91p/eEGOe7SCYQQfZpvQwlHj75GwsNQG
fEGOk/fepBEqIDMXqrbquuRXbNfMBAygOufqAFqDJQTNQXTu6b0IJLAEF9O0EBgelA2L/BkJBxjV
4lym3NwpUQWYD43B/eUfxT68NZFSNOUGEtkNMU8DbDdZgghJ6kc99KUI0aQNLwdBIPgTW8DKJccS
o216NonXUeogO9Lb4wDrqhlzulGKifOMwF2Rp0A/WqMiqGsdnpgmNIskhFAPOZkkIXamjscszbvP
kHTouowQJNzBCGBVIuU7ERiqR77DvcLL8rE5slMAp0wEBSFHCL9x3hDvSjgESmThJsRT3AbFbWiB
5Ig3I8HCuTQyuijxEEJuESVpOXhaLlcFtV0kyDADVJ2HlHypAfMfTMIjiLV4gKob8WKinyGCwxwd
3rrGc/uouzrsDp+LtIBcNUziPEbkkLIhMh4kqJ61p+3swI5gUPbqeRK2IiOa7gNGVpG0niMZWyfP
09iHtpcRbxI1rzKyShNhoKcNfhQRNw00pssYYIIVcxC2xbI8Aw+acQbwlWETlB2/CuNGzrO1O7ko
oWKxlXrw4zw/WXDJuGsJCX9Syf2IxXUky8cLEsJg6vhvuT9kyeSD8L3T9wAz/KUbYmGwt3m+/b85
gLMEV9BtsekU6TiTYmQ2AzHnlHCw81GcFF8oh+jZAcwUycTBqx1HQER8j9Sda02Yd7dAFIAdOU1w
UtiHKTxD6Pkk9zSGY/1eE6hXSHKpFQy0txqcW1YjRj9lTRsb6LDYAW2EmRnkRHqo5sSSkYv0tzhC
9BOrC0LK8OPRdXQmgX+h36T0LgcXpbC7zzYxts0WkQ1Ngm9qJkUXtSd9afi4l++ZAgJI93BG1ZUG
Af9jujO2HY/fo58bX8lFULdO05+3OcRgt1B7aHt5hC+UngQxNEI2PiILh1lTIVdBN2rRnRDG2PTo
aKDSPZKYoIYrPSbMVIXgxEBRdANtp4boDI5ka9bazGZKCPKo/4zI8/r9ObCvNC+loEX+qvxmSuDO
cG6UjhZQtfolHll9TrRVYTYLC/kqQp1KD8sJbWvC+whO3Q5OgP52s2nMEOpuH+zZ2WwvJbb7Hj/H
67ZFa/ed/oYZHK7ee1kDGS7Q6//QpLHtPYADfg9+bfqC1vc26nAk5gVCPL1TtxMX6XlcGnYY5KXp
BwjvvpwKPBipar/hdEm4ionLPdoZUShMaRRqWg+mnTIh068bH+Cw2kA8Nx6A1m7x9bZuvX/zaKrx
dzMLeb1bfmVWgLFmb092ufjbPOgcKv0+55vfN/EhtVKSB8E57y+koyImtTObik0kLsUKYqEm4VEW
oA47osj30zVq9Hw37B2DJdteHRyTnm1LdIZ9qjkj0OVEplDjQJtOgrvVGlwIIv+141ytCeE1XxqA
+ZDyCsH2ASFBOslXLhPDTXw+yA5WSSxKNrBj4/ZlwhSSAzbCZ/tGovTaQXoa0fzk7pFIBcCTBiT7
yUnVuSYgABBEdqsNBwkJXEjH/OgrgysRbolp4YUxTfoXNWt3zfvo6xHu6bDjgt4mydfgUk+k5fqr
3C3AFPsoiIc2n+DjH2naPCPrg8iJzV0IHvkRzp5NHHyOgHbV8yL5Gagu+ufark1UeZiR0yRNYhZd
QZEllXkkYuLi0lMuAHgsbllCYEBMX0YlH1M6jfwa7iMOpx5EYgpwTdqnVU5YDn9PBuVHJWUSyVD9
Rtyg7Vh4Ncfzhe58BWdEeAsvuDLZaWrW4MSMyeNft7KczQ+98lRlhMbg7txpHpz8wE1hwuIoWHrL
v8KlKL2hRPk2lpSBPBIrD7dFwUum/5tQhtxeuBa9gWfiSeZfDRMgzq49Gv3+qsKskvKyftMcpRiK
gKdoShoalHCYsLVCUQMqYX6gHn0y187FvbkHe2ff4PJQSaZ8emGajngIa2b7FYtZ75prIGZ9T3vG
XSM6JDu0UphWBq4U+2MGiLhUveo+YcYj9SmmEnrMYOBJ3DUdShsaQFTLVLd0B4ZEh/KMdEE0vlCd
wq+fwhXbCO0QiWiERRe9jXkZIu3KLe4Bocnp4+wPdtHEIPQracM7A0JiUcmFQGT/yfLS9EQUqlpT
mRZZMi12QAaRWgGWT+LICHbT2F4NwBeE0FAcJcQYv6mpvOj4uLFxoCMZAZa+/3BY5r9xi/lEjMiA
Z/WEU6J5ayoTrJiYveUKUS8uBhqhU6b+yiRyiq8rZ8cvUSSm5tqxznlBd/cm0oLpv6mwfJfAObj8
fMWLz2yWzWD1yPg5Z6IOMYeBeR2sIX/xc4eesIFpoxmsS4rTIresrDbHUWr/+pLR4C8FGalPjQFC
rsYVPKhfCqGDXkcW/aBtBn0cRMbVoM5kE1TIHk7hN9GDuVEvBb2puo3hjV88M5KkQdVTUZh6QZhA
HDdiCKXXr7lsMo7hTq+y/o4ik/9y1MvfQCQIKUdTol50QP9P1IeF0h3zC3w08WfpN8Kr1qRWk2VE
VQ2+eBsdgx3t8apw6bM94LqpWVwMPCFGEFq5VhQz8S64fmjeKGPqMpzo/KfTng3k/3hlTS3581jI
Je36Ku9IC4KCFuEDkCV1J2X9kW+ZnjXm9uIKxiKEt12pGqocDHiEAoHHbvw72FoAvQW5nGkpU0Gg
j6MlrXcuN3BeKqMTKwZUnCN/T+MbNMZFAipUQ7FETE4BQXoSfbWIyurfm7zyMmXGnVBz214+L6Gy
Dh0xLuK4TeohZ1NKoFonrZTDDBU4s6xcB3FMYiD4/VYO8553VgSKjArWW8KF8PaJDnc/wE6MOlA9
BR79FVDlCpsYDdQCSdAalcbp2PJerlLqijVoNc2hZB6qiDxt7Rdy3KSxFUMtwUQq6FnSqexFDlMT
ESuLxQJo8bFEPEZiygTYQAqPWvqYPDSgWW+GPWtRvvB2WI4LuzszkfqhnMeWjq2qmrmgVSHSzsIQ
PXZYfWl2kK+2HPoCnu6LiJjm6QT0kdj0ZdT47R8kkoi6a5RENV5UJb/8PnqPMPJ14mku9LeGRGzk
EZvORNNm3o9OkgJ14v5wCWtGBRUmx3G4JajzfQJSQUIdNpAEnFAXjBKDwWtoLizRZDEzVKtWpEea
Ei5v0Sm6xvuhpzCKIi/5DZm/Wh1YJGJ9iZpQ8Yq8EODijG9U94NM092tHfgfsvrybx3BNJj8wGsI
xsKmpqwleak2rQ0EhMfgHj3ICQHrKCG79OK7j2+7F+V7SkVkI6hsMbyYtiEry5/E/R7112mcru3O
5AXrmCeQkpUP6pRxWHTSKrjSilET7KLeROYK+DeHgrcqR2Czui3Ih7ATFccC14NOcCXle1NmJWrv
k6GJxgojGHQziJ5kYwVwGOG88eyaCaLZg5ztOZNaURmCBqID0iO1SxYLA2b0H3tAbK+tIv28OEBO
JfG/Q0dXwgqXTAui0YsonFaWLIPmD/wEAE2+wR9qTgltmn8U61kpmivSdaKpRl/CRNsMYUhB1gNH
L5uEC2DESk8oPHFll17ATgGBK8/6fhPkASSM8g+FwsgnP1WfdKQMnD97dEmkGXUfAqJQbK/CGHbI
ULOSEgYR07aQjlfhJlUm8LFqVIW45Ar5UWi2O1Mi1t3PlhwA4DVnYQlz0yvzE/aKaZValFXD7xj5
yclVC4zAUzl4FGHI++Wxzj0GEiT0apXIfrP1r64MmfiTiVttbi/XZMlpZLs0cIGEHHVjvY74xerl
ulhrZHEwoE4zKvx6dNYcZOwqMl4oPgxKHv3Qu2lBiAxFAJf+C0gDFyAcf4Y1fpMBtJz/XfdJYw5O
Qa2fBfqaWG4yXlFE+Ne8Cv+WiQ/rZcNYjRmBNuc1NSXnTWzNvxD2d1rI8yL0zN17Irl3gaxztEV2
RukrOMsfIIhIdYm732CIGUI3JFm4ah1MNOTZByDnI/0+VF4xaWrfT9XPjFxU8OU2V+hX3g+qZ055
rmajO0x95p3tkxXaIQq99vbe28zfvQcblaekL1cSCzUQvpj3xZq+v2a9M82a4wcjIF4MBWBib+8J
Z56ZNcc25kL4M41IRKFo70Le1/ggBFGRmSn61TbLVNMUUcCVIGujeaXmW2QVOa5qBWXKifVekm/S
a/cEkM5VnSTmbULFso4RESxh92K+pmNPYXZhlXrSid6BPJ5HnZtBoohpIMawU9lD9aMzJEW1qF5e
Hb/4yBV0QM60PbJs0iGt8FPOW1dg0a0vp0LFKXYyOhPatCQzYC/RAYM4Ya7CB1U5aX+JTMEhdi4N
YqYDROL9V3KFbzEc9JNW1Tm2YdSx01424EalFUIjQJZe8bdNNGUGJZL0PQaw6lccxqhoKMolreGc
m0HzbRCylc33cpWQml0KHIRm4+HNNWZJERrIFAgTWpnEy+qNx4rKaKWrgFwBJD2RDP4VgS/a6/w3
Ke4t1QoIfGC0A2rxLU8d7HAyQJ2Z5kpTZYbuCxMlmCtBhSzvKFagkgHviz38WOXxinUU9s4RMxuY
+JwqfXPx/QV87do7/OnzX/yOxDw3/WbAY9NbPWV2CoQfzB4Oo4nuoFglGViib8QsiMTUth6HsZfX
uoC/OSJFlLjjZ1JDDfuZPBOJjuY5pkVrDrAB5iR8CksXdybvaNXiwB4DzSMoZDGrfeq3C3CKr05z
qMiHr0aICkBQXzyTjrPZ8NkF/qsh7By8ceIfDoRaNBUtId1rPbprCGk8i0b25Xv7PqA0hW43FW3i
ApVgaRHsTAAi77iiMi1l3w5QWwnc1kRThQzvBteWjwSeouDrOJCPKk3WYXwbqv2v5ajzT5oGR85D
A0uIUrn3SW9A17K3mpuxVfQAnqCEbAMfBMPY6NY4tQym/ZPrVNd0O9j0r79QP1jvB9N6p18FPOB7
cn916SrkYvWyls67wgBBMz5mIVmNVpGkWUroeCgjvUiXxC9Dd6enTmDKfG7Dtm4FPdv4eTqtyL3g
jY35yofeQv4EiGyXRpvlnEx7sgIK75DcKpvtAL9he4BvmUZtvc42Ggv3xc4q5Y82DwfYVcVvC+55
MIZXp1fHsLmsLjs8mkYUSAVv87dO1nQ6OuiRcfmoy6Q17wlxYFdi9vWKFKZDkQdAxD1Gj7KBDIy/
mP0ITWn3L3nJhonyI37Kjf5jr+of3tb1bNWtz6CWnewt1na+o9s3ugXNKpqqG4ixyJ78fNw12l5u
ZzQj5S/7tRqic7Xok5TGK7fdrfrFBOAlxc25pSsAeJsUfxttR2TfqPeDfiRg3avuzFmQXjKPwL15
4OssZv84fyXNtEzDHXgBKnUAOB27RglBS78AOejDrZHBpmCRU+pOdZh0kFZRK+mXOFtHdO+5FUq3
/cWJgRKESy4qc0OFeV9ZffNOLzUTBLasOjJCcNdHC+yxnSyOEYsyQRSDQLW/m1CsuCCSi67eOmr7
SE6HDTBjkGnq8KA2FXu9IG5kJxPk+fs0OSGZg/l9YhJSTGTTQCSekWrMcLvbtRr43RPqPP4QyXOC
rTwX34K4MkZZbHn8zSjs71SCNASQ1KJdaBS9p7MnyGR8AeJ4/XPbLnbRFZpZxbi97cpoC8WPJG5w
acH595Oz6VPTexKdOJVekVf9O12XdDgYl4qZPrYYpRQABgmK/p4z8GKgzZoOLlz1EvSFnljnvaXj
p2Ow2pzsOuyoBjEKtYGJVK8wzb0buAogGqCOdTzZReHuSV7N56C6J8CrpzyBMBKmfUBtyGZug5zn
4pBXrJ0dzGnGIjveQCkRwr+4vQa5Sc6oPVBdtoIr45IOIJzFPsVn3huXSMShl2ibFVS/SMBaVkGy
C6sYpona2ahIkAddvwZA6jNn1h9xm4O3+vbtygLh73tMUWsUmnHU5BoRGmOjVjbFAvq2OSoNciCk
xuImszrvBlFGO+oM29mLb2MCMw0ZepMAVoaocmLtqmaO2BiiMB40T/VA4JnQIIAQCUhE3wx4w0bj
0OkJPpICEOEuCuDX/aLdr+Ed6Q5nGBVpeYe1nc/ABkFjoJ2DK5TJGvb87DFVplp3P/Pm4Al5iqlj
bdrGNSGqYxC6CXmX1pZ697j71rOHs2JKGuG4QH/4NwOmA0VAX8By/Rbs5D0lZLZzsv6tEz3xNHCG
aYAntENaE5GOursePyhoS5H5030wiKxs4wLQR9jzbOWzcQPOeBmNKsHbX0ZRo3wwq8PLdufM0B0x
jqUq8SmxzZgwF/Dd4MA61+SDHs8Pv+AmoHgwZ1ZuDbHiWXczoWAr7yQO7sU/AAmTgyeoGTRMxQGT
dVL+ZPftEfR/akXvPcC74+9MlEe2726FNvuGV6+DRtBeaa4nN6e+unWhFDN3K26saQdUFn2t4tYZ
Ra+cZ2VUnwCUxylC0OPdKiqC5o7ZD3axZL7uCuyYNvecoSUQMa2Pt7OeUJfXxuzBIDwOewf7ifAT
8GsD211AUqsAOvIrhIU+hT3ai2aQd1DN/AE1rFFKhzVAy/JkQX3zThmUWv03sah1b1yRD3rS2xHJ
dJeJN0b/Q9mGBEsZXPSv/f2FzwMvxIzXR21iw+Gjr7k1+0EDpEnpSWuq1Ac5Oj4xmTMVxn/kMjL7
NbuOL6TOuytZ+6DDhLQGmucf6jVvyXTcuh2UYzGv/DcoS4G42yrRpMebv5keAyFZmfRN4vqCRLlq
n/5eXSaFbMidmsEGaoiyEW+XdvggH6aJXBnKwiic3w8wArW92rQOdYpQ5dmrUVR7El6vMxTkGP1g
bxcvkH4Rx0KM/aQgFEWyAxdLQDKfi9DT9/eLoqCcyTdl1OGPfdxmF1v7Qjv705t5u8lT82eOG+OV
PHZWf3KCfrnvTg6IZELsCM7+B4GtFzBJy9QkDZjSFiaRJAGdIbaI1epUkO9uhDm7t2huKSkAaYxU
gRUtTLsjJgTaaj/fsCL/TPDQ+OWh8N0zCm+KPc7ZNhM0syeF2FhPVKSHl7bxyAsI6nuNzvlKyKHw
dTu7s79WcikDYAsm/mfgeXhQ6ebDu+VvhJxcSmE7arrbkYoxV8rKUjRDe4RaSLIQFM5Hgi/6yPXh
dsPt1lhlyM4GOjR4BtF2NZTiny+ktDBfTOCzPK0bHLQJKmX98w42DJxWKaGgFYS3vjrQSZius9jj
2lqqUB48aEcL/8Xr8Z44aRrdcUTQ7zU7oe2vo9cMLRmIrfyFKknklevBif59QBRx5TbzDtGWImga
wwVCPbo13LZ1YIi9UyNEh57BfICkNO9oDDTGDzr6RY2293EpbvC91t387CjqKxPW0JiH1ZhC6gJH
k3YQZA1JVBgVH3V7hhCv80FzdJir8fdKNkm6Djw0M5fo6oPOqdtk3Enb6hHcLiW3LARiH16Dau+d
EG1JK/WI/EnJeZLmjiFpMGsVFpUBSC64cExvHn8jHIoBYwyBYzY3mcHtRlyKvoT94EFBY0SBuuof
hLtQqdmRu3uBQSV5GTC3LG1NWuAAcGLBJ5uRECk04ml0oewobKBQeVJlzdNQ8vY55VXCTqhD/cnd
6a98tPykbYWo+3QO0sPsLcA2LTTt00ggezOaMx9dpi5gJWnawCcKZwb0MBmo0BjS3otDk5+DjD+F
kEIdVpHz2UwVJyEPgiTvmRwIG/+d3poz381o3YwH84xQFIJepC9V1h7fRsr/SDqzLUW5JQg/kWup
KOgtoyjOltONq7QUwQEccHr6/sJefU53/9VVirB37szIyIjb5uqRXwzry5V/Y4VZQcX5YWazew1a
jN07vRetIpRyiJU1th40BVc6YXXUEa2OuFmsc2cAccl0013h76e5V+8audMEc7Ocehd9Y8dAoiql
j3X9eXQbs0u/+m0z5Z6RtuvL2dH+3TMOdvKZMHUeqLsbQbmfe6jXWA4z3ogs0nKd1cZWt8ZXBiz4
EFJQ/7Z8UN+fYO4Sb2YX99V+969Xe3V3rGWxsbqX+XH3PCIhWCNbJZB6BQOO7ErYSoOEaf160Lz6
ddTDfo12efPwmsOPJLUkj3Oepj3OC+8uEWVemsiFVCTR5siQCM1yRA7ro3psv4HC7QGDhots8PGa
bScbPE8+Mhj1j3Mevd1mO+2ZBp+pcmiZ9/bDe7v3WR4CEJb6NRCBDa1yowg0YW1ykv3dwzcWATtQ
JdbifnGfEIvJ47pqU3dpjusJ50jfsU5itp8wBIrU7h1tIPYjEEJU9azWaipVYdIgfgHOI+GbktRM
RbISwC2/2JuXvcnl5IIqrxHLXolKoO+4g+eD655sGKSMa7BlIQ32/ms4ceBI7/s7m/OCuA8JrvXm
XMATGL3nR18WDslIZWTVO3F43KblKWdKwBkM8xqhSCwzEPdlI8FG7jxxFEZAwMcTF/js3TsxzSyv
WgwyohyoSU0WEKDC+bt1NPiFBG2XhlSnRndDXhZk4XSAGr2iLBUm4smzjakLKusYaTAncyfVNREw
YL//VubZLwJVuKhwQEq5BQjff+8u08ZQ3bcy8eY2LXaogZ+5qaX+6ffKrQVvBzBgFxGNx6zyLyqq
2hW+0k6JlUABmXLFw9PPJcD3h9pkzRHKpnh14NfC5YNY+aSAsWb89Jjq2b/1VAX+t/aFPvML2ObJ
IkR1MK5S/gt+BWQeIsj36Pp5YJUFgxzW1gE1bkrKJ/UPzXA6G53Ee5Jh6AxBnNo7t5rendlRxoPP
tuoyUnvuaAyZ4mRXnkQvFqWZkObQhqyIC6dvQcLi4ja7JoM0GvtqopKC9clXeBydy58D50XTo0b+
OliZBK4mbe1GhPsUHCZERgNxv1RM6Yy9IycOfdqNt1Kp4Rv0bchyU/xZ7Os7kaSCwh/MxXpwc43g
EqkbIIrDkQMPxEfdVAjjOo3E2uDmcoM5CKFFyYEpU6HNTt7r4Od3cRdUqJ34OonT973RQQMF43h8
fNU0m6MTF6m9W7PpdzpFzSNYUbXT0EZs1ZYxVMHAehRDPFSXhDKKzwyLXQSFH52PVXRDZbL3QfHj
4t78m8+0i/vBcu/B11a+hDoRw+QzkHnwLwR4AmXOvSR1I1+524WPhnsDnoS62rMnfdyXk4SF+9zQ
iL24F3fRi9IqTkbOJTz2YJcY3J6rV6fhj7xCWKPPs7DClXdax+5YjdZ36zmjxUibcd/dMyuo/eAi
aXUOGAB2iKUubAYnbwvyP9Ki3WvA2c+d+082vganb+NW49tjh/YgA6o/b7/O0LlBX7fBTGo9KNwL
+jJZWJ4bbYPAFf810AHQSxnq+AbH4TW4tquM1aKuENCFvLWaXBX6z06dl8yDlFHoo6frwEstqvpv
v+I0gyxsIFzDgcOnk8dJAwopOMs2ATZl6gmdyoesUb3/ywsCIUfSA8lHs3+Ac3dA71R/ikVXxUvc
6knBshLJ31VzHa9OFtRb+QJJGaINK/8Cbmp00n71wpFXZt9pr2AI4IP5eksqZeIuUB9NGMhh8GJI
Fys24Cz9JW8JS7reol48BKEBowy3yX42XKHiWu+VwyQqNqXuCf71rjEuLeOrawXmvMLd27fKTO5n
0cuxAmaitNbsyigEoaj3zJIdK62DMIMHSh3Ub4W9O+GVQVUk1LFByKZ7wmGdRh4eaOEAugZThLG9
Vs9xAv3QaHNCe68ha4gEbIqdS/8GnePGnSkgxMbdvHNuJUFlVO+hZAxAQzu9V8ekTHY43JXhR3al
DBdFBGd6B4cegnyiwtX7TMoq3xBHQR2ADCOJk1x8qdrBbV94GzMdOGz23+BVBzoUCUK0kEcgu4Gu
BNXle2S5TwgBBxreDGaT2EmBUZbSdIfd6a41ZAmW14nPsg0bvXjcGMHaDJ+dnRgBU4aPOhanWH3V
X7n5b+rONjxAcjNlGFAy2MJBAfCjaYQrxCJA3jWm1hRQYEfQPIalUYqxoppM8mvNAqg1KvOUhNW2
ZYHi5wrdNAbmqAsAF9dEDFxI+VuL2g+WFKhUICD1P6An4GbvH8jJ1zRb1P84gYwfg1p3DwqOGH3q
XDpFh924tw99RsCDfIsaerfo7BGZU0O5MkArIHXONfc0qwwySAhBvnnm+F898HfaT759dFpQ3HKp
9x/Dw+8RvRfEgWDoYCD9Av9WbzzfFPRPQDLqHIKtO1r0x5Tj7vNXhmBHQ1F9UHFA15ksrT+tA1y4
SquyzsgCkzabY5bjSRKkUL2ghMtfaZJ1k3ZzdhgSrtCEXh+25oKobSOUpt136AI0AqZDsAmo5ih/
j/4DdNRHTivvwAh60Lj0Pkx2g/0Qacvhu29RSkh3qzqoGox5nDsAh+55BpwFf1pTVx4mD+l6BOY2
Gl3QdEGJ262PKG/xiRXjWJFfPphs24Zbm6Rr4vYPeGZweTpIG2+C2R2afBa+/ZlXRE83nSI7Ahfm
bK/GtX4+ffry3jSGCCKfQNRy3jfumgOASjTR6HcPNaobc2Jf2lBIueexps+ZdOJBx63SmUyuOjBd
gPW5jsSba6FsHFc1qbw4Tld9c6OoKIHah1dakirevfghs40XA53EKJ8advYJ4vAQ1frp9OqBUtAC
tjdkiPajHZPOMv6IHtUW3vHg4m6eA6J/wlE1IM21k+gz5JtL00Hp59gxEVqZVmEXb3ICecBBUw1n
Oqp42b4Ep3OODcSn+OmEh0LAJLCp2KRLqOFpxo+YBuKmZwBF9qTSKWKOJkmNF0RGDWS8nJkuGmy4
gMznOD8IIvxinnFdtsn4829sfjmXiDvc66WdslvxUO0gmMcoV/xW3VfwDI1q4LQvfu/wV2k4vV/v
iNzFB1GFKqSiDNMI+7fHVhj3zL7osjwtr3d32jOPj3606W/2YTJlrrhrlPqIMjw0MP1yzjY4aDIp
/Hr30U7CFUyqufV2SMgLw0Ehjt9RA769/X3vAPARVH04VjHKPd6KbRq9OH/9j8cfPQeR8cAZ8dhh
0m85vhnaYcABni0TAuqQTFjz3+whBpyOAbHR3HMiSFaEgVDoPKAgMbtFt/2O6DOjLxTJKkfshdc+
e70MPIK2a/+J6E1tjj5R5C1glXNi+CVEIknoIbSOTl0aB6orCjdgJnm0XZXo4jM3am+jOPwEFIb0
iBiSWSwQylswWDGbvf2P7oapWiVvgRhfWxVVWjnRvRDejRQ3uQF1PTgC9DPG1ULi1ETF3eTUlaLo
Fgh5pBNtwjwmawuiSTQKuBnqH/fp4eNCDXoMJsBhxdtf3IC3jTYqTwMoKQ1G2ZATVjwVKXZNX0gt
qXu4lg+6ekmaJpykHLyg/8vjnu4rg0EGWLCstpZwrqmH1T3CZTAYaYMTW0jvNpuBRAYezpE7soKb
xm0fZPMaW1B1KYJ/hAG+l5u7wNdWrAZrrepb07Tr9VfoUSHZovZWkQPBGJKu5qEbodAZ1M1HPFmd
tHoh/SmmjCIcj7zfp6kCxGVr3ASGsOYyTOhfwMDy86bl5NA0pnFzdCFWkFWikUUQ4dZ3kHrbKjSy
hmjV9Ptr/g64TRDc3GF9Bja+o11mQoBTECYbMXpExscKYAiKljIWN9vRzI5sZ8z4E1noa2T9EBHO
LTmzFb7QTFR2tPxiiLgPNjcZD4qG2uYgNu41tvNWbUBEAUXyQEAlpRATokPgJhIXjbmwPvVp9aZW
i0fGxcRDxH0JgQK89GdG+UABwcnGTYI/qbskKiZNEx2y+CCQpW6tMs+J57LF0s69tvQvsg6g1iDQ
EEtePO0rvS4GY5gSIPXH/IZcHcHJx/hl0oRTCQrDQiM1zPbgXaVZjjmJ0ve5zefKEIRkiI+ggjMN
p9hXMt5COWavGeG4LBPycVi6nODAXKokGiCECRxhgAW6bwqeN58tR5CSatZvD2Uh5svGX3FoeF0O
88ottMUkrPXx7JdntBH3LjFs1K4H8pP74hrdVYuqO6K5gjdA26BZIteFM4L7igeDgUAPMxxs614K
OQKvzNUZfIgBm5Eahjz1wZXiJjh26BKydXHbY8owBkcm2LD7aU9zpumWE2lGPB/+N9Jt1MhAZbai
uBR8s+4jP0efs4zFCGCOagUej8zcS45PfwLEiffkYQHWN6Y566zaZpqAsSD4Bm3RbOog9PQ+6W9z
AETlHclteylFPTldlfp51bbo7NvASGLMFW2LQZNBybdgWhoh6iNiXSmtATEbxj6yOYH4xyoTMrdN
d176QXCQ0Z45+UzXIIgESbEja7a/ykBSyCJt0UGBkyphhz/U6rA/B1qAexJdEDly8KykD1K0Nd/T
cCBxxkB8c2YXhoIkZButbokk/GW/XUxrhF+2e0J/fq3cDVcmHN8fg/UtEIpgoTAL0qtf2bKAsEO5
rV3b8vE7bldwVocVcVnSvQ/EijqXGK4SHWDNjVVpRjiA+FuffWY1HvgFycue4fSe7sOzpP/FVkT+
jSLFcEpvWiXtFaHeNzjiGd/Njf6dZortF9NsOKf9FMNMdw8fes8NuFfHyWsiSsEH4oVm/J8Hknoz
xrh7z5BciB+1syECDMCFNc2IKmxlNiGchCPmScNem4X8U4yzQTGgeLMviyfPqvvh7IPuuCMJoecF
DwYxhbdLS5MF+YDapoondk4ve/1lFxJ0WWCdxrObglVYTtYEhE0qwXz4NyTHRw0HwY/5eQBgW9+Y
lhsf28bmND3yBFzr780zqtOTK77CNyemt0u++nU8aElynRqQTcESSrRUZFY6nbqdLlgRt2jHQiQR
oXJCieLsr5udxvRBwEHxuNl7GahiFsF+TDlCfevfWRxu8VPz0vl9cDi1i2k9Dg695pHJe/qKfoEp
BKl0zaM8oSFHIwW1/4CGmgW2dUQ10nvznVo078D8kcGeJNnRHwphikoF5cnCRBeFg6IcAHpR0nST
78Rt1rN8ZoFUD/RhmFAWMc/UYEZ5civB+6UOo18ImHWm9lGEYjtdUTCBxeUbbz+d1DeqgnD2YZog
6enPZ4XhEvQYOU9oc0JHhimNoArTLnQdD601DvIznb5bHdsbtTVmZIwrPDWO6/06pWcI0T58//FH
Y29HGKdQ6203Ww5ijh2QfYCdI+jkmXWbsp4e4yN0kRodSJQ2OdAg1BFlSE+2HIV73x5FTHwgwwue
0XCP66ZTGcEdYDR5wRlT6hrDyE5Yijq6sA9NyJaZR5JHSwk8Rcd1g5Nvvz63Bgp0ByoxIBm3uoUs
10o6CRZpxCJ6/wzEoE4nBwIUUE0bC5q60/ArXo+ccqF4/J8dngcwzs/U/KR7GocTZUCDBpLzW8Ls
ggEmLqpwSPpVzFZz0gQjjGhAtDOgQnijqlTnPlO6L0b4Bpuv4o4PR4bRS0bTgTBptDL+xMnDg2Bu
C6cDA2i9b4+CGZeDGJm3iDgwNeCIRwpRm4TIGmqAz9TBy5acMW7J+9CmQHKTTLHfV08p7U8oFLbf
5EDba1mYeD5rnloU5a/yA4OtcG1L4Azv6RL2cN8CZrgSCYx5Nk2Qe3pgu/Te5VHSA3TcoCDlxli3
UWl7jxTlGPGyJUMnrSdx3oXyIMCI1N8Y74MAFSjkELN1fLezWdZ6wzaB4i0YNEOjrT5AjtE/dUot
k3FPlKRGF3lBD6wQ2UX/0Id2PszloECMx+p3lGH8ezfsT2ObtVKF7b8LfyLaNzF7Jew5RRZHBXpA
m14h3aKha4UVxLYhrOO4yTxpc1IhOPKvOFQhifKHzxmEK2gtLQFSb44uwkRIA9gI66TnFYdJgE/N
TX/S7XFbMBlWx1IMRaarX2pB9oZznnI/80lpXiVEi7zNiDqYH3kmuZuW3vpLGOXJrjgOxeV8fxn0
YA5wxLXBn0QCeup4k97nNyI2Oz4GV6D4hecugunTcqvt5+47ZM9RI6b0kmcmfeKMecQlCfT/sQn9
brFwPgnTaawm0beePDoV228HkiMdGUr2bnkJGIDmqr7iNFuoIqGXzlQXEQD2Jfg5Y3nvIJmhiDjB
2o9IWeyQJsPQ08BXr8ZUMCA1Mqa/6vMotkhd6hP+l0G/kLkCMEEz1Ylutqvtctsc4ls7fLcN7Jvl
J3re3Bcl5JQbxOwST1wrYo8/ahNDUkmCvnw8wAOfewMZoYDCewwRQCNqzTkGSYjbJ+a3PuD3yunU
S4kR8cX6CesYSEwUzN6pWwLbpAQJCVuknsrQwYB7FKnAu6o/qwOhoxZGTwlpWY2a1nRfo0bEdOzk
2FFj5hA2+g/vFCrkKe+/ueRVqyjvbPcInVB4h5op3ijjbfJ/Tseu2U+wtsp5at1DhB63GWXzPRnf
l+nny3wNRj0JWFPfPXz7IIyRzFteGDSqUEWC0c1QoMXAvlcKrCCf7ns31xkzkFNhDupQpf9zCmWo
coqqfatb7t/m1NpYzFMmGsGHaebXyOi+RlCffukmrfb2Zyjz4SuVt2yIz607XVFoRppNwjKrhS19
IFTzPbgBCeN8U/rWH0oz6IwoPgvoBmUEi04o0MxBs6fxfI0uwjQSqh2Tk9MQZnSO9K+VtMG45eZB
qxpzYdrrQrzFAyUZB5XH5yncEJr1guDh2i9kQtotgkWhcdCE1LszZcYJMOIy1icuGaLrg8FOVjav
dJ3pVcS0SX4agwej7przqi7gQcVdjNdmeKf3hMOUvPLTPoJhICGEr1pArnGdkYyq3qREwngLjOcH
v46e/qYLTbAh0TwX3ACmF/F5ao2oBDmX1DH47+F1cRmaA77Er9M9Dci0fEQ0UQW9jpD+bt2d6+gV
3J0fenNBA6sfKXiCfAWZf26PX13GKm0GcAVKVG3yVI3UKFc1vt+WYId8d6QoKl36CkgA8iIoxrdL
7arfq7p3IOqeWn2VIIluND9etEMF659bt4XgKzxHFlruOXU6nXgeByRIWhIqe2X2tISvzb1Wcwsu
Dkw1GA6AZLqH8c+ISpI0n85kONHBrJJbfWd0iguPolOIncpHqGHCule+KrwVWmbo44fgSbT5azYI
mu6Vnjf2038Uz0BZ/2OhnnHilTjI2I0e526+q1EVcoyDV2lcLFj0vMGHRqos1NVuxuFsQ6v1CP5+
CIXD0+zlHSFfQEege0KNy/tswJiTMEDTRNkHUhIsIMpG0R8ObYSmiMOu6nAlGkJORiwxuG8NJTm0
LQf8K4pOMLggYYlfSvZGPVKFfFyl1Sd7IXHiFeEPsK3Ir77Gl8R7znAFKFHWoae357DNEINDdLDh
1GLOGR08mpXS2E+dSmPfrfVkPqTc7+VLFO//i70IlXoLVZQPYvyXM97k7BD99AxFmK2hX+rdHeCr
CcjQ5xNAoM2n7cJOIasigVU1rcX8BUy6FCrfV4NESXKhtyMH/R4YmU2NQ/LBg9UTZupDkpn4btjD
xE/G5y5TWzRJNBD2bMWI2ib6PzNa/8eYpOg9VfaiY+bjFj15WwBS6MqyL3jRf1LB6D85FsFzDkOG
zbv/d7w+DLazzDqqcYiZJb/IZcXTVg0uLOY/mZnEFfsxTKpzF2ocvd8JRBV+5O2tP2J7fN3o1QRp
8kVxY+E5fUkowWakuyOYQLQnsYiKoaxxKO3JvTQCopqey4e0zynHI1NFmawNxqGkGq8xoVX7PBGH
REYbaiFXXMu/T9RNbbQF6OhG6sMrnxXedsIN+o3YQM9q5f67V2MKSr8gKbEFv3QHEeU0pSKIYP1h
/gdBHCb6KpyYJ+8WGBCI9V/CjfhFvBOdke3LK0y2E24kSliccZBvmms875OXXfykaGGsFTdJ0z1o
prPbhQWgECsAEbslwuNWo6giWLNUQDwOW/1NhskUky0upTO/eLIU1qcRf6+48K48JVq3Xeikj5zL
wpJHu2giiQ/wbpYZq+/LptA4q2BcZnmG9wOc8zP4fWWGNxHvVXzLXhjVkLWsVpW0E7og7ssaTF0b
swewy/Q0gou+f7DayzRRoZOU0FUpum+c4E7LDxeYcchghjKW3Q8mhNCfhfkLo9+CNK38mmsCKmF2
DCD4wjDtzpE3wzq6VcadMQ4urtGlY8z+lwDRN+q1cNHkNmmpjlDUEM5ZcV5Tpfo67cFjQzjXHTpZ
0Yqj+exZgG8tk2C/eLpeQd19ChcGuG/h35kOv7Zq4VaxSXgPNQBdcYZ2tfQ5H1tlMNnlC5o5LXEY
OvDQ5PAcQsuGq/IhtbiTUOiQNMPtieeL9/bByTQvfukaa55nTKjW59Ylj8TvQVAOa2G67NwvLhai
Ged5vWtGMQ1CqvEUd8giuk/fnCdl0vGKV/VJK6gYOL/aOvLFS0HUcOWWU9fEtsA7beFmf8iiMhBS
uPIfpuHqDMpxFlx6z09wZze3PhEbgrZnOj4t9/7ph+Y+EnA/ZRLa8YlYLDdJMF/hv1wvR8sdA8kX
wTBqTD6j8oD4/ANStRYhmIb9PvGBBPEJQgIOkLi8wER8cfgOYe99OF+zAxdGjPiubp0bnAaPzmpw
+RFjcn1m6ddnF6eM/i0jY3Hr6eEEx8i7bXC00ltscj5yMikODN8QSZYnGGtfVh9MDqexffxlo6Th
IlvonrYXyUaun6NKJPqEUEEAw5gRribJpNY8m7hjEV2BwYFAWEFxm0EMWkodNkM8ZKIliZ2se03Q
lTh1uSdkKz2wMp4WpL11gp94zFHFdGGnUraLJfQBZtNUWNdQmLSc0tXhbE1n15Y5IKsV7CvYZ7SN
7vRUvQikltj1RX6DsBEJatY0+Vdlapxt6p6A9hdRLUAMQQN5VOyyDoVNF0D1GzTCS9rRXa0iVyA4
EsUYOPPcLSyE3fPbyfjPi8vBzuD/Aaoia9veZ6197sIqBfjgYmhk3u0bE3xSZUA47zY0f3UinRcf
pa9vdlHZby6vXsUhaYWHRYW6alUCHAxYo3KuufFhWwbDkAtQ2kkdGGBBbghICC+TpcoUyaJOofjH
hYpKzb/id0uKdoD2Jm77ueQk3F4zZRMRi5YN2qV8ULIGSWS97Hyd7moY6KBkt90+FzT/eFMafQwa
QO3EOEIqJuD1cJPZ/kjPB3Ta2isIiDVCwmZxHsE5+b6SdDJNcHFY233ZW4kzUmEnf1rI3mQvh+UC
FK30E7z14BSp+wb4W945BNn4MGAwZd1zpy7dN9konT13m5IcB9DLwFO8+5o0mqWlPrFcEAHfseAF
KB9sq/iWcj+VZh2Cz5pFpytdM8FFVq2hjfBzI5eR19Srw11bDZozjclwNjK8ZpuTa+uMv+SArssq
sn7IiYD/3meKnCMtKi+FtEEa+2mrDUDooiPZiWtu+Y8Mkji9ch6WXYDP8UaijdyhozUJBzCMX85+
amiR1KCsadWw5Pgv9phzW3C5B3uwX6+iu66+GmZzY3nL7AEdAHqHc8T09K0fpwaOAUGCNze6Dz6l
PG5fOebBd0rsJZ5JRPL+aky4OuLFhEkD5DOWGIfYDt4b8a9XuCmJ8M2FkeLTpoztZ4F3SuEnYXVT
Wn6LpPD6m/bkvGQE781xVy5s3uL9t0fDO/W4NoCBtT55xWPGInswjWl5cfQJaGec7RJ906f/nNd0
AZWnm0ySwZNzKGwO4cLQ63v6CTUgFXxwCOvD5pIxFcAwBiVKP3CCT8z73J3Lpl7rUA7WL361Dz3w
ahebWsGPWkPWT3SGLLkpGN+a0zYzN83hIbwVHAZPxl+6GURIEgfIZsMrP4dO9tu7bUq0H5ZHfHh+
4iiJ9iTGtGtP3v1q010sdUV6NMdX6DGc7+g0IJqCDkPGNCTpTd02K+6zOi3VfP0dXwDI7NmAniSP
6AWQh57xyX2BIgPMM3GGF23sGTV47R4NnYNOlhNJ3sU3Xt7DdLmPjOO8AO9f3p5h8otb+nn/qcsr
dY6z/XNCouE3HngQaugglpCoe3jRKFwrC9NEhTJetovSFuQlHejBGfMIv9ysBqcwWdYfgOITTmrT
ZeHUlx9GIbkw+zLfT484U0DX7DYK7FzaF8N5Gw69EXxoDSeGOARUCMW1yiKpzaG2YEhDftGrtA+l
9qNBRQWX7F043OB8WnnbN2DfKiZdPODPLrs18Pi6oXkc6WNY6PzvR/vRpQrYHi+qfr19ix7TBnkC
2cLHq0McstXlZ4LQeYY9c34JS0GyeEaXwQO8zbT3o8MAj5QorjmrudXGEiY6964fp5rZv2nr5VV2
VR+lF/c+rTGzPYeGuZrnPdOPAY1da7fClyRzyxroPg3YQLCV7uD2tIiqLg4Nz/6+0zzaDVZkVKGb
fcaZpPeZZgP8JEyWmu1lk49nYtFh+ljKIuIfO41OPjqe3RICKyCIM5r9A+Lz07+hTHC09790rY+/
2mMsdWh54ZnuHgUWFa//2SWTQ8jtf/twfMLZ082+XeKZ1b3xVwy+ArOPibNv8nN3qA3H6c2NI14h
oRJlcbyc0pJ1e5uzqllo/PX5H6lgDRebz9thC93mjXHhE8XHfFPp1IGmy95J2Cl2xXI+PWPZbHpH
1ueYONmBPUT35ezcKZ4YiAk+VPlNBGBTh7mvvBMzmgfTV7GqToQ3emWOGzNi0Gxhuvy8xbT2nnOH
xmxqky7nHbqIxIImPc4nRXX96D2wkrFXoCFurV/r7+FJxA9iT+lnhtEY6Hetby3jgho0/W2yB1d9
1u+41FVxLo4iaw/Zmh1t8TgKcJVOS54B0he82vUhv++wOglZsfUh27I8P0EuAUH7rmCCwL6XVe2Y
e35h+4X5lLWa0dbo8j3wgFmxqz4/0bCjx5n99cK0ATS7Uh2aG1xY/IHtXxxkRSmhvegSldIwz03n
SX3KSyMOf/il04mo9RmvSIbuPfoS9A0kpyuDq1q7tHk7ye/LvUfZ7+G34JH3ajwnaoUUXBER0pFy
oz41pryeqiP5+TD7KQsyhsBlyKnyTiON5ygHSr5NaTScQDSahDS7tIFEFlhIkTcCjf2ojJbtQOzT
UcXOjOJ6Wm3f1erB8naY0xZUqSyzW9ihPiZb9N9yGifmsAyHf17sjtFpelKvEJkPt6KLh3n//aJd
g/RHjw45mKn4q2Cr2RUO2Ao3oTLhMAkfG/RYlvU9xga0bNLUxc2na4S5sNoUE4nayBjUepgidU3P
9CqLywwMOV7/WQjO1Ad56hlmlDqPZ1AbmbJ6wHGAviEwr0kCi5rD1L2iWp9GwN3QzPFAGBp9VV01
8kGiHOiw2TUQ/wdyTaYpeV6dFmStK1WTxhBvYtQ89LlzIAZRgVY/OPoOywHo7ZyJ9HNUx1tNXDf5
nt12KGDMafe5tx2qJnhpWbGbNLCYgDGMbMpbBmtusRP+XB7SlIo+m4ef4t6F+iNqawhEdikJ2Y0g
BshOYVh68wwe8R9kMdpq4sjJsMDAtBR1so2sC3gUCPPJnQAcbjS3gEdOWFMSTk+/B5jSWg85vx5u
aQxuIpWBK57O1qbWtubvaTL6YCDEu4s7Ptnas7NdxQ7Dl0kd8OYsenGuQEanK+7siU3M2UQZkzaF
m1O1GUSnhr3aEKazqLmcgQGt16wfAhV4cnWo1ooMo2V/ATGG0VqGLI4BT0XLDPEQSIfI5HJdxzDl
NWyQIYbvriglXKhsS9LSp78xRLKPbiFqg1CtP9ErutyQ77+J/AyOohEnPjIFvEpxDAVoMMK7c54U
vOwDoBrVKBw6qDXfwyfHEBzOBM/lgUZNbh5OddT5EDudNQdjh+lKilXSz0UFEAQie6VKo6YGOXB6
6DHrzAgGT6cuBcX1qb1WT+A0Yijar2zUPxfkc6NmQabTU19ATxYVMFCLN6JjwX5Qn596jXY+OA7u
EXahm/3gVeUl/WSkSWRmAbko7bdVYO7ejP2JVk97SkQHgf6CxZp9UUDPod7vxY9gHa2eQIUNzdXD
PxKEz7fNcSodHJBKmewHK+AyUdXr8+YmZxz/AypVdeVzVyk0CcozO/weyOm/f71yJg7NvcOfL7+y
at8hXziHaRoam9suOdrllfe5M5eoQUkaodfoMyfUiBtKg566nUVIrTtMr2F1WCIZ50ubc915Qbnn
MCp3ygEeMG/HKuw8da915wHh/+m+NuU8WNGGo4q+jVaMvVpucg6OVPVwFZlIvXQvpcELPUnyjqd7
aDjnV6d6AhJhBGjVvpgdrFWCq9REkFAwHGMT1/EBc15NAmXtSrxs5t2PhXgELzwnpFbbolGaRxRg
Mf7ShuUzHOHt2o0bp6W3h5Folw5+o5udAvrFOBt2OzRVnIb2KOU75zRC7gj+giuMoJFS/1F3Lkt4
ywipB3sdn7igHqg2A2C0Y1PnCDnv5oyH1pO2mSxXGK9YJzBhMRXDlQlDJvyNhPbV4IWH7l+zxbU9
G70S+8JNrj7UznhaRf1m+tg85SPIqO3wUYnuTbvzMbxpfZztGmkr27FnLvPq8E2XmwiTGs695mW/
KwI6HXypTfSf8nyTQqPaxpvq5I4cx9EJnsrqskawqHLfwtnx94FQn8j32rRAsrumYsVkBKPlSY51
/IVmw5BMj7oCsJT++AoRypEwYjjxeDPTWAOdtSaXVtYiXBGdy4HZvc4NlBASG4lJoDUyiFrTfs5f
wyYShHh3DWx6xXdvbAWQD4PuBPldqnBMQ2CNRHX7T6pMd0iZ7zYTYmVEq6Qf9g60/aSyy6gUFFaq
O/OP3Kp3+dLueTpSxKDhgk5dUgo3T9Zjl2bSw5mZ/cfuNk9v0Tth6nBzR3NlnO6uXrWv9L7R9zAU
lC7rhS0Fk5bW3rtNRDX64jugFjhHjdtnqZ/lbQDnJ6ZZLqQ+m9/852CzoXniJLvqy7s0Ox9gaIoE
tEVY6LSEsxBEagwGjCY9hJgqwsGCpCFBxdPbzuSUZs7WRk3k5RsREGcfU9P5XMNyaK7yjaiyzB+A
whAkOLX7H6IJatAXF5Fu6jx4JqA0EzVfiIUBPe5uF3m1UhjT7RSSbHBqm1idaMiYjctnIxavcIP5
UFYCaX4A/ah4W/kNbAm3VWrP0xwYhu4NaD/9nAlUg/q6BIYHRYApnrhLD6SFptoZxFfQKXOp11lj
8JmtIKsxJDgCdbwl8pFHyAPt53vfZLqKmRpcL3mCTMnv3Zz6nYYNNVodpgTrvKDQm5aAaXdW39ho
XCcenX5Xn5CBVrKVZv+5E9WiSqzZu0YhLUfkX4hgZFz5wzY2Vcq6ph3Tk6Gb2kBr1ernES6hb+c+
jyEYXu14V7m0KgSl+enkrSy5YSLOdJrGvUzxoTm+EBV2SnXmKV9XJEwJIJer8hypzuhpkOicYBhU
+lh73ukrXPEldqr06/VlsZq0FVm9zB9ztB9IPSxOUafAhei+aEZgLwD/tLtz9Hby+WdRGdD6Jk8p
7GpvH9ALdyoDpPz+DLvxY0WfBe64aE6V7ebkD9E3J1s33VVPDYNVjxoOR83xjwTkmFJnhakRQj7R
IX8ijvgUuG2szfNuKcyd3TjF7y23x7B+MApjEEy7ScLUnV2t8zOudhqjPNh7OOmd+YHm4Af7Nfjs
1dbe/uE2t9PMkWO614RJg80loBGAAWjcQO0YMroa+AafjVdeORgMi9kljUoU6n6O7UN/1auHTTm3
Ti+dc8AkZyXEnsq//mBl1sbZ7NRP3DxIxmaLhm147VErer2684PlnaImtCS3tGjthk+U8M4/Z65/
atLsbjjD4Xj4ntUwC8QgTp0VNtphdmMTgILiusmVZmvs9do53sUYgr7tj+nk21rvD0ZD59AnVOdY
rOUOzoPL6/YN6QKhvJVz3fKTeffJfdFAw258pWu8K9b7DJ+75uDQsEsoNKY1e7/8aziIIYCEdPKf
IzoGokogUs2d0nMpWAYXWZKuPCkVGuGwwah4SWQKpxRNIcBf/y/xt3NmmIP1PodGAM8lIeRdWp2/
uN/KZml3mAbmSMtP5pjODuO/qNkyBvVB0ers6e6MxH8YFnrpaq+67DAc/Zuhd/+f4oyBFdAAclxD
7gC6f1OG6ueyPpv+4RrdUbCgskDbrQW5b9wh4j15OXFa/rjnuw7XibuUAhqMEnparErIFgj9tdA2
qw4rXJKYK+NhJTx1dAzwGWzn9+lzIgJ5GihfgwLloOXMi/gQttls1LsP9SlHD28/ytu/cMyr8yoy
k8euYXCa5vhOWVGy3u2Huo1Xn2EULOxjeGfoQEK1EOuEf5E5IVvsNWA0WGTSjMx6WoqwiJs9Me77
kJB38BkM3rmHO2Cb8+rWSZfPFkuE02rOljHBLCus1ztt9+671W577Z//K6EJLbLOzJW0LGnWEQtr
btHhLO8n/Tdvz1BxwBpvZ/6KXUpLrYqI4mdzn1vjF7v3TqobHJ8hyxasjwEtsemkIthgCpPQQwEW
1VYk/Kdp49N61pn1+PYTP8javfwyFYC58sT3uM5ZEka/PIzp/fbhCj3ZYCQcTuXJE6lQ6fRWPQQR
6YzW3Sa1UZ2xk0sLB04kNZoua/E4VCLCqBhmkw0IcS129G228uDwDGKSF+g6tCujv8P6QgrDjuFm
KbIUa5J6Wjf+n+U2aSh5qx9p35eXbKC/ApoPxCH2DAVD6mL2ub5pEFOz1sN0qyhAKPOsBUuDHTEw
Sc2zKJvJ3VUGqKUJJKI1LsixfWIQIzS+4aT0x3JK6gEWdqM0+GC+6+m+yX/OxGvy0rH+/pp0SxEA
o8FKDO428aGF0tSTMGkVq80zg6MBI2jjV8/42Xfe4X24mp3c8/I03hMJqCxjx9o2OsdWffpZ0tmA
4LlzetGvbDlzGFZ7Eklxn9Juyc0ZNb0wRs62GinKSlREn2rl7TTOnMBmIqQGudN++5ew7DI3XSLU
dR9URgebSETs3Uu8EFv49uLTjtqonnil8N2hLexX0VglDybo7vjULcIIC/PqrDr/SDqvJrW1IAj/
IqpAJPGqLIEEQuQXirDknMWv99e49trXXrME6Zw5Mz3dPaIyEOhwROkCmVpnIiF8Pt7o0TsEFe+E
PKNEJYekmg26dYwm4wQR263t1XueDpbE8gC3YCYfF5wdzg0sRLKoHViFZoya3S0urxvmp9KKbr+J
L0xv9rfskm2W40rDuv1DqPR7X4bz3tCpO7Z/VF8OhIcNUthZoQK0x1GQVpia8J/GTcniacKPinDx
ksrtBnuUvOVKBX1169mTCjw84ALXwFUZI7LZlJ7QBs+LV4/2pI+8leYQLBfvsiGlMTlIoa4C3bIv
EbLQq8tQdEVnHIV3NKt/PBoeGCFh8q9qsNLa8zEhf9H1xZ6CziAdFhS5VI9qpWHn+cUmp4YGCaY7
XkFoVxNYL/hPTDv0IejK0LDbz6tl6zqgqfTCDZW+x/LZv/7d6M0le2JnAs1rtVuUwZB2tkEXs0Lc
dqZggP6hdwkh9ZFnJXeQTlheNzCd+kgGCY/W9eQ2wFKTxuKjSXoUVLhGPt3r4EUTGHuE5wom6Ypk
iSeQP/kp/I4AduARUzKXfuVhnY491eJ1LSLpYakR8jX/mlyxDdkGU9ZI99bhqnYRjA9gguP4AuP2
3JWzQNE9LEvOLbwmZTAA8sYjvfR1gIwDriLZNi5msPYGgoyKEMNyBNhHiK35TC1AkekKjR9YcuSN
kE9SMLi8b6n6LszpIc8Fd5YNKGbnlKZYkZBnnlpkUvBtCSwaVE59k12x7yXLhw6nXEWSVbav/e2w
u/zt6hm903uETh16ArQCORZX4Q7guOM+Fg9v0yqvKSSBQxb4TNCzpePNi4oxhz0Wbf+MWz/fxkVO
1y4O4VUm1/Zr8JkqFFNnx3gF5pjFxUZCZ/wVyykWEUmdSGxMroiYN15pfuxrjdXnyKYm58mGsnxY
wJCZvj6883e/gX/cboRjO5DDpBI1gBUmByp/+BKsZFFODlDr5BFK8QMOUFg8Z6AOEMC7DU7vIz6R
oCMN8Bm4oDBOAtiFe5ali8+mg+eQYT96pwvmaqi6IT2QwUY0YkikpnMaz61vXKOm6e7H39ktqTFJ
mDZ3zfrOTKx6mhqbDmaO1PbrXsMnvPXy6njUKPOogoS36O1AzkHY7c+EQAGXfm9fYbSh4/CO7cqc
dOcOd3DrKSAGpHmcizmK3kvcCBsOf6l1DbLgBWL8xoWbCInbNRMRRAmTSxKlkExoy2xWjiF/s7an
O4Kj/KJJVgokU6+/s1cJZBZtemZAl6h17BX8km1C0oVttw2lBisu7iMg76wagziF1vih4RxoNND/
VuHnlRMgYrEJ+NDRvmXCWsYTwlb7Zrc6jy4weViKt6A+sQ6rj30nBAvtpa/0wNgl/Jj2ZXYPzQXB
0dkuv+57atlHWMq50wfOtBrRrdvfBFDOmG39wMmBEdsOIJFzD2WDcXILKzO4ITcrOu+QHkOr9NVE
+ZNfh3ob2C3FlQ4WYd7FMkgaAzojsAXO/LW1t8fPlvxsoGnRDZvRYiEGROtl7hTSMYCF83G3Hanj
Teu9cYqGU757ZsN/GP4GT+hns/QOyVSVDBebAAtD/IqrHIhndymacE0yjfo446TZ2ZwHa8i606Qe
3rkbJwI2o4ljGUArdzn8bT3Od5aVTlPNCq0l3/GVmbDacNPZzamD+2DCQC4F2utv5zuSa9y7j5mu
RT/THFVGn71Jm91CT7kYfs/EAO1Yzjt5ga+90x9CcHgeHF4UPla29rCfhbLhKG1SfcQzmnbQx5L+
40YGWOQGYh/rEVfxGqtG2QdLyn02qzuKi2ly8D87YsaNucNGvHyzSDlYU16NttiFw6/EdPoy4vnZ
8CMaW2/rv1k+H3s3K6Ql+5HkIe9e09DJF0nFOITpy8LFeSOs3zCTvjome1pCacaUyhlNVKbJ62w/
uLXMFCAejLje3g6Ec5RJqqA8czrrYxMScc1wMEqFFq3CrMi4a7zeSUfJjTZW/2KBtdJ34jyOyrC7
X35Rb1lrQZKuU7CgmSsCq9sv0QmDh/RrFYNKsMgbtOpu9KF5yNU5v6GWlrtfYOsA8n5EqxAAwSn3
v4xiHjI2fFGnFKIHHT3bH3pe1XJkGCw3mnLFXb+2AHNxN/gtdBtRpWWSIfAjpNwkMmj5jQDjAEa/
X+eHV1oeT5NCqKXDJHS+CKCsebi0NFTVuFLu/hAXxC6lKFOX6KdCY3SZlVc5R4EZPFu8s2pOk68a
bXsVC3nWjoyF0QNFnBagdfKXp6hA0ZNVPeE3TOdxsDepMgvONSs21xljwE++QRqPCqmpxIhL+wsg
ZD+sDqYfuGU464XWuVktO+fmdV53SuOCwy74xvYuEIT9Hqm1qBHsmPV5Lx/zGXKrLLfyIS8yvExK
fSo/5s8/yOQ1wht1d511RQIFp/QbG8HZYUETITk4+Ah7oior9BOXYmNvvyjAMbXX2PI+QZO3yKXk
7hIl0jwzaQgxi7z6V4rFGrrF/XyDcqr694ozfBh4HOtEOWWaA9qQyjiri91/4J6w5ktX6D8IbxJR
DK/AlHfTU2I7bb4zurpNM2BVt/LWk7RzbRNJvSqr6013pEz+f8Aln3KcncIeucVM7rZq7EiyNnFg
x7MaLU+uBLWBHWT6GGxIOkXBlvES3PmYPwE3rD3lpAWS+zdTDbTsxcMUkxEJAHl3I5DtShETJ/lP
iIPPqiclLeBT3wifvAtGi/OLrRKWKASUiWq0AAUYE+8bDhPp8WGWPKeOXgziICvc4urwTcq87iYm
36euwPSfIEsKS/zgRvVRcSAqSesh9QyvId1Zgc22zqSaqDIFXTuRAEIaX3Vyv+pIhSYeopBOJD6+
EPYGIIj4h5LzqAX0v4NeYEvLuFqoTm7ToGg263xLA1BUcvKLKl+FlvyrcJjxVO5KqMQMbBI3OghE
BQFEiiCqlRsO56aunBLvHVfuYF/6+hxn5i3EfPmqDU1yoSt50JOgKt4ole61WWhVsXt0Pu0jb4jW
Fhq5enZogTL6YFs8Xh07QUhkV1xwXQZ5aYlyKQgfeJYtwpsZsBiaAkxIo0IN8C61c34OG8Yyb/2B
IuLlEdQCaaewJKDzQPfjx1ys4kAonj18QWhXIqD+bFZId+Y4r74ZKaWmxDZZJ9gfhnVSRXUlv0CO
evkniBxwOhPJH17NzYmQZwK48IZ4jhc73U21H+gOjZgpIHWGbkEVDZa+NMlP0xcQOAq8vGEMja03
rSBISThsikAtJd8FX+JLx8C0Vvz6OW8RDxhRVO+oe9fNZ7IPvj/xloa7S6Vxwz2B6jUtUMsffMpj
1XosodXL/8Yf7KlmSPWBAhqdSz+fF+fUXve2GXz8c5uNn5Til1+hdryOT9EeFxXT63+IvvPjzqs1
zeajX4SsXbJ30cm/N78EvZDbQuILnBFeg2p4bx5BqA7UWHZ/CjPOiorNB/73BJBbv+CkBIDV6vBH
TQhFmHObGRzazDn42nPIRI5s55+HGxhjQ1YSipxp9/kb+80O4JWeHOd0IapjrrWkmY3OJpZ/zBMY
6TlssIE4dmJgoP4XOy8CgAIdQd5qDEzv2TNIRDCMofbbRRVws1v/xkXMjCErlrgA8HXpXyYntqcE
/thYupf4iPFvU15hp6gWwKcgH93xf3PIk66eED8+7n4KK+exWmBfSq/9sKI9T1MAhoiz79X9TYKN
Sgv7megye7n7TinKHcM7JNPFbXCb3a5QEZw1FFROOhO6BteJVxfkp4bK1gMNWxWtKLF8TAwAixj3
zjCU1cZ99UFgsB7kJwkXt6tlR5CcZnjKhyFlcF9sgxrp2BTPBfeBnZ8EFW4l7NJOkLMeKSh1hKwe
MbiFMgeJzf+THMDASGUBzYMZkfbKdgt+Dluf+IthofK3/4QdqCAIzmRdeMO1Bu8GGUPcXKV4WCoM
ofdjfuSgx88hhVDpkeZ2MHmQldgswTdh3OKJ+EsEdLa1F0MSyy82YiemX/stP4nsgOFn0+4uReFg
ldIKhyzqfTo2DCLFiCFZvCJ8AyAzRguaNnyUTrFzhxBao5L++nW4nD6uAxgfvbGNgZ9rQQfBpgbH
xg96GpG/1qiF03Ey23uzfkaK9gzXnSMt4obPx7oiH1BiVfSg7U65iiyN7o69CSQRIcfuJ6W/G1hR
oHPuBehyIIvQMSiQ5cE5hQHcpBSz01j6GidjBEcH0Dk1AmAITqJpl/gINMQtBtndAJscwFjIBYCM
Ce0MQGHcH2fI6moyZQbrUkqXPXq5YnPbZgUoGmIZuDxg0dJoadyMEGkmTUSZMSUpZUt2nxx7TP5Y
FlqKwo8SALaQZk6QsV5ASBaaPEAndu08yzJ7uYG4sOSIpZvDPzcASfnKhcliX7NpFVMzNlISc8ZI
5jbgop7kTGY9ddEBCPKpYdPOR2L/7SySB2Xhayc1XbDbdD8shbA+kjPHwRR+e1BfKkM/+AbKU5Bs
PLSIIf/PEa4JpkuNEPMcOo1g9vxSbjtNfie6Dl3yT5XY9ORNt0FatHf23p4YpWyHHcSq+zCZNm/N
cLGo/fAjCHQkYedMs3xypAqHfqGzdQC3lW5RAaIp5GyqdQlmPWHxAePdmilhJaz9XByF+PFyXJie
yokL8MknKnafjJBrBVWSk1u2LVqD0top9w4fv1iHizGiAjaqHmNGOPEKtbCG8O1kX4f1nVMiRka4
OctBacqkVrZDPwJadAY3Z5By0oek79xUgiL3n4KIQGC6n07u15hjXpwU/ULwRiana4pk8gCGT0Ik
SLfcufhEilpXf9mXwOZr4Jp3ztsNqW7wTh/jeuvKiX/jlC8vLxTD7nFeTLbzxxiWSjAwBQ1f4alM
kzd4JjAqsXaf0YmAYxcYYLM+ACqhG9zt5aKQJxBhvZMAnD2VRh4dPAJprZTtbUexjBgGRIjWmiYu
GPHTDgYGJx1JAj0rZiXfPN43ue++/SZ9pYKML/yuepB1egiVcJCD+auf9RKHABW4e/pYxTmJP18n
tzo4jg0nxyi69UqmVnTslCFADIrOM0zIl5XOHewByH9uy/19z82OmJ4xXgdlbw1dNrlK9pMPKgOp
GuE0ga5NQaowMUTVwUkebcJNeKx4o7NbwQUNVpM9KIVy11k6leQ8BFYlP4RnY28hQccHxKw5jVRv
3d79kbZ3Cq0KzO83u7VALlPr12LwtjV7SjhvlSPwPlTfiGdxy0w40hVPBT+AX7PKrMcfq2Xv1OlL
sURYxVnBp1PF9SNtXSoy3Kg8dLlRx4+LWJshAOxBhH3BKcMzCCsI8FsIdw/mfR57EMEOyRd27Iv+
jyd+//DawnSVtii9ZxTCFno0A/UCZSvwDem34mHDx0DnM6uuahDNILY3o8MZgbqVZ2flBg9u+2tS
/yuAYaTPuxMdxxuQPtf+cvazcAIDmziODztlePOxrhFLmAdTgwttfvOZmFNKicEFgBhQaqsDgxAq
vGKMiBOD9ekfWSz2sf0rYzDdJb3e9LU5OM8rLBUWRV9I/z0a0AKtpObBYSQtvK9NDzPzRQ2/KRwf
UV3BNdOKgtIjoZIgm5pH/ertalZUdmsktxBbXbsRXZcff2NRHhFd2nkzvc7JOax6+DnZFDYaBbaj
rwle0Lk3y2Q/oPZUFTtg6jW4VBUTOe6x1xjXO9dhoYX9fFaLtwNjwhIICXcF6CRXMtyvxwy+7Eam
TdRX2sSR/XHxyakSyvD8gGDiJrM1f9RiPxBoFbKAHJjwKJEYG5S06L9BhSCKjQtsHs6+NqRh0gP9
WGHMRC5rn+XzfdsY5vPD2t6kN4ihQAd/xeEurTQffw/fmO+zOyX6h87fJjICZUiX+JJT09BkIlxO
u5u/GjHoCeItQfOU0TTQCGjjwBUC9jzA27sCIhjEJrG+AIBhf+XRcVVE8MTaZ7lHFzhRMeA5/51P
/nf0WewHxyM0vZ2mXO3IeyQSN5uqqIGRKkhRytG79eDYpos/+AyOHXOx1WDaQgyFFBe6t1eKxk9M
Hss4nZRSmMzQes+tqTEowb8toLCsNWu/5xPhtk7UnQ5fmATq1yGtBJ+YT308WfRI5yf06dA0aej5
t78160MXQxmioUZrn4Uwv+ExWCQuvoeAN/fmMzq0Hp5meECtaDbw4Us/nJgzOHf4oX9G08lzZfiV
SW1Si2EYgZK379AD8IB474NCG8IcVUHZLq5we5+J53QK0YyxXKdxaaQ+mQmtT/VHo41RLqzFSlyJ
v+13tF+tBzwhNE1acvdVAZ8hxtnco2n/nX4RUW9n0xwykSianCkX5NMEfwI43Pb2vW4NBlt4siv1
XXGVEpmqDMQLhAPjkmCtWgl9N2xO1ZW6my9vxBuvLt6rEaN5RjCxmLzs7iBO92pRZXVOJr2rHeIG
zPgiB8DRTrKjF9n3sLp6DAyenoz67hVRPzIoi7SuBhg0hplHD/4LM++2Wvfe4GzwKeC7jpOEyt6x
HY1ZZXyPmsNa3SfbvqT9xKWjSo18iKKEfDrpB3aKMPw4xJbdWUWoGaxoht/W6rHakBWj7mrBnfEB
dSDgZphz1rKS3zIgDr/I6FMDpu/dE6cf524YMeSL0L334bqXLzaDF3Kowmo//iTX8Tc+uNCi+TTr
o10cAf90mDkJ5pYcEjz9hPJCuiXzbpc579q1tpltDQv2Px8R8u4W1mGO+d+7dQg2wbn3DJ9hnr26
9zYMhuTUPXYOQQMopB5tKMKEw2yRr/q3SW1ubhmtR1YoagQpokdWFqjHqKJdX2wucGvcYxP96c4R
N2PHqdw2ksNICEajx+wDhiD06x1qtuecrv38Opw+PUEV1FybWHYK9zmvQKS9kdUScs0mRmhtqpNx
v0K1ga4GxwbOVHgXK6otplSlQZAqIh2dLKNemXbJOhXHp3X+x7uzA9rLQbpcfjvnZrFbc/83tXnL
mF9zrKt4ZFwCAAl32N6vTqNy9mkPCnR6z8GgAla55nD8tEEKxkVKaO4zgZKMc8mCdzly646avVfg
12wF+jLHx+cA6lUBZxWarN7fDa+6bMOxRHPv11gHkRgwgknz0D8OlJt8cG9As9Sg2xGZUdVZpkJo
yMYGLD0AkrjKDHRYBm/OFBwQRibrYybopDgwqNx/NCbZC8M5GJSt5hJDSPyyZdNxQ7irXg7le+/k
wB6lSo+xspfatl0YP1fMYtJc5EYG14/ukrIUCXuNaMQJIcKUzq5GJvQAilbsjGJ10eI53thbEhim
HfWudUypdqM3hZArHyFZbsM70xwsbRyowRPZcEAe7pQQMwVk3gEJbCUxksf4ScQ45nR+NdwKGstB
tJxrUISXpVITE4roBapHt8O/xS9aHaQbKUSC8fhjIxeRfCSk9bs4Ba3h2LSQCUD6h/L+oaBDgreF
Tobbq88/jVXbYpWdtCqL76oy0s5t/HHoeifamCQ3t8mLu+4YLRVOmy7VWDredLc9nKzuOBhR67oA
fI/VVSKB3KM26uRerV0F+RXgPFwsSKPH11aSFHuCienuPvwrqhYPRYa3Hr2z+qD/jc/Oo/tm85Vn
D9JFYahIByI8XYJSP5odO/vOFLkJNB/+9UtrhYq+7N9H6s1sgYgpH0f3Bor0y9vRtNKplcjSLkHz
0ZnNEoF+djTGesGg0n+3LlB+JOF5uQkfIOH/Y7dEAIOCbPqgyAXA8Q/Co2kw5AK6kmpEu+4mmPVl
RvWALzy70cYChc1biWIbLI6iw/fK7m8jFkKhhkUcc2mGq/riu2cnABJQ4bYKHn1jfuqr6GFjuLIK
A7GvRq7ZxgxveHWwcxwOUQQib2fCr6z6cD3jA/EvbsJV0Q17ubPZ0akN1TNjO8WXNRXSjoL3xpPu
IkpcZlZSvcIlqYaV5FjxS6T1yxP8AraTUDewM/FlN2HufzqlDvQ/rENgWzMr06DVqLlo5Hwc+hn8
kaRZbueRgDYKnLDQykW8FfeLOg0uVnsPdi7zmDUfphRNFyey1B0NBrpYRXwKRfHGpmco2zLTmjEc
eMDiScYlVuSma7bJbVnVLBhytdnFilLkrw0/9wQY8HO0vlwV9QWHMAOLCzgJQpn38IG37epgRqj7
/BWbYEKuipx9J3cOyexMdi37gUq4aCVvMpQnsrWLe4TOwvV0YAvBSyPAheW3w/kh7KSFKMNxV69u
sUVL7O+ZNf6EPJXc2Xt5cInvlPTgCH9GoDIKIln74hu8btA3HD49KFzMDOWhfCEMxwatuQH+Nzfu
gUG39EAviPM39IgmTHlEADl5dc9eJvS5iCNm1U8S+BQk3Xgko8ACdyjCiuFYWXsKymKoiNk15QQ5
u9xNgNi0SZyaMBKAQNXCpf/lMcPUGsDnokdW4jbDXPtmb2IOxMMaHIkzxF6mCFCsxw6c9wLS9XZM
HTYYVJ0mdH4w6rpGhINRF2+kLy/PgVSCv1FMG54whyKhySRExoxWmPM4YrgjFpXS1yvmMraQwiDQ
o5k81sUiEdskjGVvLWav7G2+IRsDFPlkU2bEGEYn+z2zZ4GyhhQDD/jwLEw6Z1EebVW5P6M1lCUA
T7TyuhRNwOMpUheZ+MkZfgIH1XGaWeDwsjDw8UmKc5t6Q1ZHcEA/zL7i7TTT2EEr845IkuDVd6/y
XDZvFukT8HN7m7yPzhb/+JEmDQoo/l+L14jKWwjAgOoi9Gn3Qs5qV8fv5pt6W0Wszj5ACAyAoJ1s
Qk4r75o+KJbtOkeRK7dl2QzAquCyfnkTzRhiiMdYNYaDNSD1A05jFxQxn+YKzow8gJsyQUIECl7A
CfnUgZQBoMxci06Dx91EuQOreQZ1B5SeiozlyeneVVuiQhXom8nmD6bh4Y83SUFeGeKdx+QmMGWs
5gAEteeoJukroe1wOKXz9L2PLgu1F1TyAA0pq9u4jAjO+v0EIR0h9WaFIdNasaxkuB2CblGgsYsF
CryLz2wDPpJe9jmFvu49VD8pQUkcYXAnQlIF9Tf8EZyGBmz088b5ciVbe9O9wODqQ4e50BOnv1fF
JdG0SGgivHtcOmmrX/bJ6UKmWE2/UbKZVf1q9HQ2yfDLfGoBqhD03epsJ6Tyy1CkFV3PXVOwg6yx
oWPZ5KU3PyM2fWMKQTqRCYdi1C8Gkeq5o9NX82uHR5nlOsyspuCD7e8l9su/E7jBAXgnRyr4Ep+K
ruHwBKsTHgdZDjgYviIKuJe/HYZXBFzeumtrtrIqvEOkUnkHKys9AhoBIZKHBfYjDly7xdqBBZdC
YegXQnH3s5X6VCKC7qGOBbbiIfNTdUucAHDWClb3OTTQA3nhhiyMXsKZREtrFbLip72DB+emiBcQ
ti4xfWiVGYtsRNAoODzbH2gsdUKCciTWv+gkckUB03HikzNhH01dVpQstFmTLNDRw0PSRuzAUUrV
BSlMu615Wrkdk+SccIdks0RNh8wsbZJkqaWCGIMfRrjs1yISrJj8TX8tO2a0D+SL0e1qvCp6HOjt
9E3gseCE7iHBZ2xJTPYnszV0NO05StPZrXftauoELKY8il+ITHHz10ymy4iq1YQ2VYLwFWzWbp07
dWwa8QHfl3hH15KuDfubUzHQY5wywxtQzxyt9dN7p2hIQP6Kp6hKQ/oGsdHfzj9gXPQL31y7Kzjm
XEZkSDfX1lsZbQP5NXudnNbLg1v88B8sbMBP4nWmwX2tsW1nNBQpllOk33a/haVDq6OlsMc47Mqh
RefiCPzEAexMGPBKss7M9j7ga/fgJywnkWPTZ0CJDr1rqZKTM5jCfk2fmgh0+JODmfBFjZzI6XXl
USMYfeD+aLQf4Zcw7tDszPBFPFtzD9M8XCoxRZBbDvoSyjbCOGOg1FfDAKfxv/9lmRMjNfsjk58v
W4N0xb6HjAcsxN1QF7BKTxKzf350i+2qMxqQ51fD5SB2LtiKUXPC7zVcjwU0MJHOQT9H4obvY8BE
29U7xZ+F+08aDgE4HqF3gvi7syBTvxHcdGpJeckfWL9gpt8x2HGruqz2zDvSGet7sYpdfjtyB3pN
aMbPqEl9NXXJk7H97xWKXhnCzpeQCMxXeAZGt9IttJie9nIH953NsxIvK8k9yDdezQiuwIFFC2LH
Z+f+eKz3kktbmQgKW9Fv8EIkhp9WqRCcAZlaBxoj/Ux9LdgCHN3GnfrlFhvNCx7U25MQVTa3WwyY
tJ5n7wxQY2g217Tlm89wA+nojdaYOvORI8D+phVIgd1w0uBWbSfwCvF1WrSIrvuwcLE/iIMh9dOu
Ic8jfpJzA52vyWWIpQTjNaDl1M0BjUC+RIu8t28xkQfA7cQiZHwwxBDHfoP0u7dIpWzNO5Od4O1H
H0BMGPWC+aT2rE+jD6AOFwGw/C3E+wpPmK2Cz9sq086nXVikg9z7Ei5ObDhGd/F90OQTfTr89Onj
MV6BelOAc3nJY39c6Tfsw9/Dy9zTHG9FCFpi/L6bhc4Zzj/cD/qLJ5otBfgFQFlIqK7ijNJpNLtr
T0AdOg31AoZ6w6WYwymrPp3Xxzo0Wt894nU69u6tX5zf/l5kEnv39uHyPwj/hdU7fKVXrhU5NR2v
h1WiCivATH43xeYBrz+BG4ohtkMhQFuEwh3cjjcAjnuy6PeQKnMjPf7Zu5DE1YY3n1aPBlhokEX/
AFWX0pXu6eVv395FfKTgSVp7tpX/bSZ7UVwnJMFDJfzHbE3XA2bRJxZVqhgY87ypYneHUEDaB+4i
J3O1BrDGTzL76OFTaJX+zLn6JSKBvOI3eIsB2Lt4dL9QOqL67LmEVUFtFNH45ezm9WHh0k9Zoz9C
vv7s1amLEKA/w1bN20P2+uLgcezJow5RijLrEzXRrnsOa9gT4kpWXZ17pRWuGOOiZy4a/sc9h5UF
1ga72THcABwznEkg9TEEKcFCn7O7VWBYR51BKviGVtxb3fnAbvFeJV/MKqaq04/TTd7T3AFDJJ/P
HZp2AC5Vf5p9jswTo8yi6uwbMELeoTL2S9fwbrOGv+neW4BDT4zuYegh52dyW82pQZq9BQifTARV
Q7FJriHwFfTnt3Nv0TKkwkS+IVv3WsCNa2arlDPz6mIwbHZZBDubYdpTKwvKVgDcTo2UJJtEtDEE
AbSr041fd3RXkBSsmqRh6v9jC4z0QsHemItwQzMrw9SSFsLv/jLv5JW+/BtdsXO2OrYPaZZFLj72
GJDSaIOWraR+7wX013GJbwKQYXn+sv3WbfB2+snREXuSSyMq4L7NmxgQHn/0dqX9wDc++QPspLNW
B28t2QWwUASMM84cE45ziIMRFaByjA3ycKRnvPSPc8aiUE2Rsy6P1EgUjDRKS9T0YlS9yC8PPC6/
469vOBVSpITZBjZlLCATH4ZQNIFQxFUCjXXIfigp7SONcAIOXdkq1fDXxbL4BAynGS778BNV5LMB
Tm3xACDMnkopN6GoOVl4oCC/Y3VpZajghSpLjUhg9zJStBJEol1X6eWXQli/A6w/O1oV4hc9VBsF
2JlRQ9PBZRe8GeVFKOh/+x+fRbQeAVRAI2idnWvHhKx+66rb8mGZISXEzUCQdJVKcvh2iiMsFZzx
2h6DTe/DWgPw+s2DuWMC818xW89/xJzf6dP4dS3B/Aup9o6gzWt2Z0Me9nQq4bJzcetnQLaHD2ED
Swc+XAiBTJexyeon4KmtSeUW06sjgask1yZnoOkyNlhUGLFSMCAFQ75DgX6605TRG2hk7m4hAIcC
Q7dviwJKgO2c1gj0msUUcS5YL/Oo378hKF9PPsgvpqhTin8Qd9WxQKskteTezEkqyBXSo9qQq0Of
qlJ1StX5NTQYkFAkHEd4V9H4FwJkR1rW6v9R1hBCDy4pByodh7Nfw8KPswGggaQvAJZ4fhKpaJ1c
XfSXtKsHX9rTcG9iBBihkdD0pFChkf0MyuPakWwVjhfRSmuIdjBLRMRLesi8HDsrCpZVYeFBuX3j
95s3xfaJPug7wlLVlWkpVKmobu16qqKY2s1IbvPGX/dJDeUiWu7e6wVDfOqXURv6DDRjqKkeJEqP
fp+Ttk5q/sWg2IJ5Rd0p4XadWlS09Io90TiuY/Ic/B8/3pBLE6JypqNr6ncV3wrAGXUl14EsGEmo
3vF8Lr00o1OTOTUbzqUH6EvtddPAVFpzwqmRcD27k/ZqkmUOW0hK9G1AZouUgCJYdPp9YpIm4djD
rxKqa2m1L4DYZNCSvU/jgoydZfRc57Yfky3ycNkua0i60MvroORNmeKDmPCE/jCH4A8PCgUjL8hA
NBWg9Q0KcChTqyJwoifHlrKjgdaf1jRqE2ChWcFtMkSt4vVbiLvh8iOsdCFcvSi1gTnJ+PUmP8wr
1/h2rgg/X0FSbkRIxMOpX+IqfxjN/hu3iJkFVTn/yA8xWrq3TS4hvuoMD6SrDE/sP+tKZDjqWPvM
6M+fPfrTnyC8Z8LBczChXGZO9+8iyVAA30CXYXQf6hbTLyPx51JpjBIzRg+hjA1OEGa1h/C/wEbi
x+GC2RWhLxjJeBYB6oA+z0iKyZw2GO3E8dM2fnYZVBto1nSr5J0pZ7GG+8KsqYdKXlX7oZevEK7N
JHnXYrizZGCC6eapjtr1ENSLuFajar9jUsiIuQneuej9WY3eGU0Dlnx8FDP6YS0XjautRGhqWUx4
t0nnffAaDxbUu19CY1BnNVWDBq57G7vSrwdPTOj03FycAn+Y1zXCzvr0GF3nog3g8qOYGEAvpCUe
73rAc4N8hQfD7IsxQ9F+EoeR5udM72MEHN7GzIBipSr514z13n97V4YR8dFNp9x9MEHtCIcHBhLn
qa0pAVXOF+eaatLcnTdV53bVZgK5y95u/AUCcNdN5tPjcynVApaF5bUGVHxYWqXhhykh9bV1YeKA
fB1Lc9ANHnniHTCcwkQwzkiqpswVzzbzjbEsJZ/jabCPdxiom577O0e1ijbIjWt96RWe9gujtLA+
Qt2PgOTDQaZFwmcdUHE025Onf/V7aBsxKt+6IPovj67+BLJBmdJ3J7cRViMDj3IXxwIaB18P7YxL
67Pil0G9uMe01erZlfTMP4nvuMXBmbYwTYAcPuO3zZBgGW5KelQhBFbrvgE+4+6Y1+U8MBf33lRl
ZgNZCf4BzAq94srezrvTGXbN6E2Zjng62bed9V1+Oo8x+GqZKujcJOoRBsnQ7ekfYwvQmu0gGjoU
sDiNELn1lXdf4woXNtwPixgV2xAdmMLof3C9BIUY3utWDVUU2l/xeLbzYndXgVNURb12pTKivjrT
CT7SSSi0jK4kcXrcufnauZXuJkbw23ta2zkSP6ZP12GCduB3zqkKYCb17/SxSmMkd5SChdYduwT+
/cM80sTs1pLrXNXE8qfJFXUWVBhVHa0g6kQOH3pD4uAjtYNgqOf7ju/gV9Rs1yGw2Q5BOn4lOhAl
Rpr6Ci3lX/A2olO47sqRgq0jPOwS3mcK2IqxVYAFDgO4Q8TI+6AEK4XY+eIO0ILFzURhk2tC09fw
y4wkzRBrU9GacT2jWUvaSl8cFgghawTvdop2hHr20DJwu8YUwLt5uvAFqKRPJrYDBSKKhjf85kfA
4P/7jl+RF0/Z/JER592BbHVOLXl/X0Z0yMYmCDpnt5GOZI4j+w71ji4wam8gIDXIqGrprrvxNtli
tlLxmUjCKesCz56YW3J1r4A7WrIbWsqldhFA4NQSKDCd7MJS+7FgCkH7utqF+CaukyO+GsQ7RnAO
cNNIP14TERN3m0sOHEXHWX8RsXcXGpGa4yrtQRL8YpeBthB0y3wW9FYkFbQHXq1ahFnAIE9ZgxB+
uXDohzn6N6FAIqOLqWu4aRWa76hAPz9+VskBblwsUYO1SkT/fUbldr1kNdYgAnhZ/D7hk0rXhTQF
jE21r6zDLo8h2TTr/IKB925OE0EihY5D5Yl7ex/09adPpFFINrXK4NGl/7XF/3uj1HZ6FunSST6W
K3neHuiUwfvhW1uyerhKQjSLzR9tS9lQ+ZcRsQaojkWKQ/0O7ZxnEctHGgDQNdobVAUYGpExQVGd
AODsopeotHdKRmbIoiLISWhrXiZeK00m1TM70qeHPRODRSkxogV32zuGLfpkHNSaGrZ6uAzw66nO
gQ3pADWuavRVtgNugtjCrIAqwhBgnuU5aGBLRFOZj2SLEA4Hvic+k7bXr6C2qXVQfh492vcu5daR
cuFB/XGz8xDbAUqrqdVPVN9Z450Fig2lhatAmY2gX3kr+XxsIGF4O6TeRXzFSrRsEviHYrvC2CXd
VgFyIVlTdmg06TzyXaoRptNho11bJMJBVku2AqJZr1NzwIIj2hfiv6WrqA+Xwsn5YnBaGygZxHZQ
hs6TU4E84Ix2is6h21hNR3T3Rh8XMtQJ7LgOzHsMyz6zcUZ1poWKoADHAFFB9wgNunlKK8PbXr3E
xx9zd+z9WHRPI2DiQz2a9fvP5QcVQnKpWbP+vU2pDASBqnSbFcDG+5R+BZRS5Gbcv0pQGSLFtaHb
oBmjdAMDEPXziRCAnF1uUOokQwd/wf7GrSkExqqTRJIZlghZtC0UVgh2JOGY4JdB4Td+EZerHUkw
2B2xNKx1/9OVyh29/n0ORw8deKOzM7x11gDawku00+D48wpvEug3Li598B2+h5sQfdX2Zgsng4+h
Woshv5TJJR/f7Qa8yj02nSeUZ5TiHPmUd2R+vkW5DCenVYpUHBYXjG/DAePye5JWPX6Q5lutrrxr
cRKWkSnG9njnS0bPTfEx03xY3Vq4Zfr8n4RDjP/iqOreONDx1ZSRe+dvWEdsX42ktH9JBsWDsMF1
aPpOPZ7gA8kZy8z0xdETf5qP+RYjhmjjdf86tAM7w7+jfYxL5ATtS/v6sRi0kzH3j9as/Z0jQmLA
bR3M+BkzzDbFlpHZTPuIdOnkXf3ysHdrnyf1uRKNAhdyLsvjfVQz3bxfnePAW5j3rjGGxkeXkYrB
HQY3icZxco8/BurNI4bWx0n+9wBCI1mlP8M4m1IT1iR3knSjaFXGeH6GT4q6YQF7knqXebOQkHHV
xLCnW0+u3Cabq1Fs50vUX3DdfflhNmbGkqno9/HUq8fDBQYxPowlr2u5wz5VZIb2mpEk1RR8Y5tr
KgAukfmilplwRBxGevI7BG0YG97zLDmi65pZPT38Y+m8ltTWljD8RFQBIohb5SwUAKEbijAgchD5
6ffXeB+f8rbHMyCkFXr1n4A9xGQdfvsE8owodRqhSLLnRJ8AtjP3p4LBBNPm8sAa0+MbWuvN6kU7
8TAOpuZvuoK3EiuIcaT3WV5u1umjMQrwontwFDaPBa59uONJv4f36mKdSC+mIP0z/EBepcnTi7kA
ZJAfg7e688whnU8HdhCggSMVi9YG6E2mZoOwBXaOp6aYOdMbOmjRYC0q0RcK4eEjp0EiK8beYr1s
hSdzX+z8CtqTkXHMZ0X6QetZ9luqWM70iBG/WcGbHSKZhKRbs2Kcp2+COOHmVPB2mnATkKl3wPYH
uO031uLc74EjQ4S0vFtYJRzHLU7vN1ufr73r9B7RwRUeJV4KfuVXjvzpnHGOtnu+rG6iChzNp9M5
QrIIG1J6APPtsG8rOmR0VjcQpJtoK+dtnkDRgA63S5sWatjirU9MGIIfEG9uXYlNVUqoTs3Jossh
I+iWEJzUWI07GKJI66EVKiatDBBkOBZP0dZeIuID9jnTAL3GeMhcCoaTY7DcuORAGZPbuMmmQYPl
APVe5R6TbAGX3m55b8Ii7K+HjaALYGZOpgEupvkxn8X8dZ+bwVIenjVI8H3knMnlTmx0Ai3W2Iks
H2TqAGr0HOE7jCA62AIA7qfe6FZ+stGdXWKGRa8d8W/cyj8QDZAVvR1ItxnaMXng7G+K/bBEkmDa
TTe4mTiy/kQIvSW4nie9KjpD0uY2A6/n4589frkjuO64dopXXAC7JCKzEWZGdMcw3Tx57GUjpBiO
Azs8o6NGm+vqmpHzyzztwwcqdi7dCQBsPO8pBD4+xFYokypTmMUI3doIlYzm0cH1+iyJYm5qjTpc
tfcY9nwFOQBFuNn/63KyYzf0uEbICPTfhL5Pr0u4VdIPO2dP/GWOMCEV85FVPpSLGyJlxJ4i9jvm
c4WG/z2Kpm+TXhasMi1iLSYHYtwXJYh8uC5KgOUupXNmNDjCJU9mIDfro014gsGLXZG3Wu/Gb++b
sKgjhIroexqDdE/kmi25HcA5HNyxcj5LHoJYJ+MTuWxOceFlIf+TEGy+hmSEJXzY11PVmLnDgb6x
MSdOoR4P0Z5oCD+I3hvAnQEo/2ETSEPeDJzpGf4maRjMRT4n3SOpZFqmLFxtkCUmTYdunJ0Rd8dR
hd6p7qiWR6UAtRZ9SM90YEFkqsgoLjBQhGdOJyzDHYSCjZKCs4AylMrj4UAwvsHdy1DOwLhxHY/k
6ZL92UioK8VLZCWc/wZtI8NZUyqyDW/GwoK8UAFvxiLu309WKygCdNw7M+NJyQOxxaa3/wx5znTQ
AeLqTGU4C2wr9hmVdqA6Rtt4NpjuTD66oR93r+AhaxzuVgeM9mT04AaejAdMVOr6XHTbXzQ3t+g9
7vCTHdENMfGlUDquoG7lNXxhjDLyG+a3dDaxU6G5yGLJQq4q6cZ9WS/apHcMddv2heW6EYr8plNg
PTTuEwRFRbRLJW4kmChJTTXIWBCD74b+d8Qw302VCKFQpK56uEngLz2RvqaoZzChHqLfkaXs39qI
vgvA6uKpVhPpQoc4k6t1T85Wq2vALd5hysLHtG9q8IB+NBg+Fn0IxLh0tMTMRYiM0Gq5R/RwQSju
I3WS3Wi8zvgiBXaM4EWEmdIflE75j1MY0dwzsp4D0pRslx0HuJs1gXqSxjLGleBYgO7mCDwsbxpP
xKQ0r+HYXGFV9qw6f0Y7/MyMzRSJ+s55uKoVyeR/ue2nhhXucw51/hF0WQGXhOPhBswjawfzeR1s
h/KxP8FseehpSturmFOzJdwdWFSsMw0b9Spb4DWAeSYmvkeYYFTaP0vhazA/URZXzs5p8bCQ9cOy
Mtkb4WY70kOXp4rbrrTNnwkoL2PdacLTHRgrH4UmqkiN8//F8AcZoBf9tpJugl5HdaRYePSZiwZf
A3c0u5ZilI/5Nq2GolrsJXfD6JXA1mPC4tplyz3LoemMnx1pAXqCwps6kIEuRaQwbPk1xo/MDOGl
yDu1yAiD2litRBPR57gsDg99g67P+MQQjLZ0HDn62RunyTQPukts0YQyTOcCZs2e6SPpVFQwEFzG
wgH70tTqrAn+jj90qEpIOWZn3sXkzJD0AHov5qKEjvLriAqyL7pIyh4IHZ9w9ocENaq9xhMk9gLf
IW2nVx+IFQ3UpC8uQcdF121YzYi2MepdNSUGTNrBfTnxSZqU+55eOTBjmEHhfCeV62590j3lEN0C
wwcNeWjfTMmveA2w16w/El3FR8CgASblHNMAcbTls4BTA0K+EMy36RNe521IBWhJyNxr690zfcZy
QCdAOploT8XXER9R6n48Je8tWBJPfh76pzAz/S7veLNaK3opeMhenT3qEVyHBFDCtMCpz0aP1PPF
DQrNBU+vNsRsCBN3jT9g+dTgU9Pa6+BgJIKv3tnALavf+t/16Ey1z1Q664e/9QrTLtTvmAVb8L8X
u6t2GnEiOOxNsORNBqtv2hgeRnjjHNAwvrRbj2mHw1hz8nlaTECvQuZzCT8LOR009NekKu8drUma
zx/fyh+/cFT2xmxrHd60K4xdIiT5fcMQ7hqQqyAT9nqte0BHeA17/K+9gFrf5oR3SHYlwDHRWZwC
3sRju9+NrkD1+QMN4v91tvMavAnHwO7fl9Iva41GDQ/puT6gO2kf2i5b9x1OlfXGFADHu3XXizpW
RJrk1d0On+z+Ivqz/9A1SoJfP/x61ZzqN4Sk5sqaZjoHzo+zVEcytiTGdEiSUBAAMJoBe1fbra0B
xfff8u49teFfTgQ7weIzQ3V3hMFqSkqkiTjzs4ySEAZL1O1SXrois2FJELb3zol26WbYSL5YNrIt
ijeCyB4DaiWcImGufr0HltcCx6NESTl7zrvI+itHam2KXecMWcaZ+Veqyv4cIRQEjxksTxjaGEI1
2e4XyuhZfv/e9h7UdsuQNx9uGyts7BKkqBXEEkikPLAMXaeYrezdUzp/m9QDD6NDjMMSL3k2jssY
yNN7encWNmrGZkHdeXTPOTUcwNZAzuAP98DaKMCqWOefsNftyLeAj7KgXuZ3ehGE4XmXSBmD9TzN
XdrhBPk1O9Z9rozPT/3gCDOqC1bJgTV7v9EX34D671B/oRCgPdF2ycEbnGFzvkeVycFbp/g5mDhc
MSqU0cx/IkmKj9yLtn+kxsTG4Dhl85ETuX8HJpW9nA1bKqtrrLzZmGq2DeEEDIZPLK2OFAX0JR5+
Irx1Ac9O9j4WyaUoKrEXWzAJ0bCsRYqEBagPqTWV7s76AEdZXpT3yvm9fMQPLgOHCkjSwr6tSjz3
gOUQQLKXj2+AjnB5KdavIFucem26HU+oZyStQ7/4YpoFaskDPs0Vb8sJaE5Byzfsh7KJfNm7qKEj
LHiBEje54nHMgk23z6+AqEd2DTHaqEG8eTBdjHCEi6xAUj1xcDlaLWTLcEHYaSH7A9E1TvoLdBmU
3MIm7dah6pTel8IyFdHFogVlYHXKuomsTM5LjwXOWaMHsu6fdHT4QgDVnvAiWj/vByr8sjVEhevw
HTWDzRTzCJXmOQdkvV2cGEYUd+YXqIbqdCe6zPCBFI9Yswzh2sZ6sHigHN0YrB5bxN99BADSfAKb
bmoMV3G1bz61Gg96KnAKI6zpcfAFziM3T9WfMCjkRLhxQVd5wMYkoOMT1S61N9TXLRwH1FeGMsW7
RFqfCCJfDJStdR/VYLsZs4bThVTiPZr6hrI+dlEsOLzyp8Nnf5KxwEHyNB9g972EVNNZqh0TR9Zg
cDTbS/IAessjOWNHDin4+jSLzVNrfcz7uocv9s3FhoSirDZ78SbnWAWLrHiuOQkrQm94Gfi/BWoG
JhwP8Nl9GbOMU/llrXCoeh7NT7ElkUvWkD1huEgvSHdITuMDZbr4yB+025rAC4cMhVCGTjWXfJ47
w6BLPN/Xbowwtd7TTuHoCCu9kx2DPifamcXAwiKWkOshx6/hkpCV8GaeHLJ9SkU6Xrx6O++P6Ky4
/bC56rOSXQ3WAl7lEO0D5AKEdm/1QJpkEhN4DB7FzOlktSXc/FmAVIZrGm+Dh7Xsm+S86VtuEwN3
0iXicEm0YZC+SVQVgXkPbxVJm5mQ8Ots7JPfQdClGl1CVNqEa2DUbwbzCdAO0XHGLNiRw8E3zZwe
f+mb5N+AZ6Ut46q3d0yq9rQzbVEZpZ2pkjZpG0Woic2eAff6dtSUEEuZ06SVttKO29sS54Gpkr5U
8EiG5KGuNuEF5tmFyBI1V6L2lFc+s6wf7bTHDeua1aJn8MNRcyVK3WohUZE35w9VOamCEorSyaVt
4z8U7Qnhz35MZ02L3JTF70s7SH0XvnrrE7HCSUmsuDAOpuJ0njTD0q1Jlb21W5Ekm6QEyFz8LR9V
zW/ONsSdOCLB0Lw5zamY52/DP/ahLbl5Hf6+De8SMTRIZfMBhbJI+BWjW5KTIgn1Oy1Imalq/UOD
ybn5rxaGYCpJlDcfkvrglz1FRuNGzMTuC3HG7cBVHxKE94sEupJqjyEdL92FdudjiQykJ5ucC0zm
bEt+edhmEIKIqRgRVmC4G9BnK7d28SPZOtj4LsiHDq4R8HREK5MaEjOMSh9YwjamDZdxumRsEwvW
0a/pP4Cl1h4J6B4AIKFGnmS+HUDweng0P1fC5ySDnXc/ZOeRoMnXkK5dfMm6i6PZ9xUCqIAXzbcz
cxW4d5isOwp0GINAeHuAmzU2CFdbgt5m7ow8JmWywZGPEGlQ8r3Pq4PLireG2MaJJoEOrBJ8XQiN
IOh4x33MQ0eEwbMbNereX3QtKcR7gsfqIPIhd8Gof+ls4s0Bcs9f+Kxovo1zygsAjwLDz4GqiWCB
AM5Jbv59gL0fgEBQUa63UXMtBvd8JwDw15CSniAQQFgahtyE8m3En1BeTTBdCe6rjD+sVDAwaYB2
SqpqTSBbly7mVT/AIdFbBG22+FAd8+gQ0AjMKtFuO4PRwok+/Pqc4FkJ3U1Sser9kQ+02CSExW1M
EskWQLK0KOHNQiR4+xU/f7W5TYyCf8F5PCSxDd8QKSTJZYwKnloDO1ZOMlgny7CUJKgrNuJEZRMv
uTerQkwLH6MHX6O94LV8hQUbf2p5FBL0x7fjWSeMRSKjJP3s7cjnmw25nRh/c7wAhnNd28VdOpZv
YVD09K3GLIKTKVUYFop/N8yfbwtpWWwIlZTmhUr60nNCf8JQp4OIEMCU0UCKFNAx3Wgz3VlonwUo
T8kMY01J87PuuvwDzY8q+zvbzDLJEzzq6VfeLIXrwCPgxHzVU3lfwp1sgtu4uRttTwobR2naJvK5
QnlWEIRNDth+RfIdpOSWxnzbGRCRsW7MjzrotMVyJzl5uSTtScYVckrSpnh6vCH5fkDiV52gRC7s
ZGCfx7GjXMw4fYnJzwVb/Y/ZI14c2okx89pmKyfe19g4sAEqHXrzFrqIfKWaIsC1L3m/gNXwgNRB
S994B0Kk2DjA02GJJz0xAxA8m7BSREUWd2B4IHQo1XGfRYZhwEASv3MZCgK7Swode7++iAWqJxga
bZqg/mKaSCtJu62QQfCrwzy+enF7zuyRWMOYUfkiSNppGQthqZQ4CC5Ow0WdkmgQbfyaXOyan3/z
sAdWDOi9QtYQQLrWny6zgfcqZJ4CpcM8KVvwTHr6M4diAndnDvLvf7jmnp5LlN/L3v8CDA8sL+Sw
c1dyyZI8GfT4RWMAsYYLrPR7xp+5uAdL0hcSEMzzX5LBI+Eu8mk8CxbH223OhUtydF72A3cF/atq
TeYp8lm7xr5br5ZHMvQMvMQbi/aoM7pYD1myMlnuelgoQuRAqNfywRzOHl+iTgm5MgaPDKA6JOV+
C5TAakdbnCtfsGQxDR92TsIZrkVcOgsXQ4b+myAvN4f944rf2o3qkrjgQqoBJeyyw9e0wVIlfYKk
kBvIGkeswLCbXmjeSUogm/XM2rC/4zxo7BayIRKKqx8mJ/5MbjHGMTf/yxbZ0A6Lu9OlFJeZxpbi
1OTJogmJ/m7sHw39gLJisuEQCa/ZZdfhQMSGOMJnhnmnaK2LOYPX7kLTgJ7NdBlE9wnQx8zYsIRS
tbCFMzOfPhskDRPryCzqErG7gXba0Fs4PfA7tG2t5oRp3FTt9aewHVzie/ascHzU4p7eRfP+W3f7
ztF5pO35Nb3WEJDu+aAQuwdC/7oi5kmeKHZwpRafqYf+U9HCm3PG46d1AFKnZ3JFp3o1X2gSkgN0
HolWaaOrxom5wF6aAA7MJIJOxele9DsiZZlFop0QYcJHbw1QTKPhTqoc5hxRNDQ24PN4+y4redPk
fA3Z5iqQ0+REpGAXeE+BlHVxr9psvCsYOFe0ol/jWDMryQ5l6irsCGRauAqT/yT5maya4u85SLf0
5t7OxiNgkeWGtUhiN7dmF/5ON8AGzN06745+W+2mbfMyZbNFn0Fs+wMj1/tWU1k37O0ZIUfvaL4+
P57gbXl23hT06EENntdrZ/QoOBgY9ixXL6yxNx80jYJreMFegKjnpzObzobHP5L36lCiFlscD+EB
iR6JqBNWMchj0vOouHVY+NrC4ZMOiVDMFBYVFg/Z2Y/YcOvxooHFjCn2ruzMnisGuvS5OvriHhMI
wAw56rdFP5Wo7qZb3SlvBpy9ewFKu2a87BgvfBBJbVLStvuAsAt2SXFLeRtLVVpDyD9qw6aLTxAh
kQjzKF9Rh/ObRmYXikKwoxktVzwUaP5QBvN1Oouqv6d7oqYfDbNsYXcLjRu/gB295I5PCi5qRDvb
xjBYkzqGcw5dU7+kc8AbKM0kX0FKBbtGk4iX5mRydNvU6C8yayA7zxV93sBzowZE9zCax9EH7Z6W
GP7dKFbioL8CpHVWK+RSA46x69GNDoj0O2tXNKzCveYKYQ9CVL5w4R/jRdeyaaA5wgMBhWpN/PQA
MAWVK/1biSn9ASBbccwT0P6UdvX5hV4B8pIaAEdOlawJ0IgB5tB/NgDpti6vRIPVYVyg/YGTIHzr
jtUjN01g2a6t2ORMJ5+4Zb85zAJEIMcyoR5j+YKdPS8+veic0oFlRiaXbY5UmK2RSN6RLp70jFZp
x2pb95NZ0xgdi4HWlkMgXbXlR5Lo2ssnTZkAXHIADPkpGuHbe6GefSzlQPSlYqc6H7ZxEo2on+2+
KZG2Uj/fnLsvide0ZMiSovNzM1t9fRNsQKuJENHSPXa6KbGT/nJ302gCzRj2iAiXaJyDiT0zhkuE
uzYBjoyat9dcttCOSdOG1r95xZ6Bb+7FlzUBgLSgwVEDjuJTfgB5loNE/siwOHlYPKGzuvjQ003O
Vxr1fNoYf1P0oXfuHzpgczNEM8wC/jQ90YHyGAd7m95aBzKK2yV8EA0uwCV8ptUa6SYwFvgfxlZC
9tZ1bFCEL4zTozQjNr/UgETJUVti2kQHQvexuoeLIvnScqjXHSgaK5UvN6E+SaFb+DCnAGBh34it
kzyTBlLRFu23LMMTkd7w06JhKnOZDTssxuJWJE16FBVZApeoH/vjJMMQtaXTvZHGPW5CsDXwNepB
RC5Kupjx02pCZEApL26r/gbuFlaOa7oQwjWRvwD40Nrd4uYq3oh9MbwisKD6w3BDPImcd4MGeX8q
5rynX4+XS0XO1OjyU+ICUU+6U/qcG2J59BrJgYWRrTuL6PtgAIkz3hTygxBvKqCFwRBi/oi+p0AW
G/H+2FofrAOY5Blai+wzQfouRBzubQIFpEouwgQRfcrZwBZi2Am2SxH34T+U4uLGo8fXAbx3Vsif
gXRogwHjZskKBy8EGtBZCIAAWjQnZsZsujq0WhvGvTykJ6ZMU1MXNK9uYJFAgxja8yD1S4iOg8Vm
i2BE2P7gjQibhJJPt8eTHPmdRmcPwMmLfr5jTej+KMlpcjREo+hM+949ml+iJkQYEU4L0sRYC/AM
LqYvwQ+5IPHQFCwRJJ/WPt2lizYdfIghhNCOkC+4jHcsBlV0dMXa7oXPlkjFz8Em5zjv9TKw4KfO
WR8MidPsRrP7ESAux1x7YFJ6LJmNFNIwLrQ/egBHFIe2zXH2Vwez7Yd4pFOsU1DLT+3DlMNuurcB
p+yOwfRMtzp/ce8UPHgK0MegRztCCQGMQ2tStGh+wZbCfzDEEoXBNnPwXNOzEeIqbOUyYL6ERuCT
WyjdwX++bQhVWcMFdIWeAcs+40Yp+nNsejqAL4pkMUVY07PXfEbZhwAB4Go9G/BUmgDYa8zCoOVj
P2xgGfbAF1/HNoJMusOIsQM0yBzLDuXR6vjq5Asc3APGFNkNioI7uFPqPdhvWjRsgetsbnh0Il6i
5SE6/Wej20peLW1yX791TPUo9kSdSiepAmsSOAnFLMmQ/AfUiuc1lwdMCxKo62johEXKa9MWw00g
GbH+v1yPjwiQh3Zm6nUm2E1JoIu/Go8h7GmrM7Dquu3jZ8ROAyQqzVTFdbK7/eNWog5FoscSwUcT
3LbN1iEdX4G/psFcXB3opdh9T+zzugx8kb9OAkbPtIVP99NkcxG7BjQdfBsDjw6n/YfyB4LOzGAN
BFETJ1wHAiStQIauh0zV8QCxcSHAGNAAFzMyT+zwcIwAQRRlB84QPDJph3oj9B/yPNn6oiASqhJ8
lBGuLSwNJjQTNAjzcy7BrUJxEfHISdPglCDiANRBbDSweTWbrU7UL3PauRm4vEhHPHnCv+ebGDp8
pwe/bzRehgnnedA84Odxw7U1DWudSZuxIl5CiXYB0nO4OrRsxkiWXW8ACwALL13f5khEsFDp4wWW
6KQo6KBzXYTqfW3MysBwEktTSeSBk6uBUrF+16yadG7pleI3DYbN8IIRiFsYlpk8LkjUTHA2VNTx
soivva7+oFgQCh2cPMcZs+qbTZa3NeUEXdy1FGOs4j5pKQXvzi8Y3i9qzvBrUcAJC/53PBM62teK
G5oFJil/EVN97EqMek4wI45AAa0LCLHsAlLhUemxGOtQWHumuNJAS8NRnf2H1byBbeEK21ADF5eU
zBqMv3ZsFL3oAX6F8HSnsS0x21bSj6/wpZZ8ljEv3HAYrtiHAShC8BT2K5lTvvB+2RocZC8OgB9e
gWaHfWaoQovj1hLF0Z9WfzA+TRTNNVQDe5YiuIqxdn9pAGm7EWThq4RIDFyV/WfRhwLfMtkBqPlq
rEkbw0eNNhEk6yOGd/+sCWcp1EaKbpB+ogVDKCOWUH/osYcXBBgYNjQXQg8FYkOpg1FD5fGH5qIy
2dF37CK7pMnERBsOGPZVTcAMtDLW62a/meThoRSvjf3OOnmH5AQt0GLXEQmWSK1uVKa03w9oA2/Q
iIBHrCaeaWYd9ybP8GiBn2yKtlPfGfVkGAM0swaIVkuFUglsfjJfGTSob3glWQdQaVscnIOJuo8a
w5jRL6A5Pq4gn9DYr+nxE2Oft1lZWiayvwfYA/h/5bfMs+WNojZlz34oXplNQ6XR5/XXQNpQA2Ej
UEIfg26yU3X62g/rSiEuLKKWLW4xZ9a8OyUxZiN4yZwRb4GAKVTcP+W93bXBNuzahbVA693GlM9C
ubcfihvpy2BjEj2VlEtdXMDgZrIvMB0v1MOiQJNV9oDsbDu9rhDGvVG/aQcKTIKvrDZ3hHJ7Pp8V
slFG0Sa/jcUyrW8DeVGSq3GD3j8XB0gjbpKPAuoMobQ3Il4HYW01s6uxD/g0VrXuy94mieCvizYE
ogTekWIfp31sx0Tuvx3Wbp1fc7lLl6iix4it6sCe4zNzpVL4GHNxDB/YvULu5HOMzzhfxbvsTS0p
IQF06jXoMi/WQPEVIVYa7G06f+QAafwaVdroxb7G5sISlYxl+cCzi5nGAQ6a+q9LIuoWmdsvXSQC
CpzfTqQiblaGG2okp00nGL03oug9Ngku8lplep50YNcE8kJXdsdRI9iI2QD1E6AzmlS4NPCgeim+
vAvhYYuxr5CHOb6wECVMeHz5B0yLLQwdcfgVAjTHp+aMrQWHAu4O8wSOzzbelYzdzFnpDdxtVLYI
SMxAVOyGIsFjq6YoTM7C7cHtFFwrg1JHCfQAzZlDCQJT/PDHUUufjtgbqJ60HRE4ons8528Tz7Fr
AEyD0avRXAZ07YeTvj0Jnt6ArgvDBsk0FDKhJ0le3mSyd1UiiCC5dQXIYLw+vavRy8GP5TypZi3v
twtPnxjwvRwq2cSXbUI27JkzFWUkDCM8K/XzTXOy6YF1GFfHrLMYBRuCj4P53X7DIbLvRFRAglno
iaymT/IxpZ3AxpckEAQ+CyIO/j44ftgoTvxqpMLYeKxbRMAR9nmOZgjgl634FGAHagndXhz27lbP
3CxuqAYostEQUH13jaPfzc99bTupWtadPeJhIdtrCyxIAsbwxarEwnNKdDx24fKwfVHjY8fxayc0
fq2+VEXUC+A88z/wIzB/BVn01IkiusSGMSYaWPrbtWmsj4Yy9xgDThuGFEcA8XRhD4CTPyYpzmxj
dXeG0MIHol3iDpyTS2RtcMXPVZxVdyPq9R88KDbTUOR1CBL+btRFWcJhYLr724U1hYqE/qJb5La5
z7htFp2ElvvWJF/nrP+ByKh0x896f6b120ZZrtb0bY48CgciCuF1Wmm90QrlXBemNtLV1JR4DOdm
zFwJERQ8OLnwJDh5z0bQQCLJGSQ6FRaecwFmE8cmifaw/6Qtt7DKgjSg7ZxkzgSkx8OGeUn1tqUs
bsYPK32YLcn424HNRwzFqA+00CgOw0VPP3rlMWK3p/Q6cKaWYuHB5GXxsQ9AlEM+1XdSh3CRaRIR
9IkpA77eLvs9rgi/vBr9vH5bLa4bKx1EWYcV9BDvwhGNFNb1w/THJK2tMKyRA+DNtdxD3IciTcvz
BX4h8mOfE5jT85OB4dPwBXQwLfZlwwD+MLqFwlafX+K3L/qXcIA6Bv4LkAQ+Y0VMT98q0YriryG9
bDq2v/7TXw5yIR2u913LaeeIE5qIX7ZrUuu9Dk5jd4iUCKYIFJuVIpzCOfFKErFach8xdEBRusEx
fjOvzbvCN4uypguLhm8u8I/M6NOhES96ST8jwjCr17NSOEcIE+ngGqSf3osrHJ5DcCN0TlRY4uIj
2s4PnQ8c482KRtTB7TCC/plbHNytCNl4i49HLKxYTdzpBco3YFhB91sOr29L+nk0yfjJjoW2RKwZ
n8s3HpYHl3bid9mNdzhdNW1S0pbQqEi6PATdWPS02OjHb2s7x8oNR/qiZ3OSRnOqMs9JQHtaZHAS
scaNvWn7lxCFSF7e06jg7Man3rndFtf2+0WYMu9FEBXHaO4CZJP1c8nFvDylpX0wHjwQrYwwCdVY
sT8i8VVHL0KcH3ipeINsxzjlNEcO0c3oZ3frvpT0NWKhsa08rvuA5iAOVxfTp7gX3pGoAUEfzSY3
GhrTrGzh8rIfq2GvJDe0DTpHPuta2VuzkjjtNYaU5zXThRwOl5+9bDAFrdyz88BiiRfi/3y8+3I7
hsdEphB5ojREkfgQX5BdecfL2+qUOFUSF+k+YCU6zcQ4bBDwYBuEt0fDad0hbH1XT9ahURdLDuOb
9YPLsh9gzVuit/Q6GHkMN2zy1hG6G2Db6Ey3nAw9hHA1PYur9aSg8Wbz+88msVmyKu4wi0dsXVwH
Iquzaq8JU9Xq02E1eaNvrL61HnVxpX2BvdHqhcd1Fagj3gpjgwyBdXhbfhI+DbcY4VTC7UByBdWI
20swgFNX+g51cdZL1HJWKllF65Xe81INcZdaPzFDeRedj05qJzcOcliFrxhZoQqhP+ZgCVy4j95U
JHarqMcnQgiYb6KuEm+AjdV3RVeG7cAo8BLYZhTeTz59VwtBV6s4pqKXRpCYCdRmeNZLUm2Z3cKQ
wRaJNZia3ynGL+rDYJ6wUAuaQp1P4nPHK945UGa5oVfihwUdaF4TMxGt6dIfAzsAK56I1owYia24
IH50XpaJRnleyipRaz/JpeNufLCRPSsEDXtQXc4TJSUT24tg7a4V4yEz5lAJASSQWL8XpoVvXFUL
NpMm50wvW+N4oP1pwRwXMA5CDvxSSgJ/TtHngVvzqGQz60PXlc/GwQUYGf8LR51LcqzTEUIxa6vO
lULROzpYEElL0lrzhaZ+GtYJ6WCS0X0y+pMn3Ty9lQPHeKAwbH9fYBv8pIyeh6cqzxFHbyRsTQ+C
IjxBCctmaKulKhavR3FE4/RfGaw1ZK1jaqBza4jdoxQkZr3K0Xs2oXeMeeB8/2b8XT4tkhBl834u
+1w/XnPBIKvc/bp/NdoV/Mk3gdmFQuSO24Cow8Q/rlk/6NchrWP2yMhiVLXtbnYiN7mFSutlNGiW
U7SyBhUMt37GyhCiU2YaP9ktxzcLvx2ba+2VzaQjP85iJ0pFkUayXK/FaVzQEKqM51KYqO2EP54G
HEk3X+dZNFlyIEdLOP2lqIITAlhxTvPa9oDzvaewRzduphryWe/WlSNgBwhFxojUoLM/OSCikhzt
gjMLP+/Li3ezb9xwZmxcSTth5WSCPdjKLhwUeWeW8uKNR5wIFdVSYBrCggxJzv548poNpx2Ktg0J
NtRTr2lvYa+xm7C7CuWVNYMdXeifXU3MLhs+tNRD0EtEKX5bisPsjyyrZFwaGsvqjNJNnIzoTeo6
3TEdxhqNhLmXOY4PAHRwCwkqgAG2diKdQUufIvI4YNNOKQyfozY/ZuLssaaeoHVBs8KhJFxJ+tI/
bfo2LeM6WZTsDrw1k5C4GionVK/8nWlO/2mmF0YooM3LBHl8DhmYTCqAwF3mXqxXeMEGFHiUX7I0
CHG3Y7P2kEa45cM/DgZ3drtuskaIrT85NFTtyBuCFdbV2AFwKN5Ya1EdvDgvV39ZRldhsCIQLSVQ
l/Z9RlmwzgbIJbk6DruG8iIoWJy6xlKQMacIKsAPL+QT863SuJW7FoYxAcqhRSy0SKGLcTLu0x97
sPcdOdubiCge3ipJEiwapPEmdOebUfDC5cKVBqFlsen3tXBMlcg3+1gicfD2x5QxfoifE+frBHk0
OFp81sKOGTPLfH//5QpUHSKfgWMY/ytCHy8nzUEwqIdGuICDQmNAK8ryNnwSqyLUZuTAxkosFcWb
KHFwquZNpJ1R8pq4c7+5rsrl+6xW0CNQAHjY2TiCO0v1VBjJ2tB91L6/WPV48QrzMg7LglaVI74/
On5JLEdwZC+ahY2hlNd0eI4RhGqhlpSL5ugVdfmnKyUKDmY5vCcXHwnMrtp2eNX7aPQPVh6GMLqB
45Guf530FF9tdzsCCYQfoHFCZXFNzzjd8jfkUoIID2+mjSZjb8M2Fehiwj9B0RH4/mi7S9c2OZua
/CzVoMWYpDT0U5g8MS6zFg+BuA090mjRwncgoNxFSadxQA8CLYW7kC73NCS50IlI+1TqH2sQoaT3
Yiu8BGNasSFvBlfjNQRwCiBPpJesTl7RljuF0drMG2iH4aC4ziEG7YbsCGIYoRgL1ueZjSUGsCmT
rJ+xu+VsD0lf2rs865owcL9Y0ZtcJ1RQ7AZ0tLinhDBz++haGSFjkHvORpMihYtsG4s3i0fPMizu
YgwoxtZRLCYLaSdyAiAVSUANnyfGIKeTjBOlyboDB97/LT5nc0xLb+X7A2BcsY1gpwzZWx2O3U1a
wkeMxjCrppWmof6V3Cn+KmOIe8lZCndKyF0xzzYsyZXAziwMxZrOB6Xx2VoxaHTTu5fyyGUccVLh
spgLIKcTOmtcJnZ/CSdqGR8WOZ9uZbEBu7wGLtwGYLXc79Dq+j2dRoSr5daChRqsVLgMYSnE/mOE
bwZi84LBzyQiZ0KI4eIj5wAlyZAMy5wyHjrKAie9ZJXhAsS/JwmTe8C4u9q8m3/h3vBOuFZIC/A8
HzBcQHHGsirzqbjvhkVqJbg2fUIfraXuNrSnG4v5J31Fy8pzJeiY4L0NGGIvuze+u2zR44RHFloL
ywhlWmPMh0MfSwquo3h7bkiHH8QsBwwp/iy3hPrVDxfhjctmduE5QWXCWshDPbh8XRwG5SNZbiOS
u0RJ8xPTUgKwLGiaLS+UYwPIS/mGaiaOZWxwDQ2ZB6GbM9s+UGB0mXPiLsKIU3VuPtWXwSpq+OxR
sEUoZHhgskDLofZhhqEiS15h4DLIpKL8kpWEcacsmzRSmyb8gRAPO8u9jnIeNkcNHocgbye3ZYnr
QMWJMGeAIdMP43uLKSFPS5YphpdQ6Rkzv6HLneC2uH/iIYL0Q8qTuGaNA0z7HfZa+IdAroi32jVR
/BwP1a9hMY4wKOUKrNxllGCZ5Fp5zAZUflkq+V4FJlwoR2JYLiTTQjwChKcw5ZeAM7Fbcu9hH9Xa
AU/RkA+zaGkUg9Ameeh5XmVXnRdc5EKHO2QuR/OTcfZgzW8k16pscQm0fuTJLEI+SGEx3K46DwQw
g6ciD7dlhCwDTBtenm4z1C8b22wzZAnacWPl8ozSgh6mpbrJb7AELZcViIvDiIYC4wOrID+PuHmw
k6CnC2pL1cpHZVyP2Zo4s9O5t+QR8yiEy/RibPOYGBnQXJlWjMgCm1RWXjFPqSFxpakd0IyzgzTN
XQs0uWsCG/819C/U48kekHjGUrwzlMmDEbtxFiGsLiH3MErYhGRw87bwmXi3lJZTyj8fzZz7GsHH
43mkPEohJ/Km2N1a2l/f5OkIJygdmH98Snky1EG80GwI4YNXmaQ8pbdhufB0YINA8uH6hraburEl
d0iz93wu/t21NRj7Ade+gzwDf8LXmGhcpzWDk5tq9kR+SNgV0EGXliY7oNxjKHA8nzTQIiaM3Ke4
78fXkWQQM1JM8Vip7UOca+mB6tzdwlpj1flAumIgnuwVba8V4DO7Lqt7zqCBKJbD5IrzxyiP2bk5
b3Ed8LVgf314PcaRjWO4jDdRHz4NOGEDixdbi2eazzGEwoLqoG2WzNwBGwxAob5caoBDfHL5Oe5m
nvIfixHEE5S+xNmWydbiE9gQPSYCTXLjMeOBsMa8EY+VQjRAnJqsmF9h2GDNNvwyT0EeCcOyefwQ
1pSAU6vH7XSRjTBc3Ryq2zkqQoP9TnoUbE88IOhmfDTLShumG9McCilZ/5+zBeuLOGaG4u1U29yu
UjxHu8sL5wUykXcsIywYYjP/H0tntqQoGkThJyJCxAVv2RFZxAX1xigtRVxRUcGnny+rJ3q6xyoV
keXPzJPnnORyfFPHLSCJtoZCn6ms2z7/wTGE5OtB3irwAg0OSfABPsw/VxMeUF3Q6ymMmugpQ0bu
Nul/jYFXs5eoRzjF+ottzSURkpLhvgcSqR0dxVgxZ3I7UaJHviherF0WU/EcqIEZBa4RPESwjEqy
f7AWPVQpw0i1wU2oiMR7SfG+2Izl0Wl+2z8RQ/p6iNpRj3rUupQ7OmV6PhfwYAwW8Fc4dVwdgIOa
6mzpM6aILN6QpErzDQef+gLa1UDAicfAwPfmCwwyKhqpuDhcM3xFQqYxU6UIDHIYNZRkD3JnoCHc
SoqI1uX39wGUU2+fKLZRHLIcAhFtezDAgK+pgfqTZtwL+QYjmRzYI4qxg5lyxX56KHNiP0M8MrBb
kPKKyidjOg1yiwkQOlVEaeWQmRnLRctUtSdCXtgjeYD3sI7eYe7M7gzFG1eIV+V40sRiHRe/tD19
H7rXPzNukH3/gL7axtCXZp7oNX65+eKrw4VDzh9PiaO1Bec2XsyB9q6OYuAxYiMkRij7c8bVBLlH
i2a3zpR46Xy10Q8eSBdI1QET297kl9l8FgCb4ALgyALeER4DLsp6cfqR0uEe6cP1UJ+f4MixtjOn
vDAEtRMEAR44a82divjIYgEVLPG5CUyYxxAVuWK5y2SUrlBPQIKT4iT2sRQwN0BsHRMbGX6DLdEC
3eS0S36PstBCCAizk3qauqZjVwSG2hGbnec4rrDRIta9KU5TIGpul9aQMQPcquS+1I7w+C7Daywk
Mw1uwLYj0Qfa7AVW/83d1PiagfaZJXcqBZSQs2Wt74ray9opf3MX+FqQdF0hN94RHSQsmzXLBbf9
h1q6pr4iYrMW1cbuiZUUQdGY/90xfE6O5xavxwcKsdYXdgMA8BR+Qxqzp8cR6/bB6kelvS3CpB4y
HYGHcpwuJk2cpDbCBtLsNjn5iDRoeEN6GF9mTxZN+PZEA9nXNEVkz1HkhYBZ1t9FcBmnvkurnKeJ
TasQzhIDgA11xevMckMQCk6rz+zjXnJmUnTMhqk8gIJMdTMi7/cDvohD0cI3EppJF58WPJ8SQ3e1
JOjh38sRwSoDQAvbIO6kQACkBVTkLRkCRl5/NF4JUUQ+8BRKKUGX7iiG07fpTyu44QpmG9QaZuqU
ToO7ue7WFjQcKHM4iAvKivep98XW1/hjWoPTFxyUp5A7CM5CIMltl0JhmSBTEYapjDS/mZ9ZQUYS
A1G8mTSjFZCXz1N9CH7e9d5TvOOQwHIHmmDqzMKEIU+2MRbjsWntPWcHh4334M42J2tHRFz5vjF9
2fGJK+QBnuepxjnmcB+sKdzl8Az4JBk846IpEzSAyycTdciM8K1i6WuGLPFULTLwiOV8tcEWDgTX
FUcy7i6ujpK4L+RMURGUvnjb/R/IBFR/T08ipbgP+3Dae1YKLVM810ka4NO7qCJ4TPuB6PYi3eiT
2FwJXoL0hlNnV3tkZwWIPc4i/lT3JfweKbEPjoD5Mt9xlw/bfm0Cyl1Vrt37So7MCSc/Og/wLOcr
jK8oXODscMb/EHwWpcV7wk1vvVw2DDP1TxiATP/GBlR8nd6OxqLGy7rO+VdzKij37EVwS0HM+ASH
9Bjg0n/4h2U9hd/qcQ2vrT++eh0MIhXCu26lMpZE7rmefwmPTrxOSEKcfur78WozXfvEYTJZiL/k
F1A9zcPkCbE1BPrAR2pxnSjkPmkPRmdp9+Hry2SYlhuSOJZw9RFuWZujwz31l15QUTJUAGTO38Cf
pwYZ2KlsjQvUvNNFESO8I5oVDOMCbFR2G0nI1qSAf2kZUzBxLzVYcpNmqZgKhgg9X/qCnUSxS5bB
LxIZErFZB6GMgYoGr3tEN9gb8MoyqLJ1gpLGOCGhh2/NDVwg90HIYlGGH0R84B+sZ4ckkd4U0OLV
ekO0V1myWrSX6PxFN2waxUGbwWW4dVIFsCqlped3g9zARQFiIvt/klGd0Ki5Xsjl0GQgiTiFlx3H
ESkIIioBLG+u8Mbl8uNeh0fvXsJ7mM9u5Kl/Cp+sWK1JvDk2xmXGqjIlrsxJ+slHzVPIOBf4k1w1
y1YC59d64ORmIRJ97Ptj3Vi+UWlOaMgeXekO43JIyBWeIwYIIi89BrlZ/4D3/94SdHaMlgUtHmNR
PT17zeS+/DKpvmW9fnPzxaz5gXvzlfA4x2kAfmfRQSYPTc3puoe72Ylh7m55GFW2EgrbsoaOtijt
XWkPwlduq6vjXpm1sf3igHAF+9eHkZNZLdTxYJb7HdDXeDB7OgqkmNFlUTZCtRxVdAKSgY2W+SN8
eMVufcwqewdIT7roA+Qi/8gAAlshUpIUhuF3+hqDBktdtJDeJcjPwxwUxpmBhWDG97EEzdvuqBtH
Kl45xt20b3fhek+rrMHwFREaq8e0vexxyeKuhGcDw8MX1fzLoteCDdDgDkuzByzsYPdQ5aS5AqMY
C9h20EEkQzdxwiCAilB5M3ubLyHjYOgZg7ztd9S29LY9EGJbDzFzjjyV7kB709nQS/+bXAZtEHeS
V4y4ukQWXprdHRlYcEEoeaCli1p0Bq+jB2MCj1mrMi/YWNBWbzzs9rzW6ot+XpnKoBlhIzJUVGYD
QYDkBXkMghjL7L3ulETVpfFGvwa3QFbOyrmOBvFlfmbaqjiO4SlMRon5WNb91YTm4/cRtuu0rm9B
/7fB1q8yumQBlaHB4q7obhxmkBL6XbMPzohO9+VdQyZAhsWk2bS5K1vQZBT2hO8L1WaMC8stRszt
c2jq8DFU4SPAcMGJ60HqxTgrByN3nBc02CH9uXI2BsxopVWMhcV5YL5Yr5/WLUGvDC1vXtJ3ePko
WteL/Bc5M1SCLsSWxtIf1tNvaOUm10ghBV70FgxbVMbdPaYbcMe3jAQWn+vetppXP3JS8euYf/fq
kMfIdHvbgVvgk6PivJMzIu0PYMO5RsY0nOcDmuGhOuywHqAEZfjd/WGdL6g9+c27sQugQKxvoVr3
aSHQaHAKn1tygsYdO6XbqIXMdAwvuoGGgrP1+Dy/7mE5rGpA+CFsbvTm2qqHnzkKxG6ojqvh07nu
11wMkzXTf6C10FranuEoy1qDrDXSUIPQT9foDEUE+VnPuqLPdNeJAu2Y0MVfVBqqlSb2MPJZbKlq
EiwpYyQhPZ65uKfw4PQjhCPkjyxLSJcOhn+ldYyQ3j3NEBARx2QF1jxioVUFa794WfD6W7S+qRiH
x/jJla8bg+yzu+Xm9Evy0dSmCsjUzV6707CZPfEkD+9uOWlT748HQZv7g3O+6nqYbpXOmQsbScJY
ufl9TEBfdICAIlfF3dECVTG7WQd4Fi4SQLTzIfSRG/hfnCfM70izBtlldcc1lQavV8bnCfHLOTtI
XqJ8l4eskxDP317XRnmZ9lNSOrMi7h0JqiJm20A26JHbgmmiC0R2pHlHS0fQdnIPFoKH1q4Yvmbn
yTWmzUh8+JIWuOqq9C5sZpBy3L8oyT7GnUWkb6qr3P3A4ke/4Qwaq5jpV7Mjwk2lb+jLmhugY9x2
h8nxRLj77C4cYRH0UWr2yaPuM22jZtcJ8iI4AM/ZQDWVp1mX3qc2j6rxQK2RHLb6rqGPQ1rPop/W
Iyajoks8JKerfSXznUIA+KnpvlPLjW8X60pgG1MNwpgoIuk+KS8S4Ta9+6ah6U6RRxOL+oz6kUYo
P1IUUv4148pRJ3RMv3F/pNIRgOqYIQ1Hh3+kS3P7p1CHN+cdx3Kr/w12c8+zwsE4B+dsmYL3Cu4y
9xuukk77IndYu83jqIUa1BhsVeeUagt29PVzgMh6sDrzmpOZe6K+6ZjQRvz37zOSE9z1utkJPggy
IlfJiJvIFWsQkdFIGZ/axoUZWbg2BN+UjGE96uYGOloqudwYoGhxyNYASVA45TOJzod4Td5B2bE5
rZ6zz+xGQcn+8/rgMTlC/CW86tNrkOyoGYKGUVmnDSkNYeTl3sbrG3v3ClE0PWe9k82bn+zYyfwg
3vOekLNsNHTklm2cfZkQgXiG4hgl3DMiFgHXHblndX9gAoIcliGgxi/W3AKGI0o13huyTWvwsK7T
+w+K1jnJ9G/f6Y6gsNCQDpwFZgC0taQ1KA4mLL0xPic0O2tHmVz2R5/OUjlgBX9iJ0Crv5jDSBgx
7zGDUMS0P/alMYsRi03hM8ORZgHE2h9q3IelblnYvE9DcQWdgn6dSsUPzWGL0Sj4AZwP4WbgMvOP
ZQBvY4g7Cx8m1p9nzivd5GHjYuDSo7+sTmg9/iheCdyQbz7jdjT4pYN2hUb7XvZkbNWs7ysyviMd
WJh1pXNYGRDDx4oz33+8nl1a3+QAX/YpRFjmxwOtnibYoghFUsG+i4GfhvYjtk3333sJBQ1uJyPw
MFURLYCQx9dmPtHgxEA8/Zu3cyeT3Dw3F1JS4lUfm4VbScuZwJ3HeKDDG50Ju3yvR8yfcFoMVcVu
0T/sjrMPwFPSPdq9KGfRY7T8KM+gO4w6Nxsuw2bNeBKo7JsznNSW+aI9m4i/MGatIBMSaru/OMfg
/LiElsfAouQTiKHLcdxQrqPvZz75bIB6z31m+I2Sq/0SYPu07pDJJ1emG+UyPxyPSiR7mI5SzI8P
tdFAXT0S5XHVeplw2gUb6oQDMu8u7Bt1W9G8BrKmsCGH7GdceZRs7CFY/50cM9/VV5LStT+I2vje
+bluv5m/M0F4LXrYY4xUTPVuCENZ+MOzOCiPuxI7ZIn6zM40G27wQk1W5Kvg0Kz9StYNHlz0vV09
OWMO06cU6iPqYS1DmA3nkAiz/PxUPtQNQ6FqZ+X6jto2TuKjgaFscw8XH/vC6EAzT68X7HEFG2Cg
GK7OgrzXPoNlPtiaf+jW9qfPjKKfWnF6p7ri8+3eElCPaoeO8xGWBZgmNxlaXbOgaFjRoIVshVet
CzcOEGccCOLTh0STR6SLaQ1qcl/xzanz1la5QYE/Qj7LsXjh8K4sKrq3RYHZtz6+2wBAGt2A53yw
kDWrsF/uG3nj2uU2PTrk66i8wWR2KHAJJgpSwM9OpZgVzWt6obsHUi9CUwyiiJGS5bfCl5uCR1Ld
9IOTrXrPnWiuyw2VJkGJOoIqpfbODBRjCfGmp6AJNRCJT3q1NJS46/kreifwxdLKPySHNWu92OM/
RuA1MkeTWiQGqdCHXYTFNPfchjF5ljq6pF2nSlo0n/hC1HRHcN4YoNnB1Mq5GNMTWcZ0+rUgWzA7
F4IbO/T+Uh5ebJ9LBIUnnCbpYx1AjUH1ReGvRHIYvxlicVlupcVUey900ZPT6rY7TwTcERX1LUST
Xhv5WEfzl7HV96besIqSqYu5ZkqMpF5CBbvDJsm5z4ohFdLw7dWI5Luba0wOUYKJAKp43aCcnMaQ
cIZtpoRrfEONir7FXaGPmfQ028QDo8c0CgpnJYX2FnBNYxxaxsXwETfoDICgtU054UPsR/wgmR9S
iSHkbfE6tPrFUGNA9u52omIVeeWaQvsc52M1e2/WCRJa4s3BqbnNEO1zHzmdJSpagO3ZJVx/kOdT
K2y464b5CiXm7yMrgZwoCb94E0yQyY/fCETxexpfhneh6V3Yi9OqtetxZR+d07BLOqSRgylsn9rH
7XIliLqeGNcw6h4ziiuYGjYSaC0jCpvmY4j0t5jmswEH8Ns3Pm9bynQotOY1+yy1sD29LzCJ3GP5
qWIodBt9h8d57vcq8+oRRyvjsmj7SDaf4LpnuN963FqgCkELmmq8/jtU3RICjVegMNYi3borRsMC
ivGVeeZ6nKq6M8AYBPBmUqmsLBe0sx/zwn1QZ5ziCdTDksElYzXok0XsbqvWHemy2d+8XC4orqqw
QZZdVaaSXVgJRM6N45EpXRNcMviHxMgfBO8JnIufa+G2K+cAgTwp6HxubiuMYr079rS/YorAtbkp
aXWpo1vaM9ssqMu3f4vEtYE8d3zgFiSt49DlM41G1esjxWDNqBOMokE9NPO5yDT3DdrONy78q3cg
TrJAumunhebnZTTbDwi4zdPPrc5ipTlbdfxAruUWD/j0g55F+K0u7hMHI6seticFy/OBFhX+uK0Y
c5VRYVbD4xrqqmBros/K0Uc+vJN5RsJr7i5hLylC8RQZ2DIHvkf23lk2qkP+SW5LcumLc8Lauvyh
ll9KZXH0B9CQ6wSU452Rum6wA8gAMjl8PIt/xBdgU4whMJvYPGfkWOLoga9HppGFH8l51c0zVLP2
zXzBKOXKRD1MJqKTr1aTZvfFlJ4ZKPZzJxL+jQiCmb+1k/+LnUTprOeMGgBvoRDQuVmpxnYvLt6r
06YHkPS9QXBkHjp8ubf5WJ5BlsmDWKrpFqf3tDPvHlyiBvi2V3jqSDHygKmJACGgW5G0hcR4o/Cq
act+TEtWMRQuNkV/Gx5ta95DGvsLu7g911kJxXSgZR+WDZhB66dtivWCzJZoA3NjkYcU+oMHzlBF
eMArB4vj7wetA0BtByz5hwnEP7faeuJuBHA0PSbl9IF31G83d6v17KWGHaza8T1qGzUDsyv7VFtY
kZwvZrdxHrDa4XlBokCz9GECRx4UrNxnctEbzhViPnxw7rvLUO36TXgkpJd85cf0klbTLjf7vHmN
Oor9/Hn4n/ktOoHLpkxmPUXPOQYR3BMQ5Icak4gZZ9JfdPbrITMQ9kXaouV+tmJWvr9WFrfXgY64
zNG7pO8RXPbfzvyWniuvmQPff7XRnXAuoy0WPdL1kmEdDZUsbvXhygetna5W9M8Z46d55OzYxgwM
GYHOwerCfK4tjgDxUXuZ0CAV++pDpyWPhRXprDZhzGnehCuGktJbuKXCzCmierQSHf5ixawUszc8
pW+/YICEPG7Ysy8B6m3JsA2dDgOAzv4K6ZBu1xvHQWNl4U4XwDKHX0c9wZY6ZunEdOvoI65wnxhs
36NbJO4b9NG29/l5ep2i11dH+p5TeufkUjVd0fr4IMZcIucpDPK2vd739gy2POOFH1GFjGSMRxNS
c15hF73I4vUO9wwIXtbdaG0CP0TGLSGDGEELpMFFgmMlRim57UsXmYbuSZxygks4uPrFB6STuHLz
3sEjwKlhbVFFc2fybrbJ34bJMsEtnILWChHoaA36FIw9rgo0/7i84MVipPms4iYeIG/NviwPtBvZ
CGkLSy35F1nesp8WMwqhkvSZdTe5ze4hVTrFjn3WDSlmNaDgKs6PZke3+igWnWNCniXjQbron50W
o3SozZ78kRkWwOmnSNnS/5yepyG4M90KJVYXBf53d3Jei4xDefi1Nl+PX/aNrjQgG/gyXh5cuYis
Th616RXLVORATGnqQPNeh7329HAx65e7xpf76ZCy9h+0Mwe0+rYv3fzCbRy/KZSmR957sE+34PqN
Dpz+r/9gywwQIpHEdIF74GLXNBicsk2adz95eZmUut++RYy6xQVCO44OuXusg3VjKjgPDMikvaLr
lNVQb8xFGy+oxjje4loz++X0ppsHUEhIh5xtdcm29edI/QQaer42wdB57rnorgHUp76lh4O+/x78
wJNvmEZbMbeWxiculZQAh4e1Pguv9PiwaOEynKY0v1uarBqeOlDi1+EHBTJtjfWqmD/ZA4zAVrBN
ofhuGZNQUWN9oaavVxVoEyOQhO0JExza5HrFVvio84j/86tmmM+h2AtVvVq8F2yWt3xg6d95SXdC
Q/aqmTwJtZzHfADMU2aY8G8X6B95PJlk14BjyrO0dvM5D3mSfx/Qu6k0oUlAZb/jHWsf6B7/vYMX
8u7PkF8UjWyCNz9QhbNg/m3r7/eyuTOm/y4/0Tf+gKLzQkbtqtT8QnU/j2SnaC/97Yu8ir2bs2H+
4zOZJyH/UtFBykTT1cjjanHa87//n/bZqTZQlrxJm7AHvIfXya40xqBtnvY14AXMYyxQqEffd4v/
4MAyq4UHwg1vdYKmCc+L1qpOSow4kdcP7M/DfAL6Us/FdWkM3mYrWv+8+cItM9+ov9Wyjt9o2Vom
hV8dt9LG5WWf3GiH6i92pijD0OZqVsUEEhxXEadX1kMmbMgWky/JL0NfIES7mt8BgnjTz6qTVtoC
maUvTOH45/HB9m5SQdMFJCNJ6uTMtMrf76SOu1aRFdmA6S3t9JIx1CWqr8wFxikkqZfdKYNQXeaV
dv3+dDBqoODS3laZA9b//XToCtyDPoaCR5eRm+jMOmg8e5Hy24u6+LJTU8ps42eg27dMmbb6xpc+
dQoWLK+nFPb5k9yyQ6gwfuJIM+6eyR9e2Euh8XvKdPDb97vLNS/W7UN4CJ/IRBkWNusu75vj7Hu0
cBtGYJocZzJiQ/p5H7wTOilIWfTKeFeqJUem0ECC9fvJi7El90xb3rOaCX6hnt6zLyNXmMjQXcqX
GPg4FCZ3xt8y2ZJ5uDqqLz0aWIovUjT4shZzkLEh+LctnTGfqMLAo5DyBMirE/kSv9i0ml284CyE
B/gs4uNK1V4AE0fKqNNYDxStSzVRHNJqvwuN/pu0+87BVfiLiJZUfFS//FbUpAcSYQQRDapYAPdV
tW3jySDkOJkL/aIfKWOyJEXCE+zEEn+AeyhME/NMaoVIAdshag4KPioULL1UcKfCxokrU7N7eKMK
klLl6PiYrcH3tc8xddI5voW4WaHoodfoXrD5oNUlceFLaKFYD8G88FkLxSVMifSERzSraOVJJWe+
vYrc9/LXjzvNLjOsxrLLTLHXCT+FWAKAJtM2R4yV6MkpxJXMPoUVbzrBX+LjKHQo0fgHa6GcBsvB
UqJ3IMkkSaHweChwTytyQlIe+UxpiuNqOuraavQIdABrLaUP473xBSO1ZUrCA3RVTMl7FtJNnQqa
aRJIOEFzQ91fk66TpVpxSm3KkZzSQbYumBNU2cUVuyuRLUif0GeIFU0+rO7EVk4eSr+2EDJCjikP
NapgctSEvB32hBw6SuvzBOIXPVaFQlZ+IVuW4yQFvCScSA3YWi0BPVXSC8Zy+FXR0e5yUkiFMdES
BJkEgA4imHlAwcNHiHldzvsEXaGdTdXO8DWwGQ4SYZ+sYLqZpvJBQO243mHwRlpOOelJKk+IxWKn
Iz5+MI0puvkg6b7/lduUT7gwUZbirGddOGH8oZuo2G1kGg4/zOrgBDWd/tmbQyx1xCPTobuK3RmH
ipOrJ1UGOPQOKso+ig2O/XqkcFhS9gxRCochEDxd2po5Z16n5FTMpB8pnHWFc5oy5SKVw17sQE99
Lh2+5JtaE+4Xrla8Sg4xW+XXAg5wAuh7tpPdjms23NUGPwkrup307SR36cBB4JNqtuRvxWe9PbZA
55Mr4iE/sum/Rh1F0nnTLAtoYL2/66pFccgE3iSh5R7tej7GQ+zsNXiXLiYXTfJ4BC0Mp/sG3dMy
64MR8yUYEMKfL0r6tONT/EqH4BFwnOiRX7Oe/wjqI7vTY03P5Lcdv6KxApVRBoI8KO5l34oQKYr7
xdzxA7vAK6ndTlT9sGB4Wl4kf3LcutgWl/FUGs7yKzyzIu5goEXe038a27Uj7y1CqcKD0gM7nKpw
F6CSRThdpqAPjhbSB8LuyREzTe0LIV0+7N8RYh/Yiy9PUsGunYtqaSu5edbO02niJubzSDWj+1Z1
CcOmNGR9CtcONsT0FPiaTfJ1e5Pj/oHogEt+mxQDYw0tgQwGgdj2NAi/LvUxamrccVzZwdZLmrqX
BS+H4e5Llbu9LDqFxUYvJODc7gjD4vuWTfLfFTUIYBhsN6jYCCJ+K+O453GTYHXm8s16GL0AcV8t
PoOT1zeeS7bBQeDVhw1TKlbsDz9ytE70wOUoQu9wmZGghUAWJSabpafCSfi6x30rlseceY8dei2/
kTJvEk4eV9CoibUVe36nCL9vsSIVKw+5tOVIdpiboIUcmXq4RnwLt8c/zFXqc31K3u7kPkM4aoTn
eu1caAx/LGCSw1nAEmV1nL8WPZp+wO29SYdX8/eEhTTPn/e12RBjtpfRZYSCna/etTuT7xhXpiFn
gh76yznMn85ppLoq8oExh1NdqePv+Ljv8erOhNPQMXhLxAtWvHTL/qOeYZdkK5ynVqyusEGKj/vc
Z7e/bmeick0c9+d9E4M7VEYTM6m1MjmMHLTvWBmAPJQe+0nqBN8st54a7KXLQtlx0DgwET/L85wG
nuQ0wDg4CT7C2VLm3BhrIAnwuqhJOqzbX+5BrjOAZsxrC+vfKX0tOZ0dgAtpOMqqgd0nt4UwZB7e
C4/85FXjSDOwp8JBghjiKmY/TQk4sG36Noisv+auYbVh8SZWmCm0Bc/X/am8JugtfbqfGKESYiTi
JaAiooNj7cIDk6AAiySm2UZfM6CMlbK/toRxOf9lCB+TLmalOfwRk2bcYxbNn/SEQ0FIhjJNLoqw
h/BhG3wBpxt1WGfEHhc2/9srNz6WVhnE/jQFP4JjJvH7JEQmnNGoHFnjfb+99AmOgl6CcMpDojVO
mayxKXDWwfLXUPfigwP1legBKiX1oFSajCLilcQMks+TQYPyya/PdDq/WXqMeTmEV+AamMISi6hD
AZUl3vgvqNQbYrA0biF2iR2r8OVS+Ng8kshIiUi4A8WfTv0X3ohn5zb25eXg01NaZxIuz07M7j8m
Zfz5+7kJr1aF1SmgJMFu2sEvDxa82ETG8TM9BcIFBJB3NipQR4vxn7hCWidvxeTKCtRt7VKdU6/D
cmzsQxKiwfhCR4Pf5bDOuL0hBGV7EUrfDGFDGHaGkL2pbZ5YATYmrCPURjXgD2aUIMsHM95I+1YS
qtuwhC0vX5VbmtN1JTkA8wTvNdzpF8CJnYCwJx/N1YZGpGHnFk74nAerv48Ke7Dp6A2yDvVtIYyJ
C+iZQ/E3nhL/O1sAM+GPSSoDk0ig+48LsYfes5H6BkRDKZqlt3wkVu/YP6wSZdkH2sctYWB34Caa
P2glqUK4+UctxpgZWWHuYL7BP4TlTUiEBzibMQzZaBvoryos4EqEbUkSmd6Q9yc2PnSiC5lBJDYL
phoZNoPUTHGBM4sEjzzTxJLDP6RYK+BXhsMVI4DyZNTCt2g0uo0wQrAzrCr0CY8oOl9MmIKME5/3
pd3BwAJ/OfaMpupg1vKhVjGvCG6B407/lJZTWFl/xwabKEhdbmIzaaMTd+2s8N2X84Zz9bTueL59
o39WU3gTukSRv1WaO4ZviZlsKk36AkBPcKq7CRuzwoDqB3/Ancz6PIWklJzL1Em54R6kHGmZ+WQK
YuQhSw1rAygptyAxbEug72GUT6MoXuI2DpUze5vixGTjt9k3GU5myygPgoYJM9zOokx8tIc/HGR+
tH9GFHg4Lk04oMPoR8Mk7jUSwyKGh4wim8Md8auPL7OOcA00a/cH33TdyU3xteIUIYGdHW38YFwW
EcWHarUnzNkQfRjkxFRlPEx0xk/lWALKY2KKO7nak5t1oIHpzOSTcRajex38NLBXchOvdMxUNLhH
LEc8xUt6sJWd6CzztrFCEusUw2ZTqBZlBrWB4nao2bIvDp7pBjPI8RXk60YGX4Bx7SYT9PAJ460j
WCvLEZOsXhZuYbb8+LaX159lvdfxU1fGBf5LXDiP+cXnIrERF9gjjttSHmEYzkbFAYTucTFli31X
GWP5N7IZRLe1+cV9ZBdTtjwY2+cfZbzUOe7aEP8UN2rEC/8x/9ufiElkI5ylbC7LfLq0cc1a/m2V
gezF9Dniw9sLcdCTSXdL9mi0xKOqNEb2SKz2R0sj4qHNvuBY4ti8kg+5+ZxO8ZjRhjazpq7zvmti
1OL+uBwFJCzYXWHhBX49qu2lDDjCcarvslHZLiShrymH5BhlOsPW2EE+gO9t8+G8P+NA8NMR46q/
p/h8dsswcdbi93wN2Ulm6rELJ/9jLQfj4w9HQR3Kbkbu29ZjfFMiVzfc6IKZjXwbPT7Pv6An2NUf
fuixbOnHcD/qcfWxIDbQopCZbgdznVv9ceFrYxWdcNyOmdemT0bZ2nubtrb6plV2uPlnsuzK0iBA
3JwKtXzWBzSAFlGgeXaetXtj8NE10vrmIcMj/W2uve2OAi7h3uzP+khBAT5YlqSXIJWKEKMpStJU
9dIU3Q2RF0trv5u2ryTI5M7wi4kzRAuqWAuX2aNRdAywyh60fRAL1t27SysPO3APwVExFldymgcl
97XURHDCo93a90n8/anvYx5PhUHd4N3Cbwbv0eQjpFIg7GJgjaiGZfZ1Jx494hdLRL46W4+rscF5
lOhJRLTas2Z1G2qexDRaHZ4SwbihbciS/YiJ49IUDkVZQnMaHeXqgswOye2f4Kpg1f7C/IWpTQ5L
ybVpbGk2ORAtwvD9xulVYgwTkFnTqYilhgk5iik7ydqD6TxL3Mj1iSTHUQCpIZijh0NksktZ3u9W
uW/H2dKcmAZZacaFqrhHxhUN22JWOfy5/fKz90pefnfemjKz7uaeWb5bOJDSI7KZXZSzBJ2jTHL2
bYJ6BWHb21k8Ru097rTEwzyFg+KLduVJnxZhXbptTcTIn6SR8e49GKIsWsYITRnE3gVycCAx+zBF
WQJsSXXh3AtzhaABWVIiUwhGS9WOlq7tp+rm7GzEAh7clxa72J+cjN9gf2UEK+x1+stA9ETDqKKq
xGbms39TsEYV0LqA83ArCd0N3J+3g6heJutCQ3J+xzLeVU87XK8mzXza8bxcRSQIY5wA86WvfaX7
nKIGQl82MGKyomkMI15x6OCjqOQAo5iDvRLg7wPh1WMrItCFOcuXhMMNc5gcM91x1Ji5ympqc8Eb
rokzIOsDYxBGrP9iICocOaBz2lVciO628BbhKj4s5MqGUj8wYGnL3O4pyHwMFT3mM6yHbyEVRLgn
1B5BX1ApkPcEHxoHCuwrjHYWKzImDra2/dMbOaKNE2MTOgGpAl1hpXBBygPNQcvYcflGqOiRVCJ2
+PJqcRYG+zVRV9L2ki4I9M0gBBQnQUUFRZ4D0Z0vjQzDxbJlMQ+QjmJ7gMvDl00+RjIOnBILtb6+
KlTkNw1XTPhNdBAI5Pvwl2AVHuLBtP9bY1F5ZKBzH1e3DziF+62sTneo2zoKoOi4W5uHmcqWA2XK
6E7If7Tt4X1y8s0OHBhJiw5QnXCAyKM3FhPcAP747j2ugpj5CiZyB6AW8zdYWCsEhiIJRvpy6iDq
+Ywb1CSk4guskCbDH/z50MrMLA/9XzND0gAxIQhFKAdbepOmyTaFEY1yb+c7KGGtSRt+8xjpliiN
mSbikVaZxssZmaftMcAQIBBh7lkUgygM26s5il5UhmB8w/usK237rIyPsVYhGkvslGMdC1ury9L2
zYphCmNLFixxyUfMjewadRl7EG9Im3dvmA6C2NwoQoqPV23AjFhVIRnPpGZhbKrLupm6ye6hml3y
179eLkBXQtc6gbv5omvAcbDkCtIYlswy+gKuo5XkOCurd/JkvPkRzNh4QQnLaZ+J6o4L45DQhKPh
2T/YwqSh4ykz4AvvRd8LdbLziURHYGxJ5O7Mk9RIGSIxfLRnM+LdrDIJe/X85xjgbGvOJNcQh1/8
iWk7EnjO0XffhzmYu/W+NzCy8uT1x731sD9+kIRmW4FJcrc9vS3+jLewXo2+GOXCYR19nH4IGZw3
O6Vd0SkfhDeGXDo2ZsNop2EpcbuT4yO/Dnq2uKCJZQE0dey53crBNwPXQIt52Q+Gbh9YMLiuefUi
uNkBzgn0CyrnZltj7nmia7UXs996CMMWQpp9AXwOvyXhLUkEGSiocBNM69i729+AFIWJkBCXvIR6
nP+op7Vx2XGyQZj1qV1R92zdLhamZ4Lswy4oxHmbvaVM7VD7b4Vu+HQKU5Aiusn+AIqTGFdrUeHS
dNMQ4mMZbICjnWbpDgqUL37XSdKJtwlsFn00sOnqn8wkeZsAFdsHsYs5L8A2lJRJKnWZ7/q4iSZ9
U4t2AEXJLkF1yZd5CC7Z8zvgIsGJryZzHLrRAIcJ6u3SbsWfLV+8HXdL83yGfqCW5oBFG2Cr9HZi
1JqNUnYLXAh5Vaj1YXJy2Qk1QABcdBWy8COcZFhJTKLeS5RImL++kQLWwXN5dqyragst6mBRnoP9
arqAiKyBAl/qfrWBS5ARRgVwNHbbfNTmZLjyrbhHxBQfDRJiqcwgtBtcN9xyBX7gHauV1Olx80XJ
5SFyJepDitGXBKPKSHgHG3UrrG/MbgAjBltQ8gjCPP0ReMSuCu1ArDdq3bgP60nLptDdaCNps+PE
gJ8hpJkBiESA/Cd2ZMDdetjirmJBRSAn4kk1ZvlFN+X7iEdGeahRykuVDXk0HBChiPe96TlTUMw9
jbavE5aQALmJy2E9ZyARwZ/DAvCpz+5S8NHmwckSvGGsBbB17+OL90gECqf/RUpEY5DLxtO8Vlgy
n+6BeAO+Xs8Nfbz/D4zeAQntm10WoIh/nhSkh4zzDHhZZiJF3gHLg/kC8erJjn9ooIDUdje3IWWv
ucFOnw4/TKiL+SV3AStb6PuHX/rONC3hF0YH1U4A+rh//ZTxGP+RdGbNimpLEP5FRig48co8K6I4
vBi6HXEAR8Rf31/ZceLePqd7twMs1qrKzMp0nGHIiamHJMk6LEN92E6XrqBRw4c9JXp2SgshbsKM
zSBUF7F8jGdy7b5UXGbnnPu6J5A1Mi8iRW4GU8Dmb4523ArIaAC+WAO7+MATpCbUEF5i70AfOWAK
0K5I0BZBwdssQ1xbFrL/0pDbbHPtn4qhFXij4dBxcAUctvkI1Kil/qT1A/umKJRjoQ/Ue8KsuDkk
HyEWfcwfj4zMKw8tIyaplNILYxiaOss4WP6EJkCm2kg9+oFDa2Zrjr4o7Wwbwa5JdRWBtHMpH5Ql
GrvVGYsRqR8PxgK9wRJNApVhbeDeR+uFD0IzWU7a0ftFlDOi2I6ZobJF1kpJTdMqL8e/OdRs2K10
ncNYyqgS5xKGuPkKUS8W1RHPNEGeVOZbZD7hPWB5MZo04ouIONDZtvWtglFtTPgQmJa3f4mkTGao
RK22Z3qKbFBK9xwxHHEDZSoOAV95JL5eVVjMcaJxOBgMLt0BqR7maYQYUAEIK0U0OM7Hy5ajzq5j
BV88RtnOCOl5BhnWGKlcBeRI+ZSmG6ti1VW8omQMXqrFI5ATYg3cWroObDruu5zfs1n0ZFiR5n6E
PA/qhAcVHkEhURvL6x7yvgstPMJ8srVljGFp30yF0HjGuNT4zPK/B+jKRhyg4+646f1JELnGhifA
YM+o50AATtf7G8ohBG1Eu4IyEDWNsdwINSB743HydjXCubtzeaP7VMbKhe0ZQy8JkyEtxRtgMDot
LnuvSKDHWWynACrOs8mL3LYC6rnBohy+Rqp9A9Va7vL5iYcxruIWpYQ0OGJCurtQAfL5BA90eN9I
6kCv2LIN8IhSJ8i8Pxpv6tiuIWuVAlwNcU2glGV2CfhIAEJh8MY8KZYcgox3svxQwICPgG6BkQ3G
I86fJxwP5vdr8BP4lJyrKkIR0MHL5CbT6h9zzc6HV8TnZ0uCyPVtizfijHqRRonmJMCMBNkCA++s
YhjH9UI+BWoC6jXMkvBH3r3gTDMqQyvLoKLpDLyLmManwqYmWWfDU0RHK4bJ9NKCsaS7s7ymwaOA
v1KOBlcwOltcW4RWFQNrkf70KEbWwK80V8v53ufjiuqlPzykTOjK+QAsimSWg+Fv2J4LSozsFJCp
T3EOsukIPUrriMljQLAPdwYJroCdduEjGYQ6/aKwrTGgecTPzX3TttQ+viS1Mei9dZTQZ2YiB79x
VMrtAdkeNcX5GCqNeZcLVRx7uM7BKqM1VHCstpEocHiaXjHOOdRtzmnbbpvvoMkkoBTC6zYPodjV
/HxvFjYIJDtWNSpQRSXN6JmqZF61dI4UHByGMhmsUq0P1r11zkA/4h6qLgziF23E5m0+g/ldFLYk
IeJYg3w80Lxjm3S/Q9SNu1D58yUGbOJws1ggP5W907tFHisUKyJurDljwC99AStMmBvb3vH6Zypn
UfoKk0MbDIStc/JkyrfPANsl5R3DO8bFB79a3xHo4aycT3D4x8MsSamgaQY4hM3zBAvS8OHm5Bvc
1oSOJqwTVtV+TdG/uON40PSbCb8yQ3yz2smlEss1G5W132BKGUnCBx0/1P2axBYumg5rv30hHcAq
ZXDdCtu+I8W0JFH86jAwb+wM30jb8FWkAV7MWkdDMUwJBoxqRk0aQ8ywfjgbyvcerueFLatydzdY
tmQu4OwSDGgLena16tZSwpCKzjiXhbEGsG9n9sQy8zlcNA1qaRkO5sEY1KsH1pJogpo4OaJeyj2Z
cDeRur3NJWXqCuGwmKLRU7N6BjxXhyG+F5jHIGKmOJMFuR2G9BsURLIXQfZSpbHb03zKcFTRt44+
6krr+eTp34IoEyvUjGgTV+pvUUrTuI7YdO9hteshTor3GDDdMpGmcdqg+Inr3YV8Bo1jU/Rs6JR+
frRmXz7WTLVRG5EdTDyOHFECc9CU0Q6dQ0WSeitL5lWbyBCwUjP/695xvsPvlbvGRD1qQvGPkxPP
oSJlofI6eFucjbb8xfYCS4bPQPI28V1jFEQV68m5BBUzLfgz+ESJz3L5zA9O7WDfGqKuQaOPuO/D
NmlTGniIz3GU4QycvXitwl2u8H/LFEf2hhvqkNsUj59q2uUvTcW4m5nACHOum24AlGLYaEyapkIW
Ka3cna8gIn5aAlpO1r18kmAGbxLRyA/YUk0GH1nDRbBJsE4CpDNYIAdqJby5u9PJ5Ati7TI3cTel
tdhkKjMpG3yhoPnwQ06aNJOscRN/9izjtq8XACTUJLxZdGNmykwMMtytgxsX4Rx7+1j/+1uOjw6S
/e1oyJ/EBxecM5b0eOwi6Fn++7qVC3osf9fzsuf8iirUUgdaGp291gyB6IV4OZp1S1PQKGroYFX3
xljwzVGDusCcEbeeVlP3juTOnmSSA6TtSaLqx3+vW1dPZaac1vKqjXMSPnOzhvf2rj0EpMkdS8WP
sz/FDCHZQWcDBGH30WDiZlaa5/v0fnc+8DOdtH8e3pdeteq3BnusiZMTOunCPfT8NokAN/94tj43
Fvfyzf+tUYCqIoYF8WnBEBLR0UODPr0A8N2tByjcFy3u0QVD++ogxcSmJ1cdfyBU7OzruByHqGOX
DordrI9YVes7r4ypP/up6AcSLN/GYYx2b78qZxxAahoA2NxgtlfGY9e6ez3yx86zxoJI1gOQfW07
1c2sZ4Vinhoov+JaMY4vvQX2vje60zK5TuqgGyujq4OoCcNYa3McKNNP1F9rR+PYcM5I2XJm5lD9
PNH3n4IOuEHH3LW8aNb/Wotm1MSsGD64idnPCFDwOHrE6/wFDcqTqCCWWrf1OW994IzjDG18nHvO
Jm41g7T5NLrYiXDuzVR+u3Krh7F54ySFybz+5uxndF3/xF+Wp95Au5TVow6hsCg66OcWlR/hMIpF
QLv4m4knTNG1O3gqZgNmTsj9BN5bVVZQlRZJzVrFrnntmNX6pdkHgqGplSu3oE4m92pY6XhZ71vG
uWtkPWoLEhfyoL7glNQM1HFRhd1F26+JYMLUc9XQ+0yzEWQn+mx325uQp2M9+6ik9Qv2B8XXH6FG
V8Ch/DZCeeLO9TIs9OVNh90jzM1fsJHxMPvI6Epm5/xqGexumMiyBLxEZYwu9bU5MFOC3PBlkGq0
oq5s68ZteD9Ed/3sqqVd9PV8q1AAjZN9X8c8kB/2b289fqNUSLvr5ljG14GsyUtmls06NF2tmlxX
H74BeG5coD3BXIG98mKSemzMe07Tvq86tf6hQ90RVnu+MpftXh/2cqAwm2aBvvNCPvSP5pxXHYyk
O2JNonc4y07+1wfeHvQHrbv9BWzAftyBRLh4rLye+2H2ZaxFT8gP5Q/PmPcuv4L5V6ZiC+/WtBU7
dEbjtyezQSOsDIakTllH72EyxwhLgfERrYlOBsaXNAvLHumwDStu1+och77lsq51XCrdGQLTthOY
vqFfzzB1jm6zcS8WNgQxzLm1gq54+w5NT3zQffwSsWBzYwuGpsyWA75iwfcBBYKUAeKoB1PIPrpI
R9+Gf7cZ0S2QFcbkbvhQGuCmHUKclqm2ED6NBFoITMhKQVVUwHppQIn5xDXiA0N3WG/7oKcCouHG
ZdFHbgVb8P62P3xeDA8/CbPMd4s+Mpz77gFH7UnXNtIgOTjJS+zFoxYj9ij7MT6wG5XB3BvR6PRL
1pUuS0KTGsj6duLpmTu7tItEL2Uw7hztFEQNAi3hMoktkZ26ByzmDVfzaobQd0zyJQkG7WDH9ESD
00CSfnab6odgcuQwyh7tdk1AxNJMGuOlJYpChhTnm00R4AhE6nKlPwvyjm5MJ+ZICguUDENX6xj5
ZG8fGYt9MJHHecW50/EwgUXbmEdd8FTe7jWtoOT2jJM3Npj16gz7o+PGTEhxj9Q4bye36nWnouym
iOErQtPw5Do8GXzh3c/Jv+Yk0bxKPyz2pJYcqL05pRqUhBv8nLMMe3IGHsW8nwOnOdol+Py8AvEH
pORqkhbPBs0MbgAyTFHeG3aopBrMPfDjxLdgqeiqchXJ/Hhw+R7EWDDHmfS8viWzcgmvn5DzkvD+
DqbEvTAgkGST4b1A6gf7yrQI+IU3btgN92736ZH8ZpNyleKY5UrTUbgNW9Xbi2zDccukafn3bulH
nGUPnoqnrHiu4tRrUDZiN5Dta/ynOJ/tJhHfDcYbaRgH4iG7yZYWMT4ANT986mIMRwAW9Mf6lOcp
FGadhl73QpACzPJBY4CbhCyp/YJt2a141b71TXkZbZOQKI+JG+p34FzBJbMMDCjrM4OJyX/PpK51
uRoBqQYP9K0aXlH7QbUut9cIS1b/YzX8g3sbt+0GaTZn639s0UchYeR6I2aGbkmruOtpKmU2Nqz8
vlEMdlWw47qT8MX8JqtqA4j+KC1c4CVo6/m22qNWhXC3PfoON8HZuUy/w5u16RvEzGccXfl/bTBO
rs4LmFzD/3JpnY3a5eZELF+KqWRHAsPVwPSqYZaL26DEqaIm1kp/TwgW4ZGCw6bA4lEmxo41IvOu
2HVy0V0UWQ4HhJjcJixYE20uZVBC4ydmsqyFTW4kHWS42+sWIylWw26fnkm/EivaF9JluBn56ZvL
wnb5YUFHcstF/luR4OUu410x1czkIC/If1OimTs+aJpsNkFNzZXJ59CGXXTBQQbam/A3DnI0mteI
9brbmbSpZZRuEuz/PW5WHmHmyd0y3YkrbB47RPpwmyxXnL9ZoJ0xSgm59AHemFmyoz+tEpXTEETI
XxKhkkrpxz4p2n0cw/UMVge2cGAuxHERFiZQPcrB4Gcfxx+wbq0BGIqMozVSVqL38+qjH8Ns7tcq
IMo/ZbjimgEQN12wIYWowcejaKX8EjCIWZqnCfaFsyZe6th+ygqHM6UcJmjB6uCcTh3Ls0oZLyhB
gK56Q4NzAxEHVXpiQsgIFc788sdii3TR7zIHwMzEosFsaYKZPYaiFYeXfxm1mZ8rmdl80EMLmSc8
Zgd6rUOD+og0Is1YtU8wSvAAmYiqybtUSTgufPyIIHYilKaCBDMF6lIACJIkyZFdv48TLMMcGjsX
8B1w5p7eSQQ20o+zjGBvROj6AcXAQa+kUSziS02z8bLeswIPa+AJ3K8YIiBuoOlwrNNTkN0pt+GA
N71YzOfsEAwNYCzUxx7+j8n3yixWjcF+1CUCl2+NCT/s03eWIylbNTkce8KnWTkYDl2qT07D2Ttl
NcO7xxjNP+0DRrTiod7027w68yOPnfoHhyZvjZVq68eMNo3O7K3onZ+N4RotNlDXGl6OECV6gido
BvkDmBJjv3dcXXHDbTPPS/mDayUpDcxF8BZR16CWdKnmafQW2h/DVYrBLK7cg4dj9/iUXOjZAw4i
ZLweyNhmeVyHODe9MpRPfBxIsdoxWcgAhShpPVjQhk5gKleZzhCbvNiUrAXThBTsoxXUXzsaRLOB
Qz11IsDRy+K1+UgR3wS5FUGldtuXzozQgp8VRPKqDS7u40LagYA0MLAjpqdAW/DikmgGusZUbAO5
NyCHsjdyyGHna8/s9xLqF/SoW/EBTGZzeoODJ1gpNRe81N3s7p5MG8/EJW2x7q6aVmURW5zVBBrW
1i2+YKnE2pCtPw/vf5juTw7hN11qnPzUcsxcUvwFPa9yl4AOYmTbwDC6k/4eCjF+xUDabC7QARhw
l51N/rZ6G3hL/h0ln9VnK+UMuqzZmviuZONtBU3BJKeP8YBmNnHbr/Q+VcrL1BqU31QTZr5ouuVH
p2V8RkrQdxu+EXf8e3bP9K8vOitKJ1G3zJFdWdOPsT/qtJgU6WGuU6+hWKnsG+k4PSPUEf/UjCy4
vjGH/UJQtJx2qHjQ4ZAmhhMkCU9kwS1pbxJtSL/r7Dr0rruKBteVE56EGqtrcVOKEQsPs6FF7bjs
dFi0btje2O/QhUjoD2GJVAs43/aNDfwJdYOECrSn5O+Q/yQqLysHUmqPsOch8EXF28AgjujvxE/+
nIK8lLfjPDGO5k6CTU2AbdluOrhZ0FDLtsR1IjTPPFuclfiC0jNrnA1UW+QPHFP3khrXBUrKWEey
g5aGUnFImWdNYA4MSxLpJhSxAiIeMGxg6JfzQLISRQXlphy3ZNIkGd+ldu9iqySheCsa7U+tz6Ei
jV8mnqTXtUiy6iDE8ptIpiaUsh0nhlcEPQrjhv/wiL0yfYRUK18yTWvT9+Uw/FlinR1y19Kdy06a
7FJ/Ik4RckbvdoBiAE4chruUkwVrvt1ODJsU+YRSpEFWB1BFmw2SB3456WnCacKxIsca+OcGd3Wp
wcx63Zif0pOJAyRfoMO1ki9K6cQ7P0jEiFYxebJzeLbplCJ9boEYzLnXOf48pJjG+Bu5CMI4wfl0
JatQSr9af603HX3jcoom6cW82Ss/xfqB/ZLjkBvtdiYfyNVJzQnb8HhLoAeLizfnIolLy8XkaN+b
/js5u3mwPOqN3d7ooSo8DSXOtLKZiTT/EFGFojazUInATm/h5yC75yGiIdIIJynf4sg1utjPJOXA
V2VN/QrVimVFweqkpJSlO479FwGBYtmP27G4znN5+UHWFkc/JaO7S3N2kYRSsGKzZ46TO88XEcRk
x29nVJt86DKiwKAeOkwEZpXDgfIm4I9kEW0Es9G4M2B/oIEkrko1AyRiimxuXplfo7IP8V4xmzNR
hBm8diqpPBkWJwkjeURAKAzOzthimY9ir2WxD3Ay7SG/iro4V8M9B1cU+3sz2ySHrbiHAp6/wLMZ
n+KTY2O/wV5N18aU8fyANu7wMG7YatyGJyipnP7UMAKHd/h9cPEndlZ3GRdiN3KyjLf+cIb3z7+f
Edwdu9b16wcoF5xSdwKi5TRF4ipmZ01YfyZsz8NPuAa6Hgs6LQCkaE7XUo6g+DjbDbwMKbp5YWj0
RloTieK0yLAQk9jrwy8sTFOpNMSSFZZB4EGZpW4b+EdYxHInRANBgLXM/4Ip8EUBB2sYewlFiMSK
443Od83p8/PbCPnNmlNfjs7BY9eudHjirz+FfvuDKu3jtynChm/w2mKWDHbEoBD8u6nB/1Cfg/sb
p0QGVGSGFT7jZ3aDOzY8Ic4lazXAQQSXCYD1uI/h5AlHUgb8uSzi8ia/CuIp9toMeHMBMLc/rhT5
qJzkTWv8gNJjf0+PXeO4wFgQxrULl/MTrTEby8Q/5Kl32YJ2ic+jSDx6gWqe59fhK1ZNyISfAg20
PhUmvIN8+5jc4LthZvlakBNvlPGSQoKZITmUuHecsT/Fapox+pvzikTEhG0fP9o2kdF+UYuhx4Cu
F7QYAz+IDlwwxXQOnAbuAVQ56hP3fqTH1uIzLqzeaXtfKzma96W3hD2LIf8wFrH1LWavYiYy4r8O
jAl7LVwnS2gHbYo3BZpyg5qP4uM1Oro2xggCsHFv0SKBbteoxPD86NjF3UBIhFczfoI1V5PTX1hC
TEDWwHQMtJdjjSnT4dLHge2LnSSVxxpjrsIXg4qWeRudGNteMIcufAzkWY7nQL0VbuVg7Fk8OrdV
SByEV7olnm6uxIeyybGPz3G9PhLyzDSLKAMEW8IcMUJzA0KytIkysAEPeFVMrxmnhq4TDUHX2x4G
3tHH3uDCvBEX4RNskWpxR2A7uejjMTbWen8F1A+hi3CM608tD3/LqsAUOpIprj32z7g/d31xS0Ur
3vdxNhk+vcGM3HkTGppPLug+DaXYz4pChbWOWp2j+BpS/bRMyjWbnCbF/yXNfJhHo0iUesgxT/HX
/vAPaqeIkg3rc96E2suRcp73P1k9+HKuMfeClwEXz8iN1qDh1NQsaPPQW/kuXmIyWyPaVfYwscPj
6smZLwIpNnUiTw3skQ1qyehnmE4Pyd50iFzDD182CarWSqCHg9V/ctIl+C572PSRitcfyZbKFsBH
EOkHesaEMQIWjXCOdsb2R0SGBNjY0aDHrRyPhmjnunovQVTtDPeYe+OrsfQXzIzLN54p5NnR/DHa
RWSnIQb/5NMSIS5HLO5TlGGVjlyZM7Ftz0l13Ye6NcdgLzU5cTEGc6hyEQkZUV8+Fzi7TExegA44
O084JVI22ImRBciCmLF2ruNWhxj6PgM3JDKZDfoS2hfq9Dy1xbOeNQqNS1uDU5GoqZbzfNByb4tT
8uFwfBpr5GB8PzQgNhQsS2wPK62ujwmLClyLVQe5Jh54I7ap7R9+RlSEeBzVKCSUVMWMlkQbrLea
PiDoZaemikPO6tIRluMpG6vc2OcQCcERM/tfWgYxSFuaUDhftDNFxW+P8Hh/kr/UMrEmQaOJpRsF
9SPD7XbIo3d0b6NywyyGfAHWD22nWBwIswWUSVWlZjr3jpbiGPTcgU1XWluXr5shzOOoZtzKebb1
5roiJHtCqDFLpnSu0cG/pe2GYdxJRaX+PFvdoBg8Bm23sOWYvDrpckrhcHfui3vUnIJUqRQjj9R4
DTGstKj3BMTibyqEdVaeUSIVHt6NGznqBzLkwZSa3PejTaWwM3jW4WLcgGBYngwcmI026NbA46Kv
G390OSUkDLEVPBcAxQ7PCo8JoKU8AWeQC+ycCOUFnIDHQV3PB3arNEa1bkyoIox4ZVELkghNEU5d
rmtOx/dhfHyknYjIqUP1KjyNl7N4/ghPQ4XOBMA9rsI67LtKODFUgM01yAifmtdLUwjYZ5STaeX2
hsbuYrviDVYHwF/G7mgSfwi6U1FhnXioyLL0ScdMKhAGAXMM9Ie7y8PQxuaOYWQLFKJnynFPn0jG
GIe+1AWofH4kFjFqos2EyOrTRVZ+m/wxGjEfYzcKUyRcNHiznAO2DPer5o4OGUMSEZAcgNpvv0Qh
OLAWhl9KUoazYFZR2rD6TjoYHHlLkMgoVI67S/DhJTdV0hoKnmjM9SH4sLH79RmZ+92Q28YPUKbQ
GKu6q4XMQpNk+LQZWB8dAJtnsOpslZHgINwTs7NB/YkXWjvGx810iWfj+Zavhp8H20bQGgokc1pf
1v3Rd0/vJdgVm1sd8J6CfO0JLhrTesWUlICd8N0n++ymXDODtUWqM2szpdC900FRkX6ij9PJtOxg
KSHQdJPVx2wGZqFoTYA1ERNjSE/Dk+ySjSCulRS8B0csUXEQMpMHefQnRv4pT5Xw45Q96bnCgoTs
3GLFXgZ3Q0HAD3POUj79NfVJb7WcqhkDa/aS1HbyXxG1pABFRvp2CDcNvwwxTFxuclo68qRMchkg
WSmmYWgO2cTDebFRjSfzsbIL6oBAfWbJe96R4UE+EWvarplDb80BWRG7mV10PCZWc+q8RyA0YawS
pAqe/CHiujRabZ3+zI9bBG1DeJ3xSIX0divG+FXvCLCMka4cLGxAWZQ9fClEby44LB2aZgB89Y2W
QHsvd2NqYXPUNwB7abKoQQWk3fDwXb2ID1nyem8a/iGYHsFy5C4T8okL5gjODDTQx7WeTwzEdqOd
4cmQT0lnSPdeOwJJBaI3YRPHvfAnV8Z8heUo/3vPS/PA71lYE0wosSl5QUjYfKk9J9geQnvLTB4I
Ttaxb36N+pByQ9eWHKgLsDJwNib4OKkvQFAY3MMqo33AF3STY3+NfZkxww1HmMVPqOHXtjB7IDSC
YBTw+yWxjJgaSgzVQpJTGEwYkIFieyUGgNYJyzYO7oVo1YUSlsJYhsQW5kxCUG/BjWfQxOXBec7b
aE7wVNg/9QCuAhzZbMyvrOjgCu3qMPOP+YUnSFJXrFBAZqKo7wCGzGwMe/g0faJj+ryTYGQMsDFx
t1C2NxizKwXmF+kwsqLpe90YoUmfNOI7g46oLRnvazHX8HK0gNryG8h/Mj9F4atSqIPISaHCP3yN
MceFlKafNXQ4uJUMZ2ixzHpLJayic+GEdqmH8B9faziG/g/g3P88OHrpyydyguag9jMTnQ8kF3Dx
XYcmmirYPUu2PeNCE/ZLmukE50MQhP4IpiLluXVo/X5Hjw0B8TslqDRYuKsltQveSjT++IWyebpF
ad6j9vQXc44lQ3DYmgkLWEYuqLgoAZcV/yLzdlfzwhjla0QpDrqGSimdvB36cgLcWYJyEG14cgRP
kN+ggSKutjOE7qH9Zq7TZXaKrhI6SCd6WHpQ4sH5S3nSYw0iL2D9v+iiSUgiJUQCjOWlUiNuOMgs
zO+k76KLppAKofrP7pMNiYT6lyd50V9OHTSE3tAbjB2HnxpOhxazHdAwu2/S3Ciq3oeAES6fMh3l
LqBUuGdYXQp9hKJOOC/12jvOHlhzF+xFFEvIfshBNzYiEESn+gs9kE8o+2YT1IFaKeulPKfUWDg0
kwXXH/WB3JwerhrNC+7NL5ZxGytOvcLEtZOqoMO0rG728u80k5y1FQnB9rVnlaRTk189uYLnd0hO
XF6CN5x2BwGL2ap0IDeNwbjcKtaQ5zGKDoAGLPmC+wwvGckjKazL+nS0Py37dXNuqHZGXwAafJaM
F9VrRCmojbujs9OY86j0cp0Idc7PE84Y6waUNGLifPh5uwomoGOwRUJHW3er/NNCJGd4mxQkoJPY
iqup4iiLp51jw4pv9WeojMqelfMUB9qmN/62hwXe0Y3R4wCTnnMM8+Lsp65CeCS9b+UvH1xA7DoH
vZQJEyyLv12/gQt/cL54KvlAX2bx93u/lxu0gefcviMuJhOG8d0tvksKkY1NnaLxlVWkXVy2qJxq
HvyTvc+0Q6hKxktNa/CwiIkkE3TvFB1pmQDfX0X8ZU9uMU2HfeUe7rSDLl4joACA8ARhNzpQw4od
0RPRB6pw9Y4/X9kfKyg8+tanqV+Y+8HQIC4xi0huL5M+tglt3zHPmn/c401GWDPzJH3GazwkDK20
yP3KN6+Ifs9erVkPfNgq+8U+OWivFGSKV6tRpQXbwuiC/HJcKjp/F63PlxaBwBQxjTG7zt17vo0j
2PUlQfVxP+gt+NXu8Ps29sQ34eLGmFpOX269u+MuBuF3ljklRLz/GA+HQhooPHcaI8S/LPAYHQtb
3IX0FOiEFHlUF/8PnKRFZ8fQWvWa51Ro3fCSB0e05MESOycrdwqOBcxdMSxlfyRPvCbGvI/WCUY6
vp6sdmdQr8+nYY8gTKOVx9zuPg42V8DZ8PoHkoOJ1H61rN0Wm/hNDIIOMrTyarva29oPmlMUEh+2
i/dNT6VWzjFOgwrBMdBOz36B4Kh0X2nXbWOr+nSbIb7sVWle8Z619i9Y20n5YGcRIm45Ek72HiG1
O5dOGzuHBWbwN8wkWtblGWuYcJJ8uTldvCcozp4nufuyQWlr5lBpbBRsTqyr1bcpp9nS+kFxs/ru
2T2gpMsnajG8nO3wab2fTFcq9pNi/zlrMPxvMOprdT5sZjXo3oMZfHxu3qAvlEZjSrOOQbWhYBM9
5VpM2Y4pKyo8+9vQdpsHEQdNtJ0JbHZYHexZMy5nmCgCoBVeaS2PlsazXljLyj8W4bvtoCx6NFyN
raZwsauohq/Zoau/49vgaENZH7b4+RjHdb+wmj1W9KDf/PuchpdB7/wnw6pFgSNi3NuWXTPnGyz1
LpNNRE+c3AfJRJozv6M6BsfZfTNl1r+ZGKtfllHnQ0/w97KPDQaLOYk6+G5V5nlUwLk/guvHflBh
YDDNk07azc36fscXMDa3gabxZrcJJzV85e68cKagiD+az47ZobxFvlQxR9wy6q8pKoJCtYD8YUQv
bU89cD5xou+NfS9S6Ggq9w04VHuoSsAXi/T9Ml/f8NT6w5e/9vt4MpKoACyCk9KR0PO2/X4Zt06g
RK/SupEvWfm9tParetA4hsueUf6h1mmBuaJ7PDk1TuKqXjzcpbZqRBfv3bHDy5grVCzx3l9/qCTp
OFhod463S8OoUW4o9sm8XXU6emXadFEXFTZiLNBfP4W/EMwYbzRwFnzZWKBg36CiEBRMO/eBzy8o
Vhgirsw3I7cn9CforfCcQNrCePQSfoN7xSTz05Fh5w518XclMK9gt8D9HAscmFDS8MzniDijHsUr
VDQOzSQgTPaDnggJlvF+AK1g85H5PLLuxJZpyd+WTwQXTDuFVbOjBGgqOPmulLMnU37+x6GsYrkD
r6CD3hGEgyOH7gJWWb4HtYPgH5xTMFGiA+zHbQ4qHKDlq4piIreUaYl68Dpp4AyVR+oc6xLOfcHq
IYaocNFoDNmeQhyhqGUbHk5R/LwGdoKn1PAxBUHpefxicp7e3IcrpleqtzRuQSOUcvAQLSFmNlJr
0AGyBfAX5a/O5Q/4ZJSaJ36XcFL5iD+MmHCEHq/QjvsQOjfrEDaTQ4j1tdUzjf4on5y3+/S6fWEz
u9Ya+j7NF6i16ikdwB1/XSipBte/4TV/13mf7rHC9xDKdCnco3ramPODfGPnisEAHrXySNKQ4sc+
QGdLKV8HIPI0oNSnGkyJFGLCa3C9fQoiNiW3HSgud33C+o7KpPRfw0cJp3VwL3MWgYm0bngZYhZj
fKPWpO121+3AZ9R3LRTKgZe5JuhZgic4wW4HXCPVzAXggBqsZ/QDPLdXtFZ0cguOav9mn2XjUid3
3qf2+JNDcCv1omnfNn7LIsDBXM6qsIzrsCZCo1Sc7xkIrGnL6Dfr1m/ODhgnqE5l//2yllgBPzAc
7TjGL+ZTn7Z1MTjAcIVD94N46ZxR4HpHdFYd4Nc/QB3cHag2uzjpgEpLnQzkyOC29qv2cG2NXjwk
7FO4pKPy16H6XpAKWOKa04vHGJ2kcDDhJjXc3ljxvcGp+u4XDHTIRve19k/vtFEZwzLu8WlIA2Z9
rTa6tNHNU+zLuOOXuFDaUFvUN6jDlhxZuOt2sWw4imitVzPB3h10nP34gi8MhhF8jzCct6HzPsYl
/GN4ypqK7mVqUU04vynDtz78E98b5jRWW1CsMR0Bwd44FittsFNMF0zYAqO9lQ5BJiUIYOJqNZl5
O6Jf7jOdwIDHdUpsgrUcM421xxembzInpI4+aAzcHuN8GHiRMGEz3vS7ODJAb2FnQ9nLFoR4CdEu
PQNtsoLE8Wrl1hMtEzOapX9FJyKVOA02ulkmECGTWCTsLnYTfO/X2AvvB5FjPsJ4RdMLHxQw14sS
QlZaiiDcbGxE4XJNBFrk1wkMR0CVT/8tiJFwSgW0NenZDL3CnwuQBNo5FdxGlDc8Ddh2sAMdB/TW
ZVhGqMEQLCRoIVGGrSGyohpKp7vm8bCEZLwN875JwIjBu7DDXtKJErZDg6dg+kh5UAaTatNavcYi
57Qauw6+IB43XnMMuL4TQ9212bQrU+a5rzQP3GsWc819vHk4ILzMmjidi9dxWM9MFy7dI+QPhj7i
g9Vmronb0N6o0dI9hScoOp15E7x80NE1orf1oQfh+sdNliq2mlbME8h1wsdi4m5ETi/WCPj9z7ng
UNnhdG6tuA8TaGEOFr2aybKeM8wFdIVO8KoLa/jFTCR3Y1g0/tuXu8n+eLJTDlOuA74SbXD7OBbC
OF2B0HDrEjOJuE/MbzHcK9HaoPwgShn/bs3j+YRpMTZutvMNBBzGrUFmcM7K7US3JzvpLsvBVHtg
Bx2Q9/EnGLTAxQHIHI1WvLTX6/WYfQKTV5r4WZaRabS3WRxwgiY9IUc0zC6nEFG/cjwIfS387I7h
XxHWiGBHOnsblIolIe58Eo7O74hGXogkGQfsgWItwZiD2S/k0cyk8QIyBY5BqgVSkrgcsgBarFZp
xV7wgXxr0G90CRvBy0G/WKu8SWXxKXCwARbnxeHifnDHb+7mgSpHXG1nV8gUfoE7Y/gAUYnk1SMX
N5T4NJV35lCzmGyQ+I2MQ+XLBD5zZ4BxiwjihZflL2cNlDMzpnmEBqucNbDF0hF5BYocQPzaVxlv
pJ/HlPBErdcEGnyBBgTq5lj4YJOoxAlRBCzJzazk7e/BucLeUN1QSd75SBTcT9NtUYhf3WYNqJeZ
D76xRZ8YmF8Va8jT+qgO8ndSV383t37uESMSjdSylRFvpIXvCoNWekNOVaZArDsGib2xSqtGnMXL
/iKFdr4do+AhxbCsMXv3LApTqvhiSnfaQVI2XjbpJvlxFdDhbdEKLMHr2g5N5o3QMa8GNARRipGo
BZgoIxIp9Ueg0ZghE8APcEoXcW0FMrPj0hryXxKI+HIPUWeuYiF5E6PJIbAccGdhFi3jyJQV/aPJ
Aat5HdYoFQIljanN6bQbABNm9n+JSWfNAuAeqylDybSpXHkW9x0GSeRm7Wg5mQmX0XbE+hjuSYHH
jMDB3ywVenuQpoaE1X+wcrCV+KflY7Xdo3KyQ/TqnCO+853mihqJYghMglqsZdFDCFekosctpC4A
8tRE9AH5Q+eMSrUwES6+3Naci9/WhHfmt5ZfyhJ1TGkCUidyN+GMiToV/6JXwsmAZxV9HhYdIG0c
D0Tn3ANoOexBDHS7rQWhNHY+VUCGoSIfgJPTLzzJfqHR7Zs3KAq4OZxThxpef7iIeOLeQRg6Y5lE
3wrJJHYKuCwLVRtobiYUrqYPGPKEIyG0HNDtY6I24QnK2cnh4j0BhWTw/2BCGvP/DwdmcOR8DAbr
IELYCjiVzLuNBUQCzsqWkorIkFAVUYkqBgo7NqNU6kk4xx+zbga/3cmU+fIZf4shEY4nuasCvEgB
lwUbsA6krdxI7HdNSVwVaRT3D+nbusk3BUMsGGgU22XhbBltAI0EIv9lj8k2MmPrUMWZgQcfmxFe
FfWf+gPJAdF5btkx3Iy3TSt2VsGCRezwYUBS6Hl2N6BUMnksXH4ZGBUclccFhZwsOVg88zRlFxNs
lsWPlYYgXCeaokvqI/T03afT5AiD8UsymcSSvyUXircW+fhyUfJiIoWTJdAiV0OwVxUZOUyk2HNI
Iq5GigsfH5ZCzEx5eEEFhVivuH/sMnC+ksLNroYUANahlo0wK1yZA0QzXXEQK2DSbHwiR/jRxgrJ
z1zFVMMOtZs8rIAbIBdssVhgpQA8wj9c3X80ndeS2twShZ+IKgFCQrfKARA53VAww0hklIGnP1/j
/5TLY3vMEBT27l69AkmUvBu5XeTFJOCWA8CPgAHf9reR5mkMU+S90EGRUMy1TNEBH3kHLxu7WA50
IpyomdQHkz/yTbk+mImwgBo0YlcCdLNlbavEY3xOXHD3oCYnQshvBtddICvxlaCk0hXSgxyyb4oi
wbvpWOFzgBLwIbDhQe3K6ZYRixxEll9gaLsQeiTMQ8SxBJ0zbZYzzcETRadsQgDTQpqslmI+Rltn
HfToEAubId1gUC9C+hinnBAIVwYucEDh9JL4CUNOLiUZsVjJismOd9mxSsv1+oudbfSP4C3zkzPU
4pMLF6k9RrdJjCw0WX66CJNVET6ZJxkk/lVmmThiwwBXjiGUIPZrzqFk6KoTOclwV4R5EsvnaQNh
XrbCMsHjTTB7OST/7ENYheYc4CDlynzAEvnEct6FzlpiBNP3/h2fK87ttbsbtvlfmQZEtd38lRI7
xYwJxrjNPtxl4PT2ZPglxBS518Sej8uR6xEubcvlbvzmCC/lu0KFabu3KVceMcp4wK/VCXsg/3zh
IC/vUTdbMz624kXrmjO/5t6DvyPPLkcSgZst3jSS/iI8wnrQOOWAMRynWdakxBfzf+GtYmUvHvtS
HMjQTS5Xjql44Lw4QTEOe+gvsZ8Pxe9e8kc54UiWzIjJpg1jDAIdz91wtiUGivtLnkXGFYxykUhD
ZhEuCSZ+CYZ1PT8W83popELQkKkIqQMIARlsENxSDmRTh5shUDjmwETztP2e6f+9mbbSWFOrSu9e
WiMod9RuBN1ZbzH5egMxjkcja3/1Fy+PORaMfos7j5egxAJs5ma53c0/+3cdXYNeFyX3f8VIa6aE
sKUIg1K9D3PuTsqNjbZRxvDr7eHAMZeiahnRpU+WcvY5HbCQu/FpqQ1rV26d7ow1HKcczqWsVrK8
sONJFScLodOt8M+G/xkg+IIKyrgTSq8NkMJp4jT/gFDeC4xlOCxOO2h2jNHSxpqkEPK4FBpryeLX
0DPMdiDN4ChOh1VtBx6AUhSaxPlbOABL2y3NSaE1nRY3XovB4IapIPImCrs7pVLJ6t+jhIIkulVg
cLas2awNW9Wrxu296uZMkd+Jl9DrYRVnOIp/7UFJJ6zqW26UgA5MxEdEKq86mdfDppsobuvDiLMF
HXhunMQy59r4HUY5w1uckqnlclp02AsIVj/W1Q+Vp3162vWRITcsn1/1UB3OddAth/1thue7Mkn2
2ZIIica5YUfBhdtjgfxpnHvH7mEu9nQ63KIdHF1Uxs24ZGXW++bmip8Nehi6Vi1X7dLuZZT0eo+m
BuU8FzPMHpSbKeklJSs+q1Dt4j7z2UVEQqHVog15ukYRAUMrR72wW9kGvtDjZJ1/dmNQwCvFBx3+
5MFACmP0xRFdoqI7d9zDsQjpUS0xUUNhaHYe7hPGE20Pt8Ll2J5/YE1dzMA4wJvC5ADUGxclcEo8
2l9mAeq3eU0x2NWn3alq6wux3KAPkj+gUrWwhSbfFe8K7bf7pL7QJenVqq0SZXq6JK3muRwh98qw
WSv4wExvel617kq+4uRqepl9GgyUoDNX5+MWfT+vAAjWWhj7BJvgF90X2jD6t00DOTIZn8bn0b4K
CmxGgDUAd4XCZGwQTiRxOSximKsQbi2A5Bs6brei121mVyDd1h/JqMi0aPzaf3u6X1//67gZBl9i
UfcYvP7edtvBbO4K/gC2ZaNZgtwaogxjVIIrNfMmeABeemSA0gfXbo8rBkTJ7A8s6GmVw5KwzRkd
NPPu1/Y9R9t6MRF5WBskZI9xYnUd7npnD5iY1KB/H0v56XqnQTM+NZb3U4Y/yphPbz4Mc6yMdeq8
H/pJq3zz7niKD0gLE+fP8up33BcivfRkKS6eQKqrPkzn4aIwJHLUK+jUWL78tlfYgrUMfjrkMlqe
EnNgnZ+px5BFeaLbp3bj631FNO+QA50sppmtxo07cCA5KTEv76UH1c6dzg/jB6s3vRwvC66C9tkK
sIqj2gowcgC1wf4JLfVxPB4U9i2Al70ko5ZYggHOMKYeXkeASePG5q1yLdAvd351nq/56W3V+DLQ
h5pZrTFBDDvmaP+iB29cgS9MgGCugyseyNdoN1DoFRImdVMhpdWH4LGADIRfCCazFywn+b88Soa8
va7gJEyzcnPcAIv8jC/eGJs+78e7og0+4a6y8gjcExB2DykF5ODnExrDl9VlWVk/TuYTcKr863mS
FNqbKD+tYc+Dv4q5IpOjtscVxKDC1T1jIuBXf/0IqhNXi7CdXxAR9qN9xwyhUx353bbk6tqgPMyX
ilvvP/T34jRHmKTXXmZByWEKuCAFOLhOR4xnKYc3podKG77dwNxsYCkDNbV5bfSJonCcW86HsNQ+
1ZKn+QurnHaBcZ503BDGCUb1cofPt2kv8TvEDvIyzubauttznY4rno7sRwAN9igcjVA6AH1wirwN
FxKpuhfALcGk4T4xa367V3P1CXF1xsD7s0rjknXkR6iR2CWJ1ed4hXELn44k2DOxmzg1Y+ghFD25
izEP/elx95Ko8/WMpzRfJCG6k0Ma9wNVktMunpAuxbgeOhgsgFuo+z3sNMTvXg3Oh2Iznh7x0zke
PV7sQmWPg6t9xPE7krk50WQxktgEcoDTgq5oBZLK9FSw/yFZmtufIe9UzPHJ1sMDnmhzRlzDM29u
JV5GfftY+s+VV0Zql0XM6dt4cWt20Zg6jdTZSv8wZsIHu51g2nUGmcNfacqqp49uQ6TlmJ1gVsOf
Y+Yx7ol95W5XXfPkfderwlXiVbUWB+4B/dHK2cWMExzNbXmvPYZRjK8daPR3MLvTmCznnGuqH5+Z
c3OzbEB95AK7L9Mp7ChgK74JGx2DU1QO3upngMcnLHup1CY2pD0qDOBMVkgL8CdxUTLASUFYj6hT
LidHsaHdJ/YNVF7177wLvC7NEWsVtVhkT/7CGctUNV74NQQuZzXGOAXlqbjzWIK4DViWp4OB7vW5
cBImGvBFPfhVRZABpPUpbJxQqFlgMyJbQ+aAS26XtZNOwFo0xFtykQkw1jetDanKOJuNYLtbHXMG
IQgQGVB2+gADT816qsOlCrXDc2vVsG0yhoEifEPowDI4vtJIaasrrAUFfJ093LeygA6L0EgZNtBp
kOn8sJ/TZg7yNoOQhDbyL2SxxckCK7oZ7mLwCF4MCAXNEZPX2oPZ9IRoN2kNfGtTuXKLgJRDQzuS
2Lzo8K4mPqoz4I4QyR/cXpp8SOKwdiDVgXWcHShNkxzRA0RFpirCg2eA6Vj6RgYErrAwlMPO4mxJ
rStmBtznCA1hN62o/8RaI3F/KZaEvGPAFBP2lzQy8mAXAA+xsTAOWm7u0nI40HrMKKEjerlQijBK
rhxJVKIUQai1ACk6Q40RxxB0hJCk0i++O2NgtKAvByRElz6hPuMjkNZBMe9P6HkBhNHmVlFrLBOi
nPBYWjZfoxLiACBLjH04W0wwbPRGegDwlEO6JeEb7RZ/oQOhA4ajxAQDIQC9/5/KaENO3ZIglUn9
U1CNHw4xrQw0uTU/LQ0zUxuLI8xN/CWc0KgMhrfRxZfynj5D+kfxrjgHuY3VhfmLoSC7K2XiHUsO
ocZ+XESAUEnpVWEwIuF62UjMRNn0HGgITWl5Y5qlbxYH+IckWomWLl3j+WN+BmAcX/+RwlHCD58G
Q9PNtiZw+IMg79B260CRTAlni9/dy436oJ8nOvN0fDPPc3HqgP4XqJxYpvWQhn+vJJt0oRyJsu3l
Srp3hTjLt//8GdIYVNYnLPR+pSezh/CNhLfPOePD09hCTaDOp2E5CMSKZxefCPNX1jn6WHVZTPHs
GhHeER7747k055gLCY2IFfGIrxFt++NfjNeOI93BbpJ6L+bcrNfJ9Blsr2P1T8SEb1JPREZGv9wz
tS2sM/4FLKkNiS0SGi1gyyfOXVXaWkKIcgpmEnEqxeLC6kzVaWfEDM6uwRyYYPnd8eS20kYqES/t
lqmNKrwdDFubwjDGSXxEM0N+DdIMOH+GjXZkhCIDUPfqMcRDWcW3Ex7nUEjNE7vHCPCx+pLwEPge
2i/PsFU4EI0J0gYVR0LPKwJojcAobX2zm5Ilc9SmvB7WpfyE332F1+MDSHLU20D3BCKc4lTQxeaF
TrwFZ5/CiPC81Unu/+s3GJl/y4h08uWMouI2xsJYxBAicZ+efFPuoLCJTjOFuX4aduDKMzkb3R2A
+5sr/5BBnGK3vA2lqW+GrJubW4CIzUOURhD09HSzCowD170l4khyaGzFxtMgzMaLfUWJyip5wYpE
/J4UsYWoj+Kxw4BYc8/T1O+wGLEIxoBIkcV08OnZ98nMlxlOf1XEPcs47qsbWwm7BtMCw0t+MVzA
opYpmIz8GJP86z2pcjFgcLkQPyyIDLWIgpx+YEgy+mAsgRSKBksERScU88UK2ulYB8L4tul3ms4U
tm78nj4cQCWkvN/uW3o+ARlaEfe334RvIMLaFQGKbmZLeHceTqr/1DB0nJJmLK29rGwAaqAdcJeS
UX8I1vP6Mdj1Jm8vWZbuLfqM/9pMqfW5jkoIzmsbvQDyQiRhX8FXJBlb+U8VQuPjnhFw6hn0Zmjb
o07Cen02ffu3x/Up4siHn4EuSAg06ACOvDYyXyBvCSOS6w49o8MFytUYoUOrEQHO/mDb57ZohWSe
3vhFxP9hAeXS3v7qgRAtAflmjxganc3ex/CJEGQ2z7DmLEEbYZVld5Opu8yjwUGvDsI3749X4Vp1
IHdOcNxlICLwmGymf7QWdDD8C5Mplro3LXdjsSAAesyHUDFBpzD4f+CRSqAN/JYZ9Hmrnn1ALZgY
LzGrgXiO3gXrHaj3sRaeprcRyAYMyznGibDtA4xK0aBICsHJYfFpvLubgyTzzAL1QnUX5OuBKv2K
XicGR4E9vxcnEUElQQngTm5RI/bi00h0vQLWkAAMAof0E1Io4OKbf2R/BaNIL4IQZKkT/YscvdEV
c145U0KKJn8NUsq+G/OQUJtcEalypQy5vnZHLh+ACXalAacvgsf1VzklGASrWeFkpFZHu0WPebtf
EZYe4wo1PAdNyLwHdFVEaXeOx8NMoE8kDspVXBz7ItdaKc6V+xH18ZmPW01q7jtuDhHqaGg3vPah
GmoP/CjrMSAbjk85kLqFFVACGnCaniuv+3OBwZQMM2hPZz/7DJNi+soCRfESkvrKPblU2j00dn6/
42upy9irvRHG0T04e+lCY0BCmp/DdUAVxxtcn9wbg5Wzo29aD+hHzmdzgR6OLDwhBzu4l3HfySo3
0yGUI+VNcJskLw9mmGJDrEumuDhr7HzkKweymhsghOs3XfLMKJw7sRMXt4AtbVAFR5cDJK2cgeXT
0Ra7c6hAwqFqBnlu+BNKH4ppNNtXOGeq23mb2b4yMAusMLwD6sFGtHSywm2WWFRoZv8cXFWcETDw
2k0eHO5kREDfbtLZ3/b1z9Uw7z9dzPmsc+un8x5e/l6lV5xXL94t+CZ0VpbqG34bXUY1EOC03rZ5
IE0nEwWDIOa8s2vfKS9Os0MOTJgWHPU2qnhoBiL+ZDlNNh0WUIElnMGVqetyD0mL8XU2aFTnjLdR
gc6BFtygBGqsJMVC+YrjKHSC4YUQHLMa596jZbXZ6jdntv6MRa9tZTc4kjjo80GlGDlPqC0JWf8E
LzvHLTvsocslBD23W3FJtAPxsTb5gC/ccAE+u+Zn9tirXieswE/RdRteOv56lHfXn1mPu1uH0gn2
iSPbXiUZa3AdfFV/Ik8tZmxVQc1iRDuHJL6HopGnuA5Sktnh3FnwLXs4En5aVoMafFxzZ+ROuxW8
WGsxkwLVw5sMCs75qLKtTs4J1SFA6xs/DwZ1kD87d/9DQNvDZpBRMFh8yKpn8P49vv3SBsr2TPWz
/WwSXKugz6QWJ1EdMdeyeMCOSfcImoA23nEH42cBx8/BTcUD9ePQehfRevTZ/8TPWChD+SLrOAr9
1raJb+MbPAN4FRAVn+aZkUf4js7MULz2URhFv/d1c/ZvzSB3Ebxr0G8u1LfdOH0OM2CCHDO0HC5P
f6T1htQCGfcLxm1nBgidbeFs87fLW9eRe7fMLhjVI9Shyqp2ilNpK0oUG2Zhl3W0FxvtqDwxrQH2
Ai3A6q0e7kAWoJWQZwCe02JVo32dkONKFwgwZ5BYXY3ygIIPtSN2Ij/G7GPEH+C5PHV6iVcH5/Xd
Nc6xzrqV2QSuEP+gD68/qJz09WOfEo890kiU5MxgDsna3UIX0nyGvYur6gjn88rX4POx3pJ2C0eg
Xdq/3d9HmZq7YsQ1Rdw8SoyH9cTUJ65H/dSpKSmx61PYXLXJTeYt362PkFikSdyrPSeD3jGvnLbm
p6cRj+BX3IyUi6SbhUV03nagvSI/hxiQBVCTzbtqZ+3Fh1RXZoaNY9SQsXfO34Wr5jLEf6shLL12
b9nst13PWydopBZlYcsvfwrnZZglqXgKdhyamV4WqK2ILy+dF3RqH6eKtuFWl+gCxe9wAy/hJp+V
YMb4/rasDFfAkuGrd2LdPyqLcqZgYiGufHFv8JqTVIznt3uf4dj7wOcCpwtq4Wr0GfQgZbINFviD
dqz7+DZtlve5SLYObTM+CEz/5Jy9QPUzWgPZM9EW4qtxxxCig0yt89dnXqXBWLduffakc9f6xPDL
GJBIgQGuDeItFn0KIZ5Pw/xcmFXJ0K0Ita0M7WqYCD1z+YrbwcM/a4Pu/JcSd6KsxH5fG7U3pTDe
udU0tiE6nAZ/QO5SbVHQuCXcV4yANd1liPx42AUEuHlHpvidKYe2wmBglS5+mdyJnb74wF4QoGnh
eZ5jaoquDqPbJWmudBcnk5kNMpbJaXRObXYCHgFkn6E0wlD1YarcT2y1yB8w6hveGSIA/cfnAbsm
kxukfbn5IDg1x+TnPam4UNomG2sz+VT4AqnDLgOXyYlgbbwmmoniaUC6lFDUdOYwiPHQlJivY4JA
dDoXF8am7Z2D1w/rJKvEXhgOKu58KDw8spgtai1m5KL1Vr3LkjZ1dP59w1adv4LuoMY8rQQUNpth
te1Bcm6YTHPQF4VXmB2nDjC2e2OAiwDY1SvcPo24RQFSOTIYxLUEmnQGWO63x+DV/hUV8Yx6f4c1
PmyFDNMGmbDLGMP4kcDHim1sF2JCet909vVvx5A8KamY+BTUH2xplDMTsSORplODTCAzxco5jbjv
aPhk5CRqFMP9plaxh1VUCKWDpbOXD5LRt7Waajj1LDmI4oYoo3Pk6lAY8HrAZFj0mwwEujytEEgY
uDYcCzxU38OGNKfe4I4cLx5u19ixR9SlfZ02iaLDMfAd+ucCwZQQWcgnjmzDz+EgJCRePpyShV/1
+hz4nMr6RUnW8bQt61OAoD5MBw3Dyw/CMxQxF1xBRcAPI4W3caI/fNlMNzq8jzaLmdRFw8T54Fp8
d/HJ5Y6Dko6hK3xwh0oJv2zyLVA9XybZQiKWJXMBfnyy7Z3IZrw4NUmvTmdxYHIm4zFlf4W6F8q8
WVp2Fqm/l5vSUuw0mysu+ZMpowjYX6gNWU6Iv6CDbbyWqbs3rBfr+BLV43J2tyl1HQrXxussm1E+
/jddZGY8ULGfkbYDCahlUBcCM+ALnDOsk/Gw4C4q4hWdgvhLYAq6lLecRd4c+DXWQqqVQbgQUU7M
VJXDwoXgMDGmMiaZvJgiuUUxj+7Z+VaQBQuLLEsIf+z24ey2V9VCX7UJm/wcMiADDkgoqv23QzMk
Q3Np9BmyyYUIaUjUoxI4ORVLa/cSiV26XFUtEQwdnrP5gVq7zm3KOgV9A0WekFgAGL7jQdgJlr/m
SdD+A2nIcJhHAzj04v42WfYXyV/KkLeE1SIjP6nQ+56sahhdkvnLuJ3ye/qCMiDHT25r8YhRHBn1
i6bx476pcCTGIkMYVqP/LOEpGYO+JbPviqVAhFXiZMO2iaILaIDQMAGrADOQC0cYm0Yflo6vUQnt
opCmdgTZpiyS1P6we8C6IPeKng25CYOlIKFRKhiyQZOgLRK3K7FowwP3+/VOJ0516N6Hz2Hrq7E7
ufwLJrGYSfH3GT+PP9eV/Fn5jlhuSGfeBJCORhBmmcV26K5Vv/bAJ2mzGR1R1jgtXhi2L08lXOgU
GmQOop1YELx5lGJqzHz2bOMmtOvZ7A+/UNy9wA7wTxHirnBOgTvlkcBkAGq59/y+KWnj4P/wVR4v
4WESBiWCJ16T39D3BLGX58D7l2cZ7fAyrKCBU1fKtIBvLURZSXU7Gm12Me29PLw+4vkSCr747xUF
MpAnEXK4YqMb4lfOMOINv7Hj9kizEWq5MWlcT1wMDOvJkOQi5FJGhSemPszzAHdshnGMLvq8agI+
erHx7+AjAL+cmeJS7Xka864+vIUuvhp9PhpQjiP4DXabYDIyBgPFlF/nEOzTRGMGur0UhrCYPSbW
Atril/ZtUHHJ0f5HD4fnNehDoOk7LVdzTqsbnTE0uJbbd7rBA7l5D8DsDeNFrkTFy3/kbyLqA6L6
XplsS9AnoOXIfQUV5iChQPOr2wPAU9Awg/IxwX9xXQM5nLgFdXLtbiODXf45qKFd0c+gbBc/MYER
5IaXr7KUCCeijzhYnwnZQ9gZ0guLhEjiXATHFMBQ+JFIffjNCMO6zs4u6iuPhCW+h3MH/F4hlojh
F3d2wR1+EKJBz038HEdYSo6d9wx0nlSeUlpqYUPIrbuDAiLLhYsjAERgh1xgR0Ya/xIxDf4kDJUZ
ikwujOnFOy0knZH+ImJOgqJHBFSLFi4N2oYejpB7IUehPbTFzPslE5Sv/4d8fQwhJX+pUwgd88Li
p8iNTV0ShRc3Yvhk5IaFhv8PbkycFzm4xCXKqOchUxmbvEMoWMT7EGpMnPE3zRacguhf5xO9vpks
EsMrDszQvNlYeE4ncVr0usTsgmEStXijDRcDDSzVCcO9Wd9o40Vqw+sSutmYVGQPm1r6d3uauuTj
roTrdeMRR6aC6hgqAR4mLx83e8/4Zh7zvzDnWnxk5kZEyjwWvMsM3jVDKkwkpHCRQ/yUP1Q4FWCw
JcCtnOUhPhEoOoVE92HQJKEy1DpkbDGr4lnleWUAJQdGHjHPLAl75Gm5dgncleMiPBKQZ1nZwWm/
sUbsNMTnwMgS+hHVpRQbsmyubffLZWNbmGLzM5bQCn5aciTl55mYWsCtOPU2SxDrwyElNsDRufAO
BMH7fCEqSewI1ue5sGRebAnsNVSxLO98FmhyUB3TsezAO08uWjhO4ozAK8vVJmXIi25CXG7Wwj4S
l1uuRmBkeLE0j+aWF8BybChGelj9IbOTHfXXFysAkKzlr6QXic62cDpyd65x2OftuRzhJVj3Goqd
vJpsxEg7S5hiiKoWPRusHKxLtgnmbcjxoRtCgQSoU4fR72/uLiH5iqsVUulffylEFCGO8Rcyv2dC
TxJOUcfLCdCSO1l+C7WJbQjW4peIB+HYtimMtOjFeipTpDPsPAe/QRFGhKo/UzC8CkNQW0aiKaMk
ENiGdUxWcJncyAcG3/SxRKNckpd/W2soTkBOYKOI8SmIYUEkEznnOFQwvxffFP7xGFJOiOmNXEdA
D96cExFztrrfOGkMdhAhcpVwI3ANYYIjKYyS4CY/BkWF319dMcqIE5UJfoE87upC/gLlY6mRu47q
AxiQhFOCU/z7FxOkMPnvyuWlkbtGkp7EI0hoe36TlHgg3RVvK0QKi1z5DnB4tZmh8NZkvepFOsY5
F6cXSdt1gwfXYQSSjz9BPW4PqMn8ykuxK2z4SvDn4SBUuSF1mQQzQHeWC+wgUxZenvJEFkiYdRSM
9gkilyzHckkJ5wp3YiBDiJy0Ff/WXQNd53Ybv2E1ytp93vTILpFFVmo1YekxsOH/GBl48ncpFLcK
3Cx5NqjMDi/f+rkHXO7SCqqhFJwvohvktpCyB2ogLwb0DYMJzxIW3533JufsGXT+hvyUcLxe9IJP
8l/k5Zj0UEYyTaE+l3tJCssnWRrp/L/andqJe04GLgfhI55GrVjmcfX39WhGfLkVT/gCQnS8AtUV
eNrTPLvC5ZJfMnl60VRe0cRLn/FaKzm3oQL3nF1tcB8AQ62vQb3GC0J+WniokEUBMpg9AQEIBYz3
ADyKKJBnlnpeKl5AK+5DsZ0X/5YnRHagN7ENmAlXgI161WJ/b7jME5cSbCw7vRQ3Z090i1jx2dCz
B7/GABK5EMz7aKP6fKXBnCPBjzr0XHO6EkqBwm8zM+fne2Mp8ToJiDfaK2Y6VD+eeNhSH9jFKrEz
hgp4GRxBchj+7HjfmIohtZKSivJB6DoiNwn3e5FT9s39flEyyIAmx4QQARyTkpB/G+gpKDG61mIU
3tGRqwx9r6EIzu+47Epx9LVc48VlXYGhC+YvVS4nn6XzTjNTDSsPejXFe4P7DwqR7zbNYhq9kdMe
sNq2egOxsSHMiVMrV4QO6NqKO4wJE1pBqQ/kVEiD+A+B7XhXbPxzagZGI3KmpIXAwIl1XHaEnLAQ
+BNBHd1gI7T+BRlB1578I9LsNmx5tFyI7VHqyh6aTGRnlq2PXRfaA3u2L84Dsjiwe07ObJlf0RRQ
/mkiBQiOopJnAGzCV9aKCEZiJB5aLACTi/yJzyW5w9yPXftOcyL9jqwV6JExgpF2RnASjaPBDYU0
GyCPXzSEGBr1MFj6Qi+0ZRW/ru73CGIApru7sNmn5BvJffptIN2LLwia6rxmrwAVBEsevgEd5yAZ
Ql2br/KLmQXRT9zHsu+w82wFrRHHow83p0wShKkpN5XsUP8Ks3xgxKVtzOjmsDsVLKeW6AF6Rel0
aM9RHWMcBX7Fy0ivyMvwItAbIeit/9WBH/s5b5ZC+mz2ia+SWixri04/I0at0u0oDEgvf7K15O4r
FpEecvVf6ZaRFzB+wituiMdDSsVz/C70VANs/C/0MJCiGA5GVAUR/THR13LC2goD6MLrkT5dTP51
jpl3ZVhDQ+rLQf7YsfR+iV8iTJfjLL9b9KTSnzL0fdmySqkhpmCsay1Oj6x4cnLq4L2Ug9Vmmexy
kl6wUoUqW9NwsNeT7yx1qnBuZVkQmu3/a1xVhtqyLEK8dgG2+K//KlDuFQW4Xoji4sQnCRzCAP5X
FpMywaYr9anwvhkhIHBv6LoFzJDHCromR1thHSqZajPPhkV7/27N9wHFgfSjAsTICikPIZ/Q/sIE
J3P6MxaxQku0+TjOic+c7EN1TLvPDiRNssp9yUZ1dQ9SID0sGuAD+QkckX8HTJp8zOWwcFI5Um2K
aim05PhJeSOSHfnu4x/1l4P5JzvIjsDretAP60COfMEGd3KmJ16ZZYHEJNmhhHMgHFiZx4FpcLNI
OI6U8yCv9jMoB21sTyQ+uTeQM0yVyYaKax55TzqtiDySKT67rfiz4SNnKYss/MZ4ktV0ACLhUu25
Fa6jk0+MegU34COb7Kz58FPu9uOWLqPMN6QW/9Q3jWOxAvX9LaFctGMMTRQQQJgqJ7lfb1b+K9BZ
nP6k+DhM+kcM/XDp0KO8RvCSwefSnRrXkoyeLrqdrJKbco0xsdNCcezCuV5SFEBeGPbD/MxBM7io
7faqGDLbBymmCU4hmLv1smBxpAFlptA7Ig+ldBykD6emZu2Zq7c7KjEhRVZ6W/VhT5qXdT1pA1gs
7lulxNfqOsmn2c4sJ9fjZ6ZN9AGRNy/0kTjcHJikIfnGGOjKqo5eBBuAJ8bzMlC9Lu58RR9Ly9vj
MQqkzYfdJeD5BsMJoYXbCoyxvqkifaOL8/sCQsGUGMJxekSIxL5WRQU2tmLYDUUmaCIDyksS8xXr
S2wIgAUg7+BBaufWwxW1reqm/n2kh3ofutGH3OAuEQIvBkcdVw9xCAqaoPaeYXtRTp6TLFajZ9g9
9lF0+vlEfufbalbEmo/ZUVjMHqW1W1UpFl79lTy4Hmr8Wcw+CaZdV4fdTLc60X2biYgEKzBMcRBg
9jEmx/MHc6bWGNuWVXHh4KYMVBJbptPyOYjkiXcjfrGYAZQ8oAwwuvCgMpdDxc8xBi+Hn+HZNzwJ
SiidLhHL8As5dB6eBcgs5eMj1OZp3lgiju/wWVtjjvdCOcDDRtjcHEBfZq1AuBeINkmHaaLuGM3/
v8PZQqm/qPwsOg/Z/I+AK0xqN1iY65tkpgrrA4hnJR7l/FognI455VxRPCxBxwp0PqYuCQyEqqK+
1je4MaVH/oBaNLsuOD9ULakMCr+IDZRy+E0iBhRIRs47fA0ER7hGJPEJ2bWgSxJAUB3wB0UWD0UE
CTqsApgFEFgKvC0QqcCBUke0C+zbmG9Q7tMWyXaD6we/HizuEo8mDd98fvG7aIsOU1n90aWxO/Pd
mG7OXv5CjAJMEmoABOTmC3D8YUaLC6m8xcnZE6CDXYQdRp9zgJ8vS+ft9yztaRkzqRnPVKSvXwBw
JicVuzO2PS0/Re5DPqFVVLzejWRT6bHpxQFxaoTIagAf0icxa3WayPb+4e+d2slxYECyiCid0gk7
gY0xUlCfbS6L01FlXnwzxdMHAfnh2XGeMB3wWiEfMSHdxrxs+QY71rB96NVUDQ1jqD71xYPHzJpL
lHlv5mZcwIv3xasSq1oA2Od3kw2Om1Xl+w3VPLAQ/N8YTycFjUWUgTfzv5mpl/J/DLrei4LUxUPv
8Njyl2rxnL05IodMLJgmyrDn6ytMRpXje2GseHizqIb3OJ/JNx5MChgaGKs7Ip5ZA/T62GJS1Vo1
w8fkvXjysMeEh8/wFg0qSh7aJtoRKYXodvgFj4od5ebA72qGOkmUjxCIJuwRj/cIe7RM1IYxlZRb
kKghmT9hW0rDxY1ER+aDFEM6f76HKVPA5niPb+F70QwLiokkEvc/A0dOgiYFhaJ1itnqQdILgKFi
WB0Lr+vLJiEeiXc6fAB2GpHr+GtAzn5UUwX0sANlyzuWMzagkUFLxoTTe4QCh9Oe+TeH4+OXyPWU
oRE9JVNTGb5HrZXOQ2+UX7pfxzyUz5+u6/F7yEDTYx4XyZ+NJ9+/UTmWMT+q+81IJwWL9Euw6BtM
Ety+HD1qMLhqtk+3mT7daguLAmEiVHKgrK5NrIzP/3i75YXHXX9u/o33c8GtlaovuPF/bZtnu/kf
4LLrQsvHZzhcrQsfO+ElojdN4dXKN1dm5Zdp2qKXjHfqJH7jZUFPDIdy9C5/no33mD5PtrrsnKxX
SUpwkDMOrcMsg+9NjcvYbFuMdso2ibavjPuhWDZX/wSTmIa7b7/pMPv2sw7byLcL88n+1v+56OAu
7IKKf1YHu0tggG+T3vpxe++oTqI+fEw0naVV4odDCdYa5nhNnZxOMidUO7gYVo819RKcIOhhNK9u
Mo0KYqgq/oMBCYOvkuYUcN+6HQ0qMj3xqmykgfChXqVpSyKNfsAzVKxg8T8Pb9n4cQtv8BaVEdKm
lu5fa6+bI4SjxVsyg8OK8G3SXlejR5jPrsCfFK0VcCjWF/hXIMMAKbL6UOEXTHmX0Daguehc4zfp
vsuAbKj3Xx1w8Vn4FSWhBH4y6kydbF927EzimXARsyOKjjt0JevTNut8rWn2HXwNcgM5jyGetMIb
pHzLW/TUlHiUQvjkIauT0vCCX2vhwkupYGAMCgpLuCo+I8+cqvL6q687MhDx7m3aFO4lYk4N3Vrp
AH5X9+l+Bk9s/Fgcquf4jLcjhZrMapu7d1NQW0IxCmH++djd4HXiUl+hhvXzAH6iGIJ0GAOmQUHp
AGcJosXdag+KvWopiVX/XgBYmEfDjX7NLs+xVk6z5Xlu0MopnfBChvt1m+7Mx3N8B1IqGGjsECjh
VTvsTPQcsgrT3ArGgy3uLm04JGdmKLS5JGgjCKWtHutmxViIySa9PDc/ReMR/UHJJ4dq/qG0o8Rl
L1k+x6KjkvDG8yAxZmvQtpxjatWAxDOGsgmklRG3Kkrd9qi82gagEdylSZcDdouuA22/8/rwNy8+
46emZhX7oFD7+MRFVFt6MIg4TahAl+N6OC/6sD0OzO/fAAV31bqAvLn6escSV0zpjpYABHGyLF5x
S7HhLT0i/jw3VgakdLa13UDX8EVJDijDUwBRl0Fz+VPre+0WEYJFkzVoz7qYycJHzpCkE6AT3cDv
qG4Su3ODqquWbo/qN2AujeM1FldFa/Bp24puM3XPumC7VJnZUkD1BtbH7Ex6Ed7cPckAAFxc62sU
qrEe917uurNzPippCHCca2yuwDxUnZ/XzTzg6kymH2S5TPC7YBxQbLikVLhuKLIkRBXAv0PQStd6
cUcie+1A0XJaTAfPwWmvX90M8sf4Vk8rHJpr62HAct0mlLwd0JcKaAYigcIAe3geCNkCxwoyEuix
mJpmFmrVC24kOY5JDPiTg/4dO+Gr1g3wRJsAodZuy4XVhb2Baic7ukm6MIDUV0S1b/UXOcsfK0U9
Y7uhk2c7bk0VCMfv9Q1CxHOjLSUiGJ4rsAZCE1uFPMkc0e9tiBwjhVSDyMoY6z65uobz9Hdu64JQ
SjDxxispVApP65ovWqU+BkWg6SnOSkOjGd9fy93Y4FKaACOE+sq4zVn66YruA6SFwyp8MbJCVRS+
HRZ29x6fGucFR4qEGpDJ9BncwGy44PDGdFo4rLHkYZUyht9ATNGVUQ0NOm28LDPT+hGmMdgkBm7Z
EclHOSs8HUu/NKQEyLDzlUkD85LtdVMt22vIR9US/uBfWnpdZoKr+8PFMhOe8g5ue554ZECmv0r4
Tq1iuSNb+ooPFf36xYd10t6Ztzv9jx5x0wcNvdskm2w79PT0+I1Zz+Y/SkXJdGCR6ocdyoGKOSUn
FZ6N28L8HXdyV4NaLp5oRMbTEKGS0sIP7mDdoBCLVetNnsV+9ehZO7z4QIQgtqDPQ+FyxJImRdCB
jsN7EDtM4lN8mbPKISTTPqPXqGVXPtzZN2urnQaPs/+uXICzlydMBZnXi/URXqLtfY73FdeHexvQ
56HCRGYf3Kfa1eLpDWC5gTFUv1AYXICx2j+8kBYS1YTixC3WJzrY3NR+cj3a6X66VzgVSxYC+urC
hEv2gPsk4OteuUFm40xLe6ybXMza2/kfSee1tCjWheErskoliKfkIKKI8cT6MGBCEcxXP8/qqa5/
/p6erw3A3nutd72BQ+5uVpgQwg20vkh0odE2o2pFLtt4oIw7YUP0ejt51UjTDm3zEZ6Zb9gamz9+
FLtOC4J9z5kXowtYiHPBEkg3+7EEqLVQwWNYZm/EZ74FJgfxhZHaP3MRcA4BNBB3As+qxNdAH5Ix
tCFUEZr8BLqeUL+1EUydBxWzq9MgMn4gLLTgckd9GGCHKiRB+EUB1nM5ATRf4SFbteE5M0gd4Idq
fbLe5hOAiIPQjE7MzkGjmULlHGo5jZa2hDnSTgUzhdTqHSaneZ8j/GG3/PXVjhW7gBA+/qQ/v302
+/kd/yh84S4xw89eoCIsqOBGAzAEFC/3tEgxkK7NFpu7YA0nw/+OaXbf7FGgtJw/v0EXcBkGAieW
rKof+x5jJUlvvo2PSEuurjrlFi6Jl6Sw4+n1i6fdcKRdkrVhnx6WOu0Mjh2/7LlncJTWpPB7vY0g
1e1LKD38r67MFkyEP06bi8joaWwQkhmBjnMJNNKzey/h6Y3aX+FKvWev76Q9eyVXcDuix9tB7+Os
fTpPhFGHSUuYqrDUB8rapNp5Dcq0mZ1GVcDpxk4MOYmRjRFSk0bvFM+AIxQbIXu0JoLICXAkYgb1
n68EcxEqESieKcQ0tnSiiDCVoUWPb88ptzhrKmdPz1t5qCxpDDXUUjscLUlhkvFLZ3vAlrNhity1
66wffaSxoD8bouvSnu4tLr36gR61A9j2oYbL2BmOKYzmH4hsjx2393V7tHxFDE/zZetn/7Rcj7/j
GsBad85Dzi25QixhbHk5OOB8ZjxvPI7FkGMKnIUXwCkBuQf96VMyoDBLf5tttn8Mdl4gfBQCATO+
OjR4uw742w16YRntIa6GugON1CWmYu3euJBbPPdyWLVn0BhhvRWkAnRXRaq4xl/Xodh94wKwZoen
C/WPq050MswrVIjXoBkC9BlY37dXMWGIA/hE3Z/55KSH24+oEnHUvjgGEAxb0aoY3xlT3AXMfoZ+
G0ETmZOgulijS82RrcSvuG9m5x3xSwDXpd8C72p8gbHb4x5fgdBbnWFSsdOt1dPprjoERhWchf2o
OytTUK3xbXWDhNR12yenwvsBHufR/dFRei+0TofgaTiojukTg1tYRBRl8CjBOl1jDJ22CgpymErQ
ObEyeDDwAfODKIbFwARDTZ7kg0NNsaZ29JPPAK5sw0nH03aYdJlCK3b3FvWx35gV0ZXZ5MmitHgB
SVLn0FgRlessWoRYMHzC2ge99He/LqwyPaFa5OhidAsH+d13rsnVMC8IVl+cqP22c9VC/SkzdXzd
6GLpl1d3q/7BlDYPsJYcGuwXng8Ywmh2B3SVONUbcnXnPqZxhmQcsWav7+2jbTY4RHA6Q09HfzQ/
Pu07gZ6q+WztlLWFyyZmYJMK6FQfai/qVwVshmmv4tKCNH/Xg9czgmvp3v5YyQC7oB04Nw8vI+Nr
PtcTTeOkGpUAJlDlFHqDj6PNjyEx9Iw9cfyEVlKBRiDMg/Xm9A7+GwYxCuqWp2NfATs1aeCM/4JW
3HXvW85IDTIIzmcQZxiWqtHRBrXD3RKhbJE1NpLsiD6fjHdExkXApGaoWaghD0nDIJcTwzobzvuA
oJzcWhq+H952Dof+EaJn4dxfQf/o97nYyDK/o4fqavF7CV5YDK750+2PKyLAId7DbueKhwU87grH
5mQ9+A2r66hzCs/BLVAc7EfT1nbbsm+T/rBXOdBbsBR3BbMT8617AM66hlPIu/eHxGNarV0/Pg1f
QTWIWw9oj/+LDG6OxJEd/17gxWen7li84ZUGhxyxnTIsvBr1kms03qXGbecT6kkDuRPo7941C1Jr
/qrsGlDTMsk/jZ5/j4w597C/ASlO3qeQhy59QdCzDhN19DzZ3Tfdj8ZSP8oyQVR7MMwWhDlMV3cK
V5TnwVdv7pcIT03xLwzJfohJoROHncrhouJ6e8e5GIoLNNoi5LG8M66DusoBjmMZbB/KuL02M9z1
/AKt8iwZL9W8nBq2YXNcj+REnj/MURE4w3BK2ZMw/5dp1f/jAZnC4PuVu/rLOVbuhUFSQQUzXo/e
r/imjfRlD74O5H92UCGa8OHe7Ey8RsIq1NhCSJcpTKGuMQuQZHS7IGz7Hp0Jhj/PyPWqXkGv414w
VaLyAS08N5OKG6UOP2+xQW50mx2JlrDkaw5LbldelMEnOK9OHKXwC53ikx1OyQ+BFKKluJro9bR+
octiCGiIcX375BL4w7V0X4wBfjbO1u/5VfRl66+9LVE8odDTMVvhHrOfffIWww2gBFhUyOlqcJe8
vXt7yfMudKq/GqWpgesbMD+y5LNVAV+J9v/EfAFeJR5p+4ZtvrM8YcmmRvXd/RSJ2GrvyfQoTBy1
MN2Ch9rLrldMaF5MwG+HADwInC16z+rl92w3ux82sAwE/m4gfqP1kC7LqoDO3XJ8mxL7C/bFzYjb
jVVjnrO7rjTVrPvOj3bpMelUkN8ATH/LO/qAKy7UXQCInDfQ/O50RQuLOek5f+LxBIia9N4YiCUc
sdXJabhu3IOqhWsf7vT4c/WZhFHKYYDUgymKc83d0aEjrH6sfs6Vo4+W4oJUBbNh6zGF0vplrIZb
GBUyFKqX3SV2jhQL3WngkJWBCs+p5b1eGbUVbPYuBrDTb/Rgl+CZuyLAYfIAGQOadow5V3f8xQEF
PNs9wDukdvqe4HJjkfz8Oy2OoHoHW4lr+La43jn3hO0upD7pmnNU5tEBFiCEJdJ9zmMQufScUkJT
CIMJmhfsB55EegDS0I22vb5fzuG+T8lcTttPr4BOanZEffOM/rqE1BIq+8Y+6WfRZhQ/2tPt5AU5
MjkxoetYCN1oCDNGN9QovbiG4DZv79oX+K99UyErGzmRAr5mFPhAA/cdiIq/M3iCjlb4Zw7Dpzaq
Gp3QEzhN3ZdvPKH5fTan9/bIc/vk9Oxlp3Wkd7lmp0xhWMDiu3SsRwSqq12LqO4vKXUMdruecy/C
/n3euSy+wK+P57DgTfuzE7MbfdTV5odWVlYWHiEtzvHSU560I3S8je5qODlcTAoag3s9Wf+CK0xs
+mtdCEtQQAaXEQsRpxOaaDyIzfgIT06xVAaw1yxSZcgn+TD6l3+Q06qGfdOtlsy7PEVIJ0/BxT+y
Sf2DXO1rkhh/VDEAoDlHwi3M1u8gv0M/J+USQcD3F+bgLpdXWGJ0mzGO6wKX9CYHaXVlQniflZcQ
GQXA1dFcPV4MP+tAR0zI5lN+aQ77JggnmJ9m552sGcK8kC6726O4jO4C6y/qAXRX9BB5xrVCIfc/
YYRGdgRafDSzA44Eu5JUSjOlnkdDb56nGEukmYqrAX/Uw4bFXBNrxP7NO8HivlJuAykSjFrLhBBL
Hqspne9Yu7rIZmVg+OLjgXroIc3FHw1WtoKCS80BfSC8QjMrjlbMWFqnMUMmYxWgsvCstcGNAATW
osk9WkOy8coS7ID2zcWlDliBH8ExB/SD9GSkl+gYgIb5uuuv2am5W6uiQMW1omVexAvMzM2qdK9r
T5c+OCccKgTMpfvpAwVDQ66WgLlOdt8V5iM3ekxfkxUHGszDD6kOvcZyH1yfawLCaKefntDgggxY
gO34Y47wfdg95mer53Rqa6eiKxd/iFPefjo0xTt1qdvdrGfdNwU5dvgzycA1gDClBqMD1g7eY37t
WOl67eNqzaVnfJ6dV/cpMiVoJ4FWW/rRfoWfrzXCZAIpwMncEbH1mvfSl/nhrlitvrXrO8HNgwxF
JRfmwG6O+511rRNU8y0P5i/IglKF8pdfl7qVMarf3fECsjEyeWFj4V1myIbJ0Jbh8wXiq9lHiQF9
az3ihld8X248p88tpmS7Mu40QIptYQLCVPyZ5SrjUfuZMe3zVbHPD74gKkKanY4vpAD+BtYUECyS
X9c2MPM0E/njR8T5D4rHBLtB7pL9sO9jdnI0oYjoBH+DPZhTh9juQGgabjDQYjPlRM3yHFbdYr2K
UYLczCQXzec3RpTRG35M1PDVqPA/ExlfFf93XZcN6RqQPgDkKzPHCCOo5ikbWJsWNFnPcnDbJM/T
NLiYg3Uy9GAfBsxpfma9tncta1SX5ub0NeceLbzOmPXlvSdr8gXawvOcgDn1cML9UBK2VcbG5DB4
o1PbS9UlIkEtTtOvMTNs6lywFSw0CrPisIXOgoj13nVvrFTnyT9+UD85tbhPiPUUX7/kMndTn8hC
fRW1IJZQg4riEHcHX2WA3cHcUA+4PfzLEF7o4Gy1/nqYtPYc3V671+jonXm/l99yjnEv1YZ9HIp0
e9cfPqI6p1g5T0uIsOcQu2Hv4xcrQcOErwHh1aFSv92Ya92BhBh9o3TAP4mtm6eCMp6hjXjDERvG
NIhEDF9lZALwwrgn77vKgK3ByrgtNnOQN6tOflDoCbqViBKL9QlBrgQHhxYIB4QdkN0SCqDZxOxg
MEMQKrcdWA/CEz7DmZNEQKQrcTNljsYzS9LKDTkMdmRmzgwnxANHuIPAN7BOIfMxoWGLcjpznhSY
BzxnqRF8+MBCqpCHIicZ1+mYKbbMeLxQEeK/jtvwyLDZ3yjr+pYn//4d7Zz5gP8IrEPWGELxtzuf
Hy1lqA13aoYjPy26V0VdsKLs/6udnpKSbyFExcuE3EDmEKD+PqIQ4Kr445+nRsBY88N3OrLbtWP2
Sue9kxg/yFhodabAhTfcqLnajN46kRJpEYPE27gcAzJIBonGsO/ugUl0mK5dWEJQG10lIgYBysad
bAWqIl5cRjBdNA19aBmqc47wWyAwmRhloUlxEaTAcuCD0QlHZQgH7J8+RBggjOuEW8KIbnDgcwqH
JCP0EVAMaiMFvLCUQCC5jsaSF7QyoS3DtOROvqfC+ACW2MoP5D+iG3swoWTKJ1ee0TEG4phALITV
CEOSVSoknvw9lP1UfuIftxNIlAdMHrFcxm7yxh32DNxr2IXl1z/KtXxmtg7Iu7CB5IOzx1QTpmJ8
eMbSByvgpheUV2SoceH4kAUPgyyrOpK79ZhL9Ayp7MDv/LGQqQWeO3oPnyFGh0PVemDQvannZl05
9L+a/H0hhFOfr5eyWOSJ/Me4+fdw3b1OzlLiksD0ZonD8Ga1qXg3wN1mZy9W1GMpx0YuJGoj66CZ
Y9Rxt0H0LTZ53KrEw+Bn6bhZk0vm9KzvspP2YLhLSEsK/9ob/Xtad/wWMndB053KtSeoUu4JSYPI
3UElheEMldk1MZPC9gnzoA3EarHTkv+1kzu2VktxP0KoIJ4wHX6J75FGAr2OAQ8+y1ALvibmCaXt
OB+kEZW5FFVIKJbYuFKLlAPui9j6w0+JYRwi/yhRmkBPwAviOWgGa/6OvDjEYzWiewEd7tI7itJC
CbuLTlhkh6FzGxS4fuGCPy4xXVJBngbtRJJJfmFB9oNq6wM2M0vjYvQwS++OVPF6+0H4DJRhj0tW
83rrBBUav7vbnRUDeLfy66/9Ksw3Fz0G+N+Ak3icxKPRZk5gYBDIIbjO1OBHAUQlChF7zexJu9lQ
Bl75wSUJRKemnmLgZOZcTI09LRefci7/QDX/EbUOLk8DmhKNmqlHqBGqkiCV+yOChVRc0kciDhAW
Iz+GeIHzvucQzzmVu+ltdrvSMzA8v5hLQD6Tl+1Z7eCUv5c6+A3QIV/n6b4xx/q6oHYeFw3/pEsq
mmOxzHq7L84edvuBMcA9Dje6L3E5UjacuSzsWMAYdLwbvKoobcxNEahYOflVpGOHq/ecOn9Fr7xF
FSAn0ovgmUAoe/epMq+IDYG7QikTstHcmCTUSzjw0AigR4zhl4QGvmJY17N9ymPUcgC6oJAJUfmV
1ElC/87JcZl0ciFOlWF9MI2nTVHf6zpkyIAfXRjuJOs7GSfmaXEGAEGJQPPFbB+gDlteZCVIxo4w
th5Huzu7kvkppMVyCN2LCv5TWm3GiuhaGnK6yjSucbYUtqbs8jDBzXfK7gc0JydaLz1iofV1O2H1
9zyarRhYCCcnHNCHP2d6D744rjHRBkJ5OK1xmYl50/doMhlyH857QW2qWJe/rmtgNvdn8H0N84Dd
iPiKoM3HUKyxBxWKfBNO1Bu0aT7Ct45L/3KqGe5Qf7pbSwrwYy/OI5r18TTWApkauAEqrLg3aqXz
6JAam+vfi8Dqpaz+UbNsB8pKnQA7e4p3HnQ7Zs2kNHgvwK8wc+vz6B1j9qQPgmberDJRasG84rPj
cfJwCBiwTqw/UMXwwd7qPZ9mO/ilGEfGfSlEeMB5WrojdhirNXvTJrL1hQWSOJgbF0eJFU4OCkT9
nz38cyDhA2c87sQbT0c/BSU3/5jemUYyYuF57GPTX9pJ1UBL28FhThXiMzcyXlb/av946WZz9RWA
cLNAEqVYt8Udl7QOi3jtdpN2UC6u0Xu5dtlrkyPODnxFtgEFqd2+pBHitkPlxI9nfBh22D/KQPaQ
hlyWg/XY44ZQDt4PT02uDJmsI+rA8DemTeSbtFn8asDI5pr/29pZ2z1nTcn8oxxEactAPYSpM/n/
8NQZLNIQPDrmMz0svzPSKSLSgkKdbBAFsR0RUvaHvBDk/iRSPqaVV8Mgji9jki4S8eY+TQ8xCIA6
xONz8CFuB0nqCTum2u6O1ZWx+kewbRz6IDD1wnugvoRnKjNdNXwMyiFYLcZ/0roz22eu6EilO0MA
LTrWl0sKe9zjzBNhuBxlskUxqIFn3hvNkPF77fRtLThAPWP5QeHwDA2nbONBr9lK8mE2orKQyPg0
jdWBys1/hgrHJ5OtnlXWkBCsPqYod5sPDgdAbZiit6Lu8MP8qflax/3ta2u9pFq8ClvZ9DfgyyHe
xOgI23Odp2yCo28f7wHwDYQTul1QYTzNF0Ekd9tgcpp3V/8uCmps2BGAz9AuBNHu/rMvEeMs1Hfj
rSByrw084+80FzNgVbdr1EkcacJgT/htZa8/GObAs3A6sM7QD/AqNQDkTFkw7+jDW2bXXmGRgtUy
RcJK6MTChcUTyhgLIxdhAkAJeBtq2Co4bZnBMX8ytc0h+226OLMQPTXAzIWh+6Y9NmINTeO4l9DC
iiFMmT4CLCqEtMKwG5cDDZMEHTtlCg4rcRdjRNizaqFNgFHeDPqROTwxarFj6eIx/TnAGgbhie+4
vy4aJnm8Oj2U+dhgCuM96JNBFmjH7a343okjpEgbz2hCYZ4lcEOpFBSO9+MIg3kEjA82jrZtuAbM
0MkbhOoWbd9oCvwQLOEHURXFpj2Guq3vy+EV1Z865nvC5i+ZFjD9HpFYWA6LPoMBwIUtA/LGXO9v
6ERGHyzYDbp4GVsuFMgJ79lBflzHg4Z4IUpXhgSIcBvuQ9fmagDM19hGGnnrEZ40572nhlvP22k3
Bkr7LM9zYLVnD/U/mn8VxoZX5rrT8ivslrQl5EqwOQPytSiPMEmDVYn7PEpMGIrJwU4wukYNguc4
RRpAK04h1uwdEnwGCCFCRiKyGJfBj0Fy0Rd+/IJFZDZ+b3DwMKS3+BQjBSIXXs/HmZYoyTOUv9At
RKavD+8+TKQhjI2RwX1e6kO80FP4lbp3wY+vQhRqpFfvaZKCg7SDVx6/vC/2XEhIrK2ETjQovHTn
Fn09yBMYfrXQmDTXQE9ZTJ+kEZXEA0furv3dq6FocNRQHIVOHDizFrKD0qn4LSacjXMZtCurPe77
XLC+v4abjdBdhZBx5a1JFjl4ALrBDxgcdJP2xP/c3N7yDvfQ/+BeAhxKRoHI5jXsYxbdGNsG8Tj+
JRIXvCZZ/hm+x5+RpL1jT7Z6+yJGHrWCcyJPEMjtD1uBOyMf7Hvu/gUwEfhzyzYBBgPJheHgk40F
odoJfQ9LhZwTlKgc4ThTyGD9fzrp15GwVsT9q+fMwFCAzZyq/jV4/unhJYPehZHwNViPn/sTDRPP
PbYOyOBLHEiuI0YMQsvuuSvm5Rs0ETOFApdNUrHpNMwcF0GMNQGsGIV2Xc609ZYUvzf4BUFtsCEe
W5wzbJwz2AqwMIEl1duA2O8GHBuc0JzTLec17wN1QNFWeTEAi/VAGgEg+OlpUjgNvEDjD6mBw6Mu
SgRUi0QBKhMVT5/zn8gEQLYZWp6WXec2ZtmgfZcyRNqYtwcgSMclrQoJysNrdkwfg/a+t3kaSAE6
FExwAYVU+IxBHim/5AflyVYLq+fTzW7qZSd7DtVZxz5HfdoNId/zw8TZ8RtqNOFWdvwHPpIwC78U
WyKb+/nHj3mbgmv7QFiXCbn2Dt1zzBQ/YpYqOlMUoTQsEFSFG5fD/B8qDNDcw1KBF8c1UzBjgHrr
SWc28iA2nYNrj53m7XY8Ttqne5iRxKDElNtOe6s5FBuUmj2G5kZQ5601M9t1S67py3/5xx2xhgzl
bkwChUrgP6AX8OPy/7BQRHDLoLBqUPXqQYOoy/mOuA1AA57EVB49LdVSGjJ0RNTZyzLmb+Y0dzRW
wWFy3zEbdgthQQRrgEx1VPtq0F6qQcvqov/VmPUSXkqvhwxpTo1fy8QDHgTiwixXrROFJNJkXMIa
fDlyaeBPmK94jM9+8yJEeoSHGB7nq4yhCc8IAtyfDQwXneMqlzbxaP1z+8VbbibNkuZRah8tMBmH
VtVV5tK0jo40eZs7AM4jhEYSHoP2Zr7Bk/hIcyyuFbIziIWDSKfOwy9z9C5GTGLfBrltvKD/2O0K
YB2DDFUDsOLoXeZgfx45dA6VztMdUPRfaD50nI5Vqravew6wwyXXm9mLzqoSJJiTN3gzmieqprKL
L0bg7Adtb+EG0rlCIYEOfHV781ZeOjeiQTwKIuUqzEKceajx66xMZQ2wbsthFZw5ohYzbLbYrGUH
RoKE2YLYY7EbY4gPeC5mEzqe9KJSETWl5l5Gh63O3tdbXDIO63XJHFL1Phsm1TjVCY/DCGEu6KGo
dpmKOKsVmCmA6qZy0gyWBzYawqwANbj/CWMdqzRY6GKMj/h1pixnZLCINZqYNfBLbOy5q6L2opnr
I/fhfPduM8z59pC9KnRV1wCywxVi3NfqbBp0sogOcbWi3Bg89wrsvZBd+SaAU7YS/FoENTlCUj6X
YAa05zwhHiI2M8F4yowuMeR3Nd3+78hQe+IHSgREwcEkG/JTiKaXRRM21I8uot5FKzlk9eCGGxnt
O4PEENQSN57wMuhPCDhwJd6nxuUCW6iQL3nCUPUks35ORclAqEgL4IPhgwmGKlCHyLP/dwqmwHSC
7CaQhw+G6gIknD0pG5Uoj3XcLBYQ/huujqAkhdOJmJ5OBcADkPrh9KT5jF7ZPvzn9DK5xzLGAF0D
8uhOgQIXIppVcnbbWBBFwFpS1eW6W2/klfjM4ohQ2FsqNWK45eDkAyPMpACT9FhML7GQ5YIIXAFW
JliGQJHsUSaECDIALIND1dpGK7Z6wYC4wKjIOU+4oXKZWJy07jVdbe0bW7YRdIKHpJW2nL4DxN1l
KIho6WGrdKxgMYwGMChpx58guZA3GCT9qPUws281gPVk1xz0H7bLbI078+Q7JFikBV2OQo/Q84bU
RaglF46mtfn6UywsMCkIUGR0utAEvmgaLONnn86EQZqT5+S+DLGpbpcWSqBw8sUFkXu27NndtAu1
wqnxEh+pT7wemJUaw1Yml0LCUTTTzeTswIAG3j7y+tP/oE7XcnVgwhUPGEo9GXSsctRTXDBGE6Pd
HMacM/BGwO0pIxyyqu03NQCSPa7uomvFsy3xoCQfEseziHPRAAhkCgEmWMX8lNh1CKYTdm3ERAiO
Lt5+i/A1QMIhLkJy03iw5QdvAEbigCaxhW//wfQXqzXRkzA45QsW7jmppvicMdaGKMcqhBKT9bZP
xs6gc9gJ33ErAVCDGoxwFBK1sOWZ58M0yRSSYCWFnrhUvH17iihWueWGhx/tYM3kWnolNkqepJN3
/KMsMMZUzlClda+VlMMfLY4wWLXJesVMxT3PWhPZWc77OwAUPgdybM+6Mb2SfKNVzCQTeBKXBkFh
Nb9O4O1gZp0+sh7cIZ/aFVihLSpumfoAasqs6QY/h0YNVV6uuHEABnqwXXTcjAUd2Hn86kPRvTH1
krANwSav9msCzyYVDZ/4YVQT4Fr0KlgrMI1iX4QA9bPx/+2jhIQIi4C7zTLCl2GGqxJ0XBrhYNE4
5Z7DDLJgN4RzQxMjEkB4tQrbq5RFHfuVtNioPhAciZUJ4P3LvovOMu6Q66tK2IX8oig+cDshEh/Y
DCX8Kxc4HfsDAVNh50/70EH+gaVpjrUuGsLF+M0Wps6PNt6xsJKQFqfdVBpLhKFPZIKwLZfC1Gdn
A5FO8sVCCsAbj8zMpuixsFocQKj+Yu6pMuR+LdvwTkeGlwsa56YBgyR2VUhc2DtBFudbsPr4j8y6
zlYNp4qdAHS+MJudgiyk+4cTIm0x5PDDCJ0FaPPXEUvGMx/3MDLGvdFheM5uWR9IYNY30KupQHUz
NTIQb91pSK7MwWgfnvAZWwTjtuyJ8yfuMRjSlPawebGemIx5ApqqiTJ+kigAd8D5Z8fOuHTT8LNI
FFhlbzPEPRvsZwo9CRtTArF42J58/b1P8211nJOvWd8MuR5ALFFZgENLgXUYhdPf9UFMK8IWdHcq
fthHsQHyqumktHt/1b8cw7ZLap7h/i/4A+eI7snNnmJ4Q6ykc56cMa/ZcZivzl2aJQFo9TmABwZB
hSsJXhi0YR9uwBwAcIwAnAF+qtywz9Zcizfwl0Yk23K+9obAoYNferS8fihWPJoHxcqrZ+vkMdPd
F8a/xIxiX3TMf/jjfgkgH9F2+sfFKcLWfXP5M9j6B/XwnX2GCOsAYP6OIyN5kMqobz77IsPIF1gY
ANkdHpnqHf7UDXXQF9yKAwWb+NvR7NPVJU+XqZsSP8KXpYhD/3tgwDB1vra60DcGW9UfV59WAg/i
q9NxrsNiRJwAFJfoA6rXRV4QnPyP1U3Eyp+ijJjPGmLUH+273ccZaHkb3Gt/tAGrPXtp0xCM2EK/
hkFA+FcJ9mfrbn/2QnAPgmReV4/4EE4md7c76LIb/DMbGnIa8AtWhcuh8LZByEUvabgq56WLDm4i
AjziynlE9l9f3DRwLKfVgltiT6Yk3zoTkR6uU9Lq7/5jefc1Etfl3rfowoqkYsMQ1+Y9EKj/+Vin
kGhPeD77Cz7yXjs/umfOVz6y/3gHyPzoR7FqZ5s9wPoVilekp/hXR3iHT6BkP1BYfqOJODF9fUI7
plV8fQfUOmEdlxM17+ZrRhI1A0hqFD4l5gTIQnOs3/E5uPtgcrzBm184QvviaPSY6v7dPZ8wYDqw
I+EFDzts9/D0CAmGnCU4Y1pw3Kw/SXglOHZJUuyZh5t+MyhuLDtI4Ev6zMZ/4dc2/CzXUPu4CMTQ
8laoz1laDXpCUuXcy1jPYS6ySquYT0w7rkdiN1WgYewH+xdpLzgglAT43t1me7O7dDaQf9DK3lx8
2WEawlfAk9Dxq9PmaxK3TLbNMy/cvaZyUhoHt4HRZfa32xPUgwprxC+eEFfPD8PlE7dpCIyIV7wy
6OAWYCrjLp7PJ/9tv+0C4S12SAS8gEKKusruhPqGucYbNQhn2UI8r3moiNgELJas2HLQghq+v/ly
4mvy7kMekXDiwGMFZh4s+eRaZR6mCEmhi+0NLqVY7ZcbSTbQQsTG/bBJXh6v2gRDdYAhhBbWR+v2
QqOrL8rR82Wyf91IXWjg10c8MM+bXUP12cLeeurAOwPkAMsjkS8991YBuayfbuflQPDqnKKWMuHZ
qkh2H7RxCyOo4OP93bOlc8yWGiogs2SGQbDGH17AAM8NDmHTiz+5rCZIb3VJn6ms58/e7/U2wFNl
WQZG0S8v3MPVYrlEa9mbTqtxV8FCa99Cqmnzk2ENU54UGourORgMLgQbYkJa2AOHONqh2MeTi9wX
ROhoT9eG+VVsnitgbYnPbi1BYeiKpwSwho8U4fS07Ye/n8ma6UagbET/QkU1TMzS0MT6cCyHETmU
ABNgFpet+KVgAQCggUUlpQFuj5r7tqIPWQKgIdOW7QvSEetvCoBYIU8CCZ75o3J2MBTsmUrj0Erc
OuFxRtfwQzSEbZXMql2YsEKkwD4vW7Hv1zZWD0Fwpmq42HnOgfcnJ7pB8Qj13Dvur2Sfw/L/tWdA
nMU8KsHIfktti0j3EstjQldKtA4Xvv+xtZv3xod7cj3LF3tG2zsm4HBj5r9Jt2+3jpxD196gfbMB
eTrusWG5CBPxaavklUjeuBjIFUnhEvfHbfiXffvwrit2hbOzh8pHWC1lYbU6sgjJxQQ1vWJH9M3R
7+73vdF2fPOjt3W5wa2O/Mt0HHUC+9OEGhZLK8pn4flH61X0gQZg3rlMxJVmUSu6zdHFLDrJAm/z
toWa1M0a2ossjm2pMwqbO7OIUaye7CRfLRbgQgv8ANcx7kPQo0RP9qU7tbgZpzXZptCQxuLccjbt
E2qzOCJ3oBtNxrPDYEa26SruZC6NKm58S76FIzZOOGzH5+GqMTO5G7pCwx8wrSa0lPeKo2NOUfxy
F7oX05FBFGeCzLRdHDNpJTc4QjEJw//T8BbnGfburjqDKm7iFli7Rm1tH+yVFuY1VDEujSLPQLCr
leDoQS04A4cwgBRYgJcc5x+aPqm9FotGLhzzbhuoQYjvSFxd+h0qFapWgH8AIya8aXrIUxqmHAsC
uJoWABtVFkq6Nc/zQrw+hAyYru0gM0LXDWCLEKmzDjPQrhTT0pi0BXRiuG7uyY0DJdl58ng+U9eE
JZIGbkH0xu7qM2cqByNoj/BJ2nAgYdTuAo1CF9r6Ks4aK2hhIOkG2Kw/Z3FC3qAYLUFeHFIng/DN
yj/WRasaf2jtIYiCceAUukpcV9Cn1aoGxTSZgBDN2yJdHc7YGrcahWawDtz8KL4iOqJwJvq/nOH2
qhwmGHDykIg3XRzD9wmCoDVMjS1xnvy4uGhGbTH8OJB4iBAF8HcfgxjH8IYgdwS4tgorIMQ0zdim
fepPE0YbVxRe0qr56wv2Ju5MdckHy6uRC9VL2BAwthChQN2CxYK4Vp2JW4vcIf7s4e8IsbJG4N9r
vwXIhHhoR6udfnJwqrlYz61t3koaNbQrYughZk343lHr3rR/QaAIVU2cH9FJcWpLMuEihny5whol
ZRCMqmTGlgp8kWUHl7QxPSAiiSnDourLazDdcGjw+SzSKomUqHH0u8v8hM9HPAY3jGdLqZ1Ci4xv
sHBzoSzXIJ02lzmOWcDN/0JO5gMy501WILbrHYtL+HM5Xxo6D5cvwJ3H8rzDfHQMRu1g46XHqZaC
fnDxkwfuqfK68G12KAM4fd4mnm8u8xtaL9Zt7Gbic8fnTDPSJIu94DNMaMY6fs7I/xELvdMsu01h
k/hZKhwc5oWjQIy4CFOENsr38JIqEQiDMGr4N2nKB2osRCMgZ4vHhtXD1ZArFQSAkA539s7VCfkM
PdnaF+Ata4pnyApwYdGwSuoejgcKDXKZ0m5na1tYFIIRvR2VKc1i0ZsAbumIV/HjfnA8BtAFgOb+
uX+aD55BFTgKDujk07HjG6WYOf5NGC78cAC9OcK2bSHfVRmuOd9wQWKyItcySVikSGNu7EV33+YZ
Za9ccdNl85LCgMdBCh2fhR3FjK8SeeAyGGIFkC8oSHITU969vTgRvkk8jgxLoIDzpdiymJAoJvuo
pHbsT97sPZ4hLKGgZqwHuHhMVy8qBfPWlTWE89OcewI/gQyokRtk7MrvymJYxFqtRnL5JKfV4CIu
6GXpgsG9DhsoRZfk53N78ldJ//pBz3kcrjnHPKF8voQRpERZd3pE5sSnFiLh2UMCQVxHAxjL28OU
SQ3m4XRtqDr+obPAMG6WiTPQ8+apjfs+WscqeumgPal2cddCCH3A+bP0MU7/TNdQH48Pax9OKN//
S1zsGSIvpzOS2QP9MQeTAxGMgRtqp7UnXWLDeuJD0gFf3I9inXssmPf+I2LAFTdFuIQsiwSMBf1Q
B2ot9JYt9klsL2z2HzDKN/xb+mSoOqCYgkbq2CmYD4ZgF4eMgRuuSj2G8t9Yb9UuI1MdMzdl+EOd
zT5OBR0Rcfk42wqlHyWq/dh9OxJUT2jm2Qoh1FgX+sh1SmIT1BrI45T4RFmpBC6R7DKhUlIsizs7
th6MA9vwNGyFxgapLMn0vV1haawWxT5pMHacKi0sCl+fMnLPLItSHndRnuJFDJXiPMQ8kFpj8sGe
IHubOjKMOfUYrSQvNT1FNK4/Eq16EMEYeYGfMeZS0Bgu92Wyp4zY0+psJuIaU96dCZYxdijAJH+M
rvAUUtkqfFDGMnQxXfY/67cFm2U1BoBKFAVjIpm+cxJofsstmNL+zY9cwLOd/pbyhaEU8UHPXEAr
pnbZszD7DW319V+6AXtlRIAANCNprWo34txowxn8cdNdt56w01cPU0yFk2Mq/BQgDiht4HtBEhMK
JAAYimSJRt1PjvbzP5rObFlRbAnDT2SEDIrcMoPgiOONoW4VHBGc8On7Syv61Knurqq9LYVFrlx/
/sPMCAu2jp/BuBjyMYkh/B1zQ5kRyGMpovswo83HgBDdP/XkNRtRdZcJ34ZTLJXgjYj0AgZ7j9iA
y3DT71eTzcagAjNKDefz7AZY7Uxx2Pa8yk9/+2eIKTaW15Axmsg+50vNWS41by70aTY02NGUc8on
fpI0IOklyOB/g7Zsr4Plkq1tfo7vAmVbGjguDyc7wacrFKdGr2jC3w1CqiCl3ODQjFfqA7drjAd/
KM/FfaEiYIpCxB3julF7QX50/4KRM3wmIfVAuqUlEhNWfFOdx9cZ7WiUVrionvyjgvU3Gyhubext
1CY0tl0oPmJgAP8cYM5Xf/pzxtpHuq0HvZ/xJ7a62OWhB+BO05Ry8QmYGUq2FwxyIDSQRNujip/D
qYB8as2eeN8g4pDl0rIYposlrTyKH4cOqBjLRPg2pbZPzeAM2ECQ2J71x1GZJG7Vn/PH+p7b99wT
f7u/TDMJUj5ZOrAU63DLPu+lowZbCluhtA4G1IjSmX9w8ZT+ogystL+UfGn5LmfaiLtgh+I7CP+Y
myYzZxoaSCZ0ZH0DkwbuMndaLPUlFfjdGNwh3njZQAz0FLYoZv3g1+I3tooYS875vYLaOmVtAH7x
Ah7dGxvqcp4wV8ecEZDv5yrCTEK4B3JUAf/92klzClYXJYBqMjpammB9zF3BTEPiaHgtbImxXwQ1
ZOlWUXdohEOa1Bx/EpzNcYplcaNeTVmfS5K5/8Bzhn9/km3G2JyY3E+6hHJf4GLJDSS7GJM7IHFx
EkOjQ3FnvdHjG8GGsmnOG2y1acFKpusixoJBeBF/eD83qFhLg9EaHp7M0zD7c9qDawGtEf7K10Fl
8Hl6ZeHnsO63ZqKhnrZIR/2OYCrBdLxMpLM50bHpV5m+7XjLtDW/RU47xy9HgssyN44IQU4vQz5X
2jfF5vYxIy5xlJ7ZLkcEq8Z3SAs/tG2xbsa93nf/diwYTWer0w4HqEH+OuFOG/kkyTJtJHaGLl3X
aZH6h4M0HiG98crx+60gDTsiXYYcSFDa8t5jZoWHGEsW5HdLk15ZoS/UHNiifBn9e7eVdmmpCEGx
8p6oCyC+hx7PWxoy2+6rH7KtrrRvO1SLdFDQiO2UIpWofCYvxJCN3ZJ3tENC/vC2I4kfoBEzmQRc
rMGqFa/i8uk1CXVhGtUkuJ1L+yAq14ZjyMS0J4XjmWw6U6DhEZLzeT6C5wLPKDwO4Mm56WfD+v8o
0I4uvlQ0qMrSdY+wDx6nIXm7AdLXW0/vUC7ht/DFIyh11XZ28LlX3RGnFen8KB4g4tTgBLbyj0gs
277pHm9QWNHiMbqlUYcNeIf546rn3vvrV2e3wvLr0kMQ87gHnU94OEYXvasdprB+idKgGild4eqq
EFmrZ7oCToEnGi7Owqc7CQ2PmNFRxrrg7DF5+Y2Tu8KaEgEqrmFgUB8yfUu7gtABOAR3v43D7t1V
A7178XCgcVZK741FHqGUV9XH6OTGnuqZ+5o5iAqQcQIvKzDim+Te5D0mR/elJJ+rf0eRlRFWDFFt
YK63RXdHbc29UXEectMZ37XZX75+o8SAqTlpHzyP1AeOw5xy3uv8K/r/R/QFVyWjB3r1ISgWtK0M
9KWhzbvF4PVwy8xfqhfHvPVfMRPn3C0xBoUOjpvqikW2qd1Vgdqn6jHEaMy0Ls8knMTB6JA0B2qo
EIoT7xrAMX774+8eQGBMbfqv+fQ8P9x9mT3hrwc9LaNxq4nWiYhNoXuyh3/BGTT56GIGAh7K8d8f
w80SSttroYyN0mWGh0Vw7dG5G+RGfL1lGVa9SiRn5qGXqyxvo71/kUgM+6hbdP5M6SwOaZG7rS9n
2BvTgBaHLvxYWNLALxgNNeYt74l72kLXohX8l4xPVq+rK+NbhsQ3mBH7jgx/ahvuHE49T2ta2wib
sH329GFnKF63LeQJuXNve5AteGTDVOvyGCk1puVspRyiHop1LN0zbcy2AaRHFjH4AtIgdp7LOahz
u0FRo4DRK8/nr0xU5i3OBlQ2UD+PjgKyMDuFQnsgGATHJgR9MquYiq2uuIBmb4tDKgcUPMwoV/Cz
UQTIDL4llJgEAhh0NLqA15z9jl6FQvoLILCPD5cakk+pv3RjBZuUTiDHMW1H+Ip21uIvqu4J5ZLK
zoR6CmBhWJR+FGie194pGH1ON3QdTbZm7/6xPfLSUE3+IfwiD5t0HA0niFYZmApXYXpUD+w1Ym95
TPNzUMDh6s/bwxZ0KBJbXBOZ6B2KzzQwfrLI58r+MPBxlTHjKDrnASBFZ7o05pwH0pRwW3aSilpM
LdAhIJuQeEVC8atmTop1lZ0+J6MU27bmYsSw7NS2w/6HidhtBPzIEeQ5CT8bMUjKrfzlpM/d0VOh
Yh7Qdtx8Du6tEfIMmNubBugGNyj5bjltcRtWqEvmCeTKFjMxsU9amjwGTrHYmJbeoB3L0G+q7E3w
GF7gKayLA0/YcwiKgbFkuEEEZGAuaKO8VRyUDtNDcOuB+mB+4BFCJh0K+/nbXYJvCOs+6rxCyCp+
SjOGlRmOHXQt7ai5R+uWXxzy458cxN4fV6XaJ9hf3K2cE5wsl+QwAjZ0kuTd85befc0uK8dPGFXv
SNzGFS/ZnPARSw3Ug1YKOZtLKvRlejQm3xUuMuGDQHnIcdDC31jhtqnmQAtdlETNYtIwWJyQV7yi
w78QGsrh7jlSYjhZ1pvBNYySZojjFVepr+PfhdzRUeiV6IprpBw4XcpW4SmiEdSQdykzkVloGW0n
WkWDV0E5SC8UNcFIxyxXmj1wVy6w0791MPdk0OlxYUC1loUkpPASVgGXlmeAZ2fQGp3sD/QZtpkH
3jtYVVzs9h9TOTX8FrSbrZPVjvOGjKKaGjsb8oWKHOGt9rWYUEGV2Q6qBkT5JyRpyFsXhO8rgd1P
N2u27eTOoDwGBdiEBKItzi1v9olmfl1CUNqqDNhYQ9nXMYhErufKA+GQISPOzptlZ9wcruUKG6cm
v7WCF7V6ptsW9QsuzUL3oFK7touKb8TH2+AtB94nPUAe7U4QqtvOVsc3ihHLg+NsT+eecps8CDnr
19TYX0e6mKwx+Wo+QPDzvyPrpkwW+A1kcHQ9TfcKc7atrl6tWO+3X5C+uWODdeLXni2Qj1l0R1ST
nz6M8x46LNRF7yQ1YdPTHl5QnLDVWurb2oEQKVZzIiDfvL2ce2zFBJTXSI3gUd1sQg1spABxB91H
9GZSfJ/2eo0ryd2v6RHbGvnrwACtfgn7mtCD0K8clxRmZa18HBswPWCSNQSsCzAg7S2KtUnUkqXX
3qJ064f/OTttkjqY2J50XN04KxzoL7DZ6whwSd+W0HWiQzggeOgwKsJuCWsBchfPKT1we3ikThs8
P1rBMGb43nwQL3es/T7YmyEMkirAhUutw4zVOIYZs6334L8mD/eDRsApIZLK8PvjHEvpsDEi4yE7
BEvqYgjxC/DJpTGksVeY6X79JXtLgPXGycnhT4Kg0DJEly6JxkdUeU42+WV+/UpeyZMkXGNynMh3
t3FPKlyO87TY2HkKWVIf4S/+BxUzMP8gQ3WnpeJoWNr1Vdbrz9acOtyBBENdtG8dsiZ9OnPzgEgX
ke8Tjy520sZTdrojBuv81zkGVy/mWvGGbtkAq7DuwqRoKpPW42b93V+ZKPNX0DztVvgHt5MvA0Cn
K3+PNp8Tz/7ZAI+9Y48PxQWTEce7vsSdr7KWX9US1F2x6NtwcjbB67YVj9tLplv+Zb47zxpgdZ1B
iC6RhZsJg0qL+5q35AMQFvWbV7RK2K7c/xWm7lwb/MywsoYYDDvi22tH2K/13yPkIJpJb9PmEMwq
4PUEDEf4WhhD8xp0whWXyd4Ju2eEdY8Ph+8jDHgRiIpyDNsQxXr98W6lmpyf4oDspeFhONohiJU2
/CRUtcq+LanPR6eDCTWen+0FjhaQEENRsqIM5Fz7pKXAJvgJKSIU8QlwlM2TfkIAd3U+f7q9+rLV
n9PDCHIF23PTfqiyL0pEpyQ13NC/TzmWI6bHiU+efno9INad/gfMikTBaq/BDj+0hp5YHhuVoGVa
V6HCvgaHrgmDh41TndY9IIIEcEEmAXRGGaXaaaDjhZXSQ9rLi+J/emGnSyg3T1+xLoY85kPEe1KW
rWvlNyB2Opv6Cw9I3q8gAIeRHAH7CGJ/st3RToeGMNiVvEWO+NKbWT+JUtzyqWSDcNWQ2x8WOFAt
DFSSoNYGZaZgJDQE2aePBaSxHhtzxFVk7uv4Wo8h+9Intb7YUNAXu52BZvL3hjOaWCscPN9WyGvA
iXH7KXJeEITHoJ+C6lmj7QdmQWPi+xTi0RatlJWtrxbatEqTzPX2fGHNDuHgPUDHShNhtwDRmeq5
tPaUpRll7YRxOFfHDXfFLJSLisoPYP4W9XmUM9p97UkzfQWqAxZhy42XHrxFdi50peyghygF2StB
2zUnfcNN5dDF2Idd6NmwRo8NZ6wyaDVtsljk47OgDuxR4TeQb+vf115fUM2yIKcCE9zMChWDq7Ia
pFgRiuA59JsL/qmhmWUJgk8LE+tg9Ts+nTCu6elqAGGQT/AKwIBBgK7jtDPt00fIlWJiyHzNX/3J
vboTGtjyMZ/m08um3gRSRbLcxHbOKR6YpdeI+dOLzVPLM4sGfbQB3lphL+E2X3CKDiQNfpyicjJk
TFnvEjxgTuZtT/3aascxM/+IHdNlaVTD8rA5NyZG0a+0iLMIoSf1+Nbsd0h8zZMKMsXVLSBcZu4h
ONddM3Puox8ntLJQh5koR6VbqJhjG8UvBx1cP59SoHiGoL+C3K6KwbdM9L3SwdoH5IY+7aJCGI/0
265hYlTzXjfV4fKOlW0Zfj8zg2IMwDFtf8MXMtGLq0OTUNqC8L44XkPFT7/OUoB07ixae3nIpJfk
ia4Je0FOg3uiVQtic1FYBOfRqeyudvxWBMUMu3KaJfppDk44AjUHgocxg0yebmMs7/rQgy4o+D5g
MhwxchzYbOaUUFkSXGR8NgdMFZi9sdSgEbDfUHIZGfW9tL+BoYkpDe64GnZrDlJgELYhNGIU+Euc
Bu8+LyI1i5Cm2+4T7ErowwnqQDovcQYTpzAVUewjfIVeAul7dBglWUoCXx/DikbtMaHSiqANAwNT
bNRzEMJvwyuRBr9oAQIJsIDsTD15nX5R0K9BuJU0g6qXB+/1I/RMaFadCA8podnyL1F81C42rxL0
0Yk6kTk3aUxLRof3tdDXijBRMf7kxkVv/0UXTD8nzL1sgPma+744FEmMCCHqgxnhJyu2U9h3RuzI
tZsNHiRNQUZjBB+X8an3xmdMIiU0voL/HgkhXmz7n+7yBVai7k897hl7TDWVFBLSeZHZFOEZ9TxO
G2TNRkUMto+VkTi7iUf/xxOaL3oiJBEy98j8BicXMlpJuhb2o4x6yN0hELAzTDD+glav/a4W/DEW
QdN2MPbYgCGhu3A3DeSHUnDFMvnLsPMCFY0u0z8OsgGEvj2OZ/YRq83eIxaDjUeMW6dk4k6Bo2WK
STqdEQ/nTFqYCHhCrEwLp4HeQMDL0sIhuM/5l5ZlPq2HoG5dp9577DHzLCbPmXOGuO3f+ac+VClw
c9CctsPaNIQ5KxMYaNc8/HhGJ16LkjiiaDOz4IyZ5l0JjKmn4scvvOfHnG7qe3faS+ZPSbNXHhwn
35fIU1rh0eaoLSEPDokSvOwB81rmHTrMZkxFO3bBYdFQHAbYAMP86DItSK5/FRfsn2/SGxqpnJIG
VfIi7kGEC+zx9NIG2tuL7C5EAz26reQKmeNqbWNI8Y2prjnnfVOxYmOo+HFrmdvf4cFnfNqJDXd3
hSkveSEAgw9LK23LxKqf6oc4g0aUXSCj7w1fd7QMhHVM0HRtdQjiRh//2ITKAtXSumOlXQDlJlNS
MSEIJKaVkKMYokInSEFfLyVQcC6lQz6LRFA1xgkLNsb/0mEr2qU82/M6ghuQyErA8wBLTOwZCAFa
sohKzvAcQQLE6sJKZajFef5vmO1eW0eehCeq2zUDy/ncCfYXGFrtLi3z3x+upd5zL2IrDF4GT4Qh
S4OTv3NOW1svaa7BUEHN9T37VeLVxBytQhoiKj/thvf0nnEzXrsuFAXG0m0YmiWUvz7+osPMg4i4
6r+dIznsMIABLmmb6gkOSk+mxgqaddIUGGvKd2FUcdqxZXKeayCO/RK1wAdUmhaGBSq0Twxky0E5
PrUcRr6PTfHy8olI4vWQVgsGJof640Y9sunt8t0d8z3BTjCopmc9AvBSIrl8irdhGPDDopn72uTv
WIxImhxw2cAYgzM5UezUmztO8NwMnS4chBuuk3jDqmSzMbaAm4LJu9Y9kUqJx7fL1hejR+C0nbBV
FyCrDB1ceK+TO1jCiwxOPqn4j+MUQYnIe5pE3DG5ridNRD2iP5Y+h5OMH/6So4CrkAScF80p+cH6
FBcEPMlzZjZIkzqWuivGq9MAJxZ4dqBfFE8s6qCHy3EGFJbOhVLMuFL6StmG5DV546Osnw+vfV23
WkhLUzpa06ajxasYHBOaleAWbxsWxxIf3ZRCY/e5HBzdAc0JPA2G+ZgBGIQAgA1AKUY5MnU5DfOh
l0CPmMGDhxkg9F1KCQv3iv+aDEFS4NqISw+ZARkI3RWdC8d2PFCAJ+j9aO1fXLE052Lyxj6b++S5
Uzb04yo7QfbH/BKmNKdxGH5ZIo3udOmQF9CyKJAOswOOM2xyzKG4wMxOZddDrGQf+zyY2qbEC4p5
Jh0abhXMxkjW0gJ1d3U2S/nIBt8sM+7ufMkMG3UJYhp2EF+bGTPsLg7DE9vgbXcYVgD9Sx7xKtG6
G4m5ek+p/wNR5zBSHraoqKCUeOFHRJ5tvwcK/hklI9QB3Oc0WgDiuZ6jJulGb2bODSYnq+hLSfKV
eUE4LY6qUYbu8TMHjx++u7nHZFwLh9Am2WVqzDKYplFlD97fX3vIKE2nMUO3UyOsSTlqMxvf6dx+
8mll68cbWeRbm/dOnDaaH1Y/EByiFq9BVBCHCq49MSndBqfvsM/0BHTS28idadio9bGbkEyknCf8
hiuiBPV4hCD5g8Ldgdn7g/jpyGF8UYWdoLfAatB/IyaOi+DDGXB0WL66+aSzaA92A8tv+RbXcTSy
4q9t+LXDBKXyBg9X39ZsAHYHCu+xB4muVfKr8zQPgRa821ZLvr27k4eXGDJsfF2bCDethl97LX/B
gBlqHmKA6mXTPw2ESngKkUxgCxZi0oBT94tCz7yrdjLqI75Qtu60sJ/BroIPbbjHmf7HeOIMDUMG
htiHhjqEY1r/Fh0Q9gHVFbmX+CJIu3vcUPRn+a690Acdp5Py3VjbcIrjNPjYsB2gx0sa7nWDzCMu
uzdc2Gb0yxMtKWEAwKNcmoxnYRhhdNNyCyDK/XGvJcdZc6zjo1CjxhlDJ7YG/GXdO1ZD8KXa9nf2
+TqUdzwKX+4x9wBHJp9bAKRW4yl7sFCMrAYIwYIWLPuL5DRcxzRdMlVp8+PuxA/X8OFSqgAc9ju+
8+pTHZYfoA7dBLYCg/v8M3xF8SUtexnCPoJJr70b1k4ItDhK+Z9hPTjEAOZeY9eJgU7YJQ37ujcL
nChr7/cqh9TwlegCYqIMYT3PO/0OZFJtf6bpth8EraiWktvPgQT8Ff51UgeXvo7EDZbsvd/iQDvM
PckAMRZnjrHSPqNHpSVqI9jQFjBMk5y/d5M7JSYN3fzxC36RuQrWBFCxX5DE/bdjROQUIDR0Gvtn
jE9C+MFOxLAxScE7CkckfkiIayt6sgrlGzjg9+r4s3+56EXcOwuIiY1uWsce1pGY/Sd3Z4v3gIsC
k9THeNFblzaEBwjzKJsCzV7wDdN4MfkkBxsHBT4+bra+wfrDjic5hE1+6JyVOJBgB2VBjblQNJep
bOC1S2U9epQ+LmkLKw3xPBHPBhf0AROnGmbwgW6ij7vy6D5745mYLQ/jamYsMgT8nV7VJZGVobOJ
bd8J+UHyGMIzhaEBXFQO1Rj3PO8eNp2710yPwWGL5TJfWwX8z3Jb2JW0Oc8PrAg6x6qXWWscPq7W
J2LrYIkf4MhKSBY1o/A08eUBajkBwWSMusR4CZxq0mYtN/tFMBgokficoL9cf+G96xyazcRIdOuG
6rByDnEJt6hy89BMzAn+BzlzCT4thhbBNfgMD094aW1HJSqlE+oMkP5aaiCIpdh6LoBPj5ldBM3w
ERnJHZxvyEQrD8HkMofVd0g/LvDnwb4v2nx0KOhRHTyDNjEyZiguMNGE1DpXR8fZP7qPSUYHNyB9
KDz6d7wEpf/uGkyDD2ujf1qr0Yr6+44ahIoRq0dyjukc+kWSMxdg0XKUsPNFFih2FX8gQ/caw0Ub
fftATFAkF/jI4uAHfF6VG1hMcljq4BJJNjEGyI6ceibRxwq+NgpWXF+yff1YsEh2GPFqEdPOA8iL
YyD0ZL3iTYGHTL+xfLg5qld4ChdHYoirOBsp/5w0GsNsJINi4XCTgpwTDzzpLVhKZvKxi5a1bfex
6FgCqHIhe8fcrh5u0dOmjx4OZvDTd5lbSohy7YhvSBuI8mypWy16Z85CYVnjl37xcgi4PJ4OVp20
iUdxAxWlFHTWDXSyB04dpC6YsRIeYQ76CgMNTOtWduk9FqVHg79iNg9OjcBb+zP+GpAs4HGffVhF
FyJ3dnruqV1E3d2TV0IYQpnAdq0y1mQ7RcyDUhFTSzg13cLpTNrAsJ1hd24Gw8sKmcHYnc0K9w1M
SQAZrei1xUOowC5BTmjeotXis9ECgCCeYYTn4pgCaxA3Ah45ODIoNJhhUQv8Bug0239wODqsNV7q
xrST0ZxtLFvJB3dxDadafQHpJLjsQO7Mnjna7QYx8RxA4NgY0cPgp4eyC9obRFFHNk7JkQNYecW7
86bo/gSin5Fsbt/ITJ40LE8f0Qne4uyiFiFW/oJAEwq1V/Em1P4qqLw8vLKy9ifVEoOWhsiEDMro
+k5KFGT/6OGaySn+RmyiQ/HArT0xMOpx897OuYecR/UUTI/kJ4xshAWIgniKqDMipGsiF8kXj7Z1
ShvDpid7utrXx3dkwLJTdngkcdJxxXRM/s2Mi3RE5vcIGbsYa/nyK0ndzWDk4JP8Q0CBddGl474H
ypRj6HXBIptOA7yUdMVQ5JP8iSPIqVBZCQGkF0RZz4lHWk5p3gQlxIjw6BjYXMmQn9cWPzGJQ6Wb
Q+Q5gea0Wkivjc0PdizcUfyGVsHXl2cIQ/EIHQPabw47ML34VCI9vs2f3nUqxjc8B0qEqilcc95w
hPJ/jNTuGTOKc8AgwcVV88/gC9D1OIZ/CkUIxbjbpZqF9VacnOSvEUOsDJnM5/fXf7DRR3Z+wRCn
hQxD9phDag6PJAPo85V1+Ft/JzfvRepXy65CiQ0oe9dRA9uktvd1S2RC7QBmAVWq9C/IQqDMs1n6
UPtJTDPB0FFiuoBYDmwzUqwI6sbqhWwxJFRZ1AzU7r3pvIZ6XEaaq8fV4BlmAW/JfccmltEN/8PP
Cl/pOxbNNSZYfBUBaUb0nZa9z1Tekfy5wldpLAvda0TvUHUu4iYT1US1N506lq8oevQRqYriSZLX
qjBCiMcfypqSH5L7dhsoFBkCPbx3KL+voXl5hyUrDjIl8nY0Syi9iFLw4fhv2E9JkqsZVUhG/AHL
3CutAOnlvTYcoUUjrYgs+/2BZyKxkLBTEeZ27AoRxAOZJdNy7DekoN820Ad7kiH2Ji2NO0vRVrs6
Epuz29mUtItt7zY4S7JdhSdKJK5izfnTQUf3sHy6Wbyu7PEwQKLQHY7H45v3sF33KF/PB6bytq3Y
R47WcFmZzGmI84lzghQ4IcnwSI44Ba3g6I5FZcUCh1TEwRy5IR57YjpFbq8YRJMjytgYU1zUlRFu
bHgDgET2cY2GpDIW/Jieo2v0iA+ji1ulOQZBbQT1DVeDF80fPLrQ3xJ5DA9QuV8EjTNqnEgjK8+o
KKnbMPkZITl0bpglZPbyRyKQQxE2sIBygu16FwS2WnACRahwo5A4kdsSIyxGEUOOSyiqOelccWHE
OHYmMV1al6/j+HTtVwnHcoJaMQ3H0o7fwBoPBBuhNY+yBCJ/OWnh3OBLjCtjVmLJLkvG/v5pKFdC
CZ6MUxgRirlDm0slh+OVL+ibiQuQIGjYi4TCtsfse3rbS9z7OX5jOvBAfpIz8cLgG1SXL0PbIIQf
+ZHChMOOT/xB8dT7h0tLGebOMID894ZEOS7o2Y2mXs7p7LycceQHtwJ2CVWHb7chg7kX8kCxfOAn
GCZukncGTUjQ+dILvZDY3olCUSqjNH4vtmy69+aiE2+58rQFr+juvOychrB0pRl9Ouw+dNU0WSwh
XoIdCSsEwhjoyL6jL05XasrZnabpRP244aojbnuiyVp0kGU2vVX/RcChvI5sYTMKOqcp1ZNGoiM+
bcDr1gR3agrYESGh6BGl/PMM4srGFHReTtFQ0bfXeIo9HdlnGhPc/eiTmWagHK08QuucbZv3zW5F
10MP+/P/Y+o2g4jGmyGxynmHDWSfdFbo2TjfuvKcHLsS9vhA6CU180mj8uGbtqj9/xknfrnrYn8o
afZsFwAkIiCR5wD6HLvqdobb62gEDgLBXY7XiIHlICvD0yUoBdi1jJIFypcnTQ5lQtrCp5pCjACr
duiIcBOyIAaP97UViASwxHz84T8SOT000PdLOKGo9ZAnIrc6OXC6xKuoxyTOfYZMQaFUaVQwTF3Y
P/nxu7awYCx0ZCjpbY0NV/YC8VVTMEX80vsqmIvJTZPdUwh88hVyrfhT1gEKWEsdM54yx29wWMKd
kI6vJPyjB05MiHRjnPNfH0+SdAW9FbgeYIEZAvA0y4+PfXGB31TQ7A4McSyJ7aM4SYIrfQNYLeyn
LFauh/wUK8UO25ISZfQT3LPBYPD2BvLb3EJpOsUAZOGvMNqJ5AhXOZiX0bAPMWmref8aZ7jmtsUm
Jq2mmPndwlVfliEjAtDVdANCT6AswUPCdbK0rQDdzYjMl0hMo5qRDk0YdfxQfs/of0A3hNuKyzUh
2/hM7cnzEu66fFLBgITVwuyQ51IYzywXTCqJXILLeBwThsSBHIDo6yNhnQurQq61jteprC8elLix
1IBuQRT4/Sezennavn6BmtahUhsuDNniyHEC72T/O+pwTOMVIg6GEWdSzGJKnqSKFfvhwsiDdP8h
Gzwc3E+5l29Hnb/2ctQYHHtNL8cWEu97nqL2dvH24rgzfs8vdNf04L9u4eFep/J0YlGODaK8S07z
IWugPxvwhigV9ha/ZelWIEtRDuSNA6tI/VjFHNvTbKbzEIpVrlQXMfsRWxlx1JNfC7TXAS68+Pw+
zwXnBXaaf5sPx0k2DCkv4CbyBKuQncQAhDzS2SOQfaTVy2Y0d7/VIi9t4srbcNsLsarBAodSR+Ih
PyVGMf/dG9WFdbTW+WcOt5t5GrI3Yaor+FPItEn4WyIRJDxY4gZUFi11ky0F/wa2C3EQaPREm2WO
YIEIqZ1vEubPnW1FLHyZTtEDsuZlJi2vDG4AzCzRy8pvCiNc7fOghvn0iVfRgVGhGKoWaQ0q9XXa
+5JA+I7fMCetA7nTMsLjX8vzw2Vc+HGeax2dGHZNeEgyJjkOJFL4/xcWa5WvJ9HI8rOIsbiDuFxA
OOdUzowqa7sYykxzyEh7KM0yg5gzSgkKDk4nTw/GcDNOjlnwn62vTwTwMbr3C3us0OYgJZfcc/tf
obl5Nuc+TvhuQS3HDKPE0TTi38q+1+N3CjpAxNPXHV3d7Ig/BT0e+mrUCdyQgRihHG0su1xaIOeP
WmYHAWgspAZoKEyBMQrADkNcLjojhI81mlkJim/BZTdjSYLn24IjOatv8QNAX0rXlNxnH4Y9s5vi
OrxGs6f9bDZALi1xIPgO/kpHo2oJ5Orwl78tTHl0nHW/UO2MFL4HsVkNvF8YSIYcXwOTxgVOr5T0
D7gaXUtYbGD9YlcSAPMnjRGSs+5N7MM5RvHLRm8nJyWoN+K125J8dJqlSyRWyzATZtKbXL1iLFvH
71wRiXDKpE3qH5ZQECwpfWLHCwvuD08igHlG2HREIBZ+Z0AhgT1Cy8NXPJOQYwMbD4I6AGWcqKCg
pIQPyAjjYAHUH+l8mJKD/hbwQPiuSWtGBgTd0QcaOs2PTdiEHZJ16vfxC7oylICorkv7xONCVAhD
UxYWM0vIkOxECM6AfWtXhpi9TqROG3OCArEBaQk7k8VuP55YTeQe+VOoXAD1sNCzpkzoxpHtzlbB
w5q9PdcUcOkSx+4tXFRpi9uAm4R7zzidgLKxYQ3FnMns4/kzTeZ2Ly+sfMUfvNN6XES3RSeAW+yt
iPb6sYtnq+7n7RYUpfGz5ZNGiKz64Ey7CSd6gXbcC7ozr4QOwmd4MOg1BCXX0MewOOZL0GRut+yz
oGGRvrJenFau7nd9hG3nnaPj8tIvdvm43pzGJdm0u+asnDzJp+FhhhfGARSYRrEnGFRG6uw0Duru
WVp1YEEkZZBmASE9sfkQbRTlZCprkvM/Vi0H8bZL5BiBRJ+jQoPJGs9sDrv1xVl6r2xRugKJjZvR
dw4JN1+T0bAl3gHKlVeAem7LrbpEgyr+cvd9BsxYhNlgNdS2T86ATOqeU5KNSIpR1zCB1emXDm9/
g2OXQjMw5jDSmyX1NnNaPfYX8mYA9UGt96u5nlvqPOeqMEYGBppmeDxCgjMlJcYk4gGwD6T3O9LT
b+8L915H1LoSoPmUtDBff3B8PkQMFp9OTliTuWlxWGjMviFGgMjTQgPqHbDoaljyQG4hwYKDB/pQ
6Z/2YhDYhs8JI8c3Q2NhDgT9QnLUeCFmunVBY3hcL4jCEEVciQQ78FExabtvPgtt0RrkG3VUH4Bt
Mt3hQJXTbNQWaRIizqixgXKY0cJqGEP1wjPzTKUtoQc0PAIP0Gpeuh+vyfwVnjnU5nhFH4npGrMv
Lss8794IN6bAJGAiZffKtnbAryhVB5AdDwnqnEf3SZgVOfM7ZYbYh41rmTXsz0xflOTivS0Vwz+E
A4Pq6Oh/eK8GJBbNyYdpeocHkX84KLlY+9y0QKe+FcS/9N6Fi46NWDiDqQ82fh9fH10Uu/W2T1DP
OTBid7J4Qkf6uBCNO0vELozCX/PDtNxW0b22VZ/ICj4sOWwVj2MJy61yD1PMHuDKjFt3B31Og5Mm
SdESuSExHXeyt3rVvtlrDZRwtWOx8hdoKXKfGA0gf8N9/0KHAu2Qg8ee/A8MX2INIyAU4yfUJ6/B
PaJSJYf4g1F6NYIlc5ni59nqww6cFplL1AeUjjVk7xKQCUJNvGIQiAgUDwd0fP4H29XV6MbZSYKB
CBnG/7MIvzy143xtxFpfO9sfxGfi5cXkcxWaI0JLAKTbR46Q7b/CdNokCyKfA3O8+6BbZ4RnI+4S
96YTKlg1gh+d/BL1IumC23PK/YXuPqxFltjo5xwTOnZb8Vt40zIyB9KU9GN8dELIrQ8UMNCwk+wZ
kas0YrD5lkHsZzZ6G/hhQbaDscKoF+JSf/Npu5pT73imdyNsqM/dQWesarY5X2Jiinxl3MXs1FZH
XFSiywiKOY3HnU1mrbr4V3VJcfMvDMwR0nRsaq8WazFTa2jsOWyGF3kEwzYzJjJZt+8Ix834ADd3
Xa3LGCv/94Sstm5nwdGeSYx77pKa1itjlntOQ4JjK60sTJDCPnI8LSmMyNTw3lIc0zvRrJwiZQTt
aqsT9PpYoGZjIGiOj9QENq5Btf7MDu6DgLQnXk+1a3r3NvSv05Q/VaOCuJTr4DRCfM0k/+Qwyml1
V6goeD1trISo0d6w6nHBpKIAKxTiBMH/5TX+qh774dF5wxhKuJSM0FtdY56v2zigEKnGQnqYVpXZ
z725NT0mETUJ5Dxq9HOQ5/DShsmp2hmxhVoX65GkzePGohCzSmBX3LrZzWJ1fRsyCV4NYFBALGuH
5xlTswkz+17rTyVHCdSHfT6zTI2Hzqo4rAS86+aoirQUdeX3bdFqHAXzOUeru0vU/bL0sYP12YmO
DB3/OvZ5Tl17zPPe15QKRB2qccvGtnVLweLJ+7DZLRvjgjHGs3uc3AGCwVt4jy2bpsRIT5sVZ0ME
NNyG/se0nh2AVdFydHYVdLjtN83RQX6tFwAFn2KuYxSUuSs2b/5+1Xv4CukWT8d8B7ejx35Vbb4L
SuZXG73uDs7BBU3TXkGgQmHswLrn8zS8N9TLh28c3BYOe3T5oK4kUhco0rCmgPZLp737Jq1pmzLK
UInJ+PwKAbWALGI/sGH/u+6eBLtYKs/Bro7ee+6UodorslXIjFnjeNwClsaRhrRECIaFTTTkMXPo
UnUcnNanDyNPl0CVCdN/jfp2h/wEpZPbiWrrNa6XkOUrZuLTkvVVTXWwbu/QRUuAP2SLZwXJ6qZz
wMj8WzkP/v8Imus2jS7HEbpVDNjwpmErhdRJWCoTQQrQBfXusLzYMJvf69dfCSeYeSY61z/+6EbJ
qrqY6Ip3H/tbSS2Dm4PTHr5BLaeN4ghNCrtZSAg6YRHV8LwgE2IGyVXc2yU6bGhuPiuxV+Q8u31G
3/FXIxO5mtY4rvB3D19he3+fXjkEvEcYI//yeaD9sVFDAqNMlCoqNowdaAKYlxj4fcAZgqaCdpFz
BOxKzGkIJGCF4eWLzARlr9VioDRDrV1grW1rBAf+dcCcdvqkwhEx1fsqo8c9jDPyFJiAAqVMa0zH
OExXXitzueWstPprN++2gWT7FDbu/7F0ZkuKYlsYfiIjRFDglllwnuWGcEgFFBBBEJ/+fLv6xIno
rlPVlWnCHtZa/7TEZAVPvhGu2smN5pf01LlGM4lL+kxdV/6D0SXH1Qit5P2kYWDE/ohd3H5Zo/Z9
1Z4gZbTwLJfYG343WC09hGnrX41RY9hOO5hir82nRCgufUyhwj2JJA02/3Ne+JDwtJ00IMupQT/H
ts1N5QijeZBixYli0m4Zh0VWn9v42jKZWH33iY3F+JRNTp6dxbeOL/1pcyWKsYI1zOSrQPojIZq8
e8qumSimuqc69zE2XedWen0iA6qBOq+YusWWIMpVJbXGP3TS8WQDjRKSp13pQVLuuHb5yL7GZgdk
Ngkg07GHvHv55Hsh53ghk6CNCOY8ws4NDb9ivxaS16EQISXFk/DQ6pnVXxI8r7DwVCjq8yE/OIAb
D2NKuUNu4i6fYLAJn2d6B0ZqPU7QJS8ADp4X27mvzQbY+d5PyJSe2EWTg7yGYe2gcYPWZ6gwQkga
Pvf4pfm50KYjhOJEnADNfanvQF+8FDfFs2YB8ytr/mD5EZwa2ONogxTGXlhOkdtovBf1taV/+Xcy
qHyJ2Y8ipYSKiGNB5w6P2XmAhpJU9i21DxPVQYWHMc0vlTfkWG6ue+F2ODglqFIsTpeRG18HmE+z
C8QFrCDw+7jUhCOaDIBqNBFWA9jMH2PNxiFaefy6pH7Gvwwk7o1Gj/tOmnNufjrroUz1K0RN8xU+
eFWVB7+CuEgleLLUQobv2b526omKMlSfVH5DrCaRxz4X3kpfP079ZX0odt9AOep2HpSUfxRMFAba
spnwvtCIBbQTs/tKc2PmfHgMjO8Y1F4+BN5L3jt4BtGmT0SVocPf9+ozTIc5JysGBhcYoJa0KjE3
XNRkxRKu4JHy67U75aZDEK1p2MsZEwrG4D/iB4QTXG9W4/LJXcXBhgNRgBaFagpdj8xQDatmK5lK
q7eX76lxpED1umkStGGK4W6ftxWMjl/hVTziIjDSY+8gurMXpRT0X9VLEBe94LhvuTajIzKgH2YK
VrvQw/zUHeJdgQTZVq66jQkNhdXjLx35gtqOudG+j3KKYMXzJkHLaSSMBRJ6MSMB5c+Ww32DrSYB
Oy3f+Mxoc5qE3KUQ5AikJFQJuDGaVEcir97n+1YnigDg0L1fBEpVTbKxHn55VJMKdAb7PjgtkfWm
ixiZaAz4rEKhoHpFSFMbPsKGq54KWkQNxQSTWyNaW0aaBgeLDmM8cnh4Lxm354gqCTYQVPsJ1FIW
lsSshn61q4y6Me+0EnhCa57Un30kXF0hXj89+Rs0ICzfgHpGQkYFj+e97HBd3lDjMo238trGe70V
3auHRYYoo6Npg5eTYGDhLlJfXwsh1DK4eQYcZxRHjQU1FgNryJ598wkLDOMq4W4Z/rA00GF+fQj8
43Chq/RZooLOHc5Xf6jc0bsThwbVP5niG5wIn5V5yWtoNvlVZLOGbHT5Ef4z0KdSU1xxOPwW0joY
WjBhP1SWQTBy8TVorDC/ctFzEAEA4s6HGZTHkSRYhAnbEluLBdJXPjNz2kOzUbbzwY6XDDdCZVZE
iex/qglm6eUPD2Gd0PnLfcelPgozRILcoFgyHbAOuzG+CQ5D1WOvh86DFWAkK64SJq796ZwDFQ7m
FFcUXsM5R2JyzlYQJuecihg/G9WKaCvvPIQ5/mECXZohHOUwHUMSxWuiXcE3gf5KADPaMEKXBA9f
iFfRJPAgdNp9AB2hnzs/+VkVadxmsMP6J9wSqE5NnYCK3NYgkMjma8An5jYjV31MiZWOKdkC+k+Z
66EzD0hB8SIItO0O54d6jFsWF2wAt0xnXcE+O0xhWwYfNEqUKjsOlt9ciPnhpWI5AbmYwn33OeFx
Vfrz4RleJHqGAHMdRgHCYqu7DVwYdtheMTNMKbIW2Uk9sDaFgJLXYGUzWM34emYYC8A6+ZdbwVGJ
Ucqc2kAjkMVg4aHN/TLbSqF/MMfKuRf4IPwtNO47lWv6kGNJIFYa30UgDkhHdEH5G91CXg9QHzJh
dqt4SIkXTrENFWUaByAaox3fGlY+0RjVTtCo67Gy++qewxQFWNvJTlO+F+EPEJ89LcRSY6dOUpNw
UBaANO5czFneF1bKRxhPwXOfC68F0IMNswBFszoc9pkvjcCw9D0RG0KKw8lVMOzCzRsHuaMAkKSn
JRL5LvmeMwkJp8h3QqezFWM1qWeRcSMZ0Y5aLimDga0O7Rje1sAFiaKDMp/MWtho7NVvOa1f6Kv0
00/ktGNiwEGPXfupHeKxUJ6g0Avz7EOgVm5fFcpSda0g2+vm7z5Em9d0FGHl8YxXSOfejqx6Hzsp
zUGHVTQh56NpjF0lNZgKHpDrJ4xkW6u8DZhn4fYwvILlrkYR9o4pHN0dq4fXoeye12aiX0KS2pFb
WD2O5fyffUTBvJI2HRHGx18ST85fwYILZS9N1/hMiCmApRlgpxcy2YZ9JZ0359ARp080DBj9DPl1
PmFM9BFHDi/JktlDOHTsrEdfCEeoYjgOUGiZMFUddNLTg7D4oSvFXOwfH5Z8L14ZE+LODJwzVFbY
0IJMz15INPNAacxuGuGweyaL3UUOgrP9D2o8NR3SayidGauJg6HsDDRdPz5QGFISnN/jUJyHMYfj
oX14zKEbKHXO9H0Qe2OKY5dQtXLFhJuhB+sZYEQRM1U29Pnx9PmU0ZarW5BkHTiuv3253XRbmTgw
hKWSLcjXIgku/KJ0iK+UHV/8DhHT3oP54GGcqQb7Uyb0sxB/oYPYXrikUbQF+FyUf6S9MeNMsZoT
4Ws5/Px6HH6pBc05YKkQ54nkms2Zn7w0Wbti5bDMdE6yZj0XfsVxhZdwNgvpmkLd4JAtT6TUy5a0
wePDsg4shsi+7ngk9FBEbOMv08PkzHwJw0KO0e9FWARBQ6LEEVNQBmYlSrrnEa4rFy2IxPuYqGaf
/kIWam4uGe41mNXo14gNsjjTZJ03wNfmjGkutPlC/Qgt+CSArnTDZ4MbzOSkb4981SgqfoRip+L/
ANs53Yid8P1nb4zPGZcNYk6HOJVlZAfyGNrSaImKHcc2QRTg2cSY04kRScJ+EtcjW40B9AyaqOKA
aYvrLqomj4cfvS5tA89Aaf5l3u+ZynvLoFsFywS7yinIArN/IcWYUhNS8QU0Vph4r7E7BYa4Xa8v
K+BwnMPCEY410+Gaf/6DUxEL0cSLVAL8tZyQQpvVdHhf6L0PePVZU8xK7m9zShw7zV9V2NImd4Zn
7BgaiDyYajE1GrccNfX3HCHFvzbUzIgx8egq//7pzkkYRF7NAT4MOpZQEaqUABznpCisn/Pya5Jg
oCPd4O5X7eQPcTfE3feKK00f2s/npBmiuWmjGfId3gk9ni5kspzCaLpYwWNK44BcT9p7xEXskXk5
Q9rD91igkt5xCyOBWQmG/ezMYIQ1uN2U5nv+1piUcBhS9bWiZhrO1GoRf66UaivtSJLoHrXjz++d
+08btbgsFqnKgS/vN4+t+9dfX+QlZKlxxLFntHQmUIE4aKGJymF6HjJHGwLQPc/ZQQFIxcLXeuju
W+DHun9K+g6/OE72iLQdrA8QA2MPINa0peCjNYZJQlas0LNQemP0f8VGpHSb3LxiP4R9ADnWmIOX
XLiMUxOs23n1xS0juks4UIQ01l+FNsvhgTPWgcyAYfieyvUYpoS8w/qOObviCw3s90qBpzq0sAmw
Yrf/PSZfbnM2xquyQmZnnFkQNYd0zUp/OlUIACpIsGG4zsRAtvEQGB+wRedAFq7c7uZF/hoU9EfA
xCyMluKgm3b4bcAIAQokS5Ol0243XFQx4kAjZvho9lZ/aWVGiZv1SYjg6kKOINQIEJphlfy8jGir
B9fcy+kNwSG/m+dVJi2yvwu5/FFhCyX13dNuiQetnikcllkDU5ggiIgT9j38FR1ajk3rfBY4UGnC
lgfj5CZ9OXjkFFsGjBAQ1hkuAICUIpnNodankSv8zBuSDirw6B+xt9SQj/A1F16Lq4YVwljD5s9n
7wVTD8YltEThyEc0gdiaj8bbMw5BsBR0reAqLUSFyibFKWeMzc/o2kN1MXcwpYTrsNIrSIcRLFDM
O8bMbQBgq2XlzjHS1PcCDqVzrvBhoKBeEC+HaSXaEELP7NdGoCTn9/p8sAJP8KJEfhMWUcksXrwm
hxFSqW/n0Ab+nNfdtYShI8j8SRyQojjc4NXxmpDexR+I/4aX/J7wq3zcSi61h0hyKHbEZdx6639W
ddT9N8X9OcmpZjzu8A8mKnR0CGcg3OEyOhD4AJfNE4d7kaQaTD0LyDBAGObAXyh58rgGOY4FgImv
moevHcYj4v9GpucE4oiiEONfXFPC8STSzDllK2+VI2BKTc8kWdBDUJtgCzfF4dPBDpG/FVS25fRM
4WJCdSUMJsM5Jmeb1Xilmn+88hEih7+/8WYzxeZRcEPhQzDro1Tikub1UujeQSSZjQhmzwWVLb4W
ZLy82GAHGDFg9KM59AkQHnX5zWzZjXcyJeYYrcFYWUtu7tUZwD7FNPJogmzVFRQtDkT8TBVAb3RD
QustIMZGxM7EJasXLJy8TeNP2+j4tpNbBz06vumnrIUJwFdgoMeyDKH/52thdiEm5Gc5eK8FUeK1
Flmp3MxUMgz8csp/jA45qX4aHXAhqFXm4I/hFeN8hoCCZ+kohuuOqQ7RqgHH81VfTjWVzuhjn2jp
seXbi460WsZweq8MR+khoVqYuIBZActVpA4I7zPrFuzgsRgoe+5LIz2veO6QsgLHScw/4V3wYxk6
dCys3ACnG4c6aGXYxOsReClSbx4undn7DHkhSEIVDlRpK3/vI5kGDNWZqdFscSzdmUwCbLIQrf4p
QxTZbQWunGyfqan0HagQfTtTLPQdF4UZJV2bg6NFDCPJAGhyxA4T1snvp1O/Wfqhgw4+OzQmnN9U
g5ehchYy9cFlxdPdb2b9oPF2FbQenLAnSWZO5KHxytyqR2tj9pFg2eQSCma6nnmQ1a8rIam3BVRN
1qrTMA7nBryCJQNavLr/+NbHUwn0Ws9mL2jCJyhT9XJAv21iumR2QQXrLeyM9ds3swWzVEvGsp7N
iT6B9L3Oib6zuBNJh7h3DEZ2mo3/kmaZ5l5ijiIPWgwEW7jDFD+GylERD6m52qnkrRJGlHDmL1+z
hNHKHbk59fqeAvdUx9LMHmjez456/vt0XyCeKD88BRmS8e7YTdqxjl4EulrJNjR7aO9cefqo/Oy1
nOh4KTBiMKNNzXfGGK1/zIPK2RO6BHpkMfEBsmsis68shFSAqJ6WQQbFyLqFdfAJrq9mo5m70tam
b35MJUzNVJALxF2H1/OpXeoeEBuGmdXtTlIGRZbwVD3TiBRkd77HZIbTOSHigaYmKrx7JvJ6RTD9
isaRSbOwpDjwco3hgvHVECr3mee7leG37Scn05eweGDIYcKzaI10WgV15D3grF4BS3ubIiBt6Dny
ehpjnoZbtWBG+MHvt6QrbOC3jEQLpLk6BgtzCJX/OJ/RUWmpqDdpxOWB1hqmr/fpe7QqAxRHlLk1
2q5/wAZGFBXQElO1L8ows0BFiGAPJ+baytMzwpen/azdEiSuuP0YhCb07qKwpAU9E3E9dod2kc97
T/uCZwHNx32nNYiGB4oznKsosQd+L9nGtd99TvEY16yEPjkqMW7hmHsZDcrXIxIRuEiQ2fDqV7yv
+yMx/OHgtW9qjgwrtxDZGV62KxkfCqPjr5XWdp/+uT0pA18GCoQRrloDxGO5W8sTkRPIiwaU0sZ6
uUyiNW5NMzAvRjH3+sz1c/+ZD1yOyFGE3YTJ4iMcXt5QrxCCEQmpQDYQE3GawnwMLazVef13wunM
3rqFYKFnA+ddHfqR3ec7VcSNQDJK988ao8KsOverSUqMSXaTKv9encub0sFqKQZ2r5KALLwEDBq+
6r1xeqVu1Rwtz5yGBOpBjVtksVHZ21qZmI9ix5obkHuKeOpR124qP51+fynpWACwVChZpDcDmQgd
+neWR2H9cIpkPGSiJq3Fn6bd4lu/7Ay/+gKDr0HZWNobMV68qLgX1Ogy2lYSZuf37fszHkaXYaza
3x69x2CmtBPpfvmpX1LLmBhnSMUSqGoVDLke/HoQmcQdjsYSARVNx9hiMKwnw7zv8BUYBA/mw+eq
4A094x0T3bJ3GPW3P66mFu74MHYQh9Nc9lpXq4xlUINMYxLSMO//ePwftfU/FA7xpqmPz/iSvBB0
43ervIOsXD/psZIXrhXyrEE/+Wa60QMbX0WDedx4bQ1w8uWoJJ/k47RIyYxH6hO7WSqOXnKNt3xY
HKMoQMA3aa+ANUaQ7qyGNo44HCbFoqTnZDUR5mM5L08wBRPOfmM3MRnq+tVkFgHVmdrhKKJoCVLm
WlzRXNQLinJ8YkZGDFRczlA37oYZpDFly6yYkDQAOap8Smxqp95ldOMHgcZwGOI4wWlNeWeWWKx3
YO4xZXLYWzEFFuUnDBnYARAVSjfqELHkos0hS5OUponUrT53bo77UUtcmTt5QPpld/5RbkiwEoF+
Ytl7USC3X7drvB496ZR/v+/AYrDg1EmLQTdHNahq2Xj6CDV+vANn7SQc3Aae+vjBcuwvHr2xgo4f
DUA2jmLsouB+DcaDN8fId/Xqb8p8+8vG76H/+3C2gFhFZlrN4nfwhuylW/zzF+/zgEXXK+xW9CIf
1VaBRs0B5L+RfWfG8Tb26vP2bFHMkLAGKuDImUtqhM7UI5p+1PPP7w6/yM50eAO8z4tM13ZXt4pV
wu9McTM2y+fqVZ+axy0xW9Q21ewhOY/8FEHrUIwf0eC59yy8luhrXKu8Go7e19fIOmbCrGuOChnc
1Wd0Aw8TMxN11gMojJIFuPRfVjgKfBAoYhGX/QdtnmQr9bxngmLxBbbS0IWc9fCpWPDSSR3BfQQc
2I+B7aLUpZahtqLjk/YFqiphfXgn4B1Ju4VkXvF7l1AYsjF/wYY2czGAqlExmTo4MhWn9V2BRfC+
IRZI5i8y0REh838FFeJ/ViYm5HQQXz42+cf7HhK3TEdNtwTH3evT8rWUOcKhok7ui+OJNHLRn3eo
6CF0bY+TxwQZTensNclYlDJVphlzlI48t3dCQVOjvBNpPm++losbfolPtn/gKE1mIb3A2P2CFQIe
wzmCqEtdYiE6Q/tL6f20vjCRkSbojGPpPldHPA2+Q2PyLM39yKB6laz9v0BJNfujlF2wd1c4kBfs
Nzxz8mAiPrBfmx6kQBIcuLFNNGb/vLaE3Mjdi2jlPZ+spYbsj3HiIdjvj0vSW8S7HFhKcM/90oHa
6C2+RvIHZ/fClNKa9PGwCI/x7Nn3+OvgyAy7FKdmQEoCu5dzhqqm1Lcv0GknEwOUZuyqDP4ZxYYV
jbFmHvcdCJyGKqgPPX0/kKyIKaVqLvpjOqcBKDdCCVO4tdkIL3bo3CR/spenrvuFYVIOIfN/g9Uf
BYqLEdpfAZCek0m+kNyfeZzhmTY5QsVtS6shbXu24G8xmJAx0zlYFD1UFAP+2S4JiBtbgbwebfHH
vezuMe4SyAY5TRDy09u8OAk5bQY3sHesMIkSZQrILJHtNhZmyWQnWweZyOUE3au6BeYSXG/aMG6V
YC78jOkYPDhPrA3RX24yTifKLCEQeBEqZAyYmRuDDXcV+4UBRmHWe4mlpTlCuHzvGZRcr/0X30rE
cibIGUYIjBhw6KPpXQhbhNSsycAbmnI00eVDq7r5iAvW/Kpmi3B7PWFhNUPnmSMW6pwe9HFqABR8
0Egnj/f4VSxK4leL96HlqBgVm8hLWSLlWFu/ACgVjCWYu/UWiuq9hs5rFAyhyhBr9nSywW5U+VLq
sU4JIPgd02ScpGcocRUEIXkx6Ad/mN9iOzexDfywmcxazkqt/y5CfPCETUrZzBwOwGZ6Vyf3xzmt
Ag7bZArdgc6qS11F3ymI7BFwbAHAfuxS8NhsqkMTtcr+QW1uDXYDdzzYYOraOlnu8XGg72j7qFbh
oI6TzoUL05FxT3ef0lJVrf39TTC8+ZoyEZdQVIjjMXF/wByCS0OgtVxKn1nPHvQMHjgHBB/wjeDm
zXxx2QBt29A9dCGFQBSAeMv43Z7Y5EETFKlMA0fnitPWexpN0DtY3TCoC/jeD5e3CvuHLC3eHMBf
vCZJ9Tt0n4DL6GqeVh9B/5s3ZjaQSUc8LJq0T+1od+fDzA6vYEFxib/OBzoE3DTIHz6/Fx/oh+/+
C16XoZPFQ1vIlcfjhopL82fSkeFrtbh3s7fkSwoyEIIvnb/BYpEy8ISib/Qv4gBDC77JPX51e+2I
zPogNH4Z2XVLD8OwZiQkm5Dz56k3e1y6TTWOjHgVz2ieb6O5WBtgCh2TMRqLuwxBXdgF98mjQACC
LIQBzQY0VOTlgmpgDJGai+ZtXh6aG+GsBtm2AELEMwU7a0NerZyzM4Uwm5x1j3tYDE8pseFC42ok
AgdurYegIbIAro45XOgnti2MSBNynBEhO0lradMeMpS721tT2uNJLaIBGC6tEm84aTYP9j9dtcoM
TcyHKiCyT/iZ5QvqrS/wz0nCkZQEBqiQ0oPqHuHnDb6VEXOBwc5HL4zQcdLzHojpAsTEG5BGLmiI
xf/cbeWUMKnUJC2Exn6cbUV/T/++gSeMqb45F4GvhE/4Hzo2pqBP71DKG9gRYgIO9QxtvC3S2Jiu
kA8Bhiam6CCGTLM7yX0MHcjFjQL8IoGr5dWYjoRZ7/wzfSwxxWKDPBiRPGsTpoX2cmLN5/sLBVRz
hpHKkv5jCHdOraHi8bESTw1weovnXPHNflPckbWlH0MNGIFeCZgY954bTZ8U4Tj74yZLUN0jnVYX
9/k1GC7kj3WXDGlamx/O2jmk+b9MErz4snUQ6mC90ZkYUzDEYGbygC3QhbR2kV+PBwjWFkJcgNMr
NgLbWbqiomJ+f8loeBD4fGEsuinxAy9ekdltfAgelOr3HvwzVeHxPKF5G6P9w6nQQThKD5JxPDJf
wJ+GomwlLqTBefgRQnG8JMYz1MEv44vG0RqQSvSm7bFkzBIIrxxC4IENqlk/mmfjiNyD52vrS/5G
NrC0zjk9rqchDfYyhjZCj4/nv6mhqYbK5CDKepLQoa2Sh5MgPUb7Cj0qcolkQ37VtwnJI4CsM+7r
9beZ8uSsJrXxahou4DwZg1V+gQ1XW9TRd/BdF7QdcFJgFh8QTVZzb/F+AzUMSEX9zkE0Y+pIKnKs
cHi59q0o7ZeryZ73BjXoaXb+Nb3P+W7xx3frw7WzJ4HrBwn7YWkKhJDbkn2CqZK31rztiB5awWjH
ql5+D/KY9S4mo8L/vAD06WOj2dNcPxibsNp4qLk5OKeM91GfowFDG6r6cuo2Pa8/DB+/VfVeJ40z
qAIVqkQ6U3RrMPAqBkN07fQ/tBdg08gVMk8TUHM1q//lTMEqVp6Wfl/VFuS3YcE8TnsZdJYRegcm
HD/dUF7mvTdRQljeKpytBlLJb/F9e4lKCJnEicNdrHpqGhaIvdWxxkVezEUGzx3zOkJmB40ViP3I
ki1BqBsOHIqNYQ8qv1k75GRg31Of4shXaajVO40M886RC5f/ObAw2BViFDJBstn0oE07U8wrqUbH
Bnfa/lhS3bhYqp9DUkNFIKdNgcfiFhjbWbGbOSaU+j/Dnr6xeQ8pQ/402eBQ/nvv/74r96KtSTUb
H1mBExRM6pQ8xsaeTBZUrhN1ig4JOwRq0P3MxvXU1ozJRd2CMZnaRgjhhayOB8+pmmrG+HyWhOvq
fLxKtn/Ajw0Wya46W2GNM9+I4g7Lw+A/4VrvyT3wwj7TnEBdPB7vVzRxh+NjQEemMBF99l3GcUj3
hoGwgPm8jH26aytbgkNt3McT9+X9NYHh8gwgbGO7tar3X8MVxVpxcScixPJl2Hvhj0taYR920gLv
cjg3mBD2kMQcJR+h98h724vNACe1D2LUJ8ueqCXtBgVRp1r7IeJUYMWBS/fHtOiMCmi/+bf5u0QE
ScDqi/yvwPj7Q5HBkaEypQ8VKQdEb40IhGWcLkDpf2wJmoNpKLQHlhZm1GdAGdFywBhO5vfA7P7h
ZzmJIorJrLm2gv5KmgccsUzsASxTIkbRhnyIy6HaXfG3JCe+ChAR9grtbvNGXMQUiywWkB6YyJo7
xRTtDI1TCFr5ioC1LzDl6uHRJDOnYIHS6JspIBHyH7fCXETQcbSOkdRUpL0oD08wZe7Qr1FPpOur
stLM14UUwx2LeBe7WDMtg/u58q46kvrCyRJn3WdnOunfsgz0DROOZWsmTwP4PLiOZtZToYAw0tJY
Ck0BEzLjKlJ+oGW8xk6IM1g9waGdpzzoqHArHhG20Qce7bkTvn5fC+ah8YE5xu8DV8HcyIwduSrm
ctmdlwTF/WfZdDjIpC95mIJjwUvV6+NVJlwSwfdJSzgc3uAanm/OWBYzP3OWuwOMGhjwTBBkw0O7
CSzldrW5nZ2OHxR4tW3baw6uQF8D1+9uvTETdGuGBf/EnlxcvAzALmGUFP545S5s/rqtI/oeze2T
50NDY1ZiKCtGksUZO/kXuYYMyc10uX6H7Rqisrn8eFd5cbs769Reg8VKC+RQhBrhOsKV3Zq1bLQN
IwBonf+4LMiB6gnmjT4KCe4+7NRJcGmrxXAwK0kg9PvJeJAFUAyU1MtusMWIi4wCGB5cHcie7zMF
T0jzd18poRSHQ+j84mR5C7z4Y8cExzrwj+DW6IaAPXQi6OYh/e2Zyg+vfRigk3kr+3McFAURD5y5
1Ji39OaseQl/hmLO9mAp58lKiuboDGiSWXLEty47k3XI+iMTioqLO+aF9oX/DQg3EvtGcBNgGoGs
wjK4PBsD5gYkp+Frk4JCOhrUc+t3GN2ncbf/plu1xN26mPPuiJaQGzBDnNOq7YoCFAXYsPBr75d7
sbpMEPIRRka/snJdamOOiR4953DAWQZaa6+EzB305tdYLqeXuhq1FLRULjjPPi0F+aJDZUPxiKwA
kBkQJAFSEwIsiGzZOmaECpfVyWOrutGe4a0F67zGRYxZ/JJcI5d8zR60JBEmBchK+yDSejphPvh4
g4Rkq0xeFnAuYBMx81EwAnhDTFQ/GKjiXWqPlGX5NkvuntGu6MYF4RGQ68bFsp0Kb1ifwglhOkrd
P5z38wJE6K/WNtpCabBM9NWISlyPybZRGm8YIfQn86JSrPx+ZJ7/PPRsZuz/pjooJ1bMoFo3RnLd
WVRcbtsad478Tw0OkXPYFpYAedTV38uzjSPpTC02AEL9Ts+/YswClawyypyGcUg/AKgwWI/Q0kEz
NfcZw2A0wf9Uzo/NqZ3MaA1b66gdIiNbnPy+sb6v2fvrPvG+YBx3k/QJ0H17Rku51IAy2FtHIV7P
qJmtHJCx3B3jVXK1R45PXWV2unPr7z/7LsJrGrKPCkHOur0fdmy3uN37InXTW1OkRObgbuwKr3M5
4vgRJq8LO1SmdwErsRhVtrhgkeCU/wHeIUzAmJFuzSgdfyYSQfPKQQ3NDzo+qT9zpn6teumPzu9Q
JFEBcBG0c/Yb9nDkAAFtX0tm18uvhptOXrjbnPPrStzyo4F/aJgR1bURvS0F2xYbz4sC1KaDHu/M
sutJKYwj0b8isWUiIdlrrewZphUK4RFcLruifcGg8C99cKOpy2wgcoQRG2CiISAreRQw43z42h0n
E+oXgLe75fZ2rjsEpo5q66suI2EdndAWsjtQ7qyEtnG1oSNNqN1Zcj1zM/8sVYdzGsgYX1akUsEt
37acvJB7XSCG8PCEcQI3RrbaAvj4N3ltYBS+qc4tArjFwILD+sctN6UcF1K3f7mCIBAgp4SWZfQT
Bw4SgbULM084BLNzGQLL2ZvY+RqrxO2PXfvoo3td53/eb+oTKws/wkUWKuD25xzCcAFxKOG0B3f3
manZrjYRyFzaYZKFy8qzN5GWGQcMz4UeTRt/EmP/cbr5M4jPT2jXkCxoWxFqegCcOGzoVoIq0Fa9
jTBRjsbGs3QrWj1T+k40q+0hf7N/KpBhTzi60crR0MOJuyYiEV1oajGEwmesDx5lFkGmW79Fy0TG
Wg4b+/podrDzqmDZ7YU7ERtQttZYlHjAedg54K4yE/4lsLtr47YURi3dv/io4aY55ocYB0Dk/bvn
Aua2eaDKkMvx8Ovk+bzWfUQlMha2gB70kCKjY6rYDKuZ7jBpMFZF47H7cdoRfF4uSJSu1TazEQQ8
yR6T+K3EECJWGd5nvRG5EwT00YXaYeIxBMA9EmPgakdHOoBgdBAhG4sv3H1UQN6Z/+oNp6+WzW/t
ypgnVdRQzI8MacGAV2JLxWFbcs9xGS4hMgymu8eOGurWx3MXmsCVAXyYUKiwQU3xoSOo5NVeGtiD
BzI2hExIdknL4aOYv7c//24QT9uYkUpijYl8eIp2oAGBA1AzrfkCiO/F8SgiIxhNbqqlzFMAAYep
lBhoyEL4JsDD11CeVEsFx1QqLFyRib8a7UTvLNg7jH+E5QTUc0EysioRYw9/k3ufMF6uKTDblG+D
t4cBIezM93w5KKGCkIJKhN/YVJCdKMwT8fUL2Z13PMZ+H7XX8HIYfbb/iKFhCO+QXSfcWv4S113U
vmv8QU7YnOEv5BPSZTEodTYoXtG3n+cyoAPpFVQ5pF6Mo+N43s6wH4fX+TPmVI7QHMYZoyhzhQU4
xuE1IH9uNYs5FRcxmewX9taG+ajOMIKm/Gcldq/E5CTjJ6u4SvCDeNhzmI6yA27KzS0gfxvKSinY
T8Vy/joyKcIoVXg/JsxSoGFu545+gJQtZh5hfqyvxU8QwPs20zFRZ8XX6VzZMt+yYDt1IOjCJX/z
25O0iUbJ66FmsqsV7qomgCzDzxwUwX4LzBMLbYrnQrVatAcHSCP0rYJ/OJiCOj0PuwEFxvCCCepO
WMILdRd/SGnwmc1r7OUtZQTFKeIORilEKDQc4ceMxSLuYtiJguCB7TBZsqzHZEb581U99ES12/cF
G+89QOOEKPNVeS1IGiIlCCSoTegFAMYQQIEGoRwR6BPDnhmz0kWJLV8Bc83BeWROGoMD6iO24Lxp
IFaRTvDHBgEkmDMLeMDFeMALSuz+y8EuBz8Z8UiFqy4UyTCBtCYEQcwtMpZR5IIUQ+Eu6Kd5Bv8C
iYZGlLm/zmFOdPoHlgE2C9vm6/8/pgzlVaQwgJn9I2JBjSZalukNC2zOv0O+KBI0HHDpGihSZIjv
CVskt5g1/xw2tRVFC8rzh3c49B7C3oCItDHluCjVqYR4biNewTPyGyfGGjuhAxYzJDF2KVbcEf9Y
91DHg9IuOjO7Qcup2AY60xIUkx/OG8Gv/Ap9u8h+xfEVJuS0lizaanW9g63GFSYb9/2/14rHw3g1
xIDs/F3AFR9Qyorfn8JMR8N1ehFf0/E+oqUzbV3KZIPBOj84MskQLJdfChYoZMbbdfkhTOeNtTbm
WJeAGiDo+nbbYXJQl1T++uYqcP0gh//VN8A8y+D6EcnLgQ612wPd95cYZllD4cONflB/Gbd+4AW7
A3cZJe3PSe0XyZK3ZC7Ex+ZH/JW7F61ur+0a3sbTplTI/Wdn/e5mjkOac5q9EnNWEuiuef7oZUXB
Vvfz2ZH7XaO1xXDtqEsu0184FtoHmGgEbiN6aVgqhUKT3L8cQUbsfUE16kyUw3HWnzAZ4/tVfeMq
WMdfHErMNzoppsjsNKPPeEikj0Qzbx297GQec0jP/eQ6a2P7lNuc3Oj5Y1zO3BHDXSufFms/1S1/
RgVGm/TsjD3Epj2ebwb2sdfFxzniLYDzVW77Pk+HDiQIYII+J7vKH9nLdbz0dmC9qbnGl6C1TIwG
l9cvRVbN2cNYNcXSE1b+dJ0G3WQGfNR5/hYuoYE7nrjCq9ieQTogqVPeMk4S/oi5qYtE73TZW9wi
1UD+UFLq5V8X2XWQT29366rQquA1Yl7XvYVHbnV+2P2OQYpIbGhIF5TpEDRokt3W7CSfac7LYGyT
KMKOInfQxnpXwmXzaQssYVSePr7R6dALo7CyWCVaSjeKTrywc8W6n9GlnenokKxWe4zHIWowenej
GTPk95RB3JKWesgMuURxIjwhbw/rxnN2rur1eqWMxb8wht2zjT06AqH0xBhgZvcNk58vc/hxWj6D
zHyLL/w/ks5sSVEkCsNPZIQ7epvJDqKAuN0YLiUg7oCiTz9f9sTEdPdMV1kKSeY5//kXWEmFzdqG
JV67dtj84ctOSy5pSBOguyjYxS0dJYrK98aBGwCZpkwfBrSjIfaWyuGJMBzp2qeBQymQPJKH7IJ7
1jcBRnpfp3KHXJumOXiaMXdq0WmbNP+n8GxgdySrXeA2m6DG3S3GD6mQeJgA3LF1/0EQFekBHg93
UEGFnQkYTBatO4tq99plP6PO9EAalRXn4D8/Pc7EyAs0172bCU4lNMeL7xXqPa3ofTGO4eW37Mw6
XiY2l4v1jIODUSt8vFiGPJjxYxLCcB0PZM1UeJ5ZWm820LdAlYin6Ty9cEg5x0at143fLlbtr/7K
Zz2l+aXo7bhgC+OhvZ08GbMIOCabywxUjWL1GmXHzTT3MFtOrthmc9K/4n2P0mfD+UKmApyD/oVU
IHYuaD3h2alMlKrbUnjQX0R/O3sWNk0vElFBp067TJottwOx1D+FOe3+YrQZopxLDZX4xlctANmB
qEDnORcRu5Si4/87RScQ2t/KIgUtBGCNohC1pqA4ysbpY7UTgLhn8Cptmmhi9yiPKrcF1hRs3k4X
DjKb7mo1hd3NLsg8jZ6KfFVJWmcLyovi2ZBEgdWz5mCCgfzlBd11OxT7DlNssjc5xTlLldnIm1fa
k1GDi8FSjcznPZoliWBJZjCDoOmRIof5E+/7QuUnNzU90M2AbEWn2+3NUfbyruBgQR/VdDjHEwpL
uowbFoEAEwLDJ6CoAr9KGOQvHdzGlaNaBlAqWNafmJVy+gh66x5aBBoTxhtotJzIdCC3UlxMLo6n
dQSwdmvaHZHe3kM2dJ3Cd2+ZV8EnKBh+04GM/iETOBuYm5xCESKI6Cgi/4Xsv+krbjyGhNgE0QTA
jKPSg/0C9fuTfGpwfKOGQWh0ls8/BnhX60sPdWXM8W/cBFPacGArAyhiXyGZjuFP8bAt5s6Hs/rq
qmdHtF57Rk9l0hHvIVWNSYIibn6FmDYo6LE6yJTV+BmqIpC0M6Xs6K10IJuvu+jFFa4zZFJcqM8p
01GcGJOisHuHzsgC6iaEJLW7VN/edUBxV4NRPo2/OVz7rfPXxQTl44/mhODo7TfhKTaadHG/ycPo
iEcJ2QRRdIXhznJGs8nRBhcSmriC5Oj24JF90J7ap9eEICk9hyq5pGuOiPfuiaPX+chQq53+VwfV
H2C+wqnZYh3qe1bCO243VPfogPcfHqzhzegordub8kjPZowGKVNqdXhPFGbKwq9Q6+I/YSAx+ESP
PSyBi5e2zEwlrhMZhEVPCtPajK6W8we9ggzENnzUCNYbqIhlzvd7k+qk5R85fpX/EVAbT6nNFsxh
dlJv/NhARdfxUnSigraSjm8OKRVtj9otOCa5BGRvg8seh9FgII/HfnD89hy4FnTM0zesPcWKf62h
X5dU0J8C74kftR7eBtjkw+C9Shgrqsv+rg+QXSD3897zCVyWj5xHSDgb+gh+UVRwin8cjDKHKMLO
mqup1BlsVxzgfc44Fb11BO/8hCpMY6JPpzjKz8fmvvF5G1BQQCSbvXN1H1QI/1LoUM8NdGoUe4S4
YpIZ/BGenH7Euk4k3ZtKu1RzolMFhRGlk93r66eYKgVnF1jAkErjtt0WVz0lTRnn3i/bFwUA9Mb3
jWavpOWne1S9Eg8E1kVPlfDncf6w/18Mt7dD/Srce0uPH6jqwBukkt4Mb87F4nMo9sPHxaZB3OhB
Kj18VfrlbKG7ArFk5jLBLaRw810nNTx8MsAJ+y7vaj4Wg57sUcB/WTrjrv5yxgSjrWpI7D6yTr6G
0CCeYSY/isTJdl5vZ8BzJX9A+iAm23As8hpYGF5w/5RflvVvCgtTbd+AEUAS55xBG8bP1Mw4Xgew
/WpmmGKbmZeWXdo1U1L9i2UQrhn28ysJuH6aPSLIX2ghvqs2+fG1+cS+tNKRab8a6zqYkJsWZgYE
rNTkq6hvvrEb3lQt0PIXLZsG5e1PVvzBbq2/wq0ipmZjf6zHr4ZTtO1x5tu3kUFWlW6H7GZoDqYr
VRd72ygsPyw+zY23iCHAqhIsYeeQ82YI7/5yExwL068x1mqljEcvq34HKgSOwHOu/7ThDaHTELuR
fVNq4Ks02GGdhG/a2F+clnKT0YGlVkGzwTb6WL+tHPw1lz8alwf2H/KH3+sPHw4xPuET9bY0nHIJ
A7osf0aWms9cH6rqDUy9567HGmaxQce4GQmlGwbW/AFEkOlbZqyrRUBDdxV4r2OugvKeyahyQ77w
YEf0/RCXZhaL1nu5ZFVQSvQa6DQ4Efdk4lZhYGynMJg6oeWviQVIfhNoIGvD3zYmE9dbgSuycnL/
R8zW7sf3V0DxVuaKv48OPwkKFZwFMpEPTXhYrstM90ePsLpyMAArvfTlCyfZ+x+E2nmwG8hdf5s0
hfPRW4yE8N0Nvn3ZgopxvWLs2GGecoLINMZ6UfQy6RvuxcBlV81ixypHXn1waayXvmURyjWJDqll
rbu19H1r+fc3UlIDi4+GN/h8bK0vOLga/6qwrdidbUioMjFa4U/6JADHlEodRsBsY2wWmHYz/rTd
NSXbs+f7u3ytgMe2HnR7fhvUkH/gz4p8vm6M31MGZ20VUMgp66zY7WJpm9Qz9gWm2DgM67uXwMzS
WD7goAfSviR2375skiv1/0++FrvtSjvtYvQXsesG6Qxbx37sGwqys2XoUQV5YZh0KN8Npn7M6TKm
v7pB30DlCCAyda96YPjPFRESjj9cBcnObs3ixOWSshAljDPf4FXXPxyKAYN/XFsjSGS8DWL1rb6v
gjB9mG7rEvN8edUVqtb3MS23+mIGq3zWm1hGUHf19bLLiLHh7l7ZZyfDNYQe2u6GXwbelKZd+ZM0
x/28xnBGnlcKsEGeOVMnEfG1GgpcczPAjWVGLNq8VKZDoKmdqIDrorwiIdfXZpf5QkfvH8DIz4zW
8WkO8p4Ixu3NPbMe0dcvj0j1vxM8QZmf8vTo8D1pvxiV6Ow5K4DiCM/RqwhGqzanJph3+kbkRf3/
EEnGzWCh+sCYImtPeyfCoHuLnmvMxslyuc7n0OoySdolEy725ek5PC0IBVp1XVwGZWd95PbF3Aph
tXGOSCyxvjqoCSK3sdQpoKth02L1D1HzKlNVXTcYRoxUe5JlJT0qZT1uLLkeW8bXV3NhqIHprDG+
aEmNx0j/t46eONxO4kLvCnpEH9mwx9nHpW8RjvSD4SkCyWlicwLQF9E72VK6anHwDHP0HN8feUxN
/SHZxvz1THnJXvaEoyrSjg8+umMpC6Nm3otnKowc/Ed9ZaDP9uPSFz753zAMD6O39BvXN85tmx4z
cW+y5bDt3p/6zn0EO3Yu1UTybxMkPFrPro5mAjMGVG6nqhcGD9xYBKOGL0TieNZumb2O24PmNyRX
Fe426DzCEHH5Tbb2YTgHBWZurIhi2C/DRuK4HwS8d/jxPuTHLXevgjMmGbARWCfus2C95IG6zkar
AUghSweHz/GEu2x8IO2NJ9DzZyrwndfwRZBKDlXmC3KUCxn4pCo4gISCvzH4TF0Ilr7gRwKneQwj
yWdUf5h9ZwfSTBVzNKSXosFX/RpTTYhXMEZhY6WTiHDBOiFFZyYM2edOYPBKFfND6DOPiqSPBEEc
/iRPkHTj1ySmV+SWG0SzUC7WLedLdT8yx+Bg8L4ITtSvk7wwrvy37M4O1ta2iMIgY2il3WdWL1yS
iRgN0ThyrYazCJ7bpf4bPUSkSmEgXlB8zIikkxP3XoiZNZxdiYwGPfvrH0f+H3aQXVpAplz2D7Ta
an+Ugq4NxYUAgn2BYRjDLiqqf7KrIbHIYFop5FUXDcyN7EX+9O5jUTui+BBn8iV+BJQyPhlPuvc5
Hqelu+zDmLcM7v1h/cEeRFOZtHf/DROuMP0GvkSGAppl/GNXDKpgh1Rlha+r2lHf6QSF5ujsXxZD
zJgHkMyXZP6wHocMYJ4wO4TFNs55hVyB2oU9b/DC1PWePSQ0Xmxj/RZjewG9QxHUb8IYtnizzWv/
lrk/9PFRvmwlZIrlZQH0t9FkO04Bt6Nvj50uT6h/WVn/gMavkqlx1VS8Zt+BRPjj+egyhevB4826
IY91Dayrj5FPd/V0fU29H+DRN25d9V0iE96RSlT5etkmp/GD7033DiDG+MNhAj+Wbr56hOBEYAy7
3wKkaF3zFyxwN+0I9+UGNwIqMmt3193cLGLIAX2xNVpHoiv090e8wGrkBa2I+dXEEV1sSx/MqdIp
yjkh33ZufjgqwhadOWpxDy4R0EBbH+w6HLzlvOHo+TFtb2e45CKuGhcudJbq5D/1dmxB/xnLm9JW
3ZYEBut94Bl9EB0Ov4B1VUHVc/rTckWhEECNRnwPnsh4JLrZYlk4Qg0dB9yyrLBV1YDxLhC8eDJA
gilllUg+NMzIpjNYsoo/251FMIE1Y1bqCCWGcQmI2cjBVy7XX0Z5vdaMBxzLwLsHklPMOy45L0iX
89RadgZizORZUQ0UfZhRaPHUGQS2TowHR6Xunu/WAzUfNq8ovu5fQjR+pYn4Cm/9wU/2OBvk+44h
qK7RyLX1HE9DhB5EpckmcG9RQHKwuA6cB9V+qq5jHO8gpbkEA5DSEdzfbB+7H8DM6blXm/DPoPzS
GP6ELtyEYXD5i10qCe3EGXX+GQ1DVXM97EmD4xyTkWLqwk2jPqXQJyjlzk+AHWTZF3t3Iw/ElX1/
pMazcbuil7ALDL3v0avBekoq3Ck1Q5wAb7KD2E4FCffoHz/z4qFgoMzlMn8J9aDL50igPwCvMrDk
g9q38o6KyXbsRgtma8U5LODZPy5YN6YKm/ugYZAd0LuqMYsvPX53gg+W0HrYYS3aFvSrHoaTFiDM
OixAxKzmg0nqChIIWWaN4QGpbPt0CUoJ33EW/ehYukwOCEcUtath1SGaw2L7d/dAspFLMyPDm0af
3Mid0SRQVYljco94UHrv4znFMzh6vOwmNWDD9JwjGq10ioVe6mI38QETDLl/bnU4+/gSLDrQlWRB
10E0IR9tyTiZYHZlkYA8hD5HjVZgEjDg06iXeITCj0jjU1wlsEhC3Hnp4gB2ePcA/nfka4M4vfKO
eUXQG6Il8VrxvN9RZbzTYQ8/QNenUoM15fRhXNRy9IP8g1CE3HVqn6vmwUpo4/mEMZKyiABl1NMI
lIhunTaO/cnYZGiWjen5MPYGLZkRCQ59E9epjgr2VADa67FGNqm+hYaMSYviW10XGG1ARblPa8rh
GHMT9CEA9uWCCSoiuROf+Acyl59AoZizMPxe1CTM06+Am0H9wSPBvh28tzkQb7iq8JXIOrvCtGiY
AslFyyRWhsvKXzOMUBRWKFBedUtGuY2LKQnkRy23WBbp+tPZtdGGgMGyJbFOvpZHm8msiB7L1pyW
fiS8p82hrZlqlACpqnt2GR5k1kf0WqK3HgbXPR35+0Ae9brl1wDpdzwAdd7jokLhDpXtdAQNodrZ
IxcAg3++PIYZj7ELu6pla2QjvYwMETzUro9MYVagfLrsHuBohGeIEh2W9wVKORuNZoT1Pm53wTDA
ircyTHl0zvL7Ugt+GADiR6dMPTgjFdB0S+I7zxJUpLfRhrGuN3/E/91EfTyDx2IQFvGcqqA0VTC5
y0FJPbE2donafQWWJxnwlhn295BZ69lABt0BgKH5LG1w+M+KIlQwwbDjdt/pvk2FTnwwfwZFUJ8V
Fv2qfYEgQvMETdkg5FBV20wYoWShijPm98nfn6pCYZ4sI85HS4Ujr1HO8rq0CNbM6bdEVPI4Xlpo
UyAay+HsQhwSXvltQX6wI/gdHtEbyAbFLCV7jOr4h9/eklkt4mZlfwKhmwoToD5cLLBbMafkTwCy
7v8y/OCfS4akzFATWIuv6byEPilGs9fyjlE9p7lS0JQmUs62Bf1UiXw54696Fm2hggwPsHhe1J7N
mfomJ4gNzSh+VRjx4KloPsR1/q+FpUJV3wcN8elw9SD+diAklk7fdD9ISZko4lkOnfbixo+E8QBG
NcwGbrL5WGBcH5El26jl1F4esxPax+EXdiJEOS5xOGBn7EaETFQmGmbu/hghHQsDodGZrGe/H5Uj
k29gWxi4+D5k+eFzs+9VUPRIuwPGKMLuXW/3CLjavhl3t47Adaneq9d9jEbOPEn9zd0bnkNsffNp
6V0aF1Xr8nw3f19AG97HdWBVLfuT89CCUUDnH3LSjJ1wQLdvXyac3RCqT1z9oi00bCWwCie2CVwp
n7Jgkcdq9fz6279TNBmar+m8WMl1T+PO3T+doXmb2+AI8DIyjjW7MZROHogj8EjCIKHHMudkvM9o
jMZ/d3w4UDGKCqJC39/WLqAG43vx5QyvdQikuJRe+bCLXpsYJmNpFP6oMVENvBE7AQP0p8vbgoKs
9Cm81giYgqG5u32duoSG6qCjLN4eQmcCbvP4YjST8kwAV6dL4qn7wGv6GHK6PA0IbXrNJcDlnNb3
oU6CkaSj4SFE7nLKTeh/5LWjlNUsysFlh1AWUl/veg2pWWzn1ndqLWt9bUg8rO2WA2jEwPCWL8Z6
awA/PUSErM2uoMnycdZrmk6rx0jvI76NXzXu8w0fGzaL/lmmNGxf0fyRtyNuTA9oA4CyBKTqH6Ir
0eKU5/8utIvYgQ50Gpk1BqXbiZygFLoycj8ggYur9pH+HtQJd2MWN43pS/SSISO3M0f4iZUjex83
fVrHDNkSLTTLsLPWEEhcUZ/8/Ftmp2OTXC6VixSXrBKqi1Re3n7mwcADpNWHQysfw37R+rDN5BBI
KGe89c+mREkr7j8nXTwq6xuy4S3QO9PCcZz98K0gmgW6wwXoQ5GfFcbcU44liiTJ0aZx0HAv2LE5
mHsdX8vEuJnVyLlHL34Je3e2OcLARrzomMn2z4S8ALoOXEw+MZOFEI/7oYEbRAvAbzhRjNM+B43F
Sb5g/D19cbS0XOY6nMuMf8bM9qe8MQa/KKghTI2syr+WTJtVYD2FguIvSMymR3AuE47had8aWkgL
GMRGNcx6ebwd3h2fc0RPg+7X2G6Y7P8tVGJRilP+IEbHTCGjqpVFs+YB5/LkOPRDegtvMj6lVKsy
5FKDz/PelG/xTZUBGwyOSCUTe8B7JvYa+A9u0aCmUDG+DLXF9nSPfnr91qcVw0TGJwDxRBhR8f4/
R8eo6/TvNTjqMe1LyikPWoLoiCdR5rqnBB4UI/dzeAci0BHM4NqrWTwStk2pePMenPANav8IdmAw
1Ot1G8JpFaSTw3X1XP1c1IzzoJzv6ly/rtGQTGMY0SEgMu/NGDiMVF9YaH7k0KBOaPzSe1bBBRtg
tpXxNcIZ5bc9US99D5f0LyONqzoHKfl/KeJDngXOMj3bjol1At5WCoOaU2rscK1wZaKE+MjfhUMQ
n1ahzfB+AFwyoDZn7jPnWEvNchQS3lQrzUIXIhNb9rRtV38PfBfu0zYgOlcCkQl2whRQhy3EPSIy
9R51fdscuGN2InCb5DMiHnGLvfsjKt8C13kXLvBoyWbREvGZ9Q/pPBn/5CBJMMeBXKZv1cP34lBS
2BqMQ+bk3I8Wa7bln5X9J0qJSrqXoQgQz3IrMAV5KmhFAYJPzKKOrTZ0QqPF4uamUhRCSaDu+kro
YfhCKaNPSb2In228aPk9HjpVAcUgCsxliHRzYSVDKWLvctAqQ8FdA8x8vWubEt0AtwnJNoRDbebY
ddZWG2+Fng6ZWz14kLRVKAuUDuzRGpy38Chg3rgY8Izi+roD8uZkhiF9lldvAcmpt0LCwBDjqoS5
hH0IjOsIQ4dGAnD01LF3vGAUBA8aQQdl3oHIPvHP75BRrVEyxkN9xbKlUIYvXyScZxpu16BYqC0r
pFHs3P18iuCEE3J6k/fPKdTWH4rofzuKMKubmPMspBSzG1jIlKn5DtTU8vQwtisFBcGtACsAmN7V
TirHC45vrg7r6SfCUdB7G7REdW7yynd2g8xQkUCjyuv2EuQ7P0VFzbkd2IN2LkHaY8LB3NSAmdTw
W2dBXkfAqgEioFV/oiUHqpR+DvjLEOWl4Lc0prQ7s4/vfM4sMLdavGBbFSYVNVjxNYnE0mqFAHPr
ogJbuPrLTrQ1l5BNF0qRy5Moaah5M4psjnnuiigdDQ8A0s/Uftte9mQ+W4O2c2L8+ydwEzr3sX5J
cHEdeUmfdhaVIf2xpVClXMeTjHoUlBbk129XlsoKaoWjlQwy8S50FwaIsT1gAju6i6CrEiKLaSyB
zhWC0j+Md3+vPdS8LI7Qi1z5si084jOxo3NUKY8TQI24IZoXz1WpZ1cAXWiczdfwPxfzvENQ/DXu
Jcd3AyKz7siEkhWnWT4ncC+HfqnIwi+D96W0x9Rnvt+uhZ9zPZ9yx9wiKB0AUGBaJlBAsD2NSQKt
Oxnj40iLNDVjjO6wTEdvSM7Y1gOFaTJ1jNZkELYmH+h9DP8gN4Ac7tQd5D+NXgghhsyeDD6rPAcj
/hbQT7LZ3A3m1JvbbMN000MaocRSNtYpfM3WFMbOgOTju65tX1riOY0ZXVHZPB2NkhLEWABBLdE5
nvFVegnErDPlCcSpAuYHqrmZn2NK7UALDuV6djsVKKO5cBAsWu1JWVuj1Hidhql+OxEvBQJOemQf
zY8YDmSXHgMbATCkBhHYEqzq9MBAQ5B6RBnMKY5PLHOtAfUKUlVENykzluH0DkdN3D/eCyL3BRg1
YGrwWihgbPlm3oHOZoymCJhDjW+gICvuzvrBnImhhZGd+uoiqXjIpcqqua4ZGcyedM+6z40y3sHu
3OjG6+IEKk2LF1pmC7okJFJzYQ3h2WkKnFl/fBAmOLQgCsw8dl+dqUaaUW+jZedegmd4AdRpDrOX
uSaJl3FQW89s+E1qxX4q67OqTreTsebeF8yaKcxTmfOIDUA8QIZLx1g3J207q3VQG6P15QvQSamR
AgL3eLjH+oTYU/cbE8YDXn+hV06t4T9sDXjFF52NZQw0UKrXzQjgWDDWF78dX85bgUSPWJL56vMm
Tte7A3cmtc5kgUKbJWRpBC7EJV4OXINJx3A/ohHbeixuhbvjyjD7y0j5wJpxO/v706TyzdFLNRpY
MTXgYnyOLybPFvo8hiIMZ36LYsC3wjH37zgrAEiHPJBf8bjzC4QfytLB4plZdDOzNRZUB/zn/h4G
P3/srpnczbjr8+hlWOv+Si35jjGEPEpVyamU6qejpvcz8zR2gGvZYNk3jqH9A9PVsfHnnJLB9sAk
gT2BnrQ1Y9gKoy1RTKZhqgzcE0rsSoSqiVeKkByHMy/zw34EIFvJwZGYV96jvK5jGdNtpDFHHEyg
dwK7qaUrIASlds8GUyqIzaRyamOv79VXawUVBmdzNdj9p+WaVPhS4hxh0rZM21BklHTq5iOqEQsg
lykVsGqvbU3/Z4oS2uQvgYKdTh74wwMZ0dg+1oirxRcsYgxxV3hQA7/WiFMsA/BQbCEN8zMd+wQJ
TtNxbtvoN4CeluYm1TknhgbRZNL0AdjsGFEj0lJwQjuMG2gd9125T2kr6YCo91FNfe3nw4WqkMdv
FNeF8S3mg/f6Pjaze1QqUPYTdgrUPhbBzd/c/NImqsxLfvfiU4vsYfK3rxyi+pim/BJq5abFcOX1
pz7kc2y2v357mSP98TK3dZ4NcddA/2E+VMQOiQP59Pa1YA2k7FZaP+ZeQ0zD4Gw4U+SPX9ervm5V
eK/JaEA8D+okW5H3Hpmbd/eQDl7W+xJQnNxrsMpiTdOHfxQ7gaqOLkHAAfH7GKxCcKPp5wgFXm0l
7C9dNmoGnBB+BLSueJzzh+5DT+hb7vqX2KsWGDZ54qh0+Eq/c9oFHwc4Y43zwzJH90xRJu96EtM2
P/co0/g0JGHRouqPScVjCGO4MrM2AcygUjCe4L+aH314WG7ZJDkO0CQ+lBXF4KEQ91lKqhFnkjom
OBVVi8JrnWIaKis527tuTtFHyR1C379BTNyiKj0pNRiFof8x37+J+sCoXrbTz3MCogus3H+B+G8r
Wa7enN9+BRuTbQraOj/1B9owjF4EjZRO/jN7LtIOeD8mkeKMl9cGozD2TjVA2MwOKmV+xrwdCzZF
d79PAP6389mBYld8QBzYfHjFtvM2/HIs/PVDHYc4Vy7YGY3MaxO9EMG/W5EOBe/8QewWRYra99/y
UG4n7LMvDrevT5nC+cMk+RG49KIuG7PkYLtZx/sejyw0a1IhvZOvVyOU0k+dltCcQg0DSV2OmRgz
3z8cqgc5exrLS/yIQP5TEyLUL0GjoGdIjpwOS04L36DsYXuijOKeTU992sLroRyDW/UVmYD52zlQ
I97v9K9JmRQZFcTZYs46Ry69GnLcqHPF+MwfEQpvc3jhPNhdZ32zGNn8TbALRh4dLEWZHmsO/kUa
5lGceoxXyS2/wxhgr5S7oc24jUO9N4miS4HpHvwpYc38t4GAO4ApsfVu7M6NFQCLb6fjzTJgWp5c
uEBJl3n6K9q+xU7NcjQ5i7Q7c6/bntO7jwSFdXadBwwicawiRgEUS1Xu1GY2DQ/bHdUpNOByzuzJ
ZskpugS7JuXbaXw36y6PjcbRJ9CSjM+KAdE8zT6T1soYZJNbK+iaXYryavVepMcrAiBmJTUDB00P
fkNq2BnOp32RDBIQE04j5pm17J1a7tsaYvp70/e510CReVyl+SFm8w3BvyOcNLScAXSAJ5mBg67I
WsYa/ofsDyIIwlf9AV/HvxKmZ9Rjiq870+Xn7BZkWJZ2COjWy9u03eAGwfe057exftjOI04xMU0Z
B0GyxdmygQnfYLczgo13gSVldSJ1uUVQTWDgeDv14Pvlalkxyh8b3BJRJGdlpYGiAVNV5zPD+4Uy
KgtlfEa3RSlBQc2ogxYrLkYihh8TcPh2V+s3Juro3M3yN3tD5Z+pLMStc/v6WAe1ZKc2f5pgtpNR
C4migeMr4HPxdicVJDnqavWyiInWSK5SbOQYQX1eNs8v80AuBYSXf5Mb3Dck80e1oYgBvMeOdQUb
v8qEhg+qwjJnu5Fs/6eCAEXFkSq99tOKz/S/r4uBB7fabdi91+zGNqYTVjyQ7G5DTtOACU8qJacz
pU7LkkkF2xx+83gWX02KF5/eUA2fy3mubA5eLjlpVfKwCtR1ldy9WQeQk6Y3VqtYi5x911gn16eO
xR3efjt0eWo95lPC1fccizSoaPLY4papPyPJU8pTuSRd7oYpMsDOt5Cf+Ou46dFQjcP0RB3Vk0FM
7r2qEEK3spKMGdT2KmyAJaWkDZIbJGCYSHaw7vbkGjC6YhTGdhWyNHLpQ17mPShQncsx+jEG5IxY
K0/D/ipwXahNivyNiSC9PheTk0eeLkn4Oxt1x6DlT0BVaeSH1nsoK3Cri6ZOFIVRMbB2TjL4nRQL
APJTs1FGx3TpHBn2qUshAbWIj+y674WRSLv0QNno9W1asX/0OTez+bCFyatlBXmJPzJx6RxmJ+5Q
OY1j3gaDBbwxuESXTTMgmv7SODm/8YGwsehmJr5hSyzjc+jofL1l00q52OVQ6lMPgzkAvyNL0ZXA
gnQCm5RGpnQccWwcuegLElmDHbVRDmLi8rbiy8Tr3Pw3nsTYgzAOww7w1LYheD+ixiLVG7CBS3Lf
PzFbkIrL/voDN7nDu6/o5rlFXVw1BSTBPjsN8F6o5hktjx+/Wl13MGCY0vCfgDEUQNyUzwE3CVQM
DRnKBcg9RCjxQq+jvNFfYLoKqyjRFSl06HfkuwDMEQGjHMN0fCwmeGFDrandT0gFBcKLykIJp1n7
ec2dZNKuYEROAdFnMwbLe3LmPlzgEvvEmePZMv5/27RT+voj2LTsON5kdZ5tRrjtRFiGBkxy4kLA
s1PQBS8BqX4g3LZfUR7E8uS1kNKbXaCKGXTgTaW3XTUt6yNHVeQ6e6iuBBeltBcaNeLzy//tODC4
Ni6Q/Zj49MzSqfw65o2dk8cbB0HxduroMqP/Sa0J8RLfyX4zVCKw/a0nNpNipzIC+9ZL8cEHaOqH
19nwbtQvb9RalTe7Aa54Wp9Oko0X51aUf33cLRRV9XSR+YhPsq2C/s1RwwI7hFcYM64dr4HZ+9Dq
ZDqen8L4BKoFk7Nexrc7Z3TrFp3YRGYnRkH9Oiim8Em3fUcFaCVwAzM3M4bDyb3yXoX1gJqxf8Em
G7BkmQZ6BZPokRn3923A24RttEELtGUL+VLBy/6+RYBihsvIKf5N5E77/j/ioDnYGW+rkmkllXD+
EbFtnTipQLTIluqLGLkL2Dx0IGO8cHkt8IOxf1XWHxAV6bQoUWD8E6DFtnhaQJJ/2v/qYQrctqfG
UvR8TyOHC/h00o94QI+wc0pM9rIrXVr/SRo1wB6UofV19q+HoY11aexwdFANasm/MGvoSND+T1zU
CeRg+8ynTcwj2Fm/OgcXR3xxcIOK0gQcr41UwbwlduLSzSi/r4AT3I0ztl2MA2gaA/h4oPNsVpTU
Q2CTIbAf2M0NWK2EGQHHH7NWdvtcH88Uj1PfIKufQJu1w7otwvsyPPFO7iADPAlH+3QLubE2tHUY
+5svNirYlovVYhHCsmKnY4eA0IqgaeJ59FVsgGzzFoOGEDtAhXJXnzAk300VCk8bGaoSMAHc2MrA
QnkFwXzAiirT0fpt9MWI7oS9ANCVN4kFlprCYhwiUjWfbcilISynQtKDlecEbzJdJR4QguXc/F9K
pIeNptdo88AQ3ICchvQqgZXvQx+TZ51JYsfwLQqxg7hIdl9/ZJwHcoG5T3Wmm7rzzRDz+y4G85yz
TvSgS2K+55CrQL7R4DBRYjrnZ/9tIf0TtM7Qbs8n90aTN3ZJ2eZ1eJt3FY0lS9DcOaI2JIrUFLB6
vcmbApXB+TBU0DmXnQ+/4eXo3lxokijTMocfzpYEud/cYMfEZKEzf+mL95qBCNIpFEQac3MuBJoU
tTMUgb56AlLqfat3eI8ZQFdMj6Oxra+KgEiXOcZ2wOA2HtVVjH2xc51EsMynXXmboQ9VAgpEDowk
ARzHoggmHkmUfNnUIaf6LLAuv2IE7IzWf9+P+Ivu2EWhO8HciSSZ1Scc8GaKtgX4OJgpFcxLP+di
gdyKpXaESZOAGAM8xfbFCofBsT+Bvk8jfBdYiXuh3bazDaPaveZoDgO5zLobQ8zALnpvyiCEn1Vu
TN0r1NwCxsVmn9GmS9N5Y8/8L5LljjskjDix0Li8k7Yxn4/BW0U5yWJnDp1ysqJ5/xeJUq2xd+5b
+Klvmjl+mnTiCui92tMoFdk/VwEVLASnEl87zGwc8D/LNBE7ENjGXdjjc34jYgzNAty1jwNQ7hEA
vGzwt0Su7qZuRBHpmC1ReBf8u3FWpFxVQaGvSl3FPER5Dq9MC2bZ6YAdDSXyQzjESJtmNsN+ZHo2
o6jEuxTos8Pzebaf+uwPKtvcuRwcJYuOIiK/e5GTmXPnY60mymIUVznoyMhDYFypxGBSdLT9F3Fx
mVzQ6lbTT8RNj5judTTz0nOg2jnPSWmwqFN4GCkqZJNh2sHb3JTP+AZCxmqj2XuGRyDbqGSdDcQL
pU1th5MJaQMpH2puNs4USzNYigbikrmyb0Ohs9koOSNAxVMgQmOmxpONHzytynyTR9PJ/Nbhijuj
GZcFat1ySSdo/XH592PzDWkZaqh5I+gOB0FGZkbf0u24mcQnVQqY/5ybJu9cbIqIu8oP0AAOiEpl
Tg0xHgK8gbuI2lVhaqiMG+2uHiiz+LvgV9QQz4xIAQ11C7Xph8Qg2J0/Bm7l9NwgzPo2fPeHc3Dz
4k4DmdzPLm5nd+PYg9jAsbu80UoqGjw9FV2WYiG1PlTSkDhV89lnWkN5lYT4bgqtQ53yMcZg+MVN
xzf85eM7oq5huluZ5jzCJfSfJvdj8XTCoVRqDyUGL/nnX0QwNY6ik1wcqgbwKMZger6nMAKKeSix
X4fx8xmkitrKo5jA48Qq9BgZqYcWi+CaWh5Bs0jKgCX0H0vnuayq2mzhK6LKjPwlIyCIqMgfS6aK
mDPq1e+nXbu+OmenNZ0qb+gePQIZrShAUb02cVI3w/0s4wh/MoDr/j03of10bDNTAyJesRKArJLJ
2jjcPaYzSx5e040Q+dYW0wRdEqhgG5+NZH1bGJ4XvlDMpjgkfHZ60v7qMUtrkrz89Vu1dy33rxOz
Zj3SW3GXwsUFjO2jZxI3DAmIvcqg8jO85tA0u6bXQThohYxj4GxwX/QoGZXA5FGyRvmVfKEfZkJw
qibUHxu6E2Rnc0y5kXJMz1wKPmJ4OS3N7x/nRl66X7ZM62xEuA+viuPgf1bF/Ig5I2/K+3o2hiEX
t8ZC00u+In4GxzyBS+LS0sFgtUMfQnUb0F/XJi3C0cOXau3B0av/RVB8iZnB9KlnxrNjUCEIcJK3
jow5em+B9V6UXzLljJp8R7etGKosRiwAeBtbi68ilHeJ9CithHT6of3hxejwSv7H0Kdl5EpR5Hk7
ayF6fwQnAL16mB5swnD2Fv5C+pmCb8UciRkbpoDKqiOP7wjPXWpATbcxHT07qXPn0Pb4h8LOO5j1
wWrVjOI2L95mDafYeqTdgAuIfTu9Fr8rlttjR4HJabtADk+pne3YvaWe11bGvvNB1apswnQgxHnZ
5rcpGOToHPoygJY8NdXN+WyXJxJE2cmXlDsJe07+S7dlEhKATwOwDHMZ/h+9Nqt+vb/YbE+nTzqe
HAc7k3MZnlOi2gj+mikzf7wMfqPjpyRD8YScvwDeJeOvwRDlAmMRhmZ3EhqMjmSqXDwtQ7Evt1/T
T7mvL/HetdPTuFBmp/HOroEQ+NVpdAy9h+48zUAdzC0lD2LP49JA4TZkhD65iHyJOPb9KAKgzQ+Y
XlBh82VicWC2uIl2VlKDjhgdE9Y7hZjYgaQe1wtPcfDWyWLaGmT9LEbIPrXhh6rZ6FWSLZb3nVw2
E077bP200Pi+O6OTF/YMYmD2BnUnZxGnjxojteLveKb8ADEglXx+7jg8RwCfCaEzvu7VaepKgX/m
vOBZdnHpwieFGRVCFT4CrmwE9+DWAz4s6qUXEnWsgxgyDu56G4meA+mwnGaZnR9dFtd+dJ3gJ5r+
dFT5p2tjxTc+BCG5G33vt8eogPVHzIPjMqhy7hdOlrw/wC8d9WRuq3cec0OgbTHFIKv3Ya8Md/C9
M1+2KCcpYZiErtjrWYhhU84BkV7Ds8HWgVbYIy8K0Zj0ZdHhz95W1mJQqxkGUCjU2mbURxC7H2aZ
6C09D1+JFCsIKA9lMhWN2qbVoBFHq6ZPfcROmF/AfuDy4gQ64SIBOMjgk/dHcyTHhVx11EkMpM1I
A4+OON/eMy8WrYDjFV5vXVT5cUIwp94OfmTEQmo1VtUbKqqNNQCZ1QtjcwHG3tTF6jvfHBywe6PL
zMmE7QaZSiiRkD6mCKP56ruVvn3hNVK6r5jVxFj5Y0xvNqJl8Dfhwv7UcHxNo9FzMM3CNk+HVApK
pUKZj6ZyR4V9J8SMqWV12MstCZbIycH4uY29sbVs0MMCxzMMZ4AzzDMAEzk/IafAjzTxIrNJpTvf
9OYYNBx6Nf31pjNcKbh68srXHtF9NKqjR+jWUA/NM2lAhTZv0Zq7fi2fQca1UFhV5q4/tt3vnuEE
2MKutAnybe/tuvLaJcmXNNNdE4l/o2de/oSymhFB9c0gw+B9yEu1xTUlrEC8jxYsj67eV/mAWZUc
9VE5Hk2PiK3xGGYJMkjjCEhZXjZOtl/fTjFe5Iex9SHHBV9/fjyDIMpNAzjgNmMIMh/VeNjUxHh4
PSVL9WNsD/mTMRQ2DLQQZlhv8lPKP0yReKKgrvTqNu0qpCwpeMwmv+fdsVhB9JjMvDmWGBGXk3ON
/3BizbCHB/91jghvUF3jYKAHVyxpOkzpHQsXjuVaYEFJ/Um8e9a11pSUuHF83ZQMk/BKVhCh2I2O
mdx7BvFa4XOpPkWuzIGZZltOPMrKiLMBJ4nWIJRgHRS8FJNp88SG4xk86WDclusi90dRn+9d5Jdc
ueJJ9MA/2RFNEVcaP4V9jI1/zfCNxy3LBX5B10YlDbHwxEYtXbum1k5RCV8NIkak/so0vJD4K6U3
74haEAtB2enf2Slq8ncAPxP5Zxxg2NJETy0kgQoI9VSaTWiMx/xbsB70a5j2GKLLxjrzhpCSyIiA
lu2XtkMp8guEwK0RT5gz1YRieV5BdCPVwGdD4gpUyDkRNxyjjDWlcTgP6zcbuAkhUn8HNDBkyinM
zm0EW+JeNMHldEmrT9kIQCRKtMPZ2KyeKIpyPFAiOs2+6UleXqawNFpmf4Nzp84pGYaNDyWrXYED
61sbLe9dx5Rkh2hCL2/cyNGvjLu9CC5zxA7wmuScO6AQnC4lnq7k1CpEEw1oQu9YSrVJHks4kHGY
STFxS4uG9UvPoFTZs4XKBHsSuTczukKWOK/LuS6UFVqftk0s2GdCA0Oy+pTNK0ZLIUJ5SnTezoLa
3d95LeKozwiuh9mWDB/k+lR1CNunHaMLrsCi2urU5bgli8wcNAow/ffMJpQdxYO79UupwE9Qp5yy
D9cJO5AgA+bxDhGhfFvpfkSK3rzSP+uItui+wb6d4gKCzdVIuD15THmKcKGJv0xthRE9VxrKm8va
f5yuFzZX2BnxkHJ2mC9Ca/ZZf608kAlDiSfAO8eWCBr33ZNQkGjvFul1QpSVOC7ynKWt5zyQvHRV
Rpy34Lr8ZwrDL6V0glhCh6RHtE/57WGR68G31LLSz9nA5BproivXhl0lQgM6T6mmKUKlpEzCpiku
yAhUkkWw3nKkeK8mF+Z94mEtl+CNc7A+b/0hu4dtkXImiKdYWlotasgSPrHYVNHQcIfTYKTitCIB
m9T9Oc0cxeXameHa3huj4qQwJixWr2m8ydxtsNVKOnLNqghOAkOgAtgP0nLk6d3wbq7ZtXSnD0H7
GUHonfmChilF0iWLcn0o8DLlsVSATjr92PpR8NPvMfNMOH7YQfiNyWLvVxIXsK0p+nFhpcV3xGoG
NvpnBMJA7CFFlUAuMCsqtCRSe+KddLAX0+LN+cBWS7Psbfsa9Xiv5VZ47BGFKqahjCrxNshMNaCv
4EvVYZIUeJRVVoneCq8/jhyOoQ6x3cLVky8+/GkY4vsAEBnrG9mAmJPIKCNNbwQafU3pxA/8lJQq
X5sDXGbaH+PELsG3Ig8zFgZvSibkSmled94CItdxa8BWlw20H36sYu9H34sJSoOllY4QGc4UGx6/
gizsGzC8thMOgz5wMtYiwOh4Occ/DbvCOTdWUYxbl4cFR5G4Sm4ndXAndILzTdIRejVf0Mt9zKSL
SPB3IKgUadrf02YwO4BPAfqrEAMJ/4ZhZNAeIcQknoZzBujAORsSSciHjkWe08XwH+57gPitUkTr
2xMPfKai8I9MJekyRARgQFBpGs7zr8s98oZPw0amouO75UXWldHMt6dVb6vPbtY7iUVDBjMcYo6M
tJUO78rSKCYGy302tGhcXgPEmkt1unwthwfLgKmwAefcUHFMA4gU4giBAGlwzKW5T76J8/MaS5yA
4cpruQyeJdNsRFv5XzDsZXN+gFXIkvaSmYUKMlg+g+HbuZ7s5QDu0dBq3jmFy7g2F4p9I8tatcrJ
ulcSrwSSp9/63DLShvPM/3rGWzHwj9yZJU4k+mkWJ+JySdDilh35I9bPY3H55z8m1SRZl87fjE2F
WAfecjBkVms5ztb0TuMmBhnHkJEzitJZtwtjxYrfqo7cCu/2P0a02Pg+/0rP8SSgLG4O/2hd+VWU
80eDods1wxoeIWJqR29WwmVV1DnPH3ylGm23OokSsSA6x1Gpd7h6EIE/R+xzDNCSvknaBS/KsRVx
inneIlYMsJt5qSNRdJJ9CNspPpzc3+V33pvnHvdsEZZUnoc0pAiVxI8n1wzxsuz5NTBTgomCizGt
XIvZ/aaTFUc8RedhxI5H7rhR3IfioEYP61jLIbQbGEzL5aSi9o0HTHpxUR4m25ljMf4zAJUNVlzC
296OOfyfOdrhZsVnK1qTlJRVfvHO8FDze3byiSkg0nTvN0GOXoVXdKharg5TyXquWclXvmfsl48T
LByD5GzoyjIm5DBuh5Jkd7A5Qa2uAwJuVDWS0DgmEmFPzfRyP3MvkRFpjFSQAXySpoUkGIfFBxhX
2gopYq1kezfwS8UdylR7zGg1je9Sjlspwu9Ac5Wz3zkPlgmaTDI7RAIXtPGByNBOIlBsouHpSpqB
/ExauXQVdOJhVKS7yEnudgxPgbZPRuU6SyeJziz8hG+FNQfctmePQwlueLM7KBI4B89V0aOMWCgK
oyw8Why7HF9rj3vdS5QpUJ3IJO/BLPASjPEo0Xhybf6IsYa/VNutvvMm6QmuQd3UIaO4a4YhJuWG
UQ6pN042yntqjZDL1AaOHNHMhjK/ASxbd60/dH41jTL+0p35m3dICVlwheCOgvQ2CLqDgIuwpOgf
nsP7WgyHFx51VoWDlB4TqtUf5NHT+fJ93WYs8x16wXi7m91NqCQsfaS36d59Lptm7ZxJjUSKzinA
MRA7+wBGNPlpwwtMHTY2rfZ3liQdXWdRYRGGSSrFbnAgawVzKOHR3COLfzM7+A7sTBnX9KD2QBxQ
IPgPDyLavZqs7EfBgap3UsFO/mdIBlSH+4mYvW6Lk8uIxBDnAmgwrQ6yRJxEkbswm/22Ri3bYh4q
CARsYXxno77BJIaZK3HVRzOYa5z36HUvwyq9TI8BZIgHisjepLewlTfdUBW9Fn5dAZc462bTWsB7
q6uL2fe6TQBkDxQGg8PLliaj6g6v7xH6I7iYDSSnHFUOzACY/uFzTbr9q2WdbA3C12f04mp5ReWB
lC18VyfUX9GOYTdLhg7l5DELIBcMdG7UozriQaNNo6ENWPRf47qALfy523mxE2Isz71JgYRheskv
Uos7Vn7N4Iv30bQ/iKTRauN5otK8Dbr6ngtt4XZvg4siA4y+8Y3LTTUFCFRou0jL/AwObaP/IZXd
7Wu4yqF1jAhq+Zu2Qm5JBhNQSBCMyN2Ksg/qLHmsxC55I5hFqACjRVLiO05DjSbwUg9QBanWqsH9
+1ZsRi3iZ5ijWGAagMNtcNhZ2H/Jhf+mjXgBfCGuIZPAxrRHoRDJKyn7wnDa74Hxw/vG5kgKQByP
rkv2A777uOksJDKZdqwQ9Fqd0W4XUd7Y0AOlTZYxPSyzmD5ddIskX4+ah5I9z4mYon7dqybBax94
q32DWhq/cxKLs4vAwgtkWE2vZ7WxPTB8fKnbHry/+9fk06GVxN6L/c1uARxMDqS5As7TqlAO9Izn
qNiNkcF+2X3sLnjmUcT+xWDf2fZcNfgitdkRjw5axpuwrz1bwTi8G6QnUAVbmXUwpYq+X5ounESt
i81yaeo76vqu3bryvt8wFwwKpZv5kfEV5z1F0KaNotOfjsrI5cFm/mLUDzOcgo0D6DV+rKupepIZ
Uo5BO/eERPNgUZnzooG0YL31t45vWl4jXsSNHJydA2UvdST31Cs+mNGnTxzPGIy6ZUQ0uelxvYZB
o3O/gHgZ+YuJAGHjgjJBoNQjReYFV1w1TS8CxF5Lw4cRKdOaq3WlTjaj9L262Dt+OUPTvp5EgDMs
KakP31eLGYZmHTgNg3Zl4+w5Yu7Fq+FqST+4lYp3+/eTzO2eEgAqlxKhHTv+KPUkXUxOJwokLW64
PUp7/JHyjHIeZ3jfD6l0aTGPHB+UUNqQncoNC/QHisnJ7+keFFI1n1WGk8j13wTxVRPkDdNGBNTb
NvZ3q6byohERdPzVYlHT6chQ8Snpt29q1NuF+pXLBF0VG8i0uUOjrNzQutH4XNdy22BOihybdmPX
AkVJ7sNucNclIZgaX4hLNDc7G1TQ9r8SJ0fLtpRrrxsUDPxKDt+Xf5tJbwHUB0iI/FQL1TF9D5y7
AI2EqHRXMHtU5qiI7kadkFApukcw8JVmrtop45dNr8HsumY6srq6kBPGvRkirpHr7zesz0tA+jqe
qvWatxGF/s3OTLpNWK5E7Z5kMuqDAlHpD0JztfrwSvBpbs7H/eir7XqEXIh9okaAMvshk5io0XbA
qXcpaLbRLdASmCHQxJGBHIqOX3lDfosO47VFSU9IpjFFM127CjZAaH1maKh9wDGxMopXqzZzWlqK
6MO3ovECzKOxY3LgWhxGwlBFWWowYsoQe0SfYY/DlVUPX/bsTjeQK/kiwJQYdwQ5m8mXicFqgyQJ
as8pF4JODWDCkIQ7d++/xqCmzLItfsbtJST+GZ+XOV3x5kQWvmgRXvIIxa5DYkNoXZhSd32WMv3R
yWPjh3shn2D5iFHST4eipCAyz8FXvOT5LaROjpiOhqGcS9kUTK2ECcErEXCA6e+C5x7mJgp3FzqY
4slnQ43Ir8ep8sW0Wn6C0E20cF0YN7AbePNdqFwGRPkBbnSAQnn+8MByiiswH+fwXcjDHAKcxEgV
tZ0F10TX4hvHF1kJmkvPBAr6NZuVnin2lEnKJTRd3pAvx3NED8e4p+BwhtwBiaIhRh8+oO0uh71k
KXEJoefDoD/L30w1LrwPzUpvFOpvV5qdi9sPHIiLMyxwiDtMnOOa5DkOzObVYnOz2R3qIgowMTZA
VzK4UMKAupyC3IQBwIZ1WjeaSHYS7angxxeih6moPTs9O5htSGGSCjagsLRE68OOp0dIygem4hY/
FYV5B0Uxsy6KcAzMEAzqb9+O6qPJBzwEGZpqIV13LEAUQ0bhQB3pZ/WXSG+F/2+oAZQwvENqz0yc
78ROH/AQYt6P6gKZD3+6og7yyl5+P5hT+YOguK8gh+u71YvPP0R2oX8ZmqH/Yh5O14zjxZxTBfzh
ErwBXLCH2PIomNb0pRzRp9nBk8wW8GrKBWYuLae82burB4zq997cmTiqAygxVFl0dZ8M0NNj0BUq
wYmmG+oSRxJpwH9i1niBIWlULSe/9xk9djatvsFyO6yuNFsgQl/9MAaJwDwwBwk/UMXFW83tfset
JRiCcR1hHa2qg+voaD3gBIN1c2QdQ6elOMQ3e3cwv112HHjYm3t/rVXcazM/edIcAdO9XGp7S/r4
k/0Yv1eQBB5o9QGfmF0wnzG8anTs6Mm/0TcuKsAmbcZJ+m78mulNaT4XMZxfmiS6w7TmYKm+XG7I
2GcsIlITejylhlxgYAcorQGAKNbeJAYYe3wCnTRqWUVfFkD0/TU5wFKlyzmq3NxQbL6nvuHCZ9J3
OUyt0fQMusxpVlusl0qv6XL6zC86PFOqkyz8LqIj096WGTYzuQZ1jxbyxlJHKk/tmDz8NeUIgM6B
C6qp01VgjewIHaQJihF+WGM8fLsQCCGld2M4BDwBvtGVnQqHmfEuo/+cKHfuOBqoDp5hs45J75gk
FcyNOsHBnnaJcrzlMSjgsjUrh1/VgeuwUbkQl5re27SmjaVUKAyrzL3zB6wgu1HA1+d629ftFLT1
hEKXz+hp5BfC7uamSxK6ZrLg2QyM5mzgti/Zvy7N0N14MNEBo7tOBH1dX6EBEOFCCgEdDEZCGuRz
ZJLgrDrWMhe3Z0r7Ac0g3POo872PAy+JCx2LtERH/bVBbwQblrVLJip4xnL+mgp9Vs2VaUybBEzC
+Kca6N7MmWMCUAKfZjCmGraGRp3OYdLWLAanWKeB6jah4QlxtBMMkCx1Mg4cNXyPuGJVawF/XIe2
CAf2SZakdP19MO2OqRjqxTpjbkRPLTiX+jUBrql+3jiq3uQoZmjiYA3JZc3jTdrDv31JGKRLqcf5
erFtQoNJBDPzC2IoPmt7BruxBs1IlSOUBta+Njw7exDRKmFsyy8SV076ZL63+MjZg7hqzXOVeV8d
em8ZYgJOrBeEYp7mEU1z0kJLXurAf5RVgp1D6sWpkiVuJl6bmC9GpwyBl3lvqeg9iKdSRU8XhjnY
/2FjBRsKL0bOIub1g10LOGGPAbmr3pwUbEXfQurFfhPTR41nJWfA9mHgU8AnplG2YYS/XGbjZoxl
2mQ8sDi/NaNnonqL9xMhxgCaMH6mZpDTt9HTe9Oj2+7rlPQM5yohjLBruIMoLphr0oP2POUOiOEC
85QQFoVPfTBzytlFC/ow7MojVhcj6jfs2I3e+lYzUWz6oGu8jTiJL6yX5QuNtkp7YAUY4rHjOrWX
LjpmmzWgGPvSuCjsxHsYcYpE50RujMx/x20OAAYm8k6YM9OI2SLh8TnQ4YkNBIm9Ahe37YaBywak
jhU1UBi2t0Re8hrAqndHa+IZgS9u8iRXk3/3ZO/wVSlf/krzweCgYRziQvz9mWuwK/gfDuteJmLp
8IDQdLvje2J6ua11hu2hTwEmZBbB3lakDoiRG/c/ePeH7AN0OxzvD44SyBGqXVQyMGnOjuAEPUJS
XjJgwnLOgqzAt1QP927LgtHrdLqmWMR1e85iSi1DqZ2/mGEnisWiYVzsgqQL1Jx0LenYt/4QbrVg
Kc3Aw2LDOuhwIe5okAqpQg9/zHSdRDz/BPljOU6XAQCkA9QFg+AS0854Tf/NYZw21gfzPjkbR44I
CD4Q0lk88OODyuD4Ttv+oWUAk/DvhdV37+gpqKGDmNdCt6YZQpTge6aE+3r8YY442BRa0pl3VWA+
bMSWeOfp/Ahfr3cccf3vBYPjIFx3UMruCMxhn8y/rFkGtXDe54M6fRhY+DmMv5L0PGKMbdB72Vxb
AVRMdYBhHykesXCxUsYFlcuxCzwEUIxLRVrwGNcgeckfeWCBHtN6H8YpYCKUrqg3sL1dlDxA86AC
8g0RdKY7ghbyHyGYpNrNhOiR2hx7gdUKyGpd67CiSC6QWMOcrkCOETY3E8CEvW9H8BGpHBSi23BW
0WGlPTy6If4YwOiZW64itAzMm4EgBdDJPNk6T4VbFjHQTE9suwipjXIb+o5Ac5ivspjCCiUkxCK+
d7l/qFdpUf7y/AaJmZ3AaK23WnvwYh4xoygplPETDCNuJOkZAftkCs/tXZih2UZJNqURoK4h2ttY
mEmsTtZyWvONY+62U/W4zhh7ckwdX/QT97w725p7bnWmshyDedhyqKY6VmHfAYr7ZiKaUUo7DwIX
ByoewKncmvWQ31COkjs5yEBRqQeVwOHOZyYC0Lq1Eyj4BG1O0bVzafEV2djwsHmlPTjRq9m2ZK2s
k+ZwTT6QQkGXdHaOQGPXzHHsRgigA7sEigBDIi743a9NHBzoxX7kjl/VCF/dc2vd74SITwQGoPll
eSYsUnxySbOTevJsOF/nY+seGWFAfwCWWQTMk37EXaZihUstcAay0e2sPzEzPsbbo6ZmB7RVnb6b
IAYbTldWG/4K837on9JXMs/LObbz4spMp1nQHkL8DMjZS/qrxFMJeqJb0WH9U5OjqtisXGp/k0gV
PHWRpqA4F6UiwzcqLHkPfMWJys6GW+ycloF+cpM13zX5Zp0Bt8N5QCML9nyErwi6eONGUIwHy99R
DR25/Xx+N+eKg7aGhYomnABqKUF2Zptv1BAL6K3BYc/qGTPPZ1JCU2/kjTDT0qkJdxsgCKYBnaZk
OKK3P1BqcwbxvTOSs15S7skrlYai+ARe28WP9gHy81u7qCEFcffbCwQqxqNDRcn4w7r83gw3920M
ufE8Sj2MfIB5k2YeaKEymjcQ1qBlQ33Cp/viWJdZs9IpX/ArqSl5Jo4Mn5mF42zMeGBuDRTQyyG0
acqHpx3va0DRm9tXvHWPAvScJcluzDe5jewHiSZvlzqXC806oCo1bv69Br52GFVw/TBho3DmnOB0
qe23Mb/jjI5c1zhsyLJKG8Dis+AxtW5DvDRFWtbJnjQLxh2S8RgwmIRJSCnG+Rk2b772YRc0akOl
3vJZMszPjVdRDrqSiiLkDk89eWnZNbm6WXRWt9g9SBiCbE1RlFO7lB3emaW1vQ+16gk5ofdyXwWQ
zkcBqWdOfzfO4e0FobfmXGZp8lVeuK0x3OKzVKUBGe/+cbog8FR9UDrkl+B2BIegBVFveMJD4Ewk
/OCm2SoKeVSXL0xCBr2W3b05i72zf4dURk/YrHfnELX2PPc9YSKMfToTnn73iw/K2Xjy/HEH6uyd
BZQnlIlYG9RW++mf+BvK4OuAJ90ALVJGNYkxfca1ais+KaOecWqb76+Nr1dRqfruOeZPkWHJDMn+
vox+aVy3sxfDyN2gB+arV/TSqxL3fi7+tt3Zm4XagAeOvbpxT24970HeRz85HKNHnV36q+9tXl/9
3d7mt/TOzhXp8s3qrIsPKlPrQfBkhzam/Y75Q8cPjGU42ThEJh8QywUBL1V41Hww3BNSmh7+UOP+
tGxY/NO3jPmbs2b0iRxWhvvSbrySBoS30r/2/TvDW5z/vfzSs1o4/l2gI2FNz/l8M7u1fz2M762R
pu9iSQuCop19RvBI2e1rT+bBYGGQ3R5BzhFA4EvIZR2xEQlJcYVErdABHGlLuBEUBp2cAQX3Nej7
KuZMS+B50Q4jOeesVmc1u/fmSXMRAp5eMJ4B+N1Br8zllPkdi6nnqZwNP7yPPkH4BZRDG/VPBfPl
/0AmoDQJp8F/BC+T9g9waerj04fDnXA1Q2j7lzTqL7l8ad+pqxIGf59V3ADsp07AWVOuQCEYn3tm
5cO94FnCwBeObIEVHHSn4mR/rjDnOhbr490PsXHvvHmwjvYcfJD3X++r06oqbfUhQ+g+6N0F4Ynm
0OzyAprefDrKX966rU5KtCdk122XxWXrNDSWxeJrPN/m8cEM0tnOYaOF/et0d79g1o3iTs0UuJwY
ToXX9rzfw7Tu7vH4H3QTHHl47O2C+zn+3IpMpRxVOB7sC4wztMbkWLiQdUa08CHHXdYdV6g6JAWj
BW34AQiGYhrBumqhqfkU8I3naIWZU69gW9FJCpBQvKKT3Z8Chj6n4CMt/b55/TFwyElwQa05RcRk
hOR/0gR/LcpUIkCFxtlCteY0bjYzdSQ25HRshF98/lADcE1BUGEAyUCENqR4jmgHmS2DkkwKiPRR
gtsZKxWWIeZWNP5ScJDIJkEO/Tu8B2oc+iIITCl155pj529BUaCdeYjNl13KqeMdIhtPVuNUUJ1x
bpEx9YA2dbwGPNCuHYXMSOqpjY8dcKlGffmdeacXR23fa50nLejFAuxuI7rEfGd2EJNzmmvMGKQt
4ZjmiH+aFywLOEeNJpcZ/RJRjBf70Iu6D/1TW7QBjUkBxe+Zv/u036YyI9NqWLJm+KTR9kReBdxx
p2VEe/8EueQLiYPZYQQrPQ/7y5N9zAGomirNHnU9HVX6HndnQi7dwczhh6LL+IFaU39Q2t6v/pWC
mEVLojB0DwlfZ2gR9TZdIP9QIjtCmEcgpOCl+9FuzMuduf4/wxBsjsHBlnaPmf/1yvn/nPAlbXHb
0S8lBdcVssMXTOL1dBhGMpgEPO4imOJcbzZoK+PiPGTshO5t4WwX6N6DW+mr+6AWZ2T3czQryJ+i
AvNpaXtJfYkfbbiJOEkhX9EY3UhE5w3mBcoVIVGnSkJomRHZ2I/JLEe9Uhy2cqYPIg0++9+GvSN7
pjQxad+AuWZZEyVB+sZ5Y9qZvrxjAt9pa+6oGyVHCUJg1B6fSTJlaQ6EYFwbzTHg9ab2VwvjDPEb
5zawGkQoP9CfnpK1/de4GFe0Ic5OcLyPEbK5ngoiG1WXhI0MjIuBEEYs8E2yzwBG60xGYJBQjIag
al1b0byeQc9KMSO9dY1VrV4Up/gJWDB8tcw8W+C6Rekl1V9Y8vZCmUnD+E6bEKIzJVJ5870QhP0R
jjb+SnMpFcPzEoYWrpukUixxsgHP1VfTKUzfxo3y+oEwAYOh0UcUhaPVTz4lA30KJob+UFqaB9rQ
PKJbxGGB2FzquEyCqUSB9AhQCYGMU0lq6G1sZMlsVH4IKmMeFp79phlhJzG44bxk1bPEkPYLPCHJ
7jhrE+JQ0jHS9HkAakV0Tbo2aMd92bnEtyPzYXikxuNNa8x4ASIMAgDQz5dIkchPJNqXPcfLFqhM
9kJ4ywvh/X4mO2iL8IdT+LdeYYdPun1SEoCWbQnxgs14iM7/bhxSykFWeGF1nJFLzLXSsCimK9Jg
yTHpstWb4Hr0iQ3J7qSCP8IKaPvpEecRur0CiUSKlsfW/OekqCHYS6tIKQaSnLQLZnEfx9u7ACIb
tgoQjp3050lKKIGAHonTW/EqdkrkHB8F0COCfJ7sVVY/9HxZFy22VcEzTgAr1qwH7U9jU7LqpdER
2GPRtM/noAK2EXjtnsNPYCwFKLPW7vqpWANvSPAGD6LBNl94zl9sQYfByVrwahggVpU3IWZFtH9J
P6ASa5vILyOBH9BbLRnxHEj/AgckzO5HE2Q6I9NPFhsispGsyY9Fb0jnvTA7F1BIESUJshjuuZGt
6jp8orytwvuQqV4//HrtDreJfVGdcwdiGAdJxBUr2CoHJaBgFwcue2t/8DFTHArfrkW69QGX4fnk
YyPgnlwZaBzt15psDlwHAge7m3vlf1YzZdKJcLA59YnMsQGO0C+K6zDPC1i5L0M5VqSRyAqR5mrL
t9c1PI+GBgjmbYcE91U6ESVecvM92ij+GDbhFxfPb8LurWCtJQ5cnzVALCWMUHGoLgjFpkWiVa+Q
o7JUAGC4+D1IRXyepLL09WMQ///xfpz155I/DzsJoK2jC14lcolGDsHdrp0IC7pVBCvsFHUXJsQj
hoW8TPtjUoODxtEFBRhH60NwA0+AOAp0ilf6cuOYUfQgg2K/oh/ynBt0wiGQBxahyYHoFwoUOw+7
UUhlBgYDkgHAavOYsqsFqZQi++EnBJg7bMWnMFHz1ubAaCj0u2OKImr7dO/w5dEbA4GxYXk11Di/
qouPTA8GlAVooaKB+h2KaAB92HUorCjmYc0iJ/maJDDm1ZDTO+Rqv9GBQfSRK4gUvfCS5nxxD5Tr
Ckm2b2TtwxaNE/BaB65KwrXplgP6M6iMSB3sV8yUYgAvbELfXLObvsM4oA+HddZiaLqDzcAQp3d1
6ed2+t8WT2G02Dyi8+hXqamuRwgw9z87hl4fzRjybf03XOrMXHNFUETY3zCt4M1Ji8aF7nn3PAIy
daB19XVJgLCcGQgP6yt6vo22WyBIY6Y8QOnTC+GfM5rjeOR8b+mRTMIIAqZNg3ZjOUEVAwR3Iifu
ALaWa/Q9/TNQABmebahN9GAp++w3Lujq5E9xuN+59gg33+Eokb4IDF83sc7RkbJr7MafoBMGA64z
3Ey7FbUiY8aMkXzfCdmgdF/fBKcTICYvuq14N5+QtuxqFNekkGq1XbAJFd1xvjSLESeAEGzTqsek
7MQoAZgEdpaZrN8jAB6i14sI9Flfd4FReTYQ/Dlm1qkUWrK4QVYjW+bUUmSkSaKxF7ezhXtyFY5T
gVaYatxMFHrmNcTs0Lzbd05IdBxPZvZcrZbKifuWOC2OJNXYDx4eDCKGjy0He2IXnzNUg5RCdseR
/GpA9OHbfbjY2w5qB4ap2x9cl2Xy2WhRb2RrB+PcIz/1EC82+2Q//Ga7AKPqVAmU4FicxWiADeEc
wqu7Db7zzuhmkk3rdAalq0UNAvKOHl5ybheNJpInDWCkJXVrToiNc7C5uYc4zBqXgC6USNwTzZFK
fGTPeUIeOZg9XJ6RXhtbyRjHn3Lc5ntnXILyrcVfMZi0QqYKtuq8+Omvr5JxK/onWAOYdpiQtiBw
lYSOfC2eRsnVtDNvIKM0e+ab3E2sjjdPRMll0jRrlB2VuH3hrgxsa20mN95+yyL1V48lIWv29JYa
oVCldRLfwaAzeYZHrvA292OTodzObvqqX44042G0/HnfbFNxvt23y4UIsNuGJcxVz6QMIvVUjRof
6usH0iNLNd033QzuLXG1aXstR2FuNSS10z6AJt7MpldNGyhtD9Ig7lwNsPni9JyWVY0UizaZ3Pb+
4MLteBi//bPzsd42HpRMyaXNwH3VP+bv8YMPG8LAYGKLaJSms02r4KG5puguvbXgP7i04HyBaJb9
JSSZJuAtUhc+3CN4sJgQEbFjgbsq6rF6sJ8ueA9g7gzQXfQ8sPXjl3vzm3x+SYn+OhiCmeWAdesr
wMiAAqy8agSwxx/XIfqRAgtfAGIkFhFc801aCzma4CsztuCGxX9lT6IVjHyHTW4+uD0bAOR/b253
jdOFORBRTYaMlKCUmXBS3S4USrmtgLH593jkyfTTcR4W90yLlaFwufX5qZJXbuK5fOaV3z6HoVM6
856JoZF3p8fYD+4w606A8byXvvM1X34TWOjsQBf2oV8PapDKp4U0jtdpGFLgUdHzDo/W3u2MWhC0
js6frJSme7BJHDA09ie4o4TfGgCrZNqaKn+mbd9EfXYePoLrsL/RjH1ASqb3tCu4knc6jaavGepk
Ozx71+CDVRPvMDp7T/5+dpnq+xgfHruNgJQ/Dwl6eGL1ltgsU6UamnMmDYlvyLo4OwdnAH3vwFv9
mI/JDSJyN/wOxGkNNzCjy8nMSTMcw3Qw1Oj1H0vntaSqtoXhJ6JKkHhLDmJO7Q2lti0YCSLi059v
rn1qVZ2z99rdBpjMOcafhr/WSN9+xGVgRHdUB8zlImuhcnXXG2KsA1TzCPtOeC+X7CZXJDBAjjsD
v3dzMg2s4B6hMfaM2Te2UnVSRB+mmwg/5Zk/cvACY4xbX8RfH5cHKApX3F8wMaYqsPbgqFp3z+RK
/4cLwp+YzJbVD1pf/nTc58Y/R+QvcIla3pua1bWcyyRnP+HmURoIW/mFuyFwtot7HIaM5mRxncVk
oA2dLBwzjw09PrFhA/TVUIcQLmBBxHazJM4couJX6TVBURt3ddyrQOLzpwPpBmtToSEDaqHAcjPe
hevqTCV7+eIAdsgb8PhhLv/XOWGJBXghWpwNebOPe7/34TbtTRU0DG9ea+znN17w7ZxAwGmc2d0b
GnjoKB4MiSX98jYN34lwa7pMLlAFREA55kzZArlhtTevaI2RiN//XacpWg0ibKjhkK5W5CRZfGfe
LMAyxiURxp/G0/mm0Ig4xIb2+uNjSXSW2uQWiRmPCKPdbYsAp0F5ofIO4sEFdOYXRVeLCIqXAQx2
RYfW8bfbRPEXNGuUlnDugOv81yp4uERo+tn0Gug88gqu8NIzFwyUQNso3B8NZ96VS9WxkVy4jwIM
PhYpJNO0cW/ry7oj3pIegiDhr3/2IOAB6NzlhH0dQj4KkPy6h6WJ2hsqofb23JEB2wSOUuQhV9Yz
U2I7Mqf+LRERk7QasBYkXjJzj8hh7Cn3wDmZLFkKHg6Y0Z5BeqeXfbxSA6JZZGv+97OwczxXmyvl
Ge8sRiQX/33Xr3sQhwmZeDZ66Z+FsISJtctoluOJbYrqR3QcH6F4RB/DP9C9AQmLx1TGKSBeTGKV
d6zfuzsF/SDQCmW9vUeFzz9+uDoCL+PXmEJHD4l7jHfP2N0ZtAmmxIhBlpZoOrGSfsE0eEmVXxIR
mTq4MB0yIB33g3cK6PQK7x2KKFcqA7ARlQdAnF2ihWNAIjeBBwWtEmSiJ2bFEmfL3sM6jO+pzEYq
DL4VHAqqFLQg9F65DxBid8E5zqIXi81in+Fk4QOUBFkDfjtHoTOqSUiGh2OJiQt0JLR1/8cgl39f
/O53PH6y84xe3id+xeeREplLbTycq0NasGxZJ9nvQMIpY43pIC88BuE1vaffRE7s+04OaTtmVcBN
iEtQmmY1ZGh63Ky6zmtXJYKHetKnz7hPS1R37Als6g9fS5qAxIbknBBGPb+G76he3ufnsFxSiYw1
hETv0TuSQ8GHZtPXRqcH/bmmxvi80pCPPzbZqE4GU3UqUUwosYgkooVxpqTY2atrwDHC8dUGFdSa
uI1MDkissRgTc3M5ZqDK7cM/nROH3Z2NymKxcZwJGMFkRdwphYXnkCcFKUTv/LI2Wb2FIwobaDBY
W4bfIRa5BjSfqEE5tN2heyi8448wByPzZedfSDzhiif8Wr23RtvCbWu4AgIIqIF+gMl5B/HC2A0E
KMD0i0MVcKbyAXTnhFv4uCd8h8+/rxkIx0cD0GSrxVnmFiF2N841BCZ8fgrWPkVwx/HTcaMRRvFr
F+o2WrWBOxJLdnkSTY7IwuGYF9DGVWhVgp8j9QCNJZDnmvANgkvEgwfGSEYXK2vFSuSXGHLARx01
nDgGPwC2xB98T7Pd8W0fxAKnc2SLohHmsyusMUpq/JliBxagA4/06bQUGOWblRbn9oj75ovloJKt
IiJZxJZGHyMiaY8MR/qnNKF7VGMepohymgtNlwLB9G9LEBY6LnbHE0sVBBEefshNFKdoS9kEtQ4j
Kp6kitIg/+V9cL8b/MTXkx3mzPXulbw0sZGjn+JgofWhRR5MmGd1p5bsJ8oi37ySgmJEZyfDMDZr
A+rKENlLoLGuxHp6+MZGx7ZGPjt580xiJ6eVgo4nzeSOiDJHqBcmOJnpWGX3V4qufL6CwQ1nMcmB
74171q1QNLALxP+8YvEN4Z/YrbK4SA2PqE17T5DiFpckBZxPQo9PXc/VhjP0WH/c7NwDukUgmIij
UA0uACZiJ/+hZMTyysNBt8cG7+esqCpVWT0196jiVVAx+OZPxg3m0H37psOUXrv21TENigePxx5C
NLN7ZSYN/TlL/uOYvjE2ozK8UQwdD403BH2X0FJWbGY6A2UxUXDQscGx8t7J4Oe1ya/OEOs8+3Me
W42QxPSc8pPhoVkZVIYT/gfOq2UHZTk6N+as2z1bsGor9GMCyIZUpLfjYRm43UroQD7MHvOaj3OF
+1K7UNsMWOVo6fQxBHTlAUoUXq9xshalI3G4SfyjQiwcOMN7rGtub8mEsf/cHrPhFZtIhhFCmGqt
86j/Bnp79b/R/Z6cEf5b3XjYLgoWS7F9AxwbGXSa/7xFUkbRywurxelRRtnVLbtxV80vFnxWu+hT
0LRvgNHAPEfSoR645+9MfU98w0izb9xlozut2C15EKfwCc3vshu3JQUBszOYzOrU9I/UaPlymPmD
BjqvE0yWhZD/vLzpa51E0Po3u4V1Fl3ecav79/foUrjdPdblSKp+br+yYlsM5ajGlTSWc09rg+7h
ncMbaHWfqLr/ooxQmOiegFnL4iztd83uu8RadVMd+cxxBOWUIFDrU9qOIaSm++XB1Tj7DM1rza1J
eyVPvm5zC69zXs3vrpE+iJ4lQ97GNbxq+/CeMlCQNIHMwcxFfwVfUka1eoavjDJM6t+F5l8GzJmh
leDa5uWk8+7m9mLM5T4x2rhE0i9NUPjcqMGs4PYKTdLH7NeVJyR/+HITwFH2RKZ2bFS3VTOMv27d
LHeZ6SgVScfG9iVPh9pJxvBQgdbf8P5fP+x09eyq0a88Bl6nxFY105/jgRw0ynJYR18FhOKWxbLk
36zJS/JfZ699oer9bAcokt5RyfxaLM9/X8RRLFxbQVqck+1M8Bnb6jMQybXkxaNFClbIsNwhuX7E
XQi8cZuUrhuyzRBvzLBVuFqnIUXRiReLX2n5W3lrnPchTdykXmoUb7YPG4q0hdqLACl/hmR4tQgB
vzHgUmLgp06Qt9ZbSQ/FJAlRVTZQX2hVJ1tmRyDHAslKiYJJhnYi8ph5UzTYc0DoEGwoYacXMC2Q
sTzZAhlzQExvcKKgIcwcWUXXIMIKlkxEHhIGcZENlE58AUlfjuzFYcHgFvsakwKCESdl6pMF1Fa7
vy6tAfkGT2/rfnIXEUVOZpgzIwcNdtL1S5+7iIMMkBUeoOXSoNeEruiohEWgDrX39oHTo/ZnwyF/
tzZXSUrUUmRnYSAqf/BGPLFdoJz6nVCNzAPVDgjE9qgaUcIsgccJQJoCJqYkEZF+IWiOx1IkJQFq
8pP+hsNoji7KPShOKZJTrujON88PFTzYM+FB/EdQQrxhkjMnkuBbO0egN9CiCqEnW5CgS6nZ9rtu
TFl5H6+5s2T2L2aDHb0E8nlI4CoWIBMXnyYchnZX/9x+QPjFBf/H4qA68VD3PZbCoAa+pBJGhTwI
HQnAFQ/j0AfqF9W+OgMIXaTIaLdCYY1ce4JbX1T5/WyNiRjs0xOWiyOqCQp9WMDMxZ9mDbwTgNcZ
lQ9yxQk04A4zTbLjLPIjReXE/0IPc6E4mu9b3hyyD4CVFrhythCO2PEs3v0xJZnrglgqgZ8B90i2
aPyEGApnQ+r6YO8++jyBo52D51aMtZ5PNTRo0myj29Jqc7PFmEOQG2mtLo+BOhn9KMTgZ2F5t7Gm
jbQxQycxzVLbyjMSXYkKpwoTMjZzgThuikgxUA6kQttkBnuc4vhTKSC6hTO+PLxsEWz66RRlh6ph
L0DczmTtxx0ZrsygEKd6ghoAewJDvP1aiAujq1i11BmDC8Zh0vPBVmkMoR6X/KXaOe8WRDX7YQ2I
wxv5M6Gnnf06sIkwcQQG8P11ydMB1jZoTIV8ppih8OTUxcX8kh0EYFx0W+hQa5kyCGTUk/hRUYLi
9PHqGuKGU7BdPTVmCAWAzjf//0eajZofLrXvBw5aCHR0nPQdigWnukMJftL7THolj8Xt4kvfUTkB
QVoaklNLLlUggmePZBv6xtqre3bZyoe256/xHqngCpX3QT8PaIpaAidbcRjIkWZFEHaq86gQNN/j
DNuwPXw7u8ttVJjJ7Uffv2uvnV9+miLdtXhIMdo8cnoY4+1URSjRQu81woMPvEaZBep5pkgLmYGb
7hChgBU1Z18pqfAf8ngAt2gbuffQf6V2iyKgo1+2h0ZIu/hnkUdViiazQG9tDOmyDawYYsjbM0eJ
imej9X8vaYdC2kaIe/aTX/J05KGjiiAlbGLpFwFCkTzZOxnwwzPxhf0ZIhlFsAHMGh3QgUJuc5Ma
W4z9kHpQo0qwRim+OrTQTieGpZSjFArjgLwcyP/fgtiZPcox5K8+UHRzx3tzoI3b+diOqLjNafPh
ebsqdGHRtKAA9katYm/yv+lJDIT/ZuBtLDugRgT1PKWyqH8QdYp9ZrlkcHwL8HqOrvFlonyWZocC
q71N75VPcaJ8Y2Q910lBOHC1bwMMA7Jd4je8YW8bEPhvhXe8fmSE5Us5wwCLavaIZEfxNMI1r1by
fK0vbZTra6v+KU36/PbYf1ypAJORJ1Y1oZCwWLUk877nr++ibFy9TDirv6TXewoJ5AaHED58ZW2q
yzPlbTV5j4b+e1h6chs/+DeetmrcDGcv2iUzPJfJ7R1kHL1OrpFFKzNd5rUtKhpi/13MIamiy5Ld
sZhr98ZRq7WKuGMrLbL0AieyeB+fa+FgxGNA34NXhEyotGQLzlKNXK5bKDHKq7eb9dYkd89V6b8F
pwC7ehGoiD5rM9x9abNGdrxGOIGeZwnN8j6+3OT1Mxi/ftT0VaallTZawqgZHChQEe0fvmYGocgu
YsF3G+iY9gFgDFSC8gFIdej2VNXe51cbffj7V0R5UbVzYZARAVgGLbzONoK0ayYWVzc+XJH7iCyg
f2MQn3guX0iFEBgy5ksYnaCNOBVhHy+bPt5awoKzo13KqKE8VCRChQLXQdMAKys0RRyqmDxmwwUa
RMf9+qxNeGMB1YZoPvEWHyjbLtBcloAe4G61MSc0TCyPOiJnQgRoLDbzpeiecEVLyVIUyCx9X3DQ
QgArXJ/vDRvDYmgibuMGsPGbwbaFeHi7l+VrVAIEbjU6CLYTRhhjDQI5qvipZjy5l84BnnUuCFPh
tBiGGrsh5NwA5lOwKLADsB01k1lO/RhmVuVJoGyg2ZtxAnMXqCsAv+K1oTjkMV3HcD5dnEJmb9Ns
tR7E/0EBigiUaj1qBZS93Qj8HvfajegSDfvrDCkCSwfCRKhQhVPFCJHgfl2L4bHegdDGSZrNeof5
CKhyWI+7w4SmAiwiFN9FOxrsI50MWPzUwOGGE0qWNYWRUJNMBkTC/FT8KGfjS+G0R8H1cxC+LBFX
MMzAIKMlXQrjF8TBwnAtFpEIcfnvkn+Qx/C4A5dg06VtAAoBBaDl69c1eincbuI9bmjDgO9p1NFD
XVQnFzYjiRyBA1WHMBQdrGRyeC1R9k6GG84qwhOd6wkIxjYOIohNAdSaTK6sTFBcoXagsADpwkm0
46xCd0a1s2v2sPjxAKw1hbWy+z0Pcvtlfid7L9k/up2e9+ttdiLgg93ZEE5LpPNjviz05SepGEEB
6+kekV0ujiYzXcXRKmqPgrVGQ8mBQF8rgkRUxuShUiPXjEBQAuHh+l82I6PPdHScfxSv7Rq1nU+h
xRGaTf9JdPhgykkVOlbwY5GdNsEegEzyRQ9gC6WGMPYVYT8eNnydW4GpVf/i+yQv98LFLgE7cYVQ
yeLvp3QSS/KAV4LngiR2h+1McfwOITCBVETmkUZGIEE+sRAbZDwxuczvwYSzrR24WOzpxCZvTssB
0mOcqBTTk6oGTynCOx06ITfjsiOwa+Bw6XY4sNgubovCo+0jbUZQ2/BNMt2bpwt3g0UZWsBoHsiQ
6b0zRVgu3GJncjTRV3P8wWeJjAgsCf+OBznxWcOQmj76GqG9wCMDP6HEKEga8ayh0cMsxzpjYQiS
k91CYsmhT7xWrJj7rEEu6t4QZlxP3CrYWcKDWPRsx8uBDglt7g/q1+HzDF2qg4fPgwmK5rPobiFF
LW0mdfMn4kgRzytQQaRorHWJQvGyAEng6PJ41gU2zw34FsLIIYOxLt8HimZC3cS/qjxlzvtXOJx4
NZH4IV6VlGwy3h1zz9qv3zxnfjfnHzk72rXma/g09vT0iKWwmooFxOUXl4ryA6WFSMyNjoN/CR5c
vgNVrMCzCvRjmcHGKMqvKohQpIHtz3FV8BjgA0tR0CQ81zz/yGikrf4Idpp/uH18tOr4KdyuHC3N
nxYYM4XNm+d+BoYCd856ei9UkCpxF0TgQMPWsNV3gEu13zkfGi0xAW0nyni8cqKyZgc6HOoINh6d
lcIpZQAQp3ybpdByoo3cWT5gEp/8EC1xaFBtfoiDOb/FhFbmkAiqZXgnPOOWzlF2M7wahRj1KHLi
7vRaQIJyxjo7AyW9hlUYyVhC0cIbCA8aALNIDlRQ4kdcfZ1PfQ8Vh5MKpIkE1y0/Bx7IV6NKFKm2
zZloHMTqtxcFmQ+6CTho4IfTvDlwa2A7esJcH1gWZXIs0G0IbSp69s3oihkcMkuWRucRSTqBpKaU
1YrEWi7f67sY9xkaH8Q9esckHL4tcsUPda2J5N9Wv1t8MviAaESopPs8/MBAGnFUDlyF7SvzaVv4
cFexaCECPWKRDV/ORFiDa/id7qMI1iR3gqOSFAGZugrt9tmzzBnDZ4sdSolbO5Ygc79uqYZDMLBr
UK1u/S/bdtLwmJ1eh/ng52TtSeCDYIa7dtpjK+DztycPiPr5/mGiY5ZGejNK2wItRGd65gJZzmOD
ARB+NZTG7xD/Q6BtDubJEqjtXacclyWnpOJGsmPfDrr7JN324vaT6cZKR/n+Aj3ROue7346MS+R9
Z9PTlXLywTnMWUyyzbSfHO8NJoPCOeYM2cBGChiGA9ZRT+vGy3rne9zW8EPlx78zcPr3ftDFfESk
wSyJHXolQtfuoHDUlHwG2LQvY1qDs+mRPPlPjL55i5yTi+SgK3qyQOhoYnlzRv1poGlDg9rrU9Lz
xM3hoSPaCjCUr3Mdd3nYmjzmzgOL+0WLlHP0KpE9Fs7DH5wu+UjO/AJaShPin5JLydgLwMBsXf6K
o3ZAz8QTyFkuLT7+Z/tsEBtS2vz9l1UIl4avLlbjS+Eh1r5gUAy+I7a17kQThYzg0KfaBmRRfC2e
WvSs7MWRFvJOZ55W77NECEkJy18byG6b9PKeGmP57Q7Hl8lVnHTcfMsz2E5W9MnsKETNATrn1A0I
ef3b7zv6RAzOhSw5XJll4n82gjk+V7xavy9CDmhkgocWDcebU4VCGWC6S5dcqWann4YjcfHJW6JW
96/h/exzKL5NWxuG4J5fbWUif11wVm9KxkoG2bRUIzIZqvjSuO/pOY/M23SQqmyxz5kkLV/dmL2Z
LdgkIKFBWgXQ91p+5KkhTUD5tOOzt78La+A/PXM1CM5rmVAS5z0CUhs9FtfTo07YtBUYVZDfvoqs
j03GNU00ISs87YcqVj+uuX6hG3i77YwjV85tbE4CFX9vKPHA07EZ4FvIF8MEDNp7JWxI2bRIRQXK
kWjw9Gbh9FTS+harM4SI0NU6VkLII+Uy/RsbDXzuz8W3xvoPN+kDbXT1LL/kXiwRF7BNo6CwWBdk
De5leHi2U39tuQ32YcG2IeylOuPY4A+lr9BkPmDk7oLjAgSnEkqluY7qQXywzNWhhDQeyzsfkZ2A
SOrxN7xieGhmfMPRdzQgB1skFsFpUlagFRabO7Y/Nh2+/E7egEaz5wArIxPR8LHlR148RjH0TyG/
Wwtv2SOiGcJkyKoky5mm0AkEDHJGtaNjBT1tWh+SoICgIQPqwwkhsqgkZ0nyNjg73ScfzAJ1ACFw
dPbfA5b90ZrMgQ7Gma0yFMpQOof/IDF6bJoGvrJgM4dcdLHHvsRkrPgkEAYeSPv2a0EaV+hEckek
IotJaB1ttDGCVoJOcx/L2/ILNbAEmHW5fYItgqQo0YQ3AfreQBHtNAWkMxcEpTiwRZgORRFH4kQE
G1C5OSc4/2CIfzWLAIL4QATwAmmwU3NoAa4JfpHq4OWgcZdOasHHlp4IVsgx8XEWzfFCxQWxzo/k
EZ7ZCRzLcMgHwa3c+TqEquwOJsOg32aLy7gbmf57rrg5LtRlG7WTIULW0QDYBm1pNAQy+jMnGqda
VG2l1X30xfHf2v22iPC4BNK6c/sRLHxQba6+AuuBew6LJEoLZCcfRBEbFDdvZy7kfm/6IWgFrpoY
LcBpSn/qLFEnOEG5f3lHHS8292xdoIl6o10a+rSG/DxkmZMtZIYoMu3J/QY13RnvXoEytd7LffuX
0eRDMoQJwyLUqMTYIDX38xHcz7H6u+9bsixbxvmBfHKfivFnyDSTkmd7q22f4zc3B6BB0DAslwqR
GMMDGULknlfgWpxx1WqY4LU4NIElaBg0PbN8gteIh+x5gmjnlyMTfHjGyqMahYATYvmnoMO4Kebo
Gzz5uIR8vWMhqTF5sMRt78gTWWNRPJCph6vzxG1K9SMHfk56GJN0qoy5ZOok35frgd9EWAMCxRcS
FkhCzZPjKyIMiHjKngMpq7gnDKDwJwOU5rBio3PY/fWxQtsGUEPwnf+OBmvLp/VR19+R/nE/kfAy
bcgzOKkosoLLhMBnyqKOSbvX33L/9czwEisJiVRQZDWhCCKxUcCyYM3QYlSQcUYuPICBynoUA9Le
jPtyemR5t0hH7QPNaoinzMeZFT6SwnklZfJOPheeRnaRTriO0SMDuzQgv4VHzcIpsaVd74LTl3ou
GURZeFuqtb0lfokRF5i0EPKdHy6FCvquDPXP07O2RBV1QZ+Nbg+8uP0nGqzOhmOZ8fnmPflkE+G3
NpbnIvn2bs87yj4AC7hjdYIH+75IpI0MTIBhhyuB976hdKnS3Bf0oBidRNZFJPRL/7rqwAT5vKYQ
3SdItYIcZZBBDvOLr21uk3pRoIjEhvLZPNgjcHK4EsfeFNTHwwAMV8txLaTtgZYOJkgf4u/szXKD
xn3F8vgV6lEdCmr9JH5uwk5vjxD1aMGRDzERMqDji/RFxAEBwYpIgaAMUZs5X3QgPZoKpqihivgg
WHqiRXwwPHcvlEhUXMbsHcMdJy1bH1UyL0AWpIgQsJBESILeRaVyD6qU5cV2Rzko0swFPXmcUnPB
+E5LkcPX+szEZDc4R1PUR+4br3Dt/OAsm3J8chWo5KHdTZcRqIy9S4gOENKaC6JVwbme0tIlzSu6
rzkLQQOhyEa6SOtixBuzSDBSULrMb0shTNQgLyib7LVMwySx/4IqsFOKmpqpJDbq1jtoq8O2AbTK
TZk2nFPgvzPRQIkhYsGBC836QT6IAukODcIGe6TPxa0062O6ktFjdItKtIh9QIk0ZmNH/mIi4ZGF
yGzw8zaQkbHXoubLF/Sz5AehYGFUkdMn5vjd2YP5y9cm5z/NtZYgLONi90lUr5h3JObKrlL7RHnV
R9MB3g5mH18MgOHQ5fgRUhYm6/L4Yv8KBgg9SBBJKA79g9B7n0RDxUMs6AtmQaCnY5ASR6DMUYmr
H/EohDKEt9D3DIG33XuMKOvLWkR/x0GVO6+D4cEUkARrsL7KsJQRSohdifIpMBKih9Dp0VdV3tvF
4RI+pq/R8FiM0bFSTDAC8+82gp8d7Ewvm5vOfVOm4gYhdLExSTq/n7RjuJkdXhJwVLeCd7+ggBHS
zUsMp4SOjlxfApkeK8awxbOaS6ATytYz5vEqM9qwSSRXGVsji5xrdWwse875CJlMSORZWgdSvMCs
xoWGtHikT5/5EH4e3F3ms8FdlLzBxdZ9obs7M9WCKt3JEhPabyUx0O0+WpmwGXvFHTJWgl4HMcLN
M3k25DQPa2fVu5fw7vZuLK8G7gcRn+6jmiLJeqT4zahCpHNe5vMhOy57MO/GbCOkRgMXyD1o/CNi
Q+awrZ7ROyj8K2A5VCbTK8RXv6UluWZOGT2iQfw+fgDJYV+dtYkehUbi70VqUeOVWznK09cFmvCJ
kGciudr0wuDW7G4Xi8HhEvfhdcJQ7YShMlzJPM0DKxJJ5fmsTm+n+lTyxp9T4d+8oXdhPraEzQ4d
Kh/gxaDHzOPahvg9eQJXTKeZDcEjj/wmMRAXRp73+OighIew/egDjpTBh3anrl7Tc6KF8qgfZ/Fj
+o7Ehvgc67EZG1tjSxA+QCWPt2+M4HDAUnuv/FX3IOTfqAjJ5MZMgvQwdzhX9IrQ3iJR17fja8Ge
PAbLBVOvp0JhSx3kKPuW/WA5gDy9RGTuRcZ2sG4ZVObl8SVWQ2S/Th7Xzjd9jSsfzacU17FxUnNC
U/rlY1bGyuheYnNgdtx1+xnX8Wt+CyGI20WWaIxjsC+h6p+n37UUW38X7m1uv8cXb6/brAQfWvkd
1GnMEtEXx4oNt0UJSWs/Y/eOh+Fn9khEtZTZtz0xLs/Ri71hrIwgToixqiI5rWeP2Xv32ulh+XQU
Dtbrj4zEl/3wsTUhoOhYGPYc1rMckpgzk1V4MM7RjU4aAzAjjk5MEGeklE4oDZjeYVW4Df0R80iZ
IuPWaXmOlMNr9Zh9CX1kjnDvSn80/NOhZx4eZ0enM8beiHZg9pw80mwYdiA0T0zFrjxtgSbmg3kV
XoIGopxPs7XgzKWgdEzvGVrE5J/njJqBlTxIfuVlu2KNdVkgaFoC3oRghLa1qUS93q1oL5UTWZLy
oZ5aG5gxXNLPnZS5Lek8wIkImRlkSnjN7g6S9oksdfV9bZ79j4l5MR8pF7zSjJdEMJ0Dva+gAwer
G8t0ezl2aCfsfFvFBE/ppx6MYYRtmgN5ogK08DxzwkFt2WdommU7W5pX924wodDRzw7gu7ln+TIq
gTWd2T1qUgaHUzmVtoR6a4DTqQv48OopP+ZHXrXd6bQCjFu70jby6/w4Ifk6qLjNYjT3GXGjY3pJ
BbE71/bMOBZ3kL71qK18AOVrMmhsCif+f8WCpo+mVEP7zNkvhvG6sD4KStNtth6OeOnX72dJq9wR
NvVe8Jv92OJtcSrvzbVBMI4FyjkcQQg+frHOvfKA5vMdqV+PV+a/NwjmRCF0DZsA9IBMCnaeHETL
MG0hn5l9Et29USExYH1srKQe6RCoknZHXzgCbTpE6IHAhBK896IhtLwyMVbXyD4iLkSAlV5T6i0q
MKhRGz0K5SPVSY3z4rpCLxligkB/eVjS+6g21H8x3RBRMqJAE4JOuEbohXkWclza+wcyLyFkFiIn
UN43lByVs9oRT3g+UXBRpaxI4EPmmLk0av7UtI8kilIPYLL16rBIFVJ5DU+bU4MHU1FdajTTNEBA
YaaLSAABpjsdRArHfOYjgDKcGzsYs7o8ibxxIZidTsHlKbPJQkBWJ5rkUx0OHpzmKmkIqAgpRijI
xzzXnuVR6+i8pYRY8Up+rkWdN+SsX3HO+9dARAklT5JE6g3hvSFnKCmLouei6CUXaSNgizfTAoRk
60q0GM2x6AFE36D/AFihzjKjelMfPhS/tMzkFyQn3c18hhW4m4+jHFs3h7qLKzj8ep3PB0xIXA7j
+7KnOFnXe5oA2q/O/VHsuHPbSJxEhCR4QF3eK6iDmjRkZC0aR1JGaO9l/xxJKXlRKnJmZjeEjMh8
8wvWlxrjFQD5Jme0t8hltUQGzfCe7t1npCuZhn6e/hXcLveGi9v5rF4p28nuResaPGIyGew+sojt
WuYhgEvSR8RZBE9GSD0ZnMl79BHQh6uhuFEwpjANCxWR/WMywplScaUwzffuX+md1j11jMt3Mif6
5MyQAT6Tq05kpmVQhkmj71xvw+5iMygdF6PpgjxdU3VIYjCIabGShtGAaSOvMUEe94A24iCB+67+
IWdW4Q8TlGu1Cf3K0FcR13NGGrfhYakCE9Kbe4PElZnYk6vo6ADyMWa357DWdiDAVhVAMKl4WNTo
LNYqmhZioj5cDey54WcjKIZHE1xebP1ANhTmnT+4/t6Q6JUucQOpPJK21mVVLvXyz6I8rZ2GXgfo
0XSlrw/Nf6/GCAVaZXezQlP3FWmsKdN6yHAV+yZIgmuilgk41h0FTDvif60EgmEgReR/jFpLrIWB
Py7HsrQgsbgbWZSiQ+hIitSol5lc/VZ9YKcLYR0X90S0UCeFV8psjEZKkmnTWx18Cz+/07YqUshl
zTCGINbdqWSvMEUDE/KIJm9H2SX7HUNadIayP0MyZs3xmXMTy1kZMzmTifQ5AvLqF3hAi6VHwrpV
KOFJ5Rk6GWNGqJcmGfrMdVO75Z9W0qdvrp2do24OG5f1DsE1egJHbb+zezuz9ho8PJNMd1b6Rngd
PAAJzsC7EZOgUb8Cmayah31Jzr+3j0s4St86AKMt0hAzeEhxuzb/uISohC8GWAvXTVi7WyZ9YZ2p
oUxcAsQyZEZySNIWUGZ4DWU21X1V0RD0NWZxu2UfmZ1btGi2UvnmTmXEIw54VJpEJH15yD+oJYdT
edxdvI9F2U33ZI0/snfRAnX6Zuar4X0HTvvTEsD7mTzk+GI6uhGZZ/eN4B3puhFlrQ380v82mqP1
rsHsMYq+Ph4ofpsiQMOyJBxVk2GClrJctClH5BMSFX4rHvR+tr0y3WDdUL2uv57CVlFOND0plgZ7
fW+TDx015Pd/PSIpR1dcFpl36x2i5DrzNEAtmk+kceaWCJtlwmdIPOhFjnP7CFo5qEzn0oSMMKqr
pYV5B7CoCatHcFsWFco+z0BKABrWRBIz3ffyiONaEVo0SIFmdo3fmzrsfvTCvW2Me3TbXNE2PGIE
DYNFpkdPIwKq4Rmvanfzc+/9J+cIn78aea9ziu1kLgTF16XFSEyw6UIkp1qMwaXJv8/TYl6P1Blz
FFGgFNjewDkwOspbywzOY1hmblweyRPlsiiKiPRitoqOqSbhjRSaofv+OVOTZ/PH6YIc1r5Pmglz
0Xn4f+5kCtzjL/yA4oop9537NpLmOno/kwsV5BoxRY75ZHR+eY9srNQkYyy4uJ+xPmBrcRnxay0v
YggT/m+7vyfaZ4yIkTXz9fOXR2pFdYsbpnRHGkMKG5zXOSlMBpp+9LWK85rCbCrQjeRudmD441x1
s4d7p9IfgO5Jbh++TkpYTb40cV5oPiJGtIYa7WtuZ3p8Cz4XG3RL2a0tc/IYfbZXJVZ65/oINNnV
MXXV8zvNgxY/OH0JplHpEIygwxNzqGSnPBUmaarosiA7oG04PnN2F4er/tneGb5OaK7BkGRGTolc
pwKJ6RhV7Aeuv0mLGZqI0LjjQ63fa471Qf77XHFehnf8hfgqjDkhYgg+CqgmdPjIGOJrM5Yj1M53
m0gEZq0/C58cgRswbh10SXPIGZv29kuSdyRb+7mRilHGbXgHfwk7qKtpVjua283W1Z8CSgSMJbus
0QtkLGgxd5mypnJlTik+2s01UZ1PhQVB6agLReSdPBhZB2xoil/0zIWaUtPCevkAFAysOJFxjtiD
WFNG8Z19hmGeXU4+soa16HL1IKTy9JkMZvU2j76katH7DLFuwsTq0rot4prJLQT/wIwA3A857LPp
M8UAo0ZwHlwtzYWggsogVMvTNgLorgJF8QO/OLG9n+PcbU5yeI8t9FvQxO06m92i67rTEnX3xWYS
GrJdA/6a0YuBQwi76J5uA7cKXofhfF4x0Xn7DZSFungOHX2R/8k7eZ6/bBUqghoDAAdKUolfuCse
3nelbpgB/LkE34fz+nlxHDMVECHRrIvfYAiTEls7kF5AHn1n37XoFexjBnlTpf684KmhKPb6cYjV
7J8nzVXYho8fRz9KhjjWYfSIt1SS/tAxXaejJVc3Q8JYdmfFMzr86eGZyBKaNgB1QEzEvLQMFb2z
mBj8TXm4wmrBA/YAQtrxwCzJUDqoo/+RdF5LiiNZGH4iImSQBLfyDgGCwtQNgWkQRgJkEU8/X9bE
7sbU9lQDEqnMc353hj5/sKN1fmEK42nzcHtaeD2XA+yr9jDiLXTqHarpRQ0/Lm96CbH+KDkpkyww
pnfdfA6cOob0ZtXwiBpyjJ7XiIcU10sWJA34wFJf7ve3r/0Hig+my1TMnnZ7EEpTsZNam5fdoTt9
smBQzrLoo7uvpKcuSvIG5EvdXzBoQLSpYa27753X1ZZMFxHfT3nrdcO4IWrrFTWX6LmDADQ50Ypr
eDcm1zZjV1Ikc4CiUUvG9bQlEFDzap7HjxEjliO/3tZqm36OtlB74nL9DhONHbDogp3T7Cz++PGK
VY3nnBysyUifq4j1d6jjWzhmR4H+TT+z4XXe/MmvXvH3uSXS+zWYkB4kEeJvwQLfjKmI8x78+RA+
zjjMoStG/n1WAf5EV/I1GuvLyD6VeS14O6RIS9UbujNnhGQ9Qu1d/l4nj2ZWQS3jnaK6D9iPns47
Y8OWhTbDbh+Thjxqu6Ze7hDkmdU/RJTY/aXWH0jW7vQdehnx1SA585oQj8WbUZ2/I/aQu8+iHM61
aywWJ198efjCwyJhu6Z1UGNhNrCFvOjPxzZTVMf2WDW7b1oYcRNV5cecW0+3Brdp3CE+zDeRqSzU
sfXEKjz7ILui+OTCX24+Mkc7W0L2yMmJGf4BO4amLL7opowug2lSQM19qMV3VDhpEchlgHKX4Nsl
u/3li9LTwWiNP2NkMY+9jstluVUIvLbL2RUejUyQnTksGewOC+EgSULLQvU2OGYn2a32nWNMQe0p
RYahEooj7jiciGUA4YgI+YaJcYISgsxlAmG0JRNf87U601HGWFqgBtpWwDEfXj0LLqvr4eG9JsXP
mySPf72v3mwwnwJj684wWSljulGIe/vx04OVZfPHZDATaGbxr4mMLQ2BMZMxoVFepTdPA4ADIYDD
1KzvVie2vdhk8e5fN6/onV0FW3btLiob92FndeLQBs4StkuAWQeqjVHIWEXIe2/8VTQMUVPbDwvP
/OrECeC9gXgaVNoG/m7wKvfxQwNCSiAz2S1QEe8dqRx9hOy7fKbWySAW/Ma/Ye/t/MLL/unJDTWs
+TwIhKNja9B48ju/QpyPXQQqrg5AfikqF/c9kjLAZrCrai85l0Sbfon3+ro4789gcvudhzp0sayD
wRFbAno6DNmeMtvFwH6a9cN3Y2XpmhzSdzpCeEt9TvR68ImZ+TWDNoguON53IUq39OorKzx10xvJ
XV+6AmUvgvUqeGsLCwdGVH/k1eBqGeWncHczt8ntHZVXuvufWAfphutAuMm2rTIlMIdTfCKCvPqy
zXxhnAIKAyNAqQA5wOgR9ooRgHJAPimIP7sSY3w1xuoCdEp+L6ZE/VCCY0D8ODcfUEBApTdzz7hE
xtZ7faQ7523hqyE2xug9feCXePhVUKbAaN+9fAZBi8dhh//dfruU03abvAA4Qj2S4vvsuhxMJFey
i3Dklswp6Za3lL4e5WqohbKVUhDB7ggy9MhZ6+p4pgg9zu37DKq3Mo/bD96rnisUNj2MKHQU9arH
jzpTojvz6BmBeGIJClwTpfLyue6xLbCcOFqFPQ/Fu3Dh3YFAOePPOljbICAYzM0DmYlOn2QUZXNF
3Ae7o2sHWJRb35gBvlVTyDQmsAzXw0he1fNbaDBG40Q1B0EordTWLHVnjGEN0xuHU7BbIfZDBZF+
Fnz1WlzPnih1CU9IafaGWLj9cnZhdVfCQASwxCrg99Brq+A0t22xRSPJTEWf36bbK7YIuWdNorks
BAlpMilnOABAgh7Qy7fTJeID1Et9xUu+OX2/8ND6asddIlYB0eK2mI1CgiuwTmJ+LSCXBX0srR6n
4arbP9kY0WrAHqSyLdSnmqus+Cm5RP1ecaTVOx1s7r7qNgTwQiskvCF+UIg3MF9CueJeLPBUfHax
MoGkkAqIKWgbwgusO/JJtANkFyTfuEHbzBvU2G+FZqsEgXMYlne1bjwU9DOnX/HuOw+jP//3Vz/z
8pC6xAJawv1P9hoIB88ewQpW+ednjHt8nAT/oIxZ3dOdhxtoCQG0F/7e9x78mVcsA55W5E1hnozC
HSSj7F5TJs/wN6tVNrvBYvA5yRfjmWfL3KiuUNmF2eyaGscyxuDROGRhhGRyzInZqgmfuAXIgOI+
zJjEw9QAxkec1K0wyfyi/BMCO4FqP0iEgJl5IVFRfqBsEoOMicGGyheBrYPkHMyoYCgabMDHkoc+
2CilHvaB1wKpSh4yfBN1+eyd+/o7YX3RQ3VjazzgeSqnX6gW3LlXibExAYeMhoUMsU85zZXpaGRj
RGuXZWt1ivdQ2R8eARGAHx7YrbH7GcL81A6y/x4TmqXQ2I7srnbHI79RPG4CwnFNCHuFx6vg7V5P
0WrB4N+DQR3eH37x5eC87u9gjjd51sMi5OT3HQnLamERFQ81NpunzM2khb1sBiCpzv0Ov9E47dAZ
T6/JeJrv8Z3x6BIJuvpKSUmcHu8MOyKuyjBH1/A5imQg0hLFNDGkFdmqKRnQvQ15hcbsGt2NRanF
ZcukH/NxsTUIxVFKaC35eaRJojOTXOYpq7CFbFNZNBhMi/s+H86pAkBR0HbrX0cHWnmgkwqfT6/g
zWt3kNnZh2OPpfPCXI+w7OuybnPetRku/0du6ceaeyAS1vb8K/BXAhW3IzHf8RN1DPm7kcBVHNAc
tqBm6Ikwsgg7O3iiSQPb+9kKQGN8meyeW+U9yfvFx5Eq/7vDFt9QFWJmcXbHHAiToBVYv8IbjQWf
cB6wpGLoZv+jstM9QOY7ViUDRvBYRPmB8q6K5JNKsYfZi4NwgI7JzH4/9E53d3C+8RA83HHhsbsp
LvsmkzwA0QkwYhcPL4SfeJgfJMTAQCOczNjB8+g4K/x+pksRoEa+8/F263Etsw+jz/1ExdiVC7Ts
iKlpqzrzOsHu8xza2VoiYJILATFzFRhtPHkLJSjWemcxZwddmBoZayBvlh5r+HG6AnxtquQx6899
7vw1bDRPwN02TZC8/qyhWSdEV/28J0JUdg01oBmsmm/BsP9vTv3Fal2Q8vynBU5yFKtHRmPDzbsX
Rcw4V6N7BCVmmOCWwsJPss683okznk2cMvcT0y/+lIuxO+D7v9n4Pigo8kjUUZR5ty5419F4m/1A
4sovU8JVumWg8PNc8Aqy17qSBys1oJqhBER0IAZR4TkjhENzdcNGHghN+t45L1QvTJAaRhIVx9VT
0fownwXjN92jSAVUtcM9dyQ4XOv7IMDPHB/Ro3er1xKSYGrAULcHTMIjVw+QOwIzP/2MWQBvp7kE
o97LcfibGmdvM1dmr5Hb07wh0k1v1LyQOUzFomycMpqAkQ75D7MSiCroSM2N6gh53agVmgq8VTiU
SVIdWersTEedRwzGHUTGCRrvyPSqCdQrIi32utdWI2mAMYbkT6NY4pDC2UlJ0iEk/jFso0jPO4fQ
Wy2oDgP7TioQmlluIMqMi8l0sglNJVotyaPLqkL5NEoek9HVbVGkojn4B6rBn88g82wK1G59ffms
WVDHgDaHs94gfdSWDNhDr7zb3YKaIecpCzXn5VeGg0aTWr+oXJ3H2u+mUGgBuEG/i758JBs2fuTW
SAWQ6lGGXnD+kOw4Yw9kQjCnh/6MGGqR7T/9GnU38Bc4PWDhG5dL7lDrU8E/q6N0ZheQ42do8Akn
ze8ToRiH1sceT9nniHuo+Fskao7CnnnnqL6wzSNzQR3jyDZVWYGTBUhhIM6NBQpJkRbHCX7GvaNu
EMOxsubcH2Z53EaB6E65QBX32d+KJciJYfTCMR0WKI34gCYeeUh7GBnnKjnZlpOSbvZjizHLK/bZ
Yag2BHlRW0DVhU9HSj8wj4y6sw1OsGHYIWpAaZMj93/KgZzZUm8+V+0g7Gk/hy7TWXa/u3kZNIm+
erkH7HhIl7jtqU43lzFdnhbtTz0cXi4mIE9xibgIcJ4a9/N37LWMAcazcYlKzSmWEiZgPqOIFntU
FM+lreiS/Xz/k8qT9NlfHiAjAV6Dd3UzjYIpaRVpwzSChxxtZ654/YrdGCu0fLWLK9D81yWZtWit
a2kxOF1pD496yQgLfDlDZMPqm9hOE4syAssqJTjXaD3OVY4HKQ9Lqjeyq1DYpZ/W+8DKUB+3hKh7
OodX7TdyAD7ftqZUMGc2EQfHfiyTipzUPJ/lqt0BRWPB9q/DZXaJ8LAait0y/YwH7eHnr0i5B68+
qrFpIYXdj0FR2SiQ0fwdxqwhvvCR5r5GvgABFW9YeOwbtIhc5qMJP6gkK85et64Cvku5sWpiZDAo
oEMbWSPDxrzHeT7EjCDRcNr5PXhXLmaoauAA0dWZcyEmYrcv1fieTbpnVDGAr/LxPdFvqpsdQlvW
xc68X63nnm41owUqPBY6aNKXmC12yIwhpw5LqDnzUmBrSp3iAjPe8yfj/PYqahlK9rE3uDgltHtW
+VfKJqoMVCcvKAUaexpq61Pa44E77DD3O9WKTgVfMY8IQWS/uycd72UNLAvKDNoMd2Kd7dc8c+YX
l/7PfRPjCMzRUeQzWAJ/vUlvKcbKnK7TdwRuHCrsmwLzIVzYbg4jh2TvEL1fwIBc5g/I6FzEbwgn
s0h4GOOdRH+gsI/3nAc8e+hLEWEBuoOGDDnQYVupFUc0pp9pRu95YrchtABRwtsyaJFTCD3vS2C9
4jR7uNtJnoIFnDNuN7+wYE6ZuC+gce4juILBr5Tf982qOTBjORDnt2Qx6oBDbI6Y3rnzHU6Zr1Qk
n2N31gGsT28q5y8d4EUkOMMxjZkI5jE9DcsIEu4HEVo39/EK8zkaTecVZwra7d8DHYIPsUFQFp3Z
GmE0qiHDxbXxcWvEL+SfIWgcnTM9kPU/LRqULw8v7kY8PLPOaTILbFF32kUzIhrmjtmOjJYDfVHM
9JYrscjOLmZQRLa4hoNk7AyXzBdHjbAVBl3B7CLVWn2sl0PQhUb6LGlSjK2o8VIyE9QWmkM/Zyye
mDDJJ0SmZAcosBh4e7MUOFltcmXUEDoazfrQ4VPghhrBWb/fhBI4fUXExC3eQearq+dMcksKdnKD
vKPUQdPKKV/IuvJIp0IS9XGn5Lkg0MJqYL9nVAh8FqEAZlw4iVgQspDYaP8ZVMrUZ3O/i1Bw8Crc
NlYT1w01rQQ9UrFrae/rOYf0prOp0EAQ91dkbgMnJVRtgV+K0DIalM1rReaYNYxlh3xNxNADB240
Y0veobpt+Yvs69YTtpN5nAFiWJeb9LIUzAzo9PiABQzuVBM9ePj1kEdW/8RrVxebDGISA27hZaoU
ATx1JO0m5EYtdq6c6PY/VGjswwD4ni1iWwQx+YbohgOz27RNSuti52tjRqcAWvdaUViPSBgqvTcX
aCI2cfWjdBTSQqbcUjWJL5LUTNjcUD8W5y8iVsatc/dbM94++Bi5e7EKdMhpRaWnmerLajbEr251
s4MkdOAOQhI5MM+6dTiK5bQ4ADV/0C0vSbhD4YfeL2dcsohNIyEMwfX0veFLruyOlJDgyOQtOHzz
ltzRYdrDym8duPr4Yca1Q/ANwpqGOvZhFbnTNWbXOAiauxpnqDdOv49N9YxBDumxlNvqPeZNMBHi
nShIEkcuwVFRwaFAu1fuPWj5pmDBta+TMfyNBoIVQlgPCrTpnbAlBzlNhZh8NJFqS0WbUogfBoi5
ebhFldImQ1c+N7bmZel99qjM3W466H5k1GwbyA38AZbhjYS5hKB+Zl26Y8Zyku9H7tHI6ofp8O/n
IR6S3eRaO+oIBNUuUpVnKK1RWutgKTKw28W9MxassJT0ZXP0OfBOMHXI6lHx0ZxbXVIGdP1zbdGc
d2jWL0nrfsmZ7In6/L2egRKpOBgsa6tHItOd7IS0mV18jpfV60IxP49SQOxLHKRmkFvpVHil5sk5
8lnM5msCM1VPOjZQCIKXVc/rpFvIPywDc/H6V6LhvqI2Dm/pdfmcDTeVYu7GaC7Iw6n3ksuFefcA
6pFNpOcb4IGzoINzUKCvA2Dm9/ETwLxMPgwXL5NxSLERjCKgRKdwUCNB/IbFTxYOAoFJIchjtMTn
3MWg25HkdqTHjcNxqFlPexxeZxKivMvMCHfH0ebBAO/dtHE1FH2w5TPFvc92D1frTfqrq2KP5zrG
5D3rqQaQJXHu3FdCCjtawMZSNd8hqcDmHX06nHZHoG0DCYnqqXMFm+vFLlHvacRcKNtX1MNnIv0n
D4D2n7AluGjgMuZi4BpSE2pRAhM+4fg3Uc/DzZ70Dx0NUAL066FfG5rnB6ikUFB+qQAT0GkQemxK
7s38IY1QRAbycdqQBU8ebbO9HVRSph4RhhK2D9adW0avtTRTAmmqsZt82V7Qe+yhlV3+Z3fkKxlh
A6xXzTjpZ4+94T0SwcFvL7MHApuVOicWj8nld2sNReQ2y/w0xBGlhcoGrQn3tEg7xTbOfHFDIqKg
xtnAetJuzGLPbGmdnU/c3ezpyegs5Un7y7jkV6JZuk8xtEcQmSjuyAzR7YH2QvSDwC6eLnLsoAq6
RTtppkiw3ee2TKuY7TDDWKspDio4Tu4eDRG9qd2KhCbuM4Jm5EDs7OSpxYYnIb6jxBTxS/4ourtC
EjmYDbY3BKDriiD1ytqVnvLytaH5pNgmqqngfZvWYtza9+kNztpKQt6FGHBWpLcUOf1uIyPjwzxU
2je6rYdfk3mnhHIdo1/QP4vxXCwDeQ59Lk1ZDSW1MnvbXO3sPGB9X2ZaeJndEoMnT5rQypcAI5dJ
HuSKOaAAGTpQYb1qxfzjgu6wtxo6/n19fiH8GQVNY5WGrRxvezBVIAAH4hKGf/Mmma53aeluqxb5
QAcu8J1Li24rBdKbcRJKbRm/14akJbMouTuvnaMsuEbd1n41Rjx2TGin2j2iFFGLpHQ4tHAWlgJr
uIw9PmxL285ERnxfSL1zj3/LD2/D5wfYeeR9m/rckYUJdXph9RhYFz/RrgyuS7HQnhqWbUcL1ffq
HXwxocCbC0LQKE3uCbLihCGDQd2LkZh5jO6hRk87JVUaGaPsQSDpxzxz3pzpYe2UxE2SlInmg9jM
R+XK/d+XPJ5DUsO1MO1a2jz2gzl7yougwwvzf4r9SzcvMzWsKv8upLe73mXBCpCZLwZYpcocrqc9
o28ybH6Dx79YNfbfn/Fzfa4hGVaIMOC9jtmI01rGhQt07khdJLI533Z1vHD91k3yJFg6HPSzzojR
GPHfO1+0qR0A95gPLIY2IEXnKRc+rxzhEyOnNZQjActF9bibl6V8vs4yP5/1Q+RZfdBN2dI2qFRF
YFwX8/GnmjeeXDjTzwz7C946kYKyxw4N9yAGRg1IFxA9mCjzUO7xfiJNpVjIkah3GS9/J1ZWtzpa
cPxFhMgNosfTvt3XBqAUTBfbfco3CcOM3UaYs1DF+98DkWBUCKFIWLuSCydHaAuRno/dZg5d49fT
UrG+KPnQQIp3Aanh1+zHQl6r/jOEq9iTMnIS4vT+h9CUu/3FAdOia3CNnUX8Bq2iYyTXH8ro8nDF
9oLqvwbKtLUEcSg6xDXsd2MjylEHVOHEnoBx7sJnCqorml0QKCoU7AzcRx688QSHBA0yf1aQUzJ/
oNsrfcNJJwzLrW0VZBcjOXoM6zpB4XXBGnbcquQX/+PEn6UXxiZun8xxw21SkjM4mu6mrDwGH83e
LN9b8gHVtAY/7PbFzvkogW5/cJz56efAx5BIvc+mqF9RN0wIoPFxrckHCg7MvKSiHpCnMZjodRiS
YVLjcYhJxgpHx+s4yIxoiK3f2y0GIEh4vAj6FKLEtdjcxEw7OmzmWg5xi+c/u+0Y2GQgRooNr5Ga
B+zUXn1fyochOl1MB8x1k5ndGlwwe2FKEepE2a8Z4nf4Lmn5+xUohA66TrtJgz0piYR/U2RhUvgZ
8zVI5ElesU3VDodhuXpjHRO2rZoAygIrDqOD1sJEj8GclfIPWM6FEtgDo31VLGtYrzfosWxAIIwD
VM6puOBX9B1G3zK9IbpQTcDFAUMjG1JQ0ZMf5btbux1oPbasV2PBso0XFfXPbkovCQ/dhzJBokP0
Acwhpmd4RpmeSigKCO5d7PYKBNZQlLXBe41QvWOYc4GsDVek037DnxuhJP1kB8pn5e6NtKtqPYgx
Zo4IoDN1wxwXVrXWE+T4s6cRnov5W7GaRZkO49sYOfn5tKKXUlaTHECvJQObH+6m//hhnmH27zap
AHxMVPgWFGjmNRCX32k0OYzsxwH0AHfm06KMRn61ylfMjIKlRWc9LywkUeaCjrbx1RnkLKDLipRt
9zW5T2tPFZOgwGbLkE/B4Nbaov1BROcJ0wJ6BvBPwo7Qi55psMlh+bIBhwxOIp/iSc4zm7jmPPT0
RVlz/31WLm1c5oCQhSMwSo6E6EWJBJQnn+RtzShnCNLCajBUY8139N56fn3RuQ5hOMAY6Fzx3IUQ
QD7uRoygO6/ZVyuIS7qD4HG6AFgd36v76u0g3CYSOeW0BIVrgrHkyzC+oAW42/x3g/oTFfX08788
Q5hTKFjNVSSSDLChIAQuSQZCXmf2aO9bdOyDoLTaOaIj1hqGBy7R5zFzJDwgTfiwbnP15y9Q08TE
RiaBvhd6PSir/ScmhITELNCKLwWoVRMJL290r+IIHIPtxnoPLZThZlihPYENE1QRHLDXBvhiqNU4
CKrW5Jw5vvwvDF25HAKhsd8vhoxoclRS07EdAEU8oaNe8XOFngJ1kshYe/qjBJRCnQ2IT7bb33Nn
0aVxpbfwSXGkzb9WCe1K3rTXrTXCJvsziNVzb8DpWBy54ftNB8d6p/f3hIhlvNBJkRVuVLQ8hEyi
VRUyWl/ZWUiewPQ+KJxEMpMSAlV/XybQJm0Cbz+eCYbzA+apJ/w51oyUCcG8hvcaH1QR44YYZn7l
q/tO39jU/fBFGzy7eOukN3WHqyBaJPjAbE0HVj8D30/Tw4Zx26TpI3QiT5O5SwjUyAQSAnHyQsQ2
IobC5t4SwAG8AjgOOEEwfkp44Y1QA7Eup7dgOI8+kGp9SKbgpt9hKEBAyZCcaRZXDkJHa2XYK/G3
2VWwYQnXUc/6RQrIcfJxW1cTo8JHHsENDE30nuQu8CAx+Z0ndjeHy3TL+L4/ICIB2MamyOOIlh0e
BgcvJ9rU/Y2i0wLLzAz+7g7wXhIDdENJcF00wP4nRAPmatIjGnSkMN+X8Ssg24NtjXwInfSXX+Ij
GFUFOeG2cb9CzglG9PuX0gOcBodNIgIZ0BbaBjRSzmEqS+aSKBju2xjuU7GiE+gzY2yF1oovj/Z1
mif4l7GmKl6J75ewHi6VqVMHxr3ziHAW3L2xQ2l1NO6mOlEnGpr2M7hAewuZw8vJsahw8/0qnjT/
nhjdwMBu1GFo1XjGiCuMVHq77+K6/nMeCxGJQIJ0R6T2rDJPI1MrFcmoNqFcB8KRbp5qrgosXtL5
1SLiJGlH7NLTw3W+BFNd6tsPkxW5xgc2I4AXHkPRNx6uphhmCa55uGAzEyEvlxRzDzL/zM0tg1Pt
4890hsIIBBpgjSHjTCIDL78FIr9jvBCpmxmK/tb6AErOB78SvmOEkscX+fupbGnUvfwDP2uQrS7o
8YMBsAwwrlmyguMZEzGIgZo5j+Q++6yScGz/6NPONSbYkJVNtqfq8nLVwgzQsljQAo9EyDOQzw8I
DLcqeuys2xru4ImAGVffnUxI9LS9jVQB22SKEwCdNYQYDJ+lzq+WJCG9QC7GJDckbcn1TCWIXhrd
2Q6dvGFT6HGbvi7dtEbQiKPjqgPmLI5Z/LJRC7pPn0BOFAy/WaAyKOoLnjGHzAfD+VUH7o5m6eHC
HhVx1mLua+3DLxA8FGWV8KWsFrof+h1amAvM9Of4PQqDOP9JCkI5ZOzSBx4KseGyj7KOxHiHntg6
0nLXFzylQ8YzgBHRveH/ZM8zfgmYNcOrvUjiO7EXkHUUSYgjN89gDEeGK0GwbgV7UQAytbz8kCs+
oyYYIIpHSX7zSOP7rHXsJJjJP1bpvmL0J+8VAUSgpOiguKcAfJAVYxxqvOHh4ZaF+Zy/CdUn2xzl
lvOE1Ly4FX3hXlHFpTIQg783wFwGBdJJAazakGNcmmnSTKqONzlpR6fbwLttZKRAFlGvnwXUYrmt
S3wnY31Kbm2mOkPCoXwsvi8RxZU1QYeqC7/2x/nW8y80gqBjsOCqvogOu+Nx/PA06ymERb8e45gg
djd/I5UMayDmDPr9vezZPa88/5c9Y73oz4QiZ/O+I+RQ43J6/UwyAMi7rUmLIZDdw0HGjx/gLjna
SGDffvdTLFrNI77nD7IU2iCK6R/05yLdpg1uM8lBbzxBEVyJ4Su3JWcX2/mekChO+WuSJw1kE+k3
aL8F1Aw7hMAXNynEWqTNexdpLa0pUowfmSuHuJwDszEbHeVF+p49kdgo0ePuPfR1nYWPee0NGX5J
9jB5yGqgp49yaA4GSBkUBMmNbxTuRc3NetvzudA+/sqLz6YGdW7ZrnHPxtprroHoIpn9mNENWbrB
UdY9bW1JRMYWb6ijwQ7EHBaBHJIcEL9CTvLkBpGTVKctbXeLU2SfLwfnIqGtI6DPfvyWeDxJ2UtH
7vUoxagjn8uHo6yzX0wuoJTyPj8heOZL5WAugIZGzCik5mAyAzwXvjZp3UXPNbIx+D8+gjq0r+uB
z5RfKIWfz251gZ6cKj5wc3e6FKLoKpOqhU+xa8Uj60CmUQdwzOxy//66NJhZWks+bWW7qlcKMmiV
aFxmsLarCzgYHE2JMYcssfSxf0Pi9aYY7SCQlMFcDl94lzBoNDMBEwP2fc8v3KW0/itcDQqbwv/C
VrZmQNbrtk2u7ggpoUui7eTmVNPcBXUrTRXdEvaA8ONU4KFsafZ2jygRRZwjUCNUcxiASusHrLRF
4nWxhr7uZr7iys5fRWwCyNwSSQzJAOs0wjoZqXFGCUmc08XOIu4g3wroeE/1lU+1zmx8sKntvWd3
MwLhJr05d+zN1AEcIGPqEcUrYgWn9C3u5o+NZFhNOPBLdwXNuG3M22SY6MzL0CfKfODLiyExtyOU
t00oL8j13Wbw7nwf0E6EahMlxrAjjtngvOP9BpE+GXrwabbgMLJAn1BGeBAsz1VJgbdj8/wc5WkV
srq+pwwtkQ2Dz/XDzOdnzkGOI7FLYqb2h7+kACxPA/vE3kIrIKgV5riU9FkhyWgoagYcZY+gypnP
yt8R3H7p7v4hTTSrSLO/C3Uq6HHt1HtNqDMAC8nlRJRvmw+VKc2QfS/NFaKVszG9JOwIjAbCVEy8
Aojrgzzj0VxCCpqMvA8hJ468uSYwYkyEVFDhAY0i7BwsIN/kDTpy/t/5tuTh7s4lYoM56VZkVWTx
m5SKbHndS+SPfU8MRmbyTp4MmFYhhe+zcKp3xDtLTrsU4x3vcyyZPeJO+wkeWXq0p3MkI4SeilwK
Zh/9FosCf8kLIRfxWAQVZW59YP4R8aowzAsNvzM4Qod3jhfByn+xxmSHtVMhZYv7p6OjBDMA5Fw5
HhPphjF0/USdQmQOMUTttNzyPM4RP/n8gYInBuyX0wgxje4+Zp9AVwWbTC4FNQWXCh4thKHNHrht
U8Y0NoMpPN2FKELkcgmm4HjHmqvt0YQKMhS/+3VhAClRSHBEjQaPphAvdk9kN1tuEAS/4PUZLfTg
aCQ24JqoDBBK6uCa5jCt4DuGz4WwaVKyMlbjPh9SvT2C3byA8c6pVFRxtM5f8WXPV/lciTwODdIQ
sTSQBtBacp+oEf32mhQ77iGBPwSqDf+xvMIhWi4QFFKgHmKOFyJTsMH0mqB0eQQihxq7Q29GYkzH
1yX3kK+N8JAHQRBlIDIuPn7FfDe6HCEvs8slUjdWhMK6po4jWvW9J+HGY3mhlIgy7NH19s38GeJM
AvAcio/eGyafGXNg58bihaT0yHmVEpnCpowmdpjgncijV2cqXFQ24Qna/fCExEbMj28M91pAT9Gq
UJ9XnjZCctlW8E64IC8jED1EHEiq8e1TLXNziLUJkE8I3lTltzHbU0BqrprZqP30M40fnUDGr/Ct
SufB4hGPJjmM4w9ZZJywHcIApMJ2E0ZYsxAsauQBSW8E1tKZ6poDmH6NypFEoyNow5/Kn0Dd0JgO
OHemn+nIMeKn82QpCKCYFpW7LF6H4DzMXwyhEH0U7j1MToBZLbs8CQkkAkr/7tFnqaxEwOL+jbaL
xzBf8eiTbUpwTAyRnd5T3ryIZbgRxiDwtPKw5cQINefeWp1/FDcU2Zc6Q74+uM6o+bjOFeN0S1wy
OguWnB8IjIv9xQlHIpOI0RCkJICTKc2gHWaZmNuIQ4ArfDqMCBMVdWZP4YmfEwg0K9bhLAcJESIk
Nmlunn4JgN3RL0BFEQIoruwf+7ePdMUlRCPFEmgKilW1d7P8R0SxpGQYS5PDM8XEjAjJBnWmNlwS
WSI+xdBkyd5mMM5+izRSob5Ft4LgmD5MMKrR1bXFpE4ZkyyyNoor0XoGL9YxIhraKNGKLq/WOgfj
GZ6HiC5HhGXcAtoRJNM6kfDaUUguNdjKEC2I4Q73Ivgp+9OpMqOK/VgIlUVjUnn9zxgYs8FmP6Aj
2qx4SEm1BNQkUxtrZ4XC8rAUU0M+9BrEk5ibsyU7aKDMFWezPblGWHbgfMeQ0Z6GnVq89I7URpeU
ZzGu8v5z6M85AtBD7i95Z+fwu2q47SKRSpwC5RLri6X/QiA4Btkfb0f0sXiKgqnINRR9jJBDSaEY
u0aY2nl17nkcRHwxcAmj3kAD2KbYif6MKZvWPolsi8I6NSgT/m+BRJ6Q8Epdnd+DYZJJj9eee4JW
1HxMLpwjg+mLQlDkNh4Ex/dLU0lEhENvUzO3cIlUMVGnv18mIX6Dry+nxzW48zJnFGblMQBSPRzI
BXnFI28icjxZjOywa4nBFGIKCmPcLGnmyeEaobqzfFoBefNTEc04thFV6HTZV58nkNXG8xWRCmZO
2UNsY/Eh1AEc0u3BWJ7r1n5tx25hp4xzX9A6fLAq8YjBsQ4S4uB7l/gttGjmkUFqrZOSCv6EvImh
wjWP2SJkLH58BH4uY71BwNiLCA8FlRlSwHOfiVsRqwuVLZiaNaNhA7eNsb6Trf+1NzxVe8XalPan
4Fsg7Y/csX+InjEmsTAym2nOLkf65uHpKQSiB5oDCERbGjTA2qOgmwm4GH7Dkr0Rs3A4FHmSco8m
A86UIcdMvSEz1XlHQ6/dKGwYHGWT4vCGYCOkh4p2qgTXAOF6a92J9Gn2hB8wkGRHPtmFVSZMoFdH
PFG48KHNRhAlBK47FUuBHV8luPrBk6iJ9A7kY1+/Aa5mwAf6gZeP1iwwQm17gyIZ3yklP/ggnxSU
l/geGJN1xTBLshn5oJfQAL1tLS0l9yVtPBoaE/IWIcDAapcMpdgiqQJMdZ8TRAUYBjT3ipqExpbQ
daQZtyUCDRJgZLz02VTmq8SYgys3E5N4synSsk1PvWhY/xgYxE5NArgz4HG+MXwWK7DDlA0u8zK5
oEDT8V2ya/tiThhzxdqgEO+q0v+DYqOKBXL/rMeJeDNeHuM9oaUcp6JDpLtWToTOzjuh/xynSgfs
8lo3wN2t9a64xFvyPsHxWNUiDwBU/dYbwzwPo2ZaAprj7XWEl733MbwDxVOMR4kS4SWCAi0xrd/8
kb/tNnUGG/XaV3Y1+frVfMeMu49TJz2PBTTymHTGQDlqE2iXIoJ0wd2hR4O5uPu8NqIqru4aQ5g4
oqnlXRoMdoZICVigr41J5MsntV+zP/CVjFhbLbMYaQOAK3xlgduQjluYHp6bzm1I7HhEawXCB+1s
tn9vbvvxvCavaXeCgmMVjAJSsVaU/IDydE+kitBZ6NMKSvu6BLMcBLgNA3WOR39F3gx5QCLqaZkv
SVyCykLiMJiT1311NNoZRj3pgeaRl5Hm/8jcYiYTFmLa6JD3R9PLmJ2JiDBi9yCfXQyywMEjFP92
A91juO/Jfxyd15LqWJaGn0gRQhIyt8jjbQJ5QwB5kEMOgQxPX9+uqJ6eme4ymSDtvdZvhcjm98sZ
yT2ncGRUMpTOxRlfSBMt7dUveB9HMLEcvIulTfvgDIs6aCgDHbYdMYMJWOLWUTkFfzhBMPfGKRBt
T5E3Q6hP3hjLbgjhy0JRiFgP0RtgQzceecPsPemuDBJM7twGcOpVsM3dj786zYDVORTwxoreQi6+
1T96x/Y02I7A0EREMxbtyb1DMoAChZ+V7WwykTZrtjf+TpfgRbMjkneQMJ3/FqJKFSAwH8eWHHpx
wH+d1fbuaqcv9BCsMIGCZG5MQoOHAYaErzaByko4gMUtji+ceYlVgdoj8u9FLQBFXATC8c2LsuS9
kOj0aFsEyPtv7U6RJPKfaPyqkEYMLLfeYdKRdi3vVz1ZrZARIewRZL3gU5kG/Mu8J8iCMpmWO5gn
1/4MYEkLUdkhGkULft21sUFN4pK3AJnN+cNvHjb8tZRuiNLqhTaFoeSWRrCHTPXF6CBO4J/I+cMe
FS2VhxiaTwwsTBSg6DzsIlsw9uDGQFQwO5DoyK9f3bapR4yGNjlfP2uwaEA86g2hMdEXfUIWZS8C
UHpOriZkPak47uHxtKem6B1c0j7YM1RG9nzOIWTxVP27z68ElrLKDpPDyP4+RJrOy4/dp88d+3TR
7Nm7HXuw/Qy+LgPU/Si0W6Ss1eSF8Ld9TURWk0g/TAh+fAPJvill5lMhhbHgq+BAIvdDozRRneaI
sYjOQOE6mRIFRdY3p+z8IOZcjgy+os++/7E2Z8xL9lx8Pcpe+pHDrz19bFL0ubU76wGECYwc7Urw
uMKmlvIjghGNaQuNDd9o8Lw1SK5jj7gzlHHkWSwREPxftnFGqseZaywQm1IReZmoP4qjzacdlAes
ln0Q0hZe2AImwk6vyp0j6Tr2Xxws6SN9fOBN/lB6K+F3KxTA3Ks6Rz/pVFSNNesvpyGPma3tOrwS
CyJxion8J5DM8bZguzuS9eJqnEOYRu6jTT/tWJMX4sGUNsYmWeunsX05KUBJn79q2y/jQNw+6vI9
42RODk8+9GnCji3SYXijKAhtWGuFUIOFNgE/fyFxpA5HjJC8LmhkpshMFtzhCDf0Uz1H96CJKEMY
d5ImEaQvtVMdpsv2wXeCXXcOSdpQu8fmFUInnb9uu4yhikXG1hKVl2Pyp3MS7i8rngMPBUH4fjwh
sjYXNE+oJnQEbfPIr7H8s8xxkvKSY7MRYwI344wFZf8mW6/C+o/QwvpFf8eXgehgTrkRMiEivo7D
KZ+f0QOQawdMw31fOwlEh/MWLDJNON/NcKdndTp++lwNrYuqSdgTl8LFJsQz2Z5fBiU4+Zmhcu4J
QC1Rb0ysG7v44R1YbkGTcc0dRKgwsrXTJUClAGwuzigSPAibuPxG18smX6Il5hBdjlawef36wnH6
KIV9XoJSJK5rW4T1TzvPlyjIPdARFmMNOF+ZsohRxvrD3qlPhwfxAGvGBM5l85EEnFRzmfgFahh4
sRZinB2WxgzTLX+NoNz7WYyrEGkgQ7dJnqi0lPESo/t6O3h5ixqXj8gWHw49TeSty/U0l34RA4K+
g7ux6q1SXk+QMY+lEWkV8pP6Lu8MgL9YCEGVs6KKfoLyMGJmME7MP0vOlNmLLwx8mPvMjx8WZzKO
WqQpWLa8mOWD/mYZa+ng4osz/dHudU9+LmyFU3Alqi0s9hJ8dfz+Z4v56YKUrpx1zDTH2C/Q4QFO
lleQl4IagSvIwZ1WZ3MDrkTHxW7Yjv8uKK8gP+XJiNd8af0ZfxZZD5NZh70wxSA/SZgL9jgkYs57
KmIf2gY3Q6ShvXuNnAJoSWylKb3wvAIQO5BnJCScouWvyEMkUWGRKZNk/jlDG5Odu37P9LOBKZWF
+yZFog3nRcLWFuZqk6IrS2bVWQN1IjXst1+JHylaXVzWcyMcnflp8Pvq2zHax7Oa+sXhUe9kwnz0
7Zfz4/Ztg8uWHDEJP4YBEhqkvy1D+KH6LTYNoSMfZHb5GVmnhlggfP+vGuWm5m6p1q8mZGltyMEQ
ey9Acznyy4fiJ7EtI2FrZhqtnBvrXB8RK+KXYtcNlOmLdmSesEO2eAWfs1W6Kb8PEykbdT9tK3do
A1kjaRVz+aRrXX7r6N9l5HH3WVs5ZcN7cshhiFwq3KXw0UxLRKciIyH8kGF45ObEN2Vw33aPTo7E
rN4u/yWd20sz/htSbAi1aVB1sx0DYI2daExe2xdghdBRMkfhnYT7QgWGBAyaJyz93KqPaPb/zoqY
7UWI4xcBuZgqxM5gcTP2HkEiMNa0PnME0E/6cue6I5QuJv+/tUlRcEnQhYowFqngXDoNFbKbnkTn
O1EeTHAdPUsv3mmO/D4oD4RIwIhxez94X8Eq4Jvc2CVm4iCmLujhU8qgkc8ZCBnkG7FnTmEWmbvX
+49zjq8tUinrl6v12k+39Q8OyT0k+IUVnLxZu5mTp7aIMBOTSIXkh2kmQOs/9gxam99TFHA8miP0
4eCvnnYmcz2Z3LXzFrRml2DK+yAtYdaZVzeZFuvMVUDJlymMw5fzhOXkqg8T5QFUCS3C+QHW8SAZ
BKz1qJK90Z4uG8jMpc7GM4iBkJkRPptr2iahHkvSSkPGk5CpF+OVZtNi8Gfg/SC7UQuXi9cZMwBD
iAOeEcrmxdcvTKhGYJaW8p6JeP8MtWU2e9LUy5szEHBReUPmtsR0x7sUN5YxrTFtvQn0G35AMBHM
PCVbR2xIOBOiFzxPa4X9U1mV85r8Rkp26zt0IQc/98gXPwAkWMmiiL4t+rvgWp/2LMMPmV+fC0z1
81PPnYoQGz9TG4GCtYBFL2KyPCpBf0zmziVNRUmOEWjyjIV3HzRSf8/BA0nQBAewAp1cAEz5AsjE
8PkHawFQLmosrb0O+V1QFHZZcPJ5yD/QbuPltZF/uTF6LGI6UGo9naoKZPZMUhOpPIeFCIwZ9UZk
2s3/x04rWMSwvmJIif9IYJxInCmQUxFzL/JrYKs/oTcC741wqdl8eH3lDAeiHr8Ik+BX6UzmiAji
M6CNLIf///S6D7KqDkuZkm5AiQceHRNdLRZiQrPQHomAUot/QBLixHoxfUaspJJLKkl8AizWMBc0
C5XoLdNReOj5hYp1SeoxMVzfmcJFUPM/fPCctaR8fRxUk2L6JxDZL2hUWZCrHCR+k1A7yxDDAURJ
wwwz0pSPVUDGAv7Vrlx0uE+f824q/5ZBHaCs5biCimDt1p2alfeU7nkhDJj3aUEQyKhY8ZKT1gtC
ToQDhDR7JMjVMxzvjDm2lJcH449OgYt1Ad6cu+UAXkt2yb1aG8E4oM19+URwKsIqekDAo7yTVwwX
zBjLF5nOCc84JofEZqucokFuwd4o+oPaH21SukhCPl+sLowandNfuV0BGaCoXRLqo9/+OGjL1/9C
33banPSVTIdqiaQXYH+mMuTOKBzykal9051ch8NfenyJpl0Y5VWx07GNMMaTFq/5YBE/uSmGnDAl
j4IDSP3pHwY4OgDXzxPApdrLpwJd6L6GViTjbW36fJbAen21+sTYXfo9X8RXsZuNGrwpL0ZceygV
j9cq+6evje0TqyJdwe0xZ6XwSehCaCRS9gGGLqQxT4pvqMr+JcLvIKOOM1lIufBpMNko2MvzbZp7
NGA+2Z9/CH7cjNjPxhR9vujC9Gre/wXtIPJ5WMsvV99by5YwHod/lUxh83ILwYJa5KeZGjjEUOGA
vMHagc/1CEydg2iEb6ZwMtJMe/rF3dr1yp+lB9mjuJvwFce+Izwm/kfAkEYjBe2aLLh8Vwj9YNNQ
Gv4OY0IEmCPAUF9cC60HwyCud2On7p5vgkr+36vUU3p4HtCngLbH6UyPJg2xUKG0NstA4YVeKTOS
y1Z4v9YqJ/K29upVCgd/IcpVrZDeTgzkzWC7vi4EQDVFf6Dl1Kq9AJRgeNbUKdElN0APELinBSg3
C7j2MiTYR/usotEJbWI3MBpDNpHsD0pvd/3ErOcmVkuoCYyk1C5UW9I6MasgF4wnnxRnLbIOCpoJ
sxsedRy+kPu8bZGIaU2zIXydP6XbkimgMwK9cQvJO8V0KLEzYb9oraH/KVp26lS/PuvgvbusyWk7
qsvhrOyPEruZtn9tVRelG2Jzhm6kFrZ51kLWw3xH5FOyKoij7ZcdiT3KhH9PmTVJyduTbKbK1Fft
BmAXsC4TB5eDIhsAhlEKub7YOO/tVAWGogM3JN0OXa41w+5lAVL8fmc5ig/0+Ih5O/IfGrzncgDV
qXn8gxIsnrhzSAxCSXUWSYb9j3lPl/qKERThwlzfczryhve39431p+tsPI8JqvUOSFpkNl5jy/n8
WUi/tVVjTeKBe/lB2eDS/LAVDKfqIR342ZCqEgqw+9xLHulFMcOwCxzWBqCgLCeL9y1ZRIvurOiu
v7wwNYE+jZgYs7mmurz3LChIpmO4X2vzRB03JrZdiNds7S/UpuN7MR9LnuCp8BCapn35skGw90Kl
fs+E3XMgkprA+QUIw4UN3w26+SSNJyIYbpWBnpDAbji49zJpLcNfQYOoe23ZHA1HRPPjaI73r/mn
8RQkLsjkPycaUpFMxRD4LL2mb8Y2A6OE6q0JSAJ+erXhUOKqlT854CECU+zoq+89J1scufujwQxD
+JR1CTXqrHc6WBGLD0x46zLW9msjnoiMaS7B+ZjyZQDtNmzXMkH1WDTzaYfk9I82xm1NwgPBpATi
4Pom8wcqwFymi2Igv5fFZltJYX7Ut2jouWrH4BoDgcQrDQ/WBq/KxvojPAk3s6v5oxPmzK+00Akw
KWclduAxRbgk//m9sMu++Da90UryIMbVtewjpYPyGmyRiqZgJtobw/p1H+9529ONzFAVT4IILS6X
jmvFk6iYndTJriQplTVxxI8i+CoUiaI0Dhci8wyM+R+GXWQ88/0q9Uy4QDxMDJ4BCSikaDTb5hpB
wIHMfLYjC9ZxdDIy7/NDgjIp6vAnJG3AdYLavUOmUNHphP2HztLaVZbqyDMPhHgjgXdBZHMh3ct+
KWRBPAAfZqI0+o3AiD72OJ2PINY/fOMJNDUfqI2tyH6HmjApjnc6J2CzY1pgzoYEZB8deABV1HeR
/7lHPsYnuBf8VvM34WwAf/xAwiSN7o4FFb3N7HJecxHfL2ASIDfwUA7AG8ZDkEBu1x+L/t02RLPT
LLhgTDRGolIRqK0KwJqJji7+pDvEYAQBO6xYI7gyGRUEPnK8QKtEfAWvzVdxSHmEx8A8SWMqqBBA
BbElvsmGuWym1bxbIGSCJ5cX0UxadZSl2YSgvaDx0Gk6EhMOkcNQkPQMr/KDue8Mv429bl3Ok1O8
jX/IWEN8HuIWAs9jla3/6RRWvWafxB9I2TmPgq4nbC78EhIqbRNmItpQZN3+qLM68zNCiS4zq3Tq
w556Rbq5jwVCDZdHuw2pHHgtFB3TonHkF0V0znhYOZXoXO+iUK/n8oILvppkoxAPuvG/SPs9K9Xl
SA2b1NHxw4+8FMULxzcByC/7qYUpAm1iJjFSva9mgJwGZcwbQUf6L9+xfIX66myyNHwIC5weW8CB
Ke84Lm2WpGrOYw4xP+33W6YLW8rXJQQpmkxhdElIzLE4WUoTYvbik6sBOwf0v+rvWc7tHeqENC5N
4XAV/QkNvTDZPziBb1ApLrkScnr/WnsFhnMctJUjbBQoBU+Mc8mE4BsdYmia0vLhM23yw+QPLveL
SFzUyN19LsuBe9aa65/lG44CPnpKeFe+GyHd/dDzrqMsZrrnUGMYvVP17bMrlvh4QTByvrtomvNw
4GbgO/g6vFgvSDDpbEi8RgXNngt8uVMYhhJvJ7f3lVMNWw3JTs+VTI8JL2bmS6aASoiM2sKvnCTg
ZAoFsJSDcLpKxEyLBWnd88Y3Vz6Nr7BzWydBRJudgNJ5IZF6d8TzDC52T8AJak7afbHrG3uM7QHZ
nEShJefAgSdjUs6stbpu79ZKRFbx/VNvzs9dotgYXTap+VuZ06x14tc0R+SWkIeLJoFqDy5KIWLo
/ChzmQkMfB0v98IQhg12RE77mzkcRclZoi62Xo5jMOxfYjZJlZtL2CHu2r/UFMOxdOTl5Dkdxbdn
SYJMtB5dbpfGI+B7OMju0/grsOl38anXwbZUp6xAgJj1qbHPHR2GuLymf1SNS5ccs6fXZGHDVa3R
wZeQoMePca7UeSeL8A90ADTUIdP4vkVoz8fABE84jByItJrEYHN/Iue8KuMZEBbSRuSiZC/hUowc
FW/rKBgrDiXryAetE4kjPxpJhJAw4O+8VmhKeapwR7zpf6o3JP1hQSJpnUglS3JKjNMYrXn0Giel
AdESQYvsBKs3tsqnrSJffwg6nKSI0pj13yX++CaxhXQRR9wbpAOYNkKe2EyyN41lLdlyLr9xU1C2
8vqzxm7/marDjut6JAOw4Os0PH4/kC31tZdw77827eXax1sNOQi6Pe5nYQT/wgQF8tNvmGqRLfKC
VK1PAW88zCx0kKSTDmIqBYrIIi898aTxdPEQIZPuCVIONSpuRi4jNRS4+v8ss820pUZTcxRomjhm
UlZU19hWlNVkmGxR94KYUq/7ckGieYiE79H8rKh2y+OgKIO8C0Zl8EaiRLluEpB9XNstW6n8gwI9
7wMWTDgQJzlcktkHC4pOGHa2yDBXEcF3KyEEQRnTKoAmGRXBeIvKE14P3SUjBGkrwK8Aq9hR02l3
N/lG2A51BOF6INVeMTg1wwGRWlvdIUQ8TFCU0ejChW567+B1k9O1RBWwQgpJvlVHbux9mMWImYeS
k34/Xr+NH2yrnCyYPpM5JmbjoT6yv/MZ+AFCsEeDTDOKwv73hbYvJ4vT761ZKHtE3165RQ4qEB8I
FOho3Z1mkxMTE9xqQWcCc3g0VTAzkxkHOg9vgjrlZqCOTm0ZmDR3Y+BazMngXClfSXlvc2ETY7Z9
bmkqIIWR0Gf8Cl/72R2E6ZiKJf8sHdppyp/CQfzFXthuyO8Z4flO1hXJJJx5N0J3tRgtF0m/GPWG
pVYHKnbEJJk/CWgUufCj6/i95phdkPYllO880VK/HIqfrJiNOGgWQDvsyqDDGbKsXOjxudKNUG8M
Qot3VPh+d7LlUOl7j8l/ZSp/kM5RrVtk0sh8Qc7ov2bRSLzYFLWa3OT5ZhxE7On80SwVt16y5y0+
OuXBJ4mgiq+bafuRNI22ojx6fOfTli7eH7sitUJbvM32YNA5SvYb0QeDtSxi90t4+I6phTcvW5Lf
ZaCksBrXxHWJmKdapx+/UpHk4weXXx4iB0hICrnxab+32eXokFmhfBf5D06RVJkr6MIot75lqS3U
jc85qjNkDdvCIh5SoM0f8sa+odL/XtLduPfoO+71IGWiiRhuMsxTyJn56/zUrzTqXWbaVoULVmbl
V+x2lJJwZSOIPY9oJXAGn5mDgb31iLea1EUgcQMIzVtmkZNVI3EY+ZlwTZhPHxlb98i/bn5ZtkaQ
IJy/f14TBBpICRjGvVLacQoVItsjx3oqTbmjEFzpBL1lBflCyLP4+fPlItM9C1wfcJN7Z8HLfRxF
UzGmDoRpny8rzr+JcaUD46ZezdWwHi8TUIkYoBSrKdbUFqnM7pXDnX3jxQW0Hwg88b+YouHNUhSs
lf/5rAsyJpmNFsT1DuyKol0DpLnzkSUj2kY/jTnbpK56hc5WAYF7UjFXQL1en/nR4ukZhllrEWF4
NqWFIi8bTE5wa9Yt/0zzJiQY4fp94ox9EWdGoonpsMHpWA0RJCQ/0h9Qt3LTj0rnFcV0rJEA5LEL
4wnWTC8nm+EzKzO6tK8UabQqlRgT2ZjGzUEzfsHQh2hOeQZjYEy++y35OvrIrQZf51buwtLcGDAX
SF2TbvKWtuADWklAJg7HmXCVKA/tgCkS4dasq7wuW0rKYYxdptp+ARP4VchDQidBR1kVDtDMskst
FRFumYllmGbrems1i+H9k4ExWjNVRNdwuJO2eaYz/lPs0vyQvO8vunJRiIOOlttcO+vI+KqHYWy7
6xulBJt1jQcK41y0Gavz4fs7TrbpmmtWviC1EG4pNjT+gfJUXaFmD/gGgxoC/ags5E1O8EbQoT+4
az7tvUt5gRKUoJvntNS995x5UOC5DbRM5NYLWnmjAEki5Op7TYofGVa8Q1R+84KBPb/u+pQlBUr1
RzhDnuuGm3JiPO22m0nKfERsZfAlEkRErFprzFSkUcNlg7U9Ovh9gO/fYqVHwXgkQoqU87/Fdzuc
k3/1v5aO5/ccwShCEjH+ajHgMYrJ90mTXFPZKGzG9Kcz8WwJ1zIghU6MCbxFYyIyd5ZC0t/IG89H
4GtPF7iRQzzZ8s+Fsfth5wOKty9bpxFCtnZPi0lL3cUT3M5BRI7KYI1AObgw0+UImFC6MZf4ekcN
poXHin3ouYcS8pSb8OMIuSd5BhuzEzZYuOqvEy31w2nBhiH0FNhhTnwVGDLmFWA6OD05ffrM4j8A
iN/oCd9INr8Qo10t6a2NFUd+DCOfPU3qZi/tryOCBKi9+Nd/aLxU54QJ6d9VwTrC5I4gs65Eap8G
+n83MKdhfmS7ofc6f92xyJm5b9w5QCWONg6biK+YYaveYG7K3jcwZFLgP1DlZACAigs5RyMvOIBx
sDVkahN7pjZudv08vhT4sAiDJb4YgkIZPv0S1JV9gbif0sg30f9wFgccxG21+aB9HU8vsZdCvLL5
LkiirUmoE+v5lr/oe5eXdMmTZ96QRLIbaN4LP6jf/sV+dBwLh81ngqSKEHF7tOL2UtGhXbijtTtB
YeiFNTcGPgi4Rn7KHwZyj0IYpKAbYT5q588/MMykn8i9yBnui4AvhRw19CbHPlDOFOhmKjOnjAkV
DtVjJIKI6sMbuwFJS8sR21qFZouuq0AnU4/c/TMEezRBW/Y5pA0ZT/Q0OMOSB/NDzHzvSbCJy4Rr
74AOZV7/MQ8QktnaMdA4c8uUiOjqxyTN++Vpb3u8RA+FXkDHJwyn+vPpRGXKbUSMKz7obovh5oPQ
/cY89hWJBItq2HZrdQP/3X0mo0Fwpy8+w959Psi1+ODlj52RPdW9VAnjAZWC4cOi/bzcCnfn6Cd+
jJsrE5v50J7bjqzTrToIXzQDUx6Taw7YSfj0AiszT256L4Z5RNEvfEk0TPEHQ/bxYRfPzRd9I1I4
VHjlUtS10+UUiErojBA0aFHRCS685dUfY8QRkvNpeaqCKrdkI+QvM53xEW3SLK8OEbm/asDfUrX2
0WfVsKaqh5rIdST96OsgKNQbsZnZG48VVjneF4Woz1fI/KH8jHHiY8r+ohSqLX5FOm+8EX47FpZt
CT7Ij8V0y6m9b2/UGPVHTNcHQo7M3h9w4FRhNOWwMdfkCiFSUS6oWc5S62SjOWPbnQaSGmvdlRsP
/C0hox01PhoaZClPdyy7yUL6eCOk5cFo9fY2ziZxDAjYeVK5pUW3040VeaRyrIx3LyMEh3tzAgyT
9tQtG9E+MpReCyIzyjaf8opRnh5LPmymW6a6TzT9aA60acw1UjpGRbDoQ244XisgunGodYGhBS8A
m8uwb/KfegETgy3riDiGcKDT5WZSLAF2jxqEgB0Q4H/lLy3lv1gEWu7FX6gMCB2UKyafqw+mRF4p
5UKN4tX4/gE54kBmMyekD7ZOnrxv79ZLMpTGA1eCClXDk0fGQk32EydKMiEPUSPUbPO6gxCP1jIn
J4DkiA6sMFmVI5t4f5jEQEMcddAAO4tJQmQHF7niybdXPdllXoWKbMafhFZfWRIKjposMghY1olK
griwhr/sORuZlJscexUlLrpBctyLjUkRMudCz8vfUPa1LvbsXhbklbJtaGUcAyqQiYMhzeN5jf90
IElMnHjFaKN3Fdy8dDxJZKzgjUDhx7rzHTMj2DVRTrXPPvUkzKVEF68c0nyhlFei/LPeVRuEagJm
BHs2/5D+wK/5+txw0yMcdvmPBhoNPdf/mJb6WVKWDixEDYmo1nY/G3NKwuF8x6DCHe1dQDN99EOC
BT81PtXmM2j12ciaKWcyGEnd6ldZ6krj6bd0RpWb6r8ZyI37JiEa9XR75qvLEI/erK3ECcsTv4Yp
eeen6nLWeS80okDN8WUqd2FBf8h4GeeLGugs6jfVe5bWLv9HQzsr/Nswlay9wYqGNTibwbczzEfT
ZnTKSY12Rwgp6UEkcysWGxyYB+DKMU3PL8UdGIZIK8jIDgD3MtY5ORdpdo6Sx1u9Ddy9zZpjkgRl
RHVvb5xuJWIkpEOBZjNas2l8CT/qaJCweQJ5Lf8vVVpCDfILKseElArNMQB/iEQdpiyZPhJbR2dZ
pI6XgKGB7K8ldq7BG/uft09liqSEDXoD9HqkZv5BLgJMM0igBmzcEnmX5WeazZhaXMD4JM4YPAls
8swOOn9H1BAkmlsuSQMhwzagAhsMfrwM3RiqC/v5cpvae9OOsgTyzLHIldci7E8NT+YrrEl2+3me
UiDa9zK5oRkBsoVBdii3E93quBqGifTCBY0nnMQliHRCjPnnwqpyxMaS/cIjnqPXIzqgCtLnCvSG
T62iGfAHeY6y46NAQ8Lr/J39D0i+Z3FFTOOYDLoARJIyrUGIL9JbRFPLWEbF41vkKSHPYkqPJ3BE
L179Bb/txO7+2Dshw8lL5R4Bc0L4ILyznBQNwi/0lDeUG0j2kXe5EU5KtgDxvXy0Jcmw6/qumNeP
QfALkmUm8av6tV10iB+E7sh13mCGDSl1B4teNUQSqGKjIO7nFjFqRGccpcF5kQLbfre8cuCZxWUW
LXiWdJT1B7MN48SrSnZqETHyUnnTm9llbX3WvE3fG2nGnno01/xdCZJF100yzq5ojuP8hJUpei75
6a3ba0VAKZz1LAvibkI5NbcG5ta5gZx8q/1Z3T0Hp0HHzGB61iliQA9QXXvu8gSciDoJu4wfTUau
4o5AYYOeFT+jm5VvSieDo46nOVdIgClKA8Tt9EmW/UVj+Ct0Aia79vFizZ8Ykm0JqTAiHRrx2l2E
Sh/UUgnr17rizMJ4/jpXQL7sAaXymbxVdOgmkN7z+Gwho9T9gC8Ggv6anrzuHzWhLXTkzDzzbQOM
MIGRzkYEQXokaQQU8dAIIc3eEB5YGY8joGNSE93Y07tubEyeoNFBusxQ3yTfEx9GTzDl9kuzL3k0
de/L6/gGXWvB1KQkBzlJt0mK7ZNB85P+jD7I9di2ym26e5eUjP1GXWiehXu03mlvp3mvVNNrCqI4
gdzH64y8Yu8Jy66FSrdJtdUrXbXWOYmn3INMX13pZQfOUOJYVriNyVoBNd5IVCvt+Eu5XWxWkwtl
NQA03EOkEQBO0iUMP7ZTaZvYlXSSdd5ecYULTAA0CdouPgRwffarIGYjueeBddPR7lEu9qqmmbYz
NHHi6fokvZvn6MAbdSGQhYaozTcg8qBEt/INal90acNkwa1yFweEvuBm4A8QF+oBkJgC4Sz5Y2vO
CT32DbvfYDji+0OwzweC0YCkFDJlpkzKFCoj6T6PfoqtdplUG5GYr7r9wqrmRJaIQzr4/nR/yb5a
xobd7SPIEX2mdzMZXcnFVf1zi1X+jeqw+O2BGqlew+yO4AhGkoS1QyPD6rrPRXIcq67JZ3isaacd
ikBLVmz+NQZUtLML7l35OGSrVl9emAaLfZyQP/YYEZVFXJXqGDx2pHvI0jRbSyLdCdkqNtRhUhmn
MWFWLhlKqPzwllowzaxJB4EVrL9LdWr06H2gnQOzJlUC7cfa4JlFN1mjxGjQFU5zkkK5eXymiFS+
GkTEMOkxrTIg6YUHz2ImN43CM/SLPvdii16bpzu8/CnwPQdoVKRaNiq/BW+fhcfqmJ8aB708sGoG
Medm8xwP4eOLv+VOzEj6dHVEMII0EdURkPrYPrgQsLKPsPPafyRk3PXFh1PvSfBDifp2AYaT3WQ6
0eC0wD2WT7+80aBKhpH7f18Jz8qhr2wVmB2BADrZ6f+2eAnaSqsmJDc8b/22PNA5iAJuJLv0grN3
AMRjuWAYJt3Zq2Q8HR/MSdgo8+W4uxfSqVcCXZ/rIanbteYMjB4pm0+GVTPmtcyWxAWt3syHLWFD
yeyN2J/tX23vOQngGXIGyzb3TPKc7DhZ+jn8YNeev1iSyXSeKTSqdamTlmDVy7aadtL2IgUf9mWU
WZ1uvxMPUo/apcLuEuElUEU2l0EpIf7iljwLlIfPjRUHSWGnw4EscypVWb3XjEKs+k0IUmQshj++
zYZ4DHadZvaCxSO6ZpKc6PmpiQ1AKILo4LnOUex+ZhE16oQ7I7MCpT+jSKj1JSmMzA/qzLo4r530
nglXH9aQyec8Gs/6fkvR2lHiNPhflc66lN4MPtQ8BMZ+93Pet+qmcB4ezY4RwK9G9lDMo0WKMESe
xMm+1tYmJYrKCqKfaYUf9CiyaSzISvMlQrkrciEvaHKRFWIOQuPWY7RZC7s+XmLwTQyU4XDG8k/u
TTJpCXx59Fvy4DsMXSJlEMjc2HI1U/NB2qo5BX4OWUFJLzhyqNBldJXi7WutHuVrflWfdnYFlc8C
lDdo90PrtgcLa/5BWqkBRNSMVgxSP6SgQ7xUhc/1ZxsNjnzglkOU3d4KgS+bfzwJfIQkeNZ+sgE7
RhaNqel1tBAAzMTzyYob8LPyr6J0WOkAMECMmX2/xuQfAR4AiGDaKLBOGvavgR7e/feEUhiJA+4G
ZWH8ta2bffExwzZOFIGDDaRpEUWKXyUgnckfxP9KD92kPCIle8zaavFCf3aQZpFxhpLTFvnF1Rcs
mRrJNJlBWibhRSIIRrjfRCDr3uuD0At1DeMBDSklhQABCykW5S+KMaZg/Gv71GEIFYEj3AGLcBXy
jvwjWpaLSuOPOfRBQS4t5N3ljGpg0t/YYepfbQ1V8Lv/LPb8hwFRCURJAlOQpsXdsmddJFZEGE/F
1UHYR0vu4SQmBZFmDeQCtUvq2IqQ6P8F+yCOoGiznBGYh83RMsSw3GGnhl/nNf8t0Pfd2t0emrG2
+RqFV8SonBbuv58l/JJJUE+g1nN89tBzSJ+RnaZn7YfH0Pv4Cgs0rTeTRzzdERj1/OWL0ibB1Do/
NhojJJNX6lL281d+vNmfw/KaihKfBXkktJuCdPLnSkTco4myM1AT1inlMA0AXCXR61nZ9e7Ne4Ys
iOisWHdoOvOqw+7pD8jGJxvQmslmDOayWNzGs9ViQVwMXhFUcWC8fBcCwHtIjqhkfvvjnuKKgM3I
LtneeLd3TO/F5JF7hTslcQhyCjmP7babBLzDvpJFgokWgtGdXjvrRsh7baeTDxoJ/SZPbLqcXS55
difIPa9j+HGmb/KI7eKXz9wIEXij5xhT0Y7JHxN8RNuE9gzAOE9NKkb0Tl6Vz6CWwzERjn43TByV
UwsM8vz2PigbFt81n5C/eRT2hsMbJcniRe/MsbI1LajskkXIpMuRPjE6oWGX+V3oKStXUTehq/nV
k+0kOSpbGM1pLSsY+f63viW+70zUBL8+Byh9eLDSBx4OpCEEmI35s+N7ippH3zzb4Jsgmgq5XYi0
vgTovUZucix6/2m4yQtRyKYm8WcOl53fSE5aWnhNfPlij/NtlRK9afdMpp1dFfOU2AtewuUH3Rdv
XcGpiAI+BUZ0y2wxftsR5k88+Mx91vx92SYFgKvfj/7pHcnF0r0cHVIiSka4uPjtVV9p1plJ9BJP
GF1x2AnR1tRU4GxSBYNCiIoHeSsJ908nRW9FlV+UoxIhCXCdHZQDIFXujMCj10TJgzJWQJfl6otW
vicSCrUzHM7bCKQVrGTYARYX6Dpt/hnw/KOnN/y8L/gVLxK4Lm0O3NQhT0ruSex+PECGQ7GcaRBu
kctrE2g3J7OOs5YSQO/9QVaK4EhBpJW9AiVyXsVakWlAIh+CgTtNqPoL2gY+cQibSzC+nKR00fNs
iCmw7+49yhui79BqxYY4czR8gL1f8gjyyGm/AHEVfOjTPMeMnVHwVgMI0fesT1a9SmAKPA5dtcu8
2DaswvnzpvHFjGbMvlyARvsPC1Ib5hLGVaYZXmctNHKOnaw+6NXh9VwI4Sb9O+iSTBwx9GthCmYE
zrGK7jgFj8xJE2O8eOocNdKs/LeamFHAlsMWRjDkZc1CYHp7zrFfrfyPpDNbVhXJwvATEeGM3GYy
i4iA4w2hWwVnBRXx6evLU1HdXV119nYAMnOt9U9B7nNvIHpfzmn61g7Kn5BWhh+tXXZKUFBVN3M0
4YWF8RibaHJcFxPb9rJyzWYYYZEId9hjpsDEn1phTqIHVsu253GRULyn2SpVmQDcKLWZ0fjzillk
o7wbq80WwrFiiFK9I2i3qdZTWoQc90Lmr7T06ddt44YzOa7huTI/lDB6y0/0purlO2MGeGEMQULr
CTtnXg1PSbbv34hzDn3u6EY2RBO0SY+jjfNfiMimJV7mJ7O9pUDAseIybS/6d/fC+JbDEATmktBG
TGkMntLrutcpcl0ObPJ4mLORjBGcJnDFUeAocfZv9Bzzz+rNwK9Pag6j/Blz65KAfez5oRGrryU8
PrWdMsXkM1vtEcRsNQzmmqQp3gX8X95IXQj+R99y2KCGXTOeGPN6d2nwpR14zyxdPjfFG3Nqvp+Y
nLCD+DG84khSLpaPIT+MSRG/eYaLon6sGrNV8m3USfiU3Y9dM2dZP3rusTgcLRYSZDj1kpd/2cc+
TnOMUO7yoxyTHorwcLUMuzf/YUUsJ+fRFh8iaGiMYymBOXyb8PRX8ZbkHXtDbAxtL1UfrL9FJTmO
DY5TdYe7Jk5mytWL9wGO3I4fSthg6y4HM7R9ZqUoGLhofrrFhICHw4f3Y7NeCjuefNPtxezMJjlR
4QGlf3TFjBQKyygdHuU2RVfk7Ye1n4/VS1xnTAXC+Ox3R28OmT0niZP7Hse1epyeioRFLVCJdX95
FxPuLyLVay0ilMeQQFFWvrkj339c0Nypoz/iZ6Nm99esmlroIUoUDTImhj9HOyZOY8DdOK9TCLSQ
e/hfxWDg9b1qxjyWlXMfX+XW+2xTViRlbK3gHUobOsmHtc9M/h14ALXLxLvOuEEuvwypibBljwXD
7/EiKYufZ6En4s4dZTvPkJrv55DykawgFP7wEOP1f6xTvsg+hiXGBHyxzebbo7sGsNrqiFJOiZLf
eryKN2FmrV5xAtPg3/t6PMgFayhft4ltIVUR3LwNdgcjZa8KHVZ5D+s6cdu2IYi437iZYH5aQohg
sN41zNv2xr67V4JKtrCj2ox5fNVzz5Wn9EqznukhEytEzIcYUwnDP2bp4WfV5bPzQ/D91b3nceJM
RZbT+PilLJiO4DjLDUUDwZjMfSF8+wNBcQKLwatER8PHOcpWiSSE6vmt0ItM3FebATiJMHST5rOG
Sp6PmzakmBnD96F2l9St8nnG+3dKwvC7iLI7pLMvCpO7VeCUoc8f11HeGunP0Xt15d933u4NAyia
y4ueXvtPs31MGZtwLX7MK1ZXmP9ub1VpLq1Xn2hg8tJkiwXVXxcm+E/7ufi4AwyuvBYFEiGdzLnP
49Y7NZgiN4glX+G9XIO4iqYfMXRr7oF+nDCfLTOwKoI9ZMqmwV1X1WCBwpqnl2cVTxpqXsT5I7HN
WL3fBXxGJYs/2RoCbllh48hcl7Uasy97HEnMk6yo5S0WjPXt0MLeXzyIFJy8kyNGo1SDsJcEoaUK
amID4BKCDOmjzQPfzk/cItA2YZRKPee6nDmMaNvQ5LFCR31B0dmNujuyEmZQWEcF7qfTQ564bM+A
Uio/irp3pyiumTwkv8+4uox/0K93uF38G7gQlbF+BWNopixCGddtJgJxZb/NCGNA1SJDqeXLQo7D
5u4plstTMMfgkzKIhNP7lgZjp/fMBHs6Pffg7KJFXD+cB+WtsZpOj1smKqQ+YkzMJ62FlNKiHa80
0dt179bf2yZfy3oGYeh/w3LdIB5mlnG/wlIbVZX5Ir7u7igooBvc4s3AvRN7eJ2gUZ6OsAxRxjsa
Hi2Wr5PoBFt8RpYgxXMzSkg6Nw96LXb96J6Z1FqcPvTn7okOveuhGNQLxQa6QbFGMYqkFyoWvjz5
0VN/QyNrTncD+tK5cUT29XQPBze0nM6ujn7AfirsS3uTtvpCP9j34W7SxD/WEY81fghfiWJUPtBv
ANgG7SmjMBlpxoiZSKZ5NzI7Sf28ueC68SkzO9jUMyoheoox3BZpOD0pg+uVgRgLoGe88DzbEGNq
VQoBdm62zjqcvGc8ih9+3PMwFmFrfFrpJTnZ+Hm4ase9cqI/iBt40oRjQqzJ1OtTl1DDiAs9d5u9
kpaMTV/hcPBL2L9YOS3smx78LhUmqdBtMamcNyWASs/jLOSYZbDnY0PBOA02Jr6Dk/i896gmcrK6
IEFz8ekKFZEIxiY/bVf7HNZmBZOzpQaCTx9E92xB6H3uK0I7+RZXNl3QTCiX46XyM+gqjxsVkTTQ
ze93hPt3+hQqWXmcjR/wEv6OEJX8Lg9iAU6+hgnJNcG3CLYnwi048iYkVyD7phKTcYt40GHL6RK9
QpLKZEkjwtGD4q0jJnaPEzjH0CPlTFD1RKq2vKOoHRvLq+UTHgTWNym+NjDDwC+Yyozb+pQKkT23
xFtx9dnG3xG3QRVM7e2TnYIhDw82/+WKh96EbI0rzgtezIHB5aIGM9P72eL2QMxkPu2e8oCEGcNm
Qt/bvxG1ewrswhjJBGeAcYSBM60BLW7ubs/uFt0qp3vbTbOn8PbMAdQS5cyqOWDY8lFhUY4l+TT1
qF6cWG1BPIQARNhGEw0GfgZL98noAjkyo2UuWiMgOQDNdxd5wbfElTrNRarMNCmfn2jxcyumHuNI
tXk2ejVbxDCN+1aw4hA4yJu1eYVXpEBLDXQI45iKuBL4A9Agr9YA8wiIvI1NUktBbfNynj3r2otb
Z7v95k58reFlNcjn7PhlYWvdNUQsLF9336F9RlZjOlxOnksmcCDYin8N/ZWni1rmiOkMThegjCLb
LMfQrKl2VRV9szn+7nKPbvfRlk5M0QzjHkR7or6/spXLnDHJXcfQvtDxd01MGLluqA4B+GLNYvb2
QRmVY4ZmplTYeJdiw01aYAtGXrHAnwj1JsfuA9emum23NCUFpszCmuUpUyVFzX9CExN9xOJyDNwx
1B1SzQM+xjDsCvtBXPWCw2+sZFdTjENfAez/5ZIoICKMOPpTgj4oYsftq1e6/Np4ryDiClmrGpKg
yA/edmeizzR4C31fbaQ8Bl2vF9H9QBuL2VWwMOQNKb8F3BxEsVDiYli097hS3lUnO/4s9jyjXpEh
8GHYpCH87I4/Pmo1yAhm7y2t73xz5KCdc9pHmOc7b7vR7NYxQKzahYJp/sILSXU3/0mgNERBSGi9
qPeZdrMR6q/3a6IZJvtiN25x8LTsanVs7984zeRB34jaT/tDf1RFemvWxtWrhqE9y+nAdDSxhZl9
qMn+HbpUW9SsQ1W2jpBgiJQ8+O1wM0F+dBHrMyZfPwQ0WoJh8C/BSzZ+M9lpOebQqX5yPcFy69+6
iL8CC4yzJL1n2BYBsGInvWGC1IGhkgTBaz7EYML0/8m7dJEQQkscBie0vylDoMa+PyTv0uoqcTBa
kzlcZEggsFAJIST3eI9miOWCgX/+XBt9f9BJbp3NDx6bZF9RJXjaXpDV5DGsq8nlwnNuuk3T7wJQ
bsYYff+Bl456GjIXDk7o678LmhImil5F8X7dX5J027Fw8iExbOCvMX/pslAhdj0S1bmkmtzrsrLr
ZYm75Uq/iLA2F78puTxtKXz5Hfu0sdgfmg05fdekEfmELohpCbOpziLxn6sN+qKGmoNYGyxJh/bm
N9/AAMQGk/quRNI3EFZreSYvYtpaVhhC4UV0sYMvdT6G8EicVGhQ9cL7SMeek4/DEqA25qxiUmL2
Em32srLjbKAGC7XZ5uP1nZpEpsrHutDusDfrM0TD5GVVVp8A77OrT7/knEFJasL6BBlq1/IKrCUr
ETu3vt+soMBoV2/4HpcL0Clanz5gidxz+kYP64j3G3Q9ryZy1wgr83qHhO5dxKdDaonN/IBHn3Wd
Wzjx1uMOcIzb2SitOL3cz7Qb9hdkPZgOZpi70NjGWfRAWEid7bA9ndFEO47Ax/OZlHwhBwsjEv2U
Gu4SlnOmCcEgUf5T5K2zcHsme7+n9i67J5v5pB9MMOaw2NQY+7qfLR2bh1MTEX9AWMw7zShHIfDv
jn8xt2PvwmfOUETxta0qNOWb5SihdgQ0hxWnLvWvdYTTBlMNRMDdx4wjKO8pQ2k/5XbCV+F8JC5R
2B2+MbWChm/t7Gg1e7ACPKYY1MHm3BOO26VkdJiAwhGRnALXGWPdLCIbQiOPgZNgpr4+YvUuujxi
hMhaOJIuin9SLKJwQwXoJpeh1YjEWok/BzRBeXg8zb/KtLoS5w0c1qaNLt7CTSzLQasR/fyFqodv
aN1EeE1DZX+Kj9LxJRMUrmYOJzfeJZcppccykclFusXYHZEeznzUnOHYqgxQcFIJHodgdU6ZH44K
0Vsk6r0QX4oHnLK1+17gMYKbChWUvDnUpuvkoHmQKodWB0cjCbjKRPYzI8yrK0PCsRk77U9f4V8s
gqS6B4tOJiit/vrvdxpHA/LFJUEp/SmQEwhbW1pgdqMZmPtZJvXi0LkKktGZ0JqHeuHmbUkUQiWm
BxSBggylYAXQu7jwpKjzMqxwnxhtujMWG/NUYr1vmGCQpkfQHqNK5R2Lk0R7NcT9LoJFxckBVWnH
1WFKXMEwMo277V5t/4R7+Yr1+rMe4RtvNrALERoHkn4eXF2MZuXhNRssDi3BIJjN0jCn0mcWyY9x
dc0b3R9j5tboWAgu392cMQH+HcKZdHfz181+gfrJu7J9/eDaVFo6tmmWMoOdXvYJ6lvwtoc5b3z0
r0Te33aqZsEdcDge3f5ojaJph5Hcx2ImPWULggPXFQfGpL6L4y8xE9iCqKRoRicpxaSS2yk6tKHU
U2uIaZR0ihcOWRImAUVwX4ztyYTmPU3HkxqGCgXyKUJB+8NU8uEx4BiDneHH8bIvy/Ik0C12r3HO
yqDcVrQsDiVZYrdBIF8Lj8QB24GNXASO1KjZ3mZaBLs46T/ids5lec2SB0LFx5qugKv+3k4BUeaV
zrz99vcwrwhx4Ti+bL1y8ru5+6kjj5zDAVLhYgzeulXzfM3svPhbW5vzSk7HrehUueCFRX7UV77G
fZTCMziNMK1U4FK2YJSFuc/buq4eseb8sBkziBid1yq7p7jhU6aN38vFAE8z5Rt2kvSvZwa7p0XU
M99L+I2ZR15T13kdoHw5kKvpsS5umORk0FjEyjvuS8qQJmXln1yfdyPl4SaNFSxeXVSqY1MCz/YE
L1AEIhysT9floWRlWrPw6QWrD8UBgMhfDm/xHJwYC5wsFNjNSzCBv+0LoZatfYCMO+WiIeiGdIWd
B3CmVHjAjnawLYHCH/KqMuhnT7peOL55CDONHvjFxKiHOdzA/iHdpL1afi1fOT0gkUBfWkI8kW19
tPLroTvomBrcVxjuG4bIv5vFD+GP4LbeGFQV0+vw73OzLmBWP6uGfltYfRg6EIn564WcX1Y1nfli
dVOeTOwlT58Ohyoy30M+VAUg4z2mornEPAEpoBpppTis/18afhksQPuBtYOAkwpbT65Lhte6QnVx
KdRRTrZWF8OMiMtJ/iLmanh1kVYW4AVFoBVLDTAFdFXkSxg3oDvi3bEg1LJZGdGUZKAAGITOGRNs
cbizy0LVB/O5OVmcWVDbkwQEz2XLcmAXqIwv68vc4Byh6Cjkjb0KVxMLyYDvnqhOIfCSR/FZ6Wz+
6ZwbU4uEXwmRiIXvlHjesANr2Qn9meroVY6AlhrRocXjyGnHhpHLWQgveEI86jSgqZV/eRAFYeDz
NKGZd8KQVnzwx3VcZPY+2+1bHgVkW4ZDe9Zy1UrIwWIRsvOXv1mppACLFFiEuJMpGA6+0PPDe8S3
ym2iLgXgVwffCzgrGG8W49MeUAcg0Cn8z7iU97TrL6DVMpIkRFkZdWUTGGDlXIbobFSeQ5MkfuPW
7vQkD4dChIDkfJjZ5v+cByYUFYOh1RNnbvJcDoeagA5e3NJPlEs1K+JsuxxKYRXwgGR4TZMAPb57
uuNjScY2jQti+B4dEk4Kjg6CzQU37rIHSBqG4K6nMb+idknkuXzajtuJdwB8WKShYZVoVED3kCxS
a+Etdk2tglCjoFouWgqO1+aq+//5Qc5XKdyLizhlepywlXiDh3U42wd5n2hP4X83G46hR1huvs/d
r7L1lndpTb4368XW1znP2iQqVn9dBc+0lJEZgYif9hjO3VBsLnHPPkb8Eglx7DJ90DX17yq3R+39
3mblFD1/frV17AVGPW2cLctN4YLslCgBMX1/bQY3tor2OPQ15oCIkdskWjvGzblG/WKsc15oVt9/
sIRxlcIB0i7ifFd5VVpWwocOj7mPzcSQ4roUx7TvLFiEtVmCCJ/ir3X9OL3cuQ9QAokuXwt925ko
sd2AaU0rDGGzPbgEcxb98UoxwNsMfiEVCUX7MULnjhM7N9xgqeMooEGo8h5YsNQwTjq5Y8DyGOpc
osrVXlvtPjq//ertv7qrrE/6sThx7pj8naRqBDCP0KDWGCjGFc+rPrrpuEbQcGCFxmZMi4DA4Y4o
zODyU04P3uy5nY8InysiBlcwbhbDyXf4kM1wmx1pvFK9My3BCfFZw8rq+yqJkEuqY9zNkuw+wTA/
E74xDx8q9ka/mAsSKxl+/d50qkGOluuFCccLYdbrFdyHW17p0UX1ieu/pX3ecnURVveS9J1XPQN/
++ENU1hDJpiYsNSNDafsindBh7i9Qki1n+BlYFlHr4GMPUWT9Fp2OyuNCr8HQM81CuGqdGUB0iE+
cfKs7cPtjJ/OvN5Oz8JcPji8jZGKcN3qQ0b7+EpyZuDJQo3FJgOZLCXgG/8jNI/SKMYb42eReEAM
OF3GEMrVa9vVIrI2ST9sjVv2s/LYrjPxm2sgIdzwM3nPFa5yTXLGPPhpD9g4UZ29EE7KlrizKh77
q50wffyeLW1oUfnR8Qw5iUWF4Y0RAGQ3PPrU+NL3C5/a6nu3tZNFljHOFjfJmZXwPac/ktY15go0
lPgRtAjXw/qXYV5jF9/Ru2IYIOAZkfvQ9Zu5wXQKMf6kPicM5y4MVACs0Vc0LjrDgYnM5GTEqJFa
Tv8zat9SjOpXnRj2ErEc+rT79TNZQv4vsADrUAnaA/Sl+AbxHhwbjt1mWoTxhCQy1zSUQdH5FeDh
QLgNILO4GS7UZ7AguIZu0RUIiDH5YVoKjxfXEWlwtT5Qa9AHM3ugwQxgKcKELdNTicwOmyAqdMoT
IgEEpdG0p4sdpZgJVMsD9D7wTshtUCc+t5Vul5xAWjqlgp4lTGGvNrkGB5rtkc4opm1SpRF7Ya3P
LhMs80WiuqxO5peMz2SujYZcXre4233vqvM4tGDaez8sb9ngYFOYQCeM4G1LMr5FrMdez178mc3q
CVvs1EgP7j0qVYniu9O8klPN9KUVdNKLWATkidLunaD5CvhjhBP69wAPKRg94r0ERt8AdsUQFNVA
a5gyLVVN81ifjJmMpAyLIJGgRMUYKPIwaYSkD9biMATHbnJirXqkyOAquhjICcplICrvut+DNICC
gc+cbC/+03v+Amq6ORBHxmLnwsHadT17JjMNw17h4oiGkcdVC1rNGE0MzhYOuDWaSxdbP80eJDcR
kKJYcmb3W5McIZoo7lZ3OCKCEdNG7B93rJXzcvZDjIQO2/A+0BVhzl1lkztDAit/wJRyWKwNHOZl
u4M9LW057q9Mk0VXeRv/QvAhffX9rVoQ9XAdNPxvHBk6cj9qkeDbs0t2MLauYjB65g5rD7ES+xVB
k0gF4AY2YvXk4WIEsgw/8w/xGJKMR6Hpal4E89DLYMUpN7AoR9dXY7j7K+wu74r1wv3l/MFfKhaP
xZ79trybEUY+dId0EfLv012jfYEbsT3uj4ByGYAiTa4GJNbHkdTcn5T7gx2D73djDCFF756+TTQd
yMhLMwgwMUQ6gZEKM5pjj3UhfOqM40rNbQz2e83aPNPjY4I6EiVPfgTW2gICF0yUhrNlc0Dq9nYY
tnJCEhxWONvqJ2rqM9pixCA41NqqjSGIXDwIezu5y1bb6fw8XdQ8YB7N9URD1GACzHb6eNdDPsCm
j+rSfN9HCJ/+6BHeTKPLD5NHxdpoeR1sF1FcJcS6Q5Cf4yZwU3y1B/NowFvaewppkY6XymQcVX+P
ibj9C7J5Nme9zgDQvwIrvtMwhRgAqtgeMgoqk9/IbgvbHH0n8EgK59DL6PFG8ILYn7CGWfb88Xhy
Zd6tYM7+3bzPCL9SVufjjtMX8266u24hPEcUPaMkmb4Xu0GMwjbI9qhB1iAtw4YB+79pBJwClFxP
Oe4RM0cUcI+r1TWxPDuumVyCamkAuicRUXbiz9k/uZeKdBj/QWWAhFTkp6A3aejp5GWwzDmQqMeq
uP3eOMfHEGoTqqizfyEQqs9JaLV61n3o9aG0IKmtlki2Soq8/CrfJk7QqzbKN+w7cTtDEXf2dZyr
SrvDKMgAqi5aXlMtH28mP1bnjz8om7VeBcfe7l1Z3T5XBi3r/jt4IMhyv/6zQ4nbwgatBxjRng57
lOUE+U2+34754ADuQKR8tFd3LDiNaNFqm3ob4sa+rpNz5g/u+CKgPgbezNFvkAe5hyOvpp+kWfW2
WRfvIvNhsBhfvWXE9pLrFhdp+JLGhn4Jo+5VwbiLnhfLhGzgIuGS+1vXY1EA7zCmSRXh8T2lMZae
83AX+FRiG4Rlk2ypkTArcYRGGw39QBO/TLY+1uDNLBUQFLziMSKFnTB7CXDaO1n7Gz/QsplY7h9b
CJUMldI3Joruvh92dn/xHWacor3s93+6XDD6W2CW9sdqXyCUQV2FMcBsn48N+fI7kyizMXfAJkXG
+zxQ/J7g12BV9mL2E0H0xFGSt3t+3FMTZ4TRrn7FAkqu26MVoMCW+t1yGOAx7gd8BKAtbp5hNdHD
/fglJuFWq/JPtOCN1ydTqIx/r9m1HeQZVmVGhtzpEuOSk9dT7bG4LbjxpQEN0uToGZjNICg1HtpP
+kXh3inOYg/5L/pA3Owkdc108nly+kwEYS7SPpt6HZRQ1OA9sJ9rMzBHdGUbWHiNOz0AX06zmOlJ
wlyELZvZF3PPq9Oj1ZLv96rzcfXLcvBefW/Mx0aZopiB96RV7X2vYwTxyPlsEDFwHyAm/WOnWCqv
h317PXn6DNuUxi27yQcGOcj2issUT03kFvpjobcYDgOZBpb1kkzYcAdzKAK/f+C/L1NLu3AjakZq
B4SatRpwXBxX+lF/7TBkB1LstW3N2g/xdtkVZaJoS/X0jJwEGpuoxmkP5mKeM100RnyMfB1nJuDJ
C4ji2jefqPyONiIllnXPLBiVtCTX6oaIA4MdZAcfRaQQHjvSa2g3uvXMfaD4F667hCSeLN6nS0ab
2rGGPbw/Jy+eufY37v44X/trEOZYUTmB2z5AF2ICNEYYAZMxaDQVC/1xYKxczHG3wFsWvjLq5DEm
xJUIvw4A82csrXcA3rTCW2mmzhH8MYMFUhaBy/Nq1rUks0J393iZu8O05dJMDjlP/Fl5Mxk4Zsv8
7ZP7zsz2I1YcH1nOnIU1dXT9FuVNbne6HhXPAZ6gqmGnOUZtZq+9bbDPp84U/ifkZYZ3gZZ1fAkz
0bD9/3Isqf8AjAaoeIhgdDA4aXK7h0iolCfIeF+FMdbWZ8j4ybz1XPQ/zPNhEzto38BsDI6RJy0a
1SOeCUYGUxGE3sP2kAAvWc/gh6hkkauEEPIX4AFERgKws84U4nREyMp9hWGy/eCAs1YugE8BSfb4
NcdUgHjiRjmBhLo5/v4xvlrO0fTChf0S3pVjAH+eo6euXIaNuYMYmTAVbMjZvzFgEE0hl7eO+WXA
gt+LMRTEGP8EpSkIIgOd0v21TcDV9eRG2UpzBdasIN90bF6WzByY+cH6gskBbeFQ7i/7w0OefJmN
ZuCHDBaS4+QAqd8cc06u7y97rTFU/4L9NN9p79IVaZmgT81lt+8dz7sJuhvOhhdGQFhXoSp936x/
c3u1mLIojvrW6Qy+0IduDYYnT0P7TrmNrZp/lc7g7XZwkc1wybCQq3NYaPu/oHORi+dSl0bPH5T+
7+hF2qbpE/P79F5a0G35kXecKlYOmeQ7gqad2hhTcw6h/iPZeAoRt3bRol72eLg5BpgtBn3028wC
eB4fggVA4PyzHgWNfcbNTJA6cFVD8vfJYhlwzyCcw1RDTxGB+UFPF+uOP570R17cDeNggZhyqHiV
THYcy7/5Sb09PNvWNDeT32yGm/BOFke5eupbVk5/2Rjj8GXliL7xvmnEc7j5ndzH1em3nKoJPz+v
qkfd/qis4q/MtHWB78K5FzNLObWnWssvEGt9zGebpCfrdWSW+CLu9cFmkxviqSG+YW8pX/s3mfew
H1qzPjjZm1uOmHb6w09HJ4UMo2ruOXBkJrGzYRfY/+LqTxXdcLEKc29DgRxIj9Kbw3Lyb0tK0+Yz
bt1tuAtoA8q+w64IHRJLa14KA5avcjBlxYCFKJDj7nQXsWJX+W0VMICPsMLW2XgVDxAqoWkrcpni
PCKwVFD9P+LOS2B4wiUHk79LoH9YZ0ogpDY9x8NH7H8q2Hdke+c9Et2TqciasC9QyHxHE/R7wM2Y
HfdJooqq06hRWgeerMvdBXuFLYrm+jpLh7WKC/DY/tckeDz8POe9FB3iu31KPml79K7HKsK0O2oB
0foeSQiUggkoPiK+k82/zC0vBSvicOS7KgbSSXERRyyu8mQ3Y3B7bLweH3+N7aeZMSihRlMgMkWV
e0R5RYkYG4UNC4rZ7CnU6LMG3cSLqTI9OH1cdjAeOCRfaoDch8P/c0GyITLc0OvaFKLs/ew2HexL
nBqOK7+Dcg+WJk0N2jz+MKRuph4eNHKZx4Y4xzlEeTwNbkNk/IRh0Q5TaeM78MZ/rwwgsuBxrOrE
zu5RscBoXp3qFIIaX5XjNA8LfBXNjb3MuzoYSVnalU/CR+n0wicnEupWMydfD8eLia5ikggfSjMz
HqhWDJu7yf4IPja8qroAHfAROdMeBE89c8DwHUoOPYB+Y+SidQF9IxCG6wSrNlupIS+P1Ro789Ok
YNeAEVyClfVCHbHnbWPkDAOeiGjDFt12O1MflzOu6DvD1VX+e3gZCTN+hT7wYfdjIyJPU70xf3bc
M2EK91occwWVvACA+wxt3VTPX86RwCl5FIp2N8QUmwimtkkfUuMbTRKdebeuykYBL1PRgqqtkBHE
+xGnRD6qsXsWDVw/HvxtCk90vP7mTledp23iJu0tzmE8I9G6IZFWLH+KQPQDi86/JoALBB9EPFQI
Q/NP1T3V0rkBlff5mLna09RTkn19dYEiRuEW4ALF0fp1Ea2ufF7sQekBjKNfPLf5g9O8sbPJnYIZ
lJyU0kty7MfY1tbmg4TLHDNTdEXG+iepWXEIxUwH/nlMuLmpZ1ZH975yxaYfqIlgeWMD99qdKcPD
8LPB5JkGL6D9zXhTAiLR3my0q9VrbARMNxGyqf7IB6UdjTpgSB4rj2QMW5FuBLspczI0THY28N5/
Ks0dj04kDSqHoRzY1y7lwAM2OuPvNxCabB/CoLd8zRH+ObQMChboISiIfjend4wzvEc48wOkZO3p
67Q4Nli0SoNhD45RipPT4nnQLD0sSPNodaNehPEwQldCgv8o7/kPYwq5Gi6Pu8vFBbPAS84Ge92q
oTTIW+FuwPGTIR4WzLNXL9rvFVPZn/BLX6JxwC/XTWZ+e8BMf6qbh4R0jP7VXF02K+Yt4/pJlM0/
l/8ngCjfFY9AR0hGLvRNjQ3fLlsEJNow6oNRcoCcQy2ixiUm7Ahj2oNIgVcSE/zB36A0V4K+Ac4l
pT8n1m1ifCfVwP095OJT2ueuXATk9Ygb73JAXBEqWKD+q9tzkgX6DkGVF4qxJ6a/UhvjWky3xiD9
cfYXhNyje5D1nwa2zfQkQYEVVCpz0wl+Zax9oenKQL3ESrEgv+FwhHPR+iX9n7U6pnxc+w8KTIc2
rVQdDkE5KAeG3y8JmXG1LA9fmXfMewDzCTm5uRgmfAB4mQwqBkxUw+B2WPCLDU/LYkCPjKsThU1m
ve1u4xaHDrgglhLMNyqz7/wIOmA0/zh0MDYhBbYWDDqM29y4YGm+1RWDED+7mqKj2Pat69nG06HZ
0lgd7faTXeyL+GLGg1FrqmFQ9tvvm90dV/ZCcqSrWrWzXOhrpGQ0XyIyKHvE4k4BHF6sDd9fdxYf
sML5r7TbzklVfNaKp8YvrFLKVREHQZva4cW0hTfAocHFQH6TQ8SB5zHctLEgoZfpKL+SD3wTlG4R
69jypT8d9U1ge4UA1iMclHNTlkDgK7HQZzRzvHRIN7daWLJ2EwBDHrhBeN5iDBu31i3n7c8zCS5R
rv2LC7HzF0edyfNPhUpYArLq/EGbq4uRWzp+CGFD8J7u9NiFY/mFZ2pEGfYfFzl33QrQmYcfiAt1
aHQZGx6jCJqtu/ShpLBcG3txxfxtEvhy2uFIIBpeViMKdX7Lhr2zATSYrxgssBSDq2dJvwTqL52N
xYO4huXDFR0mqx8EVH/6Hh1NpQoKF6/DKnQPerpDXj4+2rvK1aOp67/GBbjkYdeJWWnAMncvBPiU
7vwb9ZnPUcyaJTGu8y43gDpsNIUrgIZbXKPX5rUBmfxU9tODDpe2gnzHPzfMhUz9anL38WtlFCmC
iOkYSYc8jKvwEeL4okMuMBd/f92r+9d2hLdFohHHfxGbhQWOD/M6+PpsRhKg9TI7NCP8GEfm9O6a
DLHB34AKumPH2kj30DHMajtNwg1oWJQHH1TfpgM2O7E2dIqH9+Lgh9KKWA1m/NiqE5M/t4SVJO8t
vo3O9InlANxZoHNLAwrzLSYuENoqUsN0qd4DIPGhino4GbB6CzELL2EQNBOufW9iha6kJ0XZZCYS
uBCeA4wGWBsz/SlkGAbXILA2IC/ccy5rw+1AhOZP8UKUuw6g2UUmV5N9BaVq5746DuKsR5tmQfXg
tPn5b4MtlKASi9SBFX6BYN/w8Rg2AAhBoooh5HDixxE19wJB8Ydf6SUFmSaU7sMUhqvRxd6wh62u
A6Et5U0maoB7CmVIkQtePXLZVENu0ovTgyLVh4YH0+Ur4ITv4YKb8VsTsS7hM9eTkCQxQQIR+2Rf
6mRgK9Zf7AHoB7YnTlePXoT621wMCKYWDLzY086p5Ze08ydWhHVMJWyUX9JPNDZLC/uZh+BJPLjQ
0uBmASQtAvS9bAqQZ1PWZbOD5ORYcBP66Uj6T2/musz+HmbGAMpqJ1x1uSKaCJLJQ8gdt5Jmdjrv
gX54UMhZqezyTI18knpmrmHet1forfACWq7fmBt/5v4G3NMXqK2gtyaf6GJB/S9cEZwWgfWxJLMI
PznJab2A7/MGO3k47CLcoeHkJrizs+Q6wSmaPvkIKiMs6TiDXdzs3vZiKEIWUy38mcWiNhwSpSSP
8EWWN3jWBhg0CT0AUhvfWkXfKb+7SaR7cfoeJHdraABXHJ/OW2c8ivRejipysBjkMu7+W95SKL4D
mtVBqdjdfcJ/Eu4mYDMwb2d0re3P7Gi+nAOLHQocEwoik6tCUXdA5oTCZQeAuPy/Dn+7Quj51/tn
LdrWalTpcEVOMwT9fXm4zaC7W7SCmI+TZXkdRSfoNDbHW4gVZAstHVaL4Pt9avJUvzkbLHoAoOJn
3wKF1VuucdCf8haeo0vHaf/WBvxvE8hUoXK3dg/wC1y4Drr30bHEmnzSfW372L0plnvbAkczDmRI
wSdkWN/jmG79R9N5NSuqrWv4F1klGW8lI+bsDaVOJRlQUMBfv5/Rq3atc3p3mN1TEcb4xhvtZJ/9
1Z8FPKbWrNvntXqvSk7mjPr9Yq0iqObhiCBUZRfu890PClIgCSInFyqsN0wh9FAP13BoEDxIc0CP
Ie8sLcZe+EkwzQYteBpRxKtU0FZoCcxFUcORhnccdXw02Yk1FCXQw7JZEeLJv9LoRvVSD1i3sebP
kvLUD7uIWMdYkzE4DD1P8/YTlWexvNnopnNOw20xJ7ZiZkYaUPw+xvUt6BYORliGk/GMPVulCPAI
yMo23P15BUsc19wIjyqb2NA3F0srZBX6Og5R9RPns0NmlYHNuKiPC5I4oTkITalQmJCUptFZiBYe
OJW1+j6bxFOHxaUI2Cnv9ps8lImMjeW4HQD4NEy47K7dZIBJ4MNotU3e4qGGfMogiA17yCCLei5F
ljGVyWW7HerXpiOcnKyW/U3ZV+U+efMBc2d8j4x/mNfxREIXe0huJXz4FCZW/YnZA08m0nraVUF9
7HkNb5+YIom4T6uLZNOPFR5dPeP2ImnjYU8KrLsvTKUA1CZZHStoD6mOeOHMzKmnwb6tYhQbT0HY
PzuCmYZ7o/D1HcwZpL6+gOUSdPdiED5ZqjJO80FtjLQnhki4eKoMg2dkTsG4XsxYQ0sIg/kQ+y4U
KNNd0m375onxQqbuB3D0R7j96SGNPw+ynL1JNYPa4gq0TvchvmtlDkg4Gcrp8QGTrzyhhmXdymYd
/JO4s1/78DHpaUNkKMrzAuUe6+ebsdN3+c1/E3FIsRjvu6ePJgYnIUFUEzupRLyyQr3G5/bINMXP
SmWfImZggIW412gS5xcm6t3X36AkN8b+qNBMN78uZxU/e8STiBAiZ3JksgKpeaNigK1WaMSk94dm
mSfUcClSEiVsghYvhUSnOuJ9EInF7uI0Uamzpnq3IxOIGDRNhfMj0yljPVQwwSVoQ8uHh7ZB4TCB
KqC4W3myQ7PY51/t3GgLn0UdJbM9ECJeYU9paCV6ycO4chICI4lO5mTFN7wtoyRbRHsYuvhNw1r+
cD7g7Io+kju3I9hPhCBVDvNO3+3zst9IBuhQvaLBsG79gI+HjTT/Wd5bc1XFMjxuSZ4EZAPkrVY+
61evwprAVxXx9G1wGlK6YXzuzUmkY7mJjGLbS8blJhKySERU6eSDyD9bYARjxHJw/KL+MezakfTR
PfG2ja0PhjeiXgPensNn9yP7kS8afnilN/dbL/j76WTbciHu8VRjfONY+KSOqcJXf34X/heBnY3u
WMlJVSYQIngjbn7jFaEAJR4TQNzfwf/wNRGgzgodyRNi9O1Ljc1DnpFAy5vjZ0087le7zAxyeU63
ikoM4Ks43PQRuFrtgGd/vAe8nPi4CLWdpeRqamy4CMMi6t94wul0aDlAKaKYl/MOx16DEpJVAnaP
OQYyZjDeA97rdHqMiEAuOrf58Nejx2NUcVj+oKh2Em3Ro9RiyubM6za9N7qBJF3s+StE5FKgTP6j
LLOgafMkdV6dSwzhK484pHWwX1yRjtsBgDaP5JoNu9hyXuW9ytWuoYeYnDTAicWDyayj6pvcne2g
igQHB682wMWzkfh+SntoH6M84YFjwMsprU2O2++VwQQYncpNFpZkXBPlZ7c/qtAiJiiomEpGBzp6
IwhG2EC/VlOPzy+wTiCL65P7UN+hqnSXywEShqevLHlhieZoC2FtsmrI8nxpyNP+n0Jhh1q47d0r
aKQYhOi/DXX3qUKobtyIUI3k7lbhryEP3k4J8OmImN8qHoxdc65JyKFj7e0OOh90st+CEKK74AF2
BnjwifVUXfKU+B1OqB0xAl/xWsFAe+TlItN9E69lYULEyviRoi6xGWyqwn2eibdlZ+ndPH4jzf1u
elcWlTz5yUG/8XTFRujW7DP8YY31wz7D5+TLD0yyVOVYNO6RiaVmo6a2ocfgOHAy/MjKBAqDq8m9
+DuHwJZgjWuhCL+d4EifrccIqfeCAaH+M7K08Aj+y3Ss/ViDH1NSl/k0uSR4Dr4L3DdkvE3zeULv
UGwl5GplbsFjHbAoUz/Req0yVCjZ3hurzP2M8vG7sRTMNcPfPtl2njTTJ/1FWh4alj3mWPb3eNTF
1m3coXjjOLQswc54fHbfhXJpmWcWiLIz/sFMSInJoDEu9aEem7gQB3Y67rPNEke8N2aADeNiaEy1
lbmuKJ/Tltm2020jQvCWnGia56DAQaSPodDRXQ5cw2jdDa+aPU8YuYCT7fvo5RPcYM+XiTiQii7Q
3TRzDPfhwlmSvRP/ATz2EY1uci85FScUK9qq5p02c54B3miPti7q6vuHjmhjzrB97I3yob942/UZ
Utb9hATUjPIe+JrbUtW6/P11CyTQK+WvzJ1m/t2nkbEiuoEmPqf3Z7aogQt0mKf6yczGZ23V+/fN
MlB+u82VLHgD1Kk/a641OSBGkK6KjTpWggoUTk7dJ6J6nN6Kn03f41F5QaxXU0G5fs6y2Qe0RPGg
xvu71+qDxJKjrFrNGNCRJT+RgqLgUd1WJPC6KtNGSKgNYRD962tDgi21G0ty/vzk+gkHGRdOp7AB
HTYETr3vBQ324WU3yr37yBByHMltI47MVvHzGpBaxF5ELYJI/ISX7+OBl4+S0XNSQcpPSPwf/4hl
zEhiQDkh4iu4rwZ4aYkeBOkmAndmkO8oMcCO2FWMHnlLvOzvjvwFlGVvTGvdb0hcNEBh/JcrwRuU
dzDJMLTv0+kKML5xP8QCZyYQvnF+MAr+If6lcok5vJKsN+OxOeRfRoy2Tey5tL9TLOfFE+JpDoBe
zR91yXqFEmidBR7UV7rFXtJ5OfUpi3s2gX5Q8FeJzDyYf2LPHL4TdhrorYdb9IYmx5nrb5P7v/Ht
UGT7/FCKWTWf6ydO02FBTP6QxMuUIK5hFw00Bhtt3rksMgS/yzlHDurZMEKgWyF2P15p1GRXOYYm
bFNIjtJJMiO0bmHwocnst+gV2Q5vk3TCgVWfGmMzi+RlN2WRgbOGES9JgfRNwvC4Xo+e9RqTvL6V
hJJiQQHQpreLQ3hult35RySZ8Wg287J05L/+VBfxmSMl/GGjZGAT0iHmCOw94nz42NTsXgAloic1
40AubF1EfSIkJfwciAyxqUFeuLqsyQUe/ubVDuSNigl/wDEGNnfL0Rl+gs2ZGGRsc4mzMLAAvi70
CdjZ2FhoE8YNjj2AAd1eX6mUmeH7WVF0Nv647H8cfqhC/9gTdDnCLM7iobpdpGx+6DJbzLr81nCB
BAg/jBm+ZxJiJlIVhs8FQVA2d8pFZQDPJ0CE6DP5D8oWDDJ1vQuDlHM2YQrkmaiGx+EUCaoGrwqv
XbfJawuKNR2lo5bfhcgeqfZ9x76yY4/hZD5wstxJospFF+bUtI6sblud8ybOC5sgTbc7c7TxuSpA
k+pf4kl3ZiER1qX+mRHGrOH0YHqHahjMiEhUwiLYnvn2a7pWv6eYVXWks66j2yBMYgWJuUJ6plKL
AUfx8w3amWurmAusPRs/tgZ4JWNKpK6Iy0a9oS4fpG696c4TVsFZ7BsOFQwkDdDgRvQmbFlBnkFG
YAPaiZKWaHSBBeUkxBfCG5e4inhWt7QFhS9CJ6ohMdCD5Y5hVFj+CLxgRRVhHd/TcyzsRqIiOnFi
uzcRhBj/zOgJFfVZ84/4IqlLAEKxT1ACXReYSvkCzl/e4rxYTDsnwGVKzJfkS/+oJsEZsexZp1O7
MlykQSwCIlFAJHTt+t6udTciNQnOKIEwJt7Gqqefw2ue7sDd0ZtG9Kdav5UU1Svib0DzV/BYhx/1
2q39cw8pIU+QJLBYo9hOLuqMKIiTuA0rsq28emRyiQh8IX23j8rRV0WiJMGEX19jefIx+GJu7mF5
5AnGTWjjT8cYBb1B5bZFtSsXdywECnw1KQf0m4qXTqaEA1tk0dgIWcJL4d5nhCEJoTe5TXHeQbsJ
m/HXPbhI1hT7Z8thIyy7sC6Q+aSBuhl1gphD0SRoxFbkqNlgjv2EK1pc2hOXC+8phlFm+OHpQQmI
+KUgBglvyKcEZozBnUg4ufHRitJDtGYUt3Mz4U2uKH3gO2GEFHoSvL/oKLzAPey41U68NYfMStVy
hfsX/B3yjEMzliz4vBL/YE30BKSUs7icTjjHPMJA4HeIkeH+IkKNPB839tIZQhhLXK5XKPHOP2vC
GEkP4QkVNmfhRBYNyBKuMsPFBhs9aEn9OKJamk/eQnnwZSM/8IaoiQu4EafBrHHPIJEWiDg1T+ql
W1O/KromHjODbcQYbuYdMA7JgsMWY7/O9d0ADhvDqb5J/AMNh/ZrQZDJcKc7aCO4APTpLAbDdKYi
5WRlLpzuKEVEbZL+xehuy/z2gptgeBEOSUA55giXKQwjkfiC/9qv+c4yGubrGrwDOa59F3KJNKB6
ndeBEvhfISZPLSuMWKXgkGcXUd0O6QnyBAqBDoIry/t07s6J7RTqtcfb4Ma2edsV/xEPESKqHRrc
cQw0S2mLl0Q8sET5EOljuByAlj3nffoOZ5EWcpKCkuYZ45s6a8SsYulaQ2UrNjk1IfVVhKCsXliZ
heiaxOvYXQj2EPCYlZOiOkbrNcQt7mZxn3PrTrmL/7sMJg8HXsudPjy3/BmxLYwBDsXbHqgo4U4U
SrGaU/tNqp145MU9SPQhTc8qnmSyU70v/2gIC+88uP00l4R+XMrCp8ySp3BNT+I5EU/Wz/9wXTjq
A7pSMuIQgy4tLkhdkU6pS/yOlkponeTCMIolHMUAQyBdGc7b7odj7nORfxAYk60Uerfte4tQQmG/
PS+ELpnQf9AkpB98N/eiB7T2Lj47Nj8UFqsKlTQEOSF6KkRt6TGU90nr+v6VjM4V6n9hNS6/G3WP
CathSrnDYW37Xx96OBvX1QjPI8oQmGeVv6Z5fX7/rU7ZBnGQeTp96TcrvUMstItzirqiAWETwt6k
d7jj2Zai8hegC6Qdh1MIEtXYmPaN49tY1qQSc0VaIh1mg2OGRbSC0NmWprXlTONsSwDbXEDFhSY2
4yiPWd3Q9g09ERwCjOItEyroKAUdPuGlpPEANozUi5dLFuvWf5pufgFPX/5a64Nq45CSHILKJkFG
fZ3rT4D8cgy431uhx8hGoMzfxsNdc4ZYjgaRPrD/AN5J/57n6x8YnqPwLfcpmgTQT78XkXqxuEGb
ZNNlHt5d1S/0E9ptFfSBXtzJAOErQm92jv4UEO17d+7RczCckUyckmJslenU/LtUtB5Tmb1FTZHM
F4wZEO4ZE/eQWSM/uwbbVeOR1ky4koh5QmzBvbEOpt8Z5jgeygQxh80funSvFixwrDbFcGoex/hr
yWvjPkp57EU1OtU/kymNWQC5bN2v+Qcd3t0/UBWFRKk6nLgCLBF4qvsAHGNSnpDvc4jIuX1TtHpz
KMB3MyzP8ryRQkS0tJJzOHE0GSqbo4mKIoONq7VJTwF8dv+u/dOyqf8NlQmrIyjym4cUve1+MEPE
UllXlE+bjzWmsitlRdeQHrTA0OINnOgLFQInxAxI/gl0IIcc1boIoDow7vk17sYvS/qgcRNQ0qDc
T1+HlVglMEH2JqxMxAvFJH/BfMc26hokWNmcWlnvc0Fqcj9Mv0sx0H2w4FiIQt3TStjIofXZk8z9
ghSKeuh+5gNXFmHFaAJH5oUgK2I9TIo02WGSNBRRQaw8LGfsxoJfz2jupNaZHfMpIlOzC48MCw+y
ekzGAzD12lKFrI14b9Z07pdQiF2qdSnyx9FhcxRBFMN2aRfgaswYXYMOgsZwNmr3xM9+IdFlIlpK
hCStbvDTaHT4FLGUnshaYq6Rhg1h93zmfNhf2VbcO1si2soWfdqrZC8S0Q/1XxwOOE0JX8XXhYyN
0bolxzLDCVA5mEuj15HMES8ZoXXB3Xz5HAajelb+JSMjdZqCZkSxm7DV1P5b3IQ/kNXOvikOEQvK
UCSUuDX35IPQ6sxtMaRYQmAUpksuTUEIjPvbSgRpEe/1OSS0EBTWqSnsav1vQiFeysPxiLL7PUIl
suAC5y4ZW1vmewJQmP5TnoHWh9Yi6CHjL8UzaXS6O2DwocyCx7vnQ0Dd/f4RmIBfxC1n7bKy2OV5
dnrg5qSOiW8FWS6IsZ+PjhwH44chknS7KXIi0isIhcDumGN7ZIiY0rwspEQPbk+jHjKjlCkZDI6Y
EtYiy0vv6Axml0ADQ34XExUfxMLcEILP4zPP7Xj/4o9fDHxGX0xd3g1Brkh89l7jTHR/KCdU/Fu8
5/mU7G7odLRJVBNfaEM8IzM9xz6rR5RB2OURoGn5Qy0CGnbR1TNgnjlFs0CtIUZsogJqohg28TRd
NPZjImtO0o3az+KDUUpf6BzA4AdgtEmtDVN5vodLHNyWXxk9JwkHlAatgfZVWjJVIM29ekak8ALN
Q979C8ySXAQCK7VzDyCNmCDTopGuH/TPQHIlOGXnglg6sLel5rYMgHDwdCI/RuCIv7D/9s2e24lD
ZI2YS76+1HNdLEtp1aJyLB9/6WD7/awN2uhWvfeioDHtbh4fuQ+S1fXmP5q+wJgHilf1ArUevzmt
0sr+XKt9asW0Aa3S7y/7fs/LvvOYFLa1YrBJbo0FHRUaOsJvgArd4EuMz/XzdZqcDmrbnLGnxBbC
BEkP4Qy+o37vovaoqBhq2JtQYy++J0Z+/h9hEhWQLXfl/fJKmWGR1bEms+TghyVuzs3J0KvffNA3
t+G+IahPTIusG/OOLrFD3bNIPOfJRuz6uaGUtbLOqpftHwuvA1UvM8wCdtCFJG9uQJxW6+4edVjb
t4+1y5kVmY6/NlJi74snXGFBeYxXd9aISgjGi4u8r6TRC0EXqSQi/JwiCHGKfWYeMsYtwQ/JChPe
DhYh+cNPliEieq6w9ZkxLMytCNormDbHl+cFM0LF88ORHYFtB+Pf7YzOKvLo+ylt0rkoYBkmT7cG
1d9fDDIjLB03D15OBp0U15VLC0RG1KWFlp0zK6OdvXj7iEt4voSyZtibw3uuw5IUg/UfJjPpGc2x
jYZHHPiL5INRsapE73FrpUfATZrntq1jDuPdHkkMoikvNwUfRSj8lWCYa9lh6HL7icMo6T2jbYal
AYA+In9HHz6jN3nabFP20+SXeHpADacEbGSveS3NKxvZEhYgM7qdLtmaMubviXHMHC4Iehuet2DT
sDUwgjCHwxzf8FhHCfwaLvuj5dochZMu2gM3gBdLnVXZ6JlmejSw5J73phXeA08GvFpC8d39p4RK
Z8OgFNaOB4iMbKYANnGkyYvMkG153Tpk299TR5SdDwVAIaEsasrhTOqQ8AvHj+S1IBi8NY2WF+uo
OLjxrZwF5DanuogiAv49V2USIA5n2NH1kHq5nzKOqauSTHhgMkOmpNLpMfxM1Iz2YvAEXpsNOfos
1hlfinI73t1jql8XDwRhQ930m6h14nytU3WnEtyIuWyF9ZOQO37AArQrZFvdyVx6dfPQAMF/QhIH
IVEykHxQlqn8OeAgVSp2yR/glOBTlAH3ogH34R6I33zPy74vQ3vRjJuSPSfYLAynmd2rud+oqpxz
R5ZHfbBGBZZL4/uKtY0eLmjar0b3VYl2QVcw+QLuxNOGdUDBejukuEDx8qO8e6TjtjeTrjhnLSGf
qr3PyznHFGpgpgJVNhL+Wip7BOCQxz/RDBu2Ca9MyXNxtz30NA8HmriDQIGa4cVrazh6LAdRb9wC
+PAJ4TXztUP1tsP9MeXq5pEmh2a1M6e3I35TT3UJjxnFzlMJfridFE5AL7KB5/VzlggNjPR24XWg
jJJZAk1qRXA2yo/RXlBbt54D3WMmDszJvXLeV/4K98Cgs6DUYMuQHj4hsYeiE0TdJXs1+o1RRjoM
3L3ON0imxRIvw/sSBGOQ0EBi3gYWxxD56E/6A++v8Q3Z8Nv9XiXyMeC9UH4SRGr9tNFj83ZQsJkv
W0YhZniZ6vRr7y2cSeHH9NRXoEBDNLbWQc2ui+h2JavyVa7wOuVHvHIy9rNL4xOxd5TnkmKb4xob
0+758NIvEm58CFnwwwnCUYaZhENKfyQv1IXpqBNQfR63NysEj24WKAfG5xY7HcsoT27j5pNilft4
8Ihgx+BgkEpDNxbxCg/kteR2Bh28LqCGrW/3xPxqDoQYxQ3kA2hrxYO84a76aClil/y+xDuBZdgY
SweoRfRV1IjBiozU3f6o0q6S3KYyMuD7tEDiZ9rfQ3OieE4G+mcwVgJOIQ69DY+zCVYyrmgusNsI
ODnn+HeDmwCPRbu8hq66DxP0bIOxxvpceOxAH8HIybu+u0dK/k2sJ0IXLQSrnJuROHcF73tAG2r1
xABh3efABD+yt1Qra52Xbj/MMN01Hgzc6qshhvB6iZdij9UJ/MYlP2bZ3jU0dwV6CBJeXenwPhtn
TfShx544NisoQ+nbhcX7EPhOVbDA2oWWunCYUBlEdUt+0uodtEuFqVW+qBfDZV7n2H5JKEThfHlH
xISUNSwd0lDmX8njfuUOTR+QWv8cagQisbUNn2dgRDZSZVQoo9eFpZFi39KuT4w7pzfapSb89sNu
2ifaDSYXlatwMLG1/Qi0tKr9z8OJtGze/kNzQ/VGyZPz7Y+7cxa0IYVTnLP41sg7I1FI6DkJmqoJ
Gtma/jtcdCwjD5YrVA+vFyTUAhL0Rs9LwPoNQQfBTMBwVIPTk/hBw07ttVD+FWabTrnc00XFLANM
Uix7B5b7FyQqHDqLYeVIc94sNrTBGJJy34JmMnukW8q0fzMAjGufbnIpNJcgqi6copWts17wPMPq
5RuMsXz7l93MYO+G9KllcNlux6pcDRHFgU9MKxfUQyAVwCgQhrHfzIiVH7MzAM8SQEzCMGVwONAM
EZUf3B2weXllLDj1AKpqk+RQYS4m2yfHkCPE2pgs6KB4j+TPXo2xFlr1CQSYDasP7DPFV2Gx7fnq
jPy64fZ9d1gkfh1LMw8z2XUSyjFkWq2jn0tspfC4ewnx7IPDd/uw0agAbjcBHX5bg3RD0ohJk+CY
bqs+5/WOAtHxc6p87Ps0DZNlfhG069pcoJcZv7bpmEOjEPMRqT56L5qgIPGFfIRJexzwIaKeAYj5
KyePiU74Aiw+/ycx/MJycYokKJcDMwfHI++CDwfl6VG68j8aqp6WhofVfdW3TRZSlE45bqYNWBBw
5Quo5jMMix1pHFBI2lCo+A1kYoSp8WRyxIzDB4WRddCCqIHDPcJq1k7oy7bqdUkuCNH10UafGLa2
Ulb9Q3bKaRS9XaqT6VBhZoGrx6uutqlkf1i8v7/fpJsmHn4csWX0p2fRk8ttKYXpJFsNPH0nM3Gx
KiH5nUpUYwv5hEsh3kiEF7WcccJyTWUp3wR3PREdBal1y/e6cMEccCOQmiQUnY91CgfCL3KHGmv3
OSMFgww01fdBEkVC/3t8p8GdvID5ICBsvBkRR/JY5weTkog5KrHBHr6u2poLGC4T3dO2fzIowkHR
IVlkDaD2kCwaTTMm9MQ4fzcoW6IMV1QeKN5g3rCvAy8x3OerN58Ld9AHasse6Oc7y0Nr44g4t2Cy
PKVU/I0BPtIpDZVcsWckkwVPdgV35bb4p8JfZE5FqO/TSubf0WMJhjJhneMkfJ8rTOQQMkFK3mPr
kyzIYWxULml24G4n0vVhvyAS3iPAJpKrhWfkdwJXxrnxwsQCFJ6Q8/sc19tknk6/KP6b/cOnYw6V
JXo/b9snXEkkcdfCAgHnQNSbbzDZcrKnOjNb6GEZvfDpX/sh+spzBzbL9QrFffU0OSw/opdDc6lA
hFmUmfYbgrp5Ro01GftTinbg17ABRAnDM1N6tuLgFC/ls1BR3QMxiidj0ng986ye4+nPUSzAGG9g
I17su5zkvJ/z+sv2bwx4tXWsAhP1gT6MyEFxKMFpJ73g5s3/YDOtIwJrlI2vKZSAh1r4RsesaFJA
zVj8HSkC8crwsUES9vC0S0ID190uTD9JRlTnFKva2NUOayJ36odkajN4kWV5NDx+LZ9bwy4CVnvU
L7rhSz+/+k3aK9Z4isDP7dsdzM1mRIit8xpM41egf5cYr+rnBpuwIjIGkGtQqJEu9MKlmrBQZ2Qx
IrXHbpKhxOhbAxIp8eRgwfwgUdWGvzFbvQZezhYBoZqN5GIsBQiof92E5AI3f41lnmpMEeL2I7rg
hXrhgP6n1k8NvvNwZ84H08G5tQ3gPIXZw9ZeY1pYb6hm7FGzGQ3OG+03ycj846/3AfCGhpyQWmAT
PkiPmhJzFRiwprLORmdViziMr91RUJWPveq0ywd+EiABsTiDIuOKeo3TM+0DduW+5hkNBcT4uqA1
q2pDUcPktspneMgVt17SoBEmkzRgMlF2rLnL50URsMR9noXKiS40LL1AF1wgiwKuQA0/G/PaOLon
Ck8omD7+dqScQ0ke4VLATbYZRBiATfDiKDClvwzDbFBskklvms46Umb7zjvAvPgMFX/ALJMT+uuZ
h8y0xIWbMkoRyyG499uMi8V6yNO8eTG7LxTRU3ufULyLHsjuUwXzcZJJdS2jMgW5jsmprTrn2Q05
xDIdpQF590Ro8d0nHGlNeAvIHRYn3sVvKnslmSAYhhcsMZnLijPYm7yyAkUAJ7dJtpA0R2KK3XxJ
jTatZCLTQMi53UsmQjo0EQEBH/D+2keUwq24y6A5Ue7YD0CrZg19SZgJ65nzHA2iFl7o6RUHMCly
Q0bZQRrd5w8XQO9Q+3pg/sWRHn3+WRUJyQzMCM00Wy6K1SW7MKdxNpyBEAOl3LobPNLXxKRiyuHQ
pqIlT2ycI8hv2FLhbikvpZJkTPSVxtEUlAxAYqVgQ2Z3Hsd/JrnkAFuDEQIFR9nCBw8lW3PlzZ3O
rn/qhDCjXkY4pFjTyCyAdgKdY7IVr4yt/n0y6S7L5rjcfiOO3zoBaPAZ+I9p84K0gGujPmWh4X9E
VVQ7x21sn3lypllEtxIeDINg8Is0afY8Yi/3Zff/KBxl9pz1/jHeZtSKQXSwQMPwY1E+8Q16k6wV
BYrAmd/prx99PNBlCD8a2chIRPNDLvCLrmbuq3dgHHJiXD4+T/qz5xpYMtRAW6jIfRLHDCjkBOKH
cJjT0YcayKhn2XdFpDmcg5ye45X8CR5bEXyBogpxOS45r0eT7MP/UrRHdhgfU1BTzWk4BGKd3n6v
pKHQ+QnAhxFJXDnsfbdtKnw5PMNCmboz7WwNCMi+nCp+9RU2uDjAHQ9z7OmrV48IAY/IaIxzZLjS
fQl8dB9TvXOiSrKBEHoC4oNqO1Q9AENXfOO9dLeUihqksOG4iHKtG/HjB4XlprW/QQPu91r/K0eE
YOpd4tZ9/IIuJruuDcHFfn2nAQ2GNTAO39gBsuHUxviVpYvtAIGJOsyRYgj+iRUwwbyTIInrZijR
2sdsS8AElh3sO825ky7Jm2nLyomkWso7GLdRe+K2+aKN4McndSTcEuT6QtPnDlfvcTJJ+LZx6soo
9BGlLXH5dPS/sfp1s/ykBuofqzHZrGR+4vssrNtG8yosEyUpwF+fBJgQ7Bx/5w9WuOf0JvROuBRf
8Xno5PGq+2xdjwYO8DV5nCJHnvV8ch8j+lgLOydoKNup5E95qHgqF5BrgEkASpySAfZIOJC8F/KH
FHAVzs2JgwFA5pEEPeBxbItjQX2rNsvDPAmAepDo9uatg3aH6nc56oKaGjV+nBCquYgRYiRUZ07e
bKQI7s0d86vqamhXlatyJbZ2R25k0EUvTtMkrIDriH+QUQy5KqfQOcJnwK7Cit3ffPuxGdZoPuZ4
zbHAXMrTzw7zmDLX5nyCaKU5Go3TTXcGubSzwFyyNBQRZxYOBRtpngW9xwTttMCK0k3OAnbGosXK
cicVdqlyENLt1+4Fle49dzSNApF4SQCVhNuauNOvCLsQvFrZWa8zhyw6HpG19DYJ5wQa0OSVGfEZ
1uD8/1i0hzq+nZDcyLPaH2AZSbz4j4QI5HZmwImB8G9OA6PCgxltKBbw0EScQO4BsRUE7vaD4BQJ
5l2QM5AX81cI8PrF/QntXf+9/zS3XvX5CiWiqrabZCPDf8DolstXS9Qz4xs9K/d1e7qvOdhy6thi
bEUBgI6IjxAVoYX4r4YQ4wV4SFFgKrnr33xKqHXwQZ640+gizCWr/sxY68AWwXEFbrul2lZMfj2f
FHoQ3wJVP7+LMVmcfWSnQunBgBkHNM82CNsqcdbR0xHX57vsHRFTaDb0Jxkh+cCNe0OmUHIfcqvM
CKJCpsI3RvtRC1xEvfN4bMG3iRZ6ViHoI7MPWBkCV1OxgC1jyebBxUWX6phdWWI0jVn+c7fU82Dc
I9TFkqXrjx0955NnKx3gFQPbm0h92k5szr4CI0egDv8Oupmxq/TtekANYSkW8t5GmfN9UN6CeUkT
aILihYkZfSRMe+X0SDtura30tVOgW6bgLRZbqhhorhmVjUtgwyWVhiLTm5oyMi4eEGAEeqObJIIz
c7uvE/8RRgL6jQsaxou8cKQnr0lLmOy6mBcUgE400eJl1310+dQ0RNJtjvubaG/C76DR5pG505eI
rna0SztZEtxq6yHjcutZd3SS4hIyFkl4e1TUyRYhIXF/1Mc7gS/S+U2QE5NbhOMQJTzh74TBbxWc
iByZspH6cV4oYQQc2kMx2jAf3sWi1Nu0XGIeAsY3OLHVc4UPghVBtwnQ+Fkwb355uI3vtjXZ3kYC
hO7bX5h9QnpwwFJURxWYiIPmHdl7ITmA8HZEDvinRx7UAOxO4Zzu68RBlpvktQIcfOdBXI6Txx5y
Ax0yHojBAW8vStp2sDWZrQf1Gp9Sz3CTNVR50eKWnSyooYbEldiXXPp2zQ3Qiw5gI36zh66LcDpQ
JPZX+hEwOT8dQp6ER1ZME4AbhMnfbaTQg7FAh0ms0hwCo+14+a0jI94msxZgnsMu79jRlwbNznMO
gIDPCHq5K7Cc9o4lSOj1sYly7tljC6rGS5XGVTlsAvV+t5rotym+HnYAVd1IPecT8V4bjih3Asc9
LXw/r6/+TD/TVImw/csARt4cM5eyQYyvEiWluW+0bXifhu2GU4NeN0NE9fgl5HY5IPKYQ8UDzz4o
NnM9B/U6RL3OoyNSq764LBA5B9BRMs0Xe+dBVJ9tnnMdfBQPF1o+8zdLbyGmhbJyy8LPsoUqb4D9
waDl85fIoF8A2M9Dhs7wF+BGeREZiZH3jHq/7hy+woTUF/J1LigXRZUjwrDQy/d39+h97RJE0dCe
If6YJ5QJtql5+sOva3jpwiDhfdIpYMQ4MEAcWAqvebzkL2cDjx8/XBNeQee0V/5NQB85XfS7CSvF
HfkhMWlYYqvhTQruK9gLSgI4L3coWVe5MJbyJrl9sSTgRRA0ByF7C55zUN54Wqzem9uRRjDrc3Mh
6DgTylR9CGdBJxhAglt52Vn0gikkglK1GQNqPoKS/zi/kcadT9ickEFyoQ/sBzyneJinWAo1EOKw
f2Livh1u1nPU4AP2lKkEK8Vdk9oyZyVtWHVD/cBxBDFA29DH9nS0JUfeR5S+mRfBX11z3oTdXB13
c3NNNMEI4fDjYX33Eqmf4Rspq/eTJ2lj3YBBsN7VImdYSXxa6RJIJXNOpXBBbhkW5dLOYdjXxfrO
cIwHzYjSZSWPfjw61H6xETAK9mP/ObiAOzSCO8nIKt6Dl8nBYC3qAMSCUHZ+EighMmtMF8iGtufL
+QxC+HELNjbC4Z6OjlHB+3ltx6Yun28/K5+YU7CufPODE8I/mYwVwRRDr6GYC4vDc/5ePrlyV5kg
uZ1cAji7PX/g816FLE7yW+hDSDHyVO5tCGbJ0oQT89ljcTfUEZs4mwW7B49yR4SsT4jq/7FEArT0
aSOR/+iBtWOtYP4v8d3Y7yuQ6tjUEbkLHf9X7DcyU3biDA5v1ig9kgBC0GyyXj+F0uHMbMZpunYe
TGiNAEXFrRH8OgsnAX4GAdNz9kHFgh5avAAKzXBZejAVgxDMFZQRkwNpLobf7PQpd3lKx8sDWnVI
CFkMUA8Tk+JPIOfMxd9JTlDqcnxQsHXz7kE2yJQnRPzjlCMVaSpzv3KIn2MNpbF44v573Pn+muoS
2X77EUUUlmyWPNP/o+m8lhTXliD6RUTgzau8QUJC2H4hoBkhvLdff1bS9x6i5/Qw3UJm7zJZWVk5
lKHqy/nAx6SH9AKD0FxH4gue3cEtJE5Bdz28MYHpJN4Ulr3jil17/aUBo3G0P/DkPcHqjT6EGshQ
hVmFiAaPRBTCrYtfa/U5R9Kiqh4SChaaJ8E5oW5oJOLjUVql1rvpQQ3w9sN2yaAYzLYOiX6efCAE
U8KV8W7tEA4Qc5IPvq0GOlGl/mm8wp/YBfELYn9e3RgjixuU0GxQtzCsNRFWIT9uXTXos3R34XNK
QcUnqignLSKxSn/NtviOY7jY9CrTKgLcdPJWDJo1eY4wqcq/IM0tlyADmPPMuMI+loPuG2wA/UN7
kvHaiaR9VK10iyozi5l+2AiRAugSV0C7GbRJrLEtF7vIYT8jk+rRvhQKYKYaVO9VUvbEYUxwsP03
Q188hIHrPAKK9xP6MaAsq8HzBdWJ7LI8ZcIxw1vjBwH9hvE9RFantnMZv5p0poXXf3AdNgBfCC/O
rCMzxctUwht42J/jT/3RIwi5b1njAQAFPBENKQ8/DGVAO68hDUqoLv0j831Rf0iRP1SV++isXwNy
Ooamw0lydXbEcURqpHCdfpu6D/nFCX2qilF/hGyW5PFGxvW+M59UcybVXypqN5u8HdQeScsB3Ajl
3gnJKtP5KmGDdmGYent4tIShTLMKt9E6WrnlXplGXiDlyTa5diFKUKcE9YJjVesiBft49EvBrT9D
s+VgFaseUHVwo5pCq8Lup+ifRpR0aUGsYVguvxQctvTmBDd2/wpFpX59NS89hputtwJfs3BcNRcP
z4lT7yOleH28BhUKHkyVPs5ri1mlFDTLHcRUKYoywRrSBzDc2mcQGr1Ru1GddiqqF6200whr7iPY
hfC8LyQld+IHo/Xz/MXCrQcIhYAyEk7UArrCrpT12dCtqPpbxDgiJJPf1ibGp/HDuE16EB95fdII
joNGjvMheKCSy9IrUDUB5Ck5h068qw7oDaPnmU6wkgMZhLiTrO4xbG0BMzs/xLmc9+W6IG5GdZBa
7ZUTJhh7E9oNMQ7VyujTGQMPvJseMp6nV+/CnOlxrY8VbicFExmf/5hOw3Q4Z92AjvVs2yWoli4u
waj8+xAphq9/D5choAE+t/5LD+In381Rq/h4VajFSE0xdoOqDbexdEGuxav+4rkhszCgfH3ssYl4
sgTrl9HRp7ZGPxNAQvKs02/i1vI6hLgJt59mxEr+oq/VOMSf0YsqfNu7ucfe498LDlG2/WWB2C3a
TvHua2r4SYGoJvRou1Vxt1drm8yQNPPpPUWBne7nXUxcMJvcpH6yi1czo8U5gJkxu3dNExbMxkG7
V9l6VAGoJP0i6dAqu0/onaV09aECWvv0jkSk3YIyB1a8ihik9yglNRDr0ngTYywoH8B6qQyer6yV
Eg8NZhku4T3hekuRejAhJJCkoqCOe9Rfnw7Vrc3oYivJV/yY0spQc8u/+25RcYmIeItiD80ea7+Z
PYJWxHq5G2P5nWrvRiCC6aJ8WYLheiJ3B3ZiiB0cWwzQAIl+mhMgw4D50BLX6aPUSE4nOSY4UmT3
V1jSIlMf/GqAxJ4lrU043ilTpcDNX7ByyA7h/bL330toWg9IJyD4MHPhT8EVY+ouMUx8FUXZRWoi
BgTtlfAKY1nVwxyhOUOSKHfr3C3/nuw3HSno0RP1r9xqktDX59X6nY9BvgUOCC3YRsEmRodslZ6H
oIXCYSkc4G1FagMQGu8pROzNFlfQnm6HDw+dPwJ6QiWqChsYzhumxomNyLmbfQLcYOdsOQQSpz3y
67BE5zIMOXLMdSSIpA3oBoMGv/V06Syg/kqZkz4CenfUt8AAIB2QLmj6FBibxfy9fQR4dcMzXrxj
i5aczp2sg+Y566ZMGvJsySyBqdA+AgbTIT5EMOb3YQCVior9D7FfEA06lE2IUiUzqVusNU/45/FX
T3P8D67zXixkfmJvqCTTTOTP1rCxL1gPRByqDkyOb6394lZp6mN8xhvxjFJSpAQDi7WDRoCzi6iO
H0xULiQnzwTmOtPD3FO0zbYWuafx9FaZeqC2yBLUPeYnZSp4UdZCvoR6FiUrDZtr0Ht19q5eO0aT
3ztE+95n+FxSrnixBealoIVuw8O9xaunUXgtrFl/zKCYNvtLHZrDkkVZl0QP9KNJqXMTMD6AFgJY
Qhz9CNZA0hWv+QMFo5bRWNaWBcPg+oywYDH1YcS2+5ujyRQdtxoehtVFKTm5h3/l8Glcvc+UEBep
Vg+e6PKMNj76iwTYSEZCe6Jt2q0jx0C7QnKJrnjSl9l29snRb+SkljW0Ky6j2xzhXpIfRPciOqYr
w034iTbByjqGzB132xB+iWiyI+11w8raemm4e9tV/bId7wlSIOpDOGTMERjydX6jVDOSKhlfsB/o
qwBBtoUQbZxT70Gv1U/V/jjE+zf35gC9740iLeOknc7oDvoFWNyCjAT4D61i9q9G/2IOU5ovFAGG
J+T7P0OE9EhpR/Q1Oe1sjLl4WsMn6hSPXxpW4OCZSzwfl05vJZTT3oxQ9YCkV9s9kEbcDaZyLxG0
Q1RibY2o66wssoVj2PI36ZNfrvw+g/YP4BYtfBTS8tXonPMgkBlazc+j0wAr7Ffdw2Q1rtH1mVwX
BWRhewXJzGJuyaFhbaERoRF6sZ80+iEoljFG07hReg0LL54qs5QpkOozl+sfRursppnUDC4GF3hi
sZL2WEcWq0bClKwVM6uXPOuQOjqiEG3+PIfLnGryxaWSWhjIUcUdhLouf9ofvKfOzo2rOSIgTLRb
IDjefVhQWayfVf8J5/ZpA3vTaAMG7JTNxuRpP+0J7EALX2TdnLP9dlkfTJ1p+Bo70/Bp51uqCfFO
7yktvu6OCUFPRtjrJY0aVX116qi6fE+c9NJWFfhi7oKN/Yi2VtmoexmVJHuoPzRmRaJDe0hKdQg1
xYUR50h0UhwExw/OjlgpsxAoC+SUlly+jhZuj/9D5HJIU81SoPdvZs3Wz+inmMfpwyq1GkAnpbzq
zF82ykToL0AlOBnDIYALN3KpSvTTY/NrIgfdqmevzZx2hvmw4Tvc7qdBqyvz4GmFxqAUdmEzWdMr
WFFv5GiJBamx31xwdn/F7CmEQIiKW8G0FXxGeoPHP0XkhmlD84oZq+tuKg7ieIogPtS+sw/1ynxa
XaYEJN1pzD3JuX/cPQLpiJiVewbaA65SsctWC1mF4wClZ/vAA2/ipSFs0jCj1XCwP8z+GTFTEplj
ekqJJnqtlVXpHb39WFNLGG+KlVs5T2/GQ1vx3crqJKWpHhPwHeONWgnvWAdXF7tWh4KruTjE0ew/
ypCcCKK71bCwdbcwhawJ1h+NOiUPaW2b0fBaj3yd2FAbNPuXyNlzG9fOZXjMNGFnawV63ixqG9uq
m8cy2NhewL/y75KcWuY7Vs+Ml7SHjuN67PEIeCAta0R3s8UDQeFGP3xxWU92MJzPhxnKm1pkHjOV
aJyoGdEI/urWmOAuLPJO2mEuDiUwdvSI03RhD1PBRgYpXDvEp9+VQ/sGFtZCFcGcFnAfqpOXmdxQ
hAp4KGaAVtIc8STWTbYMR3sjCpdb445iz8Hl5DMv+AyZn+C1IUpoQtCbffzJSaN4qIxw4fU2MsYs
YWiaNhNSzR2eYBM0xw+EXrTAq8jMbJOGOd8YsCSaXtUCa7dnSHnQ0D7RTN9hBWRL8zTERr1335Zd
dbriyIxtj3sUYmaMvWHhS/AnRKg0X6E86+ii62jA8Bru3CK6hg2/cGvJ62Ci/rWAoxnROP1zcWeL
c2FUmWB1ze69tnNOjtbeQumN51c0LJ6P9h+IDi2hIulIU2hnLoELnZfkgAr3uGAr8e7eYTosW3lj
3yI6+lE+cndILD0He2tY9jhejzkwIYsgwOt64C5vr4q7rsD0wtvqLpYIZR2G8t4gjxx+WDJsrH1S
QDkAYyxCxpjbreA1Ep7FQBh2tb8hsGIEmthURf8xeqPg0sqba/ZftYvUocMm6z7AUsGzuAqtZGyp
Q1+N3+me2T6ct8vOk0lBJ8wcQlRI2dhosEFbcZkHbK/p+T/8VENMzCeKY40cG8NpIoD5N4C64RAL
EgnS1vaxaJwh2krsKRPJ7ITMfm3+osgxncbzo6VjYtcc7jOIE8sZ0k+/hCniA5qm7ovukVZlMEfh
ujulB4PDMAaIPQ8EYnYGTfuVLBGLY9CPl840oU1WV3bonsGwpZLExIblJny5z94pfblnBKBu4M/Y
XW8TbHsnZk5VF/mLuT2opWntEXfbumfcSwimxhg9MjXFXmCaAKLQZcfpS8FqvvGquBgZdrZc28aA
Zhm+iiul65Z1eVFMYwzRKWMkD7pZ80Ywz5BlU3c55CoCMVlPux6So0NwgVIkC7Njd2COrTCCBUbd
fjRKUy/LykawZ87IzT2kWodl2EabVNKM0itD9S2wub0uIaPL/eGJGcB4Hb+TPBd44E6S5XqPVn5b
ERy2D3N+H6OY5FY2RsjCtdjHTxMlT5MeYfEZrvY7aPTupKgjL1hpL5YNBL2sMLQiJ0IWPixJIptG
xYu1g86IAkDJ23Shp7PzXgl4bWGMCp85G52uBBewWOCSQY1PkW1E3DgshWiIsNCcwr/hjO92OWgZ
cO+hM5z8ivNxOr2dv/F3XQlAQ7C12+5uUCcVgZ8RV4FbJsWAu8SRG/6H6qlZ/NMVXUPZI94dEct0
2z9EKK0eTTfxwQekDoqknJ/8t438jv/j0CrwOjjSAJThZSSEjUV1mZFX8lfOmju9+eFNfCRSViwM
IkL3beGGd5DmQfMIlWmmC9rjF1NCtKBFCBo+XASteP4zLEQF6hvN73s0yDop0AM5Hqi/NGvuROsv
WhvbdMXvUZmkqszRcHA+DCS/FZ1y4D9VOcEOX0GlIWnmQ6gZodoGmu7DQ4lt7HHueUsvXabWs1cz
HskIR5Nl0j0zLZOF9LS5GUuFT8G04qK6aaCGZTEELq+yKDZ2UDf4jw1kWQxDyYIqMUCFvixa2zYe
JUsuCiOwdbhBivxzVOCqcHCSq5diGPCCLEEUs8vYExoHHj91fkk7DKdm3H4wcgysqno39Dlew9PP
5eecYdpgyD1cSAXWvExksjJhGRoPd0iYQpFYq5lORvLElolYJvL96BHqiulZ+tKBFSjMEFOnWoJV
gIh194cA+NbOpthv7zw466i96QHh0fFtBY5WHv1OtnL1CpfQxg65K2f7ZNWMEY4yZYfcYF1x7cMs
QGKu5eLv5nU+cNPX+pDGGQwvEwFAWX6gbIS1ZpkYg19lrryVonXv3Hk6pu1lRBGYojWmiRObz0/4
0xhzgANVdFpl38bx9DSiIrT3EVmEo0oqeIO4u/JvPJC7FH145A46n8iZ4n0NtPaHQ9OeEjV9zFlP
rLhuUmGgyToiBycjRJHLaqNrocb0nvqkGN+LoqrZJCuhLdl4IXTM1GqC2xLKJVRHrNK32bswFw0P
Z0KTtdqs1+Qm2O6B33cTZep8kjJ1vqUiWGDtdfkKHOPhwc6aiw2ieVMFcTDoSDo6acO9MfFmqyUN
x5Z2jt+G7Sq/LWhAAclVHr83/2lgKHwX+/f3RWFfa/qB1cQFWvM5rFCWJhAoTaJvfMCfSdcWQ+Fe
0TMhsf0g6uHe0j6Gb0Ow7+mjOYF4bt2Re6yycDGOxEFyzznZgt3sF9HdI1SPN1E7Jvojby1ZsPKi
Qx1SZQGQYLXjjuIqwi+ROHGh9jd7VtjrKOdYkzu3/ArFhEVpULitQcUnHCOz0Oki3YeEp1a8TH7H
50PN5XKZ009JOq2LYfsoOtOVKercYa1aVrNfUxzCl7q9tU5J/1a9Q6RQjpQcM6TQUek4S4rTYGYH
AUfDPy6asbIOhZayRNDMvxkEy8vea4+5W4LbXXQP+aio+KfI/hCVpqVktf1+DjV7+zMlmcF6rjg4
uRMOkTSayPcQ7dwOMjztuIga/sZF14XAtkYH+dm+OVUXGlnVJRFOD7RDfTlozrZfcxC9ihl8YnXI
hku/kE5n7mZw6677FP26DxiKdCoyFCcukHu40XMFfd5rrVmeaLWwJJ82TfbB0yYNe9tvSGUn/zmq
Odd4Fa69qt3guzoLdSEy8GVwjBsMoll5+lGEm8ivWfMoSFdY2jPon2rgb+CQQk3p1Kk3rIp/D57E
6OUYFSDywKf5cBpwdeWhCGONRqJcR49nR2vJjMhQ7uuvPR8ZT2OypuoCvYpmWtplmQ88ov5tU0mi
U+zjNFH2QU48or9EfnyI2unJOPsl9+pfvslLlUzuXDECZPK+VhwRWNCQC2iM906gJ5qdSNKBlFmv
LGfFELKPiqJPBknyzRbbZ99tpEza/CbIc+Bb/xIfl08fwVEH8ouSS1LMs8OeqBNP63Wwr0Q+JBqO
VhP6dqFSaGEBbLDwEKG1xPhcNNqdcqhZg0RGdYJV/bhe5ZAF1dulM7pIxW12ygYxy2N4IImdLYZD
UvThK6Ijh2m12Dumbn4v9tJnPhNRonI2vf4u5WLQS4g9PfTrjkDYq98Kqg7w6x5fuUfW7xPU3LO1
8hnMDU+uFjMmlwKHdAGAHClDqRoArcrdT2RgWvbaXUUtxGIY+IwFFt4tK6JJlhyYdB7qURuZWhPW
BZDqFl4S1hYRVkQN9NdGimE7jWRQY3ZmSCCv18xsWGiGGSUPTWGSuX1YjY7e0WtYHe/tljxpAqAj
b96cmyNQAGgBOc5GohiEgdFYiUbCLJekTW+Ksg6W0vQ61vKagZyVkLC8WFXAnqJLxY7MBAVui+EC
vKvFerSvgT71wbFh9/rbvIHU+uO3yXCkZ1CnPNG7ICY6i1CFCEooDGW1O2kOXFUW/IsMr+4+JnW3
8qs1S0xXc36A/dG/eFgrZqK9IWyeiNauNt2VbBLW9dukLAF589AtQ9d9ObxljUYjwnGibWyXT9K2
Jk8+RLSPPxf38QrnlqHVikuLcv7E6hASszqwQkpxZa8u33hchqUg9MwUPyh/7VgtAJSW1fAbmM8d
GZma+dtmGmZ83qhmLEdC8YSx7BSkQkat91vW1QPhWebqVPhmxUqyStjYZqyvtr3UL9/ZxFcaGIqo
HjOV+O/W0uGhI3G8TlfHwZS5yoUVj1Ie5q5BzOIXGXPD+wCOPOCyS7sxD1mvmyNr0bA4uvzDysrz
zOzGQZx5YRgyYeRiTXSsWk+WQs/gxsPUvSe4xTj83iabbjmlr9t9ctP1tRo1I7ryYJRE5Xg1ns1J
T41yn/Fr9g0dY+uT7MO2fZvWBndUjzeAAOSVdqt7m9LcYCxr3J+SV1vSJsEdOC6uiGGBRYBAlQhz
VtmsD1RooX5A+eudEPdBTnfC2XlxKv2c92vCbmLFiCW3stQ0xUpjbbV/qlz+zWkyFq7N18MZafE/
HMXuWobMfznblZ5uzjMofOjd/jPQDtBNejhagJvuDaZ9E7mTclB3yWHSUxfl2zsBPl1d6JNovVGG
sZhG44K9ORd4EyzLnU8wj/RGRMB66tImlTZd+MjIfjilXqdXmawgAdqVCTgPiQWxEQpkKkn8UCoe
OOijfJy7/cx3/s6nrO6uYyUPyCS5NOu6O38yGnnhwXeciX4CblpQTw98zD0v723GpzXA9rvRgdaT
ow2ze8sZ78MHwa9bpzPuHd241JJ3zIUZvkhZar3y3kXz5tkKVmClFY/K9AHhGQkLSInk5Px5OsrT
BG8rmvLpiLNr7MfPL2uEHYrxaLDfNj7cCjBvLcOnvelWftfzRg8ZALYifnTlvaw9lER/0zH2IQXz
lKHOLACo4ZCA0IhoADmke84LhNbEtzWtT496Hk+hGMj7SRLvZL2gQmM6mHnR8Ua3yev3HqDMzBjw
AhMEGTssdcGZhKUiG0M94Kdm0Mq6dtRSN7PvqOnWcZilEJ1xoFyUePEcIO/IUZBB0jqsGOHETIj2
z5NtIjShkdwBj/fjhjDlLhKS6cPa9sHNnTcjh9gpZ3sfburWcUxvXIQQCELbAQYGGO4LshEie9D5
vXtYQ/FuXJ+ZVunPeA7aNMM00VuPHliJBeZgN+zU4wPNjQRO/APztiilgNVirNmw/qq3cmR/7tkL
xPVAqxA4Fj5L+KKgm454Mnh5iLrC6sBydvzuzqWwgcX4Q0GXYRhF6B11iKhfDq2f3AXt2COb9OzJ
cujvsJCNEYYonEQTlHTdg8/9YhtduAmKL2S3SFQjKszcb30y0QbaiARaHrCU+cmWS4IxZpKXsJ7V
BZDRC1Acfeg1Q9hnfWZQwmxSELhhpg2Z/T3E0yB5qMyGAa7fU0K2GifDuWOtBFzLv8iOC2CZ2RRM
TEWaiuV0QrpkmG3sdv1dL6kQPZyX86KL4WZpM3UyeYROrxis4g5SxPNiUMoqkzIRzwRkUYdZM8Kc
BaWXwixB7EwcxIMBMwoJPdo6G9a6li7nQ9o1mUQ/i5YHsdpYXKUMhDoGnOK7NLF60RFg0UqJrHO5
D+DMfOUQO6fUiRC6dksImCgoF0aq6BecBWQtHtLPrr9wj3q64iUAiqJ46L/ERkoJ5vP5VAmlZO7p
qnKuDhs3rFtJ146ZJbBMU4axxtMu3PueOIpjW1FB1RPKkuX5aITmp0lDmh654E/mAJpSBiKEBQ/B
YZ7HjDFj3bVJA/NMuQAnANorsKZm24bhr5CB/4UKRUoXD+etYNeH9gva+rQE3gGQsVmtRD0F4l0r
rKGw16aI9kaOV7k/tTTOf2dQOxT/OWGKCnMrCGPIkjVuhPRZg9FBgEif1uThpMMKy4CthOHmGeNm
yUXJigWYaSMrwSBJGEI+8PeLmV3R1vurZ+T5Fk+/FAjNVrAVFCv94Kn8I8Pm2QCDEDT+4ePKjkmc
dadYryRaPAK21FJeP/VAh0EpEPF5otStROwK+ARi7lV8hUNyODThkqE23UuX/iJGy+Ii5DYETaka
86EQBqYtf63Mlg4jXId+vukqpy2TW3x5z1+hEGW9b2LzinBIPEU0sVL07YeIh37jUUJyc0jJk5gY
UOwP+meRWukSfJFzbxGcnEGTV4jxxeBBX4BnzVSA80KhRCX7pg/4rHbApBmYZ3X7GsNL9A+Dtisv
9plwMThPbPcreae41d6TSsVEZoIkgnoMjWBdGMlzNQSWw+aiMObNyTC/LlTJwKdjUa4cqNS7Y3Ho
AyLmK8ikIQkRSHx6TRvtD8yli0HesOirwmGYiz2o19S9L8WEKo+fZ0WoT0oKe9w6j2UPKcqVFyC9
mFW+o4dHUYlCnNlFD5h+voV80ju4AmQxI7DXIvOn+FntN6xlKbkvWj5hFBk4SfWzhZyqPa4P6v6R
AI+GWdpiKfQ5zTsqC420gngDnD76NVXKUxGDlmHy1WGHhRtAfn1bMDTg+6JxUYPGTb+AhMCvlMfV
TAuvMXhP4P30YEKIHrZ1XyjtJ9WnUcd8wxzg0s0LEn4oGN689RAyMjOPKMULaIDfUFyhKVSnYLg2
g896LXf2W4ZE4gg5Yv4cbagfKgg8GLMZthc7+9YXLE5tZ7GLqkdkMZxW0ppCIi8x9mTamZKXQ21E
/Z3qwwMLVEOhkNlh/1rgrSULhX6EVTYn1suGqo4gAYRbvxbqTSmDASknSi7t+EhjJ/eeUg56d+u5
SpIVsgXcz8m8/XCbriEmTsKmWDnuWG35mRK10s7IHEt+Z4/CFUEgO1WB4eH3CUzw+0aTNlTo2Ol6
y43LlrO7pD6QhPiS4XjT5IiogWbuQNBVDjntapA8wgJGt5u4idvtxtOYoSSEW1TjpmXg0bNPmhnY
jFNkNHeGVG6uwHuLPeblAU2gsRwMzSxX4YyEIeO/HDlVlVxz/TBWAAMSetS38tTMgszkRyUJ/IUk
XJlxvC4Xrx/FvsNttUAtMEkQFfif0/H1luYf8n2SF9DTsDwrawOixc+lHgMCFJNT9OUG8z/bM9NU
DpqP3nEzFcrIAX5rmRx3zaGINtgYuwisxTwxfEHxQAlsRUFPqdu2iTMoEV0pKa2s60KAEUUJxMrk
nfHRf+Di98lyT5TwkPELZucBglh5eY7gwAYFQcwV6AIBC45P4OPM5L5wm6ybFY7wkSq/6gmny5Ei
PJewcHS2mwyz0fIgFLcVoOtVdvc5TN4RvrSgkE0J+utrwdg5wFKpJVbb/EIZo8mdUJs//rK+u02y
SUlMQylw2ZQDKWerGKiSJVkGHxNWXfza2w1HYThKc55WjW53PCBE2ICp1oxPhtTaMelxqkNSrKWg
gjsWjeBAleXmw5jxGCwnJeAnY1wxpxgFDoBHE7+TEWjIYpbYpm1oOsm/f99BnQk4IxSY3+QRdMc0
U+iICbMPbLyalixVvSZ65UwGifRPNnMaQOscTIpNSdEOTDNLETGTV+HqgdPwNdhshTk7M8SdA+fh
8lhSguP0UkqpCp3AOR6NfLZCVm4ra5TFkvI/FV1z3ECqoEaLfYeDW/6/IC3KzIp9TdDhxcwfUvkn
ZcHLqAXZPP6C1RpzZVMzzVg/abhUHZJE0pqEoyjiuRNxE6gRQvdy1iKvTaRIkCnquGOUbZ6h6tT4
W3fJ+oYPHJN+ph7JuD6LMJAyKho18ufBd1wJNSbPDMxhjdCW0QHUyWKGmpgeLteLCF4nXKgC/G8U
iBGOrovNcAMiqn30NU+ZzQgqMN4m6LfAWOa0BIEnwB8ggEUjj/uwhBhcbeUvd+o5I25YizhD0Gkq
02Cxz1MWtMDOlJVkkdHRAYGVIzyaTAiXXNbniG2mu73hbnd8eTZnRDV5xJPTM8tz7s2SQxMqU9wx
dMCc6pM1Cr185ciYcBC2lfAA7kXqUbzoOQ4pZFWZ55emMfoGwqC2ev6UMDaUkanliLUwHJ6IgNDb
IbCEmeGqPDZk+RIABnneArnVhuICtE/bsbaV7tyILSbsQo+LqIc9r5csvMI8WSd693v3BQ8QRlTJ
4oMz8HHKMTKE7EzCdB7r/XswrU8hFnogG1NxJYEHj1cWFBPIrcSACwYBbeBYuswsw76oFqPHla+I
cHf8xPcm1vy2DInWDLEAZ7LmMAQ1bo4D0dmpZHr3WIjW6MpzQ16U28zHKTYG/+aP6B0++VWEnlgS
X7pMiuniTnztlUBRbPC38kpshKq7xVPYh9sFqRFmZsLTSVOWZNmw2GDv9+/T0/oqoiYaMucQJteW
vil8dnwOeaTIo7H2CnqfvgeGtzWzTihA8HcCUSH2rP7+xmX8J+bSE0TN9aX5k4CWwT5Y+2a/M8An
OxhDom0+ZImpBcei+QpAzCA2V7D487Nw1nCxfPQVjYW/oKnXLGBnMeENzivruPCxdoyMstK9MRvC
aRI9QoaX0FQ31KLmTCnkjEmiJeD9eyMIKUVdyAyqFrFNCZ5JN8AcWUS0MkQUsQgsLy4pCA/Dq9O7
AMqMO6x6x5CawZ8ZArNiz5OEvd1OtwopgD6MhBWn2oTwMCJsblLLWKOzDJz7pUCRB1bQQCY9JJpm
GE7QpIB1DIkbFFKhnzYtdfE4bfsC3sh0HJLEZcFcalQLryB4mxQQt/ClVFFm3WfrkvUY8l11MQPE
X3kfmpws5HEkP+Huhg9U3c925zmt8mTov0VdnbYJRo36N5bhewESiBi1Fuu5NwsrSJ/TYAavjc6w
Ov2ACHN+8Hfo6f620GE8GBT09xc3X9NuYF+iTTqLOQ+0zykX1qEx7aJZ/z5+1Y0HfDGz1N1T/mRq
Gxh4hhTOAR0rKrkKe+5Zs4J2GYO7rWFtuBeFiqLZBUYIjU7FnEYkBp5AhGZ0wxOVArPOVIUlfQoo
axzNOmGbjQ4Fhc2WUdl79IQ9wlXqHrLZytHQ+tnLXTPWA6op/blrCJ874EZ6qDUzFo2cFeK4tLYF
9C4R8ldF/+uwsn80Q9UvxTQnMyGmKcGBZsNkTDBqibSIkKcYCFy00dBkkKy5+mGM5X4VNGreDHnu
IQ0VNoW7M00BJkOpZ1hPhGcX54d9btlX/obXpHUYgi1ShXQv6wQ+6pr7lyQUBhkrNB67J5tAT+Ed
U1/4qkCIET7e4XfpeLCptcESbXar2BdOvkAXrhTT7e0Uo2L8bJjo0Z/CWVfNqE1aCijTvRBpRLqm
iXtG8E+Cvyb6HfoLLRHkr4m63+g/hNTRoZQnrb2gFtIzYgz6/peT2nchpXZ+WlGDQKJl9v/9QxSa
7P4aSfux30+UBBM/bGIo9nfAewYXjVT9ZED72ywWuwVN0HTjVfoHr0o5xKvEh5BoYveVZVM28BTb
kbDgauld5cUvZJUfrIar0zI/8QVeQ9Kipe8SluwbTR+3sbgpA7X2H6YP3/H7yQptP+O322KUKnNq
HjZNdj7jHDWRiUEzFGDviBJRkbn7lVwcm9sIZUViHkobpuoyqPJT8lQ3o/jb9V6TXihKEysgBNY9
Yc/WhNrLqA7z5NHArUYpsvVaqnKORlzCMpl2Y2rfKvfQkgh6ke79t6NKyJHqMox1t0qXMmRufYgq
QN8a0e8HfSAD2XfJZbnlCTJpBkMCWjsyfdXC6+H74Zhdxr4d0VeBp4zyptHn9rUiCiUTlMOahMc7
epkuF2N/c/nbZe9+aFxV4+XNoOE7dIEYCMRQ5jfOk5lHp1N3/Hvh84ZcjU2fMzqRCK4RrREaul1D
HPx4n0ELHIpHUCXH4bn+2cbTEFoVOITYBNYpmoX7pDxgHiblLeVffFnMUzJgCP5xu9AVNNHXi98W
vPnmhHFZ1vykptQCPg+VKEpc4vXsvJc7xMd+3ZsCaaI6LyUYIjDyQEIokyMuyfUg7jdGuPlKNVsk
070/o2T9YPcciJeYYQi/iDCTD4WsX+HJQqcDLmo6c2r+GpyIGluKjDOVfxWUQJD4RUK8rdntMs4L
zgC8BSVOXcN1+4bNWrIFhTC7LyNvwKOQDxJ1gMUMb9i7wjj3HsMm5M0bV/NXFM7uGEn8LCEj0rbZ
tifG4IZaYmHj9sg65RWVXsE/LNJs7eS5cg2iEKIb6AXY5ZxhFbAyzvwI/IsUkhLkIQBt0jWEnizQ
MKFjtMw6uleKglXbndmEXPqnlZOJy0mFErAGJyzAp0wDGHGPFxLFEJlkMEFyAsiAiGRPiLMj44Jy
opBoxQkxs8JJiWmJuyEsgbAUhpcxh08n6uUK+JYrRUbc3LiKX8tSBdxbIwRujMg8iN2tkACF7BGG
CQSWMJpEoORzJo7klFr+Xkph3oH+ZGw5nrvF75O9lOOSI5qjRbhbNolZG0aIijJu8oqzfPVWC0Rl
hBqt2N40VIOROPplfnKkHxaio4NufMknK2ZnBCJhZuELcEetRgQlwlh+ngNd7YgIl++jO4W08Btz
KNED9VyerKWVWTA2bDKiT2CzcPTSdkd8hyYimQvl3QB3Sd0g7yHzZgGZw+GXXTGP56haAvixomx2
NpIJ831yMrQCOxG/LxJM+wjlQe+RIjF5YocYo1Y8//l9v+dIaeVsRD93+2g4Ts8f/Otjkql9QrBm
B0xhc3B0kjjtCH7/xBpiPB1JgNY3bE2WDlTdismwLb0jSwU4E8NBmY61DSB3olkEE30EFQcBICQc
G6BqZ+yRuIgtOpWZFYaO3xuBpNXghSlFd8XCjvHpFXPOvbnZdSE91mZUzJUy0V6cMommW8wbrjAk
TQqm7Q0mjMALkIo6LTCcLclJzGRIj2iVEBt2oNsliaTdr8FoWXFWtLM70LX+CDsQrdjbkG7IzRii
MuFAIq0YtKVKDQldNyStSSki1DoZzyuRuHaGoZzQq0Dr54ua9CPQrI9rB+k7MFmHCTZojJZ9erm9
9oDBGKgI0rFGF80+wlFHiNSi3A4whecpmXSdeINBrwc9oYcqc4WYQmrVKLegfk/fov3nZC+I6NL0
gXopKhuiyPxDdU8qHOpsQdkjKSwmXcyINP75wLzBPCAuYi4lZnMmK/a9Md1pd5x8v592oWRdjB1U
8s03Ps0zj5TQNIOY1rbff/8eXp8Ygls7PRnTscrhzL3G+imfZwYhXFFJdcIH/vDcIb91/5zenbfL
fF9y+Uc00eBn6nMYPWtoNrAAAsHpiogVHNNgKL63XHSi6/xfr4uoDy9coVafCOHIOMVgckHzt5Zv
B0eWj5bRE6oX5FXQOdEMLu4Nbg82cSjq+058F6wVdMhgEzz+KRmrel9bq4JPAT9B3FWVpEVIg8VL
RwuMXEj4/AphtXiXtPqSA/3lcmIaEWqDxYrCD2hESrRy2vHKIhlrYQQxmSRjDLoiwVIiQtavbEup
O/kWqYySeWJxuwEAsdTbym94gS/J4KrgQk1CdXCGFn1hh0rC0CqorBKnXKZ3D2tYw+w8heN4IW7M
U/qojhtVbQQikW4p/x4JSqWcDdsEkg9HFGisjBWFeFNA1BesA22niLbi3AnqyVWYUEkGKY/D5qFH
38oh+nCObRuTK0TorQ8WdHYmY5Xhp2WIi3p7u6GyUy6PVIAM18Nh4Kgw2W8TIqimYMigWla4/HMt
OhF8xDdTNobBfIgXiGvmEH+KvwZM4RbfWSBcYp4xWZYZsC5NZWCQ4zGRoW0zWPlbzRFQwisHtuYC
ZmYOVIDVZdaCI96NyKoqPwtkUKHgR5qfFAVgAJUpCmh0SDOoUZB9YqVVfxSMIVsvvLvNHW3j5M60
hYwuFggC3o4XJCOGshhVW3Xcj3PyMaIjHV/NIas+0iAYejBYKCC0mXMwVLZBSMq8/j7yRWGgRVfM
iTEkpV79gqe55w1WgC86K+U1XjfOXuU28QX+vgcYIqOfQSzIVS/T04ar+MdT2PgtsVpVTOSSqYar
uK2XlMFu3ZN/6T5tslrcma7u9EWXwVR4OCJ/dCiGqEyuUhX4OZ8bQEvwa6xW9MFq0CawFIzdpKpO
seHvt8FjyEmzbLkEbITpdgcDIcmnjiRTSmSYiCOtSpbJUiBcANygKcb6K4ju4Rh/63+V7MNyApcR
qYLaInehK8bwO9h0GZtB1aed3u0CqWq3BSsLMtfBp5+IO08fP5zknb+fq3SsMuTLoSw5EfmglhVI
+mkn6H6ukSHTeugYizr5Pc8+P/hFcuB27/xOdhypfgRVjaEJhvPTgyc56DkL3YzeAptKCVK0sY6x
Sy7+JmHxVBkFCkOS8Q7eLoEVze9OXpN6itJbuqH1iSJ7Nf1jebSo7bddPfmnvY11oxGxNa60DO5t
ydVvJEuAcD197FxT1dzHT5Hd8vb3AX7QwKv97tiL9Pw7ld8WfAek0pxqIBrFy9HaUjG15KnuRWVU
hxC2ob+ebValoA4Eydl96la6UUnTP7EOqHpV4alB7KQfU/2cN3/fZyPMX1YbW8c1cUsplv1curQ8
5T+U0OyzoS4oPYLNAIm515qNBoGCCCkUMge+uiTSqhJ0sbBE1NZt1TloSxopg9KxjwSI/7F0XkuK
Y0sU/SIihEev8hJOQvgXAgoPwjvx9bM2PdF3bpuqAiFzTubObcAv4JnxcP9qPUp3xJV9Bl6wvk4s
ARhR8y9s0irFH8TgflG4URa4UYd/0r7w9FSZ3J1WTAy4/tF2I2peilPAF41UNBcOMDC3WFgoMwXL
CtFjP2AZ1wqX/WAwljit69AhfyoOoTNpKkh34wFcepDku5DgiPy+rE6Yd558jFIimPLMjMlFACqS
VIGm6vcWAyYMnZZv+bYkW6I7HZEhsaewk1A0P1YVLWegHJq7HpNHeyBIjAkJ5f/v2zk+th8EHoh+
Mk8aMMbav7fjPP2UWzbnijKFQEv2884cd3GGtOw2+shsTwmbmH2J1Dlwi+LxWoi2wR2SYYEc5SsG
1NVIXitZmIUH2siyj7qYMqoYCdVlBAxlVtV4yifmiTWdfCHQT1jh9gOVIh9lgMCkULN77ABX1FpI
dtagz9K7iQhf8M2ImaU4jWrL9LsYuwMO3PCwLv9HAqSZw+lSrRNvafBdqiteJGyjt/xNiYWX60NR
wLG3MzUOqNAInkVhRBk6At6nGPVZXVAb6aTSVdwAPNW2cH+x/XKxqTHYI0R+pRjgrvhdfEoG3uHt
jXihycudCBPnGGhcNK5+W9eFFioxZzUaTfUhf19CFiK6ui7eq11p8vra7H+VA8xjsRrxUEdmJ5WI
Cq+fe34GyZLjr/5Yj4IFamKKUwpV9a5z/D9/xVSHair8UL5Qf7FW7ttBirCFItuOsr7L3KDgMBmD
atCSUOMCJZ1vYsfW+lsiuDGl2OPL9Eusv5QEwMFr/j7gTQwHIUCr5aMJGAx2fzwMemPkm96A85tu
PExe9jD+l8+RAGJBhUJ1q+FVEe2PyZm9T9M3kP4EDLVsXZymgN9hgliSA1gCNg5NSF8Nu4nMhi6y
ShTUSuQBVQQ8SiIOcGE4oUts86AN18M1YDJIObTqRq8aV0OgVKJMJ9olngtO/uoIfwCVKYxjagSk
bAiWgQx+DfKPKa+ragQ5kDQ6mWONXZ/K6NwseEvNdyifkuFshUsNDf/e5p9gOcVbtKxMWIpprV2Z
vqNnxL6DLXuisUNpCqQI68gqRcMS2Tr0eOjc2RZYw70bhMx7UJ9AR7K3baxx6qFQcQ5K7Th6SJDc
LfUPNwhIocWTwgNjl+ll+BQNeD3u8+LiS1pffiGfQ+aCWmESuopjKaee0o1i4zYmoCQo978XsjE1
XGSYvEc6R2UZnpBfn6aaK2YG48eaa0yLac6wfeuXJw1DeGhTppzXBVVo64nvLb7sZpmxUDEstbcQ
uRsdCKfMUTbDUjKb1mCsieVI5YfK6bQ6tpGzyJnYpwBOJZC4wDtuf1bf1dWreIbYwsTM8qkKk/NF
xd7qcuaTm2Gtx5GzaYsr+oHTNON+Y0vcBSRc905xtUAmktJhto7pnnDtPfiFXqOKubbk+Ff73S47
OIdWbNVB+JDEF1iVqtiMiCDyzC2kJ5xTv2yN52hrv6hgKKQYVoLiM4OhBniEBgXKZ1ynZwpr/rTq
GWzouc2VRE+zLKbF9OqWknqaYyqfNDA6tV8bV7XFHXcfcoMSM5XH7B6L4OPSoD5rn4ebDl+B2tTm
/kBwTTUlEnfBIk4GyxJMLS4eQXbwSkqk2Nqfpy0PQtJX2pe5Okk1O3DtkwuIvAQIKNhHcbmNr6Vd
TZ407SwDbtmdf+j0Z13Tp0+nFy2zAsugfTuMycH2rq1ra9fPft12kYWVJsfTQslIfb+CSRCbso1v
M3LZdBudk39In4s1V22NUpLFlD3CAAJkRefKZfhLqXNhk0gA7cX6eZCje+6e0LWVHJMU9zcadDji
Rr/Kh6nhlVilI3/QxKvr19pZGSFOBIpqoHwU5vQ42y+80xc6oB0LJOh/cYBALTgNCiEkhGIBtjwZ
tazG1PCCe1gF6RHDdwoo39T2LPFAMS54Zv+8qEIGFJGQh4Q5Eje65isFT0wqpHxUjlofNMT9jWLb
YzrlfndBJTJWhQcR2xsODZ/S9E+POnoySuOcO1NzbbHx3nbCzPY3/TY6/ybib4sFJbeQgKMxh/rE
CqI+QivYv981DtZ+wpBVklodkYnWQY2L2iStRuJ+7dlhgKu02d3Y7iRYumA2Q2IEaA2rrXZSbc2/
iiRgq5r/z4agVWFzudlr1nKAMW2lek3m1fAbfjMtdZR1PGotEQ4k59D6qKHgBnY0BA/1a8BoKme4
5ZqSbPEZ1WDSEHbYyVgRtJqDXgm7YihLO4JA/TdSVU+jsr3OKiI+tLR4TOwkl3drDNRER7yPtGpz
fKqfbtrDKI709r+FmnOjSfqPA9nStKrQ1AyLl4d3XGfwtGVbuY6IuuYToUyJdXaXalfECP43Jtbl
+3dstUS8cv5GzTnzJUgio5Ki+cZjLlmH4g319SGXiQHnr4aDVw6Gqd2ZM8ddqbLp13rz9xIHy9nW
NqIWfNbjNuLuYtH6ke44Z0iAHH5ZVA66pKhx9NGo+Ziqqv6rx+rCIVqhvtHHYjH9cneJV4WTYKvg
7Ra4Wbr8FEgrGl4qQya+GRUBhNWxCrEBMJIqV4EYbwrWC+EfAtf+qfTQrnUG3CW/gk4z9Y5uo3+C
KX4AMiJ3KNwTSg6BqPpgdLl6oIAOeC5Y9JefmG6Kke0/MoguAnPJNPPSf/Q7TpTuLEou/bp3X75k
cNJISaehWk/rumSMqjR1P4koqq4VV4eQiSr1qoBuDlEZkn8tVRkcBrss38cNw7MnPEDQg8aMv55e
d7t+6Y7G6oZCtNTi6dfzMYjwLQB00T+iHMVzn7pPpVJnPnmzNKrqp6wdsNQxa1dxLBhZMAGf3rsg
yRLwIpaNChYR+pfAH9z24NZc192v5Fj+m6Mz7tTjq4ulD8Tzy69/LfneLsbnUZlzJ4yEB51bVLQf
3Szg2vqLniE9IDoTD2h6V/cKCU4A8L8+X2BBJdr19nGBGxUsgE5KgXXGDxMQ1iG0QWBCm1YLlb1e
TCdJC4yuIYumdR5TfIOjbQNshpwypfOxN7Pqa0GT2x5KYe8YlOHml4HB1O48w/uyEOUAbHg+hiWk
ldy/How+T5NlynCGHsV2StxBgDA7uKyO/g0RydYnMSA5d89d5Q9sI3QA8aV9G8A8/Yh+iruKkCzu
rWa9QNC8y4OiZGlUnpS5THwP39YeD91RqflevlvHGiq6D6Z8g8qCGmU7qORQir9kAvPdtxUveLD4
9zuTmskTK+NXeCSdARcwYhSBipDyOofRWrvJxSK3HayeIuIQ7K/xx91+3QvNdtsYmYSc0F0yOLy4
3+UdvhObbAFUJFt/qJHQCvvbQfHlblCUR6crUTJGSaJ1p6Z0CmrQcu+0IA/nZUX3R2Q45uqcwgh7
YbzYu9EtM/8kivvc2jgl1kgeZMh8ty6rIp5ayCMWmJ0xKm2+mDSZ9vvFLVtDd1/oE8nAXVtNNkWm
eIRWkg99HDyRn7QqMA1aj2Yd9DHzHmJpcB6xOHSQlA60l6h83Tfnu3hPeg+RRCDbsMZKzRuqTvMH
gTPgxiMIylMuhZKPvN3UOjq4M3VDD7P++HJAGGjzP/mVO0rHzJtP6nQUe2uyCYnggtk5GdSac5BS
oOJKyCM05yTZ7EPvBV4C3Noi4l38IlF3RDJzFHjX0QxiL2e/9jZmS5UjQQdX59N7RHi42ocVGVI9
skmx3+59im4tbiwPPjmMHGu5c2TsDvysSMea3f8wjma0Gh2gy9cdXAgraWH4Ej6+rmJYal1nUQlU
D9C8kT5u1n18XBemJ4zAoDBmfmEfNNI7hoY14C26v2GZcEv7AfXC2+I1huo9xS8yqU5fFFuQx5qF
wTepdDG54sGNv/aGD3FlWKcBLybiMHkLPtlMpLa7DbxksfJkEV4TaxIydQBSHr5bhrcjzGHXf6yv
rWJkwkzdKc0B89UnUTH82eGI4MW1np7i1Q1GFSelMiF9zS2s1PigOxDwBipBtmDGFLjx4Jemj2Rh
4RPuwjoQExkim1+3vWMMn/EfXnA4mJEHHb6dF6EJhOt1Gl4juL2ck/uTEc+vk2e/aEvp59pQj149
DFwiVDuXOda63D0TRjPaU0YZMufMx6waOMbGsRp0lGE5U7MWMedQwZ+eJrMP7Dd3TGGZEE04AFB9
fe2TVBy/FcOPSPAzR2uLpPqfCO79p0myti5MPiglv2rL8W3hkbWwJKXS0VxWE5SZ9BKfu3XrnZfH
zkRr14dvw/wQY4c5Bx84cIaaCSKJMaAQTizg8Cj8LjsZMWPWVmgzcloX2kU8zu5jo1v0S10kwrAI
3qSubPpV7LEa4YEPhq96tO09W58hTlLbQEvfmVnXGXck+/Sb1rwZgTMR92p/uDoF9WkJhXi9ff3D
TRHj0JebIelDhkyZ8QMmmOZu8At8tkoe+WkUqO/WpYNPrm0iOzT9GW9StkuQSe7hqQfz2EP1HhSY
q/DhrRpSRf603vX1vWh9kFJWfs/tx60ia6xHM6BXm5Gd6MN56xg8UWM2cOth/WYr/vifzhdH9fZD
YXD4ZUhYy6jd46ygpLxEldY7LWMZcHagE228gIkFEQ7tk/tKXvgIUPkFe1f+FJXFnlFykWOiSl+9
pg+KBqNZGYl7dllBQ2rjLRFXmpJHU0oMWNLfMOwJWZDcsIUgJ8TWF9X+vbld4bzSKoAql+G5XoNv
XG990wt95ZZ+uhxLayc9XZ2v0v1RTtUnyJ/7tc4TPiyFake0K3jfzawrBOrTYcwS7KeF0JyszVi7
zIkvPkfMsZs5DSj4mqQ5GxqYnIPUFwuTo6/S69AtIAWs9T7IiCZvRgyFMF+o+WFsAmddn4rWeIVK
jWK/zF7Pq1OeAUvTcSDKssESKIKfdmma0wRXY8RMGyYX56DWyZrl/tmV1FJAehlLBxOWnNEphyyP
KbpC8I9fb07NiLWh/ZkUw3v0RmGFn5Aw9moXdRuaZMEGpAsMG+0tFdbF/+w6j12zfO8WTt5tLDpf
zX0nFMUdEfaTAjgKVDsI3poZVWMNaAr9KhTmi38dNTChkQxU9XtxUo6vASZqka6P2ecYuo+/DFoZ
Hc+ToB4x0lrbFuqB3peqfOvrKjRQHKmrqjGdXhaaNdh10pwS3oQzlGgkg+X443SJKoPCXADaeEzY
TmvtY9iYkgjCr10H7Z1EZhJwG7Til5ZAZyJByiZdNtCBLROPSoKQtPdkXFGBIWLtW6fxgZJKsUYU
0XNA8NNfNqq5N4+hgcQhz3DNjxx6eM2COg2B9v/UpKcoKhGbGfSL5bgYl3o/xlvlC3pxGKklKYaV
NmI6MJrk2LqMabq9N7AKRw4+nx5brz80CE+GBTmqQ1Xp1YsFSoOAf+N9Gm6Wyn8IYmVz24YrGDDh
b+JpSk91DozOPTI6xF8521apYwYZEkFSSpgyJNtQOr5jS1Yr3z8AgR0DQQ4BNVivyHx2kdesVwtr
MLtOIhX03TFK8RyOG8dUwtNWR2tyCv55g2nO92qDquqxEcxxQyVf7773oRogKmjlDVLQ+O+EY5WT
HOUzjDseTQEsD2eWMJDxymqTaTmOrRoyt1/eNR8L0tsDI4vjoD55ksrFy3FNIrPLTAnIp4aQpjop
tAyAqUE1Liwbve2AJogrRXnC4xZsWTtuhCngIEPfVA2LPCenMfw6gwnGnejyw/Dz9/KK3U+3GMK5
242yJl57d+utvrI23bdMeoi/m4c0ORBVkUfnHtR6xcm1eRi9Jhm3+MyuIL/rnEd6+SLKk14ZNXRh
Safvo/RFvoDFks2d2DDcb/r7BrLEmjk3WDbK8VK4BodFRddRapt7c4dAZjXr1HrZCMwLKBExNUQV
ea9Rt2PfhM8eHNAlrSc9jo0LGVNOoLdqfAVfBK5bmSRDnmjuNywy8CgPqG/8K7HlCxCMyRF8JA/4
UU4rkPp3Pli+vMr6wyBk685xDVU+xTXMITnkzMQ/EImw77chHpAq6RVdsYN2Tsdq4btjgr5qDw/A
IcYMwKQW1Jim6Klf8NrjZoAFtgBwoedFVy8pkIhxh3rFx1qEdxQZFJu11GyXfYh11l8FZp2qs3h1
geA3iV2f2ShOufDHCMRyYwp7eU1L5/Kx/iAHhb6LHYosMMhqs8pzeaKwEWu2QZOpiYam4dq3Mpol
6xJdIvX8QJpaTTmpLMmCVguty09XcLSzhbioapaE2f5f65qh2lOhvxvcJRiRs6dtPPjIskNba5Ys
8nc9ZuEGllfDDDxCfXBryy1GswfhqoLa2br4jiL/lYJngwYVlV5TsvFKUAHPwkv2EmHh6D3TM1Za
ailhEpwpLUrAbmowB5zLftkdvDpnvsKvIbU6ELz+lqfbpmb/IliV2a2FyAERtkrOOxzQlOfOYcll
PPbEP5OhlzbxeYnvz3Fr+PHogcv0Zr+9+toFfHcjEaMgHXQFlPxwAO9inz1Mbyjk5eEEHkFZSy8v
+FpnQmdpydoE8fncpKHVZoELBf+w509saz0k1SHI8A8jVgcqc4ELA9hC8E91juJ2BKaiNvXJj6gp
f9uP8bHF7jSup59xlTBoCyxVaVJnlm6GlGZ6GFaS4t+sbaZ8kRVvHxLpiCQ7jxB5MyQGXWXR34fX
tWaqUmc/cUSU2I7kw+jK/2tMrPm6YCVAGcb86nd1X08XmsvK9eK9nlWtAgDri1HyrK0XlGb01Hqd
WVXNroRl9e4JzfTTNVGx7cNNR9NavR80WS8TCVtL0Nvm8OxTyAui/Dbs8t/LafCnEnvTv9G4DgK5
xoulUmNLlvGWwfaMvDypELm1R/d9B0Zo2N+/y9OeTWfTPKK95B2+dDtDGVqVfH5YuwgzdNkm3I5s
uE/GBCfMEph5m4wJCkEFYf5uPRsUgtNYaLWW8kJTEwLZPHB+ZSXCBeNZUe0hsKjefzGtgUSQ9yg/
slGpE+SACGTwWQ/SMZzishiaXNZ9q0LF3s59HLMA/K5NA1lHqXd7W3zn1s8ITbabuRCLjNeV3SRQ
DRu3AYuh6G2CC0SECqr6E2zPe+vDk/7sXllYzv0TdWPOM2xQ3+ElNaBSSuuTI6I0EL72cWAs3iME
oXvGfXsmN/ukBHEXrQIiNgZ/G5r6W82GYWhSpQxe/H2wnR5SBMgbeI8sksAecMhjg84bxjh81t//
jEVDCopNWps5RtUHncZaBtLi6j26kch6ttEZ4sAERZufRyUqzEg+lTxf2+S2uhBjgtSQdwBLJv7G
eeP7moItUC2CMJcLlHm/Jbu2uH2sImL69rWLqq7JzJUB6NVrNCmguxvT2o1LLXMIYQUcN2W4QO+3
w7C5HKm/UhtzgnmCFpIU5ZJXX2+WtNOBCGIf/nsN8QeHeobz66mjMh/yLVNUUaHuxEyc5nt+mcms
a5C8lymkAEbR/BDOUuMPcvA4xwZ6Oy/9aTBAaJ6Df5hsVVhPjzwNw7VmuWec9KV/2kUFbJi5R9pb
bwZ5Gq5dlzzBlIY6ZFCL1yLzAzhvVyKNiUGgIeSYnRXsL4tsDhN5Tt3fc5C7OKMn0efaLc+x4RSi
EnvYJWI03MOCd3oMwIpdrlzK2bUfHNlr+koYGsP+Xws4sBvNw5j4yJJoopcozblN3/Z1uI0Lf9vJ
Np4lGcTubvXv0jpcWRtqlGZUpphO4C+wpZQsp7PBbGVMKVHRhI/Y0M+AX8gX2RdHG8pC3GNZVKk0
EKq2x1KxKrnz2yoS40L+AA5uu3khfa4p8k7hfX37eydg1Es2eWn4hTluW6BiT+9jD94LcCefmxit
PNBoQFAGSgXw5sF9dF1gMxCz4wBPt1DFUV5S/H0IkmKaQvw3Qwqzj/ikRipBvBmV/EJqPkk5sZDS
fpwl0yOfv5c5RbWuOT2Qm0B8oV3N7Um0oR4rTyp10MdJ5n/2ykI8BasSSe+40Mz6n7p1fdsNUtqI
m5hUe5dF48LQyanw0HeMya5Nxuzq1ZxNZvGtqsCthnX+2IekQk3ZqS1LIQkYuIgTVbTtGOPLsM5c
pwMg8GWmW40u802/1C1P45xpRNV+kXHwJZnY2oGBhe+y9UmKSAFYtLpXMqmuf3n3+feiUoeXf5er
9liIE2kBYxCj2fjjHrhPPm4JbW3ZN4hV6edhBXO0m3/vVoIjvxfbtVGtWeEg2dE+g8biu7okOE/6
vHkb78H04JRXpaAUXHCHoJbAzbQyeoCJY7wCDk+YbAU8WyImRFYaQmFCxT4JlsVAe+tGRxRCE0Fk
GTyOAgMEqdxgKrXw/2OTgSrqQt0vU7vYcL7FVniABT9HzH+jU3SLTtQSJT8x2MPL7iM5p7suixEb
rTBzaar1FFBWu8Zi7zZGs1EDPPNmq72ujMBg1R1NK8SO75NGUF6xpuAKOXgNXlerNrqzc3+wu7eL
FdluQc7WdJpwVgaoLEnGojbaRtTUA+ap7R1o/whmm7JaL+0LCywhsKMNXQ8lL94YYILd+iQHr7Wf
EWv7W9JToJZmbbkf8S6MDxnw8W08o+FxwJLcxporpIOjaGKk2JHxBDJhygTNfCi0Vs8RxSoD9UTv
skkxL5NwHzNTZoSxMEj11TvN4bcD4EToDTuPZqCvNlvdNFpvGX3qealP6OExAudXl9aBGu0NdZDL
xiUpQCOUpQTixyfyfGYkbIEvL3+zrefguucY88IWyyinE7s0Zv0XiJYnujGeoIEm/6ZoNtwgVIjc
t/TncoiBJOAGF7/BEfKPAX5knEAzPI9AebFAosOBT5pxmHBhBpg3NMEx33i/HRgq4U4LhR4zM/jw
+FGl8DxI3sVe2rsuEFFFLxAXEdyBhXVzlpowQbHdZKwYfLwyvPJ9K+Ge5g12cam1mZw4uBKHvU9k
+gkOBKbyHuVM1+iQEF+Tf5E+QYcLMCrI/GIsc0pkoJV1KQghNT244Equw2Ar0IqapSgVYb5QPjKC
HYtodONWe3aLpPxeIoNvQTzUkVLh5NbAjYsAPNyK0Tt9M4uXYWH559x29ngxJrcHFN90+y0cWzCE
2YZnTGWJK4OcS31P6nNG8WpGynKuLH4uXqAps86d+08cfGqUXq0nEaLmx9sVplQMVWW+oVpu3WDg
w+XqPRcmLTL3EFexqme0fSZbDlnx5dwShH6O6jRcjXL4+UTcEph0IkZHj1rkiq3uC85uTEPAt8u9
kzzzUz+zUk7BZO4SfYWCwoPe1ZmnEePe2GE5YGV4LtRnUAWrIpaeAOuWWNBQdw2hBx02tLF+oSVy
DzM/jfbUOFAaACI5qQisxJEC8cNDY37Hn6tQ9qgbmtcRhqZY/IkCq4aTjzfioeH1eDPNZK5NwS7b
NnQRKUdh1xItCwxzlUkMXEl4ivBa1AM17OBJ+dG8B5wPOk+HSk6DrweFR+9pDakZ6Wsl5DOdkr7E
LIomSRV/quEpB7zDsQYeBydztDz6NaATnkVdBNVl5lIupbQGoYScqDiDGq8ia0LeTW+va8+at9LZ
YJPjZGMMywqz4YHgI6/pKHiGWDCotk4woXA4HEDFXfKAY1uxYgOiNxpQSf1M+3mEPM2JYAMcbEaF
PHsfOi0IXwePvzKhwfLJP04l65A/sfbZ79lOf+0ibY1zpUJkthV9VhlJ9qURDzZwihZKejWeO/hR
Xm3RQCRIsAJ9C49LgYeSh7YBu5jOMnguuGSMYKEJNJsPT/RnWbFoTqjBOXcB50/T26MvYhF6T24S
Deyqk1oPNhHfcZXPj1wAoEOtl4E8XlER860sYTRYPyY11R/XecFCRC29Atpj+sMrw8PZcO+CvgCK
MHZnPcTT6B2AVsg2p9JecgKtAacEFeibWSinXz6PWOgwRGMNxLuNE6Xp9v2nj4WDBiaqGSXsILg1
+QjCOJuByBfbBAZdEy4Pe8RzBnW6MNl0IUzzpNT2OLIIwWHtXjXqXOJNlx0AENUYXQY5LERu1RyI
ZN3B965uo3LopL9/UheQpOvBXEeBeIcGV2PkBoaobA2U/Yg0gkDsy3Tr1iD7c8XZ9gZl/tJo3lnz
ZJEKnp63csBvjLlpHArUubKBFlcSvqbm5NgXE36C1o9ABr4mELxE4lzuMHmJ9nOicJibEIY4NJN6
JCiaH2BEwRBQnTMBQlzhBHrMxzbQuZHrEzKwQGfFdg7OAbbBFMokQ/vDGOeL8605vaIHMf6285zC
GmYgdhQ3d4b87+GWfVxvfY2XcPqiqGSOIuuOHOmVQhywiwXoQMetMG2mHg1UfXvvEFXckrvoq1qu
obVhgMlg6ukVpu/xm2S5Qvvl3nglqeiIxWlLAXZFgiILg9wrtHPGACeGcvrZMmydcnQODYD/DU0E
2XI/cWCJcW6pZTOqALCI62vMF+OaJ/PFRpOGBI8M7MLhhvEgwRzya+LlJA8q72N0TctMZNqPAY7t
g9vqSB1QYYMscL0gNbBA1BnalZr7hOahJlU2i1+bce3lwLL7BCY58IRSeXA707zJRroAKIZ/6QDK
UJW7XMx8Fg1laZxY+kFjMrbMJ9CQc75CGOPBykfwdObE2/L470mRjaikSy+vQKoTY3/AMXJdmQbz
Bzo9iphNingBRQT6X4otGpsds7WX2wnOMOnA5rcJPDEjiPinDhxxGmvionkRhtMLRs9I2BAwJxFS
o9Y8ZV2nUBNtl0adscDRNVDw0yttp7w+WzkwNvsecP9y67LU/cwGWQ5/Dz+1QT5i4CqcGYTf7DOl
cB9lywD5lx8dvjrrTQcs++aUCJzqYD6a59YLfxf64pn1CK+k296tdrc8PuH+XIlq0ab3CctQjGSV
gbEcGIdSUlBdJPjMbToHbDhu3u2PyS+MPhTZnKrpBmAH6sDZrUzBhD9xA/7cHVu1q4t2XBQ5sBlG
2KY1BVMYA38Xi+w2N8dgHkHVn/6cG/8I4H79ASw4DcjsM6zZcHgDGnnDF0fThYRzrgEENqutKhjK
m1BxoAx8TPGP49CYVmbOc22mJ0wct/1jHyoC+L2ECSRWkQQ+hbUcKYcbgo1bJ6jm6OSDZ/u5Orh9
qY72MPPOA/j2jHgvQfiltvE30z1qJWfq0ZEPEBlBHfGufhac4p21s3os7oyPQ3Jz3GqT0+gkNyxW
DtZ05ovqXrTOyT0hTDGz7x0M7G2DwJNbeIrzedY7fK12adiIdsFpaQII2li+fp19/IUwEtIU8m0V
rk5ccgkkiZ5MqcNNcAsXV7sHytkVYR6eEQAYHETUHOfOI6x6n5BnxMuSuyU1L9T7NXx2MtTN8Qz3
paL3RpsW72Ouftm716yzxBxVAFnYiPfOoz/z78MH5rHv+aslZkf/4IftcdVpEuNC7kvLeOM0WGSz
B15rTM8YNmbNeguT/NEGz/x+HbLlcGG0UaT4H8yW21kKnyLrNkaN5uZK0Xj2Xr++qrpi0he9iLpW
prR1Y1cGSCGv1J/hmQYXo3kH31aJLsPKokJXzsgzOuX+7kYJ+PBA3i9jJlLV9GVaMmWjKQeiSw4k
sd8y+0zs+6NfAj0mpellnzfWJ82nZWcGfAyR8ZEe/2or4249Yngr7q2/aV44K4dONi+iIyL1Gh5V
VPQMmzahjhUkiooudBr5LVAtanpRtmqmU+9nEL8MbvC9U+UZBxP78eiYMzBJm7CZGkWXEY8Zs46w
S8WY0y0AgwrwabB/IuHghDBAVp08+rBQMEqiI8CGNi5RUn8ZBIoST2lDCfvSyvfEjpYCYdZseGSF
5zPrHMNfJPKKDWqNrQAN7Zyw1BYrLm08ATJVl5iDDShELIHwZ3CaUudTqb9Z0VLZcpCTR8VEayHw
Gtj6brPokMBAnIkCTW4D0fXpFwdZWlq8Vi9wV/ZWRouJZoYPbzYFz+eeebu7ucQkV55L7PA2PYMJ
2Rs7rhtgKTKOmv8c3piyGRFCF6pjAiqZsiKz5cbjvflUmKxzPtDET6Co+lsr4W92CiKDk1VkOHcy
7DqHOIsZcuNTET5DMyr4m+UMltX83TrBaq8OG8EpgoWChQONa0nGVUltQekVG6PXqrT4UD4+MJ+V
8YNZ4JSr4dm6bEDMLWbNnLg0NAsP+quLnY8ODu8NaE0DiGupCD8NlcAZPw3xGD5wwkzu7w6Eixsg
jy6h1wHRrF/rPb+FOwyYG2C5AG82UBEubRhCy3Yc1vX0RMxnWmaMSC2O1SPBG9PnAieIrizjHpT4
h25l9ExPU/apBdBNvF9RBVOGF+Pa1qN2xze10X7bO4jZaG1rbrBOGKtSCNJN5pac97fNIvUMQTNu
hsUeenQLtuvO6kCfYlwbFjP3MDj0st6j/0JIGdfHVbi/LXzON9YhKFqX9NGtDUPksZkfWqtjU5mk
/ZtiIfd4jW3ayj9vOHUwO+gr9jElNKyNlcQmutqljy3Pwt2BKPSG89xDlIFUIfwOTHBueC8i7OTz
BiLXAUPpvXyYRjeYEfKSf3tXp25fy9bOL4J4uVXsNOzjqBTuiHFsYNLt8p41rKzDTXTsbqIHJX20
70K3Tsoc9zd8ksRQ+1j5qhzcV892wSAU7fCxP6MiNifHNJuekKCk5UU5KI8UllYO3igukWQk+epu
v9LGkLVwF2yas6iGqYn1CdFN4V8HPMclDF+gdcXMLg0lw6pj7527CzLdFl8sNBohEBeZoz1IJ045
Uf7x0yGA+zKUOrfAdBTWzZEsDZQn4jy/xxucVdwDUui/7fqB18QOnw2zsyVI7e6XF1n7au9cMt0+
1ozt/EnE+S7aJXhi3ChOMuu7eDXB0RS7Ntqns7jB89Yk/O1jXdtF685JaJuAvvQzKDMYPQyPsYlL
3nAWvdgq8qHhZkHRyXAoNz0CudF3HZd80BaxW05lzQ5QY/prfZbP6QMmZ3c33ad1OH8rjmdP5tve
I0OTg/mOwg3qlTcWHo29jysI/yu97dMdbpNVmRTrVolwGNZCLjj0QdTptDk8Af7zr/KDeAkgBz25
dbK/13RLubioUxFOIV2TKXB3KNHPsP8+kFC+rHKH+EOAMdhdF0hMIDGEJJTJVeuyfv5hjXd0/fPO
N0CUXgRxEDgcm73KwzEIgQ8K7szZQgztAjoydIOkyn2Iewewvfeyel0Ea9Hi4B5wUiNS9wYk2DQq
1ntVDd7+/WD1bwAhXbO5/5sNjTYXvdrkhlpl2IHwVOQxT0kC8Sn5oPPG2yTeLaFI7UgJZfn9us9+
YY0PxFIDthNh2EssLh8uVJlbZy44K6eVC7Aq/FJ1w+kCmFfCz9uBqU25LORG7pkb+ooBVCSEwdZo
h30IyKwzydC7w5VHOBFWvHfr0YHR45R4Sdp3urfWsTlSB/ywyZl6QbcFwulfUM9r+Kf3qQBLVLxd
jPnAEf7lhTaZivgCenkB7NFMlh9aD6pwMFX4S506MH369puXcjSduOKMFFcWJZxWlye7ztgALfuZ
yj8y0OsCdR4YdlD2Q2ChxqVNTgEqWVUFR8At9KV2yUeImaicR4bFvgcxV9a0cH54nc8gXWce3Rsf
9Se9vvJJzyGbAa3Ii3FEOar8ictGWLZ4bJLPIZ1jaExf5o4gv3HnA/IqnqiWltK3d7uBosNZUyzc
DiIgsfayMiJvFHnY09sPqU7OcnPDQyV9/5V9/c5kA243DDHg0LCBuyWsPquYNFJzmv/Vpwbf9rJP
uVN4eNl449cHM7LpnYJpPyhBetv1B9ISYZBuZYK1+3XxzlPTNOz9lTNZx3GFLGTAfaBe+I0HJ10z
Qd45jOb9rIBamhPUrHAHg7uO8hFTpPzqPmnNMNEJdtyA4bufpwPWe9e9OsVOa/O2+Mu9GySF1jzH
o4WsVOianJUjkPq6gp6fdprLfCKsyLmblt8Z0HhbeB2OtkNoz9Zq22WFZ6mXUw7uNkb3Bp1iqPXt
YQEE6s54OhUIZvWEl4YJQE+rU8q98LB/RDxWVugBTO0lAuEsh/BH3A/dNCYLrPcXXswebPrqrsUQ
JAmQtVICyJlFyONIhiLI9CZ0tHAzYfGpVS1yEmUwMsTohc0GtwJ+0D9jAFGOeGbowF2um8QpYqBP
+Cl3/u+m7Vhui2sX3z1cEXgJWJMcbO5tXvD9PhQ2OMe0acvYgDb0mBnOTXQvFV+5O2IFQWqmknFR
RDOAhPPSbfjTdpESB6CB/9B7QnzGW769jfkDg2WGRDO+W5Ycsh3sItxQ5Ig3LY9/cVzd3mJKWpjo
52MEuNB86kobaiPqedK1jIfLhj0sRdAIh3KLQ//RZ2nHmp7vkx4YHc+WCfEJbw6ZDvO8P+26VeiK
niVPj+qvPzjAbZJWSXKetupmDbERBXd3oktw6Ed/yDyaD0+/pPAKKD4BO14tko9sCcPyhl8iUILZ
I13Q0bsmi27daiQ6oE9fLPBKlJlEWFBOsDNcE9JwaZlmk110PrivB/bfe29HpA2kZdAZtwqommIK
MWAN3mzs/gEKyKjYZD9mbkbaMoojBjCrLQmjVU8v2C43N9Pr6hN8g1P3PigGF+1I2cbOpkfvws0G
U+9u5zX7ucqvVnnEbpXsnVPKkM5/sNufp0WyvPXd7P7dEzTkgF3SzqLrxn4qPPs6kDdFBrckrB5s
spYXNHUJeb7dY1cHSXh2z8T5yF+FO2vKVS873U3yorqgfIZQWMOJggTTjtnD9eJOVfQNujTROdSA
9oJIJdUHxVFvxSoyWvXkjKV2k99lQhS8FrSaEcYX3rm9ibKGu0k2jG6cw2A2Ic+V6mpHYXV0DuA4
RD/D5xvcByfvn8jsjKEGZ9jqLwwuENmsSM+29t75WH58phTbeyfviUPWLMzaG8oJDDcQ/wYM7h0c
EHPuNbvGa1/9u1+zTVrI4+TkXaOyc/HqwSvO3A/VLEgBKSM1EkoWZWbuX4e4qFByMOnKVQlxK/V7
mClhctWhm3EgoqABa6lKfFjxH2cc7wKWT9AkuVqJNqSMdMyMgJVwNeE5rfv2HO9K2L6jeIXxywQL
DXmoyNNJzmbEvOdjFM+ymHo7MmEt4/cicyoF3qFB4l+eIQYxH9yhqj5FFqAWtiY87/C9w0q8G7ya
Bxo+ihgskQ+9c0ddcb42u/dhRsto0AsraUVG/NLgIA3HQeDRqqwluNO1VCLmE7ZJjir/69zIVhEM
Ibn811o0kRGxMHzpp/tbB2KHAJRZouedR1o6fRz/ZWy6HL7Q9uX04zLeR37nTsEwaDfFMGnntjOd
yhTlA9mjAtph+LM2bgnRx1N8wANmCmvPcJaISTVjHRijbWJ9eUlb1M3tBR2xA2kEY4MXTBBNSlhc
TAD+HIPk6d2amtZ7qPeGQ8LLwZkBnfmPpfNaTl0LgugXUQWI+KocAAmRDC+UwRiEECKD+fq7mnPL
dZKPAWlrh5nunp4HZYyQ0K7K4q+8AYEflyv8VFAxODXyxh1lFVgLAaLIdqA1bJtxgRe/6g5lG9GE
K1enB210zG35cNM9GRuBkuqlpQSa9NMTYEGySH6otjCyXpVnQz1kHEIY72kjrCNg+dJeBVw0FvCC
lAzwwEw93uvAwLUZflWa4AvAmH3Z0lnLGtK2mDAWUDwYDK6ZFuIcla2oWXNltA+68XII3d4zaJJW
57MaIQn/oBIvvQYtdehDi5I9ydIWCJFB9gxqUp22UTpNjV6bHWnr0P8Zv4Kbkg0HZxyXSll6LWdh
Ed77x/g0+istY3Xtq0100y9CejvzI3TJ9q/elg0AnQNKc84ljUzKlatqxugZtHcv+8Vkx4YoZ5wb
Ef3OKi2OV9bTMX5jctea04s6pULC7w5OMyJq/lg1KRBAAUWZY5B7ZAKzor8M+LLXgNUY5QCDsKVl
oMefU3AS9jy26synuRUgF+bucxVF0R/nw+btHHJgCeWQy0IWyximtEdn/rcBkEv2S2k/BfANMmy0
LS6kAagjFVrhq/9Id223PUU9Rtl9x6859DdGJHYBVIfCw/ys9r2LnsEukob87RzTO6rylkv4iTpc
P1WjYIHcUwWvsqBrhI9e5oNNIYxgiGhm72z9BtVwWXRNhYJtSVvqDvM0XVIf23RJwOpOA5zMsGuE
X3Oj1+zV7Dx6eqWV4vtzZCtCDeLB/9C+mZ6HKmX5s+dzmeM1zHqAMd4QnUt6oU7/ZHpjjo0huAn5
J6lLlyKQfXz1qhPPo3uuMa32uqE6bSlulkruGRgwl7pFWskWIiL8aq9BBbEoTMJO9zU9sivdidBR
0F0ZJFgGIA0kicGO9pPXQG1oaw5pOe8p/yC6SDKJbpQAymnj1dMmexu/en/fZ7Ypwz3T5Kng5su0
2cSdYp88wP2EPnTBDnVM10Ajaji+5NQk0w0q0ilq69HfMWN/Dp68XkrMrZ/7bbeBag2X+BAQI3gT
FpBA04GKTzF1oDDMTOLSO7gGH3AOu+6OU6D6Tc0xjan+pgy0kztZePXKobaOFXsfJzbVzVfrEl8/
HaA/phzmqobvI6Xv5B/JLpaBYwVOYnMz1/qbvBKdtG1t0mC1Wrlbk5OUfHEzbuEMdfY4sKM2oyMX
SnVMG2zNzdojvOuNtWdhcsIuu8o5JkuLEoyIc88ek+ufdQLiDnk9E0WoKzqtBjir4gZnJEk2P1fz
dTzvCTvOpbUbvWcc9i5ekKxGVKwOl0c58rxm3b6vPZPIbUELuaaroEdnBPPS4dZpMKc13nkqssDA
iibppVVMAtZm/8XhTIooeYvUTsAmTss+RR27tiUpbSS516A/MZZYpxlr+jQ7wGHQannQSE7RcaUT
tBVcfBlWZt5xdkd7bG8y6xBlXJ8csXJr7axFz9RZqXfKD8RgApBKcgmK94vmFDwNdSdlmX/uvIkz
49WWmla1jfIsvM6rAUVT9rptnSIubnzhwszd6kmbeV3r1sMUs9cILvznxW+St9p4YFICaW0nBjhk
xWwFWb85yDxvvabnbLL1buamAWaTeVsPc3ouMSXgVlnNiTZeFPI5bvyyF7dgtQBjUuDVdbpMBl5G
wYtZS1v2fkW8lW55g8yaPeC92n2uUYViptdAI0QVD7qYs33y14KjMqvNF9VcQSMWU3jyd6uTf4ze
HiskLgHBBodZxnWd/MqbArEHTCp7qWRKGunjikudnGbZpDHPJstg51aYBTzOx+zhP6JuWtmajxXf
SeAAXkAzzELkKsTR/sMHtOEOcYd0VFzUQrsGzvXVxjUSN0/dvAqxlm6rd/Fbwc3vOpiIdp1UU/WF
DurhFx4fkHYCoj8HiwC3mHTb5s7VxNnFSxYLqji5onlo3tqD7uARESlaKRVUSSUt+28fvJ+ZXvOv
zEYDukA75krrdqx5mbLbJ4a3HDVixIwMk7oPPMiPlTS9Kf96e3+x0d/26iNz/3v0SVrbfQFY2x4o
DaVEsIXQOpRU5cGLNE0t1wo6dP4zlCsgkRrhftyO23E9lGp12aeM4ooTO5UAvW4sFkm+7Tdspurk
IRjo+jKlMGp8u0HDJblTIxpj/WjpdXHu8bgVr2BP30bAZtZlXKMfebSbYz8Av/E2N0wW0jtQEGHD
8jWBgXsPm7gtNEbovGhlRo74ACYsNgTp/IEP3QuLV3OJgW0Dt+MD0fOZKD1z8sW1j71ByCbGmO9G
Gc16L7iSbvvwQHKpfTA9C4tZw0MMlvNicmMNMGmCJilBk4O56BeeJG0XcMo2mQJPjvdtrt6zks+p
+ecX5zgJEHskOxIh/45dgidOYEOdIaYQur5lcIvIApx058pIF1EbVzPWgPCa2mrHZ5fWKQYQ7GeO
Rqo5A1Ng77p7V75TTM5MpibpuX3ulx5T3Ll7VVoBENRnfp2BvDJyTwgQcokDSi1+qPQyp8tkw582
IoCJH/GRAKvwsGhlLHgig8P6ujGiXc0syIWWcMdXmsMcomfyYofAFOJPFcX+m+5X2S92+hZ2Tpyx
OEWQTVhlSMYyfLCF7FcVYqeOtaOuRDnoJeZj4ODOi5PbnOmGacZWDB+jd1DjUcOU2m0qK4lzfCpt
nDfLsURU8scnHE6m0SvTOufOg0NeN1bjALim1wGfamHAm1nJGE30271SkEjqUnMXTd+wH8E5ffR2
J/M+UJhxC+Jr/0gWhp6FjF9lp10K7V6ES/AYtH7wKpCsmEGxE5MUTOleyDF55AOvg4L11rAe4+vg
an4iDecAul/45/D18x6fsJx1O9PjvMZkFfUUEAFyBjGzWYjK1A7ueIlvWQe5D64y8lF/cJj+DYht
UOEsmr3dV9uvkuWZ57DzfQ6fg5pfYkv8CKujt4d7GsLsL0hSaFUy8C084zMtqTMhosyiav9NYoZ4
DwMRhtJEAm+//WVA1MpH5wzmo0dtB7IyVB2kCuioj8llzDhxyr79FSDFg/kXTyGUCeQxdHZy/57e
qPFw92vg8PAxavrkzs6BzLwxKchlH5RacFBuN49Zp9cKdlCytWDXU9d45SakA4Or1Z6dh2dUMqMi
vPZrURc8/u2f4jxM8OTmH+VEwcdKh/XqBVXLHB8a0d8E/pQEPCw8Y1CZLM1NyaLh0IH6hF4O2iRG
7x44a3j3cJ0uhq8LpzoxuHfBuvhlnuIibJP11bg/henAAwqLj7O4FZbhMW6uGD22niiG6mB5lDhP
IilgXd2IPhkTajGibZi/cH8WODVItk7DBt7AEzphi+C01+ZcWv2mOW2TVAOmwMbjJAQcU6jTj/zq
II5YsewJkeEXC/iKuBTIfN4cWGr5MA/f9Ksdy46db5iwfOAmbOgsdhYpDH0fHQf7dmYBuzwJylZP
7zESAHBkHRUhaAKJUo20U8LmlJHz4Y/tMiwX7GwcqDve+c8ReWHYfAqh2YmX5szLp8fDDNv8OsJf
wWzju03oMwi+vkq/bbIBaR1KHlaaK0jqpaeY8jC/JMdEOEDbrfUEDTDhiLQMH9hKieNh/LZvQTno
hI8lpRMqnqD8jofLJsdtvKz1i5OoA9rCe0Phuxo4PgX5wlRubaqkIOUGc1Ka/LLFMC7KgbwxGuTe
dUAu0BV2cnlrL4FQQJM4aBeqIQEyU1HWFamAlm+NNBH3NrL7upWnWYqJHG+MF57TOXyCuO4X9DZk
Ze2L7qzkZSd6zC09CDH+4XDPssZHoEXrDLnqUd8hyzy+7lNe99tcN7g5EivH/XqSul65//1YlR0X
1N1UYlDDR06rXk0k3m0uS4l4xHP8VY2hMMIi/3QSzH7x7mua9f47Pq2flKTUPWpUTr1Lr4OwiU6u
nVAD2nSXobQCPQwd4aNqvaf3CvLoHXTd3Cmc1qYML3HTPyADyMNiCF7GaVoOc8LUIzE8dX5eETaj
cliQuQqm27s8ZL/c7OOcABgze2wM8FYHK5lAtnWSzryT4NT+8LcbAgmavivCRsREc2W+BxI+yTct
8qSteakqHiKF5UUB/q08lc+vqKMDjpOl5N8Pv1kSyuT9vM9UwG4VmpAf35LisJSWtkJmgjCWlvqa
YjIPnukQN0VZv4FemADq4qMoP97EKLWgGDmGcZxWLHxcAfPwXyv4GAJKh9PV61Bi0MUwvTkg8TYG
baczJgTiSFpzvEf6R43AVZ7kfz8NYO6WTZT2U0+qScuGPidYl1E27u7YIuAEjHENLlujiQPS/bLQ
hlFEwGAoSiHZ4VQeSEnCkLIQZXCrE3rr6FiGqsmtIyH0ya/jLFBLVcnWgpv5S1q9AkURGFZ8dZv9
N92hFOrWiL2utM++u4K437h0t+Ln51/nr23QGl2Iy+Sd/Pj0JVl+7ZmEP6fBbYCfAEZ4e/+7TjGE
irxkdYtlj1L8j/2InGVvU4Tvn0y44sl9kPJyB6uAPYuTsOrldFDKqx9U19Ofp++X80Q/PVAtuegP
IRnkRTd934aQwsSuMtwmMHP7QYnhXne4/9ZhirIfcoVadgRSj1/1sgXgR66wyHuv8EF3b2JRv1oz
5cbwCFHsg+UDDEIWKEvRV3uov+lmqZAfMTjDKwPyGj54d3rH/5m83eV3OeqgFHRf1o2PvLv1u4mk
XFeVnG2Hv96gXfVf2NrzIFr20oet+P7GTE8QAOoa8qAa5I2oCdWsyHxd5W8VRHHsYPybsjqy+p2P
jnRysRzUWx9yboBwTJjmMuaE5OsPgxIE/ryERveYT8vzTunY3mTOtPCpvuLJIN9oEX0UIuBLHQux
E6G8Yq7w5a3lnj53ekkClvNgJilvVBLRJkv6l5Zq9aVMEzrykflBd5AaMKE/GQhUqKsMb43YkBtT
Wz/SEj7y4za8pjtegywq7z2afJ8h/pLFADOLoRdlPVOMj8fCtCULbrBTT1P/Dr6q1uv/3gXHadKx
GsAtB79zmR6RkvOndIR89IXLoLyGv91dDW4aL1Ys0o4yTL1qzXpPYC4BhhVcV6DOcaowuTIZ7XO9
sWaGXqnGAGto8rwHXfUxEJqhIGDKPW3aI4+bYZNqJk1ndTeWS/4frjICiIGOB996DlQqYi7BKrBu
g0x0pihPaDEUMZRhT/9690AtBsCMYcJqaN+B/MxKA2JsIND5aVeGwMqkrPqcm5NswNTYQtk4WePU
mK5ZB4zvRy8pGxsJjbeoOAbzWfDC5VQAJnEXhx5k2z8d8re85igbAkdD1weWht6XWgV5/cgvQAWj
lFQg7eOHCko9EQMJv8LmX9cqH0eqtH53/s7PknIM7B3D4Hlt4AE2O0YScIBwtgT9Zr1RrTtAxehW
EjUvx6mZ+iBMBVAAy9TrIGVyIs/CUSuqglFht2FVaBt5duHdGStZuWk0wTIJ3amwthRUPr2Tm4PD
SRABjsIXWY1LmqQ0ZoYMImN3146+gnGAWLgSmqI+o3m5oGkZuTYglV5uiemCKmwpeiaYRSkAsvxU
HpEIvWq6nNBV54okxei5BGoazV0MVsqvM8EcQbESY5eDwiP4BDlFIuLsR4ggSMmEw3BUce7pdYb/
Dxwi7fkkf88JKC7CPcqW4JAy5+h+muB8/o88sSbGykEo4Bag7AHvShT9SRoJ5YnMOPHjs+xd5VzM
wb4CL3QKsJ69S2sJUOFsyLkb3dGgHPh0IjX3Sb4hm/MsjFeKHxZxmnMDwmnBqngd/0emhTvuESRT
sBcD98HdblQnxIfR299z6KBcJNjxJGd4sVlkQ44XjtqdLfbp30Gr+34TPx5IOhQYVZS/kljiXsNR
rDORk/Gzkeid/jFPRJAxyhPCPx1WSxC/l196BAOgD8GDDwOmmgOLWNuN7NvzPmBJnxOY/7JKHjsj
xIBpbI7g1wSTbutbEkiN6o5pg/rxk02JDolZGW2weXKgOQFHukxInhU7qB3Jcrz1Lv4pqs7pWMsX
vQ7Z59S3hd3vcxS3ekK4yaWIL5Q+wyq6p9InfeGeNcKPRLgmE5PPP9jMSPKJDyWxi9++EWXmB/3k
qeWQJIv04QfaGbcmc89lH03xIeJo42A/gB0wIlwfDC3DdvNv+En6IEnWX9KliYziBnASgC5UTodI
sXZ3oMmfM83k9QiVxmQpGaIXRvhK9LVP59bbWxekMRk0X3xusXw01XZsKktm8Nkaj9+BltWVyxYS
TYcWQSOKdR+R8IYXaMlROxCpGJONmbofgaMRX7Wp2mBG8EEbBVxKDwkMGBnwInAvgqmMWKzLoxJq
sd1UNG0jAkDAhx2zsZJuduRgpD6MJDzOZ34pK1NtvUJtaZKu1pheO2CSTGAhZaz2cEsWk4WMFj/z
9iFc3bewUDjNYngAMG1ZOXNb76QP5BdIKy17SIBYfHfvCeDj0khINwoWy2034Gi59sIXHAkwCDHC
Uxeqo2yswosFmCm51Wjo4VP8EoE/fzA3nkyiDbhJcgZitN7MZr1bh8YRjpnWzC+IP5Scb3pfw3AT
4WfMlIZ1CbpIhSG/XekVMdcEnoKOh3EALN8n8JzloA3Jj3U2CWjV+lx9mxthJvIAK9abaHVQTrLh
HQJORC1PmCkU3mmaMGrOEJ0BdJCMRkcY18x5sSuxgocPlhRxMDgvN+nud0BgSKsOozZZtXMSY/0v
eucvZ/C+vGV1ksusgXn2PO93ARBIrUBRmHAznQuyOKZ6FgnQ+mVdv0Dvaova4oZKakdrmkd4/D39
L5vibF36zf6LWgaqGa7OdY0Qhh9cEqL0wGGDxpw9AI0dYmnSBdDI28xQzaddpSp6tT/0SYMBadM7
fP/45FfjprObIfHazV7DLTjAgKa9R+jXZa892YK8zNtUZRoLGkucu+YVvyIcwQhTjfDpthftxZYf
JPAebMSm56yrrI+YrJjkzAq2CBKS0+wi8y0+whiU1BURwFGFkY/v9m76DqtQIMSD9CPC0GndGL8H
W3YUelCRoZAdv/1nvx0ZND+K77lZLhjPN8QZKHYr4LZYOy9037h8ApRK+lJxuilfnN4qwICJ/l3G
dCcBIUNQxjJWDqsNHALBvk8OZGBasf8APJQD9ljIDYCDX0nJp1idNK5QJvTxguXJQrRDmSBPN6cU
1Lsy7fyz+mNmDLW0aB7B54Vr0+eIu70gEGwkyrDyCSzKMuCejlwuG43OnQMniE7EnJeVa+1M6CqZ
V7eoPr9Fl4jwUKmTncJMgD+DcQwEbmoRtz9vMT6zU0uo+nRWZ+JN9vQduSEzD5Shwdd9UFOMis5z
SAI30TGjG9YB92Zz0AGs5a9dW2FnbXDy/+2JTSaS7hr8lMfAy3StBLBKrw6RdwtzNnSud8BewiLn
A7Sg1DNE98N98Ivw8cXl4pvLB2x04Hc+ARaKBuVfOi8pfGNN6vqr1gqSiLAaecwTM03oMCbxCwxY
uy4OIYw6exhHHoeeKB+2X+AkIgfE4Og1BLdWUGIC2gwJfbhFcWAvBp5Rxy6SA1R4A/PmFBkMI/2s
mFO+yJp/m4+OUnFEoB7QU4BPUlgS9ng6+V11tn8DW8oMH30qyBBTCJK5yZxir9RKbjhY8LPBC+nX
FUBqgTG8/BQkTbhwF5LjEd5xZhNCfyAduXGG9cCumCU5mpCcM4cN3ASRgZW3ZfAgygqZMtAPrDOH
nxo0g+FBG4pC6wJ4oCjidwoHPnIlAhzBFUKcUE0Ed09j2jVPcIwPm5qLB4bRtA54OkxfUe0yxpFj
hpBJ+Pcz6C3W0hzDsshQEJBFkIpstosH4aAUD5RIeCLoDiPFHayiEeIVQd0cnyhfiKPenCXIadif
2TGJpD8Y5ufYGxtgZQyMc0fuCqstUo637zONCWM0XEwWJqwk/2OFYCp1kW0lKhn/ESz6L/DGs/4f
UA7ikPydSQ421AgZC4HEXWCXC+Uk6qJRJTxFmCChg7qSyNop6oNo8YgWhIERyg2uAU8RzkiFMdoX
FDVmyHDhQgGM31CUHCAx7WXgIMHHWQ43wpycfIjm5SxEUFQlPR3mDhNUcODW1yQReMa708TjEnTQ
nxXfguPoISpkDk0aog4D5e8OorCR6CCRqpWOdOcPgqF1xR7h5lgfap86jI4jdAWf87zBEgqCMTqO
lWbhzvaSNnVLtJ1lGiNsBfQUDb6dNNmMt31uzILAAh9FMAcXCMdnyUaPPPEW9pSBIAU92+SMInYj
TUJtBMoZyZMIkeAy8SJliOglKFkYK9oXu7LtbxR75ER+WuQK3nXm6HKDFDwZTAmlw8usPhFaFYKO
FNayJSix6vIGhTVGSBe90MCyldo8W4heQi2g3zs+Z0i08GlTear8xOVYUmJPVguAbM9+I33jFPUx
HfMfeM0A6gAj0s08uNDjxjISlTteIxlqUYua7j28FvDQmBUrDH/xpJK76q53cavpk3PEMajOlCcU
td94MqmGteL+ecNpOVMBOw5rzrTlYeipIhL6WlJbpYaN0q3Isk7ltvJIw65lcw8jqidQCJ1YlnID
bjhjbb/skmiYD+rhTrTzD1Rj9mhEFCER0X0WyjYUllww17UPkVWx59x4pzf7TxMznQasGxuS218p
4GvxM9Ij/YHDyvx1RzsRmrC4X51QBsQCZxH8oMgAz3y7S5qTXNlYYKO5F2q2MOWsqQUA0hEqRbFv
l+8rhsE+72aqhJenMmW4qVTz2/ZPiYUMt0iNtbxqKx/fmOgaysoXKxnW24teH2hkXGG/auhy6pEw
gsvitcP16BLUTQauxtmN1X9GaWOXfTOPYE4eo9ZnyUk+YbivK1C3spD6dxZxTpCfsJF9VXAys1th
HYKn6a5wemHh6z2NdWX0ZuQGcmHmbq3l8BS0sUK7mvepgOnaV81VoNjxbpRJtd2/AbI4kPmvnHxa
zsAH7HnAVmwCxRrvLamEeKMVu6xtwFopruYLPDbj8Odw0TasdEVPuMYJq5h4zHblUayU1AmV+DqA
t7NBj/PBYQwyjZAIWBt5WtAmNFVa/eZfF8aq5q5U1bX10bP1djT7pPrsbT+n2tPewRHsI1UW3+XD
tVOKZFCiUX9xdRU+CJWnsyV8GBxRiMHNWudvff5rTMIL+B7u54ICiJgZUylElGUZftOHpzzYRw6v
fynkGAXLaO++ojMUA1pK0i70l3EFjnpCGIz+QqCp5jX1Z6Hhwxw2/Xuf0pPcehEP1N3zou1XZnXK
FDIw8/4tfv10Nsg5OcHid6/o2I3fawstG1OEPR724Qtb4piT5sRgQpWGxeSyUphwmu2qZo1JP2im
hJc/11dYb1pLSoW8U3x/BqcOW8sy0SmMtqROP9TNk9JoBXhlw+5eiI+AiXWSOTdsBBEakS0hywpg
iXvVnyq4HzVc2ChdrdfSei+JV7uDywx9R5XzclD0P4qVnL19CJF02kE3oYbNRW/1jd5uDcFpGSi2
/O7bfQfV0jp2zAI1b0gf1n5tVaByaruF8yyt5+fl4AGIc5/OefKI698NqN+Cot0+nFfyXFQI6n62
SMcaKiksnEtSpq/xJdn/3MaXQEU/8Adf9LRhCr5xdutS9/BoOlfckjJr36CucIcl6Po+fSJITw/J
IUEatL6X0QPci667wJs726DJGdnTud/qDjqQNH+UunmPnX0KjuPOrzj+u1NZN6ksgWrnMNaxmg/y
7216CZ7Tyld1ehsXSJNeCCxF4ijtJKZ3k3xSQ7clOrccVNZcEcu3t//hFUgaamZyoragiwURpcjh
NSiSZogtKyjrYDunNMRpfAEwU6XcpDWdGtYBNk+XCDI68XJk4JXFWY40GtvU3yWL8KuG1+mFUt0q
hb0rzKGoqYpLvEyNxSEilkNYX0EiARoAPI5trTAAZsnWv0/vbwfK1KaFVijoio0mNKiZZ9Ld/JZd
j5H0/yUNdHvZhDpsr32VSU3rp/PTTjnIbrNl8prtRgcxmzf0f9nwOIKVP0KOnsPSREn6pCb471O3
ThUFewrJksKTyVMNZ2dKdgsJFuIC+fKKZIker4AQCAAFCungTdEF9aj7ELCP9h9wPscz5ru15na+
/9zuMB+D9x++l7GU80+K6ghVUFX+mW3kw4PdgDyK71I4cb9blFVgTsSSRbRCxjiirqIPQxGSee2n
Pcn9/mgRe0ZL/mVoxAyceXCLfvzypjUK7VUzzl9vlFiAImeB4c3n0vbzVDxE/rMT2DEQPoYhLdwg
miYVAaOih9Nwhz+242W8TYxfYZk1SAxaC0m4KJMvzL4A5Sel7Azg0TlEMdy8Bmd8CQ2PDpAqjEEx
EJ6mXOl2/KCVHgI87whHce614ONQIJuVaR0ASMi/8ub6qGReAJ3TQRcom6cGf9R2EvLaX1EyjZh2
xD6+SQ46pIb9HqhBYtd6oVU6zshYJ605ajbIqIh8wO/8IOkkG9oG9XHT2c9US7GbVQ1zc5mBYVjI
k9h72H0kqSKa2UgfJAyTXAXZUbZpEcrV2WaEUHFBJRUQCqnEYUB7eSjBtolFV9BftTCcz00k1z3K
OXoesFgy83prAC3E4QS3ZHY9nROUXE/BmHN3NKRVXU63um0aj/+hTDCGzqLTseoEdAHbvdP2T6Oz
txtBdDOrxE7ATrP7SAHeQF3PjkdAIujyaiJQAYkkI6IADzkwiQTLw6n1cL923rDEl4TdhXRyi9/X
tg8/GBUijQlQ2JiWHuvbvkEdICSd5EANaGYohOsjgAUEEeDRRajVpJBsvhx3guPbziYXtmgIfYBu
UPnhdVJ6+YIiAwPUiSA6VvYqCK7waWOtbufe2dsOyT7tOycrnLoMxxJU/u7JZTW7RBJ1An1OJK0e
JGfgFk2e6xvyYts/RvvVDUfPBMxskE2aJ2fPNT5ov/kp0a47r9FrR65x5V1RK+B5n4DhcCzZhtSr
ypPBbjjd21QeXjGB4xgB0gX1q6T0nR4sx5Ko89ypXDyNDNU4oElQdAegzkOM3ggRyv5htMutfVwO
T7mFhIVDN65jSbEQ7LqziA+XJNWodNC1tCe3EKBR8XEGt8Vp9kl+EYJw4GwjYHU7I+v6x2gTTylH
kS6UoAgZmQQEQsZByJkGNTSfp4Tzyn5O2hF7j3MeIgo5zNG9oKjJC7MC9wcpFxAndckXM1+AL+w+
lf+A5OyaMO4qd08YakBwEb9QzkipET8M/qEkQCfcxTIs/uVL7x5vxIFEvzVpDQ6UKOYDBYRL74Yu
VCX8B3e7MKIyPF/NPccwvIEAGBRW1z/vADAgAL1gzLo1xNlEI9RfM18fbLnHUTlUOcu7al5Gz0W3
Yz7QitQYkz8OL3oist9zLLIv2msQ05vdmedD4AuhX9A9yWV1wOUDWGiGiDNA+FX5frWt6/wwa2F1
sGeV7N0TUEiVz8ucy+gOPqj8ppXU50cqabM+bwMKDo7LxGxDtqyYVosG0QdIa8csKXepMPjIayLC
iB1cJBuDAax6o3tW6e5iim4n3CmhhOJFSmNGB8aTbugjdOiMQk3S8k/AsB3e/MOq/oPYCXxG2E/b
avbB/h7Enos3QdG2v+yd/CeA0qqRtDiGYfyFZKPoSej/jrZcQosPTUdWxR4FHJ8C/fWNlCtj8iaS
15Z94OFJ1of9H+R9QE1+B0djAEKp3PfAhwRD9IXNEGoWn02ajuAIRbtwlLSSpWrs4FOhZ24QsDFb
ta88aD54nh7Gmp7IH0HrWbg+vfh6l68lQEKWAkxRDUPUHL7R328X1AVp/2ic3ALo4uSwf7wBRxjS
D7DHXtIdEOQR13UtZLmNpG6YjZ8LOS3CTAqWmwNwncuM5vKjZZANJYhIxcJS1xrscI3qq1Zw1ggP
D1n2SWhl9FZN9pgP8AA10k5R/WrbKogX4CcgOICxFIiC1rHx8QdY2c9tJlQQmAmgECEsUXQUo3SO
NEX7d3AREUNsgVY36oLXSJ4IZE8SDvgE4wIIBJTw9pZ6Ggw+Jy26Zmh2MOS99hSGS5gyEQeQ8ode
WdVprsczhS3gM1kdExil96f+gHR7xHbKiQVJSebesg8zHTKZdZ9Tv4hsR5CW4asGSO1DFfefWZ1C
fdA5/bDfN83+YixSFG2ql6xTRSILpQ4L1jiZvDgRQSKUfG2BsTlrwjxEV8tXShjzmkGPEGLtSGA/
/eHFzNM4AL2B4BGT8VOeSv0VuTP+WClVOuE+WdyCx0PpiLnRYQhZrX1uLAE8U9gl0QF1+ZCUwGHd
iOwBTWkGrqK8Rdk0Je7jKiqjlaRyHEdc3IaFwnbJpqlN18kWuvCde+AoFO0i3Qz7esTme4UJr7HW
2rNmFD9BSp8TbfSgVVRCsh45cib7GMaG5seoQ0hDZor6717b72zabDZE6W7T75KYP9A1clCgDOCS
d4mSWeCxBbnACb2kgUQrjw7zw1wtXHGkwNGMHmr0sVXjIg1+aS4a6LooSwSmwBfs/w60vlT9Swbq
FhSDbiyxbcvp/uAZicHcrDLHm+LUsk6bLjXbJfk4VjQoFzZH3Ii3cT7CDY3+M3UfM4rZhU6O57g1
uw3v8eDCFw6ivxUvm9+DE1IH/FcDOe3jEWVnMQUkWLfVZYiPjxxGWx/ThX0LQ4Wl1cbFqopxAHZR
mUAVDH5rJMFxDcMIY7z9xQM43CEpfnxd5Bfz/qlfrDuIiXryymYbL0xo8YfX/FRKq7ijgpal4795
qNRcYFJgy3IQ6z5Q9SLCoBsjYuqSZY/ba1DjVZ0a5NIL+pvOjvZf/5oCnxPbwGuX4TO9pqg2kVdd
xqAm/Hr0cMtRRYTQg4uYKgXiLev2g/qfSbTpkjp+6gvALlFwj4hK8s2ZJfwO/kjSbonBVCH4acL7
NCPSbS9YgKpgj0/Hnc0/O/AuxmBqtdnFYq6FD/6DzbgCtIQvnEyhKaFq2q85sEqPYs0L3u1tvHfw
5W3GcvF9Iv1CXJ1NKVkFxAmN2BihX5Uv+uMLAx01oBKUpDUrv2CceXD7RWAbtvo4nbu3na3KK5yH
bQGVy2mdypI6WXrVeQ4WrfA6zQZ0jnvaCLpLs4UNce2rwG7lOAYOpsPqCSgIUk1DJDpNDVUbltSl
D3RLDEOt13WXU0VhJ47CArygvYKKdYTKw3kCeRTD+qTr3kltBtQTEVU0STi/n9MOXkVjktEWHQh+
QfS9LVVbWbpFntg2f4S33KhSFTaaUc/CiaCmr9Dzb3uheq8DJi8ZFfwnlyJSgH2pzMZjzlKzCiMZ
onm+ECec+4Ld2yxE7QHaeDlRebI69B6z8fgK0uaSZmHF9RerArzpVfqkJsHH70HZl5q7XFHdUEwE
S22kecNW6A8I8DfvjI3BpzDUGBxnKqn4V6K17joEBQfUETQ4nI0xfKDQ9cRMJN7hPc5I0cg/OCFN
PA73gyvdqbCpfVgMFqSq9US/UXOe8+TyZ4sf37hf+a/sk7ZTHGriK/1J1q3hp2kwLA1h5gCOl7L2
CYdqrx7SdNjFEIpWux7P6/dW0DMPqT2/7X52md1k03wHqyWGy92PoV3m1oA+oxZsLG1mJjKywZCD
pdwEjqJhzd65QkTOG/REcY9fOzwaJgeEIwE1zWzGF7Cpxp+5/yFSO/2U2H1PDXKF+Z+KhgOsjTgG
XANw78T2trpg/OeCd1fYaDHL7cjOAlzoQpkdAfff4m9AepGco9r8Gv4NKSMYduQWlu76fO+nwqGG
QcDitG5xMetDbztty/K7jvPU+v5rIORmtrOtUPzYAahD6nm3tunpQTHi++vSa4UVJFnwAgB9NeLg
2hiLYs4DVOxeHmUUo5F0pNXfAlyNLZqhRWgPokz7H/A/nFrwu5PWhq5ddntzoakamDJG1oS2CKBB
BgA46dhHx+btlB7G7mXPBeB3/gxbw+sv3bCpz7/YZ9R4KvQEe/3urlkFLUgHrzp9DragmJXVYX2Z
V2akHC+SBdHtjNG7EeSLOwHhixmsxOYsCYfKHMphHWeffsN5xCf3iuSFE5nUAwVn36jCE773Vn3v
ZH2iI4Q7b4w0E9KOFklXpeFJI0DhcUjESbMduJK/Pm/iFbi14VnKpL2gUGHNflTFDrQ18zm694tQ
P1cQtMKKwOLCkVemBxZRYw4Isp1IP/FPIZZJFkEBRQeaEBPhH4k8m06d7EuVT8uxQRYGCCfKYdyh
FOk6b/1kBNMNW8jB8Vdawtpi6V/dZ0LbpFmGPkZ5uGIlkSG5d5u1AlJh6AzFRUqEtLg5VQkxM8dg
tanu722SQCFkYKdA/sKDLcC5zI1e0iEswYSIrH07uUDwNOafYh6oFeIcqEMQHVK31JsltCQg//8X
ponMEqNxnF0i+I81qpGlu57Bh6B+g0YmYBGdoniaKEg4QErxqZmmJOTjsZqIKgFDHcQOSeGAtiSS
QkpuxuMx+Tarwg+6JN18DioDhaz6pihDghVykBLSR/gypRg8tnE8hitS4LPjMCJcJJHn4tH+UIee
EjF6kEHoyPk88clE0TDa0il8xFBMKWNFaYhDkKcwL02VXqMc+dDf/GfEBfNq4QNsW1Y2fEdpGqw3
QZpCWqQFM4DUGeKHOZlvVETFBSNZUyCsWxc7i3aLJ7aj+EmP4EN1B63khtfNdhg8VtIHw/2gXGFc
KZ7qUD4l1sNQKZbqYDs8hgo8sv61JCNk3MUSERey6Z5W0lJuPdW1rddXFxdXFz/Fi4MLBO6KKEqv
9uz0i3Sihwc1W3q7f/9q9ymRg0m7hWvtyRlGFBI3Sh+EFqUHtMxbIodCoQzsC6hz/4iuig16g3JC
JEAxYAOkrvOUqgMj+pFiSgaD2YlcCOtzDQxgCA8O8u4HkROXLFBICdC5LzITHTbCZ5YPmi/SlHXD
RhqKKhpJEbSf0EA9bP2cMA/JqElw9KOizU+RdD8vcwMvJ4FlhvpoD3bGbUAT8nZ6R36li6/oZ/oT
fUUUoMcx85ZFaYLUcGFcDPqg2kwso5KKwkIIqTq5xpO5V7GYiyQUUHa6DpJu+HJgBu4g3aStXsql
oOeQMkdCVvZSKsMFf2kRbZGQcPDwoCAd21RXCHevseDhsWGykYGQLrZ6Rz+B95fulS/mQIV8+N+Q
IECzuAeKR5eu0b9jrhxKkgId2WeEAMk0RXilwVoFP9I4iyZrD5jw5GfWZgPj8CEi+UbFaaP3+CdW
l8xKH6gCQJUBtwd6Ym2Wm35OI4+ieyZJkkh/sKJBlfWtv+uLTYPXc+sMe5O4gZsAmWkF1HfqgjQT
DzP9nk8q5KF8kj5LvzcCSjzXoLe9GVYIF5/r496ThFXEGv88lc8msdVaW401uuaL0lG2yha7QTah
Pg70dw04YUpiy90n3gwflN5H7XxFSd0gt1r/e/YJ1Cxa6ZBNCVwx1P8QbJmz+Ufd/imu2w8QhJvo
aekdvqejGI4qcwSyCGJujiTon5cm8968Hb5owlB3cenhF00e7XyM0BnjdmG7Vy4Bef4AG3d6oD++
Tx+VLfV7RJUovvWBso7Rn/rBmlUG/BUp9NtBTgu+zOuf9rxjHqnFVWuCc/Bd7X0jq1U/8aUZInC/
WFwmp21S8cQVSLu6xAPmP5rObCt1bYuiX0RripSvISEECHX9YgOUSlEQ3YJff3sP517v2XtbQbKy
1izHGLNdTee+bhNxNKbVow7LyzpenbppFH0mipwKGI8iVJIIExDrqgTNDj9wA7w9bDb5+WVn/BEx
zMSZ6jc0LvzOOKOMP9H57DDuZh23mdCOghvS3ozsob6KjlKGFSeEk/4KEt3it08zmqPViuqRA8ub
EXRKWMbRU2055x/WolGMrbf9nWpcCdbTci1m4E2nMx4Oh+j6H9B62XBZzDnfcRn9DRLSjRqt+5+w
Nl/yIBBqlffPWkHr517n0xjU4isXGEUo49J1rnlPytmeE2H+2aNRu2faw86Z+AvWBiUPEJ2FAyv/
FbCcrD9jI3JN1qHJKl6jeb4+bwcxQMM4Drx/5rejQN8YNztLn8G+VwHrzkPrLN8ZI8cKMtZtyJRT
rn5ZbsInsBEwn7dx8L0pmjzNaMiMmOGw1mRZuJ5ObdxkqaPNhkxItShW4CMa9jeoTSFRzJxWh2cw
HxK5XZZ+02j4gJu15tBZM8hLI7LI1KdaEcl5Pvr8+hKFIJx0r9eedhChQ6SAxsFHRA0uw+oPIRXU
tnCpes6eDZFJ5HGi1DwcjpfLpg/IjW9jSO6DmgF5dInRtETc1ms9oUdxC176Lz+1sB+60NHc8bdi
7BneEArY9mP6x0CNc7s9Xf9jsTmxxBjY1cbIVmtqJ9aqEI0qrDv9QIhx3UUdYhYDvPNxBaUQqLJA
Q0TXqKQBDIX/QylszdK0262PkhEe+jTl7y7FfEoximrAhQpmaBIhChLOaP6n9dGASh4mvvFKcBRh
TbSQ+hLTHkE2XRz+LvNIAyjhPUyp6BYs+QAzBqhVzJZeCqxtksRxjOEqCfjg/1Pp5iL3+ecgGEBG
fsU42enQ4XwTL9H/aQJcyqVT9k8ljON3dGNqbId4Wgpg2Tgc94Yumaf6ltmKt5Hbseg5RQOGkYWY
puW41LqmByH2AtaXY/YngAqmBGyg1vA8eAiddhRjREm64jhqR7UO52AfNobN8bJTqw0dm8CcahHv
mdHh+Vh5kopjoEYL6HUwWIMf5Wdhg/UbDV6R65wOYgwz7hUjy420OxiYzVDQQ5/Xxm6243Y84HY5
HmhzDYcw8smoGGw4RmqLCSZYG3W/3FVSa05IXa97BE5dHlwyCGJO4YBpsJ2LDNAMqvwV/fdGsEq4
Y8Bf8zlDJzlElv3b0/kUS+zCSQDgmxipqHNMGBE5k4K/pJgBc/pOj8iEqv/QzYqaw9qG1Wo0hjUm
Ey81HQdeWlvdRm7un2Z+qsTXHMXN+yJ1IvB8jIQsIdM5ZoLNuCmzAb30Wja/mLs80ZbiEr1JLpR1
xpoi0ZlvMK8XlREGQgL+HOATvxo/5NXJ02P0N30mX6C2/NEK7psR7y6TBf8fJABms33ENotYUdw3
oR0Lr9dC6O3QOXTuLJWrv9E0e0Z3jHhOPns5fSTM+6Fbmevvexp9qTiF7CH/DWC7+AUtoe6LO2VP
ch5oKxnK+IgpJdOyW+PfCUDkmOmziVYJgjm66x4sBMPCt1qGd9yOCULBWVdA0Bu1AHYbW279pM1D
1Ep2YVfti2hgAICJyPsGpdjwWWEKIGK/A4AM9ccdp1BwSKW5ezkjNgTxAQ54w6hMCJVX5Q69W+x/
gVFHD6qeEVpoMZkvGCKse9Nej3iHdwV0FQ84nqwoa0tY/gpc7BQ5DbdId8BepEUK936PRWWyarZM
P/UMQFwglBwQ8bE0RtbYAwJ9b7pa6w28ItpTNY455HggYSdWhESP99/Hr2JZ1z1Rbnmap6BMMCUn
utcESzX0qZqGVIalD4RARdh6xq+CysiS8sRWRlD8Ih0DQj+KqqRqrFZ3Je7zAsJFFhXlFB8WuUO1
MwAwbK1829Re9bzdHGsOG08VBkycoTMETz6kVZCQQMf6CFcoJyzSfWdRB2qJOZRk6IOmlwFinUcE
jVKzrFn8EAF/rBFmGVkXOzl+zvhYqG2FWJV6O+kdixHxPPbj7djgT5CAy2VsZpBtvdkckPp3yiUD
O+Y3XIlzuM7x/WfScfF4xKIwMul9CjC0beIjFgJmGRtECvA4chN4h1wQu6LXM4Bw8gQMNj4cNMcY
iQdHozOKlu8Y89Anv+PzMBdTzrjBq7wsX1uP9AXiz0tzxxr+utMMLXmS6/urfwy2cx2f49qZf4Aj
PASOT/Lzw1WLkMkJq7bLYJrQARa06rHK1IIHREkAHJhwxwCF7Iu3ACsyRvqQLzP93Kl4avw7Bf2Z
AScOss+3MFRbZ+WgQvkyqdQmxAbPuPv3MT+CONEPADxk9X6ZJkX5hSEDafE3ePolavuImRrDiI/M
LygzmTl74gTmKMHIeqco7ZyMPS6/GlZA8z3XXk7hUwBE7Zn6DvVXGN5AgBFXoX1+i18YZ2GRvA/X
W6wbSrlRBfwgL4Syo2O7GDuZvc34XEdEiaU3UjBGODHxRXLXLnssvOOCqRbRv/ijeaa67XI4NwFR
ehAP1xTSfp1JLjxEq96M0mBaRB5D3mDShfcA6K4nSpHZmOMDHoYefy58YMgIN8WnukFDRWNXdGFY
K/Q1h1aW/08MPQT72XvEY7u1bu4Q7HlzuHHoBDLXlQg9hACtYiqcqy0TJqCMeYX5YOl0QYVJDZ+E
MvLQeO6n2DkXLKsRW+YR+NbJR8SbD5s0UgmazxDOjoB67h/qjTpz2ekDhLpfZBnth+4UO4xOo4xJ
HZoyktNO1Bkvh45QUiDb6R9FpvPIoHMWltMYQSSxqZghwPe2dd6RG8p4mAwhwFPdJaCuRP7MHaLt
uP9AcXXeIerQMoDH9eA88oYPiDg9ERnms10IKQ81U1+bm5ZPm2UCDJhhqzBg5ofxwpcpUyEHDOOk
TVHpOHVgG76nmzxr6oATZbVPC4RNeRyAVrKxnBfqmG6YKgPl35l2cWmcmSpAiPHYeyn33IUVKO2f
9nzEoTK2jg3VuIBkDlHzZi4dwxF4wmxfvsL5ZuaKH96+xy1bDgaBMkyAEqC5yWJoojTebJD8Zhf+
BhWm6dBNCsBn8pQpH/8wd1UQdwZi5WQhbcCUWb/Ns2fQEoOMkgeUu90JjE9hr3PmuEhmyXicuWV+
xXNikgQwKnLjsR+3dcqiAF0zde9hloh1mPP9yyFxRTieXHD2NtyOm5ZbiI3K1SWT2JlN1fDF2PC1
lyJH/b12twWcPTcpvxRv+uB2X174OsJwfQYCO+5GXYaXySGecIV9HmFjmENMnUlHww9+qZwtn++X
HY1aZn52jExyQzkWlfdk1NYbx4NfcVbLMHv2nOxmNO6Qd0W1qDaukcuQAhEC8gukMCfOUHODiSPh
4lqwGdyrU34ahJCU07l6zulww4t9M5QLwSqss6ulfeCLmoq7iXCwB18CTlC/dEsNLCTPb+PyUlUP
znPXBMvX2KVHWGt0Bh3o4qWr/sTuD5vRHLIxDUlKduhK2NHEuPMBtsVO7xdMhszM098nVMG53V3c
HqcMPYIIn9+jyvPXGOEMzRAO9ENRm7HXTTAPaEYQdzx4fR1QXO5KobRLCiAUr6kbfV0bTeF8173e
v1pPH0NoYHHQet+gR030p84JNDVLRiO0thiRF6ZVGjzgFHHxC4QBzXCYxUo7Swy1WOZbrRykYoVR
A/wOU5x2lzykXl+ot5CCfMoAS7yZ3eUsWmvJ7kBTD/E8GIyEYlzbnijJ3i+XRawuaEFwDtRGFkko
OxTL4b38xgVyg1ZA5Xzs6f1skx46V0BsegSQc7ToO20syYDVsDBlPEMitrUGtcenq58rL366Xqs2
UEa1iODId6eiSvXZ8qfLLz7XOCOrbpXCmG9aajXbGuihuUwr2aycgZEpmVer7mdmv5BAmmE1reo4
HffeTUd5Q1K51XXh+9SuCPYMVHgpZMpsXmbFV+/NWNdaHFfP5UAyvAfB7hhoBvy49UkrmQRtvAZ5
1bMvk09eYR7eoyLqiz0qCzXayErT3+g4Z6n83QOQuB8GMqux8Er43nhg/dyp9jt7g4D+jyCDdAM3
YOpgmPJb36N7cEA+IN0mZWSrnA78tammyi67sv+PWX0xFQoIawxis+VQRPSKw9llKoTgV9GOLiFQ
nYffj/4sFZAHkJ+/pAYnHiElDA0ok2c43FznAwy1KrzQz3YF8ejpejpXYbhojuoblbhw1OstIlGq
MmPSd5hBIYNNOqpKQoVs6gYnnpre9BszYfpJ++cTnRL+uk+ULaMv7Hb2b/QvP9UxAuAgcQdd4ck3
cQgDKLDKtIUVTsmGofIF9RjP0zOGGB9CZELzG1egYcbj1Jo9duuA7eUekwZ8JG0yoSdlYe/c95Ix
P/H7WlVoUyQltcrxfiTpX4s2jij3IakESPKDpxrE5LVlvnAOH5GFskReTgEeUuCiDNuzjvgwLNCX
/JepQPAkPAjBdIqSQziPOhhRNIiYzUkymq83O2PqYJhqozijt81Gg4ubPq61tc0xdtfpZ/yTxPZK
RWvpL3zUXphDxcNy5tYu+orzDG10fgOGUctKsWf8Dp19/ER5BwPbN1bJikU6/W9MK+4zPdaP9XO3
wJhl528Vpu/En0cMu05Gf7nlBTH+fE6W69vSeCX4w54ju413c4yr3t2t7YU4EwgV0kmI9Lb+eEft
a34iC/5CXJu9XslKDFT/ap0lNzKujdWTPIbD8dA4+NDMqoJWI3ZRvsX4jXjY3HzFDTUJLBa+B4hU
jkSbPLVokFJ6E7+J0Bhc86zyTlvG1ATrjMaSwmYQFPb0fCgCsae+Q0pBKxhwFJdGP7FmRmOmMTYN
I32jo2DdaVFPw1ZWZ8NftcK0jhz4Psi//gCbF9BjA5GKPzwt6Dp4kxLIMZBvqqRVUKb7WtEpQCUP
0RabBtoEBBPIIMwx+fhH0TnbF4WEwukH08L7fQVyWTl9MA/WBcfhP3L8lnNOnAhdDg5DTphrXVt2
yP/BtqJsBuoPYVgYdTn7/mJ7yArvzbKs/0fip+0eUFnbA6fBjXErKOuFIxE9QK7Ab3gg9Hhd9DiI
kyiqLfAqtkJG2D8NsrkmyybOUvB1usC9fIK5GgMfov8pVk/amj+KGnPq7Ag1bhfdkswwkKE8gl/A
kldSSD/2aCYPklFxuuItZZY4aV3yoomsKAwkQRa8yUJd3iq8O12cNT8UgsU3CbQA7sN/KygRC/mO
eWRDS5tbdALqceOV/uqlWLSUcrkPeEwtiL5zhvnwnE3k7VlAVI4X3ohUNXhso5EZtM/U1BLfz83p
8kgBuztxYmTCwJpiKPyIBm0JBpr0huBts5BjO8u6JX2JTSFFrHwWtg7JKed0kljmd15SBTobsGbh
/gQ4ZLuPo9GuduusEoKQZIRAOjWPDBJBvGJvLKHyQkpurCI7VKfaI221ZH6jUME/LRVh+Wl/1dbu
Mz2Bf6LoL3x6mwjTwHmQB5DNFsIgoZh6YNyU8oVf4WeULQuMHoiaDGJ1utQ3IccHvB7ts/9mDFFY
HUp9Qtodg1xmQPwl+mg7g3sHb1zNU7DKfS17biiDyleeOZ4bIkpQSi8ow/+ilyiApUUtEcUQyuSY
A/MUFEEI5piiSO1ak/hM9OpHv8JbGTS+vPgAsfwvl+ZkRqQjcFaJPwAPtB2z/r71jXsQ52Gle+f2
Bb731jiC6+HH2YjoKYYKQUk5BdXErnsGSiPp8CEtA/YrgMZ1YMi28a8N3KdTaBY2v6gmtMJWI2yl
dJNhWEIOagPZgeb0gMRHqXlefmfI3TMvuquhsLwdsDmPwInkD32jaPXVhsWIDPYVsFERqtINLVlh
WW+dfyDU5XrtO9uBTNQbp+aaCLGWAJfPSt2oln+H+04ZfMQFpK47Ow9R5AaRVYEtEUASwzxDYOhQ
sHviLYAsrlWKo95DizRrV/YPOQ0Buxesj5HWCp2KybaRh/Q1a6V45WNAxDnDZthDd/0MeHIDdr/g
XOZPD7SZylRpPXuvU2RObatxcu69+gtgQCAFxkqYaLQYPfSYHmI4rW59pS5CF2Xr/zqn2Ad+gKPm
0eNMoE6HgfYFvOZ9tOIyqAXetVCeE+UvPKGSyM7YKG2YV2Jtad2L2x0Gd5iQM708T5RDvZoyqISL
72jKXtviAvHANGfys8Jwbc+SwK9ZbHirXF+kvYdElAnDqUyyy27gitfJcohXSM5sIEBwWQHN9zfK
/mqBZGdNtPcZ4NNrEsUOZJjDazvUup9AY6pK2TG1L6WfJ3Bucx1CqNZ35Y/1XQHXRmmVLkmBTnw5
ephTAwRJrInxUfLoQHxVTQMukaYbJOpg0CvX2nFE8Gjj0t6ikY36S8XoOqj8YwoX0AvqZaMvUDBS
y++3S/NlUR8hOK4MUwdJ+U5EzOZcHyJ5rMh0fkyiKE74eeyZjxYHrOZJMnrFIAHpUoilOsiieMJ+
cCV7QN6jDAhCZjFaZXsgg2zwy640r+VD45t/sOCUmXyC5fY+ryM95yy+WTXr2fwiNlPGkkv2w75D
TD5jP+j4zKClMYor5TI81yqcQui91FiVRZrNqsCH0BGySq24piibN8qHAhmUC1L/yRTBz2O6rHN6
poTBy6gN2kEULkQqv0K8k/z0kBaz9GRoRGMtAgHAJvui/jO+gy+XOPNbHTYQ1jVRY3jPG2GwKdoW
QQZHvMEDgtlGYj4VI0xjOgs/T/B2zjyhMr9BqVOxGlr43wxXIO2A2zB6J7kNfVL1Esu+qw/aQbvD
C0WdgHHyJi3r9RfBBTgCjwJ0Z46L7bQUorTEtEJfVqNr9wS7FdYuGvi7ZL/U737hMdZg4vTb2I42
G4HBSbjjKt4668ThyBjaBLBKEyqnBg13FLQf25LKvzPx7cy349RWWBMx0vuBpPNdRm2QeIlVhKl5
SsROSl4EPQf19itJW6E9OQZ04K3RA+UD8hsGUgdfBdTpdekKR0K3adyFNBcJytCKwazDnCTgWXVX
FsDTxexCroVtzMHuU3G/DJRNcqfblL5CyqbjYyX3fz9QWNXKudsmUyjCUUvMkBZqYAmpHuyQi466
ZOaT/fmfCREDCEGcj4Y7Xawso3veXSN/ekDKMVqtDMiyxQPMAlEn+05vHQzqLC59Sl5aLur9VzRe
CfAm2ehavSNYfVFGmTImX7m3IfFqhLUoIUBB1fKjjcgkhwopkx/7hioDzH/EzxreAIuWaOqTtE3K
MjK8u9DEuX/P3hkoTdG8fg+DWF1KBzEnnzSN3HcKl52ONk1oWD70vj4CupXZbh6Q6L6KaIEjL1lI
s0eq/8rqIFwTdVNWZddbrFaPvKTvPEvrSWKmZRglh4p4R/VeQnbOavZgiTLS2exfPazXk0GMTBrv
YYLvhnN1klfANN278XBl7tYKSR3AYRhSgttFHnFMl2Chp5eTxbYNT70iz97oX/d5D0XePBBEozHE
quVb6zHzwuD+2G7gGyNV4fMMhtOx3qnn28als2BrGvvI0TZ8bIUzMokF92ho53wSsw86JNg4niGK
VTxVQ+bP/j7qUoixlNMuMV6XFXdshA/DXe0qEVhjFgFj4W27iwWxEc8nTFvkupTJw0P0doxyu+YW
VvYjLd4PiErv4anUKS/ega5QgnmPCliOoAIDbs2TuJcnRM8dhogT4T2NMpHmWWCX4zznlZoFFaHa
uhjlJtp2nQtNjWrtfUq+AAwLtQPbNEJ7KJBJpTCr0tdbRWLZMe5kPyx/ZX6vzfwgJQ19AGgbP6Iw
pQmVIC0lyQDO0VAnuqUmRghWbmlHQJeSuNwfF0EGfT+Pyj8WQR/8SHQgbpz4R68hJplvs288nITJ
XIo3oU/VmD8gKRBKVn5GaxxgZ8fWGkeIH7DGVYILAmcFpJleQHbLMcV4JOzWeh0uyTou0D7Gwdnv
u9bY7UTW7WCLqN8U1KI9QJNXm9XzW0iT2SiC/i4VXf6ncyXALoFr9BUoEkAgrm1Vx2sCeuk/UZLZ
TbTNuoQ8hyGf9OxhWXkAUemDCF7rWEO3BMLwGBDblhX1JJ7rhfB99Zp8ju+EEVCeVe4LKmZdiaFy
BOA6u0+jDpB1aGn7u5k/OEXPDfF68HFYBiWpBNvZvgWjSRAHfA9Lg/wWQZnzcwym7umtaY9fcee4
4qaH7mkN3f1fULFpSNOFTBIQsRxqtxm7WHfh83L/a83MT3UYuIGAORb8iXxJZXJN4HujYb1tOV2n
yivITATUVdLeYooYAW07eg4wiOnTsGZZ+mmh+9hXXZAV4nXuC9KmTXt/aHbs+antqP3AJLlKILhJ
4NeUMA/PTrGE8sgmq4JvqBrBHzGPYLopqsU2rmgUMBD0RqvsQB3kIauTlJj78RFRWlm/R9+xX/tk
PCZ9FOPKa3yuf0T2ixhdUaPPQl/Eoo3dEeUvib7OdUZmZD2HTyos0EIMyQRzPTDFzZbPbyjkak6D
Pgb18Yu643zJiGzvpEIsAYcAiMOSu/8CTeJGtBSgYqU037ckt7h/zXbmL9xHwArCBz3d6567eUpk
/pQKwcsrRUU91BrXrT4vdFGp5IMVy+qF/9hqe/YTUyjRsXyCSX5HrxR45/t7l5nydwF3zC63X7pG
KDY/t19+is6z3/U/IAfZCVlWGtS2KrSsMhwLoZRgKoRD6HlZaPwhDIJpwx1OmVx47zhxr5QjK+xb
I0Fhu240afxuHi17voZDJZ0z6PzHth34g3fXLDkBmCr7GRZXD2gO1gdAdU+Xq/9wV1IoilAkeoTB
ZXnB+sGs1XrhcTOPllrVNmycqGMxQWdWX7AJKXxQ3mFLd+utCQnR5GXyW0tDpIkOIadzlNTD2eSl
TPnRFotO4aXfaNbuQMNpG2byRF9BNYzS1rDfb9yCkAnJXEZz1CVJploEzR1X0qU0003TVrUxSdNE
YFFNoDdqgCkg8BaC85z25NTK96xbP9cfCCwpJa5/oPCMz7MLqNF1NbMCj5hdIRVWnKw57mHyXlDS
PdFSzycnOu+lxDSEp4wYGqBsv4AdAtDpuwrspDlwpFdP85svaOs1tKAwFe9dq3DjVmEDsS93Ewuc
DnaH8g/UpC0dXDsp1/wf9WYf8iP15W0NkQIGvPh3HvJNvATC9BW8N6gPo1Y6YDIOU2I46pdkzly6
zjwCRDXFhhJ5UxU4BaImv4IqvWEnOBYYhZVBakzwMhCie0kL4C7VeP8D08NQyEahjrBnG5Jm3+9e
M6qK3/czjgbz3lV3tbabKcWy90Ax4x9G6Qp/b5DEX2k91oTaRAC/FrwztJKrtiEn4Ooex085dRZd
qOkx2Y8vZ8VNS5t0kgtI5/IVYFl8Ci9iR9pQTarQtCji2sN6F1q5Gd5bqmHfGOMfLcgZ1R/bQL9U
TxRTfwpearWIGg9YTnfqng4X2MDxePmACeGPPIOLLt2sYEv30zaZyIRN/6f1shnaAeYBcMq0K6TH
zwEtcDuqz0Rl37QnPtLPOmN7MBk9jt4YUmTr5FyFElBzwNsgk/5oRjrOIfpTiRH3agmgkvAzcAyQ
Z2PPEBdUOZ4t6MJ20jyg1GAblAK6K4LekJpOBtJD9QT/YwKGPCB+FXDlOYOibkfbUZUBItozpZPf
OOqbcrwbYDOBXpE5DQqo5n0mhbWbokY2iu8wbbnVKNPWk3hqMeypyeMOi+lTWnwLyou3fXDrbong
0ly6HyGZ9y8ooWuDAMegvLku/6Jf4iF44t+NJ1z3yw2DwRP9DfOfwWlZZq8uS93D5AnR3R0s3WNS
TXOLrw3KEN9Rtb9bXoDK53+CwvCx8zv/G/zF1+bfV/CPPbvYExcMS8MbBLVRub8d/e65j6Iqs81T
eqPwru6sKNSHtq7lGwZhmXljDDNka9ARLybn1jsAkQ7FO2gfNMyQ9jgAJC42/02Km7feJ7Mf6c4w
EbTA4yui8vAIkOKh8UFv/BCdGYVcpLn8HKHzNKVH3zpPDyn0xu4JWOVrhe3ePKSFTrW9+Y6OpLyV
NnJ7KyoWhwckFotldfZgO8fv7Gov72v8/fpOA2Z8aP47B/9SEHD148vnC5cyp81EKCYd4717HiNW
hU7ER+u54bn8Q0njjZUvx+hR/CJWUj3VSgTfN7CUpfljNTjkmebtxGz+/4YQ5W98OIU5how8dfJM
poE4sYMMtVBSgbo/EgoENLCumCoANb9920O7K9Eo2xO77zu54S7JDZkFVwryeMnWvyFjP/qfzQvz
cSgb1IsQxPeom37DC6ArVDjBJoHCPmO3Ma74ONqRn4S0244Afk+1T0xbabQFqaz/Q2WAQgSDXnKN
2+CrDsmrezmGv5sT3OjkMPrmYHRO4LiwvAQOo8fZEwnR6DCCg7p+RteDRDTPAM394MTsCYiwUEBO
jSJBYmnEoDO6Z4fgsyJ7G2JStfM3uIT7UYk1w+Xn50qN5l+/es8bdACWh/VT+20wg4jd/huRamxr
CPj+jH/TSvMyOMzfIPVB9kyu9WL4ND83qo1K+k6d9gn9JJP+Ceo1FycrnMJnyvmPAV3RQTbU4qe+
Zmd0Af2Dp/pr0WggJ+I028Iwtryno3u8XcdIRsKI+1M1kW3CYfuZFVOsJtU0x/1RPQM+hS4n383S
a+ssj02OU63UWFZmn0kuLQ3/brUrp1aOCQKcqFeWa7tPolzqyuRGv8F2+j5jIuDiisQKrQyGApy5
FiqAPI3yOr85jd5fVGX6Qz8Wovz4uacEwquVKxIBTASanChS/XZQ1EQ1fA1fHB4Ker+EwyiYtCrt
G6jwwccKOQJcKBknAguF7oEQ/BTklojonGecZihqj+vqT7BLHrvnRmmQ0Yn3XWBWuMfVeVr8DY5E
IgBXJjvqA/0vK+SfraekNCiGD4w2+A6ZDYT2SA2gOGP7AEq3WsoiqqdcpLOJStpb8FKJLg1Of3hs
tVqUk9qLhL6NTBQbMvXubOKAY3EvxV4GNQEW3prgrhYk269W9JD5I6MuonPWmhCbVENGAypTeMxO
GotR6t9qrTAE/cEF8K0dfMXvakAOTgGRKhPm+ka12RT+yp+zGeMWRWwYGYNIPwMtAU/yS+Aj1ZZT
NfuiJ6CCGeJpABW+65NKmu+rpKZDKyDfp1yZLV4T6TcE4yYnfuNfXTm1S3So7bviUfpnZNLegv4W
OPd3/cQ/n/B+E2ZQzECQiFMD7lYnXidihxq8Q6LOzqkOspDaHxZ/pFQdZOmk0iknYoO4cGXF4Q9g
Xl+85NvAh7KLz41dXOoUk1x7B3McUjJQO1sP8sS7OSBnv4GTm8XAiVvxrQCW8mGNH1EXxuqoWS1G
9b13hJxrXd8ilsM3UC1snnpndXXDw1z1gEPPP3dIS8HcZVGqw+fFR3u7PCTP6Ue72H3HXXYPHFlr
WGqw0eJa+egZW5TpdsM0ssYu5twCHzXoWp6qhT01G0lWyDx1lFaIjXHH+4ijPZt8Rt/1M+vsyJFv
Sn+7hHZK7bOFVCWr4j2eUOzFU4AdnDQgh7Az0u5oRQ+QEBBhF1/pqXVcqLkM45FC+Ae3fSHTU8OY
2hoB+tfIor5McklQtEiI2Qli0tYk11Z88NxQ77w8KkWXlimX8oQVvv4Otsq9/MypgYVF4KNm5rfi
pUixKGVgy49xKHuk58oo5B0SJopiwR7oqlyRLbHdd5yojFdEz8ZsQab3FZ5vmX9dou1SuT/Plhvk
SZxXmSNX1ioklEc9e+jucTZ/m29cMAB0e3Is5eghRVOOfhAdjFaBtPWt8Q+5A2bzJM9NNVeYcWQm
6oFxY3+FOO4vOl3u9Bs1+XxcWaBCnNz67jrTTAIgamS35R+iYXQ+w8/lB+qDTGdB42U72A4cYXrg
K1dm+7mJriEM3STXrcBo9kKhyTZvzTMqhP730/QsoaaNuMF+eot/mp/Rof08Rk4Amv0nGo/esBXf
W+wJeYhv/TNX9RViZh6ZkeoZe+y2/OcPHGREvfrvsyvgG3Qir70cjOZb/69bWGDKeMnnJYXjxY03
q0TqSv6gSFABu/ezMnf+aRDTbr4A/m3YR2gWdGCfhFUkInftKrPPLDkzK4boVmApJ7ra/eDOSnEh
/mMO61emUFBqfiCLZAtMy+Nzf6yfS0x8rdCgU3yQQc3tE/40f0TF8NjJxBL3wWFUQUalrXofXGqk
Hx5D5eX+6IndxQE9JvfRQbYLv3bklrDx64cXKnycGY4JFVPKegUldK+cK95x49gZDgG7YUdxUn3B
BtSEAQUVkF9grdjb2ME3ggFbFHCaW/m0FGHAxeQx8VZwLP9+2QKnAxJRB19KGlC7jvPUjvb1XfRA
2rmLtkDyhA5WOgAOyA3CFxB+h9qx9djL9CfDHD7kbaXuRbkHwu2njinitGgMDzFBYqMSFTqIfTaO
XMDzEuWH6IqkhLY3VwefiGG+V3p/6ZD/y9QOwNMkD/Fj9yE+zU7rXGuPzMCJvWKv/DvcdhRXyKOs
cF3/FLEVJ06PL4cMbE+j6aG1DfLQyq/2XSEL71Gp9ci8vPgbv/4ZbolyhRIdQzIcyiRhCfWyp2jY
BJ6JD7Hb+xZSMaGYYnbkV0ShmBJhDHbBcxk0X24ksgfTUNuhDvoEJnSX3vfdpfHYQ5Sq84WQTQdh
U1aj3GalWWobxj+EzXxw3lylMoup4aa9faTZgy4TRvFKJKeT86Dq5nIzdPuwnVX6FHuar+ECCczY
VoSdiiI/f6MB7EAj0HaXqJROJqAqeQv8Ei50Ro+bUCvQfZfAQj9lMKVdomA6ZP340GaTNCupZpj0
7v7ejNTEnp3alw2Tk9iAbvdMMgrbRnn4Qkk9GcUJqKkgBsSYPALl+CSgodBMsW1lrW2xoFNG3Rhn
LvMKT2gpq9Kphviu38Z91+0CLvL/zfTqCIA4P+PSujYUw6Yv/QmL05rZ9OEQEKVS1ab9C536L5PY
vdcCAOhTuwZxD4+DjghTtvghqoQZ4AYHhaL0HV9VHjw6Q3BPJYp+GxLe5BL7M/7JkiLTmKCaf77+
Ib//N/2bXle7IdMd+fkeFaHnuk0whmrC/qyAznz4VZ0HbgFjf3PQIohvnhkLBgYRcW8pyMh8N76m
JqAOVJJKXyaRp4hh+Zef42VjqrEPDKYDI0jZA86HXTbzVwTCpRdznG2qSunC2dI9Q6ZHQWpS10tc
/8lGD5r6ohYE7miP1tkBPQ9kD7Ecx+iBWeKIPTMwTk8sJglpcJvt8cAbyPTBcRGu14gRc92FXRJa
tk6qdh+k5vo5pkjqD5DDCU4jS1TWrXTzPGW8r0Qze8ZZCZ6QwOT6/w0noUsU55lQZY2f/3gnvsez
cYesQEGJbEBXQrCAj9jGmoZVA4pb1bBqSW1TOAbMj4cak+IeGljCW1BoVmLU8Y4dRWRKTTqFp0RN
shN22u4KTYyfmOHP0b/eqf6AVhpiKNHH/HAAwvDHkC7VYn4XVoOtx3ll5/TMDbKa93jmSknBHG+4
qx9T9glVBAr3CKFnjXmeotVqe85GNd7dlZWxxpy1TogyVtzCTOgQK2twxhXZBiKboylmOMFR4r/s
zKCzSQct67u4xEJAyjw5QEcWEkwiGBOcFR59lGdiaW7SFdM5oJ47+piro1SgAbel9/nH4FEX8CGy
ge7b/0NiuMAQNs8zbiNR8WBtfSig+TcIoqmgyPa/GpDf7LRQecOhADuyw5uIw6IfRg/IG6HPyo2i
ss/sPZETW+QHYjr09PWpmUW1JWywOFsWuDcmZ9UaMCN0BpB0E5SF8EzKda0cN+ub0UlDIxW9WhfD
s0u9hr7KwAMjfQcWdk/Hxv/ek+OEfOdnkxt+Tn42pf51dsRIYEa1FWUWZLFYfdhcpyIKqdRSLgxp
q3OMDgqZT3VBtXj9ST1POO66t6Y55TFAsDDd9g/M+EYfjdvOtmxWbgVdRcsIihfWYf8Wo1C/eFwd
huS1ZwQEYFdt+6M663IkIUm7qVAqTqIRrxH4E/mup8mC7bGlRDW62OToHRXZH5MS2ssOhX95adRA
M8Jk7GssX0IwL3/mOEeN91/PsLgYlpTODvfTXH0XF3FA1nl/2JZ14n9ys5YlXQHuYMmIWWczG3aY
etgKSYE3/JzmXsgEi4n5hHZ2CByy0jrDmW0Xx8+tYdgIJ60D7uGATAsDKIhoPydvEF6DFlPcW5fW
LwnMiUNS/wp2r4f0PUtgNjc8pPBAWwx5hiNdkuKkVKeCStETcl9hVo5Pk09ycAaI5ZE4hTw9p8a0
C4abPjmbMxl1VXi2P84/IribCs/V3BONliKwGwbwIW6d6uK0TQVW9caRWK0UOQGJFP3GP32m+gz+
EEFDG4WxEsisfMPXfg7RVcM8Yn/Q/nrjWaOtBgzkE8GLYzZTD3LbW9yj80V7DUJpA6UYllQ/dEjL
yQ8UDxlD+3rpLzwSCEzfuoc+IJ70LRee63/jcYdd3yFmED5q/wRuLVhGQe1UTvav+KYKOSQqdG/p
+7OTOio9cBOFYq1iiSdXY25PYb6PHztlVLiCyqj0grLd6nFwARCDNGFldLLgfkVudfDQu0A0wnl3
ngbVC5UB24v27LbxPwS5qEs5Clcnc6RUguGiwLpwGAzlKao0IAHHOLkpX74rWcgduOP/rYaVgn8b
K5y7jjzhr82uU+13mk0qu/jrCgTsXf/tBKGDflQrl5CZ7aDFX2rbIRSyz9ptBQVleFvlCDr5gY8x
n7Q+0txc7S/I23WiyvQhuC62s2P9LSw0xtusLm2zqZr+rN+DdgSY27K2FdhC1iyQc/dH6XX9ShPi
tRIisxFmhIC7K2FqKY14fK9sBfUSTtFjHx3hHZ/YgmXcSN2ijY4VDNZaeDVkvuirRSBAm7KDIJTW
RfNvZ0dHYC8nUZ1DpY5T63WtBTNoWPewGTem01/xPdk1ApOaz4Ppq5679x1RMf1MsuZeIfid2wmt
4sIHYBCwdZSBaRLGbjEo9HQPGI9GR3B6bxEIbiognCz1V6D6/FpjJcA3tUR1W3o+JpSkbV9csx6k
jF8AzIxWtp1GG4SJtJGEHGhtnGk2XILoESQ6AnOCQfo6QdiJepA5KDP30LUdwL54AhWK4qENFU7D
4F8ATSNdpEl9kKzXLMUr5F6aqJBUJI7gccTgGptasgGKt0jhxlP7oW3t6o2Ex2LrKA+IdcCa49xI
+i+gbPVKohfu0Fo8P1ioBfMX4KlYPbJEQD0xrj5b/dOdEExqQ0fMQOXh0Fylv2X7jcETTIfmDZRx
1S3qAVdo8i3wUEIqFl28G9f+OuBPYiZMuBFHd7USgsjI0iYhh075zDWsDFYgt4Bx+C9tC5mBbkyT
EUQY7yJnwv0Id7FRAFSoGzvUE7j/4C4xzmE9eWVfMRiGZh+SCZ1oCfyKvkZzfE2bkVoDjua218Pq
A7mGfFubTiuobdiUPZKSjGmu2rqB+k6PkoF0GBKf72O0pDWbkfPUhrhOfpI/JuMh7xxKYfieMPQb
LJyPVO0VB9NXXqqRbbb4FZLqgXDlm2IpzfXB1xTOKlfJWHQOkDgEsXqZ7z1ClIEUj54xZU4BNXbU
3FfeNixsbpjuHb/hC0tD4RZee8QGRKeZ73z1WPVgyXNKUoqbULJplNHQtx+6xcXCnwdXRIRZDijq
0VGke2f7z8ItF+9rUw6N+CdqkRRnf4Inpnrgzo6gg8zzSpHZfQvWJxUg8DgDk9xMMyGd4R0pu1GM
oxrIWFcqPELB2QeUTMBSLIDhgEM33vJioFlE/u2h7ALuaeF+GnAX9WCQA1CrGNeGS8QMlqSH+KdG
n+kIWUv1pd+nnsmlBa2X34BccPPS5wKfgnzs3HRYUJQFTUchhuDOfGFLO7NflP6uCEVMHmLyMbkk
Xp1xLhXviX1ft6No2kqTQA3k1uoIPodSp69Sziqhab1OnM++TII4nvaEjbzdaU8jNOUJ+H0Z9/QO
2IJ1oV2tyy43eaPBRSTwDBCJ5diLYoD40UZJQDNjTxOVKap5SAU263z/g8Ni4Wy1+OOqHKlACHKx
XlenjMsFWH6jHNvlPJ0JeSlECAzvpl2CDdhfkOhafVp4WQGPcmVIIocLJ+1EbI1Fsj1tFcGo5I9i
wG8z15hAh4Qd0spSUNNeAika24RzVm13Iy1OFgW1mPzdapjLTjKKo2EOR9AalxHghQLUD+WtB4pK
VBKDXJsKMO/ru/v+PjlJevmg+UwnMlMOQRiUD/vSeonc+A2w2VPciwcEmxX2EfFPkGaWOw4e+6AD
poA3PB6CINZ8bkiDHD1fVW/wTDv6uf7csB0OUK1dq1ECd1t495aDrTAJojLGkiwnhmvHaBNrfNcu
A22o2hQDkFYX8FhWzL7C7WSXILtJik6UN7Fk6qgf6iSYU4sAGUAHCoLgJLSfSQL80L65qdj+1n6z
/I89dESwgfwCQPkONoWHTYFGy0yWV76ZCjI5trYr2aN4h6CV1tMkqMfr53aBgWI4I4XThHPBZZE6
AOZ4POIs3fudrNV3iGDVwi1ZeyQE+0kJ8ckisOGCack1B/lfJkbBw8/RzQZOhR3JBI2bO2iH5pPw
5Zmqpu6bqEMcgJpKquAisC4TDhDAqPTBZ6CKmLQIQABrrxWBDyE6AEwUJh1GjsmEyaeQry2rocY5
9Egv/d6z4JvgpKZE9aCGLq9MlwIX3F3heAws0GfDdaCJe4/+z+P3rjSJO7qbOh1u6B/NdzQqj9Et
/UA4Fom98fdw5FpQpnmo4S1NRe+PQmimWoUrx2M5IvobTQkTPXXbhZkJHL1/+Jmo0PIU5+QPsXQE
tKehT45V5fM7TWOU8LZM1clml+Ae/Q7YDf/iE/pajpj245G1dzkQkOPQmrqRYzWJDQGiZTA6wGc+
B8LjyHTIFhRRAVEzS9q1he6HfprEykf5McxWJXsjk16+RmYndD97d4oSLD1xwd/qPxSWn/urNt+5
cXJeX+Z/PJ3XkupYEkW/iAhZJF7lEd6bF6KAQngJI/v1s7Jux8REz+2uW1WAdHRO5s5tCBV0BdbG
EhGe141BgrwzWV4pKIhwwMRnmCIVvpxgLP9KWzH6EJTk28NBAmMxZpSYCqKM5COwCqa/3+hXxKVf
MtDaY2sqTtUtmcuy2pKFNZSuHWRCONC9Ikqg7dueGBRiU0d3z3Sf18HhfvrPKZipI/2/Ri8H+RnP
B4RU4rXWEaIh9dP031oCk1nALZvwebhpIs39LART+EcPkvEw0wquu1x/uctyC//RieS7+NwsLerz
v4ZTrpRIoXTiRQXqkusuX5Pji6h2/5fnQK6NPIBCreNzs4sHAvwe76BojJOWHBld7pXcAj43rcBM
Dnv5Oa4sriByLehRuJK/eDnzBMn9m1J5cdkDuTjyNEmwnJyYEpHBc8RXAHr4Bdwgl/fAO6KrgKfH
/wuu86eu4LN/UEnIp+NB4JP++zdZkSKNkOsw58XRCvDSeJXLveDqcPXF/kRunFQqQlDHVOMveBzj
ct7P/5mevAO5iFPGAUKI/u9lwf/4eSn0ZY10+H1SY+AR2SPOSogwF74oFNI/RM/iX3HnlNKIf7C+
A8Xje8RTjs/MF+RTU8/8/UL+GgKXLBVZdiwWqiH+nl8ulzTlT5YB+xEvjL+dPW7/aQv+Fi1/xY/Q
owERUuJM4dDzUYqV3DWp2h68qHwwuaRAD3swKO77KxTqKVM3qm5ZI/IUc1n/LSXuzt+1YxuE3yKM
ZzEGkRJM6rNnJCnNmS9MTzEMg2g3ac9UCMyijL3AR/qzTYSrabk3vIw59gzSMR5rfUAC4d+X2+hE
0ZTxC+WSyEX7u3juQTDQT1BNPtA//32rOPslf6RRjES5tpygfFiBQbna7vmP4+kibuAfmxsohiny
ifnsDLmbaAozhpISr15RrorSgGk8IexjsboR4hb1iRVacEssOqs6UF09VokPkfxwySQ3w2QunVHK
oZ0z73+LhEx4YPI/4UWIAlYSwa2whLHw4FcUvhoLh0fUwTABpaXKvQ9UnAAyTyC/8kUAy794dKnZ
NzVRKlYoxM9kfv9RAhMXNSnoSzS5wpkUWz2ViBaJN390payCTOil3d1IrenW5Ms27K8XLDLxgxOZ
MiUDTMbdSH6xfCwJZW/4YBBQJs+l0YFCWQb12gztUWsgfMx/1MQPBYvwGqTCn5roTgsqdTTN4YP0
dmtgAy2S9yLxb38XgCok6eoD6hGSXYLWQhuJ+E5+Ru4epB1uvb6tprAde+W489MMn2JwfF6ZSOAt
buDB4o62CQ2FfwlbTxlf97ARDL6Q9bKr/B1Iw4N7zR0PTSyVheO5m8stTgn/+IehibcoCIhk/cre
JwfqNVBxdBWiNb2h6Kc4DsFD9aDxroRKwARZ5/5uQtARvZ1GwwdmiFu8YNqi1Ux6FVyFy9AOBx92
sD+1GHuK7KJCoL9T/6rQ5rVlw7SN85V/hMor3d4LZZ2Mp4UeL2eRkMXFFJ6jcs66hL5TcKYIxiD/
WMMrz+m/AoJ9ciAGa1WvWBELwil52cp+LdHS+YB+VDILJfD3xoMN3ZMrQgac8NVpIYX+iD8QiiLR
pskGReyrK66mPC1c2wwOpdZtkNqQ4kOojVhCCh8QFqOHL+oTV4OOe13JntZyZYpQ8JjDfXyu6MQu
XZPFBHRDP6XwA9C7ubHyWvz8BfIL/Cn2UmtIiClHpGxIUmhN5UZlvryM3OsPS/I8LIMmhLMuEIw4
6lU8jgbdnBS8smolx0RIuwnvm7GGh4WheJ+BzrBU6AnZgPlK8sfHkdXx7ZkcuxqrhLaOPYsdH89U
THvhvktGNmONvxPlwaFHoAoXVYA6TqG/QuzD/ZYCFsYCXcj2FnMk8flpQaTaYEMUOr7ii7hx1FnJ
FkmY2VKPGPxLpmbfWDwJJPkr9uLdpllBVifhoHFaexEdioNrmzPtRfHVdkUEwDkpJxm5i/gwyykL
Y+VF3SnXjf2VT/JCVP9ijy8YNImNVFu2tC6CEknfY0myr7U9ZfSMFBQKYubQ4W5JFVOQPWT5eJXh
kmDMQWrI+7AwSG4SRxt/E0e+Ltto0RPKImAgoRWkUfAzwpXXxtwSoDHTV0bjJ74gNSmV5lQDPuBO
rQp+SQu2Y8LqIsUZm990csN7/YKOxCKGREJUCLhBAT3vrDAulPmyGRSMRsFGOFRQvJQvys1HlBHu
8e0+xybu8N/uZ2r2P06XFDkZtoFyo7f4gluOzaEKBxjVMID5dWQLmMRzAajKCUJyCXRejaE+Hcji
2nJVjpsUiNplsnL2WiQ1DRFD9JvJ5+NnuDEJ+lmp7pmCE8P1NN7NSd2eN9FhlcP8e7jPWYX7tBjR
6iFOZ3J69NuBf0gGgAeg+gU7+zg/PCBlKCcr9e+gya4+rRT/iQc/zDMvW+Z3Nt2O6djvKF23Qjsi
Y0zDgKD/CUpvcZ7s/jxecIbBUAmW4wetSzLeOdfoPOmMdz5RBfewWtgwfckEAGIz8S1dYCL+h3lj
sJlgRQ5zPHz/khE2k/CrMjIi3KKmUHGZSGvTo0QJqON6tWO2/sSXHaMfnII6G14cOctgUQFA5Kts
oXBJutr+vtAeTmysOc/cZ/jZX32bVzbH1xgHKzDVfjape++wWIiLzS8YLLYyetAGo96/vk7Ze/T4
4/5LmkTJn1lQ9s7QSfEJuo2e2wKm8ah/wwOhWla65I5pCu57lX9OJlUz0tZt5zxsH1JO/fknCdMO
vetuaJDytJuZTct509kRnmkc73AJ07PTtMb5zvYVWKNIgOF64hRLQhveA8Y3tg/nZvtUuqp4eVTP
05cvu03t6DUe+sbh04q/EkMmwWavSch3rR46TuBf3emokxYcjR9gClSJ8FZr9/YaQM683qLnt1/B
mkooHbtPqu509Oo7r7PH72id247yjr6l9wYIfnfbdqjWIwVmAKMqJuXm4UoRavovlOX9phl0Bg9a
OBNY18BaDc+z5dsM0rO8WxwR9AmVBRSHZqxCf0sCpacOsuFupDHSLr1WHWnqilzlbmK7Qr5TXkHb
cpOdf7k7+gHKPm1OykgYo0hYMunkzFxbLlPEzyN6qN3v/ZSdTOToh2p6kWfBtvxH2s/QGT4crXTL
fEOgFk2YuFbf7fnTDnLC6LBlxLRyUJbud0VMdqYIJfZVuqDa7FyAPmH6++SqYU03IbIkXZCQ1LuV
4gGKLgLC8qmFZX9YTcf2PCGH4zqcnr12vUbFUtgURuODHDKV5RxSRKa5U03UIftMjWUdLGmi3TR0
1ypYFkZdpfOmnaOx5ANJxbrvFo2XUJ4pTucVGkWX6ce7d6f44PC4UJZykZUDHi2u2TgZnwTG7Oo2
gWL6Xj0vo3qM76/qXxXXTTbqz1sLK0wBKDPG2Iu6nVjy8PDVXPBbk2vYYOLSWnzo3ZJFG9IFG2H0
22acNb/X/pkM8Wz2oUj2QGogokKyJajKjztLbM6U6PaeGKNmWsB0VEL2CtNnc2K4V/TwD2dMypGs
Ymhq6XF6/CFSpbG8jPsshZcy0gedDhLZT/8xNh6B3fJy8rRGd9fLn1F7eLQtx8Wnqly599SdlKt8
X/cSs3uPn5+xukiVvml639/c6KYkEthOHb0Np4bEWpGf473DCvWWQTXNSM3XAElGd4Ylg3vVndVO
lG11LVDrWCuC9y3MyyBJvNsTNcMihVcYl/3P22tNfqCFa042dJ8UB7bb2LNd4j3gS1EOc9RhsEsB
0HZszfNT0093o/ra72ALkLsaRym8l/c680usNFbF/sw4GbtDjEGVWdJFj/xzOeR9K3zkLstF2SjH
JHdJ0huXMPfW5ymWILHc6aencJt+RdeNSCIokSBnLBrQbYXGjeYMAzbor3QWu6PN7Pk2h2sc3ONd
5t+YJWIg8538lCNGZeBJX9RNOzZfdg9n6Du8fR1y9egeG6uL1yqdG9osw2nQUO6zHK+9iksGkn+6
f5zre0nv0GyLx+yrz6+QbGL158k67D2hf8Sv8funaveS7lzzt6+fq4bce94Zdkhbeq4wN7pGFYKN
D/PbfpZKr5AzKCLwUvO09a19UOrgPMwl6nTIbvO6YrhH7g7bUvuQffuNGt6qnvU6fF6D+t1Nd4O2
1n+2e/bIsPbQzYvvVDmoDz95EN6tuzaZNp2hUtAFfGPjOeJV2fM+5qG9iz8fwMPOTOuMinT85IjX
HH6QNkWdmOG5NTYnxt199WWLeYTvU3ZdmUCWj9ek/hJZq4ZmdnhaXgKrHRnKQelIbsoW5Qxk12fN
xSsc9WMxcg1K1bsy69SbgYoqSJ3YL2RTtf1zJwjH1SdfnWf5svgYh6azMh9ZYMyeKFo7g6uy0eFx
ZofsI6quxDh0nhePJgSX8udcAfErxzc+IOPnhdL9QKLduUru17Qfd8ZUNOGXSQqJodtM7TlSIfCz
IV0kzBrCdvfwrlcWlCjiyMbG+MNAGPNRAluko/9lw6LSkh6zQpMpUQmCsogC/73RPQnQMyOKHODP
bncKAI61MF6JMSeo0L1mwMKzBRwxDnndZ3ASaqggYlzeGOZgrPhvwD1DsRLffTGBi9HQoMCPZIYp
GWkcN0vGdmJfKyoP0RwhE6RvtX0PCdZsgvEuzsgZjkEc6g7G4kPGC0ng4U7GsGQjbDMZ281OETD6
sjdhiF8zhIY05QvrVzx4YP3PxERQ9Dr4GsnEIvhiYinJJvIG+Qyi3hHS2k6mifJyIuMw1jS5/Q7S
JTnlpRt9FP91rhy+etyceKhw9eGr7+WVoS+gqH+eKjTLNseu015/uMRPvwKJuDsSNKXw7C3v0bAY
5sfvNAOpWuZIWy7uA5v3ZaNGHVgp18CE30RyUSdoyogi5UpDcfOoGGrnOsnc6uUksPTbbrZIgOFZ
oZSItGncwYST2DFNV6HkvIYfFVsodkODewGExS/d1yAdA5VnfkUBg/9G/8vD83Kzwrma/oMpIZxX
DBRHWf9OECJ/R97MwDw7ac1reu/DDscXfi7rOAk9Drp1ZNBvx7oFuRLyFYKbEFmixrl2kVC0w/w0
uhaO9+yE5hqzITRF7b6OUQKWO3wensDV64nivFfDjOiZQvtN/C9RlesLQxjIN3cnt90KwtGJhJvd
d6re+h1zeh5jYNNAI347t+mbjfFFZi1w0qCxHN1AaVfsiVCqWz7UJntAQvr4TG+7ua3M+W5BWePV
286FHvkyfXFn1tjbsEk6x1b/a4VKb/GdtgPM1KkyaxpwjG+CztykKwBjV13rEr5y4Ohop/q96+BG
RszRnKdRSldw6XKNDMhRD4YoJ8Q4zov11GdD+G5Rqyaz8+BZhe3aS6k1I0zNFOgAhZBabAYWN2Q5
Jk49MEgwKOt/+OyY38Ug8O7jp32LjFCDVoHUp9yrm/v6wjyGXe1QHaB6nL+hnhORdf5EbdNBUoEX
Ab2zCXi8YF4BBxRQ7Bt/EVPNO/274dj1H6mQfd/GBRRlQmfU5gGBH+RcZlXbpVxuUUrqjrrZ+RVn
ERFaCA0tl1uC9N04ZeNymi/wT2Fkz2Du9fC+u7hZ34Y7xLTuXg/enFKBHn0MgD4K6bC1rvFXeLIB
LjNQh8DwKyMyM6/pOaPbL6bAx8JyWtBIDScghhhWp3B8KAf0cQWSxWqCl6XzDAwFpaDxYmJ4vC84
vMr9To9qxXGta+gmwq5wcOqjf4Ao4p+glU7PoXXxqswpGY7+Wt3z1bMMrz1trr7e6laWfx10utb4
+KHywg+JzCMkVUJ7zdnD4Pnsr4n7HZhMXnsV6XW/bk40Fk3NKqr3j5ev9CD6oqAOHlTcoIch3FkY
fKVfrJ68m4BZCYGIkMUuZGJnPgVbG6BLQk+Nm/cZMOL5OkGx31MLqqn3hNXhvjM6zkCtRq1Fm4IB
qa3mGMipHuwiBXcg8V4UGh+vRH10X9218HF8N756MmvCMDlniQUeqTtf2w2aFBEwYuMRUcgITT8H
xKfHdr9T+fjG2FKPJ+MXkBaRF+chJ2kT1ip7sZaHVyj/4NmHbGm8PGgW7V4bf3M3x4gDksjL1TQP
v0HbTY7FBzJwXDuP0dnXbw6UF9w9Va4bD0fNLp8D+4bG6okgfcHWVgENOdykBKLxFSVmZEFtluS/
Zl70d9AOA3XWCnYMglLPeDhG7V0h+U4MVr48H3DAWyM1KIhB6b8h2CCpuc7rOCMjUSV5q+FJGu5o
H6fw8skN/4TVXp2bmtPgQHGwtyUqnHO/vejArPmK724bGrLhcO+MVR31WPg96+vtUHgPKl0Un1x+
n024F7ftIKYttEFngwfJVxOb8TMTbShlyvbdYUh//oK8tJeVRLv2Ld1NpyXM7dsLv9RiMSsmZdfo
Gz2joA7CmhljRqBm+KqWM6oibEjBXDNkioTk2pxtKeP7g8W5QXYGSkNTnefrDMHS5NYKgd0vL+dX
A9DAPhzsW6nAALTKyStHYRkxbZiB/qOEekb9W/cyF7SkFP9JUqTj78Lo/9zJvdjhkVFT67udJ4tS
BbzS413ublqT+h3pExU2O7o119YlmEV9uyVz2M/4ht4Y1yUYHWGxUlem6mccdygdCJ4fvxCJleQG
x50faMJ5wKFER0BhYIm6xHsfleUu/DTOu3veVEfx3FNG17aTcVpyvw4Vvpkosb5huwo6W7NBw/lX
dwG5huDLeqxA3QxZvASyvBsy790KL2sluirdMGZsDER8n7XXRhJmwyeiFkg7LL57dOFQzvtmmwN+
WGnhHUHEZ1LqXjUoZ2dKN56tjvts/Gxo/jZoIafFD5ln+LzxxP22XxQP1dZ1RbrXVxCYcTXI6J7t
pnrmdMavmYp2BjOJ1i26TlPPAsN5OufUZaSk4ADJt6cjHMU9avPLiC3/Nz9epxn1xLumcviA+3Zv
n4jiF/8P9r3Y6F+334G+oGqg37gONSuqd/H5GYJxW5I5y0NuglCavoqxeDbggGdhCk1+YezZ8UAB
LsiAMV6j1TnThbOgEbedY53akuREuEGeujkv+HSzcl/gfNZy7ovH6PghQj4qQUDRWCHo+nqvZTKt
5g0yI236DLUnlZO6uXjGivc4TDKH9SPaWh/izhWD1NLREo4QOu0Bn3WWKl7zceKfzfuncbX1mRFw
iwEAfgjDoRFcEzg7OUwe3CHpRMA2yJv06C7eDn9lp87QLH+yH4VJ/q2f5viW2juKDpZJ0HrfnJ0w
wAEtcGnitrAXfbqL8vjwqEwv+DlfVij0v8FuAI1wwuffJrfY2Cbv4AUtL3gBVl55hsI89RqsH1Rf
hVXivBDIpnAqECxAMnAiTpMHR6kVf23/qgUTnDD5iCL3v1ZoNnbTIzbFV1cBJJBjlOvNBXQAtQCx
fmHyBZTpfGF2Ccr9kxmi02I+MzAadoF2y4s14CXCKn6lCH2NahbnwgSZm82U1Y1ijm3y1PKi3hGq
B/SyvfBIBLCHL7a24O3K27n6qDOs30XOnvybd3eQudkxYD2ganS+FXCZAee0osB94V1w3fIiUwRx
cmmYFvT4NX/yPKl/E8p4qJqB9cutywZJQD6PaLuQwYQIeYVV0nv1WkeImA9nAtCWO510+zXdBgPT
HR0jt/BFn93U4akzXn4ifFwW5y7lILggsZs31PlgPVh3vAI2nw2LuPXAL6sCDddGwtnTG4DgekO8
Ff3IuHFKQwIrmbGSSPUEjmduPR8VeEdNxcvm+4GkDG3wPKBNF/eL7CRDnDf0161eu2fb5ZQr4rZD
67nZjZ4/FJ2cWCfNY622ENC7F1bfQbXR2n8t+udhLap0fd4s4ZbZPWkUlH1U9k5ivU6F3R4+Vljj
X91nFZTuhSBUvLiocxvwUcJEWyDazzlVqwqsBTm/JMsUmTqv4SSrJSU5Gi16JPeResfWcXKlanWf
JicQVfxkdhlV7PryBOB3z6ZzG2HCGgC9iNe6zT2GZzI6zdp7jL6vAwJzSW6/eci3M1db3SDsCot4
dv294z/a4jiFUQVBBTnMHTWC8y5clG77LuDWbSJWTArkGuc73xqn5xiZAoQPvtcITcmcFAZz4cEZ
5/8QJKdI+4+vxtEYqTpKR6KThThVwihGUt7/0G71e3pbaDanMy4fovrmt81QPaLtxcngp+Nk8wEv
3yFJVEzmhJlvh9e5ikRirerutvb3zZc6tcu7hTeVqmHW/8LvyIZ0Aetq7d3ezvIcRtdfWFGKQ8WN
28uFbxQ1bTkc5QN9RaFFPeEhE1PhdSNfM7s5ulRtsKSVoSDgLiw7BeY+HuymxexFiXfC2p/530Kx
sYO/eG/kXOXXXVz9ayyZBfJYzqi5YqM3i87x7JzTkkadFjsrOi0oUQTF4BDUB+hjIX6Xfw9f4WdL
tOWb5gTcQ1kU9VoB2HO3MzKRGzV/j0FrZCHN8r+UXNJbtsLh5/gCwmkeHgNPoVahnI6hUBIJ+IFW
wKiakHpF+ArBvBYFAEO8Lzxv0URmYprQnSYh/f5ZjL+TX1xIlDu8tT/a2u/l6/G0tIbtFnwRAuUg
XNIJyHk/1ubl5iOeSHXu0r11z29mLGU2gO0vWV+HTVxVXvnFqPg8fZNmIkFbN0J2Ehfn99CN8Mfx
/fdyiCdIDGguOVaaN+RhO6hDKiVGNs7GPF3m/R2ssoHJzOE2f4BJfngQAdlw/ZgTCAHm9GJoTp9O
wYgynpACgf/ZPf2i8E2rX/egGDa2n0Fj8irQ0t/nnTSJZtuKW5bXgebr/+RdcVemTfXY59jw5Omh
ceYsvrsVI1ScsTwbRXIJXTHlcXV8Y11p8YYz9ueN0T3mLkfbTSM1XiUE2HQotFpb6ou/700BBIV4
rHk3aqRTmcf3xt9cNjiTpFyMZhn/tFkauNWLiK9g1FT1CQjY87iCLSwAckOOlN4bxru93oCC4a1z
d5RDxWFPAdCnbaSueXh5l5b2EMswZNbmmPFV6rIh/eQb2VTL6Wl2YAvFnuL4TxS4JvZ2/XLUvuJv
yxPPym2o81Cg95Ndx4LHB3RKEsgpg8Y1phHNbP8cN1rwtfvgCTlkbTYzNyXn+rJe/LROiua8xrqY
mMzq/ft3B+Etao1bY1FTE06r+qaEkPEQAhFfQm2YRh0inOf0iZKxMNkN6Z+rcLFhRguoxHlFDLB/
HcGX6TJhgpoA9olWEtKvasbAVOnVDx/g994386GjTUdzRo6MKZmsvc9sFrT2mRW2kW6Q8I57Dg8x
VAkDAvoDLzMZAV+BH9wLPgIuzhyH96lNZp1UVlQrRNVr+EBh8OB8G/8MkgXP5ByWXaZqmNHk86GI
GiMuQXjUx7s3MpDT7OdCiagDaFEWxt+bY+xfcPddwGS2hPAGI/FJiG+PMmpWSvSCSSAKdWVy8Qo6
MD+nGaDAKTuh/xkvWBJSR9G26PAr2Y7EWyh30PE9l+YkpNqtDyatdYcqRluT1cYPU+IP5PD5kix1
jj+X4OUpXbgxBQAcH37YHUOR3OixboNWeun8W0w3PAW6RguXIj+wvWE+nmlRMfm6w3NknsQZPsGP
hHuKcP4EA6H2KE4p3Lqn8zYdEcbAcztMIDksWYM0AOl70ALXdKzv3mbHDzHlgb8CDlE4m1drIL7w
me3heFBMZ8/JzPiwkwIshdc2v7WUsJbRqWQ9HI+9XTLSc3+JsLMzP9Z2kO5NudJXptOGiPeXzXFd
U1gIAZYFOZbnECTj0kPsk0P8lBXcprV5djEBIN/Xn9huGyWqUwksIMLcGYD3jT6fSAWJu4M8Qk6p
rynTb4JgtebAW5uPuMCgzKUdoFLPJs1Cv/mx1mLrOTuP2Snft6c7/7aqxsBdZq8IlPix7GCmUbIp
0kdWmyr8Edzyu6RosW4wYSrcGJwLHlQoHZ975rWpTNlleea/nK+gEolbcuBj4SHkSDQtTlk6NL3o
5Aiz/cKiuMQPeqj5rlsW3NgC1re4tN3gRKYJyhz7lD/9bdo4g+ta9xr8ZvsooPsJ/piaHwjRMoXJ
KdRvM/WZxZDhiXKA4mz+RrXARMwzEPaYbviMVuW6f+csnZyH7GS2c0YFEAwNcIWXF5pwVMRsC75m
IOSS6wau5fwTziFdyaPptFthi8hgoV5BISDPgpLagiFehjCY6xInk3YZVzI/xn7j4XRVTqz5VxDl
VxIzVCNR9KCM230cU4kMBPwdXb2gXAip7zJhhj1/zsj3apzHltIAxw/nWcDHLZdZHm8hfXbnrwGH
evDtgwUWHnYAlBRPv2yIRdfP/Hd+QVouRG0bIGr9Ogmx+TbcjuohcgPeMSBYG3JhnAJNcEN0b7R9
QdYX3KqH+8FeX2Wz++wOgpjNeBeEWgi7smlBH0M4POOwvXU7gAzj0tfroOO88T3DOhvHgTvqa4Gl
EBROKa/yCRgEImDNyz5eh8Fg29maUip1ekGauHs8kqlE+IweIJYz6iJtAhRyBn9hhkInFpdU1qfI
+ZQFdwCyoM12CGXALResJtydeDdoNpmW8Gv/fKmF+AHP9Hda9aZ7WV+qw3fORdfKR/lbincvmDIt
/IVGiPb1jxEEruVmI9ba9kG2srpnqiQB5ZjKh49JRsZAG5m8rsANKoixdZ4Qpr78WRxFC4p/DJNC
N8V4AL1k+Yh3J2rJi4+JDYYpkdLgrM/Sqa9wPuzSDbpBxTT3HmTc/dHnV0ndsnIMua5CT4oYRg+y
vXD5hKmJ9U2v43Bjt8yS7jN2vKmszLtXsDqAbYtjg6ZWwQHE/SKrREgg0gJ9bnpvzA/ErUGJLz/3
s382faqt7XmjsDu/4TbZPwxXPlNgyoJ3v6u8dNpiEFSEO8xnvv5I5/m6HlpAkooHEAk/Eq4uNSUN
COjFna9TZLsZ3AnnCwYEcMe72cu6gXrhva4cZCkjdaijMEJpWqopiSpsETrAqeZeTPfX6BobaEQj
iSEpf/fXwz7dCm+bHPfSZUSNsQ7OxZDnhCIXV3gNFr/ainNwsGByMPyLUh0/1iAxll/lAW+ixeNb
yARbhsQpfXfvup8mv513j1rR2rnQsgFUxdM+Jw2AIQJHH7cer1TIG7R3rsbgQKSCfLn7ivd4mybR
LXG4SF7Z8ret9bsLDJ11wg51hkF8Fa/mWHjsot9AdBXvNSgyi3yCS8mm5Yxescbe4tPajFPuTChc
+y172Q+dA43Idj56bIVLpvD4/6mGEyHkYuLVQjEEXC2K7U/KSqvAUmfMU2lVLKwx+CxcbXi93uP3
gz3prYPeaAqdZnxJfGUGh/KILJcqHH4ibK6310/G36Vf969OZ4mPQSt1d/vL3dWhPXppUF7A3jRY
UyzpiR0o/dsY5zonWzJeH/SdnxkHSUfAR1pg1ISINWmmJ8PHUb0T/2hHsw+enG23vb958c5mnHVb
0/8DRlK4PsOCdC+O7ls7/MtfugS3EQPTBMzABRdCyhfSGXi39cKi4jMYhOmnmjQKCkxKh48kRVQt
f4gBxrBDXZ13berbDEM2rKrjp+IXk8/IiHJ0KK4BixIA6nRsNgD1aNda3ceNM5j4DX/RDGKrcS8f
D/v0RFz6VHgEOh8cEKLu/tRkSf+8h2ay7qCQ1hn0Ph06ZA78OkjGydg+SEwZdMqagsp64CJpTcQ9
smAIOWBOvH62uGTiu8d5W1KFe6vsM2XLIU2QYkZ12+u6CRim1d04ekWT6BuCEdNI+zhneP/oLs3p
gWoSXEiFk+tDRKGo0R9MEKnpUxkTyjwOoKxxz1P8xkB5YK+gABAhiRUnm90h7QIOib7wBp3MEFYd
r2EPkWL16nFy9Q2yJHiDKuwjNbyMqb9Zl5RDt4wbkaxnCvKQX/LNZFgm/ic3HqqVzjwD7S9uKvgJ
ODfsbjT3k1HkdluR2jXn5lF9ustPDDBCg326/BTeOlD7I9LmL0iJtoN3P+szfD6ZM3xE2+uhuvz5
uuZi9g5pOaUyegGOaNsM6dWzy0GFZQDKnUlvMnswVL2SCUzF2WPsFtBc/Fg/oov7SB33CmYU7XHK
BNjpwE5kCo+83l08Ga9ayYgxIsPEdBN3TioI/cWhAFx4x7L2csshU2ufrmifqd29TlSDj2mTV3d4
/fGH5IelTLwJ6ZPIGDw0aRX+thYS6ilXYCDhkgnRGmUaqLMxvu+vpMsU/rgcf4J+a9uvU7gP3ub8
QZsJH4Zp+oplzSi3Ff8Qi5v2hxu0zNxNMNSfD13GJzJtlj6DBNKVSVQAsxpm0x1UuaikzKzZCUw/
h1WGFZsDc6XIXKby5NsDNzg52UqEeAqh+lE6EnSF1FEStqQhHgxU3DUY0UwRFiaYG6pgLvDEIfmx
g8wvD2d+86dh67pGFAyNOu73RT56oQZm6PvBux8KnFj/6pbXh1x6cfMWitgStGnj+/EfsnZKMu90
j9XB19WXXwjXQVxsb+tYBW3yiom/uE9zaCI0GUd9+dDJqeRDSVjt9e7VNHko1vW228CtwTtr//De
Ip270+DEG3gIbGQ6Hxdd6oZl0wGbuwWC9IDZcJOoLWVMcVKv/n0Q0Z08YFAqPNXkkrGmnZJZe3CL
qbAm7O4jDj3YPd0KuCT5yfHI95/z2t9CZyTUD3Lfb7vj1h+nRl7h3FK/RpaXhkX3PS+6n3bQcoJ6
iFrgNtEjiOcoqVdCQgLYD37HnNY4t18syMLs7/r8bketwwUPw6XycltvfCfu9axUukbpaXhkoYez
38H97WlqjFMKcws/Z7tAsJiVVP09egcxJCuAYajw1xYuWZ2oCkGVT5/omGQ+WBwga4gZwBKBYLN+
85DVDKHjtcmW4VAaFwZ/VkloUkwVQElGLE5+tbtFI8hVGLOCq6jbGc7l8L4zyA5gUlMK/qwHCN06
0WCEw4Vv9keD55xrhz0Q7tH3k0EDm92FXaq4OoJyK9AeGPXb/dd13+AJ4uS58zypb6c12cQfFKmq
O0Sz/CALLV+IbJLDyXd+RBlZOzyqRAbq8ebtwyRDPDGdUjZPcYT13oxdf6nlIf7foG30neEkfngS
PSxccVwdNmPtmLM0iRIiu49+ezJzh3Do++L3W0VUH4iQH8hzBC1KfOwn7sgnGJPvq64eBfJpfL81
QY33vnvVZMXcBaby9uWxOQq7GHM8B0EMyjb6HH6stb5M0et+MpeVMmhxXAYvnkXvYrFFuNrwsbdI
R3IRKD4w8y+OFMCOtf4sBU18U6eJjGurQPTG9u9NtScE5HI6ajkg+ZTKdDiIi+cUoikQNVwztjtm
+XO+RWrhzvp6HIAzepPo4UW4my0pku+Gex0rlBj7vcih1N7tJo7j4KZE0hE2rAIWugXPc2Qp/ZfT
sCIoLTjucTw5PwLYDtstLfdgZPYkNqoY7x/INi+9UbmgGu19Kfj0/shaJ41I/J44KxQwEgJrpCIz
VN9k68iubxFKxvLpW05rVL0h4O9qllvt4v3aA8O3vZ9dj1z3Mjq2hwpq8jQmhbWFQ50ytO+hdvdK
TiR+ooD7a/OglG0HzsN9ruNTAxY3t2M7n+o1pTBIVKC4FuBP2GsvjhMyt+Voj4Axe4NKLrSFkgqP
shfE79ETGR3EbJEF7G9s+/gNY1Mv9oXmLD+75ij3DezTzpTnJ7kU73k93AO1YMrRHd1nNwyNi/FI
I2x6mC/z5fbOLS2OXNdfqMxiHefA2XMAbGC13SZSsWF85XV2SHoewH+C9gS0W/Md2YcXDEiJ2EUa
kBZdA77zHcGHLh7peRkqYzAh9u3o5e5yCMvJAOogR83oEdlP3/pE23efWj7sEQAXxTacmYsEoM2i
aGLO2C7qCAALz4SI9LVY05whA83TZhjNJuhCLfAYIove3t/85ObguiYrsTiS5whC/ULnaOKm0qAW
usWvwhsNSFIwR3a4feEBKGFC9F6XSvYIz1rdtjS2O6IJGE9Q2QYk+bgGK5oHG/sQiFje2xxxDbkY
gkCLjvC8Zqdh6t9rkCL+hUAgOHG+u2CLGxAUGo8NiU96cZ7WwKLyutLmkarNCxpggs6DWSIOqX8N
4c32tjptJz9DpA8DZvmfFfAf7GjVcb9nxf5tZ3BmedjWnpjN4IWPLQz3Ixvtc2wE1P/RdFZLiqRb
FH4iInC5TVdScG4IXAp3ePr5Fh0TfWZOT1cXBZl/bl1ifOIZrxc5s8QHPO87iCHH/TJHgV+WNeQw
WWgYwHy0dH6SCjJ58mWrhV0xqei9ZvlBnQTPG/ctkEE27LmWmdK+uVj/iIm1PA7ELmVHxSfjOkMX
4Z0hqMF4QbQFztcfXRUUkI6+i29o8V0gUulbWWKjWuAkk4AnW949NH/83FlzOtNriRSI4BucltJM
Z+x3rZF3fsUogzJQuIAgYnqim3L5MBshxEBDdbq00vxdOAFO/DCt2IK2ckYCSuw+GK3mEiqAeAKi
dT2RjrA/w0IMAjPdh35cDCDGD99OzKm4cdETXWbWsCgbsYTbzKUa9I5AKjHYFw+YR/rDmmG8616J
6siyKPfQgo7H5BRiDE0yRQpTJbscxPhqJMxx2HZ8TDjTCfqSCN2hREt/BRVnHO+7MVGHl6YnY6kE
c0d8432q3zf4Z3iAuC17rmGMegRWFwiPy1htnCBL9eWqF9oqi3JfrE9od7nykMYDN7prrii5DSpe
nObuPciZ5IgkqdvEmfX8Ll4NLOwRmvjYcfJwpSDKuTqt/okG/H4sVwX9XoNMCczK1bis1XmsjtFk
b93Z+ZEhmiaKQ0DKviCnt8apz2Wab9KSswXC9U8Q42NaQ8RMLZzLQHjJV6zR2SB1B/xn7/Mq0nWs
sOx8OwW2jZ2ns4Zi4/QX1AH9SgdMWHyORHbnKse8RWpu4nNzvPEfAJ6NUmcXXTZmwXsn2xUrpIrx
YbGMuRhgRXQjod4zBKBp1WcP9embVnPBGPo6+/m8s0qBqrqNJY5WmXE9AhXDlfAUiB0D5cVIwKzl
oOYIgc/BpeBVC97kae8xPpq1ipzZI2o7KkqvEfwQBMg21nV2n22S9+DSu4yf3QJDsNF90QBAeGZy
0gh5CO4Yn5W8WwyLBM7yheNajL8+2SwsQtQSAQuv2tlktCNow319hy8QbTNizeCQHbIrUYXsCgdM
pwTRyTnemzPMY7A57FziLlCsHLu0dDxGhhKtHoPPdTHjP9QH+kOelRwhRDB+an5YJHzaLSOUGOLX
SX54L8Yem+QVEF/RI2a0AYV7z3rq5tTaZ5qvGtW2/BRL4Q3RcYw+QhxpgZjml14XGhYKMkvNPypr
4+zpotLPg7vHG2cbHGm8MANhIQwX7OG28gmlDjQgKu9iRzjd0uobwMpkPuYhRB0dMM7i4S25u9mF
Jn1VyIoh8xL6x/zLhWN+g1g4TRkTCTx1iu2XecaArQ6zr2RNRodgHZZm39mp12JiS/ho2JvZZ3Gd
vaDg1FhFn1ff7Ju/gxuMJ3hRyZUdI8JISF2i5DErs7liovkYfdhxR6zTBoqH+0sHpHerXSaaMAnu
ge/GRNWqZM9gM137/EfdL76M25I3eEGAnkYQfhQ6TCaq++iAf8zX/L63yhXrDG5gUUG0DSDq7LAs
N+xiwUdIwP6C0BtxqeAU7U7+9uOux0hrn+ADI1Ayrw8bPB4wqACUjv6GgCS+0+ocke5G1uJNQFsm
gPVYOeWt4M5XDtEagOpq3b1Fz9WT7dlw3z8DTv1L76s1A8Fg22VrZ9cXb3xhQVk8cPPkEWF59qZx
f9tRzbVZ/Z0N8+IXGGq8kZx/21V0ynG+EFNUqkgveKXziBX+fpamURHF/3a77gC1NssGe7E31vD7
8XN56Rys5oCFIl7l5g27Mkrc6RmrUfwEQbijfFV06GaB0NPxgkInpPBFanGaeWnJs7AXEnhjn+MO
NbP84jagjXu3lG5LUlNA2NhyNglTH/R8X9hJES3bLNxRi2N2S/YBDMqBRBIXmT4BoNHhqZpXX7VU
hbG3IgURX36VyscYlYGQs6tk5IRY/7SarpAOgJDvyO297LFFmXnwSDjUsuQ0xlfAq8lflAglMuvF
ZY9AFXHgT2boCOt1Z5Ll2bbJOug9X+xScnekMisRDHnm3tH6ZLQAGxEtdLKLZBHONHNFc5NSMuIe
9ehLy2/CO0FAtTI8k34Y36C2Cg7elWQ0DAevEErhtGZ8AtWyQyZ0ZEvGg1SR+Kv9MfWW4pA+A8mH
7SIoAI1D+nv8C6SycQP4oA+sBglXGUigibTcmcJDKdQ1+VeuED+Yx1/x/eV3fAdgCBB6/9SQtbbm
ffJNrzY6mMrwtPNUPkqxto/gdUza+5foGPTSXQD7Idkkv8Ifn1BGwOZf+9DWy0ujT8kWxCAyhzIY
Ven40S3J3ta2vevKlVFoBcBuZF/ppenvA282f0IzFNdIpJh9SYt8nWHshS1rEepexkTOYQyq/ENj
mllo54DEkfO5dEzpR6RfE6JcrQEhIy7P7OAV8jCwRV9bLSYpILZ/wHOGiIzlVmCzTjNmbKibDLmX
3EHG2A8UfEEbgicA6hOyE2NLzdfDhdfBnRJpuo65ypC363idgLUgxjVUtWeXRRktq/VinGN55tTE
Jt3rsLUzV0yYHjJNdh78nH+qqeHDXHzTjUvffAsWdVAoUho+8cc1PsZ20OeTPdiqhUA/JLzCMo7l
mlSGkdTbu4vT4DB7GQ2/kvJfYJ4KqLOiiItwuEt3Jo7Xikuka7CJ5U/wQjkLq5UPmYLXl7bCiukl
F+TKZYBGaFS9K5YarT7zMbBG0hFiKuhJz2aBkMoOmVf+csFHfYvFklHNJH/+MCT9B4LZK7ugit5O
WSZcsMW+FvXpGK0d4Ey7aLHKKoZzy/89qkzuI77y0wxphAlVdGOoOrpMRcbMqi/Ujg7Oz3IMfzkd
4qq859AC5iaosPATegd+HsBSeYWO4x3D7RiAIjV0brguVBeWd10proCJTGGZs3ViaWK1UJ68cbSl
0EEAodBIhpYVnmbZ2UQRCWgoyocMrIah1+m1ERVk0bzqXE3i3tseBSZrVaNjj6L0bkSGjeafgoFu
EwW+ZLxQNcpp16n/4rg7i2mVeV8JMmDdmzHpz4gt1CjqZiiMkQh5LRHbYAekSi9NkU9dqtn+sqmQ
vlpwDBgy+iCzHtaFYDmajkoAEy/R237bYB+AbIyazKjtyGW5o00T3c7BXc4HzPomHi+i4vLCV5Z7
A8TImjgf5X4eRSyffcgXgR2lUAVRC6z+rtCMUr/9099ZexJZT56/6jiu+JR2d+c9p8EuBw8eXGLq
YghWLeYsLTwm+GezE5jeog+z6HfzPv3DrzpWqHgOT30t0wrcsmSmCKu4Aqs+YFzFuztpzQTxXXoc
XRae4Uzl8oGtrEREZIhCEUZrQHrG+bfDGu8FXf7JTgcOuupjiuoKMZsGjLCo7b722DxyYWvEBsAh
OKD7vDGQo8zYtwMJAUgkcWXe++9rj/DFhBXAuvYFR3MP1aWBXPoO8Im0uPr9oecx75AlDvDAAmqT
UlOXQ6WeCETzgRNXoDiCNpEUJQrk3S61zEANukygAZbTg1OnSbqkYB5n6yWg8oNbH/EBwonPSPfA
rkr045IW1jJ5VedIsNYqM4FSxZ8VYFKfVc2wY/befHrBMmgFXdQ+g7ehC1MgQvZytnwTCmhZJrKx
CRBIRLGWV6Cnl3Py1/u3W9VSbEuTR0/CxdVXNrRttMryClM2pLNy3rw92dDItE5qa5Il0e8k3NW0
0qIPSHegdTXE/1HTWveaCHigBcnN1BZN2h91WvOyXbIe7fuCJ8A3pjZLtQlaACoWoYZRkUnbVHIX
FKxjbLb0R//0HWp2M4JIyio77wK3NAw7cCN6Ob63hVpklV7q6m1RjPtCPsfWopzyb2zyWnDaC/ou
x5k5juGCirLdebrkoD9hZbXsHxUe+ck1agbM8aiC/7ez+/v37aOC3UBCpsWkekcDziROv2gr2OPz
IX8qERiI8lEZFLbMvNHexpUDLQszSSQFkEbgLzXybbzubRzkl0O112sE/oS1A6fOP2CExknVdLCU
ndu4Bg00oJTEMmApt6qqEsskVJevA45Gu5W36JolYIf31kzqQrlkc7ZGl9R8IGHKocfp6hrZLj9p
i6r6z0FdXkFrO1cj8PXUOqlZ33UOPU4op0GKFhtp/IRS6OFExBypF9wg2QISQkuEbvp3GlieT/p4
Lbq5jwApIKHJVbYWVe0Dv74+jg0EQcyR6VZVCjERmVGRDJkz7yhsar9qjHyupYB+qapRKXbj1SQb
rHjFTIdton1mTgChyK4hpqEMAHmDmuPtSDj1h9lBSg/jCkl7UTfREA0rSTl7tkguE5qnobJnn4dX
xQVF009ANmQK86/MAL/F65QpgN7Ouv2gH1HJEocLi/IKB9QhZ4Yko9KDK+q7KQnEPo3pL9GMy1Gr
31nYN8g8umgjIydIQVeTbGk/qOKSYtnGjOVn+saIoE51w8MMlgXgM3pwgkE+dMc0j2XGxVXCo+xh
Dsc4oHWZB1UtN3LdHOhFs39PdWJAoTsUhUNKx0xV0TBxyF6MzDRCQDIKgShChJ13HeYW1LpKOoxZ
6kyDNhwVDbKUZZYoKkpnc5ByjhQV/sabzh/HaO/kv68zJJRGpe60RE5+kXhMHU58ZVBh3txKKNls
iWGq5STYo2XN082J4OUC4sVIMlJ8N1FEzp3EEeprjuBS0iMKCgo2klmiQyMEEeHHEpxSSpYg+KxK
tCNtK653/4EjFMmkxSTNr3++GJIJ0xFjaKeiVACTq/VB/l23G1VkTmFRu3CKDN2RLveK0lg6KfwQ
zaW4JJpVH/W+NcOSnhwMaz6jCm/pQtOI8zV6Lv7hO6UDyr6CoQBzmEeuolrIC0wQqMIISE6Jy6Ap
pIaBLfwUxnJX2HcfNpS2l33lx+A6wX3j5ktFfmLW85NNSXuSIDwQG/l5c8O0oUBfUkVoMWAkw2RS
Uy296nimg+B3c4pxckOLtzmTMW+369tgiCLDACeDORTTQV0dnUqe218dT97VHUE33eLT8FhqciaS
aS4ZRG6S6ePfxJ3657td35ofwqHBQAFKHkyBaf1g1dhvs15mdVDqFoaMc3fpO9ITf30YtQlT2fr0
mH7sLxyaqJrVs323xhje/+tz7teriv85evcRTdA3uj/5XPsJnDhUTd4zYEAnF8AGPCwWJsFzsI4a
4xdW36flbs4qIHm1S3Tk2LRZ9eWdPRgQ5idoTHtdN69Qy4/kJuyM+oV+AZXWAXvvCshnRlUtdpFE
7iYjgRHjYmAvB5AM4BRPznGwwUz0uyr6TSRKmefDOt+Zfok1GrPZ8IHXFgo+DW613fAuy03iNNCY
uRPW0UBgalV0tmj2nZ0zf+ttfVaT+HNwL/1W2CXS4uxUNLoFez+4so0wc5LGAvRZcmgwmDrFILgY
hVStkdaKn5RFe8F8M2QqkfbPo7W3g+PLHrRzGMNa448KFiOobd28a8pRauBWfawkz6u5xu0l3vVZ
9JYOViuoCZJyhE+LnjGT+KcLzx8eOiIRN8so301c1IDcNHqA741tGSWVaPc1J7RcZatkt1vLLeBO
pLe/LpSJMuVSZ89AeQm4EpRqCwWeZGux6d6FcExu0bzROx+RP4ku/jk7OEBWz6BavzXzhV1F4cXJ
6d7/MEU5hTB+x3+d+uCBEMl52ljdGyYrWLM6vNvIV+EClh45mv4ex105Lq7T0cNnYYdWwuHpAmxE
NKrlw/wHamDup5Nz9zL8K0Xw9dPRC1RocgZ5xtKyaj8b1huPgQRUxt1ESwTMjLnv3Zc1UMKsAQ/+
oeXyd2roRRTScx+UJ2z2HeCTewBZiRdGLuN7XDbwzmq1930kkLdGYWLX2TCdscSxSsHjEt+/EuT4
owgor0pfv/xN64DZIWdtN1C8S6PLh4P0BUDIPS+5zaO0CC7R5Jw9kY3adybX4WMH0BcCbrt2DC+7
qEQTXTH/Hu4LzgJb3V20YUp0ZPiTnMhmd6Q6m+bm1H6zfjL2yJIcR68bIafUbQIcqNVCLNRK9PJ7
ND74/vvViKrJx8EZ1y25b4ZTw3dwxy/94byDPRDXVlxPWvHdRhEEITWpf95tai/+DZAEXIlkoa9A
S+pJM5GRI+s1zBy/YOSCA0zh86qW1bJJR867Jff6YSSlH7RFuawQ3ywaiZcjxTN2n2YZ4G9Syd7B
C2EwvSLGfpzXRvwNGGT5r+HWv3IGQObFFfzLNtOo0dhb9VK/fAuK4E1q11mhAMkDaetCwzx/IPsf
zAt7HqoVa39YPawtU5WkXHC+Ow94cx/kPO9x+2etX53dxD4QIbfR/jpr3abFyfhKrAU7yWbhBIad
X+x0MXWuftJdMTuWvW/7QLgrOeWJ9xJYE8TmB6utkimkHpaLF5h8uB+qK6nj3422SRtwQQXoqYiB
neMUqZgVsmnMF93L/FT3WEFXXsCW7s7p7u5ag9tlOD+DhClFsAbrlfn+mK7Bu70fi+a6v68UMTU+
Xo1DK96jcLHpnQlifoX7XLJQfKl9/UmH23A/hrfh99Hj9SdFitFr6K97E6eOYhWeAOsIeUOqVSbt
uDLcvMbLmiR1EJorSTuUswacrd309B48rvBa3T0PQsM6FNPGaVGv5pzF98G+tzpVoidsrmLDf16d
FjRsydGdT+1my4AJeJnXz9mOycF+Nfi671pY3r3BLsiR4InLzbziSn0GPoMxAEA9fgOaz8pruxFf
bRgNf3qUzHZvhQQ/DRU9tW1PkluEUPh1Y25xf7xZPKsPE9iHlOZSAQjg8UQMGCBI/fWvyMRymRgV
7fzhU6XXuCupMgqvLZn/i8gC+n7jcrKXopf7mHNREYTzJN61NQc3pqCIF1wA8rSnzDLlL81hdJCg
mCBSwSPBU1MHdVboSZ2lEj/gPaJzZTd66+jCKAJGLhB3KCZbs/TxYXkRy7cWtTrJF47COhro7A3d
JaeN/73SFHRj95uVfga/A1wDQFPGczDyNVCD9a7v0g5Jz+68itJiRwZ9lfZ+1lxAdtRImjo9vC39
L2NnGggeLq98ct4zhCbReLlUrQp1G0kBuL+FtA5z7lZbmo5N8iMLaLdM+TBa935KozasFcRAe2VG
Dy/ji3TeA+arWz0bLJDRokDCkVX5gP/G93pv3mth6xJiqE085c5B1Sm4Zw+P7E/SQMjVBunz5GOw
DTOvs3lqpIdokjSNBrj3WsD/u3dgM59k1zRfwxJD6PFhiA+yt+vDJsJUGLY0v0omfZEcWA4IrA3e
gdTkUNRxFY6kdDkRksJvdkBKRzB02EkQlhn9NN0qv+Nu8xA0IKzdsEqsOiW7TCuPmYMHyM+5mncQ
fOyiG8EN2YhWtu2eYXBOK4Q4sTZPOCmWO4Ve1ap2qp3zqtBjyH6Zf5IKaRdKabs1XbMAQ0BgpD4Q
5usZnMIle7nX5F2w0L3NwIYH904x3obbEBNK1J+m5aPtUPr/gVVmqc8E6GXvW/69Zr/Yt40hVB1u
4AfwH6O158gCXm1YgleRprgcFxMY1qfpQQk4Wk9k1Nc3/o/DOqHnMl/dg3NyyqhyPZJr9o3Xw2Z4
DL69cwbuaVkGtJXVw1vnOq4tH53S8h33To7+Xj28u/A6jSkDI/dJQeb/wYl6ONVkG6GoWEKtEj/2
YbWzjop+YSptz9wdNEnMCHpZ21SqG3/dj/NxasEJE9Sm83abzss/pfe8EDy61xvgSP1nOZp+ok1Y
jh5+GfYMEu/dTVj39vbBuQOTLGC66FTD51slhi3qSpPpWRHh8bu5f9vXb9ZIy6g/h7hm1vBvBdvP
hPu89eB331kwjEZAC6PJGr4yw02RkmCBtnbGHlc0gDw1tM8yGOo0dmoSV9RLqGpOoTcE+/E13mXF
wbWHmgL+sO4++0sOnc24KKkCWWFcY+gkyScshwfgoX+d63IL9Y+Bjgfei6SM9JkJe0E6KqSGbm0J
KafsrRHAGpQ9vpiVQ6SYIDBo1XFwKmxQenwqb/q224H3MjINpTper8cYMWPiCn4bfsreO4waot2+
WdzwnN3gTRadCdRTfUINrFFdYVCXFpnVNeCKFUwDNSfpc54NEVx+Ls1aAemPptRtWctnCIX52OKV
PRiLWA0MkXH6sKrs4wi3SKXzFIvnBriPawpzjBG1aUYDl0kI44/208uXDGE+OMlupvs+VcDHQMRu
8KRceCPjCf6YrRDW8SUTzsk+Bylne1NEhKxz0HQOo0f3a4uZxmmTTTzvkn2U5GVGbZZGL4uRpgLv
P+1x6aVe7ZJLZF77SAD9rkHVQHPy6/ImXBZNCKH9CKpNY0ANQjB270iVjIL2H1YQUbMziIKJefMe
XGRzatijlBGR7KdaJsOQ9p13CyILqDQlDCmUH0YpdLfpZwgMhPKoyfZrYmADP0AARTw7pr1TIgnI
TMCoQAOBRzo9gbyEriWpzN3RqN3jhv2TwtF0ljsV9kgpfMifHP07QJoHsCeTUY1pB2d7EPFAjZjj
fm2irAsVxoOJrIXEx2AaW/gRw5DI4ZidTaCFOt+4p78YS+5dDRbruI4xt3TP7jXeBMfefllIVzu3
2a7AzvBa2LdpLonPnbm4BSKrXQZ7F74d1oEQ0bEQHEzaL0b6N8b5aPp73/Sdyrmn4DBGgfAjrP4u
asbVLKwZ9RgVOBCp/eyb8ozOGI8PC956um6Xg0tfg220WNB7rxkI4U/aD8BgGmtkmoZfnfAId6uh
9+6zQJiYmO3gmLxki1PzeaUM9jZD1AyZIObsEGHcNv9wmwIuT9PhVHIJOhkowxt7C8jdfBge8ME/
z1HUIYCBvwatkXDC0PKwWfNxA4KF6/GFNc/w1mG3Ae9pRz90dD0cXIwH2bTpFNIrwBRihZ5tmhUU
iN69ZwxcN6PV4ek5cYrXgGSfGRDcs7nQugYrTfMWFo4I3hmT9id8zV78hE12SMpIMMr79Goeg2f7
48uYr+6h6ACsBuTu3T1hyXA18RGfniGxQbVecY/w1JsQungvMZ0ahjIw+45uk1UYaWsLhXwLWzCh
j0NTCAGTY688kOM4mgi2YszZpcm72GLEXt1m+G5D2XROCXx2QtwavDurLjRTPvTGozOnZUIXSl1N
1NvZt+TggFlV9KXPY22WNvOtTty4gcgIqo+H5FYwuUZHKM07pFIHtaol3Q8g0rMCu6bWGQ76YtND
2AaK1t6tUcWkDw9xGpy0e3+dM8vYUZXcMNsvwddvbH7aX/KMrxlQ/wejaOjSiwr4+H3cKrj7FzeP
Qne2Z9ZUMK7opK65Ci+UfJiQgEZFSWW1Q2OOu1BKaz53ArSMvxVmuuA8R3JgKL3YZ6EvgGzBgas3
acsxBnIap11aM5OvcR9dner4jAKV3nGd6ae7q1rr2fPFa5Xwfr/Y4abXWKBE02va+C/GLR6kDSpO
Pdi+sdwgoeiDZPCZ3jG14RizHlw7OkU7vrxxQU5rIaw8hMTAImvmjbNR6FZS/CuhrIYfCVNMbHDq
KbBDiKDftIyvYj2v5tn0aNgkFTcT/PBtsfvsa2MBM/B2N1Zbhwu2ds7L3jRYocyyTtakmB5IZgQA
iyDEQdvxgAMGUKvOnUQfgGvBst1ecT+cc+/j8V/IbIWl5cmqwTtUjIrQBmurEpeOVn2+7g4OUXmu
8FZxC+oPCfU3tCNHbLoI2Hfz7v45AZYtsqRuGjU80+2d13R4sFj/gKrsh31FLgwp2JDw4P681c0L
aw34COwQ8rfBcLzAcoBBI4Muij5XMRovhFob3EjdX6JvjlQUBvf5n/kaVdp1Rv9Xbz7AkIodV77c
OJqgg4v9zeWZuouqinVLHaXWV82kED7wcijlEwPo0qTKK/sFn3H/b0zKnIHRo8hb3U9vJljObHbR
qA4jg4D5LMtq5sDOqw2ywEHfia30uAbSoB5UGfLwFwqd1wem3c3+MIE9Mef64iQsw9xaEoONQpUD
A3AEH1iBtyhS5WHx9WeJppinQOLMf+Pf6i9DwpdpFm3LaTlhCdRMD+Y8By3OJBd4DjL2S0Q0GZTQ
yVRiVTy41yxJV6lteh7+MZ5lIq+k+JhlVsfkWLDs4qFfVEbw58Ege2HF8EgHOwKsYqnFdPlms0NF
QiAM2fyRbQGLIK9gRy8HKRdk0ElrWu7oKjOidfAG4k5pueY4+BVn3FbsscwPhG4F5Dq4rhrLTd+H
9fs2GHKxcsgAqoPbquVnxr4uW6FFGZ144bHroPaPoTGvxGt/4jwcqk1mC5i+SzMAgF1izKXz3ujd
QfgQ8qCb0P65LFObYH0Zw+cyJtKJkJdVGW4ODmEb5mJulY0TMngBygGkk6LRmXJ4Sd9RgxZyoqIj
INidzXbHMzmm5IoR6+jMs2kUWZWwCfcCgxaGFpfqqOKjtgaOFUyGYGwoA3GzLwDjWYKzhtfWm3g/
/AbK5KjiIuNIlYyIgI9GmDHAPYvJ3lzjF8OVjwGLmbfTjDc+3S7+NcJpWLEG+A9bnqT67DMOJwvf
s3ejDbxD4QHxrRmdGZkVOLJsc1xfDM2NaTgGsgb8HOKyNaLOQOuAaiTPQcEZM5bkbytxXqzfwRK6
cCNMO0BQfgTJAVs8LJqcXpHYsWFxDZkfcc5VB90+NrPWD6/QOS6Z3aUvEtpviKh6eEXxSMbqHKzV
iiwXs8m0Ec5xdiT5uGCR3DrKWGUPr/koQqxb26V9smZSz36KTbxdtOyfadceod+1QwJd9bmYi2xF
9Uy99kMztCxwC/GuB6WdsiABhtWuAaklrRBL14lnBkh4U8WNpmbw53SuHFoXuwzjycNF62JIeslI
jQBNCYcOjVoMIQ9Ow8uo5//gFk0biOEXfKLmBnv22fxg727qzSMDVFb+tHq2jfqaMSCCsEiBLwiF
EwpwnM8b+DYQmOYucFoTaXA2fCiftDRC3wAd4q918wvrFOFe4ai6u+QQHMbssM08vZu229UihW1r
r+nXcsOm2m7+dAm8VQcvrY1DINTpEa2M24R2U1bI9tNj/4JUFKxCewBbIaWiBons0hwTEt4mx3vL
o6txRsmkM66hnl/nnk9BV5XMqVo0DKBWW2ul0nFBpckbkVOIIiTobl02tg4lfhVZZbBdYtO1bJgQ
25d8eNZAlZmugcy2aNareFzdGZVckVOv0Jxz8qInQgl0X24LmgXNSn7tNwLEKEZTZTOoW6zes51L
JiMA/Tm8FY2VP7BK/iy6DU69YQR25/42zPVQ2jqACTKewAClV737E7nl6naY3MrJUr2+hDC1r+lq
JTKegeQINyaqJBgm/tnQZDstqPMsUPLfQIW4FRM4nK42XaQbfn19ReWy2fg15d23VeH0g20l+h+7
kyvoE7BXTwyJtu0vhsNIyYDM0n6x6l7slnck/F3NR9H8ZBsUK2LmUPIvAgn7Hu4QbQYL1nQxtkb6
HywLsmHrGnBQnYkzEjmIyrEmlD1K94EwWHzsnFm9/rHcOoBmWUpf5+jgx9Ldska7xN8ZdFcYGEHu
2owzOps/w+y9LA4/Mw931CMWw93LaNyA1dH7GjaeuH8Z/rxd7efK4Om+Tp4CazS0JUQfnjXfkw2l
FpeYz7F6dLqlAbAAsJ0Qn5fEQl6HQvNqdtaWSSnOnO7HjymDAAQ++IjaPLFyNw4CqoaUmMllDcR5
B0SCIrMRIDbCOJlITgwWg+xIAGdoyPaTiwT848jKlNUTlWl88FODDSsLJtZ94E3hTEF3gl0+Ts48
R0REkDv24GD6jAXlOfNTlr+HivhzhtN2NFgu+cRmnewpxf21zQArHVHk2jaX2pRwatwELZY42u5j
8KGiIMESMfoMX8NzX3ZZcxdi78E62qqyAH/orHJ8jSngGjwJFc5/rTWKROan+/IPTtCrO+cA1WE+
qp0aanSNKdJyOHBDrmMqYnpAkRYhWSsMTGSVzjwsqpl0n0YDpNXo7etO0+GbRhujPruaJjmkDJjS
sDKyYcuYxTQoZbS83IHbVby3+QtPG49qx7lMSw4YOK0pfZb9kb7z3z9M7fhx+/bBB1z5l9J+l+yN
1552go6GIhYkRpr/1MXar+DiDtqyFAFx9pvbGDnKJu7i8N97jsHZ7QS9HUJhbRcc+8ZMQAz4oNCF
Oh/7hHdtwr+WcwCamMQFuS1bSb6MIuxQ1efTD+v/yk4hKzt8DBWNkaY3D3RbLxEsRJvP0zQ+VrSb
ItqC5WSN+F6MTot3e+cxSkd5C8EYQsiR1ncXZwgsDhppa0GSyG9hYyT/8VZal+YVRbzkUNr4eao1
Ip4zVkZBgzS3oqFj8CJpP4mHkan4F5Au8h8xEYL47ObpK5ISpS32TqHl7ZSWUB9BQ7KWAu0RNfBX
goMM4uiTBlEmOsarn5DNziV1Qv3Bzy8L+WkrPR+XMKMtDsHgkd1UNaDPaVQTTpvrb+O6ADUWN4+l
q0/Ry+9ykssv6IL84JT+9RQ7YKWzSOfxF6+DgnmecsEE6SUCoPjW6paYU+wH697Wnn36kiyA1tDl
FQiUoFWaOJ7kwAkE5waA7AFAMfkKICK5ehSBt1Auu/7GysGHJ7sE7BhyBKzjAd6CEFJuIBZNoOZh
+hC2KLnraQtHqqaVCyIAwH7CNpn6O13uYLiZQFgCs6N7ECFDaFwp9VWAb5xDj7cPHghfBQAle04S
iHFnhmhAexLI2QGQA4JB0RNI/tl/9A/5MxKYtQKU00cw0t+kB6ywBUlrsJBurpytt6Y4F4ZGuUvo
VkCEN/BmLG/gf5TZTH/s3QJ6kX9p67uqbOCT5C9sOFv+mX035JB9B/Qv/+7yzWBafJIdJhqkl/Fv
H8823qXT8PmJiZ9GDNn2Xp3RFYIyD3O0NsnAyEnZaYEFBTeW6GcfKdbkJA9YxxwMROG9u3d39Qgp
SqHc9gea2GnUGNhPWwLhE57Sa79upDeHS9v8AZbSP7L4G/D5YM6AHU+dB+zTUQAEESsDYw7Wnbha
dZCbYYlxdDu2PahbA6JMD/1kDUjoJkFTMVPLkfFV1iNdwqSgBI9+yskGnZbQdjvnCP2AGOnikmiW
Qgw1johNCAqxzoDkAdVARQENM+KqbiPgIWOGIBhD6y5u1D+Xop8N0LGvqgD6d0af8ve7Ymp/hFX4
h80Q1riPQB0jERlhDvd+MSD/trv58hzePVQpc6r6xdkrdhj6MQ73ZBX/B4ld1YrJHyDbT2hHk1bz
T2HFXMAxVy/l0pMjvLn+XzVwni9z3LuPxmhg0P5RusAYCXi4eADUca65GOCYgMOxzzdITDE0K94R
IJ/l/BgWqNDwUsY3nAFfTin7BpVpu222CLY5YoipVplfVUo4z8w+7mLVKxNsKKmRD7gyYJemD7hK
sx2MsECKJLvtCY2FgVnAXUhTNmKDKD3bKcKXSeRGhgaVOZkUp6oALxGHLoc3LRYWVQsQPDGoXgDW
f48uCxE2WF8U9CaJzgFxXu4e9sgF7MrJVU5nn0yi/Qd8Z3hCv0F8HrfAtcrik1nHjvlgSOG72jMc
QZyuQxEfgG8mQ7wt0g8oKufD0P0FGJ19W1vwHfHF6AqRMCEuOEQVcDoAsxB1Ho+rrNlSGXWyGWVJ
IhNWNijcs38scEHMMHTZxq32CToJ76SQwH8BttulLCaBCw70NkB9GD54MqCI/DiiVk5DlOdf2HDN
jM8w+10CNUpYvEYM4E2bjaHMz0dtCIe2HXHBUN7n8AtLFxCjTdo6TgodEI0zWs5O2jDfuQptdnw8
q2fDxRttiZltJeBURfBzCVRLeuA9yEFCIyeegoIC4bcmLDqjNyjaKXnZTjHOO3CfkPoBaLjUyfob
AwvDqc+YQ1rjbcmVimqawK2xw6/Ds9vTizNtjzRlHkVmEJjkIYTU8L8xmAx+4EsEohaPovmcVHvE
p5jBgZv43FhndsHRT2AurtN4rB2H0NUYFTtjEGQfIFjAkxwGWZZSOgmVsZCRXbydCzp5CMdGHNTx
l0P/M2MfA1yjriI+JFjHktM0pCxbvQ7kD0jRnId4iLsO+R6QWo1fr2AYP+xj9IES9gQjTbpJfHU1
vzvC6teOIineRXquKLyGMScSStsvwZUEzo0vfWYonnmjZoE10hN/GH0vQozqV4+m/G5RIYPIxgEV
kB+gezEtgOhmYUitCkaOOYb6VbI0d5elmBcIck9w0TmvozikT8dYBxBfbF1+QOWxeoWz0IQeUGvT
mRHQGe+QfUkLairoddK8ai393HdADp8YOsYgsp8eRTNwROVJEN0vWHf57+IngC1fjPvoIWVqyhOD
I7ZawcIPUMeS0Fi6HBTqJ2rpNleF2IWQjDou/LUQlrCIEmpOs6GFSBF0OG6k5ug0u6DswfwDN6YG
97gH8dfir2dn11PFDfSGaR9zm6Jjtj2PdwDuUbSQYZyF3mq1ggDBzN2DIeZZK73AfihL4SvsvQ/a
hOcIFgtxoAgkkjNkAzqk1oG3AJQb1qNgdGMMeqke8gJKNfHQYo6/51fYDz/mrstR4MsAhlEeAFzM
72DskTdM1VlMXoSezha6G6JJlvDdBQsazSgX8jtRfO2CXGZbywrrgAEWtGN+kB9Lji2c2CeOw849
wcdGYkxoTPVhMDN5I3qyK206AQCBwqjVoAmz8qdzWc4vVopjl153HkXbLl0BuSHXw6LE8StwUMn2
lnlC6hr/2DshOHUPHVdVaVAdM946l8HqP+x1+8PF0oKixVXno92tPrqK2WJRoHyG4cG+gHOJKAF8
WjCN2LECkl73rkTHblI28VXliSFUdVOeBeUKTW+6KiJobuKlFC9yw7VH6pLQxKD8uDEWykSmzyxu
Jd/dFxrdWWUFZ/Ebj2QLFiVc1DjpvoHnzmQkRkBAGAniw7BmcT8hMsjwlGQoy7w55y3n0Opog0ZL
mepCHIhsQKygWEtwJCyro74uRASTFCjHYTBG8SvU3odLgjmxx9GbzSj5L+YhSKgt/+BAOaj4Cwaq
QK9IBGyaapAPmzct4tW6LZS/Mr9M0c/OJRP6ktiX/aAZrF14AjEu8yqDfQLmnCoXQzwmjTIfExkA
3hJlFyRc0JfDsj2TnFaXhxY+8Tb7eniagMWVEZY0G09+yy1kiOM4dKm4XDhS/sQFBxfD0cEvOjyA
SORab9qIHkPpt71vU8R97TZzJ+1ggPgzLqSvwr6c7C4MFFAEEHrctF/BzwrF6JisjydGNE8nES0u
c6er0em3eLCQebDhemCdUEf/mumjFcYaFIilIl5Ab0L3zKuOngEPkvC7b8eKx10ihSvM1ZzM4Hfp
TNu/AAJmUFNX4qRqpsp/LJ3ZlqLYEoafyLUABfGWeRZx9salpvOEoqI+fX9h9alzTldnVaYKm70j
/ikIi9WdazxCh1z5jFrnpnIiWRxdgjGKm4UmwhugqQKH+dGNGUeiG1kJDwOlKQks+dRl5WJVyq7h
grZks+lH2ZSngwdlTIpJ5srZlBfWAKgbIzoHrjwu3do1IzpyHlqEpnQHHBBtnkbeJV/li3KSSU8h
qot3DzRy1WSu4rvXQrEvrKxMguRGcA6zGHnjY0qer30o4ECT1uQrYfi1g9yHXBaApCmiKQqrF/Xj
h7jFD8Q3QxtfFJSdlKcEzJaL8PLgVmRbhO5L6RwL2iLgAB+I9TCioZ66GWppPk035SjEbwP4yVUh
Eo0l8fT8HHU/UNwazpvkJUof2B3SD9vgYpf0A3W/KaE3yt57+DGt7/AyK3u37iOd+lwhQD1Hj8nD
UC2gRvEOkZneR/aKPZGnWh6PZiAJt0vpnbhVUNMVDp2pnPJcUXJbHd0F+yaqkKsv00bFQ8EoxUzq
C0Fj0FIjHWderXWKAbRtGXb54nJI6CzKc6iTFZrtbD8R/w7s9yW+I2eSShkwCZ2GaIeQzEKVrGG7
y+IQEGKLEk/+RingZMipKicdq/toE6CYtIdMouKtUSgfB8BD9ooI6zJUNh22bs2vZHb3LpE541je
TnDQPZpYkGzsKDi1UA+jVwfKlo1+tHXaHMo/sFwI4SvYLkdKigsOG4142XQOvNnygz9KDqF01OYb
enKAOkQKOwKsSerM6M55XduKr8ClySOEXgF2y5FiBDUZXzBJm+Fow5HjfCEFXnjSKxfLPd/8xHb/
pmi9M0KR82Jgiihq/nfmQGZedHwEW8LRj4F68nKoBxpseghMyESZoH3uejOHI51HV36oMVNmYmKi
wpFqQmT0FL80UhXrX8OybKLlVylxZimxyx6BNMwEl8Q+cks4a9VQqgKMUcL/aC5+08jAcwo5x8El
M4SlPJhTQLNg2OuprkT8zbkqjsoH/kCd859ozi6j00lUd/84CX+R6UemZQEgyY14eBWRIeLIr0VA
jroKaudNG8shHj+cCYeD1DxwiZ546fgskwknBKG0DBNHREKv68RwrqSVTGYTdi2C5AZXMg84hkks
gJUQI+QVXkINlljZxF3+Q6Vov8dKygbScR8WtI9F9/TPCSrDXuwOAxHXDyHv4HEYrsQASWu8GC5c
edZXucGGqIGiZcykl/ODx1f2i3EbFBGWYDgFYcxomKCZqIYZPNv0pVuS6UJakLkNIs7GJZs1lX+S
M1wZ8w17NnsJG8+7p/ytOgzSlrpiQG3HSNP+e8wsSUuK3GvKGxIWivlLVO3sBghdHrEJMrxzMNLz
kdHEU1TrbDNSHLId38cc7rQ+N5tLx0r5uBPAB/9MhqVE+5UuvfjWr7y1SI2gE6Kn9eWu8Tu7I6ZI
fscI+evolLqB7YC/jWI8J5FCOU6lE6HPUXziIuJnROJ4INd3NmLVKKAZ9/A9t2qDBSdgJXRDSLlK
hMCO1UPvvvthL7IHUrp2JxhFr+OTjUstNZBwiFsVoil9MBQAEPh2J8GTrL4HNSxpuhGU0qffSgjR
1hItIVcyUxcHMC/pYeEKYipBVu+v6j7B9EjhwSI9s8UtgZbY/QcGF/TmD1hUws5TLZGED+JMG7B6
evnvWGNlS438tElu5acx3rZliy84HOtpzkY9WMqoUWwvDX54m2tOMgDuXLmOYghWPYO4cYnykWWo
U6cPBkw0hblgBjZ2uN8zf/ekypRq45J7XQCotutL8LaU44P9jI6S8k9Ss9+/rpmCiKNMHmH2MMzH
Yu4mAF33uiHo87+KplMUA52K5+AU8kIQNnyDLA5+7KMvezTDMzinaRGlz6TMWg9YHHMf2Gl7Bm0C
bCFvp/BXQtnATf9GeaP+7FfeDWZdJjHCY2POxvoUkd5xRE3zYjf7NRBQwCfLUlFrl2ixVZ/RE7zI
vA8cxPTG0zap3Mm8d15oEXn6+NCblpL9K+15vMlwhAdJb4LbYCMdW7ckWa+xk4r/jpzNX6cjxkFO
RtrTsb/mKeCThHmORJqrxDxW9WspKLIRsUZj1NwiEJNGTTge0zpRYylA3CLw0gCaReC1i9/p2Wkt
QVVra0eFIxorUK06FMWXRgm26J/7JZUJQAhHk1s7FjWpPPxSRoI8gS29YqS7QHWCvqT3GLsGVccD
OwSJHoIE4Gui0JS8r0fclr0T2JHGQyxEUoPK/O1HYIKrEjnpYDGh8Wb6jWopXZlCjPYEDM0Ei1ZQ
5px+OoshExA5+UDsQAZqB1kqYu6xsIuSycjZKSODsRBX5Hmu/inuZM+Q/o04JfAPgCsO9OAUa33U
rB8EwarPLK/uc/L0yGs4uzenRm4vquLaw2dQ8TigNhVtW2Mo018RFtvaH6OP0bhWTpvxKWyRcvWY
dOnXrJWv3/5pMMTeext8EiSVAWF0qvtC6zMUUaCwriZgonO3m0MiM5nflnGLcEQgbKbIEWWjQCA5
8zJJxiBNR2yUOi2oTWwF82y45Q+E122/Q07EbSAXB9UZhBJCSP/ahQ7dgjAxEcI+D6EN7VXiZkqi
oBn8gOGTAfHGHUDmxIboafALou/oTevwGXIh54Bc4uG8A/2bK2o+U/zHGWJWynZixqn3pFp/MFGN
h6JJ6Y/M/86DJC483Hg9LRKCbg6PJlaqEvlAVC/uYVOK0PsA7BdOqM40wOHz3r4aVrU4/ZWDzgQs
Sg4/c7Ss7Pb4xtSqG/tHh5/1BAz4RIoQdkbvzHPFmdvmL7N9ePpYaKk5VcLv5Ng5AsWaVOpSn0kP
I52U7LcoChVbB06X5pXylztWJdJajdfsauLh5ToxcigVkSQ8rFBJCiGG0NW/U2fYcA2Ad/Hadps4
3WwBv8lcwDjG49Dj6eXXKzCxrDTYYo7288FL/bY8ITpeaFysip2Vd5br2JxRGeUI3lDWRTLft7W1
+K+UT2LL3yUP74VfskU4GmANg0RYwfGLwchmdA8PjEhWCbkgC5ZrRVoUrDAQf2iRI00VREDFOQPt
bXrMT0ZasD4zfFlNBGmvXHAHJH+/aX1afGG5iIpOcgABMAj0sCveB/VirM2ugbQxrayBFeibc+7x
rmo6od2LjR4GNfpwWwyf/ApENdqdauI4alFYjoxeoy97o4yWevERHtRj96SFI052/GZS5vdc0qzk
kn3JWAQxMrhQQkoQoY9O5IV4pvZkB628ENSiks5KXulXdElEhZz2JoUfCyGViArpcjg+8Zmy8vwP
/vdlOZXQO8Ha5FhqRY3VIVchxvdIfLaBybs/Fwp67gw+2dw0PVKs68Ut2wZLKNavcyckiHIT+ozC
izXkDvTx06/9OiVOJyb1albZz4K4GUzx4myskbSXdGOG3fGW1UxY4xPRWDDGXUy/jHL/kkrYWJQx
aBUnfxd7UKLjcMVFLJsTK6ZDeT/G349e+0SgIfCDTxOmu/RhAtHfR0IjyuixcjTGfeVeQyLbHfIh
vSv/9nFIb3EP8Tw+ubf8QeBtDZGH5p/NcvEC7H/bZh+ty54tVeWHq35nRqeheBotnewL6Cjyrf1M
sOMQAlOFQA40ODv7FerJBeSdxc2b3I0FzdEQFNCQfP15IM4QGfDeQoIj4v8mb/qF1OEVyVZJu8Kz
hvY5ABE505mckhtxSKLOuSQtv7naL2r7SztSMajs5prDEcP/3JJ2QppG3XoiTQjJYwbE4NFxn5sX
jQe1M82IQRXd6Et6YI2ui5kg9Q883wcvCSU17DLfspR5+6+wXuwD1eGSs4wk2lxopmOg8NUmgKMH
fnO3IxSrIgUUyUnHqcnkaGXPXyU0ikn66AR3Dm2QVPu9ErDtQyuFNQBbKEtep+VvkqFvDCWdg+Db
EPEWHdST57kZAoSe/G1XQkSo9EwElFPi+LUtg1ccAg9iOtk4NvgBZHHSErz+dSC/PoAiEdf3mTZf
FvpscEOdYk6phUCaUNuglsyFYq2D5xiBK7BIiOAWdQrzV5EJvw5Sm9FF068xchA2XRpBiYxpdDEi
u7KNUBJLIcYAAdov4aWFiDPopWQqnKpxHRHBCR0EOWH/a17KpENe2Hs6iuVpE8MsvTRgsejEPlPO
3Gy1Js9UIJHB7JVUiweUYJua8f60G312D9nShSyUYln1HoARJIXoOPFOIFUPIuCuGaeGAoGhU5Tf
vQZbD6iogKEKpAhgp9zuNgW9SrhZUjM6PDpmbUy65JXRTT4/FuKPO/qvHyh6zZ6Lc2YQ9K7Y1Yi9
go2ABCLKSbAqvL+DDszinhBlPruAqzJ1SDojMbrP/Z/bH34TEURQRSO2stmeRP8u++vb+QWvuRIG
IHLEgQrrRqkqhzWQwNZ9412V45E+DA3rv+2Ki/nrYgnh/i0isgUZ7HgHS6Y+Byxl7gHbxTU9piaT
DrzljDYPgyqZYbS/5AO8CYGarsY+O/tuug2I5HTeyWNQ5vCjdKNMGnRuw+YYuPGtIudSl8x8glNG
ydemtNkLhGBTGOkZzry2K9VFgzcLOImBGz4HldKYAGl0L8ievNsQAsk79iDnRLvXcgAkiMeQkzWV
9BOCv9rOoYU+44B9izmJ5txrnYJtyjBedEnbGE/Nrbjkt+LKr8avHWh7bU/81yoAIZUDXnTOTzkM
JLjiZ06Xq0n1LpAMvbu8E2m+UeFICCPnvKClkosgcrVLXx9fe/UQh/GZ9P0dKaL9c4+IPePXtJBO
B1zfJXNyVmH2aYnt/JCfi0OuE+l4pMeX3T+6M15zoHrHTJ+cBqfB3Oew2txYuHO/PdliIRp9GLRH
Gm9xLE75IxT++/2icuHPOFNYJR47+bVQ+PkUN/4OwbNM/yWZnrgzuVCzaw/zOZXKCei95N09aKn2
8b3/HAI+LaVZofQx+TKgQtj2lBGxqaIoFkt8m8KBYqjMTcKo5J1ohEqWQFpk0vwY8mf2WWj2qXLM
zcdtQmcO6sUhf54FbOkZbKMfVrNKo8wMCLl7OyckUONKf+ZvBzg64eIwzpknaruGzhJrwp6LqgG2
FSr2PGxnRPXyRJvh/O8yPoz9Ij+Qe03ksrUqdPxWBxHb5Eq4akv62qu0jUT5azlH0NS8jJvZfIDx
GWuQ+2DyBRuaOW0DQKEnxromwYCiXiBSl2otgMve9WmU+xA2a5zf5KFgLueVJQbupZJ7d07ntBkH
iitm8TGDhGXAIrm5JwChyn5QKT9pFIE9dUE/kxeZXnINNciv+Qy8KuBk6RK/5e4Na1vcwdGlb573
uO12E1Erxz0YX8GZI1k0KEAcnT3r68wjiCxS8s++XiyPMKKIB+i4KO2TvatAOx1Bhz/ULTsKj89m
tlxJmZ236WHvyctZXhnQC7R5g0Ib50sqKJ8BQyhDhdWmeQLxK7rNCfGoDYSFT89M1KxhL3W6VBno
CrGNsCZv/fF1PLsP9+kJpiEaZiJX2W8AcGQLviAtsIHP82N69PM8rxzyvkvdYow6bw1kMafKxdma
0gRjfHR9BE40W0YI5EujxyTGQUaCd1cYMBB2o/sizjsbymBBWMYqpI6ltyCPDgV6I50K+sBoJsYx
orM5+MA//S3lMzoXqosV4O0DJFAWUy79JS3aMGKcDh0OyCSjwRgAQBaSWMExbEDCo4AUGdQtBG7+
WOPm2UVNLErJmjKIUOXkQ+duQj1HtyHba6gRYqMWrEMTpLbi762O+NPBbUGLWLrKEMg7XjXt1ZGQ
VZMVVY5RmDcY56uASv4Zfx13t8QybIRjqWBQaazWbMGFxMDcnNUdN/UN9bWjdfMLsC02zXUj4zrn
IMS1k6/Yo+gHpUm6Dm4MZRm/IoaEoqRa0ISR4eX2StRlhHK1Yi7njj6KVklmLGoTsG812pHPj68b
+XK9AjRgS+RlPzf6V81gHtOz4Z9xCjT5eLxJJNOXMe2Lz5yY45DnCZ3FnjfDJ62ku+EJPaa3VB9/
hievYuGSesuGU/92cSHrjzZRrHubx1K83lgOBsz0G7W8Nwl4nr5hRv0+F0+B2sbGe8LtfaxY4JSl
kjmPIbQ1UX/mr6fzjd5Rq/+KKkftgfXRIdLCIiESTRojNqkphdlAa4opF5c103KBxJN98vQwuu8y
hGakG7ZRWnx/FaPu69SyCtN9GXh2IZlwn1c0o6TEHX81PsEKee0aPQAijsm0O4P4ApWTIlHUwMi+
wc5OIpn18AE6GMNUWaSe6k8J6FYj1OH93t+PbZ6cku1i9ASf3XpHtNFRpK+ZEhaAdS4U75Rxb34d
bwKZf0PspjPLkPQ/Vr398dAGwA5kLlR/dPMUJ7NRLQ8XsEWZzVyF/R+YxWBu7WKm3OHVoEbPsHFo
liiOEoDSjB/QGL6iJ50J9czqHfnTRI+Ali4WesFkvMenaVr7wTYXEwc+tDfW4nn/DS7CBku6uNty
yt//mFs1dpniWvHw+jn6/xUbRMJAd53yPdq5TDwZDp/5mzfnIjv1LQ4i7/EHlu2G65BFK4FIDfcV
rFHylMSlCxUhuZDccRb3j5sqF7tClKR44WgQJubqMUICOLjTFcMIWaibROF85U4dCl5GVFGd6L1A
GwnmSyw4ncmHxsoi5wBUZj9g+iiOQh7oPea9bNHEjcg2wbOTkLp/WUhPDqUk/QgxG7C1hmf3dPLK
W/A8DDh2e3MkEmzLPQr0gKcJztoAc4bB5vNihMZNAREfnLmCXskugIWu4eCg2vdPQwx2HgkRuHOC
WrWPJlou9YYqF7Kv4o5VNFfP5Bo+TOBAJCa3UDTRX5vICdkux3eqp7lX51x+rthqXDsJWPjBESB8
xcaJsItfiM4Iyp8AMHdstJqgLhCeGTd33EyJide83Co8T/UmQirOfjF6nqDGQlB0rB1JeELD/nPN
U2qShcQfUfCs13kHuUpj9CJT8W7vqbpl3/n6BnOvSc5fVV7p6kAXPF282nvDPfnNXRvO40PQWeOB
Bc5o7fCMotCWO6TL8N+KvZQiw/26Msyjsfk4D3xwTUJH3SyT7FHuluAkLDFGekrgAm0k5hMBu/C5
tgNBGTtA2yBgX/SzZaGvm34bIpEMKGNN5UOBAgQh1Z5Uf/+is4DrOxZJ+hcmysk/vxLSfqC7pIGH
CvHujnSIQlHNe4Y/R5+qkMWEMCXT8fco7uXv69CkRMrZYfQC+i90DSnUSWNHKf5c4PyiHyfsF776
SQY3VpgVdgAh0K1wvaI/xdVv+57lUJdLNyRMFCoKdhCTAGVaMIwx8iMhDiDfQAM4q+Em+ddfS8HY
VTqDSbX50l/A4dd2/F2h0lDoWyuw9O6DDUkmZNK7OM03ba2A3g/nFDYYssVrQsY5gWtDLDzt1owk
qfRHvd/J10csNfMgp56QUpS6UJeWZAjT8P0U0d4A5tjrTtKUYn8HwLDrVikbIgU+EAJytxVUKYg0
fJnDJUGcgEeEYCxSDoh+7weaFcFDBfDdvOIEDEtcTutiAMBClQGANq+J8QGK8V5LMTywr1zw1WBX
cjHLsqBU8TChE9nI5BnEVAkvuHXVJW+AtHGPbKMX1NaMdydgJRgvvYfgroMu1/CHlCPN4RMQgLWl
q5Aq8zIuCumXeF2wRGSDQ6rT8Mogrq313CIg6XrmWni/c5Fug3NWgV1ITvTC9Bv9p5t2uqed0+5+
IoPrzZJ256nKkEqP4eVevZGo+ge2rtkEEnw+22eyvGi6P2QbSlc6uxFQz+giCmoWJd8BIrT4ktRV
0UQS9RKWe7pVKR+Z4cC4ilWb1nmfHRft7j4zeu3uNisTzAa4yWT5tnxZwK2eEskbKJN600ASNSKF
E86R9k1SyPcLsSW9nN2AsQfqpNm0643Zuyd3PDHOCOkKM1s40b59kTcqkeBob+8C3XpPRCHYFbKa
bL/Ql7S4p+OGcvObAZWSUzJsYaaMrshphRZ9YlfykOOxgrjmMz4gQxumCHa/zpdhdIwuMSIamj+h
Dbsq0da0/4W0pS0GVt0iVqIGrziCXRU6FUUZeXd4xqjnKEZg+kUkyPSX7r3fXtYyINWj/VQcDACi
TUMsUXBY2os+ZYFdUhpukBnZogGQ5cz4Ff86vPkDlBSC1mC1s26/2XTcKRW+DqODR9X/A1xlSZ+t
/Ul8fqC4vJHQWiEQlNUxO/zNASy47D5YX3Q17VYPaVcjOEtYOfEuaFdrEne/KhTpEm4pwCWDevuH
KZmzL7Eg/mslhcQurKK7wzQfpFw1o+jF7KJxFEErKETrvIjuRJkiljyiZ0Ft5HvuDEjYLqSBOO4Z
KNhZ7mldHmx0bjmmvoRSI/wRiHM/axSE3b+Dr2rvVtLO7ttgBkxnEFC0zS15DObRMxOybV98NnMA
mtq95A+6Xh4vYAU4V7TCmNvZZe17dipA+L82uuCPQ04G3pIkL0TgAf/J80v3FkJtaUwakImuUz/J
r/Z9bDpGcj44nf/bKGnnBTbQ5ZkkKHJNDKDoVqHVJHjyxeVCcZx2xFJVWaJPFyUN4kuD36+7RGGQ
QTxGhO6UpHukJV0MZWx7yJC2RPCClRQVcqy/KWx1d13rqDg7C8YeZ+BFCJvhgQYqvM94XcDJCisr
zAp4J/ChnyvTrS9SdFJRAqAHAJKt28Ra48HjCD3GFt8DExMhhfxpozj0+Y2QyfwoJvOSALmnM4Wp
FonJ2s/3lEsK9I64F+SiMJaIulNu73bA0XlNtEny2Ejp+vGodzkip/DY862jreheiDYDAqFl5fxH
Row+0JL0VosjhWJ+TgA3dhLctW7OvAXC3EkbLMiC/VJRSUBl8cZ3hoaE0wf+AUiZ05RdEm2LnNko
VclDuDnukKlYPaoYDBEyr8yOqFBuDF3xza5EPwll/pEAmwffy2Q6eIv0jIJabuSPGkc1Q9AMD9+Z
Tw1XRnGKScO++0M5y4mXRdMDufGEA+X9hluf9xTSfQZo9DhpoIgDQAKJ9GvGNxotZsjC7zUzAtrk
+GfAFRqlMmgWW4hIwa7Z2muOOwhzqWK4GUpOh/bm7nBzIU/alAwY3dw6BJXOsCOfMPZvPT7JiuXo
8LKSIDiQ7QwnfpS1fVH69G3ihShb2UZ8Lk4nFT6NiBjsIC7m0PYsh/VgCgb7W564/Uishqi61qFP
5W+N5Y09gEg88Q0Rot9xaeb25Nm30fd/QL0vwNQZwfZdEjogf9Y5peCmP88gRKE9T9GdDQtRJOlA
5DXY3FhqOVGmHTIK2vcGa5bqnEa4OKAQ2xc4uue0BTwichNRh1HkcDE7LEe/Re32zR50TPTLGDuH
pKh4DG5+ubviluM6soD3vwQF7xZPKq27q/coKscGBokOaWI47z0ZKtRYf/3HlkwiiT0dW2PDgp7U
Ovz99owW/8nuTp1yc3YjCfpgiNwrQl953dIWA0Aw0vSA+ogs/BZpwlcPcRGlUNzqU85Rz+0I2dhj
6Z4J9CO8u7zq+wTzcDkEN+eF3sFTuu9I1WEQeB2t30ypP4tmofzxsHvHZM7figjlYSxB230S3pK9
Od+t5kycwh/KU67+dXL5ONe3R08dsCrI9ttZc0JTQI2/JeTBlnCgXn5zoIA/KquNBfruvT6Ya5Wa
97WTFrxBJoLiAVpCJxCyc4k03LgHq10TMuV0Dr3TmKritSrJW2HFKnRD6Umhf4aOuwfzpmMM5sll
3ArBP03w6jIGozBDC8jaYh2GJIfVF4IHjXC/bk21XB6NM9F4TZY8MBcG5vFlrBedjG2AhNj1Fn8c
PynfRgz9ufQrHySSBEfK1S2StoHlQdqrERI3i52sVVu4MjptWSHdNpmG3xiI9+1QbXrsDt4ALBou
MiUb1pVEYR9RvNw6lF8oUqf7Yflb112CZ2VgY+F/fYs9+Q4SkGJqbQM3iUXNpTTDf4l7hSUsBKa4
0zElzDD7hDIKnc0bVQY/g92rYL55FwvYxLE3n/jcD/CLT1LOYHDrLqIEVLuIVFIzh+wPC8CTM3Ih
c9DiWMhX3L/KM/pPbi/3rjkjUgotW9zgeBHv5CcV6oyXRhNwV8gfIzKZa9DSkQu0GCjIJdmm84H2
11hAqcfcr2bHKUt3h6Aeva6f7+Y2F/1+sPViO0ReoNsK3y7Dj7ilf8q0ubUYGiEZxh1XZ8wZexn/
LkK8Fl1L039sYKV6JoOlb56O8EmSh/kLGgGVZ+ChXR9rFBAVHSLLa0uylZBZL7w7tXMdQKklH8dY
7Qf0NmSrjaDlTJvIRnjjDV1sC+QXLQy5dmEnatzsD/jcqWjaNzGXn/O7SXhOO2KS/cneZdXd4VlV
mja/UaPWilwhZi+cegq5IKanD3XyvogcUch6evWGABhbZhV+KD55CwK5Nd1HcSaTnux6OgbUqJLR
S0UHEDJC0HrqSbjMgewL8rNiLKd0z5JSRFZk+F2oac1A96PETJFqghKOUQ5uhy7Ofc0eqA70G8gc
geVb8jxoEI4AVraB8Cdm5pZlv1ItpoHHm/dAGkhzY3+78ajXMzN82vDHHxl5HaNumHbAPoPXomIm
39a+eXgD7mB6GpdDdT8IGk0qlTq87d1Hpswt8qeyDkdx+84VrZ06YZLFxSX3KyXPxSMOBVHCPYqO
fLDTGtWEc+mZywcVCdIJ5KbBIdpFnZZTffEYNqcgxU1L5ekltmY34+h82Ifgbt3wKNQhE+dnLaKt
iLHEgLUgEWN9B5drunPJZeEUYG9nCs4nVgCQmWIBNPna2q/ZdvUiutRqrstZX4uZSi6gwrnLlRS9
Rflm/DVqU9sMjlN10dzwg29dgT9vRH+9uGtZk+GFQUkTZOlEStF9C9VqTEqAtkNGeaFNzg/3ULQ3
x/zJMNgBpzVH9i3U9tY9q87eJ9G/tpLU3G1wpcUU0KXgdIEQsRTIDeKKv44ZPQbwQHz7AlH46li8
E9qEfSHMxEb3zNHpT4RO1QjLtHfP98EjaXSNHj0pkkp6KUDohtUGpbGOsSgmqPDZrdyp3QGFvmN3
Qq/8Ar3+8jcg9Ccnzj/vAA1LAUu0AQHRkyUaRKkjYVMZBgyufR2ZqAC+THtCT+7/xBGI/qTWoBGX
VlG4NmQjTY+eQaoNxm+zdbAdQdF7s9rd5TerK55IOf5BhwAaUedyUG4JSeQugp/SJoC4PRbog3hH
I9ectMgaJKKc588mMwj4hHBRCmM6LKfTw2ZPih94r9idnMPfssmskpZd/omEIlx63oxNT/oteqhZ
5Zq4YCRA2qLT8IF/LbbsFgADck/klzIc+ZIcII0a1mf4UxnScx8YjkigNw8m3QqN250e8x5eK0xW
b+dYdDzci1RRC5GVnt0W8lEGbpGaT0vHNo7d6QX2huHp669g5qdmfPcfw5uAN4BVeFIikaOEfpef
j9RAD469KmUGSlD2yeGlnYdD3UifLZbfJZKGfy23bMAr0chfFi0i/ray8Iclgiie25ZnCgBUAl8j
LnROwcX9zlQevSGvRdMDJOn7nJvktPXAxcA+yQwL6r6AjDzVzOXTEhMv5BSbufsl0S++eYzvbGwu
RXME+IWkWXPAoKwGB1MxZ5H5knu2u4OrlhdHSXTDMiSYkTtb41THe4wSquFX4f5vF6AqBRGc8kps
XdACu2BLLQt5vnduUyPm2WyiPksvMzYohtgPT705IQJdAgz6Q3A3+G+cfaJhO0XX7p4x8UhUa+IQ
4c+Ww+/RKXsbJfimJ5dvU+J7qsQmHRbflJ67nzERc9070Mn4afgkxWnjC2ZkpjR4h6giPMr0FIv4
vjfyc+beXrsHXuMQqUOtTbm/vlyi5x/sZ2ntCCOEiFace96Zk4aKolI7I4BprU3Dvr5JhITLQ6g+
PmikaFrP2v0Mr7POuPY7gH/8wkQhjxDyxJ4aNGP+jngh9YC0Ck458q4eMhwLOTvj2+xbih00uvQZ
cZ6K0p0mu6dTz5/dwTOloKfSJm4huEYSw00P1bshXWrGbyBTWj66cjWgd8G+QXrVw372KtTP157A
C/q4sudoKiumbLHpbB6DDzuKAmXZsvk0UJ/zjTxXBhBKgZxrY0Q7EpZFUNDiqZrExNqMvAnmNf7G
Dab632BFRguEuwPqpofhkl39LGr2I5RiPP+yLxEKyiRxSbKvrCVCKDhUN52pDkO3B0fF3cfb+By8
HzDQjL48u9foy4ESPLrIb56yRb5yvqmW1vzrlINyzg8UZA3iiL5jXTxA1Nc5zNveVnjUQf0YXoix
pjFmlKFPLUYOgYBsuCaFlKTuhETCvZADtSeEuFxDFmREQR8oFgchAudbMrz0dhEnKPfJ26XnMaQI
fY/tu3QCzYzq1KYHMngmwC9R72aoqN3Fh9wUWDQTrBvmzbnBApjWsBPurKH+Ie2JUHSUg6QVIOh5
4UFm9xtCaAh2ORq9u6YLDE5gFKfS+fIT9EULF3men6xE8k0mCjgKbRAGEsm95bSXAnHz5OjrE/Jm
ZL16/FwC5RZF3nbXbxzgbPgM73gHMAS8Fd2u+Ejo+okBYQjEmhzfVCpCEDufOti/xBR+8Gefh/+m
+DK3dDKwj2u6+tU48TMcg9s+kL0QBy3ygpzVc7XHbCLGOAlLpNU6tDi60T0Gi58l9EdCCPkoXFDF
6mKPZwO5SxZDa3wZBtEQmhAShsQI5MOiqD7b9zmniPQTN84L5JlMuodMhVhle8eop7FajYXohNHV
FGegA7rEwEhKSZjldn/HPIzMFJeVgLTkkGubA2sYKQz6GxkKxbg9SLKitXlhDCl2FHxz9AM4OL3G
StVgm4/FBYt0fZdopBSpCDU28y6zUFLf2WlR9V9C5wxs9MSi2+zOOWleXkkvwa90ptmXP54vnnvQ
53rj4bTtXhlsdSGUBnhiRj58esaPC3qVvpJ5ZC5eITKB2bdByNVNCYyIdM3OkyNYsxsrvjTCfcp/
ZP4Tlk8L2t9F1ymc3rtQuisKcBaz2uMuiciRtkD0CWioWQawmdGQjvqHLjLsTjD2Bui4KC8/s3Ys
o7daU5S/9nqbKtMvzxKnO44njEcv2fKkV0j5P/GfN4NnXcjQxS5kABn5SL4mAN8eWxmnVZeCFuMe
Ad/h3yboS+EqIRSLRUQmKKl4dXDy+32WyLHLapVcmpj5weEekg+vKSIgT3Q/IgKUh1eE+CqDQwV4
Fiv2z/kJSIFwCECeucQ/nTyhObNZXYBZp5iU0Bpxe4gBo5r6WQZO6MkmXydVMeow4g5wpTsTvH+k
U1g4HATCN+L47IlrxBn9k2qmRMf+Lvg2utqULVxQLECYxqbSkGjdlaA2NJ4rWs89sMT8T6stxBV2
yScJ98O29KTrZpGrBdsMg4cASUmt8XA8JmLHYQPt/fX6DefLeyI0k6HVdWBmCt/2s2AqSPodzR9h
DzkQqzd+cm1i3pt4QhR72SAkHr2cQKjb4PQCAT7lz4XEgBUWRzDmJ4diK+yQ0095Q54k4buMuD0w
+kBMEVoRXINvdz+qAc/pYXnYUeJNUjZYEUq22KU7vxQGtk52D7Hq8yAx47wc7/26Zmx8LGFMW7+Z
mX+UlGB/v1QJ7OhcW0ecs8OgjxpPwYzkH3xAcxHavR3NbcYeB4jusE5o00X8Ax6A7vzUnQsoKfs2
PiaUdu18/mNeZqDJNNcsKyc4raEN//5gBre0Ejv33D/2ZRn9YkfjYBTLlK45PlkZUEXtRiHFnFTR
8FjLXW1pa5xCZNuEvjumSKNr15PS61Lp8cHRL+FEDpoJQyUYCCWSnGVXW9SFQt4YmZRcFZwcoy+s
CBO8mC6ElYcTvfKBdVlTV78BbJnxf/wDQR+0CsbY9/K6ZhRhH6xgjwCqLzMPVMDbe9wsOpxTTC70
gWUIJYYmKNnzoP4UIp6r1T7ZclkilXAMCmDPwFmwqlaNo8V/CaTbWV/ieuV71JJj6E4JGrJNPnz+
pESDLH9y2bFGv4ajz47JaaN11Z74AFHKn1vuk04WVfnw3SIMrL+rkpMePyJeku9/RBToHz6CRQb7
1nmWwk8qA3rvfULgOf/cAmpE6supaMUNp5oeiGBDRP9CWG/2D6PmDnjS95aMykjfy21k1FZxQjOE
akEmA80HZohKJkdctgRhsCs1Jt/EyIEA3oBaU7VthQDsiIu2EUMghswFtK5bex+JDk+Ybo2QoNQY
PMCNqHt8Lf+C2aOzK/J13uKdHDmX+HqBm8Fl7C7O2RTdHfzHH7QgiUAaglO5f+AmqoW9SqJVmJlE
c3RkFq2oXO6ImxgI5rK2Ofvw03usdDBKYpaGuyPH6dWmkuhjPZ7KX+aBB7BwCyO81YDW7pGHRMAk
0BObx+VZ26QrtkIlv+ogbGfWxuZl775yownC40utwSXeLSkp/HlyDxSuONf1XRB1zqn3kDj3r26p
HxQWzGtAXt1VozfDCSzReuHtK4H4gBZ7R4jdK3cWJyTtCuo9xF57v+120Lcj5aXtY166fRg3K8sY
7PkjFF0Fc5UI/SaDNOPzpQR5BydUzmxEoSSXsILtJwJ9u71EBDfjFgSsccT56GdjZqum3zHqwl4H
GJQmlgKWrSMup8hf5AoBCb8tgDjxexFhKVqbK6IpAvAxRfT+xD/HdBK77RBLR0aqHbUSBMvqph3N
u4CYRhe5ibdP3sVuvN77zAbhSG/gGZO+1kqoKASO44mjDBThtjykX4cG+JCX4QuH0RvqXUaeLQdS
AV3YSmQAmIlAy4Rrp5bkGaq91+YYkkgsr/bugTfCjv/yN7dYzDTrs+rMbvQzm86s3GgoibkpaC52
9hsxGYyU1cQtN5wHneGNGQj+XLMZiEAeoD4785hYPDErgL8tfuKUF8uP8sXPn8l0HJYVxU3x6d4m
8+Ddu5doQxiv6n8z/ulr/RPg0+TT1WF1cCOBqqGzIJd+m4iVVfsDhmG70Aaf7m+reH14NATS2/v3
+LBE3tC2mLzyzcrgBa2YVYRqoRCmhb3y2QFaBffnGSqxsV7i9db/INORBJwBIqwnOIKro9wlkN6h
K/Ee1poJZy6H4HZYLhlAG2vTCrFvoWFD+EiQvTYFSD36zULLgf8M5zS3+QHvtmUOhODAkyhHJYPX
xvM/w1GaQHuMibFfvCeX5NFmwQyYE3Cu4Vxre7dsDd7YDGyl/8+Ou0+obBBI7AinRPU09y7BeXIJ
clT1l4C7KCghEf4DWXDN4MWDfVD5Da0XdhGvxNKWdrwr72dgLGrWStYavcMyfw9uKDay8q+jOZe8
/NtNFbTEZS4xfEQDWJhl1AWoD1IZ6xka3jWvB9V/NJ3XkuLoEoSfSBEgYW/lJRAIb26IxglvhOfp
z5fMnujYmdkehgb0q0xWZlYfC6Lo0b+3rL+avwvfrdomuL6CS/xuneJ7Z1YJdrHFMvonhu+zkTXA
RQL5+7ldkIh2YNpn+s17YNp3Ot3kop4DB5Mr8FUR//XZ/BTvGnf0w2XaXeAu+w86luHSeQj6wyR8
i2vky+4NcJYQDfzjUMns7SXOfgjqHfkMrk3wYsGGcki7Y5CdAxA4t7tXLXYo8K+M9Edb3Mko/CHQ
hYy+EvqKIGUqCXmEzSD4wiELp8EdiyVyAnuFtwcdNGb+AK5qstbdyaJKD8WVIP6qU+wwT6LzCV+w
6+6cqQr0mSNuM+C5RLgrPD9IjMyx2qKmzxnh/R/EvdBumFEN8nIdyciD3SEQpUgmTBxAyl0p0ZRT
tQZNjQEzoi9bPV+N8O8YxU/UcIOD18twehdpcdaieVoT5usha8nkkXccScYsRznM+eIW84snlnIY
CRD7osAqOBf2FuH2SkFnRjQzUiuORquoX+R1Yn8xh7OjuR4gH4uEeUk1rPklb/tpOGw6vqc9kt/D
x09FpYNbFNb/StzWGt4BzFKMFdoY/f8EcJDpujkXlUvshR+2fQ7oAhnajK40WRpV4rAOZBxs6D+B
ciQNg1H2lLs8vE3eBIyNCxcfu9/B+hUaKb2frvNfyWccc/yZupTxpW+SBEn+YqLC9Z3IShMoCkcd
tmXQ1d0heMFhm0H+ZFpFgOzsurdmPjxGsrcCtwKI8y8tTOzwxyo7wkVAabfYsuBbrpd9ooc9yxIZ
ww6JKaR8JtTCrEaSUYRCrbJS7B9JJ6Tw13JG2U/SXPf+GJD+8W4AUctDTQHNMPyMoHPJtC1UbQxT
a0zpa0V1lBXSYkvZUEBcS9mH33IJqdfIY+RIwi13lZ33da4ISzhad2af1BG4RjH1Dr60NntoS0AN
CMs2qUHrJ+3uIoXQS7CHBzj7jWJ13TAVNSNOgkIorkPoyBIsHpiDtjhzOAWgkdzjaXKnoV5p3cXD
zYe8EwHkoOahXP9qXG5aMoa6+tz3g2ARwKyz2BfNGK8F529qTUsaEcPaDTbdG0wpOHIaUj9zJnUY
5p4ga+37BV84+70riPktrwaegrlxzMY4eNkaxzMzBF2OMelr7fuipyLunOjHW0GtZ7a3UTkpuefF
xTMGFc50tStxJzwPjvmiAtP2wF3HJNt7siCO6at1QkD/blByvRtXzBYM5zr4Ur0VsTqhdkYXTW+q
VFoCrrZArKT6ErMHlaWTQQLZoD3XHaNHCa59YQPPMqSU0KR+eA7kY3ExSLLoeBhLM01iUos5ivqL
xRmoOGB/z9cZiXfIWDNlYJKllUWW7k6eSQcNA5iRrejICqIf7I87qN+QwhjoYxD7BBgjX4i7FKkK
gx4NqHxnARHSRwPHCsHHgeSROcGwyGYUqNAPoNkfb8CnFpZ8nVuEOwQMCa2HyNw456EH3pOWN8PR
YQhZ1gHWB7J2jQCHeYAfwEn5Zcjmoh7vU9kQwwvmkPc2eJy/6Ob06s5ogvi9y2nGxkabe4eYONGM
DQF+xlDFFM+LEb5HUrnRP2MjrXD24s1A9WKs4wyQg7rh0mDHL37PCKvFeoG85uKJs+zAE5UYVXnB
Sq3lq3FtXOeUlvy4Gv1dmz2pGClChHJKI+ZG2NSXGmb4ZC+XfCXWrPYK4Cph0GxEYKaDPEHcKsM8
Lcd4/51TfiUEzEYFG10qoAFPxMqkoAzrE5oodRilgz/hwZZjy+V712vfgPY4FCtQX1xkWffcEXH6
hLy1B3YUY+gIYOZgkMRG85hI0sMyr2kPYHO6RCdMudwaDDULmNz7610GMXsdgHb5QNadeh/DNKfJ
TQbPgAj4CXv3gBR5ZMafO+HwBFMpD9xDJx/01kuUmYRaRckPiNcR3FcnZH2Ie0bEcZk1mG8NtDpk
34NdChKAuSVxyIpuIb+mZrcc7YIKXKWoOKE/L6PMqk+wRqbfj6oX9tvW6EPQiWWEOdgcI0YFTGRQ
9sd06++xtdgP6z2521ZwkWBhzsvL+5uJkNFvJOUrcxvbWshG40IpfAuXFkBLgLF35w6X6eI+JDol
lRF6tUZAO6LvzOI4FH9siS7C7Sz5LSaY2RJ/gfCERuKQmo5/mEA5WjKoiO6UvYKE2UdEViAGFKLr
WFUVxV4pLVD5k3or6M+xLJVoQPsToEzfsNyxYrjcOBfdGaRu/qScL9F9lgUMLlQh3ED1F7SwjZK9
Oo0q0R7thOhGGR39fbQdULFnq3wkYns+R9EwL0U5voxQ1ynViEBeuVuLTvjQenT/o13vtsrZBkIT
gQPM6Hwl48sJUQMrhZmfba7ezcEvzq8DURIfrEndxkT68LrCPZQi4RGYmHPIKia8JlJg6NXoOejn
ERCSDZCYQGclIv3WMPZBoOG4XtpWgyjEU7CY3qdyJqcl0tj8zEtkLaYaRL7A0BlAMmQhtEBbEEVz
rKfsVwKwQNNDSAQMw4CKjeyniL9IF83RYpU3+mjxBDTcfuFyBtuFHaOUMzgcCNtaTTjndyjp16iZ
MtDvQ4QSkXgrw8Qnqn1sW+kpIub7RTsBpSR8Bn3+WnLOFa2Vw7+e+REkvi1LyByarNyWKSXjn8Ef
RIqDjXXSCpyArEG5tN7YrUnu4WLa9BYLXoDhyLkRVhO+dpQ89oSSHRCxH8GqYuRPkbRpgxB6bFys
ko+5cLJhGAlLvzJupry2mteC85myXvFowTa4BrTQgCBXfGEOTRC57jc6EC1TGgLavuuG75u4weyi
UlBe4BqH0vhi2hs0e8wUIQBkydEBc0TovcQf8Ete1QY9bUUACx+lENzoMLka27CPsQKg6pzmHS1W
jsKv1LljTPOKS8EDRmZSHF+aj7W5BkgF3oHVCHcIupac/FDGipGcoxXovMcV+J5fLBX6t+Gd15Ke
AIpBc+EiktlQXf0uMcw/PviLn3W2YtOJJfOZ1KkauGbnAZQKKAz0NWSUjEz944vBx2MuUfasKSA6
uhOoXk66WGTRaf2l9JDNwJO/tDpkQmhhcb1TYrKM/o453Sx8nBw69ixidY5WoP1kMxgKyKqerQEJ
6AsLz9jGjWPTrPcC+kSZAj49BRxevzsqK48UhNQEHW0VPAxH+D2ZY3W30aT1iEawP+NNu06uY9iI
n/AW+hlrrhiufHFrGcladAQafA7mUwBzbsYshstHO7b8pIzYhw/gOODKe/MZ5Qxniv6zKa0cseAM
TsLnJvgP3uzNHr8cJrEc97QrLaC2WjNuoMDqAjD4/IvOATOKRwBoCtrrWw0uMt7uoTZ4bzszKDsX
WVrWJoKBVr8l3PO3fRlJ9biPgdZBHIgswEK3k3hF50WpV2G11s03hrTuaHF6Zo8PIqgGz+Hz78QM
dLt8YJQB4kJFcPnLlsX1C7isYm+X5biEBxGWETUWc2z7xXWNQo3lZ9SNxbja+VLwPSL8IEwNJ9nw
1bo1494L+8gSq90fUeaUGKAqNQrwqP3ic/5nUN1QAG/7rTKNBpeP/9f6qRkJFKsK1/R3DW483dgA
1UXU6xdEl8cCd5l/6eOskM/sdiGZm151TuiIcTLy2DZ+THbtdm11msy30DCJVapc0BVJ9QdpB4D2
HeIvjpsnc690g8pMbENVyxW4MzQKdYcHeKj2hCrABl5QYWapjCxoLKJdq7a4kg/+vtMJwxXx1K+U
jcSgoNQu9UaTv4NHUZAMqI7+jv2Xa3TKseU82mZT5RqQms/Y97fciVeOTJeIjHLEZwo5R0DB0EXG
AjCvcR9mqk8sPjvVBoDsBW0utzET+S0+BNC0OZbzJ2QJg9HA9OS3c8yJCwT1x8CHwMoAE7MKSM4y
2rxhlEqY5f2tqh489Cmq6WvI0ADRc8Lw3sEfk5zNKGDjyAzScAcDpxoPjAjWoLNEqhWMMasIDFbL
10jOJ3bxwSM/tqhmJRBWodw7sxfwQknRgV6JvhJPxjsZ8DlfsdnGm026pES1iPvOhvy78XmfgNe+
5h7HUXhKqP+oA7i1WLdC9X1mjiWzlTN8/U1rlKZRO9G6CnZ323O6dPSTHHbMVmh8WnXPLPorClQW
pebtYnRhKtB60lGElxUrjNxZd8YaQkpAtu94j8baoK6IzcZrRNWCXxiLrmrdThULC3YTWKnh06At
O2fvnNtJv97aQ2jwp8s9ZVOdDTlm6zzKd1Qi8jLdBNv58sXuCXdDIXcNiz3Ej/ApELPxCOpyb1iI
61rbawZa7K0GrhEO4AX9heHFDQltGh8+mlR4w9MCva69NlIR3XF83AQGGnGgPtpHFrl1nmOZH+HE
0S6zXwAkiwDjhoM1e/psEBIsWSjrPuEwpx140ZBav0df0mkjfHZCRED+krkqHaA5wOrDdg8sHMDu
8UFp5QBgsFmvGXe8Fotxabw7NcpumRq47gB16R6wnNeeR++oT+zCMaruPjgF0y0btA0oLjCDt3bS
wHOgcerr6RtwvEyEgfEJ5X49AmdODG0eaU7P8Y/F3ehUQlqAu88RZA3My2kwJmaGIWXHtnWgHCnw
KZYpKLWTz+zgVOAdWyhJkGjHu3a1aq9wMeKmhoXusiyykZ/dwkSeDuS0JoDkGSGuEzBuRdAlGlwF
NLwasEsU70I5K6/onf94SM1OJdVINr7dXKjhoQRyK8N7hBS6Pn5HxT7eLQ4E+P4JDbiF2RuYapPw
gwj3rxJfSQPA/r5MzhTdUZN00HJdVaa64d+179D4NBrTL0RqP1/Or1P0wC8iZa/iYOuACOcJ6RzT
Dv7tsBPXCb9XCNa1MO+Y4T3Z99bucCxJL099cG6YGe7R722AJqFe0P85d+foPld5UIIkp+VtJ5YP
lt0iRhLXtRmfIiMsfoD6z8NZ8lq/m5X431jL9KbQ/RkZ1SeSDu548RX0HSI38FZwpBI/AVZm8sSu
QB9+FkK/qkGKh3ptxECdkFuuqdbSZT4rJ9paR8NYpjlg7sCnbHWap2/7sbVH5GK/dcWs5+lBNK4n
EEg0ow9fqMD5nMwjG2tcfi0xKLDoVRHgJ++XnV2D+vLBmWY3695/YSZRan3Qv4Wu1ea+iDTLtOxr
Y12O2PnMsD1W31FhNQ4n9eZt+pwXOvAaGhcbAhOTDzfD4IZy8+0itcKCAwNaJtb2uVGMhi+7sWk2
OrHWVN8pWyjM3bzhbVpQ9k7B4OMWuJ8BOCDZpdJhPprN0qIcVBay+ry0eJ/0CW3wqbWwGfxvupjP
ExIalnzprLSMvgSywcu+zavREh0Lsjdi8y4droG5ODHqPeV4UepaSwKTFRVTKyICdC6s0Hu65R6D
hvFpsYk2UXFhtOHDid1GPUZvxuWO6mGh0/iiJnjYLzLNNIfFtunD5mRRdX8MFjGXI06d5YsMmllL
9uayM/f8oOupMSMjfRy7H6+EHn/cQH0B4+LfxgP10nUO1Lt99QrB0wdj1dJbqkpwqAMIxJamld4b
n47Wq8Get7DEMjra8H0bkJfyWuwoubkItQACprnO2rf5aUA8qnm8gkJMtDh7KLiGnRrXh5VhS1hJ
8Yk5eMJQL4Ar5hcwFWLVHD+IjWPs/t5yPdglCiQA9kDY43R0HsBxl6CBAwkpq3sD+Zz9fYILchY5
SLIYmzBCxW0dMO2ot5FBKZE+3Xob7iBv2uJHZ26dLcjQMU7BjSY9eQGDluyOMXmF1QlZ5AYd6dPU
Zkd3Cc4HOw1l0awsr/N5n85HmFmqmoL/xxeXasWOXMwhNpMiDMaPZ65NdrAyk2rmGLExo6nF264B
ma7ARfrgX1LXc+KHUIoP0S56IsGSe8p5zVBJSsrPhxtRfo+0XghbQPfn+ca2Gscpa35cikRaqa09
BWrCKCBv0pD33v7HuTHxrmDpUMIyRLYobZo2dnjy0ISfwMuiWhAliWI3vAZlikhQP6qvsleYaH8A
BTFNCJYSI5bJ23ca3LwhayNmGZSsmkuq5qBJvAI1YsxvgcnI4kpCoH50Tvq8ojcyMvUO96i9oQdl
ntuGmCU/a2gBU8y832N23Ohf4XTCK+dCYTPSa5Q6b3BUnJ505qR0Y46PYxnhUAa3RabW+ENt+mMc
O3N7+8G45hY/MuLAksSRjb7LyuDGhcvsoxCo/OQ8J/VwzxDB6RgsL6tAvXS36w2zsmg25Z4ROAHJ
ZPghveG+gkGLGRCZIc06Tw49pQWDTJY9zlqbPfsKsUxvF+Ysag2zk73mXJ4Q6MoZdtvbbxTo2HYH
qAIZF+jHKVAVF4DNDkhHxJaC9+tzn2iZHbhNL2YDC5k/c5eyZdk1sXGMs/Wx5J/G73YF06tILjgy
teKVV/uiLV/ARqjcNMZV3VBLuDv55H6Y/3ppEJFBYIJDk2XVxyuHNce+Jgu3Ye3SAJTw373acLOz
XTqWftl/wARqXEX0GX4jon8kv4/H2cFvBDhgt3gydQrfvR3DiL0L89NcfZLdYjPGCERoQm8H0FUH
Ow2p0KJnmJMsYKLKnfqV0GByOP9ZNMuxn5q+/LSnlViDEI1JOZPMxHGcQG6lkhd8AxDFpch8N19/
dUyuqrTHB25mnEGHtd8eTu5YP2z8vFc/TtL49EE0mQGQHfO4is8nm7Su7U1M1ixA+D6QJ9YJ4l6o
ieI1fMPXYBvnMOvYmAz4BHeWnHz29nicMSvHpaZqX4enrb3/25NVXpzNPMrxSrn0JRo899mRA5v0
0AD3iWrLLY3eMahFx+Ayr0VXPuWE+TlSM0rf7h5uGbfRgI+nMkHGpYdWu0+6tl8by67s/QCvtfRe
dM4UJ4A1HltQGFKzr0/YhgxCrnxQ7UP7J/9Bd2A1Nj02Ck55LnwHqYoZebLy7pHAwaXo54NTe6CA
g/ELY2DIs1T/2+mDXhUSIOJGWEsUBtxwdZLRhj5A0JF6csgSv1XXcuprssmrrX1eRrKN0MsEpZ5a
+JH+MGLKVU3SWWglJ9gbp3ALWc2Mit1LeApLUJAojiTx4dn8RdVLc2/BinKY3jykqkFXuDL+MlHT
ab0KUSnazV+THWA1f8MQSgMzQLNi687JbjLX6FqtL57DD7/Y0axJpl8MlZo8B2oHeYUsZv0z/OWy
U1pmQVrsnNYa2hZw98oCNpiQglkIgWlxuKq4WQIVAUqGAKO6k4rGzS5GGgnDqWq+y1WrMEoJQPeC
QKPbQnRqzPRkrXcGySldFHqnxinczBEBWpldutivFx7HeXgJt4EcPNhFKL7DPdwHYEZMGHQK1C7K
+3If1PDvhG3g12iOaim8C7E0PI4CE4oQnDBlbMhl/3VUnAf1TdsYjYf/puqWye8JchJdE/wahhYA
gBSv9EcC7EX9U+8MWwCBDwaLonni9sFKCrwRmEAT1lmlY8ANodfC0Pz2kycbnLUu25jWrAtGH6YB
jWjWJUCXrRMATKfszPCDJp1sby1GsnzY7lAThcfwRY8nZgWUHyh0WGPovyu4meaXXJyyd2iUebSA
VuE3dfxyFvBE8oaJE3AVx16Z/u0xDSVqgG/QW+hs62uPRY5SkEh9arqBYcDGIGjwg/gAVPdrITUj
V6hEzIbcRaGtiY+OKkcRp4MLZH3Wd3Md0PJzWD/seBH0SvtYdsAKwAJWqc4JQikwOy4ak1raDMSI
3BegmvBegFobQmJl3wQSC5rKwjQGbMJ6fy+XN5b/tshkP1BBoMNK5/LC4nq9fMzleRqIFyN1Ghrj
rsSU/2ejK9oCbTr/hnvwl4CxbWkRMWYRSwx501rcJ74zvGcmT7KZAtfuy0WgBomp1KTB6H+++FA+
/mbxLfOfAHUP7vy3vx0hcyMqwuQ04RmewxfUesu/+NGhkXk561Ff3j4uAzxc8StDDmLPVqVOcQwo
fHGub5jeL1DoPe9k2xSxFEI2loJF9yKHMi15BaCMXh1gAvqILLwv35iHjgy6ybY88yBnTIrI+0eV
l3Nd7cMnOhFYyzfIQuj8EK5i0lTq6bPLtKGk/e4hBHh79Ty4z2GPlOgxyUJYYXk7THe47T92xbQn
8Lho4HJlnC+VyIQRLSeg5p4HVDMpShI+SOR7Sa2dw1JeUNKE3d1CE4Bqt0ZohLLBiAOWRa86fy8r
Dm+wPILU/qC3o2qDETXnZsb+BTscxt0316uhX/yIPEJkqIL/nWFlPXM4UuXRvu6W3u7u5mZbB3ut
Vv1OWoO7SXQFyeD0F8iO5sTsZ9z4XUgBBvS3p8PQ+V6xc1xjPJR/7j5FRZouvqgbQ+bdzqVboolG
K1PuAF0GRre+8YHb8ffhrgStw/vZMTPmSQypn/b3KzPT8c21980boXzMm/u2MEksTg+zBjHqibfY
9gJXGINsD1fffu5lQT7adoyW+QPeQE09dp49WydiMH+utY91Gz7dFz7IyaenRhn6PXtclNfkwryX
tTtI3Gvg5hevCOMUpWHdPpwaaByzWoAycltKa7OwzE3qvIvehabHgJPbwwedb2E+OrOgqlM/GGzZ
bZmAtFOkeSjXmQvAOLwOupl3mUyBqjkmQ7ASxsTYGPFC6uQWLHVZE/C0M1SsIcZfHQbgvI/a8sQn
vqw6H4oMZq09MIDwMH8CXnbV1ilSmOQE2T2StxKQZ6JGyf12+VQhbOwJL9CrQn7Zc8vKjxyFj5iw
7JmzoRJjQ/XTR4vVq82no+ZevBxeyYrRgcE5Lpz4pdyiToZJ4qQEAcJAU8swzEkF0FojIIppxulE
FsK49Awo6BlnEn+ZWsgLUwmXl+ibRPAVOD1Q7wqWz5YIRb4jsENSkkGxb7SUTKqcddx0yKI48jdO
1OqGGlmy5TPeN7PfU7F2EPGLQqHgev4eTqzQJCKPRv38FFkMH6Ci8RupG4hNiacL/W/Lu6g7Qeo1
mf0WgHcAOMt4dcqT6EJ+V+gsETpz/I8VOqlmfplPLxBKK5TchYnBMx/RHT6iOeENUGUoZPPhrMSx
00zf3UbbqBijSQZOptx4s4BXe6i4XBSkfTPCqKHcOjUOfCEqyiK+mhAH0TA8q+S2LMlZ2KXrxvQn
XaS8JIqq8FKAv0COTXnDuK1NMgrbGx0PDEE6HqtRwSctB3I9MEs7O+CP7HbRzEt5BaTdEf/kgfjg
G3A7vNJ3t9h6QjmalFsr5W2WJkdUu1C7IqPFFa+3fltEiOs8Bfx2XLZwkxaYb7SeDSVvsSox5CaR
v0PyB5mF0aS+z2xJ/yGwcxmsTBHOTplKwDWFcQi5H9MvLUODc4Dek7TB5dHT6FfItcpBSp76NlO9
TpFujK6MWo/NA+FPTYPFISFAR1rF3kr1J3EjNCgXVD+oaNBpVOFoMt/TYmDo1ozuz162fsRXAGDt
SLhRDLN7YfptGvYxlN6Nn4RFNu0c50WpTuzCxRU/JZUAGpjKcKjEFzUTd0aZM5sNVGjlI/IJG3Qx
I6bMpTwSj/yX/5V2NfT8530+i5GXoeaXz6KWGVgMLJURNzyKeqNOQaEcTViAfDmnG9X74W0SSZRh
lXgZivz7D/ltjaSC9R3/1HB+SmDuPgjM0hXLax88WfWCFLa/1RRoW/8gBQULfpAIfJpumam6ZP18
Puwfxs4gDa8KjVmh2VOBCxVE6EKH/e/j1Hf+c4ikbW5QcAIccXEo2/Spb5y5Vlpo4aDWU0heQAvC
FyxJnuXHGaMvwloiE7OF5MdWOdE0VStfgDmx0ONeadNNOMFKfzGS1VEOjwwdM2vMzy/eT507lVyL
QkT1fck9ND4YriugLMSUOnETVdxanyrNyzDtNFNu0rAMp4iFw3Aqqy04ON3ZEuk2RY5M0mHSMEHH
Eb1Fb8N3LvNKVJrw9FElJUCTASi24UVOYHt73MBVsUuIvpuhlZzHX2r6Ld+pOgteBX8hEgpKl+Qx
VmxBjD1+xoe1vicWXoU5EpuVKrBiZTJQDY7om18uOwphe2NRZfpMlqAyYHYGo0wHTyS6X1ijep9B
1S60P+0vMQtm0LjsfTvMI5Obj9a52wXH4EvFOXGjv1qxjfbfOnjehuoeEsRhpM+MU/BvSeLvsbxB
9BBkkRRqwaB8tLcDOSRfRgXDJvSIlH2nGmL55IjJKAGBsptzLdDmVyB2RSXeesf4QRFvwB8D7kU0
Nhe3/hGAqEguB8V+y712ZdZF0TGiU+DrQmt+6V166Oi4C1VU8sQNbET9V6AGEFyDkEYHho8zwlXu
DL1B+hEOsbZWbCm2Abz4cwUhMVW+6Nl4aCS1E11KnXRZ906oHfZUthhWwmO0WqrmibSIQFTEH0bF
FmGbDAg9v/fDfiHPW8FrzPz1DZuYig1IFVCVnRnsrntR7tVE9itxEB+TAoYEh3k3D2V8WKXEqdJ5
1qF9b6EbqW7fzau8VhIZf5OT/JSi2P/8S210cYcRDV8h/UxqfQjW9BJA+SDkjAQqZPpSWkq1ZFoN
GOaRvGfIXiXCdiU1/sUoBoH6k7KfBko/tjpOUanRnUW1l3M5s6sUH7rUjl5cLaOFtT/6dWWR5+jU
M2FI0xrGRagW0KvVbMswteqjysKuCbel5nm4ZZUBoRR3tKDN/MANRl7z77z0IjbX5O2+jFJJsGaf
As8ZGR04tU1UrIhY2Y1gebEIPRCf5OlSxHmQT5lP48h1hodBc0psx9yf+QahFUp+izx55HoEl5oP
9OAUyLgGUYq2iWC3dyjEaV6Jbz9Php1fpP7Xh53aK797BgCB3YlD5Tt+xpsPJOOZT+fMuyagnHCf
wc98fhzoNFwtbqwKZBkVZErRhxHt7++Z5XDExJsn2y2PYRQFzE19SKe8FLLkG1ImAV+R+hGAW4ET
Ynt1grLAMMpNsIHwRfkoxUnUXwUjSIGI8IdlyhFuPFv9KEb/BAIo0QXqRJIDqZxbZYpDKcimB3mf
VWE7ePDmEDzHjpSVQGXuDaqihjUtdh6IwFfZQIwYBrz/aG7UxgRNBA7oXhCzUyfJ+IPChUd1KhOp
AOyAHTB/7FdozZrnUzMLCgzV6WRbEL9RD7zvLRN9y4CBVO9My1yy+dVqmDiJIiatgSI+/QprVTDH
oJWFX6Digs8zBFEAmu5jRxeak0cWUqNYN+eZbmPCTdkrEhjpcMFsEBKck1kW04Q2eJnDcvM4eO3o
5UFSN5e4MqEkAHX4ggYpcaqtKY7qDITpTpHhw4vEKSesgT+p5KCFtQ9wbLZx3/TYXiYfHlFcKGcw
6hpY4QPVpIbjNVDPl719ebyfPZbD+xBifzMfl9iLUl3wbmR5Q8HuVp6eP2VT5Mfx5X0zyigWA7sb
7XrXAPCXxBa3V1SjnANcKijDEOq6Oz5tApQwc3IfTgOYZv8d+bx+o2lk7kXuXdw3xFfJwxKjnx68
J4ocqvE+Oq/RaHL5Y4kZH+WqyOXMMaJjAAc7Ro50y8ETzrY83MvJQv1/S+ZwwPOY6PHNyWQPj/rx
i94El6S25MpQEc6n+Jr5zRHDQZUDMENn5HgVOjh6ZdC0GXtztKhsmwto0AKYqp4UJMRp/We5jxaR
md6+8QbUeIeXm4MsgJuRIyxOkoCVnKmklBf41NJC1MnniHcTGGlxIZKgCGFQ41lwaqxdh7CArmE3
Aj15cTvL9KfSVwxUkiUNs++bPC2HFSpBIh2u/AiCn9QisLKAKGqpiktVKTeH8ebvRBB+VYGbxA5j
gEdPsIed/eBG3nM4sHCWXzkaO5VEsoOq4TogGj4b7ygnlCpEZVd/sPfKoaAogZ+zJUUdr+uEmuKO
G5b8OM/BwVfZdnAhgnW1R0nBDaIPU0QT4yJt4NBPhklPaWAMZWhDi8LJE655BzGbcWvUKUCEkBot
FcFGtzIhs+K+PHg3RIt5cvVYJk1ypfPQYRQ8QrnlaS+ThbgfpTGWQB+f5WVwJTPXAKzXeu4zwfXt
vYcXJlXyRsuhgKI45he8O8RmLmIdhJ8mEzps8P1179h+J1s/62X+IWH5NzOBGZvbZgCAVXuTwPWG
NcFeFJkcvADHcB0i4Jyq/BH/gV3Xcj70sPkH4nXT6DAVYxoXEkxvC7OH5oVDeXOxD/2Rc6qBmDZH
IWnUe6Co4WZdnlYHNHqolHRp2ZNhpxBysdNOz5i71lB8ORHl7m3wBuOFQ1ShWMYWwksqIEdzbbd/
E95WxDcaxuDKaoYZKRrzF3IGQpxxpSntjYV/rVI0B7bqLc6D1VMPoAdCZ3UksSMIyvq74Wf8yHH/
AL654BaCg9t4vzSNpGqM6kdI+17cmzlOyJ8OgIk31A8UMAQ/eJakjGLw8t8fD5dubVivB4yzQXU2
jSr+0OEhLl3i3eoDbSa3jbiINwimrUZsBCUmeSxm349No3/i7pwDQzBbOeEleh1cj93zm05kVmsC
iALh0Ox4994DihlcLCCeBpYFmnRx85Ko9yGbT37ji/ahd2rfmAZZNkATf6j83TpFnNKiI7u+y2PM
8GZHN+vOghOkdl/Doc0BP8Y78zmoctW6fT15L7NzgkcnQiuQuq9pFkwdnwXh8f3OKkNmGeyk7fd9
WeGxVXZ9aFbHl403Y5U3+yEBspplHGWH1zjr4FyZrej51XOr+iW8MSmD28ckUXQgbswr0L04By+n
0mFQ7OJpFRO6R9VlCcbL5MkEdZCztSKpL2dgYTAOoR4w5N8Pty1WHtwfTrW96TNZrMDe/zrmBToG
59e7AopYvCv78I7Zs/A+OBYpXjOzTcQzOGNG2suiz8r6CyvqhC8WF1yU1hubcEJrn/g8EusImwc6
atYrM+zusRAiqjYZSVWbWqxVIN4TL3881C3HWBU3yquKC/8STiFR7D84nCJXu5lKOOxv6IKkYRBT
Ue9cF6ESaAvLjfqZPfJRBU2YIGI1vFQESiKQLwGEKkvklkviSoP+o+IWW5t5sVtuWS3+958Y02Q0
GJLAaW0g1SluIcoEYFGMo8lqFBlLYK4EqI/oS1+1SCAG/6KEjEbM0HILBIRFWDQ4LYZrlGhJbVKB
o8e8p1WJGCdEhQlImBADFt9P3hivC4Hnp6Qb9znHKLSn2Rl1KG0wyBDTVAY2rHTcep8EjT+6edX3
Gs6qeqLIARBgoWkHmHxPsoZHyMi3JUBAFdoXXLY1m1AN0RBodTfuErT3FPvc07zuFZmWV/kPaddM
DoN/+uoiHarsvqCTalWahsMwhYZaDSYsAGSyafR+OmaIKxKnS5MiI0+1rTK2RdlAxYGTHVHl55aM
C+HiVKMJeFPxrGSNLwAfWIzMh65HvagseVSzwLhTt4qYwC3S3WnTCxxEDr8gHQZTyA4FsC0Uivgi
kvKcPBBXV22uUjrREnK8SUhX9cCKizHeV/4e8JZtqnMkIETzFyKKGtVrmQRMou0X0htXcWm1PrQL
WYIxF17zP0O1agtJK90aF6ax2zt9Lg9JTm0ElsAddTDMCjg3gAtYRophWOHvsAA4a4kwG2wj9lHC
OYPHEkDMgJilj2iuSIR8gCDw9b98itw0c+AoX8Fqzt1S5QbRkF8gB13cCpDAudGA6lzSqfxafsq1
n2imShSVk7ygiKsDrKE2qvYPkII9yMFTWct+Qk4REDxuIyVEK4JYdCwZJsFBZM0AAZGpPAOmL1tw
deJpyaMR6YsfA9E9Zq4C3fMdP4DjHgs58emzFJr47ycKkRTiOKM0UjlK3wgGaKdY75GE1d0WsTv5
MFU3YZFIlq5NVl0o1s0Ny4GU/0vcuMApdEhMjFCXEvEEQgrnBOPk6EhaLVAj1UYRwS5FONLQAkVU
U0TRBpsqcQG92tTuArb+XqV2f6lfUBEjw0itaXx6F6yw6V96W5zr24JO9BaPIA2qwjS4Br+i3lB1
JYCKApR7USUUKijo4jLUOrPELcdHBH0Avz96pzinysDKlCrCdIveI7pG1yYNWmkxe9ibq4O49oWS
sEiOlzDqmHDbAnuwpmCNnB1V7PiwLrQLbbNf6s/C24Lld9DOUdxxB5RYvpcxfWftTa/SfqDEYZHf
RK0g8gImOw08/RZAKa2rwcv/BnTWoOgYmDd5FO4sxEOXUw5IipZ1m6hPaamq/qeCKvQKbbBzNPav
onu0nOPNMxKp3x6YuVehCe+pzYzpHjfNB0Qtr7A4VF1zFtcTY4pgqbCwOjNAQISPOHmf9/7jEd6g
oZEaeIV/wvz4X4wRLXCBe1JrHseX2zq/BC8LjWQBCSZbLuz7rnMDLyHOekbBA1+F8I1rXjl3+Pb5
5QBLYyPRf5PyyHguv7+MaJWTYRl2OlRBVBEQQzvfhGrhAHFr5lTQ3S1RvWBvkblwOFnnCZMoD2AE
vNEse5Xw1ismpot526P/xfi9zKXtYxbJCpF6sE93zA9zKKgVnCK/sTW9LaoDhlm0+xkvHOayQYjB
yzO44YzEQda/+nrYM4XvOmyxT3RcVOEEP5NbrzTXDz6y0P6GKgfS1/QfI+FIkcGKK72Ka3qcPFsH
7+hX5sfeHY+20vyO4qkyemwwg+LboYmGx3Afo8c8g6x6C83WJrj9XywIEWLXf/8Wxi4LDVxwtpjO
mbzFWmOA2SeWdc3733a5434bbXCCD0aFRXl9/6PwspIMIKAKd8L0ti21qtpWVWa95YeJHmZHH8dk
X9knNgN8xFR0GCxJG7PvKyfYkwCUBiz/kBLKpu2pPEcwDKXk6kcYudJ9R1r3kXIDolVCsuSkoB2a
mRhDkLhnvGDCHomHKc9KjbKpdZhy7ePb1T52yvNHcOwYCHk3tvFkA5nqi2qjNMCrGc/2oA/SgIUT
bjNMOL1p+wl7xQdT7ZOJ2DIOg1w6lW67j9cFdwfyxXYbSuAccgXebaCuQDN9Fn6DlrlIR/6N0pUr
t17bh9n1hUXGtMCnf4GcUuwfwyraUXhYP142lu0Y4UBQOttZq96DuRO9/QQQgxfx8ca+9v5hV4Mz
HBCRjGwKBHM9+oMZgxzWYGFgqQV5MZH5sjh2DTOYDSAA8YDGCSGHKGMZHFEoa7FowOJW6TMHgF8e
W+MThuCY4mDshqtbgsW1HlNzkiTyV76PxU3dhmbLA4KuPY14pX1Dm82l66EswHtYCJa0IzDawxtr
6rUmp43OmGwAlPAbCYA4sI1vWkX68qRa+xi/0H8MSpOMjhMYMYfZpNHDN2T0CawUH5Oy1f4AZ7pU
Q9vVbImyHZMIc+dtV7+B4OzYZSaJJUb53cxFpC9Rm01gz7in+R5CrioFgZjzL6PtDFQV/Q6mgMMN
GdCEsgIU/p7vO4BnXhOE7J1ga6oNvDEDtBpAKiTEvnSj1IqRYGAmsnPjbzcqpVQ/6ku3gwIu/qQM
hFP1s/bxmEQa2tWNjx/UptdHjhVuV7yzElEV5R/hRRMEo4RqndYKCtr6i/6nMKfw2k4vgGUtk4lD
3TFxcvUJpW+Mac5D8ZZE6APeKC4eTMwRJpqjs0nbsoWYvtQmD5FVG8vGLTydfYwgIOd3kpvHZeu3
u1FgB3YKfNE9P8Hiu12VgD8iCQmTho4ZhTZHgYZCq8vi6Lra+FKJRTCyVnvMJoJqrVuew+CiP7Tz
3I6eF8u/UTAYCPwP4AGIxSwS/zc8uLU/VtHCJHixngRnxHFHawSGvDhR82CHZa1aUoUEeQqqZ8Ot
ZE4hgVIEWd8JuMCAZ5JW6AWyfhJWDfRwEmqsscM+qUTW0V5RnweFl736H01ntpw6tgTRLyKCWfCq
WSBACGGGFwLJMmKex6/vlZzo8O3Tt31sENLetauyMrPqUZ5jpyPLdQxfX2DWxE/a6Ml1V2aJMW/j
hyFR5CSLiGR6PbgfHGxSqLSP4Lv3p/9q+dyPTQKpoQO7raTpa/t7vr2ab2hWfyDXxt2rGOFn8wo+
LbiqGKbY13sEwc6wHzTJCvSafzeDDHhbjD9/iyvyTqPSE4Wq/mSG6uHv/bujswyOtgnC1gCdyvDW
OW/Mc7Ym5diYqxfeP/F5Y7OO+aANeWljFCVMmT4kKQtbadW5TCTAa5HHAIpQBktyTSuJzqdLap1q
2ylHkwuJ+Dkl58CCi3JJfLAg59aQLedV3IMn5EuPtLUhu8sPZseE9wKdnq7Aipzz23VCmYpJLfQ5
qbSmlTsB8YYahPOQuunlo3DivSilsKMJTiMcfuGg0ItgB6/AC2HH4FWgt1NzQ97PeFuoHw7SSn3E
mgMfi2lcEHwU8DSQstVR6L+EILlyaUTqHUmUjWmvWEIbNACk2lh0baOZ4Dfl8WryYI/AvJ3T3+mv
OSqPGihXNmQtpeE7vCwbLRCBXdycFj9wF1rZabnDloDODqIubEdKTIagi2BxFzO0eScf8gSNeAZx
exMqNBUSLB7SZFquSYuEDe+VJxmXUAel6HsLEysKzFUnVn26dz7Bh1ldx7H4OJ8uuL/Na/ZrQ/HK
pA4H/AAjm1dkamIoA8U5Cct1ij5OFfraQI3YCtBG4B+vMXxYmQaEPQDlgrW3M0xcqW0vZ/rYQO4O
cqe5QkciC2RgGapRbhCS9ywD5938nclT91M5jGv4sdpXGtgceqTf+k9wPyF+42wdRHQ/qIlIsldj
OA1I1BSw+dR8QKX1B5iCqqG5yhi5/3r8SGlfqDAm0KPQZIeqkBGKh/ySMntAc4kH26BCuQUMUQBO
d0nkvfBI8tc0v1AYR6dY6wMXLcWVWUdmxngYazB4Mbkek/LIdInMekClYeQiHFzgV/5cmyRReASw
b1zkzYj75FX+NTUGdKL06+/p0ADGy2qC2ZM/JfSdr1A4pSg8YmmV2TwNB2oE7ZDOuN/2KoT6049s
JQRTIQUBzSNAEuY7WQCZjkYEupDZ1vOyyQQLh1cLDRu1twc95xMaLjjonkDJWlGj/Bsl9fA/k49p
lM1nDrxLdxnk2sL1in0CxQfNKro8mjhli3KE+oMzkql4XzoWL2eAdDC7dV78PplH2RgEmBiBtFsL
ypU4QNDHCwsEhgYKLqVKm+kveOUJZd33XyAA9NL1iQMenki3Z4K/kgi8jElUxDHT6OlsggBWrOmV
+CY0grMYP5oYoRRF4BV2QlYdtMd4Hy38idHDd+FtF37FuXQu5iMu0Oq/0Oy/QwMkzcH+YtKUdYVv
dZZjDXlCzcAg1pDw9G/yNCnuTcYeaFIwgnRA84UHxyeHgIegizLYcsbObBu0mDhzdrp/jEDrNt0P
kyVUZVfvVOa4JUKtg7c5YT4zDrzyBLpRs3XKIyronUeBYKKxG4pn+fHjrIL/ZVxjyrmJVROuNrvJ
iQzo99TlbLmT4hIcZ1ruLPqUMM1etz9wPyb1ILqxEvYhxaR91YyiasD8sq9DkbHLb29Zs8AcWoW4
EFFP+evwAEAnSJ1agumHKCpg2YD1rFmc0bdRvQq4bmGfiloImInfC//jadhchocXBdpnyO2p28/o
dOGOZIuwgliEXmZ+fWJOZmUZVZc4VC4o/4Kw0cZXZkcB6LQ/AY026GRwtez13UKztMbUiBps81fr
URBW5uoCvKPF2qnTfESvRo397b9Tr05AnF7wE91FwgS4gFvTKrGJcBW6g4DxhSHqAVsQep7PGZR+
WMh0PYPziz6YWJaLNQ2DlfehR3pSPdVKMs61z7A0B9MliQIZYbAArk4QEabGvNIBs+Zrb7/6dTrs
aGD4IWYGgKrfhp2PU/h3xvOqI/9hEz7dcOZ0OADwa7fkNyOHlQpPgmGfk3CGrB4+hcqekf/30wiQ
GY5KT2R57LNR2devycwT56TgD/vEUYc3YOCCxTMNOTaZVbHE+zbfu5fOsuTtb07Ja7Ce98n290jJ
XZ/WeNDBNbyGTL06sMzlqolGTooSpqldcGhousuyvY+ITQeTBV9Cx1rrONhbvzxaraEX0kQORVe9
urJU1ZgyVi3oFA1jGhuslEz+ahXahBBFsuO0pDYJzZ0RE2xmS7Qu5IoeFh0TFCs4WZpHPLBu9B3a
tjG7dhdWhWjo46nQ2yDYQrliad7gMx1hC6G6VP9UetfBzhn/wxjedjjjDauDiscbGn09PfjVukz4
Xn6DhfuebVIusZiABTRZStXkSsKy+dn96MqMcYUxi60R8x2Yz7ZZaiomBb2+WYPezVQ7zkJg8eXD
kLHytFhbTTwPnjbEQs3Hq1AB6zf1KDW64mSOjygZJGw9WAY1b64ZMqhr3M8AjWgFAMc8TIvgwrjt
kqvPep600K0h++MzF+x5ySXIypDFMrQO/wtWRdWmzH2N65PN8JZLLIGtEYYZfjXF6Bi/cvwluJ3X
7hV3kMfsEwlUazDnZotFMXGZOgmpHBUDh/qXC7Httek5kHkWFAuQnL8uwQcXd+C98woarkbmUqhq
SNmNo4d67Ks6fAPq6/msU3lO4HIxQzdllZIrjiQAGX09MSRnw9PLKvsU6vSMyr4GbGBVz6chze/p
4l84GGFwv/F+WcQsLN0pjOBNhtJt+keW54aZkzq/Mkg6vhcyO2+GT+jaWlYc1s8YYAKLlbp7iXEu
xgX67V8sbC964/doR+2AD1KvFGxy3UYsTboPsIICS6WydtcJo5wjSmr2jAfxEHNfzels90sYYL5s
SvguWpJuF2EIKI3dY3TbAaZICg3JZwT94ADiQOftlgpOT6DGvfuHGTbfwHiojWih7P1bBEcWuzDM
SflvnVWySkdiFGjicBWLzjlo8f8jDRsBgrNv9+CpA+9DAunSrzfwgBjdc0RBNR6GYMiDe+X0hRlK
Lbmxt1hE7+eNdEd9s5oLS1+NS4yzwFkyZgeIGqzHS5cw4TRkrgTDU7iLRJiKs6z00EZifS3LlRvY
3Gg01LPU89PiuyC8OdIALHXwN9Oi1tEnAmJ7zCNZecVka1GviM9IeQNw/ekaxJKmde8dGCJ8nN8G
t9GeFXQJEIyAH4DDMQyJligFgMwNuKyLDzql+PHCo9KjDU1AwYGS+RJXN2tzzujH9KWCDp6f3uTj
8zT2Ts0u86SMTGSw9c8Bf3pKR6eNY/0L4jWTrpAUr/r6Ph2cNzefLmuZu96mTsMBFhSAIxhGdt2a
o2SR0u50ZKsc3yaD7d8dfX3aoPlE+M6qD0Gc92AfUfPdUMXJCpUGkluhposxC++VvZtbhHez5G7w
hbkAEGlclBFW45L7qvFtNr72TMm98N7qEl0CumvU4ZKjHFwovwwPxqWkV/DQdEZV+txktSBK3AOe
Hgc+tk2MguU8FQ9f397mxYCqdLTufG86K2TvV9HVceFJO0N9N2R890C+MsaoCMpe2Xtys94d8NR5
ff79lDDpbjYf/RBe0GZjI/qnz0yywm1ijYLI/GBlj31vzezyDXEM9S6w4X8bLgMG8CRwTnTeVn4N
BKdBWV/FwUT7Rr0RjawucTGoZ4P5INlgPjK4BdL1kkdLnl918Puo2NhFdd8AVjTG8NLVTfh3GyDW
xInqNWFCve4PgFBHz1W/juJW8YyWCjrAFWzA+RdVotU+BLLvXce7Fpl8cbLRKdCYmK1zwBRqxGOF
IpINoTEjxD9ADgMXCdD/lG5WKaBhhTubg2yluFoUNy+84eA2gSw8ahQ/JEOrOoSC9z14z64z+Adv
EPJa85vWIKqgm2zvUcFBcSaugookvIHUKivu0dlcn81NQ/5hsKTKR3F/QforVu1mgjU04QVhK6uC
ofzXNlNyyaxpqgMt1J22Dk0A2UZe6SnO70+G9Hz6FYoCp/bhKpAW9Z8LH6+8Q+fR6EAJA3FHbsvY
75hUTgSBPbjRmn8gY0CnYc5yBN/oTc6LEEsUURRqkwfsGn+97UNsWeFIyg603qVgj/6eJO8EJ/nU
VZpHdeStcDSlb0i/RJzeo/RbeMdx4vy86e5ieAIlwcZng/yrzf27TIw+Vmx8DyhEv0uqNVMBmsOp
IblktXuUbZ4Z9vvLezALTXBImOVVKyV45HkjJtf8srurMDsRSKV8JuAEkWlBTaxIf83HprcCY48+
ongRgD1QJKINhvlieRA/CcWaBciA9SOdJbokpxnW+6zqfyRABXGxakUVhv7dwfxXv6IV3oZ8qM3F
bEEPn2JoSsx1B8EUWVrzxcU9VCWi1StejDAOMdtrvTXJyRO3lS9/k5tEO4h8GN0XxQMs4FUQZfLr
VCjkR2nxkMQirljTtVVFLR7rYVKNam+bVUqVy53KdpNFaDh6j73AB8KG+kqx6nSqn8DkQKNC5tUz
vWAmMgz3nXtDc2OfI+c4j/X5KHa3ZqJ1SLoDyiWUUixq6MBBa6ZH2qRKe6SUxFglgRyMicL8nFqr
6o/SM3WP8OXAcqBTwrQGAuRV6PjxpZsBXhjLIZtHqLoMH25N9RWaral/9N0GsIAgleqrvbFyFABl
AMhLKio8NEuaxZDWABJ9faldtuKk3mMfH79EeVInioL21q3TT+ahd9WJVu3P+iCXh3eHmot7lIPC
phT6UMxxOeETSkmIvEA4EU1hQoQdi+Psv9L2FTGs+aZ0hprDXuHV3pBd11QJuKAeul5MNMZvlhYe
y7CbgVfUGTbatHMzL1n6HxRgEQtxzIzzWJBeDj8WM5r85udBnrMF7ByIrx4FhJgTeQR/oR8nMgj2
a2ubRLDkaAFis37DdYnvymOdF0N+Z8Y8BKLal4JHTwCk5goYyHlyIJamao2K0AoqzQ7iT9oO6KG1
sNXH1GOASaAafu2AavOfsf4lUJ8NoeX+HXqKBwCYuscR68jy29UrbGZnkK0yXg/tqagG/yjZWGSG
+K+UcXGSFF9tEUZI8t7Nr3K6YHcBrXxXy2bAXKqVGcWcaOpXZvRL/3Uu5fYptRzoH1Q8KmqKjxcs
IynpZiAk1EkqXKm6hWlEWtIICanzUYlyT7kzoAfcsTU8no68/oktvkJ/AEIniPEx+QcMK3XSxfyT
jOlzAwlBAEUqQqbBKuWQAALacaXcWxqRapBUzAAOepbqQLskH9KMivsqyEHoUxMLFKJAVXgdkTP4
NW7Ayn9zn479tX8J5rQ3aLXozVIeDCSMfecD8Ai2BGPrAUULFPdL7ucKtHTomHdF1QIP6Yqun+rJ
Gu6JI6/BQbyJ5nR0PuE5Zo5YshscRlvQS/WmxTDTNhCK909C/k8qwA50SAP5JntQ8zu1d/+FKA89
yI5sDNIbfEU4SDGbReoe6qYVnpZaxBExVz3X4keEKFwmWZiZ4aCVQV1CvZ+RRKO5gmdwmqQJrXIi
Bv0p5HjE6rTcJGg8JiXOXA7Y31W+HosMXzE4COAMYGPK9m3QCWGrs4sNLXXj5Nw2gwuDtmY7nA23
Xb4RPFn43fKqs626a67xZe2w7/TLP03m/8K284oU0GzjGAybwleeFDW9wukZ0pa5kfT773Gio0IN
jzMMn/mtsC57hwYwyAJna21YZWRso3skyFM27E3mka29Y8U9Ilb4BYi9HsJmudvGIPJoP0ui6+KO
eYH/zmGKnUqd0ZU35F7ShPfO83sOUOVV+TkdKOqifNJ773N2CiaHc+ZuJqQKz9l7hiKKXKGNq4u1
q3FfeBCloAycA8+j5Yr5gjY2xEv376maM8BD5IgAACYeybBUOjc204RgCbH6ZnKEA/5ETTRbxYTG
MAgRjeCv7LYagRARLSHWyEsI7K5ixk5zip5w+CSduG06DWjw+DMD/CDlI93ZTJDyxIxwQ8rw8AHw
QfSRo3bLtNABI26MJ4DhZZPcSMNzmcCLx1it2zjKILw52zW8w7W7zo2WC81/QTAn9alUpM6KipHI
Pah1qhwXBCF0JdnVfk/pox9D0eJBlns15Mx102Nvk1TnlAWU3qMtxlFfjscdPqDhtaZvWr6nJ4Yv
+WsUGf52ebh5g7qBzy2x5DZu+VlnDIvCboaPvZlVMLwW7wkaPEeqlAiLGQnPlgSLMo6F/0n3Q1jE
1oNxZkFp+qYfjiLzjJlI99xj8ihkoOtw3+H/Q20EP+eZQQPmAdKTB1nnuPoOQ6bvA3Tp0xoTDeaD
4l1CVWUHOo7pJoBZI0POM8Rl+YO0k+SF1IxbKPey/oMuBx0N/uBBwf1gqGvC1CXGzL5Gdw+z8pG4
YKyv723Mud/rHJybfX0raLm9GH5k7kbGJInZ09LSc/cwDC9wfAsx9osglOIbjl+43foF+0PGRpPD
ox+gf0X5RJE5Yx2tQbbNgMORs0RjpGkjUx5cvpgAxlNz2huvQDkSo7w2+OLVCP3feJcixoBupWRn
TVN2tEBt/BpWB1ewECRs0HwLTNOLvS3Y++fy1xossDP7K8BfHoyB+oO7DwQYnC/2hckFYGgFxSqg
isesJq9EvPlXIBEnB9sORltkH3QRAAbpB3UOfyizwwN9yMF1yp4Hd2S7lX4EmTdi1ncE4Fz/xUKc
vX7wV0FpjOjGm3CTOFMsOoEHJiLcXYLB/WyfM2iGpHKrUJLp0vI+Q7FlwtRlOC/Po1/FHexkteAE
iIPAHKEVLsQ7xAvdwDjSneKJEs13brvbXN5jeZBR43++TEWOIjICthUZbpdg8pjUZ4qPm4WNtIYU
hxXGEx5sGDHBau5uh6cBmpXlnifNQ7la77H4aUdy3SZsLVszOPBP6NaOtn6Tca1ketcctIBzhylC
+QWEZ1jO32Md/WI04elXAFWotjvh1P8cIzEm43V2qNwLzknOqEklVS9UXwxGSx5Biab9wlswJOfJ
vAH8Jin0GIP7T51OFsXZoqZS6Qc4+9+U0qd9p/+Bz3hQsTb9i0hGzjp5Y1oSoHo5hgfmMEKXGIkb
p8S4SA1rFVSTCzxhEoUqDMbqje/IdfJq8fqig7eXaBwRyIikJLtRcgl4WLgbkM2uOwY0jSJAJT5s
4KTlqmrH66QSvDExY2L0Bc8V946VKhaqGIa8Bu/45wHn/sLcmPXfE0Vf6zsVgsK4PdguMbyATFAF
lYOwF9ZbDPRuMgO8jEDbw8SVOpPJ06VuLan2S2GzX46N4Inz1KiztwGtDh+mEZ6DRucJlfrKrMfH
D97MX+QVhOrk3e42HrGD0/jpH8YlG1sdbGlpy246h+Fp2PKvpFCgNa0yzvuWf9Q2uIwLB4xtjCNQ
b8U42yJvzK6TAhMjXGir/Qs4sgToQNJxO3r6cGu2CGYwA2OEtHx7hZ6W6E+nwHLednBoWvgAA/vj
KIVJPF7pTiNi7s5x0mp0HnQA0m167jYvVi0BtuzCmL13yn3GbsN8eYLEwe3+u2Vv3PmBw0E6XhEM
2WdV/ktxLanzexymiCVPU8xoqsMPbzI6YAGOZ82gXYEqW+0USZFU0UZBAOlUh1s84jhMsJ5hJPrR
XC8RQFyfdp3JI/M7bbNeDQhyvv65nbDTbfWeOPGV+/AFWk4zbvY3Hq5HG2cFK9vdzYGzBlu8sLiz
psz6mvHqZv7WsCD/kV8O+EKPnlLK4KNfjFNwj5ND88L6uwFUW3ezHdJ4xc53g+1cI2EZTUBzkk0P
4E4+dCcoDeImTue0nONLCj2DRhSAHCHY7fX8lmMg/47BTpv9X5xVD52TB9pt/2HCZ3BKQJrbdaoT
GA/iJC9imVExdsj/zj36YDgFEJw2ZufJA91X3KBND8zqlVvumsqb+MpLtcOrX0eKMcahoBbcQZO5
6MKrc4T32nzm8QFYmZFz9MxH7QArbODWJounDFwsJ+n1CCZVA7UvwZsKjrPxbt+7+OoguMJkuM0E
XvNSA/A6gvNhGNQvU/iOXzOGDxkyU7COb6tZ81DB0rkF4qna7599/17xcInhOd1xx0Ks9OzeS+GW
AXNc3cXZ/x15ELhnWQ2/jmHK5m8HhM78UYSsPzSTEPmsWs4Kev7CvkJMBJxAQQn5uP88hsVoxUjE
zWg/VyG3pl8GcbjFtNddyqH2Bg94sNGserm7+FUa9R2pByOEYrMJRJ23ZrAMEQPU/G33FSzoLftk
U+ZxeLUSHVwwDRCPXDfOd5bvw6/hL0QszDcjhryvNNSeRHXDPqw6h9Ea6kAK4FVEMo1ELMbegx6k
wXvb7m1k+FDZZnjeUKpRcA9SaJ6cFR45WDBIqS80AgUbG6ul31EJtvLL4PamvfA2Sf3nHh9jA+Xi
2RvMU4Dog90A0Tx6lGsUe0/w5/0339chsx9uO1zWfnxLVTZTOy5CkgxwAShLHABr80nPFaiCDwPq
IecbFQpBAgv1EQ6aTSvZUutv55cRmSJNQPptID9Cw0jSgJ81XEq8NlH92TfuAPCZOXQMEyMvGNT8
dw/aBoRs5lVSTaZVq+WlFX6XaWXAR+se/BZujTaIBEQMOHu+LAhs7YrF4xy8PozgUtsbrYrdjBBy
f8EbqeAT7iZm1dEdJtHtd031QDBnriaRFa1c1+g+43cfWrbsxCzmtT3C17d4pdphyudSWYnqYnA4
oEHJsqWWIq2hqvtX87Z5KLtA2oQ52CWiEI5XvkhwmgCPpHd89Xg7ZtF/pT13iDjcDAFKBuHo6zWV
trvUKqChqgFfgJMf94Gnt0rGkvkgTxJyRPH2BrBG+ShzqUfwsYsZY7qiFdAqzJHp25EHZZ2BBHVE
Cfq3SHHQ6rKWBwUBAwCaFXTIcbiE5i9qL3VhWOcQ5m5z7HEW9dvZKRDv/IEjaZ20Lzn+fGVpA/lt
il9Xx78LSoFzI3Q9O1cI7C867g97vdz/NLE6frlSH+4wRtkFULE7isrg7EzpgsvVGmKbtax3KtMP
c+4anH4f/B+LSNj4+3s/TlCOxH0HEebjRBX+WrBZmYL5BVfvFpa5EVJvSw35ZI2xdPZDuT2oZ6JM
I+XGi7jc8logb/LCwhaDBFRwgtgaou5A7ZnfRrB2yKns5pLattmZDgA8RB2qTBSAk21Xd541qBRG
OawMZWtcmm4plk/dExoKfV/ZLeSdpR7Yy9Zbtl3DVwOHbebvYQKy9+A68NJKcOpfZr7As5QUmMUG
Uu5S5COIPMjHK0175MFI3mRKAENav84H2nPoXHlvTAIAZ1SFAxkBjen4+bbb5imIHKbdLlHizjMF
XHiA4AZBemVSDYsXyIcZhz1doLjpGg27Zdffe/IvwLqqQfcBwajNR+AW6seP40S/QVdJJIV/ZHIl
f8wDx4yP5qDgUG1SUOcYZjU1fuhxFf9QU+6lk2BszkL5uZs97iL4BMZKjHUDyMsxL3dZ5A24pAL6
4h1xTiqNSwqKBbeS6xemKnyGYYZsDZd2mvAaBLMgdV/zB9UeVk5MIMB9ISopwZF/CEiFxSC/s39y
bbFGlOerpMlx/8A5iWRR4jCpsKg0yDslppdNkMQgCaMBwQZoQUkOK/sIgc6FSjC4TM0E0hD1KvUW
shblrHlU4uL//S7vATCkgkC1GbrBSIA4kHUxUA1Hi+Zb2wAu6d1UzsHeZTxKmD1nDMQM+6M/jEm7
9PAhLUlaO2vSHRbTnpI2A1CnOkI2Tr0NtAhJQ+4rTCdHLQCoAmXFpsaR2kOAGL+OmapDfoDlFE4j
UKnH4z4q0iqzY652aa7mM+MxGBKCKoq2NKoqc0ZrHKcU+D0NvLpeHRif2RHNnNpJTW4baTOl2AQy
g4TEMDLRGgiWq48Qs01Exqp4UmJWEBirp18d1IbbwBiefiCwuHhRT+XxskUnKeVjhLExdw6oCPh6
b05mfU0e9ccz5mgxiMq5zkQWibVGtHVl75QHoQmPvoWjVr/CZZbdNobzB1qMsAzEwIq5seKlnWBJ
AulAGQTbgxNJnKC79HYWxMN9X/oxCaY41gaFzbYUvCT9CSegTh5gOcA2SaxpiEjlpBs5e6LobFBy
q4tB4chyYdwggDIweetbwSsQETPwFfGwzZvEwKZcOjtZG7LhRKK3N00zhswtJXVMGa8tI+cwTn9v
MeNqWMyYYGtdRt5iNOtvnD5EDWxmtID3NP+eXkPCPygoNl0TOv0vvFUfzrih+oifYWjtZYJtHMxZ
rMBwUeix7ZAtsTApdQUZ8Ep838uAo6m4uKvQd0kHuLvYLvB4twH1E8e3Kj0IpW6cybCMcRwz6iW0
sBx60PA0Ew5IIl5TSEo/ok0bhxPa8N7Bd+gajzUfCYlqxlRCH5c6eib4CHyVLXA5CQ/p/JDAnabH
C2VP/QvuRsV8egIbgZDW5BlrDuEYmwxcqUA0kGiADVSGHgDvE2rAyqpZ/RHsARiLk4wtoCb2zzHL
NBMsBuAMiH5JFL8w6Hta8wTmPLkdyLyOZEVlGH0If5MyfErePQanITr6PAI2qjeDGVOzZmwfxgFx
08R8kDWgY4016xlC5nJ5MiG9MCRQ5waPGc0OXvI80Fj5Gj7/A1znaDRhDAKUYbqDU+DSowGqDkgm
YmB9gaQzgCfeSXLWhoXBt8IX6Q7tDM6MX4xxiPdfV4lbN791oljeK9gXmegy6LZzZunDIG+MBYUf
A/ibRbcNNQ0VLkyXJitCwaYNsFLrNXosZdAkvjPWEyMcR9HLirAD4O5+kUciCfZCqPLsFklx5iBX
4XUrHfEEmdyiyV/VcBlGDeA2hYOMXbABf2aa2xzUe16W1j++mVUcxel50FlCJ2qG4PDChCdY1De5
yrIbsvEn53AGZGvOKh3K+SAE4NsM0qlUERx2Ar9WSPry6GD2l1WTyTJLxk7wexefoJwgZXCSIGPQ
CH0xWQ1se6K8f6AN85GldFLvVqZ57CeIPqxUnJm4tA9jx6JYR1yX5JPVpo4Vn4EXha4m6tEOvIFI
lYRhzBqUQRChCgxed4gDmD1G77RI2QtsoYtV4s1ig/8gHtzSdgwsr3jUDFny/psjQrYPUM7YdyD3
XFqeRxh37LhJCjiuiKQBsQFfD7hZKw5QKI9crnKPD8c6N0NerwUfZBJyRxvYK2vNzEIn0iXJNgl6
Z18+StD5YFZxwNEVCbh+jvBieoWJzOQFkREJ8k3Aa4TcaKtn+n2wfWirAa4e5rjJAKjHlyJbU39V
bALFe1GBCdUhIMANJ+H+YuoQyTmYsid0vH1o9KSr/nhNKLkZh4rmGehveHUtMwVBvL7QFkrwdRpD
zSq6VQiSqJ8ZHwHCTtSr+fHXoNAjnR9j0OWJJv6E3/GKuTUteDjLlqvzLcSaIIMZTPN8SjdnT/+W
2w36WPF4P3j7DhZYwMMLXzBk29WYxh2rgfUGz5a4xmA68aqZDGNxRHMyP6ONYeKdg8vHLC4RkARD
Rsx2e2GcKSswICM5TPFRTrBdlfdIvAjObU4AZUYbyFtNl6AALGxDGoLVxatp8GKeS8knnFV5VRwg
3zHD75gontDE85I4JtzEMWxmK04odAKSHogPQdzgsGZYEUe5TYTfY2PG2mAjrXocnBkfAOM0zubZ
ZBIzljv8OntRdy3cVuhxtEjoKXKdNgJvEXyrrVw2/0rn6hS+6mmlsMI9LBFjHrPcgi6ONJBFf5W0
h7UOk/Nw4SNiEVzp+nAc0sCUTlG3iHBGvno1AZljL544M/kF8Zmi7NLl53UaNyGzqFYcuD/a0rJx
wczZDeBqV+8mD1V7Ga9Ih542yLFyJwSsCXuVUV6BxlcbpiZuMgAHBxM2ppIihzmsvCwsL7N/c5hR
PfF4rIoyhKobZNkKgbTqtiAqssrMp0mg1qgIg7QBzh2vsAdLPpksc84RGRuxXmdKgJ5uzXthbAA5
vAeRNPTKNRueQRPIsDwQoRzR/gizQFqPEkHKX+BqZ5hW4JxKfxebnYp3Jqtcs2iKv7oNDkzmwKhN
MGBZaEKaH1aD7Aa3X7rMnMaNopZIDjqZ5ah0wMOEbhO/iBEHKjr1JG4kH/oePhFeM6kH/JLBrAZs
VfsrjC3kRMd7YiqD1o9Vy47bfjfdfUzdQwp77LG9mcdC9GNNlKOyxOHoSDihvjaiRSpXDEi6KlDo
PqDcUsNYHIcqUns9Y/qJnI3kxTp7EEfHt8k6X9/VkPy6pvFbapZvPeIcn2fL9Mfqk4QjzrFE62PA
aJXyx4WEV1HQe//GbHilM7DQJircFV7VnaA+YPaSkG/wBto8sef0YfF2CjzULyYpH0FHKS27hYAm
a4qancQR8wfINgRRbW0LfwSSZXhmQgU4Aoha4XL05/dD2MGadEDjYplBM1EBII6F4jBbitsqhToI
GWUA0eNDK2k2w7FSy16pkibytvtVmPCUGYRbogSrQ15+VayX6CQiyOLJqDKgDugp8aypZSkmwG6i
SaQaUmWu4bIB0LtnfoKMArBg8z1gpPPXGSQuxL8iBKG6RwtJIzy47H/9HvVYRR55BUHMNuYyIK/Q
gtWRkk34GNp5KtnYWBxTys5ZftgbOX1rPIIYizf2DH0HaTXQYxAz+cghiRox7W40sqruy4Gc3sAK
DOJuzglZWHofE7K5x15VLE+p/R6uZNVl5ApBTOZExnryo9mDndVfEtvXLrkfZvI8M/EnsetfLnEM
QWqBUyb2ifJKIU0i04AKrsVPE5qvb7oMJIH0vSMoRE5GH6pHadcok02vj/ChzxJ4cHBOW2aoQEnN
OhAvgqmj/I3Tx0oaZefK/htt7aqkLFcC4jcePTB94BMQyoj4jtMf+f7PcNgnakR8jxgY625RyTxp
ILRCuetVyowTgprEL9EmSnSh8r/FwSKkyUuPIXlH0Mpd+TSfuvQ/1U9nlVgZ0R3a/M2Z1EcM3J1r
R8sdDXdHWuD/8nD9KZs4ZaLCL/iIXuTpiLWgTXsZaU5XpSTnDOv4X89f5S2PHCsuOohrBlGjcafB
L6oiiDsDx755KMdTnpNbOmJvjp3lZm+zMjgAOYaRaX+5mJTXMA8EY7whAZK/k4izZryJNoUCjiKj
GPsn8iUT7gRGmzMm1JTht9F67iHf+FCTcWz36V8BrOw9SiVsSVdvb4t9SL7d2tccTR9uSddxOy2m
ggGrSDVanYJsIi8mXCaCohxZSBO6zahWmK/fcwwlZa6LgryW0IjHJLHqqddysuuELZvqw+I0mZf4
qBQRcoY9ofzUUXE3G7QhjkzjYKQFKAUvAcFkcPwro8M1MO3GEFeDX9b9J8YfC0/EQBIrHuqjo2Ql
k+ky/rIkNOqiCW7UiV+zb1EQR+2hAoVq/eesNCadllce1jQ6iFEsVLM9XaFOo4NmG17Km3l3dn2K
vwu4PLMbUVk656DqrqzleNfB5lpNrT0clV2MhQI+g5hy41i0CFlEsJB0bAJkInaBaj08wBtjljyU
hMJKkN5wWcontANh//EZhNLQF86jKv2uNRlNE5LEhBYvHBM+4I4/cXxi6KhwCPIZ0wMxkPsea+Sb
omkGHXiTSCBCVigRqQpLTuLSE8PXv/Bg+brNmBs/hWsIE5W1tJJKkYTDxwds2hzUqBJGsz1prfjn
AN2MmDTr03M4aZqUdzD2mXwu5ZWoPNojZ5vMHaslsVCoP9i7MLx/f3831i+OKTRTOIpQwFSZhVpd
o46YoTRxoSfUE9KEriCbOMpm/WXnb1jvt6C/d5YvNg+Uh6pp7Gx0Fz21kFXIkrx6zxVhuR4pHYMR
R9ETZmphl2+UWzuBTjefOIDSR4nOw4QGhP+iDL4B6LFFYigxtOoHoF1hEXSE/TIomRvSGs5TNK4r
bNOAOo98R+4UAjUHOODqNICQRprJa9+gKm+WdzsLUiDcaBCvvLjECYT77tssdG8miD1WFjmOAYJD
PeCyXb8puyrePullg6GeG8u3Zk+b+X2hZf05DoaAykYmiGCUw+mAJF2WegTbtPlqvLDP44pNpUGK
J4iASz0iY2YKyfQKJtgAxGasO4sI668Qb4IgA1ijX2AdyPZ5hoNag5JoG2rED3nTmI7UL/NF4deb
m77QAt6103AUJWWznsyPy3kQma2BUh4OGk1s2/brwxalvbaUtD8aIqfpxBz2kSfzSayh3DxWJCQn
NRADBmlbcGTsZXqDE9lZxvdSF4WWx6dvqyj1QsAfD22oRewEzVIeBGslLc+eN85rVVytX6h+PFjQ
A2fx2yZUcagSBE70pMGCGKkQS5NBGhLzCtLG6M+62V62lxpHsMCeTkbsVBIVfLoHKkblvCjQk+CY
QrliRWxxtRC8aeAeuXdu6CHaU6GtSlqpXQa1zjX0aNxcdYzdbYPjIQ56c8YcOoxe1ZaTGb98SD7o
BqwJB3Qii9PnstUR5l/n4CLP6bdMRjZCkv8WPRktN6RhyPEhz6m6Evfei9MckE84U/IwzXmKSMyJ
GAlg08yhyQ93eQTqe1zSMLoun3jCKPmXyWCSxCGsiQXiJKZCkx5zZ5OqgFCDo3nQU/IOwFbH8lPK
SwOKf81bJTUPNhDKxXktK+Nz2ObhreJt/AjTVScFLKZfOhI6TlFrxliIj77zbX8MUOcvUMjZT70m
4xTxHED5+WeAvpOi5jJhxCdoXhIMeCFIuLBgeGx6JeIfxNoaJxBBgGGHfG7aLFY8SOMARwSYx8QU
OQwy2pgNdMf/ssQuEXf0BVA8QG7rpXEuCBa4EYvKwXHpwv4l4KnvX3Yoim4mT1hVyKDXe1o/5Rai
DHViaGERb0/deIAQnX3+tjiChdupbuTJylCGUX6wSl6ipMPhBxThNuMvA+GYBq/BikmiCQkJHBg3
UWyIlBvj3Rnl4iuqvMiCLU8gJOpRyyodp0ISF+XSRez98D0vQk6F+y9ASEPNBtok6h0tepLvNMzV
j0JQGp9t6ZIU0mPo0WwtCOMvG/+dmJVpAw5ceSqyLxZ9HHM7eo00rU62zaJKgigwzO6wqycifE1w
JqDgt5UAt8tpm/haDFKaYns/5UY1mBc1N3g0dUuWWjqWTxxm3YY9sqeYXTHbahPcOyXfMOcPl7s2
Tx5+jixWhT4QWafO23hL9NzoO+gywGREu26BgLzcaZpylS0glSJFyMfGCiczPIwybMRxpQDcU6SH
+PoAh0S5QpzIHlbxo1kaPMatk6+Jx2Ygw8KAhzC1+Rg8W6rwFhQgcmb2OWfR+PaNohwO4OvKgHiS
bxwMsd3IcgAuXHn4eHQl0OkC41HwBtyRiutKIUjJE5Mz0ARy51NN2GE3PBhcxO2oIu8GWmSZIBwH
7xn0mp46ohhpxJEgM3Ag4rK+tfA4S6606ZTcXi3uicbsrgBW+QDx2gyiOEi8SOVoJLrB0NIirrPw
wr6DGg84lEKQ6urBHgsdq7MAn7DIz7cEibppzJFN3l3ogHgPcfh1cVPkHKN9CmbHsUp6Od5yasCG
lc03dd2W7C4mnoLLI+aer3au8baKlnKgtrkx7BMbv3fEuYz06s1ie3Vwh+qUUZaRYzAvLqHYpF9B
OrsjRitzqvzx0C/2GUMrSfjxqhLhC/d4Nmw1gGnWtgw0aODFYJALX2fk1X5OBZFRaNvNkUTdPCPg
boOT5xgsHWUeg9KYGakMLJecdD/dINW19jur+LswNxwlYMGnBephfgmP9mLtp8+7eUF4/PRe8SpE
2Xfo3sw3xl0F4tbiTcJRwwed3oqL03Ff1yEHufOU5kp5gCC2MqxxapSnH6s0bHsnIJkm79gA0ODg
lpNmQf3yRjUjwkdraECDuvYlA1CrH++uybFp3SoWGCPkrXa8Gtex6YElWDOfqM9IL4l+qpSkAHmS
0sHygi+Y0Blf0LSg2kbWwwAEchp0rEf7MEEzu0gg/9d7tcIFf6nKJ42I10fVai6Ap8btfhta7Yeu
L29XejPr74E8FJk9qc6EB97/N6qjZz7K5JiUGxK1Q2HhXRAXeFVSs99qtEt55dignPJPuIGUgH8B
AcqP3na8hokOgw0q2Yo8tXMC9nVrnCP1Vrh2nqf4QcrD1D4dm4ufVTd9Oy97xXlx7sNQ5lz+j6Xz
2lJWW6LwEzmGiAFvySAqYvbGYVZQCYqIT7+/6n+fPjt32wqstapmzfBBq3Nj3WSlcdOMKw8JyjDk
SNvhY9GqrY7mPAnLMzZjeGxIKTgD/hcaIU/ACdx2RT05SV0KtPMmHe3zaEwRAphgZ1PgNnnGWTq9
OTHsb5o6eOSSgsCCEUeuUx+E9s/YDYlt0MGDIaTnoyWH9g+akj3xZqitIcG+KzbFh8SAysRJ91bd
Ido/+9SGYEmjf2I+EnYrv9HnbC8PP2SifeIR/oiRG5UD+EEbPwM6Z/MXh7smAXpR93hoz5YtuIKP
cVnqJ1DIpTdTBxSnnGqPFdyMkH5kyVVvcmRnDaM8dWnkASQ52Sk0Kz2/oEw20knOwBrfXCOp3IRp
85+RPu0WvdxA7fH91+nfv64S67M/QQPUKGAlxVVGIzUA2M2e3VvG7JFxHNAxfsy2NIkPd1M/rZpZ
oMRMdE/PGEsZ8xcIPxFPGZxceojDBhfkiT3YRLCYJovULUzoPKsHO6bXVJnh2bADBg13hfaP2TcO
QhsT2uLdWnwkPFU2QMbhkWx5zZBgI/Zbe4ijI/I9BvUzQXexENx6MFBLm/ovW+ign6+n4XTHYIm6
jVgOprvHNIhl2h5DRFow0fQz/cekYAZusHyo4OhNNlq9d6amwl8z7AyRihtpCkjGo1CPl2+UrxS8
sBC3q1FjkgZL3LgZ3uCnCgpnBvUBvuNuaaEi1sSQ2fNUakf9FJHSwZBQFavfq6k+pFixlOVMYxPY
d/BqgHoxY7t/qh7Gx54Cmw/YllrDe049GPUNOf44ZHOG81g4IywjBPqecUBBsQf0SykvuaM3/cF2
PBOaAy3CNJ14WYbDDSs1ehj1OESAjB/oEneL11qGxOK8BiDV/suaRuh26ssGGJ56I66oVGYGaSSM
mjhC6fXHvIhg4EA7EJBpxDAxQE6lq3uVs62DATKounfRAuowQRXGX4+qo75DJwBW/jfEfDQoeWxB
aD4PdFlk0VC7F5wnOhKuiI2vhzdWx1TxTh3mp38zuSs9PNshaIAgIsUa1Y9sBWwJ29pQG/b7ZaGq
RBQ5ucbmcYhXBobI5kpViLiTtLsRBIl4TF3HDZcxENfxOZ11OX5h0QhTQznEXstpTRTVvCzwhEoX
sPfZwc+wBHnIlLFGwxzUzoLwTMcdDjd4RuqPE+C9OCrcwHfxcc0Mz25ejdVmxic9nV4dI95jONue
cpr9zgT2PKwlRyKVW29+2j7tsD4WVwoJxoCYV8LR7SsWsPlNb/7jpiQ0AvuHW0x5Lm6YkWMsfF83
Fy1m91EFoY0r8ILNIkS5tt+Eh4mZvX+9bVhluQmrlCoGO9OwcsbDJozDI6y9e65jjbQokW+u8sWK
0EYpRRpj+FfAII3U9FRY61wZWqxygT9JwnSLOYsZ4g+gj7r2SGf9sY8B+XEF1IZBiLpuPoPhvm/z
IJzK9VJ1aFPZ/tjlLRgjxbSWKp9CSna28eZPPduarGiEMP4i8ZRHmA0ImE2iVxACcJTw4ImyBFOF
gXz7EFvvY7488pYF8/e8GrhM51HhFzJ8pspnVJIOo6gBvkU1yLZssD8+XKSswCEAYYtxMth3fc0h
4ZiSnC/x7om9Qe8q3MtOOySTCCypmRlxn9uvb9p3fUy5BvTBM99it+++h40qkMIITvcywCqHuULG
nW8MA7WHUeZSe4sgBNOc5hQc5SR7716qPiJR98SZm3GI2phKuzr/DnJM7Lm0FNmZW3Bxm3bqUX2h
paR93lNcOBEHLKZR73AzvEQrbfiqjQFPqg0pi3v2s3FX4xo9qMhk4SDQSdhsMPCj9eU5hCBlC67J
WRxhfk/Kqos+7ISuA+IzFDYDJiJ3kURz4GWF5U95sWa80nPb+K0N8toozHsAjEQ5PiaWa0Ydb1aT
Ifl+M2gwW3ylBMysaQ6WDAkKzB0BI2fsZP2fybzzNo8umxnDWB46AkxpWfs6K2mhhom+6GHwZ0qd
T9GNvvTkVTmbGrWdcfjjpxx4x4ggQJnwM2o8IMPimicTTeTf7J+ZYiCht7tGFTGGGG1oMIdA0qw6
xCGYsY45j6neNir2WcY4o2360HJceSTx/o2P6c24HkGrZQtZ3IFszvAZC33ASmrYqbtFkUlA5t0b
cF4dWxeseD0VD/3V6oFCuJht+gILyaeNFep6HkTkXVA+fbJ8sZJrYOfFi61SomaPhB3C0+qQ32uv
VHvoKW50f3paTGX2BcYX01hO0AxJ1tMjBLwwF9UD2Tfn4v1hrIYN942BQ4TSnLntGHagM3y3DXqU
Asa5+jaPg5onGgJgbSmk9U4XqdWMapZ6bDxX8U1fkCorVPUFwjoYLSIHuhCrbf6edBbs9BBc7wPh
UXrjH8uK8V/HgKqjThTfcbprkfxTAwFBcWM4o1GUf9AnevY+Xg83xQXevmrDlIPB6i3a9E48Ki8O
WgqRQYMq/fQbpSulNuDjgmI1aRTipSwIBAwbtg0gsYI/5QtxldjsPdQ8wmkQqRMNaH9f/qsthERC
fgpnDmzQv/2GNNOWP7QxHD7AHzlIW3xlIkMPcQIBkSMDQlr6s4aL37QyBlw8uahlj71y8Bhtni9z
03GZUdDFcCCzX4ztMT3WIMNRo0Z26LI7wuOmBZfqThkc4iXoL/5YDWdnkBJ6Md0r9ltLfAZyD4oB
TYNe3UbAma8VW9Fsr5q8Og4KNOEzsfv9B3VtzM/b+ay4iS1sEdkedQdiMJ8X/9EAGtHdXIYRpLxh
PCOloTfPkfzouIj9fau9emIPadh7GT2KPLyJrAQbmJJSpwOWw0SZnr/DaA2XuoHH0oYBzG9+muPZ
lwAyUjbKdSiir4NDMwJuhm9/2DwyThc7EzhdCtrV+3qMGUP0FwyJnUxpLp06POH0Py8M7DCOj/2Z
YGnyC31L3KlGo8KA+53YsQ4RpO9UdG6CZiB14legZ/FdhA7u/DX2tVWmr585ppi8aWXChKc7i6io
E4uSrhtYgWKQi+YTnGqJXGGa2r6lrQhsFQeUi3mfv17GedrkH0f4d6iLP5OPr+XUY0I5ACDWQXa2
RtwebOMhog/aCVHwWMb6k8plOdzvhune7Oc852Xc++btvOfwtyHRO7U+/0zIRWgbnaej5bM7LqOd
AhZQzaO1lm5NeHzUxQyItnZIN/3UfeNqTSeYeE+eGJSc/dweVVBsUgAOTwNlxZfpQVeL1SpDhDuj
I00RH5LVK6hbuiqmIZDuSPY8XDYiGJuLGZL8nlo08gzNXqZlbfWqbVjvBf3rYdmxvOjKBgcziocL
czky9sh7WsL6oOq6GVZrlV85hFpEgYc9xfvuKGD7ZAuaFyy7f9A/rgJfP1ZWYMzniT1v6VnUd9r1
Mv0te07zO1h/zrD+OkwswFDY1EHIqpXAZaiuHPCCYpF7lj9v70GidxAPJIQco/qlpl+jv6lZz0zt
Ec+VsqUHB2aGhQUs3NINQ54YzZ1b+UdfX3MDdxbLJ7AkH1s8E8v8AtZrqWcAmiulrvMEKWVJORxQ
N+wCYTvsYAC6fsHjdqElOqiKX0LRxljSKNqkZeZfW1ylZVwK7cCDd+/Rx+LNy3Pcww/VMlLGm7cQ
5paPSstxcSrxuQF+5rfci2QPfM0rGDFGDUZ/cl+UK4CQzt2s7xAfIC3WboBWsJ2bTW0MQeH9DD/Q
IaEeXqxWF5Mr9YGaM/jQd2J5X+sK7J6YUHiv2WIWpY3UTX6ox8+b10MFPe6Qavwl0AKEobyYzdx9
ExsKTeRtNFGgFn6Se7+mz/9783bXesb+62urmO0ycoRmfTFpABNIfa8waTjoMpGd3QfK1/pOavyA
4G/fLX5DBjymmJgitzGWeNmlzY1qYIfLk7iqV8xJH7Or+xvWA2XCu+3PWbCdTYmFKqD/YjvO+OPL
90JtwRd09lKN1wr2EZ8wP+Q49es59H9TtaqgwTIqnIxAAuRBXQ4/SAQgn5gXDZvLe0kY4ViZXECh
flhFf3EdhEbBg30ffc5ispx4z0XHF1dh0RPdwobDI8LGwu+GrzESTpHM0pqDJsykJsZ0TffqN5FD
9cmw73hadBtjCOS+3ItJ4YYdUNf9OG8HH9v5bVq5GW49TZfezcaRapiYH6gCuK38fcXWnPfKAIHJ
k1hvQ0FiNA2dM7hGMV5JkrrKaJa6KFCceNdxUq+P9bAkWGT/jIHCXnifaxdCqu9UiexteoPWDoHp
NONIn7PnECUtYdEI4Cddp+lvh+0JO2NAAXQ36DtlEI5CeP4cYo3vlOO3c7cwJ54+ncuYPsMgZp3A
+j7mQ6Kk2ho7rqNExqqS2WU3D5cZhsiS4AdCKjNKIDEQbRazrTFhxCMb1lHBAIyJN+yjowqfG7iL
PzqmZm2t51BMle5+auOLfHxBDu/qMYZXH4y6tINa6wU9/6ojhtgIKdU2wTIvuLpfayl9KbA5NEMF
8TYS7iEOkxueMp84RfagqeSeNBUoBoyKWKUl9l2FtfwSk4jN8+R1AEorEJd5SKMpK75cQ0bekOAc
QMU5wNeWBMffqFwXIPYfFiEcL0NOgVo3lpTjwqukRhgD5Ypro9C4ZTOU2MULGCfOkeowPiMF5IHP
OhTWa06fRZYOmoR9IRd83+n9P4v+hOksDk4EkFjJrLva3uEBBRhv49zV0WmQqfqzPWU4x7gAc62T
4upR08O0zSEM1d/t7u7taYxeM7TiwWi3+0xwnUBO109GmKagvkI1NsC9+36myqH2bWK5rZdicWU/
T7VLgDknEjco9ud5bo4+XZ5yuANWPmIQxRxtTRXEAOY6Vd9/df5J5azEscUBXu3U1B8sAsg0YpbB
d9wYATJbL3hVvULBUu1YlAinUftD30+tfc5Y6RModqc0AB5X3flRCbPh1argeeCHGzsIsugTG0Bk
OV57U4mLx/b1lRu9VdeXYgx9tv8NxJEUS5VaZCO+KDJE1dIGFZ3UjGkUFJ2dVWOcAmKsVHSvltIH
pWn3jBTZBcqSoTJF6udXk/YwJw3+a9/O3Q2/EO8jvxeIkuRtK+MruwyPrr44LjBB4kvswyrWU5sR
JSFFf8NUcb/CDMlsIglsULUtpEQSwzL5EnxVcq+k0JSpbLJr+clO/qkwvweCcsUbkpIQZSA9KEAs
NTrFuywQ+dEWWK7PWNmRSTeFuB0HrUl+rhF01sYzkA/bnXBcRz2AluPP6wJfdo2MPgR9TpSFv+B+
xLaHrDKmqZSud9qxGGOezd/FY17Ut2kAMeACSqV/EDE99DkhP4msSWQKJ5A+jiWKWnFloGqnIWb0
Tl7N0rHx45D7Ksqiang3Z3v8RUWXUjrydYMLxB9ou///QYaGhRfP4lkRcEUWyU5ZvRGPXA0Z8r4B
WDFpQ8LEAOI7vTAisnm9f9Sr7RoJ+WPO0Up+N9+WRJenSe++Z0nA8qIZbLXBdrCz5mNixQLBQiRI
+ei6/gQZoqTMboBv6oGlU7RQXTI/EDMfGihx4RC6QZ8FLJzc+xUWDXMH0p4y/MZwSzl9P04dyd0T
Ngs5MbjsdGj8YMDan+ON3wsK6UtYtOAFFxSGNmWDwLKMLp3EKsZSfMtcvoLbIcyOzQ8gEVxEPMV/
tmixaENxIkFihnuWWLRJn8nrLiALsUHijScm0onN0UPqgAqVQM4KknvZX5uAysg5UWFuR8hjsZru
e7XLkcSXbK6Z+NZRHl8xk2uw6qslezs7e5eUTzEjzy1wL7PttPzbKNm1WXQy20aDQGcIAR5zGvgU
9OckjWIuk87TOXEj63gKpPjPWwSpU24hWlu2LfRBfhV1AjFuuQ1KLj8PJkgBS5e6w+iP00V1vuw6
07aT6O+DimJ5IM/5aihW6rMf9LzsZaD6HkmeZN9609Xt2Zo/fzkBKm4H7Na/6ELYALhTx1AKI2V2
gF6qdHF5kK0cckuHnbhWmepIksA2aJGWC2TCvxGNzLfjQ0KmLSFwqnoaac+KMSlakpieol9pz/LY
QsEIM/7mlG+TkvjmfPFegvmpzcjcy3mG3yEclgwh9BJjHpOatqwYLpv8GHxrKN7F4L4nCob96Gm8
GDIxN9kOcCPoXOT/zQpHHpwn+Kvy5AOrzNxQy43e1Ll/GfN9MEILtFNIf1+wBDaeSOUCYLAMFgNk
K6xv8hpxcX4v2w3srbZ0cIwRoNiTJPsEn3xYfZAnHMo0hxvamIqqDrml+HA78OriBR0iIqi2/2Q5
yZM8a/R4chVm6opJaPPFhVgpyBDdNpbIVEJCEcCyCHEJSAgKhNpOZvGIIUQgFPc2qVYYNDHKZznB
XXRCL5lHJ8ioB1CoSOSikHQPIfawEs+FMKE1PYThqdjDoHAwUREVE5W0DMoy2LfQz/64cNBTPI/o
m5GsrJkaMJoEXwbA4mnyByuAenNlD2fABn8cNAP1BnNZsgJSeIfKqOk5tAbbcXO1BmHHhGc7pm+i
B6I17M/VIaISJlgYKH2XPOcMvfL5zQJH3hfTgiBvEd1Am4f/RAuOxgJ6BqWJpZLMp+w7y3IjrAuY
ZuwKG8GAKZUwnBuyqJsyfv6nsPCETc//PJR3HpsP5yfBPBCXE1gs4mgD1GptXgYg8QLpMfuEAIqJ
MDLsGV78bWRBX7aL4WYvojShz4lQ4XemgIA+sCQ5bw455yUmwLa1XDJ6wENIFHEq0B1W4CQdPL56
1TGBMvAeZOfDdw+uL2nFDDC5gVsoXtAT0FnPZZsC2OD62gozjetMAcRrWrLF/9MhwqHBLPokrFxG
aUZKLU2n9oKYLQ7XQSAflO8VLMoj7hDf1CXptEvnQ+kNfnMKhRc53LT9Dx8b6FtA5hnYAhCkoPo0
1YSS8npVCB0WOZbG+FSKdcs3pqVbkc9miNesFQQAf4cImQpMZTMCeWXDBXftMjODblnBUA6spinE
rBDCSquiQGPcBSUb4vjNe8qslhdRINJ2ORU0HedkY42MSAylZhHrWx48dLpjOOhD7lYEU5zNGiMp
ZubQOlHseKHioPgR7in8YEF8RFIpBUrP/r2RZcKmGIPnqJwcTIc83Evkepd2CFuXq8bdA+fiz6Md
NgO0iFjFFOAHTXPLIgiWwoiScYscutBD/2Rfbi7TJ81kjeiO/mdWBgFHnjTYvSPNBPWOXhVKAgvx
FfIsGB9wxum3jYlmaNZk6orQbhk2FutdTCddzcTmtzt+3ZhVtaHmCI2dYSMUtews1Ca8b4eQkxUA
BN7uCyriGmr6ThUJDw1Tv/3XsfTM43ni+hjT66r1GdFz12iyKtPqMhoXN9lMr4CuUu93Vo15jIfB
eTpxj67rTo27O9/yg/4dd4nCcKe80Z4pr0ZMl2HBHm5wSCsjLhjI9Fl1IFest8QCLwN0Wb+oWiOY
OSwh2MLy/3Ane5MLSBhOkDyODmtNhfawjJE5UtgYJ+Eq8OTgQLITxcmfsFDkWhfjDui2oA+Ux41T
1vYNsBrcjV13C8X7bPjNNm164zxqiYGxf1vtfhAbAt6+ZL90l/fJVa/GF2P9aulFuNdOWkIy2dOs
R9+ZsoWXMXs5NT5s+rMg3Xe/Z3IwaMPQIr0APyzA6CkZHSgSIqzf5SkUT76+DbVplXBbFhvcPrtU
uQ1SvnVJDUmtAieG0WN5LOFZPJaahQXtYLGCBZn/pbTBOqWoTChgz11IQvwE1SkONBzEH1uqWQqR
cgSJ00mR0rBjxlCW+K2oETuUS6LlLrxbxIzBwTmWhcrbkmZEaMRCnzsU7gULJUsOPSp2tiaASsuD
LexlQmS5OH0MfIQiAegq/GSCIYTKyCkmyg/BSaScZwPcjzHoxPbyT/3Hmv5HFRfxJ9u1QbVjsa/I
4JVKQA+ofSw9FFUKY12ipd4wmVkMwJQzez9k9C6SXCQ9/G87RZJjOSISRc5G15YtYzg0+BLuyaBo
Cb9SFDDCJ5XnA4M9F6Rf87oVwQGfZYrLJU+Kfc2piuMpX/a9YeQIrWmhx6QvtqzOsj5Jkcd0sD0X
/XcLmXPXuA0Uk7FAhDGgiy2oXS0KD3Gnk4xEaYL0XCp4vz2p/e3mScOFQ0jsQSnQhvcSp1Zmi2wj
eBO97a7Vtc4Qqm1sVdAa2LGP1TA0KW4Qsxc8s6B7QQ2kP4R8DR2bWpZlS7NMFLN97Zk19OsNC9xU
HQiTz/PPhweyzFngQs1Uia2sDv/ad/h2CGNLvlF4Xj2uLiwjrORg23CiUJRBspDj8AC7llP0yv7/
JMqKc8BHnOKDSmWAbhpPNIbUQhTjBkSMe0I2XWGJQCKPLidUBdwdqW95VsYUvH/zT0/M70V6asE6
QM3F68kJycHAtELUTQmwPYy7ZcTj9LIb8/hMCrXHtrS4jip7Cw+mYy1hawXC6eWn/8VT/Fl+p8zV
BbAorJRd7sylgeyq0mZfWhLYJemdF+8QMlFuh+wQzEce0Jql2WYhMs4xKGHCZQjiAX8mOrCHo8oB
zGKMzS3ZwRiaXwz/z9qvS2Eh1HQno6amS17y/FI52XRKQjvjBPe8k7DjRJ7cZnFAq7Y5QKgLZEA3
857IUWnuBzz5awQDvmDXU8DOuXWNhIjag6gh2xfu9XJ6C37Pl8W2JiQ93ij7GwcGWPQwH35wY7HE
DVTIW8JcTRYYuwwwvFrZjKdt3kwEmR91muipe5y9qKWiFDqVcVp+ibgIT1B4nAvkFcS2UtM3d7aE
/tbs5xc8yrYD2fI5RiQPDXTS3sHwkgNlzZEhuNb1vOR8E6xV/A4hMrzMDrDFyDIm5+PRNUacLygj
AnZNTuPgwNv/p3eA1gzr69Se/UYZeBEQsqzg9luuKc5qVI1EvILIwDCW44yChOdS9DAURRQlKzLs
zM4EIE+oZTwTqOnAs0UVGuI745IFv1YkydFTiaIJUa6AKngcE6ay/9uQxIhCGrXByxK4ikmpzSDx
pDNq/U1CRyQhVMEhsj5ZLRZ7FGB8wVNgsYqMb/RSeS+tKVIFEp+m8aI1ljd3COkUcNgkONcilc5T
sYsmhxV2LXSRzGLpsOVhbKYOlw6g+tIxJgSrri10ZA7ANMViYg0WmrEYmKvLaGjbuqgLOd/24kEi
y0Q7nn48QG1THO1h0AfWzp26YMh494KS3SiC4NlwKbkb3Gwo4BTDOo/PP12XqO2/1s3GKYhSLkTl
p1M5lx6Y5W3GjDmA18tmK7oyCZ+wr/uOxb4OC4yXcESVCYRmlB2DGqQz0o5aN0icYr81O1t0GW83
W9JGHd8DFXLo20UAi2NqiwbuT6M+u9P4ilhIXjFe9lEDcy0uQSiLqEXYQPDFpuyBCYCY5cHSPjyZ
FsjFU5zmGA9EPhR15qEzLDpIu4g1J4FmQIv1Nov+QLtZIMzkQ7ZceCo3TD7DQ8+ie3yjZYVjh3Yh
uNGXVYG4F2C4w4cMgQRJoVeR0DgXKDjlIxLP2obBf3yWo2wJPa2RTxvtIX3dHYoNYXS3UC1pNj+E
Uq062hqufo5dUNzaqU/3fl8xXClIwco3H83+fRbFk9AikY/X0VMxGIW7Fx2bNZSjQ02xr3Ay2Dfx
UQqZw/u2p1zX0WyLWuVU3IcY6l3pUuDfgDl0HK2NAyHKCgC0OHwoF6PbNmtlsGU++h49LtLT5m+T
cdBB6wQhPpEB44g17f7dBfTr/6wP2iEZQ7RXT7TMQJDVilLvcpy3Awy8MvfV9QTJTYF/jRh0mXy7
F7SjHr6y2OFj53UbvzWL/eq9yb6G1phhO/T1ahiN+vT2Zn1kzM7nTUhZtCqY6D/gtE5r/XsCr85O
U4X2RP8ipPjYlzFswBeOXxWdyG3Q6tnvBtZQaukmqXkB9w1eqTlZ8I8vo9JfP15uy74SXVr27dQw
Wh2jZNiPH3jbaeyu2RRtWx0jn0O98vi43Ki0PXqmIoUztA8eh1zeDmzFTEiE24Y4DF1Jem1D94N7
UXLAQTGkoIjZXGqi6Ox4QcExGwOTiE3MDxOZrgPACHAy7g/6ewLsshgr9KsB5958AZi/revV4SBm
fF5djVUy2qBhgOqGpzThUn2eKS14lW5IZgml6SOId8uEnWfzeQw6QznKdg+zLpyY4LgE6ShgPBZY
ZtrUJ1VTP1d9u3BUmAhX5hTckqt+JlkDiyxGpAYEnxdLhPFdjEYNU3mW+Dpj4WSLS2ncWxQ8LszC
NyP6qDtjaHY3e43gXbF/W7/mkKOuiyYhkfMetmpjcYD8rN0GYuMM4nJdauBSn2nMZ4XdQWyum9Cy
MEREswnCZLWhHRhBV2Hfz19ustVHMalpEcNYmWA0mCtsjRbgxmAq9TOLxd6u1vEogMRyrcyEJGHj
wy88QpviNuA8CvWi96LaKQZNMmrZVKhkCzoEhlP5HTiaARWSanZRm6FjQsc7PgBCdCaNYcY1RI3m
tG9Rp+kVEvrjvBdV0AwuPOccWhx438np1OvphHyJIOi6Q+ddmFRFzOIQwRZuhJfW1qy1Uc27Jjst
0YyytkqY4xYMQ1jGr8ONZBp+dPZYFC+rpFZnQjfs4FIHrPsdfWiry3N6vvGK2GbB6vDYQ46dMN8a
R7Vr9VQrEblYz3tsiRFpR72jRLO1qb9zkyAHSrY/N/pbB4AGuzagXjV4jYYPvOR/b18RM57eFPYY
yPoxAZrCQy4dPB9jSEYNGpTYfWwttM/YwxZuZfwFeOSZ8wSmtxqz/GaXrhY1Zgx7gtx9XWCzqdOi
P7x8x1Ala2MYe73x6luYPdwyldn+NaoXPNf0RXyBefwkRGL+mv+wFxXZjtp3O2Q3ShGiwvgOXoKU
8BE2kPIBpzYwHIhlLIc9Ta/m5d16io6sHl2YxtDzNM8tn/Dcf1aFxmMBHre1etOfzUSgTw7jSzNY
dvegOynPfdYWUiEcInqDOBsrcCN7ZvLSIf5x09tWddaGixhe1YBfK6IPMUn6Nrl+vUvQo5cAwo7t
ukWbcR8nF6/SrFLogw2Ul9yn3yFNFmy2OHReRD0YTy+Vlc8vPGGY5fuMR7qs5zwLEDNnJq5lP+rX
ylOAwNiU0OpjDgsR+XX6Ijtsi5MqPxpP73j7z1M8j4rcUqilOFZJdIC6O1f2Ar/TgYD5dMb8FaC7
ZWPrynzlyimRakFslvSTSwUhqjb5CTuxqlxCDptRPu/9TDV1XxWRUlnFd895J7Fd5vMC1hVvDYOS
PfRG6M9NnAgtxWWbq5PRtj1twnDht5KPyobzmPxZtfa/i4wFyOe4WO/cKvp2nYRK28VU89IP6mpY
pN77uaqYPXRIWftmLp1ujcQLg0wSTTQmAeXF+LI1lVhZ5Tj4ubwf8CamWeWwKz46HcZWAJgJUMec
scvFgJzdSqx3C1R01NQshlD8NpSbv7bLx37JvWliQoVCCqqhlXbMdHOblDgI1c4Pr94udoGa/tUm
+FXR72U+5ncxo40MSriZULiLb0RXfDwSPHqxx+OESa0XtQK0Kxx/mjYg+4KxFAfbGcRcTj0lm7/g
jgw+sKQye4vp19acKmjZGHyZVQrVwylK8zaN6cXRJbSs6yTjjGDfIsv2NUg+YaFZzyugfMoDB/AO
Qxh2ZO3w92p7dJnGmHCXjJGrp345EHnPW6lJCXpr4Z2ZeskE4NXGaPGmMSX+5vBQ+qIk3l7C78/J
iVMkHKlhPhpmYj4BNCaxxdFcJusL3eTbSMiZYb8gJsKvmbNylP9O73nFKWzyPo1+7Hy5mNz3UcKc
/GIUTsqqzHxSehA04ZU4aHFBE33UMUbpz85nzPJNdcFh27XARnba21NhtT3NjCmIkfGKePq2jB4I
8/K+aaUus/gHsWvi3AjZYPkgXpmdxynZ9Z9ePxRbT2zq2TD1V/hsGqX3uJlt5JWvcP522m7Bsawi
o69djranYcxHIzwOlgIUh7KemGORkXjbMNT9WJ69+ZUOMprPbPxgcXQvLg4TCY2EEB2Zut4BS6Ha
gx4ibboNmmQthxLgEEWERpy2Xqenk2iKTAHIg3lQSNtY2UvGs6KxS4vh7/w9AyKer11S43nJIObA
3JExnJGjFixbhaUibuo4HxwyxBGq/pCKPPHvP6C+jvEbUi69QZgKp98xso83uY2rgZIb29UVFnXf
mGt6toMi/XMyKuxiQP/cEzI+04C3YuEGCeQiqV9MsUVHiuD0fbMjplWOEpVA6BULleG2AwHyPpVd
bCATAbwhIfPKxszGw5pQ8DbCAkDAc2kavbaVM+Bzk+gR3ekgoVZCQ708LY4X4iWY7TFacDfV7oEA
EFaBfWXyoplp1GEwzaDeUguaJjUfKoX7rUe3+3RlNvDyQ8DWQSfFULARdmmcR2AAqM5m0AFFBolq
JfcaPOAfkx4lEswap/1ozKsWROB8SD5xGRD+Rs0HGteOnbggR7SplOnGob95W99Cp6oRzOJJchAt
e3QhZP2fTwRPHy6T9H7AaQglve8+gjyMTkeD0MXfFOzab/N0xe1RyIWPeAAbWNQpYYs7+UcMAA1u
PDwl9ROnvdaOifGhwmGoQzdbwFCwoOy3G2CPiFAxWOK/wS8c5JCWeCabnBKUeuxuADWPxFSXd0j/
cPdPlRYQLIj3vj6e/ahjuSYOTMzUjmIKVBodzNiebe86LvachmwGSAB/ENN+JlhMNgihFLHKDF8A
Xah3GGno+QbknfySLQ8KD2+0rdjj3lSH6Brnb2ZWdnu317qk0BnbjrmFCqnqzDpaJ3o5xQWhiCgz
ZsoV1MuwcxyWjc/4SyUM2sdkWcFRFMSJ/XNK88M5Rtshc/6itPpblAM1SWpQZElR5BNPxEm0dJo5
M5sXAVpztEYy4fP2m02/NHCxpPZdUAKsVrVDUlrysfvhGZvYo1n6D53sI2z8RFjeW3KF+FF2ez7u
lN9IeueaKwKaT1BM+GN0cNK8lF+6r0RuynTfQdLlrH6Ek+urG0xlRPv8p3EPj07klYP9MA7lkcpR
E1bGWZy4O7xFfUprMy0xANVbbDzBl/1G/1zdehkD6Nm3LqbDANf304QmPooxG7iZ6QCu5m3ZP94d
9lC8byfvYRuIkE3iCjFev1rdPYUXrrbsJcMBImykANQz0CJK/PIg7Ls9ZieF39P8ms1L59zExudr
tRlT6CXl/OQdNuALjLC+dCRmi6zzu0NEeLIqsZF4D7EChr/hDjQYB3eov7dos4FuUnEr+zjFDPKX
nije423vXy3EGR9iiFSzhwENTTrttlFk6B23+1ZrmI8eGMSNWNvvB2CVkgTl7pEf273VNaysew9u
08t6AdJD2bW2mrHpH5595/PySiRosJcA1sPs46RvOyUcsqVfiJaADhhHrQTr+W0ZfZiYD7IxyKmh
BK8dteo7UFkkfwaxxDu9Bs+hmCTkZ+TYLp3xKiGwT0ymTeVnvx92Y9VvYeVvPKLsZ19vZsFN+tnt
s0aldzMS5B+/4BH1ga4pMuNj91wvNIJWkFoeE9gQcK7Zte5HdXUP+YYuptQggaO2nxIzjhV007th
phN+8PMEQxf4VZwpN2L9qfkpzgyav2351SLzsGSF7ozhOuN7LkfX6R/aNUPJrUMdzkgeIBcHUfzE
Ryls00MMnADp4bF7Q21AdwopinezUF5WsuNRvRraJCYn0m5AISu89iQ915Sliv455IW+ncMiHUzO
U5oBIFYzQxwe8dxFjaYN0sBcj2diwrlkTLZomqiDgKxKMu7E6ZnnzsFYZZqa/pRlzTFPDyDFinvB
d239NM4EL2o2FwN11Lzc8y/o58SdyPLdUU1kHyZ2DGlgP2EctckVHX5hChmm6RnuZAJvRz8mInD5
mvGaa6o5LUp99KsTnlL8lL2JO50/rTkxj/4UrlbLXvsj/FcIXNDPg8lwIHxtRv+qidueC0wJwV1f
oIYo3W7Ug912nMhHgVVD2AQeojhU86SnqHZ7Ygx6hB1PabURhlvqYmHNdaoIlbyNr/7bsGQCBRmX
tdcxL8t00Irao+NkaqR2NVaGmp3xTubgYxNzMBhubA6WK4bE3yPiSU460awgrzZX2lyZEp45F5NZ
2NuMZMyhyYtyX+78iesPJWgCtWLgwmQAFdjwUzWr1YS/vxq4seG6xnRuwB19G9PtW6d0MbAgAIsX
8DwJOpv+5gPFB22mzCNlIulPmXYuJite3roshCikDWPiUkiLn66gjEj8/G13G90gUzzZUKDrUd3q
d/IkMDsfVBbXseGqOswMfVUxjkYXaPHuUuQDEoT22NUEA7oT+CE8jgRwMjnqvz3T7LuDATTXKSPJ
aP6G0AhIPpjLHnkeDEzKAZy1EswEWjIr3rJOoY5bEMXy6OGimEx9ZdZlDCJCsJgVoOGsT8aZXeJv
uZGhE9WNCSehEk9oBYvgdKTC3pI7T5obqfavM9Ac2w/tpSmUdd65rDKEE12fJojwqj5baHVWVy2k
NHFI9IDI7lNfXDPl3Wz9Po3g30cG437MZ7DP2eim+E2JPUiuoxydJBMKIBouzgPxtrnJ+Hs/U01K
EkH8ZwyxqTFmwrZGA7KX4OKInPdWixEdnKQbFeWV+CWkHigcN5hZozK0bWYX7ZBDP8K3WmZ5/9F0
ZsuKYt0WfiIjABv0lr6xQbC/IdStKIgNqKhPf76Z9Z/Iqsis3LvcCqy15hxzNHAJQQsgJ2qo8kAY
B/aZSRPpYTLHwm6SkFG6ql4XxxJO+7+3UI/EckRAfIH2C1teozz8M7VC5CpA62+quoN5hXsLPvI8
OQC5Ml0DvLGAvsT26YbJB2Z7vQiXzY5LcQPfhZgSYC8aoB42Nab4hrjXyr2if+2TrEGt0l6KGc4B
cSUVBGgPsYHlqP2v53o0NuVLitP8yaN7HDBhh7gL22pPRDiO1WZnMUD9xeiwGYnqZXJhdr/lVhB3
u+8cP1a5bSXf4AlpmOLV6egy5artdNMV+T0rSpa/8NJEWsEtl1AgOB57jg9ctBiv4W7Bo3OHyLXh
ZuEDAE+MTBn/vVopHPUaJyXAnY9xwtU/b3mUmIjPuKFCudLx32eCeUQw88OrmbGwT7fr5JHo3nnK
ZD2IrcMOwkJmRLdbeEcs3ffQBXIEOSpHFe4ZgOvs9U+GeUIPOMevkuio598FEeDojM+NvevYjOgx
/SlG8HTgurjr4sRAiowtMQreZKiH4A1I1YvSBQ9ABtrRJ0X+UMscCCSQgZGXMe1+7zJuvRhpQUZm
CNxf4DINXfgWVqBqkDEo4O9U9Bi389hdndNqduOyUOpR/dNp5vTSkqGBwmXS3wof4baZ7U45VeaV
e5vZVYhYXwarDx+FtbN2dbyLoO4/F7rLV7BimO9mcOriA5igCFBwU0L6Bw7xr8lCwBW3KBFoGcr5
zwA2kFmNDt2GMC2YSzGsmXVmS8a2aiiH5x2VeTX5UvJTVQAVcdExt4bUMyMIL0498E79a95BcE9Q
/Mcx0hzxQYdlIrPdQB2Nza+gdprzKp3xOUIai2sJ01bjglN824QZX1arh9V8nDuvowaA/8hlF5JD
V92CgTDB6jX6nJel5PMzK3SvpzZQrpawcHTASFmMA3X7Y084OyWjfBDGfwwQGF0u60V7+2dmquDR
RJ+Uc8x6mBEX8yZ3EY70GrNFJ9ZMU9qwp4gIT0A6kP7aW5YWiujTGiplEV70AIjih/cGldVOxx1O
wJe6a9Xuk4aAlWs/Rk3jt5c3IIL/HwUQ6AhsI5b0pdjd5yjo2K8U8HZP6RgTitor/nX8geW24xXc
ss+WcQHDonD2Nn24WQY92eUVaBRNm7wxbhTteM5Pymuwy3Rz19t+P1Zv8fHFqLyZvwEiKhcwCkIL
+QqjdEaGNLsJQVosAhY3jo0uId0+D+3XjO6QX1HHffoOzSmkx1QnleDjNV8ifa5XAy98dYcVXB6q
9+CNKygNhUjxyJtCH1/Lm9GdfP05W7wzppU8noFC2swPUtbz7SAX50MLg0JW8mu7eQkrKm5a4oDE
Px9+SSsgJppAkBTPmbn7/O0e058HcZOpHoZJn+nTkAhkBrbNy3weSY7+OvrJ7E2YcFSqe0OEsiDQ
NX5u1aPyDNYKc8R6RZZrDOkPjh20UJ0xNPvM316Bjz8VPP76M5vMvXXhm6jYPNcrlY4bEcMyo8IL
ZEJFKLX3nNLUkph4opi2kksG5HIxCbrQb05SfUzIi06l0MUVlLJ6COfoPlE0SZZBpMOnwaAK7hq+
oqmR3Q3Y9GEK2GOMn9uHZvWN/OLVHSZ7Z85oKjb1QFG1g2Xoh9kSLcXHQYmH0MNqdsmvcBWDd/KY
PKc3bJozysCL/bpbyZVBAKKB3FLCjkdvNQq2QBRpa5QaFbWBka3bZgt6+wcDYOVtbN94ADGKXSAU
uxgK++v03rLXnZux/Q4r45uUFpkb12nSYiZDBot5GqGEghpXMayBpPJ36tC/mErcm/eYHrh9+zR/
kWpn3XZhKI0fma2Moo3PnpQNaNVn/B9QClLU0COSD/JSbZXlCX+cmB3zfugscaf6MFuqqQ9JK6VM
qR5O/QrBxZYPPaDYSrjEJdcnSUqBjbLJtLo5ntfZFTRwXIfew+4sn6ObaqDsKJzB+oQAD4ZP91DA
wFwx4YY7a2AMm+rG8bJJ5h36fO5DmFTm8TTNHLrD5HiZnx1QvmMx+aLWM5L7SAsTlisEEzpko3UJ
ftAWjrD184dT7E9MP+5mSeabBYoKiBxkiRJ+KJXJa/XSVTP8WihP5udJPq/D1hC1BLFGlVnldvtP
I/MHdIocuLb1jZvp52U/vqDzPn/bVGY+XNSMfL/xQ5hLTkUOT29e248FCT9u7Z02gzU71phI6eSy
+XqnKUHcbO9cnA0X8L65OZ/RIyk18xqcsSCZ3ogPu4QlHCNm2XSsmckVLa7O+0qTrA11ErDWOKu0
jetAHpEzxGqX3ZR4HkgowTb7Y9PzS6tMfqjMuD9BPel5p8p4nYw2J8eh8RGdBPP2IjcefZpwGlpt
94WxLInOLSLf+YEI3Ai+NgeLtv1l3rttPcyt8e45rAt+XvFXjb9DnUdzcT5bYHCd0hkEg6CO+gwd
tncgPIibqXtiQECl+ne9WoOHqVmvGSsvld97J7t88132mVd/mB3NevPn2rrh0fJ3pwIhEPZqNbNX
VK4HEBF+DouijNQevLYv5Av5DxRw15hn5gTEN9avpM/TKGlDdfsAur8bZdtqM3eIvsPBsZ6xyE5h
CWppvsB2Ua11wqbFjzZ6ml2SY283kxZo0ZxHVN1moJCLz8BsZhev76Rikazad3ihHHFGkRu/bc95
na0LeWJWH2MXZqrelcRwhrXJ2ekzuGabQm33NIn4ytl2cAcE6GU0myCgWNa7btTIHOq1LCYDKHyN
8WlEpg/ofRkM79O0mGRtmxXSwcgLB5ctd/r89BTESFs2rOuP0tB+tLYalr1G834YTe1pfb/dW2lt
M+0gbMnwOayml3GfDs54YgOIJG/w7/Z9YdVxpFd4/n+OOIJP2fNa0wafvCMv3X2YvZMF3yQeLMY/
GkhIH8Cr/4nVtyqWA8Z704aQZdWNy+NGGWnoC24LjJQY0oNzCrflXwNAuj55zd8cOh+KFyXkWkyf
3Ker1cLzX/ZP9huHqCq/T274N+xyamAbx6bv3+mmEWz9VV7Ug+wMiaqNYoGpZr3ak1vML0Z5I1II
XkZNb3/soP8CVhEB4ruxNNXKTnb35516xu83GbSiwe1Qsgq1gH30dXHWKa6MWfxy7PuiizilcoZ1
Ew5gsWEQZGsFaQhKxXABNWNv0rCZElf9G11163yyGJTyBXeZ4RnSYk5ctM3ht2Nfi2AwIltwKHKk
Z/gMY8oSDATIef7EaAJbC1YpVkrkVjLgE94jHcdL6F1wGw631RLRb4aY6QXv9doNn0b1tQDPGX0e
/svawUQB6ghdE0Qr2LrD89+4DYRgaHg/c8RBvoCqdbOg42eA3kDEx7bmYetMTZ4BCkLX3veGy7bb
x6WEI+Zv3Q7WGLft4ZSUDfS8KIORlnpcdmGz9RM1EB6pNoHAARdbE9v81t3urSkov/BNIE8RT4l/
+vszPOQ7EP27m6emfEggPCEjh5iKfQwgc8rs9I+3QZIcgOpLnBXOo4iRzx59OBK7tO9+V9xGZYUb
1QRzSA8eoz0bAFHotU/lx7FMa9hdzhgu0SmK4yVv+dHzXIh2KLq0rwO/XKYEv6N943kV6rwOv53+
kuFnP+iu3pV11SxRrkt2Sh9ZPL5F8+wFlpE11kc1FtaIbhKoBcsDaJk9q8aeoCQoJQtv44okdNRC
rYff/PxWj2O68phHPyuvqHYXbmil+/zVT59nHcH4pwiM6OWBECl5p1eVXWKKcZF88Wm1kkcDHfSe
uW0BTa+8yMNUUpsj0W0U4I73HtcbGqqv/VDdjqu2TfgonM2P30jO6tblHwQGpg9klmjThtgKHx8U
f9StbY31mNQYJIHgg/L0EabONBKrxiefdXUyH8dOCTrRAhlmhG6rX4LXHBAy2BQp8qbiCmqR/5Xj
divAdlcFSHhTqGNWplAn9Bm2t1afmYAISMB480zUS2MFmEdTFwup8OeEr5M5eizYL7v2l18/p716
HbEwIAuEef4XYUrnCAxYVdNN7/hQvD6JbVZa2htF8dPn8JYm1TluYUj/ivvFMoPehyamRiVvKlDw
Cq+LJ4yRVsPHyVwQETcYnndZ3xnw3DKqZgRsnd72FY8G86GjfrN+UVcz69wbPM0Qw4LNe+js9FCI
tafkvbtTLbMLw0MtYKNFCEbIZ+0MDo+GGkXUhb3Z4Dx9DjAhK1dXXENp4NTjPbWrVOgytvZxfrnX
4TDN/ftjf//5NWla9BtlPrwuXl/n8t0Mrn9sEKU2ZAM55b6KzNnOFwBO7X7yuYYPbnXl5XVmv7/i
n/bDeI7/mRRCtpSCgu2HsrIJPyoyqZ/MPa4t5ptF0P167zo+a8fT19ZQ4ubBo0lycJMUYuFAlPif
LlNSF0qHOr3VwTv3mu5ObV7sM/OiSc6tTQsBcx/PMW7Kxf6lQD1t89YrIKtlLef0QSHLK7wJha/M
cxbfHr5eDfslRHPVOB3L7q6vT37ln9K2KmVWvKaV4vZIJi2jj+Z/YTJctr+PfXnjfNMfKSVovUqh
8PDKlnt7+UrSqf/JmEuIAArGDs9Rt6OZlTb5kVXW66GypiaMujVYer67v5EKCxg+1jBMafnuT/MV
ok7r9W0QX1urfUuZp8NTx/1CNLwGzw4dm2yy9fg2oEumMqOQwrajf1qoLLcrUohHiRfTeV8Uu6o9
yT975YOM6e2pnc0bl/aX8ylGCIyet+DTGWWjPhKs0777jW/vWZXj8CJTq/rjqk9GZafJeXB8E0mY
l/6lGPWsBnjJfJzd7j3JWn4bUrk5AL/edzdL5mZgWqDQAE5RHtc+5c68S1H8NQMGwMfC0Z5QjDyy
f27LbmO0W94XUtfLOjIJeZo9RiYnzAcukEM3VHavwkw+mlMT12pVhx99wMcMcvuYSmfBGPgzn/dR
WkgQIdNOI7Xxu5kqX5Oc7brwel9SR3nokvsXqbh3yoc9yD2+Mu0gKAwgqjTmlVq6yKcpvBSFob7W
xcfPedwCRTd+Isfsfa0CpIqgYPvT8jVglQv18nWoz6QsVp2azWxNrt9e568ujTGdDtZTq8+eVoOd
KmMUyTGRitwgCFzIOv9OBzoYV+B2no9MwVLB6aZ/nxZfYfpu9unP4TnF7ajtK+Oe3fVfRqPatfcm
dQFuiJnGjIp4ddIMXZZzxKhmXkE92Z0wmACXdqdtY9GZNmYdsEeE6VjovmSniE0xdhbedOBPdesy
4lD8mB6Zl0kOjQLgCufpcvq8y7WmgkMOBHtDpOOd5d3sFlZfs1+TIHkycrQQV8xvzha54IVgARcO
hVAZaLr4UerhmFzc6R8juNpedXSr1BnyY2t59iaACPVhAoxb3mwVLxxzQJgbsK2+f1oDlYGBmXHW
k+t4YvI0+EbN2S+MD846De3cyf43Y7AGf/kbnWEdLL6gMYSzQfVCFzcm1vNPQbcIZl2beR52OXXJ
lkw5uPXFS6d17UC58DsDC3+LAhaJPuxxtL0pz9qQNHnmRhlECxVQJ0zoXNhBkcQnTYifBj7fVhtH
5XxMy7jM7nbIM6rfjelrmRwTBNHeuzHlqYbnKq3ewE/JbiwokVRE7s/GRMuiLRUu0tnRufImTKwL
U5RjyU/iDVM80wO96O87TtDMtn0xawvatkmtfVRzXo+eFNi847TNoDswc5tumPlKE7IszK65pSgu
/ZY7B2aHWUI7yy7GiIIszOuopH+8SvwuoaW0vnUAji+S0XMM6HnymYEw0yT97LXp2GeUGuf4PP4G
H2dTj1sOXR9e+SXtatckgCWSCFpcPHBIGD+c+bEV0azSHt4u1qKGjcrVoXSpzXPyvLHg3WBcRJQs
32Huvccw7cJE2XHl5NHNR3S/+YGHsQxD9Job9J3GrMa0p2NPNqurP2pPVtypkxlSbcDatDYwu87w
ot4eceiRjpIYYT0D/9mdrKGZvgflpQxgXS6eFpZS9+F1hgXY07I0ZvucmMy0WmvxC2VGH6d/PICz
PUzC7E9bZb7i57su1nQXAImtnTDywafjbv9NIa2c7Jb/eBrivMAuRQ8KacUufLHIGxCAZy0hEQfB
xT6Ce+DxwmrjuHZhq5dUvP+ywfAe3YOu/6htdaIdtgkzVuu1Ox0uoyOgg/lxx8FQkB7RRLEArUDw
l6+h/axWw2PYI/ecGpOTFyoK6jRh45Oeeo8myghzK8wwOoh4FFecMFqjN3j+pkCj0MvcbaDMvkZd
yNDq4v71ZH+xe1yM3XUk+BGP1d1LlCVfPXhALPxBdrHPhBWYdPf457ZR7ihweKnLZISu8yTenGIl
z2tJl7xO9yLdxNT2bTbisPcxCgiC8/pE5l4PBNEE6ZXQ7n9ME0nycOUhohdBixb7Tsf2aR8Ya/xz
nf4NJxgDUF+D49luOezgDAP8Tg2NhoXxO5UXiP9wc/ZyfPoaQHQoXiB6gE99YwDKYxy64+j5tWT8
wUMmJTWWY7GGhmQNaZchCeA71RDM3JTMJ7FSWXanPxmVGTODgQgBeoccoJi21qHKnwyQfqEHxeDz
H2T6A6WmVUU10E/WIMfjzGz+Alw9shmgsxh9f5BvaM42yFZzW6chjiqChsIbg1YekQxM6IGv0N4Q
YelGUNX+A+/0tgyOmjnzEMq3M5LrgQcDorT5dERxCo4ZR/1hx9ISYEGudmdgwDWiNVoi0czMuXSg
J+RuyAXs6B0Q/HRz60M8ACwiRCXGjeXDBgCaTIOK4AYLOlsNIfgtAfbdbghLiDQqcXTGxB3OPfI4
IQPhVs305GudeoG2HuDVgoPNiJ4RgUfH6hMHATZ9zMTpqXEAnw0uY38CQWmh8dgj5u04t1mN2lKM
0ylNghwTGuHZi6gF+13Y+MYSD/1k2J/8gj3CH3JoOHb2oudlrvtDvvtYDUaN0x8Yl+3bXkbctT96
aJj8ESGItGPXsKChA8bb67CqynlvnTuitwBqDn2UJW5r1JlE4hEXsa6cLArmp2krupt11J1vbbw4
/okmHqszjjPwc5CISIyABIapHlo0ht40piU0B4y0kXmJkqBP68WIAqt7nba0a0ff/f4gz4uY7evm
cJ1FA4xPSAFZLiVcAjebLgGvXNAWA518ou4gnFjxYQ8huA0s8IvTIQqm2QRdDcpVpKHRPpKcp7Md
k5SDdEAc3QvzG0Vd93MUHxcUMijBwzrUZ3BHEGEGY6Jg5OUES86R8DOtTmUmg5G96JDWqFnQ4+BQ
9fRoWcG6Ad+5UhUrZ9IB440PX4Qs+PtmEU5IOMvAzASry8wSBxfsoAw8QZThB0SzRToC0M8t6vEg
VxRshpdo1g+wDXfPuYx3kdHwTF6C1ySBThQ0fjOpk2oEYscpz0M4b0WgdsBlQRPe3Ztz5+hVvM8c
oNPJnFNwde80i8b1UCQ5GpibNR6zxZJY1KW6vIukZI1Fl9fyscex51ssp95s3GLniXaXLbCPDaqk
MpyJDW9HX7ISwAXwAnNKH0CJVauL+/32Ou5CsbC77hoEyZwXVr45GcE4Z1gOJnPhyQIVGLuxrHZ2
c0P/ATWpJmZ9e84/dcSHpKNgn6Xkndj2vO+Z9VCMV2iEbfuyRRyWL+5HSnqe6qsXLZc8+pO3DbnS
7nKvWLjyKawHhya8nFkzwwJpJBew4qcpDh+LqA75KFvAJ0iV8EBg2nOT0SAjNWGUjMxlpjLsrBk3
MksUxweWKd71yNlt0kLdPfa1fjugVTOe8AIui69TD7kanGGak06eRL9J7BcdVRurfhURrnhAgAyx
pMG8gDzbNuv49U8zjaK5E95B+Y5f448zxOzhB/QyQpgZjCos6lCuIW+eR7HaypX4lzQSSQJOhPsY
sXdRtByawXMTMBqG+RUsabEv2CidiD+c3fCtLX3kAZwP8EZlSlf/fS3wDknOo1/FXQidNZK7M/mP
LzyBkOIbkF/5oUKk+hrb+Ze5jEnTiVyE6/benln26H7fI4HkSGMDBDAqLIK0ZfkUecOFrFDqa58s
gGDO5KaH+1Rv12OsOEoTmP0vM92fB/7lFrJp5cuyWbYu1ju1XQ1rK8KIird9y4m90gc8gcUQ9Z8o
ogqR0jwOd7IObOaZqUQdHdg9IpCdmthT2A2fOuYM7GHNdEaLjqmqzBqu0x5vt+OwmLcEv0lsqfJ1
dCxinO60rgOaRICVgdUQPpaa7dTMGu+5a/2jW6Z/DzSmrBdYAYXIvu7HL5jT6RIomIW+wI8GRbDu
J0ukF+yY0B8bnITbStDBsksIj2/k2bTE6uac27Lzj28f9woKxr462LoiVpT3CiUc7JNN5WdzS9Y3
/i39vqEwD20RSX7Dr5DUNii0HWKf/GI6m3XsUQ7IvypruGqTwvMZH+eEE97M97KELYZVqDre1yub
WwqmySQK+JbWAtQf/7NZ+nRzDbjuSeMfqXGEoPIxmnXDnbbVnXTR9nbZ1wJOMwvs40LJJVeRG37i
DyFxPfsZuPliuX6jMh+UDF6NCx337P7g88XXazjkUelNrlubcxzqTnI1G0NdLwhuH3yiH3MAThZm
NPP65qd36PIIZ2FLM8xBv2sVjTNwHygtyzk8/uTDugnPG0gd6o1U4/czTLHSYO/GWPYMowRjZAKk
WZoE0pXQKEWsA4LXW0D8ei1+ZEqfF3XlXLThu7bfFiRZhBcryD8tdFb/nEb1lT4QVAqxxCAoFfeE
AQzzUhwMs+RYjRLzm8z7VBTEyFSK/XET2gRmY+EvgYhK8rFeeS+7UPwXjoCIuPuIfp8alTWeubfj
FW/PWjcuN6c3Ps0HDU0DwHZuYzY457q1TRCjhoeBBtBMMmtKoym8sM9+ddWMPgxmo1P4qeJTK5ag
ZeX4JxLR3G/MReXcbOoJ5FpOvVR1+9Redi0ArEV6gGc16erzz9MNYfIYJ86VIz2186VqgAlFq9s3
B/jIghx2xV71s/r1fT0fvi3wvrwijLpe4McMUQdep2S2b7qwvcAqDileAjDY6JTp3LugH6n5j8pG
a9HG9c1iqukF7Y8su5aw15jmTTKnZU3L3eK5Xmnsc8FJ9/po27HAA1eVFKXN7j2Zzc74FNvEgPwj
q9ZmhUhFHIsgFYAWfmn+vzgRq/5g+NcfD2b8XHxYG0xp9Elrot0jkWtjy0pborlgqF8TGFAx6VQe
xwW9b2cEVPAASl/j5V/YPzU8d0enUUXJ1Q1060vxEd5x4QSm8qlba7tNHEZtXzO3+1KRrdG389Yl
n7zYnmaoyeA1va1yLPRB8M4i/gyhs7SHsD7QJBO3FF4m6E42t8Z/IBonf600fQrPDL49z+qoiW97
6NbDwqvOVh2T/sL+8Q7IXsRDn9oU/Ok8vT68HKER3R+2EiqVK24EYgOjwNIawOrqBW1Ij+m/tHIJ
Nu+YPPp8r4hjHGgLow9zFxWuvY54SUglNU78M6bwwARIGBzASLeyGD4PXwYDXpxNIC7+TZswgwkL
5FE5/9hbPHX4p+A307FviIylukle8zfs6FF7KQZSvx1hdUg0oMUYPaYREDYAs/jAmc3MX9isD/yG
2ZZCdLApHoNPiCkHKuqYzBzFF1MRhgOct8Kk4V7Z/uGDIcjLQRyPTeiAEDhWis8hJYHN6SRNfl/O
OWYNHCmbO338+N2nTNA1jrraUkj9ZDhQ+sUM4IHe4fw34PvN8baF4R1QLwdcJoXSdsukKHpR2fkE
+qGhS5Plk6rww6USWU9u8VnjgekuOVeRoXfddrCMlnEGdm18QeX2q5fNinwPLR1UGzPdY775Gpkz
DXkURehEUXhGZKbA/jiZcCqIBn9OTiRBoTrkxlf+u+/9hi1SlHrmjjqDvQfzqcrHlIC5AnCmPxP7
W7YBV9uAm6MHl6zcwu7ArYJphXktoSJc7w2H+JqB2xIKCJ0IcihuCEcFeYTSW0WRjjs9R1iKCP9B
ez3YiJS4XInhA/sPexIDmOukxh+sPYxJ0t5yQnC6M80FuQphmlJBpZRga8KyUrPGSNGbb7HzKHyN
1mIMFdp5DBkL4kXDQmQugbMKfS4jEGMmFT6/eMZlskTkHI7jzK2t11y6irZ34QM1bse8zvIIQQmW
C42pD2+YrgmnVsNOCeQv13Be6+4vfs+9+DJdyMhk42oN1X2xuPh8uWYTH6a8jmZXSS2+5OzwiHpn
KT9NtW4BR1vQ2l8iCV+5skjaoSY0n9yBEsSVWrdJuT4XBmnr9UFcdlqSTYCF3eqaQjtkkDaUBKB/
j8ggZqFid8C1jyBmeQdC7CQSJCN8U92IcJuCcL1GEY7Jr7ixMUjh7ch2/LI//1t5Dxu3jxA8BuS0
cgbeyVXvhvVvzz4jpYCz5OmAZxDMjTq4W4+wF6vrvsnO7/Xs1Lyi7VeG8/l1KhqdL51CY3h/cPVY
25DyBo7YHgmNDmYgoQq3xX0oUcAtjsje+r7rMhiDq6ibsdiK4MYh/u0wE3EJH4z7gAsYVyG9xUMx
aI8LYrbUZRvS12wHp47UvBIbsSoRotNvx020TnxfK54VwceIcQYRaEW1dpOfBxOTseb+hQPMz91n
IAdcjowfJueL5BOTab1Td6gRJXhggEOE9Ahw27F/m+noJYTW6ciRjbuRyv8ruwQkUcxb2TkopVDE
iMEcghRiHkYMbEYSKMQ0f5SRnQbBzXsm+EE97GvS9nTSWQ4Vbnd93Hg4ZiBaH2TDhD9Igte/zNud
LLBycw78w/7HxfmX/zbXx6ScB7wfKOcmcgfUURD1DtpffOvAzDHjaheXI3/W9fRwwnwTyOPhsvhz
A382/6BBDaJB7Uc4OxEyTv84HAQRJZ1YahOI4O1ecc1HISrzQk6lePmi1Zf/BlCl4oQwOvI7beN8
iImA2ht2kgAOszj7u2I1H3ePdKVgGV8x1TfWLXe9xBWaMZzYhzBk9C/P1IiAN3B6JVzgno3aJcVn
n+wado5hs8ISxGgHMK5+mDPDrSg064nxpewqxQxywCUuZzQ3wI7iyVrOAEOtn40XcqTQMzDsN8cB
XJqgij/j0rpOsTqmh8YVfSHY7Gl6wbs07yCxM0BNWzMTzvpvgXLvbdKF9ifCATcAUVyDnNEtYgLv
Zt0m0sOqudWNau+x61ODW5fNO34kdze52kjN5pqnLK/MnuPeuB2Vy9bZFY9H9Ln4VfbiWpjV+MLA
SkOmjLYPdfrLey3PE8WrRl/vaSISo2HATYGtQ3T1+NS2AxxDcJy18rPJeQEyqXma8Zo8oMN8NsS8
uMXq6fY9Gm/nwUFt4IqaaMv73Gsm89cyxze4DmnXfiZdJbIUq23iHyvmG88xtCKcZzVj23Gg+a7s
MeI4CmCLZjQAZr7QVBUrzcMYin0D2wtYJSbbTgQMhIU2Zk2quTdinorbgcBM4lk/njyLu504AdXj
HnsqTxM+W5l7wP4AoeaBAhkiKl6IIMDiY3ZjQaNYqnFR7EUSWIBMJDcuO1yCDELM0j8CDTHl+8tG
uVD3xHnnw3N7VwiAAar64H/ht8aoaT3QK1Y2mXXGCUCN5FCaZhHbS7nAuXSZ3BOW6z3aiSGaDMj/
pdRSNOCwJYChZJJluLkh1rXYEyJuPSFrE2mSwcC0WRQ1juJcIOPMfva2gf8BaMb06xSmtDEAWTiZ
4ZGD/8oXkB8rXjxRbRuUEKae1bYVhz6V9pgaFigxBb/JOcRQ+UTJ97//gBXg9cN5QJbBTJm/UE3B
K8ekL387lWRXpfS63meHJs9s/6P+/pfuy7QOogkt+ZJ43BJlnLio43Yw70xOWzA53mLPYeB6sTW6
4MesnuGvvV5eFvhqgQu82eLwK5SkZvEZyQ5a1JJNFlIluYSCVA+HBxgcTJ5ldt9QsKMtz5I/fcbv
+jpEIDGiRh9J2oiUBqe/Lh0k3u0z7sMHrdqF3YQqEK+eO3++bVS4P7PXonMsYvR9rYu4umbx26oX
5RZF5yQb5xBtyH1TQPA4KsQDVUb1T36I2H4O345MN+RnfaRrQheucV7vaET/nd8nY0dsz+4Fei5x
yr+ZqJrEevMR9KhVNzL8EHXOZ7jpBVLu/zubN9fZfdZCBIQSLEgDAFs9xLGTObuGgkdZcAHXurPr
hiB4dUw1L8y4TnAWQQO1FCcADS8psLHrngXjR5PISSE0k06OS0y1BP62GTBczE6CD8TVSx0xk8Te
hSOcUZxYF4MbwVICtPOIdoTNCswJs0AGObh6rBktU4p9OEJRMGhS8N0r6032goLfyVhMZsVUtjdf
YDenHLmoty2jUTniKQ8nOxwanFf8cptRM5I7A5b2Ywszr5AmzPstwLrytCQCTcF0piPSWNDbqzGv
gkC1x3jcdW2QED6rdWgauLEwP2eZ+yaKoz3urStWSAf5LYdEp2Mp/INeo+XD9gJffTm93H5AFm25
LGKZApTow+Wopg6xDne0qrEev8GqH3C49d0kxlpDxgPoSyc+Vn/VEuI3XRK7C0xs6kCJPsiCma6g
zFwe2h0iurW/Xs+W0AdAVPwmBFN7ltZriHGn8WaQ9RR0jUtoQiizy/0cyh/Uu3ZJTegUP2fcQ3oG
q07hAAuODKvvaDyZnOC6ztQwHT9+FndOlwPjaj6Si11H3nw+XtsCwjCTiPldVDin7WkMkvWx4eWC
khUrStkgmbOb1z4du2iUz14F9naWZM52g8OFBKOftvkCZEowOWyombJ0sPrB91zVoQSPAxtks8GS
T6Snd09JuoChZ1C0l0UzUpKmxsAAux/2qS6Q6/qb46hReZelBjfraSyXpU9mMkxV9hvQ18kZmqsW
ykhyLrvYz3SH4Nda1Ae7g4WGFQbOFvvein/5U/E/edF3Uq868MM6E0BP5EdTRhMdCxwIS5TDucee
OogfYTca+IKw3HblUlIpcj+ng/3t70MY9hMiijKoQ7rK5OlHI606pIV0J5g7Em/DNH1RwVAzmbiv
Fmw48H8cIhPx1ELKT4ts73ZSBaOLKBbilaxwvDZTVF2wsy1m67k5pWtMR323ImrLTKf/CTf6COvw
fHB4wZ6LaS0KoAnccGeH9oPMqQtFPt8swcuYbT2jc1ijSzYewd15XkebJwpXeKAhVoz96B09OklL
mpoSCYPrIz1xFWaWufXbiXRBFUsIpjmYc0EoR+KEi2/BKD8eNbXTlAC2t/GGomaGknamUkzKkQcP
DdtNmuQ7B6LGqQnItJStn3w8+mQZ4XyWL/FiIJSG+A9Y/XTNPfMd3WKK0Ce6CE6uPnlh6YslgH9p
i4aXcYpRQNlisvnzuWNLppK5JFDgtD6825F7V20JTBiOKau2nM2yaxUYte/liH2GmY3LxWT0ORt0
lVncXUnjXHhUssYsXUCdI1nnykGOsEtclav1pn/swkPfb3Y0lEuGcfGkH7wpofeb0TOSduMBSeRN
ynbbaQ93PlEQkOW5UhgCQ7dGJIDwYQlvrhvOypHU1VLHEwNC9fwLhUuvA/kxDLvgQ1P4PeNcmtcF
cvkI+0884OiJWV9GlahGDueeu8HdwuCaSr2yJnQIHDGI0ERLcolae/7C2/kigObwpGiw2GGeklhy
cg7wZ/7Fscy6QyECokqh18dJKcYpTpytbOOAs+Bedn3mtUAbJrK/B5Nb239BZZjPzoW8HJOQw+TF
npYFMH2s9+TJXNUsGCWwmUE4kOaBt41GmvduMIA624/Ri8nUlEJkw6fRDt+O8YMdi67XZn6IxP3E
84DXwBlqn6YlZzgplfmQgDZEF1ZrPFMpnKTYYiCEsdQ7rLuMTJAIJQSkyhMHN8qbMe1EBOF/Oe/Y
5v9gXTITZPmCaAPBj1t2FNEtmuPHyxjb1eIFpe5Yo1e3JKdz5oyKnjG6I74TFoEsUsd3D2RI6Zs9
VQTf4rx9hy09zoLLRGGbiqnD2Hs1zq6VOqDBZMwrW8P9Zb5XnGUfh4zzwdsscDngFFtlcdt5jV9j
FqiO86SNDCiSS/RjRCVXvAiyqTO7BRA0Y2XNR4koW7C7j+E1KVAjKkQcpT5s6IJbBo3l4bOU2yhT
Pwya0eZ5Bz67enJa51nNAPVt3JcKns4d/34FJeq/sQFQl6RADUhZMBid/ScZmc20PETTwr38P5LO
a1lVbAvDT0SVgCjckpOIivHGUpcCZlAUfPr+5u461XX27l5BcYYx/vEHBclg0KObku7+ICXVi8Ef
aaZ4XbcRc2RV5gJvJLPe4vV8bKf4tqqMRiAyk9QC83l4ZiU9cB5C7CUO/ebQN+HlJrLzns7XLOxL
KoYWhhP2mBT9uEm4LE5PyvhdTconxAH9ZZEEYxXAOvC1UQFwNWOPJaUPCPyH5JHW0+TObfJvvEJ1
unwXlvebHvqCBwuBl+ooyyegSR+CiOkF6RybuzvtKzPeHY+sAoq02ZrCmEkibwu12CW8ujrCClPd
M7W8AZ51zKyY1FLSXOqAVu66E8Mx4+IzLLB/eCffnfpl7tYaWd99PkBLZ5woeF2Qqutk18TGEOOw
9XaV4wRSZU1Mj0cKs8eTiZ2avJXdja6FtqfBV4bWTz5tyU2vsfUVOuHtD5vV2WDpn6CfD4OoVrkB
oLLU1py5ego/mIke/gpD1eOcc2IepeKqIVV6seA+TY8ei0B0we/o+JCoz47EMCIPiioPaDRjWbDx
hTd0LWSgOXnSZ054vHLey9uIaYCt+voJnXjp/7Ib/vOcwkDNork4u9iokRAnFk5rUiR5POXDz3uf
fcotyIWXs4OIbIARWiheyz/KCBi11+74sHXJZgoWUxhS/mSX1sSYiFvexvMVM6Ag2K776wbXS5PD
AId1bir2luBaceZtzc0t6VmFGqOh/dpNM/1WC/kfZqeW5ubyptgBIFRXWE2ZEXD7/UvOAwF+RYzB
I5UjaMXdHU+DabfmCGz/3T7ZnuuPw3szbv/GbfwTeXCl+R3ag84cjavpZ6wvgLmsF+vt4n8XcGSZ
inDSXqJhpC/Y/BfFq67iX0BoriZdoj8sbsaH7A+FW8MNqIR2D8g5ZqV8HPYDAADSqBzrgCqAxCdh
tkkfDIj13IGc1tZMgi9FExuWaRIalTl31mu44GnbuFOetUaoBmTXpbRZClI2rsYSPLYEp0/vcJgG
RNnO0FRy4+w5HIbU5WkqzfHD4F7Hsfs14jr90tnCgjyThmLyo8Dw05d98Zmz4aKEiY3bUlDAYd5y
p2Px/A/kP8ca+YUEhB96qOiB1ypowtQ70hiLqSc98lMI/TfDEmRVUKdXX9AxSDci6gH+sZgFVXev
utlXuEHiiUor9RPCzQE1QzB6et3sUWf1hTKIicXPLacvQA9EtAnSNAYbyJivqWH2TyC84oX2YNAx
VJl1WL/Hb1vmpT1FZVShjVPIJ3dQEbKQQozqFDwxDjmn6+oj5Yj1rT7j3qvddk7/G0k35oyxzBvp
AgZcMP0psm/BQQMWNpXxkgghlDLmzmjihByn/MmuZcpMuFPLcZeUN5CabUEpyyGwRVuDameKrH9F
BKlPIOo78g6kb32e6Vq7gT6IovrAOIqTB3APaq937swfKntUHAnYeWJMRJHMeQWkZNwiGi7871DO
ArZzCJnCCZiN621d/nxav2KOwzUSRXOgWkXiOWSqTkXGLBcIHYcYQdDubb1qQKyfGYghJAgUb8qc
AsA6ZMaClXNZT4J9HlF+8okLb/ViDcebSsLskjGfwZ5JC/FWotulXumZ3P8gb6Ls6QvfsTsSFJ4W
FQkOYxpFmSnE7hUHLR8aKMXAzB8nNs6AWhDkffvZSV/+7/YC6c86I1Hu0fYXtH0aujIBRubH0nmU
9lhEzEMGFhQ/Mj76rjHDZY4NCOvH7E7gj4/uXxNIWPfAAv9k8KHhxn/fH57+QQNwH93hssYEPDPX
bUhEYC5Ccjv1w1ciLhWDjfWBSn8Lc5IBlMit5sOAFocJoHD8/emJtFnfDO+9axmLyLt5Tcgbw4yE
MtMrme2MRUKawOeKiLsrFPosSIUnI+7XEAsM2/drS8yFY2ceYjF1hMtxd3Y7ps7A+Rmb16pP2zE/
G7GYM1itnSP+RE4gpKC9nNP5BaxJ+bXB81qZoLFldPaKooHwMqhMd+i7U2k6vS+3f0cFbQr6+WLG
56r6InPkTgVrggxNhdLj7QOA5rJ95NhrfUzTCLKwNAp0b1DaH+sMJrj+LHr246/DGBl+uqOTIGXV
AwsibSPB8WNsLFszhQuuy3jB5yplgm43OIom67LPAmbnFFPMA+1ztGPW+rOGXlKfhpMeIYV4KxI7
BVMCgTcRWDKNF7zDw4GChBWaXaLGmz6O6IKtseFKY0JPXDoBUvdUe7SCDvnw8fMYpl10nf9FEgUV
5RkBThwfany3M7oKoFtRdd5nnL1jlL2tjVxii+2w9Ylz38A7B689aw+ojiymE5fXNLhNcPEufXAO
ogSQ6gvcG+rqBIn8vwaLBBJIpWO8C3DAK/AZiUT9ymts/4hYhFPIbNdEyU3DAHlqTWF0BNsnrvMm
zBmpeYt/EQN2uwQEpFKly7/a3+NrBHePG87lHkJLa5Vils7degkfAHZbfF3XDnU4iU4omF7oa1wH
wYwwIubreANPJH78Dxs3xkj0R2JMT6l9iTabcypmQqtWctXD0Mxxh+KZHzRswmgfscRB/sqoelj5
IuMEXakY7DBCfzBasgZYYTEw/QTF+l9akGp9MQA3NwbTZtpw4YBDV6tPgJVa5PY4X0/TSjhETXtn
r4ebVG4OgJyZhVW8zm0K0YHEjwtm53ywNHz0RPko1Wl7IHw+XNaqrQ3NOxygMWtg7HLN0z4ycqPf
zhkKaMubc15tc+tHKahiUA2I0ifPrw+1kBHto/Vlze+OWblh9srjw2UQoiwu2pvHiB9RHnlB8ODg
SmJLRzdAAunPB1bJcfDDrpyWEwvZjn6SOoCp3J5+SGXHZAz0ZK7OwlVgHBNhERQ9HAgtw7DoSXjs
HCXIA2BNOU0MVgp7n1S8pDwn3foOsZeTRVgBgMLielXwoOCQsOeWsuh3RccLNZREbNgHvFIpmXp9
m9gQuD/G6V9N6xiMd7Lz4r5YNisoKUjWnJqi9l9fj1IQQxgyRAuwZAvvy5/75UIcE7dKMLJhrhTv
c1gxSgYWEykVBRVI1wLh/TiQ6WD3PBeWfsDQZDotN9OAXmoA0UWTwZcxv+jx6NHVg89W0JX1RVda
4+sBF1s2lrx/0HJSW1S4NnyoyCxVOJFPpyBiwChLrMUpP/XZlXwR/sCjwvDLkna4FtI3/XxaX9Bn
fs3+vKfbBRJcwl+dUgLKVioGSIABUUf/L0diWtl39h3nF8o6zghwGHo/MZmxXpL/PQMF/BJvaUwG
Y0IOGCYwisHUFXHiVARuvjAIgaXIZz4dYCYunA8cUOp1R6icmL7EzcponeUvJGSRmxrAk0guU5qQ
RFa/3JD2xLpx1JFv54SIV/u4FfnP1oYVSZn9cpbrmpFE8F29Two+8iQGXocMt8Xib5c3ymzux3/W
ZUQrF4y4h5CqSLOzHLk152sZLo+MUkQ9Wdpi/k+ILXj0gwhA/d+UFyv5g4DRCaOYhcmNPzxsGLJ3
2H1DukWLicfl7a95G/cTOW5Ub6K4WSoGarsnjcj9ZjIkdryLbN8Gflp3pNNQStaCL/awRXZIxTCe
MsT4zQ8EJU5ivpWbyJFaMQuAn3VeAqD8EtifzEJ6rgoHcO3gMw+V9MiIDis7SxNsYXlSfqPL29Pu
qfIKIRC/YXhVL2cgucpzcr0dZe9CBT7w8w5Tj0ZHNGuVvEwY41e7YDf+RuDF0uL1tRQ83smlY6W/
Gn963IrpyoeMEOBUYBYQ/AL+AGGL9OsGZ6HAb4Yu7vGGw9i+O1GH90aYdAQm1ezyg9QUE490WEWH
Cx+vspJPX7u+O1ZilLBDdVvVASzppmi2ToMEIcQbG0XxoBkD9dHuyyMV43vgBLqlq4uLIgvUBISo
LepoiRoDI39832UrVj2dGdIxn//rWUhWEvy2M+8CXjuTSNpNMfPliKILyEfw1mrDVkEf/AMQdS9Y
fqx4OIl/lL7m52qnHYc7TuHXJfmrpZ2WQe0oDeEmiLOgc/FF7yvTcJjKgg+axvAMWmoJ9Rz0VrDC
gLoepkPFel+svyxm6LAGK3swW3J8HQCrAQa4ma/QRykyU0H7pdEK+HPM7JHqtBczQbkFzZb+Mm7a
6N+XdalHtMBZ9HKkyxqLHa8kW0Pl4z39lhwAwXmv07bHILI+P681Kyxf0s/TYp0NJ0u+ExpKj5Wa
fg9gwwQ6ogpHWCFbyP+BzUfKsnTPmv0coRkwUR4r7DyuwCvdko0cePnk3SISNQerXyVYXAY1+R81
L/4Lw1NBLe0psOzxtC1NWnX0phC4P+ZaRWZHfhsVtZAuGF8bPJlCGwOHkT67FHZ9E/XbTrEtOHLw
g6MZtndo0DsIyDgYHL9m97D7W+vE0NHq9ta8+YNc3KS6Ys6bNF9h12mdJ5J9G58MamVz9sG4G+8D
PMDww4M9oM2eNlX7BzLYKxzBYBuLiQ/wEO2i+QJDJ4rw27PwMRCKhS/dltsG/Dc5KCwBCz3CfcvV
vBli62KutLEOPUxow5kRFRzEwIbkVqrrP5UBfUBIbzGhXLtypF7Twukjz8Jh3WuPZ6cXnfDYgCjW
x9EhrCe7d7IlLaG0ctG/DIQIXWVRoOmYws2srJ9urdvd9mB0cHgoggE5kBb+KF51dzb7Ox9P5/C7
RJw1XF8CfD0RT4M15Vw10FqCHyykR3Jew5/b0g5qooHHs7oG/dpxbgjd6UgWwCrihLuTv+jaf/br
R2Pn1YGWe60tFbYwUB5gXjR9TYHNCeamqnhcnEeO34awTOGeBl/kggUTlakVBwNL3QvHfDJWLhbX
+wPfd0owSl9BXr7FNEvry58wazW8dZGwKgF0mKAjYZmEc4dBBYshwZigNh9ZbEw+NdE/vcpW4YVz
gxCtBnY1mvKaZSjWDoIgng2bELRSs441ejXgOa5VS+XmEYSCgA8TjyXSiEA0QSl5ZTVpLC5yD+ZB
gghywTYLdNQjQPdrUgxT11HFtf/k0NzY+/0AxROFMKUeI+ZCx+jD+X4cauUsIzKnmQ4/1n7ofma/
KGj94EipcjySeWbiHHXMlPlwLxgcv0wEIxxerucA8SbWvB+FMJgdJ33W5iF5XsMYbLxLp1RE08um
RGRvF7K5l+DZARXRLWSEPTG0WGCQdorwLfmXTzek0aBw+2Q3P6s84rqzMS3ZSh/xldJYBUMVvbhB
TeVewuwxxwfpLG53F8fUZyaY3uUAHGE4FuPOT7zZvNNxQCcq+FlwM4JvmjrbisakuDsJ93aD3ZO9
/rocCcaIjp3RdPsveeP+MlGVE7tKqCdjXzMlhfRuj9xP4XAvYEHlTI9qz0prZ612zHwZNgkRuqIi
mEq3GYcgiTdA2VQs8P5OLkR9xx7iCIdWp3OLbAigoTUeTZeGR06wQiS+EFaHqsA6mL10TFwvIBz0
zNpq8w7cOt1vifJCw4G945pWOMF5io/EvEMIY/AKBZPAYpMwY4zFnizZT+3RVrxheVJUiTIfy1XG
hI9QfKBcOBjhgc6JldID0bA+D8Qu+LDRO1CjZr1PhrhjG93Z1H90Xjr+prQYb5Sf8HbQyWpTOV9T
abX7PCyJJKfhByK4zVsqFuIyGEeyYfI148empE+EQP28jL6YbBw14fsAopfKMi5Oxt8BG18I4UV0
4GgXFZ+4uShCcFsQsXffi/srKQYFLdkcYLXieF3jDOKBTXWEUHsgMgH5jTimuQfh7ddXbUOBjKKo
wPTXpUftvSnje98trX7JRdf/g57+Yco0iIfMT616SBR3t+Y6aacXix8KYSBRhovfcP2Gdm1Y4OO4
vPnl16po8RvVMNmV2LAIlzdjelHcQPmaIADvqPv4oMHgoVTrmIXRvTCFZ5zw5OqlcQH5xaHHwmj/
8KmtVM8ww7QYYB68557yPyPpuZ3ehg6c5C/TcAYt1PS57ggu5gidVuEiVk9/eGFIc66hCXD4+izu
XU/UbFRfP5Jm1IQSR5xYLw/GDIgMhxlkRPMnU+nyfm9mio5sfcli9Bzp8b5EALUE4kD/wqoV/ESt
x3f/O/5QHl2Y3NhTOK3FDLuwC7AvI68W0hyHO7Xx+elQnMhT6tGtv/0Iqv+PDJq7fTAs7TzBt/jh
HsELvbZ2/68TzJqEJOhTV2yn+SlUAOmN3ysuoc0vM5bVExafd9UF3pgxU6DnlZK30Gl9zlmf7pZm
O6D24T0Gb+HhdVRVkgn7ErOYf/MH6IDBtNRFqiad84OD8K76x/xheU3r9QcxXMZ7SLxuyRXDMJ7k
2IiCfoq868jAvjU1YQHdMrt+snQkrCoBIFDDiFWCnIDPidwEf7t1veHQAlDjQ3C+sN3aWUMCcAOv
5SFaOcoieY2PSAdhtt8IootxwqG6iW8BXtWLJX4tzjq5/IH/WV2WUMvHxYKIkM5aNvBD6DCtmrJT
wPqkDlKiiruGzRxwn6zbE9k/+G2lWxErMb3Np6Z3eEjgd84QKpJAeBWOMgxfnihk+y5OXg5gkbIX
NrZX8kPQbQ6VCL3zP5/z0/2I8hbxKSTxypxYMNNMYiUOjhmiAKj5j19GdqacAu5+rS2olC9wp/vk
M1KPSNLTxAiTSgMedZ5T+DzyqEAkPfP5Pl8nQMCtQCW/MAGKzZMf/kJS9AwxNyoQjPuoD5J11c3o
YRS3ythxuYCucjyazMcYyB/cfPeZgaowpXUkalirsDa5DwxMyrT9437DepvojEmBeJ5+nU52BtGO
i/rIxUpT+5d6AUkiGI7GXQJFWSNzgZ2AT6Az3sLAiiA15RMx4XvfkS5sxRoTslK432yDnKZcjIDg
NyIY402ar5xeAG/BtyBPkWtCW5GN4Zo2NH3MmclawMMtI6eMdhyOBnypZQB6mG6BSOuIveCUqUPJ
l0BrArQRJH0K+WVOUgjuLkLplzRxj7Mr0cLnM1FA5G9wS1AYQsjaw8ahKUfQdGA0Qktu4dhIr74C
5qbU07gJmymzZ/x15dVKJZoc4cQDCbNhPqaQllUsjA7618nwWMTqDvM+nSdG8nPPdMfQffAXX3FS
Mb5GTvrvGr1aM+RNk8pvzM+6HS+i0bPxRNxpASRhcjHzJ6IRAQ82htkpnkBYn5ozAh2INwqBjcxY
qCoVHs47zbrjGLwW2jX0fk1cdswskb7aOP5iUc6/7TT358L4BVvfAZ8VWLIE0EPZmLI51k9kW8OU
07CN5PqHNGVtbjowoCk1IVETDLPH59LbvxUrh7pAsMwF4it1jgLaMgWc4VTM7liG2TI0Q59pdTmh
gijhs97d74jrlWylr9uRqg38LJANTs6MSUH7B47kekzVSaL8n8pQ3sz9uMMKmCAmNL317Dn+MqrN
xswhMN+G/SRChjmluAMFGz27HiDvxvfCw8TRRtH6Mm/qP0xSEBQ+9tcz0HUjA/hA8IZ7dMU2CQL+
ANds3Cis7FzhvTxcivruLLF+X6NpMT5iC6gxgi/sz5IrF6DFySnv26ybV0dyqt/jHnoviGxfq4UX
NnBaec7tln2I3nEfsgBQm8P76ZWYY2Wqtx1rm/Mr6Y/RfDGtUEe9T/T8ii4J8jg2EFhFyCfVYLTT
xJeXL/j6HOzbnEzUwQxsRuN6Ovt5oMFV76EDfayEEJYauCDNnIuKq+rnqexlcXLSZX5tnFKkTfed
0R4ysnjp8xf++STjPK5uobkllC3riSMnwjo9KBXb+AWdi8k6zFUp3K2LKdp1ilCPeiMVblL6DEmW
nex032e2edKTCQ0F7aPHWVPLvmolOfvvIMb2aOVr0U224ZJvAZKAc0TLsuvHmEDMhHVE7mprivjO
tZL5exRqO3ggNOkRKWYI2Ni0FBlUTM4RciQsLW86CLC79IQqjIMX+RSY/9s85VgO/L32EwMccowh
He2qZ+huhwccZ07uULaXE0CJM1RjtMcMT5mLQmRgST5wj3zC/BJopw35wqkVB+5ycKwIJLcEZYCh
JzhtONb6FhUgTDVGhbIYeCGhoNXFPxAMT9BKzAbSnFtNuWz3CmKJhWD3FTxKrAy4BfzrNtBvIV6z
HDLArQ3FAEXklrzAAHL3/rXp5cFAJGswOgrpyNU9i5LAEFW2bnrsCu12ORFw2uS1ec3hp6qwdbTS
lR6+AFzOHo6TBCh/L44u+VzQBDoLL1CoaHyYZ1HZcVFmN7j9asDSe9l9gA90KCPQT6U4wLDxtL73
I6YdvhFoP4kOhk1J9IyoXHqEEa57mgWo2qUDITCBrLwDEg/vsy0aEVtLeneCZ2a9P0bvTL2YtMhT
PrxK+hNEhD4aLbG5tXfaqMlzKzYLy3SgOvo2wM2rNy4xfebcQt8CyZKp1QRby+HN6WSb8CII2Hfn
YgTvXvAervRu9gMiIOfz517RSYzvV0fW7M+m3WCxo81x/lv344ZGL/sY1hnlto6p4yt9ZZTHnPem
gtM/2jsISIhgewR3gAAQatIBB3B3wlpmP74gNdzc92iALmUyVxQLjh3g03MDXeM4gVwunOb4kvHZ
T3RuKZ4ha/L88N5AGS74xN0JvwPvaRCEwfaaYYQH1+AdKKyFQ8NwGlbzW/bZcceP14/qC9Ztre4A
TtOh6hIdUwOI73yEJPSDt6faxD/n8Velc6PnW7CvtUd0KafOo/og3akhTyPeM/mNt8PZ3+UUJ4hP
b7jFWHCsBvUkN/hYrN+QsybH648yKJXPISwwt+5QubfQooXOQ2TIG455qGwv/p3WVDjrGqFiL6tc
BGVZMgxBPItkvfxg8PnPYayyCSbEuF5UblCj19zi3tZPGcbdx1vEYQLb0Q2AnZA+9vK3u3JQmAJQ
PSfLJcobKHQLvhp0iDv4utPCs/8yfIRdK/hpujl7KbyvwRJaiWru6gGHUwsHCNIS1GJSOkWoFUUz
KeN0hJzQGxEnhztp5alIEHsPh4rxgXsLLoZeBOFuhMsI4PrdlVCB+DXOb5ZKscq1cKtTLu/vXF3W
+oR0nu74Y/DYQwfTzYHy4dVhO4AKh8LoYzLh0sY5imrTIIjdNnpu5WOVlW/tSce5BYj4zydGg5PM
zSotoN+KpBBuOi5YZxQxDd0ALEUrGVLtOWO63tqbHokvfBGO3zTXtnxgIi+cnqUDrlVMdLnxz3Sm
Jeq93+Q38DSgE7KESPy2AFayB3+0CkQvR5ri+Z4Dq28xDKAauGZvPFjptPnlVK5UwTom8c0UUlzO
W9/3RuONLqbCTKIWgky1dwucMk8v5p/wfUXBgkG08Y9D8XQfTwBhe39zeDydaHm4VpgeX3wiGaAN
coLmolPOSF8qMcPGJUT4ZYynuQBT/mE+gEczjdFQC3UDLR5m3AYL/OFnmu4iF2FaDX7RpwQFoZD5
i8aX3WfNqJbgN4qXjACV30ovDt3aP6PLc7vNe3a7QpXk+O2dIIFxKMfulToX1aPVqCEV7EIXnIRn
VsMuzx7JM0C6lMk1EXQB/BFyItRQpqCNyalg7zzhnpIQ1lRprkdlFTXTHnywd9CTnOe6tygM75pp
mvP9WZ+/ewq5pT/Hc1xftBwuCEF0+87aqJw2KARPo315svQvTUpkp+Dxy5vSXtaTRuQRoEWKP+ld
wQo6wnH4gnILGt/TdmF+0eGyL0vwx9csUzH7t4caUb1X5FR+takwVDeSYWeTyni9TDDP3rMMuMFw
SQdxkFW/r1L9Wb9Jd9CVmDnVD7y4CoD4f+El9354HIp+SuZTvNll7fcOcoibfxm/1uAYvZkBEe5u
5/ib+XpLQ1cgqv3Th7Hy8fXAGBIR8glqUgtIRWrFNOrMxQUJc0uYjMBCzm3MrcEoFeG4UqaDz4T+
+L6U0f6hxY50zA1wsQAaIXFnBGL8WG1Lh5aRBhfg/Cso4YNY1SJKmd1LMcu+9ds9CChRltgzYZlL
KUaLm1NLlHuDF9ONOthMqBRzMxySWhRijXoza48WKdCjy5je7Darw0H8jPQYA2kxVn7jRJ70Z98U
uipi+e6vPs9a0N3C3f7hTyYpPmGX7x8Wif6z9m5zGH6I881yVyH77zldK/iQTPsuTNZt9s2Dkcy8
mgCvSRHZmkNG3tPAk/E9KSN2H4Dhz99i55kxa1l+lnv9bHf36eeDHXB4837LBneEn3fHTrieS5VD
E8EmwbJBkC+JpUOGDMCoukTNPSw5G+w0qvneqbs58uq108P2D0Yn8Tfqani15G1YKOz/x7Qf8lSB
hUJuU8rjfNMJ9UJdOHoXAEobmYabK313QsBVHyAKowmadfirpn5oEVMSDu3eYgmaKgonsGkpuJLn
UGTtWOlsHI4HiYy32cMd5OaVZLMKo9/lD3gXWHKjpmdS+tZ1iefvd9HAA8X1BDcxWOwg9Xp097Zg
l3rf86soLOZXaotMiiIeOWN8w916RLBojI9uoi5iX8gVreXPv6Ass0iMIret1wDSYTi/ueiOm0/Y
IvdP0sfh3wSKRTbNobH9Ot3DuQrXOirL7/wCHYBvf/oBLOmeZvcvNj9UYprNA6/Coonkgdf1AOQp
lkCBGSSHQ46pj6vkPr/i6YO18rLhxXL6sm3zCSgOXSmzzI2YWbPH6VvIuOQRMO7BMJszC9fYWZkB
ykBskaZICMQBfF2ziRS7nOKhPJLbqMHX92REFfG/6Oj6cETke0jF1Me4qWc+v8dH4fdpniaA5t9q
DgNVoQLEjGfznFHb1jpD94l6D8Yy9eeepfsxxwzAeHnbPBx/eub4BsOIx0fHCIUVBbtyTpnqYwXv
kvSngk8R7ma3j6AbpM28fc3Ey9SW22ZcuO/aY71jif/zmfl6wPvfgVXXnltfLGRNFdsBxRjE8wkP
ZyhZ9Vpa3RKtsRTdlhnmBnek3+JbqhD2ZoslhnMGEODzTfGipJOpGCRfIuUz7vMCQ8EL29Uvu9r1
lAktYQNDngGFatXBA6qxbvd3WDhzIDaRwXNC3LtUfza5e9X8xkUI+H4mn+PITbQpVswb+HkgGqBQ
4AyW4V4z4I7xNRrqCd4X8iX8bnevVS+3GTeTw6XY592Az5jGoMPV5ElUDeQo1XwP3PbnfMnAefmX
TGLugFYOvdR4MEMs1x1EFYPur7HwIcqu06pwmGvJmquvOL9Kp8XnBAF+/Nbc18ds/rp/eU3M1qi9
qZaQIX1tJR4scUQGJwwUXL+8UnOeIeXkS7X77plMyNpuFxgsp9+oMz+T58PTV7mA24d8AjFTNWkE
jvsIErSA+8f49beFhT6imfhDqExXQubX0LtPhwO2+HvxRppjzFqCF5nvYguBmuPS4PzDb0EjPKSY
37oIM0cPWIPvsMxxmO0x+2Asx+yNo3sJa95FAeazvGFQfjnUQxqLGxA9ZULltXswW8Qw8wvEUWK9
L8frstiLIDvK3POiWDZfUEHizy95dHX6oB1+HeZ/50haQ2pmi4FNo73b/82+S3o+iWL6d6JGX3L9
PhxcsuMH+iuEvBhspreLs2f5Q5QA/O0OzMYuHIJG0iPZTft/QgmQbdh03rfah8iJyLAMujHElw/2
BjsUOWNBcYaZe3ouWme4Y76sDm2JES4tAqUk73kIOwb+Uh31/hjJdC+HWWbiWQNIeH7NyZReqQbw
D8aJq4QeKaBAnC3Y+IM/Brs97KfK7Dwt/HMiHeuT8kPU2m6TszxS3Cf11IDu40IW4w9Ffh8GAQxI
zOJxinHeqyfq79NcITHHPBUYpgAl2YQgMi5dXP7yn9td3focKP0pAXG6N+ycJ8ZDW275Rb3jEGRA
2x9Xt7ExAgGFWgkaQM4H4Bqh4qDpmy0wODmW9rWzW92qPuaL8GTFuyveu7LmJUIG75ZuIfSRdra1
fn/bjfRyNjDd7e7U9x7Yl1vqShE+HW+SW5OvyR1d0fDjl1g9LSk20ueo9S5/d0c8IgwIGRTxoEY5
XSGieyqW3piV3IjogMPg5TcFQx8iQPG/wMsgwendZJjMoJn3+chKFBCMhcFW7zhC4oCKOqRHzYwX
pnfa1h4r5zox1i2wP1rbvjnT1j9wt36Ys5lX78NgTr3QWyo9u3fQ6Z2atM+F9BBr7Ob+00DNhK1Y
HwQIdh2DmfR3lEd9lx2WxyoWXZ8n8wg337gfv/vrzxB6WTcxtqXQgWazbGat9zXzpbqu3arDo+Ov
wX7A6ibPq/WdDBIp7eNU2NsGyvJMTSS7ObkWOP/RfH+hBtgaw91Rf39aQJxbcWXLY5XNodmAgNmn
hImL+rCy3+AP1neJjvfZeg1zLUaiX3Mw3R6Hf9LQ+Uh+gXsRjC/UrDBdfodr4b+gExbhB8YnVgLv
ZfMMylUzxopdusNH8DvCzSFhGCPh8f0nncozJ7vlXTIsi/b8Zxdh1k+f5fw9dx97BZrQ1jfQ72Nb
ZeNRPsQpHwHHJ6y2pH3EEBvOnG3CX1zzbpgpPMz3O34D9X4EtaQbS+B+m23aXw/n6qlKz9jxLmhZ
+1SAYlrAyQihgiRmjtqXM6T9LCGJLGGvCA0+Y14UxRZOHlguvb0GPQ6WwHEAXhsG1Np5KGzmsCJM
4hIK05uJneGseeX4iOnj/lgLaS/lnFuJp33CfJMIh4lKk4dMu+2DnMshoagiNPERcwv0fZ1LclRl
ytWVvV9SD83v+u7D3VjlWTGt8Eg351e/DVvnhXvIBv8CmEA2xVEvwc+5BxvLLZckstqKrxNAJUIW
sH38TC68GayvzRJcfQWvwiwPmlUCB7LaFHzG2in1LjMDn4H2ZcQJ1zJPZ2qOyBZ4h8jTkzJTsrKM
mLoD1bxrdkw3lr0XqB5sM5LfcfdQrTUZDTyub/A7vS3paxZOvekiI5Wyb5nhoC8ylZzvZcK44j7q
L++ouOWFsSgP+v6JJbD9Eu0K16PTg2VBoIHi0eI/h3Ye3BnNgZONt9ngFvNGcvqrPnfwqMItzLrM
KaGoZIgm3QPiPxAFcLVwDD39YqwuGY5CEyBstD6pPDoq0mGI4hyeiEkUQYQr9aR5mDWVINTZfe7s
6X+2HMGHW2MRskBag1AfLhSW8RXy1HV+27epAjU3/E6MjDAAImtBeG49VykcjJ9KnsrubTGs+RK/
gQ5kBnXskTb4oCz4ScBZNtvhOWGOwnWqTr4xKFL6xg/ebGZ4Zunc+mv44Q/sCV+r5uDEyVO3sXPz
Qw7t0p2cvclsEkI92V2nCUIZkP6vKQXQzpzJbx2xIfHrAfcXCeIgB3vAVPx2Z7PZSTx57/TBJi/4
qOYkmj3ntr9YjKIzTsnY8CBz1q2/qo0naEB70XWC7V0xZPDDGzmVZECew/lcdnawwRCA7pqMd9ZQ
ofAoISmu71AJQmMxDzmXJ+L0wC199EcYHX89T5SHX4BH6X6462zHW6pwvr5vz4M89d7tWm+G2V9F
OkUSNrN5KFwA4qHH3R2nhxRmDwxJ03Ju6x3DOjR+i6VsCX5eJLLBOdwbTAiIwItGtx2yq2ZorWxU
0KsVnYnVm/5N9CH2gr09HI/Xy5pcXA5t+DEzimsQ586fRLq1gAMLRxal9n4R4WfX+bPcxaYYR17D
p+qK4WpGi1O3B76Dhsc/W5ptC8pMCGwMU4jPhKLCywHPHuLuw7aQZbaOheZp9zQFU8/YDMDTdaHW
EA+jcMRTvTOw60WkMFiWjQ0d8XjPGBgnWtiz94XXGLKZAEeX8zaB/zffCi+d5LlLQL13rAEVZ0Fh
Apk4esMPx7WAXAhYKWRCJZDb7GI0waWEXER8KIIzxwNuyn4PnBIe3DNZc3fHN7gQVe3HjrUjTmId
k63rvK3wdTet99Caz/hA7YmGn1Vk4xs2m79/5vz/mSDVu/mjWDA1dLZKaYYdmYhMpxpvCSNAUMWE
T983TrQFjrSQbgQWCrrOBU7DZL5ECGD5CKEnc+b+bOJhuM5oITbi7Nz17Bg2x/LdQSvVQtyOpyyU
1uN3i6eHiRkRjsJPsCtQyIRrdA9PxuTrNQ88x3KPX7cjFCjZ3R1Ecyiptg7ZgSwT6Pgd9rBs8PjP
n0Hl59MZHOhFeL3aIIIAx0XwW/S5q+sQYto8nJ/xiHZw3ECHBlLsMxnllVp8I5Pzl0no7I610Pkn
XjyMlBHXitmO5kwOeHYv2WLt+7lunqwtwTvz6s+3bDWYoALwrehs2bOK59iZ5ewUSqHYsE3AO5sh
I/Df3gzvwjhxWO66P7/8R9J5LTeOLEH0ixhBb17R8I4wAkDwRUERBL33/Po5xdm5u3FnRhJhuqur
MrOyTHvSAiXFHg0u0ihf6EkVThjaloGVnVn2YFXvT7oCEBXOfu+EmEs2maXJO1L2tbDd7VzVZ2TX
hsQDJGrP2Itd3NCQAn0nUDJDFZ6Y/OKu2Xy07Fo9jeuqyfTZuLZVB8JY8SzDuD5iypzCEvMw+wcH
4+Sa39D3+DCp+dX5bLUP9vLqyZ8tMbGUKUEYO6c6e5C/LqoaB+GLOiBUA4tyeZ8xuQpR502iSuR0
QqIhqSZTQmTLnDS8KQ11y7kt9hZxknhjswaQ1oHWxMcTn3Gw8luDXCg+ECaHf+6xDBtIH4tiO7QK
IpSbufHatHEmtlXVctgah8XXJrnKgSwadvMQTj4mXCc0aT9e/eDB3rZoGvs2G/WtRsP8L7jmr6/G
aPyGFsJOB2+liHaVfGwK0Zjc/nABgWAOpl7zrSbBcq3wxeuNA50BTZPpPgkmj3kulmz8WEzNtAc/
dTD+ksPwquIOTLMVeqOPDTB7sGh+mUyPoOh8FNKqpnuE/CJGX8yT3s+wCuhAx+CKfUaoIFMVmIp0
YA7n8eim7DGgUB0Xo7YNcKR3YGbE4hqs72GMok3wPPJufuFzUcuq3ZH4f1U2KXVDW+tVj2NCVkPG
YZ7tTbr1nzToaJ8TO+M1ZTGKXzh0JGtF8nLl9cNK2bMBCLpy2cw7YoeavSHNL6qPZaVLknOid4bN
fYPPxSU07f+5cV3HS8R8SA9S92GpZUks0V6hbKF3upxTG4zTCxt94BJXH+GDNkM8rGWV1vHR1u0M
7SegEmOJdOMUKhp62frriduiHUBTg9lsZQ9Y3sL6iPC5R8R8gcOQ1HV7DkuhrYdnB4sYFx9TLolj
72BATghSdT7r7u+E2iCUiSV4EMATltsIvtJHak4EYJumAwp++MrneKmwTfY1Uro5Yc9QCgUHr+D7
Eujj/Nt0veFwinfyFspHa/U1l3R2pTGiHhcK4LF8hlfDsm+0MGbmougdJUv5oG5lriLyJCGExHMB
waY4sjBq4kDDAFLYtoYleJgd3Ky/xyahLHE20FCnl6+rSdg8WuHvHDWCsb7aobE/0ixLTy6jHxBN
BAy2b//coKDTi9F6KyF8yas5Fo5Lq+hr1mqPxbFB32rp+xa+nZAxh7f+1QobIYHD3mXLMc4RIMwE
ghSH9fBmlEATSLB/TRQYMPgm/MMLn8bxHwxlSznM5qQ/AvkkjJVKV4btvRp8u/w6WSpDpVv6jamB
FJ4bVSwEpoNxlNHk5tKVpGabhOdsFTBKTkIDzQ9dQpBN5NJwPn7L9ed8sMWERsV+XCyincfJkBuW
v/qDSTYeebjyXIpnBC9ZLw9hVtwS93F8ZQ3ineGWpMYwSxtc2BiCy9ouc73pYjBfDQ1JNzwCQjDt
+ONgons499X43ygb7yUxbPA8ch6iEoLy2t4TowZWgblyFHWQcX0YwGMwVRQJ5i5kedh6N+BHuDyz
/ESCk9p2n+pWWj9FX+kNNO++5PP0O6mObbsutqou9UP+tnBqi22lZL2xEFGiKnZoGtt36kEPRTsH
V/309F/Da4e5TQua5hrYUcl0IlSrADT8+xyTe9wsgnLccyrZ6OhxNlp9UnbeqeL4bWMnYrOCOSjf
f1W8sryAcpwBvHr11FLs0DgJCNv55Df+mObANANvN6l0bp9MkJs5enZqkAvxWthnStwrhganH16A
VKNYcHKMSQjXMWIyei7hOV2P6+pYVJLOSSPgRK82Wcz9b9/qNGHO7uFHn+hHu+qQ1aSuUr64AtNI
nBchcwXYwTozKXpkgTrJ4FELvMFKqzoRFovLFE89G/9yIsT+51UXBTRjxFjYzcqMCg4TcuQ49j5R
JbfU0+nbIzusf3kheIjamcuiI9UdTAtskYfaA30EC5grDznHUuZShK8Zqf+TszytqwFJDpotW7+Y
esCUYTfw3lbu1R7mnHmHhPt7kHCBb1YWf4P64cKqE5MqqN6MsDrqaLIYliZrkvFvHGQM+iLXtL0d
CWJH6+ksNbu2IZvdc7lEmPUwouIVW7hWhX1zRoMHzLStgMBb5GMufUKqVDTV8wSMkSWZAam2ARQ2
xFyaN3ktKkWCoTyGGdgpr91mnem8My8X04KAxmm8JphT4aJUIEMlO2W3tyehq19t74Q/D3vkbkwG
S32S7+kzk4SBCGwM2MvEw/AWzl64lYd92hNU7N3dHB6Q+SZI4vmBIztPIeT5BOgVcY8iFcU+iJ5A
pUUwTGwQfL0kUVqO6/wK7cDHAeVPJ3p+t9mwCNG4F0Ica0mMGiw+kkqMPQgP1HGPP2Td7iGr3UHu
ovVXzGgk/4GiQC+1Ir/qsoveJiLoVxxR5IRqPXcNv2eRHreaVtT3rQWbeKsi3zJI52X8loR5Fl3s
3Uqb7qI2ki2nZCXVh2yJK2U75BG8bR4C+yEsQaVKynCa4ac0nDI002jkIOYjFjXCSezYl7joR8+S
YJagwlLwu4m26OuEC1KdeODY9P5bMsYi7E58w8IIBXcRaGoXbbWZEOwQlDiOhbUOGVIYzlwCQrwu
2CiHhCTXt6wENjiKNHZNyeax2fcxlWj2mCHpd1lMDB+2vZirVgzgLEmZqMLkGFvLOpBlK/JnEapB
4FJgkUxzb0uqILAAI7s7S8o5NsWxBGN6JDS5miPUUNpuOixktIoMuBnprGzQON86AFq4H7qYk8T5
G3fArROgW9F6vQOOCpFAPwoaqVBFi2sfPexyvqIs2LHtPLck1BvzVW1pPicja10mncQeMJnHxAvl
0pkT4/7i4hB3sXg7EQ/9Ierdm2ZYQ2o1IlOP2+MbSUHyXPx5vDcd/y/zqfLHXRazrss2+zQ0O3a3
DObR1kNCs34kliiK2ZJCTNWN0vbaTZIhYDRGNnZ9F7pWRyCKocMU727OM0WcyNJLgN3SgvXWbBkV
Y8M5RwLsiLRpU5lsoOuASHsHfAe6ucPjxieXUZKIP9oANTpQKZijjiYXoB9ojljISQJEi5e3Yuov
Knm80WneWiM+pr8X2uwGcKI5NC+ieUQVJ2T5lbY+U9O08rtbMsZthmobIYFYq1CzaD/QUNhpP49o
eoqelpmc9cjw4XMBJeg5Zy86kVWcavyyyTJQjiI0cVkfRCnPw/J3CyZF4JR4ztawdrXvN83QsF3M
A1OXV8apx07jHlcx9c6JpmTGoVBjEJfFH5/E3ur78+RmfzsY9lztktJzfFU/rUKWOn/LEDv8GKlX
ZicXnuP0HeKi16QPciLQzIMgvVUjEXDI+GeyPWk4Zqg7IJd05jT/0hup5852eQRU7S7DPinyMo4F
pqdqXG+pwu3d4AtwWOeN0/icgb6CDXiBGC/z4MnDB9phrZ1rL38n12Z2/FXVHs8+vXWkMoW9w0h3
bVLK1O8W/92OT1PKMFqrdZqFDFaBouc/60VxNfBzT9AFKcQYVFPtWCO29KAJCHIwskfQy8SMb2D5
/uChM7PFJ1Zl6XbMxpWeUYp9fsNolKpz0ips7EkLNtoMQmd2JprTiKYdi5iOH8q5WZ+Z1hSP8K0a
qSvLvi2J23Lc/Fvr7iEGVxI2h0CFP0cv9jchjd03+Z0BYq/ZlLhe9bsg9QC6qDnf9Tjdp33780HK
Aws0w9+xZqSj+lxQ0jBKDcKtYSJFBM8RN/xLXoIFMP0KpzL6dSPsVB8xqwWm3wJFbuiskv4f83/V
I75dtTP+atKI3iZLPk1TGQ8xsEgu32K3/5tity8uZA1LgtWzOrPcTTIDJlQNGtYbmQwSNhJHavAY
T8k/1FhbUrWsN7slS1TvPOGHxdlNbKurxk+F6y09iXdjqNZ/jMyorgWo2lGnzCCRW3LUlSwNOnWJ
xqH8UHYywIDhD1Ogk5RXGrdKssDnhYqoE3GAOyOddCc+6YBLjTtGGLiT50SJ+ns3a72fyLwlNnsT
znR8fft3sY7p/5FYIYsibnBefOoh6c2ppk3bJ/yZJc1ydKWmpCT1kjOaU5ggEvxtJisVoPIJSEAR
xFJO9cNX1FgTv9p7m3Iw7sPXqnbX2jJaCqNylhwmRSQP4M41IPWLeb2druZ+ZI+cCGr675KlYccp
7AI3kmysAcnYwGCVkiGN9Dpt/z1xfu5bgFRLsxrSAq7u3s56U81zKjDmgdYQMDBE8EZ4j8CNrOsZ
7Ilxy2cYFt5pK2DhEKmBIhtU7+SUl+kjXFMAnlFO6J+AECgAASuMH3eDSlKPhKLjnHIOHsctmGmF
5lxmu7IlmJnKp+yoEpsefza0xY9uW5FtQCqy0U9vx91A0eArpdDbrxjEKBK624sr+b3Z504Enkpg
eOsX98AsvAE/lA9kHiv2gUwHDF8BXK0MOmZ07YxlSQtV1h7ZS/p5Loa67s2NYL2zjiGwacOFYEOM
V4P4wjiCEP9CczBVS6Rqb52ZuGvkfRBiOBRQ8tP3tqb6oi475xRvDU6Pxpaq9Xqh4061Jx/VovIb
6C8FzXFnxKD2S3tmS++s1Gr2UnfzOtkgYAKwhF5d1as9fobXct515kcmf6I3bu1Z/LhYMcaBhq3f
iD5ZfGIA+h1IbvBfWj7gIZdHzeqO4UCXEWOvNjaOrystJlcH+Ntkig6BrD6aR8HMeqxMwvUgOL8j
1NzS8bOk5YUg3pNEWfSIYMf4w9BwAMAk6Djtz6SXgx/UnOx+LWfYHL1PU4asXeuBhnU3Fnraka7H
LRJpvuBJw1N5ZyTelRpwpTVKgsNtunNJ1Z8nIul3djiZ/Thm4PSv0cPhKth+mE+g7kd9+/LzFnFW
wbhsFtQLI0BPGjjRCeOSd9fpdQB83tK9mbIY07Y/a4Fsy+jw5w214OdmAqI9MA7k/V8fEmF41Qez
FdzCblvjVbeZdu9fuxCp75UFYYsxohl+RZtMfWAS85BZA/hG87CRQrm7EcXscUQkb+3sG19nceTO
ho3ZsQsb5Q1chgUj8Lg5szO1PYqYIRfBEoC9oA8TzhT4w94A7NDbbjT1NnQOiI+5b8AMGS+6IdrW
EwtG+bSmPwO4ZR911HDi3khwgJg5G2esIAxrKMIV6dr+59hVp5bTUpeDMSAMxdimXnbu0Wl8bDFv
pDLAQfK+SUZD9SEfphu8bZ1wHAuaL2+AyYv7wDLheWcWNa+a/BFwHq3CZXYVGxzMcfp0C7BQjlsf
TUKDQqoVLbs3Nbza6pOXfSyc7swnG5/26SkENJqxdPjoD88JH9m23iIuRs9eRXJ5ihobpzEKV7R0
le0uhz/XysneMtppcSGP+/B97zH9oIhnkErfLLLOpTCBXcrD0doZMEGpxYL5BPQ1ab/pckuGLz2A
2n6Etv0X24CoR0/HigYDyTp/GaHF7z9HfdAN6NvUN+OX1vlL6DdbDCAOof2BG/hOeucF6KD31R8e
GBhSDfX3E5k52pegj3gJNZg36rkNg8wbfcxRLdiPg6/T94gsjfTHXHe1hAYpbfmSZB4j1TVpfTP9
Jo7UFBTumlHwwwVpti5G8cJEJ/1+KJeAvAiPDZGoitvik/le6mX3oQmZhsQSgZlkc3KQsDlRmCmL
frRFZ6MW6MgYfPVLh9uG9PwIk0arwZDkGmIUksx4aWtcUhbkjAmXjeBU7Tq2dL4DRJFN0jYMvyb6
WLp0xhCvPrYd2LifkX+LwG2++jtOljeddssbzr6Smt7pYMeCTBpTPxoiazoftH5O965OHnXEfIwx
aehLc2YMfPs4xM37TElk4v7wgpKVvjfS03PgJAh0fb8MqWDempuFZG0XYBXrjNTYapco+qUNkfcM
VmnhgubINLYF/Tw8vdKnQqMX0KKigBynn1EhhSTyYPlGNyRNe4diQSmFLSumykhox3vGOjudxEqk
9ednb7BCxKed98Wvy5CbSbB5XCQf7EsQBgEdP0zkokDE8kicRLTyA1WQXeq4TSSRKcMBHS35YLzD
5IrEukMIehHNc2Te+F8cMxbJon/illEdb3jHg2T3h6tsEVEGEqlEg/gs6tQ1lLWQWXXfhbQMFig+
uG+sDti81M3SMHGyqQgYgYXvLqcwMTSNWxuZtcX8Lc3HtY/uLJ3sq6Ue9kLzrZL1pkhllvDEKmmM
9AWPAjE05RMsCATKUIELfTGupV5jnUDQwjgWc/yArMbFR5c3Po+SZPjkwchc7AR+OeINgRZ+qURy
H1cB82ysWsHIymxPGx6bOQQA2mjWRQHd8MCUyTzgyDTM75jTkr8YoTmcUpxWzF/EX0mPVcjMrKcJ
mrUirtveQLdJJTNKeCnAAeFkfEkc27NzFLZolwLqIBgJgkBOoZaQexS/kIEgCg5kChopDL5ICOES
Bvr2D4Ctk+aPMsaCL+Mg/h2X7gxEp6ZFJbWlunkwMYshtCw2vwRPuZAuuOm1AEdnFxY47eTtANfo
p/I8HSDcYMQgI7VANBWEDcZQPx5uiW21xdFVJhvW1JSogJhLGSP452iVxnSq2pTyAWQKZO93BEqj
MsU4NEbkAa4Lk1Z5Q5pPOCdHVRWTlhpMUQPhLS10L5J6CXcMFk+6nYLVvZlFmkO3QCl4XbrwTJ2i
n1duA30JskkCSbJqe9cC5vaDcYFt895Idu0K2OpuQOdjwiiIp/uIYeh29n2tz7ZV+dsR/IMWBxiy
elTKaR2lKXh6A+keHhi6e8O28IPpBu3eswyNzZtvPJGIc8B2+iZ2HCPKZszPnjdgNeab0QI2pyfT
okX1Rk7TsYrVGqDhkMAVhK/6ZpCnzGlb6ouYGCBvHklPkSz5BxhngU7NAOl3w4KUaRIBMuDfnrzY
XoyxOvyRDGVsRnaUonJs+DFXrBTQgKD3FotVAUaNdPjfmpUY86xi2zBErVUggVOzFAJJsMUY6DfE
SyB0gb4NjVkBiy0UkBZpAMtZCkCX2q4KG7HQAbhExMp1wweEwkbTU5n1u7J0PrqHKoVhLvqcWfFg
2NSiLCaWCWNoOb4ZyNLGEepb8qNL1elw32P+qQo6DBGzMLJ+zzTQiE5K4gdtzIMQvx1HAi2a+L60
NUdEPMU/vLv7n2BettD7M6MQyvSilTeBmFx7t0jJF4hHQhBWZzpStHdCjWcrFyrWn5+8biUGvAW4
Aygi6yIG5hPEOj2OU/BSu9r/MZIIn33kZn6BfzQcnZ4vixjGLVTl704ZlPr8fJds7ma5RohhJWJg
KxFwAY8Vgi3HFCU4JLVBfg7KeDQBixb7jAZijFE17F1UyFzWGkkxhdOEWqksZVweI5ZAFiMmAK6t
BoktITp26Eha7DyojKI9MayI0dURB+ar4GSjX8BrKLHgJ4PSgNPma8fXEoZ6JZqhlegcW4HLRGeA
A7hWXKYnUQQDQmssj70gH4cR8U9NCwvF0Sa4IhH/JA314nSlI/lWSJMYkla8MH7gkniShAqOEMeJ
Dp6WCEDTkvked+sHG1L8U5gDSWcZyZkvlyL9J5ylnFoF71jzz8TQ3dtgFSCwxw4bgM8A8ZZwtfco
7e7MZqJSDpio5bTj/GLmBFCX8+4sTn/EC3m/1ZkYWasQW0JalRFRuLVe93R5OYZl0RVgbQpwTmkB
3GHxjt5dzFsHwZaQs1upQ11srgwJwPQ/BLr/LvusaR+AdOLl2IZvNyJa9BJLgEtOFuDbpW+QafGk
LjZd7MUdS1iQQvQX6BaH/nxk9J2iJJZtAJFYURicUZOIm0yHXviMo7z/8z0/teC5A4JGs+1wcsO7
MxTNce54Yuw4kBfY445oO9RJxsBkQZkuWmbbZPx2JrAOf4YxHzdJpiXWeubPAuMywzLODl618Co3
xRBkZstWBEdaX7cmnKqRy9OitToUXKjTJKekfREPTua4RBEQGpHRFkFO7KaGQe0DTsy+wO8V9MIg
GYYswFLnRcjv5FD9m8Bm6ARR4q5zy7IxetEbwGDFT+C4nSAv4nBivgJKkYzZ8+wNJi0AhguYX1oR
DfoOzhy/Om3/DgBmOQthCm5BilqFHYt25q3PiB4+9BpntpYMAf2Yq2TjErKWVBORrneyi/OEbrQx
2gH+R1pPpDG+L2QOnmxtHVGqgP2wAxVnzmm+1Zb4rKpWh+XF8aNK7UDj8pE3+Ia/B/7gvRHaYSYQ
wlHksTo3Fw3WC2onf500BAAgJbidqZMY3mx6KE5RJK2IsGeTNn2YLyAsjuRGCTbS+AFRMg2FIT9C
d5+FbnAuUzayzukgAsiCDWFZb2BgTz1C9ZkuUD3qTOcMvITksy7eQ3PoNqMKnrGbgOpn7q8BJBny
LlgdHPVuDPjGrxSOkoYsr+v8x/uVorXDthGq2QQWw5gjcE0WPaI62CQAA0kGKisSgoyXCJdcIEwu
OKVl8B5zs8fp/ygJRCSjPazkE0bnkRYhNKZcCUlTkM8ooUhZVpzYNyWnq8JfgLfgQoMJh/gae5jz
sQqpjRHhkhdtCwh+ur5OGp0yqhmO9Ptf2ka1zyHMjCxCIUyPz8byKQsltYAnNABS8Q9tmLwnyb1c
mzoY+IZhcjBb3tn4RB7cFjoSW31RLTFnQnQ6CPGpOigumT5daFJyI8DBr0iGQ5f7WGNWy7AT5kMo
Jh8sRmSnDz74Tb0ny+nhSn4dcmQd0SY3gXmfqF8u1tnkbMdMwfcLaChLzD4S7FbQ4NIVDtJPuz8v
gcBdFAjT8clMcdAUGyggTha6rAWMMkiICefume7rn4Q5XBGeuBD2SNuIJwFES9tetjTwF7Kz37HV
6mkF5/6amRVk1u7gb0kXjy0e2RtMvBCHcyWcOlivd52lFW0dq2DpOH9M0IKRYIdbqBsJk8sfyqkV
aR4mNAmVLoIcjNUszXQ6Oo7pczqv50jaWVssBcgQ0jhXEKs9Dc9hKLitFGvzpAnQqv10uAzqhiIZ
GdZqpSI5aGxwQl1eG0JqIokQw6JNWpr1gVHstnr7PZX1EJiCWkH5iz/dC4AI2R1LH0NPUXCaSMCj
tTXUKSQczG5WqckB+BDLsZ/jVIz1hk6Cu/J4vaTAood/Mv2jVR9Af/yHCjoKCHv0D05b/83A5uDg
xBIKPaGMGPYh+JAuaa/I0MC1GTKExoaV9l1q3VQrUSOEe7OOr0WNEiAjWMrK/01lsiyK3CRaDKMO
NTavXT8H9FRSufYdRj71DCpxq4Qb/Ppnz7ZYHmfDAvZqFPEY9ez+A0GRE5iM60pmqlLTkwS1tAK0
ngXONsa1Dm85igE5EzPyCrpDjWjpwPlTrstdMMPhM2CV03Ashw51Dc2AOo62GoZ2CfphFT1cyz/k
eAtxYo6sgvySmknVtnfcKM/WZyV2YoI8wPKmqSDhK2Y+tK3XpKcFKx936cF8hEGXNkjhj25lT3+2
kVWTXnIyZkR8611G2IB0mIXOmu5P9j5788m8awKlt3HWQ0XDvyXc7m4CrKtUJjQLuWifXYqeD0nC
zN2FYYjY0CMbbSnmxlEGFYR0OKE5tjlWAU0kNMpoKooPSREUSX8c934Q75kx8iAvgFZHvoS26WUG
+dGwq6/8scsnD1kFe48D7QHNCHVQUZwwqOY178F+nOZM3IPch9SGYl9peTWqwN7A4WByoFAgVThK
JD2Z427TPwVtpkmB6Fmdi+nz6Mqrfqj9ouSwhQuxFfi1MPIcu0/BA2NkSGiUQIH5oWszRUsnC+0E
gv8I3Ky887BIKtcyigiXrvbk6FA+KhzY6Y/grFxGvlZYbxlbX0afuOBJU44iNUi7f8QhUXI8AaiJ
olAuJLSusl4s3wtpfx1XXn5BiTUZWrTR9sDRV9EENpDdx+FMvL1Q3UBkocN3eaz+kxKB7GloZtwC
AtL4wyGnBuWBxAMFE1xB00Qr0OI8PTtz6CCtGIrkmwAIO6cJboJHT/KldlljG7FkbClXHcdyJ/g5
C659CxCsorz8qepDIBoIT588669UV4RZdirlTW3DhgNvEzPgOpBuvbmQnRqiwItbzjvBYQ5ZyhRF
sNScA785PRsXCMgYLQWeA9iE8tr71N1gr1eUdzJfRxLJk/6rRBMHebGG/h8ctJwsk8kjjNqhfRMg
6/eHAkPIQmkB/sIeTMLRlrNz/VgaeYO5fONJw/TiGuKhWqIr3xjdJD+Crusv4ZIZsHfxbg2LiqF6
eunhpdWHRewiD12anQdQq1Yjjh0yxuUJvqNeZ6nbv7ovlQIHt/9Sgv0KMguYNtxhvo7g6TxEBLH8
1V7Qf80uidZAREzMYrxyUJfijQNLqJ3/YviD7//nHEYpB1RwAcPnIVzMIacykZjYB3LCGJe18z3i
Kcc4+fMGX/owD3QcyJOhsiPqXXVBFmnj0X2wYMUSQzH0PilvLdNfESnQ6PzOn0bAN6QncsaljjI7
mXgvltgRnSxuRTjUN0MUNlrmEt66KfAWVQ1nB+z4GabGLaB8h0C+pWsgrBHxRTCMaV5DD8/rYZIv
bh0EAshgdplGSkWywujZ6VPdJisnR04cQ2cSVKAJuU/5Cz4SQwnWOqIGbS2TKTbobOqLvnFAYW56
Psy8q8FSmJ90PPtWPqIWUIGBr8ei8AHI9ZC4IoBDQttF50xuzDwC0ArmHDyZLHbVYeg5FKR/KTyB
jwCuoP+MRV+C3AOthKa/1W1+0xm1cUOqnaO01kbVLzpDNYqecK/DX51CFBSBEvk+pKmgyVE3hT7a
xZcA2ajb99pDrdmmoNxM13otoST28jsC8JY5xZni410T6c+jfXB8KVu+9MpfiOKWWCNvZ8GITkwa
5Qdzhk5xxDPZkzLkQun+aBAZGOHQ9TPISFIGHjWkKdqUFxDHcn7qehBB4DX5cK3NZKR6myaItnk2
VbqJ6aviOGKVAm5RhCz10U0fOK0Bg0LJ1ZfmZqvby7RzNA8sQ26P0ZJQYim5KVg88P6ehbRjp9Pq
xkeesdqkUdPd7IzG0Lhlx/TxNFak5eZrcVHrMz2fOk4NTb1FTxhWIm/L7UElmEizX2f/nLr3Smo1
QYW+YyJMKltwpbYoDTK7wmLgLqMDH1g8GCv0M3e97KaW5IW05m5E5TTD6ZIhb12+Cb9y/J/aa+TC
GZkAvJDw0C82jAYcg0ggaePjhIVbOAduNWg2VC9LxPQ18jl4Y5FK7dErKqL6hQh2j1ZnL7t39M0R
/OgVdkFUr1oGCnSW0hHB2mIB7PsDZotlGoUpQBxYntVNv6jiKsGrQmVPu+o5HRAwOWxvyjigBuNU
IH2irYCE6mPwbuFhcDzTwJ5Qx+NPPJpySPiKHPJZXUQB3f/iJMglsD1ZkKrADAIbNVENijo6IzSt
gi0OZroO7skByYMh1otDlth93oGRumFV3al42BUX4a2PqEsvtLvlhP+LjpEm2ctdYVlMMw4ENGUV
v64Osxx9wMkBp7sIBjHg2f9wKqxGfPPbz17WKabOq+9wW/T/nQkEkHIOB2a9eSkUBpejgr89WWwP
e+PeFpsVLQl7ulg5RiSF1E5cfErnCB5GHixw2A1P6GBP4E8gWzw6yFytdzSiu8kGHlj4FnBzXIBH
5wp61fkbVY5xs/Z3j6JD70AYLp/W9ebglsKa7VPdcBbtx6J3aIIGdWg5pKI7dbVuizKlx7xA1LyA
gahq4UoHL5hWVvXskPBOTiN1vxmzcEU40ttM14IT1pZ3Ywt1RDPiQW/qv/2KYrdNVf/pA9Im6f2k
ZyhGit1A3w0ZlnTKN2A4yCGJQJROGQMdbgYxUyuuDMqwo14IvhgmPeqb216KQjInHFCpfrGBBpqj
bKqPAGM1J70bvnXkD6h9LyeL3JK0lwIK6E4eXWtJ+wSI8CBvSUsbHybF3VkEOpKNsK1ShtTosUex
K5Wsy5HfZuLclo5Nt4n4jnpsRnmCMYr6MArDN3rCWDWCNZNsT+gyNclEcbdLnM34BxCehJ4iPkkw
gi8AhM9odW655i/ehHHaW4Xd2RsNrJG0e5e2bMrVgk0uOQg9NfUjAz7nuoMUIMMltHxUz7Ka44Es
7uETsIsHIoCn4Psgan1FJicTDKjnAUeAWq8mcYNMqZi/K0oM8R9mBl3Uk7y/x/S2of1ipk37rsAM
KO4O9kJKK6k7QNsKNMVC1GXxKUg/QSgnGh6e5kPd9h6GQA+NkbJqWDo/n7/7Yk0D9Xv6Q4HEMJqO
OAWCyi2u5lx+NK8DOg8Dw7azAm+jO0+AOvzkgYQQWGI4GmAh7y66ENywVeT6I0Xd3qQ676NEuhgW
kGsI0CElFtuCtoY6BTVBF0dE8SkU3wdzDhtYtJ25kwi9w0Q27XXQ/j7aYcgZQmOoahCNxfZJS06F
UFM2wiRiBOQLNhPRYBqR7HG8OENeBeMPuWaUG0AklI09wLp4sJHsgkLPB7mek5MYClgBNQWZNlkY
TT+0f2gly+8+98MybPuiCsV50HXpoKjPBY2nyD9cvOjIBQQTFCQQkV54RXiA4IxsB6NayyJkLg3h
6S6e3IrTsh0uCtdHn2SUdQRkl65hJbLZJw81K3IcmS3Z+hn/UNlaqNyRD2YZwgwS+ykXVccT76JT
QMFrDYNch05GOW+WN4bPAtJzGzbMkJc/3QmNFeCJaFiM3zH6K/sQIHml7uhQXuKXY05xVJE5xJJL
Uh6I6Q2pSju0K1HrZHwj5uYUvIAlcX/JLrpZ5GReM/TkpyqgcMPgit6aHoOWkDkuUvvq0e4WbH4Y
CaIm3tUlVal+sdoCmHlzCJI6MroCkZHIBH6TmjMasmr/w6sg98cbiRzo7ebeyPbOXnV1SYER1eyT
tvoSeRdE2qTiFPXtj3dRHOr4LmZefGTaF5bNu5aOFRBSXwtBToO+CQfN7CQQyfv0KlMo/ivGyKg2
csdX92i/Skoop0JFs06bf4h+PJir3UzgcuCDaRrTx6ujkBu1GSjVhiiR46PjsnkQt1tsI0MOxkT8
8SwHg1HE7+6aoQQvIF3AFhxx0YcOVywjeINLrsIssxuObXdDuHfiFJ+CatU7TCDbzDMH1vWPR+q6
flT0sNRQB5t6nd4iO37JwbZa7FSO6hpIgj0Dv7Plq0m1Gj+yZsUGl9EZf8yJ0GlgG8Jh4sj5R5Lb
Yk3ws49uveeY+/AKnsVBbTknHtnDGnB6HqNR/cJlKPGjnWjGuEeX805Vv4a+POpSi8q2RbvaTAGB
DCUl6d1tByR50HSIoGTL9O3Z3QEZ9yO6WAtLGbTvwRBQmFGqbll7serbzPICtaYGYDWTJuSDNXnP
0PA4wBEAibZ6XbqXWX9eWu0xeX1JYgPTimpqoz7RyEdFL8tmZc82AGN4g9NdXa9chCWRPIxdgORL
2i65QoihvJnoJNxIHusyu46h/3z0974Ft4N8hRdPsxPFN+PDWbHbEJGSGejPuLrJ877go4fMH6we
QSPnGrMLEWzQEVVVGzxxKWV7ekX1IRIGAWBB9ke/cDryihV0JuEKgS3NTlSB+65111DD3amvLABo
g3U/o/0WoDPjKVP8bxivN0D427bwHMSpmymVJvRnXV8sqn1Qq5aqYHq2KNvPY1omSBIRhvDyeE+U
qLziJbCpdAQA0wCT0ZaASzhgZXylp5lzENapX7A3aNRqIYsjPU6BdVJY4DTtm3wbv9iIKIMqmg6+
mLp9i13vPtBYPkt6h/nFiGluW1DoavQTr/ghNKCzuzljl4qaufSfGFOB3Wto8lQaH4scSS16L1oU
dTqOSo/ju+bsbmKixgey7cQu4BZIoxF5dpsj4U11kWLQAm2IkyfqYJ8JCD7FGJQyKlLWXC5dojR2
O/nIpx0+JLWP/tsFQYbZYCDGcyzY58VC82nVy6E0FKXLMQGJw5JGF4eKnPAxTGSo21q/LOoagVKK
XO1ofhYUVpsFebsUgo+QOsSn9KO70Gaxxxezy+K340OQpvgv0C5MspI+5UA5zCRhu9GtwWQk57Ro
cl/p+inFF34hJTJ2o5fAkCpSK7BqulxYO1p0IQoZ97JLF8mLeO3acAl2XHGf673FXVY5AsY7D/mp
uYq40jaPDs9YTCKv4qGnHVHikqh+5fTyyXjG8dw+NUQ7iavQcqDSHGTF2uFJ8IPoCAhoO+MiUF9K
AyNFSRszetftFyJogPguOIDkkMZWD0KdBdBdmbS0cA/xF65J6ytprugf9d+rVglBylAuRYRnudNO
CbLRA8UJ8stBdWTWInUmRkXa0dgW1QphPggD9zkiuOTtaY9YfWfxss7Mt1ZRgQK+940j5DwtMMJ8
kt0TR4QbHxDs2R05dUb+3bgHOjE42kCWkEjurAanBITlyoW3pCQVJhXqlrdIuulm8hQJPCk6CTnU
+WPSMSYcfOVs/B3vcRZCPEtPHT01AjS8uYH8zta9s3dkJGDFP6yBPDCDPxQzY3OM/ytH8sRDk1sj
E6DZ2eBr4ph9HVeol/XUdUXk/O1E4z45pD2QrilM/5FTCl00Ca8id4WP4j4R0COEBy+gJOQrg8mE
L2O0Fsau8jEBv5sGno7wHzVBzXPoARTFTFDTK65OHkRVcyEZI97Qr2W/oNu0cdB5oInESZoUkkSg
lYKe1pnKMlYLKrwcBkSWn4qBNgAHuB1br0mzeVhoVlAn1Ajw3Z2dkRqg35Lha/wKw4y1L7mcfBkM
TRay4GdSsUKO8SyBSih5REHIRWUpJUM2o8gmuHMJvgUqDPpLFgrPCJc+tyyiPq+D6qriSeScPhBe
hGvOyqo60qtLdI8pBeqapWbrJE6WD37ItoOeYt9AfcNh4l68RR/UvemLiPYz7LsD2FoScp3FXFWs
Av4lQamkT6naEJ7ZcARclgDLGlU2Yflqg4Mw8Yqv5DqYdcVDkVykZQIz/yPpvLYU1bYw/ESOoSCi
tyyyYsJQesMwgpgDoD59f9PedXaf3t1VKrDWXDP8gV7cVh4udcaIJhCIjYi//DgdqxVK1sHQqP9R
h9WF/rS0NaW9JTOk7exEaBbCC0+K9rQ120sY5UC8UNSm3Kj/bM4rLLcHn+1hv6Rb5wqIRV6FlbfV
+iggsuv2B9q0Epe5pNn2S1sINqojq2Fr70chr8pj48NvuyxYA32B0kVafVQ4Ap0XHgnPWNZmzDZm
vYM+4SpI4gUFzzLOPJrNdGC5ro6FaLQtPBkWrbgPdtmhXU7NaOm6oqIP1RaiG09Mlk4FfhNSkWyS
/0+PhaYoikdxl7tP6GOlyJoRXAJJ3q96gIDGn8fUwIpwKrGAx81dJZJES0wPIptrgq8MFmYl8Bp5
Rb5NwEjsCBeP4uVgGUUw2vz+dCVXTsIYyWeWf6OBadn8w/YmfaBj68sGlMf4V/f4hd90//iwRpCo
p595oIJsOvLspxFnot1lr7tr7Mnu3Di5G3L7uAuwyArCQ+bdfSNoQ8vqt502Pyo/LJtX9r6caLLc
4FvLjuaW8lvSIQkoz5BDjGUgySqXasDoAgjP6OaD3+oDFDcjHh4EXRvW52xm0HKWpcmeJ4Zxu/iG
C7thNpOlKaQPQg0wpS+dMjnoWU6ERFaHfMmLypkr7WkqCkZ27BfBiQMVATm6kmhOSiRQq5jjiSUl
PwVSAW92pi3SaKIglcNsFfJ7uo7E6ooNQ8OdNQQwGaLTtsaq5sNxCTGLiNu3hWEC5CWWbwGxQKRh
lBzGclmjEZKgLGeumBgj9wkElCSKYLuY1ADsBHwE0N+hsc5uv3dzb8vnAurmwPmQ2Cx3jEgLx4Db
LW934Z7x1nJn5ONxbvBJ5D6clLDg5YDhjeXW37ttdZ0DvrSfPq9LbsDnJY/4/QFdetsIsujZbfcT
p8OGAlTP/fzZs5uskd9tZfnx5jqyd04DlffMawxbzplDqxldnTsapULZ+6incwoKp7F5uxC32BjH
Pe3/X0SQyCCnWYLhpgkNvWJjJlRkYsSpIaF2C7Lho5dPSlv+tuGy+0RqVBxbfluxziYrjv4leKDp
fuxfJh9Hgk/lXIJjX/9rPSRefVQetKM72jRPRxJdk39f9qWXBXR72aLI06utEFtlP8Z7roicjTGH
pjBqlTU+++Ofh104hfOytbA20EJZ/nKcsz/lSz6xtm978jmZvRVh3bs7yLNwA+ph06uH3TeBpzmC
zMXRVVdMd5bSeparumj8AtHew8iMrTpAQxxDdoYcXKy7hr8Pw43X5EId5FmLjNvJWl+6TeUSiuQO
yF/JfX0RXx+QVhkjODMOSv76i/wqF/z/U8qd1ka/5xJL/tgiokpMzQKJsy+3UJKpsncNO10bdqeX
sayySG6IzF1e5CpbGViwBLdsfPx+fo+TZIRYLCaTT5IYFqGXOCaxUGPU7RjDwtJITroJGE0DEGrQ
CU6RbMvUvbCKUrIVtINtOc66MKxDli4oDHsrBwFPhwkM8YqdzmZl8fIvb8KIzghkgerDZj/zeBdb
QrXWl5xYR0idJfjgNlAGcolPR+L+3Tn1PuGTJ1gPIVIDXpuVv6MgGWnhJdAQkrwEJbqwKF9vUHOb
fRwekY69oqbWS5Re12QdPL5Zy/u67ZEAhN+63aZxzzQbjFeNWXrHOXqC0wZ0xagbLO56wO0X1Vsx
VELodr3mpPg1OVL6IdLN4XuWrGnbtQkHhAGOLIYacBxQy+G3U0KGBBwkXOhgcVz47DfuPMLmS82L
0NldRnpTVd/p5979YBBH/+rdcfHHy2O8IEVpEfzr4NuVOfPbrwkkVjTH24y9vV3iDncv8BYysQd/
RsuMUQfukDIcP+BDLc7pAqBNQ3FBS52cX3WcI4+O4Wu7m4vi7TBTN1DCvskBVCGxvy48tP2Y53Pz
lgPuDBjmJYIS2pk1/uhx71Xb4xBB/dJGU9bM2NUN0S17FOye46t3Cjg+kUKyHjwiavi/Zt1B6riq
wz5H2iG1yzJ6+h1YZmBIyA42PGi0X/hRYlondwiEpM8sZKI61XfsUyAf7JMEVzAgTHMaqn1wWWSj
ZC4ZslCvbjtZWjE6D3UWH98N9swa3aQkZ+GdpiRKcOMInRfqXpeMP+dI2RvD2VcXwWwoJ24TYxzY
QzSPWLvt/rZFCrJFpBeO/GyGUolpg9Ha37w4FJsLCc9MbE371XC3b7gs2OPYX+6glYzlA5wpcjUH
HX+Rfr/16j6zueMgR/oFtiFlNfohkuQTmPMocdpYRTkXYoMoYNSXL/f8kPDUwLyW5eleZY4WffZ1
9QJYQ+A8f61lhfVA6kW1mBtty1pCqFWaf8n0O0CNjCk6zaXttRk813lhI4lF2TRKEj6bXkaMCO34
/2Rpn2sun250PYFn0pu2lqhs2nYeaC5bNaSCh35MzfkdXv0S3HY/V3eGl8nFBoHFh8VQSkZ+D4Kf
9z26Jg7cVi0+BeWJqiPTrJRNjpVHkM7eHG9/5SLzKtN6c44lZBB0IcxRUrgn9ahGJlahMEm6Fe7n
HkK9Y4IOXmbMkqNPMuRYQRa21ym8VvgbvbHkJEdrUSCxMP+w8BamPlHOiJtIRv2mphdpqSUtfgES
NYTN9WvEEN2ug9Y8fbtHLLMhUoJUBUOmchwsKld44yglNWAB8pc3VXLzWgPOYCSbGJMcwJI6NUOV
pcM5fuUj55+/BAcHq/ZcGFl3Zr7Qn/07z/C9blh/+eQPaedSVbQMcUl5+Y8JiSiKwf18Io6pTxIQ
dc74kStfeQ1kPHhZtgJPYZeoX8PFtCvol4WbH4bbZscWQw76Y3+azNmbTP5oyeMkA8JQnrA+ZGe1
uKsXf9RssLKqBoRIpPYYh9NpKNzfSwqirk1sdvdlRDvKk8n6U+NI76LUR1+R7pqVPwdJ8me0nFaE
NettVHs4OQKPyUp7qG0K6OuDSm738Q45A6pZltLcI2sjl3gyNWcXirISTrH6a0D2kS46piPNrqMj
i41hJTZy+/25Bh/KZRLF37BlGSWWDIN9Wkx8O8mYSI3deS2SSLAdbFnWsaRP9YLNC6yQ2uOS23X0
7+0t+r1819cm6bs0gNhdsMrzQNOKNCJzSUiMSFkIyaCSzU/6RC+RbzNwbMAJDb1fJ1efMezjLl43
y1klNdprSnb6/8Q6XFF2ZnYM7GbdehEAQNYxPw1BHEhLmM1UszUUFJ3D5jJij5ct9SaouUJ2vQPn
N0MUovlzCVR7Eeqn88zZGFdrP/Y7i70O5MCN+amaTavqIistdX9xiwuqBaTFiBR1jcWhQRPnk7lX
n+eg0Y2wqhOIDpVrvSaENNX0PrlPumF0rO/mSRLXit4NSr3rHLq4wTBbVXzKt8AgRkzQpnWZ7pUj
KI1Mqg/qOoHEAWlSYUytmT6Dl4zJR5Uy8mhp6iUGUAA3EVid/xhQi7fhOguMBaoBY8oBQGqXbhjF
Mr2V+AABjfldl6qsuIQoUPtbokZFcqlj8TtjzbXVc33Gmothvek81/BkPxh/c2s6jS5DST5sZ7hH
qGPGdkJHlRPQLr9zzGMenDpIoJ9hDqwQiryrxiswesUoU59pgch8j5MtuLftiMMdQT8go6CVMO6y
7BcPGMPiD/2aUCrn5pg2Wsp60ACYZLmdQx/rdXRicSm7EUk46UEST0lZgFDk5EWfXO0RrKSlhGIg
QazWQ/XuAfQgKiAgT9zl+gJUVp9P1kgYXyY1BFGd9mxdfcPsD1+pALegO5iJBCN16YTUQ8yQNRWJ
lP/6+rNuLMDGWu0ROaskeDLywAWNtBoj6utKEs2zKO+/g4a9jNJxx4p0MAnLBLfDr6COrnCpSDGs
7Wtxtg57EBFHShpCyjvMpaZyQSlPqQr1LT2/EXoHHfsozhHfNCx848VR1mJLUEE8Ktl39O4uKcJn
BMFcWEOsYA5yGNlI9/FVTomjLFFO3LvOnlV7USioumaQ79Cw2NEnJBQg2GCbEK2VvqVf/ibs5VeL
9Sla/lhLFx/L2Dx6p8l9pSnElNdF/9jNMKDjXqG/yVDpYONpdrHvy47M9AZHfA1Ga73kjLSWgDO6
689brV8QyXSoqFCsyEJE5ZfGLwnQwUEeNq4zMR4ZmM4/XuoR8035gBHdB6RBcI8mg2LMbGG1rJ64
+TRQ9sZ3jyOl03SaZ6flFYYL2A16aVQ5lBbLx3AZ1TYALj6kqo3WVLoTaD7IocRdy31EMFBc5TRE
cDWo7zGs0tRA77FCoScgORyeoNu9uQpyz3ukccxYQa3fFvNLUrVR7jb8BiaPLCToFxn5BLw+BjUY
C727cBhSDKvIQEdkoEcTY6TzEjlhfIishhXovQOsBAZGgj+b0bRvU0JE5R+eio9e2q+xPNwXyxCT
764sXJ4KSSmF7OuPws7lcGDaXyTWloN6ZHA9NAE++OWSaREPAIH5nYBA96JLhx4bAbuzyGBY3Lz2
url+THNOPqIX0ulMYq1HFhiibQWIAZhV2Jg9rFwEP06jLyAYn++5Kc0nDL2n4QscgkBKpo862nXu
jbFB1d0aMg+BGkDylTtGips0+ttSVtQAGDRrIazmyn6CJVkdAjB1PeghtOYK20ApUfeQEXgJehlC
Z2qDyNRI5/kJZR4DIVU3HDw9tH5KPDLUXXeY8KwACMyEH3SzDhNBZsGo3iP+9QxO9YGOJQtohYp2
cfjSvXvlmW8LRUt6c9fJalVtp6ATVlB1+/y+pdFl1DCU4JJpKD7MbuPiAPU5vEaajWpGC/ZXIsJ6
dU1xNghKacgpcwM73lqTaK76xVktbmggdwJ0n/8g3C7QRL72iu/wDX5RhgsXq4CVjr7HDX4Irgjz
6W2UMHqfXrdfJniMxVqUkXf17DXbYMQRwqvsosZECdbqEG0V++4i2HC0HxG9F8FbcMahgbFPayqW
oQN6UO3mAEvdD6EfYjlxj4ndLJ13X5Sp6MjRTGqHg/NDpT5V8cfJhqVN3oMWHcJzJ2vWgc1wdQyq
b3TXPUPvm7yMKoxII9P5jtvUfRzEfhOpegc0Y81Pgk4fS42Ge1unu6osrdtx1LYfLwANZ8wsRymU
w3wGAoIJtyDCHnUndLjIHPRmvqpF39EGlqvYrtUX9RyMOBQY2VRnmmI3mwMSLznKZfp2g6dFxKdg
YsptH8EnQ+FFq5EvqDncXa2LBMcxxp2A+TcTcAqrr3+f1nfHt39MCUNXjz+HN5VQR9iT5PbzUmRf
Pgk9j0HDesdVv2rjfGFzBI2x/XrbzbCjq3RMawORiEu35Wlhh43aQUbfSUKCHVmh9Yp1e3k+KLfc
4lturgO5gskDuJb1e18JC72Pio4raYYk3wg7DtO/mL5pZZqNcP3bxhrlVYTyiuVwLdGuMZ/U2liT
6esBcahmYYxLt+KLFHn/NWyq2h+uJZxdtUR8BVLOcHGW4aMtmurYvYvd3tLE+m2cplZr/4CW/rYf
33hZ9TUxTjmhgbDVz6phOFzKTEvdQepzUL3tjzPIF1lO3dLad6zGWXHmvantH4jna6p95yXzobYv
S0VFbuBDrYyjeqpyW293mwqniEWN+Oedhs22apuU9xWRuBZjOFGPCkfHNdM539WpPtSYjtHMdFO/
PaOGHREQwy+UcbroRw+mlrHG9AVyK9VrQ1W7AGL5zT5pSjt2i5uLydUEG4Z1DmAJcBkuby3EL5CX
MAJ8n1j7YCTiYqrxbbktDG8oBz83MFjHj9LVdT+3RafuubtHfPvJvXvH5eXGc7C+6/OOsE6w5/l1
kFHAZEG8KIsbVo4gZfAiI8ig0/HiX6Me6CFrb5UcrHKcd0Xa9UBFSH3FPPAFCiECERWn5IP3fEAl
R36i+3sRZrBjnQZMfvNShcVyciUeMMOdMPQVRAcGyvimU0tmioLErXesO1Wa22ITt4PFs7T6taeL
XTkM3WscN29gRbQ5klZv/1z/UTI/bMrcNd5MwYloCBOgYX78415xziHN0IHf1n/3/ew+fnlfgwvy
ki5wc4B+zFzAmzDIEjVVhrt9kHTj/hwFYIqKE+NJ9cSne78o9wwqxeASmfOLPW+M+LsXxKyXP+bI
0+dy/9DnW7dt/pt7Td+GDcwZvtO2O8zOaJNBxKbNwU1PnZrDIuUs/v4xRhlC2gQP9eiyG8/WrlbA
4EiCMZTHdu7VeA/sbFxUrq0zpnqpcOCPUU11aL2pG+d3jhO7vWt07M1nyxEDLAx5Ch0URBsrqvdq
2gLj2J3WPLD2FgqIQpYDkg0eYKozUgUFBwdt0/pbMEVrMvcHTLhwdsh71tjsbmAFXLHH9xECrHKF
I5h6LwEJcTCQOgGvBL0y/eq4sPOTtT2zp7r7uPPCKKHzayGMNRGr5nKALZ15ORS1lXYDwkQNK+yN
zQO4k7ODiw2Yxz8BO7MaprXzTnjV4aUrSKPy3UsqYuADNAgQyQ18t42TKgOeLWC7o4egJe+FwET/
Bl8O0xO/+YgOpeKQS1E0VChIoPND1QV9bN6+2/nMSDgWLzNHYBeAi6oA/ALSZTWhLtRGcghL+G6X
HOWp6YXl+MQjPTHxDM2jI5MH8Lr0+aWrnpBFqVuq9s+Dizy1dNBLKsrvlRqJ5FTalgY5qgjMU9rd
4zv+ch6teO3iU+FBbmxGlHQ0CjokP1gsWUbmEGvTEdocyKWUdHKfThKBSGSnUFh3OKwoGqJBpzt4
9EAWUz3UGta1QlqL2bP64NDW/82C6muU3ckxre/yI4AOuvVxMadiBWRF9sOg4T74xO/+AZNBwRU+
Jx8bGCnPZpQ0nXkjROzi2cPZAhN6MFhQoE9vO9Pw9rXzuo8p7LwWGTmYHLwwmhYGCoegbgLzO+3r
8eZWBwHJjD0jqXGNlMPNuCwuJ9cQWFThcBbQuvucLLwPEp3WQ0GgxCWspEAUeRTrvfnQJH9oOAaG
ksymL7Je+oHQJoGtydkYpKLuQtuR1qKcd6l1iRl3Ee7Xg1s8EbfdXXvbLnzULBBvqdw5KD4QlPdJ
Rd7UOTvzPts7PcsOT6zk3ZVUhfwJmjwQrGQwt8rQdIYegMD78ovG91Cj3UCPU7/aiY3fYc3B/dc7
TgmwpxLCDZ+HrQ7usHTe69TS/Sddd/CpirieQuxF6OFIJxs7FrcsnPXNveSURjTPkuO84T5Xp+26
PRvcBpw7OwJFS42b6fbs3eTyhlk8Pka7JgmneF4DawQrWIgvIeCGZoM9hm/lW3i7xWLT+LDHdNMC
D8pWGgtPejKponKb8WytN+bjendt0mOVPFxHYpvfkD0dKB1YUAwMmowUtMtQ8+575qKc5CfM2xFO
lC6gTB5MtgLaSl7lgESQn71sl50NXn3KdEvdear7ktuxHOPbvcNvYKgVFnG+eY9epj2/F2Kz+UT6
XsSlsYcefknCtKBlfzv2AYJjK2gSuuFPyVl2GiTDcduuXtzzl0+IhFcMq45CmkzjzkPH51FzE7tV
+sH/dIred3pz87g8uJOcs65hvWr2SST2JuN2jVhrPvFgI9kUxX+KnPtUrFiuoy+nmYXiCzt9ydEM
KJVneIrawe42hwgIGYGsW/XuUB6roYfn+LhpEscLWteHYVr6Budo222BQyyiDtYG0Blt4wwVsLlo
X9QYxmqGM7hIXlyvveOUbj5R/ZPusKj8fwLDb4edG913OFRSaJE9cg7k7os+FMoqyIWko0tncivd
nf6xhfSXUWpwZZOv2MSy8FqLQ7PPk8q962m9Q9ml9Fu5I1DOCCuZzcn8HeqbzsO0tMHwhjIzY9VJ
Wczel9BrIb3nNnQCDChQiGsohZhWfTge3q8uf9oeYg/6AXMIm4xOfwfnAHX9/jV0/3C3jtXonPe5
ASJjYtbhC+YKuyfdNZyWXeSOl6PLhVWBwGpEJf4aQBs+T5DuvVlVk7DKF/APnyP4DlbiTRpg1Cfv
F4hZslPVuHIo5PNEDLJTcijwXFykM4aG/vZfVz9ZlOvxu6GuEdVoTipLSfq92aROtw4SHZ3EBnDL
ZgTa2qBQbzy9ijISRekKopIMNOwJ15PZ9StP5CQIV4z6tkhixpz4JMiYjKlOpoyw9e4+yTv6tQfp
SYHfCEh6tt6DPvN1DhiV5V7U/BMNwSa353PtjXck4ZPd5DolOJT+4zh6+Z0xCjM2O7mJEBIm7aSc
XG8TgWJMGR6ic398hagfNFOnVcNYyIx6G5iUWmojM0P1DwCH9djhGdmXAy6BVtASMZXXYXCYVtiO
ln699M9e7T6v9Sm2fdwvDiEea+zIUJ9nNhaqx93j4CbBY01moozxEEcepBL23HexjFkcP3FlEyCT
QXKYvpUxMm6QkE/7J81CFJZ4X//SsW/+ZwFK+2o6t7l2UbuEf1OugdPIOUfXFNb/nTGIjXyxUbon
iNqs16+FkxYqN0oXp6NaizjBCk/sU0mU0v0Xzi3QdAk0c52CLm8GSc4z4ifedCMsXhmX6Az/WV7l
6k2OR0+fX1A+EmflrMVAqIjEnbYQ8RsyJBGyqRkhZfGBEi1vu+3LtG30aiujRBGo/Kjbfv4wAdXn
cv4BG6XFKaNEY8FsGlCu5C64R4BEbefWMXr5HskQmcNCFCsy+K2jhtNw3lJAk9HmiC7qzn1YR8dN
lrQAvJp+nWk5dsZuvXsElUXM9D9d4CgAdRlXesX85NGFdowA2x6ft343+9olSF3QcwI4O9hXmemQ
PT/UxVTHgxeig3wAYZrD8Hv06z2scKz2PKmp7Clltsm0WrdbLoZbi+bTf2pILn2Vo21IDGVnvdWG
sQYg6f9f7D9bOJ+UHfZiMR9uAHgPofviQiyozGwlehw8e6jGLwuKa4t0jGBIZUB5/5IkyiJR51f5
EfqlkiAXrrl8h4fgiVkVr8bP1ICzC6QdBQYAeYiNBY3R75t3co61KXBhLBNLLy9rRyvbznD1lA4Z
EZEv+f8r8ZiF3Fjn7qRBPSMzQ76L73vzCrCZW/b/1xpKYpnxaoepqEe9uqTKks8GA5SOggkLiQj2
8l/dV7e5EKastkgjgzklk8peq5fN26WqBwm5J5zbL14R2ENHZXjjU4Pds+aLHnxW4Nr0pEboLfRY
EVz0AghlHzQX3H2o/cjUIUn0ptcj5IkWtxJ5jkaIIrOHWhP7kK+xJyqlC8xdoJTKE5CbyHf8fyxw
hf//qDyyD1zLw4SERIivbfFyLsUEjGYJeUyBZJ7hcfKDRISEKT8lKTiZLmqSlc12/vI55vLqfeRy
FiglyWcVPNoCnBgXMN8MG14DsBnYHhiltDCobfgfyxyUPBRS4G0sDHnA/z+evK0sJPmTwuUTP3lh
wZPKZcjn/yqERmh08WpwrXgXZG1+brXy65sSBEHJEBVQBXHhFQ6hCfAP3y9QMqDZL+Q+RHfS4oIB
n8H021tDFleP2yxCA3wzVEABr1CAMgahEcRAm5H2G6wrw20wnkeYq1dbd94A7XH37UO1Ehr1sO9Q
4AGwu1qoJrBbGg4o00W/x7tLHsv9nc+fdonNb5PzUrj/pIi8Fag5wcnBbECnmgqY4gApAP75sZD7
4PpEOqIvtuBchTxjC70TenydCIAcoYYrgl/OMphDYu843kZUzcHSIT+mxpsNVBLhSgDoBi3CqkIJ
DfnCAEjheDcEOz7vWZ4VuODBCPdkEkg5o86BmCzrCBCvw1QfUJcPUM/fo4U5Alwkc1wwR6PZFlij
SZb2B/4pRMwnAaTFDJE2YR89PLyWqFrg/NA9nX5FccYgYtAVPQ6+VwWwiFYWovMni30uleOCe/4S
jFIKmGwEIEmUhJlWgRfkOZRNWoX4Ivj5FBBrPGL25zhz+Os0xYBKipAEjwcLo4Vp33KwHCMmaYhf
4i8wDRf3YAGJWspTGHzxlB6XYh4X81ARl8rYJZB4qGLAiNRNK/0SNhF0b9rbUWNAbtoC2sngngcB
STH5W8G0kFlWHh6xEAXbbcAflul4Qcckimnr0tZcxr5GA5jZKt3dlNxM/h/txi0ce5CVI2YuDJ9H
8bTpfwLzrR58xUwJbTBNzMTxYWBkpY4ykWf+70+vQx18OoZMgAB467e6wScDGZj5dzN8HOnITvgA
4NlIVi4s2fLotIT0hiYHqCpiaXfPLaSZfFMMhblwszU8029GAFdWeHlz9Rsf9i1V3fHvOUSGIc7o
zxZz5L5Sn84L6O6uxgPswCsQNiJOWYz63Q9ermwScZZoHDEixrAvcxqo+JKWuXRoLti7ACz4gbBe
TU7BpA/8vMY6alKwsNfpKTI/Hjy5OzcwZ78Rk4AlBWXWAPOTLBNafQCjvFtQ0+l1UcZ2qGeBBtAO
/DvOZgnQF/VwQZSVOTePoT3cW5pvTg2mFefl/mS13u6mZLMUi3HrORiOHxQ+JVq4NJ9qI3r/TYUr
91uCn/N9WPNv0zWjA+GaRuy8ueDoQCeSeSqtxBapPZnF+OGLGDh68FTfE6B2x7+Wn/NwWmV/evzj
2WMa2LAy3aWFVP/2mn6bVq5UzS/vAXsDeZodM4KHeibuy6tl4SkLDsBenE/lmjewHjkduF395j/e
JHfMWKEp7r87hMI63RBa/74+Z2gQNp4WppJ+rUBlFOoAxpe4c2OsQqczuHMrvPolyoAOMQmo3HRz
ePKYkK59HO1m93u3eDrxlkkxaEZMpgErjniUBWrKUcFRgDjJIvlDFvOMIa73Nfv1BuGJ9n/LAHPP
B04LnDiIlLJIfKbs7XFq+5CG9vTLgTIAjgSPyy3lsDM5opGWpQyr1yQ0dQjycnS0raL3efGkPKpj
/Dinibn5zl60ZKwCYSAhE3+dVU4eHPafpUfjhTL6vEjVJxbNX5gCGexYwQ9KoGmvQQbA/62X6pN1
20iFPlm97kt1GsG3ETxQT5yg93nr03gxvzTn9IMqAMDsPsUfmp+GwyqQDhexnX3ALvn1okDdyygR
LMiYzRDoAa+EzpE+wP4RUC4dVksQQNpNdYmH99VyUA5pQTNtknayXoIdAhoncKruHwx3wXonYwa+
C5RXII2iH4x0w1Yk41AWW3wh/mVjzUU5lIW5IBxmGIvTrJ1laqAplwGwpg7+O1hXEdnunOSFfHc8
9ky1mXOEO0pMpQzV2TO0hsjQR4CMhmev16l7YgAEc5IdvMLy/ahTOZlqfPTGiZD/vIqdo3YtJDzP
U8QrqZEzaa2RolpGH/EZFFmOGg+tDIenqneXU+dHyuzNaWfQFHn5bzBcvBC9A3HLIF4SVetrdGbb
/Tv+C9xInhX7BEIELOnihCKWU76FppVuv2gPQB6FI4HqiR6hWEoH4tB0sM6MyT4Y7iuDWTlyEMUX
RYhrkPfz1fyCVgRyQuzuS9djqy3GZ1WuAYeZHIKg0BCpYDzbgW/KA2TBANrHTEFIQUK89r5jL5DM
kIIXO3VUXUTmxhtverBx3n2MI4BXjui01SacgwceET98HELJH+F9Q5dv440ZpaD7Ls7qAZbpV3Uk
VEjf1ZrLwURnj40mLeuaeAPt2fmgQUSsvLBaDwVQAFwk7YRBENHat2EQdctaYNgzgIQHgXrWJoJS
TdddbmX8UnwkIWNRUQQoxiBGdJmC/RdoKt5H7DjG3qDD8ZPjEILXQl5BUFuInCw5yLE3R/+pR1k2
l4QHJSk5MwUagkEm5zzjbz6nC7kZKzwgKTFlR1854tigj77caAqWMRXSbkc7+lmFGwxiLLka9j/L
EHoNR42CpdFHiivqgQkE8iyKEeRSMEJWjjOsk8fTySNfFMpG7OMBQEIFUQDENA4sFErcbawUAPos
38N6Hd2FBLYY5xZzuZGWWhybMdHBYY2B46hbOz6EqOMzd/fAQqeA1lDqfMqR02FAL1tMAyjLhWBX
k694JJ/A6Z9mCzJFqB+oaAClrciOkq5khGhbXp0P/UVai0J9oQ4FSlBPRdD7wQ3ZJuCR5vus8gVV
wgx4j0foA1ezCoemdvgcFBjWrth8F/rDD/KSKzUdCKslzFMs7dCi6M2fdHpEDD2cXpYkB1uUSrZC
J+G59t+zPuwkTmb+QtIZ+ALE5EtYxSE+IJ/SqnovmgbeE435BR7AqP6SLziXPa4+TYtJFIjI27qk
mvQqlHC4LQLmwZdi6syfrkc8DeOD3VmkMfdnu713cQyfNcdkGb64h5kQp81xnY6DVXW8BMkkek92
/7sEuA9YkK2Uup81T7lZDm84p3K606vm5RBlz71WPirKmcEUEaQUKJMuVBc/bkCHRf5zKzCIszAM
HnZWgBPQcAgm5thaY9RpWMxNRc6fg1sDH2vauiGon9Rqtib1pWH/Cc7n9QN7VJz/5oHEs8MBI0I8
IzghnHOjmNSQt7G2fzn8IkFoRoJ5LfoZhyNAmlPbZ6jn38cd69yPImMAFF0nzQLpaW3lYQOWqQ2W
S6AmGtRKEL6WwXjPvqaWWe+dKba5LJoPdXW5A+fOCgdFZXJQywCMfFCU0pOWSjiSZQrdxyBeGUAW
qQUMsKLjc9a9YFB7chr3LrOTj0Y938auqn8NpOIScabNe8TR6Owu/gZJAaohvY17H+4AIn/+4b9L
KbApdJ5QyO72t7QR6zl+aOM5gO6RbgJ42067ukNecGZU6Z1hejHdbuFXDebgTaBzYtzKjiypo02m
elOPKOnIc0fygq44E0bQLqUyKcFQ4KKbDQMHA7CvEkwUK60p6iSSSGsQZXv6CNcIFhmnLjMbVQhg
LY5TUnOEE+EY/Ud0+QZisGGMAj1rJZ/+BNVgAP8JzbfR61jpeBlpznpSp91rZ2oJnqcZykRCUOms
FtgSuYLpM2NgwTAUZQfVleJgBvL5flcMWDeFE0U8aG79MFrWTdSH70t6REVk0NM3fW3FmPfDkgM4
KSZrfRj7UKbLac5xZNBA86D4z1DhbqPJlqWUlW/HAGTR+fq9I/ESAcs5mnjVhlvfGfXm1FX02rxx
q7dBJIda2wG365MKxWhursIFaqxtZILC45N2VRc/4+eErORkKgRHckgMDCO+jL00JoDq3Bg23ewQ
kY+swu9yCpcG0CyBRVJIdJ7mJDfrPSFP8bmlKrzQpOfYNp2USXxwn4pFyfgABcv3QIDIMnKgZaFi
TKRFNWDVm8Nz5lFSogpyUjyMvJa1oX3+HaVUzTKrq9ufGL3HgD8Xhcs2fxQ2pjA4ABnSljdiGFoc
K3BPoXOD1TzeHOGVcZZgeAzvA57lHQoIMz4fRD3pDNm8grFoEyEojRgIuZymDYgo51IkuWCdcti/
w4fzYeqk0M5EBrxXHyYTkhHU1q6eCIxJ27dD4viy5tfevGn99JEDVOd6PVhhtLt+tQs0mDuH+aLa
8Jp9dYGhaTk7qGn0aZqBx3zG8H4ysjHJR2pxhscci7z90PiS73CS8KnhQJIEA2c/Q33zn/52dBhc
OEKILII8jXQ7AmQvwQOUURc0X1eBYZmu3iuWuaQ0TWvPKcULoyEgmuei0MATIdMAW3jg0NbIKKnD
HzaQug3HdNcmyVRO70G+p4f0AUJVs5kzcyaGCpeezPphLjk/ZBvhd4J6UOaI59ligUFMl2aHkDf9
7Wc8k1IS0JBVJ5cf5dGoDT4CgWM6Ic7CmW/a6IkevAZGn46ST7tnH6fWVtmIKJbqZ+GF1wuYpgA4
7Szdk4PkVKO/z4YwHP5iWFXBUXpLImxR1AHXBEIn1BqsOFSMOKf0aegXQjtF2HNmQ++qOxFgvu4M
6ckUJdw665nJOCt4JaU2O9q3p0qgSFywcKG3eHxg2LYX2ojQVICoI5bA0efc4+n+AGBWCtXDhnqj
eqqYNyXNAAKDXYScQhkXvtsa28+FRA1EXhrvr/Fhk1Mxa3Mq0UFOU4f5JlWqrc4L8qG663i9fE/z
zbDYECaTdyZHCwRkONBRk15ttCEexoW7MdHAIHpBUW7Tc6W+pgVCK2K6WqRD5P69L3hq6MG/Wp8s
igO1SGmaaF0yvQ4tvWTFboa50xWHNrCwnzkfV0eqkodMBY0SmRAJQapLUsja6+qTs9UgwEn6kcFz
wnt2f4xvhKxUfiJ1TcnaeGSszQo+X3GCVEPyB5HGxjiL5jBRmPQh+dDKaNSgcYLbhCLOrFZDhQ8G
OvEqjkf0gskO/DxFo+vi3Zh384ko7vG14V5X1JTG7PAEwzuhHGsqRJ1iOTHkDZo+HCAaqM4ZzBXZ
NVDvXxy5boWju/iNezP/CqnAmjpPzXbOQ7xmjbZCf0OORGkwcKDaU4qBj8RB3kG3GTH/oNSEjZ8I
JivjpACf+oyXWXdNegSeiGNjPMMtBu6ZkXp2ZeqsgR1oeVUsxFiI1G0eCyqvKzAYtGEW9LYJo12u
l8OE+AVtLOlv9YBzZSaucH8vnBmgKcNT+jgv94qTZoRF8hmMtICnNQaVCvQ3LOjvZQy03I+NGp/t
0VL0Oc7idM5ztLDjloXYWjNllAKy0cYWBRYeXZdIWOskucy5oN7tq7l02jsVa5w1MaoBOXeITVxO
tsvEC3eExvUIzgatei6OHUD9SxAJSQ0RPYlNweK3rjD/qOBzcBNSpRQWpsXfeFY1XYZtPXM0vzLs
oUlYIctlMRQaj9Nwcg2BKobid9Dh3NhZ4MCadL1BhSCZzMB3TuJOhF7pswZna93nwHzy+FslOIyn
HAs7JImYzLl5qH9CnYEICMen9dyii7R9HVTmU71/Aq7/7UwRgU4QMsJxZnJgVuJiIEVrvC3FNa7k
P9eOanu1T/9YOrMlRbksCj8REYgDcMtwQMABERxuDLNUFCech6fvb/t3d0d2RVVmqnA4Z++11xCB
RCkyUkLsLi4TlFi629yhIjbf4utB4S/kyeg4e6Y5Be2No4UuqrrPt+nrjweBm8N/P2ncqnCE1BRV
Ock7ykfejkgaJ56rs4057/LXS1QPc24VbG3dQTpvMNjg+NuG8AWX/ZPufxs4eZF1IKScGZg3oCy6
DwEEfDmeRaEIAEVjwV5CP5a/MVYCCsOJDDYSbj3cU3Hga4X1kqLM+IfLyyFjPUIGODR6j8RuQ1v8
t31c3VlSLSGae52DAk3nLBXU9FDQosOf9DvTy9iOli1ie4VYiizjzA5TN6kJIIXcas/4JtBcpo0e
3JT+t0fDV82BQAy/gjTFBjggE5PtGovxU3qB8jpty5P5plniLi1/yBFwkxPZD0gnZIsxOLf5TDcp
EoA0aUYgRUA78K+P0Wsn0WkWoR+BhubGYYLDdPLo/3sjKXWvV4WYQmlLzQZlp4J4u2Q7iZcsTeYS
hssSXLxvcbQR7AjWJxvx8kqtOrOZK/EyUc10kVuxDXGr7ONfJe+UTQNMqJbiUqekeE1EoySg7r2P
ART8IvE7w7oZ3Ww7eY1RsWdnCJyHnMC/26QcaJ4+oeZduwTL4dTegi8iwzjShJZ8UE6Tm+Hj5xC+
Bkvi7cubJ7bQy9kVR4hlR5EsaoElEVWXL2AvbYFm7WHpGexF4BeuXy9BUVzJc6ZCVaDEKCQxwNUm
g1/5ei7wwaFoYr/Eu49b82OtEbN3Q/ts9Ph+ONW9uXAVy5EQGjWSjp1zAYXbFU5Op7dYi2RuRecJ
r6aibzlzsL0mpQgPyRo9ZzBeOUhLDyp/mrHvcNLxcAE0d6MbphELwXygbZziYfXXQlgvNZYccfiz
QoX7l/iQucQ/9rPCvSyxISe9pmy+ShIjaWHBDhg7Cfae47yt9vyuYd3GewngbjBpthjOAVVecVFi
KvUQ8vG1rd4EKk3+ffskKGAWwKwIG8YEo3AOyiCpt/xrMlviygHjd8Nh4zMXThIt53w9YkocrCWo
5MpvhCd+zEfDReI4bocVL4+74PNhZsXiN8LhhDOp1ZeTk/gtulpMqjjy0MisOCph9qJHx24OP2qP
5cVtNOg9uEoZv4AjDvAkW/yxuXonVDvCBn9hSMaXDjfyFJrdFY/PhkkotQuqgJ+SztNm0PyB+7Gi
4iQl3TlqTRDYbNJWH/3pGKyerZunB6ej6PgPsljf5FlfPn3BmmRmefmHzYq7Qw7sBS/bwSkYzx5i
t5iFVOQhRiwn6i7ep9bF6JuPAWrRUXm4+Sn4Sk9EpCtWVLQDqONU7oITDKQqZ6ObYkR2JJ8Z26hg
w7fReGM5LpuYnwhin/3OemSDmeCPyKjPFGV0LLwa7o8rWVqipV6B+3C+bCJAGZ/EX1YBYX4by+SH
xBACcH0jtj2cy2KPJ1eHYpLPf/tQo26x8vEqt9HF31ZRnjDFWaxFHDB9+fPtqqm0ASGRRePuxkb6
aESitb4S7sa0BhnQJ2SocScEfjfYqxbNSINOiEenViRhtP4M0k198dGxXS4yt+D3ElTSl9ot5FAX
ZcZiecYCgz1Y1owc+tlObahTi1vpFJRS7aFA1ZNMqPcyBsdMcbPx5MTQgOT5AxaFURuanqFmENdB
S8TR9+fIJQPDEB2MeE2EJi54NGTUyEkjYJ5JbJmkhqcsFZQH45X3gsC4ptSmiF2Be66AYOoA1zDZ
FrNk9v5RQNsBzdOJM5VHhMd3g2VyxxePXfpnqswVizrKsMViEuTcopQeMEurnF95zDLyCpGTsj43
Qrgz6GDohyi+LQLsIAjiQIT01h7KmpELc1WwqwhtSVChuLtWwE5D2XN25mUIPVB6G+m3RVyF2YGU
0i8cOwMtOT1TLtoTbZhuqU/tywtyuGX8P7jYc1Y0wVs0tULBucEJG2a/q0fPpttuYIdqBNacG/TE
odErgJ3KLYjuuD+jNmtHyURgq2B2S5ZQJHTK7iWsA5YbzyVPo/uC/RZknT8+nMeipztJm8PVe0Dv
1evNxQhtbjpz2TB1HW3+IjcQ/XnL6AbPRYyBRefFrfogsdvuffZfm8XKRvqgZB9mi93MevQ/9/hQ
drMbI7E6fL1ksNfEDZFstlsAJHKiMmNqs9AoTKl5pPLde+XV5wMGnwwFwwnTaR+Oo1R70mpke45e
hi3XwJbT+qIuDK/Vd/nUMFjx81+CR3Mbyrd+usv983eMSVgBOghTKkp+mPmMuK5hXfw7WoqP2/g3
5akyru4RhzZWquF+gau+MxRcJZeqyXJXVoOiNASSBJvj1+Qiyd0cj9R6HkaWMryDDHQs8lp3DebX
YFMUGf2j9xQnJ4BNFqoXAmEiF/NM52F6h+5HkBZgFaVGb5B9+FkKhns8/6rWHy/hPoAlFjG26jKF
P3aTfbcqe+AjzI3FcuvlncdkL1/Uke2ayn0T5U2gAhJTKEm/V7EsSiiwKNaBQnDhaxMazDD7ELe8
lq4wqW+3HcAWemEYBSdCwFNOM5383n/El8PWER6m2WfswQi5GUz42GDjX9+nowgBci98CgBeOTPE
eY4elG0Px3DsR3/+f4xAyAh1Qbl41IS54pNUAbhFqQOATUOHESzPC0U7HUYMbilyoTilp8b7cmJt
fw5TDFPEiwfUmj33Jg9Em0J0FeJZAosAnIbPKDECPLi/4wvnE0lXkpAMjvyLJ43uJ4hpT5jS4Em5
gQrBNQLCAJm2k3MF5ZYm8E5H/IqYdl6OSJxA+7Eqobun8iZssA9rnfTObpyJ5ZsPnEhaQHX0h+Jb
K3DvBpIwz4RzhaAssiKgYKgEpvvVaYAbLtudSM57BG5ilwBTkvm3axPeQ0UbYUg8eTIRBV+JOAog
AKRbYFcMno5en70suW6AGHJ2Rg5SB0CBU/zFWQ/8h0TyzHNDac/TzFBQ3H3FTdyN+QyL9LJEVIYU
62eU9E7AUefze4KvNpbdm408IUxSeeqxpSJPm89OgiwEzzGeSvvQnAyQwzEO6z29KU0wcApJhjiM
suvnGrEBUMol8LPyQzzWbQ9/ObAczcniGOs4nZZZB90j9NOjH5clcvClY960Z+TIArZBbM9s8qwS
WMM7mavIbQIoFj/GHnOBNC5RhrHf48mM1YYIFTXnOZ5LF862ijRaeVwhqCD1TrxXONHFoKmdHZ23
+ra4+b83DW4TZi06k3fQdCXWcPnz7joF2Pj85GmM7BzvsMUXgr0ZVgJCEnoXt+yLQwaY5uvLjPER
HJuq4XSWDBsB/ylRaFUeqy0Jw3nHVs8emOJt+EmeBWws5rF4hP17S/jxzcNJn0eLwMLZJ3El9hab
N06Z/uyIWIs6XxZwow/FLfguJDAP9cfFHa2FXOPA+3fJc4UW0sGC0gX8c1lXJDcTa+E1sdc/kYdy
ZdDOLwdqIWF9kgiZR5pY9iacD1YQS2jYfTyW8ekUC400xVcQovnKAhGCZMDO4AcNqng3kF8SsWmx
yZYKB30OKB4TWqw905SAmJ8JA30SjHOXWy3AHbp7NlIx8RIuDrtviB0W6HxI6YAb5ozxNtgdrrNZ
xj9AkBDNHfZD+HrjKkisdMyJvWngPaDovl15QIN2LwAPY/TX7x94NynDFU4+2TGRnzJMRfcYx0W4
gSjSP0m3ASJK+8voj32HsBb4QvJ+4ffUtBmy8XWY5QGqpqHHDRfKPhuVyxZ96lP8MZ7z0saKB0e8
hTjmG1g/7xD6KNrZmJqW0tedWf8WODdTs/MCDNRYzjm6BV9vuubWnZRd9gJYd+mO7D6IC0CefnAp
cUhfj7q3YDxazN5OZzj6MRB5lln79EZGDFIUsTb8wHZH3Spr/jGIzrAjk2IaBkNG+8Y47+6A0r4h
uiI5Bk6ANASZph5hGMZ7pxr57bfPPh+RE4nB3oemhRy7/gHnZgGJ6fp5igosSJNpT5lqwOXHyAYh
eujS2Tq3LgauEvQl+2mDL/gvstFQ0IkPzZRLho1lV8zv6ZJifGc4sbDwMJnG7tPxwFbsKcdljyLE
89ikeSyi7AJcsmFjp0KHhV/2JKiIJkEqxdX+b/XLsHHh2pEGPzvTDBkee5hUyqiI8RZgstjLQB39
BCoXxsESOMXEd90lXwuj4KVZZNkRGwzA1z7CAH9pqbwCV2P34xC0JvKbTuC1uF2yajoHZ3DN1F/P
u6s43LAagVeCZWdLJAr2Pj54dPTqZpLeA3Y7Mz/OssHeSPRfcRWqIIPLIyAhmcTUG9it9Si1ocZ0
53fEukWccUjkfUYa/UWMtTX3xMN4QXxdKhTpyjRwPDn6imwtjuPhkPZLxtkkFXAntMF0R5l48cm1
D3OdciF0GbURQwt2i+UeJyVucVdHEKkQxPhoUjvScjGc7fyDcQizGlo7g3TutIEHAn2GnJJ/4POT
TjZhiOR6cP9tEPHWlaYBsj6mXm/enRh8UMaH9H5uxA4t3lsX6SuKi98Y/PJuJWkB7y+KOYD7OFY9
EaAf0x+89dn7F3fc8ild3kgeY69YGXgiMSedUSJnIZPeDYnX4miLV58W49Y/ndZlwKpZ6tEhmZLy
nGKgD+WS/vTmBe2IbZPnHq9eL+zFixTyI9ZQbMoF/grMTkElpYk0a4cxiViExm0QXgfdzGZjSJ6z
j1SPnM1ka0GaLIfAEKjWnCyifYLORsEvdsQP6I53DMHzDgue3iFL+e3PGSfx1WGDM1PhQQqd+Mp5
mxKRkvZ6LdSoGJBhuyA9sQDIeyJBQsxsWaBsiZIjLy/F2Q1RhtPvk0otoUc0ugFH6yrkIuDcyyhU
gNBTdzq/j+dqajqFSa9Lki2//jssJFIm/uAqUnWn2/HNj78ZhKuNyKOfayIiAzI+qPP45GLLFE8X
Mm6Tm7TSETg4lBYhLYPwKT9/qEv3YH6AsT7w0IgPrYEew6ikY8EpvI3SCUsUuoqiFyMmh/8r3ckC
9Rp0Kf7x9ieA3122gZinViAWPrcJUYAqhAOMUIWlNc2B5GFGqF58RtPOz89ltCAeVZd+D03LSkOe
vh3qD26XVA4Y1JGnwzRmCf8nh1UBosp5IO56g2d3TsngelPpxASPF0qCcI7y56gPFQW+ZQCncrz3
ndEQEuWsST2J3S0TNIBZrFKkzAEhevim4xXAttRWWbboA279KGS3IdGEvsYNFrzRZSvzvOL2cbGs
knGVHD4zenE6egxVN+GqKNG+ecxE5abKbRf/xykugN0BbrgUKUzQE30k1IXiE92nfCdj8hUHY0Dz
QX2bzwKNjc/FPZaeNmZgjk21SoEApLLTPAolXCAKqBdcm7zvU+lBy75S6Mu0U5oxE8tc8aBctpR7
8DdoHSMH+qysOOmUebjwFxEHsn3Ic8i2jtcmG5ZkcUnqNFMGadHZ2iiTCCkH/EjJ2cJDIO6dDI9j
2OeZbczwmlCaspoBVAWcFPB6Oz4V+Tj8AyKNYXG7Oh4frTFsU47ptIxue7jRF+A6q7LhbsBR8POH
eetYuJRjAU1WkZDSF0xnAXU/jILfhbAyhBfT7k2AL/cB7Ifh9Q+N15AJXqtBMUuZwykEwCIcWjMP
fJ7UpY+IPNwNKAHs8abg5dkG9x7Flu/X4ieya6MbFOP92yLQPdhrmsWRz7ADomE1+hA6DTCNx1T6
RtkGvtbkmIYWsmRz8qRv2UZSzzNJpyNVj1d2gURmD6BWQh15BxRc0iNSzxfHmDL1QGffdkp84DgX
4saMPRNPIfK8ye15BRcK/CrfYDDC2EFAL+fW8A/BTag7JW5E7mYP/uB2YuYvxK1PYNO4K+8SMgFh
8igROVLw/jxamF6x8kXl6fZbU55begyX4g1kCN9+jn3eenr6J0akwCzBh0tFRHs9an/4dBPmvfRE
b3quctZ3g+E/DU6R7ZJ++wB9nPlcwXSFgbVMRFLQxzAjHHz58u4XdzHY9idbSsxAqhTItZKKEuOv
/viwR10V0bUU/BmRKahFD5RalDQLisJgKATfds4cxhPsVRZ04wMPx0/0fxKuXg656FfMjcMXcgWa
HGp6TEbmqLoP9Aj6KJ62AKoxosM/bsxp21vJamhSvn0LHiYpIkmtBZa4duf7PpLLGBwHg3WfSO8l
wTXcJ4x6bixJlbFN8jgNaPJoG7tSoPJwk0EDMkupFYzaI3Li/ECfChlVUn6F5pVuIASBNYf0G9jD
4b374iTC/R6elDBdeoNmjH/IHNtZxqjtpifmd9Pj0gr47in27Bgxrh7MQTdnCMusW6j8SZPdXXh1
KFN7HenvJDXpqug4TGc7lils/Y+K6u0tov9/qkKHF8aKgAZUQys5pHhIb2BwcbzQ6VOvtqhu7iwL
ghdhyDH1464K04wt2eVCk7c1bJ+8f1dfumIt4JTKyNhNvaKQUB4mmGCB8MTePsYSFtNfnx7gIODX
B+yxAOPTTTC2pPgR3pCo7n65XxjEX/z91SknOgEdTKDR3UO3oLfK34xEJC0FqgKDmPQXW/sjImHJ
ztX7Drkxbuj3h61sMlkCoWxSDzgfowfRK6LBWsAyOi6xV33/e0kB0hq5KZ5C208AP/q0Zm5ei6k+
pi9wyFAvGqzWnLtGMhMVAeWUAojmiDrRAXNuu8mCwFV2DkpKvgmXJG834V6dmnzKw1RSwn74D+Zv
G1mJUrf25p+lzds4iRVa3KP64rRyl22Gvl4V3kdUdtTQ0NaKIw8CMMU4XeE6hVc0Z/PbIXIjoj6D
RD3lbI49cHfOEP7IkZj2sB306LcpYWRrKL241acT4gzBquDsFLcIiDEjM4ojBrgRi8n91334T3ww
4vuM1+qeJ6C8B9w0mO69hatvz3AxZ0LBQsce0aW2f6GaU970qghNXtT46RzAMB8cjbQaH7h+pF3R
QhOgzEFJtZfarR/AzwifR/oiBwWVg4z9XjHpLBjKeRiDZzCMmbXbdAKUpxs3AmqT7pCOYnOboB7A
bQ5iH0xCwKlKZZv3w2uiB7r41shOKjO8FdbJv/XwociMvjmrMWf3W/GxgLf8nS7wyrcTsE0cr5g+
TbYNzqBuXeL9WiUY9T9urnWOtoaygPeqgJprUQeQzY/F9avMtn9oeu3BI2oOOr0nEVPwXvrfqdVr
9WhuiwZ7q6QsgGPvWmKIC2RkHxOKsfLONNub/NNf7F2X6Q5SK6L2GWrUBfs0c5E3X4+BgScTAvb2
CK0BuNg32t39zsCAUTq4Xbvl8LJaGJCOwhYGZQevqfuaqazhd6du2/A9+UJIO0dl79sKGie0c91n
xOAOEWTnBEEpek6spEbGXdy66Nv3TWgK2uxAj7MPGoZqluE+wyIEdNa4BJ+nqnKtCq4snp0yn93b
ObSfYcUZaihCJBpauAMLJeItgSe9/4ZabIyqHPeGI8NEA7cAXO9avUZXG15751b4YvuY17mdPKI3
aMbwuFXa8MYnenQtdTfd5onGuJnqwxekhndwLLuna1DOday/K/Uw1J1wtJffvAQWTML4xla9fCXQ
xQ23s1N7W5lVgJoB/7+ToZ6UJ5b/ROf08L77oCRB0PDRVFTrO9a9hn/GQBBotOUwt2YGcWmFjVfY
rAKmE4arT2x63h4XxO64lg6Ze28531qZn6BtqM/kQaOS38AkXz4GUswOZ/UnaIUdw8ck8Yq8mffK
1fe+2LG93X0dYqR/Ixb8jZyUb3Ft9BvIDUTY4Rot9z5vPRVQBNIAkNQXLj4Z75RfeRycH4zG95rX
srEH86/zDiYbOiMUr9nt9CocKg2mtvjNqMbDXbBrJ+9B64bPgttJq/F9532n/FXDs1X77lQWNi7b
MbeqxUnXFZc5Lez4WvxUdnYp2oMPE4HHBJ7S0v/XIfexLu4fErObI1SzzwlLClwKu+tkCwzBm8ZF
ptiayJ70MST/zsAyXMaw2rA55sljN7t2m9DtXLNovvzLS33x0mW2F1KWmQUa9IhsjnyXtlA21urB
mpp8UJmn0L1bgxNCk1POYPysec82rB6nZnmga7j4L83DYqmC8WhzE8p/9cH/tr3vNrTbHgZ17b2/
A6DbISF4DU5z7tt1TyfyQusRoaRsu4+ko2oGkLNr7ziRudIEywWEVsK+tdRF86qn18EYxHAffB5k
gTwNGA7CpGObx5zR5Gp7DAfwkHgZbo2TKvauYrzolRePH1kgG7r6J9vfHvwds8snLEbvDJ3+5p2b
IrJsvr0TSGLpbS+qqqKDHi1abgNm78P/fmXS8PEI+PPL5RcHup17HwOe7nQfO5lWcRyBKOxGu7Aa
VuPmQR1vCsjQqMInrjH7qMLYuOG1Dn6FqSw+r+Hl2G2Ctr3b7JXOGWLV6tCi5xAzBwra4ROhR9AB
E63mYb5gtTiNv7N7R1vsvBhsBhqmjugs77VvdQ9/xxfGLJ7NgG5yhHnApoD36cKvcHDAp6cKrUyf
Hvr69PJVqDuqEFpA4+3pcFtbgASV7ZaIdC6udvQbmxMWOxb+gv6NxATDuyIJ6ajqruqOep58HQG4
4R0ZoFgwFgL+pqmHHTvYE3xVTs928GAiNLhS233VCW3gvtug8vbOVkgw06Pt6we1yK6n4Iw2tGhB
//HIU/745XjPUOqmOv/0jzK/bDyGGdZtcufC3S18frs2H7kRffCa+CitpXaPwNJUaYaLvWpUIaGH
j3tQH4PTbvJitb5V3VJvHSjONzo+WbNtI9w31P4d7MvIPkdWQ71eYY3tpn8czf+OH6/E2tjdvpx7
Nj4Joib2Dg1RWpO9jZ/bQBTKOHs6+571cta7gJEMrTo2yz3VVXge3Bi8M092pcj+kg7j+5TPApwx
fGIGTM8mvjWgSP7yMeRKpqRmO0PIrGQvEeL7BcKrOXLACr8RODEI/K+KSYFvsjaA324M4b8PmpW/
VkCozADAiPVsmJhB4vx7zIYzie3++n1WrmNDWacDIGEzl8FZzfjz2s/tog/xAxYt8pYtGtU+wTBw
LKjQZl9iD2cQCakfn2mbLK5PwtvkgaQL0nqYnE0mQjQhd6A14wtx8LBQfJtnzrHz9ZqgMmNIPDGm
WoN2iP2RXL2xOvp/JaLuUfvojJANM/+hoRjIaJXpeYauaMxY6LDebFp/NbSZDfRJy8f8FfF7TM9J
lsyBmgWqD+Gk/XYwI/vKrWHY4NJL6y3uuZtDmhEpLnju48GF0HIAVyYnbLrHeAItP5gQ/8yYdXCB
BiDaiwtdIuXxErpL1JdiPLhNg/coWL8RlyNtGOKQBFIEk67B9/X/ywnk70ef2fpVO//IL5ZGHNIo
xSe42g53tyFmmWZiY2LJoGs/4XlejES5Rz/GPwtGABjuMZcr7z7rXlySfrmwtEB4vToQPLS8hQg7
gHdxRL3fARj+YFat4ORaK5E8j8q0dP7aMVNFZ4yEtD064WjpPWBD1XCNJ8kWDAXGlrRnEdTXyN3E
EsgslBnAlWS9hmZW9vbuIkRyS+o6OpUQVJTPIFh+MFpro+56wk/yn/2A2ClKPyU4D9U/Xe3UA7jc
hwzpGbJ75ixd6SPwC/AI3PbjTXYecDHhjPwbrt8hlBfbh38C2s58AeUgkImUXBmKyxBgp4h5bJC8
gQQCBfA3SE56ONMfcq+wXDpqOqiPDIkwYQROXMyYOTYchuXF6jZ5hfTLYc5BAvZxXVtIP93dYLM4
0q6JavP31IgTeZoW2ySevhVgzoMan5k2VF1yKeRIrZEnxCtj3ytWizWt/H+435bHS4f48nX7fg7l
Gtj5PLF8mq8jEgnItTB8RSBCmnYT4urMpc4XqcvqTmRQCkzMVI4hK9iay+zrJRt5C9rShtmLHRBO
BrswvFB1ZhLhA38wJDRl2tmHmFMyhDMO0J2pyPkEPkPl7LmWnqgm8CRjIi7sRjI4PQuJLYTFgkHL
cPPzhxYEeNp7FbhhOLt4znXa835hezyiVbqKylKmYQIOnP8QDJHCMaLdm2pOb4xd5Rh/HdVbgTJC
zBHlEr7tPcR0A81psCFeggHmcJTqQpwqPiM+DRLeDdcGl3f68o/zVXpUdXsFpQ3X3gWOkpVjD23c
psUBV4zfaRILDhwxlkEJoGLgMHNIF0fPQhAxkKwrCCWLlrGHSM5mT1kxPrNAUb2k+z+4MRtQfR/+
TgJgCVyjD7jOLkySEPaldWOh7nQ8JWfT+ECESO19M3BVEzDN6BXpIz6PoXqXT/gikFT7BCsIZyeD
gEKbxFySti5kVnXt9wNR2/kOGznrhXCMpMlIVdRakqUM1UPoOYy5NzRIxgjiuaNdwKI2QgWDpnoT
EPaDUE1QAu6D+DtNqy7o0NG3jv0HOP3dK3Xn+MeiudBWOUBl7SH2yTsFoWmnWnhBexmVJkMr9clY
jzR3wQE7LEwd39hZ3jEbZNjozZ5wvhroAs2DJ05IFg4ssyXj7PyMDRw4IiLfMFoKji7hnBMkUGR5
QAeIt/6PqPDQuWaYYjNsFcJ3tTbOLBEaeJkWXSYL3FMYXLecI7Z1a2PEh3p9wudeLS7qpKnDPTAu
6twKLlg+I+Q0ffOkttjKLELr2L0+w28Z0rBQz99agDDWwj2ew1sH081Ib3at0aUZ0oGUGV+0d1B9
guura55deT0LY/bgzmznE3CFFufIpt14KthAOAbDfT30KwjeWtLsNgcaMrkOhhLjRVIOb08cOezw
XLyTTmrEdK0n/7veZ/enLx1hp3/rngp8fbJHVI33I8TLzWFJlisl7y67TY4x5ZqOpevw/gEQ3qZN
fmiX4UNdtFKq8moNEWWb0nvRmb6RuLTCZ2CSeWVNnuvW3x0N4wVGisv75n/Qc/eDBa0TNrdPxRV/
5hTBFMSN3im/xJCiFvARpjvbNcugk9IyqAtW7jvUMEshQeiAObonNNg9s3eHqaXMe34Kc3qeNRcC
0OC6x8cZcZhilANEi/OH8wD8YlfCELsntsFsNrf4XnkrmIs8mLt/9CHpxkRhv2kLBR3imeaAekLx
BhB7w5aHELP1QfUpSPeiS58vn+xcEp4DSAHkypEnCWvNISdwkIbHQYRdHP58WKWwZyr4f5TJjlTs
fTR5GDN7P+43jiZx5lLBryErlJZDUluGWFKoW9UazlRsyrA1xQ5QWUhRMXBA6eNYM1HXAusDeUJF
h10iRdSawC0UNmT1kqOWsclqv6nlIs7T9mzDNM4XdiPRn7N1+0bZgX5qMJNjniGhSHBdYR7EBXQK
+ASmZwBcMRfI70hb0ttEppDgmIiPgDAZo4nsSmLLjHCzO0Fw4RcwgV0y8BCej+ytNFR+8m8PCj5A
mFi5AUgpNhcb3hk7G0ECGdIUk4OBl5ZpZJjq/XTFDAu4j6FPFxTRm7LCoMkVW80BAiu+A5zBf7pS
dk9we64S6dzYXEAiydCizqAd2gGzdeanOROUEMjKrEkPkEGR4JIYHHuIWInWugF1heDDhnMZL/Mv
zqtsuquiPWbynTdIuySz50CyABsBEZk1Kl3qQKoIlo6H9O/700HwAD7QQ51y8CoDHueV+w3X6zqS
2bfkg8cFH2AFIAU+SyId29vxDyZkFA0vJ/cfYqUZscVXfm+IhUX6ZRxI8QYYRyWLL8qEjgWmy747
E3gflCyTA50PHaziO5jNJnt03Q0LmhFMCPwVc3KIY1+jBMf9ZS6QPklloNgcLqQTw2XMFiOAjE76
7FbSpZUjLdsunMMQv9InDeeqg7ylsHrlZmGqx1YtRuxAcBR4Dc7eJ49NJE/+aVVjr7RleNR7qpdr
dDwUf9T3bLfUcViFdWlbGCW8WhToCDUqDHsKvXufHPNDO6ieysC5iyVNoi4tGGZ1yVnBSWiAJINn
XIN9J9D2SHE4MxvQK/7l2ZW6jAqy9hvP7ruh2F8lt+wTIptjMsA5wyELawZXDm6EG91H0b0nxSWk
EKak4KHIwFbaw5cJKNUGdbZQdbMDLwFMp6r+xK9guv/06sKQ3qRtrzlexdBpdSnHAIdRqYjLJkjz
xjNhAfkfHTlMGAsXkJfCD4WRzRlYF2kVi1nqqjsPPeyr9PdKIj6W4pHlsGKQVy6hdCzWWwJH+Vbe
oQWULIWlofOFFQ3bI4rewk6R4iG1maAA60l5uvMEAJ3f390rihUk+z+esO290BPdqWfu72ABljaz
E4IDkE83YP85nbayNLzL39PFfIekhF5gWoKuE5S6XT9CHajIu+CxHto9MzWjO70u9hrI3aD0HJWN
rhdwjwoCuysD86wuFmLYxLVcbi8d8WXnv5BY2/lhcsfnVgMt6NJKGmBPr/ABNpCW+YKIZtCh84Bt
1YireQ2UaQumdE1BWMqHc0K8wbhHDKlJaJeKln3UvY4oFK3pYgr12C1Z/TI7Tjv+iocOufQEqleQ
UbZA5me9YKevpNw/euBSK6BpxEshtlCKm8dmKeQtLnmb0wGGlieCLtjZzEz2O4w2oeplPEMcGz6x
JNwuzwZvCHM6w+HyPGMKBFOcJfNTUkmRiw3zwtW3EDUo+VoOdCDUf8jKIIEzhoB0B/3soYbG+EGq
NDMnHoTcYsYgv3rLeDt+Ur5PeU/s8j843vd52omf5immLKYgTMBlGVJ+BxRPptMA/dTo+2llDU44
7pN5oxI6c/C32n7zpnYZMYlx3XtFzX+XtrqDsY1sOMuhESLfO2FZY6lbl/N7/J2CyCTl3Wmb/hO3
wJi8ESoX0iui1wd6vT41I23YSV9JB2ZIdFhuQ8oABG6n6AhlI6ZcSC54M8a3v44psScV9QXbA65w
7otMj/DW1dLbw9VSYNSETeEZyHc8oHqH5zIoeR0ME9JG97hsDs7FGUk/GMiIcqa1A/mi/jWz8uI+
E6tnsCZhD4GUHADBzcEjOACFu4dcg/mLtLqoEi3jHewLtqWjmKszwUKCDIm3TYkoxilmb9uflUNG
mrBsntHnoPAAN+JDHu2TR/eU3wG9+18oqRHH1jYEKeVZOAw6TFxPxSEspwBgp7AcbbMaJJCCakb9
0kmtSIAtSz1BNMNtivsNEGsOuYSGHS34RfP1ZZVvR1Rj+9UzMOLNnVAHCN/t4RkOJx/ZfQTlqAlS
3j/1zZQR2Pbr3nufLVRzM9qmj+SiKOEBwrSsynlBPFnD85uC190yTcSTIdxOd6Nb1B6e/Aam2hiY
RI3pJ9OGdXGIrJHMB85V98L9woG0BV+ppYy40++kC36G20l9RWqOloBtjnfJgSrsATV5ZHRfE4ih
S4xielZx7+IBM2yzYGqytYoqr4kuIXIYWxFCxHqt8EKJ2QGQvazqntWzExo8O2kPvg/Xxjj30H90
d+OOeiRUkCHwO2vj5pQJeYr9MjOBBG4uX88hsTUJsSIoqziHYgYh7PoUcM3BYdweHMBhDvKmUzs8
RPxIs/uBhhizwvGVHXb6WADBcEOlHBLwHJov99GJ2FDMs3pzvvB2BC5utYIaIjnmVAmEhk76xVDG
dh+k0399uwwWGKg3DqqyQtaSrSgBGhTH3OFnl194colleERatrg6F+CKU9AE+DPVKWzx9lhSFYZ0
yztSFIPL8lnhc9xpOiVOQBMmAM7BUka3YXJeQQEwmm6jEeyGQIeWEtgR+uMKdwao3ZZHobsbHKJH
F7maGV16+7K7zzusxwWuZYNjdNe9RryvwFZ8jCKrh1qEbXaDHdQlEBCecazSPgHruu3xtB4MMMYA
eyiajx3KmzNpEl2mC7DDG7W64xT68llrFPs8RYseMMBNMluokaLbCpziuwWd4f+b+XnwmiwugX4J
UHx1Lr5Y9Q3woWFCm9MFhJ/Mjp4p72FfybzlY6nXhEkFwwDWBfkdDUXHQz/DAOMAg7V0QSrKJu7h
SGT4edrjnB6LrQqAGrnid32oFTXBfqBzpKgqRX2IeUXH3dFiDrfpk0TmO9v+tVcHeox+nhq9HNBi
5/RzChIXVtpspAjkJO5GF4WdiNiF5ye7OL1cnaMYQ2C7JjVK4sUpYEuPsChsYkPKioUJRsC3fUKO
Zwpd/rgf2C/n9UeZS0Ss9t/xW+eHNUzlAVqbgKfV68QGPlT6H0bha2k79Unrj00RBn5Wz5/ro6rT
m2iI9FCfcGh5HIYciR/orhCRUvzv15VvxMhh9rAqbqGEoDDZ9J/q/Q9fCMh2peIHI74byZ1bvb26
L/aIzEfcGh2QSHKZONPLWCMkRXSv+X0N7f4QHdkYbFGFomiV//ImUi5ezkc7Bdy2E9zLv8N8i2SP
q8IJLOoXoRbRKRmTfcYhJxiNVB1iIWnDiIwZrhJPEvAy/JZPaA5ByfgGiv6IP8mrQ2Wo16KY0mMx
1OYl2D/utIcd3M07Ezac24DIhL/nmkjx+Nr7vS6/oO5xn3FwAwdFoYW1x98Jo5rTWvPk7zkiYx10
wPYaw3JyizCdKR6+sXknNx/Xzh4zEDGVXEwW8YNNSO4MRlSbnPyL/hZjUdok9L2yODyr/0ZWRcoK
0TJo01VrcsX5IMYLOd55FVTgw3ynnmWXjxMgb/3jtbmcBnq+I1wLxiwBf89qGB7mVxclEneOACdP
j7dcSv5B/5M7e+UKMWWvkW2wvlhKPHnXYAv5TG4FX9esGP4kP8pvYJaG6IbQlu0cqsu6Duq58DiN
iRHzsVp/e7AivFC9Uy6UxW337n2i1pxuG/cmaGm0lbB0B8011tJjJM6IiKypuKUxG2/Rm5QeuT//
Y+nMmhXFlij8i4hQHIBXNrPiPL8YWg44oAii4K+/X56+0dF1b1dZR4a9c2euXGtll3FiSaz15dNn
J6MQonyhpkZtMAR89tDlyyfvUbeH9img/LiTcjKuC51oUyVk1qQhfEBWnOVoB2G/8ff4PSBcUNZX
iGjKbvOg+JR8oo/z2vI9fvHT6bv7PDGsQZnQRhgRcSQ+qjCLuUbdMVd1v0NGlY3vrL82L/qS8U3l
ElUbiT62IVbIF0/v/uNIZc52kDwZE3iAwlbImqtkg+3v/jU+MwCLTcjDFbCH0D1LD9wDD1qu6y7z
35BTQN1ihgOOKzxIXx+8CR2QogunXIlfrHhYsViiit/+LSCzs5vyWBsRHlgbt6nJnB9ggg2/tLBm
ohAz9x8Mdc5D9i7QG5mYwo5fyQoQNUGuvuHTKafbJZFvw20QiPCqnYg24rm3uFPtcJ1fCGLF6DNI
D98QNoGLalkZB0YI7amVpsKcxGqOopMDXF7fXwF6KGfM5wHS2/4TYpnUomQ97sMvYAUo1jgPjhB2
BV8HE2vvCZUOcx76vC3S4cR9x+85eSRvi9YyiWimtnQcb1i6PgnW5MZb5pnJLEpRK+rA3Rn5Mxpv
GP4EHF51vYSfRVFy9ngn+y7AHhPRiTIxZvXDswdS7jTpl0/OU7lh/czFm+q8FDEI2TSEHbT3uPfT
IxgkVNU4DDK/qzXSZtYoiyVy816J4PqSKoF/sg2D8whumwRGMa+YEO2952KDdCQg4jnDH5P3tQn9
RJ8mobVN0X4n/d9OnnxrK6wQ58qj4xn0GiwgkixuDlAm4FiRNzX8Du88JRoAHjOcWC9WSECU5cNq
g0i0tavdrmEXU+wIQCeZd+Fks3dfjABlvGESmwMGPMnjgjGrwSNHEOIXUyCtgL1JFCZe9rSRDPpl
V/AUjNF2wDcAPFqi8x2+ls01mZkthMTSzWd0cMXgKxzGwCGyDESlYDJODb7hf9OCILu3AabFRqhU
L1fQj9/dA1uBMHOf5QjwYdx6ZCAtuq0ubXDC/Ydf9OH5QsvHUHDJxQQeE+U5XmRx4nRD0nosbvGo
o5qxfJT1iwLF7j/xySVZQuQ/MSEqGoziJryqDzIJUFl5o3MmL47bvTaeThwoToJ54IEl0FpTjIve
x9Wfwstmc/KG6J+IXsAeHT/BaCTGbQG7NNgp3/cnKfgXvUQ4ndTCrOIomLs2v594E3uE3yqoNAwt
OKqRO/p3hCn5oN83gKKMSSc2jnin/Jg8AJ97O09oPMclQI4wJTnTUD6gNBEXW78R4ij21/hCJgwL
kIsaT/EIRUi2XtL8wzWCdkcJR1pakuqweAYo76ZfBc/u8Edyn1L6VepXC0qJ5xmNID6LN5OaJLgA
+5MPbqvPcBCB/wlKFbBoCRJN+jdNwkWTxijapT4sXO0GjHab9WmEIW4A3Id5jxfMHPBL2Fjo7pAm
KoFOET4WAUgTNSvcR4hUIDPRgtFjQh2OzCVbmj+esbLptVyjD1kNt0UEJ3YfjBCmNsSfl/Cw87si
ErT7lzV6F8waaJVZ8RKHL5f6Gzo9jrAWanBPqHToWE5M/X54tDRGgnPltGVhpWoWBl+OUCtpKbLC
IUsFndE4eXKd43E2FxCWq8Gmh1z9z35EzkxgQOryPaAZ+r/pYNBfNjeIwwY8clAVRds/i+cdbO3W
Ys15EGSX85MhfgQFlDUMgBpUhuMmk/UA0Qm/C1EoV4EsMRle/5bpQO0rs0tkCUVPzHdOmuzQHz8M
jzX+6WUX+kBWH/KcoAMZP9MRn1OUSDi3CzEB4BHkIBhgH3e38UVnFMmaOCCyg3ssbmx4J9IXMu8O
T9LjNC7tqcO56w66K4zfKcFoKX2XTIATVQwLn68BDZ0rYTUnizWLVkJcANZNnxVDXIwwtg/vndr+
CK4J/Fus2mQmq+BKCqcFCdJIdSFpI6CNh00Hg0fmlFM7yTh2hp9fBith85UKLhmMQWL/nH8jVc6E
EJw6FtR06O7zqSieaGE6XICIbX6RrFHwrNdaAVv2FtDGa9dL1hvoIDv6kc6zV/cHaUpnENTyHaOl
IXNAHwP0gQ3U0786DBoIJ7RA/zpUHFCcoSTdZAN/r5tKNmYhHHpoHGzv3rL3mo34RkGKlUbCay27
WU4S6fifNYf+lOvWqPZZmBiaxAMoG/yfHyKzOcojnOf+2rhH6VOy9UnUWSRjSPMUivzDrN9E3VKm
/v09lLjYYYtAoxAGfACLihYququewXZXhGH87qQbwKI+feaslctwDBIoX18phIi8Bi3amYmzE25o
gzQQezkyYlLJHEsWiKj04boB9PaFW0X9UY2wgGAAzkSMIj2i0+MRBMXMkYVMD5IHmAkX8oTGChkH
J6hsaMEMZQWzfP6tXdr+QmqUWEbzljjn2m5SE/qk906fUtRkAborohkcBuBkdBIBKQvmzxxNZAqQ
K8GtoLIqkY2J7w7T2wOUqEqJ9xE5Oqog6Q+eSLJoCADAA/MyRhF/OxIOSJGHkzaC/4sfgUwiw6AQ
Ggc2V/rDQ/kKi5mGQcHrqC8OgnR6CyNogZOLkualPM7/P9X/AC9XmUPY0zCApe/9EDtOAEl0/Q8P
VIed2ZurG0Yz0OL9aY4tmos/sqLRUIv8TOxQJaiNca4EqYeqO3ddim8UbQMi5c3p7tkZREsfKD7I
4dFqXQI10RXfSrHn6pvTJQSEHf0VGvF/kDm+T8Ti1P+qs0kENYa9elyAwKe59J1QBFtMBhCjXlja
kdgtbBUDUB9utHMhn/i0+j+9yeS6Fwt4Kmb/YT91jtUB5VnEigSsoCsOh53pGGAmixWTF0UOdjCQ
Eiiuf5m7eY39upjCHaRxymrsccUEbZJq3q5oyYkUuNz74hhGL2bZQo8jjJrpQ5EAmEgdjH7JiDue
tbGWao3Dgul0XIZrZ+7EZ5YShAoxZLORWUIzF7ut8YlND9SlBnogbQ6paFmekiY9KULI/Wj0fom6
C7BT0eYU0aErHgx8AgYyfRGGvq8WXHAfqid0ytCEDqNDklkbPg65ZwXTl+oimpP+lGp3x7BgN41u
w9P9KC12SkJRIt/7DM352Bgprzi64I07LsJh8Vr/4UR+xtkc0ybgxHXfh3vPLTblEYjdIMe3nCk9
uNckPZwxPhQhtg2qwz7aNSppDiAWL2+fi9kNxM396/xofnXx4ViMtaA9zp1qZTDOL2LqhI9QiLnn
3C56GWukvzkvrVCRgY8f8Sm4u7iZIZJaoVlGzYbYUcEQDg7fsx2A3UNJRMuNp/BJfIVptVU7MY6/
d+XI7Kg7DQzp0TNzeDv/eM7G9EX5xvTmYEPyDIFAnASql8OBfOAJS4OJFVQ27fnphDWIfENkBtFt
NDc5PkVxiBEG/FrMqNDgIR5CqMGTMdwv5fkaG3kCY4YvIhudH4cf8ssQ9zQkCnjkwcNerTxc5WRC
O2dE4jtjRaLRcq9BjniJ9k0N++qPHz8lyoFGQCQwUTA1C2jeHOksgzHbL5IDReGRK0yQ6kSy63N+
8nKx0aAoYBoxjIoav62IBB99/Ukk9y9UwhjwIFsA75DqCJCac/frYA9PEnm2IXQtUWhsOaXIlnqv
PcIrKArdGDZBi/flOBxa44tDgGDeWTpCgsq+MwwFDYwzNJ67MIuwlhttG84/8ZOS/bibUo+NF8as
F5yQj0jySfrhkFTRnVnd+4unUG56eo3kAqY54Y6hB40ZR+MYeU8hKrKeRXuWoxT8wiR5wXiaTut0
WgzJPy4fOqy+EYs3Yhty9AgTRPTtNWNH+j5mbut+gWsgSaysS+leCi1uTYq10+F2RRwCqMlyj94l
ggnxUUM/IFULTE+BrvLjlLYUDhWU4ThKDe6MvISB9QJnBcqxrc2r6WRuNS68o+Fi/7ekVmgj17ZF
Wxh7Jfy8xDPDipmHqh3KIJitt2z8e134y7wZOhAR6BQiaqYQ96kGyJyy/eSf/+EAvA/W12A+pdEm
eaaIAhYL3gTvwsOMIZbemLSeyXNIr/AqYDjuCmbTAe9V+mS8yP4Piga8L0QD3AxYxBaLEINRUy6p
OKU7aI10UrpetVNzWkbMHdnRoILRRRPcsmW0G062rB+sn316dn0CzZmkOjxHsKxCRF84J6AdJqXB
XQ/7//Y/yItqILaLOyj+U/y2p7TV50I/xAYCBt7HpKp5Msed6oLZyiyXy0jUd/AupKE85yLJCPQJ
jRpsYajXZBbbbu0+Fv31dWLarZoQ/P3XH2nHkch0Oa0RyrIopJq7q6wD1cPpOG8a17SW2bG84x2c
m3yh0GBnbuYeR4xUsicVNTY+kyig2yEIvyfilD4Comju4BFHq5G5deKEegsRgJK08QCvHP1CEupj
s8t0meUsxEqNQTkBrHR+awv9SmTQJI0kcWTC0sb/hysS9RKNZkFMiGWs7oD4NSZETilMXcyVERJP
RoYapX2fo8JysVyDixdgqcQ7hChJWSPVcSfhL4PNsbMRDtR+7MS6GoYtaHmT6xDG434T46QA4QwN
YYCeQCCO0v4NF4fu5HCQbJ8W6XKMwJIMNgtXPKdeMicfX8QrKMXkhiLbfo8/E8AQcciZcuogN4yx
aR06NNk5F6eQMuZTFuRhTDvthkgSMQ5EgvaYNNVgbcbdHRyw+6wdwe0KZ/cp3rhA/ehAUC1SePjj
A4LtHhn0J3doy1110KAtsj+KrHGD2gWJMhCA4LkYtXLSgoEMUNpJTd7YbOeruJ3j20eqKaUcFAqK
LFldWM+IMAbx5ZwS0BxicPHX25PHUMhRopCpAeOeAnSDEB4i9E4vtzcmhTzguQethJBIW227ktRQ
uBO1ACWmahdSAIrx2wOuAh9N+ufTIr4NslRtuOlncOG0Lci6tHG+6JIad+0um+fSH/0znXOMfNXB
JH3kLzkH6VmC1jVM22BLNpyBsaPZAuE0xXhIqF1iDdmBFcF9k/D8GbmVpAKPmAb8Ey9LuB9MeMGd
4aPqITNz6HJ5IjSnWejcA9LkdeskYICLzujEXZAmG+u7L0CLBLXELkd4TZNVkVrfMejhl+uiTWo/
WOMrxeBCKkk4Z5ijUGhNyfj0yWGMpxFIwQDohRvFhQo+z4zH7rxF/XwKwHNx3vSpR2TrY8nVIe/+
EnGBh0gLBm93KTQ25GY02qFWTKZT4RTTKo6QTIt1ODfLWJG3h3EaR0WmxF8HbxL8pdHFwxahzuvF
+gmdnSNa0sTnZAWdvPpFoPX5Tyv4UdD379jyyxDo7bhWN05LYeJRrIsSGZT+hLUXDDVCUpca6nGG
Ct3Ek3ZmQsnrr5ddxz+aoxAlvA/FWGyYobQ2Y+6W5BdCRtDrJbj9i9zwqj7ka8jUP/5n8oY3wHmJ
36tLIY4nxcvBOQFI5WMzA4hDiYyJqhr9biLJA5k+sOIXLijnDEedGH+gYMOwxfTwDgTSvcfXoyJ5
yn3OyoeLF6Akc23q/XRY8ys+NHSKfH/Nm5hOyegRB8ucG98GOxVMz4gk0yJBSGdriZ4kDAvwmN7H
4XAgBhhOh6yCbJf6Rfi6WPgU+AdD9pKaRzgZQoQWJLXXvjuciVRHlEbpEKN3gfFP3MZfdqET0Uh+
iFkj4qk9uS/hHrkuy5ckiRY6X8z6IBs9HU7y1P6cdHBuMcTKBp2/NjrwOLi2r2JshfufKfcVWqAQ
NBE5fogysASPU+we+UnUThzOJW71B3y/yB6aw8UbkkeLqZc8zROFzX1sAjmyqmmJ2Y+NeH8mX3Ac
5xNjpIkz219l0Z1y+LLUyRODSDYFYSk+HP7c0C+YOGIYoAnmIUiv2GumPSp1BU4EQCNCZ7bsYNlB
VAji6ijsEyz1B59FUGTgSljr8fhFRh3rxBjWa9ADu/6jms1J/a9uF2cqKgFpN533hxTZfo9PEY5W
X7YkgQ2kSSy1NtaKwm+w32BmsOJxjacI54QlQfrE4xAOC4cpOSHk4EeIzGe1YgtBmRG3V1mRpEba
mCyYNUAFBfjGnqWBIcQzIEzsBVAYE0kiQ2WuPoOvXmL+Qhjz10TQZcPjDJ9K9KE65yidRlMQMpya
GAU5GI2AC/FIQxcN2/3fSMwwUmXIEL9UNUaj9KFGcpbKpfagYeKhSsxgfUdMg4WdHaAkif4duwe/
4/pUWTiFwMMguvLqNeAfh+NWgDl20Kjx8Fjbopvl9JCkGGAYI7kYjho2Y2zwXtmDD/y0zZwzjKx6
warh9JiCdgEoKU5cZXpn1QFGBjPnnljGbOoToI2knpVHFor+os8CguzPNpZ5WzKugMSWUo5Lkc4R
kJsDisaD98djzXv8W4DwTUltcAwKFiSpFBIRJBPmgDfuZPoZnhvIEyOqKneXs8/4UT4qKbw+eY7c
MFGF1Xv94wHymKjZsINw+n1x8y+AIZsTPBxLeOxqHXEfU6nCIYghS3B3j8FuVwMZuUtwyyUpLoHE
nV7BH3dfGgzADlQBGCUuAnHXwCJgOAx/ge29kOTjFowM0aXeYs2V7gbQYUj6kM5JIcC62y6uB5hU
xr3zghP9OmoojlsCiPbgzgZQv8Us4I6FwatL5kecvlP2d0Ii8eF84qtkwnfF3E/TdzAwovzC3yjb
cfbxURCVRQOSIA5QfdRuWJG0Enu/8SQoLPRY6Nq6j5xNLi2GSMHr5C0r4RWKsQTmmSjSA3S+qruD
2WAoqtKO/Qs1+3GINxo/EGVws+k85CjYZWFc2PtyPhvGaJ7s1ctdUf79OTbFCKgse58Gw83H2RhT
bpHeeqrwUligLGdPHriEn/faMn4bEjXohAiVAc88HtdMTGZitAIgwo3JYSFzOMTIs7LoD7bwpGDJ
2A7AAEsMoDfnc6tFM8TLAMjtiZqbff4RH3w8IRlvvm95Xjt60yF9xd+ErO5mMVWAgeK62jTbihkG
2OVXoATRu2/WrgycV9cZBPgTT/lu778DfFujGodd1eDT1uo5QMDcUJfC246/ENfsn2U/KPirkg90
Ka/tclcs2lHS6rcJRkBG4RdS02ugK4aVn2FoQF1t517xC64tXKTcTjf4Kuut7n1sseC68fMYz7Rl
XtsDwqhpgOBkDpNbSIOcMhk+DWDQMxMu7ccKrJ1jk3TP0e68hLYenTkWpT3yW32/Tmo41WWe6ccH
PZzL/HqHuL7gwV6DWpXQc8JW6/D79lrD5LH+Vpsy9z6rOupo3qp0G1EGwWhcaiNIA8aKn69HRtOR
h6MNr7ChX0av/PGlxQsDkOd3/nWvZYS8/+t0YMzYtas/3M+Zp6fhcnuqKYSYOFIEpBC0HQ/oZ2nf
qE+IvRbTBi4ytXbDK3mMiMsuFRg56JdvO3fo7zBMwiWpXenXsNoOKzMkB0kdTe8/zPDKj+FhMlNX
fVbNYWtII0xz8G2vGXubwQLDVxegFETNfX94b4ASLygz1eqah5XH8kmSyYpEeWUm/JkpDS/Lsru/
oOtzZ9bfrfxcXRWTbho1+2/aZJBMw4/FaOXg94N1h27GzraRnu879kvr3+jE4khKnBt/VuXX4c8v
9TAJ7+HdDPkPa8o1GnM+i9C8YJ5Bv+G/L/0LUr52BHZ0dS972q0PrzJPFSyt/nutX2NWn0F74quH
F61Pi9cIO8zLO5P5U9+NS9dqHbH4aKj72zVyx4Csde/CL0EM1mUbXAlFNdu7gf0Y6bBqeizNDuPP
cEh3IQnFm3u4rVnCPmu7cowieD5c07/gu2BydY4x/BDIf4PXc9CkO0c+eEmQV5wYOELBwNmw2bwG
lij7GSNUKpnhVHkXU7Hev05raDDWF1CKfZnzSlumT7y5Q/HlNbW2m+fd0e9unozapYalSNS5EEXL
aoj7wO8dF8Xg+o26rdWrGn6Fa2emlBoGHBxHuj0tTOR+ht/ujDOn8e3/tIRjG+IjCkn1usUZzb7+
Fm8HugZ3DeTXwsnFCHMna08az8X97H4jM+3dEpVeIy3paXmkBfQ90JsiyfrXaTqC423HOiv7614m
DZUl7nbcrJbJZfJ8wSN7dXvW2S2a49RULNNOzhQ1i01thkZnYrEzmduc0A5HEebpLJV/POz43MW6
hf0kqgSwXLkRmptYImHkTlXW21acnlwEWfZFHEUNWN+PjvvKBlnHfZsBUYyB0BNdvdEfeY0k/F2R
MlYH/r16P9qb9ntErEK0aomSh+vabj7/OiJBBo6xZiYghU5LnZR4Sl5FYkorJqAVc/seSdFISx4T
c4JQtfVV3VYoxZp0gXTgxB/nCYOkcfzBF9vfN1o+umCAWjt8mHZ4e9kMzc172y3Itj7VseFj6PPP
plRtzLN1gdQS2jmDAtyWGdBg3vq6+qLx8690k532e1LQod+lOxR7f3dtE/Azh3np7X7GlB6Uiefc
6afIfTJIo9rStLvsUP+LSiEwuuTM1nEeFVvSFWctFuvGhTRcSlPcXSlSxl1ajOv327TPW8epE49M
rdh/7dufrelnfoeIcaagEVlwVDsWc1Zx8t7RKtl6IwTZOEthe2NgqNx0J8ebDH42n97ZfjAz6YMi
Enmk/YFHYs9C/vDTYyqkCVLsdNfm1T6G1lZNbMMd9fWVzvx4e43R+QO7SSZlCfFcTKiqipyq2fLe
LbQzagctOQky3V//ocVtcmusBbE0wgBejE6pNvU7QzEF0bqF/VamXg5pULpqtfxOMiPBE4fP7ATY
hC4UJHPMjHhogaLC2pWJW57hamOV7nTz8G04uOjSC9QrfEz8jo8/F/y+dZ/k6gzRYt0kp367LWoA
+6ZFT9pqdLD+7POtdc5ou7Kwk3P0WibfWYv0gkqm1R7guMGAsZR83zJc/T2A14InYObjRn97D5od
ZZmVXf72TNU13ATeAwKU9e9NOn1gyNwcFhXsTOoNGpnw38ATmwwsYupwaN5ifSJXZBMsu+Ei3bok
rd1YI8FojsAXYJ+8RKJ5GQozLYfc+wHEZR3QO4YvMrWMPmtf2De0vUQe0zli9C5TB3dvkDleAIau
b0vtyoZHa0SKHwhcgBeA2dUXmgK74keyn3vbHQeQK/ur8pq1B3cYqyIEjnaNTAmFwaoF8cBwfpR6
bn36ODEntt5mIoL3ehwWr1p9c/VDZNXCCaZohXfqh+rqGxgcnq5dlVE5KGud5uTnGp0QkvRpBsB3
7t/HeQZX6TbM/dNH770yh89CITevMKpa3/BGBy1BR8ERHMLqEJFLg7sQ4hVj6jVGFkFAmmZzwd0b
9HpuqqgWOpQo912R5GvfoNEOaD5D4cLg/6RdXUj9OXQMMX4uIBPZjti2cXw7+4vd6b1oTOdb9OwJ
YHvmJFBz7OohKVRbNRYcqrUNglaRd74oyS1+2oumzeSURLWYqvCSjlR5GNBRgf2oEq1Za1bySt8e
bSwTH4EzeaTBTBn02tMsGyfapgUDzLaGHFM+HQevsL+VPSQ3sbsEbNAz0Ikx+RAyOzPcjsm/0F3A
/Shs+LJ7o/dw8szeP0Yc6W/d+YC2GcGHPC73DED5Bingd7fpVvZeP+odx9JUV5W/+dsKsvUNVK12
jGB4DjZ5f/VeSb2Mfda6I3Pxiv15KNwc+jeMC6XTeLpAndwHuOL/gifTtM22E85mjIkAKyVoElKO
b+awL9/UL2KQOEjXEP0q9cjFoANgv+G+n26O07D9ZsPobgUgPrBO66vuc8RGaPOr3LbEkDq6jAbM
XWwy3fr5BYQmhtwOOYBMefYf3znb+jyjn7cV1dDvRu0j5ryAuOx4AHDkLnlQW1il6McnKSU2Fpkq
s5jUNNZnrYnpdMm7FddMbzyWW3nhSbLH8hJWwuhj/yYy3mld6PYapcCVXpwZzKmwskqd6qaCIsSx
gyME+kAgBIhy9C3ek0GOpztiP1wyCGoMd4///SKIKtgMEQ9bbWSb6KF+XZjf2aBtBrefpxGIbuRU
zhOuNflOM2UOFAO+ka9DobLdMp9tcewPb+cRo19p8kJlYVInM08hJ7saxEYtZEPn0JNGtwyG6Twn
npsEgtP9NjhN2RTokoD2vmAK7ECjX1F0XFvTu2qtNezkmVWurV5BRdnv3y+9TznrMunC/pJ4ssy7
nLa1i9VfN77VKm/09GT4SoSM/crc7S2+QkCeXv20oORrnaMT7NzfBJegfI6KqKwWP8qwl8uv2jlk
O2awDNDGw+X7EdiMkTESe3Yw1J/dGORe7j1TP8sD0sw7fjLul7mOg7K5TkLdlJTtZ4RYvP3Cx2Xz
sWLyRquJtrZvNsckZRd7U//cjZXgSGsXXXZRy2FawNk+x2bpgj59AKah/dRMXgk+PcZ/y0l3Ybx7
XvCpNJpV4XDzmMWkk+TtMPrNO73n7qZwDbbmT0LEJ/XSh4Dqt65N3kRBN6SAKaIHTCbw09rRUfsY
7uVBstF1y4biRyzylUW9Z6fbqd6IGywWO8PhxM6ptrZ3R7v0ydFpZtu/fNxgM89+Z7/RRYKugd5g
YABJNWpadoMcfDvlvJFpa1AkF6mULa+ts0Uq/nXw2m6E9GPvOjYzkYESb3jBU71hxXBlmQ13i6rT
B/J1WFh+68TssRS6/L9lx7faXtv0898Q6kknddrijkHhRXVTu7mroWNru7BT+0Z5ILxse2YZYg/9
coqm052ys23MF86kKkgHe5d/Edpixpdx4FbqRYMN2mwK7vk+Nej7wLGBJUacpkvtc0RcY+SZvyOj
STw2PSTgEk4tHchM7ZKfyHPEN2vca04phr2fyY1R1jQgumkeiTwJtDZdJKW6XaO3Fpa106UuupIx
Xylw1ovfQ3XCF5de/XsWPSPMPiFSOv1sX+EjkyTOX2ugGWP050IPZtyBVUEdEIvSEeQws3EOOHF8
CRXSpPfwYP2NzDaUw1wPn2Wgudv1fXodwoNrfJl1YjXUtosxuuYf8yWBhaGnx0bY7yQM5YOPUU3+
dQ9NKorAhNCA5Qfbww6rPX2/kImm/idjGCBzFbm+zG2XYdFklo+jn51KFW33QYPd7fziBlV6B4OU
c3zVZx+WzZNdYoTvS8gnTTJ451y4zHrTj3Abf4GVHp+FW3Dl46b/fu2Lh/fSAI46Z/tm9LthzTSB
ZzC5HCv77syaS37b1QrmGP96zSCtVPkNig6SQrtKxy+FZ8ymbLO31Jvk/OvifBByOEFFbHMCIF+y
zc/4h96ERACF8+GtDzubsohKr7O5M7iF2hZjRRRKnoktrf9uqDaGYZaTNr3u23l86IJOtIY6E0MR
GmC8b9f8OZdboPfoxPW1hzNKG91pnGXRLJXY7Z3H6dzAn2F9QXHosNnHfz4oXHLivVR4YexiR0Gl
vzLJ6IUh1FMVmfcLkiwo49l2UWAOG+TrPZozPEGIo733HnE4yo5WMGv1Neardme6y0DHGl2Ie5vQ
urXYvPHZglI4vTAPkgHKjvWOjKr3TEWNcumIqGK49TPj33eBxvztMjby1Qy3P7Tgqo4tfJxUQ/eu
3vd427wUory0sl81X38jg5uyAoak3xxJMXm49O2k9njNn7E4TRTIMd9I3MJuuj8z4uIod81qon5x
zpXiLm/Ob/k8K3SmPqqtq8e8aMi5dId4RcsLJ/ess59doMLX0VNtNRkSTCfEpFL3CJIQVWlDZ7XT
pHAjPG3KLR6ArWtYalGO6ms7PTdHmIC/b4HQKThcP6r8NzIfeMzUcFK35NVQVDU4VS5bYIIhOAPU
Fv2SPfDFn+TT9nELzxiEm0zvL/cM0SKfzsyLymlYSZVfhRp0sx9pp2PpJGVbivoOOVi66RTq+eJy
k5vCwsWAmoDXGtNwtEnaIhG2j9emyug/PMIMXwd6esGdZm5d+R/Zc9chHuVn+6IF+qVn/bCLQczd
9OotfRh9bYbvotd5+SU2ZyUkP0Wpw5jp/RmHD/07Mz/hA0Ydz5FORCc2nTvHVhkabtntZ2mofSlX
usE2KBjYNKsrRn81Fx3wu7RX64OqoV6UCF18UnsPVESTFi8Uknp8/PBTHDbjfV8Vg3M6MbtuWo71
bse5gUVDf0n+NRvu80U0IHmy8Iqp3zHIebI3rUMnDVrGtNQHWTHqXKft86RuUi+2aJ/fUfwyntG/
m8zCmrRgSctsJuMNIGgETWv6+A1pQd7VGkbOM2zfPYRSej7ertAloIV7cVCjRXM7pzP2NiaN6RQn
po7bbi9y/JI63sfF3sHKvdrLqbe+U6RhSrei5t1pn2kZwF0QiMal2UPl5mRW71EMUs1PX6FYHblJ
FyiDUET7xO00Zk0Ms75nt9sNusb8wUCc17vJgNOB2Tya9MOaTp4eSXu27gUDUluzBgnr8IqegemJ
+cM1WpTI6W3+bYys17/PmcGkjKK6pk5+n36+YLIAyDoDz+psxrH2U/jvmNYQxqw1Nq1d7emdyXXw
YZgHA1Sao3sXeNFgub3W6XXC9Ln2rF0EV6PHseYVTAH/uRxOd4MBgI2Q8pVjszpdHwmD7nyz7bbf
0fc1oyhtUDLlNiOV3lGWMLxuSJjm60sddTZ1T6k+ba9uXRCnJQ+fSGv622+vKNy6xZmqn92EV+jA
UZFJ6DKsTDtBQW1FyQAJmNXppXnYt6i5ID4/GP2AR8Nv1DKImF6OlO0d/ephhUjUinOwmW9Pu07f
YEqPodnsJ02/28SFttGZmFBTvhfvvhvwPM0hrIsq9y6E0jQsMSXi26FfPO5BZfSou58fuZqhu3xI
asDIFoPssKXIVQe3A91qKIJ4taHtAbKjyw2GG311uw1wyqllaxsKUVjY5Mvgq03HHJ5ThfgU61r/
d1rXbReONlH+QLxvw9F5OyNtXnqF84ve+P6IaqacXYMWzaoL5CyPVFxqiPr0MAbXzNehHrdf4qhH
/EXqM34g4AJZa5MjYbaFeqGQbj+Gq7RUNIpssGj/Sx17B6v9jF6cG3gE3r36rMLHeki4tEFRL/xP
reqouwGw/40ONNPWZir8uwc6Cl76cdzDaxgHzYaSLklByMZg6OFd7HgDfKxW9DGr9Zeko/w5ENeQ
qwZPrOJdmoBk6mhUrBEt0OfSmuVXagrRGcDhgot+atCDEp3PSeuPNbpYZCiiHaiEF0b1+VX3FTPA
DoBBad2HCHp6nJkSI/c4n6K0zAQNq4EsyGHO3k0y9ENB1T+lSQwAQGkO/U4P5lalpl20G8j1ZEoQ
hCqDIl59yGrp/2ANsywM+1woWLLw2ZH99IqgoCVJIl8H1y92Ddh1ZMoaJUzAEbhij8mDtGJQuNOe
ptl3eo6uk23pD7IFQwdgaqu8lypqxycpxQ3TPcJyVwv+jrEUnCCxJ1vnHWyxkTtarbDFpIgX+NfZ
bUPawGkgwik2x77FnkhHCnfCWdO025hse5Mu3fmf3eqFk2+LPqQ/uc3b/FVF/G/aYfqU1Ia4EX0g
aPkci2XJ6WlBz7LNN66ZZLjRqI/6wk0WI5BnfNRIMzgeE6fJ19yO8DWPl4+ra/xMfpvL/280/GR7
0H7C+Unjs3vbVEuuhlMcWmc7lJkn4Hc4lIyrY9T1XAbcN4bk5D3IXj4IGxe8RN4xmoyA9kNhGTEh
UJzOJtvMidCludNKmOVvde29odx+dt+zL/2ydDSgJIwG50PX2zXn0XMKCgQapGHajIEhqpWeu5ZZ
e+lsJ6w60ExEQYznhHOHL4TQUGvPGD/hh+6Kw8BlynGVwu8wlB8+WckmMCHIFFlle6jTX1IJY4/b
/2C3Mf9TwQKezmmSr8t/kp3ed4VzCV8yPcTLUGSkBA6iLQ8TiQo0JrwLtgAAQ/gtVCegeKB3gxLK
5l9YAdDz87Z31uxjZ0AagtWc6cDhXfapb9bLe20vcb2K5tOAtBxyB7PDoaxM4VdK7UFTVNvIUXND
AHNM46fy0ujuXJ2Ef0zHgFLXbdqPRH0oNMZEVfTyX8y8bR3cNVMckDeeikFzG0sVUv6ARgwEncfO
tN/cAkb9/AUOG1bi0QzpPWRoF2T+yVLLFB7iqm7anZhMvVQMI6EdTCP2tcedX0X9NZFcG2fgA/w+
TmDyHqP1Cyp/qqodBOqPL2pR4U8jW8DU/LoNNFj24gRP0IWhV9XqCYJkf82QFOL07GOnhE6dh0vh
1bWTRZen21cDkbX/SSNESXWAinWqrx5TVHg6EMhLoUyvH388lIGaB7BH4Z4Ky8phHLrEllqYV39T
Xragh4gQvnuhPrhEO5YgtHtA9e1RYPSyh7Edpyr0UehDcOC0jWlfB/PcZnASopR/o8sRXguXz7IU
nQFUza1KlydsrhmGO80VelOmWSACDJ7hr9sz5bChBa7EunpxSfGHvywMO78QQmlz0CyHvgPnBQCw
HXQY5arOQgoSowlEXj0ZE5se2vXywRDZuY7O5wMFhp0EHD0woTug4AK94RVQoMKWmf+PpDNrVlVL
gvAvIkJFRV9ZzAiKKA4vhsrGeR5Af/35yhMnbnff03srw1q1qrKyMpHMzs/0K0dYu+M4d4Pvap7u
wpTwgTzOPerDdwLYdPyqR08saD8jmHUY8BLODRSOS8W0THq0SxhRm1GPLvdmrQBb0oz+DISOohbC
2FQzkTJB+GS59+SLGzDbYZK2zC228GY9xSeB2H8fUxLn7xnPXvhlpniMiozJDviYswA+ww7o38iQ
wqc3BkvJqkoeRilUvI8/wIzkbQexsFeGAeIsJj0kZKPhKwAb4tDBIhzPkMxBkb7D4cDwK1wHIG+M
eOlAaNHJlwE/KGKw9NNf4Q2nCS7wqTfZDuHmMtfs0JYNIZLy9MdL6GQNuFfQHLpwBCjnmL8BKZW9
zuuGoqBQVkhvKbPCbnpm4vOBXAnsMqjSKXMpwqRh8BEgG7bPxeak+bjM8cB//rmmxvGtYcFw3oZo
3PPpDA+euYM6J71cPdwigSRhQGEwjfLB6kCr2mOqc4+cW0E4uDmB0YFOMPbgaP5srzomEjai3kOn
gl2I6K2YCHpImXx6ekdd4wAnYpnKpOUmk1qANW+kdLg4iD0/QRgZcmwQ8D5WucDDVY0roEBwO6Yz
t0wPyu0btH7sBxxxawf5NpndszjuMqUGfU0DCheeJeJ/kBtSLkB2dRUgxsQq9kmwkG6bceFLhE2x
F7ZgDGFI/MZa4JygW3slbBTlCkftWHOkhX6z6Qrf4Vug38/0Z7lKH2xOFpLooQuu3ISN2Gb0IEEx
J91DcWEho6u5j5krYZLq8lPpQdONA3eMNBUDKuwLu0UkV2x7bmkMO2zZoEFMhwYBaVFBwUJuz+w7
YLdNTzsTbmXjS9MCqJAeXySvMntAQRqT+Y05WJaQzu+cL9AGz0P+MScV3R2Ue1jjQtWC4obrFWgL
LdcIRg4Wc+o6x1wgwqoGCBlRFjygmJIB9mwxNdO54H4hCVGmI607RBLug8cNiz1t41/nAfzzQogN
2B8sT77tPtFF7Q+H4BJqgqSeeRuwaO8R1B5PZlRkpowmysbJXyqCi+2sqExIQ/q3ABcX3tfGKYJ7
QhsCLr+Ws9bpWVxW2A5yDezWHEdypgNA6ue6t2raHI6W3EaWC/8GDp4YGQnNF8cu8jZoIqTAJyU/
AkFmkxI8U50JHJ7Erp/ekE7AovOvIqO8KkaFCMxXzRQ30cD4EzdZxhzObwRvlWSvFcE/QhMJnr0E
wLHYoUlEOKHxsIAcd7EFMsMfhdwtZ2aKxwjdK8WbnXFPAau30AUx340Vb6fuwuPCYvQcibgSRwUU
82GXTGjdtBp9FL8HoKUTTlV0Bx9W6bTRl3JR1/auISLknL0dmQZACAg6H9PQ7FjIIJVzh5RMpqAf
uXgvy+9Oe86zwcaDqZQUTXdpwoKohai9J7/hx59OU9ebypMib2zDjEMeEa06nmfJHHHlxppbc5Zj
VgEUOhh7uK626TUl/NKvyWFtfUg80XwXwmGCklSqjHmNVHQd2Fw/w0EY5x7URlYrbJiH+aHhj6cX
PxvBIGU1wSeGzZlx9rDgu3/xcUhoENwfv8xcuMTS7+5i1JIz9bH9BetZYw1rl1EyGfFqiVPYi9zB
ytGM53fl7BPXAXGfJ3/WuPSknCBHKoA8x2n+uMJ+d5l5g9oLj3MYj1tj9UKcjjiREsmz6YnNBu0I
BnV7LmVAzpmQVLMLFeakAfuSRrYuoqR3vLAjtGcTvKrM0KlbsL87CpL3timExTu8C0AcG/DaKd3+
vqFWXZheexIPjW0tjO/R2ep3lnP4lx+FpqaiCl9FHebQ+PIDfhdsk/ln/oDRjUARDyHziq/UWjiI
JFyYzPLiAMRcIm424ZRJKajQm5V1SNmmDPJbVn+rVnurz6fYHFGaFBIhrzhDz5Mya/lYOv2jRd8Z
rdf+aq5PIzw5hzecDVpbpJfcHKoaUJ/ws/rgR6zIYXtwgUJebU1/BLTzR8u69jeiBriDq45kzoIB
TIY2aGq++FVUUhXNOl4DWw+0UozBawHcCLYl0Ww6fWTO23+AhSJcCOo2GlE03CJ5Ll0AesmRwtxi
bkkcTqP+Q/URvze78ajvTPX1BcEf6D3zrtMYCyWTCU0WMWakx3XkWCFnMdOYTKbkTJs9bC39CpAo
Lk0OGJxVt/p7x9+4vqmZtOIOyxsGMERa+Gj90gWHqsz9xevU7A3SNTeHN9ZDaC7bw6xou3BXGA18
TyMoRwu3v/KpQR0o+xtbpi3Ljjpl0zfNMnfeBXHgS6Ht8eBDMPJrCz/VeTNeIGmEmqXdPAP9a/55
DWGaU3BEBZhhfNUmKxKmzSW7YgjU9fBi4CE4QatihTPu/zTPaJd1mvP6oNMNNY3EBhuEBWvIeR2j
Tx0Eii41DHPWG0JaPH+gQ+++lzVQHx/ItDClsdG5QUYOVZlyQnkxpvMrGgINu1lXqOoXjQmnHL+4
olll2PWZeC32C9G56Nxs+a879hHEanzOK5cu9KT8Wnh50yEzeec7mBDsP5yUCaI06Pdxu0UeUW2w
CAgfKxRBWa/IzNRWaJNWdI5udHSZRR1rAARQTujS01Sml98tR6Q2XSs9tOcEeHL9xwI3Phr7ZOlj
8dqgQH9JS2fxMef1l2uY0jAvheSHDQFrolefIfqqjeB5G5J2YGfU7O9bTm1akvh+Qt2w4IQ07Yvh
gdItmjajNQ+fCaOdYqxX5Asgp+IEidLgtNtv9fU1AaDr5brmQxmd0EaR87A80HXkXrBu36MagTk8
T/aD2lXPYvKLd4F8xwabJTQXGjVzIXF1P2+uSPkxSGHmlHKkMtNqoxALJYnbOAYNOQNvNL5c0pqS
J0sLW5Fcd2nmtOPPkLNuOj08nCaIHGyp8EDfy7zQMRf3NmhHC5bjcSQQxsmiq3j70BWlzccqbiDg
qvaQwjZI9ny8K6phLZJ/7ankUdLs6vYXW+uzM+kstVPk4x9TsMYXCpCmToK2rrfMXgNy5ItqBB9z
wbf48YvkHRVJEjjZb/rTgEyIp3KbjtO1BlO+3XVrFiveG/MaF/GT/I/G8MUCSnuZHJdfAWVeSC/0
i9YbNdOXCR17O4ZMTjJxVxowtjy2ShLcpgwo/7QBeaUnlL6MnMzhGHk1QCtVyiuBBnInc3qaxfYF
ORh9vebOIWh3bGPweJo5i+ghluNd/wPSry4ie5rimID9g8bxdPwjafiRT7RRR+YGKyQobv4WyPKj
shNMtu/DJq685PGfKHfJzqwGI6MrCXq8dJRGDtDxWeQ+C28NWNw2RdAtA8qjpuQp0y01dznzic2e
8YfrdmUWVenv7WJH5gZTQ2egJHxdaDqTSrCCrtceumXoUCD0VL8oEWptkbNiCNX6BNt5GabtasHt
2lwA+rwWNWP08pe76RhxNZiGrM77/AtWQW2Alm/94H4P5P3cLXDWByQsr8/uDkzRl8KaYtpdR41l
v6yUToS/uI5LNgvP4te5qptocnUyoDtsOhl0g38DlU3CGCKDOjQ8zrlmjX4Zr1YO8wfEtKxSd3vL
bMdLM8Hp7/TzB/DNt0vmXwpSuPg+JOUjYYrOEdSR5Df3O6d5R2J91N16JsllaYmj/TGbGPNavVdO
r9BkFGtvFncBEkac5HJOkohvFNT5bUwh/rCMyj6xGTLY38yvI05bb5PasF7cCzwiyluPf1LEjcjw
yF0fP3VHqne97vKGBr3LgEnsknEBEUUaF8DdCQaGwyR7bWTkCZxBQM+KNAWu0FPmQlvmU3rqV9HC
RP7nL0nZyBcnDg7o4iI11OzBhafYYOrCy4j7L7IH4qnKng4HMKKo4C64nZUrCjD1ZXJWNW9uE88Y
v1ZT6KkyCPAh2UpfA/6DL6V+CmmLZ4y9y3Qsc7+MTuRSRExhvMDXdsO8HbNhVtRFoLZpwA9w6bBm
KO/KHp38En4pbdyDiEFLDbRFYOjMY9LHUi2JT2AqrkKUMqJ1zXA93qnqeBN/A2oYNpKMSZNmGeSA
Jyjihk7dhEYL4kwRtgHWs8vqoCK3HltHPK1IfHDI1AUUefLQVItRoaZ7vPNvnXMM2fkT3OwupRBu
UmT6pK7pG0oIx2hoDump3dQJZ4EtpYR9gMW2Q341aMFdWEA/Q5Y0juv2cjdgTqpDcKEeNRhzlBn2
wZ1092Lv7+b+7qx3IMc3S0+AvK74wB7BacFxCE+sTkaK33FQL5DVuAjtMUHxRDerm0+ordO0hpdB
BGtexCWK6SiTA5TIfsDfJC46TxSRvObVepxNYvp7vpjgr7DEWyO+Y4VtUabBkuuhoecbZwvpGRQ/
Gl0atwCwL+/+QSnl46CZwATQXn1qlBoUj4rGveoJa0//+JBmYo6h/A0sRBcAV1cXqFpLpxYjMjnH
qbOl/wvwEILVb9ZlXutdsJEJlgT29poWFc3K9owhF9UDSCheYhBgs4Sqfj2FrIvwkAWfC+CjYe5K
U0QseJBmQ1QomPyUgvNp1ueDnavV7C5XRemjiiZpmzE6nPw2Gi1pCN3OeqywzfmY3/kVatxpnS6e
8CuDbYhROHYNrF1CNBwVkHSploxlsD0FF0bn0UH04P+gzwYzg37tdIz/0HRW8TqWRCvZvS8q2QJ/
INFlYwe08ifrxPOowLouE3QKF1DeqlJM8h9ZeuEemnF7q869p4B+lOsAbym2XEcYNcwKtN0DfgRU
9ltSKoMXysCSnCGkITeZ4pBNhROeoKHMXIX5FaYySR8JKsP1LDrE1W2AU043dI2ZesGCgNpXZKi4
YQZ3B+282QI11dS6DoI9mcVxigDhf+Agjv8P+2ELjfOhW5sZUsQzgsuz25CzAUKlxb5pUlS1a6ou
5At9xPlGcSeGcDCNUDajgmOmRQPl0UZIJ/iI2aM47GDEN7MHN1QJJtv44E9mrCMx+2hPr8yruPut
jNYwcOZxCJCaTDz+f/FrAARjl4umgc5cB0KUUnwh6UuvBC3f1QFYKkEiSHNfTL9UxY6GAypC7tsw
118kjPjZAA1jHDEGGeOi2QP+euVcbMY4a4x5i2IPT/SsdOL7Hy4SiEZmWDFUM2SdmDBlSJZhQVIC
dMzhhCDufFEJyNWpTvR5E0QBlGiY6ZhKAHOLZ/wE5gWENrZSzV+3uhaGSH/1GKtCmahkforP6Lwc
qkLJiVs+EOvTefNZJV/32HCwC7SCKpAEuI53Ggj0DmwMo9Wlhbg/olDRWQuAP2qxcj4P4mMSNuah
KCfmOeqtLDQWCHNYg2GHBj0WIroLJsmosgckQDNZ5nUJ6wgIJi8sRmSensIRbRYsNULk5yeXluWj
O9JvBNNpp7I/atsgbLb6PBjyZ9A3zcWP3uD6EWqUFAY3L6HXM0Pr4LlsS5umv+rPKRw4Bfl4sAKx
241pPoOEAUsDQB7Z1SL6kjcMBraq/uKPyxBFQNptKKkIbxbVaU4PgzEwNNmjnZN2VmPxgsYnhtlE
KIFIDbTCJ1N436LDuDg9lA5C9LuXiRA28hIXGFElkpoA9k1rp7Z1tXZxdSX3cAMJf8Dkf0egVnuC
QLwIBTFrC/SWjtWkHg+fk6F5DF3AUrsB8AqAKLItCfdKhU47nxMJxT9cAcKiSBWQwzUmbW+aE6J6
T0bYZqLrAnokvHVdpyLOKKnbwfz6svtVDx3CJoU2YLfIZggLd0Fzng+WshN/QXYw5eOB+EiZw7xj
jWyRwf5yAhJh60Kh3fW/UJVTrwR5xQaP5JGtM9FLkGTyR4CrA6Y2gDyv3jVjwRA9qWg4uv4K8WV4
DtW5Yy0vQMzpMSLLzQV5RunzDm9PgcMivpPlv6Hy6BNHv3mpMMvVDbA65CmRA4OVJfog183zWmCe
W0ddkFcBif6mCUrvVGMFZ1MeoSHp1ksCAuugQbn/E3Pl/jwR8M86YwtgfONkjXjqNNV8dFM7rD76
HffDAmQkXdB15Azwxbj34EnDgGTtevu/BBBn2mWqi7TqAtNBSVrC4vc4ovl0thC69VEItYGH/XWm
VZ/NzTBe02Wh/lxuASpehFP+68v2B00p+FdO903HpO4j7rogrdQKuxlSgMiAqXcCOiQyieqIttlM
/9AI0+/O9uBxkr0styqQA7rzm+Lz7YmUg1HEm5Ld6r9pDWxGLhv40Ls80JHFHgrsDTKKDvPkTpVP
sKyp9bAJB8PA4cdFkPgss7Rr399DiNn9iDM+0iJoB2AYPJIex5szanfmfxws2x1sUwjJgCPDLeIT
ygWRmo1f+RgQNkQADk29BNkAsllypBVdnr1dO6hAxqn9i7kIFq62Nlh+CTli2WNQWBgInF0MEKDZ
YIVT5tM43TeZlHYrnDDZ/1fW9mVFKOPDyQJFEQXvHcC7LnLP9kxGoJt1BBpQs/r45G9ApMi7on1J
ULiSLg4AkmT1M0Z3tkYwffxTcO33Kxk4bFNNazsko6Y5OklyjPS5YS5fFCzZCIXomcqsbiID/Ehd
gMYcTLYMTEJanytgAYIOdRicZpLWPMzmzucLxsV3JmQy6Yekm0jI+8/DKy1yqCK/tHnbi8gM2axA
z/aDB39JHLAlhJhwxZ7ihYBnRdLCtIKjwYAqRlnPeCBnOyN8BjDAaQjeiNq+tO0ZA+zDCd/+cZpv
vMIgGz4z4wwgTXy/z5FcuZEjiXKXfeZQL1H1yELMvFfMKc4ZOAxRbCuOUQ7EIH7cYJdwXRg7Z3dg
3y4T0uT6P/WEaF7v9adbjcHupvsRGA9KAspbFuze6KYu89FK/Jez2pBUPEFgCTqORueDwMOt1tTc
+fYEDLRaZtl0MqQgiLtg3kLYrUmwz0UuqLHik8nHATBpobBLQAOAtHngDGWL3pXd6bnAxhRJM10B
iKZeVnNPJJA0KRhGQfqFYgWs58YrMsdBl+2ClworuCi0PMTRoQBe/LE3CFUus+JxC5GNICXMSKiE
KNs1o5cLf3cLVa5OT37VFKEWTj/eMbINUouKnFo3xzRUzm3MacefholVMrQHyaQMkBH+yPw9+VN4
fbD8Lcm5aNlIJKehYRvu5OXQFsPYnloNIT/eNcMd0rPj/ADvf1Gk0RRPkdkl7SN+4NrBJ9Lki4hx
OYIcouvUJntLPxMy8fHxZKLcEpzWOJSgo0BhwjvFVJdjF/kfSHH1EIeyCMsl5pfJDp4sKgql6xwM
WRpo1HmhRx48E98flP9ecC6k9n2OwBwb9DEwaAXGftOArdqipIAmzWwsM87k1Uxbh9l3LWPRQAkx
lRtvF5yQ9/5hZm6eNUSuY+4cPKE4suWyOmkllRS3zOhFIauAUWz8MEnvRyFUZzHz8BBs9ooc+UFp
NtKGEkDe+cT9QzB6mHM25EnakzzWciKT8F/wA/ANP/8OWMY0ol1U+BvRbsVbU4xjxzysPKdfA6AS
PJ0aoB69wi4dNRp+KOZeFE4F1Do7YbcUaZt8E2Qdcg6C2z+cEZstiOg5t2eYyTbw6N9OQ7TnbgHq
NmMaZwTKNCWL2cLjA+SgeW3cwvLp9ji6ewHaCegzAyo+cAwnxuDR+DsGorT+J5hAIQUrWoro+3Vz
YE6zQ82gyKpQ1aCjWeDyEwK6TGAhsafPJjybmjCkuEIyyJKbZ/1xr2VYW53/HjcMg5+iCJnWWZFz
yjYKSaR20Yn/AQh4/6KsLtMv/G3VgOpxlgEbOEK1KxQTWPZWvv3Dd+tEuQsu1THHtLx1Rf+aLi4Z
3lFlt6vyqLFlXfDFL2aQjlWAydhLIQmTGAMpW1LISTjvPCmTqMDhPHvHiN52k81bnFayc0vGlnkT
34sjcp30Y+QHXnWbhrZ0Je8aDUgE71v8qJ7KTkI6Ad1V/01WL3UGKnl6wJUtxdoPvRIbAb8ahdeb
GYkbDnzXykQBeXkdxkci/VPNrjc1I6F/JiKIBiJlikzmgy3Iu2UKEPUxa6KNe5jsQbmjIUM/hmwk
FdoMOlViHAO4hdvh3aTDs9DJKHnvewRFuxgdtmmA2a6/6O2UCyEFv5MAbWSSTunP0czzUJcjO7l5
0poLn+uEAsoWrIbunUOWhAiEPNuvxqg/zoHvOQhjb9iydxEMFnsWp4AUMFVuOQcvVilIjNR6sV7Y
yF7SWZ7ACKE6mGxX7hpyICaN8MpUSkEyTArvTU+Qlj85kuxydIF+0/30obnii4LhO+zM4KaMcAkZ
iRbB8kTaCiotKdHdmW6wWsuo07s+3CC0B2npq/iwllSmQN0Qa6/KhXMJ5cjmVI4xZbwjdwdAXhuG
RBnCOPYZY50C2Lz+HRzwTT6Zik4wHQ5xdFukB2inFgJCSP9g6ALzLwChImSmP01nFwNFYBIqA553
zCP+O0QGwqRNx0ZbZYZZumRQuMtLu7/oACzICU5z9k5+hR7t2l5eXiayNoTs5dHGhUt+gB6Cl7dG
6EAEMUq5fGFMXBbAZ0IvouAwFsksZe5XfyQ/vvRzqslIDx3pbKILBbw55m0WBnCQKdyqBNGzSapY
CBvEa2extGGLLgg9SSRqDj6M4Nhb9oDu3nDObBKhmG8riPPcmUXukh194YQgyvJ9gEuNaRluCamw
RlhAUtmh5xCL6M+EViwSdWbdNdXBCUUFlJMC4ScIVoNBfTgQthjLPEybHtoY7B1XekdB2Q/cgT78
g/Hty6sSNIV2BmdL+BRAEwmUJAeX4rep9RCI+lDKuj365vT6+WuyOLq9YE0DkRyCm+YPRcf2jAwe
hwPSM44ESZrKcCTB3SYIIuElyLbkwaaKA0MODVRZYDuGu0nIBHB/5MPZZ4wKrtjKicjI4UcODI1k
5kL90LYzxgRpJEYWsYIcuhrvg6vLXuAcIQcwLYaMGZ8nt4e+wfwB/UWaZvT5vAV53FHO7gTcCAFS
OvUv7+F900x2JA9LvCogLH4IqzyEDSmbxcFSKtpl7eA4uoSQr7CJGvKDMBZ5lewfq22Ty1gHB9ch
evibAmFbzNVwa0OIM7/vzVy4mfSrFaQre7YUPzAlekv54ULZRt8WWbsfQCMEOHmLaCdzzktbmBsF
WLLoChBwNB+kBRZkVjJKRMfLTYBBEgrZ0iRrAOMBdTeijeawEJlwE+EfDcFpMp8rdFsoNUiE3dli
TL88nWZEs27KLDmcCVcGDXcWo4zCpGoCxCIAxbmE2qvo8oTEbyFNMIHB5SGWstTTrf+jUXEOT9Go
oUoIsHpEvC85rKAqoc0INYw/cEyTQExWKUdgvom+E7dKrpBI5GHyj/qb78f3VLq/03BTlMExkrHY
2oR10eSod0aV2a/THW4korEBmgLRKfqNmnKIbLHYpgFCCvag1tL6ZObimkhApXGNeJAa4/oJmabC
SRAVuRXbVNCecRNZaQYJf9ciymhI4QhiRkItszr/WToaDS1wwvFBwIwa3LRxDheCB+ZRJASK2Caq
Q5DG6DFwV0s9kw1GfCdJ5NaQcA6bsKLYZPT05WfhQ6AxC6zpfgbHkNhMeJHZJWFX0vPg0GzR8+JA
3TxUmNVTkfud68yMjhzGRFSWGX4qhm3jElnKtIlqGtU+VfxUmq7gbx2DDwNekoSrtJtIcYmzw4lV
zLq0PgnKFQ0EcaihpKazoaRLLESqtw8EQsKEtjP9PLLUGu162v3Ai2EKZsIVJSmaO+MKOjZDsaj6
I67Dq2dipd+0o64JrNOeT89bfIE/0A6uUYrHGqRBcmOd97sgzWHADws6pvo40YDu6jatXqoqstcA
mRxz5laBJEc1xLz4BjoOIedwcmA7UNwzXDXK2BC0o2WERqZlhKosHK08Fy/SsPklVNKGhJ9U38Eq
S1HOFZiEie9qYzZGovON2TRhN+PM3AwQqxFJRtIFldHPSuqz9yyBDP7NUC1MCdpFBs2FCTs0NxvD
th1N96MprQvMtDjGNERIGeCDMF5kDOsCS8D1oT+g+qQovJLs9muc5okhzx71odIfN5wzIVGyNKwQ
XJQoYft814wE0gcBs2XezUmRRjcnjdS1kcJWCafIy2vloBIc/rwyXiZBFO++KyyMu99Q8CuxaOEC
+UoRfcpeGO+drPgjj9HxpD9B8k5ER+2KJIKkmNwDFFl97YfPAJMrbaYe/SKWJtGzC9st2a2gF0U8
D06Jjw+kORE1Q87HFOleNGTIqBuCHWWhSqm8CwJ9HMM0ocrmcZiiNvOA1sWGQMi6gw6bbscAsnsT
iVIdhTCKGs+DXc7mVdWAylaoXueWQinXjJoEdcA86BiEv67H3kllCpdkhlrtTgzSkHnaBHt43Gtm
8EDmZgEUQ4XxAM08QomYJYDTotebAu9y0CiY0eZ+4oqkJMcnMIYlYZ2IBsp9TcgN8L0g7UPc2SxX
6PZqrOW3dfbnWKCbxqpuyhHPMXJi/Kju9R0Kqpw4zIs9MXAq6LDRuxTR9HZ2pfVzACaadklOdxNa
TMBDpDYJYEGCVA8oOz3hHUyms9TU0zYEUMgPwEeU9pDVUaxbHyhC7DXdPDIXTCuCU6/lXr8+GRyC
jF+bbPaCfOg1qKSeT68RhNszm/kKQ0fYp6DhntH3oEl9VaAsjxW8VxK8A6yZ7IBIR0JtetsIJ3Yb
oz9YFy/6mBDsE9DhD2AttZeZk0fcpjukz0H1ZlSgrzS+Dp9wrH+mh5ojC+DMEbD4C4Gpn2MsoAS2
hkSJHaqsMrpud5JqyaeK5vByhmOTGf0NEn3Me1E2gLJQJO037EkYZgsLW+CX1EAcGYB9hGDGjhBn
49TOOaehyBbXgFeX5HXOfwyznnzQKHzgCSP4Ao+cLr8kehYKnqS1ESTx2cfZg87asKUpeCiiLhBF
UuI2FppNUhiDvoRJLRaQQvB/2EvOA07lGgkxVkLAdZAXGGbsfixMCSoTUfm/s4eqaUkur3Om3XS1
SG/SI2oCc7rgXMT6llVLvgfnIV3BkgxJxbhuAWs7zWkMV1Y4plbe7YVayqCvFwiRDayKWLv1N/HZ
7/a3XwcBH2DaqWE9UqjPiIqfLC5NYIUn/9TC9qQhi5d2CUy3nIbOlqEsEWKJoGBBUmPivjOsuece
LemdiNpBl2V1P4LalXZ3TkOiZW0KKjMJOQ1OoC2ore5qbXFYDgUwDZT9lLPtZMFfiIgMycW+2VDq
PMH3KBf01k/bkjgP75RlO1gPD24bGY+DYjqV0QRCAhQ8ni5IoItSF029xpzbZ3ycSrDrP7wcKCxE
PTO+QUtTQG1J3uEinO5rRLNC3ZdEEPqznK8ULyDjwMfuYkszK++CEdHObdEmtJrTXQN+PdIUrKM3
N7mRXMALxoip95i3/9tjtmQOtGwjW4hRfnV3QV6SMgTFyehZ65XTGXek58hBBOPHk5lhXJOr4mbh
aHnFk4JgDI0yeopvm+BQm/6THplgJxU1NpsJIQtSrw4TBUYQI0zvZQiU9bPEKwJUQRvOpgm8aYP0
76KBHbPuGa1/bsVWAQCeYEDi0e0ith9aZKAQ53qFtyRtaUgjuOs3OAapTGANmxMtI7emMAosYmNR
mlt2JuzpGi/B7H0QBIyZbRB+7TKVovK04gAjOoFEWGCUZDvkQfGeeex+zaFRx2A9j2yybzhPmk0E
SBPdu7/zzdWUizin2CzwyDC30Aa8rM0E2rdSnNPEUj4LWOAR1NPIglpmwYUgJxvSEiJTvaq8rqNf
XzGQ6YwLAkpO45+gAFnafqMbKUR0F/rngya7z4uigSG15Y2CG4BPcEo56grGQPBQRXfXUlRdQAwF
tuv0CqanJZhn5qFHfcR8Qn5V3FDI7E33GH5dNg2jO33a0cXyborgnRdyAQ/mi9DH48xtotQp6Gxh
LUEXTGRMcQZxyZEn3aRFATX2WhBbru4FVOXsInhMsI4i5xv2+xDggMimSNNGyMaFzdigPU4kyqIX
KXZyG8W9/RLRwIJFE7sN3zTJwzg7j1ERYAFhMwbDHNKCd0e9xZOA4JJyyFKwcd6JZpPFngqSdlwN
YDREHRC3WrzhyolrIFHAbOWE/n7cUVIBHlZaD6yfDQdFGWheZBD/0EiEJEoFIDKImCwnHJ6pqBre
bZMXygNTe42koENjVcSVaGR7dBoIflIX7nsUfXTM9m72SxmjTJ4UIKag1jU3owmClDgj2hubSavU
d+Z9Xga/wwjXZE+fCn1NSnPiiAjRFXl3lkr5AjK6BMwk90UDxOwuXYwEYuE4FGPWbi292wKD8p4B
Jl6rBNEcEj6kfiW3oe/fSumP+tM+M89IjlAVfgdJ0kKMqRSjBbm0XdVDZVhydajudt01oMELWIFk
ibtIQuAKEiz65QyZ0qtDhoOxBtm/N6QAQm6q5FnAOQF3tekEs5+3piuaypyXkmYtoL3CD4eYoHo7
fluwi/Q41gcoJXUe4snADCOBCmjD+gGp17VAr4BhxCfpzKNAK+2I9M12oCUfPGOKSEZl2m7Wxdyj
lNydIhF7hK6cJQBUXtqRW8svEw6ICgLwkMhoe81VQW8DgYEZ+nZoC5IeK+1q1hbMPAGcIZH4RksV
FEYqsAO9rx22JYMCGOVjitgoT4jwaLJsXHRJmYoQHr6klTKncLfK4glTl6aXXGe54lXCmvIUMQbJ
hclOVxPiLY1+/n6QghRL2LBr6YSJGxuJLtO7eC0zvMGu45GiGa84LQ8I3QKuF8mJrKg2F1oZRAl1
ihEK4+ceNiM5hnBHYS0nyfkPQdXUA7ThjYEh2K2AHqrk8JornjqsU4EdaSYW5PA9t/enqedquFM9
9Ox6gfJwUqebJKjyNki49QUESWt6HFHxhhkLBjTIgPmw4C7XAMEIKXIScMolB4dSpG3eSdMIf4jW
W5aB+qQizCBNL8ABTD3GdERXBzhct5ydjYyV5Zj9XyKVi/FKliF4w8QTxRJNC1oEdXQkeLQPkG2t
J3xAmThphlKB2sScHucsMAKdkKeDCTaLZxuF/y8IUoqHp4+XtWC7CHUKd5eEgBFDB/sZIoSAZoAU
FOv2jJohpd7ytTByGvbcojqgvdKMc0n8X7Q0ia3ijogsr5SNPPK34C4J7QIaTR37M3yyZPkz2ivy
K0verd3pN/vGXP/thDC5oWCtpb/KpzPOOgvYzzBDzL1hd3uZYDyKVbNbkcX5qJyC11cuYs1yEk1y
HqR096eXE8tr2mFogQq3ZUE0uoRkdGD7GisTJddZe0xSKSV3ChPXor3x6pNKMZVKPy+kE233WvMZ
yMJ3BlSmbKY/b9ZEKdT6xLshFYKKCMyevYltqZzNyas9Rvy93eQwgQD0IXdi93q6/RGvgDVsFaDj
Zk/aSGwZqBE1ktCsPts8zZCNCSgJyMvbJIwzFAX75WXJseGVD0Vh3EzvGyAvkmxiM8srfq1S7zmW
lCXajhFpE8cuUNpOOF7OjkuQW05b4TdxmewdyDYW0X9QCKxQh9Dh2BzlYsxEWuQADnC8sTtvE3GP
t5C9BpFLaVfZmAmZkgZ2sTLj4l6YMjATKlA2jMQhzY0JpbNUwixpJthN1JRIZBezrfWnDw34iBRj
4AMEXCYVzfZYWF55AZOZgxUQ8YkVD7k8OJhAEpRbtAPVZ8ink35CAVwaxZgJjdbgFraHrxBuQMrx
r4u/L/AkRaqUxS9bGpRRBlTHg1xMX1Y96C3FWf4y4igS3Zb8JH3aQgbP5IiiXMQJWthYrxVGdmJM
8kC7pGuJe0h09XdfGOeb4VS8ZMhcNQpAfrbgQjCsIFeyCulvcMlvHhvuYLwn+7xsrnvQoFRIQmwl
gajIorqbY33OueoUjDiAWhF9Y/MCts4K4k9e93cTOR038Qe3WxbCEnmNnVqCO0ZATdMG2izA6RzZ
UAYEp9yLNnJeJ+wxwtTPOUVpRv1xcNZnl9XWZQcgpcNaUCcH7EFulbr7F6iJPEQXAbyog6dzQoxU
EzwXMnsqRsgzVM04SMtJQoAFwpMmHG5CJNC8b1mtbKr5K2NbdaLssIQvbYZgyFT1XkVYASCI9j1i
THdEX3bI/Dc3S6j0rujQM37IxvwMW5w7dQJAfvNAAOWwZH2e/ncPOFEwUHHpP+eCFrJ/gl8lxZii
ZBuM7nltVhE9XvnqXLALsi0C/d7nSgRJ1mccY6SBamEQQFtPbo5l8ZuXzJkmQZYahrKYVlIaqJwT
7fcKOzYdIJUbI8Ni4e+sEJI0U4470Out61FhV/CYhapK3SIzeG/6HDLa9e72vuP23hFHKi8XrBpS
98MkFU5osxgJQ7knl1szaAzblxb38PBtyCtqL3LaPHuaUHpcawX1wZap9vwDS/JibT7rzztjW+GJ
JG10LBJhGrs0Xo/MtwAuy6AW0QyIiH8V+rGUnvQOttLfrJGy6TbImGfpo4zbIW/9ESlr0JftL4oH
7IwMZzNF3GfVSLvh7qImRFuKxlH1N66NYBThO9Nr4qjL95nrYWVWoe+2e3gijWXod0dd/UcjnOgv
IqSILuNxKi8SmULbwxFb3NLeGUk3Wk1wSZTbeauBbS4DoBBSBhyGKsPmaW975ylkBXi9bxvQfUoC
zMgKW0yyPSaAyGi3BD1sFXn/FOdczt8+ukzIVfrMvHwKdCtLm8cCPnXDVbkFQPN8WgldRQTOoHIA
k0InpjWp+ZzKYJgMId7sT3BkoGiPDqkoeWGo2ZeGD9NEMpfh3F2eN1AQB8RcjO1Ayhd29uI3kc1i
SKi0XzabRpKXxwQkAAD8yq/UMN/VKKgb9IOIeYwyrMRa9rMit2EtJ5c7BTxyZ6BD0yOMGrEzuitC
48cDmb3ht+lovk5T1N5GZLWwFB/MFAO48hiwZwV7OkufFGJTmx9l8T+8J9Rvmf5kGgYqMpyAPXGD
dcVAiubjI5Dw6q+Vev9d0L5BuATv4uP8fVEwXFAYdLZjOc+ezt7/Om3XeVvwZswupjOqYX/483XE
S/Pu1mAxCveEq+HG0dmKYBbzO/eG2TW8isTjZHWeq9PXfjORRNvdCHVEn5zbDa1m9z46nVNIreYB
Cd/0a+2RAD7blYV4GxLwXBZ4OvcPh8s8MjhQQY6/391HdLTKyqyb39GNPv4r67hMA1VTVJG/reG2
YTVQ/WKyCSzL8K49JJexLFfPh32qJ61+swWr7RPAnOGxo/+MVqBTKZRlGhBJG5yJB7+xCIyv/8Hd
9jn87v2btE/tsy32nzLY0NLQh3g2HOyXW9Ybrr1qe1fSA9P4iklcC3KjoAKaqx2DzZXZB8KmrnZY
U+7sM33iRn3AIdXS7LMR0iLGwYhZ4I6alNOz2SohNaPP68EdZmATprSMgRvMjPUPU8gVTwXxfkwF
v0mxJQfgasFMRESkJh27LvR13m9nSPMcfTz09ys6wjRWruqRipVzHc4q6d7JwX7XZW3JamHDNrgd
efMiWLm1yw5x42h/52eyNG6OCSRF6Sfe8wwvgDfAu+OD+c+dxURR+8EAEY464Q1nInZGnW87sO75
+x09/t+8zoHSZb2YNKXjDzngO2xo7nWl1YjKb+fVsj7H7PkeNGlonleP51xv2C0I4Ewsb9MW17Z6
fNz3P5LOa8lRZIuiX0QEXvCKF/K+Si+KUhlASMIJI75+VvbEzL3T01NdhSDJPGefbeStCTMCDx07
eEE5wYPqlOWh/A4LHagEmXJahRMsOlf6723Xw/ypQ1w01CHK0VteaduSPlKq8LbCEMmEircpWu8G
4Rh4ntSZSaxlGIcUsjdgZFOH2Di+VZLCvA6zw1UCBmwcugVkATNinF++w/qA6wmW7XitxBAkCLFY
3KRfCjDGrjj/n3S8gWa9tclXAIgKtHVS2vMjf8LWd5OSRHZCIaPqNRsQlnQro/flLlCfH20XVKpf
Ymg8WfR2kHQUxpNsYV7Im81n/SRO9EN1C16LhElJFeujV4woYUfPyL/fk4kz6Sj7MQbLLuCIrCFp
2KjjfMhDFVsA+pRh+i49LqE3pi92mRrXHD8psJSblWXQlUGjR/J7jtPoqAYZhaYV97JnDFOWDNXx
ik2DWfQF97ToOVmzskCTKGawKUYmYAlclafywgYl4qykdJNEoBUEjxtj2HhHTTq0nn5VMP9rvaxb
ShxecoPWKqSG2kjajoedMzpvBBhL7mIWye3MnJXnmlefDUD172dh0QIIJiRDYB/U+l6k4RETa2wZ
CG9W0FFqntAg2JF/XBOHRD7DQqYvvX9WqiZJwTDeD9Un0WMaxzULW3RE3ENBQmn5FMW06Nfdb94t
/zI+qPtY6ZWPubS9L5WSL9ZPhcXexwM0kqmUxh3559xuYaGpYi2C0k9m6sKm7LKn969ZAsJdMm9s
JddQZ+Kzwd7iPeA/Nd167BePPrg1B6mcp7hT+/musYN3u/znFGvns/G+Lqw4HUPxKSQXRg1/llVY
H3gGJS5yXi7hvATbqcNvLY3jspo/s+g5+HYZkMZ9LdWAlTuwzNC/JVMgCl6gK+91MsVZ9h8VPYVd
6rJACJk3ICDySLGqn+uqv7sPvmrxMMzbJ7AvfDhqdaqCDLkz4ajIL2aYuUjHIZmivrj50n1d2vNq
nMsRP5Opm4XOTFQjTxOOKPUQYwhE0ktt2IsW/lKIaj5f8Wd73vp2pZ/kSMLsy+81v3+BYmm515rh
HZsZTfnIDTRaU5YRPnllxApmNxpFMOFughNDfbincT6JjXx917DfE36s2e3TsoMxjWxcEWVPU1ni
h+y1y2+fSo/OzGnNRaYfCmVbdyvdDi4DTh17VWZ4rD9mw4f5DB94+tn+C2u7++z53BjN7nXfN7Qy
aVzTkGszSfXtC+fm8pL7RR4+s88SaD3Pj2Plq2l0OT7N0G5QbU5byyszv316ae2/e7/E1RgEZfi5
yB/mO2Rru7DVa/2yM+ZK45nqIsGBHXt8PMSB0SfLvNy2Iw5occdbSSSyzgkue9nzu8Y5/rIx7ChF
Nsp4K1uoJeS09ulrAd7olWvYIVPL6udl4F/08is1NPGNffk6liIPFMUYMCrCFy1+Nwh3rWST4CPa
0EL1+DEi24sZiGCVpTrEGKhYn3OujxjDuPj4W4/fp87AxFtUNU2yRi+n/KgDjSwnGKfDQbbg2KDz
zwL0chgc8/7upHXqQ8hKKKB9U8hWKLObLPih2Cnrs92i0fYmPwilbgh2hRP5pzoJyvR7aKd29MD0
6C37qHUYntp0OVj6w5g/IfCRldT5ftqzwsLjUQqHCasc1wa3sX+xZOxIUmSAx8GED5NrCremIcIV
kgUHcdmBVmzrEdkC0ixxutGrUQA3rg3JC0FerG2FR+ln5r5Bw/+6Oug11z6zMVdHCgSKakTdku4z
ZqJf8hhfe/Ho1w+vwVof4y3JH2UyFXZsE1ixjV+Tp6884vd8UMPUDNQA7xKsOyRM7ZiZkA+A6As2
vj29DV5WrozYpoi6NfiRO19lN28TEcqXtnPQ86/nlqnW/kUSjVt2Hqftsz3X9rwxYdEn72Mp7HVN
atV38fHSgkGbiQP6gQEOpQd5Iq+pyu52Yx/EFmb5cqscpZM1H3ufw/B2vpWBOMxlT4ftYRbTHSfR
hdOKc8oW1KUX+ee4Hxu4GgUGXpuk8vYRe56U/tbl17s5vTjnOckFzX+ZqVtZ2eoz5b5MlC0Uf0kc
hgvrssmSNX5a1f38lr5eZpDTz33c86mRfI/s7zgC9H7DzR6chs33f+UvW0MpCo3XQkEkKZjSD5mt
I2ffEJttGjc41K9wVis3IDtewafmeguvAQmFimfBjIFq0/EtQYfYQxfdxkjc5uX2KGt3mepiUdWi
7iAXZ0EEbe5WQiADqAlZQkMgiF2Sb9/paNKoWlNAvEan+hzOIhtLG5x6g8x4/DV4KBt4XwsKq9sw
tU6cbgr7F7NdxWlWPK3Xgk/4TwTBzzVn3UJmTxX/pH8QRywA4Nbgez481Su4W/9Cs4bDHchL5fT0
7shuAY4oI0nMCsBBmVKDqFcB9R4yqBAtesBV/OOZUZ/hCrVgv+VvPgwiMf2axhRytw0nGE0Ns3uQ
KKaGe8W9fFA08s0UrIGRsfKDH57h9ruWE5RKMqCeI2/EnI3Ug6SK4M1V0XLAm36IVVituLWw7wv0
hPQXHK38QPX0DGmnohQSgnDBUT0LU5YRSekLcqwZKSxxznyeDN9BjOAKlVOA8x02BYnvpXhmJJCd
dVIFeGIUUuZJFKmpn8bUCI8VBcIzTPFt4zRDLB5a5OqMMGgPKGfEtFT763CT5aWc8PJZJJHNM/jl
bioE0xrEaHGP+Rntjg+FTo/FA5cZCcKwMMD1ZhOxGGSOvgnwYeProR4KCoVBuY1rol9Nkx+LDRNz
iz9LvOYpHAiG2MPin5qqCMQqCgYK7LuQFuunHI981tWlcdUr+aTX97U/Xbb0/AhOP4u5CQJ6Wd3x
CRH0l2JNiY/jg7g37YqzomAlL5QDFyVb4jfpJLhSqiUiFChqRMFKNAOkVNLxXHqJIcPSWFinZN8S
NiGtM5wphKDRWViezGA7MJ2zxAoJWWaP4Am8NZxfodhYNrd/L/sZYgOSAc5UnSX3CkvAo2qVgM4T
vbV/e/la9l7YkEytwODxck0qD/FG21HjB8PVZR7FGTXygzYX9yFvEiIowy7R1x/k7V0YtnqKf49E
V8RiTUAnAQ/YEFESq64hFv8N8HZh8srKwT9aoq07piU4c2wMXPWqHtxJS+NNhxMWROCqMSNWDCef
y8kmWZfM9QYkc5XuZp/9/r03XAXMTw+adfEJJwAPt6f/QH46OiV2seJ+E+ggfjUuUFucacE8Ful4
1nxWrrKoVmrET2a3oNr510ODwljbCXAXi05oL6WwmiMH3DcdaJqb6a7x14Ecqt5lVm9YZarDk+Tu
M2nkE6EcxZJJ+TJxbM/YrDKGpOsB52/bbX7uEV2Z6vC3wrRH8yvCBoknp+F1eYeGJQEZxpd9vBNI
4rw4IacSOhWu1oZYVBKnxyPdsNlRSb5PlyVZDZlDl5D8VBfnQeTSUatc/s5/8IYnmZElgouEWFWs
Mx5QgK3AyN3AI6DiAvpXNPot1+p3ofhy3p05R4eMddyef0IVWVoB9yhNkGFzG3nPZLgx4hPMWSKJ
C62X61TnVsAlqnPlq97aR5yrzOA9NdNQ9lhK7nvKsh2dWySjeeHrxK1wuyVf1ovLv0f9rlsYcB65
tPxT3DqmZ1Ejvm/Hd+VlSQC6It70Qmw18Ehq3kB+j28+sjT5Sk1ck/jd975EJJfa7J5phKff6LCr
32ZWRPZIP73zW+qFxl6eizuv0zl7AMBQeMUSUkmWcHViZREwQnKycXWNJazW1vq8g7+C5ROvYbfk
G9ZbVnkqlvkDz73549N+sgD/3VtulRnw5LWj8tXZLn/+fXEQ3PPeqg+3b4RbhriT3+zpnPd0UTJg
0uu3jNupujJ/pN+a8hqLZPJsQHstr+nC4hHcivBmeQZJ5c1G5X1MN2/cnG1KVbe7R49XJGOIuLfZ
tYlVp+AjFQLFIZDHw9VTHJ6dO589CVhT+bSQVlYb1qZjj2e19vi+MkdTG6sM0aDwTOVyNd5jNRiO
hNfn9vSxLp2h/zLvgQIWJMJV2nyevGcGC65V2cOhiNk5+z5OqMmm7r+G8ueRMOPqvhpuMR9Gobqp
cMBlWtHlkd58dH+fycPFMfdW0aju8zZsScQigQSLDFhNrdsQUROGy3t1TOF+GRWn3cPXbGaFPSRL
5wl1ZloQc3NHzuu/y86V8wcXcuTzaPlJvcEfRX5v1p5K4/qtyktVF6eEDeCNGTa2C+e7z+EuxpBy
TWPvy0UkJfEj3wP6/RRYrUhOok+Fd5G+RDchGCgjf34vJqomGvddEkA+4Gi4eD+l7qEGUdGLFW/O
8r281dVprkbDsAS4FJC1guO9Er8UL8uxU5MwomrfUXb/02AfNYSIyyFY0Av/5dXxiH3S63ugZX2s
O9gltmury47A+Cy83ShRi/wva5ZZ4V1ev2Q1cVmfAAj56E0+N6MkhFD8mquCz/mMDID9fCK49mSq
HKpTzaUQmuOysTEkfxbBDwxajEPcqnHrYp4ERgIujb/YgwkqIJTOC4vkF97ArxBJAu0Wc+YRQNdI
NaCzZDtqS/bpU33AeaRHckYdA0c8onEVkEvr0S+jbfqr05ik2r8J1u6LHyaUNfUZmla05LjHe8xR
MGKswqfu2dbRZpJczBIuEYrBBiAf9BPK3SdsSNSZjxOzGRtaJU6SzI2crlkBkSalD8+IYQr7yFro
wU5PmCquZuJW46TY/SD9KLkYt8W9JeOXDGH/endYyTAhjCxM2KSLGWMGPB5kQU76KfwPNZRjoS4m
ThTMOsWr2R2aTyHPTKCz4Hgh6HeD4s1Sk5k1GuTqzgNSVtaZYUpNmzZt/Jvm5hMPtfZ7PSkX2OD/
Pe+Asg/01571XhmJX9+DCbwlvIchTb3qKYBUEkpSoEHtoU3jZHBS+3BLQagz02kqJHBPr9SclRUX
7MvuBbN2lOJfY08KBdIL7IadxrFyFHVKNDKowo4aCHa4srvGRTgBSi69zL95Faw7d0+6HAVR7t5X
vMrtW2BuDeU656F/KecKru5RuWsOW9C27EyVB+q+IekEB2M3nSykOiw1X17kZUjJ8KVj9+YlqPRa
YZqucZYFhk5zepFJpHoQedYJzaENz9/vwH7va0PYNxHJR5TX2frD1UH1zpc4j64VzvGwJYkjR+h1
NXWca70bXrN8KukKKf9lB6DFjsFHca6F7N6+VzYq107A218p06OM5+wEqtsJd6RFic8UykgMfkhL
+yZp6l+8TmcT30BeGVe4Im7GbCFL5xTLzgNozUmwKEqjHAgC+V5QHfb1rlq0B1zs+cLcV0ycdfd9
4rbb1H3gwf/1ICsQb0LnvWDkxsvjpkxwLojXYOXRirXEkhxlmt0PyHt9iWe21z/9Ra5ExPykPiY8
+5Uxr9y9gMr53hklfTDlRgT7N1r14URXgDTtVImgrJozhCrVS5MFvupN42OHL2hk1T0YWDYMp+7P
H6LWig1utTHC+RMaKSXICQEBYQZ3Zr2DejBuaqOHAZfhYcbN6edRxASe8sJDVKt/YUjsKuQGnN6H
+zb7ST6xhy06yh/YZe6O94zxh1ezEVDB0YhYknu7zwAoTfw6/I7DGeMRl6NXiLFRPlGDMJYSoz1h
JfTYMb2drBEp/YL/1CENwgF5BKFdg5/pv4aBlX5gvQN8/UUjg9/432Oqfr+/T5wBBm2288/CF1rp
l7U62ROYr5MDKNr3Dd+bNZ6/VDnH58z+YkV7NVIshRLRM3CLmNfHz1PmftsscTyTsz7G2Z7xRrbO
GNOUYf1alzeoUK8LOzda/+1D997IxoAoL/jg+hOeBuUWgMMDPiJaQ7/q/DzUqjBfcIMOymkAf0je
ob21uM9u9Zu13p7nyJ/ZGl2QWvxmFtNz9b94P18T/L98fjPp/TtlPK0glkTSlkyLIZIu/1TVd/gX
4QVDfP98Bv4x/2o02ROQYNiDWOWKl2iCGdqx9RVbcDOkxC8THK+JY7zNb6AsCgFETx+UCTtnPy/C
xSjFZwKWJo6IIuyCDJLIR/GFznPSOddL2GuxjtpLCc9dfiBObgoyIrsvz6blEIk3gjCKAho3Ojyo
M+cZJLWzOufbykndYJ9sVtNHRFbUnX2g+Pp4zsdA6HzV43nF7lV51wYqlvM+Xl5z9Da6X3OxPXlD
8H6OH4nlYsLFRyA0gapPxFzaYOTu/fPczdk73r4BD/jhnrG1hT7I2xZTz08pab0zb7mMmUoj/thq
wrDxDZ0oWzJHJKvObf3xwzRnlw2hm+QkEj0gMhjVcMJxmYpP+zEEbwOhgPFNaoYgFwm+muxWxyf7
lXk8cxtVQhgB1eACYaU1rIiD/5fbSH2Io4uTkD/YuzOsQ8PdQPI0/sTQ2NAucrhchbmAdzTPPZWC
b+9mly8Ic/Bh2BPEXPT1/aF9P44mgtMWlVJXY9FZONVXQdTn8wfCPm6dgyfSKIptR/cQmCCp/DuL
QCiMkzfW5dX5SsTQR7Y9N1vhJoCgiTRNttcHj+Yt/N/OhM/y1579EUSRh89sLWhiwTjWVv9oF4Kw
sfvZHCHr83B2whBwEKwbooEZXAMXw2qE1GWstam6PEpR2e+OPfagDHtRsSeOYIxqe4DyjO8Uqbwt
NFS+YA31WMp8lN8T57Zv/Y+Z4Qk5MKytI7P1FsfL0TvPIEWmh545FcQWaP4+Y39U67V4GEdYFD/3
jwnOtnMGfxzdjrx5CaETuUQwRbB4ZLg/5av+VPB6yFtZwA9Al7Bjdn4TbchrC6Pj6cIt1sBFBFIO
FaXEDJmeA6RGCkH9MBT6xEfjS/hUmdd+J+AJprMe01k6kdA81J5eQkaS40WgzVfCCkL3r2dL4Wjj
lXovxukVx6acAsIVbxcu7sy8W2rII3R+hCjJ9r5X3cx2VT4zWVaGsHx4c/z6OV9ep1572RmppyVh
TcaFL9kgoJxcekpHMJXMa7p/YTnwvCDtdSsMwgATtAU5UOaXBtrlnY3Mkf/K+bH2ZNlvbda+I08c
EFwmKxYT89qNGXjGNKoehFrTI1mODct2M3zD56f3HH5ut3E71CtnKE1Xc/lDHt+b2ELTLe7eWHKA
e6gYdA3pOtXnJAs1pEdQP9b5qYjkkPN1YWNyLl6hiTN8e/K5C86TYFL5Sr4a8Ho6X19rRXUIjoLQ
ddkMfNiHy/HdswwP+wwpICLU3h2vMrNdoCmSCEGiV6OTPp394/z+VSKJ/pSBq+KqfMmv3YA7h/mv
xDgd67VnsO92z89RdRoQE4701L3E5dQImhBHrMeBxjCqhI9+sbivhpn6+Yp1TNmtteRrmAO6SpTu
cGG4r8n7BJOn4+WlvCZxFRcxE20H2B2tDt85ifLomeGUaQS3/e1HZ3PKyWvFJWVDViC7Mwc3OVdX
HV+J65tK1XnuJqCxsbREQvCcmQgfK7eeNk63LtnCGucRWkI44KcBjztQTlx9oIeDx4YZ85YLU5ab
112LcDhh9euLC7tz4begu5prjpOoORBrJzYpf/RI1libsdAfJl9a63ZEW98/9JCE0b9LaK8k/sJY
PGbfimBbkezew6eMaGxuv8VV8sxTtkrZo2Af3kD7ZGAK6sfC/SsXBu8W6JFrXTNvAn9b1OT/iIbp
tIf1QnYep027tOKnd9u/pvb1tjJ7soySMAutqQWgtKgOXPROiRpX8eQv9tRz4/B82MbJk5zWc9W3
uNm5r4oP4nQnfV1fCV30n7Nsjsd95alQ94in9V9s82sZJmVOXQvJYW5sYHxOy1lKeMZlnS2UxEm9
eib5TCd5WyV/i67zQrVsbydLcqtO4nbb1/3j9xYMMy3q1i/CZocP6fvF7Rb3XiNp6flTf0KKsBxW
zmKMWlL93MqVOBFMN/O7qI7G0PYfYWb5zHbuF89CiL54Rc9reZpQENI50chsmSL6dfQI090rMvyJ
e/E6Rl3Acos6es5Itllzlw4dyxCBQWgsGoRLo/MtTwcsSFDeOlmGA7/LmHtjOdQ21OJ5UEIWvt69
WyBiPsb9yvzDCASAYAqVdpKAcrOGj8l1WAs28iIloLk6JtuFEUgXJyvdoFpoM6x1VepQCojUe4mD
d/b+5/aDbSUn/632KCz0mIjaIZAUr/rrSBi/0byiZos5PFg/BUJKqrx14TNMiVAQC/OkDc1UCxPy
dFsIRt4FTJfkYFfs7hg3CMUQmquUo0OMGaN46dLgO/nUZ3dGPDxjS//3zWAi/rkx3DEsUaGfkSeP
urJmG48PcLRoSzdQvjczvoBDYsNSxFIPWWMSNHCSGF4j4He+qLymiCNiqIP/RHNeGmce+s0/cQX4
6MB1RYI+Q0wxQTx6PZ8RlnaemrqE5qoPP1veMT8jWv2yTLxPoXgQ7PnPJfNiYAkltpDK8oBOnZ8u
tViFEAIYKxALy/m0Q+G9HfG9Pz64hWKP7N2PjzPvobDLnTjUALSgOKgirUGzgZnNDCfg44zfhLIJ
E5ErpFLevcIDGFFIaS3cx2nFZVh9SFD/ecEsFrPNbBML3loeyEgwmRUPvzX3Et4qXxk3U4wPodpy
9HGUd6QiAvZw2sK/cjko+T6G0A8JWjVwX6guZBppIcLkEcphF5gIQWOT5NBhhaf3Sl3Qdy+Ps+MQ
zHCwwb+mxgBFDk1GEwdoVay3Nh7WHvyiH0oFFDaV/wq0nSD+Hiv/qKIlw9Q+4RlLkR2NqyOFKn+J
cxTvGMWzWY+zBTeO5FjEekJvBPCwEmqaxFM+gUB9ZS0F0lxY4zPYg1QJwbHhf4LwJUieHPgamkX3
C7JAyVrBrYLRvlhsdz51DikMz6HNX8loW+SlPkNIQqEo3FhR2LaBd7t/fz84pyIIsHxqU34QuAF8
KfED60DZGai4C/+9kRkdwkvHUXX6YO5MyjdBjsSj+m9oR0kTcKyxPeRfTE76Gd6NdSfi1WXSoYYZ
2nFa/vcYJZu35j4O/Wub9Qel3+HZpM66D034Bt3cH2zLpYjQ+SmCAvfI66N94jMFZ63wf5Q1HDHY
6q+gjauaO/1BlQQn1Nyk7IqcIbjdTh9f/0o+IBAQha96DlK3k+PO0z5KnG51LFZKb1wfIWiw4z+5
zbsdMh6DTBMmE6EGbM36gW+7wT1aWQuhIiZl6CVg2WLZQPQHtFTBIr6FqHUJ46QY4926YdPxF7Gi
L6x6tqLIp4/zBtz+ltxz7vXP5kcQgG3WOascDpb3R7UV7ZZL4ZLBqzuEJmnB8AX5mjfvG8wsdkG0
2SIyhrmb0GND7hfLgpoS3vfBBFy3SIJ4e51v8U1ef+VRiR/s/4t3kC7xh3VPxsLckRPjtIEW4oyJ
WeRj3gRM/9lj4RWt56fWe8z1FWMqDCDVnckzD+D2fIsMqHSpQ6I0Qro/hm01Pwi0qmNWA3qefRZk
wTIdIbSKDOpkf1mJTCnmwtKm2Ct/9Zf+cVkV8/TLeISEk6VJyu39WgKLkyiVf95msveF/Mg6jYwo
8gBfBZiYlwL/R2mdCEcf/D9+b7/vyJ62UbIz4Yx99ihY+ggLGhzYcIhBq3qFUbaEfsi7KQj2BaJA
VwwfrEA7ftUu7z4QvXgjHruIaIfCVS3nHtfYA3oKELqvUwQwySy8FKxLx3iBsUsOYvIjZiVUAqQ5
MGHttrdoWD5+fL/8qpLwk5lE9gP43E+1Yy/mXAokyoiJkzkKsgs9Am+nWZ1exXy4eQZP+FNYxNrI
XyYEWIeZEdgrUTvSA8EohMtw/4R9uLBbV6Kbqb8HbX5bT4ILYPxOpiBDA73KHG1ujiDF7pNqXnca
KJjMVGqvJO8J8mCURJY4vZ5T7RspbQH2G9bfEyYUd5Id0ilSbGQJT1iXbnalaKb+QUWJxY8aJkux
GxprfVthHLfWSkA1oXJoCZbcp4cXyhfs837ukDbpMp7ArRCRhZpW3piHyyFJg/zPOujncS1hhgN9
AXoVRM6AeJdxxwZ4qk7tLD0oNJHrCvSFF0DBffnOl+7+90JjzwEIxDKFcTOkVToSpvIoiDCrkua2
R3DEfaPODGvO7WXoDKmzFHG32CS/r5B4tOhhbaAI4RnCHBa2+o+9NpTgjmkWJhh7FPwgx6A5YCVv
knzJu/Y28FqDZZt67oGHhegF3OAa/ZAKUMd+i7pDWL0i2PKgcWBSgScfw+GrxNFnrqX1m9HvWQxn
pT+mLygVDiKjuB7cdid3qMFRnm+YB5rPxQUXb6zZX1Mmgs97WN4WMpO9Lm7qTwSQyi9kKcEBwycY
rNMnVoTp5TyNnnJkfvgMVQ8u+P1zc4ib9ZLZVwavEm5mujW/oYPmVkh4YYG6E9ExFoOPvR7Elxnz
9Nuyv+2Jxn28lqoRS+iCH1N5/HzBAlJp1W5+DtLGsdQSnchk9E2y7RvuuxHLeljzX0evzCEABeiM
LPXL1KY6MuUn3Cdg+Omoe3dWJW0wdI9LNbOa34nMY0Aa8l5cwGDez3XDRlZNbUqn7tBZVwvv4LEN
822314LnVCzQp59/lfMagEBxbrgyauGLCCdSLnhl2KlpSlgkxMNbmzSN7+/wgi0CZqEQzmuiS79p
1S71PEvdPm6Aqu1TmxJ8rbojqVPf48+kj+ubd5/MsROHnj7CozMYoz3LQ2Pt72S1dRtJ2cl4UFw+
xmIxqaKSfGOgbgZQpN1Cz80kv0f9vmpx/94ZdTy20SsHlE2x26c1f78BLGk5XqmncsqBUQcS0ToX
a16/f2n0QIxw4aZXklbDy7egk1F5coUrWhdcuPEitpQYP4TjGLD0O7g0y4s072w0hi8abaAiKOKy
TjD8Wl9wCKfL4ZM3c3Zb9Oph0kVpH6nkt9Jsrfhsj8qHKmsw8+ikKIcP+3cH0jHamBzVVx/K96gM
rgrj3hFjhNaFHPViDpUC30P1DYtrbsbaxNfJYfH7KuS1u6jRhrkD/CbC6czunOthdwP/KEP9tkEX
YW6xjoxgGmYeMXvlAe3ysID5EBrHuDMR04Y4947eo11qCivhXFkBNcCjwIYsemHyXuK/Qf/FK1qt
qmah2tNua55gd1PRjb/yi+F89wtOC9n01XpMazKInygwEFdHTEL2r28iebBeN+ppQo8KScPwwdcA
GdRiSZB1pcRYkRcQx/itYozuGkbuM51ytWrmjKvU80RFdk2iNUiZRTCcNSVlym4rsAXDvkAFdSer
TvcnQ9AYPHQHE42UPBgIqUbI69Ul8b9x0gUEoF8UfWDJ25re1VhmxrRmMIcxuLmkTuQyAeaV2rP+
yp+MM/Tn/fWWV63g1bvSVXGILoVmB8q4Ig+noANkwcMX+MXnvgte4I/Da9a/gcyBBLR6N83pGKJ6
1e3eCM+dYqSKfOrzwaAhZRwAlYvODb1iHhur1yW2EHSCvvwllkcsbnaPZDgy7wC7E0BIMfMZhNO7
OTo/HXt8t8nb9XuYPwxGemz+k5+n5LD2j1rOXKfCsAFjCPO7UUC7kte8ZAL6OE6cnrYTvl7rFKRi
WIusDcQeAvP+Au9ZbMj/XA9g8TzPyWAScEACIYYeOtGIm9sBjIXhX3JSdul8wt6leMOH+tq+xagY
kDaEIg+8yQdRCWGynbYGnjTD6ivodPfOoa8FU+5eo80q+C+SO0ou45QUBux1P5Wu4/56z7zzoHp5
x6Sa4WTPKnaxo8jy+FlH6oZz+XH7eOiBqjHaxq3g4U0U797hWFrRdVAZoI6JrNnzaA64xcUSFe8r
HshcPQzW8k44eo3TnJsQYV34JPcREyf5LQz5nZ4HE8zHGHuxBoG7JKq5GyjA2roe4HAbZfAYj0M6
tfOftvWfbC5/TvtNs6tr3okarX1VHsHTSbEaYAlxmrKOxxW/uPWetrhPnAr1nATFL5T8wSEAeJ/E
shrkw3QsI9N09/wLApg97Xfi5IebEFq40A9VzR8fs8nE5YbEHTUluH7DrSZGqDyiMMChjoH0Au2L
0SBCV/TFq/Tfujd5LScC7dScp+Jro6Pv+NKqn9WYsOJbDrA7BlkyQ9PPPF0H1S4389cYFXP1e6n1
XieRqsHMHrJpxzH13glXb1crD7feT/TI1j1+IRDl9v0NltdKnKSnBIkLSSSC1u9EQxa3F5ysy20z
nm6v4E6Tdrzfp1Jogloiv+XePDQKWVCFZDFpAzLn2fRzV5tNINvls5QXtdi2AtlQimnN1FRxO3sv
TRwFstwzUhCIFF5LNYQYIXXVlbGZG/fds/hjtj/aO0VesPzad3A/Ynj8Tcogox5SR8zpHf4Odor4
oujwZKfNZVHhjWLOqmohXdYqIi6r3Ov9TG38l08A47KiAnTX/Yedx0rqGiA+tgBAVNJYc6TrSBIn
sVRCyySgumvcapFC/oQ7/qSlcmHtZlgkTvMLp60Wvs965YhhhT0hZMO5m7HNK20Pc578lK1jUiLF
nVa/08emI2i11t368xErfKW3736m2qxYAO0YtnPXpun1jt1JfmHsgUHGSSP+0Dq2N6/Xvf42m/Dc
bn7TC8RG3c0pfb6Sn1K0BOwF9d0vAYVBSwmwzfCcdxsKcMvlZF1cAnU6ogh5RrISGIyceQahlfv7
onJeYLenpsCotUUacRg2a5MhqLJh7DViT18jEfjTzkopwiRbkO1qT1cx2Ui6CEOe1AGOJskk4v8H
Gg9YI420anUX97YEaFSQ1tFAvG+fprxNCFlMgYSp+4M4gcSTEiTReyg2RGa7mXFgLeBkjKZ3aw+2
7SbQRbWV1jjhiNjw+Pobui/WGB4ROMk3cyU7Kbe4wyCHquP2AZ+3FcVz9F6bFN7rBKJc8pk2nPXZ
WtLDMgvY1vNfpBAdb+SvCU6o7Qai5HqXDO0agUjhgYsZZ/V2c6vLgm5OE8spbL6L7zrhT6Ugx+Bu
t2VD10dgApDF9HmFd4ZEH8oS025yY6tzeS3vC+Uye1pBQ+zu/jRgXAheuIRlo5crM59n6wsz+C7z
szYs7eVAn+DmeBCzxhBeryaLGlhf8fR9g+IvgVwpw2EB/TIlxu9MBfXYVmnKIGlokVHEajfl0V6m
w2wvsrhBtJ/TjnZOX1QXMMEaKEf3Gpo2IkEkxovL3Fj36CP4qRpBlOpehZltx6/yu6IG6tU/QkOt
EEyQm8tj0X+MbbbYVosSfi9Utjjxb7uCin8CnH2BDoffLnqLbjYn+EH/lq2pwcNfQ2tWwPDGNZL+
Jng3UdaFYzlrL+GlWmnH8VjinQjv2YIc61L5tR0MGshFhG9nbSy9fbEzzh8A1VR7jS+v8ibG7JLX
1/rgBZnUa/MRSA8EWWyHLnsQ2yBcnnakRnTS7X3LIMKMpJThy+u3fzleFb0nAWE3F5DCNrCpSLX1
rHWH2iezGH4HxyUlN5EuD5WpMfw2mEz+EMYQPSG4IpNERV6cmnj2+uBU+jjOdvXvZStIpLSSvHYu
hJD1ucfStvc/uo+FAf8Cb4hu8h9JZ7atKLJF0S9yDBQReKUH+755YWiqgCjSi359zTg18lZl3ao8
NkBE7GatuX2iJW4wSjMg3QjjOdL6y5Dh0JVHEfCb+jGH6SYnZzfUQ0uavtpssjW70HAxYjgrDq6P
6fNiFeer9VVnBQLbLwk75jZrWk+eAyyXDj2rVz3RnpaO2NZse4xsZdfuLdI1At87YSrNNO++pesu
gcD5HQmrVAHGooQ+QeZEU/JwINiy2mO3wAgb98hG+4tfNgkl89lDCTbTIPj2LG1gY3wR9lyM06ni
Empoqohj8kOvsIgH83Bakub4er6kY0y0G/em/coe/qDITUg+WiedMZaGWt2TgCKwcir+ODOVDZj7
dX3Txt8JN5N86zkjaPg8nU/ps9UU77lGiwZF6MApHPN561Xz5fPG7GeTyR+Uz7rjUHZLR/eiu6Sa
JNhUHQE2l7a+TXrOYARjhGqqiQ6dlGj89UvNGsVW7JnlDk4OAyNXCdODJ2zo9J+SCUdJjmZvne3A
MhV+KNvVYYIZ8PV1SoxHZCc5AmgIrCaXGdYuM67GQxqKSC6uGbYfMdAahHMn5kXhA80nAlbtfebY
M6k79/ATeGPZZ9IBLA0Sy1EevEZTPHZwZjoT9wN9So5de4BYWzjXtzkVqHSOMS9LUUmj7mYk95b8
dHh5f28pLHx0T9aj8x6x326B70o5ZchKOxVYZH5una/U2CtPgEdHylZ93B/yIcbUfPzhCdFexHJM
D3LQRwJsB4aIF1FGeKTPVX3GyStprqb6STeW9POQMgE7gxQ87lwqodybPHbMcLVfRzucl3sxy7g1
XRua4dsyR5enZ/eWk7TBuTA8aHyhAQJka6/NP8z3vEfAXGXTcN8fo6DdgIs8g0UHYyT+ianqAdn2
5AdEDOxFsrDl3VDilPCQS3zmvIPxPuyRNcA3wONILxGREaT76cXx2a8chsNNqSTiv/uM5QwK0/LV
M9vIR2Ec586wGidzhljxZKn87HLgMa4ELhfB48Q8U2XkR3Sr2rNzfL//D31iEh5Pu2Ui10/pFVCv
Qcu39tbAB2cDCB0ejhVsbIxZ2ZagDHG2uqA2eXlq7mtU13gGzBrLJCIbFdfpTR05v5Gj/9jz/TwL
JBouqIliSn0/NFDPvRKuuThDFbo04+oL1K7maNX3WWskY7QFVtIe/fmSPZqaZpCftvyB7+Shs4+K
YmoOXud7eV2S2JFmfYwFNagWlrhISg6jAMGgtvvl1qVbz/PNC2Q5++c/DPBroKRLfcOH/gF//Bjj
w9Qpr/qBpis/OXDHGJRH9vi1m44HKx55GitcN4TYqF73kTOGhDyxpjRgwcVzcDNvC+VSwNsG7z1M
AgsZR71HQo3Wg9KJEe0H5GpT67emCz1gBZMjGLNXTP8NwtbZpPGjTWNyH0r3H4uJcxHqoR56Rexj
WHAm2b/+WsPESaGxoioyRnH4UEDdUmiSlsOpIJcPH3THVBuvZc+g6YjjkvxmypwIoLgfs/54zQVj
c+rWtH17KfOELiWbzxYP5R1xIT/LJMvKXLOJBuEFMrFmrJkxDyB74eWMltb9uxmpoP6eN3AmY2oW
ilnA5x+nEmuQxPLDXIkapyXYBXiAc9pAFHB4WX/pDS4xQ10xlGKOjZck4HfGUId2x/Y6LmJnsOKM
Pl7f4O8YIUGrn5oQVcQPwhEYSRfR5/Lo6kAIA3JHOJyaeBT5ctx6EDRHuKqByXZ/jcFQwbKg7O7G
Jw3bv5HLDt4SNbVfiN/wMEbrO4qkFYykNSWSdVLAC4PTPlZ5iFagVNyreoSMSVMG2fyysTtK6EIv
uV7fG1QZEFUFNVqMH80SPs5Xd0rzHmDjgZeheCqD2aztkTCBp/uPr3HFI7Z68uQwg0Oc0DhFyUm7
9o+yCngqdxOqdqbuU7H3YH+ERC2utnpMqSjRMrrwKdcUq3Euz0LU6yhDfcjYCEH+LKCUOTpgaNgY
cJ7OU4ul6SN07O3EPQCiSbX7/lg2ugM07hpvC/p8ax543ueurZaCFSAJxjskcHEDCWV5CYYv0hSB
fRHRDBT4YYrYd34TXHi4oeioCKwFGCFf0kZDBIcZJkB0xtwXy8T+KVwtH6YAAGsVHULKorovml8q
RHi4L4yC/DsyeioIGTSs/Bm6WmN9REdTwZhPGT79TkAe9zJHtV7aRufn4ptAPnKJdJ8Lf8LzmbqR
vhxc3nNdTL+Nqc3f32QANjWFYQmG9DriG/BhcEUOL/hBRhccU1MaUc8tjU6aXKWpbEaDOfCTRzOl
5qThSjO6ltk0S3VoMTOdOAAPOZBiHu6/6XXrx3ZZUUZGygHBL3Zw5VGy0sxU2pLysndrJWY+Q/3T
99LUhw4pLCh45LkX/BLtf578xPrucf/WWwxiQ1q2aTRhjb00HluahBR7rGW/C34fBqfQ9MLcRd5v
efXDuhKDAvuU4LuUxjZVWJHKRt1tuSIBphJkOiisKDPT0WSe9pqfRH3Dg9oyW4ZyN89XD502t1gh
AmQFGZGy7ZfnUDMklO+BopsfPq8ByTKaX3nmAav9fZs7iTGfYb6UjzGwBSFdokC+JlXq+FZr9QNg
0/lhSKRZq3gjMrJ5QHP4Q7nfE1C/oYfLobGlkBVRL3Wk5Wu6HzjpSNwgUpJDCUUUCHUAGGJi9gcT
noLrALl95DA7G+8GHS5x/cR0a67/ai12Pp5XzKfWU9jzBz0zPzHXUuilGF+HBvt7uYtJeQTHW2H6
gC6IVjNvmMBBKQmrwyMYFDamJqpulCxo08FeRnrNLCh0Zu+APmiC6rtkmaXTSt1URL4jG+LMcpcp
gOZseQPRROVYfddIPT5cN69R3Hs1vso+cWm8gHu2+lLTfwihz2P6FH8mECWGQOxmgguqWESfYoO3
d9IJG5NMV+LKCS96xaKpL2f8MRr9toayJHHYaGNbuLPZXL/jDyiRBJAdD/p29w4RDOyKN/wYBlot
LdjTXsCG7m1nJunFEbOP7dGw9a4htU1E4+J9GwrMvQn1uV8fwSPPcZZN3vVCs98hEDRZAonHulNa
/7Nn6bORCJMxjQ84gAp5Oh92qSiLyBqIjaqMrsqiT3l36Cp+MaaCL74Bc2LrPtIASpqwOUPOJbfQ
j7KfjP52GGChdEwovqyBJKAOo0XB9cHQzg0iG6zRXfgDj5lyUu7LOOe031g+K9RMkNCStEgcoLDW
hPt5Cff2TyJGaYAfc5/njME2s+R4BugUIrox2cSXChbZN9eUKQgLgZucekxZZCB9WqL1xFSa8YJM
S/oRgxEc7u0FpSlgmn3TxNB3V3psnjyTrIU+MnwxLaB0RdWxutzpVRAncYEyntQnfy17FokJXF7M
laZA1RgWjwZiDmiVNAYLzl/cmCy5fODjtwt9+fz8nXUcsJ8VpqCsnTyYFGlua3NNl9BcPrdiz6pn
y5R9wtP2ePwprSHg0GMvaYxtX3ZjhR6xikyQvofwgtKhh+jPUPPvqgTibEun8Xsct8ua0RlasZb6
WzqHMN33jbErwdKaCn6B6Z8m8ANVdwDemSFT4UJgpzQF1V1/IVpnVh5yWFNoJ78k+WhB8FZchIgd
gf5oxKn8Vvz89E6PbA+UYPMT4AEF3/1oFvclM6LrgcZfs14LTI1TGq+UDxj2xMHBENJqXfWNYYt3
yCkwqlGmQh792g+x40zom/a+NF7zYDTOTkVBbV8b81otAUcy55iBBPJl4O40uah+5pqVJAybFeVQ
vLkTdhXdJRWHHsREQOyHwAqfW22lHPkqqeaw2w1mzI7iGlCxRkAh+ensucEhjy6AjT2yWjj3V2Yl
z2pfcwUUKg2SMxiYpbZk0m2M5vBlI3Jh6t979zonq9eqmrXXYoS+9JtgSmd/tFs/Q6aRYDExqNjQ
fSloqsPCPRSVkdf2owY1AN+Ayc7kzWj9qel/CjMC4IPEDQDyQR3aac9OcP3IZlb6j3CKapOH3qgv
yiy+jDbaREIC0zgpR8uZYou2bnBfIwkLfgH/ZSgSvZ3KJQjHJC0oqPHcZTtgnePHpV9SxlGwvTPv
w3pc4r1ufq86NVgcS1h+UJ4I+3fkUl3J/uqA8fzp5DhFmY4dee9zepZJphFKEf1Yo1WOSteDOzRv
7i8+8witbKWO3/D9sHagjiLIftlcridOpk11H/5AJ6vzIROqZCuf9712rDOSE8E7YnuebAR+6bR5
2B/Yw3zjbYRr+UZFnrNtnZx8aWithot/DVqvHdq1+b53ynbyMt+py8IaifIXfnfjh8IoRQGXuP/e
PgwKryEOf66o09okZj6SwTlqNis6UbiMbGEX4Kt1RrGlxutDgpeiAOUdDn6aRNrutmKgtJFgGMEq
kR2B8cjBr7azhex8SIuYQoy+GP0zam90O1eOFk6L0FStrO+g6pVrVtBgRsw4VVpUQ3+ksQLhMpNK
J3g5FjQ2aP0xSNn6oMJiVtBB210qxMyM+r0L0XPsI3mKLtCixBlUAYxBqkVYzukrGUvCRGKqHpsP
xw0zZVw4TU+LViaFiH/ZJCuWQt9NRXZDGcXUdnPmm1MgOZ3CHSmKmQ/NbHFyquUGOTpreeovVNNt
nPbOvAwNbh9zGhff603HckupkYsVWn5LLdnhkaXoisljiSThsqHplBjfKdLc9cES+vXL9MQcXyFL
40BCdIaS6TCdt74z/ZtQNKaQcBVTkZ4nUjMiZIsA9X5lEPU43QmBkJYGqPJoyQpzz2CZcWxv3pcr
5ySxsfgbYZA4buEtQtFYczZnU/b/3kT7GUsS6E9kMCmCA5IAYj/mndDV1Ec+DZnWlSgfeU1x528w
sTwmSzCPw7zu3l8oV9NDH+0ZziampY+v8B2IMuko75hhLwaB02lmo3CenzVmAGpWOHlQpK4QY3CZ
0wTr0dDexOhFJGsjKE7Jkt6JH1sh0+0B8dTjnvllkiwnqtU8Zn+dBUoUF7YXxeuGHr8fuCCbH345
6JEUb0HpommszfdrvEvpKhhUxEar4jkNyaHHAKXZ3KP7gRIYbaZqd+KGtot0jMrd7wzDF+ix1a29
MHqumFLNJ02lGgfqoWdKH5OODxfz2EIHcJ5jCpLWinYCm8rTGFn/Epep0Pue2Vut/HARUeevplVn
bH68hvbAFjLyS+/2vf4QStiPxqmNiSaKH3hMLNXUzRUNZqTGKK2nYpCLr1DKFU/Gc3M6vWw2lvVG
bZ0N7YPUK4wTcmgiM+OJ4Ys2o8v11efaxwJsxVNASY4yJ2Yvc+ccuOjV6tTHMhSixfoGNLrptNLu
tUpGPBif5U6+AnVFeUJ4TVwzxq5cXehKMyRLFo4vzjx3QxGOm0KxmW8mGavOI+rfv6cx/Z4u5/N2
9EzepvqYd32TnYHeaWj6/rOZ9ffsxois+VH6DpHtzLMj2kSIhSxxsHugaxysJj5l5dmpb72DjdxH
X03BzxbSUXwJOLYQoHI7KnYX8UsXb8gstHKRXZn8prnc+PBEg3Xq8Apz1qfBXVSNG3ps+tLcSSXj
M6GeFgvvdKHDSNcWsam1iycepZK+uZNmyCjZgFBAswMsThpr/hKDl6LNbzTLOQ/ugbFaPdDNxvSi
jrGnsfH0+IQhtSSDxbpxwG5SajLowkb2Px6TnvFE2+HVobmiUsF7y5424rfq9jPmL28+VQ8CI4yC
9svCjfkH6bQsvCV0LKvCCEqQMbYa+zQNg/nmtfQ3Kp4ID8U3WYn1tKTtJf4wjYTjA6glxk+uAL6+
1hKOvk0xpZY+e1CXaAzMkp0LKzI5BKhfRIC4xCN5Va+ogh43ZDyki6A9SAbvV5T3dIjZLoicCJuI
RrNbDA/FBCNm1mz2ppjPcmcEFBGFgqKMAaGjf/bnQJtoIjnnLSkOialFUT24N/sERSz4BweXdmTO
ZnXlnPVgC1HBYQ4g/yqgkxVC7YVkiiWC3I1c0iF+9K5U5zRhkuXZRE0roA4KDjJs9WRlhJRRaq7N
qk/4+XCxeOYipL5ew8y6EtEVfRtR773nYyvNEen+zXypLBkvLFTt1haqOWrWVB5nUEeJ1DBkCHQt
MdOVYgsri/Ug5jFLX19OJuiF/wwlD6gnRnJhjqDEilPmHGTWi5D8yTWuvDFJwIryLkowOJN0XRiA
ir2EemKvc5fXigJWBYTEvutioljIqZQLxRRketoTf3/UfScOujonpSqzYId+EYyG+Zo4s9n8CVzJ
wbESZWgsiW7h91JlCZQNkN0Jk8ewGfNapD0NYtV1fCL0xm9cd5v1e05nw85mghLNp7jfiwu7/IfJ
Ae1U71xcefN1Pl3qVp95DUx6E65k7y7GWHyp7nCEoL38/xx93P6kvZRGRApKisLzkS95zacrhmY1
b4tQH8oyb9eZx+MWyrKY8BiUhjmpYASTniIYXL/m0G6Rd9ZPC5nnd/H5tz8+EGYK4Mzx7Rt7kiOi
XcX8l5h7RgEw3Ni/af7Lpfu0opDq/ePspffHJmpzabY5wE4ScA4DpnmNxJTJNZNnXqBKwHTyEE9J
wHWRUEIa+VEaIFinlhjR+QNwl+EXBIlB4agUfCx89H9sk3P/fN5Sy4EHCQsVF3fNkXm801wY2NQA
DBJq/o7Hp5mfm41GxQsLIxcdnEJ00HdAEzgCqc+AyqKzZsT5ilIHTRTKMCKtZb74qF0gZUTjhgAP
lWyDGyokh4ElQKb+4XM1+xGlLXwfYmbcYD/i+yBuo/CiPCzO9BFcDIIfJs/0xx8KI3x9pNfJmqLS
l7kMXI4iNQfjbiYRMKAMoRQTLwFWbCm1M+QiEsWodtrwEC0GDo1euoIltw2RsCHR4fru5eN3rK3e
e7oASACes3imzamUR5CbGm84669VHx7RqWIgymPJXAgu75tkmaLwx0dOUF2RKgHHZgvnkrwXn/lg
HB1qswOh/fXVIF3kK6k13hs1KFdfP2lNYFutmcvAzVC493Y6Arlj6IR9w079YvFQwSLpbvhPcrKf
mca29I8OtNaYz3N9D+fqkthexe9PbEE8zQkyx9M6Wrf3nAosrUYnpqddEXsgZKNux9YNk5+NHFtt
vfih7WAnUQ38PDFGaiODmVJb+WXEsZi4P7Imzky26JGXll5LRMi4gZFV1fTC3G87ZjhDrVs5+Jwh
pw6ipmO2px3LP2l0OZCIRH7/wuGYfF2V4woGAuWSd/Dsmwq4kUVN3+6C69X4Oq0Z3zuvvqizd219
jvhTUPKyonC7sF3EqFx03KqH9icSQKDR49dcAxG/z1mvNfe37JApss6Brwp8ENrPi9IfRwObJ4Va
3vcSzdkhFEgESHuXI8bZVYBShqidJsg+2OtlyKKIAUeBulA+pH48GLiare5hI0UhupQ4fS/YeSb4
wJoxfv2xTF/ZiSf6hE4FsZMXbynzUd4j/ZWPpCy8CiABujQ/R2IEAFp2gUzpZi0N4XrF0RPuQ1xc
9LrW4KIIQF4XglI+Y/aPQLL+zkYPr80gN7nfbExiGVMMR1HU2X3UHxm+V7ND6kryy5sXbte5TeGW
ymJAn19zfiRJ4TiqEdnXPdAXhMjx18kHE2VdYkvGm4YJ3EvRdxh0LD8cewCoC3q2NmkZVg06twVZ
rJ0fXrEDIPhtt3wPfBw+wkvaI+mqI4U942VlHa/owxt9B4kSJV58uyDESm4GDjCaH+jfMHu8vM8q
8ZqfWe3ihXwokLiT+Z57B4UPsCmISN+6ibShsh6tWZy/qtXSSYytF+DTxBAoWvx6k3BJ56b2O1+6
SdM+e44UlOuO7ebwTNzs+ITL8LP7L7NcaLvvuThXuyL1ZPwPkZVN+uBN6XW3ODMa+ixfLIPz3lqF
X6YbqDB/hxTF+r3UjfofgjocXrPqMojYFXrj9l9vHS/wrY7QgpQWhuD5k074fbQcfKxoNlq+zs9Q
cAXe51Y2uTyvmY6JqBkaykXmoF20QF07i0+WZBaYj0mI42zWW7/EvIrwpM/x7pEcC38MDUe+jMiM
y8njikf1mjkvt6KEakfJZDDyCaoI1Sl1uKEX75UZggcUGu2+P1a97wx/MDfmtaPcw1n8MS/oKGx9
U1EHfVJstNudICMjZrUbDxjaYFYFgyXCuob7OwC1MXRHQKajS33ERT208nFISE/1DUMe6RZYB4QQ
lMfcrjSyXbSRl4iz/Ho8Oj7IBJxm1k4GwWs2oJttq+sa88uK9WfMAY6576BiZCAMMyqmdefEJBcT
yBhK07JK4kVl9ChCWk1An42fi8QCapoFouBO3yHFlsF5nej25kGx6XAY2gwcxM3F9pv+1QvZ2QAr
ihbvrBphmyTQGGfKokIFMcOfQ8Zdkh2wC81SpI9YrG9t64Hh5pRCj/d13rvuUB8IedIL+3sg7fFn
wnsaUTlstwRpxbwPlsh9+ah2akIp9GKlo59ClDEqNFUUgs20Ynjq+nePrumBk2aAuaJxHvc4dpiR
tZIXhbDuKBTKCwvDL70AwvoNQrkezXTu8SG/4w/BaYsgCr21iI8s8nf5iD45oGf3wruY2vWJ7/sM
ZPMxkxWcWDg4tz1/NKTgBivu7UqRmxs69Tq4vz+Ts+INnkeldQ4EYNIL9z/QBesOCk7fIshQ0R3i
cBcqtNYu8FeEhaW76aJcji4wmD/uOQNnA9BqO+nfezycgw2NbBq1Wb5AcsUD7spLJB4ABzusAiPx
hKYypEEj+jryMvSf4xuwxxnWzY5ndp/an12CrjTXjGb7mZVUjmay86Ra0lrFrDBvif+YvRkV9lFs
jsnRQQ3oEUCkQtgOFRrVbkemJwC6GY4jndP+WGAcQ2aQ2voHJe6292Z4e1sJAlNBEMkDaz3GnNNT
eppURXNUbSsuZo/bSsz8mYDktL7jYv4SJED+WsNTels/HIL/aHE0uP07cyitIQJBbWJyEfwsFcO7
ZiaU9zE+0Vimzvr0qgFSa/KgG3OvHvb1QyOCgAPo4O+HWNCSNIS7ZryLJoDOGer6wtfGfYTkYveu
18HqPVYtjQBZs9E4E2OCNSq3Dw6onEGtzyClc8EEmJ7/IHhSSTXUAZnin/pchK7vvk2XtK8xtcL9
rPXFaPVFYui2N3Uo6FybwukdCXrJbyZfigAUR3k2Q1pDyi6hnzZwQ2JynM5vQ34aD2TQiOjhmJ0l
jnkVRw+QoHNuIz+NSY07uvbDaaTZg+hKTW3Iak3GMuRIVDt8iMZ5TatsFW37DBrhBB2X8+e8bakS
mhGwt85tkX5/sO3WsVMHMJfIo0NHmb78dPH6N4R6IUGY7/sNrhFKsry9xXnjI1P3qN1+zcdOdfVA
36UW/MwbHjAvNB4zpCugCoOjKNWgIaOXsqTUwDNolzuFLgUrpfC1QzOh8kv6vcwrIwaxV7scSU7O
cAkRa4Rn0r0pJoOP/8PmMDiI5RXNtwCtT2J2VeJwpBMvEMq+GPRCCjxk9ikWDIhUepBsSrK0hw2m
EHnTkisyWFDTRk7VTpODnGJu6w7pHiCffKP8embJUlhP6G1ly+Tf0FFdmV9KEHs9SHDQVwmkqwk7
36o301cyC/0SsvF3bCy6n8yZ6tNbbsHkGUqQuxKakzczsj7MDXgSNf0PtIABoC7EXnrkkD5KSKls
YmO3touJjjaWcMJuImA1lBKAZS0IymlCskqo27N4usxCwdF/ev1dZ8tudUxQYnIvnA+9SET4Q7ar
xIb4DXHtjdxW91kEJQuF/3EX8BLDlxm/piN/aMnLR+a+OZ1oufO9RC4ouX1K7VvSV5yGYnxddEDM
4YzQbjiStX5MW44ISxt/NkrQmsnkdSCutRtfMP35jDDoz939F8CSNmvMxwjspgOkgxjbuIGcIU3A
QXrlCIeU4g08uJLpv/50CGKtXsWRkQISqxw5nNVMN+5N62dQhfPei/K7Hzer4Xs+eM/Vr91XHLws
jKmuf/MEgCxREdKer4MOWP9Btbb60hRtVApN42n8+rCcbZRcrwF9XrsdjRMAaKH9I3NUvYi+PP3s
CZdBJnNDdpRB+LLEt5I2cmfoJGU02PfMVK0uybpz1QCioKucPs5ZmzUeAT4zNDl4jiNS/xnRImEl
4s6/Rj3RzRcasPX+TKSV6tN8ok/FPjHpscXR6dpWl5Ed7XIhbGCXYI+e4CUSTjdgNhLn4gpaMZcp
mjPVBzdhccwFiI5orzUQ2kTXl8+OB2SW7AKrXXZOW0PHfbL7+tD/UDvglqKRkHO5g35A6oHUTHKk
hA4ZcTb9Weu1afGFDiyu1uMsHUq2Ow0ZvKnizsepg+hFCEP7ijH8Nzzks27Xp0QUm5PnGaxZEls9
dISUfP9x2OhTxs5hAKzYq7FqYyqeJD6COf5/NDCSzWjOBfKTJRItV7FzMinIg/53U67Yx2W727Yr
ErLl24d5GTSXOIB5FXwwGc7qc+F/nMJKpx2qG4axCb8TUiNqVePnKkNxdM5mb7YVFW2+br7cvneD
EU7MNbDku2y/nXT+RQfMPkkllaAIujLtyKPMPJG3+avn4dd6X4j2SdHDFX4nfGqUn9JqTPGofbhp
aA3R7b7FVF1yV6vkHuCEe8xJxvd9rN+PgMuZ30IcxQzJtB70X4ZoEJmwRX8+u2m41ffaKr/xrtoq
EREsmyiqj6Zah1zX16QhN+WA0S65CKdShzx1wzXLxNuh0KsuHw/1WHWpLuTcnYt+RKQyffOD54/q
Feq9i7ro4yRVhXeKahpdTtIQkoSXakT3GLMmGTD+LWiALzRAApQ0lowjWCEOC2tCV2Xdyya0KJBc
YPGjvNSS9CAwC81inFyeE6Zxgv8lZ6UqAN1hKjOw9hC6+SZbjNhiBVfAjs74CSlC41iArXKvYTdm
Vr3JFz10dgTyqK423500MqoZBdaf+UoQHi6Sn911YyC6+Yz64UuhSlaji4fiuaOPwks+n078dNpE
UHce8qTq2byjXMJa8MpDRHBSAswz34rjxBsKcAsYNGG5+hV+9Vjn5OAkFaqLBLZ9Og0b1L9H7caa
+xt5GLl4Df7ds2/FZCQhHQIB/aBu1kMdWao2l60lA6i6ScWVVR3iT/I6rRw36hK7ItqDrhYnD/Kf
IFqzXfYWwoAzLagmIRp6GcFnnziIPpnGNu4dyxN/djDTE3vQrSjYIV8YSeaIp4/hH7pFmsiT9xr6
gY5Eeiw/GE4BkbK2qD4q8mzEE13knUiEe1bOnA9SpmWFJIWYnD3+D0McPhw0tn1bcXvn0P9iiB+5
yliBRCFmsdy7DCL+tKkIF+PFHpVHNrVqam0A9p7TN7MNGg3Sj6jYMS5shD6iUaaU85QOrkrwJetu
iGskaguE8qMJA7HezjfZPA/kpTV0Z6pBEeg7xL1KtH0xrQuYvoM4pGy8gplAKgnypsh8Evj35TV0
oxz3PG7TF5XnoVO35HQ4cAaYo7y2Dsb5ZPQ1Bw+vkFx53h7Ix1K4ma/gCd83sX5WF35xy3ndy8TZ
YH5cumXBq3S0qVp6WJxe2VglrRo6Eco0tGMogV6XqiDIJnx0++oEUR2FM6kvpkwzYaQH6hpIteJV
6wRAYY1zGCZ4TIpzG8keC5HNHvW7bGGLqzE4qryGr/ZO1c+L38eOOZ/jvubSDtbnbbGUzGxCrpxJ
i1F7lt7jwSCy5MQoFwKzAUPuzYhWg2WRb6nzfIcznCpPRyYcXw2u6ZQWg9baORoWQg06iuOwo+Iu
AQHpm/MYt+itGgCMNzqv+Uwjuq3uvGHSCsIq8i6JcMhJC0eCtvXx+z8rm0MRf76mJRAdkiY6GH/O
xQTAdzohOZ5bI7duzAMkjF5pP5JJX4VPWwUPxcSYmXK/YzBIjTV6eyR9VBdwvKqPRX6L1gHCqBdS
R8RxRKk1i3YufzyK50izUAEOEvTzQZJbwimbuqW6eLWz17r4TsoHXrVlUc+KC/qJ3pMc6yEGg/fg
rJnJjnxd1YNW4AbD++OazoYfbHRDdvzNi0dsocs3ZwzdKu271bBFEYZijaI5AnQyVr3nfEZjde6M
HUhTnaPMeRBy8KI1Txtx1Z2e/jOdaNK0e8/Hr0EgR2fqK0Oa8YPbS5ry2LVh0Mhfhm7Y6j+dA8mt
v4sm8UW7igmoA68kWv0Xc/sdSkDY2CKNwnt2GD5EqhxSoyGDrpNd73Xu/TBqzJ69lYIem6IAlSt9
1ReeO/oDXXESiMs+GKiJgsO4owPvSBfW8gMZdmqbsI0C66dO5PLEQaT4r+dUZBk5MGfgt0M3Hi4+
3apP1W6Eyu21eiI9eU1K4GE8Oy5tNA69hw2mMBKKRAR3kHd/qOHHdRK0wOfAeHjoztqnmz0FYfmd
LdN4gsRY0pdPZe01j2OZMLppkra0Nt8yNlJgfB9XBwcpWTqC/VuP9pL9IGeNTCq66JXRbhGeML56
Sca21PYNKNjCBrP+e9pJGaRUufVDtop1E+yepPsRHsafHbXup5xq0qxrV0V7CLOTFGPQRxo656vF
U9TQc0DiH+Gd60/bM3xaC9s1EaQSzZGtFZUVCsZAs6jLRUjwk3DWI7IdLpHaC2DuueufqudEJ+NT
hegcCUoxEKjaInP0jrzRLFiaa+qB1Rrx2YOob50hTfzdQsXjc2f0k9Q57owQsPsy5CCFSfuzCx0S
GO4EU78BkY6j/XDfLN6CMtwCWnz7n8uaxhbXpQkZLasOZ1uVTRPY/kVDNONSeJccyky79jTav8E+
0uqDPfuZEqRgm2wgmxCxJOhXgTOvijUib5Up9t0dKdYoNbtpgY/05T1p4AFnjWe/PoInugi7nuR9
AG2/iN80FxdiG9rP8iK7/dGYOgnpyQyFe/gdSxv1uYvKAOMtAOJIN94cs0lMb1I70eTSP1NNcfPT
74TdzvMYyPSVRe4fHfP+tO6sYTiPRiv5uVYplsm0Qobp9oP8hmi0NHUMZN4wR825+r3HQ3lCEkZM
hoMq69n66YEu9OvgC+yYPGdpDtstjSBU8SKsQYqb2yjaAq1w38pJxoaGAQpfO95qcK0lNS/Fjazn
iWptvuxyPD4M1eRxyJ+2ST1nQCMEzlAEXD22pMl7AVif1kg5JMVfP1E80985Ntae3PuIMJjMu0Sv
DE6DRAnWx8gQNkwQROqWoanTJ3OFVuCIUswVwpiU68TW/VU0ac29GLieDiyWEpGCQj2KuayAMUye
JDGnKGXaWmeULiMLGc+FQi1ypO8/HYnex0sT568kzeCrj+cVl5QOFiK4trHuEVdafOE5p2Q5BR6/
xpaB/wvNMJouUXRjZ2ZwwJ1/7WF080pg/2zzz0UEPQJ9NfRuqAQCq79GYQ0RkKHuQOF6d9J5GO/g
7CkPfM+vxTs0ztyvHzSSisDY/lGvtc9KRyPPkqzoYQj8wBlR+chuhmaAMJXaP0dNB0FFc7aFcE5B
OmhnET75gf9meoZQkp1VkvgVgpxrrDrFIqdxQRZK9OgwdOAUG3eUsIlgIxFdC6AN2AEyUJUUm8zz
SpDDlYHb0bG99HwEjGlC/Wb/wLWDrxpLKWbPZXhTN5YKoG3TclDMHpDbuT2pRWfz81xWDIR/NGb4
nWT5KqxhnDDvmNFa5veBA54HTwxpY7pZGgyaISMNrhnkGMko3t6I41jKvLLnFT8LzS87EAhdheEo
0jLu31JqkTW6EP6zutTSpfxw6VVEcwbfUshH5/Jj+rqpt54eeWEIcZamynv1pirzJVLLNHsIW+W9
ogsreBEfdsBz/3P86stiNM1AQICUFKMx2K7ldMzUmZjqdWJHRxyFYOBqcwSmjZEy1XciEbs0cmlm
f9Jk3vGX/ONclTKwDX4fkmFthcn813f6Vz59yprsqqB6+DKkHfA6C71bE0I1zarBmf2hNFSmk19p
Vfdah7lKcVllxUIXBGLnYNKAZcnuEC6zIZsJnh3Uw1A5PBksTGUOmzvrlTPnyQSefII5XnpN1S89
EHuE/iL2hvK2/AbFfxyd25KiyBaGn4gIFeVwyxlEQDyV3hilZQMigiKIPv18ObFnT9d0V5cKZOZa
//oPXSQSi9pDPfWpdZXjvIO0/YzltUSnCVo79b+q3fMsy6Pl+wqI5qaV2yORsLKNe2c8VrhUoDyp
/AJZzXdpVyMgyJSmZmqsUz7FAa6TvxYcBYchlwIibaaI6L9sbljUQXwSpbGKX229AXQ4ZIer1cEI
wgsYn7l85rN7Tewu9+SZ++aAMPNujvgQq777cU/ZBqh2W0xrJy1h05QUakfzDBGu+pFubrK7bgnR
evLTEB21zFKALd6zP2Jkplt2ZHjiuIrXlCKg3myU57YU27F+d7/5go6ugAhttWE7zMViNvrgYTUf
8/ycG74zc2InTbMrGT3BB9/qOY1jiONravTzy2VqiYj53xUOnVC7cSDS4oqZbOUp1iS5gAwU8aWh
p8UWkdOKMhz+HMOtT8hy9ZggO5VJGdXsOBqlCyEVm8ukdl5IdSjUN49XzHU9Jr70cI/WpRsCuUsE
1eapO/UUQs5JP5qDcWvNNdjyUlZc3Nf61QzSqDO2WigyMowTfWJL01/kk3iylbJDQYqJwfzKjZGm
TFC6SxlQqhbB+otwwsWFtsZMrwh0QFvYLLYOcRH5lMgJpw1i3dg4AsEkCkb17wDDzVLecG5KzYbk
Yh+5L+Uah9qPGk5fcdcvFMkoN/xtPBzg+11tHgptavEX8r83lYb1kln44QVqZW/MbH1ge0QivkvO
j+z8wRELy0mj+4EgCgC/48YsIIu1m/Ux0ZKjxYyVVI/GvrhvNUx1W0HN3bQRXpiMwbxvRFMtm09b
pcwyJjr2dl9MQFDUhHcqW3hGYT09NzbQk0ocnZtUknueUQ6bqLMv0K3gQhkzb73GGyJOJ6otwXZ8
Fs5gvHZpikKzvhwTGgMwj+Ua7GZd2a05Gkwe5NXwsOsDJs9F0NLuXF2iMTEd5JIitp0P0BC4MVwE
cG3729g1eMv8o9pfbV/SlsheJxmXFyYt1o21DvMU61s+AmDZrgSyPk7th1vAyZrHb37l8ueOYKnB
StM6n5Xa2J0Eo0zSWPImfkEoBTkZySqyukWm292mapx13IALH4Y8Yli+eRxYhWtEdsJsu4FpjIvJ
gltHhgj9JWkaCaOeB24cRgtzYHPCE7MCHge33eq9E8cHApJ4wOFOZhDxzHKyOPStj1k1MD2EM/sb
dr+Qfp/+8NnpyLaEPeNIdu807tghyhas5t+DiLlieqYqLv3Ew5ZIuOuttgQ9pcuiDwdPJv7Qfs58
4v/Wx3K7hu7KuJEHWhoTI8JWSRaes/aF4UC/Q/sNor5P10pvpyni2sxYa/sBoo85U3lwtdqR7Omb
r47juV4uef+1BVeMu6lQqQ9JebcGxWY6olkTInKMLz7J5lX3Z51L4aW4cMYIoSXYGA9/SA0w4y3v
f9+4H2jecHWtn5+OAa41izGOML/5lWaEgBiV8Qi7fTVzFOLgmaaOuHCjOy+Esccclt/VGpEva7xL
Fie24eRdlHFdbrP34iuOHs6GDJ6BpO21sfP8WmzSHyos+nEouadh9748X1gwMHUdbSY6skOLVU8K
BrWG7gLmDC/2TNP5BPecBWHpOMU1UQGWWXQnjCmf6xFZtJScy65m3+U5bVFtoJudWHnrv0eYxqYt
dkKsMnsc9n8VQxVK9wruKV4Y3qAGD1oeynL0J5ueYRPrQMrCCdViRqoVJ4yVFZ42gF7QN5nf9Ru1
DSkE9heoFb8tvyWdCUx0ke1ydop/7DX4GHGZpsddXqTvO+ekq+ErRhopk8gZKudoJDtX9DZft/66
1Y3TL7yxcBuC9khIGxstHpKNh+c7POaP69TuLR6hBLo67QZiHlas2GOzg+mzRR4Pu68Hw5mdlqPn
TdbNHTYEgRtnBtiv3K3loGTWVZl4XfZ33HnvSfM3yNY3fESzObP+R6DwbNBhAJHGgECzmTueY3/P
xqpO7Ck+T6tiKZ9mGLMzwOx0shXsK1C+bL3w5sHrCONC6HS9JIHR7Cf33TCyakiiuxlG6E6N+vHo
NHGr2zMF3TKgltFSMXyZOU+2EiNLsjhWYHV4OaejCypn7KHcYgfgp6hWmeK1c8/dD+zvLIGX/ezN
K/v6yGItjm6uzDnwWagtH5SC23r9TckAGJkjjmP6VQbhfZwPzlgLgDQmgDQK9jmLz7CQcWadYL9U
xvrpqCZytby2boYjYh+rZBmBeAqqwl0LVNSSwB72fT9WLk3vgkuqFfoGlAYOd+QtDp5jokbdHq31
O8llHwLlN61+3gWhMX+3uQaY92hjvY3wUb+JImxs4rB/THSM+TyNHtz+EiUnjscr0Vo7HkV4rG8E
avZtxe0+AjgzZSCeY3EE42Pw8FYxUO11a3T05KjL2BierNb7x8qG4AEkwmH8ZmVq+9Hd6T9okX0d
xxW8wEqVMFfoDjnm8rcVgt3p1H59Dj2+LgxEbu/fG+sGLF0CuiUVg42K/m6y1Q/jQ8EeO288puYE
FEDI/eBnkgzBnVHR1JaZhDJg/hJ8x4BT+DLMYKMApDFnfbmjWDi5juwBS4PGqBbs7cWhckfoVWf4
js+pPuTcYQwPhHWtPfwpShYQpzNEz2uSddblNebgmkzmYxDDkDXxfNiVYq7706laYDlSLdyCGXIX
vd8LvONVaqgyGp9EccBLLfmXIyYCpXtEG4D9MS5MtCZXYy3+nzcWCXqYo2iZx52hjPzUnJfQnZQ1
bKua5xprh0Ryb95HKPGnoGMsGZHViSKUJenCWnsqJpFy0PoyikKnWZBASkyYTzMl7ZsLJljSvp3F
FXOR2e6WY2SzYqY4EP6KbQLpRnCXiaOQV/Dk8OkKIM5BqXtu6KLBKpjQEZVXkSaBXYHrTmDdFLD1
lJ/bl1yA4WNrujHpXPXfd7Ba2Xr0ePLb5s5Uht2TGRD3NqLV7IYVlXJuGnuaRVu9X2qQyG9wZBxT
OhmQY4nfvG4p675zannXwRfCEQ++9wk7qYEQLv6r94rJHDcto8CFi+y8mVv18TgsB4vyFd+2MH9g
bd1AGXEovd61M4WLtgdHBNQFDXwLEcoVJ5c5pRPc9QofJ/jf54dynmTEB7A/ERg8TogTuuFgpxgl
xe0WKAKmfWbfxMPIXHjkRMhcMzP8YAyxuc1fsJ/8GUM6PBxQ+Na2KigMHbb2DBRnhnSR04EOksfN
La/ulH689L9RhYdcCjsJShXFz9Vhnk2rOkabA1sTjkyAiRBMyKM3zHWIRFwqOvnKz6DJgmqx7Qyx
enMnlCNvsNz4K/2MEAap0BnhhQrGC9HcwKpibP6kUdmVZQQlnaK4uGT4VNRhxxQGayXu9Ct+1OEV
My0Nz4ZAHs6PazQbwhH4nfSxxjLmI3v57ukzIDGItNhv9n8SOh9JXWs58yl6IRVSltRtX0hneQbH
9+Ba+cosbNmriqdKsJP/atPiHuuFn29rxo3cb7lNP21A66Acg1r1buO9cPksejwn6ZqUGMshUokG
zVQgSvdNcqeMu9swHUchk91UR1xNnwoHN/kYETcHzxa2simqOAvBQITJzovCDBwVOggKJg0ywTY7
GnUv3DIaxjxwFhzZ/FhaDAOS6vaOzz/tZuXi8sKAtWOrQBSD7S9cXgB32Xzv34xQ4RQTqgcVgSHa
J21Ode3Qccj4IEFGRicDaRYzQgmWnK0wSH6bj96jPEXyhI2OxoTOZn33pzH40Li2prjiUCsjMr2M
+G12jI/bsLtg3oXhDbrz//mQ/FBO1hZLb8pRdiUK4xYKHzluzDYY1ll1zigfZgHd0BUdUiHaSeBb
LHqmFltxg/9W52S42mnizfKAQAwuL82uy7xqUy54OlcK3Va14XlhExoBCeTObYbTkJtTDo+ML+xI
yf/8YfODPoFR1D9p+y7cMZSDkRFzeS1swexiIdkG2zFpyNaXhdZYHOEy9nGKDYBxhLELffNo0RwV
BAzmAb0MqAo88hpDFk8+mmMI9nStSKnxIiJzsnaIW/ns+8Z9MdPAhpRHG/MiAP8dLfFSj2hnJSwa
JPE2ucTFJndqXIus+pLZ7AFHkAIkWMZrpXoEa2iaxTFMhZz/HzLDjjzD+vtOeIXCB6AMqGAvigpr
zBfULvF9BcJSbbia2p6rflthG05Tn0hpteF9s1rx8bGH4HO+/Ws87a/qcT1n+es3ezQ2Rn8PDhhw
EIiG5NbZ+QcA2sCWbLaYrr7R8W9m45/E7J/nUkVBDhb/Zd9x8HwatSw4dKweawBmBFwy/l0i8GPx
/EDanQG14NUI9WrmsC+R4sV/2tdfbKK6n/xXulm4d/WP84BF+K+6VIQdlH5PvowMX7/TCc3h3e2m
9ow2j4H1Z6AYdaVNpblw/uHoPnMTphJMc/XA5obv5b9COxqvyRpM9nNuxoFKdhMoFN8JU2ADPXga
y8KX6mG9nRFLxYHeBVcG313drYUvR8j58Etaqz35IT9ldXx4/DkF5k6OJv7sACDjE8kyLxeZC7ki
qJNOd5n2c02wOprCSWSCQn0veNcs1yezMraQp3GMu7BJ+0O3JuUNx6j4toVWGI9+KhhguC+v4aoY
D9jYzOjZer/4rvDXP7BzOh8F7gY0FkG3KhFXDi8HvySDnzdYz9Z5h7ii+uRXH6awj1btSV/3oD4t
hBimh/y9fFOfsERaf+PJ8vFPio/uyG6XmNoRAeVN/9EFXMX8kroHxNpn4FxG+BZ6R1dbTpcjaNBs
mZ4equq2pGBLoGI0Z0XDSQ3b0S910/zDh4SvvUSjeNwzYSsXnPuLJtYgTCMuT4awjK4+2rG5Et3d
Mp5QNzJfCghmvm9m+3wBoLCYLBE4fc/gixnpSz/juEKZjUXuKP2SlPV1mmv6uNvTA4YR8MV6Vwoe
PPuKg+kqX4KBZg7jxH5fjdxsp92DY+WNV3L8/XnAST5Png7UV+WgbHChnTQukrZbt+eq/CnpdZMv
u9PjVGFqe8cSk8ESo9UsJmN8zrI4P4F82e9s3OHhXXNzVHeXliA6u0iYKjfm78dpnTsDGvhVxSEc
Q1++EuBuv884vvlTR3IpAML2/EXbgOH66ttt2LezEDeuByaJcJenTlU6/PXJSrVnkULWA6A9pPi7
DfmbEWNLDUDymvNG+c4UDSaHMIzp4OfDvGqWMhbW2b7YE6E4f5IBc4FYAXWbubC6LndY4xBKwnfN
xIDnehB6AnqY+f0RomsAn/2E5Yqea9n5GpXDzwh2tIW+ZiGBOoiYB2by0P1hRElJsSqJtmcyjJ/E
BW4ajBGmP9+FYNXgPo4cSXGK1pJuMOWMMsm9Lm4O4vLWJ+TPAO937OghPcJRml+JrBfEVgWWCCiz
jBHU2CaSkBdnTz31fAe8reQeIFiJVd5QLd78oYsHKkEO0iMLDVTJqvoACH5JCqgJcR2PjQQPDLhw
vBCqSi5F48Imw7/TPs7sHP/1lz9e3JfPDbXmDjj8gw+C98y8q5RqoKHSnJnhbfn+q/6elAWYeeN8
enQBt5lqdYlEVPl40a7JUFwh1MDmhKx6HJA9/F7i8eUZ1EBxP69I0d0Htt6QqzTztSUwUPOgElEZ
oJFgLGxQiX3tf9nXmu3rE3g4pPjhlmbPOZ643dR5f0DiEBUIEvsVKXu/l/4YVByR8HjMDWYk9yLt
nUDGaxbP5TMgHcXUIp5b0PurO17ATYv+RHjNbUl+JAAEAWE4UD6t4bfCsyUCzMNKC/e9H2FsxHKc
8Kw/wtKHip8gdP2mhV+s+38oLfBD/uWZGDklrKGRc0thI9pXeLoGzjZJPZfWTwTf7uR0Y0C34nHg
5rwr84iBqmbpOTDhYkwKLJ4gEFMxwsJcg9y0l92gXuNioiqrSQk+pnUs2/2/PHpyDjx/66RNCjil
hY2bFWm7yciB2eA88eUDyirNrsTuhohZjCYNvM9p5kGQLXhAsz+eM5PG2n9CiAbeMKjNpvEejy9B
LUJ+0lof/+VWuz8SP9GaStGLgI/llGtF2HkdZXiVgjVD2lAtfTmAW7sfRE6PEF6OnR9gzMLF7dPj
j1p64kAsPQFAr+UtU6qoTfC32nx2woCkxa+GKepPTt1/h+Vi0VyO/5V/k5D3YsFHw+Lo/T+PY4pl
5lvwqJ4X9B7BOyzXPDOQ26D8+CAG922/JTDXq09wnczZcvLztDXFh0xGiym7kZLeXEr8Av4n5K+O
4Vu1GjYfOLQQadvTEy9djfqV8b55lTyFmgrvBL7GOIBubEPfNUVUzf63g/yJOpghejGDzYDAgtA4
VgALomusbIyjMBNbwTBk3MxR1G9zSkUoxS/vleqZianBFKLVH/UBeaAIh/69X3aewTZi1bt8cfxp
1zKoCNbabyRFHAmw9IVr/WjHtGs/s4Qm6bG/j/BTgaf58SRY/mOfgJHidxbn4cObsimcRif6wgZC
BrBLY9EEcqYw67peYJjNJLRSMHWW14PCxus8FwQwvxaMu4YbjsmG/u+VtsRO0p3KGj4LzDhfBWqZ
54UbgIRNevtX3X4tXlNjOn8G6raPXsQN/dU54Qs2beVjjfkvnEIYYRC/nuYKLuapcR/7wT5ny7tX
hcNyMGecSBvsYc36R7dFsLzZQDqksQ6gV0aK2Zr9vLpQ66rpdP20ecDW6u+VOYRZZO6NwE5X5A0w
Z9DCN+qozqIl2zXeEECVglmMCaPDEmtgHxi6rZsjH045NvlpuSGRkJ70uXvihANFNfNpV5Labx2a
bWItvulDnkuUoYjmNuW8nA8roDx+g2r9RCsADFAjlsYEs7sQQoRJM3S2cl4d6kMe57GWPHfU0sXb
LKgfGXoQWa3PayDzsUP/V1x6nhnmCDiZG00MKAieCdJQHF47hbbV/85bF9tLvPrHE8OZbm9nKXfb
tIf+yp2NSKuq8UCAjEV0CLQ/oIyR+FE3YX1pvS+PTbcZ/CP2CnE9mDXW3IKQo2MJiDyHmFrijOTw
9af9e/2Bnz33wu/1SPNy+TLA20knuSF7FYsHR98R0ZTKzihAvoR4R/kHiqYF5bwA6r+C0AmDg1CF
0y3w6QBKG4LhhZ/Da3DbBR0/qnaWkCZ8ZHUu91+zztI6Kr3nilIeSBppuV6JICrUJXgwTOz+dIvr
5Tt6rV+8JGUhzhcUWqTWgud+kPv8fyPyn9cKcIAKHuDhMSZzip4tw3wBjOp/+BZwBVXL1wSyJsCA
gEzFGcNqA4QmDeXqf8/Hw82fmC2EloBbBx8KHhTzQEYkFiFEFYB8FtAuFIzUvVq48yI7xuVr1Sej
Xw2tCMcWWQzWLWwf5hGwmy1GRvbz8p9Y3RYHzdfTbInx9JxwOuO2HgWoZiF8shYe89katvPi6+R7
xFI/I6jDznGLt/16TMVsgzZWXpNUFJgjOPEiH6/owlcorV6oX5mqWrdVx5xoT+aSZj62VXrFDpfM
JdwogBdYQ48pCI9xDKrf6ZLBNeTawZJD/TQS94NrTRrmLeZHDOvbH0pgB5R9MFGeA8YwH5i/ieRi
xc2VbZ3epgiOxnM6TKBJPQS+6RoxjZgScr6Sdy9P+q1/cBNu7IGtegP66D9SXm5il/PZ/HGRCSRD
uIWkbPZD7B7shD+GcrQoX6vbYnrCfBcIUfuXywa+abHAJAuHt/Jkv0nUwpg5s1BjD9pd+Q3v7nFH
bOXyXL0vs90j0HObdMUt+qjWUP6pzuBVKC8XdfDBHdmchTp9gPe/mbFFdtR82BVLos3EDVrWG3DQ
MdLQQ7uYzb9+75cpY+byRtZitRxE/8qjlQXXuGIwgXoq6P0cF94VzJBLfWkXjfPycUC/rwHA5t3m
LoQss3kxv/XBOHy7jL00OlLdkR8B4wHa/WbFx657603L6GU2cxgRjnZ1KhK5yOSid/TrKE+m+AHm
PCvQx21CjgMdBrtGYpyJxmUBwqDsWyb/6Y3NbQfxg9Fy+WHu6WDeLNZc48xQtoWV9vNI4fRQjJvZ
nECw36xFbl+RnIF4e9XZUxOyQCTZa3hGgMFKUi6+u9btIgIiJ3brUjWaoAwuaW478DLaqv8RPLDm
eqMBNRf2hy2mjZjVP4m6kVcfgq2oNhlsmQS5spnJ3nGwykCkp/r9XErHHixlckbaBUOudemhHRLy
n3yFbwRwCBA4wAN6VOaAAB2vXb5iSkAiHJvgQGuTXPfaP8RB9gfx2TERcV9ZWP+M8HCa6/hTSOQD
jTZj7yj8XfrdsJN3TD7uq2Y1tTEw8fUYO0WR0nZLmFMuxidMqJmUiny4fn6zMoEHIyGU5+rXAjWv
F8VCjurzdXc7TfflQvCr2duexLDVEcMFomp+cj5j7Ur4dsOmdhRo4gTGQQTv51+GVkCrVp4Qxpkn
va9DlyQ1bVdtxohHNr2nYiNRLO9WnRImfF0xkBvmYw/fBzPbjBLdvjr1EmUWUOhfu5wxonl5zPyu
PP3b0ULd1aXbAii9MUP2PnSSgzcp3fIWEd4yReKPq0sKYKix5QBBrXgeSONN37a0+jJivMelPYOK
atRBEQCHXB3dea27X/mn3QIacq8JOAhHlMf/PuwBCo6DJhMepn+6Od1g4KzE2eBPgbqeWKcZjQSN
tClsbfB4vEGIQLfI1YS/DDLBScXcbWYjFPVnXiUHWTRb3fzGf/ldNDxxBbdGlHQrmKRcYOHHmaX0
HligekxpGoe0ZSEYhptiVAQdM795M57XAIJFyrmRdxw6158v/LBzfi51O1Os5x6DGS5gxZkxAGcu
2UZnbB9QAjlCFhwMnWbCAZ/f90/eSBNej4GC7/Mix3PZhUisHOp/4zPuLr+Z9wi0LZs4YcUIIW/O
6PKJXgl0UJKIXW0hn8H6Md+uot5BQTgJIG4jWIWKTvWyvWOHj4R23WCJBIJAm2Nc4wnHfwD/EiSD
gsmtgsdFimAC+Sj0TNxPvGHdCWMWNvSMQxZMD/YozFQymis3s2Xr7t/9iQ2N4bWaXm6r71xNaxcY
4Rv2BBTeuI+sySv1O2gaQ21LOkOCn2xG9lQc3QVrjFNKfpGBzWQn6mMsD/3ekzix6yVm3CQXLNmN
70n5WypznZiHzq1TjLct0FwgIPykXOrIf6+kNgFjHRyFs95/JbKVUcFB1JFNAWLerQuSdpPm1pIu
o2SCaRTBmcS+R7XLfMYqQkB7Gidp0Tlf9loD/YDD6bts9xB4bEA1f/KmckN5TfHHE3fcPzVM3Y/h
qDzplT8tkqqGYSt7xdsDXxHMDw+pCSxQUbtIJ3WnnhipZcviwHlAEQ+F5Ez4MXMoi8TATXs5ikDo
mCOzObHe09cKukHF5lcGOixt9i0B1TNroB4kR7IGfqBZO4/BHICj/6QTPvWDpdGisDtOtmPjIgcX
FpcDf2RBcccP+d80vN6wuEEYE42IrSMqdwYuSEbgufHcl2a+Yq8cdmNqTZCCjhP6wzPFGVwcqIja
w2113KuRHKkbjeSIENFUOg6gmR80K1uceyz6DJK7a36oN55XbgPvAca6XZOcYlQH5R9l0noQH+z6
9+ET/dNXleLc9l+EYV9nAlGgdHFdd+BbEv+V+ex42JOBEnANt4xWgOLBnLlItSz8uWEsKaCexE7d
2N7uk6SwwebikUP2Nx/sydieqpFVq+3Hu1KxRtS+ZnOSUs4TxoWOFGXLNyPbZRkoCYJ1WoP44UJ9
Qe+mmkLv1fqv7cueUO2/UcLdU+p3uv7NxNOD5xbFKrUW7SZn4rpYiI37i/lyQlg6OyezLYOUcYIs
RQwrM070yrqRrzV3yokmcxvNRHZ1U0nEX2TKPxNxo7lTMMmRXdVVzsIwQcbb+e2AYKeSfbOUi15A
ongwuQveP/XP9O8rOmj+ZPo1+aPpLyFAtBg+VSMsIYz2Q8WS2H1K+7jNBoPFA0ePU42AApFiKlx5
GMwFb5d5eQ9z42iNfJ3d7UvNVJtnbZVH2R9IaZsAw7xDisMABg/bHUvhBJXshYPwerxhCpIVBqff
FRI5Ihva1Q3dgtHHjUOfv2PommTLmXf90ef3VYbL2SzK7NPIxLiCcgawDGKQxjuFDOAw6Isev6PN
tA+f8T2+rvodiRVwW54rODM8gf7Lw0/fqicGE8E2VOIynKwHEBB0zNxCUP7MUCPUBRTz0Ju6aaTx
6jdLnU95KARRkliVirq/Cl668z31OyglyTAyUTHS/IBMPheZk2GbwHzeEN7ZOTMJOSo21PWoRr1i
cQxzIEtatWM4TfS03tSCuC4KRQrHvThnoqnZTzl8C24xskB3imvH/bcnVUKPqkuxGCWNLWMH8qB8
/QPCcX5FciHBYywqzQFLYfKxqvzWH+yalDpoeCxYFAj421A5LF5i1Zkjou0ZPbhN+oYI9wpw6sNj
feJt3gSIO8cXyk1QEf4ZFz5RWbR/T3ji8BuCsYtxhsKQ73zfMs4maeGDX/yrsa5PR3o4HVk0BJJW
4efuNFjRoc2/4/93mLys4lJvjhYX+tZftP3/HDUYa0ykOTh4lB/mIiMm9+6IoN1qc11dVzQDlm7D
W4Q+4T3cxiEUIbNjlLE4hR1dyozlPb6z/KcE+WLFr2yRkNiYcS2G5STR/K/H4JVRLQ7mnNy6bJap
bCGoho8msVAwYrE5qkjZTnosFsbr/Fwt6aFKd5zKi0ncWu8faSDexcxzUyuwlSFLyEQIxLzqeiIa
xiJZdY5mb1G6KnUpyCaf4rminZY9Sp05RoZ/akTSAlsODcvIPlb2m+VemNhHZYwBUyovMyEB8u8R
4mRyR02L/9RgMjPgERG8PjpSYnFvmHTxvIjtd+LL6XOnJPnPked/QRNDqiydKmsxghvULQH7IZvB
csX1sKaE0dCp4qRBS8OEX9uSsvMW7/PjMq8r//+B1xNDabwYjVsCEQ1+HCcfMnlSNSz4WNv8V02/
p5enMkKBe2nvpn/ZggGdTbgLZw/aIp5TUhg4IzunmTPxAofgIYvu82l89N77o7pVqTivvDJjtyVH
l/Emwbyltmxdqlij8N6I5ZmOcXN48+RU0AHQ6L8SplMge82VXL5yW2/xzAhuFm/8iu3cjCIZsqDF
nHzRm9+AVEVm8PwY8QL3BLUBU1sTDjTlO70uTwlnIoMED/6n/iuIVic2PafDDGL0D5cHvAGJBUoI
Jv55b6kzuFV4qVivE7wGric0YVMsliEYAj4jakmwGLu9WpM9lZ1oQujWKXbY4zCty/lY6BE4xirz
3ENXPEI+m/BuiHQzckHeVJ0ThRTKzNzChI2yQzxOk80sLPgKaoZAhcS+csbj1QP7/ppa/Gb3Qt1i
iNcf7ZnWcPXF6c+oXtxvTPYQQHGUFTj5K3Hr99sqeRpjE00zAwdm6+g86zW4Kj+YgDBusxqMzeY3
w5uRb6EtpXMvhfshX/IdHUDodS5vex4JsfTKoDYVZq4OEmaYr6BbvCRtOLT/GOLiDDYArI+P3VLI
m+8tw2826fcWhIKL8WVxUMn5MOU31H0NwO5h5r1W+D+CMxpjGi/cvDBgEUeCeD3mS5zQkNvM7EKz
Jj6VoKgIliSmSL746Jzs3FbaixV8Bma3XP75bDemx6zciu8qTdjOfIwvv2IFNJbmAE7g53hSmBps
PsYddsM7yo+s6CtiK+ud0hqlLBs0dFQivKQWugZyB2JJ1S0T/7F7m7PBgBUoIWgB6NEBlItdDVYo
3ofYjLiA93Fo6OYFXvUa0Tg5wHBy/dRtnUQz+n9uaCTj9O6Fru6+Gf3BdZG5/MpqapwhWUgePEiJ
CPv2FdbQw41D+XIqyYfbdjtjuwol74YUV7ZmO24UZUgXFwEcv8by13oqmdNEUJJzZ/1wfVTrbsJb
snsbrcbwC1sAxYwRoiO+9MZlnO7cp72D3wRl2ki6KR9ifLoyC4IARCs2YVDNVmU8v/9Tn6n6sTYd
84Sll9r0HeYf89jn9PfTC4Uxw0ozc8OnLXyz7fz/CSbb3tMKw0aL9N8L0gCQfZp/lrDgFBqL8nex
oFBk3fgSF38I2COeeIhAnPd4KYvxPzeTbeaGjHmGqswXb4g3+WCVwAVluVXiTa6HHUDk2xZUQAAv
Hg5lf7nSYiAoN/uTQCjGkxPo3iI9+gmE750R9iQ186lB0Tu+oEaJAjYa4x/i4Y/xXAQTI+oo+Fqn
36C0APJ+LjDeQ2yGnhw8nalBQMmMXOn3sf4lj404ixo+4MrbMBlpKRA+wXjBTAqWgfkLk0Vg5hHa
qWtKXsnOpnFQ7cxeSzsZy8xL6fKAn3cK0uIf2kN6VwZbjbE7u2efAgwmppViouZ+A/tbu5uexIWo
7M1IbAYupx0sJ9CYMXAqQen7YWqeWGrQ71kha5lCiAVCO9tML7OJ7bxBwU06tVTxFYw5jQu3c+gi
1QOeMSiwDw6d3YnLigGqkX7ihJ6ElIsVxpeXy313Ue1z53Q/4UhH7AMhTv/r7uFz3hTxDPtrDI3f
NlQdclaxLTHwY5RNOFVUE9ZVcjVcy+BeCWThuMcB5sGTYhV0lXerF/xk6hQXvgNcHQHC4g8EGii4
5vQiRzwT1R2cEerUr3XAt3Ni6YYSYB7iODKrgVwlpd2POk8ZOcXxIupJM2VXNlKWIfpLk49UBHAx
4Bpm0+iJBYX4j3vMDYCRAvMpL9ayQjYkQc0T77jONadAU8v2DfdpJMLk4XzX5oWqDaS1o9dRApGX
tAaHnLd5MPr+6CNDPjpFsTwxyYCfwfKA9aHa/W1RwaTv/cq8sKRAOKG+zy8lGns3/1oX1Pmhub96
X7tcpOvWXWfGQCBbzrjXvT52aYEVHVad2Hf68cGBtfwTx7CkJxzap8N9/Ujx/KJ/Fkad/DbB9WLh
fmlc0Ctd2YHeGF5T3ccHxOML2erZ+o0ZRd+M0i2O5TnsR2PdcwZmDPezJVE/8Lp1s/IA9uHJyB6b
+Pp0eK4Pd8ERl50DYtxwhk3TYdwFbOHhaUwoNVQeM85AWo1HxDvSzFmREmHiw8hjjDizpBMM52Gt
7+KxRRuGZqzHQ9080USR6PawY7A1Q0eqYh4wTeNO2B/AOEIbdfMQQ+vh6BgbDpRY5/4nQ+HkkS25
ZLf5rCeJB1/aTpRZjCbFOxxb4L4tnnCLCaUkOK9xGMSeGtXGHPV6Zfw8fvHLGseAz+LR14Vb6f8f
r0q/R8AIHeMHnIXi+J7w5/RKHGhTyf65+sLA8UnsiqUaDUZPNpwGrFsBSOj0cMRwXsS8/C5yOH3R
4+7+/35qXuFwf/HwNpXT+9D+8T7bMZy583nAurmetOd+bRwIAxwsurri5RywEBtj2WyhXMLOmJTF
lkD0wwnrLXstZkxrwbyi0rsI22YqDnLuaLu5LNfcHSxJCqYB70f1Ols+uSrsUjyzCxUB+JN2MVTd
yEbZKjpwi4EAAvYeqYPxMvs0+CrG74ZHHHUZELMIKABZtDdIEvVIg4CvGBkW5NvnbYUrk/omTHAL
M05QqoJQE8I8awc3ZjD3Rx1HDa1zo+OwQzW4U5GtaxyTU0QE5GM9nfrmgLLBKEKGoweBjGkQr4Ve
i8lwUvnvsfXmf1E0QRvn2gCmu114h4lh4D+UTP2zvEjQoSJqZo8LXMKiTX46RqHh+alb+jOEkAU3
CFa5WbmiKBvheGa8CD0TYd+0w3SJlEf6IvOB0/9VTL8Uv92j1Ak6WB0v++jQLBz0aJI8sPqlh8GE
zykT5WcUq+kLo76dnPL9Zu2XySDGdObr1OyOYbNTI1yEFAuWhCjCVE4/wH06Hh8CX/8AZMoOouHv
MIlCDei9Tshurrsrkan94vOnY5n6H0nntaQ6kkXRLyJCIEDwmqmUR8gAAl4ICu+tEOLre+XtmImJ
7jt1qygpzTn7bPOPes2whFK5ik+G1Ghq8h7eh7v0yV9Py3FTcN7eXAx1/E4BEX7eTUDlu+hVDHY4
zByooBgDxXe/uthQeO6wt0aY3uLjBnvcYug8QtreXlLFdJftMRcE+pf2ye5pdh5iNrfWbWpFrUKq
nQReZhRgImc/OLQUlGcvZj0w3IRhKTo1Hg7NPyS/2Ru/Rkwn8e/LWsmxaOMhRZMDUw/boy32KySi
fnKkbIOvR7P7ZIBK40l8WHv63vbH0LiAyaDlgBaPmCdymPPgucv1cKTxx9EAmOfB1MpoTNsoqhoq
QfJA6Uv26eqyc+vp6eUxKLebBZw71ZQ5IaSQG55x371OrLmR74h2h+5Js5fDszzGrRUB8limPEgT
20XwxeC8konrPKb7okpK5rCgwOqpjGl32Jk3Jj3q7Q354gHon9tXwP4dZaasbgsTGpzLQZeC3bo5
OSUluowLPfot+WQH1PYv26Lgg1aGZppY2dykemF+MLQ2e5Q3QPQv3DXfk9Zqv3zUzrGn/XU6LtnS
jtXHc4elzpol0RT5eidFRosHJgqU1R6jvVqemA7304XzrwkDKvebMUkyWKL0JdcQ+qVr0RpBn3yt
6G37b+fQ32tWKXz0G5TVo20StlpqNv2N6klrwdJjE1yXxrqPdUQIh9P8Rqy9RQKpFJfo+9OtN4ee
alwEBvaQBwgc4EXjDKc+9DEtVdfur4F/4gGUjsqgDlC6WH/Hh/3MaQMYVlCn96Went2JoxZA5r1W
qrHnndcO2incLu2+1/AwKfiszNugOewA7LHsKReGt5g5q898ceF+/Stz5J9zmXxXOP/t7S9tSIb8
if6yNa3nxvLn6wxb5iOf/I73f9YHaX2nWh0x5gK670NkDe2JCYZydfFpII8Ax3oQewhv9XKH+dcD
5zrG5eP9lClK9bU/6ycpnRsumu1lSUzprB+14vbgNGkFv6g3+TCSg5eseaidGBIwZCaHw6F4h7hp
jX43spjDL939XTT3ztP02uVg33GvbaQr/HeB6gLRHecF+ML+j3d0/oOyS8YxakHOFXy8e5XYmUhE
HTZBL7Li3vrXHeGJ0tT+Q/+OwxugyMeGJr7fdvcxCAZgaPNeQMY2vm579ikoi/rZ09s1hJmCEVkp
RKj1ywEexn1nfIF6Q2PUd+D90rgeGGRwvh1Ei5Y46jA1B39H2Bab+JahFWLT/PGVTbhz1FMfh8E5
BwKnOXZN3tFUpctYyuTTUz7dbV58k/o8OrUDVvCYYRpuZ8+4prhdQ2TdtrbMlnGhICVXkdsez2EZ
tuUimNdMVOzhD1UfRlt0O3TB9h/Me/0BGHLoKm1+AqUEPjky8aoHtJTodL4C97ZnrgnLrAFkMRtS
XrGqYl3/4y97lMqwhJnzk4Ow8xmbauTXeIi/mr5+RnlFG987eZzCT7/zwoP8jg9pHzWHXyqL4oAC
Yq8uZVSrask0V45uG6rwxt99OLohH3T3C/WkVyw2zLXQANDBUEq+9f3d5OOA5vADobu61VwrC/V/
KLmj30vLWc16YIAt/LJIzL7bWcsxg1nRGDO4eUzPIl7enPGXMxTTQkIgymZkWMs2notQKBfSXTUm
K/YySghkkJujrTW/dOdxF3GSZJ9/uHEQrNPh7cskg63CPM0fftbDS0D5fMa8vc1b5cgFuutS4wwf
2bAvGIJq9JhiHbjk31y43owYMd3kkHLTH6G47NG9UKBYoVn8deXgvldtXmpnr+bXyt2FV8xWAEUa
3It0deADgGbgBJ6BY9EM6///ASHdYWYvunXOJ5nRNIHOM3eGAifvMFqDG8Xv7U6lS4FVTrr4ljHF
3YOKw6vQ/YyBZ3MEIuSyJEJHD3vnLXfyBH9X612eQjzB4mmr070mdzvsMAZ+2zuwXhYx9R2/56C7
/NmG/HKMZ52dS+k22jvsVaR+bXCOC9Ulzlx6TEjklmhPqLhHsAtKd4R9LAv0bqMFuaiL9wcVQfqM
5OmhLHWQnYE5wGGeijoDvuD54ruPJJt2LOQNlbwHPLOzZ5gQHns5hE+mTpgeajWW89c7gJvQKAzn
OuNvPv+MULT9tZfXNVMd7DVNMWwUmPGSswCMmkM9Ad+++udGWN6iug3U63KINDBnYgcxZgTc0mvx
rkcMDckku6J7LXQTvrkM6MNdmm2ahjrWDZXb8j9a3YU6mhYbKgSMfJFlK5TGH7AipsGIand8Oaiq
al3hozBsIbAQWgbYGAQf7HWvENHlG//4r3p8IZ57rKFj1y8zYIW+YPXROOA7QlFOm/fTOastRTlN
Da51swF4vvsJ3N2IGhB8iHWBap2wD531wasxbQSu+kWAg2iAFmvT+AenNiudc5hsGny1xk1ElRRQ
/iKlieNguOyQjJ7zEvA/mbsAWotiJBlol2dxDUowY6RmgdMuM7cEGKM3ka/B6O/rN3WrCreB6cmY
zi1gYjpC1I4txgylOZ9Ph2I8eJA0t7zii+sz+niJvz6A1TdvjnYWNtVeF7+foxj2/4ZN6EkQwq+O
NiJ+2Vg1GfL+Tc5fB4Hy5pNXl2Ro/eG/rifXnZtvVAwZgDhxaQ6boe5Vq/HoeuUAgwHe9BwB1EFd
oAKUAKL11/okHSzCcV9rPUkkuctWdwBP2yO1gi776+M2czJVz4jwqr2cs0Y/CsgEpT6mIMLuuR/c
biODsqqTVtpge8HFjHLObuWfAHMZ54u3NcAw1sjaZe+OLWtkSd5Ca91ruvOnP+Q00yeKRmvw7L6C
XdLJ4djAAGlw1IZO0HTAFpn0P5scNwJ+DPIUDRqhqztET1snmlATTgdz5z5rMtdfUhmDNw3QFX9y
nMOgvf9s7qW2nPenxpZFcWKyh3/Bk7j77tc/g/napzkXLKfuR6/fJpQuHWyu7weIP2CKI8Bq/aL+
HcUUeOVsB6pmKLKCHYfF8sL+/iNceBBHB4WDZGhPl2lNm870Gk3nL6HxsU1v5Pus/Du93eRO06MP
UCyV/6VZjC9qtGuLzLizMKz4XKzKVcI1nfifgvadfoVzk06fecVzJ9woDnqejDnnLelypXA6cGhv
jk5mZpw8TJuLr/D9ixoCNLgPsLfrko0tycfGQYw6MjgXPVM8Kg1iwPvQKANnrr+Lkg1/vudDUQhx
XeFeO844Z18sa+Vv9FewbQg5wcSg8fwHbv5ZHr9Yhrs/hVfGJkOC5rigmMwjOBI0PaiiopOtWTn7
pQc/+m2VKChjImP4FglwC7uCnAsfZJTMZlzVgpkAAx3pYw9ULHOb6S6KLn5xkhtNjGNDumoWJTxT
3wdGJYUcvNpn0sPEhd9GX/Wo4ME9Qt8VSsgAxuYDP5tTzqpXksY0NmWAtWjYLHyO4Mz3j0wB+G6r
g18QjLZEMSzVZ96fYBkDtVSWf2e5ld5YqX4a72SMjkvsfD599g8LEn7WFkLdRmSevmww1uUrYc5J
kJ2d+c8ckoQ4cOPIEcC+4BxnHVjeH1QYlW068WbE+uKoq7dI74ejRpxxf/D8uWb4a6h1Ofz+Rtx9
QLjFeQkYuNkc+PWAkFq+kRfqHKuEj/Bn2vzqeCfsHZ+xQQE92VTBrIziCM99sRLGtCidV5Sc9Rdx
0+zt0ehBJglHXHdEE/OagTxySrEmRsPsbPtZEqlgq40u4z5nRBzPWFZ6W3BmDUbCb/nFywatdqmH
YUBAW8h8qnp9BVz/9JpiTNeJ/qqNn62+AZ2vGy+xG1bCTTgFdU02JLUH/JpjSs+W3EfkNt0VRehF
tmewDIrKoSeexd8lDaM33s16IvJBio8IRSbQTKLHRfIdg6ZSyt3os1rPXJtpongH/8IBtxqTVSK7
DbKNgnV7XcZgutL2TH+Sy4sdR42BWXOud8i6eG97YtayA29roxw6iXVn1hlEN3wa+ic2HQI0e3yx
Pf2XbWKDH5H6qdjz7O8wjSv2ZHMc1GQ2PMeYE4VXzLeMAq+k3wZ7JklkBNx01u3BN1blWUYZSxW7
09inNvRZLSzV+PwTgCqsIvebFmLWD6TIqLc1ZYjqh0wlNiZ1bcD0j3/lgSm9Y+JyqFiQb7xKlQqu
QTCLoAF0TeZHVpacAKuSFbvyLqKEAYSOrbmlI4gAbDlLqtkxfMu8FW53uWSBH0azoOtxtOxGLsRm
7XxCMwgHgXdyD1nOwG8UJoUPVFl8ZRTFLPbmJuJ3GTFpZ2ZEocj0jdr16IjNNUyYsYPQPJU5p6Yc
cD611isBw57564zfmnB0juwha5b1bbrCHXHSfhJNwy0f8JQy7l6hlpU/i9ihmK8OGTQIkPGAZalc
l9XqOy3lC7eaUpT67O0Zq8Rvjhw/O/CI5Dvj3UKRcM0gVp5NIstk8pz2ZJgqPICZS4jZmOhhTogt
Q4+cREoxxqEbNQVxi02pRCJGo7YcgkWyqkcuN8DCHn32gvMRj46MD+W//7JkzwmVFSxRHivlQRoH
naWKFpESi2kPeW6CGIZpgbRPYhISOuPJH8havsvzHFET2dlPLTsh18tDjE2W0sB0aGaGwHEXe5uG
JETZoZ3f7Lh1EPGbc8hUuyn+Um92Rysae2nvhkplm06m19GB3s/e+zcn955UyeEc7wvxWr7iWrDq
9c9YEw09eEHHjPfyEVNMX9hYBzGng/6IeZUR7+X8wdzzyg0pR4NaDi4gpiDO4Tc5umUoc0N0veA9
Ji59281IE3puPhs+XnCwn6iSJL/tUv+uVZpC18qIzsPXP7uOycQEbce8ytAmYvFYevbjz/PiAAnz
Uj8ebaFsYw28k/d4+XXldhteLMyrTNKsDcndP+jwNYuYkv3kBCbvasyyJbM8fqaBh8JamGtEHNCo
bcmb1yFOSDP1/JZnJfO8/ju7C1pnte4fhdwuYlQj6ZZtU/wCVvXqXhBf6cTyTS6zA2z/Eun6PPDy
XvF0CTWe7YPtxQk+cYnX7mceHByvFyNqOELuFCCXHC8pabrhYNBz5/NqCWd9+nNCO8x74bhaiABT
Oi8sxTQscVAik2iA2cg4NqLAtsPWnKQ2y7bWlfAImiFRg3b7JLdhO77c1YR8tuliMG2R5PwvxMnz
zmiBAp2MG5RDD31aziHTT2XcHMvLMPXWD17+FPsvUbsTTGnxjpP5k9kg6O5OnhJluVRnkMSHQAWF
lUZYEWtHNrD+7VLqPaHT0HkrM2bP4jwpoKqifRwwNNKT1cYEEDbGlAlsqycKtDk02E6keHR8phSa
Neg64zX/O60DlG8yPZBawpXCstUjaRwAGKPirlB81DKQaSVuxdndPt3gHWPnPGOO+Nn28Y+bNWuh
2DzrBzWh+CYpKT2eRBt1XeHSC5gPco6jzV5OB50V+L4zxK/Dc45DRAYuQ5hBpQwZttLvChGK53kX
W1LQx5zmSN3CQwFqpWo9XPh6o6Y9tzv2mtChMKxB+we0/oOwlCl/lB7lNByQ9jcf2I2rmFg8PIly
a1mq6jds7Pgm9JW3mGZT4dV9WcILdCb4ZLMquypEQq2TzqYG91kpJwfDJYkvqEd5ngL34HJb86bI
g+qwY01ngDHN5LoyfVK6edFbFHr5c57X2IQSwXjCpAqJBwdNpGg6ycdtHMXZ9SaltMObHo+A3Iyc
wWCRWnAn1mk/IaC2JKqty25epDDmGG7MtYmjrCdM//dqOulDUpctUD8WaLrdk5mOzZHA91h6fXvd
VcD0itAqvwZh++mJxHPEJCPZAcvpwUVsTi3BAAi7J1zuxSuYHOW676d01FPSblw4VfOOIASL5bN9
bCcNx06vg5ScABbKtNq+bWxivEeYEo1oeGxPA/bJpmFXJJC1/poPEQSdyU/NGumMfmIvuVuYOTAg
iooPoG/m9iha2jbD525JQjAlos4fdEV8SwK5T3ntiidGQD1fcYpAePzZFR8EMZbsiXswvuRBI3hn
xDavARe9yQAg9glPUC0W6m1/ddVOYg17yog73ainbn+V2COggVEuSlQrxLJ9Nw/eHw0Lo94wPx6Z
J+9xwZ/0dylBKkhdJZotwtJqWwLz4jwcBIqpR2EMXVdHJYKho6YbXcOi6SoSDMB+oD2MmS0SAq7/
v805ZLDB5qCYmo2/Gx5ClKi+G4/NsXZm1Pwz6ZEOHAtKqNWbyoVFgoKYWbaU3qT5lmSc5TmOo9C7
Bt6RjFsnb/9JLGgMrj3DXt5wuZaPNbo95k5s0j2fD7vIkmiB6/JMgAim5f5V9bCqAjV55GNrAp4e
PWxisk3hFmqfxYtwifbNxl7o/+ugDFOAVTHBZessBobeJignYv7pwlNl1Tuhx5XymJE1tklTohDn
9aQJTmNP1pwY864hxq8hifWTZl4GpkjrP8N7cTqudNI2lyRedzpVrlXkYxxsYtSVUhIv4aWmaA+e
tpU3ARFWENMMda9k2ujIZoXuF8HtlhjiDggEdI6s/EsZ6nfs6iTzw7CRXNhux52/BZz3tlhSsyd+
jJk4EdHibhuJN/6N2wW6m+lTLJ/B+MVIQliToAQBmP1gp6jTuop62pZuVtvt6YzHTLbejevilizQ
hsdHMd7eXS/oOkSnfSaPqIhO0Vmwt2Oy97ha6xBdbbz3ans26w2vk7eyBlchuJ9QjFGZvij7JPee
hX+AkxKrLgOV3HrDKHjG1MUZHUViDooIS3iioa8DsuFwuQr0JsHdSYF61HbA2Vrjag785R4HOfpe
Xaj/ZNGkd5GRmikq30DFxWpjZRs9yyo48ik3j5QSaWv//89lhXUCV0EQyJhqW7QlatzFEZo64ei9
LSpgVsN+zpPr/XEZyrjBSob/F1CX0zZRhTGYLKghxnfB79YYF9T4la3ZT9yb3/kyhq+Bz6i3TRsj
7kOOtIrD0PDGLa4sE1Nomsf7JFbNxGMpsMLzB6sX9ayt4ujL5+dPD8MKg+5fJdb38Tbv0dUhPLxx
u/xOYhkfEkSgsijItHNnM8PmKsuJnh/LaHVXfsbN6SQYBZ55V8Gdh3ZwOHUJjEcKK8jDo+jh3Inc
apZFs6bkroflJCk51ySrE+ydejzn4tjWGd+4pEbqGmI9R+fSFBl9+5cO9vWgzhWrSD3JeEz5EUxh
z9Q1BJZbdlqFtUhLHOAKcmB5hgSgYJtOlYLRdtqchRV3qzydB6YpymK7zU8kNHLnA3DeaGI5+3Uc
0LpPcBB/bYtVZPkWW1zXOadJY6GC8OzQkJXSUOlNTLmljkiP+A+VyYuLUxLiMI6PsC8FDJc+CC0n
WDkyKVnt1kfmXr5eP9QUB81gQIIyM/sYy6AKBHV69isaLwCkJdRYFXDxrvsjhFp9/rT29FvHGbAL
1235jYPLcJtSp3N99sW0CrhWXrBD4Vo5OAJEKc87aDvd6ZgdnksWSBbzW/YQRCe74XoNgDs9XuTw
PZr33MGLW/dJ8UH9U5IHSf2gn8Rz1XB6ivMblTx5Q/mOupOqkzSODqV/DGQXLy/2WJ+Ree3j+IuS
GoKsIvnw7m65ZLkbmOk/m3b4mYVsKTYIamYG1OI3xo+Cjm99dntqElKhcOTNv/7f4DiCKRPAwvDT
bc7Rq0nvsPOYDr5GVPSkdm5T3sGEQvdIZOybLz+P4Hm8nVu41pUqtj5/D85vKgoISiy2m8/IkxJg
tlsvjUhSufx7W8Ggzf3e4wMSodPk8h3c7RQD3fdXePi29xMcAaTVSe6bxoyl+3Gl+ioW7ht4SR8t
gcEPWe8KKpHBbWmJSY833BGHP85K5LS2YcfW8imvrE/Dew5OtqE32l1uia/Zia06pnQ0OdkbRGZy
5zzsSU/Z2zGul4iVQa9aYvmbwJjKiZ6sQk65Xtaea+n1YX09BwQQZSA0p1XQlGCHXLX2QVrpQrzT
NzmhVfH5uh1kng9lYjLM4Ex9uZKc+7Y1hJTIVDKysD+5eqgT3GPI+NvZ8a6b/tMB5GQt8hLSLtYA
5K60YBgm/aQOO8E7qCHc06kiA++gz8aFhyoZEuJAp4310wtKa7LoPJRJA4NQjxQtctFwLL8Me4rf
WiMlN3xJmL36e0PWETNwn3tAgTDSWPzAD/BwGiCujzBR8nhSisam4bXdDuWxBanF134GXZLLdvGT
DFEMJzbn+ExF0kUdzjujau9xYGouko4CwViSLolhYHAen+f7zaPAJ3qOW7WPWIZx2THSvVpVPEvS
MtnCwcdpOK+wCm/DT9p2HnDhkARMX34jxRN6gmXY8Dfoeb/Nc3zfXLDECD5EnvSxRRBI1OUxOOVc
DHdhQBtFE30dE7hQhgdU1PfgNK3Bp91zCi3umCJAx9ncohmDYQw1dN4qbg373XJKFOjIlKkfngJg
agdr9h5GD+dQim64D4huGsO9w6RDPBIg6fyIl74BzyDZM4VzTGgoO+eBPyCMlF1ipa0pthZetXB2
q+f8sOoRKYndQQ+FOf4VUYN+qmbeAf5oPxZs7RMop/0MyKGam21bs/zuILJQ68AtGjYVZ3J68ZxL
H9kCJmHl0Ajp91Q1JHxQTPD5B3JeE3Hn7EaWC1pzmZEjSRIXMaAMmtJz8KXS5PsPGlrZbi8hwvRy
Wpdd0uYkc8+4Qq+tJYFe5597MGz+expiWdFeEChLS7DETed8kC8YzJSzNGZwfQK8M1Fpz15+sQAg
/WTgUZMTBN7u+jL9Bq3VZ9IPqiHMgY7bXhVvZqpAadCNWXM39xd+vXbSHn2wsdXW3Kj1HdhN2Znu
spMsFBmO+YxlKu+ErCLXjEANIAvr7OjnYHni8qVn5LVfd/L5jyh0dvfMgBVmC/JaXP/g576cH/v1
Kbe3v34y3kGDVI1BzGBcHwTd+C7xfUDZiHelxKSeaTXVno518ntCy6soa5vhF6SI13tNe84S6qjX
g0YNi582tAK2/mnRkMTsD8PuO6YjZ1V5WMTxUXA80dsZ9HYE1IhrSyfBYnyzs83RadsDrOQQ44RX
v4G5bGz7HOIlwyjv6J29aqiNdD6kqtYRxxnmCU3upxfJyEfSW9vOTzUwlmcownTMIQJr3OCf+EXW
Fl6g0D4xa8lo+NFYYOiXsOl9/CQ5xStWOwYhzFGhcJxZHQgzkMAawZrhPGlbageuh3/dNcUcwy3R
NO8xS/0xyiYLhZfAfZMuVD/a8yk+J0L6Ks5KwoTIpr1LEqyIleMWtEuW5Jo8leXXobfHX+EZ/FRv
evSaAwiojVmraANs4YomFyVtjinHD87A5sxal2ELFy6IwEyfZ7i4dPEuWGgqxx5bgHg3QCxFixO1
sVUtgysph29M09Qxw72DpKCDvIxOSG7LgEqJTvQHx5LW/xy3psf4hZNFGVUQsCyySwQLC46Z4V62
NUVlTTQZwPpkseptUIy6kGi2T7gquHBAI4AchbwKAlh2ohK8CxfUphs9pp05E7kD6TVD80kMUj2F
xPAmPItVgT/PEu4iuV+91V7HGrWbNmyHJ4SQwQvYMqNY7K7ofDjkOu7xYh/6wtBhsvWwmsFvx3O4
TjTjiBylnf1RD7+peg6rlIkmw3P7GpdrkhXeRC5/l90pFm0NWoPYQI4pGiltUHeKYxMgKVuBvTzf
23cP6oO0UAVTaHnHgCBdYor4MXjlvEbHeJGbAddkeEieRLi1OfLeUucU0pxNT9r7FVaRmbYw4YLe
PjYzdD5/vxDelXPDhKqbLLynwuiEIL7K4+D6uLce69YQy2ZgDmrUEgv/MGhSl/gFa0a3B8D6HFFw
kFyqHDZ21+k6PVb8xeZ+B2o6RiBpipvvq3sDHdVFdSPNZB/gXZlbgPMdvh2VYAOQRNfNWHk7h8kx
wmEJoKGd9X3M9Mf9dJfcmLs4eCKJdnYpbqpFImfD4dOFxh+iT7c7pH+l+uUkh+lWDbc7LgFiDF8+
r/85OXDoGui9J7sZ+kSnHv0mJASymchINKMjn2qppXkXFn6bMGLLNkFqKYEwuJMmVT2GfApWVM5+
5N72zzQMmFmqB0wjKiBybYAtfs6b6pFyxd1xaWOkNr+C3vGLbtnNB4cgBu7eYNWF4QjNiogs7wnI
fCVN7EaM6I9h3gJMz3Qske6Ac854sXQm1hvLEhR/C3QhLeyitDGb1pfO3vKQ97kD/Tqz2NUn0Gks
yYg8+Ch93L5QEVCcePxkvgFhd+LJcSk+S9LYXVQQ7iImq11R9KwwwopgAnqmDnpV4WEIRrdixdkH
WlScpFxIm+M+T2Wv4sr5pR/F+U3k6QKQFVul+c1mXwHWH0Yve3NLYe9ADtHPZze8u5y3Ft6TDKfV
lawvrVzr+Dy6fLwoGn5PmqPgyyamX90+7QWysTkR9A//BG5tNqiNrycGyqo3W4xaXEpPSq3GrIZn
d7ZgfZ49zhXaao6vLyZUfkMb/9gd/LGa3BnGiACHvwaP7ct8oObYUGShuFbUSon/kmZEotVtchz1
Ea2JZnJ2IeRD2dy2pqY0InISjsyOnLPbH9VijJoXnOOVaKeZBeZj1+gHhQMVN5+IAuK+OQefTDNT
d+5ivYKg6nLXui3cYR2sLEBwaktUxI5w6nYwCdblS0VUMYaVrPoqfSk4bba+S3SVV+NRxM00aYKM
0QBxS+B0Zm/tEOCN8TYkE3gizgS7RvUEB2OEQ0DHTy2PIdneYVXgmolLGu60fP5dTqqCZ9nTBrDf
L6El8TDdC7BlQ6SyUF0NPDl97+W9uDvZMFbSnOkFw2Xus4/xwVlDlebvgocfT3b6CtkL0NsSFpD8
YHhC/BXYtApeITGULOjukGt1zRDfXUEdAVH6ZsZwkVNp89vxCal3+xEQO75P3cwa5Xjof4LS5u/X
JAd3VYfVoWMMgQYdGIgfkmt12DpmZVkH081KHPKywM4IR1EDRIjDhyfGDlVsWHTO/FYlZh8v4PmT
nZM+MfzyS9fEl7MGqCC51O2n3Qp67v/PnJ6F54SXg3fElA1eZX6dPnSY1OkP77YWplxj/NfkPuu7
75igGbf0cJiKOsMD2b0771A0dh54DQXmzkFxSjhrycGEN92qhr+d7HriGFwJyEEexirBvjbluKIn
48cSkI43DWYCSNAIsuNaek/4SXgYdWzIDLD7ynSPhOjwpKIF00Nw6/R9YEGVMm9vOR/3M74qdBlM
nwKIzufJi7FYZlIi7eed2aOg5pKL8Mlk7uj8mOm9w4WDbGtlgZfgv6jOaOV/EIPazAX1rOUwfDiA
jGf39tf0O0hv4rAO1y9lDV+KkEk8xhou35G1agQ11YIFnJpelcm2YXG4NLxjfE85x11E6pz88DSs
tO8+xeodYkPEm/oXM++a/gtpVku1stOQTRKTXcp9YmrYDxinZbfCxtHuVxT6ny95YKLO9wwI7eP8
4bQdhsRk1eXnITzrjEZFPaA3a10yO3zvkWCl+xX5JMCajxy2ww5f/wX32XGS3dOzxQO+B2y7dR1U
WELxRRRHqI6/UZOT2dNL/Tcsgw77EdjhTENq/vuStLn54bh4ZS1RxNE+NpWpp03g8xAVrz5b0IhK
0utbf8f04SDPZhVbZL2C/L4irA+cQ34dk5BAzgsi8slSv2j2gLZKQ1ZbCyAV9VoutjDKyuwQXgyJ
HLp0zQL5WYgimCf8KB4NeGM9tztIv1iMi4uDE1qvuA+AAjAtA2bR/wA/l3oKh/R+nkLGXD/47iWe
Hi3SuqY69hAvsYBmATGsCTaKO5xqDI8+iZa8ItKHMsA3K2hsf3P82jlpNCcNdh43DES4DvfeNQUM
/W5OlB5W0scliaGerrtp3sCI5xcHz1y6yvDEkYavFdfae31dv7CmVe8UI+VvfHGIK7Ur/gTrLzAl
mmXDMzc6o7oRdXy9cvfhPbvrG5QtcI9a245Y42znGVHXu2adyddtFWV4ovu2jyrqDJruYtikl/rh
EEUt4pcFSPD9Ll4US5pmZ9NqgcIPfpj01REZwdTvzjUmtNNurEGLyKQnBIxTiiE7mC3HmuBLc4Tj
rPTyjws8rJE7dqCK60uWnFxZ0Q1BNiuMF503kp7T6u22WUQHClh1vZKeI1i4z4xWrsIrHbMHbNsR
v/Ldkta09VIUnb3hd2tEd2BTs0OCltj9dWsirUtOZD6YDQyF8HHWUe+gP24RCAC3pk2cqbbMeiw8
/sUUbyhlkGGhfljyYTcQnqIPPrkkJmghI3EQcmwhHW1P9gg5YXKhf8SIyL3Y8M+bcqwv3/egFuER
uKzha1NFLAQ0AN0F2+iSNVwsG3aDwonRK3wYiKKiBnP+BVTrUHEgFTkLIGoHnE96b9VJ9zGe9wBZ
C/mZUapTVl2SKmJ/d54Io3Vb1uZ+gTtBhUSp/XIYw6RGOHsqZBC6l3S5yfMLPJAVJ9qnxmAV243N
wn5w1JkQPX8j8kaQi+0SU4F/hjx9mlc+GBV2xTFFv4DDGRaWV5meHG5FPPYwj2q7NXzaL9MHel6N
bbTBodmXDoa/pD/fg5uvtyGRXNFUlzsVVj1Nh2tufF1xOzJNtFwI9WDsd7dLIBwL4+x3dE0aXl2u
cdl2+xhHPgekgipnjQ8dfbDJcajPc72R3oxi+y4vxwYmoXrobtlXjeGF66p2+3kzN7K+pcxKNpMe
TFPayzHeuAI4ECmHzQ2FAlZAGY8oYGJSALFh0RS1RWyK+TNBS8HPeammU02uvhGcEw4Qy0EPbD9x
UOB4HLWpWV5Bn9gMKL34ieEswfSWCs7gp7qNaN/IwJu5Tmmvw3eq/fJaHlFmL7ZAAi5jkbiOP6p7
TO80081JNfyM72Pa7oXiymzFe+i1U7KGz+4Lf9b2jhqQnW3xIIvvpgW0NCA3js1/DnSRzSexL0O2
ENiNPGcnExUoRKAq+sYvgjQUeEWwkA8eLo0k1wBBtJsyP6wIfCbeb7k/DA5rLk1oFrqGxBLCvOvE
2/7gMLokp9kFnszi6p0Hx7TtHS3UNFhlAsAuW1PsddE/WvAGmSxP78t++gNExm/0tDLH75gJ1H25
f2eLHBuCIZ7mJTXZJ8VbA9AT+dylhXDjQZ5uU509vgWUz3lzzMSL/q7rdWG+i4pJNnkD0NDJztXz
uF2CHBNvI7hT+7BNs6GBtp16IE2JLrN7wGVavLxtF8nRV0t1cXvoOiVbo1pvX+GNqrP+q4qjbAFZ
6fP7N3yvrKE57a8qPjrNnosE/esY7nHnUSi9Edo2qBrsHuvDEiTUfsaftI/EXLdKZ0+nqQJbc5lz
a3As20cXv2nooczILgts70WHSxWYj18Flxf8W9Mub5ykoe+CEEdhwFP/20HVDcsQBOxVYNhJLNQj
5+1f510SoTrIIKTxd8XAi4EX6C3nEVkQCCPjvduiDhxhavaJtDEengL0m8Bld+9ANsdXVCD7GDLy
h1S7AZts2KL2z5p254/jXfT50gi7lrcHB37SSw2sRJyXB8pEBY5wmhb2lJOmHuAshBMcgXl9j+PI
o9P/DhDdSQz4bSvrzq7Oa/IQm1/cGrZWmMdR4T1yxKUOECtvjedxlG9szY9Ud+sjrU1BYvHolHCy
P2is9n5/QnHRIA4Qe0CSw1FL5fh6cqt/mT71hgSL9ucfy26/FJ4FUWuF7Snq5M2mu3qR0s1t6158
rC+7K9aKrILDpDNE5of2ZO/vJuvxT5IX0U9BPvwryP910L0InUZNwRXv2WWEi4/YJbcRK7Y7XQyf
k5fzDI285oyrqfof4SIGfeao43aCR2GTSsbC084CNC3iMNUNTic52KrGhx4UDojIxPIWHdMSm1nZ
8JuSNHvwan0UUJnTapzTJTQzkxy//n8kndmyotq2rp/ICKUQvKWuBBHLcWNYgxWiIOjTz6/njHNO
nBV7r8wcQ6H31v6SKf5qgV1NCGadEsx5/BHQZH1nSnTjsAL9E3BnDi9VWJuY4QJt7zAbBHwyxIjU
6TXZmGRB++pE87GuOr/xeU0eJsAnUavvgM0qbDzO5TErK8TEZU6POpdTa351JjfOrNv8Of4cmUDp
54nAwvxqxyNNTZuNTgBCKwMZ4iR6ccExnD+ifnpbDf84/iBrr1uOGEsvxJvw42mf5CkPKU2WXv9v
kH0GloyEgYduUSMMT/hzGOVmg6xe/UaoXToX2Ofs92ljQZF9KAmrAvkZLFQyLCpL5hjzRtM6F160
Mw01YIFN1HfYyed6VLivnUKiZ1qOIeRx+yEtJy/l7HfBBX0ZQfvgMys6NKGbBQP+gFrFAkcUVOl3
bj1mckEEwDgS6QMuREAz7uv46QKIqiyo5OKKLBY5qIghQdHH58gegvDsUfJ9wpcj1SRFfaLyTJz9
rUD+CUId9zK0CD/ZFIgkOzOKw/UbXWwOtPrh1ODNBcDxdG40zSrtCulJQxjVBIJ7cLXKjF32NlcQ
ulCeO+NAqJZfsAEWGtrs5fgMPZrTyySbPZV/Xpyrt+Vt2X9Ej+UrlMmMqbBmEcFosNaYiv+21ADr
GeZkMSm8uCA2U6bpyZMnlBHFnfcWBMkxwFEiOmY54il+c0JS5ubxrhIDKBYuwDfApj9tLIgW8pkR
TepL3H6AIT+bbF8XbNjuIyN/hIbmdcRxN1zuYEa8K8kDneIjWHfAFq+5FCKHS/PlM8TpHWjEejGQ
iNBUlhtWQnJi8ZywBDIZFm4xP7tnfxAsRRbPx6tAGs5pD0R74AILEpxvMp0QzGqp1MWAsr1w8DM1
2Wdmiw3zM38fXFKz1Gb5sbSHYw0hyRI0lZJsRxaV4uqkKsXnwUY/6cefvTRWfaLDGeJ9BZSBA5uQ
NRSbsGa7nGyKJddGaVKyTtfv7Sk2PB1TOo9JCC4BTtafvuZ3H+CDhEb2TafwCTp52IP15sg1wGh6
PK/kRccFZQLwW/zPvkudJMYTafvXCQbYkFuSm4+cHZail/PZb+YliNdcT7atUXn43Nh5zmZtN3Q+
4ynilnZBA+LLQv7r+J67/3HwkIG926NrUtgx/kjTNT80y5iV95twBivTGyBI34MPg8+edMmwFynI
oOPnuEqoWJUILuEQ3W3gF9JrHZZZmcEsiMxHi8GfUOf67zNGiNOnpuFI9jaCzSK3HqqzJSQBAyN5
WNEvkJwr76+prz5b3jZezdq7zkd4jBTOTdxsVPca6OLvbjmuk9K9iu/YnN+dnAumAJWgw8IyOUVo
FG+8fswimRCgOu5F7x03rMh9Hdry5HJkLPrC0I62A/fJdPAL5BQz58dG3Vt5GtURR/CDN3DJhveF
n5UBN8NKnHS8pHCVFAxMOpeG2GU9ZvF0cJDyk57T+5xJeaxbqs15xJrJLjPytaMg0p5jgfiBrHFu
s5Th9pw8RZrx2ZEnBbawZffx5XV+cYcYhFoTpGWwrpBjapS5/xMNnhOpcG5HDnVQjRcH6/L9r5+b
efUyvy95MqvaKHfMsJAUfnH1L3BcvE+gmRfM26ZSBoOPdztSmnrH3C1iEQ3WLwKmACWsjV+6H2MP
DMugCrRcEw50ZpawyZG/+4Wp+5g/xdDPCmDXf8z2BqpgASogMaYUVYJNijaWSFTBtOTqrD1ikB35
dL/zRtXWA372gTFxjdiLKXMues+N5/xBSy9b380GiyBJwhPRWqDzpx/qTsgV/zdR/voghhdTRJVX
XhMOJuqESIMo538HAziVpgBKLpXcLmHhYK5awFnPgtSsvvBbZ+uM4Qmz+3vyhW8q+cfplLeGIZMo
B9bXj9Hj0NAgsrtuYcP4J8K5OVavVlwRP3Sd6xyEOhAbqa7MGxtWLF5ufsbrRKLBlTDA1mpmnfti
m5IBq7CjW7/1O1BcKdiM6whVHJgFrmoMtgJuNksYYDzakvvYkzNvsYxn5Vqs6qp1XVBBwp9v/oXp
fyhbFI1SzwVn8QknEg82n2RjHNKnKz4neeAW/tMWkUy4m78rMTF1NsC515tpCNcRXDosii7tKzsN
8wKxguGJKR98kQcYzGB28TI0vEGqe6r/NNejP7bRgMGVqfU37p2+UXm4LaoDGRlU2HDwTN7EqEPH
fMY0D/B/5XPwbOgj+GZlck64ATlbsM6r8XOnI6QGVuMX97BCqgRj31eKSCXjZZ+KjGzVBF6SOJGw
hlh1qNrvfZ9CT69PYrjx3JF4MuvSIlKJy/6YJNyPn/bd7WAP305vjic6UpzOzhAXEulKQZvBVcrg
Mq7/+YjHoEbGFhSs2V8nvwWICjxcJCV6cp3RAMXzdkvPK1qmgbsxUyur3DuT45LgYkC9vGu8b3iG
GCRlcrZJ6u11ArHl8C6Bbwq4jGc4Yo11apcHy8cZdfqQawXLwd++GCwULmpmBL4lKF51jpROiqSI
L8Njct3QPhw8XuZg0cWvMZtB97fZ9yHgQ/n0HJnVrM8zdWbGO8/aVT59bnVH3Er5UVs/gRJcVHvx
D94br8sAzV5zwEKGZJuX/73rWZ8RSzzBxNPK/5yukTy+7a4YTggU/iQXPuglIeOROudn5OU8nsGb
WKuZkD4eRbKsPapZ7DViOwhijPOtSkSBGtMhNWz87kXwkPDUAR7SuCJkG9W89pgXku+kppOYc2Yn
czrgqEPfhlN10UQ3HHV3gBQxJmCPRhrBUwNFg56n9SDjmideFpv8q0Cmih1xDVzsjSkMuth7W1tx
gJQ7hh90q84Tu2SWh4Mfvzmiy5jSXroEICFzaPMh7niYGVusV3Xc8siQZQDQIQaZt0MeFkwRiE8w
CrYdExpgD0Md8gLjVIUquAOzzAwFYJOJoqcqzMSSIgfYxYNlHwTlAnT4BWT5CRYFlcXLaU3ZJ+GY
npNHdI4bk6VvMOkdXg/0NUh+DjydcZ4+j2xl54wvB0AVMSmHXc+isX1NjJ6JFRq1yBeFJuP0VAfP
2MxvjEpoKkC9SD4V9lWGbjMnGTX6uCeCJtzGXsEi342OMA1cGzGJ9unnSDzblK4PLgTS1KEmwfAS
NhB/OEd9EOjxdwmlje1aANksK6wRiKTYc3qAHBmLPc9ij+cftv1n3YKKUuo6/mZPMrSup5dT8fte
IYxwFRpiLIaRplmMB+/y904Gi2pyCxRE8sCpsWZxQCHoUq2RfzuSBhOercdc82UfQjEgLXxFyDeW
vxzkhqhI/4/fCd2yYN6ED7yAQEqGVMvfgQOvHJL3xXX7jOh4acNrhmZYxX//WN1Pr9VDNn8ZGEe7
6k4cZqUPs93IQtlDEV8VNSskxFcGoP0PvPDJpCkYkDapfLLCMqYVuzjc4k96WfBFNAJUwvWumrIK
C/xIJeIAwhpwiVUWxS+iluhCbN/VVC15BS4N39rw8DDM1S53ioWmFu3RBQ4RCgVyhh+SU2ljatEF
Y+M/zl8e2sQaJIPVGwoi0fZS0AbUP6cPSeAG6QMh2CsqRmYxvfl9t+fdfLR19nkJtrMD3fN/B4gZ
ijB+Apgh22cM1Qpc9iUGlkeFRgqmsy83gHg5WUxRLzXmKOu7D38DosbCHg1JisHTjn32DfPU5gTz
XzgYA9XXJmC7/6D13L8uvil1qZMm7E0gZQjBceHMjF70k0mcR3hIy2kymAtDtYbzgni5sRTCsnH6
50GZIOWtALiudrmGS4THE/GU6t8g0NkrIT4JNfCWXXqFLhRkRuVdgJ3b5H6gjerOmOBh8LTq8XM+
mpTL3kxdP2RnSGGmL6elf5u2/Dly8hzCzMhpmepRfy2yNoWeZKujyhtCWlcJ9MD2416drc6jLrI0
+TzOeA6YUKdivoIDBeGhN4vsZn4sfnrNympaVKAOg4yzLMzHqGntnvVesmSdntFj9rG40vlkkFn4
ZGD9saew1B3fS83SouvLkP18LPvkYQJiJk+SfQw5A/Zf/yYqmfwA2YiXzJGP6P0FuwHxMeO35Ehj
7Rh58zIilsGGwBEEnJ3zXCGI/lAjazGhen1ETgtBwAK3egNk3DgiWBqfoLFRb/Ze6k9bjwU1xSuN
Nr9HBxq8FQnYZo1zb65fzTaDyXm3zpcB50nXiingFF73XbNmSVZT9o/GPKPQaqYjTsyN0dHwVtjy
w5I2dBoCeGOGIO2Jxkv33ifUJOECuaDkZOrnpz0nH/hici2rF1VwJri7BnRtXEobGlf6J3zi5LlN
JVQARBtGuYYV2JB4tSjDCPl0RkeOS2b4wlZo+LlbdBdZggQ2uvlIMcBwSHxpKJ7bYgav+PsW+SJf
fjlsNfgoDO4+0dqMa0+eAyFHItFnrziNz8nJkoietwb8ePsVKTPUFcn2kti/CWpUJhuu/nz6ijXu
FMUo3OtxZAuge7D4YAjibbbgPd6EukFej6LLHM0sURNIDljFWGavPu0AUMCsWVBfHhGSpD+/vA3g
H9nQ3VRJyghlCUPpTFizLqQXb0CD/z5HxuKpMlXi9+6cAS0nFeSWoEJ/q6FLzbxXMG/IZP8LfEsH
ajNWG7eHSQsPMafrb/3keSy3xGiVD7uKH5MvUzvBWivosNvsuyUQqIgVNyetpPUu5muvWY/j3VFC
hXMp1vwH5l04gDFsci1DgCIPJ4xy+lGs0UQ79FoySiCR7vt7cvlrwhHU0hFAgXFu/PvTDbTbX6G1
I0w16x3uO+4rnsyRz3nc82l/YVHgkSQef+NMuOuA5ajuBSTV9m971Y9Zrth6HBggJht1wvDul5zb
CD1G6yIRXOaG64lLquCD/rr1SoormDNoKSBfoCzNkqYPt8pe6B8ZTuxH9IH9YKnj7OU0+Vnn1SvG
UcKFoU/B/8Zf98CtG40Oamu8yKaZ/LheNLIvlZfL9QVIPwSy6U5kbpgVU2jcLYqZ5GgLybn7m6yo
hY5qX8c8v/Q+KatR0EyQNKLYBhkXyzwLw54Zgkw/ph28ep/0OS1WDW+b1QdQv6MYERf/lww5Q/zK
aLLRuNOANmdgTkAh+d1udj29Ojm5TDz4SDW7mJ+2bo03GFeMfnzc98RsIj4GAllTcoHJ7Yrjy1Fd
fxFkJLXTcpWCpnHM2mSgZkP77ZFWQjkrOKrzGRg6Cqq5epRYjzCHfeHNakDeijsDmsD+hJ9QooaE
y+2eYZ7gyOTfofEJrBwB8TsR7pO7IyRPozXeQJh7mV/mjnLzKXqq/FT4h17RomC/Yr7+x85Wixfg
9jXpofTfrL7RK6j/0O1389IhHaN0i78LEZvu0N+zSnrsUeNzBrFoDcYCdmNDsNrsiW6gN6bTkUVN
550dhvKxK80SQIWFCimSbI68VOVqlOHIP9O7A6vx+nse292/hgodbJeM2dPQK9HZcV4zxuMSQpGg
LQRswtNv9jJiFWtLwwRYo0Eus24hQW5WO5TGLZ9EPf7Au1zsbyiv5fXDjVtgd4sRERKL3Q3F0Q2l
JupmhmcukJ/Fdv411oVI4BBwrzi7hZY0Okfri20r6DQY7NBpUEExpwmV25Dj+uGthbiyYmd173vU
/zMsx9DLoPmJtubv9ZGepSNmDfKWw80C+hjC4wvOnI85MLL1EGFgHkogEzCxnzlfL8O3jY7IVBN1
RWpc2trqnihwPc2Z99PXquYjUeceDbfT4alvqtnTOr3SMnscn39tiLsT5oxcg5jWgBUOtuVlvqJM
238igIw4PNRZ8LZyAfdp6A5u9nvHcViv+tO3/Q5v1DsafJQwklS5stlyjkBpAHzw/aQXtkx7fyag
9CVmAx6ozhalWorTLxETDJAsAVrBfvvItgNkG2paWfDGcxgxp0djGbjQZ1f8kRoZXinTdXl4OXzB
pyhLTMgtZqLjGWtJjSeJiovCrU8VODBwut/zb8G6ZVPSnQ//nVe4V/YbpgQprLLH+HK8/GuE5Xzq
IU1SYu5czpJy+dTs++6jRZtNKE0VsmbRX76Mx75b89phOcqP8MijCdTLmcf5iBsEOfx71rBs+406
pSiXgeMSSg5wADAfs6s9kOFbUUCiCxNqI8FACRMmmcEZWCLgEm/X35DL4OZuq6j18W0yqfWAL7q4
WLcJIjAWPK5eVh52L23Z0Yhr9MTbLB5Qs3M7e3Tiw0eIM/AV4S4VBKxGKVmL6wOgD/Uo9iC26SEV
XRsEFw++buQCGgPmCaZ9evFORJ378gyJXaoQ81kaw5P+16Hkh1tdFet7ks8lju9YIkawxqVinzm4
2QT6f2SsM+SEw2lNZAm/i0AbBXD6cs7bweoykeFF7sFv9pMiNSOJEzAT9vtithqlqU5/iHoPdVnn
omOHIGvDZvc4okL/uENgGJf5A+3cbf5yJYu5HRTpGbD3rNExP+Yg9WA8XNOItN+RxKF98dhjoXad
PGjwojIgAyJ7+VgCW4BqAerNegXVhLw2fbihjCUeetpsgup03lYvjtQr1WWXSEN7j+2ij2Arkdw6
t6STFKj0FWzcV9TYg6xckBX0XRBMmNXOb/L5Om1QqjQK7b5TCOvoPWO0oJhj9d5+7YZTW4tGkXA/
AM4hqG0R3IRyYnsAEIe+Bck8wsMqnNFsWewgg4xjDweSiUDSNs3UC9k7HzAzoNXKFLsKBlh85P9M
Ghmt5svWOMGOnbR1a2D+ZFNBr9QGi74mvGXpw82ywREvHM2LPAHM7IbOwuaN1ljjIlpc2a2MVD5g
PkIZSRG0k/cceVYSVC9bB9zhd7x7nRvHELu4aP55pxD2sinnWByOI3M67d7mdKbYCuSRRQSEN5sV
NrkXBVHs7qZv0YPXhsgbTTQKle5xVRivGywXUn3deL/GjHzRUk4nruITSe9jW8PbLyMSfmIZK4Dw
CYoorCy4oMMzg+dfhvvGBPKK/jntFHj/RR7G63ohLGmjsQArzeCdXFdBitFj1dgW7itDONloekRD
LgzaWZiOf0loWSZmNnIEIsBfVIjX2X2Gtw/cD0ec+cIFlknoq7n4PW/gW1Y2XM7zsMnRDupexlRk
pWQCjC8T3I7W6nBoNoYZLnoeVuMPcoiJENGEPW6eSa9zU+6AXBIqiuMAD4XwdPLlhuFYM6zVwsPJ
LtHzx2cCX1mARGM0D1Mz2G7XLe8NIhdgewU/Cyqw+elrfIQbYzsvBUqiG+f1ec/FWhlzaA8yNDBM
xFtP/HSESboWiuHQMzmFbfwMGPHw6Xsh1t0afJWKTfuDwXZjzNXtVgzU7dv7qE6L1DKeCxM5QFZ6
AFzcC537CWIyRf3BH+8LYfuQ8YXFMfNGOg8tXgQLGACPPMoQj1vfRDKGNe1pLSSX/RuxNJKhi7kQ
vuniF90Bx+DFsd/jIdNcSozuN3O/jDbZw1gSKKKVNheB2aKTt5co4nnVCZuaPUmHQWYc4Pe6aGGM
6YhBmey9ufDqCzGFDu6AoibSk6HBcnHW3YgY9dX6afAps0t7qM9KfoX05qYZrCxtplPyQ0YT9CEe
VJWfxz+YMxP0gZ8N5Kwx7nwwvHh2Rh6ZceLHhmSOdUmA2pHUA3gcneQAsnH+8LZZ5nk0fU5P/P7P
bYnO81AvdHLWRNqpOwiNoxZDV/aMJeNa7JmeImHH5MeCPSMbo4VHJRZBpE50PDRoqRFpk5DCrEEw
x213QXvI/29gRXRs48PylmyWmFjjRxwTzIAaLgtiBjzsqKPxkvdkzdO/jfOpzdySpWl/aqUCmjLm
4i0kq4GNP6Nxl06iMd8gSSkB4ammxZee+8zzxgJXeQOehDzVWKzYVPwxmRaHw8PE+E2vpZ4OOL8A
H4j9bfzR4caD8pifMONWEpocD88UHnb0c4hwQXONgc7Xs0UTkD3/ONfNdsfMnmSESUQ1kuIHrk4e
0sADsuNfFSbH95Kzq9AN71RlypVV5cSXxflGCFyb8pBrWY4yke4jZ/Vy0jCtx3GMQbSYLRWajINf
HyF9Z0Z4eVEFMjYH8zLDEsDzUFqmHT2JKrDJcohJUBH+WlI7L4so1vc2P84LBZ7JANIRA0bnUFkS
wjMle4c8nzmFLkPLcG1CYLzYcPVInCM2LlF+eDHBypN05HumxIsLjmCjnuYNFJFlS6HXmkxq40hV
BAEe/9Km4Er9qiU9hiIryBae8jYxbRGRBiNDdiXRSlOjiIDsqxEjUxQQHEiCrcJLim0gjgzSdHo0
jlOFQiE4xPHuEW4oo+xaCyk6hYoeE65BbIJsV+1kiM/TeSFxj0RzKQKV17TmjO+/PR50mlbUVMTJ
9GVqAeIbCmSiiG/BT3XIjRi9nC+i4xije34njNYfIkl2BGTzohbtY+bEAuK3Gom/hmpRAOyzpYIy
H0bbxoE9Yjx8Gxp77OE+a19IUlHxXH5mHr9OkDvJj5yKDX4Ckg48umoofniFME/o4c/mB/1HExGm
um251IWNUdykmOlsMM8eRjkdmMOgqJSlIv1Muy179hm9YFx/DeVsTYS+dTC9iiYralkkxEPw4Gj+
iddF4XI7ARI0HH5Y1sj/4VctrQr541UIr9OCVDG4ftz0efjjCHiZn1/yxfuxJ32PY1ilhXRLgYql
ghbQ+x5w+WUEOd5CeXodf/ABhpTg1MS69kjtvIWC7WBmhuYVZBBYwviKJmLaAsetNyCWd4PaeiS+
BAXrkP03MgTNXzq0vhiHJyoxRMQkLCn7XBcw794HNXK3pAnNybOOMOm+yM+kKLNnQpBFojBFhTQ/
orZHM5HHhX9fPQg/7i36KJJ5zaRDjhc9/iweU1DoHtEbKGmKGbfVt0cgLSzRgDwXxHDhzSEK8fS1
ZVobNLBLMGtkfIiobUpD4FBMS6dMPWVTMulAuzg6mVOUbADTUi+wHsVqXCMi8q9ENv/syd28QuPf
QiXDoQOFk8C9tD6PFfFjDPrwd27jrCFdhuYFH4AT3xYoM4havx71yUDksz5DmPB+qHjuA+mBQUmq
V3u4eiCFaDn+5wqii4cNAhI5mr89RpyMnFLnn8xDkJkYs3xUiuxtjOhmPPR0pJFnriOh6MS1FrZE
CEQ0ZmUgKQx5jI7zKpRnTIir79dU/hozi684RHkdAUr4WYkPZi/8p7pFITupoZt5m3zELTVzUNSu
+c55foRGQSyIggy5ord9gExN7g9zKXD8N5yo7G+2hDFOkSfu8c7MS+GhaidXkfgiTDQwKPYt2Lq1
N2Qj/Zi9dHv1ER0Ab3xs7okx5N3DQxFRWJS8vcCt+fPsNUGsREjaTUBuSOVjNcMJ8FdiCYUgVaCl
/eA6ozPW+O1gj1FciEZRTcRBUSGU7Fm+/AbBixS+cV+JxVv6WiN+IfhvvJ5CPRVPftO3teQ5MFUf
qOQgBK3YH8aadb2YHl4vMeuJj1OiGkUNyomIEajRkiK72/wtLvH5ToXKyzjIyYKL8E9fIir37mBq
jcFJMQjYvJdYge0CsIs4BSwOX1f4fXS3x3H6JYGWvyvAHsg//GIpQwQCCVPam3G5qBaSeQd8Wfyo
m4bqWenmSTUvMC1tiEURUw4cEGqK51g8Lf2+WfOAnd6nt31Al2OvYTbREYrgljOmVdykkz4/Af+l
y/gUcX9r4zucCtrm+L7jk3/a1GLgNwNau6Fhg2y0e3g2L+kwxmrWrYpFaw/Ndq46GkGZwHsiT/69
aHhmsU7ZCDOEsAtIjWdiK8BuIWaoSMLpjWnrBVgHm3Rg7sdsR/wMguXV/p4xQxaqnRd8be2YpMh9
mBtJlLSBR2uo88Yr+EJY6dT1zb2HHWYBnOrYNG8o8Dg0TY5m1BNhgZVlOnAviz5xMwvseeDATPOY
88RekvXQe10dMG6yRgjdRHiCyp3/wBs00wcATNh32F1OA7OMBHOppezF6YuPis5kXfy8JEN1E4ba
3qxjyNiVuRNE2Lm+h3rb95r9785fATLGNBq90fRw0t62Qs9FL5GnxOqaFQu8OdkwDgxQoXvcDvNB
KvRNEHTLnKcAQ5GlMc30U1pviZUMkvtWci+0dSIQPAMbFUsEO7mLZs7PbRIPGyzhUJqMi0jHXI0S
djXFQoG6CVXs3ee2bFAOluijeMJhpOEV3A/Ljf1bI+KylVRxgVAYeGkFI8egL3iIHFB9xD/AW8Lj
poToDnHnKCjyXUrXiBtB11zPc/QOmPbgqTXUED1PCqptTSgYQBH+QbRY3nB82j62kvU7fU4Cvn4w
LgIu8SBj/Gp2/D+cF1eaHzFjZYztYwWa6EyHdB+NJ2QcDgVekFsinEv96W8ynCt/Mr2/7nAuuUUs
E7LrEygvO93L6q0Givk43F7WLbfl1X1bI8JklLk5gEyj7DcKBodedDuWlkLpi4Cj7F5wCdqQL2LI
KhuW+OTzGQU+CVvy73DdyWvobpddRSgEkAwE5/1vnako49k/J1WoTxFWeQpXB1EZFy8Xlsk7V3C1
G5xggPhon2jQhNIbYgLtHFqV0lQ7YO4S3C7Crh0uv6DhmFBSnjIqtf2hwxoCAuG8ohfxmveAhhdi
PnFJwOsdAct1soWM90xa0mwHGipwQ70z2Nudm99L+tjp9jdfwQFyQyoZ6pWxWHAVhnemgRGnuvA9
X5w72FU/QXAS0hXMtNa6BDnzspgMMbTxKdvLqgif2TX9ZI/DOWxSMqNVrv+n1bq/qNy+kOSvun3D
Gk9MajR0pT8Uycis0agli5tbKwbraJFpk2593mn+HemhMOQA9aGl7030qSAOJNo8GveetvgTdoOQ
KmtS4brsN7vHg1W3qiMFdWblnv+4iwe0i/ZEWy9FjG5nPZkQpy//TN4uNqQ+XMUAzZjdiAqBmhYS
pK/gUeGH6EOyn+0R6eQ0o4326BuFImkUv5H0AyClIIi/fQEaW0TPFUuB8geghtK6DxjSJblfk1ez
+qxYOlqrj00ILheopDu8pw+e58l74JathaRIgkKO732/WCgvp0Qw/qQ9sF4D+A6ym2xKeKXYfkb9
Ra7YyO+lPw6v99frKo9X8SEPDOu5H7CKjMDx1L5q1EDANJ4u2SjYuH7IWuEQ0ZRx383Ifnug+sEc
ooTXpyftCK5iYpqjZHzb4E05QqQby8VqSCCvtgEkIaKA2AFO3CL7KYa+e4NZHLHVhOrIfBw/dEX4
b++XbDqggPsOgvX18b8aAe4UzLNPmBoyRYCfjQUmdU60yWVo3tLnGJZlWSP+f+Nc5HtFHcw5Mj8n
yMM4RZqRpRYW+ByoZLVDRUWGh27/kjx6XuyCFeuM1IBycH5F/kUupMHkgXJD6IxVlF+H2uVr8b9g
Q/xCUAgvRCpYrDMgUGx/DxvlOdJrdBsQdXHGybbCUUAdRaL5mv+yPit6xvm14IwPQ5A+GLNv2i7f
Qcl0fQtu8HOqPeCxCBDS089Jhd3L+TESMnLwT2q2QhAytTkfBwV9T7M5zsLn/htUd4tiZcIVjAFg
P6g719L84ZaEBMFWCWFuTZIBCH3LWYDAjIgI7jZecUjn8Wt+ZWPmGY07LhnBDgv5M+gcvhCSvwKd
t+gBld1kn3jIqTPrUFEiATtiKNJ061lTvOQOtnrISgMj9yZElK40vEZ+LvsDCkUmGt8WkR992prl
mKjdIeKsH/ayL9DleTK623qScy9/HeRtVLXppLSOzMGWbodn8NvirUL3waOZyBAfo/EIqTxvMidX
mXD9K9Luyd/MJ8lrc+qP/Dd1OBAtCLMAF6i4RRCN70enLmLj0aLldsEmQwwhrV6a1V/l2+8IS6C0
KiY4Jp6i+cf7YVU+Xo7y+oPrZdIEdNzYv8IqsSoHo0RxlZsFuK2A+b2NmhsTFhFtF2DPWLyLO3wh
XptdPBFMwKcupDrLEcp/GApPrmDPIa8wkstY+LC8DXcKuljrPUFguFndPAggizy22/RN/gBCUsQ7
Y+QUrGvX1YO6hqh3ahEaPLlsK4+h8Tv9rfOxHnOVgq0bvEsPd7BGeXqWLLG8IesC/6Dy0xdzq7QE
6oQnBWRAamdB5qKLYZjpRW3ana2Gkx6U3yYwgiV3XaEcDOClNys+TrUwuR1+4gPFiIDEmWcKwuAd
EvqwItfwpKFNvqVQSz64E+Y6Sm03J+Ew4ltCBBB9g42rOU36xFKIz7fndBPOTYeWdFp6DEI1OirG
/3mF+EO+7r7j/qIjZ/RD3Tptd0BfA9TYPJM4LaC8qW+nRKhD4/i0UG14IjSlJWheC9FLcgInohgB
INGiHzJ9JgNMY1QSXeP32xH2jpePULx4WIOoy+RIAnthSVw16Ctzm9DsBe7LYGgrD6/5QqKpk9sY
8gllco8Trk67OXj9Ad8wxtvfBFieMhB8nJeQ5kGOj6jDtiJA6wFVzVaz6y+VEE0Dy9KP3KMfiodU
2fGNOZ2ji+hRve+hmTeG6+TJD0GKzum3/+1bzuS7+Ku5XSejRZncENnlNF639vlhDbeyA1nVoH0i
pLSzqKRYtu6nN75X5oVlKjdpDbnebU5ufDjSxbvGWHA+purAMrMMwGyyNjUcrFjsaXini6xxVEsA
5ppdt2YL/lIzl4gkmRJlN7BeB6rn858rAO4ifsrxVw1UGPCexzP1VcYqKlCIoMpFADOMOWMKvk6+
Wvxcgy2Dwg+dazHRAMba2Yb2csr1BJUrX+z7T6RGXI7wSUj1OXjJmdRe3iMCGhPEDEIX/C2buwMw
cRuaaILvPLwKn7Me/sjZ6dwhYqAfMmVUwd8Zxg57yNzImEH5jDOcYXvC1MgGhZl6zd70xgGbIRO0
JaEPAr2bzvH0AVl48fIWDv4KHxEaFjy+Vuu8JSGGMMdgQyP89LEVoxa6i+nFBZJ4ofXtUc/7pimx
jsv1IxVcfDkbOl9YeB0fKEl8sIreIG2TIUkJqLQ3rPNCU9iDHEb23ROHhmz/gm5Kdnz6Qdh4ZaYm
jRKxbLkl4RPMlT0VNKY/q/9+x+5P8W7CBXMJ8Njh8YDNYqPg/7CU9KITMtZAiAW78T37SbypQj84
ZBnEdMEWhZIhZvknSlko/sQzDP94gEx/Y0W4o989T9rVx2b8x/Cl2RhGyNYRklTItEz8I5spmlgV
NQjSJfQMXLJM5xEPGWMGdge+QkCcJhmJo9YZTEn+D0bIhBH8rfOwTbDB+GyFYNyvI/s1JxeWuJmi
mO+DevrC36HNuQXiCJr3aK/k/JQ0Y946o7SYVGtZxjGt+jdze4vxcxd2maVfTMmszdWMBkFEljcP
wg6aBnPQYjBHk4fMEldlpOx+Y7hVPPz1+Oo0HAiCDM5tlhb+Y4tik6gZ+xXfJ6W/SYhqQebNEB0w
3ZLcJMSZW3i68Weefyz+YC249v7ukqLex23kDnmkKCfnlMWanyC4EgZWbVusrygBgjwmrMH0sZDd
IX7IDwJ84DElCyoYFSYX4w29OACnd2VEbXdKCH5EoDKOU1F/JBKX4J0Omn85InYDkNMIn6JMje8I
UQBBjX0CIdMrkDDaGFNQqEhxe6DsssvU2xmX7BVKGYYgZOmVsQkv9gtt4lMEaa1BCtiDrXZPcTei
/mrdzYk+6n8PG5vjgX4qxkExxL2O94zkC2mHUOuL5rFwEK0+x2Xyor3KBaC6/pWlKS+/ul0dO0T3
iAJBk3bXIwt4i/EB+8cLa4oSft8wlvlR/HF0Tm+zweqHPm/JAxx9cGhXAOwCOpDShvacO/UYpraU
yBz9Y2zieCcKkL0RahMf7Q19O7qt4ccRmIZRsErgAzimfd49CYenhtm38ohfXQ0szbsfRS6sMsVX
rWMw/FhXzsX2JHFIDrCEXxf9NOw55Y7HeGDdlyIu6rkvMow8O9Ry2EqPpJGtmMEwLDCYwUmerUI4
S2X48Fsq3EAak4A9/DmYTsyCEQxKNlR2SHJ88hDEqbJ/QwKAlWtmrHj3PVFTieSRuEqF2y9mFwKv
2SkgD96NIwtVB7cq8kD+Tv5LKqz1Gf+se72bwMMVsgb0cPNrwnkO4rV8HoXnxpBfdpGbEo2hWFR2
DTcl1oCAQQ8gIObjQQ4qRJrqvAMcaGfvjLAIxh7IeW3NmBZjSZmysCAcFB5DRLEWrmw8HyBQAEZ9
3nKGZZHhgMYAbfSQ/PccZooZOS5h/w9XG6YY4VIB/lusdG441mJkvrsm0P+eqXZAzoeg5ws9QxV7
wS7LKiKc00hPgm4LmA3XqHGvj6K0AnhEyADryRsbB1d0kzheoDGoneOhH6I3x2LpAnbSh8z+bW4I
4thifvfK43uew6GKFK3BvJ1VzoeQssaDtNv3/mPpvJZVRbco/ERWmTDckrMgCuiN5VIBc0BFffr+
5q6urjrdfXqvIPxhzjFHMCJhVL61cn60snrWh20DAWBTbLGQmy3xivRwouN2KHWxY9iHA5fS1n06
XQPGKL4YcF4oEnBfQmzateP2igHjyqPPeAZV0PLeWBEy7R8XJ6NL2muH1WX8aOThv57NBZudsiLo
xe1NfwbRsIUCGVgUUvwT3t5e61JDI1lbcL+QurY9+zgYCeElqCyOlpIXUf3JkQwvgnfUzkQ/d0jH
AXb9NFQt7LrhBJjd2cXuWchwZkw6MjT7Xp38lrLrYE3hCTbGWRIxN8GufEDUqEjSUJlSyJOsPjtn
ezi2PcDUg5qtRR1+CPCLwJRGEpoNVkMPw8ORJ9Y9R7hpV3OF5dQg+0zYOQc4CViDoa8Tfg8GL3Om
6xoUnPTDmfQO+1idYlAGHyJBu/IP8iWMHVcN7RKX5gAaLlLP4RzKnn3CqceCC5mM09ffnZ4ODcm0
/Bs9tFHY2o59WKEgx7V5kDxbbcARLEbBHeAtNOKMNwhsvfGrtjOozGA7d6PGpOlH1dJolw06NnVv
d9HUw9SxTm7vonWYeuN7zRk7vdLhsQehoe39EmE2KhoS9HAq4G5rw9iqjC4sTppAkw5cZcTpAP/R
Gs7XdLgB5QYoMlmK7PwtxPj4JOyi/VTCNT96jUvIO2sbQzEyGU/20/es7x45A2YrFhclASxN1NzO
HUHVJ+i2NCr7Wwx7DO4/VjGAUk6f3nhvnKIyPKZnwIz9pPdRj5sbJhznyQrkVMFCc2y/UoUKmyNH
T6+MeAdcPTD/je9sDKmmEzDtrv0ekoIGSK32GbZq793VBJhDgwhH/IeuThi8FRAOVkjH9G7YqAdM
noP4PqKDiQZYfINXUqalZ74jX/ICSRJj/n22TwBLQauqJd2CWztDa0+8ReW1PSoPePQt++JA7OD2
Niq/LvgHClY4xXgFnPyLMyhaXsLtxGgAg27jn4Fz/OQZfeCf4BwQnzGUBPmG/AECVP6xKtTWQCcp
EN+Tp8UFPqlAxjmtrOvXeMCfQg7g3qdk0Hh1wAzvpz39NwbfWx5sJ3qAF5OPY5KSy8Rs8vT39sja
rym4PQw0aWtexpMkvW9E2zfFWHJC2h15pARi6QQa3W1sDvwe7i/AavrZgC0U3ogUWMVtdzghkkf/
efijY3DSj9+Ag7Rz8WXTD/pLNIYQAroxUAyIx+Pl9IjjQ+d0wb3rnIKD1dNnskoxO8ETpq8sXuR+
AXZTC3FBMhREQAvshh/Dp0sUstpQDx0hLo3UMUxuhCqCsvJKf4QYfawVID38LL7nChZ8OYUbDxWT
csHi+8C0tTG3y0ttxIkETNngqw0fnlsPLZuaVrMROLjp/YhUH+XIKnrrG5jtDJoui5c79QTsiN8k
czLhCXKMExXFu3j84GQy2NOfU6g01iPKmf9ZUIvuk94YvcYzfVMSbbkLftqXUTShDYre0IT28Rk8
M4Ow3vAbz1HHPlIigI+O+U7ApUS1dhwArZzcCmjFFHDfWcvdQ3sgy8t91mpyxa46bWZgju+zCyjA
+raKkvq6FsvMQ3CFNL5mCWCEWZoQ+lt06t2MuCBM4CAODFFJUeTSVogyTqesBw2itbHHal6e6J3z
PjDlxQQrYdM+qAixWyPvLRK8bo8TsTKnlm0wumnSjwmP/rVtuSOzWwv4+nVBs4PhptHwoWQm8qKv
ue2q4B8hjZ+Di4RG+bmaKtv3gtNNwZcDlG/PBzf1bzaOmDYJEsIUCrmTS2nbBUvDcRDq6nfSU8gd
QQnOFUcE8Us3z8syPj0Z5SlYs8rc6GMNLXF2oHmZFgAJS1jbFBaoRD5TxVCw5KvwrsJlfM7ocrU4
W+T7zIYgDfMqYcDM5FQiJlhAUfuJuhPWNw4CLWuYQpe1jvkT/4nFR0Mfx36glyCOZaX3jbH5njx4
sqyGo0EctvlYHBZH+50MMXqHr35kQqUAzH8pTEQfuuhZXEL9HdUk0VWkXB3J+iUSU8VMHFNZE64R
NgksYhQtEQzsNeM/rGq1Hoxyj0PMcO7Wrmz4lIB09poWHgjBX8EDA+GGwyqKkTYyHPbJEyU7sxim
1/4v/Pzt0ZHd3A7exeknhSz0Sy/rDcN3PAJHM8Xsu21DEeBi99IPU5obiK+8wsktIK3Ao2nOB9iS
tOkGrZqgxtvf2zsGF3znQmoLnDchuPbVbKVyCdYG4n9VfAe3X5sfeOA6PEecYVRhEBlf2H072Sf8
7PrwvKG5tXBd6+hdkJG7BUILNZxxE4BZ5fadxlkZ/bDUwWkWxEdsEe04XmM8IsjoGj4BMpqjBERk
irkN19bsoJVh5TA6Y3qlKuaYug1eyxvJltR0/eKD0yiKHChJfbnl8ZsVDULb2P4mH7puRCl6O2xb
N/8D46UQ/YoCIvnDwQZblck4ooFDiiE6PMaU9g+002lHNaXp9uGNojH5GnAYyJ7FjXK6OHJdmM8Q
SjOhHGbHRiU4e8Nfrp1Gv/t74xl94aXjx4PwiJdfmo+pPMYRYumVjRuU281lWe6Nini4avLzxjBE
CNvEAkguElQ4HYR99RGMm6B1TBDMx/oJ0maebZnulEz+ISNkhwTRg3N/o9jlSRD+BmH9WnkfaJLE
idMqtyi9vTuaUlGA/6Y3b+UMZitu13f427XxWqXpNgGye6VJ7UxQ7nXGMKUCb9EV+3UkKEtg0Fo/
Mt8vY6I3D6wEnCq0GyP/wYyp/R0/FjpgJ+VGDOjGQFRwJ5yCPHv0eDlbxOuEzNW3UmYtKGXVUUoq
fZ+x0M0W49wa38kep9qZ4n8UyunGk+VpS5va90ah6N8Vy8c7lbSljw3ArMrnw+tv0rHqfDPUDusO
lWV2JKrxZqBMRlyvWLjvikAIoN5kzgMVHQMO7R7XnA5HsbpBScaPfAFS9u02GpCB9U236K1hifzB
BN9d/4Rm3Exee7U/2zsHG7neFNeVNlhN7VceJx5RfTSQcsZyzbNCS/2DVeeUrgiQVv48mMvIOXE0
Ojeb6+Hq0GdHnfXX2ZuCDgxsQ+GdTgYT3iVA5W132WG9gR5Sv5rR0z4HVcF82ERwytnOqYlIAvK+
Bq9jwSiCxjJ5E2k0oBZoBzTtAMM/AgVb4qQQrbAGxQAXu+VVINgcqtB3wFeVEyJFqVRqtAxM9X/m
NRzh3UiBhe22MSYtlhklOULaKCaSOq3XJR8QS6+14tbbZ7DtOYCFOML+zOFe24qy8utgosYEw8jI
v8RoCiEjIwoKJ7g6eg0lwL4x1/1GWALQBGF2qP7Exe/8r/Trx3tvzH3+4B4lHRg4EmMjdtYe7shz
zd9RcVXBGY99oDO4HZjQaciitF+lbTj4+O5kM7jIjFMkQDhdircFok+TBhcdA3xo2Mg2/rYTlJRU
0OeU2dfJSR9WC+fu2C3zsy6WPF4b+QISfYrvpijto9cD0C2977pj4iZocha3bKHSX5ztOQFXbevk
7kig+HuNOdd5cRaJYm0r+sBKUePsqCWzk/RF3FUMTIHjgEXRxfSty2yC04REKtAR3Y2RV2btNcbl
tKYlB/kYh7sngg1EiSBsFIeAe1v51Q6QLL74yRy7QNkrVgyquASzRAvlK41yQ3UFqB6tptWyfYcX
cinV7HjVHn9Xv8F63YWZyCClIi1iuD0rnECKW1KAzF4UAuCrWnGhWX7ZI6aCEueLER44JFISZklM
aXiitGQoSgFQWPh8iaNAO+IEw4yVui56zD8BrqlIffBR5EL5x64R0yahlPRh5/vtaDo2IQvw6vt4
/CGlW9NzwxLx4SKhwQGW0M84Vbc9uY34aecOHgNj8awQxA5RZA84n1AHoc10kSccAqjWnDPuy0Ox
QIv5IG+Ok4btsME1HVPPGOOmqVhTQ4v3f+iMUtCdkiqqs41ryBZoa6BhOB+m8FebOgQrsuiHz9Ts
5xzxhlf+TdIh1BcHhwx35FH0J6IexlvZ/hpPwNj4TgH6MPlaraQJEXA/bdzVBdGxMNL3wLPzVXIK
KTZi8dl52UO1X9yprmWIQozJN4sViovumlmCIYylIcQ0wDaE1/moKNkbMQZfMXIZjKn0ns/DYVyG
r9vkY9VJP+t6T1yUHCY7TNbudoPDaU0cmPSKiAuY7GGOvkIic56MMpxxbDYqgNrTYot20i+g7Ht6
wxxSiL4yW1bgU3zoCldo93nPVjXnxsY1kWghQEw0jSerjSk5L08gb+pJnAixcIwu5n5ZY2ouj4yB
HfZwuKdG3XBEt85PDJ6YzLTg3o7xVbpskuzK+cLdg9ZqzpxsvFAQ8pZq8AqgmWGAwcem1wUDQHCQ
VhcGK2kDLeiIz9EdHIp7bXvOOrMOhlExjKF/i4eS6rZNsQR3mwxlpd6F4pOepySWxkeKrsktWS2o
cQXb7KiX2TAvCxYeyGvEA4XCxDMrLsFqegShMxt3YL3ChkmYhf8aQpxFg6hv/VSzu5j2wYbyurQF
QtaucMt84N98m+LDqjE8x1tFU/o4Q+IJqK/+2Nn3hPqDNJztG3GGYr6sfvqekV3EGciC5KhibGS+
93r7wrz9il3ycTPK7kn37ww+jzgJQGCcdN2r3Zuc/IM2r8SYGbE+RJlSrfRM5Hyijzoz0eM0Fjsj
zMk9ADfG/WMqMeBXACCAyGFE345BKuFqN9rIBz0iyDMGcbVa5QqkBtBN2oM58m6TzCSQ4fy3vE/O
sJFE8YSYQA8aizdyh42iblELvDH/A8XkT6+sAVxs+8poyOCI5YqBbPYEzJJzvUlHFvZ7UXydMJqn
z0E5bij50zmSDtrT28VlgzrOrJkfIajQE9ggeDh8LIa5sjMxugbt+gutzW6Bw4RFe8SS/WNpOYdt
X2tVxmkhBRcAfdqHRRX1STVruyO3O322SC3AqodqlREc2vxqwYVDWYRw3EFp53SndQbDNDrrfQre
FW8OVb2MOVvgZh/uR9Y48uhtXXSQd3IOI1e8OE9CxStfWhidFpT7G0OCdERVGim0tIj1/0lM0S6p
72VN9MAofxoY4XgV1VIZVd4YQ6q97koxMZZaBLGiHuMlh8XqL7hZp/lRHfJXDNDcYcU91Oxhf+wT
I7SPug/EPfJrKmllF0CFFl+FiyLLFh52A7uEX5zsjBl3tMk4i6DINg5Ib7OcjuhQ4ZXZVwCyRanT
3aeMB0Exca1lYfDRxDvT/FonhzFn6R2ig9ONW5P6J/cB5+jpjZaYNkSoT9oAS+qolFb7O9S8sY3a
k6nYjM0MdA1O25/CqmQ/lYzCLwSNjLXDU/+CMtbWt232neNBvx6MFfor7fJ3HhpggcWP4xAqZMPF
Af/14v24ELvCwzNGfwo2gb/4m9P3qriSMEsXajEmVEdnGCsxhMKo5frDaQl/i1EmPhDaft5nzIBf
ifbEKp42UhI6+DZAZ0Y1BzWdhENjgZAMAAw01xEOFz79T9xgOHyoGtjzkJNFQjmrcRHj6pIDYG8+
NeIMTFzcsEJorJv5NbAiDv6J4lHSdwIZb3VVDj+8BxAm3p8qhMT9EtD2+vc0QfRUTDu8u9VnFQ6T
3wTKC0ZDdAuN14sqGBFzUTa+9SFqC1hGGsYKlEhdEHlVSSBCY2wx4Neos7b3A1eCFahdsK7mBKJu
wGwqOUBP+VmHgT6K0NGxDhu7/mu85/KJIlPYHwQXISdhmAxzjTDwmrpapbpkAIgt0Z4j5R9Qa96z
m4bDU8+CjxkCQN3WLaJb7iZmfgg3pNsGFzL3Wi/EcZg6GAv3GY2dOX8Yhwy4Nj/6D/vpiaT8F8Dv
VmuoNtTgP2ryN9lkdAQcYDf3ibmWMTKwDjDXmMV42YhO8Wkd4nMXW6oRI7sPIBpzNcx+caJBWPqP
EAoRTuTLTA8sxlqs5W9BVWVQP/CLW7g2ompLhR2xPWJzI9AfRgs6PqFQE/aUuphSGy0peP+Y7yB8
K0lSEaMo4lD1E9CAbKwnwNUbwBTiTEtmseKmxYLiwt8zRx9bz7DyWm5FVcVNATkbR8qHCQOuT2H5
4heFc4k4mhkiFcLYHEGwdqgueGM8zj1PFAdVeO6o1HmL7gEWqfHk4GOyO6XYaphi2QePnwTnBloG
DoDHiYyhIJ1gldWefX1s3XuLw7LlH9mzuFkw+8Zf1SK2VB9txMdeShbWDdYGrUk/9PS8k5/VdMzi
fVguazs03vH6vSbjGUVGVHBdFSiqSDb1ApM0uGVA4pSeXo4RxQaJUKUep2J/TCXBeHm5OmNBWjtj
a7HfTxHpMG4WXwLE6RI/eeGtPax5g/pDvMueaJIRrUKBAp0z9jDuxZ5/rPd6KpK4rBcQ4mW4AAur
p+oWwAyAT9O2jQkZXDgYIybFDhNo8YlR/Z0yfau7FcGWxIcWjb0lpVKwJn55VuIJaxrGgqqRlQhe
VZ8FtCBCmuvqwARS5MzUtk6OMlZEZHnqFaD0Kkyeh0Y1WcABiG2NAF8CRcfGjFvbobcwFxqQA4Pt
hBpoHSIu4cT07KfZQgXFEaB53lPPGdwhijm5Kw9rzb0Z37BIhgwWd4Q9xHh3sbIX4TwhlonyQ2PU
SPj3/DFP5iOTT0JVSZ2LYx8ZMxd3HJGrhfhdfqmDMRcvNuR+HxV8EITwryjgyRpa5k9nEoIboSIy
MJNH9LQfiIsEY5cPz7vyITUZfMQ7+Qx2Egtn4ah6PzMnvlWPb1ZCKmKxJUdzi60MehaMnRMPyTC3
MQvVPO8Zw8hIDTrQj/nBL0ILCbA35RpQsO2triYkDGgSN2rQn7oFB3i6DUw43t/2gu/f7JQNdLLJ
x8Z0xSjkF1pTUjHc8448E+cD+MF/w6JbhRsfTad3pNjYljl7PM76puGPNQQy14AUyag2UeMI0OL7
dUfP/DJCObKBd+9nw6O6iY7WbuNbKMFCEW39ELF0J7DJjXXNrT8hjWXOP/BaeISJuzYMa+CrBBm/
QRrqCQPGztF6i/ZNlxaDkTo+ABeGM69sC3f3q152LBPJyVK0BJY7SVn8czNBOklIGxJCNPrMDY0E
RRR/Z0ENyZm2BWtLKOng77sfze9YvKYFwzGKEu8XyJjwYGIvwgClj/bcei0fBOdhAUCOg5bQtn/R
4MFwdSSzN7aLM6udwDnd7qlBfpo1RoNU7jEFBvHwQGGY0FRqgtxsywb+6EsgCo/XzIdm0tETYSHN
eewmZHawC1YFMwx2KTl+6/Psq9+jDq5wzUSncmsbyyDIKZvUmAxft7snIpTqxrX1FHCv7+Y5cdyx
TZbgw12DOTCj4dhz4eF11uOUnXOkwnbbVuqJRrOnboMg6Btmx1x6Ykyk8v8myYXD3a7i5KwnECKl
Pb7frXgYsQQfQVG31Xil2QV3adGQHhvud334ACu9SqaMUxiKGx+Pu0uZ7obaPoJQJhdTZ/qksQAs
QmtAOAMjLrbtlywQrrmYgh+jVwm1O29LdOpOMl5gLmElrkFX3yEanGEOLsBGubgYyt5OSLPjgd5c
JgUNlBLAqah0Ngb8/HryRG5xBKNtktHYhgIF4Bvuj3MEAzo45Mtxm8Rlw3Ic7jjWZQ4Ee+M1M0IF
ygwpHy1KcvOe96zTOhrMrCwjgXeNzJOoXjLnti2TDjj2ipYuUcicqceWGhksHZdnt22gSXDxnTxc
lN4wduBnoF0/4x/3GsITrT1aFe4oSEnYZjPffqt5kOIKBT20sN0PIjoFfPmfHPfucOqOqEGgOiUF
dWUcb9sQlJE+A5VhgR20DbzxKUdo8nIFGGMUE3p8BcJ86DAT6Gy54VAQzl6ItaztmLK5uMzbf0xL
uZ4XBauWrPgN01/9Jj3sb8etcI8Yj4zREBExAxhNbdxaHigKMMic+QB3qnPVptaT7UK9kAwwT6Ah
NkrR4r9bRNB3Atd+PaxCPFaZI+hfy4Y8zuOBQvArfHeO7nKkoVTleomhK/FphMJ8Xg/VyStcNkb+
NtOXlpbJqK0WiR6P/a3HNFeLdS9tc5qzRjVXmi3lzK9HjpjO2Iqtxft4z7HRWIXFkctHDgs4yXzk
BHIk06mKDE4vYdQ/VvSkwPdRJASx17Y85JwB2+bGhog5KOYEUxOGGtVJ8bWUyVXS5ahekmM01Crz
7N4RCj7S0abj7oG/Dn8E0hvzeZKgFGicOXNoinUBIGFaTVs668X7usiObbDw5PjU7Bv+bV91Th/K
a+EOYpshE9UXJKjT/qehRhmQwjhxA5AknUoLIbHkzEs2J/GWqpde8heHB0cb+KjrFpWbyLlmhENr
oYXEE9mAWITBkjwHPKTPe3zdyw9P/3SxTmizjfXtSPOC1dKTqkdnQST2yeANcRBmasjtzeWZ1pgg
IYku7A8NkZcg46YzBVHtGAlFaRdQMYyxKUFRnZ8AnV2zZrrAk1KXB+R/C4g0miQi4orBxYZzB7gk
Dtu+Z7PSmwlaW5TOyWMHH9dGvkt9DBMvRMULSgizzAsIdETY7OlyP9qFbkv5A/ojs4ilXbDCoC1z
fXJ1brkCoac+MHjlAtjrGuGo7DgeFkUac1W2oASK4oNmg+sqcxeBu20TlhBDWhLGyimIK0vZkv3s
gD6/d4kkh+LH09jxluuF83tC6cfx0SCYG2n9jW88mHaLIoxIoGXnoHGJEiCMF4zr8mFwOYe2HRED
+tDcf0GnpdWNfsQIqA5/0ODLVSTUGlvS63EFMHBZ8Z7lAoIr8X/aKzcqyEK2QD9us1fIyCAEnaRr
RY9jAKkeJunWMXrA6mXG2rmp24Lffa5x7zaRZaC0t+M75QOh2AnZNCYV2n6GRplLQJS6vvV7aJvp
M8NxetZjRx1EyVxQSp4hC4Aa8eY1aioXAzjEs8zGmPnJdNiC3Q6fza2zF9lqb6TPpJrwiFhF27SJ
4UGcNBY2Iu/hh//b9rq8VM7GhqUWe3m+Dyl2WTZxzJblyI1Pc8y24wSjQmT6FHSZlQ2AkOJ9DmLO
1UjlRPwf5VXBCyfFKLIRqpBxl4/wyv17TRhVQd469OhK5S6lvJ1i/AflaPYxB185YHvqe4FHBKcD
aYfOUHiieBCgNhSxIo/4olKe4HdHOtLELS6WnWJVEPRMxmWmrMCigMOGFmbbrkwWjcCINj0hpw4T
EbW/6fM0KXS06QGiCiSsyKIkWpNLa1ecdwn7dyVWAwuNB8VozuXeuhO07SHWOWpkEfW9ecjRSTHD
gsZ2t4cgxCndcumo093K38hpS/6xi1pB4+7FJSImRYkicMI1VlmPDTvGoIddfzUSnHGh0U8cERWW
4RDODc62vMtzyLuBhJvvOY8rGs2lS0Wy1zHUS1ji8AKh8f8iHObbYR/TvRZnA+lCOSxWzsahkaI9
o9bhFGtntq1v2f/oEFi/XTx/D9wzqZ7f17zaAeSdrjm0lF1bZyofGlZkdXvMXc0o8y+2Oj1b0zv4
GqXCm3kN/eZxDqXRGD88gtwwRG1rmyo9eWM0gCwUws02J2/3+JsyYIj+Kccv9K4GlTj1uhb6e213
y3a7yFfP7H02POGs6tSp+aYrfdcLYUoaBJvrc4A/lqN9mNtoRw1SuDPfCF+zcNE2iUWHzYgM3BtO
B+QWyz7+zkBwJzRBRmRx6TnWxlCxuAlV36cn0rjJaDp4lyObjslRb2f1kn1cpj+6s2ut8dQIOey7
zDHWoAj1bL0wAImmjJVNimJ4vGMWdpuisbjxpjmasLhWNWMBac5yrOO8pe12NL2zyJkeXXKODY4B
zkz8ybGE6CS4PfAexTCDs39s9nZ9+jOE9Rsykvclv+3U516idngerS/F4kvtTrfieIBSnoxsHBNo
HFd/LAUD77oKW2Bu4vUPwzh18p4tL7N7SKGZQ9KN+TlAugSKJthuqSsQYU4pNOccBhdSiomla+PC
0042vBzKALDAuV0wvKHWU7cpOx31W2MsV+7yODWPnhSwnGQcpGYAIGYGXhrfs18iPJohZ5y0arwr
eljuMsOl17E5+/KgMSaHg7okOwzTJo7rF9++RbvH0RXCI2HGco4ku/G32OIHIqrOIJXfnc0cQDFU
c4XKATuG35FGtvG2FBIB+G4Q1NMl5AvP6+J06x2YRiMD80fJQA6F0KXqsxX8IhueAHcIY/HQJ3gc
uvKiC5CFBQeVSaPlTYFxw4j2taRayjgjw5DS98FRC1tSF4HPmoKJu7nPrcnCtUEc9GC5pHZLU90u
wIrrGVcw02MsAmc3BiU9KQrFqIKKQEdly5xPflH+RacEPpBdT+45niN3eyuR8EQqD/LQkByhz+ST
Q1OiruKvr+XBUQNBoABxu9QJq3zNQIynkMzXL9/lnpCfwDv5CmoYg/aCNUPR3kKpY4UxGwNj+pDL
kGRWw072K3sAjxtsKSkgzmIaRDU/8JUp9Em8iA8KIx7adlYk/D24jmrS71IHMy5V4H/AnPBwz9B4
F/OVx0fA3IRO5MFiiTnZqMkg8ns0MRT/i+yeQ8s6g6sR/mCcjclV9YA+9Ljg5GNJEinzebEqEZcF
tl7Iew/ylN2kx0M/ZqEkVNyxndBWfqa+FdK3DAgnpQoTt57DvLDptL3tqKZS0DVsehfsWjpHqTNz
LFOpwDzNvnJSyq+JSIp22wjAaQMGQKn9rx+E8uxRa2kuo3kcQIbzDInAYUwzv+iHRfzK4m1ngSS9
KJ59tdiiQmPhSml62BX0OJxaWnh36GEyLr91+HXmWvFlZ3JaFYwSWa+U/7ricPPI532piDFGZLo7
3CxI2OKkQ5CmVkN50jWWrG9EnGVT1YSv01kesHm3hVAH2U4wxQsRm5wHL9uGL/rb/YrQYDHIBW6M
ZxWhCRqJ96cUcoUblpPaPpH0495CDhIeAbrPAlTkhaVnncXJgcsAt13C/Axx1WE/1+pS9vpV/Vse
nJbeoK47xJ3kxdWPyYX6+qNYJRkqsbUsXLDweKAVRj0Udl0tD/ZpGlQzDgeKU6LreUuYU3Wo4xTO
g88cdHtN3Y/cwR0WpL+okHf8W2rcN+qCQyhkbcuNZvJh/v224hkDCcOgm01oD5KEa3jTsgxa/OR5
NLA2IHNDVnrMuK791ySYAI++5o0pECQQEnW62sEuDzq3SatUp9Hehwmh4TutF4nMqfgffmRI9CQI
Dz927hqXNRU4f4buEDpRhKchFQ7vkeQ8wsqwTxGbYPhyUOqi9LegZaA9mYhXkgGppj9yFn2Tlp3O
Q9X5c0gtWfBLtiWDQP2JAt5HrgweJnHiCSuyuNIkfQEjNcp3mukPtSazLxsaWOyhRN+W/J0WJx/y
fW54oUHhO/kKzKU3rbABhRCdkn407RBcDXE4K7DR8VHT3hepX/BPSb5eDInSy98Q2D4mZkteSrJT
PJ79e6muFwBx77U8H3LqmF3aYZxmqcvVPcSGB2dYn3++6lBE1iB8P2os7E3U+UCOeBGHSk2mvm7o
O8SfkZgrHKc4ISa8cALJUMwOUGGgw8HGRkygcCfj2by8LSWvsh3OehBBDyfGkSQWqq8ivxetjt8X
zyMlQbkMI1arhBdP9YXdbDR6bWWqDR7coU/HL8Y43twVlg/8JsSftSLK11RJ6J6vh+wFD8NsfUIO
99bk4YwYmTXcUCc/hxvBvQ6edVPp0TWccWKFnm8vU1iOGzznK4juNoqE+GDZHvlUqB9K/uNYtj0J
Q//QPZtWlWDSRNYgPdzKm99qTHhktdhN9lXdLuCEBfhJ3B5sErCiZY+nVhlvtOrqi1rmC32kGOrb
Egj4y79htIWHLOfusa1TWZ52j13NQuEuQg3l0ioWMeUcDS8vnosZXymrIGiCOh7yJBwqGJ3AP/sk
oWeW19P8JVT4YVXTEUt6Kt+ZQ3sEObqaumFiDyOYjR/Ltb2zJ/2izAKkZuayZfKuKv/cjDhDeWL4
FPGGdJbR8g5HC4BNn5MkvNDkCi1WU/1DKfnS6lHWq0KO4x9D5xsEX/owV276mI/HvLto4Q5ZKFfA
zwO+oTCCQEuHaHH4MIB6cU1FCpc9thkc7QDJWhCJPj4jx/xom0DumyAo7WWgcLi7Q3UJl5oChAZQ
EOOUuwNkLtABXZUZgHxvkoPMX9kzKBMMEwcmm4P263W277H6w35RY0+8c+Fm3DZ8/CBoqX9BrteG
97XaSw+BMBTQ+B/AgD/wl28ksW09c2Je9E/2+LvPUaSTHslcqXGVntFHuR33oCOPrQbr6UPRC2i8
CNiFGgHFXSb50j0kjRM+1sBV/g9bTDjVUEmKzerh9pZXBo5EruZkKswGNRUahQhVS0Jizg+GbwCp
pQ/AeZuOAOH1k82wGxHbx32eODsoz7FhKzeudiFTNV/fzecO+Cznk/rQdDvMkSnG6xL6WUfT5vMC
CykGDloYkrbCwcemlxORKtTim3FUh3cGWOteevAQo4CUwgPPyZdcTmqK/9LgOdDht4BvUdzzyGJP
idjYJRbL1KkHKQIoOZMP7rVI2H7LpmsAZoAc/yA8qYsPl8ApxT4X3ky0o62odIfoAHcGfD1lwECl
Q88kJz8Xo+Y/TxTE3K4Pbf6C/wWs/7LBhFkboEpiuwVj09HflCEE4AmBPX4Hnx9yGiP7WZnF+Wwc
ue8EOvDSyk+lZed70wImxW2HYRo+ZVQzSLgADah57McS0qC2Ht458L4fb71G4IM97mKBwJAnCT+K
1tNfIOq6aaclEhCVOMlwrRTc4eUsa900Bpxye324s2gzX5pvvRY0H/2T6RMvqFqMnVuqunuKHxbI
TxfqD/Jt2baaxltQI8B9/lMC9sVPcfF1jWI4LpwI6Snomw30H0bdnD+HpWx56g7ba3Gw166wPln5
UM3MFvoCCuQPxLv4zm1RP9S846QxNafG6+A5egoVGQUAybyn7VjtFtQ+wdVI44qq2usv5Y4BAAAt
Pxhg59SN2jr8pWtXyvGQi8uqvgZNeNsMNf6jzp6+2lQBAeMQSn++Dxp0bNS8lNUzxqAWYTFyiDbI
BTk7iVS5/cBbrizZqmLeQLokHKCzR90FIIiJKDxC6iBrS4Gv0DrhWMZP+eMOAXt90b8g5kR0Q4ks
wwOQho4zioMlHUOX2ZiaP+BAIAHAjEUxlm+GGPoYSv6An9eVe+dOLpDCxj75UrpccSlE+cUVPNBx
u0KZs2HY5S/Cg40Cb6S2ce/fZIvVJLxjpSMCPuZ8cwrSAZPdpOTwtYdsAp2jt6sSxYf62GHBD128
T/goYi2YD9UgTencbaAN/qWX5zxvVvF8WxR8ERoQPKQcXngMegHM7Af52BZZw+IF2Z9vOXuonzHL
DQK5fTYpV2yebjCwggAhDhpm7eHDzQ0SDYfrFQVHgsLQToezEeMoO5Z0FlVjb+JgAjVxb7628Nsg
dIvAR2YxyRNYaL24OgswGbhiI+ZIT74XvVSaLodmsJTe0rOTZ5B0GL/jo3Sl6zUIu2FsqXGIgCdR
HcVpO4yp5kHoLBqCTzBnHXm2ginezR+qaVnwdsDE/vnk4X8PfdU3XNwWC++maFv2vmAdoyxBdO7i
xs9vEG/Tp8xe+BiDaWeOmctLx/8UethPsnaws9IwpMRdjlOTrY7AHaxRbmTq12PGQG6HDwOIYtCJ
oxPmEuHNbuAzUHJvnu4G/JR535q5FEjymRr6etZCRlwfihpaKdymrFj/4bBE/3sleeyskrkOFnnV
+VPgT9TEjWfbD6xIjzNOby5khhU0sUxRaT6cX2xwNbj0j8XBiuUtiAvdyrZ2rfADmQ8msE2Mk79Q
3HWf4LPBZiH1LgUudqS4A3MG8vqhuki2Br9OsS3/gG4ODkoHXOY2Y3XYVZeYDd5YEQ2PcUQyBOA1
RZeNYk9b4/POfOIFlAjaHPbNsEeQJmbUQol/aCHDa4OZyNQ5upPvT52oDljJZWAeBma4vlwNTkhM
l6Ui1ELMskNosHB98hqnTxljK05sc0Ul9O2WJ34AEAXhAehMqf4q7X5UJxCwJx89EIPLGET64PIh
uC28kqKHc+tuSGI262Ok0Z2hylj/1hSOUsbS8Lpdfl+DMwYNIHiluImi+JYt/oGKcFsj/TjPQpeO
SyOIkHP4/AYIkl59C4jwRWDNHk9bXsohC4ZHUfVIs8ZcgN27pIe4XziGTp3X9NQyuEGUPIzOXuBR
aZhHe0JnCgbx8mIaHyaHdMZWehpZZQfjl4d+h0wEjJcf15ykdJc6v2dFe0FhTuChz2YCGWZo4Wtz
2Y8y6eCu4qu4QCl415xWchhRo7hzA7EvlwZPklWOSpKpp9OZcKDTA1CcdaA1Mx86zWBm/zu1hvgU
D6X/B57FswF7uvU4X/59w71aIfrTJssVYelkXvDFgKpY1wzzK4ZB3k24jQdQdJjCWwBdCjU4f3vU
P5iSuzZZKRp6ZfYaAWWds1FNkHVud5gq76qVFnWdzc24tGlU4VVP9ntIVYIzs0iZxrPyu56r1RGy
osq4n1EXm2DvRvasNBZgCw8eFY3RV8cgw4dKEEFy4EI904KXfuSAMlo1da26G0JTYGP0Qv6ZPm5z
wHwDWvnkvLNa6VR1xn8OoNk0utl8Ocu7jLhkuxPfX8MxcsKF6uMBqV6SJwD4j3uVAHYVMN1QN/9w
wQ3XL40ov/J/JJ1Xt6LYFoV/kWOYQHwVQXJO+uIwHCNiAFT89f3t6tvddSuc8ihsVphrrjnp3MBL
1B8jMLvRKXXRbrHhLHA/vFsCVUBNK+JAems16vgf/8XzkDvWV1fjzB1Qn7ogSUx2KDJnqsrwF3Ee
8aiE+8tFG2nMOh3MjHIoLssUxujmA+AmugTa17mmAUupfNKZUMT0tPQTcy5AYOg8dcE+vTv4Ay3M
mVnPZiZ7MA7jJmDQN7WSmZhiAP7OHF5ktFqgqzIszEUwRkgRgll/FkgapcIodDwEGrv5pgPOdGYA
05Hp131VNyPgyt1vsZBjQeV3TtCLdhqdMCNZAsIiMk141kY9M80f8CYBCjVhli8R//3MhiQY0dqN
c5opxogbOk9LTDzI9y57bP9jXrDH6Z5tml5QVTHR+2YbjMs1FeilDOM12CQuJvOH6X8Z6mNqSpnw
ZM7eABhizaVbTxrW2b1BJ4DOSUzujzmV3gkIKG68DfdNdDyo+CDD5Kye3lNg/9T/sWDloQkynL9M
ZHboLO0iZK4cz3k33DoQTVc/R+JrIOOJkgm5ar4ecJ7yZz7nFPBc86RjssMcDPcE4qqYC2nMOiwC
/ivlHvGeNO0mJJYJkZMEm04NwT0mFBhXOs44Rk0XSAYTx2XqjUBCKmIobBxgJMNIRaknaHGLhZPn
VP9wCBr3YkO6I96Lx2n5mYPLfnxOrZPjtc24gvrdEtntmRsHNICehBryDKN96noG3tYmBgWr7cOB
UlJb9HkTvDXVoOULsyE5mSIJNJETyVm/8zGZUAr12xWjFJZfhHOqLrM/ynGHd6NOK5WwAKQ28Zv5
kDNP4uTiFoN2RvvUi//FOxHwKAAjCiJ02tOJSd/8xB/COAFODBYBDKYSgF8lU8PTfL101GMR1AXB
U2mZZk4QzExagD90XAP2RZWZtUmZdRr7egIfnx2TJRnWgoPBHjM5z2B2cDVJlg2vBuL/Y6XRG++W
BG9KYYEkxRzj2rwsKpaUE7GXSO5KMQD5PWeWR8tE+9+hDGuye7D8AkA9wJfAYHVv6UBHyLk4npV+
FAg+yQQIhNAzNCP6FR5USVtyiWPjAMKmZl1ESrC0JdlkWRcOoTs/Uw0NdU1rNBIAmsVPmmG2c0OH
h19IeqfqtYhL6wD4XMx7BA5IQwzJQBfoUkl4Xult5sbQo+8qF3vSjY1WD8Uu+4O6BtWJeq+nZ9Q0
iHeJ4XnLdpCfcoHo3M4Qq3gvHi0+hage82x4C6R2/9ScpL/hYCAulxGnLIY23DJRCRrMSZZ5rQeE
JO0N0MrUEH3PjSK0C6lBYsg4hMLLzDsyBpuHZ8rYKeRT9E+RZDmM9atDMNHNE8FkMRGjktx5MQpm
h4oaSOVILo+JMwhzEHkDVEX2oAEQ8xaL5jb7y4cxTiQPFR06D6wCgLMPh3spOpnrjLIWh2WgO1aa
1LM8E+LfNybeIMM2t5qXY0RAvHZxVi918ht2C1p2osQfMrJTLdhwotQ4zIFMKBYGcb/gqMvxAqxN
/GW7vyqn5F3gX83p80Y0/oTzsBG1iaGpP2E6i9XMosl4sCQuly24fKx2g7YzhQi5a4ZdPGFg+Hce
WJIs2N8+pA6c8o4pRgy8+66zaUgrjiRef9E4WIuZY/o2isG3EP9cboxB2pkwti1SckEkmlAUDMOa
5b67zbseJTedNLQEMfjBG68tGV0KfDx3vwA3YubPiHS4NjUEScgvdR8cF/6B2HcXOA5Dkg1A32/3
LU7J/SAvejtmfmMmdLh9UPRoL5Z2jlztI7M51Oeme4ZtuGwMDWtJMmIl6MXMG4V0WmMhyISZJsYW
rcW6SChRLc+JbT3YqIG0EnKrF2QcGFTTj07NMEbfQa1gqfBMW53g/QACndzLgsOZTv+85bqdIZ9+
PM1Rhu6pwk/ndRAi3B7dDU9xNQv/gRK8QC6FCzLgauXqY9X0I5NDnZ8oNzi03BcqrVGYL2nVYhWc
nrsON5dunrzDUKicM92Gi2L0ebrupnexvdqULGemQYYDeIh+5NWz2hBxx77ghECXVynEuACWJsK7
47zAd/hG0ABIc+h5FYjEs/jD/8QRy7KfD4FnQnASMgrXmDhDimZ1t0HurC1ZojI5VujGgm/z5NuT
JIQ3TI+ge5R64korMVWfysPGVfE1njPBjDD28QWJeu2U5RxY8EoOaoVyxu6tLkj9usjKUSAoPQ7j
PEpG9O4pYgRwIts4cZOcW6IjqqWzocBH0QxhzW5EYOexj9XlzZxxBsnoQN94PnL8Gd8HXEno3SiG
Fegl+aJWpRBlAQIWj0dpTl6BGKGwbqfxEwF2CoaQKL3ESaHzVfdniKEq+AxI3LfIaitjHcmElaHT
SiXWEljG4ithtXlrH4EPTeLxc84UJT0tIhk6zroUOckZz8dm5+4YqjNavZlCLFzDMHBJ96Sx4skA
OUD+OtqJr3WYXhL6ewHZwep0CDEhNxjq/HxgC00j0GyKxMFqgR+CI2NRh87VjOHj8pY4GqrJi3+p
lrSOZx8jFvbuLAL8Hm4ntC4WUqepgzoOMEM45HGpDKYfsYGRci4nsPFfs51ID8z/An5oWd574gk8
54KIxtpb5tSZd54j8ZoG2VJTCdckL5Cuf685+hfxKKEX6xWmiuS4Q8xQ+GaSHhlZUlrU+NkgLgem
r6YaAts5J98jrf5ROD7dZBF9j9BY8iVfmtLyHgAlSKGxZsGXEDem8Yj43ZgjBtZMGQZzlftpQ4kg
kol5GYyBWhPtOAw5MxS828K9bVyyfAYCPFxcoQuedCL91nWpzc4HEEABGAOkAgYqC3074DjeJB4p
fSUVK24/G6yz1TEqYAWPKR0IZi3BzSqX6IrwN9ldCZWb1mGSDkVGtH6aHZ9WxzkFGgqo9twVg2b9
ph1nF//L9oNm+pXgYL5Pc7YPiXM0X/3toVzwEQDFiymWQyrTY6Anpie1EMnZD0yBoyD+kFBiRL6v
kyxcGNsgxXtSLI+MsR97StSzlbCvthtfVhPWc1mZw6uiQ07aRVltVEh6UsU6b1pMcVkMmcKzcr9O
nckq6+HHMNH9oeavXrCciL6AU9mTeSj97xy5ev2sJWP4n/AxbtueY1dEa5azkE1gnV4nIlKBJrVX
ZwUev2QwTKtwfyR/civJNHbx01f+U936DEml2f1Qa+MVjySKl6eZTe57mR0GUKhrX8wfZBiBef30
dSeu7Ow6oYiVVwSnEqT0YgI61U9KXlvc7AmeAxgCdPya0rmkUpk1MAeNKVoj4vV7zaJ/W3xIaCHQ
PCmNz+P7fjIwTF9gQcrif64iIOPc3R5Z0XGOLKOJe9MdJLwp6YzWK3QPnsb3nvSMuptLMAAn+kVS
nz2I1PAMH1PCJvhCpWf7CqGmPpT7+st2VkZaG7I/OZTQJF2zbXphlDpBznMMsgPKxioBi20qhEFR
M+xlsR5wlK2yK4AUzvkUjVH4+sA1XGw0UcANrdttgVgSBNKWl8QYrIUtNZodkadW8UVrUaL5Apnz
z+ehZaPkVyK+WrMI9MHbCrIaI00qUBT0GJWrEjueffUpigi7gL/rf+nPuqPqSw6AB0dnSmsuL95z
kRjQcMByalYzCZ9xEwd6W88kJhnrh/pFVmJ3YVkTvxMGb7pgBLUvveNf1tUQduoZGVMLaXY93BDk
nR29AinRCZd4LUqI+Y8Bmcla0e2Hu5UABx50Ox8E52bKWV2txjf2j9aZ3suvNgDoF4r1oXdk/FF3
6vrM8ITFuUbR2GBhIg3a9Mbn8sicnflktzgx1+lUmqAO/YIJJb9929AA6LRYN/VNY49nKXUZIAQA
KkXWQ5Dz2zGLoZmNUiYVj/eADqzLacbGlwB5EQNBMAVRBd7meFEWfK+7xuc5RjdOzebGJnrWrxa3
0sKigpehz2PbhVlAsLenb1rLf9QB4dITnn0xLNqL5wPAWWiZEDeol8/zkKxkfcyvh2iPcVDW6oEN
fRaBaERPbH2yOhlm8lQrR9H5cIw+WRP4va3w4ln3Zn7yvejJJf6yy66e2fji5z/Yg+pTTSY29C7V
Z3/3AB3C3qJXcEZ04jcrG3W7VWr9hZzGjA+glmM22bDToaoCA3Ub9PgRuVpRLzJJl5YKwgmEYaiy
BO8cB1NmkFmfZzpTViIqYlA69bsTj+/ZY7zBYvRs/hYBk7hLnRn+xjztMwi3NtqkmVu0h9dx0Wdl
FQx/Uy+IYSv3GBGKWCjjHVXmqhLwPi5m7LFrk12fzk08XHDQejx9VOsBpjAjqHbozoK/TqA3DTQ6
dhicNNda6vVEuyD6SkYGBZRRXku8H85vK81GGAlwMm+ocaifsV6Mw6Ic8p47ifG3jPOaAKgQ+K4c
glu1u8M2EYY/UOzohEHLwV5g9IZ3gvJjXkyKSyLjVn+MCdC8QOkMMZ1CtIqSkE3wDzPSGbvaPfOu
CC7/eN5zKFDuBumLC4QNBdaj9cm/2Q2yc8lod+sJmV1p1//MGQxPfDA0eUItXhYNZ/ONiBMrIYdD
f3s/OlAlxDoA8w98n2LQidPqYDGw7QWPjyZ2CvDvqY3zWt3fsXvHFGu250UUjUHmz++NdpDwSCTp
+WXfru6Dwnr92H6Qd5AsBDQrJDUZXUg9EjMcHf72yFc0CDRwtUaF7n88yXkRgy0O1axOk0jBalri
uqqcS8hhFg7Id7X7AutVS+nOorLRR9Wf3gT8CoCcAVaotDpLZwe+gyD4gE+sqvDMKijd3OzV19IX
d9v4oeZtN+6dMLrr58y3P0aLrirGOJZwrBYlCUqKo+WHc6KzODGTCMGznLdmUpnf5ujwt2LKoWxf
Migwna37VZdLT4YaJgRi4oMgBQCGxRsNGZZCo3a1sK2BLAfkS3xFrDoqWTZjuiOwG0GwELTzbN9h
YSnN4AQ0+h0mQbniXpDHRe14nlfugU7QQrDFE73kdE45e97uYSUz277YQAm5wFvFXAaJdF58smTj
l3sVft2HO9njVG1NU+RlbPanGMpcFijvsPiPegWz6X9qPEhEs4toU7+ittzjW7D0r5/joQe1ZPsN
cFBMz/l4NUBIqXL6EdORDuYUHwLZE/jhJ5e/FUyCqdMx/p+EeBi4PUOokE3NC76H7LRaitjlHAVX
/RrcGRP2zaP7897sUn22dT7Sry5bbextoEZYmdfwZJ7ApVzhEFxqEk4QFW04zY2NASeebec5b95q
dDlaezhgxK/dwJ/4z0w2HtmYq4N8L92z8/DQiFu8RO972UxXPW+N0tLPm6yEctpkf/Z/LkAWGpET
xNcUTw4n+/sWiYNgHZ+iy2oQdFuEHxldN0B/ztg7OSWKUB+Hpmbtj9zSeLlDo4dmf0sThWMNOoLb
CWqfn+2QQQHv/5IevbMt5YzsvoVEwIt5mo8HuZ59l6QA6TGb7K95VSjWd3nLT+Yv7/EpsBB2Rv7H
ukb9zdRHQJkIsKmgWgPX8UJCEbpEDUBmJsx69GqyePwRWfsR1j3MXv0a+mM2CB4u2qgmlO9LVm66
uczyEWbEj78haOQxeeCyDENcMZrour9EL/x9zvjpoYmAimuLfKqrxN0SZ6wvnys841eMUIn5w4rz
E6CX4SADkp6DkYV4J6g449nwwtbZyEGxjUV1ZGDhoI23stY4XFELh2ML8VDWkJwaQb/NBC56jOl6
O1PwmXnQGP2srqgTfKhNzI/JQfkYP8EheykTjskgRFbL9b7GlVGo/cW3uzUxusTF5sGFZzGM5a1z
0FCs/bBrnX13cjjy2Wt171iZn5GFviKTdkfHprXvugxPWgzLW3uYN3pFf155T33qDC0wlb51Sk7a
OZAL6cACOR7M+WBJVrJvILDfP8bm2xF7eH9cJ0QN26Lnjue/vGJTKK2ZgTdRB78aVgxCPc7Z/m0n
XsWlgYGRDe0XI44Jc1pqH6wIpn4djTXk8BfjvHHRYnqyYN+RwnFlkuMHGFKbDO3TahTAnkPIyf24
VFrRkfT1Me/+KH0hwKqkSE6HTw0dW/ODpcUNr3UMqVlgaiyE6/CfRhDZLnEBl2JWU6nv+a2J3+HL
c1lApfjCpjisD+W+3NcygiwUwpflPfzlFwdZ5sOnFHaPElaJO6p8jLRZiQRAHHEIN69Vs/gMuXZf
rV8MMa3BixZZvKgjUhKWJ7i1w4hodgfZlwusa9mJDQi5oi6i0yP4sSZs3nKCAjvfZLenPfYfbJHs
XxRzaI4fZ6eTOuVKgonsbsnJ6uyHPTbfC8YzaEE4L26szAoRHBNQh+WR2+jOJwli9rsu/C0Hvdlo
T1V7Sr/pLXlCyv7MBiwI/r2yVzpZjMSo5Rf9oityQfZze96dfVELwjTuhRijWADVnV2FvGPi917W
r1ue8avfj9p4XIyL72btXaI3giWXTev+to8MXcTVyPwAKzKPRcUN70lEYM/mGJsQnEvNj3t0X+gd
9O0PKp9rQ6j3PTgZb7dN5NMcNY/8npPfuxwBblRu8fZcbxAoGUc985NjCaIzcUOLpzIx30QJ47ts
LboxZBlsseZ5sScmHvBmZ4/zC4sQssdzqJ9WStSF7+DrDJAj7vE1/2xh8QFmPZsKeGA+kv6mc6sA
EW/ISS0nq1l0xtlTVGS2bLb4WHAeCrEiyRSy47XNfnP+zKvdN4B+ZnYCrGM97+Xii+F9GK6JomQY
Ic/DI+mwPWxVqy+aut+/E2OEKU/R0efacjRu9i/4gq/3/GYnJet0GD19th3YJ0FNGn69ObII0Esu
AfvYKJNKqArgzRFOfaS4IWAPqRD6JIxPUqYwr/oRO8Du1ey2FxbX9+DGF3MgxF+kgDuYv4qWeDDO
UUtIieZXf7TECXsBDvTNvimT5sWTqPpHAKV6kd3fTopxsaDmV8LbhmqzZ1NiSeROXIqjgTtIz2ja
Ml/VlTOKuZzJs/6wLxGkmHTkT21CjIXemfdwapmXa5bD1TGjHfuherL7hDx3socS41/P+BWEFAAy
tndRF/VbhwSNaU9/zurziFVzl/cjqrsMm1nWtnsOVlJwduNe8k6Jpn7ldvFdbzFY6FPUl8FoK+nK
SiKUKnYN0ZlZOrv/o91kd9+Q2R8sCd3FblCVCkFbts5Q/hiZj+CLntrarpnjsCBttug93IKxc0Kf
AnOcpwnr0GNJBZBni8PqQjJuYcd4FXaxwSqLDOzSIbCCuqDRhkeiZR0q5AFo066y5TTTlKatcOgj
ozM6OlM5iEcWKyjrwlbGGXRmGjy3Y6/dsqfS5uOIY3SN8Y2EBmOdXMWSbEEml+aoviN5yj4i4hwf
JI+HC/6Bfw7pzJCCsceKMUlqyMICrz8NpvHUB7a1+iEFay+Z7Muit+9H11waEQynTms0LGawD+B2
Vs94JGyjuAPkZibLLoKrGU2WT7ghaBlsypC6CtYTzeI3UFCgmvc3Q5QRXjNaQYrsKeO72/zFKiPN
G8n6NOfH9tAefj40iA4vinkPFIM/kWeUJG3xIa5eLQlhBcIoQNVggy3Se4NYOMwlCv3k6//8W3DJ
Juk3InydWD7ZnTY9d2pL9iNXlpe42l7yJn4i/f/5U5anLThmt8N+CRrAL4OYPzpMOEJM+hUogQkD
1uv8itEkVris235dHjZsSHAqFs9n7X/oH7jotX9d4qTLl5+LrwsbJn3kzaFje5UTN3/Y13CQD8K3
1wYI4+KejLFywJ96dGjxK1trg2C6HHpv+DiI+I6jUfHmQTx6R69yy7C/HdrYyLvTQNohC7KZGmUi
bEJY6Yye+g0e1Wf79N/Z4HAiY6RCAiZV5lJexpJ2Ll6pvEUnKoCZX6UD0mEVT4w7ktDI0YQNVsG4
vxUNPz8xavjjB4w/4npb+53D1VjznRVvih7V0acjsRqHr+iRqS/C8hqdh2F+ShW7jOQdEnBXGioX
LPmy4THE+Ue8QhlJGRwkQy5kJB0zvCuQHfbbPF77ksZFrxMp4/SgcARhGD1scKWUGeU96xEZvZ/z
yZXtuUBJOBgfmmQME9DpcAGBshvToaQ411tKfrfL5Oj9aKmKVpmP9KN4XHvJi+zMW5YR6yXzT52x
e4x/LoIKbSxv+QqsSWbT6JHX/mVVrhiSlaGUSIkc9tPPeHZFlWu0O6MANN09o859Hm6HH/0rMsuI
+eNvRtuAnltQRfflxZb+PvGUk0Hch4ITvVfXJcpJ+1O03q0LBLnr5L48F88Ana1wZMn+PZgGJzrK
UXCMx96FxcmPjz/1Hv2sv/OmjWoK3vgMihANYvpcq95L6XXX/P1SqCslbBZWmOP3ap0j18fjd477
CBwpnGOSHxfS+FhTUKM27pIG1BlhuSb5eB/j6Tdpa72Sajnd4m+R1a4I85wDHn3R47ButmpziY/8
KgTRVtGIQErEbXmyCQm2/KGQuPxVRbmXCoi8RZudwhNByr9Qut9pbmPgmTb8USiHt+iyvATXsHNb
75wdo96udGufRSCzRoPuGfYPt6wsbuBirfX2q6BXyOnX76IpIC8C+k0EcwBxLBN4eJjdo9fyFXTp
M+qjwjc1+9Flf1m+UWbd1RvIgtWye82q4gmNDsuUg8JYIvth2ypoWlh19MWBeu3b8HycEe0VmDlY
x99mMIp/JLsJQy3vGo+jenOlgrK48g2f8L37PFRw/fXNULwnwxfjAvBN91xvJWCzqEnq8CGMrF+z
k/VdNTTDzapaHVsa0lbEBqGmSbS31u7FPC1LU7ExiyeKb69YNvUX3LB7dPehZz61yX1GhN5+0ye9
Ekl2P4SmTvFHQdXPmxWdj7S8xkOngleJEr13xTI95MaMll2MbEpQW+sdktBGX59aPaJSNLZ+f71g
jDUtWJx53Ensfld/fObbRjkohxE7G62Btws6Unbzh2TlEgqvqCbS36ZnMZkinhOhj3yHOq8Pj+S+
Wdttwko+DNNHyozfG6O7CC8uxCB9j/IUeyBE4onTmu+sXIHEvArc19xnPoirv1fY5T/3djjnQ5Bl
SNGUIrGylbFBEaXjApV6grkpFSOEGwgWbUJGMWu46rzmdcO888UCY7WiLcvahOeslyDE7J1Im2C5
4dCmbCtaVN3GeZc3hWRM/EnxdpjBNtPZawciRPngKvrUlPmpI7Lx3aBOuATHl9r4TUBwGUPgPlC7
rDffEdWwIf3bPmCq8dpVH2afY/d6GJ5Ubs96cVnejMvhEr+hzwBX/q2plRmHBdda7a9GaLE1Lg9p
hdz5a4so7qDBCOJeMMH+sXVxkDa3mNWY12VOEDn+5ijEw6DAvWn0Y61rji5qDwkI5GGlOfDMewwS
PR82s/ddxRjhqohfgilA6pDQZuRM3tWaXlGZdSgpERqQDX3qg797T2w9wCqX/sbtgsPCo7qGz7Dn
C8gWrGx8INbzF88aP2KthHDhSObPsfdRqBGgIbAsilAIvA80UpfIt/HHX1mXfuoIfhiA0+4UNZjO
srRzUkc/td7fQeUpXr4zaBHI1dARSpLKv+/xHH0XqXKUn8DYe885pV1La4fM2EQF3FcYYQ/m6GKW
aIrdMLRVX6e5fFL5nRfEnp0shc8llPbqrNbDudzO4G7gYA7V+kk3gGL3U309VZkqo8VxEWenEi77
dIZuJRyEH1mjnJ/Ag5GnpKTklwzVlz2uDoKg0STsI1y5faEj9leyG4OjzwS73bnE1KOvXh5ziVqX
PSXAeNROeSS4bEf1ywbceHZp/93c70zGFZN7i2Ywr9VgEKm2/FF+hJDPYgtrMbyf7S8FYODXTYzk
8ngnHd6b14YjIWWvEF3MUXYv5NHstOX9HJ+z90EbIKWxkUXD3mcAghpEN+Ozv5nUku+A2w4DRSXR
Kq16wWMBCH5/39EOPg7Tk0p5BIns9pgdl92O5SI8otgIbVy6psvqEv7+PijCd4WM1XsPlvxfazxW
L2u6guT6zbQaqyz/Gb/CR3pyh17p4oGz+CQIXyJZRF9m1HEd3OgKTsnRuPsonuZCGPLijr3SEk3V
LcaJ2iXTjoKRiYigt9Y/TulNV7L/w7AWZd642vxw9B2jH3d366V4QvpF5VFe2J+wWzQ6MtE7yX3u
PsEwxoJ1gZghjgRTQKpGw9rXPTrog+FkiJWwXcV1OgiFZtgdI6gRNs2y3wsf2XeBg3uK6SEzfaX4
mEMHdxXUJmtPVN13QIWfcQxOxtq4J1WEx4qByUCDKn1vib/TNqU09n6h4nNihrX2KbgVVC6PiBTl
IoVjffHznIJpfVFDAwQJwE1TGLCrAVJYd78K338AFmzTYvnhvVwuKOHqx+LOI6WI+pO9UVIGz+js
0dFCYRHw4Ngbo0h3cyRrefUpZAp6n+UTSFk4fba4a2HxTPfcd+qAx5x9CYuQBl0Il98UlCn7HE7L
sXbcEN8TBArzm32DpolwbXB0UKii6qoBwiqLrrGi1Xy5TUhYVYf5I+3ys3c1evif9OzKEjVvjd5z
SGnA+sAFBZlTcvZK/M+UaBwyW7hu6sM4Kv+IdhhB9HTkNA43G7VIH81xNicoLC5/NMDmJaI72Q7Q
/kS8NlL0V/heXbQT2kpVONkMHRzEYB5WiF5KwcRssQgST00y9kG9du/smbyzK9bWdI93Dh0LTdEx
OS4VzguH0Kk2lddsHlZL8ni4A6syxvOPK9lfG/9Uo8W46WidF3enCqsUWmtrohVHm46bQjh1gdPs
c8rZDuTgGx3d2984WC/XuuRBNbX5PXq3IRHF/YZt0WRldhEWaiVsul0DXXd3ZIoZXP+ONu2rrdBx
yM75r3On29KvEKlNlc/su20XD0NZNvZ5eQua7JicovcGDIqF9vTEqq1gzAqRqi+1nLQ866PFI1/v
L7BK1/o9bN0HFVUg/CXzhiVbvMh7YYek19rHHcV86piI+a3bLhr/5mIRh1+QUOBp0Na5YIt7oh99
Y7s09CcaJZ8NA8+qwCfXK4l67OUiboYBw9npcQwq7ZuJ3rVvTZPaukdXuyZVHv8hlZ3xXr3DCY4R
5yV61isW6J1r8IxrswS4ViKIzUwbbGo18A0oRH5/MS2mRYkiwc1/GsdIBg2+JeABpYiGT6ZG1Yr/
6Fx9eXEiXVM1xhOzcbrNKyjPi0k+2n4whJZMEsrbBXiuwmdchcMtULfdKxhu3JnLKe6RoWD0Sj6I
vKJaBkm8tF7CCcrGUD3BhTBs9Mv+FNw2VQJGdwl+umKMMqxfgLqLS6Ro/QUk950Qi8bHJsZdJr3F
b/eO1vbPHuEs/3M/4pFZnBbX6OsIMdEeGR4tOONKJaoczvY1KjEmIN4+tbuORBxaT9Ps7U5MoZfb
00+BwOfH0MJeAeCBXmpvav4P2/qfhLoOEVkFVcmjzqDUaxnwKMQ4WjS3b+zZeNflzdBSFjjEOYM/
rgAEorhMJ8k5Ohs368puCQW6kKflCu/q7JMNnM+ib4/+1sjPjwt2zWO6os03PYWUTgwbAFCATtW3
8d3+OGgtAAD7wyknQzgt+YQ+gA6sPB3k5hPEZfHmOxv7B/QhdFUxF35CTcRuJBg50MWiZ1Yun1ab
yuoZAdLLqm9/ncpX+AqZJgtoW/vqiKdRfL28Mn3mT84w2H9MSfJmXnHGFGziDU0W1XphSwtfowl4
5EERuuCfvHKtacS8w/lZcE65JViZILLE/7vIvQnZGYa6/g90Z7ShKacf//0JY9p20yRK9uJetj4l
jBCJJGYjgiHjykZRzk7Yab8mkr0XT/hy72K6e59nr+HsnfQpyVdX5kYDh2HE3ycte/P7StIfrtzQ
JwLP3OLy7+189+2qY4c5HiRrPgsbTm4/fQdYt+BSQ1cHPLQCvDY+2JAfIyyEjUdAdF50Fh4h7xlC
1M7a+vF5z1hwvpNh2i0e6QA/9Ys4DLGY86PYGr7iZt8E12ioToGnq/0zuhSTHHD/Hp0SYSHZQzUb
6UMKEnwmK4RuX40mOd11PsjXqGoicfbWez6V1chHi5wS8IzsaYlEc+NUbFleAyrDKkTLl3lymz2c
xquiFvASLq5KVx3VHmwGl1IASdezPc4+XpUMMbSkRcPk3a8sGtgZE1f9tuix6n4CSrVR1PbHYZud
tUq/mGc851+Ofo3Odh190rf5deTl2zwaBLWTP8hrd5gJt4eBM8FeWXY7plZf585Q7IGbzzd9hRxv
7tjwILFAMV6gx5zdlu+wpRmk2cuhkNhn+7v/JqclCuLu1zvvjsVxx4gim+gYXbM8J2zRK7qYx6pv
Ncj+s7x5jl4Mm4XY/NhB5o+JBtHouAPxE2AvmL+J03LwXJE+niqhg+4Shsmy88Z/3+QCCcQbLu4x
sWFROpBamDyAep5nj6Q0pUzKeixSKR5uY0u6m8/mGQ7TIQ08iFjcuTePaslqQjgAtAo1PBWC3B8N
GT2dwIRx8wDkj8beR1f2Hd9rBxDL3Gh13wJLgsfRG7ImrHc2NRd7Skye7g5wVUoxV+ck9w8zuue8
RONRLqYCV3bhSvajO5Ogp9nfPvNjjgxtgCRIiDeRioLtXo54MGv0nEewOGGa7KEOUah/2NUfLIaD
GVmPanVcvBC/7MVH0sSeYuicPPG2m7B4KM9lnBqWl22ZoXNnf/KHNUkevJ/pHC4Vhn0MaLej/ZHu
b0s7Zz+2cgAkB/wORTQ/z+kM5uXi4qays+ZgZJLV5qe/nonfKfquJ6/PDgKj7ipXkj5TR0R9AzaZ
U0b2Bbdv29OnASaTi4Ex9acCYhaDvueW8RUYB/UHEp/Gi+vxE2m0ykdRa1KhKJEcHUn3RxNh7CU0
Af9jgzhjq010AzpaolqlP4TwOcZxnX2Dvz00wOpaawxdB3Qtj1GetT8BAnQMW/jemJpi+0SMYheq
wjb2GK+JMmODxvfitvNLPnGF7Cz60Ew5TqRr5KMjCF7QlnuBFPwCjHcODFWCZ0aHPdp9vLvXHY4Z
4L7ACJnAv4AW+k5/1+WM3aKx87Bu83QafVk5Rhj2sPbflLIPdGCR2U2ZS9uv3T17ZlKgaHdf8hmw
O+8NH5Oay3nm1FRB7U+Y0uel8zFwnNXAKSZBz1DUtTddCngVwSAuoC9TYDGXcXvM/ZA3xyp4aJwy
ObgKwZSvOoKizWdh3oSmeXlomboS5ZkFnVaU1nZoQa+x1moZ8CQBxrySs93Hc2VymKKwMMax5DMH
7OUXxSuq9w/SAYxoS86q4BS0/PjwZYaAvV3nfZGy7iyiKdLiEPi7qLXY0WWzYDK/Ajb15oiEL74F
n/CZ9XBz5jInE8D7i9VhJ/H2ppnC7Ocel6JFuYF6MvBhsMy32I+c2sOMA35fm9Zp6YP/IBBN5hzm
fG1rt2T7brOGHfD1nvt7AO4aHIuhjSQCHrVVyqjYb/GgggWtfefNnEdSf9oPR1GppRVDzt84T9xR
Ln8FXJvFw+//SbYMyspALLtP1SleR/7N+iK4gCtuLG+4Uo/9ZChCS0lbtoF9B4aX89t1dPNe8AKB
V4ux1g+ZGoFpIwdJIfynFLBJK/GZ0e4SaO6NUN2Z7wgcdNHhiCd6EeClBVW4NkYMX9h9ybD7H2IN
6A4RB2PjXBSFPerk7wJ9e6qia8wCiG4FCk2WxHC1jF5WazDI1Z+OEHZGg5K73qAj/TEZg9tDCpTu
CWcSB/asQRf+bo1VGEB0WqVxRd7/62AcwRLpGf+F/0g6syVVkS0MPxERCoh6KzMCAorTDeFQiig4
oCA+fX+5O07H6b27qiwFMnOtf/0Dzbv9sBl6uqo5dKoZkUpziUdEpugQyY4Zw8IBSQEjW7EefPVM
2aeewGPsi/OaKZeJdmqhbcr20Odl5mSzwFl+mu1SWp8THgLuDPFmVi+UkGQWdD04IJNJBThak+NH
ZxMMQonsrjaRVm1YbN6LKuqx+lp7vH/+4Tm1fbt4bSSY4fsth1m7+wTNnPi2OXloG5lHXEuunPra
nrhEZqn/V9qyB8pURe0SMwv8pIZLXJLXBXBayQe6m7lZzlud9iGqos4emaBaWOLcKSRFOlo27Ygd
lJwyGVp1SDwZLFvcKOIREYNKpDlwQn4pRbHTAXpdE1BFxe/7L5FuOP9uv3TjBTb4aPshcT4iVbMI
N+bImb9n3zne8ATc/PwvBWoVDRkvlknpjJOXm3PgnH7rLwnCo+g2uy/zqCAULY9v3iVUmS3tKJJu
vhQxj2LRXKelOXCgSpP/NzAy755+WLeMOuEQQFrEZJ6YhKCCmMuslOA9crpnsO4ToDin2NThK6J4
bwyigTaFd7OJHtr83N7y6bWM8MfTZtG4L9LScq8xiqjd9dJ7XMyaFV8PZH4973mawdPhgGPWwTws
vDtN0ASXsHF/7gMZaWOfLcUaU5kKZPDrDw7QHsIhHbTmPKdl2CwUvwITz9ef9LN9Er33Pt6T3+Ip
2prJcK2eqiOXdiAbF9ToyxcFGZgyXUdtfHYdDsyMH+ctqUi9gLKY+b4gK/ZAdg585XNqIUpU1Dlj
ZCsrLKv9z776Y3THZO+V1oD/6qFbvwHlgLF3TUiMwYqytokrgPAhwP6CVmUYMyQulgAQsv9I+rt+
CuZA37gG1pg9hL44aZgAfRixPP5e6Ts900xlZOk+ktwmZgWkRuyGCf3SvLFxLPdhZC5KDS+OSZ+Z
GnBnFlACExoxe07vy/fiToAT4WICJt2i/J8BTv/W5ekb5Wm1fh/GR+V4BRAFJsNQhW17zDdqMbMR
MpslZQLBnxNLcHELo98y7oPstUZJkiVM5ziRKUsBnHGJARl8C3yQnwRI/Va6oAaRYjWyvhjIIMgC
McMtH1JYb4L5Cn8Ywz8ljJq4KFxrYPwS11PofZgShMDx4oiVY85ifL3SfFFEhGaqk2p7PQCVDeje
P8BzzIEouBh+EJR27lP0EdkLyA8FLts3W8DU0X5ITb8V37RlU6WmTMvZCzQDq3oIZg14jcxNVGsR
TA35UiHgYHOHOIf0ekU6CWPOH+3eyK1ko30KIFMuDdS3sDZBkbVOR8gzAsiz1xANPPnwQT8I2Wek
l4w1UBNsqAqZcmG01ezu//C/b5wh1FjClzlvZPz1NohmYdKJA/Ohg0rkQIxU5ICPuFnvL4ti10rQ
+SYA0BputH8K5cNGJfgTMhBFKtP3V/g8yMSz3I0LI1Dx8lVSTIFO+Sul8oE/abO317e1NZ0gSDwx
0DyiEBeKZbl+4VK774OHOn2e/unZe0+HYenKM7CbS3AhGvPidhusgJO+lzudIfQrQEGsT/zDrNYa
03UDc5kPsw+hh1xoyOwKxKc87YUICddyDEDhFLCxBjEyDPIeeH9L+husrlmHFr66mO9f6CvvZElc
rNGaIB8yeyCrBT+UUz0DUqk1Sh52Z0juWz+nvLHa4ni2qMUs8EinT/I26qOQJAIKH3kK07bGuW1x
IXwCLo8cj+f1CTbAGp1qDtLCdXtC6yJm1CdH0oBxGvd8GuSEumEhB1Ik+RhWJoO/jti70j/b3XrI
JjgiSSWfdkZ/TwEatm7nw1X617hdDO7g5fhZ0ILxaP64JU1aYqqRpXwwuz1Iab4sXX4pY2jMjwnn
U0zmQGAFpTXwsB55WhdrOM+CUaysqazwZyBlGDZ+Z9cUSB3JXDd8EBqdlwgeHoamK6IqaZ2pUZwL
w0s6wS2GkovB/ObDtln8u9EAGe3sM78eXtwZzklwFEIfvCEsQcKQZtXuHt2cy6Im47H2i5O2eO0/
f2XwgktAToTHeRVdqJwLp1oKwJfh8DceCIHGM35PRUr30LuYqnkDbTnbGIPcYcABx5ntJkMNW6YZ
fMciHNt9M3M/Nm2A0bmVCetAcLWWBMoT50F4sQGyR5rEc0YbE2ee4n999VQsKh+YmmyK/hKuApda
wW8by4+ADwivDXUUklMocuHXuy/eOj2Je4lIZrcQJXAcElnnP1wyDUDGaoctdAZjcXpZvn0RSFRx
gMinFzIFhnuIpvp4tJJFEqAT8M+u6ihz2BM2Y3b7tegBlsjOKNa88Uw7sdcmWayFcAmTc8Rtf+xe
zFN2v4ALHYkna3G1aKuFWxX1FEnUft+QLHL7+GBXp4iY8cKhGYPLIjIfGhn+Hh+3T64eg8ewBwvp
FuWbB7+FRCkes/vxQZbnZ0dfbT1Djk0bCh0VViwcFLh+jNm4hxvWCLwcEfNeuOORK3WWNrAGa2rr
FYBbWD11wPHwTXE49nue4N+beLBSfWAbAnXSqLyz3cIQuwBqcg6ZOXGyjPtQLA9W95RUyWMBlaid
q+BAzxjm8o8n9xOp0/6MYFTcy65h3xfH99AAjoh4n9Pn5hEXDrA2zAtm+KXFEfhGeqdjmJWSH+ew
ROYPv+80Rr0nGSaFY0H/CBHys2/JLxvOFKtal0uG/z9fPj2ZgEoQLQu/3ePbkM5HVhEXizx6XSbb
6TUsAGeY/z296xRaj/62M4JbqFJBLCqYPBTT889RsFxq7nsbfsBUmSNyl8dzBpMV0wAXpwRXsfhE
H90iu/NKKCusqd0VwosYyzcWB/YSkJtBDehnXzIvx9euhaXWgDBcd5fEei1ehABfkfcg9ylKPT9y
FPM6z90orpFgV39gpmzB3913+VqWTCx0NGjklpsDUEUp4ilC8Hojv/fpkp16SyoYVUTIzModXTV5
1zjhIxK/EQKF9pDS7UWsUgln8jkDZ4PMUyxEV9O4RTSChSNNkexGKo9IQmTqbrR+hRrES2hrAaAF
RWW2buwRckHEMDRxil9umYUH4nQkJyQc+tDKflF5uoflEjYBZIefd1nsyn9U54ctOQAmJHcoIL94
tzgPKuif9Zrdyc4lBhg7Y1BonbLMJynREe7wss2g1xUtiewRxmtqsL9eyw7/t0SwdSDXNGyxlPYe
tHHrRxGFr1xAKhEdYu4q64sAbv0xvJmSiMhD64/W14iMWZKaFXqdD2OS35FCn4dRXo48roP+DSBT
0CxCXPbwz7WGhzyqd2X4cHvoMcnQpU//MNKqaWCGszMQLrA5PeTDh1kGrsSE2qK1prRKWh9Bk3nz
kU5EqGpJuYZZA3eZGtEDcdyRvAQ+Xy7GXs6LCD0GTzFQ7oe1qjoq+h0ih/LFAFyzIU2YA4qN6Ra8
Wfr1FLECC6hO6DE9mRHP55SbedIReE1qrSHC5Lp5z3pPR2ywCmgX4LdeWBcObHkmwjKfmHpST1lY
EM0g9jk9VrbwrCdfJyggQ6peOeeU2QhqSUGER0VWLTTvmGbHGU371NY95KIFo50qHugjo4ZtCiwh
Wk1Ajyq+LxST5nPTDxTQax4gAu+o7ZP3rNsyeQcc/QUKKG02VdKMlhye9h/c0b0WwhbrHzJmuCem
7iyUBC9S5FdFhFhoXS4IJnJAcRdnUOGMy43FrNtC1R07pLDFEp+SqLmRcxWbbcnN7twbgd4vjDfK
xWdxiRqmgzL7PnHVzmiFcYT/8NlD/XNYhtKhYpVX4WXz2PUO8gFK2ivkbI9VTs4hu0m3gz1IihT8
qYSmHpAf1yzctzD4wUsNBXNLUlRpn+N+2Mc1OVIXpS8IzxBeonKGIribAiRN6j3xgV7uIhoQn0Gv
3fO8NWlzoCLdHZ7mQHI/3m/GMUDLekN07KQ8eghXZI+pwem+u7l3q1mWxzH8qLBZStuv991fF1+T
mOVwNP34xe7FyElFsUKfjuH8gDEpXF3j+ie7P69m9z+z/3P3bAJPqaWIFMQ/FKq0B8vJUK1xzDPF
eQT9XMcvCT4LrD2vz6EcjiyJAoxQH2BIbM2DYUQaj/9EQDMHrCUn/TPdkT2K7ceZAfLVHYQMMXWF
X8oM16p4PIBOJw1lAsoADCQUzuGB/mEHkSzVbKbQCtzGyrwGDWUb9JlEQFXx1fhusITZH6lCcD6Z
ohC1CblQvWf4b/lN6UDF1Ao7cR3eNgwzgwRiY8xmSFX33NHM2uAWwmPvvKgppRfVbowOmshg1cFm
06Q546SGKz7NzQ9bAFK+oMTc4+syn2GZiLAg5IRd8jgMfW1brXtxd/qR1fm1Bod2W/jgisQvcQoz
2wJVr52ff/9HVrmAYgMq0pSBPwmZDCFvJMcPXBAJi74lHK2zPYnQpA01fzjqe4VdUhUUWwATqK49
J0tkwPmBSy4bCB+1LmRk+JmL8VHyby4XDOYzsOd5Ro9nFMHYGEY1nNKOXqVIaZ3EqoW7nQe3FHvn
ADthMWRkWkECh6nxhL0YugzEYD+944E29JFvDhlrYS/hV8aVirJdIQKCXVRPM5waGEVBIsJzcpYL
AiF/IQk0pQsD4rVGXp/poFSY0HKVoUnP1hL38Zi8ga8Toqp56tpDD8/kEWVRPev5bJQndf2k6IJk
arNZ8tA3Zs50+Rd/qHRvaW0xODV6dLmFV7owerd5rEKJfWAwQ0Jr8NiKEdbQluw3LvbEmc9YTtQL
VTqEUQZ+h9UAY2loTCqQ4GOZrXFMNOmw3t5r+kGipNj9qWaU7tC8WZ/0SeD2zQDNiPrh2VZgEZT+
z76ksEpXmYuEVMemzqApOosG6XsiYoSc4p8r6R0J6oQEun1g2GJ+92sIYKRZsZwUwOxbMpfs0VTD
9LhyCbp3RaYgACUHrUjyzlnU5eGz4PxxiNBGHfFdZB7FMGTC33YsMtpYfLeQ8tZgz4ZpAaFMZ8Ux
RCdjD/SjRfYI2XwUgKGtBs41ZpQVD51ekHnSDLrfHtfG5BllhzeQ3isQlQcetMm/PZLoTF4cOy2e
HuzZWut7at0H0YMjh8TjOSBWogKulEsC7vyceSbAdVwuioQPYHUMF84zKPP4keDDRPwd1fd6BDH8
SwGJSsiej2MpGOjjoyriH/sMAkQuabMkPMgmGRTuw33B9BF2PBkg0Jhzk+kNPQ8Cre19NqdHL2c1
zzfpZDhtog8OVAaTNIRGF8hmhsoZ8S7z068tju58KgpQZqn7TlRqyc/KTbJ7PEYNvvCVFtgZaAga
XHgFbHIv9B93+E7Ek5ETTt9hy0Btpf1zoGAx2r7OcMQIcmMA+ZVrol8wHxNMDoTLXn92C7Au9sfg
ZI+AHFb4I2is4MGVzK9w+EPC8E7xWnVEB8OwziPTFRBrMK2sxlSg5MIzr2J8XefZCo0FvFzwNBnq
9oDE2Yv+A5sVj/e/1MK4htHD5Je5RPQmulVztDnj/fk9JczYO7OgxYvX2Az0jKjP2OdMQt8zyGc3
g99pifcj8O83Rrcfrr5MmSi7sjXQv2ZuMaByJAzgFF3gdkyZ40v8SUfMiSkpyDxCMLbQpiXvACUT
HJyf2eM94nGK+hMFEwPiFrtK8rIx3CPoOLxjqdBnRxxNmVd62AhSbnSg01f2xpzMabzWQra84GZ/
yYzvh+PwkpLq7BAYgC/m21FdXoMeeXqbqWTWySv2xKm4ATL2ePhZEQybQkXjD+yq+L9Boe6mcNHe
6aVgs+utbimqXrPnV1uqESoOdVpti231lyVn/RxkmzMXgkRP4RK6Hs8e7t2pUgbl9H5QtlbvP9hi
JKOFKJwiyI3dqQ9bFhOm+XCjzK/YZmcJWmSGcVNMsX/cRXDmmbonyBcFo+xRzPej3h7qMnIW2t5j
5v9OLH/GOUySUFaVSRvegAXBrhiXPNTJQ/xGhsBUJNcpU+ZeyszkSV+1uTJjYd/02Nn+PnABoEKM
V+M3DQw55X8QqKFSb59XnX4Ir1U2u0F0WX5xhWD3z798tQXzh8SFREWZqn8kZo9XWvDcPSLi4J0M
Fmpv9eJC3khP7nbPH8zqERq1OirQbRy0/WV+elkUwiiaj7Kg33aM2jXzwWyDLlY6aSynzvtSPiHO
SG80dczFEeHPWpwPmFNDeO9sMFJkYqmMlnw6CpqNsmams5Cg73pUZSPoR49gPKs22l8zr/+a6YVK
qln1KT+aRbF5RA2cMWXfrJTwNW9gqbyjMu5DUYO+xFa+kNnMMsjd6IWQVzzDoaN678V4enWACmzy
4oM2FWM1IRu8zTWa4+s083Po1rRfuQse5GYMh3sp0jSHIdw1aYBvpaQOerv8SHN3K8HwJh3E66//
8RiNcaZ89ddWcB/FQOk67/+B1MDNeLvvaOh8fSrCKaDkU+hXHsyFK/8LcV3UTEPGauWch61bCaku
obvZqqWg/zEmZ28WUzDKNpSFglysgQYIJACXux6qoyYdmS8QCw46W8NSc2Q/J1OEXsS/KlMAeqtm
foMJQfz2B2tq9Aj1sEX4HRsRFQWDGHXVY64HMBBe6ZARVIbvaOBe1tm0iYk/T0XqJn6nqeLmkWYb
LS1RHY2hoTEY9/CAHDgN/320ohNgulK5ODGlHS702KiyJXwod5DuA4s/4zbtBbOeyeQk6FJQAFEw
YMLl4U2I9g/Fipdv7t4Qdc54UQpPy9zN4jphBrYePI1ceBK03QTiOLSkzANjpsz5p31JR3QqyqEC
SmZrFuqjLB0lWdqf39Zo5eQk216gPGd/v410ZPECg8tUe3zj+rvYM7SD9fIQ4kX0D5BnxbJnksC0
VgGQ5hp9LNBoyr0rTmr/kGnQbDBpdD8T/vTdqNvrksX/W4MFwOQjRe0LNs++gYSwSWH7UROI4oQ2
ksKNHjZWiInDLWS81oQJhJ5tUYOvqJFAx1/QAwCot1+mYClPFUtYHSL500X5AnvvLSi9zP4VaLH+
cHnZwAN+xI+7/qFBVsXXW4wkSaCB1Z6U3QSIoh1Aaq4p4vbXecqEwemxEaw6BN8QtjtYpKTSYIcJ
7VabjMZE7BiAFJ/cliX9E7X0r0voqgq9cZ6b8FJ/4MiVzsodRYUlQOU1YuMUHR73gwiBJh2k8p4L
heIEU1reyvusM0+WPCm4zfJ1nZYczyt+EM4lM8gipUnEvmwyTJ5rCK4Ek6G5ei4GSFlbm8rLIGnE
+gNeMeTNMGiWLRoWEZF3d29LiUMUFfQcGiXqwnGELkXvyBq/u+OYoiyb3ZaVc8FjErRUJxJxM0iK
3RuBdxVqzs9uzpN8WRuahcsCh+0j1jV28GfEuSrOVrIIVw+O9jOzt8cCQxK4bBJg7HvHN81u1JiI
oaM3bKuXoWFC8mRA1nmiO3pD8RaCZ8Wr9uDF1pupHh0YhLyxhzAKpmWRsg+w/4vKeN5fY/AxnjGV
Wmts9VtGCpcd+8uP4YBgOUDH1NX5HY8orBIOv9NjSSqANTiWQDVsWDz/2/F8lHa4LMwxWJC9ryvN
HxBvsE45n0aBqgMlRgyuVw9Gfgz5xUqCwbEaEqxrXV3taWCgd8N3m93vqTcnec3ficq7+/Abx9t2
rcR3oF+BduYovGufWQEsBia+P1QGcqA1xnl5ST42qMaJiXRL5oHQv/cNjZ3ns7y57MFYYt2nrKws
6VbQrv2h32zOy/f6LcQ7z/CeXJLxXLDnET3atZ8nst8wnL6Zgoo0SJFbGtos3138dj2Mf4waPn6P
7kniKo/jQaDOG28MSZhGJlbiFpSbklHnhqPTP2MFdjNz7+xKYbUahF2EEzAMDJwp1k+/Wj7MHiF6
MGkC7WYMPxOUE8gqxm5u1/o5ZrDF8Hy8YfkeBsZlX63xoM62vS1yBwRI0Jhm+OYI/UAe/dYjqnJk
lgnSovR90IIWefUo/aE1gVQAVjBY/Mjzo6PeCOArN/8BEyAnF8ZupVH637gfa7NxCoOCwIbeSuAr
eSxBU6tW+aoImekFFGtbJRxxkkxBDCilEes9hApU6JTLaXsaz/EL6pILBE9WYcgEcPWNnqfuRPox
UxCPWd4l4V8Ah2gJ0LmjuwJ3gQIwxC4BwcMoRT1x3rFRluF9X22RHl2OHG1UEMpfuxitUB4wn2oS
0Nots6omZiNimcMII1ZbqCxzgEv6Ym98+M6ZFhdrSUZY80BlfCj6BKBXR9xKUKvkrrG+MxtHG/Cm
HEB8seC9g6KiM1gwIoTITIRfDZ1SJkEPEcSKDZEBIloHNlikFCi5jkVwNHRErmzgVHkzrkxe61+c
KH/soJM+Xg2UOTh/oD3HgOc4TOsxKnQGZ+8TnX+FPQ0ybQLVkWFlK45ZJSVi7HkkEw6RdgPsej9e
j3xPHY32WGhQ9XnqkQBUdT2CFBZJpyK5bIjezE3GOB96tCZlroJ1iiD25+QaNxxdcyQFLCqZPRZk
tUbaD3aJ9PDYLp7H4QmBXHa2AV1zZsygG+SVQGMCnih1Gjv+v0Qi+dGf6zEcddblfc3Ij083hER0
NmXQlQv+c+yryuTjAlr7Hc8HaobfpMdptUWBncj795a4GPRLTGOIgeTs4EIKhyQaCcFK7yUVzUcP
bSmOC6K0v8PAkvfAuWzk7O4sX45t+ujR9A6GfTnQ1CJQ3pVH8XlCpkVIldr4dfhtvoJBP69XXyh9
WfKO66gJ3n9A9NCJIs6KesX9QpG9HyU15QOvKfuMtunVuzml8bpb/9hneaOjADMcgE5l/jv0Geld
wmKRDSY8wl9otcg/sZRh0+OsW6CU4gmgBu7tMUxcfWdqUi4Yvi0Ga+SvDKbe9KDX/XeWNyJ8Zc+M
+qsaRSoqHDwdmGxLFA14x1M7U9GdqejeDwvuD8xn97pjJBk9Yo2XR1161eHr0YT9AgYi7yRnMDq/
i2Q6JeVaKMvLAaauSrms7ismPhWT5HS8QeRGG4Oc9t+YPIMMQeziOybBNcCnhvlesb3QzmPFAgWL
MRz89kH8Oz2Pj4QBwm2HYUc2h1u4IUPV/6wVzG7CXzfB0wR2HoO2l1CBFKhB6StQ7qHSp4bYNvv3
Kt8PE2XVT5S4Rw2UKFSJG56WnKqGyoN/VhyHv/C8uEbsKWt1lREdku2ZJZHRMsTyoknENfmKVa7t
mZdTneSaLtiIGHUxdr4bbD70XN9le9QkXWT0MfJAG8rlgbZisMOVe/YkHkmKBwwCKAoGeqWK+5V/
9e/fnQ8FIoC0GrNclY0CfK5BiqNfIOlAoYQisJL7k/Kf3BQ1FR938Juwyh+4WP77p0yl8L1kQC2v
tcMA/sVWhded+XyPFLNnKBtcDi7oSq9z3nGXgEXB9cv/3nGr6tq6IemaYxk1Gd6W2Fmt4DeHzWy4
L5P3+hYMl8oSpa8zmF+X7fSy0CwleNPM3vf8xEGZDfC6G4KmM7XTs7k8e594C60/2PxTcvpycndG
uCXgBrNq4dYpHNTQT8dQ1IjkWwx5yorJFaSq2oKweyoDDvQfLfshZw3ICwqEg4y8EI0gjoMLFLVw
mZrTY9fQMsAaYtKNyl7/riT2QTJN3GH8hFcCtvWws904wgYFicNoXtNVwM5lfQdnt4MTXErE6Ex+
mKp8VgLWjM8Mqdz3oUM+oiZcsXKFE0sWs8qqSF723XavRHI4GuvdSg44J6BnsWUE0qGYP1DRXlcl
4TqHD77UMXUqqrZtNXvPGFFTWXXgJGjkT/clWrxzqGCsR7lTrVmKo5Cy8Rt1+6H/pTKgeqdNbzAD
d/sopEjJyaGPU5QjRKcbmmMj9mBTYjfdtp0OIQUs5Dzh7cpbDjCuJVf0G/3mfeyX4LdKwefwYUPF
fGtTYQR9rIZsyS3N/AEW6wuftFzUP9cGZXYfZsaa0T7fi+DneNmwlFHLsO051IlXMncnd75PxJiU
5Lff/ljnCPX5CFvp0Et6K7ZT2JQQczdslxr/4YIt3LaOhq0h9kuQEEb3vrTVDoxkgOzQ2+cpfErm
MAAssxHMNTU3Xnj5Q6DkQyY1HgXy/kug4j9LIvxJ5jfEPwzTc3100yEIsdj6y/tj8sIJE58OOBmo
qxrztesgmrbWORp7TdIAc/UnKlFQLkHANuIbNHcOwlTrMemf0FIFd+PpnnkYWQ5QTZpQLqzWZTb9
NiEJg6hxDK84BTQcJHp8ucP9aDTHZJmD2mIUlmhcy7CtnediZGEsZQrV6OusK3CSSPJ1n5A+UElR
kmF0OJxhL89Y9+a0CyImVDAHWmQIkxEmSawQYYHFNOUgMR2AdOGKlr4i2AmjURMemk0nxOzvxgjp
FjA5syViBhXKICQi5ItSpxwFg7RenWdwb3i0dmQ/3BmajY2BoZk3KJyCP1+qekae678CgH6EVxu6
uIuEF0ZRYJ54EKCGQHLILAWyDbiXoIkzlLSUuGPcqlmc8yMLaFaGYM5G/Pyfx4MzabWS8UnTmfVz
wrI53gTJd8Yu+nFkoPmrISiDT4c90fhEHRfVkq3O6s2+oGZ3o48vljp7MzD02LOB73rOQ9M/jgI4
BbrGEwYbhRPXfKUtIOsQmsOL4JqbeTPHMAfQyLC1bZ8PbIyGXEasufVt31heLPZomR2IolCHAwbW
dxFBTFj49RJQW5bbjW9GUo8AkyoJyqHBInEwa1tAlVmiC7O11S8VIO/belun62IAiwKC3QRvUk9a
K7hO8GI1E6exJyyrAJ666QueB0hy/OUpgnVhnFH3Ev/FREmXbYFU4EzgFfCdkRLwBl/EINwXIjwH
UjcZER3Jy8ViKL7MU4JpoN4tteUNzUFu1Ewf39CmYIvWTFkRcdx3tTaBdfnFkIPps6ntnhPxs2h4
THKP6HMd9kRTcQfzNi4Hk77QbGAnBmUG516+jV9rswa4lbKVHhl/hMSgwSe0qIyd+dn4oeEv0FX8
g/aeUC/Wy8v8zAsQZktqFpZPGw0n20x/GWgH+ms4oEsRwtnD7rJnXr3h/g1HfYmvDxQ2QPagCmpc
8zCyBOgZcE2+BtFoJEdJ0//PKJFw88eFhDaHhi0jsIZsJkCLh/G9mkCFUNEEk34yMFVXCVEcttbu
YuCvOCfeed5aUF3MHv0gmcYDr8Tu/QpFmqPbPFAyWShQVjsfG2aKGqZA6HN1wQ+ZqFE0YjyONwlG
UX/0SxgLiSehYyzSEJUAwA/w2MM6RF6JB6DV0QTUMwK552zDQn7/YekeK11ok/XVyP2xZwCkP1jy
pGXfvI5ZE8Vlw0DjO3lRX1L4UFlIArcseAo5ciDNMbUDW2nYMc5MqGTjhvvclQw+WIGTIwiWcxSO
EZ2Jn0Ypmyic2CO5OwaQQdrMGdPipIJ60b3B0gBF/pFFSjY5DkHBAEf/T4LXhInm1rj00CkJ08Lx
ZMj1NrhDmUkSsg55iMm3UH4BOWNo80f5wm9SmZXbnVsSSysikfOAoYLJXgc/IDfZ/RmgTlTzqhnD
6QBCzBTmbeO2OL2VsHeis0BJztbLrl56jgD6SUOF+R2yb/K8LoDYoOHovqGkYAeOUStvkRRsuqz5
4Iyj3upsAvObK45aqNEM3JjRajb2EH790s94AlnPAEJih/6cx25JNPC8JROBh/DIWM2ib+HuTceR
RGZWzfyJI27ktEa+xKOKO06BYykmzRQUcM615KPa2BlKBqUYmHwHBNYZqrER3Sl1iIHZnMcjyT8/
/DNepkyIn55HffJfYPP1Z7jAmKDXCUdTx6ToHn3gsLBv8OgPjAYF0+U3gUeYH6vjJ8kPEg6NeJCZ
fetc6Bg75ISVpl8KWspGDnZ4r5DW/ioaH/59BPMdWtCUxQ/xIz/g0FEse/eQbrMzYQ4soai28WX5
MJgWoyAJUNUX24xBPYSuOVqcXW+Z89RCpzz2YEqD4/x7YCi2dfamKTIBHr/SlPWfcffWT2c7aPTt
9G1rWCSqezLgP2yh3ym2BG/UAm5/ssWg1cQA1DsDaapwoZnxx5KPqoIsHaYt6AGFKua+epo9xFjA
+a4QQHzYkDkQf7txxe3O/iS/hY5B4HqiwEzicYlk6wsvDlua5G6c/m3TKrNtEfjTLM/HHMT5YZTL
gaLn7CUYe5pDUsMkdhRUAo0xtDIYJr248l9+sRnZndnMG0OO21hNBHEaydP2Q7QN1d6P9XzDaEl4
I72Cx1dnYT5EIEtnvk9fc8DW/ZsDr/5biWLg8mKJ3HwR3NpiLb4jUA6yIDwNHB+VE2dHjf/L1RK7
Sc9QfcmD/jZGwW5c2NU4Yb6syiMqgIRjMTOKPw5yFFYsQVywCHcETsL7GUIjgsjS4Te5ith5WC+T
nCnxRbDD7c4vCaq0K2rrkV1OYlgojKmQ7eH80ko663VU6xXDmpEpw4UrYB8By/Gk0wSxLw4QvLyM
1q2RrUNDRln0nrwANoEgPcBXvCouBtWbPghpzTTSrNmtQJKhhGAoYrxO2rzvAaVNG+ccS7jLqMZK
3Gi8HIaAROx6IFRm40gmjOj92RR8SvRUrOCL/jJ3VFWYlgofzZ+tAfbQ0vC7qf6YZWCp+fSB5ODX
qJOdkGa/CPBKNXIzaaxb4+83vdsFRgWTDedbDAOI2FowUdYhdKpNRkC30UxWqSY6DwGUctlW56Af
1haEyORrriZX7xM/9UPmsOMTvvMwxTAZnyKcFibALmK4fAC1hcN+hbRBOB9+We1M0VcSdKK7fQBH
/fBT9BKGsiqDkfEwKZ7H5CdSCWVuv6+XLfbaL6cMnsHZ5KTh8vUDpHj+27lZ9Xa4/078YgovnE+p
bQrr/ZjUcRl/91Wtv1ZotgQNEBw5xjVh2bP6NDsNNHAqSIwBktKmmwXdeVA2/V83SC6Fm/G0qIPI
MGKfnGQuI9lNsaqmvRmcbU9sQGMAANz6cgxO20nISD8YgyDdD1cSCcrjE9Ugtw3uCmIM6n/qVm6k
+bEgGxvgT3Wt16t3Yd6GJklns7u5PI2h/VbLA9zHSJi8r3YXrOVqYaIoPL2KPzHyQ3vSmxwfnDCt
uSRpzYGzj2CbzRUROxgz6iFoykge8Iln3s1Zx2xAYnyAOJsbUWLsrv6/qv3PBDdFVGBcTOxrcIKn
dyZgnkntGidJVL6FcZsVVsTg0Qu/8RhAEx48uJiw1mhtMHlrrItJjx6NoiH8B94G7SfsESqkXUP1
KmxES8rCExj0+uVkBsyI4DHHxsKKUGECVuvnP4TuQBbPvzLgMawlHpIhjAlihbD7ZzUeR9E4HJiD
Ldi19feY3e2x+Qs1yqsRPw5Fihb9SVBEejZoQU+bNhKFoobV1ShEEDn4mABStFt9qE9simAoF4P8
k8nQxpDSYNq9GZgwJ/nf5jA+Tw6INbxI0jX3bP+8LysTcpNeGUwzsQlhgb2m0q5yBBkYDE3napKQ
CXkM8GHE7+RgzuOdalxc8SwxladBUcwLdITCjYnwOVUmsA3AY8e+AaxFnwYPivo3jzr9NHIALize
YxfTvg8UNrd559/ZOjBeJxsIqrMeXlodA7LHkIfpS6QORhagRVNhyNZS+I0nnNxQOOiURT2IUx7L
sZux3v8VdWNUKwPjjGPewOLUrCIVpW0zLTiivsZyyBlfQ7dgloe2B1D1RuCDQv829Ei3SuiEVB9V
/uTtZt6QIoU9DB4W2pSa/W3Jbg3mCLvXhMBDPXG8Q7xBXDG6U7ODrp3pJRQkdbVJeiQHxalv3LAW
1Rk4shbYoTt+aN+f8jB6WbyXTCQfsaxXVo7gltrXtL4OUK//PH2I9GIyI9GskJ5AZwbBEDX3St3n
phbWUDokdy2bkmaXzpIT7joZICTYY1ZvUFfp8l+FEV8bDqkUz9a/Ex2YZ3KzhNCIGRNCpDUnwNlY
ostluEx18OFvj5jtHcsgaEcYXUNdvLlca24Y/DNjzQzUIH7Jy8zfXLUpCrmtFNsmxi/NXNpnSMXU
yf2voTzEcqQOzqnWTmaEdUDlmdxDVf/YTNSrq46fCxCj5jGZ9nDrtX48e1e91Immti6UoEiDoI6B
dIuERXj2pGjmTHUfRr0UmXhjGjMxuf7S0FY0vPhyTZ461FeIbWtg5AUzZp63fWHNUJ/0LbAQa2Bd
nMaXTfEoZC7NgZ5T2IJglVYfUaMMN/7lXhOkTu5SJXKdkSIs20np4Igzz0TZQb13847i4ipWg93r
d/GwziYLejbg2sHymozNPyYk0EcXtS7p8uLtfJ32r3TIAxBSIRyzdbZStEc8X/ufQzfMk3zHXPGd
irYNJYA7AK0ecwzOWPGEi4sSvBZmBE5r33W8q82Cwx0WGzdVdmD7wFUIHqCEezxnZvRYe9zSWXtc
lSkMvZext/4j6b6WE8mCIIB+ERF480rjBALh3QshhPfeff2eno2Y2NnR7ArU3FsmKzPrTHg+3lmM
wE2QrxgUVD28AhWfp5HZ6ivXmdEJ00yE3nlGl5XdWMTPkrXfvTpi7txwQFFyqvYGYUYcGQtVQMmP
TDHZNi7p6CXtAxEndi1u2WZBsR79K3PvY6HT0BeWt9S3OTvdHgH9lcXjjPuk114kGIhISsdyKkmQ
vLLy7sSO4461ddYDH0JPbbW5dWTtXH6GfYQlhOj7ci1uf8hyeB7+7yNpDM+afEiuYxK/LA0tMmwd
Cuhk61PlSN/2ysfQAOZaunaCxFf1Qmfrtw/hRPJLTb7ZllfPykcR0rvXTvNdPcGA+ikJQTvmBihv
FEc1FPrSIZDRhL/U7PUzcRrrx6DrPDB2047RdVUmmSDeSNdJ+hCqsmGtHDx7e91OYKijbWWzgSrA
7FIKM0ex6DLTeuJfMk9uAY3fU2UOq2ID0XuNbOcH8ujNhJakm7K6D1yWcnVGseZuGC7V+Nuo8zwO
nPVeWM0cELdWPV126ajaqYPkGHvJBiMc+KeZXgL1FoTLjRLXYhJqxx7PvJHD3m6L4buco0srTGpw
k7wxzuRQSY0uKBjJ9lGtHGH4RIKVf00jbScx3AhxLH4IwbHOW08adXtDHoWkVQ2E1tOEdP8qrAIG
Qi8G/8uW4h+JHbA0aRgT+N81dPY2FD6la/j3xdeXyLDv5Rp7kjX+zJvCMZ+sh5fqEc3bQT+9FR6e
Ye9UGIZhnPqplki6BhQXNLP38rkqhpa4KDLUMLxXqWSp9cJK90Ygsi3uQO+3fGaf735KtHtVYjhn
7mfSZRCW317FuUth8nE3PqVcaTvebIOs0Mw/dpQrTkWXRbhsY+iKNyYFa4EFgEgp0+XDNPRhY9Nm
RIp7/TxfVoEpP3rxEt7nM79wPX61u4KN7QIAsuK2JTzm2mN8eHZbvosP5FyLdW4FjJ1J01Diwvb3
5bjIQS5lZBZvv8sR42mqF090XTwHCSDHaMOHQdS2f8NH40PVxk/I9e0Azm+LV8Q0ScCjuZZXwbYx
tSWinG5y1dcw/wDAww0mdNbP4DOyOgQYwM2LJ+qtwIqjeK77L0CnHP6jZVFUQa/Sjw0e0zj3oKQK
IFDn+IRg0aqDxq646dmy+bVfQDgwf4A2tNKeky2g7RfRbDeXn/TYLnksliyjprgBUyG/dVZVh0Vx
rrSv8uD+iVW25WmshAcy/pQeluxGKi9HKUQ538Lu9veuZQtpYyA7IXjfj/vqDkF4830V6Qew6zTl
DcviyXjbmLR29AcgUGAIBSabVzgmbdy1JtAkDbgn7e2kgJ1h4t6kLux7TeFVx91IdcmO88vqNDxr
EA8UagCqnYih31Q6VMLIkpXrFOKe+oJCSYmqs+108suktZgrZRfWMD5/ERaQFMyua0/WsRdeU0+F
o/FY2jYex/dVsqCD5WlAwFn9dAzutHrRCxSCcYuhXWBjchXUFmzHLNyCR02rHtbSXd/OHpEOh3pk
RfYjedp4vYHtPWEs1dBZlgyIFXNuXiYDRbhbQK5PCYBkYapJobu+LaDhY4JpqIa2hmhWW5ZqB+Li
R6HfW5M5201sBVy6cSxeF7jOPyhRwZv9y+zCWjcffv/svZBwEGSU1nMbavgbQhD25Lui/ucuFJwA
xip7xJxbQcPC1PfeO0jk+OLLCp+skDsPgv55jJGh7T4Z5L62caC/TT/ye66GDmV9QiS4dBIFtKx4
LNiNTVYHkSYX3sok8DLSANs/1kpmtM8pjhJcOcJhUB8XJMvTc7AeXyiPBwffJeQfj595za5R0tlM
GWLk49jZL9ILb+wHyNS7aQYN3YC0XIiWJA0oFoqnQ+lT2xUOX4nKR7gLAwKE86vGAtZRgo0VEVLy
2Tmx3XBdSfZOnXMZX6Sg3hyYi/i8b+Uw96yqWQ90pg0lQVmzAzvjhnLZcAUtLAirLQWap21v0w5H
UQ6k9BVdDXubaSmzkPr+1LY9jlllmvFMfj7yUZ3ymF8nJd+us6wuW/v6R2zof0Y8/4NF2FlJY8Ad
cT3SZQRftmqmLrvArmEhH+tJXyVys6kiPVhWo2oye3PdclNFNNVN4QyUXXVyjXjTpL0YqxwKF3Xk
MBvAabznZQOy0WvlmseBV9iVbStOpwMWO7BXbWBP7T1+i7Rh3AFaJBLU8OFZSlT2RT6Uhc/IOs7Q
fsl4d+5tThozF0FFWCdf0wyjmTI5KAm9jXU1V8I7qW6rny9WUNoH8+iczwNboHYT5TuqgFZ0Loa1
zP9XHTHbrfoofSENbhmWNWLZoXCu59rZ5nr8GByr1/rK8fTflZdAiK1NBJHiexQpGvSUHVAOEJaa
q2KvxTHaux/hqPg5F93Ja0AhOvQI1fJ7+HfhWI6pnHJ8FsZbYK3EkBUdZdJSungeZFzHMDD6q1WH
rdmm5t9iA6yvGOMXG8jX7cM3pwdzLyhjJQTWkkEGKp6pgNBKzmEqcPHvNQLSYOh2MOf9OdYh15Lz
1WGRPko8aejlqN8Gh5KnnbMIJuq+nHon6tD+KlfCe1uVDtNjMP2U1ot/J6Dm9a9OOX2afMQtC+5f
2I49wQcwhlel6nW8KRwK/WttrSUP4UHjS2sGuG+5Dh6cMeYgfcofhNPCFIWhqnIunHW/dcv9mJ9J
UbuAUxEVHO1ZayVqBM8i68gDnz+RV+W+pJVZxwL5MJGPlMD3eOh3GoN9HWpy1yS4Bap4oopA0Wvn
lM9x92PD6Gc65Uv5rYIRmyfmNbvS+I3uGQrGruWbIF/20PMqW7QyhjJzqlVNe5i0UvkxmyW3Bd0m
We2fwnLUyhcSYJ4jVRAhNzmmV/lYZT/PTI+9ZTrYl6kELqWoqm5bTUyvlruSFx5/oqipK5Ctc/Fl
40w3NH0IpzOwOmTHEw7VpbT7vilQwrh47OQKobdNjvQqJayva5eflLpNHZTMRzFjClOJJakdLPnZ
aOTVkxNl43g1jAe1y9ksL2as9cR/g4ea2HH/yI9j+Uij1H9oo9DKPaBoOWyvnij8oRC/c/iLmEZt
6qY7X1mf9896HNFYmWOpLQuAmKRvGxY292K0OCkPbQQLWfRv67KUT4i6OCq1sDMZcmj1RdFDzLNL
IFZQgHV8VBW+YnZx4ipE4bVK22gNjQFDRKiJ5Q9QQfVIKgRJDvkf+0kuBkPSI7dvMjGUPNXDLF63
MA8Y6ZO4E+kcehfo5hR/89/8YfApzCaNt8K/OSF6QhR96+SEWBB07T7NanS/IQObctQYKJyQZ2BG
wnYp9b2v7jqRRnigSbEqbMSW6pqvZaEXIlmdZ2Xj5Z7hrDrzZYbVg/l2bckI5GiCqr1hoW/u8+rx
JslffL6zh499+5NtK8LEraQZoazmQ3rakBCOrNxPFS7UQedAgXoIf+/bzmMmdpu/p08baWxnOBdV
parPZqpyn6Mrvao8dzJdTIbCAtiq3dKHpFix3QpMnzOTfM0pVxyz81Ni4Up6V6fQV+KTYEuLTh/2
+gmdKVTYbqYVntu77btoEAukbvmTQjIecDF057evYDybtO+Twk3zjkJbTDlvMQb4Ip70OD1OYWsi
GaOEJB3WC6uleKBZEc8h/t7OlzdnXq0eeBgp6PQTlQzL+RSzpzWD6WOVR2NqEOFaUU/GS4lBahoG
vcrmJ8HvI1FSczbPNWm7+cG6asnwx85y6LaYEJRiaBw0dLVVGcqi9UrnCrvHV6a5VyD5DK7l6dph
OhRiCPMHtM/9P1eHHiouVFXMtKyrwEA4yd2WkhXUYJlsM2Nle1jTJWpszjvrKubbvoeDEKZqI5Jj
e1nxAAsm8+DyKnw33AQ1XjiZfr62I3MshshA1KcWHvtdSKk7nvmfQd/29g4pJT3/XeE24MEre8L+
JIXA/j0P1AIOBRM6xSp/7Mnn3mqYf52nQk5swExkC5cADrzNcS2q+qFwL66r/5wqwgbmAwo4a5TE
2WV1X/eV5aY8foj0SmmEWaPcRqq9kmSYBv+gBGpXoqEH78aklnjpGdyypVvl3UzP7mhEhfDntkoO
Tj2hdB1lE5Q5+966R2FoIldJtRUaZsiMosK3dGIG88nmL53Nj5RpUR/n8ZeSgLVQnrNnVNoxYyrA
PxrnYOxSlB/DZzFeZHmoKXmJ7ef8vnyq7QZqwupR/f76es8znDiqD06wEpM5YihnXi8OOkat3Twe
zqjrF9re5zl8rF85bdTlEHaFsemxvu+BtrXwP9uxl3/DyD7lbD9l+sxmJBYPZ4xVIfreN/KoPOYw
Lp/9g5BJCVBOj1YlNK18tHErjBUYrJvWQQb+vmxtxERnGgXBpUqAo33ANEN6oX3ZP7JGBst6cqQS
Kd4b53RoP7W3XGTjN/YmBZKLAmeMO7tRxXZIzsyfP1K4T9jsn1+FtfbmNiDOkvLmnG6qRr7SXU8F
yGNtmNWXSeBBgrBi2bq6rWE9eD2CyFRWK5q/wdYwtRbr3gxNw8WLYZMOWUTkjLTXUs6xGG+LS1+v
n7gUYPL7p5KKmoISs9kmR1dHFrGRNNhMqa2Szuyq/m4rceTs6kbUmpQfnU0paypxqu0lk3WDXR20
UhoCH6Fo5NkGeZ1JO0TKPjxzZBIeVcrx0k3uq36YRTxof2/8y57FWOFUgi6rgNK2coWvCh3BsPTT
lyNtCc9TXX3CrHKes45qbkw/Fsd0/oH3iZEtE32Cs7Esy0RevS2rOkPkL1m9/p7b7+IRxXrCT2uv
PiS/ufeNxpM0coyDpMJPEF2EC9+oYbaVnLWDr9qSDYspcevVYaaqZnGyOvti9Dcsb5cGC1/XUbaw
R5IexLqRVPE+dh1CUfZuljAG01cdkMLLLG02m58dKd65cCXGeBXjxukG1kCcZCnSu7yD/SE4iuHR
kHKLRfj+WV0bz1P+qPfmtSDgPoP3hsvM15ETuO1zPsBVKZEsf6zARsixRMO2y9fwqCRMls+3wmZb
TxyL2XiArZVqJVYBIt12kk+aaurqHbNCBpl+ZV9gkLb/13kuP0s8Ax8WqnkwmSL/7l0sSL+qW8Bb
9Vze19OFV/tBMqq5KqJv3iXkvUoGzSdVtuDPTrx38mcZCY48sSxyDBmuLD7y+y+IOwt9Gsdda63n
fxroUbkh5JZO9ttQ5Rp4vmurh0GTV+w0uHj8m9CMKE0t5Mg0T+WLIdqkK9Ob5GwY+4WMV8JEi1Pz
u4YdaV8RlU71FU4iViwFcWYsxEuyXy/d2b698+smOx4MJAAw2juFKtZjNVU86NH3+cQ40Qql5Gv2
itkKh/RUwAaXxjFlUR+bsa/UIlE8u2gA0e6yG1uQfaRaS4MRtsPXkpVcE+EAR4nzmXqVsHFVIZqs
vPqP4vIrnElmvnA242FVEK1sh2m605CLtLMBRwFj5m/GCWxIACdCmypzwELKEuoLaaQBRx55EzyE
LUTIbqBhDxvV88dw54plwji/uWUxw6aGo04TVQ2dyGIpnyiA5VyPy+a3ebYUs/TZzQLSmO4hwh6u
JY8r9H9Hz2q8S9dSrv4erpu++CFA7rPTKnoT/HxQTQsp9X2uiBxdzf7sGtmf1yLz+XrGv3FIV5/K
C7bNZByUWk5+JUdxipVBNmmowVm94JhWltwH/jSMbsc2SNUvDnjJlqpWRBA9Dw+DB9aevUHTpUHG
7NGKl0JKjftLVx0tnI3AbIifedN8GfkvnHWyDYf5vv1e3op+5RM0sPZPvvMP0MU/mveRrDEWeiFG
M5X7uX7elZ6J4HVsJu72qwTLTGX9aX64PhEuZDKlI37VzwvB6idb2PzcKvfRYYDqWdOX7uLBc8vG
eFI4TJc9XURaTjwaowmds3Qhgqi8KkXZfU41vhhyfHzOmP7FG+3dOhckCnOR6evdvJY2i/urFEmU
36Mn0u5ASl/OLzrCh1JBgiIS1TFb29pLd1daokmVLQhMf1303KgieCR9haWEn6d3nO/UZGgiXNxO
6eoyyb6rkI6E2U7FBfQ7l5Gu25PFTaU/lJUp6yPe1OZHJfCqAdBqYUOmhDALHUn+qba5724qr+c2
wQEJAEniU4CHHt/VU66UmHoGpqCdbBNpJTo6gJk7qU/B1+sHLOX5EYjx7vl+pSytUpBoR4ofM5A3
ZOP1lZnGsvnUt6HY+1Nczf6N265rW94UDCqkSWE59/Zf0vT5lT//QwCu5ViXNZyVu78ZLrq8h6QI
vfnLIzl0PhUnshj/SREQoXmWOBnYWXDFcVrkeik/iDBw4H6U6rHEKnEz/+q6l1Qoj9mykhAVqoit
9xR1xmNXWrbffRt6OU+ekEiS9dTXqqdaVsMzYrFdSFXbuAIqT9BpUFS2vvp6L1gCypyyWj3BxhVt
aAwe1xaHKxGf6mHUQENqnL6QJ+m07L4nrac1xmFHxS6F7xVzrfJxejeKYXLC7GOpsDOgDXs8WOso
J2AiCAc4NuiUtzph7uA5xZ9Q43ZeJQwSoqCM3z+lVOcC1zXDr8/U2GmAWzHeOAQW8gqqvSQ8LGxn
G7lZtBEiRKz7FSlQnfm75+T/Gj5KdbyE21K5+gUa0UDc2pVIbqPVN4I1RLkLEggtncrhClHYaPFU
utpTvi3Pj0Hq+1r+UIaty6HiLNu91ZZwGIFLzq7GKk6BhYZnIsZ1kaWI5b3RhVlH8l/OfS+eWadk
209W0+X02PYHCNZyLjZwcjgVz2wEhFS+fSksU5tnk6WjgYjBqURbysI5m3xnW3sOBbV4M50CEn9q
Jx3gDAhK24mhbvba+xCeTwqXgXoFXAKd0eEZ0zSuNMOx0rsfliDHdRDW6VCEI5UdyBORp45aFBwb
Nm0nvuN63oG+6rkO3iwC5NF7FaUu9qexKIWWnPwnS5ufS+2kcK5lR/Em9iqJHU7MIp1vT19Yvd3x
ZXQaXalUyq8S2xLw5dvaYC52k/Kt6zF/n00m0u+8EIS2HyD3PqvhM7k3EqU4Ztml8NL/drLG8IeS
Zd3I0fO3/WQI0E3th7HJF+I2SKLyxCq0OM/wn/beTsrSo4VYV8h1w8Es4h6dK9aSQcy2cqwSTX4v
fyd13zyp6tprKMzZ/9miWnce4QlrIEvu15n8LlPVD+rTo5jUWTJgv1b0ZVZ1er3nFCYbDvVf+Ti5
YzLcemRCh2yZGp1CYOEwjJdVuIlrMQI2Qvk8jUy9N0MiWN5aOhy0wi0LiVzt8mVZ18IYMhOzVT0K
V0VKGqbQkRAnGdq57BTVuXzOytEIO3MLI1hA20Rvv3cwMdLZFHghanUP5Uf7FA3iNX3jpvwRbkhE
IjbhKWA2aJ92QZZ34f5oE+3cPFaEEtoSiSXxLgPQEMigL6qYEO1Y2tf1rN39Nyo01Vgmv0TVC1Wa
nldUkay7z2FjAxRC9M365c8sUonqoasX6TaOiXB3mbI2Y4HNmlmH6stgAARyz+Q/oeYB8bawNO+G
EAbWB1HyRauvPxPoaqQD7s8tCyGYhkBBuOOQbNtrHr0mAbLGEj72uhTQPCcLjM+M0fiknPiOzjfK
3++TUWK0+GxEQ1aXqeJHUNah5Yy9UqHmdmmjXDVdt7AUzJrUPWQGkz7MzX7zFcxD3CaRXER/s7/J
XJD8BG9+Op6/coVOBBSNL09SwaMWG0WPM2LAG64KPbYmo31rc21NEqMTF9joeBKv5lKzjDfqRtPw
7djN+Qb6H8Zf3v/N31y+NpeCw3f0dbu5c/mVyoxncSzvLOZi+RzTWZOb3yu1dbqetnN3bSUFMEID
nyvcNgWIkmZ+x4amdx49rG/7hMtvE0o1Q0IgSbgJkOXuNPXj5078ebIagjZ35C/odrz9XByak/61
gc14N509BzRSXn9pIdYE0AcbH8WnuqaesSjdxT5Ua3qX0bFPEqD0GPqPt/wntUJTfx9HmJnFkAv+
zrZd4LrxQSJ4e4fqqywcnSLukjeWcm+dYTNXyAGqcnpMmXEbxbD6mvAWg+OEtsgkbyiyTg7BuXf/
NatfL1ICbfedDGVsl2uAXnacLxFe1nneZx6tbPemcELzmcW0E9Nn67iIkGMOQRFrFYhbWvdt44u7
P4wtTgj/BSIPCojMaSO0ntmw+9J+7u75yDTh1cv79ntfYBQ4S/x9/hKD24+FZqL0+PqrYDqPPRBK
1l88hW8WszbysRMw6IgMUcRZvjW15Zma7GI1pWd9bkVHuU/+MN38eDyRzr2+6Wy6m45Gj/LKT2ba
1gR2os3dBtyPf29sG8x7cZREerVLpnZv3wZn/N1evPfqhsYb8d6zDi5ft/x/t2mu7YdNzlczPTfr
617YT4be1HflGtU0vQ5xval788U58dTcdR/dzwAj7pD6uXSSPa+VmIZAjDldXZi6TK8j5LofrgrA
4P69tbKKKeSz3KaxwbrNB+L70UlNvcS1l+znhod9mOzCQa6zTBLaj49joV9APzd913fWQqmEDB7x
79eN089q8P97AqFBQTyB/fwizkAqp/dI/j26RvJPc0DlHqQcgqLKCIco0Jskj5LPty0KdxC0304z
fSycrxtjsjfLMjftR6xxTI+e4xckNvr7wKUBrE98+vg99iMUPbC5N6BDn5L3IQWNI5mQlLaioWc7
3Esc8p9u/Pc2e9ppkO5fmkl2PxCf/m2Q6aXFamM6OcqAyOU1lyQOa+tic71kN9pJ0l0Tlp3OQfZv
o90IFUKSe+KS108tu2uNlXKfd5HFInWCuMK6rhIIfTn/1F3GER+bqhh+sQ31T/gD1lsiZLYnRLR/
8EmcFVbXh7L5u3XifAHm+/HxlbdF5hmWOy5OCvYDsJkex7dsPiG7o/gAYJMhnm6cfpxHANJzX3VE
r3MbIt7jaC/9u13qtgvJXzuSsCmXxbwZXwQS4sFYK0EyhbfziOeleHGNaWLS9CeUE9b268CvmP/X
vNmoF1tOw2XWeChekDzBi8uC3LomVKcpMkpe7J55tAzzia3mV3P7DA6vUhzLXjK8WmwCDz+3VO1k
TEsdXj5Op5XJR/puC3AkHMCjcH5CEWtCLFrkjNwGvmopz/zxk/p+zlO38IGs9clcd+dY6FHfYbob
rMSck3rqNhVDVv3n8NncTddzfIhJ9215ca2rNqqcMcbzqemnu4lZwvXS287vyyAycAXevZdFzL9v
uaS4rNg32Fk7mNOd1r25hvZAUDzYZ+8S4rz7sUgBUSVHVAPou9zF9Aji68B7h+/ehDGIcxvvR+EO
2952DtrcWkp9H8ceAaZ7+Bf6rHDgGKu8fzcz63Ja5O+1+/gzAPQsWGuV1r9HCFwzF55/d38N4EE3
FKlcmt/loL8JMubXvmQkximSVOHUCledzGK/H5BSyPMjB+OlPzYkUE3w9RKofzlIEXDHv5+cXuwY
YId5MruLfF8XoKj2ZnhhioggN4/3RMt7S85U6Mw8GFFZmZlexKUzlC3buJHXROe/JPkw7pmefhdA
opy328+959mfgAOilAJB5Wnm9szvwWv+RT7AmL4X/fGiU/HHT/i5v0fn4SWV3ywOmtnOexYZJzs+
Vt/mEn6uvlG0+e5xeerfG5njv+O6ClhPH6U5OuCFzC0pnq0/s0XU46Pp8ZU2M+tC4di4/obuou/u
nncL3i2VxypI0Ch2YqxG+xl2EUOivseCGvAswUPuQptkpdVlrlby65UK5OHHLlDSXRKBjBgnQhXe
lE54kQvTtVUuFCDuJEysI7oKozajROPtfxk+lSma95yz+SeRcnc7WhJSAJ4/obJ7sw68OgFinBJv
PBmueekYI82Ok/yVKkpHDfaaZX7RRC/j7MBsLN1QemcJCpGid8FRoUb9Zls2WaW7yA3JPsy/iFQZ
KBIUbCkOfv/+bvUInJllJV3d/ipPjs+CImGFcfyW2YMcZ2Rjv6/7Pk+Sf4FvvwsPHxs+2lEBz74U
D7dwhHXZU6Jd07rN42ik0XyKGwreAb3CPEFEOPCyokWWaIDEflWAVUdMd603wMSdffbBaZbtW4ci
2D9+7qqt1MD9MZV/TNdjs9rjfIPpPF8jqAXrli7vqkoerxLF3PTVmZi5PMf31gaLq++AGso6KDN2
RVocLKTtJ3+C92rjz4HyTi3IglvN55/LXAByVSDl/MiZmruzNptIm4sAKG7htDb9CwN+FmVaW7um
17q3lTt8iZligjmIX7I3Tvq/gbQTHjfKvQQOeRIZwExP/3CoOK3xGY3pexYbH5/hDAQ+8R4Br5fz
z7+81DWu2GHZOztCB+jxBIP0rQUSEcYEwnmiAqfKAkN7vKqGwdErj57XfJxfE0iCWgbgBy1Sjp0D
wduPcpmEVzVU4RU3s8PohoC6ZekFMCgNt5UXm9O9/WrkPxC8fg5M0cz+qh1ga+Ywr861napRAtA9
2wrQVQVXjy3ksnBAXbOFtbiupPgoTVrDz3fU9L+W7j/YDOf+YmEVHF34h8KNa6eZgJDgHApR1sWV
E0PqvrRbVk8M91Un8b1gQVFnBjpgXhc2GhyI3a1soKCWIB2daKYg0oQ15z7IJIJPIvxeaRInQLmL
MlZhC4zHxekP0S7sR8N6EotMTbxINh6j9SIzO4o+syvWkSmuckRz+Ld1Whn4rQs7lqG+hflFPP/k
dYnA99D6FBOp4u0rjk7J0OwDby7eSEsOhVs3qnuJV5li7LLlrLn4pXLuv5XtfJkSZRfmuKnsIqXH
DRt82dy1LbFaZLuxNtldbOxCA7LhlZcFGfI+vOAZ3j/Su2D6F4+FCyRfwARkEd3RqrCc0PNy4s4s
kn9L7Ktaqr/M5X3Bgo9WgqCeX0JWKdE9mcX8Aj4P9D93XlXNyc+pf6eHHJPc3Lv08KMLBPPXS8CX
xncrJgdwdbDEnY5KbyyKkOIvS2/z1V+R2Ns1GKDy76y7FsiVvdPcrzd6c4SUCslSzJDMh/LOp07Y
UaFxzI1xzDpYGaioaQzhYVi4sIwz+n4Mf0rpHsCCRlWJ4AqZcUg4WQBYxcusnZ75RNbkNf9mbbgq
PBVLnyDDkeaflPk5kdNun/x59Bon3ZXhGmk2/D2DFBwpfHoxiqpXPhP69fvS+m89PBJuDeI+bilw
9CbsArFJVpN8NPTyeClhZpbF9M/NVF+WXLrBOMtDlk1bMTIUb7+S+bT6hVlHLKDGY+KhI1tn80lT
cSQBdB6FrJEQEiZ0JhVSY/E59L76HxzLI5vlUzmrlZ4EGq1c991mG9DUtc0+Tf5U1menfxLm1vnc
LLYpbLwa25R/9k3EQrT0WoOoeSwh7KNnGfKaEuU44gxYf/B+nHxv/xnCP7+3mMSn6hXQfPVvm4qF
L3Ybmqh0V78rTgh825tHOxQzrW1Tgssx5eUs8up7HqlfaqyRnz7Vn+QqFqU0bmVsg2QtUj202JZW
0tNjuMb4UWe4MvWyw12+zDKpWO1wqrXQd5cMWz7CqvRAfeE9G36rivQqmbw0ka55UNw58aHQfn54
WtJnnegrj81La4n+Q/5ZfjVRAtegJRsTJPV+Jpe/8PT4yxqey7SSDV6yB/KdBee0zP+fZJ2UAIDJ
brwdL0Sbq/ahfQslkJZfDGBKu2FixhfQPKWcDis/HUGBJgYh8O8+VGhYZGUdkV5oE+hc+fNx/qbj
MEZRqzQnw5ULZ0HLZBDFvUAW1pT6J+WVs8FzjcHFKtwAHvv3SUfNxEzjkUBFlEzeOt+srqPrnnhL
0Ptbm5688YadhevedRiuTGK8zeWXGgnRAkCmfJ0E0kZ29okWDwsXY/Or7E1lTBsCvi3qW33SZnDq
U5ZzrBmHsitYv61bMvfQnY53tFzH+QSFAyrESmMAsT0P2US43m+UvqnsolX7eTa/tEysBRUznAkQ
B933S+Bn1y5/MJYycMpgx4IbMScWKMYi4cu/D0F69jSonG18UTmndYgFurnNoLmr0d6UP43TKkiC
alL5fQiB5A9IY0zWCrlOjBygH8GjlIK/lVxChWfx7H7Q2rvsSzRwMldO3Ln+nSkhRpEFP7K3ElBJ
dOxujLf7DHp4gJgAvuM88J72mu+ss1X0jt504uPs9G1YN33NszKrGh61jrvD9IEZNXBjX731yAVn
SjZAhoSytbiaohiOHyYdIbVSRbYZL0yyXDrOuBP2JHhU09ho3Tki4HOYLu96qabkAVjjABq8rART
+3CQtSAl9TVjlzdNdSe/FyJuynxVBAp43R6BP+VRBFI7EwAtDy2/7GcRLu7R4OFMee+NT4/xyzvv
8xQLo4O9N6FQNCN1pFSJ6gg9aLjgCip/+/sn+vjDdBR8IjPn0s0SnAh3FWHb0LVJMwexuTrD0krL
LQCpX1Up9X8uDGL0Itc69DVZ+A/zZ0k44SeaLWVLZmaVk/2bp/GjvG9uOczcGh8UwrG1wRJNN4Nm
uAh9Jn7P6uZWSlCSiWL1bDIcx0b/ctC0OsG8pHKiX1zm74h/YWWjw1+PFTmTUeRXE7QUuLTO0ZlL
p3u7xYLENN5LzvVgP9teDPYtHLcms8d0OdYxxFrZzuQPX58l4rL5WMQ7clO8Eym7SB/TjJpTYfXJ
YcFZ6TKVhDaD1WLX/wgI+nJYuyxoArI3f+P7vrmqYuWSpAsJv/y1QpD3DvrSK4D6Pr29qA9g8FJa
D65ThByOGkN14rlfqIM4NOrq7M2q+FJkMwigf11y7n38nXTC8QDixZFkS75Iog3GQO3s+DyUHvA0
n40ugNkbnM8hyzoFgAcZeOCzPKO5bIOcNrUXs2exEVhaOn78gaU7pGctnuRKf90mk1+DkHDh+rMF
CSr7do4k2/Lue3zpGHdd5/tySZ1mjlbcNp51l/1aT4UrE6uv5nrx6O66URXG7+dP2fRoPgFHqixb
eS2ux2foZn/PjdwAVgHje/3JfmfmtlZ3/RyaH3UY+pkoH8JxSp30JUDbwlF6S4miDowCF+9pVGNm
VIu1FAjyuB9xG26reTV0XduZr7x6pzE1x2OcHvjfkJYsPRlTrPJtFldBnX7Szdw9jYwkkMRIjozX
FhZoVZmZT1e9D2hPuKzd2p86fD7Ws/eoRUztNkyRT91sfKCptlYf3jkRPqiGF496ZLSwLa9jDyL/
kMNfYiYtsx/4tm009D9zqZ7Tazc9/TSjrZTNrkd2UwZdWwKi0/z1u2s74dvZo/2aP+qCRkLJ0FrX
7v1nKzPLNVOd1FCPXP98pVt2481dzCgDj2X1bTo6YD2MQjbLfYEZau92tGXSEdEZq2/xUUQEeQsN
0jZyT8AnmkkFd7X+v+yzHVyGybrQMt4tg0+8xJNqDxz758RlUaswGpp5rH9S81h9+Wdrc1gJxvpr
ti41K32HkfqteO2EzNhDFYk8gQkkpGcFm2OH+z89vKJ59hiBoKVXcSTaBtVqYLkW1ZJ8wFwCYGe6
9fhK/z77z3ceiO1AC4CHsRjmr4UnrWa6R2oVD/8AE4j9PJSF4Hwsb1ds5NRIkRfDHSncZM/TzoSz
Ay+ZGXECMWubHgepYaJy7GUGmb+NrQh/H65uJyVPonkLF/DkhnwEYb31HQIbsM4G7Wwt235WM8N1
Xzh0wzDWrhgiOgPx8lTftW69dcdcoBWnElDiTj+RYNKyrwxenrqVl5cSGNtCzz4s68NOIllaW2gF
c9sFfr2g1/zma3dzRB5Ydjqh5MqnyGb2HHCmQTx6oHRqt8Oi8BKrAVlIwrwHH755CsOOkS2ihqj7
fg7s64ZmBvhNAOpn7zleVxOVVEW/GzuXdYUG4HEMNjy6wb5nON08y7IE4ceCCJ728dzwNgNttvgU
q/vYn37Wf58/02Ax5ZorhWz/TF4edEPi0xi8qsObRhq4HEMy8Taroi1cqSxpXfWTkfznEAhRaYTB
TvQfLgppAvHYZM/zQqHjk21v6nY2rIPDr7t83QeWIIxTv5N4ITvQY+z6EJSHfqh/6t3m0W/utV9v
5puKlWTFnb6GfZdCS8d26G7bvvO1dW4LOk4RQPl1DiVPEeuJ5O5JcHWonmBAxKOw1HJk1tNkmycO
y/gwkvpiADK68e+hLl0XrjhH6D7OrW3X2FiYWk2WffuRkiHOeUV7w4Rkmc9p9zXn2s99sNFASQJ4
mxidWiEx9Bx8ft9wbOCIcEWgMeTkWcssLv348NRILVY11caurXyJNZKz3ZR9e+W12M5C8VkvNn92
WFJcu+/htVSdVAAI0/AIxopqwZDduwy2Cj/E779sNp+Za+Ve60ALwrIpd6a950YThY6uCo9Fws0x
scTvy4UP9bUAMHvIqAHe2Ku98dfj69Ayh2HIi9K2/b0W+is5mvP9uXlTAntFZtQD3UPWw2zF5o5I
gpJDAxkN3fuM/IC0ia9/Xtf/BzKV9nEaHpI5fd6Dee2Stywi8yvsspLr4lZDpW+SSG+NLVuEfq5/
aYTrM9Yzy9wt5Vq8Z/Evi6NqXusGmLMtgTSRwzXG1E+DE0EHQ7oywUv0Bm7z5d+zE2cDOk28lG9R
dJ9DJdJDzBxcrVhl+EnBtICzM7TyiTIQ0CHG4eTyvJmxen2i37WKpjX5C3d9rfisJm1zuQ5XNqbf
2sdm2qDpE6gA4qNPK9KbzJKIPLEWLYq12JHRq576TQ9fCxUnw5Exu5qa8k6p/X3vPtrhjDFhP4S1
rR5PUrlRtyC2a4eIhZJQyvpydurvu1pTn8yrrfZWE2fZmB8thVipMlfzzIhx1yJCmxHIXiIiFDLe
zv3r8y5OxPixSE7dPllBzH+2NBNefjl4QzZIchGtKLT/dSnH6cTK+hCcYjDspsoJLtOncxuJn0A3
UtvklBl6LCB+RCYW25/G2cqYS3n7oxARANRi4Ybn9ejdvbBz+TsOAQPFa/c/ls5sSVUtW8NPZIQK
iN5KjzQq9jeGTYqKNAqC8PT7m6sqKupExVldpglzjvG3aqPXFtbHMzGP/FgW32u67zbypeazZVKq
Tuwtx1185fUYX5IaiJS2uLC8xCLQ47MZ3KjjXTDGHUu9EM2GpJWGsXffpI5KbUBJoZqo8xjz3m5V
8LFrSTkQsbsBco7POr0WJzGZ1QKGgHHpHcAA3vO7qn2vhMR43UlEUFM9hXPovaJOhqz89RhdnTTr
+98lbWOL/olPBqz5zbetCthtxIdDbsBjjgQQwE0lFupuvi9y2OijaEK9+WDzDrlqmLO97Nzfvy89
nE80kHsFGfj9S3Nh6/Dgh3csYIMlaUjxn3TgOUZflnifbWdJGqSOCAH73Gq3dtuwVtm82iALP1tw
6gmePGQwLooqp5iNw68+ooUnI8mhf0Ex9ddl9nNL/S8kghYveGzu2xG3kl9Ylcv/4B1nRcxuYoaG
YPXcNTnblF383CHuZQqUsBnHFh0d5vPcLfndE5EC+twMQKPBiFoeMp7qhqDbL+lWnUtSL00DfZpd
BxqLFM16LlJE8sjihayXzjik/GFDTFuILA54YmIjc0C5iyZyWtgTP8exJjq/jj5tJB5lAegdC4vI
f0p3sAq5KbEAXIL+kHrZkrTejA7K1EtWOQtTTJg9RciH3EbFS5QWgVpWTzc0ogTJmhoFsqgNRV0p
o1HKT8mGqZSpAXyPOM+vwdLIl3Eg6y+KN6Ri+nE0Afx4EzYMJf1VpkwoDaI9Qv+wD0zxL/DK4Dvk
xuUA4vR0wJxuxOHM4TaW/d1z2aKKApnpoviGaooPytpAPnDr5YIr4D1EcsG2hfyD5+PL7HllOOGo
5Cp9U4NXLJjNY2FCRqj5AOU+pJeC3X5CsIpyQAhIsmEadidgFe4ZThXAQMRLvwOHPSfngAgVeHSQ
epp7WYBvkIXrLZxwQJwGO/NQxHDzE0LaR7grxAjXSTN9CJXciw3vH7UFFDByaJYkwxLEYUuN3gxb
Iv4L1ToiZsXLgbl8uOUAIF5Zf7nyls/bhV33YS+i11rsCuh4CZ2ACGC+JfCBIJVUFK/O0d+sBwuR
9FFshl7rcN6FdBRuGbzWE3vApkFbDg/T8RAHHD/8VZw7HwpWGq/vxVq5I2fb/W0oWqKD60U9VImB
qSCqZELwcUP7Bi3tp3hWrdSIk6B/4NBjL2XofW9x70X3Fbg85MRojSOVa5oTdcpOWxyGTNEzXlrv
s863PYZUu1mMyErnN/321b+9idHn8wdYJ2/ZmAKgh8ZRyVU+Iq47Lp80YAHiWmQ44dCsqegbo3Fr
qZwbBWB8nU8qK4HKfQFN4UbDeRlIDv/80068Ylsj+u7z8iFaQ0jbJ6nvZZBLdpgE9FXa/e0TKQxu
GrtBnJqE9OAcYj2iA2XxvD38Ggv5aPXwf8uEUhugVfKOXoueiXHefpNhSPy+G9tHXsiKVAT+dzhc
srYz9AxwsmeL/jZz05CWtc2TYWM0+1k1BRZDGs54RY03UYQ1ZUC5nYetFS+J6biSLOVkPoJ05OhI
y3EXS2FMTMfgcjdKB0EQHZe5+HId5MYOHXgEBDVbjP8Uv7LM0k5AKpPZp78DldWCWlx6sbI1e9h9
rZCEgbvLas4ihGkCL/C7JGa6Kh1SSx2ym9339unTr0dcO3MNRXgTO5pYtZXQCTfyhXla4dWnv8Vq
p4tYvzZT+zu9ilizp686IgmVdxFlRu2lVDnB0x46B5s9BeyPIFup4YBeKbY3UdJtc0L0by2mgUnE
qyv+xGiDZxo8IKo9OFmh29t0YXsW/PNftu4ffnMqPC/vU2wPD58dBuWSVQSLKbtWbcBjMR5JhCN2
AjThHeER/fF0ModdJjvs5imZrCijmMAVPJ5slVual84Ad4BXjGpwdUCDV1ZRrtvip3GGkNuD37ZS
IBR4MIFRUtpHQaQHGk/076eh6sGDxR4wFptY9kOmYxB51/09dqMZ79eKY2Mcfm7PgOzWcoWL136e
KVojRGuw7FyZEvrJQZ7ft6oLZ1DuwH4JdWjP8T5H03ick/cXMvC9FG3AZDS4xQy+IUYO/tufD3VK
hmjYAyVByMU6h99+lV+ohr0+gIHuARMC4+huT96Bje+XE7rh+lO1eTXddnSnDIVij1SpyiDAdD5e
KmHlUV+IAw3FIQnvaD/DSntTeUd3lT4mW4rsyjBxnhxSDckq64bnTAqyGSQ+vjNq02bUBMXm17zT
pQfXyEX3NWUTgoFDJgnRVhtWoxNARBR8GnEWmJITnyXCs0SNU3tW9vX+zj/y4o3hkqLnqrfCDOrJ
M2E9pFjKe9p9FOIJmUjiGvxoY1Oac4pxjpBIayo+QvrnRlkA7Pvi5RClP0+vi3hpUEghuWOS3L2C
IjjSFYoe3XqEYoy2vqDtMmG6HBnysjcjMp1d+cJyHJ+HAQM3aZ6ULTgTn8JUfTD/f0o7abAUBlGh
g41AwTd/nxWBODZf62Q7XIqYwoKuLeEsUXSidhmJud7KGYgkHzZJKjN0ePTWIk2lrE92CYxcPldY
KXSkR5wNX7IqyT3Ez/v0KRWwy01lllvm3vk4iIPHcmgl277NeWSJhEFIRmN8wVXqUSq4Uej8qfH2
JRuFxkQlYlQDUiE3/rMbCkXXAGCZ1gWqWBe47fgwvh4vJk8AylqXOAQx7SXbapfTRNK3Y7rbgc1j
WwnTW71jglUujVV4wCrZbrzmvKB3Eini4g2IB5x7g87mPY4R/mO/OXHDo4M4cTH8GIg8JXyckzM/
FDC0EDigWXdndmemPyYvEK/7mYG/naPZ+3uvlW0RxsvROt6QYQrtyGTBv3D/U3i9VxPWG5o6ZnRD
MsheRGU7vQME47wP1YqeB1I53P6sjbKFun/PuADnzVZgI0tKggFqyT9WiQSMzwCsO4Ay3MFraqv2
dPKcQVXMgjYC6dbjmaFmjw+ECm3vvqgtsCdus3l1IQkUfSDafqzIBz4VwIfJpY7Us+ShRkIayYCC
CI2bFtVpfGJAgA88Aykx4IjZhJXCgnwhjwmgmx3jmegKukjE/mxs5/sSpqs6FTfywPMdEdTrHqMq
argNwFDP5Qu6UyoGlJvr1NytB9f4PFpWPvU+hza6U49Bdyjxmu15ON0TbeNVLoFzDVlj2GaoLyOV
68R1a1pj53j92CKpVvZEgrGyR+VEADw/d1ChKQ5HpsnvWeL/PcCzkc+zbnrP9L5H/9wi/VhA8u5I
n5ABJ+BBIyN2kpLVgwTuYAxFR5fGEpJtHp6HDl2L5wNXCsABOqsFrv6ta7/12qFusJe1LzP3KsxA
0M6SkYDreAlASSH0JvwJpikZ0aZoLFFh7LCXWQ/raJf6eEqCnN+PjkNtcoCK7RiIRuYT9/ZxKe0Z
F+l/OMQmwvR8Cyz/oBgQ5wOSJME0gLuX51KIZOt/MYIvXkYCKyBmTh0ptB9PPNgvZ+hCKBrt4ukh
Vp2+bfDNUdCbNcQBIwFZcHbCAkfHtbx4b8qbDFZCaYd3dD/OiECUfMbRQpbGv48DT0OPsogvNXnl
PEeV1wXv0klrGqFjbcwxiQKPosZIpMgRlTwwMDPR3YPnRuF4BE3gHC/3APAubCHhzE+j53xFOfK6
vrSQ4+HPq5wkqNAN8Nj9S0tw7/OarktCvZbqqr9E18t4oOB1ezryjUaPmYr0FMAIqp++BiD1IU8y
3ohkWRynH258JzXaQIHQU6JrtgBzoobrj24ezhW2q4irQmfbLNmS+t7gNt713vPgs6SnGjBABF1P
bN7ghcyi0ArpAOEeuOMK6j5bA3hKpVyxwKTE1EJi4a5eDlCrEVaHwgTfN7aqEYsJ8XDESB0NeuhA
nS9pasiLJEhOrOUoUBttAZ4rUkHXRz4HMUYA9EeD6OVhusW1knB8kq9iAYQ2WnrGChVOsFcSQgOh
RYgtK1ChM/BEH4Lq7nzBUOMOuNnLkRfdd4oCFjEwpSaSnm75Y4vrmMmOB+kOJMNiRIiuMALEHvbx
2ynjpslOot6P3BaMFMeDOAk1bGc2y3h9GlCIkLlMFY/ouIQ4YHGp9jnqOqLdiA1oUdseTzO9dIUi
y+jmxz8kPfFWWrUWh5ZuVNiycEfTq4dpfVmR40yMsnW/YzXcZIwlT1rbeh4VY7xMZEOTEMx5eYXb
znbI7ufgq4S7E8ffTvsL2YLT6y4xGnTthe2EX6SDbsk1LdRCBUnAFGo/bRkj1hCZGjGTJIHob+oO
eFPiLYyjv5/4D2fg9lzyTC3lD2OZ/W8Z4y5nh3oQZAiLmMFLU4ByIP6Jr/m9rdhwTq+Ynr8+yyW5
jNS7pyvJJZomSjwMVXxcWD3Wr3+VRHxtTx0ZE10tlYY4hBfvs2NxZDYOKgLNo8EE/MYpsOwReNrh
0SEi0kCUhHNi0+GWRYxHMk1QrHoXpHc0M5PWimSLP+WKDAtywH78V9X7i5f3w/9Mj3PDjgld1Ivo
sFcwSJQn3qkvSRv8Ye6tk6oYcTx9zR/LxzGQyHoiVTZMN0wcZuXVeoW3goFe/NzIpeJj7faM3cjT
YbRQ0rj5Eh+H4vXRwCVGjhlEXudahQ+JL7zvk1SzjJHNUltZ0GUY26RqYF5eSOevRRiJ/mHgDA9E
DsDWKA6Bs5oAjYNbp51GW5RpQHikQcDg8/bujwavLKMO25raTN/wOxyqpImNNIKpuHyKNXCCO0RY
hHado4rcndHyH3kTRxXTP/DAj++jzPXNl6OXTuW5fBANSRn2xb00h91xuEk3IpT4O53swfD5W+7+
L5SYHf7hknQ0/Au4g07wUtKO6h2XZ98FUZPCsTD4oHxeSWQLJn8q81lhjEhPj63KJsIL9svC30UZ
0l2fXESZMk4EPkLSvOiCDTqvNdg8QfRNSUeFwJs/IDcE027JrpDNkYcNcHnDnoswGBzLrKXei9qi
/Cws08flIxRBIR/uCPLIUTipNKdRCXQr0Li4FZsuvDzHZUw67H0mU2SeELONNIIAIZY8MEdQ2MZO
z/3g+CfTYTbYEY4DVawRp2RQoadL3hhNsEd8uEXFON4sbEYpwRekYOgcufSTJrjOaSsPfs7bInWW
4CwVstjqPAgPexLg8Fujam7mQmZk/jaE09rFdsylmJvsSh0MA8TBgo5QEytyefqehI3YzTw+F0TJ
3ALcTxPsGCqkD1SJ81Z1nMlDF0qoDPr+Z5USZ4hvkhLj/MRbxLLgTki6TuwhbDNfA/LY3FIIMqyY
0uxy0YpM6sfiTWrBY5aR69JbKkvFwIAKDeb0iaJPsNLM3n+jOa2PU0L5pj8tR19OLLP/2SaEdG5J
OLeOYP1eLGkxp+D8eFUh2NQpqbNOwu79m+V+vh7Py6cOYPLbZnx7mMEz1JL83enhDhAPQXRmVUN6
ysxqDR02KekgUT/5Wg5RhiFRZotGjF1p0lm1h6da1l57ZCpYTWhmVq7QFXS5EPJVrH7X2jswPgaD
KdYzjZG6oSbzx981CuWohelw8XpyPVNs+TrHf0QOSUJYTuckhDe6DbAI5N5ovtEEy0S/AYAxA44s
RlFUxJXHaSICwIbB0FKj/kGisk4hFf+JLf6ll0TqDExQfjJJfjr6vcPjgKo5PYzgs7/88v3ypRvx
GRKgQLYKKB8hTPr7UNPtnQRDVzF1eUHT/V41Y5vZl3zoh5gCOP8uw0VFHhicKPEpWMbdl86p0pTT
O59jhXUfGtIaLNUAGUlvibY6i54RMpI3XBPq/4ggIWFV+4GJ4k2EOSbiufIk72G/VuqlOY2tUrx/
sVGgUZjh1yUUltbROZw0OYKSWQYEjCLd/Dkcxzx2CEEin8wNUm4c3s4KNJRJlSsu1RNeC9knww5K
OKzMLgQc6MLeTGLtefmEgTDHJMvyTyQhfI2aTqIufGwFcOikYWZQE05mDDeeTlngZrz4oZcf8zlg
FWSmisnp6ZNr+iUuJqPwjcI+TAJzTgeI2yOZCO0NA86comqZMMeY6ZAAxDh4ep8LA4C04gZVWemB
1UjBJM+PHxTcqEIMBkMI+Hxt11SonhtB1+e59sLgVAMVEuBOHNYebD31Yx8fsWVJs8fhjpvy58rz
0byZI5dgmMX83Jgj/Q8TLgFplATRvHqPEuII8LoEij2g7D35w2Mz2o9XmQ05N4zelNd/Hfox4HwY
OySaYn//4PwVmcGzfE2KmAj7Rs5Euu8CSTS7syxS42FgPpvRhUKBh1bOQXfpE+9Obyd1EGXgQ+Zc
KoMjCbvhw73jBS+Mup3SAesjTpvC7ZNR2wbHLysqE6NQbNuKl7skgognnQoZmQHqdW1hPQJhtfrn
rJIwM1OAjO+ZxPun3pIfXW/jxSf6hBynjIdo26YfVISxMWPXixH7VybXIAf/mAQ62GRu4E3CZQhW
bk5IbiGe/YbQgS0ZUIIBQeTZPk7SjlQLA8/Qw1BmismlUHbkgdBpYWaKMeCiv3Asfpz0lJx+FyQ+
sUWppi4uAySC8IHkApAdZD8gyA9cA3gNuRuydbMdkoy9BwAR8zwXnSODjd+nJxmC8Tmrl6Lc7rWA
4md5KsEtEKfmzJc0DCKp/OOL3Yze2rDThLYeqXNPB+YS2+9arc2ip6nE1Mzig2T31/2/B8nK7P8P
wqv0URlVjTFWrHdPowaEzgrI8x1a+GDIMaxqXaJxHuMqGcxIuP2uj44CkxMyRyDdmdhpq1fRgxi7
A+/zZGx+LdU+QkbNuRk4MihiOvWDjy5bqHiJdOGDS92+j3Bco+XwS1Dn234DFoDw7UEYIKsO3CJD
Vi3WPLSvaz4bjZ3h1kYDvxSsU1rq6D7LOdvzNIHgRQN76jryTOm4bJ0v6qHMwPdO/hVKHMDezG0L
G5WnbKIJA1baEJLPNxaCSgsRqdFtkv2EjIu5eivcak0z/UKBdlrBKe1LErHmqcPBrKBuhr2dsBpC
L3rz3/mzJecajKxy+9daGO0Th80bYpDZoqTHhNfFGxGfv4P/fHsdPdF8X05h164EqubyDwDIi+JW
QD/KzEwA/uQque1usBhG7bwm0cbL0M8aY/03S7F5cT0j7oA9jp38AqwIWAe+CoKHk6idt9fEo6xO
ZI6T90q6D5o8bgE+aKAhG3Oyw0Gq7MhZRuibahgxt/SYBDHGcOpjdpMh4Zw4n4XuVkB+A8JhdXlX
Ourfz5B3tN80uA14S3FzM+K1s+OQOFlGeZephUyoJHzaTHk64Dne9M/mtREYHvnnpEKBx6CDGxg4
Sv8ZT0VgITXtALEoggRCTQnsZE6FOzctyCpC2l1lFp6f2Hjh9QmuwwUp/4zU8+bWmbVHtvCEly+1
x6eP8yDcmfQWDml47RYyg9Oqo1faJD3OmiCTOSPFBZzNGhvOk1cQ8vTupvq6uSp/1aGTzA7sGc8U
U070NOCzk0tPSITBatvZtW+lt8zJVuWpY9LXhot2gTiPrqHl/Q/lKW+pD/zEvM/HBvTF9zIKCAdf
t/oHtiOf4yq0sD3jCOFKUiOKNq0ugvW3XgZSdcTOJluiNqtMNB5I0thhsdExqhJCAjoSwoBRqMQM
BoikDzDJw+A+Qt5aXtYXCbsUO6BLwY3Kg7K7r7Bca8cg3QJbMjXqyQUEh5iAt1fSXkTlyDvsDM7l
ByK73l8xG2UEFHXnsY40BfW4SnXQeFqsAYyASNH40hDvIGqREXi0gv7n6BogoV4jM7PbWUEGAfvW
w3z95ecInqs1IYA9EE0XGmw8EAEgWOBQVKMpWKt/A5yOcDZuji4AjND+99W5kMsoCAh5Z98FhU6J
bLLqABKNTXNLPLP5XpFUAj+EJoiUk9wk1Zow7PqhSScWeqOP6P8mEY9OeD2UlXB/Y8xlm4chz9+8
DZLWmti4BJoOHUUGO7HoGHEZWiMCU7XmXKDC46HI1ij8jjL947KXTTQ11avNUDaUhcC6xcefs7dS
0QyfSzA2OJ3fuz2u3FrrEb/4MnjuRNs4zrYSQFzRUfqMAlpcWuuDcWpweXl9Icejb0faf2ekBalT
GSUgeV029WCLj1sBXvdNNKJkbZJm4WBrNznFRFUcKW8Eq+OLIGOdY00+/4uZcVnMiUdsz0LdQ84n
wsIejVF9bPm/hQIVXYYAzSvAZSZ6qmZ05Cx0JwO/cUwMTf61WSmKuo6EKfT1HorrMyKZVcNNblZ/
lFJgDH+RcURwHDs/OrwHlAXBTFueioAF2uclJtYcJzSCObBGFEa0rdud34poRo8MZqq11JMA/0TG
EmItDg8eDZrv/9gjKwLn4dEIrSHilojqQ8Vrh/6ILf6j1x5wAxnOaOh6s9+8nCF9H3JUYDtD6/wn
rP+AmhMHxZxN6gQZpAQJzekj0HJb/Gm2bwvylw4TkbLZ8z5A02HjdnrhDVsGM4KHSebIFz97RO/F
wJZ4n57m/fIi6ORaz/trYOhV50wKksz72pX+OzLBF+VWpImjmbVx4TCJPzGxtb6aaIlbJISzqrMJ
G0v6V2BAP3PjlrQ3syFmzpCfFGY88iI+3Jwx/Bye/fVzR6ctMktnuBlpKARCTOmDA0MJySBvUg1f
0zOJZB/jvhM4WvwRd3sNcbJ4r98+DmOgELT1+IHAz0oLtabV4PwNO29iHjfPPVACQ+Q6X4EMMUHw
s+xRzCWcJ0TkmaKHAH1fviqmAYw2cw4TKyFatAL0ecb4jlWdgE8Lu+9qTGaXjjQR/nukVX8fFxyV
sZcoB5eT54d+BxV2LTBdv+8lpV5vQJhZzNgl7lahs6k8NRgXRMfASu9QWqPiwKJxRwlZnnkOUw3h
lg/8AlLQzMYojatA+ivDoUcE0iEPs7U6jwjA9VEy6pNcEzaCJII2Q92IoHtAba7/cj8+A8WPsRFk
vuTHwcjC9gMjP2ft1kc+XMFaZVYvkEqCL67nHzJwBkEl8tb1ztr29TrTj6TrwIDx58ez7jcFNkey
zzgR7T/Abu/9mywQPgDV7U7SxBhtU/QDQvWp8ILNRIXzeMv1w3Pa9MBCod29+o0EohxYNAZbwLwP
csGehPvRErWHbp8iooj6Qssqgis/hGQMudFkEB9U6todGg4Jvl8bwE90pgu5xnsLAlPaXx4n1eQH
9u+8GWu0zxwDchWhIuejAOvMJple5RkyL6rfAjSbETnj0cQjUEC8w3yFnMajkqhzxLo4eVAYR9Je
KI9ZTgi+drERGI8QbwXnYnNO0RvyDs1FxgqxAS0A8ERrNjlKngsUB8sSLQgi3+8xf4ydNz5eAwFU
pV1/Jo/VdAinXaNWeW9Jn9jHZyiwQeq17NKTabGrdy8Hp6VNCCdaH100FcRGZ2Nejqf9ICN5uAtH
62yHuDM3FkRq2e8OMFVdpWcAIWgxQv+bgtkLP5le9NiVZgOyZrlyf7s31BHZL/AmxRyXPlz9fsAL
ABAOCeE+fSbPkN+T30poFXQZOOb2tQe8xvlpgEkxlYyNwhItZbdqwUnJq5ww94zPj93Px8TslPTM
lKYKHr74uf3dOCS+48n8MzBSklw5+CIYbORV9LY8/eOHVqSXMTKPu88GDBNF+odj8y46XxBMP879
pUqnC1/0aQiNQXXWdP9bimYBRL2COcZ0spdxhmCC7AmRcXp+nJ9Y0VXcpLNWcfkFCqfvZgw+E00A
NNjeEFdxBVLdNAD9xQhXEayg6u2NpEf3bbDR0slREor3NTIvvz1RfgiRjUjfkYgH7GkSkcekBC++
1ndJdAm7D4Mx1SEyCB5Ka6o4lCsn7Dhg0rRLg5A358urZLFe2Q0nD6V6f5n18ytRVtBDaVMD4wXS
qhTVdd2V9cAdEnVOKqCNbhfzw7wmR43uJRQL6fkjjvahpYSd+SXig/fCEBzVnzQHYQF7jEEgrx+C
Y2F9mcz8JECzK8Bpbij3GHB9ilgSEdgmplH4Ub5jujg4ihJU6f7i7g/mSEFPJJ5Ti1huXdxyGppM
hte7H4/NdCbOjXYL0hlHikMmnFcf3cHHVisy+bRU1SXZaD/TGkmm+T7x4OBqTBWyfPk6COBLMwPK
7n2SLmgVqBMjAYXXVzFBJgjRK7wvPymwxVRkFzEtwYgj0UjcZ3TE44FUUs/CyVaWp/mh8R8zbKt3
Pg0R1JwYIE7OBEhA0jHNkjFjieIUNH1GH9783E2JsAQkejrDw2OLeOSJWGtsDfTOrra5j5JsPrhP
AcX4SEQ4It7bglP8So4Cwj4LhBNg16zmQFYBEMPYVbyBjd4oPsBie92KmEK2Yq5bQv/01+oJiFNB
LQzCXlROVfsHxdqtKuLT+alxGQ100B5YQdhYRHLulzwChoHotxXBjsy1pBam1mtbMqZY+boHXrfk
t4oAQkLDDMRwFFRh6qMUqNlPEPGLyIleONCPArGBAwVIxUCnQYzCf7NTYDoGNhX14kO3Y9R2YVT/
BT5q6aVmZOE/BzBrnvuj9Q2+Vk0XS2/HZCjaVYbUG2o1TBt4jcXWGSS0MRwdgU0MgQnKRXOQDcIW
sTWBjyFIYbaAVjfJHqe9JhcZkxqvCyFAJHETLTd2nqYigtBiH+PmlAYNm4CE5cjhmCMA6UMykkTS
shrWXi86LvhSBXGvENH4NFlaFoSleqLj77fK9i8TOSM8BCFLIGDs9SKECkCeBDGst7UAeFVTNcc8
A7nNRQGt7rVM/6SbPhYrKltT7QASNZdss0YvuU0XBWeLzuAx2dXUQzLOjPjb9SdBYJijCwf85E55
0kreHAlFGZL9lrvYf73RwOqFv13vZ44XKOXoZeH8x5FL/xECzzvnQ0uQVsP/hRkZCVHCHp+iUThP
J9mIzyq1HzikSANHf2Lh8RWLEWGcQxpyDCGJpfmgtEWtQk9EclFKBdx515k2qDUQ/a/BcYlghmgi
nmJ1ly4bQHFR6lhaRJPgQ85WyqW8AZPrYBf3PXdZCNyb+B2R65XDI3vkCZpEspsGWJQ50d4npi7+
oe+GCyNZ9ngkxoyjmDxsCFgDoHx793FzCroTASBroJHskNugUhcsIpn/+IaaiAhH6A9EZNL1qGXM
TGu00gAteKdyswSlEDcDd4sJ1cGdw7zc2pk1ChCSaDhZWXXYEZ2fxxdTeRike6VARUlRdJpTtWre
5mAFLtY5wKDbbqbM6oirbYBioTU+TkF6B0ieSioGj1A2b32goCKsQ5FJDd28+Tms1rseafP8xABX
ImRNqAw+ZrrtzUB3wTBfJKZyfjFLw4TaBaaVr0aoLyApKLudDab8x1MvYu/kHAqagAAxUpX6nD4B
GbATco9B2mDMRNwpfRtoeXxwI9npR18Gmk443YFKCrsNWXePRPE+gDg4WkCpt/KfjEOHOkvioXa1
3um8kmtefcV7zSc7mbHWO8ZA0aSo0j3uFF4f3II1/bdL4ILBOSiVDotLC4NA35JVTXg1Pl5L4mu6
UM71TFqW+xoQJpDhAjiP9LcIUsS2hn6/4t4GRE6Nt3O3VUtZfIWcmYbYu15gHuPWuPVU7ci3vziu
svPDJzZ9xteWVZgYtPdI78YC+FZgtxGRMMW5Mlwd+pR0OfpRH9USKnMkwRdUjatU8VQyFrgABnrj
TxC4HBfJUuGsuomOI/hmk/3+BTcV8TFXIDJjDbwW3UAOEkKTpM4Cyw07CmjU4kVktUHMw1Exb05i
iCINY3H0hQKFNws9AGmFUkir/eloNUumce2DxInHhluzYtBxxyU2e6rjcuIEkvOYdAq30BV0Sqf3
Sx+/TaaI7mcmN4g1WqLZtL/aaAHfDq6aw7NO+ODVKIFFI+rN+cRWvoGSrGP4dEjU5PRaie9e4r6g
yGR5B7tRdgR+Jyw8YNlOS001OwVpEEr0NjbxGeCIHH+XdHSPb1YxS1Xrnclz4z1NTmqoRpySUjj0
RTmKYMdKdIaj9YNSBMzESJK3Cj3IoFyZIKIZafq3fKKRkoTNUON3EyiQWiNVG/uVJ7BJCPhlwf2c
3LgqJb6cvlHyZFchJKqlLu/n4fWu+612nwhd2BON12gWX8rwLrLimjOV1OhtseDsaYVKUW9yEfUp
mnyyFPR0aZ/oCTYK9M36ZrSmCXn+xaQCPsTLDuM+k/aomtbIzJCPHJILUt2jDh/4nAqiX1rdIMes
n4tM5n/ijeBOT/TP/6J9T3bM1qREFhi68UIgcwOz2QEufR3Ze9caMAn2+w0e2jI1yxV6kO/Ektkf
bmmIW5qXfxI+h7oa06lCwBf9LiIzbaSYP/z4uPq5nZtlzujSkYYxmjLZsEhj2IU5gfgggQJMqCE0
8e5dRYdL9PHF3JYj6HkZedhEbEKTP9kG6yY77U0MCSEGfIE9yCsLi+iQz2BBo7QFgIYhRkUu4D/Q
sOJbtovEqHy6tMkVIqAkegWlk/yAgIZsK+MpmADATTtDBuUgd2Se4ew2pKWsf02Rm/dxj1uEfDc0
7IgFgGW9idtxPFNEhS/AxL99dzsgBjZCtK38I7nXN2WPNFrouVE4QEn/sXnEtHyv3CTsPG+HuGAn
R6jYRizVwM6cP2tSRZg3ua1oop3WNGvGEaYs8Nk3ipW7jVWBgkuiiFuGGFOlmrWJwM8eQH4l8nOk
wTpi6cxCVePVPFTNtljTfCwyhW13aPZRBk9uAGYnrD5A2OmKQECnubBiBR9Xxq52lv4oUKcs9l+G
3xSXgX9nZcXqIjiD/jn7VybCu+T/rJymetkkhUH8W3SncRU9sfVONhUEdDeaqjje5yRCLLCQif7r
4wmRbGvVaA5ZMorEJH9/i1PLh9VmYSdLuM9TCphpFEs81jz37D4uaJyLY0m69XccoVSI4emnva7n
JOHAb/5pmK8PCFQCG9llh9SU3dmSYkKdefYRgYCDHyM5Uq0PahFqjqhiTU4N7TK0tdr8Ng18jOxI
9crMJwowndzEWsTFrhdAv0gUfFSdFqWoWnVhJ0Cl0rs1PBSNiWR7RyjG7Dv/DZy3k3sKjO4RWPRt
Kgkw1ddOzt9zeeZuR/fkQ3NzBogQ0jFoK1HUbsOKS4eXwy1E3vihcZGGmflCHK21yTKLcgRmUSSd
iuJYCu5JQr4biIIRgIhjSF5MwER4zp/8hRIF6ej17ui3CjfhOwUfr3RiZVD6i0aYOyd8a7zm8ezH
FcCxY40BeJyH/bUGBMV+IJ+j7vzUmdEgXgZbKJgX7VGpTeeSrZyBgfjcBqSa380nCe80RPO1I7P3
xNj4s9VgPM+t4l/h70//7Ouwc3o71R7A+zvtRoXqKpfFvlrdCRwC3z3ENv5OTl68zcUu3VDfZpMf
aX1vCMq17rFJSLZBri2AOPwiYPI1BYrZGgCH7oXuWpmHZ0gXrJ7MqC8R2UQPcpeennTFqim6aC2M
VeHTGziP8/BAq3L03cgL2f2sXvpxjk5gCIP293qYtZ3NCNQazj9iogaIk7bN+uHC3X+oDUsMAvFk
HYeENglSwTJnYcO0yvr4ES6CjwnjCqaAl0KrZneT3Ytvu4RrHvto6i54wIleT2aVM2BsYLZ4o94R
oicI4x9y5/uBTXDCHZaBn//rEQH2RRVYIAITP9zcQC5ugjSwESz5kQ9MyIusMj4gidiBKXRiJjHx
MHbRe0YuvM6aKNJzb9wSDhqOx9f8kZa+HSULTKNHA2JYocd8ThSGzUPenLluJs7HQmhIZR6N4rxC
lgTATInIDHImH0NPPICVvvCMfZw2aA6RBkBJmD+zvSHjQ65Rex/0aD4qFDyepGg0U6W2G/Tn29of
2WSMOzkHORGi4NRYRp53+5drI7sIsPTZgEVjVmf3BfPCHxEpHsVBwff3u+EU4vOEyF8A35mkfgLc
c6kQOvwHTgNcgiVz+rIz4+5y0sNSAWfl5gtIhzJTiNYFwjVqF4fuGGSG52ky56DnfBx3OoJTqgvK
sDgAhXzFpzBcgpL6akiTHbCD0DTTFLQY+nCoXGx8T6XdnDMOngbVEvGmn8Roxdcdm9lf579DGI+K
zvqeENwP+DXAODnRjjOYG6Spx2AI0N7j3+1ROjIMOj6GP3Z2QXsED7NFMk1TC1DCRP8SDQL/AeoH
ule6C5QPdPFK6HqpfKB9521zy2LSFfofhbqasXGnA3C4pKcW+Fq85hiOSQpAqTfgz2qP03PVC8lE
cqW5NH2ukHUdrTMh9yb6H6IlqABtWrR1zEoTwiRrr6EO/DDhZoURCPp/ZDPCn9dXUBgUEoQudVq5
7L8sCU0rDxsX5hKZxi9FjTY5umCSx8MdkPrBAtvf/ARgS2rRZsQ4CmMlPk7ZT4hLe84/3q40hlhU
ir9yO6YBFVyBDz89E85Du4E4VYZgUv6L4+ZoQTSSZohTGDnDnIV9yCE5oHRmtBxNEPo1dqYdt62e
bYCtMLAJoaQaShhW/s1X5Jhlh+yj1aPp2OTHToCDj6SKCHvEoCyConha5ptA3jOKPjcMiMnHIbLi
NmRmflNX4vC75LA1hUSogknt+XirHvxsM+53tiM0YOwS6AHpDxcU2xONAnCSqVANhsTJUQQKVnAs
I2nVYandH8I78gzS7QRV+hPbCce3qODVwG2paJLgQiZegfiJ5VH093HGTK+tNT6kt9+FWvL53VNJ
kNx8Ua8eUAD0XntM7HAVUBKrx7LHyCZiPQeccNt7hOlYH1uyAvnMhyuIH6zKNg7TsSmfMd7Mcju7
IBIuSMABMvZL6nYLtiHQPg/kno2NpxG8P/sb2rAXPqraJaYP/nK2TPro/iPpzJZVxbY0/ERGKCDI
rfStfXtD2C1QbEHpnj6/ufOiTlRlndx7LYU5x/hbo96IqnmiGlcJmyd7xAtXQvWGcylhUsPsfF8m
EdsTeppZ+3effmHCHb21ke6SecFDh+DgD2wAYAgG748940uJ7LrFoY0NvNf3QICH3E0ifY4Qoe6Q
groyNq1/TCH6msnHe9cmrHWNQUWgoJCgzGCoXRX2IX2cwrsjgTk9CeRm9ll3M2j4K5JFttLwfTfz
1BqiF2f5R6TK8BiizEMmXEK405xEqcqqmvcc2ZcNC0teFz2hT0h5A6+XgWbvlvjLeCIGPo8MNtYf
NARiuvjN7casQdQ0gtTiUBzasF8ioDdVwYyJMhzmIuNHXi/PCod9AyzAAyFK5Gs6/dB3jDiD/Wb/
sYHztj+vgWDj6kAbLjG9oOoAEH0g0Lh8Jr+vgfEbr3NdWPhGblENe4wa4YzLhq4YuPUkGFyqVbYf
xTcfb7UsyhTZ2Z1099ip5YyZ7d0QnGfpf2JV4JsPbnxyNiKIPfLX2uLslFwZgxcTKpnsluJKyG65
wGD1EKTjA5VMmQGkNvsnKiV4OMgfcXrLV2IUHHjObQ85t/gtpMpIT8PLYzfsjEy1ezAOIjerS+0u
ko5tZ3JHwaH60DMPU+OYvvLaNcJQTn16cYH3w4QH0dFAdTmY9fi+CAvaPCZ93eYfYz5bEpNjptsh
kWZ2xd4MyLhmHk1LVxs4Lb3vroLyPvMLv+foyD+4Xe4+HPmK9Rd2U1r0T+wETNIcij4E1IBDFsIf
QBxxu59s+xkyYPD2gUH+4Px96W5MpPGJYwJiI07Dn6k7Pb+Y3+cJcVgD/g3ZRxI51+bJOduQH6NM
SMw6NA4JZgy+zfrVi0ppjD7Ea+YfrjraPua91QuYpYWzGTL1mQ0t2dxmy2zDTEVVkmpKiP3+Drsr
4BlrC96aUG5NZSoNjXpoDDVbXXYzbQ9Hz3KzvHOV4ys5DxFHaVF9IkHgXzRag6fBlh1UIH176HCY
4SD+HNnC8iPR5aKFow64HwXTAEs6lVyFp8BOlyOc3n2yvzAhmPeIC+m9YnD2R9b1mG64OmgXT7GU
XkhuMTr+VZ5vvKWF0WdpOcI+/HhlWBd3Ty5PRNRzZU4YOQqTfAHXznhPwARZSSt0F/cVflviTT5X
MoTaRYd2gQv+8tpVcPQ00uDaF5Fv8s1jaXtqpopzvEEyg8xE8CYIpd4wai7wPm47hdshKo/MNo/J
nfLIB6EzQB1MIXE5sMgt9bHrvNb38PMG8WTVWLwseI9+zCL/cRucfExVi06Ff6Zj60ZBb2FCVRzz
Tc+muVG4URLu9RsPlxAv87tqu6uNDdBnKLUeiPShzKF9V6TFpGed8FHj+RZmX6Q2V1MKSbxYEYRG
sMfycW7Wd7dv3mIgpQ5GkzSJG8fTAg/ulTwntt1y0neZKL4iMFNmWws/wefIDrB72LgXPCAmQP+L
dhPuUpeT2jkw60WQ/DlEMz9LVDkfXlccDERCcH5J+NI1q0+SwT1ANtSjLro3Lo7V5rYAiXaIzDW0
Q71g2NH5SEntNDYwc+ACF+0jEixTawqvereHQ7pVKIU5vOffA5ABf3QPnQrCj2S+2CRnIPsVohtf
JYfxXM4f9I0R77EELQU1Rc7mZEs6PMC7M/NSmjXSE4LosG8owcB6hZzgqAqH+9amdRZ/SrNWtg/C
52qBq+mc6wavF53gTAmL3jrbdLQHjf9t7jzyGRTKKdcdDRNxFhDcwwQISSlGw3+R/F9WW87uNmz2
omKQfUJefCmhk3AQA1xoiytO4zezHMkWEFVktj0r6zuwa5lrEAPP2ILNmcvx1fluvsfn8Y2w+OeN
IT6dm60wjHO2oTMCFQtHk57z5UBfsxuyEXJRknSRxaCHZLN5ZS3QZQB5zpZjsh6gtpz+IpFFThg/
ZkKeqoUGWUAwQYPIn3D79cPKTMmjGMSpo0GQO33qDrksbgGIzlg109XIJPDe4dMcV5fGGRgnxUtX
0vJ3UiffNQIU+IWfQ5XTpXNIpXTJh2n4xuMaMIIfpN13y8FSI0sVfyl1OtTjer+oO/5W3zNNDb/G
rOMb3H5OWVfFJM/GsVQ95LakG7wqiCKq1lbDQMMMsCG/xpKQaAXER2dwFiVMYOcyd/sDm7BR87P6
RaUjFM41E5f7QGKKaPvZmUTJSYTyHeEtKoS8m8bNFq+IrkRDc3PNeE+EjpXQscRLZz8e0lWLRM8a
8g/wcnjor5P3+EaR20BINoL7BGiZD5p+LkLJ+QAS87rnR6RzngEUmui3quG2D3RYWwjYZX4Xu5jm
LqYbmejyD8rvctV5qKnRbYCcV8ungNOfhK8eWNvqfRfeSIn6Qax9JWuwaemRHoafeTmXA3TRJarc
wuMPZPIkmeVQrnuT4YIS0fnLp+pP5NeimT5RHP1zj2nwOtS1OVzk8JEygvBPcNesgZfRdfOYdxAA
+G64/iHAYIR6/4L+vqZKmgBWqAWhphhduSpr9tyB+O3CfN73Od/IKYfNCbCb5POHqwXPxcMZxoNY
jpiaNCRfX7RGkxI1UPVX/L22t7/a/p0FnBRePeTAEHTxd1MFjVtHialRTjCu0M8PcLFFPAZ8/0S0
SZ7TzMqtkPsyjPI4jZaDeLivtyBazDbI7knR5i/KjqWMpuzhoYlUaNFSvMRkizZyg5KI+B4QieK1
Z304K4SSUbTL3f40qwXBifvThhJF0HTJo+ukMvVV8adFYHkIJ2liQkE82t4EIYu62ONjQQxPG1Xv
bTEnlwRHTZlw1kyeaFJxXvysJqTqjjdKN0pT2qqTt1XvKiNbCxPQh2QJsu6NjW7xrGmWhhyNQJV5
xj0YiEv2bekzvK6ODtL6OnG/OiMiTslbBSk/FgHFdKCmLwtFeoTVWNAaNgE1vOskUvEsp2CPL2Gy
IK0jWeBNZuoDMjR+u8rv/I4jcqE1orNMVa0fpb27UcjtnrBjBL0LkYyK94U0rY5aLMfDWDMYBAz6
pbBAfIO+VwDETkYLZTzvGQjpv5OUTmydZ0C2sYViuAMACAm+p8mpcpWa1kL6DxTvwfvIWgQznFoI
x+H0CeSj76zialAh701lknoSf7OodeaPMRFZ+4V7XU14FMbza8jbN2J+aUgL+Zg6cNkoRIU/Q/Pt
6HNluRHmHiEctZNFR53x5IOkWxdQrLoYUnDTGTVAG3YRmwfzy39voYbavMChhsqxv+WWbE8JR9bs
HYDWrGhMVEzlnIZkOqz7J1xAognnSsf6y+++U94FzhK+PcWsrBO4jXXffItAkU11mWPmPGdHGIyM
+UszlNR8/w1pT2+s4rXW9zxmTxI2HBqxFLzk6oIxfYpwicxS9LhTNK73AxFBh+YvAUkEkuAZATxk
XZyT5kO+RUN97PQbU9AV4sBj2r471424AnQfaewIFPHnkasak3nbnzAKWul+5LW7KsCTMq3c5Pxk
fFrlvoYLA058LVkAUO7Qkh3GyCwmaiDkqzj/bOnEu+ggQozeljJNLwg19ZRjl4bauFyrPoF98Pwj
szII/fT49HgHu/kAryAqZ+4M3hPFK7Bq40zKV1k2Xj6acbZIvDc+28eyWkOgGhXHeUlp5Z1yQ5m5
JqpaM0/cK8K4reL14p7FAjdeYbJfJbI7eNmkCXUKO4qJdQ/dhrRviasgCOGxKTObQSZFbf50gTrR
TcxAhHxSrUoclqNjEw8Pn6n+xIj6WJBAh2rxvkJgy2gBfYtSU2wJOzXWvSYSPbJMfeWxtyP3QCXP
ohV9vOwLuodUg+kNJT2Qu/H2GdRcRXxJNT0RiHGxeM6Bq4nLk5ecsM7v+Myt/I1sHuzgVbAX8Mv4
JRJxFQwKMxq/BNQiM9t7jqxGiLh7+779IrSKLEIatx5LFJlCfdVZ1YxYUfRcvaWOv6udY1sfLLCG
380ac8FMXT0ClMsvhJ+1y5z2mIxcUom7SD0S08koS6jUzRlyaXEis+iJdLYBW8mTzACYhDb8MB4D
bpgq41FOEsmb7Np80SMu0ozVxXv9wLj48SAZUfVjWGLwdxF7fY7Ad3z0JKXgiJvUAnwugWT3OOzx
805zdAIWSNETqTDwo7DtMEx5lQ7pi4UIMELG0oYwo0Az8WOO39yQXyZ49JDWYC1kdnXqDd8ndh2z
uXNimrhL3RTkHwj5/9L52rutut1wR4KMK+wJcEDMumbOFuph6QRv4NfOxtiySpMly0aOSzSbjQ4R
/WJAzlR4XcrOPUgJY8lEZIa6ZKVP7AaDo1McM6QS8UsX2vmgx4I07jTCh65wKU+buLOrgHiYLYcD
hznyB1ixV8P7y/zV4+uKgNFkVwRXzaq/Zh/NET/IBC9VOzTTGW9UAZLCtLXsIUXhajlnVMKxp83T
UNtX7CdYcB2VD4ze9DiZaG9Ot5YI6hDfwXM+dBjuXc4W/tow3bHeO5rGmRbD0G31mTLReIGBpmeV
VYmw7f6WrU1z7utyy82S0f919UAwriEIKu8YwOSH5knxQWNPmbL4/kKoo6i5pJRUH/vBg41LOn6d
1rueWX/72w9ro8qH+uJxUSbsGkZDVCR4TmOhoXbI33A6SyL9OSV7JofYevrwDHEbfmlJNVmEe5G+
B2W4EnjPGI4iFwAZpdSEEPLBrLibw1jF6MBHztjWvf0Mtet90m2KY+r0vRdSGOdV06+O/hVVR4RL
YU8PLmMHVX8cPNfoqpiE70GhJWZ3MzjXh9Zr+9sRnPUVU/KxZCxuENG+F6lfPD2GP+vlP02iGKvC
0ckuNAQAj9yAjsWPk98tXXHvskWbzaq+4E75Vz2MbunnCGPZ5F8xhea2BFyAs/H/zf22mWGHIQCB
kCmP+H9Az8SnnE39K87Nsp5rRzEt4zBwcoSXfPIbChDxJgZgl7ADtNk7FA2Q1NNsvqWBEauljsdK
Wc69TqR3gjlJE5670eKqWAPMlH1Uy8y1RAgQmMPE4F1x3OJV2PPofYglmfNa1DuV+seIIkB4CeEg
TGdvGp5SUeemKqa4b8PRGX7jsb1vSCrDoLmE+Y7e69sccTYWaKT8pCH4g708p00RMIw1C24rM+ik
eQuVRTZhVqP2YZwrFt8xT5lRbN4uf3OI1RdxVFh75B3MGctpY6//tMmnFfZNFOWrJ2Sofu6ToMRU
i5XEJAR5xFGzII3cJ5GNaYwnPXqE/S0Q7A+etTPuf1+eubsLljX4mQUuNShvBtg4nbIYCfaVRg1U
wLFauOz4xDmAQp+aQzkF5GWnrbhvOaJZoSniKQHlrwuhatBNqCOH5T03V/dYnnUssi/YaEjPBH+T
y48qkjTBNgkYG9GZY/X/qcMDKIWbA3n68IhKS8igGP07Mklz7pskXdZHwOdADGf9EDvQjPP5TuhA
TcYKYleO5qejL1MQQshCMye4N+XCs5UiNzIZOCNB2U3OE1jCm/24WXUKbnao7gz5D82wuEmIlt+g
lhZOCoNtmpZ7OtawvWT7W9R/+WAsJQQHYyvobs8dsUd+EE7Slv7Xug9btg4xg8q/WEfmqGuYUZdT
Ez3z/XsenmsMCa3d/bGhX7HywdWkmH17sAgyJDqYDYYIzc93KjMFE6j7XRPL+Y4bAtauCEINJNyC
ukWttKkur0V77B9JHOLnLi73mbicW9GnCEe5p2chQIdlSEI/rh6fPtcmHoEIPqjEtITIuNuqsxu3
6s3l2wUMSI1iBnyqrR/gKg9GtP6Jo4XIHmnLs4MClL8B6FlA/0xpLFK2MnmSOE35afg4kwfgyxEa
bktbV3PNV0AxMQrwZOTEzf0mJR5L7IHIHrkCbg4yLO1noSGGvwClRyWwgOlqJuIeA/RAqouEkAnX
+lhccnZlo4i+rdKFIkwPiiit/RkV0blSnNqIQ68TbvcA+5ZdULr5LYzvrPYy1Ks36BxE8qMFQSZ2
RbkrScNc0zZeGNEDbF+nQDMwSjek7tCLDSIxQR6Ad8TlXwauiYq5m+pLtNWVaqgbHCa5ITdiAuGT
VW1YDBPShOig8BXWyCaAeSW3wcBwLN1Sw92HllcBkuYLX2cEOfB3bJMIMc6H5ZspRTMHxD9oBtQR
amXGASIv+HwICYa803a9pbxECJz/ccujSRkA4EtmlQkPjNBKcfLnorAioxELiUjndae315gJ2SQV
NQoOBkiWLAwDS9J4CBcSXMHjjWgfmkGsrRXeiLcw9r1mcng/386q34RXxtWE7Ywaj+kHeeon7lhL
t7dpPl50xmDNydFZnEEOQvwiKvAAm9rHkIn0DEcudQGbATDyJAjo0zt1ZKIle32ibRUf/ydOS1Tv
SHqHGb3QY34XzOYnhYcEaQ5bFXY21CNBhUz5+LEIrkXePPAGmPjxP/U3+MKizPlYFRl0CbM8hKT7
x28f47HhbUVRfK7HDbAfFqIlrCh6Gs4v3jvEKx2KDQmh3mvDMyYkVxkgOvjkSpBIjGW4Cm3GQ0Jh
kCR6uCwWKkg7euAlGvsjMgiD6MuonUiL+pSBjhEhe/juwTI3JUxjt79usRw8BkSOEi8hMD2PXMBx
ztK6k7zKiKUgYSb6WnidqEvGEcESFhHsQFRNDnnRYjQsWCZvbEgxvABIJtYb0CTOy10egb0TyMXT
gT7jbbG9xek+2akeVcCMOUtiLP2B38KVEUX4WMb+3f8yn4s4OIHKJoRVMsB5yHPfDIj8l0OlN47u
YQuPFcjnBnKLGwSxFt1r5O2s5CNwi4sWjgXDKzaSN5gx3D22tT30H0TlxJgysaNR9sfv9HJyv4x6
8TVyNIPl5BoJIzJzHmQyBwchiYg3flsRcfYVxfT4/7QNwocIUTqP4Mca9sd2Tm/jwHiAZImA89uR
CRHgrnq610sHDkAULH8d6R/27QI10oIKG4BQiw9IO2IFqzKevI0M7cbDGNF9VBv4qEFTYZc+OEmx
+Ylt8tti07OeBO51Lih9hl5wxgTJOha2DBgbUA3GJQrl/u/qoULsPhhX0+8SGTJI9xJLznX+nbb7
4aZnCemhcqqhVDH1++xdrMwlSXib56ZPiPRx5Onz+0Tb9BH+68YNoSiPeUC5IcHrvozQ5YP7VsmF
Lvo2kQcWSzJjVrvrL0ALiDzO8ZI3duUXDLMOGCpnTQaQATBwZ+GJyTsgHYvI2n89ewXbqcreqZGb
RnsxYIa0+0T6Uduk+++mYEA3YdkYZNJR+AEJLiYvEAAd6BR+ZMJ0eOmWmJS07R5dMOElAUjZyKcH
FSld4eVB/1LHtOdU4c37WRJncneqkYAgOyVgDvuF0ZwQAaMPLvcd++CGRr7GzTFys6XGCC7RSzlC
MDk8vmYU7iIWf256rLHgqmACfGawufjPxyXgT+P+LnxWj9l1XwU6cQbuz9xRlmyWJIha/Wkn1OUJ
RHszLlcFgTRevX4gDYvz4VjnIKR9g6NZfMS0j+b+Vbibu4CPnYbEGOwcqpbvZLiRg2Lxm72n5fpJ
Nv4QzbXIM4s1RNeHT2eJzuHRupwNgc2L6ZOC6VfjDjfIK0cAMwM3WX9wQz/PcojN9Soc+MIKQFOa
hRC2ZorkP0EpZwDI4Meb0nlFV5+tOmbm/kWApjtlWpBFWY2RwxJaYAtbABHIgKXXPT/tlwzvuyin
euO8g7jG8H/kG//iFVp/4renTZ4eOXJI9P1k1wH1inQAcP/Sk/E2CdsGMwV0GVFJGAkmV+xZnIXE
/S5UzQHMQXfHFlT/YARBAwEi3nwHgqzPt6PNe3a7WwRiMpl/jT7ypkhZqZyi59ccJbj5IvaWlibu
bt6o2pSR5dh7LqE+SzrEOQ4YCGx2ch1t9wT06jLgxoG4oDCcxBoaqlLAfS4MBHoQz8jTz8rhbmcm
0FK+f0805vXgNT6TuUSWuSuTLox+DFWK8FmWS0jpdPeb0ku9EEYiik8nNw/70WS9720Sioq2uP9S
J0FlEYIJF1ib9sTkVIEWk2kWUDvkfw59S4JP5nBqAG9FtEp2evkvoHyisnOewRYNISU14DI8dhmW
qVAhHw3waqq35gjPG9qvyXDOuwgECfKFd546PZJ3VmXESgKUXRO4P37L7nLLoG7S4szWtqCaAaNI
sUQPbTdHQCU+GRiEWbYG8qJwpQZV+rCFSId2RQ8XRcgMOaQPFT+Hegr99PWqST3vCABa8nlDjZz6
VtvBdmgWUbS8oHgIBIaaO3AI9yAPST4WeeKP7ROMrjp2m1/ULIRdwCZLYFYFkCeEvOjHRtw0fZOj
1KWLDW+ioQflahAoFCZ+1vRidKch5H40mJCtJZ++aMbLCO7CRP9CoBSProVThK7sOwliTD6EXh7w
Z1jgPXRmCdXWKB7FUtSfMWTdt0QqmlDhxAJbIEyryul5OGfVpysjLseZ/bN4XAgcQEkOIM9lzWgk
L/O/9O+WWj3mrb/+nCFyCOSvGS3oEIjeneY/iyUYl0zuY5/hyt0Joz9XEjmCqQ8wDoR9F7I84ctH
XWbnCJZd4OjumJO+LM8zu1yBza8IArW/vuYwXBvEm8OInZDA3479XV67oKuDacd/kj5oCsrotZdN
nmi8sGSvPCG2cMP67Uq9tFG94jkAwfuo3Ev+Ff6+f7zOXisdWnTCa52Ks6k5iv8zGw+Poh0gZ0Ra
UaryQH3IFg3asBC0BSgIfpUvcLCOdYTwGAmRVRbR1fm90ybZbV/rzBPuGUq9yFOU6Zz8bFTru+0m
9UxEubYYvxOLSgtzfXdaiHXNlCKJcSonQ0z+54Tn61oK2XYOpSzNPshXFqqDlS+SrNoSKkbF+E4a
wkyPioKP3b3x6PeZWrqZINC4SPXMBpt5wIxsXjPtOz5CqSD25sOhZMRGK/M5lMRtybZw2kgIrfoG
QI5KKoFGNkyaW4BGC8p2HenyQ8IOE4SFpSSdbcyuTVSPXSFXJw+JS0Zdv8AHJiRFkobfONyMq4b+
KHYDo7av3BQogl9ErpuJOwfHx+e4IGfUU/AhemSP2ZdJTTAAj9ehOCdO+5fHChUuBsi6p5jZ+grB
AWjQE15G57dCYB28Xek8nI9EVSBAVBWANzHlhIiTrM8l8a4RjACvfAEn84CVkHaJV0YU07odlBmP
m2DeFoD1cbZWcVw6lKgN/XQpz1Tzf2y8PxUdUAo7tUXkApGoWSyU0Cy1lFADT6FNYIxzADIEVrFi
WvpE36MyBSOz71BF/L6gT0ZyLjULFtaRnZ1GVDixWWDCkMT0bmPWhPNFriY5Ki0AvMddSMEFQ5yt
ACfrMRPlUlnI0WiZErXYzKSzhpaePl8ANWzs7gAFs+7T3zxpp3JUT8E6oKzfVhaX5m0zjGH7NKs0
s5hMi3zs4FJ4W7sPJ2nUEPKweeFF3cm769BBnTCk+JzjXzSdfkTmB0cFsaC07bI/Czy8XfTNMkQc
9r8qjB41s9ikM2SzNmcv6LFmD+OCe5Kd1z5iI/vrzyi3BG3ntYKnNJjaeDztV3Q3pcPH1zHUAvIS
/sS8P4MuCe4DoJ9uRoUYYhVWiDogJtcVLC4AEJiwwxjsjdYc6OTwFCDKkhmfiiPBPHzR2rydMnkL
hdTTYpcH9jPhmW9/vy2o4EWoCoF3GO9gY5zE492xh1g4mCI1e0J2xx+t9jbrLX9Ns8mtIZke6MCw
SgLqOg/wccZRpPggFLrNBJXPHv4v4qVqY4zjBWJRMSZIMFj0zm/AjvpTnrvRUlnSa/tlceoi7Rnf
RkbyG7+wB3Irrxvq/eIBIKl8N59oJhG1R6MQSx/eTkAxsoRGU/ZZJrcos19YI5D+eGS9o06aXGNG
Pq73NJb+PngyaZe00JLhN3h6NcDStnwyAhLOYKnLypdABCHZeD+ef0CpZODzA8Osk9sPsE1cr+zI
xHNKZAdLtu7A5Mx+V6c/6e2Z0n8g39wyIstFIu/RIr0l0gW6cLhhcoiBRxIIqdmdPJB0rKNao39j
uK4nukr0hiiNa70W9jSSX5zeDZFvxJyspNKIeRxL8LYdFAFH8YZObIZyCxKZaOVs8zzyP+LbJzvp
w3Xqd043x8qx4vwWpsbrXj6KbuAjZ5xyC64RWV+ZycRG/FSxfIfg+W6Z+S9+UJJdHJygVjZhgkPS
2YnB8UM/y6U0Ro4syjWV3FFxEx1z/z75Bg/cSMp0pECVZuaQfz0akmsAGIty3xj9zPqi66JAlGWd
guTqyFf9ufA2RIO4D7XIWGvBO25EFFTlMpwo09ImytplgDKVkJUHaj54OgfaWMwDklkaACTOr5WO
RAeHP1qWKdswmhriKKUAXicfUQY5JjFgBTAtMjifPlVMlAei9L8T6agyAPG79oz//4vEj8AKadg/
EeQE6UAEYj9QyPF7BmSJAAZaBQGyfGWvs2pvHs7nQj3odMRiKmhGaloNpqt3E2JSzVfdpowkRhL2
XjyWLyp2GypyQAmRk8APijf+Cur1cpGL02YUt/y2eSGEhz9zDOVspYRBgPRg6HJ0Wpp1QwWTb9Av
rbI4e3C+y9HXfykWmBWzqwOlxrTToEGzE1PG5sk1MGSPeoO+0uyxYBHRTXGzre4mFZpTJvoY0en0
bU+QTCBZZh1xHqEyYWiwmoA3V4VVd64eJZieN+Q0ZvgjfmjkATxDJfi/cEpm04ZIUx8BXayRFPpi
cxvMb5sf+UPgazzZKWjGGhbAYWNBW7Um/9Z+mL8lrhr50F+SXyCy673HyHmSWr/Aa+49GF0/UbKr
NncZK+uRfGKsrxm0cgkfBcE/hrfEezBhKZJQpiOh2Rf/HimpJlGj8eTgSkTN5UGB0ZUD12Mg3JCK
ccwqGzGIQilgEVBdwL/Og03nEcW+uLpDjUIc/mid+KyPYKgD1k3men5TXqdtXbAjjDVSPR7W82Gl
BeIwv2Yu30lT3quOeV92R/yAF/5cbkqs01TyCqMz/1BOTL7xdM8//256LYusqc0xAE6lKcgqB4dR
kLTfMw+9/QODFdkrC2SHjDuEntqE0pE+/jBbrD8i6gWZ7kRHJCA7kNnei1OOHxWV30S3kmm6Glr1
lEl/cj98rYSw3btbLg6KgBWmhFFhYjUKlUuiIRVh/nEhm4XgLTd3KD0mQ/AahhRYbqI17zOuJR8F
4Vgln4YPK/pWuAhagRkDjS8SQ0TZNOZg2SIk6nBQK/7gdAtbBwXgUUFoM7J6X3Smt730L3D+IVkj
EUOGSM99rvRpSXtXPRsutEkhjbtt/+86/yf9ZvclyQzEjkZ64Tff9bkjSB2stiqOgZLzzxfBnMNp
EjNgJWRzGw1EHiV6O239PeSVoRK8d+pwKy5HxEDreNf4sOyenwS0u12oBkVyyKW2oooNIdyH746H
C+CfOxViNXXTNiTKoX35JZT1sRuKcH1tR/lYuoAoo+Vg8WC4NeU1GCI6V90kOnR4Jrd8/wlqiiFe
k56pneVlC1JsXtc/H2AU57+2JCQhJ0mPIhi/mYwsBHaqcSO7t1sMz71AsKk7zi1KhplyMJCOV0C0
5bRCqvwz4anN3pLoNR5Qfhx+fgMJpT4VkkbAXflmii+OmPsRJwunb9ALrsWYH47TTZ/yT343g9QT
tIYjkecAUwwjEGHpEGGfvfAePY5P56ygaGSovVkgvkwTugnFXkMAdKbKmQiXzcqMpDFh06T45B6R
paCfMwXTkzalRoLoCNn/xlwfLXgWlSSrDC4OM3JTow7uFsJWo2JKeIe4/XiCED3NRgITnf2OfCV8
uj1sPkc+/STuidmqZ+NiBMwkUQp+Bj6md77ib+uI3SLOv0/qeZ+zFHYfNxDKUTRzgMQI8PgcQM7x
YSVWzywXJdTb8bV7eRon0XUBtWk9IB75iPv7wY4PdTnCJqYE8mWVGkjDbcgT2J0fzBMirxWpQ1Mw
cmJQxtmmt2LR7Z8eTEh/QvR7d28z6jYYm5i9F7/JQ2j8Kd7kp0/poJEtzTnpoH+WymhmTLF3r2Q2
IQwwxKdwByKBRKwRPblR8El7LyzPucUS/yELi+N2OO8vKp86qPC1FHzLHWvZl3wAloDvCGelvB7+
SWiCIek59rluuJ84yLZoqpA83v76Eygb5ZSHMDkbafd9cfbkqw+2UpUArkTAnJ5wKfBy4OSjc5CT
R5qjFE+Jjs04BJwrCyUajCtbdnLW45v9tttLfzU6AI0ZiTuM3q6mwbR+H2Nm6e8GRTNnp4binNz2
BVdAMZfCN/0vPVOJkVmTLPJd1za0emXdXfgbHBo1ckuzdXphEvv0Yg2Rigz9oY8uc5ky39QxCX6+
yCEnm4P7rKDYFUdi8dfqgosOYcf1PRwyWAuNDIQNE3Wwv9soUcMM1VFrQVN0LJ0QxAWvEXpdv+aQ
dr5BF0uEoFa+uuhF+ZJqIaLN0iExReKzoJ2Fzofcu3rXaS96gU4D71ksSqvm6ba7LpY1wGggj+fL
7OaPbX96jRTOvI107mCIgC/anSruhxT5EBO+6mnWSTWfgci/5HLSODoEDsMorlsto0R9aVVDQjjo
cnmTTkvBi8cQNnsSy3Gf3rY/LJhE6nE7kYkCnsBhSNe9wvTMXIhUjAv8VDHMHxi3tvJsOkJb6428
DvTSUNfocQzduI4xGM+Zth+QFI0Dx9vMUEXFZFtAixEneZu+yEfAt2cmITfXeClz63jf4ArXTWRf
2Mj04ZkAKi0WHWoR7vhm+hR9YLM49U4q+aD8BQSUImmUREw1vhB90RGtMutORMg3BOx9qJYQV1v5
x706xTNFaq2CQOS2VB2BNQlPtMam6KotVn8GANh7yr3sVIQhYx+TCGmWCByUjeGJgiYEKNcxJew9
4JzwOdXs90Jo874sIylppoWnBzXhygKKSK3cIZF3iT8PlUbfU2gIDoeSpze0DoNf6avELRgnrVc0
Z+PZPTcds03xEgsuaAdzEVc5m8a9Zzx+Zm8OUg5e6lcBYm8MO0VI3rzEm0Kyl/0hghuzILfRGTBf
Fu/Ic5NwZyKlxMe7uK7kODmjKAQyNhBtUFSkjL3eqWKhTffPyk4pYaFHSBFISg5qXYWNTfD0hI+a
wAmXsGL+1dGiQQ6LURDcqW/wVCTe79KDm+cwkJZoupDakCgnMB09vlLhJPanYqOh8itNlH3iJBT5
dw5rUzaRyUZOfFoovQ5nZ2YXwdeHz5mm/gvQRLe+PsrhC511BL3x1oxZZ26B7g9xMxdG2J6UgdDW
GYgsIDjAR4huQVc4b4hoZa1FDEhxhy0H3eYNmcpti3Jb4olB4DDEJtqL+19TEd28Ms/nit88W4wQ
LxnVP91djQEWo2AP2M1QecXQuvFyTu8xcgS47rsJVSJNvwN0a2/ALRb+yoQ6aafFkUYqJutQVECo
bsM4M3YYxMGc/d+cbGQStYmlRnC8FLVHkOQuBCUOCiSy/C8yWt7GZV7zTl//GhKosnsfdYbVp4vk
0BRHriEsZ6yGvNDAkbUpLeF4GoBWMbpOGmLYCOtZX+PEeU/x1lyagASHzWubYxrj3D6O4IqnP34z
1sOjSMFt5kmoLOW90CaZfP6XG2Jm93cisSIlNYKl/04XDWJRg0bMKeM7rA2mh7jHBUHmSSXkyhEZ
ESymvfX3jYLFQCFZb/k6sfI5qUH/zHgH1uI+0EUVFsfGz3SeIGEc3qSKQv3azfhpLgl2mlY+CzfY
878Ea1Qp9HUG0B7sBzWPLmZTo9z2ZpzJNBr0kD4IW8VhSHMKFBMtHVxwCSrObgZqhMLH/64xHPG0
ma8ZP+PkYY18OSSQN2iWRM2Bf2l3q/2JaAi1sD4nmLs0UnY8Eon5DSRPOE9Et92PQcre/EYsSHnP
frsfdCgoizIUJrcDsiwZOGTK1tDNTsp5dG53BdcKs9Su3kmL17bcISdHaKyGUhO/3dEZBNrvy4aO
kobsVK5M4fhCCdnn5HkYRz5UmBl6Zh8+3BOngrLg99SMEsv/P6i8CJJQRAWE6llF1cz1W1iJiZR9
GP92ckT8g5kR66OAjoKQTz4QWNr8/yc7xwzaoWnqHD6i25+YV+sQaQII80zgDC1BRHzx9Fl0yxd/
zshsJ52ThPz4iY229A0K9HUJ3vKLAHn1cH5Bps8G1wEw8NTsEO+ix2bDc1j/f7gkeLEVU9ujRF1q
BVubUPnINDvgTBg/N5UB20JpB6kkjEqy+BFEYYJ4y7ho+uwZ3F6vSCMA5YXHm1R/QwEFs/qTms04
ZMVCzExeAOK1Yg3op0f8YqxxaIMFNNWa1+nQf6+12TW8rTGOcKQanfueQAUIuybsF5d8Zipmn6fA
eQdDwBMqMwnLvFl8ITBSD0cTj4jqIQeb8EU/yNtmNHbJhna0jQCYcVz7fQeohi34u8nsbAulYRY9
cI3/SDqvJWXRLQxfEVWAATglB0Uw2yeWETCikvTq5/n+qdl7156Z7r9t+MJa73oDXxLVlBQ4/Qes
LUcBNkfRHgwO3RpCPSf63WOyRW827aY/Tz4UczA82DzX0ZCPJWwVhRWzwL2AX15MdW9OIyj5HVG6
a2gOJIEUO+1lX8/MkVSmC9hCwdSkIqC9o8fEQguPkAEaaOSV9zMhAxRuSW+GrckXYAFZCkAoTb4K
daRvZSE4bq24255NA9xuOOVkhpgl41SublhexE0cheKCCoPOeA9QdQVPJrt6yrfw+QMCZ24r/kGf
OIIVf5iAsiCWcmdhkFA67+hXu1sQWXyjfrgb4At9s/SFwv4CmBx1CCIROF/D55hDnVuwODH3d1+2
BFJQRX2Cq7L5gdfidXvORcwPFr3pHToSQ5oPd9CHFuyP0pDjWwBkXOUPiw05e0AdOEhTTvluRUMM
cxbYUNdHEPsqiHW688QnOX2m6MBh5tWUhH7hVzwT9tHGWH9gGSQkiXuI2v45Zd09COUmhdbkasFE
9lE8QGEny9zWwq+L3T2Y9p2RhH7WyKATH12JO5bgELryvTU1xC4M1+CPAXz9c775YRbARK1IJebM
bFanb25+Vm2AIrOmZDMA3OrhSwk1i9IpN+8WamBzETdcy+XqwDT/NIzkkbB45NLlqP4Eo5eNaqRx
BCd1b2zQcu0cY2BqTH5l73Mw/mCebqktG/yHae3Z2Finr2suanWucCrQnnDngbDrMzAABw5L3EvE
tOM3eUM7I2YQZvOi4jeH0ir13M7aPKwFvs3MvlEf3u1iDsjO2Eq4lVyWSI95d8qZJFVh+oGqjvQT
F7PP5H4Et4m3UEW2swzr6BdAtmrfJ4DCEDG6UEoh0ohIFjgu8D6JxCwPtbkA9Ckh3lVnpgM0kJC5
BtbofxhvdyVpYnD6ovTtbeTKBMvmlJRwkQI+ol0kpglF+5PUb2Fhexb+zgMmWDCYqSw5uXu44omU
JyltzhyskAmhkywWYFKkMngC47gyTGMFkKIsPEjtpHOK4/VI0JVTkJMkubkHvMGjyc+9WD5Sf3sH
UhRIfxl4mLt8RbDdFd+Otyvj3PQImJJ4pdXAoYWeDU2KMQWNBuKiFEZD8vIvI+btwjiMOS0CxCH9
L/oklNLELqDJmchTup1ZucD7VDD6YcA0zsMfMJVFGc17ZKiDzIeuQo3AGCZQdZ3XmrlC8DbPFzzZ
UMDC95UhbeMjjKEvshinmGOlw7lMcJ41y5HLQoBJf/GTWgGFq1sRzjEIGNjxpyIpXaDc5D2AE9CS
Ap8joqg5VImhlXHuL7jue+mXNfWcIOMOvgeJfGwRgVXY6CjnbboUASoyWYh4rOUYJEj4QGNasxGK
VYYjoIW8D8bk3plXIbKCAACgIn0jGQJQYW3nv5jxEmjV08b/9IjL7+HH0oeEB2Iyr8PtDT8VhNcO
6OBt913vzkOnH7OMYSuV1+Cxa847WN/E0UFRt4UmhzlmvamRcIJieMnUSahhXZ0MXWhyOHjcIMNB
hEE33Xcv8LOmlymZRVa2wmORpKfanCEHDGjcA2EUe09em4tT43AB6VJn4Q8dbbTLEhyww3Kqg4vd
LGaIhMEhGx6CpUgwUnHuJ+ji6fizn/NeGiE/HtYBhgcIupqoMaeCniSlBln3jDVCIyFPBaX21wxD
sH3E14DW9tBrnei1vMzxz74IAQt/NHZazhI4CIcBNFlEkcFaWOW+sCXuTIwh3qZTz3GT+ccqvGP3
2Iy+1hG/DEamOCAfB3h+qBaCdHs2RHYp42+Od0DwcY68DQ+piCcpuC31Q4znvmdm1QucIACVQYmw
xIsFza5j80l8D0aKWORwN1H8cmW9diLuQ1huEvkEQx8DmQCAwsobZlWQj0Kczix6EUbetzneA7CY
WzxM6MvyBIxjh1HiWkc0DRkAZqJ81t62dBNZNlsSUUXbWDMXxESZwAkkbJWrJPxyDHxsIQB2Wiao
2horKNm77r++kZDe5w1myoRcg/hckQcs5i9fc0nbxvXHzAamiLVk9nPGjkxZVzibtLBFt54xWa9x
tuCHWuvoceg2QA+taUUfIdNVP5GfbqnT2YEl9pu1n1pwlnypD47FJDs1iNt7+j2F6WNkR3Lsm+2/
KGYWCLLMm4+zwfjOayOizRxKIlKzeIwzfFBku+DBc9v7fg6FmTKF05fzzhTSlAEL/AVQEug+2wSP
cfTwOMhfvGd0/pAfjKUXwBEeRXycW/jkef/MNve0M4hnz6rAs+7kCQ+hIxNfGnzEVcPHLpF2OPAF
hE744jfL3xJlbdpfwdClh/rYrwTYKlTxlVihQJZ9AM3LQoKWvWL6ubvz4/HPES5MddT3hx/2VoFQ
nyUVff9p39mguGr8Zsc8lOj/YCI+DpCo5JtQczyQ2X7NDKYVh5N/HOLZ9Nv8sNuAwiqYrwa2ScD+
RN8CFO+frrwFZe95aNRae4duyi7QlunjGgN37gX4EOxlsOBdu4TU1SSIucbGrgTlIfZo1wRfMQG7
wgVB3A+qgFli3CUQARI8ODFEJyhvQzTqBxWDYZMVgxcyLH1vXYoYZxhHzDc7vBZqkeflqkdh/0kp
3kCJeloZtwqkTBguc4B3afMe8wI6DuKt8zgwu8E67TvDJo34wBhWOZUuM5xt5zIi+BUBRHXdpIJH
gGA+8d6n41ngGUby+fjl6lDxNtkGKcfCOF0o46ka6eRcaM559NbtH2ZVQDVzmQXxCFG30LPiPvBM
VAw2xYGBiUSGeKNZtqP3tJ7oq45ZYeG++6aiY7RAdnWE4unYBs3fJQIVH0DAVbwHt5VQrYgOQ/AN
4xU8QtwAIOk12ItJ6Q1XLRdxO2Ot7aRcQpS3qlC4ndBVc0/KgRg2G6nkbSucZaN+48mFU/0hcsLr
BmSd573tezf0ZL4KSXUAwxVUvd6T1gobdEAUMwsYoPbl9huTWkFel2Q61onGcAQ94wLDShB5pChf
DOp5o+jmc7NPU5JavoU0KxhgmS0XIAZMz+0XBFy8jLuz4fXdd4zx2niQckPy6HgjHhxzILyLT+A0
KRfQFd6wIsIn0ygcX14r7Li9i2kiL0cWAg76xIoFzin/9Em8MKzyFwHvDXOvl4tVBIBF+uShXabF
vMZrFDORM1TickoKBdf5mMtZfC08aOKv4JHfufkUhDEtOMP4O69H28mXeR1qP277FYcKkJ+QqjNj
XGAeRln4PfZSwVGY1RAFWU66VQT0kTBVbLiofS7+dR63B7QWpHSQs+IjKVRn94HVUKpEl2Xtag5k
U1USDpdyQwQmTcJjj9clNRZUnfAXweSB5AI6s3ou4Ku2Q2tQbJjHbpP7mEE9chQdQTgSPOa33zEO
vTJCW6QnDliIGmrIKxlFCQ9axplbOxvYHeNG7hcKq9LWT/3Kvf8Wvbv1mr7nf2OdUdlHbF49Bcnj
2H/uPiwAl/h1Kti0o5bHb5KB3tbEHZF0A3NIgFKHeiuuoda5BSROshDmn/QVNkBHKP25MLlDMsb1
b1ujsVgD/XGHvLBrxRIMms7HVkiSe5jvSU+gKvR3Pt7GhJFhq+WXqK1/8xwnIo/vK+f9EKNo52W6
A3PNL3jGhBvTrGYtkj3Wa04wKGUWHhQVl5PXm/Gpib1yscZJVYiDZF94V7+aX46/2ruCrcXo6tUz
n6zwWwBVYLwIA9rTK6S9RJvBQBQGLbA57Mke0NN7dk9Jl/JlIGgxrpNnH1KVGM3hNdGA2/JNXgUg
Mu5bv1HttV5GHxgjDgqBiPHmvc2U/cDP4bYcNcTpeJHBZOcZomlvvRd9EYlZH2TncFoDrmn+xMsE
n+P0HVSYCWcnwCZoTEe0Se9JnUJB7VX0XOYzveHHDPFk4ANkggLrQRfpOxCLvsDs7jSJsEH7DiKn
+LnTOU6vZGIzSiXCwGblXXFg6uHUgYPRX84Udd3uuuMg4gt4jyedveURoeY9jvysVwr/CQf6aQmB
raPhAueUBM8XNLKvuIJh5VwhYsXUrQPEqdRtlWl2jLl5moAKI3lT7cHB+Tsasq+xLGksBtbd+/zB
S5ZWCqc75zsuDw4H2VILb9DS8+g+/4XbCQyLBYynmYo7QWVtGwvM7lXZz87DdoE/CFKsAxu3s/8w
xAtopXHuvbJiWAFgBEV0n1794e6Bng8hG/gs1BHKoJvL+xWKeszPheaOs3NFy21NcGqeM1w3hycM
oix1/pu+Ge1VVj0rhZ2hKS3RbjJ7TigBkpf7GPd2V/ez54nP+eX/RMbPEzdeRixMhlQLX2ailBVz
esJO40qCJbIY9828BkaFdKLZ5fqWfUZW3FavFYHYG8wR8dVXrBXWWKfhiPjXoaUgPfj3QYn2whYC
ig2scoZH/YmCJBUJtVcuB5pVnsWwBr8nhOVGsqPfsCtY6uA2taAn4iGLoJhearVT/R0XKfj6lnDe
bcDAaVLZc8PhV0CaLjTZOBBzceKuHkkjgEVQXPraNbEKhMrbxiZGe8tPoV2GjzS5pCEJbr0Y9oct
FAKqjXlbkjILzUOCF5zn/LHTUvocviFyAXKwFoTK0PmAUuhK10CVK0Ge+FH3S54VWuHdLWYy1fRn
NOKa5S0lEvr8VeWv0AQsyj9UP9BeWTRaKlKPanG342RFEc4drIvZq8UM8ukrCJrQs5I6GCvEVjwd
Kbox15RGZH78s76vNg1X/gkTzJBEm7F0HEDIAvtvBVls+DEjWuYcWt+fNAPLjQTOnMXIdz4Owgav
NW2f9gMlYutgVFm/RXk5oaok0gaLqeZn5nBViX+9h5oyfsEEBLKrvTfKCXAZ7qWflVFYMUoCy5Cc
L3IF1e6VS+ytnqMn3puAv5w1Bfwt2QHCfqyEIaOwDUTTz90GzshliRXRBR+rMlbXTDyNsbT4rBHR
4gHVZ7oYN2GFI/DbAWD+0dxDF2hR9dqKxqzhfmJj3yb3dA7GMwZG8eAmbefvnj/UHEODwsEuuad3
Zy47BngZYxrmmEl+vDoaUwg83Eec0WRf+UyA3Wd4hexL+YvmEkYA/2IGLDVuvV6EufRxMIIJ28J7
+din7A/4lZXwjX9mucondxiuXFAkzwe5i7Mr9s4dMBFGLrBdETzaOjJcOGWMU8TQ42klkMLYypnT
gnSzeGCCQdxBkAnxbsGFBz8JWhLeS3SisJUtikXCt+Itcyr9uPWHs/zMd49h9dDbA9ORcsjRASph
xDrfkDDxtWCExQPmNcnT+sPokZ96Msbq5EDj8GdM7w7w/anZ308Pkg1BpbwizUIxDcYEJbmOaVcA
si5uAN3kelI3vL9bxLnMsEWfMwegqbIor5k5XnQGQgK5IuL+gaawz9gbUAplyw6HNusxbUHtoduQ
VDRIrwHa89/5MoVtet8kBjdVh1IEhw5Sw7/ETEHHhzzAMLxKC5hWBQPuj/9mzasX/tTPP588flLu
dJtzBXMGToJGCRIqENrKEyQtWncXhTWXu3O4dvi0WUwMNj1vMDUwbKVxmDzdJ3X2bcFRgbCWw3OR
uXU0q0xfn/Y27L+HtykCwtCo3Tc6c2Z8Ai7jWecAq1nccQPrRP6Ko0NppFqwTjKnrSHENtiCgBUQ
NkU05wKlLbrM6+gemHvwMPfz9+K9zDkZRbHDLMrWOM5rD3eXf+nVP+czw5BtCgOLNmjEzQDOxBFF
Khq99sWkRGaqvChnTy9ZEQqM5evNr+fdEglOjL0coh8pqKlkR/BHWIM26G4I2QPpOjkWuYPY7m7O
4EYF0DVSSFdJwc2xk/2YOpC1iLEqiPdwtMrNVxQ+58IjkmCjMe4eBuElEEZDIkl5Xl9zxBvnl68D
7FbAgIQEyv5QCP3fGKLFOXBD/SEeAbME8ETFwrunhdzj0Du54hUlakBMqu0TOUP8IUKaVAfaFyzq
YkK+vjLS7SZ9QJAe8yogKrgpEF5E0xq2wT3JbGWDRQNn33OPH+EPJ7CLo+/vh5uvUsjQ5CDWxARY
pVe+z5w4M5Or9Q/Suqp2dh1pv4DyuguzQAB7kpmXjihTGGepAO8UOXevn1xPj8LNTtcxkhYmEhv1
+KH4lcCgeXb2p7IrukyYaO1oBbK/QbziFQSOAulzhRwNpy4iRoSPVU9zAXXvLncnMUQIff76c2Fa
pZtcTQCYdWSNpB0dIJG9Fklw5mAuOBsFVLMnKDjhZT7VB+O3QVwC7jGzw7yZleBJEO/UA9clln2b
rb8xeuZMKH/wT9Jg5UnOaUucXucQJhg+Jzsvt3mL5gYZM2jShWv78JjlM+YzduUEGfj3Bcya4XHU
wOJo9mStR4PpECih+4MEZSyBFUTGOifwXlBEmFA7u9VONC1/w9UGRdiY+ktRnXtnyWN5aAWT3Gq9
u49QiULSxicfDiHXVnTxH+CVLxcSBnY55otwtS0m1epI8vhX7FxOqBASvUm4JhQPMK0VB5xXUEWL
s5XaHbD8RbwEVxCReLu3M2MptKajLXjSjBFDjE1G2rG20s2DfcnojC8U2QsiAnAk7urcJy5bqMo7
KF6P8WJVxTdhWuoAr64RcSqODvy3BrNzBvMZxwDsK5doF1bu9thZcWktIIXhDq2hw16F9+AfGhbF
tQum+iaSfX/BHecfNE6aDsCbZhv+ZczNHQMH7kNSLBykbGX08LFi4wz77HvHEjgWiQ6Phmg47J2d
DrY3zZsSbgjxE03z+WUfStos9itTXAaVtUu6FXRSKbmkO6oQRghs59HscZopVghLeCUgrFjP2Zxh
ZveOF6ytb+MHrHojJRYKWQ/oBRLEr/uxa1o9weCA3MjvZW35Hm0MaaiKVsIyBozfObPtwFIFOoE9
jB4/kTobvjrNhbFkvEip3GyoX8TfJZ+RKInFoOLA6qe6GgbNCtceWOIndhDXx+3EW8N05GrD9OR5
sapjCDHA9nnpsqAkMIvN1Ts0jG1+ZlLbt1gKG0+cQUAFSE4eDgemRTE4RyTklZzjHBKoDX2Owd9p
BO+TmaY75Y4iRoQ+DemygPzI+pScA2cfkbRQZa4e0dliJhy3e1ahCfzJad/zXv98y9ay6HIYnkac
c9DBzBAOWZg8ohUWcCFENK550O9YYjr6o/OtogZbRdl+zb+JBhtiwFjxYu7Q7m2Ymru03XTVuXuC
FF+ZK5UZw47TlCNi9zYPCj9EZoHDmPavfABx659ISOOT/Ezu0QPPj3fMbgAbxTDH33Ii/6yNZfVL
FsrASgYoFcawgMUQ0YOkyF5n7AG8ZRaT+GqtsNoR3nwIaXiOINTmlC/7WWIfXoNk381K/JjwSOLv
S8uBWQmRGUzZTF5cVAfFGp3uiFMzzJQK1LWnXqhi1R5j7exgme7J8/cCi0p2WxJMT9DAEfD3uDYV
zrkvHxDCAn1FVEKwpkeANg6xYJ9xEJnx+TlB/momujml2GFrq27F/Puz+XkOcP8HVtcGRSnMqA0N
ffTd96MGX3Ys2y1MFpoxtRn0QhXsi9Laakft3FjmYeuLnOgyQ81xX+KATVjXv4BCHE5A4VGZ8cya
KaNnU181Czh+kY6KiLYbHYItyOCGfWbSmuAiT3ewwm3NEVdQLjTKISHVh0+ocY6wEF1UKmz5Y7G8
7j4vS2RsQVZFWExqIQj+7wwaifj+ucrD+BfDxgEXwvYQdA2snJV5fsRQXBxx4ryYUX+XH4kMF1hx
cHkUG7wJ5Q2fqgR5cXSgx9uJjAIKCQMSCWAyQ6V/4QpGYCTfvTCSh6U5CEqbiBGsehkluyAPX+H2
jaskEY6qp8x0a0h+FMxzRwvYz+Ot83SqTeZCmf4RWzIpkpY3hJcNrvdoGv7lgOJhyDgCjyVmF1oC
ndLrI7rmzKFLCzC/GH3nF+eHKJtP1PfsH1Gs/msJCSv4wE7MuTh6lrSRI6jyf/3VZzRAsAxdkiBQ
vDoxw6cnxs1FZdFKNnce3OTL0FoiolDsIY5gLzr/wh8uCx8v5zBbQgxjNnaAw8yQlEC3G7GS+YIT
hEHNzZr9yNKdv3AwqKjHeMx8pPTmd0R1bfm58oorYYwJrCXNcutvGBoTUoC8t42f97jmpcDF9bfR
Z9bH7IOvqlx7vPWAiHBbBOBAH/kly+QRELjIu6I/sogo7QjtyGGiYq9/+B2UyXDcoDlnstgeG1qu
oUPg5llYJ1Oz8VhxiE/qZTat/o/ZDoVDAL4bFv2YQ3rIl0beTGl5zGJa715LooSuEImEGpM4pFhO
NRPDGE/QysmBW+rwU5HAwYqDzUdmcki+E8Sux/xNA818opqTXjYhkIBY4XaOv/rpnyfIzVoycua/
IviD2R7ITH7sRtIEgCzqRfCYAK0x02rsJQGGUwBXl2AP/qLA9758/WOuAElNafwgl/Igdqz/cHhm
GjOrSEorIrg0uJvWs3NUTDu3meuh7JDKztj/eBbp4yR88iv/3AdW0whhbcSxTsZ3AaI62e65FLAZ
1MRlORoO3GdcTysEKQAViDrQePpfizEUlD3YceZRxsTh4imBII9XCUw9dEREnSyxc/BfIO3ee62P
H0GGVT3SPfxFfiKHluesYXdYbrJIXZDExrCKAKy0YWQnh8vWX9JIYCCORRnKLpwQhR566zH/AOwm
yIlOPdtzYfeOYg5aH584YR8ye6l6R+j1FoQhXxh6DRjWAS3vdkcEonbLQaxwtT/AdHNo2R+H33ij
e0NPyDtriC/DVAGL/OFgvt6e7yLux93urvsLm6XB/4jaWAS3E3+b+5eIREMKYYxqXVxWiUzRSBkV
bO7n9Gcvj8fW4UUhJNEZI2NOiDZDwyq/L9J2yAJkp5xV70fWnqOtcwgyXrGrDuo/c+8te0L1Hgdj
ftUw+7ivQCjADWQKuR4H24Lxy0wOrybHK2dXigUuPQakasFvgx0XteYSY6IAMbN+JiTIEapQzTlR
00GbfIyEEU9LrlTfx5WXeUJmmDqu9CLHs15KcB6so2aSDsofDiDYZ2kIw/Az4g5zl1P8M3ZlxioK
unWekBZqHcnWDveoyUY8ZYxs3gdxgrX8PV+Lm8J8uADfoC3KbJhesJ4UyIOu4NG728UApHl+3ctx
SuZeQXmEAppRH0iif1Wsj2ZiymaMmLXUUbvPmD98b/jTLAf2MYqIEsYAl2wARr26pWBlwsOqI4zO
HuMOhiOozuq1JxscqToRJqs729f7Mph8sFawP5uR/6sjjQ/exAl/w+/WvtAiQaYzXAmSQD8uSpg7
rPmgGI5l2axq+0HJRIv+DHTF4edkz+CpOtnFhYKItVH1DQk36H+Eyc/2Z7+v9kB1GaXcJwrIXOn2
YFrQbHBRN8SU2dT4+pWoJ0eeG6gxZadHhYSqCywADuazQWlvNWQDM3bjLIa/yzFwKFCMIAXuzPsf
lqVUKD/kSVhlIk3bCcpHToWJw46bP1j4PWEe/cYawpiKCvpFC0YPCMF6PMRh+ANSBotEWJKct269
+Ufzhvwyw0rCIiXLLyFiHGD4QTBkciv+wkiDd5QK2I+bH4egrwnkKjmrsKSvfzliZVFUEdLAu0dx
ZOcvE/6MBDedis6sKKB71hlNNTcNK+1n/zFWnfW4ZvM0mzBkCYhrMVlrXABEYsBgwcivJoCvJh14
ONWSmssBxpzzoMwRGgqDpJpUAZaYl3hsLJTkuR+IZeYQ8gRFGXM2W5xOW0TFP9BlbnWAAFRUxE3C
QT3SzpaM3If+1nAu9DmkWDKSpr76Cu+dH/qC8WXr4wbzwxz733+0alyDiAWcPlphN1v/Um2eiNSq
5UebFeCVm0dlv4ejC2MeAoSgm/RtBUkYsqwNicetbF6QSNBY94OeiDbJOc76MDy74D10huT3OTfo
7vpmW9ngaWSxMHtCPXvKWOZVWk7bUe/8SkAMcW9/TUoM6QHyMua/6ugdf1WbS3iAic25fxhRcn/n
n0BBqpAjq2AmKwRBPHlGw5+Z4JBc8aXSQmh9wnFz4OX4ud+pK9gCI2YqXJr1jCvLoRxzyac3aace
XNUQ4Jnr85C5Ovr+5yoidPG2pNLs7T7HK0FEfDDvTU3HSxaxX/TufE6gXvNIWfMISth3Zvq0QVuI
TwAyXV8w/0YCgcqY1rI8wBxioB4ye+P4Z+KqG9aRvBUSbFcC93i5lBT7++T7sYqLq0YjgAKKIApr
uqn5z8EloU/ZWob3JPfvH1oZ2e5OzWmHcya0NC9j4bczBeaQA4nur7TPeMLCqFpirkNhiO7ARMt+
Ju6RhIovNzC8pxdadWg4fy3clYfQHSI1Q0Cl8upUp+drwCX2moKwTTNXwu+7St94ZAlKl6AHgMzw
v1R6tE7yWnUVaA452CSupSoTYTDwDQ4ZTu3L0+feEPtYMMM6q5ve2O0ZuxhKBIFPss2vNebAa83t
GmcN4XebcSLw5SKaGAUJLndUNzw87pawO1x3FwIcLoLz814LxK86C7CYAoma/pIC7jBjJ9Yz6Vzx
y5A2+hil4s4yRPa13V9+fxZGKxovXJpV3KI1wO5lfl3KobjONawwrvtB0u7vSe9MmpRL0LudAijC
IC8XGhMFkrveYyw3rwfs0cb4y/DiDXuGrVRM52of1dCfMT3vr8WdLdm6kEvR1Ua1Q9FpHXHbWxbH
ZspoltrX6jydfEOERqEBnP77Y/LL6c8lIQYrzZ8SSlsHcNS6MzBYIavhUcdNlADucpwi7sl9VhkN
Ej9f1Xy8inBG27KykoOKn7GRTrVoTjbfNNtUU3nU434HkgEkYS3CU8F0yyS5AR3XVhDnCvTEuPr6
r0C1FU5w5liYgjDukM1VGY3uh6ebh0MKPM280e/Ql5YAmQNRjgr3pt0FzRjB5PYbt4naFBVUngjH
Kxg3LhGjU7jOWB8qK8pl1ik0HSKXkHNMM/z4iHHq3D7+LLS4Qv1XrW3f4TfBt/upQMRDKgxtqYfg
fCQYIFuLsARpg6iJKMlpvSrHNE8alR/FACv7Tcl7PiI2YFrOGYEOrBdgowEK7GL8RC4QMWGAq0oq
iAN0DPj+33GREthR8VdxJQDzoMljzrRW1+ga0e1cPMzQI8IpgRD6/9gEPCH4nPTkAMW4SL2+HrLk
RuDvApMUbMQ727dPOx1S6oSaWNzCL7WGqfj+d9ajfbBfTkl5PYHK2ptQ7iBfjo81VFlmy4wBXGIJ
GQoAD/I8MSf06/0VR6JITunL3CWxikCggmAD0k37Kby7qHuccjRY02rkguy+Q4qEEmyCPbz/naGc
c4+C7CJD29HsNwo2ccnuBPcFaV98GekLGoyQtsbeldjveRnxfMTVL8iXeFpfTqFm+jB74wbgSqJn
NlJgAqiyPDSwhg+jLeHdBFAtyOY4cCJqwHqLJZRNLsTe5yHF1pmBe/q2z19bORdzGj+Gbzj5o1Kj
/TRR7WbIhn9gd3IEDcbB4E0f9wwhjjcmOEQdRa9xhFL1CJDVXIF6lzhfAEsCiOKTAivsgoIdy7nh
9EPRtS9mvCh8GsmgOv6zRYEvDonUxi0LdJaZpzXEpifWmbhSEWICDggL60g8jjoslkOCDWtCuYnU
dc/QuQ6cW4iuFITlYOcFSrknZizvJ0lV9TLCEY/LzAQItJVZ3ysDQXpjGS5w7+X9CeksZVk2u43J
vKZ85xwIyhXEabfv9kcbFZ1yf/1zbnTzvdY8E4WEXjxzcTuiAiecWtx4yJ896dBCgu5cURAjLI5w
OrdBvOtVb9OPKfRG8Oiu0wYGOS2VpzFo5gRKvjT6SDJ7zguzezTqDXb98oVIivepWiAWDciUZZts
p/BgIdgKXjugFmpGQr5IW168vexwSXOqAFNd3ZxXoiy2K2kI8QUzlxB7c+JcJiwA8LsBgQQiaa8A
o7ALTOOBV+6lcO7dFHbLLatzmKLBTbU5JkOreo8rcfQDZKQHst6gddsDE3DIR1Zd2jlD8hMyzS9l
Uso1Tw309Ya87zBbtbRlGkEMOYknXM10Ob8Dd4QHxcpBN+iVC8lVxy8SfTBdqidwziQKUQhLqbh8
SGkk9R6guyc2Jq7a2SgbC4LKsQNCZBUKiIUv4tl+/WKCVR/7Kt4qwpsJNszQLhZETbjKKIe5ipgI
6MPwVj+sCjImggWVJkaIyJPgmoTNPoFZo/qMRWDJI3cM3464vDFVIG5dmtd7+hCqU8EkwBaOiSC4
pymZ7bILMHaCIoP3dFwLbaBGGVphBIJpOizAjHPg5V5dVKGYOnExY5sE6kB9aARwulSoHeiIE9BH
wstoIYhAY7sQwIcjgtPLhRjkckY7MQwwWnlDBjGoWkPm+NfwyvhFdT2RAfrzT7rZATmunlY3O1VC
O0oWBicsWCxpEFvSGIQRpA7Ig4mhKUOCgosgwTu/eg0YdDmlZKc/OxAowp7I8NmkO7iu4Tz8PRwj
/I50V/WhukI3sm6EBHXxLc53BelFpAib2YmDF8xdo1J2nxx77YEADPGwmFwMR/1ZmzFu4x9DjbIN
577QHJUy8BJ3Tgv8WKVXmxsbe8prgu9nwWij5NTltbeoBQxnNRoS86PDLBgs+0iF3jHzKpeWCG/h
l4uKLKSLEUNF8h1vXn/KDYizeEpxSZG6WzALcAx+TUBV+Poosg6CSyACT/o+rgXvKI/fDDXW0LAG
4WMqYt5IgsETIlEBH1H7jl7Hm1OOmaZDDWRPWmEXbhgMM0Dyv3M5ouhQGVmTF4iF9pSmFDh+CEeW
M97iqOgx55qLIURjY9KF5tr9oQJRrdoaCIF3yxXRj3Xn3MK7vUf98evcT1tyu5iwI6wE2lmLXAJC
ncM3weWSP5i0zBgbkUxd0izCHb4AhZPSB8ipTrukwlDNzlYS7Y6oYxDO4gfwIhqx3d3Y60wqZeCA
4ly5HIntiKpuBKd+D+hKpS4OdjSOjoRRCx0wfHlm+iYOQVzgveRDNl+xRGVONu0cXy8EapRIiwzC
BgIiR+F327awmAQbiCJlRpTzvAYgafEoLVEvd/OawsaDFZ4o+P7nyRWDepPpGP3EqE5bPK/+6GBX
qgPFV9BkgPeBBcDH7vEAH5/PAgOix4ybF7NkcM/hItu9GSW/cF5X94ZdIeQiJrdcc3DtjUTe38Yv
X/KLZQbDFkgURgtgqRFdYetDp9BM/engu/vQnAfAm+LgSf4BUgQO4fRlyo7eGmn1aguiPNcYt8CL
EgF/l8V6IuRUvAN98zOV1d9nr+G4z+b9+rDCweJ5tXwSHjUcbywSHtNeFuJHD1H4KU9BA2jzs5Ks
WDN7hzKb9+8549xtTu8THr6LO4QCxUHPfqfcV933SYisGXuS+LP78sBSgsW45OBSQFb0XrRS+G8z
W2o2Gi4KGMMq4+JBlhjl+ycweJS8RO6jXSZsZQra3lhH9gr7EfJHHmfz57yvmr2zaneLOy/UZvcO
6H6M9AGQjbjbFsRInETmkFYB+5u4pYvZZdBUIpq66xE2KXxRwh23lsGTF1686XBfT3A9UcaIxCcV
4ep4oyfXrZltJKiYfI43PnRLrHaD3qIfodPv+7rwLbAUJqAuP/ATvKfvod2DMoHB23RAKTHHIhh6
ToKjLSN1qMxSGN43wPcOuw+hOCKD5lR6JO00C5xaIM2cBjS36R1ygHS+TdtJn0D0STU952EzBpqf
Qv+kSsfEWMHx7O0w+n3fIE61drbRMRKuoW7X4btn6TxfKlSfTIVQ58xhlUAsyGbS/DFGuvDhYB1D
0a+R/OPSnLY+WhqnO+exCAoUMwAm3lxtYloJx3giTZ5OR4q7wklwFTBjZY9vtDIy23NyGaPFQAQ1
+oEy8BmST9JnJHfhFzZl4iNfkczFgrOroKJJgUgwu4Xy6ssUzL74mNRDfMC/CCQZFI7m+OtjQsFj
5mBjcV5x4Shsbp5h/C9cE8peZX+GdrMxjg0AAsV5vMV35HhPOohgNbzoHAdxu1owL3beeyH4A8rB
UnxMfU0SWzH5rob7twe1qPH6OEhzqDTecP9dbRlKSL7kbjkC1EhkUsFmX215pDivYOdM7ZNZIFGg
SNjV+7KvriqvPWI1TOxd/mGdkwcMpih4KEAktqhpGO9NnoFwOS6OSAxsJnaZdbpzvjPphHXFiweA
2lAPzV4rnaG7r40eI20CTgzh/AKQz1vsiEnhiuViprTFNNL6+ORqzd/u9g8DaR+77cfp5tEpY7Oa
4d7F8/gI/9wBcvTGBjgsbaZAA3bcrlx+KU6vkAhNHpC+hu7C06lhU/RddaS6t10HWw9NUdzHh0eI
kYzNdkq3/seSJ+juPmmYRzG0GSOOX+gcvmXwB0P1Mf+CaYgplBZmSRlDmI7Eqx1sBOJ5S5pkiM22
PxCl54SdJ2FtwsAcKFpgCPw/LH2dwUlMbMA+8fNgcRgAFZeIunXVnaq074JFCEZjFapHLnDOEvBt
CCebBR5Ygri0GvBxoVJD36/M5iziQZ6LzsCwklubzQka/XSrBUxluCm3VJB7PqAzIoasl2TwITgg
eIqcGQRnQdiBLL6rUR6o/5KqlT8lHTiYii6EyhrDNqafS1TW7NyMuwjjFkc6AtiNtBmdmAo4bBC2
B3QD1o2abf6YGmHNweaUyx9ZyNdEwiQYRcDOYESKeft7SS8u6gec9bCSSrj2b0BUfReW0iCFKT4h
deTfwKb0XjN5v93jMU6jvxVVkCNtdAputtY2atLXHORu1esY0lPUwdFBRYRQNunbKPmw1lY/WEgM
sDJ/oMNhhM0ImpprVXiopWq73B8ah1J7zWpHURPQYWOsOQSqua9VPKaSG3QLNMq0p/962/eLdpiB
vD30q0Xpn0gKoMCqGBodaztBiasCmaMnwbMdQpM0JmHM6y1e/3F0ZsuKYlkYfiIiVEDwVubRAecb
wukA4oQIik+f387oiuruqsw8CntY61//YMJCtX+rp9/pwDJkLwJ8MithkJgitFOCly/BANpzkbhV
klt7jt/xd7wgqWap0e0AFFmv839XmNqlMa+sK9OvwoVeLWzepyUqsZuHmArrTKwCmZzeLZYwbcBz
iaOaLWyeYJmKyldmWn/DR35gi2foaCFjhvBpIuGAAsaiY5I3y5JyIswwlx/RYfHlS0cQJ4SujZcQ
MB98nTkzR1tK/CvKxM5EyAkblK59Pore1iXedvYeYTFgBJo/4c9+oEm1+qshKAGmTNJcfMah3cvH
rwig/P1liz6dHEc7BnTnD3qlbE1vnjFbIk5cWVPfgfpq22fEdQSlhwhLTnbuEpBhYzC74cGpCaj5
MkY/Xy4ARG2e5FaEvVh9R5ApSvHD2iWnCnhCtxkJ++K1eJUVuoCb/YKHoDI2fhuXHcHmEY37l0k8
ZQyf+Bf8UCFr87sLde2KsRP3FxMfHx9Hemdb2Wr46cAv6lDa7WFElowL+R38IH43gtp6+Zzogj7M
+0TVKHI+MI7Go6Ve/KKc/gpxGEoKlDMcFiJgM0BdQGv6JbpWQ4yHVhBBHIc/AeDMtLjKOJiEgO6C
JgRyl6VFgoYplAcDG+MH/oFxSViXtN3g9Hfk/j8m7mJaT7cQKAHNJ/IEx4e+zdD/h7NjCXrMOHh9
XYK68vxxEfFo4QwSQUpn4J0xlec8QQ/yWl6jZs18FkN+qA8/szkwoHq4GNug+3OZI88f9ms54MzK
ICmOCLHAGJAjsDm8lv2z5I2EIRI1eZoaS7hQIbQTZk1IRJjooyE5p+CFwpvDfDHvUkyd3L1zB0ME
hgQTy6XK9Xdu8D/TbQVPBd18p+YoTvFPgNDISSLFRCKx3OFhG/glsv70lHkZtRJJpA6XDtNT+Oym
WLpfQY2IeJ4sUtF+Lvgkmf8lwxv9b+HnNp4XxRfrxilu9DZvaRjQxbiYMfJ0tAUAL85CPCVKeyFw
hLaBhkqb0o6AMwo39dI515gCcgBpNHykwcfgNLww9g+Q+d0BZrH3IqZySIOkbhnZu1xgWB9hqiXs
mip0YDXPb2TMRxbrCWa2arWQysTZKNAhadqjuzmn83s0mA8t4ghv5Fw0B7An4xlddgWkxCHHe8ap
KegG1xnDNXlLsmhJhyV8JVl3iw8HNOhJ/PKzo2BWXOZoyC3KYB7ekQgoi6SiwzBuKbx3jNMDohoO
8BrBZWkomBOjskmTp9VhpsNyUmHZwfmEzIlxzNDgA74BqmDSDaZtgJF5fVbXt+i1FuOknqkfNHRE
G04rgX/qczYXaC8kNfBLrAyxWaKmga3s87TcCh3P26mnQv06mpYSQbzIwTXODI4T2WJiFGFtdVnm
FkYY9eYGcIt3NFMMQanE7iYCARCBhsfarGvqNDyGtiLPpk+T4YBW+SinsE2jt4LAcsR5AauY50ER
xxv3E4HfZ5qWw4tJJMjMJSYCnUv4a4kXJMZwnS3NUC8RuQA6BtdMzClETUQbzcvmwtpdz6iO7wdO
U+7G3ljmao8+LmBavcUCZEI2gL3FSz+S58dtTbRVObDKiXXEvv6DuWo2I86EpQUT0Ee8yEh5mkff
7ePw5tM48GVv3tsnyp5MJN2VHcxsHLHDCyeD5Q68WILQogpuxrMBJCZMWNnU5NWW9PxZmMIslRy6
TRdObw3+8ESlC5zHQk5daV943EkWrF7o6IJvi7qO5p0bk5XNqmV3amMGWxp2mtP3ErSBmStnJY/K
/M4ePHDQwUACXACmD2ofAW444n0StuUqB6ilBnL44yiSjbg4EvBsYGgJIPyiYAE8T+MlXia4VfDE
xzwzlyDk8WfNlQDYDp1+CXPoXJprQtrIV42KaBqjR3C/rfVZl4kFKJWBVCscZa8DZFXONcm7LIdz
WkkCRaujUB8LWiJqAIhKBnyya9Bn7gzEKjnavqBVMz84owufC777A4hDXDGDNSeKQfN5gspk9f2+
84Judwu7TcuROiTOXTO5rTFD4uMCwwvu2pPF6kPs/k/pFUruaoKQbV17ArxkcB1Sq/YhvHDDdCjk
nugmHCo8gGU+Nn6gXxy0dEwCYaOHwjOL94gZkE7pjEzaAVeE+wj66zR/M4VRnvJgbnERYwwuHXw/
uO40vp641BFDEpMgSnOYAJfxUTe/B3FniQ0P8Jsxenq6WCC07pklZz+XMB4LipEttiDsOuo2QZbd
jvyfteZ7R4KgTooJqBO7sozaQ7aE1mrEZMB8jZNgJTCNP1UJ5p1oRVr4iQzbmQOkdt/hgY+nN4wH
jLlqbRl3nhWXo5a78jk+QX2d3COqTc5LlBZaCINRPP/pN5KnqneJvlPUG/kSojODI/qADrV+H1/b
MhYTYFx8CSFr4HrAjerbX09l2HX1kJmh4YbFwiRJAy/sljWyp9EEsdhw9rXpG5HYNdiKqGuF8R6+
TVNmCkwXap80ECDkO+Yuo/lvfTVffDkxkSjin9lbjuwbL4crb/KB3vDp0Aw71cUTnAkNWw91TIz9
lxnOc/HihU51jWyUYl/SXljqRu2bOPCaRKPPIYhALYqe4XOR+pfNz1acDHm5cMcG2zFBNKtZPf8w
v3gxvRiiAYccU4GrY3QY9/YyY5CmG+ui0PzMFYITIGPNK1g2qVO+jE03B6ax+iGibt7qtPWux88e
Ndp7oW0ypgluQ9iAQgFkVLPrsSOgAZ0djDZW1wMwXSjEEHwnWvDZCbQesz409YEEqwkbOeq5CCyT
l2Ucyrg/1rdSfDErP0Xz94nTPyHSWPzGZ9Snm5+vgdeQRTjWI1xVfmBrR8ntMgLxSNCZ6muerpFB
lNqq4Wc+4D1e2b4ljbJunP4uVsl8Jo117Pd6Bp7gTn0+wJSa4xQG/AqPNBz6VXzdflaAe/zuWzzE
g4QMGUITV5jZnwbGhtYKhAoUzOnNKeVsSnABuYNYmNcTnyyiMPgxTRRshcEMrHz6+XsUxufvNued
v81rSyeb49mDHb6QEIEw0Ub3OcFqLA4pOq6YUMx/ijk6VYEKoxAWmu7c5tjIUAFPpA9xC8Kk9GYF
EJ+uO0oSaEZAe0WQwzHgtnJQq2CcMhfZZcPpb41ZoFXSxaGDHlMma2Y3G0aCgdXylWW3DLRNE1+Z
1Q528iJjznR63in3ub6gUTRrQWG/QMmTx3dCTt9whkZbKAlLMVoTa/9ud19KSOFQNuS59fyLpy/x
AX2CfEDM4RAHGHehu9xxiSTc3cItjqUX5EsJkq5wmdROf2gs90ObpktgL1h1YMI/ANdorBGbcfxM
bqzjITkCv6mavOC3VQk9Ki7BcH/WBfVGQ7rvxezFmoksGs51OUnj0aISFpHCQqBnFK5MjJDi36eC
S7ReSQkmT2xfBzGR2YLp42fC3DNLNK/AOS3Ge4D/Jcw3nOef6pC1R351G73PvXWPKUL/qDvsQX4N
oTxLwIWcFl24fhfh/iOBUJDCwZO57YhphSpZibnUxRRJX68LM/S3fcdjpiYwBmPYeqnAEFTHJ/4Y
NG0Qqdbatj5Am+Rkkk3c326+GPDirgqLThflAes/JjAKJ7whQlQYEbAV6fKaveKsoFbYHYF7dEsQ
Nv4wJQX8uXIyCHvubibIFeK64SevhjONaAL+xLO0yMzeWIBtUEcFEI5hMseuOpVBOeCI4av5gGH4
JrJD65sX6F/yFOfSk+xx5cKyQo70c/UtXmUg3B/IQ17ewEZBssEuJbTQqFb1X1nhHU0OJKg6AKx2
GkEP4Hgr4x/jNz6jUf8NfHael/qfOTEGpO8VM0zd7cZpMRgvggFRH/iJ+gSedKTpvacw/Xwc8zy8
C5v5DZErPAz2GnICRu7sQNloSlfRzA/jEgTMoySLMfG/Ln4wObbfBBv+tnaaHXj6YFn5GfRhMiHa
xQCO8OLn3a5kG42vWHz8EF6KWahYMVjG8bbYqdYgNxSYQpo5vLicdDCJBhyrfJYsSFcTCIkMlWlu
6HO81zE7/BI2EEKhUPjlUma4Iqar5ytRDtkH2jwbi6+R2w2bJobNVrm/CXaJm9qn9riBg6NC5wjY
4acv5pXIj/9wxvRHyHcYk8YD2uIw9wpkT8Ae9sdXZvrsolhpBBUVKkELFbKyToEmARk+EdZgr24M
YhiLTCe+FuiSFAI42tmRtnK47mhMnPtSj9kSYKGEqi616UoIBJtVi/cvUCTLgpV4pcIikVZsAhgl
7AmJ/2Rxuf/ap6dTJ2VyoYYUZRtDYsb2/ARbTNIZNk8HkDMupKAxRwcplmYKoEhw/28dzKFGfbLL
jn/tMtu0y3w3Mj/+CUIRCxqVGKlnUCtRpUKU3Yny5QEPiUx3Nm0DElqR3cHpIPpYjLNXt8V/WhPU
L2o2pkBxBT+Ko5NnCa+ZQUnLeAVjYzt3U9nQhDxU9ZUjdDfRIGO350sRMajyrrVu0wZiNE6h3CJw
aI8K5YbEmMkD70LOls8vcT5/xo+puuSlOgRu2UD30BVsGnHglT5ADzpTlWpK+PrezK2AS760hAD+
PA7nZX9mRAcnd2pHGOfpXEy1f4ke1X8s67f5N+TBwxW8Uml1nBv59C5oIPasP5FQ5SmHlJkU6XIz
oSJFMdp+x+E9qJHZ1dgJdVyGEBAcanFaJENe9sxsKjuP4we+EB8qEbA464zjDNR1Ldoj0ijW7/Ea
zCfhLGJKgSWC8CZRt6JRBzikBdPZwPL4gZNit9NsjQv54g2d14I5hZ1NdIMsjo3ucFR1Vrdr4hes
GF+42Fy8Wwz/+emRvuIj7YfN4rFJYCXZMkw+fEqg+tWQPdujPiMRT8Hw5nvONr0g95P+8o/6VR1D
L6KG4ptu3hjBhcpqNC5pKsRPHcDfvBoKyWmEhszwCjZRDdKMUup9sGoqx39YNITELcY67z6BUGnk
WOHzEdi9QLMKYwQY4uksjYhMSX4bNNJhe3xBLQl/W/jCUNfo15nDVydobdZaZlb3jX77uw9VZ6xN
nuFtNYD0/RujeaeQwFmHLqDOjfuGywrLmJ9FJyjGpfdYcFeA3V0h4MLBsA4Z2XrTiznBBus/8A9J
Po2AJGC7UdIdahbGLXhvVQi+9aq/+U4ll/yaEE4CettXkFF4NpYQOux0QI+pmNk/GB5/7B/Zipld
BVCyxozliKuxEGYgSigJCC4mwC4wAbTPmLJa8F66tQofQImgW7uEMG6xH80hKWthRuv0xr9CLDlR
ihbBO3yHcHaFrzEOt+PbHptWPfrMZqAQIKEA2RaXGI9TO2p27VwEyCpk8X2z5+few/1NhwxovRel
2C2WG+MAyvv/oOSw9SFcbD4qpZZC7g0/AW4Gwdi8btx+YwKvifTYL9fA4Z7DeA9V9ZP08oYcL1SS
oGnCF18aX4myqB1+j0dZPhsCr14gkaCpwGIBOjrr8OPreEjgBKZHuFH0+Bk1/hXNeJCS/ndbpUw4
r0cceacycXPvtYhSu3lN+DBDLusH0jOjL8abZr2n0r/wpSQXf2Nr94R434uqmUomi0htP8NAfKBH
HSKhUjHKlSa0CjbIMHUBHgbmMbefHFC86h1Kr2nfHTGq/XBWEStpbvgmdl/ImKn3CKhHU9REHRX9
4bE6SLDYRuD/1wQ31ScETe6LZRa8Jr8A1IsHPOlRfnNOk3mAJxbDWnTUBIIhOK4c1ZXXYFlwE9w3
PpWEv/joSz3944scEJ1yhrjaAO9DbC/4SCJYBx3hALgBp1T+sbKs8ddT8ON509UKEzgx0TXfaMW4
yptlGTyZG/845urU6EO2sQYRjPb5c4FegIKhbz4nfQwFGBZ8JwNYvPTaVWFrilmgRcWikOrD4zJl
nE3o64LM3pCfDBzqKpzJwIwIG3HBEHETskt/5c31c7Pkl0HyQECK8YlqklFFwJxFdB1N23WCaQVj
TaEqA75nSBL0ceDrH/ileVKKIKPXtMEhtuXrlrFmpxjsoWtgGu48d9BljM1o060aMlngtjAyNofn
An0INwobCEqjwexf9Aa/Qw5RRQaCghVOYmnC/7w+vErhVfasFxJG7IurvSipqAagiCjCWlYg/5k+
XmGOuyRdTSjcvSPYtUGObz+gjzQI0d0jjnV0IBW0dNRO/h2fEkH4F4+DnAB2J//t6FN09HzndCU0
sb/xYZQww5wrK2VJmh+n9y3mX5uZ9Q1ZBS5X+QSTifA3MLWXqQrWF+TPMFv3p6iSiK/tSO3+Q02+
bQheR65DU9mafcxKf/BDKT0hNkDGgl8EuYjDa/dxiF+6szGHLA1GEgDzkYyuwsbyc4rsPVAf4vnL
9OhcngisIFtEgx0FcsBOYFuQfOhfybPQoTVo1NYj1DgrlSDCsRLD0KhpaPG1AVwyO4YVCBjs/y7N
bwgXLzOn6MYuMsAa9eaIwvLDWVQceg4bHM7PkPqVPUKNy0FNFbfC5C/qnGvY/FFh5Yt0l+O+n1kN
mEtCSfk18a5xr9APFrSvmEDj0wwEjFs+kKwQ696pYes9eac9ik5qZmC3HIMlLhYbG4oJ4FmfY59d
uH5uHt24uVlaImGQx7t3h3G9vi9vJJyyHKE3lUaqOoKfAhJ9uDztz1o6ARglJJgbD5tw2zNEpB7P
bUer1UH/6M0Y2dCH6LOWdvXqNOBuon2zNjKl4zljKdNZcgs8kTPwktCD01ZwjveMzdAXJrFECZxz
yZDXQnPT7B977JAp3VwqvQ9oXLu9Rp/1xamI/4PfDcOUPw9UW/IorNip0PDq9cgTIg60DEFORySq
VpWNMxIVwoR2hB6craC6j/nTyxciLeGpMsUd0YxALdDt9wwmC4AMYbu8qpTR94BYGQQDBT8UPIMw
PNx9IKncWaVqcE+EQ40/wIm73OsRG4cLGtUU/RUJiPfx4+MhdXab1Zfdcec24HRk/obfKH9Ejnm1
iuE4Y9lFHXcQQmDYr67TfIo6BkimM66bFAYtaaOjRJ30hQEjFyoUo3TOg7+qJi+JOZr4O4fRwKIV
5cGi72AQrQAPUnTMTyOqYyH1+UZlckfpoposA1GM3NGsaZw75Fnihs33WZdZUg+FF7jZYNqDAg47
Id3XHZRI4Fq0nX0MwgMqMJ46hwH2tk4bUbzzf7i6R8z+gOZ4rd9xk+LcNGYLSnAVBWnyclLBQP6a
FUoRJyUAw4DIBB0p/09KeouDT+ZBvZm5DyOO9xn2SUxcmHPRMoElBOSZPXaN88Yp6v/hFel/j/mN
IfuqGop7f4TvJsZB9p3tizeTSP8ddjyFcZdDMq339ymyPiRmgvppv2qr0A1IpflidBSaLZ52bsh9
kauLrEMlB/pp9F8WhZMgvNecn4ecgoLptYVPALL1KhlSzGNwD6tiiRGbSEuBls6QnPASNoY6HcwB
Gqbyh6HOxe2LbAhEVtz91eoDVfuzpqmhzvjgN2Wu0OwIiRDiAyAIl/X33+hF9wm/BLpgjUL/RYVF
5ux1850Md1qozC/R8zxY10QHELktlgNbKuFlXCwR/dus+zz8U3O4L0EniJoomcqAlgfZAoYzAmOh
UUcoTofEsAmaCmJE5k3p/OM+BX7PBL4SYqc07h3gn7TIub5jBcDVevl9MfUNVfKlhByYswDuXAlJ
8A7M27g3YF7ykpbDteSB9yWjheoJhuhezCS+MVZxHJbs9rF6LhFuTAT5U8ixwJzYYkr0QxD49cRd
LMbPkBsidHIoMKn2v0CkEYls1sNGa4h0BhkeO4jwerzBH6wontj8nXyiG3KAHp099FkrBcELYRTs
VLvZPRz262/9dbOI3DCkrouWA+qQMU8DXo8fqwqsjqjAmWRz30RisE8kN1sa4UK+oOO9Ifj4S328
w/lzOPe+Y0TWXKoYnTWErXPLzj705D1/QyDkZDR+JRVVUXHm1jnwby+JDnfgS2f6Dkpy1FFnw7s2
qJZuMG4YNicDGDihQhOhhS1wxmvSRyfPsT+tHYj2lfVu7XIG8R6L1AE1aYv3MPwY6tOCJjnpB+mU
gSRJM4ymAmpd7GqYgbONUIHuMvR/WEMihZMtfWgoy9QX9pkcSP3DHTGDQHdFvSTMc9Bj+5rdAgd7
jIf1j1WXZo8vkNr3ST0jbYpTLCkp8vFzhOlB9daao3UfpTESbH6ikSL56jz+9QjG5ey2+1VWX/OV
3H/j6pDYv4OO63A5I22CC+jAR+SjfeIL+wU0B99qEToAlCEfP4AN1LSsOTLYwovuFXjMf+1i9TvS
hV0JjQNvociX7H7y5ozpAQ5RbHNBclCSaKsxi3c7tJkUpkcNhOg1KRvCDsyit+/ovTYag/cQdJcb
kcsQTKQFPIBSj7sb47awWKfL259oc17TdqIGJOHBep71zlnQt8FbYLEXmvhkIXZKf1f3GqOBuzJx
eBr5/g4R/87wj4kgQKeYiBbM0DkPoOPBRYPkVXrD5JUb3SRft9zs6AsRYFAZstPGamOyWwTLlyoL
uSAtUituwyfVi58eygndEQ6DCjLhXIQMFckNxkCaU6UwdMzCvqMzT4IghzEJSMEe8h8etzfvGhOI
GvSSUcRgyIAOBceAumZdr7tDD1KWbNUIB/mt7+hO1bgUUqiaSvdPQTJBNhogjD9aVd6IHNZ81dHI
fh3wm7oHBUDMQstDdegQGEZfEBJIewgX7uf3GWEXXjwPsF6pNjuKGjdnSCcYRj/Mv1T/TWIu2SOu
+vdZfAX3wmdexeC6D5+bW93vbwAR0Ti9d+15dYvZi2TPU0JcxVVHtFw7Rs68YiP9v8I/fkpdwnFo
azOCexcamsLtZdYggY9E2K/kyuycyQvfK7xQ4cQhS4mUBSuXfr2YfA7Qag/Mu2kYauh5jTbu4emL
Px/NHMmu/msqC4ExxDsuvMvy+SAP/ePLR05xgLrf5iMunr6JoNP/4jA7dIYzOuPbqvsPDyrGIds/
ecZQX+a6k3EDUywSLhfnofCy1Gfq8bcR5eM3GEK/XX7XuzR6s+4prfEq4qrAy3eqV1S+qDvC34QA
eXlTxXiWw7KzW+/pfT4k71JHjMEAemT4Dv/Qzwrj3YFz3ciTG7kr/HTiX1XmTSPYOuBrfk6Sj408
GD897AYBq6ukc2sKcGBwkqPJpp/UwEs+xw3qJ5N92nr0RF+U3RcP0tVE+fCd31swyPBKxhRgBa7y
nzADG4dOhtcNlwXMIyB6hKgOobNzgJ+MZKwAOMpEusoighfWO/BSdSoPgWSLVLAeYh0koX8KPT2X
U4qrDZlHCernQ0OqHsouFXD82bPWx1+A1CCHhA4t0LvMBVr4J9yZ3j6sNUxOirEjW/J5dMaeD2gK
oT6ScXnx8bOKJvwBTQG4Q9rel18W64wFhOQK/Oe+ZFBs03YGMJ9BlHtH8j3nxBEbW7Ja1swhga4o
VnDWlmdvYJaR/56XHr+bz8FvpWEnIMquLVyNdy9bC1Wvv5UWNRSk/0OPGWcDs2IOoOg1Y8w9DN5z
AuoHeDGGL7+ZvMZr3H/g0NWnLpkK9hsFycsYCEn1h5FSh+ixcclAm8GowJEJjhPVE8aFRi/Em5oB
pDJ7hoOZGAVxr+LZAioskLfrmTEV8M/LV3Ds+56HLixR3Dp4qpQ2iGZX1VVgg0b5RAXVP+MY6OGR
CDJ3CUhS95AvRkBlazK//CFuMC8hsrBVkCm4Q2lwm8CgNDisweKhOSJbkRay15uNeABX58agFSRd
TFtJz2MKzQOEsGGCzbbnHtgz6ksIJ+YDQup9dt+9kR0CHCKbDBCWr77CFT6YaUw/Qa0TWTUhwYQM
9zA3qid9CD5GShy2EPyiYOZGNHe5I5jGkTDYFrb9CFpgDrwAjO/CcB9PGtkRUkbxNNZCiMyIlw4e
Ko0LUVhwJgHaOkPafESGsVg8xeShQ3WBOxOL1AgluLOqxKT3ZzKpdbFqdCuskqIylieMhw6SfVlc
vB6temG3a4CRiGATnKyuO+y5KHOQNtk3N9u146Mg0X89CaujR3z3QC8DZZ4vCYYFp4EIRHgA3Dss
skRZWZjKWgn2zpHzwk6DUCEqocFIH/3GQWhdcad1/nRjK3DXi9Wx6B44zcIphV2D5TKjKD5YSDdY
7nHjxM2PiO67kIKo2MMsm1kXE1IXE1Es2G28uPUpt567O24NKi4Y9R7gyi5wt6AJk0BQBujMx1fi
PghMAsfO3c/pgjU+oZb8/RtffGkLN8GB6xuAsXFG0kCs+4RZIxgkc60/lRdXwyjCL3Kx/rje9GdQ
2pQNHIAY4bhgLUKP9qRTN38dtaH7YB7M+JWePCwXzEBmGNCwCuFhTSBUsgmIVfGwOjW7NS4P00v0
O0khpX19wBEt6C3grUAUW18CscXRt0AgYFE6PyrZy+4C2NC4oBBhxlkQ9pPfSV30hFPrmL90RDEL
bYtXG7hcx2dYoSfKaPhn/AMUJmiZIkjYI40N2Jq3+ZcJK7Y50zcCuz0WqhjJ6sCVnLwrOentBvMn
rlGUhvg8dTiktwzjyhh9q/0ArhcspJ7NxT0rvJ+Ro/ppzBbllF14uNJhrg8TSOR3A65KLgM7p2KU
iKyqo0DWXO1QMZe5H2UvYIz9ZCwTFqtRnwETE2Pkv5xO3y1oPV0jhR66ILIy4LdRaXIf/BWBGnTL
V9J6jP78bP/eDJcMexHDb7jKsR+gUadpdsTqz/bakaE8vy/F9pIRK7xnqOqwXkMRUiGGOEJO29oq
3HZeMcMCMF7F0o4vcvuuKPgKlIUfePYbPt/z5W0AsbmyM81kDk+/VmPsQEDKoqqMjFKAvJSf9/iT
EPUvhj7oF0FyfSJXqPB9JoHgfNLxF1b8G52LcpQMY6ZasFUFux6brcOuoXSVUJFckGuzbc6q+1u8
w9GEguGIWy+Q0MtjjsCMlDFPe27Wp54A6sgltR/jlUDdNBgJNPb66kqZjW7owLQ/NbRtUATND0fJ
5+SJqCoCVI+FXc9rOiA8pzR6Z43x5BNRWerBaDwdcU5InglEv901FOcByO5YOnSoWvC4P71B+NPl
yIUGe6L/A4WqgpdJqWBevWxfxpdTyvwQyc9G+D/RW2DxiBPc9HqYHikudfzd+gTfwoEARsFfBT9F
GQsORkqnYTyIGVPgsJqbGksKIQqfkHGJTdX+iKR46AmcFguGaQEsJpFl07rXiXR4bju2/8UbHXs0
ZZLLuRhDd8B3eGTrzoMGBoDxivb8RNQX5tIYUCp0cEyrdFARXq9d+jTBXGMcmUK8A8pSg/bivILB
L6wCV+SdFRQ0O6oJq/BfnJFo0/DexZ0SOBnJXrEjEMDTJsx8GQrhY+nqUwgwk4KghGKJKScvvven
GKX/o6iG5ev0F5+P1XA11MQqgS4P9rc5Txf+wsW59Q1JgMhhO3knMpmucJIw9wS2MaFa2Yzr5yxr
am4/nxyuDCJIlto9kAi27i6LB3z+n1ueARwRXK14yc/KvWmCe5MOUX9DZmmnd7TANwq2GlfSIR8t
Zd5BmUj4htMCNab+iJCyt6vGFxxbxVJ+rIBHjNtMZrrerCpLGE6BPYru9Eq9B0aF1XFJCDMKxqSK
Hj6htAJb5LihESJU5x0K/EXnni2sNskNBk5aIFLEJELkiOo1R5PmT8CMNeFFcJnHivX0AEUxeF6U
AoeE4QMNtYVqULqsMzAF1K9GgU0C3AHUcBTj+Ks+4tZjLq501In/x3I4qpLHigkK2wgfGJOO0tGS
8oZHD24zf3qUrbI9U25G1JmL53ZHVZkjIP9uUsx5mjhdQWlhhl3t+cwcEpBPYP2TQCHznFgJ2AFn
QctPUTe7xz6FQuxrvJB6qXF0CTfWUZBvLpI5AiLV0KPYFTA9r6CwlBEj+3Gr06mnQJPTVLJqMX23
Gqjbj4BKvsPNGgyMOeLNyR7TNxsNQTBcckyorub3isNuIlUm3SPHVArORJQlDDCKPthAgF7kN8PD
dbkikIPNB3jg4oeSr/XFc00qWY0lkv2hckQPMP76zAqZ52J+JrTW8GmDHLXBy7rum2Mv+c3va2zH
6idU6YbWGMo6UgQPW/RyKWGfy+CXia8oXQQru4+ZLg4A5J2glKHDoud3iyl3BdnN8BAZBwuJvByT
sPwjptNQdxUjQEBQoNyjTOIypFWExZr/WkETdXDuJdQtVclLQi1OZwm9fDO+B8MTmuvcJDUKombm
EFkIN4c9CRnFlQOQFgLhqEG1zuwhM7FQpqprmHucSIQa1qCRkJpQXDdmTnzwy1EPgDf1mNFEif1d
PR6ygRyipt3iTEL9psG5coTXuRz0lhdYOriiccjf9vl0hDRKxS2xJpBCHGra4rv9TlTGNlBBrB/x
HbSFFh2LMAbBEslBTgHXicIQ7MCgLTmSuOzdDteNwKJke0W9ycD2HkpjQInMBcRm9Ce0fFYR3+L3
guafq81hQAaVL2Nh1csiYHiBYv0WDGIQdbw34HOkYrQuSC/IU5Q5ON8Bmrlm9anpsvEXLTnnbeUT
TYMmmVP8y/VycfjHlrQBaAKTAvYjyW/Xm+EhIGqkg+hCbxa4EyQAwAGaoQ6Nz5UqTFkJjZFEmo+G
tuHlA8aSPo6NBgN6mGDc/LhEs2k+RnYYdCLDFzShIFwy6T+MHpsgyuwvXZWdwhUCO7BRHFd06QWO
cntoB/+VYlSEoMgfn+WufaEcgncfpJMSIyh/SQzi26MgF+rRcEnN82BS60L3LkE/KLbo/qlqSKo1
gaXgL9FWhO/VYyr0dJ37Is+XETjamydGgcjmoa1+5ywZBeKkTSFOf+TnZwFteqJ2gK6G0JzuEZCF
2/dlPTeg5m3lld04x8jPyW4WzY6qOToIW2qxcSseY2XXV1PFwanwKoZq/fAzqzrvTo2ird6Udvn0
CatWG2doD9oV3Wm+RKNHF/pc4uaEEuHpALnA20VyIeAOoGTv9ITECo8Wj4naw38LWqswCoLGUtL9
MXe3Vc5KeSNvdMBFTNPoT8W7l6bChVcwgp/GmxLqv2clgKh4GI+FCHeBAOgP/ICADgJTUlg6nVHM
YV294MwTLW3muHdYIiQqR5gBXAT/HdO81BjssGSzVsIRB5M1MnbQ49D7k0/AYf2D6KW5GSGh03rW
Dwpfx1zYkBlRcTG+k8tRYVLGJXFux4crKZWMUBP26wDfylImwK+CVw4FY65Qe+nmfTpYPUi46/yW
IXkzvqPt3msUlUhWGjEsZLzdN4sVpT1z6RlkBjWhXG/40qNxR0VMMYfMVh2/Nx2thAva7I1OIyp7
ALlunh1YqOhnVfM3UamsXAlA15IhUjAYosWgHTyxUC99e9iZt4eZkU9I0OQ3HEFKeJuwmQiAYuz1
Q+wmj/kLos6A11sbLRnqup2Bq+FP1rcBvCsujIWWkPhmUy9EOLfQIY8It9DE3zPIzMs6+Z0VcLIM
DmhvXSTNQVuA7pUHbMDADcGaUZ/wcQX2T5wL9F3wbT4Se4MdwigDQtTI5NekI6EZRq4Lb3DwMPn1
wE1M/fsWYB8aQuHrA4eSBTiIOaukBZ7udMen3GG8EGSbOnnN8q8BBfuK9Rd/4aHOHibTl5oAOYwy
FuO83vhFVApUoacAExkQydSZQC9MBPiHDLiZDzBcOV0YSVKUM3M9Iri/ER3HRpynKC6+q9/fZTVc
DLaUMyPaDc1pwjYAIibh8bfCScfETmTamnhb3Oe0IVQdFdle8oreJJSDR/SAaokHbAwvwe68cTml
xceQZIhOaDjjvocGMWdqoqz1AzYBE1zxUVk+EuLIJhWalXqSndJACdlcl/3HSwPUkZRdqqPbPXrc
7x/0FTjZ96gXc6Zy5PGeMCLm6lvy1W7bYttjRZ4eKPX/sI4nkhfXZNQaXVB45Eeivy8msEEneSBF
n3C4SZNrMNhWm98MmcRsMOltwWW1OamoExlwnlqP6Evio5yWq1EPC0uflWSU9WfoqzzSS7FVhGhL
UFrrDxJpSQ9nXlfX1cCVZtJutCvpGJM8YvpO4ByYEGjJIJIxAYNnCn0uXf4mEsrBJ/gRPuZs88Z9
BBdBeFPmiOLmjHre5/4ZM8oTs13lfzgM2aA5qpXtwKs2ypZBvqfG5ZLs3EUaZgsy5CfvGAMhMKxH
AJ92fpnpx5w07eJMKnGCaZh3I8L58tfbgnDvavH2t6Wf7VQUpPlce1rD7Rcp+d3N/HdAa7q+IllR
rVGEDBWBIPCUl065QisKElj/+17Q94YxkiqCNZgrDw8lEXVKDEXMVzcM0bUQti+HBngo7sXLQcjr
zxf9KY7QIdvzDUmPrv7ERkD0pQd83+Nt9Tng1jl/L7P5aKP4+qGa3GfMztgjvbkE7e81gyrjv87t
vFp8NvBziOrFfHjRIITtheToEH/xWdcT+Q/B1a51ZGY8ko9B0vrly3/dMTtrOzyXAnnbnwzW2J4v
IEplU7H4BoEelZMca9l835CLk8/B1/DtQmRzjYGufWoSYq1F0C411G36ju8z6FGJBBNseNSPw4Sc
xQnEvpXmY2DhXP0KTt1oSaKvLS9b/FguM3ULoXjzCwtaziq+JQ22tTUL5ZGMsDrW7SKql29wk+es
ng7Cz1qP243Gwm1XyuQeiLgRbTHC8ZIvtwRXXxTLN0OHOcGbb0pA/pA0Zh3NmF4Gj8lvidgGbfT8
G1yECQmK0dp+nEdzijU89bhU1inbrxe20cXreCTfLYA4Gq8nMyahAnri3IHvTgyUaMkTKhRG+Xen
WCAHZozeTBEWaR7c3+gNdWkH08P24dRMGxuzFAw9MJCQPLaddY3/kXRmS4piURT9IiNUVPSVQZnn
SV8MJxRHUBOQr+9FdUR1d1VXZqpwufecffawUNv9M+9dPnSiAVk2DJvtaYgXKsY3d4O80t0V9wIc
w3pC4vX4CLYGXBw89Mo95GB7QXpDndLvOFUPeGzOKVmsTEB8Qv/M8YoB0hDM7BKgStfr3VhZL3I8
Og+IXelUSIfWuSrGh1kviu4hunVRY+Es/1yEM1tnlE0QiGL2k179kT4wZziONEqXfG0REk7jfHZz
iOPg4tCdnbeNaBKuO7p6aqmH2xFJz+nvg6yZA5cW5XCNXgHdDUR297tcuHQ9OCChDba+zsQvnEne
LuF97wo6ma385eE7B+z8OOAAz0AZIlCTafNPSXwhfJMu94BY/mYy4z6B1P94c1XOwNWrdwyRwlLJ
6mwbzNkoS5+xrjkJocO6wvoL1X6ILg/js/znTrQfOrIifngozsB+x6gwL8nbmbnnCI86qOqh6NIE
Qffe+vd4mswxEngGY81HYsbZN3M4/YqcnRdFT7mDR/GB4bcW8VCNPykRgiRudRvcV4ItE0zO80kw
9ZvDn/7bX04vkyLxGddZqz/IGx7hxAoUJobjDfIKf5ZD0ft3RF38aYb16XX92JXx23+ZnMxPQvK2
LmV91pMm/iiVISNfTn+czZBbMbnAPNJEneOTMhr8OVV+C3tF+VwbhVujC/Ei1hp36gF6UngJ6m9J
NjUlvQmMddkwXKO0wMtO9BD0WZUzMWqLPzPrDZ+nCzXjvU/x9DEq8AA9C6d1wYO/BJkPtC7D+Bau
eqGI4fMwOjIHQWecwoegOIBMWURsCexYWGV7M6exriD5OABDGqeK81u13N8ipJEaRtfWOHwmNYp5
AtjwF2R8zg8iyia6Ra3dT9+nIJDrUcj88mfOstL4hC1qI0YHjAG4j0wE9jMTwzubuhCvuHW1p8Th
Xs3Ja3shrtwGL7PY/aXjfWegHsPTjANkuT1d1EcoWo+con24hxrkjwKxDwuDQp0V63s/I3A8IjBC
S70w5PgcblEZjw93dbIRoc5Ol4M1nnhzjTXxYvT4Oo7NK9x8XPbYUxkvNCkkpSIZYB9RwHllQuWX
iob+D9MNWMf48lL7jcKSVVClAj8bYwftFl4oGbr1M8J6l85lD3ljcajYqqeUBvEfNTacihw+rbps
kg8UIkrRO3yCsz/HPf6GlxQmOPAptrveCwylhOiypeB5syTQz2Dub4n/QPZGKXc9q/qKU9wbV2gY
LB7tnhC27mUFS4LQgJ+G4fMZ4Jfvseb+mf4I4zak0Mw+zcZgqgYJqteCThkdt6A4D3saXJbDYOKg
pIPnVxM7s11BvokI6BkSeMkXgs19sN/APKS3+3LsXjZEjLUxDKByMPW1c4FE71a/qZxzjJDhZMr0
JSQZXREaTvyrN0yYx1mQ2xAsnFEY3t54CwjrR/pSx2yE8COTm7n1H5clJepzIU38GbZx3jX85TjK
uqU9IP6F9Gd/aj6MkSm62w1uO9ZwdSEbb/ldPkgzfEHZLIyp+bYEr72a/wwzMHugW/3s4BX27tyQ
H5jTPRIYNviV52B+VQIEWwQf/NfelBSN9tiL3nc9h5jLPwwOP9h54/wDYLuNnxmeeM4thYHTerc9
gHQmmJUBHnR6pBW+ldhnU+6w5ZyRFfPBHrt/5wM0gUv01FsNXRR9+pULP1HJa9xxVoBFZ++MV2dn
sF7JI5nk8MLwCvoZwPpsZK03hqjMA5IXu1GfDKPxpVU/+5obFaUFjsfQVQqlcP+MjkvMRtUB/FXB
MxIltvFPMvbPEBQHCgyfj1mkV6uA4rjAsgAfCNUudk0+gYLmn/N31h36panTo92lWz4F16bzLeUx
nWlvY37ePZKZB2YHxfqGkKTxCQ+Py/RKrv1gc9a/tJrOMJn7bzzdz2m1uod0ePtGTmZq14AZF/4Y
eOe+nOA8Vva8QMY5aPX0MUAUJk1X65bUe7hYBIxdliLm3vPdNBNpD4tgbtTRbfeXdPoQA/tp9nYv
ERWjVVuVD/WfT30AChyY0/XA2sZsq3lH0z9HAtZZo8M4oCdDrrUGQEmZpvJwm6/8k/AtYsiKMQnY
jhnOw/AVCTuuZYpUagLSncxxNNFFB/svv7AK67Qg1uBzEtLKb60Ot9/rEcl+xAeF527CzYSHAuJ7
ZASN2OSTC+7dI008PPuwkD3gFAwqIO7denYnNDK+oYnvy9emZ3XCVKkSvmuWf5jwMaDi0U2mMCEY
k1eJUEgs2D9Q6wLmbD86GM/79Fj+DwP1y0Vh9r5Fxc7XYDiflYdb+Lbn9tj+BYLbumC6wd+wn1VM
NmRzVQlG5muQGxxv9pe4O0IgP3CTN6X+sc/2j/yILfOdQjsTcQ9dMIYsFEy8Tp/nbSQe6KenISwc
axHcDCFYOFDeHAEgN3pgfYETGwh/u+/2i6DcA/c7sFVMGtneyoVQMg5EtltmHxqh3aQMyDeX4VKT
EnotmewgTTLMkSmlVCuAK5sZJtbbmK8fOqVBreHMIH4Og1n88yHJsWK7cHSscoRO3WELB9vno6Uz
HAVSmI3biMssWPOcAodrc7Fo5ouk5lBBuTXeoPg5J+VY+iRFfoOBekseeZWzKnlb4Xb98ds+lLTf
wTuslkb2fQPVkYPewgMxYg60sLabLptvePQYRsQTsvSi6vTxu6ja8RBRIl6sMvs4X296GEG9Yq7G
gecBzA6Tr06Y4nnHw69AKkJqwQ95Ye2NVyK4zmR/NYW8WjZASSl/XqwnvXw1YdHG0yXmaGueYqZl
S2a+Dlgd7Bn0JBhTIRy5y+e8I9GUYCYuQwbfYRYMLIiE5arewTLBQNqZHr+2kN/RPnEzeFNPF9JT
GS3Smw8//OtO4udxwCdXcNe7u1PSqjFCwxRg+pB6wYBNYlmGQoRG+XOXesIHgVYHhmA/Q+GDskhf
znWNQ3uMjubiz1UZU+kr3e0zLmGkcSfS6jBmIslUlDGo14xkgAaQuVknPdCasPyBP5hZn3uuEZ8A
uAUCxJPakVYMSAN0RBxQHlcRf8nCQtw+TCmY7wyit5nIfaEKKUKYL3y+T795TSPuPZwRmxt6hw51
7Mh6mheg2y3n6tb5CznO3ztcKAsO8IlxGUtZVsxgHku/hwql6jxe8bPexo/UomQY9Hu2R1XNjYNn
8PSxPAy5CmPO+Nlmlgsh49ImHSUlLeefBW7gs2tvmT/snpQQDCJGGQugMcEW+ElcMMyNE8IWzyzt
dzw3/yg5doQj+YApr/1ExA3zGV8iJATN7p+2eJHd14NMoNaA40NTSANNCWyhndk9jxyfRzaMRfgL
UKw9Fe7ln93D0yOqhSnV4//2SpBEQHwHpHAdgTCnx898OUJcQzfdyACM/E2/4PkNEoXL8nLCnxWG
Bi3w9QR4xPfCsr2cKN+uJ9AhcCkQAd7vDDAlblIZ9zeaaFxqFjVMTMzY95Sa3OtufeEnH+cOvpg+
jlun7b5xedpLiLSsvhM/4uZCrjfyN2ZK0izFxabbTE/0h1PI3/RFT4BetI7S4kS8ygXG5Z8knvB0
I13rQxMJgY8mnMFgtphJDUYzC8IAS+mMsSJ0SdQxeHIfa4KWAJPXmMCBjsHTZxoA4s1NwR7jTxZ+
S4Q7BXJvbHsJGoGOic4KZSLuLoW8fMOLw+STA42Mu3/zGkQlN2gjlDSdDGVwtnszPyHcfP9llZMK
g+0R65rIC0o0TJBPw5uCRJTxBPxIgqCElLoEq8vpXBoQKAuai+UA5yZz2ZNIKsldZmo0jpnmjk8o
AcA7Gd7it7YXTPTQLIAdRMF7jA7ti28wspCXjKx6Ao0Jn2/YQfAyoeYzZBxAXsARUMJ2uZrqNZR9
Lh5U0bDj7zeFwCXh+hT/SDDT3RUwhNkbDC4uF0173U97cDWD8rYZP2ipJxaZ0D+22f5ycwsWVA8T
uXe3e8gIiin0N6OKYEluCggfsB/mxlf8twFrRz1SSENwJTS0X1BMDrsJHBtxd1vT98xpH+r8Ggj2
MKss8AgePwtaxXKgwN6KoPDYeHijN3wnWxU9Ou5MVQIbd30zfwl1oDOIHssvGgY23l9/BEwPwmEi
l5SQ2NVzWPzl5L9coDifcWlhyvA9ENhCSQT25SHndL5sri1Hsi1kbNDNiolwMgn+0ipdaNOQBjMX
00HAuV6nJM72Jm1zZwpS80kWlrhG9AewzqN2gDDnwTRi0JTNMVqF+Yby507mxjBbGPNg5n+zh0tD
vxRC7ARgwFH5syvcPU45s8aPAZYEwNJCH2UI3n0mzn0FO7SB0lb0a8Y5uO2hnj39W1aD5PysS/y3
R20CjMh5DzVbiAZrBAuQ3NnfN/0+0KbD/GuNjrVNnrw9dy7agtqJ4eqSVdR5pfGX9kMrq4pqjqGb
y91hB2h8ZhujNbx0soCzezheg+mBy5O0daOAKcOJx6kAkfKMw9IAR7qQf5EOi7kbt3MqsU8tDn8B
4IjVZZT6jd//qMM7GtsUCNzf104Isb6guZrTeXfmy6He7nhad13GdgPb0+kTY4UjEuF5fEuu3nZT
7agP+tszJ2zhFo9XVA/+4zT3oKYNdUQ8GbT2LpttKGkXR+EIgTed4QWF9m//owr+JIylYVZSfi3r
7GWPDpPNggeMB++fcZo2Y0wH2xvjW4KNMKX+ZbBc46l3y29O6V513tjUOzsv8BIxuthX/FM//NwC
vnnhYVfTKCijPVhNpAjd9dbqI3KefbQC/oiglIXLRNPugx9ngRDO45He77HpQKviB1QQj3qVY33s
XJPhAVpt/EeFwCJr0SMye1JlWlSSGVwOpzMTY2pbWrx1vRbC6gct5JLMQ4as2T25BHcYgI31wioH
7et9JW46lRMWP+AN2d80sdxFfWr/1ohncN5drFtYg+KmJrOEt3AkCgY6YcL6KA90wggXvofW/fSp
6fHn8JeBb7oP8Ms7lm0NHOf9L1gcPvk5fbiwbAFVOREXx8uJM2NOtvYtmGDNlN/wcDVbIDeljPAo
9hFaI5pAM4Ea4xxOUrBvtA33zQNHj0m8MAWLrVlHMc9lfHvEG9dRCb1fTGbmbI8QMyR2Ti9jSDTD
HjspPJwATuC+NL8NQAUFFVADWz1FOIQplKPy2D2DsYRjSvR3OloNwRLH7si/B08D5f9+m/KcIqWA
TOhzpztYBSvGfdjAcRG6I//rehKPcNQeeecKkvlnTMiaapZTHPgwpxgiban29YpPPQuQu6SPveDd
UiH8rvnWYi/CR/RF82VMwz9jQNxvveH4d+5Wk0Cx96/hNxW5R3YTL1CtQZTonwmOLcTtjUNfM4Pi
IyCRyBHburfdOxxyxQlGNpHD6o/gYVIGiOb4NDMQSpMsmWPpsr9YH/8WIzATs0+eDVHgJzdpudoT
YmgT4ubAeQJNwOYtBVOQn66gNXbfXA8sliaFV785UrnqndZpBcjKcLV1qFLP4Uub+ZghgDVcdKjQ
S+Jvtc58hxP1z37YNxKbiT7XcCaH3He3OaTItaziJ55gHAP9GFMEQCx2n1zMXrurV7jbwyNqMcc4
e1izonwuEmTR4ehQJGUGGc1lptHnXNQ2cGOMSloHP/WefsU/ZYzyhTgoRLVj463XFg8SKqazWTmL
ZS9AZZauzNeFQQ6PvnV+Bo+axgQLZvbbplAZeHizB1MX5ghDd0jWJ1SgIHSfXedhDbJ8kgvc2XOS
jb4OARZw28hZILiwcTlcv2hg+khW9f+wAoZwWBzhZtz76uKM39MirwbUUw0rkhiWEXgBnMlSL5fc
ObvdP+K729hzj/u86twzKWdcXwSG+Ge8wvvqBT2HK6vUeoV9HqCIOkUJfDZudp+MjszTBUXBlfxJ
bVotvzZXnDX4Zr4whs8J512na9TN77JPdwA3hCePG92fWQJDDDi3+gVAHqfJZrV7W6V3PbQ60BWk
blHR4CtoFwnG7sSGCdC67MWd2xGtCIyyDW4p4VWB4FEV/u1xChbWELnzq1Xqr1NRSW1KYjvlJ4R3
GI8cURqN72qBSBFkAyU/O3D+zQDNydh8GPAyruHrJDpfs4fLoPH0hU6ZcST8GT8sA/LHj4Pgh1K6
SKhZ4RXeo0s0hcIssBW/wqlfJh99zNYMbqFAMoU3qeLKaOOqtdluinywnPgDzruB/6GemG9I/wDw
iLbwFV4p0Jb9ztgtxiiceNy3GPUzPDY+drF5qIsIJj4HLS7u4JBML1G2YTk+D+tLrx7wH0jNmc7Y
6NwpSKPHfkLMI/Vw3B7gGMLKIG5HYgJtbcH5fgGq7/EGwJCNvJF5pNCM01nNYYUCwrhFNMQ+YY4F
bev2b8gZOnSn54CPbbz3LTXNLaVL5oc5L2XOHGjBtG/MiGVqzA5l/+ycWm9hQQxt13iUW5ef1Kw7
vwvQIsijNc8vtBQ26UHEFjk6sqNheBY8D9sYFujER9AOpt2sgEWFEIz/gNMR6ncmwXzd7KlNWeHI
3TGIupDXOcRmk3r+yiEJrxT5XrfmZGIqRiPRN2yHInjEdNmvuMFb6O4J6SUChuS4pT7dL6L6IKyh
/hV782VOjzXce+fDrnFexvQeINbCsf+X161v+R1YghE8d3z/PA0DzPp95GnR13ulrz32uB6d5Dnl
PBfDxaGDhAMM7g4CtD7p22W7MK7LJVp1xAJdSF1ACRdT/lgieN15UyDKgll2tbi79Xre8s6FiA+c
XHQYGtp79cekhr8DfEcgVeo9UQ8uRTp2Hr64ZMF8s4HGyVOu/iTmPoVf6tP+s1OxPeIaPWK6gDoI
QwKDNtpensyIlnoYz3IwrZbZlOB2B27KpbeF2OKOt2b4sqHl7vBT4bHjY3ECUxcRtTdJznjUTLHn
+aSf5MfkWSDgCXIcTQBnRED6BVDkjob1tRTzF5UMYOUTW0ubNu8CaHa1qFeYAwiEgnHSN3iQQm+5
GPgPu8X6m7R5xdD2rN8s+GEWJ7MGWRrUHT8F5hLJ2WPavdmymQ1wDrlFA/+bN/qE5MmHSya7jYnF
3qdEZmd9njhDBkf6TNqu0Tp8A57OAtYPpJzyBIw6WrMI+QVFc7sr8u0JXARrpu9qG/4ODATWd7xJ
38kwhTRBn9pBkOo5MWw9zB6QEMJeDvqBLSACJu6VQ1EqIpuahmP/bdHR19kTM81JRG4plkj+FMiC
ZykhMkuI5ryHjCKnP92z8YoFHr781+lnQ5R798UY4YlI1NHtcz+ADGBNIeXlUsdMlkmt4qo2+/o0
thiLxmUM0M3TUkcDl4nSoQRw3olue9hyInUHEZxriJkSNGRsmiFv7OHcwta/bB4mQ+mlYP2YIeKg
drAnNAE88J0LOx0tzSR+e50yAZuHUBQ+cK6HXxnD5jn8zYnEwjkogv/CHvpn45o1NW/wpFEarwQw
9OpUuuDNqAavHmgII2R7xrj3ZxIme3hGg+yHwH+iLtKPDRxrT2luuqjBFDu84uSGURISOrDU+WrY
b7vmX/C0XukALTQiD29oD3dncxJPLcAMvENGYC3r4W6LoR/gQ9sDtOBW1sMBw0Txs4M8EE+C0q9c
Wv+LX26uPbWJauARPahcYOA4F1pqzskmn2LvIoCnCYfzTlgP0ysncG9s90dJ9QteBApM0GNX7tsf
ocLobqvpets7xThjtnnCCfzKqD0xnK8m5gt8lNG/dvWwt6POYxpsfvVPUgUo54whDUGn3wniPIeo
Mo0x4xbyZDBwLpy3e9cZu3rT9cx4+ZWPtz/WztSbaGOpP1B9wShvsd5lvORPVrO82U2t9oCkID0f
6FfX44yBfYRB6mIN34ydAfcC5BGkVMnQqv1/dT0W1CWd2X0zx1RMNPcd+naGnCnC8OwZUYDuhfXY
b6iortYT+Wk+wKmsCgmaRSKCkNzD5sRFFWDhAud8oDlham1D3Q5ILLCR9FIbsjMmbVKv7ptnzG7K
DNPpcIkmMZVNt7YmJqOtTe/xJoTMq1x2hBYgtmVM+FBeEb7w3PCPSbObjwlFH2ai0eN6yeTQgdr8
Asyu2L/oEA7EaKHGqxtFZE/LC87aBxmQY8z0sc8mBO8P6yI49YyMRXeBCgxjIahn79VDuVkfxtS1
hZ+aUyVjh7G1wVjyFkHScS85ksbFpgUg+CCVoPQ4QDrIi6jSz4c/q0/iwPiJL0Qspv9luBiDPAcf
LDSHPoYJsoB28E+bb3jy22wGixdDGhgAPZO23w167UMl08pevclKPmL1b448jjtyPSZLKvczU2uq
NjBe+loeF4LvafCxRIGkMnO32tMlUxJiwGdDckQCTk2RG7Y+9bI2TIoAtJStAMfjAy8KZjTTF8GV
su1McyySQvoGS4eUQDCJJSi1Rnzlrghq92be3bOtL5x7eDPRmTMCaKNv9M0KTPDwMb9rrwRR8N0b
xzS9/OgJ7ozIELEk07rTKFkkWzgqnxSrQsiHHKgwOFEW+lXyiRvYomX4WVUnkcLwFaC3+0ag2mi8
14IFx4bcAT4Zk+PNYE840OpsfyOiOI5UZRbMmZxTb09JAwoFh+VL2XMOYOqPjSa92lfvs/k4/fQc
taYDrdW5Hxu7jcZJ7T6ZzG3BNilvDagAq3lIqBwMj9qmKvFo7f9y+nRm/+/kiqcQyy0smC0h9cB5
Abzeu1sKGx/DIneEhwL42iuoYsju7HdbzvmLjDABagOS8GCa3YLB4bUDz2Gq4s5/gEI1W5R3CQn0
5lcR1+kzhRLFxe9VGiB3uFJ+oa6I6ehQrYZrnAiPrS4EdYoEoUIKUJsYlvjn01CtkgXcAbfXHLxI
RgLlBePluOZoHSh9w8/TLnrnbGbOkcCObUq97YZcy4j7gaVSBgLC5I5Ci63JfFoMZdZv48FjBy1p
Nw+Ys+MMEjEZ04UQ4RZigieWR29Ai0Hyt75g3PTd47HSI2XNHmIEaGLUHmCPekDC0XUN8P3Lb9gT
9JrQhseWC78hlTboybutNVJaF6yGOQJUSX4DcsUwFxlLMIpEB3Y4bk4ML6A94bTmimmTlBEru1f6
XSMcbftYXia37Pa9NxKoLP3hB2MlDuk+KDgbfVe9dZGQDWW6SmQNky1YAJYYatOqn0n2Z2Q2fPk5
AR2wx5c/HrJG0uYqAP9EsOs1I2I4ws+aUBXYh/evIujK3z4nf3sgw7qCBv6yetird1rBexFNHK6e
cpbdI9ynHrhvUHpRwzMTgftLqzdCEa60QGogkq0UysP9BGk41owDOac/Q2jHyaOQARlgBfyTH7oT
DrwwfEvyWk2bQ6o2ivOzHJDgJQFCLdpzAx0RLCSeNg0SnSxr9YosTj8kDc8BD92xYWgOk1KVJ9Vw
ruT/kGwFlizfpRUWjOFT1q6aTEYt3/aV8iO1X8OQID/esZhGCKNU//jUzy2gz1HUQ3jiKn6zumGE
P8lHJ7c3kZcnSJ80kh10U2S0moElqPa+D5mnj1/Z9ldhkeo2Mi+bFpxOSvJ5kTQHBCVu45xDR/Uf
iZkl/tbBPdRKJhuzzcxGxjpR8Li2hGlzz+DITmc6palp23W0tDPqVzp6Ors8KfbHI44K2/0kHXgK
7FpaMBLzLhhhgScXiBWZK6i4nJD1Tfw2UNJLysSwwqmSbFNshbRjo/lU2vTU2DEqGm+H0ROdq6L5
BdkbmI6GgNREZF9l5GhkoSEN1eiMkYtyFY8PE30ulnC0UH8SqgjoDRFTFpROin89+cTe/hhJ9Z+P
cYHj+2EY9xfehKEEYd3KCmBM+XpR0I/wIGCpGoBdjuBqZKYQKllr/VQCB3tY0xaZK8ibseouX7Ee
EZ0F4q5ykTOGHDcJIbPNt4qkyiHzwLyJvglVC34CWLLUY6XB/1VZZF/L5mFMthtREjgBGB4zcp/h
WC5fMMp5qv8GkZw3gzl1JIO2Fj0BIg86DmY8MiUAcUUzY4PI0eB9ShjGwrWUXO4KvWc/kUcs/uOt
3RJqDQnUtUgwlvaPv1L9a60zpeTfByMYRgIiSBY2L3IBQAJSxtgXv0D5+XVfeG13uB5WL+MHxU6+
X1dF4Qo4pdotUnMIr0BslMuC8m6kIfX4ivHuFwCgb9UGM6ucKLOLO4dwwhKA50KL8dRaxGtb7WIL
7erIlLHB6UY8jq+yj+0F5owB6Xy0CCTKbhV6BZ7pKpzLH3NLinmtVQAvCAnRSlWQ3tsvIwXzA0Iw
pcioaJMYIFa9Hm6xfF5X3/NxPIo7+niYs1wAukPMjl6k5b0xia/1xcRj9lpRYg2EtH6yfH4LeXLL
xkxctj8Uy18wSlB9epIXZbFK08NHP8vnAe0d/jb5B13fP+lD7+4NE2fYtzqkLJBhKw1fij9/mz79
JRxsiYVPzywS06qMHTE6dm8VAcBbmW2YBsl1xvPAUFAZo3zqFHdqRZw0UXUzC/XH6pHwRxM6BfiO
8+oM/I4H05CZKO4RGOxe3PM2QKJTqu1WLvcDtTkbc29Gw4U+6T1dYV6jRzquRndGTP4Zlwv5IfPZ
15A/WBsLJDEY0p3O0iPuJJ0DcNir0X631eeiFZI+2l/nEi8NBIkv2lmNZk1E3ediDYbJmuSCSEJe
K1UMi/WH3ZkzhKMSFxqfUXmEEB2CdEPHxHkn1Qw+wLJVvNaR/cqLy3LuDaFqahflXS8DouHpXhk7
67qO9EoKdH149S44xQkVvaw/vCpob4Ivem8SxDq+9El0GkrZeHxV5gpZJPxaOB3LdsZHXwVbZcIF
mzCyXMLJdq9KJO6BrlJ8ff6oZ+vlSS+H0umyDBiKmsHqQSgWlwotmjxnQFB4yFJA5UX1ios6M1J0
x5uGRSNNMWFiUsfKbtCK3KyhXgv6Fd4dNnji+ooG+cZF+AIFKwN2C9JOyLm8OdEStchQnsgbWxGk
hGRYRB7aFAtKtmTTtG+ardgDjTaY1mD58qOPtAQgWuImFX11nGdIYWeb69gIKxN7ZzZvdte6307Z
xDhXTTubr1wMUPEdhSslCfuaMpu9GBYPv2ElcVvLoULdCs7xOHFFuK3+vhfZcivfbiRwgT6YSSDA
60qlwYuJrI7+YnPVMSKTpyP1yeeUWxMiPvVTzxPol86Ju//dB2Oy4qRmq4nqKhDBlrgNSHe582Z/
he/uVtdX/ZWUGNW00glavsxK14PupyzkhfrCglfyDtZMSiVJ12EmUJ+xEFjH+5sc8DZN7uvQWwHM
pCd8D05SVKg6N1cJhIDmPvps+FMECL2PwB6vQ17ljkoAc/9g8ZG8/lWvS76EvwxuaoCWdLzWcUXc
c4duMjUer9hqgeR9rtIp+KZgMHDczNNhqq5WUWEEQYEfHQskmIMAKL8r6xSzGr8wuJKP0wwXOyBP
aCYbrH7ikYmjvvokeTB82ZPdIK2jC0pTwn16s62XsHpgGYCP+Hn5his0VUYv/UnwK++PtVPYrTTA
iXPZ9h8yoE6fcAOjGjKq/600bIHvgjKDD4RDL15ke4SupsufBySzSRCU8PfFPANvjM8OY2+8aLDo
oUVHxo8rPk0NXLnLXJ+C/HLc3T94LP4YXH2D38jAWmC+KsfKM2LAPV6w/Pr5+II760Gf5JBkNMwm
v5XYnS7uaAhDA+u6GyYsGBkj/lAj2CXo58n7WXIXaiwtzb24j+4sMIV+Agb1ktXW6bBNroquD+Ra
YnTnTXpF3wGdH0k7XteCwUlDUOC5wu06S9Jya4gpWR+rp7lK36pFGdbosI5/0kXKAWM0LWYWgzck
t2IVVaubykJYLKHrIHxhPW2tmzW7LT2oxrygAHmU6yx7OEkF8DLNplbnHpnunJ1k1SLxY0NSX6KM
R12lMnkv1GGM0vOJ/nPz23ElQYzR1vFQz3agAXNlqO63Sf8BCQBkc/ooG9YhD9XHvoQ8bmRUNBPi
lcC4o2hymnyXBdDfE/95vKaSzYOMGfkNQoD/n8iMCLt6XoQew1lAelKux72g6Ms2RVMOzVmOyhsF
Ho9gcDptrcNlv2Kr5DiPqxXj+biQ9hv4PX3D2PuviTjgECSJjcP8xBvuLOAvyhBoMZvvwMY24V9d
g33HbjhdvmhT+5YKoTtC1ZfB3eW18WGIRloEjsvLXNjZVNSo7NYVFlGoJFli9yMFEE89lmjDShZ7
ihORW3zBsFGn5ogCaI9/YzvFnVTAUeqFRrP2Jj13AiPr2UD9DULxq9ZH5EhzNNhdLS/GCrXUHQ5a
sRvgziRXLZoyRuUi3RzuVZDHUGU7lQTfkh1orgStqQNldcqmwg9yX0lUcBPQCrqRKaMz/tMtM9ct
KLikzaiWNiUv+MAycphTNtOnPHaU0yDzyYMulM/ylUmBRtDNmuTi/TkXIIZGM/3hKssuno0ZWmay
6WbZsWIEfCwVJbPP5h582Tm7uWJmomTjko/J6k9OcPVjw2fTx7ARS2rMf45H8qR88xeYPsS4p5T7
CFOOx6bn1jzl/IiDrYxm/cM1rzWkWSP5SIe2YiRsJkOwSgBonP3+1M2GIwnHmK/5x9RqgpPJeMlt
e7v7UmAAKj8Yepp/AI1f5YIEWaT3uGN1An/+oUCjOh8wwB6rn7NVKOWJVmYGmTyx71S3m5/zt1qY
yK7oXRNcDSuMtViItltbWzSeGfyuBbvPcvO1lG0p950f6KuEyVDWyAyNE2p1DcA7J1Wk5UMxGM0v
NrkVCKFgC8FAnyjnPk+ZoF+4Iw/q9djnLf1JRv489c/2OTO0nPKL3vDKVC0Ee+sbPrwdW+lfHsue
/LbHMrye8i2kR9xI0XfymKKx701y6LHwxZDqzpje8HpZXjb4+uCJxyEZ3G36KGOu7UonLg2NNgTb
LtxsLtwOkCHvyEhR6V/snHKn2GZw6pDU3RRttTzdGfCUtqUSDrXewJgq3wu5h2Edx9i0YOPM7fRx
I5Ee2A6B2XPrMPHw8+8p5xIn94w8AzategU2GbIs7ph5yL6vMWz7hGHoa745+Uimpjn4+dCR+lRh
nuqE5PIAueXy0X/2b/9p8AawC5fYCneYMasvJDKSaoTjlB86FiVfC2WDdBpcSdYj+Rn89LBc5X/p
VvUxspH5Il/Qfc3AIK+U5LHE9ULTJ6Eb2aaGxl83GsMZJvX5Nw4XyiDiOs3NB240Q6l6r4ZSOJYM
1XDGhbQjY0y+qP6MXNjtUP2Tcn54+a9VWyi+fwR+Mukq8zvm6vM22KIy7Fvxs8K652pz4Te8HMfz
Kp+gWZTyhyuchtxlvhnCDg3q0efpPJrYXPa2mGOKK5Ul3LuqxF+7cY12t7vg1I1kEjsaxnGvUns+
1bVj7GCTDZnAYtgCMfXo53cumdbL81BQsRxAD6T3Kq594zM9DvhGfX2WZ1tJHcmq9VbXRs3VqY7M
VhqukGGoqmqls9CyhktH5jLdTz7tuazCpKDL/5PS6cpabKabFVZFO4zMZJ621WC87D9yVUqACviS
s5RD4aaE2qRUmegDGxC3mK0Nw8+J9gxLGSkf8gwHxmjM4zE0IVPhRx06lnSXgm5POXQ3D7yLuSRD
IoyRka+8kWOprariu2apzlxSyW2CdLDATAaXMYl3EpJYeV6GxlhyyH0ktKebK7s64eNZVuoV+Nhx
vuaWuFKNPPeTdkSxuuAxCOWZFu+qrbRDbndTxlLskMsnh4wz+ke2OcZhyQOMofoX74Xl9qsS96Rw
mZnjK9+VEbOKu3ztCImzngnyeqSSRGSwgu2flMtDybl5TvznPQNWcpiflywVlA13oqrSwebOh7hW
eAe9QVMcg6afnYStc748Lv6tGeZMtu/Da8wXes7FMowSe6q1NbDTgc+9M9giLio8AXmLDNNP1+Vu
WslqhzEGzgeO89N5oyAj5GhgU+4L6z+TRwhQSmEICdSgxh3XNH643L9lXAZO/zBhhN7JLc5kRGpx
tSt2IYSlw5R4iv8IO7MmtbVlW/+VHfv5ElcNEtKJs++D+g6BEAjQCwGFRd8JRKNff79Z6zx4+ayw
w7G87HIVCGnOnJkjR45R8vjOmGlDnxu9HGXjvxymLy98v+KlFBF2dMwqml/V2ccB9jipaHogvMVP
M5u9IZiAxYiTANHUg0NoluI78yg/th87ut+d2zhl7vKoM4q1G86vqXjF5UQyrDdL6mWtjdp+wkX6
K2ScXXUyIcYtlzlYvcU93lt5wJJ/Tp7+oeefCJ9M5O5dE5/TA2cCSNmWqWjEmRBaUpgB1y62+kOf
VmiaoaQngrY4QsRAoosXlsKVSys6zITOvX9hfkLsEjRerfezX/FweVTEqnM5UdhuWsutNG3GrJwU
gAy+J9uGkU0QfdzqW5ddwMxsDv9tDcJFL/hQyVigcyL6txh/KB5P3Po71U4SnhsFibWcN4lYvSBt
Z2tKn0B8cBPDomwztN0o4vKis8t62A2XePp2WBBUwUOX6VFGK8Rkf3jmZB/i4BItEVRkeO7RDz5x
JT6QgIwY34YIcbT5/PnGgWtcBQoIvGUwoO9lG4ZGCDaim4nEFRElOuXVC9WeK8dQM82IwZWGf4Nd
iZu0dZ8vjMty1OhxSCWvdC6XwOHTYoGDlS5cRGyd13HFDaNF9hGcW0FEYpNdGNv/zh7WHHLoHKWc
YTJUW06eOc9cqvMqu5CfcO9rnXOPiV1XXCuHEitropKtY7B5GPDSfM+KLZsdmrTigJRwL4WEiiOm
OBfsR9dZKwbwxn1vTzh06ygXQcoQTxTs8s3LVcRscXKgiEw4vkcFpShKy5imONkrqGxeCxNe6Ki4
iA1E8LgxPkHL8wWVZmqcg8sKoIcJ+ga1PcQRZjjT+Wf00YP71cV9TiO3MecICz+14f00k54bqyFx
dBTZzoXUXU5bB1ZrN7xcwu8rgun6vHpX5I2urmLAW8SWyOV91mdye+vD3UFP6/OFHvIDs9bdWpZX
o2HXcnH0izg+JgTZLtbO1hWEQLdYTJ887UQLa9clpsIH42xDRT1KD08bshFnDsccewOA+AzpgBbM
JA/I64SpC4dSrxMC3Tc9sMcKUVxwypeYLLvCYYcF8AyDGxgm8YwWqCtAb3UOQnZb8TMy+iBsz5tV
YbmME+Pg2F/zOFiEBKFnw418xWve4Rbfg0p4MWBSbsUQAkAnhEFrpihBkGGEw/rie3vA40UR9z8F
QlLWHSM/EAdRBZo4Y/BBly7icx1E+C3RXCVgFsv32WFekpQjSdDC06zp8O5saCmJ0/NABWXtFP4i
w79jru7j3bdYCCZQDQq9dmlXIAXB2bTH88u9fU2TZ20ll9C2IwHxorhiZRlpC0sPu1erqtjLttSz
1mgO55GNiz1slrZcfijZhyJeusnXa/jlIxHziH9oI+CBduT6b9tyoRQP9yPDmkhjIrvN5nY56/xj
dXe4RsRDE3fIsLivJ9M7mD4ZVGPPpwiiWvtUnykJJ6M4qWm6cSihhGC93ZcKnO+aURodSd62LokY
mhr21eJsSBWPeIsrNvTvWcqBbgfOLQiIVGny+SKItDbBbEP6dI4efk70J7f+QscZ1gh7hZJBRLLi
KZMKFiDF8hpNf+vIxtlMCyDGuIeZG/mwSE2rc4nqRMjZxaVtCXNXC2ojNXZ0a9DYAQGA6Dim2ROl
am3NyS8I7NxfOjhifgWRXQeyLcKkAqOnmgfinQFs96zZow7QnVYHhWoh4rAGMyqyk2Thcl/IOE3f
3b/qzn4Miky7jB7O7IiRi8XUlu9ckHuizzK+TOO15ANYUdx7odexQ88DnIIQc+Y1WqTKQPUH4qcP
yx4lCqA5HSYE+qiFntznB/LkNBSA2f24xRwNQjZUxaNdUHOIu3B4emtotXab185jxpRVREgR+urk
9Pd4u7Hzk3P6IqOfTDiPXYZsSXuXcj9C1vMT1iShNJStiHxvksJ0SxJSX3RsTR7Rfh9Cbd2htHj5
6jogoBdn+BkwqW2yCtAdSqZY7QEdW1+12x6dXYJv73zYHUxZKEmSEt0Daguyjg03TvSGsPy2ORGC
taD6cYEkw68BQqOrXO6Tr3HwgP5Oans5d5H8TH3iDdpI/LnnjoyQPMSFpu5Pqd9lP6mL2xjGb0aE
S32znL6ckxlqGuwb9sUn58B18xNZ44VEEhpxdaeqqhbunirpcLApWdCJZ1bDx1gUuso8uzIow4LC
AMvlBhpI2F6d+qvoir4KXZiL5Q12ADBe2Y+3SY0yGtJ+6CZSqAkRckzE0ATaWYi4ARzu3cdqASwI
/Awx4GXCcrq4qOPZ3SxuNL5IKYqpTak6pUdvp8hIYvJ3SUGIdiVFzcWdOSVoSXfShoM2KffDl9tj
VcyKHi7cFhD4rA8OQumoWH3kj2azuwsOUie71u2XQAIsYbfP8VKopAU4jBdcGpYKNLxYWoJp3h8c
gsF471G09p0Ylh6L+jjjW+lI8urG1p7dlnRMVoIVM8BtY0TjX4GN8UaLQEy7f6zy/OSS4D8D+gcZ
T4KGbshcq1UwiEwLZbZJG1d755KBxZ/K8tcSb7yS+isd8B7kTQyaIUI3ZsshVCbuieY41IZVQAeL
YWOyPOFz8bJjJJqsmULGdIkfaGYBTMBppEW7pvShtLWPNEzW6OszHMhw7MuWoS9hYs0jvEeQE+G0
lMJ7ZnXDLoyJpwmwJbg4/hYelh+6nd2nlSTq36pZbRxqlu+aOc/PWSSfHchUn+C1qq52fnZTKox3
OrFJCs52zMQNzxUtowI+vLDchZrM+KEwoIt7TnHlVqBQhbcqaUVuiBQob6YmhCa480cMsqruqspi
aNGCqzhjXMzdhkY547HRczt5kwhFTAReLMYWxL7J1hcR/Cfu9PghYJ/T9HG3luniK03ZCBb1Jo2z
rSVKCDdgkxV9hNaUu7WSJgB8Y7DuPqi4XayrzYA68jnRbigilRXZEBfRieP1eeJkmjXrMw5yDQco
h6+QIoIUztPhGUWz2SUgxzNFEb89WVFt5+KpL1ZRdO/a0TObtMULnY5lWypWwEDLzSADEmlchS2X
FT8gsdG+ZKBzQPNV9wlxj8QrIWswErcC/yw7Fk3XtQPL6zWw8+6K41qd02DbU9IeJ0GuTmx06SnZ
fLR7Fwnyjj6nyeILuTJnQVOaO/ya5rxtnnWcdUbkWfMSQTSx3Wlv8uX6T2rTVHGgglD1HjlVc4rQ
XTjlTHdJZAWQlGFHbzprWbQamLpbk2b+yDKe0qxfmt5jMOiLCJtj6PCd8TJ6A+f+xHzmbIcBANMI
L/vyET/LR673aR7wDh9oeZQ2FqVncnfc65KFRPSrCXvbnh0hCwzJiCTpjMwOksnUr2Qkwv+GUt/J
zl8FCTVfMNf0YkENoBthQ/0YLedzn+a4i0OawbWjKk7K08RrQLGMmBUXvHf3y7DmKcUogfTmWC4F
PG9CJ9i192m6rDmU0TnnKY7yJ/UyQNx+grYt/V87EPhGIkeuPxyaLq0L3spdLuKA7UnnHoSmQGHY
On5rMDaWk28xzFqkFb2WuE8DfTAYHOi4jktPvli4tJR9olJfIIYbIMMMCLD28FpB1pvvLgeAv/4A
Xp9TKpXYDJrF8X+K4+8nKNJO+t2sovUnK+j4hmUpYFdgTde0Cjknie/Mg1xfRbfhMm0Ua3lkUwjq
2Cc2hzTMMcyEKwGWFuT5UnXJ2TinZlMGOdya+nfvBtX+x9HekZdaMBhr7qStsF9OQJvMZxBboEcQ
iIhSogSj7qPjFc3REM5tR8Ta2VM4uUC0iZHx3gdHw9+GzRlqADwCe+tnHEYTnnMztgn32Vq9crPc
CuknphNAyuRJxNQZmh9p0v1yufOUT6zbud/NE3/+cT6Oe4MOBZ4g0Ps4ZpIhWLMuqpyFu7wJHR/f
9e98ou4sSdookcRgnPPyGk71XuRObl6U2MMujFL0GmmgW4ubI2rAzZbslY7CyBzRzU2Yzkv2lQyG
wL6Yi9LQQgxEdk9MmtpchpdgB89snpUA9gC22DkQAgT5FPYX9Wgt2ZNbTrZdSaQVPLUJUj9EpnR+
XqYul06pBhhiL2b0uB2K0sabpu9vNAAf+dpKd09SW1JKjgJIsYI2EZe65oGTi4HD1tulH1ujAY3Z
KoeiTrPUuT4tzkMWEaQizlM0PQR1Yzdd46/OPFkgyon4+pVlH4EXUo4gr4xqGWsMyBmGU5++IO0D
SDAek5uTAa91DaGztzNgRzMwE1Wcuf3yvpRODn2C6PwEBi+NQwDrB00LS6jgkvgxJYDBEXN2TLy5
EhYEyXEhSEuM2IHxwGnYcYwuNv2ng/+e0Db8+ExMpzGQXS72FJ3OONZFgtCp3eL0Qd58rYUobfR3
BYD4cWa4L1D5pr++uKDTuIh2ff0UdoFMV1oTNjCiGSVZsTe/oYV2xPTLxkHOhsKBI+vKo+DGMuj5
w0BSjDMoa4ciPdDwLREB2US9jM/3GBP74cVCA6PtMOqM6IHv3YVD23qXIQlID3TvHcqb3WXu02pA
o+lLXpsUrQKyH/q5b7zlsMeyaMs2abkd8twY4e2JG7RLdfGMFFsqurD+uI1vfjmzB/YgTxhbav4i
W6F9Zm8Zw7gUM4ZdkDJunR1aXX4kOZRdJyftRen8gTnidF/wKPya1Gkm/rAtEjAqoKwl4lZzWbfq
Nz9xOYH0cnADUWEVDYmpxoWNFsH1xxl8mJC/7wsEZWGDLD4vHtMZVYUyMrUWGpqjq12BPOQXIq/5
Aw++OxAl0PI+oJy4LnkjswAZUokiincLtzSE/BZk8smOcNg8LwoMK12e5pO07bjLbXB52vrFitK2
zyipBoCM+hlZ7CsXOLKACsTiZHIBjIAAVGyKGWS+xYecsLEDgBaBCVeTfBm5+ldr+7vky8LuasSJ
aCWLHPhi4yZuXcxtxQIZF4hD0RVzLT2HQ7GimOQfntly6W7GczbkW4BFKFZFKSTQBQTOxaxr+SiU
PcWIzmYIzWvMWQUcyCaHqnVYUPHvH96zdZc6JvPoog3bSBlMv17zryF1JbXj8jJMXyIHj1hlB4dU
IJ/0ig5D3l/3ZGryReszQAxheHhZw16fagUtSWKLYuF4v7zyBteO66Z1hkwBE8UWNxlQjmMPwoaf
Sk+LqJ1MN3CMrCkhRI3m4mk8gJRz4j3PygMAqLJgDQVg5pwQOyRntMlySFe4A/ZEWwa5CKLx7FI8
nf4iKoWL4KyP6zercz9mfov81iYD1mYzCAO8ju7eAtHkwDKaPAS9x/WSShfwFiCMENlSD1G/E25R
fQKyXjaaq9o0PyIHxCfOOMsz2l2woVRvVvKSnM+BTbGzI0ZKir3seulrAORYAexPKqoUzgRkKqlt
m50LZh6jVrJeG3S/un1kF3MmRlkgMaL89rGPaCdLaDJJ1epqLSfKd0flG3uCCGRltFkIqDBruAou
n5qQnaS6ExCZj3Wjcn8NIADHSGr3GZ+JedQNnC9rv7GASg1w3fvBBk0Ff7w3rHMmxlNqHw6eWBTg
oivSQGojUrNZyef6JjERpkVB8ISLJ8+LWB3XRDfB4UFRg+I+C3qc1gFtIgJf90ZYqs4HF9Qji7Ua
7lXGvbGib6xhDm4+ici5CIQFn3pAYsDmjTQ77SEVYHOY57tBfgFrzpopS37JAlmCLO4tFpCrxGzg
jPqAZ6hZfWS4MG10TSiPDDjY7VinQ+2WPa7XF/U1o/cbJBV84qYD9fvF3I6g6K07/DjSathMzmT2
AQDR0ynhoZIVZPibQRCj41keSEnoDVpC+/ZSjg9BWZI59MtNMBjcMqJqt0Cq3YMAcemPZWvAv5zJ
XzqdyFxg78hMXsEg94BOMEsSWAjmj3XTveYQflytnd52GOFBk5NeS9nr4U/r/1U13NgfnBp6xnI/
MdXPS9JShr4AUYomLqy9r4dXdL/z+EUZx7DpMjLjOONU4ZEh6Sj4dzAd+I3qEcdjMRWBbYePpoK3
UX0+HzHZhdoAORjCzXPgjSEPkNzBllgrfCjToj1sVCvM3Jkjp9GZchIjqkweZ3JpcG+A1JhEN7Ch
cm81I+kXSuyd3zkIGY8t73MlYZGV/LAfA+0xDIXmZg/o5fzMFtepAJaPT1FsqymoHSRQINGXBQ8f
y5jJBzKq4SGgSxfLrxBMQ0lO+OTAUH05j5vYXALscIm7RpzTa2C2HmjfxAQCujSBqiZCqRMJt62N
KKAOgyCg9pzRoEbk6I5xPQQhjFNvo5WajBuKqX7ZJxm8uNQlPpRK2tNDRySq0CqWp+EdwXxQUOoy
4+6gd+icFtYcvHQkIj+U2IQsekKLRaSlH4YOwZCsGTwCa1HRRX4drdKkV3zCYtcqJUi6azlcMztD
Z0/FI579LhoGdwo2qkiCHZDOBDGBrfXu2xGag3zIgAJi/eTU5ui2K9plx+w9CXaEeir0Xrg+v2iJ
0jYjGhIsgHYh8NKreu3EdQr+rWhQ2nWEXUQm5FrJm8lfab8gT6zyOavDAHReB8MVoYfBCkRJGQbj
Iz6X9g2aJE8EPtBywctHdnW0KUlQFZYFfHGcrTeSRau+Ai6P2rKhaL0y1UC55d9QD7An8iTn0B2A
cK/jNkeQiAFCD7kO2uASqWQEEmFFtBz4wVSuBML4pqJCp2z5GlA7fbf9CdgyV2RnJENbzDt6VFdX
Cq78TkPHPd4BcTfz5d61X9PMJidMXfLi25foUc6X9ElcmlRISLiMFrqi2wFFmXKJtwZLrIAvFScK
8rNfORqr8uqQuNh7gcFBk4UqSQZKIZV9dxP2UdvFitH53G2iVN7F3qVZc7d5LTv6bjIJWHvNrBuX
mm1duq0bMSoV5G/SCu5fkJEJ79/cxmjyAA6uQIiooDQiIeAUpQX4iyBC7/1iD/EC9KpqkOL0KgIY
cfMIWHEgzE5e+fIwpO2MUiLsP6hF5IIKd/LkvNbsgfJ8tU05PJzttMsddg7zz3iHHC8nC+uHpsYt
F8sM3dySOlycNCl/xa7aJst8QekQMNbpa7Jsi721BCQQIF+z4rRJXYDBXIyk+CQIV5Bidspf6D8X
LjIgPgmxjWMrCjZsUF9UsmAYZjBzdL8PflOCrbaeTLz6pkw0EFqMamAs4RafRoPHumN5TCxaFAUQ
uI2lyvg52Ar0HTnm0S96fARADy6JnbcNJqcvosWdZGWVT6Rk0rZcU8SpywPojjImSEuUA7ixRze1
9yPyDwPYnAl8+vvsvIDKlfY8AwsOj4YhdtllV/WQhNWoapjtrILajmgYY/HBImHDdgQG9OzTC6bg
5hFvPApRvYsOOOs8AIq1E1oGYPEipznXlp+IzFLUQZSB3C7XfXm4gs1Bg3QoCuStL7uqJ7TWIXeJ
hLfmuVBccpazD2u7G4N3flZoS9/P9DBvQXQbgNCAeODbbovwUaA9puZ3Fzl/cAuUng7Iv9go92MR
AFuasANnXQCVs7K8oeHZscp261B0UyVUJn9xAAcHOywfmLwUZFg43sxlAmQzJnoSiPjsVvBCj+GA
UTDb3Hno6Y1DeJriQAICMsdYGULsyaSUBItvn/W+xCynYq+2RL8r4wcP+GOvlFHuk4ePlY2HWyJj
1QQjz6Yxw3TId27WvfOee/vNHjKdJq6IgfZurp+tSL8G5DM0ngUylDmvrO8Au3YLdDHEdY1PkTol
C8AnMmBYqfW2w/IKk8o6PziKj3PFLskViL8fX3fjD0e9TXlAZfDGNlR0ZtaIXrPrGG8ECBQFCxUl
Mtq32irAkyH1X12DnD13XWMAdBI9R0FeBfhqx/0u7/ANXgyQ1qIMBVp1PM2jWhK0qpoj2VFIRhlo
jAMRvxHtOXnMlxjsKTHtm20nD8YrwVH0vc2aIjzgni3OCNF+ZNDYsfMmp+QjEMi03pzOvMqPEV20
oAfrDPoGfVv4M2y/TMe1knL3+cGUCtF5R6MuQbh7tyqKffJNsOv330nJhDApUNGJiwOu0AAQhxWH
MnImYsL0O7E+RiLzfkz4Sw+2NrpT1bFvjJBlhDRi7WPSZi61/kFIUBx6hSnVElFEoVOA4L6zZmOd
fQbcgJy2xTQBHwAQqEd0mYAMqJKdjIw3Phj2DNTZXisj1NIHMHlNwKY7DLuNCyOalTjoWKvZm9Ux
E93WTkLJlOHAEUNau7VgziRV1mljrUTtTmXPUxMAex16DK+CBiT9Lp4VdJG88Ajq/0pRvkF5xpJu
FixJ4WPRo/aGvKc66E6Mu265Q5AaHRIcQ6hoPwW+GQnkZaSABKiAONeQ4QMe9yIT2D3Y1UA7s3xD
3goQdB/2IYqqJriYQbEiYfg2/BSdhhWxP9HxIwKqjBt5OP6wYqAI2giaYcpOIzU5d7zakcMYpBlt
lD7JHCHyzFwWKeAbLud5frM+d69EXol+qo0oa+8dA8kfOnwDcjqC5ngmrbfoN+AFB2Y3PtmWJQos
FyiI0tK7egOAEbmGb82+awUDWCR4eDSCnBBsQ4JBX4UlCVmWQIKHL9V7DSiHu7ALflHhOCtqbHtN
V0MgIHRcCtJkezBj/GvLJ7RjOlfPDYDIHa2HCvSUi9spGC/rtdV/e8WWeaX7lXGWwzSjY54H7zf9
nQUs5IPDHPvBoXGI+xuBjWIH7YUN4UAcwRDUaufF9MBM47Ts0WX7VCeLi+Axd91P2YtXDN5JgXiS
JL2rjyvZ5he5GOPsiG0BbjLU4omHtVrc7JWWAI08kNH4uM3dgyQEgrzstjYpbIdfSmuX+zHBbYfs
Bqg5Sg19b7Vj+oNlZlq14vR78Jn5Y3NkMdCI2fI5T7f15wCwR5MEQprXFRM1Wg547r6HLG8q4JaD
JhAypgyBhFRPnaABAVPYsB5igkP0FZ11deU5W5D8oBbxi8jqrs0gxiOU5+GV4C3ft7l2Crw075GM
1r+AOO+RgLZqi/vPkEVBjt5DPaks+wOPpcS+molxb6qKFpx+dF+a1kq3mWkQ5PBH8CNktEn0gbxy
sSH+c2jwQ8eEm83Yf+YAVAi6HsEqVhn+7VmeRpRlrIcJa6It9xmsCzk47TLRmI+2W2KE/7I64s/y
nPmuFioM9kssdF+aHjiBRbMSgLDjb+xPCAexIcg6AH+7UbmhjVLO6uTh9Nn0YoCems3RLKaVGARi
hBm1qVAM2ZPqXKER0pQmYRcsDYOBuc1qHWdVVT1RaKGzwRTbo3Ch7TwneQ5MIDQpZsy362C6+tWG
4Z2rlrwuIJr0iYE9N4YHymoJXqhSbyMyJRJNrK6tomBJ3yECYnsAOby1m/DACMPwtR+1TOJPD0i3
TymeG6pLyoip4J/Q+8mNIIKvnUNrJGFG/MT0GWhQvlvDX4pQIcXufR/gzjNjpv2yLAe9mL6ys2fa
UxCtW8XaznkcPHdURLkftFW4I0UGBxcJ1xbzTRbGQSxiZGZgu3/XGptA/IgBsRd99nCxC+lId9wj
OtmeEoksgVqWdYSOYnI0KT0BNjdxCaP3u7pDGCLnIEMSll4xYpYj7Gof7u7iH0ZCYwwJSg3tVBQn
Gk+l2ztJez75DopVgDLr9R5Gp4czbKyy/65bt14sjyd7qzi8pDgIaetxyxGsYHMZ9AQXtsAuHxRe
N4aDLijemugLYSPtOI9dkV00P4B/SR8RWAAx8/0J4Hw34/RBL1ocTCKT0yDdkhcCSJKU+oIueJxI
q6xa0/ahy8uAxoztCA2YMwCbGYV8NrwKagj7YPAcgxn1ZziWLPpPjmtp+Ny6tDbVjOiAUMzs8uIA
olsp7llnz3lQP9n1FM0mZS6T0d5uxJBzf9b1jRJgQqW/dLoX91RU1PDgJWzRV8yXjE8BJqJUImiO
uB3FYgvtd86gGY0FQnuCFaPYYRsCJqjBYMcqQBoPGPYxo2OZZYXRp3l0MzzIAu1cSVmKN3SPoN5I
8eIc3dTBbRGvNztvc+ybWPBuCB47WHTkyuQRE8WB5IKpLL0+XB0VOzrQPQi6xH+Pj7DCa3YjUFG6
J9DeDPdMfgkJ8uHFAOgreeeUpUNX+UAVMs0CKAxA3yVACFIJs0IZxbRMYGPjDGNfTsHdwh0ISgiL
zd4F5Zt2+1jMn9fOR3dEO0jA8UB4WROIJMLeML1tURMRMe4BDO+YZK2vLI2Hpxf7F4UzGdZ5zANY
zro9m9dA8fXqn8wh6u5aUp/tJ949CC/26N7HDYQrlLgaJsWZziOTU8eiSUuFK8IXWT3+Q6pvJvcu
pxBhA9I29N8AuJGaeqf7DQZhft04TKZCL+B34PzjpGWGgNSOLLAnhEZOq+vDkYnqG1jcl6tT7fsZ
cZuE7ofpINSBq6+1WV3Ru7Oa+4i2dyGJUHqhn0SwjkAZuPghhdE9uFJtwiSlxIxrDzBFBNwCqjsS
THXywfwO8XlMSqzFj8WEHgrqTkwP7qa3oKFOg0RGxarprnKk1SnEk/oyPqDPDK0bUZLA1Oto0CLW
l6mYuFoBIUA5fgzQIW3x7dKGlFEVBC6yyjMTp4hK9PUpMolKB7CjGz9JQFHM+15NDRqYWsiFB5zv
4lRdmetv2AI+Jxw/lOy6jnGBSM9N8LWX4KDTfl/3zjajzM+nC8+PkswM82xdqV2MoOIqg/C1fVuc
93SZBBRi0JsSJ4aMvDqoBsL/BCTuQkTsJAPQ+byEhQyJnQpR+fxF/LcXOCkL8JK3ZOSBWpo2MyV0
o/kUxIJSBHmu5eGf4Yxl+kgwjdCKNFa4UWFqv/eMKTvRdG8LD0T0Az3sh75nlM2uGsOCVmJtQDGU
YLJFKYFpXq+F7ERFdhapuahG4q2IQjnW6heBo4jnjYmQRO7sg8TjNC2Yx8pq51DQ8YHmFJ6bnPqm
k6zXOeYMJ9rXFQ8OCsuWs9P5xOxcgNT2G6JBp4i3yLUdG/dCPcBbANLCr3st7A1HGSmffcpBF1Lp
xKijs40Fv/RqdXAQg+x6oCMJm3BbUrByr3SH1gCIMfbHX8FyoQJ4654Cs6oFITVEZ+WyBu6yzDss
PrpUL8c/KdZ0WoPIu1DG6EWcKS1nML0HjaPDV2nDbdqoNho4aBYmvdPWSl6XwcuTOp5eB3LUI+t/
MWkCrxyyHBxWvLHp65wERhjqFMgSlPG3nW6GtENf464HhRtqHg3II98VwuE+LlOhZy+0+9nj1lSa
+cNrzxqqfXfacmBio4ERADg9VwYc8VGIKFIsypcJFfbHaZcmpG/80QmHkH8t+uiWMkhcBqMpymme
rihS2vLiBQKrZlEtKMQE3KCPJJn1hoMo9rr2v//1f//ff3+9/2vz44I6zmdzOf/r3CB9tTs/7v/5
t6z8+1/Xv74crv/zb8PoaabeMw1Tk2RTNruKzr9/LUe780Z89/+p98+Oflal3UQj29wPOlM6KNeP
tYQ5h4NU+qd30/7wdr2/v92+fkra4djZTQQBZ5N+KjE0bvRRyH5SyZi5AI5R6vEkJOBuBfqbELgq
YTP6ye6RMEq74yopx8hxMB5mxo0vTy+TNyt2cJggvLMrsZMf4BH3dQp6tP0ZFnSZ5/MfEdONoOdb
kb2QEZvW6GHV8LM1X88BKJnYcBc5+gBUL7buSVjf1ZHsdhPdA3OlW9Tdop9CklEumN7c2hhHYc8n
ecI2XJ/BUT0MW7d1m3GdapMjJQEGIERViUCAI/lUGkGkR4pmwXR/B2cuemb7PzxIRRVP6ndP0vj7
rT1d7uqmUW/vMSqmfo1Qv4ScjPL9izbE+EOaKQ+E/5L46sffI9+q+GgRYolwTozyVh0TOql4eNMA
9q/JERW/Lpp94iviJ2oMXDsBAjW8zpPng3gFTpd10LO74XGFXhwzYFssO88eA07ewT07R09Gr/Do
PeMHPNAet7jn3rFWPoSqvwtlHyGGQMNDyQgfASqIvrlBlmWD2lUX40NYxOPWPwdX/kH8VwdGePIX
vMn//Io3ERam/CAuCv6HkRIk+Ta+5nYdBpDDq4tGGi+iubfZ3cN7y9+E0hfUZuFfg5L83TvN7rMG
IgPiCmGPazL9D49T/AfP60uLMGb6n69pvsa/Y6FCbNH8F/6Kl7D9Hq1QAsHkOkO0NsOGE5SKZKy7
H8zViTquTlcCwd/5ESsWH8tpF4APuTI11EJEob9/p+WAIsPW50efaJ5iPeHLcy28BeKL7VB3Hx58
lvASyKH44d/vRk3+hxVjSKaiGbKsdru6+fcVs2mNx6bzVvec5g9HxxlcKCLWKAeCmZNgfmw5UZA5
xPrNwyLU33sU+PbGh6OXQgyHrvGmm4ZlMMcSIz8Ppi22CK0oCTPljBwJ6hDQoM0Z01h/uHLp91fe
E//+U9SSm+dnI9+091hjkyOm4h+9m49NBoekv2GtnFc74fURaBTOrC/oywxL/mg4YmSM0c8+wnkr
qO5onYgHdQH7FjccSXyezBZyJ2VW8OJxiIf7p9uuixj360b96bb3un+/+K2mPg7n93k3cfp9yiqP
phyiad9gjqjgO9ZAto5QPS/MOeMmCyHWtTOSEDBamV/zaRdz86cNJxblkjwraODTSz/bHLLiUKZK
hEFNc/f397z3p8v+JXQbm4/Z28nElwvrumZdYpJLZHhFL2K1cCg8h128JDaBivXn3T+VbM3guuqG
1+/d33XkUnPrQGxu7LjD3Y86wACCPbvzcSBzGrEzQaQ1rNc1X2IkRIKBd3SxUGRsoWGHid3R4/et
/+6QnvfCJt76csj2YA8JIcDff2Dtn86qn5/TLwH1vd0cGvN9O0w4dwiAFP2SEAKlahCjFm9AMrqO
UFsBXcB+tkPJHVxs0154OvKT9g8G5/3hVKQWX2+CJKypNtJz1QeOZ/I8JM2YMCXntFc+CyIsE238
++s3//GByYpudiWjp/T0XzbJpbmdes9Gfo+vM8xlvCf9WjT1YZIfk2OyDRFg/f5dfDb0f32qEJxv
PgR9Ud/vw6ds6RPJFxvkPMNfmLiA2Clh+BE0RNQNz8wsG6xru46I34ih/njGdcCm+47BrU+UxcBT
JWJycPo8Xz71u/oQb+VIIorWzERqvsqvK08eYRS+S0TXPZGwQfhVvPPH//1NUcXm+l+bT1MJer2e
qsrKL5tP083P7rI/qUBcrbefX7H9eDko0D8QqwRjr3Xaq0LykgoISfXKhLoU6sVuY/eAjiTXUF1N
dw6L6ELjGcYJMNHThpejAjb2D4w0hL+/3u/r+eV6e6aqGIqsaYbU+/48P0W6/c64qe2ZSPfwMJlF
uhUjbOx3ngH2zGmPE1Vlr5xEwxDzT1FZ1Ih0/WkrqP+wlP52FWKr/HQVh+beXlWt+x6fEa1Sg4u/
i+6+HIh93gYi+u44isVhLE7flqfb0qVi6pBZ7bMvuM4viJZ04DgtP3HD6faHu/QPW7Vn9iRdZp1L
ivHreXC7vx+fw673Hhs+TtehHsFzwEtpgY8RSqo4X4s1K851078nsttjmFRc3/YPq+ufn9ZP1yFO
3J/u01F5d1p50bwnBerNdPPdFWoWpiu2/w2OLkUc0Rm6MygeVewf3l02/yEF/NttEMn+T29/73RO
6v2ov8ciSRM7edFHbXPwQZKZGjzBG6hBW1EbkEv0H8is4rSyD9E9Q2KRUM73H6lwjVLi+z+IMkrC
4XefPMj8REDgGzI96+RKRK8AqjWWf8cQmErhG0XwENmkFH0iPcMNE4Pl8Mhri0RSWJOLv105Jjb8
jEC8rqgMSpH4N51HBgzKq4b8D1dHjhBxmD+QMbkGTwIIkjX+DadRI7xwtmuuCB9oGXKWty5J+qxJ
Gjrsps9wr6dFd3qakrdjgikU0Ue5juHQMUzb8+XoglD4NhUJ3Sk8CdFwgo8IR4jMe3LUKVX/Hb0j
EYp2sBC9XdiSN4r8ccGFcEZ9kS0m50qOzD5maYlGHvviB7fphSEXEeMaz+w33gWGszjHuCCa2L9f
68Y/7sWf1pj694cstRvlY7DiJyqtQTAjXBD1qCnwjXSeyXYIn+eDFTudBOzqruP9GgpQyngGFjwY
ymNdEV5GpxGadpHkLk4OZl04/PbZL2Osqx2lgDPvW8+o8W7O8Gx1Gc5Ro+3oEipo2SVScro7GBV6
qp3KlOm1JbvLVjAfEP5Agsfazff0sBlpiw5zBLvpToLqJXvL+f1N+PUekLCapqZ2ta5O2FHMX+LR
dtvVjd7rrPYNw9ae3rFC6PJsHZU/pAD/+20USVENvSvxPkbP+OVW30+b7uW8Odz71y41HxYdiyYD
TaiN4eV0+0NOK7KJnwO9IStSr2dIhqFqOqfTL3u392klua7rR4Kf9rFUttEJvAqp1I7zWvzh7om8
/te3MhSlp+mSrMscLn9fQZvNS5I3j4vax5vKKOTV1hCAxmIgQ9ZT//CxFFkSd+nntwNi+FtU+uXI
/f+Endd2o1qzhZ+IMYgS3EoEoWxZjjcM2W2hHFACPf35Jjph7/732T3cdtsSgsVihapZs2btL0Xp
NzOjnMLc6xqdbGB0ZIfIaNRa4MFRYNK7XWJ/62EDoV74YAWKlR6F3dl8uw4sjAqpW+pnxBnKsKzs
ff1+ZdwjAMtrxIsptd7A+tS7ja7s0DN1el0K/fH7U518ojXIT4r65R2nQHediyLNyKahj5XKADhL
c3GDMCjw63zHCkVYzU+okParSJeoD6d5B6X0fpaYvKvWupi9foKEf/3bGlpoPrG7h9RA7JriE1od
C0jbaJQUfbvL327BSzucaxZRZF8wqoacBwLkaDW1u6tpA5+7muszsqcbyXoYjFCRYc3ENVtR2s4Y
cYvcHtsctecJGZM95fJBbXycf8nxNNoYed820Ttu99zXDa6HHuV1hkta6HNSl2Zxef3xsNzVMTo5
xU2GuoFdylm0GtdPgx8U1+YedR/6FlRQH9gHIJiadPKBFhHMafAm8Rowle+q69Eyc66+oXQH/dTg
f26Ksxx0c1wmSwDl/S6aN0s0Z7VHELtYtLVdaEcgNDIqAQD5A+FgGlXvKryMMDdns+c6w/+ckdpv
9JFL6UEefEr/6sHoBZCM2jsxRtwZglI8CY+QOa1d0iw9DJ+TU8FTj+vQLwjTc6JHJ9NQPRwKn9Lf
JpubSz9r7CJsiR2tPU2b32XOjjZVZ6s1Wy6rMXDgSrT7inegX9RFBWu0rqcu4URT6lv8yjs5KsLX
fsGw3A41NDkJR2uCkDFJy2zkovSkGCjqOfWlzxjYcgrdGvUlNZQeX2qEDtA8sXgATswd6E8HMora
FXzrKajnlnzeZrIQfIOQz0sU4hrvpWCMWvmgPifPhhbpkEOKKuO7jqHIckSSYD4p+poDyOsou2tX
Pwq1dUeLtelzl0wTPTKNYs1FtUnDgSHEnF6MN9MzQ0kD6jEodFuNitaCDFK83mAuFn0qee3qntON
6omqa+8b7kZzQN82j1jDJWDeHnhw/L9oB6N8qD6kyFB3Tx1KDSJNaT6PUdIA5TLBJziaTtUpdMSG
8rOyYvSyTBQZKhVZiAT6H89/wwkEjGEr8VttM/ER69tA3aSrolE0VLejQUevpuCal4inKGlg5QZX
MbyOM37rAhaAUXQup6/tLmqgxfa9eLOP4c1+3QGAz4MiXr0iimtNkFMwySSJr3PZLfa3DA4BUqg6
A0oJkJINU8y3mCDUhhnY+KP84iWr2Z1iMQ+rZDO3sFVk2Mhzk2+WIewDXIa3ikPXjIqeN1y9ZfGh
I4cdnaw4T9ypG1KPMbL5PuDaFR0bLFVY3OZNr8uNBwDEqfcqfMACaM5N7Q98fN7Uac8Ad3wNzqt2
IwWj04f16hmtYHn/6+SqEitD+ZSUkkcYkYrqAHolngRo4PLn+kUVE7TBEF8CtPOA5/ZpGSEIjf2H
dCyWm8Ut6lU7RniHn0HiYhdKxsIGPri/AuDzx3yb4q01cZVII+c9N27ElGHguCBxgPr80b6vHm18
y070v2VHHhHTv0d6PxAk0XW4lizGx5dcVfV9Re/f50FSKEcj4ALrdDVT7zscXHaLuaxQf1ThfcgA
5Ukuhk7S+NYTtJIthiKPqL6Cfupqco31lSG+UVuwHngjGiE0T81Hb2Gmt52ujcnlxsiWhYdJGSEk
PqJUAH5OjWkyGHS7KxKwr9irGSWgt/3mk967dy3M3Dvfj9GgEXLn+/Qu3FTYKBEoxskyvaBEsxiu
JrpeRbMeYwlTmW7hEXB9od4EdPH20GTgodxfTRJWtum1xnrt5zvel0NNACc8YsKjCcfz99PGlKKV
XOtUIwM2Zw6STbRJyC7Hez12gOBiyGShg81tvNi040KbvIhER9nvvByvsPwF16ph+5RUNf4GgB8h
lg5o5PN01SxY0qngiDMuazUUVLiLL0DUK+BCRBlpGPKOr1aY0xV6RJc451uG+z06TFx+2//3BMrT
IkK+or/vr+h+k445MQ/Vydi9qrZXg1RUSOD6d0YqXTpZJmUno2iPoPC8K2ddjoTF5LMYOSpahPRJ
kBzhK2zD89N+zGVnp/6Ri1SxijtpxGzTDTW4KnpAs9edCtPOE/sZZQVmjeaT5phQtSwWBn5Xw2pE
Bd8F1ykfBCp4HMuKclkiC5AcSqJ3a68Od48tLanwClnWWNIy3Kwm15HbZX3qijqXkBk1fUmV5/rs
nXsSvJziJoje4wjosJ0bfs8N/0dOlb7Vfi859h//6x4UnRP+Ywx0+0u6VtNIHboaEmMDb5cjRy4t
HQrdEBiWbiUdRWCfUMCC2gEwFiEYnjoQe4L01PNRK+GW3t1PyhsnsiyFtTOQBgtCFQLN98Ahj/+F
vB87Fplu+luYmAIazuiGv7vqn1Qchl7pX+gbfVf4soB+xTdVljiLh8ScERsxdczAG0+dIwQkxGsp
EkzhtcGtS2Bnpit5AKQCroz4/F0l+Vy4P2ApGLOVEhR4Wb4Rsz7H/guVzWnE44v6APGFJBFKHUCh
rVsI4PP9eHNFDSc9MMC4ziJdpP+D41HohzIzAssKkD29SjE2Jo/aJzxUral4uDIjqIRC2gE1qSGE
2pEZUWi648SYexRiWqSQ/qBGpErp5yzo/9e2liw+wSc6Vp9ywiY/AyAVM/LiEiNc5smObVKI4ipV
P4Izfph8WhLLOyyOsq/3FVTSEdR1qlFGbcS1Dcwe+sAdYWALjhRwgRg+jac0O0mHBhA8BAumO6SG
G/XjVp9F0ujcmPFmbHwKPs4IIykWtAUWC4bbfsXOoIGnqbNOCdzemdxa6y6x+fzw5YVIe0xHjfRi
nqdBPdLPvW1yIspRUN7pnlhMYZPNYtWBuZDsoseC4sZ7ZJnQkIgcXll0mOpcRhcTvKvRrJ81yKvN
V9vAY9lmuWQ/WlGx6sgupTXe5Oc69ngCskdlK9gYdxCeFD3yIzRm6hNr4rEqHaItUyMnOxDFq27O
3vFYygU3PC7JbvTudCFYvRgDTa5DtA/qwCZ3mlhRkewhyD6WyeN4T2Mg3IbUZZiVw0D2Ag1dpsd3
81mIBytNyE4GLeBM73sIb3DP9OGBfb1kp9ca9LAyDq9HVnuLM5SvG0pLbOBgsSV2K0CXY1pMtLpb
de+z4bHxKgRjhna86FDOiw04/zjxML3uZsj8J+eoS/F3LcVH8o1l6GgtXPMgm09eUmICsTUnS4Q7
WF765vueo2QAaTtVTFF7ipAalmskkLsnNjKLR6nw3zJtjEoezpKae4J2XDgzvCjIJ09lPIFbfl+w
uLokDQVP/gjSAMu/B2K4om2n/pUNZzXUXdmYB5vhkfVKpbwOvKs7kDFxj/TbrW/HF+IX+3DH7tjo
OFEJ3oh2b7QfU5iMobBgVDXog7ov6i0L3Z72JqqobA7Hhm/91L66UsEf+uz0S69RNiy8TdWPi84x
pfJTuB3rejulSp9o2B1ws0lTPmQhnCjWeUx5RwMZK4bX3Zi6I/WWbfNI1RAhaQuMCDXoli46ZzKb
9HgsbmU7DhKDL486JXpHW74dG0lzHnRPHOsCPaMlHTJNe9QY6anoYvGkW1Xz7fCIhSZ8zWODZyfF
wjHjU3+DSXHpa2ZokDBmx5oPzAxQOgsaOaPJYt/gsjxkTaMtSFtjtEzLbnOg56X9SBbLar6am8+S
kgGXG2zZbvc1Kn3kJxg1czx4qmiubtSjd8/JYbDBwtCOomWZJTamSr0i4p/Ws1b+oHMX5KkVW1+s
xak3lUlCdUnUv7QTOL/+GJSwBe78J0Timp5ju66CsX9HZIK1VWyK8ly+QCslAChpVZiOGfqofQiz
uykAxgV+M9l0VGKE3jAuw7yzmeYT3sBLu72ihnAiYtjC3SCnfQLn7/U4W1B8Nd1SjZBABYxVkvio
sII21JgU8sqITrMTxaBnXhHac735Gvjp5RQvLt3jYYhqKzoqcwfNFgPzHA+W0rvjHe6aO1+TuuGj
A0/DbnZyBIRgqPnvrvGMoLK97WZle2OjO+uimAwXANlq9Kd/1m1FLQ3Mg5tSfIfDYdne9hevaCr5
z1aya82QNZ5JS2DbP92e80282mIvHCCNz6J+2freQLnY2z94AVZoQjLt5kCSMcoVlHUgT1BpACS6
/gqHb7BzYDbGEZf5MLJos8PAX0A3MCKfKnDxvX3so5fhk458BZRXPQn/e3mOxDzahtk3y9AJlADp
gex9FbQdhAVuKBMgcnfpk9CGbgHZeNTyZDVdU6mmnC1/NelWNoNLSqYxgzsNuot7az3OSL3BNkdP
hMLbwkXvaKzok1V/NbHQaNxNeH073kzWvzQHUS2gAuxsh+kJpso0X5K9zPLyEWUoJXht5O8hKlOa
kUKxwwPZ2q2G5FDbVxL0SFs8oAuSThYhZHv2rIopXYXddkiYe9+BDbztUVb7jZJ0RpxTLuPU2ndu
hwQ6G5bHfXzsQQyX6r/z4Y2dMWk0WFlZFJCL3Jfwzb8juNY/kA8IrrqE4AAgNfL/PuSN7HjaNTaN
qr/129m97fQOh8ggZ9Qq2vC4SLW9QScM9n+APp0/Xve3qeaU2a5Y7LwbNBkFNSF3p27ECMckuGNL
iGuSxdUHqX2dAr8zGK4HeyIPJW6LrHl9nXF0ZdWvsYUo8V2HwbbdamhHeQfIidrXQ0orARgIoiEG
hQckk0v4urA4cDXZROc6Knt4l9VqPTc+ZfwQfcEQB1kBEnkXSiJER1gR8B9VPLoZbXYwFQ/vsuyw
dbGezC4AOCmgiPzoBawnTEDxRUgfkimM/YTZxP6/6Npo1Fwp9FQka0wPm91dr8PSrckoWLxYo+oU
naf2CfQXmAjIDx6cHKcDEb9NvIutntOxI7EXziyLpEVitsrsW0fLH2cLjx+M4Auxs9rNl6F1r39r
EDSWzSaMQQu4rJjVqywZ3M9YDrNMjGUq5yKrjZA6jByXTzLcmnhy9vMj9Kx9XYaWfDCZC8r3d7+1
08hIkG9Njd332kvDIZIrq6vt30VAkmuyZfNG5oJdUdQt7WsP1EB7nxwRM3bmOqbi7yAp2YrtUH7e
qkuQtXdIbHIH4Eye23v68ZAsfigtWhveD44COQdYr9BMcBYWlOe6QQed/mEGNf9pClmmZfmuovtN
T+GLv4T7FsZ65xj25TbVPlYwJB6kdrkBRPdwacTPUFyueJdVrVc1PmSOywN8HGd0YBhNizh/y16C
Tv768A1NaC/2p85bgYVliQeja0Px2CylFlLeWrO5CsyRg9mYCgM6A+fItb92lj8Bf5nAQFRu+Kr4
/8rrcvwF+1w7jV8aHQBA0MIaTisoestk98WzBTS6T9Y3oCJBTfJl7ak9LZ+wSNnJy4kcefmNMmIE
3+xZ32QhyVs08Q2XYAasgYz2AL9RFB84WT391kxJ31lQjdVDdY9QOf5hM82iG6HoWx2Wps6VAId6
qqCeaYQ+Ltyfo9S/x5OIhBC5stzAtgKemP3bA2seVrtmsCgoeMu0ElzqxLfhdQxZLnZYT/hiaq0j
/a1JtmGyySEh6A/brQQi0zrlp5pVQt/yH/WkZheuOH39GNvr9IjAHjY/LgZ0SnwhfYnQxgtsm0w5
gRyXj0PHPADJHalYAMVu89bgxHpENQaHS3X/2nNhxfof33mXch4ZT1hMPOgQ64EJF50nKwDC/IDA
xzqqOa/2HN+FoohrpQeDZhK0jg1zCBCgs9Ld1ncnKsO5J9KAZqiCqSKU6Hd5PPJyZNzLV2rgeFEg
kzN6baFyVElpbzlv1bvJC8bbJnlWbrZWMWbCZ/6lJyhHGI0N7D0ZcXLatTqyjCLIVBt+yzd9Wrwv
L4VWtABvkEP9YPMtmAUOkAFlq7Fn8OCpRRmhvCc4QBy92tnvlB8Oq59Ot+fsWpj3kXiAOuLWfcAS
VIRnnRSydf9QYwVaQP774xiz/oEZRyTRbzRts9FoNmtL8y9rwuF8Xx0vuVP1b/fRrSQdLOb5noCE
ocv+HCC83pJ/X4bsf+Be/O2Kvw3qfLErzWtpVf0TujjEiSrnEl7h9hyh0DdbZRCvrPb2nOQUGThR
HJq97D5FG7jhlK2d8y7Z9pzKYEhd3PqH82hTJsF+dtl3/72Vv4c865n3l275LeTpmmfXrCq65ey0
aafhpoYV5XaY72LsjIP7BzPDdv4fLsb/mfS/hajNLNjslwunZK5r6d1H67k2V4AfllWhQRoqr/I9
tHsKqtFh2s71rV13DT16wTL1WNGsbwVwtBJ7VLgKSVh2MEDWTLklX8LYBCg0hUZ0fWjqIkSYMUql
2iHBNF+yeNmvwcMUqKUlVEFU2AZVVZnSWmaobDr+Kqm+bQ4abSE8XoyKMY7GlsuI3mOxINQreW/3
1Zjq06LZAv2xs2q2CiTUt/ZbYR8+jGlRJOSaV/wmeISm4swJgIYoRLsEJGzetIY1owXxhztLvV6/
Y43xHnbC/j2j6vY2arQdWqRAGUEkRegUKlQIpjlapWKO1PbQOVZkBiwlQfYU7UOVBE2WM7cLuCLO
ygVB51HjySEmpCC0i6UDSYafCxj+UF1uXUFQgqLgy3ShOn8vxfujaDXQm761a1LZc35ZtKn4RnQI
SwncrMYQU2fErxsqzWq/pbg18BZ2m3AvjCj9opgSjX8E/xTJreYKmNVB4WquuKBuT1FCAUIY58mB
1YKVhVRwaboKrNMOLpBOLVe0Svu5QrMKZDfJViz6lA5Pb3PdjOg8CrWrj/QdPLtPpBt+Qv4jFJ3s
6MIViKJOocaqnW6XUpmyXJ14MyaMDSv4SO4ZAKEuClBMB2iwLjihBqxOS8SU5D5IhCLNIZFCF8qG
pFw4I/j83Rjob9kjsjqMTt1fgpyzgSKQipkpeqcYHiFwQnPE03l3pVjwoOqWJE1hzcAsopaqOJgP
Lrruz2Ai6ZFdOK/+pjj3uxhLJGwxzXimdBbmrN6qG1CfhE4Z6Lw+Dx7ks4+1/USALhto3tVgaR+T
Wr/RHYoDvt/f9YQ0ghQQrLG6roLJijgroEh3MuZ0J4+f6lUhrxCsZHFZ1IY9YIOJLbudZy+ysTR6
LzzxR1RSQWMFDRWWr0OMyXIuDFprgrqcO+audLfWqILBteOSPgFohrOwVZpWQa3SZR/tV4MYaYxB
jdmHu2DiFWjPEtU5YPHRF/A3r8kJEX1AocsDj0FRUw0LjbUjkDrKcmjkHQB8xbe4pgVfBH2hLSuq
QNyaB8gMw0vJJ8TQ1UdiVzxi4YVNUD2fUON3WJO/uO8N/cvwea661JVLPQZQve49iYgqQJTbyYck
mGmI8GgY6R5D7cYdMxnZNCklrMZZz+oQqo13nKm2eDRntbQK1Lfxe5iS/WxmkjiiPgy4poaBy1Vk
I4hdKtXd84c1Us9euvQHJTGtZ5/RKrBd+Lw/MEiuSjWA9fDkoQmTz1401NSKFSuFwwn0OOykQXfX
g49AQgPlL51413dovJ1wPxp0FNADK2BMutQSvvJ4NfusUX1rDFJ6ugzIxuR56u6bzHjUCbvIRz9G
HrFw1jokSVAGHWnlglI302Kl5Q/gnjFBIXutSTRYX8ogeDRETVn4HbeIb7sxapJ7gk59QKachDLK
OpNe21qcB0tERwYnXKQ8zhDpAo/FrkI6BVqXGaFfhiYBkgLkmDd76yUheug6ZAmYEdt73jlPvfg4
sSmi7NRRhqybQT+AzzdpxmtK8Z7Ht+EuNAe72HuzOlbHIT1kFyppRMkici23ZUtbjXiuWJ+4Dtee
i9Ero/LyAYec7UTGopw4oYCKbwsdfhiO2lIaWLF1ZJnPwLxkeznU7GJtVAqdb8eksPXW7e+l1z7F
9ugUI3dHKhDsPwoDhAZpmt1LSF4Y0upLNHFbVtW+XaLvAsFabO4mtbC27w6gVePYkcbcPtqsutv3
703RaiJwaY6XSQX41Gqc25NNK7XIcEYYt2NEC+qgLWCIT7ZJSiW/xL9E5FpZqzbl07KwOLfMVStZ
fS3PYeW0vOE6ofxdOwTM8cgTDX/ywWT1Vi2T23LskC5q/FxbP5TJQ15zvLjG10W8MmfB9Xtvxf52
drSeOZs7zvdtc5UUbysrutjDvt9feb0Njo8brdOxkxjB85ucZzLiPkDQRudsnHyDi7OZtioQ3m9J
ad7brSZ5U5f2fX5D3BNJwGrUJO9wNLWg9yu36txdTqPmU/AEdE8oF6WC+amPUijFwiECdoeXX8Er
iXvkHwLYPWPHt9xr24+PYzOctW999AvByY4pJuqtT5+fQgsBGDA9ZACZKpCYMFJg+6EWTmnh9O7H
14Jcu97my52W9wGcTOvTVpj3Y/NmOq1Db72iWlb7gqgQGhtlfCWZ4n3TIlUQIRrk2RKIBdm4fNuE
eYSqwzG69hpo4iHM9nEgN3bduhlUCyvR4EVHln+T8clp5+Mr/AKp4lDCxSJf0Xfam+EH8mLtWlC5
3aCa2TWU/u8q8abIZxTo1gQ26bdGc3Q3e94vXIftl2+2G0HoT0jVQDYPwR5UVMYZxXfQKUHMisxU
4wxnFDkxsjpW6CulJB32P27fQZthZZjRbdWaVONlTjR62+cPUkbDewkSuGuGkEPCSxEipY5c+rEI
r0Cpb6QYD5I3bCrA+KcFsplAxDxUzQVEgcyPRfgzPSVe/069ua0oUFB64fVMyGnYhRQWju+9449P
KZHWNI8cElFj72uF0oZBbb0v98UlQwg5DyrLrVD5f4udYSNkrlDkDfs+jC+TBSIY53NURXb7ML2H
UOiW0LvsLoXGbwk1bc8t0vmflk95tDmEpJl3ToPR7cWhQhlv+q2v1bty+a5jhMEmK1L9c+hiRwis
zpn95swu5PWD9m3cQM4tNL+zZ4caHK0twGsVkTz6npGH6carRZyfwwLgNQ+rbzMP75SD+SZR4xST
j1G2iftQnyr5WM0WE7fs3cIcnbUWFRnYDF8JRSGaSwqg/55R36XNML3CJqE4wh6BxntakWTdb13I
0w8veL1noNXwchgYJ+WBEGsctNxfYN+ArUox9SIuMryEu9lHkLQsJpWBeEBo9gXvwnlojwk1xtfX
il/3vyymEeZhKGO+fdkgBXmNxPXZ91swWm6xf6GWTlG1nKeyHQyMQWN0CrOOv2jB74Ed0V6gTTMT
0n3vkjdLLPJ5TzI2djDh5ugYrmabWbSbRShw2jGgcaUqDh/WEU0J4GaJepphMzlSTr3VhHVBgaD7
K0EmGleCg8/yj8YSbPuMtCvtNGNCTRuIE8exoqNHYl0W/4ORhdcXBYrI5gmbP/uwHFrET4kCEtHS
MXfQan08+95T22NPKtlppG9FHRWpvHI8f9Vo5baGADbRNYE1oTOSbFY8uR3J9BkUujewmneDxady
IdDIShcAdkAF4QWtdQW53Jjwa6hwVjm8cIUVZ7DD0wj+SWSjzaUwrXBzHXcBa9Kx1FElylnSTrVU
59AxigEoBgg4AZ3nCIGoBh6JWjpIhLAxKaioQKpSZbI46yhhzsKrkc/zgLjOeFLiN5U9yk12SgLQ
9eb3s4z2nxuEwR32xkO87iqligkW3+vsR3ZJslrBUN+ESW94VdskoS++d7EZuRA+LI5coprrCazz
2RNJoyTaLerJY/+EqZGQviJUSEFrQuRgrPhjn0JKWVlYHojOYQ0kN4xYNgnxngzCbwqmE66ZWwRM
FaBTDE/h2j3pFQqMKjyqDrLrhycyh/+mThbYDH0jPCdnyD4CoQWcPr5MIvsH8DcB00LhNp9b8J41
qV8mKZaNDjx1auQc+CQ6c28aNApkK6T3uIoyDqseJAGwJtEF9KkiWVGRwuacupbZsesz6DXg2q7B
ig+PhNP2BOfqAL11HvDR0S4hawXugfI6EX/t7F4YR58c9aMP62hFxXVqRnt3G1uDTSQknZsMXeqE
MDhFENAEUIzUqAlcosfUPYz3CzaN5q8n0hRtQw8hRcKyviuXahN3fuc1JhE1QPlWCHjT10DbEcpU
D+lOTYY8Sf/QZESNufVWgxPQFYAzINMiAeMExGqOhXCK9UL+OECo8k9r7sp/Q/ZNcC8K0pC8Sp2F
Gr6WLJmgK6ET+k35qip3A3a1/XokreplMbWEZ1G5bs9OVyiMKkyDLzkUSvExYqFq67f68BpjUxsq
TFJdQ+14/DRkjCM+gXK17HZRZ4SJiC6zwO8RmicLVl7w5l2+nzA+uZ9Yve/yjw78lJV7xO5XzGMz
oAZWpzEkyttDUp7bFiYvopDOj1WNye1+6nhK/BD7KJLrQNERCgmR9qlSQTu6Up1IN+LWCWd5TDxN
N2N4BgYhAoKNugHIFCouQPQEziCP6xwLK6QGDC1/3CAdy+2XH8ISFSVRx8pPUbopD433/BeLT+Zz
3afwSSGVoIOdalJ3Er6J/q9xTIBr5QlfOnrsN4a5poCmgxiCWoHE4xOAIgtZVnHzxYHdcogWQOzG
bIvoAyuQYiZE9utnzrOGL4RLONUpA9GqxLwKNFg6m75ZP40jg4k608DnRbzDW1Q7DSGYnVO3mhx7
oUBNjRodwMPCaZSvxM9PQVxyN7ndkLc1GB99G/SFzXJfUnLCfRPa6qWohrhFmx5aMegedEDdun4T
gs94i/4dGnSb/5yg8H9QndKq/oKZ5t66cvKGXU4X4BNETAB+VpB6RfXOq9YFyOXSPXW39BKN4kl9
uIMTyINAEA3d7EV8JY3AKjl8CxvWnWh80YN93dMDgwb047mKb6B7RoFFgxc/sEu5bGKNq7cHt3aZ
bJNG28cRBHYa+C/yHhWSwydcpErIAmjhHXpXjjFQ1Dba4PNxAAjBhj59YC9K4apBjxRA5gG8cEiK
A50BfuiEcKoFh4jqxV86nV7Xt1AEfZHeRaY/HwGXgcVfRWL842C+NF4erqxYaY9sDsEZgg/EErvi
al17Qg5FY3eZbupQwRnbuQJS2aB4r7r4w7oBYRbSINCs9OHECa2SV3sGlhG6JTRCJHDpRQkf2QCZ
7VCIkNqX4SChRC7Gq5idHruiE2ov1C6KPgTBjJb7TH5qrIVSM3sRodEu3u/QIYggxFTBPSGlCpOI
a6Aw1Fmhy959ImDTxVA0mVVN7AXNO00UP7p8Xdgz2GiYeQ9GksBNQZ+P5DHRjrTTKoDxYJ6JUyV+
Ev+/1xQkZqg2VPHGjrCHMJ2IbNWQZ709iC0pju2eOb1PtoOcfMs98gcKPlNFlVtz61ALTFD29jqe
w7bsJAXBTyW2idQsVQOtCpx5+uAmn9hEjvBJPUjGSpJzyTeveTni0TapW8RuLyRZmz0UV7b3Bzuq
Ds18W1SBJ3wka8Z60u3JlLhiC8isEKn8JDQ3vXxfIVSBL1ODmqWGyBJ8OnnuRWSLf9cJXpb9vJ9T
8q8trFiYdNZR5N35zNF/0Dl3RIeFWG968NP79lRsdNlNouVd4bjpmiJ9ySTTjliwGf37quD8Q8SA
rKWm6xOsawbe77G6/LYr72VJmp3qIl1TO7r3T5Oy71wlxk1l6gzG7THE7iswkGfzeZOakQi7zKkY
umhRy+cJi3cbz9Fsevr3ltVh3f8kC/1vy5zf8rpP53O2rYKjEgAlgo0s47fxDsfH7yrtr4RrcERF
5Yq0LV71MEsMcjbieALD5g1Nspkhkt0lfBtS4wOB4qQfITqPPU4Z1zqK/vFBzcGnX//e6H/OWqyz
6dGZafq/0z1Wh9XBMNfr7cvrNT5Fl4hiFhKYQChuO1T6iw9SRPYN6iy7ad7ZjF0iEJvximpvkYeW
4jmFdnpor96p6/7UfFuFkyShpiiG+pRKwFB0Zujkw7ijRgusf+qEAmvhTpHQzTHFRPVe8dVFcJPn
ARsHJs4df4CjKXonAhzMOjwZKSn9Sa3iP4YS4THHMwNSEj2v4ZmN30JBZ+t62eW5QcWT/Ue+eT6i
QnijPBQyBsmJJRD2U9kLivB8bVs9EyMe4vbT2nmtNrPTKrRg5Vzc58NoBQkvoIuop9H0WtfFYF++
5XkvDz4Xm7DyqPe+GnsAQks08bedTcmGdfzDpLAUJvvr0KvvxGcy+AHP0qo1Iv6yU968Mlidjvlh
WO1ebzgBxovldYIrSBW4wWUfQ7pcnxPzOAg2YaPZKW0qRl6TG9nxCErdNn/KS3f/qT30KAmTru/4
1u9SGmvfzt1LYTvTdyXv4d+24nCEWmseue7wp/GxTi4GwAVozrnV8sMk63xLTaOz6PrVd66seUTL
qIjS6SDPiKY/XDE0yvZ/6rbfiRqKj/qm60F1cgKTzMu/Gxjn3e7YzJurYHi2+94yWhs/aDKF9/X7
dftsIJ/bWA8uq6C1CCb/PusskZl+e15/u7D67y/Pa5kHZ2tZuf7wWMRLIkDNTjNLl07cPCG6ny5W
6RYifR47uPrHaFn8wbJq/j+z3nUaltXwGo6pRfYv16+s3b40iA6/IE3WbrYIB4eH6ebXduIDC6/G
2+HVbjW1djnI93mx8Z7V+YjO6EDBnVs7Bq7+jG+JxEFbmKxvCboaWyrF7KhjV6bX6b1PamSztS4o
lkMu+wfVfSmS0PLNVIlvC1gfx8PYvDjSXL0hEIjgt+N/FVNSzwj6dHeHEQlqv6hJt6zC0eLj6+ua
xQHaNogemhGSxjPqFXikTuSd02x1iUy0VauoYgK2ijwpNzFxL7Qyj/veNSRm8f65+HWjGsfgxhHH
AeLX1LUDOiQuQ9E+uPcsyyS7SRH2NkeCchuhgXWKK4rTjugIKQi7r5clQrhB/LVspUYEVExhPVK1
fVRGKBV2ekJVt9F9H/QQcf7VmVM0DXHu8EUy9dQEOCXnyX3Juuf32vPi57n70ohn4EvAWeRyW4v2
2W971KhsFeevxaQKEs9gDSyuEwh3Rtdq38Aw/fAaUOo2YsEsSOInXenwSq73aYwEBrZZ1M2q3tBE
JX9BOiGgLozl9moHVtXdfyx6i94ehkqMVDRMzKftHhXZPO48o30H6luFNrmeLdcHRx1SaszIcYDZ
jWAtNqNxWlLnhwfdfJuerRagx3QyCdrLtn/lx7mTTHJ0wVVdMEZQl5m+flW5o20r2yQ9OxmQ9sko
+mrGqCtnYd7CbIPTGttg2JvWnTKqQPZv0QdiX5R/Xi4R6ItnXXNH2YEd0vhP7jArRInMdxRyCqZk
lzyhV0jpRroabVAkNW9hZrxdLpNbtDpRxLZ3QAmgoNpcUL1V2XBfhn73sEjsdmWOECi9sNcsB7eZ
3S6ssTv3coYlivP7Vogu7j7qob9HbZMetoUHxgUnl+j+JTEuiZONzMtEMt63IwnniYOJ184a+9Zn
mX4duLkNJYtbR55jugM19MLj4tmq5pcyxQ/4Lvv3dPdhL9tNhO0+rtc247FJWl2nmlUzn7Tg9+IU
3sF6Fd/fdoqx3Whdyfxfkrrfue1Cq78F9EWQbrwbo2pDDnaZuo1WuUU4ze+uPiBomjMkBszoNMzm
hykxwHvr3r9OB58iLR+YWZghrMFL8Nw0QMFoY7Z+stBoG1hMRjsLQdQz0r+MtvnhDSkrXH1gZdeV
OJvYis39G5Bp7+eIF5guoRf1m5Qgipz2jSq3CEjfgSeV1XZgMFG7B88EQ9Z/d3x0qO4S2FAa3nZK
ul9rPz3f28UrUHiKxN5wORZqb8fUno33U0qUTc2Y01DRrbOHSA/YZ4fLX9dXAa6wf5WcAKl2BtzX
hsdLmSCr3ZwTpzCo4b7omaggbLAZKAmVUiY0RUQfZjB1vtscYpOQd0pPsOe9rvVq95U8gqNAcCgU
iOoACuW/svfsvXw1ahN2O75M91Mmx3VGSTbDftqeo2aGMnzxnUNMJAy3vnALZ4J1B9Ud2UqOnjIa
PfYuiuWlhyK8hq49tZDyGnrIZMyA8O9Du9HbYd8DJ0EKl4a2Kp89qSyDyq/RZJDuy8XsAf5ekT8s
N3YrOk0Bbh2ms5n3yAzZh7fntYUyapmY5/Y9QKQ12LcthjClHABCPbjQTnSDlnL+NrpLJ7TMkbXp
NvP3TTkLMHS87fPpmth0zqpnU7iDG7TjjDJtPpztW6hkTpXtRXoVY019o58HgGqqtpt9GNNwq4/t
A4+Ch4E+AUf5qE9seHRmePoFAE0ciSwJmnh/mf/79vnPci7+/25fNdnqL9vX8bw5uhvJufQWTvv9
sympXdQFY9JqqH+XnCOUZRlUbeo+dP7AILKCf8wJ+MvFZVT85eK+dw6CW5aV0/ICUnDpXilBAkok
loV8dfnNAAN40ISeP+XNQzBxcYHx5U7RyuOhZ4u28c1ugwxfWbUNIN1F2OwlX6yHiU3d5QujspgU
sEbZqayBym23j1lqUO9l6B2IKbC3Ph1elRhbk3bqfBwot3iFbvgg+oi2q6irAG3l9Jb8vAp67u4Q
vmfrDFFmZ08Xg1h0AEEej0QwtRtuKYliHseJ9lyIOiNR6AcTRGnsyjuTJ6/T3hB/Bc/S1TZz5f2s
ZsoNUvxXPm6AL70FdJdPLSRMkPWDYCznlPwQXhNd+PE+pZypTMQcB+YnU8VFs+4ydkGhFTQQBKi8
OvFE0eaCnCUop5pYCPEd0aUGyfv3gQbU9JuhVmtkBPgJENYdB+7e3x+2aa+v/slebQFAyC3vXsOq
C8GIqL7MG290Dik3NsRc4hETSSWP/B1RgePs+IqsdT5BmirGECrt1n5WaKmWFD4sHmzfsIquaRkW
dKXddtu8a7C3vN5mu/HmQ1bXfmj1WeHvLHFp3mwZ6/YyMthxj+GWbGK/j1V9pTwHwgfBiOjjYPG+
7t0odFv2pgYb0frJYlI0IaPdkurnwsKQLPHY9p/bJ4cA/536xhu/tX2hnl8erSlujMkTGREj5HP9
s3g2hh7FYBGXv4cuSqdjP/Qp8YOy8a8dcJj3uZbwdKd8m36lVIS7tqU7uE7cD9/hP4vY0K1tUMjZ
o+FDhCAH1551TAp0NyfE6e9v5zPstm3CdRejJgl1Lp9a/6xftgPeydJG+EG9OWOeU61g7PYJLE88
5vM6fP/lEIMzGRX7MCO2dW6/3KZA9VgvlcR+/V72dsT8eTKpwVlQ1A6Z/U/CG4Nmwh5DySgKhyxB
L0h1DqnYVA4u42tSYXe9uF/F5wbh16/Dz+pz83n+qahws2J1/kTKp0WCFSIdoarruEgJZ5Ms8tF8
BckDVNhTPKHJPrchDmH2SmIRFF46Izn2XHHNLbrRqseYjyiAdnhxO9cBpYkoBAVcReng9TxDDGuP
dll3PzibCAwyMGCtAIKFz5ski3LyalXh2t61KFjlx4RCqZDRWsRrQsUUtemdKfmeARAhna9yLKde
Hl6o29mAvIDlRmENNg7qovGw2xTyJC9OKvgfLhViye6AcEi6zweLfPJflJ1nUyJb27Z/EVXQNA18
JWcTivqFUkfJOfPr3+Ponrue2e5dY73F6CgCnVavdYUzuJYE9CvwiEOJeFLD7odDCHGKe5g/0re7
29p5bIT4xupYt6hg49Q9vnp+F5zyYiVV4dx1i3TNNwN1m7sjWsgD2xqTQfoHxdrC99Tt242Z+XZj
FsPZKre8oCxm58FiZ4Kf9zYFkAMOKlcLq9bmmKQQIj3SwmNsU6wS8piXOPAVPi+o+lESZV6kb4DG
5hLID6BAyqU5gC+qIKaeErjj5YZaPU33LhAUioIyDwLaobY1D+1i3KcRmlwETJDqXJmIVsCPqa0/
/pha/zAjZb7lrNFwt7oeA6pMTxiJnajYXPCJI4zYlCf3o3tw5ITqM0K1IrPFqDR/QO7wE4oWY7zU
GlcfjYYwfH9JVwqQNbmBSAHwRvhJlRJI899nzrhk8ccyuV8vTrnhentGpZGLcken/GE+gSYjxC8z
qhSiyuTJOve4afSDJ/mpnN9UVl/7Su3+857ZCqMSHCa4Ad/1FU5jFAKMknTVmIr4hUJa4bVQ31Ux
FvHXp3JVH0t4V5DLRv3Dx5lb8mXW2Vdfep2o9FLGwgtO2qHSw+oBsfwstlQkE0/tC9P5EObC8DYH
nhH10UUlu7rZByUw09D30uNu6vnwxBTd2SGHj4HErHEMKvl5LZVvBF8B6I4ZcDtYfuPbfKG5e8sS
bl9rp0OnQGhdn+wM2qNNeRe+jKAmjWp5+kJFZJTIRHL0CXf9FN3bcbVwKQHhAgD2VGDFIA8oPpuQ
bjun6rUyA2Uya5IT3wY4xRTwfKiwD9ltBQMnluhxl1T4/jzrRF9o3ajSQ8a1K7+nEEbC7bCNJ1gN
ewmtvU1mM5XLuVJ8xlpgtitdCrRGq9sJzPMpqcU78gsIKR9FEQItO1dOPXwFK5mwvMcMzYuyrl3J
ybVLisidwnK2o0XMuYLbQWP4BBJk1j7eHF7794vy7e1gcICfvBTGtAtKV5ARY2anE/nrDjjMFamy
XX/0a/Ky7+24NsVGtKvkwtLp14pEsE8PGZ3a7ee8dc7WWQtw9at27m9HjHDy1adR3hJEFfpDuY41
9v39xHUP2Evhbf0rLJ+xKRhgOABeZno7pVh3l65em6dCJTiX8rVMJ8dxnKocYFXvlm7/sw4OgCny
UCEEmbGg3xw+roRnM5FmC2A7sbzmrgIyaxCW5u35+fW0vIkIlwHRgP9A/bWLCS2qldky+uc4cV8q
L9jMgc1SjTcMg1IB/v7pEbwHDf4L+KfSDi+gfAVs1ZWmIdljk6rEr3zrDJHibY9tnOwnJTwiuuTb
1+PjCigPYPNp7ULLAXDzvjrvFcbCQ3L0xkuxDnqutSdZCp4PjODyKledpXvjQmV2ae/WN1CfSTp/
5bHBuB3jcdjfog2MMN2uAcERgDrGEVWANFt8LBhMxfr6jMNGeXx5ZDcmRKUFFNEjSkNBHVsTCPK0
SyFk4ci3ohGK/zE2ow/UqC1/Y1nJY1GqwAJtVTHgjkqD+9v7T4zFy48j6hazReecaRQgUBLU1HBw
LLe+gFrd3d1xSz7ht6WqepqFEjwuHjjiZs81btFdoXwhGbnLfFD4KR8rWibh0Fk7gcQkJkPWh/IZ
9ZxnmmAVDIXU7sVdCF8RkK+VsF6pNB7LjYcGZMxSv1liZgR/GHHZT2SujwzyBReUTg1phGqwnFVz
WBbb4Y0Hgf0A0cYLyESk4T/OIOGurK3kQS/1evNmVbpp3n/sKpBaqxcK2wCNdpVtleWYR71aBx34
ccuC26m2eEfvkXQJ58Fd5aVQGnCXcA0A9yCbXvr69YNOcO57zfH7ivmt5jc7Zi/nw3q8eCRSZnq5
YiSyaKwzpUX10ss3Cm9pogcqVJ9piK8opffkTW5aKypknAHyag6UqPzSKbamSAScmpA0ytte5u3I
NPHr3J18ZOmwQPnKfO5x+3y9tOd4g9FyqacqP1Xuox+OJfjWapnniuNR4TBZPB4MxwHzk8bs7pe/
wLK2i7XhE3jW+qrFVDbItnON5cOaKK0+vL22pw8wp7qLbup+9ji8HUJ65BLdTfqpu7B27AUNYkEo
mJUt7rirmgHOApJ/qr5tHbvLV6I3Hc9UF8ebbfQwpP+9/iG/RJfv3wsnxMGQwmwhE+Wz0bfIZj3f
5HbnSXDtTFgHipAftvvmIqTahPvI6lRdIteUvx1K5ll0JxFTUx4uxnYP1blzoeG9D5qF1LF1HZJc
5O/nlzbyMpve9bip7EnPAaHNWrl1oXlKv/JJF1TCWeay583tYry8yU1rw8NHKqofDmEjFd3D/80j
XLUpD+eDFHKtM4wwpq/F5aQVAeLb9Hf7+2B0d8hd6iE4/TBqp3f3e8DPUfsy7oYLiAVUeov4E227
AezqKTFYdr0vHY8YWC0JGREWPLxHm2mHnZoeyzCOU6d8pbB7ZwncpZvXHNUogJmTXLqUHraHNPEp
wfDGMXT6ZeGxOM6VZ1GOGw2JHbi96fcpHdLc8+4y2J4JjmZvYfiVzt8vJqfKMVeK1v1wv6kdqEaF
1LSupSCboWAx5DjX00pxk61eT0zHFKXymHlzfL0TeD10hEHPFTEnWa4i5i1MzFKXRSeVp6nfG+Xu
IStNwlN5BZ/XVk99R4A5vOXazYo12NJjEpolCqpb5KQphOYAEx7x4xwNcsvbHRQTNJDypc25zMU4
4EzJfyRF1117eH6YztAd2dwvJyx268p5xrp+fkst63zqIZ1uH/DwOaQfwuGmmV9WD1Hqgxk52I7K
HAU7zRHkF/XjmBUW7Mj+cJ/bPB2K78v9AsezDMYJRClV3n+FyXstbTaVPAFG8LGj2w55YUyoMy5l
iunSFcreaVk/56eVVf51C0ocl8bT3WSDfRuA/9L6yPGEqcp+ers8VffXQml8uPl7Gp6J/qPm8o97
4lvQGy5Wo+J0tj/1pfOkssB0RDWloPaKaZFGm6Ad5AWZCkjbEEBhMWZfmwympAO7O2WRxbRnG2vC
e1Ht2YHYPWUpMgOVp7LgE8T0UTevgO+DX7UjgVBGGY97Xnd6nFWPN1E5qB7ulmAb4GN1xcubZqzq
o5ZJRoH+QCKnrmIVogQgycbVS1t+8hwcnYi6CVixcWvNb1v4l/InhWGmK2LSjk9mF8IflF5aka4o
jswyi0qHsAgfAhBU/BDo6HsQdHnzeXF+lu7UApGZCc+TPEXEXpoKSh6Iz08ondxPl+ZbKyvcBcPt
uLA+9QVQCbNK6FuSdgro7RU/0kTBMg/SfKnzJa9gytnXhAKEMcUped/ZL8rE93D/cKnnBAQgN8VJ
KVBCnRRCqbYAoq1+GFr/xQf8x9D6tiweT/P8ZTHcwP2VCMSoEdoiDjqs774k28S0FPA8El2EwQCH
eRWwloDbZAzuX1K184vyJYKorEr5PaxDybklrWds+EhG0unxwHhagolJzsWytqEgk5D35RfvGIWS
LBZIiQnvuFBUV3tu1d80I3SEGFFAU+T0XQ6l1KMIMoEa8LCncXwqpCOE+R2hEZhnHCrnZxFQbjLA
/JiysQf6TJVmVFq+n15GwEOyfKktJ9BpcyLE2TzzoeoWcREchdRcKgXGk9CJadURnHoh64XIfQBU
Jdxs9C5ZXUKLkCFBVynOQRaooAgxMYfixLyIO+p3EL+ZnxmSPoS3qUY+r8dgx0au//dr/B+IkT+v
8HcR8tF8Phlm5iyo43El/RQA/J+Wd8sa3bcM8X7wQ1O58C/UWgFR+HQunUXIHuXz7/L+hdXlUFxv
Z8P+03MNs9xum9wWv0I6SrV+t/v8uqMvQ/70jvN7hb+2u7V+rdbFL/MGv9wm3bQ6aU75sfoyGPQA
TFB2qwKRuFbfCApJ33swEMq98lfvsfJDhOid+mdTOs+Oh4gqZ9OFIArxHvpnrXOSvQ5nud2eKJqJ
cRiUzuvKCYPR7a4UoGw7LP/9qgT/quCwuWIhjMJ8OlYacWL5o0BwGV8L080pWnXWW7zE0kwJxwnG
iiwrmeftKFvOT2lD0qkM8k/QQNKTSfmKU9Vpfiitt9vyZFY7zCBRn3F2Gn9tU8XK9PjTuDHS+n5C
ivTpC9k0pG10pv+5h8dh/jJaF/LHPnrM10zl8DUL7kZpPFzXhbdUBgPT2uwrhXspvpCzxniN7xcI
t5viqn8kJ6dbsqsi6X4aYDescSparOEEyR0KNbRsKdIcKtf38DaEwdEYlQ7dCU5lL9v2Z2o12C6b
F/zRTuXjor2Gkj0i6iPnDDOl8rYaZTqFzTMsqav+fvchjiqj6vRape5xGVW3m3JhWK8vQtplo3KI
AXCjgNFeuXegsIrCzEsW4gGNssdrjubOCawUTSVaCuXDsbyFZLyp7FKQ0XVf/OF6p7P/XboqeHNE
6eK/ZLsLk23hPD5c9EyQFzp/1gBDup4sQidamYTS7mL51gkBW1nMoW2HSS/1sO6snsg5YZDwEjic
wCHV+o3hoL1E+Rd9O2z96MLIwnP5V+gesioiwaImnd7VnlWx19+HdxOQjLFErIRkAQF+TkwOtjIl
WJbiEGxeAgjYkIunhJAbssfrDlgBpPYLCizHb3K//frNUYXT6zbcav4mDkQ+hFwmJh/j5vkDn0iI
tjGdcvu8+fIjbR+hBQ1MAX7h4gm+pxjRBGrpB8mJ9ajFl6Zbs6fNFwrIrLSuWm78xPOcAV968TA6
xQdrbGzDw5DmLLI1Rq1yDoFoc3KMkKboBB54S0JipgRKNI+aMKxPWlwyMyVen2CFgqzlRXPU8BRZ
pkPFxmKQqvxu/8BT7LrHIWnUfQKAIVNSYCwb8XiSJtm8o+2VfE1ZlmlOdUDZHiPyhNPtEpthXKTr
uQd3z0DPfZC3e4rZoi7FjhmBuKJUAxjUqYaCPVPQsn6orzRU3NGbofAoXtjV6dBKYhXNtgqPfl9/
wF6lOJl+FV/P+vVxaE0pcBFv0FyqJlpkqRo8XQq6yEliMWsAysIvP/UDeinNW7D2kKH5dPC0QEpA
pIrFFvtebBQeE8S8CkBikBOwPZj56gKYPphjpAXPuP2iB4UyxZb7Y9eCI2twC/48H6OVgXL/MsgQ
302Q0V6BNWnkEbBYAV5Gnd79XUyxtwWgzguMjyHKnoFre9Ci9WPBzOrxxXcKm6Y2z91nydrDXn6A
5WdLi7b7xALOdihkgwLnFbxeQoCofzURgu6V6Yat5DniBaaz9uDGnUWbrOg53eNFqcoKXH8idYn1
Js1Sqbo+oAejbOO++LnSHyRFqGsljhePF3fHP2x+g+pzgN5TMRBd7sQOwoNsiqTsj4UaJ8RYwx0T
0O0+LT880ch+VC8wCT0Km4aNop4+uzbPJYGI37NIe7oxj5IAhcbiDmVT0eFi39HguY2qBaIrTu7l
3kNyOyLfjWm8DPlmqpNvzgYC5Qv3XqD0iMvpi7a1sLdrhD13C5OPFKfc/fRkY0EKyXnTKDKwo6om
SspLKj7iQDGzYTtsw2toPJWGGDEag79P1U5tQnqIQMqxUKfMCv+FJhvHgqkz4ok2VtM+HnI4+iK3
uESm+URZd3BF+zb6lblXnebwAu/N+C8AOJx68n+5uOlfCm6lkXPaElWCfWbnssrz/Nq1t1nuI/cz
gdIb527DikSV64tH7IEF3EJZLAWS3ZdREY/vYmP97GBWeMXROhpQO+R3blzg8d4O3pX/M7IT7u9C
MG3Cq2b6i2Fjs97o3p9UUVeiB7gcXwGFa9EwJmzZzgKS1elRWV9N6BJZsNGG7uKxwX/I48DytRd0
bV/phSMX1h6PS0bnkpqVt04EkEFgIeARxZo654aLNTxnQ+IxTDQ5RUua0Q5KfXSSNG5RuT5iUlTb
gdMWW34inpZcBnwa9BIn93ofwg07vSjN6xUa1jzdfO4Z+/iKWt5ehH3jqjfapEsXFE2nLeJMiZSQ
4lxKOoU+S0crISXkfgO1RygF5fAdyvb08or7XHxyJAYdQaeoOd2XBKajBYV2mopPe14Ej7bYU1VI
EShlomYwtEGwQ5Xm87ukEsh8DJFxFQRujqGSMXUQwN+MEXD4eSTIwQbxF383zYh+KdQW3ELyhQO7
boMzbx9hnbJthhYvHuEdOB0s26POsrGLYfy+Gdfcjh81qs8wLFVSnM8u0plzn3L3XojhlBLehux9
AnshEbJ3OXAW8NadDJxOHFH7F3hOLRkp3MR9x5wED/7GfOjqJwHDEWemOm2yNLpcuVDN4/UkuDsi
75tiImPK8r3eg8VG0J0MnLq1/EOCiw5uMtvIrEKmb8va4ItdL0yymWLYHndzMiP9RipAKDJvZP17
NewxDGLBevRt4SsTf7yvQa/YGA24U1gN588eX7wyMXFuWXouHIHHh54vYiYrMlRXb4+tyANRIyAn
2xr4I9dGtEEAIaFiqxZG1FIlmKwTPauQygU3TScqT1oFBglKX5z7EWRtBxIoktTTpKkkNpkhPG5p
ADlkYJbteIbgQl3v5+1Mj0vWjucNRoTpZq66RDSKcY9Q/eZDdAd9m2bCsTi3Zp3f8xUkYOkJUhbS
zc1H8XoXAtpPNx3/W26YbWM8MHPdtx2EiF8xgB30jiEHhveRf/cWUIDAASrdwoGfvM7x7Scx2yGI
EQuyYP2rHow8F92UfJxjHWe1HhwVnkkZUSzlrOxcdL9o4f5mhjENM7dQLoLMOWTzTg9uBuE05k92
qS8xYsTuSIngjuE2l+81Aa2hWJ70TR/FbsIKQWK+PuvIDVFBV/SO5AnYJ1A4YpqGZ507wQcSQVwg
T9KGml8ipMvH5mBk+GfBPkJolKWnlXEDBAgW6KjpAnFAGHyHaqK7ENxG7DRTQnf/joEh0+NxB8Xp
iqbYqMUTbW5ZVMQSAwL4Ie92wDPMEED+OLnaEThPjLpepu175McxV/h3/tZTH45ZinEAQ6ezbjeD
5moKJEu9csfA7ln7omL3QllBhJCkVcsL9uMzre081g4GANRJdWFiwjdBh//ZE7pEUiD6xdDqqyqt
3NyQmpHkH4FFygqvsmXp9Ft49YAibmJkFPK2MLGptkI7v7YESql4BAAJkGpHCrBf1piSnyCtcC2K
3eyl7LCdNJVaR/Hw1csy4jcBToly8bF1RPDWi6UNlZSZXW365au8cF509z27Lmeh7nqNfcI/r6v7
ltfUN3ggVFygnvrRXiwpvFxC9E1h0lj4ou7zATiMK3du+TIZvpMOdgLwbK74YUU3x1giedbhSn+E
N9Ca7sYo0rL751buzpMzax7pld34+gIeh6hwo06QAYg16q84z4hDM2qiA7RotTouH8QTpVknewdt
nQ1MmtMnDuQug4eB/KiEVMQ5Yk8dvws2XMDM2Z3B0QuSC/vkRlMw3lW/XnTic8U5ZL88KaLSDvGV
53jZjY07w3Vwpsk4KtiKb9x0JoE4N9lOcLnvFCKmEAWhuYBjgqrTXMrO6dkoSKntCad+zL4WGToZ
8HBe6OWTF13e1aYTYCCBF9hdcomY7AiOnLOMjLxfvbdyr9KYJp3ds8JZySVP9hmJamAVvzfk1cnf
oVkNPjKe4TgvJNDslCKIkrs8sGQnDNOoo/F87u4srcoxwJHfKamnjvbyyVvVgebNyguZI0nBudhs
pAsc8CHN0DNkcM8CAro1E6WDIr6jUE6n/XED6q97Aq/rZOgNvgCNtQQmoMMLTXqXuDB+pKvWwQss
p/iK8FFC73YV7gbxd9LI/W7JMYd5RnJ3um++7MT4dS88LxS2X3eUp1EWr6aJiBDffJXwHBBYEzwT
B/eiasJhJqhmrRx3FW40hXDd1BvUyPm3Zp8xN5E/CHPkIYvgafKEVTKf87c73iHez3Dc9yHh1xi+
/b0wAZDve51HIywUIP9Xl7Db+Eclar+8HIdzjLn6+RnojM4J2sPN4WmGSfTkib4W8soAAvKK/6TL
13axtnqNZg3w1fnG8T1dHg1WT+kqZkjQfNqLYnl+g3llGNV23FxhGTwEhR+aRsgyh4/whM4fWayt
lpXhXZQvb/tbcO9PEcvPtnOg29aZf54G+5fNFzsxuzRWgCpKY4QcwnJUwA1jCeT3IddbvoWlbDvA
ZQ4PXcAUiF6U9zSt2OVxObNoI51RfLzAablUi8Np+Uo9ZF/NXctpDLG3VWwxAw4FOP6+dSq+bZ8m
p1IUVIqtw6h+OdZDKu6bXnpbQel4fmpkcPl7z00qo8EPp/2/GgfpdCYX4kwWojT8rf63WM2C/XRW
QJ+wQD12f1/EtDvX24WVxeQxP+ztMqX86osm1CTzU+Ux/6/CHnqff2762wW/prdRdF2dsM38SApP
iOWawbLUm7DgGxQ7kpBGNCilwJTVedFoUdG6oMUF5MYisuIsUuHRcIxyR2uvHxYVlA8qNPUtTxt3
CUY7NictQ2tDI60LWdCJTLboqxKdDKJmqmeITuSlKgSrZy8kEEtcQ1RQN+jR+oelnqDmCviF98Xh
R3v2GOBrz8KIYoqpwaSOvJBSgJNusfy5J01Ql5QQOrbyIYlhMU8SikJnVJ+iPmOgwiLPxMdcXZWI
ykLsrOpapKa/SN5EiOLEnD/7PeM5N7AoPWN8RLNJP3b1Xrcy9dvjz0TANU/+DF8fzr4sbOohlApM
9DYANFDSIzDDDS5W1WNyovBGtQYXUiC+NMZO3P6KJoiftv4nom/UmP4y6ztDRDyjfYusG0g9jTLi
riDJaK55V6xMsChZ19P0KOxV2FNTZN5emEqnip4oEkJdWYX8UWVBC+7SAP7I93Hr0Bj2UrfqD0BF
gw3uZEY0fw+9/Yc+QTb7H9POP0ah5dI/pp3jfjzbro+hqrPG73ZOwlcKbcwIcSIM7/t1T80Qu89Y
V84wVU94ceYOWxNmSm5oDF6J3UzojNcYH/PB5YWU7z1cY9xuuBwH1e3TEtEpUrF9A67HntEXa/+2
/SkZKbM6EsLXaTmOvD/JCz6FRtLTbCsv/DtiJOAdMqJcQ0atMSILJNAr2p6j1pmcehW39WyZ2uKz
mTWv9HMDO16Zxsa+36cd2N3dFQyuCrVjildI8Iz584zk5MKtZx4P9OQ+h6pmlq/xrfCd2ESvUI/w
rtMfCPopQ0HIZgJiD2ItTFRrCVJdtInD7jeVYrfYDYlIXIUvNRWoDTYX+GDG4zaIJaVlVjPKaa3p
gxx8GJGCDFVixcdmDFrNH/S+1lIKB+walOzoWaqq3gvqVNu03CE6Y4cWWpYQ0SKGVYUPmCtIonh3
LNAoQT0q5qtP0bO1DaZRDkWUfcWKUq4/ToGEDF5JCeNkNsknqVD9OoJL6scKyb/7Zwc+aIvMyeZm
7ZpJXSrdw6teTeVEJzf5Dv7CitmU9dcnkj/7EoAIFKryCOsiF8IwT/pzEEOSNp1NO+pWvxfsDf+r
cuH+/H0ViJE633osWRaBXD4NqzsL3uWfN8FymDtNR6k5kXK1gjLo4kqrZVu5cGohQ137YfVcGj/t
ozZrVTh9pXmxRjPocv/3vYj+BVbF3RPeLMCDAFZ5IfcNX3DOZFLL4ey87GzQbAD+ULzBsPUt/5xl
9X3JdaD33aUfad3yWEBzXryuHulJrd/X79wx68HwZbypzj6DaWX/PnmM1PJwpgfWtX2qgtbeAq+e
toJ2YV9a3By758eoHQ7Sgy13x4z2UWldqI7WleLLeFVeIu36yATWgpbT+Knn9u9I55/HGfNC/5hy
pqfwtN5eYMgdiRWu494JNbXtAh3gDKvt+TUdfk4Od0ec7YrRpoa/6Wr1/7vqFzI0RWFbZ7KZbJ6A
69uklxqOD9PNeJzv5ObT8nCIiM0coMLpLhVVon0rym3aAYjLABmgxeFcinKvf7/SmXTxv9rBfyz+
mW97sNweU9PULH3uh6iWOo/adrEXRI/no4h4KCgavpx3XfItCySLvyUj1FkV70AdpF6A9t6McF7W
qLlIt0kryi3hYtyviZUi7T7Qh+HlE9o2sVJrLhNL0ibFzWzNdRD5xtqKuXvZPpK3kBN8WSMYNrYq
G5qYuGajJMXkOmwyzb47jzJdtqYgVOB3wNPXyiBfg4fK9Lu82SANjiowib2q5elujtkyHT+g+nC/
K1DDMo2wjj9FvXHcfbG9QoeJ5QQeCwwg4BAW+BEKEUxTdgNBNeIFJyj9uGplqL5RYaf2P+1QQqe2
ZmtIOdJZL1M7vGWJnvJ8qTQpPm8I2ciGF200pFaV5cdx63Eed7Rsr7moKX1CSEXTTllS+1Vq0I4a
IaUXMLsocbnq7FmPirSAWT6SdQ+wBJqnLgasE2jqbiiLTZ7sWbFLqMZYMrvirq1ljGW2A84bRVb2
fAWdJFSW2hsklApMnjvUmlRmgqphJBIODCT0Z9DdTBBNCt8rv0xKDpbzWbYtVkcU9BRPscuVtL8c
U36pleLY+p/dliGhRbnk/9OXDTg7IxbGbb/JGaPwj8KPrb5lM1M5sWAGj9a3Ry0EyLqsslSHHQ7W
sPOskGrTHr4s8tkG1ATTkeuopYZFBYvqvatCe9kdor5kd8P2Rba/pLyYjE4X1sTRAji97UM/xNbh
6MkCvgOZdltn+VxkpbFOeeGUEsrxoUqz538lIiyJZLbCT558d4JMJj79UQ9x9Vicx/okn0iBNFZl
T7pAcQds/1LkJAeN8QzU6LRri0cwjs72B2KJNQt/Ef7xCp0Vxe6pDsehS0TYO6pnqX5HfatvxsvW
V4K4FIEnlfWkw4eaJnHtiICaClj8AbYGuhPAMCEQOQrfzObcbHgwamNhDG5GnaVdYonx2CpYKLHU
AL6SJomaJxYRrJruG5ZCLYBZKCcG4Sd9OymdILHihy2p16WeKH68nimdH4mGUMLhACzWW15PCqj5
bthPvaGyUj3d2oixTGQzZhRv6xQXiwzND/gthjfWIqxPxWUldjEDu9qCnTXRLfuT7bnr5go0DyxX
xlHXvjH8lepFt030YntzCVcGbyYNx7YeAEZrWqNkpE5z9+ksvHsy3NayVYHgY21bsSkc3llLV587
CcJt4AMM1L3p0Jp8IaWBcyo1epWB455O3Gfm1Qgy8ftd5gZbJ8uu9nEpYzMq6Tn21NUyFVvF3Vdn
Ifpw1NUJTxQ3Q0KMGzkZ1DtuQiv911sjmVUsf+YoTPdoQ/G8fYBV3C101kY0rDa+sbXCuSBgTurJ
plUWL6O+LTCvKH/paTvneVsjk3N5WTemiA8l13VCjdxSqLYb6MPG0S8XMYvt3R4rVphXnQipWcrk
DCEVc7gaFsZttJlrJWUgS3/ztuNIdXVV4Cm1UEu0RGQ2ZqHIMpCGoHEBjqvuc9YXM/XbfWn3kaVC
lLmT8Wmt3voMnRMqM9qpWFW0RmelbtZkST9RXrLwOaOOhRBiUoUzj3MYHz7I+D6KCP1gT/cRY8Go
MqmeGNSWcDQy1RTxrPHymbqQYfSYGpERsW5m+XquJTh8aXpFupWt6sFHE41aXICGi2ZmSQq2uwnQ
bYSD9mwxk23HX9GN1i6oLZGanfGtD4Ev5nBhCtFg0mds/nb80kpUKOMRCT//Qs2ciH3X2SFw6F6G
bCfonHsbPNmMt5XqW8FAtfxmhE85lWRQ+nixFQJnQ5yGvTzenZpjDKL0x5v2jvyfrmxqRxSkTBYX
tRN6l+57pqpCzRW1yfG96lRr4JbaXeysMFLuyyLKaE171N91lvfF1rgRcR42VM4mfTmv+uW5J35n
OmrlWsseQr79OBWtXYGZu8IkelhA6ugu4rFot9pfkJRhnf17IJSIm/wj8v5nEeQ7g2522EWn1fB4
YhW4xMLZ9r1OsZWRrSajHbANRAFmmXZCfBZUwqdNEprANJvGnfSRVpNJvX/cck+TimfLtKQIIaje
AkwxeigQAmDmileRViohoUhQxSghD8FYb6Y9hYB0VX0CXZuc3s06tSB2Yk9iIGdO2qnO3fXl+9Gs
NM5NiQbek/nOe9mBa10+rpRTtLSonjwsv1sY9+7xf+u19k0OdGER36NHSYPckugVGzPUtJyTnXtt
aPg0s0Jp4LpypsXifWEiaVXasUCt+W3RPH6lXi9YHfEZcenbPtiaFo2Vkmtr/JbqLgBSMiprJmxT
1BCvL67G5oGWO6k6fCL0RwZHGIJQpG54O9uP9BVJ76xDEDK5nu8PJUI2bU1dhJ0pQyZYV9K/D5Ji
+r/ICH8Gy98So9H6nC9mV1PdMsAsgFgYfl7wThVnZHvMmM+qGCmT5gDDHJkTEko8Z+RWvCGYQAAG
nYAORWj17BIKuT5corKEICVfyNDRpyDkBiRE2CTSKcEnAfcyBjeSMng0xEQtnff5UwFVepFSRlcX
cFe+HScFPtMAxt0whvejjMzyD4YjPqu5gPglNxPH+BM2gmB7vFvGPUkcOj4id696pNuiUezm/Ks7
b3DGMe3i+C1Dyc9PwizVhQwZ/Y/thyUvO7JGTgZ7VHoJrPmX7HvuJlc6kUEkh8t5IYpTNC9Xm1EJ
mbUM37MDYj7IhUeKiMZnCdArrxI/5XxxEElojVlgDW4eku81uCI2X8GLT3uFD9MJhivj14ctRDrs
3F/rtiOfiRVWkj2K/ZeD2ekdduuHE7zdJyfYRDzX70y4/AbZuTknQabnsv2ya5BUT/Tk1NPaNyVd
He8PujAI8bB9Yxi23reMacPFrm5IxdP729ai9STo4MjpwUChWvo/tLRCnhDmiJRwW+pu6pk2KOo7
yKG8T/1eWibPNKneAo70/GVbxBjPJlP6wTbk9d6fPR52ipsPc1CkFlh1tiykC+j6AM09KptOqTtr
Nwoeu1hoL2oJh/+ZJZJOiW0mW4serC0mITcrGlYssTzva12ZXXI9Zlf99Is1tmMbJqg9F47c2WRH
DHhtBTgxLZpVYPwfKTrAto0woWf9dRWPrZqWZbvx2G0RhcTG6wme5Rx3Yp2akoa37GbTwxkv9rK6
y9M33cklD6i2YMfO5d8DtU3lhbWK5WouWoXX5y08s8c2eONinuCZW7rp8V6bgWrkSc2OYNkGcNL0
HXG0nnXPn07tOoUmJWIXO0ef5eMkRvWMTIiJzyPmWSMl65V7XAREd0wtIk7uRq0JKQ7f8a36HbHG
mS+oFQ7Rq26d3Le7DiSHy1zNNStyLj0gt5j03jyldsS9WsIY3AufsbyXnGZG9FeRq+3pcIG2zO2R
uGrgZ8fJpCX06JoSX7MnMwihDXRT2YfUk+tR0l0P+loY03/lfNhYBDh1Ktmtc1c9SherDGl4Fhno
fT+oQhaJlyJ3zrgqqG0hP4TqZmP7KtheDe3jXeK5va7D0SYUKAKEQ/W4u6yToBbjwoQARJbqD3Ef
URfISoQIqDg94SDmpybqlhYx4wjK/mjyF6d/cNXjqmO8BE2IJ4HJWOcLegDaOq48FAUJndXJdXk3
Tncy0+3Gn2PwStX1x/gdZdB4gcCQG/22TTvTBDOnRZfxgY+LEQKLmVG55nsucfzfzQGcwYolhs8U
Gyj0+tkAMtEIrO3QISL6T9+NO2batv+sTAoNNNyP97F/iOv/i6/EayYib/RBWkoDz02Yq/uO2cBG
ZHhPTdRWgfA+XsYy7D5M69nbzK2nDYsGsHa71gLtivamCkgvX9q/OJcnqapHYJqSARi4ak+oHKza
RTj/oIyASv59Ac6FP1WrvmHQt6lDbjNMH1yAPfswtzxTF350j/wuao5TH6f7Inr/tya7DB5ZhSwl
WJZw5fI5W8J6G6VbcNWpoSuVsGchgWmGQqxsHK15tYLWXdh7KrZ2ZmJynsaTgZaCw5rfuse4yiQ/
Cq5lrHgud0VdGHlV8qGGyKSOWgVYPY0RMkEDX5mlWpUhvxzWN71t02VMkxqlGxZvFkas6BM0xovh
urZ+8DPVTRef59xgFuU0mWPvDrRm4/q9eY49aufO+bvpXQoIn9Ou1QLBfcOmu7QC6neOWxGusKR4
8Cm5GYWajVrUlZBAsbTgi5hof8egrljmfB77kFl8TyboJhJkkoUIpE/skfCBiROg85TgtUk8W/ne
ZKUTbmf26WwW55Y95jF2mTNKg7gyHfgmrBnjCc+9T1otvsEN0rmxYmDG6kqaetoRv7r/zlajOkyI
KvNwh6ySdR8p+W4CcknSvBkZp3NWgjxM5tBt4/SilG6yyqE9SDDLjA7jSEF9Zfjl9QhmRqabNI4+
Mesb4DAggXQSOdFeBxojvBbJfwWoGDhMtD6ZrqHuRZYlcchsalKb4AdKa0023KVhhy7RWocBx7vl
we2xQ/dn+HCV3QOfSCq2u1HE/fJOezAmDM0B6+5iHJ5WQKYpFswCnnUvARIArmWmVC2csl7PPp6z
mLe7X9LgBOvGvT2wB/GhsSjxtNMKCIWOE4h0s9nAAH0Mwtl5c/5sQc2Wm4GYo9SvIeO0+GwOgwrQ
nEl5Xi3WIfObVGpa4IEzaXO8h3frrU5bbrLQcxcKVUATgBvAXdtdiYEOnU17MrjcG9G7O7/h3Lzp
CHOD6dD3xegK0gQ+JxZ9L/azJBFOe4kEvFgJo3V13z1o6yDxRjgSZ38zSiojPyQM0b9IPd+Sym8c
osJh+zupjHGKdeYXEr4p88MhZIG/WlrKlGS/hU+YRVfzVJpW3FvBA+LD3LqOU5J6AzM7csYvLs6j
BfwnlsfOvDqpwWad1/EQ5eBFbbseTAZi5pkIGah0yn5Kg+KWwL9T5UKYgbAERSr81jK45C6zVLGY
v0jJ3p8eruf26Fw9QXdnkG9fIRQnlNvybN9NgYj7CbCQ+e/TCkYiHYbpqAhQ5Z9dssXiOM9nr1kd
ZWP6IZN5VJcRo52Xxmx4ulEtE3G+qsrXAFbKyrxq5yqu6LSXGTSeIXGhrt6A5FXhdygyUFw+9FQb
4fxEDn6op7v7h1W9lEzghSZA4XhWA1GwoPw8ax3q2UoBOdeGmX2OHEUrwh3dXh+Kg1ksdGHx48Rh
b9vrxuKZAArrX1Baj0nqbSKe/kBuw2jauM1CSZ7HED1P9TEMUw2Q8LJoFp7zFJN8pOohPVf5r2lQ
K+mKBRwqNPEQYUIRi+D0ESDQc+2usGpwGts8TF+lwI7rf1+iM/+SEUZYAY7Y/12cb4T9YyGVXkZB
ZB/fpvymCoL0WCsgGZaAQQS1W9m3wZGuo9ouXEGmjDhUV2SN1xa0LP5HaGEmy5Tmz05BTkKpDjd8
Hzc40O1JnO+CU6xSYxTLsXz/nU/hZWKEGuMFAZFadzQAXTcO6GZQwGD56hvIBgSoOIC66ljRnADd
tseEU+3AtcjP8Luf5jpvMdwLZQ7l1fHsW+ibUo6TvyyX2VktmScNtJwrjSzlS6BvC27676f8P2Oi
P074t5hoWjyeo3mQu3TWo8qY1DIqLQEwLO8nkAYBPCJZ8fftAUji/vrXBPB/W8x8m9Yyq2hImzp9
6hvtSlXwYZyqiyy1LtcFr+gS4fsuJQvl+5MWj1h1bSNFYePehH/4nix9cz9n3kNvFQSeajOkJWAv
WXhNQkQ5moaYXYNZ5MRTm+UCwOPAwou4yzjjTISSoRO46nKNyEPRibTiK+TySrXJ5Iu6KOTwKVOm
bAWtlYmGkajaNGRriGsRyv7DqQo8+X85Vd+lOWar7HZbPGW8G2xGJWabFlroHOyAU1HpyFFtccop
YGngdGaHyCJOfCfQQTyAFeWkYSfaQSzPSPCKBEL9iE6hzyaLLpRKeq7jfkTdBJgW4abB1ojgZMdI
36OI9ewP1vW9Sxzf3ifnu6QaEhfG46qGEa6ZfwGbvUZYswzCxMKEk4A5TA2t8yW4D5PH45e/OzX5
3Jll3plnfY9GCrOQhjEJ5d/W2A9nN/1tfc1nAhaAQp7meVTM5cLct6GfuQTr1XRbmHcwRAONeEFx
N4e4fFQ/IlYb+FsJUeW7p+d3SPaVaynXVs0pXxuX+wu0XY+IwKGfBHe1fC0dS+e7eyVrr7jV7Rvo
p4JbrKE8D9OWGDssfdRf3t6qvZc3tT3T6IStyyPU9NHFq14QxXvc8ORXDqWf1AOyvzwu5WcoV3Mw
GrPKY76FxrtSPw8/yb+EwbcZwNOQKSCQguJ5kMlFsV7EHziG1X5YSG83+ckdRm4bRDso6kxKuNBN
0eRDqudzsyvlQTnOqquojJ7G4S33vp2VrwPEBy9IR6dKIbfFrJJjkdhX0svOkJO2LGeg7CPuSkGY
ePJS2VNIWd4vkedooTA6mrX3NGbg3K5qE7rqU0Q2qpvPC/JQICxRe/2Vhl5LEe6lOERUpXrdlRHX
CaLS7lpGpWVerE+HpSIy5tTcNqXVuTTPlibRsTs+lFctXLuR0dgjbgT9+VoenqvjeW29bW4ouTDA
osoaEXyQL4hSj8tnHAvvonF5dFX1DcQBdUiSVbAqW5zJpmUqlbtMtY0g2GD0unk6VkaAlY6VcVAp
sB/jCgHy9lRikUodSqMNO1eaAiKkD4dEIHChEJ5YOlVizQ8exstSDsWv29UjEo0B6iflPB7G8LIJ
4pD2OZYwLHzMyjJF1ji+CNd96dQ9fUWvk/bmK/uxwt/95cwg+wz72cblK/ya3E/eEJ3kjP0/ys6j
OY5sWdJ/5dnbp01qMTYzixSlq4CCIoBNGgEUUmudv36+ZN8Fu0gD7Bl50d2XICrFOXEiPDzcx8bh
X0x0RRKkZXg8bh6tMp7NrnEG00vRxcRGGcAMVeSL8DZwTa8oXemdg+bK9AJRvhLsebIN0fGRYq0c
GRMWvnaerHiR5BbdYnjHQHQMr2xcGamn1h5fxdYN9XWLx3rtxAkazo5sumW2KnJ3btxUcMXE1RnG
RK2aQW0oO0hdwgcwL9itCZ8I+mPPLvwcnsP9INrkqm251i2Ex23BcvIn1LyLDwFBzcf+NcGE8IEr
ZAhBxhflgoZSkzo036oPA5EWFJSoFPCdE50G/Wb2Iyv4Z3YvZnbZ2AiiFYIrFcxzuw3EOeyQeq/P
HT7U0J1BQu3XE31HNmzUMUsHGaYSo3ek2jC8Sxz8MmO2v8pzsQvTHuq1CNzVuj5Kcm/++6jaWb9K
io3MDFhsKx/K4GjjOhIXm0PlY2qcGr9F311EZyw0Igckdk07T9wc8W6knlHtgq0cOn7tVo3bz8uz
h1RcYiM2O8tHRvUTFxqOznRAIDZAbTa0eUoNJocI+cfOeNEEW25tLAjyzrViz883U+GynxuUOCWU
CZkmuMFjDCu0F6axEOi0GGEa3trAqSD7tY7ZOUaKeQFL0gmWrmMQkT3SyMnfkE2PUS6yh3v1me8x
ehdPk1yFuwANZpHxNJl7acPVrDiVeG5jN4xOWXLuY2TSbIUCYjoEUMGZK8FBwaKq9crETRNv7L1C
W7eAs9NWXymf0UNd2RWyaLXDrRQ8LnTZFwolyjn2/DG3yK15XekINQP8nmZ8d9hepSVLGMTyQZE1
pCZIQs3ltPgtDAppphepEBgHsUAx2AdXDppDUCsPyV1GL0JvsUitzoGp76RcOUlFufez83//1//6
f//nffzfwaW4/edg/6+8y26LKG+b//vf15SyX9dgSoRjSRNFTb7WeVTyCD+WsNAPfl87XW45sYQa
knkQFaCP5j3OTkbyFPujbdHPtATEXo1vPOSvibT/XIKucRRIyEEZ1wIfWlv4ajyk8kFqnWFCp1zU
iPGp2yiPivHYY5c7ZNPjhKQRzHwtjk+VxixoyQAgSBIcer9ZC0gTyuHkYdJRhHuLiNFmcOrVl8lc
W1rm6Enqhrm47bRLN6wF+aUUYrdUA+frp6ldkeKXW+FsF2VqPAtvkus3qupzE+bahOiX2zNRjwGT
O3jLLwsVO/x67TcExZ3YjfFIDVcCTrUIudwpd9hYOumTeePfoAvmtN6irLgYu2ZuwnkNe9/FyxQs
tUP71XdMQAHN/U7hQVlo87+lfv+5eMWQDREip/oLy/xtOXZGGptJKydHSUCWshtO6USZKAaeGCCn
qCOVbt5YghNXiSPRrAs4HUidjbWcinZPJ5+4sfxXv1EQCasxyE0r5C7FZ9Vfq4159PkLeGTRQhvt
rj2L9bKmLlY6bMci+YYRqv79RRgS5hiqtFBC/721/Ggqai1PskMtJNt2IAOljASHp6MZ9srGn3r8
hSNHCYenBPENqV83IQqe4mszQBphUhufn5hsVOoIKDfGaLjN9DiCGfTCiw/dUT3CxcSetJ3ZNSqA
R4KUlzbZI6IXKWHbLNGYmtSVj4mMSMwbSwGzENRnTfNBL/VvKhxZu2r0/vPu0L+2LNi4onR9v0oa
1SzpXjyox+Cp+JRgyy162uJJ2CtLSukMJJuLUr1GljcvvEVKGliSZ/O4kIGQKllNE3WQj7HuIv6I
VmuNhVDvLpKtNB5wrG0cFCeRZ9TX4wrZOhtt1V38kOk2vgU5svGowHbLb3ifarX8J7+hA+Oc+cg/
wg6ZNAT3F6PZAKU11Gt7W+ErmnToyM12xw+iEkSZHgHDwBYru1Ex1LDDNya1Qp3zDiYxPC9kr/lB
EyqjqE5jRhQ4hWojyUJKxse2pCYcsIZNSlhyGhrLT2nIBjiq8NhF9o8sSLV7ZCH5TRemtfGwQcQl
UZc/Dc3lr1QqlN7lI/iL6Xta2hF2xZjOtsvP/ufzuUl+5Pgm3jM81sAaRRboNaB9Iy7HdY8UqWr7
oq0gBpfYte5alwRpuJggZRuXiH/2Nl9Ry+oQ3qZPjVIq6rF3/lvyTCHTLCLztnBh6k6krAERzZhB
QldVqpYfib1GnyyfkHC5gl0iTynafDgfhcY03zjxXCebK8PBFqZwH9jKqVjlCIoLtqDw8Dd8NQ1b
50Ubdg62Z/7nap3snetCMygqbf8H56H+Q3vqboa38tg/zU/qGx+ZolGHAXbpitQI7+yMjR/YJqvm
pdtDiKf9pJ7kO/HOOHwdXaW/VE+Qjg1NUfVfPklXspFtUtZxGFvpYc4feBlGM6+C8RyTfwsoxO6S
Hmo5NzmhXv31J/8lrmuKZlgiVlOKRMlyRXOPilzv0i6Sjyr+HZHbJhLqh17bPyflbYRitOa10rsa
TLhFX4r6NJHb69QivoKlpRKvYp6vLtb3FbgNtc9DEqOzGSQYToXHXhOdsGOXKMJW7WP+/SMy76KU
wdOafsTMzFfGrF1FyVqRZRKSJc2VmlezIiN46eM9ojy2WbCIK6JWkWBdzEETvVlkgKHhTFrNx4jf
pC7Kn/GVB2LKWC/BARc1afnz386KPDVwMtDF6ZzEm5HqKt3IxWkMPP9szKv4Q3YwycjktQV/YO3n
zix6avV8kFOnCjzFOmXB3ke7I3KswGnX8g8STWN77jbK7dcvTr+CM4iLGi5JHGaGTMUN+vvv64xF
JQmmsBmOIqZ8o/Cq5vF9J0LPRkZJcUfRQk2M/e1NM9vCRw34Jm51z68tp2lsRYJM3MPZDWccuj8L
iWiUYYjBQGOhOoUuOmnauU1aHbRhOhj6x6Qxg59M3tAGbtmcdL87iAIEqe7QYJgTj56gvKR9sRaw
YZ8n9aNSvc4wyL+PZfeWNcqmDlHOtDYljboxPfZZuzZy6nL90lnFaxTSyTMhO1WI/venZGI6GyMz
okqEAJ0v8+Z7J25kd8iew/Dp6yf5lyyNJykreK3hNEd2c7X58mjoxL5XmmPFO6ul9H0SEQ9CO5mk
LBDq+7mguhRzp52zTSYFP8JQtCU9W0f9Ma2p+aInoPGHMCq3Y6msdMKSlXtm0N1nPHZdO3biC3RS
+CnasCmk6TzAUiM0p4VCIIu/SdSu1ct+rQtsCHVdVC1dNn+Bwr+tX3HKtL4KY/VcSccwYvfeCoKj
9psh2FaYBShbCADwZBTk99EHTpwAbYB4Jfen6qXAsgcSSfvNJSl/RjdNsaxllFLRNdbr1VJVtMwY
xNCQjyZLzqAIEYeXZKlY3ovhYcRjxGS2q1eeAqJzHj8MYeno8n2RBY4ltnbLIMtUOII1UZUyS1Ss
hl9x4bm0fo7WiF0BrfmUb24aJ7IwP5ncrxeI9pfr12RZtSTTIgtR5asYmSttXs3JVJ36pHQM/VI2
gRNFABfItzIDWxkId7f1wCGaUVIpYYPZXvI84mAFOGFZjxJ/PilQtFs2n8GZlPVbRb2oPgohxoc1
XCICiQk6onAsa13v9hXnncw5qyfkd9nWquaNln/mBQNqldw58nzRstERUvmojfZg4PBkBMguFOPZ
D8W1YhanbMhCe7hBOLWXxXWAmGoefFPe/OXU0gwdxTTVNLGfIxL9OwTV7SDVgS6Yp1FNV0ZPbYMg
eiZuZkZ4jfnF70TPSnpXo8damKuvX4q05Ln/zukN7ONQ6lOXOK0r14BjkhpBIA8AjphQhB77tWPX
waUe14X/bKG8n7uIjPfTz1K+8RuHKvnrK/ilsnd1BegRsiS0ZXXovzL133aaVJXiPNXqdI4Dz2Rk
elwhbbwUchnCvDSeGKbAhoGe0bzFwi18acf7VP8AZmP5xt3eN90ayHgQPAF7UDxN0EG2/Xxdxy7m
e323jvbGjZx7DGoPiVudsJmbpwM1o2Kt8tJtTfbBKqARra8GDN4jV6WZj+/5u5auI3r86UZ/71D1
Raa1fBrQYu8fs96yZWudNEftSVqi6sov11WLjZkTSo6S42O1roxj8VLTW1HoTH/9xCTxz0KMN2Ya
EsmGJemqdrViZG3uuiEV8SDGo2bAMQFwB6+a1p1I4ufbBbKVdyMpOcZimNFE9ojA0YysfuWkbrro
wzihk21wkMGxsfj1P7BNfs24k9yQXjsZji/vKBJiNVFvKI+3W99dM9bwjuL/D5xabpFIx0zuZ+uQ
e/MrcVk+O5POHAJwdrWS7UcRCDlyLTe/YNCKQUnp/Px5Amfjuz8/P75+JH/ixQbClotdrK6ykI2r
BxJ1lm82iYleBUwk8VgKri4shXwtbpNmLcqPX3/cn0kDe4baUQWLkHVSzn/vWD3PrdGcckZ45PNS
NE6lg/0NSv9WS7adfHOy/sqVrncI98Ye4WhVLXUJrL/tEL3iyO1kPX9A4n4nem8zznrWefREdB/N
b06Zv90aJqNLUFBUMKerZqevy52hFwhgt+ITd9ehSsAgGeiJhNNH+U3o0/4SfbD5lRaHTk0xVOPq
SOsSVVcIavlBwWhiOAGt8st0dffytkhqCnZ3R6Xxn1+SW9+sbmhnsJzfAdHpPgBW2xntGKwXbJYl
lDI6Ey2eZokruAFC72iT47BDov3r69er4NeB++/3YoLkKAbEgcVB6jpyWbUZtllZ+4ewNlw/wBIJ
SFQxb3rcJH3RjSzNMXEDCfXUVVLLqY3VaL2gN7pKoweljBxZ5NitvLl/KBPm+zGMq/E1i7tXORe+
ea3SsiSvr1WVVBH4yaKfcp2diXPfyvXsS7c+7ZR5FXnDO/MMKV5L+o9R+KYcul5Emi5ZCp0s0dQs
mlj6VTs1H5o4aBs9wVTjPZrPYYclnudHd1L6lNT3X78Fgt5fbs1gE8o4zBsy/rj/3h6KrghyXI4o
YObRJq+fay06T/neCpqbvjq3wjqxIpRun0QeLtlc3oOWIugxkVeXgqfIzJzkkMGo662Bc4L8x5yP
IaqggfaRIo0+hfRicog2/kNYKHeVBtMmZJ6BJFAlGZukXV+PbtB8Zs0rMUBKAQXiwhlmXC86FMQL
zD912QniX2YxafBWWq1bkcAoPV4QxZ0kQGtVXntmLVIaPvL4OPcJB8dZTkyvVC+BdNTaeRPKqR35
hzSTN5YerOIJJiXyoWpLtleMThm/xdajUNW3HQi3KdxaqXWsWvwlc21XAHjWodca+J3oT62F60yo
rJJ5OlYjlgfi7EUW1Jd8l6WC19NPGvKMXovulBksUR1ZQKqdscEUlBZT3V7y7NOsim0QT96Y7KLy
XEs/NcPN68dUfh0Yn952VeBo5aXN1pL86ONbjzuicOQTTNhs5K6Kgp+nQlUXB1sDOC3AO1Pj3C0A
hcoodLQcSEpWdlV7ToZLqmImAwYUZr0zyhjNYLLVKh5+zJ0IzyI517RetBx6kfbQ8VJrEUDGxGJ1
AOSNLwL2lHp57nLjOU3Gu9ZEspTGRKFcSjHzxFqkhE6AQVTBrhqINZGnt9vCHC+VkmAVUK7COXU1
I15L+WdW7fSZHmQ07iYww0bCLiw5fr2mlyB7tVkVlJMxiACw08xf+ia/BXwxDAW1aYzsWEFI0nkz
ZrPWg7VB2+brD/pbWFBMS9X5NEtRxOv0z5CKXG16jpYG2A4pBucCNPmOuN83EeGfAHN1T+R3yAJz
S0hQ/6JA/XZPczFGaS908xFn4I4wjXPObFuN45uOStw2b6ona9/hqLtKg3WR74fCrbzxINXrYC+X
H33xIiifjHoAy6NsgzV8dYwN1vumtn6K+TrC3iy3q2HbwjJ9LOlrlq4SnMJspevONP5UMuqzXUwY
Co9p8VJ8mtmGvipIY1PtR/+xnPZytTSXp7B2/Y/RuDEhHzLS8iJfzOHYk2uGtyEDYsq+KxF0/UEY
J80IU2eobyU8YO5zhitezfpEWkqk8MeXpHjIIB2rL2TuTBV12yFzis7LTzlJGnidZo/xfVxcen7i
2Z9vE32T6beydep+JpobFhe0Paf4CQ199CxepuFeqO8m/dDgETpsysLlaEkew7sepMSDX5/VNFq9
ihOvcyPhWPVOw4ZL96JwE5tu469i9DxoO0zP6jEiioHYg/U5rQwuvVNLT34bxddZvKHf15Y/++Fs
xuciWlH2MKxPArC0lZ+L3KsaRwevTJ26O6MarjdOj+176YXNY1KcJ/DidKtFziA8Bs2DymUYtZM9
quDkXot3U045ZeLYc2/yzdFpzE/WvA0mTHNC6xY5oLZ5n6oHI10b8CVf0HarskcJM5PG1jk415V6
DPPDaB4K4yhFmwrx1vlHCK8TuED4oM/YK/swx03DK/oV7U5kmMGFtxkGuDc4Cw20NB38MOrow9r8
z/cSh51EXCEhUIxfe+23FS62iVrro5Q/DIsHZEMWXbnobHm1M32zm6Q/AwR7CM9KA8tKMkLrKgEt
sSfVM78tyAjhzDwsVo6uunsbIX1NzwDhuEQ8yfbnNzeo/BGW+CwwPUMmzQaCuML0ijkR8sJE26HW
4elbj1i6sJPnQV9NTDI04aqXH3T5ScHHM34Y42/wg78ATOS/JnkpOBA69tfJ4uzL0OtlsVlUtEeH
vuNCir+NRheL6Hbb36aQXkRMxnDV6nj+2zSzIZd6ChUKpHcYVt6AoDxzt+Em3oWVDSgS/fjmEf3l
xUAflS1RAzKiRrtK1UU/MorJUPIHTnjc+wJGvX5NZ7s1VpVURPtkFTDU9/Wn/uVDWQKWwUmh6jS0
lj//beF1QyuMAd3fYwM6qGqDbWHUaLhh+524xq9m77+COEr5ogQcZlj6sviubo++XZjnRqwcSje6
s2AblTA5bhNkas4TPtTNo6i5HdbaggMZJH3i/1D7G1ouRYjZDEzQdN/RG1DhcG+bpZHenybd6VUE
7IDnY1gecneTqpuG/u2s3mTDJoI3Yp7l4hCWO4v2RUPvWbnH6TL4qIQPomhuPhTCh5wT7LZ96fDi
YRQoj9Jjlx/1N0U/JcUzZ0D+XKbvOkUyoYp52OlDQ4YpLZwRZZZgsaSbaJDAeO9wJ3IINENz316y
e1+Hj38Ts36Kg/FhUiRL+8TY5Qi4dG43u8sIb7GlP8LfaqddhHIF2l5Dv/RRdMnpp51CO6uTPTXf
0oiJzUMbYH6+7eEFqTbSayoaAcVKiL2kcVDGlpWNnv+P4xL9ZsUygA1N+MX6HyXdpBtlPLbyQQfT
Ui8UrMpiJB3s9MirmIkJX5O6/iZCyUssuFopBChiBCsSPPg6hTHKSZbzzuwPLW1AZHjRAv5Ma6/V
111MT7vd1bSW8C3cWhgsorRcniZwhF2OWjsidW6bf5PpAKl9c0VXGEFRDGLV+Fp/bEfEwmCUmD0u
iLorZ/tRSpwpBWKr4akkx7rGIyzH8FGKAeH8dcF3RbHPS/xo/Ps0fpjFQ9O8ima40erM7Ugdm/y9
svX6qZfpXY+0DyLdmRPyUfFz9unKdLntYw89QQuy8lXKaRVCkjHTh9K/aCNHaCMfwrl1jKaiUQeE
2T7X+WsrS04rSSchga2mHPJW9aAXJ4W0nrLPdL5vrdEd53urBd2/GQckXHoJS6li5Wd7DQBd6apt
2jMYql2srj/kMSgMLK7qDOiX2WbC0ZhxfjcCvnBiutfDZD0x7S7RFNWfxSlyouoRXAUbyQJP9O1Q
TbZUifs22ivlgyRKblzOnwYEs7ETnZyuKHD+qF2m9DOuhy1Si4oJy4j2uVbLW2lW3Bi90fzBRCnH
mk+dhVph5Knm4FaqvpVDdS3wM9UYjpxfeZNPkzq2PIo+N4uPelS7wvIos02ttLZsPo7jYSCCYNTi
FAOmtNldrEIW78ZzDXktU979qbbl3NyK1q5k1kOAXG3hfFhMN8lwqBFL7OLPHmU9i55ZDP7ZcrU1
xhsaZeAsdafGEfV7Yq5XTJYHjAFdCMf28VX7bJVzxpuKOt6csSsFulYMc6aj02vWZqxSJ5XWNdZc
o5N03UYF1xX1HE8TiPNvckvzF4ZT8xhN7gzJTL5vStadBSQpdFtFe87k+4qJKh9Fcd1wFGGVds9h
cvIF/Z7EEPkpnO4aZxJIn0/oKo3QFCA9+k5YrMpiJeVwn6gkHStnoqg8RdyVHy6nYxbs1Grrm2+F
uQk6GKbhWc4lt/oRZaAqXetm+mVqIZAQJDJhW70M4SmbPob+thBhdzX5bcm7nNpu54dQUxAztNT7
srrk9eDkfe/kMt372Mni0lW782wAIyrvc8MEQXgeityp8/eMNnA2jmtlYpKBTLPBHSaxW1lbZVnn
zUm9lhRM3yZEeud7MRTsJs4Xe5pwmuGFBD8spd5meugZr/OycGdlZ06zW4SWFwqNKwyeIvww53vB
vLcK2Y7p4Xf6W0NamWrkgvoxClHk5GU8tr3wMfWgR+G0kgWcVfANVdDJxHUJ3oGIcYZcwYSECgcb
ZNbx3xZ9Aj1rRllZ062hYn3VNGtYZp7B/eht5NV6jH6U4i4rKxPxPzIqOvuvMj9IhiweoEkEQEyV
nyPTp2QfxbxSwk3BE/ERB6jYJaAGzZDvNbFzTHZzkjMjVzUHU7sfJlQx8IcK94blavozvBYvLSE6
wRg3Glca3vTpvk5OcVCvZGn0criPAa37oekdJUKNyzJeJOkmiF8kRiWqHzW1yBggliKJEC5pi8OA
HGOUMBJAkZMuD3d1h7Kpv4urd6l/68Z7Qcp3sQwsb+H8WRwABlM93cRoC/eci4HcuEN5K6fvnbDu
wLWiljZS/K72BPhjtwiftT3jnp+6eRP3hx5v2pziAlqCBE9W7e61CBoTxAFxJI7i9C3nrxHRLWuO
CXSiXIIA1YHilA37KnELtXJpkN6k7bvkP0Vc1tzUji8Z6xyPnKbd6dZuEuGHj7OTqdqjTDYxh90m
bc+ZSQpGZyBful+D5HG9mcWUVvusEaM0xTMb4hG2GrM4O32oeuXwXmOzXJ0SQVplVgPXotkOvHep
uuhzdNtjz1MZZ6PRNjFWtwutCW5GFi42qveS2K9n7WSVeBqzXwYrOQTaTejnnhCfZN4TlsTxU8VC
J6BBI53LiwVpinUX5bOrl7lTojQbvxRcjD5cjLEj5zhZyrQPwunUWHbCEHq87hnw7CtbhdNRugPk
tzl04Qpuo+RkaHS1+qcS2U+LbIaQtyx7C36K5ieeQVWXkg102UmFlGIoR1nBV7d/jWeo1mQkRXUj
qSr04bMphnu4F2v6SNuhQMZf+dnrMWaJtEFY6arPBEuBLhDd2sk8h+RXnBMBU4soHLe7VStOHKiH
EeV5HSNnjkkjchseQTa3LCphu3SuDTFa+aLp9fNzvSSBbc/4RSzeBXzPlCROJmMbEPyMjdqjl2Qb
Fhu7QRVCHm8zAywhpNGhazux+tHTg+e+FKVxVUOnU2864Zi/qZzXBuSKuS22pp5/k/VIf8t6wFh5
IpICf/0aZY0qycr8mb7hWHuqAYbhxfBmp3WvbrR4F8A+Lvfh4q75/nUFIP3REQK7AYUWsSMzdQij
S+n2WwmQSWGmJYyQHWqNE7d/DAeedgFPfwEiYQhUwiYeHptwfk04cf0VUH4ff1OGqH9gzMtFmFSl
bBMdntkVmp8k6dTqieTfVoJn+MR3Z3YNf00G3K4SMPizdKgRr7PYBycTRB5lBzyMiVAaPtrpPgEN
1I5Nj3MJbUDTKev3rB9sqNM12z/MYIHpXn8HtX2FemHwlD4Gb18/Ru2PPtLVHSxQ82+PUTFCuVIC
0rsE87hhrYOeomJYYid3yRGANrdIWMrCAeNOEh7G2uFe3bKayYD8zPM/2Wom7TTa1ONiu4CEDmeZ
cqeARw+OiiGXxPiil/VYecCYzqBuirsxcUhngrMurQK0UaF1n6zPnh6Hdm6V50EmjVyb2dGA0zMe
8e5CTBlmdfRWat9kyH+CClc3f1VGGnLaNGlcibdS4KmAU+VxRgjZeJeD51j4aY4oWxQxYwJz4eoh
qR80068fP5ziv+ToqqXQyWP0hT10VV8WsS/6aWDJBxBhoBqGGdRkQ6iNxseEtrTAv7iz8tQi+g8l
WzuV8lso3TFloPS3kbZMGUTyvjoW8r40dhVU2f1wKY49RuBog0CpQfHyyM6HQe4SUSqMhGc3vtEf
+v1E5Ejc0XdhZQmFi8wiJS56PGvfOBTmosrHOFq5Y2ZEb2909RRnR5lADR+wKzubD5TRC2VmnOqX
n9mb50G4K/vVODC1AXiY40rUugm1zS0larvhLOjzHQQZmpRgXTWIYLSVmS/SXVxncQWONormqsIL
8wGSdSBHmtKHZPwk/tfoFvquH99YKn1VZvEYmfDkzfhThbCYeAME9nUFOXCALAEcv1clBwIgXP+q
JYdjfrvpbYimdCqjl1+cv/FF3Oce/q8lTL32rr84ZrNvWhtiUn5kXIDKvHSicqc2e3FDamnmG9jw
MPyswW6lfUZ5v+pEe1OoN1PpWdI+PXYMHqg3ZgqhMPzg1JlRANnp5kI9Q5j8Jgadm11kxyHSU7nj
hA5apq6/WU1/cruWBf3balqi9W+7uYyURu2jQD7kQJ0BmzaHui5VJDZ1Uu2B/k9lMX1Ws7lStHwf
TZGrMIisqJ4/aXvoxwhcUfkVtbmy0v4g+DXoJWzICRaqiK3GhFJeqOxKI3lJOpQaFLRcZOEnZ5ld
MbZYGmdFk567rtjGvbWPc6YfQvUpjRF5y/MXXQj3moEOxphshlndZX12r/SpZbejfLYE9ZQpltdG
JMi99GD2wqmcLkkS3bQVkgDWg4qiixxyNT0oebkLOtonkTem586vHBVybJHWe3PuV1YBbTd+k7tq
rSUsk7RwI7oZEzs8a2NHgvBsMrHSpHeKfB6rxJ2lwRPTx8qo9n6143GRVoyUxfCd0uDcW6yBBB5R
HO4CBeU6TT/yjDcm7ahgsk4tGHQfjySTkKZ3Wf46zoSMcsHr7VDFg3A6V2H/KIsD792pUlCjNjgK
Au4w2qpSjRu91ZiOoRmhXKrOdDKAlorbEWVEousXEE9NdOM0pHSkUhZ5BVVxKjWYyzxXVSucegaT
WtKLFIXbKvd8FIcCdph56wf6bdLAT5iQJZCqexUDShNioYybW0O5b9Q3BRP4WRb+MOrgtmxEKkGn
kx8XUgFDgbN804u1bkvdUczDH9o4c3rl5nmU9uAfjBtpDRJ0GnMrlYGjvRRB1+xQXyzvQ2n1zdq2
rlusDBH8a21fHfhDp9Smr4QyBndUIqvhTmIIqKcLvZJ6J1TskRnGVdkeU+U26t+D5lbNaK/7o0Mj
RHxkCCqAom2cIvQVKHwFx3rrUq8ssd52IvO2W8/SHdTM/kbQj8lox+392J8MyeHtEkqJo0lxJ+BE
6GMsUzL8f+oZBU7PSbgJzqa2xGLipTrujKq2mdOStKUftyridXCGkdth9lnEt6P8qJEOjIdKuR+s
J3Nr5SCDmyimFacdR6bxiJ4B7a9UfmSCzowQU177464nay8OKZ5vaMFrr0EF5/pBQaMpXlte0D9I
PjWoG0uPmnrke2Hgj+PdAGtlmTXjx7hBv2G2sDPWNCSi4YfImDPSIbeTctCeeDx7lhaYXj+wLjfG
uA4ZSZLeQIyjNzC/eHTExlF8wklxpwUbaoiyuBPNc5rCRjcV82nBFcEA5/gJPG8eHiLEzNVTqd8G
2THLjkv8W+KrKt713U1QbPv4Sei9GtNq9T6AcDMc2xhio+ZyEQLOb73nA5ZprzmPghpk6Ejqbw3y
heRBMDzaPXn2VrE/k6Vuml2Kh6rYBBC0K9HO3srEC4N7Q9hEN+WwMdNjkzww5dRFK4VhMwzN3po3
ovDXC1T9G9r2e+y9ygX7LollqRO1w5zQsg1/1jSJyjTcGPrnIG06Wqx1yfCeudWEBz3aF/G8HWaB
0q35iBf8T12v/W5yAjWBRR7Dgyvo0TpTHa/o/YxMLpYP6jlYFfOdfJ7SAK+LTcDp5o9P4FFOJ50l
2IXVvG2Tk6j/LJdqhGFByXjqQeu+vlf5b/eqScheQ3pALEC9utdEKWRJRWL7kHfrUAvIM2ZKMJNl
SZXVta8Z/CDf7w+R3t2XifA21dFBfzHTwOX0l9WLn7/Oxm1kRUc94wCdmvdaYdxHSe7asjgN9XxX
Ugt9fdHmcvhdA7S/X/R1qjvN5mDqpkw3JbiLGts0l0lRX9xIwk4UWT4O8ngt+hF8LezsxIxMMXpT
uJOMXagfQQHM4CJIHpuYnKtBkEJCnrq1XtrkPHLMM2Jh+ndd9C4t/9F/hPKjuYimKv4+lyiLQAfW
JaJU1SszG2RocuzNKso41cFPHBkHMs0FrJf7W1itACS4Ao/kLcNLRW+Bt5nci6TNRXakwEkqj1Gw
qnSTkR5luLOCjfr/OTuv5bbRLUo/EaqQwy0CMxhEkaJ4g5JkCQAJgAhEfPr54DMXNt0l1czp6uT2
EdKf9tortEeAjqHZXd/pbna4HHQnKZihm23lH/D1ETf+90WqokW5J6mQ3v8+ZehmloOXxLSmrUPR
glNS1C+k6Of6Cmr6D5d6YLrUcn65X3qdb8a6OCPJWzjq1Sb+TBe3cEIMTTAFKeAgi2WO5QjvzQq9
tBG6JqLxWWPYwzLESxw/iQUGZfhE9PMEsnhttz0lVTSPZ6z0jb7rltpEZMReaF1pZ/GV3i8gXPyJ
gJfllx7Nsz42eeJ5iVaZHyfuzV+Y+qGWp9mGcQFcl6SH9s3vSKbXzcCipS6iywwddfYiEGCJVBKN
zwJpDU6Gd6+S10nglGSkTo3nWt5wHsXL6kSahfxmKKyAU0zzg5oD0FTv3VZwYV1+SYEn4A8j59Pc
VzrkgI5getqx32O3g+/GaMJxfbFoPgvTypiYwPzGM//6/SR6dO8yxl1Yg1X1f7/9YxY4sgyxK1O0
beFRAqNzmlP61L/pR6YvZWEWu9e3gfRY46Nfp5/qK+rI4b04Gy9Ba5fvBe0PEmY+6lP2Fr39/q/Y
5u7LT/MleClegWkzO/mMTSTOtvmuvAWn4c18wWHp+4f4bW7xzQB+ZGa0QtWp1c2QVq2E14VXXz5p
/trGBSKy6qY3Ytf6Q6H7gXD4StD+SFbhMLyVwmn18zWYd0CN39/R70byd3c0rl1/HNy12mrrqgzF
FSI9J7jiwVTAubBISrxn+xTlZyxmrsH5PLl3U9Fa32jglfedxvHPEKRpogdeGXd+KNL509Y3/9pc
11pfNuDVbIKQR8pB/RX0BH+sb+jvbjRt0jv04vSsqa9S1s7unJDrQZoHOmYbtwIvoPu8DrFCVgEr
77fZ/Xb4/pH/JeI8jKSH85yQX5sBBry2Mtg/+uxLYWVNfE3a6bYsCrQOQP3lzfcX/U/ARoNBoCMm
QLPxm1n3x3u20j5TUp0CSc0SksS7zxhWWpTdC87IGrlU2SQHoFMhtVwLOkvF1XAMiZXlWkFfkSCN
gdOBIE5KXBaCC84ZUbqD2LZhWytliPV0cpQSX5QUnqMBMBI3BytWYMXRDdTvbq5UH40FY0asDv0N
G6gWiEir3rMYEZ6libNaHrxa/IF0+o/by/9m7R+P/QB0lJY53JP+pq5U46RDlmu0Y1fJXl/cXZk+
sBlIINL9BlZPVGkHpejX/UA/ClWNISJKMAO4NtuYPYWyHIQ1ByZtLGXRyniYAGDWGQtzXbp5Nx42
z7f6GWTFy7MrDBceWoy8G6Tx+CxJbxXQZAOHrlt1dEuAXbUSahkMmzQ8mz0dx1vpwWxXbr2D7MU2
y9AtjZZ6fp/AkG/E1suCaDmMKSO4CRFKk8wH1lxsEIAhDOeqzaBENpSGuMqgTbo6OaYLnXMhFgnG
Nv8aANA516sHTxGeFG0zA6k/cIrmBnhBaZyppqrkpUQKkP3Ueh3O77QcpXkU7YbkRTBX7bV3lKp+
iq2IpuSuGeq5cPtB1/fowPTPB3ts3bbttazEUl1lMHp6o5mFWf8UkW5MplcGs6eBzwedSzIOd+4/
oDxV+9K90IG3CMxuu3NpQDHrSRyUFvWwCMud0a4EurW8mvhOSHlAkl55VK8rEV/I4STdiCW7cAaP
8nyZhhkEgdymh24bmewYw6mAJ/b9VPw91f5Z8v4Ykw+niK5TwzjLMX455fN3Fqg5eh46z+tNZz9N
IjeaYFIBXX/8U8JBg/2fPzAxtD+ptUerF/vpbmNavYKY/yZ54qp+NgmavK2g6R8OqDzdxKlnAnLx
Eh5KMv21O1e2v6SC85Jpb+dOBkuJesD+8XT8WKnCbVXwDxiFYfBh/lGNR2aoGIGuxSutnENTKsrP
uMeY3fiUk6OCf0vUH+V4B6jt3jrI3/Te88Fy4gyLCvUEI7Trc9SugisL+cRqUseKt21SQ4oT8OSg
LWnixrUT6h9OdY9I8O+7huhkWbIl6xAx/96C1Ngyq0qv4lXLsafpX/T0vdNfUzqJJemO1VRTmh9G
+eM58vGKj9gnvg5VpeWXFT6u1W3J27nIM0HyRfHp+7H2D299vJKuWBq0DISPUD//fjba/VYsazdl
K+yFZevVh1Bzy3dVoIhyodSgBqaXC6jXLyk9JbxIljhwHBX7aHKS//X9zfzTMhlvxlChicumxf5m
PsztKC6jRlMyBdWKhRbUIOvmMvm4zYPlXnz//lr/2Ar9vhYkGJ3/ofm3Hq4VtlpStSLXoiU+TIZ5
SkK44NzjSQl9Z5YsL6DOrrCIJxd7RRNiehDc2lFRuD9Z8xxLhkn6/pNm+TfD9p+JPzLFEJOYErrl
h4/RV213AUpaxWszXlgvNRZkOFTlKwWrl+VFJBzS3FkgqXmyS5pJj0EqQgMSTi7r4c34kiyv+1Ta
eXVfSv0CdEGo0GRjYB+uQnyNWpZyJwSh6KZ5vMUMpvhhnkiPeUsGL1VFA6HI+qj6RA7x9wNIglj2
1y4dtmWIZd1H2U8qbWIYM0o28yye5Sew4VRyZLRjPjdwA5zB6nEAwbcbYdpif1CtMCsK39Xe7bZC
ZguFS/kB/I/JCmndEEef24U11jzEfoSAmQ7Ow91r0yLKgh/g5NjmkIqIOc/pUnl3etYyFYdHTYut
GO1aNwnclEXHV85S7+ixO6xlvIMdRP3ljCDzyJUP0cRwIInfAM3B8Wdl4VSuOE9ejMr+TP1sz1t3
qFZZdIkRMgDG/Lrx+sYH8akvHpVN2u4yE+G8PazgNbM3aSMFFN1ZAXO9nCfPJcTXNT4HeGF08w6/
DK+kknWv65HHD60Z7VWm2MnVMejgtmM2yzTH78h0xNdwMXrcwOZhEyhC23zFB+0M2xmVSC+5NW5F
3rAsRXuNxBPXsJt9TZwO4NJu5dGPKEXu+Ou+1u+Qd2wMT2zqCl1Y0hXMIyri0c4HeOGK8RchOesa
EyQI54Ff9C9m4WdvN2GR5+v7dVYe8aW4xZ4yeBcAF3M2wPJ9Ht5iVosnKdwlg63CL16jsP9h3j42
Fh+H2MMcaZLqqrSK3m+jYCGPVDvMFkrzmNKN08wEwvhRQKN2o1uHzXVktVu5WmiAQrGlTuP7ole+
DKNwLyFegtX6h3uzxmLkzwk83hzriUXTioC5f1bTJDST+z2NGf84nmL9dMEXUdjcLEccXMuYQ+Qy
GGVzBfmSOS8uc1jIBO0IkyuYmK0pTvw2lN7wgfSRsa+CVTZePKzM9+Z8J8Rdou+9KL4M/NPvdqPs
NWYVSDvWZVBd44mwalH1oS96vrd2LXm0Ky/TkYx9EHs3mhem0yWOuYv1cTxCcL+jOGHtc6GY4UPW
yG7FJ808CbtC3Y6eh4AzJjiii+veNnxqAQIICpN+VV78diO7AuzbidCRRC6BPeG0m2uRRzlF07NT
PKxfsM3I9lE5NQVMl7HX6N6lJcARv1ytaZieWg8HrNwlNpxUW/TzqP73PU7p8MKx7rNceIiIXu/Y
sC3VHjsrO10840V2Qyisw6lyMOEABM42nKWT3JXHcs9B7MvZufcvCMEc6SVRPPjyxtuYQ0PGtGlX
MDQwZrOt6d0RX4KltiDc0Vp0mKa2bv4EcgAdcMbQvmdQBvBqHDJMFlWMAIcjkyHYRF/GdAQx6MGt
6OKbOOp7kmbf2KhotdwXJFDdj11P/EIWOM9AUNKTRtcYUduTcaZ6B3bHnqdd8rutHRaP5BKkfgcK
TTuVqVtfPdDxES7B8sPBTTtdD+U+cMkj4mh9vvcuxkv0UPb3ahWoHhlVcJSCTRI7deoob+llfLJz
c2Aa96KLv0dGmMUpE/EqrGoHG6/r9sUyHSFy7piHXmdFt8SP5MBDLoGHLKwC3rAAw5uu08gnNmzV
cisG0Cd4t4XTx8257O4Qy+HWEicPrImjG4dFoOVOgKfnDD8cCDhi/ceE4nAiihpOiGyJD7M9HZo+
oAfcHY7EQTFOMafp3NLNVn4ExIS21fRPQoLS9cpvaE3+IT3ecJs5q87zxZ1siPBL7HPkvM9TZ7IR
NrUXJosb6SPgM7E9GdzNnJXCg5WwtDcVpw4sakRH1JcX9Bn2aZicoMZtkBJ3nu672sfvZOhI5kZA
RBLvRAsJ5QgzN3wLekc6EcZsTwpbsp9DZLaf2NWxH8z91kPj4m4kez7HM287Xamn9Ztne7qrPKmx
K1S2uNmuqP+8KnJfExv+J2ZkU7Sd0k61PWXhHRaiHU8WN9fL7Ys4e6F/+6uxSSvQXQTxvrV7qWEa
2truWk/pC2M+7eqndWmvi8aukVk96/YrBLGbhc/jzV3ss6np7WkRuPv9LHR3R9nfOfx2RkZup1t6
LWtnv1yyz1p4/LceNf5qOTs4pAab9mpx+F09zH79cIBQHtfPEUMjnVMWVYRIUGceQM22VfruWsnZ
Mz4O7mULQ+35vhn339jZdKtm3vJdcVN5CT32WtzJ80WfOtFSXaqzZpqx3LU22uvY/X5d/+dcKkFf
JjRcRFuL9ZlkPoD6QXUzgxRcZFXlx/91VoV0hw2UpPmZ/HovHXS+4fAp/GgH8C/IC5OHc6CmIHXA
9u2hDojktq3SVM03mjBhRMYFpi02o/BEcNu7+ZxhiDjMOasY1eR6/2mn/beVgY0Nwk0OcpJuGL/L
1D8QIaqvqO/i4rKqrHUeJq6AHUGUVU86i1TLRpsTeooy1yJ1ot43koE+PLnsCvr+xvVTZcE2cHoa
7u8KVjRR+DVyy2n8COXBVP9fNXK8mz/v9KGIUcO8ArNLklXRe9SP2m3RhTspf/t+GDwWZYwCXSUa
HlsCnfpVe7hKml7EJM8ZBXSZ+fiFucXZK5VKe+Ds+f2lHpe98VI0ry3EFSoXFB+WvUuuGldVa66j
E4NxX1yqad/CPIq8LJ/G6s/i6/+AHMnjlRhgzLzfz/f3wT29Qee8xdVlBfcZHsBOHQ5i4xeR17X0
99sDY1wspt8/5H9MK6AAPNdk9NIWNmUPOGebS1YZX6BBwiWPiSsoRtpCibFWgPLOxYTBoEGAlUL4
w9uV/p1WXJiGFwPbkmXj0cfwpg9K2BvqZYVkCUmqliNSgtFwJ4ZtyshRYy/qfNr8Se0H9ZcSL8X+
Jyjk38E03sJ4TMRknLXuAVMwk6GEQnG9rO7QA2K8bWbyr1u47Nrd/8dL1pGF6SazWMSv7+8vW6rD
VUShTRrgiHdxtnKrbGExamF8wneX4d7jqZZHO6n76dLjKP3zNIyVkqSzcasjDxE50vgZ/lhAMs1A
VdAyimV5pw+Ha/5VK7516ZG17/BIiJAEK4e4XYw0DzWBV6QeqtuuY6RbBrTQbPjhu/87q7gf7gTR
Ej4DsviwmsZdf6nCImZWmXMj85XgVU1pd/olmGmCq37u/fDuxx/41wtAYqPBfzR1STawzXwY4PdS
l+5XCA4roZ4itSlGkWn6fhOXRjHpSSDCkanujpfup4n1n9dFnweuwTfATeHvFy9EVtwLaD/Wd/MQ
m4jLYb9mMEL64qDHh6b3h7xzynjR4n77/SMb8n88sjH2PlGHoTT6nb79xzc3BUnj0mn37IpTTmLR
FnhUdKhxR2/Akz/pj2jy/ldtUDFOQ3tOy/eGBbVnHazdZTQM2QAtZd7rJSMggmwze+E4X1+m584W
3fTgrOTTq3fdxtuVZ0/TxFl5b85ecL+gz9nIaL5/nH+tn/iCfz7Ow0KcV0gS0kZMV8blra1oY+gx
W/Ddscpy7GzoMh7Bd/ti9BvTwOlSHuHAvL1PKoo3QYDKqkGZ0fZKyqlef8V1cfL9Df5mEf85xNgl
VLR3Fos2W7SuPIzpvk+uN12r6kNJndZ69225iZzhlL6V8w1Klsl1ajnSwtxIi+HrRlvBgdHtKhuc
o4lbUThM/qTu/p9N0He3NA6RP4aAJQps/opw394b+ohJex7awr8P0jpRn9JC8YawetNo5YhNMWuo
Q+mRzNryy6DUZCXBz1q0S2PEby70l8stRKQsuziKobiqfMZ184aRtTnkh4v+2cKJlfFCSNg1UKBG
2SGzdtLtHA10/OLUHeSS5uXbtevmlXOJbraQscwohYf9HZSvyUXuXsTqCQGZYwXN6/1O50ehRqjE
edHf/L4FtiGXKmhgTOI/UJ/14CuRQKroc/a4YqkhLWXrq8MG/A4IcxcU2Az9HOlGnKNA0e1r8MXK
4OACyoTxw86PCMEcCYI5tOb2qy7FSZpd4aGWrti3KCUWqGWEOpjdqswNohzb5nRZF9QH+mV6o5Yx
aQp1fb+qKXFNaVHkAuU8Qy+Qg4klCU5SnjT9U46/LCtFDAt76gLpjathJAeYq0j5ulIpl5y6AhQI
uFPIANogOZV2aibN3df1etmjiboL2rZpAiTLFuzO5mhICzRHSY4zBtW6AKUUwmJ6e24LtyJZ/l6M
XorHSzvwN0y6y12tF/AHFxK25o3TXjyhWEQxvFRBpqOfvOlWAQfpq9MOOCfgnRGowXOeG3MBd0+A
Jh5fCUAHrsdx1byr5J5r0O167Ppx5Ao+02uBO6tENmc/NbhoUE+Fcq3VOloCjqn8PVMsx8iIBct8
TSRfsY8XoeynReDlZuSIODm0ArHuSjHRDeEs4tQxrtJIbzjOfQ7NSDe8A2ENRjktqstHmFJ/6i3T
H4+o6LYRYa6osMRyGesZ6LTGqHwPF6HqNmE+NSvsy1s7H6BbxB6jfJXiiWuJlSdGw1as4mkiFh7C
AXswazdvEbgcZAW/3IvoR5KyLqQrxN0KCVOxqQbUFD30mJsK7KPBGwcjMAXsM4DaRAtTc3nd6nx7
I1Q9Pe5Zh6AOhVm+iO6Y0UkSUtWgnZVXtPjXfs/04GCP4ccu7db54FhS52goMMum3KiBf2/aaWtJ
q5syTC+SkTsRziNC9Duqrk0WsBjdQhshXKyzZbBCpTknt7cqknBL1b34ToRTPkykrvRNk1gq7QDW
OFx+RVdIRNcjRYBsviHj7246OjsVyaJ/69fm9RAbfsI5erTv08t62sqBF2nB4sp5FOZoxghuSppv
+UFqiMtL2E4u/S6/Sku8rD0M9ho1fxoMQKuye2/vUy5sRRAG+g9EaYQoTOXoDXKOmxZ4xEPHqmXL
AcdIRSw8wuEp0vED0Kb5MC2UQztc93cRT+meXGkV6wA5muZYePZwTJRkgfnHHPCgUKKNMpjPBkiI
aIakTUKdAextLlA7ag6tGZ5JcRq6xWVpEb90eae0tcPKi0zimAyGueG1aebiu+R2nD/vIrtZH/eT
AM1xreNWq4VO2gX42+GunflYOOJ2XawGTOYvyKyuYJxZsdBqVHT1VATI7bL7OkmNaa0A5Fl+ViLL
PhrqQsLJTc1E0GFpeWuuCKnt5oanvOar0jGWyJ/hEa6AS0NC/nqK9y+mJ0XmhmnsXAR1BvvM1kFT
md9KyypXxJ6Awqa4VauS3issgHGNMPhdfYPwRuoxs/xSOhIGkT1DmLzxIWpMZIT7GzWlzXU1Y6ej
uh2AzCuzcasQ/U66lpN6HUTBpBe+mNVFbNhxe92kRbasL8buqj01rduGNX70GiiiOL9dh7kgQ9iU
zO1gFTTc/bZ24CuLqfaiqgcO+UhEy9E6t5hAICuQFTeqMbkr/Vsq1kdiJ2pbSLIPtfuK+gpDzc/K
xPFbV5nduwplnik5tQDgIOBpXAPpX6pFAnLcEUvbPPcGfYDrEeP+C5/CaI2X65VMEendDAGYDQIg
4WXnKTgcY2fI3lQx/IoCzW1iDGjVz5RvLg6KH3CkSIDZs1hfGTFsVH5YXp+v9JqC/rMBmm8iktJq
9VUPzxcjcuMY8aDMG30Sy0XcH8vWRL9O20dN4EVC6Tb8Dt52FRXzCx9Vi481LiNBAiea8z5fa5wb
I64P1bep3QS9FcPVtZChjE48Suen7FxF0E4kPVrSh8Uwar5vg2e8wijSFnd2jpApkZXlPGpoPiDZ
t54v2J80UYBN6tXH2mR6ZwQP93Mt3ReizBZjWGggEB810UEV2kUF7VgoejcOATSsaNbW0i8Bl55g
MFxHTjAAZevWLK9ocGgPv7R8WBQ4S/TigHVjPyvDu4tv46wumWw3uOyNILwOLXqYQXEwHdK011qB
q1bBVFEO1mcvSU5786V2bHCP87+6dnuLiaYR56XxxsfbtdLrBB6Fa2T9s57dfevZkEDSjdTT3FtO
MoV5/Yx04TWram88OqNvcq0igBUSOCqsSXUSoTXUjetsiC5v8WWYDU34KnGcxbvXLXppi1/wVsff
8iaRDkGbFaEigBjtr/QLevCVudsl8ecPR8QRnfr7PKYoponBvAKURIn/UIbd8rhr73LZHkhanF62
4TolmcjaRJP4AA8HEgG6arsiV+/dnGdEv2wHwoXi3wmr6byai8t817+079mnMv/+zn4XuQ93xh6B
KoNtSjTlRwDAQDUq6wJ3Ju+Cs7krjoobEmhG+PUsJ3O6JC2SILll8xK5Hf5utuM1hCiZXuZTvhIh
NkxLUsaM3W2Vr28rGPgQs36oGU1rLNIebxITs9Hn3jSRIj0UU3kdZ7emKbpD7vq/QWg1m6JRtuzz
WfXOvXezy5VhgRonuNBNTktOmQ2i++mVyJZ8fdJ3JeT5Yya7BKu5ANaRw68hg9kLK+GZ/BwXk6kF
KvjTUvd+Bd7FOZ6K4909La/2znKPHD+RJHgZKUDi9OLM3EM/P+xd90j7ckrQSDgFtwbEnvia7fub
y2Rylk7pGhhacd/nc8GZvA9uvNzIjvBR2BvRf9clP4YYuS3WG2v5XDg3f647k2y72TxbkDhxLJvM
Aa/BXvCDnJSvCQkEz+/Z6wakHGS7sCfXNUbwo6n7MPGR9UwEm90dpRM2fZZ9wzcJtu34T7bxcW7X
Z76ifbqsbjZmF6e7Wy9+tfZuefSDKTD6h9+sTvyaf5KdYKGdyufJfBJN5s/X5TwkT24OnE734Wb7
OEezr0F2RTTFD9tos83kdDoV3tI3pycF5ZO7hNg6aRnOMBdOqb1kpUKVuvoFXP3V2lAXlkD65QqY
vnVIL1ruMmfm0Gdy90Sa/RLcWeYtArgxe9xPvS9AdPsgL/ctIZPSHBUjThm0bOyqt290w2gQ8Oo3
n2PHd/pMq6E6th6KZefM6cA/0wN4UudPT/Rpp5OJn75Jk3fViekMeKOLoTXZVP6mXb/zNDTi8M2P
Xkkxmb5je+g/rVY4atrT7VNnP08Qatmdi4dM4/rnYHo+j6/2siI5Bi/5Z+7iOpv4Z+Io3YRkSgnP
qqkqcCcpplrg6P6xnzKWZsl0dyNKEe39YTZbMhRpqTu+e1yC//M6GlfYnCECMWY8/uQ9v2+SybPo
nAw65Hb/JToQyeZnNMEb3+e97ixiBY/05OkS+FzGx/afrvgzdgXUnivVOY9RFimSIafmjRX4DYMB
3D/4MMWRmDo8B+yTPj2bi41OgybZhPaER1PvT1U2xSekNx3jND7qJnM3T+p2Tg23EbzIfU7cJ/uT
hllYOx/ibSclLhrwkE3Qtt7EHMc95wXipJvZ3nSVzwL3s+YJ1h3XVZgwNvb+ynTLtuV5jhsdWvur
t2eh471I0+11vvrgR+Tey2Vtq3vP211dzys9b/gi3umEdcfmJYZK4HImhhgTzumHhNvLGzUo8IP9
8no/Qg0EucBtn2Dd6Gkl+ODzvaeekBVhRTZN3jhIOOu7s5jNTGc3NlV+/xcIagsPe3+idwaPv/Ck
bzTnP8KtV9pvzW5xnXzttPmOGtch63Q2W2X2VMH/c9mQLfGard+ap8V+xoc5nsK1f8zd3ZdzWDMD
9NGc9Wnh0ev0AvsyY0tyqnpKu9LrjkQsrWkJNrTF5sEGsMayV6pCF+jN7udvt2c6onvx5WthznSa
Qghg7O7An5z1BPeArdJhXc1pSUFNDXlm/cNgXbKV3q5Xa/6v0ISdmvrdWf6azfYXe8H53J4tWmaY
rWDbuZBdftq+n81EVvft7YO6za5W0Rvh4pLj6ZN1eeSulXMJ3WJO+btfxc+0PV8h8fUnHoie1hjP
QGpke/Ju81IbY2hxfl6Frxc0JXaOu4IbUKrYnjgx994i8eh2iYsx3sLdH9aefGpPMhai9EElp3yr
5tGsd/XMXhDUsTbQClo2fTFC4ww3fKX/dgBs2v36fiPEF+zfTQaXVRxyTOSukqQ9YCZhqsm3skvo
c8q7k+/Pn1kBNxMflvtgH320/Cd1p+3R5uv4+4ZHBHOevPBZfugzTj/x806+PmB6GJho26twOzWc
T6oDdzKff06TpXSejgtJ4j6b/NR6zVLyxvq0mXc2ItTtk7CefkxX0dN2O51Iy6cPe6UtvFWqOKX3
svaSGcQ7wp2w68X9jYu4O77kPvNxqnBqzFZmFweN7g+vRHxEEgFOR3tzji4G+LWpPkBv3RCFXZH1
0YGnxvMeUtR10TsU4SfoCWOfNWkclfPe5HyG28MOA6OgsM+wct8rTHimECTf589z85XO+FMzTk78
B4RJ6ZXp9MN6uzqfZKsBQBaE5yHedZ/E+ZZOa+sGNaM/gGdJKO3zAlvjyGb/iCc8NEuOIyxwiXQZ
eTtqEPIE4+0bpmdz2S53hGDZX+3yl+4tu8lJ9pfJbfJLt36Alcfz2l8HEl3SDJwVcIMkTMF8RJWN
UCm7ex1i053eiHB7sW4cMC/L79//PwOSi4wDknOZjrmc/NDyTMrGLGWD5l8NGSpccxlSDCxxDp8E
Uvr313rE5Tld0e6VuSJ9Chp5D19arhWjDaoUxu1CzOFgZYeg8TJr9DJUgxiK6veXe+xrcjmLTEH8
+WQ6T4Yx3s4f+GQnFFEbwFNb5ea7mIza5okFshYgzf7+QvJjWw3KAlw4TDU53gKFc92/L1U3kSxm
pZitqjEGdp6uu5U2oTyYd79yDF/G09Q59RB+VainSb+5TEyoZrnXTjqHY5RL4AWQreQUzxKxk+Rn
2/cFYNqE0NCFBBEEFJ+9qXFogrsx0CMcGfLLJu3UInaZ4GXOcngRzTJiZ+Vpt9Hc9OVG7MpYj231
NcUNXeN6qXMqXRNR7etrmETtUphnU9i0uZ/78T5YNwJ2qo76pK8Jkp7pB+KcFiDbM/IopsmkmNYH
eA3wb/I91rPJ5rqrDijBd9n+trvh9wtFJ9+0h54V5ADfvNzXB4D06lD5lR/unvmtCxh1U93Fa9Ij
zY00TgJ85phrHeuTcFD315VesgOkp/QkHKlkrQNymoi/yfv2w9hFT8IiIzOc1cj//cch3F831015
EJfisvFTfMh39zO5DINPq2HS+cUm3TR+tZEOiWaX7GzpPjonh8vBfNKfrqLNoz5Jr9Zz/DJGIv00
Jv6evY9D4rE3c+21Whm05PY0qB/VMXkNXtPG04oXS+Rwji1c70VHeYOUS/Pj61kGFTOQZBz73WAe
v7+Vx/7r71uBZUHTgLWWNuRD7yDIlbK6KbG5NCESjPikfEWkQRBC/26EY0zRZR7U3XSUFOBptMSR
6YfuxcMiw143sgtEA84HaStQDf6eHvdY1yOlSoZVgvUNjhJ4qBm7LJlj50TA3g9P+1jIjVeT6KVT
AZsEA8Gp+PtqgdAUuF4n4kGG4f7M/HuHrmaVuwyu1X2UiUm4irypC2iVlOjBdZGzwRBP++u6gGt2
4dSWz8b8hRcNRRdsLw4X8A2FjUTkVb4xj4inyzt64SlYQ6RBIgK/AV5yaArArwM5xjEs2QqwJNoW
QhGuPguBNIVwKu/MNR4IRm5LGwsbnxneUAgN+jUavE475+xQ9ZYOMcZTGcUB4vbe8EbojNwLDLO2
tTyV0MLPr/3zxVy0yPEiYk2PfTsDjkMXHYojm9nEet+Yxfh9Z8CzoJMOTUhXDr3MY7JHKsyZZR84
reqjse3fs512uGTu/Wzgr7oRnzGsIfxAwb7aLa8zVBbYU5iWr8vwCNF7opJxqs3tyoJFi4Cfa+em
hyWsauJOTY50LCOWwbTNy/BoThaqSSrCYRh8cKg4mKBP6a7LgkjHeqNTFEo0qaxXIM3Rg4qulqOv
CH25e8LVk5sJt94CbJt289kh830pVbsiXmaHyjMiW3jRoF68Oqo6a8FyLXQoi6s1AY/GutlJDkkz
27WEB74MGd2Ss/HTbvabDfTH/vx/xxn9bsWEKgSf4u9xBqHeCOOrGPuBn66zDfzHFi9eX1oWrIvd
i7Ss/fHf+HoRPh5AMNCI2RLKyu392+J2uGyEdfZirlJqH85ysBH7lbyCwprTADVf7j4YrLzMFuFW
35RLdRv64So5Wrt21eN6PNFnCiNgz5BaXlYS8b9LVOrKXHzqWFXsyA835Kivir3FDiDgdGGnyzvl
0arbAFIv8VSufhRZjRDJ328EhgEZCSI0BFVTzQcEyjJiOgrZNfSVDTzuYJcL2DQt6qNKmw197On2
htNxJfo4Ri0CPyL6yTXJ7YS+S5kbwOZ0inWyHVbD3MDRBa0SHJ+ZMVPf4Hdb8/YYbWFWp2stttNZ
5Ud7ugm+9ARvBmsWznD5cdxM4pW5HxblsV6V61yZtpDIHR1CZ7Cynmr8I3ZXP/TLZTCjYpzpGwtb
icBuV/EW0yHdnCVP4Rav4mAv7YZpdGz5R97a7rLmta9gS5dwjpycXLklrjNg7RsG+ftPaeiPNiaM
LVIfRDydcLcfIbOHNUzR5CK/JgUQLSdecmMdnZqbUFuvX2Njc+KXfSCJwX56nmDNZr/PVTf89fG5
yry187Ei0plDLKGt+BG/THVKTdJ2OLNiBUChNEscywXxWPh4oNtLwUUExIn366fsyN/7yuNw+OMh
HnvW6k0mIC2oOh9Mg7MFMZXLTeq9C2yA1ImL2j5enMVq/ZU51OZLdXEccwgjh/8OA3+7eln9H9LO
a8dtbdu2X0SAObxKDMqlCqr0QpQrMOfMrz+NdS8ubHnBhYML22tj22tZEkXOOeYYvbfu06QCOMgP
xEq0q1J3iTUh18gh7G5VUIQsrSpuExSRT4A9+HAo+SkkR8/hY48cqGXySEiHpbmxerxc6AN9lesv
f/2TgOCbc3X9WU0RGteiCpf+uvWlqNbNSe3mwyty6bFfyxdF20iQI2CP+Czwbv2JG6JDef/TZTau
+r7f9wobq0UYgqgTvXZVwjPElvthCqZjt2NzuRF6T38L6tXwWqVO+m6+UR0SYw2ksb8JHOEUONre
cnFKMDAOjr5d7tUH8d46mjcyovVDfqrc0ctu2CugS95CfDpJW/O2B/5b2+FtugPSZ1e4ZWCao59+
SzfjiXlDcqMyjzxGdu8F5/Bkvhcvie3fwZNZswCxORyFH7xTfxfdPCPmIirjwy/Spqv1N54JVu3H
bt4ryh2igGWYpZ3DGynbEP/Q3MbZr39XFlfHF64ztQspKZzJsM0C1f1zvSezaAT3WOWHUrJhdCL0
keRLhiy6Zpj+Om3+96/GqQ9RqGHIlE5Xn67GeDtVKhTkudu147jJKAGMYieUIENLySXHKhY+//2S
/3ETY2sQTSgzIsUT6qk/P2GORq/wlRjOSrvTovxItiHqMWb6I3Q5Td9MdGFEi0M39pg8J6f5Vutu
//0etKtT73KV9YWqgUIRh7JoXl3lnEyVThWlAmrgLbImIbXA+SjHRUiR3JpJ8RkM4hfDFAZdu1YC
Z0/aU/8qp8baJ5h5ErCoB7vKJwpTOdYJMd4iXWpAQmCS5jlzSoIshouWcTHBf45lc8aJtWqi5C6Q
VXdMSGnnz3zpMiH+GV8J/wp1e8kODnqgjBrIhSE4CI3T669K95nMF5B6Yepp9GDl5JZxotxkdjh3
PxwnpL+31iX8CZKQbmoyIXVXG0In6VJeTioP7DHGyrYhyOomvFG3+iHYBg/sTlt9E0krbsW7f38h
y33258L25wtfrS4xeSNgrERxz07OtLZdgtm9qPvBUvP3GcXiZcjwBKHILY/O989bb5hTQybcbT4Q
rdI170LgiUTST8BAd3Qt+TL8vaTs4p/wc98lye8fjzQfUtjwqvKUmXDOr263Np1HMxDN7kH2aBa+
01HfpZyixV2+7d4UV7JlJ7dzVyYqI+Vkv/zT9Bpv3mSeAXhkA17IUW19G4GNW37Um+gzAYphwIXD
evSCT2SlOYGxlW8Gt/3KtsWWvHvBK+zYyVzsNduGsLDc625mR7RVN3ZKL3GHzbRHB/QreaI00l+H
HRgEZ34JvWqPodf99zd8LZM1/881YM8iUIdKVr+6t8ZWlbuwAQdaiXCOItokIJgxjAIA462SoJYO
n2FwYfWRymSVpK9aF3+IZepkdAP+t+8F0SaqTZyqrH06MYx/3gfjpOaBxqB1P2ZkYatfCdivkXxZ
M4LYFr4p2ivokDqMDwk0a8AoANHegkx2Cbr//3wn11dFbgwzDkJIE8SE40aaTcH1mcdXzP/S9JUe
SD58ToAtrQzxmdqBt6NYnQy4mz88/NfqRC4IKktdFk1inBSek6vRZA8XVekiS95bHF1juvd0Lrn7
fFNahTEYrdAe4g5KSrUeBXldtC8ZjsMEWoeAa1AsMAGR7ebPq1h4rxmfwF/4oQNmXK8Syy2Ek93A
aMsO8hfEcZZGfV78BUxzB+BoNoqqKNmY81a3TqmMWw1Z5H7KHIb9Od7CA5gnCEOysZZx7D1VTsrZ
fLQHQgAb2+Smw5NWLYRFRKP4+VBshzcJfYt4pdLE9QLZbffpE8yvFGohjM18Q1M8UNaArCuyIxWQ
MmCmi+S1OlRk6Oxkwu/GBZCA0oA9Q+ruFFKfxHV3z+xCCjCGuZw0YRtyiErXYr02OLkHeID/fU/9
1Zq4vkxX9xS5YbPASi6Rsy3ccCRD8obFbrQuxFlkyO2yYq/R6evWXA+1gtzwHfLxmCcHuhAZPYrY
nu/549DyZKIhQwdNZIzuGou9ybXYIP39kvtLAdSBTkfjloznDLtmVEaLwxnG/3tJkwGZpUs6BlUi
7F03zJgCTG5AKrCxxCnUXwqKOTaZ6ImgFh1VCgtd4CgQ9dbTe0DOQWRrE3mzSDDWkriNXoyd5p+E
dEdY4qA5+EQ1hN0L4HGtPRbtbe6ALQw6R5OIZVzBOPnJunNdm31fWJn1QqTJJVni1YXVEkERJGvI
Th1M1uGik9NN7lSM8hw5zfA5/sS9la/sqd9rJo6N//eCV+UZiVxtOBlNdqrlEP4gnQqGEQXrZSF1
dswzp+BRZD7kJMgIJqNwk+q10j9mHYCnH21miGSoIBnjqG5QMlsvL/++1Qiju9q4vy+JSV2ssWzQ
DLvauOuuz2bBCDGVrzqS2R+N+yUtEkTGGvkQOSWS226XMbrxPXNeRtX1zXLOJMTAlmxh6Vl7gYM6
brV4sWIbfwgz2cBZYBRLhmS2xmVtcy4lvg9uhW2cDCdaq2dO26vZweO2o/tLs7eyiYyxsU9ySIuO
/Kmt2p0LN9RF5WUvu15O40fhB7b3Neub882tIJwe9Y0joyof1l/3OwaMj2i/1w2D+8CNvn+Euw2G
W9pC0ya8DTjlMada//s66v+1sukEu1D6E23BWfzPDUkMUCi2jeU/PO4R4DEgNxjiG8/tAcL7WnSe
Ocsaq1fkEa8QK46zWz4sA3cMh1zMX6+LpuHmYYF1tKsn2t67kp4ZGOrV0+Ri2D/0TnYeH5vt26Xb
amu6C9/jt/2t/e9PART6P+4GdOM0Z6SlofD9578NQ/KEhIo+tvoH0aO6wR6cbqNTcMfEYAdd31n6
++0mZpoAd39bONAvX2tXcCE8urLX8ss8llvJzd2l8un3lbfMHXL+f+X528RLjghhjskxdzGNucCb
PM3V3H5vOKwGbuQRLr9M4Pzt8hudG7/BraFbyMpsQ1/fGG8kMLBUYKs/AqRfL79Sp3CVT/7J/VG4
HGWpl+rXGOwtM7rwp93+ur5enpbfr89V3aEaXapOVpyftHE/dru4PbbCXvWJl3iN/I2RezH0VyQb
jNNjt1ef/NJDQDuLP231y+tc16NwITSWBpVS6HpsEBjtLIaa2T9QVKjjK4LE7k16aJhfAuYi5G7P
DLhoPVbocE08raeiYDHoIq/ml58wD98191/vhWa6COdBWw4ff976TaDAcEkmOID1vJUMfyUT1K1H
7CLjaz+K3iS9zETx5UXl1hEaVkjEff8Z1uY+ZPGTB5rpyW0qP2T+VsKIkqSi2yWvrMvLGlkLD9jd
TOFzEkan8Yd1CpZBXv67+bMa8/1kJPaUxj+cqv9rVWQMQewyVjSUaNefKZIS/mKrkA6yR72ruyV7
Y2QToi5ekh1whchLtt2hv7O+VFfKoGyuxJyMSKc7wwcytv9+LK9tz8su8se7udpFdBTeotCpHXTL
z1Y4Zqpui4lj+Tbl9ncuZJKtUoYKwvwmaNWhQM8cnaIWGxXd/457lJJGrsiY5PbItkh3y4i0TeLi
yTBka8aoKoII1MnF+/cb/x5oXt0aRLcyXZHpfEtUpn/eGjOBaHpihO0l+ApScgAcs1zP2LDX9b4j
7t1a7P79DnPzS3tbHi20b/9+A//xuDI/XuSEBs4z+TqNtwii1GxMIz3pyO59GuF+eczpkAgBqRM/
eeu+h+BXn3YpbPGnq7wqzrI/P62k6I1vFo10ANhATTa/KxFhy+ojfIXxHu29D0Zny83DE0rK+Q69
MOJlnPrdtghscdPtxR8Kyf+6jX9/R+pVp2Yw56oewjA7RfnXXBSuZl3CjqEez0/AfmjkKgFTKRGB
htdzRJo2efaps4qQKbqUG9l8J0TvS1ujE140iuLyko/FD3f397Hkj8uG6XGxFLOWKRjxlOuibKpl
Zerk6UTr1xOK1eSgBdvWCCQHutgT8r1021BLjPv4JnGUQ7Kn7riZnO5RpjoBtQDcAT0t6o/4rLl4
P/gdFUoKGF5CYvgPIw7aNUpRlOJO+zptkQQffDRNp/KOnn72EpQr8VDuIvtj8Zm39seXvtHeJnqc
iLXX8fHHx+KvXXb5xOaS6U7zDJLU1aDTDOVabKXBv4seo0eDxF0Ko02/o0Wwz+7//QRco/uXU7LO
Vo5eFY+ywq35500JfTouuyzTTxXejRC2PSPGvYxvJiD5aMd40rd2HPiJKdsycxOnLTasof5hv7oW
NH2/CyxZi3mduLG/2pRN0RWGFmjWQ7id3ebEUUP+HMkaOb070UtI0uaZh3NEIra3fljKv2+fq9uL
S0w3bIFx4kK8eip1LWzzbhTmgz/392rEF15EdqmHb2JW7oX8VdVhGqb9OykkUK7E2ypBVKXLroQn
I7DQCrJkaQP8EYRjpD/1uO6XFFpjvmSKuIvG1FGT1xy1PJYTdl807V1LIu5gOZGcboIkOxbIRP/9
rarq8rVdfSr2JcMyoJBx2L8WyUTSHI6moHHfkpzBvh7k+xI3QsvIFNj6qjLuR9pRhttQCET5JiB9
y9j2KeYLnG5HOGIBR0l9D0adnznT/dCRnqXngJDp5DUhp57c1ObdZ7TbeaVJBipjVma0/YrCR6IU
FA46aUUqHgIGKMZW7NzGfxAtV43cbvBX03RXWo+SwlFZIbfOrvR+Jc2n2NiMMlP27tj7mxwliMqe
7iiBPT6Td/aRMcXDO5dc1HMYr6tn68I8OXzCCq3a7S/CPDsH/2gL6E3YoSteoql84vaw9azb6C5m
INw4hunRSTAB4RTkZz0Y1k0w35hkAIvJbkAyBkEjwzDBGz/q8xrjXp0/RNFmZJhfvYXlRiC/Un2r
a6+vvSH/leqepXlJsg9G0jvW1ffkf2peS8vtLVerqawYotPid6RNgw0p7896fM7FXyHSzmLjS/te
Wmf6OijfCnS3+FiET2KjwJmn6XGIiZUASf9Ado1MQpf0C83DTI5OxURK2gv+PgKknG+m0dP4HiV8
DfImo/pdukkriZgKRsdKfS8vGHCnxZ7Y6rs430bRycIvqNidsJo7F/YM84e6OejAZohAx6bwFn6J
DQs8kup8V6EpEtdY+0C/HJc4dCm2qyflJQx2WCgiwrT0Hbh76JJifCPDYyZ+yHrITcdEhsQcW1oH
wjppnvjuJdVWsDccotoN+bvlJ4vMJ9VL2pNExsVsK/0xRnZUOaq6Bf41viw81mJlXkB38fcHykUm
+ilym/xZlh2STcCepoUT0dZECvWwSHROOql1AERtafJMEqoBiA5A2lcykoLHHlknRrt6b51ydUu5
iORBLw4RQiPmToPb31iwzSmPNoFG62YtyA4ZlEuVJO+TxfWJoGFH6N5C5DR3+CFTgvdq8NYrCTWf
ukXcTTShGT02hWtABosegt4JSweLZh2vxXwtI+jIk4d2vivZVkIdIPbOBKDVTc/D9NxgguSE74/P
YXvm++EnhOBCIbly3fgIkRsG+8fABPGI1mQ9WL0j4AXQZbQk/JG5jmFwzk+UDUBFM5q/7GGZzeo0
ICAJ1AMqwDy/FzWMgo5FJ40WEH6O+N6vnUl1ZP8GE8z4WI52NzBEFU9+cVPyjPhOk8KFxvae7kLi
FqjKsprtYFcmG5W5KskzIZW3/GAO94PyMdV82G043/gSVjV7CO+YmPAz1feyskZNnI929DLgAdoW
eBgTOx42iMr4KSf0MKJ91OzN4KUz3RIlvfnoc85n9KedyB7JO7uZkQtrx5kwWWX6lFXJS6LO8+t9
wFiUODmSSQD995ta2DSs0Y12FMdDIV1qw8F6RaIcJ2vQ1+2pJhZcmH/Yyv6uqSTJoMhbJAyY6SF/
/Lmhto1SBG1dTKAmIW+VZ6O+1dHTRL6Iuuc1jeheLYkL1bDB5pd12yAl+tk2UK9XX+H4q0EPr7Ea
zuFRAsnKavjvreHvNv3y/mjmKAb7Pvv90gP77QgfqTJWsryfzmN2M0lQBjxB85TqKQi2yYyabWBg
tRolz6xe5uLX3N3I3Kg/vIe/2l7LeyCkHPo1c1Dzu1P923tI+r7JjLCazu0MG2U3EsGDX86wzkLw
tASn9tC9wx+QxX+X38uLGguRk0oHXORVpSOrgpALYu8f9WNr5w/JhtrvmN+0RLWui1dGo+vgSK7U
iTSHkG18Y50DWzgETz9hqtTlwHu1NzP8VdCWLeBK3s6f30DTWZk+9ZJ4AA53aZPmLSC4ttSP4QCf
l6DOzKfOC5rjLOEQDW/6DIJpJ+1xq27UkWCuot8ZqnKRovZFDYb3aKwPkkIzXAbMHgUfSq09Szmj
qIgtg37rOG1iBg61pZ79aH4WU4BnyMtCjZxGZTzHRf7L0Fjn2hSEZ24XwXyJEBm2pJA0Ynqba9Gb
IT39cAf8V1UPf4CBGRQvbZEm/3kRojFHT6z2pB8Jxbkvx11avg7QTcCMpO+RBMdW+6wHgjwmY0+L
FKMkxYnf7PsB84tCrw5dDwGUDVgI5IgxLUZrBmsWsmxpRIilrj+2L3QZYER+5lO7nYNkEzbA0/JV
xoEPWlTOZl6F+9qgLhDBllUykyoU/DU6HjO1lyCMG1JSZERE8dHEr69NWDK02NVIk9dpzhGC0aPz
a40Ih0jrzKCM6oasZpnYcNr+M7HrLLupPjoCU5MxjcnYTLCYvljFTkbGIZjSAQvgo0kKqMog3pBW
kfwO7rYAVDh9m1WR0NPQsmoUhHZDEwf6JPGJLDBsu4nrlj5IsHY8hFZxrOToaYowPIUYbCoOc1bj
H3O/svWWMkKQdiIkun56bcPuYzbXSbAadRKdomkzUjIkZmKbDSMqgUcxg62PS4Rg4bn80iua8zCR
c2gKPtAseZ0Q5KPM/V7CG90xjqzmY4/IXl5ZYkamEXADQ/IiKXZl8aR3NcE2ys7Iz4P2a8LpkeeJ
jRN+Lai42orPCiukoKE6zEBfU5kRjyOAVpXJqarrnUQSi6gyesCYbDhmdqcopNHFXic9YpxeW8mS
Wa+4jcgBtYUmTqArNBHovh3Zff1GzdKTpHIJgHEm8XwOVGE9QKbNSbnCe6tvY9JQOwbeilb/JGP7
r6fcAkQHOkZGf3E9Eg5HyY+DxG8PXca90HKoTCE0aptifpMoGZKCJBjuWKlyNRHmI2kFKtOiwjaL
n97JsuNcrzf4OGEXSRoKl2vFySzndcFcgS4HIbUhkTMqQyBuh11LsiqhEzCMJvJiGuHFjLUflvq/
JiosupxAZCaPBqbIbwTsbyu9VA/ks8QlyovH+JzsgEuAB34okaI6/15RrhMuOC5rGh9SXDpJBr3G
qwUFN/AUIbDvH47qLTDNjqIEg+HM2DytV/pD/uVg6PDGPVY3++mSHvPjsG82xQ/Hyb8UCN9vQ2dI
uSiKNPVacBNPkl7NutY/tDZqEVtd/8pQ4FveG2eoH4YKf5cay0f+7bWujq6SlWhGKZbTw/4RF1B0
hx3vV7Taesn6yXlZrEnr+2H1wwf8Pg//cTfxolCwkPd81xDWVXMiFZmj49afHnBEHV08dpFz1+/1
rfe+cg7AdzCdpWssWl+3P1VWf7VFlldG3EHFgNTiL6VskmnCLNF5fcA8+KtZ42Ld3q1w5e0QIPPj
fv9Te/KvMuXqBa+ubyubQ5s2evFAlDvgzTu02LxOh6bi3/eu+tcLSTLdLcaAaMPo1ktXLS7Gg2Yb
gZPZm8TaKhgdhxAnORrzvBfsMKdVkPS2WZJxNaBoGVXEpKTLlmuFXi0+dXBcla6vVPmcDm9F8E6G
4GTh2oofEwFNEXaviOBqbXqtWe6q+TXTbycIHLFIMGIZ2Wb3UcfvVvgVpQ+zSb+xYAPr+h8+pKJ9
I+/+uHWWjwmq22B+pCqqeXXrTAQnzOTQzIe8VxB/syab5i6rzobOMYASZMyFW7/u98SYP9SCeoGF
O7zFcnufpQOH5IR8hNCbLZL4om4VCbQMmCP2n7n2vqR9D1rCUTbZFmN4VsT4eKxKSBBfXQiDB1Bz
B9F0qNbZhKe6Q4JBp8dcyqAq4BdEmqmAVLKQUXF8it0maIaTYG6K/kaDKaIIb0MlvDJoj2XrMR+V
G6GAOj6pGGBiBqL1g2zed/qtVVQekha2dgDsQn6XYgUQWtR3hbDxFQBqwoCukFlvgZCgr8GxFgxC
SLnYy0NC8Fg0OHonbXoS2+fuNATWvWyeFU04luAotiXUFi5PbeEwUFZBRccpKc/lWHLcf8meSLG6
VUpxz0ltkyJz6lKyNaoIJ+Z4LsXhI4j9o6beSeyiCFEov9eS0BPivOtxHgT+tDO5NThO5rR++Tij
ouwiTrxSTqxPT2wqZPFUPxv56AHS19V9o4j0sYP7eQQdEQdHXeuc7C1teQejua+7Z7l9ExdmQfQU
kXehyv19LeIdVb6K0X9TBH2fNjJYDgrhWHsLR/y+zNz1fDNbiacnn5r5xm0iXVBRzAdNeiQjlgqG
d6LSnoOHRHykxHcjEDcsP8yVttJNwiI5prYGr4ZxA4Axy6M3ysck+8C0IdePfnTbBMemvAsYtAfq
s2K9Z3yJpUDN02AYHQJHrJhrm896GziE8Skc2nvjI8zxo8v1Xagn3hz0h0Tvn7XhqZ3PidGco7hZ
DRg69PJeMAUwRKWnQrQkYJgJxkahoeofBn8/j8yiHpCbrrQW/K363kkYp+ctklzwdrh5SJoChTxo
9BKk6CnvucWI1BIUL41ywEcISnTooSCGJwFPrboiOsxDTYg8eKKBITjiTG8MEqwUiZvej5/JUtvX
KqjwwB0MUqyOBkHvYtKe5+gtq6ONsKCyCinaV7O8zjM3ayA8+RRgHMNbfi2P2nxu620NRFbDV6WO
m9TadvSMKHqHot3QxzwJ4lm1QpKY8m3WvgsgCyaSWSA9VeUvpAMQ0LZKd1+Pmi3wGGhj7mS6iHto
diCA7KTIcvKMlgrqCrKns2rsEfoo+Dfq53ae4SwF54hljeZkJNP4MjjgpyXeYWBEsYHhzeTEqlfb
oD6kaJV0iC3y/KasBhEOOTNznuewh7MDkpRF1u7fp/yjAvZV+ySyZyelAaJu4iMmL4J5EClWd4ZO
pil9o5rkb5I7xfKxgvwo6rdBmNwnkWGXHfQcER+dD6RJyDYJ+ULyNHit4MU4Y5KigOf8yiq2EpDZ
m5Xdxl9kvzwuWtGBXKoeApYxA3qGPzHnhROYpjsMLtLF7aDVtjB5VrLvO4QP2K1jmK3ToK6Nrqcl
ii6sO7Xa8ICWaxsg0AkL2mPhLjTvIuU2NCNvzqTHTAb5VEKikT9ps0Y+ZuVCtlNY+ZK160JEQBap
s091dQmJ6JqH7ZDcL/evGPQ2Dy1GFVcrKjuy7uc+JFmPujF/GwhSjIuLmfvbUFKP6Cyf5YrhtaW6
ZC3lkn7by81XJkUH2argFHE/J9ouixonKx+07LMmQTHKzrzFfMIipohftfVe+ltr+jLlY02DHzKZ
najpfoTsYCZeBrwswfZUipkdcKiZSJmvl0eFEaqx9OOmdSmg04ItZnxgEICoLdpNZt5HcbQp1WEr
DeMmEYi1nnsCA6p9YUV0tFF4AAZvUbLnNJTkFjtGRjSjth1BSjSVY8WvtByBQhAGoA7GpZe6TTMr
L5FSAOoiyXVyktg4lIqyNwttn/tvkplsdWVDkL1supP4UOrC0eqZJnrqgpzLQYAVkLgNkbSCy5gJ
hL/6u8j314VocHz1BsJkxFlzEgOacoiGE1VUrs6bpOB/Q08nbbbBsuDDloLHw96XFvCtRIU228wJ
MvIKPT1KDd7KeDsa7xYrQ0womihu2z7ZDu27mN9HVuIqRn3XT8p+rJ/rIfKaQHKr9CmtiBv1ccLD
NOuzB22I93ozHcdMWvUk+UwOTxlLKjYyZXIgODUzoMY28UKfPW5AqpKAMJDvGg6kXX4ggGkrlher
58HmKXrOp1NOS1QisDfCeTwaKGQxmfXZRa7bjQJ1rYmlvaoFd3M9EwNV/cLgdDPMoOjBQyg0qI10
TRdsFGoMM4r1JKGKEhrjUcpVtlm+RMkTFPRAKM9aWT1ovavE91NynqXmVSueanlmk9qsyhYSeIUd
nZYgUmSOtDe9bxgrgf23Yl8JJM0W+WpIkDrI7ki3zh/RmtxncoKI8NjuEIK/dMD76iedqK02OtV6
eDuW1UUJO8JhFU8hyDSfTKfmb9U0bIOtZ8qRg+UvDPC4SRCy6AwMxSkeLaJWlXVc0eXgX04HEHft
sO9TMjiM6tAkZz+lYeM/dKG1HUcYaUm2mxnBVOWhl3dSTkJ9D6PLd/U6oQHQOjITmzwzbLVGLddH
tgTUQg2JwY7Ib2aBYwLEC+ujTvjNSaLkScd0Z5blIUi8gGyuwR8ejSjeGIwATdKqUqs8NgzBp5Zv
v0KpIa6k5tSqMMDAE5KMKScocopfZXoob0CpDWV7M5Aj1T6P0iY1Ay9S7tq0As2EDUts8SXC9Aof
ZIEO+MRM0fepTnQSFqabbNym+UkFxoNEIu4duTux1wfKuC5OI2zfSr1JhxfYhmL+yE4Uj09FS3R6
QY5RV7ryMrOCElZlLG7akxifwnqh5rcglhgRl+xSYrZSLGPTlO6obqb4XU9/yehtdQBp5nQ7hMeY
7Z2pdyI0RAefzY4uM0kHSgR/Rp53TQBRoLEcs6ro84zISZZWDAO+KGD8EuAWYS+x9szgiMutDwUR
jqU1PQiggVNXDfFBNk9IfqZ29tTSFmONbhwBDNTraSfahlZujPZmXACGxX05sm+p634w1kr5JaQj
Zeu9ke4jXVrPjXyXPEw924/mTpVlJzWdMAtVHYRtPxSdMITfKehOrVF1CO9ZRE9sYPWMaPYAFAyV
bV2TYwAlb8wVW6cFoug3BqCVbKFjSRPXXF6PdKxmmUhEBCOsTzh8+yg8IHliLIojaYAJSYgGHtWK
yxIJ3C16g7GV7lCCHpYBU1A7uvwplq+JMO5FIIvkma26cBvQWxblAW843tT3QHyWQX9YfNjpRY7U
z1hPNnyuVmGaCJjTk2cM2HA12l5ZVZR2UY2rcSjseX71wzP3WT8fTflDaEnVM3R2mGcxHN1qyE8Z
+ItUpy2nbCWkwsr81mO5xRcOznT2GLW0NhjOsCVIgkh6QS0uhZodS1F9kvJNl4pfoSUetKHazXDC
1LBY7tspio4sEM5C+eLaDbOjiI/zfBIHCgFq0ZxlM9OOIEYZKUjNs6hMtpmlm8ondXs4J+ZNPh1G
ECgUoZl+nAvCfAnNKG6Mm2D41YNE5zkyUfFyhOlHXLE6IxjjiaBVUOj7WH5Mg3ORE2vBGlgknpxf
RnVbvOZxCFQSq0HBuBWyY/kYV4SLd8T7niRhgAGPZ5ViLW6tfQ9Xlh7KeqxEwn0TJ+D4pViXxX6D
nasc9klAgOu0rbSnyvpM5eAw1uyasFjkwKJZrHql8lqQ5tlauCF7f2+WSII1ilw2UaTztqndF8S6
FPLzXBP0VjzPqIAjKvGofVZKbGBIiMPwKzE+4uC5whZ0KOg4J+kjzSk29Hg9k2pZA39irVGqnCPO
Rx9gsY59giPJ2+jGc9agGBV62zD2gnXoLOCheeiwJ8IGKhitXSYOSsZerqHaLSw+i5EfNURvyDbd
BGeedY54/SXPvlrfYjvLHzpRWhsJKjhzwBsAH68c7Gh8kqWvhBxoPzmklGl1D6PvbWx62xpvEvIX
isxL2bJHiciLHkIsJ4nyMpYl+rWBGLJjWnyM3F8F0e8NSdFBtDeE2OHss9IDb6iPRZTaGbZpo8m8
KM1XCS3oIQn3udBtLcVd7oQpvanI7xz900TgD53qqLYVrbFViLCZpZ2UNHf7ma+RWFrhhdi/hKnY
MD/lHWlv6LnRYVIP1WQ1I5EZrJ3Gamcthz3KT4WqTSdwcWUqw1O6zJqkaW/Jt3w1oB2ZF0hebx3M
sL8jvrwlTXdQrc2EFEZrdkWUbS1zZwrke3YzrTXlw9B9T4+oM/ThKAn+Jb8doeQZPLigeBPrTL/2
hTLIHcRxp+nqvSzTgxT1DeQAudlk2sjC3aOIQHRUglw0SrAWWNkzjPW9RnmoFsDyUhGcJXVsqtWr
MVPdOpcIoKGGsTo3SoiuaQZ3mlOnm0DHzvMHVD1Ty/e+CqWw7O5U8qPJWGcHwNzMWbSq1bOsLb73
4DiIqWeWl1o4TMvnVS4YGz5GQViVYGoyeaVlTtxd+qg76LG41YviDG6V3Z+g8uU9ZlV5jppp1dKP
Qcxt6360F6bg2BGKUjBCHmQN3XzLt4h+Spmko6LGGzJc8uG5J8nSakoa8Kobtc2jpcU3nSYffDiL
xFgbA25r7O5KVjsVfNZgeGHR1fHdIs4RsIi0wTPSumNdfDYjc9yRbCNfemqyxgmED3pDTsetWbH3
8/J0eRgmD8Qv0xHQinfBEFBhnJZxo887L9keFR5o06mae4Oc1mUZKsb3vCDDRCAkSyVPohyWA/dZ
xGuNdv4gTczcjeyCsiji+Fm/ltQ4KU9yXFJ2WPMmnwNHql6Fdl2ZsG+0cFfEDCjotHRgZ0uNxVAh
w3ymX0J8QB89yBJQfRMxja8fwpYGTCy5ykz0e9/e6wW/DyIgopgqA4TgfetZTbskAOmNQHqN+VKT
Z18Xe5NAaMxvXp2dZ+Lwgi7ffWSl4UlDv0pm2gOAQU2OcUrG5tGjYZOml1gz94jP7q24vbXaX51v
vjZ6dhESE8eBhh6JU/LBIuHLqrEOVzARzdSpMuOmKFJPL+Qn1fD3oYgzRNrQhD4P1nSyWEDpp3G0
pNrgtaRU3kxd5dWGehKmENJBvIkFz2dok1LXI4Aje/YlokUixWSx67StRZC2Mr7YnC/Gp88zjCcF
J1VYpS42mQ1LtKOx2gaG/D5klPCNsZsS6rkpEQmsb7Z1Z9wpBkoLYHBWQPVJTlzZAoQgslsDRBtE
O9nyPVMTYFXIpwCXzOCXKeUJ8BV95xv1Zux0zyAmKfsfws5ru1FtW9dPRGvkcAsICdmSLFkOpRta
yZbJOfP058NrXewz92prz1lllxIgwqCPv/+BsT8d+51OPpqR7IAymZtQmi7fOudQA0iTVoOH07mj
0n8Xo+Fsxs9NbOwiS34X5+kAO2ZS9sKeprSdQklJQRc6wkSxDSK9KsncEOfiUVJOlnjQYPcGBwJD
054pLooaLdP2i070Ex6tQb6bym3R3vg50rzD7qTsYVlkjjIvdq4Ih7kZ/WZWiHCPPjd5n3hZ3x7l
aAGvylqbGY5Tty66eHfSc+8i6kjSJmqCYNwMi/icm8t2kTVHMEBt0BchL2OHzmu9YQ0wYutzbzTP
ClzV1jJOrVj8pJ0GysN08TWUejqmHX4WrUqzjGFBnLe9+K1VJAipjmn1uySD2GCMrjyDRVnTFuab
20kbK/IKtkaw5D+VLGKR9ilJpynDTZSwhU6/qe1VaLhShjuNPc9ITFfCjgc+iZ0O5V7rLkVgvqQi
agz5s1QMe2A0jq1TYhqeVHwF40i9Q8qsHvrx1zi9jNKmWLyMoIfuvZljErM+9em5yK1dl7wLpkpE
M2FzdJ7RNdEJcGesYpm10tzgcotdjoEGiqHKeIA+qUK4aXXNyeNPSTjIA46cBTZCIzAWZIskwj8k
kz29zDxpVp/EWLyqA2rZU6Kkx75PCUjUKQRIkhpegxV8EwC8AexkRq8hSraYmG91Bq7RT83FWZGM
ucB1nNC8WB3cIRtfYnytre/ZwF2EPuYUfY3Ft0rWbC/Btbd0yq4QFZK5kdOL0ZabZAldcglJvsXM
RMmAzaQDQYTbyBi8yUg/R+r1YcbhdcRUVpWuanJWsuTvPI67ogN1lntXY1hbOU9o4LIGS6J1mJA1
5FYRFt702cZxgnB1XpnoHXlbMvYmpvSBgEwDgEBfu6gzJJxvcznrEey0UDkW88DosLhpoQEmAzcC
tH7OJV6zg2wHimYvEG6K0HKNZb2mpfMA60g0sk1sXWZxFQaZaF01cP2eILaB7RAyY1tITH/zcwpO
Z1fsEQPmkil7MwLcvoKSTrybZXJliu0uHbAXx1uwiScvEZ6UkVtWa3HdK15ZKwcdKQE5RhOx6wMQ
RwrQHiQvS6WdDLV6H3ZZG+5y+G9ZtSLp5mRb+N2GTXnKKbMj+bBEutOH8bYyhq1WapuR8i2JjWfm
S9kA41vVNpXlCto6yvzRYsx0TbuhQ7rO33QxPRaxcKiHQXUacfiIiUmPjB5j4tVYODkP+pdlCN6Y
dVybM5I73CpqC2qXcGnMsx54g1xREzKfWrg3iIk3teW2pJypsPHoVfosFBwQ3qyE1OT5zSiGU6TR
t6/FrSCYXh8p6FG8u+SevLuHa4h9usMesb314Z3fnmAfRjq53bkVOZ22a1iYDXF3DdvFVe/qX6/+
+pu/ISKo6wXvLsIseOECBIgHBY94bbH5WTu8lY/zCTLJaHKFG14Ibd6Fq6Ht87HIxS10NaHjOfjM
9rDz7cm+8Nq09sQuuePzNn4+fPuy/vCw8PAvHh/xfb/erq/yP+sO3Kt9ZRX84+Ex9cPFlY24svbY
9vHJWDfrel238eLz8tO6/euzvrd+pyubt36GF1ntul28bPNG/njrc7/rWzeNVa0L4YPXxK08LDd2
ySk+s5N+NWHsEGBa0op/P7yu6uJffL4dm37h57qv1h8sHSaFfV2d+PgCbNi/nlp3zbr0cAPXYV0f
m4TAxGFB68YhLfP8C+bA64ZSIO9CKNXE07lX9izb4MfrLubL8HVZJkvFEuSKw9qqYpt88VCemxPY
4YVDzZ/wCZ0WhqUHTGYPFufBoQJLjg6FjwvM0ypmKg/CMcAX9OPxYL8M9hqxzE822RacrW/zLIfL
fmC4e+GhwPfk6z4uD771I3fWA/h4cOAeD4+cvwvHl93jsju9acdu5ah7lyu72WdrPTa9flsb2wSO
sh8uHHibz/q+Z3zozuF08rSn62k9YNLvTrr+7sqH/8WZwml0uZju+u71s+wvTg4W/HsOXR6XdQMv
bNp6QDhXN2zfenRYCyI+20/cy2O7fphL4XS5btez5bK17ect52TkDjauib+buX5oy1+WyDn/u4Tf
swQ6/npcL+tR5duwZNL1eAMrQKHkrMeQVa+d3n9/hqd5gi3yg/XywTGXLblcHpxI64Fbv9Dvyc0J
si2dy+/OHM+5kJzjxHCi7jUuJnoHA5K/cTNBopySU0IMAaGLRs0saDNVJ304t/i9FmLtFl27FZbc
FcFh+wDFTHgwc7iK3Me6vMdFGEfAvOguua6QAM5tQ72MRvLcMLsbAaEXvCaNvPDruPIIGXdcclqT
jabjAaAusB8J2ZUAtHHLKnJxz80zkd47ceL2YdhQw10Fv/OhAnxjIJwta5fpKCrFhfuOs0IfeoJa
dGYob3MATObN0yOqaco01B265Qdx5xWxcqhod4iT4cpslUafL9cKPx0yZo4nnTzjKqDjwkw+AVEt
xH1CLqTanrM+JhjwVakuv4zJCK1KA5eHGldHgyEiFo9HV1lui547zdQ7RmbBMQuOS/ZjjPB5mmlL
BG0y/W0gDzfMJ97GCoCN/lmHFClvW5fchF7NvJRMbrsfxd2FKnjbdI9R/cpWLHCBtDsJ9I4aV00H
L0rapzHU3gul2MU9SG1ZeUG/zsKuUqq5eiQ7I6WUGCEAi16b4ZGGUJFAi9Nm8kxhuhsY6XEnfQ2W
+cA7D0uQPy0NdF2h/BiZrTWJQN/tSymbYzykXoZrWywGrr7Xl5uw6FCyMvaTJy3TZpR7p2PmLqqB
Vy4kx5o7uOUj+ZzYxtlDvSJzR0Pzi/QiMx0zQRHq9iGmoCr0uNZe09xeqOJ9ebKcWlDu6XxZkKCL
2DFbAtAQhqKGemkJBG4bxV+Wd918UqDyRxRMETFnz23+JZBQn3eqa8WYUC+qPUidn9aml4MuiJRC
lv4iLzs5lbYakZGashrL+1VGzg+VXj3txpl+7YD4T5sPBihOzaw7mS1vlkq7Ej+ghXHOZn440NPG
KLY/kEPgibnuhlwckVI/B7qEi3J+qHXTl2lZjdBZ9al3Fd01kms/iOp2Ta7QyZsWKTchOw/tawUm
2TCJLZMXM5c3A5NIuZU3fXdOS8re+VxYz+qwpxW+NwlINmjeiuZxEp4zaOpDcgHAfw5l2A4DqIii
72oNfqpYwEOOoSJDeyhTipds+J6aGJeHkkO/GwD/ixWfqwhIHZ/kYde1TymFoxy3L7j0bEPJepYX
7dDECnMZnHloofTF8gy37U1DCZdK2sWacHXhag1r0jkt4IIV/VqRr0Wnvzxjhd/JXO1FeMom2NBM
MOtSeBI5Y1acFEMglnhXcakr85medONmnUmOKz4xqiE1dr3uYvWDDU4r85w0kR906GNBUROyIXjY
Kx2BycqrpVQHNXqCLZsR8a0xhElh8BJhGBNP6hNllTNj1GD0GgeXHhTONhoFuxyq9tIycde1vVyd
lfIdVeZW6qpDthTuIliHmXdTSNuzmpDMy5yp6VwpGp5KbfLwZTgEOV092TgyRXpNatmxZuUapl5S
G047F9tMYKJhwiacpJehUt6XcKUnOBmql3GWIX/jS6i0eBxZbyqPtVj3Soz1pqF6Lr22SV8TVX5m
Ko53r8G1F220ebLT9FOlvSKPwSatW0+05pNAlGX0Bz1AEmhv1kiS04wthabYjVzZvQjxUyYm5jab
+x5cscsFW2B01Ctsz3L5JW2wfesN5a0Uvy0SU2S593T1UONPwHinxO8lmB+IaiNQC25W/jhh4X2O
VEK5d/oTXobz/CHPhaNYDI0Pk6m9gUKATrDdRY+wedWCry5R7Hn60JDNVOZTnbUAz39qIbdRGHnj
L/h/N7tNRgrBQhkbfFhVRvVtHZG22iO9R03eR9aGM8g2RL4/o9U8O60U2ORN2vMS2Q3U8Vog8wdw
rikKprfgO0irAQ+1eWP2gqsvr0pUbs4ZkG/F2N0W6XY0is1IP4Z52WzhA4eDrVA9Fx3CUChFSfza
oFtamZyG+Rlbtw5zAbA7p8fNWe8wucu2EnnTMtOOFjZsrCELIdO3Wb7Sx0hop45SJBmfovA7kRSi
Qs6tuYesYUIuaaJzE+aXFYwNIqG3rUewwpqcstMvEgEIsMz7BiOSKZx3oqYeJ1XxhltwFxdPmBAG
UHKZX0T8qURwgBKzFk9S/iAkGJD0IVrI9w1VUL/PAzvNvelv/7JgP3/DizR25x3hIbiI/bT39h56
hmtegg1g9FtyQOqEn3u7Cxyue3OTbK0r0w3grhjm8Yv0UrmmIx80Bg8CjunMR1gH4HxIHkD0+PnB
Il/ZBJf275LY/T0+rSthuroxrqZjbtQL/3LVCzxXmp9l7GUY9Ch/mseeYW5DAPeLuMs9/f76A3qF
W498J3Sg2O7fgFV3HQor+020S1fm/+CJqbTdbMVR3gjcb0vFnTjremLjkunQrKEkiFKGRXqPCClR
NFdaTUcneWPFy14yBzuMFSdiiEoI2xZ7poK6Z0KIblM2NJs3IQWIavzE3ACZ5NpFx5gCszcIDlna
QY0C4y7752Q4h7jWzFxWafkCH0Jg5wG27xIEOwhulKhBw5MfpPA1H9XnTp0PLRoqsY7cSl7ukUpa
jDweCfjg9pEcVIbPbKJvmmZPlZWcM/oCVWN+iS08Ue6FAh2rbPWPYzjmL1xjGg/xdCgTFUzEdLMS
DpTR/8Hox57XrkhC7wsuf1LhjQDXwKCMA+w2tnL93gQTXd/pjzRK+zSmJzeAXIWJN67qmRWjIh5b
nodNpZB6pWoXeMKtkO3ErN9JTA+T5VMTTLttI7KkBhxTdA8zWjJ4RrLYsrMJN0jKN1KzbAyDUq5M
UZkk0JHkXay2W3BFu+IGrxl0w2NYI1/qnJFmBAGN2aKZi46GPBCTNhP5NT0i4a0wXoX6oRqnKk/2
WfwjNNZ339Yvw9xdR+ajIqqtVB13Wt7hh0oAUBlS1A7qtQ4N0As3Vxei6NDZZQp8nyx7NHiz1K31
lKuaRBMCKBt9k8QF3tBmyoJk0/fkIM00UUiq4KtYOMeUqPlqpeT2LXk9DZzexBlxop2gS3ujMhHs
R94a+2PKp07+iUKkbI0O8aW90KmCmf5HFPTPIae5rFqOWn5Ok06Dqd4Kft7Sf6/yjQApIqq28vSA
k0YqHmyr8jSGIiXmBA+rJYXp2wCAw3EN7ZMguub4EAfISa1uvjdL49McJRZrjV4qtFdhHo4CSkAN
SzdRGT/zj6JAWank6aXm26ZpfmiTsxHFTggqY0TZZ+jGWgiZCqgmsXapvGxacFhTy5+aavpTSaKX
iVhYUWT3CItCTHdJucOfVl6WjYUqbi520XjOsNvJBWDfotzlFY3SntEBmHdONVhH7PdE/45L3ZmC
n7B/yfLZTSHOgWK8JTXjAE0NOQZDzwe65Dj4l9HTWCpPQQ/cMmWfJeC/Ym4iwpBmqAxdrb/XaLpK
cWCmgvkJZ0OKj64CmJOXkV8ssR+n55BqRGrImOlsAgun4HtWRyg9CrSYTajjzxEXXAAZmO3ww7iO
q3Cb4FxPqLy6SahiTCZFqZubwlE2EI9qn9p0rsVsp41o4upPijJZ+TSgj9TvRu/POn4wKdOR/EqP
0wial8lETFGVu/WUetein4rJ8eTX8uC3HZINNT/qM4lM0mssp3cpeZpngjZwK2UMHhhkU4Xmkf5W
hPQn3Ax1I6KPPEOjLSK6nO5CtG+nh7gIMAz1zz7EVSt5mesFtibXBXjagrq2VW8ylblQoECEVMVQ
ZYwGDXmEbR12/KEOFw9Zxwy8/IghQVXEnCpOTDOdQu8+xctzLZ7N9pdcBiU0496T4ms+5lsYPpa1
XjrsPlpEhshdE0XFemRls4VYteAmTMJZ9ZaS90akRHRMkz38GDvhKEmztpUH9WjV6n5CBwklos5p
+arqKQnKvRIQ2xwLW7WnJakVESLBgURYS1W4IOm+Bm/E4UJJtUflbRFvoswRXu5INWSWn+ItC8k0
VhiIIv0N5+iNKehuFZVHs5yOBcQWIXivBetj0bRDlMxPcBAcK2KuzippqQ2yMzQ+4gvRjLZp3yTQ
DFHK4KmhM+rP4oiNHp47yPT6TLLdLmIIDt447hm48BqORUF27zLmJLiINbSkmTXSUhUKF4MME7aD
dTEX+VaDFZpZ+JSK8v8hdtD+F0n8Hxzjf1gadJUhlG1lLS8VWuLPMt0pWJv0m6rfdEjvco+IyuSP
isHXsoFfTbxflSPqoRizh8Dmbpkt/vhV5bZ1eEm46d6JuBIxOabpAQpL4h4NXErfB/5TcorUZxOe
NgZ51BoBauCiRKh5GFS1FngsY+qxSF7+O1Vc1lbS+T9J1GjnZGjisqJDpP7/hVNToVdN12fk343M
D6GkhH814zsW4JSkvTdR9tAlV3EBixtAKf4GsBXh8zu5QBo8x8YehL1KnSQxxxlilFVj9FnOmK6Q
7Vx9k1VKvX5QOnz7DE8bKR8eS5252JuIwtFcDMdUKGW61JcLTD2Vc9u9LbJlm4XllIsCLxK1aA9T
eo+n9a4Szm2FlXk8bLMGxLsrvTyhTYn7LeMk7Lau2tUG8URQlmoYZtFMLCH2DrtebYlFK66tAFhN
+GOlPGqy5VreIIgqBbBAhGbk1HX21L0aInO6keASs9+pfbath8mJRCDgYsuuZdLG2BkDcc6lraS1
h+EeUHqjKx7GMkFYQal4a0TfTGRfUMJ90SJY1mrXKDtaWozQuo583EE4CzJB7EKRIGfHSIiWTt5g
LIToX5jiUw9/G9+aRTx03VtJS0wYqUu+SUHMLJcmZaWF54S2DwI2f6FXaZTHcRFerCLdL/2PRmrS
UrQeyXWki78Fxq1vQBwUfRX5+qOSbBIh/TuOBr2P+YB5Yt/hy0eXtSXZ1sCpfI5iH0+cHr+Wtrzk
7a0O9z1NtQlK1VQ/pOLRibFbmvrrwi0+EreTCuy9S5J9x0ATDltzedEyHa7cn25+KwZKFhjJkuQF
GpdB+K2V845wcJdurIVD6trYWJ1StLzwUCAUpnQi4UjViU0hAHVOyVcaLpER7VR0NuVhCIF/5gPj
rFQdDA0TJMC4ClZV0bxFAyksM1dce5MqVDvI1IwIq5w0WukjuzITD7P5x0JIP0fbsmNGoVSeFR+G
YqKKoJ1bI65+4jVYEGq1QUZcy9aLICx+qowQ4ZHyhYOxpiOaPQxHgBJJPJBDKo5Mv4ubaJ27lKNO
oMEU/pQpMkzNroiwmIe3yHjrTQVaow4J5GCMp5BJTxOtHAsDGkrNPUU0fTXyQnpbay54W0dEXHXe
vJu7/8PbFDv4/3DlawqSMl3HSUn6Hfr+h5bKqpM4CckHeUkQk81MZ6lPycy1YzyZvaVHtAsX9gmm
AdQebuWc8VxZeoW73hrcsXA7oZYnTxuQ+mc+06RSAb+hFDCHcMyLmOy6Ty7J5Irn1kfGvNryOIuj
1/5RncL+Nr8lldt1vxkChY1IXt0AbqLYw1BQvaV37UV4Dt4YjADEsWb5MK4EJ0BQAnuEqAuW+dnT
voXFS11zwpEhwLVxttWfCbsGCs2bdq8v1ueKjll+Z/lWT+dnVx+NpwZOCAjoVfEU9AsWM2RYzHhE
2AUMhOOIsSexZZ9Ivsp39Yfuy5v2Ufau/tfi3vOzXDlJ433gC+/Gm/kdKLbsR6g45g3TnlWsKbkN
HXrYRxnUbF/4KzyoJltMCpI9oMwA0oPKEfumwc6vI0IjbngQrsm/pI5A3s5gaXEZDdhaYJXOvsY8
t3QFsJ7bcGpwMDHAcqHV2shVyY9Y+SJn40h+JvzF5ik9cO1Vr9AQLWr/d/29e53u2ak5yX/V2gl+
jKfyHN/kP9mH8Cbc6ufnntIMrf5JO3f5VjrTFTQZN84tFKlby759LT8keE6bZHLLa6g6Yock1W6O
9WCTQkSzssDTYliFh+OJmZ3Yvq5w5eQMN2Gv7AF2wV1hvkBjVhMnkr2a4gwXBlpoptPJLrW4QDnY
2dKwyyWGp92arMAZiMsxRBt6aF9MOqrzHLjdpS2hojrWu4jWEtDLm0nJKO1NCO5iCzdID2Nvt3/E
b4ZJGVeGk3VOeweyNpWOPkKZ8WLaNsCvyNBdGWskV5dgsj2F1DTAa6ZX3OtPpnnKcYxfUEVV9jJD
tXYXbh+NM8I9gmDfOSuydgWF2TGvj+GJvnATmH6M/fjMk575kV+jd+Fg7E2Sge3yZH6SIPZZHWWc
Lk0eszMMf/mjQO4H4Smctj0u36TYPqK3xiPgBhIlFSK0LfEJcB1uHcpl7m3BU33FPDT9Ck/lXYd2
MEIg2SzY9pH8xgnfw5l0UBClxDMPm7Z1cFOKaow5/w/5pbI6aP2zWsCQV0WLaKjkJq3a0P8xZqAR
L3U9yMUX+MbhJaZz8EoVoO7n92A/XjqcX79kLlE7+yP+RRKc7ocdPi5ut/gMw0zch9rh1Occmq/K
xsIkymkuwzH+VP7gccou+O/Vjb4K3f7X5mLXjUMB8jBZ/Ef1Ni5LkvZ5Ij5H4o+iIJfhntJeZjTP
g8htIc1c6N9u1rJ13Kzb0BnCkchucVMM4iFoHmMh70WVXnkB6ZSp55Tf9GaCaa1DrCAtT6B7hDPx
OKzKt9ENsaeYmZWiCZKxIp7BKnpXGhK/yXI/ienDlAc5U+n/MsbhQonovkz2KqTI0Ox2vfAkYL5J
Pi1E4gys5WCJnz8isqxi3M+0mQIdVBU6cs6EWdR2MzKTdHxkwQ2Dm/++4/6DgZIs6YpCXgbaSJKj
/rHjNKaRstrj9zPpM15uKlp3t4VGTCGDTcoXHnmrpn6AERiVPs4A+yUKKGH+MEmJ+hGRIJQFVNv/
fasQZ/6nA6rjD4VkZI3Q+mekVVJnUp4r4/gcFcF2iHDyGazZ1lZqY61zp8pXPpaVv1Sx8lk8c1fL
BfHWh5+g59YuFBUbxsx3X7w046Oc3GAgjn3WN3I8eov4gCGJOuNdLkEGktSTyoaB77jqJyfJvJQ5
9N33CL9JRumBphpT1na2HE0st0qI6jwkg34egK2uaHnG/FNMCAVZMh9mXJADE0c5HPdJJVX7sv4J
upOIL+yigSk03G5HQXmui8yBnTwusxeZw5uRiLj6xO9DhnoqpcdgtLKXl3CvIGFrCnnrxSOf30Lz
oyquspxuGqj45Zgd6lUrlAsflkF/rVWjiwaLsvpEkdKlNLG4ZybmV2M0m84oTyFqfM/z3Pth/Qm+
Df/A9U78ufEMT9z4rXiyc7gdyBn15o134A0H78BTB48X1weuh9Uoz3m8gz+uVx7XJ/V9+9ec7ZY4
Wt0muNM7/Pu/NethgtfAErALrvzbugReO2Xqc/TNgsojz7D4zl+XSlP8xn9s6OFmrV1yPsf/v+u+
eWzejYfr2/l9Ymdn3/xWZL7KATLFzbNIFGUhM0ZtB3rtsnML9pAsVOewuKz2tMZ5sAZeX1fFlIwV
8EUZfYnVVTw+L7Fm+vSrdyqvnA6CvW7MmiFyj5wTu+7Oyu4E4NK69iLH8yS616ybVzzSVu27d/f5
FzQM77r+PnmUVc7pdvJuV2YevxSQ9e0nkkbWlTBUEThqnyLndr/xDFvLI3kDZLv+uv1+8r6+vbbv
J4nDxTM8usnrZvMZeXPnlda+KRzDA/9WnX8v3/Jua6DJ5J/o5+e7q+Ku4bAeTnc2GxqzON2R+Bk5
92vLFt0ViCrppnV4FNurh6xXQebgK+gko/A9eBOJkTyzfjW+4Ppvup3sAIgdV+/3eX9lgcBbWfkR
K4PFv8IeYG/Qaf/9Sc9/JVN4a/+ej8EE4W0r4YM+PFHAv2yQtUO/dvB5jh4+P9cuP8+sTBjM5mjY
k8TAT56CwrFfSQUb3kLn/srziWuvRI9/ferCB9dPQ374XV6+/oIwAI0C+gGvXuBZQDqBDTCtXBlu
ZJBe4Iqs62QNbDsPWAgL4MG//kH+rL1lGRAqtrYDQYMvZ9tyX/4VkrWaoBi8R7DoEzDCGX3XA8q2
KwICzEH1WUXQx0g5WybCIB6KdhYwvkeLna+U6SHZ1YvILT/wg2vW/kSK+Cx3pd8nL3kZXvR5RmiG
Mmce0QKX20qmgdKtatA/05ztJyPxaEWP0PHECXJXRTYvHs8NuhQhPcBxHrJHZoTnZeSsoDoWa7Lf
Xqr+py0hYI9ApNNgHlHVml2D3ZWK5iGCpdbEz0W8TlDlt3wST4shOoO0DTrMytS1VRk4s/aRMNmi
vZJFNbS91Qys+1m0HvZvu1mw3DDzJ5HqqDNMzxi/RpkGCSx8e5AtZMHUbarwOcRkUJNCVw+rg3hI
z6bxYFwTt3VpVOJeQtxMEkXdYVP7J9aAJ6quewoAlqYKYYoYO8ZEtYLGzDGC6INOfZO9jrIIhQ9E
jIkH3aoU7BoTpWhXQgAwsZ2eNSeUk+cO+IuAShSXvY1PBJi2sgVqRiRDk0gNfDV+FDWlj5EMdpKT
SyvJJBe1mOLp4i4GTqBFgkRckk9pfTJRGDcQleIFgBgrzLzaKCMz1WDULmHfPDUxnGnzJ1SxUh0J
dUom9Vj21IBGDK2SMaHPd0MFQh4SSKHLblwSMcSdTcubk2FVLsGcxwiYVkXlmkexZ5n3Pv7s0X4R
ZLrHrOc1zMZzAJY65mSiqYNXcTsykACrt6V9lhbcKNHhmm3KpKlxNA45bil/2rRFFI58N5DAfMVd
EOKwNi8Um6HfjIojS9ZmKf1F6Y6djGtu8VXM7z6TXGpUKOqWvhmM/B0OrSeN2SaNw7ehJQxMoAtI
+1E/gxu6Y0k3MnfVkZZPE+5n7qUG0FKUCC+VhB4A9K0uR9RmOASOcK0AqsrOS6I7eIuXTvVrCP0m
mcZTaSrfskBJjEo+RflJfBmdrYoGh1zOXstRGUu8GSPTzmr2JGdgoYNBBe+phqAOx7pkfmSg6/p0
WEYqgu9QsTaltEpXqk1+m+VXnUM9AyoPS4egTLgX9M9nNKQNvmapGDVeg+Yzpktdcsnl2wARcB48
pwXT54GyHQ88RQz8FhxBr/t1BjfINJOi4xTXX2OP58AJ0R4ahjh/F2jIz3RYEnW9ogC5y/tcC7aY
odWVM783aIe15fwkW/2nJl5ildMccaTODD7DcFCVxg8UlXY3YgZliH4fL4WNsHqePQmTndp4U/va
hXPykkDoF0k10K2T2JkOYlC6gIdh31sd3Etmg8ZrGSM2Xj7ppturP5xC6SIonRfEBVrqki7JByFQ
LkpUoiB6Diu2ghLw3azuukjwFpSVmOmsTzWcOkP1hSZYzl76/K8e7fW0J1mPWJJ+vmrp6zSjwk1G
kEbpUPUo/dBhiwqJo0v0tnRwkUrZ7sh8nwprF2vsoyrJn2NFfAqCdNtGWBWaM2wgLC5Kwu7Quoka
l36MSH/UPUSxXr8YGwnRFDNoMcUhsDw0m76xvKQFksCcVsdVz1IyyvD6dUqzTQASLbYWV28ybJcE
kkCGwoCBAUr9stcT2Yun+VNFPV6aWE+AdxtyfVJSwVHqo1Y/8nq8GHj12l1cXxpFv+XNVeC6HTrb
EKwd1/rZJGZOB61Q1iGuNI7LQONyjXEkuvTDrLTtrKRbRUa/ifg+CV7KubJjULVYc8YpckXIw3PL
NDE17Rz9SmWKNDz7E+I2XQEGnJFkRvsRUfSwkwRMrm7SymtYoy5kIN/4UDY4xqU/qgTpAX71hJ9U
k9TPPQzpILtJerkdpENb3kINdzMcfxbL2FRGvVHYkSRuk/2Bouc9JqI5DM5K8dpyyY8icLLUeHiS
+eP0EWIRqAsW8/oYVXPzHOTtXxrLMH2Z4Ui3eUQxwe2nqhEDysQLY/6ETLO2RmIe34SQARlHhcRa
A6AEW1U/s+VzkdxMIctSzfd1ewyx3RRSUpAo1tp9Vb5F3GJpKSl9ZTeiummGzu+mxNWMeAtAyjX5
MtPJM+gtyDPhAFW1bao3FO5L3Z3QZzpB88Ed62S21l4HBMj2Yco1SuJkZoI/JMPJCOn+BcpOi0M3
kt57k3bkKjjkstKi6NRjRWqt1LbUeFb6yAsiyWtnzkOQVmmGq1H+LRNjGwicMEg/ZbU7mpXqocKE
jVCfJkjGg5WfRLysRjrW2BwcSQ3aiFa46Uf1GEUAHCymLNO9Wn6EH0bwNYszmhlkPXABO7w0wxjt
Cnf5BP8eWKWjQZNcM/aN5mYiMAHtZTOsUfdB1Rpp8hWC13UYZYLumSHyyOhA1LNLkMNVBHeqaWuU
Kmm+1leSEp2JUagk3mpYB7yo4/oYKM+a3v9RnqrKgkBDUyCr/TzGTD+OAf/VawU/buD5Slx2YgTn
OX/PlM2AYAlqNYaXGD/aZglkoFuuGUEDiKXXwqLnmwNxYVCaR3w1GO81nS8zetcndNWoIgCxfcOK
nBg0dskJG6YlAHugznRXyOuzmHzryXdDFAvKK20K3F6kKTNzh1xk2Gfzc5daNKqYk1tEvWQogWU8
WBfalgL3MAEfixF0LvGESNqODcWKTldkeYw0ApaaARV7Q71nhllBvgPcM2g/NNxKRJB+BbahFjFj
A1luYMgEGB/EA7Qu+CrD/IzMzlFS1dFnLn3qEBntCt7FXqV8qtlbtQor4cQEED7aKNwW1Y8ZxG6f
Km6nD07FFFy0ZAeArjb8prrQq0K2qHhjcF/yHFzra1RFXIVjTpOzyYWS/z/S3mvHbayL1n0iAszh
lkE5lEIl3QgVSYpBzOnpz8f698G21QXrYqPhhtt2m3mtOcccgc81jjG0Z/xOPSMsS1wakjbxYHFl
8YOqJMs8j+aXslkk8IOUItz2/koyPH80t9vzon4bKD4arNtNItA0Sz3UOQBmieuIlcc9nzsQHtDx
5QoZTAR1D8hplrNJUJmrHAA3jooFfbNyzicNAw5Ia4RfxmeI9BW8PYwhDP9BNoHfLsdI6Xnzme7m
qTxTzpDmWH/DYF0IjHER9IhyfMgZv/hMtAPmKgFzdV8J3aQ5zzulfRzpWjpOGFcj3Lcl+pNkdJ3o
CX/pjI54HUAq/dOUwlmLHnU8Z2bN+EUtJaGy9XxioPJtUNX6YJ0FtYyuM1EGWW57WEWFtDMQAycS
mXug3U0GHi4eh1FNQA1WhZIN1yVEDyeUJz86dudTDHetkkkMPZ8fhwvObYi1TWOdxAb5Qquffp1F
LUMy4SteNyAsMZA1luq3JkJwwjpryiC15zuPYKT151nJHDanfpIKGHZDsx4KbKVBKU2gqR42ioX4
WgkTrpwmHy+DgHJ4iPAGdK0IYBEAkbJuZoqHa7zP0GDDgJ2YbbCo9XBdSAbPwZj6DFVyqXHq/jqP
E831STFqE1KCcwMubsH/A6tWjz5h3KA3jbyhSh7KGraozP2txBcw2eas/O9lH5iypYOXUknlKhoS
tvWkSO0yhhiniROd73lQCoiT/TqV1U1SRjMRbmJfzq/lieS9hGmxcgghsI5npIE+x9E8ik5xIgFD
MZmkLrowyk791Bt8rIMLt5WuLvYqthgqqwqTm6L06sZ4FkMKXqNg8iTQlOBaTZyXNs4BdeKQs8tB
a04qTB+CfbNql5RwkreVJW1rphPX4cNk9q+1ADqVk1JmSYO+sDTeexbMPiZlnZPLItnJUkhINe6X
jYQnsLwseWuEGCIu90AU1l1HVcYgrEFyJqu0pBYfuNg718SCLccQuWtWLW5BRtbxtp4XSQaboswQ
zLPg5FOjOqWFDy6XzUJLZ2APWgD/piH41VSgtxCPCQMLf6+SNb3URK+FdKQXeAJgS1yVOF3CXB5b
RZ8UO6sS12PleKZIiOKRexK4cp66XSaslHF7VAZeepGxNHJwFEnFZZXinazBmW39YGqon50JR4Rb
fu6XWpw5uoD7TnGdhON9op+7iFif6oKbxPylgeL6iIVU9lwcBh3EatBfmGsM4aImCzcgF8Cp0lPR
hY8gZPsib0bqKTxpFn41btcNy46Is4iaFNwtaVuWGia4htvBkOAKQereMvCkYV5nbzkBxtKqn+Ta
BsQ37p40UNX6aWg2Sb1WK1iNEjYDCuYriYgqXLteDl3VYtgMVUWWp6FFNS4WCRhQkC2vw4RggzI5
5eYc1iPK6zMyUSGq0FCnO6HPYInSSFzopNrJ1XysL8iBxcCTZcUVocmoFSajjJjwsOkUBYVz7RTJ
SoQvEaQqNTkJEexaavhkWbi20BkURblhzZH684dAv1wXElsyXvHE+wbMKYSa/L2Eejc6T/AZdU1F
9KpGcJoA1VOQT67hV1yam6r/qvMW7FZdNhf+BoZmQfEc9JA8E7TkA+9/xKBHR88c5vMGQKDSLrS+
rMo6VRsbSlIF7CTp3MfH40tLmVE2T1X6oML+ECymwz60p2rYKTyQEj6pRUbm1Tvrs1rDDlTUNqK/
oYeZI2sXFw3+Ik2cLIwcu6sLPhtpsoHEvaM0QObKlGw4SegPIr+aXC8rrV6B60/rkTPRwDs1mIAE
hIKfRcPWzHDJcolK3Fxl0Xj/bCQTlnQK8v0oTm+Vyq6z+vV8hRnLyxZB4FIiSLgfORTdELfRtp8l
ILINfuGWxZ9/UvHXSdbM0BuQCv+aTCzrOcuG9bh0+dYTGsgRJSivZDVHywtYsmhRKuB5cv5KmGdZ
zAgMQJWeYWQIC0faG9mhi5kvyvN4jB+DRe2nsluHy1bm2Rzg2I0vQku6MyVMRsOjlQz69MqrKGPM
flIYuxBSYyWNHyDwFsuaABF/7ALORJrFXQjBLZ2MZhUp3QQslA5ZPKaU3bwIntJ2riQo1USFwA1K
JGvkQJWPaqlNS4lIxz16Uz7pL+MTXOBN+bAO8Nz1x46ZhmmcDPnyyEfMFKu14YGzIDuBgEU65JXq
yiC/lhYSxDrjLE9IF4QkncAmbbzZUEiLUXmAi42bMVpl56Jv47w3AyYnGRum1U4bTZ6basbHAJsx
Yd+Tai/1MW6BVtiyj8Ku3DFsECvGcRmkCU8SEJ/QdaYMAatgVpa+V2kmt3OmyU8m48AyxvlDDLcx
BroXHSElKcOiAuc4dUuNSV0mfgyxCBW6xxYB36eoapY8q4EZTWlBPmULMohWCHH3antS+7AbcHUl
PPjWsFFLmAu6xMVc5FUlyLt2QHAzJuQVFkrb/rvurFmBcqSVqz0xOF5PoLxU9V7fxUurIb4+VGdd
aWH7krnapVgMoeBpZs1rZ6c9bmpIMgCPsI0ftmALEZVQOiDtXsZKMRMtqms08BYVu64I2PsXx6Lb
RLq8jlVpFcmIDnMEN+QUYe3AcEF7yYy3HgyvTj6jHkNAGGh9YbpFmEHCZcx/faobZX4h8D7Hz3Gp
1IuwZxXEDw/mCQReQy4QbzO3DfDCbwi4rvDKCGFJVPu++bAshD3oUYohfUqbeZZHx9hSdlYAq9hM
0TgJiPN3Q3SFD4RvQPRsEDvtw3sXzeNgrc/97CzPdYOOIP1kqrbuREhkF+LlG5M46I7psHxo9Ze0
3Kbd2qDKYHhezsUWiO+a6ju1gGp5gcCNJZ7ii7s6jSdgF2cjdzvR9b/PHedkCM9GQ3UK6b9HKIKs
pZNHMecVlXm1as6Z13BkBcjURDZRsN/peArlKkChIMy7oNs25ndWnx0VJKMoToOcvSgVDXHPZo51
zeiEVFARQzcU4HYo3YzpXI95M7tXVbW8rdCEEfKSHIGdpAwVMNCanS4DpERSe9DYaM/X5hgV7JlW
cPz3kEz6jdaBHabFmFaH06XepDcFonA+A1Yp6/rb3w9zMs425up6LJ7EmWrcmQdLv7HHdM3QLQKP
TBW+3d/z4Ea6AAgULTpVioFDZh1h7EAlxZcP9YwxNSfVSfDnfLIx2YMPwxjCFNw5B+u/zsiyhO05
Frn4gGrWz+//MZP240uTKJmOdeImf5PmkOfzCgpJ/GB+46UzvJy/s6NCu0Xf880yUeo0YvDMbQxm
nghIZjqFIVyH83PjENitD1sAjTOmCTL1HjisI74Zs8u49jjZM5ImRZ1rZzfqnOrsKhA9oCc7cLf8
YwFF8Y1OoQbcgYlC8B63YFe8Z4eET285zCq0HwCb7avAlJfWPYd4D8vOgTfLBJxA345Ia7iBDmow
3AhVzhLbuAgRoJsPbpjhOmPjLO6bttTiT44q3mZPRuyMhAsnn/MdP2BppP7dTs8NSzJEAtxN6T9m
y2p8Nluz0cVVRbxhGJwwdppdi0l05mrpgMVqS/CIpGEPIQyzPBQOSGicQb0bMfCfsEM4mBaJZKIh
axJBriMp4Y8HHPnq/wmfIVPIzykzGkL+eM8uU0bNAQrK1LGwGrc2mYGyoLwzddZ+mTnLokiKEPmF
vF7KjRO0aiU92Dlue/FZnSuBhmFNPWlFZQ4t1Cm/M3n0ZpURs0Rb48f9FaCH5lCtke+FxRdmPCpk
t6wfYMRir5aN8q8vTHfcfuhJb8kPMruUUT8OzK4vVmkSIhFum1Z+DLoEQdejivdelemns0/uG+FC
R7UUthWltwhjCBYmqioUhCNAjz2MMJR7dGKoqcRpJvYP6VmiUeiNU5RkkyYPPF2XZqqQ3LHLNn6x
HIZeIemibOmKrhs3z2goL4kRpMbwMFi2uku+8Qbd4gS7Svb5ppr3T9aL/I0BCADeg/bRfYRvxTx9
MF6gZYzj34a++i14ZfggPrVvg8y4yc43g1tvlJkduIVXusZOmfYYGNgECZ23+jaBgoR4Zx4dAz45
mJiFXX0zFpB6G2shUE1CzpoTGMDw2KE0X8tL1vjkjof0f+3IZRnunKlroszid2vKnl0QmPVYeK3h
wbWIQZ90+FxH7btyhq87y/ovq9xfh7pZaS0GZE3ScihYWOvwZP1k8mSIi5zLXphXj8FXOWsN23/+
93H/awou0aHgj42VEnQL64dF+MfHh2Nlfs0xeVm3pJ6yyU3GvFZikiaNbZKven5AMEFmqk5q+NkR
5qH7lt75ACXzF9aRrBgyKwCsFO1/TMY/zkHS+46YdM5h2OrfAAp0KdgJHbHr8+p9eUpxRjAR6iBH
P0bL+pGglOjUfqWHaHndXz6MZyyg4FjmJ/pD8Utmvdx1x/6NBwYuN7uoSH9sH1dr066eIehnIxpr
VzNrg4ggmnZHvLGfaSU57stl1j5HrjDFym0GwrXBLRUiN/y93rXm4iSZ61vQVtWNVpjUThUiCZbQ
ooWN/5h52iJ8iDckC3jCmimGNYVENMECxLN20i5elrb0nM4YZBy1U7cvX6VdPW/fhczW9/kyXTAc
WxaP7fN1pj2o++yr+8Km4kt5VQ7qTtkqD/FXszaXl32wh5dESnL6dJklB+HVekVR9hyshZW8UXft
d4x6a3/eGVsERKi+XOszffHfmhd516A2xYpzFUyRx8SPLbmNi/KIudQ6pRtcM4iEJS0/q8vHblof
GFRNfbdd9kt4sijg9nfeO/G3b+vPh35DNeuVAUyqqeSH/C17OCVevgh1FLtzU3m+gOVdsbbG3THc
pPV3GD4Ezbfc7DomxXyCYs3YHtfdvptpq/xdnGLYDQsX8ddlh6o9mopT+KAYD2K8OZO/YQYrcAWj
7/jTfNKOGCZh7kY+ecwMcik++646HfsCdadOpQMIjGBxOxD4TnltCryPPfiDX8Qn4X9CnSAuO3Kv
Bi/M6ZgQSIArTDTXPHF7lX6JCslagvxkkL0iQLgRtKwTSoCnzn9VR9UxNozXjvxrMoe7GrthUE/K
i/5DDzBDGR1Hh7XUO1SrNhPzV3EnT9vebj7EZHklvHAFTv4MdbAsnhv1QFTHeVpspZkOMLzQ7DOF
/ivScxxz7Ivg1VuWRh9pjejF6G2kZt3PuLXaES8wxGxP5SJ4DGvmuNoJuS0yxhYtiSdywBV+dOHG
Otv5wlBnzKxiNLzsc28VGHfyVfYLWmWGzqzLLjKTLPwwLm5E6CGWV+2IyS6I08Aa7OyRN560q4bQ
3oacLAc92EYRpi0Dx3R+xltmljxnbJoOGrP3AG6kiPn10pCWCBPrpfTJvsbOzwxnru+VZp0ITvzy
7zfx3nt4I5A4i6kS+gkLL+IvCkcR54XGTjeX/Xkp3FFj6L/U7jJVNJmeKuGFinJzLCU2RcbTEaFB
31TQ8AYYEIPjn7JV8AAN8fqENSFuCU/yW7THyFGyy/V1bTlwLuzKgQPnmMf0WfN0N12qhBor6/yj
wWJzrTHLlTbhfFU41WPsoZVyu4V5GKBn78expENiiwvDIH087wfBDhGKzv59F81fiklZQ6KojFWc
TKn+dxF3xZMvNrO6XV4zit7mLSXXwZSXxSg4M7m0ZnBi7YwcCzmXhpdS1sBrQITKQFNR9okJLAiv
Fv98lfui0FCyLU1zJmA5Cmjj/KKYoXdJ4BpUQEwAX7WEn3G9SSDztRoWrBD9peBNDhYNTv2dZuCB
US0044NIm1UIYkuD4RC5sxIihcnksAsDmCHWY5VLizLPKS9Abzgvv38v+p1eLTKKcT/4kOSdED0J
TfmJzxlJdstzeJmU153fgSoXboZZkxS9n7N6WiripjzjbGUYK9mHVYMro0F3QdtwxWXS1CPQ4oci
8HclipveFyCQY2cSsSQEyR1+p/br07AsOJQqmVGaOfZ1f+6orVTLUljUa1wmvEvoDSsSjB4Em3kT
4RB2sC3XpZPMzosYbhrTDBePjNV5ay3C13hj7RIqNKdjYGyXbvjAFHwWHswN1B1b4gcTKqdwsZ7o
SHm3Ps/7yBUrh23TvVd/Gb9VRdTk//91WDcREGKCmDjFw3NddYRVAUes4SRbl5V6XXaM9pD5YZ2h
uTj7ojYAFLmk68GaxLl3RmrcOjLUho2+VTbR1TlfsLSz82m0CHdRDgDoXLEz7ebpxN9Vs2pRTgzP
dDOCU5GaeMKpiKGbOpcNmMAGXRrrJ8wDYUQE7WxPZF715LMMhyg7MU1A5Uhe8zzoZlYwEwmdx1aM
ikV3Yp8QH6cNoKa4//7ifuPKyqZF7/RTN5o/X+QfzzhMlDLocigQ6CKAItIj7hrKtl7UDP13VONo
Eba8otZGOlULa+0fpSkrhW+rR22dzowFMwn0AeVk5MsTfb5hqtmoJF2wKCNOtK+v8gaHjeg9fRFP
bDT/Pntp3N5vmk9yZFWLxCNgeJjIf7+hhihfyWCw0j1RR4L6LTCGTNZArNYwT7J1I08zqK7qm3av
8AAl+fvIRJyqoqpT6lqkuonqba5yakR8/50UHVtHXUQz5quTyypeIRJBvbSw5HGbwt88fWBsOYAn
mJCQp/FrFmzUzo0/daIfUEWYLje43vSP2nup4T8wGyResSXbInZvimgP76h0QbxhFT7GCIFs5b3c
DUsUVgTeK7N6gxBlZu0f0qWxgctFQgNDRoJKyeFysLpaqw8MQRyCh5dAhnNlzTm9Jo8kaS6A7FyB
PcEiagArqGGW4FnjMa10EHNQozgSIRzYuqwzIK2lzngXwMEGH4fRMiUQznqkraXn6l187D14WYgX
FV7/ykM8apubzHlzlIU1RcBow8QpXWbnz9UMyb8tTx7DCaWB9iriXEC37iDl3IBR2BRD/D7fDKPI
mfSVTTEHnRgH9D7sBkssKJepF7ooZo5gGXDLXuINxcXkm4RelwN9KDuyNu3PcvHJy4wlLX/XjDJ7
Ln6cbZh8r8JRew0nvosd8Dr9wjp+zoozMR6U+dk7c48nGrCBIzH2csB78E+3X4tZam/ix2YdeIz9
P0yvXTKAwdyBDt+tpsXVodY3gRttlLcTGRN0m7XtwA8Qmsl1QjlJO8+tqF+GHXY3c9YBu0IKbA90
quK2+L7Omchtv3V8G3Tm8JMLDZQ0aamgCtecYq5hB9Nias3zWb8Ln4dXc58cWi4mOsCaorrmf1tL
B8heE96pY+Vg7OBi3GILLsGZS2Q5Gwn1E6NowEsHWbNjTaEWOmT6cTB5SdFkG3Yz79y8oHbQXhoW
5rPXTNlaaHBc7CndJaYijuGWHu4iMB+yFUmqa9oSMC1aA5Gyd3eZHtp5wup99ZJ3XGg8bD0oQ+f1
HbzJuKm0/vPh3WAIraoMgxhnyqbG+DuzK/gkwHAV/uUO9uQDcsg5yEslzIx0XC4ZZWWBRwUgQrmo
Pegqo+t5hJ2Hq2OVweCw8oSEqbYXQdBCgMgNrMgpncYZRr37qzxhCC3qk0zHhmrOtiADKFEDyV5w
nRXBZLgs2PNyIknXsUQWgscgNUm3IaC1DidDWA8NQcySnZ+ZozmVNqF0gfkfANRni1ybcruIBoXw
ZiIen2E1K6MdrXGuWtR839pCL+8goT/Q7h9r5v9uoKGoFFgKXbQ47pZ/rPgNngSi1F2S7aU+VOYp
b4FVBmb53dOl/5AxBEqMFSUUo3+XrNnceIZ9Osm0RdQdsis0JFykp4q4TVMXe17cpuNwneezNpvL
9bSDienv6BegVBCF2lmLQt0b4kTEhknfoLv0tbmvbbNmpuPopMyt8ANBi2jdQVy0mx3/5xo1QxF1
4GbMzG7h7aQQhHwoQn2DzSWd9yJ7gN7+bLxrz+EJL9wt4MiyOprfIL76on3CgO0QQh+H3Dg1nGEh
7DpPcVIP3SWrVVvOL/t0Dy/ITlyCY+Gf8O0br4zvfLLYcdCAE2VXmF+4xXR3Z4e7KfZ/rkSXCbST
Ja5GvwWPCmbfSlT16TGxgcBkR5t8oSBfWYtsce9QYzl3+2IYElMsQ5UB+H76jj9ejDovolyqLucN
E9PsiujYLXdFuzGGpZqu/OyVpSxF9YgV9CvyukvB3HWWgQLcuWL1t0v+8zxuN/UgrhTFEHArMKYQ
SEUmcEzyMMIBUCpx9p1Z0SorXPE5mybbgXAc4ocdhcyyduIbtMW29h5P4tRBfSPSxfqOUUzVahJ8
ovrETc7I3KQjwcMWNbyicKZxa/5I5OStxwhttCrFZnwFcxJtIwp2kekOAP7Y7DrMNE0cCVpnCCYq
88Mala6DTfzIhYSrIc0s/KVECNOzuPPS/RVnOXlhwinE+Ecg8HMKJs38v46dC0dif6GyPOY7450V
pfyCeg4RpMWgGDXxB7vgmWXjioIIwy8noctn0Y6gIzj9inwB2PZfPo4xTE9+kqcDBpPvErIz/O25
QgFvBugAU//sDiziGNOTAxF60QfDAH9wQQO6Y0tuB7EOF4Rt80hHV7YeiAJIx6OEiFswnL1Axsf4
Gkdyjzbg3w/6FjT8ebUNJjKksoGcsxr9vRApShMHQZXwDIFKzMeq30h8WJCmr9dNLc6E6hn8nuS9
jj5VrohsmYr5TOhODEUl0QMFKcUNq/4Qbojv+ve5Kb+Vd4alq6Ju0IkqPwvMH9+CXkeDdEWEvxEi
GR902oVEn8S+sk/xQdFKf2WZGLuTdj50+jaj/cIw8V3QaRWM0GT4iTW93iif4Tk4WGAjFdE1tfYV
dsE8ya+HIKI7MJvV6GDfDIz9awhJ1hXsIMApRtRJi4EhNejl1MRfKIUeo6rVQ4bc+N+X+dsXb47d
tk4SoKrLN3CxoQVI+Awz2pLulkaPEaQQdV0zQg/N5M6hfprF29Xlj2MpN02Y3Pih1Jh6sen4GopL
DOMqmV564Ca4ZMIRQZorizRnnECp2hXTr+zKGCzHbFn7gtXgRtgEmZD/WmWNc36EfKFIEShJjz2f
cAdHp6apl2niSiuDSvCZmWsfZhRjlNCcB2ptv2WYORQW2baY8Yet4IVtsYmbzqspgRWFqQMCv74E
J7AOagv5Nt3FAVQ/xm1kabfQEIwLFHG9hA3FQtzA0vC90Y9AvujLIPwqMw1HaZ0Rgu7QTB989DsX
U1rHibhrCy/LodPArcZ4GCdrZtijlYCPT1muunXFqmUh/aSGQB1ZKo99mk+SD/zGNRHXC+SgFXfl
30//tw+QaZVsskXKlAO3lcAg9lFhSdfk+ITW3Nnm4GpolRIHNomt2yv71XdEGyyztdU7vgK3U8Px
25cYFoqmiGU8u/S4B/zxfWHgVUtqP0RHdX0J7cuKych+3zjnbbBJv022089/X+sv37MkMZhjlVEY
zhk3UAYRexdLkcLzZqQHWdhwOUlAmsidfnSsPW/ecYlG2uRumobIYf6+KisTdLWD+7tJcC7UJrp8
Au8U83WcPzTD8d9XdDtV/98t/ONgN4Vw0F/PZ+saJ8fl+vKwlWwJEZlqext9crEP33euTLoZ3f3v
aPhF0vHyuADpbi6t7yTjnItjHdJ6AS7GKBFsDUiwvfNWmveOdLMoXUryH0sr0DbSi/qUPGUv1YqJ
YBpOMyIn8VEE0wQ+jnbaqt5376wR/qlfSwjJ7PqxOeJUdSphOkKivuCDbxub7n2k7ZGGcJCPOrYI
koMpaf2qHuIn4n2W6RMErewtQOwGDQszWhbgowkIJE9gEA5fBU3kV0qkBr73UDmhAzDCxuVhY27y
SbbLdv57xlIEvxfvvz2Au4wzK0ae792dLPl7j0C/WUFTlbi7Ag7sUbM7lLMOfB67d+Hw3Gmxbskh
/3vWJngKbA0ZM6Cbj1PKLgU+N3kKwp97GCosoKi4wppcINu69xbLv3wyHIPoDqajEkPhv98rJcOq
UQqT5NhM5EXPm3V1Qqfygn1By6ncebdu8aKfK2MIaBqsPIom3y47V2XoQiNjGfDNF9CuIXOvp4jo
Qgw5pHlL/BhDYVw1BOnegX/ZaVlowetZZQ2F8eTfl6lezwTzyF10rB1AqRWlH0ljsOUmZKlPywkT
wsp7hABy72u6xff+zxX/3wOrfx9YSrGRh4Ebg1MVq/ZJZJw5J5h+Ik4HdHp2/ODvsVC19QfN6xb+
XHcvk2FZvGubHL5JNYXa7uRbfVbOlZ4NdMoCqmI4GSyyneBGzxU6z8mdde2X3k2SLfpSk9Uai4Kb
Mz5fsUtLhNraQJGsjFPRTv3kqWF/L8VlD4cuelYlmFUuycVWfcrDbT7s75zC+DRu13EFWFFhhyJy
Wh1f2j92pygmtkNIeClzr5kUc2OC7RG7Iv27YyxYCu69Hb9+2gqvpK7jQgFR6WbjUNJCUuOMlmfY
Mn2DdpR/x59kzCof56funTzVT7RhuGni3njqtudTvwg35tp6SB/JUAe5Gh7iVfcSvZ3X+QY/GnhW
EOlhNaR2z7AN9o+dP3WFyzoavA7zFI7D1wWpnIB3kJ1ihI1+An4EHSwdARrXT/1wBs6Jv6UnDJ6W
yVqdD0/lQ/6aH7JHUH0wSwb7H2rhyi9wmSQs2CC7CWRckHViU8L6sk36+Xu3hzYsvuRHf1UeYVkU
J1wDi1OzMZ6adfEordMdrKRk9IMZpWSUfZjd7KWHfz/O33ZlBfxf1FWTW2vePM06lMROUCJrczFn
qA/PFYDsRIhmLRoyZf7vY/3+JP842M16lmBRd5WSytrkw1aTHiRNhhC81MNVkD2Jfm2L4oeSru4c
9LfVRRkngbKqaVCfbrZMqLQGUc5szv2ic8FwPdaV+Xkmzvtt4fFMnPK5nHWp8/n/dtxbUp1SGcQu
Ere10Y2XK1w2FdufmkAOnGfhlpPJeV1jMirF6zGPtdoJ14dKeanEWTDcceCTfls0FBM+o8nSQSNz
8wEJCWZfF18tNlVJ1uz6crXg/n6pVgDjWfJ0/wnRBiAAY6qB4NK5BioA/HRvfimNT/d24dBIVDdN
Ha4jq8ffC4cqpGcl1gtxo4NbE6fShAOm5TC2/DGVCYVVTDZgjRPUY2iuL+jSRn/cPHw/5wtYFv9+
Oj+Lxu3JGABHKkmJIs3szZ7T5lpYZ22kbIIYqHY0GNYEVKHoozwTxj6yM+w7O1fk6x1IP8OnbYV+
FqN/f3CAUAXBLZTRqXCcYJDL1c5afwbi2pYTUgk1KLwREd1OQgKJOZGKaTGs2nbeWW6AJ2Z30Lvn
pnpXL48X0rDEBz0/XoCbZbSGxPS6DVz2vYwS6ptu0BKnmjrBTy5UbJhtcGqR8EIfv0xRo3UmMiWG
rPSMnil6fb9Pqy3YKAHSZbci2ii61/z/1Bz/unE3O9DYJxg8mGibexoi/bdslc3zTbTssX+z8bYx
a7AmJAtEwjoD6F9uXxfXHcaEa8WN3euUvHIvx958JZ3SJdGUB2yNCi+2Vw3jEpEgnmJanUBvECWt
2dPexefg1D5fCHmw22X2BcCIxRM4Dc1u9aW+8x/icw+oAH3r3nr1w0v8z7VSCMGdFIEAbpeO2rBU
PVXzaHsuMJbXjj33O4VLWDIETHckVxbSBO9GQ1kxnLdzDHQH/AWZW3XHpvu4DiISoQ8tnhpi5pZM
QWLzReneJGOp4nEYKk9DNzd5e0x97xvbSHoflQNysjSU53+/7fL4UP5zISZTOQW0VAEV/fvTCwU5
saIqxOoZf6mHZq56xnOzjN8hfLLnmDgKuxlyomm6sTqnnZsF0xvyxedy43aviLT+fTq3VMefusv4
43Ru3qEm9IU4Igt0JX6D2+KoWr/J37B7BjT7vFLdh86U8kP4CD6D8xRk/TX4xESveIFw9Vp/i/hm
9W/Ng/FOI1O8y6/6UX4dNvmLcBp2/YuGjuvspW+4Z7860jp8xTIOVe+x2oWvmP2QuP0UfpovWK91
b9Wu2JtH+ZC9GUeyoXxUvnb+LL3++3q5xf++/7erjRkEWqFHOiNQ+KbfFXSxkn9fn/P38edUIN1L
/d28sBJ/+E/inqIlOJHl+3I+KdyGFFHid/AiPMuPkDe+6l3z4Bv4hImP9IAlNy/9bB4sBsmRTQIG
+ld6ugT9yyujUR+oBv6Kb6fP8mv6nr6bnxIJYJAMMlvax8/pM3xzVDrvlX2elC/1h3zsYAK/QRMd
vos38yX6HN6E7+S13bYH8118798zkKet8mQ99bnXHqSn88vwJh7Pz1guyO8qFp1AZGTERbb4PmJK
X8Ep/Sq++N3+Tin6285uQa0EobOQytxS54ucWU3R8RqVP2zmhBEtfnAB6rZ7aOwvbbcsAgWq4LEj
8+ZmLJRfm+iaZ52wi1JP+TBygPYpiS376iDDeag/iRn2C3eTnfALiXcGBiieurlb/P/yFv11Fjeg
RtjKatYXjDtIo1jBO2SaXtpfuRuT68A4NrpXef921QBQqihTNNCf3Vw1ZmlhIFltehzpqidoDS7l
ko33zp314Kc5v1me5D8PdFOiBXHYKaYeV+uE3GmsK6rRmow4nI5MmlaLJmHLDLDLkMzq9gAPqGUG
WBzPpJcnqminrYR6FO35MJXPX0GGlsSwUx1FEOxRmiTBPJSqe4lfchVvWCyiLyoqpl09HDK2KTpA
L8VCBuq3O2Y5F5U+b5DzmJo4gwbbmMEus3Cw1epp3cyKM3ymRdtfGHE8DMDx2I0PAUnyjU5qjbzs
rHZldGshUB9Gn/Aiecv1053V5JdyjrsFhm7qoqL/RzEip0Nn+gKPBXhw/kIPxptwNOfpUsqcgTlc
7NxDJMf7/5/nwyHZQLQRC70pIC/QyAg1ypJVbE7zePDIN8SXY2qaTMmZc6doOspieucyf3n7uDrG
sLR9wJLWzSZRVJ3cFCUQHvpQjLAwiuXqsLu5C+ncWjKO25EqiUB3mqZJMukyf++O8oVAqCg+lxtV
3vnlIxaFmvithY8FjPhrxlzK6aopFXNmfsFxRtQphzuBsZYq88JqE1nIie/TSLNTvlrVU6C1qeQJ
jyGhmDiH5TojiqFn+lHDJb4UDN7JZ+FHYXVeVma4eoaI4R47xL13buFP93bz4HhgJsITbIYo5m8e
3FUwNPq7PF3hjerA43JGE7TRmk10oDW42raGwCBsRxqDNOnc4IFqFms8G5u3b38TbbCgWEmY0YHA
uMvEHuFNKoIXcxrttZfR6a1+KubSxJxKEx2u5STan/np+AvXN8rmaUysFqzZjyK003kKsoIT3Aus
1B208Z9zMPirT1t8zai5+YfwBCedkczmGOuRDWOtVTt3pZ21xjGwnwiQRLB+wLIZDKzzkofOQ4Hr
9ZPBQfjjjb9OJL1XQ86sWataCDftJPMKr3P6CaNMfr1x8BEFwKeK5weMSWBhWEGghdhRcfzx50Ra
Olij2ngBOWx88/+Ps/Pacdzquu0TEWAOtxKDcpVKqnhDVGTOmU//D/a5+Sw3XMCBYbjh7i5JFLn3
2mvNOea0HU/xPt7DDbEBYSL4QO65IinBIcPMztcEVp2W5BIAnL+ujX/rN2pLh0rRVMNUDGPZFP6n
3SKkaPobbSwOk3hOtRCiyneRAC/xFARxwvCI5iAkyrV6/O975y+PPFhjyVA5HSNx/NM6+5+XbWpz
DHPcycveKma7Zn6bqkcdmSOkZuC2ff3LqqYsjYbbW5UODy+JdxHJ3c3psKknotRKNT0UP9G78Nlh
ZlF/1EWEID+Nl+mRMoWJ8FK/hO/jj/nifyYCnq1V+p69dpf5e6lMwJoIsGA5G/33xfjbRIaTK7Ji
ViIdk8rNzsvaQa6Jn2UHpu4Fqr/PplmR9v5BoC6l0t34Q+KRONna9ZfX/cu0f1njURywBurabd0+
lwYZzbhKr8qlWF2FdeQBI3fRiq+F3zqLy3J6c/11iU4QQy9JRbd3c/3H3PdDfPvpAY2NLJ+XYaKm
jiu9Szlw/RjtrhjOgfqtAYWacOOJ+hY8+C8fV7x5EyxU9KEsA+0gqlqJ3Jl/3uwqUd3hGIGaANTO
euUfZfTvb/vaRjnVrb4g1/Cfs7l+2sMUXimX2p5YyLCVr4Y1koMV0YofSzgm0hwEe8u/GcxFYApL
bGdOK/cDmekaes2x2JGMzT/xn+HQtmfhWUYGKO00DybUenxQ7ZKVRH6BhGzPKF7KFYSXFQtDvJEP
oq04st2fAnakEFsz2xLs/PUXcrH8tzLsZr9fLool0poDGGzRqLjdCOXE8qU07/Kr6Onn4t3cGatm
df2me+hfcFiAkF5r21++idtl518verMnzkTn5lUrzPfSZf4MMKo8ReAAdgpUdRStZHSAPFg8IItI
YkxdsvZ0aqfD9IMZtL5m5V79IcQBRk9sbGCYiz9gaLiVcpSCRNCsy6+YPtgIZVxATNWseqgaz/QK
0q9sXEHKaoEoruMfcZt/KPuIL/RBeCGph8++/O36dX5oXvzN+NCVx/ZHxwWe7rLrjEueWTTXRbIX
UrIABsBJMUUbrPPOom4kxumJ34fDPQsOzmXlp39XD9EnOmMTv9sdwvfv3Is5h3pAfgb5MMDXPnNY
hDFp+8/FhZ5+Y6Do+63C+rMT/8/j96/rfdMalUPmQKVkSGDJ1lb1Qqpll+xId16/ZWd01fJVBF4T
HRRwu+i1vvNfTji3rdk/r09zgC6hpcpIdm9WOLNIstgPZFSUJ9pYzYJBp9Ehv5gbY9xZm99ur78N
MllueMLpyJoGK9w/n3RjHElDFNIOHTIHi8yr63QnoA0SkA7JNCFM2hIjEMVmldIbjzWG7oTBGOhO
q8kkxQcYniZ7wcSX0WNrnB+H6itSCUBTln5UIa31NIJipx4NfG5LLiPtPuDwjac0kKkk2FdojQrB
MduHwhjsahC8kdggH/xw45+zUTtodGor5mAyOk2DGAv0j/gR8BwTySVSqOhA/oGXWX21ryXdqXoL
Od1TNyfv9UHXCieKqAtSBcb/CEfM4TkwU7ucwYVhtw+an1ma93JSr4W8dobiCy7aHLYATjaB5IEj
k/l5QW/a2QSmg78R+QyVGzpqckih1ucn5APrAVEzuDBvyQpHw+kPk20Y352aOC34GlPZJcVX1PA6
EM+pL09NzRgDPIheR5sKI7Ve3Keo6JtE3RhZTHSBuAv93qmK7yiWHEUb1tGiFYuY4YIrd0cNZQrs
vqom1G00VrhtVhVliD8zIJMIlYw6x8pD6CoBYCQyQiAjCcei+zYlk4uXb0ThuZGljWEku3Aa7Uao
7GZUGCsOb61dG4QsCRBraKsO1XdVeEIQIvqGyMKEOphZyiWfyHN5o7OutPCOhCm1I6Ig9PhlbBiI
qSQzDZdRHlbdTw3kUuzvuuCzNdxettaxcK51cSfqPUYSnXPeJQT3Cu+QV3FLMjiJixYItBuKTUMG
qGC+49onnbXd1fBO8uFJi65t9ZQi464PGQ3dRqQ0Ak0+i/cqw6SQ+POOOIYhl7zKTz0TbWw+gcpN
sDMYyO/wW+nEVkep76qB5hC7mp/nbjceeg6k6cBhSuMX0litpOwdDaoTzgi7fHcaifXChCQTt+r3
9FHRIBERSTgUkfXNU+vTC/Jr20CdHemCp8yumm6COEPbS06OFG/lcDskTzoRRFL7FgMFFWrEONhj
ithaFW3vQPWyzKNZv8rancRjT9OThJjgKEOnITC14mQiDrCfTMGDtvjUCo9ksRvTt1q0Nn5HY7vc
QDOEiBL8G4TYVRdjsudmGWjxk14vdt8pHJxYeYoAAI3BvaWwvnST9CRkUFgS1moe6K6yPAXJP7kq
RKMxQ4u9QHxZqbSwGtSJKZ7VaPxQeR5qm0bByNMyFKeoeRp0VqpqD11eHPnQCJ03LVlD4156SSYH
sRgmMKVbkWc/mW6U3CWol+/KM1Dg3jpApAieC6jzACqrdTXaUA7afhfwxbUOToQezpXCw7POY1ud
7HZgDk1U6hrHa/ZEwrk0ctcw6CVXzCzXZbuDjWLBxGgJFLOHozHb9YXHBEpTarkEnPSl7XP82AaA
DQW32swX6FU1W5FCAtJ6LEAlvavDIfNpCtLfRNK9CotrnD4JcmO3XHeRMbWg9C4xX8P8Fi9n1IE0
J3w5Sf9u6uRZpeO+hUQCQL0pt74FEVLE34+Dk7Ey0NWL3NCjCFHz2yPJtAtfBhzSWu8PkbRNCa5i
lrRP/TvNd4dwINdj24kybD3R6SWZPArax6W+JSb14McmIyRCvhjm0GsEy6mzCAIaAsLUDi+SyD6b
Hgz5G8XqOsQOVpU/hoqUqtqyYqjlw1ij9k7TrcB2XY+j3T30wROZ9Wu1V5waAlZsfc04LwNLwbzy
FlgD0SWYFFJYsDFtn8AgOvYjSXzOKHQd48zLhtoOO+i4WFAl62wJHya0qhFF6zyBVgq4H0W+dtbx
GhIXrWHCV0oeKIVtbg7lE1iRLVoptgq4iCLeSGttZCG4I+7LIlub5b6r34UoxYiUn8y8RAFcuVWN
C2Ec1hloWsYFrmAcu+xpngx07AUTrSJ71RP11HYveQ9Bqv0cSxJWq1NHnSOzlkY1EZqgo7RthgG9
HBD1JsNdyIWk/wYBzHcrNj5rBhIXbVIDtXP/xi6tVPgi+qcUSkLv73OyJw0dtoMBNAxBThuMXlhx
o8JYJJBHokHcaQ3JH7wDxHgBnbABowp1VgGvb/K/wqm1/ejQdodeNe1ifg6MzWE7FtWaHgKAQNPx
o3FfkNGiCBduGIqJZzF/1aOPKXnTMHahFNTnSys80SA1dFaB4r7In6b+mz4ec6HSq7BBW+M2ErDI
lSzjMdl046OgukZY2HoAmotnuqpf/JrskPEuUnANptthomIjQsCgkoPgsArGtQBfWJ1oCkoYSdIa
6prvRvHTnL8M1UYuD/gMKvVpyea2OhpHrEZKcwAOutKnykbiQg/wpPMjdeGsZo9oHDy53ArcXdYS
tCm9pcW3Mj1WX3WnrCprN2qvAbk0/peZH2Kq1Sx70Umr1omtRyYnqjQURM1dYJYakykMh24tHZDy
d/QRNT+8A17Rq/JGrnlyWzoa/uAZjWzn+IbqBruIGROX8DqkL0N2XH4/GrZtDUu4k7g9VIKAFpBO
62Qh2ysbghbnO62BggYtOXd0hZaNxPQiObEbABtY5ZcOa7dyUrjc9QhCVKQXiulg7J+ENzgFa0M5
JjwgsaWzBUhH2fAaPweCiV89RGcpnKfkECYnX3lb0D4SkohZR/YKRMI/l9U316oaPhua7bopnv3p
roTskuReGz7RSyZkmdw70augh4v10QzeuiFfdxYdXaw96ZPacZv4e1/x19X0KYU/CQUehcvA3tl3
pOiCfqIsGkB9j/JLaok2/MlnOjFKRTJa5Blzv/+TSc5RTnLhibDKJM2dxAJQ96MdlNoqYjw7gclJ
CvnaW64lOLn6KlLa5fplUkqHaHmlATUcf0LVtKduW8zsZ7pyFBU7Rym/1HcadKxeupAn6PTMY3rK
SL37kdg4VEdkDqk8DBqjV4gjPTFTS2QXCBa7aV/mmjpoO6YSW1HIqvfDxSSzPUNWZDzOzQxJ8TTr
mJkk2OykOggA7PSht+cRbJuW7HJNBZV8TBQTdvBdS+ULFazUsJlq0qpDqJAAc162Br+5jxHdB1Bu
pIzAU7hSQX2xOLKYDEsRqYFEljfWsEGnK7CspfF32WuwcHYCSdC1bDz5uXIuZWoOA9aj8dF2NYZP
C6fuIWM5L1ECq2W8rmHCzAnH2xTlf2OuE8u6Kim4OQaDmoIBT972wvTZghSzxvk9tnCyEeGUcWxL
uulIb2mdldmug/HQJU8qtLIFXq2fFcbYNUmJLbuBAgjBf/NHmlmqaAvUjl0SoG1ajlteLUzk/U6b
PGs3JJguUfctxfnCBkwiZ+r6de5Ptt50J2k0L2I8bPNcWjegugTtbPjod6NgJxYfFSD7pHyXrGvW
vsS5o2oEeQ6HIF5iVFMWTt1BCwNRsTwq1eQ12DeXwO6k7FdlPx8k1rdpHxl3aSGeBkE6qVa+JQyO
iAEf1VqWbVXxpx2+qRN1Dgm1cW6NtU7VYrDl6KCthdB0ZK3aJ31+DyCbAwe816apvyLjZ/JZg6dn
SWkgJDLJD7NXGSBaPiaODEKzjzYdP6mOTgNIgxicWpRVe6H7KFsFSlJ5CWWvo5CoQn5Hg5KZwRrn
8NR2iqMNzMzzaxnfp4orAWCVM4zXCmFTAmOj/DsvD7rxVS7gBeU5h0Ycja7ZbBIsPJq0Ky3gtBnu
jP5hWeBC9PZyhiA/6p22fNfwxhoGi7WIXm8uvlLmMVrKiav7Tlj0DZLi2GeiCPhttGuWWy0+GaCf
67PU0ok2w4NU5ZfYTJ6hH9oxc9uBPqvwKMJ8T2DspsqjP2ow4jS3aOL7uXF1DaMedz+MtorHXfUP
Aum+UHr3kSh7Vv5iUqjx8un82EwH8vMy+SEFAxTAvKVSrsqauCtlgSMazafg92vR/Cas9iiSPFTn
b3n+4pvfifINIVYX7zMd6kiQr+vuDToPdqZlP8AhMlZuLJV2JQO5Z/RfQGuTcQUmFGPGsO2X7yh4
UWRtzZRpWToyfVeEbMClci+23U7170rpWCvWJuxrL8ZCkQlvpNfBTB+OJSrCQFh1VeOk2FzlECUx
jc42+oHinS26Mu1uWUQjpmGCCOJfJHEGAC2Ns8VVKYeHIMlAuT41LasdTrTw2uhv1uJE1GvOXPCs
2Qk1pbQ7JL+t+lHRzAnzjdDcR3gC6uQ8zdCoQtArCGIaa5OmT+WYnIqheuwfRRWvJCMCSQKuKt1R
fyT9iwS3l+bieqJE0fANLi/ANUIjU63E8KQlT1Sr/XSOi09ZpTwB2SVSfi/jWpo+faMcOsFLeGiC
kD24s43EbacdZFrX6vmfCVqE8lNB67HUOlFbUb1Udl9xQC5gGc1e0OOglx9ln9F09+Or/rpWKCHy
V1XmEEZ8QU2RIOIGmlHswKGKZepBI3THYbAxeP/WPfvLoFanicqtKEpgjW7HLope1LNU0bblfmhd
Cwux+pXQUpTO+uoHfcdvbeKbtiltQW1BJ0kyjRQ0XreOPlGrQitX2wKdcH0Y+ecI9skGi7Yij718
IMP+l57kv6cDvKCsWrww80fwdf/s3jQlHaRS5wWNlb+LdpX9SlSDk/4yF75tSi2fC+c6JiMZ4Qre
hJt2sDAnZTAUXXGdXehtDs3+FcIFmxHgL59H+vf0wUDxTOOLvjOYpttGe272ymymvFJp50hawQ57
n62z6Fkxejq/dL/+9mL4umCULKpu9Lz/vHpiJDO2znixF6jd73yy1fZZ8IRd/f/hWjSY4qi6bsk6
wyPzpotrxJowZS3fU0Y88Mp4kdfRhnroBcmIvaWfBQmLJu1Duz7/90f8y0SfcmlR11mmQXvvT3v5
f8ZHslzOdC/yHsnhxhd3UcER7yWnnu2ag2g2rByJp9WbAneylG8VehZRR54gMQfwBOzIspek49B3
S7NZ6RxEdSDj0Y8YpuskIuDLs2AUyh3bGNyzSQBNSPi3xARGDR/94vrcJECKzItgUGqOz4P6ZZ19
tabvtGRoUEwbpL1HNM4VGbnrNWox19Qo9wr24HKbi8pmRv+SluA0u62R3QnDzi83lCv/fZWUfz9G
hs4dpysaxFnlX0a6nm8Mal7Rn5T4kTlsfe7Si66cJ3jd+EmrxFaDi9+84ejKIt1WlWfBpzOq3Wc4
qdtHwhYweBnJWVdPGqcLBLXhd1yDpY/RpXcXQYM0rD0brMEdCTpWfTfEO614bNlb0+CSwb8qHn/5
RH+5tflEpoh1kTwRBmb/vLWnJOaWMytEzAuX1h0zTiPSR1U/ys1jJB8D6Shq+0ndx+W5BXAsEya7
G82NJBOi/S2F7lA+RuVbaz1bwr2PainL3mLtNVHuk/Z5Gr+nakQy+jykv9yvtyvN0v5m0CaigBZB
NVp/BFz/c782YaPWmdYu9hGSyQLnk2Mm0uCvXy7Pzcbw52UWxyTjXKwOpnxjHqE1omNVK5LDXJlA
QEhKNKRPeSJeqNeeYiQrlLj3Cf0mMaffoL11wuiYlNxsX8RZB54u6o41nOrqIgGw7sJpk0CQKedo
XQTD0xS+RXNG+hEBM33szf0W1iB2UGFdDvR623dfN38ZG/5ZQW7nFgqGLjySYHCk2/F0IvgTbEaj
OYpTc5K7+CNHu1cXlUNGOcFBNGkzJXFjGptxAxhLpoaiCaWK5zC/47yBbsTyKnqLSdVuBgVCcA4H
t8cpZBCNUaYHS7wIWeo0c+UNKbtpv9OhtHG2yzriq+RXYZoIEo3XGacfeaqIzrIteiEo5VSINUvI
kXjifDtJbsueSE6kKgFiEDRHSD/JGAWyMz1QRFTdK7UusVVC45pkdCQJXRIrW9FWtpX+qplkpQhv
XSRsgiHcaEHpyMg/q1S21WqrxfhxDBQHFGBzLh6sAMNid7CSz2LK7CBYkujhcmVYtMW4pOp9k8UP
Rf7NNngzLP5/IxzFEpEGYbQDX/DPZ8/vUiXtWHQRzJRb9Y8LrYetkWDDt+z/vpERwPLD/vW9/8+L
3exhciimsz4xrxLuYt+DItGZFz/fA22JB4/SEMwGwLQN3mgR3QmpCw3ikBnyVgZ09Z5LEjzXRIPE
d/ANtNop5k1vPZBRxR8ZD0106a/MFhOeiY320uLGGV3ui2Z8r+jsvEfJ88zoV9+TDja7cg1TGQAA
9860p+97EYcNtDn1x4gfh9kJ9Qd9R7c131gxiQh2zDlq4S6WLWoBYBgqhaltygchwj6zi4Cdc2CE
Nji/ZcVroX0qva3ezxsy1vPCjr5xuksT8tK0/YB2yFyCwDyKcQLX4edGza6Cp6cdt0uxD8CfbFGO
fofcOiva0Rdd4WHeUK9OqGyj3aBSka+Zu0CyB2bak4Zhi/7duGNE7cYfYrCJWOiHJ4UG17g3owcT
mtRES2FVHQErDkpIY3wht3pw+snpnWmBWNPasXbJPUr24YHsh7laWxAQM25tlUXAYtMXEIodyv6o
Cd9hvNcBq8pPcryV0jemuNpnecgPyY9yrcNNPWz15wa3MBFNDafNjUaOiY1GdhSIWc5e8tiTT8R+
mvDjvkZyyOW9su3d/IBZu3B6hkC/SprEZQf5jxtPvtEpRETDWF3UaQd2uk2WKtfImBhHizVfWvnY
u4raUNvHXt88amTyMKUzXlNQhVB3C8ZhOxI3SPhapel6bl4yMvNMTrVNzfYL1WAm5iTrTKeNLoWR
8vbh96BDhLsvLeAkevHRkqFR1q4/vg4gVhMC5BqJlWbsPPbF12aUdyEL9RLKYkbvgeUiuyb2A5AA
kP/+3N2bwsdyokt64mo8Cfq1RD8/QkY6VSD/xpX1o+tfuvhF/3WaCdXKWzeI8lfS0FeVPvxJJrOk
bCdQROVC8T1pPQ49ZtddB7RN+u6KztFD6P6xYpfStK0M8ieefcXp6N1suvBJkXYJKPw+gl81V5D/
NJbS+bVuDHtKFjq3f9VqBgRD9KHQzh5V7q4wv6ZYE/K2+KUC+rOv/uvb/OPMoThF+3HzbZZyM4u1
zprVOMKl3C7Wv2AfrO6r1IUS5P6y//510cI3R2kq/mFu/3OFnK2oMgNRxg7WelPBlNVB0cTFTJNf
Svw/jt/bzwXVVsPMSA2niTcbfdfFaGpjpMmBmm9GUGezYfsgm9pdQE5FtmTa1Cu4uBjbHwnNtY2W
CO7gJMn3CKFI8NrRShpy+FHNm47pjAw6UBqPRhV7k/wdaJataTytCN2ZQlEfADeSH5ha7gP5Pk7O
qCEmQyEn4ByJnpr/tOD32sZpkl05HBPyL8EWDtU5JUGvJl43TFC/jW8zV4QH12cw3ucoaspffEja
TXH4Z4PSdUjQtAIoF25PjZ0/zdrUmtFZT3fxASFvIG4RVBuNE9MyfEsPXbLN02tNvcJop3SRHwnE
toH8dpCKzPR8BOqcSyo+kLcpJm7QbDHIzLkn5bbMgHVw44lsSQJe1nHzSOwEEJL34D7fjQJt0CuW
JsoGaqN9vfj5jpGywaAR3f/31ogH5C8rlM7ZXzFo8CBgvVHsNVLdWVWmRufQJG/quucJmkqPRcon
hA9BiubUEil1tAadCH8gqkcZC3a3YqOazUcTdr76kAU1vZAjkXYjgIFk66tueWXyEH4lszMlG1xI
QbLBzeHPq1K1Gf3Q7ZRaO9QhQ6xLa0fu0mxuLJVL69RIMZfR4mvFQCbeJtNb7N9NuVcZ+yr3mKrE
zXFKLuSQRtVXYuwbXDoE3Zcw/U7Vz+wTNnLOq+uUXvr5RKSMaJ0mg171vtBflPqog/PwMY5cpvYQ
WacRApJ/VJfEMUf2T1l5Cua7oPj2/XsINaBUCp3IBK8RnJEqTyAma9v2Xq0+1TLUYIQ7VKtQXdeQ
8UhIql8sRq+QiIgvAr4Fuqw+wruo5i1/sNH2LUFuzBvjbVfRZEO1zYRlzalyy2ktYssmXgqBMjKk
jDAne/pujjIXNGd6bfedi56j3LMBWwT9dPaUMylez6jEBWd48HdLh4s4HLt9zVVngXGYJ9JH+Jq4
oJ2yY1raTy7fgdF6QuvJmaNUkNQ9Xzr67SH0H315l1t0aJ3iFH826c6KHilwh2nrfwvFXd9uah3A
letLW15QTS6tsa2QB9O1qe58017uDNL3SM3DWStRNq07CR+aI8ZONQDnduYYyxlH4VUrA+pdq+hB
n5f7RoSgA/V0U4QvOQdr5WxFD1nmyQgylEM97Zt3NdkUDCcVJnKb0XCS9FwLDxBg/W8xXKvUi2Rv
CQ59PUQJftOuamEXiRtpJDDmnv1M6Vca2DlEAjDI0QWEa7l2R7DlGLd/wswF7xDLqxnswpd8gjfL
YSQNd42xE4mYFQ+ZficnVy26L0oiWHZz8ZiRT4Za+Mq4PmTELG4ZjhpkIsm7Fl2OcsGERekPoAxy
4VaI95BtrVclIYPMNa2NZh3y0hVQMMe2+KbQjVxHBncDMbLvsnyMpI1WH8V048NhFl05d0LxXmRq
gqmDk/G+CF3QaKLPT12pyqaB/Ue0AO6KdD1WWxtfnRSdivRYox+WSG+yNVLumfnQ6BXr50Dd6qpH
kcuheyDeRXgQi504fjbtKaeAA0sZUqG6xCZ0hadyXzZef82/JhRy6NzYpId7iXATGuSo4tiNJGc2
XUXZRiFq12JjlI4ee4zAtWdxXIvSPgh2Sb9paHeoHgmGKktbsWH8y13cR3di/MmRm1g6kYlE/kIo
Uce7ndo3qXmO5JeWiXh6ZRjfZJ8TcdbVAzA3AX9l+DHL90qwl7FhkqYjnojyVN/nZt+rd9WwkZgk
Cu1ehW6BV09HV+fy9qTB9en7Jde8O7X9vSKsu2hXNp5Ke70CJrq2luPROux3w4MZ8VWuqXgnakrY
w8Emm3ZT6VrDT2I5JIYyC3aFyEUohNtS15ZjhEz5joaLsxTAf8uR2me+0yZdVqyK05aF8cVrPrOB
0vgtlM5qtcmte+I8mQdoozNnXkVyDkhCGcIMS9TOrzeNeA94qpqR+h/0lMCR7WDixH01yicxv5vk
Q8fay+Qu2vqYg7W9FO9U9iJ/V+enKXudpatFKIxKgoRHAhC/CHMvfGCGpK75uSJWDAhTCrMnskQd
aeH3OJZlx5GbPLLWiBLwYbtJ9pj+iPYDojrONm0cEEli44CI80NUGwSN8tSVr9UE3HGXMldF7WAx
MawlQNoU/QYxRiIdLjEycaSTgVZ+1sxdWh5LvThHxXXUX3PxnaA1GHueVF24iRpAqZWTKC4X0kRo
Ya19fd0F2yI5BYmTmsw83ekrrV09JVfelpIdXhgmHggqLeBwxotBqkC1hvnFfC6AADjtzHxbqyeh
vcuSa6YfO8WW5CPKqUR3hsHt65MZ7Kmr8+jox4+B6a+EaJsgNah14MT10a/PxFpiYg0wVPFZnDo8
D/Lab/dS9lFY50F4rfJjNzEcbp9lCXhUdQjhqjEihMocnCp/S5AX0ZkiKv/W4Rc5Iz0GHCrZGo4m
HbPWyVnEJqcSXGWwzQ1FjVjYuUH0BTqxtVW6Ssp83uHad6lrfvbppoiWp9vUPIW0cvUOWdPgv8oM
lbJzulOnp048dMadEJLVSCVPYRZuJZqIrXCJtG9DZ7Y2AJg2S/bst4kzQF8+FTLpHw9jcxp5SCnS
GVM0d6bxbgKMhcKmBg5BtoS08SVjGYnIJks9aLiIUDnOLQFRklvG+zncMRpiAbSUi1S+D/7VVzeW
dmn7u8yAofMQ4YQ4G7R3M+ZDTmN5g3/HvbRUR6TyhBs5cwm7iNhZuFOAukwrshSJSQ39Ux0dM1SL
CDCTncIj1XpxvC0Rn5BV/xUoiM04E+8EedcTHYYQmxU8eFN9aNBnDRHLVgtfjGwn0WyZup1g7DPr
g8RcJdkwYzXQYrEz+yveV1Gu/Gc4xsp7BzNT3vl7tIRi74bpvh8cypiudEYf+9Yvheet/fVP4Wks
jVaVcsz6VxucPlw79YKaAxgpD9bLXfx1fcZKEa236f0iCA+2TIi89CQirC9tpt6b3wYmtw6Cf72F
G71rW+uz1Pm8hYVP84ZgZyXel84r81+HjPfNLwedWzfFv17uZkAzK3nRjoW+UGrKa3zFS7GOXSRN
hhMdMMPYi4XFEZY2p+n2T/V6H28FF2Ptnh1xVXrtMT7/Os35W/n/v9/CTX9KUoeikEdkYwU6GE5C
bbdXE3sAeaGXa/VllndWwmHA+/Xg8bfuLvFKOBkZuWClMW9OY+UwJwC3GoyTR9WDDbgitG7NarIy
f5lY/ZEt//PchxFVUTCEkN6Iqvbmay7zuFTVyEwOuaqTZcAzXASuJIHwkM81KEWOnAUDD0F+i9CX
cBzalpEKcZ5JzYqzaIrrwki+ZVgMaTagBGbgzuFs0cRUxbzuyP8zpl/eM6q7fx1YMH2IEopckYYw
EKt/HotHMi2ZUMzzuZp4Pop3X9lJ4b5kyRXRVFKkquB49LM80PihKCHxaZGv6btGPVpfEkSTvH8d
LFt1UMBa1C8fNaRZ5VFqkCw9CsrdUDyY0w4Ve07MnDfXl6G7o5WCD7kad3X31OPfl+LLGG3VwTPt
AOtHsi81+qrXljNC+6GpHkqhdRLCuIHq1CEJUlbKO7nlPjUaxw9gyyhaVrNDx8dfEYjOus4MhAPh
uKl3kWIzi03jk0L0BEoJnnAWdubh5E5DR6zPKLSzuzxwKzRBBFOZZIqQltwgZUBIqGOIY7+kknGj
8cBY6r/Pi38aVre3zJL6w7QEQAdD1X9e/bRsMpnsOf8YQ6BREpTERj1upOkStADUM7qP/RsNAUk7
J722mXnnZjW6OQu4ol67hLMQu1xB+0/rWnckc/m/3x86wL/cHoSgSZIOTRxe7M0bLMcmSUIt8g9p
fMgaAlpSjRMFEPauu/ql5NS+4C5Ff9p9zLmwrfLhVGY4+OLGlotgU9fSCsYMHfInyXxMi3DfiNR5
emqtK253laPkMOiekRW7cSSusxAqb4brlxDYAVxd0C5KpLKn+UdNTO/yVPBQZ1VFuxckTlaq/9nk
8DKU5CCQ94vCERgZ9nlo9j0xX2ObEhwt7acAwgejWMQ8xMsPxzr7RC5UoRfAeUXk0ykZDqNB9ktG
718kKF3r7LSlyx/Te41fkJBrxIyDB15XnB/bKCcSkygcBg40VYMe0cIImtMM7gnyrbTgXk2QbosN
kj9q1ZI6dBANUN/pIdRJQqltfMh2TeJskKC5Q61wRSxVf8Fri4U1Yvf6I4o5njk1C2O9jdlSF3R4
n3sNoijZFuE7RmiQDWRTcnktfFSDA9Lkp5Y52vimIhwBj6+T3VZPi2byNCA7rdFklcGdPxImlZlb
Qet38dzsLFSP41qL2s3UMEPpynSXUKvBHnNTk6SoOL4XwXyaxp1J5mTWy89GbvscwSWt3tZUWhKa
6QEsh7mMrQimhYbWIOEzey+nTmUpRNnjxtF36Yse13xCKoKZnlMqdHCFapB2BWCEga5PLWZulFen
qR0eVISvUts9CNF8LakuyFV1lqPg5GaKttFR9eHYUJrInifloFhw1aPhQozyRkIA7JuPfnUXYKyY
4dSq0a/EMnUZnN8+tP/zTNy65bRUraZCsaKzIR0YbWCmHd1EoLbkfOcEH1btCJ8ZVALugHsLzasb
SnZjPauU6ap1IWZ0vl8O9lhJiDvl7hGOgfoMJypBHNNi81OUTbKOHKHYJuVjWj8nnHljm06HUtEr
3KW6Rycxs1EYcxoboHcEh1q1Q8PplRMBc1KzseColDuRMEfUywHSXURUhEbfN8XaqKCwdG+17EiH
FhETEqLxqX021DXmNTRa/8fZefU2jm5R9hcJYBDTKymKysmS0wthl23mnPnrZ9F3gKlWFcrAwLf7
VrltUaTIL5yz99qQOHr5lvavTWvjPQhmiL5Rdy2aajO+UU8mflmnBrDQVBwW03QdiHZ/U07D/HPM
iP+wB3dBIuiyHKz4Ivp7OV8GpSNmy+Sdk3wdVN7NEYmfcKBDzVTikg7E3capw6u1msbRiXNnXQaR
6tQ6sq3degnpkNWeQ32L0Zr7W9fXkIOmZXJ/I5V5gsw/khERD86/Rz/1z0ULCp7/N/h91zR/awyr
JdhWLIvBua/WEWtfko/6jS8s2NT4mzTfjCMSWhvYBiWO+bHOyGa3m+5pRhJ0Y3mNE7V2PNjxEacE
H+x8OJS0RsLXmC7LfEEktbcS2gUJPPli2OpPVbjSfnlP1PIGR2ntRjx7wdIvqO4fWuHgb5LCiXfV
O9KFD65HIlpFYQ/A5ujOsANDgfjvs/8+uz9ucwX4A9Va9EXfMKDfzl72mlFP54N/lmevNQ7cMV5i
I+kiiAk7kMP6Bx5c9uGaYKXVtkz2rm4bCspfiM+LYXB6ImckxK3ge6nHEa+At2jmL2VjgZW3kAmM
t9gJZOEy5kMVyGxehMWSvRw54pGxyUpH6dhcrHCrEIFJK7EfNuyAytDp2kef2yn6yQX39+caq+0U
XzHHDHdXux2GfqaLhuSdQ1ofpJL7Krro7mE+rpHBR/KZQdPdyJ4jogs11EvbEjFRLQcydMp9gf6S
WwmTiUODKbExD2wacZ9lW2kEHLHHSRJUS1qWcnCTn/NA23rzF/bsnWH13g3eEZkRvStYNTuvL1pJ
xa4tUqs9qW/i7KhTgAmWXD+tejAkW8qXqD5m0T4uJbNTrMB4rIyvTrPVjOhsu5OW9Ya0Bb2yyeZZ
R92m8h81Z0yp9zux07yr2YYcWe1VyafMJ5cQ25CVuFOmvxrlUY4303IqsWf5o/vgo6N5dFcx6mIz
2kTwEMZdS2RGjXWCWKlPTv+kv0ThooxWDVcGQQd4iLw4ZYp9ytZo7qOFgYhQp/WfO9k+fCJAm5gB
i2ziOqfaN4ciMT6i+mPKqqxg+Gw0JC9k0K9aNuFU4aTcGZn9xp82Zd/r/vvbW8buDGFb0PjnbmXT
ppKken4dnimNKkc5w7nqf1DiHYgO5WOCe6At2prLZrEWprg4rQh7Z3ZVDwlbqXxaDeMX6L7yU8WS
8tVTFpTv1DlWhpXnWcokBV7mJWU6cyT6tHB88sYOdbAMqDxgM+7QLVsJfseapaqZPI+X8It2HNv3
8pJ8uCSWr6GJ6FaxLPdwxgdiSyIKhEsQ5RycsdOPFukrkkuESjKrcFTqryhYe4suAFZ4A3XlT6gW
2Md/mflkFqsAGSWAGdKdpExoK62c1Ro9YgAOgjU7EsGxhi/97X+GlkhAB1YV/huuBPM9WdEX38BP
Pmr4EEysww7Qt8W4xaVl4fk1vXV/BhlkuevgHC79xS8CVDbpF3YkcAzjpuf/J0wDsr+lOXOytW4+
jVa0PjlPJxZtVmsa9q8Z5AhMh/z26VZat8H8wlxmdqb1ttPNw0PDNo+K+5YqkAmHazMe8WwcsGGR
wdGYyonA5hM2GesLnylfXG1r+v3iR9PrX6+cwgpahiWEWob//ttgqkVxmWRkZWMbOjCH6zzSnk8C
/Zr1Ky6Dzl3PsLZ6wk8L+Gn79sddPuW+/t/j3m3vqsHN1SZpwjMtkvxkLItz85lsPPakD6QT1aQc
sqXYxrCNzOj9J4SB+n1D/Ovwdw9ZlPiq0Io4ZwobrNiCWhtVOtO/QvSiOHidQjHztXfxr6qjn2lS
2pOnsCJggUoqyNtgJRJiOl6TlQybZGYuMelZU0BP+kBjNFx658xhrF6xTrGZSPiK7PxBe4oXHdJ9
O14CFl9Ur9kZa8QTFtIziguYABNvZHql6Zemf9P3t9MltUxbBDcjcQ+H6wlBMNC8md5iZV5+Pc1N
7jVqZ9wl5LKbc/PzE0MU7clw4RH7FR55RQdVsh2Ywu1abBLbWMqL5kzIwQvtTHvO3ydr05pwSUBK
L8oyWqmP4Ut1CVbt2t3QVBnevFX3Vq/dr3FKdJ3+En/gWoODMWFYjgblo6AyUcFwjdAngjoIuVKV
hSGKR64w369TUBCxWsBqwRsgdJn+e7gkQMuaHTKnXyWOv9QX+kI6TTIYKqTm9KwxRjkTHkWzjQsi
nu/XpMP2faEi61fEixKN5Ewvm/DYgcr9pizgXCK9iI2B5Z4iy+Ar4GsiuODSOrOW5Kemt6PZvXkt
zOtuR0aWc2rN6bjTi8Qc3UVsN8WJwDnja8IpUIM1J2DLhGfBy216V1yZ/Hm0/Ms0NqhEj0yIljfV
fHpC68IfdV5q+iGEcwcB2kvHL58QyfGBAErk9d6oZ8BKIFrSejjEh5zfelOX06+SXnL5X+yat4iB
uTDaNys9mTAbiy/gBWZPMhC7m0XyMdqjLbG6RX7K9zF8WtExdXDy7FMrWMA4M7+0k4sUWmGEJn7R
WGTbYjsFDqUMMbo9IwUoOvpn/0wg0vvEjnEt7YNlEwc2FlOb5dRtZwtviW3FYzdkRseBGKIc4AyI
SiAUjuO8sOe2OLhze3npnZAT4EyaNZvbRccJTj/7snuqlru3N8H8+phQGdhF+fcEysAKBqTG37Nz
cIyFt4CTO71xO0dE8Eb8PAlW+vcrsiZlHJyu1nQZ4BUyP7MZXoQmP/YyPQNwbLe41FYSx/cYoqeB
GYagedscDi+bj8d6+cEKyiRhyBbe6S8vEQKeI14mtglEowJZcuVdPvXc3DnkdJlv018oSXJ8IqM4
VrmPFsmSijY/zKacL2nxNv3I0/ROX5BQmPrTA1VzgrZoSFrVGiUWlyE6Tt8pvy/a9EoeJ5o70pa0
RF5DQdY90TpcvmRz/KCncdAWXIyl95DuZ6fpnLXFT1Pn/E/1CUY7MD5kN07D/72afd6lrVy7CfI2
rgpbdso9Yzvft6G7rTWMa16/UEXqJPonzWl9WJY44yc/XkHRq9X43LpXJCc0NxaYZw1WQ7Jvl4K7
agzlRo6eh+eimORxePXk6ByDiijbzycdo7LKGiHtFuQyCWLykHSUi8B1ZAs5k9cNffaCTtGoRYfu
nZB5gw7Lv7cR0wj/xwwwl2RImqDzENr/d+KDWVf7Ymp4Z0N36g9/CY8K5zrlE/aeP0VpiD8d7G4F
3/lJTLFT887ecEz7gyhbkeQk0gZ8xkHnXhje88Ss0qXxiu9Uem60SyOa4afe/zTt/inH5OPWVHT3
8Fvg2UwLqd+m+3k9V0OxouhcYil4Zq43MbUtpGVoPv778mrTKf1xfX870t2SrErcyC3LGHQSa8vO
7RZuGFgDQpFQ/dTI5ER8CytvWdbnmfzpRfSZ0i/Z+Mzl0hQVHnM696mLGifgz93/kD8K+uQkUy/B
5B+Ky+dellFJwR1JXzMC7sTsVSKdoyCpRCtR5eo0HrtTGT34NcGVbB6oVpK0u699ZTM2jVUL8Del
ntw8ibByBvbOMap+0cv7oaEhEuKTK/xVXyAy5A7MumTRJa+uP9h6ca7FV1XHZVRewVKr4qdR1DvJ
zVYRkimxPGVuu2473pIOxSEC0S4BbaAm/e9rLP70ad4V9pW4xi/U8mnmu2FjmEc0SnayHu2Hj38f
6K8dhN9vm7tV4mC0wuCVcrOLWvQaA5NiT1VQEt+welEwxbxL8LLaM8P6hx6qMN7UgIhONo1dmm1i
Gbc/HkZZt3PjM6J/oM9GrGmU6KZBQqaed9Tln7hNf11hwmxAV6cRl3lfJvBlZYhmPrgcjxUmZcVC
tfxEQeX92nbsKQmUIoZpHnwO7Tmvc3Rbe984zfJlnb03ESbHn+R3f2n48OwZGs0MRhuYSXcX0U9F
IRU62l+VbQCz4xIBg2Nj8JNvSPvrmP7bge7W1qCyQ7EZ5fnODQxKZEAXWNbqYnZqjC996vNDEUBc
FFzUuKQqgHmtodeRUwaaN6sRE0vvAw7eiGXkSHQsMuE5Dq+lIW1moaVX6jX028sMtfnYAtmAVjlq
D6OwyNH8uEZkyVmybvx6qer1uh5k2wti8B+IVMeHLtz5PX5QcknDT8376PMPkTnP/xC4WWJxr1Vb
aYihNx2G52AKymY5QlhbH/b0hanJgEWIndGNj6L2GPsRpdp1A8xEEN9aRNM8bLaePtJzLslooK2i
6Kk9joNNlMxKJHTsh4firyPcb5f5bg9RNF6dNAGf5wIZGKiEfF0DLIR9S8Qnm8f5UdsTYYLMeYFv
5gFZIDP+D2/hb12QOV3COUGqOk3EuwEgHTStyNt2PJW/kG56T+kv8UHYGEsPnvx8DTuXzphgVi/q
UTs3V337E/1V0qYJ436Y//0d3N3UolEPZSZq48m9zfBHPlNJqh75DINL9EbewY5qhNzQTxZ/lc+z
j+h9wLoQbIN3khzZArPe24c35ZohLyVSDCX+WXlIYvN5tg2ORDRt9ZXwpKz9taeafLt+aV9IqSTR
fQ3Ryy2n76FMi1l0MzME1ohmMbGMahEDVqHUjYDFZE/jM8N+wDfBE0tWLvQkdjF8rxoZpExqXSL3
DUJqHkqIWoNJeKnExaTWcqXOAgv9kfQYd7AjXuFXmZkiDns6ohQORhxaJmJrLYCxbnYXlfrbe4sW
xlgiZBpuFZUCFElzp5mZ4XsibhuWwiz3p2Aa6LBmO+Dn4JUcCo6wPKjJVhCOJ3GP8Zohq3M346Gk
cJGYUAri95A6PetSezyIB2Ft5s1SP+k7FA7tF3lzTJyyYurAz1hd7DtStT6N0DIuDd75Cu5yFDp4
WYX1XLYTzxmemW6rKQE6RGkQQKcy/Uv9ZmyqU3oubzIlB9fi3I8uMBNTe8PNTKX+lbr3aGHlzj6k
lbAl2MJCoRbYaWIinHkAOPMowr9s1tgVROgFSHkeimN3zNYhMeV0BzmMeBYPGPldimekWgyOe5VO
4qu+0xfsNs/punHUtbfWH8RXdGEOFoHsGJ8NLAymlJE4j1DDZaNWmIJOrQ8vqUnxPT6Pn8EvQJgp
Py1Itscy/lX5hIi5bR7cS/U0oKJgxvr092hTNeWHOAfpr0W73x+DuyE3KIeZoUdxt69RsAPt8fJD
LaVrqet2YjTsXBoYKt0soLSrQihB8KNS0w/eEGk04fPNgDt9CHHGz4jLzQqc1N6GLqNYgeVR6fnp
pm8QXTjrH0FknIBsLQtV3en4l7WawSXKsJ8P2Jlp7wfJ0yhefOILwu6ZKOY1ruyTkGm3et7vDdQ/
kUtM4CShjOtTGrgklbuLOVrnQtg3lDojuh4lmTcqHLuxXJZyeAnEwSkaNi5Bsyhp92TK7Ca7N8kp
AhJ+57tU39QG/upiFRCvHc6QO0HuGIhFFmNvqZJJ6jXgfGgidxpZfN6z0BzmeW9OKeptvE2k1Opy
eSGxsZSaZ8q92GuR7B18/Qz70WblYQmTykcjqdq/iiRv9zWQ1Q6TYaI4Rq4vBB3zQB45bbdrqvMA
aS3nE9ezZwmFLJzdBV7ezbxFZJlRR2sLq6VJ1yYboXTQXwVqsBA49eSrRQkWUVMX7dkO8OHC68W1
qn+EmNkleDwzCDWttp+c7AXL9iSmMlyEtth8lmS3SAEprHCOMePEoL1ExbMTmrBJvFXcI0NCmhQA
mmbWMKjoFxiikQAU7k0zdiCEnJkEV4Z3SIJs2c63qfw88sQORbbsB9ubRALhbClVzxFRyEa/dSc4
EX48b5g7WrYDxaDUF4hg9D3HGk6+Tydr9pWNrVXzebR6AEs/W2Ts0xLHjSkoocicB1sINLpambP2
3athz+fsV/noNMzpHlNyJf0ayqchQMVNkGMyv+nQ6ASN2W2uw27STN19ZZVAsyCyoA6peQuTRSD6
UFq2cEj4TIv8MWJTlXhHQw+XUvHoRRWc6wdBelZV2eK+J8EdstKAql6T7bnAdNmyAa4elmNBfUhT
rVH0VuocSSd20Q6TyCBr+wIHZjOg7Co3ecrWs85ohfiLuaaayAO70CPCLz+HIUp2nioB8XFHmTzW
jNX0Qc2qNzd8FTTKvXQING1L5R/+SXSEzWNn+bMHVs4In/pxpaPiA/QzJHtNCuwkRmOZr0f2xHp5
1lg4ZVq5EhudW9OiydjB8Amxufx7kp//bZ3x+9hyt85QRN8Yq5DmrMyeEKRKwH6R5xJSzHpG1Cll
PYtAzU279ZfZNORD2c/2lLdwub6nT+PBJxJodPz5Mv0qxAWajP5cLdkv6Q8RlQrfZj2eAM1/N1rQ
YiYyxLD7Qeum3W9UMJTPRYVqL2zFbwbBf7ed2APdStX9aCfV6AfGT728gPwxOTV4VhgCBvM1nKoF
nrrvA6o4MSSL9rPpzzPBUiAiRIPV4YNuFHLi+mMoXupgtijoLVUfiuKoSAs6UsgQO7tBbtXixiOE
KaELbYrqwaVPzazJZ5avG+lYjqXl+reEARKKcC9BlzpXhBzN8pM0zrBDfRYgz4b8wVW4vxsXxDFK
RaIK6hv1ApSB+wnrKRK+HbxJ7ZnrKFTr3jvHkOGBkxjuQ5nDAct/mGLk+7vg+xLiU5FESefR+m6B
/LZz17NqzNSZnOx4TIjaiptN4D8r+lrKPvIZOcPpl6osfeNdEMBfKDRFu0VV88BSziwtscfoHNp9
s5vJ18RHEOyMLMTUM6JckRWrkgPFoqZVn7P4WEk20vN/38SSPi1Ff18o/u/9U2jSJFWe/Mz/vQXy
MSxTqTAIjsxpK/XHRoNmFxN0XkW9LfVvqkLzI95o6V5sxbeOYTkbMxtTdSaeaVtY+ojFgkohwZpj
sa/mfNbdDWm3EsC7qXc8iCnht4GLPBnPhB1A20/OlX4qIDzKkzvQp7G3ZhZjbddApQwJzbVrmHIb
AoaKyXzRHcsIxomlNKtQtXqKteGL8hIibmX+2rFumJyMQHzxsrPCUPZ1/DoXb1HqPpE+g6BcIDeJ
6ZYKP4ammafRRPxMAvYjqlXXNesnB7/5zHuboaQeoKtgg5qhuBErOs+lb+niRpDxdyOc6gRI7dK+
1G+yL69l7TQrm83EBiWlcmIfkzUeDYOlptTpJi7ydGEIU6FG8aEfBKbMjmZ84efLQlFw1b/mItBH
6tfVrU0La+w/6560IB9iiUiVbxFHz5rg2solLDBEyJta/Jqjp6uwTZCgHiqRxcqDVfLTEJ4k76iL
W32eLHqBgDpYjaGyi2XQ+2jlBXVXGg+KuzAS4aq7qwINCDzKGGLoMHTIiDDPB5Uj6Zhr8MRCokrx
GepJ/6B7OwkZEy9Bj1Kl9aKspBFXrF1BMmy+pvNICXrtu2dUJtJHQT2G2MdACibI7qy8NcY6QJMY
sa7RWAWrKcg5dS/HTl7S+y64auekPKsqumqB8OebNzvn7aKmQ8pNpuPv53znLE5wq3f5go+/QFqo
7I0YuLATzG8GJqAGCT+e2V59LTmNwHb9BYCHjChbhs0we0Yi1tI+TvMnHYBgha6JrW3AgLXik46j
Q8rM6ILpo7FB73BkTTOt/uuNcEyusH6F99mLsI1giItTDWkKs4YKPLKd5K6v6NNqyjJF3Ehpqy0R
y4e3MvCsVGItQpu/YUASkHYPbH0jwH3DTcARLLTXvlEAyH4NPmX/7iak5yzDTT7fRLxOGROcPX8L
ymA5r5KFHMJUn3q2Wu5MRR49BcMnAqmIVzJbm1TprX+PCn9MbfeDwrS7/G1Qi8RkrgWDluyKItwF
cv1rnnVO95aVH1L9qKhvrG6tXt5FmePzCM+Ss8IStwvtuk6+P+u5yKhLbdEXj231Syy2nrLG+Ipg
qQmdUkYN8BLGqyo7h9qp6JxiWM4f0HfoHbFP7lOnId80Xg3YoMWst2SZ5O3uJ/XGVEf+17h3Xwct
vdYzohAlILMUze/mdWiPBjahEcMaiajCZ1y9Vp0TKD8UwL7xMH8cGW25ZEgiqdj3rV3BpeoYNy41
l/FkGGh7n8f0hs0mbZxUy4BN7wfWD94MoBNG3/pijE8qpJ74pnvPIo9rh6QVK14iL+fpJc43qfZc
6DuGmxAXckGIUexQYFsoid3lR6HC83UW3YehYCPPfCmkUIrzVSuffaZfZRzR4h14T2af/ZohU6yU
r6Kgy+f1y7l7iv2PUtqL0Aj+fYfdF96nG2yuExOjk1usQp357w0260O5VzM/3rkK84lJ+BUnhj6X
561E6uf9sFa7r7xNh+NCEyXHUQ3tex302/2sFlEPNpjDcXnYbiWUvAWAbUb12rbnf5/Z3+ZTHSw+
YgiJ/ag23Xe/HWpkUZgTDRPt5jHb+Aj2ymM5/nyYv11AglfxKIhT5Lg0rex+O0wtasYs6DgM05Nm
3ORqX+Oq8R9V46Z6r2P4+O+z+qNIOl1BHMrwt9G/SNy2/z1eOoPO4TdKtDOoTtASUAKUhLZWUtwZ
XnOaZoWNZfnfB/3LpSSQZNI/oKuVtHt9Va7NiAr3OcdWoPH67b/umUCZZf99nL/cHf85zt3NOLj0
I9TYjXYsBTJaClzJgrXA5GsWpNv/x7EoCxKwyIlBxPrvdVS1oamkMCHciyKIcVOq/QxXJhWYpPjh
rP529RQCC+fEMxgGyKD/HskTM7+UexZ2bb3no8rox3wWyLz+fT5/uQ8VFQkc9DIVUo16N4yqKUg+
sYW90sIFzR9jd93nBQues4FcmzuR2f7fB/xDAs+dODnlv+PHAWMJd0eMXLV13SSnR7TcL/bL5ZoI
vcUv+2lnW6szEp2fVsj3tdzv45F0QWtgjlH7vl+R1gKQ7rQYro/7PXkRvXm51Ka5I90htb6+Qmv7
7/P7oyd5f7y7bWWfVqI8Gu1wlc1nwdov99frpTVPgWVah6k//pOw7Q+sAgck7VPjSWNknGO6+e+N
kocFocpCDeNQYiMKaBCfWb/HakPjbdq3Jfk+7W5Jf2qJORC18oc76Bs1czcf/uf4dx+oP7gEJw5t
tBOEPekxA49dCbmkn2H+tnT5kIBEgQEQboYIjySaCIiHgKuDs8QOWflpT/yXx8aAtaaTPKtwZb7h
b78NrGGY0T7v6mhXU9Oo5RtrSpxpUfmT0up7Y/jHaf92oLvns/OGLvKoJe1g9ARmI74KQBh9b1Gw
98jqxJlrSGjm5Iw9FuWtS6DDStS1M9i3JKr41FdbmrYCgsliIbPPCAAg+DI14YlFGwc/jf/3XTuM
icJcUcn3IcscWPPdu/VEPxuCPs931YxAp6F2qjZAkHzLMujzbNSINetSPMDkgGdvNHQT7y0Ngeyo
+KDV/TydgV2ufxgK/jIpSYIioTemsgo4bn43CXph6MeJK4W79BcYBLlcZ/Q2taVebuC3caf8vF3+
Q5cxXYffDnmv5Rc6r3VFWl1cB9sl2So89bvs4q1cJzsgA213eFjWpLuu/ZfqQFgl4qwNe5jsQn1N
/dIRBKen4bG8ptfwpDRWcohP5TU+tbvqDZjcOjgMX9kbzXk7XWcH1ynXbMTaXbtj8X2Rscnvpq/q
ICKQ3Hlbcac+gsM8BPzJ2wZbbALdgdUsAHTkwet+ra2U1fw27ENiI5z6lKzG9bhOVsmK5byDtGw7
roNtv25GDCVaa3pb+uNrb1sd6qvwNv2tX4u8fnPI0kV1iTaK4x+8E/ufglwzMm6KtVggpDG+qrW2
6XbDDpjER7X2V/4KUX64CvmDaFfr+bLhm8Wpuc42IDUcqqf7+crfKo6+Bqy70Tbgpp1i7b10u/Qy
fL/QsBMfhx0O6o8aRi3B6cYmvRTraj1zxsf2ccLem9r0rVN6oTDsSMv0IG/QYc/O8YEXu7IAMzaE
LU2Hh32SH8pDig4OEOqmPkxf3XVYg3naSXwB8CHxRUEj16BUUlfqar5Vt5C94g24hhXPG3/Yz7fT
V7xpb9DoKC2vElRK7g9wrj/nVInxZ1LSM8tJin73rAmjKBXaUMS7YSRYW9x3/YYVBXDjd0qfbe9I
Py2P/xAsTHf170ecBsXfBj1t1BsIpJq/8ztjCYa51RJnCB8n5KryCR4OkfLrSFX7xyWeNA3u/x0F
JQHxvKAaWC6h+txNPk0kNC4A1HCntu1W1L9yFl69vg/SeBVUCpTF14RSWVM+6n4KypfPjqLJfH6q
RNUs569CgbVCfahCVIvjrRxza2BdL+OoaNTXjBrDvyfnv75bFXODTPafJNxPDqkLGXBIlGQHiaaW
cHRTGKt+2B/+uRrlivx2jLsrQmuoTgvobJDhLkJs16UzzcPlGUDPv0/me49wd+2nmZ+oc/CsOpuj
/37qGbGQWlKL8S5S5yfqEWwBq0uIVUZFrhMN801KNWRkAGo6bSGWquMDGYS6QbFtTDIHZi+7yXPh
QTfRzlGTLBLEB/9+j3/OxoDQp6xFWZ+rMtDa/77FmeBWcqwRaJf5Z5fQ++5MUSWle/Pvw/zlmkui
TFibqqjsSb/v0t/uf3lQmjzI+ng3IZDoM+2NfkfBRU2sfx/nzyebMjubqClgXiIp7+6Kx0XRsG3z
4geYz+65PglURmlBP4Y0pC//PtS3UO6/ny77NKr7wDUFbij1bh1JY6L3vLwbzinegK/FuEyvM9/R
FEKuDmjrimBPyAe5NYXdhDY9Qe1AIzyKLeHk5USgXMCgx6I1u9SrWLSn7ni2aZvHrFgHCPMo4ksb
QOXCQn9vSmdgrSbgWSNpm4HauEbjZawXLehu0iQBkCBqaZfFfI2H7d9nKf75RPJ5yexwRBmGEol7
/71BumoQyrgp3UOQfKhaTfQO2Y+Ap71n/CNx8JKLb31Z0xBbTwGkxryxXZExHqzfD2/kzzt1DtgS
47jATUQ86LSN+O0WkrrITdtwnB3mIySIDfNocc0SbNilFRDwGyyKgqyBQFo02qrIzjWPmNzMAV4v
f3gjf14RPnLQpApkUjJKpbsd5kxv6Jbm9HSicV/JZ7XfE8ZwaOS9G3AdUmVt0NTW1RtVx0DwHXfG
n3COBdcf3se0+Prv/fff93HXeh9lxSuhxwY7utatxFC5nCnr9kmBYNDYPMWQK34sU/z5HHNMMLg6
JrRJYnZ37nLU+0EsVC4EngWfA9gUMLH6/KOY/bBL+4OZwAwwrYiNKehW1WTh7khq3RWMiFl2aGpE
NVq0EuASaJDaPaQs0nisvN61PI23kY6bvJxSverdAP2qJAhb6RS6e+mDXnhWhY+eHhC9EP1U5a9e
8JXVAzVPMBPlTWsNzG0xjnLxXMm3znWYl/Du/FAqoFU1rSnuPq3/nM/dpyVqoAikrM8O9S/31XtD
a1NLRGqYdC8KdZm3tDhM2CVqMhkKVHT4iDmRBVHap0D/GItm/dFQGFL5i2S3R7ez23DXbLRf809C
+/gdZJphYSpXJGzxh7AnifycHJRjf/JfkwfiXZ5m4H4eooX8omaL/oV7dUZ9iVzFuZl+EhHendtf
8gNy+wcZ9YCp7SiEQ+/yWTSrVE/elGO6Ayl2oJq708/NV0rMEM2jq/vqy1aTW/JRf81xJNJNl8xX
/Yu3HP8CloWxhjX5tTwVh7ndr+GvP7dXMhVsaDoZxD2zedSBbJ2ClbeS8CuRJIkykMSuA0RJk93b
BukRPzYzzOqLFpoKBQxFow6f05rN1sYHRj/xlD73hCPqt+RLvQVf1UbbYSty6iUt3q0M9h0z/i//
Oj9T6Jod2x1uMuM5PaGBKg7lGm3U2nXQt7IdIMp1C/phKdgKl982joisCDYhpXewtqAHtmhqPJMF
1BtXRSSKd80bXBIuZwmb/hm40bl4wkp7DbhmX1BTm6/kTSNld3aUn6MLOxig9/XcSi4kja3Zfdii
xPC96DDjmbpDTXhDMi8re4Z4G5tJfBJs1VJW8layiwPpjrv+6jrPANkm64l5wVw/2UlMjUzg12uC
i4vImMzqt0yBT9EmuwWb9FjWew1jDST1JSET4hWcWf7SnCc+v2CniO5HNiKCDTJoMf0z2MoSR/c+
ZYejEr55bQ79h8JOCILWSngrLtS1teW4m9wvI8o/cWGYkMjWRN5sZg8xakDJGZ+xFRHDYMVXfdMv
2h3X6dHdVJdkpS05L3WDv5nLikVmMujgyuant5HJSYTL8Bg+sEhYuZucbR6RF9zzj8kKlNBW2bXH
7nYU9t42P9FIFR6nRGTERNZkwMnxzavL+MVbjQv+vhCs5LHeiYsUr8y4ekefuIu2yWX+OH8rT5Vh
yS3plVREHps34GZLLPH2lL08fv9ChjluKbEJzXgNd4OB6Nxu02X+ogPPQbLkTvo7HtwefgkWWSQ9
/ZZktBGKOQ7UCKMsTbyFPq7o8jdfBokJ4MrM4jGztWO4Q2s/1Ici38AexCHYEbBhJU/RU3/S1umz
v370sGehP1nLXM/Kph256wkX73g/9Y6F64b66XTtEV2S9rDobu/yEkGrWWHHKsgbwDZlJysYepM5
a+njSOJmNnFvMWGZxlOOAGE9O8QPdL72+lq/ahda+Ud2rZ/euXyqrPF5XPvH5Ja8yk/1Vj8puAfD
B5ePbVI7P3lnZMPHdkn8BthK2C3dKiMViPjm92JBz6z2wXVY2S3GGkJ/E98EkdxnBXfDVFex5p/N
KzWV8Fd5CrbEV6+SvfxkgIlHy6Ge9FP2WXwiWNFq3mp16zp7+Cx4lOlavmefBMyviCoVLRnf50pe
1av6XatgssBchMRgocVCoMT/+pCoB2UvHbsTpZLwnW8184XB0NhZA5kwFa10q38nawVFXv9Ok2QK
Qb0ZtnAM31zQO4fgNd1KBtwY0l3zbbGjbxnMLfcZ3jeyIcgfUm0Zb7ziyEWi+X0IsfFz3mj8iQHR
TOKsPsRDvB2eM3+hPvdv6cE/lI/Rtbt28KTeu2nZR6qfmaOgpFG8zw8cjhlv/Jo/ixfhwYhM9IrI
Gr7iR89hF7GRnsuDSqAYPl3knUwOyGIOyANhg8HfRAZJFK30S6AZNRAahOaIpCRi7CwSGGXdmoGe
160GHegIKcMaJNN99rGMuWZPt/XThWPbW8ymzAoCPSMsoeDB8IGt2ov42FqKre1Hh2iwE81b9JcD
IHMHmqqH0wcBQWCVhtWNy47FwcGDOE8glnHrWJNBagwsMbUTfFNEXAKk5j6Ayrsi/UZ4ij7SjPEW
wt/0TeQGxVNxkjJTZh4SMGKa4qO0xbPEf3jo38av8E3dSevxMB5Qjxq0jCFacWLIzJgLsL9eMbOg
s5MEsnAom5n6h4TpTbPlyJm0Mjw22MlqXtucrtMcOLSp7tCRuuv0NLPBKbs7SoY1slMSZ9eK5T4l
69Zh3J9hd5ox1ZrpQYSkTRrnkoQn7Qu1Jp9DSASASSdc+fLf6IM3PGM8jlRb32aPCFiJg+H5XHsk
d4Mqs6iA8qzIm/AJMa3/fzg7s+5E1bQN/yLXQmZOQWZwNoMnrCSVCIKKIqD8+u8ifdAVrRVXf929
q7tr1w7TOzzv/dzDdDvBFy7K3OFzHiuW7unPqnfFowz/K74H8MjW20TEQj3rr0wLKWQOXMx6DaV3
+1KvYPXPObHzVU9vcGmlsg84mUNyQ7gnT07zyt8vSvSUOxsLsFDwVSiaJuSSZfapL1XA72OQB7p/
RD5YfR5Xcst8qD4P6woN3HwTJUu4uCfm7dbMmSJYDkDlbWwD+x/ix3vtEqw7vLcZ9dVKfz2/y1Nw
XYySLiGBM6mF/5svzYYaEUojGASYxOEtwVi5yhavjtHDWN6Gmz80RtFcJyxaX1c0+CfTup7IhLH6
hilmWAv9+XQ0i3UZw4C9Lodf6mLjwxcgH2L3qnw1Md8atsP3xzgugXQgpjE16mnut44a9i8xOD3D
eYHixCMyCs7vKgtB2Gkkd5HESecWWq1Zv2wiacYPphkf8F9ZZg6D7kkhPs9U6fzqsFXsC7JHxp1q
wrm4NtZAJQGNaCezekcvrzFK4JTq2OVBRLFgeKJ6m+ye93H3pU7U0VQKmxD3HnIDvy+dosz3L9cY
jlK+7GDOww2kOIQcipp6P9ruRxr8BJj0+DSsYRiDozWwvKg6kPgIPtYC58ppcINIiSWAemESlQTl
nAOjBgvxi5j0OuxWZCaquGnSPyrJMXOJUlJIVEksrF3PtSmUVkJrYl28SK/X9/odWpEGLfFZmG9X
KbqNcqQ7+1h3mrhwz7n9dfq8LqqF/N7F+3U7kZ44j0FLwbXTgoC2QQPamBhbMmf5KNwQnINFGbOk
eDWplqgUXute4QZ3TNhaRCIxCE5O96G8lMhUF1VoLNRYe0lmbViB6V4cIbxijHaeZnMYdM3L4UuJ
NrPG0yNXQUnLyXfoI3Pp/iQ28jyRt4rHxWGEwgPFFVxhbI6w4eFb8J9+mEBGnmxjRB9Uwltf+thj
cX0kKss8IcD6gF1CNa3DaJV7AjVqf2yp042FIqPA/fjqYgEARyNBNY/xMwOUHGxkLYm5X+d4D72r
eNkSoru1C80WHiAP2j3KQTdQkVRNUwiuQcb38yh8lY6X5pRiQ0Lp5sBIlYPdeDARC/OyhE+Kt4fi
laSjcf+v+/fCkVfKezrJVsKrPqprWJDqiBTpGQQXzy09lqBYmED6ilQHh/oV9dMYUk64XQ3+yPNy
dP44O3KMTe97O2qdt20AvzVCwjC0hDCx/3BcWGwtATsA6Uswc6dChHpCAlo/D8iA9x+cee/On+At
kjrUaKcJiPi+cda/QAC9ENp8f2zLca9YYNU8RJuk1zAUuK5odim9YVd67kY6zoHGeNBh8WpJpM7s
HjRGxLtuTX8fGm16HLQV+lg3qIi8359yfX9Oxzq+ykc4HhrHoa26D+QuMK4fXYtx4sDPjs2O7RYf
Pb2E9t7Nyt3nkEHYanNwjO1VNk+JaO9r1YOw/JGqdCC0zNfqhAPrqsuacQXd+/c3qNydQ3/e+Xf3
9683eDA6YZ+pNUT0uLbxaG7t/VR3Sw4fOcqFkb6WPiDaHd+SLwhYk3Mo+udAXmTxoVdrYvttadY5
3MzwFHJ3ZIVY6TvCJvnPPhyuh26+xE+ytXeTK0G77s4BIYqLl9o74JExVcfqg4cZ/ms4KIqg8Sn6
zvHwBu7ToPILx+PusiQ0gPpdMV+wj4w/PmTE6XvTtrfWIxjqHk/HH9/gw0to63Tm3k3vQGkP+mHf
Hi7LsLZe4ny8Ho6W/lJ+nbvmdPz6Vk+D1Jz9eXTZbxz2B3wAy0ABqpX4l6GDbP6c8sJBLI3zYThA
XYHB1juUg6qenIXPLevrWZ4Q6ElT1W61gvS7B0DT3WrTX7rPq8JHEQbuLZ1qW7fVKRflwVinmcaB
GXGMHCTNcsDqCIpS/K/wPJfD+hALXQ2k6U6YjYtY0g7q4hBtMY7GHYcQcOSw3MPjVvT3+Lh5q8xf
QVIMyC80gm7GD35+F7hYOuOcOkeSpqi1R8cN9WT3vm+o5In/GajWJltdqWT1ZrE/vLfUCadjbWrd
A4xI7D/h3c1gUsmyDpkKTP7nJ1byrbCVd3WKq96qw3y204JOoQ/f0A5c0yOyNuSTdHtPTuLy+Nxg
0AcgdEwm2YBqmiTq9jPHdGZvDEZMZVKYQQR3WLBvHuCf/Tu5uU1elsC0w5xShtr+8zY30uaE8FWr
JhntP3XvfuOvX8n+wTAYQrO6v5JM62qIbz/w81C+gczyfcouQBjpkqbvbLM6s0/3x1U6umpAAOIT
qQUTPU59+nhB6uszMaieyiVGRf55UblVXMW7WekoYTnZT4bPSG1ftbnsa0jISu86TTw4y1Pd36yL
ifQ89A4zjCnjQyB/HgODc77i7RebIPFxVwoTbzBTgoHb+h1d1dI9xcJzGuQTjm8EHvU9yqCgEUsg
u6sF9E8RiYz3k74ZfJoMvWJBQkx48o7RwSnjNBA93Iu9bUgidIhDkdPvvEdH985u46o4ZNLRDbDi
DHvm8CKZXkJjfvJUblyZZ9h5m9pY9WX/E/UFtwaJ3+3BmCZKp8AUV5P6CYdZzck8fKpmeP/PoMXK
wXZa8h5peaO9NxwjzMFy0M5Q23qbMA+bSQYGdPZL4JomAvpK3O004SdjBRSl43SOGyNPmLz0vV6a
wUFnN3hYyT7UVO+At8qJT1NOalcJlXA3w7h9TaqAOwyN9yzY8e9DQMADETtu5hHZ+7SfVnPeN4ck
lwM8ti07twmrWAm7CJ/+6Olow4r0tegY4jyKE/7VPTmDMInFOI220dA/4uOxC6+uvK4DbBMjZSpN
Bz2oIsZyLC3keDj5/hsebGEXOsc49wcxbcWIvvqIQI8QD/1pOt6OjSeaL/z3IJYnmd/w4qsXZabM
0rE8USeHaBjs/IOjTNU5DFtuSI7VWF/nTwovt79T4q1BvwC0ZrunHb+bYA+CajLejAcLY5KN8zG6
VHiXb/nb7o3feNMmZSQHh6fNm7HI3krSL039ahmLdAks5It8MW2SPWEkv5AmqV9GqS+7YfZE64w/
jA4zIpVe+cjedk9llMTtF7k249TvPmCBX4PuA2POyWZsLIRg+z0x1BiFPJV0G0DJ3vr7iNuPpQmR
X1EbtMFwcvC20clR0DBuo6s7BOUlX48fIjCn1BjSa4RdkyOMD5Th4hij8RjfTL5Bf4819k0cHHah
HA9CoNrZcMKNe8NFFZQv2ddwkSJhlfg91Gh6TKpv/lSAl+6eyG7+oH6jkETMFFwcdTZYqLN91N85
iOkTSC//m1OLNqE7jRwuQv1D54lf9ThZX4Pj15ZCydzzCi4v1F56zP/LMJpdJGvukJPby/GLP928
XIO+YxXwW9kTpWqkzgzOjgAFREskJ+daBMT4oiOxjkRsjBsRGeyofcJBfj+qn8jWlpb5+Ph21a3r
l4x3VrFxRY6x/R8D8rBPHGaBm0bdM0Y+1ERVfFSng51J3sgi49xB58fcPw9YKbORju5g4G937nlI
qerjxppSUe1QtfgkV6yOFdnaHs1pe8ta7/LP7AZ+sw8yw+wQLh2paU+mtvXK3N+Uk3IONuJfCzwE
LMSAHDPzxemzXRiF+So4Q8gzk9PbqVvCSC7HuvnaEM1MQituDPjCdD2V3lEXQ0q4iLNj2SIwtPCb
N1awn/tm3ibaPrWjIrSlZ1C0dNgDZxtyXoi6QED8Afihal7tS9Zeh84JamNtwbWGX3WkBeUbh+VA
i411Hm18Yi2irYcRnqNzvsBsC4nxVJ+0L/oCS/eo4Q/qEzxVg70jeSAyJBOvshk43wo3p/gQ7xdK
iHW9fwV+7pk/kHQkxXa0nTUZdKP8c+sn650ZF0sEE6binP70v5J+Zx3HWd9QeKuA8QFikUk3kWgJ
NrUoiD5/l6q9R6jpYWW9vVxl71g8ZWu9e9MDbLCWjggGzT+9bt2SrE6z4MnHAj4uFoxqHDFtgWAE
p1uSa//BGuCfxZEYHPY2UB6rKjcwGIuA97ldx+/C55L0BP703iSEgMrelZ6xy7JJ7s5dY9x4ACrF
e4kvEOwAkRSx0aFwjpX/bLjEBOPCWUcVC8VH6wCFAOu8XOyL/SZZF5tj9c56fcWLCXVyBNM8AEEE
VMN0qXkCuxBQGzpk1gD+Wo2Ntwz6BvNi73YWWQ4aFiiiM9YCGEEjHb8f3MhJJjQZhICfFWIc03Al
RuT8CBcIFNl0yWg++TK4x0iki81qhzzdll/OTwUpNUt+QmLm09fOxix1yr1qLJK4BVoaLnJDK/k4
+O3o6hQMkWFw+iqfGh4A0lCNjdVb62dTeEXUmMimCWkLtmPGzni33E238zoqICednliSXQ5Z8SY6
vGzcJtAnRAV+D6XEE31p3LmJR282OkTCiz4ZzLbzciyRReMcptdowCaeL6WgHJNO4IHhsKWnXusP
7dYn/sCuFz0X6TDpt+ieQMWfmfG/Z3RTgzLOJok9q0Mj6he8g3f0pKnhb1eoYJJxFVbhwSP70xfm
JQMlEMbXWR0IswG7lDDfhf2eVcYiLKiBW64Se/B69RDzNexP+wAaiovALtg5ctjFJKMEF/c4wTrJ
QdZN7+7sYiDLnZUzQMX+ptjU1kDAB+c44S9nC3ur8ukjjot59gfscfOnGNtHX35J5+qLEqBlniI6
bqNyPOBbS1zu7O7j9lmbFquw9pKxNE1Xs+1Ke8WMCueAT4Tw6jxdyfOKv80TpnEdKvQm6LYNljL2
AVOe91l7lV6r58GfOixi8nKeqzAZ63MiSh4c/O9JyT3LGjIyv1J5cgj6WXXuLuIGERON546VnjRZ
l0NQLq7LC++puRCnRARJ78/ZfUCfz7aCt98wQ7YkCp7Js3kvANe7Af5hv5+mcZu4r1EVQTdggEDS
xgb5BorJNeNwqqVtM5bX6owgIqxisYMofM38s1sU1jY6j9h58FRoZzWw8kpd5RgdxQOveZVdhFiv
2XOVWAMQc9XDUPpd+q51iDnqJmjrpAmmvawvCL8/jM1IXQuz/Km2v1mOOI25yksTYcUXHtfYCM7q
lYB8792Y5y7ZEt7F0dfJp7TInzZzRL5YIdBV7pvHo9OI4onmnRZ2o4tz/tAWX/L7ZkTL18UszUUw
xcw2FVpPRS8T38e9M9dm3LFNH+3KqzzB1VdqjikjtJC9nwYabVgJj4Xn6vnotbOGdl5q1oE0KXya
ye7mXbAO45TSMp9n4X5E0wiTwBHmF+L6Mt2MCTBZNiOaSR/XJwRKI1bpoH7KYFHSLy1GfQFZjOga
Zev8k8gWFI+euizC3EWePNZ9dZT5++cS379iko42LmkXM2mOEJ1FeuduYnZsUD4SmoJDdAnUSJkh
+F3kvvyBnUA0iC926hVvrDAHc4Pnn5NNL5bwZ/N58hr2yis/JKoizKKWuyj7XnyHo1NhCi/lWzXS
I4NqfDjfxImD465H+kcI+jveRI0nLwbrY8RGZwpU/r1zGnkfLJbA0vC7KON7c7WpYWHgPK1Q5zi7
SH4RXgz3OiLVyVydawdWNJYRJw87p2dcwhZKDMaPp55uTXNaNxRAb6yVvVOnvGhHpNCtiNGyG9tu
zE/q1xHOU87OH6yFF/GFwBiRfyakK2GtquXlSXfqKabNQmaexofXesF5xlTt1JSeANdC45X8TnzX
thHDmG9td/TENQdQjyY41SR+dTKHIKzcRr9Pqn9iHX/PKfHnXE9Ou6S6nqU0ymiWYsEr4svJDCJp
c4PkvrbPwMsSIBWaxVp6+39cXBSwhNMgO/UOcT8vLhPcmuon8J3cDAl4GOVjg7gjS//YEt5uPvJ0
vtcGsK79fbkbBKJNwZmQNGVRmc21YWOT/lQGlUhFuhnlA7em/cqyJWVf2uEtkx9J7P+5rCKsVol2
5ywPnPXzaXX9dNH2BU9bzyenxFy/O6bp2jY9k1drb1uLPWaDv79gsf96N/gBnCm8e5ByoxjTby5p
KAOlqo0mQ18eF5WbGqvrwb6Q/XORYeSI9pkSpUUIoVDPbCrdHAxnlw7bYY62p0wfacmXQXLFBUZD
ZhocDjJw799v8Z8fReolRAKGVeAxN+hupg87UR+AeB2QHbuZcLEaUB/ybMV2Kap+lkLDy5/3HWIY
yoiD9/vl70FN8DbgEPiL6ADuEh7yrIODdYRfZmwLu6mnTbJotfjQbDBmfoQr/vtaZH0OJcSSwG0/
v/9e2BYnbgZYkeZN8QGZq7qE0iU+bae/P9T3Rnjz2XXEHn3QJ+wo4Zvv9RfuPKjKMj8UmrAMHccp
F8t0tHSc0Sh/DhfpbBHOvEMYhvHLJF4Wo+WF1FGalZi30pL1p0i45z69O3CUpaM5GLsuOb49pyPX
16xpJJvRdO8B9+ImuTUX3tc2nvU2movh54J27+KyWizAobHZxPPzkZzou/K4fTARi3L6EawZ+reg
4a8HO+TKoGpFQViOYrKEekdZxCYu1f4uzl3oOZO5y4waK5Z3zkfBaRYs2vAr/PP0+/u9a0govFNs
0lF9cjOqdFOHCEJ+rep0l4z3Zdzg3w1vh0KovoTtIRZwefj9avfAOxoVAkgAaGEP42Z8s0Tr+UUa
lMdzGqmCe3w7Dd6O9PUSeI8qrA8mNsk6F/yb8pesLPyC3fJIf/6A7FR4ZLDwPXB+vH+QfxlwGqog
leF/jLr+ev/b4aBsMQkqxkVqd38Gi301MnaOjnUmp2zsvvE5zBxJd1qcwLORhha2t/VWaQhC8FBN
QMyDhOQRzgaOJqMSqz5cTmlQSjbUUQWb8YdigDsEtb9jnS4C6S4svfoNrlmkUqZrDXADYSrUigY0
0fUAgfBuc3Cz3CX+xyykCfPSunahQHTwkNQN/t7m6P7+Gb+d927fHR8Pr3WVzgIk9Z/TX2wGl6pt
6J/0Oj8lzMxJz+Vq97bjmNOz+SzNOOPZHA3H3jb42lse1tTMr1kaPz0yZL0bwCpfD7k2KDw+gdKt
TkEqDRyG2jKd5PQzC/KAPnfdFI9J2hn7+kH77l4Rx8V6XilzljYDiRE/nxtKKanVcnmIyEZtD7bc
FaOz4pYqmfLjDBuei3L2GtB1bBAGimK2uu4YkrlvcJyfXvPSHuiPtsVHt3SrexLz41E6XTVCfZDB
CCMlvG6AfHPIl5ldwTi7CDMFJAg6DbqrPopK3A6i68agZLWzZlqfHw3Tf32Qv96ResO3Nmqj3pZ5
l0Y7Cvir5BW0/yTMvnPISikIRfNgTfmurG4G498f5bsd8NdE3ly663G4qQ7jkxFfBv7hshZqBMI1
LOsW3iEk75rIS6Xn92iYMlRMzUFLKiI+1HXQ+6Zcj6vBcJXpuq2eyXMnjP1Q7DydcNj0aEnG9Kxe
/DaHqdqsGygU14agKeUIZt65m3PnDRV6yNqDp7pvMaF4kFB9UkoMRQPFwM+hthlq+dZIJHDH3ZiF
EUPOYfN1pJujb/GF3EBHsxFfZjgdS6TmyKNkN9sIV1Pusgeip3smv0rjHCNOhLYSSg/lpvCSd+n1
nCaDLNp205zw6eu4vqyVBj+hzsW442xg6sWRJyhKsnDKL1JAhOGDt3Ffb3IPiHtoYPaKCbKnf76N
+izsrqnStsujLUN4xSTEMSy4d+bG1mxAWLM1dXtv9bEBjxYYsZ/UP8fXz2vf7Flpk+b6qRjQuXVi
KVqvjRcHnuL0PbeXych1e82xvdrVHIBWueN50oOq8q7U+n50XFCFPt1CvkMwFLnsRAPLjy6d0zNj
h+yqOVwoZfvgQ0v9kLp/0P9e6WZVN5Kacdyk1yWHfBEasolTmqm6o/WkMv0u9N0kYlF/Je7UGg/t
wPvyHtT49wX0zbPeHKKEEuPOXOVZxZJIOBox4Fk1bRD4dkRTKjEnGzXjYFdCf94FjyMG+5//2xu4
OVWdDxfJOCVFi8QbrDfqYwVKSkp9RMQi/ugupCDjwTP/a2iLfdVOg5xpfodQqcqB9JfjqV02DqEg
0POG3jEun/dh58J94yiFDaNLU3bEr+P60cT6xxMjeBIwM+fYqsNK+TmxlGR4NpTEuCwHYRzGcWpR
Ru8XS9PFCdW1rYsbwL3aWzPdmv1eQ9xTYfCrk8kgQdve8zDkm2+dXFtjgx9du3whNRTGdSzBlMfN
08SQ1NkvoORiGmSrr0lUjV6xqfcIisbNLNhMzvDIfr+Ze53l982w4vZLLjSCm41d07NtKW25GXJQ
pu9gQKij8cjPHvrHw7y4H2MSgm0OsajZqb5vlrJqODhU5/zQLmmyu5DpUVYiBtiPlHfsiNo5QL/R
mCXNIxwnrd7tn3ICZnBwnMnQvcm9mB1nzSKFTXX2WgJ3rI2XA6uS5wuhenL8PMTEWbsbwJvEEVmV
CHwgdM2W/yQ+IlXzGSPBBXWLvDyA7M82y80Up1DNXcHUomtHK+0LhO5CRHZ89OpQ8BbVpGf5vokZ
uQ1YJGWiWfNPQhSdXUsToVxN8vr48p71+Bkq5JNNKDYMQHvoDoN0Lrl72m+YwVq0lpyTjXURP8ht
vEOczXrFgYeETfZPNn7j0cFPn7ZY29ILwDrsFVtKbG/9y2tPbj9W1mYBJbAFRwQZnyXWPj59lkQg
pKiyVf7ccWjRWImqrxNzxXjlCEewFmxkAnbyctRC6/fUd/EZJzMwRxpfcKchPOow0Vfwc4/8VHK4
XBmefPonZTpeeUaCBN/JVq9YgQhhfTD3/7HJMwc4dImwwkggu7XM6HaDw3Z7VZQQOhjMOBQ40hN1
ZYlWpTbgi6jxXsQgMw33Jxw3q9muBdtoCIG+BvJl/vscEP85MP97M9+L81911G5PCxGk+rI8OaFm
vjgxOejexGUZGMzsceoFlvdArKX8Y2uVZA3NJSASmM5tZmmpy3mSbJh2wkygdaaEhim65w/s5tRY
sN7TkTDFx9gnM8Qvw3PI8T4w4JLnfmS8XRTzZHN4BMaFuc5QBBy1dOcMFA0PblR5zIy32krGm3ea
yO61l0pgv4uKwnx52saG9/vr++cSAkgBqq9qnOhv92n0vFVdHnZq2IILpy7pDgSjF+eFtjlSED2L
SYyT24G68cF1+135Zs+SsFYlmwBLa8rFm/IsT9pW1IoM0zKIpMM0DbOm9E8dcd8bgsE6Ag3dIU7M
RkZobiKZJx3BTpXDpm5Xv9/J94p9dydIaBGN9yLabwrhXwPonB/VVu8YQOAxVEowSCcEmaWjuSuN
lZP1+bnM159mFL2KEWkfBYU38R3MrK+wsIbT7DkMF8S1eKF3sH+/s/sjiYo5hgr0oGAjjwbx5yaX
akZzkc46QfAEduAcSxvqIH8N4KBP0kdV1PfZ9/Yt9LWySNVo9FzbnxfTWknojme9B4KF2dXqA4jo
UUAtR2hgxmhtAKZKmzy359dt7vdQ/u8P+6+Cgsg7jVwvo9/Uvzfevz7DpdWPylA7nycy/cTT9flU
LQ909g7pn6ZdN8VIh+7QGxAeEd8V1VeSreQN4ljiq/bQnjtSGw0iPRB/HPYP5si36dDduyGlrUcw
OEjcyrmP50udNEfeTUhyHqXl3nc4SZjrxF2jpKCwX7+DJM+TJdvK/DqNXHtlcV+jaV2afYhQZJdm
YJF5M7Ma137djvnNSfT6FlgzdZ5Ys4E/21qVZj5Yp+6BF713ucJrCFgVSlk/Bf9+o2e1vpxOlRbu
B6vDhZjEdGYg9mAV/v3Tff+gn+9HRwEKNw57ZWF410TIL/tyt9dyNRxgqYFEaNi4ncw82Q5c5TIX
dWZz4nPZzXbRg2JY7wDv/34P/xg+Ogc9kLEebadxelMKYf6WnAY7rZ/Fca+RUy3fj2gN6aYVrLxH
VeB9/cnVFI51GLP1EORNNVSqedqqGSPi5OzMUFm8ACgtfZ+QQuuzsZ7FD9yjLG/0MOL7ftX8ed2b
uhd7hW1nbIc0MKD6vhCY7jiTpWmKfuQ+25Y99rz60Sj6RnRvvy7bAJRY3Nrud/u63A0peLlmPJro
T++HAPrIO6b23vxiTq9TsOqtM/8E9B24drCYcaSdY3lih55VTRZoer5yp7S+GPwPMGDxX+MbOFYE
PsMwFxjt5/jWC1lMWuyt+OSqNVGey4m/HflzzTZJyVqxVM+gHDhk64WPPv99zcFn+OvKNyvztSrP
jZHySp7i8ELDdAxHDfsaZ+K4JtVg8nHF1J8pb40eLEX3bl5E+jDc6KEx0nWk4j+fuZLaQ7fpTv0z
iyhYHd+fTyOz9jnWGo8u9o+zDhcjNYnmlaChPuhfw18LyGBnlJ0icbF4tO58VH+p+X7YkS7KboAU
17Rf8z/EgUE2WSXvC7qmg9HsUa15W2uJJNxickGlpfAX4+/2Hvr+5JXdOTfjmAVXsB1/zjOP62Xw
qLlxh/PfXuzm7RaX47VWcy5WjuJYtCZ+bk1d0x5vLO/P7+tV/5P+nlTfV5IURR1iM4Gk4ma52uhq
rScEyHDmWJwH8Z5GqAJu93S6Phqr/Vi8uxJvDshbgVZ8Kxowrm15ahoWRoR5o535Er/781M49/u5
Qj8pMl9XumNZs69Qe1Tj/evbcUJQey8/UaN38vPbFedhicHw95oc7v14UvFGfdc1X43AEs0HD6rc
ro3YY9LF5FiuMTckaqafV6sGuXRSWq7GihxDC/bjsIheXrL5urLmjFjiA7bmtH6NIDeM2RPIU5gE
VmC/Prt85ib8PPe94AARHofHMyHH1ub9949+1wzub7GvtElhExRVu51QjXQgiqd/IXTb471/GVVv
3chxL9bznj6NzbJFmfBoBt0uk/1F8W3ERWQI9H+HxKl6QWvmcAWxgGJio4Te8bwdmGOYOauWRLy9
qzy4ptjvfz8HHWIRigFACeAh+fZBq8uhEQq9b7RziEkt4+q8d5DQsXf4c7F2LxXJzeMIPaN3jdqe
PHP0jAcd2LtzIY+tYO1oYEDYW/Dc7g47YiCkVB+0SzVIvo5z0qCn2NBn9tyc2u5eNc9uSnwgEsLo
hBFX+xAAvQNgv2/gm85vyL2lx814xBMmFw8lN4D6GpLki+LDZcINwMOXnYTMPCDG2N5Yl5Wp+4lv
2AjJzTPQ1WCqj8VHLaBbkPQ/N0PHlLYXQ+8WDT+dDs2lpYGwhE0WYdVmumSuwOQvrN+H+B2bpb9Q
3xnWJCxN1Lu8va4pjO7aKelScDfzxsfyYNzNXjdTsue89kGB+6/5pMiEflHcCsjSbrtox8Nhr7RX
ngrngN7iYhi1cT4znMP4spzD7+T4MJWjbbgiAYyS0LmaD5bxfz/uX3dwAwdWmPuVZfL9uHJASGwo
vibOAWoiDusQJB+83H99RdlAmTQUFA2X3pv9aYD/alY0croESAkuESCCf0CgsBul/2tJ339GHNSH
KjohMseFm21331yFIkO5E25FCqkKP9YrJgt6D+5wKN/NOJ4fhNKtxSdROtnb8ivrq/zqwWi6w/a/
b4NDF77OQMw0UX6u6eT75bUutSKFVuY5y54Y995FDuDJNLLTuTVeecL7zvFASWYPBtf9Dk2BhTkx
c5cBDaPh56Vl+SwY+u6shVfyG9V4WI3LYcwhRqgeNDDu4DQeEpsnoFWdkwQLVb+Y/l1madU53cuM
IciUPdcw1oMMPQxIn41qB5nGzhc9wKXfB9O/Js+Py96cJQZtKQ/zKpf6E1PpLA+ub+69qLP2prWi
4PFmULMfYC13Dpvfj9q7a2FaRnvutprL8ktdZKWKNU3wDsGtmyHXd/Rx6g79358OgtX9FgTxgFpZ
YyNittwsv5ksVepWrc8TcgG3fh2WEd6zJHUVjXOIwarxWek+aldjSRYLT0U/AtEzGBq+QWaTr9kH
A2sLd7tfGmFTejluQlBySIUJz1unWg3fERHYc2GqYBTwJS8uQR81DMANX7m/pNnNxcXAzdwNzT48
513jK3nvjs7VT3FCwQkWNpjonvTRaV3hTiF4W8iHif2B6+VC8Cg/yoEny6s+lcYYeBrmBX+u8+rq
lSgSbEjJaT3aVFblGX+EoPjT6dgr9eafuU3wUDZJNavhD+i0H844GsijFE3Q7Bo2Gwv/ld/f9J25
vyiy/sm9+zSIMA63NxNlpx3KY6IaImfSp53ZBqgT1r3T0NzxgczNhnbnsD8Yi38or1Jv3FlWQMfX
O1F07l1vcbYWQe+0nFhPv9/ZHcng+85Uod8edI4Q35Z2f00ssdQ2u1I9ZbRfO9QNOF2NpBASLXmM
jU3uMpF9ufOn5sz8+4XvTqb/uTAMaSysFdatm1dy1g9SAR9DBB54GVGBOo3vOxvTZ7RFiOZsFAhb
M/AeL1r/qHrAeVgtNUMnDeAOVtU3W/KVDkzq0VrzHN/9hCoGU+xkLTyChdG6PDoz3RGS+mdl7cKA
UGZfYgz8XL12xQZGOqvbMhzF60mzKHjHnXnxXKi+7nNkNnYPwJDpFH5tAQf21tb935dqdLq9hFYX
Mf/nQ/+8hYFU7/WkrAG6MDsQy3GnxBemd3bGSPJRIXVf2VLPCjIqTQz5hyTs/rxWI1etnuqC1uPl
J/0cX5A51UP30mIHxOYwfE71dnZBmTp4FDHxvbv/KKpxJsTpEfI9iycxzjcrWkdsVXWRTtKymzDR
XkAArPXaL8AA3A9I0riKoWjhY389fsP34+rnteWbEW1gMY9qlWv3x3Bn3UNdnzD9IlAna/HlhQ+R
rrv3zAUpdcCjdXjJeDL/fM/ybrcxgJ0YyDsTZVqvZeJBfdON7Hz5Oi68h53dHs24eb19E5XsKroA
sDVuRtHl2Fyz4sIVn16wSwkOyBBip7KWviuDdNRYEQPphQ+qjPtdGCdSqmXqV6GnB9+elJqC6J9q
iOyOxxxNHFaJneW7U/d5bGEHHz49WpvuGj5wvfHchrrZO7RSwtw8pihsW0q2SlrCIrKHrEzEiM6S
BdYxYpg+mi13/gusDnCeh0MogHCu6Sz8/Izba3KSSorMsNaAuPEHOje+ki122gwU0zy2f5Jy2mFQ
eDplbqngLSI+7+XPa+pXJ20MP86U9v5wEyaAS2lumNerq4tX53Bs7EHTmDMIY8X+dZM/C927tOFX
XE0uUz3Pre0wrDSOAGJrHgs0BJ3wtDPGmP1jHmjtMDUZDBG+F4tOIWTAKtPXYrvCNL3Yzts23nSz
izDeXfxEXw3O47QeH5GWbaVoJ7vidXSi90DnsyBkRek+h6T0Ca/JOeqq2fEKdZue3zDH8i4hf6iC
NE1EnnJNHeEi4WcnKZ8XHKKzxD5iGNMUy/aKomznt01LV5qkTCnO1vJhblwVWxZTa7sPSzDzC6m7
nOJtbZMudhfQ311lnlptgq/bcOiRuYUOZ34aFKNBQ7BFji2WghKS9usrA7pMbPHi1E1hZzleS5eL
Q4ZWMCRNUu9wPtpsHQ1qWXfJ4kwUo43oXXfPJ8nLNzvcrdvRaSOGu8GJ1rZCQM+FSPGys/O2mQ64
9cvB3g6QhSWKs+mwVJbxCtBRHBdScJJf9UxzBJi5RYORz6U2zy3xesLF1fIPbff2YNe9m8DUzvSN
OCxAzoB0fbMTDdVj1TDmq/8j7byWVEe2LfpFipCEQPCaKYe3hXshyiGEMAKEDF9/h6pPRFepuKVr
Tkd09+m9a6fSrVxmrjmHD1ph8oLfR7m0k4OTLFOIu3YSCrXzfZbxQMFWc6C6KY6oWV9tKMY6VOiN
pqNHdlqFlPl6AH/YldJnla6AttdCnyaA4sJRwBMwRqrY7ayNbu0bwO5J2631RY/CDETUDo31rfmU
6pHlVXhDvyokXMUfy1Pkz755Q5fQiLNztPuyqKboW4qYUbR6d4smyM60qkTSKEKzX9MmAWPyHpN2
/JV/0TfmodaKqOdlQ701uO57fvx2bUyOtNaR7Ag5C86u0d8FziZwGxpKutIAwRE6RuIYx2X+mOwM
dCUHm/gqed3hJ4JP/jY6316vUUvUMhDN9LgGjYV2WDaPvdMRLrToLDd75LYiWlfOqwRmtY0Kc5TZ
3V/mRrYwGu+3fOE36Q3bvTYa8LQ48aOzR9GxaR3vmI3++QqfpzFtQsk4LuQEG/H06ndu95Fyn910
rkPQVe4VUf2v0uvXxnxbqdJTV3QRnDI6gGZWKue1g6RXjZJi33EnixAWMKe3CmYrEqZV4/56YosD
8W3ckj+hp9dQ2/nE+IdwQ1gEAJL2MugL2U0BTXyUbhONNoLHhk6U1STJIVs4RwRFA90MLZTHLvTp
ZuYoBqaqm+OKy1ycxl/Hh3SVCUNIDd760mUOjUgzHhqntVvgFjUxa++nk8nEDWTvtS4pdG0mqZhX
Ji6Ltf5r2FJQXNuoV/1+ZS9ylwf5sewXbgCFHVwPl8x1rzWO5rSXAyrxrKoLWjXlkqG4Glf/6B+Z
Mj6WA3np7OhOJu+nLvXjwUuHFEc3Y8p/r/MvmKxegNhwCcjP05+E9fxpFaCUTgI1wTqd59AjXQbJ
SLNu9BnuH9IfwQID5aubLo4Vbs+XW/NjnYthgeWgEamTJ6wX1uObMao/Qt3MzEdtZpKFhVfosMo/
W/0b3BPFAzJuOOeKEX+nYwEBt0CaoIKA404HwM8ROeiHgLpdke6ov2fUd2DVlUOkNCDta0/eezSJ
w7w40EVnSuMsyMGKlf59zX9+gFlyof1dcAc37ddmtw4Zl7ebbB/lpDFT226PkFB2LG/b5aWvAuL+
joLJfsNGj+RVAzeMvN7PiadR0gobNXa4OMxr0wm7oh1IV9qX1U6Q5vn7QD2bJqIu8PnAvEVEVqax
QRw32Sl4fQTdXQZsdtZvs2g4mygSL5rm+/oLj41VNeqvbB2TpLxV5PkLLGStdJ7Ua3bGz2bUmkAO
XvoPuz9MRu1he4IUumv36KG0NwISO/noM+uqIstvP5dwhbCBG4S7WyjD/Vzk/fFsxOdmETx01/Ul
jASdmxhe1kNfxG9F2D/qAcU9iwF0WQFFnkFD9A7EagPao8TYiyyrvxn3LU9ehuyI1604e7/KxoXT
X7T3UQuh34RQ4+fnZc1abGiblMPvrG+Q5iI7hTmj+tChDdurAsg9ud0EqFTkIa9HR6dWTgnds8CH
y2kTDxNlnNb6yhmtVJA6G79pPQ7bqA5i9DKOTx16O3a6ah/473+fwt+JY8qO37+gZNa0W3jM8zCv
UXwBKEGXz3qYD9gNqtbtT7ro3B60IfIVpXDKfTT4VJ3H4lL9tG9EPYgg8/evQ1G6dNmm0Tw36iy4
ZXHpcnvYDxjbcT8NCwSQhMtPeEC5PiqsXHHMfw3bwN8i5VXwmJWekPx8y1rKkQyk4dYsExKJ/cvf
C/vbiywMSVHRa5Ltq5OJ+HmS1CuRQO3KxJAT++dldooiOZgnaBQ976NiIb/yKeUZYbhqZPCoX1JY
+jneLTHr++uei9WFDEB0l/udfbdV2aQ7x8GYDd+i6ay5mpwTesAfNNy132EvXgzo4YrP9svD7nRC
p0ORd8Cae9LbWuP5zSaqBo3VhXC9u0ys7hLwXmEKK5aquFR/fXppqS7K/k42p2DUEaYmTHHtncWw
7bRF77TFj7mdnJG9WG0EaYUx+c862u0V1+DZo4eLR+siyTGC/fJ5uNQP4VVXi9XLaDkRwYCO03zt
1Lptsjc9qs6gVYy7HPDMd2zPquQP/EqxltcAOT8EaEgQtjCQP7dPP8Wtg58VhocgWMBlsc56w5oF
+ICWV6e/jC2M5dqwNfCFE1FgLXKLijwwQ3u1sjsgYiM3FwBkaSmIqnKXz5enAVoAAH1RgCl9XbIx
6Jp4JFiJccubLx/gxhy6RhABHN1WiQTvmMlVr0NnuPdR1cL6C12DTf56q6A2pfEZwe+fS3O66IfH
ATUd0DWpvYbaHCc3oW0DGL0neqTyBsW4W2XFC2FVckn+cjYZnS2hlkheHB+s+PVvDtjBPGQ1Pz7p
3VtzQKbNyo/mS0YABkWn3B0InHRIkKAXDTcHJ877Zpa49Nae/Kq+u9+58tKHlCxlDGIhAAtsfEHp
lrnsry/0DgA49YX7bvds8EVk/ADTVZjK33H5z4HLncyBtr+2dJ3r+Rjij+n2sNHpOwVssM0WfILa
rI9j2+5JkGQ7OwfOOa6wbU9PgAFSBQG4wmUxS07L/hSQiCpyf10aSdZxQP5vwsW8OXQSDAeX9usg
cSX90+ODHM+rbMNXj0z5aoJ2JidggjA2yrJgV6B+eh6z8C3soE64k1jDhxVxCh0Rk5ZoOzhQzmLB
nbxOOsSgX9gYkFAfUNNzmbm63S7OyoscLHr6sNcQA9yZKl/iWYLURE0e2//VgV1mqNgDN93pFyzI
fFmkT/p8nzt5D+TGWRx4uz2zfZBWVRz4zGEyaZalZZaCAm1Gpct59UnLHW4YTnQHnDotPkRkQxe2
YWAF9ovKY1FxHJ/Ok04mojDg+NjL0j24a5u6ec+xRRYZ7/UQNGkoKaDYxCP/A1Tn03ecFUWEl0bk
plpuwG3dN7F/SYvhlst+f+gUBpn/8Rx1ptMqFN+vqJoEvqqDCALsRhfRl7f2zdgcW7GPItblNrxn
N7sejQEI11oNt5BxxwU8ZG7Fy/skGgDNT00I/6TOBpZ2L2vc1Eip5fGQ6FLPhqhTqPe3WvB6Qswt
ViwKNU3V2T289ICiQ5s20KY/yd+VugUBh7Zrt7Q2bbcIlcCcB8nzW5LKtOruF9Fe6fbxifgzYKb5
X7203Vl6Qc56bxTW33EOgIfPknqKGMSSWtlJVhZUnjgjVARxDWFvwnVrlRIbJr0Y93CPZ6jTU9KQ
mkBA3j1bgfP30n8VocrzIqeA70sHME0VpSfVrz2MQDnUDC7OchlCojSkSnWfX5ElGQ4Rq0DvlsYY
u4ckIzx9EJe5UKcNooIRDTfIR1LKrmL9eHa1CPp5YTlUoEnL5dispd3zXVw44yCmi4TORThtNHDd
HjBtKDRSAsK/l+EXbzKPOxhECpKgdYB/fSFNv534y0a9xfEZ014H6Ydx531x2oU0yaNwdFxudZCK
KTH/3+M+O/hIQbPJdaDwgPF/vur+4XA9Xn12+Xa0IRT2Ca5MeLZOF1kptfjs/WwaCDWDsCNPR07l
51ixfs7DRsoU52ldzLu3o1C8Oi9DQjDLHGG1B+Qm09F7ELDfmU1qRY7H46p37OlSk2vAhtHsTW2r
9IoGtDW16mHxii6XePPrr2Td1wO+IuQnwvWq8N+/sSXsLky94OGpaMHwUpq63zJvZDlStdsMvFB3
UZVUGh1ft7LQU9B+SEd6XAUpeGZCvw9Zur+BqeSt9HI38BUQP0KMyPdQLarhL9L2ORqt4L+zT/Z9
NC1Oc7dqkZ9Zj++jl+LKYP84pw/jqtKK1KEVqZEhHOYCdFes1EP44e9D/CyFBF8IHglA3qJ7pTRa
en1o2ilImWu/HwyQTRrurQkIEu6rP8IfxCeCdLwqUVY5bMklzq9KctHrqd79D8FCat+PKGEdExTS
HshaHEUUPdrQUnv3MB3GGSIXDUhngnu3+GcSIE50760azfcdRVxziBhF6CNqcU3sv9fHeBLlN6FX
QC8UUC/o3lIm8aacDqeWvq91cSY8E8xDfM88AzJvA0r7k5/a6kMRu3hpnM9oTrZk49Byw/R9D3Hs
RYWyE447HcZJKD39oBMdt7UDHWwt51hXnN0GKk7j5jx2wPk0XVxOTe8ea19Cf1k0TUQtR3eKPySL
25edrcfa6z60DN5ZU++H5LgiOPm0j/SRenoVe9gzf5l5c+nwzMDMN0s3PbxHsMLXz4+uco7bdQoW
SmJaiq8R9t/er4ibPgKIbVRwXHnixlFuZ9zDLDl2W61HXy9m80CQJ2H+GO8+UPuLkbbrTVutbexb
8FaPHT907pubMPPOCd3ev7ftWVbsx+eX8gGBesiDR3BT+6mEERBEsgEMWCcXiyzRFRrCKgyF9iTG
+z5gq3RO4vuxtXk0ryj+2rGVWRt6qu995H8sKEIl1VGrspv06ckEmgLGmCwoIpo/34TLxvevV1XR
u/rO8Brp2yNMRNjUUSYZ6Pu6jYZmFoJKu73cScg2g9PrzVCQEXmpN9E40atW/JnVqkOnTn2BZ6FW
ZglobsL4cYoStXtB5+80jrK5hs5d/6b0NZ+gLqxwO393IPAsfB+vZED2Sqqm91Osd1MVvTomauju
3QQ5mPp2vZVNjdO7eT+iHT1AkFle9ld2HkZj6DFy6PZax+u4GZIlPURWyzhYt5omd0pd1mn7bmJ8
fG0e+q3+owWOLaZafO2c/Nyqn/rGGZrK093S6qrIUFWG8CVMT65+U6QBIUakIZXmP0ZHdaQmi6iZ
W3sTsBLN2ulFF1YzCqz8dnDOxnsaYDp0+x7KZFevMFpP94LWJeoPwHnxfH+ejJ2ZmubhUVO7Iezf
SMvtEYv1yQlpnbzhthJE+Ogs+vvCfZUayr5ow4SrlAASkE3ZQ2medhvNiHlHaOdx+hcxm4TQyM/6
zrw7Ni1qaRePOpDTRtpJ4XEhG7Z4kBge2JQocvKzmiIOYCyrkrTPnDQEXen7wXcA+1tailu2yR67
vRYPo5tdUKPAlZq6KCAk0AD+vQJPHZVvQ5VrTvXQaPjmNdG7G8AXdai3kjVsixuetHr+hs5EspnX
zUuV81v4IuV1B55eIG+x1URhP/c6OYErz+5kFuZA1NRXig1tF74ZWjEHmYu/va3KpDwL1yk0AJ0u
hL8hpytFHWasXut+tFO79/O74r/CNgqRv32IvLrxkHF+tEgxw4DeTh5vu2ia1rY3GDYPl5Z87DdW
3Tg7wS2t8GKemnuI2iiB4P4TZBfH4FsIoGtZLboo9bw48ZFhn1h0NRrskWq4wopdGyD7laEAlYGZ
PfeTsApV/uzCEQJw8qmL0fVReix9NYuoBWh591GzgbAjoVLLturpOL0Szibn2M6vw7yOwOqtrxpe
YAFtj7NOjT6Z2tlJlcAOGlWaH7+7JTCQ37+ptE1peAVHer+qMPKbw7uNtyxPHqf+2EYzzKrCgD9z
mel/5o7hLHEKS4/RqXWIg2N4yDgUXfP9FnRiw1Ue640PrXzVaj+70+w1vBiFb0K7wM/NbiqX/NQ4
hWrXT9GEUxJ5gzFTeVHuHQUlzaQfNwPHTDYiuNaRAMPYQxDcGkWPDScQ8o70UWFun82dAKWg5uFj
mkYpvRAZj/PtcuHw+Sg6XmSR1aVlY6f3H9l4V1v8bWaqBisdNW1v1P1786IS6CJaascwtqfwWPw9
yFdQVbYqeLsa2Tj28xdkYK/tVS1KL2q33nR3NQs91Kwfx4qMIeePO9F9HaBuFqnLv4d9GhWQMEET
qBiXrNLPnb2qetzan4tEmdMftmvecYxqJvDXyYggflOky7yuMdm7VVkLozgy3+cL4YMGsRTJIf5R
NO79HPh2fTweJ+2skknp9/s1qyFnF6qIl3HBxaDYn747UqduUSd4eaE2cuKv8VhaO8TLTjKNxbRb
5U/94qwrf1LJwbmfwp1CueQ+84UuZ/0QDuqw/zlsDvpqfzhh6yefF2swGYxl9IKXKT46sYTwxjXb
m//taSh/SumAH/ybdjUD4z4rPNsDBNuhXNQ7qkjFzq04AcVC/94INIqoqUKlUE7VHczLo6XCB1ik
tPr99Vt7Rgfyu+0OSC94krpARSr4l9/yz9z+HbB0n66qGbbSsEnnYOe+NQpXzzodHW12c4+dYK2j
3dRrbrMPs3tzM1Xc6zK+9q5KD6cwzr3W+hx3oN2Da2zcvItHU+66V7e5kcYkM13Y2U+IUqO0Yl1N
e0PdZy/Nk2xotl93Hwm0RPnk7+X79TaXZ1N6Bw8bcigkf/PZ3HHeICuIusKmxciTH83KeuOvVF95
sMJUfXt0d5vk9ghINs+a7lsiZkM0lmmAETWy28feUWYSKYAaMIwTxeT/5zzLj1vW0MO0fs1hF+Wa
FgXNTzqKxUDS9wik4+/RfpmlfyaKbafYb1AcKZklLbgfAfOm2mxe5NwsgOrD9s5xj/IoC4yc6gxe
KNUc3yrG/W92899xC9/v2wInp6saJn6mUTdwcnt99NojgRoHyT2QU5Wg1a/k3a+7R/GH2gElBNhX
fg5Xa94y5axdCiNYCJYsAW69adYFeZI28Kn2fWVwgsnkstIUavEtfWBUrY/tqT/+eIz+L2tu4slR
LEYN76tJ4tvcN/vzWbkdsDm5HA6RnhNv6AKKmW8j9GR5g0guuxsx3s47VYbXKHvUX7sNfq1wpknv
lh+h1Dg9miQ3oH2gXAOgZHiCT3rnkExHroYOM9GemV1nEkqwgpfZQJ6d6dYffuyQMkCNuzsed6vI
icxycqH8SaWD4KeaAjtgwiclDmlXzoJzsoZsii9ms7foA5F3roFTvAmuYVFENDugGKcE3tspZU2b
RStwOJPm6HOycUAhD3ZiqsMaYouNp43dJuVEj0Rfd5ylbjb8eyufm9hvC1p6XOuhdqsF9Vyd1eDW
Lxj8DtBrhVsY6aBzESbMWw5+HLc4mk6ozIhTl2pjz25C7KIeZA+FBHi4XXh9Nl+QQe8krfHfn/j8
hpPsAsZUtC+WY7eHed9rUayq4AU5+E13uCaEKbYaupcvyCACLtLj+akI38qBwz8b+++4JctyCJTG
JVL9gqQgsch32om8IApdJW763Jn4Nr/SAYp2u/x4TgsLRpq3b0hndnELmSFKYeBetYEoKG1I9obO
1d3ZgKXGN29sVZntX51NxXS5z0WpUCdH1CqZ7agVBZcTLSggxSzwKc4Qyy3eR+7dQv1HDizPa9gf
f2/tUyMKEpXaPzYN97w09UZ0jfw0Y8xlfzY70+/j0rslB1OI0qvm91VpKlvQ4vjAGq4TkZclWzZN
H56cC8/Ssqjy7oTCaXZ70tuRBZZVqY2vlEp5tILzgAZfyAFhCPxpr82mFl3qNWZmLTWrjWmcuM2e
NoCvZTAdayc6EKtKExjBZ9axoByAEh0EKNC3n4PmeuthpgcefRRNBPps/B3UP/Qma5Mbk3Gddwh5
HGR/PxyOfetjGdhUSI54BrEFmaLTGvTijdX/6C41Meyq4uatyQc5w4219Ja+070JGhfv3b2cTWbn
l+HHtjucjI7SDl2RSuculmYbgn/no4Xz3YIeZ9Lz+bPhF6YNEke9H3tn+TlRXbz25XD+UWNdeDyG
sWV+oGUJ8uJi714+IE9kR+ZAs94+Q1pVh+26mNDpC/ffRmpt1k4qXmrDzObSuOOuhzUHuEY79N44
QcQjtDRL9Lqhfc3EGbGdixjX4X1FlKnjxJbvHazJRNxXwwQv6F3z5rhGsZXLyak70sT87ov58mqt
Pw1XlY9lfQkPO5o5uY2YjUYAsmx/0t8JanmG3BhL7C1bLIxkea23o1zP7vYdrjN73F1bquh2fZZl
rog+OH3ZQ0ZnGVkcbY3/2gAZO8ltJHtE7K1RJgOum9sqymHLHXJlPuC+1J0ZEt5MhhkvJ285/6ZI
pLNtJMwsbXQCRzfPrFpPtZuy72O9gZBpeHmzRYu/rwPxXpCy8f+7D6dG0ntn9VtWy1rv7A8D0Hdv
MCH/LnqQtR2sTxZLZvymIX/IGHF7q9vfNl0kiKy3m9hYajuTI3RrEJW0x8WibhAOA5rkLAaZ+MRg
sOIL9wLvKtql7g3YITTPAT0cw15vMll8wg/b5R08unexdt11KD7OYuL2x2uo4/ZivAYijR/c78Nb
J+Zglq2bve+B3mSdum8be+jMd5yjvdvod9HhkalsdhS7UFWj/sfcFdYGcm37zIZ039x2F3xMYBuS
xeb54mfXM/ck3AGfzEp7nG+5vMiGWOK0SL/zifXxRXc45PQf5NAnDyoPojP5RH5QwKybCWuOAj1B
3F0Md2jH3eH4qnmf/Z21nBVUAWcJWKqBFwQ0xmnzzzZ7xOEHYjBsL30aGRIBW2DGaIG9QVHbHzlH
G+DxZDCzxwPZcF7s7Wjqys/UmtTF22dTCEv03gCjrFCF4t/O0p2pTt3lJCIBdaHL/tNyJ46wjrI7
dqwuShks5U56gfhgVz9Ue+XY7RUs/mCs25M+P9+ZJF4k2go7A3u6BTLbghPo4X3Ms3bQrVmTSAhg
h9Tmv040rO/iczRBb77v7cVLO13TyI5bPSl4/FSAo6mwlFHvzLnaUxFDI5w2ONG/jBGzZ71ZvxWi
15YuZhpiVQHgcxuaWpcOO8AGq2lnLiMRUe3JnG0RnXgH7nUkFq/bJvcfzQbrIF5TcE2DkWIH7qho
UXBfHqKopmty+z7wfNhFJmfXnW45gzYyk2zWgIUe7cSiM26KozOAj9jeT7WJId4WO34UvbnuCilC
28VSTEZ36ypYjQElXJDIhSFQrF5BQk5oKJd7TubeNa2z/dGwCZRORb/NcrygJUT0BnVklhqkHXJ+
bsvZcFFq4g9rv+5EnR7zWLTfTfiFMrtlmRLwon0DXKRwrKiXSgxeTRx6L3Mp51wAVLDuYtWVdEN6
9XY4t1MBTHcVSfedDes/xMIbTC7SnLyDiuze2N+bQ6celmZ686a0X04OYmswhS0cwUf5ntivuMKX
Nq/39ILZhA4bE1hn6Nf5PJXgTHKxKkixty8fzhZVOmfbtDvvq8lNfq4wzw3RaXEDB1MsD+hhORnN
EEMSr6Tp5EUsEpvj+I6E3VGAHXd5GrZnkDocCQbvdQbbO7+reFemUD9/2sQBVh/5AmuwUjgho1Ui
OAELVbR70WdjtcNQv8BOXASqJMe9AQ1WVnOw2tbEsNVedyW/0Q6cxeUFsiR38TrBQ54Tyg/WcMJi
LqCd/VDEEsI9eekAinM2rCP89t2hM5vbO0H+h3SFtwwEJvnS9a6eOJCmsrcn1m8jxOATq9rO+Zdx
Z2zXMTMX4RqQBnRUoH2r122HWQ344t5qyF45D7wxt3PleA4OHXpmOWcpdgEi+9V2MO1AXsuTMsO+
WSBXLd9J+ZiUBWdLx3zO5w4jlAhC1Ei8AFoYjCe91exV2B+vMI2IWYgQ2PWFGVs2QP2OPbz0e8Vp
ll2PRAv43/arU/wseOCPHnvLco2pnAnVO7jua3e2E8vXwCL15XmdnfXa234yaOIVz+FnR5Er9nQ6
UqyFM0M5kk9ZrHfWgj6IndU7SbZHSCAGHZBBJ3alB6Xh1LVfoaf6WLZ5PiIaNpgsauc1ORsBYcoE
/L6iP2+JRLr2DTTV9C62NN4K+CRIxS3QGKBJH1QMcpWyt/JS+dq0H8NtEyM+ReVVhPgk3LSFN6cX
xEOJBQqMgnXFFG/jj7oYR0UwsnqnhUQMQn6rwrVLrZFq87Ovs9nn2kmX8n0xZNdO81j0cFSvzoCE
0NuFre+2LGQTjcHHXdwlwRYg+GksZnUxO2JDAw60z2GzmxbSMWw9ZJlR94DPfbWHUXvYkoAdF1vG
vNqwdURM3UqkIm9iZzV46jhCkI1Pdy5Pkugj3iUnioQmRQLA5z14nX6+2GOIWiV338KH8j6nXI6D
O4V0TNLXaX2OpvPXGkZxcgW5j5lYnji9r/CBW9ONrYpzDIfkx+tgm3O8i186yZpYt0h7in4+8RrC
mXSgEKGYNHJbslfcMhnKVRv3fUEnqNxaHJMpPOK+ra9GZAd5ml/NPXgg7M52QH8XxLbWqzeWvVFn
zHU3rSWSs5x44unCWvEH87gVMGSgglzMXm/73mmD8bAC194UHOc822QbObp0Hoh3CoajjPcKXP0U
/N4OPyx6szFLGb8DpKpv3WXnITt7OGAjzLxczN7e7c/OeN4p/oTdUMGyZB48Gda13+R7QB1jzwfj
JQoNk5nrcEptuOXl25mP5NCudgKfcWtLF4nuo9i+Fh/MR2I0V3Ivl9xH6251euMazcTFmxyKN4jG
eSuOvJSmYB1w2eT8Y5Z56zUvXWtlFREYTRHQ2gNWY+dy8HgydpX21eIUuMJ39MmHzjsRVQZiZuGl
/wodvnnxpZA8qBv+/Z6SXF6ul1P8mYbd71rt+Zu3flvNLtgwuT5YK5SKxUWuM9GdQMKOR2HprAqe
QigHsOTIrbB5PSh5IdHJwaKwdZRYnlQE4B8wSJ8rVXz2uMZ/h3S/OIKLMLJJfoaCUwGs//r1b7mh
k16j8/hOhqYO7pEeKwdWVKddQA3X/WU3WRVwSBIkJAUPMdvdnu2d05CV5zxnHmSMaqFAZNum+7Bf
yZqrAhRuDdwp9rN5k9wC39rexXheEYo+D9i+fXcp13w/QeujNKky6P0lics3mD1rSMZjDcm+oP86
/3udKscrZYPjixrElxpRP+vUXyPcANweFsoVrXAdYoXKPGm5NlXsS4vqDV0ONci8yjm75IZ+RP3G
vhSgdauf0xeocaf3071VG9C0JL1wOJVHp4N8aVUm5ZfgVHnwIof27VAoYZ4dTzGDk2Uqagf9ouEf
Ob3Z7N4nksLJjbuTGPsOZS0U0Z0t9w3073qKa3KQFanbp7nU70tRyqXuNXNXi1p8Te5+tYLS6TIL
x4SOygD6wQwFt4lo2e9FnouiUqcuj9bLmASTZtrdimNXTLx81+FZMUmmErT/ou7VEzWglkQmddmu
qMQ+TZu1mkZNK0SINKAfP9c81R/1JG6dVMAHSMBQd+cFwuOllaT+lYA8FRWbKma+r2r6rwl9G7W0
trdIreXZSVE51tYQ+oEZic82ghHugjymTfP+0ZpOoeg98CRWmJ5fDb5fp+zb2KUr7OuXKM1B3M2u
lMJuQrFrgxo5h7CPAMwrGoCDE+mDBtvs/H2Xf1E/lQcu3eXz/ZiflATbMSe31J4E/Qnv07jw8WiU
dwdExT3eW7kFrdltBdbfo/9CA36NDrYaKl1ANGz2z40+xnm+R4ehKA0A/KVzqz+cIW0E1ZhL9iaU
NJC90JI4TVFwq2qf0ov9/LXf3wYv1ZkM5WKE5z37XVRmZ2R/SNlQkF0U6FSP9//j5s13bsUNfn62
v41aylWm/iUyzq0HxRcibappgMnJ+bumxId/kQD6xii/VBXefwG9/1lo8NVNOoIK+tqfC31p3Orx
sY7AkkFGAMl3gvoiJ/EoPMnJqGEt7sRkdVrY5dmaSrzxSrnHL8Tv7+X+9xNKe52a5+b9HhcaT+SK
eTXaaGKGXae9sT7RXMf/ZmgCkMILnHp60dK7rVr7Yoi/PqG042F4au53xx31jgLmTq9gX+GRH4IF
QDQG8cDUWhHoyClVjKpugl/dzOUdKO07pD+nWx5cURNd99+yaatLwZtHbEKn4AKmqGDWazhQUqiL
MeoQhO7zSmDnM+esRS/Df85AGUr6UJpILIRBQa7sT3xQ57ATifhARO9baoUJf/ZQ0RUD5vM/Vrxk
TA04BNIg53KhyEFWTrffTl+dE4ioXmSb9NkVBl+xKnqVSMIIrpvvjL2i5Fe16U+u+Y8vKR39Y9YI
YjPaFzXdJinFoSIMu82xb7uRBxPZ4ILONU1CoNEr9dueJLV11dAhFOAvqCNK75iiZ0VvCez2Fo54
GyOD00g7JG5S0SE0rmwQ0p4ccAZsQOYHi55O2/rPa37QzvcQbdGva27NRNIVbDJ+wNSrdAKfQFu+
D1VuPguOWfOU+HHBYk+Ctn3uf7YN6OSRYPawYYhhVO3js8Ws0bZe9GpQ4vlqBP7miJ1bwT7db/wc
R+xmE0lAgl64nQTNoD4LLMLYqhryiYsDDhoMNAUJOq6+bPm3IW+3NMofd56ns008tdYshzpio8cT
caKDsFhVPLyqHgajOJAlK4UYG91XNJfBXFvGvNVDSktR3OTqUJNddnc9nE4S4YRHBgbjTNITBMZ5
uZhMdtOiDoTRzsVWaW9fDvZ0GiCJ3vQ5zfOKt/rp+n/7rNJhbp4gia/f+KyllRBl4PTzWH61gclO
Z+xZVfwyz4qLnOI6XgFAW6C2pWAyax5OtWOd1Z8XRD7UT7m/9L1bszrZAVLGow3S36QDOyq0d1Nb
4q6AHrAqw4+n+/HtO0oTb7XS5GqkXyed1vuh+lLEOxAm2GiFdegjjQrRcdr//17vZ+8lTXhFDc5E
ou6XqHaS1i+JedigdIsBxVXIPjQSJu+PAbkqY0gityBhldbWI5KnCmHtie4rrwAwtdJp5OADv8fR
V+Hkp0Wr9GzXIzXPfF8zBteLdUyPQO57R3+p0wQYIGHmnz/1A5BI+PJMb4Mi6WbWZHugDt+7p10i
8uQtuczqWi40CET4pUDvnuujKOxfotfQ6Cr59KgMfFSijMu8fmkbSi88tCMEt1peEneu59nm2K3V
Fmbc36jj2ub1kU+vFzcP5knttb539Nv7PXYO0VLRevejfT7YUJI9AvukOvurfVFoloHsV+p79wBE
/eJo5+5Fh8y27txjlyqaOr7dvRo6X3u5ubcfuX3u1U9WuLfJRx0v/eQ8Sm/tRssNorHRbCe7fk1t
6+ogV6zTw72m/U06bySfDWPYOssD1H5hB1Ru49xW616iu/WAVfK7h12bhoI86WyOThg6it95+B0/
df1omKn9O505zdldF4276kbmytcXueqEfvG5592ITw21z00C5fwp7mqKbzXO/Ubwwp+lkx432nte
tYOlX1xDdTW9z2BIoSvaogl/cFvJl610rCT9xmHon8fm2eUnwnD8aPYeZ5mj6KdNjlFn01zxHw2z
3zyM05pnNGa71uTv8/yrYF4cJCiFUE/4oo4us4GGDxP5J/XW7KbXmqPkhh3UQCxD9Qay+b5rOGYz
tvXzHqjXaa0fJ0br4cZQvqmwuYW3dkvntJ0bpwlYZzDOf3/bF/bmu8nl2wp0JgRaBfkPLBI/3830
/ngcUp6B7tlQrSjNRHSKvCxVLIPTsHHhgLASUxc+53wHFXSU1q3dQ3cv5q4f1WXj1AmgxNFP7Q29
HzonUNuM0+NnC+EtReWiBpE46xrkjz09W5wfI1NDoWuq1uxr0rtGc/PgHpRBknt57fN6tP1G7xZf
kOEL3eA0TPXW5BR2Un8UR2eAK7Rd72OkeC+0Xk+Ol7v1ONdAf9OluXPPuSauSDY+mqEDllc02es8
b/+9WNoTi/DVgAwiuWgEL4t07ONLK/P1wOz906Cq5A8nOOxk856LuPZygtL6MNn4r3qzrWUvWjA+
5sgbN46uUtWAXSsnhtg2mgtpgcdA0jLwZUK/vc/q7dpIdH2n9rRAtY/7h51wt1XVC/cZjJYbkaSO
qS7AGPvhqDA/1N9Td2daGx38+KRJsp4Gn02cWq29P4wa+l74rc80MTsb2EbPp7wX7M8ihcxMGSV3
cAa50tuGujGox83hIQNdEpzWseaczHrVGpedVthe8NPh74d7sTC8pUhFiTf/Rdp5LbmOK2v6iRRB
T+mWVt5UqcyqG0ZZGhk6iRT19PNB+0ycEqUoxp7pju6+6gUBBBKJzN8cI+zjN7jXYeRWzuryZPeM
0Ntu1puMQ7vsy9/90M8lNtJ+tcXsrlePDz3r709t3nxq9KcVIC7kk0J/rF15O5g4gtW6tlnLKgag
3uBTX6QSagrGznHo2O4DjD/83dDcTGfls/M60j9nvcf0WV8kgwXhe/c+qbTvoMEn3lr0v0/aO6+P
UZO991XrYW/SIHCMUS8eqvJY0b+K3vJkj0928ezaUmWVxmgD+6nycgr/EY2qpm/Fr9I6zKz9HMr/
ACcSTDZR/SkXhj48Fu4ptAkfh7pjFW6vQDSwNPY5UuD8R7oA0X5ts82B0HA+4r6i+MoYIpZoB/B6
hUY7Tda9R8XeerHbA61SYCirgHo4kq8BcLfl4WmyGfdARxwo6iTewDWm5qzx3ht6eUQKT/EkC/N0
2+SfxAXkO6cJhTNqvD6TSVfPj+kEIz0yDBq2H11FgZsCiND20jDs66MGiaZDe155fDa34NcT0tvD
FHNnCwYZBkONbQ5zFPVqOq1LbdFfDHwJA9NkdloCPf5CZvW/dhy5/BLKQMhKYGOJBP11/DVPxyKS
q344lwGBIzebGlaUWGU9MtWFtn86h6tk33hVbpnZ099b/IINuwr9YhEEzEmMa9yoG0eD3r4oMl1e
9R537wW+aI8mTbvaLj6Vvp2cvfPR7pt2I/lV7mxrOw/sgerEkhUEkxPomthKgbXOTl/ZqzLbHYRX
K//zlk6NbO8TNy/gAjoDlHsL67z1TpHbi5z6oX5LN845cHpHrz4428CNL3FGAjJSYXLtFLm7Z7en
9rEirjmDyiE/SDMU97PQll4g6eZr9eEk273UMTRHomN6HOq5V2qu1vPKyNEjDBatzRLzXBTF/2Mp
AJzGtAaJvXkyplVhNZ/bh+Idj7PwaCmFX70lq9xToZbStPt7jWXx+W7WmIcMR4cOC2pW1583DiK9
OG0vHi8fCCbzhqELTM3D69btv0mbxVaiwEXg4sDydBCR9ddhHfQCszQqLV0oOyc2rFhfGyfiB1pj
4Ie2q43pFhzjvn9wpZNX9kbn2AMNWrEu58bfNr6JsF0yLKqRwZvjPAy4Sfx9ONQVrzSdTYO0sts7
WoXWEWRw1rmzSDqu1IjSQ/pBW/P6h593R61OKiNdBLuv3iCwtsbXJnuOktI+lf/2HAceCVa9A9EJ
71XBjDZMnDp8TKvFWT9N03jnFiUN1p1upQSXgWYp6BFnA0BJaTwzSWmN7CFWVAjWeyfNC7LKzVzW
t3YYQZ870cxXuLPJSOOC1OOhjD/lqrEiTbIaMlSlT5s7/ZIQqe6DOsx7eFo0pt1HbGWrD7P0NUVw
1tipdmxipFvqNDe3A6cw/vVKUFfGYlP9yMm8DvxKOjqpNODxMDerytKwYC4NtxcvdyfFGvj7Iz7n
p2ECp/LcLOS+G+7cU/SYFKmN0IvRL32siaz9cYJMqK2dIUOTuas7HsXazsbR2C6SyDY4JJWWjXTE
suWvI6l53f8qi3Wj0RYmBW6a2Iqir3KbeNv+/qkXfcfG0Y7jxlbyeB7mwbAYHL1ItVHrtgaHDHoS
QKLou1CRH36twu+eY9SlZUiRn0HeSHp0Uwepc45SL4vHxyqxTmVjRzLd9IFVpI/7M8LVEeaC8uNO
7eKHKmJftA+XYGnSG+Nu0tt1kV1wVmq5D7VlMnNmR3998RJYWi7PYlRQV07Hu/SmxiQO2K/x2soF
+qaPGmnEeCoC1Fj5XZRIp/+oaXXVmG7zO4bi7c9BFu6nVBKvj0RvV5ZZWKiYoRhD5M5R8vEHiSc3
050+qeXZiZy6WB6pDmBzy2X1HqjjJhzvj34guWk+D0PL2HuqYsnmKNvZG0RMyvNTEH31lZc0ftrt
m/kp5RpWp1WeWBss/MI1H/CwUSFqd95xovbW/k7YPVHSAVh7S2XclnIq7xM4NIiqvr6hRvxQwnqw
sV4oaZo6HSH3zmgI19A9w+CaAla/9aLJ9J5mpuVW7IoZgA8k0YB0XEqPsYMlwd+j3XSEaUmSg6PW
ySsKI4R2w+4A778pSw3nVgdo4FrYEvrVRRsVBksy62rKau3iY3s8kbf+CvJN2e+pQYzJ4+TgTc6v
uVvb1IcgVXy8xbE9ey3dGUzxFzAbm9G/HTXXzI2eDev0gx7hOHIfO1b7TibF/ElecH9AoLFvti6d
Yh9kGylj/s/I6AiJM29GmdvCggg4TuFO5xR86aA5XfIQ9xce3Tn8llHz1Ns89HTPUybs6ydSuIsG
2Oj7m34CJcFHodPTUQ/VbkPNxdhZVpBExbO1HWp4J+RhWJoVSGHVk4f7f3svHm8A22huvjqBHIIz
621G+gqMKDXJ0CnAH/acdPhTrBQQYNMl2liIxbsqKbEOVEoCB9mZ1t7dHLQ5OGnQtqHbXG+O0yA8
K8FBWFYiGQAA2db+9Vzfsqa2TVOP7K5rO96WNsT2/zViK06dc2ryg63YjrNXnkUnBEIp89dO47xD
4Pr7rN208i57H9UmmMp03TGnu56enJhVnA7Ya68TwaTS7PVFE3dEZrCGTLT0eTAc5u/B5BHRua/E
/+pcYDGd60gmpvu/v6AVW/T9Qar3OzYd/jWz3AonHyXXDlSauau+CwXZjivnkv7fDMhjn+IMAsiY
Nl9POZQypeyfWN+Z4NB84I5BC+lfPp2+TP8hOUbXqAvccOdWZY6/hmxFmPAobxCvN8Qn9UrBFd49
AayYBtaT0I1fDXcvHYdLvruq3HToX9EpQgThepKJVms75RBUMNOCsWw9fII6kIGP/dddKbGBYMBC
tcAcEE5Jq7ZQBb3D/qSJqXE+QDk99J3l0ueEuEOO48+ka7/cPR5kDBDuhJ44xjXXMzPqYHfMgn61
1qhUQiAwvdweAOudCJ554GUvLwa6PlCEeqMmAPb294G5k7DgICoqVjw+EC9QWsOfyeKMWAyvw3iO
7M3JOk0G9N1ZYBW71p2X+YNl89F54d+LQ7/Hba3zMVDiMD8RLWGkARtLBQeh7wHG+Xt+NyAK8T1F
aZV6HOejf8mifl2GZlbhcQhrdl059fskArGsw3zA4Xlcz445zy2Arm5fAXfaeLwgPCFcjY0L6L9w
sbU7H3vi9F8f1gtvCDVcRDwwKWoFwz1576DX1+v1YHhw4iF44cnAfZl+qrYEHDJw/579nc0FooHK
FHmO+Lht47BBFFI5UKUU7VljtR9pvFOWZ4glQO19svZx5Rpe+HV4VpwK/sb/5+CtKKGAjTps0rMw
Tku50ki9v7W175L00BGaNP7fw92Jg2KuaIsizK/gqdHayWZ51s51I4nhXr0BPDeEbkE/u9a/dy78
n6577U52IdAirCzqtjKyfK13ey+pA8pejOe8Qs5Zbx14AcKdDOO7yHW60v07WdT1cK3p7XaxZhZp
I6bnwQDiLXO2giUYiU9rOlbYtRvvkVg/BA3bsbC3ic31yK2jemoCVJwisbCoSw6sBeKHgQMKeH/B
5PyABu86tLfBgRENg3xR5ojcqGxp8S4RKYVCcJhVj/AVo8e1z6cEBDNUXiTQ5z9dt+jdSWIIS/8c
n1L0Hq/DcJ/+kqEmYpIIJq0pXNmAFyt69hhXRBYw1RXz7FhYcQDawYA3D+hATDvorrRvbqrHeaKI
Tzqb6d5uHvgLXgdwrx40Z+m6h/dx7g1/hC5zJ2nyXhz6NXSbXX+qM1XODTld94aVo9jHeWlXw8Mw
cxvP8LRhNE46jqcmFrA9WRI9DXwCarC8hq4XWDqYdSXvSTyP9gTdVLAm0JTABk/WFODe2Md0A5/0
kDwCShDmt1ua1y7GmfVk79eT+uOnmIGz0yBADTtX4za7QAlZpqrEM0XjMhab49clETdqkPaORb1+
7i2ytTwdbS3Nq4H4KV07+942E46tYH9IZWCRXo+U90/19lSxzY42cFkhU0u//FsEKTgjsPs75aXv
XPCkhQyF/B+gbXKa6xEPhS4Xx7RS1q/ezINUVb1o/0AGCCJJ6JjL6OnvTX33yvk9XitapJhWGUp6
YFPz5oIiK9BjbGb76ZFH3tffg92NwdzuuHDTf6R12p5c3exL6cBgzwIviIomPFTOjxgO0Tfrv7dh
oTurwvFFqZtLBtRSa8BN7//Oznk1F3Bhy3dRrFh+byen1ScmDLqIFo+CQcfb4u/J3ltZMl9R7CE2
3vZhZQyrSy3mS4rJSnbgA/LhBS2wDnMBzOvIue9dqFfjtcKTkumNcWyO4kt6C17sD4Vk+eTCAgIY
Lvb2wPn6fwpMV4O2Dsg2PmVKOpC3a8Pvj89T1RF28rEdj5D/czFPgv3TEYZv4MWkiEiIUXjHJAD9
aKMVmapsV4ZIOtfr4nPzbPgfoRv6+2Hu9B3XnMmrM/ZxgriWd8n3XRBu1yER1T4hX0UPk10ltZJB
5bytjD5Pm/WkGKkajOjQ+tyMXhTqA/ITiJWOD3p3oogF49krU4ihengdCvTDPjvQzAzX/f38KI/L
vi2dVsng30AZ1v901VdVPy6cQHY0CLlHZ4OETrLcJeukGv69lW/rb0yckbDsGQDjklornulSuEmS
EP0fW/YWBt82AGPY9ba5gVmKD/t7mNb6xvnOkPI9bzmIH9oYGlmMlglM5f5yJwhhvYcRDnTEwvcN
wReI3Gr3Arh0Nnnu3GK3YZ9fAlwJD2l8inhaXq98GupnMyiZ8LMEwyydbWYbWJdPqDkN9eXfa3tR
jLnZVb/GaoUopV8V+UFirNwtnBxhVMlNvAjCGzvammYPEhTwjiFv70+mh/Q40rWUBf4Dk/p1f2rH
XMq1hiFLQXuHY23CqquhYu1tff33WHeiEigZg+oOJSwdn57WJg42dBTCExUeoXUO2yVCV8MCreS7
/8ByjsFXdmLcLhXa1pL2odbQnaPygAJqayMlg0hT6g0HVdt/poX13OhWRg9HcbyjG/4ofqZYh8pC
UsAcDixzqL/WhbV534/ooZlev3ICUFiqXcp+8EanI3yJtRlYmDNtzfd855gLFb+2/GGfWZHhlmfh
3N78LJ5pqQU4Myj/6LVigb7OQLa878aoAz9kia2NysMC3EbWs2mvZJDzH2SVLvXZORzmp5ftp/oR
2fk7MKKj7EVbLJtHu6fduHnPx5sn//gdLSoTnEcUWdkiqunkWLAK387z8EmdfMc0shBvBNNjDd4r
O4Lzn9qbDUaBRUVX4SF3Tiu6qzB96tg/HJa779wu30KavZ4s+8ZC9pPCShYfAS5NzMc+enoBg1pZ
lFQbK8xrPVRxVVQcMnqdp9ULPSd1RZtXOQDXWyUf2N/SOyowjadK3Ww9dZW/Dt5N5nUMYcUNYGHm
G085glWjiK0Ka9F44Bfv2wf5OV8iwsntTy0hoxMJJIO28xeqtFZMc7Xn7ft2eHA1Wvi6m43jlzMW
kFMjWtSFfcpfdydc6B39y1xCVdosktDeOLl3cvUn/eymzgbaI8AEsBRv9YuKCDWwNVs+u4cH42V+
ABr1XZ8dPGfl75/IV9d0uoynfbw0ygkGv32v2GLa7eYxX9UKd3Z/GIBDGp6wIZzsFtowxKPYOiZe
7Bx0Z7fobUfyUw5+Uho4oWz3H4zM3UEyX6j/Mpp7mR93qs7dK6BSKtEHKpZG+Obora2uROqxKULK
l5PZpNlCSMW2yXrLRrNXoUrxioUi7EwrmcIQKKZv8CRK9k3sCnOfUeatI+/B//Td41pxXNeNR1P8
l6aWMFsZmUPC79nyjt+YXFsunqzAoecQbV+mULshngry4CeyCJn1Pn+XZ48RmQZFUzwLwWgLko3p
rNABpHXnVtYnOraNxxthXlBzhI4ML6DcWZ28ABGZ20ef9ICMi6Iuktyt9aiCc5DGVVlDwhFu0n1y
PgTAUSjCZK3nN6PEXf0d4O6keYIYQKjhfsRqb6Bd3xXxvqgRJecxckRAoXyOKjucSE85umeGdXbr
keKxg0blF8oSHUNf3mA3k8U/T1XxgGcbtGLrNqiSfRHzRntDtWeW4OQ1pyWETXdvNOnql9zJ3eFa
qBeZYN4LOBpfz3NXZY1miLbQxnJeDR+XEG/9ALWKvVGOxp0OhoB37nzKXwO2/YDKTa7tTpVoRED2
X0JucY5uJSoaamqpr0e3/InhSL/2Bla4R29kdnyXY2uBBZs8KRZrC5kvofNhuaABKHmnEHTcNQE4
obh/Mb0TgOfHx+0MG3WX6loZulN/Pqew92VzGOpP5Jeho3suXHp3WkD4d//VHrzQ0J676GmjebIM
7WioOE9j54tX8uT8+Sof7bfz9A1C3wfuZfP93pnP91a1GQKVmgIt/1lF/ldnx/Lepv+9Uu10JTXr
U2n0BRlmMtN+0rlHXeLhIfSxwZu6yQNieAidPXZ1b8QXb28/A1cE4o9o4LQdlVMz1Ab5MRBQsnxO
1wyJk77XcbrubgI2Hg990CTwJ693nR5s9V692Z3WWzqi28dosUc48uguxy/Hj0Rzzrr994CXAvrN
pGh8Usii4YaZwfWAxaY6bwaB6H5OCKNCFQm8Ky6ocKIDXo7utLf6NwZYC4PSe1whZ9TxvLnh6JIF
Cx82lLiEP6x8gTH+Ss5CkBGDaEtEpwnsCIz+x0JQsxmejYup1dQO6bMj4JgO0QKzk6ENIadjFW5c
Di8/AsQmaRSgWLir16ugnvTqnG34EZAjNPutcgzfaLhKZqcR5umwcSiCCMYXR4q0HFm9S7eurAkH
/5DjsMtFTm3kK31Z/WT28Mmdl7HF0Tnwy+k3baB+flFeePz6++PJ4iHS/niCaCISd2Fj1nqobI08
OOU9uiNCmxF99QF5rUzztqvGegcExltIB82hUahnqNa23KRyFvc3eQ1uBEkv5zAi7IARyOaKp7od
r687x+xqrFbgrVQ1KtRGidbRCE/7sexHw8GoY+HE92wtHGOo5qVOIpq/198bw71dGMe8CIRy0d4p
bZV+Frd2htvy4SlDDervAe+Ux2lJYggq/FSwNGt/Kah9e7wGL289E1UYOPBrX39YUnsiYhXWI8Ug
dXnkw3WNfKfAdj1yK0M4D2K5qEXDd2F8r0dr8K+C6267T09DSeqY5t19QjsHmAy9bWExfb2uuTTI
zpVG20x0sbb/dITXULCwomFDqy4Zd6F7L39e+zsqoGBVlYhMhboVvaT0vDkDKeTOxLMNjhf6aKAG
RiiSYHlEB59618ocdRw7ReyOv0Zt7Z4mrAIRzGhpv4WTw+gDyIDQqMRIlLP3iMbJAPI+l+Tfe4jq
QMe4rfxnkGSmDoiDSpCXjFQv+9q5GRp0J68ZK29m7DdYiwl5rfQJRoLsyshJ4bjQ8MiAka0hr9RH
e8Swd9/BMnC0xO3Ng9oK/pmu9qgtMncwj5CxzZYnUNmzCD2rs52FngVaTntPx4kDVAQtlvjr3xr6
C6cld3Tf8IpxuFQcbaJMBqPIT+yIZ8h82V9CyQ2sg719U5xyJLu7tZFaskuazLsK7X/KcxUKKken
ecWQZJp79aOLkUwA2qcPCGLjbVOsH+RR5Qizpfq9cnbUYIoVDxukzc1F/ryb69YPQjX/zm8JLS3x
B0vj/qpwtIcUvKTdfwrsmFKgZ7jGW4AKoVN8dz1I7mwFou+vomcrWB0RMjV7R4qQeOMCYfIWsegU
RA4L/rnE3kxAHLYz2OgdxbI7cB4GBpZLmVdAoC9ExF/Xpnk8qEdjVyvUqACuAP1eG1vrw0CJihf8
6vSCANlTaC3xpnJlEkPeOfNiPpa3rG1oD9EEdzbA1+3ABOlD96jj593Jnq9/Xmtdttu8VptcVL5f
8ZzNrYVwAsd51/4HyOSp48boHK11MKT9MT2eMkZzHMFnHT3sP0h60bx94vYN7N1LV0vmEq+vQ4CY
HzkT2s8KzXJRUfu1/Pkhi1B/plGSwfKkVTRC/wuV3SnvEYRjnv8++XdQAtejtcJcpZ3qSJIprWNW
uMgeha4l1Y7AgQbt8h5x50OqAbw9f8LHn4ROudMx/m3CTT+IHhRe4gDVgLlcz7bWk3yr6QASgY2+
zryehdIDonjfqD6/8D4Yxt7PsCvc3clMLwR0KMMC7wKD5XrQY6YcjucQrCoj7h0ee6Zko7b8HdtT
rhT4k3QyVpRYliYCjufM6lj0G3UNgJcwJ0VKLLqCWNhcj39Isu1eK0pZQE/8mYd9efmELo9rw/cY
453oWtNw6r7AJW4EcTV86Vh0cTFfb7Hr8VtHaHDaKtk22zRIXMzQm0bYkSPEx6bAICjvj5OuU3Rb
9r4esHWK1LwJQzVhwhPUFd4wilbsj93QowT2oLtLZrsUcssBdaLHIS9uVv3vGd/ILLRWvE1LT5pe
2h+c+QHPr57irmMUFJM+cokPxZC2DvcqaRICCzJKCyzBRdbk719wp7hBWojRBC9/LFuAHF1/88bc
bQeDA2sutIoWkNQfaLUIC2Tkpcnh/x7tTvZCewGPThoNwB3Vtge0muyjui4Y7ZVi1YxOnUfhhmsD
crA7Bv+NnHtXOniBeV7tKo0nLGQozBoN4WrRSgeNQ7BFAorA5byqr+YnGPeRBwRQ9B1ME7wlthbI
lb4rTk+zHnNxxH6eu+Z9s7PpY6kojSmDAXAGyB7Xq2ycT81e2hGuddQAhJAKD02a6u7Zhg6/6oye
N68khuPdgu2VBjYPk6Lr4bZlYJ6SUtwOij3zzsORj4A3IcQd2zzWngfTzttBbJPWItNMoVnH9Uzf
btBKEM9psY+UDOTE0UYESUjtAiUQphWc33kypGTVrS51kxzyrBCsGZCzfFalnXpHMm2dzGRMVdDt
Aal/rB+MJaDS5JF/Xqh6qmPUK57AKcA4sobP0nz72rGhb1caoyVBOedK5Fe0wYL7/a7Iqy2bazB8
fdPQoKWu6lNDKJ7n9H87kwyxjNfLbDIapWDh5UVBpoW6lKo4DA6il7+xnmF4uo2o0o0evj+Xsa27
nyjGI2gBub/r+9527jQGBolBjWYgAx5vbeAwU/Bvz7mPhSOJZo+EtMQCSZzR5ju1U3+EN41tP50u
iAmuqL69+uGK7MqxbncZv0IHpkfDH1xZGz9uRqERSOqJfY0S6czbCDqHKUp7hrikkEFaTbosnW7z
HjqWA7z8KL4KYbdLff5X3hPvtUgz96Sdkq/zjqUSMrJGB+vocTGBQ0JK4u8tdXsLiwFhd8vUZqiL
Ga1bcKMAEIlyU0iVSEgPTkqw8t5FB/s8RFgUiRQeExQnp7xpI6TbUOobdhYc72w0fM3IfRCM5682
vWtQR4dUi0NVXAvgtoUzwVr4X+D0cRjjpTAejxGSII1edS74baxk/r+Gbt1IeCge9axkwYWKhvBO
fts7UDR4W1SI5yXu8PGrKw8QuWvrWF0NKSLNr298PiW1cTB6ACsae4aU4ghVr9ESVhKYW2QzkMvo
RkfeiRxXY7ZOFDI/xXYvxnRmLDDnibjh25SQIwFJ7zo5d0fDCQ3cEcdHa6PpBv1dHO5rvufkdbEZ
itiMJggpBipOQ+p0q9Xfm/i2KSw28a/xWisaNQfznG7ZxNCHUP10Z2gqsYGoywPJjIbjEASo0zXo
nZ1jSjJn1FSBVlEeuf6MOpYldT+LVMLD0UUuC6cUD8mZF4CRMp+xC49zm70BIZDIlTEfgG1+0zDh
rXRUQonx4NFEI559swXVmFE2CVCnHXFIl67kuVRGhvbPcPVVeP/9Il+N30pfw9MRtCbunJcLEBAo
AsHD/ojuLtGQ/tzW/kGJt7O+dpvEtabduoSqRFLP29IQGpM4CbqvOcJsUBTth2aJrDBL7SJsQwfw
Z0J/sGPKYkqtk/p7yv3WJyafLs4h1oqi+oAKPyrR4XDhZQsMsvzPJcbuOHC/Cq0jQJodZ+gWrXM9
73bnUZWiWt4cGBsQrGQv3rh4sZGBvcT75EfvuAa6Vrnfem9TbNvIPTFT0fJ509wP6vAP5HG8wmQx
oh0inYR4kvvVscR3QgXwV7rN2HcgNGK0jq6RlehnhsTfGfoAnpCtimFKIT8OO2j13NWIuO1vs6pA
BSmhgvkSlZ3rQ6sVaYGTHz2mmsvuuFLcPRYQ0vOusL+R/55npbVEysZ6pz//WFhTBN6fYq8GyLJz
Ngg323/P/sYw8sII/PVzWolsYSBlFUYqAH2HZr8nIRrE/CnaOYPnLZLQfw93W8e5zB4nUaEHQr+h
ddn3zfMhiBRx82CZTPNe0GF9kDquSmnV6czjbusqjMfjC+0YwT+gsHG92km1z3VjT746IToKtACw
q8TzR/rcf3kBsDMWF2xvJNTluvybbh7bYmggSXSzRbevraijZmrWxDmtmx2oldof1Y5q77t2722D
qDVKKzjVUnEMT4MmXQN13TvUa/As2ttmx+m8tMfacejXZNqsva26DRMzP6W8d45uf4yJBi9JA8Fy
CVjL48HvinviFPw1nrj6fmUoRr4rm702EIuXWkFu773vl3LqlxePC41ssBx9nuz3DF1CdTlwEhcR
Z7djr4q9+NdvaEWkfBDDHRHY3safcakv3tYoCmOdNOqjFFgjec6+nWfkE0er0u3njtHv5Gi/t087
g8nTdJsHpUy+5CyQMqY36VoP0/+hAzxil/PVEe+1e4GQWhg9M947hMTWVtLrXS8+UDTh0Y6GAlqv
J/Lv4Ot/Cgeg42cCHMELHvZq+UGnNvfcfwjKQ06YILU3wJig6xPc+0l0jpGM0MnhpMvx/rUNBpG5
SYPThRzWsxp8MhD9FdjYYFQMD9b7Bs8Z4eNRfyhUKLs2wN2zpXEn/MfyiPb19SYsCkWL9pWecvlu
R/uRgkPOMlgcp12b/c7jA0Hz/x2ntfBFEEtnQ4KnBCL/rZ5zBcFGIAqLum85EjaDSAshI//3Drst
hRE6fg17mf6vxa316KRsD5fYSN2Egu8otvm81D5/Jh1765IrtM+SppA5gpekTjNonaV4U1T9WufW
603iZ8PVRzxoZZpQ1aPkIsz1Fo3AxflgyzAKMMYbkIBe6eYwkY9uOt8uidur5LH0EdfIkNR38JYo
ISUuo4fdWn3O3qN3wC7SaOPTEhnrmXsamvMIrX1kCM9u8p6PzK31hM72cjDF58DfeMls95H4mZ86
kqOOY+XitmLM0Wgqh6cOK7y7l97vybcvobjZ8jQQCz3xuIIuEqv01kWlyBpC1Rp2xI4LhuSv1W6l
NNFA6x22pojWbuCnDwjh0NhLp9JiWnougL8H46Ezf7uXqf6eZCuvyY1Cq5JcEzcEFFkfAaXH52AV
Dvd4x5rebhx5Admy//1ijk1fiCbt/cNqS1OvY1eLuf0191ZCo6jxueol7LRJ7arTfHyk50knc6RY
G6dYZePHv8e7Vy+hK8054l9CibE1HgpuO3mjIdHtOLOQRpHQcnDdE50peHjd1LS7CZuwtdcoPVI2
0FoZ1CFR1SyQCYlvh8g6Dw1qM4K272T+9qnLmFcW12x7MX8P1oqA5r4IG+jzKdewfPEAxvXNzizF
6o26+Fm3jVbC0e+xWlFwl5KFx+j2UbdubKH9LMqLpGt0ZABkKtY71QkKuvT7Or7gvR3zn6ImnT5K
uq3YVO15uatlTK0A5h2sTeRqYMBxPkWNHjkbu/NldeduB2RGTY/aIhTv9p4J0mMvaRq+oQmAfOug
ttSn147uWIItWcfs7lyh9Lego7K8fW731uwOPESieMetPvGcD6FnziUGkAGn0B/6Kx1x/t6GAaVK
BV4l7eXv1kfUzsGm1wyAh5iwudO5sKVCN9JTIHt15aT3cvtfY92QOKRtWeAxyiq+Yla+yM9WtdyM
o4Wx1B8y919Batj76jnzQkc6PR9Vc2MIPuVlOwvxflJHHct8m7D2JZMejwaRHTVWoxX+ql4jF4OY
hFWkxnzSpyAhQ66Goa9WXs/NJlNtiGwk/O9JuEBv1VasZmjMS3aA3/FTbr/49U9pRaRtqNY0wMQX
f1svQD4vcYG131GbWHVVZO48CyAPAUyGd8HRQfb5OkM61fJ2l+2imvggsZExdiqGS1TyCgv0eVel
9E5BgtE4OGxlinqIdl+PpmVVpFQB6BjJNhFkfdbew4lsfb7s5+lXutw50gQZtmXT1Se+s9Gux23d
34dNKIEe5NEKBNsWQi4fGJSP4pn/jUM94fCd8gQWCHhzdXzJ2/DLhyIdF4wPQf9ofUld2x852I0I
id4H+AoBfz24jCkqpl375s7ZFdsC0RKgXTyXzfbZVdNQCvLstD4AEkq8YIm/0tBFIMuXl39P7E4R
RHR1AHVd8C28k6+/ZHY8VlF4IOSKkho1aC8nzgtniZDaGvrz2RBkqJtYcwyoho/mSLgu/P0TxGSu
bzZ+ASUYA7EcU2X/Xv8COd0myJgx2WaVP8NTgTFk+v3PjuzgTibGMP0BStm0QyG9tSYaEZCPakKM
msTDdLwZY6hESQc/N+XiqhaNzVHeEYPvXKR9VEGRjMTNG6tWqfV23h97sVHsE5WSjrDkMalZCkSH
7FjgbdWZZk2PjktF2iZCTjreMrdgRO168NaE6zLJku3WqPiyPf6Gx+cg7xM4Quciw4tt4wQPodN1
y915qjGsOCKsMQothoiJv98yp5653QjgHA3nd1C8LLHKFIUd7t/75k4yT/uTYhJMZjCdNxWs/Vkx
d4W5vwAIXqEM4JcwejDpLdAQDHHH6JLXuSAS2jsVqpmghWvAFtpl2DzKlGPd52bZWMq4QgNUxn8l
ewF7Vy5wtvx7encjOqefXIGCKDGgFQR0fWvGCGYJfGftVjh6ysNsYmCsKdsV/uuB2yUkf3dB4aOL
Ehnk5v94D//6dGEQh9I2PTYArbAH9mYjkOFEOvflBBIGGsbfE7yTr6Mx82u4VjDv94xDTz4h9Lah
u4la7AXYiU3B/OnJdoZOl3nync4Q4wmbDdkQoaDNZ2rICpK0KYX79YfiLmCsoQkiWMyQphmSPVO+
bDttou88E8SwdI2RIwG/1gYLBPu6ysySzD1zdPDccODcz9qxn3BH6ljQO5kPQg6S0MYEdEKP7/ro
hRplhB5T5MS/8qp/2w0BMj3ABvSBuZCwIwpCx/ar65F7f98QVlFh5kBKF0D2r32zVTcHWK0YYT8/
0xqBkS6I8N88MUVdzp3/93IrRDaTFh/qn4AvEEq6nmfQbMN+UGHzPQEsRrXVo9zApxRgHhCP48fV
qiuqcSHxZ7bPvmC0ojlKZe6GDMfbQe7XgZktehMoG8rPBpPUBy23Q95jkaVOtqqlR45iOgPdLWL3
iJbga/xtggjRp6SiAHxfjdnxWceDNqfu3R/pB0ufnkYDrxhpz9JTBbr228BnRnJ2ulPhfxmOarJU
7+jvFzu08fqe6u/800s4zsfBWBnjlb06HwgKZd9F2hG1pvRk5313c3B2SyR4S3unWbnuyPhU5pb6
oqP5OQlXu6d03H9Un0MstGdN4ewfpFd1DmfUpFE5jX6CaXWw8nH9rOS29BwacKLOL/t1Opcliz9w
o0wk7hLV3lR2arjqbjzoPar5UiqHSeOgrm7ihHr2m8d4HY56b+f3+J/5fMKoC7YjfrcPpx8d5bvY
SQynqVHp9nfHuZKOT4mbJrb8qb8mF/7s4WhvMAD9kVZZbBXT/bdghRZW/Xrydwtjrs0QWNZm6j/t
o5dYwROir4OPaqG+7qGkKgilWtulPOo/aY27e4+H0Qid4Z7Xm8jL3jAQtQEYr3bgVZNytn3klTLf
DfefVW3piQP/fdhTUS221dHpX1l5EQLEs8DDwDSsbelT3zmnZ8zHz46O3Wlp9WGNPSSBVc+a0Mlx
Jcvt5mCfz3YvGWUbvIU38206VXsnK6+/o/gr3HSdehEmb3YmPoycPQCjaOFcnwatOhmHTCasqUKR
JxUmdw+kbVOSYVGu5NEsjBWHHW/1W1A07Cwa3hx4atQSmnPXw5rZRs57Algm5E0F2xPpcjo7R1fH
U5PaoUCQoKjpken03utlLcP0nDeQ3Zxh7q6c/ewnekrsr79D4L2HydWvaiWT6mYvl9WOV29j0/cf
TEoMNEXKo1kntDF42y9Eo6KcdMbeO19BVTDFpEJOiCebvV6OuAEfvkn6YGc8LGXfFkDQRKKFkmgB
Bjt0Oslc9xKtqxFbH6A+h6dDJeTMUNL2Nljef2dWPUoRqPh7Te/d01cDtdY0Okq7XbTlS786MkkP
z58RNZIXU8h//AwnXe+BexcmmAYWE7QIL9r2ddLPi0GTiEy9sSV34x6G3wOSSAP7KbzfO7Zx52Ct
7wYUJmuMjFXcWcoz8vsjH+5EAB2jj9lV12jmf5AgrdN6NbnWVysC6l5RgMT30ebtPMxG0jh81/we
Qom1vXlHSLl+7uFnFMwqkMF71kCndqwPONu6hzD6x85V3glw/f/D05ktqaolYfiJjFABwVtmEHAe
qm4ItaoAGRQQQZ++v7W7o2P36X1OlTKslSuHPzP/fOsv7+NpPm3YbytZZBsZ5vTr/S9hQLsdr2UI
BgqPdtYKemfj1VqzxoZyevhEo8bTcndU2KNPNC63Az0MH+N+lhJHu3mv0/B0PtfPSfZV1qG1YZjv
aqMrzZZ2hsK+7bJW7yK03f65KmbWM3aK+bVGwadme0b3Tk7wibcowUKfwoX/criMpprTvxe06hOs
4Piv3GA0u3M/9iYwEN8XdJXXd+f20LOxAV929tHHhQ6I9AyGuz5TzXQnMYD579aY00ZXr/Lfm2ea
Gw8iVg6zqsf+7I9nLKNKNvj1xOkOuftazSEsmDuYaDW1Wg11bcxhlb8Wu/y1aTeQIiz631el51Dm
6/2+9lta9r/Iabzhg2+MFybvRq9NaUq2fB6H6mXwbqvnSy9+uojkR5tD5grZ9yToaUx6HzIag9s9
TPylHx/UY01FDKnRX+U4YQT772Nbh4MLh/dn0aduwzANYbR3fW6+c7PoFlpvldOTlFPY+FgkQTs3
YJ8ZW330ZoQCxOU53OBG+2FyhVnXQVHxOPzrNDGSzI0Vs3l4/aBr6fYiwS1L2fbgJbXdfZz848ip
OzzMUlooU0tRvPFgzOHb/hz6flk3XFMfHxhMJDOTxKzd1hotcwYqZOzjuzdpOb5/aACKv8vcnW9H
S0iDtb9OM2XN7A/lefaB0ly/n/PNXTQuzX7v6zZs95pmDZX+/k4rqP0ZrkJxhTYzimvO/l6yRY5S
xuIqgURDVQ2zzwC3D0MfDLJFeml90DItrnnusHUujW1TM3FLa37JmGz+IvEoW7efwbt/KwukZfqb
W+Pw9VOtOBRDCmu7XiKhlTU6zTuDPp0MUxR2IZNhnGQh/zW0U0rYfRoRmS4wDnPGZss3XZBftDOj
yo36YTfxTmZE+djMaJVKjE+3uF1zRR/vIfH9rZbTWm8mepqY5WCx7MqRwQPM4+Zp7dGJE6de26iQ
mJWySUf7ESL8hzzjAfIrTsWY5Fpm1IfuL/4eubWr4MAYPe7JHQL9DORs7uVY0dgncwO2D71EmDrM
KjJjQ8ycf/vpLnY00Gnezimje9QEByZ0s85Wc+oYgDFDcwzLxpYdjXrYG/2Vgz3jCjiTuObMJLHi
cOwzzd6ogoYOsqhazZy/yikMRS+pspmvRl5spd79oF7VkV9GMvM5EphCpAUu1qJmZAO8shOuP10X
XrG7fal2QlTzoiCKV3x698aQ8GpFfxS92zALQZk01xlgRC9aMvYGplhDS27dD/Nr+vNmVnwKo/2y
8Z4cMNmg9839mFlrM5TgmVoKekpXF/TBBs3qFWTRaItT56IaG7PTDC3l3LdRFr1wez6R8/06vf9w
sxHgYBJ8gnT1BngYrW7hzEoOnfGym+AeQTPwcsSQdTKbB6ZsG5kz2zVHOsC33fdoIqhPmTzx3eE1
LJ4L1UigapYZNju4DFXaJoou/+aLkV79FDuJfrD2zOwpn5FR5tSrQ2mhUZeWWVPNfGvmK5gvb566
HP8pJ9mBhcdtGVDyssc+d4dCtv2rvCaoLTl8nPB2TwgEYeJoKTtppkP9bHVWQ76bijPc2Cx67ISu
PSm24oogIv6RNlIJcygQYUCaFazb1Fa5NWQmkxHqqPKeWJI8qmH4xFFdkhF0nnYWFeIyw7amdW66
HbHmyoIoJn2Q8UVHX5md5ZTn3oCKxr+LpyBFyDADKhsfbGuxvHTWzeNsTZg4nxF6hY3J1N2w/dOQ
qpctNnPGqk5pa78tc4uuxhgZsO+HxmuNyYLZM6a0y46p17+tyQnyG7EatDN686VyQpZyGggZ98Fy
Kcvp26qCeD02RH1WamfGdLkhnjnJHDiSy+SalVDbxmYZ4pX77Sm2Najf5vbtqzI/7kevVtUWNQXV
nXS5bUf6x45F9DBzPoCcOS2zCtOC4c/cfSKmHhz5KnmS21miYFSKZqsnhS7ft96+MXiG/010ZhjF
ucVINQmNoRr93HoPrsR2NBYWKX+bKewkqYP9mrfrOkLZQR3Ro4eim9f6081txMktxKo2vX63OEW+
Yj++2s1jh9qVfQY0Wa0jHcv1sGB3VqVTo6QyfVQa7Ub+a8+voIKj9q0zAk7aNnjcOBA/NGqyP1M/
jySmvOntuiVUVK2cCvkCmdYOKvjfSlt/ro09jYZV/TZa3ttNolmjy07n3t0bLaUSw3mmlrqoE5RZ
60zw4qvg5kFuZ4hCj5uKkdGrv9wgp5Lvp1/F8ROplkZAm9INy1tK/Mvd0czKba8vv7hkYbrM6We9
yhSlFkga8a6mz4hwKw5RZad2dZxHNNh1g1GQHfduX8PudmoT47F9R5NYzzePqYkhvpXG9O8TlG7u
KqmlwTFkPbziB660mbpoW1prtLfBAjY4EOfREjMgzlsaxNhph7hoboyMyz2D/r7wsHGbGN0JIZMv
NEWMhZBcuISimPPbEyG3m2ZX7PCiUkO54nXcz6ivD3lXSrtsHIXEHzO8YvE5lv4kaJhBssNV6fCQ
PKTUVi7DZb6RkTVXOlb2cMyd2JssFJvEGMUkF6bWSHAsDXq1vEOZpCe/gumy3Ne/ygXjotrd4WPe
fXXR/Mi03uZRcn4Vxs277QZv8FDHQWUXTHpyqsUH2sw3pHjvEx3CUeMm3u3vmRpNo88CqTEU8RRw
jK2VxdQCkrjpd3/UcjRrB8EuHmaGWjOUMAkyJzW7EDJgQ95Ot/JOidhkj0fvrfa3SnXlAmAxmdsq
s/QY4XedzKxGMpWX098dZe4lnM0iaD8W7qi2ftrJETbR02hbvPR4XQVp0ItMkTHpMDGp11FCmsp6
G5uzaEo0nx+46reyFNIrW20Yf3W/9Xe7qc8HORrjj0q2AEDzw8fGc6DiufLeB35dmd0h4+BoTuxD
mVUnYsKQV/1b596EOEpnfxYPOz0NpkIqJbUvqZFuM18wa+f0XV8Ujs8cX1yliji1b5fZV7K++69d
j4uoBDIyNqbEbvBE8Rv+N/qugr3gZq/SaDVPgNS7aCgNQRWKjgPbU0+523FuJjZ+dRnhoLy8uEB0
BlPDoWNIS/CgBPGxYpoiGQEcVnfi7tDOi19YnXRMa+y3zu3r7uN0b2YYkl0bar/KAhulr67FV4Fy
u36wxmqUJ4bkdhHO4UcP705lTg/qaeZnbj1Yj9UQCBUvc05EPlAGL5ro9aE/vw/jM3HHNnc1Z2Iq
2FrNeXndmtjCnZlPXUWfN8t683y6a1wc/RNUHckDrr2QFs7b3tTOBtoZa5VZIrSeGbxeLnw6+S/2
sXwPqDeZl8SULHWRr500wi+wNJam5RD0lBnJD1u6JOvudzwzbsvYix9MEUTzjkP2L1m8AMVwX+HY
2MQ+Q/42bNy6tJ474qLrIxZlSFbPMtY+C//PCzFEQcRAUqfdsHC4e78l/qqe0io8CZ7L+cOsSRc6
mVt0vM09Gp+lQD68VsNu2DZfcmLMsT+xg3uxS3+aoP97eNVKRaahZtFj55CYb+Nt5Qs41ozry5hb
1OFZ1erjdWHthIe5XmEVLi0uZsI8nX9Nm5X+m++LZe1kVuauGos5ZcamsGMoLJOb0a6ZhdUwD4K5
9YmPRdyN993+49XRAExwg+uJQOptyZkxDomvdkPA0bVltkb12Z18XUOWdqPes9bnsPpRfOKlmTOK
HWXxPkumozBTZEbOJ8qw5s3Yblb3jQZuVRrF1+unWd4HXXqwZuql9h+83IeyoP48MRkf6n6CUMPu
s6kT7gtOItglpjh8PNnL/Jgcie0NQPICBUpCK+PDnmMoxLCqmd6cryVWeaaZ+Tlxx+fOyda1/62w
jJiVA672lg0t9WyRuOjLZGRlh4dJJOSO7PygfRNivqEjiKZ/bx91gSqY+SeNJ7i0e3NmvQ1UAD2M
Ki1BqKqv2W+5TJZcuFQNLDGyx1nzVU1XkWIOxm2FJTwws42autLFFYUHQfg0BecYXj0ZBocLtilj
TC88Ccc4ul8UPGS802UZjZHugYRLbTC2DvY+VFnQC7/XfR53SLmpYv4tYEV83anBzEQec4lohImF
x6Az22hBWBtOFhP74y1T4/LZ4Vqz2PcNk+94g5pTO8dA02BuP1EPH7b4+sIjedFdJ4bLTfkVYQYd
SOLDyDLOTLNA4zDEZYZSgsXe6LkrS2vkbu9UdPLczPQf2BWT4cv+PUhtKLZgZCvxdOApWCPrKALh
92R44c12fhSV2Ko73b+WF8EhkjOSigAJvGHECHDJzRHQ/2JoQr+x8vii+F7fb+yJ+OIEk4LGo4G5
s+rNhYAXVkCelrul9rTnxuqGqFEfDkS9cOt3PCKEDU/Kl66NG5vPJRaVF7zx+Il1mfLewt1hfJHb
6s9lve4clQWSEMPPIrWlI+H6jS7PBEqNDFxoLlQ5fw+4bYM1oBz5HmhA+CKOhNwfxY4TyBqqJ6Ya
cB0BvHy8C0sqDr6R7rINEDwby4Z/kdkzOqfl/1+mqHti43qnBk4m/fb/P2NKop4ofOboinDFJqxl
YSY8lqiySVmmGhML3mA8kR8u4/RYJrQWIRgzEEfclSAXhcg/lpCKxI6JUkDO9W7TR1MLOz0+X+Z8
ObfatXLkb19ilLeQHJ57z3wmPaZ5a6RfxD1xfg01ivGOyzWgB8neO++IM0qRRI4+QaKMz7HFI/rY
rOI/eWJdzJwy4ifQKK/LOgmHmkl7iCTT+eyPMTtlIpjbFPiml9i8vpdX4HEjXiOQqNyn1xKgl3uN
22pmEj5RACI3qZ16k9JcfBKh+KHGROd1jnAsUnPmtygKpnPvZG7f71nS3Tss3XdYI5T8Yeta62VL
UJGIM4IlX9yWHyxvazyXzbYLy1+IVHCsMLYMqtrHZmvNXXFaBJnqiNsp0ciifMFCLHmbl4F/E/am
TGsSv6VmmXFk7MiDdCNRe1QcRQlAC4XlnBcYHXDysNW9pRHRiEhGIVIZzNdufEbhEuUn3gs/EjFN
sZTgI5ScCKlOcZZuSDGegt1bsnF5bjn8SABjJMw+qD4cxwG5Yt8om+cW5AyyUDyoEBgGve3eHnie
o9Ar9uTY1OF9LRT+yxJ3eIVkPmhZkKwHQ4FULzZSZ04Z1x7YRp/uKndg2eHYhMglW6rm50uzpoK2
YJHqeK7w6U4gnktSvdi3xLKyfp0Y+5mJ686PqeJ1SrtwphT7MjBbnEoBlT/45gN6mblZ0Lcd22KN
3jZI9lgnsuTezL4jE/3i2WM+SoFlYlIx53VMrhiBVCB1PlML9Sqce50rosLeQN/qymHmPrgi7h/U
KLlJ7SlvEc95kSxQ15zfw4MjHYq7Yd+u+Q/jykyxfzXpNnHUU3u8agiMcrGfKUoMMOuSc9TIqWZm
5TAzm+ePWQ1xqG7h3BzRlUBa7t+bNOcJj8xWRUxkQoY0zo5mwtxjtCimnudJfzt9bjLrkG2lFtkf
1jM2T9DzciqOMWtAxml65CU3mTkytSi1GtL/DHtdT4zBEDIhPE+OFcI34xZ3JDvlNkRFq+aoInLi
BExYZhxszs6In8icnakt2ywMlEYMNQgTM7ZiA1yHOPFByY22qd2eIPl+EbRwjPLjaAtZ+9gNZA1j
FnXmNnyTF9Dl7TwEFBYDW4wYl4raBIClPWtNcWpipxZjMUcsCJzvYt/iqHBu+7cek6kQwtzojTGF
O5dV4CP/bkQwfjOUVcWOqV9zU1kx3JM8w5uXFZLHqE1uvWccKEsRJMZ0IcRD9K+OedHOTFZtMBwg
NOTxoHLVzw0CeMy2Klds+P4048Z90NFmO/iIIOt1D0ebEeSi5ucCkdLrOGKSs94c5yxxTGfsOUHT
k+uFATYsfKTMHO1Unrb5rX4T+7ZXDeIzziTnS/DLYius3HnyxRF7Rt05oo14XkYIxpM/mFFTnCm0
8GIE7iBU581h7cR1cyADGZOngvj0RnYhibhLYIxIbLpdHPKEesp2zVewy7KYZPUZkW7c9kKIUs5t
a87Yb2XdolLroDXjXQ5l1pzXSK3EFkIaW7ewohBbQ38Ki5bxkrVZBzhu+hnySE7fhAuOTFG1s78H
GU/NfxhigScQZD5Y7Bp9K0yPUN4fX9aliJDSmHKFu7lnfjtC2XnnDiEf/ifq4u+nfpWiEQF7bA4L
SCk2cdDQx3kD5qOxEvH9WENU2yMKI5Sv/MgK23tYqbzPumZ7e7s1C55apuND6tnb2eJ8HNYNs4Jy
Xv1tazzvw4H2CNEJldWbMYMRIYX9oFcAvitrjmYPXwhAbvaL0izNZlPa0OgafHLiyRBcQbVzC/Pj
e3NfJPYg6/FCdmf2xxp9s1B/Lz4G31LnCaUz8Z62dC2MO0gIkKreWNXhzCL1xmg3ayAL+2JWdeLd
g5EDfKL/zek4SC0V0CP1JN2HXA+99F7UCzh29RhNvZIR45fVneJtdX4ckO17gPa3EEQgo09sPNsF
uWNrtsW2bPiRxq8lv7fHyyc64RmOLxRCooaBQVSSj7Jdm50d8aRgcnRJsafAwnDujU8M5Eb3f4Q3
Y+W/YHijzRViTRiGpcTdT4wrnrIzOsx25EVgSEc4rpJz08kbWIq5Zdwtpgv4SY837DR+uPE1b3lf
jscbkPF+GXnd9uai+M5ZYb9PZWOOJegLpaizVXLbivX03/bI6ZfNN2JI84lQ66Vp1ebH0X5extfM
fFAlAyiDgrKKRWsPYs6A4uQAytD3iqLidK9ijA93dLDGuz3REK2pOm/zS7HyQP0WHsHIILb3krVm
EmmKYmS9cP6m9oxfVQwM+3AwVAsY37r/PI1yixaxhcP4cTIHlemPHDpMOF5Qi4MDTGwgSTeOKD7Q
K1Yj31GVYP48TeVaUipeL4d9AQOHtnh7q38s/leonu2HjxNqP/XdiLM2+O9TvstXVeFNmWCc8X1i
ch8woNQFDTMdTT9/wspO2A9sAtZ/sNqd5I9tyX8d4rv+5VEN0q0BT/FN/Go7irSVOGz5Vx80mgkF
9c+cTfvpoGXLkPLPSkxgnC2g4gb7n/oTwFIgrp+R2fiFP+yfDlUEix9AtkPpSaxium70Oqi9tz1B
fwrlApeY2B93LHyPFLF76QMne+LPOHDOzX66U2+ynvhjMO58OfKkVeVU/ngxZl37E8eNqAZv5081
cj7dVLr2wNcWquOhB8IcHlM34wQta6+278vq13q4MRv+m/klBCM1c49zowRJsteqLrCXw1+BZ8KK
48u6sT5bajpuykr6+m/oVZjTcEJazZdLO+n1MXi7fQNCM8sYeiddzfU8uAdtQJstzUDRdCshNG9v
cOpV732MmPwFvBOg3Ncp4CL9RlD0V1G+kjSj9Sqr8afBbKHZ9U/KrER/Rkzii6Hg921dQ48HwR19
aqk93wCr/ibrfP9ojRkijt7YlfbTeP0my+hjSOsef6P01DAhh2FNrK9fsB7IsJxgxOydV4iWtTtT
tsE+qFAV/his47q4nZj6zc50DBTDE4MR1Gn5XLeq+AHFpYsBsbvbb7dz57t1yj7cQgMXZ04lkHH3
ut0YTnFq5M00TAdnFEBArpcVVOhve+4/KWHfDA7tdd6bpKl7vF/fK9QMHX/P8BU+N+eJgxoM9gmw
7vR7WLma3gLrPAx1/cD8zs2PRCOV39m3Qz7lWZk47ENFt387zR+eMT2jqkOmAK+g1H+gWF+RqTHe
dGT5jSXM8dcfXpxxSKKTnxGqq94HTnX/vfw4HVyDN9EHTmqAckvcEKxgMKyeZJsAt82P/fQQ5Gnw
NKgTxztp/gZLFIKmITS7cLUP1jR4OABZeNUehfpOEsIl4xTsbWHlmEZYBAl6RmxnGmWrkU/bkPGM
CswdJbOQh6IvK2z6sCd/DSdJKdxJQqzv23exL2bYco1YFQjNfhs/zyg3n07PpIWVyGXJsPXt40jx
Cqc0kcfv7Sr28j2QXt/jOFT6CuzGJ66xSGDwbtuRdbVws6J0kZvJ9k3rFoGHhkPFqXPHJrYQ9d5g
0wun45DCzhhO3ZuiF24aoQEK97lBeZp/I1+zc/sAGGi4KBzyz8AMyiXxZ94x3XTeyPmgyFtMK40J
5nSRGMWGjcT2T5cvi4HbhkaexO+WyuHNTvXGIwB2L1/GFNbg3eyk/DWA4b7qy5jgTh878tvIDp2V
gn4EaZhBWes+c6SSPk0S1MdiT0XS+wXPfGaykmNuK0KcuzO4KF20tPAjOduLTijVWEcHW5Uvwf2O
ka+PYz3/CmKedqBb8U9AV2g3Wsmijid+6+rXTT/WXOVcMUDv7SQIP1U/869ZQgPG1ygUtM6QYxJs
ad+MkQ/B9nzFfIQ3K6dESIuybbEew+qomHM3IXFWQ7Mzoz+RUdiLkU0GpXc5YPsa7djbE+xEaj/c
zp74X4WRH2dRY5NG++k9HFfzjnEfs+Uocree4NXH27QnivE1ixKygNtioznY2JrdhCAeNtWlCJ0q
Y+KNvxfR9JrgP85IjbZWThx0tzW8xRll8xdELZqvMnu2GC+yHKe2/mmJvvZYQX+qTxEQyZAhpmjd
zGxXMzddFBbeUVRs8IotLRFUuN/o821zqHcMPnB6OlJwyXGxb6ymYvpfqpMYsw/RzHp2adYo6Ba3
VHMVwiDJl09dpheHIcX+N72pPowacvrau75RvHThvBav40whzSn9m2IzNRtnDpWeMJs4YofBmvuP
85gptLu5D0CDH0KOkwg6X0/c1xGTwIxv3K4HMMbPZ68eMAzmw8e+2EjPbV3l+ux4X5ZmnVmqn0bt
6XZ44nrcWWScR6KTKbZKSg359MigVkCH6vNINo9EmWG6qIEPzyTXvscLYhlQB8DkoPPKl96+7Wwn
n3KvNn8JBzRTNW6HNBpEaz265O6NTaPw5eNjZqhfs83E+2xHwS0cL7Rjdrr/lKvHedTY6Llri10s
w7rWy1DFr9H0EUYcEGz/RGmfb36O//dGjkmhhLOdjAuZQp/ysghMncclw1mOl++5ngSSg6MUUI+o
cOcYBSTc9eGAljI2HzAE/C/FUIjdow+w7xNtNcVxLPQHYboIoR9GsZ+6stvUfK4NHocCljIZZ0Mx
xmxLsy/tc4Vf/LQE9UNpyhRyMogtwz9RzTI1iY+vYoTLm/0ov0g9iVUBCRON+JJFMERUjafH5sj2
aN2gGzztVEVPSCt28nL0PVuyz60Jl9NxgNEiXSss42DIhCkzaIMzmwkUp/gqEd6BQGQOlNsSPll9
TbwPXvL9S7ZfLGBC+wulqgwjlVDDYHlCn0+sB30O+BwJM1lVhEsjJsaOf8Wn5mBoovzILUGeDpVb
HRlpqhfWM2Srd30wPWHo++ug6BWlKH5345pEesQSXy1+DQqniLLdW7bGmsMq3O9LhdgY3B/Z+jf7
Q9EiSdETRCm2nrL9YRpIYd8LO0nNORn8oLj5HxA00tU0ej1NmbFc2819nSyaFbU/qLsGSSC/r5Bh
lFy4EDM/A2LdT8DEyH7W1Ajdw+cltyTG2uSOEvUPfRLRzxak7t1WCh1vkJkM5jwUrjPrMDVrb3wa
XzW0d0VtQmPFW0AOizurCMm+oGKXY9QGzAAZvXFAypMKctgb8+ieW9VSAfpKQC7v4ZThIq0ximpG
qCT+QBERFMNmf9qAAv4Nu+m+ApJ/ttAOC7dadTqvWwmAYYpGCfKw3D9dGYnHRTanF0SMhoy7ed/O
D0wYoCrrb1Sac0op4OfeJD/xcnr9pMbtbXXYSzIbuX5PV08yBADPlX0jwj0m+xzRoBf/Znd7VdQ+
SxVgXYrzWJvlFNWxUe32zFX4icKQA+qwwMQ5TKpFPtuZgjChrl0qiQHaRxcFPI0QyRHVPSAiluw9
XeqLg+vmE9xkI2ZgjPuwwWcx/V8OiR3w0wIdnVnlP9xxsDoKH0vwBdyKEl+y8xIA8FVJpDo6jDvv
oeryioUvf2/bjJHcYNaTkTlmU0HogQudGhyOCaw/qjvWzHFiNKub+QIRntt9+PgS0B8xeaD6q97p
NhkZjQXVSNQeVMvYVDY8MwVT5Bu+pAW50hnA8sueOgKgLWxSYw9PxRajx8kLzk/Uw6gn/LqtZJKV
fwWkrN/gr69jR1pHOc4OyoLUMP1zaI7NOxqTkcbrLT66jNYk3m0YIF7hvpfO5EI4CsJRbQf3pavr
hgb8HMqaQgN2lznAot8T+2O3COnLmV00u1wlqydNkA+3NtNI8T+HV/T6Tl3JR1XcyeIsy874rLuH
nkzsSYQZ6QH1LkqUULURm3OrciccfeYhBtqiD4pMKOHr6GViafjwZ+xwHOMJpmwWzEWiGZhTFANo
29JrcXZflrROPFQBWA7ouFkc5OvgP9yXS2n5KJLpE7oJcupJRGjgjME+kvBxfJb6A8EeB1gngDMH
P02ImiaU8He+fBpV1IO4TvUXBCXA2cU+pwAnaByGqEfoULt9ofBnrnzU7I+AU3JiixkNIOHM/VBF
Z+Q74uNtMXgZxduA0/jIwxeV4GQatvlySji8Ggj6qcOPzRgAcjU2GQPkT00lNyOmXT8dbOAbL2Aa
Ua+1RhQnnfn8Joyh5GBKvEKdvT0+lbvhLNtNjQPv/8hOfVgo4nnb5Xxm4JWhfAE9aJw6KPrc04gU
JZtUmU15zWruURpGnmmBO2SIANFqt9wzWyY2ACF1WA2uSX3MjnIIoIX21khLi0KXkGqPxWj1cKSa
kky9CTnWAjHxnr/SnmusK/zVkXvIlv2F4vpLP9Zb3DQDK0FARyt7boLJWLVIVIBF3Kf67Ty229UN
cgHyg71B0X1FXvaAHM+3b0cBAXi76qog/bDo3dv3k6l5uTd/G2UwMGSYAJKACdtUbHh1VCXplT3v
9HfnTUXNxEUiqCKhRjGc+2T+3W+6OMOG7pV45MVRAYhg/JItXwr3jjNy3+J2WW//RiQqr8fEXKzT
amDcuvnzMqkCopwuse9bXgueA6cFaK9Q0QJyGdvU5w96ga28r74U/3FQw5mpeePVPJoz2oXKTeY+
jY/4sJ8N+oqZs5/9zE3IcOE0DDDujPwWtibO3NtsfxLsEG4SRaNMKiWusBHOzUD0T0bIny5FbPPG
D8QqgIt0O+mvKvluQcus6t8izszLT5wZXRJu5WJiV7H7xWrZz9+bG5Hqpv/CwGF6YbKL34oA2uAI
deaIOEjK9cdmOCiqGVM+QbMhEDO5tQlpXizfw5oFnOcBGDxqWkOZGBSPyAgDHggVqe5IhNdGfHzj
AogcnGgPJJEdQlJ/FicKUULs3kGyep/moaCMKHy8l9SvlyMYJCTnw+DJrzchsAaq+tAVXwLruO3H
rmJMDimIua/4NH4Q91fEcPKlo5FVVDU+en1GVkqQkJAysAl27DQcrSRCbXIXeAfMdX86hXNfZJdb
eKNIgyqO0pKoQk7ONTcEsjsNq56ExMua3ozpG59zAlBNqKxkjrrDN8cr35a2BB0eCAo1eZyxxCTS
8N6WqA4kNxxOwFXD9zFfJicc3DuhMPFbUEHXT77z7hOqyBxKb1gqoAVf9+MtHHmvvWQ9IzAi4vr7
hfmpTIAiZgHSN9Rd547dylKMZ4ikJYQH85sgOnFJ8lRIJz+SgY1F1Dm7tEusNUuL34xI4CaSeXVm
c+E1ymAyeIFSMPlDX86W/RXHvCPInPy+wjEIpwDhqUEJs23zi8cFxmr0nsCtSFE0v3NCc+N5Ukxw
bg+YfVP5xFU4wHi6MbEkd7p7N/IqJktFFVdrApeq3tADGfbu1K3tYjNa34PJGgswD/kCvuvcLMl9
jEgHPKnLlp0HUGZqUWvs3b3eZtRBsV1RD7IamB5ckLYinmL8qor2UcwnCaHCqd0E+wdgSPhOKQ9W
EdyIEnfuKAKdB50/4BwEqSGbj69fk0dhd4m2HiSTWppHWioiBxOLatRHZqOZPwrVfEXw2aqB4gl8
OU8IZkXdV29RfS5bkisbH1vafpajgBwBMeyNsISvUq91/1dsCMFbKC8+Vr4bmx2FkIs589ABy4Ak
c94sdVsqDTq3hBIVDYOcP5zk9NrX2PpFthJRTEfuhZOBd96bT5EB2cju3+GUCya18EALkwf5gJud
KWncjb/zi/TVE5E5TW6+8GqWKmoIAN1Wfem+GCfOB3Bmth17qhV7z7E+W1FKt8/AzHMcnsHPnLn1
Mia+hJJUVzNEdrSa9Hq6JowhsJzpVzRAr8OQS9SkJrhdV/wXb+6PQIf9ciVSEapfB30AepjbsDbp
1aa2Z0fWmMbLt5+dP8vYEKo5VEFssIhOeTflN9td8n4JSagEha14xK6pT20Jiells59/tQTdw/IW
JOfyMEzMW1AuqPDfwa9wHFUCWPIL6yyftAYs50b8JJ9wlwmzc2//cKL0oDikzyLawcjr+SbtQiKn
r4RvuwtIpoKtTs0hVDRzwHSB+5Ci+Kt/NLehfPkJ5ETR9Iskwg+wUWekSIZg6+upglptf5Rz5f8h
Fr4ppE5Y2f7Qk6JziAbCcaSCBeXbmgI4V7Nbbz+l/8Munna9qiwM4EYGHWOHBLvL2AUXDVvwhDev
0V9IOHniSUm7Uh3HvMHzv6zGMjFWKqMKwLYHos2b+3QY/fd1Pw3Yf3KXS22T/oezM2tuHjmv8F+Z
8nVYwb6kHFcFK8F9k0TqhiVqAQjuJMAFvz5Pc5JYhFCCM/aNZzzzNRvd/a7nPSdugi73XQrpGRyS
VHhGq8iQCd0QcME+UkmhD0mRQsHTUvY6dy+TjKhGQGZwtLTtROVXQ4XQopulD8wPfQKAfKy16Q0J
YTE6H820u/eUMO4BvvPk7gn2xg8jHOZj4eWt4bNEB4dd8e72nX0EQqXdAE+aDHP0BfFgVmC9uDE1
TaJpCqp4V+8IXMfwKUYTAF08o79S3aIlGirHz8bs1OQVowwIS/+F0eXhgfLNhfFDx1YxUamfttcY
oi0g8szBHjfQYs3cXV9cRAaYJvJT1svektGukwf0ULUQxDgBxL5lvQC0849NjZIFqT9DG6TJgtOk
T9OrHYdrYmd1sfnchLTQ38Q/k74qLwXuq3lop5/b7hW82WthuDpF/FtwCW6e7u5fhX9rE/AkEOo8
bf3ieXnydtGcHqoowGsd9hyRxS8ncuI2XvWhCGOPI3isEqrNMmUI3u+6SWk92DbVUFiqPSIY9kB6
yXhxJ2J7TFSGeEs8wC2fIiuQu2mTP9Pf3xxSv+NzPMuXiLqsX09jSs0RVRPRt0t8Ma0r+4Uv889t
XKlDKw74RTvrxbjO0YWOQg4MfmTw4T4UCgNURM5hcQo2VlMmDN63L43ukobavq0Rk4DGkAIZIJkJ
7jKQQL6SINJQY5a8t5uYUFkfvy65uxycItHOIazpMHvZFn29vVMc6QfsBkdAfW+XhKAIiEGYRlgc
Z1e098wvFB+wQT8rWLsv3Ms7We3ADlUG/6njhdenRkTHA8PamvdonAdPJ7pkTOsuA3tA0dbJvsjc
6ERLMC8vjBEzP84TeYF/ixRqq9Gpo2Iq8Ih05l6IYe2BHoGH71D/5IoqAUdDR8ZHrH6ICk3aNSMa
h3lbj3IKVnhIDRVP46kA97QANE0eLDkH8Co9c3IMzswa3DnO9ojZXKhgyoFKL06mi8wQaEYZectX
2gCNb3KX0uGtzXjomGIrxe89QwRMXZFqAR53n+I+rp2qqrLYBCQf3TX1Wh1H0uiSj3HC+rPZagyh
baIVd2G6SuCpBRQgccYXdrzqP2U+iGfqwzQVC+4pd8DlYs2W3rrbk8OZcKWROSk+tlMmCNx569i5
4Y60nj5IsY4vxDta7OiTEyDI1w32GfXxxdxVemv35rh0hIwAr7QEJrL2ey97H8k3YtShKM8pHkIP
Aj6hIAxE8ZWs8I0PP1YWBDXb4bG1G5gtNIj4pQJqsj/QaB6p5GmjM+AuHrcnz2KCIRWTbEy43E6G
YNkeAAsPe0mLklvtHENgKCYh1HKhR2RXEaZJHhCNhWRZnPN2uOnT9KMVtBlT8u6dBll32ef/XaCa
S4GWgGzd3fTPT0J4dRdRSto/8wenQgLO7hIdnaYZD0YRrpiwmHvbEqVCEXV51jt4FbA1GAuy1zy6
RRqX2+58vBGMU/VOHUYQmLBA6Mjb9cF2MLwUak37WbOc9ZBLt+9empYvE4KsaIs1IvwBITl0gIzc
hDhKd7dyx2+njkw4xL0mAMn97eQZH2oPjJ50BLvTiLDiLbGT00KN1An1eDpQ2A4sO7lqn1Dz0N5Q
eu02aIVZsLzTnGBqfz7SB3ef5Z1at9GZe0xiBoppely7GmFcEzBHX48M3+qZRH29eGGjLNjevm/a
xYxLYXCtd8HBmvC35WtIvfsNwE9xcUUUkn3uhC+a+40gCzbgJW0alTbdKP7FArRH0uLhrvpHY3Ba
8AOtkUV8eHJJjDDspu7a0CtZzl73iIbkp3TYIKIjPRWQIoAS/e2r7poWVQIYc9lVx+40Prbdp8Pk
SDFdcL2Kz8FrXBXMszlbSl3dnMdLR4LYcpR8mh+7xXwj8EvSYuelI53gQycCJYcEYQFCJrJBF5Cf
+vsOCPxbq9G2P04vKl9DH6eEiA1e3nG4Gx8tn6LuiChmcWmyRMPbcQiMY8iDw4IBcVxzrvhSO2cz
dI5PNZOmSgWF0MPkZ2mMVm+s5UJWYWgyMTdbZnUy/GvLuvNnEtaQi+IVaXlYtENI0WsJRarIk/gB
Blw/sDbJP4ixjtncamyFNsezhczN6wn+Xe/05AgtzysMl7Lf2kUuhzKc+83nOvaNCpYfOIZ01ZAg
TmFMXfArvL+Nltv49J9/k/9N3adnax8zZwtQb6TRYXrZzZBD/dsf//6Pv79f/yP+3A3+HKP9Y5tv
BrvlNuPfU6u+sQo1hA39F3oRppjS/raKdFzpDUWCAYOGxNmznkj9106bcVrNDyJIwCjWb6aCmOL6
RThpr5z3Do1D1216v/+QysP+/kNK29UOVq7lGtwmR++5mwxeoQl3Bp1wtov8N3hqf19Nrvq4qJEg
S2wwqY225uO2s9tlf9NvEGKQYzGPJpTRJqN5kzN1ISS/ODW8RpVT9pogzWP0X4PSrkQ5sD+vZOks
szukaU36q8Fi03rv0DVHvvZpjETT7/tTxJ9XHpqG1xHmDZ15cNUsfU21sBL5vGdgFmKTzOtOZKQw
BoCXYGV9Q3bs+fflqj+nUHeBdgeCcKP0ORMzVvbKis+Zu1PvFfzpJ4I5Duyv9fyD4pf/2JkGVZ0E
Z6WE+MbjyVlKvjVWe53Jg6hgtp7hOqCC+uhFAg24ppdcyyNZeVUE6w6CS6iZlPdW5No2M1OUvtpd
D3rbz3eI5OFLgjMF3/L7d1Qq+GhUZLKhZ1LgZzLu1+jba1TkhnaZK3fCHYjrEdOA/PTsfwKZ74UQ
Ol4ARzW/0hYHaHZ+X1oWR1T+rrqNVrdgg4BSvnSE+f6wT083buh0ytPTIgu+Zo6vuVp81KwkzHZ5
JUOCplmWUZHE6Dye4EY6aCvjyGW5uF0yxMnBAShCOSecIf7sejWsXlXHZ8CRjxwhXGao+T6upu52
eayd7xRUkrtsF7QCUir7dezwuqA9+LErwQtvIZslwxT8uM781FDM7MT3y4Ln7msX7Zlut71MyBF1
oqST3240i4zK8tRDMa47gSpuQz/sc71gElpgvRnFfcGyQqsrFNk/PobNmzO09vSy2zVfpNIYQZCl
IsoD+5GilT7Jar65bE97bL4XnBw6ZiF0EeKwt+547dby2OtVRB8wZBkwc2m2jE97/DLI120vtgTr
2Ho6vQZT5qhbKBOdPTSYggm9l2szIhhdRBT5Lk62cEZLt0P68gJqB7QBMpU9CEhQyHDHO0JuyAqt
hLpY6tYYMUPQu/04QUO1Ubo1MWW2cJXfHt+2cdoocw36t4xRg5hJBZVyICEQ0wCMRDNDAm41VIkW
+VsWfyGGBAAxMgUNsp4CVHvD9KDZs4HJFZSZ3xsju6fMGmCWQfUHgpHDDucUb1JgHskrZSCBTRMF
QtDeNB3oPnTmvZq3VmUtoVn8vz2VKO1UZWfo1pEgwgqTWUEL6GW2BGHCBFtTcWqcaqXT+b5Y6QnA
g6YdzzsOuj0VZGhbbxK9v3eo8riuVEt9K1dGDFwqKKaEGAVCCY/ntdzD66lc1lcihm0ke2Zb9vLQ
ejZu1LsZ5wCHdOtCrsCo+2149lZ+3Fow5HoY6Yy1XHoX5tNABSyYkDIYg5K6jB/mIwAcnaSvvggG
1FerwRyFdmBo2xRZBkMo2eSI/jeTTqEAo6tibBp8Pc3u4bJJa5VmF0UO01UB6FLPOYOkUwYXT3++
vgnorD07jAnMYSAG8iuBEdoQxDtkGBJNbXoIosTbXc3AMbdjYE5Unm7AJXrae0yvIG0WAlj5Ag90
7GZD2tCrWfq5GsczIDSL36+NWvFkRWBkK6jgwVWql55CsjmqSWxusBBCZWmB0sXGnUwwFsJuAXCg
YmqGQLNnaLbBmDRsUzP4/SfIFTcXPRNVIfKFfw5Js8fTVZJ5ui9WkFzqiWPhJ7ZBg+lzxu+3zdVk
7QMSrqPfVioMwMOSJWabNFakTI65v6rzLFRrRSATjSCDI2ZClm5cxywvV37mb3ssWcbDZn+KjQ17
VEJi0EN3GcZUgIAx5UJQ/vcPWhVbPOxOuOVv5m1tXBD8kNmd136d9hejxCMqnEDBjZR9B7rC5heZ
8EdN4Ft9k75tseTs7eQkzY8Kqz5304iq8ZWGFMS+A6pnoQGEYBCar+BzDIotXrPRgffpA6RjzWVS
K8JhDRdE6E0Mh7KkOPlve7evVrZZm8V1soF6Ip3QWABrxqTr+SVrrjRPoXBEZrxjUmbe9NNWC46N
lyYtJ0sLyen3XSpue/ejTlK0yoLxswzbhOnU1mBaffxZh3Ucpyd1rZJ8wSTCf4M+lMdipKgD/zr/
qTmNqoT2YcHSDbd25+KamY1tP7sGhRUq27YSB/LBl+hIAH2/NOfnprSmKgSZz7yZSeEtC+eKdy5A
OOk0UBnqUaODHlqC069T0LqOm42lf57XXFa58inCqc5XgaVNUkuvf6ss02xpwYlqEuEDEFm5HTGq
swxWnuTUOP7ql0EKTLZkaoiSlY7hYmgnLZkLLV9kVUUmSIcmIDBZuYN3vwPzJKoSoBsYH6i5l1VB
N7zb/1xZGMFv91LbWub1uoR8TYx7iWlGMWS3AbWzfaHCwHgQ3SoqpHXkjHJFnqGh+abIkmnrGNjS
PcjW+fJwUIzdhEnhQ3gKFZ8RSncC+A8EfcgURR1FWeXNg/laEsyecIzfz+DbTpdQFmerDd/Yw7Dy
lYX0mtmMoncpCiGFdoeHl00wZhZoWLd0pQlC8xM/ZiB4akmlx7/cb4/r2zWXINvsTiXgzdLbqnly
cGUIsjjvA9QKhRiOI3WM4Gks5sG2Qj2r7rCFfS2Fl6h0/fNnlG5ZYTVWqX4lvCRudKyBKGPfqKjX
WHnhmX+ugk0RTMJCl/LxRknzIrF2B2HlibGZNel0pW4QYWpRe/db9nOr1qZUOTGiMNhFNR3d3nIY
tp3Dpki2BwME2PGCCbuDw4x4QOuJZySmq6nQLwEoi1k6gDNiWo7ad822K323iWlXCBggszdLh7y+
rpSzelldJ6LfDAfFsxmYL8tmPBIsakyvSgjQiWFa+WULOZYE1xokMFcPMEXzMLIY4AcNrPswKCWT
1fMxoFE7Pnyl0c7ftWXoiE7Pd/5iUDM2BeThwfcagflxasLnxni5mPc/9vVgnrjgevYTIzSGua9R
mtg96c390ttsibhzHz7bwd47T+X3523m68xTtpjQfE2D9wFQvTHa6eAk5ZExmA/W/bNgKUCuinDR
puWq+RdgbdBw9IQkyhxmBEHHC9lSHC6JxIDazIQQw3V0F2PI20+AsSdLiLeapyAP6JyJRlzS3ETn
xLWv4AxEv89YAMK1xqsJ4eT57TgClAP6EJKUFtBjRUxTPGvvW/pdMR0ygXmhuwYhV+IJ6I8C1J/G
9K2T9S6ISnmItHjgWD7muWuHF1pio32LiaC2DrHCjC5xCubw2KNfL2Y3gmKW03S40p1NQdbvYbtp
MUAWrHvFl0wHQmlf2o2JNbInxb7G6t7davmNoL6AxoMoWP2orOob+2QYJvnvc6PpTbeRELcOkeT1
fZowra1IhWvuZ1XKjbD1P5cs+TOIjueN7MaS1P9e+8EE5eMwIrN9G1/qan9ylQn4vlbJuGsaYpP5
FeOuOko4pXnpvG/pn4EtqfmQ1buCrF3TYfFUKLI8GhvErdL0emZX7a6QPVl7E2ChnVmrNf5q1zjp
yljZ+rZWKSVRr4h1Jzlif1rILNtQjLyuwECABgRCZXt1LrIyNvu+XsmgnGALXVtib6pD6ofPel0E
HNoaZBvtV7flYmB/N2JyVZT6fcmSh7CyfJeejmyRcUeAy5/AOFpHigV1C6lVrgipD5oLyLtTFyt9
Szs9b5RCF9Lu3tlrU3C/u+RF4fT7hddfe/0QLfCZIYYRHJDrPiXqL1EUr3PNFXrvlgYFLAUzFYL4
n6VAdS6lu3Pjeo8KgmuEbtsLVCuj98whJxFqrGNaK/twHDNc3ayVjaiMSmwUXzToqWHmVUvZydWS
dvJ2yyFDwQuPKFQpKO4GE7k5QqR7YAHApjxPbzUYD5vD2vC/wnPqkkZ3R5IVpJvLhVCjkM/5Wqwu
qubI98DM5wej95fMz3wumNh7rXxPRTn0+5r3Gs63OMyS9+v5cX3fMUTgDsIcqNxwyiTyrWEafvx+
pe+1vZKpRfscWQO0OQyOuRSObFGH21ySe/G8z+VyRg0/kjsHuhFU+cAmYWypIYwRBWnnThMQ2jB/
qRVJEmn0jx9Bh0sSLP2aZJbSbP2MIuPlzxz09UANQ3YW81Y/YFQD2ehZr3ce0fMZ/gvquz8+NjEY
FXU0OrjcpDIl+2gru/VFzuwr9jGgebjrwqsyTj0nR4CRzg+APqqZEnALF0zTV17nCe5Z0sPGxfpI
1vELbAOR59I7R7xprhbXRKJC5sEsvYiguX4ZjeRmNLL9EJWoJ9G9HI+/tk9DVBCHz3WW5qer5RdQ
o9NMmODvYjCPHiLPsngtNWJREvS6SKYyrADvPAJyPjirxBEq8MPfr5zy47RLS5bcX2yepVw3c3kS
Jy4tG1GJj0bvOgwiOz8Ml6QbotSQdD8E0cuy1qTVLV+6bMVpucs1mx0Tf+MUX08uFfbJPAqptCC7
SRC+8ZrjxG+29ZogQxUuqXzc3z92+bGdc3krW3NREBV69LaDHjsWJYL+ZeOORgZTG6LS09v6AFeG
X5S0Pg71us80jcu/Q0NbhAuHh6HPAyv146FD4i5vpeK468+PAXR2qhnKABVOgCbmsMQpkKOpipcB
/m4YHxoUMgewEbfYP+/nYbw5eEr2VkBsrCTTbfFZTG76cGt+nnTduS2vjpI09/B+bkFoWv29TiXd
GDfOXeMUaquDIzE60tjN9DmTM8fUkc+gnXZKa2P31Ma2nQGkz/XX9Zpi/s3wdBV6DhOooAXOZt3w
D/tb/wagax5vQiWZHK3wemlTOYIdyz3ddu7W+ooPvp22r2qwT1q24Z+UvXsFKQYwbOccdRCzNmid
JcSGAG0QUYMC5XN366i7TsxUq9S7MI6wTD/WYEeuJ1eKmepfHXw5YZZJZcyCAb/Nxt0YMCiv5fBw
WzF8NbDhO/48HyCd2wH4XsHatelY2XRvAUQ/LlRpB0sgszYXiEUYkzkf2zcD9FvCQCW8KcB/UsY+
TQahr2Mtbxfy8Hwd7FToTObQaZwg8yNPMj5VuDOPLzKCA1dz72xPqaNtYD81Tu5138vM2ek2NbTP
JAWXB/YrvUDWkk+lY+xqyxGyIW7jpvq5mQYFh3srrt5l9bZNxKizRtZgKeCbraFdQNZzGycMNu8H
qcW4DeOYx9TbatM4GWmHiQ26VurMBTueTdDDkMTh2rbEbLeRglyHlm4sXccNhUKV9rQ/Qv6QP0G0
7+TpaK4xybQay1J/xyifknbW9phhNjtmYuxGDrRfZNnz8QLG4QDMV9u69mXtNC5vFqQt6/alaGfF
pMYM/XiMPAJBa69KyG2g+FW2vRkdi0SUWyk62A50TaoXOO/hZfqC6DoaWPibvyIyRrUMFyeEDYQw
9uPDS8z5KZ1nrNmmzgHjox9kDoi1jgWkkjVrqon3KtGDvRFb/LZcKV7dastTkmgsd3G9AHYgSmaf
ut8Z2tFHjVH/4UjFSqYiyYBUDCpIpTjtuLG21iWmUH4Ll29IRZs+Q10wW9ScWZXh+raMXvbX++su
VW8xWDVtdEBuldGU/chqNFEEWcOpDfYQZPciAx9sehd40RAGhF3j5KiXUcEQaC+FJYKpNZ4zJFia
o9mBfJVqsoR74+PHV6crg5KLAee/VfqRJiLk69uFr450BsAuhw6N+k7w6goIscPBv0Lj2I9gZD64
TvSOFlmn12K6yWm6+PwdHZTPzHmZma2OD48ErOOBTzHKd97c4YfteeOW2+u8XAKohejG18F8qgJC
k0CbaMiSBKyp5J0vZyTkcwOBry7TcQNqreiC3Om90FBxo3DfDP3OzevpT2MaS4kDRHY9hC2nCQ/I
BwwgNfeqCrhiCmEjTVFVHfW40sWKj9L2msyvl8nOt56M11OTj0moBrFndB1dUaphWpVpgSUCGLUZ
ZkURVuir34EJ9CTKSJZTrqDMZ64LBDDuwRnEeLBfgbgK399Das6C0+rLQgyodmXxkR+vEA0HXaP3
L2ogklo6hLW2sczNclmQ/1nh62tftLs/AbW9EI77LRGXLYMv8r26EmhFpd0G9KGiWsf5i/Dg0UBd
r+pyCx4Aeccp+TQV5wj2RsBlDhivljseA+Gra7IpVZv9vmYpGlltk83+srtvljTXbI9Q6BoMeBYz
2tKOK6IgMXJSY0qEeS9/YpJaFWUwmZJz2WIpp3huFdq2oHywcThgxAhcmjthiDHuMYxXW4etKMbw
bf+5Ytl4xcfl+ny1uU6MzwSCNzFyMj4t3sbls/4FSanH5Ur+7bJh39f9RhXBJlgl1ORGMISQuHde
Om4zBdpQe3sqvykQLIB0qOdI5dsjL1M5VeWVELsN0H1YMnsXjqjaAcZGsbn5US9iWXV3sAxgZRB8
pMJVujvn9f+uuHHgONwxVN3fB1Ewj5wQifOOSOJ6KF90E2dYWx5QtYor9H3xUjhvWsVW3t3uB8oV
AjWEjMyVSB76PfeTD60xz6s5L6J7Qr+CWItxlY9n46nmJv8sFgEDQKtLIBcprEviZ36rGMxXq2J1
mfN+rv02ckUCtZOHXOVPjYHx8OXy3iGhomPU+oJHLBaIhpofUHEIipCCtADm8BPK1moZx7G0semS
Pp/hpZnSPIpoz4VMF8s9zmA16blNUJUTy73UuIeKIqCNkbJlSzYVjYSmVLala3UBmBqjUdQ+Q3Qb
9CcjJsMGzJpDNkYQ9/z8+16rzvxhQfEtvn3sW2wsM+OayhOty5XDRk4OnxMUNQQAI1y5uj/AY4OU
c/05A5+0Y1FqGOeOOqsVhvq5d9qutMtM4Jx8erL3x5/SsI6b3Vzns089unWjZUjUBewFz3QBuXTg
sHf+77v/CSB6XLIc2mznjcMmt1gyCzCZ/egTer2X994b5SHG52oVgH84YJaj625bJkA4C/3Gxx3a
xe2oScs53gh6WhgSRJYMaxAhULPeIYjY+8EhUHajQSbhbkE+4ncfF8uWeXyVM4yX0DXtoqZIMeYI
B0HoMjQ3Hg+/nusu7493IypvxIjE6AQZP9va+GA91UV80RZin4ic7eA7jD4/w07otlo4vtgbUgX5
/RB/Yi1Y1kCNXLS1JaH8+bjR1fpyVe1cfFUlbHetcAoTff8SojosjwadG3RgvVnLaqa8H5Dz9THG
Dy+hE2AQW2oAG/FBetls6ubxkMXYK0TWkOad7NxRKuEIY5DdcdAc6l4x+H3LFfeWJWUJiUU05Qin
SksWZ1tb7bSkmHiiu92gxEiIfQcuPmEk6r7wHfn/eJUelyvd2+1qqyeyxHLt7vSVvIujvbaBcdLK
poVFm7Vpz+pX/XmBZVVYApJL07YQzH48V8lomKxJ7ObxNlm1wP2ypu8yJEL5dOj9pX0amgHAD61l
QOWlmyRtTCu76ati8iycH1hR6DCjzxes76w35sOa3nNtTf7no2GXhgGGVwEqxD5Lu9yclTTP4uJe
QwtkD0XXuRcNzpBCUTojXgScK+xfEjafa25R5Qf+tnQp2LhlO/UmH1haEyaCfsQkFY/W2bflHj62
13oSoyY1Sfw9LCxfpu8bLt1dbZMut/MTViJvHSDpmk75zqPB5+gzujbpUm6g/hO83J+CsH4k4mb6
Mv64da8eMlrHfBZEfiBjmAWqsSSVz4q5G7y+TXtGK9cRL8lul+hHWbQXeVMRjW5G7weioEEF5VmO
at29uFClb2FInL9Jck0aYgjT8s377sylcdqpnEB3SkYWxX44YmYinDEf13SHQ6kOrPGjAYRhpkBk
6wSzCImXkSnFZb1eneeSPHmm/ZPAxz2JPh1Ro3VbvCmXmK6mRFxVj6dkwOyELlOQN34AO4tGbqxP
ljRpP4umHwENISWow3DWa4nbVfuGf/pYXOu3BcWl//ZJj7T/bkomFsRkwFgfRqth4Bge0yEt4vbE
H3/lorVo1MQSP8sk+uPCJX+7t2+XYo0S49N82UQ7guiNWbe56aUTqTXV9m5DHbVfD2+vqHxMBKoV
pViHhL/xPDh58Dh2TtOB3EPm6FMBr332Dd3d7AJzi/qYO1oZQLRGVqfD6H2PiaElj8A/MWWZOEx9
Pl3G/A/Aal4z7ktzTzK6X4yVwo8MqX1eV7P6EZ7rFvU+GYMFVA613ZJZ3h6yc3Y4zSWMJCnKq7CT
Ars+4ht3IALo9d4IzAXJ8rwO1PAzm2dpfCxNNVpM+L3S0tZWb+jbS37P5oNgQkc+4nwj9KH9FhhK
5gWbtQb6Z5rLorwZjboqc036/YZ/u1Bqou7jWBc1Tuo0E/qJRKUORQsbRpTcqbPJFS+U1VSaWLoN
GvEe7HxbbV9skyyV1nxdxramFNYmCF5iBn1mmLm+Le+Ly/W7HzAq19Q1IUYvOuPlRD7b2XNzk4o1
0WM6v4PgmA/bXd1RXvEJ0+7ixNgERTzdN92X9bPgyqaBG06C4HWqowseCYD2+8vZfdnTHHFmcMNE
vaY3TDttvHSd/6iyKGi34ivRlQdMYJceOBquGtrSFsGIF3Q3w8kmjAbHJk4CT3kgLf6oOxLhgR+N
NOAWNGN120DNGsv5aFHOcRIfrSv9Par5JElCcGBKXkpWGL1/nmDgQ+sS9iS/NWy2P34/mp94BS4f
Ku9ikkVUIcoos3zd0IyDzmZV1hbZcCDGVpI+ysYoqwm8W8h0tyMqmDvPBcxcQIrC7EDNz/jppyhZ
0lRA6Z53p5VTsyw1suX8SBMfPyUg+VDWO+9AZClpgSeyo/qgumpFRdNFHU3Us8rzi9JWk1a5GBNt
W0/P3XtPNQLrg1DPjIjTrdvgzxhe1PttYHw2RX9GCh/PeK2n5vG0FnXCBCEpAIxILZG9jD4HzGr4
Pujs2nssrk3pWunkDTTKSR1AhJTioPnctk8MVJLqk7Pg/a/MO3R3brRzP8N3dNJ7x9bTtTve4iW/
ar/vzzo0EIlvq5ffvGXMV/t9JiaN21DCeRiaaOT4Qkihhy9x61LDquOkCgvqhCkPrGhps4WZmOZN
TIDRlpeD10B2ogi+zS0DsLQFoYg1GUr6/dLevUH5A4MSE0VnJlKxqo9nmtyuxia7iWAH6jQT5hTu
ruZHkCJOJn01kJ4ZwvVFC0nzmPwikXlTkXOaPEnOmKHH2sEEcYV++zmlspbW0JbFei1+DlZzOhcD
GOCPzDYGXmgCjVYuZvSOTlm9p22q8RQh6oKUihoLU54Wl4081ZbArz5+kyK7mddGwjlMKWmCxhEP
mT69gCjAKwrmqM6AVR08pVPNAG4F0r08VJ7v4/RqqplAfnVBW7FaaPqU359AYgwbwe9HXrm976uJ
4PCb9ywax91lbkkSACdPTBFtuvDVi825vKOvoVfjGqoAEEwMgDmgT4ix0kuuIU0TCg83dudNxWgj
HUlCkhguSKI1szciUiCWJ3kZxpAfw3E3/DC9v/KFbZ2eL+G1Qa5culfK5nxB/psR3un02HkF/hGN
TOYZKfu/UVnyhnXNnJ/wdoGuYjWyCOb89Hsg/O0jK/KKcD/mIjNEMoa+CRU9RhMba7cbbBncEu96
8NKxh/FkC+XH7OLN3hgybdYO2moVRptrBfQclL/wTaXT3q83BZd5JU323tETleJFnxxSPKmIcyBz
NybvA5yFaH6bH5AoCqLnTqs5Xrt1remK1NHiGtjEJLbFNS/jzpaxFCfF5nzjt9AT7cJ/GnDRQ4qn
nSeqe38hd2c9brIuojZZ00oPeZmvD8fN6ShRHGHnU94yb4vqiNuZwV5wcWrdVcVDZqpZpRJjitS4
/JDtqzyf76UDQSJh156cPRrAzOCTNzaHc7fmUt/jmpKxNJjCY0KGhhZtkFKkn5mrxJISU5rgGCdr
zFRf6ka0bRFXa0gkyk7DdEapF4WjTmfmPh0Z5A556lcHGCdaQD1/wHxZAh8+PIxizLjNpBd5H+xg
veEYyiMQWUMGg1eCPanmt1dUy3ByMhUkmcspUZ97NELJ/Bhv5XkqTQDtdwPVo5DAyZiuP+u4Ty7G
wBvW2KGfLUcgaJpEz8gAYQ66s+Re5TjbrTMQOgLY2d1HXVoWohe/5KPMXi6ef3RaIrmvhb5VJNvf
8YZWad2lds5XlsAb4mHnQ4b8iA0dp8cwdSc8twgmxNOr2axe4UgfFi3dDV3P9vphuSPDTzq40tzt
kmv3Za+vNyeZ5YwI2joCL52IPh0/ojkaxStndHZewk4Pc2AtBFPQDXN8uaNA62KdisCOkI4ERSKA
paJXiiUvxTmb23tQcW0yIJIpo/VKNUmUd8QE4qCziWaQgsO+5JIx1Cwu1y1eCnquZ3D/yo6b8CxS
FBxSBIEKXfa3Jpxvv3tbYWLKb9Sips+QFb7dLDu/5UE7XyU4VCawSrfaX7//4VUBKoNqdISo5VDe
vxv/b17m2Eiu6V4XBm76ajsLgfYJOzKsfPTeao2buKc/tvJtsdKRabtMO17ljFgcR9K/dBFIVTEz
G4Fc4T7jvsZj2OfGq+DmfNWembiwpdVN6hkk/ZSQTBLbR4Nhbhvgo6VEgMKnqBlGEbGgH2Klnryv
2q1WOE0MBKkOqb5FC6F0QfLzPrX0E5kOdry/8UUuBzwhxDa5Y+onorr6+0lW2UPgmQQNYrTaBpr8
uD0xDdjYSlTV6Qr1KdvEzqeaB594ZhwVrkofqEhx3sLfl62KzeizAYUjxWKrZRei59xZs8GyIJZM
gReIJix9XhCa0QQDFyHCQqF0h06YJ2gc23XZe9UdplhFYVfAocnjxQv6dofjODcOsnJWQJFxixnk
j+gvcrIChv3l1eSwtauVglG5MKyTll1YDXTc632qlNd/f/wAbOK69ariQKhHNA3cH/eJnv3j7tZZ
rignKoWiKyS5hDyigA2nwRP1/HtO4cA5IDPKsQw2QZOyq/NRd8hVYRcgKmaZMUKiOlN6uKBkjbS4
gHppA7y+5zMgXg7e7AhGwRvWjbRX1QJtwIBgnpmeIGsvRZw365hz2TQR+sLPBSu4C8jaR9qHx1P7
fX/aV8IfmsSA6RXV4B4/ft/U3Kb6bg5tzcp5hiNnsRDi3xaqTm60R+eYyufoHSQTAVgC5x5gZ0GH
1zr16Y1xmX9/TRWlV34MJkrlnKFUKf8YfXdLzawhEniRV9G57gIyj3hJzK2EnbcjyHrIGqNDsy6a
+mkcHxcW9uzbG9rqcyu+YtEo91EQfb16r+CBp2Tuk/BPvJEIQZ8OzNHRInqu2XXlEXzbdel6MS9z
plYrpkk8YqqFqLfhxAcQGIi8rkU1VsBqa9s0P230455LNnqtbpKbqfCxn9ssy7tiPd2Xw7DngjoS
jHw1+xT7ePRALEgbm9ks6ntU1h8/ckNJjo3rlcI6wNop7wgXJBrKgPOaEvF9XdyoVm3QMAFC0jCn
pqiVrnaeyRdJTXlHUB87gZe4h+F+XDgTMCemGzq0OPwn0CbtXeB+Nakwks/ktVe6YtPMpGs8V0BP
EtHz46bVhnm4zGMOl97nn2R7/dGIQTTarsTLAqrw///KFBgxHxojYLQUSgZTLexY0e9FRhySsNCL
KAijF+oTgHvovnk161XcXtbj60KuRT5SBkasz7uDkYhuX1uj2tRlHAYSOB4tXxmVuBac+qoPkIqR
mJqFf6YFZIhApyxVFhQfZb+XJudMMy/Fvc3YpT80GY2UmejSMIBOIYbJH1QJ6toYFf6IVcmKbWAg
0D6V864sWRfLo0pJU/iCbrCQm8Q3uHxIiEYQCnKsrgutSsgsjIDP1R6viGNKj0gnoLIZK5RtSNVK
x7syE2muGwV5iYBDGi6i66KdTnDlotBJ5kd45dXuuuKQ6VXbdFd5TbTFStnQYZXwoWNbhDlHSg9B
d8HXpq/IIY8ggmrhLaD4eP8UE3d0lVd9wVi7djcLpPD6Nede8aypostcOTHryYd4fFGFeoqvh4OI
2QUXk/xCSXlA65zLzXhFcHGYuasJLu8OvvzRvy9ZtlyrdLnTTcoSQrTx+i7sCURfx+i1gWTP2Vmg
LuQwAwaUQPMgyBZEQgXMy8hnG30B6e+13uC1/coXORGSHg1rvsjPxAI01LcvIu7MN+8lCtBWnO8L
ykLTabe7ai4pEnJAVCUBNnRmPeQjyS0EkrHuEVY4zoelS7HKvLiZsb48FHfzpri4TeG3J/PBJ+Ev
4BJRIGTkcyjkgv+kBPt973c4efloSA8pFFqUCqGGeNy7dkpsySrom+18CQVXoB77DsS5Q+jLATYC
RwNfuHLfj2hb0NSxweEPGLNoCgxxTzg6ETDWmMSKGNmGAdBWicdVBjPLBYv9dm9ZJwYYhUOX3L7h
9pkNRB+j03prETXpNetVzAayngULEFkOM+tW6XrK13ie78R6z4jdT7ubEVTmvUCwPB28FwcSBNh+
/acnNkvIVtcBqSiHU6cFRyvGQWmilTP0nZyDLJpzAgBZT/40eFWpTjshEBMxokN1BErpv7JjDpxq
lIpzhWjo8dSXm3lqGPlNhrebvGAeiiljmUu/alGJwNXdol7PDv8FTtCqEJW6C46chEsiRC996wNM
O5m+4cJrXe4aViBmsjq6k+cuo1kouzNuFVXguocm3vDDPQfCY+PmQD3ajCBKpSLYPN2sUjOnCIaq
C+YngW9FoNNhxReYaQZdZk+iN+vV2JYy7YKAXkhgeJjKofwrSn+PXzpuzOXVkTS3m8Pjc+5vWqkH
K3Owgeai+z9F/39/4O093Xl833f723EZJ1npL//xX/kpO76tmXf6w8mPn2/5H7uvP8bZGxN42fL9
9Hfxh/3fv/yPx7/kz/qftby37O3hL/xttsxuw/zzeBt9nvJ19r9swuKf/Ff/zz8+73/K5Lb//M+/
ve/+m7Az2ZIUV7b2q9x15joLhEAw+Cc4jYO34dFl5ISVLQhEL0Tz9He7V92qU3n+VTXx9CaD8BAg
mW0z7W9q1P1ouWibf/3+UfIdJsYOVs8/3Irvx//9w/OXGj93+rGIb+1//cCPL6P6f/8irvNvTGJ3
D0tUE+lvNqLzj8dHcN/8Nxa8+w4jVILubev/+p+mHVQB/2P6b2g7KHgiEEO/Jtq8/vU/YzvdPzLZ
v9HpgRD0XuVF6sr5v/7vT7/+dn39dgb+/8bKaIH5y3UIE5p7rzrj3GG4EO9K8F+vBzELWVSq00fh
iA1kQtn2l4YMBVz9F3ev6Ai4YtaNcNTivW8Zqr7eW+3PdS3gO5CX4I4PoqhSx8lt8Py+06z4WhhF
c81WWl89Vuu0YiDJ5oV57ByxBp6xYE/E/aVgE2YyXjaHlWl+qISBFr2st96NXmC3P5h5amjlJwJ+
1cq7j4Y2Iuk3dwjruu/C0q7NmCobFn8VxX5RTeCsrWBW0xZFjz20ZXcc2xXmNKPaYwsTOW61WK9r
YS1XwxNNkC0UhvJkBhAPdDRiVdVTrlZ4qFetTtG905ws/HwoZu+QQxQ6EbYsQTMN8+3xTHTYTdes
sa4zwHh6h74pycAGpLn3bc7BH/ckGi0sUYcD3eY0Iy7fdbK0L9yoo60k26GBDBHlGsWJitcvj4d5
MpPBKr1Ly6bKV5qPscDgH8athH9PJ9bPOs+Tsn8lWef+YO60a4dFgLsIkN5EZ/PnJseruxL1Rap5
9Hu9mm9aCHAxnGX+hyn7kbv/OYHhwkG0dm/ZRlcgNJT/unCQDtpIyKR5tLaOGruhzjCP9FbxrB0F
auEmo0xNJWBL1BMH0mbGV2sBcFHm9YRNyQsk+FrrF9PKzasuafx4hY4abBYp9RLkReOMvqFd51Vq
+gGHsHL1DRhk+UzqGsj2WvQHwLRE6fzQHfYUkgHqpNouhtAgkc6d9Wo5g06szAP4lmn6WvauTuYe
24BnFc53J6FCpKbZe7CFR9Z5EHb3bYZHAniFBIfA3rM2cLBtFLuBN+z3dWvzaPK3/5gpfr8d/9PX
/L8HESINtrY9tGpKDfe+SvxHpDdY2hRNU/Sntu6sMJ8BRjGkutXTom7VCPziwK8FZ8uJcbH+9uD8
8cyyEJTaKic7VA/itTqXehPfCuKsO/TbT5dNWkbqWXkfGcqQbzPLXnPZhpVyJ88fqaAn2+TFQVFs
BZ/rQT276JO71swGfJN7fi21EVr335Z1w7DfZK9321SdZTWyHyWQerpZu89cjKnTAMDLi6EO7JUX
8cTnwkdyMV4cbXRRuwiYat1fFtNy+/sB5L9OXx6M4WzkTvc9miigOr8MYGVJRjvL7n6fvszMsW+N
OedBn2XstEmjO9EChCPVMnoq4Na3xMrK4P8luHGbyOLthDDrmGe1eXu8x78uo1A3JTGI5dZcjD7H
JU75iQ/m8GTTub1ibxfmutUtvni6qhOqHfpa2QXfsbLtg6YpYTNVK/sF2zY+CWsFIhq3AEDNxLuC
WOQKPjxl94ehEdvOVBsO1rhg0IK5qERVf9u2CqfULG/aElAzaMtCOevyalTuCGybs1yXZRsSulZD
YPG8e59KaQfFKui+apzdDN3ibWg2mAgI8ZWwZgo2O6+P6BfbV0auTxKKXEJK9SO/T9RofAU78v6s
dfWPluZr0s7d6e/P0y9V90eG66LejhAaDcv3QPqvFzp2iJmMLBRQTnMAXWlYP9is6p+cgyVLxup7
ORer77q1/Uyws8inueJ+xTxwM23avUv4wezKTKwHWbrtuxpIQvsd1ba+zGMOpso2m4EaWx7ZDIyP
1TRgoKeKQw0TybNy2TNUrDax0YToWtlHn7eun4l+PVtOt6RFzupdZ+4d187Ojjlvl8cDDOoAtTDM
Pdccb1WTs/+HMflrmocxwaZL20bbMb8vw3jy1zFpBLb0Svyug5Dfm8kSJyc39E6ObAt6t3V2g7JR
bbQK+3lutQgXbQ7RzACGNtutjTH9Wq92W7wXwwgessNX35NTd5Ibtd4dHlZl81157rIno2xPyHfh
MuB2uj2508ySjTobWOp2F3naHlOzrftri2sOvg6V8231Pnjey6+2A1AmGUUek8HAvkLDm0+yxU1j
wQ/oaz1Rf+nz+nPXOXCWG2adWnbrPRGiAHwa7eUrrbdXKGb/sPT8kr4/Bu5eG3GwJ9nGDp5fNZtm
a4nTlKs6mKyVlyWjWE3GRcIyTyrz6yp71x8tAg5IvxTPQ8VA5hFAB5oWGW8rtYDyY20e98ugbhDu
32evagLLGvrzWgFOMvPZe60F8DDuOs67zXZmTCRWu2d9xXx3qYA0ci1kyP1aRAWp8uOAmCO0J7uM
5GJUYY/C+s5r1HL0agOBxlAeq/tJ0ZPrFyrXrw6af/ycjVa4sRXINepkX//+2vql3/U+REghoWsB
CoKc1f51Xqwb1uixmfuD4zZV1Cl3vqHudWzbkrzDjRqYKgWvADo76PtcanCCW6zN1TZl30SKHLj6
PixTB0CvIa5OXnRYKPMl6hz56tAxdgcrl/6A3UTpinBu27V5aUR//xf8IgQ8/gIEFwAagDKAng73
F4nKWjuJSK6rD66BhadWPDQW3d9UTelrtnkhYWV/k7ZKIZyqs/Tcl2qbVxiWe3kgJwsANweX81Au
21NvzGDDSr19YTlvfVMNzZPXSHkEcaQLNpj+mYBBebXVn6nId4JWzfXPB8R8ILaaHQ8L064x+wfW
YJDzbysaH1/N0ctAQS36YK0K2JLyzDoXXILjVtebb/cdO+dqev374fmlTxHjghzg3jEEbwWE8EgH
/jp59FnuuDmjS9rMs7lfyDI+WatVxJKCP60dbzdi0ghQ3gO03CbzaZysLijycUhcg4DErQb+NlRi
2MHNTb2QJgOQmoC/t81jfalskMxkaX2n1HkuZb9+ITOYtLQujE+NkNwXngQZ17bm0Mxwnw0l+7Tx
aY3wm+pk6dr6yfREPFF+NL3cem1qLFr3V7QwcPZc558EzV/SeAwHe7g3oZ8OPuB3q7+/DgdxmLS8
dexTh5jlEmNpzc8rC+qZ2LeumP3RXQvTd4oKjCd3dn2TD+1524af0OFcfzaAHJViGeIJaedNNhNi
sBHGNpqAceR2721rOd/rbaU7PRXfyhWCkD+R9VVL1vzDhf9LM8bjT3GgvN93lCGgob82MRNjxVmy
mi7Nptl86sQXVD22j6UZLtY4iXhYBvs5Fws5gPgBy+Fe2X6Vwxe5W+YGiGeXdomD6cofa1Bv1wzw
2KlBqvD31x+ECuO+Zv9HBmDezeAgWkOlwi2GNs1fpLpRdEvWkk7HNsxw5GIFpe29zmDNDsuVrua+
UKepfXYFCN/C3A/cDIat2WVi8Fklz5o6Kbpt094EKwvW8rkCxZTne8uVfrmp58Hqwua+joC5yc2j
oua5WKazGNAFM06f28J6vRTm+KVi/YXmWVJQdSpn91SbmFHVkYJp50BQ/5i7KWwr5yxp5Wd9HpWN
+0kxE6GWiLcauHudxQUgdCo7Nr15MvuLjeVkIFZaqTnqOImEakOq57Tgr1ZVw9YHc4apXzba48qv
Mdi4NdZO7JHK+puzBYPFL1I3cWVZYTWgTaD64ZUfpftRr68WSG9gKlsHmSV2t8+XsAdx+JnDd/Tb
ig11TmDU52yERVJ/kdcWfywMigSs0eyfszv7BTKdAv5TWGWK8Wkgl4W9ES82vXjwvhrkOYOd1OQe
LJ2Wqg5GEOydXWUHku1HQBK7gMMUewahbgFVPPciy1XBuBMtrGIWnKwCWelCo2Uj77qvEoOVgVEZ
ScfwG8ZDQed9vRlPjtHHnZCh3Vq3DP6d2rZO5lrHHQM6giV5xfdihXdVKbAZb3L3Qpexwccn7N5L
6TYi0WdJK/gLE4WvNxCbuwqpMXYrjmPU6cNYqJ3NP+eEXAvaRLz+1GXWCYyt2Cunp7xmQVcChswx
pU/ShdeS3+llj37A/QBcJbqOakSU9DwBBy8qeNduI4I7+Mq2n7wWPliJZHAINz9jeQPUvPAJvS6b
55s5DNTz6zi8VbTxC2/0FYN5V4GDiflTvlahu11kWezZlAEvnOX5W75Zx7wQ4PNV8085IdXynK8i
10nuMp/kXihdAGPDZYKxGWuBUzK2wBkyBAXTYV1xueSH7G3M390alrUAKbNXu7sseocwgr6yfGex
LzUpAmGBQbx+n1b45jgcZlFAKpR2WGE3V2t+mhpgPKZnbQFpL2GgREILAgl7UcNHtbyW3r7LP4/O
VasXbQXu25zLaFRYmZ4EKaJVpEpBSQkLAGS9YaeKMwWsuX9lGzKLDIBVT8WUH3rJdqWXbFk0iZRj
MCXSnOzD+WjzlFlXaX5gvRhgP/pZV7uxjecxUthVI01vZ48Ae/ZoM2D2ev8uWa0CBfqEICKxZIO5
AkzfYgu6ysPB60DbMF42utAYRt9R45UIGnfzm1FlZz5VO/cHtVS8VMa+steopEAO3VOxzAtL5fm5
hU10yk7xL/7EKdANCK9TGWAYVtrGDVMhkupwBF1HiZBaxs4gQEjKKUGwtIMQFlfgkioEkrOxJBYu
/ypDvlw+tX2fNr2OmWnvSqcJl1HvnB6prTclRBoh115AcjA6hvLAsY17NU+INpKx7M5uY16dzEl6
OvnFoI+jgkUziJ1Msed8aeO1ZvFd9ZhrrN3S2N1v7Zw0ASnhe9xIf5uPJosm00aoHbpVIsmlLp6G
KczRhdSmbbHvAeqe4q1PyjHewIEHGNwAVi+luCuAwvY+z8Oyk+sbrb4J00wdeD81Qxd6hYxtiwSa
sbuIcFrWPiiyHkBpRDhrrXnY4aY7LNLFYA/lG7Y562BEP+9HY4PYbrY0sOZ1PLFV/ZDLQl4QxpoR
phk52zBG7mtE3oXzVAtj8mmlfCxRVezVuoq27lLC/y8aJOKVmUiW9NqcAnsbvlZwErkK05mfvWVO
+hIpWFnYmB80yxLTI0DHu3VqGQO7ddXqgHgKiqzYeEIatw2tErZtfIOZNyS+V8nZdOm5l1gerP20
0X+q3X6Jxqys4qH1qqQbRjewiP6AlmdC9LygRAw27TpiU6RL4qK3Y6q94ZNCrJx4pgAfVw7jJ8PR
MPnreX0y6oa+ScB1Hv+tczVPV1K6CBvwU/lSG7tajJCpFIFWyhcsMOuhpIV6n5uBHusWsSYv5zcL
W06e2qXXAYI3L1ko058Youp5nJ3Xxd22Uzsz05eVMX+aAYkIFjqByr3y82KYy20c82gt1BBsk14i
S+CqGHX++4MFPF+01OXp8X67eaTyjTwHUnMbKY/d1UY8NC6xsXYJ06xLy7xccXfaoNr/caTBrvye
UozYWH3OjNUIXZQRgsyFijZMpRE6efWlpcvvv/Pxg4+Hx3t/vnx8rT/fWx03rnPc4Iq1rfQLYUDO
qh2g7UlGttCSbpPm9j3JqGvkG3NbtduOD9Z9mWzc4PGRuH/+eCiaGt/k8bRR9/ykHZ15B49pmPy4
VgMJVpKYCuuMvsK4n4xITiAzyyxsGWiRw5ODg9fFnGqHQC91fNMufGUuEWJsZB95uGUqqIYF/o9l
6Ay493MYilMLC+sYlE2/m+i6a1orYu2cGA1NCP2YDMRE5mnmIJES81xniEAm23eneFppnBWfS3CS
M8UiLWVETSOyexYxtHS2vZXMNU5BY8I+scPE6d3GdkvbsYj7BngnjQnDo4GxDnE7VmnL7iI3KKyQ
gMYescAY36erlvGwN2hQm9p3Or4rRXWiQxuOgBK7xXGlItJWGbYlXCblGBHFYk7KeNQSLnKe35Tb
yYCsjiJHAAEqbAsnZrh/4evmD9Xkb40dm6yK69KMSQZmfOeF8NZnVZJ3zufOVod6hun11AedVjuz
LE/bRpK2J1hXSVAI59qx8uIs7LI6oGx7yw6x72X1phR7hdOaNCfUC5/1NnzpkXYNw7ucsE5l21vO
t6+2fJ24ihGdH/k4xtrF96DmpSDq1IruKpwpydvz0stYcfk4eZN2A4KJD67Se1KS4zxi1Rix3MCY
cuU8ouuLXmRU22MAsTK06zmqFQ1XTUMzz0JQ23ZdB06WrvaDu6W49y+oh+28ovrkletz26i92Yyx
gbJ1bseehxUZkucMkuyPylApxz1bLSwuRh2LzIiqyTrygUaFzGNj2RWuSiEuJkJ2KceEZldduLo9
gkk3ImOTzoWNK9UnthfLpgtrYoTKE35THzcD4ZDVh5R+tH3plzD4RF4fsAm7yV3TRwtTOGkdTy3x
c1BUGyuwKQnW1Q1cI/HaKaXgTjuZjnltRJ6yUrvF3PxpNt1r73S+xhnODRjy4V6Q1hIZc/ls4gvO
Bm4hNUZlCxLIFNMFGNyyOvDVPZpERrxArafD1GC2McQmuHjiKyxb2LhvBiIMsy1Db2pCzhys9SZq
OiJwFCqS92jVnSMTMFrHWg6tQ4Km6nc1X/bDdN3cLmpKL1Ae5gfE3/YIH01ZhaIAQXtjAAiwYCbI
e5HOejmJMo3LuhwgZMRDnYd8mzF6ALGDWpVnsYH4xeuNmND16C09Yk3j1lNxGPr2qIUMHPi3UgH+
OYJ7RKgJ+1z12d7ZutOWw70UEyW3zVdkRglaNg7omYomV4SYp8NtNtJtWSKHPqFums7dEioKosb0
2ePcR4IcrA5gaxk/o4X7GRnFJ6NVl64tXmv0aM7dxcmaWLMBd3v72hbo0enXvcHaU67xlTWN+fzc
9mI/WU3gyDquCYkHyPW5WPeUtQjhzWhVKIYoTKuAtQ/ZrtR8p7cNRbsnYmCaGu2kvq+xhRG3Uqb2
QHf9NId6rVLXym+tQt+FeicbO5bzeaR1dC+YsY1HNexl0bSNwMdNzalMN70i6HF2KD3vsdjHa7ke
IT299GyLm61LdfvmLE2iy+2Wb8s36QyJN4lD7fVXnCHN62jK7KBtrKSzs8RCDQ5n81AM/Gkowiye
K/NaVHlMqwWndYiZVZ0EdYJ6gxevWYaGB+Wi+XqP8ynt9lB8A8qmOKtAMoS8boiox/ybeyQiLmaY
DthuwcLalHGNAKleIg3A+uCOicQUWPInlAJCsydfei/be5s8OCRLKBsjR+L+b3EeMTevEr64kZqA
rZaFTyVLF19l/RfUnT76gaVgzJ3gLZSsWYO1JJXOtsPyEi71bnTWg0tmzIhjzAeY4y6ZT+QnCxdI
3ezGEY6dcxkNfE3b2bo066XY7B/z/Mya8ops1Wdjc1sLOxFusjhWPG5XYCqP3WokAwMsQ9gBN74a
g7NfxyXxUMJqrTqEgBDayo77tgoNdwyIqzE33RyeX6pmSmE8mKDOHNjOdLN556/0WDIkBXtBUXlg
qBxEGUom2TAjJo4GpvddlsMDGRcwCiQu6z4PWVQKGuKs76TTId02o2VugyEDfpAUO8eo46bhodUC
GZ2pU+8tqO11SFV7efKW4qgMI6XMOi5esWMofkD+fte6eK0W67lgCFYyq9uzGRWZ84rAg0FvcEqy
7+vyBfHgE+vZrWIQ6SXcvrwbOqMvNtgp9XLOs9SdsR5GVH02cit0uqMzhx7Z4RsvoN0Pr97XbH4q
kYaadjyULxk9tDJ2jfFkCCeqHHE0RPsKa+LbaAKvxYEVkdsBE3IiDDdlCtRhk3/XPP9gCxZWo0yL
oYikbI/39W/pp/SuNWCnxq7z1J47+DIFO2FP6K2ZYNs8PneYOUjY5E3YtWRnbnKntUQuYu/HZ0bG
BGTEYCNrzDaV2LO88QGA+35OpoKHxC1enPHDLLeA6DWhqk0MY4UCoiIxVsHGgZ23dWp3Kqnr0MiQ
Wxbjbs3ERRXN20r1Gdp6ROBt2lM3HjJQ1eunfNT7evloLe9obu2eZHJv03xvGjIquBNWUu57BJvc
epMvw4a13a4Clx4aeQ9dytrP8/Z1Y85lmctDZ4vT4k3giNtxNVd7nYlTabpnUHDOw7acTSQ5ogaZ
y94jmAx0geVTQiFp6B4yzRmQ6Rtq2MlQ6FtHlmunihQb/Pb8tmU71lQnkvHC7y0jMroshPCbNgYC
tlXgyvPirq9PTlUhPScvhGSngpj7blN7N4c9itv4c5a9ENN9Q+PXFTWem1qci+irM7NKCMjYwS+a
sCTqqa69U20V+81SaduBBmfme7csY0nMa3fPlwcjyuztKqna93w952bzumbbU1VuR6v2JVFXXrIX
NFEcpY0YTloJm5EF9bjBIFS5AN94TjLz/DbN60m47RHNWck2HF3tpAtxY7M190bWv3q1enOzbzLH
puARakA+Xkwn0Msc18ZykE2+H/ly6HEVzIuxY9rembrCur++W1u2ryQYenXz0ZX2+1CsT7WRvY5m
extdxF73mVIYpxo549oaH5gp3zxEdXafBTWpAgeFBC8bP5wtu2J/SmKqdo9Un7ZjWvXtk6HMg1v8
lM38RaAMvXXTdWzaWGjEFUV3MmkZdv3emJtA5+iY9IrnCeXPvmVplZeYCFhq9vyGPhkcZXhTvD3T
iQHhM/qyTBRz9nNvRFOZP7m1G1SrPA/ES0dhPg0loJaLHZawL0e5zpdGc8ub4nNT8NRBqH+/xI0y
/ywdnVTTFJozv009gzV6QjQqB9tycLz5IKW8utw5jEgKl+XVwNI4NX3U4AhQCb9tTZ52PbQICtI9
aCcTyKu4vbzejCyeRYIOx6mkCepdcnrrKE9clt9me9xPGT9AQR5nccQSgCi9nzHNwKmnJVbg8Y/B
tSK1dkfUsFPN6GFaJdR51fpr6WtZvOtRfGKV9cxzHpO59FEtunT8Rbr2gU/i1Lo0AZfviBLPSdv8
aLAszTyyz9Z4NcYd9uzvJtcIDDPWlhM2phN6/RLzb0tLo3W2QsWdHdA44VBtlyk34HaOixl36Wah
wcQ65QXKrVnjd20XS2dMUK96ngwO6Kcd2W52qggNRbNGufPeOjztiiX2FFL8d5Nth2zpYwMRPHVl
Ko0tJbQ7D97yNCGRRY63K0vodU558NblbLmYtctYGAhaN6gfYjugGvdGcL/N0xyQPsd9hRCQUMQ5
KnGURFXBTOEKPa8R3Ar20HAaubOwhAo7MucsXFWPu6ZIkPsSbl65mne9mLCsTCdzbC51hUt4zA8r
umlay/quG3VA6eZWQaYYK+5bGd21wriOnnHhlvUqpYl5ev6hF44J1kMjk9xPVWgvb9JgCTaUX1Ax
O01CQ4fLOr8v+r1Xy3Cu2yeyua/YhH5DSfBqziRazeomUd3X1r6W5wXuoFpVKSlnJO5Qm2tzr1d1
VzKPrAH7tWM+rxFrjyx17OWg6+1meuUFufhZ5sWRTUtiDF8WURx1xj5WoFDR2veNK7p3GOiQOjtW
DdtbekpbyLJaTId5tdPSfCeThkU/JjH8AZ2FuseEDpJyxEylDknngXrH6gMHOAAKbsAJSLKw4Jey
OZYSa4KBuvTyCfv9nxa3+dga8gm+kVeS5SG01TVGb0EIuWtZEG8tYfdzspcA1AIO0c0y7LBHMNFj
2hMrYiBWxoo6yN2ms+fQADsDgqwn+1EXUWv9IPXPkfVBZhgXichtxKXn9BW2dRIbUgfhsFft4yUb
I5NOe+5mYWa48Ygg2CT0UD31rP3SF3nikhZXoYfmLiNoxRvuwQMmqCudxr1ozZuYkfxU7tlYGySP
Z/TJQY8kkZnBvKgx93m+7OkCDanBUuQgxNj0sfTMvW1+Wfrswqv6lKnxWM0IVlawexsk9QMElAYb
FmuyOEDMFfhmNgum/EK0BVX0D2nloYZ49gS94vHm4/VDJ3m8fDw8pJs/X05jJwNTqsXnDTrM/iL3
9H8IP49jVF6QdYBlcgOq8UwLSAFjARWCr7WJQBOVgHYUDWQFPHRZCypFU+ugJP3v7z2eNTUK5L/9
R1Ex6JAidyGpazSvVOvWpH1OXNjqgVCELHxJEYT3qRJFn/YT9CRjHLA0mxwXKppxUnMZfn/oSg6E
52+voRncA6v/+zxDiR5dUQsAeHiLeaJLJ97hf//5Xx5vPn749+P8eYhtXODCOsoxeIzBQ/x5DFM9
r7C5bkrMyPdharl6txpPRAaxzPTxULYW4MVYIXfcrCE+lVmN+qpZ//ZMokUSQwdSA5T+9+k+aOo+
VI9n030oiM67RGYINe8K2+OUPX7V2ug+RGXuu2RZicq5XKCgaNoGEBkwto8DNPQ+or8d635o1y6/
ZRz6fJH3OGV9t0OHoZcM99+42Xb92699PHu815suh760oRRWSmQSOMTjYH/+38d7JZonwAm/f/z4
pBxLjtSteh4rjLWacXoydh9rNXRDRFb0O2qQ/bZyPetujLu1j6a1izh0o4yqeFYWFAfhzz8V8qR6
BXlE6x2ZbOQHZszGPqztOizNJZ7mKTTUsquW9aVfQbTuTpkZmtr188tQrtHsAECof6LT62rREVkZ
nKyhiRt3XaFaz+tPlaECuG2JMY2HupyiXKjA5lCAqtTMZcB1Ga6dfUAJLNlq/mSC7ILqbGwlAoVQ
MZo4Mehx2uihM4qD3TYnORhhoZqYABho7fSIoHp1kmLyooa0+3zK03zMwvK+BFXVuT3MXb6XBFel
d18UjWDi9JCVy7ni/QvklJ82ieasPegFzQTT0D6jhSCdOpy3qYuEZe+HWJYiULrcVWLdFRpkGYyH
FG2MQvxhGLZji+DBqMs9Hb2UkY9MO09WgQhWf78Pw5Y5oVNXAa5IdDNAo9v6MFM0qAw3QndjPLsT
AuMfozHERXmAvrYvAS+x+iKcpqOtETUasLYgmQ+/5MD6X7q+ZDlSHdr2i4hA9JoC2bfuXTUhqo5d
EggQEohGX38XWefeE2/wJkSCs+yyE6S9V7cJy1wUJ0vfoO1i+y50sg6lh4CKtVMiHywyNdXmizhq
Kyx6AGnPxhc5t0k+MVRyS7JTJMZzX+2CQWygj8IkCcyiH+W2A5Q5xMuOTTxP9GuB7kpU/VaihOH4
EaMTHpYkulU+uPnu2Y/nV7ex+0CUr0MwAqqv88Wit+XkqVLlee0ch9rHHwl/8jHIRI/wGM8dnhnH
cBJZbOJ5LSBBnVhQWsGQR+O0D6ROB4q4w5bsBKC0rl+1N2FeoQISIFpd5WQ2bjHdJsCAFpWLtt1y
/Hpwv2Wr8hSUzT5yPnrXSVsfiJlhmeCvJHkm6FHGlmKwBt3wecwbDIwGipy6jZfWiZctC0a2tPvS
eQ6mIEXPkJfNVxl+RvUff/AzL0HhPuscEY+9aLfR0G1HF4Ml/SFzapOX0LkVCuBzN6JYx8TjqdmU
vjypaMqhIcpj9SQREMkoctRBn0aWoW+uslmq1MZQ/GISe4LfzDUil6w7wZt7iOdooxp0iMLkbRht
puIKlpDHQDLFcG8L9aNs6a7HD6swj6ik8SYQ4S8rQX6sktREpVXhpXGBkcZW5CW2FAZIz9hfCnBT
DO4Lo28EcVJ/SCBH7rasegWG4PAyFxTMZQQCmlFMsQkAItTAmXXO6JyaALy4E0KpixigwKbEDFkz
z1D8LkfEfv1G8wYpmrNTrHuPy3hjEnYMR7AEnQd9Z53RwUE2Jrp26AAdM69aY6DHQ6YwKaliYS52
1ddSYcq9vngs2dSF3XTcgKS8JFxsKhcfVqiByUH9E0IGIM8lE/mEIdKGTbt2oVsbYbopqD1/wOOT
oLCZ8EtUZygy94nDdpwCp4QwU0A+PKBDMuM/Pr7potmGAwH1O33EENojr9xMYIhQPPQ7CpolHsN8
MQCuCptDTyyqTVypLdXefl4wV0/pPJxwt0EmISw0zWAo+incTkuRAZfLx0YBIfh2ze+GmBSZQuDX
h8zUhyY4srnMyVKBAHHzGkjowLp9WYksFmZvy+GgO9QhsclY8Qd54mlDXCBnYVq2+EzrhUHwYG92
afZSDFkRiE0MRnkm/EzFsumBFQchyiisxxXworr+Y4rueQb5mKhhz9FPmKI/jj0Kbv/k1RCgAMbk
TX3sWnpl8ac/81wGDp6qbl8U72HTgcCPtx1IPQ5Fbo0tIxwjzN0C5+kEW+Q25TJud0Hs5A6Wyp4G
MAp4KXVGqJebQ4HmRdV0hw77yBa5S7p/mgl2AZ+mxmB4bqxTaEyN2iwTgJPmNITuK3dD4N7uUalk
G4BKNTM7kn5ArXsrqvCJxGAjVPfSRwJz7VV/mpSfLgnI4lMD9EpYumMFkoctpITlu3TDrUOHTVcB
+8biWVCxJ0ZlYwdJv7oHs866ps/GEuOFlyUjmMbrUQzOHhesuTJL8H+PLIqUxkFia4JZWGMGK3VG
AAjGpt81WHhr7uMeSHYWatgSlM80udkiWd7GN4M+VLEo88vqSWGlLyMO2MDNRy+5qsrfUEsBgQZo
A7p9DeUP7eMsxmSwyEJ03wON8RgQTPLklOGOG+8wD8Uf3h/48uJ3o836eCWgwqPh/nvoD5tmZIcA
f+mynjcJnCCNd2E+OxCsII5ePjtTvs1De/cD+ckk/+kP+ogUgkMrkk/Qs5lssCK66D7WjjgSDGid
D9sESQV+scC7Sg4uDVt6NISnEWKnjtwR0HUgrbmUzYtHx0tVYh4XHX94ZfhlNbogGb5phka8KwGg
2vDMPfe5dyIYVZqsDOZMo7vznwSpr4GpUNig1BlndHhOFi7FrpPkwmj5UpDwpgv2QzqY4Euwt7Tm
tW+rsynjvVeabYEboQi3Tbzk8WAAULEsxBq6QIAA5eWL3YaFd5/m8qSkzQEAbWQrc78U20LNG7Sc
eQHAXGpslxXfJcW5S7B1B06ORMyjJPS0VO5x/TN4y4G7wCsmfBkffulVoJ2hF9dPifUPY3xgBhUC
45A8dGe+YLMYqwsNgguWw/Wx3zY8wPJwBw6W+aBU2LzsHRPfQhCRrBRQZzkH4Q1HJQGaRBdgnW/a
884tjU9tR47ThPSNClOheHHSLuiwrsqRT7dT9udc0OMiq0PpmUOSAFxk2O38ZKMBh08AvkVFUUme
K+fnhOCbGeaMeuB5EaG6QNdjMOWuDf6BHSEd/T5l3T8meVnkPSbvDSr0toZEbeMGUCLpz4i8Entv
oEs0KXQ3i81rACzVqYif5PjHBne1d/jdmO8G/Rd6zTQYK7z31Z92vbenHu57jN979x1Img7LOylS
bJj61SuzOjy4301W3ORnOUNrlPeQPGPq4O/gF/3AmtJkmP1WY3Z0mKlDgDxNaAJQZCh8bCDaXwyW
SiTXJlsMyrYpN9n0Z8SsQODnAvsTmuio0tjvpuEu4tGCaBPBySYJu0rHdDmGOpBXI6aXcsIwacdt
scbI4RlQsTqGcwMpakQQAMi8CEwO5Hb4QV4aLZyl5RIbuFVgpyGKw97Ka5M93DV1WS173eI/FdTu
mRmD+d7SfQkbNl+deFT/KG5QeRV+PG2WWbdpQKRznKNkxMMwbKawc05qYpeGTmbAbuoNeeCEKFLb
Mt5WAqWt0ALjwYEtF1sx+jKbV+NUO4NQD5b5HsaBsxnbWu0qJlqsek71Tq13rhG8dpww1n2TjEOZ
Uqxpb2JZ7AYLNDlTDq+XdJsmrVbrF/+/g7NEe68h6FmKBSr1iMq8DG2MYquTl8c10Tb9vjBW70hk
1dnhcOhI5S0/PdEdetvgRprJq5RaPD10NRjS8vq4JEiXL0Nb4DECUe1GSmYa4bDXErpY7ITOyQN2
eX0cAi5K4FKQCpFz1DF5hk9vueqK2Sts+8vVxgVQFBX8fFwCK4w+timvmLvs36wDAHf9oB6fFvpJ
9K4CDz+zy1atPiQXtWkOHx3bz4Mzv1QLgTQTfFqZgHN5/MvHoat+lciceCpE2KdmcTGVTSX6XMR1
f368Ch19jub6qiJBjo/vDBEKUAZi9CZyu2+ncsMXMyiwgZIPeYO68RKUKLNX/5ATivnCRxibPHy4
o5EF+mobnyaYELZOJ6unznWKrJtAs8fIrk6rBBXcSBu8Wyc1HFfusI6dt439JfivIFowLN21duu2
NNhX3VS8Qe1wqudmw5ume3Z9XVx04Ou09mb/o2lAkE/lN9QsKROixlwGvJKTvgCRjwIgVfTJnUm4
R/vQv6DJwqSeyjb/TEnxjCghFHEJcfI+GI+ObvxzNQKzVzDG3IWPJ8vpwfD06yld2kM3usG9iKuM
h0N/rYH9pKgKRd4EwfLJ/Qm49aSmc2x49eHUP6kW3qXVmADqshpTBEw9ZWxi04bJuDrB00SIib6M
Cj0wvgWkn3Zq8DfRQXsQpOSXIXpabCjOzHXu7tBjMoszYhZCXFVXWUx9PvdzuRkmF+qZcr5DmO//
8U2cBqBhvma+AON28GyVlXMkruyaPO6jasdC5w+IlAsLlf8lJ3GRLqSw2gDUavbxwPklaTW/WIVQ
uqYG4Q/nUZNXRtwcTcNdOZTTKYxUnNe9Ln933c2i1wPJ74nN4zZR0ZbOVY1hmyOe8pnqVCwtvwBg
YBeB0Jdt+QzMX24ohNtnDTT+LLgWG6n4zyjQ5uDHWiDCeZogRgOIJmSNH59QeIkpqe7RjJWsGP23
aaqXl5Xx7v3G7OagA6ELOCoKZPCHE28HKCn+FQ2qSNul8XML7CB/3NlsX1UJ5NW9578BI5+a6Zn5
ctPY2nuRwInnsgjfNRx+V0YpQ2D+FL5zDDc+zOMIJjpQZGeJn2CzbkFzBxq+FkPGV9YW4c2TQDcp
n14HMEApWdouU5UdX1Fh3qExCq90ccZXOIenzJcxAyAgxjwq5+LEngUWEITmV+0lZnz6NRMPrsTG
qDe/BYum2xkbUD1iV0SQWkYZ7uDe3bvWVF9yvSN74073qIfALOykyAqvrSAuEOw1cKEdFvOISbPo
FoB8899aY5tq+rZAaSgSsHdTCSCX1EeHteWlnRXd2N7tX2yD38KDQGOIQ5hWZdjfYOMIL7DrwRRj
+ptkYriZpijToZb2EETtvKFQvAFr1RPPtIyhllm9v2ZZIMCAwtgELbiT2mnuEWEJmLvFTavVFPE4
uIx0aR8NS7YkEIb5egR2gs+popV8YevTY+MkrZY6BmFYM9TMUDcnquEXuNDg3Cyq7olB6cI6U5+r
x0+OvTHIpevJnw2FqMKbQrhwFPiKKcH96C/sMk0zRLp2gVWX9vLaD3zExNbWfx1CKD9aCofmegjc
FkNjIUrfNiUlabF6PJdqqJ4m633IeWJ7W/X9Zly5UNeAvCtn+AK9HhXFw88BJ7LI9YC2Gqv5p5rC
4COImcy7Mia3kPXTPqm3f1cAbyhgNLUhzB4jlyeAPdAumOBaWUyW9TQgzIfxqibMoulotsnqvXpc
ehzGhOzrxnXPcViIYxuYf3rFUW2DoEWlWR7bFusgkJOTDx2/ToE6FqfFQRNY+MZkY1KPmPhrZ5mD
YUFV4s0CYtZSHXlU1CdtJewyVTt81CWDSqmpvioT/BhN9OuvUbvxHJbpIOIviRPNF+Th3SPf8JfH
AQs5y2BydPYD5IZ7HkVtttTijjlK0JxWCQiBKOyfAVbtmkUEV7/mUBJiBt1Weovs4M2lgOwjG2yi
ckSbUywR3dOgOsMEjwWORhNIs4cVk6xTeFXSLtfHgUw+YKAQvrNu+fcSEvRhqJpQh6Pi28T1on+G
QWfzsY+aSw0J6Bk/N8rhkaEgYQuyh47UqcafRHdmBx5HYZqFXH5CJaQgHjWB62xwi3ntMSwW+Hn0
sKugqAn1XF9csPsXNrX15XH6eAX2xIHS0tv/d8nAapLD5BOsDgJyngPjns0Q/HtwfCnTmcft1gni
xaRxv+pfZ6KWYy+qXMdJe+7WA3H6ZBc6ydPjUgRnxN/rj1f/XvN2CRXNsSYV9sm2ZhDFJHnjh+oC
hVIP4Xs4KlDTOEfIGtwtdQFhmFb5oHR/Exb88ONAKZZ2TDQFgvS/lx7viNfrEu9/XPd12x8miWmm
Y9GOLx3cx6IMp6fHGSZ0QqIj43E7mRrDlKPfTeOpW4IOcvElFEzrAbtfkFHtkL/XxPqOAu8Y4cvP
4cuS+7pDydF5Deq7qY5/lJg8n0K90N6jsY1uitaY1bd+gZmRZM3YfEfaCXaGu+o8LhqavJkj1jfW
Zwhz4r32AHcRlJLPvSDu87QW1Ek3jEe7XvO5bNeoACZATTLAZxDGoU2ywD+jUNVnX0wX3hL/HvQk
OUAuCc/yCJk5m70N623xNPioHU1SjYeYg816XONJ3Z0xtOXyqGAFUeQstI+H2F2+4FU3FA4D5jnb
NurmS+VV73ASBFsVFBvU98BEIHvPpzlI+iwI3sd57l8nOzDwUgOBN1WIDQU2copL7dxDd5xTUgTm
d1nZJ83c4Y3aoNkH/3gi1PtorL2bXuIWwLcOPtwq+YyxBx2TXss8GLp2uxj0olAk+W+0KP/vtMwD
OTfXuPHToZHj9eFzo4RuQsL8v4ZZt2y/KwI029oCVirevHo1uLo0EYuD5cYzWWUNlng00lBTJwJy
eM9L0U4DOkGx886CCf2S6/HdCB0eKtimOCy4L1a9Tn+Ja09uAZn1QDJRMNR+a9+aMUUC2pBOYUv/
GWiVoTkM/pShfxPBNP+AftpmVFoUqZMBy2yq8Vh3pr0UAUZw95isLZpIfkgfMGRSt8WpXE9FX+xa
hH0cIcbQaWgH782z97ab7OvDso0THnjvflwXT3VTQOHYNnKPmeT8vVyqS70iQYU08bEs3eoZ0kdM
W/DRkYO6hvYheQEFHbf+8veb0eK+dASz2GEV2PK5DTde23ZXR+l6P5VRAXtHA8LZdcUeYQPdtYY6
fdNTWmIkM4BTbizwaUmdS9J1mBSfeHffCae3Tov08bsJmVwGb/EOxqCe1XPbfQyqdXZ2wmh2B/Og
PoT4CamttxULYNfYdVG4R63wbsReoMHCTCoKPif2GnlVQ9JeH68Ys6BwKCSO1TAioMEzUH96ut1X
2O/2FBnNJ+jpPGgGjTqprvVyhZTq1KUCERvrNU27rkurEYYjXb3InqnTf4cEloK/p0QZOG2aBhLW
9S2d0Rg837FgOzVkkruuIv7GbeCRaacCOQ+y9LYJT6bTY1dg0pmOqtdnuW4Urho6L3UWcptm1uzD
IgxPikzgfSSQzz6AxzZer5FOw6fiBuI1Ll4etvqh1SSbEzJdi2YmJ+EcF1RiewyWbHcmFMmHiS04
557/ToKNozASCZis3BHd+m+dNzYbOeGdj1unBg2ccQfS6sgFbGkDQCdy/PcQJXVxCnWzCcAaOEMW
99D49R1boGpgnYLlxQCuDwfaApcHsPZO5eBUr53nNocQw3jhfiqr6+iH2xbumSdLqv5JuUF5Hf6f
S5bqQ9zhjhgjeQ3sVDxVjiie/NiyfTCzGoPrce1xwB/+1bOovZw2qDfl2jyJ9RBzNR5cAbWJ0y7+
PSyse1LUvdStP13KBTpAnVwnELEXNAfz38uLgGbcGGgNK+A7S4Ss0Q1zu3kHGzL2emlhfDVlCE/l
1E576w7jBoYS9QLm7jlJQCyRBNCOXNdHTYFgT13AL3Mff9dc1R9goZpcyLK5O/5qv4iLEuBg+W2h
U9kjtrB8QrgIXFWklL86+uoKGJBmKm79RJvXwjHoYLHNQqDmt0/eqnQkU3Dpu3b/N72hi3tIvh0f
STVNTU+Q7kkwXcLv0jkEEcRXray7GlbRHOpTEeDpM6hl4t6LvnowlUgCaH/bgZ4ITKRAs606gr0p
P+MR0GiLECmsxxNEZO6fvhXVJ/4drMUOC4N9VHMMzub+M75DtHejJsSOFEFqWPTtN4deUKUT1tdT
FPlP4wBhxOMMxU+zs3X065Gm00C7cvfhqtmVfVBmfM1seFxTMXxzrS6fCfvhatY8c27Gl8rwKXdn
m2wfp5a2CWRC/AndAEW0y0en2LIDgT1C0O+zH6IOnoIhNs8RT9StCv02reNkOMFv0YMlQZBHUAHG
f/whH4dlGducBglS+noA0I8WsECgCkxoTgIWZKgZ0Nm1WaY+oCZvnuOPcC4ObObdfnl8AQgS4nW4
hLdAFPb+eFWpzr3PvMQ1xT55JKN9jO7qiFhKspW8Di6JLr8hJ3/t63H5qUTEczsQPHJFgzYF+Qh5
ItvxGicuTR+WcGwCJfhz5eiN7J6jgbj3vqzQnbr9+XE2hwRaN8PizB8nskE8CvJD/LG9ezCNwz0D
/7eyRu+TZcQY5cdGHhbs7IlBn8NEZ83kxfcw4Ml91vEuWLr+8rj0OCCHBFrxDjFERdGGZ63sG9Bl
WJD4Is7cSn5k45Ts50pNlzjRzZa77gSQXGCnFk31blq6QhNIZURJe9Oy75+CBkRB2xAKQ/NS5Jr1
/CqDptiEbhc+1dRnea8K580PgKgSOnk/W0BD1RLF35M3ZtWMMCKydPw5rKAN7xrxh42rdkVOP6fR
I6kXteYtqlEZFv2IjS0JJ9gUvD1D+3usTNfu5mEMUCtP7U7CHPj3lV2v8fWrbA6Dy//3fVJmvWPJ
HnYT/4No+wzErX1aNMg21sHqz0RQosHvLJzntsxZR+yLbMy/r9a8zr/XHl/9730y6sOjjODcfLzF
rt/g76tlrJ6DcYEdkP/p4xGbt+u542bRQNk7LcXz5BdYKko1bE0b/EJEfXh6BMKANQjPoA9fJtKB
DodmKTc1Cm0Jr8/+seR0PgSlpkh8KLqi7gWeMCu1vtAQECiyify3x2m8ng5rcAHkDihZRTnnYwHf
BEcH8+kY/EaVhkhuwo75ycIXbZLwoFajnoMiQuTzKKeTMzPX5AVRkLc9oqwehxlotga0J0unPra2
/PPAEmERVrHooXUELimiZbUBhfUGQQLbv5Be7YED9NvhohHx9BMJNBRy18p/aebebnjS+BenMQZB
MFMMKVtirrWc4Pg1k/vaKeOmrkyKXxrS3KLgL6Bs5NtA4KvtyrB40USj7pQgS00iwlPvSsizsC4i
C5978IEO47u3RO/1zWlC9sMZWnm0yALLH6eTwm896oFcZ/gwXzDt+wL8mm9nWYr9sFR2O5Jx2XVC
qx/EKzbY05e3aYnas6ZA5VlDux+N5jStImNBCFGSK5fD5FqH0XmOZ7u1hIg0GMbobAGWjmngwqPg
sm7rD0j5CdeDQmJROkgBi0DXx5e6c8zW1F7Ht0Hd9TcmZrCCoTwoE2Fhw0oNOXrnSlT9cGz8BTR1
HKXMA6jsjzW0HCsoHRTwvLTawb6+ItbhwtCtUgEOnNfLbiJgFP5F9gLEZs0+WL4ypFhxV7hvsn6x
GfsFyurMG3ovl9OgTsh6USf8GjTJHi81xvvuvN7xFJzvXgkfAxBkdET9GZqdNwxBdHePS4/Df8iy
53OzhT6YpR3qbZWWvnBP1RTDDl4M7mn88mllTgCPRpU+rjze8DhAWbyknhWgCW0TnH0QbCAY/ZJg
Ix6QslY3jkmjZrVKN+tLmiT++XE+MfQVDdTcNjHhnrr0OqDqx1M61d4Fq1yCaS0m3DDhl6vpI0BA
T6xfRP9e8MLwjFWkvePsL4gVcvU4E3PTPy1JM2wnWQa5s4wAXhBx9xeJRzxAs9VVIrb92hYZDhT+
8VXtJggIW7/69xSxpLBTs3FH15wm+K2yOB66W7N+98el3umyoK662+Pskb6xvqvyZihrtX2Sgaiu
nIAVm5jhP0Sh6hzUa4COgZrPZs6RadLfZ+H9rpHuDHWwO4K2dlxQ44M4oPZt88Vb3PdAjXCk0Yng
CVq/CuA7jWEogCF0OlatU34WNkJP5iSvyA2TN4zUAnL+uB7hH0HRB+Cabf7+kZxe1pvH+eM/nCwk
hrQfOIJyYeevmPO/b3yc9265QdYYRo53bnR+HEJW/Pvqv2va57mLxKWthegNsoIA+h4doHAksDf1
P5VptoQt2VzOHvCYHo/LAohBgr9yY4/DTQ3wk7Y7lwBPbt0yhRP4nQq7S0rSbRxDbdraw6xRfrOA
p2aYINHo0SyTaA3+Q0gU8N9t7/yD+hLs54Dsl0KfZFBtm97uIErqN1aTu3FMmQYaNig690kWJepq
Ov+p7pCMH/L27BuGmVSV+kAQIKRnxX4F1CGxQYsHjRN1/Bu2fjhOUb1jESZ19wvWqv7seh5IJeW9
mQrpd05nQCJKACWQ79KiAHnNnzCgUUB4NYKhgoXGhQhXUuQNt+IXnDLPIJK3XmElSMgObsBqxT+g
fIfmdqbTufHgi2yS9jmkkLqwMryE0BTi4wI/U8oB/VY17osIOAwHSt8kby7iu/C0JS+8mc+8AmpR
TLRKe+iDSyw1qVb0RyH1oRzI27qW7NyC5s0gP6IZWU6jaJ9C3H6hH2SN+N237D4z83v9SCvfRxUp
YQ53oSoCA8jSzyHC8zxhfES22PhaTQ68H8Y7LwkFyQoDrIBlj1bFux3Ja93SGzg22EbEjAIx4r89
NX5iPWtT4sxP8EbLXeOT3IC/VoH37fPoy5Gfki1L2igDj6J61kUFv1WfAd77mqT5Uk597jQaS2rh
iEiGYYuftI0Y4BRHHPqxws1Us60A8pRqlNqpF3o+JrQgfgTyRrGmYThwsvU6Ok51la2W5wJ8eK3t
zhUTBM+63zZR/Syt/1K00RWYWZVFwK6UgvFrmMtXpb2Pks5sQ4LlOMaQUQ/rzR030d1rnVSxutn6
yHSsJrMtJ/eWVPONUv9Wyx6qqkllCbDaBe4CiHXgtUjewcAly/CrH+l3F4QhhDhwmsP1RWI3zrgP
+hTmBcP834kDLyRrt8pfHLiTBYaJki5JvUIvKAKHvZrlDZDRr5BDVQl1JbY5wlI211/MQ9wRJs/f
gY8ZqG7UhlfjZxcmHx51gLCF9QlUskh5Uh1INxwdrKybqlmgY0LLNq96tK6gaWcMyztgAbKDhjrp
dkxFLI8ZNkrrkpN0b6qr1SZY6h2dG+SIzBT2lrLZcQjt0zGUT6g3zmUBnE8PA8wKwmIwhg4v8EQy
UM4GMq4cpeiwaldGD5Bmdx9I/UrDkmyWHukSgNiyUAbJidkJSUYR3J2RgKuH4FNrPeiqIqT+hbjX
pYKcb2bfXbgtIJvOsXt0QMgarGzgRJDpdcSz3GHxQNPSq2c3KdW2ExL1PYVbl47Z1MC0DWUMbO91
heiDGLnEZX3Gfw3Lz8oACggyu4FBoq/5EV71p0rH/9RlX+alpRcy4zu3gNRa+0WhYYPCAo5kjjSE
HoD61kArnEZ64wu0lAucjB4szDPZLyHMZrNySbZA6q6aW9ExP5Nx/+Fw/Z2AcF1jHiboGdtRtpkl
zrcTOZ8tRCiSQRMV6eMCsMzoo5mjkwzbA+JS6lwi23kVHkWpboMfocBqWHvLb5YUPoyJbpjCY6A2
hKM1jwMfakTXwS9nseFSTDYHdoXqF8CkFZgDUDkQYkQDFtWlf1H18IHi6RvGw+eYF1+ofHeJdLHj
wxgfzN6AJkjTPPoNf9SzGKo3B24uPf4BfIkeywkJpCYwllQ89yWkNp4DxRJjsP6KCpyyL1e6o/9p
tEEmfIcPxVVeqkuCX5BbuBTF76Dpfy0UCSEwVYfGgVCJdD9hxsW9MNZQiwTkgFTUndRfYdyQrG3K
pyLg2wGrbxxB0YnhccvWi1TuB8NwBnX1y8TIyUz4qVVLvV0EpIZj+zpa8cW6Aex11H/4wsdUeep/
IxgizFoYcucFbkmq98xachmb+YWPPYzESIWZ/D0VfZMuReRvqrhCRhCiBdxYY8eG9RR5d05WF3Ob
lgU/UQEZIPIr/Ah5jW347czLB5TswEsJ3pEg3E71HKn0Y3FrWnOwBsUqA50+Qs/hTHZTAHgSQV5f
qUx+GB+pKiD7big5j34cQmWIxIYUwN8rKfA9JSVIa62LzEU0QVJ5X4RAlMVhdvdWuFxV81shoVqa
GPjxtoKLg0HhiTivgXp+lvgE2olRo9a18T9hNENUo4c3h/JNoockrYPhtCTm1URZL8Akzn73ptqF
wRpV7Ug8LJsIE4NSHzHLCaY2bhyeIhlmzIKC7mPjfSU99LoJFiBYlOdsQV5Tiv373UmGmybJH9YU
QWraBslOoT8iscUnMImO97Ge/kwAypMAyyavm0+UGu+4e8zW8/XTAr0fsa4Lj7r59oBiZh2Z4LYT
XZa4NaSYNZR8YJuOENRfprK4ttBe1hpKUyKPTjQi500vOUzh317t9PkkMZO9c7Yc9UbdwnxV+AiC
Qj1wmzDdaEZIkVItmrL+ZwBWPhX/w9V5LDcOLFn0ixABU3Bb0BtRlDcbhFrqhrcFU8DXzwF75vWL
2TAoipRowELlzXtP9sYr5MFiVfHFCFTX/9LlTFM1nM7tmN4zAQrQhVe3WPeggm57H6AiXq32YpQz
udYS0T93Hl0t7i9lH5abCQU2AOtGFpnILAQohR/ewwRsg+5i34NbB9sHCJEIKPGclxfTIaieZmpG
tuufBwwRB8xa4yx4Dn55V8uCJHiLTBAnmMvs2X/j8IQxau1N03RXXY20lCb6W9Yn6Ro7Jm3YeqRu
0CfyefGMvRpMRGcyXaj04qBzQ4VzXnrPqDXr0Tbji5s33/HChC01H++bnC/pjRC7XNDMmXcYMrog
zVp5gabksee96Kr8HqVqnyP7AppKT4Hc7LsO0SIttG9AV0VU9YhvM0ShipN50ljUuLpPGdXFKZVD
tjXm+qf00/pqdkZLpqHCWgNRQFblmoZ8Qg+ZN29IsMSC33Li/stXgk5N69Ck3CTdOF7MhiPUciYW
3No/YToCg8GimuXsA6WfHmVoXQuX9dir832G0Tuxiq2s7Xzn2HEKVwY7fx92jy3uFgJYVbYl+hsG
qsp/5azcpg0+qXTGvS1cfae38y8ZN7+9iQCISVUc1L6xMJJIf2axifAedw3mvZzDGaiWjN3pFHFy
jrvxi3KO4HcIIa6T9ovwOmdTmzkGWfT1MdKem9TLUcMb9gD9T47FIYj1uzaPga7Z8kNJ7afFNB7V
VrlirNXJctPkfjgkvsbZm8lKAfTWlmCCeksTjxOAb05ra0iunbT+QFPL3eEj8xdVUM5bP0tMfIIt
Z/kRu/KQOOjtLBACEg6T2vcllU04Fc5WemzUc31b1MlT1Gg7L4JEUSnVQkBzV4lOdnAYyvnIdAzo
Rrj1rUoXK6OhCzIzZWnmWAdYxyvG2b7yh5ke4ux9g/byNrPWVdDoMNHWeuhtpIqZ9TEu7uu1CufA
1cbhUqTzZaprudE0DAhsNmoo+tu65m9Dwf5ifPxmmJV+zN3qqmpSy2XzMFfmj84OrZvdL7s2fhi4
eV+TRSISva0Vu2B7oqxutTOWuUUxjjBllCIGdH6kkbOPkS/WVVpg7onKYVPEg7f3Q++VOTjaiu3a
1erYms5O/RNPCNym38ImQeeIt57XH/0ebJJRhF92oc3BqP2Zkjnc6LK7h3xeLcEFdqRhWq2awR1e
BDHUMZ3eSmQTQMowjvvmq47jYR0OdyK2y63qAgvvx87QMCbbCjE8i3Dr6BzclknnwEToD0SDRmfW
01ZzwnshWxoKfLUCbWlyOhX7eRvAXVw9+HWnTnpWnI044hTsDW/wErZT5MBcygBbtXbugUPAz1mq
19Evp4XzMSMjGJghHaMIHJG+xXZzBv1obUTe2kCsGkV6gqCvwf+uJDte2zo4Yw3ns4YXr/urUslw
1VMurprce002ZYceQTIiwudxsmP+Zd3TkuhFTpDNBaA8GGikbkvOw5a6vzEF5zm4RmR0nZmMZgK8
IpMkKoaDXeFQrmwWWZZI8gCQoDrLpA1ETnwYKMvgmy8pHuy07gTkoymTc6Vb7Upaw7ZOnRMB1+JY
VLxiLZHpcXFDRtWMTsRyvfGiF7qJoGUzUqVeVe9VbAdxJOQJWxrlnkn162blRm9SlxoamrHeN9uw
FhaYH/0+nZO72TXdfekWY4BOt217At1omdgRByrhgW2/qzf1wSTPFnQ2Yh3ehPOIVR2V+84ZK2zy
klWs8JP1xLr2wLkahy7skdBirxpJxEP6vmMwNISCXTTrgzdxJNsd3nE/htmGM9RdtddBh0hItVvR
l6TY49DrH1hxsKfIo9eaGG5NdldFt4djAaa5Dz8BACrT/mWgEK30TrXXeYbP6ziA+Z3K/KBAgYaf
k+etmnCLS0gL+r6l3O/KL6nPajNlbPz7AuXQEgczt32CaLCkpE8HKk+bq7LrH8E8sKr2Az1WpF8K
Ojsanq/ccYwNKFgOCw3VXHWKCauaScIJEIO27M/KscvXOlxGw3O+mE/VbYdInDKVrwy7zXa65lys
WmuOFkbe0eRREJUcntHAwgpcKHP1fYKfl322E6S9q6+gheyMguDAaETvEY2cdVd4aLN68QYi+tkd
xMXuKYbg0KDz2jsHtTHwM5DCuV+RHNONtzxXZCNsDHh+qqgZll0R9Coo7XiJrQhFEmO8hhWdU/or
vcWnJvHKDXwWEgYz7mVp4ayO/qSTexdCdI0736JAEQhH7Osgz9aE0wz825D2klneaVbxx1MpAeGC
TS6awztO9HtcWe2GbaobmC5rJt9IAg3MlcK/HbMO70OdA6YaxG+4G4eppYVQTx29Cr7CwwCzZYCJ
VPG133StZQa2Ho0rXdF0Q3imbWMCKLPzB5s0hVQ2BkLX+8lNTpSRey9rAcrNO1SRT9aqxmGoXOJS
830pvEe3zM9k1UoAzHiO3BiulPfKai8cOlOp7GlHWhyVhvDvQqwZYXbpffPNG3WHhmlypoV4yKaG
QKMUWMLMby90vxMXimWsnRJXwIX0Gmz05cUfSNcgzPBlwrBOjIPBBaJflWH4y8WTBpAOzvRo/K6X
fxeR6g66JP/IdMiOumQJ7Wnfs3cwvjx3Iosd/rGNwed4Gg+pQ106dOAcKeMZrdI9je20kzjiaKqy
SafW2AnpvMrCYA/RC74T4AF9Esue1Wt7UzgVGgQZQc/9rN0iW7X+dHBdBdG+IJLsiwTji3ovYlQm
t6josnbws8vavPPyhOaIzEO20X8irdhPhlU83i5S+gm7CMfh6vajpNIiq+Nh5J385sDmcld4oITi
jFAdWJBoGxWDcZx5jsdmAj2T2hOeV1ZSwvMLZ0fBF8jjY1xk941edIduiO+ruPD3UOye68Vcmmnf
eN0plThHoJHTkQjTfT7X86rrlE8RaI14CvxirRNNBxE3r31Lf6vdWruUEyfcRI/O+kR4T9MJpvtQ
v4bJzjbSIJMV+bT4jag9k1PWA0i+/WGw3Q+nPoOkeRflHK69mtFgqEoHOinPeVJ8KwSpoVNPsLfr
PRxjRlCVYxyMZfLko8JufJhU81jvoJRwLlNsRhCYPwpRPOVWc7KlSSYe3HYf0xWo3OJec7uLN87v
g+vtnDy9CB8ATNqSnbQ8woRZiU2G/S/rVPOe5NUVENda5K8GHse7mei7pVlxMOGw5MzjY8lqj7kE
JpvQu8gVaDDXheTiDa5cGzFxhYGsUe9aqxY64+yV7LD74oj94OJpjAAt9GgT8uE3krBKWC6gKbQ6
04WVk785NNHTkOBHbKr7pqo+azP70lr7pGGP2spZAfHnmWCYjepoR68shOArrLU+uthE0mFluUO5
6irvrTEJN5oWmN8KUyjsRbS44qnAqn9ylQtGg8Mb7oHbnNx27rbLi+rdwt6aCGahUTwUZhrSsE9/
tUzrwKSet5BJx+RdlaBuDIO9LPhFQVbfIuqWUMkw34Pmznj2dOK0aSdYLRkQgZUulziT7DKhAx5/
Rpa5YQk4pkWxgOoqBnZqMBF7kzXJJCTS1Z0gShiTO9SBig81gqMvhs+BGHJWS5xjhvPVh9EXxfFT
Ivu7rOovcixXldWSNCxBTM/G8ObF+WfPAISgLtEQxjY6mHb0NETykIrpe2YGyLoZzUvEyZSldDBX
Lkwyhp8MXvRsgYfUS+25sDmbaEv6cbQe0+yeAQJx0IaUyJnfn60KsHJ8T4L1JBN7k4Ql7X7rF457
yBZoZ5uBFlyWIQ0Z5hdHPRhQfzjKJj9gd1IroOuXKdlFbh9tUcvrdeKR6JSd+dMk8Ra24pE2BMpo
/t1WM4VAYxkbiGS/pxRBQm+pCCI+6L5omdhWOJKgmzhhF3/yU3tNLgXNRAwPY9P+wkN5xE6qB0NZ
+XsT3a8M5Z2hkyRfsqweNn0c2yzDzei/0hrYRqP8ljU79aRtzhw/aPLRWWvpq8rO+IjnkNGQYHw9
jtS2vzA++eDNCQm+lHe7NUbMwgRQ9TEBzsuZeejsX3o9vTee2o9Wjm29fSumYw7oEzV5wpMd3YWs
LE7sPNm2+drpgFx7+Ro54Vf9M03WkwqdNdupswjBP/Id4dtrwX91h/McJ9cpFfkW8M9z4xUQqyXR
gWZ6h7oKRYxcJxQFNN2ow51jnHverEZsmt9hHD2Adrv2FetBuZSHgqaFxylHtZydQggOdMDWcY1T
cYnNRLZ4ruyZt6Hz5o29HCApQUnVGO8pBffa7Y0HoC9uMCUtSPNG442wXiGOf4qPtnW2iYpxx7J9
Y6Lc8GE3INUyEqHGqQs5//jItwsvjiKVOHsZ9c/JaLyp7K2Pf6BePNhmFgbXtBU7GSlojr56AY98
KGd0YWJEgcRcIuqJqpP1AANsSlGoda+2zlksTqZfMZ6yrU3/dGNM43me4JJONpEAdDeMgeyOWvFV
Wy3zV9x6NZNO5futTn1mv9akI3Fw3lFzDkHflpdQk38wNW3TKftyTFABfv/pXWXs7ztL3esI/o2n
8a2NqL0nT4ObU4FbmfqvYUp+UDNtuIb1z+wXHDPk1kia7CNr+lQstLuZ99ikJlbzDz1ilzoCIbK0
mv1gLfW3pH2bFVAWyzA/x8lPxnCstaZBehZhSzNHgCZyEDNLBF6zZDrMNIVaUOsFWM8tUjyHTVcG
dm6xAc3dZBNWPm+dNVbbqRzBMzXfRs1ONWadiSd/n4/zr1gbSC7ZyVZGVIFFeWlQzHFOfqvaOxol
pleUAdjWoCkrPl0kJAiSE9UywbLkBW3hIt0dnNzMHzHue1DV5GSiNKEL+B7aiY5Fjtxe/26nMAWB
JrYy40wI1xEJYidgfWyGHC5gPx3Cobc4YxDV9iW9w15704v4p2BVWPmW/+5Wgv28BPBYEe6NhsRf
kQ1cQVeqURr3VtffGwNBd/QylxIsynfGpmlMwpstcePmO1qspiU6Hnkv3N0VK3JcmgQ70qPw1Htu
AgZAGxALY2asWQWjGqPdIY0RJcngFcQHpoSdHvvnpo6tDSRGlnO2cp3pH/lgiSjcyWVeUdvv7DhB
mLWOpV2uE83TOApua0t64pSgVhWe5cB1NCtw/UfQzu/9kIYAJWiEjPaDr+vDOgqHR72vym1f+C+h
GF+wjZInKUesRPHJMu37xKAjoOOXY+vSBZktzoy1uTPccE1KlGT7zNY9xFmzK5LHRtOfLauO8dv7
H9HAJgW6w92cFncJCmLgJvaDzMwnrw+klOWqILO/ZWQLuTvGFlSxL8BCzp+MKlvBVuVg7b5RtT8I
OjyMMUqjUZB1mzTn269+sJy9lwhwlMLcFmpbIedlxwrsRK8YHtQSZPRj+1h2vF1+8dJWeEfS3L+3
iElrRX2gznnX/UIGFVuk1WC3lOX5uLdshH9fT3doBxhK7W7t2Sawz4xmClZNgx3hKsGitE5N4xEg
rr8yIcyPXXlwUjAaPpO9ylL/gmgF59ldnOIsUU6OYBoa80PCUN0VW10IMh7IQrv9TScCLkdm/emT
mBQWqJcYnlPX0hOutcnfMHgSFHALFIAZp/kKz1iKCyrcFFP3xBcKAkls/RKx/DCpBU8NyI9yxmzj
aVtyZyxc+Oi0hkVYEGal8UTcQHtyGX+Cz2NryVOVdO9VSoc5UuGqy+w3u+nvWhVxEiKpFsSquLNH
cekNTMph3QBGcanSwka+6OqYOuqTztdukLTjkMxzEoT+lPzJRYKwFdcjg0yKCw2pc6TG5xGKCRuD
ha6Uwr/Tza8WEUPryP0mLpREsu6rpiQ7LtITnawkaNkKe11J76EOXxrhMgsH1KjR0l1thQZIf6g/
das6Iq49Tm3KMtJ8gEKHOz5E14VEO5PBo9U3rVMFb4MEnm8ew0L+1gqXsSv2XTimvGZvpdsRrNKC
/kcYo76WNTVnQyYmBnLoWCpIq+zQK/uLFprX+neJ0eQrJ2sawBdDs3Lj6JfplS8UN5x7NWLA8bDD
MDeu3MK/T8Ez7bxx/OWioDtReo2Uqg9uf6WXMq/mpaVlEzZEMhg3phpfQhuerFMt261cntoNotZv
F0ohVTajupycBZH+DAvPTLMScKXZcPg4zVsUp4zZssXDiORC4P3L9NTa9/tV7g3qMttlF+im+nYi
Yw4YGMuUHKd8ZVv2mrGNcXwqAp/4L+ZvZyRBid05dMu7wnO2DQYy3BSYMmJ3RnkpfyGJX3LrhdhM
tPLo0gfUeH8G0Z7Noth1fQV+1uzcddxg7cxwKMxpf29r1a5Kk7OTkmMtJz7uLrtDf/qpOQcFyPpk
I97KefAOfQFxUdcLrCQRMxeRn1ukqFWla/s6RfiUHgtHTAvcB+oxQs1C83JOQ44lYew/OSUnuJTb
wOR0Oo9Yf6Ron9Hb7b1tSyx8WX8Of8J59B4K5Eyne6a2dogbPjKTaIEuwoApOAeWT2M6FgQDiTcP
Jh210kDDBrc38z0cE1hMFrgW0AR+5AJbyeD4D/JNaPiKcgL9SLN5cuZr1ROUWwsOGk8Od27RbDkF
mVsKsvUiIQlJ26iKhtMc4+X0LIXKrfuPMtYPqd3n+9bvX0yz4Vtlsh+gBv2NH//ZmzEgOH0EeyTl
LNFFOGhyj2OiQ4AZ3kBWsx1w+JrGkN/JlTGaA78IqKdDO3U7yk3MVWrTssFkIxu/MR7LCXSHza/A
89nBDQzKJBuorhxAqHH6MfhxiYWgjJYO/KfXk65Bhbf87urwoc95/Ubly8CeeTiOqfc7mvQx6BiC
UUDeCfKqepr8syEnhwEnGJk9P98PZAmSibdRuV7ymQ6aClil+lXWsK3sxnKLzFaFzNVQe5EIkC49
WkV0GXr3zFrFwpkNDA3RTsaUv6Z1hjBSv7Ez6w+5Pr7rI+4xEuVudmprRD877BH2SOuGgAzbvIev
DWYtSZKtC0kyMMZsmULDniPxkODmkvon6BrtYPv+zpxHe5NHC5a1rx/6sDi3pc7ELlQseDJUxFgd
hi7jhTAQkWatnFHj3N+VxwylunTSTdz3D50n+WOUWXh7csPq1/WMT9hG3N8xJ+0JVDA0mUTDJoHt
qNCrxxnb4moQxbM+JIcxstBBwak082/RgDhN85euyL77xPzoPL5sXq69xBJZdu7Up4jsT98E3JqO
DrSDCeeYrMbAsvP9t2g1QNtau85rEzI50/eKCb0T9Z3ymh09JZlvzHKrU55Sx3+gEu0zfXxFJgrc
mu9NlD8nc/s5fentiMimrVNnp1euQc9dHtjmuwzkQj0EcYXN2yOg2GBmgzdBi3njRgT2QIRsRxAg
1fSAh+jNiMzvauqf5xm1srTz19ZPnzspSc16THjHDpQeR07Tk+5e5ib/0HNMSLaRA9lToMjr+oWg
AE0AsfO6Quxspq3MdNp6J3F39jSeRGJtDCIwO6CXZ83SviOnVMxOYI4ZXUjWiZHc5KJ8EifFQT1S
L6/7FtC7B1B/DEHHhh0kJIPNP2ReDCN5sab1ee2SetM2zldpuQfTb/40eXXxpKsCWdBu8g8GRfWq
blL4c5kDRYs2a83oniZSB3KZVzbX8L6ZkKPr9T3bGXhQHboMrmXEO87KI0PNhAST5xcWXd75nBSA
TtPmoia+SwTMUFmZrT5F7z624iA10Nx9MP3snBlmBZp6N3BGo50Ntqwjax9a4rvWsp/MET8TSLuk
I93jIDV3b6Mi8+Cm5kOnodEsgwIkPu6AiRv05Y15XSgM3U43rfPBsVadLN7YmcCxwmaIqNkDG8+Z
dVsuT5gpTq4idz77LxA42LPEMxygwibNwVsgK1JarnduRQyzZJcIo1k1imEFEVFF5m0arL2Dga8l
/bI8ybyaREC6ase1WfabdigZ7zYTddDAXAOOIaxIV4at/tropqvZlxC7rPFzzqrnhLkivwjnxXsG
saHaMO2WJZchr4Bs55J10AU3JHQ+EgZu3hEbilZj7p+rXL1ZunXpdeejyvW1G5p/MsYeE2Ht3ZWM
Vj1+mLXhDP5XCCZ62TcZEI5kefKb+IWQFqF6zg95/K2b2UhV/441/Me0EBcw43wV+fSmRvaQMua0
4RkR4wtqYHnAwYqcqrsVmAIxN4DcfR0b49ERmk5dHkNrpOoKowpUl6F0FqvGWMGn4WuA5LWqQtta
MR/0VZ9gzwla82ZHhgA3cUhXqGtZRrqseRlagiwG57mGzsegf5XtdIhmX24ca75XHW1DPWYgMFaO
CuJauZWMEls7Kdb8BCs33K7XOc7rrd6ofq37br8l2/2dD5yRNEHfU6PSSgCMzgbg0nh4xj611jv+
YJjqD4IXAPPHSg6ej3RsspsR+7CZdKIV83ut4FpFJro5W5AfsE4sD9QdyrAwEw3rHsvIah5wKOjR
V5Mj9uuN92s2KGaB3D0MDbvc3r4bFPytqpsHpCf6QCRBxOeMlByWCZwWB7k9yUz2E92bU5gt50ka
4YyIImwkMg0McbG1pVRr6VAYZRJwHqKeraeCGT+U8dM00tcYF4AK2vSqBTe8qs3+u9fc8NKKz0qi
ojumm7MtmX+zmnR39K62UgFTR95NtD89v+Rz7smZRjShh8iwAhG7FJb11igxKHjATqale+BLQz9P
CTvR3HuIS3/aW6KkGp7GemN3OehyY9wRS2u3jeZk3O4V+47z88YLs8/BjBgGUoRorIA5BQynxyrb
gdhWiTkHYQho0UuuRSd/ukavCGyDnZ7c6dVXENOVQGNLBRC5iIhvb8aLX6fu9rRoAUWAc9bZhGW4
r1e4n+Y2fiss/N7WoMcMC9HPFO+KKGKKGpmz+k9ZSvPRP2taagT+4H90LhCzfFB/Om9CjOWg0sgl
6DVaJfTRFdwWoOCdtVeNaKgJRLI1MPpzbBvLiZacQwo+r2yzComgP1NtGXFVYX5abBMRuZK6688O
lCiTRv2mZh7Pth2bYyrFRw7YAyG+vRMiPzAn9UVLadWY1paBn4vACVbONg1nFRvpfd0B0DYRQyLc
c7sZWkZAbosFKdqqpQmDz5QOU9uRS3XfhMMOWx8pGz3H3KOJ6w+TTgsVo+XBzrrwwST7gpkdMplT
Amj3G3tdGvgI1YS8RmSPmWismSlvTDXX8ZnMNd1vYBVBnHGq5BCajZAXo5d2UIx0wlxUB7P2QTXl
6rk09J/K1MOd4TE+AxjaxPmS966v2ETOzPACfcQEXS2lnS3dgcElVABSY/d2MjkksyQtN0JOzbEV
kE9vF7cfnbqtl7l4jx46Mrxpi6a3vYzY+XuV5FaLS73CxjMQICBmhyu1HSYu58gjrxnaFO+yq7An
yjMGOW2bRiZp1uWm2wXWcUo2YZ+cHtu/WMbl/LuIl8E46W06DgOs98ReV/2CDiUBDRj0dm1hgP77
sVpAVxacZs6AqjjWfEOzv1f1hTY6LRdhEdL9JnhJlQoa9XahJf937fajt4BTGSPaAbE7aBXnm7oA
Hsjmmau3C4ZBMN9DVFexsGuzZTZPysktQLRkpu/SS71ddGHZ/r1WeP5gbG43ErKTGHmXO+WG2fCE
ps9i+dK1sTPCIlf/eyFEQlE9nq0i1gj6mN9+DuDQ5RlSZhgrF1GMDYIPNDLU9JYn4Qx8VLli2hSd
EVFUqK0S02M40sRqHZBU5jgzOGB5Z24v+HaNrQ5vQpfe65oN1oBI6BzlQOGOGbHtI47WrWOrU7F8
uoN4aSWmsTjCiTc5K9eqahj+mQUWIBK0aRiOCB3/NGq863rC5It/n8zt07pdyOVzCztGOmA+YoTP
5+04SCbhb3pDfKYSH3550n6LCC1C8SY5xtOElXVdVA39OWpxy/hBEP3N7DqNrDlB146/Mms9Q7w9
j1xXs1Cf0//3vgjaZ0zV3d/eq7+/pr/NScv22QQ2naIXv0B6W92GH3e7OmYmoNumGCWjE53vv7cN
+HT+/rq/XY0apzreLsZiYT83DsaCG004cTsv40u2HLDLYWqbs8uIt+zNlBSefw+m/39c3Q6uMCvC
LQS7M+fIsHm/HZLdYIC8rSC+GCpNMVzFhwiDw+72lno3Au/tzVb/+Wr8/X7858dSFlhVMWE4fKwF
qIDj7VoVzch2LX1GjBFIoo1sj38vdP9/r93eMboJtHtbOvhx083HnI3TcVIZPqblIrO1DosgW5IS
XwwVN1DCoWmSh265oK3QrzwIOVvhhtSNk2AUYVNyngTXFD/4U8qHazYpjWxk3aRBGhFqdolS+s6V
HpJ9HpPp2BWWter9uMPNBO6lvV2g78e0oy//7m/gUwvMLpWH28NvvzBjj/EQjKjf3B51+0U9Jd0+
nZk4bSSGdbIt/xrqkX9tXJM2LcJwUXITk9Bw1bhAXy23GO5v94jD1r8Kq//EBr6MUPq/RxY9rPCo
ZrWezHxdIzs/2JoXPTjNqG+QhLq/t42Gih40r2TMS1OZeL358XbBOFx1suDP3B51ezzRI3k/cZLo
/3Ovv3clY1TWRX+Ji+Tq6ZVzSpteXJlsSTCBWDR1ciqu8XLbRA56U9D0Xs8ij2HjsBNnIWw/bnf5
dz8nOUGA1O5vf2icKY45AOYNng/8u+qa1Lb595/c7kAKRzAlcaaAIyfJKsi/0+3a22l5xPBUDJP4
AmI88XoVorUnzibXmVcV5HZmX4XWH5s5tM7T8ljWd/uqMQNgVRDG3d1uu11w+rXZ4iAE/LvNmNL8
vOwHp6QJD6pRf9Aik4fazaZrXW8UuteDB3HTwX53AWdrXh1nekozvTx1XWxdbzf1E11BlylRaw2r
x+2m2y9TnOsHx6QYuN12u/CtSfJh//ctWkPNF1FSCZPxOP/uWo4SulOt6OEvd7n9IrWZRdU54u3f
f7/dDtMoyFqXISb/eVY+my8kafryt3tMy5Mvuq7d9o4GHqh2myvU5dKzw/t6uWg9eLWCyXPDTADI
i0b7alSufdVZkVeVMzVYD7kN/JN9hXGuFlIpnbDlttuFDynitMwGBx3x7/BKNTu/OMKn4XYaEaaC
rOndjTYDKW0GpkNil39RTpqeFO55usKYB3qX/rBiJwrbe7x2zZOI56e2Y78+u2pN6O9Ldpl2bZaL
slXxNjbDeJHOw+vtF3rFvGXTxbZj46Ml0aDy7E6p4XC7y9/b2vDUUPNf//6UasYDcy5OoynMHePS
432tMWiDuPF8wRYQzBXjZ5ZOV1KN56i1vzhjvUrJiK2QMitVCc57STs9u9h4MQKlGcnalyNj3tvN
nBjP6WD6QdXQi1WG91Kb4V4CTJUhT5hVI7BbJ3BcnCTSvxvJJ00k3ToV/dQ+rMakdpO1rJygYcaO
LEJ/m+TdTzj2h9QgMNYkYRv0ZtYGfpV/q4who6R6S1P9dppcBwR+iEoL1csZmK4e1l/CN6y9FSWM
/sC8zTf6jqXaPs5s1mv+zF2h5l+RxjxSvvunCQ9HQ0iXq7cLp/N09nejq61uV8Xy8+03dl6BFoL8
3GX3s1QsG7c7+Hka/u99bz/XRm4ANeVR7X+uheU8Hefih/kkjBu7/fL/3ffvb26P8FLJ8PhCPzSa
BnX9373//tMeCjVumuVv82pe87oLt7fH/dcfv/327xObATe4Xcq44uUpIWxaQTuZYj154f897du9
/+vP/n1ganX1uq0Tsk/LI/89X+Pfa//7L/+9Yj9OWyK7/ve/m/7rhf3/d8rWJ28vmBaGV5vP4N9j
FHSwFeE7QJqTempsO92BcrdroR6quh4etUT5+2gK3YBpBAtjV2BZheeWHqzUGB6FPtYPA2rM8sPt
ltRt1a72YubJJwQp6VUf3HzAlyBZQe6moZ9OdTVerWnXM6zjVTlae8FMz0DgVLmPIh8QIZac7Mme
24kuUDbZNEMTVFOLMnxqfaxH3H+tiXl4vF2LSvy7dJ/TE/72FpXd77e6pclHhwoPeQvwDIWGQdlV
OsOTj4t0Ge/d5gYxrJpRxoY3+qsZK+nu9qjbhVaU60yKg9dASHUYf3c2Bd0Z37WPdjZkZ5vvctAY
HpNgbBt9u8QPFgsGCg2+mg8N0InbT0xPmGkg4DUpJUG1CPjAfQKje1tOJSHn5ZpWRelhpF8U0tvz
fNpL/WPOsK4n8J4GI58WXKHeE8ojgsGpc/qsw/EjLnjxXkmBr+vYRWtbhicsIYwCNFv3tSjdHelV
ptUliuFOo3VHyzVaQddxPzyLPjF94OIiMkd70Er/faSz8NHU3qUw89fQC6dPkWIDor3x5FMWnHLb
rFEaa/+C/4GgUqW9Ium6D808Nfc8mJxKjohDPYDMZs/vZlQQAwob681lBZo0kTz6WslE7LJfoLYG
jCZvyVtrNGPvqpxRdwyQaZBPugx4ZX+yb8dAntC65zBETCTyfm+zK93XyHpAfeLt7VlCxFnNpslo
nH7ea0pDx0fywi0riXSUevhcgypYmnTjXcRg0qMz6dFKFMZPZpfTFc1X/b1oMpQ5RqbvRiX/QMNq
Lfzqyt27OhJMydDscJ56wOWkL1xt2jW6oo/vuin4XtmRT8AIpOG39xktdfl3oS0/tqO8FlW+6heM
WQewhDRKQmth+bHtdMER5asrEExEhfolLyLxh7TTC0wK+U4TFH57WXfbMGEiQuXsoDS4chUrjxA5
w2jPJvH9oJto0zK4h9i9QSV2Ch0rPHVDH/69lolf6f/QdSbLjSPLtv0imAV6YCr2vUT1OYGllFlo
An0bwNffBejcU+8O3oRGUKosiQIjPNz3XjsftHMkx9JcV8jYiDjSy7s9o+iQeb/WgeY/VcxY+Agh
6dM6B7JnpXRsDgm1ZRB4NtQaBLV94mVHIwuGCw2IBi9dsEUz0B5QCpXvvGFwrwlSNCz2zVJaMNeQ
fw9aWj01ZvntjTJ6h6qo1siik1sXILSzS8ZgZqm+YzQORBIAWIkcY2sNZUXzHODqENFJNBrmA5aO
GSZu6IOMsvNvg8k5S06UbWK+XF4De3L0y4qojGkYf8XsG1bTfg4+gPuUAm8rqahYU6KIrllNUBIm
tIHgocf/5yGtb6FXeifLpzeZKQui7byMVDGfsHwSj6mTlJe+Cu9ECBAMKRhznUYTqLhJGuyNYGT3
yJA43vZQnd60uHiSMWJkaI8BqKHuQ7d0572zynxdVoZ5q1ub8IFQwnYwANGWQXeuE8UpmBHQllhn
YqPNyH72oiK84NjBczMecj/6NIN0tvSkI8OcylLLa50wL3oLY2JLzek9hRpiYxsDssLbcPZN+laW
7RnH0CMWPJ0RN1Hwl7mLd20tShQQSRGVkOu28Mdo1ltaaz8Hdl1vPKT4W8527rmM4m+03sURE16x
srWIDzRoxN+eCpBj0vp4MmsUtxzqw19iAOhQBCaNSic7RSW7onDEbxJ8cX5pUfvUW8/l5HHbWqlE
bOI2A6c7/mpYRjD96s4hMWU7L4rUtW3/qstgpPD3vkfSNYg01TvENXx6nYJEebYseVg+0WNv1HvM
Z/2DmrmaRgavIINHWzCrX4/xXMCJvn7yZt5AkfW0SfsAPdJ8ifPDvnIquPlp4F5iLSxfWabZY3qK
WDcUB0DQ/Jy5/dxMrvVsBtU/BBXlltTPzcw1sG1Y2XrZ55dqvnTny0jEaoXBgliiwomvYJIwdcUy
+7bznWzH+muc0agRertKd/xP1N/XhVwLqXqlAYl91njzaVEJlrQuL/5BvzKL/xDiP8R2Qg8By9o5
8Lt4G/WN/uxP0iQuOOxWQaMIH5tpgaUyYxr1fsFtymWM5vAkyGIDY87HW9NXuqhXnm3PxEjhxrtA
qD+m52C8rBvmvJYzp8Cya0PkSImUHyx5cT7Z0qp6I/gRVrpbF1cgE2rrxgiO4deroX+OW5AupfCB
gXMVNYw/tRD/88BtFNfy+Wd9T4CxH2CshYA8nfazssuLa0ko9JL5b573/Nbc+Ss+j2htlxU4Wx79
geiJgc7oz2qIaQO1dmo+TSPzD5NQtU2D1fEpNN1zhUX1jZwyrFUZjtzlEmeP9oC6EipWwid3WQYr
C0hn6huHJC68K4m62T4aowxvRX/GiyY+wWX4/F8s5zalNrMAs7ElasrJfsnxPDCzntu9s/vBMf7z
TAtHtcL8B4J1Rkh5MJP2tcN4IhlLhvTLi6RVvcci2knS9Qa76ba6iKh6ldJXUYjFOsrdfNOYXfaS
IxOGDuz8GTxygfSw1DcoKtrHEr0SShTjdbkSlc8MeaspXbwOWZ2dHZuOZDFjXFoNH89g4H4ekALe
JmdcofkaP9oapSYi6fIQWyJ6ToRLAOuYbBMldlbfIANfdlSNI2tf0J9YXrOaErDgMNZPvYz8bT2S
CaKBKRyq7FvvnZfCGtKjRTTFNhcYaaragWDpOObj8gA5higRmk2opngtUhgZPLKal6JMWKa7N/So
Xo1Jh1NeJxcv6lMiMzBmb9T8Iw9OgcQwpZDC36g/miGme+4Z548zgqLsw+9WvqYdYIJC96KvziQC
VZ/i4m5Myj5CfMEbuOyYAXMHEt38+gl6qb9dfrPlUhcwRFvXB1GKqFRwhnw2I/PdtnD35LCXdxqQ
2idX92g4oVdexXxUXsgCbtvBeY5ru3/hf/rHaOvgPGhELccy9vr7IGMyUUKvuZQ+LrS81NwX3yDq
oY3z6kaYLZpet7vnuT/cDE7lr7rV3Ht7VLflD9wGw73Qp/pUpdUjyNr4sQslpU7vpt9BRGfUyvVP
w4nwt/lxfgoF31FrAGgJGwf51DFI0FjNyMbru1NopvpX63J2jzSvR9Lh5B9BCUdeeYXca3WTfzTs
+q5FZSD9TDy5qX63zCD7YBPxd1mVbk0HVViMxJFAu2ZTWCyzcV6eJrvYDlpA8GLRf/cOuqC2h3OV
5wMpaVVoXQX2R3oy+BDjqrmPIv/l+zT4EDNAgwwKeYVh/EbrQ38BXBm9gF7S5gsH79UNohF84PSE
2rB97qu8u6HxSdAhPA51nf6t0qcA09Ffg3+GctvwXqGYrh1rmC1LcfkexoJwkcxn4jRfNlQB4CNa
Zl4VNli7rUCFVb48O+5E7GGKz/Nn2Ykt32F2Ayu/1MnnLhPOIsvl8rDw88m/xHzp1Q6oT7DQba3c
i1b63nGiSgwRq8OymF8jG5TdhY320tcGXiUpNahJNfmReNDX3ggJ90HTnuGyuDf8r1yZ3fiaWm56
cmktPHY4P466Pn3RysRLU9bwqeetbtnvGAZmkARLHChsfGWdNCezCl+FyLtzNswK3XlrMv7v5b9f
1aILNc4/vUrUvZm8+qBPTHhKNHV006HrLbehqwSD/kQn3DeO3bOjTSSZxcbVKBlbFcuW3kQlW6Uz
FhvTogeW1WPyFiSkQ8P8SFoXSahoIvpwSCB6Oymu5lQa1K+dQU1K3/tBFmCdftB1okByX3uip3PA
OqUzaPuQ/divUdqKgzlf9qG9J7t7uufyRryQe8ttTiGcD8ePbJCPbH0ls1llP1uG+a4Qo+HgC/+i
0K8QhIIla+K6QJIM9aReqGWthEPRMCvsR7f8jIWEb2L277ZteMcsYmieqbzaKLftKX4L7UL7fAfk
oX5yEgLvm3wbkuB2jSsXApUzNdQUHAzRo6JbtwB/6kWoX1zBRF3Lw+QlYpkikMfbghgVK9UQ5sU4
hOsmKcXKgfL1pGXcd8sbW3QRIllSJ1YOFtl1WNTq4mpEl9Bh+kI4gJ7Y/aUlwd//PtE09VXZlXVe
/qVRF++5UMVpWb8a1FfYflNxkdIKcdzjmSJYo4VNUA6/0CmzCt8lWMc1SmwAXl7Nup7UL3UpXzio
E+E7vzS4tMoq28RrMn9RNWUHjwYb6fLVxPN+k6SQbssQmaqcCYiZQGwx6L57nmCSvJLmtVlet+dF
HpK1/3MZhva7oG1A57kjQxLB6fJd3mQVmwJQJm3NttrWsU2sc299hEBW/2QTx3593oBJ7qpzG7kG
5u597GT2d9HJ7yTT5ScTa3qHQx2t02S0Diqp0Y+EPi70rr+mBm8Fk6GtRe48rjYA6r7q/K+evNLE
cp+lF3nf/eBvMs3NkcKBRg6MpPvra0Awktb+IMmhJDAMQSttDQriIdy1jpZgZeyG8wx/ghbF4DpF
mwA6qCLuA94NyDRAizy4ayCyIefIoHwZ3o3YpPHmes3N1zq08LXl0XEsmktRgtuI9MojgdY1tjNR
LgVFGUldf/Gd4ZMMef0ykgjyMkI8WHFmD/bCLbcT9zY0X9xWjuL2lI1y3oTUOIZbyXMgMRhlk0Rv
b1scb22T+KXlW8ghvzLiDNE0NsYxrVT0jNuYEtQZn5YrsCP4Vzy6mT1ZNctLVuVHz5b6J5y/yZNi
emwmA0H0/x5P+RVAt+o68N/5tDohf96WNoriVJbkUpkORVYROL9poDKVmBl/wvWcjVY7OBzny7FC
D+TBQpVZLj8jt3jpyIEIH0LgNBR4//hF+IE/5DwFvjpnspCvaumwpEZTU291Dh5+oL4/H6y09y6q
IlCOVTj4aLqvKO70d0pBDt78iX1ZxV9tp936LG9fA8MU+6rsXobewVFX5WgWp1Tc8iwSq1aZa9mm
9jOEAJu/CD9OKJTGKSYzVhP5d494pyD+c9uBY9l6YYsjDMzCb6f6TioOAQDB9G3JlodDXcZvVjSs
tFa/TFTuqASJtUH4b148k9kEQbrkFyFLgLUWzUgFMkwmIs/iPswRLYcwtEQY7/sMUTicUJconVJd
goLMq7Yr/W2qNPdaah69HMN4LWsHG4DFWq+5s+Ypq7tH3E8IDt2Q8S/OfuYBKJ1kZeyoe9WjRq3+
qPxe7lVOao8oTWsThB7Fht31bO/aHufbTPKb+lbs1dR/l47DQTqcDJDRy/+JPLmNFYSkWsRtEO1N
bjdwUXjlVRARHG3mxQf8k6I3EUo37TZjKeAWtYur3g4mE+P2Wehle4ACZm+9InGOdIYsxHFN89SL
mXFhzzbQ6Rlfa7OBQqbBoLGb+88DwHdMtQY4oMGq6m2RrK2Y2Im+jdv78qDSkgBJ2U67KE+/QpnV
91CmUJfM8i+YqJ8n8yuhhFg6GXGAnL4YtxwSi73ASfpeDPvC8zl/efA5wpLhhF7zTHFPFVV7a2q3
uPUya6FwBeJr4PfYk5VKqFoSnhfwLAEa0MUcY4Jw0MVX0CEX8vqiOWmPhpTGWwXSu9ZvMfIypw+0
60/3tC1Fuobjghaih0bGuTUatqjldkRCzWBrs6GvqAo8GkN4+PlT4H0eN3EIe6SVlC5epp+5b9PD
QDUC9ZDqN+we6RWMT02WF/f5N8N5EQ7C+Z6fFN7ofodyoJ8GqVB1/YvjiLn/2Fo7s3T9t8gcD6LJ
//RTYj7qepvtGh8SUNpk3uqHlqmF7D9uXt6qBiXDAu00Sx9qWGafom/EleqKEhCl/+wX/7l9cpFe
qljTSBUor12kS3I+O3mCAuyf4hCX4ZJGUwbgHLvUj06Q49Fx5Ohv5NADBNELsjRVLQnZDMbxUfxN
KyoCxlXk01ZC3y+3wTgCU0BgFG0Q2dD3oDOyPOhwb9By4+wyc3jCzHe2oank3Zxr9yCs8Qm37G2G
bRAgNa7DGZppZLW3i6EqbVNCTy6g+pBmo+320yri/8tboxClMAV5iqQd/G2HfzBmRX9yDRlW2SDD
+skQSdDt1jiCs3Unk2JP6tGT0vnqvz+cmdG8J+D1ZxmAHCjEaojpOcmmb04gJjnX23H85eknU0OZ
V0s4oK2I73hw9Tsz8rVvD9nV89RLl/X9S2TG/Yskegj+8nPgm/WxKDgNEUKRUoGaRvNSC3Y+3cGg
EkcdGsn5Y8S4XGciBrzJamZhuHXsC0UUYIXRoGsylgqBvDf0OnH9+cXMzox2uBtd1F6+2lXIXHap
j+AvkZg2itTxdtZcutMNqUgAz6xLS4APcrvCkRcx7GsXKirIP3tvpLb23ilMUxxdDmM104+7FBDM
//miLPzf5iS864KRrSk/LhWK4QVwmQ50UVEknd2+rVcFWC+QSClazlGk5BGExuPyl05AsLZCRgzd
amM8RUU1HPWEw6mKh7/LJyc3mTElSX5oQs+/VFbiQaDxJIKs7qPNCm1P5BZe80B77EADfKYsSrhq
I/8RD5axszTzseyiaW3Ox/xKEPXpB4yBjZmgXdF0XaDyFLGQV5alC5IpiQauf2w0Osa+svFC5d1U
HWiP5003MxnoWPTDjBPhlVA+RZnLHYuxfK251nhSYYjzUOI6pyE//fboVD10E6p1zUsxHreGdrLa
ctp4vlE9ArXkT4jfIsaSA5C4KHTWQ0/+/feJ3ESBwaRRlh9JIMNNaU0Yx33xR+XxuEmQCRzo31cs
cVm3p0XU3JfTezKHKk1GA4Goo48G0RK5FpD1hxSDxpcRxlvfHKx/uMeOvpMWOwdI3sb2s/GC7yp8
aPTU+02xTeQNvqNT5JXWnoqiYBrtM2Jkx9MtdJl+2+1+1h9QgAQbZHb35pLsmQg5/QocIhEsJemq
BipgaC/w41u2SRPQJy4iNzA4mf5zW2OeGOZGAv3XDjXleCjn5ggJGeu6AgMh6wnwpMF97MbZ07LY
V3H4VDS6fSW0a7YE19l3ov4KIZrfJTryNVzoVa+CEWIhldSgc/+WxMOASGrWy2cLIFl7H1JSUnU3
7hDeoMObQcccN4x1OiQTeYcawZEEoVt2TDdhFBHDdfhYrq1vl5XCndeyYZowuCO//QmLmZT6R7Au
PllCfVcp7G+ggMMqiMYdmH/qHa1I3zv/rc+8aQ8vA/KnEahjYWBra/PRuAA8wH2oDa+ZM+nviI30
teWF1RXCZgfNqrp0aJbwjYDPw7Fe1cCvwmClBmfC3la8OCDi/6n1L/p19haeabFRIHAvNNXX9py6
pMoxu5g9GtOB1KLloRld/0Tnl0xfewWiIL41dvb98y5HlXFZ6oHGRL86tAAi6AD9oS7XVkWnZhZ5
r59HJyU9LyRwBC76MTbYg+Yas2fufmmQxQsBQKYsNfHYk6dwlL11csae7nVRxsMzHHwbpWpWXzLs
pQ9E6IyPrgAFmBG4Xbip+8eLTMRZpYKMngUQLMLyOSDlEHcUSMkRLRWKLpi8et2vcF+HRO5AujGw
1exUjsl1GlKCDXMcwh6G+W5sxbGNFIxeUE1Y7RQrZtXullU1CSGFGfZ08eNGB4/jIv4OTTg73uQ/
TwSuoEkfnjXHj3fLXVRbnTpKd0AOyQT4+rOvFqyUFyUZQgCW8q+TVv7xqcsplgdwkXlD+z6zjy4B
Ws+yMJ6X7B+7wOuY+vKp9tOnxGRYE7mN//jzD9Yx3ZEwrrc60aTr2KF7RnPD3NhOTVO2TRjglL+S
ODx5od4dctcKL3SuTFS6FCuYxB6kkzS3znPUQ9sFmITIA3Jvnj9NNEvfyq4ikWAqHHcNwoM52lxM
eQPrFxUMqYBOBpQkiEqdLq6LLbiq3qO+IMAmjsc1qBPxyVn1O7GYpRYppCisfncvaHwObZCI0y4+
Kt0eEHvhtSuquMO7xrPE7P/zLPrvswmxiRKF9fr//94BFD3eMVxaNQuSmgpoAXO4AVMkDWsw/eYl
1IBWMkxE77nJzZ3qMuOAl7/YGpaQnzEhYvh4+6+8MxDX95Z2qTyT/JEGBBt9GTPQ5a82lYdEcTJF
N/6Um2n44bjoeSP8gRfy8IItjcJLgHH9gHiO2WnWTVe7hT4um6R9saJiFoKAsxo1ok5pIGzzWSu1
1P3LA+BFxiV0R6GxfAdVwV82JenHTmA/WBrIYXQrHG4b/C6jJUj1mnU4kUiHDT3VeiPJDiIMmodq
KoeDU5letYsSuwLuDKc9m8+YWQcfqq0nXPdZCQ82psEyGjSJmAMbDxFnSSCpuIZ0kLXHNMtxdGFF
eetH1M9YV8LdcgkDCiETf/eY0yshWgHEaJexsTDH+EuGlL+e9ucntgATVL13C2Og7Y+HcMSodLIH
LziVwTz0R6O+8M2EZxaX5dnyENAkJdyczLCosuKNYQLFMydLHA0sscuvuDyM2Rtjs+Ij0aeTO+9b
JoLmHI7xlwVGagwBOWxzY7DWojfZQYP0IAguw1sfGqd+flheb7L/pMjlkelsiSieaLgyuOUOUhw+
uK2WgLalfA/K7kM1BD/bcDRsaaWPuLdscMYd7jUZ4kAw4EZETNGKwEefUzjFPqdZfFYVOnKpYTUA
s0XuwrzRLIuFivy3n5/UrIl5IifQg9iAOLerk9NoZ+yXii54nRoQunjAXaefmrIUmxSMPtBdaT9p
WPCYr2tvUUg4KPBuCOTzJV7KYM04296owFAYuGITW9yEMm3/M/UBkn+I0ZUDWGlgAbnLzIrgqpi4
5AxgUgvrs6A78K+Cw2JL4Af9tQgRDPDZGEqAZkWqzJ6UJZFRjJSdZGcn0s1eNM+O1tGYolBvSXiL
fatZ5433pA2p+v6/T0JKp0mLgrNFpgUDX4yXS3PKMHAfzIruq+swCQhFduprZ1bw67DMbIGzRFvm
6l3UxDszrMePGm/B6WeRrIz057ZyhYn+KxHcH3kQqZ+7Lp8GtWpr7FkqS0+qKrPXnDeKE6/lEl3g
PRHhMfcvmFa7VZXswxLLRBRZHD6ICn2I8WBuc0+Vt6VHqRWxftULhnayOVhoOjaLsIQib2PWnvYW
cIQ+JIDdV6DzCkhVOm12+oHBAbwS56gqd9aJ677rEzX9MsUxKcYf48aB9eYPamPPlzISR9EU9jGd
zGbjfecuNGFzLp9cXzPuCXF4VW4eJo2Xx0ivnxkX7lVSmu9+k4/HiM4i6qlvQkuCk9HMAX1kHfEU
vyE45piuBkmSdJDSgkyJDrXfovSoZrMEH29i6T2QRLnwwq2Tx+0lKOlTN/STwrlOAn3YHbSKUSKH
ECAlxoxWNSJc/yC1jkz/iquI8W8w4R1o58YGMbjauKXHSIM+9zbawIgW0ymtsp/8MzNmGdSY55RT
bt4MPEnUW/M6Ms+df87lUZm5uDeS/CXspNq2neAIVJkZETt5uEZdz9+obRjrj8KM9srxz3bVUI8Q
ClnOSSk299aFReOUN0kBodmMA/zH8GtM8F0QKfpxS+it8bpc1pFrbFIwBkFdlcEKsMc5Zy6/R1lY
7fKmERe6g/95xk3+n2f5RZnQKH1NMtcVqE6wSnxatoZvcX7I/QrCVDpLtOIqPxNrUt7SSr4IIWc0
Wzvifo+CYTPMOya2XLBxgnTcn3eo4ptWro4+AuiKtrb8KDrnQ2hxGinimp8zkRdrLvKW7T6N6L2X
JfbeDkCKtPTuGQdwMSu3Ej4Wd1v3dvTY5Pzu/LxFeWSdrX449WX6MSajdks9rXmT9mEZ96Ae667G
aQqaP3oXB9gGEBIxwS/0FV7VNUmWED60QsCYyOLfXiafnX7rlnr0Zdcc/hGPZ6dBSfMJR/IO/TjT
KIp2YVrXEmwvx494MmluSfmiGUzX7KzF/9a5fbFzddM6kKcd4M2MnVU7nxSqLvf2TZDhuVwqPsb9
FygU1a61DYqLPtFeu7JdYbekuzvVDJx8h3eafdFRkXVEGYFcTNFZgU02VLhRpfiayVZRuAldQ3wl
Xf65qDhaczCfiVbwbO3ycxgs/IGGfJBrZx9brI9TtoF05PeRefd9p91Tiyd7znU5jR8GQL1GsGXQ
qbWer5apNcmO2ePyLIeQ5+mbdnKotyX7SllzxKb9Z1/DuHzFUW+/GcICX5RZ6LN8uuIgDTqW8W1P
1tRr6Ol/0akeQpO9IK0fIYrSwzNz7q7lVNt5cXsM06TZtFQdB4wxFXZDuVukIjpd1xV97B31RXrX
iRxYxU46fiaTvLduSC84GakpZLdh9O4fUDHInTIw4iY+M05/mM8DNHm2y+dk+dgsl55Hc3208q2t
cu2GbzO6dUOEFAVqEZRS2pHz0a6eR95eEaS7n/l4PWIWDK1bkFfGfmm9D66ytpiY5Ga59KLKPbZA
OIg3Z2/oxj/kNxGRPevm/CRB0R3G1i0JjOZJCP+zTBHqZrX2mx3gNNQMNecn4+SNj4QsyNUkrGCe
gRNuMh/6lwe5Bom7T9Bhf4W19+rko/6masfYkN/nnKRZDpc2nwysp5DRzZJRlaa7/loztPgS2EN+
BuZ0zwTucEkX+kUjGZCmRk52cFAeVBPN3XVUEDWaH8ImajReA41MKV2SzZK+eTKMHqGGQbMSfBcd
WP6VHYjg7Ni21tOyCcsCpU5jtjoHVOyYeVH0QPT5QDdac0Kbnd4sRmzQt21/bcy54TFxLleUmPDr
pyra8MnMD1ZUI/ESfGwFfOub3pBHJpRo38ecjqYhzlWveQfbKlxSEGfZKfoPmkKiI1XKik6eWUXX
ZZ+cMqRRmFXeGwWVdflA2RWExwZ7w1vomqQMYXWNJmCacvl4zh/Uem6n/CyAtP/ju210+o7jpFot
fwNPGf46nyV9E1DADdGAOSIjx3hFxG6fKchvektas/KUeRlsSmRsC+KNkabPHeZbiLPny4mzb6gj
vOLXiglybrs1mXITnUOXLvV8ajdY9ne12eH0nvtsrWW+j8KKDums8dPrOjt6ZtespcGSWbnadCON
Nb0lgvtv+fAsXwCqDRN0hCBpMDy5tBq0iMnyaflwM/RD4r62GhtGlsEX8Wp+WDe06PbPGgwC4k56
B9Ew8jqM+y4yOnO2WJSIFTsMlpeOspjhWHbwySV98PS6Im6bgQGyv/HR7mDQTG5KsoUBxg6pAV+d
VTLBxMOYMyIvus/QlwIy+KA9tq49azgQryrtTdeK+/Ie5IVjP3cA5pMgqQ6jE0AHx+N6CITln0MX
ZW2b6M29K2mPxPRUP5rEfic8YdZpdS6YcIdmsjVW3gVZj1NXoEjmRbVWmAsoU9NHzIHmvo9Hcy/0
OrqqqNgMSSce7IgSySR+bzf3A6EpleG7afrNmm07Poikt9ZkyCSbmhzrqxbiG/O94fBTscKzxCSW
yj9jZ7bYwXHcmvoQ3f598Esm2qPW/fn3JUxW2yruq7OXgk5dSrViYIwpUiioIeXMOvfifhcvXt75
Wbg8G3MmKUmCl43bYyhqkBJdAzlv6J5KOtIYpq3+Raed7uuGe2+8Rh7i3qvXmoOPd/CQTxMAfnFt
6MLzFRlkBHj0mO26+gI4b/rd2JiyXVBzx1zWZM/n2rtNPO4lwFq0sge35DdVxho5BZYFnJanoaMg
wruuv1iD70EWqIkx07yHktPvShHk+PBTv7g0/qFp/fOjsxoHPd5I/X9jYAdDeYfebPbmPF3KKfz3
wK0LePZc6jaTw4q2DwepcuTUxMP432eTNbHyd2KftD4KI1f/oAIkm4eoELCtZpLsEiTQH2PqYLMQ
0VdDdwWFnrc2W7971x39rYWP9xcx1kqlIzmmeo5e22M2ZuKPvtCjKd89mo8Tza9Xx6Wxbtt+hT1C
2/2IeNrQeArrcJ9xt17SlrVnVtdV80Mwmg65KP1uWbqkbYi1ERCUk0Q18o0aw4jnz+2BEM8zwz20
X+gcmb1Y136+igm4fEwNkA/kbzHKmS+XL4SJ/0De77CJJLFjy4/hMareLpf63EWeiR50SZNbVs+Q
jPk0BLkqvWSt8Wu5sllfOUCjX8ppX2+1cOpv/z7TkrmvTjbuumwSCIGlG+CZmj4K+oH3sI/ex7ZN
VnzuKqR4PKP3zDY+P4vn17RB/eercc+vlg/lz/cury/fsXxvHkOplsr929C62NveJDe6n1rvZmLR
Q0yhzA6F87goG5LBRvw5vg0mWHqd6O/tUjhV5NVuBdOIVHrTnBEFKHducAb+eOs0Ah9dNy4Oy7e2
TVfRNO8knykCCwOjj07xWMqTa4C/SDVOQyMHgNe+LbR1hlf4CsSDfS+DKxOJ5suOm+ZdmSzAs15/
7Oeg8NKSB8JCY1KBp2e/BXiZ9VH6GNVjf/aqnDgf4WZvdaEfNXTHtmire2klzRsjKjf1tdc0NsNn
j3bI8mrYg+L1xu7V0Y36LR3kdEby0j+MZIG/TtY1pAWxLaZZne307l33WEGJk/O+YD68NkmcvgKv
0XZQnbTdcqna5HX5htafJVW265LJw3++/ENDNUyI7GcYW+99KQ+/WejV4db3IuSCuh6cNVUiSyFv
5Xfs+49qituXPCqao2qRUZbAS3+jLQDgEkYfPhbEvavhtiTTr3qzI7pRCZqldvg0odsfiC1lLDxf
arJ9IUqlveet6q4dmZIQL3k9CpoRWkOVnUf6q696RpMM6S6N1/BSzdPfbjK0wxHXLRVxydTLQK1x
6PK429cAyc6Wk+3SwuC9QYm3XpZH1VEP1hqJiRbyIs527X1MbSBDupB/eiJCDNH+5b2dSQB9++LE
irShqGhXKhGgqlr6G2nnB1v/iPCTsUoX1u0zQEJxzjNKtZ9rLcTzEMARLzv1qlUlrXyq/0cRjS4n
Da0+5zLQDvyy9p4kAOcyThRjlQpPS22RFnXyGNJ4Wa5wkOH+anv3RH4puhGK9MHAq+AUY31v3Frf
c+d7u2FiBSs5N+4ox9xd4/XewbCs/KoKmFfpoOlvuam+O4gc/yREunB4/zuiaXmAQRKlQ/Q6WD0i
+4rNx+DvfKpdRVRGnpLIXLAXTVYn/vqfSljTppeVdqYKoJbtRP3UsRyfc9Kz1rVp1r8zXT8MRIC8
xRjQ9vRRYURDuUCSGnK457bQSQueBUKxZyPLMUo20TaNPhnOk4zF41nECaMymxyxBgMIYsbkBR/j
HEplRX/gssJbjxvSSMzX0KbhaVdYSsCbqgerZcIXM9do0Yt1cGJOTPYb2CNc0gpQ6wCR24Gkrhbt
BsG2XQDfDVOP2jtzraXb9LgqB9nOUnYsr1Xjm+dDdIgKO93qwkvugxLTwcJ7SvQwQ+TltbqqfpVx
is4vxw/fM0iJNtA3dIZeXMMZnSVts2a/y8uPxVXUGW108AZtr0U63qc6m+VgxpyYQxHTAXIrVm2Z
nqrKGa8EEWlMp/zqCLYHw12XvZW9gISeVObWhST/aQINKppS3YrEn0XLFGey8qzdogiGA7cBWxO8
Os6cveAy3Q0B1xdN/pS5UntyKqM7Iy251zMUZ3norBrveBpcFdipN26gS85w+Cv3OLLGYVpis7Xc
U2RroEhyPztr2Ujky1D4DwbCqDmLVNzNKClwWcLOq6R+Z4is36VEdYSoFw+eX/2Sz0uFSv1MZvUl
vU9lOG2NTJrvuQmJMZCeICGrbXetiph9YNUcd4RDRjoynNI7k1GMAijLiU5O4lkxuCcdsTpzKzEP
aWutOSLWfqUGQa44luNVttR8ofLcvYWX4jGRBujDkK11KIz0SFZ9cQ1L8yPq4+ChN6X7tvwH6A/d
N05iwQMjOO/BLJV1i2aKUJhk3yY9rJXbm+3Nky091iba1lPonIE0iw1zs2zl+P5r5ybqQrRz/9Jq
zzW0yteEyu9YxHl/TkPrySy9+sSPgwMGRlK/rlFVrLMlupvJ6IpqdHiqjN+ZGcC7UuH/MHZmy21j
2bb9lYp8vqiDZgPY+8bJ8yD2nSSqs+UXhGwr0fc9vv4OQK6qtOtE1o3IYBKkLFIkmr3WmnNM7bis
fwSwjsZGmRyaXJBi8s/WbhII+BtyZ/YW2lBXr3eG7z2EFatzU5KUGOUIhqZuzuK2ehCUKBzXxhCW
r20BSMHrzPQuma+kfmxcihSZxbUMk1l/knQ9bi60lXZfvMWhY53tmrwPghiDfdc7UDdz9zlmLb3P
a1LJlnshPRDcDG6563C17QJcL18QtORtv1KTCKBv6j+eajXOFhUCP1aJy/kNYF4M6ctq77vcD46a
aZjgwsb4CSJcEB/t7CE1p/Eu0ZIMVcUAtnnSv7joiS8CieR+UvYDwZnpXqIfvkFGYzznTvnul3H7
bptMqOza+jpljC8JZi+uMXzGvctqpCZSa8cxXVz1HMW1Tvr2d3Na57nlfB80ZG2mP0oEtujRYwhb
OTzmjQ6+9K16BxJVvBEp6G/Nqe8PZjujlzsvO4YWXEy3SLO3VkBRngcCeSS2qDG/MGQeH1LREbUG
joYwGDV+DlBJ5nWvPZk2YkpnnF7Q19bnqDYQ3s8thKJi7cylqr0oSGmkednUgi6aSxfb4DbswRmv
iJx5lka/p8+m3+qmkpdiBNmAASn8WiaoV3P92pit9ZiVbbjB7if27TyaMrvmVnDyehASJXiaOlcu
m8EK62N+XKr3RKNXiZksFix4Ows/UWz3MbYQGpmzOytFgoELABZWRtg0cNzpRfN7n4zBSn/JfJSF
Wv7GZ45W2JlIJ7FQgXcGHutC2dGDYc9dLfPqTAmnVavyjslAo6AMWUhmkhZrYq7oi8/cQif5TB3n
n2KveFF6Yp8RBrAenueEWU3QcoSYghQR/7mky3apPJKsgT6she6el46AgnhGs7G6LYaqeSgmTmvO
ZPZrVuus6QfF2ZfuA/gIe6SZU0z6Pks9pK6DoeZLqffxeVUc6hpiwAflO8XVKKzHXFP6NerjB8es
OfsSGrEN2xAnQ+K+60Pq31cysx88z7vgg3z103lVXGLiovx4jUvaAnFsW/ctc/6b0kRMkiItwslH
2VmEpJVA5FWwdeeiFI4EruxMO9XJte0r665pJdojvtVnJHVg7qUQX9vEpV1ZZV+WTiHYyqsR1GRv
kPJ051WetevCNDilCbLrfkzqXeuNwb0wAe4PHclEJRC1rRkN6RPrChqTPh7IZZOWGm/VghrjAPJb
KjnT4mf/tanPm6KqUyg7Qu3aqdEAzXtExWLy2yw7U0iXmPaqAofVGIePD90wWe9N+ajtFqNOPeFb
84l8XLw7FdeSws+h0M+pXsWc4+J2OtHRmt3iLJkf1HHFM0ooyJCcN03Nie5oDV8qq/B+dIqgeJKt
bh6XUkwUfXyuSXArCEu418romQ9WeyH9xjx2Hrl4pY2vyG9JnJRJ95VuFzaRSa8em6LWb5spOQtW
ocWqM8kkqx09O9IGrh591lJHs4IOqZMsb6Kcvi3pE7gQp8IU1no87j+2yQhDGENU1aqwifWJWuTo
JjAPsa0yeDtASqyjx0VW4L5CylEkGy3XxKNZSO3WJ0RLARVdCsCPm1ijFHTTV0dz58EWheFSP8p8
8Lapwuk4DXAUCF1KtiG2sLBtYI21SrkormjuxS6BslYYylcGg3s3DKHwzypC0+WoVp2L8bHbBBlT
fM6gdA5cokDrpHYOQaJX6+UU4ud0GZIgLE71fEYxOp3zb5Q9IPGk1+uVaJoip91LUXvrpVk/uAzV
epKoD51yh3u3sb7nwbhqndr+xMRW7iMU3NuPTghXjqAM5MmrpwzFAppiMoDEfpG8h+nTyC69hshi
v5SCtJDMUcZh2ayZxIDxmzs7Zui8VIG9qfT2VNhDeDRYpl9MTooDItRNUXE9CBuCqETIqUKyg6Ok
1USOPaPKkuPS/1Ij6hVooadly5i7YRK+8drDpQpMURyX5c9yA9T22BVFdbtsERzXHCeqIjD0ScPV
k6VSZFg5jVpdv8tTbyATvioPZW1oh6qyHoU+Dzxn+V6f1Rxd0vsUe3WKUKAEUDXPZspIg/jMfPjq
QFk7MpnAdzZvLjfIswRxgADjxEhgsDKZ8y2HUlKPl4j879uPw6xXvLLjZB9PLj/RMtB3mY3cLlt+
THExtiQqhBMzWd3MsNYNAbEbPUVRxWyy3SCxO3kDYwqz/LHzLXtgjs2JeeyUocD4R/eCLFyMJAR3
xDomNzvN1CpopP+QkC1ydgvgkwh0H5aH/K5ud4yn+Ornn1ieEFqmo3Ca8t3y2HKDOuJeYJyFclsk
wD/NRu1TYHhDaTLBBE62nvBmWkSppd4tmWDZid3vqGGcomSTxId0pM30DHieAY1jlAPu9pzpWFGW
AVo3isvS654VZuYYVScbnjCOwfLNViZw29lCgvoqWYdV5B27IWg/ZVw/2pK8hDCTD4vwP836k1cx
POBQ6p5UZbOMtKxmA1Px0e0ADrPmRRIInSaHNoPyGjzzMfWcaV86FZJ52tjQKuebqGt/3KuBph0A
8mOc9HaVZ/bIxbkSL2ZpRWTHcbL7l7BOy70kXeSmzPvh8jE9nc3yyz2zTB90nymVzYLw46EwIWR2
oljbNKI0b+d3BRXXu88WEpHdePd60W0aU4W3y+PLjaYZIRUoK9jC8ACChIwgdCNUNPfNlyDOtQOD
Sv2rlg/djvB0ZIbRkLwu94irSD/ufTxmcualUXOjZ1V9tUO63DWLvS3OrfAzVuRDaRnVnhGPjtax
22lj1r5OofJmKfR4zsyqu1iubNexqPW1HZcoF7zpi5XhsFhO6F2EBgZ2NzVdcg0LJJy9e0wNTx77
1rYu7Xyz3MPEk16cYvexMUTiAh6IIKIQiZu5uGdDUSjCOHBZLt28aoy/uFWfX2yZNzvY3N2GNEDG
M5Nhr2n8FczrLf1ldJR74+WNfYoGqZ3TojJoLRAiMSbtyxT11sEKa84Qc1MpyGz6OxYq+5xGv4cq
cd85TLeCOvBwEXytOkkjHwsNfhpfHUR4x4m5+GQjeFdMTz5s+k7iXKcp8R/6qt0Sh2ecepZq5dYc
uSrU+huVAFEhigIphh5wYzQu4uH5RlBAn5ZNYKbsZYML82Ke1w5Z/MWPRLxVqkS1bmIPBTtLaPH8
y3Wmhae2a/tDx4TnXw9ZilDGpRDWSweD3bzsQ2ZuHfqQjuCy8Fse62NJRirgCsQ45I1hGGr93Dqk
YRHddgmRqXSOdMB+jjh6Nmb5gTTtm48B3bLNiYtOrc5XlQWBvTeUNZ1t149o5jLTcBOuOenY10eR
J/2tDSm72tReE698G/Vh2fT3MMCSC0Lnezkm1kV0YvWnBS5Txmg73VcDSWtBqGCozDOopcG73Muk
NWKTQHVjzjcjydVrW1ez9quY1T9p6VPEeKH7iIfWfJbu7E601aOd6dbzVPzYyueRktC74ezk35lc
QV5wXf/W8KcMMBGbrFLu0tFwH/S5hEtz+4QbwHu08tI/xhnCwsybgZFlJHfoUqpVXPXmxksmLCSd
OQeg6aG9NRINI4WTGyz0UjxponV+bEvWLVu7sLuV0cbyXqYUfKnmteuBnub98hi8z/6g00ohFmx+
LPcH1vTAI/UoR7POJZOP9EFMJZZmofv7WFM/7vW99i4ZUOyZBtVrWoLqNWAYbWQEGLBw6O78qDgV
vcjfxtSVXC/D6TGUE3yYse22GlJZ+hCdfofgFalAaaJeFfCeE+Xcx2mMGhOtNyFKTmQTGlSiym6j
LfJB+DZdQRoS8pKTmm+WzeVmCmvo+JN3D9S2P6vG6+BKc4/UTMhNhTWcvAy7Kg8H+tCfNc9FVLKw
MzRCMOKaIG29RNOfezWZKP+8aWJLu4SA0c4N0ybCJKFFzvi7rBgAzyNnBvhtrD/OvE6Qnyd6bR8L
LqxBXGN1bGLLkqshP3c/zoJC1vfGCgWZc1wkNKXBgsCgmhME+11r8umWh+Muo1qjylDt+DaW1CWa
mxvXgv1rlUuJidAe9OvyhDOT8kTZuId/PTY4072QfkunkiA3BEbmKh/c6s6CTHcTRoZ3RAFRr+Kc
SEXy5axPgceEOU77Jy5Gzb2TkmY7P1yRhozLB0c4wuqtxdX0EwTegwki4Gtj0zAaLenfs4Zykftk
7hr1T/y1rlEPcQkNIhRQA1wYOcNFJNXtrsxbeayc+TQv5wYl6a+PmlVyNnVG+SYan0hdXGEOw0qZ
Eo0U9APDbVsweo4JDh9KSkBf4AK3yvjecOdBkJVpYHhY2dc4YL/n8VPQNOY7A0Y0nmlQoQ4unI3T
0ISGnFOcS0q0DQlf/TPTzdlDqMz3qXsFnuJ/Nw2JbaWoP3spVXfCJBObUzxdLUKLN4GgnB2Yruw4
itTZmxxz30BiPDKdHY7AWbQ9YaIDImWn3EUeQQ+UYpLhx5Bc3Y7qLqjH+WpmXJleA/gMav21skym
2nHzriKyM0HkBDcCUDx6OvM9TcoX4gDkqx56dMSYBD+FsjHXmaeCe7pnqCRYvJ5dCHpHDNfm3u0u
Wa55Jy1CEjiOhTgv91iGW2ef0KDdcu9fj4U/P+bHtnOkmUkO7pAdOjpYeztyhttxcImzmYz0OWDC
jRjAi78BX2dQMkCBnIDL+PFgfKXoHW5MbcjvSsu5i/DjrdGUdXdWxEDccnGzcNCoI/1yfw9eRJIh
DSR+DFRwV2I4Hm0c8bJuhiOtLgDDLuvUHnEL+7+OWwinUVMo/0Ev2XWhM6Qfcz+qnl4Ltetvf/uv
//nvb8P/9d/z+zwZqTL/lrXpPT26pv79N9v67W/Fx8OH72zacCSxCUtX2MIkCEUInv/29hBCf/79
N+P/2ACSK6fDhyXcBiyAlgxXCJ5EFxAz/sVyxEXRmv/DNMkHas36myMJ2lC2XzzZPcWJLAifCsq+
WaddxmboZk9dFUAistP6G0OBdTuUyTpo/eLiMIAmzKqly5Ho7l2uTTOMu6nf6hLrZp2XXGAFZig6
Uv3Kmgs8iD3NW56b0FR97x1Z4v0QRhGjYb+eEJ6B2Zb45z8s5BHyPbTa/9gEUG+dBiQ6H8/abo15
c3Esp3kPh35WaC0yrS4E2Y/S7mb5XP/rpw+2Xj7ob8SfoBanVfHz5v9cQtLQ6vyP5r/nf/bPH/vl
p3bv+e1b+l7/5Q895Sn//fojP/1aXv3Hu1u/NW8/bRB2GzbjtX2vxof3uk2af+wg80/+/z75t/fl
tzyNxfvvv+FNzpr5t/lhnv3246l5hzIM+acdcP79P56c/8bffzs0b8n4bz//DsyQfyr/butUoxI5
k86yS7Kr9u/zM87fHUNIhF6WbRlITgx20gxyfPD7b8L9u66YO7umISz2Zkf99rc6b+enLPvvQlpK
V47uKMuylfjtH3/3jwPj4wv73w+U+e/404GC/Z1Xd4StC6Hrtknu+M8HSm6n5dQoaQJKBFcV26/j
3AaP/X5AJ4UXo8tItnCtJ2acbubSJkkBFhMzu3Nb8UnqxLW0/WMF7G7q/fe6pC35pw/yfzmSjZ+P
ZOoRJZEm839XubwP1/n5DWZlhT5pgMpGc/hFyMqkuBlb4kf8r6wxVoM1dPQGQTdI700AAYEEiVM7
sxpcuDmNpb9+O+7PH9fybmhSStOSpimF/OW8okZ8TTQ+eH3FnOUmmEHOMwJijPX0XhjRvRp8cfjr
1/z1O6K57rInuAYnNJrFhmRn+PPJjEFzRJfCJQU1z541Ox4uLKn8H9bMZmynw4DX/BCE8+DEy7rH
dqrUNjXn5mfymQldek7AAFxLYXxepMWLyDh1AHv99Ts153fyr9MueyufLc5t02IXFa6l5o/vT6dd
dHBhZggb555tfaLbTW7DAKHVMLrXOoNhwqJcq3dlzwhG5DENCeU9OH3jHaO2fdV00GxZLfoTQ+VP
cOv5eTuJAc9KHfpDah3bokMrjDtYdphp5qF31agYp9IAqh7TgZ2SlDA2Rv5pJBDl49z306nvz9cU
R/z65RsWiY2OC1aNo2U+dn/+68Ie7X8MPvImqWJ10Ex31zdWdc/SRTs1oYf+a3SfvNTMUNnlJFRp
HpeXrHjXAbhe5+dIWc8f/QxbX+7OoZxWqG36oIg2ddWU97o3rlvC1bD6OO8EiLEy6CbSkgxv2qJK
AdSN+Ly1q7nrmH/2FBJE2qtfetz4T510d1PMEjnRh2elG9k2OlcDXuzUJWdPMJC/wdvsrzyl28fS
dbPH1LNuvTFxkcaa+dYye7np7DjeB3r5OqmheI0dfyBCcc6pzc+5j7WhRKF96NrMIrXzsuhZkr5e
dSioL3lKObhoPCqPuBPiHoFQEqCzL+q+O0qnh1db5C2oi6A4fAgRR/kkQSKiF3SIvyyV9UkHGgP/
gR7GbL8vY8qraBZEGiyNCgarH0pFCs/8loHLWcSAXoeu07fTWLsbPxqqfWQPLCP7wJ8VQoh6q541
Py/OJN7y4P/ctUAM6VlINMDmgzIamg26oyEOjIttXhGdWVgeKErHCTYUYhS7XQiaDQD/tpt3vmG+
sScmaDKunxqToObJc0hmWGwlhtCKI5NPcy80QR8dktCpGM3PSIsR089IBpU54JcEyVamXSnoQ9yU
tN43GmHAQFTJK4mAkA9Fpr9zbia/77sf+1/opuXXVOnyxICEpmPM2gQehsukW2YvZtXe1S3kNIkz
nl9sWpfAY+SiF/OYXbwvtv5WUn1nNA8JcYc8oecaQ+hk4vvmXs6iMc7a/NpErzUr06eaCeCM+6DD
aeP/WamZ3JaNbrm3SbW46W2TLNXS+OxLbBP4vKdrI0ijJeERTWuRmccmVNbB7cx+S6hGudLG5PvC
bpHFShVZsuvnHT3JRQpyg3Q1zzqYU9m9CgFFjQApJL56XZ6itmO9T7xmMY8AQZVvkhiKxnwgSJtu
ZO3vSXuI6XWzRB3YhRujkCzpJLubcEP3TvNd0na13t7nnfEc+Xa6NgdmsLlDnqId0cTxPeLZPSem
8RJC2yc45RQj/kTrkHNcQjBtSj3cOUzez64umm0msvhgVrLaKwlE2XRIVdMJBz8t/7R0LfeqSc/a
G37gHAi3d0iKQ4qhuujcFrYDysZzdrk+ffZB6Rwrrel2Q8LuG+qhf5zojm0shSg1L93XQh8x0ZsE
gzMkSeebMUCmNlQRE24v29UNVdXy2rSunHNqdiX7cEN5k9SgVnIHN7E1TrDUh3dDCg5p6Tv4aN1m
RVZa9cw1pVnpgAOZ+/KvMoMI5MjKnWOvmvcQgtna8zVioPooZwZL7gwtNW8/eGXxapn0RhY+Xzel
NynpGTth4wwH8zyuKnMqtqR2IwpIQ84oRm2uWD4fG6tNn+LOSh+H8M4X1LEWRPfT8hf4LbG6cNmq
uSuaah1jFUd371viKG4m2wteMuKcydszaHDQVYbWHtzUXVXvYi4rl6KcTm1mkzlmZsC9RKxWiDXl
wSOie1MYMdan4Gq5RbjLs/Srn9vikyrG1xKYsqir8b7Fe3rGfdmtu4BcnprcFPTJ/VEGE71qPbmd
8gw5u9dEa7rT0YPfDFu6vAABtH7aW+kAkALd4t775ieDcygQ3txNDgETRamfkkgjyazrV4PhkhPf
R8NdTLr0ttctgMiD3LqwiGAbesTMDQBuY9/oX5d7cPr7F3vsPhshAWYulvlGZrcC3wcB6/PlUWa1
s2/82tgEbhZunSntnhgK4f2x4udCD7sHjr5X1x7HbWk29s4KDeD+rlluYVSCzrAJQiryDrHRfOMa
sOTh/xMBaDvpFjM+hAmXC5M1fA1tgfu1YPYVEJlIP04dOGzsU1ga9skqmHo0ywU+9o/NlGpH1zYB
uGdgNzX6r8R+DupihUEyd85CjF/FzozxI2L8+aNMp+LoRxiGwe+Daqd3s46RosVa96KzMDr4UQ9P
MwaZXcuBdlYJcL1vreqF4JqvXs2pHPPiKreLbNtZWXFA95+RSVkFj4aGHHAYjnWM+MMZamdrH6vJ
tk+kYhnbQBCLG87Wg/6WCu6eaSkHOW7gnYsnGw3KRJyTGfyY9ASaUZ8XoIly/Jbul76COdrf14gQ
QDLXtxjf+rXfxRKahdyrqo1f41S77R0uwPQ47nSozrtCs24XNGbAFXXtjm6+bRNi8Ig9GXXDQ8Cn
iCdF+7dVRLGevB6wgmNYJDamatxGRw6I9j6coboTC6ctfa19JDO1cwwZrks7C45FWKPHlvSH3MZ6
KEhhXyc+GU9jlPe7Fs1F25D37sJj/IArQ1juLbJZsgbqcR4kwQ4d/rDHRR2cDYsOqxvlpwlk5iXR
CZmExgyUya76yzGjA3Iu5hsbUdNKusOwXfTLtq/cbd6gj9qmGvyn2uus5zQq5B4NzV0UNUt1auxi
kQ6rrlU+FN7VBG3yNsoosjHF3/VR3d3xBt1tzfgfDFJ4V2ndHjkKLBFTfSX8LgRYyUcEW8naLCC5
BSlXxWA4rWA6lX4aPzCY3oQzbtHuNWDwpcoP0GvaVdprhEfIFGsAQ+KYK/qTLMFqpBVj88gotDVi
9Oqs0xM9xLp5GOyRrVJW58q3vwVZhfaH4NPJasVjjcN+/YEhgIhfZnCDCwXbo4DiCQTPiNEgZ0wn
FyTziF6QERnuothusDbH+cmcf60DK2AVtYitICNrx9rmX2BhL/nzQhPvMVKmgVSgUxzJ/BMH9NbJ
2/TBC/UnVTbpHdmHxg3JQfPZJvKvaWixH2CslzHxdUnxMAxOfJ1097HFpIjtg2qgS1p7ZQL1AMtT
9Pd9zUuwipnWbdFGGxoc00tqmLsobHbhneF10/cOePdN7h5Z27Dg9TGApxnQssWmY2XMBudlYwdn
9gLXheVP6dzKSGV33oT4HVkXKTuBvyc9sb5HKernALmpNm8dRs3b3B5Rr3q0VrCnroxgHM5G6RGs
M9tvFhnmVHsQQggh3UVi+iyj8jvpDtnWrBR7U5c30a5zKnHKrGndlUk9ax6D3dLfn5IBX1MaPg9D
+9ka1AOui+xpoX3WmGBIwJbMDh4qWr00gwF3mjiCb2xBpAPiUuM/1BHGvxVJyqZ4l9xaxJVL95ci
SRZuoGjtE5lcNJKR5xxFr4hUCQ2MM4WuV3sRwCtzc/SaUajqW3LVSrkL8mJrqlydO9eY9lj06xs0
1SZO2tlAiT6BMM9Q7v66orP0Xys65aAlMQyF49HQzV/fLD4g0TW4B25CI2W5GQMGiLgiD3l3slxn
zieNH0rU8+uw8bvngaT0hcQyX7fPWC1D1HnpiDGGZREngWA99QIYcBoPB0U/fic1G85H3Y9HhFPf
e+akj2mNoEEjPIgBm26/Vi4aBwnUL8AVupVEQW/++k80/v1PVJRzQmFWsU0axL+0QHpSh4cUofrN
skaayEknqErTuxup+nxDBDZBXzMHWnNrqKyZpla27kWn//Au5s7BT6WzUnBPlCNtXgY9x9wH+VPp
TC8RtKFwJ7JZDeOmxeeF2LliygIL/PrBI15Od9GkzBuNls3as6ryaGPGC6RTfp9ImuEwCLP/sAf8
WwPG4I05pNQ5woIPai7P/+mNTZgQNRJfoTb6aXJuwFXl5Cre+n1dssgKH3Mj+dYaJiUMLlRoKpE4
tA0W4XSGS+gEQ/2HT4ru1C8flambwjHQVAtL51uzfjmA/CDPnNrDb4VCS97k+e6jaiZweyTbwR68
/lgaLaEcTJ9JQi2+EU3YPdZtCvFCJUS0xTdpDrSNAik6NmaSHLVg5oYqu91Pg7bu7SS7Iv8xLgrM
dpLYZEPViUmnVQevhQolbnPEXxrtWsfL3/Fix8jzQEiUVX3XpH56N80FgfOl84f8NsrVeBMv1zzk
uvtS4tJqQsMhRRoF9HJkLKWD7DR8vTaHBzSbrx/tko9VXiiNcBeGWnV1GdPx2TItmZrb3PB6qqcT
cUL8KWEonmJH3S21c0Vu6tWUn/XNBwCa1Ev6zlphPMERGzdJg0RyWXbD2/hazW6GhbBEzOJ9Xkz1
wcuUfvYkIWJhudWNWtya801uUif+qK4wsR5YhsAPYO28KQaiQFU1kJtd1W4Ndd/xbgrHHb6J7I+a
OuO9x4eKnADNsKXS8JT7cXPXzZwRR+mHZGrzwxjZ6Sc+dEFFEcY6ssC5DaBrat9Jzzw6JucLw2aV
HAY2PX3LLk6yUcWD1Xl/JB7UusD28kMGNuemV3r5oCd6fqw724F85wbbRBiIsIbotWSh/95YuBpj
Fwj6mIqViEzwN7JPL5WqHpykHN/EGLEUD1v1iQx7ImSqdHjqVVWj182a68hwlaHa3uq5Vi58AX+M
QMQNRrwFYQNFfN6HxsFnMTKvMg2ZPY0pxbw1lfsg1pmGcXybLGW5BrbVJpkv663bA0ZxiXkbVXMR
NSztJGBY6j+0ZA4gzSLQDVdRc8gLVZ2bphXr2fi9sowcSA+XNByi6RPkmY/dxiWy2qgy69mKI/Af
TlLc6M6wllGgvpCizhrD+KYKg9y2Rujngegd3FRWf6xCONEFX95BmLC2Zy+m7oz9QVTRLcrW6hrS
vqiQowFTssW6dHN2lcDaKrMxOEho0a5EWX0rZwQuCez+7T+3yOJl3hSh19MU3pV67Ch5usF9kXXL
gWFKsmsNPGbzi+iaiWi0zxt21PGKpQKre5K/O5rlkjYJwcYerIelFu0p445LBIhD43NdTK22rSCI
bwXTa8VQEzM43hvP6oYNoIT+EJQT+Y6tPd1VqQENQCa0OaacrHFXtz7FBGueRhkcuh5qdUq386YK
+oQDkDRmjk9jldjzHDzzYNUW/e0QC/zUUQZrNTK/p6YuH4OEWrBoyJljJbxLZkplCjNwK5XxvYzs
J0pZfEMRN3oefnJ8ezjbKXsi5KgHT+vqQ2e0KblIlb8JtSI8T3Fy6eZdoOpjtXVVxQLAcIInxKn1
yc2aWTBC3XIKPYfxNyFsUHv08yTc1x97Qum2JL0bCngVK4mQ4KLMjCW4Fb5bpqyoM+0zZvX2oGv6
pZm5mXMCBV3t3loZUcvB40/+DmJMvWr1pHkI/LpbaY7ukyTWXwe0IZflBulvfoHzzJ6kEgKxnDR8
RNWGkrl7HMbIpeSKBoxiLFbwGtPpqQt7h2Pnj7R1kegXmnkgKtamnCKziVoT71m4XS7LTsNpoh8w
gnZah7csqjHW8+4JOHqKyjzdL1uZvI09tULqKVluHKJKejthusOLNL1jMQlzvZxqMYfVm7gy/MNE
5+nYQWXaTg7dROmQXz/AltNmu7pd1cel4CPxERySrFcfZ+tgxKACqvc+aFKwUrW5W168llLbYcIl
J9BC7mLp6W7KI9xsrM9QTV7B+IujI5AFVaqJ9sVYbhxNtvc6A35OW559k1nVRZKWuGqatNwNKYgE
DOXjjnUE6RUCEHDdcbj79pvNfPk5arz0dpzct8l1g1OF5PeGrrF7MTlGLpahOVtTJ7VwnFEecCy9
k121OGKG1lrjHc0PASaTfWOjIrCo+td4gwqyS+wavFg77omPtNeVrmEAqsE3sV9HD1nusrBejpdl
sT/3J8LE0u6jxpp2DEyKV0zx9hbKrHOjhiE7SeQTsU3CJqoebDYNymA63hY4UYS1rHN3pWtnR0Hs
3tjm45dM0H0YhxbAMwN7LUd0R5zom07HdjPUGfkiRfxi9wyvZaysdeZG8a70HULCJwalNJHvlkVS
0EcG01AIATURvcKcprPoRbwTXGO3flHIq9UCq/fL/htIKXWFXtdsKofSUZBvABLR068YuqdtR87m
mYCnhCgPaiYL0/5axe4qgVn0TSPJeWXng79favXaCtq1mq+ckB4+m4jvmRcX1boBYPWp0+GgDLcf
5v4u/QpIdnwnrXXsuidUf82bFk23bfY9Q+u+0kHdbogm5iRhlWgURZjVr82IeHQJFKncemdnpPza
sH3PyTQQnG5a6rPTWg/jPioH72GBhBc+8b77sXTulnfV8nefDCBrAT7mLTaG6sziFi2jiaHQ6/Vv
LnGrx9rq1YkI6XVem/QX0JCdulD3T24HnMYjAA7yjP84Nna64howvWaR/+TDQSyz9CpGq9vRRe8w
0Hpy7crA3ahujxcj/Irca69zrFxHLsRcJooaNOd8HTOTroFzD341QsQR2+En3aoPo85oLesN46QJ
H5QKFdUqtgmiTyOk3QtCWy/7t4lTIa1CI9iZGUnseGuiVT2ONG2N+rqMKAR+xESGx7Luur2+YGws
5pcQfnKWEwrjWowlJOniC1IQrvMM0LYpIGbjhhhqEsD7/OyYaX5bO4SNAT3w2wOHQ3pcSoIqQFOU
sxLeogV2gFBpzmopxXyYQGPQMq5jsQpCawjuxjlHIWvEiW941/dTDvbYD6AZzr58H92I5YzxQ+up
TwNUutcxxQEjaHM+mfi+V1Y+PNs6HZ+F95wXXnktnZ2m/eEbesJVmgUp4z93LQqrxaEGNRa4UvEB
dI6SF9eBmrGIZPEK4ofNjOzYAJK2yHHI6RuNwT1iNcYaFVgGjfMd8pE22GezTBFBOZppGjgwzG/c
NgFWPZ9M2vmtkYtC6yn5pA0iOaJwGC5ABi+Vq+VPpl0TDdwjjKOlukyU4ML4a2dy8gsZVHLlq64/
ZHDZx3Xs+tYOU2O2nblrE4uGLau0EBcZdsrFGI0Fm655W57/uuwSrpgHyH8uvKgmqCQEcx+KL1ca
5s+FlynSuBIGCJmOiMBoBRRmmKtUFlhxLQ7a0rXpqnbaacY4nhxMMo4crQNnsvF0gQbUftVo875M
7TTc9G6frao0Fbd9MOjn3v1MWLhG7HHqvzVgpmAmG4MxnYeu6kDJEBTiIvve+mPanLD8hJA5OwmG
32nWy2aCI+jjCWpkg5V489KisaYAMUi+A/Z5Fi1R541Kxf9j6sya49TWJPqLiGDcwCsUNapKk63B
L4Rs+cBmnmHz63tR7ojuF4Xkc+49clWxh/wyVz66JMkjOZg5OnrZBnVf/GgW1zvObVr9mOlWO4Kl
1HTLpbmF/cHYviBUqghXYx75gpkLd572pmp/ejJLgICzHTevokx/gcT+G8O9IZjMCdUurPYZ6hOV
QjM4fXjV/w/SJks6iXO1Jcs2XIrlrzP0JV8bTn4TuTBFRvDF/kwma1Hjnuqh/BRzPQ9717N/tiNF
93mh/oFp77c6CCH+USeeG9BBZYAIWC6W7PJTsXFCKv5GMmH9Xv11Osai98LGHY0f1JFQPxqrJ7rA
rY3A2n76s054aUIXqkT5VeZ9fLt/0ay0p4SIsha9k2AePPPwfy8Pc5kvr527430FcNr0oeV4fioV
UY3NGex4mTiV28YgEhVaECpwNfc//DRfnjaCwx+nowvCpSXjud5oDibRjUAj68fyZ5fHuzjFnAXt
ermWIAEuzWD9VTSIPKk0+5PPbFGjbRaPrr9QXbMNOlB4b8yutov38laXdYpjtv2nEZAqEbc0G+lb
8pZo9ika4inrHmK3684UBR4d62EqbO1XP7l25BY5cSwFjjJuhx9uBjiaOocPZ/Gak14z7mRIhzLo
TyW37Jhypax9H7vFvab3So3Sh9WJtHXSSrkeMyhi4f3tKr4TX9AfvuklZT6qPYlrfdcbGYWVqIzX
fpsO08CS7NNat199MuOoHH5+g0xMuQOzH27UFIlopHFHxVw6BcUL5RukexaPJ8Rx+jiG/Jyac/+4
6iydPgXXta31EZb8/Bk9eVUoltpkqvemGw9wwtvIaKeFe3gbVgYFBRNLZODQAnUfoShfH/9dqNLZ
tnaYcXR2p8KVj9n235DFpJ1ZEK+WL/4ScpvfdSFPFRHaf9PRfF7n18YTH6tctMc5Nf4rOkt/EEmH
Q4ByI00n3UNDngvJavHnSw4D7dht3zG20Y5rL2OQ0GQiYdh5l0ml00bdz29+5x1Ho80jSHf9RXcA
jt1Jspxmm3DJFYtm3TnPSi7WuzN0P4tBKrY3A56BFr/mWqy960v8Qbz41afB8FfnYByjHudnPOfG
WUpu0F0OXZ/hwQ/6JNDGOWU8xr1ePWmKjpu++7mWufNXZ2A7VUqww6PRa4P0/hpCC80mvppUbT0t
S+//gEvsu/iG1w7uxTwk434GdX1ukOwYQ2bpy5jppBuyin7O1YcFoDNh1m1aBpzEiUwA24Fv+cZZ
kPs75p49h7MHRS0UathhPOSuHftyn+fk4+lo3Co72iqiegvJrsB5SiWDhSXmH+ConCzOjJWWHG27
F2ei0+Lg2HLiMWQXL7p9Uf0GdL4BsdVHXvbAkcT89i/92xEtDzhSPo0efXd3gXh0W+O4wm9hoLQ9
bDB17skQZInh4Pt4NWX2dQ8xEj6jFYB0YZcX4wGzqxuMuoYJel3Ncf9vs+1b/H/DdknqecYor+E7
aZqgqm3j34nCIi9zw2mfsH9QY5D4EaS39In+3OSpWFaEcrNkhLP9KC1qMpu6oh03r8laDAqReB5+
3LPzukagIAGIsNMU9KvO89Mjh9b2STUIBMR+TmnnwnywnN+qpdYSDmf8jDs6ah2NqrzBose2arpT
V+EBq7EZ6jpSBGC/AyXpR3Sc7CbHsfmMu/yjFgPlksksUfFHK2z60ngbZjppZPMO529vbsZfYjne
1lENQ5FR4o+YCW/TZD/vm/v9i6cY2rbulV8ivd4DOmlSggCUJUMQ03/nQlOc/nEIhWUPIeibnWkn
8qBGR//MQSFCp03fFoPurMGV8b/mR/yU2s6F/LkrLIN2lVhjNTRBvHS+X4XSMRi/awsci2KtQzby
an/3lyT1q9lrzZWjagjMU70AwMrOKV3tg7+QSuPkBn6VkhjNT5IXQ72T/LGZ5s9UrHnYTAS9AliC
VAQUsQDGls9oSUt89PK1eDRSSjAxBmOjzmEviJpH3QNRIVaHcVdfwNjdwAauZpALJDS9IwSDP8FR
GgAaaihdG6NU1qTmDd1seLBjWNm5xsByg4hzfofk6/efnRDszsL7b4EFBlpWby4Z5g18y7X4NqCn
su25Y6RbQ/0D2xak/queNvKDTZhQOnez8z8+rkNNZIYsr1O8fBeYlqRdOdApYGAQH3cj9WNP7UxS
K+MCqoH3eI5F2X7eEaNJ+9LWS7lLgdbwTAwOOf8qvG8PY6ksUNiQsDLyykqjXjlvigySl7aG0O1/
98aKg8EU2kZdRKK8c7/tXP/PpKL2PCzz2Xfy+cauRPwfG0VLCviqmeNbVvHSDLKvw3U2zMfSEVWg
3zPFRIDVbi4cGS26YpycUR7w735eMIjiUt3v7Nk3d5Mzg0Uy09fp/gTPnGcCLE5yx77bHeoyX6/3
7/CM8Ah2xIjSdLgIbmzvkIz37ZhSTtHH2Z75iX9NVxEPp8Fx2v2y8btwphwaM5mupuGLG5lpFCXy
eMrPP+6seQ5l6wmOyrtVxc9NZoqeLaKLDGlnz3KT+MCJk+vwnZ/TTKyX2rzs5f6lJzxt2brxdP9p
aIXNmt9/tHrq7mrAWtGssoGLOYMi4mTAyf/9XGX1+tib46967gZODv07mwGOdVMffIaeOD+5Nz/i
wNEe79+1LYT2pYI8PTJkp6OEi4O9wUZnj2PBXPrrpdtYc6rAfk8h6kc9UYkLRxRO2QqV7CrIWFB+
GerbtcJMaLlI/PTfXs9zxJBh2bizniBMOnt8vjlM3L/cd2ShktCo2aEY2d2PB22MUWdZ1ItBxwU0
ogKbTP00W7H1kG9JTDeOica0r6AQ5DEhKBOqLf7XGQyr3D4tQUH161FPsiEc2IDOJuSC4P4KVjP4
GqOh7S73ImXU9EQU3EoynuaFQP+LW6/5zaBq6J/9a3BEsBYqe+3FyBAfzsPOpt6LUI0Rh1bv6vuk
k84z5ajO82Iix7qLDxczNfwT9IJky3EHZR2nB+JE7XHFcnGzS/p+isyPaLIodjbwpKtFoj6AHPRx
RwEOCzWCjuBEqm+VmdZYn3XClftmnRru5upXts2x71/SyrpkA1V/+Wql6EmJOPSmRSeI2wJk09cA
IdK+Tu+GUTdv9ATu2qGaH5O+OIitwHbeLoSOojib4D6uNdv3Hltfwx3sMXnpY/g5mzvF2bbZHOmV
Y94g9/Q9AVnevpgNXDTLVGdRrOo8Lre6T1rOQ/e8VTz4XHs2HXY0kUzkT9yZw9nx9CwQDeHLIB8q
O+r4ZwEX/ZtNOTA8xk223pTOaXCHh/Q/OpfHy7jk00W0mscw3/k94qW8dIZjX8oR+JkJVgHewTHR
Xkyp/IM0fEZFs3O5f+kz8wsMdcNqaZZQm9sCyZMz4P2zZ5UYBUwFJyIVXg2bgg8ThuU0Mnoa2/Cv
UlyrOe1L6cktyNE6kZWLUBLyva2GhH+8fec1+l5ybkINW9rgvhjcvxgCYY65Sb0z3OkrA2FJ/HGa
b1M/fvqk3F9bNitsk8OLm7O8tC7EjU7s3SaPz7Q1fP9zDuYLl3zwnSARzbKMgKqvO4hZzE97V+1z
s0HU6KBqdZWZRQv04Cjb+hTzxkov4HBwfFdfRJ3sj+1oFY5zB+KcSdUOQjLkII+ojupiVvBq+bAA
/ezIZq+PrlbOB0p6Zkx4/ENSI044pVzM4o5KzXRtpvdYMwD4e0T67z9i4rkAXEBUblAiq2JcXngr
L9lqWu9rkmuoLACsrBbzdkIomBrG4b1K4SBNKQHtObUaihVK603Lxgfy8/TZFhXnj7A1MGsGXc6q
C/X8r5iznw0t4r/8DXY2SNohfJn09330Mjjkqe/VA9u2yo9M/e8/5mPqHokmHVqL864tR/fT73KD
aSYc56Wopud1nn7Hg5BRyV1vn92RwdCD9v5oW0DVSWB4lvUqbUpWWx0rkxq5DBuch39MWcKnajJo
KMwrHHIWsNtys4KYmbwg7663ewVFQ/j/kDPFmrIRErxU9stChd8LA/gPTS3Vw/2PetCVuwk3YiBH
qjruv3znzO1WHPO/P9ae0+I01iLlU6Fmg3X79G0Y5tMKe9xd8eSQpIMYe6ealNzNcD7ViCWBtSEn
4mEQz2yu4f0nCVTsBwI4ob1gdO3hkPrUPt1bp5KKumKcCXi9+YBC7RvP82reVrVe3N4U31m5pbfk
X82ophfhMbAuWzrU67I736tyWz079v56LBf1V+Uduee7SieNGVgBxw7WxcE4mDrrwn3hTla2n4rF
JlDIWsF9y5St4zxwqKn+DTKLddoYoLhOtuV6A4C0xNKjek7tI5Ke+ljsmcASXIA5SX44gEGuggt4
yHVd+yzFMpC1V9Nj3amOi3yOay3jylozEDpKynCiQrFjDBtgIUmWx0Jp+dGY54EcZ+4/GCmtwr6f
91/CodS2rNTPsQdnBjeEyQ6o9PtBBqGve+bkXT2W9Am09HkT3VZbFxdrLdZ8bq0OjIKRDNKWmP+/
LxZDjbAxvpxx0NjAyb3z/B5WQy9/dgXdd4vvduHikKkSLv+nBrCbu3s2gfjOzgaihvpS+hOWXSrc
+awPvYARORHMp+mWj1YauD5ZZHtt/rPS7oeeif7VzPsnuDMYA6cmfZatPR0b6tGOmS6tp1YuLx0T
5qgHCPzvCaDdr3rqk7G92gxwRotuvtaaruvWQivSEn459lgcx6QGVVqebPbYj3rh07WCF71bqWVj
MuZTVO3MXIWCXsVtaFr9n4FGdnxSKYT32kCc0AyAYnHyLu91olux6JJ6XkRnUkv6lLIRAroJcfX4
Y+GavLEAiidHzlSnxsPjsM3nhSzgQ/b4q5utp9wraOlphgPYPCADrcb1cpOaCjUlUNBH9OUWPXPI
RHypDAwtHKGs03044GLa2FkmTL+1atQJGM5e2DQqt87i/71CG7d33tS1IPhc0Bb6ozub2YtGE0k5
GtMPzt76S9rVxyTxzOt9YVZurIVzRfjawrI2M9R+uB9WAQq7x5gyK8RHStVMWV7t7a7F68XklS6H
xhj8Jz6K406UKv9f6r3ee/nzvK0+pA7VqVbbMdLho+Z3x25Gf1ZZeUlK94HqsfbK1T1+NhOjerJm
IHs4rVAtNBneZ/Jk+5tj3AzPZd2Q0ZBz90UmnG4hZt5wJJuwsqefKm/GZ2tlR9dG/L+itELUQPup
yJcjsLj8mk2+9WRRnUUny3LDnvoBCGK+aMtKVCWuXFp/kiB24v5ItQ3Rge3PJ4HwwADpdP+37n+U
qXzFM8vMnW1rxGS7YIpeDPtl8B/v3YC9jWKdFO2tY65+wGubhHcr+v38JEV9a4yswrUuRsxkjMtn
nfNWTU1I+O/Svsnv92GMrUb7ti2LAYdPlil3bXZrqfR313Q+16xmIGPkHXF2ePTV2tXXEkdeRJVL
Hd3V1jHDPR+jfvOYhYZPQjYmHNOryqAJgppKp+ITN+lw7hkuOiECLXzECZZjwan0bgJPpyE9ZnP2
K+6t7qSUkOGQWvGpRe8K4wLhxRkKzolC/lG2lr3AJ/IeJlk9DdgOz0vXztduxgCICkwvdPxVFXiN
sr5Yd3eBfmiax7ubT9M7QX21XePW4zDsGba66Zh52Y3K5MyxB2u/GJ+5Hf0HV8I/xNgSD6bZ/IE/
azwmafG70xBm7kx3u1LM19gbmb2/VZw9wyp2STbk1cLmz/NhOB3biUTiRbnziTamiqIVbR8LhJev
epymW4VhLqRw+lw6Cs3c+T0J5eyz3HixZ4mylzLfGQSzP5U+oBDtYxVPR99PkX+MOqg8nTKfCddz
lazZzqvTD+x9uW8/6p4NgR/H4GrpGd75vIPNUD35Fm8lGrxg1W4oUTHrDc7M7T6cnMaJVm2Vke+T
GrHZKeLZV6+TonWl0TC/O2ZTHdaykZGM6U6yyIZDEsO+T2rWhvMYKt1c95UG9NiXX2nDABwf9XMn
upV8y9bHOzHzMHXm/3VqfnIkxTizsqCn3SWeoPxZ3ot3Gkpw58OgfTDPwOfgmTQMlvqJpk2mN6PE
XA1zVefqLnxtx4A5CeH+8tJyplxmCt46azjHJsCdWWagPTo0xar4NhrOV2v+s9MRhy0E4AjjDR0m
xp90bjF0mubRgajBh7KNo7zpc0YhYzTO3q4lS/yE3BSa6/CTUetHt1S/6BIrYalEBalzcDEG8uH0
p6c011+eYzn+SSwwEFwy2h2e8B2fnPKc9I9Cj+t9XGg1CrBfnYZ1c87Hmr/nAv2XTiWSzNmuVemx
w/6GTlLdSukFRfExzATcac1A95KgnkhlO4isa8H7pf7LNbu5+LFr7hDtkbRzrjGdvlyE9rJmLgAZ
g5RK1cJLmGevDToon2HvFzMHxzwJ7GR88Ux3vLopN0F8Q3W4dAxZFlVKtvoyvvSOXx+YVcyB28qf
m87+IOhh241MCRJkIM8Sl0pLGb54OD0aH52XYjYVrPBqgnFey4PJ54yYdCRaH41wYpXRZxrAR7wd
Vm6e8CUtXunvLCt9nqTdHRb9T21T9aF1aodtR3DqpuIo5xy2rpNL5pn7gd6VQexSDW0tJOY1wfi3
5zd46ejq2cHe+cooh8UXx+08dr9qUdo79DYz9EDA6yMHrrlX334vnIgckUHnApvLMqFXpZQXAXnD
1ewm+YF88uZD9dyzWI6r41+6wcdVsrr5KXGXn0VR0XUgOMVScFLhpWh8YhFE7X2sbvKQlNAcVsM4
FIX6G+cbbR+9kVRAmJgO4qYGiHeNbSjobMbCsenGOCXaUsDxqiBTcV0NbGcan2JnPHnp5oMuSahN
BLDcNAGcqkl/p2eMjhMN9wzq1ysZjeLBz6rDQN0vRycmMyYBmHGlzRxkjx4aHGV2tAo1wilCkTfX
HDadGiqs0wp2d1s5LJ1YK4xWe1VNAwpTnihZP/fwCUmvOU0wr8XLwF8YQy8rg9kStB+lPGr2+KjX
/ni2yhN+FER0qoCzvifLI3DkO83e+64NmDdSW1iD9LKN1pZXbBa22hsoU6vufDte2u/JA9F4gpzJ
SmUhMYrJCnWRZ5Gmtcc8dl85AbZBqjd/aiHwZc6YWUzRwQ15i3UjpW4Vw8mgFTdMg788fd7CIfJp
LGmXA4vF26kxSTGKpxWfoW8HvgtDxaCShIzJt9966972XqomzQN7TaHD0Li3jOysDEogOl/GxgkL
4YaqSttTuViErUpu5JNNXt3KnADF+FUjw4QxMntTPZbIKbGLUydaue8YcQBFdN/xeruPDu/5ioEF
AlD+wDteHUST/dcsUxG5QmIebpc9pzL/5HuEPzPwuRGuEkKR2YG2X9bvBQeqNboPIrde05hCG9tA
pcA5sWOiP4a+02fhMEqL2sfROsjlN6LPdS1qOntSgcc0GZMLFYUBG0MDgRw/uBNzBq3S/lApHtfV
f0lTBDt9Piupd1ciq22A+PnImqUfbN4gihoMqHXzN3VLlM9VPQDFxfxbMJSGAY4zs9aqq+lg7EOU
bsB6GcM+qQHViXgR0dD+jt2m3u4+qHgjwcqauWtge6oNDOUX4ZwysOFqCggwq0psuvNBL1C5aqZB
ABXJPTauRuBwYvAfJ9MUbP0rYWt3YxTHszyAhk7Q+lBjk2q1dm4z3IqBhyAGZBHQ+Ukn68r0QGiA
pVj6qghwjwHoG+UzyY4AFSnTjh3m0RRwyBrKMx00Bxw0XlhCsLsS22qT/zQwoYDXObYnLEi7dja7
vdUwD09jb18Wa2S3vgiS7EOX7MadaRzYAcdA4VN7ld2wBc4eXUt8OE7yho26efS98tJjQwk4L++M
1Ka4bcE0mH7qDH4DZoG/LY2CMHreZ5aH/JQmwnnOpq+JxWrX1RsmGX5hCaMhJXUXNXL6U80m5iNr
YY8dt7GHsf6gMREopi8jx4N5qkaNK948oVjLYO5xC8XYXBfZmUfR9W+uSyAEwlS2xI9rYaudKJgp
24Atd4Je0AAJXu6yYajoSfm2Jg4YnJHjXboOF8OSTLlyNlk2kiKwRhwtQPr/Op1HRjE2brgTKbzX
bh3X4CPxm4I+0Tf+2hfb1OE4ZVxdVkRRVLtx5Qo3Az/jLZJgn8vRDw3jU/CI4gcDXEMAkAWJkQln
DqKLixOCy6XBOmeMQAzWCWIqpsK2ZX9TPUpIsgynsi3WcMgy4GEpbl9NPiyx/4WdB9eemHmF/O7c
5v1DObGg9kWCc+XLkRziPNjLXNb/eG73zif/lel+ERl4SjCWpuQrZt1+6ophZ0rOaSWBMxyC5CPV
8GvmhHUAOZqjS7KNYouypjnG3yifhDfB3GgaismTsooYxVtBBdE6SOPSuOGQxxLU/mhWii/xlESL
5TwZ+XyxsMj/qKq+3nNMxSzufWFxitKe0gF9+E6HlE81txitK1mJ/VeCni4VQoTZ4M/QjFjJB7r3
TE7ieR70+LfwM40iTPuCgho6dsGpcdx3vAY9v153WbnkD1rFkHLIGGJ3LsPKpjlR3/w9dfWnPi9T
FDdMiLtxjkwdz+TsjeZxRlkkSzc8EFqOgZjsY1+8DyMbOcDheQdF+DoBqbSKlgqI6c20637nW/oz
pnUjsHns8VTvG5dDQVpzhiC/9wYiQJDra6pgakkw+p7FPTWFKLzkwMDZcGVWn5XirAVFsOL0Hpl5
9tJMxRAUjs6onqhVE2t8IrUOVVUvmpumTrKnhwp+F2FpgNMeZ7+UXq5oNGu2zMHDfqq8I121zvYg
2OzmpYQtZfX+s51s2dXCPDAl/rVpQkU8/2mgTMUkIhcwiqjGKwNXJyNEPnMW1+kBg2qbM+Ga2yuV
Fz6XnSKPliL7U+h4MGtDM0jcefuZmuwd8y7qEkX6bFtL8jCaN0YScr9WSH5DbCHkl/2ZG5PPuWsi
x9y4X3HVO4gZLKaOAlal6fyyFd1DZvJWVKI9mdqftIm0addOBZipvmJnXYYdmYnjME3vTdtlB2Rw
jl4Uriqaz/ZYDprAartX5ZvAPgnCyI7t2/bTKtCs7cPiibOYtxN14fcXzsCabTA8qdjVs4RrPe+U
Ckudgjk3bnZ2NvxQ1aQfDBduvqVreyzGtI7yccABcewokz1gXeAJ6CxKmrP8JIaDs8rvAYAu5Rnu
wW4nY0dxGSGilWfJyHVxbIfhRIZy3KmMpaBexW0ejKiWPiek7DJV5yx2Yx77dLNttbceOzvqhbP3
B4rflkrVu8GmLzFJED5zyiQdhCjAnuFY5cVxIc20xsO3nvovei1oIK9Ngp0Ay6y4/SAajxAGD2fn
mq4R+upgrUSa3aw/e5rr7AzfCzLEiByfFRb9bngdHBZTq7KcsLSGX4UPNGphhga06Czc31XZ+5+6
i4lpkCV9ys7A3WUYw7js6K0qEjc0qY3mmFSEsYumJhm/JHEsGBJQMzRLw9zFBHWDpVooBK0g4+ba
RQywJHNL0j6nbc1fqOLDAElBQE6OxRDIxUgCT4+hauPBM1WFwoxFyS6nw8xbbAF/iSp66PdijOE1
e/15rGURePB1wlloTzU9GI/tLLYOxJUjWk05SHzE40vxqZ0HfglRqWRlTQFoRGWzfPm9SRt35ncH
6f/loJXSM+8+IfkHQzExNqkpRMgkSHb6IJ96FuWDxyQdcViL4MidebmvKR20oTPGz96CA7HodIiG
IJLSIVpxnwRePKfnylsxCLU7cicE4Ufru/HQLpSH952RV7hgYbqj3aI45aBuMFlxkq7fTyYB1rVz
BKcOb+JdOeW5/kZl85FIAVjUKrfCQZConxp8jkHRY0LBBJjvJH3y0sZrPpNnBVPc/bJSAk4MRB9t
AlsHzKUtHmHcG8j3psfziIM2afv3iujinosKDpsMwY9oedTjMtYUZU42GLwJ6HQEXZSJId/QOrZ8
pc4OTmHgAxwURcmAoz7ZMdiaZTZuvIPrcVItPgX/p8PJ79RZwHHd+Lfbj6cGukzExNgJZ7zQm2eT
kU9RY9wsNAc3FD966AmXgakgvozvybLsHQo4SPLxYM6VeaAibAdDJQnrdeGyT3iGZLpC+r32fXJp
SzVEumZXT616aDVyZrQvcNscaPKtHSL1iV5ZD0NfVZHVNX8pfXmuCQOxPjA8catPvH3ZoZHrZ83a
wmsmApGJzczM22b27BlJwke2e9EcmOqS6xxbIWugrSukz/Tguw73fdeyI+J5e8uFSY49+DrAUt1n
Zb+1pBn0os0s6Rf8h95RjDDNa9dbd52R0kS9dOjYX1DOGtZ/pFkWiAHVRNxA1s7h0ABfTdaJvu/5
NQYR9pBK9Watjoo67dnQ0l/KtZ7daloRIdN8H/dZF4qV10hapUHOwMRqzaJmeni+WvtPbjrzc6OJ
n9j7rIu2Tq969yFtIsQuhisGnlg8uokRuhaDju4IR8uULXb0A0xaE1zHsg4wZ0L3EjYDe3Vb4ALe
nEpHEVXteTQyN8Skk0a+baGRZe8dZt+Ik296oGkJkCu2kH1ncxAkXkxzqroVSzoTM+X26yYmUf57
YF46B8PkrRwLxqBzHWil3j/hicPwVdZ14Jj5OU4nN/LLfmWmvfzqqvrV5zcPZonTacIK3Tm0o6Qf
hSxVlBzrsO+lyVxg+KGTl7+RlD0yrZTY+9KfssGC4diDta8MHZQIntHWtqKxsfYt1BnVtDTY2uKl
Ro2O2vn3iiU2orWUZs2quvQtrfDjuD6aGU+0T8U3DqMXxj+k32iTcjAdU6YMYjH25p+yA8rnassQ
LQaZOgAqO90o2VhciOkqx/VALHSHao5XvLQuxfCVNbn7YHSBUcXdfo2XU4+jP8Sa3kZoAbc11Y0d
FO6zGGk1Tqp+p4sGorItMXit9Jhn7Wcz9m/0he1VQT0eRy6o4H336CbgodtYnVhTm0Mvx494So1j
reW/GeQmZzRmK7ASbJYTtb91Z2rR6ozydXTFGZst3S6+ngarC8zgc4QQdqYp4I9TZH/HwuKJ8Ucu
DAt9GAVJbNn/8KvaiQoMz5Ff6H+L2XxB5q123OYW7lIuHu/st8A+vQczOoSHwkZPWjH/U/xLz0iS
rmE7o2Ss4CLPzpj/rDMUobqo252Ro/NnnUZ95TryCGCrAqB3aIQcLm4LfdKg8YqDk3McKv8pS+dw
3GQr4U7L3kwch2zH4ISEQZASMpwL9uweUsfKdyZnQtse16tejkfLc6xg9NHC4wmpiQso4x6dUvFu
KwKJF9UxeUToaZvx0E1rfTIH8wNb3Yj+0+qRYf2Rk9SOlnyl6JFpUba8Ye/7buyU/42DZ8lGJ5ED
EWphvoD+uTYuhv92LY1QDSv2T+Wrm+qI7dysnjd2xMmy9UqBiZQmKrVVmYE1/17W/jYwWQvymTTC
oHH8qzDVEjeDOURQPKCC8jgw3A06Y3iOsUdwfPbogyuaEFG4IQ9w0d3qy+wKkNaFjYnXuI6T81+f
Fjmuh/xRwCNF1AxA1E77Ki7iAOAKch2TOHgDvxZ4kz0uRO6UU8f9Nu0RvlwuHWneVqhB8R7pbTgk
KxNNR1bwbYvrPP1oKqq95llrjlPMfM0paaJgS/gUXZZenRLDhzEWHCh4PknHk1WMGi+zWDgwkI2d
9ldZ5tuUauae+zcpLxKKHrXLgUEcIbD4r2OvuXKHjDES8xnhY/0rjbtjUvDklzjN61NmIu61lO6e
s2YTZgPmQmhDHh2MuqG+Rr3Rz6NXfSHG6KAIUIsrQ3XPaXXDUvfT8XXrWHfZL9OqoZ2My+8JOGqI
/stT0I9vY6WJBy87WDyGGUSUqFpGD/V4vfj9YOI7Sd9RGqkNL4B9xLTeBB3y/AGE23+pap9WxrCt
seSXWMeNMOagdwXt367eTu9a0R31xo7Dmb6JSNhyq+WxBIvkCz4rLdTG5GvWZ/toVgkJRfbXsAIK
wXRPR9Cu6Eso9OfcmeJ9n1Pl5avil4QbYcI5mBQ3l8ki8hO3ZZC5fBbbynjK6FeK+rYaafjtr9qQ
PsLb/2NjyucexynSc/AIlup7jnWChSVbqGKk9Z66Q/bYBhXDmMTszEPsEGttlmwOcyKxu9GZ9h1d
d1Y3TafSwjuGU+UV8Lnaa7P1Lrdr/ohazbYTjjm3XC46iCTj/E5pziedKnlgrRYNYwoJcC7K14Qu
iHwylmtlnJsecszqEASZTLx8wvruV8Be5E2fvRjXUGfJ3dL5QBAsM9855PNh1XE6xWxB8URXjlFX
VXBEdPk+WfKi8oKONxpsIvrJaIIoNrU7n+STJ+0AvrwZDEzHoaY7t8EF5MlrNXGf7yjConuGUX2X
cPk1Rkoj4q80i6cQvBLxuFiT52UVL3OdafuSusf91BCiyYz1xazlU1fqOz7w2XPuza+Diw43qjc1
jc0rudN9rcZPkgz1A57SN0GCajHi61LF17JbXpMab5Fo41fGG1z8zC+5oL/ntK5Z0xd4T/Sp2Kge
xo/J0LnMkyKlDoHbwJDoUe+phcLzPn+opxYv55RnO6AmbK/cdlmv1d82NuAfZ9bDiDvbWbpfhq/Q
znv+xTIDTTYZ8XfVyZ7KdV4pf4Uvkm+UZalXVJwWcf7vCy9xMDDyiRIVr4exTP7UXrad+dJviwz6
wZZpj9Xpf5g7j+3IsW27/ovaD1c4AA5MR43wlp5Mkh2MZFYS3nt8vSaCdV9lxc0gpVJHHY60YQAc
t/daczkrxbAt/EvskdOCHmQ5HedoZXay3Ix5xZ2PSPPROfMjBUzt/K3U0e6VkkVeIAR11RtTU9N5
mpEf2PzsKQLMOk8Vx6oZWEwtX86QGL/1evseJBx49AHRafrH4FUIAzoKn7FhPocOB25CH2edzvGh
jfVXMu9tiGvuVhS0mWTqUVWkDguJHLpXuM6USqzxKWqMJkhwSDaWQWf4G+JtqQZb4RJZazO3R/Oh
bDVU0DbHcS9VF61HCdhrw5Xe9IRT6p26yWO2UiMmXBVVwGzsKCEySDuDdQ49jbLAEq/ZnIsRZcN4
Ri4EWNdYVqX+s6bb4Aj9redoORvVaskGPr5uqJHSrmjZ44/ets1VSl2IgThy6f6cShVV+p4Fo9RJ
Su0lIvT0Sde9J0NhUguLbwZKyLmitfjp2+TRJXJoHig6p71GQ29vE3gx5M3OUsOfte/GuyQjVQjN
sT1awRbJLNCDtrqrHLtYlxSyA1UYc723qU8aFIba74PRYptgRpdx/9gNaJS0n76s/+Cai4UVUg6H
rUuQGVpmrXfB3GdVucApt3b6UN7GRrpQ/JFAG2AhY76mpQSHsrK9JR/0VVo0L3TpfHOYrspgOm4j
0dKU97BHg1PnO5w7DfPA1FIwq3JL9e3FzikyS41zcVMMy7bnwVM5hKlUA33ZGCvLZI/EVBnDrYoK
46hLtgVGjN1ypDi04oz76g415LP6FfJuv0QdSAlEgtFye87XbO9AxXmhvaL/y0oD1gbSxxJiZ7ao
ZMbS0bo0ExXjQHoWl7bQgkVQ+QvDpkjSDpysHN+4H5023tmi/9bYfrD0ooxwZzVeFAkijqKlem6Z
q8odzGNJc2tPqWfRItZaCiFQylVrVe3yI2wpumPNYvRRU1sxCrKiGkkpFsw10o8fg5bKCQCgHWKL
mamSI6f2KdAbiSHL9Tcjh/i5yn5X6xtOqyGMBqe10QwQzjbHlrFVSp76KmNBUgKKBI5uUgijkTu3
uuxK6JQK2BP181rzjxE+n6Xevmm6Y0wKugTHE7GCHtB4pI4DJyHh3xWmtqaz665a0vtmNVvGQE0E
p/pqbWREkkQacYW1/Jb7HXg4dN66jrAZy+SWvge+iXFyopr3aWlkc2nHW0hNWCLnsOoKgtPkzwZN
vNO9uJwuHNVKtiIx7zUfKLdsBUVVNh+Viz2bZkH+VnDEH4LnWi27ZWEPJV1cHkSP6URt2Zy2NnIO
pRvmgBuXiW+wAEBJmLlTFIWLpZ44gMkJyr60yaisd6MAKtFlA4cvNp9AQng7ZgM6ae0soi83B9RD
WaAmgyayObFVg35LZQSlnelxcG6+JcgnM+lGd2UWbzpZN0uFfLX5kNvbngIAB3mHrRp4J6a0aN3E
r/nIU0ne94sn9WTnTLXBqYxilgPOjo7Mwyq0yXvosV/lmkpBLzsCxcESAeF0QZ7jjMMu2W6QrRZc
962dKgE2yxYm+5gc2kpqczrhs6aEhVlzlJpnCZU26oB+H5EkC9dlSXYmfRVI1JOBRDLfyTsFr69T
ssba/VVqekiDVArlNcqWIBxxktb9j8SN+42TNPkcXHq9qIxvCC/QbFpNdKR4A2lDzxhkSUFSIY25
pKZO3pllunBk+iPEga4WtgrFYACYhKa1Cbj5cOeJ/Uia9IiOfFHoQ8G/jlKqdnj5OUh7/KW8bZzg
Wzfpkw37dtSIDGNCQx1163gGOTexTic7Ho9mZB+qXplnqsz2plQmxFXxHjvdOMedzICyxmSfQLRJ
vJSSsKN890B3rovWpAWFLRhXJKXnNhj3cLDvVA3YnADB1Q8FYT+dFVANclkcpGADkbuwPB02Eaq1
o6+ZzVCOz0YnarYdNBfpU0MrPRsx85gaMyt56+EFLF0wxhyE1ApebDAjOoG6JpaTBKn7emAPLNkn
w5so8VrCq6lbzT40bk7vwuIpkuUDApy9MD1zMY6Ar0D4WZsM6BXPjb0bmmoCtQxEfGS3OfkjCzJx
WN0I8jU1LOThnd0oyootjlwxy83KFqZro6uLvs/H1SSBswf7kfU422KTgsBQ6LTpnHI/MiPoNZtg
4cl+GwTRuh2Gnxzl4tlo8tRyOlGUqj846bDHxmsui3ZYGiVnkLaVFQERnDZwRe2GVlw5VV4Q3ZQ+
6IV51HV7vCo7KE6e00VzapDbJAR2HihDMmdjAm6IuodX63eNX0DKyGW0QhlQz6W1Lwzg5ygMl2aq
Gzu8iwyFPnKXdtdvjLZ7U5sEISbhPWiYzCldh/0mNYNF0ovFkn72eBhptI1Roq/YBqOdgKhSm6G+
GR/jVH3tcATdu5NFpI/efCdOrkF5XZXRD9JCbihVtIfcpISUGCMmqT7GYkNRB/HNLgMFvSqkZVAz
959DsDd0DF86II9IbCts4Fhsl8gx32moSQoe/rUhe3dt1roHrUY8KqFzjMLkKHQ3R8GpkpGmkgaH
8ScIg3JvJNRKY1U8tR15RwOolbRufzZBlayQhigsEnyp6gXuDIoUHT11W76Sz432hDl6NHmEg5hD
ugOQ2GMsbYpJ1WiOOoIFitUNQWxaMTxUtmpylmBfEqWcA9w8nvuYGLREosZpK0qJGLg8T2bQ88YH
1/PBzQIJhKjq1yoA15yKpI1lx/Aoz6DYW3UY4VmBAo7PHg6C+KeROtYcJderkmU1MVliJcFYcSD2
HnDOoiyPY4MVH7e42i5xeZVaDwTJlCsPeart02gQkObXMsAwQEYPjbdVPIn3Bxodtd/dikzBH6jq
CEc8x9rp2V0JIsaq15GFCA3txasTkVdlj2R/95G6SFuU6aouJiVweAjZUdmmvtL79zii/qs196pX
0hDmce6LkkOVqnu3kalSf7iOlXBYU4o7qAhfZsJRSMRCELtKqrvcTgeqf0EwE665w8rsrjBNzNxG
pJtMyBWeFHNjjN6SBo2xAOVAAUAflnJau80mIRta5bTfm8RghgCnrYEjHbJLaDJDoiRLTbGihd9b
s4xDL50zJB7tG9S+ySBbZ0tnwNfChnONC67zZrkxBLsgrsHU0EG22zFeWTuIPNW+kOqToMwIq5Hw
io7dYIt37ICT7YnU8YylTyPSBz9/Kag3l21229ftsSs15OxsH3KKUEiA/WPi+s7C49QOv4EyRn9d
pyBAlclEQkG/mBm9pWyUVry241wE9x3Fd4//TOWbmn6WCPCpHFYqdllxr7RXHjXHXa/md7qXrFuc
pEx4pbPvs/pGCAJmCjJtsVJbL2ynC9QnxHDg2TDjCD4C0N1jgbR1RsL2lZI3cucZBs5ssz7meN9W
VnijKTeCRJF9pFJn0yt7o7N3mo254nFgtFUsbuBtZZ8PvIbtrE6ci0ztkGqVvneDyVfOkGSg8iMr
rwLFgxKWXZOPKg5pEnydngdOJ459XvqgyDLp1dcnHFcataxdMb1PKnhOgWcfrq+5txSd+GehcABC
3KsXlrmx9cSbpdJq1xyeUFlaSDkTmv0UXR5OulCRMnVBEjLWAL3RpfjO3kdJP/dQiNPAp6R3+mfs
DiOiVCihnvzdU+1qIgjXYcdjOFbhM2e/OXZF9xF5EkhVgKUV5imKglDRuYrszIJwiakqZH52vIes
tKedS/vWgxgyFHutss+9Zd2qbtFgaxTZfNbLRJAvNF0IXXaUXEekgI68h3yIYD1C1mw2/TEK7OWI
QGpbonh9rFJsdmNuzHoJtSJzsVl6PnQDHynvIwAVzgOjete26Z3TgDTTlHZ+emchM1wWZUU8Txba
rBwRtszWJyHD+Y6amY1nn1XrE3WAfXNAaAoeX+KRS4H/h10z7ZkC2HeZkXg7tBqW69AGPDrdMTPI
+h2M+RvZd8PhJEmFVWLMTyi5DgkEUY66t8LrmABLqil8o/O9BiZhXGNnL8n3otI/wxyN0lGgp2w1
Qlm0Qv74wK8lRm08mGyZp1IuOx128ziLMZdRLG1AqzgWXrECSRnw1clFc/qRjhR5/Fpfi6a8Geml
3PfOuuppOnchAT9wpLeqrlR3GU3guVX79DAVbMFmah1P/7+JkQg4uvUkezyLHjokXYnXFnsckrnk
8kSOsQaYRl3WQx8HWHT6tq0cXZgmGW+j9ZgPhzZ8xMwJKcyPEJmesgfVFiMmKA78uCzU7EljuQgp
f22mXJE0Yw8B04OlLGuHtUeG4tKzZXjo2vihq/IOE6tT4bCb0h0tTH4MHiJbywrTXFk8MEe+GJWq
bmWPiAoZiPNQpdtystk14KDryb2QEM20jBrPZYM0RXtNu7c8sQbE09FRqFW/MDA/7MnmArg69O48
qJkfO/RwSpvJP/qYMHnUQVEDympIWJVijMILIdKfEwFkfwoiw4ADN2IcQjSifn8Elb32qzy4QqWI
+tSHMH8KLesMezUQirSPR+teTLbCukqK65TfVSWq3MxNIfpo49xSZfnWuNSIUSv4t6kgnch0uXWh
SbulD+rxuQ/Z8SXdTeq3+SPJdsgA8947RukzZeHu2E0I+FhLXWSwzU3fWS+qbnCCafo8mTcfDJFK
JIfcHYabsGCbXY4epptk2GN3r25Lg83iiZ4kfJI4ib1GWRsn3sogoHfF1GPuk/EPhT9fDrglMejy
dCHhuLcgASx838meNPLQXbfNbjSNmDVPTViQpnz6HBE6TVJ8qmjsaGMbub1RFA/J7NTp1mSt4xjt
hhvo8rQz8NWfGLFBi5zK9MOjiMNWzJMTkYXVN9gjVysPhOTIeQB+bFHW6neqTclu8PX+Rq/zxxMy
3BoCkI+xblyVbjGydlk3iiSfD/xpvB+qcu6mFG+GwUf+WIUGxrBOUDJtVarhL2XTc34Mm5cTC6hD
mTgLwI6t4hi0MD64XUQE61XmOKTZChDHHrHAc8NzQkKo2RLXTMA3Ov3iyQN9uqhIE5Z5Ho58QQvJ
J76Gky2x9GEc6NSb5xkDcGMPXbtBiZtwTJ6UgkYyHCpqVf4E6/IgZQnduj7FiwLb9leujtu5sxRt
qcaE855uietXGNYjqvL8O7whNG6vFGVK4ZvwmFhBRG/m5Dl5/qopXTrJQ7fLDClmJ/osGztnlnZd
ekc2s7VKK3R5f/1vT1XfwB1Y12VD24PDc7yJdf87UvNthO096AnqNqhCLvtMADgHb33FH6wip9if
AMzFRE5MAwo2SboNVPmU+fXqhOcqDRT2JyJdnyQoI+pxmjf8+57QxpkDBec0IWKoBH2REoBN7COX
k+MPQQsckjObmhUGz673PlBqWbIsklY9nBbbLDB+yMYnxm0Kz62nH42KBwq+tNiE1TWtkQOL9DS/
//tHYr9YWqZe511211FLYL/EXxmm+yPvQAqdfjfqYcrmnQzgZnPKD9RdAttpiiFHyHkI5GDod0pa
LYu6bF/Tmj0uYkL96GVJcEDDwF+0FDQkojX2PU+1QIJg98Oz1PZm6zvb1Grc+egl4XPcWLRqTYWT
RWkKihJT6Ejc/mhdW38JrOLQqs994QY/Idqg4xCUqD+oQVUm4am5P0nTw2xh4gAgr+VJUaBiI0V5
ocbbWgWumqL3ViJCBWAgNTwxZGoEAjNBZV03i2bCO2qPchBPUZLoxzJ4Ok20ruvEkNSqZ6sM1Tlz
inPd5y4fIvVuoCnKOw2MRUfULIRdFv2uSI+Iym6hrCsLQ/f4chO9UxHua4cFZIfj0d2kIP2WJ3RC
63U3/WRyC8Mh3w6K5T+mg3M3gBW/GgoRPDaBoMpmhSDKp7/UJz+cZEWv+4Kt+sjEXUsl3NuozY9Z
H+XU3nD1j1VXrhXyocE6CxS1FkEgdUwkVxd20W2VMxlXBhXdgZVuGw7y7oONFnYQADxvwqvEayQi
8KVdSgRB0V4HJVZ5RaA3AJV7O6bq/mPBL+zWQdlOswqjn1LzUXpdxRUtVh83B7/Uv8MpIyATcWrh
2gYNWaXNY0jREZVbr+x7H8cK2t+KeLqxPATR8TSfKF7aQ6OzDBwrIAgVdiGzhIGyOSHHx8EZt9Qp
ODg0tBitqAjewBncWsxYhwLT4EytS3urqlGx7DoLOgq286WXlf2xiN9PO5yEdY3jK9wnrautVRSL
aP+xvmeRNdxkdv7UGtKhfgs6wDcwBiL4KJZ6KO5y8mSubC007kJ6r6NJsqCjGgPbUk+jWNNsTaek
W1MTw4lb3qL2OLhbHsqSzGk3npPxizLVancqiqrr2s3oi08Ib3pJ9u3HR0BUqKD3afMpbDr/NiAO
nMR2YF2qPN8p4ZQSgsp1Z/rGk6u48VoE9B3RBsDEgyuUo7TfOISrb1hiKTwBM+JaTv+J8JAbslCm
2IDs1lQwoiWRi7CE6R8fMVqqMvlhQCOoqyZ78Er1iATQpAZk8js28HMFZ/xD2nG2UkhXNpO8OoRm
WlzjeuPMwHBgLhme8XjDYZu+k4WrqmkVDmvY3clE98Uhz8xFp6nlAd+qvG9k/ifS5wNJpmuhOjM6
L5nHZKOiaseupMmCyl5O2Ipv/KhoCTCslifIb0RHSK9147b1crAFidwi87kKYz+fnzAyog2NG6/1
Ub2i9EPr/g5QhNHBLzrpr3FNg6ko5fXpowiK7Pm6xbfGtOoqS7/BmEs5CfVZpQ4vjU/vNqmqa1w4
8t7pHiEdrMc49L97cdbOI0NQnwxMZxWp9FPg16xPmNSmDZJVE+k3WZMPr9YE0hf4IwsM2MBQw8ku
/+eRBftMiwE0o29u9db2BDA+zfrSZ69ceNZWoETCSxmA4ilgHoMLBPBYsZ08ndvyVtNI/KMZj+VB
HBBTecsqDrL1FIWA+SF4V0H6Zej/V33ClhaNn77BhYyyvaMR3bqdsQ27Fj+UZSI/LOp+2Zo0o9sT
d0CE8baLKm/SnAXLynBCziVskc3JawxpgIZG0b9VKqKWNNLmxAAR7pK6UE4+fqngDKH+Ui5EVsgn
3SbmxAkDuUHhIJ9a26fvqqWvaWVFhxSEFbNRk82a1NQXYkJgSgxLezcofvQG3qcTbXIo0bGoQw3/
N7Ot+6GqnUVZvruDEcEOjPmRa7QJQdTOKT12NHFatLQY/VZ2YoRbxXUfJMSh65K55xQIjRyVf9pS
d8k61fnIVeL6sEVHDBKA9Q8taawGdojItdjpdC5KotORILctdUuIhjLWSEy7XtylrkElNSre8mJQ
aMPzqEtwmrOSJec0V55mTWbPPG00WsJ7MGrZnIMgeWYdlCk7o3Bw+lSx8PeIer1FnQPKlhaspE7R
HVhX2kYV3ntL2XgVDwnN1VNWTXdAiJJsHOQ868ExD0FeBw9JfWBHnz/XRsL+pzSDB4Ag1se8Y/AA
TP+znqwewehVKztzjDnD1lqVdpXuciVlOJn6vQEOpahJerL88geuzINQ6ZUHGLmvO9d+x3SmUYgz
31NIhTeV2X4bA6NZQWGkNOAa7kNGfl3rm+sRIcscZXRzndWEtYLRAwBOJ5TeEU7POIB77XEgS3wX
qXYDSm7awCs1ARunScVTbVYLWS8YuuOVp400EpnJOounu/WHdVqwqSJNVL+RPhXfNDWJYxY4bJ3+
1SPCbW/J0d4zR0YQYOh5xcyx9znzmZuM3QPJ4qhLY+OJaSv8I4ibWyNJbLQh3o7O2rDIqepvhlyU
VzaP7SwqaZ31WWMtTqv91OSmzDYcTp95qO+Ja81vRFlQmxbsC065HTrs++1Yq9vTYiYn+3RpqAxj
crg0gkeskaLM9KdEKL+Qf9KCd3Q6LohlLwOvvMtEp3GXbWcn4+7WiLVNMQU1Fbl2W3UKJgCz3Z1C
Ke3xALKkWaI+TR4GdxgBRbCDijn+ycnwDuFIp7PYAgCBuHgnoLPuGDDoosaGPbpOkohU2/L2r7+I
YlduyAijLFn4N+5UUhhi9x25mFxhuP5BeVVfEQQuY5I6Au8ocerOrcS2dxwpv7fIbWiNM3cpekT4
Uu6i9pt2FX5q78wA7EInwL2m4T1+uBrejGdPZjGmk8r0FyST0gbD2EoBuS3nqRpv/b4iJa2J3WPj
IC8q7Ci/qT1ashqLRj3v80pf4P58RlsJYhrL9lzqxfuIAGEbow1k3fJsTnL+4hTwkTgK3V/Sl7Zj
iDWS9dFbS+IBjnnass2hm4ElAVJ67vrI5fqVmvXDRikILZtYbdd+mVx/IIml4awaPyI2DBDsdICO
SkqDcH5QMpmyuoO2409uBQ7WoK7oqoSkAhXFoxkNIUU4KiKKCHdcGGgUDV7W0x8NbvMoodPMZSJI
nLI4IVdO8Fq06TpO4m8NLc4rpZKvkUldMA+Z91Nxjzawe5QtgLismYiip4mEkvVVUlMVVjNpPkSh
egx8uP51KqGAJ12y/S+2sJpHhLCYmeLedu/8np7TlSnfRptizTxCclfgIltrRcnicxO5V479KJRH
S3sq9afKeEChMis1c2bhvDd0RNXseTRdWTDfkosy36ViQ/qlDmKlXtfpxq4XTVXgWX8dqtuquZ0K
vf+lan5qUWqS7CyM60ziclfinSBUgjqv99R7krrHuCjYcfX4GAP4o4i3i3coQ8EYbBHWbCh2v6rO
JJgtyQCoBmCbhT3zdcocHbFBhV49kZ5IH9THPIg4/aaqjXt0m0vcWaw8oXbf9c5brpnLNIMrNGa5
Mo88eVPl9UEDJEINn09hhJsYr6iXtaDxLJnM6Fz+QKH0WA18ScKz6Temcqtb4QTaMdDrRt2d39Qz
R2XJD93ynkMl7CO6xrijayd7qHBcgCOL8I/UFF2GpYJVG7lz50a42n2SdyClCpvOZqHTwRrJRTAS
sfQEonaUm4qukptlc/vIxdyk5ep/fJrzq52ng2qq1IUqaI4awhRCnqeDlkXu1H1YUNXOFh3lrqth
+kFcelS1XBRjyGle8cMSOT9M68/fnv7Mq8lyVB1kMCU6+CPV253uFUAOlDQm0UFXsR5Jqd9+/MjZ
3WYdx57Pv8J/pHuSBKMRJGprqkNYnHkeVRx2nuaA0RhmWDgJ5jM0HB8ofbCjiBglPh2jTFOokMLx
W7ZuRexl+KNi03YfIBjfZqjJViRlewskyMaOFpmLnQs3HLKR988/6VmossUHVC1H08yp+CE11TzL
v4zVKaJWnuBv7Kgzz3oZ/YEwUhP/ql82zRZx/C0Q95FIHdv8dgrBqIakmDixMaHGmbYRvhosEU1t
JampnDHijYFTlimBLSnGxY0GUbDqtdvT5FRTefdyXeL8nQL9JhH6unaGt4KMQD9u3G1V0Ntbu36Q
LiiSNdd29Yy62Xzoi7DG/BwdLTxIe5cD/aqgreEvkhI3pqXQ9ExpcaktXIWqt96VGgz7xwYqtU0a
rAZQT/BCOYrCcXU6gtcNq9fn11OcR75wPfFawQCZcl119fzOj4qWi7rD85bnoEMbOgZRlBOjkSk9
NWgyCAPX2Ya4t+sJERGU8mEAz7QJ2bfP3dAcbi27ef7iM50PKBXNlK7SCzYNglz18wFVRCUpZemA
1LQw+puuVPpDOo5PeU/gSFfTFuMY5MUI+9oofx9Zfxk77fAKqh44sFC/GBzaWTwxj5xB9jLWA1U1
GejGFAXzS/hMmQZV02KQRqOtUgeuffpeZtitOkozHK2zlxpQDaXIhLieoCPIk940eVV9apCJS06h
ZrdiP+Vf7ICZbjOpvthd5zyj88Ly32Q/3Nww93WPLdIm3WaRjKGG0jbyt01LvVwkAyWBvIpJlYJj
8/ml1v4jd8jUEecZlqPbljTNc/C0Y3K3dYFYUgTBTh1tbZ00fX1H2q+/iJX+Va/6giQCe1cUPocf
u4o+uLonHJkXW8sawxdrVPl22oz6gabvChzrW43CC5ntXzwa/xFbZVoGT6klTF1j+J+Pfg33TIzw
HyV3Hw8ffTNtDLArJbiKssC9MhB2MPNC+M+Mob85Xa0/s71vPoDcZ1HjZ7/9X/8PmeJ/Syr/P0sw
v/iv/n/MJzfJQPqf/84B/4988uP3+DvazO9/iyif/sufEeXC+ZdmCd0gwFSSVD5NRN3PKaLccf7F
PGBaqmXxsFpgs/87otz6l24JKVSVVGrYvGLKhZrmfyLK1X/ZUmqCZHMVNxP/WWr/Nxnlf497UjQB
tF3aLO5/H/tJmgSJo0vUj4V+O+YUqkXy5Dhy+8ul+PPB+jXXeUqL+ov//tfLn0V5Vzm01JS6+Jrj
FzWtFA2OuhPOg8q53HGT3efv8ve5/q93OYv1wkDk09kn4QCc49q0SECJnY+hcTGY+u9z5F8vfQau
j2rKoBTFa0QZD4gcllX0M25uzLzfj9aVioL2829w6TacxaOxhHqVb7I7NrlGdIlh+o2obMrl5y8/
7dR+dxumWfKXGd7xCz30dV7eLdAlTEEb6tEh3VjPeJz/+5H/zX2+8PnVaV779Q1MOAtGkkFrHim9
EZKm6SZv0iw+f/kLn1+d7s4vLz/4kFJtSIBrpw37VZUjXxaG7RHpFxRzyPrK5vP30S48SepZ6hlR
4PQMkFauu7mPxwN8y4K4kJdoCcx2hpR0Rgn64P5o0F0iX9VmYBUWiFRm1sL84lZdupLTJfjlqyLC
IxCqZLNX+Ma3EKuCRXsaNv3682946UpOb/vLy/tOAAo1R7KLgW2yIHnXBYFOi6oXz03UfDFoLr3J
2aj3O9JWEUFVa9Vp0cMAGBvRFWlPwOD/4dc4G/GV53tknRE/BwVzORT+ujK9TZeqSPO8r27ENDh+
M2jUs6GvJLbepxmXKkerayGZ8cjVRHKSoYGx3H1bCO098kPjWlQYyKtijBe4ISgkkGmzQ08XNbMU
feFzY/eIS0SDzGmM1DmZAeouJKyiJ9oWW/zQDc69U2fqSunN8JH9P0QrDoixRFLSC6fdjjoAYtQp
qKuKiIwsD9tHgCQdNaJCAFRTob4ZCYNf2hKKRAQRdtErBI2O0MRuA79srz0dTBcn/J4KF5CNWUcW
WDgLc816UKSSHXSMoMRsKNg1UFlWTzh6x5siMdKnf/bUnU1vahshLEX2sK5pc/v9z77+SRk/NuUX
0+elB+5sfstidF5+xaAp3TdFJuvUvfLJOEpAt33+BX4/LxAn8PdhUyUiKXWX5y137DszSI9NGH7x
nP3+s3NY+ftLF2ibU8gC1VqTGVZle153jyF4iqL6ItPx0mc/m9OQ31mRpaHpaBAHzUUVVah3kqvP
L8zfN67/Xh9VZ/pWv8wnY964FbbWaq1TknQC/6efjsesDH5GCgXAqnp0BXJ6J3/8/O2maeo/x6Tq
TH/+y9tV5mg7fctCMMLANxWYBmIT5+ri81e/dCvO560xtVN0uRW2AG9pIapmVQM1RnQQ0sTP3+LS
zTibuHradCMkJabGgtzhzCOBVcFG/cWtFtOA+t31OZuzCBHNm7jwuB3jiII/RV7KrhNejYXzoWuy
DE+mCh0a58xetKWOR6qy7gynML9YQS/doLORHg1m2Ycu2jQf0xIWvk0xhssxc/7RPoOz/d/vf9B0
mP/oQ64hSqwq4p1K3/2h+urxH90d+2yY0+ZPDQv62NrDW9I2Mbaq+IsZZBptv7kz0yb/1yfXJk94
rGXHYICDQCHcBlVkTEzvCsZl98U8eOHpss+GegIeQMiIuaRvi1lkHsrwiwtzYWTYZ8PcJZKtgSla
rc1U29fRSwIKxYPkMehfPDeXLs/ZwAYghjpIT6o1kLpDKonfbL27flRewZ0eDN/6YoBcukBnI9xU
xSj9gscT8BLtV6988DOAAZ8/PReefftsbAtPYbWGHb6OKvOojuk9EnxOPcSofP76l27C2eCOvQIV
wsA1KrziYGkNGnI/nDRv110Z3X/+Hpe+w9n4jbMwbjAHVGs3eysAso39CyeHLy7QpS9wPnp1RE4Z
CS5rwDNAPrR1gJBnYJ8Ex/mrzLHfDzPrbATnbZq6VcMwY0Njqi1hRMMXV//ClbHOBvBghxo6QxYH
LYjA2+2517MGDvHn1/3Cg2mdjVzDUGPKhVyacog5otUQ+Crzj89fW5sekN/MPdbZ6PUQm1IC5KPX
XQQGQZUDhDy6Wcval/TYes2/1as4fkOmG23QvuHPCnNa6JRW0fKP7T2FA/U7ETfevg4rfJ+tZ+5G
DysU+Ixk7bmCjHLD0w4VJms4O2H1xaR54YGxpnvxy3I/BH5Um5LpvkoFhcJyCWzweztgtNPq+p9N
bdbZlIClrNToldaABr8p5ndfoB9CD5DU9hcPzqUvcTYtRFqvjZbdkZeFfB69O7FVCzp/Sxv21Oc3
+NKjeTYxQFOyDbxoHO+7wH5Gmyd2yOOcu75IvffP3+LS83k2L/QNVDsa5rTv/HbEWwtJ8DtmnGTx
+ctfukZnM0Pq0IIXUVSvO2sPJRaffjXPKVCkYbT6/B0ufAHzbGKoTERhALdgjmvVfZIj4lbbL176
woc/L9qW4ZBF/kiRixSdWZFcmW6KGJDBMRj/7AZPVcVfx4HRCBpYkIXWmMJniGWBD9R0MYMvrv6F
xdecvtgvw8xOs7Rr06BeF+Wb6PrZUL/oqP9j97mzHj6//BceUfNsJFexkVRtDvK96tWFST5KEmY3
o1Hcf/7y0yT8mxnOnO76L98A/CwQn5quRBR1wzc3icSG0CzniZBXQoDrEKua6oqD52TtFwvNpZt+
NqpDrQ1aO3PZaRMkj2uWZBf4nDDSVbAg4qsV89KdORvZovH1wbFMKKggUQME5dL8buYODoQeFtQX
X+XS0Dgb267j2eOgOewrNPpkZZ2+OmWXfrGwXbpOZyMbNTLpvjXXKciQWD61lQu07nX0yi+GxoXX
l2fjus903ZAk069x7ddwl9K1huAEWdG2EN0/25zKs6W/4NxkuOl0F+pnjeV5gHzdqDfV+J7CGfv8
Cb5wE+TZEDdjz8W4wXtQhM+B9DRvPrKbz1/7wuA77zfqY6eY3fT5w+zaNxHUDwMa1ufPX/zCIyrP
RrY/5Tfh72Jko4rL6fN34slGbRFIc45F5J+9ydn4njwTZofYdS2tfK2ncBmS8Q2vITrCNv3eTW7P
z9/o0qU6G9a+juU2i7VqPXTuAhbCDJMlEknri5e/dJfPxrNVgyqtVNotYSZRqHXbTHO/eEgvffKz
UUw51B8g8bPJIwFMDBjPZbnMgY1/fmEulRbk2UAG5dmi1lA5G0d1+Ny2oAvDuLToohbavQG4WpYj
4Be/D50bTC7VLgm5PbrqFl+MkGlE/2aON85GupJjoUFSwIzrzIzvFoHG3hKku5EBMIHr+MW7XLhD
xtlYx0CTK2XITsSwMnunNa2zaNxO++IqXrhJxtkol53ZxIrP/e+7dJ+E5nuUKveF1dx9fpMuffiz
hdwBaGLWw0h135uArOSoF/lgfvHZLwz0c5lAkHQShSnFETsUq0F/Zt2YZT6HN60BsFB9MUIuzOfn
eg3RAewBM1Gs6xLvu8lRehknFgjYTqn/KDyCJj+/VFML9beP09lIH8ncHsIxKIC3FdsMrMz/5uw8
dtxWtgX6RQSKxTyVRGV1jp4QDm3mXIxf/5Y8eDB0rW7gTM+xLYlhV9UOa0l0Z94kDlOorZORqcE4
e3UayApUe2ghpH+7efPqLwKace1WXUSCFNbALNO53oCerOdtCQ3YWIimh4VYemEPopk5pgVQI+tk
mKgMFoWcGQOC+3JwTeG+Za6VvqeYE2mBhi2Qu0redRHz1gCWMD0KofY8yhwl84ztYgqVEuDet940
6l0Sx9rvCQQezS8Jg7za3IwvmOaMBc0FYt0Pof2CFWBYuoNHV0pNazHDuHAJP7/y5zfpX+/xRaAq
Giueo2isNxSG+QZlw/zftA/KcVtM6d0MwryKyv92uDMvglZl5Vo90TG1iWMFWcbWfusSyI+j/1Zt
+O3z33PlvTAu4lIg1TzVKkIWYcUghSuikUkr8iKnUzeDQLegyzX94trp1z7sIjx5PDemCwdro4U/
EsmQrWvtHQP0kzD3EWd7GcaLiVuXtwOU53kRASUYsByYYbLSsMq3FuMrZvvFS3QlnBkX4cygLltU
uK42oYt7ITRUuiq0qWWcFtbB51f36i++iGld4kQRzbsFDdFK8+Mx07fgnuGmgDO4a0eEuGMHyaBt
NHOVJJmzsFyADX1F704jmIs3hsLapJCsgbu48lUyK7DyBtvZfPH9rsQR43xt/jp6RGZTgZpGYxjP
QNVbBgp/BePQvNiIBYC1RMm2FDB5YvDHTM+zKO6yEYasXVrtSvKqMzGZwAr//NtciZ5/os1fX2Y2
Gze07GbYaPSFBli5DQeDPAfqVH7//BP+dE794/U1LuJmLAy60uYm2wja0e1lZTIoybR5GPxk+N6+
1bxWM5gMF/ovQOYG50ldByYLhKXYCgH7XO/b5ouDy7WX4SKGRgKUX9G7OsWG8nYa9G2RFLuhirDC
6E8FIe/zn3ztYy4CFqO0gY2FUZL5cxhR97T8lGiquh1c5SBEFBAePV1J/7992kXIymUFVAWY/Sap
jPHUGVp0049Ddcx12zo6hdPDNh+c8Yv63ZVlSF4EL8ubSvo2aIsb2dptwVS9uzEN5Z//lIsmzP+v
Dv7pPPzrcWwyFVSaSIxNjyNyG9ESsEW4AMYmqQ0dzoIItx3Jh8e6tuPNaMgC+3NXsjkaEBphSPFR
oHtYPQoYRZ9/pSuLj7yIWGpWYzG1nbEp+AJeeBTA2wJ60e1pADuRvVGU+28fdBG2DKh34eAxfW/M
yY1dPhpo+ywzWtl9y9CQJ1awnJaff9SV51NeRCBLnwrDU6GxGVIYwY7l56W11jm3uJ66Gcv/9rL9
aZn5617CkWoYj4aZFkQJeXUTKJWY6eMdVfKO1eXHoKvgi1fg2kN5EWIMOePeaE25MSvUd7EnAPK6
cv351br2j18EDRWT2kZDITdGncQPDOiiLKUG/x+v0kWsiFy9VVpOacOJvXE906p0F7Ves4Ol6d33
Y+08G8wVvX7+U67d+ItQQcKJsfB4ys4Yu2ogX4fzaeFMRvxME3+/NQurQR/dWfoXq8uV9iihX0SL
bNJ1zSuqYWOG6j2U1QP8vYVtPJHj2dl9tmnq4tYY0DIibYWN4Ve9uZxjlH9O+JuXYWlAhS6ZPJ1r
rOQCZiv4+oRySgd7VxsypozSL0KPcb4G/1im/kwE/PW4Zi7G9IS5+A1jARASkwbD8WIoTcZyVRBu
e0MrD7QS4OTrVoUzbwbP4PBa1LQRQcl7K031C50thDUsc/qCBvMUHge+MpE3bLPYTuEZH+J2G7D1
WTmWh0GQlAGUSGzWKpDJsfYqrCDaGDwO0WzdGhXYSTiZ3KIv7oZ+7SdexLKBtv85ClBHC1gJ6yCV
E1tcLxkMeHWMbS4ZFnVPVmcOj8Iti96POPL8tBpz/iotfeX50y9jnGWHma2X8Al1SwBCb8vDSIOL
XGhZ8GsuuulZeLOnfxG6r+xtLltVA3Ogx8oZi02kRvh0cs228Bnb285Uxe3nL9TVS3oOGn89NYkZ
x4hshCLHhF6ib5/RyazjBDJlm8NKl4GEPtIDtU+nu1zrfn3+sVcWpT9H1L8+tdakacP96DY5MnpG
E+JypwHlX4peaBtnjMRNJ8LsQdTa+MW1PP+ef70dF0Ew6y3B2GbUbRhv+m44k/PWxsNXybrzuvOv
f/wiBkLOA2Nla4oxWqtbVLWDUDyrhbhBYlw/fH7Jrj0MF6EPWGUxplrwpx7VnEBSRKfYKkNBu47n
wTwZ0+aLS3Xlky5bW8OaEfYSJxoPuaBjsqrvwYVvz4iP5ZBFX0TyK5fsssG1wKJl2wWzfUxje5ti
Ft5qwmm16BLy/v/pil22toJbozoYcVbrOAZtjKmd1mZkJe8WmZUH9In6F7sR3TKuXbLzf//reXa0
QeUBncwb2iPrj1DZ822uh+Roy1ifMG3V5q6SU/mMcQBNPJt3IMPJtI9pk19UCWIry2sZD9UHNUDa
5RliIk/T9Ueo12sYZGtMRimst6oIV/IM5kKOB1LZO+R6tWrTbtOWJ9rpt3ov/Xmk1SaTKy9maF+h
s6OjV2bVPSsDbsv25Abui82fMTMPE0u4nzQoZm4R7iG4ArAnEaN7d048+AbOrkxBEzY4WVWgMgNO
0opZR+bSSbeig6rGJVzafaXHGycqTiwM0OPfkpEWWBs4ZaKDtyyZGwzA7SfWewRX1AH9AIvh2QY1
OFfOr7wTxyKlaQQTFOBDONN0MGomPshAW5uT+EhQcZTMfhja3gE+7cEVz84tg+eMYob/Tz1kMxxe
0QITAZgHj7YEkzY/MZCzzmd5Sws+yPt9FvzIDf3Oswb4U9XPsbztWZxEwbx+djdkv83gVzzDc7XT
EXtbskXUQaddQ1f3sDKBDYUcZWVqbpuwOYZO91Fo4aLWquWsMaQcbG299qW1UdCjpjPSCgM1cNc8
vU/jN62HupnfZip5Sktz055hjPLJCJhpbGiWqbrlpEOBmXkQGJJs7XVdFzsjZpGNC3sVOdaOLgmM
1j2kQ4i+2ceA1mlK73MR3lNmWteodKsyX3RdsGpsd+k2uY++xzXlfsjS3flcrMHbZw5qU4p2Fxjj
LnGbIz1kiybcy/YNCpgPcQ8uGNbIEQWd9wOMbCDg3RTzQ+06yyoOlhH5z/ZDByh6boiS8b4abgOP
ViKmljE9dWslDqN6gehwsAK5kPM3JGt3RvSRD9/yJOCZvAWYni9NPAZ5uJmU6W1ZqU/KpqTB8Kg+
IsUwoQ7MeQbxjFjT3TdZsaqDD/JNGNOsY26V/UYZw87mkbUFD0oIYC8AXV4GT2b3UIjkPiD0cjbn
IxjCxMuued02d0aA5up+jsfbxiuPNapzjuoIvjoSRpo6T4GXq76td5r3o+R/jmZ/NIfoznN/gyxa
WIPcRJLhXuA9CQ+CAz7ArHR65UmsxPFKS0AOwyavOTDjsmqlu6k6Epi2N+1nK3in9ZiEQctfaCUE
kY+GjVfvztrSFd2TTkdNm4SrEMRu4Vhw8rVfcwV72Tb9WZFLqx5qx1riNt2WjYUwTpLxqazkAJyA
bSUQzSDaRF7LbJ15F3XAlkFvhtGTcnQAflZxLEzKUmX5QR6Jac9vnePeiuq+TO+UW7CFnm4rZ17h
il1QjjuMbgdg2z6dtRVdhM6bh1UxrQZuOGvPY3HHopzXqdFtM8XIJSRF7L70lr02RnM7zvO7Phz1
mFWDfrDpzq5vVJoC5+yXjXqDUP890DAZYdulP3vvyGSfYKDTencNidGvS1Tx0lmFEoKnEe5Bhf7Q
K3ZxNZmd5saxfmQeIlKLTvH+RzTl61Iz1nGqb4wk52XNnxygobJjhgFocJ0iURdc9t70Lcf6ORcI
M8CCLARpjDOOmwk5wGVVEILg5uWxftjxr1G+RxKqtl2u7Iq/DAllGXBH53SkQjkG95aG4xKUMBZp
Y+nUJbbd9x5rIAiP1z48NTON5cA+8S/1U7Awe5T3tmdvI9wqQmarVNS4urErA0Fj9B9QGcQ3NIrN
RzfnWxu25+CS2gyAoys32Kvpra67TRZtlCoP4Xgr5v6pqU/oKRbAZLUh+NYLSsAR64wl9wWUqQq3
kpBiKfGimyZRbkqQlVkwwZj+Q1iV2hj8zpJMzk2xglMwCX+umG7nyGK+jzkcnoxgY35UQIhR8q21
EqIe8+DjSneKlzB9MzEu2yWz3a7F8XvCbxYxcN5tp7jCbNbtI2GsewckN7Tc0cp8ePRuw2Vwv5dJ
8QKZ/zQ6Z8fnAP2BW1I7al9FxTLrOj+FGcMY/8JAH0Zo2CAYWxUGytO6+a4X6VqCQbM6NbBIjCct
I0xI92AP6Q7rxxbgAoZEEDFRxhsKICisEhCJwbcpecpbeyliiInhvD7LiiKLk5ejPszM3NH0D+O4
29ACuLQbdp+x589oNhLjVQzhLjLKFfLBu15QHQ1b380OjBtggWPaQD/mHTenzvDHGHKT1d9l9z3P
knUENgRv5fJMdeIIta5ETIA7hcDaozT+mSJQSMSTrCzBuKlIGFFinLt5xQkUdwQ2lFa6a5hMLYCZ
JkonKjg4tGnhoy7L4IZhVImIBrwpLsoK9n5vWRx9o/xDDL14lGAkV1i4qwewt+E6a/gFtExi++5w
yhxI1XbHEZACiMwqGB5wlSanLpr0XaqlzGLpXtzsU85PTL63MtrHup3DxUTU2y+hz4aHubEgscdt
79FVres+ohZn5RVpvKUW64xLqrDm7yTGnZspmfNmkuFCZJbEg7usbd2GDW+9hMpxj000Q28LcC3A
mXHKp2hEfIADKKnF0R7zXRNq2QHCXQO2Zi7qu6nM1YIalgBebXVwJ73RNx0Xkrxiea/G58mLzstn
2ftV2OzqzPjRk3k+2Ab3oZREpjI+437pdG6T37T235gNQAy93M5Oeyhbnf73GOEcPOPnJBTH3sr9
hhozrYP2kaLK4M9F/BYGGYfkNh3USZjMccdDftOMw62ckNCMlilQhSaP47klhimTo0y7dSq75FA6
QD2sWoJDmqVikouG7sQQ7/QX+iXCHJQh6h5bKkrO0kaNHGDNmVwbdMcwHFLXPmUeXJNCJ8BlXv88
RNEr8kcBb7bQlkAiVjnKzAWFXN6uOH2Yq/5Vl/oOWvBj55pHy7MB7TnMrKfzW+yW/jiXDqsnlBiV
UPCrR1DRoayps4DShF+OM4paNjMzycNwViwqBe/YvHPK4gZu5zaGdlF14rWvi3g5Rc1ep31jqbvT
wZun1wK47yqO3Dfl9IDzI/HoINhjEitnwkeH+M++RbcWzFCv40gd3NY6FHMAl6YpDnUrzg7s6Vus
xnHFEN8+Uma+QAOzb4tUbDU8aORYnoPZCyHcWL8Y8wlWJDo94lSlMND1wMFXvRjRcRRNsnbm0vxZ
xkDW3RiFX1T0KFdiL8Q5mxhByvKo3ASSpVexr9CCGexTn0C/8K2ug25F/VoWD117ZoyDTOB8gr+J
Zas0sATag4SsHrXTk2eExWs2e0110IN+sjfdhEKGv20mHw5Mfbg0Xok+19P0e+FOxsF0q25aGVXT
1Oy758FECVAbPyBTprSzlwlmBTzzNa9tDyYKHaC7TtJcHN2KOW4I8YlzsgdDnVx9ZmPauvJBKXpd
emmh5uUfWPK+pAYYB3eotkMzD99xP5D57ZNJTYu8GewV1kNtzcQ4wPTGwZKgDYMHtBQi1qZtWmKL
K1oRr71IpHvdZMJxMJCGpTKwqX7hV3QIsyCe0WhnGQamVGvI93LV+p/m2a+1cQGqbczJcNN15s66
rww1Hy2ESqyilmqWdR7VPhckJMdv9WPCY0i2gT9rJ8s4HXI/zcfolGAY2bpR1z0MWst1dAa7svcm
4GR2NMzBc+t0Gz02nhpXX3gme9TKs1HSe1rL8p7WATZGSFflvjNkqnY9g/zO0pgiWN6gOasSk+o4
/9GEFph7A/HhZKJ8rAg/1sqbVBKvK8kZjuYODbvzHEL2XRUcXuPt1Acj5J7Ecm45wjIGirWZhwvM
Yn3MB4xpg2VDHyqnEBNvT8EdUGdKu/bCiWrtJSwqedNGnLB7ZerfVVfTRTRpdBO3YPEfoITM9T7P
Qf8sIHxwybPIVHd2oKutyfO88TijoTlwYvYsnin2vWPOtEnqnQesb6q3htUkzy7CjNuy6ls/BJf7
UHEjRoAG5nhP22anLe08KG/L0vZugWzqG2UL4Vde1wKtgdscWJNxY7YOgty2zVbFOPaYszG9D+aM
Hjjk4AKkrLbWeRk3mymcmj0FzBg0kKRrFlI6sma3sT+GRE8eisJwbmLOvz9GLc/9klIav0naxVKe
t5NGbzYYI6vI3dimxRRlIVW7diiJbPIgtIj68XQTQCw6zJGh1nCLq3UDXIT+NMRFI8tAdADGTXKy
BnTuOWl1HBITmnjhNxCR3MQNE/SUOrzqOu33ZVQXj13aB8ewGEJslHZ2aONweAqjNlg3522qJdKU
N30QxW/2N9mqy9sfUwbBIxjU3ehCOWchtZG1dN1hss8WpJhAoWD9n70r0QiwzggA+k0ORZ0q/q1P
1SnFnvUNkO732Qk4mzLys4qa4EHKruYYW7/T9YV4C9jierDVs0ijcummWXtTn1ltqvcCbhFQuGo2
hS/4c0To5jXRQIbrRfGiMd6+bQPkZCbyIY7X+q5sbWPTge7cymiOV24tUTAwtBYY1ngIAiilGD3C
U+lAEE/q2WCINcZYRVTCdvwqG5sB7SEpT1bs9TSUxsO6RsZ+m8Y6HFSFqrIJqtnvPemtWhQsq1yb
xlUfYoPRG3biqpoeB89qfnlwsp41l3TwOJnuDS/htIq11l2mRRIuFbzUx7Fy451XcDQsZ+VCT3Ww
/MBm85EjBQ8B7VcHs43qRTJwVYzsLAApbRAhjaBNuwiWWPrq9yCUGkoUOa+Ns9ZMFszIFxwFU/qc
liW+2ZXLTrszOXhKS3MXIrZmpFeMCjqg4J76KApOaJLlhvmWgk18gDEot0CO9Tkq5YAhKXScwXGU
WbyXVTs8xCXooi50Q3IjOcYw0OSkZYb5Y6psELez9qrw6FEaT9pHULH2Lpf5vJnLbFhZRqsR7Jld
ta04xxVno+IbBF5erQdI6DZPeRVyW5LoIclx2Ks0j32IdyMF/rj7Zka9estG4TCiVN8m5/jRlUO1
pHzbr+zI6ZdA6t9mLTuLihlUr6M6PAVzY2+ytPBoruEicwwzboyhSk6iETqULMPyQ45It6LxoqNK
R+NohMC4KPHj7+RPI08xbdRaFdKQRofgnIwYvAZ7eM2kieK96Mezf5NVnQb3RS2HeWXVnPQRfv3O
cvHUGQCwdAv+WZDdxV33U/Sx4bOvv2f62KYnBjFRpBe5T7cFzHjhkUylvxnvrPGcuU7xaDJ05Le6
069Ao92rhlU0l2DErN7RNvAin1JC4tI4S2L4IfRsTW7tT1W+b1Tn7oZIBL429t+HeNbxawa8upSB
F2nU/BA1ntJZN7deAP1yyGX5gsm89tt21inmCx11RvgR212xNMqouZ2UDsw+KfH5JbTCJ7q7i2mN
8XOm9HzROCE9gVHiwyF7UXbWnSJzLLcFqOBlPtaAXcFHsd8fXpo8JL80gkDvbST2CbpaPUpuxhhf
teHB84aCyOIbaN5NFuLGI77tTLvSDnDzslUlmQkNyo/Q5T64eZ9D10saCjx1vWW6T67NUnc3yOPc
Q6OdF268V6sSeOFCB4/PPmzHa3McE2KJgRkOsJn7K2615o4vf1c6CkFgm6fbvi7ZdCV25vpOW+S3
JH1k6lewqpH1BeN9z8TNkpNXdW9Y8/CLw4TkASlbR2Kd6Xo8PSWCJlhX7c4hz+DXEzQ5f7RdmtVz
J78XpTMtjWLSPtpaOsvYyMyHOc7hwI+hhq0VVzrn0OHcADvsIHN52DbwEBZM+ixkxMB6UOvR3UjL
IcqBXj3WYp4gtjHhyt6ioz0IZK3+y64cWP91gAEFTuBdVH6kMPPgdHJsTFU8b8ZJkAPMkaxNk3wb
ZZqt4EtxdvbYPCHHydyIbbzwXkbWhieNTdyz2cIgS/ThbKfQvEVcgy2c5JitJQjTwKcI0P5W6VSs
2iKIxtU0lviaABbnh6FpOV15heTfF3mSvJthD2QBjjEfYrSsJpEhgKpH2rfGTHMydyUK2ibQH6Iq
z8HR186Dap1yrY/S3jUtQvGx0OQhimxrZXjIiDD+ToKCI3ngF3Zfnum7mE0Y6dfH6VsfIUTDeDQ6
1Oonm/SN3gcMSY0cAYo0oYAYt5znFviPmpM59QO9PX1nET3wxuhzgAB0NCGuA62710NunY9AyNvA
k1BbXZ199jrX/Hwaw1U9T+G+ckbpO0XCU2gTSg6VpjvPs1lSGY1FTN5QBKp+M0Rp/rJnC29tlDPJ
xe6G9JeWhqkPklEcNfL6z7nJxBso5uB7Ilu7WHdDnpcbkcfk9OpoZNUCVJ+/gEGqq2XlVuyheY2j
dMlUW2cvnYIpJTwDDbOoc+WN9T1Igrg5oczVDn00Dw5DaVk4LOKIVCLtpXRkVL2WbGBoM2k8uLOT
I6uC0byRgqsL3s0JbvraAeFX9/EvO+GcsQBPlhzy3gx/xn2vVnaSlu9pwbwhTmKm1IGzB/1JDHG/
Z53ROQeXGqYZw0jrZcw8x6qXTCeQHZhs3U+p2CJNcLSS17qNQckzvBu+THORwPKK1U8VZfpzOJtI
EHrDWWmijG6CEPw/bpXhjqtZP2aJZJ3LPINjRZrDfxonfEZQZM5zPLghQg2nWORmjDBntn2jRigw
tmZmL40lbF/1dnGUmm685qhi32zbMj56J4+KVZIayA+M2YUbC1DNPtpa6UVo2lz3p9RrZ9MKJ70r
ZgPxE5ACP06Do5UU84/BE+JgCK87zoETryxraPw+jgnmtTd62xAq6s8i7rJ3y3NdvkE4zB0CIVIZ
JIi1sLlTCdLtZeIoDTIvz+xmqBN2nv0Y/oidHEG3hr8GRI48jl49+KLHIqVyzJWkKVgxYN0s+uE8
CQcpWWP9Dh/c6Ww3teadVhdoVmDKLb1xbMj1Ja9lMPHMBK8DQz0lDf/bvuRvRLYD0dcZV5BUKdx0
sl+EWSYW3MtVUoU9zcP0CLjC4QN69wiS/a7o0oNWoa3vywHlV9qshymGONcPrC0lp5EVGkjPV4Hb
H5JZkNZP6+eiC87E5q2eeaTtesQidf1A8VanUSsz/c6cWedGj+wo+y5MFN8UPtH785BxKccjZwdf
lX3Pbq76ZfbTuzT1x3LiS8majXRpriw3PQaDeRQasP0M3IYz2XuRcBBO4w9HT7ZuD3mWZTWgI6Cf
OUoNYQUwoMi7Azy1OzLfW+kkGSaptFpEmNLWHI+RmLW8dlOAmHYCwH7KNKieh77UXvIIuKyBgAbt
6XksM954QfUNZ6UftuYx7sgzjrrtHZTI90btbSgObDoGMO0eDC6tfxs5ojtrxNrIYo6fOcuwcatl
LXTxgl06FRubt3jeoImgNxIlV9upQ6hJz9qQS+3fLMue6/Xn5cZrFc3zf/+rBliVYamV1dRtRrPR
tg4rOvWNP7tyElaff8S1kQRxUa1v9TAIQdepTdO3peSykZXvBl8V8Xio8oiKwkS6kQ6zLe25e7d6
jebaWn3+4Vcq6OKiRwkbsR54TpNvRDwicJkxpopknP/j1buoz7tdR5oPN8MmabVuWWlgP+t2JAB6
s/FFnfZPe9g/yvTiokxP2ifK5jQwdhqRHnDt5NSLQNPyB2fqhgMMSPLRhSm1V8KLuaXB2Hiwqjrd
zaGr37ONL/eGo5qjlhjuLhtqK6FMkY/BIsWeS5FZlO9ykul9MCeOvUKjOvl6DftA4xlLgb6Te9oN
wKu/uB/G+Wv/6+dcdAR4eetZpgn10vXyAGm7NBz6dobUZdefz+EvbSAPSCEjUPlqQpi6Nbxq9POc
9CJN26in56aPveUYddVHCXX9Zc6JTIuuHmFGJiSdOYCT0jhRP5Dvg+a6N2kQZ4+OOvOHHT0D2WpA
zzeqMf/uznPcrkqti24xd6c/qDzn911P3pEV1/mCevbPN8zxLpk0o1WoenDZ+hrGrN2R8NDfa68N
3ugyQ3z0+VP+z0o+n3HRbh5o1WjZnN246cb40zGm4geScNKXk0VyoaQb+4un8doHXfQy0VfG/SlM
tTMCp/eV7WorC3flOnKM8bYysvC/9Ofxg86f/1dYAlBa9qNGQ14hRbapSb49CCMrH0zMMb7Z26Fv
lrJ5/Pzq/bM/ig+7iIHQnQa3tqYOJiaA5FydoRxTB/3DW+WAChYTPIovbtS1h+EiFIa5FKUnk3YX
NWVDCSrsu3unm8WLa8bZ8+c/558hj59zEfIYarBq7HH9LkO58NRb0lpOOCS3n//rf5oI/+cF5p+/
iHn15OWJWbrdrsZKTWUpnaCHau+TK7y1PplkZsEvr9M0ZYc0mjoJmCDyy1LYK5OJh52lm9l9b8c1
gpZR0Roh7EUU65FfBHaynRL6fb/4ov+MNHzRi8A5DBgiZiuxdik7V2dhurP6KXEPi2WjFe5zHiTw
Zd3SfR7tturo9Wjdu8IqvX0e8ER8ccOvXq6LeFckDsB25nl2bqll+PQovhXLRsbjvko6I19xkNbu
NdDOaG7Ou2irCcUz6SbxrPed+2PgsLN165QGW5fmA/DMlaR1AnkiplNTqNdeC0nw0Hc2PX1+3a48
ov8D10FUV/VWxHpT4GhenE8JjybzOWxR2+Crq/LPVjpUvRcBqxu8CH1yVO6gBdr7FB7nuVmm2Mu8
SY55WqRvHsmUmbNt5b1S8Axus545WwQ0sw/X1XhiRJz0UJhYc4uXkT3iHFhDtjTzuN4iPxH/idnA
F70IeElVMrpgExtsehr3jOieVNwQ+SZqhp9f7ysh9ZLZEwlEJS73elcPUj8miXROoWGqb5V5bqyX
6Vc7oWv39fzf/wqpJFfKthuzbkfOUHGaL+bXwJhjlFHNlHyx1bv2Wy7CGwctFF8JV6v3wq3DeZdm
LYMSbo++QvZfsRevPTwXAW6QqfTKriVe65qc6PygeqmqJr2PJg5YWWmcy4TehL2N6uYXT+y5dfof
Uc+9iHpALnBUFB1cb33UnpzGJFcfGUkDvS+nMSTR5TdL7036ItJBv3G1bvpPoxA8gRdhzMtzipxh
1O3o10OPZ5hJc3AdlVigDlPiJh3S5hPlEmpkaULixf/8sfz3ABGfexG4PM5wEOAdTkt0gU+ekR66
fNJs+grC6txOZ2Zbu0EMHPRYoyFmFaSFy2qTFQU7rb7GUfzFFzl/4D8u/SUrKEurwWo5Bu5c6BEH
u02cbsGmETOQHTtnP3CRrzBgdMtCcmxlL8mZmIJojPn3i29wZUW9ZAqpVtEHWcT9jjy6fHWDVqpV
VlgkoXStoTWFmf2D15jmLzeEIr5Uej6+2H2nZ37ilfoqQOCDFYbOekrVLeeDL57JK/uW/4ERMebt
9cx+7jKWztegHdLVTM4alxVWBDOIG4qUXvPFq33lBbiEE4kyjqo40+ddkmrmofKkscQ62u6tODxz
MZ15p4IoXRc1NJVIR4H5+bX/M6P4r7t/EbaSriXN0tv88xQm0fu16sQRIn+UcYTE16mtHoshHf15
hZLciDu6sqrZ/WaRuDy2FX20ASrMFYtqsRf4JB8yCiK+IB32jtBZB/QzZvtc0cc5k8PGflK22csY
R+PLFHgS1rtFMUQ5VnlbaOV8N85O6VNIDTZMTGFFUyFdjnMTIBqY7IFGU/oubLo+9sbQWackC7z1
59fhSvR2Lt7GcHYiu3JbfSvTSa1dR9Rr0n2kyzvVr/7TR1yidwgeNM6WDR17aTduaO3tfeYBvXWD
DfCroHIldF9SnHBjB8Ls+3lX90HxMwhrtcuFlACntdnCMUY24JuFhdKvcKRshriTH4hKYloGZvUo
lQOPRBmWu/GKXi6Z4LEWI+Y0ZmUrId47XakvrsWVhcy5WGKCXFKaYBexE6V+n5CuoRFuXRnmSrUY
/z6/3hgjrgWWi1XFHZWsO8eOtl5Yp8nKMczuNYQl4ztDEzxbbo6cT2Ah8gsVdw915Nr5Ig7j5meZ
lPNjU7fa1nOow505znhF8qA1NmldjOYiriJkflh1m2M2RJpcdailmrVOVe2UGZjx1i7744IeWG3E
l9iwjQJJqbQFacDud5CUk700C6OiF5Hu8zurLcRH5TT6rg8SRG40G1GVjlqTJulq7sdv5VjKR1kW
6QugctuFMDKe9WPtPOzMoht93g4mm0GYPwS5Ke5JV5M71Wp3mVRp9Dt2sYYrfRxY1JxQu+0Intzp
NqjPChqj/jZKlaN/LYUmGIbXyftjSXiqKzWZiwJj26nV3f65qprgpDmJgarFmo9TFze3VSp6sjKu
SeddPBsaztW66Q+VY9dUNJvoxJfo7sKKXjaIQELu6vT8R0tmnN5quzLOec18/D1Z5KYWY1pXziKz
p36Lz65tqQ4Gwf9Rdma7jSNtmr6VwZyzQQZ3YPpE+2JJtmzJmT4hnM4sMrgzGFyvfh65/unufxo9
mAYKQiqdZcsSGRHfu55o1bT/zFPPxWkmujt5KKUuo1XZ763vxLu4QSwBExQqlKLsS19UWFnHEvPR
j1DF9bs/Uftna9vehl7d+stOje6T61CLM6rW+hC9gNJ3bGcbFXFwdrLGVsCPdvsU0V3zEuGU/Ivk
cDR7eXBw4ir+k7E2oRBmQXxOJq1v2rWnuzk5d+jBeG9krkJP5mfZVy0Ig5N2OF2FHuwnv6gA8+m0
G/ZW0CbrkXPoR4XBoVokqo7ehslz46UolfMa5kXwHDYyb0CBteINxtR4UC1tdU0c2jn/ypzY7sas
PeXTVO0ZYexL5NqQ+NnEQp64VuqS/GtRDsu9XMwLbdT5Zo5i5xAJWtAih2yrXTCY8LBepPE/JOm7
Du0QIFxghl04nGgfEomwvbMr689kaqP0UMjaDpAwdsjrfQrIclwHtl9uptoE/U3ZKVaDDgM6zWMq
BW1bEVDSdWZ08wbUJpvIktFJ2DlCdTtlCPTcKWmXxkT1Ij2lIwq3qJzsBD24gA+o8kIdNA2f48Lu
A31ikg9IkxSFueBwMAUrrqfgHrTBzItmM3JpM5rqXSzbumV2GaOjbCP5088oqpibIVKwqblaqgzK
aqFGajNjqaPXHq3hwzcdHxuUxcekcbO9SEtbrwZHa2dpFCrodl0SDcWCKLn87Hvga2nU1Z9uP6PF
ZKA1NrKUNFfFoz39FpCwd0JCaBHxvYctblSrRFfiN/IRk8Dp0abnLmsK+4axof0s8OPFK8uI6xe8
F+kXnTgRRSGlTFfeY+PPtOOf+olINTXXOaIuGFG2qeCLQBbns5YSJWVczPNWwZ7tXFRexrLP2uBC
x0f+RiMZXXESAaAPGvdjpJzzBzBWexdzqRMUCcRNLMoR9gDZVFomi1whmIAOFu6qR9S+M2ZpiXWH
1ihEB1wmvwqzazaT5TYbXcTWsMozy2SjUGJ+F0PS0RU7i3rl9llDeWunBjrygmQPSztDh8jqBzNM
2y7LCfi+mJ3+V+U307vLLfIuzci4FEndnYzECd9J0R//BGgmN6rvTG8JV2id/SCgbHmYZvavro7/
dLHQhIajyPxoxyrAI6tpp/XHKLyVft7ulDSL57DT+dHIq+CdGj6K+yrPfZV5nzYrv+7C16APXTqr
KqE/SqoWNw+uk9G5NBFkShT1wZj6jys9NigurqKc99sN5bEyMyvfo0IgelmIR62qb07jMSwYjtBY
z+1iIpUZsfw0Z9uKupKbW7QTXvmYZTRT+S0dpY8RZ9LyHgUzUtg6isrdYEzz0RzspFkKQbH7sm4e
CrM8UYgxTaNrjYVf5+24SZwAU8nQFKa9QO/RqoW2nD5lOiiq9zaK+3iXd/ZEIHveeDcVjmI3J371
J3BDvXZ5r1Cl6AE5iz9V7bOXFdm7AAz/CqNHSzGdvFh88mT42dIw+5XM1oRpxIrGW0K8/Kmd2ur3
jMT8KmRXnsIcoR0ayE6BPAWpOkc1jchi8CCbETAO/soKhmJYKTfskUOPTBKRXfPyeZ+6ckUiFJ+q
5qOsFlDa3kl4/byhNTY6kLVT/vI7FJlUgZoMZzqesENrduQVhebxthS8ykVhKUwRUafWQWno18JT
VcnLbxHMeOE4L8O5sp8zB3Eue4RzKREKonBoCSbJwLkp5u2p7oImLV5w3JufpHk7Ow4jFYXzWYAd
Qs3nIGiIF4kL6mQ5xy5bwyz29NyWiM4S+eRZqbmfK4QeXpnRQYXF9Tg6hrikZZ+dVY9OJNE1sx37
Mu3t1WD8yBtMxNYwBRJSwO+3liB1ZomJ2akWBdXFT+i8KNesA4EasauKFYhwuZY0ZS9mRwTLwXDU
KvJc75CHgl2Fbtpb6I162rRYW4C0fPz8HRNldYkSh0vcU1EcLRqz92411HO0wtvEiugpJMeWxU65
QJU5fwj5EAO4yYhfhXZP6nTzEFH0GEbppZYMqfmMXrqOawQKtVXbP+gOK89VZOCW4rQyIe3x6eyr
UKmgFzON5FrAhFz4sOSnrWOML16u27PdmzJYBKIM91AiwY/CDVnDqzxoz0HVkyLTRXTCLPNIeVep
aXY1Z2t+aVF17B2bctIFFopGLXvTiW5xMJVvAzkJuJLdQGK3S8ubqq1ybU2G4nar22vfDPI5NYLh
MHk5engrbqdLB+Z+V1MRYhxqqWYuaJHu6Wj8bEOW/wXdLda24Q7cUEmEDj/g/RN5INFAEgurIodf
YLLizdiQKs4O0CyNuTaXNWQrliBfP87Tw6abGknXRB7SWDg4r6oK2tdQlNHCF6b4UdZutjFbUW+9
kealIMPZEHTuxzDRxkb9WN2sSJVzULLhz7p6zpSc48lplm0XW7vYMzN70YaCI0qTO121ShHCL/j5
4WV2LeNZeaKJt0hu3HEhnbHg2OrxySAV0uLCtVMUq7Syu/mp8rP+Jr1Ud29TjzKQCihz9pEtFenP
yo/tj6gR3ptRu4lYJKaOnQW7q1MhIjPhhlyU7sOK7gXLh/vtxr0UJRa+PhwLMt4GrT4r3zHqV2p+
5Tbp6FwuUJIja6Fzu1qymxIY9OinfmQ+WSzj/dQbr11sahwTMdKPm1HPY7DrHTO0F9MEWomGo1u3
rqYa14qc1ypJ1KpI+g4ZZDiYpywIy00fYJ+gsa+mVWCeW05G4ySRAxdT8t5zXN5Eojew6BjQ5rhl
aX3O0nUbNONa+8LemfmjLFRSXvZX58fYqnhVO1mABSFOdvfpqMdlj7f7M5U44pKyLK7VJIebYgXe
+m0rTrbdUGDamU72I7dleUFl3twjVc/vVPUk+zG2soPrK7nPqwz1YlpaD+ukBfTB3nJwxqb/bBo7
f4lT/97gH3tniSz2CMsMkDg2Jcrgy49urOZz2QzThm07emt0bB5MLavj0HrZzpyxwPkymDE3tUG4
i7pe7B0l4huukPBGdXvJejHZvKEq3yRjB9A7uci2YlfE+5g3iPL2Bj2HR9KtRPtYTC+xI1OkUUU1
X92ApRbDXDLbOD5G/8/UsSKkY1z9oWgOx9M4dW61tjsLYZ3nDsfOzLN11ggU9X6hsDpWkcVqkQRK
QxDUEcOGku660mH9Mikd0FbuGs1BmWWyM0wTpWfEhrhiGqLMjGY7cZicpDs3zVzt8Jlih2OieJRG
B+QezH0+vvVhkF5QrkfHAmg8Jp7UCq7VOHATuH29Imh9vs2Jm/0wktF8y2sr3KLD1+XSpabqqiUp
YpHZ2U+VoZpDZ1g9EnRPL4e6dQ6B8ShqxMyIHZCtYR8OSlPjCAHDVpr+jlvFHpfQUKsl0qKeFmN6
OQiIGMcJISR6/eJkOa6xRfc2rvM+Yr9kddBPdaFDnEFTWJ/dMc83MnJm8qo7RTqwJh0m0UF9UWhw
zQUEi3ekOmvAnlrVxqk1rOTqads52gPS+hyZNDXvibggLspXIWtopYJ+HxD3/CpdWSKeTxC7L0jH
HJ7juTe3adlhZ3GYdPaFn9R/ksGxsOZO6W+jqLN3duw6Jnk1JATbcuydGBhBBhEHhyCNx7vu/GE3
hCI5psWQXkdMqBQwiywlEgGLTLY0Ed35qMgMH58CbmXEteXPQRrBzgD346yMLWMxt95YI44qa8qf
096w0NiL8MMeDe8U+3O90v3Y7spofJBLQ1OZ1HKbEyKISL6Nym42nUstq/KMfMv4P61BFWeKa8vm
cyJln7NsUpOiyAWKkF8XqufbN/6FzbV/wrMQ/mpiw96FuMOMA1aHUaFWSpPfiZ/0mKQyJz74+Zg9
pVQl7YOxk1+hL41ftNpOa3TF1dKBHOsPnK9K2kaQ5pyGOhP4clS48+1awOAxegQiqW4NBzt2FpyD
mPtq4kIMzD92O6cr9i+5c7haPljprd+jUdu/05QZmzJfZ4lSJ/bpfaqijUP6He3WQ3mJqgRoPFJI
35ckK1rLUhs+ZZ5ptuenKppHfZMG5STAwxioRRyAeQcCRQrXlN6PZHwig8WyGMRBg2UbFR4pank4
3hrLyJ4btD4rmXnNCacCIa1onjeEeVmHjsny6Mce92LrhB++GHW9yr1ChguvSbDFdilIy6JtrTJf
VWz0MQO0heVQ2sNZDSKJYTDq6qnPZhjoIi64h5TVL/pyTNYJp+1rks16U3tF/By15XzMOTeeVBcM
T43JeDc4ofwhZ9oC6RAnWcUW6dKlumKrksRa5oYbrcME+gB3x4R4vJ63AvXD1kbCh7JumLg0Sw+0
TGUo20GY4wxTrSla3Cp+mCNQNYZ0a2aese+bGPuyNzCDkkd4iNO0XqWWHK9FiDkvGfGZxRFyR7sc
gp2XyfE0+QOOfpqQJC3dfXjs2iRBSen5/I+jSo5krDPxelG0narIfTY6OQkQJ5xPDHn5uYTqfYl1
ZB0aw4axz0b5UOmLi+um6reLCL04OX0gLuHkaRIibeXds67QPx3LEr8GlbabQYblkdUb17djDbVe
JD1C9Q0tL7NcKpbUr2JqTbB9t0mP2TS620bJZp857Jqj3YqfufcIrY7JZsBDnht8cC6Q/Z9+avuz
1clyj1SSOygP3dBbUHwWXM2MM2tbjmG5I5J4Xsm06K9MH3hx3Cwe1xnJERtmygGn/OwfIHyMdVRM
4cHxi+FnPRvxC6cdvZnT0FjpIXdOs1bJDxQXTrJUVqjWMnIz9tgEgtmNiG9sS/lHZVpMS8d2nbMT
FnkHNaacIxlU1btj9+XO1uitY6sQ2AoRTS2q1BUocef62Rq8clpLpcS5tAY2TV8YT33iN1vPM7u9
5tQ1ANOE+kL803whoMJa0b413iTJOOFyCorwCY1wt2DxddaZX1GTbtaGT/BPlV0qY467tSSrD7Sb
XkS0pyN4MIriivyD0dQ9nAvWgeXgzyWuRbt6Zw00LwMI2r7tyuDZ5QTxM7WUXips3S9B2FtrJ438
V62kMaysJrCXHA28W1il6NviwsuOFZXLcEcSHYGmSRqUUdk4Rmpznc2z+8IO417b9NuSk8fTOyIn
q1vNjHNLTKJpikE8tjZdhpJwsAt7lxljeaS9uHiRnbSxzeHVS/HS0SpfWkuXRfKhX2URmXPripUn
vyIIlr/jsnCOTSPnrwxnPcb5cXZfkSBG2Nf7aR2Vg7VImmn+4jT5kGiGwxr5p7N2gFtX0jSile9V
AVKRlsxjruFDn6BeRzQvlgMGh/Wj+X5jqlZkJLbbM7WgZXw3WAeT5dRV6VbaY78xlOou5DONz8RY
z2uVjtWwCJqac1cGHuwlfbA2TNTJvJRObjN/QDuRFflZGV7MIh9k15H2q3QRe05618GIVDHRKCVx
KOiVEXkTZ7JAvsmiGM5oLlqwqR4Lb+kwP8N8AAWV8bxOxqwIdmkFOEeiRJ69hbHRfQliWp4ibLvJ
yhy4Yk8oJSNOncXgL3VtAxUOmdNdmohT97Jg3+D+9eVGWwgoh7ElswEJTXH007ALjgaVqs6qrhwL
O4LDYtarIH+2O8Tz2rW8W5LFmHKhz7qFwtJEVJMeNnZUGrvC1MOuHQx8hB143lMK7Gkshyoc70Nm
ok7OKxh0S/nuGYw3euVIZF1zQZwIqfOcgeCRaOOWcUzzWNZiS609mX0ANCZcrypF6Tx4abg1Bfv0
Cr9FbgH9PCq/Yci3gH+9caReLPTXZe75v8aHUBmzXrwXnaIYe6in8KINw1xZPYlTb3bvGeEmsaSJ
K9AWtn5C+zqD8Vm28OLXnlCSTynnccsEzdAtRodEnG40Aw241+bvluE54wLDQxXfyHT26lWfGS5o
bhb1J7zsIISO8WhO4dZEz00TohQcoENickd4gGPd548p3XUJRBEYWQzlJkuCITx3bcZm1D95ZjQV
u1ixeTLChMKP4r0T4eAxSE9ArmO6BtjQAJG6zrImSIlqsOJT42IAu1q2rG6UCufJyldJiJR6wjK2
pI8bjDHskuY3RcWduSoTNSneIGCFQzMipl3YkzF1a2wuNv9cDQnyqsSbKHBPCvSGdjgPciEg2G7g
fnJYNrRfD1vPHMvhAEeCeScehsL4qIqadB9BngJbcf+bcALH/1mmeAXIUq0NshEK6aZb21MJYa9W
X8/7vh+sV8lJzNwQ4p4NC3aAfAbTUOzHKumclZyVuMxx6yULIFdZgoT14jq6mfcpXE4G6KsneXE8
iw9+nkL6+cqSfBCZblTLRdsifr7jnMlWNiDnyh+66SCiiNkGjfAmoJjOXmL2ATMfndYFB0hTsmOc
XFS7wjGitc9ZjFAGL2dAJFEAh8WcZZtWzfEVswDF7ooL7YBlMd6O+AxeVT3lm85y53iFnFGfGz9p
vR1gSkxWAObmdeH0zc/Wn/QfgNZ2I9rIoZYQaLGPYXzgzzIJSCQyvLEinRZejNm4Ntx5pTp6reE5
gMzOuRzHvyjARtbexYPJTVrK81xxCpLmDNXfijjZsrpRVUrZwrZPZ+cjGVLSaNCGf5RJhkDMhks9
pVHdfcClZxeb2/OaBGkL8Bc0f+YMi0rVyXmDmUhukFUYP1kE62RJJ+OwJh4gOyQqGBjHoGU+KKxu
CPHQ9R8xx/AGlsS7gPOEnECOSl4qnpzGmP7Q2+64S1uN9Q0vbLLpm5FICkzjV+UA4PpxGRxAb/ov
doMBfNSm33vBh5QdesNrPvswS46Zp7E4DYVXiYWTWMMPhGROwk5IXvtDToPdRU3AeB2JdH9qZsBZ
uAvXIWhALRIC98GZrPoIrBAesCd1xaYslPmqy47FKgrqfuVGso0BKxK8GXNUr/FP+WDD3nxt0eo+
TeiuvtzIj3mRBSrXoTd0sGikaA+lHm1CW1QNFBNBnpVGd0yYQP8SHLvWQLyPrXACEtdxEHRLJ8ir
L6NX4tNLq+RQG1X5Sctx9kUIZbtr+hGFQhR5xqrLH0kw/2+G878irf8v6Urb01/PLIP3Z8z93axb
6wyqWez9xyX8/SP+W53Yb1XBf//rnzqpv3ugv1CwKxy6+r+szf6n/4eu7X/83Ed79D89eRCtenrp
/qjp+qeFEP2PPdP/v1/8H3++v8vbVP/51//5VXWlfny3WFblfyylFgI2+N9Kff9Tj/Urv9Hnf/r3
f5dYO+Jf7IADF+ySLUybrOz/U2Jtu//iW35IEAcn3dCjUv7fSqxt/19si8Z73yWI2hHf/db/KLG2
+X6YoQLTDtAnOyL0/zsd1kL4D17738UcviA+hpb3x4uwQscn7OKftWjU1repWZDS16IaJmVy38zB
sQNh2pDIY5K1MyWncsDMVNXtyUFP+mqX/ovKrJMX295r6NnGU8pwtwgfQTlaBffUcqZNITG8EPcQ
3CcXfYALDcRKH2wjuLw7pOEX+fDBOTEG/x5m6bJq2uEty6zo6o3ptuyqizG38UtbJvbJlCHhDSJx
785co/7LupQIGp5yAEo2TYtHR2bdJQ9b+15b80TwoNMcstSz71NBAJhbTefvLxo6XPmGNWzcBy49
pmn75vOzaXyw7uD6/cUdydaJlXUvTKc+Tr5Ml98PQWNWR0MSaiCgYdbEmsx31SE/qYwBw/uYmnfT
rbFZSz84IFfAkinUW5kxciF+O49RN91Dw9ukxMddDdLFbrEGQrXDc+DPnDzi/EXY1cmp9XCvO9ES
zCfhNv5+OmUH3+hIMOkSH9pOyHVvPlqlokqvOz4HlvDk7j1e1+x0xvb79w6VYLURpX2sIJWWNuzD
cRDBa4Oh9lmPk7i74SeJpwVMT+1cUxc4WeXinlvWMgpn+RQBM6I/GMx7PYE11E4wLb9/T0Xa1Va0
jAltpodL3Vrvo87MVY7hbRenwXQnnAGFbyKc4/fvPTniPmCQvpSd3e5iYYlVTM4HJ4DoqcqGj8Cx
khu8Wo1n7+7GNvapxtp9P9NpiFDBA8zPqu5dT3F5r9I2eKrdQlEkp0uUXb59MBO7WLaPp74bfJix
Ma+Gyi8Jc3/oh4oZIRzZuGsLe9+d03S4dmUmNpIN9R4V2zDNZlC9eN76Mx9MQ0LGWrqbrI79zZTq
6TZHwbRmmLBXpsb2TJ7Bzba7eDMJq/r7XwR5aGHS8J4JpnHXsNvjjYkyxcXolOuCQ9ONBAvnAfnZ
q++nRe5psA4C+8oRb0Xtut0tbdAVIqIzl95UoJ/Qtj4QvZP+/dQLq5tjklnaI7xYAOvqWzs6ProK
uINOz/rGubI+i0z//H42V+TdO631ZNb+2ZK6veX2KF6aIthIyk5vqnWHlU7pKVDuF/FK5a2t777Z
hhR9IebjAP1aEgh0C9V4CItkfv77Wdp+WkWk8WuusEJnt/LRrmVHRXn8flqMhb8M08BDPO5nt9rn
4DNAz64n0sF6y5c3HWVcamXAjKaq9OaBae/DiMiQ76+KQrRP2h9f/d5Fjc2FEde5fUFhecY8w2WS
jeNraP/++0vhqF/YVjddHi4BOtqrrYTxlqrwBmeuz9/P6iG2F11uGvioc/lSJeHWklWzyi1uFd9N
ozeP+P1NEnAzUZUavYX0c+w5Amom5C55iUk+qDIvekLrSRYtdo+3aK7ql5qfi9MjeCMLIXhzrJ/V
wJ2FQ3WTkojz5vnytQ48cU4ezwgc8sEDxvHw/UUdsw4hfKBM0CPvXrruW53jqC/mrljWfI34r/wt
y9P0DKD+2j+eff8ViN9aq0G+WPiB3rxHtAveDwQInBvfJkl8v+T3S02O8PZc9G85L1JSeHHwWSyD
2cM72WWHtCvMV0K3ujfUFzCrBbiY16rXosmbc2+Dqfqsrlul/GJjSWrfiAqVy7zsX1SZviGC+KFK
0S1lT5QS+MFtMj9qd2i2RAOPK5ownVvWX+0gmt8M+KtbCdbXz8FbVzvNy5BMez9ZTwYji+MJ9yaW
3qjGXT+MwXpIm2DT1qlxoOuiOOm8pK7bNA+wyfbNgSImGDUs/pLXsSz1dTQCJqJKbSMvTw+4QMnq
eDwkOYXiJB6lBMS4xaFqZXn4/pMPyhLDnpEzNDXHKfMbLPL8iWAw9fefkAiIvYm3/vvvg8Yb9oK8
C5/+g6e8HFbCyJNDkPVwrZU8AVzP+7JzwpPoo1NXS/MwdEPy5Dg/TaAUo8KRTiJie3RG/9YNFnB5
TnTzVL7QL2LBx0pnVZi1dfx+6BoXCzNcYW0SYtr6cfPSte2wV+QmbxszyG5pNH3Efl7uCzdXW5fs
tXTyq3eQx2jdZbzNuZ7GQy8jaMAGudjCbw19dB8PA2qFI5YP/vL7OeHxw97o5y1u2XoNwSGxr1f6
va5GgjOrYTzjRcwundB/OOmTj5y9R6kZnvu8Q1tA4cy7pFCDxVwTsCOj7r2rN6AV/dKamn7by3w7
iDS99EX+1KOpWOq4x8UWVSRuV6MzrYucALOImeQ0q0CeVNbVu7Ko3r7/Kk3hSV2RT6sq6p3Dvz+A
JzPF1uisnVmqnRAQrRjlzMvokY+fYN+VMjc/JYa1FVYceSRWcbpSmfIn7cUMmUwoG5Hs0zYeQR6b
tCd8pYKeY3ctTrbXhIAOtdU+meMlC5ziJNkIIC2fjIhIs+0wdvM6RAyysNCKnJAIbejUaI9dXckH
BJtVe68RN1vXAwtua29wS5HGEPrxLqrcY16y+M9DbP5oQGoonzQ/gwmAIhn68Tjavvf0GHJcVefL
PmnCW9ZdMz7LhRV43W2YyY9/oPTEGsVv5JSQYZAlw0dr6nsaFwvXeGQ+bgJvtomn084xTdp3ZIsh
K5mHnWcy+4XPm/GzglZfqFJPT0EFsCiHDkilbdWlIo0HvjTdycrqN+xH5rPXspHqfGreRkpQSQV1
h3dLH8CBv5pWBZ8ARPwe7Rrhc/E5s1Asy8KdLhodx15mdrNFA1K9lhNRMyTX2F/cal0Wf/YxtiII
tGA52S7ETvmLmE/shdkunMe1xNC2zIcO4R5U7Ry/gWAyQs8lGQYpnhKFfA8J+gwA55fLGoPiWsFC
rwRFInGIbLVqINdmosd6a9EZbvpkqIo4k5n4Q0/+yrHjbcSAVN1D27OwwraFmIacdXSxfRTAlL0J
qZG3fK055IbmOJTnP0Q+XnNH5C8UEWAiGhe6m6ut1xRo2Yy/4AIiCIT86gj7I2/jv2JJkpzXH3Xn
vXtQkds2L4YFYPVlUg7vUn5pHbUxZPfkei9A9tVCiPF1SvyvBBIMsmMiK6LPT8Hc9ocASBSSnE/L
mIP3oXfNCzlbQ2M5G9MdKCuv6K/pZiVx3RNBlSbFKkFKtHN0doTvKVaDAvTL3Cx4Fn2+Vi5ZJxFH
gV5Co0IsIj516uXY5fWebK6FaMXnMHAO4ACi9l1RPLguNCcdIOrSDUTKGSPJzqQKZX//aQxpYWLS
x3pG0tsCCD47263KzoFpZWdgjmFlBr29nFPVHuDNV2Dp5iHFe72RU/Tsq2k4soRs+jHaGMgqtsSI
rRhUSW4EWFw1aWq94LF/ZyewVk1nQkuk3F1J1epFrZ306e+Hsn6vM7vY0JFcwSvpfzx8P43LDMxg
9ONV6mbVYSweYSlOHpSHONpNhJ+tKTZAUeqi2zVm2tdTVBN41HYI5YqFH5vmphqsVT/lAfj71wx0
uKz78scsOvJ3VaCuitaIR7VeI0ihlEjkD/VDy1gMO5MKkiGzjZPbJDGAutdBq8RiHRAhQLLRUCwT
w8qflPeiuo3fOdNpTGZIVq/CQFw3hDeSSUgepsn3ndly2wGSAhvtG6r2aO8XehXUj7RP6eSLtAUe
F7Y8hLHVrcfUOIlEkr3EElnN4ol4Vr0bJhupQHRwBMScaEGpBzxPC0+75toZ1W6sdLQh2eUrKSwo
WGK2DtF0ThP3s3Zs/xBmw7kNouZKaffRdY+RlU3ruEFsJsBIL1masdnoch+nXUTqSIgcLlEvuOjF
fpxQKhhcqAtveq7y71CDWhFIBbrmt5b15ARsm44zpSvi4foNya5yVQy4oqoZ3VmuC65Qh03L7PTe
oaBxlaMu5UI69hF2jqhV8XPOUiyn0NmzrhMDauro7mq51MLLnoN2PPB92X7n8ioBw05WPz94mqRl
+2dHSMxpAxo7nIWLIoCYfH/T2kD/Yk6DNQllQHsi7ogtqE5+b5UXYgaTDaqZZpnn4oAtoFj6s1jZ
ft89ydj/6uzeOs4FwbQ9KVWLpBAMWoW66dC0Duhoo8VUIkFSHfHS7E3pUUXj3W17a2M/ADc3n0pE
kHW1th6HaVLq0Gu+ZUmuiR6If3pu9ioBkneWFCh/h4eb3heoqUmaq7lq8iO4MHf/ZPgo+imHi+bo
JPvRPT7CHCeg/KNICdHWBkmkJMqJQ10RZq07vSbSCy44a6MzBPEPS4GnTnUVPiXQaJAaZrG20DLv
8ACd0TawK5XmsCZEbEUwGYKKHOeXDGJEA9BaxHwVc3j8fojGnty6ihbhOmb2TQBLljXmkLWeI2aw
YSBPy0gOVp2TH1yE89aY6l9kVv8Iup4c6uqB/HVzt0VP5F7MMPkpkeftdck1KRJ7WJeW1aJ27c8S
+HOXtVXy9P1gNMMugerdGspZzZ7Wh7gq2kcPEbySkViHEkZx42TuWeOBzxelHelDKHe+w/RDchqI
QuD0dN8Em0kRapyU+sw4UO493v8T5RCUiJlYSbNaV7BrSCuxTV4LI3or2JjX4RiP+8jwubbj5oxH
+39zdyZLlXNpln2VshqXwtQ3g5youz1cuPQTGe4O6pujXnr6WuKPyowIs8y0GtSkJpg7F3AcpKNz
9rf32qZX1WqyZ5kX4aTOT1ICzjBrGuvKw/VOE/p5noi3DRrWgLS1f+HRvGvsiKNLIqXuBANbFnP+
aEpzmJp5e6Ti6MIWcb02jGRh3tZnxYGH5fQJkspytEEZXnguwtKQLSbqAJE1HGHrONiek/cIyCm9
MUJbTlylfSGSO5wzd5kY871Y6tCcYraRszr6SsmIiBiBqyrO5FbcOLuB6LmtzsZBsCnyukr/nrY1
024ecLo6MENr/HtpHbJ9xweQEm3Q1fjGMSq7rdjxJo3HUtLNAwcWNJuaEyU6RqP2zyWGNtfi5AaX
rbibJ4DcdrZ9CxmpAAyhM+5nYjdE/+QRRSKFqQyarW8DHWBiaD1kqancG41+U23VPIGj/Zgl+oSU
tBrBACfitMr1RaEr8VrIi3Pu8FuI6KgMHHzjXmIjOOfHpWnPzaI2+6Roa6AY2FzALxZwSw5kLhjL
Nzwr7Fu04Dc1MY7D+UuqMMmqnAoUOJuQwG9rDnVKWjiq8cPPDpkCwymHBGQsTXJStAEjfNZcLX4q
V/JV3aUUCVsSDcvDagOgZixzx/iXRbzJ/NkY5XNiwAyV1yDtMApskNSJWsOzmjigrOl2c7sEjnQG
hVaZLXGUJg5I9rrs+7zC7W4Ux6F32rtYBsPfb/ZlbNz5qSvvHUogjlh5lR2Gfrjpkn4lonopzEL1
ZIWYcxSb+AVm9SI0831J1M++QNcDZZvyhJy+wUpB/B+bL1uC3bfiJxKEClSDosUY0avRLXKAteV1
BWMUuWiPuONeDYDoMMyM30o2YIKgD1yu0vdylq9V2RncRlnvgh/CyF3FF0yu7d26cHGr1gNb/qc+
ln4xWGUooMzxwzDVj8hhexBejT83pRRgqP3EHGZ7LXcUsI2USz+xb22vNft8oXi1KCWTMWLueMZq
WR6+LAnSTHpnCOnPnC72XT1Xf3/zaPb5SsgS2C3je/tRjxvlodOvs8ySgxIjGONn5V0vN9whXZwd
NFu/4uUNkh7qZxaDIzW75Bm7w0Etcwaj88Fs3ogjfLLsKFgJYV9k1hWGTv+54NMVffEiGNW4qYQn
2Nm1lbL4zWA+V3X0pagnjjFFOCuj7RtW91z2a+Pib7HDHuSqDnFezSPzqMW2FQ42Zv8g61Xpra/w
61AbZjvZU5fOYaml8g1LBnhRu1E9Ve6+qVt4GUlcHRpljyLqUDFAfFiMNieJod7nkcXUaoNOWwrU
Ry3vMHdwwmiVjBaGE/5wdC3HwCVeWfVugVbozLInExwM0LK2cgZ2TNgsn3GE9C4G5g8n0ibAXBvI
SgY3ygCnNtUPEuSZS1YAbrRKQwADVpA7UAxHiGCAbk9Jz3ZTDEXQMeoPCjEwbBc1gkavsHZq50YT
JjggI4yzhCltBh8UU7MrsZgHqZb3Hg+ikUmoJzOaJeVTfFlmdcNUsPBvLHjI2KappaWG06gbLqe/
zoFytOA2KWNiQSiLl9o5KKr+gFPmImXLCUl0OFBwYqvpM/xfJOAcVh2nGEIuOhqUWWDAbJi2R0pZ
HUlmgupaUYslSOf5QN/fQl2wOw3OuVkr87WUHsUavWjMqXdgnd9iZ9G8Vjczfx1Xb1UV5o4qwioZ
x0gbaRPLANSXhsfsD45s7065cUYCzqJICaWSPARyGzxbdYDxZ8JkH0+GZBAAseSbsEUVxlRv2Vrz
0TXGYyZhLJUU5yYq/WuSWOoZ69KHmTm+OqxSYMMP9mw+m6wH9Roo49p0ThKIicSe0lBpl6OJn/JQ
D/GJwBjuvFraTXI1hJiB8MCmyhuQthpvOkwDg4CXosH/0y0WCdtwl5gNWzmREMpTvBt5vELUbWIM
zuLP0Bs4EVoydW1PpkjgWxqI4cVbd2afctMxzMIRyPor8nZwl1ZcFrlhbzqrePOBwTWrFt1ks3pI
sBLCOkBC6vAIVcoeA5npt1XUe+C8XwGsjT6C/+88mu/kAfE7FwpD8om8R9lWezOD3bOBjik/9hQn
4hyfFNe+LKwztrPjajWQplWs6oD/OE3bDfeRGqpmy1PGkQBHDAdFs9eDCSiywFkwxmwdCWkZ9NsG
1pjTyYCvDosifeBt+brDPOwvuHRITsCJsyrtQn3PQU6F7XYVK2rrgMbiynydqTr12NfFO+TLm1yq
4wHHrXmHigBLTh3bwKQ1zJ+L6CFP9naSXLjKU9KDLMBlWWGlBv7LVigHWKdlgRgNnPBF6+Y0/blM
9lU3k/I98Nz6ZqZ0PCttCZyx1s5RMeL6lMY4iNTiHl7f55Q52n47SQ2iOqVFkz0Mkv3VY1o4RqP1
u0370esLjKy4B/FhLeFsqJq/GMsaFgYlHIvdaG5PstZfUmziHR/ZNVzvfVXZ/EuPRWUmNKRgvpOa
evVV6m0osGxCFYnSlbth19g5zy61AV3qdJ+61b4QXYSAKw0qcYME0H/M1Lc2Ml9eli7gbkx2Tqnv
bcP6rIid4keHjjxp7WsSmc99zeQAQ3bs6fn4sBaTTeFHfYB/47jCkNCK7rvKbtkfzckdZKg7WlFw
GTXxzqrkP3beO+ykqBJKSElLHMxd2enGHdE/r8ij3DNXiB65zhop+KUFc9krjMmLq5SlNUqUWlwT
6TFxnC8aNVgj1JqFcFnOkui6l/RP1i3cYpUEw8SEyMxJip/o2jeeuprVXl9ycUvVYi8s7FrxUr8v
Nf6Hqu2NCzEVCEsIgAK5CvXAECf0GGRmsmp45oF1xY6+YdMat6zBl+OUR8Tc7rVeBBKpxRM+e8me
j3EB9ZJgURJuUEu/qhdtP7eTE2Zkd3ZxR2asrXkm9ItzciZ4IkMbkVWczfpcSHSc1oPp0o4ahcOt
mdoberPM3CpPjo5tHrrMBDwVyZeByjYcvPPVVq+KxiFbxMIBEN3hpxlKM4xWKWU9HyjDmBFxlkpA
2Jujr5jUJAxuLrIV+7tpduFSTzbRSyhU9K8huujV7MfGfpHVICHTTfaSDuQVM68/kgx2wdjWJ3PN
f+spkTrI1p6GxTHsqDsq1mJ4ZL/YHlK9+2gr+WpVkvRcUNZyN6nOu+hzidvGUoMYt+ER70AjydOt
qidzt0gxBQCE8jrJ1m5FAVQbPdtb4Qku+D2pB4JLI1r5i8jhtquBrsUlYtmqFShaYCxoxhVKwp2T
1sGwKALZnkErXGzcdpPChY8xQYfDpfdQYbuMu7ayX9PPjLGka8jQ15FwUS/19q0eKHioOudca1Cw
ieswFIsW1xFYIYzUEt4SJ0CW1/Ec4W/ut2qciHGPO3MsHor3eJuXiTSCKDgsl0p2OP53UuHl9vop
jYlPe4MWSAhDHA3HvZUPcOWnGDu7E+optv0Bdw+aADj7CNtnklPHmS5H9plzoMVcVFq5/BkL6kWy
ZDr3bOqwsGOAWixfzdssiCCdxjpRSdIHj0ZnVYGWzwuNSP1rUisnUXYre3+Hr1wzqk4E/5/Oas5A
AriuTQ5C2dJwI/YAHdX+Ape1C/Oo6LiMGSSraKaqJF83MPIi/aka/b1ulzOze/QJszo1rE0ue9CW
G7vWCUUaH4qVfVfO0GPDUh8Xem1CI+/PkCsHb85W8Qjqs9vTcLIh+6mU6eP3nFZHNlqUZCiUJaQA
JPCp5Z7VTQhO47NS5APlEsCmORWC8c9B63N4qOI99Gmcfm0ncyVwR02TCLb7aA8/6Qwvh26u1MQH
me7bftw2p3V8kJsic8HfZ75YNM2jgLj2jUZ5HnFInVL4sfAVzkWa0LTlSK2bVTQL8cgLIvIxUr+s
u9GQWK0I0hUIsDb7jsJ8bwnusdef/KaLnXOGSRhbPoOOZab1yI78JnbMkz4Q44NOQcrexMWWWOCL
114LyJ40qKryd0EkyqWYEb81SR5gSnh40oNkQ9oz+M2vbUdwtgHuZ3GPMjtmAEFdUYddwocfjtPX
oHfClmETlTEufw0PejKKXUaB9+h01TVnVZIMhowqx6xYJ/mjlUcHu1vfitXj4WTthSruVgcJdWh+
+KvRMZBVq+fBg31waOVHhnXTXiuyd+jkW7yarQaniAT5g4YVTUQjt23XY+AmHD/oOgcWRRCF2XyK
gFcnWj6XlcBmMq8yV7qjMkrngQsI8ClXTpBqzYdiTO8mUT9OQsdxR5sZniFiv6yx7MWiazFVfo5h
joWkfpAZEt6JLqa1wxkONiHsAMO74avxXVIksV80sUmiUR3PQMgY3yzFU9uo6lMX5TtdqX3HMJoP
ENkTFSy+w5kQ3ZwuNAfhaUxVCn/m+F61SbGrHKnhd8d3E5GwfT5wZeRcDbQQ43QfYmtvCUn2UnOl
Loe0FXr2/Yx3cdD51qyhtH2IoBTYqbRtWU3ptZYWoLYdsE/G5zSp1BC9Hprn2lyaXnpLGp6wtHV6
VQq6e9C70qvVQffmeH2Gw5OFki09K8DpfELYnwMbQS/qnSfSFtzua38a5coMF6k9TisJzgJUrloS
31GSyKcF9hC33PnayA6md8TZkeb7GH2wS6z1cVxAwy5xfo9wQehhJGvGLhAV62m12WFHU/EKDlQO
FRHLdGcrF9HzfzIXA0rotGxx/pVjmwEhRWtDR7Qfo4Kogek7CrSpg0RSt0Gsli8YP2t07Ajq0woR
ZeWwK4Dc+p2g6E0m94k2BbzA4iZl725LzUWs5XV4rSrnkvaasZ+H5iMpYofQw/zoOFV33PpU44zm
Cgym8yPVFNsjrjSPOmNr8hZzMVheQTI6lMxXrd8yuuq4wInGog0qBWSXGsYkpwOK0kzfyKTBF9aG
Vk/sQ4L3G2EZqUYSkuLLczgPKKSpnb1luvY04UTh8DPPrjVRjCg3QJcrI7mqUhNdB563qElavUa/
FAOPgLZWEn3uZcciwmk1mQzmqo3tFbpCPrtoTrZZgbutl4+M9FYd/4JUYF6wi95b2ZSElWkT8ydY
cXbigW0CDUjsJKg0BIWj7HuGd4FiS++mY3WhwwJH67LuqyZ1igPiG00lxpmZ/l51JhVzAPuAkWg7
r0mHJTWWsBdL5w6O/NuyuxdQ/JUnJfXsse/cpRUNfQqzXrZE6zsDh/hIHP4bYIuG5tzcZmuG/iDj
+1ia7nUQuIkR5p50qOlIed1bPOQ3+OFHwrbnBXaAZC0ANFfyG6rdc4eYxhemsG9AXfYUqUdlBmmB
sH3GLPlMNK/ex3NPhDGHENESMmtpODqaVKTEZkueS6mfW2UTkspbocRPK7iPoG90hhAiv8nO9Jro
MuMfvVoP7Zgpu0WFEs2Udpdtg6IRE/c2SGMFTyXnTeI0wJZyjzwtfw8LZXLrT8cQf0gG4aNjvtTE
yJ2WbIKiEWkh5UVAooRaAGZ665njB2e0hs9CcZqiVT5xaTEUdMpQiPzYGPZnVPF7meC/I/FXfuQ4
nxhFCcM55gM9vLqi/yEC9yE50JtsvjTIAnfUtL2I7O+u6pl95cvnxvPH535BVg3rUvzazOGurEz6
bn52ohqwr6kGakLVYtOKXdLKuLwxaaad/T3zmAtXO77rI0EVVnuIzBoVEd3Va9Ga7Sx3Tin52GX0
muZRj+g+rE1gRc4U8tBikz+au5GHEaAt9b2xCANLI4Zf8MAfpbrau0EQZWM37daO/NBmE41vSlr6
UoL4PGSZQptVVR2mqQo1NV1cQeukUeQnMCLkHGOTmjwpuTYJI89688iJJL+Vc10cehqTnrLGeUtl
8x7heXwUNLmGq27Lvt1R6sMshtkwl5Q13LGsQBig/RDKRWxfDXulrLHK4ST38nGoJgOsM1BBencs
Ml4IrfEJfkR0mkr4wI40scVO5N9Tns2MVfVjCvyeRK7BNFIydlbWBfSaGwcZxeb08yavZvOvP/Vz
ah6iuObkmu4TfWh3NVeZMuba0ZDUg9FW+o2tWmhtZoRE9BfnhomqvFeMTL9wpEBUn26dE5ecpdf2
7v+JSfWS/kYYqb/7/1+srAbG3//cyeoBpy9//bOZdfuMv7ys/PT/Zpu0UVuqJXM6oCP9/5hZJVv5
m2WYwIqwNv712r+7WRUNC6ymM2aQbcvUTR0C1d/drJL+N1W1FdtxIAqoWGAt7f/KzvrPLCvyE6Zl
W5ol25rBN2H8K6DZyShOoGQ6CdO5X8Pawp3QdvrrUBsMf+am3qVLk75XI71emdF/SkpXEy3dig9a
eaCPQiL4Iyv6buyWa94Lky688mtZMt0bGg3GQNfHB00u7EtyGuJUv8STZV0wdrGCadAswu1p50H+
c/47SNc/27a3/xjmBYUFjgVQswke/LNL17RNPbJnmgFJqx8Lq5MfxkT7WohX7nJ7mgOrVdqHct5P
m8od5efOEuJ3PeqPtV5Vp0qeEWDHVd3/w8XBDHaJ6+p/VEN5rdOq7/7tf/4LkJBvy1I2Rr9s6Jaj
o1j9i6vcWWh9kauSQObIQx86YnLrtO63MEGut3OEbMNieZSE0flDWuPJSmdDftcW9hUtQ7H/+rux
tZ9C8/8wMxOt1zXZ5BuBOUgxgPnz+u9Pprnx9t3/L+DOoIc0oNVL3XaB0UY7mNZPESok+HtbDzKQ
ajAR6SBQReRr3YKTYqnFwZwW1lCzVtnvDPkdAsd6bmEgtEk+1adqtr0qNpPzz4sjJoK7qVgOqzpN
Rwxi0WWpkVwVpmpha3TRRV5axV9UVNe/7GHbh6zzEO9RfH+TndUQP6b+Sly4P/x8ws+HaUb/15fE
3UR/0M+H/bzQqY7t23FFKef2ijpJuHminA2YYqgXyDzW4uZOecZyah3iwe5wTumZdqnWXjqSVwz/
+pAxzloqiJqD2F7863NrnthDRO4+wmvQ7n7eSaVWDzRhVsJ/eKcEvROPQHP++eSJiCBeVY0GBk1e
kQqzPIxJW7p//R3vygosh/1cVA/Oxd7eLMicMCM6jEf87ef9Cs/Xv17suyX3dSv6jOP4s2xj45LD
7ux2go0cD1DBkIb3VYser/6aE9zmIBBzphDG5eeVnzdDzFSW7ezh5/11YvV0gedK+PPiv3xsK1m0
Mya/IptGK79rcuGvS5f6m1eoT/hNMwiT/T4aTS8HMcaQkSKKy7K9SZx4vaDXC9FTrfrz/jLFmtVB
gPN/PgJtA6NZS0mWCVrIK6H5+Mn83QqZx3q9GPzEs89sWg2yw0bjKhTMvKicPjk/YppYmYr4khAI
LisnUtpAnbu4C2tVkFPpmq+CFBYTUomqyMlwEGm6yJuMjatID7gLA3HeKbJj+hwdSzqT7SdH1NOO
4IPqThKKaSSVTAbmmvoD66GslvkMw2kOO4fOC9HE7P0ZIAdFTwBeydm+jlMte5vl8MgP885kFfcI
+ObnxSYdtkjYIhOYXZ7exw/EPqKwt7EMSO1OL6azbbKl0B153aOmHasb3v+3zJiR9iWp9yspok5r
jMNV2WaeCyCPrFO+UqLrrpX2nK4HanjH5s3KshW85zv9t0oZOvJwtIf+Soo8nAjeBzonuagl/Lew
CeJev5W9TsMRpUr077bHhmIvbyCrE29tvCYd0qeEWo4ptm9wTnDSxRGFqtPN1KIzJwzWqI7sFZyH
O5LyKAIrJxWhYqwpx4yKneqkqM9ZSp2xrKPBzhfc/x2nYRpCEwASCHk0GlGhxlnrZLG9g5I2uD2/
IYZsZ0Jzz0TCYVXd1C2kt905QSkxH9eMi7PE37JB71urGb9jKAJBOrtJH9OI5TgTEmq1V3ozqKia
HWnIwsX2xtD1LFlmxJ7eCKrqnVXjA9zLb7KNFUYMSWMQiMly+/ny4HhpNilGxTPbWfJ13kb3evKo
WdHDigKp0LE9WuKKZnIigX1fqeKi2fjKFBMkEIOoAGDRVlOmIhvNjsMztrm3ooEaADl6SKom2ZHQ
dAe56wK1ML7aftglkma6WkOTm8Nf/UJqDo5ifY2OU6Ccc8FhPXXzGYFN1iHIOXpKg9lA9y9Kwk6Z
q57DZrzvay09IBnc51r7ZAj1ASGrcGeqXDyTUoHaCijN0YK5R+RJS8znEzrVSKnnTqPZHFpQgGkh
P+Twn3JN1n24+e/tVEf71oIYo+t3VJMyCO3Sq1Dr1GOTQ79hU1Sh9Lgs28h8THA02ZyNqX3YdaYc
qOYQE4rg14TvKoS3yDkc6o8mFWfMXfsktYZtZJjvGIuR+OeIJ6z1g+IqHC5r/UoPD4cG2W+tiLlB
QWtXbFBNTEh4cgv4SIHZLEcrhtmsrq1yzYGtuI55bPWtc96Sy6fcke9Z9uv3Mjky3a5hR/B9YCwL
BAGnvWVLD63dO3t5ghnFLP3488ZqKftymwmDHfnCiIk0QbWRa/Dvf0Sr5O+l3tDoafyaKpsXft4X
pQrFo3GM5oBNOYRX3R3/403MMfsf/vrzgmqwDtHPdcib5bA0xYuZxveM1z6YgN/nKoHTxuQ2X3IK
eYl0MIBn6l2ZuLeikXkF2zB9vayif1MyWEVL2ewUnnKq3BxNVR55SisPkYQBdcW9HWCqDkUP4ku/
9CbTwyIDHzGDt5yYFMbWyjjNCJIJA25a43jHxsKuD4eVgjfNpWdw8nVn9PIUJ9eCKOphOUMBOy27
BIoJkthI+H9Pq5kxIRGnzxbuRiar8z4xojwYjOweo9c7xBa6xVv7QiHWfV5pTxFPAB9wGrbGaDhj
5g3mHA7woFX7kWpzuxeIxvprk5nfrd7eyUp2M4ro2ym82TRRzAorNFlySKJwFdNQQRGQVvlgeDha
Z8NrZg4PuMtfcT8pfszox5sniyq9sVncKKXoiMRzKRkUARbRlYcm/+rYnmQG2+00nFKb+kxLsg+L
5Fy1OhdeC66aQrYrOv5WvJA3LAabeEu2pipQOHEQ3OToNsto1qVieXLdvukmRhUOgyo17OqfpgtM
a7riq25dOCWKq6vGESrL9gtzJI16TiEdks0QlNXkpDe3KTbbMaF6Ou/oWc+McEwrhjMNMMiZ7qPP
jA7AGTgXBcPY+VqFFFQbtb/FOposV0wt+xBW2gOGzZReKaeQCClJ/OsamqrmKOAsI6MJaxsCZ9ww
DdGGdxAFI0O1ni9vXxmWtDwI0DY4TFyoOTlFcHTmonp3xouiZPFuyKqDTnmLJWP+YdZ2EoWK3Vpt
QrQ4CCT2W6qNt7LKj0Ux3xuTvUMVF7JoXDFV+9wxmYJv9ZtCR4ZHWk1YdJUie3Ss5YtajYZ+4fW+
nfQHHHVXYHUYbSNxKbAJjx3PQ5uJzUiAXEaozIFH0W7Xv2UNZYOd49PmNzJ2yAjMykEn7G9aypW9
FO1XUxQhzh0eo9ICKLBfNMTrwTcoM/SJ+/HbQAF1KCGjhZRZj7T+Vnt0pYp2QJvqZAo+CyAcyoF8
yO+VIneSyBJmbzxPnpbH92hc/bE1cRY1nHQSAhEuJDTLJfRM01uGPisPDEIZjReJ+EVWpcc/iNy/
zuMVF7flGtvYJSkXVLg+87EfYxCPKN8CaGPEiy/H7bfkMn9mXzusX93akL2y6MblAmp2EDJpnTeo
0QWrjZ9IEFtXM2bKW3BpHd+KZXpWpfh1bNqjnbBPTNt0dNMNPpj0d4qqQVpo9JekGG2vFzSd960J
NIirzIQ7W67FOc3WMyh36pE2cJwKh8kvuu2OepqM+HFR2V1kU/ettbisSY3bVXKtl+ELb2XhZXr1
mACNhdiBD9CO7gEqjMz9AJdGPJYZwDZ0y/mxRLm8mfsVTktCBjjiYypx45rOOGCZwQjK6QRPBIr+
qd6gr2q1kOXC/aeusFJXsLPLTK2oij3eVU2uB0KeWJN0+sUQy1ZIJiTWrb2SwOPDJT5ykonZJYjk
vHZ1uTc23BqG9Iwc3jOWYEwmLMLKYLVHeWTQVCvGO+i2Ux93mFiyidmtgzHfCYZGQARVA1Q+y23m
9K2eepoIx4meM4VHBMWdZm1RzoDsKRfBEFcstWWf7OcMEtnAT8xJ++eidH4rufVUV+eGRnFYHPq9
naeCqM+CSUe2dkPP3Ss7f4rFuZIq/FJsJkW6IYWUeDnAg4wHTc2/y2id8DnDS3ZEF0Qy9gTAeX7D
Tw675J0oeu64ue+wpm9ANrnntARzKe2BSEbNczR03gLlgKkmzIaC4QLMK06KcdlRhqIEncHvQ49j
tu/6iOPCehKw2ugcr1DRR8aYVM2CYg+sAXSgRqSl3NR8iutyfzadVylqHjJF/FnqEXkfkALGHUur
SKLl1hqwg6hBYE356v38URSc6Vxl+4Cfj/rrE34+VxtLe8WfwEt0iPNRjvlSZOMdJWpHRUo8x7EO
RmXdR1G9UUTgGs0OnEYVX8IMzsXZrLaQ7hf9w8YSTcXLduqQuq+BhnkApbDZqvJD6fCh2bl1Rl01
GSXSDEa40ofwxileNtHbVxwMhkwRJP2KA0wusn+/K0c6A8/MvUyBXIF51ivpFB3ZQKFnn7XR8eGx
sPWWWP0bRfJA/S5sEWnrVjJsx0YKPXbELaV+SykOQOUZFckvigE4ReUR62doPVh3gLRSrFhkIHCP
25LSuHK98pwmbQRX3wznpN4cZ+a+IaVpghyMnZVWaZ55KA+YGRoZdR8sJ75Z3L1C3DD2B/j/l924
Kk8jBzd9WMIIM/ziSHex1nPPUPue29IdkOmXiZmjnsDtrVtKQjVGAUuhnXsVJqq60j67QBUzsQbV
a3la2Bx4Tq+HiqpSj5pYLBWzBp1pwLDUjLqXldY9/+36SKMefeK2njP+cOoAoqArRgBRS0aygcTs
RgguyDzI88Slr5JWGteRSbcm32SlAvKpqeLY0UfhNjK9hHSihBC6pBDxxW/hJjEM6eBOpBChYSsw
PbRGdk+m2DOO0nZ6NbVeEq0QM7WHxipuXL3KkgVgVYWrTBl3yMDtVFSUTlRZEzC0OFEL5/V594Kh
BzhGUT5xjSZYNsv7RrAj1CX2gWxl9INSnnWSH1sy814kRCvkXHypU5G6Clb045wOf3+Dl+dxBKXt
JcX0BO1g17QjEnGREA9vT442SuFgPrUYnpjuwmCic++Y16q80zG3e5h0wI5lEQJxN75tm7DG1tlU
4gORZaSCZlDe9a4OYByI0FRARmgdQTYVUAV9gTxbCnGMt5+iKkaL0B+gt6muh8N2lTR1j/tCNla2
QWy70oFsSDFhGoX4hK9gyh7UeZ12UDA4+/F1wPuFOA9Nr13r72mKqbE3ofk5jN9HGMsMYamXVRbG
HrgnS44GXhHjuS85UB9H+QX3Y7OdBH7VXAaIlNTtxGzdKvljNOGRFerwjkwJjjO2k7B0DqM9XR0q
4i2zB3/+0AqkTmgxxDkN5UIzqxUwcdnNtumnXcYjogOZRNJoNwvcFZjig+WuzebbMB1zMfcubBha
Mwv1mTBCqOqg/CIajVyGZC8mxQnk2bkWkjRf9imEuJ5O3afiOrQLCy/lvIRQN6dWuRMDqQy5WD4l
Q9kxTps8m9EfpOJ2B3zgWxTApgTgJm0rG6fmkf37aD2MI2umRc3272FqhouorZfVzj4UZ98Vmnwy
NMMhFZk+jxRhYt24T8ZZg2QrffSOKoJe7r9jk9JhYTN9p6b1lpXcDoPMk3+WfuHZeNGMlowg+m2k
mx9Zr+EvdDoL5wWkYmrcDYbVram8NIUz+RbPhmyQwd/KmeKb1BNiT5sDHiAzq4p8J7c3oGcVc/A6
A+qYKa58Z2BnwuQK2qse9MNcgNfqN+gmog7evkk/Z5ONXtvGQVxavjnGyxGm6HNOt4PHSRnycvHS
T+3BJmt2rudvnQEe/RmR4hvAwdzaUjgI2oK64sYZIW+vOTCTGS2JtOZKq6JL4DVu8U3NMvYgm9VG
G7EeTvml5T/CZcZAbwpxnOBgtGYA8IZKNGy1vRhnk1dpJiEkmGX+KKXkmWn+hAIDF9CiTAdA1LHN
PoY+DWWw3mwRatZCkf3KWrJnRg/ZjMp5LJhaRFCMYfBONbClRFJ94BCinJoS/IFOiAzLE9EQcMmh
HstnLX3s5D3CuRROIOd3uXQDuoXfcP4EZhvtysFBW8niLugiG4O1ihyxFepWGdFHu+y7o8bNUJNE
KetEe5Hn7KBnWAGogCd238deq86hqgF2bCIutTwRZ2NB5OK47tdYRSCEXxKF628w5LcxdeN8+KVW
bD7KUcl2EnICej6HHGpbj5FtLLtMaLar0CY8QExMu0k+yHms7iTj0aHBETdsQ2+G2XNMXPdVqlh+
aWIeaba9FFxNI2gXJQo3bU6XsHqS8PfohlOIr+6zsuUwlahkDsZlT2bDX8jNh3Mb/2FPxnOyMp5I
yDN8yEAnoNMIuSdxpIF7ymJBD8OsH6Go3Uea+ZbUWGZsbj4CxBGbWix8yVoGTmMRIMhrrj0FOuiK
UaAzVlp8owzXDFgG18FJFlrWnOHlbDDZGGUALHXec/e0O0Z3vpXbNJ0BCJ1+zRyujAKDK6YYtxwa
Mxz0Ty3e+J6YK5c4xtXa8yMde+UOjesTME4GqALHEaOZX+2qzkdZP3DUGVy5WDGqkRWYs/iQow7t
cG38qrC+zusoPZBn7aClcrzgH28l9be8CYFVzgoiW5uvXJJTWmEr17GHAlHT5KJzJDquhPijygBJ
FAY7af2CPZiTpTy4FAL3vlwmKMOD/GoM2efSSZc1TiRcl/pzg3/DHWmm/N8knddy28gWRb8IVcjh
lWCOyrL0grIkq9GIjdgAvv4uzn2bGdtjiiS6T9h77a2QqBKyPGy3PtHDY1tUyGTIFkXG8syqtDiO
jfypDeJ7bcbEoSYfwgUn5s3i1W5H1EUKHGsuCWQyvq32lXwcelTrbiEPJ9hj8xfowbcg0Hb8X/Gj
Q1axIr8qqb5BFmtqmPApDLMoDtXg4g7F8DZBbfRGzZb3RZlj95DZZBqQBJFNqt0EOA3xF47kDUXM
OBPGk3xjeYTMOTsKN+DkgBNappleYQ2BNd8Oa9r7kZ07XxLdaxBZsHIZ1kyrPGcn0DU/lYVOWLmQ
OdV0uSdxrCuR4gGVM5rCSKFQGLxb4lqMP/w9NyPfIsexKCysvZNRGjnj+KFKAj9IinkDjZYdQRLD
mEnuhuUuwCFvj0+G2Xxb6F9WOq7Gmom4N9tnKBAbmFDXkgHCNvVHpnAMUVo6tLYLbn4HcXRu2AFU
Px2KyB3w+0M/MxHMC/HoqhoFa3HjSztjwEECpjsSu+fF35GecuU7q1aZXWKppGbksesOpu89GTaS
rDk/mQBsY5u20uBp2yT3iABSf63NEHjTYXYmpL6EBgQYNIuQy92Krn6JeDAM6w+8nMAz4TLbPjPN
BWPk7t4nWMSyPLn1vMPHqRkSFBurDP4AQazBi4l+EzV2tcFnMu0JeQD3bt9cYuLXpfJzXvoXlruR
ZxyLpPCZLTT9lz9b3aZFGRi6tNwWe0F6K26U+7C69uQ/M1Llo2lEK9zj1Q1uKLYA1FoTR4DpdW/a
tv2NbGlhpdlBWQy5zh3zHR21JP+Y+C5D0yUJ4/7kUOMneQ+pq2IrMajnYfqwFY9RGIUJ9pWai89z
DrPJoVMFn2HmoDAWGQCAoj+JGfwsKqpbFxQ3bk+yrN2ShZAPy2dp9VtmG3VMoBr+VYe1bKIaPFMW
pYESOUqZcqeo0YgRG46RxdS01RNjlzWB8t6uHIcFUxk62NnE/5Tp8mKL8uyzKUJUHSG3oBZzDfLg
yHrfkVV6zGq4CNFHIYcHivZgkyKEX88LhYecGXKleou6fzxPAyT7NujEfXhC6oYkPdz+wEnDUUv6
kRg+OV0g4HfCQ4vXfGN0uWV3wN3YVMu2gwkToUWL2WxCFiBjI+mXK7LqmeZ5nHEpIffzTOSnuYFi
q/GpQrtou6iRLjEy4zl325UfJkhC8+hA/FOD3YbWodAP/711XuW+RYn37UEGwav61LcTjjOoaHjD
6Jd6oB0ryAAM57mzg8X9SIsMRXaOGowIGeblQyZiVqbwHAR3Q7i0axoHgk8tljwEXich47OodXs0
QIgvZC5eaj1Uq2yW/q2emt1YIaIjJYHRgl0dq4oghTol2aJgLlJxibBRZ6njN/c0gGzvB3wCWUVR
lPM+d50KaSYwLZXzyPU0WwA8HJOpLLDrMj9gJ/oPCUOpyT4rKOeW67SmXhkoziyTPWt2tSp33HZ+
cXMXCH35krwGPBkxM/xnEoUTdLe86jI34T/BBxzYZ8KnFPg+YPGLtvsgkuivUGUVQ7u6u51O4BKZ
LTdUqCBSH5DufgzjhrzmLA4dIE6tzM76myDdbQ1GeGUVrOi0YsAruWPqhDyUhr9MmyH4TWdfE9J3
qO5f07yv45wy0jfGo/Sbm2vXJ89e9s7IAhDAQYKsiumPNb0Rjvk5udWnmYS3as50vDS3umFmGOB8
Kir6cgb/loKnbZjLSTY2UuyqfE/zauMipovbfVJ2P1VRPGXkKLWYO5syWyOYRRVeuxYL1/TTNNt3
09hlNTPTJWNSaNXGT0Jc4F5b0T9ClIA075zO/JLZ29K25bYJ02/Hdn651U442GLSd36Nbj6A37XK
4SVDeBW3oeESNoAtJE3i2RdmXHiEgOXyaR7dar0w9OKg2SjlYl3BiHM/80OuiI0utdiymHTM8Jiz
xaTprDgSWdCv/blBKm+CtH+fMRyextF5aIZQ4Vw2jJ1RBkez4702zPCCfeiJqRgSdebOm+nOw0Bv
dXImiqykTx8Eqo/13Ft7wr/LVa+6ZUUEVrFKqXWYdFXjw4T/fi2Eeiu8tj7VwnuQVvMr8tD/kqWL
ah0hK9QPPgF1oO+6GZnaW156KE2MZcw63wIE9FMqSYIaA8IInf7bNH3r3c/w4etcnRqr/kH8tpzG
gn3RzAtmZ8RgbZoICZq9vUgXH32XjZKT8YdrqfdyyZEKowLYGgC6Hpccogb2yX9ey/aOhdi4Zhvx
lGnx43Ubd6BgdDH1oofneG6W5jdqDzOD+AKbnka6FjsNTrG1yHkMuAJ/gG38Dc3R/1P9EeQSkbXQ
x767/LOl0wGKHk7VB202UyJNZ01B+WzSX2yCqNW4n9V50CZuFQcMZEUfEimI9oZ6SVLmgxFYBLQG
TDZnf8EtsSF1A3VsQtkb2AxCEPDeAge/LArHbS3x80WaQ55hkb2i3tBK6b0XdZ+1IwxQ167aJ2xW
8RL6YOPy75ozLQ4zruJZfuNwZUucuy8EFiPYbxheieS3c7J17mOuFnmVrBudP7CNf4DwpQ8ZarNk
Rq/pd0yU3Pvx6uLQWDR7LI/R7gVnJbQbXJ9lZcfbGcTUU6IiDyw4d/WUm2QY+v6qxRFu+AW4cSwI
gR+c+ygpkO25cuswTCafjiUv7c1K2gYpTso/Js7kczO7b1wfpybUyDfvgzsj2Uo0NeSCkFvYh59J
LV/Ne1OVMyLg1/t7OLlxglNG+5q7Op6t6Ut1PQ12lI4nt5GcY1x4RVlvVR4OO4GfaHBqe9uakVwX
PACREV4ZkZvBtyKjCbCv80t0C+suHzpUSozSdqZ7JKppXPv5G3PHCMmSB0jAns6KcVIz9C+znzB/
yarkNrNgYfvk78tNo9322KbNpQJfhlWOb3riX1gc+TGznU3P+vc09xhuZLrJ/JYo0NkNmHf3pyrw
novws0BeS12I0nhkqNGyfrsiu49xvrHoD0LSNFrrpKl43cmED1O7eOAig9uuUDvZiqfedVbTxNxe
GumP2+pHwqGwJ9TKXuUJNQnQgWec2dZZ+iReJSMLMM29VGGC8MQDD5pc4yqA+EN+ECNyNnJp7XDH
pNlOtMh1cPMFp8TUv0kTA725eT26lCTh/8GNbpJya0wScHVaPfnl8ox096Qs1shqYA6lL13t3BUg
PKgBbHkDXN7d8MkkZxn+ZID9gvQRF+QXZKM9Zg/eO4gfaKquTtZ8ZMzetkA/uTvdgU1K/oap1Vnn
uXYwP0QPalIfNsJvrJ9AnHqgSW7D5BBD/YM2wgJjI3OdSNhfoX00dR7tSd+s1jD50DZZ7Sf6AzY2
uLSowerYa2biz0J8aChhKehpJTGFZrJArHzfn3tDwZ7PiS5YA5mGdOSo4gA6Zpp0hSl1KsAzDXiT
eVGxGOSzLm2xV4VtnwGbsjEWw5/AqD7ZRKwKioCLqtP14ozibBQR1Z4Fx5s/1S31v9EdM/bglh0j
tjLozOlV2uHkp4KELREM66g0qbBktyrs9iHIAtanZn+ebfE+QDQFwFS9u2XD3wNvARkT0DZ5TCzc
Fp3b7BrTjLBV8i85I+husRv0PUQRg/6/ESJ3thXfTisx8BwUwdqDP3GuMozBFvuO2AtmFKrKQVCV
/FPDsu0jdFU6owWwm+4Rc6PcVxZYopxF0dZ0vSfuxfcCI/U650GgqqreO0f9Q/UT7fhuE/BM9A4q
OibzSXeEoOCvkqmLTsQsFcA2AhQ+6p3IIPPYh0W/VmH0UtYnjv1g3ZtZcVQl2LrOme1DbYr1LEKc
Yu5AT8ffUXvtpsprBzOo48UNMAqUZNVLxe5uZcBDfsjK4TK4ybYEB4rl1pN74qZ3NctQJl+SYAh3
FKvKQPqLe/k+tG45RJlWZTdjtGLXp3nwOvYocF0Zdbcjqy0D5InXFDsjsA5wvdFDxk0nOUU82mtZ
PrDCzRi6q6exoxcPaI7yAWGIquZ9BcQHByoq60jKtS+TQxVyPaR1/mmXGMTByR2aUP2qYDA3lxr3
Jt78DMPiYjwWc7qJfMYqdg5TcJITZD1aDiARdFiMiR0XQ/CC1JqBvLhF0vowKLcwZjdY/Nn6LNsx
klAbsorhdoiDNVqgMSA+QWyv38mi+tG1Osxt9ZwVIUMJs39LprrFTVm8lHaC5DPp4qAq2KYq9pdZ
hv+PGQvm2y0RszijAETevahPkMu0m10TwZcQxt/DEmSkRBBH6/FjxGO069IBQALqxm09lJ8O+1m4
0mcVGI9JabXco/lzCyuALQiRTGNiY4o+IKVnKEcE0VqG7QPJuYwprW6blihs6npxYt3JL7joH/nY
v1chf8if8Ix578TqORd3SC934g92J5JdDW9LpuaF2aSCnU75bITs0po+9pL0vQ3KnUGsbux1Yl+p
Y2PocQdiUuzp+p8ws/urrCyvLrpVEjPcta/o6oqth74NnciMrzajTkXpCIzq7hNymU1EG9fmTMb+
j1AwsvaNBrBDksguHb1vKcqUoGQn32OohZiGJZxAUWbL/byfi5LKGwjaqpYOK1+/ydajJan8cTbW
0hhWxBCYssOwg5i9Ry/TbHQ6hTCeWPy4QZPufLP8jgY97KVOvyvD/s0VrAy0knx80630yigmIAUr
M7UCqyTjr6LTXff53nNcmPV4I0mc4AEbEEwaka83Pgv7ODcKC+PYN3ywUzL4ySeaqY2Jo0ZQIK9h
jUlA34x2DE9eQvtNqO4WkiqPTbba0/dR0X8uvmKG1ayngFFtqPh0pgZRBRZuA2kKlsyMpcusmb+S
MwLoX2Z9HAadjSPB3bHluPRBD2nH1Gws7m/0HYPn4kwC5a4YQ08sIljLyJXZ9p+tyH7GyH2sZE9Y
Qn4r4Uie0GNoqrhzrtKzNfjpdi7uNseKp6JZHkJD5EdgS8mjz2qtGLV7m44W/QQOM70eFKPWyGFk
kte4/YLufvjAetBpBqS0Hj7QFaOaEsnVjyw4NXP0znJLn+2g2RaKMaXDMCMuR/aoAxENvXQgV9bB
Sz/28lQEeLKiMtgSXPSAe2JXMW95jaxjbxScGlXUrbEtXCLPGZnX6RffCPnR799vTEQ6xksNrar4
dTV8W38x9r7vfwfSgtCWMIdLjO+w0D9jlRl0ODNjRFpBc3nAa4pCNvm1rV6uQ0KODiXkHpiMD6mb
0wROin40cba5S/hXHeIdIooKRqSJmz39q6z55BJFRIk/88cNB1d+VO3q8H6FWXeEf+a/mRqNRVJo
VsUK+A+0xxK+3sIv7dAYrgJmIktK+IQlKvaTgHJMBQLSOGDQpj0eQRm4xnDNzIzzPJl+BsdLUZ0M
ciOm4LmFF8BC0dr6g3vxrfEJNEbUqwv5Sz07iuG59QXaB/liJba3wZQrYo8i0bM6m51Ki9SGBWPs
c3njYHJipcl2o0k/qqbyNr3VsJOSqD2RJe7chA8dMQpvQRWW2z6bHqIq6OnxsA1W1FL7djQ+Ky6z
1Jmod2RPLI3PMsGsbxb8POIjXNRpJrroYYi7vmX60y7Uke6nZ/Jel2NICE/mPXdEgA66mPZ40fcS
vGEBTeBqTG/5lAITBdjrt3TVSef/+kEht4l5r/J7U3HurA2DH5y0XQ76R3uWj5w8T67yVgH6Abfn
7FBOACHL/4NECQBDnlnbYuxfpwSklSguYmrLA3vDY92ExUFATMb9hMsQSRgWgpV7T01ACwEftd0Y
dCBljtBFNCSizc4svyQwDNfy7TdjNsN13VJTEYC3c+syOJhVoTm2wodJ2O3ZyqOagS43rSBZhSLl
7tx0SKi0mG0XOQr6TOmS4ETGFR1QHs9uxVsHvMBWmbNFwfXpqQz6GNuH17QzzggDeM9dq3tyOZkp
uNlsm1Xyr2bDvpWp3OQVEg43QBCGKMldp52cN60DWOgzr13vFoXeN0m6uDLzTXHPRCJ0ZMcFb7wj
w4BFl5ZncRfyS7xHMfozgNi0F6FRv5gBX5wiAKwyLua3lNAaHGxGnlVDxxrcl2nCXgr5SJ5a1vQH
Pl2Ulh1Tb5uQmWNCJdBqZ1hZM+kxOh+rtTKcy6B1tJ8iscVdQb0F7YOUeHm1E3GN+iH5a4bTt6fz
lGp0ufbdyCxWf4SIsDY1zxAEBbp6FT0GBRP+ac6v4C+x/THKJzBAPBbGFJ7ZOa3riM9zaBce5sXN
t71NehSL9isC6JutnC+r3rPhzjaO9xj1lP4d+ayrwp2BsbIA4FWCXiopi6nSd7TxGOAW2F8ab24p
zVPn0E37M/Uz0wPpTJcy7aoYvOiv98TS2cUegXqvCmaorvkAEY2NW13Ym74M3+96cqeVV3ZshA/A
A0WqxhjSMd7CdMR3oNvtoFl65Wgfx7J6budFs5UAMePiC5FTeyZvCl1N/Wnc2RXD8jB2yCdkAFcn
0SZLcu8L0il7i5QYQ5CoQInRpwXkhDJKQbXh9iE/hqXeojb1QS/+zh9VV7wxcX1CbF/ztvp0pMxH
E7v+HUORr1pUa4lSt0JGJ2sQhyLTDQum7OSEDRPnlmvO7rG3JuozmdWecI1+lffZb+4PR3rwKg4N
nHJAq7jzAUXELtO5pDC4cZjrw9l4CVhhFzOv0q5tti8936sA1yRGH8licNhgRdVxlrHJTytv32MK
2i02avDEnL6H1DjpfEBtRjBpDW86m2wyIYXF/HV2B+pmpB7V3OBjNt+YXwVb4SBB531J877cG1cP
KtgqWeyrRMnx6CXOptLlU6g1i5ZefQJuG6GpcSxUlS+pCHK5Bf59CO07QzcLP7IKKnQFlgJPqF5v
tnMP3IjxCM1m9uyjZFtBWSVumTLX8KeE4sAyNpANJDURltmoHVnPRHjpIhLNoUX2fo6AWkAKMC86
wE+4tESCsJQ8J/Znj4QH4BBTdovpkeF1BZ+V9acMkgc57ICAUP/4wRtXnLXGFLJVEY3CVHCPdHV0
Dcpg2k8kPq3SlFvEwOqZpMHjpBKKaOc1z1gnNGwNASGm78i96MlJnWWVvI7A2sH9QAkrY2+CCkuC
bvpNjJC7IZ4WGJCfWusseCz0P/T0CPr7nNAaxxs5V+Y8bocIGVX17Jc9Wv+lPiC6wAPacjv4+fQi
O0kjaKabwMFJP7BNxVb5VCaSZQ0VkdEXy8apOrqxKIvtNrDXhLAWKxg0ZbxEtn8OZoCOKYJZaACe
lwCZG0peapLse0ejxTQRgJXZJ8mPLM4g4sGTWkMSEafMO44FyciM+P80I3qRZf4eLehwiSI/3Y+W
QzJShJFShSqv9+gWinWJRM2b6dcrgZRehVvHCx8GnlWyd6dNUyu5G8zwm2zEDzN49UrtXqeKM1Mh
g8Kjwt0LLOXBKRNjI1S4i3Jm64Mq/+UWX9f0Lqd1AZDEwkKv3E+aoS6VmauGbWrjc2Lfr9kvARkq
HZTXTtrdgReQ5UrJSRh5nynVyIYoNlSniid9gSgU1s22kxZNZLq8DDVaRY+NKxY80AumdXbAuFcp
p379ipgK93pCN6ZY4SG+Prl3z7hZEAs4AJ8kmt4mAAlZKGOeG7ICsamC8aWR6kVK/6URf0nl/rA1
Pa7uTao8GwcUeOd0RIqWnytaKX5WMqe7mS/OPy8NXpPUWHZ+GXbon+g6Lwy0roCUL3M6f9sWUCPH
mI8MYUZYgcYdv2k9pqHxJygVIFy5s4kNs0v9ZAzen9oonrspuIVozNj5j59WlVrIPajL24wfNvPG
P02BoFB1X/MiLoMQuNqW1wY1eYau5lTgrodF2obkINhPTZDwUQY7+55jRZJryprpmkwIOPvm4Dbp
T6hBXPfB8GP7vrl9D+VyQBcXpwoQUD5yI2uYJYbwx01bm27szI2+9GZ1NKLwrfWt+nnx9TGISn/t
eNN0yCwcKLZnOJsw/ec76LEcs/xd2Mkf+6FHD5kzyvSdoj8woGl4fJbhBnMhQr310meYZ/g4yE9e
wFjIzAF7scXKSVrzglHAkiHfoZbFA2Z29tLyKuD0relHMTMVh9BSLetPeCu6UOfMblxQIHzIyuh3
ckiuDEU6hMoRWC2RvGegykWY3lBqn0UwPrh05nGWpgxZzP1CvIYr3CcuU2gZQXlXoU+oyypmc9VJ
wOOLJ1m8JEb7yM5/N+ReuJ4t5yHAC5AqlzBVe2JgJt9n4Nch0Dg4BoVpV5yeI7aUu8B3wdrQTsHZ
NpcC8Ru2+hJjhyHwVsvyOW3znwLItyZVcSVgrZoQlVfE15Hbkzy2vf3KUvadqGFjZWOeiTHGw6pc
6nGnCW/q+W4BjaLeHJBTATyuaelRYs7mKT8SIKj3ZWGOm9l0/1mM0TweiQbZKJoQksFasFKe/c1p
gslrqfEKUeg42QtnerRLqvmW1ulXUJQfaI+ZE3QMmAABxtpmHOOSaLtR1sT/Khew1FKo31HyOool
BTx5X+75ySZzym6PDswR1YnZB4Dzmbzb5ZcBotylOQ2JGupo044saoT+yr2g2FudZiVQ3AIJx9Bq
5IHJ3m+jv8wUhDvH82sGZdnyp39V07ZkAd/P0ag7lglvvq2EuyZYFwObop8gbKxc2PvZlnuXmRdv
MAf8egA5Z+0zU+q1dPp33o+rq8Y9sa7vTsaZ1/jWyxRkRNGa+/EuEnQBV+gkPSaT8JA9w/IzIpqc
5o9mR4+OX6w6ZwroXqKdH1qvNscQho9YUq0rkX70PgPXanzjpj9YCcMTe4y+8x6Hg8PWWFbZs9Wz
H0q5Rgb2taUE5HLHtTnOnfASFFfXQCGz8LCv03PUkDRT9EyTEzN8q0VzChRKu8FdrC3+rjgCAXJU
U7WzoHKlAzc5hI6nKHQPAJ37DeQYSlxGwCjT3QHisjNv/cr9mcL82IX1U40IofTkkVrnzrtf/ljh
oFFxn8jNeSeWUT+gS1sR3bmc6Ji3vUlrWGrNWD/ZZUn41JZwOWrFRB3JhieMs2Nq9rXGW5WxPsaR
woVHfwnbmkxJm19KexMVzPA5uzC7RMJMjZOqQY09XUxMUUupcUaYAS1PkONxCVw+7BHRKCNLdKpo
9nW6KQbjgWMCgQEkTdEy6RWdqOL6vuzLcwClQj1r1WzTDuVx1AP47QB3efn0tTDAQ9TLOVSG+c2K
6i+RznviIOkAzcynCGPVWrRKgjudmkeQGH9wXT0i6S7BEI71EeVPEXDh5pqQiZDxaeq+AXwlJRNP
5r2QZNGkuwZIBnRkJ3IupIjGTKWnqyc1B0+NkCR1gn3Vm+1J1GQUl2ZwtOz+WBZQbUzjnlnP1Mv3
ok/eAWgQEfOC+XcaXqXbrL+bybw1BDDEBIbul0CcMUX28ZxFwc6QBTOWhZILpUQNltI4V03ksCU3
wPhkhN+OZLas6yLJb5njOCeVDfvBbdNzhT5ucERwLe3Wvw7okFiaCPiTKnn3KT8PLQfttQBVfeGT
y5YivNl1wPXhMtzHsPwJTKJN5E15expEUukwDt4FZeHetEascWlkU5O6J/L1sE5NuD1dEK1zUByw
b02rbAr/sHPFY6r3dstKg6CArIIvprOvqeEjnMo7mqdMPtgbc/XZPUir8SLRPwozO/sRVFRsP/V3
JyEojuzJctETQDlnr07Htzmwhzcn0+jpWjDLHwaCLQrg4VP5PTXLXX4RpSsBo+sY9T8Q6hlslOPP
VAYvOFmmlZugnQcFtguL8azUqfAh5jJl18eQOVILNnOVJjjNaQs3WWi/DAylwqYBx9vM+PB4MHwn
e81KUTM3V8fZdf6yxfwoFl4afp080imQQ+TsNoTxgAlwV27qAgzYmKsj6Xi/rRs+UQfv+2zku7S4
Y+z/w6FinxxWM1q49XrCveib0B1lwYAinxvwqKl/wAt7cErUIPhTY53e2x6bbYnp+7+iiy7CpMit
lqdw6h6axnoYEx4WETMOXGsoJax2CFOV07NOzD8Mxg9ULcTczQFWIWZneAAMSN6YvsUG/Oqpw2eg
3PorsIDzjvBhBXVseR8hB6wdrdpn4zEgyO8sEFM6LO+3HIr91sQO3twM7f3zi2pH0dvGjTM8sAQF
4OSEG5LNylOl00tWFpx7bfdO7FZ3SkG89XiW+Kyy21K47SH1iaCiYt3biKukHb1UpW9sl16SD4nZ
YN1FT3kb/AVX6qqSlzBSBPZl422niUmo7qlLRsXVTjQ5sO9yXc5ldR6q/BogEp09Ngv2ZH14Thcc
Ms+5sBK8NIV3JmJjPjpB/Zra5ZPNldU5yd+afAbGEdGM/Li9Tm3XQCUCc5cNVLnJmH3ZjnZXzk/o
LqCWyUDGftvwIAgLMQ4lWj3ADdAAfDw1geHPEQgyMlgbXj298uyup+iA1kc+dp1dr/JA9Pso+kor
6Jq1WF60zYmZK8UqvA79izWFsGPl3wEE+1OfV5fBXkiw4OdNJn88UExhLvKH98Ep/xQVubkiSbYq
bS9gIn/R0RA7mjGMAy0J636MM+ys23Di9iXzau0YXnCBC2zEQQ1HdKHkxU/ugNQT76aDomGAnmng
jAraumOI1F1dP3LiKeGy196fgb4uzIIUd5LjXFIEimnh6q1tBnFTjfd+g2DtCWFyMot30QByChp3
h5wPMJmFGncs6Tcjsrf4Kjup8LDiDqjzIuvXHtA0AUzYIQltN+jJjmaRyfPYI4wvxu4WBJV9dxJv
dUgaVGA5pyHzqtiyzTftdlecQYAYbXEw2+U4dx3sBolkVO0SUr7i1BoYOIOq5KCbRtRvw1i/oKcy
12UIFFEJmn3HBH6JWIZY94LIJq6YusQMMUlnb6bpsLYZlW5mpjyUBSrdmoLw68ndFQ+L61o7I/8M
PCNEd9F0u6nyXo1iuEufG8AbkfunEznewMp9n9YOWg62ahleOpxwtm3jJuQrMpJm3Nu+Pjn5h23g
xlPe0lAes0Lx0eceXNuFs1s0+6T9B5tjoGeF2BsMj0bfvhLj94w7rzsMMmSQfCehmgkCZ1eeF4Xu
yLSShcMLm3hQ6VcFZb8tUG1AhLTXmppgU+DSwI0c8TrSISJmFX/+mO5GG3pWPfn/2KvAh9ZqP0ta
42ibOMWIP+JURn52LF2iovqvdBn25V2FCI9wi6SID6dbDrrGH4uo69NpC/KuKaLxlAZIsqyJwi+j
Pm27F3RkLuGm4ZubRsMm772/Adkwx3K6R56AR62WklJ6sJgm9dPNJKl9FSV/cW+d7CEqYT06+aYd
sJE2i8dYqnjxE15mgBuXMQoat4ic2ojcbmYAKeTRaR2h5di1S/eO2ugXLV6FtDJiHJQjJjXwLcl2
+XF6XF3U+sh9UgxJmGVYhOMT2HkWwzSDo5d0nHaHpc9eL0v/bIh5Yyq87ubsIP7soGm0BlMyxtLr
2gIcEZkwPOkRn615Ii61+ot7tNuEhffALvupDBp5F5hmG4vjQCzoUw2GxlXSDZslYYfZs6268xAq
VE3MiEhWslY6GDZVY+qPQf8lmKEdZu/WzdxhBakfsSkmCduu5zb2rHzrViNucFS/kfNJUm+GCXV+
tRb56htk+kQNvy/wEdCX05MjCih9LDC9PKmuyK3iWTgXQL55bHrij8VRvllm5BLmooHPuOdOcOoT
BlZk6R7Urn7pyQycAwLTUkPcAKKZlG04tXqrI5cbUEbfJztlRc0W6RoQEQTreDUBreRje9bWS8qL
maFnb7Vo+7VIeVvd0eR5nRtEQBz3o+pNSn9Xcolizi4d0+GoY/tjV7grJn5XtizspuzlIWqz99zW
D2zesm1ZWpsQ3Pm6hniwGaYSC5rJK7DwAN6rwrPTVP4j+eDJFh8T3GCBbygpwwIYNid9QGYms2My
k3xRHcNQRPFYaVRcPMyjI0vOhUdaXc3ij9MpXZ4NiztgTM3yySpD7qVuM7hI+frKfxqieTjyc7Sx
GH0gmWEpj71FDHC/IDywFso66O1vgc3Mc2KBNyJEO/SwPN4XURyqsiSYu8geUES623DhA567b4F8
/JW8ye5x9rsrkSX+JWura1XQK8n6N9PWV1HV1iF05TPSxu7Boj6V2bW0XiJYAc20GMew89e2R/SK
n4vqBujEPvddwGUAuEyZNQTiICVRQPrRToXkBYG642AZsJlPIV8Qv2HxQKABMM2BeEf9Y3geel1j
lI+LTZ4KrDzcJz7hGxAebstU85eNwwO3GJoXqirQxueC+LlTbcvlpvpCxFN5X91Hy3NlniYMCKbA
RsgKp9mOKjRQU2ubKMIPyL7o6gwGtExxLCf/wdBqrpeaz8exJ4xypNmwrLrWVic2vSdQLqgHosiA
7Tr1OeiJXxpKdaoMWb4Kv5uPQABQB3gJKldx/2xNYhVJFS9exzolv6UjrzObx/BUBhmTm649GzJ3
rwu92/W/fyIxqot9ciU3/mIZuyJAUhSSkHHxBkuuGsMNt0EPbXtsyLTrNBjJLuwuM772I22vtSsR
hjxE6P7Y4C8k7PGXgKVMi3z+U/JJ7XBNh5v//rVdaNYwsVk3eLb58/23EU7O709MCLqwXtlWNu64
1/azEXjNmrY2ui35EN3++6d+Np4Euvfjf/8pXBIjFpMz4Nyl96rBOH3+/59KFV6n8H9snVlP5EqX
RX+RpfAUtl9zHoFkhhergLqepwjPv76X+bp1W61+QZlAUZBpR5w4Z++1vWDBTRiHPu2fa3i+198P
Ygw8sXFMa8dfl55/P5dmoClkSkC5UZbukYk3ourerG/TaLxFPgrNmQPGbnblcKXDNV4Z4CTlYBDF
uPBJwWzABQjsh8zs3nXOr+GSAY2vplCk3Uv7uSfDQjMJ/fDSMt0TSRjvQ2gw50zbYm+V7dYMIvsl
Mor+0eGZL6L+UNhOCZspf0qJJH8JCw8vi/4286J4tA0ig5pEGSfObOJUOZW5rjIEFB3S03hTR9V8
SIl0b2KJ3M3NR7KkG6/cuaglCHWwabVlALypo4XLOCMgVSdlr4tcNgxThjRZkUDdmVlTobTkDhFu
f891z8U4uObWHHz92DRV+0im1NURbsWeXYljXjrRg1FNDBe7evrEHitxpJIhHVI57BlWKpDpoJlo
CBDvOBmEyjuoL+BS8zRMa4IYYt/ZtQxQngtJ+CZSnhcQXDV0T74j7RUkF9cgXI1nv9+1RDxUlqUe
J8EoBAKgJDYj0udINwR94DXezm6LMi1nX2UNjlHb5EyNQnC0a6uFWtvaHiGB4R8MSeb3TJTKykVn
+CiFkvtGj+0xtTz7HrkSUT+JCbOUcc42yr1vj2nmn+VB8D8PfMs2XhpHPRqklCqvt+G2Tf4JFK+g
XOOpDAIXEay+M6ED7lvfrK5BWMBZHTv7mVEix6iyCL+ThehvwQZ3q6y+SFS6myAKgzMWnfrJ8+pn
P1D2cYqbYltPndwQXCWh5Nf5hwtzJmk+nN4RwIRKXuxFaMHg85o5QcTFz6M8tIylIEwQaNvDtTOa
r6l25V5HU4vxZ3Cy6xxSZmSIShRD/0YcmLQfzQWQmDSmi58xtE9dFxjtEfycvowuzOSsbOXFLdrq
zjTBKbdDU3zb+qxbL7hSsVXZ1mpJ5szmSN83vvA2AI0otZenvTDm0zJQam1j2BPDUO+cup7epyb6
DnoQUh7wfcK12s82yYrvzBcf3aJ5GuOgrO45sCenuAeJPNeopHL1qsBQPOoeKXVdutR8qu3vHeKl
iHEAxAAYvQAz46YBaibJlVUpeqmo6o1D6MX9E1VgQVpQSGCMD4LWsZ8YSBOFw5u8EYmIv/qANS50
0o/ZCuZdEbXTuqtwK/umWwNP6uyDk/e8ciPhzntEEum0GE+9zRg29QcjD5dpFfBd6kdxNzid2GUc
Jv7zCC+1vfcz1hpX8PYnTqU/mto6IpyRP61TP1IOR2adPXWhHcP+pksw0Or5dIf2pXNBUpSJY9zF
URKthReKV4QrBk4zHhkG7PPfR79f9VtzPPo6cDZlE3/6SSR/SD456LpzPyi1GcTY3b4LzIplOW/z
ba0s6wDCL30XPpyLxpo+/ZLJLxris2ym6Clumh7FM79m5LxOthWcKp+Avyz33/veTb6WBxhi+nsi
SF/LxZDVwdEEj6G2saKjPIzNTsDoebBy+pWoXy+Zw49108q9p9kBXolycu3w1b0renXjMBKueM+M
vaJDtUPTQXdtLPQtdYDB/X6BzEgH0Dqn1GWx8kgfUIlhXX6fIffpr7YR3y2fLpzxWLkYSXOjgUaY
WlQGSeIcZkfWd5NjpI8T3KlL1mpT7lNSQH6XxobZ2t3/XiTfVRrnV9lT+kKnru+dBhlSOerxauFh
p9SiF1AMhJ9FJu6Is6FKOj6UYLEcf0YZ47uAGv7U18BZZ8kylFrdPwgskLaWXQYGz7LfgLWdjBAo
os6kdQgmZOJeFd/rIWYqE8RP0WiqhUYK58sCbH3JfEWNGwGzGwaU7bYuosPv55icz5tG+NZLrInR
+P0W4ntAypEohGZmIvIuCtVF+wOddmzaxHpIG1NQisiYzfCjmkiwXYCOayeHPQ7STT/aIYWD7smx
iruWwZlwik1X9cgKs+ajThykLEkXcDEvnew/fmFxOziC83uDgHRuNfFgaOQewwQueMYQ/ysJvsdY
Lns/iX8ahOPGacx2j5Lm5Hv5dzr28sfFYKLSxf1RGx1nAEIYENKFB+GGLNONzm//PiJTr/i/n/v3
q/8+WpgflGzWustD8dkhZPBJ1vlh46Gx0bc9Ee/jdIgFCOjUY2Ag8wKcXp8+/u7vBEPid6dzcJiX
tbiwwaJ42fCYZO4LUDZesUhN77YkBH5uvRF2OyeGKuVoxqlb3ey8cs+x6J8A46nbbKb6xpl04iia
stILgKBkxOL9Ztp032Kv3iJEtdeNE9A6dTC8kV9snXxGkE5iWV+zZf3ngfk/D5Yv9ar9MGt94WiZ
PtaMPq+9GTEkp9HInD/iAF247rr3w+qi5t+QRAvhttnvdbH8mJC5HAT3H857ex329ktet/K2POsb
WTODmF2NVbnU+3DwoysaM3ISAKCAjkLh9vvUYUnE82KjTy7BTmdbyvFy/VtRRAPrT2uZ8vR7qw5p
Pt0HNVozGfFjycsmF2rIhrfWvaZdMr1zPkG8mtBO9cle6NPrsFRnXVpkZ3P2qYWg6hOJLeu4QD3i
iEsTm+lhzuXjyOp7CRNdbhMfSFdclHRHLMQjXmo8dUm89FiAnnFY2jpeJ8/avFZggBirHSAr2i91
6ITLk0GpAcDi6B4zM4mvpedE19nPhvMg2B05STdMJV/0yMm7GD+q5qVKgqUxjPbu/33kMM82kZnc
IcnJ97XAcuExdfjwRH8cXbenZxCYR+KV1m3d1JeoJoqqXd6Zxo3+99McCfEyBUIgKHS7pdiXf5Ib
Moz4y4l8UgsBn51yRlxNMpKUG0zelYa4d4bIuFEdM6eyZE5n6hcMqtFGVMO8rq1935fWQSb1J20u
RDODeUAfhohea1K/YOgNAaLtOaal2jf98Ip0mFWQnK9EcwB3FNMLvBHcOJguxz56cREfOvbw08JH
R9d932YFidgtCwJ5YSO005IjX2GS9IRP240+yarD7ar3qtFfhuEX6zRBqlSW1V8akn5g/MFi2B0c
A7cYYeXVNp3xcVKS0IYJT1YsgPylc0VvLtloK3msBIY4N/mnYpgvysE7zbi1M6ghe4KIaOuaG0ra
ekdMTblT0REeTbsVCsPIXFN/B6jNigzLsZlKiEmbfpGCzYwPJN5YDEYYmyU9ULShHlNrSKPULUiP
sMXtdTXeAVX5MJZJv+f7ySEHPrGSId68oS8+Wnf5v4FmrgwPwIVyiNmA3Nkj1LNJ1ERraFRBcvZG
86SyAGKqgdQa7/aujvxnqwOxISzaphYdAFA96o9bmN3eBMmHXjhkyDOEVy/q34f8I20QRcYTCdQx
Z5o+0e1aJbQm/FC/A1ZZqOT8iYXpwM00gIssaTN2We6y3uSXSyxIWDHTOyuhr064x2uSwToLoWBQ
+ufNjjZktMyuq0ZUG6PdkQrXklwHsb8z5Fc9D9hP687ccnBfD0WZkys8f3ELHCr/y0Uzve4SXZ1x
k91ytfxfts3w1s3w4bxS1IqdRVFszn8GMRLF0Bd3UGNqKIp2fNCDvFWqMg6ViW1nhs2K6J6BRmbK
W933n1kcGJsGuDd/heJyzgAFuf2nw3nBiLoYOzHGNRtMUi5EuGGOk+/UwBCnlclP6ffVxlOQajQe
p2QJPbSs7hB7wbgfF3U+DYippyMaduQHx5pWpO0Oq7ZkxoFPi8zOoo5cFJr8SakffFdz+27Pt0jh
NmRnjPf19KK1HWyZ6AICbtW7dspnKOi0YGbkZZOs9+g+tyau7YNoinhdR81jVTh634X4CkXrI2L4
O3M3ri2ts6MsSSRjEn9H/DMOPnt4SIknIKTVgwGjdxxUBy5fOz1z1VwF8bVDW1ZblXBGdEPRAt5R
dyRWnTlw4/WyTes0vagh8B7tpOfillodW+oQLxq8W+0DC6ozwrhDP7lXckkijvA8l11OZVJgbyni
pjv0/s0Ywc3hXrkmPSK3CQlLUYT/dEu14im1V8JGBBiV2afKGpKXhwGRThFdo5gsGZ8VupioeJ68
rPpb0A1+8JcUAZWlF88lQ9W2d2XcmNsSueKD9D0Wag3nd+xofpfdHywT6d7L3T8lovlj34JpMsA4
QAQlB9fun4KRJdAwg+noMfZSlQSBRwg04TMcjOHnr6Y6hPHFjNGYI/cEmVDcxtDYZwkX5YA9RXfm
lR6KfUulZd9Q32Gf4hohfw0UcJncOqfwrpgcCH2SbzpPJ5bV/NghmbhlhXcuaR0hU0dXCheQNAEb
uUoRNdWxpBbC9hcI6vKpfRJCJ+uRY9AnkLobmjnAMUhFumWcjM/s5leq/DTBHaKH/wGE0j7+fijQ
f0uL3JDfZ0OXQ7EBSXD8ra+TXtinWXdfYQfTLsoEXF9FLUpl7d5Z0mXRES7LeUs8oT2n/0jgPj+E
M2yrMpWfbpF8tJVxhj5nv7A8A2Y2FnPcsmkKbzg5LklcSgfxhTFtde0gYW8UM+QXdo11EqXFt+i7
tUwnxe/tX1y3SN9ypb87TD/PhYMAMk/tOxhZ+r5Iwvyevn0ai0+wdcV3HuuPlJPK83+fwsT0OpRu
j8QuLZ0DmVbLSS3GP+aFxOy5ltcd0xzHaEh40/73CCHSadrSOnLWv82evEvhI/boEw1J1Sf79GWm
ylycHH+E0RMRhzRjI+xBr+HEu+ffjgquwFKtNLlsTO0mg7GruUKHX6IQb1vkFaH4riL8Re08Fm9D
60PZ8tvp5rBjk4Ja1xc0cNvaBucBrUJdiMnSl99Hvx9kye8f45wCbSOPttONL9yjMJzsJtrKwjDP
aTYy0RpCOjFRy4DRnVj4vVnxHO0qgZClvauRwZL25pGeYNJIxnOEoT+c7wZ0ybtyySXicO6XHq2j
WQct2K2lswQbm+H42wgb4b41lfMQl2iYcjwXK5/19PD7lFGZ80BdOW6N2YEj9FsRJuqEhkYOG3Ow
nh0t2oNyZYPdYIZvU1dXNghOQb8P03CqrpY0/4SOQ1YXU/NdyvFoFUexeUmXDyKMUl6gxXQDWoEY
kor03+VDEoyIRP99/vsotOhoY2KDfRA1VzdrwrvfD74l/vuRW/dXQ0zm6ffz2g/YI39/69G2Hj3H
bgECBi39N0xebOUjo8nlAwqKAiD7UsHSBoHaEGXv4yiDp4XleZTSy3ZAP9PPBVdIbxEnlXL1Q1G4
r2ZUpy8pVCdoPcSWD0WcPHtm+22NtIwYG1ibEp0RFYAjDtjGrZffp2MBSp3b62liT8PqIBT1s3Sf
kNk1x3SM0zXHB2K4NBbV2HSLBy+eq0Pb4u5NrKx8gNY3rAs1Bae+sfdWU43vVUvUbGS7PUF1vvHg
pIYFP63WtKkx+YcTgjjXcb5qowRpGan60aUxRx5V7h3xxgD7lWdjYPT4+6hcUvOmKZJntCr2gThF
hg2eghC19J+Iyo6vv4/4xwvCcd0MNkIl26qwOsxM6ZDPNufMbqH8IO1s0D94SJ6WLqSfhNlRzfaz
5HrUlpuemXkS8sZtIE94PvZEDOYbTTnypgznhxGF+Vd572VVKzSOpXFnaMN7NbKB5k3F+MCiS/77
uv779PdA7GYFO04085Z13QE+hPnh2xepi/l9ov11dIGHbj1jFljU1GtGJ/JRoddeVVI1hynw/+bW
aCPfy+19k2f2VgKxfosoixORbjokWbt/m6dmVewRjAV3rqRKalKzOUdj+I8vi+4hzkbzATbO39+D
sgMfYqPlwDDNdkyEqqKH7hYwNwnK8eInHgdHos62QQ88D3GIHTX+0lovntMCgWRNmhPNO7t49kDF
bZwEz8cQGff2wCTPiqbiu+GUy7zZ/Sga8rcCw4EAUGGJzzg+4BXizUvrIAC+TvDVbxtxWR/7ASYM
7lO2+8Nk1epAE6I44OdJnkjaZEFYjs3ekOyCuQo//GRyNn7ATazmWzg68zrIiuZ9ypI/Y2Haf70G
v3HcsWt5TrBwj9TL6EcnNSwRsFhIt/h1+ufEGU3S2KNmZS1PDcPgDSAB3tLGxFSx/ajo8l6ocZkN
V174OS/G9qVvSC5ou667JL3/9ztASoWfI99hm2Qu/OeGN624X0MCeQvAXN7ntNBegYt4fde/zoNj
PfhTeOPAgm3B69E45DS4yuE45VhQkuU8Wvgub5ALrfQ/y9PMgvQBbtLcWGCAGL8vGnKZ6ntKPX1P
N9yltlqOtnrivI2Sl7V96pBnFtPsb9NiQrBQQ+Geh4qGmWeM8Z4lPdq0dRlezLHnTafie0qNkfwi
YCCfU+leQtfhso8m1J7wtlg9sgAS73L1Y1m2Xjxyfp7mqVv/fo19AZlv2oanLFqYAU1lnaXMShRF
xTMdXMKHJ1V8A8ddg5XBbAkDe7VQDR7bAJd7aVv3M07MjaVCuF+ANDCRAubSKnYRQg/9PrRGDPVV
5zJeRPk6YhLajl73acHHOgwxrgcton/cTtP140cE0+QcAJa4KmIiUbrJSnYVZbtuTqGx+O3y/nvs
7adpqr1Djou+z+8yLzNuLvGLNNsLDAPFY9yilssGGmXO3B8xijtHcwIHI7kOVr3zFIus380Va5ik
07ttFlfDqDVeN6IW/aZB2jqRWDEY0FVC2sFuVm8wNYMKtpL7seDUEOfeG0NpjdsfJTt6fmKjn8fA
wFOti0uqhnQL5jJ3HAuQk5Nh+cPpyn2xdYwq2gsh8NAAnlwVU3iM2OPWw+xxFsWKMsRJslIFva5o
SPbI7xtcXuYrUfAKL1O8c2ZLXCOK3XwW/pbG+qd2Fjwur8JK+AuYjHGQG8X+mgp9PljejYS2boOS
8zBmUJfmrL8LAAjfDWZ8U1xxR6dzXPCCHhebZ76LAZM+KqdiYwvExUHNgXUwrHnjF+IqDIthv6zn
Hce1GpkkAbfMRELTe4zYz34QF+X+FutSFaGycR8rack9nqpu25Sd3vjAcOIUhSsRIqB6PBvec4Sf
eoleALDGRKpJt1DCwa43xsiRRd1nfYX43i/tow1nHncQxIfJ4cyp8KltUJjR5KkRELWxeTbt8BlA
2hWZfnssuteiQeikAH4l+YVmIenroryOlTtByWxORLh227iIfiS6KvodIjvgh/8ySJENE4RxwIbB
xI5/e5tDg/DELhyZgeYMqvLa/I7saEeqwf0wT2JfQvLPuAY2qvWhtsfOochQl5j9LeCciH8K+5Oz
eGFdQUY9zAKi6x+ihqs75duRwV8D5jYLNuB1tGNaoIbAj2zW4ZZsXiZ7MY6hKb5OY3dwQcQkMRaV
2iejIiw/na7yaFSIAzSorXDGBmP5ZNPrrPaWNXtbawTonV/tANWBQTo2h1l/Ebny2dAI230zhgeo
Ss9DM9G9drtyQ8VJaheAJ46S4QmIxYqFp9wXHcAlyGOaTk7MUmH+LcvkbYyaFkEZ4IHYJXUdTBZA
iX7txadiMqC8WbLZIfIFvNVEX4FZrPNC5Bctyf6e2/xu6GVDrONShHfNDSHbIi+f3D1OuJ5baU53
XeDZh7hK925RWzs/Z6g/zD71CLD4XbdwwsYX3ZALoWzwo6Nop13srDxex+04AxsqZwEnHaEz6aSB
AHyZM19d1eh5vOxljE30T9YgQO0LWvYiJqdm4WpH7nDXJOQzgv/ZeZZxNMX8ucQuyFr6vLicQ0jK
CTdiEijoeiGvVFdPrpkMB0/p9OqZDcJ+MJOW09NO6TlvVESxYCyJISq0JXhZ8d06G1IGGW0DL1b0
QlrmuqF99DzvAZtAeM2RSl8Rzb6jfqr2AkXCINlqQJHjTRjSI1bKv7kKr/44QYly/OtQee/Q7D5b
Pz774QQAId/4tfvdeWhR0CNd5AwBAJfLuKcojEDBBYb1ThU17W1UPNwnT5EdPg6APQ+1An9nRWQV
VN4jeMPPNsbtTbLmmyJL0HOhbfsZihVZk+rh/pPNBRiuwts3qFppIlW3oZwkgjEwYrXelXh5DmWs
7Ys1+HCZXpmj20tu/F/UA8Rbmj7C5llv4zB5rpzgCyQB0Nxk29G6WbUi87cMEWg2ESdK15aZEFua
5eVvdpb8jVDNxk7AX56wQleooBrfkRuzN+EX+u8FhWfSEAnLtem2xRfbKFQn6Am91VW7rAwQx1Cd
rYpzXY3Pyg6znWjkO0OJXdzjdTS5uZMq1RuXWoe5YkRK7hw9DAk5gnq8p0l5ajrvGpo+dlPSZuOk
5I3wz5mzoxR5yZH275TbkUXySyTrMmb79bnOPbhnqpc7J1xXlvzr+/jGO9HQKRf2U9d8Dymk7UFz
5kAueSyVrx7JEsErYKcptZSV3hEticf5UGn5CCd+NYuKfEcTdbzD22059OostCBr7YuLRsmTM0aE
FA4hi38EOqdacy97HoCpbnZgqpAy0AM8Xg+o3as599Y9Sr7VBP/unCrFnC6Kd3PQdRyV+wfEsUy2
LWY4hE0eLSyiGwjOd2pcYLu+GmES1sgJeiAtLdwseiUJ/0dFZHhvX6KUCpIXut+Qj/gD9Ibs4xGJ
o/ndEbWFg0jBnI9JTXU8RKiLDVK04EQEYSlMYGMMHmukoppGB7BwPXjDOirEmx2PaL8XPJoyj31m
ntLFM5Pb5Z5Lnfuvxi5PMkq8LxP7qahDxPcB7gUTOTH9W+BW8F9aRrYD8Q57ksNQm9cFRzf7Jwni
Z7dtFEPNdjNyNig8bB8IKLE7khY5KoqiWTmnwsq+Rh2Ed2EXHq0g0yRNNC8tIUL3U97d3FwcE5M+
6mzQDehMFtxYe/Waie5+dsCH9YmCAdZN21J6T46C6BZGBBB0U0szG0ikZQXRA3v/sseQRWyAfuS4
0tOJ10g5XWIoLbrSZuNu5eB4B4btODd6erON3bwZZj0/mlMDXBTg6WqcHb43nR7SOEv3aWbFd7Hr
5ytm3CBtdPs3xZ+LKHGuXpr8PR8MeaFB4RTHJoWQOs7YmZVSGMWc6SQ6H3zhpMSGZo+GM8mF63YT
BvGWvIY0vlQWZ3BMGAb73LrQlEw4TXLLTujBIhnLMn00O+fsUwdue2u6tg3WaYIjwcTJ6IikrNkY
2sUuIdPdsunRc0dAjC9hY87jz2DTjgrdkMguy19XEymoVvaeavBwpW9+RL348uMPLk1M4BKGkNUs
EQP+XOxLPDFW4D6Qh/4yAzdG2tjFByVMBJqxPNtN9owtj0pktumRqxZoNtqcIZPU5cF3PAP/nBRy
q6y8Y237RCWJ2Cv4ieAmhkVJz5fG+MpxvXBVcyjEBmnAZvLgyVX9dm7NV6em2Jq1D+2OZcVkMGP7
EPiTlFYQBv81OHiroA8uxlY+oDR40Rjc4j6FGZXA2e7T7DEZsPMyUCwZy/g+fqB00uVmiT/PkRIZ
xnNaETQdk7wNw8x4mdDGrf14yLekWCVWS0iw164sSR06umvm/5gzx7ZahV25GwA70UlGHTaSkMf7
WK8Dkq42pmcM+DV1tbZNZd3F8fjqRQxHXAVGBVk8npUINZjp4SKW2W3QRnYSwVRssUjOqzwaP6Cp
Cqac6aZqaDsjEhO7rkmebUd/hblYDtn6XujoTz7duQqJ09z/aT0AbyYjnXXIQkUxBWmnRDhN4pJJ
jw9ZsruCzwZC3TOea3zPQysRxEXXUCF/7GYbkzXVHtaS9tvv8fM0yiegzRzWnnrOivyWh9U7BwjO
HthHZCGv7hRzBsYBZVh4ABt4R4rdLItcbkbeuE2Q9U8GIpFsqiRXd5Dse3BWLHIuqMdUPqnReM60
x/s6YGDWo1VsBhPfMJKgTKG18gQZxaPjy1VHlG9H1oppIEzG4AiRsli/pv4MUquKiqNeVn072yWl
Z4CKwLwyoEZiaLkizgVrQ28eveOomqc4LOrn1BX3I5ebH+RXwubWwO44QFOTpIx98+LQThorWUPN
aVzwI+xHz7yWmf3dxAW2lYRmcGmFL5Zzn4d9iT25ijZKGE92MJ58YbEoO/Z1dNMXfE0HJA/HwQie
U6bhK1Xmn8ST4N7ucbSZNBVie2eghF95Rw/aMtk/7aJi7O+qTCKTrpyzZxJfT9seX7Mibwm9eR0d
4dAF4PmaIyzVOxx5GiBE/tQhslwHvjw3jsUVhiKP8qTdRVVzHJ0PyasaFAvlJM4/QxSHKzMBDhX4
I69xi8Yw0cBELQVhfEbZ30kDtyyIIyhEQf9XT903AU+/11gra8afL655TzII32RBW2pbm6gMitDC
4I1jb1zR9QZZSmyubxrPNv3hDem2ZGfj8pLDdJZABv0wYUbD7MMelis2OZgtYP+8s7ipL1YMeLLv
m+kYzeHB8etvl7qpd4LFQo99v/WaJ7jOCECDG3viuB+w4/mD9+2b5pMdYtTOhH7q/DRGVDDdMPBc
XNv+E0fVPmw4t0pDfyJc3gpf/TjTAGLH1fW+cv6xcBJZSecey3x6tYX/wSqMvjAg2hdUAaPTqGke
rCbtvjgex5hEoKugrozJuHdC+rCcAA8KcmWUcaL1u4feYGYPWbDkz3QerAR3sNlO90owp0na6aGK
gw0VI5e7U/6dAFhtw4bAnFCgiUkFO+hMJ5HD3pjln1M7vGoOPytGde6aLjuXBXI00aGQ6RhLTm9O
xqhTqODNnbw/QCr+8TzAHvw8NeZHQyU/sELkqketTIrcGyZXcuHEvRTuuAaHaOZ4VEuyGj1Q+HgG
n5s0+BMGbrDN1VuGrn5DLsCfNAFNSTbF0Ymsb9SzgCSCSzC1xZrkvxkZCEM/TiHjUL+39JnoUPjP
fv/qeD05T72+tIwJjJDmWGAwAE9tKgm7Jls5kIg1VABKq+eMiu2BkSTkiC45sCmbHMwZ3gSCGLQK
71avn1yJvxFtbrVIknZzhIOPhWEDRZLKM0Au7Jl7BDLlnae9t6Q+DY55q0Zh41HQZyrqB/BwWOoj
H5CPJBsxgPfoU+j6EZUhAXQMpx18PJqapfoT+MZRjsy5TChnezfBN+jCkdt1kszkaPrRNDBmh5up
YglCPXcp8bLWNS7zKHjKhXEr9PjQea25tSNiMDqNssXV9t+oTS8q6h8yeIiGm53TIvzrNCfiDht6
2OVPF1OlA6eqaFRwwvvREQmS1QCHRoenIR3UBovpBmQ5RnThZpD5aW9TAe8Db0R5YeTXAlvdsqfK
rjxIXOzzTJ3QQ20IreS8GHezgV1xMhjxYsf8JG71dXLK+1i610zlXxnWgnhRdzGjjFjExKgxWS7G
2gG5L8gFDCJUCSoIyc8a2AecmMgXzBqIgidS4818bTs/UzI6nJl1sNLtqtBMYSWpLJXB9k5hcJV5
86FuxuQwuWVnRWfa7CHDPtYW7Z3JKht6M3cMmMkAavWwBbz8NHggdYr4H7JHC2yEMG4sc+WPVHQR
LoF5ZgCKugUja9GgaAQekr4CwsQSziRj1UXphwBt3hVIaonXglCZ3tf03Va9XX61L4O19WIqjrkj
YUCE2cEZRvaRkHu8VjRnVfxEeOW4Qnzzmgfq4mfdiyiCCm2K98e1s3dIIBzfEvM7rwFaWZV8KEcW
+J64Qpm8IwZHXJliSpnM/okb/5aX+kURaYLBllPJkpw3dZgRZE/2gMwXk7mBsKz+GA0DomxagT0i
P8eiqEY0BDssJfME59KfrmM4G3YPUlf4gYBbUyXvShhV9FVR0UvSbiuoiT6Yrb0Ym9fUS5YUPMzr
mNWPqiyAo5TtbvLNm9NTCo5DeaSRCrjGKf3V7B/hW32CtjfmgpGToUmryLOv2rc2VeuFGzdj/O9a
l5lyk8MS6BCvBOVU4seKG6T9fspCNibFNo/eura/4EV5kvaiMgjdz6VT6NPaXqE9RoEatP3K2aHv
TctvYRqPYW/AqImGAIbLJiO+Bwj/gFEf6YDu61OQ558FVBAMspidJ6aIJZDsk1FdBtWa6Penh6kp
3wWk160W83bR2BJPs6Hfdo6k+13kzaazw5uv2aZ0N/b0vuBhzLAm+4lIJ9S2aPnqfxoEOEMP7yMJ
zHgnjQxORf3uFjYqDZsjeEE0aetVB22kx8zy3xxmQC4d27TL7rO2e02n6DEzBaHBOLbZLHul3jvU
nYSEPYwNK6uXFvuYLlYTygcTz8058IwGytVVZJxr2Ld2kSP79Uiyhpr/oftADzgcGabCBGhaUm2L
zu22uC1fikUu2JiKmX1ZvZTKubWCm2ti02V1LnYJblimqcdwRqVcOfe6lSm9c9z4PuyViTMLjM+3
KaBqaBShbJER91v66CdE8RbOkOlPZ37RE2q4m4EqJVa4n5P8neSCgg6pf63Iw9AIkS51l37WlH4y
l1eP3LqtNaQUx4YNDlwNrOppf4okCPMq3Ei/tU9mVh7gKuh1iimdPEO4SbCYSmmAfUre0W29D7Xc
+5M4Ksv7TmV4TPvmxutxQTd3X9TevE5ArmFwfbOSctHFU0Gl+J/CKdhMRnuhLUSWQsdM1HEDCCk2
IX3+32Ei+qKW8Dja89izrVPyvXSF9V07aC3qEBV/5KCyZbIYGc/C5kZR3KCVyVeJKnum8+xPgYPu
xvWpgCL49QJiQIQCF+8B6z0onkn1TyHMGtjvV5tCKUg6cWdILntEb5gOmIaDgyo3peL/j5P5KYt7
ZO/uiWvhB7079gN8pbAgaAuy/5XmNLCSPw7ZfzF2XstxI1u6fpUOXR/sgTcnpvcFy7AsPSmKNwiK
pOC9x9OfD1lsguLunjkRCgTSAkVVAZlr/QaMc9CTVB9cB/3dEsGzbopPj+YD+CYyU2rD8xFsSqtI
V2BfCPm51sX0Ofoec1nEG5sElYh85C0LyUdDvAYqFi5/EWJp8E4Bwk+/C48wnG89eW7wSxpCfaXx
BkrjHDmtNqn56uFdlbMi6LIAdhcPJ53dimQikmvgPoC7khekLFthYcPKOCwszJ1QH/HQl46KuzjC
Zp011Esw1scmI+HNvuoMZXRUY+EKjN6A1jyrC1d3iJrwzSAtDkA32vjlL93vWp5Bk6iSM5arzO75
wy0h5iLbrEEkGhxWIqjmIIEBRbq2k8tRqTEK0KGoKfAzII4XGuYBJdi8PrlkkTvxgbFc0q47noYE
lJxdpSMV7Mgsu/K0eWGdMmI4p2EcDpakPM9D41HKh72dVOvMw/5HJltKaDzEND3WPbSIk4BUlVNe
jfmhyNsX7DnWxQT3sNOiPXfwlwzHaJNDE0YhDsAL7xXDlx8JSxyMvLh1dGOLhh6RTKykQFhPFN+V
mSsIWXQFuoGe/qMIBqyu5Csn1Pg/U9iOIi7T1Om9G7n81AjanpnZzjH9y0KVnusCjjiqXWph3cev
cYHWeKKBq0GUfAMRKVvacQrjsui+2+lDazePg6pY53avXje+kawhwUTQFu+lELkDW7uuQixrgTbi
pQe9vFO+e5Mha6w3eznL0dIHg6zFvUcSqbhJahsrtuBGzx5TJ3sOaiNYh1J8wBEYWSsAsAutSdn5
E+YmQGO/wBdcqKFUnJWS/IZxAn/YQX7owd65qEcuUqm6J+b/1IX+DeY4+MllV96AbSpevTiV8b6S
A0xbE+VJfOZEvsva9sg2HcZRT3hJurBGos/mpPmjmfHryHd55+DDDaLKuI6hjw8uAZXESQzi+vWT
k/npCp2MBNO5KxDODzB/4HcCza/adl8g2g81ON3As0dIwiluTKdZwODBlovXo1ohT8PSyMfBAOmn
4DEtYRF3fOd4DTbMGRkm2/AChmnZHkrH/45mwmNao84VFNavAU0mEqaOoRwrHMhaKcJa3lYPLTq7
hL2APqabRIp+yiPJby3ZqBLhv8iIAMfBRT6DjHtfNP4l6Ums23ggKG95kj2VSfnqyUi6WWwdE0Kf
KD8cgbeXZ01lvnUpEJasZOUz1gjPm8MlyD0MsGMQ1yDN5ARBrr5rb4jSQKtB63CImjUiFjcRanQR
zHcW+NdwM7u1gRySCiNEAWWhX8khfBg0C9MNoWU4RDKJwCF+GOJr05QeVbUnhKMrR6RdeuLWZOPJ
URA1ucAzZYGdbLP0Yv/GKewDm3JkKV3liFXyrW7LawwGligwSJsJQhpBG1mGNTE2z46uIE7brA3H
KUWy7tx+Ydn9WQEWYCmr7WNFve3WP4lF7Tt4CFvXku4TW95OP9zEuM8UcNo4ZbGdY51jYhDs8Fs/
wxYeHHorPbT4GJ/ZFqkrq8qusXl/RRNglenoYekZsuJseCZP6DzOLsG8vBhps0tldGzKnOBzFHpr
04uWdiuhPNwBDWy9B1Rx7qzYe80VBAa9cVp4Zyz2nfZ2KEa2JuFN2gO2BId05sn9ltecdZbxx3V4
Dimt+gj56ZAmByvFkUOO/YWZOPxsbPsclJt6PsBUrQwWU9lwnPTzzgyN/aWjBddujvoES0u3SG9d
opssU9014inH2DPOVZS+Kru+QrHqQYmDVxma4aiOLyk2SQvNqO7Jjz1IuvJAjmrfGvjd12wNHDi+
rD6WFqs8FsX2raqnr70GR9omedNPZh5h0NxKLAgH3XooYx5Jalcit9vq0flI0pi42KYFdnaOQ4m8
9jCTINK3kLqxfUKF9gyu9DKtFH3lgMnFNnG4qoz8Z20/oHf1wwBVhpgSAToprnY+D0P8uK/b4dyR
owmxyEtJA7gA5BsTk7HaBq0L0TTYKYQ9lr6JXD92Cqu8pnowHuMsu8RzlUrzOsn9e39gh92Z1XYy
IHZAnpo43Dt4tsP9i1ptJREm4OXPy6IfiYclCW4GqM2bS57Tl5ElrWQFEwPbI2yJ7/W+RzIoz15w
qSpD4wGM2Vqr/RLpcX9v1M2tC4fRjvqLKkQusXHGQ5pLl/q5ZmPSl8SDRKwIn9aqBaUYF8+2VD9g
HSRfomewj3LLuLDclpBPoj3Er6QN+czFBY8izMkV9aHyistwRIrUuoLUBUTXyrZF6yMFjjEUPBlE
qqRuiQkrKD6MAc082WpZvTUBirrDleZgr+IZ/E+nLQpIBulauyF9g7Z7PtlPj0MfLRGhIECPpHvH
WpdvTDCCxoFS1obZfeB0JvTqbCM16BfnPMVlaD7QdgHJtVX8XUFAL+oROuoj3qexMeCMBde5Lfo1
chcT+qK9rdlpnNfKEG8iHqi8IlDPDp1rlQXvOkowJ2q+F6w1y5FMcNKYay2SpMWQ1EdQm5hFk93h
tX2bWOjUWAYwrLHZTq7OSIFs0p5VVRSYN5ZC3C4z78yIZ1rBMw2KyOTGFz96wWTWaMPlZRW8BH0L
XFo9sKk5aFZebqf8gIRC4jLTiPLBsWABELPVyGN3MYZ4WLUePhO5SrQqIc8DG7Md+OmjZIxyYX/s
pfCR3Le1abPotsozZdnaJbv4lWuOPlDuJ5g9BOh6gEQNxi2I6eOJGVfnEloxsp7vvOQcSBzQdvlX
2R6LMX0quiRfh12GcI6mYBkWsYFSbYQ0uqKHidMd0UVB8xMuP4lSPB9IyZQKvROYE20XHTVrrC50
/ixlCcTfaXHEyQk+Nlq+TvLJW0V+azw0NOBKPG5KreCHZ/LLtvyLsPVeO2A+x0audu2LVyP2Gikr
GLo4sRjji9d79Tmh+UePkJ3vJT/aGMaWlYHHrAp1j2VgsUY6+lZOEhUxh/Qt7pxiwosGy5It0VBi
oAvIv8km/+X8xVJ9dqXcETG9TdaRE0SMCH0gEqdszoOweJVLI94G1XelYfHqI5S0ZOW/a1XEylji
OK6HRoO0Q6LqfijC6jwyfpgSiyRCmYAh1BrxZOltcCB/sNoOFwSCDcNfpuN46aCCyrYbTca2vq2D
FP49JvErXiDLBnE18jmvDv4uZywIwc/CUhwyY2enEyJXfTDASPGFItpVZS9N1SDRYrIan1y27Vw7
oDqJcr8x3gL9f8BW/k3VtPMuth5Ayz/w3pv+zwyMa4FakKJxoEJ2LDBaD93fdIu2m3/h5jwx0dhQ
QoU1O0o/ZWY/y/coFz11WEsB1yNn4EagY2PMSGEonTkgjc6ia6MZSdxayS+QZc0ZtECe9O5r5hbK
0o0wJfK91zAgXoxqA1Z+MfJbk1NVV5e8ouNkp/m/1KgF8CihpamTP/NyVVkkaDZnIBxLLS8WcprB
kAOpb1uAc0DQh7XtbDyN8GiTAmNEHLFDrTL+2XgalGmfH1eih7daWb1GkrKxwDyjZd2QQDWvtQg0
HJIfSm9kpN23JLf5OfLzOYur8B7M09AQaXUw+uIFHV4A2iU7lbARUSJXA9vRLN3K+Z701W1fl7wM
dYK+TljfpBq0ZOI71TLKa0BYTnFHvOtCTQo+C54WXvc2hQTSSYAzZL9pw/w1AlYmCc5Fi7hC4bHA
da1L8Y4h/L/ojPGOPYF+9ot4580I4eKs7nuCWSaQdrNcRRUCPwNiEtmoAoDBvzysuytw0Yigsxip
XeQGC+9XETl7Uof7ik+JtkF8FXnFNeHJaZ0yemzSy3i88/eI8qOZNxrXrV0kmzHDh85Zl3UGSmQg
shdCFuPHhAiHcUxdFQ0xuCJ1s8ZjTYIsUb4F4XdvgHeD4tAShMMD9urw6wEt2OPtCCkSMNedWfAQ
xdEQea5JSPxxqMIHNA9RBQoHoihZudVa1oKkEAOCc8ErBirrUiK+YyPbgOQiSJZ6qSN0Dhg9DYhG
KSw4FzkUJRZjoOrSqsD9M7lOccwMbFJ4So7m/pj08spBuV5Nq0d+RJsoUAbWoPi0afJDM8m5Vekv
syM+XpjjhT4e1XYkHFFgguGHU1QdetZOSX/KKYSNgGx/3bdvExx9AS99hd+qy8M6w2p0BEzYWIRl
Jal/JDwZn1Wo/C2lOifziMI3C0wTAfsKy0WPoE/XsiYm5s32P0e+U8LmRDdzYyWpeP0MxIeJEWOg
lCAv4Y+vpeKIVP+Zj6y5RghNLcj1FQoTORJbduXccxpnkWr5zq9u8kpOSEyY1zlOKz6WU7hskrPn
zYyleF1BLgIvwl2h4ZR8721C2I31iAk3qKooX7GkAU8WF1c9aDE+kkUuTqvWba9d9jnsNcRSru2a
CDVCwT/kIJI2cWvc2UHyhF4TwmbjVW60KPMFIFbU/qVDI9kHMLloHFLXOe5KZEnabZAbSNBh1oL+
N2pOsjqQ5CMlaJvPosLNU8SUkTxv2clZHnpEqDnzrpT962iKfIzKwfHhgiPpQ5q/wjs4NY1NggAF
CnQs3PhQkfPDHYwSLZqFk/J/2436TkMh1x3HaxMd2BV6DveauVbjFitV1yhIWjik21OiW/Y2qPsn
Yh0D2dL4Se2HfU9svQ20R75gDkErA9kFb7LTgDuPfN69nZjYXjvhDRbgyAoV9hFgas/uFzCWRzah
MsMNGY1Hs5EWekRs2IhRoY27S56by0YZrzEAOlP1BDwy8lgsD8ICf1fNWVrDdQ8fPVEBfuWEcavC
vS5k4nRIA/zoWfsUPsIkqtZfjH2hIauZRnDxwfsqJlh/nbRc2oX5A9I35oIQsLRXHHR9EAXfF6rl
/DAdc5eEhA1IpqDsJY3dox2zv9WCJ7+u68kBJjyXsel5apBJDur0yuwVWEyFlvPmkPqVxgrkgUff
2m3GreTb2b2N4eDOd8nd5r2fPSlqfDdoeA5LupHvB/gUBy9Cp0pWWbOTq310kpzdcdKq50hxqscx
Z/erpmgesO82oLbG5UXq59WWuBULrt59NljgPHU40y0B4Gp7qU2KO/JKkGnN+Cl28p1sWcWi5e2x
jc0Wo4o79FLlnal09bIMQPY6rQt74lc78a6TBrlZaLGHCpzOosKOr8phjQdweaMm32mBYSz1ofYv
1ZHXdBST57VV66ZMreSYlwXagEEikSME6MMOPbvkTbGyB5ZpoK4Al0x/SCJjzFymzWFIM/l2+iPi
4OddZZqBsXAtl+iNwOxXm+C+NIqJ9wbLYMjwPg1A25JNwUSVsLnZAbMMOtjxJA8cxb1PxpJIh3PX
eaa/i2vtp6OxfwO2cgNjjN3WCNgVlRgLCmaD1LWM5kxXP7UuL9UUfAO+xgjTmv4vI0B/CSQD7n6Q
3RIFMrJz5xXWeZST+Q/TrZQmxWHKU3Z2h7i2HT0pcKpWKO26Z6gFQqs0kZavwokcEJ2jP/6K+EW9
qolLqsV6dGV/bRX8gbIqWAKbY23cBivUXKe9JaEZzTmGdqIvrQTcu01QzvfdB8mSf6CggThRGrcr
pA4Ne5uTmVsGBq4VwZj91EYw6wApCNtMhB7NeA3MGhlVTb1KJO1HIWt8I7qjiSP2Rgua7Cwc0CQl
JdIP5h3mn8pVxwKzSw+57gXXrWSa2GSufezLzzIL6CLgERVPU4LfZJKHTYqmtpmB1JV63H/SXZxn
96WCpHK8Y+NqL3JJG9dDqEBujGp/3QEEtg2kkx0US+VBxZ9eLxfo55Hz7qICdkeCmAEWScklXCTt
HJBEid/guPc1Q1m7ASlIB2IC1kT5Gkx4SqCXuHxgjKix+xLRhbhYaZq8YZvWBlgYB22PKI4BWFqy
sC76ofTQYzunAoDc/qqbtOXHwgYXnxHAgQSlfWR1N6ZdsuaXyLZIYfwo4Y2+8xBAr8fWg8DiLdJk
iJdGBa7YwuxypYSvGRpUW8UN7wvLCRbf/vivf//3f730/9d7y65wO/KytPr3f1N+yfIBRSZw5r8X
/32XJfwTYz76fOlyDF7KrMp+1f9jr/O37OI5eau+dpru5mNmrv5+d8vn+vm3wiqF7TdcN2/lcPNW
NXEt7oLPMfX8/238403Mcjfkb39+e8matJ5m84Is/fbetH3985vmiL/T6c80Tf/eNt3/n98Wz+nz
6/PX/m/PVf3nN8lQ/2WCv7IAxFuaqqsKU3VvoknRlW9/pFlZ+39+s7V/Kbps2zooZp0zU/32R5U1
U5Ou/Mu0TL4phmlODca3vz7ob/9h83/gH2mTXOHtU1fcuWV++yM//cdOn0S3bMOWbVPRkdXR0FVQ
bdpfnm8CssZ/flP+z2h3YLPyyro3HffNSAz8i2Szt/ZF3mnTRigjjaKYGRLJlrUvwePuRXPj2CRT
PvVEipIYabfXHb8hrDNNMUyHU1kMFFOcyjYJyJXE7v/sdB3RFJhp227na8SR/muweVONhawCSv64
gxJ9pPdrzL1lX1N3JabFaQ5aAvhREGzBMREvc6NDqcnRIcnL97Mvda40iQ6U2bgSDaIfFFSehC3I
ahuXwr37cVB5W/LynMoknIJ1P/WZm8WZDr0ArJuUY2vL85PlQdyxSDid+1lx9A0X9oyodDptPE0v
+hNERCAEIVbQYfoR0w8Mw1gP/iiTpFwoWSkfEojEd7UabPs0bX6MQE6AhMYN8pcUwxRbV9V27ktf
0vZpGRwKpbuaNAX3CX4FmdZgOwIgfF8PProtncbu1WxijqI2Gzps+EDQAq4TFZ/aRLmaxho5MDvD
Q3mOhH0UrsVc4hpYvzPVXJ4vJc5EH9Eqip9mrFKwzC5IiP+53zzsyzVEg6g7fQRxJVHp5eiKsAn+
JUqnVnF6+mifKk4dLHacmFq76xAWWWPW1nPY5qhCu4ifqaMhXyHcQ/C8ta1nCKbPaq6mt2jgFrvK
RP1qgAd9KDxIhbDBf5rAFbbINKRX0jgdpCzbBmw9wW1QnBuaOP0ZQg889U2UKr2yLS/bxrLln7mD
mpz6ioZpXifDalUdbHcZ67V1DevMuubjbKFhSkdRCsO8JiGNBruBZBgsSbvd24HzKPqH0yDHCcBg
pbyOxADRkLsldvdaKa3mebUWM4nGgxbWkmS5VFA/0HI1Ptp1FR+VutHOA2V8UqaquV6OveRTkVc7
jqdpngIf+6uf6NxZttoB42SqkHcsv/ByLxrmfqIRycyIyJVg6JW/oiDAzKclgzOQ07n07cq+KRq8
8QCNE3YTrYFXXqVO2B1tE2HooQYfpqL8CJSbzuJgTICt1G7KvSi6IwL1YwuWchpAJsy+YZHIljrQ
q63o4Vi2dAy1FgHev+aoRuDbOC2jtWJRBymwukKobTH30GG+L2UYf2uN6a6xQ018dMxjhCN2VcAP
F/mAv8ribD78L31Es+h9mmcuf5liLoqzf+ynaPGjErcOAhr/eUd5Wb/f9SgFP/Hj0QEDSTocPw4g
sY0DUnVEmES5l+rvBMm08y9dvLKO2jNfpTdpm4pITribu8xTfamT0epe6EMjIwzy2yXn4jxWLx47
tdT34ipz9enSoszvF/nGUnu/2bljJDXw45CFPyc/Ga9AWOXnamuqiMoP78VCb5RjOQVHkhCyftlg
X6prrOCaMluKkqgv0LzefVpEvL+6P7+qFZ2lwe+valN2FEvWDU1mAWDZ8u+vakNxdLgoaGmkWWhv
JT26LBND/WFxN4s2SbNrt0jaczlBQbOxtPCo+7I8/Wj6OztC0Swfeu3F11iDh7r+S8fgSvYA0ejJ
Xif1VsW4JGPMtfejFiFHWM+o8E6nolJ0+1KU2oZnvagUzfNoUSeFDGbm3GFTBAyBja8psa6YDm2U
oNNtRbm9h83rE0W0lXFdNP1PqKX4c4mWufupz1w56ON1RhTgXHQZE5bYsPeVFUrrt8RPkh3Y2+pS
UP7L6WyqV0s12YkqcdB99VQv+s9V4uz3ecQUH/XzPCchyqGub8PpmqKH6CuuPtUPCRHTIGz7hYrB
J5aqRboXByn96+xLXRjUYNLYtHIcEp/urBBRUMVm8FQZkYeYoB3j+0x/Xz71FXOLWUR/22mdLTvj
36b/uCXR5XTJqY49fr5ye/LVipcF+86X/NOhSQdhUkkZrYi/Tuf21Emfa3IM67mqDlR//2Ua0fql
rpkughRtetqm/LZL+e2X45jTKva3Va6lsCBl5W0jhCqz8P79p5OUCnaro+bdA4NvBvduIAy7SOFJ
khrL5Az9gyI7tm1730zeZ5JCBPBc1EV1151npfMyVkXx3tmNyHyx5OvvpbzMN2IC3/LttR4SwWkr
ICgYcSn+ItYVLG5Q98OIEJnofDrLlSDesF8OiTfmdBSVotmCCtaOznAUpa/TiH6nIWwz4009MccU
vY92ReZchuxIj27FDhpGqDeeSdpLFCnD4VOV6GKPY3setISn8e/SsZtl2DxW1HkVuNIw5xE5N5wm
FeUkfc1sf5iYp1wnazCxItJhvs/KGpRNN5j9veugU2zLiNE4euVf4i6ZL+siHh97170q+s59U1CV
zwt9eJ4AaQvVrcvrsgpApJXqsDXj4H0QybrxUXXtq1pTXqJYi7Ya/huQq89dRc4OXqOYB1HTaX1T
LMWp7Y9Ii3uSshBF0aeTfPMAwDqHXWQjtQWLriQR14O615Ex3bvhBMgSp+pUFmdSnL+fzXVuhi6J
JxNlmRqRvav24uw0lyj/x+mXrmJuqyGFq0G2/TRkvjxClN5Z77UFltxxfpFn6DeGDbiDILV5Q7tt
fsESFKnt2i9Uch5yu4YkCBZNdBftfDaw93UPjcOzrmtylFs0hyL5LLVM70L1DBNAN95I6JNgUBbY
krwlY3R5KkKb8C8qPKcGSPsYPlE6DUZbfAiL5GhbEfInXaPjBEVmGUh8jqVhAGRz4wdA7sFnT0EJ
tnSk9Oq6JLeHcOip7PVEmQEBIngdJh2pvo9yp0QlXxt8Try2fwr7uLzBUlg9yICFF+UkRdzV1VOC
yshNi8v5IVL4T5Ytb3hKXUxXPvqzO/nUXx6Ltx4wJNIAskuiX0MvJDOsH7GqB8fBat4PqZuR6hTl
TuqsVZAR9BfFLx3nomrhGEOoUEd1nWnmhihHzQqndC7Q14A4lDwn8SMqP11GtMs9ec2mrd31fCvz
RHMdUvoXTo928ki+AAJCeeVBlmGVH2VbdOpC8rNBdaoTrUEcX7hOoO8bc2zAccdxvS6jBPzM1E9C
AsY5Gy2CdLp8eepS49G7HAYVq6BpZtflUMuFd5SsEalPLP2MVFJwFsoREJ5EkR3CwV6fyTduorWH
QItwH9W1U70k2+ONl1I/97fo7yvUi/4Nv1PcOXdFjpVEKpnuQxZtHOwQvo9RxzcMcUiEbtAaToBV
ozbgheeqWejfc1Y7ZwpcvI9Bopfpme+DkKbUNjnpXZT2sCat9JBtPDaquRbYP0ZZrxaZ5bjXUTGa
wBTKgdedZ+zZcavrJkSDo3DgTteua/9wCyiYUm3cZpMyjZd5Tx1Pj4OoihNCIBGoT9hd9NA6J70s
QrySfVNamjWugClCVUeMyotjS5ZwbeFjgfMuPh9LUWmEENCRLVE2quv/HO3G3iZDbmPhO23+wmnz
N28UT7tFNn+i37wpFH3hvH/uK1qnTaX+sQE9DYe0vxV9xX50nvxjs8ozkOtLH/1IWlD+mE9sUsU2
9Mt8okdZwMyokR9eAeLgET0dPMWMOduWQ/deoxOUhaMehTytKxegocTfajmPSHOb9rn8TzOIGU2X
QAp/eZZabHWTF1fr7gfJ6/cNz6RrIf46Vykmz6KpCESk2/tG+F7spgFzUYyX9L9aT9P9PlZRyBxq
cR2RnM8yexNYcXsEOswmCIndAHmcGyUZUxSWHAWyC0XRUExODmhEReQmqRMHnO3XSY9+/anqr4nm
Qf84UZ/7yqIOEZvxLSiFfmRdoCpDoMwJ7afAwz9SacxXp6p/YQfg3WsOjrSBFSqnrr4P3PajqxS6
p66YGH/uGoMgAbMkecumGL7MKrq6pE7W4gaCICg3vAPQJv/YN4woQYE6kZWV2CJEKRQceJfsDD7t
Hj5tNv7+VMyX5XzF56lO2xKxTRHzJfNpVSFjouU86AyVvyvgoGMPgOBWHFiXPzRZVR2jOjZuExv+
7agN+Uo0JqmpYSWrfOqPSB5IrKA6hlt7q1te/j0qw3tZk+srFUoSW8Pv6lRr6lY0UfsSLNkoQkqA
l2jpyNOnTf69xNp7aTStve27Mftum+l9LBOh8Y3Mvh/jRzFm7ODMiCka3F3hSLrIhXnY78BD+1Uj
WkaosX/Gew3mFRZWNxVymGsVLs0+z0t7r/g9oKs0k24wckPirrGM55Lhzl/DXT8cvg7XcLBAQH2S
xCB+EXmdu1OUwrHPUnzvNqVbgBFBA+DqVPnRpyH/g/nUQGJs6leVIFzCALvRMwjd2n3Kt/cCFuaj
KCUIH150uf6o+TLSX1PbVDr1xDNvLk3aWQdP9XG/UBfB4CPAToz4orIHcq89MliHqUHUjVPD3EVt
4/RgsxYoYvVzveghGmWcSgJL048yiR0HV8yal0+lSuBSFmWnKytF/WH3bf7QsM40kTxCieJFBvf/
GuMzdpb3bXnbarq65o/g7xtkb46xM6SrcbQ/jcnrn3FRRa/hNAa7o2qTF43Mw6kL/PGq9LBHd9D8
WyNEbtwifpEcefx/tyNDvxVVxEAPsl87iNnwjQ1ShJ/NNHvvX7vxqX9gGxhfYXe80uRuuJJgdaM2
nX2XbdXbNdA5Ft70rXNU6K7wCoONaDX42p05kS4dRSsWIUaRqvcfU4hag6061JwGP8tpRqVE3sjv
q2DDN+u27SHVdQ2+Xgg9aMc0Vc1lF4XjAtkC9gGiUjQrfagfq9S4tdIW5Zmps6gSjeKQKK69g+e7
/lI/9w3UzlyChUJC9uOKp+uI8jQ7rgCg6vQBl5t8KO7kyl5MmAj/bDrzStyNv5xJMjB8UeezeTid
yVqKK1XXPGmWWu2V6UBuo9pbac2GQJRPp6K2a6UJFzZ1kPJuYWQyri5TSRzmKf5+iOgkS1KFkTl5
wqJIig3st+qSD1tdFmaDfa8TlWeaG1eXqHhWl+JsbhD9xIi5oU3goojiPBWC9s65aJg7f7nG3Hme
Slx8vq6mpCFuUXq1H5SVOv1648YK77vPhZa8Msut+zoIRIuw/kj0Bjq1skJUQbvPpgJj5pZpTAIs
puxTHyYOLFkNp5oou4hHcF6umSjbAaZtk7fZxVwvznrUCMjstkDB4siDq9koe3HQ2jz0lro76Xbm
0LdIn7y3fO1z6v5789CUcBsURfdfMN4KsbSqx134cQACO+6MrtrlTtWfx2oHIEm0in6nshqo70NE
77n5yzSi399PgY4cdNZ5uOgqihGE0VUeo1XiGB4AWZJQ5/EkE1YlBhQ4NbqAshEeRcnvleqqgjcm
OqRCTCwvXr0ImefnUA0ueHBgwTx949Dkri7D6SwLgbp1QY800VQUdaJ1bjjJuYlKy4V0JHr3XYeG
4VyJjjimEdO04iDmQdPmSsagJiakAuLZhHMsBLrLSaVb85DgAAl7bWJ3eRT1dtxCMhflXDZRAYNr
dC46f2qunPY0TtTl9S/DTjskVpW1gbrfY6J0WAXJjbZLbE+9kkvAjXWHkYdtYrOZW8jofPQwgup/
6SHmQM3ehLHFKrPUifDko78LndRGAbazQZwa72dj4yKeNpdFs+j4pc5NO4SqRbM4gIt8n8LLphZR
Pp2KdkxLdOAWPjSv+bJATqAqzuWP2/hUJ/qIKT5d8tNtfrrcfDfiTNyxW+D4hJ3a91PVlyvO/T7N
CERGqitsOxGBwAEK/MSxBhMKVFMy2x20grWoc1F+PiZNUxyJBSC8bKXDorMG5Wg4tnLMjUyhFTFJ
3N33or6ZGiEmqajNdS7OnYaxQ+0FwLfofDr1UC1cGapinX2ZSxTFIckyFu5kKFZznZhBXFhLpUUh
S8nWGJsCQ/i4MXfiMKEGV8jK+4gyaCb/50mrw9/idO4T6ZGhbESlNrV8Kme2DfnQzv2O/8dp0tP8
oNQAspZuGV8jrlbuqsk6QfgnuOCFsZCzUDuiSpgo1FAHmrqxDqIk6qdeYEW+VomBwnNBdJ16zQM/
pj9VQUHZtllJaCRS5YvIhWDA8qiFXOgpF6gcjypWqaVyMeluyEZ8MeqYeQMepBVSgw+vIwoXvagU
Q8Q0dpnceL6hb8XQ0ywjYu1bxanuxNjTNKKzzMb7TOEdsP50uUZ3zSOc/lOVGCKmhzSdr3B6kxeF
MjaHFmDWBhX3fFdL01qrbnH/O1MtSMbydDiVoaT8dSqaRFmMEkVxACsBXkrphoX4v7PE/3+JdjOY
Im0E8TTI9en/figxQsetY2r63O3zuZhDHDrR+zRG5jdw+r7M7aLu0yVFuXeUYakBC1k0vowWwXQw
fT89WFp+ECVPghQBELW5VhObJUjhYt6RhkW0SlRjcj6UU8Bog5YcHIYASqHYa318aFH0RVfR6Vax
b0lXSZl4102EN4MZoQgg6sRBb03oNEX4S5SyqZvEw/OIefpaDJq7qvpTiuvo5dyzTr0bzUjU/dyz
kIC4unaab0Q30SDze8CQgXsR84uG0Uc88Z/upQxaCcJ4icDkdB+VGnve6Z65B13x+gPGgdoG00hQ
WADOzF2TSZmOrAikXHM6jKZLkzh1TCPXFzWY2N2nAaLpVE41P18PIG9F3SAmPbV8nerUJmrnw6dL
ieufbkXclej06aLiJsqyjBa9FX2vXD9dCgeseghBkvOwufTkjDd+7dyLery/RvTkHO3kxZamv1BG
HPF/Lc2d4yHcJjxb2mk0mrzvoxVVuhfWLl2ljKzpbpTBTRe1KQUIFBt1ty/FqeyqU4SEch4RHEna
mvZhqpxbnFhXz5NBvvg0pA4kxUWA4Z9GnyaKHf+N12+8FpOLy5wa5rI5oG+5FhPNl/244qc7LQa/
wpJNQScpR4YOjfdijzkgHBFA1xcGbnHnoi6FJbWfu4jifJi75KiloiQ5TTM3izNRh8AKOgBmSCh7
mlAcHLlBpul0FFeYm+Z5jDBWgIr6uH0gD6+D6iGJhCtjgd1g5UtLhIjdZa9p4fLUrilKeGliobqx
GQXhhQD+siP0ecQbc6H6Ja25F10izASkOW2Hzaiy4j0NRsSCGEGgoYlTo+eMNj+ZOh072T382GZp
IrT2XmmHEh0gEqDhmYvOpyGno2w0CQqtYjjS68FejrpXLVHtVYTn9l4cTjOc+vznqNMMp3oxQ2su
o9ZWdqcB/zn4dBOnGxJ3HLG9WI5SNBY1GSQ3QYDZ6K9GBOiPAUawdtBPX4Aq+tGGLoaXU6M4uGGv
r/qyRFvQkHjwITmJWKpVwV8bgtMIq4N31OVxYcorOcKd0qxDXJUilPvGTi8P4mATLT+Y0wGBrWby
DOf01DL1lkow40kX4OYwjxFn2LW2NULy0/Cpp1/R8+8n+pjyNLns4Pc03UWGkswKMdNWug2yWiMq
6vKdJl5+YU0HUfQ7a22SgQCYN75X/T/Wzqs5bmTJwr8IEfDmtb1hN61ESS8IUZqB9x6/fj8UKILi
6M7djdiXClRWVqGbbJjKzHOOsKuqluwaENbrxVcMCL8qB0Qndzrs+vpfUMe5e2N6//YDB9re6cg0
wTjkdp/tlgFVvLurRd6d1BB9DPGeXk1v8fOhmDNUXLjCWAgVHjs5FBKkbo+wzoQXKnAPylRTAdBE
uU89n5SCrH1q+1C5V4vgoJap9skNWuVepydPPS+kN40t89483+bZiXFOgGYksDeRjPETA3FtGjgu
X4+gm9ff2WBUo1JYGIVPY4FjQ8QX4RlLA0ki91oJfKYzzuwf2JPRE6ZyrF+PFhv3vGdbsUM44v3q
Ijw+uDXozFG6XvRrMfDuFGOefSkzi9sxpeX6gx76ABNhVXqCWHEg2JSMJ73UnWuvIblax5r0TZPz
ObS7+MZlMpLJcIbZN1XAT6K6AUM7ovV1KJ3avJG3rpvmX+0O1oRwhALbQOT9Xz0yuDHg+TP/8xqL
R1CbvIRXnVa8AF8AjQkRK3+5gAwOUalPoguiTwYf3qqfmjjXPo4is/beuZy6i7MYXbpi5bLLtU+m
rKrnZW70c3QSdSd+6MuvHSIPpM28ZL5iPlxARuC3q6DI0v2HK6gK/PqkJdE1tPvwSsWlqSbZ1UvC
Fw3Cn4M8ypG8n7pgxmrUNKDr3gOnflGm0Za82NUc41LbTC5FQ+Lxg01MM4aM4GaXwKprpkgKeVnZ
k5OkIl1zRwX8cFAap2Yw0T7PO2UlhkGkb3q7ch6JR9qbrI/Mg8iAUT305KiWfVeFECCH8LALM2J+
/lkbKRMS3f80qZc8Y0sgLOBW0KaPFgF0EbIp1DB9RFFzSp3kcHi01HApAADhkzJ5pOmBdEkG3b0U
kWlREqD09UFBG1vYRLO4xJMzIBj0lqDOmicsfkYO0N8okhG9adb7MFeeqMXl3rqZp42aFB+rxLnV
YGq+CQCh3AA5829Ed7bFJDJrXa4gecJlGRBHi/Of5lJLcp9Jqb7/j1PFrGVNsZxrWPa+15q7Py45
fQjh9qepkQHQPOTOs11Gl48o1Wa1Qa272ocFkDS4jWEhn+6iOiJem6axAfhPXTEqusp051y6YnRx
/j/NBb9nnhIp/ivVrKj6KzVV9ZT0pZ1Q1gybWTUah3e2Ckp1yht5FKAQ1mTaqW11Ta+ptmEa8C+A
sijpreM4q8evA3GCMQgvrmep/QY56HyVUKm+S+VWvoQmxWurbojli+jD2XVKdaIuwmR11jjbRTdx
YmIMxuzeOGH/OlMMjrHVAXk3L3+aKRYCZgSyuHC5EdhAu32tNjeWi1ygbE/6p8Z0SCX1+2ax5dXg
Hwul2Y9wXKBM9Oa3uMzL+H2vHlNoazqYMi6yB/gHLQZ3EyEvcBta/QNFuf4phUWF0MlkGyPkmB3T
y7elpPi3wiaarEXl1o6ljE34m7cErvvit0QQY9dEY0BvH7ym9E/LNLGKXcEZkqlJvq3SFjA6gRSK
na3kKR+sR3JhwVX0CsNvN34x6aNMg5mJ6AAXHQxRWpM86b1W30OMvlHsxqJqsiIB/vtUJMPKvfBt
UdB5N1XxwkZMFYNvZ4Z31r/aXZo+EQcDi/b7dJmH3XxmbZqO3sS7MztNYe0iKfnW2tFwFo0ewBW1
dGHjA5vzu010lV79YYzQKi++H9w8N5/Kut5WXpYv3aD4L7VqlvZ7pRpvCSpadormQMCvGs7HSrUi
5tcDs74PKnR6lqZUuW09R/k7L3v923RgS4H+LdT0v7PAN54iGaAv/PLpEbYK7cHvdeiepjBnXZa3
Xg+R7VhDWC915b4ocgjhLfQcRVOqJvivym9f+2YAJ0ntx5CavAk/Lt6LbfFzBYjYrOJ163DzYl9q
74raTq+6eKSJQ0sPIIVT2teRZnoozgPToxTJb6iY9H4jfmvilxAhsYtMtPGDdDYUE+KXVzyXjuo8
iI6a9MBpAbudRDfpYLzO0LbcZkop8WxCWyOe6ueL3KoAJoC3DEVJAzLr6V1edltV1Wv4Eezy8u/1
uabxj/8cb0yG4YDYgQEHzOnvNYYFWhdhW0rtvQRpMxD/ODjxvIRRodSs5zyR0HtAm0aLoAHkRwCg
S87M6MITAzmRynqY6w9Sl5pYmAQeKGujOkEdPRs2luoezKh35/iVj5YORypEGHDEyRHAM9+/Qz3u
dcAAoKsHsBe0dkjdRsx5OqtEP2maZdZDBKVOETwb45Cd5q5m+tKJBNO9WMlqoHvMkNRYiT2ULDn1
HmkYKHbEHion038btsd5g6VHw51n0MgwBK+qPqgPs5uYVsEDswKSR4SK7Y15a0nztGWuOk0z0qI+
EKWbdmg1Udl//68o1sd/C1l4WTVByNFoNtfW7/8Wp5eTJtA1/z4eG8qsqqaGujiC496Q9U/o+lH7
JGyE/vw9cjEWLJDUpW9rP5I3VmgiXIkIwtGOfKMIIbGOgd5KVXCXNL15C7mbB4tRilYRBZNAyY15
UHhAlhncaW53HuzWPQuTaDS3cA8xUToIIFlo9IPCXg3QdMKLHxSHxRFJKO3GhRqCsB7nMPl1rzIw
jr2iRms3zFJEsWHecjM7++z1IP+BjJafqTlBQs/qq8/9EP10NJhJJg3kbiqI6dsk3xgwbW1FVwwI
GxV00nauedHHMt/oKiCQ+TfYlf7rHOFuVHl1v9g+rOOVurQVfnEGPUBrQuaJWmN/KTIT0mrLLSbu
XEQglibr+rkrXHzVKDbQ/b/axNxZLaiuldcVHFF6uCwhJnbT2u8mtkjfwUrB4m7FQwte/qQK9kVS
WlctGtEsdyiS6LQsvU0DN7mVUBmj6Z2DXhU/hV00wu7niLHFJWyCqmTDt+GmwY2iOH/55AtXNWzU
B32Km7dqKV+zzJevNop6VJSOuw920XV1vqItle1GTBBNPU0VR56qbItKds9yZwNsNRHPsRrfhRfS
H6RLSsEILMUFyH0rpTs1iaUwXE3Ds1Ucvhsqp0LQOrCsnTB2IemTrHNhceLt+KEqSFc1KD+w1emU
h9Zu42s7NOe2QgJjDRWnsamcItjNfYhf17UO/62Y2yE+cygGKLiKIlIe4lgt/wvs4SNA0VZVVTbB
4jgWxOEq2N/fr9+qkNl9pYlxZwxDX6nr1rP1m7IvDWhT62qjKii5eLmkP2alapw7k4y1GBW2Vvd2
bKqgY6UqkcnIbMOOWlZHUcMmitZqTdOOUd3/EBVtS20bDzKkf2UXOZ5ZL3yAXWztt8QFFclLd0XY
vXjwisFFM9laXtKgXJtigqiXFGdxJJrIG3+NLEbhQ1QsOZEq3SmBFN6JXHkgSWw0i+hO7Lw8emJM
ZNglaABV6sbmsalX6bqxt9EAXkuR6XCPkrqDXJXa1UzKcFuaev+E7DH0EOwkvmdGcTMLaRrhneEF
7d+W2z9rqeZ8cWWi/jWyaQ9EMqLd2OfSDfvO8PDvN+OPCJbpf2mif2mSeJgAsNaH/6UHFWmdwVx5
D5kwby8rv3ch8W2VrWuHzUVHvxVRUKc8lClCSYQIxo1iJPFnx0CmFbmf/Ccvm6DeyaasNBDdWR9Q
0ERlJowOvfnoKQpFBoP8YllGs5btENJ2x4EePQopNRTlglw+VbGJUp9fBexKcyki7xjmzewUU3q4
9cCKFlLnfM8CfRtHcfbVazR5K0TF4Bis7lqHsj9fgmsoj/p20yN4A4x9epOyC0j8CoTDhCmZXrY0
6/O//xX51P8A7eoKQBjF1A3NMRWAxL9fEwlQ7TzVbe8ZZXdIHgyuzSD4JEJnavmu82tEBM7oIHXr
fxIxtXJ4desho6gsH4bhJs7u6oSLXQ0g3CrVOt64OkoaSdH7j3VtpmJU9Ay08R6JTb73iKp29hCD
wq2DvmOTmGowryHOkCFJnjS73AQGBE2xfc5dyhp2tsACiUP0ufeBpiXHJLGg0LHtHuEWyZOPQ+vq
h9YZbWQiVGh44A0L18iklYda9FvpGiL4dx87HShCI9M2kBjkPKAphepy19kPxNW22lSeF3i5tYat
Ij6J0bgyHgYJKZo0LFH4bn370cqgcLF9ZGo9CBYe8wLVAhhRQI1Mo50VuA9ScxFjwuJkZNTyzO9O
nV7bjyg8OnsVyNY6qa34dgjzHbDK4tQQvzlJ6H3Hq7mvWH84FEMlSKiTOBoCo4xXoj8fdtMqjlhF
HIpVI5h31lEFX27boY0mF/CSVmqm3xVTM0RyB4pAW4eto92JJkFEGQAG6Fio8W7gQXOOhmf7xwwJ
2YuTIapQa254r0RKxhYj7T+Ro5uYuLPmW1c2T5CFOH/ZFvSXNRysFqQMe0i4bgPI2sljK+V9VXnV
jVz2t6IHRUB1z82oFCb421+9NCevbiCvvf1gepuoq7V2U4xDTTEgJBZyVSST/Ep4GXTF2VRj135R
muhiVqj2Rqb0ENZ98ry4FpNrCs0Ye1m3/QKJKU/N2PpZTjuK1I6umgoFDvzQF7NjU6Aaibkv4/q7
6C32KkvrdpNLK+Scg9lVHvOuJ/PCVOGnx/3fPQRVcKlSartqjUFCMaKJdi3px7WZEsQ18y4AF+uE
G1Lq7UuNLlkVlPU3dgIqlXomAY4kCR6ckKIOn+q2F1LnXyQE4Z9iYKUHO2usnV7XznMGh5BwWNZu
I5MPluv/ZW1qkHncxwHEb5A27OoQhrhWT+Lbxo7GG3aSkHSiuvsCfaKk6PFL4kxclWHnwJNrOrcR
5BerRnaDa+rCXQzLNMGgMVfBv9GII2ETTTsUBqRVf/Dp4wjVoLK7tRNX3coWxXyxP/jXojPuu8oz
H4WpqpX7sk2CqwTK/VFWYnVbBzrMAVMX5hwfPITF3ohelnfjqTPdq10FaGDycrguhlgFXupBbwoZ
ALXZWqncWEELI+80nCQQBsxdMazEGsSCbyPCNg/Pa3QpEVwJpsAXJSMhxWf7ZjgyL3G1Ul8cmboM
1D0d2FOV7muuZPsKOqyfyCagtpj1zWMYG+4ePqTxwGtH89DYCVumyeX31eRKqi+VJ4+Q7iCT6jVG
+7Vy8j0Izu4ykIvex211GFnoheLtYU3oD6Jxjq4mJH5UsvbBS0iBKhiv/nOQl9J+TIx+74wqSShH
uVRaDb+ZJl+LpOa1uC1H5RK5wQFUU3YPN2V6X4+Jd6snytpSyldTqKXVHZtVMc42j/tZ0x3ggiU0
hii5cc4d1NTFkWgkNiJr1LXCDeRyxrsB0TUc64fqB0COrNq6RE2SbsJUS1B01CgHm5rcjykAE304
TkMU1SdPMbQ4iYluNKDNEAX26xzhaKTpuSrq58EwIB5r85fQQB2eRIZ968e2cURXLd1Lg6w/BvB4
Q9Gemj9jhEKEr4cy6TvfwFQquKmK29TPTpQrQuc4NXMYng0WhFNaTyESo8ImRmFL7S++GG1T0zsN
XTLPDcApAB3uXPYmYsTt83kEOceTLncqbDzwtRe+hT4o5S8j5DEcxpKUK1sxJBo5kmCLmV31/NV/
GX7nPnt6EsopFfLnPHv7+qGV4/pBTuA2tIy4PolulDXhXWCi4TINiqaMKyRaCkKQqIjAOKT5EnUx
gXmrVjxXY8hEQFDx8knpe42iQho8tXFN7XwSfdVIa/dutuVOSxhkEkuAJ/OsKZL5DV0CCND9LjuP
Crplal08CrtCERKKzzDc114bPtSF/MOY/GXUmqH8lcwLDJ3Ir/RTaj/vzW8dSs0rf0wQTAxht024
w1KmbT3kaXa028IFpePlR6h8zqHmuTfuZLIy2b1ZuuJI2MATmhDwzl5itvAXzeJVmANF8nJ5EHYH
WbezmYxbJIb7dViVwYsrtYeibLLnoEGD0NB7dw+qe/hs+e4pSMp956HEpiVN8iN8dgskOJrUDHue
Ov42anl9lSTT2HmO3XxTs13vGPF3Ve6jXRjo4ZG3uORzhKyQWmXJd9P2H6W6QHel+0G1Lx+kVvSH
vsviG8jSvralbzzUU+MNbNkgy/V3ZS5tjLwwSyiEfOmMnLk7N57vYBR9JCLCbUJCnADQr+GPjvCu
4Q7svNzHevEj9E1on1VQLbaoMEojReXaRgbKF/VJRQpOoAXGPCW3t8Ibic9f3iPEeXtJgVkvy/3c
XWm3xlzXz4dw1hGvLJulzH9GAjRy948RgQcQyIDSHQLeEFFaneZaJIVl3j9/WyvNXQ99GgsIQd7y
jiY8ZyO3fQ024N45ulW9M1sr/iFLgbUy+mG8a0vFOCWppG01WGG+clfciWCr8ICJG+A8sseAE+uH
vCVVRnWDd1Q0qXqQjVq6B66jpYYcr3kqNIekQMdODP5pwjBNQEeTR4R86QlLJGZf36QV7JTjCL8f
KDmEa6euGBANSMBm7i4D8eSixCbSJCmsyMsqYmDpdrapIfQynUQxsrOiBM5hWW/xE9Nqtdl27ZBf
SkO+g8unO8+1ZWRM/C3yWhoUqRSr2bBnr+SRe0oJ7nhrRmF4cKAieTbc6Iuf+e2dIiXBE+o9O1dx
rOdEj2B9g3pvbU1edgEbYG47ylGMkow9u36kP5Sjp95LzninV5BCKoYNI83v+RkYgH4qSlTvmiw0
57zNuzwO4vPEhkWWRqR4Or346Vs9dEaD+5ggYLP3kblvyOiQ70Fby0W6089eXewpHaRpZnsIi/Hs
IdvcriztWx5QgOFPWGR/1FNnR/yMPSVV3qgb+Q3PwgQGBtSlXsKAh7kYpRCPbWmXf8uAn8xz5+Xm
UTGjyexbKdfCvd703QkdcrQDlWAteqJBpK0/iaMwMbv56E82fxoVLjCyBsmq4h60UVTo14Qx46pH
aCEoGJqPURNHBbQ0D2FrjTd6GMs3tuJ/NlX0NERvsavT4AdbCcXdSqOMA1A8o8K51ZvXow82c4Au
D6Smiqjbf3XOIhR+LFWD5W9y/nDyoQaTDSZzB8K+5GEXh98I4RQgwUaElRpZfugU5xPphugb8uLt
JjJa65R4qn6XxyNAYis+arH+olS8P/Fa+trNqSIzVuXEJaH+sulF11H4PvFIGJC+iWl/sgleiJmQ
IoadBkmvfGdS7rGNMrQ3xXUylJCsFirfRvaD01zFWSdSf1fl3ZMFl85ZuIlGTIVS6nWqsLmSLt+g
73USkzJIQvZokIzrjE3pNqRmZ59PKNpR7wNusrp9tSlL+9xUX8rJbEtEmQPNhLqxDLTnZZLoEp37
MIl5qlMo6Ku/xbVsJfWDY1voP/ucQoU5LCaCXR9iYYQZKYFy6n7zYWBxnidLU/2dCKzNMTPdybd1
ErZQ1YO1zvXIgA66Mp5SRcl2Tj1R5YeG8aQFEA6Qbs7XopvDyHmxPPur8EX3TXkoITsXvdlhMLZu
EnT382Kd7AM74M8huv8fp4KT27Nr5AjforVzGFd0Wx/dQEc/vjO9uWlSUW1apYb39c0mjoSzEfG+
CSjhvAwaIkgs+kEezgsvo8vUH4lPYUeOcBSBeXL1Kw3Oqqs3Zs6NVQbcqQ3tipaEp63EIfC2Hv0C
r9kKv3lKFNnODXyya2ETfqLxKCa7miT01lFSNSg/stYy0JbDu3MIXzdggvBYziMGvLr+5ql1eCUu
bK2q3Ohv5h+r+rcrR8FnqfDDW6tF/kP8SkvZ7ve6q1lb4cXD5E+TPGK2xwxu57LnTRbV5fZJGXT9
Yun9M1U27RPVge2Tpa0arQznTtlVL02ixVPhYPvEy3u2CYnBIDFJVyUodhBrzaOUdYq1RE8syFpx
qIdP4lxJ1L5M1NWKrzp7d8wL46TwsWWNW/PMpmBsYhCJT42lc6Pwu+qY1030qWt8b6tIY7xPND/6
1OqluTMMMKsw0oafIJWTDm1X6ZRA05Xtpj1TaYJa6tSVfCu/NmnzLKYiNNneE1XciZ7tAfXtd8JP
nIig7K7PywyCo+A0Wp13pzcV6CxZuYcnVrkPLcm8cbLoCp+Vci/saL/5JwCw8UrYhBs3A3lv64iR
CVtkZN0lHd1TNmSI2ZFB3ObTG5I8vRcNFG/leeJchKmpwX9SHvBZjIlGTEJkzNqKLomQ6sGH3imI
bPsyNJ1zCaD6Ix6L5NG4blP0kmC3CNAmCakqnLp8Ev9910Z/okpU9ZMbKtd/D80Szyby+hvRjG4p
pgqRoq4rhg7c7/fIbBnVhhkj8vcZ/rFhq5Pf5PHffCn1oD9kyH7sskIdvuXs/S3Nar4g09EdDAUh
5lCOxm8m/s2b/2L/3b+Y1oHFevhW8/z+4C/WfzuvWN/RtVf/aX0rt6INidL+mCVleuNTrEeazsu+
5Gk0brrY6Y8R0PUvvZHvw96OnxIz6G9LeM1Xwu4q0bALkwhWkWmWOubfrU4t7trczB79uodcFbNG
Ou6gD/xwRVcyJGvVd7nDNjFrngnxi8m+P5Cy8VDqE0vDUIXAE8hM6u0V+8SLl3QRTZFn5jmqyG2/
mVBiI+kl+t0QfYMdFajtNPpuQOUfsR2VOl83kfa6FPUDytpI2RN4sszLqjHmh7HVkmdDJlJTuk1w
JRiXPrPZZQc09p8ofzTvWiV/EGa1DavTQLiCjMuQPiegwLaB7Y2U/rAG4V8odRM/uojRMoo2kf4z
Klvl/K4mYq6RWFlSllwVUUNINfjUsURNhJZAC420OKhMVI6m+sE/TcinesKi1P9Oq7aWVjwQYe7r
5BqVu7ghHaexHctcHUU4JbDuqIS1eFF3vYta1kdhChsbP1Iy8NclCtwyU3doJoWpUmbDPfh0ndq6
E95i/bw1a3S5ftmWc4jlhZ/n9ojTt8VxMYkJ03mCsVOu88ebzwOhzPxZhLNlIbCd1uU1JAgV54hp
eaSi0UnhqAESiLLz1I/NgSJscDfBwcdx8VmmCNvs/LZM4yMNIsv5POHdeotfSq7pZLc1shfZaK/V
CjJEGczdyoS85ezJk3gAbPP5WTSpPrwetW3CyLv+5DO7i5nCHSqo/Nyn8g7KHf3wwS48RrYgm3+/
Hyn6P4ivDItLxeB12DZMA5W/3+9HgeHXqtP37qdKhpCpXNtZ+GKMpcVrPWkAkRkIBkne5jBHbJbU
gJOj9zRI/efFJI5y9S+HXxAlIL+SCNToUR4nVjQcQlmvudlwrJq9niGLJ/KwVD7bd4HjbMyxi8t1
YMKTQBVgeybDZTz+yZlioknJA2fkOt87p+lRb0jFE0AkfTFVNogmKNToxDPz1SbKEkqdzC9MwUjT
T8UPH2yiKwbEXOEnlvqTbZkrzoGgEyKllGltGjDwUC9Qcj7FKTMRuAynaKXoU1SSrk0SJFvRHYdY
Hze9U81T3nnHegcqVrg7JD8hGE/JfvrTQr+fQaw9T/xwhnkJYYTV4HUeyyDJyCqtK39T3eZFCyXd
2tRphaqvT9R+AhQsddLIuEg7ywFPKWxwKfivoIOmL+YZCKsb1kZvMm8fmtRnclEjsT4tmOSFejLE
+k7ne/tlnXmxsmuuQQW8DpxhXCD7YmiN/yiaTC5uqMour6InPFRJf/UodNN/bAmsfPBImurxv1wv
qj4xwf32ALdM0ka6RdGBbsAV94EpzjddueJdtP6stKBeuzayz2yNnuE69PZ+DAeyqxKveBmU3tx7
AaVXFdrdwLLKbaDL/iNprehqtf1F9HoN5eO2jrO1CyzlIGz25AFb0uyhQGX+aDn8SiyqNg4uRWHn
10t1WKOZZF9dJOQqYp7PtV5rh2RSpBBdgB3VRtKb4sgOHkqRqIMaK1Julcg2PheIkE9WU0W3DxXA
eYWIusODZVExLAbFCvaYFMc458W4gmhnLi9vXRA3CKxZ67n6XPQTpbXWIrrdqFPBOuotVBiQS0EY
mWhmEJ8TTeqetaAgm+s31hFNY+se/rxXj0SBW1JTEaqs5FMz7W71YdSOal78reZhiNZEUqGVziu/
5E6oRsTq1bXhTCzM0/YYMfjhLk9L7ZiH9ccZKtTsr3+1sXaKvZQq0m3rSPmNHCXHspTcW9EIe01E
ivizJG+EbcgLaR51fQNYS+bdLHYbuPwpTesv8uTVtIjW2WGSwFdZxPvWCM11qlrFgxZFxYMcGTUY
K9k4Ak0vHpB2XKluplyHWEruIFezCE6Hzd5NFehUkiK94yolCGv6N8JjsddRb608rWj2wi1uemS2
fcPc1rBhbMJK5W05y9GIqxE1jGPH/FLyIG0dO/w5EGNdId0WPJFeHPe1Pu0NAoS0kJoATTG5RE64
9lyz+i5WU5PKuZjqEN9wm0y36P6aX3JWi9h5/tQqh9tp5gdPsYG0YpwUPxWt+tZKaXzbj6PyOeAn
kiCn8JhVmvc0Kvo6axLls+fcqFW/HQmeboZg4Bc4Nd3UpN0UIA24H4pen9pXabRfPSI1CskvN/Fh
HoWZS0OhAEBCjkAGfAO/lgok/wnsuH0SzyEVYJ3ckwJankp5gFragBAKWQjTk1YEXeEXNajdU4Jo
6iMMdjMk7s3cfVvGqXTrMtvcuLRXjWlo+2XZMnWBqJjSXiU1cu+5sIQB75a/B1GKuqYn/TX64X3a
FsOXqguLTdHWHrqN2nis3ciZbpcfJyFV5P6F7uJ9rQ8wsZXmpNs9pH9XuVYeRarGa9mySc5lycr0
Fq92fcVNJWjAvawtfnNo6vk+P8h456Sxfss/CHFg5B7Prj5eeQ3Wb4vK1GZ7T5JvV6uIoSwDYpR9
Eujh2JXeLSIG6to4DLzf3iyLg+g3bgBK7oTDslCH2vJeant1tfgKFyXT0XROe2v7YcBV6geb3S2X
3q+PyZ2rvxr29w9ryz63rzCAOtPLa/IFYtgvm37Di/pEJfhrvvj6Y2H/VWplfPxgl8MDOMnwdjHn
UhCflCr5vJjECkVsdlvPsp13fygx0Jqw4rd6Ye6XGfOXtNtNEHfFZfmOpGDVcxbCFjP9Txa7Vnoy
xEte/G5xsQYB3XhdZNX48b8wJvLZzhPlvCySUN15gWNus/ylyBuEuyK2ozVsquoF0b/vchN5h6T0
ddivJ5vfKRyWX6Co6S7C0vmVepk9jBJKU5hJvwgb2FqVLYOdDJsxl7ONilTQZp4vJorx/3iiZQn3
kziZMMyfQXyQqREnpET6y7Jgn6NWGjk+tz0njy5FwEsmchqffXQfb4RJg+sl2A8tcVe0Vi8RsL16
EwZedElav0eQ3XDLrUKt9urdkBgXjcV1viojQ0ZoPicKu4yIo9byzhBj9cf5zIpes60TI5qSaDzF
qrkXuw4Kr9lfpqPHe3HTFw+Csbe3CnCy22Z6DqRtlp0pwinH4pQX+dcwkuq70MleG9kY71I7r8Fh
/rL3rRZBBWnx5ibcpoHYkbTbhKTDZOk82MeGqXFzKpKcAOD+MiDOlBnl1+UkYsJ0psYbOdPbyT3H
gah3OpNYTQz4pUX0PGOPxbssOdFsfIgDZ3iAcwHxINdDN8yQX22e3x+d3uiuwiM1h/GEqAMaYdME
0fSegRwkwswHMctW3e4+t+4XB/Dr3h72f2+z2PRWfVaaILsRJgmRoZski55ET3ygPCAOZ0M/tVsm
hTZC6SlkBsLUGojIwMMCMcD0WcQsRJfR30r95CRskWt5t73a7Zc1lu+4fG+rRZ8qbt9/x0SCpWeZ
5RpystYcpTiIWRK1b/fctJcT54rq7aXI9999xz6U331H1dfVm6I9UsKBOjVifj8M69FUgVi7UxYW
CgejpJiZMnLRN+3YxYluGfXo+SXZk0Id/5nSbxKzs7dwbFjvoGqVAdBAGZ8qAH5D2eZ3vt+gucl1
RgwYnhzRdcxRvo2l4JBAt/noWn77yNMQsIJm5CfRdXzLOMa1qa8A2Tr5Wk6srZJH+Z3ksZxMUQjU
oCoR9WmuWM7Oo4MYFGcQyzXt6weqOiBMIjvimeQJLT/29iJPMhNrB2/Gbmhbf6t47avTnI2JGqNA
T7yZCD+UdoD/+9rZur8XmBUr7ZwjovCHBd8i7AuMZXGzIWn7YI/fUDLCrSDgd+S98p0bFSTUfIpp
4hRRA2oaajAUaQdUnFLbDk+iDDkL5fGgm3m7Fl1En5UHfpBiVywsBDY0ZJXk8EQIlL2wY/3DP0gf
hKtoAj2HNXpa/0/+bkEJN/5iXz2vjybp/Hls0w9v7DB8aELdPRlFrBhrU88hhYN81oIP490xeG73
JJpuco6MBsnLoBk3753+eZz6gEnEtPdjy2LziXzZ4qShaNlxvvAYhGbQQrBbkREJNSJ4DNTKV+dG
fjsSNjEq/D50NScrEIFV4BabZvzJTwz8+zlQlnkYiqjei9NWxqAXKzHtf/ExhF9eQQgc5+px+Rp/
OuOfbOIUtQzNQh2e/hdfYnFBMpqrYf7KoTYeYic7/scziGmi8bxsp8p1cRwnqR5laqpJ4sebNrqg
q0+1i4atMInBD25ioBomMZ5lbuDaxR7i4Kd59G25ZRVxJE6xuCzLu6FTr9JSrbbzqFj+3yeLtXQZ
dgs5uV0+yYdPu5xCHOkwx1GeVtm7QPH3Rm27V5GDgDC5OKtKjkL2VLcxNZnaQlWLutFusWm1t4+8
VPrTpKxIENo0QmsVm3l/SadGN6TuktUEvhWdSq+pBxEslT/dqHcbTa8OnTp+gp89vAvlLLxDyydP
uuKeqGNxHzmpfBdAaTN1hDkfuvi+OJdvLsJad2sE7Jw74aflY7EzWp5NOoWN28bXx5WoSBdNNN3i
PLVIq82fhguBDhQ17VaohTtyvaTazMDe2VXSP49+dVSsTHmpw8EFATPat+MQSufKz4xNjUDvS81d
eXLoZALTqWPXFBhr5S0sBhAsSIb8Mpj5PlOK5EvO8xIVJaM+9ombPELk+LeYGUTJS6y6xqNNfuko
zp1KeifObWraP86d9oGxgf5zOTe6Ua/nJrFdIn/O27aCoOatZUGq5JXkZtFF/I6YJ2wJZd3exqBY
TggewsRdpdmT2SFy7kUw4yqdOvvCMa0RGw9efSXLKCmYcx8EvtptkcwagwiJ2xYwdgy/9SbzKliz
x5p00zS6dIfKD945L3MpmmivdS+5FMxkGdib1PvWy9Dk25pK9NqMr5US2yth14j9rqpULq+2bbdo
4iU/ismf2zm1+SRhz+z7k08IBhCUwF44tb1tQ984xLqUfU1gT5rMOnXT+0g3e+ryoQxFbwJN5lE3
rg4s4xs9Y4tlB41xrdIu1UAvhuUlA/gyd8VIPHmDsvsfzr5rOW6d6faJWMUM8paTgzSKtuUbliMz
mAmQT38WmrI4kve391/nBgU0Go2RPUMCHdZCNrimaygsVoo0g+o6hKl940gGSW+eDW2QTIWGZeyQ
wVN5SIVg3h6+pW+zrYYjWji6zVPdmdPBjXDtk5URnaqVZ8Dl0oMN7sHoEmc/tJUf0JAasAIojtfM
3Ps6KGaLlJnrzo/NQzvE44r+Y0oEyQ69GlId/DKk/ycadlFxrSxDRMGXtTS7KJMpmm3URv+HtW2U
r8UQ2/dmWTd74YD8HC6l9ssgw3WB1LlvSCrN1k4s9fMUl3AfIUQT0ITmVJ+ZdP1H6eT2oQKlxMbM
S/Y1GYH2gYVg2k42YS6iE/N58ZBKa1Mm0S14RMavuoNsfX1sLXBEmdk94y1SOxSMe8kzjkqK5HUC
DKuvE10U8XmFF8ELZQFtDTmEVmXFCGTqFjI1QyRLqB41ZtegJqYrW3A2/5nI9fovvVk5k7+T2vBn
S6T2TzZnXf+U+DI+k1bYligbJvnSgLlA2yEp7slO/A7JIIqAF9X2DEiTAq7p0NjzDvgFgZ71/iUp
x2LjCNQ5NonjX6jJ8EO/TJp1L6aKHRd5C2rs06APZxLRcurlXMe3yxjMIIE3oWsEHmysrvVAi+Py
YLrcz1ZOf1ODewde0JQ/AI0WGeomgMPnoZK5qCxau+nkbxaZwCkQlLL92ckG/uBURXIBJNd2UYi0
BKDQ6dCvRF47h95pohVKCuUJnz5EAkdqvnQuiEVZhHz9tjT7O7cFS7MuDeMlqYwC9aBdekoNo/rE
Q21Ncn2y090YV3xXqfUNLuAochOfioRrx3ywQG6k5Az4c6gvR+4dwqz2pal1VKSmKMCyGqQF5BM4
6spiBKlqz/1TZLBoAzeM9dVBIrY5NsWP/z8NQ9mw3tno5H1Xj92cWp45DWAXchQ2gWRbJZzb0fTi
McfZgvBUQTjkv/8jTuCy92ECT8ed3mK6qaM60GU6hRGuaBOrwrbAw+Fkj31rbQvAIqxMyeUnV4vs
bZyX8dYxdPmpbCu5DhHz2dPsYCMK3uQGDqdqNgzrLyVYSC40CWbwdQji8cdyEuGTW4CzW1lEJhKu
7Wl1R0smvE7PXJOoYEDW5YOHe8/KUcVYWW3D0yyNIxVeUVPbNci3KydDpikquHw7MQGmO80atIgB
v2Gl4UmzHyNfItuoQvnC++L/3gBQniz4uF0m6MIDR3nZrpfphg4MdF0CgXKxmSJca3Q/q09d1KM8
UjU0rPwK5ZDD6NzZllHtFhXqLXq0jGSid5O9NprHRfeDWkM2aRpUvnd4kbwaXvRet1Ufw2b11mM9
24PvC4Azy0b0mTPdTbaViRr6DCG5S2zgXYgAVLl19aRPN7FW/kJUMsWjFyqL3iSBxW4349nMQ7bq
hB5uUHTQ4CqoGcV5RLBh6oWzrUFVcKbGjr0HXHxUYCtyVolCcMXd2QNNt6PvrIwDBaDXbOS7ARQW
HqciRGQfOoLQZUnKDQSCgo8K4HQtrD1JaYGEd70dCvexsdrkJtXTbxzoRU92bedPPtKEpB5VDyQq
e/zELNsrjgOwSEEo7CEbDlD9lvDiO0M1KP/v4DpuupWQMr6jBoS8yZ2WePfllIRADje4h6qCIT4y
u3n5oAZIDw2x2P7y7z9H6yO/k6cDdMH3XN/XTd/8uyBySirTSYAY+DzVYD2eRmYd4ihEvP1PvYZR
Gq+VG3P5BkfoSWnMBRmLHtVwRGoW8FunuVDjQ13HwGrroPhtpqEUAI7rY8CDkIUr9URVgPjwTWwU
P8dqMUGKNEuyGmfSjZXCmf9hYra1WPj4Byj7tIRUAC74auGfdiKVZRNa1hFtQAS8qbE074duDAEy
a934qW7eM9VYwMw7GCiyCaq+fUpqVyWjZKBGcUBcgQzCEglMFxqVht+fUYHxiNI88Fv0sYNonJMX
62VBju0CJ7XCPa2gif9hhBTqRvP2QEMSO1AxDTvZ4oUP9uvsYipURGrqKPdOQKzasfdyUkNVMwod
QVyz6CdhnV04MtuCKbWb/TJBC5A9ydexXbH1Yo4mlv2tConHqV1WW5ogPWbgoqw+xADIDBv1XArZ
sQAAXa42J71lo2VzpMEmGnC7UPlEey461HPtadgB4Rts4OpvQ+58epyAMblDeXyLq0rUm0dRlqwI
ZtwlNQYxgnmkoTSc0T8Bv9g8Sm/iB+SHBB0gMpDdRC0pLeoGvLareES53zjW4QlXWmfX6MYdjQpg
TQKbWE0kHAeNgLrUIDnD2qO48nA1kQLD8rSopDwOTyTLaLFIQvMwokRAKIOLXh5GcFvS+OOStBf2
MQVwBy2ZzcyKaqtc4CHzuvBt60aY7MSu9uARH3HVMiO5TtoR+L5UDz6McDpJi0fAikP9NzUIZ5Q+
ks9GcRjT6RBr3ZA+It+8D6IujrZDliO1nzSpmhypjAAzRiadJV2rupUo0vU8LTpNFkoPWI5kYoQO
tDaomMfPmoXarzV1Z6mhDbdt71Z7t5k4gpEDrmxXXVwMui0gs98ZaZQlUiJD1FtkIFy+tZAYur8S
LWZtK4qAUfn22Whx4dZ33uRGBz9G3UygtaCQ44kOTCDndCVKRAh+OVyWbxBnLLZ5VBkBl5E5rmkF
NcJ082Cs83xHigbuk5uoQzURa3oLxQOZdU4B8zX3UOD4EMKNvl9EWQhSs3XFeXeuvRfPsza6lnko
JXbYvRiRkVoYeRHQcJqEB88IeJjHyedrklHjCxDbh/Bw7xaZx9uvdRY3J/hnUTA+4m6je2N7Rxpu
jrqyCm7tRb/vHDjPJkSRFpkjOhP4nZW9Xj7TYFfZqsniaE96kSuycxjZ5xoVN6di0vp96np7GpVK
5EhpVcAtyHrEAnF0pRlqLJqh7uimdoXIJvRJySstcHYAZ3xDC5eJZfjRBI2pudoW34pur5D2r/Zi
FY//A77KsD9AE3iG6QDegXmW7/kMsDsf8mcQDELqvlmbjz2qXTbAf7wbhjH8CVTCfVJHgNQYJiAx
IyUtAR/mITJxIAlkf4sYVJkEWc3XgIcIf7upfii8xvxZcfMeVdriu9UM3w3brG5Ra/CrFB2/1VGi
A0QmwJi05hDtyhA5e566MoFhAA7zsJoCv67rg64X5QNN9HIXI03vfh7AAXI0EUQKlkWuB1ixpMrL
bYb6ncDpK2uf9WZ439j1t9zxqpOJOql0hXhqhDPH/Txnuu051cYHA88A1DonKGnFEmPQxa4si35V
uRNLV4idaKsh7Mxt59ThPdB5tfu6KL+5LK9Pomn4VhdVs07U2r/tA6/7Yd4b3rBXu675WJsTu6Ml
i3nanfZQn5oLL0Es1TUAXsTD1MHZJXQUjLdrhYDmtAek+bH4ueztdt0mXbiLjRJQEtHIt40FHH0a
Zrns98IDFspYG8kzkklQYBy6JtApoRz1AG7TJ+2LpquRzId7fQS+lZqjxrvtAM30RP2wfuzssjj2
ssLhS8gdShTtY6capy5RkTrlKEt2Gvxn9gWe/TRTNlNorYDkjflMDI2+pzn415Cxg7whD2hNMDB3
s2n4BuJCfzPbmzX/7Lasu9oSqFEJB+iq2p7ErK/z//plmH8hu5nILDNcx7AAfYL0sg/4YFOD4kEx
1eKRuc8syVm6Dk31ngCNalBlXnKmBq4doCl87LpIBTsjdlSeRv/OpoFEegjws/9hnRVVj2MJaNJO
69PZ6j/qzVvZaY07JGyvSImMCxcI1+t53tRQ9gSXBdLBM1d+ghs83AsD3h1Kk9R6vTl3znihzEnK
kvT/iGZEMxq2nrgQcBSpkQjwCBcyQaL3dkjV8+vZtNOUoJie8ZsAgnvbZfgNg7nIOwKh8DuN3Kkd
79OEx4d61EAo3qQoZZFO1u78pIM3ilaUsjw0rUDxW6bbgIUxHCSpacWjawPwYFci7tanKGWULfjk
QCyTR2tgd2jAIo3D21Rrx4PupnhFe5F+ia1Gv9QWstZ4HEWzbJkoTVmsKisftiRLklHiaz2qkxve
EflYXDeLrOzyb9GAE8YiWnQXGQpYsnMLvK826E08UFEA028XRRRHFKd/v1/B5/rB3WHgWuU4Lr60
tmPbfz3VM0RAcVKoq8eKUAlxuDzFY2ufcXewz9RDyfn1kCbAuv6t71ElPI+UbpJOAARc1pYaqjfh
xboSfTCXolYZSAmGW2x04SKrS5nRowFQqFFp4/Cdhzdxzb90reY89ZrpPziJCHRgIj7hCO08gR56
6yZteU8i34b/LTFqeaYhCEXZqgG75Z6GgP7stsguFptWa9wnnUv7ENVwJZKlwbGSbRfqUis2zEwQ
vK4BMJ2ohnrUwKVgH0FU6hybUQFMU3eZoR7JSHFZR2bwYMx5sJhY1n0wg4rkegOs7mS2v9gyyQKt
MzqGmqhCtje+isfnHHitEmepeTR6+tqNe3NLw05kxa1VVxcaRZQdYHcpAF5jecpVPkCHRzqIkYHr
QLN+VSOx1YVjXjG1GIP1rS0AvShHDalFXjTk4zr7bHJU/pACNVXEzRscxpGBZIhyb7faF5KPXYNF
OrW24OU64XhnLeuoR+uoB/jf/3o2/+XOwzMZjg3TBkaG49hzVvCVOy/NepTKu1b7ODoTC9wUCXdd
VYU3XOTTiQ9gMQ915Em+yalHjS5N3JA9h+8W2aLnV3G/0zVEtpdZMrwMWaxvpiJvTh/ktOMEz5YK
ueOxo/ZeDFMvNPsJAVtznlzWLx+2An5WkLnjv3w6CRiRq794WUtbqE/nVn1zWvZfPsSQTNVac/rX
T0dLl0+B9O/pNEljTSJZazjb4MSXx/63A7gQ2DeGuOgGPHmAt3BZ9jiUw/cJiFDf9LyA2wwAUQBP
tJOzZwOShk3tsHZZIzeMRZ3cglndXoP9BwledlkmP/wJ9eoaUrYEvRd9c0zOs2atXpF9FW/qKGIH
V7eN/DPJtKQVAeA22w0Tfp38GBNUzzAwJwcgJGm0e0ChNRt9rFxcapx630bNd6mqdNpyKm571dBw
RKX7Aaei+0VE8k76xS3yPtmxbZ09iYBsDFwF6vq5z89GOKxo9MFk2+KiFbUbmlvMLlqR+BwDPxJF
c8ze8qYR26i1xxu/7sebED+mm6TSgJ8y1Pm2LgHnuKMZGXW/dOlMu1AT9QjgoQLe6cwcL14HWlhS
ybtkArNzxeU678eNJsDcjuz06o+2jZgtqL9ukO7doEbA5GzzX6+aDxUrnoEfInDKma3j/oDXzYeK
FQCTgrcPYEKPVWr3Z2SzgwTAag8+7gW4XpXi7ALquw9ozFKObmmjije2QVW5KFEP/zPiPOt4auW8
3HL3eJq2Bxot8mXtvAFZ7ULc/T/uSmYXdeq9fc5KgHomcsCFF3veb1aG/lOuG+O2cOrpCFxU79ZC
BvIatXbh1zZHEYmCrUqhausSmP+1N25xhXhV1bUShxArC78aRQPIzsL9CR9U4hS6ylxg64XFNxvC
9M7fzKy8E6Buqced1J41F3DDfECKwavmQOy+i1ao+bevaUwDMHg2Gk8rwL6giIEax4xvShQM3NLI
daYBnCNuOWvEqvyh1rTzB41SC0uFwQtMuX+YpR2QgpaVKNH/yzqtLW1wnuDNn4GU+tlGVWq2ilCD
ePStCDd5LY4emN5FD1kRsU3aWFMQ+2DlxIPklE9CAeRyuPzUkDDmShlNzTy+6iKslyTrpktXABUo
j6QuwS1s3FN3bhLZrvwMjCE07IN//+ZbJvvrlOX4yII0fWbiFm2ghPR9sZbIvbLNCr96tI3SO4ZO
aYOzbjTWWdxxeGYz80JNb5TTmfvuNsbr7DKrGZUW7spi6gIrHcpsI1kq1oMDfyYtCcP+dTGYAXgg
WNvvF4M0qzaCZ+yvjaIMOR9vy2kRbYbKuC6gYeN+T/tmOJNfmfzPeNyWpwwvJhJRc+VoN7jNaXbx
VQOuHUhKNH6bvVphTSnKpiwTcH+KvskCyg3ua6oL/7l7LFVDPc91wOZEM4U+6js99q5mJyJvAhWW
e+yIEYoWzlJaPhIv1GIzm0qwjwBrH9Uu5Q01o/RVvZvdbUM91tJ5Bgf+COXN/p5UelKWDBcRGld6
9EvYJZCAtGEnEidHNAww2J1qZkYIVfepJrs0KRAvgxyoycgK6sD8KjhYnljoTzsq+7FyxJSEbNsb
GhZeukLql/8kO7+8t5A4hNJe1Aoh8HIsBABnSItsaKLVZxtpm13bmKYMGH6W/1QxkDNEWtygBFIC
kqOxkG9NDQDls3OVx80GoHPIHVcTJCuqJju7dTeiTlzp0JimDSe0V2HYghEeoPibscYLQ/Yubi00
Xb3Z/mCMhrQkVVt9sGrTVqRz1TQ2gKZQ4AJUyeZAf3E1hi/JkFuXyNHMT3hU0j8LiHSc26hpI4BV
o6Jq0pEWoLe2s0aSPiCAuxgwuZr3NZoG/uKEOaDuq6p70lFeiaQmkd3FqaZtdZa2Z/hJnUNseNlB
gFryJkdMdFs1XXRvDWW9zifePdtVbyIulDVfM4M9dUCi+RV1qMDMkdkeSD8EiWyf/PbhKoPj4ZyA
2+tEFR9FGiEhtYHLaK7vGArwO+EHlh6oBsRhtXffFxsa0IJkACIckhvSK+guztwfyMSxgNkmWbkb
ynFcU9F7bHsJgjDtuKYK+crsrofcbNjW9JNiN4SifQor/q1DHtaPkHtfEOK3n5yyDneG9LL9ewVR
vYAg2To1RNWsK2QlHM6SGyv9fiUCwl95K0fQc9s9nLdO+n2IIjgqRp0DznH8TvOpieOGZwHjiJ4H
eC74bV3OwS4KnM3AavRU+TN5jav2ZxWo5V9XkWR5FCF32T6A3fg4mJk2bRNk2CC/HIl+AViL+RlI
bOXZBd1ZjSTiY0YTmdKhWa7r0QaIPC4OGyjEQI5OIdd8gr+I1k3d4Ok31PU6ICCEur1lNqoDY83V
nzn+aYOi9Pjvje+2xe9BVikK3fj0nA4WfAlWUdzkTuUBAybVtkZhw6mIf/Bgai2QPzRtvbUUrpDZ
wOXpDOdoUlBDUQ/UIZI3eCCtG6N2VoZEVud6qMTGKKLygMgVANtMBmrjpZkUDTENkSc3BUmbu+va
ktOr4j+uuZq/6pIRt29+txYTQc3y3wgeTmVQa3Z20vMWsBKWFucnLRxA+qKE1JCsjbuGrahbU7cb
44tnG4BK631QktX9b6oAHzU/MbccCMeg1AICyLnjK61suwJHKSWbleIW3VZWERzwXYBwjpqh+Xm9
5yXaocAtYnSB9XY945cVsnM4aNMUenNK2DY5tX/328lD3kCkYJ/9xjpqhpkA+ozBjUsg0F6eA9eT
pvOU79o0GY4e8LTwrS69AhkWRraGJ9y68VS0BRVTDK8+NdZ7oAzoSYxcvVY2O15awymP+nUuem9E
LBC3grkbV8xCOgBuP/M4JQXcyRHABVpeELoGD5D0EQOgJRaXHl6vC/V0J9ODyUF6Mw19vJpc+Bv4
78iDW4/0wLyjATbRGe+ArGscZxXSRlBiCwpheV7skVwDKF8/jreLuCvwCqurH4lrDle7mw0uPShf
29WujAKjy+qAUtTTPK5u7aS8o6x1So3v4+LRSBv3Zs55F4a74XoMvFGVI18ycLw3cX1HqrToTZ9E
ucXcTTgyCQQO61Vf2Z+rz628fBy16NV29mabdJF4XOKkbbv1d1NLzdVogEIi9jWJ5DJEvqkR0XCc
kAV1M4+qprp1GwRDlQKFtrWSuzutEjUKmP4s+l+G6rLwb2gV3P+zIRxn3bWFRI9NH0Z7Q0oH4bj2
lQBWicKOOzdE4UoEsEpU1b59o432Tzzs8OmMtL1PdW3nKU1SIgvv7Vljvekt3BkJ9TyvMpxvcySB
0mWBGgDRF6ghq2cR4aWTXFERrVqQBmy1YWJeYJRhcQOc4O2Cn056ZLNWesWImgUEtmAPKYzbzrW0
cuMpM7Tlso5UlCkyMN9Qlo/2QU+ZmsLoWZT2rZ9Ww4ll/abuOZihy3E4ebnpVYEzlD4YHRFuPFlp
WIU4laA7S2kRjdVKKcEpPU9cLXq1YngHHeUxJ0dBfuGriaT3MPd2wh4EGDzexropUM3Swml+yQyc
FVHhyXazMHb6syzs6RRW2XNuOv1xVGXFRaejPnkESIjwACKrqpWB6fNaspx7OMjj96zN1crLRGo0
+6g1hvMi8hwwPlo9+0Y27BHJCXARm93K17x6S9uYXHGGVODa7XW8QTpUsZyp17utwIcDoqE36FlA
E44pcL2m6blrl3iw2SncoCRse3GTda4OvHaYWWxR74NstLt2GyrTCfhBkbuYCnCE2SAZ21iIhZw8
7hd3jBn4YKC4/ZGIbJO/13DLsNtPYx2fdTD0BpZZsJ9V9BimYQtWFYuvIp5aeBJVCHJGhQ1mUo89
NKkjgrK03DdVREY5Unm3nY/kecC4dzVbt842Hdvuu6xZuw47I7rxkzy59avSWxFryzsFB9jxN6Zr
XF6rjwBuZ+JpkU1fkGIP1JIm/lkik2RbWZq0Pldx9rPyE7b1HORyri1mtesReAcrUg5DG8Amb+tI
kUaFQi4B/M6f2WHpKotFzsatSDdTykawjRXTHfWK6CfooqsLDahB2i4Yt1jTgiQBWrOqP2R7Ead4
FajlUy+nu9H12zvnYTFF6kbSC9QBTkAcftP0EpbtODxbuHjk4NDQEx4ikQHMWWqDuh8a5F/DkRQA
GmE4DAn4eiyk8G2YQkChBq6V197ke3kVLDMfpofJuFMn9d0HOQ0/rl2sLvZIFvrwRptZaaw0zm7w
fEEoDWcyECebhr6KRQ0u4w41lIEhJ7bzHe4G8xiRkPgWxWy4TSt1ySzrro3x2FcmaETNYmY2CybR
VzO9pbmAbAAtme5H1vMADr1GkemZatS9G3lIqXIV7Z4V6+YzXLazJo3UOja0j7Idhn2sPH34fGD6
Ur1Q+fzSJq/w40KxHk2QjGap0ZRHMEM0b911db9aDHzQ4xEYW2zJxHpZuxgYvOpOm/hnN2sRhAm5
uW+dsnhwhF48oM59hbSA/I5E6QByx7QHgXvsBFXqbnLT9i4NkigfVWHKrpjg1XIV9kdjJfEjzrsb
F5j5FxItGrSAZG82Fg0uulcbbxpk4592IY1/3aXqkZ5mlqJCrpte3oJv5cVGReaeRgPS+8HNqSaQ
JTZPNAYzDl5vetty6vUVgJeM9dW1ZL6OtF2ur7rQMdZzMp+TDkHpJSnwzKcm9XZR3O1iE8lHgAYD
ajtSlcONVjjRC/L7txkAZp9BgozXL7c19SOLXwBkaa0kD+VpGF3+uUzTAIHr+EVEaXXQ8iidlxvT
hLhQI/wLKMvde+b1z2S2EHm2dfI+3NGqt12Yaec3SNvUAlIbLIAWTu92ITntgsvzxvT9A4oSXqai
zx7CIcnA8u6DLQhX2DUN54kpRtqULvUDyQAxcWeL2D933g8TSBt3JJV9Zp6UrRilk/DrvdmZxzLK
+yCuK/3gis7daD4qRDJwYBUaM5541ydH1wOOIZ6u/FtqSDxIwuhllPqABNpw2vWhZX9B5mxACnon
6g3Ip/gRINP9k+MX904aFt9ADT6tir6qbrTIkPiOA/OOJkZtqIPJ020gF4G51h4yYNvCy1BPLf/2
/mOAxQHnDiVXH0P5uM+FEGILjo5jmovpwvDf9uj4oltzpBDu5qHQY+DYOSBPULMem0KcSx9jljoP
JGkAHQhktLo70LBFXeQeLh6xomGVJfY9bozziEQjQFQDXWeoEHICRwiQG6iGelr/c/QBg00DnG9f
xQgYZreaBJn0KOzDIic1atpBB/W3K9Id6X5Yr4FAD1CKg79eJhY9rcCZfUSMd7VYRoG+RJWE0fs7
5pq/l40WFQ2/x+PYAruBPl3sjvr852h5Hd8mu0UzAafDTRse5yPuyNsD+OnrAET0fbwC7vTr2LZ/
8LDskANcVhpOa1rOjO2g9Q2OW4rT2RlkvDKMxl6TkBo7bT1j6+POnZUp4I4z1Lrj2PpJi8INWDfG
ryGzcZFUcvZOHnmQk35rwV0vR3h21CJQAI9fmTtKBCtaefB4Nxsj+bLobROOu9spd8Z6l6iKfduq
Dq3jGudBVf6TSIZtvcGNsVsnCiSAZCKu61sZ4TmfTiD4JVlSjQZKNAA7OQ+VMisETsljkgVAUjSA
zq2sqj3iTBrnRa9NeL1BPRn2UJ+CGr/R61sweyNtHSInmiZ8fVD5FyNC/8WKh19Ie0QIwhn8+951
H0Fi5X6pYjZtrYpVO22CVlH2AKKwDVQ5gIEAnAI3fiazW3p+t0Uh973k5coYDcQNkAp5k3Qsu6Un
+cfZGDjUH2YHpIysEE9RSdF/LNetfwaxYn72Rd9tDMDGr4fUK0CMwoFOrnoJf+nCKL70iXwV1wNC
gosqaUX5GG3yibFV73e6CPIxyW8sYJOIAM/6exvHqr3btfmN3xVTspMGnBGeDZ+g0rtSZsn00gH9
fZvjvHAyGHwzZcQkSiPgVwARi7F2eDdW8IR17emqO2jpz0HimwmH0nCOGRq9Lo2t7vYRTrrww9OE
HLsQTH5q7IVFx9eZa39Ki3rc0RKZgJU8OlSsB5hXYf9AfjZI2SbgtRKkq8HG9iTyHE8Lswyy1vf2
OIuJu041Et+wXay70YqGNIFQFsfhMlgk1PPh8Q2MLDZ3ywTMir1v4O3g4uG6Q24OIEVkvjY4Y3HA
kzTAr6lNgzhbd4kXZwFgHoypzSFBjTPKZ5BX28B/6ZUiV5iUbNe4nfmryaqz9P3yZ17Z9/Wged/B
FPDF5rr8Bn7IX7Zo+FfXQMFEN4DxCnF5+LejsV2FWhZuhd+lTx5ybckpSqMJlU4tqjKf3+bIf7qM
3uaU5v9tXQMyN7flQKjuE5B7TjHqQlq4pJBsX/xAUHL8GuOitaoLN7qZuBWSPBv8VzmSweP/KffG
ZtYnO46tfbRDciPyhwCk6TvNTi5UsuiM4H2IneRCtZBMjd7PRX50ITZh0lSjZV1mZBeqgzRHkIqp
uVwK6wxY2341IYt8NWpG9rnJBA8Ab9Z8x+P6lOVJBkS+eNNzsFoHE4DUhrIwfhQ+cI/sqf6Ct161
0jRHPCJED9dY3t5ZInmwjM77kjXSX2mA3byz7IbvLT6Ohy73+luB0No67dLpUxnyXy7eO78BkBTG
w2+nK37jpt5/GkKfrc0mL26je3zdcfiSjnWnIxFzVZSm+7l1x2/qYf27HfHyiRElAEnN/eT01gsT
Tr1iWlI/TEMzbFPbL84NCgZx/rCu7Th2yj77XLzZMQYJOzW8MQZDss2UdNM+7lEcPXWMvURC5IFU
vVTJIll5L8vs0vt3vQ+z/9Me6aEwFkBigwuIQdsD43Tp56hHAo96FBrXw2W2UfztTeO8ztJwmdXq
EVhP4J4CvGeaewf47Ztj3SDTnW6/KC/euF2Grz3C/rvc7oD9oho4/J9RI6ydaDRmCbt3QaclMw0P
ZDVwzf6GddNpHqkc8KLWkkObIFXoag043zZRoyHKrVbRRKmzfEXbuWoZTQxD/twjwfzKXMLOtB2t
adxoQIk+cp3Uh+t81zkYSKEMLGnYF/0lwvfs4hm1fSGB5+bDoRHO9wZEoWxW6jm+fwjmj+sibrUM
oLDlb/AiZgfZNWG2ebXBphRcEm/rZ9VlqdBQDepO3QF/UXaixlaOc5fc6ZEG9zmNl+kpcuFoD2WJ
R2Rp7Wli0eNd6x1bIHkrc7PqB43FEvUW62Tkg2wQdgP3SDfcuXG9JgcMvtRJkDaRfEoEc7b+kNbH
yPb4BbEVsLlMsvsWa/WaPDBF5yDFm03iqcwSADylfEW5jAiPlRkq4//kRtY8QuQQKNfzNKU20mzX
O9mZeuARVpSWb+M4MY4cIQ5gsBlfeI38IepFVvXaS1RPlNL4Qr1ldlSyD3qLFZ5URzF4PxmotldF
YZo4jmt495J3BpwTcOjYEbDEe6GZs0Nn9vIgeILC2AgBV2aU/mUER2hQFig7ctSQZHZlu7dJ8kyS
GtVts1ivGySATnm8ogmBqHztGO0NrfHBTwgWCe3VDq2SbsKUHRokA39CJoB80u5dJwpRqcjyAEQF
0XNSa+5mQAXCuUg77aQXRowyDnt8qrgqx/QN45d2X0lxvaaROdsAl7A9cjGB5wh5IFUzTAFLXHag
4YSX8Hny8MweVYJH834WxQtIvQX9HeUFW8XwhPe5cUK8CtTGfYfvjBpS/i81XJ+uRLSohZah2/pp
yR5WWnU3XIve22Jthryn2DCQw5TeEivilEf1XQ1vDo1w4J5HxIvo8WYeOVy3nt9rvo1o7k0TER9v
nZpldNs21Z0+9ckT65zmFIfAsPTjYvqq5F2ZJE8+Tz7FXpzvJCo5bsGt8dqMPYLS8MaCiV1Emq5Y
N15nXMcFEKNvDqtFtiwGYzDQDp20mGdpAkgWPm5UFfyyeZv5waKNZ8KrVVReiu3ov9upzNL2AEjD
xwJpb7fcNNpVIlNnMw87Gd5Sz06Esw+j9scHOQ0rvI9j+L3OkRNVQGjw5V5hnd6ldoczfKJ1AQ3x
ABrvqJcnIKcG0hRJYsUePVr4OrQjPEOL6qjlco8iOfhGlcrVBE6oUZZvdN+ygWdcdflzaor2IoWQ
wIcyqtvS4f4xVrKJZA5kjRciEUTL4Zm3Qbh6eZO5TeEBURRUbibyK5NInpjrtA/UdL4PtEIxoCbw
TWbZ5Scv5yWc5mDJer+IRKYBEgJa1OJ7cGq5i5SFdYlg9IpXyBLAfw7yl+cuS7X/R9l3NbmNc1H+
IlYxg3xVji11sLvtF5btmWECIwimX78Hl91NWZ9ndvcFBdwEtS2RCPeeA5zVLEcW4CxEGau1Bqs5
Fj4qwzr+bLQxfTTBpLUjY4PF78q7oWG02j4s/Q3JyX2a7S7cPHlMGdZkefM5aAJc1zz62C1ueOn0
qHUNdc9DAbnjrDTLVSw3Sf5SGHpxKEGhifNUDE3DSZ9S38MfmjOxrET9JjVfno2ky18At+6sBjbe
ug4BgL3INZVyvKZS/NXaqCoYmGhfQCFkrtKeZ1saSr1FPqANMHEaWsDLfWgi85FG1Oj5j0AL4mek
OLUvFta1AGr8CJaD/2AKlijuhz8FM0BlZfSahu3diIQc1AggSwHfDF1GyCyrVBYwjbmNG0zHC4yt
b1c4Ef5UUK/QfG0zVHjo3ziPqAzBsxMsxDEL/eMUkfTSQLJNx5psE7A6xBFP+WoPgzAeSif2llzL
MyTxecAWQ2Foera8Al1bde3YforNuNuJDjk4SBSGrFGQiXhR2yBFqoB+gVHYGVYLYiUUFLLIrBYl
KuXPZFxGWR1vbd3EkW4Cjo9pmmkGlKqMHRDh7U3dg250zFKzPdSoDdjL0NnPc01zYymUrWNpBItE
8SQatXMxS1UODzQjuTB8fTg5RvTekEZXapb9JXHFfWzrHC9oEpGSbOchUjmiRVhjm1uNSEdezKEk
G5/CghUHYFRk26QDQ6cdMpw1qiYJO34NpHcqQTENVIgPkYa7yG2HwtcFWcwOgfCekPfuH2ZRkbb6
LgGxxaKNsuwmLvPC72XCYzA4u5YHIBXA5nbm8I+ppgkzJasHGS1sx8v3bd7Z3oJjyXuQgBOm8BSP
PoAXhiC67ZFPSUNSZMAWAHP88DimKUKRzGsYznFwT72dA2Sh0I5+4hxB0RsvgTDebumqt+xqPGlR
ijydhQVAMr5IvJDxuMHjlrRqSLZ0XYxalclhsqDh4NuTBZlRjDnkZwynG15SM9C/dhbOTlthR19Z
mwIGDYRPV5H32gbH3eGpAFXBIdbbfOcAqvUBxU/5uhMee8ZdPM4SdM3+5oCRRNP97nuapcXC9UQP
buzEvnbq6iUqQbxihAMuNek+Rha4ggdf6bquIqtBdUh5ZmzITpPW8PJxSRFQJIzbG62Ad6mVwKUK
sOuyht7a4OJVXG4aQLjjC88DMPCNuL4d+jfXqzoglkctMoRwlILPIk80pB7Jatc/FyiYA+gaqH6Q
3gO7qUuGvXJuizgCI2/+NLvdmGTgeToWyA8RuKfFQRHyy3ShF1c9bYwFoLSjn3rtvCSoCn+RqZ/t
k7qRm7ap2m9GGC2BwbKqqth/bKsofwFZzIl5uHy2UfX/Eme2iyMwo9iRMhsAIT40AD5K+gIYEEMU
Xa0MAWmkHD7dyd5qRnfpV2m5i3D0jkN4JOFWCTt6wHt4wg2Bd00S66s5GqBzaxJjW8tEW9MwNpFL
l+ZVDlJ7sA+AZ2phK7MCWRxHi+HUmpbrABEBjKIZYQYLKC4nZrvHFk/aa1tXLfKeUu8cam54IlmB
wuQr6m1xEilw6k9DUgwank8AJf+eKYse3ED7GsRfmkr0pGTOsARf9sKhtFFzHNwDHv+1vaRMULIK
OVgMKg1nYflYgkqHhKSenAbkgvjrKQxFnA2oR01FQf88Sz5YOLcIgbNx7im5SXPw61ZNEvbxsfsc
8pYBndzMWzyaoEi0ODlWSVEVi8k6dj+6KU6dt3VfvjIv8XYgVESisMJ8N0NXriQYpvexGuIm50cz
CnkpCz98zb9qrihewzYCCpqR/E0eINdmNwHyUpMroQKQdtDZFCC0wWMQALFzOSpclwRVR95S602+
HX32CAzH6ihUQ1pq7mSTB2nwBcK2Y7achCpWjYTuWT65sNQ+ADPB20YWio6WHh6GxcIf+ujoWDj1
HMveWE/CqsC9GarhWv5ucOsx9clvsvB6gKbqIAPYoi72+C6bg5P6VjpFR6ZmdKQo05ipDzJ/GtFY
OJNQNjf+pKYxaSZHEpJ3QJNOf4J0dTAgZjgIixKcfrYKKp9o3rwBVBND0D9MZIskCxxg2ALP+Z2A
UQyAP4mBNb8iKjjy/Te3Lhf2kSzItteYh3NYl02cdBTd9zT3iIqRBxpRQ7ZqVnIHzot+TMtoeibS
o4+OnOnJ1wAI0tI1VHKrR+IsJyUdUlOPFE7pjBuHxdF0ZD0ryHcezr4JigtxUJhuxzwHYuTdHHP4
FE+yPdKbkRP18RSfPGjeO7fUlR5uQXE4OQeYP/idzAaY3lG6u7tPFwgQ3N38GTRFzUDnVuKGcHqZ
BGW/EUinOjXq4mEMwbDkubvpfgH5QkDQ8QO5QhJwui5HrLmBbGx1eJuDgr6Alu4sZhPyA/G3tnSE
Yy/p5RUBPGqReWm/pSE19KYLmCUXqZ/iSF69/QrmsGObVwwQnt3F9cMRKCJudpkbT0uQohHpwXaW
UW9wRY/srcFaz4qu5fnFGJN83cdpALAFDElLihJEyltfsYbceXBkrSCdOv9yJx912zmN+bCaY2gd
3u8oWHu0QbPzQGHH+GiVHb/YYVmfQTy14oEMLhmYsS/UC2QzrHFRqC0HvRuzdabpz/iLx8NsVwqw
edaVf4qsV5s3Y88OlcApoBs1Ub8IgLZ/nhtDOoCqNbiGW3qszrakAQiOtwuRJBFkzrtxVDghLqXL
9n0MLP93P/LwRvmr7MArYhiovF/ohbUuI9SoAYCqPLV4jDt7222LE41d0HUvwYdjLJHfW5xmhTQ0
OM9jUvvCbA62pS/LcER5HnKi8pXjlihkbX2cIQZiwK0OkrGOcgR6z4661Pixpe8TgetAZdhoAQyp
O5tQD/lpHyGsNq3YctbP5nanQZPEOrYhtb0nk8n6xp2kI94bgLhTn4jcJ6tefQYSDqN+HSIXbxoy
nKfQkE7q72g8/VUhljQG8uW2GcNCRdOrDpvX3nWP1Gh64h24+UpK1E3XKAXCjxLgccpEmOFHd9Jx
PSg2oWX+Q2qnHUZAeCvL0bPXXY7/ICtJwVyjGrUxmRqJJaMXlx24cH6TV8jJvjGbHJSsRxrtInQ9
Sbub011M1+NnKQPwJbPMPgqALYIBwMDeLhp9sD6j/LTHmeiBFNTMdjTMkK9WISERfndqmxcoZhrq
akkKijeFvjOcnclmHtb4PnMcmgDB8LdPdROFPEhPbhkSBlajwU92iGTrlnfDW2wCbCDOQR0Xy3h4
M6tXoRX8NQG1w8nnNUcdBMQ4nnq3YvjZnkZAwS6Fh/WyU4voW5iWYF6zgJwaZKx+ZgXuZJXclgBz
BbxlvCWzLAOLECuH5zTsqgeOQ6lF2CFnhA+8WKUgoTuwSOpvqTmJAUMVH1on6FdkBeCvehF7YBft
g7ZaGr4jTsPQfRmDHJU1bQLgGtWQnBoeNbdDkukBVuRqPz6b/autW6H+sm4E9s+Yihqageb6k6zN
+2QH8uLHfw1595GKXjfWODRsQRf58Vl1O8lXGcfyd3wGZZx7AChBcqSmbgM8a2WXHKmH4nJr53Iw
vioLcEG+m9FQBlVTIA0ewjs3kv3JZbYDi5R4d+6BHLRzynia5C7ePEwGJLZq7bAD6aR/ACuZf6Ae
aCrfezWeiuAIUOOpe6cnH1b5t946jpEWiQFGvjsFGZsWVuqoXP+YkGzuhtNU/25+o2c9QHV1lMmv
kd8P8CRcAy+I/hZkiVgtg8kGLeB1qiNJZ3rcSf/Hca4iNZUF4B1yn1h7Q0NiKnKgeH4BwILO3XGN
4QSboaJZCkCYu8IBPnQZjOG58Trs1D41kyFpzMIH4IIJvCzyIRk1Oil4HqRbQGAki6QBRmKIt+oC
lZfgDDO0Yl+h9PjY+K2FYlY7+B81q/hTEwXIY0oH1GbWot3Eams+r2mQTRAvh8Trpz37rMj1Llyi
zFafFLwROPyNbS/Ak7ayNkVYCBS1g5MhicI3FHgHjzjvQr4Kz/BCrzRjSUNSMCSxAEnT9TZOqvmT
Hd4A34NqrI9kRnLRn4Kmih9pkKSDfTKr4NLXGiqzxjzRtrwcQe2iZiETXbealRn4yRQ2bssCGd1D
DpA5/RIARRdgXqhewH9Cu+5S11uDJ955BlgJYHot/1krNPuZRJ/2hTJwhHZrj0NsAC4M7JmCfdqz
OKgfaET2poX/bN5NUxSsN2mKIS2B6Mr87pI4g8BJqwxQUdKAma9PLWRZdaNxpAaIn+YRB7HdstEy
0Ld/Km4MRW0l4YpUN9LZSUdd+NFqfVQvxQPoQOoSnE8Giq7OTd1a5xZ0Wwubgz29k451nhU0xC2v
ewrKZxqQ/WxFvSDqow2+JyCUsoJfYz1qG7o+nIFTJkiV+RqSEFdY0B9KX7N38y3kZDf7FQrigQ1s
J80GBQiVhjs6F8lHSIbp0/Z40+2tvlpFqa8tsDxrj3o8cOdEXno59ksc/Kc4cQWmM5ZTCs7OKf3g
iAMAMHxQ14iuLAXRGiltrkE+21EPtUvBpP5wKAX+2Zo8zTY4Ye2LbQUwrXOqlw9ZXgvg/meAZ8eZ
Euozh2bdWRZoxUy32WmFvO3FTSwnWfjZu7MbfvftDIktRd7+qEYdIBGZFWAFruPk0ZdAedM7/7dx
7aqDI54jaY/s49ZaouKO0EhKhiPWGreINNKqHrdcSZStpyFzcDo4gsIHiL3IGolDZHsWXO4JpSQH
wdBBuiGoQxWkCXmAKujALewWAkVaEmtYd1I4suh0OYUjzJNi7IFVyPCvU4lE2yOp6K1GVTdbRHni
g92n9pcZr/T1oDClddWQoq/0DepWXCDeO++iT38ymOVzDFI0I1Ye77Cifl+1h7mclufhCFyoIvsa
dU69peLXu9pYGpJidiOZ8hr0UGzv5DfluGTHmH5ukWS1oyA+q76atULvUYW9ky115ygm6F5Xmehx
6H9TMMe5qXJ7wj2VwFFzU1RHY+++Wm6qnJt11FOB8rwK91NF3WTDVH0eWHFx5h222vN/F+H7un+P
dOT5ru3puu57zHcc864G38N2WysAMvCcN0m7i9WOhMkajbBBdjd11XjWOIlal6bFnpSznIa2D9Sp
xezGAxdj8AShnfqzbpqiMFCOnVg6Emo+J7/1IntHfYQ/R7E8n8cbMiiRJ7uNtXr6C5BGbe+92jlk
oxlcBO5rHtO4/ZHytPomuy5bmzWyP2kY4eYrAItdZ4X5Qe80gPkoK+D6pajYi7RLWNt89k4qE+BM
yrtmyC0IfGxHcANpLMYo9LdELTUxUDVhvtcGD0sBlTc6K8C1h5ON3DjN8sKykdra+GJFMmq0egTR
gcSlopEhY5Vk0zw+kolnO46rx3024sE3k2qRNtfF3nN8/TTLKzVPmQH9bmbVas2gonmAy4F56HP2
uL5bDEDnmuZpqmdgo1YPoYGTE4UH8SM22bPKWn/x0lTsM+ytNrrhZd9F8ov0jYOKGSMYHqWD75UC
ywhVI+rMXJqe7mxJloYmvygLIgYlUaUs8JV9t9D0ECQnjdz1YzouUscDXg0BDFryb0wxXCd4QZwr
nEN/eLAJsNDjg7ZF/QHKWxXuIEEE2lkIVpNcKzYT5qACHmw0859k0KwDWZD8I+wksVoF/tI/zGGQ
9/QeesY1nEPPcX4PTXLsJRIDwHZe3I7IBqUW7LSDBNVkE52aeN/EsXGaRJNaNrZ+ogbvtejUVXsa
lA7AKLB2NdfMi/mpQyVHFAPGH6/+FNchSqR6zmfvThZgu3P0BfAaPqxmA5LZstXf1TQe6rI5ZICW
A0SOvxNjp3+vAbkQB0P9vZQtmOgzzbryKs52QgO1iYey3ksI2pQV0rX5G06HX4yhRGFgDsQxEHzy
bYfEbVSJ6+6XURTuBrUV+jrzIvZl0Ey5QalPMGmFAzqWRhvKjRbAGBcTzroubX1DvoGGa8bB6fqV
A3QMk4fZ2SpNfm4S20bNnOqScGxsbymw2F1ZUZVNMtJWdQpDspFesAVHbnrQVZg51tRTbh0DqqiV
Oc+zksI1Y2e9B0HqMMjR6qX8NQC5cd1gM3fRExGAajY3Xosx13Ct1FoXatLBlBdc/E0GZCuRwLsf
mf3DEqbvLshs5DZfA90iX90IG4krHC0S6Y5sEN0/cwtJ3mnmrYo87A+c5fkXq9UOlL2fDaG3QqpZ
D+AOPf+SYdtnYQl6RLlFsfKFGFeDlfnHIgrcq8DV90J0ffwz7Mc3fSxxZyl1fY8ioWQztjL77rfI
FlYG5Dnir548tcFpF8h7i5Er2L8BX86bPCOsXzexieeD8iQD8ixlIjc2WCg8gaTKRSY0FEiU5V4O
WXSlxiqRNckAy14LLvK1hdRzMLSAm282oR7WUupAxHjAgxWRhIjy7QB4Y4CijqCPmWwK/Wc9cnPf
Kjh3EvGKd8fGDc4kmj4FTxxnCbQDhgSyD7sgZCkSeew6NHduARKXGtTR2tJtPP1YGxyE9wzb5gUg
6lE9UioBSUnvlsk6NTu5n0WT9f148iYpheA5f5KKnItEIwCN17h7B0Wdyp63VFO5pbccQBa8nGVI
0RVHav4k0xUMAq78j3XIgi3qHJBzT3bkMQcdGY58Ztl/xyPtbHwXj4ZpMr6leCudyjLB0290uQFI
FU8/RSlLDlnmr2lEcqsb9ElJMl2ZUU8aSXoAZNA6cPpFHG08DurKEmuvY5+m0dQjmasU1DP9IC4W
d+o/udzJGCqAikXpeNUyHgxjSWqKSLFGpifYpQBRGJcyzZEaX8Ecg7HIUEXDENKYYI3n4WyN88AU
F/ZJuiI7VLpYhxIsHt8Ny/9lRVH3LKwAvwSUt4Gyq8regL2MjDEbW3DfBtQw50iiiQf3yUXa6jYZ
Uw7o38C62h4STZOia3/12tUwpPsXmTa43LwxZay0J9OUR/emZgrEkgQQtJlp8QX2MjGe6kYETAWk
TFCvBLfeWusLbXmnAM6ivXcr9kK24PbIABOvfE3/FSWZwXkSDXH3ADjG8dCD4OlmBjKdZ8gkbgFm
GfVoBj74L7N8/lyYxQQJypl0zOE54Ol//xsyEYXLIAf+76YqQTwKAJyzqg88EBgLIbkMCs6FegFn
k3IWzWbA7J+UZDrLyfb3sKQsQS//QL1P5YQVM7t+hpxFs6vyGocgPLQ6Mv5w75Gd8NJDZbGGFIFC
8Rp1NrugFid9ESyuUIWD6m6SA4flUvZNf8adgr8k3pAwURfS1L0fE0HIDcUIjb2A6WsbpDgonPqg
NpmZREg2UY54rkz3tpOsw7Q19S/kV6MKeAGqziTe21b0E7fxfRovmxi7KVrO9EicOYWGtuTI9jxM
6x9aCs1aJmJdLjzfn2ymJZT4XB1RhNRrtK3Vlh5oySOx6ZPSes1REg2Azrg6x6NpvY44KsJ13Wvs
CfxfIM1qQVa4vgi3f3IiLY6M/+QUKCdTzTTaWLdLr+uQSgq0QGoEMsEOblCse6LOJFlgKP450jgo
FEgU90wKIMJwy3BCCdga8JQJFwutOJEH6lEjUg0/w3lMvUQZ1nYDTZiM28JP2Jb8JtlNl8zvQmZm
3xzu407jqZ2izK5CeCYHkvAfPgmFTiMP55JR7q+yVAQPtWVetdIEtYoIHGtBMjCqoGSgtLLJhGST
AoX1x77oD7OoFwctAxEn7kObYDkysz0WpRngjAmoXKheTQATGobdsSIh6XtlxMtABEtSGVHurMwh
ah+srNvmURGFC9MoscnSApS6lOMSvxRAU9moejUDk8XI5r16UYGSUgfM0akFFNMydIN9EAfZYXSc
2+ZPMoHSQWSOG+92NJzdSHEn87H6wZ2x4Ms7BbndzTGbTHMU5inQHG0DHrX6kJhJfbBwZAJKBjWe
uiJi1aHAAoIvyGA2peEsY1qT6ktS65GevHenIGR1H+TGymz9bVdoDu5WWXgFzlyxb8Btu5C0dlIy
UqRWgjdBBZD4mtZ2SuFpJeoqY2Ph0pqtUYrMcoAM1QBqigKgeDbxFt04HsII4Kgh13DDjGuwCzLw
L9jZG9+c2hyQwKRlj03Tt9s64/1BH1J+BpriuDaABPaSMBfPjjx3foEAES81FCDZevdstuE/AsmG
O5QQIf1NMpyYo2jj18jbZD8NSQM84B9JPlS3sgRsP7WT9/vE70YctKv8a98Tr15d2KiBQTwSxdjZ
XRouvoxOrb37k8xv5bNA3fyBbKkBKa0AIbH1WGesmeRFlR/++8THNv8HcNR3LcNkjm+Do9l3Tf13
1MXEzToHnHH1E2ttlRmhpQ89VsEPgmngxgQyz6pVQ6cvG3PlVDnfsB7s8zYyYAHmqlSkr5yk3Gmt
8ZMi2FUhzZWfGfZhdJF/gkIHfYrd5Tbu8zIfNeXrrnP+tpFh+6Cb9pWJOjqYaqTFqf1A8qbI+i33
hgppQEFoLUhDNqXpXk0vjg6TgmRB2/Rbd8Tvt2ASuWyfoWXxFQWHfpKdjXpcda6Rfhv80l0XdT0e
akASPBYpSqxH3Qp/hXFyYHFsomovA66sHRh7ZOVVT2HIismiGMIrni3F19q1ctRi8wSbMbPB9Ya9
Hxj2i4QrMTeEP6GV6XDWzBiZh717JCXJgaQFuDeQ6bVnf23bNdDUSE4WbeLjgoFt3FETZyO2en/l
9g6Q8wYhNzgnB+4IqOqtBUt8bdv6IZCYlXB+bFLPj7+LlrtnGtSfBhQpz0a5ubOvRvAvULRpSlK7
+rc5CJgrv+hG8OJVpf3AWWA9sOhSdb13dpVkFgNsFUlVBbAqbmTKnuwGMTlRBGqQfm4/DECOWyXK
iWS2lb41Q873pCQRHEEY4Z1pUIaNd0jj4kgjmjGsgbBB5tIKNHNBmtq6n40+E81WoKh5mo1MSfHx
EaMo6FD+kaUpUhBCnIF+0kClufczk22BBThQrvxQlo+ZMQ1IAvQgwB/0wAyiITVlgyJMwxhxUvMv
cWJkc1/qGJtwVSrOkAEK+vUHx3DlA05W2oeq1pu92bBnCVIJY0Faaoy6zNepjbRfssML+ENt6D6e
d5ETbedYUSNwQul5fA1uFO+YTuVbjZ/UKyMEEhah8EwAPFTtRWOjROmqcDgwshTUzwTKUyionqlL
Umpcnt9a3gQy9BbF/7bYzsY0AcVuJVKekXHCgdxlfadVHLZUQO6op1MvktwtBWlRSLIaz+tPUxLP
K8ICQK7FKvMXFv87GhMDC86+aPQT44C14OX7nSrdroI/zTkhsx04aCaKavyylhvPylJkl0OBSux1
W5UAvRpEhcq4UT9SAlql5/mhcNkbjaZENcs3vxXI58A2xK5qlKUh5+mFL6lvKkFcRK8GH7yz4Qbd
SyCAQOMIPuzyKt2V2HFe7Ao5XXqSXU2gvgHrAuSfILZN7Y2TgelcJKBTH4qDBW6UR5IMAGTfAsJg
XNKwUgbcNr6ZLY9PJDKNXJzMLHpl0WiBp8GW9rI1R7klLZKljbU1gn4k87RoawGmZEr/8lUa15zL
NSWGNToenVru7O5TvSjBa44w+5GCmimCrfNHIw6dXe7HPywP91UpkAKfWJcNK6MEvBkNYyWrnWHZ
ZWl57bN+eJItaIqAmWAtSEmyrALHc5MU/R5IPRoqp/towSUHwLpquli+9xzRFxyb5Y/xbJN8Ws8u
0gAlzhTnTj3bzBE8xysPY5+Y64EBVtwrAuT0DnqzDHH+HC2jCrU8N2NRi2wredeg4lPp53HRDfWj
LUrxOMdACXf9KKwq3ehIvlxrHAjU0h2/APkQhwWtNwJFx86/x2P2BH7D5jnjRn2yMwVoo+T4WP9o
4OR+DHM/eah9lAWQvHFx5slxbHQBarN2YZVEwhSqvL4P+H9AurHfnXXugq/HDH/YUZef/nsNYuDg
/+7aycSFE8DffQ/Mohaz76GfDVcVabpcPvW1wHkuY9qhVE1v2gFIJGgsUWOALMNN5g/agUQ2aozy
xf148pl0U39wUiBifrpRj7cefCc9TSUNu5/j37lM0WhS8r4fk4Z8/nd2ig5C2x9A/202GsCcN2FQ
hwvNkwag8ACe9t7N8jI8k5Qa6Rfaxrftr3Ft4ijRBvzN0QBEVnimbuMW8IyyxN+OWfJALryUYf04
eZe4DxncdjPdXLbV3sus/thk2ZD9+hjRRSd28t8dGWeXlmXGGlV/xc4K6+Gtl/WhrAv9GXgUxaWN
8CMgOZnVn2aDJg4mEkGfsRy6NbPMdAkqFZxR0FM0tZHo6VflyVYP20RlsUSq0TogvSo5aMjFzkQq
GSpC8c0v0ig7WGCPXDRUL0tjgHOGi+mHMo/JnH4ZBhiQJh8akoJkceSEC/otzbEpFg1JUWWgTR66
v01zaMFwyKPnuJbFI9iUFq3lorg36hp95QDqZ0N8sqnSGlmHXIYY2kRpyTdkOPZNKxCemVX4bFlp
vBt6MNPTMDDNENdkwDppXLzUlUU/RHLHOrNckpJkrI0fMsfSziRC8qizw9sL8N8UsrOXPZI7jczI
lyXL+9fY7s11KFGBEpZG/8p4izM0nsgH2xX1E74862IM9xawD99QOcA3ZtLnB7+O60dgtIz4X8VX
4v/NgodutBuEpp9y3P6loBN8SwBytDbLFrnDiSdOyEiu16jjaV/jQn+0FUqhx4vJNDZEtM57fmuK
Z/ZkWiqUQmUqgc43WPIViUPGxnXrLlrG+WCDp+b3cdQXqLGJyoOGxdkScKDmozmE7jY02YgKUC9F
vVeWrYBBm37DCdm5dJn9dwtMvsqU1XdzsO1l6RTxNdEsfyeFI3dGrAAxQq9dClTT/eCet6nrJtu5
SPJchTWSJyPTiQD7nhvl3uXZjmSOSlKmnqV6NNQppZmE1Lht+NMCBu+GTEgE0jvAYDiAtAMXLTKY
AWyzJ0IoKvzuA/1DRl//eUxqMiQZgK9SUK573jlmErvedevoQJXpAvUVaPjFSyvrGXiwe1P9psOE
VbtCK0fcmfn9G263kD7bxTdmtjILwK9zYwaI6AxI/PE6xItzN+io2o4txr4wu3B2rom9+agX3pe4
09U/Sd+vUBLrfWk0bmyxNgxW1WB4X/QGcPGyLMSafPU01TeOaN01+eZhjfxFIPZvSJsVWIaIKgNj
sPJ1XCxtfWS4bEmL1Hd3NXSAGaRhDZKrlatXDUrQ2nJtlWCaa5IG5/92rG7T1FWAaegf3RJ0M6iO
UTcChWasBA+0HZmT4eRz707jRKWkJ0hHxRk84E+J2ZMTD6dqYsvKNzj4iyZCTlJYAtm4N2MSIqFV
LIg9gjAErLzbtKZjXGgEOmS5rYD9vEz7HvhNStt8anulBXG5f8M5UcTtpupBjjD7W8pigiT4jM4t
L3wWaXfr//v8xGAR27GzKZF07xX6NhKRfI3aHLfJKNTFIfrYvFb8DGQF8TWrxuGS9doPkjY2auTN
xLVXNETZSwIElMTdTz7x+NS3MriOuXBfbMA5UuTUZ8uoCUWR7jPQslQKEj8vAahPTSESHAczkB7M
CuwDgXtBY61tgJpBlr1ZvFtmLEpPszkNyWSWhZUDThGOJdFQ298otTozAfqbZEG+paHnyadCKjQh
p3OuyorStH2A+d1YRa6YrIbIc67Am59ikZWX4GAg9v3h7dPqM1avUr5pRrKi4f9akXPuRZd+6Lau
yoObv2jE//onWZtF7cqqU1AifH4r6Us6fV9JKOirO+s9n8lVIPFuobCTZcwtjmTB1F10yOx7RurV
ExLCrHMR6eMzyu6w/Ysyd0XKZmTOtc3HVSRRRIKCC6kDdA3vYdJ2EVJOsN0Kl12kbiWttEJyAwdb
tgrlAKt1NSIJb0vGVeo4p8ztvk2h1LSiTO2z4+b/Pu2kVBYSp4k3U7PcA8nNoGnTH0EzqOnbAtis
TpnKA7n+6TO05fiN7JmK+/nne10ZPxShuZcqsbEXTB6pJ9Twv2VdhMpgLDBRF6Tc/r98/zRHKfA7
KNMsX99N7lL+JblUXo8MIK1BYQdLsGxiTXzFOVn0hEOA58z23LdRz3WcF4/lti881LlXeYqtrW+B
4xePUB2b0ydqAo61nGnHya6JE9xSiio6WEDMPZf2GD3VEVh9bC3e1GpEIpwCYU+YBjaAOxGEx62G
PPkyXvnhLk9cwF45bbUFFx37VbbN30XkNm9DJgqc23rDs+bjc+Q8ry5W44CzFNmqx85AfUQ/IjWz
wQXug+fixSF5kz0JB3tmmdXsa9LrgLk2wuTn2PunGuDU4eL/Nl8RFONznMXpuokrsI86EpCGqroz
ECMee9QFBPUvAFvxje+y8kgNyaln5dGH3aymHvu0nmIJK+7XJYp5TVAMLo0i4lfXjJwdqICNHZJO
yqvMLXMpq0J8B2XSHm87/++iGk9VbfffwP2lLSNQDl/wF6Z7fexARqpH4bbu8g1ulPwLNSAs9y+t
o5lrULoxrJt+U4xp/B2IOgyc1R/yuguC0+8xAnUIGflNueoUfzxH6d15UD2Pg4WllPZfuMKxuxXJ
yCTyjXGrc/YX74IEnCWfbgJ0xgdHqAxGuCoL0sm2gtkc3UeyDwWmuWZ53A+oUJmjq09CJjkzkLf7
+XnII6e55wifbmlQA4gC294BSXaYSH0Mf+hK5/AZYIqX6l6+rLGkWIYeqC90134tGyBy6YkTXFnb
lZeQAaRBjUiOb21wNcH27htA0weACtMW2LHESDYxzT3ZUePiuba0dGCLNyKHDagIqw02DGw528Td
MO77UUsARIH4pDB75KH7gb+ZRhTfZPnCSPrmQpPTx6h49OokY3iczDwx7GwdyOtpB56eRcsC/pDb
TwZqCfAdCW8brc/30gOJ3p3cS5HDXSYW1lfKIXekjpJDBhq+ovVRYPsZhYIi3cDd1GHsLmYFkG+6
bZMF9nk0kL435nbywHW7O0dFqi2TJrV+6vZfvl0H32vXKNasDrIjKnDNq5cm5mLoDPMncslOiWid
r7y3sm0AsJGd/D+EXdlyo7oW/SKqAAkQr3iekjhz8kJ1J91MAjEj9PV3IfeJ3T59+7xQ0taWcBwM
SFqDKMSjSfq3eBpBGDWkECWHCLpMhw3IalCcbXv+CsnZVTlWPzEpuSeQHLhLKuCa0x7m2Kqx1TKa
qjompTWuuMJCSC8deqeTDavqD1WarXSNOECUWQOBjhvvwy2wxL8Oo0+cYkIkQwVvaqFfzbpq12O0
SkZ6d9UNSLT/M4pKQFUDxB9jXRRPgxUmhXLj7111i9SddDGX0TEFvmup80wifjDF5SIKx34Ly+p+
600HWEdhaqCL0KVGUbenuqizdF2369K5+ynn3HzOvmg5jXlxpvOZdc/rE52H0yWXqB8wlHNDiNkl
MFA/s2lOBJyh5TRwhD2eWoqJmnPBwsmoHx3OOSdqjg7GVgmWzv9vP59Il/QY5Os851ZLQf6MQpl4
VrVAA5cjrj6b1vGGCytdkdTMn2EYCOWVNP/4a8ZoKH7KGMv6ieIRtK4yHyy8senfLc+/t1nfP6RR
G+58CEvOsWfZvxPVPDfUZPdRham259TOTMfLjL+PTVrdw36J7RvXkDM9jnKbT+F45JiF0JAt4KJ3
ilvCgQRlXvDjaKk3gyd5AGmseqsP3lfpTzGvoB2unykny8qP/1gJtK79022Tusym4LpAVhGf7Mr+
MG1k4odj5x/xNtDu4QWdHiDenx50CYoQv0o5wEscVm9rHf+/abb44GMNfZhpCG6SBt7IuZ1CaBED
CV4327bCfsNUO8evRrPAWlqJxvp5SoPL1RDolHM3C37t86KAkNVVw7mqS9Z09eaxMhcXnwVuEcUM
aI1yzqRdrgi4avOTdq+InEUqpwe63cp7DkOsynJ2+mBFxrDJjXJhQTb9FOJOXYCeOaVkuZOD2fvV
JJKo3SXWnMAaGyu7ZTTueAtn9L0u6kMsunhVWMaj6stxd45XIV3FjpVsa7yXgFFPnOrQGvA/pkDD
6Zo+SAN0gXmJtzqQa+ofeMp3Kw4Dm4NubToTCk+6TqDcD3dCOHOcBpQiq1dpCkZrOJYfY5uXtz3P
xcuaeFH5kuFxd5uG9scwKPFC2yLawMt4hIsEGitig33Rw/RaV2vyH2QI6v1rUdozsRjtUsdzwYgw
r7gQonJVNAI+e2Spx9Vz3zJj69rwqtOudbWB1wpMw8TqHItyH1r5MLv71XKyt1Mwz8s6Zh8aYVtY
WIfOLRY7h8ChobqVZs5v/9QAA+16ndZ1iUkTVn4jH6vF+qCrg179daaWq2Y7wgweSl+v5zi8qiJw
eMp4M2AX56abDiW2UkAhkOZKV6EfWy///mN2yL+/P+LYFhh2nk8d07/6LTvl4CYDVfToRv4xwzVx
qCEOuHPrDptcE7OST7drfegsfG9QTOCzOiPJAuaQ1vPgdRCnj4wfId5GmBVRuNxCRyemZfxgNCFb
2r3pbnsnkQcvh1IQo+CpXeDYTvgzDUWjBKJigcanneFqGufmeXG7Tgqyvs5T1I6ArybOLCZCAr4G
DEAYpcWOxSXuHaUB71Kbp89Fl/xIWhr+MMqnOKXNZwuRaYiAZSPsHUq1ZCkmF3//YjEhuP5mLeJZ
/nRp+jDuY+60nXLh18zjpJA1QDBHt3ru0zS7wetBtU1iqIsnJZZ8s3oMA68u2XcwgiHciy+RR+Fz
U5XdC5NY8/PMDIhloA6CTIZsTxMT69xhAXnszOHvOqYPFzmnYmW+dY56CEG8wP4avIzBicR0wrCe
QdOI18J1mxU2kthL1+eAhk92xmCAzvBaEu4LiMveMtgtBEVOfsLYRKyyDH7ms9Txxi2L1Lglohrx
9lPa/dqd6jqoD5i4Mjh+ttilIMWvLpC0qnKg+ZDY5WGNu+U0kNeAuzvzh4gvcPmRgHVdsyvq9qYi
rnFrgTcF+HdLEswfin4BhG2YL+rcwhZZ6B48rMNCGYgDpeQPYg1QZBOcUoaxgrlbBCKJHkfnWFW4
LlpD4fQtAZcefLuDGfb9okzHZGYxAm/w6aAbTjkC8l4BrcJmeW4+5+hSXUX45EzsruK66ss239aD
u9Fj6pA+8DqeXMTdyFyUlTSCP/XVMbzUqADUG0jmTh+t7gdr0w7ZJ/NMCqeO1gFZoo52RMFmGpv4
4jGOQhGkMu1+QMTCS/LuE+KWJHBglLkTUBQ3+EyZgC9iO9GUAeTswDEVA4NTdUh6eKkAuxJWZXuY
xOIW4CqKmV+q9hBlxMxXPr6JNdQEn8Khbe2tMfZkH1vbU01l4jNJ4rfKTzIweewB257peNuUkGIM
e5kcExPuRT4xzPtYNhnWsZzyEb5w/YzDCeOZuh0MjmpfHQynd5ejEbarrrDJvibWuJbY1t3BtNTd
UE/6m5KLfJe66TTJ4D8iu+8CGFKI7fmA/X2o4ca5NIHd+KcFl38q1ue6LoHAgg14XdSdrprPMQpJ
Y7xMTaMVNEx5cG66Hugi9aJ40etUvO52HvDik5+K56aLz3v+qBdnuSim+u/VXS9OeJFwUdRjnc+S
1Sr59VWdgxenvuh58Wf98QOdR4Y4J9v8/fZKbOf69mpTjxI8+yH+Y4L1cvXg9yMJk+SaJscGbsiQ
AoOcXOfJ+1DkgE86UXvrD53cNVx9jG774biU/ISepKA/RZ5+tCxKX8oQ6xMhbbLboTL9tZub4Vqy
Jr01GUzHXfjQvQzoajFcoZ5bkXVosg/Dsbs3K/bdedvG/qaqPfu195edK7o3Poh44/dVt9BZGZdP
7WBzvBXasH6z8TaRS1feRDTGhocwFdDLSTkv/LJ4zGEcdlOW3bEZ/PyRpDJ/rJi5aKURHXXN5SbH
ajjpNt2U4RuNWnlY/prrDoYSkJcXzVEPpjt4zgSkhDIEVNvxKjkBukxH1Dc5KBC2wu9fhzQAy4rL
Yj4IZl7Aq3SDAX2MqQNLVuMYQVLbcbLjmKTZMePmXMLZFS4uTEazKsvuUg6sp27kXZcd8wiq26aN
hSzMZZFi+GkY2KC+rNKpWee4Xg9iUOhnS9KoMcKSjsLOU8gmVWTk6NPZDDR45pNudhqH4cV0HcYC
aiBTjj7haNbhFuzq19OniVVbHpq8BmWok3e/pFKzjK1pWWFPqBZ9uOtsqJjC//emnGo6dD78KXbq
+9UNpI5w5zIe7khimkvhGl6Qctt/SkQ/o2UJjRjJyMaEusO8HT35moxAPglwXg86rYyhQzDF49wk
Gwhk45LI5faMk9IoqhMginp4CtvG8E23QryvdZdemGTgqZYvIrE/8WpMjkUHZ1aLim6muWNTnACm
+Kd43kZ/jIceNKMteOTOtISaFlMzSQJ17ii7PSm6QeMBTJW+nDDMIWyLxqz21ypmAhjmqa7F2owc
gCQK34VTzItjgb2FOpmDpPYJywvjtRjIHm5O4odhqBvISg6vecohDui0QAw2LMZMyGmXRVKZj5G0
swCCiZhV2/Z7lwzek887EdRh738MLJnLJp78C5oYjiSJ/y3y8eBT+Zg9cqzYLupQ2IfWbCDx1ody
7fssuU2B2J0zvJ5vcq9+zQugPWH76e7SSTdJl3SMRQL0u8EkeLL+0+Dmdollu6nLqagzdf1inBFe
u+7olvOLxLoCahWAn1mqZ37xNAmsmxDzQV3Uh7aA7VAmXHDGzLqI541JX6BO18IAWDlb2TFnm1Tc
3epqJmALg8nkP/XUsFDvp6RT5lefWLfo4LlZV1unxVpl89ZYhb+2phlbqJyPrM6LWz1h+0x4mL8k
WFe89f38Q8fsgcD+NWnkXM/4SMbGOV42jNN0kKE/9AfyX/1HlxZY+ZTlbSgybCQcqAsnByj92gm0
2CMwVPWBmo6FJ2sV/apnE9ehKAWCur28yjz3vGo+N+ghdPU8rBLhOPv7kwizpOsnEWGAXDkm8S1m
m/b1FMqHRCkgAml/jJOowmth5fZYIeTVd25DGH+Sq5ekeGxzz39RVTbOU+UYsGOyV3iARSDc4kBZ
9S6grLDxuP0rpONOAz5EYw/F/KqBd2W0xcra/VWcQer/FmYOc+lDmFuP0SbmgsT2GighE2gLoPzD
Iixf4TraLQcAxVa6mnnyxbca/46StLsvPPMm9uvqtY8BrVA8VwtdreC7HjC8ItzYXdQ/4dYJ31mk
NfAz2I5dBk2m0aleKwk2bVaW7k63OumsJL730nZxB/G6eNWnuICLecLkMU3SdCXtEZLwICKbuzTv
byCoWd7lsD09HTrYqASu1Q3ryhXcD3Jr8DcQ7fuuU06x2KPvrC6T7amawRhrDRpCG/BprPOA3OkO
XiWytcXMx6R3gWWLjfvEpfWhzUoOiBD33owEy9ulB2Y6NgTGY5Y634gds7cIlIu5B57HdlC4HTHo
EVRKeW+Q6nCWLGyXwOgMs/NKQxvBYlgvL0QccyDXUv1KV88NOlm39tguW+mGqwEwj8yDPE2wVo8Z
9yax1U07cajwHVv7biKf6+qp1JcuIPymWJxjuqGZ8nRJHySXcm1DJ75ZZJA0vB9SVd0bgy824bQ4
wroRkmayG/pZbeb26lR38n7GCnjv6Gwgg/u1yO+gOwQnFYCXIfjnEQBv2rjYWVHtrE/VvqViX7MM
LTpJ13XJDzlmf6yC94dXTeKC0xinzNjq1LoqYxX4xDIWYcyHV+l4K42CypRlB1Xcx8eqSvutSs06
6H1IG+DlAv/B1PBuILRrYVkrs2GNmiXfmeSrmIMvgM3hetUAcbT2ZcGfRa32OkH1UQ7KKFzpzj0T
M0ofwExJAxFBv7Un8U+raV6LnoevIe9rKDo55L72IHoEZEd/IC2rNyaL+AaLr/RAc0UWLZj0D70H
vSRnqKq3RDbPVZ/0P4n/OCh7XIk4ZRsgOedOp4rXOgIqSJX1uALnqXnNsL/rMLP71mPCNzeFle/M
uLaAFcOidJ1336RQJDCBqp3lZtTP8PzFe9oEbWvTMrbnjMr0xq8h8gfQ+TbpuV/ssPjQ1gO2Cae2
pKkie95Seecx4L2dGIRxGKUYPrZ6khybfcatgp3jtx62R7OB2N1NY0PatckBScYygf3Ng612EdrG
IwfNa9MrUSwdwzffvXRvOI39LWXAyYTtrACWEloi+F2dxIK9Po0Wtc2bIAahv7vTLbyHteG7G9bp
Losb5PdF4a6JsjBRx+N3NrThdoDNyMqS4INjddtrtiM8UZtPM4ZelwENvFlnZS049B13H3S7y7C9
EnRufteoPApybB+7MsHueuo4j2ahPkvOOHxLuPsIdKSclRHLNqdGbIcvAMXxF5Cydx8twvJN0dTD
zJ+SncQQByUtPOlQ82id3bsgBeueOgQQzd/PxHzc7fVY5v87kx4tgZ7a/zvTKYEDV/X1N8FO4tMB
eYcT11zaJRzS6HQwgOc8lUKIfkGgbarrw6l+TlIgNF2ki3HWjU1yEdG9LrIgTTaLTeFmcHh1Hl0A
TxdiMhHE1AZUjCx6hnlxtP09zhNiPEm8sf0p3kDxbEvKuFhYdfSBS9QIYreC3jULMWpovIoW8zy/
SeQ+neLQo4LPYZO8QVFl/FM8Hnt53wAWd8rvMH2xsLMMDKIZ02iW4508SEygcDtY3UGiw4740qJw
pz/VraHr9t1Q4OGmi5HWV28lBwNOlEsdI0XGfzVz5WIQp06gg5lc9js16HR9qElYLypYKIALCsV2
HTvlaAH20xlzFX+DT2i2On0WnVk7FcQPLVBqVkUT3p/wVHgyNXB13tYafaVj+sAnrNa5ehHjySoa
jGaTQ/IdClPvjUhrzNX85pXBhEFhkgjuUEVvcOcTgY7TNicLZlfpOjfr9tWvPcyowXBo26aHM2H6
DdsK7auwAU4JLRoudaeqV69cji6c9+zy3hrd27JrEpAk2mIpUq52+gAH8XE94Ceha3GF/e6sywFx
l7B8BPa6REBHoU+COhvIr446WFQ+VGN6I5ufOukgIw3UdPV4eIqXKwerhjClKBh/t5RV3jrNYGGN
FY4MIPiSaNFD227GzSKHTRWazwdM4XzM1ZoSIv4NjRaR6K152pY9iNCNEy0GrObOBFTo5uG0eZsB
6rqqWLFnAPPQhQ9nuS2B3jtd6GYw9sABM66jPS+jR52gOzDpGQCHqnYRtr6zmiQej6ZHf0KDWL5z
HtUzczTag2aKd0Ut5gPgQ3M3ZvXtKL33yumMZ8Acky1rINStqy04tAtgMkAYgT3Tc0dA/g0FBR93
SnYUv+39Ij+OKvGfYLznTEl6wCJy3nVND+iYhTvTVRsgiNOAumqUkGCCI2agB9WhaVABWtERpvX+
U0Fv9Jl//5SDj7c2PejVp9RVmJ6lF5/SJGDbABt6GpBiubgqo5ffP2USq3CWJXkPbwZMz9Oi/Rgy
rpZ6xq7n+DquS/8Rk9V113N/3HOhzu84xsLwxQjmN+D/nVUBDtpJsJfGiO54JbEL8tVq8GGyGspT
Yz6jRV++DZ5LN1UTevMqqyv465U/gRnC0zgZx7u0xHYFpATfyo7DFRse6bBPRnWNW+Ovrn2YYn46
dcV04KfTcXkHEZlhA4G5co0vwNqeDwrA7G1Z9Y670EH8JKHKq4txa4oaNgz/5FsWcFRhK1+I2ScE
NOdm5htQv4KvHeA4RSAsAzodk6B81uBnsMfdHwqwEGmNlhEHZ6ca/WIlC6++Be2yWEcyxjURw57w
5GtUVnm1HjiY6fFEwJWKo0VIp12DUpD9CurekwtSmYLZh5txGpwStTWSHDwFAnAMq7YBi1tlZh95
UVYvQzcAKoytu8S13EVqUr6BsvxFPFWApAHjwjfuFFeYw2LSO77zKa7zOzeptsALsSCbmP4tQOSJ
bZANbJGigw4Vk1zAiNsdoAq/pegGkkGilvAWbw4QbI6hLzuHXKa1AuzenbPUYnO8C7V3bUzaO3BF
m8MkbhX6CWxwdQNrIe+MnQ5zzUkDYa/E4vXca2Cdlchy3+YixxNqKvZlC1UJN12cYnQs0Fzha51f
ZMbhuMdCvlrrZqFcUDimztfZPePdjLqimEcF9ukC3X5R1J10d0tga2i0v1OjdQDKG8cZVWO31lXl
jSXW4h0z0NVCuM5DxN5dz2nvr/LxNu08mL33Kx8L9skMjIiqSVYKJrEb7o/qNsqoAR3E+FYQX93q
kD4wCiQyA0kmOMd0irJhIJ9ASmeuG87dcHcMA1y2/vIcy6dBZWE9dT1Lt+eRWinMWxvkc/iCRjfn
gerEZfuk7BfnkC5FHuHw9ySf56F1HGbz2VJZdTvTVZUADgkbEdyOR+mMp1F0iz4h6Sd8R0u7tY7p
sfQnLMdk42U2rGm+vgRm5sZNjNnXV0RnchcSIwkdL74pPbQBJf8Vdk4U6PQgtpp15G/TnAPBBRbG
N1dZm35IYBUF3ZdZ10TqMymNJCAG9gstD8aIHlBSdzEDa2NoDEhU9XTYN3ZbLWM7AwqbDRXcj+EU
bHbkvmrGIQrA0wZNKoFig4s9x7R0X0HjHLGlZDnHPhX20h08+PuVPTwpZNmuDGB37mSdJfMCUy2r
pHKV91DOp/aQWoEuNjJfuTBL3l3EsilnhPSlWRZ0p9PqSa9Fx7HsXS5NqEBjVqlmPovls+20Y5CX
jfFmcec9lK31odJmK7xRRQEWIrD+VFFYRUY/W2x8QXmij7ch1Ec/wr549zFxe2+hiQWqQGzf1CBo
mhMT2jOKEtCTpAtazWPWwUwvt1vmjZGpautVIFw706ETpvMf4gCedb38REHHo9TCz8i2yb82Qlwn
jhT1svbIKuNJy7lqudZmkm/VJZ5EKVzuRwfbCRMmGrz43TnvT7FzX59m9S7MgfEXn9pVVbI6PHzV
+qlmZPmntmfVbVMth/cx3L9anLaEALANaOJ8ZD1Z1pP4r1+Y3R5Qvg+lpXtB2F2LziK3FPLYs9bK
zYULBxG2j8bKWzTTh7/AxJxRL6dgYkXmLLNKY5GGbgfRcyODZ7fnHBUVn9BXto6weMsCvO2U+xFr
LAu46sZPvY3HT9vgERu/d5lh/ijzrgzSCroTJq2TZZPa4S7Kc/Yfi4XutXQnNq2wXwUrMcdyfMtl
V7tWEHFIUqPpy2MDriW8AQHuNh+a3nqHE3r+kTLzTXWD9ejg71gNRZ+urTweHv+WgLlDejOapNoX
A2Df2DPv8MPEg1VbDurHJaEtuFcZa5fnWIWt5E1ZdXe5CwpBkQsw5JOUPBWYygU5pD/BQrTtU/Xc
CvEdN8DG7LQc194Zxl5SI71PEjO9Z8wON3nslOD6oqobQqrcuWl6ZHGOGYP4Ttqq2ulQ2NYR4KQz
bBFgIdwvHGc3yMSFDBdKoakQ7L7q5+a6ae/jIgbtAorwu78v6FLyL+SGA8iG6zoe1JZ8OHde/ZPi
lqappar+LjOxSmtPchdlBzBAKCpI03VmxrBFnazjluCHVHWwozk3h1zFJGiTxtpj6WIOFzG2BKpn
mMvU7B/iweX3o/WGNav+oQuLHrxNC0ibOuvXumpZ0tnZjQ8plqnVhdTzA1Q5odIY+wfdKxMlW6aN
+YyNpjTQIVHk+b3tvOqKPs/YwNz6PGqMR+ucw5t6HnNcKKJtqzZoMLHaA7JT73UpnVr8PLtPnSxc
6dopT3fRdZ3nDeW7iPsad1ljXJYcOmYlVm7ebEIBF+PNC3YTu22TmyP2vZj1Fhnjh2PV/EiquLod
FRYn6NBZb6kcyKyGsPcOJGb+lJFircfRw5oAr6/C/skrtoOdGWqZKkgtjykt9oaBvTD4hG8aiANZ
Bx3ThwITPDwJJpb0lHzqp1t050IQowmm3kXmd3DBm4Yt08JbKw9ufSOXcCrDWuEo2i7A8ppxZ9Sd
A797/Bd1A8u/Rwq4fztp4iUpHLLxaUoe/tCxsYizc8YWq/8lGd794cNP/MCpVHKjQf3VpLkMpIO/
Hjwg0c9Af90AmU+I+HH8Wq8afh9EN7p+F14PUhMn2wmWvRNM1CT4fS+dArUDL9NY0Jpejqd4P8WH
Kc5+i5/zAUq6yLcHar6UCps8hseNBZ/83v8wvpvTGB87x76648B4OKLFCvcE+J/HuCsutQrFyX14
aonpMG60wkTW9tDF7AiW0qM9jVn50sh4XEpO7E0Rl/F9HpEmSKSTf3xl+B44TjojxELOfWFBe1pn
QHRpj1XFv4whSDqPJN+ncFvf6FskgP6wo5smHLksngFt9zaDZfTxYqryKU1qo9avlIuYvql+dTs5
uDLMxBch3qMglu44cTY/WSTB76+cp0DkLyJtocSNKr+t6L2Wo9COSV0i87twSounNN5K5wCNogjS
IKk/AufUjjej8FvjoSrcaA2CsI/ZlSqNLfv9QJl3AESqWZ3jtAAECKpSEYj7IOFu3YpDD7DZxjXo
x4HWq9TgxXAivbtaG1MHdV2XmDgMY+8e4OAREiu7qZVDblK860H2x4/o3LPrbK6D+gDAF1pgo+D0
dXYTpZAM0nHsXUNBaOrASb/uuwRn/9qG13NyayQONkaBs6iDU1mHc8fIAVwYvMXf5/BjCZXDugfz
O7b4RE8Z626uiOli6zqpHOgGol4ZPXza7NAIgMOGwiurD2BO9zJQzGALOxNwWNF13dSPY33QJdwL
ux3z5SzRrboBEsa/WnUV5Jn72g2BQ8wgoZpMP/zpUJB+or+FgzkDeSKc6yBxRXLTlz4OaTDgNRH3
f4cHSYpXrxlQVRDlw+qZtkGwFC1A2RTtSlfNppI7Gz/ZIIZ1wH1IDmHI2xrKSmCenw9YnK/mRehk
s8j4am55C3Z6NfkK6UxdP5UUPPQCPFMejT6qVz5U17YjwCuWwBq7B+X+iOzNsbXxvpHUkMmfiljM
E3NRWWpmw+IT/Jtzey2Iva8A0A7KsDcXF+1AwP3TX/Dk3ovHYn3RrDte1LELGQyQNN5xR1N8plOA
j26fPow+Iyx8um3kU+y6fg19+pQ99EtX3uC+XfXQ1VL/IdjQjBZ2UUezsYHgPiGuHUBv2rrVB2J2
IVa4KQwTSvsU0vHMs6NNlWOuc26opxS3bcRCCXBsmamoCw4Mgl7hA0I79sC4TSODWlMFf3978f4F
iHYZfKVhsGq7LjWta3C+5G5mN0AS3UH9ATQvOLPdEkc068FhAyaSLhw1CuXPM9qkz7kPcAcHxPRH
BB8qIP5/jn33gqlG9GpbEZ8PHe6AEYmzGc+wNUTHlh/SSZJREuhJN/6zKVl700kPP8op7Aw0BZ9m
FEtd1Z2SH7+kI5tNBTrB0+hVuzbh3l0NHMC5ptviHjK3U5tgsH7HSxXg8NipuNUHOOO84bWg3yRE
uNuwzeUOy80QpYaOAfZsOkjFu5Cdy6w2/RTiB4gh5XdLUn/mFeV4kyh/BIWKjIvOC40XXM/73mfp
pxHVH7FpuI8dGR9HNy7kEQynYeNYI1QfE9bNQpZbAL4rc+8Xvrm/qkKsTK3//i+0rycJ1PUY5gaM
uMDbUFurwV0gh0NL4hLHe8WjBBMY6snWPh4GSNuTQS47X4EdJ5PqzWzJIipM68ntRr6HKckwM3qk
eRMUiQNzdhh9k0Dcwto7pdp4Mrer72ZU411WgjTmSTLvaW8/5XQP6dHmDRiHLbZRyidfJsOWFy4s
VJTF/uP6tOzr+SpmQMBEw/MCUjKWT8wrLTvYiLqRCLvo0SvrBYEtfcdIApWOon2ITLLGIqn30kHN
Z2t3FIghuKe9RNAinbdwO9jq1oQlm6QeqwfZgB1jgh2qs2rVqvUYQvrpsYMc1F1DVA7L96Kbm4kZ
fyeeCkRO6ZsnomoJXkmzkRGgs0ZSPesEYWKJhMAo6A6y7fm85ZA4L2WGCUwu7glzi/uGx9HaE6aY
nWNYWEhnrtnDHXZK0Q1jn858avE7m8f1KvYaCy5iQOJCP/1DJwhejJBdEFbgx0mz91mV2EsAHuQS
wrdxgBvS0AbQ23mBOixAVQVz3yDdtsBrL7bATKiuezb8Q5x6ZM+uCZ2IKV70VC2Y33YbmTt8W8US
vG25zaYf5qhEissBiym66ll1sfTHkq+0VmoVNVClcyF2Aj8Z9xlAVwcP6JcRUOydjT82lNl3sAei
chETGgfhJBeZuOHH4GcFpmHNXWJBCMyBTFFQlpn52CiDzXsx1rc1aGIrI/b8bacStYuwTLDy8iS/
szJjF9nAAUV1le6Hcd6ZTr/v3GaAaz1KINz8KukYqJ5YOqc2NJ39vAVFGTLYf//RwTD1ah2FQoKS
kYnZZOLG6en2i19dI3k7CpHHj4B55LuCO/YBNpTrUjvC6OqYQmQuDmEAExYpOeRNu85l3hwzwMtv
o0jMoijp70TO5EII2t9FGf5nuqRjF62NC0+numez1s79By7aBZ2wV9BxH/cKBsiBPVUbCJmsmqRO
l7q1a8ZyVnnQstOto9nt8pzm9+A+AUAwUmcV5ta2SWzrpqZu/MCzIVuXoutnLunih7guxr1bse9h
VQS8N/OnsKvdI7eiPTZQjGcY7sT7DP7Cga5yp+lWNsS6FrpaY7sIOPFEbXQ1ToYfVWFQCEKj6zQi
LBnY9kTCGWDZLo9w6A3bjQgnEbmyW+gnAvCv2Yw5iu1cfYUNzWxwi/xpGBPvtq3dbzrLlQ1m11Mn
x2oDBbuidtN4A80OAK88FBQylVEI7VD4bVVbzKPgjmPZ4tXCz5+MNWRyTBsgJ6xmEsa88lUogLLM
cGiWJuvBuXIwN9mB2+PsrD7BAkOjRAk1FCi6hpafx/NzuyisDzstU7wb+329ayNnRacXv2z6r/uJ
Vx+9jH2zcg+GJV+hUDrfwBTE67WWxSkM+1TVnXTaV2iUFHwJvXk+FgyyqmU/bkrYfoHxgTPoZBUV
4ESPk5nwdEJBqbPsoHwDryQBOX/Wf/qGUwVjk0VPJtBOC2Dm6kMXxd0WO2hyBQOF4liHk582Tdhb
1vEblpfWT/BYAcCKi48sD1Xg5UYI1X8so1HMc4AtknxX4Da9VABO3DteBXgMrt9vvHI2WUq9l9gt
tvgv00PccufQlR5KU1WahRdgHu0vdMyNmgpTrcHCCzNbuIpYr65MK6yLp2SSYR3u5c8yxF46TD6c
T0iZzRQZ3G915dgQ/qHylsR5ssWHg48p9tgfdW4Rp1VQeTZEmwZa783pUNasa4Pe6LCcgZtRnZrp
StdOKQqohqGIMnkMGXzcoANpL2VOurn+pejfh93mM7Ou2B1EAapjq683WJqoX1M1cJUXoeL94TxX
M4hfL8EKHWZ61laNN+ngkEUHVMFLXMHVYroYaYa5le0bAq4ApdwYTcnmNi7XYsWiql6ezuM4ibmB
Hz0MXiKw31to/c2jiqv7HHt71Kge9ZOa07eS5ecK5F2qR/3ihDTdAie9Zu/m+fSDSXzv3TfuIcED
weQmhhuFVNX/KLuS7bh1JPsvvec5JEBwWPSGOacypdQseYNjW+9xnmd+fV8EZVNSvSpXb3gIIID0
kEkCEXf42zRxwJ6g6eDa2ZNI2/a7qADUlnGUvCbyqWWnxVDdklB3GdJKbo0SMX0bTU+5EbbrXBjs
pp9GpCfhFn6Ey1t4Ri3A2YSdbO7bvJYe7HbC7zVS4+rbVXRJfFuo9GKQpNDA+9Ua9fiYp64Oy4wJ
bweVtWSQPts40g/WoWpydSRfBiYnCdZ4n6Bi2KkT+xJNgTQlAesyjMph06MKeMzyAIqv6s4vu2o9
KXFMSkOkShFzkbecsxKtfmXFsImjfidh2Qp/QdPTejzSu7b3D71v669/u04/vQ56Hx5YmfYbLSiM
1zgpbyeeh/e1E+pnyI5C00QFJ5UfrMSYD2ckxpJ7PBguroqHQ+WwcZIi9uzYFwC8owQSsKBYTRMY
sfXwpInMegtquHoYpe/fA4LNdl035gcLZ60s15srLTIT+GX49tmPgHCjO+rrVV+o+uiO+kJHwNjI
z2//i9j/vKbWlx8/kdbTIu0pTYNhXSiZVSsc+5sQjmdzS4momkHJ9nEGwzXqows0n4K1obRMlj7k
jS9c+RKCSzGtjSwsoKOK6stgDg8Sx8Q9gMb+nsV8ekgb97Xuy/TnHwMSAFYhFOBZGYvekLE9BCVq
UhDWAsbIsOMTy1N51v0yW49R1HzX4OPYaWn0ZleoZU7YZd1meQ91lB6kiyHNwwc3BTe75oF500hd
eEbVCBw8UK0M0yx/zAKf43FpxnC3R1OHHe8aNrbdDsWK4jFNZISHd+JvadRMrWknhMvWNGpJOKl0
SOKushDyIXlqSVRT8SossKfGb24YUZAf8h/QTvY6mVpvMDwEdUDG1n0OrO5ugHjjgWLdGBrbNrC6
X2ILYNfvSxXbqVjXLe0/kEqtr2dQpM+5gO2UMBzHcoX+hfrYNkaou0HL7ud3G6rZuyKK7a0u2uCh
BNzAg3Z7/NcY/SyjvvoJKX78g2dmfjvEgOgDLNLv9XIob6OyiVZ2azc/nerbPAWUF88RsXYv0gbs
0kHUR45Xx7UJl+t12FTRN6er9xSrjdnNiB/tjyGEf41TOdW9MRhiD17oPjYM2BpAX1aHGPF3GHE8
dIaRPcgCnB4Xx8QN9TOY8iVG9r1vxwBvwqw7tK59gtRvcNXLwdxAXy+6aGb1foeqFSyXfS28ZLFp
bkZ158vXnHHAMRoWbUi6Ct/d1qtA/ETpUJgPLK1hbgXz4LBHdpXCpkBv/7C95YY6VilJZNiIvf3v
/yAb4ELIlpmCWyD7wjhOkfo/bG91ib+RVk7mqeK9faCq32z7SDXCMDbiTeRELVIeqBtSAXC2iaT2
B4NIwwAoersUEWmmk2eof6rq4hzpJhJeEYaWrSX3dRjb4OIqzBY1RVFB/5tuqZOGY5aEayuzwDxU
gRYHkcqj22Xil3WWyS7ekahYQwHQ6saHnOzoJ7AjLpAUR1kpRHmFmoPqG+KRA3g4PsDGEbb1VjK+
x/XYQ+znTooxmP4QUJ4WnqxIFfaghQ1y/DvS4+nbwIH6QpakgexqMtzqcT/3j+Hw3j9B/+ZWxRMe
0miMj/0qnjXat0CmcIMqMuOsVYNxpjtkifRz0G7cYUw/dBudPY0eC93uEKTVNYX64EueYm5ffFHd
gkU02F5eN85N6o8GsrHCXFOTLsDdQfpPG69MFmUPg9VN6zxvk50R9WhCXAQbMgkyZsnBQJMlv20i
ATQ7YmkC+D+PaZBb52V6XDoAVqv4MQk0aB1Y79MNAE82Dnbbh7bq+HlQbqiodShNt/pKrwdjXDPl
mhpWgP3gDftMYd3gwk5Vi+FA53E2wtWV1/GGJtPlQ1DkWPNi1EdrLXG0qlOyZ+o3dLvGi8886V0O
lx+mvJSWC4+QUVyaEMhHUx/KQyHZeumnO4qdI9QiX6ZSyNfPoBjQk5yNyLDz6DIG/atlYkPtWovQ
SwvT0BgG+R7+Nhe8/do7ENf4IU9AAwcjsL2r1QV+pchB2FO8pyYNgPgFoiUKIWpSig3uvuDQoZ+Y
3819kwxMLzEBsqR4TUT1rajnMacERCSy+TWvdfgGTHX9PWb8KAXMszxHhytg5rZvvu6glI5cx5PP
BKBTLOxuwtLNQQAL8x3+2HvfatxrmBlAB8vMtW/6mG0mZWeUF/Jvl0nnIa3SaZtBlPRIoT13YMhV
WvLbNOV4GSPUCaGiA0QO5QfTQhuv9cp5oQ2wFevTNZzYXpaxwRUvtAXWWDEtkf8wT0Vip+peAGPc
+bY5nDmAducIu/RtK5U1u+pbBoQapSZqLuMGkA4JisKQg0KuAlsfRYKyqiCkaqTOFilk+1hmZX9m
eAlt9FxOT3VjfCeQAdJZMCcxIY5ghqiUlNglSm7dZF3/CAV4INRHrQWYXV0Cg9fHcBhGJPW/3NK4
BoGUI2QnMT5PKkGZ+jL9Qwzdho38QxZPfH2bgGduWswyLdcybCSav5TIu9ESlQ1M26mBajZnTnDM
jDb0IK8CfWxqw5j2V7tM9eBYqPHRwHdOVxeehMPerplXMe7v6QDmaKN93VX2wYBhdr4yR0hBpSWK
oVrYuzzwNEjkrRocfyMcOe+hmyogThgFXhxr2pUTC/M+lVG4gypUv6ZR35zyizOY26Sxzhzo5q/C
5tSGU8a4HVNeeDY0N85O0ATDLKdO7XlOaKLwHNaHGj7Wf8Ab2J/TvYLZOjR0BPKwlo2MqE1yOx/e
zCwpS6ON4Aw1pRXEg5UwMfPmd5jj46eXuSlOYNgnwzVxAo3HgYH8h1dXGIoj8FTHyryhpIp0AnmK
8eKbc/I+i+PtWNSQQFEpl9rlsZeOgQHgVDc9/eukFERTJQSZ70nEVrIQnpI4NxwKwDNvqQ9F+2ru
E0r6nAZ8/imOtG+XvqZg1QZZ1byC2aGJ0rYNupkNM4w702X+dVYOUKrAv89rmsUSG2so5XK3Ke/6
cnqi/jZNBCqitVKqg/KM2xarvpXWKxg5Stulx0lHNXV9WrW5CJ/dQIfWRhvxNU1XH6enRnLX4cgx
fxzFV0n+/nGptMQftsGQTP+y5zIgkYRNFyoxwJEAUvLlV2LrgWaZWs3Ovp9GMNh81aMXbpcru/9l
Sq4rQ/GlSXdf+r40oxymNGqRgFnTsZFIkMkOzs5Bfu70pLnDacU9xW5/C3Z2c0ddLSvyjWjrdkNN
GviHSRmMXymALrWaZKtJy0K/J/XKgClw08STgBFfChOiu3kCpw38D13SscC2CswF+DRpQXmgToPB
4ToaOgAHdvAc8DcO2LjuivwHeyBJ8OuDbBTYQMe5RQOZkTvRgW5ZBTSlDSe+W+wqV66MnTezsP8y
inx8zn0AtViF8wM3oCERw9LjhD0GuLJho1z2uIA6ExSPJVDBj/4wYkcI7YsfrdXvphYSw57ROdhq
7lxhMoU8KqG2WifvTgpJFLtrEwRHmH0LH0ZG6iFBw3O7gVwQTQw74w9fIGKOftyz4/uDRyxOYbph
O/q/FIIimTdlLWQHl9zBvvL5hH9D5Hzw7syTFfBvaAJAkJ9KG3QDGOfl4tCmhb8SSYoaqOqkizZB
8RZOv5MEwbqsgac3+MYWHPIXmQ3zDBJPiFrAtNpsmqAcCi0FMEZrcABwoehlgLQVKGQZoDiasSwV
KFCAXogM3ByQ9V0jCu77UNORQQ1LlA+s4dKOSGjj/AxQR/rSTlqxF2BBr76opS7SqrrG4p2l5aj7
2O0fZF0/hCSSbbu+m5CihuDLCGjSCQdk56nmf1mKqJ8AZHDMbAclnxGEfIqqgl4/OUHqPonsL6Lz
lyOgor6AExpFgQiMw6Nai6KwFnUvUTSJ1jKyIPyTG8MX0jEUm4RuwV3SsFG24IZjqGrGx5cGFCza
AJ6SZ+zVnBUdbugSROBL9hZ27ksf3aXjsNJTHl3PJxqKM4b8Y1wbOekFaF/lYBJdt06IfBc8F5Ev
S1LYVHyApDktjMZDaEnvCKYGNW+YtHTRt1ykEhksq3rWKq6dZviaofyh8N+/ptgqK8v77DRH9jDf
XrVVxed1Wh6hGBk1r04MevJqDNMXx66ceR29ZdCfxpkJW0u7Wuejiddx0hQb1EBdmDpp8ROz+Y4O
W30bfOwvEjH3Q2rjY7+Kp8OcTMZXMBYBtTOve71psH/u5cUx8mdkvcsXq7bznYkfAwoNTfnCffP8
ju2JkB2Uhf8G1RF5Zp3FHlVr8n0JG6uMU4vGxNTMY9TSf0V+npd+WuXzPK3S5ZlWyfxo/oQ0DrAZ
9TsHDhX+27+bnCD888d8/uNR6/cf/fMfb3Lq1QCX3lOXgAAfIKtbACiQO9oNSs3pOitFcY+TZgq5
0aa4z3TrvW8ZXe4oTutq/offgvt1LwpZeOYI2zbwqOS6I778FICX7UCp6pNzYcOR3mi6Du9Eqgnw
uMLPFTJazGymA/VZqt7K3fKxCcVw0qYqgrBSOa6I5alpfnzGL+svYlaaowO3cWtYE6OTuJrcl6sk
GtOZQOra5U+ojpRIv4JO6g6gS3dtA8cbRQp1wSHZpAFIMdQ0WDxumNm/ho2TeAVcu27brOW3KEMj
aRdADJL66NIEJQAalY2kn4qjC4ppMbwabRu5QvHeFxnFG2tdcWy57Yaruip3iQQkniakNchcebfp
1adQz1QZ5VkGxtWyAu8S/7j8iWJA1dYCFafjpAMsmde1uCB/358Eb6N1BvTa97Gtd0ktk2c3CsN9
1eHcVxY6e0kkMpYqgPkpWw/ChYC2PYaom+NrQwO0pO2sNGhSDQUYhYn9B1EgwCi/bLhQOIEKIAOk
1wTMABmJz09FQPT9IQJH9AQvEWjQK0yZpoRakHE6CVSq99Ra+pkWaHPElz4BQP3agWrZqklw5g1S
f/pA3V8Y+kEeQrYCEhDz6DJATH6Wau9zlwE+5mDY04gIwd2NrfrSQGcRwoM6NhY40Awe3Zp5FsJa
xh89GoaERxKDvI3INosOkvn+EX+27qi72A+k8It4wSZbrqC3BmJl213neHS/IS305UYNoepfv01T
82VoQM+khj7F+AJfWC6Gcl9tLJjA3MSTX984tHMo19QzN6i/2hiZX7wPv/fIcIw8gIchRgnk4ipr
BvjfAdcwX7LJMk4RwKKNBTQhrFok9OAAq/pR5pq9/xCnptkMstmdEbSryUERyKgq+LzCEeSKjweq
9FHNLwT+qfFs9VOn9nJhRbCZ+mLblTy4l0UV3Iu+OUFmo7yeW4Pf7GUzlfglt6DrOA6KywmcI/po
BBSRbumSqU66A8U884KoBbFM9X0Y6MY/qF1an9Uawe8wbDzghMUt10CK/StGwaonCJHYUjm75BDb
8wb3sc/NlyJiVr2666SRPISxnT60kJH1mIjEVcPb9CGOYKSIoikYIKqpa7l1BfWb1IsMnHqaFuCK
g1Rqe1Giux72X+Uu0IPsQpc8tOJTUEZXtI+n/T71IwV1mEuqehLJnQhbrSm8YeSbQHsbwFo94un3
fXbUCovU+tCkUXfi3xvllUX+PqCCzBHNbKWi5sMQ+hb8d6AJDbj3IMMCZQqN8wOeRsG9wzPj1LvJ
8zCAFrTqeGt4hd69j0bNAL0LjJau5v/hhWN8IQio/wYXv2kodhmgByCb9SWXDhMl4eCsUJ3iLjYn
vspNA5tpmCfDWCSP9RLlaV8MP8tRh4NX3dX3LEk3YCU1lzKP6nutCDiOYm23KcEoQHUSKK/c9Z27
CDKzHpiT/AhxA+cuLrTuFGMzNRVWl60mt4xwYHLZnoIzHZ69YBjvu7gcoInejem6gNLCdgKN+K5I
OHACRmPr36cwg8nP1DVbnRftfgrl+FJOxSxyGgRFs+Xt0MIUBqYXNfoJ3E39S3wSfOz/HE+g8qyN
33pHmleZqCtkwx1AJaAlshKlCbzM0qbhLAWvVHRAwMoQbERUEIuTUATGQjEUiwgV3DxPdtRFg0sY
qgRJ41EcC4HSdloHaPde6Nd04TIyFMvqAaZY3aFPIvC+M3j4SN+f4AmU6PXJoduhSeB0M1bf52Zq
y1uFE9mOSa2Dnp2ADAuYpH7EcQF3potOan+4/RA6334ImKepBZal5qk0EtRts43L9ikuSgNMmPa1
GwMOUfBGgQVAPCw9GhkCvK4/tOdwNYfuKt4hOYMH12Zu0vR5EaFSDHjN/meUlPX1BWsZKCE5zGJA
JgpT/2pEa7p2Z4jEtc/VkAXAtkcKFWQnxcofDPMRErzvd/mISjb1LXf/Ng6YFvzfhLK7zeQDzg3J
66Sktt2wY1tSd3DKx9wakldDdYe2wbZawMtzF2cJ1LJ8pHAMB6eNwmyezA4SJqqcJjuw3w0cEtYR
gLAvrHJ+OKFgMSSmy/FGgLQarHzp9BAS8QH8TlPQL42WX6RZRNcdBHpX0QRhCRfEfi/JTXZpc/lx
gGZIZJjmGaOJYiLNkAmW8jsMTD5+/7QUhPFBMo4iLGX+qdrquupx8zFNYDGOBxIIWxZoZZbzVWm2
EXrXA0U+nsckAbhk6OLCq0Jok9IFtsrFla4uCZxD8TRVt6PRbgYQCA4UooH9dmXlYGrO8z6052g1
hSKXZi0heGRKLfDSEL9m4Br6TQ5ppZtoMPIbumvsWFvngYQlweeByU9BUitwgqaBWO0Y6C6P7Xjv
4ygOUPqvpRK1XjDK8Bjx4X5ZnSJAwM9PGZ+ADvq9hppp4fB83aa7JZyWoTlw0lilVR4AlxQb0AcY
huuySMMtPF3hYmalw3Wi+hJWgyOLU0vpFY5VPqZGlwNAOvK3QYQe1OXNv8Miu9f7znophLRXRmkM
l6Gf3F1dRc3G8KEN2Mc1X1dV/i3qIXARgMGq7/6hWRbmuAdIBDtDFPxX2ggnjwAord3gMh37SwtF
GVgwuECV90qdGifhlrM03eCbZo/OzRwB3Txj14JpAp1JiVia8HvWBBOJXaMX/fXkchPcQ85/2mE3
tXg4Iutjj0a2bpSwFBMusmikE0XtZZj6DNAfrK2GU1nr8badVrKDPlkOcnW+duoQvfMsB0DvYtCG
1zrt3BUzNXm2WRydS55V6y6chh9wn27COP3ZqgBdBQDPKA8GxH+vyszpz3Ur7a07WHgpDg5oHNQ5
X3KIGAUTt2FEC07LMvAhcBnmWTqcKUbv4SLtATcjwYeL0lWmUEC+HzxrAQgCCbVMuOaidAA3WyfB
UXIOsWGgCmGYG3fg9l1SZeFtEaNMMGZ4MaMYU26Gsp82Yx85dxTCpmeO17cXCnOP5L+4l46preu8
b2EEBhJsMEz2CcohsAuAG+4q6+wj9vvtOiohdUQ4JrIc7/GPf0Sp9kJdAfmWF6ndHE3XuMWjbwJD
yWb5MWrdu2UW3Y0timiAWj186QeMFJVe1j9+WJLnozhYjfNEH1poCVzVK8UQBXjwhfrmRRQkq+9l
d9Bj8xXE4zHYQF+kPJhG+Z0AWUtYAs0IWAjLH27p+rsEEnLQUs/tc+2O9rlUl1CDLH6hQU3kcz9F
UF8cQjmrc+1qA7vE9n2BAMC2M9Aa81wK/jA6T7aa93kUTGtxm9moTOXZscvCo4VE9Q/ui9Zz01Z/
bED7WRemr930kAzdDV2UXoFl1V4BhlzuIDNUXAZ/gNV6A8ni0ukBGs0K40disb0v+xA+DWXkxQCn
/+Vm/CXuQ/cFOjzVCmCy8poN5YY8v3PJqkM78ufFzJv6qQke+1ZHmeBEra6Gf49X1S5baVlTbfBo
0D54hsMFvjrYUjzPcct6apWs7d5XEfG2KHeW2i7reAOtIOkv56YtHPd6GrsDDZoqQiutjxFWlclr
P24PC0JyiaC+z2tUPAzuIfHzJlIQQe02vkqZRBq+rVGc4Pg+pXBxpj6ei/rG7gYY3roNis0QIM/X
miJY9JxtpOTJUVOcC7dJ8HCah6WiXqhhuNmxVWKb33Ubaqd11wYbAPZCFOOR/4HpNT6n0gDjqq0T
cfpyqXHUqsII21FACReyX8Qi0wt8SNtOxOx750z/6pxpfCwb1xXsuY5GlJfpejlH9rp85vVY7YoF
dwrNQfiO0CnUzZxncBErYCt+z4u0BBTIERMNNXGOThjedUMog5XVQZesgS9cXwbZQ6sudmk8BxFD
oRrbz4fGRFJf02HFWvEmewAfLz3qRgP/NxXbJDANK5twRYM04fN0LeSgnvmAQKJatpGmDz9NZxhf
NPhUJ+2gP8hWr6/xFmg86jdUmKPCAH7EwaAS29AFuD8qy1XKkx6WxWPjgTozviAHkGygEuXuA5Dt
aMVIrVhY8n1F6qcPpjAtZS9j0sO80PC7hygM1kEGvqahCWisIFvgEd6dQRBlZ7dQZqGmXfJuJaPJ
PlLTid0zCsnsltbIU39N3SOqjOdUrUEgeVojzHH8rTRrDXUeDWJYyDxQDqLNG3rpz11LP5JufGXI
tMSzFbFzXgKA7OYgRPI8N6fA2pQABJ5iZB5vCn5Ipeius8rWtXXkD9cOiBZHH5IYQI9aVnIzNvgu
WzWULVhtTxrwgH20tjNQzrCvCFZd0NbbtrP9G7ow2wn2EKqAmA4gN3LtpCP+Jdm+c/r3CLdOY2j0
x8BKm6l/mJs01+hrY+3GMV6yKhq6IsG8aKS1/aHDQ57Cln5qTs3fEM00z8boQlq3b6ZdbApsR3y4
NaJurj10qHtdQ10B8ho04EIEGJ7kDt6PUBhL1GVsgdz3hG+uJDxEjx/6SHasVN6RcwwN0cTf0dRi
dXlVOdI5uhs+JsX8c8W7Cj7E6vLeSx0zH9fdwFAKnl+hggTTD95ag/F3RnJSPPp1rq2rxoJ/hd/H
Y+CFtdmuSlhV7R3AmGGYpiqiGoqVlNCA8CmoEvCa2EIiD52ZUc8xS+LD9GOANVEeAZkRrkazVVFc
vvsbUR/0UK4cW1YAEP3yPaK72RvJco9DCRC6WwOmlk7uXdTGHrW6VowPvYjOEryNG+qyGuavYM0A
nR81KFkvN9iqWRsanSJwWEG8fCuEck0VcfdadyP22kKHaWreuk9wX181YuxeI8BedvBcr4DARFjk
+Cc8k/2H2GqTc5+FkI1QYRpE9VZD0xU43UnrPs6sk6XgzwXYMscYXsWwNDIeO6ht47leNXfANYAj
o9unBA+du0xdtLLUNzn8PjZLH2P1HfNhG0kRiWPUq6yGaKWZXfVMF4+DrTcPUAqgRlcmEubLjUct
gf+T+9oqVhV+b49hYMg7G8qKc6RTd3d4IuGXLa0HnALLuPdyoHzfSzPAJHbYxEN1nc6QMbTIPR+P
sJvG1qabMYUWnMy584hTxSMJa9NlVtwm8e3ejoeThJ0iMBez6DbO5XwHhcsJ0Fvzgpp79hQpSymm
zKXKUWh3omng2KKMpWJpXchqCiLS7xGFMqIiw6n/MkJ9ihS6e8VAztmMFZQlEpHquzCqWwcIeBmc
g6Hfinjw8w3YDMEaBaRx04GSdjGDNLrUgRNdQAirQVCiXrrkmQuAK8Om+30hFT9G3a4MS+v0IS6S
YqdBed5r8evJN2NkvSZtEhxp2TnOivJjb1jPc0QRJtxLew3a9GGIojr9EfsK0oq0QCGK9z/i3NaO
eRtqN8tywC3wDaTEUBSkCZrV7HL1h2KQkF/7nV3utLz7ZoOtc018AtXSy/JDK4ZzNyRKoV1iimEe
q2XHH3Oz/qd5v8eaIM9ButYOQFbjO9f0PyK3wxlAtRgKTHtHpnxFzUHkTym0Lc/VuMkkEnWjkvPo
oCu7juBjuOuUdMcoRvyOXO0BOGzUMqtg+hFDk/7UqMHIT94XnEd7cxO6JhYq9H6VMSuBnyyeI7E1
XkiEvUk1lMsDfbjAnwAb5yI8kdA69Zc84Wv4CQRgniCC+qYuGa40q79Q2NL/ezoMlS1wV4p+6wx9
7Jkov79Ckvb9bun7cldMgf9tGqdfcRV2cilIu1NhnntIyj0lTNsltjbc5QnOzDlQPpBkelKv/ksR
6PetioHMJr9KNAvYWyvKzglwPRsTeM+7nA0nw03MZ0hR2Ycx8HEiBRD1WQPvY23Iwj1QE62TFQ3t
XVp1N8xkFqxSwkLCoKuAvBH+5vLR7xpACwJHQkkD//xeBYXO/WjnTypFBXkPvTlDtpg99boLtyor
uLPMQnuM2h31RkElLlWt3VCrTnowRXhieNQEElPfF3ggr6nZ+KmxwT8+YEhqwUwUqHCEhX60ReXs
NQuHTLPUGPxWOBhEaR3z1dAVKPDV+jScSgUppmYFNbjrgLl/hbE77PHMKwA7Gadj58IJrK/q/oaP
QX8T+bW/K3Tf9lrVtwyM+C/cDLphrpY+ukvKvoaCie+svww4eg8RY6dJtjSwjIJkjYemjWQCfSQN
0KehcvfDjdvyQP1QhZ/O0LGdNmJ8laDL4rttZ9ACwF1Ngs9067doBy4KK9D/gwm8ASb2mjppmC7w
uMIw3XagVqz8rNPWXM/jM+tB5HVKsaeW34/xOavUs5vafLDdKx/qXaEaoNFEQLDlP2c92b9A9IA2
x2nX0cHDEK5hfmVk244LrZJiDM96lQ/ejKICA2CNDV62XTBTTe7srVLvrwkyNU49v2p0DsYucFn/
cRKgRNa2QXEcQrR+uoaKQ7fxVQWGLsiVoPIV/Fx65u7fobKbbMejMDf4adcF3JrSNRtZcOM3tv9Q
OALyF0Oe71x44T6gVqUDfjsCPKBGJ9OV9wB9qCHqCAkBqdXmkcJ1p07wTAMXjEarEBDfEohKatEs
rY3OnTslQHFwWKv5kf84IWnpiT6Tx8ro/Mc6imGGkPTg76hmloED6Jg9A10CwQbg3HuejWJFTXgE
21eh2ktScFGz8mbKoDtOsTXwI2mPTKpm+WDeJXiLoYZ6Rx8zGemj0GR/TaGdgd8sXvvxFa1jBZZX
txpYfvUk90zBM/BK9dfj5yaNAkcGqQI1qlX2x+CqqT42/2luCYhwF3f5viLqcNzp935fiivibyIh
BsIwugR0ca4WImmhs7nLhXphVsSwAGSwUZjFgXqfrUJH7c5jOA1O6gLAdXowBudv0gFa+nFW61Ys
l+msHjQv8nv+EhwA570ZJr2dobIC9JhT3EffFmwtGCVHra7yG4LWArHtQz4Iphwz8FbFAy7xjVpl
FRm3kF30KpW1szodzsGmyrmB2zucZWfoqwSQ0/VE2TcKyhrD3XY4+wCvGaQ3oi3UFycfv9WQR8E/
XztCjrZKb5okNLxMCUo3SIrOAzQjtPCfu8wIJYQPYf5jIQcX6Dvm+vjf7Q7w/3QfeKCzxyb70Pg1
QmGltqewX3PAPr4DxsDd4iiwnkbR82cjGvNjGSMBRGd8HAjyPeO1gOj1pL/Q6592BuBabjVLlzfU
ylJ72tCFmjSgImgLQJuETMMRq6oBj6Ym3VkT/mLv24Jfy9EnVEH3vhwFh/ii3zgSzw2BXzKkaPCr
DAzn0DZWAvD05DzYUTlBBX/4Ti3epfEFNZ3JmwobfnDaGD50Wqdjg6UAPKppxrB2DLC5yIoWOMF4
Cs8JQPI3EFIIHzSfFesxTftdV2rhw1Tp0TGKIR5HUzl8zk/jOKxh1pVf+QEgQ2XRBxuuRQU1Rwmy
lqdlWfoHapNBVe9P9Q/bskE2gwqiYcB+42tRihdRYSB7gZe0rxVHznB0cQrtzQVpWOuhNOpN2nFo
gTv0mlZAmtuEB8bEy6sUB+KfeDx8N6FF9M008f1CbUs81XqETANYZfdjp03rDDirW0jn+tvCqdvr
aJDTLm2sCC9vUAn9cvKPhmuCNBXJaN8NuonTZ9Zu4WqfXwCA9Te8CpoVSzsgC7DdXNnV0D07cI8A
LgYaJSLxz9A5Gn0vb+/0pgjJb2dTumn4F7f6Z5OrLZchIQoQ2vUjSt4woJVjfjs2HWzFywLWablm
7IPBAIeg7qerdhqMnelH2rXToxDBYuy6k4bDl1MIdhWNtesZsmJP5mCHe5s3GvZWaA46qLdQcBY7
amY5KlodkmZX1HRd/gQPJHZDLSj7e1HemA9W1cX3VRBtqdvnoLVNUC+ZP6DPjSP4jWb5QwhTSGjk
sExA1anAhqyNYc6oQHGtG0H/15rKKwKh1b+bPViaFyQZ76VMb9shHZ6ToS83fTs1wLWGDmibfrgB
IjN+QXHg2lDkESS4bgF76J8lTgWbDl5Apy4S9skK4S7EFfyzr/odg+b5ZYz19MJ5hlqDMZ46DkEW
b0i09KK5KUQOi7jfUZOCf8dFvGx3OjQHvGSMho2WoZ7HRMMfqWnWg7011LNnGQX4lj86etWh0hiC
a6reO4EJu0UfHpnUarFNXVowNF0XAilNJ9ZNoDhjr5ksnCdNvO1wAHaua6fPTkPNrfUwpNl33fiv
I6LC6VYjmM//tEYEmaI/ICXcL9QGfO1tU1iGDkEbrgOR9QWax7BlcqSdDxcDlkEQCraOcO+yjnQH
Otv73dLXgPjow3xo/0+xS9gy///VB0sXiBUmw9HHjvsq8id8D8GxK6+obau7NkoexqyRqDp96qcI
6punUduByU+BUi8WW8Zpmd6CbYOnFutiXW6pj0IS+lBqJ63/Q7hRA3IOFJh8PGYSdiw+XwBlByAe
aeV5oKknAaWW3zE0wmF1eRiax6X7yywaoD66C5LeTL2l/W/nLSEO3HI9QGrGLcm3xU5cb6IURcN8
8KHuZpX4UduwjsXO/A/fIHAlFFn449NdtxjDAx70GIcZlv61um0OE3Nys7IvmcEhIjess06kb1Em
fSiJ+OVtyRKcDlw93g9S5HcMEAboQEgwo0GpTsv0bZy6K8HMMyGD/QYQG2TO9Avwsuk1Mu8B1Iux
vYCLLaTNk+h9INGS9wEA2YHvYrL/P9K+bLlxHFj2ixjBneCrdomSvHbbPS+M3oYLuIMEl6+/iaLb
dGt6bsw55wWBKhSKsi1LJKoy8x4EhZMATWzO9WM8RDirDHOhg+Sx9O6dYfLuARNgh7ip0Hr47qub
VrskI57NsqHTVhSHe4qdbWbWhSwavCyW6PyoDYgchd497c9wrLSd4o5tKMRSl7A6NMXRJchHcdKT
DxEYk1a4c9hxzWBPqGhq934TQ5hlsF4kN7xDr0GGk8wUtc412vfCE5n/3ARNPZQ9M/adOrNshfHJ
yt3ocec+w/3hufTka6aBp1AkEHoj0qkajBCb2oZyB6SRvFdeK3hO/QXFc/B1FUOyJcoqoEq/g+nc
v8f9KT5ntRIKgYrKinaDdNHEg7xlbxq/Hi+lo0Eeo6jSTxYgDyiLQ+ilxxk6Fd5Z4z+4KJZ8mQzN
XoMu3b73WjCRyjrPTx2L3raDbe1t++Q1jynPL1Rn0NF0hr6u6GFIvOxTyo0VuZNWjhewXjZz+aGz
EmdfT5CfpdXGw7l23pvNXH4A8ObBUjnkrxy4X16FM1LNcXEIaHX6RuJhZ0O9n2/F/dorrz0aZvG7
qqONA07nPbRupfaE9s56hWZcwOTz51gNA2QeVDtdexaqac+C5CPEmrJiRyEZCPqCHB9VKzIhE98+
maBUUTspvo5K9X3b6MeQLiBs1u+6dOAze5gnu4PhC+fZrTPvbOK+DCfN+FN4TpStMwA4z/3UT8/4
SY70B4aaLaq4ac33xEWmttu6tK9xOZyo15WErZpU8VuCuHmz6FzFYVJczOSFfg0UYNUMjaNKpJuG
KPdxF8wK+21r30Aa152EPGo42YQuLAbTjotTPQFP7HZvLvL3yuRxgt+3i+7D1gajIETWpj39Iowi
xyNADC0r+pU0jRY/2N2wJYsi7BDQbTa0V7Joe54AokRmLjt5bFDpXflMbifmn/KulE9+J9o7Xnsp
RKis8bXSAJxBq1B2cBSaxIrjoKhY91RacXsX12G6Aon29JoDzfGvYVEd8xVtb1Q2kJxkIwqhMfSR
onxXQogwcLq6Zus0rCA5rPfoiszU9NYWdoJOPdowT0Fo8AkPU9acZPbRTl7Jiq1p+mET2W4hw5ML
gMfouJfJHesVRKjZzmvB/OmogWZmlbkXF0cep8Hg+8XfGbZQmpdRu85FmG4pDky5YICkfWmF5hYc
E1B23IHCTyFk2xAd33RgkgQjNIhoNglwbaehHYY9bgJ/eIpJpFYMI3UCYqoIZYoNmbTQdzo6QYTJ
T3OIihPD3soz+UAetCylwb/l6aIf7RQ2L5454f9c09Fix6rmswjjDSiP6y+K2P6Ao7l85yjTdvU7
u9WSJ8gRF9e+QHGhH73qy7KdgZviaRiANe6Knzn3RugLOfxcoRR1BskNP2s480Qh6d2mGcWoHZUb
TzuKIz83XHclHWis9Hg0BdI7DJ9o1laNNs+a91kV8/g4Ae524BEvIFAv6j1uP6wXvHH2AgTb31w8
Rq2htaVfhmpi126asjWR4KFf82x1gkM9huXzzikEg1zMn4eBz6/25udYTHql5ugmhwGCztkENB8E
csyTn3QFumSbAjceGUdVc5IhKkRqfXY6oY0lijWUUMlsv214T8OsNNk1Q/uDCmpQP4wuDbiCV2Y6
iN1SbqOq3I3ZxaiIeO4OFAX6buiiEpwEGACZeJuR2ZmiPHqjvPXfxNpKzSyGnOIO+m4f97NG2Aen
lu19L8ZyzXF0cHZyHj5bItzTx2jbhfmeNV24o09bvzChROJ2zziQTi95M6Xzp/CyHYXNEJU/bR+H
XwtmDI/EtO/hvkCrsk+iB4fmL4P4+WFwkNt/+hUG7vfXoWJbEFZDQBiot8wb8wcDXNiPIB8aj50B
PXAyaag00C7gSDjco0upfSQfNg0uWnIh5gI20N4O17JKwDeYxp9LvY+foIXGzwn5PRMEfZnVbiLc
xYsVB0f3ucltCL359gB2OaBTNpEZVWtNmfqYKJZ7dldRCPkozhYZtix2br6EoN0JyENJ53Qq/Y1v
vlqW5DhuHH2+mqDMe9BlNQY0NHyq6tViA3z+m60Z41vkCAGJXeJOPyl48c8Z/LBcgwzva9rY1jov
Opzvtkn7OEJPaoUH2PJEZqd7OAKA0ClZNPBRR0PR77ssV/zF0U076KseX+QgiOYJgI6g6NyOA3h+
alRonath9btEG/qT1jbteALv79YFb8RD6hbsSUllEeDs3aKHabKsqMFPjPPMd2tZ+5/tK7taX7u6
hvKcbiavXgrqK0u+tKmRo4rjgS9XuQUUfbZQLcoPQpkOqtzM7boHPDnJR5e3F4rCTSs76A4OH8hs
C3TcRigwgP9xTm3rlXxBU+BbaogoZk+mNg7B6ObttVdDN1jgZACb9y6Lat3Anbn6JpdMXEsjfK4N
oNaL0h7Nvd+CVBOEBReKmIPDKOuC0fd3xVSa9mbeW08eAKpGsspNHBpCNWWIt6ahWo66ycAFVG66
ftF7b5eer/B+QQrJ+wYqCrWl7dG4tY+iyAUtWJ481HH/5EB8GFKrzD/4RuhsRkPYL70l9XUlJ3bK
1Q17FUfzpqoYk4dCmlsxvLp4Ljigof/gsQyKlzrapgKJB+95wH+MD37baYIWpnJGNHVr8wya7fJt
zxJ+m2O2izD21zbYJ9YUSTlpZmU5xFmW7cvK+6uaL7iE0GxOS9N5vZFeG4A/yPGzqx/a2n6a0ASY
KC1kGoBRdoIbHy3c+N7310q3edkP0ZnHiKXDafAsC9wPVbWGfHu0J9MEp/Z9GbklKFmhiEE+GnC8
W1x8PzmAW1QLV+SLmHk0zZydBw9vQiDG0dpOqShLbUB3aozsB8cvrV2Hbs61jOL0QdZ1Ak1bEkhm
0K4wDAjUqwFnSnbgpmyOIL/uM3a1M/yy1SYayJ8k33GmCMz6u1sm2tnu/QFnqr8iUS9IV5AvsI6U
nhbGrgB7UhpX++W6elU7m8lDfwCEr+tobanXixIZXu97Lnq9+K8Tq8WHWoATpIn7sPxYsvQgENhC
tDFtX0CYkn0xOwgCmrEFWlRlumBl0ON++mxUpR20YJVfM+Wv2patwEU5XBw8ZzxXSEF+PrV8D4KP
cEfb46oPQlF5T5AvQ4cnlKPRyoHtUAd113Zk98dKhivNGvo7DSRmd1CAbdYxq/Nd2DP43hda9GMA
019re1pgapVmVW99cooiPi2x5E9csDGadXO+8QO4DNyBf13c0YS+oc4e1+Sar6teCz5SosCvWzR7
mt3FtPyVB0HrM5D0HwfyeSx58zFr0xW9HfwptPzDTjaCx7lj9W5Ju4TppWGI26v2YGHco/UAj3W/
vZobc6S9lBWwUW3DrdRFkRyvfQC6/BRD8muw8+YYZ6Cop2aCpaNggmoyyBLG6+LXGyBhIe854R8D
DQnUgsBBNnu7P7dRUwRnUbGJO8M9x2C3h0DXyKNdb2QdWu/HCmciZuOegbV6G4YoryWUeozjYKCd
jRZo9xw927KG7Bw6OEarRF8r2t0fcU5BRmzr8RN6GZutCZ2yLfnEUNmPGfh0VDQNRTeB1sfU9C3F
2/hMfqwhYGux6KnS0XKZRbxdlYRjZCEgKQNLV7beZPg8g3RWbQjc/arWQRpyFVdPDWiDe63akU8Q
1rFUmyO1uSMbp6kJaDVMPOWvBDQfVL08WAbzd5MW/FDyoBbua9dFAngMbCDXsssIfYhgqbDFR7N/
TUc7lmDaG7cTAxUf1CqEDvgE8fyEtpD7DjQTbygvFEvk3sFfcU0oL1HYzUP77iOTFsjXNrs0Q400
8S6TPoUnQw1laOnOmqY0WAP3IHFv1eFpni5Lc2jhRUAH1EBqzwk+RI1T1+xVetqDT3HzgA7XXe7Y
kMjDdyretY6FxkUo+wFRgSkqL261qRPtAffh1cHwQPoj0AELAk6aqphohKy6C3rWU5q0GwfwabwZ
8QyyM3scP5ACIA1tzK4jsGmHxnRTiI4qzUBSC8TVosvvIeQnl9f6/t5I3EcfdcGTM07GqXZq40Qm
zUpl0uxP5n/YZg05oKFh0b90YfkkC8s4tHhYu6IehV5JQ68+QVsAnyOdX343rQbfGiXeiOiH30/V
OHzTUGlZjY400KrogbCrsyEx3eXVEWHsMGqFPmeCBGT1iSVMrPKsdPCLwpeLaxb2uWqHtwEC2eY2
Ed64Ih+teqDYrzZko0PXPrc2ujabMXN2umbg7+Smng2W8JpVm6HzAcAVd7NFC5RiEFWCwN+Tz05N
95oDOMjRiLpqQO63aatIPwPbLQNN/F0U0CVakYsG4JVTd9fEO0PDB3YSVvqZ/HMcV3boc2yJwduL
/pXpRD5HtHZyokiOY5QQq0e+du2mA9A+xrMvOqD7Ex7GoVzuFG17EFHUn8CJHVpbVAFVgFr7h5cc
3dR5RkABS5olvgcuAPwpKiGY/MAXwMCj29mFgGK838yD7M1rO0E78sZPZoZjqIIp3cv3ePI7Ttqe
GZpnb/xkJn4LYszEepwtgZpIKYGwAaZIsuISa1M7uMcI/PFHrRxlADDynY7etH2o+rWYGmhmNVDf
3YHqufto0/oInirRVcPeoUYvCqdAShiBZRWNXu+JaMWVpV+t3jf61AZGMfOUdlIkM7x2V3iAldKH
f9jimZVZuM9X3wdTFzeHyVWdUsqk7wPH1gJhjfm6Dx2xDaNOPkVVzvfaWNegpo/lE+Cy0+OI92fu
4ryQPBluERNbQHlemWESpmdo8PwgC2TdCKtqkPziJmm2oBwyJyQTZ/9DAPnFVxlKCE/jWGxfq14L
p0CDxQJvIl8fgVGOqZDBzZ1+Q85aAaZoZeC4Hx6pE2NJsWxcci+rywWWDB+AVhRIMaO69JKB68br
0FqAsVkNeMuAczgMuMsiGBkNQvXWLiYBxyg2Huo5dnFRGJk0ozAy32OXlBz/dqe3I1S3SwEnTsQz
DnygnjCxGPTfoR8Mdlg9eV71TN0li780xupJxXvgOPzLHWKoUrqgAXYndFNX9r4ReIRBqjagmd3z
Dm9p0A+ikQMrZNNsdi427SFzGi0gxDX09C7JaMEdBvDQkbNSyWg2OxebnBTOrcE4MM2cX9Piv305
dOU5jTPgv0KfAYApEIuY8zqQUQdVFjWQSQPY+0HOVOvHxUWzKGWobS5OgZJ4YFtW+eYke1mmrJRf
JRRd7641/VXDB/tnf/S3uV44XzwZWrtay409mQngwHlpWy9Cy6OT00L/mPyjmX2ecB/6iAaN6Irf
D1jG1PaiKCHjjh6ICwM2+DEuo2dwH7hfPAZaZqG+K3rDuLK4Ma7VFBnXpNV/gJhKHoAJjzyovBTG
CXyEkEFAxOzrXLuFXmkBzhbUJM3VkiEFMiSe3sJs8HduJ1fDmZnai6ND1LBo2kKdCF1RwynvcR4H
wDquOxZsPEDv7/uEssy101tWDaiTeSCpcJIA1CVJMHLQrqF8+csmZwEQEXqT1ToNtDxHko0ninqd
JqMinf6vOZZEVoSTNUuHZE+RQVB8AgUrsAGgSeKgVQAnNUA4aR9aF9c1v/QFbtlCoVsXzn1rhKBx
rAdJBeIIFVFPJXpf1IxCaAZWgrdUZNJQVA+J+Zn0H1uJ1u14zC7g/U4f0ekX30HxbEtrNNT49joU
4xCtF58AiGTdxnG8X3y/JzJw03UxCncPvN+j1nOUriCbEvTS54ELvgRvTdNOQx/Niqa0zrqGB5MP
xK8z5j6anRwdB3n9x+F/5ENB4m0vbQNR5xjiu/89439IBkaHKUcfPV4EZdNBtQlonry0XtvtyjiB
UB2gBg9t2HVoX4eIaC14kGpogclByrxzQ91c16GB8y+z0FZW3senRAB1xcOw2KENt98mjQMTvTRQ
PK0HgGSwqvc4sPP9dDtAef6ZBnDpHVF1SO8pXjcaENybeJamRQe3CXM2wf32GOVhDrb1VtH6oS8w
mBRfLs0WEw0EABBHSbIlHxgHQA2shqJ7znidXMToZFcagP0vUUN/rFiL2hy5mjRb4anVPc8+yZsj
BLYsdKxWuLtjBeTfPCMJ+Ii2hMz2AQFSQzdoe5lV0Yn84Gh989NiXDB7kwvfWCca/sE7L/4mgEJY
x5Eo7lg21JcC0n1rfF4m3zLL3RZCZq8dWlmBkeDy4DLV2INGJArwEvAL0M4Q+iGJr9eXSmkTl1LK
g+gz4Beb8hoDVnEd1cwDBPf4VgoG57ijoVcNhKl8ct12pf4aYEyrUzwpQ+/17Gejv59s/kSWlsDV
oqn+t8B+BOoAlIFy82EpbEHjk5bpY6kK0TSkEeQhBuG4+/zdt6xKo/nJWMMP5KKi7rxLzypwBXtf
W41382KqXE7NjU3UoHQvVH/x5Kb+qXA88Swdy9sCfor+zFqKZwj9hCgLgb+MVjOduQ/4qAHDVTah
V64XV1aZ6V1YlO2z7dbDGp3e7ECxupMBqQKlkw2KkjhzqWP04HngTZ1EbAY2tw3oDP1ux42XHXHw
v6PVJW5C41a9Iuc8+BW0qV0en8NS5/hebWX5bPJa6VQV8VoJ6V2WIdfLZjYVO2Lggs6AFhf/bay0
vkowxuxzG2+HP4X9h2sBggxtjHjS1+XkDKBqrpOtRT+0D9VG0m+kgXwg+cEvZrFvlmuVwVQZaEGr
6NeWN0Bd6IOWbxO9eeEoZ8iVDYbTsxAyPBeFg4q/yLdDAxbQlZyy8DxPBzUlmxvaWtcS/+Qz3Dlv
aPNbOJt+2hC92M8mZZyX1WaaGSy21nVUlxtK6IVGddbrQ++bfQnCgQTd3HjsKleu+rA2OycNyAl6
YY7jfBVETloGGOCnAVIJ/P2w+ucUH7LNU4pNInwYQEU129Vm95kEtmqgMwAnqfNz3BYavqzEZw46
079krohM/+n/QzzlKd/zZNbUHGsXh7FjM2xUxeETMOQOakn9htoG3y3qKczHaV6jhkOyft+Hzomb
LMs+tZbttSaalmssV1SrS6y6/mK9r9Gr8dAoIs2iiFZxVW8srqERVNTokRdTnaP1FIPhFGm6Q792
Hgz6lAc0Y13mQLDoPcgrhnGPGvcFGEQseAKC3aslXLd4C3HOAZwSbS8upSU7wDIBEqlkLi7ko9kg
XHGhmRijJtDAgEaLrtpFM6/OxmHeptdTYJXCOM6+JQvNGnBV4WQLso03C8s16GV4uY+yvXoZywLt
oGu+v4zGb2s8y4OlK5x0+2QIp9YPNEXjOKZ+59snID2qNy8tuVID/XmMHuWTlw1oVaOpM+kNA7in
rddDyYY1bWWN5mhQt0eWOaHOVCdohntegodIxvND3owSnaoKzkpOaI0+5p4WB77i7SUXPo7f4sik
gVbjBmLQzIyDxU85fdYhJwgU5v20qmJzVNmCcPqFWgFjx6/rq9gZo/Iet+x3Kz87GI4Bjlj1mpaF
99jFv+Tk+MDemi4YC7WVycEu3ROK33BavAEKrwJJHMn3hupk4IM9qrLJAPoPdIds8eNADSHpxoBm
szlMXFsvK5rRs5VRC3wcdcw58TpzT4kayPyTj0J6e/ykazpEnN9jb7aSSfsphEdut0/wYNqlR15F
2Uob2hjPXu6FFU2Mlpv44/DB1/vRMbbYHGGnUyAqB0AaMDRvLEU8Uualfp8ApUW8IzQws+SrJinM
YPb1stqjg7KGbiqoSbRYF8cYapA10/LNZOnNBYVF8zIZEKQBTA+9yE9o9g2/LetVZeE8FS8WtDJj
qNmbPi7Ku0JUxd4dmu7MTLCvJ7wJj0xqVmCk4GUGqZu8SjNm4D4r+wdTAl4QAS3xHCcsQl2nl68l
SJWgTZ9230bJr+3Ym3+3Gv7e3gBuea3/7GoZi1aAQZ2MXgffmjZ8A00SODbB0wvQCCDgduL56xiv
4TGuxna7vCx0/XVnOXigIlYvy7BRsRJ29vayRFiA3L8woZw2peKY88Z9tA2l4Nub51JZbWK5j3Vt
RRujgo5iluNj20kj8yFPn2mNolIcjWz5iCIyBdCCXQ8b6eA+miIi0WUHzS7Fmi5CvtjpP5kCUlwU
j3tZdpo89DJQDorooMu3cgfTPJLZdpWSFrfPy1WcgkWbEOyUe4oYjcZ88M0nFMNHsGOM47HVcTj4
Yo4hnsNT/SFW2tp6nKWANqPQju98CItr4CZ9j7A7ma2hd+fveuLFIYqchTGnHAZwldi1tqYF1OfF
zKKzxIFBS6z//9A8A/3kt/3BgADgsFahPyAsisYlrH9gQsa7zmE6HhDuGyc9jDpkbU2WAUIUZ9lX
N/LvpxFMTS74WcopZTH6BKeNqbAVoae/Am2uf0G1ka1qv7OevQaaKN1kN/d5zTzI8vTDGRy7qDUN
YXk02ZrXaXygBkj0qa7SKktevARcMVnsRhvyNw2EOgzu2legx+Qj2OqeqNMHghDe1hBme0hwmJS7
uQt11Xz84kM2ssVx4beumZKNhoZq/L+P5d2QOuDyUAu5OQVoF5s+F6YG2m5LPxkZgOBoJHFRSm2L
O0+z7lKtcJ/ZULfPMl9nyiCPtOMzjnPDu1J4zrOfiMeun2bCEFePsmtWVk8L3wgAgxvUdpsHog/p
eYKODDc2j0QpMmVZu9e50W5og8ebcZeOTRJkk1NeM9sCcNlz8q2Lm39r4yuiCCDfe3C1wGnl09eS
FX8LDlh6t8pZE64kwDUrvW30A0Ah6E1yjjUEOB8r1XdkQx7jkNYVW+mqU4kGineKST+0eox4sEuB
FvIxn3CoMqIE6ICSGnRF0N4YOI7hqlHMA5kRB6fDCt0TeBZtTEwLOf7dlR30DlXgpBZo9Wbfv5pz
KtpG+TLk8/WfnYHTQgAj16ZTeoAFae6HYfGhZu6eFnOJu/H9h7j/EMLAurrHA+z5P8TSS6E4MeFr
ezXbv/8wN2nq/my0g3XyjLYNQL7bBjSjgbtmCygnBpqRrxqBrctE/mlx3WxdFm62Uhy+7nHYumR2
IjDNe8YPmYBjHNyXgHZAOh0afhho9n/xNYBhg4U9P9Ze+490Tp65W8HTfgve1n7dgJH9Lylx11MO
4c/Oja+l35RfGBRvN3Lohjt7MPIjPl6rQ6Yn7n0xdte8B4WMI3eNB/jhKqnQ+VxrXrKClo4/AT2+
imK83zvlwdocZYX9rgKB7d9W5gZF3Bc/ysF5zKJYfqud8euID7y//CLOALIK+SPuWobdrGKiRA0W
ZQPGo+QyfFmWvHdpg8XXaZm27vExtmEkjEIxgCtDCeFtv0t+Oy3aNW+F4aIw0YMcpwGqfgOZXx0y
HMn4KotHFw8ML5m067MOaPOa3BTFbPY37nDdWQHP8CK2DoHLOnAllweJ1HAj8RffO6KtPmkDpIu5
nftbVC3LTwZowUGFZxnzXlG6b+p5tLcveIoTbXA60V7Dx6lSaHuKNxd7Ib+d4IPR/auYCv+7bTh3
2oQPdO7E2W6CdOMJp10Mn642mOjRPf/dgExMVPDvnRzsddVK51oJfQxE5yrhshZYuWLA12rDV76O
7x0cnPr3qA/m15jF28UFylv/XrmagudXiqLFUAcVDOVYfFqHdkA/w01EVlhQLlJ58xrfytDmKUBf
iUyUTuZ+Efil+7xsZalb3cfp3uHse8tw4mniuAWPLcMEqLZt44Zv6kG7kEBTh5w0dFrRD5u2dqy1
KEPcKUBdwjsxqCesMi/rdreRttY+x+AqPsyBgEdsGmByAoqze/ADmJUOhlpQGquj9bYvN2AYj6EP
+2qnEm9es+0AfWvG19y0nHWWgDaMTBDJA0cav+pW7IGJrerQbVmVV7NxoW2eSH4SPWRJ8X1eQhUy
5Ct0Abg/bLzsqB2tr0Ud22sXHOR3S2xddW+xcVwYLyI2wNCjg3oJIK50A44HKGInXvNgohv+NKAB
mV/0sToPrP+acNwMczV4Rfs2yEj7aNIqxVHIn0xaoBBX484xgfLnQIRJYxbys3TxoMyKzzmxKeHQ
F5VzNW2INElFgJRyXwi0CYPzoIP8isb89CEOvXTj9yy60ODyqQTZg6VXO5tJ9J+JsQVdRM3DYywF
xEZAYOmgbRJCfa3ZyqDxmjqECDWmrNbQSr0szXZVMnOre3ittDI7Kf6DDS6lbsWAhF5NhgmcI8AM
3rmLgQ+zciA9Pjh9u/XOtKxJsz01OCJx98wLzSOAvU/UbYxHkPax9oB8asLO2Hb0XY9O/EsHzc8L
hUR+P57VBotuHJZgWh013KEWjXFa+sB7RdGUcTmA8LoMt0tvOM0oziwh/I6GOtA71BL9pA0E/1DP
L4NKgS+WgXwmATD+tAx831t06HUWILITeAVVhiUY1Y6gx+31/sZ/mxRKGr9tS/R8l/U9vy/aBN38
pf13hYnW29bftp7u8ZefJ/EAz3uMWuo913jJNRl5IF2QNpgiVL/lJJu/U26Xu8xpoIK99FDetFTe
dF6+7430sMTTLTJR0+aHLCjuo/0OjxzG1Z60+oSDgSGgobL4EGRgXJrNsURTGNDJ2xs/mbSBYm/M
JVOTWznYWVVSB23pg9T0I62iBvF2CTL/5FtC3GpcR6ZbnoT6X0s7A1hHDy3zZBIt2SiThm/InqdD
bfxt1q3ckU8fzAOYT/tDLAEFlYT9RNdMHZBNM63Dyr/6zB51Ke/TnyKXjY3lg7PXdVp8bPwGXeCR
GLYtuB1vFyhuCfZTYyvSyMLJxW/7NdIcSFSWGvCjOcuyFyWj5jAwIN71LeszY41WNnH2uCHOI0QS
d1YY/iTXMnRmKM6LSTNHbRCVFm8BF0BPu0qyLCzmzd4J3RprfKcALKcS0GWXYPKRuSxEeJJaDVrW
bYuiBhlfN0EbDbhSyMpxuTPjWuImpAkc6WXfmxxPI+CEZBDj8N1jyPxuhwdB+WJ6VSCUtjBFALLd
H97+gYwCnKTvDcPUKjx3Df9rw7CkBuKbvmPqIqY2ZMHjZhujtzAIgVcPfJyHBWR6gMU1q2UlxPnf
sa+G3RJCO2hAQ3OxL31IJ+C41l2bRm1f29THffdoGFtgcpwX/CgXyzaTH8IfvrVF6D/HAKfsbavo
jyOeoB8yO0OfroqwtZ8dmhC/4eghXLstDmqSXoQnSEnKTVnE+aex8rSDCaqcNZmpBZIVkTomhFf0
7JPJk+EyKlkcFduMIH8SDBUsZflRmzx1lrvS/Db/RK4yvGiZBRkUDdwn3A2fHZxXXkjIwK4G3IX0
Wb5vFQiS5b52jA3ur2i1zxv3wZ3kGl+D06FWnYkVnmt3EmXqzdyj2MvuzabWQ+jOCxSf2V9vJHE+
Q/MXocdQTBwOIwqBOAoAcIx8mgDUQfNAQkw+GtzBvkPrSHgmK4nz+g56OB9gaDeJKIyXHKzO74l6
3P05NlTPQEE3oNfTL4tplZi8uNftDDJ/uhve9TJtgtnEKVKIPsv6LaYxJY5zVYzj5yV6p7UETOyN
lC/g1Bxfe6gNo880ey4b3blOfEAXlPJDVERsNRDWHHpljr/CYq9yrnE3/IXTbBlUnY7bLF6X18QO
8Vyfp9YJrKpH8tsxBxtLxP0XIdIs6NyCn2sQTM/4WfAsmLsc6js7YuLU3Shdcw+ME6YXVS9Nyo+V
59mgR+YQgDLyPUWBwDY9T4qSgkzKESdmuwORdvli+SBETX07PhkAn+EuFxRroC8A04fiZ3YN0e+L
pvschjaImsnXxg5YVmlqVOa0GdFfH2fgNQxR67qnYSjK6W5oIdzMx/vYwUBu26khp9biNOFDKNCU
ewB4Epxs/YozUYO+s0HMpxKSG3o6PGj8/upVU3cWDfpLk7E9OcoiF/4kePcz/AukzMcHONk4kZj2
elt8JusmbvHRAqXimkwgngJNX1q1owEVX1qep8sev+PzS/hHzHIZuryWZp8p9/y66CUuaWLvuUj9
OobGYFkV+s5IivtEr/mF6K3adIwvo2PfL/RWIXiOtmXSiFlo0HUd8ZjHFVhnQJZHm0z0u11i15w3
NanMoCAj/VWvTuJpgI7I26zCOW9gaN7V6jVT6YuMQaRZqbaeQwarrOd9MTTTf5u+b1oyhgzaHGMf
4u5Ppf2whWKWwJ7y0iVAboMuo9zaf/DNUwoHQBcvZtnZoZCOin+Ioj1vj8QmlFqgezPw8Dmbo6gs
sOpglSiJyFxWKfh/udfMRw9YN7ASof1mO1AtJFWUqYA2TKinwzkzGhMBciYE8B8AoW17nGDNLKvL
AkXHajP5/nWhUkgKMUWhlqBU1wCB1qMRc0sw0vxiAuzyNatdAX5Orp+crpCPFo4OAWJNkm8R09IV
up1xPCHw/ew0oJd82zhkhvc1KaN23lgCLH5vCQbVmn1agpHVLgHB6FMv6jdkQzljP7b5eJp0iK6s
AMXt0FGupqaIfyRupANjqHxgJJebWKVIhxxYyERCnJgCZ+d7cmOCMokUXrOmay1XXeIKdLMCuY8f
p5x0XEqd8ezd3v/ZcQYCHjVY4B+qdimX1ZanqBg2UC9GYckfp8ChJZqasRtWu1Yr91Dp9Q+zSfsB
OJo08GD+yuf2Op769LKqti7accHJiZXZuQRJ9NAGH5L4oOFEFVLm+xKHQQcK/HBdCicnRGvkrh+g
ax6jOmiqnjCadQkKgIsPauBAE5n8SK7Fv5hS7V/MP4WQ7z/E0atQVyyd7h9XhM4lCDspFUSqEzBz
xukWOFL94uZfmsmxrjRYY2fPMwNsKetO+NH2ZoE2+fbrEuoWkJpchbFYJzqeCyR4wKSR2sfa6B2w
BWFwQscJQMD+Zi6+mxAyAXHZQDjPmvd3aCufkyyxvAJBX2ZL/wDE93MijemxQcHgouv4Yswszfwi
IhFDGTMbL6yetEfRJY/kn3Kn3vK+aY5jHmmvU7onN6t7efDaLALeobW+5MMUJAA7P/PIk2e8E3Eu
T1mbrl/hRC26YzgjephSC51NuBoOV4HMcb0eSOwmeQHoaY5nQ9juRWkCpqPSQm53i+pX+plPYQa8
vMg2U4l/Z82pwKTMmxzCw4m2YaNXPIV2gw5xezYGoyif/h9pV7Ykt61kv4gRJAiC5GstrK33Vqst
vzBsjc193/n1c5BoNUpl+c5MzIMQQGYCZJWqSSCXc3gfT7vWaHhABjG2iGATj44daJtfSZSxHPTH
g+EdaWiB2fnOtcU3GlFT8j7dgNiivdCS62p7p8pJASchr1kBL+oJDLHYBfjfSq9ezyuBsMRdKbZW
7tSBGrsJCtEK1oJTnQF5EkUA2LXA9fRMGCt9yzfZ7MaPBLYS2ch0sPInDdMiFxcmoDpJT/Is68RW
JhIHJFMIL/IiDFk/Wy2jC+HxuMvhLHVqVDRkITjEgD0kOesw7C2QaaJYQbakUnrhZ3sQQoIR4XPO
zUQaMrtfDqYTfRn7BdFE2TjdBNIDD+kqgNPo9sKufsginooBjlKpt2XSNvi83mmiKYlGN0pv2yCk
840B+KXFxM8e3iyqWVHdfy5wFik31CUN2fjA4C+U8Ep/1U0qE547vZRXo6YPCD7vMbiPdyJGWiqQ
AHk758jpdPP7VTbU00MTl98iaxPZRtKuHoU9bagbi/XgmWFxVgojPI4NC096Ob0I9ZDoZxyNIXs0
0xwUA/JaiffKIr+8u7G8uSbZ62WplyYsmMsWRydP9OuG2CnmbuJHxH3fFFeFJL+YHJMj8ljMf4cC
ex2X2C602qu4mkFMFlObLffYBQKmoX9BKgm45WXwNjed+6HJva9l7PDAjIfhRBZ1NIDrS55lPy14
ufDArdi1BZ2HsR24T1Pu3q5hGoifOvOBfPa5y8TObZEkQMM6YzsLLLRvTZQ69yIbQDNABEz1LFCD
73WnWZ43TACw3ZiNUu5zOP7/zYzL1Wh6KFf7+aITMGPVRY2p+biovjdaXF6UzFoDQQXbwzkp63Lw
tljV8pwuVnxejBp/pE7jvrsO4IUT0NH0HpyAc+7PVxYiB3ZTUwBElxKVWwZuxlbAuaczkGcGL3nV
r9NJy0IbCEegJ3qiWcs8O5cJHODaoMBX9T8sNLMcteG9E28c5q2nwjTDDfzuzquQzZBt49HtXkky
Ag8O/JpTgrJ34bxqe4AgOsrEqpT92FuXOMrXY7YOPZA8K3vX4RP8MVZ/0G9FIJNkm9Qxe/gXA6Mw
FjDxth8GAgfuCjgwfjMhcQAhgRfbAXBOHxfz98pbz6JrjXcvWo195gAV0Cyr9mkteIQ8blh0Tr5d
hix8qczkKbfT9K62gX5EH4o+ipFWB1BqZQBUxIdGBu6yS5HhE8QhyzcR4v97N0MlbegW/BIPYPTa
6DEJqbGdKdylLZgCtYx6Ri+nUPdX87o5drCbdNYcgAImeBORrPy3P3ftMXND+4EaU6z8wS+M9FSI
6TcSId9XBuqliWs5f+Ok0B7JrLdD7C+iuszImOU1HrwD6l7pqV2EEZ72+sl+Na7auERV9gO9INQj
vivcf74gJhbeD87kn2vL3rpVFD/otC6xZDGKUF2AmZuS+4A00g4YWRGqEqSsrSwB4J5Dg7f/dsCb
0nzowgJ0b2JKAquN6/EcuQOgmP05iKaxOytZ2qPyvgPl7ZQBa0HJkI+dBwaOwkgZs5/+c/YHYqD/
QIfzbc8yTRDcusw0/VvGVx73ALCae/BcgIjJLF1QLmUVcsIKJop9L/3+hR0ZRiCaKMKLA3w6rrHU
O1sMEdz9MzPuVJf0DudIg4ydcauEPsO2fTa8sqKy5AOlCVBKgM4V+NfUgWFykh1iudlWz7hZQKUi
3Kzlt0Z34l58H6F2H2/qtfh20+P2WH6LO7i+SxGXt9quKV/npMwDTW6LGgxg8BPFLQlro0b6QRZt
DEmOq+U0pIZb82PXFOyJLXtiyJ4aPz7wXhD/gffN5Xt4f5zNEnc4hvHa3lQydYzyx+LyBaAu1gtJ
bIGtIBib4J6TBoUHUqosLuwN5aZNeHtd+DD85SxR8rgMeQ26lNl0twYCwIAVh7Ap2uTRd6wEUNaT
dYiRMosHMWTKOm9zoHJ3oPWQstn34YzKM8ABIYvmgRrUVANGs+xRy9D0NdvA3f+hQZ0kXKbucFlJ
QdYmmDlOWdW+Khn+65YHmgEfWrhFIZi7u10GFOWnPMuQCRM3oPs16u4YZWb0MPr1R9PiYBcOHQKv
kCQRjqSIQKMrz6Ub6djb1XV8ijPkymNj/Jb2zXRGYMXbIRa+/A6Y1rPZmdUbcM2mczIBD5AoOqV8
9LFD7hD+P7Ty6/U4io3hQTXPiIU6rwkQ1I9wpAEiT2rrqAXLJZs2phMaLwwFG2Y5MTC/usvOjcxk
K2pUIQRpAsAQgQ0QRcdiq0ZgDJxtwK13exTnyqIJRWZSJyEQfSOjO4KoqdgaeeGcYkmFPQ/JBFyI
rg9ouFjRemQgCtlWU+d8YeYy3aEWGBlZcgg4xfJ5NkxlaySYny/DpkNc94UMJpb+NtZgP6fF6FJF
3YNkygSRWJLab9QsfrSmuwEBX+HsMtTfbjsgGDwiU6F/9BgiTsBYOZPIZBPoqAygBF7qYlAyJ2bd
oy2bKm2WC0INZxKVA55wc58Ux9A3t7GsrykypFiZS2491pEFl1S1lvtZluDkeFMFwuXmxppy1E4h
re4dzBPrnZD0Wi7I0k9raUFLdLaePV9pHamluSbR2Qpo8XWvd4pp63OuNzGgwHLONgbxQaPKFsBj
oEjbOyEDfjHxQ1NDHNJVBdxqZJ0dlDaqeXJIhAPYjDQGR0eZAJbKSM2vYeGcXVnXYqKYbxuzZnow
wxk1dkk7b6kSZumso5iX8n3oiwLZ7uMaqLNJIg8s9CqihucG8tg6x5v2di8fn3R0se3lwW0kOBYC
aSekGd7rwpxFMMSsqQLHjOAkxl5WaXV5Tj1l4HYhk0ZGaNcYP54BQNcbUATHIEbAc4J6dQOE3TEa
A9fJS660pBhQgRx6yPTStiQPrRZAMAJ1xzTUTVyVHIBtuIT0Op9AwgRimXXsWbU1GMDLOjDD3Q2y
mSoTdKStOI0oarkbTWdU8toC0SQAPmACGqlx7xQGeGM+bfwJrMtXY+S9rUfODLBHwAG2m63ZebWd
BK5mZgLrAiNquNP/2XXeeodMYWwBQ2cNyqT9r3go3hSZoyAKRkXESOW1ePMaNuJxZpcB420owzvP
wC8gtcv5zUIZF7wK5vyGuNJHb5WyHkmr5x7MJYEujNN1cnk0r4DDkCV1Wj3aANe2ZgP/l1JxVVvn
hEBD+zDXM1Hsjp8CZ/vVSpYHQI4uD2sSj/u09OBtWLuGoZ5NCqW6WbPfgYUpjiTKuI0HOaqp87s4
5DttRr0QVQLgXVO/F/rRgHfltZ6q9phSERhQsT9+TfpX+Gmifmv6t0cLTKh3aYfROValy845DtLn
QvaGwRDgKpVdMAv86JK+jzMbccf+h/BKvyazCyA8ucpVV611taxepipKUFwJI7i90tV0sk4K0Bti
oWPogUAvXMCpB0SFj8aVvcFd3pBmLw4kJ5G2oAk0VWmX6dY2XgAD4sTFGtQGoIiR4J4+dHNZv6fZ
7x0Agt7YNA1P+M6+kBQBVf+E03wEeC1RvTcrz/eJ1+RH0pouKzYTCtThzUVque+/sCVDyYMkeKST
Lp2A1WG4zKOn2U37kz4VazvmrDh5oCgF1EtlBqbzFo+ggnyz4WNJWCXgUZOu2h/DlAFuXQ5ZiorI
rTTuXZGDAlgA1B986mB3CZPKO0V4DiCyJMCF5zggqY/yFryjEqFtOy1+FhBuB4F6EIwHcyawifG4
27O0wmON1B8YIEBUVCoSUqOhP7TMlEtMVtntF9A1TBu9uBqj5Ph6HSWkhbDPRYmbg8j34mQRUiwW
49y6roEEDPRI1qbJuwGeZOQbQo543IfFzHhYAtjjn9P40hglEg9hedXVa+s1xr6N8VeeN11ywHsJ
lVPVGF6QRLdPrWU6lWVvIsNZ7jh1o4QsEy9mlLUHGzR4Gzte6r2G6LvB39MKjcn3K5OpA38IuA29
ZABgYWc4XwxrBG56thSbXg6LNPaf6sQ91BZCxdt8/AsZ9PWr6SzIlObR16RNqgey7BYOpuLSiM60
Tlb2QKG32Ip3Riu+2GnWHR2eRrs8XZfHTMSnZF4Ak4KUvek+MUETCzKsOkAlKhAYZIPsLRBkULfN
8DojNVlTI7oxRdm49RahJvrimnCjAlzPegtd+w+3Y8CMcKaDMTvp7yzt6h0S7esHv4IjoPH698aL
hCyCFajeQE83VzJ78bdT5kRbkO85t8ZXdp8LAE/2eqlfXWMRIf789OV+ZaOXdifx/aNcpK1Qr4vv
I9rQOQMRfrDXTMN0X3h98Zyc7QUFJ1UdAQJgjX8PB1bvZyC8XMaqdx65tWTgMW5REWlk9Rb0DsiT
k9iqKFVhx6UrLlUk4VZlQz1qVg8cCBs9pmnMcpDG+GPGr6bdyOo0esqAN/UYFVN5ASHOsGWi4e/A
OYr2oVuaR6Px7fd2Kb6CBtqCW8OovjjRgtvv4scB9BKHrAOApZe7QMaUPWq6cYx3s81GhZGpoDAJ
7lIjXep5Sj0YBza7yOH7XOoKUdPMRQKfCOpk4ml58pLLgJTR53pa2ucfEho4Eue7RxxW2pBkkoYg
nSIJDUjsF662+WkdP/Xe/JG3EZOnDrzZJVMNcc5M4wrScXd50Ew1JM/sku3Csua7AadsVA9E/n3F
ov4ylasA0j23Tz6y/JFCDkBFCprS0EeFA06QoF3oF7NUWgq4klbkYCUhbYo6r9oHbI3kg0vnOj8J
K/a26sCADJdT0y0AqQMp2PrVAID3DoAQziMDl71qOIufUWkM2oJPuW/O3j2v4y1Zafncl/4hWzIg
lsnpWpEOsbNdks7ed14pjqwyfutDm8WBG7bpxSsqp3ibBQNZsAhxLzSu87zcLm5YZtkR5AANil3N
4Tx73M03VgJQwykPq/0cCaSNSV6Nhg8ALZ6N+BS2DhKOHUCKhdkcv0/9aBztyB53nhwyPGr2VclQ
cuSm8XtaA77IA//OPQ2NGY9qpHu92k2HupAYcP8jSDOtL7GFmn/AwI1sV6VI62wLlB+Poxtvfen/
b2fLX4+9jAdIlzh2IG3q7amLGxO2siK9MiVVSl5/6vII+yGP8wQch5g/wBfm7WlpUsdAq0FGV53u
QzFhY9eUS3SJjagS29uuRwZ+7kYX1W2Q2HVyEfv/tSXjxru/JG5lvxjRXAL3IUbqUhnB+bmao7HF
VrzKdr3L7C1KNe1Lbb4sXQxErNUWIFgfk98nbKnhu2xWOD3MJsgs3t8x30ZUJMvXQ4jz6JNZ8GRX
ROv0bmTjdxMJXn9hHQF+2TZ0QYHugpeyWl8tSRQiRxOSJ/VoYRnK3wBRYspSmARRmyPuEUDBckjV
MnMy8g1q0ZITyTiyp549f5d1tfW4wv+UY0eI6HiM93jV2SBdlI0ak+pqPHBkoG+UjjPBtmOGXxtZ
9fCgXbS9ltF0ragiXp5A/wa4gqAMgXqZm1bQoT7md+alw96ObXZaDWf8+gs5qMXDRzfKmkNGSamx
TC9dJCYo0OGcCw2vNDRey6AvAEFDZklYvi48QqXSpz3Jfznzx/QBjpGrCzjW9NJZeSTcUxnH5gbI
3+Iusiv6A143tW86NXApIHSc9TDOqX9ic8rLc5wJUAEZZUBV0HU9DoelsR+E5X0URgPorrhQU621
qDZkR2oS0pB6JItnG4XRNKa6aOpR443gyHPnpox37VwCOXjjt0u6S+c0uVDTTN1H70YWziK+WIWL
0HlT1WhvzEmfMxPZ504IcHW5zpWhmum36W8VKmIl+cDi+eBwKLCjR3kcPdKpQe2l/2hlcx7E3jwp
hX70T3X6d5LOFaghUv+RbItite7lGiBlOvdpix2QRFuAt72977qwneHRxRi4eDve4YV2JSMb0tqT
V23XBKTKfbV08IZMDSaSfjS8/Oja+TsZLiwCqk07/KHTa2dK212HcgY4yFNkDcAzovxdbUL5uSBY
+8jkpaGWqSn4ewn6vkhOwCa+yU8igUo8amtwHM/+bcYT5RKx0P0T4DrfUfLqXajJRf/Ru5UlhgPo
BlSMazvAgFwb//tcWt4cz3iCo4BOjm5sncXP91FYDeqpQX/h6smgnhL0d1/IZ4lFzxYyaIPJGP2z
fhyQAZleP1tU/+aR4kY+6kdyxEmBAAvfNxVhq67gDLWIJT+RzM+KFBUOVLhN36o3Ih2nFOy7n5XL
wStA5FzLLE5qUtNsthacHgdQq2VKFufiaFsMDBRSFK/Cvy/D9gyvw5htaZEKb+DaZuXWltmLKIBu
9lHmhYdJ5iUCcV5GXS1xT1pgn4E6ph/fPGPgT4VtvETEZ87BRbBkHuoSvSbdV6kdRcOj4YAYhByR
Yzx9bxq4vMjx6IOSxQH6Tn8lIzNyREp538F5pkXU+5STFYmokWtrez2pZHCQJe3ZFqMTUDz7JqhN
Yetqcdc73z3cRNpJp8PcjejjAGc7AMj/HJbXdqTwUeO8oQtGVpKceOd+xT/rS5pVfI+tRBIIOYxQ
ug2I2KnekraLefdgLcALdgfryxg17ZcF1CzSkiSzEE8RkHYfaHIxSHKvxUChi9ebT50FDqkGtGTl
YE57KmBNkR5856VRsplwZu22fQe8xdB8pXLWbkgRRQOR8IWGcI6lgVO051TU5l7llFYy77QQwIXf
gLpxAaAhittxf869zkiN+aQUlIDqN059yk1bxvPDc1LEjbHvQSa7Gbw+3JEwNl3gl1J3SHkI0AdY
NlXx0VsRMjT2WnO1EAlnx51PU+spXgZNIKF5I25kFSr0d7UHSHpSlPJgRD1qTDoY6TExOyAJ43oK
ad0hFztvdb2dm4LO8cRB+B6g+h14+xNv70qZ3F8nrHDuEaWtA2wGsk3TevjqSC8cAdfKiEesUpkA
OAPSgJw6VYtvBTSrMpZso8YiTro7HiHcsGRI6sU5J7q4tNUDRBu2enrMfLhtNkpHYjKYsyy+mL8j
7U6cI9o46nlCTlbTaIK3Zn8hCSMJJKN4HdADZ6SnTJI+W4UDVlRK/LxScDMEw3PtFkHq2+Ml7iPA
Ac9D+0qNnyVvuTMW9zTqFs87dG1ob2nIpNkIb5Rlr+4ziWyBIomuQRWi0ScIRNmeeAQBQ0DK1RLw
ZSK3cDPErD6RjC5qwk3MxiWI4HGExzfm890S+oIHzihQb8rhleszj8NVDU0Zl0YJOtcUNA8mYL2k
7ErRDAOKha14ARFkOIC4I253JGvzCNGy1Nu4SFv/La3TJx91Uy/93I7PBR9fUftS/Yb3iTj0BvCe
smItsVOw8acVjs2DMffmWxVP2LpgdtX4y9lLAbZBQ5zwcFCI1/iihjFKkhKv/prli3MfzqjdotUi
viDWH0XlkYbyFpApn8JBtaxBxAWqDGVT1hOKj0aU2oPzTSiFAecB4iY5CqE7gVieNEkFt9lGWdtp
vasqsPoOXgqhXmftrI1jzvG9W+RMLU3KAjTFAWiowMXcu6m7Q9G69QCC2Vcw/1p4PsgRLeV0XXla
q+SdLkQKWorV23Vhw2PFh30TJum9XeP/2pJNiJLTM/gHn0k0DXXrbmoPKY493iU7bUc9PlR/jq21
nBIgrT4O8CE/AsZ7fGDIoSADLTd6fz1McYd8GWmrF0rTOd96YWwF2pi0nzcXh/PDjErgox2y9gL4
xY8GPnyZYfQ5pp62sWY4/zwQC2iRtiUZglPX693YkfZGRgtEjYf/OpQA7vQCv7LjjjOeqhaU97L4
w+gcZ5+NMiWTXL96rBzFAEB09rGdDTscReEikXPAk/UPGdn12G3tjHTsnsmY1tJzl8/radl/Xi9F
TuQWEUyUee0sU7ArGi3CXhOODTbVOQyIOIsA2xSxGClSbgTKTHJrUU9Rc3moRfucpadSb/xJSUta
XnScW78+62hiVU4gDitNuMklZY6OMGLH1AzAIwMfW22xo9aqiCONURB+PZnVYKI9kEbOQ/4ROyKs
1w47konI/dsG/moDsMLUv58StwFB2RgCx0cCDKQSTIB6IFkH9yAeUgD9vpaTkprCS4EUcDNNq2kp
mkyyEAVMmzDskVr0eQ1tLOTF9dAmEAIa/+vlUaZkTAiFaaurWXqpm9v41cV7b/ZROc2QaP7zbWhj
F6Sv4Cb8+c5vhvpOLT97WrNqOOj1yFZ/G6QgWUXf4r+qM/nfwPHfQDNWIGDg6NZt+Aj4xV6eH+1k
BnwpjQ3Wc0B3Sik1V2OLrJSt0Q7mtljsbss4gn4oUA8/JqixkGuHqQGoVDWNBO4s6jigrr44tnXN
LIlG5RS1upqy8Abn0mV292GBH69brg9Nuo5fbMtbtgAadPGbxHDJUJjGWAN2QznMctbdgaMlAViV
MX7hiZ++whFPOmrkYu3Yg8xKoSFNi4RtGCr7mZpVhO8mko4vWpRiQxM5UfpoLIb9PImmeUrZ31rv
Yh+EfWv+pEVtb7SntfcB+BiZHyszYM8GOHahYE2uQ8bAAht3xeT5CF7iDkjBPU9sAD0wHkkG8oMG
1I7kafTBSLqgRKaBzy8B15yHV7UaD2XCL3bI4QADwlqz0WMSJmy0L348G9Dku7qqu8uViEyoseQK
1FPGZLQuET98+IsssAxvouqr064+NngV9h3IpwAHy+zMSK6sJmsjwM22x/Hdu+OZqOqzl9RGAEiN
CFVVzCpec0vNNlfgXxogutgBrg6g8gtIfu5ivFXvvJ55+2KQmAaG8SHT2nIq0nFDhlG0AsvBtZES
g7SpcUNGKXIb6h33x+oOmeu0gtK2KIvf2HwW+4H2sKOHz2JGY7H35O6VdrcAQGhkjqywNyhULPZW
j3I5tScmfdgn8Qk7jYc6r8Inq0fUsa0LNeLDGj4tHR7BjclQkCctqLEtZNZYPvbZWpb5DHWiDbe2
NM1zPf/JNebszKb0LxKRLR/xs3eYsVUjeQXqRX22F2PBfvyKwbvkbfR7rpiBxzv02MjSa4/ec+5s
RVvLwLNAvzedT1mygHBhzHwHYVXHAXFlJ0DIlaDunMZ2YqE7OwbC1XKDQUPSjLJawmiZvfGRQxiI
fCmfRjC3ooyqdwOEcJGtyOsRMP5BmTLrm2NPzVYkVvciJqsL1qXq7nxnsM91XZsHs+3MEzJwl62Y
zQPl5ajknKZwtmthm6iGRa4OGCe7R6tarywSeMC3s7SgCZ8WUSeybb8CyVqndgg2RcjrkpkflA7i
m6CLRqRqCsjmI/NDJopcWaZ2CGBYvjzodXCKmQ8fldcAjmBbC9RUF29aPxpnzgBfqseLy4YLErXJ
zP60vZplI9puJJMPZskZ2br7oedgNUgAwt47INc0i/lMImpAZIB8AdkY3EVGFtnVIBQ81dZ4vpKp
LrA8i8NUI533GYe2P+gEXFQgOyui5eTid+zck+xnRZRHSf8yS7QwaQxUD3BcDvg/60wUpzlgkAeJ
AAha3bY/0Ux1GLeQvTn6YAy5qvdEcg5OkUmPDFAXfCCqWnTwwfdZFv6MeuMVCTexa453PmocL5MV
/ySLqumOtGEfjnhIoKHeCopKVBfxaUdD0D3iP1cbNvHbUrXVXT279bDzsTvapCAbDwwJtpPjMAmK
owlEZFZk3oelIzdLtRkAVU2AitpKHphru3jXefn3uj3gb6P9E2XQPTgwF+dQsT7BQoDbrrHdXECH
1AB526oPKXKpkAkIpG3SRhWArDcLSoKP4Jl6SWiIb/BDTTaoy7aA0BXxHSl8EGAcPxIZcGRBurGE
wXKRYnGi7uTNcHHBMTVvYgYsbDUmVYakzQIH9x4EcN0QRGOZgv8aTYifPKCneVeBFBvdYWhCgdhI
YZ4GU2xIHYY5Ql+tfKGrrp65PIYO4EEowbBs3OkuD/cfiYYy51B0TomECqlYMjx43aK7Tkb8oaDp
CtJjBnk98Asb+xAjQ0V4eXixAKASsKhIwULvI8uahK3MU7gdhysSFUiTRXAG0RwaaoWefCNTa002
X3axw9p6fUXJlWSRaatXP2aB42bFOUkW/86x+qZFEQG6loLYlVQDNWP7Kw1IWti4GSyx7k2zZ+BS
tJNGzY9sbLeGDtWDcglqCjiiN647VHty5ivvvXLck7Nfdf+hM6wwPODbOf/DSO7WrHxeEG2T3bW1
zzKf+KizOHz5XekhjqIcAOtw2ZICm3x805R47NQNumRJY5UhImdXieBgnVvZ9kahjQsXyAjORiW4
EdcDwCD/5BkOFwazTHzoZESy25U+M5Pvcwa04Ws9zSxB6wtfEsKO9IR2XYSM7MX6TT2Q1VP7JkGP
nueN073jBD0d9FNaP+dvZH5mbSd3RDAsRwS5YxOwGRqr3k1t1JYbElLzfx2bElVOT/+f1rAk1hwZ
0S1kU32E/w9Hk9AYLpoF5YZThbT/C9lQdMu2zlJrS8ZEsKKn/d9leH9/rKe4WSSpS5EX8Pv2zonc
n9pZuoSAq6w9p99rBZCtfjhUf+k8Jd/qrYbPDWin2mEJvHLMT35WexdXNo0w3KvmV7IkQW4gqvCA
G/Rvxv95vdFLgrF1OwBB/7jYDGKSuWDNn1OZvTSSCKmSDfVcBpxP6tU+A7k4Z+5Wy1BSDvajG0Mz
R/bnGEYnklND61nEqURj0Jw0J7AYnvVS1MuBRR+0Qz6gwBxQ7R3bJTIkWzoSMugKGcjD+wd1aek+
Jw0ZqS6BA2UFnOnX9nKR5HOSXuhqYTUHKfKovoyRyyWSNcdrETjsHeBMfmIFSyRBWJ376wd3GI2J
FGys3su5AHyEZBdT8666v5xHeprsrOXibDW5GDCihjMYllDAvuwSH1n8BDpOcOO9LzHJW2pJQM1E
eORIWRxBM6GxyWkaINuM/TSL72RJoOMkV9YkpLFaGeWDcRJo6T/WFHn64FUIOet7ojX1lFm+dJ8M
GQHGEQ2xX+pGjV1+dGlMDfILwDVCmhDotRcaR7Np7Ms5+X5jV1YMiDNaWHRgtf9AJbFs/uQCIeRx
6BPvoQP7qRw03AewHvW8IgymEUcHUli+MN1NmiP45+YgXiJhEYILyOpXp8PfieA1UN8r4PpE9bij
m0trN4oD9ZH8Fln4G7pdfUP6I1Hv6hOrj0jmWTEzpI9iUTIqkLb4sfV2CziQjTG7jOBYABV80qFq
mWd4J6IKW2nMuZv7O5KSJTfi/LIkQF3dkhCENUgkB7vc2qLgGfTI06Xg4QLWZGzh/LjFXw9t0kQU
Docqx/ZcCfUWj7Z+TTELwN+l/v52Io0b74++q9Y7o8qb7YoSx12COq/LLGO7meeM8Kh/jqlHjT20
4N7xAYQslbqhaauceyPTw1LM5R4EoSiX/LQDFzciXG6P1F5hjuM+T01RIM23QdKpm3vvAIwoxyfa
ABq+1yMPoZYkPTiXU1l+2nAOQjhwa2PPBlxPEnpJmF2ylAFAZnDgZ08ywOsicKEMUzIkIdyGQGJZ
7A/DAbTa+3ABQaEHgNgjGJSfrspXJlkdpkHifjbRcpphEjwcaoC7Q5rt1qYvvq3leK4qW/wXcjO/
stKavo5W5uxHLtgFIObmfTwu5m7xAXCNWtJSnbUqxJArFEwt8JG1xUmfv2Y+mHcWXCtmXgLeJmJs
x1E19zWP878ZEkj+rhtg0wPZDd/j750xje/FULa7bOjHx34uLWz8gS3arkUMoqNqF80jWPd+QQ4G
QOrpvkH8ejvGliTmw2EY1T1gESMNTWmYmJT6ViEnk6wujGlLF9HTtLG+iL4PJftcgIa0Ct0HDRUp
mboFaVjKi2i1WkHymOm19H3Q1fVcMrm5Va3Vt0oyulAivzKtuL3a53eiV9brKWP5rd58J9o4RF3F
aRU4KH5+Kn0x9d/Q0Gf7vNDV/42+kr7Vq29LL6S/DyBDg8aolWCnn4gcEXJLUImGDFopyjSChgLT
ILwN1VU61R+BR/2BtEHzbsBBgNSCiJ5AhhxgU+7XEZSmyP4OL4sEMWhG1owBjR2qDPrZ5h9qsox8
796S66gpJEP9J0oYac2fbZBNF15cUBaBwsRX5SGqHmRCzVG+vMwMB29dIbJKcRfW7FCIAUUYN3Um
eVsAAC9z4Tmi+TZ4ok1zAYaF3fgzQAPqHFscYGir+7n6YNSlhoyaAmksdG9RmqIiirqkHorsxQR/
TRBaKOBzJLQykzt66t3IjNTpkZQobQAsOxx6p0fSGUbajoZIFPtYiob/HxkHJeeuhecJx8z5IycZ
0LTGOV7+JIlKOTakUlu0AFHprmZEOTJnsg6UAlHUFkjE/8xvRow9vrtaw07BUDHV+F5tSf7UJm1z
8Of42RtDSasi2aNUl9RX0gn4aTXek6Gx94FXvEnGPUfa92NcA6ojioqCb9yq/laj3vxEMtJSE4as
2gkUm+5uFOnaz8cCPqmNNqaeYcsapY8rWIA3Tj3R1PHzXCTrnvBQjQh0bpu88r+b8GYFJJs7d7gM
Em2VejcyAD1jhprn1aBCnheOkIS/wP/eTsg0WpAKvqex69jhYe3GId6vORh9bvW347EbymDtWPQW
rl24d62hOfKpbr4BQRgUIgtAIiqzvpQoDNuWo918A0PIhDom23xoQTL9ApjUFwQWvQfXa+ZpCYyp
QoY0vIDuocx5cUkdf2fCUX6iUQnsIGTaSMVSoEB9cphbbZRKCicpJA3JEOwIsS8S5nwcouGghqQx
yqa8GCz7MZsmXq1uACrWRX0c1lx5DV7zxgXg083quQEXD11NrUz6hK6pTOnu1gqPx7WLir26iFzz
ank1Vd8zGak7Ux9RXlR/Qvl9pNhen9QSsZ0gvt5hg2KMPfKHFYgogf3mEtTXz/wEKd1xFZCGGlKA
2A4nncKNgasnwUi1uitEsqnBhxUoG9K0afhb09puoH3A1COPL5LM8ZgKOzy7Pj3G2hV85TuukgU/
Ka0icz37RqEv8KtlQ/CVbWozmnemD15JTf4IbP+/Gts29iS/5ZDUdqS+mauH1CMySerJRVf5ALiR
ayZLbUsyBLXBXanVeh7JfDN9bacquvMyh7+C4aBBakFbHyYqvywc62IXJaCQ2yxvZa7KHn+m/nkM
rWcL2eL3ZtzsUSFvVPtuAMKSH8U4sRCeglgbpY6BfP5ETSFJcbSdMSKbaoNc5RGUYu3WWuLVav/I
gD/pA6TrrJ4Fqbe+Xg1BJPUKjgoEs4zkiQCGRw7AQgAF/cAtVpjCICSG9BZfWI3BL3TySr88aohj
6vGi+n1EhRvq8lCPOqDC4MeRDTBp4S7x0ml3c5ZzuPmUs9U4aznQQOxLGGMfIKc3SdMGbEQ2TVQg
RGiRt9mWjmdWTPO5TV9JbhKhAkrXRQq4U2RXFxE4LaZQ1kyxzNjlYOPZUqVUXLXzPfVUSVXcSsBX
qaZiq6s6K1V89fNsKsCi2aSN3bzYfhxbjXasA8MGv2izzg8AKOifhGyYUdW7sV6GvcVR9LCJGKj3
AHSFTIm0f6KGjMMEWICdNXYnrcjckSMtPecySIi5ZBglHiAeTCDPCDhEyCsim5lzoKH/N2VXtt02
rmy/iGuBM/mqWbIsy3ESO/3ClU6nSXCeSeDr70bRMdS66XPPfcFCTZBiOySAqto7BUof6YxZdDgB
23+G3GxOARCkD0mDWmkUJQkUqPXgJ60LucL9ByAuvb668n4VK2DLwDXKCCAsKVuNgMUCpQA88mgE
5OUwW3s0z+NAq3RzbMZbm6GI3Ebh1iP3e/8xAA/B1lfYCgK4qBK8H+4gQU5rrro0rc91kkNkvVet
J+CEPBppthJAAecrNOK/z5RuAlfYFb/rFIdEwBz3xLkZT0WOgylkPYSz1/oAcYaSzBJNLisrDoqN
1v3WO+B4nAJStj2J3DI2qAKd9hYwe7+QiN3btDdHz1pEtK3ONyJZbSHbL/UPvXimOpjpSxR+VKxl
VwbLF0vwo8ReWH1H8rn7ZgW1N1Pgb/+dUw9iVVBfzMuRS2/r6ZwwBXijAuD5SpI26u19GYEdCuzn
19+zL/+KX04OPnCA5BQeh6L3L6Nt+xeHMPJArbDulUg6soZB2j6i3mJFeh1AYgikMXWrbuzIELvd
aAOupjAPrsv/unOmNacYSYlsAkKs+mhR4eonBNb3fhS8wXMIxG9OgRJJXFclF+R2c7aK1JSFoOis
q68Jz5OLa4fOhAJkVEfWMjuSLkTfw3sA9sXO2mmEuyGlH8re3OilC2zP1tjdlGv6MdJPcPmpTHEN
dIsxfNU/X/pxL8cpsgaw6oPb3S/D7JIKcNjG4kHGWoEGJ7V1BkuQ/wCOHFC1MUAmJyjBi9VAs9Hs
2a60OP6zKqvZ19NF+zEg5qzzvg5REwADRWhrmFQnG1vOE+n1wkPWyZ2ZFiPao2w0F4MMsVcJWyLH
XlIkSrxJiXz43ehupkv0r7VomVRW6Magxbrm/UOqbEKGSoi5s9Z96WeHtjaAz5sGxbVXA80Az/Ut
itP8RBI6u8urg4rrg9VwkNx/uJFhmptvhsCLbuBzcSVVHXJj8ZVm/TkSXnxcnuK6hXZuUXvZVb69
1W8CeqDTQM93cjH7xFEMGtPysiBDubxQphjdV7J8N78r1SeQu/4AEulT8FZ/knXwlBkGNlhWABD+
aAqr1SInoMN4zGrbkqvKACdUXXkPKWvhibZUQJgoc2A1CWDq7H5DIhmWEHuYsge37He3i9HncBvp
apG0cn+zmvBH9C2Ef/P6D9rJ3Gyratrp0PbHIW7um/0P+ZIc+xH+sMYfNy5uikuoBnWg6E/Ke4ab
3Ln2VlmAu9+KnvipejckaphmcGCkfbUHqR5w4z70NCMds+MnhnQ5Q3FocA7T3lpzBSwbq2EYgTOT
OW0B6GuINrK1N4bWx/GcdDSMCqi29afqoA20CsVqQ2mgXniJu1ufvAHJ+DZFGQhkAQsfb/qpdVCJ
hgHc9A5wWe3yoWP/yzgAnu+hUwP54vSI6mSSycKQC1gB7SbbkVk7atGvfIRomWY0GH47bKUTd8uC
2qCdl+A4FH+BC8fdTn4kTzTgZz/halXJAPweC0DigHB68i1MbW5J9cv55fBugqvDmm41tmjmvDEv
QcOytIqnVXUQLafFm48nyxJ+//F3/gN9MQqlwY92QDuvT5HisPQX5ksU4pxCxZd5I7tWPu9B3/ew
6II7dwqnGJqRmWba4GQgSUM2GutiUwOMCZouWh2EOnd0KjrWZ13UllZhvC4rVAMLKoz79zK2xU6F
cZN021PZTPi7Rl0cheiCud8W0E20eOX6A8BF8wcAT7yKGi9M1KiMZ6bYn4npmQaie6YZGSLAypza
Rqzv9L/zpeXGxAo2oMAxVv+65l3sx9cBKUR5RhdpbwxA6MsCfsbN9jTvaOrMeXruCvsM1qT+4PFy
4qrXla9ZJ8VGovEErKkqRphTh3SecveRS0g3kxnnAOwKUwBT2dJ41su5If6ewSOy4oXZmEdnss0V
ylwjYLtMuF9DEZ+98Ws0Dizy3SMoMT/nlu2fb55b9FSiMLSp2Wv94KIZCPb8x2WWfLkJ1W4U2rHC
RpkCfJePpYfh8tnvn6i/yOKBzCMuKvDiMPAwXTeJMB5Lv7wdpil1Tp5sD1rvDkkkVyS37vSMU0J9
/F1o2xvmpuXSQ3nPP9YkZyCa2Hrh/MNDcNQxrGyfPRto0Tnq0OVje7Uob4bbRc8t+h9wEWkB0yb3
LOuEjjvrNJtoFETvIKaLqYgHYOS4dudvBY4aB78ptlbgdjbg0+BEZprdxATzwMIHbVr80UG7ipsu
CRswUJs2+iziGbSCODA9NO64BXxMhepFDE0flBcSP4zkqvU0IyMQvbZ3elqDjHiRLMa7cANsZqs5
GFpUmfqrzA75NemD+FMJRvqz54onxqvk06KSVb8XRgfeAeVBg8FniQMEEBWRFHz34555FYlpg00a
bl2W1dfQnFY6KDNFdJzSDAd6u82yNXDa6q3ViQLAML8WsQa8rdHm4x4pjgxm4q98q0qv4zgyPEuy
chpB262KHlFCeR4VGYGBu6xDycpnkkSX1/aOrDaxCjRO162nJO1wb/0rxDXGMXi0g3lno1HxuDgu
MX3Ay41o3WbXRTFYKgrXv5ro4b9WPdppQKHVbUm3GJqpOBgu9sFaVzlWClCF9KhVc9j7wNdw0cg5
ywvpSWUBohXUc3Z7jNXH+Cj4MSfg7Km/DDbNOR4K/byPC5CnrHSrg6UsSJbNe3K8MbuC/SOGGTJG
u8+HdumgUKsv7RJqRla9GhmWJcliFjhi3rRffATrVX95V/iW9K1dk81gdftn38bHZ72vWPerwIg7
VCp9AJ7higak3ngmE3SZNgD52n4sLdxC/BMhjUQ0Vb+g8Sg6klTJCXflgLBDHSIQ/LekzIxSHrql
ht3KBxcwsDH2vU51CXsvODkKKg8V9BPIpmWz6EoXRCEr1LMtfk6ThieKouE3elJ9rEv+pNLrkm4R
6RMBlwgUpQfcjlUP4F1kTzSEqCZ/GnY0N6P+XWuDA+shCOeLdiSjNSbDHnjbuMb4WEGqKG8aJN4m
prW5M3ToVMNzKBV7vTpFGLj0qwE8+oAMd/PY9sFG2FXyIo0a9W7VMJ1I7Bhgf4tx+itxWPJCKqBR
ogzOsG498kL+RUZQAcUvnYWCGVqDopK2ch8+PMitrZJrj27RGiAgIzDgjm6OZxENTWS9z7SOj20C
zA6U6JCu+3C5c66aqNzVvAIC7cd6elHZO4qomwPR2kdtJ8XqpbSfjkWq/ObryXl+fa/1z3k8HAE0
j3cFvTDUkKoBjBCAFiMleLDxrolqFDmCV36RyOCijA1v/Y9AvU6l3lFkIN3NYp1eF3nExl7fuVLQ
jdPyQYX/xFtQyoGa1z4xtFGckvrXTOtMQIxsWnMAL49y0YbWG8JiUZLlzvz/0ulVKSwb4+i/WtoE
k8BkJCgirgHCwVEPnfDoq1N4/bEaGdsWbnfp66Y+gzflTNg4fjDN1w8JYI6LRDA6SYzndF6gTs7i
U1Udlz5Y4AY9eKPFjyFI5kh10z5bd/b3DBSRTfbAcTJGkRmeczED+FRtVEeS9BuZXsamM7ooRW9Q
svbrza5f9B9GUt2F/+uyLJJH/D81+mMUh93ekQJdQWowR/QHSTWQmMbzzznJzS1JDFcMi55EcqMA
Ev8LXezkDRBV1PLvH2RDpkC9jv50y8X2RAIZCARPM2p3QBkS5nkEXB/HTDZC6Xpmgx8JeQr/gQbh
DdU+7IovWoV6RivZLCvQVJuyEg1JMh7ERutu3KdWmP2OPgdl65vGDnA3zQDxnnEU5iywJYRBorFL
bnBK7qBOtI8OodkYRofS9qsDeZDqLpR0BHvS3EGl6JDf+nwsTda7b9AOHjp2bec7wbf49oiNJU1p
KIE95Qt+JqGqg3pE96znnZfpYLftZi7RHaYjaHa/DAdNZYVzjna79zBn8BT8bin6uMaVL5Ui3evC
OnsUw4ikq4y/1WjW4XvbkRnAETFYiUg21sjiTYULnccwN2cg+wYVSMUosPDnb62FUjzy1nFk1Lo3
XmLvRcqbdUiO5CDA4IWdxLryneY0tdzwXnPQ6VZZKM88wbNDuP3wRdpITiJRHP0E6h9OIvnPnAfd
yk3C/HMtg2rXAcAZFfas38czl8BONHK08AAcahu7YGuIWWEB9qgH1zgwcL97lQMoMJTLg9Ehbv3t
IivvyE1Rp+tU6abIuuiCOvnoQjNupGi2QgHbjnRdVbtg36yxDysrQApqx8UyAOiqaIdLqxZYVLSC
gXzMbpFpWTFhx0grLEq9DhdbMOuBv1l9D/ogLgCWvqnbcO+xjp9BldaBwhzNaiZQSM4zf70/htIJ
MkNrIbJOswME3AlHWn0EHSxR4syYiJXfxmijUDsL2gsMVbfPsIl5IhUus+Q+Y7671tuLBOg2edmB
/lZtJchDr0FRao1UeZDUBiXQgNWnmLbiF5TIoN0VwKUDN08WUExIT6VzVBhHg/b9p5v2wIk5AxgS
GjiGcAS2FliddyjdGNDtzF2Jzt452DHDbgBW5c7TIQduyL6s3YMnpHmioZtlOC8ys2tUF/ZdYAKA
lXMgKXx4aX8y33guU7KTSXvSLLSnOnjQSrvBewUYSbG/jy3vQCG2dLyV1wDVV+d+AlGK/qxlndgC
oBHKP8myZI06UWfb3ER5x5ImGgvwXI9ttAGIIG40/CK66KFGKuExFW+kEWWJ/l8xow7e6htjT8rO
A8nRakhBWQn0uGgVxcVliMqTp0AdaUAi17sR73R9jlfsf3ahCJH2QHbUq94tQ6Lz8ZljlLdHo/aX
gH9dPo/RWNTOFViG1I0f+GScU6u+EIkWdmblSltoRmZyJJEGroK1SFYUtSBYO97FsRE32aPL/tAe
d0u1guGGUH8bt/vu2riCowpd3VXlmdYqF6jmWLqvlqarbm68veU3f1G97qJb7F2LIudWDmBMol6u
HrAJoAhCPrkmYJTRGFpc9VUJYIYqXDFMaPzckNJJ8Ze+Q34KLOKKOjU1clAc+qqpdPGiKODU+asb
/2W9oRG7zMJ2eqqB+wBE6gJtYsg+5VUzXhKVmyLRtBios7FH3JKOrNrPZv0n3lkSLKG/QmkmCoCa
DGa8LKmNtIb+wKH1YlQiVsUeTKDeeczyMty1qR+AkVXsZZYOzQadON55mXp1JleN4PbWnD27vkwK
YI2B/DpKxIz6DDyrVmYPWmqKoSVb3qMFXYyfbn51QyrNYKt/yTd/UzcmN+TfPClRvdTgvbamX/qy
yN0fxU3M8gdWuYCgNmMRblqFluLkJWBXPNH+dAPP3y0iWTwvm880ixTMCol5XOBlVuUgIvnQkUtb
4Pi1rBhzQMk0/A/yMIGnO6CPHJ+kI5oefVZ9xGajwOuMlUemEHQSPHX61OhPy98J/R0ADhutkSks
HYrQTjd/JkKFkJzh62wTEG1H4G1EIyPr4zVqYfheiKhbIwcM2UA64QjMI7CPk2zx1lQZ/E+TGXbx
ejSn4VJG7ia27fTZbrv0eYqT9LlN8U+qzevE2yEGGiTbAwydPZKNXFkwvUUzi06LxzAygXc2Ewda
gwYUtSPhG3bzbvmsFmeIbYtiieXDDPwmLlESrqzaAkMUeh1wc+q3KJeLwUWodH7fwaBEmpGubnDx
IWzxcOdGRqai+tyZ91PG/vzXNciQTTJaccYubloM+DkYqNyzZ15tjGwGl+CdLPLsr4AP8jx7zXDt
ZP1oKSxTqaS5bbG1Y9aXLjIXm9cm7JzhJwrqSnPYZzn+Ow8h/mD3fiDb8CnvTJSyxSALMAQAv3vu
nFEwHhywz0U7XKRQv2lAmQ87yyjNd9EEnmBQQrQru6ntQ0hVIoCGzvc24GzWBsmA7e6fCvvV5zPg
rD0Pd59j4nwuqqDdajrcuZnRgzSPT6RyLe6dc1xskkQcuqU1Ozt76HGWUIhsNHiu6+OJ4KGCwDKx
6RB5vRtQV3ftVckUn1iPPTZE0qEwKr4Wo/9SJBNe+EpPqsEB52PsmZ/JdVEpY4V6hbVtjHgtdmEW
rGTgRk/ZmhzGeU6uhsHzx5S32962qpM/1I+sxt+tHea3Q5TG7W4EKOzqzmAqPzMEQC8HltdWW8lA
IuhvXm3big60cDD7/c3qvfPYuow93qvVlwH1y6PtgcIxR/O5yLgPTubefwZK0m5E7++FJFZI+RSB
1xaoNH265lGMLOxg/EX+Xuv6z4M5xnsc9FReBOFk6HuQwtbZNOxKXP2n+K8N5iSRs/REIeBLwLnB
891tlI54fzp2455omIME2K9SusCfxYx0bR38jSqveWtpN/QpAbtd+ekwmt3F3onkopfRsf+6VMDy
AGf4IgM4btgAapFabPQwTeMapAnDkWcV+qfJEJauEx6oLcfDzSY6tVQHj0PTqkMxtjWUX+MJ9cpl
x9HMpJq3l25tmtLQ4ooxjZDfoi5uUuGIWD3igN9sBnShrBo0H4Vib8doXMbbizff/GEGEhQDDnEn
Wf0tLOqfQIQxrxJPyutURH+T2mSut4mHyTu6lZ1/G7dhwIojqllQOwFSmU3VloqmxbFfAUz/6I4y
+xQ2wvxk99VDHzX2a5a1HBSrgJl1/ar5EoIUUXq5eRZ5wM7oqGTLjHR+Zk0PLPyhbVbUNtswNE1Q
NHXl1apfURYNvh1VqxhJDJbtdttZ4nFGOhpwvvlpy8nd1wDjOiZiBMuFEz/SgAYSANdreS6nxQW8
RDBkH46/cdEqmqUmTx7bZHxfmVaa0Fsua4CYAGChV8OgsBRcQl0geZl6U/t32yp6SerkHRT1Bnnq
GNKVyFUqzufrEhsDeBolJdXWtlrgvkoHu5UuRHuDhf8xwHgXXn3JQuAVAIGZXEzl5yH/ssVJ0doa
qmYRYBmF+VI2PRu3RXWiDTtgYWZcqspiX/Tz7V4/AdHgXk5sXi0b/ZvtPU3JfazLFQvnZwMIFeCm
BPav4YfgJ7amPYEAk4qja3xXp7LbkEiGLs9+DLj42opOJNvRrrrdkJXmKzDuTpYAuHo+jUivSd9+
LpI0Ov7fHgCZqdYOM+XeyRzzgQbZJdYy+8+6QfIXJP2bm1AzMn44RsAAh8vfu6b+2WCFY/xXaxzn
r2KMnC24pO2HODB/Li2yYeTy09SoLmQLQIU4S3lnPaDtC79DIXCVM6Or4Cw7UJ1DdecB5OxbnT1x
1OvEXbkfEjYDb8SYrwJwKPsudr1Vr0QygG6jvAKdgoTYaKoIFRjIqpZJmB6ANv4ZWcEX6wNNfHQr
D6UeBnrcP3Q0SyYHiT/LcAHj/gt6nGZD2a8rUDk9gr4JwNB+EwJHMufXkUQZJSu7ReE6l0l1ngFB
fC7dvkJGINlkSkV6lCGV+eZmimOWv2IgpdyEfQgTuaZ1ZgC0yTNbsDWMKARMAHQ4KEjvZaYe/Tei
MjR5lGz8zgkW56qVADUkb7epUlQJ/HOJVomkC5gFyNpBLTl6TggiOjW90Ta0lA5gBVA13kGKvAjY
nXS3t9w7/it8sr4nvLta1HeCRoUNdGZEzfp3zlNrrYMhb966FJmJsDNfw9zxpk3FebIr4mgCslAt
Hu5oKNpMonu1BGUxeobccLXI5CkbdILvkPuR4NZl4mR5+V9hIaIXFOD3ByYcc98FSfFljKqvaZwW
P9BX/xefo393QIsB0IZzd19G4350B/TgOGaanLvRQpONmsVxkKG06EMmJWvB55r59rC9M8y8TwAP
i4H8ZlqR5DHD+QKVw/ux64bDmASnYGK4m2vAlLyk9BeZEvtL9p6y+UbDentNUyQLgLdA06U6YJmq
DFDPVE3BEjb2qO+YTBZhi/IRsEwHszcPQxFh+xMP4wvwEIHLAVJ6kMoDe7KTI0jOM2dLRm9u7KfQ
dvdkjBP4l5kD7lr8zZ9IV4amf6y6wMbVCawetlxWnWxvztRRipO49FBxcsYD1wTxTZB8ScYdcQuQ
MFQ74h34ZWEKw/2XQBZPAmuh5OBc9MseDUuo7sNY+6YNmHBkYeIQYCrU5kQNTjmujtPjOHbZtpJ2
tDLRAwQiOJD41ivpv4wSeTAXbTMrV+FzkygUqvggEuTZlJWG/mOmDeQXDjlAxf9zCK3PneTYltWI
Cs9YvKVBhgvZtrpwpF4vXYDCBcCUlM6DMgAkFCnzBnSXi3nCofIhhyEDs8O+DuNs5QNp9sHOf1Kb
q+56XZCDNNrQL7cbcCEyUhjhD5GIy4FRrWb76xpbp8f7Yo1BikdDHH+XHjKUrfFvkk46OEZ+7NFP
T5RzAjngD9mnAExVOBka0qJM+63L7OKoVRrlIswt1dJViRG8N/8II10bumzNQtsJW2CpzIlCVGif
pYKJtIf6+zSgwtfHPXey9uLuVkzl8N0U0gPrFP4e1h/OTQmIShCOtDq+tjL+HOXo8uLWcQwBriz6
ofrDsn8mg5/8KSTYpi3e+A8DCl6uA0PtcGV3yZ9TFH9LgLnw4uCu/hg+N+04oDILvGNFn6ZXCxfG
OZ40L6QypPm3W3UgW1GqHm1ZuwnJAhQUQjQApqz9yYMPzo1/Z7Bo50aoCgvAo/QwNaLb+nP8Oo1+
e+4yk32SfleeeZG9VW4oivVg1+46QlHK3owT81MC/IVPyEmQbXI4YKNUpz1F0gBI9FfbC+d1FTQH
X3U/gUjafKCZFpmI0TXomO72zqBF7TzxvDolYHCisnHcgwhkSj+nlg9ijF9SW9ZzhdIT9d8irteE
pUklHbquI42dlWcDXJvKQ0iv3eLWXo1dzhTZgADJAxC8pQyfRjVYAFIA9LFx8hRsAuln3P8+RJbx
QCqtb2IWgYNtmDakC4XH9hJEofNzxkLrhH4xf8vNnJ0C4LFdZytyVr30ih+Rl+xbVnWPwGm21wvN
AniO+03kgQWWyBKIS+F31Apk1S6iNOW6z1A9plGBYoIBIrl38JvG5bqCXbIMfzN0Fvh1jcRYQIQ0
KpDWLchBWg5S7z1OAwTRDBi5qo5wZEe3ddNrHPY7mbLxBVfj44sEHJNCZo6Os9J5ASrO3cyTq8Wq
dHzu9w6IZJ9IVVgodMd+aN6SmPeti8dwWx/6BBfUXcQ+0TCGbb8DZ9y06ZOKFevSbC41Ohwfx6ox
Pw2ODYRpp+U3EU1oFWsTiFYHWgAHqeRZrSlcaa67gH2Lg8na+IltPPBoyq7uXHirCW0SfxpRgnSd
0301ihQbBlnzAyDpzS9p1V/JAShIcpWwxrmWTjg8dLmMtyULkj87NNqqFWhpMfNwM3eDxM/pTyPn
/Lo8W+Lw+79KPPze5D2/iiHBMwpxpt3/GQCtYdfVYNMEhGuFmyi1KSKZBk9Ec3AGqMpFFq69J10z
9FTC2W67yClf8+kzcXzHdiJPiWdzgKuE4s33/Xw9lH53nsEo/+oEN17cDeClaMatBN1h2quvv5Aa
VbfiVDtJunjJMnv3KkKwF/ms2M2mHEGBzNGu3szJS2TZ1qUexIn5cZ5sGoVsj6MnHUKXY+vICrFn
Q/5dH1HvD7rkIuPqxoXOriDTxv7OiM+JIrxAfgZ3GPkTCTUxZdQgakWKFfh0ykEbWN2hywx3HfvM
z01/FaXNKkXbo6hQOmOOW10bfFf+K9HHixb3+dtdCTEFZOjSxEelaF4j2S+KEICUcwx0aSAar+7W
unE3ZLLGJZt3oji9NhIx5QbNcNiO5vW0cuOBXwEmFiB9PTRr4Tnpd9AdvXayqF+iAixbpemZKGeA
PhPVPh0D92uAUouDBUyeXQ5m7O9yWAdyZH8Aec/d9cyvD6Ahsl9xS7IhOxgB+dbAJfFpLNvs8xT0
n2g9Jy4AHjsWxWPZOt7VmAzsd9QHWaxDj3Ps8iuaZ09lMQLkSSJx7da1eCv6ztsCcZQfQieTb37D
HiwZ1S9N78xP6ItGfjux391EO/EDif90Y7n77LTFBnuAHS4l3c/DnNQXXBgMC4c9j5A/jacyPtKf
qAM30IqaKMIdq43DbePFK9uvSSnd77UPcuXQye2nqZuKRxHiUUoGN8kPfdunr0Ejw30BTPO9CL3w
NZ6dLTmkNc/QA1nLM4BVuqtTIYEsROZ+R5Xvd44G6xfLTrtT5yGdTnoPrYgozvkeF4a3rd3aP/ZO
Y7y4c/81QqI9KfE2n8FE96l35LyuA5Slc87STzSILHtgEzgQSOrLZLjUeCClqQUejbJFMnzE73ed
gf44Q+IeCxQgML5ZALdk/80CtHzU992FO/muUxjUvMe+ugjEA6rSq8dBqUhPIg1pg3bQ3p+rtdbR
TPsJmbfnmYG7t90EUTSd9CYTVOt+taH9Jg0fLj4xrHoENqd3px8+uMebT5WT/B1nHq5tPzbitCXn
xOlDe3Lag5NZizRbfPQOPs4jvh79OdloR4pzvAi0W0v+xzIAaeCX6BeOg67ZJqqjxlEdNamaucrg
G2CcIgPpyKoNk2qwIZ02oIjjPSLmvir1TDOcyjqnQuEfNQhZduavU9AdnjKjDa5tl6G7Vd0pWTNu
eCbDfMuqJNz+ziPx2n2NRtg32/DQwcyNdhNFjrUHB8xx6jIJkuExMjZZkPjbBDiaBfbE9abwg+Ta
Npn5aaxKfhRdg7oR8kYpZINanqE6xYPDPsVGOl/UWrEokceqy24XqMtafZ273Ommlr0zZ9xcRx9W
P+mBaKQdhVtevAH1bqQKnCldlzMuRD0HKXquyEpp5uCPp0fGSKtB3ICKjq4oxGbAbns9o4NIIlvy
KwwR6KBDjikU6LbFjg2IIco4zu17RKssZCaDV8i39+MD9u3mBr8P50IISai5sTeJa2QbHI9/wSYR
JBKyLy0HhjC5LZhKmXIO3CzfkPImAs7CjfLF2Zx4enlviC6aY99Zwx4ncGzcUnkNCif8u5+++0Hs
qiLjcYtu6/kvoD19dwPTeGvR+Lwu+in+HGObB3pxTz65OcchYqhd9Htn3YmByuEgrRptEEUbbMes
GnduUyB5mpmgD1EcIgCyCo61EW21ivQ0zI4/96sbuR8lXqLFo1YR8jLFJgxtYah4m9FSjir7OGf8
gm+efxmMDGxR7vQ2G2l39J3W2wxzO70xoD0DBjqVjwy8Q1+CGalW5Vb4LliI0gA0EUYxv1VBiBZE
w2lxf4dOt2PkVdG6AurCY1qhSJZxPOyGzgQqFWp/g7zMjhFr0dZBLjQYaYzL/yaz153XOeOe4oCv
qR7uHtskk3WpnPBrk+B5Hwx4a1qqlzmXeLaSaKpOZy2StVLOkXJmyvkulqxJlm2A2YJMbu0D/mEZ
E1S9/JpPXvUxL8De4TELtTDhYD7QYKurXy1q3W0caT+Cl8/4X3ZySlsceUSSPSRlbD+a84j7QxYn
+9AEAAp2RVDSECgI3BzFkb25KLSWSi6yGqQmOZL3oPL9TWQ/+bj7RKc5Xpa/lqSSjgKHb4HqetC2
u4A8o4/RLugm5tvYQdvP5EbV2gd6HrIKYO7I62R8StUwDcjmhzEwjMlAAzp+xqcyA4p4UgfD4S6C
i/QtxWv/eBcQIzUelDgY6zVoZkztLuJiOpPUpUhsrrifrTxcCVy0b2mZqBBCBU7PFWq+GnBHBohe
7GcXkXRRXiicXqUk8403NnC9Dzr6D7asmIUlCCSROyRCLTIMVvgyjEl7JhW6r9NNyGPg07Sev7Ud
JJMAylM9Ii+ChylN9WAObG/mRnXSKpr56hm86FJ2uwoZQmXNygPHHc6nMBrxf99okRFWBzucX8Zj
UWAvAzpNkPGE4bgx0c55pbMfw+X91kt8sAOAxPXFMePyqZDhMRkHsM3eLcXqZjyOlRWu+hn/PYrM
8vZFFx1QA5S8gGQxeXF6D9c44OvZN46Hcv+u4E+5ESweIv6GTjgvB/ZUFAHIrwZnGMhvIuA2MQ+l
8xWLziSXOX5/QxiPWxItMKQaOzILbII3uNpt1iQGZYJAXwXqaL+afziO0R50SSIVM4aWhd9eVlV7
vExRnFL0LN1PPrpyRJUYS7liF4M1q5ryN97neFeMue1ccOZzLm5Y/I2Csu5AktYX48yP+N/wjZmd
c7HUEIEX9jFu/OJr5Q9fMyS9UAa0mokbswrsLy12Bm9Rb8i1ZXHxDOCMEP+4SD4MqTuBK6A0di0i
n9FmjPOuqOy3cu6+zknSqHXGdva+ScN6oSsF1CO8Ns4U7UjSg2Z2JF0dlt5CEXnn0vThfbyH6tQB
kKp0lPOQeJpWy3GvTY1V2aK0hCz6CIhLOn8dgQhG0XB0T5aDckgX92KaWQ3NqeYZ1MT7wgJkhdEW
wX6hhRDoj4/B0roBxPr42ROZ+ZgW4o1VPOrXeIPkXvmZ2CRQ3QHEl6p+pLhQ2r9fZgwUl1Qb5kc/
66YDNxO5R+6p/WINLfhDM+QNjPSnmTney+LgjXiNeLjiY3a6N8P2B/G8+1Qe8jsG+A8/YoHvUBy2
kUXr4m3QVE0Cyo3UudpqKE3x0wEAz3HybftK+miogk3NpbHROlHhlRna+M3i8sCIVqyI2DVAHzOC
Jt+BxunNm4UCFzibM3YQYIa2pL/tJQ9Pk+UGJ5q1vxG1C/kBgvI9QodVabdqE5sdta8/ta/I2zY7
HMcZim3/+RHajz5RizS7+xYUe+c3gwBuZY9ttfYUwGLfIYtVlIG3c5QI3rRpGchKOu2C3xnwblqF
CKgduQBeJq1AIV0vuyN+sSAjmQN5EEYtjqx1UV8S9uO2C1n5OXWwi7HtPPnTT63D4MegrnVC1NsF
pvsD1MngbZp9+0uDb7oJ89C40EqADhXHfExBVRGW49ZC8dslTPLiQE9+LwpTFH/LL/Tkp6FyRL1z
q6jdLAyKviplBk05StLcZMrWc2KvbINXV/K2uzLTC5gp4NYM4Ay7BgCuvB70d/hHJ6WYHjcEr0HD
DeBJXPt/WEPuXzIjNj+Bun1o7OSFhhrHwK2bOtY2RTnTC/ag3VNdfq/K3MNuFPueTR8BVX6RhQtQ
9hlwTSfwhsIO7MSVyLzoKeDceBY+vkXQS/T9N9FzOljRc1CBe7e0kZUhkQyhLOQm79xwS1FO66dP
6JFkKMlD3jU5R6GfP+A4fLYrt3vq5uF9qAI334ZFtouHyjz7TSA2Y5gG3+fpuZua4kcIoHd84//h
7Mu628a1Nf/KWee5uRrgAJJ39e0HUfNky7Kd2C9cSVzFeQTnX98ftlyh46qb290vDAFsUIoskcDe
35C3Z9f0YcOg471nIbCB3E6r9WA7uM0LFxtU366FN8PXIC+GWjJh0uiQA5jhTmO9q6beeB+At212
Q8Lp/cjX+HM8s0rHOkK3D+B7KKBX2tgHgTfV7XIBVWpqm/AeWY4tl14hgUTuOtA6bf+1NBLkPCaF
IySbPjqrYbO6g47ZKUjjNxgr109V59drbRodpMtLaOn1VboUdtC/5mm31mJfvKlQyxTVLTTqigkY
sdjao7LVnfsYmgQCwq9fyoElGzcZ83U66caXyUUGZZqK+ESj+GtmuSue50kJs4r7aSpDEJGV4B50
59xy0epNd0Ae6JhBUROI/Z99jZLru7U/xt/OBygYHMIMnniGU1vHHr8xL4qn7EeVPNmjo3/TJyzZ
iygfjn3Mh3MKTSyvgkz9miUh5IpVTchVkuZWV+BNUNtX1SI6g70oDMAHPnjzgEMVpblNZ58vUVbB
uOZT9QOfSghSOmR05gP1uUoEN5Cps8Qz+H2UBmIWXcKuCbfciUeU/VsLRR0okhzbsYTlVAXUAfVh
3fQ+QGcTRdNpMeKpklkJHMe7CEJhVY76pXKOR42kvigk6q3PVP7ycx+WxvGu4QLlrDmGhgsn085W
HgDV5A9XKDqN67L3UdhMkvikVU4FxyYteo5F/EetOCea/tiZmnwrwUFbAIs1XmHIM671Ic8PSYK6
MrD9T7rWy9OIwt/81tIwv3XN74y6SuHsXCzbzv/+1//83//rx/AfwR/FfZGOQZH/K2+ze/x5G/mf
/+bM+fe/ylv/7u0//w0oI3x5TNd28K8BC3BTjf/49hDlgQr/H2Fa13neFMY5A/J1Q1I7JKvDjXTN
ODiOcxcp78zNm/pOBJ8W3MvXdtJEN0Eeivgk9tO5LgReuakD3ecnR0tA5yBCZdHD4zQ5IseMPzOd
wsQhAS4MMdSkA6wuEq9N2CUaTdMrUK/8Bo9yDx+/eBvhH7TISq181FCDWjNppXs9G5s7w0xwT9Ah
/0bWP5qF7D72esH25qhHbewsg21K1cu5fXPgw0rGXwQiCrdkjjf6q8ld3p5/cZDE61JjDJ4RJQCJ
1K5VexSZ1S8BltaOCW5uIF1ecsfRL1EIK/R6tO+oZWTRcNc1rWcHKBh4HSTdDqCNP87xRp9YW/gs
gvJNIZkMs3Um/GJJF6ADPIbipT4Mci1/vg6DoflCD+1gd7t0lJsPEDlLj3Rpxs3o3LsRFKrc8Er1
ha4qzilWsidqxSXjcPtB6cL2+8L7/TfNZn/7ogFd6gAvIFzT5rohfv2i1akVjEngTmdm68GBfJRE
PZThzXzp5q5UgN0XRUiv3IbhPHOAkm7e3tphx4tw+WsMm0pfrsHJxN2NJAwZHq+7ZmyChT/q2T0p
GtJA0gw/IB1m7FAugF3TGPHViC/VWgsWWTza33P1INMbszyFsK4/udzAewHwEvBGa33T+LbCNjqL
alcMoGRtAgPKdIF0zGUD9fC1AV0jsL2qWPOo2gRVUEDSqbRUmykcRcfsTqQos9xa0BOeNnWQVkcY
h1bnRgdYkDZzavdWGHnlwWS0uW3ffkawkWeFl4YSo2b0PhpYr7//U+Gn//lvBYMf3AwMAD5cKI/a
avzDTaHrtKHITGc4A5bpe8PkHG1X1656JZ3j5JilV3YBf8Em1FiAulueWyMpH4SuPVG/H2rxaiqM
aYcsof411PZm3/IXUPr67Rjp/oqiBLafokrtVdDKZmumpbzLgTtZqUKrR83YneRdqA5tYnwcKMHM
O7UTKsg1j71YPXF9ON+t8qAMtmNcGl/6CLqELsA2uRTlE2uh1aiixnrQ4BWDSX47feWBbEANTgCf
YrjvLDWjdj1a8haugwxs6GZLyZ2jz1n/0raa70m7N+4ipw53cJzDx4/d7D3nFbhj1TS9FmG0K9XN
v8itoznmq1gLMd478sEVYbIonIbvqcnd0bwbsg6JUeDRvdrJgg3ILD4snUptp8U2MuaR/nUs/fi7
OoEeb/I9wkmvetQJ9fwcytk0x2Bow/O0OtBucT7QvhGZCHsJ557CowEDt5r17789pm1+/vYYQgCh
ABsFQ8dThR45H749o57YSRBa8VkD4s6rhGOeLH3ET8qF93Jj8LdBEZKoiwapn5p5zLKDEbLVp35q
0iHsu2Zpt4V2u+4/xTU82Q0MjJJCvfI8lV5hHGASZCf8y6d+eg927nT7uAw2Vhs7e0MdWIbaGJg/
wt4P2oBTGrqdUi+16QwaE85+7vscQ5ebh+kMZMNtAHbvNu3DK35O+vr99f7LS314E/O1Pl368ytT
IL2729UpfH7fGQRmM/Xac/+HuPlV5svMfYMWPYmukWsff7q9myQwhKNTOsTwTtpje8f2cx+dfepD
dX2AooK6BB0+tOkSt7ZdRVBoapCG+qdr/FMfvQzAgFilfxoOIVK3qLQ6X3MX+AZe+H8Ac4dypDs9
N2kNPQqz7E9imOw94Jjw9LO16IoyAHQSgRj4oaxT0sb0/+Al/wbd1OlZOP1fk9QipSqHbt2U9glr
+BRapDzNPTuXE/gvSNhpuRaek946cbqfj2q0aJP30awrIxpFpTi80oSpDT/Op4gI8xkKcuveSaL1
AFjF0daN1Cs6SGfXEZ7ig57Afou3+mPbGoAcldUL1ofRJjHA2e5Hu3zRc7EVA+ePNH10gG2wVNg8
3cX/maajihXCZBn7uhvQjmvMXcJUHP/Xnxi7G+aORhyurys7b5edWaRfmezOttTFGwqtF64l/RcT
wjyrPjcbaErnzjEzjHCVST396g7NHFrFsKxoQufJqUrz7EobgjwNdD9VK7V9A0JLE5KFYuTMAyi+
WlEcjdAB9DFw0jHjU/8Er3GPjfW00ntg8bUxaG5VrrlyNhe4emFhRZphUaLqYLf6GcV1BpB4rR+/
z6UZn4pjai6eMDDg0MINWQUmmQbiJJ12KK81C24FK9lE8Z76itIF9Y0GSnvSdnhuCHizTG4J4I1i
FFdWxfd0Zqkmnc0DreIfd8Q/plOKNok2TEGgUoNBPM9sq7RcjK4EwNqdurWdNT8steqqeP9+mDpl
iElthhxfvWiV+eU8PhQpkA0Z8DG5YlDQQSpqRE18C2oPgKwtdJ+JVaLgK3MgGITaLkDi/fY/pv98
5GBxI3DjuHklZuoDuX1oPH4foU8KeBTuxY1ChXVtccib9P1Q+S6Upec2DY+6AqtSJ7Vh7qKvsBCM
FreR/59r3K4mZL2ONWYkJycrU6SNIUSrua57j1xpv+dYn65GDjAHkBobAlBTRIXfyr3uQI6HIhgE
NBdlnWdLIAOsIyRXd73btTtq0cFV/XMTZMJ2XwU1cK5gCpZmUIAfwobVaLRVtSCtExG14+HWptOw
svJyTad0yFDnZlVhrCEe2xY76qOr0Vnklwoyrq5uQdwXaVbRHHOJTXksgZW50Mj8OjQHaeoaAL9e
i72658WOYJYjJAR2lQ0PcUJpUl+/lpbPrnRuMezuKNxRAufgQH0MD2QnPeGnpQfZaFfoi7br3iZu
4JWwXt8QRTGaID9GTa6QzoY0s1WjRifVpFE9TosNMRjHzM+gTa7/Zu4cTHMdS98XQeosatB8D4n6
npnIyMM9GlV8MH5ULyunHKUx8BA9aqdgV4LPpYboEOtZt+oDC0VCFUl9fR4FyZradNE5+jbF77vl
75dmnNmflmY2EygwuUikGlji/223n3SVMG3c4o9u3S8m14RkeYdkhxbr0d2AJu2Vb3bw/0WXDwGM
2xbZVRHqGmS1SzN1A5bRKoJafVVBg1cWhzFhxR6ooGSth376FcCqrYij/IfBgHIU8Hq/xEONiEKq
7Fr+VYTsMoWVvPQwjrtGeril1TvugWxf8gmvqNb4LQCdoLKayY6ayGd+mMSDeFsYmqbQF806Vt4v
sxkKnUk+iXpxO8VDfWs1/emf4ua+iuUnCUiNeA21BkKaCnUeC9PYVvn0lVrzo5Bw6aEa5KjPA51Z
nGeoOoXRzAmDt37fuABvqC2c9kzAV2dqDc/qtPqcpLFxZKUxLCusTb9PyS1AaobhhaKqz6Etfx8g
/KrcTa67hFwOUIbb33+rXLVz/5hCsmH1CdoIrfhN07A+7ezzdAyb0eEhzMWMZOoXfdTtszbhz41p
L5yYtY92UkxXP9YhPWyw534ELVqv8u8ADrLnph7cPeM5diRqjpuBrOjYSQ3aN2LHKvMh9j/G29sV
LdxjmDUNAL9jLpy5n5nvs7ufL8d8e2kMoB3Tnp8OUTFMSxeIhtXcl7q6uEOelHooUUBnKYPv+RxK
AxQqe48yCV2PcollwuUFP58SIOXcBM+yK5ncGXYAP9fKfGm62ryLe/xfWAn/GPRivWeeg26CHThQ
sV9iPLm2EwfCgkbTXy8BFsbtEi0f6BJcXSIy2fslaA6TNrtdIsjb8sv8LhKn/nNisFW01GIlVEAg
IP/udUfUyqkSaB6Y9NkQ61Gjrp6iHGhCUkT1zQN6mGx+/x1x/vYdEa5whCEMSHvqDDIUv2YURBWa
YionuYcsSg3wMgAgrQ44IXba1YF08eWvzcaN30etnBkfgmVtfncZtuVxaeYrmLKl68B3raur+QDb
mckX3EytKxLW1hV7nJMN+94zdYHw+h5Pg4mLombcRF+o9TM+N01xvl2wqnuA9UcgZwrRciAF/WhL
yoB6Cqv7djBeSRmwxtbqjvqNOpfUT63eSsuz20WeAbmwtQ2biGs1+e4CnnHTt9HWt6I0/T+zESt4
BgC03ykYeJbYV11LnFUiOvsoWpvtJZRtNxkwiep2iO2VGOMXIxsfclD7/pTpa1jE2R8DbsILy5Dx
cxoJgFFdJNpAsgpQirO1e4BOvzalZuN578drFjF7U3SD/TVtip2WD8ljEAvtv/mTG8an24LDuY37
iWlh7+iaTFcJwQ9pgGToTT7lgGA7nXOtlbxsyyvoyYcNFJpyRwODFn3zwW9VttWM3uYuOtNYaS+h
8lMt+2J87sEw+AN6WmDA1xMsCUu5bGLhv401f/WDJnzRUYrxhlyY1ykC3Ue2MrmrNcfadO2QHsKm
jA9jaECjTg9dKHf//nsOzMjf/tfIeNj4Ahq2aYOs9emLnlhGZ0xZUR/MYhRHWzr2tjXyetcERXAe
HKteaZw3j5oLZA52y/F3BvpYVZVtsOBlvHTcSfuRZ1O+0CFb+qwbGluyVlZ3uSjr7Tg6DqDxdnVK
fWauaoBOrgPumFAt1ZNv5uQcblcKW6DJoJPxx1RkIfbMlvM8Bla5hPlmeM/03t7oXdxBDzfQj1YY
ZVAlaK0HPwFFx4ctwatj8zsrs5BE1bX7zvHDP900+w6tLOsLCD++R5eIgJCr7/BL7AC0hH1CAZqg
N5N/NL36TR/xgyiY4sooA0FBEY+wQXG8qg7FGumW+qGsNtZU6xffTOoHgVv5LmFgLNNYOIzOOR2S
BDlvt3wOedIuMjF23/Bp3lVdkeEjdZ98HsFvDgm3VSSd7g11/29+he9J6euR54igPwO1FnthFr1a
qhpUqgpRITttX+jJK7Vaqhz90pUnnVgVANZtgrD2iorhu/jrWWwkTDnaV14A9tAvoyvADSq20ute
PnRmpz+pFqA3H1o0VkNP8ikvppWpIivm3CJpTKqWGqN5NFai9X837+er/5xHV4HirbtzW2NY1dE4
HmyuDYcyhxTt1Jb6rS+AlhuIzn8dKG5u0hn1dSmgNablb3tA3asF9RUp9G6hiKOvbnFj9eYwG/AA
e8gfbK0QmygMpUfNbnLzhwT5fi90JvBQVUij+vATWICmUt5TV+z65SEy5Q9qtUEc7WPG2Qa5Znkw
AgBboS9yooPe2dO4oFOZx9WmrexoYZc5P2npxE6MhqndcphVOqOMgGr8OWe+EKSQIPZrp9HGhNLM
buAwgzPivjqJ3vFhqgbasFWHizTFmrPokmDcNW3J1uVYcS9xodTs2025I42zJHDSU5uXNw01Ekab
I0KlzJqpCIkIiqcD7jv/eI3YLs5jGj61VhR9Nwy5tOPB/AohDgspItPaljVPnuDWdaGAEFylxcAr
/S6H6tFx0ppoCap7+L3izZJhVfA1i3ThIXFf7LD4ABclaP21zViBVSSa3Ayia+akS6fOunvqwl3x
PYIGqe/XCLrGaFrFskuT+lwzcQUevleAym4Xxk19D4y+9MzBcL6DJ7MIE5TgHQkSOLg3JWhQw3ts
OYaQr2uybZTWgzfaWJObabPVikD7ozTNU+L71UvjNiEUDa3xTrIk3YF8U211twRnTU0CyEe8NkO7
BSOzeRATHP98O0keCy2DspOwvnYi9TeJNYTrOiwEyhjT6zhpNlBGorw4mvmFuoO611BNAAgTFI87
N+29FDJtFz3WxAXYXHtfFtZbjRpA7Mmh3g8CVT3fiZ1d2KfxSwLMso48XGZOO85r+EgBJvoCs6m3
AurX91rZyXtn6IIFhQEiBTdQFGF25mREmJxPSffl908wbn4u1Dm6jk2iabm2pbvc/Zy+9y0fjEGd
w7XF7YwsXUAQC5jQMF2BZmQDqQNBLiccnB8i8ZNFbUr9mTV9tgx4MtwbSL1sLMOUB3/qcMiMcqMk
Me4bMwWADz5M8OCVT/CVjffAcOUeCAvyye6m7gA4KFskqlnZhXaEuny8cPOgeWpYO5yx7v5CU528
ye8LJzjRTM20tIvfuCua2LLQueb9W2OM0VKGob0sB6M40KGdgvLQRX0EnrPqpLaeRfHHtmY1RyZA
tk4hn9BxjwxhyP2lAS1yE3aD9sEkhkZ1GG0ZDaynZvOYD7GQPznDVvMFPBZ3EddRyqCzoYfrMIn9
hSUMNmJZCSfPG5kLEB3jUOF+O2uLzGC/uZAD2wLjAL2gxdxFEz7FUpgFnvMScpZMW/g1d+5Hbpxk
wYujg7WDBtoWuApjPjgbQW3hNsDPxMP4Psf2W21baQmQ5C3e5yIoSn5yfXdNF7vNwebQC2w4mMLH
0b2nAeAtogWLcmPX+A9m47hnlrTu3dTrxr4R/cONN0Z9uTnVSytD9vxDZ9v3exC6NGQOMI2YZ1mt
3ebOXdRf+UpgI7b1/6ZeTTuSj7taB+s4LGBRn9cF6qBCVbk+LF97CE0HRjPGBxDRoM8L8Tc8i8wM
+9SwQlUyjx4I3VVoSnghRxIXlcoleFTJcIGwCWb8/ndpft5BObrgqMQy1xY2Axv708IyjiyrdDso
GUU2S4+jUtJhJKfz80DNrED+T6k6Qi8XIbjTtGv4mUDZOx+BbOQ2O9cQq6DWfHBEe8miEMIRKooO
cT65Xh2H8TrKDB/qB5ootzlJ6XfAMCeVy/cm/F3qRd0M+tZNTGCfI79bEzRuNrIimyvqM032VwiZ
CiusIQ3cDqqvD42H339u6sP5tCR3bdthwkaGwrGwHP38yUnpD5UbNBWsIbD+tXAvhaCUYP1Jwmvu
CbsTYAVUk5SkjRqAAAOCmqfG77D6gsjBIvGdHvazyE4hjRmeirjx7NrIDk5ehxBuQ1fMEmgIUVtk
2gNLBucSlr4LF6IuX9VWqz2DFNgsE4i67Kip2SxZQPshPlMzBeK4dJ36sZKwOgWyZStCR3uuTcaO
fYE7IzUduJeAVLc1wzr1YgmDYQHQxl1RwsDElt1jXFvdI35kXhS22oUCgq6UgFlX3YEG44ajLp02
w5pGJ57AwYTD+03m2mJQ2Yly0Pw1rNDTtakSD1BUz702xs2cRrF32EdlWj8ESW5ezdxe6SoKtzPQ
NlVCBLx84xCmuvT8JNbMH8CpvMU97NSBNJCrkcph9Zc4rcUDlbYMKGesOh/l9qo1lqJJw5e0TZ8D
YeiXpMvD+7DosZgajeAF7qjpamRBtnNUmIbkK0yB4i+yi/ihrHXu0XRkDkLIqNcRFmRt+mRncg3m
odoYasG26338XOEocDSVvs2kZf62jfoUWB6gQjJYzjoLLpMXZyyzfUJNFN+iRSycGPpcLswy0n78
6iTmhYE8/QC+vn6vNcMrdYM81K3NKK020Jwdv3aZuBhREGHRiqiwHV57NdnOzA4KYLhWG44b3w3g
TQa1go2QUBPUlOxHqJRB9GZpmvgyUQN4lXRp9l29oaYmx/wUD+1TwgTYAkOrfet7ozn6SnSk5Wxl
CeBbphFmGY3RZo8VxPPPIuYPKDng1+872rITZX5JoFf5yNyC9j/TzoUv4mMjy24z9sAeR854vunu
wSvERD29f4YkFewc1QFaZeM9/DC3YDg4x1tYFhnFcmjCcZWidLopjMiKAiz+q2cb+9117oOyAaK7
eIFq8x+FGycXQJyB75XmsDAHab+YDDWewHS0Y2OkzdWJ5D04ffZL5PNyBXWgdpcNUQdgxBNdJoIV
0kYzxLCmZmDg03e589T0BbwQbRPI1FGMyPKJdIHkgcuRCa7cde/mP27NoClDsD+5DmOxJmj4jrfw
Sy3TcMQjGnVRo+3cbeT7E+wmC/7oyJCd9MJ9oZYJ749rWD5pMSKpBz+7I7Cp+h1NtszUWqR5Ne1v
4ZlVg9wGHbgm11ezFhYXKJYBP3aiLiaC4Ziz4hHpMAZoSAIPTJrgCgi6Nbb5HIxWt0DWAK8S5NFd
qU/6Ahqh4ysN2EVg3I2Q7Llj0vg4oKsZmgZayKcZ80CtLpV07vgqY7i6uHXY7kDJ2ISJ7ayhsF+c
i4L97Sz+OTqItMOHXQgohJss8rCER47fl8+VjwqNqPTqFCR1cEDO3lxjLVniD5xA4A2EpTdb+2NQ
ZfgQdQE4QrzPMYqgPhlwZcAirjbBTJaYY0GWy5fmPCdpkh/dKP097PO0ReM4zdp3fBvGx7W44PvT
Lgi+3DjhQYeK/Jc5wiwDcWGR/zmitqDbA4mtP+sBDAHwUwGntUy7WbcSSRGbj1dNMH6XBBU/taIG
Rru12IsMJO48LZADI3ZFV8Of7rUuB/LJz8eVAKp7G/ZowqYaohwvUNWOdw4HKp4mY/N1AWIpuPZQ
8ur1Rlun0mjXCZjU14DjT17ZlvEm0hN9TKkEQB1rBesJpjJg6/TQM5igZX6QWQFR5nELOccU+ztk
QTt1kCAbgUJt3VOX21bFchK63FCm00Ce7TDaRrqwev4DLvLxCqZuEJmcengKF8Z2gC/0tRpq68o4
0h02cpNbaoY+5IpY128tV94pco8Emf0vUO6tDSkb2EcTXhe80mThG30KfahJ4v308fSsx9gtUB1P
8x846M6PVKfLjaveju+NqL76fa04SkyvvpeyNypwB2zYf0dtUT7nmQ6oZGuEp0ShvOriWFiB+dzl
1nAWHYpu1G3rULQDsjRbA3Q+4F2HQPkauMWJchzPWQ6PlcSM4yU1TdVHZ3RozPG+T1xo/qaRQqWr
0dDJ/H0NV9FbXw3k6s7qsaHkvsWx+sVeOgr1xwa1gsdWg0atYUMWmzVx9xILOJCpAAlRjiU8CsEq
FXFx37m6NwwxnsZa1V77rIcYVoESUN36w5brdrQPirQ/wm6ZgTXWFJdKagAWgqHwjEI+ZJQLSKZM
DbTXY5mD5sWThWNm8Z9Bqj1rgM+8mGmcellaDKdqHHxA9rFoiJKyx3pQ07aRWj4wCYhIryXWkkat
FM/KwIiSBY0mWuU+BB0SW2pqpw6hbdx3ASocw9T0YHojiwszan6CJuwh7erkYVREfRNOmptKTriT
quZtwIHeCE2gPjro07hB5X88U2tIwQd0QPoFPMNGXVs2HMn8oHpMubkJmTZ+9ctJ39p5AU54moxf
Td78UVhfeGj5VycX7ioDZvKIRJS/x8YBihU1ty4oxtaeWRTyNc7bI5DY5p8c7OO2zsIfvagA7IV2
+J5H4oelNdbV/l5giXulczfoU89xw2xnq6EuGvpd1BSBR6Nlz1qPtdqwofWvMiD0yhL70HkRfFsJ
1y04Ug5qykEOOd6gjCC7VOXvZxH6etMMQwg2lkvAiXA2x/06Gpm1uTDDTm7sSprbJtXuZpQ9nRGi
ngD2LJmMXW1b2yADgSmqIaADVnfGAAjKfml3PmzSpIHXdkF8nmAOWmXhye2x607g5nQSyVTIJSR4
sZYV9gmo3h/cj+svgzU9Gg0rrgU+70OChRskf/A0Aaz+kfW43YORiTpsBtMQkLNhpG3ZhmdHY+Di
a1CErybE/NKnodK/TbbfNFdAVsCvcFsohasMrBEAEAuXU/i9WjGq1i0kz7bAhENwXg3fUrVzH8H4
aQ7F0CWcCHSkQEmCVLEApS8oxle3QhXaAJMMHBkr3ArwwZa1n5mHrFlminVQqjtaq0gIn5o0MPeV
gx8sct7tJFRVgMzptSdXFlupns2WBOygi4xg3w/uh35/BFhh7nfCfEsf2RzvWpHitsC4AhQ/Qx0C
f3iRTtXvqIvIfj/7BxRgd9SlR2kDBD9ySjq3YyQfmgBQeD25cEv/1sVj9QL6XLqq06DeJZR1kus+
BZAUa+Js72hsWg4qCptk5ZLdA80ABJxV8xLpbp7ct2n8DZkwOFzU2FyQxlw6NMaCZ2F3IJU5GqUm
/igAYqjgeZSCRzXXCKEsTc3erxtoaonJo4VpLKWxspMQ1TC1Tp1QbznQwpSa0DSKHsWujHUhPSeq
0kWRZzD9C5CMg7B7tooquJbzybcOkzpQkw5lXpWLZnSnVQq4Qb2YRyiQpqQBHrlxVphYGRolq7Hn
AvX7ixX17klztYXtdtVSZFgyEjahGq2TGcXxQ1AFxoMQKIYrjEIXyXif+XG0pChLTSrj6h6492y4
3JZKCXMUUWbKTyXS5KsyivVHnjnNgmmd+6MNU0/gafanYYg7VprDS9OCwDpIK76g7D5sZKu1kGwo
vkG1wEKiHOhDUrtwx6NgY/S9Ajsb3hAAotlDVAJ9/1eALI9R3MffJ1P+EqAnD8MkcFdx3fyQx0X+
GCbdHX0rmQFE3z/08y5ql/jewABNxx9KxdO3nkN2bRk6eNIUvjNBtQ/1q+jYa/0B2WcAwVTBhypB
qstIC0gbER7lZ5Nk6BJLuuemdZFTabM2Pw0Q68G3ZPK/A4CzYLwVb02nbOjgQHVtNTirj61oQZcJ
8u0YZALaslYtQH6DNL1yl8g/Ptn1tF/nkumH+WFPz/4EG6Bdxotn6jcC46/HPgCcuodHebqiK+V2
WuEGbEIbXhWOoA6E5R24w6u5cvSpj25E4mccNSn4cx+WmFs9AFWpCIdiN1XaNyxE4WPX94O1yFTf
aDj/2PdJNyWuCrbxjWuX45vTwdP0e4OFKgEyrXEAvHmY3GsAlXUI4AJ5hvyleQe03uRZTrmzOsu4
z4DjWeZj1dwHiYOnqEjAzDDwkASER8OWdEzutLQPVkVbycfUaKFQ6Y/Na1PolzpSS2huva9Jchkc
WrOLv7cj/mdh2NtPw5Q+D77JFvGQtuACA7QVNsCDSmDsbwgvatIorQ3nJiG8ZOy+B/8/zaU15/xC
89zw17dBr4uP0DnfFp4SSUNw6GW7JtgEoBXglZpgdp0mf/sJSXGDXAzI7HjRUA9Lwl24wL4cRrPZ
SqlZjxNHyqxqy8tkjdajFFW8yB13OLZqMIYoltc1E9tS03YgGdMPJdy4VLDbBebO9MvcoybvM/eU
NriDq8Emzp2H1B8WNJNeSokl9BB+eFcBEPajq3bygYWdPJ05qfhWdma6t7syR4Ka1doqqSDT45P6
vjCS8QSa21p2zNoDt2R5sGkbloFaeWW2ASMakUPOBt7tz1C3wVdtGL8iJSd2aSKWt08PD/sLmVB1
VYCbIXT/xD708QoQEoyveaEMHhw7Wt38rSgydU8muPFlGQwbAE+Te8CQISZthfkzqnTFIgdE9gds
6tc9QCgBthrR0q6C5q2AuDJ+O3ryJa5gew7fXvd+sDsICqJocei5ER3omk4HhQ2pufYx95PeywWy
TrBV1Xe8QiYHlfbpmvCkWgiFYOYgrIZ60V8yd/I9q4GCo513Z+JU6XpZbiMbuS/iU9GBQ3zIkFZy
0sKyenITsau7IL/ITNefembvnIhnF6lSjT03b2MghVTrqAl6rxmw+0+FlR2mwNQvQhhwbVP7htp1
3rS+8x8MGZR72+5RTXaa8psGr2hV/mMSflaZnV6MouG3nxS0JbAOVU364lNzHBma6vE7N+kn1aQx
9F3DploX0A0nBiRxFKtIXHwDmnEzYxHPpks7jOHxxpNUN0HVxZMyPDZqXUahqosmImVY3tU8gsYN
7zwh6j70dFnEG+zJfmlDnrNbaB2qZ1q8yeWI/Fs+vp/87Pl4osEqLMaSeaMVJgRykgGYcF0ZUDA4
sao3Qu+GupAHhtCOWkP6HBGqOf8fIX8GqqATwA8m1JdA2NdHoM5MewkqqVg1wVh6U89BANPTaYmU
jNX/H8bOazluZAnTT4QIeHPb3rFpRImUbhCa0Rl47/H0+yFbw+ZMzG7sDQKVVYWmaQBVmb+5TRbG
ZhNj7xH0w+0T5aJLqLZRfrr/gZaQTLz/gcKouoXC5d+ERddh8KtxzXYLNpMPdm/JDh6kieXaV7J4
9pMP5/K1dNOdhLF/iM6b1I27xxaRHX7a5GUGGPcy8Ww9AAZyFzJs8iKHlNfputNNa3ePudX4FCEw
dpFZeRgXj2jebHtuA6TVEcVcjxQS9tmiTOhBVH/0lGBJk3mr20KmK9JnlCL5ws9lc8jGrHlOlkPn
jL9jXuTUz9BTkJaNa5JTYx6CF2xY6hgKMPyZBC0ljvp7Gz9JGqoeM+sWzsa0/o49gYRlNMk8V1IA
KuJ2kab9ahx3FXUlYgJq3ZyVQMl+YmLkkSqbxi++i5Reyy78ocSZ9eQVUXYwI/SfKkftN2ap9t+a
BULVK5Z91dXkLwVa93WyPZIHve/spdmLjFWgKOpRH9wv5kR1TzrkMPsmUvyJ+uoW3vzs1ck6DLyE
jSbU2NUQVN7ptoPUBgToLMu9bRktPQk2t0wI+5mdAGe1xPEONuR47ATM+lkOdjr/jgncVjC6YV7/
jkmTnLexxxY+PNTYWIJPpOh/9zfx1XiT6rN6M0XxFXxXmtB8vpuitAMp2nFAw/IeM/KkQGRQ36RU
RXdR3EKSXw7w9n+f9clDHkRo7Zkgd1bSqVcaEE5kh25NGZt6Ed19SSEgXy5lmfG4Tod0Wcn6WIbl
eTpe4knbiHTM1BgDMjFN+TM2q+AofnaN2OdlYa5unQhkngSTZLJ3vVVpB8+J4oNZsmjRZrX+4vbY
CY8oqBhlNT6nbJe+GBFbMJ9k3VY6K8ePnyZ8t6RTJgFAjtZWY0RHGYG7u3EmH8Dq5eOSmet/08cQ
6uLyAcryofx7LkWFIYOjR+rKcR0Voc62dtbVYufhNEHXotQdpmdX/D4kKgcJyiSjKHtQDH6OewhI
EvWI/QG/YLVNsQqJsnYbmVCaMTpeh4nl/6/MrDfLVEGSWqO9Uco4uLaB2p7w7iTD5Sr9i5vhOpS0
5DPsoVx3Ten/z5ycN73NizdcZn9Pys0DFjqrybDMTQNH6SkeqUXIQe247wr1URrSZ7Kr3GapCzSG
pMGnodqIaEBRa9f7JcI08LahM9goBzDWDyxA0loGeh8w85eid9aCAB3T8VPro0/goJNu/mIZxKq+
4/Zpkl5/taZp3treFD+MEA9Ps1LUe+SGhmeriLq1ltX5j0zTL4UaaH+poBQMI7f+UMPKWHnoqPNt
SNPdXMXFxen77owkorGLO4CUY+2Ga8/Uh5+NVR58x56/6kH75vRut8ZAQD2Qe0aCuojj0+ypYlJk
famXWJs8u56iv0jjPj4oFfMLZufxKdLITkjvbHhfGl3F6MmgMNMk/qO5UMGsAsCElobQoJemUL4q
6jcD0hSPEvJTQGZNnIXUMhb273/0VkvvjWm2XB3NeWVlF83PlLTtrk4AhWb19O5ls/5L04NTSTb7
ewGwZeUCoVkZLEUOtdMbbxmSGEnmG0/YRiSvNY4x5RJuECJBOrwf1mguG29uaPsbcn0Wr4Ostak1
VSxVgCC/CXcs0+qBJ23uHoRiZqXvRTk4b9iBayduJlCcC/MMw8JylbVu88jT0sRRqHqzrfIdNZQ3
0TotbAgJTj29dL6bPUGZ/iXapt7oZDC2/XnfF2GzSjMDJeX+mumh/SJPV4q9LT9LrR+kmTlBeMKY
wVwNRmh9KQrb+sL4fNhR064eEpHKbvo02yRNE6/0FAyu/JJqCVsBl/JiL3+CkoToqupyvLSsQf0W
zVcJU8X0LzIJWbGdwwt0mHCqvLCjfqr0nlpiZfT5k2lWGGayDTqkqsVbirVMeV7GLJyItd/EWHFr
Tf6E3ae9wpxg2N8h6Qi/uucu/A1ox6GwPN4KM7Vd840AZ9EvC745VqAyBUrxgjW9ecpMyliSYUbG
xs+DP1KFu7dIVP1EKrN+kYmBTr3RyZGsbGq3fnkho9++aJgKvACkMQ4GAigrbiGqUGY1oDzGuupg
W7P1bIU7S6CSZkkyze8fbvm4kiaiO8OD7GZnuzM35YygurM4K4OyKq5yxmY5WUcGXnr3WPXhqCy9
GAaR+Flm3DtksPQ6S690yOGulX/vvV9ZtcOj0ZNEiYrh3dU77iA/ho4WmMCoRJCn8avhkpQYudVa
t1Iys74B0rPZNFddFVKdWNQMndo1b73y7JLmvVcG/3/M7eML+LJ7FTXk4d6lINZc2XGFqQLmDpj0
TsqrMq5zXeWI5+uf0iqtPIHv1Tzj7QT1scThDxckF1l5ESVw1ZDcmetdREUTq4Rsm3ZKujaaDHXz
T8SXsaPE5xZU/pXR8sfjWDg1tB3xVhjj5JvAmZpsbpFRAbMoTa8r+PaWLWb3ScEeIObWxBMeCn7a
Tgddq6uHvi2/l3ruNut4Am3pauWLFJXnntQgWJ3mJLm7gITUzhtY6kovt80xaiiliFkc2gTdJkfQ
ZK24mXYzkPP/6RgXoZ18aBzjGdN0n9SN55+xKUYePfPYsAG8vMerXq/6nQRRpS12ia8l87dRLx67
vPK3EIV8zLF4Ppa+dtHZCnxxa9j5tuMFq8I0KSkEigWnxY8ehCOil5glOQt4Su7ZO4OkbKrTcn9e
LKfKD6bbR6t/JYglhyyxwnXfqW7FGFX9nVu+jx1bC0ghycsN2G5EHEPnd8LbZzn+iFT+76bDEsna
2XHnkBMIcC8ooRnWpfp1Ssruua3VEtmm9puESxLaG4d8eYxer/1VbY3sS+MG/ZNXpDtb6nxxaEWr
YnLspdbK+46n4r62kdrXOnaJKgVVyzm+Z52tfq3RYJbncZR5I3oFmbEpFiXqNuP5OY7+9KBR9lis
AfHsLarooVSLdamN6KCoZRY8erqjXEt/+uoC5zneQ607BI++4/QbbtRhI8OkVzqMYWbhrQ1fTSA7
IE2WwTJkaMrbx8hYkBsBmVIObBpQM7RTayex27RmaRdLz6fgxw8pF0UQZ91p2MUm2O+Wi9bUvGhP
PcvpPSjN/4r9a4hp2To3JWKq9w7349L32L+uxwp9PLCrv0S9468qdzC3t3TSLeOUqpgsYb4EVR0u
zy1265fxYWSYt65bUNg9Mod6/fY3MWjJXN0zVvfPIdU97bCXVVdNP2qsYoZgD+HAfuERCSunrLs/
QauRWWJdaYfBD7Wa3W+Nj8BeW+TGQ9RoGdhJ1oV1VQZvUMMOijZbwP6wn8p0jDcXQNScpf6DySNo
Jc16MrxDnJGLluZYtcm26j02M8vgvM8mEj2xjbJO6JwClAW2AfaDZzm4qsOZkyUr6RhQZS5JBxO8
nd4GpSlpfzl1xqk6e8vh0zXcTkOfqQg2vHzR6/kwhnQWk0KIQvNOvCOlo9OblwbJ1ouEwiQwgf7a
6/ukdmABJBeazfA5AopykbdiEJPEGOomWyvmkn+4tzupV0m7TAsKYnhgXNm8bCRBHNbdtJf4PV8s
Y3GmztZy6X9dX2pibh2TA6dcvyczq7F7qOpdiC4jCY7E0o6z4v011tX0dIs1TrrRQiW9dtniJrYc
sH64IrK3vCpLBSUrOVrWmKyTzGu3Q2ehfCtBHm7Gg7TBU69DUtBnad0m3gbq0Id7zcVFhrFBBCjE
yPpg3eakRx4aSO6rOnCtbWY7UbiNenvE9NVUt/8GFgiYIOcNfsLuaS3KYJ+G5Oh6HgpL+wuY87Sv
9NLf1zy0v2mehww3djNqbFTrUK+Gq+qPwdWY+nHtJVX0B3Xxg+Eq+VuRFTE5G+/J1hY7szzxXk2k
cp6QC6TCMnivEpr6Q1t4yatEnCS7AhCYHqULMHi36odMPUunhewC7vBKeZDexrLr3UwVdiu9WlMW
SOHpw1p6Kx5QF0QnwtXtwsYRyETpO8/zOCrb0cblD5ZL17KEeSr7cjwLRV448aO7KApIu6+4XL28
XHgd7hMlAbYCP13dS9tV2dVahVEaGy8hd2cYLYxqUvvHye2sbxhToLjMlxwgC8247w55oI4vCv+Y
r/yzWMESrqN4eoSS/k6y0PqWeI13Qqi1pMhDZxhm6b6sWmsrzajryk0QqcnRDcPXIIljtotqskvS
cBEGA6HSolN2RZgNfAutYKH0+eH0rW67+iHIqu5sRs0Pf5Hvde6KvEuTXSJqSFN9vsc/CfxWWZig
/xvBbPqYm/VWeTTU8dyDBKd6sxDlb6dCaI+qsT0AIztKq4WpXBxvY1ilnm9pbGPuxl2AI9Kz7ybx
vi17NvBNQDLz3gYdYVx9rOSUpXIu5XM5ZEYan5A82d/L6hLHBctflJX8zUzC4bEF02yKCGQUdMEp
MG3cXRbJRzm4um9si6Y08RL5OxampOD7plYPMkQ62io8xf1MlX4ZFseFjVlZ+z/0hBFeMtGkXw4Y
Fc8LZT77rWo/Kf5+pGx3lV6/sryjoyX96j6jTQGXKY1TH8tF+H6YIOEORbeNAz0+R7H2VdZksur6
tOi8t3kuXZwsbiBBsna7x63OcrfgPaqVWnikb3R3rDa1kurrctEITBYZQQB49HS6834DWhdBAD7b
9NxHZ/EhqqOQff5sDmtraUpMel03/AuKYHG8x0ncwf+JvbUM4GVLeUMdr1k2aOxT8/Kao69/Gmq1
ZQveJi92ogfrEbP0P9Qp3OTF6P8Ps7yvnpZbj0M/GWvZuMnCUAdatonN3trcl4jSgS8pOZGp8i4a
gBMSVJ51MNvBvM5z623QROy/phScV6Md9n9qQ7gFuFsHYByMPVX25o9O0VHT6LLxVekwDM5riIVm
bKF6NoRYL2gsu+IADNgiPGOV/DWdyL2lElxlqvZ2ikMZCJ6RCgEo8+Go+6Wan1zVwNtEY+nV5bWR
n8SMMhmooKvjuzTEo3JoEF+sMlI5rWroLSDz0UGyskeBP82RoMSXC0DSEhwrGJYb9X6K0L1zloME
4Vkc/CpSDhK6XU1ObxNvpwEJMT2aH2zVbWoE1j+ua2WFte7GsN7oSxbWdKN+HfAm20oqVmJyFmWx
edHHcd1K7vaWsq3TP/VYbzaD1Q1bZ2ym724XbLswzP/k/RCsy9RNn0D/Jef/GDE6abDWkzF9WkiX
eF3N9lqv2vw6IrjwVNepwksN7ThpykEdu4Ydk/GiL/rE9/iMH7iu4Zd6j5N0H1cwJLqDDKuK5Kpj
iHXKnMy/jsmDpQ7JNV+cWiUiBzfFHBYtI21n8130NiUlgz2lG7z58nz0Nm02/rhteuLB38KKKVlh
mZxJAUQJ/qNt9wge3hYkHVu4TdL6XydeB7dXCwIxZba5vWUyr8iA9P4KVWQxegQPVprK+hKo0ZFb
1zixPqqNjezTeaYd1SWmKTPWfPesgM5gnlzGzeNO4rMMWWbIVSIjq4xbHuHjyvdt/z+vdPsIQ4FF
qvPRRZmhMMNbXweZs9azML0ag1VfUxWimbz14Tid1KrnlVXZ9l7tO33v9Wn01jvJsZvcs9ro1bPh
2/o1SrL3W3KyxwAhNuJPrZz34ERV72As6umKVuUNdz8m5ao1IB0iYjhJaVSXKX+84R5GB/+4aGZZ
Ke56Kc+LWxulJZysuo/+GybCsvTf4wUxAeGpePL1qyuK2fbdVl220GaYe/vcM15l39x1KB1RHkGM
TdcNYN1ai2YFlQX5Qe4xaQrkQmJt2rWH28+6DLZa5P4kJj/Afa7TdB1V1wWfMaPgf2qrucQRPhp2
skcEGf8jm10A8PxiL0HpPWcTHkK/kRmFzja7BnogfISKtOcBIuDC6QM0ps2afgVV/DwsLQlNyq/A
9ZUXafCQB5s0F+WN/pCGibkJa4yplCaHhKn1F3eOSd8jEf3pBeHUo/UQT+Pt/XB/cQSIU+/sgaeY
vCDuHW3zEhfZceC981KYqf08uuYTEmLROy0U3PyJVErrRe92gRVvn6OSWEet95YdC3xZ3ytsOi9R
i3i/zMG6FBpDFKgH6aWkz5uTK/vl662O1jqDmTw4zTue3coeFTrt1TL670DZsj+5TX4MAEVeZyiu
B78P53VmdD/zZQWm+WmxGlt237Ig66jCJI5mvgACc167iUT/sjCzfFjbSeR+lzkRz5nT4MzNbdWm
V2G4N1rPva3agpG7Oyr18sjjN2D518G18pXlSw3CoBtYF4wBKcx2wSpkUZ5cser61i8tP+2TL3qS
rgJHQQ57aqp9hO/Ts3SmKP+siqJG6moZm5AOXw8IPx7kQoajDDv5GHCd09pNQYXI41Bnub0KRke7
NSUGeQ0NT5dq0v0palRYQET890FkmU/3uFO41Fgb60FC8pRuesPZiIdOOFc/szg39mLJg7lPkrDn
dcPDqJtvMsKXdacYrY9sFDesqpx12Kc/fTYH+08O7DK6T9j2BrHz5oQf1j23MUFY/AwdbHFvZtF4
M650HTGh428DI9m04UH3PECTvNwe06OZPtcgd1jOU8l2PYrSXuWeM8AEoIUXn6nbKYCBcquMYwgn
BAcqOaA//tuG6jZm0jPEuiLeXW6fnmtXnR+HKvT2XpZlh6JJ61fs6H6KDXdozO/11NqvQCMpeFsw
bj8GiEwNQnfvfprmL4OXYbq6SIClHzpg081ZfdH8glEYT1l/gVwVhFn8i/oBmeh8fNdyBdk2H7yo
qfH9KZwy2Shaqv/0YAaUpRb/mpCVWeGJoT2THEiOdqF2eztH8TfTlb90r/Of0KqixuME34IW/DyQ
4/RiYdi7VmM9+JGya8XO8NokKrWYdrDGE4XAq8SyKeRN+nFwuuESdRWOph8hGdZ6SrPBKGIED8oE
A5keyBR728RGrvHy5M80+tljjPNLq5a7bPTjLwrSZvsA25yjRvnjSYnmimwmOOvK7h+ayS+/wLg/
estDI++hWegoCCzW19E7afd67Q6+fpZm1f+M4376lqNx8OBzCgeNUZAMvK2hYP8toxzff7ONXntC
Lo4FhDO//ZcTrMQQfngbVPRNpWWpEX8oOaUo0Z8/mcVmiOSfuwip6iArD5UPYH6NzpmFGFz7j3ZO
WmET9UCPu8HEcbH3sI9bQCUh3olny1rQ8ALq+mgKPFQGS2+VBQbrnOir8NtjT3mNWa5dhACfDOi9
+wW5d+mUQ/j3CGmZSjQcbUP9PSJM2+6QjCiP9sH8h5tUw9mxreZFCXvzqkbWvlPT9kVCQAHqXVXa
7eYeWyaVnb3pmzfdS8233uy+k8JJnyD2269Zk286vzLeUiVXz97kFWulNY03E+bcVg9HGJKh5mCX
hC6zuKkGfhvuNBXxaQuvE20VQNfguESXzAQI5LGgeMtBzmJ4BvaUBvs6ni2e5ZryDfmfeV9MrFSl
WSyP5AptjqM07Qq8g6OCl78Nxi8oZEf1Cushepk65aT5ffBWq2F+4fGFfR/ubFrV/+kbibKvFv5j
N3nqBicUfy+Ex16JUNWS5gJRkuaI4Npq1tViAvVXpS/3BZec9axFSHZY807Weab8ovcepMZVauMU
c1Ls63ZdkWvnCnH+ORh+2r4/bnmqINYao0DipdFfslgzjQGFlihwn8sUmNbstfE271mo1ylijmQd
EMz71lmZdlU6N6Fm5hlvNiX5/YBJ0Q0OM5SJAdJt8C/SyyS7L91d5C/2cfw9nrB2Na4x6kfSum/S
/BYxw8JiyXSLLYW1WBthjVBB9AtFO9oBHuo3cMeAYZUxVTdygO0p+Vq3g/DYVT9Lw2v3iFMrD4qY
a8kp+fJ23dd9uu0SQ3mQmF4Y3rwqqfsd0Bh4+91cJt7HKGhI2lk3nIvQD3auE/TQ1brqXHslmU45
VVnMAsPmgBB1df6v2NBRcUjN6eVfY0u5igT97FJWtQs0v/bX9lJQKCeV7HoWJxdM0WfUsE/lkup3
rUrfZr1jXWI9yZ/KfFhV+TBdpZVKSCn0rW2VwUZiyGMuWaSeglNH3rZoguo8SqL23pZgEsz8TnJ6
GxTVxpqnSwsMnjmBBuVnBbLw9zUkWCW7KpvGx7JzMOwomuxTBVXXE0S2q/wku2/ZoJNIG3Yks7yV
vOyHfI3xlneR97YcJHxvdkGXbwK0qtb3jtu7PER46W9ws2fm0bar1PHfgPJoAaLfDzfQ+Q1lLvjz
pC75QiwTwfqaOXWzPoy3KRtsp1jhcTgh1ZdE288LVlmc9gk4yDp1o6007wcHDRLFwclYRXHAwS4q
t05qGb/MYVLj0hOy11XHZYc7Pnla+0ubHPfYSs53ibdKm0LPi9lgL00w+tNT0pjOg/33zHmw+6MJ
zMvbYw2ffA/sgoThHBXbJGAZ4/jhGy6YGvrmvr33B0iLip+eBLmYsQBbA3poro09Jtdp7PBKEchi
khxZ+M5bJYyTvRv37bkzZnXdTs74HjYsdCHlDedB0ft3e9VYSvGqWta+1KPhyRvhvy7U2kQhs5oP
4IaFjzt72tNQ5MWL5fgNr+p05nmo++43xWv/QJCs3aN6UO+HhQZyMe1u+IHwKJjjqqn3eaVPP75L
MBvVAXdJ+LXIorYPMKIVmHJl9R1ppIbFLwCfcGzrrzamwzfQg9t0+0GNjFuzyouz09XxF/g3txpC
xq4HzS3zJBWDGC30Z+d6Ly+MjdmfWGLE4KYXqxqYB4hWFm69lfGNYY5/myBGVIB6LbVPMwlf2e25
H6VSacp+UAqp0qyWFE9YO0fBiN0/UucrtwFcpIJqtuIX6VjwYQIUkxBpfu3RCsLNfZJAzORC/RBi
4S5A18RlT1SFOGB+84MgeIHycXt3h/O0i8ELPspru66Mbo+yvbe+vdMXUZn4/zJCVgIVUrMXFg2X
G9w4r3+6pTc9dZOevkxJ9ixhmwrSvq2HdjcUaF4s7PWNCHhMSZ4/QXUxumZ4lMq1ROZF2ERpVISK
l2p2xss7xyvjIQnGbyh/a99dP4q2eZXpRxX85nvXP8wdVM9aCbtDadbBTpqF1V+qJI9e9cmyLuic
w2JeZneggeG8qPUVU7XsZblqGX7P6zZLfg08one4xZWHNnBYX8L227MOz187B6PwckCeSprmWJTP
eutuhtKBuw3M6MUtWMHWRpu/tlZ7HoRMkvm28Ri0Cp6knjsei5hNoqXz6k31Kd2Kexf6HNMZ46R6
Jb1ahWNuyebsZgm2TMDa5jKyc3+8uX1ZC54W4Sx9NrRL16bTWWSVRU0ZhAnsqyL+S0K/hZirklyc
lX1PbT08TmPQnoNQeQ2CqKi+wuOu1v6+7MrpB+Draj90Zrc3EqP74e8D3qI/qGVV+1lF7k6iJLSC
/n+z0lDgd7xmV7SR8wybdz2Efh08IelaHqwILynQ6P2lQ2bmgrITS/gxCXZNo8IXXDp6uxkucgbg
AM6BtG+nlV2fUkePj7Y+4N4gl7jPQdXCyGyz+mMIY+dZ7YxfgqhxEj9fuW6AKJlb52ees8FWMDiW
uzPcofgJeFrbxpZRnBoApKfeSsjyNkm5EsZFF7MLiar6j7HVR4hKqf84maN59FsUa2HNGF9kbNld
/W5oLr5quRc9ybArz+yg3mTDOq7m8WKhW3ExloM9q4W/a1x/8bQxgOa0VthcU28cdlrI8qa3+rFH
wwJimur5B+zvUv3Cmt1GckEBCeA02I+UzfnWYZRTc7aWg18bp4j85D7yyX6tXb+Oz4Uya+5BTi0/
xPjLqpP60PQotCpRfCZHjbiNnFpe2vHymuv2SCn0U/be0JzuPGn66pbGT5aMfqiVZPTl9KNb8v1y
oCaPuIacpnAWs2BGgswzsQca+/fMsKqH+4GtbjOupD15lG3TnoqN1X8ekmpxfZtRtROOvjFry0/T
7teCg4XtCnWEzklhYC6+tujCAQQ3qvJNM5Pi+MmqNvWyHC8zBkpQbG5vEJ1ltKq6+dFYMtXSK4dh
6PJDjXzMSjr00DrWAL1Pk6piLbUc3MBY/GpLb5si4HG9d8iZHxanpGG3Kp1hqPRXOWtVxT5bChoM
yySJy3hp4pWrUnpEhEqa0uFWIbdlCM2vBvH2CMf/m5uoKO01dfgoB4nnWAsCzy18sHL/7FDV4mAl
Zby6D5YzI8bjF6PifB4y89YpcWfKD/A9d7j9God/5XFlC5F26ntKReIgLTnc9xxdML3rdurux5IM
wqvpRRjWjBnE8MSPnt3GSTbBbEVXJSmDC/ZV5ZaUGO7penxyGz/6pXVsmQCLFq8UUXsEUJv42NWT
/tx5o76SIYiArtxam3/K1UjE1ut29ot9ETjaBvUl5as2xznOkl38qwqtNdRoKjQtMCobCv9PMwME
X9l4p6M5MW3dop4QPVexnhk9Xo2lkT2mKk5iwBePAaZyqzjXXJj77LfaSaCC0edm59bAUJa9mgyG
xve5OdfauKpSqz8hjaWtAwue2NiXa2GrADxkf2N14avtB9E+ABVz4vEQnfSA6uI0ZpSDuu5s2VZ/
NZaDnLlan53TmU1+ngzXqut/x6Wz7nB7qlVqF9K898r8QEM3oEHTaXfvvV/l4wNrtpsd6/Ivtt0q
m8Zpu2OySLzUNSoW2ANkvMbPftfYawlbPCtYQ3j1A4xg6xW4yd5aJGC8cbT2AMFBdS2z3TR6VVo1
fGkqtC5Mp0tIljDMKhBLcKfwUVm8zpTF20zO7jmS/3dMBuc6WvVOaaNo/JEnGbrncI41KmnQSKyG
L3QxnqjosOa2Y9aMrAHS3b+SyToa4UnaaQ/3eJ4isrdUJ2UFH1jKjuJddZqTuKuwuK2dQxG6D32S
AjKHj1r2q3oa7EuOoOnKSstxdxupW1iy+iMSGKhlTk8Itj+j/duehdolhzzPk61uhbh0f3C+qCFn
F9NHO2aZdCN6FUw1l6kSu0/VGlfdxAnPAPZnv6dJ733c8qmtWh5KJGfOwqkr/RBp2jgpH6RZfzSF
eJR4mLRJrzQ/9S6cYVXxo09zZbCa2cWDsJTugxOt7LazOvHbTWn5iHG3pvTh1iuG8tHafGqE+6lX
OhTsYkp0JB7Yvid4Rt8PcxPqn5v8FCAEPsZkBSmjqfD+nKVDxR5hkzeVAyFQpUbxHOqjfzJhMG/Q
AZl+xMHwoHYITTdxXe9lq/qvnatsfsMFySS9crCbLN22rYfq2kdHL1vle1sGymQsSZGIAW2LuOXf
Fp7N7PsHNhFwR9wB/Uvi//L3lBG90T5Po4tF3d3PU8Yps+4fegspM7H8vM+tpn4HJdk5kg16FbS6
bYBb53XHjdEkLYk4mmRsw4fQqV6lJQekGSmNzDguyay2aMOH5Rr3EXINdEF+X0NGLNe4f8r9GvdP
Wa4BOcU5T6X5PzXXglcvdb/agCAe2gmoSVRBsJ96fFKkMwIre9Z05CykV2IKSM2C2saLhDx2uXhX
RvOxX+bXqN+RMQOWK71VWDRPVZPupVOmww3ZY7u5EpZ2ihGglYd/IRNB3UkL+m9qrJkUqVv1WihT
ybbLmwAZlfMjNyOVWC/T3uJ5/u6RMjyZSIFUfzQBJMPFTtxw3tzCJL3l+tOPyqCKP0/Ja1yhedrO
MWpi8zD9aIg7ik88bcqziiwIX2k0AzTDz/EonOrnNIb3aWiaB6iRzMKaPNg/2tLv2oOHpR7FBTMP
XkLTwdtsCCEa+1U2nqYyeDb9ghunj3oecZhX8DuoXwcnZadc28Y6beroD9uzeO739pvipOU+Hbri
kMVW+I2d7IMMaAH3r9kJK1csJacHUw+OTgtDxeXf9NCFw3xGHMvZpq5Xf3Pj+W2YWudXZ9hHPGOb
747STRt/GarZ2XyeOv/TUNEK/edQXpl4EpL7KPhSXtyiLbeqX2rvAySIRGvjX65jBLCOu/wV8blh
7/ozDl7IVz6D0EEJaRlSJu4qDZ3xZz5bKcufIbyyEAzJFb03Zo4rDwol2RrrzB9KE3rnplXGl0x1
y4ewUh4t3vwvElKwY9iUjh3t/p6Qb4HgqY/SC3IRaZkC+HnRqzk7uBHfWaqvxkG6TcPO2X/8vE1V
PC0EWeUqa+kMWjRVGmrUWDAW0aGbMXjRNS1+bOqeZ0KS9uqlbVDQXmKYP/TmrVv1sh3Jg/zSWU2k
8CzkKxwavbnvERX9PSbKVJXVHgY0nybKxyg90hyKVxxChOkurqpCFybDdMRJGtnyQWNfvuSTktYs
Mcy1h63iL6jDXGW96gIv9yvszv3SiR5jr2ifUHzCw1nzuqM0J9hMT4jk6HtUXQFfS3MZJx0Jxr0K
XJrrPR6oEbq0GcyT2HUhJKp8gS65g0/rMvU2rm9ANza5C7i+77x0V02uf9LU2T91qEItJl+00U1/
GNK6YXXyEYuM6vdAGS3jPnVXVA6VrXTdD4VvqNbaa5J8uYFSODkRK/sycVR31S+Wznag98klhEnm
8yXf87AfjQMpDBIRvOjXkx4D6lUM50HOIs32UWGav9zjKb4qMxXl1nloIztcZWk27u0kN+ZNvAQ1
bbpNkdanjkFxw5Xl+cNeeuSKQ8dOyC6oY5M8w+MZ9lkxdg9DHo4Pt0iaG8OtDcQjd7oHXF3Hh1RG
S58ceiCM9Mm8e9Sdu/Js+d62dVMETxWLIms/qS+tUgUIA+2MAkYSwDnkg/1AiWApL21F7b+UeK5f
ZKyKwtC5GJ2fuNWo2ZodyARutGn38bCRTI7kb4oQh3PDTtSVJH3KGfnBFYogj1PbtWcZ0i55Hqtr
3X2Wh+onOVe5yjK2LdPfYyGxn/ldvIexTZqVodvJSX4Y3Rq0K5WcY9z46ouEBgvGGW8dE3Yhv9qA
RsqLaY2bxC4xb15CgQOgxAXSurrPogz7Z2P+ytuZAo6e+s91E7577aR+J7nhb6zBRsVs6or3LP5a
LJ6L/4eyM1mOW1nS9KuU3XXDGvPQ1tWLnDOZnClS0gYmiRLmecbT9wdPHqXOqepr1hsYIsIDJJNI
IML9H/pG45naQE6qliZJDsQW0+olH8v5rEVGu5bZvlFQJ4Erd5en3T1G3P6ENbPIkpKr5cYMHPfE
FlpZaQu3BRrlR1NfnBmuTRm9Bltzq39yoswGCDwboIFmY5+lrUppGovFHu7YN8VstrwJccCNJ8TN
5/xzGQSIhgwp1bekt44jKinrYgYoMbNXOfWjVd9GCTzjoLecFzstmlWie/E7kgErxyzMX3GsPTiD
Un3JNU9bV12gQKhy1L3joY3vWA18fCfoTrz58JJKzfafZwl4vVNfB8rx38exXCp2AzJTe7vW6kdU
kGH3fR8F1IlD99IIy3K8Zb1vsOIPGstAvAqlYjBfp0vR63JsWvfceXP6B57J+s1+0hL/XC4zrhva
Cx5qGUh54+ywPF/+W34ZfoK3uAv1wPqVhvEppsL9zUKbeN1bXfXUFpG9U0OruYEsm5/zSsl2Grmt
59l3rZVqkmFapjtgn7dUnPKdakP6eLfj/MnGj6KYPeto5/4EoY9misDlKqUQcMfqrkZWe8EXL1Wy
60EbuuegdQDfL/1lavq7zDPdtROA8rCA8l0W5demLPelWSVhdCuyA9fmH6MUoW9l9S+jfaH++uDC
No5CvdvJPH+bu6Z3clJoLAc5TZf2gJ2jtZZTP4vdj6gA3ZxTUrJZio35ccCMJF9J32CF/gnQhr0r
huEZUzLEG5aDOSYs8uVUNd2Pzuuw9A2K8UUvWx0jj7+mtXYES98M0vGxZlVygk2B0bs3tzdj0tr3
lZJCAR+t7EfksElQKxzsHP07MFzt3jUVJCBdSGc25EQbMCudw8DWLUhsd1ePpX4vfXKw5uDOtdmT
W1XJ9wYTU/3Oth8lqv0dihIxxGFz/nqdLYOt5VBerOynoqtJkP4F+0paPFTypD1f4GbSXCKyurhv
C8RvkFyCbbEcZLd52Xj6aU4hrY930ncNyUsqY6trG2lo+F4webYSWCGCTYl48pAE84FJumlhnnQV
pqGbF9l2SPwaWfkk3uLhgE70cgA74t3383zKy1y5QVcIQk7ssS0xtcCEZsnj92eGg9MgGO7QL/Eo
wwpxupHDH+0/TmXIKfTiNC6yTyOwHW8YNoWJq+riI9ErQFMsFzwl1gcVrNSkOZbQsvejpmsvJtZj
EuE4MIIQi/+cg0jZ5mWhk/nMuztH05S1ht/gopoKMM3B1xGOW3mG3F6/2cni8ARDyxi0U5zxSUjz
v0ZF0Ag+I5X6ERUtUrISRV2uOoM5lmtJtz9Y2gm3kRBBfS59jaq6hxQa2zGJhvhJAWCF1YEWfndz
ADg21XXWqNF8QkGk3fZJa32rP6lBEn03jAR5YN1wT+a8qSN2+9BvocU5cQdfbyksySFSWojZqeJt
r33k2NSzREsfEr1zt5LAuE/9rV8kzn4s/E//T23zvFeBevuoRF11zeUMIdfg9qKQHlVoxkhMvKCK
uiGobwxk0xF3So0BmBD56XDnLKlqMOXkp03JUktHKGnsqATHbsUsiFUUEW5ayVgnS/L6MsHRNSi1
sa4Do65y/YyI4F7pO/Wg1foEpHZJlyMQRY68A3WGVlKNRmNt2QfYZaxvxukzL6L4OKMuuQ1UBAq9
KsErrM3TO/Rgx7ux8chRGP0+HJC/F80Q0QW59l21SlrL/4iTEAm+xkmfBEvfxCaB7N9CKrrGXK9/
vVY82OO6zFqdYuL0p+3TnGjxps2haAulTBhjF/JYpavqbfRdemTMrPxsNVpBtusmtrvQvjCFdDHi
WPmK1W7Fvlv6rkbeqjh1S/ti9n0ND/S8qFcypHlh2i2Saj9ZplS7cKmcyyGRSrmcIkLHt3daNN1A
fL7w0qj2/4ypG5+Y63Q5kyly9nve5bJsAj5+jJONP4qRVwe7QO5fuZURxXJOC/5AbnHpuow6F9Tt
cuPDoHBOGcSny31/GeeL1ZCFx6/GMdrmBltt7qA/TkfbeCwjDytCNINuZMAIs0I/y6kW2tkpGKOZ
xcbk1B6fSpg1q7rXw/MQtajr/D5zWQcrUOmO/+iPZcY17jo39rhvq2FJJf6+yjVOCcg5IseC9D8S
Fh9iFfmMFMjSVtOmi/C8dLyd3ihPxe+YP7Qu0IsinI3guO7lDRnyjdj8k6HTYRB1Q+77ws0Rgk4i
wMtOwy9jAPC6lU4XO4rth3o71PVy3SjQDNqgzw9SqESt0NqHBt4k0hyKKcX4uf1uzVn/EuCZ/cKe
8FrlVCrtzRtmzKGXmqdcK/KVF9XVjG3Xx8qbXRXrGKT5V1jT8W6crGGTgsfEiELfQza1VtGyGQ1x
HsfVgd0oDy31Tvr6Zb+pgITYhMtuNJLd6LzsRjN2owmCvdjeLpvdstM6wLNEy7zp96U93uBYElhH
fdTMeznwB9irsu+5UZY+R6vM+7kNrHvPN7emh5H6NTZFZuOmNceba5ecGSkpMKfv6rU0gciUGGdZ
/QYWHhBJEF/6Gh24CcMU9nVyaOPAOuel1rMj1qOVyMFTpe4PBsBkMgLovveZlm1ie5yO0oxN723s
suAhcuLmVSlO4eJOh715B/IO/+avthuRa8zQZp4Sirm90YNp9zpWambr8L7lMNXxryFKjZO0pL+c
vHWSu+zilkmoATp3ZBy2jWW1+InpsFdCrUDWbJkuE6gZj7tIR3ZRZrhtT9EyCS22/mkfVsc6Rx9s
NcawMuVwaRvwyS0FBjmQyjzdyMjlNJnDghU2VsFWFb4nGEuySVn6IoJ2ZpnrvLXQlgAEsORbRe01
0K1q08SIp137LkYHS4jow0pItYTMdsY95o5PIdmzU+zCQhVJb3CJn8CppM9BMYfnDBNDpBxRVP3d
nzrIbP03/ahsheewTe7KMUBVzYGs27n6VsRgrwKxjVRWpW16vrbySt57Cgj4YH+NlNk+i/AN5AGX
XJDKXlo4mR64Sb1dmznfG2aCsRWNHtgGVCxS87v0iU5PLyI/tQ+215z0s11X+iYuJ/OEjcCPIvDK
b6FVXk7iv05+Dy0neIFV36RHt/KvlvO19IeLYUNa1+3D0hI0Y/631u+xDHrm2udzOl6ACkY+/lJQ
x8eHdFH2KmLUaKfY/CxYhsi18djMD6K2GOtILgKt6WoI5aafAtZnCXA5+6tbYiRaAkj3S/Q4LEKN
//UCEtmM4BOcIv9VJzMrVxMKomuW6UHtS1w4tGm6kTPTCBi9xOA2kSpr6W7yxDwUgwJdhXCdyWRK
UtxWsdv7uOAfEyXoerheXfog2CFGmn2e/LY+RaiBbqSY1kY6IMMKCe0Oj8ZnXS1vpT8cMwWMUBJy
i1BzMw3n3PgI4bP77+9qe6SOv/QnQV9vjLlqTwglK5/fpdMI+Y0pcu9Rho8hLrKwZS2NlYXFPmQB
tbwV+ifpzicoIQn058vfK7/o5Q+T08vHcv1DLh+NhnD/2jH4gySoR5lpq1VNvsqGaGhX82DWZyPG
IntneNUnZarVvRtGzTkt2Z3YKOezzt+hgmI9G5aB1rnhOSvQM9ZR4R33PNUQ1HPHLtcy2kYQHLpy
S0Lf9uo1glQIgGMU7idnzfLNte831ro2VFSDfw9cm2kezM0KZ5X54ATaKVCCwl6X+RTc/LtTF9F8
0MxDXKzA+c+nudtKl730y5lcQs4qZHF3aHQiDTSjyf3Bf2miHQg65SyVRqlARkZvH9ES/2qaA1ss
GehxOQc+XRrbS2eRxA9m2d6FkAejaoNC7yqPN3mGT9OMFIa5ChFuvo/n8Tt/enBsxjS9r5aDxVfp
XlNr9BSswN1K02ktsNoFPibbBDAfhQqHGvAUG7gCm/6Pf0ymrGCD3kHvMQHAv5JRuUw1emv5DaSL
lM0RPQv1bHh6eGMU9mJjoT30Y6H5K9c3N53ih3etNNN8TtdlUqb7IvPVBxMRxAckpCywjOz8+mWe
TE5z179DTuejS+aWZfstdYbyJGFycMl/bOGRaJtrH/XUy28BSmbhTHmvY1Oj1esZ+T5eqjY1uglp
+VV6MVz53WvYevE1UdH1ld6ujJbYWe+Vxzzv61VTIPDSjIP+tezr29YJwDIUCPfjJpv97CNQCKBQ
/de808tNHLvKfWT3Hl53XX0Ka9U5O3oN7gLngWe5komX9yrt06qJQMyCpA6XkkmCTc3OVNz0he1N
uljDWO9tMa/zbra+DQorBS+Lx/tmEd2N4v57O7JRrG0dRVTTBsVnROVjWnSIH0UoXC0FQVxXkHZb
IqT5O0JaMmlIDHXT5NFDgynK5dFQKv6r2c7ZI1+/4TFKwsujQW/xRqgj1drJRnks7Vczq/LHCHjo
P6JQrrJwP8J9IYtTVmPLszzMgictyRu0WmhJl7E81imePHW9X//Rn/UoYDUDZgPDYio4TYE9bAa7
G2/RFx5vvQwN1zyySXiiOLnFZWgMMdhzHrvAKC77k+sG5I8NSZxZuCbJZuRymiWLWQtl7ZWXYFk9
wX1/qF3ydioEuq3IiJpJTwaZd23lhc9m3SWIJITzHgfVcZsbmnUYFq3uePymjaPxFrmzcbJ7rQAA
hZ9caPMOcZO2pICoOY+RCcBnsZ1rEwuUwKC8GDb4CoM80WOiL0o+LilALQv8R5U/+aJ7mqJQ5M/v
iC58RMZe+hGJshDwVZOso2BOcKhwW/W9mTc66YbbC+/hQnHQXge7yW/xUivuAmFCXPgP2mvoRzku
KDjkIbp3K5gC1fwaF05177KX8FelW/GeYL21v0AUlC6wwFstebuLVm0cK3vkPkFheHZ6FvYSeHzc
qUhePEVmqh0ze5h3MMqyN5I1Z7u02HNKShxVA/KCRfGWQSg+Q+hQn7gRinNfOG8Yv1OLwIzFWiOP
0Oxl1LbU+eldTuVAwrYCQZU4675JCE/U6o00DUzIWjnHJoCLVTLM+RrXnnnrKQlsD69z1oPaL8Ia
1HpzEjkPsB3DO80wo7Ws/ZJ2/hjQqXbcDayd12ZtRpjCLnqyRYX6fu5rz1RqyhUy1M57O5D0L9L2
uwKDbt1HGRXIIDSPhTYX+4i13gZW5rzR8mG4MdWx3MjjxUyqRz0wnGfpb9nfkPSh4Py7H4zlLcpi
9Q/XTPO3suiV/Ng6FKkctc1vAUsjnLaUDcjE5bdjDQ5Mygb9tLIQjrkDKOLfKCxvBcf1T7jXMhi4
sM4DODBXpFc0eOUJRYkMhavtsHCr1IaSrJF7JUaoeXwYy9Q+NEYDLxjpOTRkqPU8136JvNcwaneO
a9u3pUFpVGkh/2LEuLe6onvDzqLf12ggLfdO8+oYQFqLOX8AdzCs+iktNnDbTaDqtvamVT+aWUWr
zmusQxaME1U8mgaaSiSM3cdiEZGq/b5aaWMEGHyZ3UQIE1lQYT5IuxEkFCgq3eGSZVWt/KN9If3y
+P5o/xGvG2p30LPBWI9tOSEIGYPFAJK+6XW055yuCHaJU9u7CcPNVyPWKEPwJj7KKDmGBOX23LqV
USc2D0aflE/Z4NgIbR8kCNKV86BV1b20DDuawFSHVP2W62d9TY41RXs3hxfRWU6HbYOXPas/AKj2
z/1yMHPkLXV0qvbS7Gt3BpldfJWWTHGb6M0x1QAXNeKBMPX7GJnFTVR4xgH3L6qgSx2uMgroE0lY
raVeJ31Shxs8G8gCGvHXfkUJtd2SAr3YMkqsjOYJwNslVrry1AdzW01s/vnM1yDnP1X5OGHMCp4B
j+H40rQjPKGoHIwg8nP/ziqbVylBUKH071ylfJVyhRt6noxJtcJaIh0iBX3038xbriKRfgFx1aI+
tovUbC/LR1k0+gqK9Y4dxmdZZoZ+GOy9fBw3MsqqNH2YjbdBx3VHbIiXQ4ms9a2vDftrws9Gj0+6
Lvk+vCA8rMz7vV97KNgkRXpI9eLNX5hpaWgOh74dY1CQ8NasEAh5E2o1mU+aEGS3ZhP1L7kZ9Q8W
lhJV9IXFj//THX4mQDfeMwW3pXC2ymc0qo1dBI79hg0QSm+BtThXpM2rb5c/vHiaN26AEwOy4AXw
VdxbY12z946IzoAf/1tbxtNlvEt1vsIVdJG/6K9z3RcrIeRVYdc84aHC06ecbqWrVgrkFWP9WQh8
cgiWyitpSHRhF57f5fD/OakMKTaOC4aU4ta9V8z8OlnsbOOmc4+u6B3ondtuPhi6PSDunRN77O6K
tgK4MimfLDjUkv+1Xds8oqozbZqJNQtmDNH8WoegA1MSQxvROhF5uovwXj9tqNHitmwb1h4m/bO9
6HlFkQffZjmDN8Wh4uEflu20/ceAhAzUWfBvcjbSyjOc5dIRkZB0Mu1tiDzbVggU4i/smTsERxoQ
PouJb6kdGsqFJw3DtGl1hXmNuX/0gjI6CS5sltErlIw0AOD+8W+jlyssIzJPLjU4sbo1sX1lte/w
klIVsPxO1Wf62eh/jLzcEZEn88nKgsW8IadLorTVCqQA2WQ0gDa1VRNAD8/6Sd9cbiZpj56hbwoA
3Or+On65mYakv7sIXmSjB/dEQ8gj6FvlJp41ddclZvCk4j0KF9dovgyG+xSLajSfX1JY6i/f6b+o
SBN/TsMcfncdBY8p9nn7cXCGw2jpP+axe24FSdXYDeYiNC/fQyvWrZtOH56jUllTKr/oCFzwoCOf
14r/Jc9W2We5Shzd4Vx72XBd+tIEyxZWOzUC4wbgy6B5GcZRfes2PD+NN4p1Op4ZeQekxDPeMMFV
d5HRGDsZrV1stszQAjZidWC0zRJNhc6LUI4zsRswCtaN2hTe2C3OsfLfl76+juOVYQOTl6ahOh8h
0pSDXGUPlHg4aLOaqPs6tL/O3lh8oF75SzTyX8m6SrJxU6UIWaFR3QZ7oYPL4Tpy7ZOzQSjicqp1
GCQgdgyNKdJO+uAc4xAuluMaP3VFPSeVHbznCRAYGJwgzZLvfaroX+0qR2Ogz5MvdQAVfm5BjWkN
UCMYY/Fr4CPlN5LYfhlK3VvbXQpVU2e5kabsqOaQx2JWjneaZ2V3FMAov9aB+S3t3X2a4bmSop4W
dbX6rfdYl+tZYz8BXBp3Fb/wTTHxjLdrSsJiedYqXXJU9PEgemTSJYdsUXi8mqJdYhczIYkbTCM7
9mlyEE0z6aqU6TUc3B7qTNc/T1BluwTbaW+xdoTwlGz90AclsDRhlMf3adiffMoICG+BmqaUjFFu
mtn9M3p+9dHXlqLycqWSLAj7RGNx+QDyqv0Gul4hr0Hl6NUqBoO3M938yxX2Kmd/xCXcVy3iG/Mr
GRNj2eF5qFTWuRI+ypYu6ZHLg6/G7bDsCKVPR7hSd+fwUbq4UZEYzHj1yeCEoPoZgu0rkqr5S+Tk
M2knePN9xPvK1XGznVizCB8qx5llDUaiOhqemr1E4F/342xkG0UdlJ1e2cW6UAKvgPcVoR7qdzuU
o4LTpc9P6+e8H4x7Z1UaZoHwT2ZhoWFTDlzWcLah/cqrYgDdaMwPg2X9lG6qZR5PaUc/GnkRvvRV
tf+HDbEVaTBtghkO71K3lgNyOP3dGCbY4lofXdKflYG+62oDXV0j64GoLRY1Djmjs8iAXdy1XLXG
YYY021pUwgIr4ilu5/mqQ9yB+jnM+rKob7vZCR54CoYP9XIwi8hbmxbgAhmQPhmNwNarC7pjiZdL
2IHKA8IAx/+PaySF+n0sPO0oE2XQ0AdgP2gCaz1MnMLFwU/qMpdDZhW312ZiNw7AEud47ZKza+1H
moOl/6r9JyjD+eGyw9PCZN7nweiuLghzbZyih9zc2BiNNVs0YhCAXKJ7p9l/WHYabGDAXefW89AE
9nMUfm4bf3iSnjQfRtAVzXCQsaCc8pNSuiTCAxCWlz0U2Od5d4V85NHE7X9tC9TjD3BI2+SvFJ2C
/TVEH7FbxvomPYohHjqQFlD0Z8Rs0asJigBLvlA9y1juO+NmKudmL6ORi2p9FE44/gEcf1Estbqb
Iu0ytZ60epU1CxZ6DMw1OhI5xZvFk8Ump3HM3ORniC5GsyWVAyA/Vm4vnyHGmdt0Rtu0LjSb+jNA
nRTM40MZlPVdDGtduq79Kn8JHDRiPVRB/oglE/JHrL+Y415jp3L8BcQb+DESU0ZxBxd73CuTUrA8
JKWr+dmPJhirh9qMuydwlPfSHdXxR5TgHvS5/DPK0O+lO6RK4SM4vgmrxkDWZ/ROuo8HKctbA/xE
2azJeJdfg8Y8ZwnGfW0/bAxdiX+EhTvz5YjClyzp3C1ehMW6nlCXRM22fbJRbTyGndcsVhPNkxxG
Xq6sOnp1D2cElevYhRiJ8vVDvKDZO9s2L/U2O2YjHpvzfJCim9TPpAbXAVwd0e+6ds+mH+CP3L9J
0LW/iJx0q2FetbkO9Fht/1XUrBofQlxZuBsfVMUaBSQMEAc8Fi5nWjTd4RD7lFrI5V77ZVBnH3Lj
c5uH5uLAIH1yiF04o52j/2Jv293nDkjF0obVRZ7pbVT7+Yb0TLLGg6N8q0Z0QW0lwmzDboo3GHLu
yknN7CyjwWzuPG2KH7sUTU5rkxZ+spUUzTyE71ZY+UfhfwinZIZ9ubMcz1pf7kg3UOxbeBuXCRKS
jjgvK8gWY3aMmVRu+86tnEVK4d4OgYZ+Uzy7t9NyRuLB/XM0Nl/JNwVrTOrNzyiRbMTvxmetugnq
0T2PWqXfuz6Ze6GbjwobqFpLPg0ubhh+01q7AIg2GPjWOYKjM9eB0vh7P+AFyWuhPQ9YKcu7Vd6Z
UTR/Qokuv5WWsfgvayO8Qnm/Gos7M7+BjMnBxfAKeJa4mgwJ6ffaCvd93hmP7XKwXS/HIFu1j8HM
G3TdZOa5Ae57e2l6ypEyoP8gsVbBy8O3hp1ML4B2Ps5lGNxY2vj9Izxa/KxJW661rmV7QE5q2mo1
stH+tFw9VXx1Lb+BzLar/m0ydA9SF/XHjATZ2mnLYHutTkpN8tq8hrhOQuJTRoDaUAmQeqerNdpm
mit9SbL1RvUWpsMjawQy0vV0wkS7/DVr7be2HNFAqkwfWf7ERASsXLAK+HFGdpVRfoVQkudG+QTF
t1qXnQNKyivO2jzUOA2S5rVZVFn7eXL+WdGehiLaJAEPQflOXQ9wV17YJlYn6ZJvqhPwaRr+u/RQ
4EHEMKgx9dNnr1hJZ+0om8HzEcMyRlhX+ex7hz6tbw29ts/IuVb96nJ6GTYwpey5H1AFWcJhkFOl
i1HMDkonvDfmsF4pSqnvDQQc7wd0+szVPCGcFRsK7nFL5yVwOTOo/p4UPX/8I1hOGwuhxzlpb6+x
jqtYh8Z1PgmkSSBMcRa464Ga8zoXyBMCX/GNDMvhAmsShNN1zh+wqGv4pVOuKeFZg3w3f9g3HITf
bdnHR2R9UfAd39Vllx+jcYlIE7mGuxH7EBm4xCV/xbnVHB0MdXwffssDt9wstxqF81slMt5NII17
GYxFRlhOp0hPz22rrq6x/5jvhFheWWWOW9jvC09xeNTshQXu9Mo9DibyjLry07qwGlel5ZeH60DD
6mJfgltYSV/neFgCJbdyrxewSbDzmp58KrTWyagVmlr3VOPeXOztMNfO//qP//l//veP8X8FP4uH
IuWFn/9H3mUPBeL1zX/+y7b+9R/lpfv4/p//snTPZTvjWLqOmpZrmrrK+I9vTyjkEK39D0DRYxEF
eXoC251trSiBQufyJV9yo5JBl8y5AUOXdLX+POL00ujp+KLz9j7iGuZusVmfv8mBcqW7JUWhHeO8
nl48q0ZeZ6G0alq6Him+32k++PB6GJHGNWP1G+qnT+PY6Qc9mW34bAO0hhP6eeYJQbub0iGvh325
Zdzl+ISvsKb3d3auKjpWf3lwRh1yR0mbMhLuuJcMXTD62AVUMMC1POrBSizNKEVuScUpwimseE0q
IsaxgkMyoY8OrCzdA3dILn3RFN3aCve/RBTVbN+NOB9fJ4EgzQ5yoTTFef7f/zdc/e//DUNVPaTZ
ydZYrmVo/D/+/t9IE4O0C7iLU5qA85msoH5I3bqmYKg1G9x2y630yQH/CO22bOJLFzpysLY64Ne6
2cQbKq7ou6TVcA+fpr8cMOTIwYoWvHcBViPukoYDKOVO20/R0ETbtqne0e3d+CXaYbDf3ca9U9ox
WIcq2WVEsaA3XtsUGqhgzUFzXy9nMqBX5Aekz80dgAhdi7eedF5ml1aroxiwTy3Dh4rMhvGyxcxR
zJiLjw2n0vKuTzXjY8OJXGAM6qg+SahMmsyGTWfYGSd5BcKpaI7XS176uGRae/aDtOSSXTHGO2mi
5xffo1h02bPKdeWSYKWNy4+RS3q64qPxxqZX5wt0+Pf/as31ln/mH189XnyarTqU8TTL9FTL/sc/
Wx2KlK9lr+/GjtSQT4HvqLVNwB6QGoJNmuob1PVN08fpT9uKfyZm232KzRAeRpUhwVGk2q0LPmaj
uNPweU7zu8kx3+d5iBG3w0NhYgP3hhJvtEVPKTtI03T45EK2M6x0GDVCc5Pj9fFcaoP2ZIKhke6w
MauzOaCsih46DLQxm4/N9BUZJPuT5o79QxcZyPOp5RtWS/7RGFxlHS9rvFAp0VdP1QS6IaNlH73p
ynOHRMSz+J5oyn07DuGT9CAXi07ZOAekCrO8YON0GVTHKjuEAagOT08Tysd/HcZyfKt6Ld+7CTym
oHTjy6CBWkOzurZlWKahM4xUlRE428oqrJWpefNd7jXmunHD4tMwZdk6my33laeIjlpaOiM7TCa4
RGT7q9IOP1RKh9+LTH3usE96L0v/JlT96Bf1qp2ujjEMKIfyV2DmmB1TghvV7LVV03qFQu/w5iI6
AQi9g4VTKE9Q2I/SjYhqCFxBeVWt5tz3/VDsLXuG1+Rn2nHpy+eepY8O5XsFuTvZdd1eKTX/B4qF
rLjSOX4ESuodYjTbDqrLy8GtDBUmG560moYAYPZfQt0xi1e2ZoJsWeLBI/0j3gkhyMildeCDBz1s
Py79t1D4y9ZL0Lk/orlWz2HWTVuVktYnJTd+FVha/7SGVzRu8/ei4x0dp2r6DEiyX5Vz9GkMDd53
ju4d66BNXgoLHZZoNigwmWn60qM+fQdG5F419Qm9mTw8NFiUP5QU0NY6tbZ9M3bAoJThvLysbqTl
aOFkrcqyP9tZa+zJZnxJU0V9pRz9zcKL76eNuL9bh+aPvC4MFCu76NmMK3fXqZlzCgv0/y2bYkS+
TELo/puzTKKYuCrH4WPSEPT2Jm1REJO0ZIIQDsKP+e2lBY726IUz7kpLqvPvEXqClH2kVA+ToWjn
lOLApdz2u3mpxoVtCTaNyj7K1SOIk1JX+rsi0spHk+2ntu+UPgMBWDl8N1T73kcs6qZ3srN0pUZf
s+lIm2lLVthbR51i81zjIMG5wx2aZimyOEPaOKtBqYOT3sGZgOLxKFLtg1ucVCtgu7R0KQqUkJCH
j4xJlxmg3NC4JIGuk7TJM7d10Bkb6VPbdJOMBqKNTXermr51ry8HOav01ua71xhr3kzaYdTARMmT
AK9RbdOMDp5vZR0+u3pYPRoRejjLs0IOqZ1qG89jTSUTAhSAHn3oqtcIuUZWFNa2z8CvetqLi1rF
qRptRK6l2bbZfT829w23aLfGsrerrORFxkw7+dTBJr2TllMjlon2/7H1teqhi0t/qwaVtsmHFi0s
mMUtQiWlfry02/yLNSfuw2QqMZl8c76Je+vLZew6V0ZTpEGfrvOlj5LMdA+jd6UC25sm1/4+FPzK
McyCpzaJqn2LbcNpno1Fd5tsVI450dtcWa9yg6KduFZ/T8oMtXryU/A2qADcV3qW3dmlgh6fbz7J
IXPjAp/sHEEXq6vvtC5NXkM3XneIjj43YxW+grbopuQ1CxX1edDatbGE5BjfP87YXcgElczgvc17
AsgukmLQ5nG3LBERmaE1S7NkdXlTl8m7tMYlYrDwWYmbKriJLXbKuKftWpe68ohO5CPrjHiNW4rz
w4qP8uwac3QWjdrqn/JZV/YSand2eAktMOf94c2HroUzY/rOc7OIk8DTCSHDuN2+XZRMcooNwG60
7iIzKaPXZgZb+s/gZS6M8ts0Cuybugd1krFT+mIYfrLmEYzLQ1TWz3GORNfSr2jjsK3dHAIG1fkv
WDWhkBRv1aJAhAd++bqawvrbWCgHrPj0XxVGIOi/Wt+apFJW+Vg5T6NXTztrjPUbZykNdSOOH1GQ
HiLfSg9WrhqfTNfvN+zPsoNofgMpHDZjPX2MpmSfNjmbAHgkerKZcpxawNMbn8Y8Sw7K2P/Z9JZm
rbr6p8JqP0avTZlboiT9XJS8HIfQvTEQJ4bkHoIJRnH2S9RX+6AapncQKT8nP3VefC+0d1FRsFWo
a7LZHTmNDHrU93j4KZF6ipDMXLBDyOEi772mQWzKLKvTqEeYCHZRuy6XpvQFVOAvZ/++ryQRNgdj
t2aVYeO4SM1dRSEq2M/LqWvZ1XrIR8wkmzEkZZJGt3Imh4xE/daZWn2jDgvxS4fDpubF56HCFgV3
oH7bllrx2SG7vFrctm+zrI5eDcNYSViAEsIpbXp33U/JFxQ4WuV5qEptZ6EmuXJ0a/yKPJjLrlsd
7vRSLeD4MiDSfiqVT9QplI8BQD/VSuT9ZOA6QwY8y10ls5k9hiy5n4CMH1mcuXfS8kEXHvygj9fS
lIPStK8sHV8nHvOrOsx+2YsImkikCZpYDoMbAiPpMBZdBqWriZKHwiFnqiqmslVUR3+Bm16sUtW2
f4abSSv8n5YFzSbqTfdFVfpxa0Q7MyvsB6/3TMjPofIZBe4nrRucX974XmGm8G7bbrqq+aw+KaOD
p4Hb5XeFYY1HHeMKAMbdycry7DYKQpc1aTZ/Bg17vuBrhpJ6UpG8oUlfrbXIPhlhCW2sKPMfc18c
2ok8PG+w29IcyGubyfAwlan/tdc0deVjoPWpwPNsM7EeechGME16q7/hlV48yKHuK1Rg06peX/vk
bEZCdc4AMFz7R6vTtjkF6k31e76MmtHN/6XsvJbbVrY0/ESoQg63zEGiRMmSJd+gHIEG0Mj56edD
08fy3nNqquYGhQ6ASIpE91rrD2hKDw/Y2mFLDV4K3/AmW7HbN9eGVsJBDoLsm9QH64z6z/wUCogg
mi2us+XOT6pLH9H6c8yo36mmGqgEzqS4dzway7Q6adyDY4Mbbay4RyCM543sKDKWif6oD8F0DkIK
rAlFqm/xp9jJ+29iFM5Gs3zvHI9V+TjY6EcNgDa/6YN7P4aufqqzptrZSYjYslITup2CaMU/doIc
/y8Z5g9lInV2G1YiRTeBZiuL0kOk5ecO4ZdtTvENf/HKW08Z7Ks5LZfg8E+bejOFAg+UT0VSdyVR
s77rCjf5jJoahkRZ8JQHk/7cIOjK2pd8Rh8nuvf6eFypppcaZGiarNnmU55+xkmQtBsAfvTwmWxa
1hcscvoHNeg5ZMVGjd1NEl9zMJ0rHeujl7zRR5D/WvGYsjnbT6OZ3oW5kZ2g3+mHrC/Ruk1cZ2vo
U/sk51jHj0WOn9GeSVb61JTfNTs/JKM38QXMCArLYRFXkQ/mZJRfXZmNqzEW9ototGIzFL33ODvY
Q2vDoN/NM7pbQ+THR/5z3X1SsImH/OJek9j11qMVHKuuahBEjJu7SOrNnTr7OHghZuyotFSrJujx
k8DSod1g+5tveuItfd+z3721y04vKFouk1Qnrtn5pl46iRjau6bOPkV6yWcT6t6THgfuU4+cgZAD
gQwJvqfZs/pz6qS/VEsdWpiF4DIpdar5SS7aS2hlt/maVnhPA1ZKAGtHsYemAfvML8dTk1TTRq/0
4pTrdv/mNId0QYE2jlkcg7HNt73CihbiK6Iz+dVL8MRsR2fahSiwr4gdindjZL/XuWCBR3DWbwKt
+qV7RvoShyiUCW5Nvf0V9WH/2M+axVOp/uGzNXh3O0k+o0n6Y9Q2xXvvbIFh6G+5VSNYB+5wo7rr
EO9Zu/cMMnX6dC3S4S3tdPwCR3+485HE285xbxwkofhbGKJ+TdrthZ8XFj1pwDapmp23wfMx//YQ
3YJS5b5N0LT8qHirer04+0BXkSSguwnBKnY2GDWRAigccy3bhsjqvo4s9q8ligJXd67wHaTLjr3k
ziS2WqkmwgnJIY+L6HaBaARajyz9uAQzWc1zSQ7uG69qQWXMbyKOx3Mymny/lkNa5as86orHYWEu
uR02MTGKih8Typo6hFeCF/7oC3HT2U1+Lxc3cfYyBmhDpHuoO6q7qInwWX4VaL2cVEv1x3a9yU0c
GlobI3Irdod8E0bFANLVRdwS9oKxnbJsWNmuOeaIzYf9nZGTddihm3YwnHlEj56+2Qgn7XaqrgkT
oJFqRN1NnQ2UmRNJBCP8sXuMJISESYuHL5YjxZo3HV+iwQgfc8PGK2wZ8ARfMs/QgHE1cX+FJP8L
lY/hiy/Lbm2GWnpf+6V2rYX57XajRTRLl8/48mSxP1/6HCiTl6BuKudxvtTU2MyVOk3K9nWBBBz/
6sP73TmZfgQ/lGthqGKTjetbvHE8096oyyKr93dBDZpZiR4ZWDkYjYwflGLSny7d8aKHm9ftAsXT
o9+zVNfsNAYJNaCNOOIUbMcbY2U2MwgoPyufa93JzpaJRJvvGQmlDKd4NTQHvRc12cubA7yddu3F
XVoiLmUiTiN7BNi4lSy9CFWUKt3GVkszTrIn2366TQUh801Mw2fUSMrbX5ZW3V1sgfDs8ofVHeqi
/P1ibjc0hLy9GNVUhyKp/3pBdRY1ByBYWPctf1Ld6Z8vqvO6u6iN7uc4SB8Rn8QuXLfZPJDOAu0B
cPFPf9cYwxoF/3L3MeDHU3URhb9S01R/lukJDBl/ySDzSKxME3FWWAcEMTTJx8t7ShlPmLL3pEpr
tp3kg8RBjYItDR8wm4Kg0p6LfKhPEr2ZFQCvdOugJmAfZVWP2ziJvX1H9XoTFrHYKfUDdRizMNtU
COD+1ZcFBoqhOATtitiliIhsbm2P9a616ubVbc3nyovED1sYVPZFTnYF/V7JducU+Il4BB7BvnqZ
MfCGykL/bjQOHmRm2+FSSpLDxQtmJ1xTey0S67FOBqQoHf+zQ1bypUfse+fKut6ZwnqsEEcD9l7i
mIcC91sunEd0p8KftVXvNNyfvg4uiFmTLcXVyKpwP2VyOqqLkhCbvcyc57eMi5Q/GY68O/Ca018X
SUuE+2G5KIdF/zAIHbLIctGfv+RN8IQ27WRn75C+ja2ppahvmPzWKwBz6Nem8vuAx/v/PWNiBiIE
//0eMEKy74h23e4B42Qzu1F2H1bvY6bJR3Uw4XU8VlADNgXEhK00UuR87L6LH5iWzB37fTVPxjJY
42+MFV97cbrR39hFm71qmRSrXDOMn0l2krlt/XIM/3PrFOFnZ9ZheNpgEwzKcgdDq/qjutr7c3Ww
XK3rmfnn6sAHQDuR9uDxh9Na53orhZTPSwFaY7ayRyPCL1MNKJZPOep8Z9ExVsUzrUucbewNybpV
oFfzqRFo6KTmLnaa9KAbbfru+y8qZKlHNjBFvgDDJi99d//u/sdsFceo2clguKuhqd67qHXsI8/T
/K5dDnaxSBMFHnvSpliIHQEBU8Tjg/1dmj0ZSWPtnTF39tUSoc5G8d3TeYL3dm++ICPzV8ukhTZH
RNWISHeZqVpx3Y3fc+05IBR5sCyjfAngGc/EEJ+jKDWxb5iKW7MbsnQLOHA8qFGY4y9pNlBrQKXt
2ezyfW8G7mdhGdMJ+QV33WUJecvRNdbD8noVZUexddRBb0V7aA0L4Q5jkXssLbe5tT+4PWaZN7By
2b06UZeQPswcElxBArWlQFvTsZ9VlztNBaAZWZ6TZYYueyRG/3kBeOcNfHa8KZ24RiSjSTdVgdCj
HevzXRTGPdwNBIrU97qVz4OVOV8pl8+bFkMs2MNNf+ELwIoRy3c0/RfABhBc0hYAha1g3KmUpQmz
6oru+irBnbhYf4z6uim2LnDPvQGnkEiqG/cIxJVvVTd8opBVX0epa1ffCx9HuyzfQBkE+17TnK2a
ZRIerXpwtpcGR/lVBnvsPEzWRg26uaMddc+vNs1yxzTTKAB0GlmRpeldA24GL2eZTpbwVGLkdztU
bJ7y1UfbKNzfI5ilEwFWltwS/Hunj+vyJvbJCI0XM0diCC0194gmYP3UEwFdA/kUwvR9Uj0Z+MFD
7hXJWjXVwBxHUIFyYR5UnzrkxQ76DVLUKYwT6XfTepBVEa1ndI2OSCDj+YtC61UdBh965pBXD4kf
lRFZomZ4ME02X6qJ/lyxo9hXrHW7cTaWcGAnmsIeV0kZtPfqUBV5dz9P+riPguCH6grLub3/a54X
JuJcVEArlrlqSkYu55hAh0gKwz8RKc7owqWhf1IH/8/Zv0fU9NidsjW6QlDll4mqT53dZk+is/YR
el5WVIgzIFhxVmf/rfn/6guSHjKa5ySbj/vBCQFcDpRIk9Nwrw6kJIb7YgGVlFRRec7624/B4M80
1TfpaO8uHvdqvroSPB2Cc+pUH6rkDjWblZqrLh2c6A+iRkbwzEerNoAG2PpdZM3hpqtjrPIEQE+3
EXq38kSPbIdmGpyrCeQHo9sEu7J6UtGWD4U9D9t7Ahv5JHQtvdrNU4RuYIp4hy6Poe7qK9NGxzBh
3S+x/diLqbG2fufFb8jTgTKrA7TwSKR+xraq4Yf5VkdGcleYS7IyLsVbXyQ+aa48Pqpm2I13mQar
rKMIfB1S49mRrXxt7C+hNVIUzqnLuDXaEqrpYHrlrsJOe0N/x8D8lyne4A8PoEOZbJVHjTLHWbVU
PxBTebFw/lFGN0JUMZh05PFUs6t9f1PqvnNgo2pRgtQ/BYAQHgtUTQtP3xhT5l+6vkA8B6nzEEpZ
81SjUUx6CDDdRiD3ZC6aWH/BIKVr6edrWvefu15zwI0P0dOsh4B/WoAwfvSUiyx6wtAnRvRP/lDj
wzKp6tJs1/vwKNQMNRAnl8C4lon3QsayfPTNIXotxmeFUjMx17o0epGR3aWgOeltcZgQwt6qZrAk
IuLUcm6QtuUWnquDJgLqtxUV5Ee7s403LR1vuycYXjtLm/qvY4P/syPm4or9s7YnBBuPwrTEQ/rn
ItzrbhcV03i7yCKtk7PzWhYAtWJI9EzMIJZX1bKyQWxaYKnUQ1lTUOfPz7qdlSt1gerLa/HXBRNo
gha/k/S+s+VLGyXf5SI4Uqdhv3bNNrmP7M65ksr6UVYYkSB2h3GQBt+ub2z92sXWTzXfbI16HVmU
t2a8da6Vj92hGoh1bHvKsRnvDVGWi21CDCIutO/j3A92hjIUWA45DtiB11FnXLwEPvpVs3GKoYcW
l7cb3Aew2PvnHEFNHjb4AI/DlRjNLveTeNIcf4NDR9/4Ns3tqz7a8q0b3CVvxE65MtAw9PtBP0qh
yUuE5SoQgyR8kR1gaX/2m5+tzgbZtn/982qvtuPb1RiN/n1130Y1bvTGtFFJGITFi4tAr/YCjtZc
a9jDbPquh0qi0jFVG7vb1jK+tyiPrKcq9B4gzELMkBA82DBRUrdi1mmzKT8Fo3OZsNOoxoF07Fzf
ZXFgvNfLhXM7Uwj0vN8Xxt3UPwYJYevoB8W5wDluXSv+SjzFvBLItQMp6ONt76fwU0tft/Td9od8
wremGsRhLDhGdjJs3XxbCd97dN0aBluC289Hq/M3AEn8x3SUzRUVh+ZKz2R1n5tBlA8FRO8HYgu5
sqJ6eiM1B4fRHQj0lmYXYjNC5v1ZTQsLqoaFbSM9hn7wOkICBzlB88WRfLaxNQ13qgxi/bOpRlFE
H+7GNI+2ptWxAkj7FdOo9IV6LztL8CGHNE/iT2VufVemgXKcX63K/D3B1FzgusLaak7UXCtqWY9T
++wuGowfPX38fCPwqXFaaqgxunBvDZO28oXHdJfEkOjj/JAtn4Sj97/7SlHmB9UM/8xTfabQyV5V
F6T3/CfRYfVcUvxWLWSx8SYeBUtgi8Di2hn89zmU8k6Nml5TQow3SedilgtKjp1zr0/GUTXVRlo1
cfyc1h9NNZq7uxv83LLMRyc2Qe7wZ85e3R2aBb2jutRZHNTaWUbtgUxtuxAyKx7VSXwoWWQOwg3H
T4FRfFHGxUWGo2cbzJ/UBH2IBZxRcF+EebcJmRG+V/7we4K6QzyY6WrxHbn737NGrYoPRJ2/b4OL
9hdlQPrnNh8T1AtpZP3FtGT5TGTl7mpsPXGEzubwjBorkZnpgNdw2X6dVWc6mrsSJ83jv/rVoOq7
XabaoW/usTs1IQtKw7gasnXuoVZoK2tsvPcyAMwpTbykgh7pf7aWbwMp+f8bIGTqgf8vcJ7tBYHh
gcmzHGBhumv6/4SDCT3IXdconSNr3XyIkWOd14Eh81ND9DHdTjP+DdRMll4Sp/2xBEdnmF20s5Fz
3RpjFXxq4nCpjcwgBHTXJrlHX9zmxV0zlvmKilTwSeKHQsbQOXUeIrhrucIqwf+kZopZnD0DKyNz
mYjSaA63DqC2GkROw6Ey5dsH1aR2om1JSmlbNVmMiDn7kf/uoeK1DovJ/eS4E6FLS5ZdNS2Hshco
x13V4xiruvCUXbVFnGF8x3wcXl9RhS8uqoUhYrwWpp2cum4ChUyq/GRHwXgcSWxtYgS0Dt0ASilI
imrDRwR7roWFLGvW7WJOgtuoGQUuON+uPKrJc2mtDR+bhQKFgmPXzu1Lj8wiLJBSUnCmGeiY4fG6
MmD7sn0BnxHt4qFDim4ZNbMu3BVyqIh7aGrWYmUfpeMmMXQBBheVHLJ+yb23HNgrJ/ezqwenKeg2
qoUwwu9+Ne2jj+AQXemUcML3ip9doRf36uCKorydffQZhvk4Cs87fHSRcMK1YDmoPsRhQPHxDCKB
8Y8BNapNoYDLJuoTaQzneOsLkRsKIozWZyd9FrA67vMsCkHSwx3YWQkusqrzr5GP9gA1JvDcCPwq
130cbnew5CL3ZnePxmj+Hp0LHwJzhM6wOUv9aYI5XdnFk2qkPOz2U2xPa9XUlwmZW303kPs9qy5V
dyuc9OoswseqK4ebtgEWTdF96WvbOH4s+nJT8gUj2/ngtjK5i+JheCIdlR1n2drQ1miqQ2qboItq
TxzRCxqeXJeATsrFS/Y/MyDSQ7RmLYfxTV+wTBOi/OmMM56BS5eJEdylwidFtdR9RqheW89Liq3q
g05Kirh0gp0s5nsPSvO9FGX3FGPvcgdd7EW1Sl8H5oUhHoh4qPiqTx2ghx97iD8X1WqB45+DtP6m
5qsuBIzLDZ/1q5UOFI10v/nS2z+0obPeRi2acfmQ7UrCp+DbbsJsqHz9JfNGa4P8aLzpfPnFqQvt
hHtUvveKdET/piuRnIi7tTEbj2Jgp6BZM9myttbfe0PcG74MngUq9+h5z19nDXO0Gswrf2SYt3AX
+8M4NjFUrRzDl7E9kUNA63pMDnoeufeREyZYLbs6quq9d6kD66WoYV/5LSFGwIsIjCY7NqjVb4MB
jPBQy33l2s2dlt+jUyyXcCvokTk1eEWDezCyZJdaZXpIKifZV0UG/y6aVuU0ixUwM/eqh/jcWbo2
nvJYUJH0jdfKG9uviLLxfClt/YJNpgOoJmIf5JfR3vZqY9uOmf2QynldTmb0pA7QovTjDMiBm/+n
D6Rluq1LpwaC+Z++IcBLMtay8Ih3Y3y7NmosUgxZ9qim6UDZ7qhuP3xcpFfawLMHn/CPi1Lg1mvD
8JK96pvQGbgL4+Dc22A0VlYzVSdKoshdq3axIC9UWx1cDcuXaNLvKjQkstXtaGIPcTIgfZ1SrTf0
rWqbvV2e1BkkE6bOy3ijrlK9vy/Vy3EVSuo/aiVSi1SUhKhJLgfV99H86PvXvEStZWr4dvox/nEL
fqze7wXvdipljxSFsXLwSzqNTfv7ICJEd9PlkHhOnK1UWw2rTnX20fcxkIoauvLH8L9v8XH175ko
HO4rqx7XCFKvhsjxrxqCQc8i64/wwn4AH5wf9B5FaLuPzE0DyGfXGzJ8njNZrjSyOD8d+2cZjYAe
BoyleIpDaY06+1AGTXmAgmNf+0HifyPa9EfuHxLLSH5Wcuxht4fyWWvLZl8YmX20tMwEko06hw/Q
92syeZtZxzDBCURHuqbGfgY1mDMmmtkLeuJHBz3Z9zjrxc6PalB/A6YJXEC9OEqiF6Pjl9k1ybeW
OuCL2cutZ0uLcmfWvqdzuh07W3sZmrk6CM1ZtaM3nF2Ul8/IbmLxbW9N2U7HIMuXkisZDxKV+cZy
6+DgmPlRzIl17CKoXWDIqnPpWm8L6EE92JMl7+gTCG7CF1bPaS/dFq0EzRDvSU3Bjg/0KRHlIUZr
4ELaFNljO0ODfZ72eYndrC/nzaS1zbaSS2G8bKEzAy7bW1GkUwADMc33Jj1OGhRcDyA8NCY/w/0w
edJqozvYEzucMCHRDwbb/Ya85iFZvEbjMR7uuhQoJuvKWmqYABiT93OOkqsdaDY1hGRtD+lLBkXt
KyHWNon8ZkVaOrsUZTRc8MKkJLf4hha+dg5Fl7/iklMccpQ79rNHCN8DZAtq6uq+6L6XYBJWo1/3
V0ujwJdNybhLQtyZQRxc0iGo7qBh5BsZ5vYajeL6jLxz9qZPW56CxnqWfGFQigg2TgykvzKLfVON
+TnzKWZ7VfFArIj5Whtl68a07I1BKemhN+xgM6I6FLjlZmhca98JO7i4pv4G7g/WWYuISoU88TGh
XLaOI/OH547pCUkBZATsZ5/HGFYd+alPwFNrpb5g6qLyWFiWj/qPqEgxlfrB1eTJHipj3bjlKhBZ
uwnMvNoUiKRdPFdkJ5cNXYI1rdZWq0B3wY2Nfvi5q5D5aWXgPSdHwb4SYQDy/HXA5sSRpHsF0E9M
xvdTMr1YXZU/50dnENe+dbHUg8iKmij4nJi8085Na7bys+Zva8kubDIfsCTTTqHVUN2RI9C+Un6V
Erp0EiSkP/X6rkvGq+kmcCeuGjr4q0lOgsd92t2Z+joKk2P4s0sw5m3wDzqpQxXU2WbCMGMq/GQF
HbY9VSWqjpUMIOzn6cHR7F1tZ6a7ddOqW5e9+64zwTMR/x7iZ3ZCLY7dY3FSBzMQ5e1MNbXSLU7B
clDNCE8rHuN/Zv9rOCNDR81/WFnElKd6cQYhtJvyW7vJi2+x882rHL4HsbfGkcI8FTIzT7MdO4To
7G+z+AU1r3AFYPkL+vGrFIYSSTKyi6dgGoN5rU5BPb+4Zlzu4nKE15a41smb7GGDPNAI/u0YpiJY
FXFPhmRA8j+R2l44lNhXgc8dirpcJ0nHql+DIa58pOfQ3J08iLIBQnBrnvEAjXi8Wwll6lFe3UHn
+62vdHNKj3Xt5sZ6zOSrJz1MDJZX4AdbN9DL49S+VGU+noJoGE/acsCBPKtilFaKPj+Fy0GtNeoM
3mu87yZSmCs30ozNMKB3oCdDdyIJhO3DctY7/feyLj6hueuuKj3lE6iWJZasnLOfWBGwiqj5mg/h
bhbpBbFC7VQvdi/qEAqIhFpmk/ZP0fNopqMjeGPq/2fY1asDmneLV0l+GqY5P7EB6rSsPzVmbh9t
B4CHa0hiNI9qXm91+dbWO/iPCAmdikB+sYrG2eZ6MlHMwMF0l1T5a2QE9Ylf6aVYPlh71M5ugnVP
N+1TL/D26o3FaBGs81KC/8B/9SSqdj45LRxx0ueoBfjliXxFdWIv7++9RLAhyfVTujhHyLrsbh/T
7xvxMamzLK/621mKwtuxtYj7Qoh7wPFNuY4KHwypXs+7xnWuViFRyYgCZDO1uDmpg69XzalLYzhK
dQK2EpLGqiyKVdS2zUmK8Av67te6Ag9YRlW7Rv9nAwrt7NfdSg/9s+GMp0jIp6QChWaBAzn2UX2q
ctLyhue8164W3idjP6/bJL8WiRzRMTa+oROJvGEznCXlWvQfI4Rw3NyH7YGclAskIdXbpyptoo3r
siPCSrvZCYTk1lHqUXmtbOjz4CYBL75OZih3kDqTjRF49TZyUKHVxBAR+dmbSCv5wdnZLg/9r6lG
Atxx2+epKMfNWEY+lwThujbNeIVFdLaLiezd2R6eY4/q6jj1oNCXBNhSXE0dF4tEDzo5uDqcj7wW
F4/EW00LI6x1zK2BWOoOgixoK8KqDT8qdKT92jmARdZ3TdCyOXBwe46DmEVCXgF94oqjDz2M6dE5
QEB6CKIN1sER7BZ+E0aYj3sYxhZ/ejTRieD9JPFMvnM0VhFPfKzCTN5lx16GLJMMH7M0QpApC7R9
JLLHMXHag++2d26Id2gal8eENeskQrHvZNLyUfbe2g0xTcowD1ghwC+39Vzg1W1quBto0SUVEpf4
uta3PFvdLYZzwLy87BUnGH3rJpCLEq1Cx3yM3KvAcnkITCwqEVnZpn70Ku2uwbC5XkVeO15Y7B74
DdXnPMZszuvvlmV15XXBu472xUZQ0lnnPtaoNbvuja97VCsN40vvSwijbR2fAG6vndqdMEJrYKX2
It16Xdttgqi61LE45rEFQiCwH7CEgixUBDYsm8xc+w1Q8i5r9vw+USRriqtZlDAU6mbLP2s+uL50
9pnbb8fBbGDB2PWKIhJfaonhaiz4v2oJJusWXznTOs4kD3cEE5dl93/XLCy+bBqLo2H1hAa9Tq2S
3Xg6T0D3OxZ6KhvroUTMxIEff8508SuZOglWf+FK92jSkZfFRsTGS0GHMAxUF5ejlMUvGB6idPJW
jjbDbwX9fpd1j82MmL9e8v7bKf3hlFW+NXzNutccfL7IwPwK7AS2fFa/EEyd58ZErc9pwu3g6w9J
ItDdC+a9qQX3dhYX69Rog5NjAHkvDZijaeLvUnQML21wP0ZGhHJcLJ69fAwJfzLn4Gu9tyGH5ED5
aR8T20fFg/jMdLG3NQT6hvGSyA7C8D5zDaR3SZFdqqrWHmYHhXygvWZRTSct6+a9rZVfigK7YByX
68dheCmyDPXWAX85NnzGln3UsK5r587NYueAhCW6Tkb9fZzYrghSI2dWo0uSOdVhGh8QynBWTjtU
+9rxkrOb6ZTH43sv6BtKguld3Zf+QzyiM2vVbbJvBxBJFjn4VRKm3n016zz1587dIDxhIOzPjmro
pb+JAmmu284qVwYAuN1YBitUEbwnGEcGKPli0wfSWxZuZ92lmGBXPYrrUYV1DaktRK3A7EG8QmCo
c5YXlVziPn+k4IKySBQ2W8NE4ykN+J5Il9KkloqIUp/novFyQh2Bt4928Fz58VqbbWr7McVl0yct
Z9j9Zi6D1yk1WaKRfNhHc7nDEOeLCd1rE+LlzPoBKrQoRfZQjGANwUOvI31s+Xs5MP/cKXHbBo6A
2E+6HkjdrKfBG0+DNB7NqKt3kuX5QQY5rAoHxhCLQPwYRcULNjZ3CFxcOtLLF7SiJuwEKPSVwy70
++BqO/0+m1h/KllZW1fHMLWuhHyYtMlaBWO3vB+2onnlTrtaL54B/jdb36q6TaF1X9NctjvXx/hU
SBAXVoSbRxojCmHZOPhKIif+EQT74awPYJUKVC5K/KWbAa5h6r/Mha19ChLtEZz02URH8p7UR78z
9YQAyG2GixG3Oz8tjXO8tLpWDBdXWsNF1yLn5KK7PKQ5M0QM2pknxDqD8TlLDYJSYF5EPJsXCXtt
00AwXqsmD+3TOCUNMsO4UxvzXL1FNvjqtqyat7IchlVndd3b2PAqA9fq38jp9gAno/EtYs1ewWOE
DUlEshJ+p78Z+dQBd6C4GWCVA6C1t96azm1Xyxf6zcaGAsOR2nsDLtWskAzx39h+EP2UobMZWwPJ
Q5vcTAna/414h29U3Rqfk2YG9GrZ8edFOHRlhbJ/LeMYlc908F9qoQHsxO6o7qoXNxfjutVb51Pc
5dbaGaPyk5A8lSeXupkXhPlhbBo4v4PrPEGBIwK07QgExr2ZAA02ahDajgGsbK498yFwh2oXmbBB
YSMiwS3q6T5IhL1Psna6K7x6ONgYwp3JslfH1muMUwcsHy0fzMR8wAPwq/zwoE0Zjhhukh2mobJO
LWDKrZQu3vaOd4RH6G1QVuUl6TwWh7zBX1XohLGiu2aTvi+iRj6C0K4PLSIQC//DgW2df6pTbFyS
ufxcRKLeABLS1wWGnFlun11h3+ElYBAFGd/7xnoFtfsrdzHfRWuYTXB1TNk/AAKWm7GCTTESiHcx
P/A5Hn4f+lQ75bwWDMD9YEPl9M4J4nFfe9MrGiXDxgnd5bk32jsxtP22zGR1JjrBLhp6heEZ4yFH
UmA9ovyx8i3c5CeMvtbeEkokjjUc7UE+2cG77+nQsbTpZ9wTmdt8X2Pt0GlR8lBnOcFE4L2F0BNX
peN0L34E8ysEOrDv62qXRKR0tdoEdq5ZBONNe+nF4O+iIDdXnjthlET+tjfvpEk1BO1vnX1M+maA
H99UgTw6Abl1q+eBKmQc7yRiQYjwiKeJcvvKyOLX0msgHqysYQZv051KoRmHWBNXFq7NYCfj2pha
5GX1+hdia4ZbF2BD2l8kZAdW8xaUmy4wCI5s5yRno9/OeZfjulifY9NL90VovNH7OKYob2BZ9Oxo
2l3mYclcgp/U2ATeqjbDEjVmxQsJAEJKRGBICPqkQPNd3Wdib9rvZiGtHc/HT1WP56cpk+G+4wtP
2REbYaQJ915Xp2dpAVQdStxWE3d4GbPK3Udh2CJW3X/Rm4KUAl60sxvz7BvD/l6QGnDDBo0NWK9b
qvTv0mnhA1ndSxROAoTHKpvh+XV1SH5EsDJpZbktWgPXU4+Fv+p+plTMt2BQqXYUbvyp8XdVhl1M
ofcBgtY5oZp9mUtsRW1XnJI4mB8LdtJu0n/XTEQHDD9FiybsVobrPUvz2+iRNKMWzo5z7N6vXpz5
PwI4aQmypSBZIU7k0SlsjBSi04iL3zAHV1Rc3FNrTj/rKbf26bB8IMKvHyYPfY91I0h6ouT1EAXC
3A353Jwa3EkAzSFwNSy5Alk1A6kiUhQSl/XUHesH3dT5gouAuKOcCDnyEh9AANXdkY1wv5/UsBqp
IT3h1NQkzFcdtxv8NabuYkr9ZAs57V3vV1qF9bHvNOomtb/WoaGcLLws0eOGmmaUuntAEntdwk5f
l4g5GXHi7q1pm1LEeopD95KhGrQWbQeMK0eNaqT8+AJ1FVXsHs4S/tpDCzVcS3MelqCFyN/stdz1
vkcJtX9MiVgIinnjzgU5/BBtXYGwm04SapU2FnF+OZzLuN10ffdIea3ERr6Fg2oAMP0fzs5ry20d
W9dPxDGYw61ylirYVfYNh+1lM+fMpz8foGrLa3XvffqcG5qYAFRVskQAc/7BNrqnbs4M4CGlCZGs
XYfBPgySmmMuPlFTYlYLFarp2swSLI/BBCGcED4XKetVWl4U3MAmz253pWkZKHDU/sr3w1dsWr2l
7hzavtc+demrCipnlcRBfemK4adJzRdD2CreVWpI+UxjfZuBNuFosIaqaSyLEZiDokwX30N1tKyb
T5FfU5nzf/lDnr+qfv+N812H5GCzmQJfaNjxXSzL5GIj3rzHFitYera97n31C+dw1O6ybl53js9h
t3G/4g+U7mYFNWsj7ikdGf68yConWCC2zeeq/pyYdsD5qflZDwjOO/H8apXJJsnfqyI0v/lVe7br
CgFblK6y6S3IsmKByiBmNlPxjEZ+t3Ei59kY07cix/cxar4ko/bJ79qfeco+tQu+qdH0y43qnB2F
11E5CALqcpF6xCvo6lnRvqm6rWp38zeEcxFmxNJLT3s8j6pF0ZJKUXKt2miV0a5jK4eHH/3V4qtA
4apoz0OPHk2mpjFgwQr1Hm9Ya1HTrBT9QB0hS/Bmyyz/VyOwWZYDkQChN/XWd2Te+ORGDvZnKRhU
dL7gILP76IFseLPjcLb2v6rtgOGwNbmLLpu/prwxGExyHuluRWV4mzErw5s/mhaIuUvh2auIg/O7
04x7yx78hQlxbovi2SfFzaKroJFuY19hiWq9HeloD//W4JviZF8K1Qj2ue8Xz0Gd/EDhZVy4Gu6W
uqEcvzs8INg+OMUhoNS3QIwTAzWvT5fuyAN+x6472SeJeRlcdl4FKbVlgUkNKYUccKxq8JVAFrYy
ynwVKUPG458DVQT+ZjOTclmpuon2d2GOF3lntKRbHRhp6lDAK/HrHgpPHT3hWLgPmtLZ2batLIu4
VC5GwZ/qoDBtIUTNRzg1LlU0WWfKUvmCDZLy2ZsAzFlpMov9kvLZmFXo6oGd7nSrCW9KXMQQTUMb
YTIv1a7AohvyKh5p7SCe67U9tfwkzAnbF5AEqPel3akNfGo8ydwibVGARPoQvseAvkj68Kz2PIXN
OU1PbmxD4YHKuiyc2T/D2V+1dojKVTXEP1WIYuzWQ3J/GmJDeBtEJoRCYa0cThSkyF8oqMzG1kKC
deogq49TAptJMpoLz62OHVr2C4nsUWMS1Y/Bslc22VAurRjDh5RErigM94iNB3W2itRw2GSj711t
rfi4DD56B6BWHmHd0LB5mUGOYU0tPRw/htYKVpfxBG0FjUSU+DqdUiGZQh6Q8NHhO0zvDQKclNbc
61TDS6wnZCFEWI6yXbYQOCLcR7kcs65zY7nPutWfZdhmD+l4VP4SOHKYv9RP7PZARA0oOqVJcmT3
ybnTqVXU80HJyk7A6M2TDIkRpIvQDJdN8RpGou+h7Ics1ZZzkxc9+1lhQ3BFY5A1ROX/BMRAdHgM
yBwjXs0cu9ZsuQCpmKk7bsNRCxByEFMorOIsgMiEnJKXc7my44RCkh2/s6uaXsp2qg8qaZe7mJPm
n2t0DL864dRsKpTF9poVTLhC9Wc+e/O3cFIH0kKqec61pr1ip+4sZAckkne3bM7dCKBj8tCRTZuE
+iQA563ixW9974XbOVYpEo0gJv08zD8bUf0u7T7iCBTfbPZfCryOVzCIu1Pqv/Hgg4+DqsDStjsY
mTEe1pQD2k2ams5F9gZ4iJ6ttDknut/hfwqBf6t5Klr2Qp/BROTzAorntVftlQI887kSyKkC0TrZ
krwC0ZrqRH+WDITfIz8wVvbKxOVzFbfGFT05jdRFqB/vwrWz1eIHkRnacdK1fPcRFP3/ELuNRzva
CwcR6TkIWtc+3j0JcTBotqTQX2QH/MOCHCNsqePdorCYI+jgd0u+anCd010ZT3PyZdjUxvFDKOxf
TRTqUNW2nU1T7xzH9W4+mqQbQ5+1pSea8gJNLTlMRfbzEQoihLkgiS9R4jAVlFoYi5fX2qnLDLDm
v2aOjRou3Lyz9lTS/ZtK5v82u2TqcJQrEQhmnOxIpsHlLEwa5ltsQAIpw2x8SrJIPw9z364yMqgr
PazjqyYs4uXdGBmIX7pTtfhHx2TP+Smx0o2MD3ereDG34Qxe5cCJ5Iug24b3vC9M4nM1iEivMeRx
UWy1XZXwRxZdN/6UmpP5OFvr0u2brQT3jpM+LioYOGfZW4X+0naU/rWYG/XJ7eILJtTFW0K+/xD0
NcAYELuc4rxpXcDP31QDgpbSzqDNSZ1GlsKeT7gbIA2LR6VpRWfZ5P056Z3aPcnWxPJoD5+1tNee
KmAjMti0dXGOG7QEpKMCB6JhbzRhsOrGWP0cTnlPko8Km+naP3QPQeKs6Sv+Q8GvIDSVvSbhlIGf
Qf9PL5HHH0LjvSjA68qxqjuTTeoidyPHWkb2MbUXMshyKkfLj6l9b92nxmORvTqtZVNCdpzNfSxZ
E4jwNUVIUTSunA7DWj9Irp47XgvR8spIe52zNRqT0b2R5eonHlHpRXZxaZYFxJC9nKx3QKqmoVXX
sjfKw+QAp1FZhB1MvIAU4dUxmstQDel7lmkh8N/W5QsRtCfgjPV6msf+reST5iLp8dffh9qu/jG0
V93qH0OHqbto5aVKdlFYAp/rguoGjs4GLlT8pQqVZmueAozq02k/dBDBul8ZPiNfyh75q5w9zUoO
kpN9bONucFztG+arf0yGZzrt5bCac6iFOvJjtnxNHQb4Qs62ajJ2fZUoS38EpNYoCIJoke/d3FDp
loNPfbma9a0tPM9H3bh4cxF9qVF3ENya5qpir7HALZI6itApVvuB5Mg86EvZnDIlerYw/pEtniPW
S58MI5L3MzzuQKGEGzvp/DlJr1DOmqvtGdXODNQU1qqOppsMQjOB1YVI7sJAH/c+cKpNzBqGljUc
kuMi6PLoVA9e9qoMqbpu41ZZy2beaPCVA1Awejxmr4jRuC8u9AfRkAPMkiwd9b7TlDfNwVLR3oZ1
M7+3ARvvpjb1g1ygbSjOTdu+sZJUAPFa/aZyus+1WbkA2Dc+xX38mdVKgblLS/RhU6VcIpxs9hUW
gasgsfC+tvyf1Tx/0UfNZ2tv+GT3e5MVLFUPUzOHW9wozGdrQp43Vbrmh8FDRsubW9lIk6Z4vJnO
KuCpmyxyfRUOlCYpNJOuze43Si8iJaWQfxujYlawKVsPDXdnUHd9Q+q9ESw37GDUnVqV2Wry8vJ4
/1Gmbfc8UH7VBkkiqUo+m8F3WHPBWYZyl6IQ6RIwfuKLrNuqdhhTe4aFzQRBYHpGrQf7oVDIBLZf
I03Q4rMmP3lJG9yaLEUrvQib72PnIqQSpp8Lq3O3FNitrd165ec8y8/kNJvvjQMMIDcV99qkdXVq
OSCvKtPrjnkPFUASZRDN73eNlj73XUaG3Cl/DVa+K/S6+qWSL/v7jRgjIyM3gwNdXMGk5ubgSbXK
kAzcF2IDRulvVZVI4LUqNYUEiNhCfgymPrZX8RB2e9n8+zDoZx/DxuZdj7y3obWGcK3ivE2af0YV
bBzIlSicgIVqgkTxyzunDZyVqalIziDpsKJ6UO+RivSwM8r1p3/c8et9xIx8KI8uhsK3QAk2M+eu
50YoE4lWg1nsM9QSHXq5jpsSbqwY5WHsiT2b6byy6bEQJARhUwj2RVhPpywEd2MI56XW9ZWdlNXW
dJztIiUhq93PYFQ6yLZnUkIbqbAdqSj/J4pqJOdcDRHHlk6rLfyybTPx3EH5AeZTXrYRIAswfcA1
WnWnDCNHndClxD6CNz8hHBUvKEvb5TRdWmg+wN+4kxfONePGLlEbMX/HHr1jA6dR5Ui2lbESH7T7
Cxhjb5+N6IRpnY4yyYAqRBREz9lcTscWJ+uqJVtcDxSrwTv3C+ngWQp/zzbIrQPwGlgejX+Rl7uz
p1LGl9qcp8NjrLxT53lcTWK1l02gTN6ucwrERQvXf8qNZqMNHAA70YqoeF8wWaEQSEteIKyUe8Mm
EfaIga3KkTXkImfJDpeUzULNswpNEuYi/ZBenT5fu0NBjqs3rvy66vOMzNa+LXsKmGGhZsum6zhz
1YOy74tKe05NZH4Q5Nm1sjeEIb7OdAUHE46x2VK8XqKH/TUBvp0qOM32nXMCU3tVxtmBt5BjYKsp
8IKTCBCCaMqOEVMqJvrx2ko7/GqV0Pfw6YBtH2AMSBHT9JErMceTHO2J17KfUg6495eM8shYwppI
NlBElaJ1LoPZ862xkv+5xd4H8AK5FLl2RMoUnYoCv45tojjhqikQzWjYE66cEaWGlYNIDXVFzAQy
3a/ulxEna1bZ/viID1QA+lVZCiMazyh4axjcFhMFjcc836ydbZnpXx8heXd/mXhtm5uwroNbq/98
nM9kBPvC+/Gsa4LglmW/0hyJ0+WcI2Br2QG2bqA3lHata2j9WOGgrKQWLuqJe3KO/g4bj5m8vY6n
UdJWm8acMCgVzSTyEd2OtOpSanrwNrkbxG+NNwPWzMkanXo7tYh6SOkuFuzX+4PgbiQXWGN7yVL3
E57cNpaZdvhiWda079PRWFTC3BDEAd99slUrzQyil5nU9SoOhmwbCW5vVJvRDe3edSTJvLbQaoGV
9NFrVHF88/mEyrFpiupN7xndHwxH4Fb9RgsgaUiGYyNojvJOXuSzvc6+ZFiPrxVy3YdRM/Rzm7oK
PCuENLMs/Cp5Sy1YHfZp/Y9k6MkMRL79HJM32yIRd2yb2F8FPN1fTIQi92MAVC0RFOhRMN1aY5kD
E3yREfL4+dLm9LvPZpQ/isD4TEIPl+7xe2yMiKPy952bHDGfmmI9Zbkp+5GyL3SC6Y8BfTsrZzOg
WqTWU/vcoDuBK5dJ3jQI+mSfXTroyNfZNTk8gkL4kZBQhvsRfkVVsVyTc+qPkCnClTJizeUjFsTu
RKtfQjb1O2+2Ke1Omv1p6qznch6Tk9tyBpcevLrT9UJZTN1Kl155+U8dMpZZqCxSIbc3bu6hr2mo
7SJUJ3FMpilj8k5eFOEAnwamCtA852lPMetzLPDojv0vQ6pE1ZZKGUU36WI19l17iBzQXHKEjDkV
ejWWgJUrjv8lMI3pq9+nl7oJh1clyKIjrLVxBeFw/hpW+T3uCoBI0igfcZfxrRhvi3gm4jHqqfvM
aZGy8IJ4AQjMuZSJUn820zdIM8ZbOEQWCgEIsjqpAj9U73GXQ51va4mmOnpPahnk82dyHvYKQz7o
aNLuBSHhF8xRvBTtoJrMedvBUNyDpvEAxihjG1DVde0TpLiZrF6JYK2lfytwDXyum8z5I95m6j0e
qcwfenDpdm4jYex5S9Tg1S+uglmj2F3rQwvWMRi+ZkaFOIxeDDezU/vdZNfKDgtLbAYci59uoBKT
2HFzBeFlHzLXuiC1PeCJMSJbaiB8IGMU3thAG02J0oWaRPDUSuUvg09W++oYrfWsD2zSuq69s0sB
ZqjHSVXipTyepplfb+q5M3mvOIdS+kN5Lk+zk2w6mbvRrNo7Yw75ovFdPDWlF6+kEyGSDuycKMnm
CSUlBBQpNBVD8EktnCc3qaLvqj7aC9UZrauWFtEHUywM82kX6K2x5hCEDLeDa8BSTc1ygSaMstdU
N36Wl9o7WaoBfKoukufO88ujrfXfZZcMWU4rSh1QTqRZXqgjnIO3UcgTZsxuMib99yDVfNe0yoV7
guSKlyDEG40T2QxUVoazSymiVPGyusfmAq5AGEWHQoX3HCSa9fS4m7PSXYVjaT0FbGFXM3rKh3jK
LpFmZYimeOO61J14BTk7v8V68nHxoASUSmBfZFxI0i51r/YR7GJHGsWJ9jT1iBaEqVFtfNMz3jwB
jBdPnMeINBg/RhhFbb4lRXEfoVNkWRSNeuyzHLS1ZIzbf1w5SQ8bzcsSoMydekLmu3FUslY+Xo2z
MQX7oOu/1LNlXFDWNC9xXtKBt9tPpGO6XRW1xo5Exk/0YfpzgyFLaxtKsU4VpV+6nKJQK8BqJRO2
LK0WawstQ/swrmGMOYZxw5HPvOniMvnYpcQly3IboX2NXhHAmU6vYWQwTl6itvI3uWsiBiNmyJiv
jCbM9fyQmj4wSOQoOF76pHq3rtAeJPvEb4tB6CKbVP8kY1KPUMoWls3YrklNT0sZ09HFNzPbrL4n
ffvNjfDRUCLej3SY3gO0wxD4yvyVbCpUrElGmTzbrRCB2lkpDo2OvWGNMNwSggPeNU2DS3Tk44Ao
LX0oWFAUqHp3d++ux2kRIcWXwc+GS617a7lHUOK+eXrEHlnbQoxregErlWnbeRQKFqL92FvIeX1Z
u6tW1dybfHZpnnKxptk5m+JJVniDCZey5Pskn2aTFV5lrxwbhqW5a/0W3VlgCuBTKMCWXn0KTbjA
8pKJZgICb4kQ5rB6dIx21tyHaP04r/sOdYBBHzqksaZ153v1U5golBDuj8ywiqgdN5YBFDqg5OmV
+etcGPYGDqWzMsR5nLJCdZ7q5ksnDvKNuGTVvLCapkTBj/GhphnQAe1trHcK7B1w/yHCBLd5Tj/u
ZCwWsVHE4sEqNiMQxB9VAya48cbwYAmHYYyDqhMA9C8ZnsYvjtVeBkvF024YeGbiQTadVQoN/aAE
fNR8EKCwijeVONprOK8itRKOGykK+2hKUVgo/s56Gqlrei18ix6zUqoT/VMnlIY5TSG2hMjOSjZj
uOIvSAZQ6UgRWBNU+Q8vRRPUhdemc4eHF18qC8zbikIVZl9iIZZLsm2YdFP3/8nW01mQZ/sWabN7
rZQw+QTA6S6OYNkltiIThgiecNTrKPytLUWj2im0EjBevk9qte7/adIU5Nqxr8UfWCH4IveWAVCi
vWxK4VdlTD6asjec/tZMKpf0gpib6ArIqCD+nNVmtSpdNBMzwdG2C3y7o3r+rCqWAz8J3IkyRtnG
1OZgnymcLr3SqJ+LkQSN5qG8auKB9r3giMkSg+NOCSdUMZHNs4pnb2Jn4IkOD/KqUiugKkjKz+g9
X9RQe5e/YdHP6sWZIZFDUfiEHvg/+3BqfA/rEQeUyKGYaTVUX0pIiWaZQ9WXm/khDAC5z726lxpc
ckyPx95/jLmikCOHhL3dbvsBnCNW9pGGGnNWXclxuFdpYC/vkogkdh6DzftHB56K5w5xkuMjXoA0
O5pTvMvQzJC5VJlBtYzmgOIuZQWRto0TkGWofA87maiNdbfbgeMxlnLCpHTaNZuMw5wn5QFF72Gp
pQny6HYQ7i2ltV5yX9f2nFvQl6Pg/FIUtvWC0mmpZhXSQERYt7/HAPcCdAm+R/YSVGL2IxwQCFWj
3DtT4E7PaTxUKyenjtLKz3+r8x7rA3nAsorOVDaR7aIlt7Iy3ibqPS5Do/y6/j0mh8lZv19Djh1A
Vt1fCBmdNTicG+hakLtR/mPgGL4Yrbam8DkERz6b8zozleqLGNG7xvWeE6u1dg0rbTzLS1TU4zkQ
F9kk972NLeDnIxjQhQmIHBHEQ9lkIFKEsl4vnoc+KLlwmG5mUzZPMkzEzZzp1oruf0WMyt0izkCa
GJoTO6QO5N89/6KWpbFzoGUuZHpGZmHkZbR8qDpxd/An700bpvBYmiT08si7PNYT3UlXPsXxi1w+
5CWCJpVazUdIDv098X5cFc1Gbw6tXgNMy5TxNtbVdNObAnogmIqNjNmDNt2gHUC/SVqOc2LcvWzr
gKzBdFO96PX3ccI7IgrZsFeq9okKTXHgXBWtZQ5KxLUu/4gnThqtYVjPX/8+XsYzdvk3MHLxIgnV
U5uG5ssY9NpZmcDNy6y3rZgo9HlOekIATv+ksrG8J81ratiI3YwbmQWfK/JeSqoiNgycsq1QPFv1
zQGwVni5t6xW5AVtNMUVsRfCpP35/qhu1PYTqsfqE5KZOCs97siEI2xerUd8aMhITsNyHjX1PUrz
L1qsx7/s/ovapQLiAUwuT2Pj26CD4EhHy35tukJZFb3nXxQFrN44e7FAGhjUU4MKbHoPkMSF6fqL
PybhvFbYybmZZ6BqvWZ9Dr3Y32BjASleNtUkWXmd2+xlrzk4aC1nrn6uysL6LLDvZVZ7z70b6q89
VilyEkjV7JoF1lc5B/7TfFDLvlta8DYuXohWo5P5F46y1aof8MdqdB/AvAyqLQrucVJfZUte0PIj
jSZmuMZ4rOJeOTziJn7EFKTBSdRg5S1g4xvMUr1rFeEmKe+C0FhEE4e+R9xqDWeHG1C8kDHgod5V
Exf5IpVbU8sIohvp6aliGyiwJ0qa7qQmsZQaztRjMrnqcXS1aoue/3tduwh1TYNZn2IlhVLRK119
6gLv3p0MFCVXMmbGEHY3AWiO1TT1JfIhq0FXzUOn+CQi415NjvfbVNwOvZcc5Z28WAOQ5uW9HYwz
32Ax6B7FnQBXafPgzza/7uwdK1Hbl2sIMLi4caKnf4/cl5zyVx9N8dPdfZ3BsiVXlf/LdIVi/S5K
Wgwamjq8eimCtPFM5VY2a0ULSSrSAYmmPMQmuBxztoIdZZEF5tHlOZ8HPL/uc4ukATSkz9vHNNmR
quhS2mG2xEBpBIiujjd5MUKyzwMKUa14TjziVhfsKX44p0ARiI8gQCHyMVUOllOdOPksZ03iUSTv
fk91qOAgoZagEymnuq027Qu+cWzrPIOUuOJQNYjj/b2paMXVLyJq4nRarWY+85sjKOWpAUXW0nwu
xAXXhK5kly5HuUDncEAI9aXsk6NA8L1AEXBPsqWiQX9U9Q4Io5gtZyXW9CuDIUnqwdwPUmavduDm
tcgYSfkkUpLpC/pRsk9GMKuABvT/Mz7tBx+GbTTuHAA7a3sYrI0uxG5s350gtZR/Nh+9crDsVcVg
Vwx+9D7manXOFsnVwSNVhrWx5lb/9I+5j+bj54YBSOlKd7axyFZXqcoZsMX+WqajncnJN20L1bIY
zCkDmu+fGq9xz66QUzBjyzokCG4vDJmsLr0qXiK/M+0G1HefTOe7YeT5TnOpSEnFSG36isaR8t4l
wZ/hKPzWZbny/hgt1SiD8Ns/Rsvw2H+DeeHfR5uha6zRMOQTLXSeY7d4g6PzXJWeUCeKqk8B/AAZ
trtEPyP7Wi3arizfwIY728n3GqyHuuJNyUJ7eX+N7KtT4+lmImoVI6XBp701YVpYrRlfsOvAMWLQ
rE/mzK4Vsfvip5W+SJXPXNM/9UFYv1dRQr67HJKbQgZ2V5MQ3ju/Z2u/Z9vlmP90x5c8LcxfYnaM
GNl7HJBmnEsnuWXQ1nZDj/+vnB1o0Bz9tnzRrAG/HD8Ew+j44xdHw4TJ1NWfDaw9HrXo5Y+YRs1a
7f3Fk+yrgm7oeztidDSoAH0GiyJGQ6Lropm5skUF3Tu0JpgsJzbmLXae7VXlmLVq2iR9TaY3D5jZ
Itba+C9UBBaAXpVvTqQEK5H1vOS9bh5V1+zWSRkW76bbHt3GB26IWRUaVeMrkjbltsL9DvYydiIx
aAKgkEm8t4FZU7Mrw2OcYEcikE6pFjk3MMH6bTxEXgpqafJawnr5GjpzcbzHkOXtl3PDl0X23mea
6JoUA+IhiZxXjbCL7AA9Syxqlcj8GnjaL3mTGub9BkzKL01Vja/i5r8eI6bPYtbfXuffp/8eo07Z
ujfC4NnynR51tfBdiwfOzGhUvjacspDwjp9ly05gCcWOnR9MPc5fySCzbYAutnL9sT8DOE9WRoJF
kzAJKdy+e/EdSJriiRBTtnv53Uex+d4nsXiyT2OebP2eh/wG+JQxKo5WVmGG6pNCAk1hfrLn5iIP
ZXPph8sSZ4lrQnnlXCBTtgzQIvyuoj5Cbqb5jGTZYhbsw7QYwVsUJF9jcQd69uNOxmSvHIfswf/S
+3gVkjqQl8Kp3U+QxtHk0L70nkPCVI/qnRkN2pfGeKpitX0PQ8Xc+xM/WY6qpu4Nd8aIvITeX4IU
GqKMU7hpULGs9ZOOR94rbs3HwcNLPE1r7dkbsNmzi665WXqtIDuYq1gbqOWXoNRQBcHfqSl6ZY1M
77z2urLeyRoz9Y79UJNo7XEVuFZ9ld1L0SHQuvswWbEWw9hmGy+zjX1OjeDJfdjsIQ6duNlSVUJD
wDCLbYHW8/9897+Pc1NNPeJuunQao9iSy/jvX6lRMWwMESlCNrC5NviKLBvU1jZF22CtlcJQXDQT
fhYSYhGEWb+Vf78etjelV6pnTKi7G+KK313NbU9GRZ3TUBvtBFf3uyzwyCJOgKFqqBlQBkXNpxTM
VgOEyUaWexBv7BYhYKstVAWgmqaab2SZTaJV5R3o6+ICzcfGD6P7s1f6U8pxWmOupx51YWGl5WkW
WWPFSsazbDsKOQAVntgmdQoSovhX7VLTC87yUmDVfiZVslQDD0Wa3/GBBPdOM2oqG1FzmsVmtJL7
0iLe9YpmH2VIXrS271vMDtVg5RTtiLwPUFNM2uoXU+M9I42B3l6llzetC1voJbXzXYH80iu+/Vc/
vei5/izfV9jD5Ma8eLq/zZGlXTnOdc9FD6QIssCPSscGM7c7QQMDL+1tHjX4JtaFD5H2SxbeZdFe
hfWvL3y1TpaVXYCZLf9VxH+MyXlO5lPhnWSpHiO/ZuWrib21/P6T3jnG57mu9TUYR+cYlDyKhqgx
KKzryjswtGOfR9k3zUU6tIS5g8xjtrQKq7m6Q+RMr+2rVWGIDkQdgKtpq8G2QXJ0KSUDpXigjKVV
Pi77KdxA8+9O6jQX1jnpK0iksryDKgKUN04EO2POarb0HmbZ4jL4dXedzR/ZCEf/HkcX9XOujy48
+sK8j1LFrtMogJQ9Yk0bu7uCYndR/ZKad6o+8HE3EivchWFTwqREIM8QF9ktOyIBJ1fhWC1LpDK3
0ter6XRtpxvA3yeBNJWx0utZHiONMo2EqoI/vmV4U5/kkAjLtuvgIB0iJuAoBPRcAolQp2uv9+P9
NNeTID/G8+cq2tdt4jU4MifTfm7yNS5DPZKNMweVVjtlkCJONeLMpymFS6p13iuOWcMWNuPYLGRM
DrElvCKr/Wg3ds7LJJM0uuLoB9eYkP0QStaelRgHyx6u2FQ310rHCifWEmRilqODvap8J8Q75iM0
excNlCH5Xom4VyE+9gj9Hv/PeAR60SYdvMQTg3fd75v5kviCascv8bslfodxVOIFPkADalBAcbSb
zNjEEfXZMaSQYVOs/1eLKkCzjgqRnWfLcrVt9AiULsMXSjSzLG2PAEuO979c9ScIF6G/l5rdmKPd
7rCFTO/PMgfTaXACQlJhu1xmET3fpEbQOv3uAzAg+lsNjJPMz/BfhZR+X4fCGqg422EL0VLejvGc
rFyjB8knepyyL87y7nGRMYDHqkcaTQxS4TxvPr7kTeh9kcH7a6Kogrq1i4eBDP7j5WTTEz9CxWQ8
JGGKSfu/furUVfU+gv4QbTUMdKdYUw+DrY/6XhhUrPNCp9J9y9G+Ih/7+9+BhUC0p49/f/e76L8h
jsPvo+9IVbt3pHqfgZKMstxb3YHoJAWcXR9oDVkO9nhyILL73tlrzfUdzh6IjgAIzkTZ44yHMzs/
bzaFlLKG8RXquktcMO0VkBp9+Gbr6ddId4ZNp7f9sR2T/ghbs8Lou8pK6EElrjHDrKGDi36wvHtc
FJ/Cqu1Mu0foPw2TMQBAPbiwKb4jkSSSSC98Hu0AZJey+bjk+dSyNkTrR0hCl1Bu8C9pU0CFqWOk
oMAvdYFp75G0AOXg878Qm5jWmxWEOnvy8TrWW+p3rfcLe2vyLOFch2s3U9RV1o2YFCFdpxqjfe3V
tH2eDRyZ1XxOFrJTxrzEhLziuhjAiyHVpL7jYeVSn569brhjVPXAX1s+NBvLUHOch9AtkGm4LgRM
lqESfs4NnAEDtzyFw1CRGFPAKBu42fnB5C8s27G2ckEOUITeVXPy9lioH+vx3zsf8WqoNz6Fr0MP
OfPOEDEQbTvreGV88EdIqZ1lryqOtKS5/+ztRPMxV/aiYfQyB2X7TcciA/oknHO5/WL3TdosmJ5H
BfHKIIr/iieMaut+GI/ByNHh1A9xcrFwE1yyU9x7BfafauNDLI3GL52A37q6Y+B7CAEiaPx2p8bt
fMN8ayZ9GqpfxSR/6I+aRgZa5lcH35nPY6jAMhZZkN+p2dBNv48+SkkyJC9BLLbS2YypjVEOl8Qb
VlGJvyoVyg9aykBZxbLwG5F7g1FXMIFo3OJiOM19mPwrgyEOkAqe/22YUo7apRKASx9dSmd8kktO
PGLwPUX+X7IlLwkp13VXCkVkYVYpYzUuqwtH1bPDh+OluS5N7GN8KOr3VLL8I+Iwf8viTD+EMjuU
IbC0nl0S2I+/M44M5VSYqP6Jt8SsJ2/lK467kms4DLgrEAnMB/nK3xfs3INe5JJ/3cgRctUuzCjc
gcIx7su8jA0am8IagcfHjkBv3RJtRE2n+lxrybztkSu5gM+gnpX2YFtiYFnJ1HvbtHJ/yoWh66dd
TZn9KFv3fUAbj3/E5DYA9me9HEwOFU81xEIIEAvDrF08hQZ7P9msaKy1/ZtbNOjgAwj4TyPwsOvf
IK78MaJphI6o1aLUJXY0Uay4p0JT90aUsKWRf2Y+x7smRYP78WeWGTglrwPS+YjBjQm3luNjByO2
Pglr3X52Y3jDSvt9GPL6kz6RYYdpTjmka+ortVswflg/kEWbFvCzxr+mxuUTZrewmzBwJf3m2jve
0vGp5T/sPkQ4Zqq590O+9KDroujgwk0w7GBRJNF7piPoiJdde6j5Qh7sKmg2Dg6iSPNl/Wsf9uMx
w5NrUcVz/1qjvf08B1igFpHfLv20PTVaO10bK/Eg56vTyjb5tAWxmT7VcNwOnQY4JY/VCqZlu5N1
ImToP0a0YkTz341IuqxCx6D74zW8uWzXKk5xSzAXydbV4nSZ23BcAMv69VWJv3STAyMumaDF+mFs
7u69HWzqlVklm0wvSOO1/4e181puXNm27BchAt680lMk5e1+QZTKwHuPr++RSZWoqrNvn74R/YJA
OpCiSCAz11xjmsaLAil0GQd2dNS91HwxCT5lU9E9TUjTb9hN+y57FUHpbS2jYxB/An/adMAhkSld
EeAjIE/tXuFrjzcTOS7CWwB2xqaPRG66gI2rheKtuqAE/CKKF/2ypJCnmuUBuErM5aWh7pA4W2ya
rXzHy1beQIYwJvZ7xxo8BN2oSEh2zgPmjZjhkKQsgCCY4WC5CHIwN58Mrev3MDKg3DtB+TLkKG+K
KZ12Yd6VL2qMLk6LDPVatoYW6Zvz8EzeonvTm/Zr50b41GB+sFArfEJtJfS+Wb5+ZVoZXqrZ8DZ5
afqr0eZXTOas17mNOmaeZnsfsoDZIKQNT26u2Xs3V9Vd1A8DKSRGulLJMojxudxIFy1pkqWnOXdV
UQf7gDliHjQf5UHE9GRHWWdjN3EeJ+t8e4AnoevdRkol2hRNit5aTKQd1z/O0ewfp0oPVqTTKktA
EXbPajdTjrI506GJgx5dTqr7DyQ45+ZyqK06WdkDFi6yzu1YWaFfCI8Yw2uHSz8o5vMhj1tgc4xP
UztcFL47N/rSj6GSBGofnzq7XFfsytwAPbJu5Nkw1MmWVawrIHMfdV6p91d1bP2YImupg5B+YjcD
F5E5MuFVeeNrN4FINXtL3ZsCzO5BEQT89fAh3hGRYhk/loFlI9a3/BSCW1mytEhd4RXjbWRQuR5R
jGdK/EuGpLFw/EZ0zDlp4iDP1FZ99TOv3YXs/7VbVujhTm2898hpP3q0ajVtQHWx9vSaYZewhGTC
OJBkYRcT0exB20ZoMk/nImx59m2Lol7JPjk8h1u7bnHWybDOzn2HJzCAujG0s7d8yiyAB/N4qJPB
fi5HKJpJk72RRDvt5gGYj6ljqEH4aVyQrtPsZoOhUxOQtAmGtD6X2anka+TrxoPpa2+TaenPYz4/
OY2O5XofH/gBBm9J4uurBHHIyRpT5zD7uU70BsqW6hmmhwepXSloycauWo0hlsxFa1x1eW0gwiKt
98htIlkHnUHYW/Yx9do+kjkzbLkVzqQJqOCQdDMi0bt4ZN74sXtx2a9gyzmB74dY+uirj5MFOcyJ
1xC2+r2d8jvazo4aoZRIsK0xC+d0riQdAlNx+mwSUoQWZdUNJ2niMfATNY36BdlBdJ107JzL6lIl
cUzrnX4ji3JQqDX10upHdykXT7lTKa63GPmfbNht6/Zzqj2k3OIf0poPpjDBoQiB7j92ZTxMuEN+
qW/Ec/rP/jMr4VXae+f6CVpRnG/1xCe5X65yU7EGzj8P0L/F0lceydwg4QWzjQ35aeB27f6pI2Xl
yoc5tpIvpbX+fnDm4QlCZfWlXvQPiYkI7XRzymsW7YZv3lmOGz6U5rSXd/bW9Eid6xxEo8TwX+BH
96w5WWXYZZrcfYisYMWjItKslNwsHGTaCEG1YjrQdNKGgNaAWPas+ZPN8mCnuYVQPtOrd790/H0F
+2DlZNmw9QTgYA7xKZ9qC11o4pA/VbrpXYK/ZGt0pP6JqlSrCJIx95H9VVjNel1epWwUHP9+xsgy
YDaNDaAa2qavxBtVb5TlENX6NfxQkItazLa0ZSAwUbphRzotts5jbT2kVjve+y6/KgozifNXiap/
zx0zOEVd0SynGodBWbwcEoL/J1nE3xamB9rGLWSngUQBl0/CYmm+qYgk7YnJvDhjlPJDqeKtLWRz
uRLmt6rnsJARGuBC0d87u1Ph4iP5kCLRy6FOWxQbtfPtUiXPMMgZT7A3xpNtpFAMTfPcAxLIQ2ja
+LmV2b7VmultJCtuhbTYPTVdzzJTg6Yf5Wr27JvqKyZy9g8iVgQ2wqOuNC+aoTT31Vi3hBaDX0UQ
pwdZVWDpdtOO+WYWHWSVbfnqJk6UbJWHnQGybmjWwVgmuEpYwVLqYctZxXUunuw9HlXNMQJy4C6M
/IcCLFyrNeeOpYezryKn28xjgy9jWh6kch05WbewRXAAhBt32CC8TvKGJNHAeKpVHWgeJYOI/bkE
3um7EYLqGf0J4JYU/DSsZhejGh/CUNfvpwiZr5vrQleMWg0a5r4GoIWwmGI0dtFKS93oSv4AxCBr
sqBVmC684SFEuDd7dnFgQXU8OwSz68U7DcMjWJ7sppM7fIO2ARUpuHZ8evIT0h1/WhqeMm4vH6tV
jkiU3flWVgH7Ca6CBNzh1MQVW7eodnKcR1BOW9V6mJzyTWnmN08x2ruw1vQbhyfBQtbDToQP7oft
VRvb+WvTn5yhrN4c97HX8bgO02R6TQ3eukKSyIl0X/8JPNa53koqc0+MAUZD7KzGQq2v8xF97LO8
rQTAKaT6QYkKh2Ua+AtUELJGKiNiTfM28xSHy78a8hLCUl+r9U426J4f7HzLN690+GpjUD3J+I2V
LsOJglwX0wLvsnoCSTlfaxpyF7HzbZt3WuDiU8VPr9gOBi4ljVZpt01VpYKmm/2ssXrIAvOXqgxP
Nt+81xHeCthJPb31YDXtWsM09ngExNdDiu0LJh3KzZjDpLIgY5wIrDbHcqieWB4CZVXM0F/NTW2t
e2zx7uVBY1fBTmL7lOUdWxCuH+7cyNKTE0oObWtm7h3pGuqN/EbGqX3H109lr5XvoGiTJSRv3v2s
zetgyDa1xZ1/chQsh0fmllqS21c5dKiNbob5E0lLPwY/s3+IroPZZMsiTOzqHYOfZN+zFXZdaPGz
VZXBuYTra3Et60fRaNXhs0+8cC/rE2TE2sJOftSG+VJ7k8NWDAeDZyhZlOJ0QLQ4BSqfMw9Q2eim
fTcjcFKrlY5n6qqAVbM5y5HOaXhOUj/jpl6tIo8pkPxHOu30tXhplQE9Azu+ZT8GRz1P+HP/+AZB
6TZWiHehBv3ZkOvlde8F9eFS3+RufRDX8Ka62FQzpnZ9ZxmnURyyulQgm8YELFJySL7Unfs0TrYL
JuVNNshDIkfIU7AQ+TKPnXLd1f3HBaMt5uSogkLDmt+dzjJ3viAchX0DYVL8HKPQwRzKU8laadzw
SQ2nraxn+56gFR5eG1mE1HUV50n9iAdBepLDayd4PgMEvDI4qYMeOm9T6D14SJRKvJcPiV8WB5bo
AegiV0Xo23dIEZipR6hXaW/ZPigX8vRL+TzgS5vnqvrCMMpiB1LTvXGU9lZ+L5Owc2+QvN1qmDAe
x3jIgPcBs8uysjw1Y85KqK6XbmVZjzhrNnelM0MIJ0VjqgL1ymZLbWm4avniQwRet1g8bOWg7pfe
IS6YD1LDHOuedVslJEP6PSHebrJuP9sCv7DPJa7AikQLr4eS1NG2VpIr8OkGGw/aFSpwC87tGNzH
WXadyjy0ypn3ho9U2evm5tatIDuYM552rwrM0wai4LU/W+NtbGc9t/DwTTGT6VZWneuTbtuwJDyF
BNTO9fyp8Yq7PftBAEBO5xhNOORXWu/vMPZSXq05SddxHhdHDyDqCUJ9uTIJNn+zTAC5YYaUoCVv
zjN4p6xG3B2PQ21rWAquEZkLWc3Uox+uq+yYXfn78zSodQxvzWTOv2rz8KGdoP+t9R76kmG25e7L
UjVib3Y0D3PLwuiqHHUyQa3cOhoxMGpNja/lLYoYXXxUi+lF3qJkVaFqJEGx13q+k2l2XJ2GrjnW
sb5jg814a+eoY+OqCa7dwqsPjMZgh4THZ8wP3+RC4LNrhXoWinr00bXx/WAzGkn4DGv+0tXrK+c4
G8lPOSPCoDo4T4scU7kmC9/ZXWZKcro02RrpKVNCdv1nxkqpPFaBn9zIHBaZtVI7Rr12Jq9ApUte
S5lr14rSurva15HMOUEFqhlDpnXYOOjmykHpr0Af/TMN/FfDsOsfJl+PH1zkg5ndIzII+wfxbF2m
c+RuZdFLVJwFp+CbLMkxTdE8T/EUn+QgL/NbYHNZvCKcqWIfM6tr9qWDUzuT48KuBe6dIuQqD7JB
nrFtFx7tLCOja/KmhW/F+o9+HYh5lhlXQP96w70rTXJYXQ8R1axiSZemTIvMIU/XSY1KHVehRzKE
gu9/nGDmEcoaVhrnE7esnBcrzbZlhzc7dxvrLnFb5IF4ra8Hvw3fa/J4uxYHBYu4v8WU4kq3gKt2
5vhTtsuBNnysZdno6Q2g3r3D3PDeCYbuQRPoVPn7n3kWltjCLBS7KV66WUi+OmAFsrVIwZvabcYN
YIyip0I1122OHokkPDLPwm3d45FrDK33pofnahUM61ZN0o9qes+Kj1Gbrw1g0J4acedgrdA9UpAE
BFmITEiaZEn0sS5bZD7670Lg16Ap8Sq6O+eZW12BkM4mIQeb1H/cFOBCwgrn2tG5lSEARKQLa/PR
bdpfAJKnb5bmswMzvjSYKe1mooenYkCtvp2o63gcJWyeP05ok8iYDIuTVKnJItzm4iRVanMNXEy2
sjbVN12cZCvTwr5p0NXu4OAp+5DFym3FayqPUd2di1rijP/IboX3rs5oYOYSxqzYfOVf9UaEV3uM
oh6rRb2Ld2GtAm/023Fnm9p4N5APJFcU8pB6ibXSK6vc1CK/FnD0xC7vR4/aJAM3Fz1yeyohNbIO
CZ3qEd5zfmeYsEkaI2pOzLfiR9sFNSxgITismJumS9ttM6MlCW1r4zLrIVGl745xVoOv6+0G1pDY
UC507RoNW/iQmKwBfB8819mId2qUVVBjCiNbI9EaKLRKD9/UcIOHuQnWc2Unt5Pd5PvEZ8/7mUh9
sgtTYDGGilvBWZJaAPsjZkHZkWlLsgw+9Xd57s1VN0NpJhfcRQBJLm5QKrBOM8hOsiglkBZ2R/gM
PMiazCsBWor+sehvadhCXPrLLm77r/2NLE8WUYgdaC0sXHvH0FdK3sxsWHhTvzlrqItkiNgWFTFe
LVKOc5pPR9wC5fo2V710VxLZWkZiuWu0Tk5ehnOUK2C55nXyGVeSKr2V/S3MApmwmPbOBm17IKD8
BmBJaIjV6jGu8LL1ChS0IBobPBinpF7nqjYv7Ya53Pkt6Jk9k4bBLEXuMMJxImMOAAB3vFXAEh6c
l1bfuUBIrvvUEdI23rfiR+eibJTdZA8ls1Y1mdLb2qjJ3RcTy7HGkMLLTGMdRR57M5/zS3nGryg/
+J5JLjvzzvOU8zxsavZ6MttE+JoI/BifZjsFpA3PzbgxIaITzqbuy6EYoIDlXnPucmmYRghXC77/
xtFMzXc/I9YtYyKFFbRnGUQXacD7RYOM+Ts5CaPkcFLp+NFw7i2jJbLZE8FT2eBpmGz9LNy0wukY
y5sbCCDmdrBIfZD/sBZ73eu4iG7Jd3GgWzrlBpKgdf7XKSg7l1k4lfshGYPbKcREZJimH6GqgFkX
c/gIor+x0vMMWPNLFKOVekeTOJFpwSI/5AuyilWCyH/tA5yzSGVzQ0zx3HzZHJC9q2xWly6YsfPy
YAqV+tDz2JQv+2XFgCsLM4II+I18K665wDolxlYeKLCbV8rGtAHLwVUVS2xn/I7uicUu5p6aRY5y
UNnPEGeC9Zg28X4AQriOBXdHSrLS1A1OaG5XQ1VCYJBFRalXskeK2N91M8GOjcxreRiq/lfO9sXu
UqWijboOpjDek1r5KuvzTCOHwK6FoW9wcqssPMkz4F7z2swAR13qZIOpW9GyLMtpk+ZBdtCj/vXy
nW4ysHWA4F4j8UOI4JSTpCpzskmY4der9O4BsmVCPL0gCOTD3h1Zzf+0gYsXo/8zskjJUwc3eRqM
3FrrhdEcVQ2paGN6MzbrMAE0YwJo4drxWTPmgY06zXH9LAVlUkbm456W5dA8SJQdF2lX2pv8AQB+
iNa36G6yIXo3zUhM1cN0DymjX8lii1JnlQelu5NFx1d+OO4U3chS/jB7Fl6Ecltk7gFDtTZgnszQ
MT8T3KS5KAz4creGMST1shLspEzroytJViKMmC+7UN+oQjomsxVkRoM8Ox8qCxdtJXqU9Zduiu7X
ayOvahK8iuYaT/v1OZDxVzEN6t1getmyz5rggRtKvCRkMP0DOu80NWFD0usQLhxkUz9nY/yV8tN4
wTi9INFViQjwtM4WuGl7ZSSeiX8aTml6qWQbe6h/pl3upXs7Y+s0sepvvT6Nw7cZYTyEKLIjhbqC
aeTH4VIsoomNYlnO/QlXEVYY/9ZP1undGoJCcJL3KVvcrEg517kBlu5C3pguNzDZKouBF+hrzCA+
ulwaGgt6iGbeBNVUrH1SZVeQaPNzzrM8i6MbJXLKm0s1t6GvXZWZ/r+7dlZafenaptEtGtBrTFGn
u6RX1M3gWvlRmYfpKlRbn+c2lghdW+grQrz9U98P3WJmRvbecos/Jxf5lrYw7LyEcDt+d/GXe6mH
ylx2tYtbAJuCeDpU9jJEX/CuAOZIBzYha8SHGz/q/b1e6OY9i2LW1KIH+UzfoeQPD4lXdnvPnwFA
653x2pnERkSHKSbjFI+O8hoOnn5ybO5lyMmVo8tN86QIXdDl0LVvXTNlx0uNPPvSlayuFb5j4/JS
xy7VyiEmeBvVTbnpPMQqlp3PDz3ejrcejE7kzPPDoDrTQ9lYPStPbbySRbtUwr3O3AZVYNhWS6N/
1vShvpeNpliLjCm73bLIrI0b3Gy9n7v6LZxOhfwj2Vg7zMnaLDgg6MW8kg2vaxBegJ2juIUPjH81
ualseovSrEUcRJd4HrrdnCQ/ZP35IEdhmFMs5zkxmVWp+VWBZmphFywBXd3rbjp+kSsybPoXYNao
kALrV5osLUXNf0EhBx7jz8+eZ+psBNXmNTI9fN1jtV+ft79mtiNzf5UIJytvqFzA7KhtY8+bXgnI
A43HmfMQd9H06sbrTPSaHCzXz71EtclOyZ+9lKhSvl7rs9fcg/KW1/r9inUUrvyMPEdlWrkZ6Nx5
jM37rojjLbxkUg5EcUYsdN+TqY4j7HyK+p6SM2GsptnlAs8assUVPMzxwNX1fSCaw2Dor7W+vZLj
zyOKBhMfcuw2KSRLRkyroccD55xHPRaoXsoe05xkHNnDj9nvEej3Akt3OQVGug+fBhK3bE5Fc+iH
H83s+JBFKUa7E0Y3sV7d9Vi5aoDuWtIqB0KSf8UC0PsebLu19n892i+xAGxGDmWuW3s5X5DdqlgZ
rkaIOv8Wtkg043bubXVX4wY2LGQXZC+4KMgF+2ezbNDjosDmQ0REZCugyvPgiQ3h3yPwXYXEzsoc
Vm1ymAM43edTWS5FpTzr3nCdVK7kuamE6bnWVnL6X3rJ5r/6yGKg9CS3pclblnn1+U8b+vynEUMF
Jz74sf3wb3+y2KVQ0z4/D5J/yGW/Qg4YshwOtDNBgiwD4c6kuqgSgmLfRXp4QBD1ccCeg1awD0G4
udTWbqXhWyu6njvIJkGMyRwMP43S2jZCCLXs5vxZNQsblXbr3E1JxMGHNs5k8VyI+N7GrnV17u6P
Qb4HUw3TXvSPxUFtDLau2khfyRGyIQiUfOmIl+krpd/5pSKMc9AtCMcDvTk4eYtFjNv7oKFdo0Xj
I2ozOwlwalG89d8tluxPkgUxoGHlJ0150yZGhSYkzr7XhP7zuNT/GZBcrec4c0lHIHTqIS3eF4a+
qFQvvsPS1EBkhL3U5mN+rwzfwBckL37Sl/teWJhIxI2Kz7wTjNmiIsyxyQfHR1NTZ85On9KrueyJ
hWqutZ6iBPe5EVuzssberrBtvrCOnPi1Hd/EwQX7wAPdWAgTEbGRwMQ1wSSStGz2DmJfZ3ZWreXe
gWyhcGn53e33GHIA2QJJcoPwVS9yQ9txIbW7Mp26msgXHSJA5L4p5BnjZx/ZLDOxbT3/j3EgSLAO
N5oHny29RztwXvWpzr57UwHvvWoes574BRoqb1s0RbCwChR7xL2iKzR62MG1k/sy5RbPHfYIcvgY
C9e2hrv/3qOzsqemjlssLrvm5szwGclf6ntUIa4WImKW6B9RB1RXOf7VTxV1OUbt21BtWNyj3t/k
WhkcQ2UsjkyqnXWf1MqjYZBHgv25/9PCyVszfhqjC6VTq9THVIyZwjk4wuIpjv5gOkilff+RbImP
Md3xrzHydbwBz8nYjZ41bvAnNKraGn4HBp8iCNCNHkEAuLkGe52U5yH/GY4JazNR8gGMTAs5jsV8
fpwKzGM++8r6cxfTH66hgO49t99pWmf/SHTrrQAEBHNTCzdNpVaHzhhCvAFQaRCrNd9E1yqf54Wf
Zr+IzHkNzstO324hu05rntbYTWiQdLgr1g9xbX3LNTd8L3GXXwyjVt5htTscAuiMK7kdF2m3hAas
f+LGeIvi3kS3pE071QcsE4mHIq5nJdsYOCmAaIofc4/9QyVu9oHqmKSkEn7jiQUKvtGcamWHFVNR
ezKf2w4tNMpvyIRFAFcxnTLgiugOk1Wis2s+Rwr8XxrazkqOwrFtObuldQg186Ex/Oh+IN3vhm18
3Fug+L8NIYY9lT91e1m0yzdfZ58sqHKY6CmoSe4o4Vs4sKnpWkZzimLXeMQnZyvrYdRxH0w8FtHi
YuJFXFRQC6Dp9q4uev8gD7ab+kChzY9iNcVk+HQ65lqfXWpUG9HKHcfFwDtfT6XfPTTcOq7aESc5
WdRnvWcih1dMkCjXaFb6B60oMyzoMNORjdgFsSln2UvZKAclvR5gKaYUe9/sWMGY1chXacYgz+md
e6Uakj3pFeE2rJLm2a5ZglR589S7+nDVCPc6wS8sxcG1/eiKG0bKo8K172RDripoxD14FpqvN/Ey
FJBCoC/h9lzOXO1HUnTOlS9xhmIc8Oal2cbqjbwKxDP9eoiLzaB0xaYnTfYKN6kfbZRk33EceA79
In8y+0rbtjZ3jjie/YfaKP6tQzVm3S7v2ZnUnGSTmtjCkub3M/J99JMeWkiz98nkT433aED73gWR
/jQ02LAGGV+ImOfWtmxzHfTHGB/Bq5MrYgzN3UyyOWI1XX+Bk/IDWMFwXYqIj7wfh323NmKvO/NE
rWmAnjB0d/H4BFM/wupHL1BWp+5Lb9t7+UeRicJKOAWH3Oc4izA7y4+qUCG4ZCcVamjcylJeWd7e
jWzg+KIRMUd7D6BhXI5lqG4vdZgF/j3KMvRmIQfIbtZo4wfE/OV/HNXnhHRICG6EnJQA8mXEuSxe
o566A3cL/4g4MnwYCm/eWB4ZM+qQMmHE84ofk8NXj/UAipBY3YTspTCBFZKQkVZ28oK7RlsPbEi+
WD3rjlAdcErqvGPoArXqBUlqTlWCYkaa4GjJDcKgm5GG45dusl526zKQD0Rvp9cKgazsFmjJx9XG
z6s54mqyKLqV6M0XM/Lik2+yhk9lBJIHxotNwGgzOkC00OOxFFBCYcPrBjca9gVPvp4uZb2V9M1h
Aii0TEJm+W07aSt9Kou9bB35Yypolff2NJp3tj8ii+FiekzclaSvYC2L5Uw8XHFr/yCLQf8Lz9oK
/QpvyA+sVak79qKOoTHPQRa/QlMD7WDWzxNgtWug3C2owCp6rUfgtXlfTFtwEtGr7iZvmmL2t07u
Ei8qk72sbrVq2mcjTi5yUBWM5BKW/niQrX9eW40LpuziNZvM+nptMPtvndP2t0lbDP92bV28g34W
eYqf1+7yV3Vgj80wjrNjhBBaOKhq+3FmlNxHHEORELPwOhtzPBtlRyAY/io1EsB+ojeAVVrk6NFN
m33UdXdk3kbXptZ22koOISdooQyheRzMytoBcn2OoH6C+VRSwofgknq1tvAWast8pxQlq3+/1Vay
j+VZ7kk/dhixZwdDc9/wzAL3IIbLQ/J5Zs52umLnJc/McZML9FLoMnfpnfDOMQftzkyVB1bPcJHC
BkxCiUuSlHQSW/urlxwse6nQ7eGgOuYy5Z515Vb1j3yw4m/ipPx9YrJVIGvkyRx2P+SJ9vtEdP5f
9flvLyEviLr0xGfKFFGBhaUM5bRjAjC+Fvm4S/M2euwyEYHSonIh62U33wA0YDN5euXhsgv9NH5E
p/Yf3TxxNdlN7bsv3apeYdEUgpW+XO3zRacJWv3459VcT23X8kUtwlyrUsG+OIwwIksm8htkIEsW
LbNVjjLMlXJ7ObdK3MKlVYIcJsX+/zpWvg35QvLKxMWV4+V1L2/y8rqydfh8G1PU9lvyCp1lYrlo
JjzvZMWDeaMqtnkjz+IGLxQ/MUeMWkRD30XOovJ0dZHP7biVHXVZ2dTVKrXr5nQZ/P96UfFqQZGa
N5cLt3mCka18zc8Ln+v+NxeV41OEded3++WiGkpi1Qm/vtvQgDgQGMr5Izj3/fvP//xc5EVdWx23
8o1f/ub/24W/vH7u29na6FYSgN+HyUtXxiq2heD3FBcPXXY7w60skgyH4COrca4cBI6vbP27MiI+
Ikh8skehh1+GY/f5H8PdKv86vLGLpbzY53AcSOZFGTfqKejYxLSFyDkxvmXzFH0nSsoyFiI1zEiX
dEIMHLel3ycPAWHnf+ma2M1H19EmH0d2nbTqZzIMS9OJ0iejMM11OpP6gRere0D4h/wUt7rHWey9
1fU0sCJZtNzsfxbwoKjJsm3L9GihibDGLA5G2ftLfTAxFxNxEKvuyZ2DBmji9Pogu8l6J7Cw2VF0
QqY9di0dVNaDPLscDDwQiDm6H10uDX91lkXfNcpl5qAFJAo8nBK/JuMh8N4hDDeAUX4XY+TcBfpV
B7+/XpnXBREFGCIpiqEon4Qd5HDF5NF68CGJIZXDgdsUMDcAkuk9m/IkI/+CkRg/kgLcPtbKs1x2
y0KpPMsFeQGl9s+WZPrS7e8xUg3A9+8/x8iJpmkazaPavMhL23ngbjzFgXs/Pf9vBv7re8IfTF+G
I06eqtoVS/l0wrBAWYL1N6/kMwyYJxOy/gUZWnb03Ilvp8hWCEvzay9NO5FT27+wfPnopc71e9rO
OSo4NQJgOWp7T/Wth3jwXwkohe+dimRrNgYX0inJ7NMMvE/Cb+Pi56i6xT+jGEg+prZvgB88uKH7
KttRsnwdGAcVPBxxxT7/JQcOqGA3kfHczFZ/1SQ+ZuawldDNaCRWWTwyR/9ZfoOVyPvRlkHyTIig
WuvukJxYLWHR+S9jqvFZWlN8junFmDbMk9NYFdnBaY15oxe7xlT0DZOOCjch1zr0WW8KfAI495rf
WEhU7S1VQbmQghIsvHpRloUvvk+vJTyBV2zmzWWvdtmdMcfJdk7wQTYyAV9Fywt5XJ299WwKX8hx
TG4aZ9QIgg/x99LcSyWXEqXxMorH6ZZpv7fv4MpuMuydnuzSe5U9NEu/KQyUmmX3Tckn4zYRmW5z
iSEbVgAEbynJ+iIsMCaYeayWass0XcFncmOmmr+UzfJgqwbR+0y5q2WXOH4ZbYy9EUXEJ6Mp7H3V
B+qOUMd0bXlmunaduHlsJmxxQlR73wAPnYparM8S1vGmqf4qi+nZ6ZP4bZq0epmi7L8PDP6bbeZi
VtL19Ub+tuUht8sR0Cw/dad4t6K8PZYQ2PYqE4hFwKZE+zBNUP+9G6VnK+8dPGkBpV7k8UqubRx3
20hz54MjM32h4ZUbp4sVfDBn85qwsgapNQoOcY04curapzpAIpk4+riLIZo9GK72E0BGcRskybQs
9H5JaivhvT/PCnOCABQkHZ6x4uzPVqaL1LGI/Gj9s1+hNtyeXPxSxai/+4aMiuX4P6/59yv+T/2C
8pg5gVq9I7BOSXQx1Xue5kD2mmGEbkzRtrLuZizwuU+xA1361dyvI+bU66FJKOOVtm1YBN7IzkMV
wOxS2Visq0S7B9SVbQ1Aq+uSGAtgxG9s7nnrIjH6fZiF5ZM+WycybJpvlpsAmAdbdbLJR7zF76lb
yIY042Y7jXZ3l+OLeixtrM/llRSn3KMCb+CRl9aurcx+06SO8Y9prtoKER/MmGo72jxzSOJ7YgcW
hEJa/ZCS+DzUnG2RWfNaZozYTRCK9V16lPp5MahBMVWERPXARs3Mxs5nQVmTHx1TN8q6AC3rl9bE
aYjbuBo6O31cq7XbIPlBt44jwX6efRvPAILYZCNDnGn86gFvMoxxqp+5ndjftUA5VVXDHb4y+Yn1
BiqFCYlrnHpMJQIVT6n4MBolKhDf9pb4QdbX1hyg2WcDa93ZRvVWmuE2z2Ln+6wrpEw45XzvzFCL
WUdp21irq0e8vH9ac+zfOmEG5jgmq0PXrfcmqNl39mr30Q/0dD1UTXmtq0G6110l2A/22LEytaO1
levRk1Ua2MjykXxXZh+7zoGItrhSk+bzB/w9woADqlqTLHWjt9moGsPrIpzgYJqj/c1i6etyy3wm
St7trHnEDjFonNeQcJS587KTlN4OY2k8evZJ0oJlARmbbJkBqomWL92ykxTojh8tf4zRScYkQ4w7
YjLCRimtbk2oRX9jW30lszOGugqXFRaet/+9xxwV+QFlfR22gKMW+MNiFpJjGB1glTnwmQDE2Lhc
+nUiF2KTDOQ1abnZImXMxnOPtBoOahWWLxVm9hu22DpmbKN2rxhK+tGjsO/avHSfsB/vtknLrqlW
m/6DG+Tfzy/SzW9tOA+PGsHcXYNIcQsY3VlaInsQkd9tZjjhfeCkzV1rDI/EbstXVQMlxuYET1NR
1MjXWwx54l1nbmg91mzwyvpCr5z9oGgtGSRW+Qq1gBASc7SjbPVeC3h+r52GGKRScYkPXa947SyJ
q2vHvRxDOtlGH5TqkWVieaO4MIWxtc6eCm00SZoswGbf8RRdF3hY4n/K2awPnIW5/aUuThrs2EtQ
cZdAHb7X5SorJm4Vn6ExGfiSRXsswmPXPWqkJh0rfWYTL88eu7EkYUVUIWZuibuI00uXS1GeuQpO
1h15bau/GlK1GGCrY7KN0S15IXlVjgcg1uOhSYLxYLlkG54rozpbVpru7mXDpYscce4nWxw55NJ+
6Y5y1AXpEAyrL9eWp16aeAuIi9Pq/zB2XktuI0u7fSJEwJtbejbJ9kbSDUIz0sB7j6c/C0ltUaOt
s+O/QaCqskBKDQJVmZ+JKs068VCxTnJ2O9z6kjB+I3FLHdGq83r1p5BbX9P4/4lpreA6bxrHby38
zU81llwVvoZfijRTH0rzKVZG8DWlYR5zpDCvMK25yzCgTzL8wYB43Uq5ciZ9S4QN6uos9Vzpl8MP
74D/jN4Gfi8be48/WJuWb6RHckLGVekel0sseVpX3dz6OvhDkN6Vr/pPQXwZbLSdNyrJVVlfeuAL
JTyQm/Y494uAMJnbXeOiYg1Nqk/3lLSq1bUdTWFxrzl1cT/+HJE+2OiBhkuhXtzLnNjEfvLaGcLy
3cYdGuu4yzz4TRd+cp0h3qotUhdj1w24sSWQh8EwfVi+9Siodfi+Dwgo/QhtkwFnjpCEtgNH9A+h
tabYa/a68Gb9tAF4PjQPVmhZayfGLf4m9HzVdyblRa6AgVvwbwNygbSI53XTTwki+qAVBeczAA1b
zwO4W7iBIBOl8wZXtPRmXNtBBZDyDwBH6btd4XZVgQsNzjSe2CNuzDLt9vkI8FRz7fwZnk/+nEC7
xb9NsXmXZcWzm/T5cz3/1diB9yiNavCsuyrD0sKxdOT1dYrrQOdDdzuUnZKsqeS/2JkxnOVyEeDO
e+hwO2nJBW6fmgJ331Y9pPObgr9I+9+aXrFg/DwzXt+k/WW0QYUyy/zuLvRqD7atMNbr3vob7430
2AaGvfLyVNuJtm+HvctV89cKGnOPrFK5uon+ytk1rrtY6pBcQ2/dJtjWFeUpedmNgFTXyaRhpL0Y
m0nTq9vmKC9Jc5h/jN6a0RLc5Kp1dPRl6efXWKCE43dwT3+lRpt8ijJHW09zZj55WrvgVkkH+LXb
3uk+XsAhVoNoUtkmvmhd+YbL4bCap7H4a6ox2NRgEq/KmrJBGuHnI1D2HliA0/Sv6Vx2W73LkBJp
gh7QOsUHaPrUqJZRDR7cY6fU/HQZvE4gKd75zXSdrlXBQIESJmcWhtmjrsClqfIKJWd7hMZX4GxZ
5/4BXM68libwOO2iW9pnaXV62b20LpkMIoNE014Lo0fPWNUfrtEJ8Nnc76e7aBnUu7Da1s1obiMq
AiKhYOGSsC6dtr6TJpYQT4bqBU8YBWVvsTPzHkN3oerj+dIVVE7GYS4+8riy9t4c9tue98fZGOp/
8hAIlRyMwm2PY8a2sUdl4Naf/oyQPhlFuBRbTdX3t/Vc8Vz6OUMGfmvepgGiIzkPo3/zW5yE3D7I
sUHerLJR++xDBdjfvsvtw28XlUtdmw3okrxBpnv5yv/7I6zlX9vBZEPStMPPDjRIo9T2azbl9roz
Ju3QN4pFYkWtdzr2N1sV9uprECn6MedZsJYmXH33ouj2J2nhzmg/J726kpntMl0NQNEHbvUkAYrv
g1gy7ekczRb6gSX/G5Uy1Rcg61sM+zBanLLwsVsOCYCrzWyG2kaaMiAh+tzvTBes3m1CqEG9ptQK
uW25yPUwIoNWt3mLCUqcH6RPrlT85wN1J9z2VxeDMWnPiExF62u51HMxY6OqNG6v7dLjLcS62jvc
6qeNqp1BhCNotlRTySxkT8gIXONzBb25KtZfpDgrAUGDfh5pemRKLV25h2K0Zm9cnwXYim7yIulN
9uOurdyreLeM6m2PdqKcXmPk9GegQGNrmXwdWMC0QYK/hjMH5qYfzbjcgTpAuaEN7gwjwDS3KYPp
1JlzVO7kFOjudAoVDRI94mMk1BAk3UH13BeuC71rUngmoLhi2VjMFwiZVPGqgFYbIVQChL1v0ce8
9Y0IN95Gb2f/l7j+D3OX6w0BCAyxSA4SHbVVtm1BWWiffzsrmkT/PKpmtpor/b9Gx6VvXkb/d5yM
krD4EffbZ9w+9/e4CA22AiH+JVcpOiCj1W6wNYios5OvxHs92cDqRrtyaTZ5A/unczC3D7usXi/B
Tq6HT6IqcguWy0FR/hEso3r7hQVX91hq5lHH1/s9rofxHubG36U7Ne8R3ncn1Z7QJFoGI1zwjqrm
ppA9GU3txKEkrzlbGc09C9u+zEYMYAnuxnnBBITlHUvK+j2PFRCe6hjw2F5G4/bZRJP3UVpDk0Px
tsaX0HPaN/A60lvkrf3ko5rTTa4HjxYpG8Woo52SR92ZAm12wtgMhyQKlc9qVLCnMVrjCzo7J8cY
zH+Mrt/maNP+BYkeayfyTi+m1UXbJnhexPKwMA/yc66hQbK0dAURFfAF8I+lHU96S0V3irfX5qKg
ImfDqDh3TWTsr9mlQBmmTTsNCMYNGsw9tKPx1OvuzWhGpnNG1zFau6Hx4jmJDUJNq8Id6QOWobLW
8pX5n0zVvDvWOu2KfWZyEgcSSy2KXT3M9VaaQav0WIUO/8w4bUBpsk5a5pcv4l0yTw82BO2vtsfS
IapK+y3OjHHTeIb1EJatCd9Ts+6UogvOVghWv9XNAlpW5a7bwhk/qtT/PiCf+60JirXrLdYMmjPs
/bK1X4eBJbXrTvBupuIoeRQv1R8RsB2fUC4tX+ZcP4Qd8gSz6w7QHIDNSi5GJuU4Eyc1sNt6HVYp
zu1lA8O71Z1LNwXu5dYs3GrlJ3Z7nivFnME1ElfFQbBNLGNY12E+bJNCdVcYltVnP1C/GVGAc984
Y3rvsx8+23I62XqJcXJabVOH71GPzgWAD5+2nBV10M/LfzDvGi9ooFPTaaspL5ywgVbuceMinuCs
fdf+YrfVeBc2s/9UUDm5HxoTtFWlPElX2HvOYYY6sTIDxX+SASftvI0eNOy3lz45lJVdrRIfGNxI
XSdeDBM3WRXXDwHS2+tM5S6vJxKZQfm9waN21dm9/aYlWG1XVZvcG2hFHuPGYgMXkp/dhO5cfXJL
581y3fyfvgb8flRiKJuoDM7oV6gj+VS0xEoLuzzNisOnxo+xpCKbgPQUwGLQYrdQJw0UfqaxcsiS
PsSL9D+hXNVQ3PQ1MudplRT+sIsK/Jj6sc5UKHbRGiWSFxuLNgxM1HqrV9p0aamxIHXWWXtAswZv
3cRa+z6pXkivT/CozH8UhIf9SGm/pQslJcnLat9UWrfBn6xiH48rrVO7NSRYLO8lfZNp9rPq8K+9
RQTIrPwSYZnuc8sf6y0fdJZu+ILsf+EJURWA78EuEd1HfBtIC3/kmmMgQVQpmzZM8YQaM+u16yN+
V4uAIzKpxoXb45wt+o/S1RiKtkFCfR1qXrCFEjk+G0U9PYeKQtrBsS7SBbqyO7lG+40bscjQtELd
yXa9Zi+xEoIKu9byWpdGEE/VwdDR+JemHBRwqyg0Yiwvk7y+jh8cbBluEXkNZ9Ws4vD6PfTO/YgX
gASw0h40sJ3eW5pS3TewE9e9FUV/Bb5yVNGGeIcGYe+L3tL3vPqCj9QF0roEyMzBBxzcquPK4xf/
U79Uzm4H0TpFt8haz7ZfbW4Dv4ivklY1znq591tb2YHbxJk4j35xGi3xskEosOjuRKa6QaDrAAFS
XQujqMFP5zmGb5EFFIB6YHwoOSGjgrQLAH2cyff60ixxJ936PE94pCGrchsV7QAZRcWGdO3PYGkm
WVPsSYZiyesWF1ed9W/LSQ7aVk6CIAte8sQm97aK2HDY1qboZvfdMG1q6yhjXmY3qs+gdOJtHzXx
5wY8xKDArh9j3NMdjdpnq/vGHhSKfSjrPHm2e8zuJIRdKR7ts/Oa66xtDEN3NxG1hw/Dc4zNFFjT
QZpTC5mng4h5kaZntlueu+pLoevVi2c2/JU05X3G+/ES4/u+kqZv9s1BLlkb/Pf+0LGNDHc42xAW
wAKq3ZOdZu0pG1ycGztU5RUdLKyufLGQGdnGgxKRyazyF9Pw/ioRZPiU4teAtnX3KcbVnlKT2j4O
y6GzaiQY3fJ06zfzOmftHOtQK4iVQz9G7kNS7G49cjamMXKJFRzP20BKSeROn8tPeadPG/6z27Ue
aM6cr9Jaw/6kDoDz49GOlUdoRvsCKe9h2oFLtVaiBIxQynQKnOJNWpMWN0//7qoXGxllmK9R0vr3
RD0mzb7+OUlZnAinclTvs/iHozWyes/5pPtHEZm9ac663uxvqgyJIBloihJnv9QGTpc64e/BZWbr
99n8NQ5JuBvq6SoIIC8zAHJ1tmFJmiBVs0vc4R881eyT7nrWqV7OmhrE6uqXUxmKhsE++VQHD4XZ
XKQrUICMWgOrmTBRsfeNuuyIOgDCMTHNwOZVo76T1bdfpGNuuwBNSmzphjFj4YF32xhuzLosViY2
q6eEzTuqEP86w9r6Rx8Am/8avc0I/BTJRnUCnfuHuKF87GszovRIwP8OlQ+8xf32deQDA8P6hLDB
eFf4jXKRQ+UhX6Qp7YT9KrCS28C1GY6sGJMCgOXPGb/F8TrF41K/3LoxGnfWNU5nPCGqOlaAF5QV
hdqpOslZHMwlnodL+3p6G8cMoV0bsWVc58iAm5IgXsmpHCY9cg9RoR3aefYeyt6s72EyrEI4mtk2
xfVwN0UD3sxa4T1IiJyFI2KfSLAah9tAk3TXuf1ypVu/XKR06nz920DW12CjlovIgFy96lOyFiha
O7P6uXKwSoyzpjwkdVhuxUhxTpRi3cSRehJhOs/KNqGS2q+GCYP+D5MkyneAv/Dr/f9OCqzafCpt
9zt1FGwKXA/1Eqo5IxbkX2LYFRvPdqqLro7GuUbXhl9eqH02Rm+nzl38Lax5cPQRPgAa4uCHRHUQ
FIfP8VwaCUhSzWnQCcnmYzdg2TIsj8i6ycyHHB331ajPi4xRf+kCO31X9dIHBu7pe6vtp3fLs08S
0AZZuE6zqHuowsk+q3qRschOqr+QK1rlfOgXyuzKdoLictSGMXjhcfldZloLldCqZvW57QucW8fW
Qr866b+YyPZIBMmuGq1LBmF6oxNUhK/xaF0dMHItGg+ajvVLtYDoZh23Ld2Fg2UPavjaJeZB+iVs
MvCxshaonupqoO463Gd82wnkar+FiaSxtlzt32F6mn1icYopNLuXh2RCWE6txn6Dkxj0C0kq3zol
qSy56NuAAaAdMT9y1rcktRdjIp1VkOFNFdVbfirTvrBqY1+lof0RdcaWdP/8VfFRb+ogbJ1VRSmf
rDArVmEzqV+pAiFIUKCQ2+kmGsYg4jYyY+pwd+c3+YniZIW6zV3kWD4KJrb+BqnCuzZFxuvWvCpD
Gey6PMvzr1rYYxM3d/3w0uDutepiN3u00yl/nBP0rMF0vyVpPd3d+g1cEg8Sy58V/bjxX3HXvk43
fsQMWTVBITOirT9a4O5VqDgF757zrRljuidNL3J40y6HZMyaJ27utZnW2QNEaueJBbt1LCcoUlba
wdJKyRzvLC+vNkGbdvF6LoAM4vxQ7q9tpdK/KgN+mIhHOE8suJynDAvesQrDR7kgbPPqHtmkvYxp
PIm2RVD5+0Jr92pRzv8sJ2NqXU/6/5z895D0qL2xncchujpNyr2RhWNxZF/3VW6IWdwQfvZJBIai
uHfzGb/ESfDQOtxCXvF/6AeaAuTDc+pr8UJqD5HuL69i7VFqEtftt5Q2UogVR1+fH+2eEveqXnQa
ZmUcdkFfaOt+yKaV6mBolFph+hbGJcpswNjFELlGLuZqiGzr6nYM/Tv7TvYrFVaVm9521Ivfae0F
QxK2plEX/l0fkb9rVz9eHgUshEMMgKdYeVGWnYD+LJXJqEWHZOkMkj47yQFL5x9n0vxl+Jfpt3Bb
C+ed2QCJCyflgkI1LzHsIJXL7JF2CfJS2cmIa2NpsHEWEdggg7MgMddwGS98Q7tQOZfGtcdwVwGC
KI8+ClVI6jj3QkAIAaKebKv7+8ZJqFFv3vB/1e0kYg7G8s7tsnu9RCMJvXx0K5YyBipo/2ku5Lcs
mn80BW13awpC7pfgn3PzxXBKzc0ctdMoJdMJdSitYDSWxTylGy3yCywC+A3u8MLTV0lF6acFk2Yf
zSkvzxSCEyDxc+DtkLD469rUlxH0nVL7iO4bmgN+vnfcytlFQWS9ObNPBQgMRqZ3b33tOm+xF9o7
0ETGEe53+hTx11vFC54jh9/ogSL4GrQNOjitll006IsoMo3jJkDX+Es7Nmt67L/LqcW13tfyp2rI
9KNrjM5uLq3xOLRQQqou/2KTOPhmt8VhsH37c60gTuFAdkJrVC1PTUcqDOFM7+1nKECna2hnmn8O
NfzyetXQ+hHaLKHdoP64ammPv1w1JVXFHgSkQzGPZwcxnwMrgGdEVb18Ey19MiCHUS3HM6qt4zmz
ja3WjDBlli49SKBX/n46JYvrZZSNG5n8p2tdJ7rsWg/Y4axRt8N2vl9NbpAuRoPGW4q/CVvGLjn3
i2vxbVQMjmW07IzkzCbiR/Dol/Gmd1C7W35oCshHgGOpmZ385dconbk5jCunZBN460vkxynDcpCR
3+b9EgNevl/hZx92R7fUjX25wKYSCDR7N6tZPHam+nw9mID17HY+SwsvCOXUGMmXKyhr6oEAdro2
7WUU5fziGZFJuZj0pHmGkGmVKWvEO9QMBGL6Vv/7ahVXu0K6bleTC5TdBDE9XseC/yrYWO9a98lN
hnpfF1X7mNZoV0SRO75PBtxcL6yMv+Oq3bZSBLRDe2NbVfBN8zFirUvdelfDIkWcXVUf89zJ9lai
9qfS8MoTZYJ63zo2zI+xwMCQrcaDHKp0cnCe7fPtrS8onfCh8BR3b8eIJ/82wN2k83xlG/3zIjJB
mpqXvoS27R+lJf3tFB4KIDV3WWI/hdBSmnVXBQc9AtwzVoiBzG1qsgvyqgNs5OjV05X4ODt2uZbR
zneqJ31u2bDX8WukTNGrPymfssguAIYSH098eYzO6p0MdpY7nvSS7510ZoMRWghAs+tfroOgl+H4
+Cp8U6Z2ph7sdZuKszSdHgVhFPqepFWH0edkEW6PqFjt/DSdnybyDhvEcdEWJ2W8shFJ+MJa+RUN
nvm7o3lrYEpwirIwWmnp4P+TdvVDWWb617kyq1WBIM47jmk6+HN/embtOW49tTbuseCwkTNHZa92
5/luYJ19GDzfuQTLJ8cGHKc+CdkfKhQ5jb507pFMN/eVYXYY2pHyNXtAk2ZrmZesMOMdtu/9Ux/G
6cZtOu2tTRL09t2u+uIU81vQzN13v8yR4Q34ru34LfGUKFgpqnk/aaX9FX1UFjZ6En7E4B7WZazp
z/LJRQbiVdEyfdORGzM2JStzJDx4QapNd6pbL3y0eorHypD4FMyN4LMZFTaZGTjqedn2wPfng4VT
8udMKVR0YAq0VpawHGkwVbWq577OuwfowSwyl34wWs4m02P16CyzRou7WrM/2oXUZmgheKW0M9bC
W5sKBK8mbdBPRWjnn2xchheam+P1xUnrS2MtJDiJ6iEiQkfKi08WBr4/o6iZGWths92i5FpudmXQ
gS0swM8ThR6lug+7MeWeBA6SV6q1LmKLv82y3JZDv6ya7Ils3W1AgoNlxm1gkqWYdJZ/uEwMO/gE
n/9RdhO2lTirwcEbAyhh8l4gJyL9fmc7x8b2B1TDsQxB1LHFsDfoX02P/apnZM8wivvXIQshu6qq
dpJBRwc8GriWthMoAEpt/RGtSyQqlqm1mbUPpp1fZDAoFOWAQo62ZnnnXPNeuel3e7925q2kwcaU
h3rqa9NRmrWif6/6xLqXlpEWK6UJMxZyqvM0Q9iVBNtQdeG5DE0k1wqb6n7lWCy/8jas3rT4zaf6
FqyGcHpoUaz7ouEdvW6bWnvWIA7sGrMczhpSgHco86p7/oHto9HO8aZmefBh9ME3J8vyTw7pLRxy
yCSh4b4mmTM3/crV1XbTxzCi7GCKVkrhdajgRdmO8lJxdhAAOpGwdXY1XhTPM+47VNBKBVHe8s7T
TfMfR4+RNHTbv7iotfK6Utk6s63CjS7dXVaS1pYdC0UJbCbGIjtUTWyeZXciAxLnoLhzjStk8zLN
+SHULTh9yy5G9j31iPF3HrrHtseQRFTGHBEhq3kp7P7Y2dWxu7oGSfwtcqi5QTwlb+9yCIEPHZqF
/7a90AvEGxBPJbu7WGEYSMrdxfHwOcI+9eD2bO26ykAusI6jl3mezn3klffSVWvGj4jQXIQxoko9
N+b0Y9QIveDQ67Z5csLIwr0p0d6zrugPtWWQ2i8N9T2fKnUb4Vazl9EuJJ/uGGZ/J6NZVP6DOkR7
L4MlnjdBbAQvRoKsbqR8v16haDL2GMXLtaXxEkdLgk9Tqcc5NRbtyIH0d4qXpWtJY9+aksZ2ND5N
RiWN/UtTktx/mJvF/P4kyf1LcKiytF4ulSyj8kE5Nt77kK/iZKF9yhXKE1Kdy3AR2ILfTQ5S0tPi
7GvSON6DqlbRm1Oz6lg09l2vZOsXxsEOUJH50cfOCUDsQNFlLJ/VcfFuGo0PPypx2QrcfGNR+/lw
XCdBmN/0j20d3WFrCtVQNY6ObTXPsMLb5zQP450/JxrcVfrkYJvBZzVSvZO0VMtGYJlJac6PMC+6
R8X1py+vrZ6OX0JlQOjQMOr9lKWn2S7wT8cxBHWr1nq18QJaVdbofedthNrZlA75yioD5zWCY7dN
8jk9o26dnBc1Q3eaH6bU6bZZCURlEEs8aZchEkHXTWkZ++k+ScNybdv5E07k3b2IHA4FRshTy7NY
mlbstcfcU9K1iOzl2Ho++ba+LWPe8Cgtlk+Jt1CPTUw33Z8Olzevy3kBWmgCzghmQ9u6loOi1a1T
TsljkSqW05yV4TXodg1HxUfAxEAb8c5iO8al8aHzYFz7hTqfpBmlxQZJIet1KFEgV/vysxUl5oer
GuXBC7zDNLkvVCXv4oUnItZGchbN0z6Mu/py689UgCeeUde/uCKVpurv/FqBs7bMlwOMCvPcx8Wd
m2HFFsZLCmfRr6SiY26c0DZ2Iipndkh1NpP3d+a6cLXQnsMKBFqilIZusTJVnSnYLbEyKF0hinKB
axsPnlFNj1dsRzK13lmSCGbm2ft5bprV9U8c2tqPtgx3BhA+VJm+iWo8NLN0S3Wmump+pw4E3lVt
xy81r/+7RndohlkanTVs1WRGFVneQ13UEO4asz70n2ovV2D4DP4TBRbtxJvn01C4/hOoMf+pR15z
B/fVWkufxAIOQo2zsPO99MkBvb23wGtDBAu40BSqxpP/JQwQ371KrqMpk6zDruKPUmsDCwLOiskd
9vFyhjrNjzPpu42C5YkRo0yck9+y8Wrmut2S8Xcea2wMHh1cIqhr9zoLevqoqTNQqdElqIqjdCEC
0iq8uPDo7nT1/hqxxBolTDvXmpvjra806xGzcJ7GGPvhrAoZOq4vmWFVmDyoNXIJS5vimX7Xs5H9
pU9iKompgvjV1VG8lL66KppxdY0MCtfc3K5rGbhuV0ghqR1bY1NJlQdvZMfYDlX2t48hX9Kp1ucy
z3Ce+kOEMmAnMkT2NaJRuQNCFp1PXRd/9iJdea9sPNu8OEeGG1bT3aQHwOH1rnipDGiuXoFhhIe8
SDY536tKZ582HFdaabpXSwJRijdqlp5K7cLDkftKOj011laWZc0QwpCfl3tKBq6zr7fcbaaMS+Rt
dqO7PcJDfv2uB9mmQlbpI9Xc6Nj4GA53XrzIQ4lsKduYErpeiKhNC2B1M8VmfgZfTcYYjchVk1fI
mUrnL+MSj90UKZUq2Ju2Phwl5BrdWEDiEysETem0JzmYI3yW1WzHZrmSjkxFVNk2FhNr6bQl4Bp2
PQ+KqT2ZQ9Kdfh2TyRHbkLLQg+Ov8VHRoXIGSqQ9DTUb30XlaCOQ7QRYDgrpSHs54LkF1C39AuJu
enWfAWk5/dYvEZqJZtAyUwZv09sRawzF8r4FXqedjAQTKTn7U1P6lNKhlCunZeJ5mzjkBpF5Sjrg
MDT5j7x5+9PI2+TUAsm7nklfswzcRv/Up+kOVhvFuPstVkXnRCeHNVY2GWK1PSQzqGrWlvlDZw7G
QWfVeLbc3j2jTlj4u7IFsZTh8rW2WitE+dIepiOOmxaZgHyKvmeuGiO+p38SOiXvujVWdtnf1rxg
wfgxPQPohsVozsNdXc/uBS6au8HWIud3ZOab0rPi57nFfsifK3U3N6zI12URPCuNMfMVUswPMTh5
qEq4pkusHLRgsA/gla2VNHFgdjdhD7gfhUuewWP9ABLDeKus4YXNef2gL4ueZUxaMgbD8pfWzzGJ
XOaZlXPp+zEFgGkMlxtn4cZvQBTmezCrI7waIuRw06uT5hLR1vDwSSr6u0R3g2PqNPc8fvS3WlUx
zgnq+3pJOkVzmT/+HCsTJz5jDwDtgiStpeNI3KlOQXWvRX1VOnMnVy56nZT7kbwlLBmatwFL8roq
LmxWk6Nhz+C1S06bKGBHfRT9pkHflJHVfu3mcdqGtlPfeVh3PCuD+l3GvWwReA5y+ymAuXnCkzDa
lgNkH1wszLWDCuFpdF00xePmQQ5YRzYP0s/25HRV5pKBn30ScZtQKXCykDjBIAXB1hzj00+Vhi6P
V9ktNyhNx7GPSaQCYwsy7bFEd2MIMTZs1UDfO/HooQxNFGrfy7ap4xbTY4jR6hcyaQiT5K1+kkvb
yHMfurGbN9ZSIC164wQIxDxVpoezxNLlod915+o+QjZ0yaFb6qN1oPZ4HimU8n/GkkFW1ybb7BUo
1mIbBwoQzChaLMla6/OcGa9Zak3/1NU7GzrKd9VsHVinWn8NYUZNt53a93EIllSY6z4aJq+Joeiz
c9GE9V3pAP2hCKvdy7XLPorWkx3m49PohO0DMpv+IcBgZjvwRPxCxnxNVVX74B7xD6XisNXTrfGL
Qn9c1MkFabZPXYvRVbMc5EwOTq+sutRV7sQAS7pGs1NRHKUyNtVqupN/fYgQuccq7iL/ePm/K/1q
OEbR8Ld04Sekojphpdq6TCJlK51yMK1pXNlR9mYABXyom2DjOml6iRYtZenCKgEg2uQfUKg0nU1v
DY8QP9kQsPV0gAZHw17RQP2Rsq1xV9xF42BhUqySpcna4bNHrQp/yU/ogkR3jemjOZ0p/efGCL9p
46A8qmqNakXdsbpfwlHKTDfOFEQnFNnNd9ue1mhnD5/J35j7Gf2mnUwvwuZOr9Xu1awU4wyJqlrL
dGRseaZh/3UpOiV60X2MZ5fLypdScndGO93WucWwBlu0lte4ouHNtSg4yQFm6Yx95LOYKo1xrhyS
KMFF4WfAnybNznWSRPmxgqOHm/+YJBdynJlyc8+KXvfiDwVHx1MT99Uzi7jvaZE1X7vOwdG809QH
HDvci8dNv27YGX2Nk/45VZvqFY54cldWUb+VCdb8t+IDXAYCFuyjXssOgOebj7xLdzLPCqNxo6Iz
cQpbuOYzGo4HcaVEw9qmRBBblL7+ZVdZrRx0WR6nuKnO15Ixfpz4Oi4vX3U5xI5/8gDC3kkrUF3n
3KCIFeYxax0vd7bTEOADtTRrWV1nqf2181TtKH08wrwHV9fTi5m2W+malmUS21k22bOBo5eCAJR8
STlI+sDupmcnUZQ7+bbXf0EQFIcE0UADoYA0NN+EMlMEfvDws1XPRfgQVfabkG2khbfAtTVkcyiR
M+gP/OKqHI1XvVGo/Bb6hJ5IYX6SdFVXVyDYKTCdJZflx5628UxkP2XUooZ7aLEwv2a6Smwd7u0S
OPJCkpEDucc2c5KXrJuDk12E/aoFFUTqTWEX1Rco9JWklWRAmgAhqpfE6S6mMfESn9X6xR7rkFoo
rBAZlLBkXyKUjYgdV7CDot3MHv5YEu4U8XTvNeP5dj35yCKmfKegNztEYfZoJGS5h9ycEctOvFct
sfJjHONOJ81FjvuMjjWZ+WXUHCv3sdHLg7Tk4Jl7x8IzTxrUSu+RpZ4fpGXZTothVs3qapls6VO0
8dsOkOTSlA+exr1lfurdHJnuWU3UfV/gm7Hg3gFR1rG6d6CWb80xrtdY/5ostwobQZxGueOnTfUC
YlKBAFqG403XIN/QwhJTqgZmal9lGIN4xWlY8HW8wB991XEfHa3N32s432mhvBeTBT9ytD5Jq8/m
4s6wen0tza4LF8dUsm/X2OWC0VifkdXr7/twLu9zBVtMxL2abWvHQBzjHEvB0BgR2OfglWG3s7Cy
Qm4tmh6tNpouOkU+6kesdCAAkNsAvMJDgCb0vx9NSRV1tfJfTTPSfgT/NleCZbTPYwtDN7PesrXN
LujpppfGt9KLW9fmeVI30i09t7FuCZA+7vtkp2HavpLR365xiwPglqE33Ou73+IGtQGNrwz7LFSc
nrWyHc9Q+KZm32oUSaTsf82/3Dp/AZ/ood3sqfDPywO0C9kSI1sgjI6yc3y8Q7aD5YeXYc5ajOp+
tPJRraVVqV6CsMa4LZFuvUDocjeOY82fhnw+W0u5Nc21l65qoo/c9YatW2vxuVCyadO45vd+sV5z
dXPYYm8Ox2hpirFRHNfPTe5YZ+kyoLpdgtC4lzHPDbEDEredpug+GgWsa4cP2ux46nsBlf9CwTld
dfqgvpdVRuZM0cy1jHaNYS33Vbizg1p7r1QDQ9PGUQ4yWoYzb+HZnc/jcqlZSx4CL/MeZTBLDl7a
u28/P66HVcgj/S5zvQBdxKH86L57+qC8p5PfP5BR+mouov2zhSljrLbdRprKZGqwpksQ761WfDjd
8N2xFOdIOVvZlmNqb5xioPQ4mzmC0J1ms9ybyn4VIm/LphM/QpwVycYGgb3Ru6NBXg+ofwaRaMAE
42RFHXShIB7ZmyynjtdiutKSSfM8jQJZqX/8P8rOazdyI1rXT0SAOdx2Uge1sjXjuSHGHps5Zz79
+bgoT8sDH+y9YYBgVa0qSZ5usmqtP4g562reCqa13sN2t0liLD9Phkak3NkgKiX+q/aijt1Z93eS
W3An3B7tIg22n7IHciuXiezBhZ33RlqGit7FndwmSvXHBLpwXUW6PmUnKG4B41l1i20ePrsWD91n
dXTN5y7DDDnTVf1Qpg24cbvJyfN7iXNa25mTnrt21q4S3XdlA6NgG9SgnLdOOSFmVjjXNTRvgcOU
LXVkiZULklfFwbPyAlNOfpqduX+gXvJ99FoSNSG+6Cj3XGMv7dj+hbwW1SDTj1qXuE8SErhGsI/4
FfHytZynYLkshJbjUJv4oi6ryEDnzv5iQbm/dUm/FrIx3ftUpr60U1wd4AyE/DnV/IxD57DRArR+
wzw9S0QWV9WB72NwBuAwPycqBi7k1vP/S0SYwU6IMg7clqvx2VWdXepoAFvW62RG0clStNdPaJf1
lm/CXZEbwWVFuwiMJbV7JKRM+GRKceCxn77ZBmg0C+mnv9qIFHfh/9UWFgrpTd79xt4UeI9P7h6x
Mu1S11ZxCIo4e+OZ/THJRhy2Nf2/vBr2WpmpmI5zutoHlTnfD6X2MUlXrOxiwSRZmfrIaZWHjAT1
jaP/K49fW+j/wvfHXzOrNwny/HwDlXueavXOD0vrveuhRJuGEvylI5XM/2Ty5AAo7quydr+5nqJs
Ji8oX/OetwUgHNTpUh+JfXcIjtigOo+yEnwgvEeCVj3HAJTPZah9L4epfhZ2c7p0IaiydomVt0Qt
XdKSUOnSO6ypGj7K0jVl+R/5iPskDJGDJKpySXb1lqLvcz7f1J3YwK2dcxJ9i9PWOd1yX0PJX9rm
6SHw6nNh+/oAANCOgHyu2hx4qyVHzIzvtLSfv/PejXBe7+f7KDP1J2eA5ioDURKFEP395MVtInJL
tWogfcGM1MfpHGLp12xA3SyHyHysJzv60nJS0NCg2rRNEWN+bvRP9dyfhHXaL9TTAmce0tiv0mNX
1WtKKe9BeKhTgk4IdOr6LIPVgBBAlZnOQSZGnRMd8VsHLLoQYnn6uhczQ3FN5iLHke8dL8ZWLXb/
bCIlOq1p65+U/7S1PvWv78HG0Ne+FU8nMEueGH+20/yWKxCZnDYMr3KJIuVrVRXW3a2LbVR4nRIN
wZO8ADmDHgCYCrXw0Cm/2cUVhnKwujY7J4uhnPT3TvGX7fM4G2ZX3c+F5u1QWIlf5JK1POySJI7P
zpLdkb7UOFpN0D5LYwq09BIO1p+3OZM5/OZA7wj/TlBJ2Axi0qWU2hcNouFrpKdUCKDXIIhWsoEz
rRLAY8djylTDV3ioBma2SUfmbxlNpwoyiWGjJkHZsxW7W/ZyGZDLwkVlZUSd1umtH6lxXy2GQGPV
B5vW6szfVCca9qAEnHvVhcujF0F3yMIWsGXkP6AZp+/SuJ4O+tjBP+rq5NGegZItLbkUaWJsuo4K
hzQdI/bOMBzLjTRllmbrT0qTOFfp6q2wu3MrF7z9sojSRjW2a6fJ7+aXWbPrV1etSN+U+r4L9OlO
XCdz13ryM2V4TuekotI4H8V10m+T8ay1FKykWaVw9epFuvZ/nOSmcPWmpUx0m5RTdeZVpWvbCp19
XHLBP4j7NApo0WnQ0xwQfI03tdc0r5C27RklnF9jh6aPTjMqidsAp4TXLrQkNo5N0kCezZMQ8VZl
p4Laq/InIIruPkZ/8QCboufhi1dK4mIYcieso9TASzyt7ZMM2GFLPfHGP6L+mB0UaJ6bTyOfbvmt
z0VDPtTPrH+Wvf0stcas03BHVcn2tQJMwOGcflzx7kb2Wz+H9lM5IE/qG8lBui23iC+ZH45bgcGn
U+zv7Aayw89Jaq1jJppjUKfN8a+TJMpNUc2SSZFZadtU7cdL6ACg10YEX7E9IZVfJq/1ws/L8sw4
GpRan3sYx+ypCEF2YaNR2PzDUwdj22Am/FjoEc9vvcgPBgyr9773fhuUoPnBu5ncXTd98UYMfpO6
0S9lZGBSC/5pF+NX9H35wVTluqNT8kJ3sgQOk1dme0tTx/epTzAeqABq62OORJ6NxUvWqP1ZRuce
BSAzCvyrjFZqcG483X2WQfuunMYWme86eWEvfpIQs2qShzBGa8tZlp+zRjvnPkc2mSI/POxUfVuZ
+dF0U+Nb6SOnvphSulb3V0Jh+bfCzVFx8R3j3Cn4T8UQbnc/Q4epdX74hDpkTf4z1MnVT6v+DI2H
7mNVpR8WnTz706o52r+6npQvGFkUB73NlTuyknhYg1rVw6h8B0tlXLBVNzAaHKrfs6QjqxuG6QOa
ONkrBkCPEn+bHg6EoUb/n9Nre/yYbphWKtNlWd9z4FolUMKbYpe344fGiAiHeEbnYuSZvkqr0X3T
AMlCSFQZsDa64SIDrT1DUhqLFg/qiW9gL+2PQBz5UE14/TRZ5vxc4ZcfqeNKugtAw62/i5lB/Zup
+G/icaaaHpkt6nq/3iZjMWywojV3Mp5pSnCRu1nXP+5ufZ9my7Dnoinw8b4CN7ur3Hx6SPzAw4ZZ
20vrdrGAyD/Axi33qW1MPKGIBSvMd0hunQr2pDWFJz5P08OnabGPsIc7kGkGKiXvYX9Eo8ZDaeIg
TRkQ1DqG9J8H1vdy3nA28VIYRp/Oq9LpRqZ/uC0rS7jL2v+LAQmOeMqNXqZcMt2vrkrKDqkM9bO0
5JKrBeXVZVAuzRT02KSp5u6XgdxUq6v0JSx8RFL5FZko6rFtAdNmI5P7AquVyY1RW1yqXrfLrf41
2AVlrlv7FgPzFGnpMK7XyUpdNQeY2kjHLFa0sptAPmkx8Vk2FlnOv1JthCQ8ZAMinbniZPB16gbb
ay3115m9XyRnc+gPkG0bynT4wog5zGoB40PNCtUsPDtVn+n3MryayazjdRk9dFCscQ9L9RCofx5z
8IwwzTDIbF4Aann21u/olaEKiZIyxu2h6yofOMgSLoE6ucpTMdYbaxxa+yDZdVNpUPtE6uAgGXfQ
0VO3cZpIBfa8JN5vQWlvExTmToFjb/09rZQEmRoDs7LY4zQ8t/pvt6ZIW0sz8yAx6gun5TYq0ta3
5urvGoWg1nPyKEhqFrn7ArU1fXdfbHto3rXM6V7itrorzbh5Jw8fY53tfV3HVHv5RUyVP4PBGf2E
U0pNhMQVM5vAAJ0wjuySltFyJOOi6EN/J6Nl4vLscya2DstobmACFIZ+dy+jsEnekU/sERhjcJGg
l18sNgrvNNfK8CHKJTXYqGuQ24z8ZL82F2GuD42uZcQpzY+RMtJAgfKXfnT+KuR1G5HCr6z2nwvJ
yEyWc7t6ZikxzHtcrU39u6e6z5NtA4Wp3XJnTOhKShNOkvmUNZZ7jFGi2RhLUwbUVO3g9v8pjVso
VqjvwFeds3SNs4V5oo3HjEWG7wi017/Yg+tfdKtEQNGIB+ARJMEgpo8YIS99qH6eVKv8gfrLVoA8
qpIrFw53iL8sAJ50RrzT6TncIdFjfMnt8Y/S0ozHVm3L35ZJQ9U2W3tsy1erVHe+OxbfK7DKWw1h
t2XzACyPCvFB50z6psZuuMG2x10UOAiZ7I6cKW4u+P82LzB1OFUiShnBLN8X1dAf+wnD+QaBpC4s
0y91r8SXOLbDnfTL9AQGTe7EOuLNzaK4HI4BMtQWcmvY3iJm5qTzu+/Z9kNf6edYLTRuAPv5g5Yc
tSiB3i7p25+jPqiyV7R6k+O8jEpwYI0NW4+RFi/kMI6hOL0r9QD/n5u1h6GwWXo+xwwApfd9quBE
kinjE8malBKIrwGPhjzCuR7WVzLHX7tQHZ/cys/8TQ06PTb0+Cp9VkXpAvjLpScvt3d8Q2UD80+V
cS2Wmah8srk93fpjnhhXiJIYAVOGvPU7frebwBLNWLIHHXJdWWImhzbg9J7mY4X6izpvmgXS8h8R
i43is4+PxS1CM1EC19NQQ9g3q659jfbBT2KoED4Tv/D3aBvpK7v0xg614uBPNWqnk5BIpZ/K/QQs
Jg8fYrP4EfX6/J2DKwSqsiqejKBX7oNYcbbUsebv/jCcxqQc0V/G4MUwUu9QW079u6uPGwlQQuys
y6gOL6Ra1BctiB87ObOBtAGhXVXdq+ZX30WqADJ7wxZfyZ7LmDKYb6JF1y4aBoPykjih/k03A29f
9qN3Qsr8bvWxTw3q55Sdhi2SE+nvWQeEX5SZyRaapen9bdXZ1z4zm69Ni4BERnbnGYmNBEybBctd
7+xLrGIX03mevSo8l2OCxmsxo71Iyfk1H/V6p1iJfQiX86iJtNhTpYpqc3VN46Hdd5Z1hMPchVtv
9Oerg4wIFEW4f9Bt/rPptvph4DXzWwJYFEFif74DAJN8y5GSSjDhJj2asrVG81O6+TCG1H2+/RK9
fEapsL4qEFC3Q1Y/qlaI//nodx7QDh7qa9s0OYthhtUfbwCMOCj2Ok5wj9LVjFZwXRbI1FjZJIqu
3nmTnj0Fi9snkLU3t+Mrm2pNvnYlet8f3QGFOH/MqUjy7UyATqCqs7zoY1KAONEoe2neBqQZoQCH
RpanHYayCR9jNjcbbIugHusUCowMKJM03QqXbCXRp3u8KIwvmfljJtvw7uXa3rYDq0EMKNKQe4c+
OU4JkBPsde6kaan9R1++9PlLSNSoe51c325YnG/bQfHhXqEv4CaW+Sp9yIrWSuO+SE89uDxIC06J
VhE+aX0f3sMFq882cDMkI8rpm2XH5zYewrvGpMr33gwoSOgqvq+AGKY7hGwjNGB1dTsbcf97WCdP
aRaYf49xtNVDz//THzv0uZrQfKuUctz7NkwTwzGjbd60eHSa5UOs2riMUZpINoFvNBfPCfvXoDWt
41CpxdYvQUZvB+CjA2j75zSz+1eon8bOsxwYfyFslCFEJ2RZysdLfDP4cCFv5IHIDtw9bjTDVogB
MrAyDSbb2QfOyLeJd/g188YtSuq8tpoM0iXEd//yqV2rPmUFO7mTPrlYpYdXVsIHRC/9R2+2eJx2
VnkOrflbYCXTk9OXPHDdQTuEpJ2uErGG1ZxY4jR3sZolbrAj/S42VTyL9aC/OD0q1cvnUT6G8vGM
TfYxiZ44JPD/+WiCOesuWZM/SsSt3401dROD7F0/2TIwmFZymfSjF2ln8urBtdIX+8lsUacdQeBR
jtW74USe/yx9ckmW0f8KGagV3oNIZ6sYU65Xi4eVw6IhH3UPTm/Td+EfEHS0Qxnp5aKIE/yG7LyH
vxEJ2hix5rd+WthBuf0eLi2qkemLCy1JxiReH/800cJ+bcJBeXOm9DFH1/9RhpwGqYNcR51ZwlWT
ers95B6Af9ZSNWis9iLKJ6OTnYVHN3PKnTKSifwQFJmnOkQ5KcewQcGLZRerfbCroBpfUfw31guC
KfjbKW72gA/FdJIBv1GN6y3ODQHNGpV6XmNvc4O2uGtz6yIFVLVUSQM5Pg+epSLrjPFdnbWgMlTH
4ZFrArume4xa/Tr3fbGR5ow28zHqsBmQZjoC1lTGPAekkWkPlg22xq/aYiP7e7a5yNOk5AEnG+Lz
2rxt8D+1P50P1lu4QbgG69YFy6jkXi5mGk3Nxh0rCkFti+CZtGVo5o1EpbN3zX0VO+adp6WQ5XD9
u4jdVhjBWALtE2+kOTjwABEtd0792Z3HGWPvxHyI8zIwNgWOKgCVeN9IZxAzUnOafwBaUVxX0+yR
1A5noNJ3MHFznsNFSnhaaglyF0stQdrrrfTWog8Mbn+8W+bolOp2H0zlOAxBWPC8yzH5fK9RDrlz
/NLbp0sTF+Z0509ZdZr4Er9jEJ8vdar5Ks2+wYsOtNRL6SIK4TV4gi6TJruuHoMo/CZB0OzRQl9+
QIgo3KkA6XzwgANhO1LlV71BOXYbNbUFE6D7Isg6ZbDKXR/53bGHdYbqi//RvI0Wtd4dAYcG2zyp
eBlMXm0fZWMX6fdoquiP67ZuGLRgyxewvpM93MdGzumPVt11G5nQL9tBGWBqbCUGX6dl9wcOINiW
c1LDIqsKZGrYfR99ErkbR3aMLk+lx2m65HbNg6xvqMbiXo5TYLezsim5EzNzUx9c8iPgEQyxM6f+
gf9CEewdNQ2Y2kfHhb+MQejyI+S3yP+uodA+rT/EKMiWOxaW5vJryi98m7X+ohiD8rD8k+9luf4d
EhX0tkUBNjTXv1ymUxqLjp7VPKdmd4ohIvHCXmTwRBFPJO/wY9gkUN7uC3j2/+jjLYEc7pVdpLjD
1gDLcoycziCbWiqIgkVpAAXNUMpTs+Aib03558o7x1xHBSd5a8roLdjmFfrF9d1vnVc5aHQ0B98y
sdcwrORQDrP/BzhG9nPAiCCSwx+qbbN5QJk2OumVG5+Kbqge9NDFqyA2vbegdYBK41530v0ULLQN
c9xM3Pgq0FHfVhOecGlyFbSojEpzXrAXgcPoLdgK1GeIk9h+N9Yjgu31M8fEb3LqaclUANoIspM9
lNXvg32mjse7DQXQYSddJd6bG8OO7ZOupO5e65y+uIPfhQluRtmbQ/vEHB/u4FTjWyMfLPkUpMMO
ydr442OAs41L4SmfP32MFVDAHMqYptXBPlQLuOeg77NwZ1VOckwmsPC8xnVktdi/IB02Dzw0Kx00
DWpJCOJ197WpX0E7tIcIhP56mlGjFCgguXQopn7lH9d2nHfRA1hxErqgLNc+mQg36RJN37NFwEKk
LCaj+zJ1gEqlBaS6ec6C6ks+xtVllcNwapBoS9NXtPSEOJwKYAehGcDdrbvLlFLdCGLgV/AAyCP0
eNzOmPfugAppVFfHNixAhfs1tiSZrqj7HgW7l6Tx1RcHwq7m9niHLK2h5AmmGDpKfgVwkW0b1t2G
J7VyCiiCvES56Tws6+VY0e+cYcDRY4d3AgC3xFGfOBzAGdP6N7lAgT30seo9ScsxLX2jxK56lmYw
qdbebCt/L828rrrzbMx8h71weNObpjnEQ2OedUzhHtn/BtsxJNMNNCwB40yfXAAs6vsiUoetpmnx
YxPbuK2wzRxOfdR9kb5bcKAo3UNW8za3bN7pQ/IIrHo8r5PID2j3CbZ3girqx9E8F5YSrKwxgQdJ
cwUZNfbn0ebfzW5plmgmb3PDKe8TX0vmd+qZ2h6FO971ik9uBd2dRc3Idw7lorl0u3SLQFMCxuYA
oKzn3cWootaU+OXWHFT7aj186pFumSVrqhN8HW2guAGZGTxQlvjXKLS9KxZVOg4mFXVxGZHOVFEI
qhOkMCCFXYxyblW+ToS3UTjsgBApwG5673pbR0ZNla0rb2R0yIj9tJTcVn5bbUKHDLE0Ze5UNkdb
MZo7c/Jg1DkNspDUEWyzzU6NZfu7ejFa8gfwOwMKC2fdbDmzTWO0PuvXB3jadlv+oboH+ebLRU28
ga9FOR7W91jkBR2PV6q3UZh/+ZDR5xhkXUtTy7ZgcvNjt4CU5AKpkuTP/JzmXfuSVE6B2L4OP3sJ
SKjY3Vdd71ISncNTNVnKi9W2yZILyv4MFP1pBt/3bhV5fFcgnJ3mnnunRG1zjTkH76fUNsFhWPai
nNJ/t5vuvD6n9RhP5CxsfjQ4scDeZY2wVRefeqN57FK+XEOiUnuwFWzvHVSxqiTGqljFOjj1OvCh
lguFrE7dc0ZB4q4bfPUZLl6Ld6uXfRuM6ConqBYNi8IkL2Lp4MLADP6uDm2zV5KAv83Jpqure8Mx
MOf6fgaeM3f1YWozgz0xaPGlYLLeSVMGfukrfVtB+4p/oNtApdQ+//LLCjKPojLt27K3tYeSH+ub
6fE2KMto6qCenebvMsDYOFscj7vF3XjuvfYumwZ0cP/V3wcj+0kJKfxskRvM3pw4iK5mn/anmQw1
W0JKLNInl4Lz4FXu0tgzsBwcfpfWp7hbiDJQTU3UCm2UX5a5rWUFnrOz9b4gb8cPvg380tSm1th2
jlLubgNqMERbM8nMHVUJHyRAhI46PkJoXuioFuieeZYBuaiwFBDCl6t0WEug3PGEKS4VctnuZG/h
afdbS+UAXWA/DlBgUdG5aXTI3f9fqEOGkf37kP64zbtNIfUdbcsQTKpdlVuz4LMeNGiGLnS+gOTv
s+mcYiVB83WGqhdZZn7RYv+7tKQ/1FX1oCPvt5M+ucxZ2m6BiUwAWVlH+jJ4g7I0lnzBxnEBKUwH
y/LdMyyC+uKXlIL1mcMAxzrzQXyuPMA8WIokw8GSEdL20f2sqwBWL52F3UkVP5glKYAVX5yrf49j
x252Ydmnuj7AgPbbFZms+c58zHRMWGSUUm7xoHvKOjNeOPxRf9Uiy9j1ZeHu8OvqH2zb6h9Quxwe
zNj8y3Gt/Chd5tK/Di5habkvbS1YI28TezY4R3Usv8oKms9/G5nkU/rb2dmc7G5rKN071ins6Jcz
1HZSSgRCDCyLcwu9kLzxj9qkgQEp1Ib0q+FuDeNZNpJ9YW45ACevcmTw+VBKy+8Vd2Nqgcn/4lFv
q22A5jBkl2H01lvq+GhsSe9628S6vle9GkXjWxRlxubC1nM6Gr1RbG8w9C7X+0OOrcLWyAA53Ab0
HHOlsKyubdi99hp8OykrDq0DzWaCs6qG+iqdduvXKsO7VyJt7ZdioBQSf/ZLV1uPKLyWQNpupdqe
fa8DVQc3sMx/uPVPPdUUoDrj/tYnIToaNYB7lN9v/Z5LggjnEo3v1YKPRWdeRzYtT363PXySs9od
r6XmmBdzVoy9n44zKqXpu0kW8ccSuoB9PoUOfmJdgGh+hKJB9l4Whi2hAcjqA9+Msn/HcC+utOJe
sGaCSINPczc6lX39d5epsEUQ5Jn0W6q3Rt26fk68gdSWLpk4p9iphHVf7qcROOpmUsbqNKrqw80C
BaDxeBUFMenzErs6ddbEp5k68TpLbuVSVVF9Gv3hoV40xW79CfYYF3iAO6XWU3XjF334MHPq2rVG
2X3udJcRVzHDY9SnP9ZohHYWF+VFmMtv4XMT4QEhegijFEFRmbBcWi/9qrENPt76Yz/rD+WSFRi7
oLjObQm6SSm2U0N6fSd9XhIvpp9AFbaNVUWoAhC4dmY1L5xNMSFqqjIp0PM0uZNxuQwBSHeIN+ip
w8u93gY+ZpuVd8wHH+pNsE2iILmSb06uZR+OVH5/tmMXkzEIEsWm9crkKgOjFcJQkNu+yxc5LRha
68R6CZryJG93+vItQrrg5KdwgtYlXblVmuXv/NePRfehzor63FOIvkzqnF26Kcwu0pQ76WOLgh7U
f8XgnUH+3GjBPbNANBrEye1tBd3VXOTdzZxil41g+TxoF7VvuociheM4ZGnyRwO81G386IeVezYa
Pmr5TJ2kOZHIze9svdDfIif9IRF27l9KPUu+IkWOEg17IMl5jIteFbI4+HRxptb/3VSXJiiMj1HP
cD+CDbvuTyiF6nyHI1eP9xqo87OLGNZdmZcD8LyUKltkBN/UwblaFinpqFW2Nnpjf7aJNuIfnpdv
FYbl+6lLvXt9qgAKrOs1Rl1uexWgqpsup6kYDV2R2pU+DlQVOg7LSXNcYpSK9qrLuwQ2NSgB6csl
RuaQPsIqfRVbtShPblOvCZUdNUl9AyJQOejL6SfyK85Gy92E/uE+8SP3I9BAbvSo6tOfbPI/QiRO
LRr9GvUZMECrNzfSJ5eY02rW9vlFWtGsQz9tUnvfttDqRjBV910Usd8o2hN2MJi6/OySCBnEmCSj
LP6Ssec5ZJ5l7uaRPMPW7FD+NLXxuVxYN2PTLYYJYCqhjn+DfqRvIyeonqoWL81BRfjA7xpsS6LI
2QZp5P5OChWRvcD/C7TeLkim+3xWapy6IaaGRT1eu75CwVBYrDFaXVGZN8uX7p8+CZSLMujvMvfG
eF3nrstkCKEsK6tzyacNdtlWcBiC2BiS6gP/KX2cGBx27/DnQHPcIB23ptypn6M+ITtuYWjf3daR
nxElyKRGgz7vPSmajeD5T5xYbE4b/MGdGm4TkoAXad3+DlC28xlO85+ReR/pevHeVH30ZObNlyx2
iy8J+fJTAGBmB8K2+GI3owISN4cgvTQ7q4k3OueSB2k64ZXNUUx5zVE2aLIihWdF1p1oNWmThWVE
bb/wDFce/TL7W7p72IyH8WcUskSforQh/hRlt2SBI8+bvvICvIJJ/lirM4K/Rf9pXUsf1UNp+JgV
VUb2VmDMujOzML5rvSpDgcwPz1FWuADKGe27ynn2MGGUwWDpSt323XXI4ZTVXy0wi7siyYe7Dib4
W2POwaZflMunMURzJta+QlYv9/NchfeFFkRAxlr+R9nj9B3awhqKVACKoUluPk+9CQy0a3w2astm
zI37dFMtdS/YmoCpQ8RzpxSfVjdHKbj4O0BnEWfV/rlIwnA/Dt7H3fzz7jZ6u0OiaHgeQbXv/xdx
xQQKgtfwnZ+Zpf7FHeMtVaEJLCPYbxUJiG2MntHvvZa9rDh5r7qbnbH/Ox+ab7WCGZse+i64isB9
KtF7xzcbGinWABG6haxTKGq1MbPFprfFnGNT98B4Hzv7dS0y95yQLbNrUQ1NmvvO65rfkBc6sLPH
uHMwu7verPWDCzzu9wW01FZe8BahTX21a59i19KvpjNv9amqgNMWw8nANuV5nvJ7vaisd8ON1HsU
2ReBYYO8+1QMR3RNQQcvTWw+Yb0ohXEnwVM1UKW1cWyR0aAcX/I+7J5k0NQPHf/w701fYFflhm/I
Sqv3Zj+5BTuB/jT2Di+i3FPvbcOcO0rkoH3nulaqdldAXpp+BMlY7wNVPRZ1rh9aAzZf6mGpBQFM
20SJk73ZmjW+VHm2kUGRxoEG890KyLBKl+aBO6zngBO4GRz6sqm+Zhzd3LqfvoHDZSvh69aF3Ejz
2IwTxy3XDw4GRJP9SsAZU5LMJFNfb1oiQs8prZ6S+099ERJjhxwhxPNnwRAJtPps2CZ9amCfY4GU
Wy4yz0999jAUVi1O6diY7oqhsd4MW1Mug5WWmFJY1lteN/MTcoFHaSkRXZhPF1E3v0qPmsVvKk6g
gMYZ0jXEUhw7LM6yltaTjqzxDTxIU35SG0bQnbCyo6IY57a6nygX30yaEjw9Mw5cYOeKLJ0P0N3q
e2BULsJpizoQ3rlLvXgZH90alfClU4JiBY7MQV3a0ql38UfMOucWmac2iZ45ucNbL7mkvd63VLy5
nQM+j4ACtZPel/HRVHKaMiIXL7dM76iZunNUKc6HVTdf4HhgMC63UJJh9mk9PtpxVp9+Hf4Uud4O
kaPwepymzdr2B2O+oNUwKVu59SvsLzDxOuXWT9tLY8iLcFekNWC3RkdRbyl5UWUtw9VIU9pyWSPl
tu4hrpnNHG+EaCN9aJ66zQHpgn8IEQEs7hWD1inxfHSn5JsgxX4RDtEbdZLBFVt2G/05cIOf3QbD
zJ2OaZx/W60kZWGJ8xQdU5es5XOAmhX4ILb9aof+J/kzJdm7Tcp3p+muxqiZj2obWI8w1XKST+XD
GqE7SXDA8n3a3kJcrTIfb0uhdrAFZrGz5owj/ahHZ5Mcw8ablP7NGZz0KS7mkwxKVzcWe9ezm+cq
nvs3L7CRifEgVsngNGTjvkC/4NCN6vDQ6xDPTHuRD/OScC+lbvxTiwegryQTljsrvQ/GCNrPNhhz
51FcVnoPWMxQTh5CYeiDif1K4JXoLOqeflxDZGDjZd1w/rCBmJxQO/WYGYvqWJyQUC+CxN1K07CT
cRcXQb2Oqn365NuD9lxEiv5slgv3xvlH39kPEXlYpBjNPkTmaNF3lmY/txNGfBBDB8j+6GwjBR3m
e5GCXkMn6C8A8aevbohUp6FZPrlIwn5ZcQnDA2n6ehOWLjVEgIzY5vuGyno2KNXVtAzrFVuvBJI1
1SOhWfQdwpioxKyDwcKmsN3hvezK+ioBEg8GEADtQstAwsB88ObhiiSz9Spd2kTixNPCTVOwdLjg
LPhuT09QCU009VDR8RckhlxMVXNOXRL9deuSO/SOdo3Z+VdpyRolP2lrOQv7YllNBnDfc05Wo/yQ
Lgn7Od2YSMyvPxhR5EIr6xXGjPCTjX4hnFABJK845BuaWS2T6n7Sv3xCJt8AzskCdUbQBgV9v87u
1rk3rHOSUYAt+WAAkSLrm+T3kTZrl6L0UCRJl7Sw5l2SpUvGxQvUK2Zw8NJmUHWrg1X/wStDu6zF
Mt+t335pdgYk0nW0GvK3znCSUzoa+nPTwcIpFzC81BbLik9X40T/atbwdqTUKMEyKqXGegmWuagR
+i+qhgUy4DYAFhTUUG2Iom9LCgXmRWxe1WbUpt1ktzm746DiBM+Igtj9tFnnZI2/RQVXk7TLOidj
Z7UNsxoR4FMZFa+SQUr6DoJOmsSHlVd9a0suSmLkLrenesupK/oIlLZMlOFb5goaNYA3SR3ZKdnZ
0qUYtMoPiRyRr1ruva+5+RmxqEMigkWDp74slN6jIbJEpoW72joPLbYTwL2zpHYkmZM2rQE/suyO
t3RPFY8ffaEVc+zU7OXT1YXdUTGXdvNzvNNs2rc1fm2vPMcMETE79IxDabFBKlv33e/wmZVLSDb8
QVFc52HSw8fG1Ooz1nTooGbA3x4mjFb2rkZ+WoKlT+6aguRqNN7dpsvdum6DeAtHxfqQVCQVQazw
w+RHo0723nvdYzao5hDumrI0MKqzgpKEX1pc+NcqLnJ3u1S+F34M/xJT2zUjQa8l534RWVxWuIUY
ESZpepPey7vp9oLqWudVVYPi9MkZWUaXAYMkzukDZL0At38O4Az3z4zbUgqgCJkh70V0B4pjrQMc
HArNx5U8ifBd7tLf5gqNKPJoD06HFv+cqvoLVnRbrQ81jOHy05KhfZPIqiE/mMzZs7RA4nzJxrJe
52Eogk44MjIXGcQAakBZB81GWbWzQmfn9ogKyKhSIWDvLbgoaeom6tCJieJuIb9QVCF4pdecDpem
/Lr1jOpy6M5oPkX5PXwnkEbIscWXzjegGmT+/E+H24x/+NAKD5+CNF+NL2t7jfR83rhbrNBiclxq
tXX03Lyv2tG8N1OM+SKKOMXS0hSNPwv89D+3EqODv0c3uo320rxNnpoy6v8faee1JCeyte0rIgJv
TstXdbn2ap0QLYf3nqv/HrI0g6a3tGP+f58QZOYiKQvkWq9ZzJ1OWCwBG3h3ous2OkdLMlA/yVH4
+W+tgSSlg/3a0bfkFvE4t73tzX16VcJnsmKMosMUr7c/BoqD9faOAh8ORtNMHUIj+0GqBtT6G4Sl
DGPvk+QfkIWI8GUwzO62+XvUVbiNUaNiIBSBIEHvYKQfuUBo1Qax0ApWS+Y/2uYXNQuVewHPzZUm
3cgwN1diTGyc/Ks8BYgG2rA/A0S8p7TPpk+2t15NHPHF/K5rvFhWepPgCzd9HKBsET2ePwoRaE/v
TOyNqr1Q0Tc4zP23I+a20nmr0kuih860lWHnDG2xr9PxvpUm7ptWneOhTD7FCc6AgeI5R8vy6qNd
Z+U6G/GyzBEia9HGWWr4jp9y2zAe2sF8RMDZeqPU6oGJGe19B9//FYOqRTWO1luSNf02oVIC7oAw
E1ydk2J20ySKcoAjjUn9FBZkyufMQH0SvVsSmSpKRyIeKmeI0mLUnbDPWQ0GGPDWDe5u1Jpfdpve
8Ze5hFiO6LxB68A3h7+G3np5AOrXUSdLO03HSLCDh7DRpqK5JNc/bFl1L4pfWg/kiE6205T3lYXa
6cmzAxcmTWIexwR0A3AvGPJDHz5WQWovNEfO1hgjjulBxlt4c0MntO5A9avXXmV1MUCsfA2tKESp
CDdbEq7aq1YX9qYBqUrqmqbXad3CVHAH6kKDkho39/UQahPvnpSu39hYT4UIgWEvZ2Pk7i2inM9r
cEgvIOi1qIqy5HS6t24bLbw4VuztQko3B8W3jTvwe9HWBSs+sUzKFeKb1jMCHTWKy6YENyw1VhCj
DZ5FWrKnhUL2CwkXHMHErtiElVqwRnKD1dwnjgksR1sUhd0sXYyir12kqOeWK9GMlhV7nez6qw4P
Sdb2f8FoW6VQzx0i1aJrhsxKQxj8Eos2sL4vwB/shP6cl+GY7PjDcRasG4JJ2U5vcNkZkJrHtb41
5ZUYDwoXSKRv/figcSea8Rgm62QocWCd4SAC/OGgqLcE492sRVNsbjFD42cTNPC9Niu9JZEDmMQ3
1aU7wTfiArB0yBpaCJSKTfoap658nTsMoCtD0UpkNJBDFYqnCDyMS9+Vh9tx+qSJCtDR3Kh+28Cp
oSn6Ej0u7iJLehRd4lD4hp8TPUSWKPFAjfu29NIhQ78Zh6baiGajgrMuWhQYRNOulGctcYOraDkP
CC7rL5FbNNdEaR5Lo5Fewqp3DmI+xFJQK/MR1Y+6+7Fq5a/TTpZ5t53+P3r+S4zXVfWngBzaaHto
8IfFiwkAcK1Blz/GRpce7SgAHwYY67my/a+dg4y/BncZJfDiS5NSFh8118PWqIVO6I3qzq0aFIAz
qVrqaDO/5/yy/SJqvgel+7m00+asNaCuB5tFeGirybsL4xtzJ824SCarKDmwAI1gBPgue+azC34e
hasWPQp7Mt8p4/R9CPRVD5Ts1aS6uDPAyG4L1B7edOMqJiwl2VrrY9rtUevun0Mfctt0olzWPNRP
ygYPxKK/Nx0g2Q4SUU+R1+9rUzN3vm9WiyHuWcpWDWifRtLX4usUvwnx7bLo3qRho59u3/X0WzGC
rkEor1d3c1/pR95aH6jCy2K68u/pjXGk0OMG+5v/0FxrDDtYXvaobEXlcO6/lRmn0W4g0SpGvUa/
ALvKVpUn56ch9vt1GGf6k5Vh5yerofctIcPIBUn/MVbx1cud5k1TdXmZ8vB0T60C5DN/kUNj6tEy
0hT1ohtusvBb3X7yQPesQ2dMjkmRBEfEbqS1LVvqU2YXVIGLwvrurZAxSp5ROzk7U9LQnbKJY41u
VUBycW3XMTlE106U2wiK6rQtEdlMYihT0HwgeaIWLmWhbydZn7k0NzhmtK97GdYSZbe51paPOaWs
OU6MzDGiiQHsX8W8ucInRlIKcgsAD29dX3tLAb4QMIyEv9BqsFOf/6gBuy7NcvzCUZ47iBiB5igi
GYymGV1FVx9U1WkgKYdjnoWZCvebHbcfDz+IPNpKulKc00xO229SKKmftURt11gq+rCxBu0qNjm8
zZOapNsSCblbl+iPreFQ8IR3DCY1bdFl6hgp4z2BdNl0uBgonKjeiim5lGEeAg/N613LXuR2tyYj
Xp8QuEquw6Tr3w1utWnJtS6boE+u88A/Y8WgrAEOdDFnWYowpU2hK0rReERkceKMmN+yST2nk/Qc
UTmp3aZ+2+61qi+ukU3SPUZ58EG2lMe2K51D6VRqurAKB1JD1VvuWq7lv3ZFwK1XBNxia5KhFEjD
diU6RVDhuqWxxAo828fIvtR+BHxPKQz3mNuP8KqcE+5ozqn38MpdaZO46qBw00+tHLeIsi+63agV
n0SgQ3EaCMY0QV/ad15ZBxjvTXHx0AVrQ+NDEjEjREruX2l/kIxU3pRQWqeHlO4tbQO0QcPka48c
FprgaXK10IPAj9QTjzG3CAGeMy3l14gcTPBCAwbvW23wKbD0ZlLUdk5Y93YvtoMmA93c6NEOV9C3
s2sn+OS2xrAqnL7Zi1FD1fb8torHJm7ka6OHn7IsCD7h0qVsc8uGum1gxPhTkFEJ7jqr8i5loUZH
u+ztlc5K+L0FaycEmSSobqyKfXieXD/WwhuvbALguqF15k3jqxR6r00HFlaZGMiyEX0Yq6XaOv+3
4/Dm6DYKz+I4AFrZ2de9S+0FNvm7PjubapKdRb/Y++eglzg+sKApZBpANsfe19NR86FdlSi7vo/f
rBQlmk7JkXMHHeFMmAhfC7G1mvYQTYWZV/nO6sOACA66rNlihRQt5iPmWab3d4yS73MPP4hWIckc
P4xlne9RUMtWeelme5wbEcmMovHiV6m6Has8vMuHtr6L5LzZ9viCo3mICK7MO3mWQyy27aHt3vMw
PWFDMsnJvhSYa3iL0ogueSp77xjTqQsTBPxTq8NvAZvMmrhctKqrXG6bSlYv+MoNK0lt9NWHgQgE
OJQK8imB5Ggm5LIp2g7XWgd+79bnta52tFFhReFUvVjyiE1BJJXBTpxJdA5a8hU8Tr4EPA0ETQqi
5uzyuupUP9+6YtdGkKOK81UYeCN2LDQRhB8Qi0YHjsfjeAAeNoFpFNX9ChRc5Vo/tbqM1dx8w8NK
4qsWgWUSXeKA+UYY6vGr7UXFVqTtfU39ESiYDYsWCUCei8XuvPkorhWm1c/KnVU/lJMMkIH1ZBYH
5ntiymQ9JKO7123b2A6oq+7NsbHOAGAr1oB2+amrpXvcoVyssl197wGGSquu/SqhnT0tgIon1cEA
scWE6ig7rXrAXgqGSezW9yTZUWNANPHNS1JkAXXtR4gLAOLbD3HZq6dO2E+0gbL40KwKP906spqQ
UUBQPSQ9v6unS7q4LoeTKWWl6M/iAj9f1udYMTDHovb0LFpzv4iNAnwk7QDvpZPiIp+EOgC+NIk/
Lq0CGpVoWsoYHCvL+y5aAyywR9jrD3UoD6fWTdtHzUjCrQU9HGV5Blsz7R9C7zZmw4VajkA+t1Ks
mReMwVazPq5bGTAmB9NZUuOXY3ghk6NfGcmHoi/rh7F9GQy/Pkejh9iw7gY70rb4FPsqoLmpbx4w
eeBZlEX5s6+e9opUC3Y+jt+LOZibhe1G/VFAl5rMMHHx8T7fEE8f4EwC2FSNHt+c797wT4PAT5GA
WPM8mS5E1V0yIwk25hgthiy1UOJ9ygEmPBrU9Z68DhtTZwzlOxHa65EDWUFSJrqPusYq1liLL8WU
2xfLHNuDaIkNABhl55q8q/krHqSNUw0eCgIGd4/9L4BEcKiwaBXAXDfUoh+hnLXQJpiiwDIqVm+F
ezKUFkYc3Xgo9ERe2ohBbtGFwDvIQlE4Ucr+CqO7fpBzPTjUlse/KpJpOoN+yV3UMIIawNUMjBP/
1FH8j426KjZUNzrsS/7+X98eX8WQONJQkKyODKiCU9FYHpsfvVF3R1EhRra2XIe2nt0KzGWURXfQ
ayFlTfXmMkP8SnHvstiM7ikBrRrc0EAFWbG7SlIfyNLf2NgZJRsPD32mGicBmSWx5G9boTPGo6ym
QOaKJ0sSQfZNjqpbj4+iQ4rlaNnYFTK307gbBDzfTOEq6k5Q3qdC9HRbsqZNUdspGpfrOOqNkz5k
3LNEl9jEeDhP/aLh4eN8gw6UDv+m3Bvu5s3Y5hDHQq2/y8omK6AO0ja7EtHuPDuIONE1HyH2nF6m
kpSfu0oL7hrLL8CBIj7egJjCEib1P/lp8hlwWMfn/JM+pVvlQ68n3ZtvTww814se+nIYNq3iIy5f
N8Fd7bS7utD1BSbniA1NmxjSzFlqLXdTBrlyGxB9YjQz7OHc4DwU4Mm8El21Y5AZoxK/zXQn3UEN
wmLLqMr7zNVxOu6oW99KJ6Idlflf7bDs0oNoWwUIqmUyxYt2NbGUCr3FaaTyis0gU0LRjdZ9q+wc
MU/0GMO4PThUED731aRLglz2tc9GBR87DJUlfQyu/zyon5Qfp4MScnqfx+kg5zcH9ahzY5UQ1iiT
kgEvVUk9k6lbFjn+J7KakrYPWUQiwuCdIC6xJpw2jRMD2Da9aDf3ecATESwqu5XoExMYULT2rQGr
u5jWk6JPSSeLUYsiQoWFAkRaNmJPbLxEw7LRLLhjKPLPAaX3ZOAMfzXJKU7Kw93k9MKxYkCEzLPk
RhIvah1g59z3YZa86hAWyWt4/n9NPE9ieZ0NjfY494h55tdalFK0D7Tx+qE/6lj8j3kY7ovpG9XN
CZQC1+X2fdtu/2tTYzHTdWVzFrGN+n3QuvgeUGJ7yCHALm5+ma6JZl2gtxbcSfw2TbUvr5rUL2/+
lx2cwk2nV9ZqNtCEynVAKDE/s5iWH1jL7LUsNvY3iIQAT9wQGMUqQ4rohqwou5JUgaPsRiVAYypx
lEWo1CpWsvVwnjdjpw3nzFoXThacRagYE90jWKFtWEAWmeMDrA9VAOdMFzgJ+Jjp+HlYzND7GzHd
3C32MqX8dboPJ5unBJV/5T8RHm6VpdB2rL0UaA8fqlOiFgUY9CEWAVN1ay5PNZEurT3fSZZzOWse
vVWr5rYojQVTtNa40lqcSIxa5RLRb/cqme4XM+6Uw63WNsmPUgL/KrpESU9spq66woDpVqFDQOPW
nAHd0IYlS7kmXupdRsnyn/WO1SmVfusuULLgOSoxdtZgyOzFqBWOxdoLS30jmjizU/vpFWMlgpWR
QrZkldlSjHYQyIBg8XP1pqnaspPAXRiUk2kVfqw85sZnMXSbDEcVZ+SeI1qFXj2IVxUroNlJUL72
/Log8RT+N13rZNAaUxMP2+B428WeiV2UC49iDy3K4IgYSE0eG8BkZnxRfM08QCf+udGmpjE2RQoA
l07ZkUykXu38Z7srvfI/d0Xo7SgxwW/b85lEjAI0ZYnsc0sS4q+XYIkTi7ZlDTJWkOWillzvGFXU
rB29949zM5j68nGIIAOq/bVVOnv7IYSiY1wtbjFiCnGM1WshbixYg0xTi0PE4IepRd88IOLIFH2J
NFvbzP05ydrq9irzpB03tpKgIQqS5hBihHgQe79r/i99H2b+71P5f3oZceW70WJ+gf99mijpuJ/8
LuaPr8ZRc1inw3AVR91Od5sGGsA/Tv3r2O+m+/hSf43/ZUwcejvDL73i7Lcz4iIGs1d0/Mdr+vfn
/fXsYhpxaBU1+BnMc88jc9/HV/XrTP/D+ZMY0MPHL+iX9i+n/WVXvKzft0t15HpluQVL0iA95NNG
7HWGkXxs/i5ExE14soPY++Oxc8gc9+Fsf5zqXxz7Yar5lc5n++P0H479F2f7f5/qj59LI0n3CHQj
ej599H98tfPA//xqJdxUIpgK//im/8Wb/uNnirsfGbB/+5nM08yfye+O/f/8PP441R/P9tvPY36V
8yf/x6n/GDIPfPi456lMNMmCyEPUpcH2zl4MPECcB1bPS6Or8B4FV64AO6TTn9AxbQPdPsoSZy0C
Rd882rUhXIdpdB64zQCSlRHNAHE7TYNY888JRdNDqWeJ1B5uEmOOY0VVrgqtl0+Sl/bHKPMk5Ces
4c2mwF2ngfrsYDAMfE7WLu20cQLTPoaxhfI9LbEJoLGz6E+GbeqFk6pSJZm3I7wBMFukN8otWgSK
Q8hBUJXM8sM8gSl13gUp5w/zOtqIglqMD6jbO95LVSnmIu3G5q7oNP+FEnBBPTk1j2Ff+C+mPXxF
rRlPoamVhog5QDu8iBY4eJQDIRSJVq6NZKDQDBKzevGj3DnBIkOfYJOXxWQ0hRjW4Zdd3fVKddkD
H/rZ2867Ipb0R4WYXIhgTACuEHC4gU4zKhMr23SlrfvJsxvtJcHMmbpQ/tjKkffa17Z98P0QH/hS
Q8jIZXmt9Um9EaNV3rfLIJKUgxhV++C5p6B2NV0T/AVFTWUqh2ZIvC4S0O3vENu+Ir6kPPhyiIq6
H0xeCGn3bqX9ktJEsE1KPLBcre8uFgq2F0wYDkGb6neOnKvBWpOQFkBq5jxH5AjDnCvlXfSYBJjI
ObfOXV1jiDrNk7eTjjCp7h2WHs6JxOSLCwwCVym5e3IRBpKy4Mki84DJ3ZFkg7XRMT2/mI4Odq9G
R28kIWP5mfmM0ZmKWGOXYBBI0zRJRyMTBahoaha+7W6BnasrpOWNZ9PAJhODFvfnKLqS29GLUkhB
BGs9OroJKNy1CE4HuDJIKBk/R4ex2IRtH2xEcDpCH1BQaNmIYF3XtTUqBuptFBhqs1ac1kMSVmZm
WYnXMRIgWxGcZYWz0gdZ2Yq3oJHUwk9J8nZi5lh1qhXL5monjtU1sNlZa2g7U8K1yyh8Mv68XHyb
2vSYk094dUxcW2yWmWMaSY+OZGCROHX7en4K9Z6a7TiGr1pXBTsjKuK1GPVlrOYl1Of3YhQJvW+w
bdyznuXdyands9z24cqyFRcDcKl8aiBr7mytQ3hnamZarZzTxL5K/VA+aU1ZPbVDsvTCLHoIS+lF
B2p2B01t3OpZlC3bWu9xouuwJW/T7hA5ZorlWPIVLcDooQYmvk0m8Hys5rD2gqELN2D80VlxDOW1
jdBGGtWkPIpmo+nYNnBL1CcPHXfInjK4pLkFwDuvpOzJkCMUQxFBOMQRzCz+L+6myHoT6J92HuJS
R4tI1e81ML771kRcSfT5UIzvLdlrN4WHRrfoE5ssQY+qjhwSQtOxIk4tyMpTHI8RsmUqMaCWzqVq
W/kYOKE/OZw9jFqHtIUC6yKyDmoT8HN2zZ7kspOxtVD7vxMbMRTw1701azl5HypsyXyAScGIeaIR
Fv4jEG1Wf1bVvMR9RukD08vPWZO9IbOEUM9g4MBTZfW69vRhQ2WhgDVzmDdqVFX4V0+dtVv9HHHJ
Uy+iBv24XsvKs9d+a/w2OuHq/taXTrI1S5TTxsDVQYCqKx8ZHsVWjxg+jtfQ6FdBY8a7eKjKrZXV
3j1Lf2OpSrl+zWL5nMI7XfngsrdtbB5KvYJmC05iqUXVuGvs7BDrtXVvloZ1L0XAmdWRvK/oUzId
KUwuOYvKH8J7RbG2ITqDp4QPuO9id4+GpIQcHptS94qtZHnJAhUF6WQZZrvpw6ZagLqqa/S24ajc
drOMKnPettG6Rhnk2ExsF7EnYmxyxOtaTqNl65NPUgA9pJ1+SdJAvooeUgyToYlvgYYjQAyUjtwj
Qoi6tOjTLSWiPJdiXjFVxHv9a4ot5Hm2vTdrfMUCMC8r0Sc2aeqkV816xlc9utiUsa6ptkwxCX+y
I/0pRA7hXMR1+dxNMFADQtpJqrzyGS09mN5wgJAMYnHuZl527yhlds+yYzuEknmykTQAC4CcIn+6
h0kA8iG3RnVl5bK08qdq4Jj36T7ywGDoftBMcr8LoITl2i1tc2l7Xndn1+EhLnr7vrGdHraEr67d
KojfWin6VBdSd+8PJR8lwqVUQctkoUgSFaNUG1CkHN71zm22BmCZB2rAvi6vWm80v9uSecW+B/mN
ZKoYlhoy9qre72ObFIReh+mj6APbdWrVAjXEnHtgHGXpTguK8SgPkr6lLBI6PliOxNCuTZllK7QR
gxer6qoFTnUVyJ3q1FqdtihttaMQMlhHsZErPALnptjTMyvZkZV+TIsGGXTR1xpT4c/U+lWsGdZm
wJVsCaF6OA42Xt+eo+IIaSnxJzyZlk4kpUsEba1dVJjKM95j4arTENTwdMm4d2NpiUnUeGjN6RMq
cYNbF1KcLKQmfB78KUtNeVct+/6HMdTvmtmor5nngLer42CHbEu6MQEMm/0FK9T+4vP8tdfrusdQ
3VdWWR5pSxP1+pOWlO5hqBCsH9UjQr6Iodj5YyDr61aqwC0M5me91eKjMZKpdD1sh6wsT089JMV1
13bjq1Rj56BsuZOo0iJNNedqrSKjN69iH1ascy0M5ZpJvQmOlpbnlsSEurMAUaxv576htPK1p1TK
ShwlBpRwlHe9grrl3IdCXr6C9viWy6yUc4BZz24cf4+DRvluOOVizJqK8mfnLKCipA9NgMhp78h4
vatk4rJWgsIXOTippulbinln7oT6taUacrVj6/tgK+lb3SjeWtXbbq+XLdWDvOZy5mYQetv0obYM
/alsbLBVoN+s1q7PNY8ViG6DpjO6AL55VGcrMZq6uJn7Y6Fupa6OT2rRG4sW6GalI7FptgdFqatr
jIDQ05jB2jQDowebZNk7vyu8tQ0iZNXLtXnp0ZHcymOY4VLsmLi0QTKq+2qndFW2tYosufehFiLm
lnpfE888FGnbvEZxSS4v0bu9nCbDg91xeRQRcjDcG17nPMt+jekLpKJdoOTeE9LAX2IHWT0raYcz
lvPhOq6a8E4xKvO+ti2eNhGx+5JU3XdH76yHFk8YniYRIS9ls3hP842FQ9pCwcnwSeuGk+d0yifF
SJXVMGrGiV99dod0Urqx0wDgvI9knpdhdZVn/TKprOhLCqVnUlaornaIGofVl3d5XGck88Nmk7dK
9WD6Wo7YVG29Db55HSsfokBinhQzCX+MRvUF5pf6Olq2t+oo/VxDFf95q5LkLYptCGgE6DT6FF+k
JoLMrinAz7TyjGp5/qPVJnl6GQm1wUClKk8eFbk0vxuRsbYsTXnPnK5Y4hiV3MtmGO5kwyr2eabG
6yZvomXt8kNVG0PfTQyka1A22rJW0gorqR5wBOA0HvlQqI3LN77LYBV4To0Hdlnum5bZwBpCEiiN
gj/9fYTE2BPsRwv5gwBBuKLO1gpaEBc1G1zU/DP76KXwHBO+uUMKMZ4LbgHKtPOuaFcDV1dYLYW4
W1+KyBg2ToB8vOea5bZwS+9kqXmyw+DduXOyKNybvm8fijz4YZrIxsi9dJywrqgpqAi/58VetES/
2HRTxBzW+OZ7FGntdu6aw3yvbdZO1HOTrSzjKVHTZTEm3UM6tfCefNd8dTh1RoORla+WSw0Y2F40
7UG+o5z3ZVT15Iy3W37FA8VbNlmVbEUzlpr8GqvgW02dFPsUIbrEIBV9MINS4wJKiAswxggSpYHX
roqhqxdRpdnHLmi751Z/7Juw+gEBb8kNCTBJ8KZktlDhQj6CCt51DOsvaaeAjXK0bw3q2VZSo3Ud
GpekGq5Z5zsHrzsbEPOXcmg+ZLaHuSB1QXvZYi4/wd7AKydT722XW8WwTLwx3+B12uwNDXhB1tvF
i2o56F5oIHNF0+nTdt1XrJl91eoXFk8V9yoki3sbYt2iVYxhP/dlY/Sl6S3rMA5udy/6I92/N8wy
g53BTXrZ9dYuRmHwJAbx3v2GXG8CtDZFeL6r2pcYYZBDj9LhEofjihV8+Ny1MS7t7vDsWlm6sv3q
s4BGonCmINYkYSMh2mIDQI3O3Pe2ua9hSk+I6BdYS2wb7b3iNKdCbvw7TQKtLblce3mq6ReG2nZn
K0+lB3cwL/ynk7esQfkXuxvgLlPTaZy1y1Npph8lMwl4mgr7YT8G3gNWFunRd75nSRjetaGeHnuj
vCphXp1ST7HwOFXgqivys1w68aXJyqfcRDKks/Pr2OWfWmtQTpmRKSfIr8Y6lKRy2Xh+eO9G2kNe
yMpdN7XEJhxi3p/dHgTcysbODCvuCceVx83BUFQMaY0M3kJs8X1iSWwZ/OPrqLuW2NZ/UXI7WHgY
f1xSt/nUBJq5GdKm5zcQ669DXOGnODh3rhGk66JwD7oe9buIlcNdZhjWtqoxkOsjcgEW9aM8sa2V
1yY7p3buwyxzfgDxaWUDyqHXwbmAXPm1tzVW1sCAXk2YgMuWGtPW5DwgQ9DEVVy9+aKn5qtUItGF
1P4izTOkcj38QlSlGd8tV75UXCAfbMdFWsrgDrtA3ReI51B4yzYb4e5mJBUnpYm1ZJsVEI0BJzpN
Lu+8zKUsGhTOp1HDEVfdpFnQ/pDabp2y/vQWUvauxxd42sad2HR9YN7hU82FKCzu+w4J87Hu/KUK
u+RrlGiryB3UN8/MTyY686y9ELqH8+9ux9g2X4HBQMBuy3czt1ipK1jmFs2gPQxF+QXiqLvjWU7Z
+Vm1iN02+IbDRbdog9zbBGrA59kU7WPfl5/joARECtLy0R1VCf0prH+51uzhxLg7vKayM0as+Rpc
DBJiVXjV5AJ9ANUfXrUEiKKjVc5bU5TfanA/X5KwvQ9GCx5TkahnOcC+xikC6dyadYIUW/wti2rj
TQuCksW26xwifASulu8/2WgS49CnvJS+qVyA972IVtEVFQ8fcb3I1WyqKJaXGUsUyIihBlUaboaE
p2Z5wJ0q8eWnXO/thRw49V2DeceqTl0Dl5rM3aQVFI4MI7sVil/9ZirT7rOpxOl867FOvkf10jU0
65x5prOIyGVtnNTioYVLdXWZO42p6fqNuaIsmi9MJP2wH0NFD+IU7tMN0r0t8DW56D6DHDXfwVzc
dqaev4cyazT+GSNHvfluEYweTb/EsyE992rvL/i/ZWBHTOuaFPrXrnGLN1kO/bWnVv1eWFlB0jdL
lMwWeuvrK94CGR4NdBRG162797EmuJQ9BCHE+/wvPqvCbCicZ9MxC2jverItAtt5TRwY91UZfCGB
pi/x1WpPJcyNslwJxWEhQyz2hAqxpHXmMc1ePnTPoTw8LdFIQ+K+DRaOP/l5qB4pmnao1v1kWm4n
VsBPM473QyQnVzUp0msUGLjtRsW7iGCFO1HffRu0IvTEdONpHvwMjIOubqEqJC/HYuunzvDoFiXW
9ZNsWY+roJoM2RceNCGJkj3vxux1cEhwOVZA3s3y8tdITcKV6+X6XozqcvMiVTXLzyAOX+LuXvS6
alGcIxuNYbfJwH0guVHvnRrUGizadNUmGuSUSUMTGob+FVQnD4J8pYPEjUtypXjLC80exKbU9O3Q
hspZtFI1qDZYSO9iHzswxzD5KWK+91n1dpLk1++joQI/0xRlb/iu85RH7QWx8/od9Fq/hNzSnezB
s47jkAQrz66jNyvzNgLYrCpwrBSAQrj4aRb/LuRp/xkxGvxEuyAzDpAPn1UpUO/gTmqrTKv8L7H0
CiGg+6zpgbSGgGrukXdM12XQGIsS+iSLtdRYtthYP2bIIN4PyMLqUm08NlbNI71WvWuZASBQLYt1
IqWQnHmXi0GD6JPHcs6zgI1elyD5VlG1KSr/oKCQcB4dp3rJTf8OSEp/z1K9fkn0S+qlxbNFkvOR
fxikCnpNNXIvozs85imfgmfG7Ur1+gLTeTnJF7UiZdvWLow7vJlT+J9YQMFGeRAbxUGqogqRyeLZ
sI2WNlTNlVf08cYcMccUMUVng2uU0fmaDusGpblOk/gt9u14WGLB8Dcfy5ABRI524/ERwdESG1B1
4cGNnLebJUdjXqQszKAj+3zkkhG8BpGLVQaCra+iL1XxtP6wJ0bTzPw1Tsrg+WR2ulAH6VMgXBu1
Ur+TnC68AMc0yF1G4dqHSbHRJtGCsQv90xQLQiNc5moXbQzB9pifWQQ5xIp5AAsq3V6KAUlWSRXw
KCf1K9B57YPYs8js3vacv/d+N4pi8skSf5HWk3l0tBYm2oTfkpSknexG5iO63cl2yFnA5aaO4+2I
KIY1BtmXKRbGuc66cHLokKDAaI0OxlzTQFw35nhBfrjjuoqqUWcgY6VPA+U/B8QRaiBfwjZ88a0a
UFEQas8B2mFb0awSVX1mvaNui4xqOnzB1Yh79UECQ3uVaj9fZrkSfou/G7mmfzVgT+Amz7KjHgP1
EIDM29iWJr+40fggecg1aW73nI5cLqpab9F1aaq1m9jPQSFbOQxJH0tzSdaiU5qG/lmL8+rCd9Ps
pdL73MouLdE1bTyWCvvADj6LrsQv8p2v4y7A75I/ppd/xa4gOEVKoN+padaQq7x2ZtOfAkG1hZLW
n/C8oQ165ICQr5nwZ9v6GGch5EYuvYRRu1RqFogbLh7jYQAt2U6EkUBFBFrPneLRUoJ2q3o4BCWQ
96/hBKqzB+hFnTSkiBZw8YYmqD7namutulRXtsIJbUCyeCVb+HILrzMx2k/B8hRcTsFVBURejfrg
4mRudf0/xs6rSVId2Na/iAi8eS0o29XVfmbveSHG4r3n198PMXvo22fOjftCICEoCoSUysy1VhOo
p9FqIDpZGE+z0UcLNk2foho6U3rsollVWRdxkKxn0nEbIgfiaDs4+WVuSli2llOdnigODLVu4/fa
W9ZL6aFNmxTFDt46xIvZYQ7qcl8Y6Q6VTMYrpzPuwFqikLkUxRgmS8EBLu7hUVRlQd94SWjTSa2F
e6YAGiQrcfMk97rHZKfeNia9pSoIUu1WWs7wmASJK5sgS3HV5K8jttpTrCF9K7KOtdT/JLW2fK8v
ecc6HdArGy08iuJoRslFnCqNMM/loGt3IQgivMVzcpU1HXbhrZxp7eyRjwP9wXJ4OxBpWQlgBBpt
2UKro4nj6c7AgfZmKAzCcCLju9AyBFAJeJZWGf6Yg1+KVUg/U8CDWi4hEde25MRqQX2vTVFwl1pk
YhlNWL5kRUKQdDaDH83wq21KeO/+O0fP5myPpnd9L9eFdo6Sp9536ieWdaWLLkxzXEd6UVYcMuLa
5bCjWyNmyTx6WjNlnqyb0UFkoIoNQTvolRr5d53ILRXtBrKuDvPyOkQ7v2BpqWqNwQdG7NSVJHJB
c78tXgOd/FOxF/3Z245KA1EJPZZxrYKla4fOfiiNwsF6CvpvqW7hTGjUT3ELfmruogIT2qzfutrH
5U6D0UJID47A4GlMhgLPELp4kxFpTHsH0UD31QlmuFy66NbrtMhqgwInwKGd0TLM1oKoJjYRn7RC
J8i0tNqatrpu7+KoTI/iADz5qPal6GKWmoV4iPQs7FXxoHmd9p3WA0tdnquoF1VRYz2vj14UDVqI
g/oiCe74rXXng2pINOsqbKHI0cOL7yiOK4qq1RT7BiKDkzCCtBENaX0CAyqO2t2vTA+UN6Vy5sep
M16yVOrPuROB/E4HWMdAFRR429EM9v/sZa1M4KXW7kS92GzNRDGLEwiQmrxytwNQQqZHLZrTnSDC
DTq/vyfAuVsFUUWd4MRlroyIf0N1LOq2A3aIs80kY97d6nDayuchjr8W8Hoqzk5u7Qe9xbsiUtFF
hrpIWI8A6l3Qi7yJKnFQ1Iu9AWgF9D3AQN7RP/85QzTJ1CLUdlvramktrqX1+aFe4GuCd3H00+qi
QRe9UTqK+kToc8G9Rv43aDbyPkmUxbn7A36B+Tii0Xrs9GD8rHfzcXVLknLuBlFi3Oddrd8srSOr
vVTQMbKC60wW2Sc5nOOTMwMM1HvngIEk30VdYZ/yaZDvpD74H3ssoe3T39oFRnBtxVw9QTU1PmF8
w9lTXKUCPiRhkFhLXMI3Jv8sDBIzKvVT4CuNK44OkgX7nDM+IL5lw2XGXIE5CSh+KYqpAwhhxxqT
ophYxjzu3aZBZkFLw2iBoJD+LyG7DJdbfBU/YUSydEgdxhZxVHOq9DGSs6NeBvqDQTBsZUCd9Puw
bZTrbwJUihI5DldxUE2hAJ/gWDviKWieO6cFXJU6IWxqFGFwap+L5InAXv0kapK2XeZz2O3FMSnL
IKp1TKjmUlSBU/3fhhh+se/VZRFiZ8FZgP5zc5YOSpR3IFIJkFiJD5N4q2ufiyiEBS3qXytZA2Bu
9J9bv9I+W8NCMJhq8T7oaFXXbYdHcdCqb+uUjmtdhuIg6vyntTrXtIesUqcvFctUz8+c6m7ukL8O
q/hRLoy76jePa7rwFxizk98Uv5OOlTWZh5gg8BcbHcgBjWlzLLVDNl1XdcO4Rx2mg9gsrjPj6oBQ
9Yo4dt4KHdajjhtAIfxVECuhFEUsRI/X0nJMlFSj1d7+tBQkS1vpv2OqYuhIxEAiJBSYtMkc3TFD
SLPSTQQou8K6dTWkVgvTuNgMWKu/W4DgRKIS/p+u0dcW4qTtGuIES4K+5881pkTXHkeV6KECXADA
UHKRYkV5raNm3vvSmB9wgCiwRUzVmdSQxhVHzXJMbn3vv4UJbWX0EV8Vay8OieZtXT7IvZU+rK0V
uGk0uJovsu8G4cJLhN7irrXG9GQJ/0JlAI1VOrk5GAsAT1s21cJmPYT2eIdB5YpStVBYr3vLQdEM
P954B4j+d4ulPqmibhflSOFOUWm7VVjBRi8jtddbJAxMdv0VWrn53ghy+TQNzms3pfK9qLJAK4ye
EcYOVHuxwXgzAV2p+sVhUD6hDjMBVSxlObsXH8A8FdIVC+tJ9H9RBeMb3KUqcZ/to/nLSYRF1m9I
tHKQvNz78tju1RzXrPv/OiH05+Z5+5Xtl/+cZCVFf2oqBqA+y8uLDhL00ph9eRFFTVaRnM6jxiWc
oCPWPGIgNlO+N+l5noF62r4MYRLBUesWwCuz/cAXuLMarT+p46haOCOj+SY5P9eSpk/Z1R76s4wT
7hCoGbe/zOhi9haTvxEp2a7Kah72nwPjMHS3ngFDtNBTCJQi04kPHbGtx3EcgwOdTXFnmahGPWXh
ozgwacYjKq3RnTI50a3IiLv3U/RoN7F0dmQIESMN83hc6hqi+YqTOW4PA49bqU1hX+BWIPaWFe0h
kOGT9WLNl++zBUISFfGdhREBlYOW74yAtbqXypV2bWRof0Gr+T1ifMO/BUPTVQd87JlBSvy4hMCH
GIKFBzepbmIjIUC57rWterQCMIbqZI8uSOz6NuUGHpXQByITlRBFWiznPMBb9a0N0MwBjASJdS/N
XjjW1YvaVMg8+3L5Jqla7Aa6Xn8uDFaCGLrtfZJGoRu2CDPEpL2R+tHRkfUJyXcbek8cRwST/C8T
gkHeoCvlJ6lETaFqvvuGPz9qrS4fbYgyDqS02Tt71rv7xLFeEhMAcTOW5THHReTlTeKGQTGBmWST
ZMp4kCNEz0UdwlPjc+aPr2kRy8SkkFmtAOJGUkyuodzWzQO2fRnEVr5H/qHbR7aUeJWksdr0o3jd
hLVzGK3ev04+2ueGgz6XDIv6RWxSEojh68yK+wDcnyd32QgTj+F8qnCF7JSkzu7VIPc/xUp2hGg1
ANnIEOw7oSdaBTqelR60404rEH8MlLE498VUrEd1ADuoMMUj5gPXqBPF3lnDWO0yNVVdS8nySwBZ
/QW+qd97W504EBcLOFsctlRS6chhornYiJbbiVvd1kTsQa2fk5JoTftO7b9M2mjiaou4SlGZ//cu
UShuxY7Irp2X7GlRFk3FnqiTphag7xuQ4/aoOlF5caqxP5tt+ar5jnrYbj9KwtGtJ3ip2oIkxFG6
09VF4ov0hcuwJPprSyq4ORs/CsUsSd4IjZ1jBJLLYNEuI0Z7qRobJ99WjhsTSoo8z84DqQ64eVEQ
rGVi2AIeIC46zGrc/KMslyYSR9S4JQflUirTrSGiT3ppta/1sIN0rYtPVoxdFxfkfrjGnIMZMIMS
5C/SAvn6RsSjE49YbNZGfqvyStZ9US3ab01ZF5qnUUI1LOnz7NQsecqTYmTZSTzAgqG1BVbJCxg6
gr6Imi6PHY6IHFWrXKseJ+1+iDpiBEv99vjFyxR16yvaDm9Htjqxt23Ee9mKH9p1kcw7b0PTP+nQ
MqBhQTifF7w1k0SvEOWOrKJpvemUzM/JJbJTwUqT9uSwcsfbZrt3URd0nf37RFEWT2ZrLfY+nPKh
+O6Pb+cpfc3NI0fIyjUZX2Nds+e96AGtpaaz24Pr96DVwAvVGmO6F68LZ3d+2V70VhR12xvdipJU
kpC2vXBx5ON5ju14eQlkKgrUgrwauZQJsbYF9B9samJ09OdMamZXVDAStb939YzUZpRZXqcet+BY
XAzG7ktN+J7OueyKDcqz1ftyFkEJ3bXQkYr3sz2ud5/5urs+3bw2973j7y31+2Rj7PcBs/ayiZfn
oS2/87fi3+rEGeKAOG0rijo8Yr8vJQ8Eh2Vp+NUnznX9UsU3KTbdMhCIPUuAdkRZfMh/a/O3Oqgk
eC3bkY+/II6Iy66/MGXkBtZV7JJphxdo+dvbOxUfsXixH+q2otj7cNrf6v7XS22X/3Ba6FgVLpug
30XLGBnJaE7+3l3K/dKDxJj57kjJojqF24JDU5axK04V5fUi4kp/Tp9It0DN7U+l2FP7aj42XXoS
F69gDPVmbS9Bd7l+z+IzFUPXNil8qNu+5K3d3+oKZUFuiK4oGm6XEXVbcbuM6NJbUeytX/xW+eGn
tsv87Zd6RYUxMHhLtRY25mU2XUe/j7vi3HeV60z8sVY0eNdK7G6Nwqjq53UgH8QY++63RKuPV8Xy
ys+9/30bNIwlKWwrJsvAIkYXUSeKYu//t504V5yW6Kk3x2pzWofV7dbXYV3c3//YFe8jEiO52A1I
dSKB5+v2IMRUI/p2p6D8o/WA3+UgoDOLISwloNbeiUFClDPSFpcEyj9DXIXSSNe+bUOruNZfh9tl
ot4+NNHkQ7vtGxMH4sCRiG9P8jrJf/iOP5zrZxJeLPmy3ryZf59KuTgvxvvsQh4Co91A4EKd04OO
o4V9VOz/M9bemQehMDDEjWwbcddWEKMqru1NghsH8TC2kV8UP9Sp4imSvSaMsyYM5b34ZnOxa5Me
fdLxfh2lUf8ykdg+u8LaQkVIAu63fPWiue90r0MIq2rU2O9s0PXuxXtsekX6bWqmwgBd36kwQMXu
2pm3N90gyyv5nXkSnQayvtST5nyCPPTPExH/eH2VovJd+c9rJJ9Pq+fxvHWmtY/9sXnF5cXPbr1V
7Ik6cfRvRVH3t0ulaqNDm+Lpy9pe3Jxo2ibFPwHZsKwZKm8dbrWKFR7EAg5ZvCzhkn7aQZ/ys1us
OzESiT1UI94XizDL9mam/Ao0tbokHV5IMvOqiw+j5smP8DTc95UN+05IDEaRZjgT+ur0bkrDKmZ2
22ZJMTWORZzM7lAUgFyJI+zIPvi+PRixJzaNQfa/lreHRn3oYtD72xwtkch8IFPxJhpKo6F46Pay
DgJOzaWXWTklq/DUAHWCkYtcY4QSosh8rhoHKPlYHcWYM9cppkwBgnzf88hE7xVftmN0TEazabLO
74J/JVjrkOAss13XNIYnmigN3P7QIDIBrxu95vfbUfHEkxQbbCG4M6yzuEvxZtahakIgF9Y8+0XU
VXHk7HCxPJrG9CMEVXPmvA8vJh2kjJj4D/GJp0W4V+K+5UYcVx7Vi/hMaqc7JR0uonke7zCUMrxy
KuqbxTdmjGSPuxE2+eV1b/cnkfe8h+TiK3pIbyR3SPsGyYjZbZGhOMcy7jo0wdIdVLb/jo6j7Y1m
qi4YevqeDvCPuPl3q7rVsH5Xu35qwtze+vfQ2NWSKoFn4Y/Ntj1FxUqIjLTtSXxe6yNb1paib4uL
fBiD1u9bVH44pZQI24Yl9IisxSfEnpC8EYapnx8KHXZo1LGIHSIuxSAP+muXDXZ3mMbySe91/EBk
iQLbPxlD9kTgbKfAZZMF/tWMEzeb2yczeywix9qLX02g9Fwijjvo0g9BybqbHkRnWT4uaKV2hlEi
3KeepKJheZLqZz2stXWRuq5iV8tCfIjiO9+Mgw91mlgtiDbr7ofjovi/GxjrOaIbEL49yEnhH5to
OIAis9bl0v9qfZhaDe923hzXgVbjMab/1G1oHLe+mpu6S87QcBJVRNSZT8SYsu6KWlEWe2JjBhKN
AhQssB+Hg67OkG+g56M3xn4bOFYzWPTePya3Wpj1OanHAn1avB9//BCim4yxGew6pL1BzaTvPsBt
FBUf5WrPOLMcnxhTcC8arpOF40n0SBJgJqAGqgvRhH9UlPQgPj/xxom07dQ+sk+i67VzvzYQv53i
dPPyop5XU1Hc2Yff/Vtd2DlLaDa6tj0zs1uOpnwgi+thHc7qoT/AXfkobltczWyC4pi1v90p4orW
2Mi4kMIvapgr896SZqL56XGGJ1kcfzfDi/teJ8r16xGz2vo5iX9oKE10mV/MWvfaWipOm+cj6zXV
62Yl370ziGUVBcxS1/O1W7/rgu92xc3rSV54Qat15q6BBe5UZBaTBDkHhzSmF4o5Xqx/GxWfmkQ0
OyijA7jL9hz3L9Ucmce00Q9abmGbit5kNWkI8KaFOr395teLBklVqbDNLytr8UWIH0amcibwQzLe
1v1Ex/rYRZuhe84K30Oe9jTX4YK8+89r9e4Jrk90mfzFnniKMoneu2Zs0c/9M2zpXTF5RRUx7P2x
FMhGuvR69pmRHl8QDGuLSWTkZnQaSShAP5JRWKxB111h6I16aBJuWK7xbnf2S5wElR8h5BeddBgt
PdFa9OAwqHi0otxCIr+g3lYTR/zeu0Fn++przD0vGwN1fUji0TRh1HplrkJvLVb1Bo6EqUrOPWi5
2dVjdTyoBLDF56pl7YuhxyTCrHP/gAsBbYov70yuifS1fdLB/oXPeTJdh0Awrl614WGYKIIt//D3
o+q+tnMNQ66wQUW3FI+Zu7qEcO8vigJOd9yev6MQSIqX+W6rW23ZdvlfkCOqqw8kV6ofBnze+xQ/
2znPHkSXEL1BcqaZz3pwhxmQ0An9FrKBGJHEL5ujFe1DC6bHd1+N2F03hbFL1co6ZUuPwSPn7CvU
b84l9MWLASvV8lFTAAONE253ZOf1de1vWBloylDGKlsGOfE6xJ5aw8oIYf2fkXS9KXFs7TRKIs97
sSsqxUa8NbGnEct2/Z92m1lPZVd4RMD/RSVJXRd1dqTnpKtJ5UBSqO6jvjX857OzulY6NlbZqe4A
FaV4MqtlJ8YjvSJx/SR2V0elePnr7mg3wcXQv7V+Opy3tR6KBxhiulntPiwCp9aHlHVOYdFU5hfw
n9k+SKddamak3eFSCuVfevg6EvA8TUdjeY9Q+5BEIPqJGLbWV2yRh7tL7jp9cT8IG3Dxo6bLJl82
MyR4+yhIP4kqsdGrux41gLNonoePjsMtp4sVPC5fpNnWiE1kb/L8tQ+vY/2gAgH14vzQl/pD32pk
tkiEVS2L3IhGGV3FBOaCsRCk1UknHxzazXCn13Qek0DfnsVWt5NqBe1MsgkfNNtMHrpZ087wrD4G
ixJXFOfz0ZeiHySzmV4u9ZLnVLABByQm4cy3GkLtQfEKd6rhtnr9u1iWBLPgItLcKDA8cPnpJe7s
8KRpmnQ0/SgDXkugopht7akr65L5MiKAuhRR2vkcqUZ9UOdoh0io/zhPr7OGVl5O3t9jlpLuJDuZ
hRoP4bdemrggiXnOIQKy+JJMvxryph/LvjQfjZa+IqV1B3Q7gqnZjpxPDRBWj6xbmRFO2q16oFXg
06UmcKhSABSzna7oVN/lLB4aGXIVFRaASJJ18hSMmx3PDjfqRc4Y7udOO0lBHX8p9c+zFspHZH9N
LxmkZyUJ4IiTwM1ojZfnpfbZDP/tQQ41iz2MghJSAUtQE1lbAv+/miE7Qn8J1ruvf2nIyklurGDa
kmnpkfA5e1CaBW6VxpU3TwclUeeLbMefom4E1JQhiQSfu7yr42I4mLoeX3sF5epF0yeXTL7Vwrzl
QbArJwbHzrQh8zfi9qggjeilcakhXBzk53xWXrkf7TKSVnBxfEKPfH+F34PAzMSWVDgJXJDhILBW
83sCjCg2Q0picjWrvWsuVxCXsURru/0x5yAVkGxP35zi61gCzJmcwXqLmuqTobbgR9s4e2iHkQzJ
cLZv5jDlrh4ZzX6b4NdlFCT4iTeDfnA7yFWtrsxvcLm5Q8BDQPn3Tl1eqbYQVgRWmHpi3u5033Ez
U5tcs3PGWxoqvutDF+nZS1HW5EfQCSUpPupZytCCR/WQcFekTntEflS3SYBlAV3oyCYulYOawyE5
I9tQHXMn3aV2p6CXmXSnrOyhoI/GxAu6xPSsuQZmKkc7FHyD27bpwF5dnDwjSY23W+nEzFifLpiz
+8k3FGR44HLrpfoJIQhwfPWoIVPmwt4duapjhLvWNp+cLo/viK74O9JyyaSWevAIVpPg237yWyUG
3THG0CHe2oFs23Uz6SZqscVjnKoGSlvRp7ZPEc5uS2NX2dk5sRJEAAILXVQUSkirl8KbXQbt06zX
7VMT1/u+h5ROlLR8VK7ZoJ2zsk6uybJJLWjx6+lxLoDz6M5ILm7wk9yQ/Gmek1NdWONlTJT9TwNO
URLK7HOs9todhPjVCbL93ThWhQskOESA2WAOInJzmGw6lA05hqf75biTqtm4GXV/NK2sOddDQVIZ
E9+d2Ns2pR+BFNKSvdmhnTqM486GrPLRp9T6su7VllHAx2u/FogFkcmQ3hyjqN3ahl3XmBPnpFRy
40FBCLTRyIJLqPVuUNrS96RwLjbKoxOUHa3c+t8huE9IQajBzBRTqx/jOD5qRQFK1+jsf+IkelEK
NDSlOehRrWsI6llwDQxIWECwXMq7tgqhEl9I8KW8NE5o8BGqgsnPbYs8IFg3QUAYlahVmlJwSbvA
zfP5S90q/i5NAReEA9Sllf6iG3X5Ch4WULoDCLXkNWadGewt39d2Zdd96f0CNaM0+SLV8V42xwoK
jgi3QNJF/G3nWsbdVz0qIhgzfJRlfPqSaRJzj3LzPFYQC9NFi3OSqQ0yRc5zmLUPUze1pw6Qnzsg
cXAF5fZc9QShJcnZxcT5b6YiS7usIysWVO9CC8A4jddEdg2EYNtEstzEpDrSCHzWIHLbn62SuQoL
PtBppIvFvn1sFzuggUqY0MICkSAJ4mRXQOAc8l1gxUPMU2+RhExkzSuDcOfEUH4qnQVoaOmM5IF2
OxXSXpfUe2c3V8FzpXbT0cnaemcW5LKoaOEmuWUQFOfxKXn2Rk59BrU8yneG12ZJiyrU+ISrddQt
877RfZgKGwA9cGpHO1U1RtfQST5rsntLi8tPodR+V4Cz3fmU9TfMX+4VDb6Kv1v5DGZ1K8E920gD
WeJgpQI18PdJviMssMsl3dgLLehZ+08jugep2KkjDAp14/aJziowKb1u6HGYZgVDdlJYbicB+5YA
BPRppe50WTEelcD87Di6cZGaynhEbfxXL8fNwTJ1dA0TV6si/VRneBPi6McAIzPyGNlnsxrqkzE9
ZrqtHHQUSFzCX3ymZDzvQBxpl1KdVbeVH9OybF2GQ/uadsq3qJ9gg+hiktf8Jt0XdRG/mbPPeoPw
P34MhYCYopVXxUS/OlXsM2ms+Cy0KbhYoLGusiJVSMjDdKz0wJVmYC0ZbiFVeZ4WOpuuq29jUSnP
+RjUF1JzfyUQRBSGOwK/OnamdFOyr1Vtym8Q607nMCsqz1Sk4ZgoOB+NtjfvrWWT691T3VV3hR+q
56YOQXUk6kROn/ytLAMLGI+i7bucYDuknTu5TgiUkyR3ZzTQQBhSTOpmHbkVmvduqkHUqhW54/It
g8g1zK+hYX4r/CA9JE6u7B3FHg5a3J5msyxco9dDsHjDSLJHW3l2NjrnrC6PTY1VVgPiYyV2kqB1
v2Ks+m6sTo+pObYoYicdeuGKs5djGFKAWbdXiy/xVEnmW9tX1ZMZSriFRtVLgdnspQF1r7lVPyeI
tzKzTeRO6mS6aXXS7OkH9WVozeQU5NpexTMqBYa6d1L1pRj7+U5FFGqXGqP8lAbEWf1CveY1Ag/G
LA30METv0nIIL5b6Azpi6dYaqc+6UYZ7I5FHZoH+M7BZML2RfSG1HA2EP5vYLuca05PKyYEziesA
Kp9f8+iTP0z9Tmti+ZD5gXY1JlRZm2nIXDu5l8PGeZz7p1InJ7cB5kByLV4bRCe8vuINzaPWHTAp
0nxqIbTX0EhDW/gA9IqYnYHqVB/aLza2ayHhEI0a6GVU7S3tEWzv+sE+L7KXHvkEEp04PReafJNq
q/bSSip3Bko5vJ3gFMnuWPPZzQigeUqp3RlyaOxJ63HB9yP7WVvRsSDq1TXFCDRB+TU4g35Iu066
IA41eUpkQyXaLMNsrGa7zPlCgoTb6DmREvTuvaxHP1iuGBHHoj6jFQK6CY0urKNTgpKYmxrFi9LE
k5fhmbWc6lus6NAIAVLZOWV/L6EXVms+WGGz+pzqMkHoPL3WZWPfI3lno2yVtIewgRsH3S7SKeWh
JO9pXwWkuU1Bdm+PNQDrWh/KyzRob0Yd9tyJPgL1N8vbTI7xOZwsUuiNrHlRFLN+SbB75UyNH0RV
j70GPTfyx+JgXybDs29A8hP2MDU4seQGjT3iouJMI5vme0mpn/Wxq1/IfdL2zhRgUTmANAIlTw5F
KaFpggxFNXb+mRGNHyZTfsnHl+66YZRvTeyT1G9X0FPx+jzRWNRpimeOmkMyKCg0iJKftFaqz7ZR
EvVtUx650bQQcFRx6LVB/W00c/i1Rye7mVVvybtRDpDCKOLnd3Vi10rT+aKFxUWUxGl85Gg0mdMV
WS1CF/3QHwE6yM+m3I7Plif2xcYIGnh0B1x3W12lmP90gR9fHXK4nqtIHqEfHd62BkPfBl5aQ8C1
1Znd4QdS6SSP9+TA27LsX1Qn+QkRQ/BMIlTw3KGKfUjAY3tbnVZXgNcaEvdyNY3IBKvt4+DbzU2c
MRfafMPWOoqS2LTNgFd5UnX6qx08m7btqVYePfY1dByqqSVnFYzLc+Gn2n1nTg+iJDaNAbdtBerg
JIpyHk+3ceYml/aqWgUvbQdoAQVm6yjqQBN0D0AYjljxSwuaTRVKSmBwi7VFpWT1Y6OjYLZegxYk
YHeePqD1LerSXKq8PJP8fdX9KqXOegYQaj07XT/u7SxqEHtHb4aM/BF9HSl8Ek2iDGbenAnblVuV
HHPyb69Njplrkun2rDYDwRz0z3ai8boZhoVEPPdPZQDmuui0l0FFbxkjoHetpThaWfRSxkd5MLWX
BHvmRZ7rwEUKozuLBgOLqHM8S4h3L+1FE9hTEt9hwRuM+jkz1ehZKp38okzQH6RJHT3Hy6ZcUktr
PSvwVFEUGztkhVqRVnnBI1YmyMpApQHgvpf1wiWhUH8tEW9xM03FYqxz7RVjbtgbCgqg4igPyDkt
0Hq3cGbtNUjM4r4Yy++iLRJH47NfheuxZPgh81imOayQ9DaTa97GvxIYGwBI1+Gl9q3mgRCX+jLG
YbYPAbKmCJ+48VR2L40xJA+SxYJ/KYmNUyyqmX45rHV+oGsAWFl7+Cp6ZPayadXiAPY7flzPQhxp
zwA97cVBGVnexwqd9+2SnZObO/JJlbOoQ9VruoQLu784QdT5PQD/EATX2sImPJAjU7kXxVGPyqfR
B+223GWOdOZDJkUntXNi14Q+79wpuvxStqTEyxoLs9pOlBdcXsrL6NC3eq19ElVmZCK0PpvZUZzg
j2Z/7bXxG0aR8iKq0ti510s+DFGyVcskgUnq96IYmTwsuer3VRGfKrVW7h29GZ71YYTpo1T/ZXIc
nsVmtmOUYYxWWSbM33WlY7tzoUSPa4upsIkrkGevEQs4xhYEdGGHRLWi+OFPrb8XjCnFJH8DmK19
4gHYnqTnyU2vDCj+QkU5AsNun6QWlbmiVZ0vUxWe9Xkuf6FcfRlzKbofnPi7v3AxO5jZV2vZmJXl
7ypQxQ+aRtykqormpSvjf6dS4rEF2kwvz6HiqExPcqLQy4Em35KdcBGENSweo5JVB1nS651uZNLJ
rt18VG9Vr0AmV0fOyXrpumzvSF/IU9QfkFusCdACNB9NpfjU6M6ZbzM4WL5U7SyIHfpcebZsCCra
702KpNMASxfk0Bbuj9B+ynvIX3RHK6GGDpyT/DlvSBwOZG9CNPmFv36oFTN6LBgf50R9JsFz8gDf
OiwdnfHemCtln0wGTCFz7Nqhlnzpk8E8DHWMu6HICb8a1h5VZQURR3yu7RjqdxpYUa2Ofg6dKl+C
0vpuN8ndXDjRXp1nEDRqlX4OzKNsq9h2iGUVeIFdJ67kT3JqSYcwjixivlny0EbSDxCPsMlUEUx/
FjmW4Xe+DfVT4Y+Pele96Uo2vRZNKqGlWH0rx0w+J4sIBOtJVDZRkTwrVgtlGdRoGKOduouTJH7M
gYyRsy37X53h4psmVA99mq0bBeHgShrhFYvKeSfM6VSrc+QxCBdG4/w66PAaWoi/JmMe39DcibEQ
zXyvtEpzOEEyGv2wIPdw5TIyH3JIMpYAsInZVv7QpnD81EzWc2IYwQ8liz/lho28VAb/F9ASIg96
Fd4p1ehfrL5OT7U+ljeo2gsiKNBwYocGL0pm5G5EAvC/jiW9WX05/1IgnrEW5aPcTwk7w02Auvu0
G+IyfbOrSffmKGxOMAkoO4OlAYKsVVNfoB7ENAtkREmSEk3B0O8fu75rX1vfbF+nBSJmZv2zKKVq
zpI0lOc7URxVpdyXatkdRHFAPOycghDYdW3evSbmMqGBH92uVuXSIVEt41G0VyLLRKLWKOHq46cM
PckO4RCPe1F0wI/eoa/B2nE5GtZM/YYxwV1ESWzQGbvZ+oALbamifQtGAIJ6UTTbAUgeOe2eKCKF
M18DPPi/r2Zl+jKDiWPi/ozS+jybuXov7t0fzNjrCb6vLaasZhXuTHgplp8qmC9uqZG/iVLbT4EX
6km6CyY/fOhRVnsgaSHZZXGb43WgTmzi3lc8ZQpI+ahNyZtA06NrKAcPiAPDuQ+D6oMkS/nFqvTH
D/WiGIJENfp5uvYtToKdqAv6FkuFxPaDOH8g9kOOvRPvu75ybtNYycd6xO/YaBYdWlSKDdpyu17m
w96qcBA6t4KEercdY2u9gDgqDmgA489p2v+DKv1NrsuehZVaaETQQ/PWhtPrZMvz+V3dBEbpwIoW
woGlSa7W5k1pQk6xSG6wsLuva5HVCUpF2RCelumHIFBjuKR1VKy+lnO0puhv+PNFQWwg/+EglCQI
zE0tARdRFofUacruIhBJaqaaN33ZrJciuTjbDapiHUVlBz8f+PTm/3B2XsuRI2mWfpW2ul70AA7A
AYxNz0UIhqBWqW5g2cxMaK3x9PshWDNJgrERW2VVxSIEwwMOF784/zntRVjE4w1Mt2JPtRoSpxwd
TolSbL3WHO96f9hRYlnAs9MZz5TsYwc16usRcn4brD73vvYd4zkyw4tilNnD4c5SS9Zj3I+vR8FQ
rKpgdF6PcpC4qFVlj4c7UQJflGM5PAZubj43AsfRaJzXa3H5Q7g4p6Nj2pfQAeXPeaJdWH6v3ced
nT0r1GI3UVjdHq5BQQpHGdrZ12WcJxdGRLrBsMuHDK3f1lwEApyiLm2wnUpUkQYgQR171ipo88dw
RNWu8kf9AUw7HkOoTqHPodxCVZEu4ftn/DP0Ypy7rWiJqwyt5i10G6EjPc+KndMMbIG6Ku+oQNKu
zL661qf66WiwvX3Xw915ONSyTEArIzHWTGAeIeKCPUQ1S5gV7ZUPdHQTQWO2UYZvZVgGLx723xKe
surOgVlwQT1/BAmhlW+YQJ/sCk7BTAnTda6NzTJNpuKWNL3MqReHbQlukPCx0BrzhfGxw6kyn1uD
mIJHfawfR8pnAP7U+aFVOvZNGhBTHhbhjS1sw1u0KESWtlB/Ropy7bh6+ZI44ZfiQEM2oJtVJcj1
EVjVtwhjvSBe8mB6IoB1uIjACGjRrae7+rWTM7CnU+H04/CbrYb6hkKQcOFS6QWrkvtIBddC6Stn
g5r1+NRn9V3rFNn3kFwiFTGJttAhV1pasVLDpqfVV0KU1mrULUiLrWIANagEROfLz5Z0bhN3I5Oo
BBHDjwBRKWqTVlmqKIhu6enSb5PHeKDYJcuRH4+N5qLR7HydsPYtvbbrtmrqWctchgLikKy8KHtE
a7vU9Z/TNtK2UlC+L4c2Qiyj2MRJE6ylvsvzrnyCWIo9poG0EorV+8NR7bifGqWvb6Ql4+chgBaK
aiQKtqfDSPGbpaH1w64fiEDWHqtnF6uf3ajVN+mYNM8CMo91pUsTbGQnHyModQl2TB5zCUa9vU8C
ET+J3gs2ntXGaxlXF3/84z/++79e+v/0fmZwsw5elv4jbSZsUFpX//pDN/74R/56evfjX3+YWPEG
laiWjrikpamWmK6/fH8IUo+7tf9Dnplai9APto01fI5VuT9QmRajatODoncXbC4ZornTce/56dV0
jwiyr545sq/lhXbvsfCvsmRUX387nMuMxAVGwVUfvT3eJKqjh/sgK4QTmFrnV7adYeLYyeG/xTUz
k+2BX+fwA+MBoyOpHg53VLZcnHlwVX//5ITXLMu2DV2zYEE3HFV9/+RozuhljxjYNshViNaoGyIh
6K41gUJWCnzCRjl0WtBc0BSvx6QrCTd2j5hb5k2D1c9iwvtcSgRH16/HTqBUV446rqyg+Z97ygr1
2D4kNK2nOSI5yCZuWTi7TQsry9PgRN9cXRlf9DF5ij3HeYaNxLnQlaaFpNCT94lnw4hsNwg21wR9
hF99JdJJoKcJ9Us7c9DbckAVUoI2vtjdsu6G4AV2cNJiZZPeCLevrjLDtDFgzfJboYcrz6C1yKsk
9UOdcscLjwGcFPXWcOJHPYm9va7HIfY+P7AqQwgCWEibfrTXdmgFr+cOV3sRMLsaCtVLMkjG4nDS
zxR939Tm9eu5tIeMtm6F2MGF1pI9jWBRINcLlFegqqwHXUWdScH2Mv0QPkroktLCw9FI7de1NHtK
woV7D4LDvYdUrdlWMVSlrx/S23CnIpRlrX9/iMnoW2hqGb5+cFwUBRVXeOAU9ZGE07zhYmRo6qs0
1PKbJE7zRReJfJOYRX6TT+fqJGRNym3506+DcPt69+GKUYefXatxtq9/O/3F4c8OhxKtZaWT5u5w
6vVDDr9qmbXTyN/vVanzwYdzh09xhP4pk8HGhHES3WLXnwIsf/4QMgtulA5au4CgxsXswuHQ9+p2
7RWwOB4OD3/x+z4DTv5d0omb2fnfhw1076AYjKtjf97JwV+YCRKbhz+wGkEJpO/JJbyv3fXhB3FS
WIv95NKTutHBweL3vy+404Xfp9LODYeFeU1l45iq35Qs6b83QWECEs37Ww2U4nVZUGRzuDAm400Z
2emzxSq8IwFAlBSSzO8JKZXpD20Nk5m4LZnhuLmJElZgJAv5wdKyNiyqVM3p0A5DG06UwJNIKngE
vb3IomZx+hu1SG91aqB3qHgKfIXpdjNQixt/c/i4w4nXay5ZiJ0ha6TappsOn5F60DjAw2cvDne3
VRKzTWaR/xzFdfiYt1tLqLcFcBYkDDPzHsvDuI/0bW5owetBmCbOtU6I+nCpmW6SLZMvsiAXPvzN
4ZzRsjvA3SGXh8PDBcO3iPdCUnbx+5yI026hGF36+nmHD801j6J5yqF/N9FRyVOS+kUtx7zPEVy7
zr12X8tgHw0d7C2KcCU4Rn8A4jPayyAs9FfNh8Nv0MmNC0mcbBNkPjceTjoowuLnGVev5ywofq5I
RG8OF1/PoWyRszvDpvTawOFShQ76Mq7geTwcHpQlDr8Vcfuk9FH5KgxxOJ+MHZGedktltQPVNEbJ
bY6Pt9NbyIIP5wqvvj69RQjbmW0Rgl3N0QzdMh1+NUzxfotgvReWlbNZV6ojEdWOJZjMHkLc/Iu7
Q0Ki22uxdO8MBXBm3RXJi6HCatt3w5cSjnSiPuPbO7AO+i954leLtCQAfxBJpoodSgkblLhKTA/+
3Robb7p6kEk+XB2biCDIpK/8+2bHKstbptadPSrg1YMuYCeyzWCJjOe0xiLtDNm3uCe2Ie7JNLmk
bpVkezjnB+WnoCvFZW/Lf0dx5+4zIxb3rz9UMFiVHt4cjg63H347fI4W1VzgDmJA8g4rI78Ez21d
6o7fQPEcSoAnijbtieTvq0Hl5Ouv07EXW5w8dmVACWIUb2+Y7jp88jh9/OGPDoeH3w7nDocNSca1
65IyOVw4tIDNxz77prH/12eZortv00jd/P681283/4q/nwOylGpb69rl76/1+ie/bzl8L8AyuGae
tg8d6V73HT5pr1nJVzvLJAnftLvUqU6HpI+EOqCClXQGki2uGl7asNldBq5OlOLw6+GHyWpFDmy6
9PvH6MMWTqSqWMZK8OeF3x/RO5buX8yumC24T7AG5JWLpL+Trf4yYD3sBmQa3IUltPIicoW6tBSF
49GIhxsqjxaypT67tr8Aw8i36PX2F0TIh29m+zNqFOv1tN1F6UqiSLlJtA5A6phEBqnlXnGugq7I
YItBcflwGE7nDr+93inz3L1CiBaKLYC/l4dNpbKKHz4lHii5TfvM67bRiGDAtxM/XciM/7zyv9tQ
YOrVsgQ1tCywuzZ6bTmbVg/jz9K2Ns2QGd+lYwGZSoR33UI7fFeENts7rJrfiSt+7WytfaTWleKo
su7Xh/PMUq/pyu+m7RLyg2BwF+tG9BQpyXOUjN56LIn7I6oDn44SkUgh0QQ7l+XqN68nbWbWJaWj
m8M5VY7GTX3QoB0CFUwMuPaLw8nD5SJ0vuod3nu8MF7/dyAXz0vFhfG5mpQYM2eLHkV5Lcy0vMBD
jO5Z8PMVcqnVc9YkgMMbEX2TSfEpAuL2M+9jcGkBNB1geEnzKtoNYR91bfUZppyjipvXc4lhCMxx
8his/pd1U/x5gYS6gJsbhRVnrBl9h/sOJw9/R1DjxQvIQVH+6N2E4dUwcWB5PoSELprqIiTSsdRN
4OXTYZq2rb8ss2Azsl7fHOjLfHbqnRt6rfL4SpilOdBOkeG8C8du+AYGgAgSKtyXOn/yNJ1v8uDP
82GV3R2W+v945wdVB7/oJcsHImDw6bw//O/Nz+zme/Kz+q/pr/73rtlNT1nCvydvuQ5eyqzKftXz
u959Lq3/+e1W3+vv7w4gsw3q4b75WQ4PP4kG1P/jz013/v9e/MfPw6c8DfnPf/3xAhCnnj7NC7L0
jz8vTf6fId9sidPH/3lt6oh//bH0g/jn/Paf36v6X38oUv5TJ0wgTQdWdYnvyN7Z/Txc0lTnn4Zp
4FPhW2rSUGmE6oPa588065+maqBfbkACrmm6sP/4RwVzznTNlP80SVAZzEUhTSnMP/7nwf90ZF/f
2HHHVrzfu6Wq2SRMTUOzdeL9Ehfv/d7dZDnpaBjaL6E0WvYrQE97KhBX/lJb+EsYc9YwO66yK2Rf
V9rSXrRr6JYvUG1e5Etnpe303ZueO+JoW+9MiY9fZ/q6b/xs4Near/TaeDn80sSwgGxvAWnUIix2
drg83ZR5tCleCp1sGZY6c+nVpHOh0O4B92Y9lV8LVUn68auiyiF/RvvW+nW6OW1ylH+HEP58NBqi
IkuXCKfPrCTUrWWcemK89HFVkFhaxX4ETeSjTzGEb36N7Ce3+z72X880e6xHJRzsjjbFMGxVe9+j
QBH0iYZluKwvtBd7b17Ye7Eu7r09lGs77VdJAnHt75WdXJ9p+Njzvm14Ciy8eZVlC204zBfDZXjn
/9BXclddOJt0Xd/7mzMtTWP0bc8KpoqlSQtmXc1ULX3WUoicaqnmsb03eguB5mRhD9d5L3aW0yxi
deuPSAepqFzEe4EQusie0gG6x5KSr9YG//8NqrMl4hmrM19r6tk3XwueZtsRMPAw0TXdIYzyvgMa
VxfwUrkSVNVGt3eZeqtvIKty4+VXtVpDIgLS7kyT74M1rBWWsHVdE9NyI1Rw5O+b7CmItLPArjde
7PQoYDiXITSkkOjLEcmn5BOm9p3Qk43a1ptkdC6n2C/ArmFv2Uq2P/1lZgOPHRGKS82ydWESS9fV
2VSOY7OB/IoCrH4AQ4/7CiUzMsdlWO10v+nvk8Ew/bXoI2TDTrc8m9mGAdyJxdNU4ZiHUtaaDflc
6hCXppa3QzXvk6+7/9ZD5y5G8OJMd394wqkdOKcMEqeqPq3E70b4AAZDD0tBO6MD91Gtl/vGN+TP
Up2A11lNbcFC1fozC8mRp6M2EvAiITmJEzlbsRWIorwYZvCtryRGsgZA3EeLbLDynJxd9PLXuvJ1
QNkar48RrFqzRbIsujgraqfeGJ3cxRbyIhikL5Flfzrdzoeu5E1ZqqDExpIQ+umzKGNgibaXeUFp
sBNYN05ke/CfeZBWaXayNFSrfhF6Hp9ZG8Vshh6mi2mbjE9NMx3Tmnel5QW9n8NIE4I5gML8V4Ik
IWmA/GHw409dWOXLsG9zSoO0S0Wx1l2sbCaBIWqfVj0s+HVNtrPIQcXJW0eEV7kB55SruVuRGGe+
qzVtD29WE0MIXoKJAw1+1Zq87PeDTZewrpquQLgpii41I7iBSBlJKW14KvSiWvRD3C+MxHtSbWo8
HLOFstdCqLoPrr3BEYusir7DlEXxuRErLH56vUgzKvfKfFvb4zP4UVbF4rFDDYmko7BX/RAaN44j
x50Eh/PFUUpo5QvUEBCkuxZRTmCyy+/LwKyp3qZ+JgBwf2Hp9afCkVgHaXzT9WDxNEx2LQ2XIcbg
g6+lnwNg4atoYN/x8+4bWYiVEzTX6O0+5pkOciXxftTZ4C1hP75Uu2LtdkG5tFRTZwFTPse9dplk
drhLhUiWg47RnWrZPSpBDRD7kY1Vb5JlYIGDLsdhr4w5wmvd1vdBVFelyd1ohK1Pj91pDnx4Mw4y
TLrlqNaHdb4g9yRxepNta8LJ6H1p62+nG9DmU35690JMlootyIg7s50kqiTl/DGB/zwQd6w51Ez1
3UOmhc+RX34yVLJ4apT823YCCv/ThwS2cvy/AFU2+8UQUbai/v0vTlidHY2tlpyIxpD8sNM4WqVq
nWo12zRwgy+4Z/DwNrVG/ZfmpBSoyF4Jx1XUdFTnn+4NOetuZoJt25PBKgVrrjHbV6j+LdrKg1gm
NmvzCeAIeXxJpXx2rQIAbnbEVuAf/4ttmpZlmJZjGDrLhGVN3+mNLYPKK1pmKMqQkHDhR0CSzy62
lAoO6gaQN2xkZaVZf3X/lDYOgG1qeA9SanK2OA1FQzVbV9rbwiANnJQZKDb7V9f7HXMtefIj79W7
e+fcvU1yzUcZ2+a7BmcdS163DnOzgDY2gdIgySGlkHXRr11f7x9P9+f0UW+nzNSUpVJtb0hdxQma
NVUEbuMnMoG1tkKYZBS+vjSQ9FlA0mduspz8XVU0wANtVrYmSLTgzPv8sN3o2IoY4TYTii9hzCwE
qMvFmHuK3PSV5W1DfQwgcSM6mOqRf6eUCNFUfuzdnn7oD/1rUvOATeSYAsPBPLhibwYRewJZoxSx
LRnZhIG+QPG4dBv3zGo0M4YNhikzwyZpZ1kYgoc9720rhQvpfyyIORjgr4HYR8En2Po3ngpcv65I
nJ55rA/zcWqQlc+W0gG3N7c5uy7rw8HksQo1WbYQ4fTqk6O2C7hdL0534Ie3NmtpbowkSdA7k6xe
G3/VlVVB/W7wubUvY8U5Y7sfeVWGxGEXpgV3FC76+/mOeIyTQaw0bM3asxcSvuzLtnLsVa638e70
Q813D96X4diTXyhUEi727KH0QDZDkFc0ZUbxVm3iWxjN/DM9d+QdYefIibmZx8FHeP88ZlF2gciU
bts3yCSn6cpFVynUg23ZGZenn+fIS6INnU2BJ1M1MX2VN+MPgvdKjdGg3JqONDwAhEXzw/bD4c51
Jq3WtEa5ey079CRPt6sd6UjyD6apqqo0TGlO7/RNw/5oGq4R1t0W5JxYwubZBAtkjRywPegV6x6g
TO++axJv7dg5rLBd3+R3SIWRZ3Qow5A1KhF50Odn3u80VN4tdVi2jiHkwe+3yIS9/1pWbalRVcBf
aoUmADJyvgbom6rddFl7ETjfvL7ZFo5yc7o3jgxgBhOOJ0U+QCbVWauEgSm6Af+5LUIwxSpVa94i
DgdjkZle/Xy6rSmGNX9ESyPtg38weSTOzHivPMcPehKbWyWhFELk1qJFxjVbAcgqdyJPNQpZ4+Da
zBLzBWAOXyoovUtN/5K0E/NRrspuP5aOF68SKh7RCq6rlZlGU6DdV78mqhOc2ek+fmNp2I6psjwS
AMOrmY0VtauoYi9SsfWdhVV2i8EHlV0M9wgiPLdK90W06rLKIV2MqvuhSi+mEmd7YPFUIQjClya/
u1AAdQUjQuQ/Tnfnh7kq6UmSqdOiqjNjZ6+O/AM1veBN2CbCq8JJf5RW/C2GCkGtzvXDh1FCU0SE
COoTqtA+LAsiJ9keRuG4jVvpUhSQFr1cYl8qn32rC/59+rmONqZhvGHMYCvPF7oQgREXIc9ha/tT
lZ49sfKgVEKmRzmz2h1vybSoP7QNg7DQ+ylXFGGYgaYatsWg7ooYHUkqh3NXPbPiHHtRNjFTHkWw
hs+Hfa26oT4kyrB1o/4+hTo7bcDf+I33MFrJmUHxYVWd3tSbtmaPBNlE5g4KhReeHj/JxLk1rfyH
72vf7KChfNU/Y3vOg5WEUN63Ny22bxZTs85GLUnoQjlot1JBGjUHF4BP8dRX3qWwx20+WldZktxD
nFufsc60uV9+aN2AsAA4BIgjOWsdGcoES8phqCSeOdF3O1v8V6xsvza2dVIigYPe6RNJYbgdDLKT
qCILyscivTj3Vaam3i3fU0fg4JDrwfhH7uR9R8TJQM2VMw7bemgUf6FWw/C1suzyPsnzb5rZdJc+
5u2Fb+b+PcKd2jYYYnM1eFpwGylqsDR9ZbhypCzPjHH9Yx8ByrJsghbEn0BpzbZ0BO1c1SkhjlG0
yK2WvZKMYq+nlLUtfZ2kMoBCJYYDQ2PvozBarUHaq0Bo3Nzzto5ueL8ANBErjfKWcp5AD69Kp4al
RfPi0aQyCSDjKjcoXCuhyPmCmZLdVpSuhcga2pV+QUILZUg3BR+y9PM0+xU7DoB/KQdKJSsfANUy
GAKWV5R/RbcoUc34eXo9+Tj9mNyojNqOPbkQ5uzNmGFMQS06ZduxVeOfDqVbYhu2no/iaQ1yct2M
Q6ks/0abRNEJU5k45fa08ryZFknYlfCS1e7WcclOtJ2xavJincWI5JVecMaw/riM8YDYDZpuSnxt
OXNSYg3SM4ciwm1XOv82ui5e1CBRLrPKqc5YC9q0fLwf5QSUTBCXZJymUNhsMJURrVOr6W6BJ4bp
qqqb6rOtJbzhzlE9AeFiNKI/G2jBXh07qvQ1pGOuKbiNfGjmrbLamxDfm8+ne/vj3LPx8QVzV3eI
CU5JsLe9LbU8Il8Xerj0oBVEiHL0wG51xkATk3kyf3jWb1gDDcF4Mmf9jM0oxjaVClPcifrLMlTT
fhWBaUnXrp6VX4SDREC8YHY06gI2HgHLSuoo3loPnPC5i1H++hyGCpgr1Yvd21gzkYcfwqTqkbLz
hvgS/mh9kymNIi6DwS4IjmBHKau/3lnk8gT+tHDIKc46yxl0tLzsWNl6Ta1eUyFDve9Ej3S6lWNj
0raBwAod9xIX6f0rQeehaaSluFT8t1iTQWEoX0JQwLARGRTVnFl9P+56uF6kJZltk9FwiIm+mW5O
CZmyG7TKluiacl/IPBmgUTQLuR2LX3UyFNQuW6195hmPbH42XoSOM2EAQCYi/f4hS5NR59mlstXs
calE0E4kGuhwFD4UpfhZ9oULo2QKbaMCKUQU3J/u4g/WtKR1Ivy4nuCNcWnet55lLQK+Ugt2OhxK
K90PvYVpN6skRFQxdS4Tg0rUwbqHymZ9uuEj042GbWa/ZjAfzNki4OZtECkwf+5U+J6ggaTeSxh+
tD3dypHNnefD8BZYnJr+YVaHtgcBXFsEO1iZGuR3LDhk1h5cnt1OwA0gllETJfUSV7v7VSaRea9I
Af1MbFTNTZWOZnD1N74QSwxwRxLhBtiz9x1OSMOuFVH6QFdAgFGO9kMJ7Bt272oB2G/p1elFoprE
9PVtKI2FMPMzLvORnYxYA9BycpiObs+HuVo5KXLcir/Ls8rD5kG9xBpVmKxMk+Rh7uhnB/ixMUZ+
gFAqqTn+nY3wlBI5M/AMf6fpRkrB9WBazw5aROswjX44fUyRGqify76DLaAfKQMyirD4d62Z8TdF
Nt5GNeLyegSlkC6iUI7bLBT+AxUl8S1ekvJg5aMBEVCX9t+TylABXDZxhToFlFeAdCMLHrGivWib
Mt6ThHC+9DKDG4PAa3sPaXFxVTV5veJohBiBoOxG8ZzikW/aZksBPnZJlZDXb9mTAu22HEN764fW
iyhdZYlMg7UFqGNemUVKvaI7etCFduOilLAAVGk1rLyK17BUqy7ie8JH0QRm+dyqhbJRavFitxo8
J7B27HK37jfR6F6jYKx8qmDkWOSyj+DVMDmfwmMSYYPtWZPElsSL/OHBZQGrk1sCB+69/LEc9e6X
ooLmHpIUSp9yENYns2lQMZQoxy9qAXtUJivrUo3QTST9EW1caK8WvYNsr5EkcqUXw3jVdEmx7nLt
BkeYFH5YtvmipGj6Zwn47M6neu9p0sCAV9buLjUrLlYZBXK7zNKAlFHOfT1aLcWXlMJejMhVfNWN
MrktNCW50gYfzkerpjw1i4pOWdYYN3C9+J71UlAqQfnxqJY/hSKa6sx2dWQj4X2qrDSS/V3Mo4ak
21NNI9C1q6vcetA0gxUH9NSXEoDqmV3k2LpGGhoPl/WcmNT0Vd7sIhSS1nrRj8GuIroWLQyqCKi1
H6zx8+mF5Og0xn6CWMZSKVSdrZ+JMpq2itG7S6jyJZrwWOdNvdDL8NFOxufTbR19JoeliRVrMo6m
nfPNM+kylnViNMEOpErWTQMTW023Q986Y/EeXa6n8hcMJPrvQ1jNdl0zsVl1d70hL5vBguqgUzZe
hVhR4gXfc1KiWEl7VE4fmk5uWKofTz/qx8AeGyLRcgJLgKUgsZv1q9FXfQYzTLBzSF8oFymi5T1i
a7qzgq3OEsvGJrS5tqMhe64MM7jQYmoHIWdJVbEk+mEZG9uvbKRV4z78lpKXONtHRyxI08Q3nPLk
EwJlZkEGWjFGeEjBrrABLCdQNaWiefaFepc6zm0mlAc7sS/CDCBiVvhnhvexmfS28Zm9YBieRajK
CnZNVbY7z0V1ypZevVOszj8zwqdRNbOUeU72KeijER3WZzZmQJV3SR442FmwfZRQlvnG0m+U6rHu
UKb3kiBZ2Xp/zh47Nq+kTnTRlmAQPmQ0QrOBDsOid4PW+V620OMUVbvMQ5jgjKoe/kZ3vm1t1p3k
PXMNvEywk9RbUC+X6UhQJTfqmDycHtdTZ807k8weXWVqUpLYfz+FLeIKOYohISUThRJRCu3nxVIm
CpLLeilgBfcp2rc2o2K7X6omSr3N6faPvUw5ocIIgxosJZON8GYJsbB6KJfIWBb75DYuoPCLtOt8
TFbwdzVwdbRn6gSO2RxgFh1H0CIgj1nHRl4aR9C+Bbs6Tm9KJ0Kxo+iuRgru+7q6UZsR4qn0EmG3
9ennPGrOA++zgUfh4op5sq90A2e0RzXY2b32TU3gJ0iS+j6BiLMaM5SukVqOETlP/I5K0fCMbXdk
dkpsSxWIGigTcjzve1mVorAKr/AALMCcbXUCqLJi6lcI37ZnmjqyJ8gpSMUbJSBJH79vCnpS4GZx
7u1kCZeyUUfBdelDAnW6O4/MRlB9pgAqikOmz41VF+0t1ofA21Wkdpe5JcD5Y6YBS1pY1Mmfbuxo
771pbLb0l6lrqG0R8UiDiNZVZwWXJGvlpjCs8YxfcrwpeyrwhP2Fgfq+9wTMLKUWe97Op87CWEN2
DxEO5pKHUcYU1s8sM0e7kYopUibMPtWejQslGowK8WxvR+HIg6WCVHSHcNtE7YPuGV/+Ri++aWu2
Pdm5nY56Ti/G6K4snAb86ahU6yKcYM2nymSP9iETHK9ZEJ+dT/EurdBAcWxla1Hls6S4siTsMTi3
gdGp/z7d1JHVBMg0dX/kMyX/zLYiKH/soB19f2ersQF8s9QiComRel9ArFd/G5IRphuqJovxIo1F
DBcY2Crvb3wJ4NOOPoUgBd/n/Zgh+gjcBgHn7ZiaoJpsRRHGOhRRSf4x6Yov8agNz2rfodUay4pa
j1D6vVif7okj6zirG/k3oEcUpM/d10b6XW0g5kpWPGkpbVMflL7cuN5YLLom2MDa93S6wSNDFyMa
p9G0HULic+C0b9mOq2WGve2hfseJ+zyoeA5K2y8ouD0TDDnSlpzK7CfUEyEJZzZ0Mw/Wv7EtHYA3
avqjBeVWbCD+MM2F3o9Vs9a9tsvOdOjRNnVgN8RdbYtE9vu3allBqfl+72wLu74wmha6GqdeuJVc
y755ON2Xx2aM/aat2fONXpIoqNc6Ww88FaCpeNxEFe6YHkAGerqpY/ugJMyLlv1UVQD48f1zIeSF
wqkonG2OxIST9pd1n+5qeFYCpb2LKxKMQXivDB3F0+e8vWMB5smKxwXTwSGQUnnf9qh5amHD57Rt
FPJwnuh0cvIQT/l+0y6yLnSo/W+chRk6Df7FkK+tCJFlpg8wK5G0ZyLrx7sCQjSia/aEbJ3tKxHG
V9lXDCujdojbNiqZkqqr/VWn9ukq8gZz4+eZB1cjpD02PL8P4NnOLctHO2Xy3fBs8IOZwe87JQv0
NBM62QS3CKJylaDqbi39YRyGdR5E7qc+jaRcFb0i7tWACuc1Cjlgfa1iHNOVXRR5TKV5FpxLnx5d
UCRoFOI3JqmO2dfyXIVARQoOzK0SgZMn0F9KrP4Cze7hjkgAvdRC+316dM6MF0kua4L/spKbE4xd
nw1Op0+heRq8aB/UXeZBg5+GBFhqvf/+N9phLyQAKfH05vm8tI1Dz1CreO/1lHQOemTcal1hnrFb
ZkvI69Mw3gnIs0mpc2MidsKGKGYe7zX8saVTF+0mbyC9cJBhuLDg+flrpt+hPYMM5YRj1oiXz5aR
bDCKxnIl7cWxAdN83W9ZL91Pp/tumqRvPJbXVkgwCPwwnL/5ApLGoZ7DqRzvS7NHZNcI5aNtlJ9U
ScU+Vg48qSSZFl7WGxenG55t9q8N83wq44NFeZ51aBNpd1Vr83jCiq8cWyCezHrxrMa5soYaS2w7
uxBQR6M84QYEGU83P5sQr81LAzSBnPb5eazK8mTQpZ4W7aMaZKnOVFwmVtSsjSZ1CZYpzq4yffPv
NAr8A+8MaPyHqBXaK2kapVG8D0oHBl7EAzR9mdleHZOK78JukYnMuCVK2/VnBq849rwgJ9jiLcIt
lJ+9X5cqA1qVWHTxPlbCplxRfOiiT6bqbb8SfaonVL1a5SV6GlG6izxV/6J1jo5wVBequyYroZws
hKrUkG2JriKQ3qiIoCh+j0gxjEXG0rWj/DsqeMpVa7IPLYByQzJgpsGLW6vjXhu60F641lhf+TId
Hwe1Tu5qr7fGMw/6cTzTvaBf+E9AUjx3DCOyuc6I4bjPdCuQK4N6ig4mLMKEm4lx+b7pY7VZlJXr
fY4bIixn3vB8F2JcMZw0yA5BhZnEHGYeeBLbaO6Mub8Xhe/tw9AlaOMAioXB6MnxU3N5OKrcsLiO
FNfdsSVVZ4AeH7vAAl4hHDFBCCa40ftXbSXkHnzbjxEKDrrrWob6nbQr8QW8s7xLOiv6qbhlmS7S
MTwHjDu24pNzJXOvsQEy3t43jao7iom+Eu1FOeY3/gRi8ZqhOLPVH3nAqQZJUiupQ1Aw32OpQlJG
pWQsZ6k9fCoBza4qRyj2WgydUq9ZmV131RWdxhANK2Pzl1cOzFaLVItNLfmHSUwIckj0aKQy2dQa
fee3XqgsBvj379LGG7JNQB1XvFRKr7o/3fCRzkVCwAHfbEzR9fkUbokXMWxI17tdRZLGjQO3XcaB
ATbvdENH1go4HehewANAoOZI2cJLKPNPkKQqqbl6aOPslyv6hjXDzVepnd30ZlidM2SPPRwFVxhv
RAUBwMwMlGFIA2QKStrEbrpQEE3YGX2QU0UZqauosmNkpM1y2ffDCLf+peJnq0qIRWcOvxTRuc+J
ScH26W6YmpxtjXhfOPOCcogJN/x+MFsGvZ33ZrAPNE+IVak4anhRISWVLaSJ/MGZXj8yqomEEu4G
RKsRF5/NnYQSkTIwbH+vxvE1u6Ogjs4KL8omqRYDmhXXFDWlFxShbk8/5seeZ8VkS2A0Ezj8kJu2
PUTNc09Ge11tG3MHFAhyfgU+tnPD6uOOT0MERSmVVQmOzhFgje/XUYp1tgfGX+61npetFP+XtPNa
khtZtuwXwQxavAJIVbqKmi8wskkioIGADHz9LPDMzO1KplUaz23rpya7ogCE8HDfvvaoHQK9zIGh
ULtnThdmWGjATQtY5Ve+5+8F8vqDbr/Api8iz0Uv49kHbb0V9JNUxU1VT+2+ckUae6NRHAxlytha
S+IcvfFx0RP93i9HLKXafD7V/jSFSGWcKGGtXJv328Xz/HfauniRwnB9Iyh4PclI7eVIcoDxrl2R
HVTB3SRvB/BiXpdF6DLMU2H1ekQz7IryH2AqBmHJ09sz4Lwa8/vQQtVN0djQkdCeL3iQ+4Yupia/
sRKHNlqJ+Mq81xJSJIc6dRECDcJ/GTXHeLCmu5wzZ6dZ0/A0BoXzpXNxjRkW+aJplvvu7V/szxXo
/+6tcBy0oz570uuX03kpUJfMFTezX8tdNlS0nLZC3YKKvZYguDSUjURja4rUUQeerT67b6AWFhND
SbwlG/C+J4mE6tjX4lpO99JQW/Mw6pdNmnHezYGCu6Y1Ls9vlDmvbjSZy/LNwvzzZ22Y9ZUz489N
BfkQRRbm+3bx888uESTaPD0TRX7jzEOZ7sCWGs9FMabDsXS1/HZefWze9WS1Gqjbuf7y9ve7tLVs
+znHFccW2azX389Zp3nCBo4nLRxb7vCnqewdTd0IQP+LgbY6Iv10nFnnUdeCo6GS5pLf4J9GOXiq
+vQ9PgHjfGW5XnydxBM67y2gW+1sB6lHN2lS5Gs3Rq7jItJVtJaCQp9AW3ZNgyIyGX5Yi40Pb5ON
V55xe1nnO8XvrBJcCfaw85c5D22ziH7Ib9ZqmbABg3A6eaoGGYuGFa8IfJvbcf5vBrW5fP7OCtKn
+voLYpNnuGNriht3u6p0q6bjD9uMzyJpH/EGaW71Zv729re8dExsGSWqctxJzfMe82KYrVxvAnFT
91Nl04BZ149268/1Yao84dxyXW0wjvOkpcKuthcKs10wXPvSl6YuN1NSSUxc9vWzhGFTFA0fh/i1
cFq6gnvZteMD+IO8vnLNv7QbENUhvKP/0cPJ5vUbthocMKGNixtuhOMvZFrghOzGf/SX5UrL6aWR
tp599hzO+z+u+mOX4BXnuGDWXKM+GXlCW42TdHtbzN2VdWKaFybrlmYyHAcFFrv466eCMzp0dKfx
+tqlQwYC97PWwxRvjmIv3Tr/5Oqz6e6Nxaz0w8Ask0dZgCuYB47irHBRWYpoVvanwND8r4satDTK
qRthCOwk7U97Fl4behrHdTyjJ7sbC6XXhw42mHdNSnbhhIaDtglWOaAtAqTXj6LJqWrwD+M6paVY
UogKDFxTfU6hex6FqtM7fUmn26royn2vOd97XSRXpsil85kCoEOcQHaezp+zOTL4Jb7VDqEh7c4d
nsmuV5+6FUhg2E5L5j5Zw+ov75F46V0YwH0tInz5cHHrLL15klhFfMmxAroftEEDHYzMXPzz9pr9
MzcGvAZBEsED5/QfuVfgfSsugU1x0wP4nMwRpF5vBgfTTvuTnWrLlel1tg3/p5MBCd8WsrBqzlNx
FL50Mqi000ye0PedNMvbXKUBAZvtq/ezm603aJCL2FuC/kq0fLaI/jO0x0TgX7IM55+i4oi182VQ
x6LvUZE9c0/9hH/AlW337H3+31E2fAKZGvqxtz//Vx2/1ZNmtFNXHTV/nU9ubw4/lrrNQ09ofjQY
wr1Sx/+jG33rzgjYy/mEJH0AUbweENCAcgT5t2MudYNKYlktN2ueCjsmJZg/5DYdZwFwNEyA218q
6x87FWCtptllRFJJf4ekonhIAdZ4oW8rlfz9W6fIT9M0VQbE8+cVd2l2+VJhr3osKBGi18bpkmI7
wmGcqa7MrbONf3v1FlIGmnk3JgNB2us3kS8lksge/WNXBBXSv3HE/wPrzvSauPvCTEJP9hsoQ78D
h8zZQJ4rcUQhxKy7vj0hsfyyNibub/MkTm+vzgsjkQtyAlrBKX6RlHo9UpfVWaDcXD9q0qweDWko
GQV04Hwqp/VaBujiWA7sK6pCyDj9s5CPngeVwgXXj4lCCDKT1W067/PK9Hn7mc6iod8rBDnz/x9n
2yL+tUJmf/VVa1X6cZGJGaXKqO5zr1w/oNFL8Kfu8Myk/HZlGl4YFDEY84JTdIMnn82NyuqNpQT3
dByTVGB46FrLMaMN9cXBuO+ZehjeDNlgL8HfbwcWcgJSenSNICw4e1jL7xfqbJl+9AKJQxsOQ+pb
PyWQgG1oPz/8tKvevf16t5/4r2DzP6sAiBj5CEBif6wCOm6kjqcQHcyZIV9yf6m/lr0gPBm7GypV
6d40exlOhj1f2YkuDbwpp0i62GCGzjUU6Wgsut83xjFtjOclTWGJSP7aPz3OcWnUu8uTUbsgOYZR
XZlRF0p3TNkNP0E1gp7G80136Om7wyTVOBoZtiM7xysLBFS95gUoP6sOfAmWHDIGzqMZ8TTCEQ1N
G8+XSGlFnUV9X3Vt3MLVvtaU+LsIc/Y1OPZpGqKRxeOcPQtG8yCFX5DT/w8aXpOhYddz/6WFLm2E
ozJQ94Ltb0PMcwuIb0UmRpjk1aL2QLu7KRpaPKkQYunTGlmaG+SnRVLUH2Vb4uaTq+8c3Nq1xMaF
E4wC/1bnsNmvabd/vT7x1iHYtH392CDVjjXhqWiq5z0ZiDwcmuD5r6frJn2njsNtl6P57AWt1Nwn
tHbGUctbzJyt2Uimve02tg21JneWsLcr9bOn9wRvDxgff78+bagT5O7oQCZQtF4/7IBepMX5Uz/2
XFy4CxpyCO28y5vQKVQVWcpzp78/pn5TBigPbqDe89QIyPYNEcoOp0Fky0MIkcK7wXV1Nq8syD83
dG4KLIdtXbARnB8ertssi+vMHr4yGGEYQ2nse7xJb6oUc9i//4pbfhD1DVMHosvr16j0RiatyzaX
eEXwGdJn7WOZmtHLnXh5f99RjvyZlIOMgZmLn2+P/edj0luMBhYc09Yvd05mIa0NYsxySPggG6jx
UjDnNBrFtc92bZizQ5/EiymLjGG0Avq1NTwVJu2UY/Lh7ae5EMRsOj4cLFh8lOHP4semTzRskF3v
WLjZbT/6P0SOAcPbY1xY4a/GODvpZYWZZNcwhodRCLAVp8baO/ult1dmxcVXxoGErIObzx9193ZL
2yLT9o6LfwIsFyI8g+U7795+mouj8FMYCNks+bLXc88t6X0dncE7OklxIhv+1RArjzRcKV1d/DBM
NF8HZbcl5V4PE/hkLEr0T8dhqsRh1lQeJ13dXLkwXnwYxPXEzDwNur3Xo6R1l6GrVoSW7YinXXAg
aLlNpfwv3hkZa2rzJPhMMFavh7GksVbE/N6xMnrYY4vJHhz5OK6jezFrs7ky4f58Ku56fKEtNqCI
fS6KI2RvfQWH/oghUB8mRXnb0rgaakH7+e258GcM4hukfOjY3DKn5OZfP5efWaCfcFQ6Zk5tfMcV
Tj4NOl5qYIvgf8douaYPmtbgvjkXrrde2dkvrat/v9WzwwSDpsrADtsDTuHGJS3JcKe9aQgN71py
79JkdLivUq4mwvvjDEH+3tj6wspCHP9NS31wmiYuP2+/zO1lncUu3r8G8c4W1li1zVq0nndM3HaN
G6ndVsv8ZeJ8rjErDaulvpKw+XOaEHRQJHW2kClAjP/6641wA5weE9yja7zXs+XU1++rror/m6f6
n0HO1rFRCaq+hIbHcsw+mYaGyZC7/HJS/AvKtXokUfy/fKqzg6PvbNXNmQDklU5xicwr1jXxoSz9
5sr0u/L6zr9XPhlBqZUMNKG58a05HGjHCLJ/3n5/Fyc5QJQNwcA5dZ7BEZOZozBlkhtZ72G1YESL
7e+xBQ7CZFpf/n4w9z+BIX1VVF5ez4h+KHG1hPR3TCccZl6Mmk7U6qOLO/f/Zpw/NqgAG1NhDxzu
c6vfkYt87prhdupk7GDf8PZQl77S/zzSH1njEaMM7BRMDvjspgJAS6drAN7+7UEuLV0KKtzEaH1j
iz/ficzAS1IqIUeJJ2O4FvOHAbxrlPXynxnOcVfWu7cHvDQrSMy5NIhvcr7zYmhnJGosVkIK0xQP
Eg8OP5BPHCWf0iTbvz3UpRdI1oX4CP0q+Z6zXSLA+QUzkIpAbO7uFe1PWM0djFo7vD3MNrXOd79/
D3O2T6CkKObKZBizL3aT/11z77PxfY1Dda1/UOvHuf4vJgbL6TduKDDohHs915tCLoTJZJXMhGuX
mo91KQ4OIIS3nwvk7p9P5tNSDjFgg4z/UTClQ6zWpCxdTL379UkzBN4TqJFPnldZsZgk9gwFFjHI
U+YbK8VbYDAFsehA27dmVXjNz1V6g5Uq9vZ4rH4181HdoBc13zd2gmlcg38Epn7O3lTL8sHEGa+P
K5e22LooAPBPSntOWez3Ew3n31Q9mI/0Pk+fkpymtRwX6H/GpTewBwjmOOe/vc/QhkYtypqd7HOi
SLwIyhr+hASU4urpvsG7M7JLK71V4yqPtWZvJJTGizA3tO+XVNY/VjfPD2s1jYd8dlZ4Nb6Yvhgk
Y/Zp0xrP/mDRItBAHNRnDK+zJhU4RhZZc5sg631ZRkNSutNaFVa8vDihLbsMR1MNj1Vf2PetyIwn
DzOiOhyUVd86Rh+80JtpHcbVU2ZEp1X5AnKr/9UVS3Y3NJg4Zxu+Bop+/aAnWLdzGGILI0v7ZcJU
kNxF4mjPttZ8l4nEuQ0v0zhd8jLqteBHVxjNOxAMyz7wlvE+hYT3XQmVhZUotHDLS4atkwwPy2JV
78iqryk/TopHo0/b44Kefk8B0qclwml2Jj4Th1qV/gYuhmwwD+q211Y4umLV7gkLq7vMmcTnEp+v
FP/YVkDaddxvtqu16143R/mjHF1Bb21vbtRbJ7ud86k9Wth4HNfSS140bELfO/AwdiNt2NFoqSkG
iaj/mp1Ms2OzWweqvgVOO81UrYdGONVdUgXVy2yTLwvyenyarcHAkWLqflAr4t2Qbga+It2PgOfa
XVZNTSySLj1MaESijKglLEmT34MYbp8T/vKHNc/maOmz4ZBQB7wlU+djXTgWp8bpgrhx2mC3rIG+
s1PTjpqs7Y56a/WkWzsj1F2ty0LTG8oYVw15Sotmfez6ILHDle7aHNfYQYQtRkjMQU8PaWTTP7EE
8ItLmawDMpl4smf7oGMuE5HFdyOWpqAg4AbJGuleKeLeEN1BpiZQ3WBusQnN52I/g7G5n/TC2pVS
qicwL7kKhdmnYPHyiuyecF4EUpv3CK7g6ypgr3f15OPY6WV5tnONVd7pXdDuR73ZbpMs0pTQ+WOW
yP4p0KrhmLkW0dUkTEC8ypnVJ0u2UyRLjGnd0R4PSVW294nVuc/56ji7aq3HU29WWayhfj11hq02
V5X1CPJJ2yNzSrOwXdqMgCrDnRevmjx2J32JqG1r5P/kcvKNdMT7xfS+rSN+QyWovweJKjFy0KAe
tHay9+00GHdNtuifc1O65dGyuwDCAW/5wNOkO9+h5IkcF2PluvrYWyLZtdWoaAZJ+WLwv94zpZaY
7ld1P+pT/rXw8/l23TBQY2DICCbMS1oM016Ua7sbs7VyIqdj4QWkRSdyP3i8IdlZntIkXx4N8jL3
uPTyOZbOGXDy7piUWBQARx3X+s5cA+Ojnoy+F2b4bO865IXHioLpYfOr2+ME1EEXNJX5LM2pFCFA
TuOZPSXZYXpp3wzzOsRaX/rPrcA/03Cn+iUfFu2zO5AfMrVE+7725AHpJLfqsJTTArHAr29UvVg/
qL+mD0mfD++9EaF5OOapcaC0Yt64DY1PWrbi7910yKOdsWxPo0/M3mmVOpC+zXZOYc7/6FmS3EOZ
/YiX4roPcEOKHDgD94nTTHHVaMbtkm65MF/6Y1QBUIgHyx+P2Rjgq0jRc8+ehD/lwn8LJvrYbNjS
7y1LmDvY1h2God1yawk9pUnIqTnL6unjIupkn/lpdS8sT7u1Bn/eqzRrPzlzVd0AcQNPyHSLhOnm
n8qhcnb9oLpnvGMSeCOdByLLq8p3U72WJ2s1jadaje5n2Up/bw7BZgqmklPR+g6+bkH55NKrHmp4
/xCd+pmK5rwyI6fRtK/moMpDpYb+2zhnw+dFZbi34j13J4xS21eV4uKGgkhGRdd72GJXxoljY/2l
XEwjzGAqMISzls+jNuQH1TnJyeCD4A/pTV+9MXE/OW5l/bId6TmhPznyIe2HBghXL/d+P094Fybp
QzCDUyqwr//Qd1q2E7ov9xq5pd2IT2e0NML/XKkyydieim5HFjYJs2XId4mch6dV2iKqV1u+t7Rs
/DT6brKDSj598pYEn9ZSmw8jFrNPmC+z+xSJFRVDktM3YmX93aBIH0dNXYv3vWawpB1UTenqu+9t
suM7qxnUbkrR9XmqN7cmqPQ0izE55iaXaf7GeNTUUj4iNEtPSdJUdRRwRiyh243mUbXeiH476HZF
WqSxVmRpLDFIjFXH3tqZYsRMKrWKaOjsJqpy1zlaLIAIMdN0qAcrw6RAt06p8lDJ5mYZqYCu4Kag
5S7kW1UxlycXtrem9l5reDu7m/sdxj5ZjKKdn1B5Ku50uuErKY0XkY7+bVUnw22OGSscn7GIRwAV
4VQGYqeng35Iiqq+76XrhKpLbPzrXb0J2VCHCGPxKgvdTFg7tYziMVCt+7OZW/8+SPP+RuAf9pWO
TtsMrVbC6sl87WGtOmbHhsflYOg08b7TIX4MorOxs2T/GCYtP83+YkWZ1iQx+nsdcIRM71p3ZDfF
fvhrwvH7ecz5XdxgaO97TsxYaRgEts2sYotm9d3q9wEf01k+jsGg/TJSQx6ywnffgb0ywj5DXdM6
aRJaiQHHHZ5z3GXw4rRurf7+gkvHFLoUl7CNTN9ZpKxXVqqmSdpHUHVsd0lyWwT2R4XN7pXI9c+4
lYifshamGiTrz8lghpOkPkJX+2g2sAibcecNdLSu1ZXAf4uzzwJ/pMycKBQL4Taf6wRSpl6eWwyz
GNZX2Eec3M0SdfX8OGr+L0+aV17fhYsGEi16Acldk5E7B1f6s7Z2+I0yXp8W90NSO+ZOyASPSdoh
iLokSU84f3O9fmyobVZxQsniyjNfyCdRoOJCT1MgeLfzms+Q+7njJS1Lt6a9YpRoe/teVn9/SYQy
vOGVUf4jXzxLboqiFOzJvnkcUh1q6+y1T27muUcHgfgTBozNf/Fmt7I5vWxbe/w5eXSrsmEAW5lk
yVT2OEKq7InI6rwXewty5BIhR/RgTGlC70NrdlAjtVD0rj32Nv9fT6iNvkzPgbkR7egv5c//VfD2
BKIwjdDyWAXo4xfzaxPgus6yrohA3Bqb14WM9d+ulddjmq/HtAnn5ZLo9pEAx8JhMUlTO/Znnegs
MJQ1n94e7kKd8/918VHF+7ORD/fIWQOV5h8zAZYKRZhbfJdsR02YBXVh7qeBLFhUa0FyRPfH3cz0
teLeyzNifnz4xjFKRdE9WFU737XEzHZYMD0Ia1MhPw/AuP+yykkSGmEF3e+gE5CDYmHw+gVBvKrU
UpjeycqHognTVCvRb5uTKkPTyIrnVhnu97df0tki+8+Qm3uYT7HahBP6esgpqYUjKb2eUrBWT3nj
jfdm5ptXUj8XRwGkDCXVYDc5B9ahhkZaSnvIiZW1PirlBM8yaNWVD36W7/nPs6B8RDFGwxQEudfP
0nEHmQKs1k8BaYbQHG2bIrFouIKLx6XDS/XtV/fncGibOHDJCW848/MOi6mrsNQ1KCPVQzLfalAX
Hxxj/Va7AR7gVZ1eebo/3+E23NaPjAAaws7Z6pGtSmVRTf4pWL3m3oAOQcOdCK4kss72Bd4hvyfa
bhS67FF/lProxBM5Lun+SWsDMxrs1Carks+Ra0PuIZzT9mtueBGNfX8tuv49ss9xbYMoQeb5+ust
jZM4iyb8U9ZhEeK6qXHracM1YOhZou738znkbC2o59Sfz5s2hOkDilO2h+AROeNO10q7inudQlro
paX7l0Wm38MhW/JRPIOC/aOh3jHR41pBFpzmzhzimqL4RzK6sxfSIuR9eHs+Xvh0SNm2jY50J7qz
bb7+a0v3leX1ft85Jw10XLmn9sWtI1jS8V0QJP0SK2+eurDsisHdN1pAL/3b4194tagLSREgs+Hc
Plda27UlVqin9snA6uF7pYJJi12uIo/UgpZrCdcLD0uLC65K4FhY8Ofnl+aI3ln0wj2ZjqY/2rkz
nUbdnbxQnxvtgLpjSkI7ld0/vZbV1yzvDW/bFv91fG7fFe60z1phmyHMPMtlWwhD3Lkc/VMye/3L
mIgEJwEqYE+9NnMjXemVxLsVpqsocPK+7VdcTUMu3lo8rsUQi8y+k6JM4rasxjtB5JGHZNeexOj+
hLEoY5EP7RCSq7RPnZaAJSQNh4O4U8TTOHxIqHWBIIDEvvZW97EpgVJ2y2J89ko5luRarIEsR+vt
8h7HFAli5nFuS8xS7HYM29XBRj4jNSbcYt6PCW3RiVFWR31NyLI2ibExrCcZm4gjwrxeBe4HGTZs
QtShMyoYA4YYIJmkVDSzIgsDDva4nNs59hKN1A6WnjG1rH7X2nUW+nT04LYXdJGh0/BHTjDlG9Et
nLmkHDHAw3DV7J7IDE1xE4A+S4equ0/5JHtOw+C4uDx+jvPs09IuL1XhWjfDAqpt9vC/ndxp2UGu
xmq2Wb2bCnE9aaJJi3j/3hPeAEYsSPt98IbVOqgAoHyP4vQZ+dM3lc3OPisrLLpwmhF4z3beSbPW
Nc5mTY9yrdV3rbA+pkUf7FQjVoTIThCmFJVOblAHH8y0hIFVDh5CS+eHsmQaqcX6mq0WBn5z6uy0
HF2dhRfW90yI4JS7ZnOwau7HrT/gYeCgBPvCPOtuZDA+1K0rf1mi1VoqVl4fpb7dktTt1+8T0eJX
qzHHaHSdLtbrHqPAqfZvqK7WeOYRk7sQz8JVr0vMjvX8WQi0rFnb6g9jYuRfrLmUO6sO8PQbtelY
pV5B1iAA8AHe811n9sZdNxndrU/Un0YFBqRYOddJ5AyVFY2Jbu7Qfjyxut6Ri2cy1KM5hXptJu/K
qpxuCdF/rEv5YwyUdljaUT9Id/Tpqsw2BXVhdHu/ap1Q89p+p9SwwACU720xqRun1YdwrCudtdN5
fbyAbv1SN20L57H7pBBR7FK/+gaI40vAPfeA0wrXU6P2dm9vXBdOVpok6RAhBNKp8p4VOTROmdY2
VQDVNhBNlI9t+sEr7WG5skGeXeK2TcPbZBrwcz2TGOUs1gKZKVP6tdMbBGWd2qNsXqrY0Av5idaQ
NNjrcOwqyJwwFK6MfOEJ8VQgaqDj50IlrNYnoZoU8uC4+mJvCt//EtCN+LcdIRiJ0N7qcGVDf4zQ
/PUBpLwAmWBfJKd0atI8LHsYg5GVzM07bxUkkP76q9EZzksFqYhi7bylxpGWxHVX805Dhd9e3ork
JWjHv7So/L3R/3uUs3tSqRLTz+lXPOGkkOxrWDhxj2xoCR2vXr7jNDTGPgnmK9/rwlHKrXfTq26S
EWgdr99kgmB0GvrCP02WM8ZmRq4XSm75zm+d6Up7/6WhgDi4uKXRn2Set/R1ae4zb2znNBWYMwWy
6lmrjel+CpKqeXn7k104tGmTpdvNBGlG15v5+rFcWzVmkDruqVua5VgPrh07SohoTdO7MWPrM5n/
PYKfp7fHvRCp27AT/K2AuWVpziKjwjPaZebqcYITOUSeT9UNMnedn4JWx/mAtokriqkLA/JKXSrd
BCcbVvD1gwKodbt0cbRT09ZtE8PiEL/czvE43UTjyFjDYfXvElG/NxfstYi/NpYASPzXQ05VZzlJ
bWmncZjWW5qRM4CrWhPmNOleuc1d+Izb3UBHiIuW808rAOHkmSB9cIJznN9xUjsPI4dHPKnEiLUx
qGNlYyRVJOVfwv62h9wsTugwJlcD5uVsXaT5lCyWMvzTuo7Do+1W/5RLWj6StPc+vz1lLiwLriKs
v+2W4FGQe/06l3qqajNg3ZfSa24Gm93F6ZY+ChxxbbFfmCww2UjB8A/at/OMELWlINHnwDsZK3Sj
UPVjPkbCl/332QwS5KM6ur6/32BgDwElhMhAHH2u93XzeaY3RvknCgfOQdZUAAE/L9GU5d7z22/y
0tlDcoFcFwV+PtrZqTBC5VkFEskT9QjtPpiy6YZ2JHV8e5RLL/Hfo5ytuAEh+FR2jCISByXO5gTR
hA1qNfyds874OExG9pcWcNtsDGifY2uBTkKv8Nm2kmT2as+pJGyEHP5Z1lQFwykhQR9M+TUoFYrB
C+ED7Xo0LMHV3bA7Z5M/02ldr7DhOLlDbUdOH4DNyK15tsMu7eGVk1lb+kOvmge9zozbse7oWavB
iUb0fi3RYJX0elCt3utG+yOR7kvrOQeD/v9w9sYsmjO3iOe2ENGSp58rGjvNunop2mGJZWFUod7O
6zO1i/vGgcUz6Va9k3P+K5lEHYtg+GZWxQ+nqKrj7Ew/jb7AAmGtqzqn6ECbv5JcAY3CgkBhOdUS
4t/rYkmTTY1Ly7N0jQjrhnEIez8JIgpu2R68rPxgK5F+9eA2+1Ey5NMB2loZBdYYYFboCRmvlolz
NtrLeEnJWsnON3GvltZtZ3aQ08fgo5JQ2e0sM6K+8ew48DCwyRQut9miXnydDKRWVG0RSmemFIes
Y/gqQfAfdSn001y3wycDtQLqjaIJ7HjIavp2+3G9SXRN39OIPoEaphA1pKZ8zPAiiuWg5EHPsi6U
fu1/HvXW/4A4qeJGNmp5WDjJu35sJkqjOVY7g/pmGsPPhtTDoRPTzndL3DLq7NCvqsdn0q2/mXOB
BXfBlZ2q9ibT6NmC8Bhxv5VWZVFyRoESSSpqN2Lqgc8Xm3EfRMmniusNbBFLXw5TMw77YJ7VaU2d
/Bu88/Uw0lm1a3Nq/Yjkg9OgbEWqfTzOlboFKKfduazdyC0pByv0DSRpdZntLDEvO0KTbFcaUwkM
qc+rIFZ+BkWf6tM9bLbqi5Wa3XFczPSoYCPtJF4ZYWZwC+BDfunrGn9h6JfBnd2K/h11heqk+1R3
9cSzv/oIzGNk+kVs+rWDoXKl3XMtAobPLWfX6kGyq/qm+ZzIrD26TbN8TIekPGEkbuwxfnWfpqWj
qXbtDfWYJ70B6cXTP3qa1r/UzeS9WzBx05KxOSwOHHy/74Nn0yp0yuD1J2X2w50lNO3WL9b0YSCE
iaQjKiw+JhHm4JAjXXkj1bLMRbPr2D9A3E5TCGek/g672D7Y6G5aqv/V5MTVtjZ2nW/l807W3J7X
oSx2S1EVOY+6Jj8TQb3dspLmvUUZTEYzdFBMm333B7fp4on/r77tVh+tEkZvlAPKaZo/anrqQRBB
EH7jN6aMjH5xY2x2pzgvzMneseN771ZAUPdGghFINsqcXMRIzbOuVhrMLOV+zUif3K9SVw+2OW06
iX58XPBeZPvyiq/cvp41NLY3izEHt8665M8cRMkvV6+9b3UnszksBpS3GRedPai8+hfbo/2uXTO1
ryYxxYCbvizJ7N9hEoZxM4YFND7JKTIWhAErJdTYzmtuOpQrkVMhQUGo82iacB6XvpYPNafk3Sg2
CnPi2rcYojYnc/Dc2OhFfQyCxv/eTGkBCjtdlvc5l1qujjK779Q4xA4Cvy/GnBRHLYOkJ62p27u5
T4KE5fhAlf2pFLrzrRBzdT85+NE4UifroC25HQYEFzuP2CJaatvWgJVSvgVUMvyDr1oecpomp9ak
M9vrhvo0t6L8uU45AB9bedWXeq3YG3Q0E1O/0By1Un90QlufEmLaxMX+HdVBxLN5caeKwcL3avye
Nio/uF1thU5muYci5UuFK81Oe9+qiDloU/tYzabAY3DtD77WDkCLsIlEuZHdQVWSh2pOtySPBogm
QflAOz7Gmb1lqRdDlGy/veEvzy0iAuoWmfaQpiWFcc/uMaQymwXtgmVqatxlykh/plafOlRE3MQN
jTLDDwPTZjYlI21uGriIfJEAJKcsc/lulnp5MEcDUnA+dORo9KbbyruZXxw3YRRqE0ce4Vr27zcr
HZCeY8tMddgUb5VR8oD6KNj7zV+KusYPrkEsMYOslgy9Knd+YkLePCJNgK+jY0mqmq6+kQKIrZE7
5adp7uwfuIcENwlCvajoW5IhVodEJSymeRSRvazi+6xS/Z4rFkQ8ihr2rxI3tkhfzeBYL3r30vDL
xJVozHsFkFcc6mLM3X2X5evOYUvYjq55NiP2tfpQa6r+oLlV+liygtHqT3Zway7B/I/fDcWJdkaA
HQ4WapiKe4/U2Rsn7JzM3LtpApZFtWYSY2eBNq6UWTwnDqFegktvH3Jo+SFV3+lIc/BqhIRg5J9k
50CyT/J/lslzieJNvIbm6XOgV819W2nlx8LJUJyZ3vhRy3H/CQ1M2B7y2pk/14Fe30wJ6rsgk1/l
5C6H3nLXGCbvQP+si9tIL7S93oxbhr86KUv9CGwIIxlOs6GoBWopRz6jFhpjw+eANvA52TVSaHBh
DRFzuKAkk/4K3r99IO9wmEc0RRVJMUzWv1ap+jFaHLPgxk8UmUeMVJvgmz63D4umuVE9IZRyJkCA
QfHFbPRflalXh0KZ/o3jNipakNr9H87OY7dyq9nCT0SAOUwZTpJaOXVPCKtbTXIzb2Y+/f3okXUk
SPgv7IEnBnXIHapWrRCtwsCnwRSNX8djfVG2Q/yjyfjSta7XV6aqEKEyN2tvhmq/USTK5dCM1u8O
16+gio3iB/11GpRjb0SzaIZDarTayU3nV1usL60pogK87HaBybExGX/iIDuFQEDqvtaXOsLntWQ+
CUcp6koce2RiaX5dA1RpbQsuy0XyW52R5eHGq+3MohGCsFitjaDXRVVLLqndCwMk0ZaHXKvScOxg
fhAzrSBZYIIIT2KMcLr5ayTUCdZYnhKlVgM54J9o8cDAoe4KY6+6aQiP6u24I1MoDxuzsx+4a5aD
18d5BPfg6BUEAsHAEPsai83ScMjTE4n+VlJxPLiLOV1iOZQTGmAmlwL+SQWoXB81tYBXSnmYuFYa
LrXdBCm8t3CYrUMRL8udpRjTZZ7W7HKiZLq2++WocFJUlcozSXUZAaM2wWqtMrSn3vQRlrwa8GeC
xUqawOtUgHhjuGrNufIBmh4md7hnL9d7Yn5+TJoU+8ar6sAmVOneLvE/SG13LfjFahrSWaYvgyXv
HKDzoJt0SJ3kmPga6jCf0UN+KRM1CQ1yerkG3fiIYZsM86p7JgvqlEGMO1g9YTx+qxZ3sVLIG8UZ
nLtxBgGPuzYBMO7G3WLM5Yvs038KaeuHhiUeSeZFAZ2a7rPKuU7wgTn1tQLso7QRnJlb8PPV9+Qa
6LNsnxNw992YJL+XzlMxCMbe3sqnf5pBt3yGzNLvVn3y9dgy9+CK5dFJpp8KXNxdOyEGhGE3BivU
g2AutSqqF/Ik2JXiWFdKHahyVkLFS7tg0hQc69Lqsh7kVblmoLjKmOyypL/IZVFTVTrtJVF0CoBy
NwVxqdWXtj2vBK/pCH5wrr0BJmt2uIrPuxaWig8LznuJm869MFvD2Hlx1UXJnKxBZ1VtkDl6V/lM
Cy5lh/WI1vak+KmF7dvegO+ka2eROps3wOCNr/A1gsQw0anPuM3o1nrlVaN2zfjjxpqM5cGbhepr
Q61FWjwgF3a9a6VRcp+RTFRxcb7QE7bMtiERUeHZu3VY+otidjsYr3V+v2ROEQ6GofjAV1poxt7k
q+RQAtkor4Y9bQlnL5pU9qmEsJu23eOYT8qOEBc9sIW2y7tF0/zZrfOHqucAKXKRPcECgOlWjerl
lG8ZvQjh/SHF+1BaJvco4sCLERIfsmjT9vnQI/G/KsFOGMefzKwffataHzFVdiG1NgU0VWEuUcJY
OhR6nB1GTFWul7KrIkXt179t4028i4QbgIrOSdK3zSs69PStakxksRt6QVuWx7cSMOmylKhJFE2a
O47V+R6GqLsZYKN0MteTkPEfNCAJrRDJECnt6WWi6O2zDeDvJ/Y6X6821YOrGBBHXTShZDb1aheV
RfZPH2fuj6a3b2PZUCiMQkU2wJpX+hSCZp/vdBXHKRh/W5VZvnKgZxeOlzzjMfqkLO5TqiXursim
N7tQq0NvOJgnpnERNE5/rdtFv8vXjihIbvGgLfhgTkV0crbIHGpkXPj2zHkvhHORtdVwYTIz06Xl
+AX02qiO3SVoeufOzKqEeZF4haHeXtS4xgUVJt/3DQFgx1Hpp4fM7lADwIX36Y+bC+z6odyOuXVY
87F+SZsm6pn+sLScH5bMuwfb6i7n2iCMr1juFUQukWLNWO3nTTrdYw6UH5Ei9KE3lxdFLq+EZb+Z
qfLYmMtdDT2BUzsPoc/TE5PnWv01CmMIBRHIhzrP7uxS35PsqAWrkTtXbTxpkCWHX6aWUNboRcvB
V+QhbKkhqIuyCUxPzn7vkiuCUwdeUxB/TSd7TFpbDZR2NlrflNMdiqlL+vdk5y1zFlCWNiS9ue5p
QNrLDYJfCeX/Yykt6TNKvLZz/aVVlJOtVze2aHYEKqiRlpAPN+uKEmTeWES1M78lbleExlxt/dTt
CgKws6rCvDJ7ztTUpU2odejCmfO3cBv7Z5GaBuTB5CYHcwhKiPQXzhjjSzqoqPpsuldzXfo8GIga
4ZV6B6OOyysHSjnQS5m7mGi51ejj7Vtxf3uPiuu+WNIVgZ5xVLpFcjAS43HV8dmi47x2VPGsKY2g
1ZVJCItc+ng4LfcTfSnyzGI6pUm/7uQ6Obt6GY3rSmEX6EXaXawD8tDOEvprk9XdoVlGO3BtqfoI
cOvHfBmcyyJLT+5kmfdjC0NzmZo4UIay3jUQXy5Mo/61liYJtXnr+qtRXNRpZ9NrxuGojrzjQv3d
VGW5g1p6DwvSiNZVBXFxe4uVUR+E046kHi+2c6OQ13HQ9GbfyPiqlu1fYymuK0u1kV5aT5WT1G+r
ZkhAZ/APq0Hx4qcaHGCtwKTKm9xAchn7/ZDeDFI3n2ea/Z4sS7u42KQxoTRxmewqJSQo1wl1mNyl
1k5wm5BqII94HeSYRA3Fa4iOP8dy0xPYQHP+5sSnBmDVU8i2xzF9Yb3pJrUM/eC925bJBeKNGSqE
+5CNxq+ycrdbq//tJNadLcwfamPuh7rMSXeF5NynQ39q4mZnNGuyb0tD3iqTnT/Sxv6zJC6T4Lgg
3d1tHxzB4esZRYWxeSZ8pBTz3ouHYocNEkeNbdA3dRlVMZOVvdrM448hYTTN+Sx82Wen2eb0UJL6
khlB8e9/uEX7lFFCK0jQs9n54U7FT4ZA90utwdXKBtOf2+KunzU7Wq1Bu3ZbGecXRF0B7+CrjlrC
nmRQzmLl8LWIvbMyqPLYCpfMR5vsKa0SdYetvXo1O+ZFvc723ZRbQUmIrZ8almQTdvwXg7SH1XWm
XWnSPq2xZe3sdCki4bplyKzoaUiktU90Z/EZwp4IUhQvaNv3BUER3hLfNJSmd5Ma3yYcqOwh5ToF
Y45T29jPxsB5UlYHM5nyvSqNWw+L0RDE/XmxFjXqDftkQniIE3Gpj8NPt15vy6mwjmlSwZOvGzU0
i/V2TN0s0NXpj+HmLVHTxW0iEuuS92VBWV7bkGvNDBhGz4HaLG2YQzR/XCwqhFmHAzMoeGvAhxS+
VxWGD32dgOq2hVDfLhY4rsTHqcTDU4MDgPACX113zrUimOYF0CKJUfgpd5XQNX5Y/rIIddq1FU02
EKoSTL1374yO63sinR/A77KgyupH5A4dSZ+SSlQv66iAJp76NcKj0EwFgYjkp/2tTaHs0BBceXVT
77pWvtUD7ILUnX8nTNN+oOvpo8TLtgCEzPRrNC0+h0Z5cJLstSri9Dgxr9nXLYEg8Whft7Bydm3f
3Oi16PyyKy1Gl0y+G70rfHWhr/Aq/UY4iCpEp5Z+GiOQ8lpq2spy7UAs9rPohcYskCp+ji2cJqhJ
DeY+riiOcLg8Tsx0IBfYuBC9nfuqFJf4YklUL64XgbO4ZE1ushyvjoPVc98QtvxMNXrqoRqjtrCp
bDTDT+KiPnWAnq3qcj7aRcadk17WnsuUFUNOtPLrtdIqA1qs9F5m69EdhBpYWv6n8Tq6klQhgT3T
3SJMcEkMnaQz9lVm4UxqjQsIAfgm6ZuPVjz9REH7TDgBukyB+KpMhXpnJejiKyxwfS3TarCSsr/z
UPqsaEFCynxv1yraqyuS/A9mMV44ZSOymq4toqx1f5KSTPeiTvcD5jJBrk0T8R39G3KEGBWaSK4Y
ffzWAQfAy7LaJxRhVy7OTTkj0Ui98lmriletsPKAoDKey6cK7SbRoiVV+QQr1w4tAKocD9VTO0ZQ
buc3S8twJdfuab23G8lElxav2h9DYf3b09qe6qR5GDazHRz+bIpmUfgCFdFpxXcl4HUUO00vqA6a
7g0hw88lqcXBNjv+ImEqN9oy/qndSt1pyXo9UonAuyi1a0qkDphT/EGuRUfvOesVTij/rMvQXjm9
9qxRvLSpnILa2oRpljJFhpxmhEbGS5ETO5rWfWiOGnbBc6+Qqjq9leShyBo5Qdo1DDQQgl/Ma0tT
rGWHostapF7mNF6iaryl0069YHXyxPG1eU5uAJ3WKBbCCpN4/l2MZhdSPCdh6fAaR6y00njIfxhe
f9WI8nWhKaFkVA7o0hBFUHP8sZ3l2e3MG1Wvf7TKgoeS/dB5NauMzsPviti9AlFIFJyMyierLK1L
YXAAlJp2nZexdqHJ4R5FX3FbVJ4D1p8qe6d1M/YfTbrFBJEgCLZ6g708TbpyWwlaqHzyXgsJtByA
Wc9BWVj3i0pwkOjVlzSf6bNdRfNbvblFmQ8YnhqkivFCQ17lYegK41iBXIGfiF3Wcp3Uemne1u1Y
BjikAcE6816B0x517kalhN2DrBDrT2pMJ6iJS400ZBlB30OV84qZjNfZk4d1Vq8MbWQIoekvi+X8
Zih4E2NcFbayccElC/XGUloSutxG8/MWLpSdje2b6XoYFclRHJByy8sR4CAwpWbeKYNJIVW7aK7c
itCGIjdeLTjZe7BsNSrr9ZVpHDF/EzY5/uA4ZqBWSnLNLzJCB//Gq1XTE98c+uI4Cb1GspjTVCx2
Ao6d51jX12JuQMIad9czL/jVZ+abC5U+zzL3bunH6oR3LjDXxGe7t4BHXwfH/dNAdw3rZNJOndc6
FDkJ1htmh2GO3fyqKA4RnY4XytCnAYb8T9xTw8uEBC2s1koLE6Hf5dtjpePW9FBLwhmyHf2xdaNN
6T/Eb4qUc0S1Ls14aqOOghyISiA1C9CAWcCRsYVIxESR2QHNe0rT+VU2CXC9usp2EPLmn1W5rGhJ
lVHzVQzAmTkAIrYCodJQZu0zhoY/8uxfDVV/KBmrRikUe18yHPTXQu/38ID+EuhzT9fL0u/UE0Vh
5o+C2yvTIdRBuOC0ipvDZOhvqZF7Poc0oX/zYTXi8cCinY+tUWR32Jv/7fDWDyGCz7+kNXJZGNaP
Ml8gKpWrAjwsqis4pXK38oLD2IG8lSSWTts32j6uH3zJfn4xhmrdIdnTUQfVa8Bt5B7dePIC10yf
BJZTrFkkSD5454ve1etOjFunxRhH39US2NEfJhspU9YPF0pCjIbdVb+6apyAP1TjLuHLXEL4tW9r
9AxAzBOjtxlcfMmnyyo33ONEkvtzLt2MisFDkpyh3T8wQ1ED8n8Pba0qvm5ULpd7DUhN8xsAqFqB
0ZTui+2A/dgmpUUvOyPwcvQLLu5KPxgfeX475cVvy+qRE7W52LUp2vFVQn0TspdU/2UB8ZBsIoyd
/2mzdI70hmWkqCaR1g7gbYloGrj9bjaXa8AHxIatVe+mMalfSdyGeBNr3W1mlc+k2v5Ea1kfJ2OQ
AR/ttvHil0TAcQLDb2WUF+ByntIvGK5mFWPCrjqZZB6DCtet35rtTKgHkJ/ndX8KLqZ9aQu63Mzi
dWiz85tgmY1TOEFo66ZbSMNveZkOkSYX1HxkKgcrlctOKasLaVr23wxPMC6AgvbeKrXfJGhqYesM
zU7rVYYHov1nNPMFRMWufPq95lhvzLtFjbtd21R5uOQ2EyzDG35NA1WDHIcsKkvMadXSNYHxq4tl
EW+dar02xKEHqZ2dHDHRFNTeQ1o56zFfQYZyKoM9XgscmakxRpntXtSd8pcIlj8o79qHYmaGM1gW
4Bvxn6HQvOUg+54r3SyGveeO+b7RDUGQDYm+ddln925ODUC1b+wSpXr0EHCaUvytCtXZ5/2q340t
mvUZyeYR7f42eWjvCgsmbBbjGDCqMeQGgO+rfJXMhrF8vK0MGvhYqg+FPoP+QoVgsLlYB41MRc7g
ygo1k7OfeMxLxfRCqKCIq+KWhhrf7mjCnDhcVH7JyoC01LJ2DwWgj7h4s6MVd1eLt7USBX9K7qJA
X1Tn15Sum3O4dCLHZBsk1dQEdT+AbBd2ddtX6Rotnl34eGbX14ZWr1dDQmmR1lQjWNK7x9zMHjzF
M+juW2vfAVidRrqVm7wDTtUHT79Qh6pafasr/yiie4EQNbHgPQmAXl13Wfk7BntXYJyHhSkeEqv5
k6I8JfJDKD+BMpadXav9Dzut7eu0T+IdqPGrW9pXmdJeueZo7sdW68PM1OK/aRqXF0bKAV0adXFZ
94jGx9bsrjoFalWti4dsFbfctgPEXYC2FP9aY7FOTV6Nu9j1EnAZ/MnWuuh/aGWpXlTFmhyEpbih
IguU4Xbyh2u98cdxVnwg/UPeqaMf05f7yJFfeZk1asL2PmGZcfeBnK5zfJMsbrRMo7pxrB6UGk4w
hN86xImbUHVZv0xZ9aeatDGYjPw1bfqXJp9+zFApfMMc15MuSuaNzJ4EJBhQd1GGute7UF2XaHbL
MrBb9RkPnjny+vlno9S3mEK81VnKyG3tnxpr7mFDczCaZlkCfoFwI/SJ5gxetTpmFzM2YyDmehag
b6wbf+NrQglwtIcUTQTynliK5yzfABHhyDVapyGvA60ZEz/NobeCp++G1dR2kykKOqnqSZOz9zB7
MHGNvLtaZf+4pgmZMUKDBJAq+QE+w01TFhPadPNIRNSACLVvQrJ1m6dkwiqkamnuObi8yFu1mxkF
LOY8mFk0vVvtEozMwkUD04WS/TrUCOIXp3J2jVnHkWo3Q9RnhE+sVvy7UVFm2+TZ7gYNV6u81L0Q
tptxzPpm8s10AczP2IeNQEZb1RV/n6xvB0+998px9RsNv+VhUcIsbUmwWuAP5In4ozFokGX9HC91
uRMol4NYj7sDvGe2e42hXrPGT7GauKdKGZdLUXl7TcGn0U66OmpnC7ViCe5MpVSzYtmpDBAyr7vV
hq2VatLfky6rnWeP1xzCpyYdnrH0G4Cs3e4S0m6NxQf29Erb2XtVdHkoOisOybhDFq3Ee6eHxO1o
VIVm6gC01OJ2UIs0MJChR10pnGBsUoAjXEgBmA39UrGXp9Uxh9sGeI3CEphlwDuPPCUk74K4X3KI
yXhVq4CTDf/ObmpP3rAwMKep1LP2tWjqwVexhA5UA3QenrcIZbfMJ9TG2AmqFBsLs6prB89jbDTI
C+ztVY0GoPKgbpq28KHjuxAoVFpTT3/Zsir8JKP41KdRXKAg/20b2htnmc2FBSQLep0GCtHD9F7Z
I+K55E9azSXVL2M2zYi/M0j+hE0FkxCNDGZviD/PGdGJuQprqBbnSJQudXEbe4bJYLAShu/VeVOC
Kypz8Q2t8BPKHdI3TJy2kBw4fmf8JtOscZNuodzpzZz8ruzYcsJai6t/EM0TCfY1X+zjw0zc/xC8
bR7VDnSq9/y+DKs1u1+6+GjmJP3pXUsRnmTpDVRw45tH6Zsn2XuxyCbso9WD/wb9WzvjEkK1y+Qq
mxj2NdVUmKiLciGNgrCHZY2dDEBVWFpoMWYQAVp9N0bhDbTtN0zNX3PE0aAktfdGzLf1I18ScVN7
Yh4CAJY2j9KcJNJdmU9zh3/vwP8JRd4x375+Xf+qy85/A69q4+5uzrHn4YttmvfLWhjYGBRSMSIR
e91fWxj936kU6kXMjfdUuQ2gaGPAiPCTbi2A2fmjoBC4uQemxEr7jlD/2Uc0VMiT0MDxeDoXL+Ze
0hVQUOMjggPmaGqZhM1irzSEVO9PX7+Bj+y7f8mnHmGvEGzxajlbMImhLzJtlSMuwi6Ij4cYxhBL
iJNvGonZQPEAfB59/dCP3Mlt3KiyGRw05kQ6vH+oHIyUSWyMJm4hsphuDQLgwYPB4+6/ftDHDQ8t
m+2AAE21UTWdSRMQXuja4HbO0RJtvi+lPt/K2VgCWZN6p5l98g3r/LPnuehldJVQPZMHvv9h8AG8
IolT51jQDBeJBlhee+qzx/TRxe/AacKvf9+HlQLvlJKQLWhRy2rnJNR1wfi28nS2O7SFjKFf+4Z1
QXszusZ3YfKfPGpTLyIJ3XQQqP7e/7RckXgpxJV3tCGIhtRXyqXRjXaoVEv+8PWv+rA8EEDwh6MU
5gB0+X3vH1VOs0C5NSFcMUaKnqVoQGuruFr+RztT+NaI40HO8HWEn0SI6PsHySl2u8ploy25k17Q
mMR+3TPNKtIx/UZVux2G7w6a7VFQk9nPm1zYO6MLp6OlovZCRGKNOb4nk15fYj0K8a8gFy9NlSJQ
83II8lq1h28O6k/SFoHa6LrQUG6Bi+eqPqeb09xVHAWGrT2fBo95IthoEkJpbG9m2uEE4dxshHnT
xIY/C2c6jE5vvH39VT+cNAZ+kxZ3PubFHGzn1HNHeqnDUascSSBimNNsAjzVgSDXdXfc15nP1P67
O+rDftye6egOcVVb4IZ29tbVRHbeoK3JqTaxAMzspd3r9rL6JgmUwbi238UifPobCR/kX8vTnPP9
WKO0WjPLwrJNOo7fM471E7PHwGidXL9ggOWPlIvfHHKf7Eyyaojy3Bw0NiuN96sYYUKc97ScJ7Km
5amCW7zva7e/JPxj/IaO/umjsFbYAskdC0HG+0dheumJCQ34KZm88mrot8DTlFrVLXUl+t+XC9cN
RzcplpD5z6oLCRGwqOeB5aIW5W62xvFqNlf9JBMzjjQNMLfoTf1/FbiwXijVkLhgd7iFTrz/ffjd
pHoK8+JYwWED2RmcyO2VK0mp/BfA3pDf6BU+Wy9sCcugJmXQcC720p0mz6004/Y16HHrBT+MppR/
iJZXD5jewXwal/bx6xf76Tf8zzPPDj3AKwITOXGO+Dy1LzEE1shtNUb3Eled/8/v20oYalJib86l
gZJA3bL2Zt5ntWJrn6VqWKQwCl19hQ5Z0GIZRh7/P/YDwYlYCdBf2Lq9vYD/CMZFBsEIAS46nqoh
mmQeIIfp+nQ9xxiOfv0uzxNhthsEeZkK+oUaags6ff8sAwiqMbpeOTrFZEPmYAMqpYFh3WR4IAWw
dCl+ewyYXlS1JzIPhTD9rjqp8oJ81HJnOupNbk73qZlNd5lbpt+c/Z99bHtzVkCrj2Po+dEPXsKo
a0vQTaxY26t4FQa1s9ZPxprI3Tfv4pNrG4R0A1254CgRzt5FqxAcaTUFUi0rXo82k+D97GgbjxRf
qnQswkJhCKAP8tcAC5TWtnOvJBICv8J0LxytEoyzAvr8+s/6bIthT00tRnVLyXl2jnjABB6sDOW4
oEIPbcW+wzyfoAdpKLvUStQo75Pym7f+yWWP5c7W8cF6phQ8O0ZQqs2NgnPvcawWbPScqTyWZZJd
9Gu7BGqdDn/xz88DM5fyG7ncZxcekh3Ok+3opBR9vx4RI8/M1jhQOmVuD3BKIBkuehZBamjDspnU
bzb4Z8/zeBqvl03+QZ7XNl3luDOBkPiFli8Yzjd3+SgSvMRGBf+bRquZVX39QT9bZluwMG0bCkb7
vI7QmcnPTaUSG5328RIh0y/iyNOG72r5TxbO1tzipc/21j5snWrm5O9o2Rkp9fqj4yxuIDxY3BXI
+0mLoVBpQ/Nd4Ppntdq7p26//j+Hl0Ws8DCsY3JS4ly/dgoFYSfo0e2wYFWqF9UYwOYn4G0qPCdq
FfmWbmSx//kNY/6FLQtCXVSC5wbDpGLrrCKNCLzC7nBWV7mbJpHZL18/5pO1Q43ExaDbjuva5+fF
ODilZGqYnNBbKfg9ThNU4KFRglJOXTgQD/DNAz9ZOZjw6pyHWGzQNJ1vDsVSltUwGau3efejQ4OF
zRjGIl//LOOzx1Aibba/OAy5595paY/DRq6r8VGllEBe00/ab2PEKWOv13g/MlC05SPheEoFJ17k
fxyYUpejMVXPmCDXvwc9JhQgVyAk+TiRKvsmlhbDDi4NBrhqspi7RS0YD8aa1aQRdnOdhhXqMq2h
vRrzvjEq5UkOQrvtFY/xTiHS20o2QHykpb0UTEF+prkKRTTZysUtVnj1e8Ng5KcQOq9GX7+NTy4g
2HuI5ylysPg5X0tYzsaKYaU4tjSkLExYV1yJlsGxZy7fhWr9W82f9VibKhmVMApe6v6z6rTEPGiM
M541LGpT7rEvguTNsTWDW8IBXnxQMGu6hNTPyN60ssFglkegceASJABkPBbz86hrLaa2Qhrr/v/x
JrDnIb2SHuwDFqGORhF7Q+kdJclIh8mL4fMMxZhfxLOrP3z9rM+WICEd6uabsyE7Z2/CoiOYNAVc
IJkRL/Wb5YRLZ/LNU7Zr7Px9ezQB1Fqb/fn5BsaecVohO8VHbHvr6yLp2kDtsReVo6JfxGnVhMvs
JYGz4HILa/i78NHPDuhN9c7ZrJH0ep4Q3Ds5FrxjGR+nLmGMk7mvuL2+sgccsjEz2CKp/h3e8hEv
JJUbJInsK7zuTPRf749nrSHhYlHZ22ZB+B1uGNBM+3UFvx4hJBsoD53F+xVryC68Rm9OxE8d7Ew8
xnqV3339jT/uLOYj1HVYUiDcJPPy/Z/Sj7NlwGtOT/Oo328Dzl/pBNsAruH4jc/Ax9XEk8B9aNwR
qINjvH9SCY1bT3BIxZjb9Z70XNOGHTH3XfJN9/Xxg2LWDwEc07bt6jl3WqqqcTTIWc9OllPDr29W
J4S1Agsk7WDnw4YI0D1+l1Hx8RaiWgV+U1GoAyB/WMQ9vO4GyPU0LFBuOuLjI3vun/QGDYiwvPm7
jmFrr95vmq03AfZky3jGR8tLa81yFgrZn66uXFk6NqRSz72IsgnPcSiBkVIy0REq8054dcglbDyS
ZGk3u6/Xz2c/3AH14rdz17OR3n/VIkNP1o78IQJr2lNdrdo+0dAGSNhtfk8c2DehPp+tV9Jv8DQB
/zE+RGRV+eSadmcSdtu3jI8JrisknBhNKO03RfBnT9qKKKo2/uEtv/9lEuuDwchqMh9mR4nUrsWL
nkLy0dVlGn79Ej/bGh4maKSZUcB88L6RydqM9dhlJwb69VufgCz4qTTi74wNPtsa5BqS1MKnMu3z
nran2SiLOctO/ZpOB7PSi4OgBrgEqcTcyjXR++HZcv/1j/v0oXwpCkGeCoX0/Xt0i6lo0HsRugy9
KlrtviHrCxGfp6zVhWdl/U6smf1N+fTZsmR9AJ6B+6D2PTts1tnpO28kE1mdJ/s6n9EzQflZ1IPE
hhpugZN/sy4//ZWOyrkDXLA5/Lz/lV0s6tlQlPSU4ep8aadFu+89E3oObwR6NtExnjDK//1IJUpo
A2RJmWZasP1R/ynzs8qJxUTG8KlU+uoUx1LuUmOyg68/4CfvUkMQaNKIGh6/8OxdusMqJwf04eTC
XurQn/aGOHBJTVoYM5sWwM1W3n3zAT/ZfZq1LZkNvafM2f6o//y0qqgXTPaL5OTI9K30qvKfrGa0
ynIxvnmJnz6JIwXXenb7hxNM2konFmpgHB0KezfO7vRDjcc8XBXMfr5+k//ecWfHNgcXV5NOWDd+
lR9QsyRLVvziThBo0aMVHlOzaFZs4q3G2YOW1jijuHMtUdxraZfcZ5Mp/45rBdOOIkWFh1q7b3W9
wl3h3cEOQmakoqhO550uHe2er7j+Umpt3kgMwvjTpE2HX7fpTEOw2qbd72ElKFow2Vim/9bizENt
TqkyhAbaH9S/pFi6B7PNy9/SdKOh6GAsWkVuy3DGamrYVaNoZSBHmfcBpi1J49tOnlpBPzbQeuas
IlQIkvv0JFOz3SESQVy8qPl6UbpaNX5zbH6Cm9nggfR9jolbCxfi+0XCthJjN2PUUuQ5WtaK37AE
wl3NBM07FKoNHdN5zXGLl5ou2nlCkEDtdVDdZtlB89Cgza2V/XdslfoSkzA3D9yuzL4LFd02/7vP
zj0F74+jyNpgvvMiy2hFPNJgiRMeJXUYM8Lf9YMBbauwkQd0fOD2miJe4nyQyWkNHGfuvqkYPpxP
/Amkd+sWzRO2ROcYKn69uAtXKUd/JTEiiOucAkXJ9lDVN5FN/6IXy3echY+z/a2L2kAdLhusgs5L
vnlKDBseXXqapl95UfydWtg1piJ3WhUk2NtbqejwyR4eZAH31yiSOyvLvL0Ybi2z26kKcrYY24hk
TaaIQd94yBpLvWp7Nf5m4vqx6eMvpdPBaMjF0OjDYI1pRIsPsMhPIJz53sQI+bi6YxUN/bwedX2B
B4mgwqyTXxp0yaBbFWenG5jYd4up7m0mUvuvj4p/eQ/na8aigLUo8vizzj9YvoqmsztHnNIKE+hw
8cz0cTSk/oJSNvldSLcnI691q/ZRtmW67lqpy+d20tAtQFytYFYPGuaMGFAkv1bVqH9yf+As4rQa
mTNeka2lX8/pkn53xH2y1OlqMP8EtgD3OtuS5KS4SmFk4tROSXFlJE37UBPtc/j67XyARvlceLgy
j98WNWv6/cZnetXDX0rFKZuxQoE6C32r0PPIEEh77FXPLwDcUePBT1Uev370h1ptezSsCopummLM
qN8/GlO9Cs8ITZzWTJ8i6KYoTs1x/Ob6owH7cO3SIDLqxSx2g5nwNn7/oEFusStt4h1n1VoqPDxr
Yf2Y1lnb9bXGEGAlmSSaYAqiLIX25k9Ki7Aiq5bqmGJQdIVlTesclkzHiVOdZBGiJyGVx3CWXeXh
a95mRnXENrTb8UP+j6Pz6G4bB6PoL+I57GVLUcWS3GPH9oYnxSFBsAAkWH/9XM0mi5kkjiQK+Mp7
9/kvhvzwLiV7uf5tKWv8FNIa3u2tC19yDBTtr4aE2ArHd453JqpC9YGzUX81kA4KlgFL80l+RfuA
TpbQ4ZnjxsYm7Q/NxS8L5vL2UBgixgJ8HYciFs7TZicD3b2yntYcgIXLtr4EVAGVCdF747wMYb38
GA39P05O1zk7m9X5uwqFnIt/rooOAGUrsoZzd7v2vWn3TOXkl+ya6K0iNSM4kRPcvWwMzJ5C41SP
2nj+ed7C8iVkvox2VyvnbhEq/KWqzip3QOjyFym8/gxk2rr31x4gnpoBBmwRCjIW2Ui+2RwuBxYE
LaDY1Xg9hptG4OgvPfsljPvus67ERhwxqdpDxrquRJc/j+6Me0xOAD+HzWFp4PKq9p7w5se+yO02
s1d1065Nm6XAQyRAHhDa4dLQyr3FXrslpjPUX8PrSK7NIcaN9T3pUB/XcUVhigZMPYvRlj9UN82k
08XEEGF1Cvl5FZv4bb947Rq8TnGhZmBXCL/23ijr+VWFrfW7w+6nfoB2RXpYWf3W7WofXxuh1lEz
YjTbpL+XrDl+r065NLtFldPDhB/TS61eAUXfRrd/pT0c5vvR11ZxnSm07L+JPSB7Yhlo8fMQOS0k
Itzhr4d5Ve9cp0nCXRE2DeUDRRKxLWOpnAfJgAbL3xiK/tQ1E+E4JhIu9t9C/1GbN3wlfh6/6sCS
3CJEb7+IoHMYbOtY7jesucFOR3HhpiN5rGdn9PCQOkVowYcfmMOjza6ms+UZMe3swl0hkPzv5uwI
B7tXgwMTOeit/q5mUioQi9n6Sw3Ai9PeHdVjazZ0vVYnx08OFmaBjmeZcyza4YsmVL21qx1KHLxj
iEQaMSWOTuZ0OH2rbdmv1ew9Nn4ffGxmJgoLZguuacTcYk3d1nbvyiQv/0JkTsA9RiIxd33Zdc2P
pHH611b13is4iq24N+4kT2uZyweifor3fjDIWPsZMAichFDfOBUq+BFNk76oAR9HMGUAreVnG5vm
xCChlggXjLIyfE3lZ+KVbuavRf6G4Sk6l67NCFjmrX8m3sK5aGTm8zFfWf6gzFenxoz+7yofhXli
EIx2s89LElFWfBb3Q1ubZ8sGSZLyg9VXN6M1Zz9ruf88mCxY6drtA5JFed+EWNQKH57MlG/Bm5dj
wqnxZacmL2ZkQFxfC/Rx3I2rh5IdAe9+0S2a0NzX+7gFmFurxn+Ib7U6BjO4QyCH8JHL4kNMw3vf
K8NyrHS6fZlMCGibpmmxeJn3OBaI3wHNpEDgpv1EghmMFFMfSM/qXiiZuz2KdlLlzDaf23XNdwkc
lTTBVFZaotrHi4KStrahneVjUv0pA4E7nzwodZh82/xgKM3UXGMpz9zecb6dqp7vEB+wnZS6PTBa
t0+FmMgPj4powZTYGBA6gQ6c1Nnq210lInHqVImOBqxzfIcylm/QnFuWhc47se+UP/Hb3A6mCYCZ
YT71I2NncsTC2d/P8RKeKQH9Q1XayTOG/ekNue56Ez7lEONjNY8ntc2+3s2TiZ824W2ojqMF6gpy
e3hcw1g/lfVKVxc3OBTScZxvMIk5hP82+AxkPY5V0D6ttC5kU4qPchxIkCrGrj0REo7Rut9C72+1
dEbsTGAnfx1hmyvqLveKPGHbVYS8eandWXCSa88Uv6iX7XuvWMZT03UO1UzAqVdiUi/TyAEQTpwK
2UmpGzf5Q9ArbAsl2uPAYSQ8JhYerJJp3uPqw0UBLmI6+AkEWLWZdi2c06j5ln43QICirSqL7W/X
oKzbta7xr5ZAqfkvqoeYiOGqab1LO7DYeOJp7yaIjxIkhUPIxWsHMgZnZ3VjUFSV08o/Q27m5D4R
w4IHbAGts7PwaSy7qET/Dihh5vd3tMtcKVwAc9rj7gp3ndMBYpAjsOuDH1h+9LpMAh53NDvgZXgi
hwCXsozqA/vgcdon0l7/ySFyGB/S1TjY0Z2oueMP6ZD5nsvqYStlY+EUycO/nTVZr+wmBC50hhAy
deI6/My7stcHSBE5fMM5CYDAB2g08MlqSz2Qh6eLHcLb/l33sduRjJQv874Lm346Wn6AfyW0p6F+
E27LbsfiFjnnusHmpIuZ76drT+vwkDSRHLOJZEicodXS8JXwIL5kDeTRhE+JvUlW4MeBMgiWIIMc
YHN3toGJ4CXoYAiOdLPrmIXd4gKFkU2IVchlJF9c2zUufxaiqU6Mxqt/YG0wmkuh1R8W8fOfUIPT
vouXgeeEKURsH/AfU04QGsZPNmYJykudD4yABo+BJBjdbRyvxnJgjbXjjHnCMeRn7owMtEAEr5dv
WFL9r6C028OCYtI5ixye9qXhjSJJLFDanEEBbK9Lj88pjaxwziEHaPsLtrfXPQu3Txy6GZqFo8X4
E3pDURbN3hnj5Lsjivy7Li0OOrtdJs4uWK5D6mDHuFFWwiU+sOCSKnM3k3xsYWAVrPw65zcrwA2X
0ezUU4rvk8vUJszuwH4g2fmb0jKdmwLPK9LA6IWsuPo8FJMdpCRpwnPwrbjHIbjhUUiTCTP6nhVI
ITLReu7PRdXlPwT08gIc2/putmic04AUYZ2ObKz/tX0Q4/2fhNHp1A3eQ5NoCd6vmtd1p2nKCK0a
vOQrsGt+nzQq/if8toRT5c24JQZKtR3DkIr9xVjKv4nG08gXm5DUlFH86jAeDpvD7UvZ7eEx6EfJ
1+ayJvjEU+iLPQlhJmmvPZYhyEiL98ceFnsfrL3nZi4cZAw6vlV9FyEG+WizDFCqeXCBIWBA0Duf
4XOX6WjjjOr9fPvbRoOk7tKF+xN5iTjFUeFcMZhKP51gBxZZaefNvdfN24+pI+3UFaWitkczNqRW
ME9ONuSBq/cbEynCvEiSB9bhe+0jP26682b8qbJyLZUWaiTFILRaLuSZB+08evX4lpgZjI0x7uuU
59M7iWTbrhmH7q6xrJVzY9jQV4QQkVNpM5Hai7msm+/GjYoknR0JWK5uTf0Cjcq6zpQhX22pkp5A
MpYd1GxuJ+/m/n+rth8Hh1uf+8lpX+3qfqve2qmmORwL+9LHubiq2DF5SkVT+ocpURQRttcD22h9
ktfSqLQK5zSSn3XFQx2rzJYEJhKWWbHGx2w/nxo4EyuhkXFu2B83xIMsEb3SDiVKu1I6ahHsXc8s
D7JI6sex0smlYE//0ebCszIDtDJKizawYEXhbX8k6S3HwdS2lA858YInUi3ICuVPPNTg/wkfaSEm
s59jox2OS0ROUeWccVsmewwByd1sTyHswHBT52DIt8eyTjokk9xlp0SQKZDqyIT7bpqSJfXikuqu
0C3p4ZXyQPvwXNi7uNYW2bDl+jRCNF34wKf2eVlN81pO080Xv9B+A+iHc9AHZE5knnDWnwFEgUff
le1xlHDPoQQH8yGubHmXN0t3lhai0UMwm1YSVNTro7+wtd51IeDSzNGluR9Cx72PrSl5g20oRjyi
sX8yjh1TLEeuelSTckGRxNp7DqYCjBO8svIO2eL8m4rf2eh1e97QquKDULotnqZAAvIiZddiBGZq
0AQqCq37CnNgmLaoMWAZbNAosFXYeBD4jHi6O0CSV1EC/NmgcHPd2dF49ZNZv3MkJYDHIRjyzidq
m05u7VXHopX2z5nsTufEj9uOFjduw9aLXKh0Uuu6B2G47IO4dn9hlxuYNAyolQI8kWW6OXX/WEe9
byAldh3JjzlsWs7VEjGXRMhQ2TWRizMHKLBdbwEINy5u/Vi1arLSAdX/tZunJCQdQ/kPihzSC50f
hQmbXHnFDBqaNMqH5mpZWNMYq279Z++MPr2tXGLom3ZI/nTcXcvEqZ96EUO5FL3gHo+iclmIxGAH
ktJ9SJP2uqouI4csB6A7tx1m46Z6ikUVIF31lr+V4vHKRq7ZK72uuASjFRV3k+6wk2E+jVlYu3Do
qPg8KCq5O2k3EzyF+2B2fc37zKqU/FubIWsN3xrNihubdz1I79SSB3gPOSN6El0ifvlSOV914CG4
2CTRhqrU0U+xBPljNyfIWVGxnoKpijh9DAfWflwH+7EEM9alVER0rYyXUR25RUg8hfB781wqaV+X
elqq3Qhe7GVgj0K0hZ0/NLWx/jfYApwSoFf/Thhz9qYfxpvEQT6UW7V+Gh8Af7mUyX0fAMu+z4s1
/B6KeHwf7SVqd8bB6XXsgb3/wJghviUlwqc7DeE7vhCAIJMS4okKrYUHsVSfwNbKe5Fb41dY880A
/pjkZ74BxDIunMAd06yq+MQyyDpubDFD1uMa+Dzo/vCaj8W0r3hXfqxdxRsUNFbZI5ZWbGKhggXA
ewP3PRCD+ICdGYFeHCeB7R3ixHZ733HhEy3RnQmx3q5s4eT3EFoVkSxzgfU0aWPaIihSPEwrj+q1
16T2IJaY70zuWATO+vTnjWm2ar8pUZDMK3p/vdOjcIs9Itm5udAG1xPwmyGMMwQNnvu6NLosLsQR
rzxrfq6+rYJ/aG5UGx7n0Li/HQSF1WPktxNYDaitUQqYMwnvltlRSQbiTbT/oDcPwJImwi7PmNq7
FjfjFtR76fLSz0Q2W24WtXU7X2ziaUE2mHj61UZ9NO/YYMH3GGttqwyj3fqrbsMpySxfcl3ag4Xx
u9b+OJwDCpIhq9sScG/gR9VP7SwA6Qh0qcwRb6GcjqoZSAZVogctgkIJMzNo1XfN8dsB7FjWq2PI
noby6NtLNgP1hIHLeL47CGuLa4yMmxNnMJXn9mCqDTFS2JPUfRtVSEDUrWpIV+xasDou5lL04laj
nuMNAGxaMHu2s3GIYB1IthHLxckHnzCbjvriUEOTNNkox+W6BJXzYY+eInR3Ge1d50MG5HVuIIwp
OKr7sG44HLxV8z0Nm3Gu92h/up8xiHnxzDplCHZjUoCF8r2lH84AJfLigC5raU94eQHoBqiEl7Rs
nCEHh2bNLhGlEQUi6crrd9Kg8XvK/d5+N6PwyKxATOnr0fqY7G2Dg4NxgsDKeqtww/rjQhgqITju
gRa280HTcMtd+LdBP8JiO85Zy/3FbMEFopD55Io0IC1QfnHMklJ+ml0HVkPoDOtwN6gp0D8H3cSa
gD4difi4Rp0sn1CL2S4pK5u/vk8MAFnbmLkf7gVuwOriRSTqIQJxJHRnUDDwUBGK/A0YTkXHsp0U
7l8MPs094O2Ox4btAqZuolmqTCWx/pqjOaAXqUfN4SrHDitTtQTLvtZMp9LAXlpwYiujmN2qHTDd
wPaMOtxIW8POMhGELsa3MPnKpaeBIPlehgeYAnFy3LD60nT2sr8ETp/Dy7Q98+2PZCjRR9NYQO2p
RqzUGwzTrO3iRJ8XVkjy7PWmXi5NlHf6D40BFIu2BaJ6NRHhvCR4+0If/DzfkidSwatXhuiq3cNe
RlKdJHZV7EMB1WvXjTCKDjyz3puVGy/IrLUGQ2Gx4IHi4EurOM5osxQVcizKAxHWDrLkMarHQ0U8
sH8qk3LhYpjjVpwSBfyN4Uh+IzTO0bKe/A1k0BtOj1uGudGLfaTobv37reyb4ZBrvr1ZN9mzvPOI
r5Lc6bPvPjHgAidG0YIfxx+d3qW/KEqDrXqS8Snmxdb7NunFkjGPivoLU6DoU+eiGK8rihaAY9NK
TcIMdg1/JMJviucQlEF5rySP/d4n5K7dl+GE+lCT7TKnDlnaYte3hLnCO7TWL3/0i/httZciOoTa
BTNqaeIlLzwNPlD6WbGgDhZbiczxSoxYHEJuu2dHCTQhKdHgPkvqQqzmmJimC9SToT743Synh6Ap
3PCoQ+Enj2LZgMmOg7eQBw+lJMT01K5c6L2sHQJQwVAe8raeAdG1oJZZ+VeAsqiNQVaVcbN6aTUj
mt7LRjjTW0ha9LNwRovwZS4ZVI3ggx7g6I2E3UdLH+xWEaL5nhbIx3coB7CmrwFxbRnOd8PXU9W0
03HuNiOYZweGADiCabgwcyDvSrN04SJrN7oqNrpmyxp7G2BHuIHtYBSnEKeWdNpbQrrFpCopOF/2
wi6j5JjQrNrHpc3HW6YTFSV4z9Jjw7lUq8ysmfyAHUanYHnWTd7eAlFrO04bdrD2HqQUkfKjsHP7
tyVJk+BRrNZmfCtqIw0QCC9Ad8EdDC90cW+hjAXiaySm/lTL5VwlDJcvzurFH7JZ2xvbs7K8j8gK
wo8wr5hoxAvZIociCSx1sqPcSXa9Z9p5RzqzC3dC+DIC+QFk6eglItY/Fk6W7aTdZaFfp++Rdwwd
xu4QcCWrkwgEge5RObMnyikz7bgPgHrVY96R1WXUvIccCli6HxnHR3dTYxWAWAHkCWoDXL+OjenL
RupxA0XGW9dArKIYYOIwRnED6TGqIguXlq9+qQTExy5snBy4HtPNFg5qFH/c8BU+M/EmBoyoGO6m
m6lcqKwdfeCp61DtwDsbl+nkEbJ16STzpgMLZ+cGBzIivrDZbkHLaCJe/tj8zHgGJlGFhhm5cZMB
VHo+jVCK8Qea4uAxUdV7323HiMJZFGrPGDpfPxv+qLqTTkJFPlQ5UEAWGQM7jrhqhMXHuk3Tqd2s
ud/DMF7MMerIOE+HYBz52jhjhWqvpWahJRRb/rci4Nbe2dM8mNdwbgNn78Odcd9aQuKtY7gskm2N
rBpyMsqiJt9iZzu6sBpw87qyYTXHxvtU0lnyjIUIkyYFn37761sQY0+edmkAp4qh4lkE47acm7kc
vL01tTQlzaLh3RSLMQBCO0GTxa0s8mf2A31xtpmevvtybA5683X42CEHFCzFESacCE4Lm2PD8BAQ
Dg+vqo6OIE/n55yboH9imBAO93J0xbKPc6+d7oTHCrO8VefxOqUtDCn/37riVSAlDdDjw3Qb9P8a
y4a1DF/KyN1b9bINe+Msuty5vHe8jKT2t2MyVr71Jy9qTIt7YzMePncLkPxrAdtvuZS1WqPDjOLo
n7U6vOxatliNd+iR2aI4jit/0Ndb3l2oR/IiLNmjhGAIRrRAOtc8SF9B5NjfzmpN+uwj7wUrbOsu
P9hUhV+WJTSSttmzsBpVlalPMeYWdR633CIvsJgnsQfiNhW7Oa918tnD6eT0jPxOPjeF7J1s2eDL
7CLkQtyAre+GFtehPZhvWfuYNopqYwpoCxPoay9t8saFico//arYVBnFp3NcxCLFNZ4WT1ydppvU
GcHvvB6jWJUP0q+W/rjkDcsKJsCsC9rVUzGgikRNB1/ZRXgIkaqOLOfo5lloSOdbiK0c9mxkAu/g
Af15jEdXVihNl2g8GhjX/WeOld86utrB1KjLzfvdGdcTWSFw0J4q2W36s4N6wOk0YvXu3qZYEKde
aWjdDzGglukULFQvF4lRJrjOXpGY+xyRnXl1t2KsfzgcyMsOlLH1yDM5Pa1uzcCekhbQq4rLSmai
V6Gb9t2QdzuDEaXaV/4ymIMOSutbNSxJOPEQeDfM0XrgrpkKGlCB68LIiDRCnjyYUVu03jWlIg0G
T6FFBIiZDYw2ynOxS7RXgSOdNxAEkKQnAcQpr/39SO6od17Rr0RP7qrGZOdsvv8nd/krYIZMvrtH
UkK5ZLP6KrNhM850Woeg6x9WU/c5eYE38VVb68i6WLmo68sSwtg+upbfNjzC7CJ2vT1tIpvifml3
W+WSP5AGgcIt3xBkO2c134uLYvaNsrtv/Ona6g3ediMC4jflBqhlv8kxbJjwbvgGgC13VrYoe3Q4
lTDI7bWjK8nMLiL0UpM/VTxWJHosRBOC22IM0LDCMBEfUbaWrf+LvM8BWpu9WNBYuXid3UiKQJ1F
Fi/s95yQ1rAbA3A9UIrlTJ4j5Rfr5onCfZ8Prpq/ujYgOGuoo2TeI2LAoE7/Jted3DrWfYEbts1O
uXb7vkCXU9mtrwxT6i4FI5ynVNMihd5joUPSWSTbV5gd4fwU9d6b694eYqClNZDcEWQw9M8ehpIG
9SH+CmJu6n9R1TriNxSF2wqSD6S1n6UCXZTVtxgFUJPQjsP7Xml7PuIKa6NnB5aOAqjjN3hTTETE
DxueTULYdLv5CM0dqpuocZ2l7hhd8ipe+98M0lmfB203spNqPcANbtO4w13UFDAmPNWFlPeyDeSd
mQVBOzn/ZCaVpKR/qKn0dDYDBKNzRYb2Dfgt/CuZh5T3TOpCyGmK6zEzw1p3x87TEVt3zzbJIWwG
wAKFZot7tR2Qb7i5m7F+T5hVdHdEtZkP9NbJ+okD4QaYpCUK7ycfRfHRswee8A4w87s2/1sTIxQF
TOtXDhNSfTA0x/5xtTo4m5F2ydMAF2Sss9zmJn9d+PJsx8EUkXVPT+AvJ91ua3muha1wrODwMOSO
OArwYNsWXvSDotApMhHZhfXZTRyLO4DyYf3oTxicT+PKSnHczQVg0hT2KMA1dqxqi/eUCF73VgxF
Y326i4x/0vJWPygKox9mUb0LuXHBimWHVuMzNtsCcY+ExpJnBNh5cqwRz0IU1TZXlsnD9USrxy7B
8sV6r4ctjKk2A+/PYhLP7GQY1QXo1oRlQEjx4T417BG+IZBMtNpTUO2n0PFUOoboPJ6bibP3k6sM
D+Hk+z3bY2ZciAe017QQgUfYyVOvhvlLlAFFJW0bpCdmbnN5Yfy4qB9AAKv8MtF5m3s/0oBqbxk/
avuDuWOKT7LUWhxCw2V5oLz1m39Q/1eQI0xygxoraTvMMLOpM2b394LqiFOnT6qHnM0kOQ6xT5SO
gXKQ74PWC7/iAeBiJjmW9cPc1oBJ820T9YmKqVGZJq2IooYqXZ8GQjqAHNaquJdB2CvQ/Mgp0sny
QwJLhi4wuwqQVk/Tmv/UudJZv8BG/adc7W4pfaz5rvJ1qq6gBSU8SEYY7iMXgg0yIuryv+xMWYVJ
sc7NAZ0KD+aAxS66WO6Ufw2J+0IiRdE+zTSV3SFqfK98RdkxKDJGIo4v5XUKjOwcsSQ2dNCGJrwI
hjtDElvq9EVr7mk7kmrvBopaEiBsAd07hLqU+giumL/K1ZozqAzhmiEDWlEgDb7MwEWbaS9R7LAF
t035OgYV212yXJZud5u0YrwaUBhAfyY9BsoTo7wdEvTuG+6cBC5V5ttT0bTg1yu/aMrXwNY9GbBC
r+thZm3yu0Lyv/ERbLa7y4HPDKnnKO9TR9MMGNNeF1THOAA/PNkKuWNSe/OQuXXh7sgnnN9ds42g
C5s2ehw4gjmDXAeTYBjW7Rve3BEtJzGU0BUnjq+0SKo14nfPCzwnpfwPlEXdPYS25HnstH3gh7Zk
HbgBqWUEMMgvZyxjQsiWSDATi7t3tAXLKRbDTE5zmJPj4cO7nKjX4/xVmYZAelY08S+h0Irx4Kql
Y4NIwEXKzhgEa1iI6lGuwTACluM4TiV11EPfWc3rRmDAl2y38EcDwxFPOI9Me981jadTb6z9KSNh
iYFpO+n5eXRNIY9wAvRT1JlGsnOzRpU6IbiV3dzZ0ZPlMznr5z6Gmz46FWP4GhDSFaar9RFr0d/Z
Qz39Qk7Cp7EyF/kIqoLHxQp4OuxgqInZWbkZM2WjyzoGMrB+gJCKmVavc/hT4xH9tVjKpmZorXIf
sEz5jID5XqYaElwKUSu070Tbah+4TNsOdwpt6ENOoMLVNZGLOqSV4g+JiHyHKiYfH0iSCubUflHx
vvHyptQsOS11OM/NlfE6xHEn6RWfoxB/BFkHzCK4HMI0IpSSBbpPHuCuHSFIVX5kSUKql45qyF+i
Y1d4+gZaU/84tLz30eI8AQTZ8/9dxdXCYKjvbqPTtb9lfjkapdpWJcO5pOPadsQb1A/Ym5yfRVFh
UvRKcq6zLhbWn3UVTGvsEP8kqHyqmmWYkp5dHVUHBOzQfyluX13GkC3pZoG3BaeVSI0XZoHtAxcz
c11j6vghWWxrlwhVvPAokmHH4PQGhDS6ue8Guz5ScAcvHYqj9kwNFehUbglEKaJRKqJV7WTvSJU8
2nB/l4ebFBq1gB/mGfFUnMyB67THChb+81Kg9OHAck+Ip/hbfAMAE/2PQlBi0REMPHTzgq7Ms1W6
hpJHY+NAYNdUL+tdSzT4o4iXfICsOcprDYZHZwGJSMd1CqZjsiFJKcDTPakIStrJISDnKCLa0Z0h
jeKz5Z/e7oBL9s9ayOmPAcz62wnWIcxKxqrmnt19iLlhYi7LQGYIk2fSjVax16vI392NWOzUhvD6
vK4OlTWHFPPt0szXJBhnpgWJFfxqGQNem2gYP2tYWmdg6hFzOzUUZFNA5aXFiP0nysH6O/eWgBTx
KshPzB2WKd3K2mKJO6j1ax6Ai9wRdEQcFmuar8rvhj8oXjZm10SZtLD2mThdczGBrh3siBw/pWOb
7Ac2faTkCKd82bbefpvhLJUo7EbCzUdV9R11s2mXHSsApuHuHHlnULrTI7z14mtUcCeR7yz2yUJd
Zx+ILGMNhaLGuFQbjRhOZoiGinFp7T55Y1U/9qT3frNurw4rWxeyEoQPYk4oqIFR63kwXAFA07b1
xjqNhMq8mIV4o12oFrO3qR/Y2AX2TkYVOFDBCBvMo1TrZxeOzmWZ7HXAEBo4LEuGM6Ro9nNyyHVW
Fov8QVwbQFT6Tl6Ov/gOSef8J+o+rb6KGLknSGbLHfl1yH/1c+e+xk6ht4OMsN6nHcNzNq6TZInh
lFF+LeOtoLCHnnrKZz9+Xre+Z+e5jN/uMKvgYEX/XCgLZTYzd3+Y1zz/aFfl7SHjrh9EuuQvgw5Z
1+FeuczKD696bXm710FGP+cKXO+ul9UfCyk91EjKVqL1wPo6tz3VhTcb/ikfxnzmF/0dY3hDCjWz
miPICpFZH7rDb1eENNrUe24K0ILtjFR28qfliKc6ivrvOdC3RLmtKe4E7+dnS8E8ZEhiY3ncuGoK
tDud81Cw4Q4Zjpblzym+TaXnmVk3MMKyuBIzM79sodpeMF3I7QiZQr7NYR08NM7m/kzsaWjOKzGg
B5LokpqRqXGO1YDMhjrfGZ9WnvGJ3X1X3LMUYdKM91tvu9Ipu/E0VWz2d01Ra9IcWfpdiCnndI6j
sj4XC8vmgq3q/ZTAoeubpb/auelAF1f2r6Tsq3Ph48dxUxZ3E5cZk30/jdeuRRg2yonF2xD2x8nu
muM4UXb0bTj/nvohFnfg+flfUQMdD5qwyMHXOY0J8TMZrzxYYbkFWVxQXx5AoxBcMUSi/U0SUal2
U0tYhUYW5Z4tljDh3psbvzysYRPySAmbtKLF6X8SCpgUGQdVZ5FsSbj0Me6G2NoNAiHQuegsgo2Y
KHmyOslpdO3UZ9Dg7pnIBW95v47/RySuOzf2pCCRZB1/j3mRvy+Ek7yGBsEIeP9iiK98Wsu1JEmS
/eVgLoPtevEx1D3U82gxkJQTrhfiT+vRfSs7H95gtXkopuYpQjHMiaay0ndNmaHdI1OqYuof7VGx
jOveymMPHnbD4JJwwDUKH7q6N8HfaCIP9q0bOcIexdyEdUaGACxXZXH7wPd3L4nhaAfCwMg41eTg
bpdSw3Ir1vyVZpEUrIG/P2UVzSJsjNg3Cniip0Qa+wiEuNhtPhv4MtC3tXvXknMhQ4ZmNZ/Fzh2c
/jyvPUPGvBgkggFGF/TIveGeJJ+RBPHZ2dhaJs7ZX2OighIgpUvNQcg2OTxQJSHMqngXXuNy4nK3
h+DeorVmtCodkmvi+aCQ4v2smGc+YMkKUtpFeRfZLNMaLq+DXLvP2Sjn3CS1+1f2jXOsW6f4AFoU
n8Z5wOXCDcfSLZAj5ljy52F8krrNI1ZYXzzlmGVns+UnJNT6uGFJSVkO1y+DSdRLnwy3d9sKl2/X
IgOO/c4qGLDGS/Wq9FytRJH14/jmLh6CXFeYEvWEGw3g86s+5cHt93TUWxaz8uIHVuVP3yqTR5ct
Jl+IAg8URILIy4YOKg90PW2l89p0397Kzjpg5pe6y0bp66ixyrptW/GND/FdM//H0XktR45jQfSL
GEGCBuRrsbyXl+aF0S216L0D8fV7at82dmJ2u6UqADfvyUxU4SkfKCQJAv1qsHR+n9h7vFpagYOZ
pnzqG5ldnc5B2AOhatfpYjZ/griqnpaOD0NROPVPxVxI2wHX9bEbUrZiUw/LpHJdvte8ZP/KudK3
MoMVxprV/ol8c6GHk15QPiCoxqEZqPaP1UYsXQw1/JqiqSMUBl3c56SROwEwEiZDKTj96VCUUMIq
P3VpbO54P31TIol01gr/a9a++elow3sqeBjXIaCi4L1QL7+FJlwXIpur48FIyxWrlWCTDNB1BKXL
S0FQ5nkoCu914EDaItvoLTG08ZaAiJ90ttODGTmzseoqFxkB5VseJ98YD5YiwphFVe/u07odD2pc
qJsvdIknVOhd3Fk105vZRV8DMTxLaJlj+6czjaELG8t2BCqn/aXrimdJlmIrweVqb+LaLHEfBNby
6xF4jszvlF/Kld73UGbZzUIXX5VxMl6sGuLUtZL4M3YgZ6QLlcbZFx3ToU4O1Gz6KxMkB5OD3b0z
PjM7RCCxlPToZC8wufy2/H44BTUFEq3sLyrLrQ315PIw1q7znyql8U1lTbIdWB1+xFzYuyCT4x9r
GOwL37Bony8IE3HajpvW0ebZirQZDiKb/kV907xq16YKq+zs9ZxHH7Ff2i8+2+LPObM/CPBlAaz7
9guWzfjLN5L2R/I6mgv3fr5vGpWLcOK25XlY9gIiN/A+hS8XtmkJJLxIRvWVPwKg+Ewa9T7OPefV
zkaTpreZ3+d2CNpgrerl2JDlz8MDBy9PdIr5JlW+Eonabz2E0W2DfPFk1FRqAeARzUsBqNy100An
SF+Lgr00XSmPeZtuIkkUi30qrclBDZ3788w2ZtdXcxatyrGjcyBvSM+FAW7bsM4KpwvHSI3roCPa
OAXs3VF9AG7Fe3PXpVH732L5ZVjin3hmq+++NKpwIcgNi39qYAKZvU9j6oGSmgGXcS6DhhbebjbZ
u8bkBjoaAiDR3i5yk28wVL/ddIae38daJHfkRmhcxFGK37OKzNSeAt+nXsrhCHNQPUd2QNjGAjWw
9qbK+8CvmvzOw6Dlxkhpn1glOuehjZ+y/nVUa9B+xihHUAcVRHqu6XjhfRb9SIOKDSjJx5GP9br4
JtjXes/Jp9g4EcB/Edk13Tk64iKJhri7jrXVvgCH9b/CJ2QeBhovppf53ccSldFZta54m4WgnJGp
lm0HdXR0eogWBYZY+ZGhdf24uimdjb+1V0uKDJfutnhjtUd3pvfXnu0HFWdRSZp6Jq9syprJdLFz
ugvNjAZP38jla6umcpfyTr4navChEhxFTjcYKk9aNM1dmsY+kVWINw1jUFwdxwG3wWokR/JqZt28
cZLgr8/+kDUau2D2fUW3N4ALbr07FTeTxlhaYgrHfx4NR38EC2AU9a+ArDi89kFJf6uWxfSzeHFA
M8/40ppkiSe2m74YWdScrUAtN6SxPiRx/D0Wln9a0JW21MBDyKECND2tVY/k53W2zAUFpU13aXOd
nAhP6Ih3lnThNOw4+JionMlJl09cEMmtfthSC5Z55zJNTZpSRMwN1MK8SW+ub7Cw6jpH9vimkbKO
Fhn2Wyct++HGSjt116TigGZ5iYOqTq/h5iFV5ZhXs+Ge8Z9oW2/5ManG6F41Su5ZcrY/aTUt19mQ
3pZ+xO7Qa9t6VWC9LB386WS2YrrFdux+9SQHoOgUXoTm1yZveYfmrhfeWXyOvGwTjzxissZrD5RA
DeuOy+5JdjllF0xdIiwAgj8sLAQsASsXULiTamoQejLnI5mFuZ7wMDKjLjLf+5n6ZmB60n7chvaQ
nxcFbTOy+KMfItXnEu/LJYCo4WoojVCWwtrb+IIpBSvssPRmtYoat937UayOPsIQ8FtrPYbtY25l
/bny0mHtj12zM6y5u6RMuLS2UFImOvOf6QwJTzJOJT0P7bFn1Dk45jgSs977l6GOb30UDyGFdxe7
HV8jgqJObt4FF2OmsjqQojuUNEeEOic6p0ZFPC6zS3UQc+jK4N/aNK2dEwBfjufIN6ijMRTlSxSU
b1KPZVsymFCrQ/nU2lKtWZB94Kh84bCjpFfzCbal2z1RXkyJyeiPe38010E6X8Sj595iGPJL70W3
ckf80nfF7QC1O5Ftt/ifsUBEpvH4Oca69yQ5QLY8zjnOqqB9QosUTLNzso47T11UPnyprOL2S6ww
C6jdtUg5PziykaGAZ10gWKjNayntYmdnEic0sjT4aUxlb5xYnqHMb/UjKjLgjuYp1o/B2YCtWDeR
WTybLsXqthGL69wZv5blxzhYIEpV2pubjrT1A18YdabYMuAgq51NETdf5sK6r+n4IMRTyxnQ+M+G
qNVnPw0IyiP+cFL00tBVCWBvHoErS8pBHlYNO6t/uJmGFYl/bUhl8TfVJs5aThaV6nb6zKMTxBcZ
AUYgZgJzQS0Ll1Itx30UusxnHF3Tmoq8ZacEPSEZsjvOsvoVm3OxoQLAgdPo9tbofvZUoaMc52e1
NPHjm1w+UWv0WBKUk7ED4uX4izyPHhJoZdpwnZVZms29w2KxjuzIPipKsiUms/EW6fmrbSXfgA7Y
j2bIgE9/k/RrQD68GQ6HAhM1k7vpB6Ry6zd2TN+y6sZ7jDJKSUg/blh04pzo4s/RS16txuqeUXhI
MbFrgwHAKeJi52d5+VuW6a3kbwki55DvlE4RfTjafXO1NFCNS0lVe+aNxXPDzb+NUr1QxiEJLnJh
Rw6pCrL1iLZLqwKDuTdnUEaQ+HS6R5LS9mJ+T2LC7scHRMhZ8qdMDFAdiuPxwtF0gGflZE94gvRj
4y+74E/fjGqftbK6ZAk7D1w/NrhIGrxSOPmLqFfuiVmEluenePPssry3tsl6x3W6+cREZe5NbGRb
p0r/g4u3LgACd9ue3U1VUDorC/bYJWIYRZdpdMIcAtaQA4uv3a4tksek/kJcCdl5hHN+svlC2+Ha
0JxVSfxYG0/P3eSM68VzfnrDPRPY/J+YzHsy0w1acpHfjGD6HnPnUnWVtS8GixYk5rGNa4y/hUOk
zRLJ+e6aPj8hC0vY6FIWOI30zEdMK9tyGf4znIeDVJcYQ3BCRLqJnqtlcjZpNy3fQYURyZB/ndnl
VeragpNFFeLZ7/iXYsBI/KYLdZXODNXEOjOM46C79BmKEQ9rFL7STynoNf+MrXWeEnmtLV+f9MAa
mXu4x7HlxvwWsX01EwtX5JW3xgUYznOKFmUx9AoNJeBcsMv/DB/y1cwfv7dhntD3kidcYjS9miih
XM0sZxuAcYPXFmQVNgWU9oVKMfaZn52gDdlxxH+gWr+E6r6mGVWqpet2e7gTO1SGMg/CLigxMRIm
I3vCFoBHYE/D54FShIKzLWI3CvsbNmPxyZ1pbTqh4KNYoVPWErvyAM5HQG5vd/eKN/wa3ChatewU
OWhj+zIEvJAhN6sQstE9AsKINfBMupma4tUoFT1EfJfqhC5Jv5o0SFs3fI10sK0I5HuiTYXGvTQ7
p9SpbgGjr17rgDEt6IAxoVMrb5rOrgUtldIJxHYVe0AiJgrUPI/ePkEwTmm+8Jb7G/j2f2yE323h
NTvS/2watg3sGcAurAXr8rv04+HZhtF8hXbqTyhetwX6C2cCo7vhucMBHoof+zJxW81lgxUiKta9
m+UbchyTkAyn4iVurA9VQWf6QCa0EPL/9oNsJ7dpBK01FKl7gLClUbh42BAX4VDwTZKIw4Q9xQfZ
+d6hd0X8hnogPoSt5MGJDPlcEuRx8oNpWJe4ObeTT33VlOe/NAOd58rONq7d9TtNP92qntsqXfl2
lR2yQBchxZNuGPBw3LmiY4ei5vGAguDd3ToCfe9rtoctyrr9cPSmKHBszz8SoT+gNHh9tHySjNrI
t643J7coV3jGxuzDrtODobV/ymCcPzvpd+gebIEybey7xf7h1UspYZWdq57Bs53SvdXAmZdtmfBM
BBaFqKSfM/528mLDqDOejTj9ZfzN9pl+tO8MRXBKjZa6lAnsPQujzpYUaeX/Cki/Mu/MJ96qCIOm
hq8tvOk/q0Vjtsql2UYF2BNFEFO16yfzyTOX+VKN0A02qHiY1RxLgnShi9+o/shBjt+TL9xadFbz
JFjf76Z5ooO6tzM2G/zFJoc4iY4otfNEKdAaLhkDKYFOK/4Y0O81nZxR92EV7YJLpe032qnmMmxV
dlnI3aaicsrEsTGXV+Cjd7O03K01tvNmbsoMrpbRhBRQuQm6qaUnjaOAmHtJHCWMRFjWTAfZ/IB6
LMxq7M7iU5LbLQAQU1IrXEw0ZfBUEzy8qmno2Xb54u+qmB+qA9FF26NsN7jAKQ7qgm8KMn6aedLI
afOR84ZDtyGa0CqSV5YCX3XvMeBIjiF0HBbwsUgvCNcPgJD6prYkSk96OOcfNjDkePJbSrM7YyPh
cx6rfzM7+eswSY3OY1E92QavTu49VYH5RL7meza4xiYue4y2YnzHiWmsINK22CIQu6KxXMk0//CL
0nxyc++T9X0dJphHWC8Dd5cjW5LIJWyksbz/mjF6tiXsJn69iNbHiEaeUQZUCbIe81iKsYzzG8qN
iTXLKjU+50vwlHYQKRLKdj0XaC5156M0LDykpGlfeeNBilvqhTfdu6rSi3KHWyuivUJeoKvvsQaa
tWB6SRZmDZ2CGouTluI9Kftvc2AwjaPqZy4T74RjZTlV8v+Y8tCvkLZbzouBduTU+EcqB3qWM577
pR3vM5AOH48832RYzF4UwATv2Xk4IXGWx8huXdZ41mMTYk7MtuSgmIb1azGx4ZNpkj9xbqL/skE9
dORW8XcdvqsiPvPnyULIuGBjCwa+KHuYcTPrgwoaa90UQDAlYwtndAZhAyfI80cke9VFn1bS/liy
wVoZkRXNz05hZM8vHhHWQRQddR3cqm76D+tkHcZZ1xxYGYv1NPvivUMuw6cQd2cdBzfom2sEshuq
cRQh16cRNrZziwlaXQkokhWKooetli+lnTzZleKt5E44qttnq22f8a6d/dZ/s+yioHTVGVYubCFf
78GgVjqdyYwbiMqs2Eb2fFnG1eIAnLDqoEGb8uD0TMWWfK2ZZDe4c4FxDbva50GE+2DwFFBTn4UB
/k++PWPbh0PK4VIk/gBnM/T7OaaY20kB3mtXtbdqpCNQxl5G3zh5RTSGPRrN5iV0S1i+jNUcYhXU
ToQ6fXDYah+5TMdDDXP3QwB0tx9jb2H+KAjlxnX0Lymjo29grzHtqt4SxX1e8rLcwcq9e0g3nDyV
OhsDBsYMivU4quzTpih0hXX6Fjugo84szW1GXRmHakVXbur0YWmZP4MdDfvKyIOvuSxuS9J270Qo
iC2JkjfeJ0wsXIDJelJs+42AYYxcBr0NJgUMy839ak9tiuPNmfBnZx4IyiAuwJrF2ojLb2ZPirwq
nF70bg8HPMXNAZhObhCfiMytQZ8cUdzL3ov3onIXBubUv1oGJFkCD7JRvhxCsOaXqEXo6jucMdjX
RtCL1l53CbxRDmhPH49bls/x4s7rzpDnIKWrSVBxjU0Bbby104qxMiHts+vPTR3rLbfDmzWal7Jg
7KLIfiv4IG5gUNO1mU7LW+EbPAyawTt5Edswg8LuLcTrX6HoXM9c+vGwXJUsWGxySBxMvdH0nfQG
WVlZ9SIN02fyUGDSGcYmnksYdO35LOdEHLnC7/lIfHA/Ien7SSz3nq9h2LNYYUavsvgP0lL9aj94
vIDU85WYs/jstUZx4KTyjlWp6Cg28nqt5OSvu7hID+xtrZMOMDLNU5QweAbzWtFzf6FGgmteBvXO
xEV4atlofMKO/OYZwgn8AN4XyYUo7MmCMYcsgcXhOE/6v2pexBM5vtZKCuqpjVzcp34hc6NqN1Lq
N1gC64Rd7qHHz+KLpQvLWnoB90k5y71dDP5T5ZvPlbTTf17si21ROVZojRM/TulGh2zJPnrD0G+l
w5LVdpYXhhQNW1KTMJRkWbvSSIRsvZuDnDB+L6W6sMX+FxnZlZmREYcgiNDjV702JbEP2hbl3ZnE
wD9IaEAv2xM2pWjL9mbesU4ab9qBO4oe4Q6ELl1NKmJX8UxhOfmh/UbWkjTLJI2pa2T8pPiEnkKD
/zVLTMNL7FAna3VBtXP82b0UfCxfAlX/RmKw74Fb/xeY473x0UEmz+jCZJzFul+y5qlcIOAwlvoc
xNICgtf2KirTp9QbDwv00oW2WujCaiKFkXRjjqGOftjyeWT5vQpS7VA6UH/Ddi8IxCnO08G+ySQ3
dmY3vSSjw7s1N5nSDTadKag01ZOOcTVk191Tfv2dwLtHLAJP+qreWMmY4Wpxp1NhjcB1jd70scmQ
2+IYRBoMB1p12YgFG5MI3cNMwSz+ZFTN2Z1QzLBREOjg3dyy1V/gIzc8SZhUUt6tZV46ofWYKuKl
Irqnb4yn0aRhulIJ0RRlrMJ0GFJIm8EOnajDXckQv55avI8ra1F/sybJEYO4mB1CSnrYm0W+UTUp
dlku7DDxye+g0GoFiHqH8g4OuO2rr1oaE9/uRn7HeeDuEZPnJymKp1QSGZ30O9XwDl3SZrm2s7y4
Tn3l+EN47V0ZFuVIXQ9PqCwz8NiSM7eaqunDrRfG11x89ijr9M5Rnr3UD6/AWJzdKPrKEudvKh25
gka2+WqknIpWUjpPDhEZb+NstRe7SKjGKPyd6niOqCB6I3TpLyHz70vcX4JloCMRdYw8JBY66fgR
NdhWY2aDr9Z85Lh4+nOy85d5kO26GlgGlwtNh8tDhWuZkzf2Q9h/oFUhsUtbv0ND9ePkaZx4pciR
WUFCqm2X0q+IY4++UuTCJ9HZ5U7NorxOM8pBgj336HUDAxm629YbvfrWeaxC3QFQI/DnCyT6hz94
TzhWDpmV380ke7Ecg8IxCnY7EwA1cJazFtmv2wHeLiZILBEhVCMmbJyITSDKpKruQZ3wocnbswA1
2uuIKwKD/wiqhjcp5O+AlWh2X+Y0SsKRDvGp1z3pnTlJg3bzLxH1sMvMRh8ssw6eKkYvFv7LHwOn
5JVWPnVsO22epJF8kUVBgfpjqQzbMIedk325o4lEIa1n/r1sHQRj/OYsuA7apHnGfUgY1Tw698r2
kXTALXHy/0vL6p433c1teQbzFKaXEf04OttFYJH9MBoxJXiIu1kuCfLB3Lx1nGmA7Yr1zhlFsCO0
sL8Dk49bopEehZkI0WY4a6nvqarsF6a27kBCTUn9NC7MInuUWw7WifHlOOXVT2TH8c33/e+W9NlN
MhHUAQBQn62luCxOKVFWuvqMM//P9DAdQay+4f30yCShiZHEcq5oE/8xG2WMMa7x3k/iQMxPgfyQ
vMUxWhu1VOOaHKJ6M0Coryx2JSHrweehrU5JX9frWkSfupgvkj/0akpHDGtL8Gby7gu9ZX7x0wco
QeDxIe7Ike6i1tunHl+oiUckjg56GMupvHq47Db4guQPKYPjMz6D/IK9lXC7RDlYaGOyAJntiosS
jfNlODNOL14NzaUUSU7Mlkw+me30NibAelcNj+2vUg38qOcFb0yG9oZ5Ids0EA5hFUuKH6k0l5de
SGeV8WtWWGDy7kuSq7EGMrLpvu2rMKJq/VAE7UILZW8fDFnw32GV3i6azva+tutrFD0KdnufLQp5
CAev8/FL5T7bvJxVsic13JfBlXGGOIYRd5vlO12q5vqQWO8DfaDb0ZVzGjZxTOpYA0QzQ85dTMzg
l0xXao9VxV1jITK2jx5HHlbpmMw7zd1nmKtizmgNN4kAfryxhxd2RGS8EDZB8r6rt0QxFytoUthH
sLuNj58AfWGYsa4E87mXMRYel+Gvb1AoYAIqmlYHNELK+dpNYwqxpby72kFhZitWf/5zDxuwBVhL
7kUkepbiY7LWqNhcdq0ROlWrdrqYeJcYjk/kkzWFJC5IMk9Qlzz2YNvB87BTKJvo2bGNbBLj4sha
jyUUCd2s+PcjCxVd8NAwE76qShnBPgCNWiURpX2OKpxt1dd9OFdiOcjZG/dIINM5cRb1WoqGoIpc
xedReOZRps23rylDopbRaM64Z8Y3jyKpWx/QCt3BjR64+otXF6fr00BKJO4qpxRZ+Lgc+kPa9t1t
JmR+T6reuBc8Gg7mBLtnk2iLfhWpNd85fIGEkDb70bOm18en62ZUQ8TVslDs2hr+C8ZRBxdBpoY3
AZD5HZsYowVb/B9nwgVFn0Oxc5eFH22aMvJj3IODbaLlRM/78lRRP8LXk33SGx41KmIDz7zz0u93
xE/0TBwdtaeubX8Oo5t+6HmpXxXa4NVcamdvQvZvQSTa93nEYxu7c3E0YKX7kHYc/4csjw5l2cGo
pVv9H4aD6kIRMmlH/vLpDJN5Guv0sU1vuysmWLwKgUM6g0mhjZ32+TEbUF7Iupt/4rFC7B7gltSq
iQ2THdmU/GsSbMWk87BSiSJ+Ruuhbcwr12Sxi4kND1WHJMclS37/VAEXQQIdYasMcgIG89pIk0WG
kqjBRHUcWNyUa8xb7QWtp74KVTVvsiqjh4I54weZ/FNP+fZ/faenS+9Hxgdmio7YsaYd8XXqst4w
CPj0ULH5CfUQNzfl9Xofu06+zdi6nsYk7u+T0c8o0a27ifKAcmVA6q8ONOcajBSUrHpPxO8t21hQ
Dv0N7qi3sLpij8G7OgAHc1IurXeNW3fZjUs7b8fSnI7NYjdbNsP1tosoQKJgngph1r/HJa5ncM3Y
eMdZCu6jQFqvnrM88jAAJHAQ4tTBjX/zYmt68ivP3vdKBHvZ+9y0EbrmWvc97mpTRdHrw5TxT9dT
8Sq1tngwOPn0OgjWqAJT1zaB3UhtdrWkK7a4zBKNNDYau3SI0hd2exrBinBGAi/aPrgKYSebKvbj
1yyb8GfXhnphZ68/ZOzTdTEV5cb3RwyEkzc2d5aWwbWZempNLSgIUIL+XJuT+47tuST/oi77S0Q6
2GEicu1llH1Srl0n1Z9jktpnxe3IqFfqz1xGcqcKTUpMJceHbSs92oSzrR2ymza+ZJzjUWKvH4df
iGfOvmlsRWhLHPpeXaFee8LQioeC0X7aReeeNUYSn8ghC/6YSyX7XNhiHnlG0QGsyuJTmul881HF
Lig301+zL5Hw8ODPL+yVi3fhIJavu8koNposcDIBhUPoXEJC+CpTQH2rMmFmXFmyt1cNyXwgQe0E
5ewgpKwsEbdBiIILCCVTk/RL0To7gFBrXekp2PRV/dx5MiXbrjOrk2nOjysUiYusTLBPwDAYstRz
vkw3xdhtxMMayJpe5Tpt2xy1wOd+rizvi5U2Z0fQFuaTGauJKd+e/zle9rCNP8yoQUvDaz3P2R9Y
JcoRdcAfgT1Q8FsSSXorkgI6xyycJ6M3uMD7x6FpgBoiyFk5TnFz6DZEW0ZhzBj797GQePUCjbqj
zaZAEI3bmixjXA/rCtBpo3pcDZAKY3QgP4w0tLposm1A4cufRefFuQksFnyLbK6Qkjjc0YnUgZSV
7FgULjvZbBT9GaaVbRTZPSvToS5zNbP0PsVNbN86XE4bE+af1AtZHTKfmrnVqKLvOYBLmc2qvOLS
TG+PFK01nx60SmshaSJwLeQ69BIUccC4buxFuap4pa6lvyysLYN+2ozsT7BHJO2RSeInaNlOLKMP
lKSD7NUjm4LnI0DEYtvNOeEzu7Hgkn7qauKtMhht++QWjrHtTCz7mNfiNYQd/JDAKfoeuf5yH31L
l9tm7AuevZ6G6CD8V16FpTFe2IkOfgxiBDAGOct4ModY/xWtl/A5HpxvJ8XOuxLEIp0bQR5BSmN4
6Jpj9GecnOY9KJfpwymVYuvRwj8o6PpHz+EmJYoJaYTwOrJ16kPWQfmbjeUcrWX5axgZ3egz7g/i
fKNQIMMg3iTGRnKq/0M+RiW2C0xSg+E8CA4n5IOTXPHwkJXnWJKK8u4OX9x/uYnzI72cEUkoDlCI
nhfGNDbErqXWi5blka2Ej9LMYNiMBpneCUNJ8uAv4nSs1kDmI1bglGFhdvV4yytu19I2uPYsPhUT
3xFgEeAnnCdssoNCNffK0Am/LvHNM8a+pVlA8VyMqLZm42VAl//fKdUszD50NjehIGgiCYMBB5id
FeWhcpRxAmEVoERuV+zJ4CQSQFKQOJBGjea/pMO1dtDLJskhEBZDNbrrSkRyG5P5sUuQDfdkggDi
MjK1G6NXevvwSni7HM71JSV1lncVW3iHrL2VIDSXszQgb1qr5oV+Tcw8bG9LgjdLO/tLbaH3WcPp
77tGVf9JfwBao0eJ9w9geLm2LWEfySxfjmS26mgVmb0DBxwQX5cV/QvI0cBppRFNVwPB5Hj/7QIH
6qDSTZHXHzwrknWWxSnmNNBnfi1zi42P51TQmP7LBDhIrR0vcoKPhnmNkDe8ZqQ8HhKHOI9Wt/0J
8xICWet0h6Aa1E1r5zNNe7oFKMHZmSRUhrG76DjMqwDwYpiafesP6IWibM8L8Y+MTTMk0ETY1sSJ
CukG28fhKIJDTmofgb0it/7Whj/+5zRVwEdMuCOJOPwm/2E6aAAR2EGxatPhWI9I2pxATOO9z669
+GmSKj2JZJIv2Jky9DCzTKC+hoaEynb67BV926tq5nnOa3PWV2wc020kOeRtKctuX/EzXmHXyEML
CuXVmLrlbBqqfIoe8o5m/ITTleMzT0FS5HywF6tYcjSi1N8nqufrZYn73BLgroqiOvhZQN1sjFR0
RQxFLuTFc+q8qLhKbfvnDnTuKBb9MFbnqfjwyla9VEW/nCYtg0tWxt6Fg8s5x2zFrgu1xCRdqcr6
LXlCYRwFYCawByB3HkcJAImYsEa+q075FMlo7RtA1Ct8TdUfEsJMgYust9akc1v0B7BXaSR5Oo4B
344vpSiuUChOFWZYZz+RCAsGFBIhEpiQbyJ4qz9IPMZLxorv17AAcTD1cX89YgEtKbHgkD/+mYkq
uFdc5JuGULoz1CbyRR2DS/oRIWm8cq+8r+xtjZUB2ofukrM9q5vXuO6mHRNM8p1rFyg6efUB2u6c
fcjnBNe57tMjLYSaFIs2q5ItkccROU0M3VcfQ+uGTVP8EJvbzg4r04l3BWAlC6aus+6V2TJG8yFH
FFLWtCotA41SWZKEDiyM039+XRQbQ2j3oklHJmQ1aMkviLRDLYHvvzYV6sMw8J4azFo9k9/QAWUZ
9TbQQ0k+Jj1Jd49l6rk3BL6AYra+oi4WbyQEWDsDGH/juA/Lno1nZOuYfb+Ko9gk+GQett2ohk/C
sHMojEifzO7/++gk3QRLUHPjKHdb2Mu3SuO//IrYachEnlvyjkLeiOBwZV98epPrvtSmy0bSjrPd
jJjMzVV2twoVAUYszvYKANJZLXVDAmPtEm+LcnCAVcBqlbqfxpLF65gX2iaZk+5nEB6sRzSId5KI
ndCI2VNiahs8QaJd5j83VtY+N13ZbWt4m9DIsgYvBzlTvSAvnjfQtPwVCTau3Lb0Bo+et8GYFr2K
GDt6a4/Wn8S2/g0irp+LcrD2jrK7cBGxdcAQlD+TS8DLvEjbu2PHJAMT6v3Zll3/YPFEfOxZCtFZ
UiE+Fjg3cbCTHlH4qjmMk+Hy4+8Il4sBx/bKHFS7tdvA2CkWbw/TqL6PqbSuhFFPB/Df5WWZY387
kkqbbKxZM6wsZYC9aLIqztZHyt3ryO7rPjFmfRpjyrpyXJp6T4aBvx2APrcV7MEmiGtrNxLIRZjF
TIiEKNjVWgs61oN2xL9nPU+PmGK0pepv2eD2tCrjvQQ52da+yE6WtMYjRw1mlwR6dZ4s/cF+g3BG
t+gKaA2HTQRmbKRPHk55BAZplO8WO/E/k+nJ99jSJCZPPLE9lZenwjA6wk9VFx/yuJEra/bwbjm1
7sjXzcBuAxcwC8d6y/c3dX98nZj/dDEkd8eaYuauiIokok8PJGaWN77X3qrA6r6bs9E/00Wp9xHp
LjcOrvowVKnJfrfoxafZspFbOYr+u5I9ARihiD+MuZI7dup4JvjQkRsqXLDJIrC/klHq5lBNnrOL
/BzLaRmZe4/npdqR5Aqdr0BiiB9j4dgm0xdYiCAwXhEVyCp8Og7NJP6lIkvuS9v4NJBhr6X1VB6x
sHcLxDNh156Mfj1yYkJ3No1fvjsM+MXc1knYBqy0GbeBxGL0pWPRuOY5timSWXudkhc1GCBUWSWs
g3QVD6bAVX+qPv8fR+ex3LiSBdEvQgQ8ClsS9FaU1wbRkp7gvavC18/B7GbxJloSCVTdm5knkwMg
eUIqkn3L2ZaglztOHrzIvMswBtrjVhrD2B9g3VDpTCAykjuIXciOYxxSUefxYz53RvdTuU26Erhu
j4029Xe3NqoP/J9tEHYYPazR9cg2+MXLGFeSpYPPsotIORhjVvyrsirrU17Z5AkicvESqPGMwRAM
zMk1pP/JRx3tGU0W9Hq+rKHaJwxmSXE0QYreJYncS5G55pUTEKd+1mPWW/WuP73gTSn3juWXvyyf
xrdIzqjmBDGyCtF74XdOCSFe7vWyuCM4AHitZFYega51HieJk335WkkpKooAESpkrAt0LCHYPVXp
E2qRtmSwGCYnHSjQyumr9o1GFAaXoS7yN6mzdYOoOqJje9WuH3mZ27MT/cF/ii6dUYY7lxfpurUG
7UIV4uxviJzxnKK4riZEcYvUkfkv1wbtyY7AFN203A8plwkLCy78YDxNtu8GZVooItLKzk+ejezX
sSU4uiGs8HXchem+yJtQ21C60iHbKuuUcrEPYl7B73HBwVG2Mto3UWJ/gIsAemPW0wFcTvIUQ348
j4h/50lvK9SPUh3FrAi4N3Z3GKYq/o8rUbZnuTAEVZnYV3ZEyZOlt8bW6DIR1MCAt/q8OL0dGfXb
KOnkQbI9wXbpqZBARzrtu6mb0dVTb20wxS9+NMnfjyEsF5sceM+V5ZP3QnlD8aqqvp1ZPOnhGR9b
su/sqSG9HYuVaNOkDmpXfCt2sie9YuHgujZcOFpnAmVzsVuBAOOPFes5ekXUjv0dqG76zOI/w6iZ
GM9z6cvXyLdwBgHPOzSooCXXUfLna5d1Q1BRvXLtjCGDdOxEaz3t0PF0lIgnJP70va517Q0fRkF0
G/q48vPqafbbinkMm/PN5Zb+onG5eu9S4l1N5BX7ZpLGs+b7xYqsMOm+eMGnsoGLHknXWXtNw3Nq
VyVG3JK7KxImx4qnDwf2KRx57FwYIGYSl1DM16U3wRnJZLjhy21uHCJMAcdC/Re6xvBO7tRAkxN4
u/lp9mbKfSc1u441NPTeyqsIQQJECMBilVfMqjArFiqgG9mnavSq58RyJrFykw5jlItqEhG3zaxd
Yvj9bmhIbhIndYOwxRNRTlW1SQ1sBm035EccA9BEBhLHThqWO8y8pb+eFS813PZ9e5mHft4nig4T
5cruIHrH2w9aLE1I1hGp+XSSuRXoKk//maxSDhlIq1Wiw6EW5sBqUBrMhjiYyQLUAhuq04ORJzH+
YtaxdecbI8GNFSFr05hdDe/Ny8C9A0iLm/9ABop+bWiUJ7Mps0+KIHh7qIYHZ+UbI30nIrYIN6dV
0BZWpDbUZGmYJRwrvTmeKi4QVJp7wuTwEaquxWExzvNfW6ZA5ngF7ezazc7cVuq7YFl8tUzKhvzI
g2TeSkaweuqPbuzkgR2TATN6Ga1H4u/YBHv15PH+XuPU1c5Sn/tbwbbs0jVthJpWRlB9FJgEOHt3
oskZX0/JHULvbZYViSMfgxsiJpks7q6EI0k912V7ojaEsBENO5uw1IEjwwlbO7HFbVQQMisCvYTw
q8tKYpfMDQ62zPTPVe5fsXf4S3kx+XlChhMbTccbnQ0aX02mTLO1z17L4520mubDlXq9U3BAj4Wu
JW8DWVlAIiA1nxN6/9a9HdGqovneiZgtj6HHofHTJOWnclLvCzGEaAkVAh109oRlE5Ky2W9CzQ4h
6BAV9fKpfdEp6tg3CwwfAvP8lblhemxJYe54SOF462ZPkFpauLD4BuXuq8sUjUoXAr4BW9P/Eflg
vUYmicZRPXwnR+sHkStAUdqwL3aRpE2SBlZcMe0QNs9cdTkgQs2C8QIagzdlnczXdjK+rNSiLh4q
4YL5VYZ81Az3+srt3f7o6AqZokpyea9sg6M5Ds2U1nSvjHYVCd9VD5LrajQtlkNwLQ7pgqThSgPm
jCtbVBRHqDDjhuHNJ/vQyA2vQywzWms94RhGN1le5KvQT9p+ZXT0nPHBsyniIJXmbsAXuEFIbdY1
WWqStIlHUB9aYYGU11f7uIuJI3r4np+yrEhP85DkO/gTkIudCVw5vie+MtK+qlIil8R5+D5VDlSB
vi2tLbA6bUvgnj9VqhBq8p6Fr5ihQ+RUl13NeQ5JFTaVz04xQkKf/OKDj6bkuxdbu5rGgv2kRSjT
bebi4UIVxX6UeAxFUSrWXa7lWx9q3AmJvA5awt8bg1sLkoDWgnBIHUgwy8ypoS84LubXkBk7AGhi
BsLJ+30/ZcbW17AMNNJoXnjtirXMlYPxq6xvLZ0hW4yd4ZkgR8KLuwnPLhlG8GfS+rWNIfknHQjb
dpMav50Xmxs6TG9UGb6BZmuObavhsRm15ssaS2w8patgckQ2K7De/jP78ZEyAgadXS7HBYyryehj
mAFe9EqZCR/VVMAfwQS/B4E4PzmxEkHFubquiCYiLnntYZ6BehOaHvmrlB4jq5X+JEaeMznmVeDQ
wnGRNSw24k/5iZ9fBEOuwvNouupgtqyrI0lyY9YH47+cB9HaDBU01NwwYYZOKqn/c6Vj7ysD91TS
D/bFIuC7rucp/+DYiv6yaOp23Vzlv3CxrbNoW3T3yTMOVTL2p7Ge1UXMJjeimP63Z/QnmKNSNvKr
dRtoUhOmYUfVermBi2UcKHBOKBdhPUQ/USWhEc/Y+MzJGtHnMkZXw2Q+5S4OSE91Tf2Yozi+d1kD
8a1u0zuvG6prRDJuoWSTIksr1/gVNb57z8vMQ8+S8+hN9PXqvPFOCkfEWs/EgPkP4GytmdHWNIFx
sBiw+0ua8v3i7mHtxt6YdtLIkztSg7ujBdB8tXBhsn3qenW1JBR0AGbL8pIU8WAb323rqmPF6mnH
EUJaVbE918bQuWYWyBpIVLa5zShZ4742D4ehbdMHDYL9wU2KZNuaXbWx7ahq1l4GW6W2LXujycq+
u3iDn3oWMO+Tn+p7J8nqhr/UKA+29JOzXgJebXOJMtAnS64G4oDaKi+cyJrbbmBmGnEm6IIaqY1s
fCpT9l71PMhgsfJuS4RKZuScluO555iBKUBKLfPl3hsLEy2ttg6mAm2nIPs+BFfjZ7CaVuAT1YW0
pUfs6caXyXSr19rS/4p24Vz1S9iDBVq6lpaiE9t1yk2fV/oLa9guqKfZ2nqedI9tbJNxIZjE5+9F
2CpzaR3GNiN7TnaQG1ju1F9sr95Rd6xtTJ4hCNOBe7uBUX/fcOixgemxS3E4XdxoNjDHmEl4t3Oj
2bt157zDUtD2dYh0hp7eXzVot3uTIp5N1Yj01GCd/M6aGZCJjdQS4MCJ9phPxSu7y+yXdZt9TrsJ
jU2MCyQNf6U7mc17hQyxw2n5R2wfU3g0kQXNHdZIkOmLQwv1FdGeXQAKev+PdrJqXzjhsIqzOMTE
PntHJAneZbAqV2KCDtZooYE+1bNAJOgc76y+0d77Nol3Bl0ya3dqZLa2OuyaUg/BNtjIWWwmYNQX
1rSWLqWL7DOVqW3BrY5c+PM5KFXn/UCGbL+rnsSoPiUUoDDCNr9mbRdBXTgTfsrSu4RMOttc+O2f
JpkauyIvjkmhVKARFYGJ1+e7UrOg1FhD3x30LgvlbuoHaD59aHNhJ0+F8DtCvK5sSaqH2tLyoIOu
20N8heLgAc0IBGfrsz114xaYAYUjxdQvEVk6+0o+76BnPr2HDHCXVsxsScrvYSzcszRcXrMOulzp
C2dlESE+9Y0qXuD7Yu4ESX6y4OvfecDu3PMHcIqTS/iqGHlPpimsj9x7mtMou2BubZ8gz7IuI8O3
QROyrotksC59VqMZgZM19cY8pFQgfJDDmr4QtkuageZKZ+7pQd4luv0vdvvRWgvbTQ4iJh6EYKWc
LZhWsgNt0/6kkOEhvbalvsH4KR++a2PH9CRqOQHIjYIkgf4aJ83aFd7Sql7WeyWEdZdI0di2YN4G
KUveAETxewlpaQ2s1sQLzixFlHHYWK6XWtywCvVnWzkxsnKxoohYPJSP4GXNE7vMxGGXOk3O3Z15
D2BWUoCkkLiMv4XnhSxWAdTk57W31LxiGQdRsNcdU+fW0VQcr3KINLbg1h8QjeaGc2fxtpUKn1Em
r3KMYS57BCFhLAi32TIDTXfuvvjUlK4OKLHTc25wT6QeXnxS5iE3KS6mJy+ZR44Te9hB0sz1wMjn
9jI6S6+rjqjDTZRP0zLUniAXNKY2WmDyoWIuEHifW2XfSkEvzcRdf5XI3N31c9YeSogC5BsVUgFH
fv0S4h0MPLMvNsiUGk4TrgVZP5uPNveyvzQvaXpqXdtjFs5i3LP0G6y4Hrp7vgzhOnShAQgTtwEk
LL+l/obevN8emTtioU0v1colmE6EzUVSk7ibV96k2zsCZeEbmbyMq55Rm5/ONFh0+BXqt4rtdusk
9Sey+g/dLyV0oXKKV66Q1bnPIsyUBAyfS7em7jkGyaI1rctlP4LOMFjw40K9wcnOZRAdKj6JCgRA
PpPFY8hP38lXOG9Fzsu60HWbvVeM1L1440bz3tA0cCJx3dz0qdQftdQq7ilJsfMSLIWma/EAI9BT
UI78sceA33O9yypc20COcdanNowaNUSnTsXkI0nY6E922CnWpYQ0YJb12D973CC0R2jrgerNTZwO
w1uGjH7R6HB9sKElnW0ZAq6MbgS9Dm1nYLnrcIJW9T5Net0JhhApQob9T8hW9wwpq7wPbdjHGyQr
fHfgO4p4pXGSc8Rn86ac6/mKoR7nEGbe6GCOqj+lS68NZYmKRZ/yfmbBdWuVxwnETJfM/s6XvsbT
Ds+Crgv+e42H4DmVXbd3lBHtOMQAL2aGcRtEpgeYBjAOC/fPqQdrU7G1ZpA1DR/PSFy+cwbFO48c
7A82dHUbgRocugqIOKsiAMFi9no9mBoMXqvaAEwA5IgADLo4RlXsFuQdcq/5z4eP99x4VnmqM5ve
Jdf4HFIj/lFz4T/HqgHe75g5Nr+SPxl8eny3JlwL5FZ/T5QmfeDIKH7HPIq3aGvDl7JD/5y0noX2
15ia2oOFxRLtA+DvV70loPX1w+KusvwXpt301yT59JVlg/WKHYRcWkxL6MfgDNYPs4xvr8KY97ff
1TYTEw6uFx8nD0DlmGl2k0PKuWtz5c2BTrHD19j583ejG1i+LaXDHDa5co2bZuLlK2iifvczp3hK
WQhe4RXNi4HUZjB1Q/8Q9XB766lNDoPXm19g8L2TzzUnWjWlrj6sOHS2sTZWeyM0tVfOVNXg8yPb
aEUwrprY9FnhiZGsZZFe5iWlZ3RLRYKWamtu+tTgGWTPjLF7+PTU70JMB4d+6tT7kDQJooiyu1vb
NsnOotugZSJsjI3FUzKsvV5F27ry+F+J0F/yvo4AFafull066AhP8/5Tjp59mWH5Z7B2o9YBEugM
1GnN8uQTbAxYiMrcOZWGzyzXog/YzOcxy1/7Uf3X9+Ib9fXfnIYZCerxrFIlX01dL48enQT/aaPv
HNWA78PPJITQkK+uMsNnK3TNtcFdnQFVbloB8nzoU5xrjOve1rH1c6yDr650ecYA+SI0flZWhuaG
/lkgUOTAqWIrMmYUM9/FtaGwyi7QL7Osz37mfrGL3aiuUqsW92ajjGuiQ2/iKF55ovsifJPtvWp8
w4czPIqQhzDJuaZ6Oi0yvW2+cNE611b43UhpPvUkDreqNiHrS+/cysQiLoerwuDlvxoyCu781P7h
8KE9obP46y6QMKmQXXBjZ1sgMaQ1QsQcMw/ZgTQsF5Wt1qBdzp5n/IGfzjYDNVpruBwF+FA+T3L8
11y07BrMApBK+EZS9KMdUvAlTX1Tyn23eg+BLKZqUifSeisYamPj/+4qyFCYsrZlDjsJEGgEighZ
uE/Y6dLXirGQiYUVrnbRALeKbjhx2f7RPG7LtDO5GLppjqT0Gn5T1r2KRK94AELjAKcfPayJSSrP
urEibMCtxr5R7W1fySYVB+V3TDteMvAuK6zVjEd0BQBqOlQos/QEPCihwIgU9jd8ZIfEH970EOqZ
2ZDqyjOPby0Yk1New20xEkyYsW5bx6mZvcvg9H0QOi7+PQEhnFm2wLE+0PAA2/RGfM445ph2giX4
v+GF4F14tIYbfy+siGpqLvEMkmDy+k9FrxW9H2SuMzsBXQhi5U4jAZ7N2e43abFEf6IYf1/B/Jrq
mKaT0aGhjXqIwyBaZ5VrM/mD0VVnQAHmBiXprYl4yzU6el7pp+wdFdJAY3ugjosJ2VBk3oq1O6kY
o95xbT24QwVNOTvYlC40tnWeWHZDuPFhUfV4uiKn8bdj6Rw1FxiSaMKdKHTUU+wmZKjJu0udgdpl
YSZoglr5U9oxQPCX8+CFH4RAMdIgcbMhAUsMVeEXhla8rYr0v4q9PZZ/+iB0orBBNYT00NHmtHFx
Dx9yswGtwSnFHTZ6yUS9JHXclAu1xZu3YFdljd7F69z5iIRf7SbaV7LQnmnogHIyLAHjNtyqbuEm
Uv0OsOBlkvVFN4DoQlYgz/n/Y43UiMAeK12drrxCe3gFNSSWPmurgYXjKiNa9WQ6zSt8jzNn0npM
0A0m+K5BYk0UEc5UYWG32FvjUp2Tqs/a0vS3ZKBcLJuS5XNVn5PQf+PR/KVmMV2nTd/uHB8mvEy8
f3QNhmzq3SXimk/HIWK5S9LkD0okr+qeHhGSIBodHBQrhg3LV29YatcWB3sydz0pfdIJmuY5yDaT
ebLiDMnUb7/hp1HRSpEGF++KRTN5VtTXfcwd45LP2j2t7SmYYyjh0bBLZPJGgKPAJ+VvO0ZJHvGs
3aazwCy/BKyLJdta1ZdJsj7W66FHLI2IYBh/nkFto1smV5OBfwUGgj3V4G0FZ3Ud8w4tcDDDao46
+UfK8G7jm9uPAz1UpUpusc7AnRcKwrZh2cco9vZCRyOzFNo0K1+H0KX2G2bkr8vuwx0yqKKGRUCh
eg29oTvRLKtWsrS7gMskOHZ32mEH38VDfW4m3OkZp8GTtZy3s/gzahcMiJG160kzRQCLkuHRZjyH
MPHVOcTWm1oaO9OFZmloRolqVHz6ZhjfpcteX2bRi9ZLIAdhsmtyba/5uJTnlJVSbqtLXgvIEy2Q
7yi5y4rNu2ddOBBvls1AwbyPswpShPXX1srf2rlVMlzgfM9n/1QZRkAdEoU7nbjGhD3XIyazTeKF
zxjVXurlES94e5LhcqglLoYbhbmL6iL0HY0AEzVnDCcYtdWm94n1NXLRiyplE0AiJjxRjbyRZnwu
2viqjzFeY29g/qU02WswG4mS3t+5etLt/AdL9jWPdbFBXu7XoQdBozR5MnAOGpwe4fs4OJ8ZHKjS
RsPISmAepaXvYcMofhTqcVSlObS+xafBj8MtJRdUcEVsneYEDmHKDVUBJBxkcTKXmoKUF+R2nHL7
2NnzudLy06BbFzN2JBY+42v0wmyD1b4NMoPolJ5QQ6u66bo8z6lZHIAB6Ix2gPdJID4ZodwKXX2G
MbzRhn8/MDXcYayXzlikZ3Y+8UvZFjj2KJVtSZzxz7s3i/U4FiMO03hqoQR4ZrWNYZPweGdyHeYs
26ZSvA61p/OJJIutnwxwM0anSPnOrqHyihryT9dxfmc/8yj5yeNtF6t/FNbqx9LIxJH9GjsJm2V0
qYGaT82bDyjkP514zo4kGpRkF6JZE2XdlfXuhxuFvyBTy41ntC/gCr4hTf/nlPqBb96zLspnQ08n
cBmDvkByMMTrMRN8KZy11sJPNzSkdtHoEJ8I5oqtNzMpI+weBgSXhUp2zCd5HjxxTjI4SG3iffO+
TXdEO6lExYOB73oaVggUjy530TMpNdqOQrHQ9+m1YXXDE8POpbPYaa9yvgtO7LdEjpsbFBOCwUb1
lOd8mlQLrNhsgIisolevanFrtBDu/cjFRkLx0Y67fLE3BDXo3BQ+usI6x5bCYV1hOMy8aOMA+Mmx
MARI4kduPvjHaY5cQ6Qj78j8GDRx9WbE0//fx3dLm868Fj8N1rVERBGySez7rJWmnnVXHLIn8wym
ft1bO2M7BAPot0ArvIPqjEeK4yInVW1Jsox22mMNjlEQWM/uZ53dRkwtjVGY3NmbB6Rsf51TMSzy
PN8OVc58BsgqsHz/iuSotlGc0opCHfealPJH2/b4hx3E6qQ1D9iruivuE5avA/f+AW/0Q2tGXraa
XUCoVQFLhReyXBdoyO6qrp1/4YQOXMVfi2pNSpQ9dowPU9ki37UM5iu7Fp9tPnJD6QY7PrFzR9GM
iIC5ilZIuEbalp0lgEuBG4QLQ26v8cjKB/FFc01cGeBYNLMnHBteInJ4phexPhZ9DxMyJg0g6u7Z
VskXrUvw0hIabbLU25g9DEXm+JtpiiUAY94mqV3MzKVowfezaz5IhvGk8b9wQC8YhfhhFDj9aE15
t3XShhDJ0r2YkEmczCo/dLLIFKPYyTahJWcVdYO1ikX8X2v7D/ZSrL2L16VFExhOQszYQ0DC3PFh
1kYRpIAJ8F2QmsYSNq5aJ1FHm6cT1IXxZkl+8zE3MWwm+UvS5BcC9jBVFUHiTI4HjDSHSpt/Gs+u
14NgYuvT/tNv4uluiNJel7Q+rq2GtEJt2b86BZerhA7hdUttCM18HcCneX6ORXcxWMbilSTpK9hU
szM9C88ZVjLJS9C64c88EPISI7exMq/mNWHnq5UX5mmyCaFlYfwylDioaEE5daS/g1QYfzQtgYqS
xT9flAouoVOe9VzdlOQ5A/JCGtyPvtIeXF8aCba6tUPpnk5IphpwAcxGGd8K6bdHi4PjYJnVG3Y3
a8/GcNPG6S5HOQiicjI2WpU2R67gw5uorMsAS3zjNrRLJ6HbP8EmrHdG6Ec7eGjRNo7zgt8+hcpT
e35ghNpRA9vEuMzKHkrrRbd4ZPVlTq+87hcbES8TQ3+j+ZebRFR2d2V15yH3vjBch+usmN8rv0Z8
K15jzcRtVN7jNip2PSfhmhu9BE+dvwCgwJFbfeTZgoetAMoSBCi39LulJ3oCC35twh8kxm4Uyb1I
k/FsypyHR2JloxPyXxnt0ivoFf+JGQYCUfdXwItDUHTGTTMqXksq+52t+rWZ2/DgAcvnzZGdsBPS
dYBzP4iwXhwBpJ14vXaXrnbab1B51t5QtVfChFB4mfV42owEz/Yd7ipkJPNWGNWOJj8aWd2y+vCS
Vt/Qqj5ga9LCde+nJxgcoB3I0m3zSP9XoYMQYNTuJsFhembhtdv4YQCqE78SyHAZ1pnC8Y+docGq
Uv94anj6CFo6HiNnPlZbVhw011buU2tO71ZYvrlDeuSf2xPp+ATAT42aU0FRGc5VNj9FlfMpgUvO
LOUdQL6aXjzMQX84s/0+mKa5meJ43A+lGTCJxuvleEpgDWKcxYuSvUG2unDBAV2fwgWAVOaQCeEm
KbgAEl/PZWTD7XcTQlkpX9Z43HhOdDN9JqBRbbFcLaBsR2DddEGaxzG0waqTgczGf5Wtc6w7Umy6
DgSqaPBnujkbOFHtBkz/a+iqxbYLjWfDcj+IsbPHmojoj1h2qbOs1gQB32UtrsI0fnytcte4KB6a
UA+Tu1M2OK/uhIsbPzYNea4XxFD0+WzqtzKJv4TXPXqDghohGfBx23ST3HICOdsmk9MK/xmuedjv
mD/9VWoY0VrGzQdGfAhLRfZjLqCbdI5APvbdZpw59Zf82CQ6fw0xi04/YZNeUvZwtGrnEHbO6ziS
zMgsJ1+zw/7QGHnurmf/Nh44DJMYkKOxh7WUPNNl0/MAtP+iKn0IshobyQ4Da2mEpT88A36KrzYc
iyUf/IWBFY94Pv1XannASydZeLyY4/N4P0v5TYfaUUSCKSetSUQ7BAaS3DvIrPuhOeRDVJL6SBmH
F2YCk53O8OaW1j+/zgMO+U1mLHRsAyU/wRltes6Tb/bWPkK1YbbEaT0VaRwot/lUGOE2VqOOiY26
64/EapRdOxinrWs5tKeZ7X1gD84DssBvYeZQijzXAo+IjLImqpGv+94857pln4q0RWnm6trb45vV
dQ9Pj9uAn6I4NRngjlSFDk/XcIqk89IyFmIl/G6qRagXFc90x/fQaFAEIXKTiRi4ixjUfbez89Xh
GCZGQJwQGeutoZR3zRNNrCfrf6RvPyu3PzUk3vm2D28eAcDJ7l4TK/pODEJY2SCvuutfuHjg3yfa
P+UlWOiq5A6II5rpDKTy/BH5II2Uxxe/dDh87O6T3TADT0R6mRaCVcd7cOfaOPz6iu+ut8QcO/+z
qVA/jHhEAewJqjd29V5MAJPTGbkrHDSmzuzNdmkkoar709L1t5G6M7rH2xNZtMWwgGXQwj408JoO
5gQz2mAkzT73O3+D2HnDj/biNPORHP25t2h9TA3iDl5Vc+413VueKg6xrL4yJz2nkY9qlhXGE9uU
IoDycsKnB4+obD6zyoK2nz4anJS58oYNrnh338v6FlNYiyvTwms/lqckUhc/cZ4JSKKPkxcHreLe
TZPXWTrydHldv9QeGhP7QkYzymI/YjpzN0wkz3mevuq6djP7etkM9bvaJmxidyAeMp1TveuBTjr9
FynNOz1LdPMk+k/qWzvJt4gOmB6McfpEg847DUv3Dvfbqg5pFvfs5KZM8yr1ZNt1cbbHZH8xMg7l
OBE8UBPHVWxUL5NRBTFlf6TS1jO1TCxOYwwCcFgGE6yTp4W7CIoTHhOHFwCYNijXJy68V4vedGRf
UhSyrje9UBSJ8jRthHBSmrJ4E6T1pweLqdXVncH+2if9QzeS/Ay049/Q12iAJab9ctSAAvCrKpVr
TGFs06hOWlHWdjTbmM4wBwlJqIwAtENfa67hAQUt/4hjBPse/0xveSsPlWXdUi5BVoy1RIZqQxUX
hxEMtZHtV0DXzm9uteme1mW+SgpCaOGZn0U2v/guRXSRxgW/FfKOEl+so6rFohVmqDx6+9wkAogR
l6JEUORmzvBX6q59a930SXNZlMR5nF26DjUst+1X6H7ko2PnyemSf33LtNQwnXPHHLRDGxnxpY24
MDuEgLa97AkLdveomxkS8knx/0v+iWj67hLjovnWeaSgi6RjfJunycHHaeEcV/KAoeozhWwfpB0q
Wx8NsLJ6l1WKlGd9Vpg1VfUlEwyupFtInaJybKlAbHHm1dkGkIe/iSiKDdSU2QFFJE9dKs5O3Z0B
db/DvOC068uSNxEfr6YmTgo2zWfAYiBxY0WBXYeZXgNZFBTmBK8Gekug4C71FtQVJCEIsGCBqhlN
ZLKtb8e0fTKio37QE/Q6V0CdxoL6XPQw9CBOjjidSmM91/q4g8zwtYgalllvGQbsG4kWwcp2fAXQ
36wKnYK8ZMluJPghEE/Yj1Vl/FN6yXOl4t95Hoe7MURf/cDTR8DllFUc3pTNAHCVGDVHog/CT2gi
QYFamcboruPGEfuBFmZfpNyoMsw4k79CBO12RWM9Jh8QjjuOD+AlXK0SUBogXdZZpDv7qWJZoacA
hZrpxVpiQ0nnvzpW94qP8G+xou99e2xJUwIq72ugVzBzj32i0Khq/b/Egq6FXDBt3LB467xpyQ19
Wni4A+yf725ufuv08q20DmPNVLH/LFHdnZYOs1HnP+GXcloIkV2OPZ7X3wqU/rM9MnOUXu6cO739
tVlYnLij4/aXLNNjIZ6LWf3zqvgii5TCKz0cvk3+WRpZGW9RtynBmfWPivKXF1dkhEtJoAleq2vC
H4v/32n/oAGdMQn3K8pKv/gKPMp20e9q2Hdp5T0y2qFqHUUjtdQpdefhjWHumnTo2Wq+cbmjwHSm
9aTDnEP5yAFIxHtd2t4tGcbw1KOvPKduXZyIncOgUvSwUctID1rkoiDkHnAMMnTWdUBR+YuzfvoG
U9puMhL72O0cuh/I+q5nAgXsv31aDqdqvumJFH8OkxIZ1KzGGocXdOLnsHsaXyU+9xVhOe9jVLVx
mXuiCRxjBXoT66WNRdlGQNXT1WW1dOkwfT4JkxdtCv5hZZjcOWC3UOXHYp7g8Fdt+0tzTMviuXDF
bg4Ncy2BuGwco6N5KiG2IJLotfe4FVRGOp8RtcMgspBrK84WhzmJ6geHGVmYK4rmaNjBIgvuxgSg
HKFEw/K2rgCyPpvY/q+DliGgCYKNGeotptgvvIPuepK81QxpXElsBk3OGpMykIsd01FiCR1DdcTi
oa9aNvae+GQFlJ2gBOAr0lp7SVgn+lnXiw1MIdyLjrcbfSjn7CleupoetXg2qYlq93VVv2BkGVaZ
49tnVBpqoCidyTdd1c+7AbjKf3U0wu+g4wAzSfYw3PRdH/vkCR7/l2uO75MsvjujKwnk1u7eMLIa
Zawmr5CNW91V/8rKOc1Nx23ffVOJoCesrnn3OfqG7U27y3P9h7T5rWcptDYF5gaC3b/kdvfkDOUV
eBh/oNjZZh1/JcPkAlJRt2k39auSnrEZQve1tVkvcJvtDqPN4j+pGOh9escW2/zeEdlX45p3c/4f
Z2eyHDmSZdlfScl1QgqAQqGKlq5a2EQz4zyTvoGQdCfmecbX90H0JpxOISUqJXMTHukwgwGq+t67
91x60dy9t7Exx0v+xTOafIx78GOuJi2uiWhLj2C+qzuSzjyxM+yUnIyqKMdNtUykbRgxTPglkEBL
lCBVevIUpzlf+BrdThoKyCRUzjxBsK6y6aYxrZ+YqfDjQQVmK0ufMcG7t4K3YW2jQ6jwD63KsQ1O
WtM90vxvOntM9wyacJ9y5sAlisF48NakK4JsqpAKNT88V6UVS4PBGozDaZN5I3JRIe2eBIus2A1z
9Q4diuQPdefl4tqEEbJBOb4ZalLyaqLa8qqmWRb4GVt2WEOlxCrHYtms2mgk/Dm7KECLN6WdrIFZ
GF49r5PaDt7BWzn3tlfTzAoJ+LkqCbaUmzStIaNV0u1XQ0nhleXtrQAYDa9n56rp1CEzYE2s1U93
FA95uUh/YBYw0OfBhmQbrYZxpO3kmELqrQ4doNgxTe+JXFHO6yoU2RlHZCivNO4COtSx3jI59jY0
K+azCiL/oZWmQ5tSK7ADNhBVCRK1NZExN4S4E/Lq3zJxO/Om7GKmxp67/BIx2Q0L4iFAOE/3L9Mn
IkFLgLvSlKStlrbGBV4GJyaxoWck9FUbBBnjJqR42VpZ8OwFHq3CiMiOfr6QCEkxuvioa0fNo6kY
1hlVgl4L1WAeG6S5JPUPxsvnmUJUEqHI3gc+T32LiWsnM+uQVayeofdOVizwzJrU7nLfmJB+C4XA
LgmU3rlRJQ+5g64jFmweY+BvZnTG1KWE2BbdWCLNsc/mhCUvLAGQuWXNotZClMQcUa2TcjbO/Nq+
zdJm15X6pwNwUhXNj84bsAKiMl530/Bzkpwk8hI4GNFZGSGnZtceu6I/KCKK1l5iTw9Vqt79esLC
aIePGADPhMIgYLBok1sYIDbEVYT8/H3u0jfRMStP6eQuxjwsRZgsVwgwvH3ZWtWzawK4RWuCrGmb
WzXTdwaZZB8YnUMuCo1eJBZOnQ/PGWHUCnXlolij1IR10Doe0v4IldqLU7iLba+1knELGaol3Muz
0htSHyU8FyXn8yqs+nhjxUX3OOnFUjQRxBQx64zi/KaLs2FfziWcp25046dMYms9NlXAFt3GcVjc
N5Pqt6wkRkjimYvoooVwFe8Mc+yOfhw15wNFMyz47n4OxzNYGPfMsXeo7qlcE+tRC74+G+KzN7IG
zy5VT2fnJ4gzXhCmXmGv2NMyPyd4d3xmtsmZwHdLjqD6LsV+TwGA+tCBmOrl02kbOv6uLWIe1yh/
STAFgVExAUKARzuLqGqeYoLK9viQwzXWpR6aHXB3bpw+ghUpjw7rO+hNokoR9QUTLrWwGN56VkZ2
qJlJhk5pChY05dFWVKX2NuSChnezdurTVBLBvS4SojsRVxvzNgXLcT8YOr0GyshwhMTl8Vwj7bzN
bfhQ+y7rszuylMBZk5T0TK6wc2nrKnlAcEbrXwVzOu4EeoxfbLnmuAsHS2n6GGly5YeM7thdfSIu
wBHRsBxGLCstcB7Ticih1z0RqHFMS8UUYqr3pCrV2YOmevHXQhj1LqdZP27IFqaRqAR2+LaqqfUq
KUsL4WBFwhxrZ78D+GjA1mpciARtvwlLqv5Y58WjDlxjn0LmezPjojp16gxmD3P/4qwkZm9blXiS
lgC75LabPTtYY6QcfmYI8zWiBd0e0XyiDufhPKnhxGw19qWjRPX2HBUB+fC+zuph49hzC0iLtza5
5Vg8qq0/zBQZziK4rMhGuy7TMoJnmJsxkc8e7zNhOC1q7UZyqKA1PTzRJ08vswadhwqEunAMu3tN
kYJd+SNd8qDJEPiIJXgQv0v+AxppskFpzY+mYa0aeCvvgVAEJ0zkWUf8iJZh0SQnHjSsE4jV7p1p
huGWEVtxO6swOplR6Rxi4n+P8DOGvQwr5zlwyOpiXjrTyWP+UKNg6NrEW+Owj2BKg2p7tmlY3uJu
YNmsMGWt8V1016Pd9xvYQTQUHK+obJJqXTbdoBUpx1Aw8OJYTY0coRU3cqsjqbrNnJEzCjCrDF4t
BLhHfrVa7GLARzdjhDtoZGzirMveCZmxA1PhBCiy6dzvw5Ann4PCmxLO7G16U2UHwizLK6S4/s7D
ls95aOwu2kC6P9K6IzWzcOx9X4Fba40CqmRraPLbeida7FeEwtkyUvRN4CzRPw0OI6TAPcLp+Upk
M7CONh70ZW3a/Z6wzfAc5GL7krbd9ILHsrvnJ4mu0P/RVyoiB9FY4ra44CIZkKJJ7ph7Ti4rrDY6
w5rkU4hE8YYoguiKqJF0D+wBcAPOAnM8Jx8xCbc1Rq1rnSX9D0iZEs1hiGdtQ+eGUzodmT5hrBuP
d3JKrORa1AwQzytBPCcmUlpj0niLKyB2RuVeJbQDaB3xLpZansqcM53jI29os+GEubk+2IXzC0EV
zHlmlYWF/b+ylnjBgdXUHi8CIA+MmjhYww24AbWBpkgfpjr5mbTFSWYFwFuFXEdGcFFrjkaBH2Zr
o3LuIqg1yKbFi/T0cyFh5HvKOlowQtYGNB2YYcmrgclt1bRgrOmaMURS1UyMBRoI4pKcDXxQ48ji
Rf/P0+f94E2HkIAZ6i2Wk9jN+PuZKORr4ruuReFP1NQiHgBj1y5t4GgskUJZZ3bQNKTCAdGMDKM/
6kmBIut4CqCjEal6mYrylRMChyNIWNRVJpx5fxcHQ4DprXe3nmlcFZZyHsI0uA8gCoQV47aqkncF
w5yNlMY98J1rc3CNtWVzTgOIhqqgVuvRF+4hdD3SP0s4dFLkeODaEvU5okwGCND8lAjumsGsNuyb
w17oENrkknvaA0hR4zSt2OFIkkmDm9IracZNTA1Y+QQ4U07MTSRhsUE4ZtbVEJmqhtPGtMd9ZwYh
tDDT3iYYmpDFcKDJ2GcLg/2ut8Nr1yX1MoXCFCr9vtjXcduQ6NskDu0kBgC23YhTV1dos2wckhB7
Jm9N67g66XLzQWq4KNhFzroG8hAil5u/QCWac00Uuc/Q1Wm6kJGJGCkjMYPjf2nScIs7B/49KU/V
wjLBoHLLLPMN54pkjgoBvzIJaKljIq5g4yKnkSmRk353DEN5z0n/PWXCcQx4bdeAL17anLphbJOf
HTZ3Dt36WhFcxLvL6U2mg7PqFuS96rtwxyQJepRf30/kt6+donnvpbHz4NCu7Jwpq8ehbSsHRGBB
Yv3oABpSFCTFHhDusA3qxXtrIKbxpfeetME5lSshzG11beduv5ZKM/2LNNGBM9ZElG9P2mXlKklo
3pZZ/lOHJpVGOeb8BTXUfKXnfQdJq6Ez6Ah0yiJ33rsxAd8CKnjW7Y0XBU+eCq4glnVsmyQUBjbu
LItYr7Wa7Gkjyv60TIN3u7DCTVVVh+VM72K/xGfKg1wa8j7x6vs29k5VnD315nhay3o3BtNrjEQB
3R8FxpyjDM6NmOIrm9dVg0xREzqDLywAyypNBoYUObGD5y6NW0gTLAGujK7dnhtF2xQaSEiYgyLC
F3b88GZ20WVh1td5pQkpi/KzZIxO4t4od3E//EibJYJVhktie/PQJMZbY8W/6PKS4mRgXZJqJMlq
0j749+BUgI1tvFgeHUbl1NDzJd1T1A9sJ2MAlqB2rQsZ02Ppp/4hbYZdQ8bFjEKaiJVmZxkQ2Uxw
DeuitSBtJ94eOC7DwjJ9Thv/yY/y1+Vszuno3pDhkyAUYOOG5b1Zmq+YGZ/Gyj6zM5bV0ICeaFnZ
y+hNd9lIPqXrPTDPCDZdCLuBfC8PeUO9q3txrNEUEjh/ahGmZMztLi8hHQHhPLepkHckf1YMD4Nn
7tc+JCF8VTp1tNWWghQmu9PUGTDmVMXBwfsFBSxejZ21jxlZlpn1qkYUMvXijSeAm8Mc9KuVqPqz
bJmauJk8HRHLbSDvyJVNuYjUe1cX4zkCQpoA4MY3kmHxWvdAVssmBB470bskAZQTByrSVp50aV5u
Je8NKw9yNlJ6jIOktW9krbGCbIMriY7CNfPqFwIO403I7AzrBdCD2qy2iWiuTIdUhLxOGZLU98Lo
7jUmLewUDvtDhbLISaiviAviaKptZ0tI2bHs6542z1BvwZiyPmS2c+oj8MSdV1/GXeTAdaN+lAJF
QqeqegeA7J2WOEEEnX3KFEeueMFuszDqz7E0nbRVf0Fz7z4e0YHaSXurEwO6k8F7HeBIg231PiVL
M8VsFLNTjqAwS/Me1I9WBHpE2CsE1euJF9S/OPLEq6SKH/Qidui5AV5RHmrGnTtRVPvFXXGgUo+O
dhcT3Ie0QKTNOY1+BrEiuo3AleCEzGgSTMylfWNdyeExDFjccCM+m7Vt/BKxPhK5099GWdWfBi4O
Nq/Ifib4qPmXUkXTv7ymTnjQWAG3ju0mm5x0zxVUj2iDOhxxinGqS80MMAJ34Hq71iRkqGAPhe6y
iBMZ2JdJdmuWCHN1ZF3UUVOsvG58Y8ZNTT2P6O5achDAKxQlM7VGYfOag3fHrS6WbMmTykByo80Z
7QMvtVV1t8DhGf4CHRACvhX9i1NZmbeF5ozS9YwK/BGke2W0uynPbrPI+jH6+iAyuihTlz4QBzc/
WL5u1pacHsPcJpgvnhA7krwVdPW7T8/Ed+yG+BqgX8PM0tubxPgCFkB7MJUXpvTWI50U9heLY8ks
aPSDB97ZRXyeuOEb7ff9VObpWqfTUxIG0FSoDSL21kwwXbAQocMGcKFtyiMuBUTLOXchFdkO9BzU
Uz0Yu86qWv6S7FQyR39O0mIXFB7eikGeAi6E0UkLMo7d5AimflsLtMvWENfYfGu1VaH5zv+stSLI
ncqFuxL1MeIMBqh+nd6Tb39lIOoaFhqV4B9KjYqynutrI55urai5xGtEGnI8BdjcwlMvcs+IxH3u
MxNpcTvx0ERvgbJuy1hCpUjtK2TvJ9Br86U/HGxotJ86Kka3qH6OJAvCekR8ZpkWe3hFnAJBNPtS
opC25kbi5x9d4onZ/ZCAYvADPWRM9hnSlHKLA/repgAH1BhjCxjhJbN8bPrC3DgRewXYMlbtQi3t
MfudfFaOI7GPurr0VzUTx8XnnTwmVreVkbnIk4qzHkNDhEhy8c3ssxbOQgAcBXJ4j4SAWBRgBzwq
6dp0y3tterCw4j7fENxHEuvgvQ48bFGGLg3FpkSBlqlerrHOXWQOyQ0qy+NdwzSegqXepYN/WQrF
eSXGk1NH1hlGuls4d3ySejI3nI4fBnv4BSx1XDUh+dFoz49EdhyNvA4PQdDfSsM9CR0PZVtZXFB/
LkEMKWAVhSV4qEgRYN9ntz2hTY/RwGwv+rBlChvL91l5R5RYLOzAyw5uAZKEPOmbDBssYY0jgZKx
MWz9lH5SZlOv+iZ0rYARYQeFsUmSncGgiPK5gQ9lvuQ9R1qZhZc4vJ8bo7gYXe+xkQ0JMdg/88o+
sdzyHIVAtvXYaKdK0hIu22ONHmQ9FM7r0I4vKipOYAFgzjSNM8yt7xjgbvopfEAoewnc7dkp6xcU
6bwCqVszSctILLDtPUOqLSNe3n0Tf72e55ew4lhF6/PFbBYMSoRogE3iR9AMJ+DQiUTyk4sMUwWi
UPVCDMMdyCnOKIDs7ZRIF5cbpczUXJeT1dEPhAs+NSE8rzk9WI1ElyZ/ZalzQcKGQYM63oih+1nG
TNejZf3V0R1l4QUt8tewnZC+x5a9iVNvmSq5VzUzAzgr8SW8c/qvae9vpI1Us/eKuy4cYeERO4M2
bjrCgseIO9ZyLWv7iF6asaUnezyvy0G1Cc8LlcXAOLgXmMlPRFkAGlcgDHt7U1hYhZMuOs0D76Yp
FcBIei9jqJ8mu5JLG+sw+fViyFPryInPfcO7tudpXowit9Kr70IjOiKuzHdlGSV0lq3YXtUAJWj6
ZvNp1iXYPTJackWcvyJ+AxsYkjMjmxydJ6LzOLQufeQdq4jgAQwRzT3q3IypD6fFPkrOHZD5acl6
kVPvMFuvr8mwxIRf4mq1QyoVGd0HAK0gv4w87gulM1QUVYHApg50s5bN3cjN2NRxRf+lLaazNM8f
4qy+ioBqbwZtwRo3UdjHel95ED4zH7vlnFS/MEP9ZBdGf5ObP8KiprhjJAZU2HmciALY1I7vYyLn
13Rinn45If9QYS32zI8wBpkW6haH2lAbubdv+H+s0Knhh1XZsGESPa60K29NZiYPvW8zjcR3ScO0
4C8q3jpObwivTdqJdqFO2jrNN86YoQwIrgUF39osxqMYWjKgNXeYe4awpkwRSVkoEofiHhehs82F
eoj6/uc4QEclRO21K4G6NoO3dWZCbVLbRooI17eTpJnkxqWQ3rXEbrpNTIeGe5r9mmLXpp1Vt/Nj
gH711C4oipiCtG3J2G7RZdCLak6bWakfUpn5Ls4tAfQG6T4jxYARBxAkrCFe5ivK3EjjTRZ1Nljr
KK7UeUxcymk2Qr2guWbiEgEvaZN56VL1rqeix/BQGPwFqy4oE/tJeySoMJVqEzpnk02fz01da9N3
sa/hXeQkhsP1LH6yBbfnSW9wuKZdRZjPGEgh6HWY6S9aPlT5iIYXG5kelthFbe8zAtVou5WNoRhe
DRBFzBjU6S5shfB2wVx6eEfQ7cPDrGK6VoH0guPccrbe2oSCnxFuOvjQyVqibhGz+eEux2oBuA05
4w8QAfmLW9gI/spyIN4IoBh5dtDt7ksTCYGAOwLKcOF6rMsy8F6U8r3Tlsc7WGdAwM4l/Y1mTSIX
xXToF+jDNWSWH3NCBPDKoINw32KUvuHqoBZIFr3Ulpf8CjhPosjzmlONiZwQgVQu5nEg6kia8sFI
aNVrjrCEurjxGSHd9XupBkzJNVV/dqwc6dyDDQguMkHoMabZECm5ReMNGa4KGIrTJ3vqSpsXg+fT
g4JshszKWaTm07hVZEFiSqdvNHNqfaLTjJkrslnl9aiy6N5qhQEjLBFk96Z9DOlmFIDLCW+gYznG
JXUwNADxow/ABJCSTqd10ZPf1JlcjGWsRTu8uOThImhnJBfjH7La1H7oui7wVjNv2ilh4NZuMqrq
tdasRYyvKaftoXGfZsvz3jyM0VcocTrMLVYvx2fpZCRm1rGml9zkk9grw4rUvnVdpiaZJ0pMCIYZ
k1WRx9T5ZVq1P7yMjndD33NdcjTYZqZWl34dGuFJRJ7IrZuN+irVoRxWMxkHlNVwKGedU2w0TKHB
ijIKuKl0DwkLXatcmkyIKlZw0oircBDjXvObSGoantojkiDm+7kqKT/xIYbtnRvIzEMikbTuuu+C
Kt4S7kqJ3gZkqBYjLacQXeQWZFS8N7Sdp9tsnJLwpLNSNlQ6v+pBR136S6sRSVWTqZg/M0WKCCSH
77cyInr1p3QarCdSG+zxhfwGTvR0/ER1AkyG8G06hCo+AcAfmizrhIWtrLI1xdqHAtOwAqpWrO1c
5i0xkZaKVh0B3i86VsZrayAp3dKTwQpdjA1rqBFWSPCrRHZnWYHWUoLoPPGzkr6YcqbAP451yMrQ
+35z4pdz8mhwcDlLBnhtFMV4LRFLlGh1AiIanIYCHyV6ClconYhTJW02IwTBzo31MkjZZf0wHWeo
I8FG9y2gqr/CTluBDhQnudpWdWNsQ1s0+0j02t5SO83EgjlkQ/pQFcEhVo8MhxscJHTlqDCD+c72
8ETBCMq8NfHSI5oYy0VNS7cFbfYIdoR3p9AVo0JFJwrxic43QaM66zDOYN1QQRCoib4QtzL4XdQq
YHw7uyQ8QQTlxqo762KaW+udgwT8hSbThnOcyfTCLQxPBC2+RvOcEWp6BUcZ6jme4bTf9n0LlZdI
cAIA3ax7VJgNdiWspuNfmV2a3vp9TJCLfy7MqR8IgLeTMxUhX900rmahnAWfvDCmsmZYOxP6i3Sh
uR6EDIgAiS2UERI97jbKIDRdaMhz2Qp7XAZasGvPyW9HLoRa4IdZgqEemSIv0vHG36UZQ1FMyvwI
666Ty9oQJ4wy3ZJGghUPc3eSheRHD2ghMkrVicPwALTDOTfqrptRv3qpd/UffjxCP+0gPLocSJds
Sa/5mU31YKxRo46PToty7D/EzYcxQ7zgWHf4NIYcFbztE0eR5RNQ+NB9MfrujE6IifXFgF4T81ga
TeSchGl7iA36lHWs7HtiDJdoRyc6RVsoz2w7thlklrXhoA9JmyesYmoXgl/YRVWPJh3o2kNdFUij
fKgGe4JNo9fICan4es+I905ZoCPNjIIi16NNclWPNj97RODdxX+sntaj3VvFAa9MG6BtgL1J7sWc
3rZ93HaruqmA6ti8kxWdY6wyKjOFtXZ7t+sf/v2v//qf//s2/p/gV3FVpMDu83/lXXZVRHnb/Pe/
1b//Vf7/f3r4+d//hj/nCvZ6/utZltD0cvjzt5ebKA/4l63/1F3f4JUw9AG4LbMFMFCbLu9D8CbC
us2hUW3Gngf+64vKzy5qU+GTzwf50LZ/vyiNGT+U4egdwikKQmS9I+We8AvcnkjZO3ny9eWcPy/n
uY6FgNBELKms5c//9h3TymEykkbuYcaqDbO09JtnjxDLb76V+8llPI9v4wqTrdgTv1+mssbemBH+
kqItQZI41k3HEvOo4f9s49qIT7/+Vpb5x/Uck5/NdUztCJPS9/frDe6oOoNQWKL9WuIlJPlAYzuM
hz5vUoBVln/aLUmAQKuKE1susuB6Oa5+/Sn0Jx+C871j2SjMXSk+PD/ST0mrac3g6GM2D9GIpslT
m8ziVWVdndHBSat001oF20s6Wna++eeXF7Z0HcFtdD354Z4XXgJ6mdyJo5sP0Q2bdWtT5owUnJIR
R81WuSA++6MLIOPw9aX/fKocU6Jx+evKih/h99tPYTSHmZFx+21VzDi+xEwWLgBHb/v1hazlh/z9
HeVKaB0tOgqMy50PP3RsZzU2dts4jNQ1SM5VgsUiwxry6IHZu2BDUkyDGl3ho+8ChpWdM1nTFnmq
S39kcvNvPtBnv7lULB2eZwFb+LhmEHdETFESBce+MK4rOJabEmf6Hh/j6+wLe6Pq0r7JezJPvr4R
fy4b3AdaTo7HRYko+PCsCWpJ30Tudqg8s7zE4D2fuVES3DByim//+aVcEyqNpcCxiI/vMr0Ffk2D
5yoUCZuW5bdXtWcjlK0865v3+LO76dqOVEI6fDXX+/05qiavjaNWBsfGEKVD98qCi4/0uCQObplj
QGtJFRNIjPaI4/AYff1NP728uzxVtglH9OMb1Cd+X0mkXXT0VYNRIY9QKtP3EGaBz8wp3ypzytZN
KfT+6wv/uVxySYf10lTaUZ5YPtjfVuWumLqpGAz/4COtPcLpbB+51+q0tWh5FLxIT19fz/rrufzw
HlkOHVHl2ZY0TevDFYes9vjT1j/kUTzZO+VQzG0mH0sAQ6k2QfJIWMZDRBVNPq6NI3qN/4vTIbz5
JTuFBgCIOLKr+lWDWRAPh8DWswH0SlSJJMnuZ9HJy4SJy3ki7bZcs+ghyBvRw69iIcHY9HQ7wtVY
D/oKYAhetyqOHoyhskIOujUqZeg9RJVWkUU5lkV1AvOY+4JKwaysTeFm7qX0KR82tMW8p2UXujep
//RyoOGEFVRuD8OBiNbxLHBTk4AgDLkTuCH8BJCf861ZZhG6/DT3HlM0i1fKIaqgikekUjNAE3dl
FQMhIhOD6mYdyrbb0xKgGm2xKD6nADFvscHhYNO1YdH6ixzzGQ6QNA5dlQD6wE3QXENURkkf2g4i
bpugq+RJ0z7wN4PDzQRYEs03us6pxekElAgbspnRJ4WNJGzLaECeOzZt/3XWt223aZnkXw+IV/dm
nYxvBC075wpRUkCvyIUTBHSxx7TK3+TtZYb1d2vkBQi+Ku+ptHL2x5lAhgDovT2MP0x7jq5jw4uR
aBVkJKzbSfZ3SWjU5EAF9G4yiN23KcPh+hDBsIaEa2fyzifDaZ8ljb6kjkF3AlKUuW/C0fqnj3EQ
VT/tePIsqZORMBCQc6tqpiNIvkvvBkU9bOwigxt/B7AHOImOiC5cD0zxXmmTc9O/fs6XVfDjU64c
WAHL8mwh0/jwXtFvYACZRMe59OMNlJCQKGzC7clNn7eKeKDtrCJ1/PqinyzNLB88cHS2TJu3+feL
htos+sjRESQVQ/prt81GuqmOUi8ybEnM/Ppqn3xFrqaQMUtJz9P+sGROpqltKGQRRmwXr7QRNgNd
j4nCouiTBrG/buCbiaT/Zgn57LqWyzHZ48qMXD98y4kIXbTNSXwMS6o/3BvYcykvy71XJyWud4Og
xa1LIOc3p5xPlkqaqEpSOGohucu/390hmusEEGh4VDH6qHHIZApMHmfR2othGlLVz/H717f4s9Ol
LWwqAldyrpLmh0OzhMNqduQVHksZ5+tQ54hTck7PtTOBtG4TmswoOjZBTUZXDOmQIUzb//NdmBWC
453Jzqj/3BqNAPs80sIjTJV6L0sIktino2VWZXzzSC2PzIe3xhausLDUsT9Y6sPZwk5Cnqiqio7E
luTOPjU4+p3xtKszaWbZPTSb5klbA0PtfNYw94vKS785UH72dHGg8qB92Rz1Ph5vIsftixjV2LF1
6h50hr6LbXzp6PhfbTRo+5Kwmn+++VMRMR510Lktm/DvD5ayFmyCIAHCatzwIJCIrGKjfwOtRLhz
ujBiCtKnhOOb31z4k/WC7YmHy1Waxcr+sEhFfo0EKaJskA1iedCz01Ng5/1aD7q//vpJ/uTlEZht
HbZzU3Pc+LBYpH7flwE8iiO1wWKLYIpX5ByVo8J9FCVtwq8v90lZICzXFPiC8UPIj+epwRSIZKsu
OGrcD8zXwM/GJwSXG+KbJ/azC3GOsf86DDtUYL//dgjnJjdOOYULHAUTevmYJbcKNe6ar7/RJ68G
34aXUFLleNL58Fu5jtRzbVF+qIAuCp3iJcc0iM+ySb9OvSuIjFXRNh8hy9R5EX3zNT/7+WwEs6Yn
yFZCifb71ySEhh9LwHxCjKQOpa2xNhRCP45wAU+czIiyf/51HWlxELY8uhOeuXygv51Lmf80c1e4
8hDENYp27LuI1GB0QnpUU9+9Q1htw71J5kdxDOJMw0tO67o///qm/9WU+H1BciVbKR/FQn34R3Xf
E4kQtgwpmUcgLCg6m2wQAzFjt8amvBnxp/i9/JGxI2HAQlXmKhN7JYUoiSJ3qvG+eaw/+RmkJIdN
4/Fhgfz4EMjCU5VrVdSgqn+jfQwXrcOVbfRDfmpTZJ58/fU/WR8k/6HKM00b9O+Hl1b2pmV2c2kc
jNQQ58NgFsckLMNbQXTb7utLLaf+32+0w5U0z5CnXMv5WM0u4dEi4Wh7iNDDPg4NqgpBKNFpQ0W+
WURkz22Bg85kBvzNk/bpl1Q2RZemKcWp4vcnrZki1Yl5Ng4lycX7foitLZmG5ianct/+L74k+mgt
KH5oUn14h2OZSQITJ+PgSqzXWe/N53XVNpu6je1D5TcQlUqHMUIMeODrK3/2JRVPssPjbPFjfriy
EFHU2+0S/Tbo4QiXol0D6yYwXHXdzdeX+uydsaAT0yTgKaUp9GFJHJEWWrmZcwrFzD27ebstoYgZ
5swJInG2vjbOCY6/rd3ktIvc45I6tjGDHmsi9ohQXH7zcZbd8/cny7WW8pb2gXa9P46LZTkFdkq8
99EwxM2omYt59rbD75Y0BOcqVEgA8UiwyJuTCX8tbhUJNSOoH+civv/ffBZ+fD6QhHCrPuz0yCKI
mAszpvog5U6aKLsBZZGuI9PCHgwr2KVgJKoxT1bNaKBeRJQ71/KpRVuXx+M3a7pl/3lnKP0t/mPS
ufPs5Z382xpLNiLfPB3DY1JZix4dfRxCRA8EbWAILzqh2dVf9xOJwApF4QrafXwvFBUcOkznuSBo
Lf3uIy3PxocfizP9ctyk4+OJj41M25sDW1qcNWWczj+dsY6enGAMgPVMmJd8a9F3TIOAdBZYhrhI
+mX1TcYEX5zfJN+cWT67QQ4COPqabPCW5XzY9QwscKjAG+NQ+BUWtDr9gRAKjnbrnmJH0RcuPngC
zyvjzld9c17Eg0RQIaFFGtDrvn525J9rP3u8EoKfi0XqjxMUZ//O7iSHNdr5yWUwiPE1YKLwKHIS
SE4c4t4Resy5GHY1hj+K+YLTyuKqh8uUJYJaiSCdnjGQleDbJiFKX8jcc96wHKU3LWdBQBZhZ2E9
UNYIsC6Nq2aD4YQRW2K42auVJHN5ViOgbWkim75FBWskD7TLQkwrcYfLXQaqXPUO/Pxt4xP8jqUs
98/7dBYPxNMGYOSbkcZGNY085gZHzTuyU6MLwnBGQUaNst5KCwgSEgkYYkieKto7VdAzJKNYB+Zm
ZMDwVgHCRBK2A0RTsOgM0qjEqAm0SXjJmU4jE8sIXbPJnZQ9Q9dVGZBfYpuYt77ZOT6UCg4HIVNS
bPO4yqX5vbxff3t/vLIS9KcGuZ+tIK1oGBmcEUoO1XI7QcTWW/i15GjiuLGqb16Uzy7tsoYsby9N
aWt5WP526bCpEk91jbPX0xD9zGcDnVjvLZFq8NoNcKEWiZPM1d3E/ebKH0vS5VtzilE0gLXJrEF9
uLSJIkpGbmbsZ2rTau+JqlG0gdFHr3NjfHDrCaLCahj6oEOpK912Z45ZgTywjMPu7OuXwhK/rxd8
GLZiPo72LMkJ7a8//9t9wBDeBA66dGLMBsdHHSDpsQg6qXDFcRBkSFwcl9tRxadRiKPd9Pxyi5fI
S7Zk/FZ3MrDr9MwGwTx/83B8eF3/+mRLXYAC2mPntZe50d8+GSwlIl4AaTI3ri7mrD50bXcTj81S
2qbfXOvPp0GB/TUFcQMWwB/zwxFGicGfUrSlh1zVWCqquvT7NfPhOViNng/4yIvYAbdVhR3q8PUv
8KH++etrciQFc+jwRFgf++bOVPgug70YKnLubDJV+Ts3a81vzr0fji/LVVxLK55zLIl0fj7sVAOe
4jZwwuQQdlX+i6UqPCMkKrnMu7745sj/6aU8BkkaTZXJSOD33y1J6gKHdwIIpwFqT3zQRPoohnE8
Y+Hj1/fuk59NSWZJrtQUdDTSfr8UmsY2xJmj96ihrlU5bbuSxiuR7AdW571Kgqt/fj2XPZWTh8nV
Pj4mkB2bse6JbeN2NruxLOpNAdD+vOSks3VER2qHGoZvTp6fvAeEpHIe/H+kndly3LiShp+IESTA
9bY2sbTZli232zcMb8193/n081F95oyKYhTDnpu+kaNRAIFEIvNfdOpmDp2Vy0l2Hm12fBkcl1gA
jgOoTAPzHoeqb6TCW7n81mDzir86dDOKZEDK1HFx5v7UqvrXIGjf0S79qKfF39cXc2WfWDTAqANS
OKGDvzjfAeRdLdQazHFDRb1D7dL5XA+O6XZq6W2kjWv7ZC5iwNHgzfAm2JtD31elltuupfV/ZZGG
/GkaPwRp877HXxJ8Q7KR+Mwb71UWNh83i34b8EiVpx+PostlDNBUiBIvwd+vapBl9fo6as5lNQ0W
mB+tuCn6Bqaw7NPMB2HSVlu91pW1JfejSQRK07R5EF6OT79EjtIcPTcEAZs8qh4WOqfR0ihNWYgW
fr3+JVdCmC0ZiF4IjRChLr5klVWdEdSqh5uzxBICZdgvulVuvUNW5sSzj3ybZ5Ggf7yI0d0UC7/F
wdAdMPwDJTXORqtOKLrvtmX51capW5uTTmYCMGGuKC4LqWGQoaVr957bj6n9D4YJtvbJRHq42dgp
K1vTNk2SEM4Cb+flTvEkKpa8IRUXwivWvhqaVLOmDSCmahqPmoPUroGrwEafY31Uy2FrADsw7Hmt
Xx1z2sVcAyWmP2PHPftQINJY7Bs7yoMT3EssuIt46n/gISk/X98qax+R7Oe/Ay82pmo3M85xUuA/
h8BB9dkHobY6OOzKVil8bSiLYp9NvYe7YZlctgVCwH4kPDfTje7vUs2T4rPZxbBCRvgKG59xdTAq
s8ByKAiryye7XSRO2quq4ka+pt8GmSX3Dj1oHg7qVD1eX8O1rYlWC8Jv810ET//y41mpHqSBQLUa
sAhOfgCj9jEMsI0ZrdwEFLZpIaDZOOdEi+M2xIlV4B+kuI6SVhMMd9U647dX7rsh+Qa+GRm069Na
W0KqHQ7tMEcattQup6U2Y1KFuXBcEMpw+lKEBdHt0dAbQtbs+lAr4dm2TUtYPO+I0C8vxVfbvyUE
J7oYuVIxSgf23N3LQsFCw0Iwoej/GbrmFNr+8/VBl/iX+VKwQU5ac1vEduTLu+DVqFi0l6iXttyt
zfcJdaQpEAds3nY4aYCcRmrcS+0HXfTnsitvfQTer4+/ur4wgwnQfFEaNJfrW5RFZyd66KHSHGHi
iVv47UTlMj0C8g3NjfC5tsIOXCcqz4ZECH7+Ma/mWhHFTXN0HFdLkS6Em3pKCrQJUFj8qCOpAHTg
nfCHjXtobYa85xxqMRZvhmXLeFK7sqjH0nHxczH2fWPYNwZ0/5sSEbbj9cVcnd8M+zPArFHenf/+
an4qAnV0kAvEOrLWBgkcSJTB0sR8QueYpMzJFDTTRJe8M6ZS/3V97NVpzk9H2P4aSNz576/GBmNv
KIVvO67sdOvYt0FxQHqr3xFCw41prgzFVwRvSOtJVXkjXQ6laq0ammqMcHaIq8mhkHWmHvzIQfoA
E3ikMK/PbCXm0KiYMwkaJCYVrMvhvKjvgXJYjosIRX+jYCjfgYz73Ck92pNWJDZe4mLlGnSYGOVy
Q6MpoC/Go6qK9wTAEzcZ0sDbl7QtH4inaA05MhnsG2tEth/CeKjdIfVh1LBTzQC1JllidOT1GeJ3
skcetEO9H/B0VMuveu2h3gjH2DulYYqrQKcg47gTQzlGBxNnxOLexn+s3yMfkBdHpzKn5A6j6BTQ
ihYqT+CTg+ckxKbs5vrarn1KEhpeLjTe5+bw5doi9DHg4hUobi2QapF1KW69cEL7OoG5fH2olQvK
oQFB81AVYAyWiE5zLPHB7qTnijAo7gvkQ1t0WzQ73QgyL0inRZrtUJtmXwIdp8S4SDyxieFdJImo
Wh+KB3IpH8y7jfqer6Gzu/NfHDjyzLKf2kqLn2A6NMjPdn6a4fNSChSKRxheojNxGq0kXYwbgMgR
LF/IxVgcYGA5Nm2/UXJZ+xBglC0UdYG3vMHX9qpWKZhH2G41a8QGgYJDXNzqRz1CzvD6h1g7T4Km
OF+d1gUlz8tvrmdxixgOAdGw2uDJ6NrErWKMsVU2rZs6kbLxQdamBsIDPCl3HRF+ERVLUYLX1XPH
bYD8UjwM7kKtEnsypo3NvHZwBQ85kI2kzJzdy4lpztBpOtACNyv9750ln3Wv/wuU8j3+ZPdOUWw1
19bKZA54IGCbREGerIuZ9b0+dnUQIW9QetaHokKEFBuq5KmI4lvbRsuxGnRxSwIz4vnZeUj3+emt
T/XTTWT04rKZbizByg3Ej6FkRFEAyMcSZlFWcdNiNeO5VYsVL8A4TAZjpYvuu8jChNeIcb2IpuRX
0Mp84zPPq7s8dpaYgzSy1QIU4uXqo8isa43iEaaFhoRmX+pEq8SJiXnX9+/bgQgejANGieKkaS0G
6pCQaHvNMVxM8eoPhePHz2Fq6hvTebtrbdaRjpJuSyKkXESRrsjjQa0qy+2iEfBfpY2nTvQoukzm
tPHR3u7by6EWE6LQ5yg1fhnI9qsf7EKeyXAfo6h5KDT7YyWsbuOGWx/PkEDaiPhk8ZdfKoHLluux
ZrkIcX6MSxwqK2B9Wu+8Uwv5Dnjnxrty7YPxRgdxxSnhVbu4ZEqsmct6sCwXPTBxNktMr1MPucfr
22L1gyEMbpEqkL3b8694lQCpWWSGOS8Xd0TjCM1MFAlKCAQnkorqj4biNmO7UwYwFwsIDMWXsN8t
l949lqZtbBxVdDP2QVzKjWC9NitDcmOydES2ZT3M76xBixy2odmGoFbH3L9JzOIbOVd6/P31g1JK
y96gkKIvk/MsqlUHcW2+UtChblLV/UELwy9eP1Ybc1q5oYnOhCddJSPnAMvLT2WHo6Jg0Wm4lT8+
Dl78DozpzhLtQZYfZP0gUuUmb+PHHqU3U9Y72vt71QM3Dny7hRAGCR1HhkOxBUtZWWuax5bDams8
UZYwEEqBwJtGCoLQjL19iCHH0SKd21eiLjZi2MrVQdecrcMnRf+PMs/lEtDMCnOMzR13ALtr7Rrb
8pSDmduhfWztRvlUxdAicOBpY3/fogp4n4ooK7CNilUIonUvUYwM0BVlS1B8/u1HNz+OUiHPGAlo
b1m3KGCJo8ro2S66G9a7YUgh8zcYqMfDtEV7mI/K5a3B45fmK5B1Q5PQES7XAXBKpJY1Vyj/6g6Q
c73HZOdYKeYTNN5iY+OtfGD+N0C6KPnCYlzejqLtOrXIAsc1Nd/4FCF7+StP9eY2jdPx7+un6e1F
TC5HC02nvU172VnEvJpqfJ36veOqylS87/y+O+DAmR7DCeHwLEUN30PS8KaqzOfrA6/NEWQ0HStO
GKd4cW/FRmHVCM84bjuC9NcUrN4mmfY7iTfHRhic57D8dq+HWtxbMgCRwoI6LipwzzLv/7KN/CER
6bNaec82y7sDH4gtA+S0P5mjBXJKOtR+l9giCxfdsDcS3rqWkqNBZ1BAH8ZnDU/AP9gxNBnnhwSf
k97V5fb0ejIdLK8cN7VRwNXtCrmsCWMw6X+7PqW1tZyxYORsEkDNMs6PqoLcV08dW/fTr14WvnOU
BC6q8aD4yT9aUZ3SAvpFHW5czSupAAGfd4cwVIvG3OITKoj4J4hheW4Tob6k82jKWxP1CXxXyg57
h/j99WmuHQsaAhbFV7oNNHAv15Ozh9SqTlOgKxBr02TrouOCGVRZPpRWcxap9mAl+pfrg64dCc47
zwJyHarpi0GFmY4oDM99jxEPY0TFRocXbqgX72Ug5Y/rg60kOywm+fcMZmdtF+dvKsoBz6fOc00o
1W45FaFbzZoy10dZC5uCMz73rmxJ9+pyHXUURfpRpRGBCGp18INKfRg96cBpKocd4FGxUV1eXULH
sGjjYJP+pmzu6NgGwuHxXDWzu9lqFgDaMQlq75ePUcBWk3+lKEqtzqCITbuYVGTZiUAP2cHySBLE
8qgd9+0YNN9VCDU1CoFT+SUKfMQt+BeQsLs0CL5VxmSgFucn8VcfHMXvX4egc9msHBOujmXPYOQz
o1umUEGs0XFIAwezH78r7qIoSzZeHWvnA+LI3Po0VGLr/PdXSWze2+M4AWd3W0jsCFPIpPjYU4mz
byUaIh0Mfhvh1by3xM9MWAhK/f62mlEHNqmmSptwkUM3kCqHtIo8d/QHzFhz5D80rKB3VoKGkDZ8
+IPRqAcAsuCRxSv6crIyNmQ1ahT2/BwrGDXt7yGif2xa45uCv+f1sdaOJW8CbkSOC03fRQzguRFL
dOnoE+Z+7mY5AihK5Zcbn2/tmMw0R8B2Oi/QZQUi97DfMs3SdnGNHfeQx0jhbIwLrIoE9/qE1iLA
66Hmn/JqpwSeDhIFLxA3iZKPVLafgxJQVlc67wdcJ66PtTYtm1PvkK9yCpbgjarJmkbtVMutkJP5
UJt+clNoPqKAMcSojXmtjEU/hOe9PReoyD4v56WPTYjDHjeEUXXi1sZN8FQCTPzk9cVWIWzl8gPg
BBjFAvsPrnYxlNYEXW74CpeRQIo0CZoTMekTyKdHJOxQ+I0xs7++kCsj0mqhIQjRwKYOuvhoPv2z
AEFly0Vy6qghfaIN4dMsHemPqJl1BlDs6wOuxROH7IXqFOkuT8jL1YR4OClGiuuuj6PgnZla5keR
jOJd3+KibpRSe8pxKnh2nBaXkutDr21QsP3zLTjDHpb9/2kIDOEZPhJV2eQgkBJB8tEsfKvxTzt0
obLVfFnZOC8dZFp4NEAIYZdTTRV+ygAhx8WzPr+dnRafy7wtT/Y4hD+uT20tWeN9BAuGq56Gyzz1
12fP8akKz58xauu2PJdji2sw+IPqh+1NI37utrD0A+om0c8MIrCGPYu5xYRcmS4lVXppABpITJdX
JIW2DvuQ0qJL0T4Gg3Jv9Ca2n6pj/f53hAUPepgHIXX7ZWbaJQNufgGVaVMrnjOve4QBfwK3eZcF
+V/X13VtTsJgtwhMpeeWz+W6pvU4+cnIu5OXEok21IJdVGXGkefSFu9n5WDwEZgNZ4P/LCHjDSWA
cL6I3SREXHgn8jr/NIYG6mRURpPv0YAk6d7CnSfcaSgMbWyglbNBDZNqzlxpgSg2b7BXG0hDTtlB
V4JqfxBnD0VXhIeiRzorIvtA7xAF2OsLuzZbtikhh4K/JG28HC8zGrRQ+952pzH5KeL+Sz5yteOt
fJPY4cnp2r+EU2ykjGtzlLxn5s4yBIHlx3SGoY/bZLKxYe8/IZAskHgpH6U1nrzETDcmuLZzuHGx
XZzJwVxTlxPEKKRJ64RNmloyvrNbPD1TA6NwvOqFe30tV4ci92bfCEflEXo5VFVapYGfNbCx1Amf
pMBKDHJ0j1+A7WzMai0PBueqzTSCmcGjysuxRhn3Q92xT8IAsfB4RMTH13/aVXdu0GyUOneGo51a
PxsPU2xU51RRtqrta5/RZJ68aWiIqkuwvp8VDgYzmuKiHVvCiMUMxWojeZdoU3E7pPoW/fklm15U
Fag+gXkl++VzLp+kaPN7bZHW2EWMBtS7rhJ4s5eton+Bqo6UZ6yVJmQBe+h+jFPtKG6WNpp4TsC/
xPivD/kp0xBzImKiNJh5qLuK/oMN2cFCQjD064MYSw2DxZZ+9Q22Oejwkfh4tHVFeRt4skN7FXOR
nxhRIJE2STHpRxtpzBwJrkiVJ4Ewwlf+n0VwsoIqv9Odgh94fY+t5AlzDjTz0XgHvIGwIn7cjNLg
WY7pG4ZUSfW3Nlj3vi7fUfe9w1Lg4/XxXhKPV4tOakeHYy6NUTFi4OWiF1qUDWWL9bNSGjCv7Rp3
V+zuFETgcsjY4a6s6ggrcTkLAdt+lxc7ko1ZFbSugpsgHbF1B6sDCs+3MWoZp+SvtrFGf2/UgRl9
QtUueioBACc3MpGjfbAhVONXGgfpw6iPePx1vAVwWcE6QdvLNMrMjRVdnNp/JzgjlqAsgWdfppXI
9baWnjBBJG/zhhor/lOHaozwUzAzz9q4yBaH5t/RZskRIjyJ7LLiAGIp7VGAj88ezUNE2FsIWp2N
FPG+TuJYuRUqPrHXP+EixL8MSUZJJkvxaCYvXIYKPU9TO6mA7NPQJRCMwhfIbyLM9xDkjtefpsG3
Kzf3qgYvTwMz8+vDr60vbQp6cuDD6PDNO/rVjSb9xHbAk8MYsMtk3GdC8mxsYwWWjGZg4LiRlCwO
yMtsqUJQ0OGCeZvXlqFQysLic0ZVf9bUEhKp3T1gMvEPEMWWO9zZKFy9UD+WJ8SErg9ziUcJMJvL
CUZZEyLH5GOO7qfmhyTXMMspveEI1hSJPU18K7ok3teQvQ6VFeN0TlBGEARvFBSBETHBnQoCM4bG
MTJ4+05rrY0qxeqSAJLhSTNjR+X8hV59Aa0LykANpuhMlTFDwCFHOBJKnIUqIWLR/mNYWBtl2LVd
bs70AeFAf6Sgdzki7dDJVkwtOrckabtSlfdmG2Q7c9B+DHLcIBCsTu/VYPOPeTU9JPRGZfBEdDY9
+z1Ng3Paaih/W/ljN3Q3Zo708fUdvagYvGwxmKsURSniUzRcHKgijKIpb7P4rPudeR9Io7zp8xoT
huvDrB0clpDSGpBsCC2Lg4PlcWMmqLacUWjMXVQU60PW0qtHR9M//clQdFrYHzNKbLGEqdloPQiA
GPvnCdiRg8KkiqbVrnSUTTrTvDrL40K1jDovuksUzhYJmTALLDHBQZyBkn6oFWcH7+PYmFF9SCPV
1UYIPMNsVIjaeCfuOzW6sdVsi861tkFf/4jFJ+wGDU9cNJ7PEslMNxGy4spu2w96POTvq9zrNhZ4
LQbT0UQrBhIXae/iW3pcWxjKssCTCPaomn6xex+bpumIF63bVcNNicXR9W+6eIr+u0tn3TCeMsCM
l4lvHvuoSFP5OddF0R9s6TmnWunEp0Jg3Yql0nRQleCXZ4qPGTf1b0Lz/h2dkEPfgiAMouDyUKqa
pzZxZ0RnL6ubnYIuD65RuKPK8sFixa9PdfVrwlR64ROQES9WV8evo/DwxsaSsA9OSJei0I0a8GEU
GHKPlGU3wtsLLmG5hyl2gZJyYHjTGr6c3aBR7WrgN54b7JMMKocqMglT35gZqmy8oHbtpKnDjQfY
XH0OsV0m4Fei6x60fjQeLWvEc0mh2f3eJyXx0QUtu1/IR3t3KnUYjKN5beKxmCo6VvLAgNONC2El
ssz3FXiyuUjAE/7y57eWpUXGaEfngALFrjaSyJ3qb3UmtxQv53V4s05zYRW6AizsN3VclPp75KCj
s27kd6wjOWMWnqga/GjsHFwZxmPXd8IbLvycrlLhAeZKLY2+3CK6oCswI6+gx4mGdgu0b27iPUXq
qN0VaRI5D6E22cNBm7QQF+ES7757RYnHb75eKuquBBdm7SsZeLg+qoij36p1r/xz/TeuHMyL1V8c
DcXMPSPzlOiMnRY2jZ54b7SFgdaF9uhhzeon00Hq4wnd4I17a21ghEfZUmBGZvDS5Wcf0YsP6rSN
zhQafw4+FlBh4LmxEN9sdNPrLr2NM/EB98+NCvtK8CPY84zgq+g6p/RyXDj+La6RbDdlwEshbSxk
znBDL0L5d4RMwq6vsZcLs42gsHJLz/GAUwpeEOLwYifkldeYMTqGZ94Pz7Ui6p3Xpb9Z/57DHC0K
Ehxa6kTZJYR8EDiGATyMz3WGosZ+MET/EVRYUp1jL230jUxnJc4hBUkSbb7Qf5aPh8IpzUzYPB4U
qzuUinVrabxiUR1/aooh2tgta0GC0jCTgnusOcvdQhm4pp/B+kUWatp6hwKcF0CXbKdhY3+sfikb
TILjsIzWMprmUSqdQmMk3RdfjcT74Ds4rVw/dGtjUOGCEQY3kjbZImJXXhCp/pjy7hJ69VDTn3tO
EADbGOWFdLIIeOSD0FGAIZIZLst3SKdrYIZH7nk8OJATp+rysyxAvp9KePJfFdv2nb1XRlENrtjz
3EQbkKE2Uw2rKgPwYrRXp1GFeJ/BODnyEh6Lj93Em3EXjKU17bHZCO7VkuoAit90QHdYFYHO8+oK
obCJd4+LiIoanvIQw4Od1emFtkP9If9VTn74DqWX8eekOsMvEFhFgiMgJNiNJVhbaB0G3UtvAUTf
4tj1Fr0zVsY/w/D7lBj+ZwNT5z8Zw5l58SRTjLQYI7N6ve8y6Z9RiedYF87cIzTzjVt+7QBgbwup
z6IIT8nlMmy1NewbQx39s+NrznvoRgFWqcowPJhJpG81tteONprQkDB1OlxvaodBZ9f15DUMNin6
nmIUtO4MkScj6Mw7LjVxc/08rNzMs7gF5bS58iuXmEgjHC1l1Ar/nBtFjFaAYeX0zVOAVQJ/H6Az
itd8SHWvLTcGXlvVuYLHOaQgIZa0rSKgEYNdAjGsyQHwTfYPbBSQFdSajVRg7baj7ktYBt9B2WNx
6/QheU06xcmZU4D9GUeyMb5bzfBVki3uCof3aDMOH5vI3kIxrq0tQH3NQoVSkIssHhet0WR5hCDE
GZbGX2o93aYh/tGl8rNua3z7ME7ZOA9ra8pn4WkxqwLwUS93aqMnrbRy1jQdvJ9EHzjtKfI7dt4c
ru+aF87ZMr6BCqLnQxYBc2r+Ja/e2o2mjRPyx1gitvrJxGQRYfyTCtkcA4wvieZ/kk55agIbddWt
h+NaYAH6AWF4Vs4hmbwcuqaILrCC5ITIPL+LhZFBgTC2cA5rS/l/o9Bpvhyli/qaRJ1RDJh9s2bp
34z72SNj//3XPSxTUJ50mJAjWKbG1dTiFlc1ijuMzmdwwxXAjmS4z6a/r3+y1WV7Nc7891dfLANU
hbElRXOKFvaNOUTdOe3zrfb12mGzLBBHYEMkFYtFRPYb3Ro8BYJwgqHxXvSjCWq8nG5U/Ix3pkNf
kEYh+rSA9k4hRcqf1ye5Fj3R4gDxB38XsSd5OUlzNJUQtoXiFmp7O6ZmeERwgRuotSiR53/wegIK
DDOKWqoFbP1yMIdTHJP4KbTq64FKJgYHZZXxtlXwWfz9ec2NK6IIlUVKmpdDqRHS19jP+WcUmO4L
r/yVVRqqq4lbFtq360OtBS06C7OIGC05JCsuh7Jbp/KGAS/usFKtHUS34WufqOmD0JQKAzqpngS4
o43AtbY5MZWkhWWTpr9RW42iRM211lZcUdm4ftHKOKSxr2/cBGu7gzaZABIKpRZBk8upqbE+GfVY
+Wec2DFpTrq/J5zk8FbR96IrN8rBa+tInYdMk1IaYKnFYB49HwyqU/8MNuZoT3W4MyvxyUn1+3Lg
LMhcZhuLuBqUXw+5CMpqUCr4LTEkjtniFPi4gIqCgRvoXKcKq7YzFp/GeZDFX10TZacpLfWNlu5a
2KRGyXOBZX6LhsW4sagnw0BMtUixVOqltzfa+tZzrC3FkZf64OIKmpuNM7ABuJa2JI2JBkm/0WSo
mXRzAqFqf4AsWat7b/Dym573+ocx9lQDIzOzwU0Uo/BkB2Lf+W6MTvul9/X6fRPHDu0HjDLts2VU
zvvewpV29nvDtcr0ANfvkGltfgqz4t+FzVDdUlUIP+tDjzcSYnoHzJGnTxEiP7deNPVfo9jub3Tf
Vj7VsfPB7w3zOZQC20MQpjA1E9osrFz4lGl2i3BValWPtZbVX1FMsn9kbRKcVdFFd+if4QiUNv6I
5JcnpmrflH3bHUINc4eZ8GkhyRb7n6fQ1IIzpCrV3EeKl98rMuje1ZjbzsbJo/PT9P38wavqrtrl
fth91bEnbw5ORN3z2GBN9S2cavmPQ7EqOdtW0+MqWurm16obAEoXqDl8QCdvyg9+rwcNr5SuCU8q
2idnnhXjxkN95XjSJACExOVBM3mpitdhi1KNeN6fq760qAoY3oMB7egUiL5DhAS589+OdOSDs7Aq
MBky0PkEv7oRO7PWxgDLkrNCK27nJDwhzMY+RZNzEwTedyxDtvQDVmLCxYiLlwTWVW09mB0jij7e
y9L+hyv0dpLYNIp4+GdMuqfrU1zCA+a6BCMyQVpgMz5nMccsQeIdeoV/bmZEc9NGn4AjPQBZ+mQ1
4nlMk0ONZTg1okOkYRQeGBsX10o8oDaKcg4CRLOG1CLriIQ/xslYzjPGL9Uu8dLJrS4/mUO2xS5c
DMV7aRYFmukyCCVwHS+mGsY25gAehoeGHQ3nUPN+Ub0rThRZt5SVFrfVm5EWn7Gre4cbMbZdL1Ds
4DBNfVeeSHAq7XT98y1OxH8GAiWqQlcDfbiYUpHL3PSR6XTpkmIkqk9ko9YT6pZfi1xsvVZWB0MM
m9cDbQKkdy+PQ2/20HuTFkrPhIH4vh2JkveplrQY0usTh8OxumlLLnr1o83glVkflCrS/PdXZ9Cp
8KG0JBhVvxTDDgEbDCQ71OPa2v/N/vO/izlDDTU0d95C8sJYOmNCzuqW6aDvqY7oO+FryS2d+Pr3
cvqXocDdQ1piZqQ0iydKMNXmZMTCdoViO19qozOfLIUGqO2VW1z2ta9mkhOS64KHA0R5uYA43zqY
A2rgxCQye1bg45fefRsb5SzULQbK2scCbDJThgTApjeWP7pdVGo7T2tWGfH0HP17q7QORi63dEAW
kfLfFcRjgPAM/e/NS3ZM9AgxAoaCTHDExaLbwQs51vX4GDnaZ9/balDMR/ZVMvHveMjo8QKb0cvO
YvMHEswrXOFZEa6rf8EM990E8sQOKezU1TXFvi0yKzh6U/ybNaz/jGzNKD9wcGANLz+gIVNdGWso
hQj34glPW+KgZhjyXo8kayELKhTUDDSwCMiLbcKlG4awX+G11YGGEW2FaYMPBeUPRqHSjkKOA0dy
SdWLnA7PwAaqnk8v6KT6XnGgYD5sjLK2NyhX/XeURVQUUEv0FgcYt0r1p7LU3o+ktbvWcx7FWH+z
PXoo16e1OiDVKCr87A9q4ZefSGD3rtkTZ8yIB7fUmr+Lyr+bMKwD0dDfySK5uT7eyseCRWNxh1G0
IuovXnsxPJrYpD3FEWv8dza6aMeiMaKNy2V1lDligMjhlC3RC6WuY/owDvC5DPRmGz1LboKq1j5e
n8tKzADl9H+jLOaChXbS67HqEHXRptoJicfMDj2h6rEbobNtfKmVaMhT6+UiMRGDWqqvaVVetDgK
owWVIARTctvdoFEWPMZZOnwMIyk31nAlbAhwLYCR6enbJCCXO6PDmSzL8Kd00xon36SYogmb5gDb
isowwi8OTKNPCvjAd5GMYvVPJksDCPSJCQhlCaCA/RoIpXdm+Dy8jngST3RWv/fCeS7QoPn9zzhr
zf3vWGIxUeQAA9mAu86waNwXIXAQCiM/e1NutLbWdiURmPBB3J9REpcDITioTbgv2S4+UnhWZqp6
9PX0D5jsIMN0aPNQHlCIWHw3z59oHIzhnCsS6ndTMgFdzJO61HbdmKACfn31VgIIDhJzVgXahXL3
YlKCSuIsY2W5BYQqzR31sOv3Pu3BzzI0jWin2pX85lA2Ehv7c1kSmG8XjAEp7c9CizbgocVyJrlB
/VslPUjq+hcapNFt2Q1/UadDp1YPqp2feP4xTvv0UJV6+TFoR+1wffJrEWA2kSPrUgEZLDk0bVD6
mZyp4kWrVShJe7cmkmb7Mv59fbu5dwivkoI7ohXLt05gyqQecH92NYnvYW9yvY3a0G4s6doGhfZO
edHkzkbJ+3JFsSjzwyFAyzUag+4R5kx+o3n1H3A35u7h7DsisSFaArGC3h+moSUvnir9K3qEn71E
3BtB9uP6t1nbmBDBKQubxI8330ao0KSpENhuo/nfi7h7b9emGyjxg5BNBeqr31i8RXn4ZTu+Hm9x
G8RhIXrVYjx07+PdmObvJi2/x1HxC7f6vTq16s5y6qcs0Z6vT3T1q8EjpGXBt3uT//gZYLncZuBe
08d9KNJ6rwXxh+uDrO10k60OvYia3xux5DroOvSvY9M1hi4+dVHd4WFvNqDye+34+0OBMkBjkUhJ
srXYhWqX91XUFqZr99qNA3djV1Ttk6b0G12DtQ9m0TTDeWZWjlz2PvVgGORgME6dVxIErfI+9MNz
mhf3oW5gHpg9RPQq+2rcwo2t7UwLVBU5Ptra6KxdHjMzG0fR1SmyviSsH6LAnvpd4jThO8+0Anyd
c+eYKvAhNiL1yj5BfexF3R3LnTc4Dg+6+xCgj+sWXt4f7boqDpBo/Y2QaPLjF68NYNhcPlzbgOqX
JL8WK5AQ4X7TbYwgfhS+auJxqFTvCh08gDOYzsZ4a1oic4cCzhtl/bf1dTy0YkfHX8N1eOKHO2QI
S+T58TAFG+BF43f01PXyWHVxfpO0XRvdpXS7nENbGt64s/ta9LvS9tRvFVZVGydz9YqiCYyP08yg
BnR6+aXrNM9stREoXqXiXE/OXrdPZkGxEZOqUp3u7dLY+06d7VDy/XT9FK2lb8RY7PIQuHurEhGW
Oc+habRcA1TkDpfJcDf6FaJznTiGTvsDUXtXMa2Nr7Hy9bHImr8G0oGzFtflhP1czeKh9kx3xLjg
Nusq2rSBl37ptERzrbqvfj9WgIPHu2qmk/HCXeQAfd+UXaagkI2ryU+jt4pbiYvsyZZD9XR9PVcC
4MVIi5mJIQo8o/IpsUyFelBgsn5qpi5yHSfWNxLSlU93MZR+uYh9LwPNDBgKoSrXaOQ/cRvvB3WA
jBd4hyzSsZMJNoLh6vR4KxHj0UN9AwQJ674vyimEUNmU4SGqfXkzarjsqFocbFyUK+GPcu2saUtu
D1VykTFWFWT4pFT8c0nijVyDPJSl/xR7/Tf8cfdFFn6//uXWxiNjIq3BAhDR3nnPvqrDNQVYzGxu
MGpVWu76xNd2pRk9DEnzLowCNw63NuXqgCTDaBgIsqhlCLSHqFEzrEnPWI4cB8+r92nZ+zt6jgKe
dfhcacHPP5jiTNjEpgEwxrI3nNpOKiEacluVdouzSmLsQjOrjoAk63vZAtNIZF271wddO+vAvwxa
xPhlvMGBmUmqF1GuU//Olb/idvhhmv2nrinP0fT/HMpalHgqDLiTWrX9c4bryVFG2ndLjZuHQTbp
sW/kxlFfdhbmVA6gHohuHPgkT4zFARy8zEwSn1Y70uP6rZOm6a2q4M2rxQQ17FfkuTPVbm+a1c9w
qJSdpzrNbhBetBEI1jaSIeZDQtY/u3td7lwoZlkbT7riehiO/GiKbnxqeBTHrhnpKbKsaMnRpVNU
T9noJq9FIPB9uM+AinwredAjMjhqCs2cwkg/t174i7vySdLQ6zIbkddy9urcYpysbafZBpW4wMXx
RvWkkYY5SpxXzplmTOENDW3zHlZeX52tGhOkg11G2ZZ32pLX9PKluatmPBoZEW+FyxXuVQNdZNzn
QJuWcb8TIglUCNcNXiB46kbWAy2mrLmLLAOrI9NujroZfehxXPF2M+K9PqNO04qdMgU53mvF0IRI
XimadpiGPs8+XD9wKzGaxIoAPYfO+ca7/LHDfP9lgCVcXwTGI+iNnA9SNlpx23Sob/4eYvU/S8Nb
EKTErHS8CNNOYJAds+Rntcpg3NpOceqVKv+DCxyiJ4LsPKDnRsnlnIxhjIGy18HZGqnv1ONPzwuf
S6XduN5WNjRkRF7p1MCRY1hyU8bK6iPd4zuHXvox9ZUTNmTUJgrnJNPizuybY6MqGyiJlffFC1nj
hcYKLXEZtHI1iTslAIVhOHX6bIzYr2Jjldv3hdkp6V7t1bo9hEbSWqdJS6jzxo0X+hsLvBJD5tou
N/oMOkQC/HKBIemGuEKEwXmss3aXCZrpXXzr92DFQxk9SF/dmPb6gHDVgH5xGy0ryurQhoPEhOac
mWZ8iIbpuR5BXA5g5uAOHloRqofr52JtRHge1P95byA+s5hi1GEfGneh4sq+cbQ93Ogp38sBOc9d
Z6b0wrpB5XD3BmnARi6zdiQ5diT3oDAtClyXqzvVgeIE/qC4iso4KRjn97ZM/QNW6t3vx2QaAzQw
SSpmXefFZZDoeTBSw1RctSgeq6T7XrJ5vCbbZQX+T3UcIgb1B/fufP6pbGmwGlAPu5yelK2aOSYX
kNrG1U2mCPVoTLF9Q9ALP6aRp29s1jmCLR6P9FbI5EFXU2pYMqo6G4lgswZ2NlX9Dzjmw52KW/XG
Qq5sl5nvzdubMCpptVxOylLUTCgDk2qq1G0LNd85Iwrkzuy/FxzLJtzCPa/Oii8HlpvCPTfq5YCg
YpUaOB37c+j9QxyM/kHkyZY7y+q08IigYk4Tk4vicpQyFolXdB7gtoIesA3znNRgiD7LSNeOlQ5W
UKFDsZEqrcS4uWk008QQEqKW8T+cnVdv3Ei4pn8RAeZwS7KjJEuWo3xDjMMw51Akf/0+1BzsSuze
JnwGMDDADFxdxQpfeMP7QTWRJakm8cEsGrWPghKbj9N0m3mi7NLvE7AwsFrxS44mjD/SIt44+VdX
duHeURnVl4Li++F7VOYahNQAmGLZvhdmj42u0LTT7fvlWpTAc0sjgg0DrWgNxyri3oG8D9Jkmm1N
3YNoyDOvTA0QTO3cFq2HFkBoHwIzqQNPgO4ZDvLE3+YOZDaQ9cpQlF40dIp8rNpItK5iB+kEemzG
jrKtHPH19g++civB8ocMT3GcGHZ9VcDul6cS+hUmS8YOO6c7g+vJzSNtC2Z0JWZ7O9Br/eNtahUY
fUgSF556vGA9Jwh+OQl1q0prHrJgy6Dn2seGkUwwAlHn0n7IxG2gnC2i8syyUhLTGnuJAJ7/7bW7
tqMJPslqlsbThdydrMHhbAemBORN8ykvA38dK+k+zFptb1hz7he6mP1YrkHjGZXu3R7+WskIcC/C
20BjFrrQ6jFTnAQpg6iRjuVQV6WH2kX1WSsVufEawhTddYg9ZV+eimL0DLKv3lVqXfwIA0U4h9u/
5do2opVEME5GTiVp9VOGNI2SMJ2kY9SR31BiZ0OrcXpA/nzeWPVrlxfNHNIcjfHInd8f5MQo5LaY
BuRM5LreOVIf3stlHT5Q+OkpU+n9l9A28r9/vMENII25qO/SjlvNj0KEWpYJdj6ZGYqvZtrJD92Q
Vs+z0/Sf/n4pobWh/Qn6G7jT6iFF3ahW8JcAvK0Sg9Si6L20Nhp2sbWFN36Vql4/oqgBLVp11OEg
JL5fS6dla6Pv6YDQ+eYkIc24fmfqwpWtxrXRbZnDYjeWqRsOOJYEGHPY8O2LHifH5rHGSfX2zK9e
nnxQdcFnEBKu9SM7zRL2rKGqaOLjCujxU61AEAHEmRbJIdZbv4+hy+qIJgBeTv8RdeHl1bDvWmcn
csevyy3B+asLBA8JXfvF+M5Zs2akui1by4EWqmixK/SPjjJ7OLv+MML8IyYUnpT+cYKnov+VhhEe
K8i46No/Yxye5XRLx/BaqWEphfGZ6LAvmej7j1VnaVjGNiw53UmP1uTsE2vet9G3wXE+FaZNvQg/
lfoLFbM7zM82Tt3m6KvnO2zzJG8bB21YC8eVaQIXXKG17TyWeeiZnYFsRvFkUlCNg/C+GPuN8S8v
GPLKRZWGNoxNirIKjOpW6c2uRehHiULZq+S23qNY0HjyFKQbQR+aEqzk+2PxGlpypdJzYdxVqJ6b
alOPEfZLoxIkxkHDPfblDjMFdxxCSoIOQP2abvUQI88XYkSo9/ZdG1mF5FVWqvzOu7T+LhRn8pMG
0eykVtExCTBy6nXReyJU8lOeFgUBQVDf5wYtwC6xAi+PFeU38jCqn9kCid8CPmPSOTnIdVXOvdmp
zB/Y3dnoW414WYosi09dJcIdzsiicrn9c1RfGUtHX+BBN0Jkp+gD7u0uNfcNGiTQ63PpUSsU85/W
AdVVVMPgO9o0HjSKVJi0RvEd/s/1nxbApTs1Vec6pTQtTu3xfUDE9kI5pkOy09YBKqYIHxVJSoWJ
AsYun4rqXNDev08LBRePVJ8eM6yOFvmjRPqZENzcZcY8HqVEaw9BGjn3RBvGDgrmd7vJ48a18inb
Ixyd7qowMe/z1Br9TNUTLHa6r0ZeTShjgEvOx7bwMaxJfEXJMAgqFQU7z5yjBwUKIC82z4iQpFF0
0EYHaF6SQqc21cy8C1T8DYautLDEjWmmTN3wjIASsMdZp+zrmkK1no1ID/wcq9/RhU2V+5qU6LY3
UKv0u1kjK0Zh91RhpP5UBTNfLlbIpFRgxScQG+2hHANH8rTZlO4kwGaek+bDc6krxb0iKbLb6lnk
91WffEidRB08QxT2Hf7VEe01avW5Yb/ocdLu1EJ80tUoPuSBKXZxGHXPkeIUcBbk2UViovxcVS20
F5QUTWitoP21zE68LDTaHICq2fwIAtvaSVNo3iWcE48t+HPGMuzQVvbk99N8T94zuQ0VKV8aK9Mz
m6jeZVOvnAj9kFlgNF/TIS9kRtuclTZRnxC3SPdC1M3OKaZnC57ivrEtiUjH1D+aBpStLijmj8Gc
pMlesSKh7eaxCEy/w9Jo9gOl7ms2T3CI6yHbaV0ynDVhjQ9CFd2TKJGMCBSpzB5tSUZl1HDq0cTf
J5LvUCqeTpkpR/lh0qZkvgvTcha+JFnJVznWjE8J1nMvEGTVTxS3snsxdtMvA8HuXzEQk+EA0KS5
K4NC/zwVUy3tMBIwJVeXhtlyZwgUgFB0qf0QdqETsCSdcUiLvvIUep/Wua/C4l+aHCr+5SKMTBdZ
PRhOnVJ8ddLJkXb4Qcy2W7WmDB/ZjLXCH5QgSF6kySweOi1s2MH0TP5abXIJDkhlUNvAmpgK7PvX
QIV3Tro19McOCy7M4WOr+lCYEt3KKo+/NUKfd7df54tLkQHpwKDZwkV86XWwOECOEwt97PielltJ
Co+0nUe4fY/of2yhDa8NBygJjUL8/sDZrlLvvlSBRckGDdAmzg+Dwuuf4By2D2ZjcG/P7CI1YWYQ
m7nuyU0v2QFVU8oTwMLhCMSwdiXF+BkG0j223r4i/7WXLvJF9HpAMzIn1KtXEVel963IqmI4mlpR
/ESfQ0bwgfg98sI4rYwT8lnR6AOqaP8+2AOPCpqGfIiAj5+xLMObDCwigBhqrRHHPgiGb6rRjJ+M
Og8/jueq+t3lySEf90qV+qEOAboMc0/TAv2DE8eRZ9e641ZysNUpvYjl+Un0fkHULT6HlzLaRY9X
e6EOR9GlyZcunHPP1qPhUPdz9bLYvL9wTYZfb3/uKzuLOhWccgYGkHVRG1cVvA2Hcji2udjHhrpH
9W2nmlvyIld2FXoy5ArLlqKnv9rA6KNZsxllw7EaCk+gFDGTOKimq3dbbh1L4PcuXFnU1mkeorfG
xiCbf/9hsxCgfVR3w1HKa+un3BjIugTtFjb8VZluNYz12uVaTAko9q8mJGcJ6m1DJI4TSo9fE0Ef
cZcGiWYcrAgomAspBfUYwxDfKimfvkzAKL4pZt3LVHiG6qWYe4xaFtW7O2HVRzTtpRCVFzsMPRy4
Snujtnz1K5NEwMFjVS/M7YQ9ljGYiuFYkmi4c9BgV5fYB7kedre309Xv/Gag1UVcIN8lgWscjupc
BbjeQXAoxjHBn9TIduW46Up39WtzMS6q9+iarxmVaW/IVS9SzkwYo3JBZXQXa/HW7r26fG9GWWXZ
6OLU8uiwfELvfslj81AVyYCMVP759updG4fqE/K3tC5pga+y3XlOtCGTh+Fot+Kg9OrjkIbwh/+6
Q8UR4Z0EKgacgO2wuvuKRFMKqHrDEbqyvJfxPznaMjbYtydz5Trj/PGYgNgiR1vD0QK0yXsAE/3R
Jp52A3N6CXkE9i0+w2gJH8oifLw94LW98HbA1ZE0u85IhRr0x6hoPw9qv1PzrcrHte2NnQuTAv12
yawpKilWY0ftj3EaVvVeryyxD9sk/sJOD41dmA3yFujtogPHx1parFya3AIXzUupTLqUTjr3mTVK
xSGV5Rl6WSEVutuGcQyFOFTDbB9rWIt68FLLaeNIXywrCl38g1IcfL2l9v/+QjWSnqduEhp49uqU
zdN+0or9X3651RCr89UPZtD3yaix7+MjOkJ3ZvPXF9NqiGWWb977VupTq4on7RjJozuXCgmN4VHr
qYd/b8/lYousBlrO+JuBnKTSsilhoMQ+mcm/oBgp3jho1P71Q0eKAdN5+SwLDHMNtmhQIkbwyZmP
epPp902ptve5/feuva+jYH8D8QpllvU7N83tDEtDm4/91Kl3DmIKH7lTpEPR19LP2yt3cWEwFOeX
3Y4i7VLceb9ypN5AFdE9PBrS1E3ujGXjT1GGDjlcEyCPZNWJl09h9/32sBeXLkxf+q0yjBfU94m8
3g8LRAT51Vqaj1pez3+kOB+/O3Ndfk8msQUP2RpqtTeiJjGkZojko2pW8b6Ojfw5BZZygo86bWnd
XhbEmddyUVnaQt5kfu/nhZikXVWWPh+rLFHv1CYNGz/owKnvqKCmMum2ngovWdoD+1l10qe+GsL4
qa3LrVb6K6PgXbDEZ1304xfPAcgTayW0ru5GI4fPcKQGcZga3R+mHFH5X6EcfgjkD3kygbwu9sbc
+G0vebG19YBfO5SUvOl00Y5CXnQVlqR1oqe53GvHNPvXkv4pY+U8OPetHfh/u5e4od+Ms7orRQWc
XpuZaJ4Ow10WUSNJykr6zA6Oj7eHujwt74da3Zl1XmKvNDMls638Ku5do/uD/M6hkHfOXxO2ljuN
FAFFd8QqLzQ0C9kYErXJtWNjz7GrKeLjWDq/ldj+eHtO1z7T26dm9ZnMopwJS7k7q16l1P6969Fd
yFFVyP8SPmNCL4YR/spspuR/wQvBSIXqjixHZzMYSr/So3pG1ioXh4Zr7vPtWa1O/f+MRVcKxUno
Z+vdH6JIoTepGZ1j2+kfamBwdzBeQheL8C0KwHJXvTlo/w2FwQgEQdQ7LwJIGUOWMp6d9Gw0nfEZ
c1hpZwejvbs9oeXmuBgFEzFUTOBC0ch8f7MMaQCK2dbTs25G9helCuzdkBe6J4cGAhV9P7qKmnV3
fVtuwaRXm/51fmzF14uEzsi6QdsnGYoaE/Ob4V+OvpNFZHc2e8bT61R7QrMserJaVLM3ZnztE8JF
Vyi3c51SGXk/4zDLIpWSe4afFvJdroIzY+Zblc6/x9KobvUXri0wHT08IKFxo+2zWuBYJQloQkq1
lJAdHOEzGztmafycNSKD+Tzqe7XL5x+qWm3p2l0bmVIAYxPdImG0qsjEVAO0oseIOhnF+JLP0/B7
TNFJ1+ZFNjtRtSOQN3Ovh8aW59C1JUa+EvAvLSZC7OWXvYmbxND0M3oiybmtpNmfQxobrZSoTBwz
6tv79+pQvEV0jShzXdgWCIlyiNpbybkPptCNKSEvE7Lo1IbOxlDXNiwNmv871OpBkHQFoExkJ2eK
Wj+1ricYtFF2zlJqwGYD5rceKvF3dMnXQ0IYA+dIg9iNyPP7lSzpX9TpLCVnPPf6XUUqCPS03FJp
WP6W9SWATDDK/TSeF+O596Mk9Ey6TIY7qIWDjG2h6SAYr3WOJzfRoohDkcC9/dmureWStS7SJSAM
1soXXZPhHBpG7E0pKVEFn5pdlvexJ7LC9LDzEO48Ie1ze9BrN+oS93ImCF4uwIix0Wq5bJTpOTO7
kvJyUd2PmNFvIGWuLSZITkB/bHwYmauGnsB/tWtqPpnSVdODPtqWWzpz9CEGAbkLahrNt2d1dTyO
N0LP6GSyPd9/POCpdQl9Jj0H6VDctY4aPah6/Ow03OLDnGwJrF67VZDYAKfv4FxxAexXEFHoSM+z
c27QOW7lFFN5+mE+6kvTEddG3Y0Hug1wJrfUUq59Pi6zRTmI2tclbV4rk6Qa4uwMWBnvoqKOh9TV
4H+3u9srem1zAhhaYE5A5NAWfr+iQRlLraal2Tkc6tKDc/5DGhqOfad0J5oqKHaX6o/bQy4faX0C
wReCMSEPBN+zGlJy6iabEHw7t6aUfoxrpfbUKI932dBl+3IY5oMWSppvin7RfB03Rr+2sg5Gm/SE
QUpxa7+fcBkEVjyFSnqu1Tr0HKtKdn2WShsH48pVvfCwKOyBljOp8L0fRQt1NTfIm86mHugPspnP
iDI54gdCVtHhr5dTBfXFlUkmSC18FXzGEfpb1TQk5yme6mMkaIVStFT9FoSqn81xecduvavE0Ptl
I22BK15hhquviSQS4LPlhNAJWL35Yw+6Iphiho/iSNk70ixekAqQUjdtx1bz1NhIzk4cKhFG48k0
nVSpLf8N+wr9KG9yxlTzo36oB1/KkWB0RSiJyI1oyH7K6ib+WpHt/U4AwGuHAHutycWonDavnlda
yEPbWukD9JoY4RZTnb4mshTS98m0l1yup18CbGmAGjmdQcrTVblRnb5yPSzKHRCogLCi1LCauqM3
fUPUFZ8TnrMXJTeLM6jFmtjfhCnLfZJ4UphEJ73sttS3rlyEIMYg4cDDdxbM1vv9FVhBVgT6EJ/L
aNDafda16Sdn6nrLVY1A054ctRt1//ZGW2fmywO9vMuAP/mDWupqUNHOKbjCOD07Pd1sX+pmC8sf
urahg3oxeUFgfhxSB6ZMOg9T5UljKn4C0VY3sB0XgvjLDzEdWuBgnuDrrH8IzmAp/slyeqZzI/de
UmIIzNUl3YWFWr/IDgyONlGEtZONKf5cZM74sclECo+Oz/GoiKS7j9HAaL3EiayNau5rz3Z1ICgH
LTqJaHdcyv1UaZpjbFdHZ0NI9Se50RR3khs1RakuSh9oWit3WjTrn0Sfqc/aoBYH4CFZ5c7Utg9F
mGqfuqptDj1Se2enVMPzYJnobWjWkB3o3Uxem8r1XsWfwU1Nvd1VAG52jpinh8RJtB04XFF7aSdV
ql9NE7IIMufopHdiPomisf8gwK3tizSYPY107thDBAz9oAZRoVRT8CkbkvLJ6TA/XqRJDpKUCGAc
hnrXIy75AX2p4iGVugw41yLWLudJ9XFQ6tHnCVbvS3h3fizyb2oxhLuRxjJiR3Git+jvze3ZDo3R
qxHPPJtGP1DTFFGzQ8W895pCVW2AFpHiDaSHB6ec9Q9JXqb7WrbSRzHGxT8TLdldi/nrR7yt6sc5
bYYvrZDNyMuCpo8A4lbOjtVv3UxX53PQ2pmvtMX8ZIx5sG/lpN/N6qwdRGAoW8LyV16VhXur4+9C
aIISx/vzmJUDzUjdjs9Gb/bmHieEOb1HoxzAy+1DeO3gg3Wi2kix8ZL5B3DFkfFgSs75MONS1yFf
KlPiOLV61exiZdxyvb/2kBElLwxRio0Uw95PTBlnqZW0Ojln9Vh/bsQgMNhAjyboav3491NDNHWB
DaJ6cUENmsZZH6SwJ5gkYva1TEcj0lYBhuoSnnSdupUJXJsaQQhQCGR2oFqs3mgZgc8UUmCMPxmt
UGjs7e8uEVIL2ElrN8hVVz4bRdqFH4+MGt9vtYxVX8SjivLceQ4nlQaIquz60QF11gyNF3dNtHFX
XwnrqKMsQmp0yS+5ml0lgbvNTSCMaOkD/ezVrrlrBr3ArlWN+q9B6lAuDdmh5sZXvDYyEsJsFRXw
64XaWYR9Yj3IY3hO1XhMXdOMgFXhqmdB1AEVMbuRlpkHtLzBMd3eP1eeY4o7CGPAigVNs34TdYBx
VldZ4Tk22+K+LvXxM3zOzq9MxMhAIoldmyoxLCh13FjtKztJo25F8YE7EZ+A1elHEicc2y5Gnhxr
p33YOAZyC4q+r61Y2hiKBhYnbvW+0GcF5KIvh4VW5fsTKUV5aBUt6FRAbda4s0J5/CZAvgKdwzSj
kcfSM2NRHdOuGnGDieL7GevMh1CLlTtyaqCMapLvJ0KX+1iaHEpg5b+yNPc1YOEQhYRMkQnAOuLU
um4xH3P06WzSHz9UNkLNxDK4W6FD5c+tJR1Cq2lTzxKqA9hLKka3qaNgB2AfLhachGEGFVmg020E
45FuWdP56qRpR4VI4ldbRvX3Ejrg5CIz1bvAH5yT5EzzWRmj8TsBvOVO5tAdU+y/3UDjeXIzypwf
bLUKK6+17RJOhVGriRv0pn7CLgEugogFwCZCXm32wmCuXQMkzV3M4EfdnADumW2SHnGKKL1AaP1e
miYAgnZh3HfNMO4KJUfpJM6TXVOGQ4hgxNzft40+PKuj9EkvJsM3OUWP4TQ3hUsQ1n6thpHqMiLh
80fZAQM5xFrJzbXghykpAPUbqArHIv2WNMBcZ8tCxriqNSBtUUe8xv+0p1Y04hgLMNOrGqs8y4Me
Phu1onv4njtfTKn5ZbV2f5qlSvKzwhD7HG04V8PZ7CniDT6YSIsQateai2uo5cF/rPxIB9pYWqnp
pQIoKELUiEPnKaDbkpVgzZPwTipwukS/KKt2Y+MMkh/3hrYTsyi25Mxeg7LVvsXnaSElQp67LCdj
mFPykijJOZAqTgn0Xgw166GPvw8tlnMSz/LvPortZzUXhuVXqTE/xTp+Zv4CfIftww6IXdtOps/N
LMpPIGfNPy3KkPUuRjrsAz2qO7IRG+ZCE5bfUdgY512vZI5yHnGw7d3MDOTJnfpKMd3GWrAkTmpH
pqc5oxPvSov9vYvyrlFdZDqML85U148lJZQv3JUGOapQQ0L7xkl/mZ3IpL1sCaS3wZQ7LWqYqvZR
1eJU91pVi0Jg7OwAz8yD2XoQSmeF/+alYv8OZ3X6nRvE0Ebfi39Tpau/z1YxhiivKtFzKvdT4gci
7DM3R2IXB6XOQvdVdprabVoJfa1El8XvQqunzrdE3/xRqmS+T6yp+JZX4Ir9Up2EjPgAUd3v3lEq
xS3s2ZmeLCW1mo8pqWFBY1IZggPOMe1jRkNB2ohRriT4Gop/Km+dSqVtXWLDLlVTh77jsTO0ejeq
WMyPYy75qCTIH3M5TnaGjnNbOc917ea6tuXocCUYY/zXohT90YvkSAau2rV49fIQ2OIHDtuqV9bd
tPGkX3noQGtxY5L/AXNY9+ZEMwawT8vg1M9peiBRC+9zBMNdyw4cr8qI0WUjMDY6TescjNj3Paph
CTTelJshM0YDgkLasS7FJ6ePJq+eZr935IOuTQYaTYA6CUOJlwFZZn9uv7Crhb0YfPXOzd1otpiH
aTBNTMsbszrz49HQNp641Wv6P6MQQ2CmrVEwXcVlBRsE5hOvhD2kXzt4GG7M7SycYIuMsQrK1gO9
rvWbtazGdMgk6IRHCe1jVw6Gbl9GjbJTK9T7W80oNuoF18fjAlywAtCWV8unDBV1AcG3yzr7wYqb
+0SyD0LYXi3MjX1y/Uv9v6GWIOLN1OZQwf43ZGptkHvYSLhSOHu3N8MqDvlv9V6VIgF9UoVYzcZE
MHowUYY6Yn7mztXgKQMY/ubZAG+e5/dNuIUMWF0rrwPS2aEKRI5AC2S1LxzKP40UZvqRS/Ou6VsM
b8r5izIbd6EU7FJH3c+O/hEt627jPrv23SDEEdjxB0zCsmHfLOaIB0w9D7J+rCfzWdHDYwA23KvK
7nNuDf/8/aq+HWt9vpdrraLehLWJOfhjqR6mSXwNFWeviPQhHrRHSe+2/AeunTjaoiDQyWGX4P39
BCdQdAuv0zhKQwc+sGxVt7ObT1bbbRRHVnfm8gnZ+yASwbcu7dDVSmaVHJcqVe+jIcffcE1CkmE4
hbV4xMHsQzg5G1v0yodbnIOQC0OaAEWG1Y7RrcHRxaiax0DrXqbWHtyqy5LHYZ6Lz3WmbSGbLulV
xOMcBHYI4yF6uzoSTiUJocuIKiW61ISeLvTBQoc/klEzmabadssWJQgvHyZyMmOukXZMdb8KnMFP
TRv07e29dOWzLhwzkhIeYvypVnupiQbVIjq04L3Zjb9IJnv4IxdeHejy/vZQrw3WN9Hd8mVfdVxQ
z1kyoDUkXglbJyXZQAauN/w4+T0NjZ9mYu8Mhi9BNSpFtVOjzJumzqsp2SAU5xXmtwZ+ldbAXCfR
CCcvn9udRQAeYjBx+wdewfJgCEYvHMQtKT9gyPd7XJNkqsAFOnWZ+BbkhODqmLlCfE4wjM5hv8XZ
D7n+Pur6L0M80+TZGv/Kjfxu/NVeHLU0rQB4msfU1t1QPFRSdYhzuG/jOQwJXn+k3blWxn/y6F6L
78C17dVhS2B9beX3+pXeLMK6V1Bn5hirRWcey+rJnl4c45fCNa2VoScF4c+uBcVtdC7t/Z1dqZ5R
mfuFSBpT0nbQU4VKptNj03rqdWrvCwNnv8q8KxTnCEzRddSlnyL7Wp26aDe5vZMCn/0TJT/m7Nft
r3nlHkFhjyIwjhc4Va6b7rWIwkBuAuNYTWbsNjTMAd8V0bFH5HBvINt0KvSGQuBfjUpbGjkHSu4A
7ijeXxRxGjzPnaKBwSXbEXRJ1Xi2RfYYR/YJzJ3fGPXWAV5N878BDU4w1zLKimsPNMlBX6E0s+JU
lvZdkEgfZqOkIxc0X5Shc5vQ/Nuy0esM4Qeh67vUFtfNMXlsJ1FHfXEys/lbkjfKhzLQn/u5rfbK
kP6xusH5fHtNr51LgGfMcTFfo9qhvj+X+jzFuhIUxhHpq0covL5Zgwtzet/J231hdV6XV/tSNvzW
GHcaNBYxbHHwV0dzWeZFjQhFKMpGhPSr54+2PAUFJ8lOkR6Wn7Gy/VoKpd8I/q4OYhIQOQtWhJbR
+3nmVBOUrhgyyhQJhqMGLWON9PBwezlXV/5/U3kzyqrOmDZynbbTiN+4Ob8YofinUJWPvUTH7PY4
q5f1dRweFeQSABgAb109LWpJOWyWRHaqKSB4pjCoLGRVDLYbgPmI9WK/JXeyiv7+G5GeLcEz8r4w
qN+vXyTLrSnyOjs1SI987mIDVwO9TjqXescMoT1C8tlN5IKwEFxp/pQFpfXn9qTXe/W/37AItKGt
BMrOXL7xm0CwzpAx7Odl1qByv7QNvMdydng7bKPBA1jSdoAfFLef0CLFKRdF6qj/riPOfRdHQv+2
8WuWb/nmyV1+DQXlRSAD3BzadetCoCjLNBnaEs9l49CFd5g8PPS87Nb4rMFlntL+MOZfSWN8qCW+
CDWvrza22zri+e83cGLI9bmKLxCWCNmh5mUD5yptrd3htTF9kdtOeIMzzt6M3II7I7CLoYFqooQc
cKpF7/CgTPXW5bxKR15/yYKHRlJuqY2+Ep/efBvdruWcjhSXcyfuyxis18DvqB3jECnlL5iWL8jr
bWRZ62z8dVACnsWth9uZBXi/IfqWQmbZMv0hHzs/R9r1sU+qaEfXRH6g7ly6EYAGGOe2eNAGLXeT
wWqeb++DK0eedIj7CzIaAiJrnrujt06Mg0+J+aitH3oxq+chh62Wlon1vxlqiW2X3YYI0GrHTaLJ
Cggbxal1dHZUTdoF0IMgrxm3YHVXLhhaQMTS9DA4bmuhISUJhDNrQ3HCAel7GLS/hTz7MNfuZrv9
fXsBr7yyrwqolKzobl+4Vo6hrklz01Qn0Q31DudpY99as3VuQ16i3DCHPV5s/Ya53JXtSi5E4Y7u
7AJ1X11nQYzS4lgM5cmUxZOj/aRVCC+97u+nfPKnUnzFz2erBHtlp7wd01mBJOHK10ESdOUpsvN/
lADsNfHgqY2yl9sLeuXbLeA6KJNIIV9CIvvCHIcC9OVJa8AutQOthVwrz42WHBoYzhtP0dVZGQtX
AAQTZ3H5728OflgGoZlmy6y45nZB6wD4FFntYRewFShcnRjpHYISRGMXHE1M6czWCuIS+aPxK5Yj
OjgUQz/3qU07r622TBCvbMylwbPwZIDW4Gb1fmZ6mRdyha7rKQbJjp6KlAbGrpfaxvSGNJ5pM9N0
yHdjCFd+43G58toCVeEj0hpF4Hntx0FhNlWHipnGUfo1E0rmclZRmi1jXA8Uwu7kvimqRyON/dt7
59qcCcUQBiKBpl26+po93tSqMeJ73XXJXtOK5yQzf4cllhZTDVpSkXe3x7u2exBQWxw64NBcgNxT
Sh8UJQoYYgZ7VXIWh/EgoaNkOBtLunyt1XMN2g21XlRHdSTM1NXXjI26A6rFc41Loif3HWpA5WBv
lDyufrgFG7CQg0h2l/V9cxosq6vtQeVeye048aLU+GLF88/EGb2xK9kw7cF0OjStmv7f2wu5ZhYv
byG95sUqDPcnmpOrG41vZjoxCiInuUoLRDPMImu8vNHZMhho6pEb4mknH1N4WR9z0aKE3rTzQztl
gKYnx1dbPUZ4pwerIgwj7/ah3EvOTtF62OxoO3ZbCNlrhxn1ax3YGkh16NDvV2oI7CLtFB6zUQrQ
gOnbT0klf9eq7mlwtuCA1769SYsYDMBCSLFXN2+BIlKU2SRycoWAnTdkMLvdxEx4b25/hasDvYov
4bhBpXT1+Vu0QOy6bZlUlM1+0yeFm7Tpxk6+9nYBBiP6/2+QVdSDlmna1GBuT5JCNQd4Bt4k7TEd
NF8V9gOM8o8x3an/xcQWRf0l/l9IWe+/Vm/RA82zrDzZENh/ppktnYTcmIf/xSivLlILtgbdrPej
JGE1U3Uhwx/0TPGiVhpOidEYG3O5dkYXkDukKg7oRaja25NVZSqhahslkavUyoKOyty2jNFssH6H
abdrA+sgN/Lvv58e0kt8NcqUbP1l97y5HGSRkc47ojipnYh/xxNIOBeX1y0ayJU7FcIVE4NmA31o
vQk7VW0mjnp5akP9aEnKP9QP/syJveFZfQED5MaBz2xxnNiL9gUfAmR7OCe4qp6c2Bl+TWbpPLWB
hChMMNNMn7vMi03+bZrS+GAb1VKxyjB8kgGZlUj++TQJjcexRPb69jJfmz/08SVIJrqD6/p+mUup
DFu61fVpaCvT1+Ssppudyx58wS1B662hLjas2gNnsOuTmMzqoKSJ/t1A0/rcONGWP9iV+5J4jvSK
8hcJ3xpes9RVY70wkeeWwj/JZAuAteR3ZlPu29HZAtRdmxhlBbw7Fwom/YL3a4hia8a9LJqT1hnx
p0m1gPBU6DdpVb9FzrpynQEIZ2YAQajfryvDcQ3ftJuZmHDUl0BNviD6AaAiOI/FvAssww+R+NoI
Wi8T50WRbIFo0ShgH6+Td6GBgpdDuTrlCYUg245cY5C/OOZXS208kcs7IcKf0HlfBtk+2FvOZP+f
4dmaClAM2lqrxzq38zztQr06SaP5C5Ssj4W3K+fZdwyRPYBCZdt/mO3kjzp875pm43xc3H9LEZ5E
HfNyZ9GMWW1akfewuPokOUlC31WJ+aQkznQIO11zx9EG49HVlRvJ6TPKbVsCOq/G6O/CMAanrcxj
TBqLbu5q5uXoGE2cWPFp0vLcvFPM0zy2w9egstrhjOaHH+TartOde2CyT0XiFOZhRFIXZT6Eo3S3
02Shf7AzqZjPcTrN+dHWemxW9Njq9gmwkJNiSXruq1E9JVxAGZ6ilPWlfKOTdrFpoRbQqCN04YLh
oVo99IgdteqkB/FJGSjQ5gPSa5LxXY7UUxLN90WmntLE2Xi3ludhtXSL8gawPmQU/w9nZ9IkKY5E
4V+EGftyBWKPyH2pzAtWWVktCQFCAonl18+jT51RYRlWM4ey7jHrUgBaXO7PvweA4dn1P2GmmYYA
Y6JBa94kQG9s0ed+LZHzx8rHk+HKsSjN8U/gLH1d+UUw4PCjvNx1Y2ydqr68J3HJDlUPPN73+/Ty
js6fB/SppW8B2bw/DC1UMxMkk3W5K2sKP1aAocHeefNjAnx57D8Vk2i334/477Z1NiRWPYCn6NdY
/J3PtrWaGaahaSp3dQizygoND9Ib75ll51En90h/p7EO3pgKQELtsxGty5HL3kZY3F959j/DdawD
9Ia58KVFTRZH9dfXrFUdjo7syl1Yg8iYz6YY6xSuuLPOOjnZ7Z4OREUpDOj7tXasyuTKn1iRLq7E
UJ4xNtzQqGtNGqMmTw6Q0qIdqgQN8FlOSOlkHgQUydv3r++PIwgTApdDTD5IcBdw2Nff7PqVLlGF
KXde021sB7d9F+2PEUB4pL/GtLmwSaHJAT1RboBYBoDyr2NZTk16Gy5Au9DrBVSzlnR/Cb8aU4s2
8ZLLjPMhAR9UI4V1X7J22n3/rJcW+MKOXYpN+BXnO3RB4FAR0Ijv6rohTu6VtbsOOkqqI65XY5J1
LTXxLeugfE+7cmrG/2N14DhEABf6uM0BhP31BXSoXYe8a8rdbMKVZZBanKuT044ynSxrjc3nLyE1
KFODA4+uYUSMyOL8cSbFJnJ7Kwz4TnWeU2TFTGoK5PEUhBsL8IJ+MTCunr5/yxdmlIN8cYL80WJL
/gdGDEJ0UGBnvisqp8vtXv7jlPJgiqTKQy68K4vuwtaGieQsqDTkc4Cm+fpKZ14YMgOtv4M2+3fV
JYcZeaa0Tib//xgowD0GlBYkN1Cv+DpQXUh4xgvYAE1mKPbdVPp3Bo1ZB9ttoysyuAuHAkxHF0dM
CL6XXfTrUMD1ciS/J75LbK1zGYKXWSJDcCXWv/Tm0BeANf+vb8j5volgQaMmqMpdIdAvOzQFzrkK
0qY+ZuPq+ylx6YEAjEBREt1FKL2ebTK2iiWNB5wKIkFILdyI5DREEeXvR4FIfjEeWpJB52dpCdhO
VMCWCgdBS8Cyos1KhbG5Msql1wapADaRZLEJOL+JJCYCOLXq2A6NRPConMBqbRAPpnQOo79/bQhI
UOFBPQq6SPtsHlSCFSMaxhHUVXa1kY7l7t36agv8hV1xQaEgcY4cWoSmja+zjVI5YgUFdNdTb95B
CD9lfY9SIMA7fo7enzr3m0JufKhkr7zKC8ECpkMCx3iktjxc3r+OHCQgtbVSk52r4reY+FMaNXWN
27sHCo2/VxF1r7zRCx8PeixcJDEanvf8WaNkUuigK8luslmS0gnUJyLdKUWOzN1+PxsvbIMYCscy
GjbQxXRe2EwmqwxcSJbQzleyO+KZ7tDBzAG3oGFArnCWV/Isl14mSNyofCAOWm5eX1+m33lNQh1Y
tNWOtxtH/2WW+q00cR57xQ4spWvSwYvPB9gUmhex1P5AC3SWT9qwBnA8HJp6XSyKxaTzZaYnNa3l
LH9//zovhXkojy3+GPaCDTq/K0NZXwORWNEdR5R+dGUHPXsH1DKIKkVqxTR+YKTjsEocxCYZymCL
LuEBs5ZXRzSzkrwLybXaxbIyziJPYJWQ5EYED0rfv9Kg/+R+4Bglp0DAnYh2LAQamD4XtrmG9b/4
nv8ziPv1u1KrJqCsLYMQWO/RRYwf+/2BCH2HyvgVRcXFSbTkISGpQAtscDaJOh/EMhx0dNdOwHIb
Z7irHH+jGm9lkGsKau/x+6966eGgd1gWCM5V7NtfH67tGmcsxoTszBSHYiOCkApgnX1C1qpG1wrI
2NOQfT/mpWfEDQ8HHxA8UK+dvVDHK9q55ZW1RaPxlJmyfu5L/Tow+wmcv7sYOa3vx7v4jDjKkVOD
zuEPlquJRd1OBL4MhMQOX8Wq7dYEbTuP44TinZ205MoDXtrkoKaCTRf+QEJ5+UH/mZalx1p/VPBk
gMGdl88TV1syBi/oKL4mjbkQ0COWxeGEouTSIXb++XRgdZo71jYswmDAfhqyXEL9lyU6iB8q+Efv
IyKdXFn9+KsmzL6yKVw6uiDWAKwd2UqIX88OEAsGwz4q2rC84C7g2wS6ET5W5d6ePesoaW/nPFbT
XYP3fuUqcSnbs8QYUGhGi3b6PKSxkA0kSmHoZBiCR38k5tgPYGOtwBaTN2bS5D6Z7Pk3kAho3gYz
p/hZimm0Utny9pqHz6UpBm0ZDhmcbLgBn8WmxJ2wRGtGdkksfliuv3H6+kA0/SC6uZIkufTJoSxD
qg3mT4l/HpMAudTZzLJg+EHiz8bQKlVztZ1QqPCn5piwfkUEDDCcqPj7cDVY6KE4VNGl9se3lp7f
unMFN2ngjmTWMBcXaXRSZ1UEZNzfr1hcEEF6j3Frgpjg6wKa0KsVg1dKdp0As5QVVrxqA/UxRarZ
SCWD/+PkxsfDVrRE47iInw0H1exM65nsxk66KZth/NOLFbpkSDr2M3qRrxWEL51bKCficrbEylg6
XwcM+URt6SHu8ltSw3OhVcRZjx5Clit3pgsDgVoVRrjsoncJ8JWvA/WhP9FgRlO1qhU7uijS5pBQ
XeuauLChL8IBhLA4SRb8yddRunKYu2QekDkj04sdg3vHih8DZyvUobe6Bk35++lxYQl8Ge9stYl+
7nxaaLiEdfShatpN2bo7Q+odEBu3jI87Lv2XSV/jzP+pjML0/+9zLr/rP/t6PccwqbeWLUfEMtc1
WCvwxsppF1joAA5WxmO70hI3PtV7m/Tr75/6wqkCDjGCZtyAUSI6t2L0WqMSCDqR5NVjkXIH7Y48
YnD0rLvoyvq79EG95XCGEhLl5MD7+qDRLDv4OTRsJ/3SejU9vC6wkRV7CDTYpuncYBUMdntlf7k0
KM4xNFNi3Ai88K+D2oOaG5Tw6W4I/Z8Os17nrltDxQonGVulw6g337/Pi58TvBFMWSRklzLQ1wGZ
EL6cCty7XKvpdsL24LcxFkGq2iDOiN2g77SeNExL4EGkSwmYD7Jkv7//ERcODqSFcHpibS4N+2ex
EDAHJBwYfKTVQGuZV0aiYBA5RQUhvWcXLDVW3A/594NeOLVDgN2QAUSEuSCnvj64imwJ1j/cLWdJ
7K12ljsET+5iqWBqUFXWKiod/6GFwcvj9wNf2o5wgcDtYUnU/pHCAZxgqoA9LXe0LvRdNdftDk4S
/MqHvfR4SEiBkPxv6u1cSF83TUlidBFjX+0O0k8epkQcK5v/g9a8T0vyQyX9K5/x0oP9d8iznWGW
oao6M5W4SAcDWAiRDm6aUtG/bGpa0olQ9IHniMgS/3BeQfR9xsIpmegubmASCgeoo0PMvBLX99gL
uw06XpD9gGUzSIvJ2eKAjwmYtT5Wo21k/+5xxf8Ji+g3WGV/XRXFMy2CMNjaooqP0OLrbKSxW3pR
q3C/UgZzn9gnkKyAljLV32f18DAAGoOzBrfv811NdZFU8I1dXGRd5+gNDVqmpSuubNMXtrEvo5wd
ua1qm1FVGKUhpQ/4WD2jQal9dZfKm00ttKxfo1NcmHxwzkCDHdI4C0Dp7FNFJQ07b4jrnaXjdhuh
nWVXAUN2hWR4YUIs+WToguF2BYfOs8/k1pFd0savdwNySZD7FNp+sNGMFYL8gXd+5YhHlgaf/exu
D8gfeheQWMV8P5/qLWR4XEx4Kp/Y04mF1vAGO6txBRfOIY2nQaRd1995/STziIYqdXhCYViS3NFB
HS2f1rALUdC6ug7ddMx7dGZqH5lN3r2+0pt+5EjsEqe8jWT7WBozrpf/TvNm35YKlygtf6gAbj88
Ln/Gc3fjQKBI9HhSvrsvu+IRwJzwpYuCOQP+fRpSwwedstZMaxBf5jUJWrTc255KYTrrZUwBmgFs
hX1qfD2ljhD4wZ1XfJKB7sIG+PoeN5R128LqTgi7TD1ZPJEOpCGmW1Dd4HTn+tJsiEfeAVt1sr5A
YyryXiR1o+ENeux/aJzciYCgWwFIiwPARbmMkhsI11daxE9uUcPSUk3hqq9mDplz+VEkQfUcqjLM
ieFVlqAf2Q1LJ8WZlGRTDxVPSCC1siV7aHSzMR55USLeygScJOIO6IVqx9+qMG+IWpo8FnDDE5H1
Y+yw6+khuW/YdAQu7jXmzSGY7QdhJyBGWCtPA/FlrOTN9PZLbDfNypW6TQmaDlKb+3fzHB3HZPqw
WYhm4i6nVfCzNclJGDiT8daHJRSJw/smAKUaXqYmhR6p32OvRFKxCE6zHE8AU/yaDF4aQ78wYE1O
DUOwqM0qdLzCFaxu8tAh/S0djJW6qlijDXenB+8pGguWxdTGB6NdccAkK9MwYC98WL6EqA+BGD6A
x7+1pOp2nTXfzcWg970V6E0NzsHaEUmSh2XI4YxYl5nQMFnwxsJLRQFPNreKeyRaDLrPSKuzMRnf
CeyyAB91yGqyy2QTYmZsoNOOD6B4TUfVl3d25eE66bf2odNCn+YAhJ3JJP0moKO6DWzhb5uo6FJ/
qoaVL905c1xuHytaVvvAntDCvMwSR7BdEMzDGgX/BA5T4pTM7i2oNR8Khqeo06IROFBvEwO6B7uj
RM/LZK+toM2HkMVHK2mqA7MpvnMwPCeQW6XTEHZ5Y5BwRBugv03i6hTU4tbp4xtl3J+JrAM7Y24M
1QPrf3i06jewOIuhzXL0j0hGD0Xkpspv0MkJiT8jI7ljAfzsHFjgoHtv6E6l22vAu230GnDwHCxd
oI198j4V2NBpT8I7LynadaxCuYXQmG+necFYxjxe2RbUqNRxwW9xIH8cvSdCR38z8XK+81sZZbFw
oiwU9V1XRQeLi3u36qJVaOBHOtXCRXTtzymrdZ0KL3mDtg3tm9TdQAW1RbZzBJDOwbNjUsgaYBl7
7Ifbvsf/X1dk3LO2E1lE2zn1cE8H0MyWGSBQvyJRwrg8cMyqGG2Zh134iKZZuWpa9gMqVC+HBzcM
Eq1gBcbMg4HOrOjAYwFavAYpzd6Sgq2movwNKzKoZ+oWjFzlr2NhobO5wmsBcDoF6Oae0gYuzQ7N
WF1F4IaN2842I5aOeWVsKtAGXbPN1MgDq4IfCWdvCDeLdJSLaVxgAc8hvGJrFd5Nq4WVT7CsO4mq
sDe4VemsQKkkt9Efsg4j7GR9yd4LUPRxCPA1EHe/m1A/NW2Rd5AfGybyyHXlJmjje6Ch9iJC/1BT
y2OLiZlLKIdT4cPQzDNYiNEg5lSCAZgOuOakUzfC2TrkTh5N3clFEjbjJXXXPXMPCBkOmptPn7qP
8CvmeRVUHGu2QLu8G/xu6+COh53eVD6N/ols6x/R0HEHvdTL9/Hshegd6HKEswEkj8hCn6W/4qjR
cxKJZoePPcLnrwGEGiZuLkJo2D/62CKFC37k94NeOO4x6JJpQkYTbUpnsaYdSB5GBLpbACrHrIlp
tYaL87Vq68VHQ2YdcSZUHciKfI3K4KjnD7hA1Lui6boThdkK9AKOXe8xYyGeisaSXRMvX4ic0NqN
Q9FGcLZYnHwdsu5rbwCqp94lM7BvbfHgjeYERcep7sOVy+bt9+/xYkDznwDjLFCr9DRq5NnwhEo8
lyZ4dCS9mZL24/th/p0E54EM2rSB6gc2BnWTszcpgV/TcS0QnoF60Gydpu8R0+ji2an98Vaipy9F
+4OzD6mpPgNGCkwh+CPDB7Lh7BZ9zNXTGA0DzadFR5LZZYO9utM4hdkU0C41OEJ5BlOYot/wEqd7
NvMpcK+kBC69LSgkoU9Bwh5pubOUQMNC2rWgTO9oH8x51JfuBmyqKa84OmG+f2MXh0JAi0wjYJh/
dEUuTbyx7tHvSWKoWi0m0F9KZ40UwFDmfz/UUouEQRl63f5o1A2GMTLWgKfiFmIC2f1qhfUOVP61
t3fhSorPj0QDwhDM7vPWk4aVlCqvrXZx17nAc4X0CRSnIiWio3kS4o84wCY6dIReufRcepko7UIX
neB/uD9+XVQDtzteUV7t9KijVTXPQ2pBe2pI939sS8hpIjGFJhvcRs6muWKqIW6HXtZqdCAPHG3v
JrTH+MrjXHyR6B4Hkg6vE8N8fZwChH9AtfA4XuMOG16Hj5GYvLSPerAFJqZPbiH4TqLE9JeIZby5
eDHdRaYGWUCoy74O3HILZp+zQqtuadXpHDj3Y+P8H2WEL4OcPR2wZXPFKgxSwAf2PhENVndhAVrn
InBPhlBf2QIv7bgJ0jCgWwA+A8XQ14cqWuzrADhUOzaEO8czr1HSHEBiK5dzmGQ9v0pluXSs4NtB
6LbQMP8oWMXWHCV8YNUOosthNzYREtJxTHL0Eck8YGC7/h+byX8HPHtEZ+r4PE8EE6afGuyV8wqq
9VtP9vrvB1oSGfA+RW4LLI6z46SskHzuI41dq/EcVJnqxklDo/WGFRKQie/3rWUinJ0pXwY7u4xH
PdqkzdBh3xomXGjUgXnWa5VM7zABuU8qZ4O2rF2IOOjvTwGsA2jYUXaDmPWcjW8sMSIFgIb/TlS4
Ms6OdwTMsUtRt77mfnHpESG/Wk4A7F5/MM0DObbl0ELFNnWtu7Rdggm3U3ENcn1ceNU7/HGtt8oo
4zzwiQzu85CYulp9/54hjTv/HYs+C3QDpKYW4zwUW7+uEZTiLG571No13VynSCWe0BkME+rWfaBA
lGXN3J9a1B+gC3izguGkeHnnOPCvVlHy4ndq1YZWneGPrXDRHTP0q76M74OYZpaKj0kH19+6OFq2
PNUxBDhAVf6Ow+mXdq1H2rTZ6Ez/aKoYWt2SQzVYInVLKxPoGez7Lp8QQ6dTpTMm+E1HWZVy4qy6
OppSA4VN2jpJyivzJLSp07HqMkXJGhvrxkCdnpKkfXESvjFtwTPT+gPKxhDsMuGsVINJVIGhmEGY
eQgDDUzkABFjh4CMvJi+/Z20PlTtfu3lDQh9hQL9y5ZujgT2a1DAEsKvbkvDPqvCdSAMCW5J47/a
rf0ylt4JoPRNUkZBagX1AevR5F4Xb+e6uPMbb42cRd423W3f+P8gBwrMsVByjUh7Vfv63YXCIxUV
dOhYiypriX0bArTPoZxLCwY+inQLnqLbgCEOMvd1R474i07FxOGQPNGtLHFNa/l21OaH6kQubAu4
0P6fvi7uYRHyG5KWjT0MAp7V+hQ306do8KYKBvY75TcyiY6JBnA6kTHYlP0bgP7w73SHO2i8ndQj
0cqr9YaOvc6sMtk5SZ/2sK+dJTIMo52XMKzkZb9mjvMjKswqDMiYT0U94D23aL2deg7nDve+HVDT
lf2TmuRrHZubxqE6t8rot4IfRVb2uNeXpfsGcOOPkQ2/uI7/CbRPs8KtfroTEhjoQ9w5ULTX8bLD
To+V/QKC7Mo33gcp55WzsJzEEHLcrdkHsk0fLRU3ZEg26LQ7/Ht3gbYyk051KODFi/unEikYiCfW
l7doZM8mD6ScCb7blJgPUw2boSxuSt4ASi7srKyqDbDayCl4N8I3ftoM5dZYBV8vtiAZa8oVU2Bb
2P64acEazWYNmCW85luo+nCBbwa+671w2xh2ZznAKiWjinPD/ZUN/q9LvABpsnKNLpB7VdAo40lr
o3DLPpKiP+C2DjKo8WheFd4d8c3PmbFmBeLED7ctaMpQFc1alA2pKdYSzs2+MpvAkjkT0UfQIQ21
LAOk6DChIucpaulzG8UwzEjGA+yaj0Ch0xSB1N7z2ZCiVAfDd9Omdcg2YHF/zkqvKmRpMBHrkxWF
MEVBCmZlKF4jMD5lzj01pprU655a8IYInmwCDLXrjgdRBndx1P8UYV2lcKd/bCuCeW6prQUJsYG0
P4OQ/wBV6iOXqG1M/B0kCsiQ5JHq4NVpzBvrnRX1wjcnoc/wOAFjfQwAlav9p7hGNjKMF1PbaWX1
3X4Y+eIwX/1qhP+O1uR3fJuTsMB0TaLTnJSYG33wZJCyC5QNNM8w7LVJgAImYI4l+h4udjdTN92V
sQ/AVUjyCZRW9AgjAabtVFZo5g6J90zhpJB6AwoiXlj98urplvfsoa/RYILM5y7y2pM1Ob+Erm57
J3ooibrrbAXbIU/uS05+2VN4siSwywbXQwTp7F407qs12x+sEnvW0JWmwXKHgoQfWvZhBdcPwN+5
56YSHtGpKwYk7iy0ewdBCaTR3JCMxpVISQ/dNx/pnndY3bWmP9qgDdJRhQ8aiNtBASyNPCpStt4p
cOoo95EASQM6vfHYHEsiHknjYNYG1Qsuy9jjp85JUTo76NYRq3Yyeytyh1U9tmJFXe9EkvnYemrj
C3/JjM0fgzLbaXTK1B+j18mGk5RSVRZN2HS9ZuUJyNlcYOQKLDTtQE6DnxIjaznWedF57+jm3s2+
06RFC1/soAifG7/KUJ6+b4j/UY/FmzLRO5bBCmu1QOIJx5eRNHpGK1KZBl2QrOIBF2zbGjI4r6UG
Coi0BcpNBgOSdkTcL8WLlFYTPnl3T4XcgjF37EGizbyS7YkzvjbURt68uXWNoZnC20lC7EzGq9AJ
7Lf3vYVV3/VxmuDtuU0jsW307X03lD9tlzabevJe+rLuV2hPh8FHkOy1i7YVLFCx5lHwOVjt/dSy
beh0EezthZWObv2AjL6fGqv9CMvuUZA2SQuBCmrvW6eEuXY2ivEXOvgKcEqavRkqk6E+cjIxXa7U
SO5pZX0UtvvCIXgralxfQ1zBC1f8LPrCzXWB52ESYH3Z17dIk73jAupvYmsEhXSABQYN49XI+Evc
c/TU2NHKiYE7L+RWjhXS/Roz0EzTrYekcWo1yQmt+LdoT38So7hTSVchI0eOMna3SgUfiaNuCzSX
ZxrWkz6Fb0sTVynl4XGwQUSwycbpaJ2JpLwZUA7IYyiFU8sbdW7meA1Hohxqtptk7FetE9cpb+Z6
yUSnk0833tyPgAMGt2b5TVhTD0A+77QzbkMywckoPGgK5CM6UPaxQodCMcEnDhUXHFg2mNXVYwOn
xqzwoyOdxQ/S+psg9K1VYsI8rAly4BFFcJFgMOP/CHH6CR+9I66Rr7IPuzRpi3kFQayfDlxn0Ia9
ezhbsOH4m6EPHnCCm6y1xK6x5ifIYV4jIcBQbOqj33YvqqkhhyY/+hZGulrdzNJ206H1o4MfMkwQ
D21t4m7iQ7iKHHqiSpyM125bXz1QQrZkqlYxjrxJ6x3gcJtJe6vS9DeDx17BmryDke6qc3EXblz/
2LDkAA7HwXexqsNOpr7qYAfSb4hqt0PCInCPijUWxb5Pqp9NS46IoPZgZWcWtC5VDfifonpVDv2d
qguVYov7LMZ+yhvHWfVI/MigtHGRi5zUCFC1QVUHTkmhfsslctsJZPLBHImdC6VgVpVji3QudAfA
SuJLF1tn5K+j8uvj2IOWZqzuTnI/BmFw/sAk3zoameCqCH4Fsnt3Sf2JzAkId/D2NPoJDSk/K9hI
eKz2U2uw7Edkr5FF5ubRLbp9G8gcCM42azx3XRYkwiYQbOHO9ECRPc9sbh1QRmGp4N6p7vjSvIX5
rulgpzhJ9xbzq1TLoFkh3+SffE8eeCUOAf6bFIfwBx2brY7FOkJ6d2UVMcjIJK6OsOh4br16w7qY
gyrU9GnRW93aGdufrPfadW/Zd6z0bgeHgivpWicUHm/HCJh9FndPveffk8LZWLV+EjGqB7XVpRb8
avPeFJ+W299agFdnpEcN2Rkc8AjjreMMh9IfPt1qRiNocgA1LUJMF94glXn0otHNcf3/OY5LZMn9
96KVPIMrzJCXNd9Al/Krl/Wt6vujX0Q5hzo2rR2TCQizs85DQymxzRqU9LsCWXKV9KhVhE2dtmjR
Dp3hGOjmNDnAXE8Vu+Ecta5Kw0Oo8Y+JK/LBaz/haHQLVxOBamOwh+krTlHQ4eEIg95MS+3dnh2o
26g0JuWvEaEnTDJB2vDKBhJ649Srfk7WZu5vTCuxjJW385k/LmHzW0H1LalNmauwhUX28GSBUL2K
UCfauj7fBPGwbRrrp9b9TxieP3WJ/49q5HPnovynyuTQMu/GNS7LOLGLbJy9p6EQFaJuujYF36Ip
qMlre0TFot/ZmK2p68D5pPGmVAzqdzFEv2bb3sWsdtK4IzcRur5gOXAjhEWzRJVyhyIuWF/03rLa
1FbRjo/80IeI5Sd/eIdo7y6xEGD3k36b2eIIikJXDJlcZMHoEV66VYZw5Be8yp4wBYK9CIO8jJJV
0JaP5aR/136SN4mHHRVi6xWDC2YaAvCsvABXBMNIZuImWhMZPluDXBM/+HS7EEsv9j+UJZq1iSq+
qghdid40a+FqnB6R/9uFqx6Z4rT1JcL9JutAO8+Bif9H6WmrveHdc93bxkezPoLb/dDaiEmC21K4
OfykNvbkmkehooeG4FZpEEzKUb8Dg7vRSh2CQsqVU1gPZTC6aWTkfQE8sAfmeoZ62OvozrgotTKV
mh/Kgq1NHGObdXHH7Bnw+YNd6bweUZoKo/4kVPVeSblXSt5WpkUOWYh9MfnP1A5exNwhREL1JiWs
mtLOSWB1MNgfgQlIRmJxNMP8FhmOgqR75w/lgRG5dwMuc3eef0oyIoQC1zqDDy3iYS38NY44VNVd
v0Ah1Ce7yIF1NO9CFNVGTo5ATd6F6AsAULbOCGq0aaxA+Kq8lZ4DCtJYPKJ4XX0AY/DpNTBPUAgU
0ZzMWNYgT5pF3MsGN17xQW7KYNown346tjhFYXyronrK0F4u8t4N3pNEvHCmUZ5rERn68ELNxuXl
NE74E21fm7qcQYzl0Rq8qCZPxPQQcVye4EYwwnhp+O0DUZkWncBbjsePocTfrRZeEHOnQ9xA4OdA
NoI2CJYGvLq3FHtHFym8D/WuZdWbG9WoTLE6k4Y9iwg3wVjTZygOngFM/ECAViw+KQfS2Qc6OOsB
FuUwvrTuqEJbxQiUCpDQh8kNT0ODfchuUVcEBs1sVB0VL4RY6xY3TD6YIPVnlnPdbamlVxw+DWhv
B44OOLW3AmYUOf5l42qkAeBRtp5tVDdYhMtqnKwLjk5PqW6QZmwzOYYfRddhyTH/V4Pz2lbuoxuN
bTZ00aecg9Ru5R1uj7d20e0C0/wWBUwHKKR5zJl/dL7CFI3uJdZmRHCm+tx5KLALpUXjnmI1Dpm2
yYwTwzr4jTxJl8cpNH5N7o0onkq4qnX2/CQSxNzh2OxHCc2v50GpHfcRzh5vfOwm1mc4B39WINKn
IMMh40TqU4gsVz5WfNtReR8zewYs24JX8aIeqsiPxLdeSRNskoQdq6pMqxrWfzUZd0kHk5rEeoR9
yn1XNu/E4m8gSW9i6B7hv1asw2Da9x2YW1a3csskK4sImVhh9Wk9WjtvSclE1WtiV09BGJx8FWBX
hCEzOpuySPMbpdVmlg2mEEdJttN6PU3erfS73y2175vCkkDTiic4Ah8onzbcd+qfFcdBqWT1OJIR
eRse3ONC+D6i4rYNdbSFURak9VEHp+IAl+fIim5VCWvPwdmjtWE3t4POwlDbmdEI6Y08iMl/kKaH
Z4v/xhO4yPFo18bzYy+GPZ/1Mx3FoYpLuAioNswcHm6ZDkUGEs0jICgq6xV7hcTlxKdxF5bxpusR
otsiSAtaI0HQI/opWoH8lJr2PrIPLdF8HY5hnBpMO8Rs0XMwFy8Iq/UmgldZbLOtFXVzLv32hw8G
RtLB+KrEXz6GD1alj1BBbmd72NSjueWogwC/HtSrtuw/K7/dLwcOWthgGOG7G0APcRNAdJZCjvs6
F+M+JFxh3nlYEkBEQeiC5ITB7QI7DHtnnDx6qnydVdesQ1CjNEnu5gR7yxxh6Wk/IThQQ/jDjLcT
G34HWuN+m+AVUo3MpkYt18WxDwuMtDf6E+nCl6ocGFZfC8UKEXe2QIK31GjdVLb1w06KlZyRGcRe
RtN2Tja0bz6Cuvz03P5mrgAnti37ICyUz8XgPvYsfPZre0MrOAuSwN8y5bxHyB9QBmofmrKxBvzy
Hm40j7CPfg4G8GLd/5F2Xr2NK2ka/kUEmMOtqGDJod1td7wpuIOZczH++n3oXWDalCCidzA4g4OT
SsVKX3gDECaCqtsSaxq/0Wej0HxLVMSFxiWJGERwyNvoq6Zjqkbe5QOBSfZ16N6qRvFZi9MfbpeS
sPFeA3yHjY1LQG8Bd8dZ0dmNDnCqjM2ztQtr64WmP5BQK17x07OC1yRRyl1clYfUxu+1IpnxQbMQ
TYhsT/Vl3PSGggKPp38SHqrXWKPT81RQH8u9IOVIe/g3DjzF1ndlSp9kC+J+ROpxEwqeuymqwM01
37xgaPdxVIC5DeSdp/A1siG9Y4EHLPnIeuwwfar69ITs9hFYO2CMej80RbGdHIs4CZjPxBUrZ7ld
Izvx7wveN7D9Ce4BOsID9CE+jU3tHo2C6lTVInMaZMEX0rPv5viaDxF32cSVaxU/q2kwd5JIAijU
FPpu5Xwpu/JGs4btoCjeJojlZ9FnO6KRxzAs9nYr/d61D2lgkF+EaH/URUuXzxPmbU9HW8ujU114
0WEAWXwQI0ANyF7PUzrgf5Hf0GhKfNcLPmRmF/haQN2g7LcRgLQNDknpJsizHVIS26aYX5v+dijH
j/0Qb71Gvee+qX2a6/spnQ6J7X0xnFbblYn6oMTZK3nHT73VvlSaRzk9uEHoOQGeltwVkUPzTJyM
qD9lQoOKICwxW7BrG9Pp792JykHs1A+tUv2c6oCalfwB+yYEkME/IkLjJS5Hjd2iVDhReYqvhPaf
pHAy3yZG3YKV+tbV5ZciS4Ztj1noBqzZXmrurZMq4jaMh4xM1iNaL/oNeOBuywD5RurcR0Zf3OhR
fXQV474M+cNtd/aU3McRG7/W1GQjo+BzRayFTUh+E2vVHRsU6ZIQb70svicGPrV2dZc74fdQV5GE
kHsbFBvokQcKPV+MHhSU1d2ozbQvA5mhtVhR/5qMrTWWJGJUSDY9AYBPGTHxTbfwM+zidxR/uA2H
/lNVyVf8VjEZ8L5EifMnsJyP6Cb4qRsco0z/ZmFRBU5Hfp5GpSBKVr9olO/VyvsZipIUordf6F79
RIIXol/gT14YUfycfZyCsd0RfpIBaNwu5aB+xffzy0gVHMXQz3kHB6d38vtSdMmuCuoP1Nz4q0O+
mUgiKDTWX9FQvfGMegfyltxDkweQmy9xMNwrpZnvWsP6yMWUbRrbeK4IrjdTLD51MZCPpkieRq3I
0GPIFH8UU7vNE9oasmIfT2loUVHqH5su37SN8lrV072nRw96MvxpU/U4JOXXJhSfCsIqwpC9jKcH
TjDe6U35wSFO3GBMJX1wkN4+6sUfXS9rTAQwTnIN5aAZ2W99bP5YovzW1uCuqkp70kLk17FW4l/t
Js/XrPZx6JSjOfX1ZuItKAvnc0pGZo1MUuWSbStUeW29OnpDTCEhazq/sScqS0m15x6CMybSLVX/
UxWRHQsjfnBado0N3nkid9gEZf1hLLxD0WWAxezsKQ66dJtFeHCCmd8WVqXAuE1vHZuKht2auZ+Z
1bOhFHu145EaycE3NvTpvdFWv5J+2o52/KubnbvGEdnXIPsUt84AKDFwN44cj3TPf1NYPJWOpOjc
lR/Lov7cQW8v0S/iDXGf55QxxhThpnHeMoiDNDtf4gm5CSnu9FN6O4Gv1LGy3NJ7PfJYJfdTXj4Y
qMHAjK168oF0j86z4MOwciIei82Qhfw0DdZemGUHKTknQCWHsH8u9OpP0xrlBj+UT/XQeASHYXkc
jOBUK90PDbJh61kfEV+lXopRdZQN7s41wxczqus9HPZd7oGgdZyT1pi3gypz3kYPhmIQObu+sb5g
/PRbGzko+fRdqlLfmIH2KS4g7RRg6+j1HXqv7/x+aqMN5b8Xw50QQ3WPdRke+i7+FhXiFTsyStvS
eVAn884CIozsBDtXd9Htpw5DuZy6qOxeYJgfEoXH0Ut2WYyHbBCND51nvSKzmuEj6B6LPvlZJ7W1
ca3pRCuAMMfK95geHiYx3anUxLxQchs3brOz1TrYqmW6pS148sb+W6oNz1lLAubG3BZG1z/jSEE1
LBPPQhqfm7b+oBlEW6b5J3Hbnxqvvy9UmhtB3m3L0Pk+OdMRIeUbFFd2hdmcHEPcG7Z0wDHYz3Lw
MHQb1OfW8u5gqzzFYbq1cI+kuwtE0vs+5dOPsYkfEMH7ObO8MBGgd+SMv+MCB2I83R7T1GDfxQco
PQdF5B8RnPnIc/QMh5tPZg7HTJ+Cba3qX+3UIa/nBu6yOQ8ZUSIHX23IzNeKnCp2HR3QNdsZAaWp
Nv/U1/1rbArCxpFYZoq+llb/OBXtBy9sflGF1xCYAo2b8A/UgBidNrJ91F6eWtkQy9j3sQMqOmi2
SuNhH+9+cZ3yYKfFkzdXyCud0mju2tspRqGmcJ4qO/tdGfpWr6tT2AIHDDpqTtIgJY/o1DTBVov7
j4NUqS9WtZ/Y0QpcQpsxLH+33QntYIBBwYCq44DIXICgQJ9kRYfA/VEGnnETUQF+DaP2SQ5EIHas
25tuirS7EdihH+pN/Fi0HXVvYuAVDqimX/ghM9MUhDewQ3upRggVs6koprrHXKWTCxQzTT5mekL0
ZYz0zDZBZbjtXgJZefECXdNmo27tFyHUHFF5eFD4EeGeXEEHLJGJfB6UQPnPzeB3TN4XEIjRCZqU
E+wcQ2sIAT8OE9hOPWyHNamFM8GzeSQa8igR2ijFg8x535RvR9JatW+wVoRh3ftKMnj3xObNNzVN
h+6x6CL9saQn/VXvvJxCpold3GbC7O67a2BlzF2YGMc4qQttW0RRqxyIS80vRdiWnzUlLElrUECj
LBsk5KoNTDguBFWTwzZVa/L56yCDJSbmfyfjvYE6+fPlZ8PVtC7TpKRZbJjjPrKDejsEUfZLkAn1
1tis7OJLqwT2huVhmTzo6e+/XV+31aCroUAaPPTuxtAQxB2AVu2VaS2RZ/O0AEyhmemgrnYG4ysN
zakQj/eOToJB8Qyr3kotDndhP+nb61/wAkZDQ2MJUjRyR96ZYj9t/6BQ0R460izKn11Jh+0gW93q
eGqCrN8qZl6Tj2Gn/bGfqsTDgTBb08dYYqlARkKOppMLRQZ42BIwS9I2KYrdORCmjPpxUOtk36Vy
ejElD20yUTgOFCv/en3i54PyjWHAI6cN7fZM+K+UoAbAnJLGQALfAc28m9rh4TioVnmYrMhY2Tpn
6qRvawpEDblnQ8ckY3HCtdZAbKAR7lFJMg/QCQg4JRsp5XaZvnUGqqpF7e1re9pMwvwpou5bYI3E
Vp8HN320OsUsVoBQlzbZjAbUHDCHQIUWqMN0zFsrUlEGdIe2pIEf5PuszTs/r5M1PZkL5wapXrii
aHkZ5+pGaVAGwWyEcswMSym3k9Y61CNjxj1cX9RLzwwD/J985+wr+v6EulFYuJ40jKOq033fwlHQ
q82Q48pwk5gjOP5NmmqRfhdVheJtEZpAIshL1BcRij9u0RZrYqLnFxRbm//NZCz33LdgRmLpElQr
UCzpHWC3jc8AhJHDizXtXq264dP1D3C+qIyHDQha6dZMQl4sKpU3MxEFUWxQ00hWwn68ncKi31Y4
O6+gVs8PEAwQREjQX3JVAKWLy7BiA+UydN0jGNz+cxU1uXrQ+0T53HhO+BrGAsGQQLPjlSW+NOys
EzEb8FmQOef3/S8mudVQDGzhoBwxrsabG/4TK1uaW7XunU07ueUxaL01Xd3zWxL0sQZyDz4d5ipL
O7MC0biQUN45Wmq4VZ0m8wfaVLtR182NkzYP7HD6ZkF+mygQGK4v6cUJIxMHdhCs6VnkpHST1ue5
6hxtyZb1KFz4qWJD/0UW70ZWwNlgTa5N+MI+0lCZApNM0MbVvIgSIOM4LRwN+xihqnPTVUazh3MG
zyaN/1UMndufaQHshrkOa2I51DD12QRJRtyIhKJrL3V9p5nemozo+RVEE8lA+czRAKyfCeFrVDX6
lNwVzrYDhsNttcS3JYJUK7fqxXG4VpGhZstAw3y/PUU8KQhI6bhLaynCIrmchLGlT7G2QM7ZzYIM
mAtd1KKsAzZ+eX3XmTbBbyvCU1SBbNgIrZZoC0hRfgyUtn/2xkhvtplSFekesBUYE3vUaYuHkYiP
JmwbsVf1trd9sxPFL0qJ8RPEPRo1tLFT2pXJoN3b4H5fp6kLfkgjA9k8aUrx4iBXYRHMTePRGLth
q9lj8txYsv/lVcgP7mStKAZ4JjIlWJwJlDl16ASei3QH1e+pHjrGrtZM6fippbSKT/hW/YQdMVYb
w01G25+MxqX0b6LDC0ZEIsPaI6wrNqgK1ImfKYVyH9XdCPpFxJStDOBcWxt24cOEncFPcJb8Q/2o
sdCy98DSWDgo22np+q47HByZJAHdLiP5kSgCsl4ylYaBNFWIO102umHiBzxP9ewUPda+maVqQOMj
ND/XNswytWNBaalmk74BWwh0rSEe9mZSm/YNRbj83lamQm57MYHMy6qKEiZZGuCi63fCmQADnV7E
VjxQtXA9gBUvzqcRxMIwM1Mcc8eS29lFdpsqQ/ls1vHHDmsssCnG6BuKBfMuc4NbTaV3fv036PMF
/y6l4zfM99IsoOaomrV4ACLKB5TxXeWYmA4Y2dBozOcoqr/VAWb0lPLLrVOq+VOPUIOBpH1hlESx
mQd61yi0r3ksTdyfFcwEuzGvQXM4kYBz5wbUwOH18VSLMQBHhlWWTZW67fVvrtMYXxKhDXKT837/
q6bf/FE9VGUczeIP0Nfvz24i3B7BK+Eh92+Hv3LIg9glDFBeXbfsaZ8oxm0twE9e/46X1hI/P+40
fKp4spdrmdudoaRuFpy8gYJk3Jf9vkGpcZurcoLqGHf7OtKrnaTACBEq1b6UUbCGij+779HQmI2r
Z29Q1MyWt8mgND2NZgqDbZhPD+VAT8fIk/jJUenRX5/v2Vs6b13kome9ArBBS0KP1YowSNJROQa2
Eu/c0jZ3UYF0h6ZN1TYDMHFb5la0iwtVPaRTL1a27YWZ8qln+SuUg8/Fr7oW6L3GTXasCNXvSXHG
b43RWYcyV8eVl/vsLWCm5DUcVKKGc3mGidY7Epm9gI2F6FQvy/q2Ky3gmNc/6KVhUAaetcRUpO+W
27YVFfi1gNIKmVL8zYyS1qA1LMp0ZZz56Vqe99l9iI+mOybh0PvjkUNGzsc04M7JZXBTIJ2+Qc9A
OXVuO96Z4xRTEo7rXdx6YEL/fYqYbXLPzPuThGUxdDeE+LcV3rG2TIAkE3qb341ucNbGuTTFN/VA
JOHmWswci/0VXII5JMiLBu9YGKHhT6pNm3LCV5D7rOi2AFS1w6BLxddg2K+IRJwNjYGpxV3KjsC+
DVuF90PLLumGIdcRgBuqyY/dIdzHWeNpGJEn2pHKRoV8UHVnhpVcUQ86OxFvI/Nx+cDobyzJo+4g
erpjXnyKaryRHYzCR18NDfcAkzZZK22chS0MhoChjcUCYR/isu+niZZHgj+dmpx0QS0XDdVgU3vp
b8gd2b5FpOXr9Y1zaW7oarFpXFSZEOB8P5yjTRFVsD45OaNsPkmRKifV6fRtXa+apV4cCuc/h8sc
ysvZ8ZCDEhuCmUHGxlZ40tLntpOabybu4d8nxZx0KkTosZzJ+A6DalhRHWQnFSPBu8oZ3E0wOO5N
F9TdymU9L8e7M89yMR0d6xbS0jONfwNSp1HqdIuFFoh929b2TY+jyEbj+d5Z5PEMKo7Xp3dpi8CR
ghXOa2gjW/1+zeyw7zsaR+nJKRRxBzc03aleDW4Z6KlfZ2F/uj7e28qcTdKYtZ3nRB1X5PcDSnCA
idXAjmrMILqxYqvYxUPI+Us9MJNwFvU6G7ZSUYQfeKrih46sPotkiL/oaf29cp3w//PVbXVWpeHX
wFd//4NKN8uKFD3hk143pPFJV7q/Awd+GlmHALdclRWGfR5A/Otf4uKXnzmofHfKQvritBi4dmLy
W2anks7ETRhX9VF6o3cXigAEVAFV5fp4Z6EAuwte2FzpnDl5y3nWo6t3aq2w0rEIfY2A+oBvAJ1O
NXsJtfxFKYdx74rJ3MBb8Vb4sBcHh5LHXUvNBDOu9x8ZbRQvywa2GVQ5vNdE3m4RbeD9yh3jj2O1
mICVQhw7NGoOpSvFilztpesC6V22OX9YSFK+H74epiQzzCQ9qYacPb5FSzQcPcuYBOP6V77wsszu
MmiMGg7uS8Z8xv961OxJaOBFyvTU9q2EGhVPoFI8QZeBNowHTFYHHxkn3Q0F85/Xh36Te18cLcZG
chwtIg7XUmCJ+lrSt5lITplrt/daQM6AgggGb4dRyTg3VA2ngoc20csNT4ayE3LAwlumRXCrUj0L
b8rKBkbeTmoOx8uCGHuijwSwB7vh+vv1X3vxQ5HScPLQfTx7CLO0rlU19RJ4fJV325ii8qcu1OoN
Xc34rrXUHM0BgBipW5orbakLu4ETQBrlUO+fFRzerxHM0BT5DtZIbSML2Isrx5/WFE4Mba9pTp63
wOZyP9LlxPlkkGhwvB9MBVmjYROVnmJYfD+8Ebx9EnlUZ4O+3tWe250aqcHmCdTelw0wXl5MxfUl
aBh+mbFW4Lpw6/Bz5vLom2LpUr1wCgrpKhlzH0o9LDddIN1dpNly6+Jh8zktYvXm+jqfBcxv8//P
gIvr1Ry9wYGdwoFoCvPRgMt2qu3ky/VBLrycxKrk/bNJPP5qi2SyVey61Y1ofsXc6l7Vx0r19Sof
EZoJKihabtTfAHhf2cLnySRz0ygMYDNCoMUHfb+29KZFmBoBb1kPYBhgCjksCvyAH/vQ3Ll2dFc7
Wr0tDRtQYmu1xrdRDdzd9blfWlFMOyD/zpcOoNn3P0IrUJ/ooTmfOLbW56jUym8dzCrsjqE3mA04
u+vjnZ+euf5AQ24uh83Gr+/Hm3RlNMIqzU55g9M1lWPzQ16E5k9aVWsCkJeGoprjUhXFh9j25qn/
dZmC8RGqU7fZaRKB96cujeCjDHRsb4rB2P77rKh064RCzIxKz/uhIIYUvRLwOjZK2B88KZVblMKS
vZaGYiX5uDSr2dyGCvcsk7r8gEHX2d1YeulJ1zLryfPC7gPQ3HajyuD1+qTO71iKDHMgTr0Bq7Nl
ocGClK3kYZGeIMoOp6bWwVpjR6+oCXyOwNp5XjPSXkbH7fq4550hJmYA4JsFNIk6lq+gmqtanmR6
ejKtGvi9Bbjet0Io0n1Zyw9FBYor8hTLV8ysPtocIuiK0D87NVqzrj+/fuY6i0387qAsgnH2+3UF
aZapSR1np04a4msl2rzcmkmRR7vrU764qIjBUBmg4XiWkNjJlGFgWWQnCjvlrdp0f7pchC+1IsaV
j3t+3mkVUD+ySV3JFZbWFFrbtb0c4fmaAyJuZhrlm0pFGz6iHYKrW/+ver7m3LBFewZ7GY2nY+lj
MiV5EIGyRlEp693Hzq2GXZP0Om7yabKSHF9aLJyP6U2zYxFoWbwVYwsK26yr7NTgWvmshap1Qxlg
WLnAzh8LJkR6RW/YIjle3trhlCVZmFuAciUsAAdUzH081gU8fijfuQUqnIClWdkf5wXc+TOiCGNT
dKDzv+y8eAGaiUnAqABBsgpRANCDm3zMwGOGdv61GuKm8qMYBkZRpi1CwligN1jg5H2/15Qo7bdh
FtjtXV7BHT3qaNC9uJHeW2C2THMAYZ7PNMFp+BAhq1RsqNqL14hyNlDzHgWCuS9brQWc8+F5H3Ay
JxcxHUflcnaWWXii2yVwOLaGzL1C3cjajuGX06ZkuLCigdBRCIA0UjaQvGmI2ISdRKVYPdvS3Ng9
trJQT8t6xd9dv3RE5kzam3fROXSERw+tbyfMKUQYZbNJEgslamtwi69hXOuPgz6oj4k2DsYGgwf5
FOChJH3ErIzHzOtqbEp7NUImW5N0xqyuKG4Sr1JPABcdmlngfb8ZMqqfJ/RhBi5Ue3aNH4qazpNR
uzvVUAZQY31hgGayTFCfNaoX++vXzaWTwtMKARBt/fOqhNWyTgoKkScnjHJoY7EefcvNcVxRE7rw
IefiLUArk8TiDL9luvnEaS3zU0F0dXLszOGuQRVgdLzm1o1NY+WUnE2Lx4qdBGjDRNH37JDwWrUV
dAbrWOtldixr6KVWYv6zQDrB+KwyDywL91rMSxYhzAiq0U1jzz72+oybrhp7Gyq5nW5yrHEOWsYb
YSCEBWQhLfaWOak3RYzJyD8uIT8CuDi9fIvMnFjq/cvkBZRHNFzmjkHXdPeKNY5bbArWFL3O3iXy
Dp1e7JwT8iQvO/hmDaUBEUMbZLqmbNUmcD+4dtU+yLAynq9P6PzVtzAJoH41B+IUo5cxVNfgJTqZ
AWi3pO+j+7Sq3XEXEx/Q2wvM1L0ZcMv9FFPtNHy7VLzJRxQjy/ZDVKfOKRjs/l99c7GVp/GBcDkp
OUX7ZfI1hW9eX8AmlCHutric/w4TF1GQsO4PspFrrlFnLws1XRQuNSIAyHz0C98vKcDC1Gsq6R1D
fSifXJumpie7T7FAVqBB/+sUIFm0Eg6cxXiMCapq7hKQ8ZP4vx+zF15Qs2G9I7JiPYT/OnoZvcy9
6/X4S87RvesVPE7qtDeO15f7/KwyMEU8DEMZnOV+P3AUxeZghK2HGwXN4m0SElsfCi9t/1wf53wH
c/eQ3nga6ncAWhfnRM88S6Cj7BzpQCNam7vDI46I6FX1VvCvtyphBzVJ9A/ZNuQ4i3vBMNMuHczC
xWZZWg9qXIIpxzhwrSt2vk2w0qP5N7thqSAKFhlbnqXuANuUkx+UUDALr7+JlSR26L1jfdpkaf9B
n+KmXtkplz4kV4E7q94BDlvGPVmC6gsgH/votJO+17PEAT7aTnuUuPuVoc7eDazHCU09wgtkzM9g
NInej94EFemoa8V3kYgAbEZnbm0DzndDn2AlorswM/xCZ9AQwK/zmVkwv7XGmrxjKsoBrnDoli91
qDgf0y5M1lw9Ls1ttvWzmRxOmUsApZVhLiMSBlMDrMKooNTRh0DadxPM85sYCe+VbzkHve+CLL4l
9xcvFa3y2Zv3/TmTsh1D2g7eMe+Hl9Ys4ROVPVIrkz08BtRCjnQnHhTVnj53QZytDH5+uzD4fOoA
uoFhXvYCA1uYRl3RC0xEA6Zu1D35RxrwV2at477ZF05pfYeSV37P8ILQVtb10qcmleIyBRhFv3U+
SH/l/91gJpGbcp+qKopdOsLVjUjMQweNfK/n3cr7dX6hMVcagnQCqG1QvX0/Wp2WZorqh3csLSv8
3mXKdIIztmY+eWFOyLQBIpnvTkAA89//a051U9q1HWXKcfACx28r0/SdtPKlW6GtkAbaWpvhwtkA
XwH0lowRcORbDeuv8WwxxRSvHOUYm4q8r7Wqw69tGPSHquviNeDX8mZDao9YEYQrOQ4x47K66MUl
/lYp2wVmSvJS7pFRKPbycP1BOCupzqPMwAluFrCXKO+9/4TAlwr6wjUvj7bpX9XP5R5FAOOe/5sH
U34rv68PuPyEy/EWS8YOTPokAbadl/dmeDKrYyb214dYndNiq0fjBGux5xlv0uDk6KKCUjXRaaxv
ENrcoXzlG7nzQzOUW6mZH6YmM/zKWatMnWkAL2c6Xwd/bRYxlCX1DdaPOAeCPjId0FNhyUbDg9th
NpOrt6VoTy3mGopWfCzcH4VInmqUPgqRPcm8p2HZ+FoHq0ypKIB6iLF56l53EW+4/sHW1mRRKpjg
3LlYJL+tieruRhTY19ZkZYil+1Xdp5bRD2yzEDqh0zSbUb+DPXZ9HmdB8+KTL28dPenZXwULb/wK
dUhum3JvBdAgN9Nn9FuK/dpmPitaLwdcBDl5UsJCnac1fdBHH4k5oXB4cB0w7sXXNZeR5fuxHGz+
xn9tqMJKaOLGzA5+IRSyDZA+gLx30POEuk/WwBVnzeX/HY6KBGEc5aMldFjBz8YwZ+jKrXfTv04f
3HEzfqh6pvb2QZXffNLr63d5k/xnxMWjkZG3xYC+CT3CTzUQJ+NL3N/8d0Po77+hAZthrNrcO1rJ
PrYPmf67E3/+uyEWe8K0a7VtRoao8a/It6YriUU//ndjLPIFJ2+CqBEZXyqLtxHyYEMbf0B/8L8c
ZrHjPCNo8T1hKtk0X9bh+CPr1i7reVH/DsmW22zxIIzKNLl9yaInLzx03VN7CP7w+pi/ps/F/v+3
xfA/BhACZvEMshgVkIM1yVWnhJ+h880cY9P8x57E24z+M4a3aIkiKKpyyTNGMn6wR/aYvlGyl+sb
YBlfLceYv+pfd8EoqHdQjvMgE/ih8aMM13CVy0iZMIcITgfpCCIc36nFJFxNzjDxrDuGkNlF8xAa
yZ2ZtL+k1702XD6J1X8Ng+np+rTeuih/7waGnckvs6E48Hpch9/Pywh6U6vaYjiOYWirgKbL8rua
obT3IrLIQuexKtxgp+AVUzyVVEYQhRkmGOAoKXqVX7r0C7RuzMSn3BRhtx8Sb/qdpiCnviWI4fU7
gBtt/Mt2hEV1ta6C4CnUizGdYb/1n6RzveKmngbtxlZgp071CAd6UgyUMtNjIR37h1s6kH6BkofO
Flqtlm1TGga5b6tjjwDp1Nj9DvFLc+IRV0CDD/aYfbPiGMMZq1SC73oyoSkgvbp/4L+UwN8au4lY
Kx9CcVcIJ3t1hexvAUi7z0oz6r91HV24G+EalXVU1LA/akExovxnUm9/VKcC2TOFHvgfa0Daaqsb
aHwga1lmzcHDqFUcpqArhu1cIEqer6/VWZjFWlFvQuUNIBeVoWUVHpNVDxk9rTvWbWMfiNODP3hD
ddUMHLMBsNOkPzRx2tKukk017jK7M7XHWBZd4zvIhAGLwKNDrNzwZ2/yW4BOGQVJbhg+AAbeb6HI
JJEL+7KddQCQH0I/xBK3lRFCZ8iToPhjTngCbzsLSVdiA/It6OCFTD+ITLNXkDrz3bXYzTh0zS65
tHoo5C2eAvzhPJHWUXe0ylRunUzi35IO46/OzZxd7iKX/+9LQi4EIZE6M/2zZZNSBri6OACCWJJI
rR8SNC0facJABUgakvBtTI0JvWVhy1sn04voVMBg8VUtuLf12kDJ1FScbHv9R53fJLOrK1glpMNB
ai4LQZZUW6up1elokT7tndJ71StEKtNROPtxFntC07Jtfhq1bq2MvMygaKIAX7BgegFWIudfxLVg
z1UiZn06Atzx/A7dpi3qcaUfGSaQKZHct6FcufuX9zJDsswalyZ+neetS60rUjtECg8/k9y+qxUr
/lB2mdhd/6TLQGkehfME9cjlBALBf7/FizZwAbZI9RimSusbpuKesqw3EM5BVeD6UJcmRM+bZwD4
9FwVfT+UFyOHraEzA4D5TU5Xy8vveRvEa872F9ZqXikIeXPd9YxMlSu2p7TIox0NNZLHKbDEo9s1
AxdoF+M+32N/lhVrQIW3gu77Awq4dnavnc0Vwb4uZpfmNOLMaEKnW47oqQUyBzSFjhH6lHpa6eAI
XK9SUO6MG9SuzKLzR51b1Qf/aXzNbRmgGuXKTtn2lFZRFqQ/7m5k2xifRNtZexzP5Gunt1G5pVTS
ik1VF1a9cYrG1TYF15B5pFCFfhY+V1jJIbSvaH5bmvEXOpz906RI7VUbMqRkkV2NUqDkyA9C/8D4
biqxW5q07xN1jnojQUd/rxokZEdn0p9rVQP13Um7x49gFEmJSFtmPIpeawJ/liB6dCHGt5tQdbFf
vL5hLjwLs7UK8BmqlfA438T1/wpN8IuFrcqXOBZajLxN7vUTP74F0uW7iHwpftOINNprppPeeJFm
aiiOgxDVkwC5iKIke984FaIFK7/rwjWk2bMlMg8VJIBl6RvAqt14eTIdU2ewd3C1+gcpVOFuDHWY
XlEuSYJdEqIVtKn7Sd5WcWqs3A1nGdV8bOehsVQ0qFYtFRyoN5qJUo2ImowpsOCyL5NHR5jKUx1T
Tj5CvIuOKbr3/Z2ECXeggC7+RIFjfOF4auiatQo6BCYd2LUr+sKbadC/R9sEJjtQk+VNWVkZXV7b
G49tiovqVniV+DFFNPc3vdnGYlPjUVehDuUgDF4PlfjOzs+LAyL27Rre5cLdRi8Es05CQBp5yyes
EDlabIIbVOCNh5LWVoQIFhHLv17fpxfG4VGg5jwDxal0Lx6HEZBGDsiMgMoS6o2XWMk2zpPhoyht
dyXHWSbuLA40Gh37ZgtQ1FnhtxNanBleM+ADmBp3gwpCsAwDQb0Ad4C013BWrybjGHXJt+tzvDgw
rQNeX9poZ3Msp1xJNSwbj4l80dIfgwH4+lsz1ZD/dmgmrZyw82iHaf5nNGsReOkFW2cwcrQW3Rc3
/KP1gy/kU9GsLNyFl+LdMIvHT8ZJK/SRFMHBjKLqfhSNCqku2jjND61d8yRdfkE0gLGIms/XjPoC
z/b++Qta1LVU5LbwahYK4KBKKZ/4K/m2nPTyJnWC+DZwUnlqmtJZ2TXLzzkPDbDfo7lEKoSYxvuh
nSIhVkT37GjM6NWs+wyB6CEwEcgJ28fr++TiUPTvaYhwDxrG/Pf/urIzNN1C+mjJUZNWdDPqce4r
vDa+24Hai+tAfb0+3lmh7m1u2MzRxqTtw334fsB0HDutbpzkmNT2tgudk2GPD1GrfpSueBTZ+Etm
gb4Vvb2PpuG+G7VPKz9AZ4C/H/75B9AvVEFizYywpQd3Vw6JCQU9ISiVXvKAOFny1R2gFCOm4zR/
AgR87qjpT8IPq8D+ldW20H2EGVDbQfkSDT3UZox/BDG8/SaY5G8gBromi4+i5INhjLaBT5KiYObi
oVWOtFmPb9d+ZfbLoG4eCbyE7qGAjL7DEsgXJprmRNqYEn3IEDFYnNCSuzTCE33T0bnBCGOKrPQT
qaP3rPY8BDstjkt3V7pF99yKukk2dV47pp8Pdmtvps5Eaev6b7z4E2m0zDQHagJLYKfOqB38Lmyq
utDzKQOgjS2rdnd9lOUj8PYhXANU11xsoBXyfh9GqZbr6NXgbRSFyaexsh08Jcx057ihvTLU8tqa
h7Lp4M5kNSAGy0a1rUNs7EMLWKFE7y01QBopw0gEH+wDG5E4KY2VYsqlySEUAzt2TrwgMSwm5xlQ
QztGtNJBf9JYXWsbuSayzy1CziuDzVfE8kD9Pdh84P66Qky08xFltXG7w2UBqyy40U65c2scRcJQ
fr2+bGcAwPljQjmYWb/0qRFoeT+anU4SH1DWDRnxut716ZTGfq51xJtBbY1YrWDw+IgkNC3Avva6
XzixjODjwv/h7Lx23Ea6dn1FBJjDKZXVwd1u5xPC9tiMRRZzuPr/oTc2YFGCCH8zJwMY41IVK6zw
hhKvoSCcQOlOk+a+owfrwrrvbKIbLPlKmh8MLJ5iBH3w2MLJGIKV/VUBb/9d7wOJvlYZ6sZjFaE9
trJBeFGu1pBzB/gdeBGYKioql7Nq7QTzPOxE5zhh2hQi7HbY4VWHNjTNx1hG6QcVN6S9OyTFg3S6
4TnHMRsdnlA+IzXpbkOQDnSyZIlRDjvYFwHserw+aUe05icv14wHdzLyjdQU82jJUL6fJkXHDTuM
z6Xu5ftJ2vVBbTE2aNKSzSJsRM1Cq9kNptHuAoCSJeDivnwZbDVFW7dyHvGRTjGeAuTtN3WMHreV
I/Cf05HAEdeEFJ4bv2J0AN50dGaf0alUnpU66w7Cc9BSNRGyNhtb2zdO3XyAC4m/ArnDJgHbv616
tPLUFsoNzxY069q0dy5KyjsS4+p3h2jXtk3CZMOw+asTUPXxtbg0t53w3I8NFhNPo2vJDy6i4C+T
Cap3GDFOJjun1Y6g/AfUNkmBklHZG+ACtrGiWAdd6d4we662+VC+uP0sPRs4/U4W9sckrcmjENLd
IJUq3jGcuZGpXr6pddvsTQtqMeIT5gbolHYyjNj44gZIY6pSqVGKREGdq9Y9elmMSe5YZbu0tqyt
Lih6FyPmTSZt2D0iDPo711TyvamXykGxFDvZhPSWK6w1TEwnwkmuXLTXtwQbcb7+4FjNCm6LKzAJ
lcac8Io4RWg5UcikYGdtegyAEd4MKdWtBIk3nn6N0jsxlYdz/Qx1vdzkSUvSbUkvOfXauAXNh8kY
Opb29Ogq3uM0Tjt19lHwMPFI3AqTkmllvvPff3lRXY6/eGUbHNmz1lOSk15lzxNdWBoA+rdKp1uc
Z//DWET9RP7knDp+nJdzZTNyS+lGcirnSGiDQKNNLbcdBN6tU9F/bkdMVVZw39fvzEygIcsAZgJZ
YFmVVWw7tjMNrRRNh0YTN0jGe7Y4FR6Zbdk2X3o8su7fxtp1kEyCA3bWmIXsOIqLTyoAtKVZrmWn
UjH7zzKs2188gRFy8VWCKUHRDWp9BHszqY95E6C33iZDHvtjHpgFJjthn+wytMS7gxpPXr7JW/RP
tnnviZy2NyW13VAOgmpKn6z2g25tRzJeEFYwO3SkvBafqJCTaDtvbE9aXUfvchR7j3hVgrb2nBi3
kqnzyUG1nRvGCHjmWHsrEVddTDVsZRVvfTdIgCDb+RHXZdLASskEJg3L9sD5EgTtG4Wd/zTEAUeB
T0IXrxQjbhx7ziCsPRfyA8WI+c//eq8bq0vjIe2Tk5MjLWogcq22tr7VokmubMhbB+7vkRa7I0mK
wkTlJjmNdtmfcObA2KRIwmdZVgNNeZqK97fjzZlBDmBW6EpYyy86inAaIgTzTx3a/ltEZDL0gi1E
TGPFO94f6saDreP7oxFeUay3lyqONJ1EnkuyiLy3mwbVZDUfiXlMookCIXT1qKWyd/dRnRc/oQWb
41vnwBX65+yN30CdUp1DoWtlgsnrQNENQXsKYvlRlTrWC3AeZKs/mJn39f6M5+OwuD0ZgesFojV5
yjJgLtM8j7CYak9wYKcdZf18XzmKu5Ke3fiElBJmlPzsnEx0frk5o9Hue7VWyUfzZPzPGUV3MJTa
fu16fe09urE7KTR52EHD5AaqvgiSeRdrJa/wirX7SXnlYIodgKlh16V29L6PEZe4v4C37kqXjwXG
FyTglQRC18XxYIqRC9kunhsAQThKwoyooP9JqKpuhrx1Y6ITfX/YGysK7YDqpw57a94qlyvqKlEO
8DHqTmWApq+l49eTFtUmgne0MsEbCwq4kfY3MQUEcXdRMQFanZpeV/J8DxRXy6h7ywOXIM2rEa5a
w6TfWE2AlNSbCZuhAy3xnKKotG6o2PrOpG3LWP3m1PhhaHWJLaCZ760uo5KhGPHm31fTgWpNpQS+
CJpAl6tpaSHNvj7tGFbuCFUeke9Gi6tR1xh3V4XZGdnsoJaB4BDdHgomlyPZ2mjHFZz+09BY7dZt
hmHXhsP03AXxFweJMOJxjYKsT8A2bU0r5bEfSIZWds/NU4/EE1VMOEr0My9/hdRQbaQSRlvRc/KD
PfbZQ21Fa1jEGy/gxd2yiMwmI6j7SZvmUbyPOf4Nn1lm/BscBHoCJdFIQIRYA+XenBpQBl5/ZkEE
cDm12hgyyGFqe5rsfth3npmfPB3d7Psb5sahQDgVlDMNCFR4l5INXo4MdpOxT7EcAneAf68ZnQoL
mzMtWiP63jgTdNHwnafHAell2XSehr7CKUx2Jw0n9tSZO53RO1RQniItez9m+SkQw8qTe2MR6aPy
DM5xPQIvi/OQdXapwcQjiMKV8aRGTrELB+Gu7MIbiwhpASgiFRRy/+UoAxoHcaBigRG007hPgae/
2YodvOST/aq1GFDd/2a3JoX2hA4RFbIhsp2XOyNq+DTCS9qTEicB2ZozbtuQhPD+KDc2PWSMeWPA
lCYWm3/FX3EY/pu1V+Lkc8rQdVT1+ge+IKpv9e45x30gJcHd3h/wRszCgHwmkgNSvuWVOUMEaMY1
TAv5+a1VxlCl1ME7B13pHeWI3SodR4HpJD6/fZdWKyHTzY8IiYg2OcrNV63rXNPbIa+95lSHAdol
9QF8S3ymReJr0jZX3qKbnxDOIrGKCop6ebjtsnXd3I7akyUwb/LjscYapSxNY1iJca+fV12lt8dA
hGDX1Uq1NVRFUTXeIbc3tqWO4J5hpdpZ67BGvf/9rufEULDruaxmpYLl94s7KRO179qTEWX5e5Fi
EVjbrXy9P8rNCfGyqnwlwOdLYkYrjVgtBSAaVyvN36B3zO4cO6n7bLVaMK7AZG4M9kfblLIAZYir
GMwhLw7DZqpPfajJc1VXEfJ9ObqaTdSYv+5P7Hr/cU+ho/r/x1qc6kwvuiiBEo2zMszepLQ/e2W+
GSJNxUjMW7lC/qDnL8NlnYFsNvv8dCICd3m6w8gu086uJj6W8+ro5Sao3+EYF2nxtnQx6eUaS+C1
VViBx3LDyXhI8wSNUgog6aqS7I1lBoQELoWXnCdoKSTgqBG4g8yeTlIL810cNx/7Loz3xNlrd8yN
kRzCIteZeaFwhxfvwSBajZa2HE95i/NGWVoEuOEQHS2T4PP+97w5FNWEGewFN2pZMw20om5RRxjx
wOytB+Cq2WYqBbRE7DdWHvHrq5o7hLKziyAQxExn/il/XdVuH2gNcmXjCaGtQxo7X9sgx2ZVdfdT
2/1WUBv796M+y0vx9NA8RlJ/sVddJWg1s7RGuhMYznbVKPhqbrsyrRsnYpZ6nLcoUnO4d15Oa9LT
TmheRXdaxTRPR/b7oALFOY8gxLaBlq+d9hvLiC6zRldzFrSA9H45XpkxoK1U4ykc8QtsdONXi0P7
tnWMfpcI0zmDNjzd3yQ37kyGpMGjzjoPzPVySG2YlAgvs/HkdsVPvZEuoiSY7N0f5Druoqnz1yCL
r5WVGabfLBdqRObPevLGB2QQ7ROX+bDNy7x+lH0XHdUw/efOC+OyRWaVaPpLy15qiKObInodRxdT
+eTMOgdljeOCHDN/iO2P9ydp3DhvjAZYitbpLGS+mKXTT94wSG84WUrd7BHLTV+grqPOhcflB7uL
cDa1CsTlciu3n0TaWU9pWhlvMKT711wLm1eRxbOBchDRbShxFx5D4zEr1OIt0tL0AUmxut54qaNv
zNJJH1Jn6MEMRvWDrIfZFDYsHdwmqzjYBxjoZT59i+AJnByazYM9njTRaWfkycwXHbTTB2VoPGdT
wkBN/rl+xllhR6Gog3QAAgmXW6qc3IZbDlJPVDUnM0p3EX3hjUTxYHt/xa/3Lu1pQmtAJHNCvYx6
lbJrUmWsqhNWhzwgmbTsfNsrddz69wdankuASdxss4QwdwDw2cU9YLlStxqtSc66O4xPUUAhIrVH
yZMVt+96QVuqKcY1V5dlNDoPiigCcjrIyRHOLE4mvsIppVQvPit5EIhtndY4tcgSu76N0U2oqOm9
gWH21CbxbxWH5cZ3AJT9d3/mV1k2vwK0MDKRFEYgBSyPUJHn4PfUPkJis0LKebCU6kPUDVgQubqg
oIYBlRpCw4q137YeIEDnYkWlPntF161ErMvL+M8voXgPghR0NZWmy20VtKg5ojsXneGKioM0cEhL
cDwFQOzVz6JswpVtfOOjEx8j2wqj8Q8Y4nI8tL1a5BhHxpNtskco4rVSAGaPrduf3DQSh0K14hWU
8s0x4V9AReUAoVBxOWYfKVkKvj48F4mp+alnDXss9yyg0bw1eH4nD8JepTXfGhThHQISrn+Lit/l
oLonHDcZsWEsTXX6r0ri6HcKIp/KiW2EP4yUzpPvtFG2Jqu/vC/nDwrrFnQjlUxKYotTpdZDG5DW
keIItJu3lnDTbIvnT/zU4iC/Vqi5Ho17GYIzyrEGahjLpc3Swo7BfKHGZ3vyLfccdxPZVfMcqGa1
Etsu7yVKodSCnD9RLXnPsnCK56MUY1cn53zywgdZjvkuiuI1W5Bbo1CcmR8cZnRV4EsR2WCvmPG5
9qrxaHSFuh9zZE7vXwC3Rpn9bRywQMR4yzu2UWZgBsYD5yDvjYcuQ+o9E+X4jw/1vGKzvQm7AZE7
GBOXW3BU4rHsUbs5u5kbPTiY5h1T1UrQpB3VN9DGa+Hj9ZZHYB8lVg1BSOD3S7EptXT7xugZbyBO
5xU0UkzpJoWXMkqbZ6sbo8faCOHy3F/MG7fpPC6PiavO78gSuqOYpKgOYIAzWHjMErLWTwMwAaZS
+AZrsFHs1wQszosQjeYbSSpWwuarnh4LPb/NyM/yPaEuzafk70C9iGuXmnF8lnXqyG0JQROGdh09
THBucKsf1e9xDfM4xQtw8Jshb9xthbjitwFTKfNwfzmuX7g/ons4l9FfN8luL39MqRSOVRAxnXBw
CHZmWr9KWSm7UXY2BKQ4hltkSmQjrfxpUINoJSjVrh8UYkKOJ6k8rwox9+XwldPkUdIq7imqg3of
l7ShiaHGTQesH1QhVuChJ9MZWJBskPGednkaDRtEvIECaO2wdUqJhtMwjs9BE/a4bvflyue6sU3n
igZMd4oN18AogCCNNDoMGS0H28guKcNjlXTZsagnXFNzKM9hKdWVr3JzWSioz+kVoy8Bz3E46LiP
DO5Jqkb1OFqpvk+SHllX2+w31YCv8f1dcHOSlPeg2Kuzft78e/7akjKEQ5EBTDmZQi8PWRXoIOMD
XES8Shq4lCFXrof2KqToT53m7wIERwElamQ1wVrQE12Sb9jlsqnM3IWPEhRPQZnrqj9GHbZZqZuE
G0zTtN53sQT9Ts8vf4qxb9g5celQHazM84RLdOfrk+N8JMkGAWRVxo+iaYa3UKWEImm17rWxwLG+
yGftPAD29RN/7OAxrYjhENZgbHxhdc4eLXoNHHnTg33QIXqca0dY70pDx4o1I3wOlHb45FZ4i9q9
Xp1LbSjej0Y7fhY5JkabCCjXh66MnqWl1ZtOdu7sOmz4tguzR4RO/UQze/LjOU7z+jSY259+kk8b
RHPzA3zMEFWqVr6lQHbzT3h1RONJ2qFdPYLR6c1fTd/TDsvqiXKMaffya6F2QA4tbWooW0QujrFW
EMTJORJj+pjgyuxuOjeVXwPHiT9JE4kZHxyB1m5rLDd2dWCAWrQpK7m4cEbtd2Po2m/4S+Fz2Rm4
LmPdpW/DZKi+Syla8Mt6gMtuZp7c3J38vFWqB6so1BdEINyvDeqZR9uMte0wxN4Woxb3sSPU2aNx
3T/H9MExDxTiGOH0HO5Akf6EUutiFDrJF6v29GLTO+3wUrqoKFu9Gn6GekbtKxjT742OcDT4Q2dj
lePwzWOP/rSHZth5g25gVB2F+iFLRHFqKS2xZSNNvItKffxFGodwiowhj/qRpLdN1BwnOzMcEa+r
lNGLd1NqqQ/SSozdFNTJo94WIzKZPEZHtR+0l7QzLfZWm+MlHtQ/yC3Kg2bJ4QnClHlEf2181gb8
cPwBKPJP2QUptppp9OgamKjSX2/jN6120WSy4LH982mdY2JeMUyKrkWFgKXYVdpglxgUXvjoWaw8
QLl070a6s+/dSMENmMvw/qDGnDIuzioIbFoOIIBhDS7jg3iqmgYPiuCktUnxDrSoqLeGjUCHX1rT
8GihqjZumszWu22cjeGXrHJNbLARH8dwU5v2ozu1zypAunr2ZY2DDebJpr0JUzhXfl+3ZrIXuA+X
n8w6q3452AciMCitwjpMZaI/BFZpeDQSp+CHOljuVzXPXL8oajiqmYlR8+gOgPMUew2De+OBROcL
GxnKdwSuy5gVZIgEgpsrJ0VzB1K9wAHLWWVqbW7rvjTebJlkv4UzTJ9ba8zFBvEjAEP31/7Wc8Dz
jJIMVl7XBjq4eqehQnh4kn0o60OjGPZr3GM7jI1l7PkuJtHuyrN3I+aEUAdXk8oewGPHWLwIqQFO
q8bOpWhTAG9GO+hPoxmk/8qn4QWYAQ6IvCB0Sn1qfpn+fnnwYQavUSmnsXGl3xL81lhdC+9R1YEf
31/GW3OiTsE7h2LVXI69HEtLHOF5gjlNtoMIfoWL79bKUvzg/32cudHoQmuDtbmMbFOEwPu8dvCn
CUttGwRd9i7Xu3hlNnNotDyPJDgzhm4mri5jBL1L7JykQDk1vcTIxFWaB6UF7u7Y4ZrY3bXJJl+J
yaClCvcRFbjFysm4yzCUqoMTjgXW+5iAjrOXGkXvN05PBbiyTcojVTUk3oNTI8vwKEM8uQWEvo9Q
2rVurw0qmLpSS8ajAhYbP9v7a35jNVzelLmzTNoHsOPy2wKI7wT+ZuG5ToPuKFqjOg9VOT2VWdms
AJpuD0VxgEIIDJhlOcY2UL6raKidsFcOD643jV8xPAgfRrdeK9pe5wo2O9WgokmYBG/6+hhaRoS6
P2YKQmIayzJzuRbv08T4XKhK8GM0yumg4Db6AgjcfDSG8Ws7BGuia1cHh1/BfCm/wRO7/vwF4I9B
TFN6jjwvfwmTwnuk8LJ25VytK6OQ4tKPUpEhu6LWNY0+ISmFJ8rQ99W2K3psx4coOaZW9a9NBZOh
eD+ZzP/bLYsaDxaNilQs7BNM6u7f8lK1fpoqhFA/KFupbDOEu/67vz9vLSGqXN4smwl5Zpn0dWk4
yjoP03NFIJGQ1QkcepK0/HJ/mHmbX1wK88T+GmYRyGNolhv9GCRnpCkEkF61MJttRI2z9qMiij+H
sodokHtpUfhdWZjlSiJxa5ozu5ZcCdDhFY2kcwKha5mWnCu9FZqv58J5oSIf/yscdf6AjED1ANzR
tR1k28NUphqN/5BeKBvCvM4nE7R2iTMWcyvqG8iStSvm6hWexwTJRYOHWwaM4eUVY6N8IWVep5Rh
e3crTGP0oQOzUwPPejTG0N7++7eEHYNyJE/WrDN6OV5ROm4lXMkmVRvl0TbKxp+kFoMTiLK3Kke+
gxhsgvJNj/3+yFcxj61TlmCvztRTJPnnk/rXoyy6EbpzLdJz6VaQroC/55M/UrDJN1CHg8K300LB
BbOsvQ/4/nrfQy+3Vkq/N3YSCTA6MWCfqf8uQZYUjow2aagV6oNR/azQ7Bj9EmLHmt3ijVuHcQBX
47hI53k5VyDMSlA6s5/ECMI6g0S876gsPuj5kK1k9ddi1awr43g0uHXucmdx7SS2GXliMtJz7gGG
9UOMEQXFehlhhWQ43UvUOs1HtU+ib4nneY+eSLzvEvvWH70qzSdPVhk+4VIZAMZMtNs2ltWF2kYt
jeSD18XVm9n3MG6Koje+5lrbpgf6BvWvvjS9eNt4MY5LhpV0JCrEZC9hL0hO72+cG4vJqeSQALAE
rbY8IgG6TxGWH8k5SQvjpeLaecWaI9oirWGuDHVFV+cKQGF9boqALoZAtnjxDU0g7d/NWtVtVX5Q
U8MtfcVou7cur8cdyoHgh9BDrN4JrwKnZwV18BZZhvzuDlr+aah0uuMOSP+1uuaNK5iojF9GwDSj
bRbHdtCRHE6lkoOuschy7Lqx3tTI1V9zuF9yK9WqblG5dIwQwXHP+Xj/C9w6NpRxeKc5Oohez0f7
r6OrD0PTBIVenK2y6He2Ir9U3mTt7g8yT2HxyvyRtgfUSswFQfFykCINqkGpKK5Xdkj9tKM+5ou8
+07qWz1IwxNvijD+uz/mnwhuOSi3kQfmlHTsambqEHUFpSvcEKnm/9bN2ns1YqzljTabah+vMfdx
CKT8mvTW9BqYenFs8xC8BfdT2PnK2Dnjpm7iEp/ZAm1RnzIP3u8oW6o/+66rkdmhzFX5XH7aoZz0
7Cmq+j7fYhISfrWqEJUKuwy70VfDqn4wE+nB/qr1URAKDW7nG81IcaYOUIH29TLxYHvJvv8eJM7k
4WmrZB9rNSnpIHP+fSNKjS/SiMiYufysT5mdWY+WRkBSWLJzD5nmBM2+yqY08lOuI3s7JGpEeNLQ
PSHfjo1x5W66DvE5TqgB0TFGUO8avuhNdqxF850/YQOF66zV0MjV89DCq0NBawo6qFf9UNBH+pnq
TvCd9me+oYD00g96Mvo6JF3kUJykd31HxVJ15bjfull4k7h5iaFQjp///K99TRewG6nqUTTvxnKf
x8Pkp2NPLQe20kp55dZQ2CRQkeafuUJ5OZSXG/x+YDtn+vzxR73LpgN6hta3ZKjXLJpuDgVblDyb
gOKqs+MmEyHvWKbnuM27Z13o8cazpwZrZ+qJ98/PzaGI4kH2A729qmPQpsbZTjIrQy2awgeTRKZd
WwM8QBUZ/v/hc5ExgkLiIkP5fnEJojIUjFnPYZ1sYTzS5+g3sSCyVlGmXgl5b4Rl2L2BdudlxVBk
ed8iQiuDWhJy5gZ8RF9DNi3e0C6PX3u1kt+VIq1WEsAbNzwotblQ7pk39I1QZ0tjbdDi2ScyOwjQ
jrs8KE0/jAx01Aql35RSpwZY97/+/RuiJDx3zXhXQCld7sw0EFmOaXZyLmRobCU9cyBDrrqJsAJf
gYzeWlUOmkuHDA8/HrTLoTyMeoayrYBbRA5FzhrA5bCppob4K4/r5H2VT2q0kjzc2qLoCszoUVio
xNqXY2oKfuRxPiRn6KjiWVUTsUHJrjiYZZv+D/uTiTE/EF4c8sX0qrJV6wIhxDP/oT22lHS3uLeZ
OzbaGqDs1m4BvuCgsQZPAgz65axERSMRQllydkRv/hCBnh0Cu6p9dZTjh3Ho/otbIzlMuTmsLOd1
p/NPJs2tCdieStRSb7bVyqQs0zI5u6aUP6CkoxdYmJGdPLcTei++p0YeekJVNe1ailZvQyrTz7k6
Kd1KPnH9YUnpwfvz75xxL5GCSogDtjWMfNjGU3airZqdGTv2PmqnNZHd69VmKEggxAmzO9wSRdp4
apqrNfvW6uwfvSLqvTlK85xS69whguU89kY87nroIcd/PZsMDEaekSkK4ZNz+ZmlOrb9oLrROeuq
6mBObrcdpDt+IRmNvt0fav6rLiMhwG0o3hp/XAWurvIucWPEVdv4jCbVtmvFq4ztZoN3fXaIrWHa
R1m6VgW/vg7mIWdJFCrCYH8WYeUg4pAHhKa519e/xiSKtiUySdJXYIx8iKvhX3kHM7UODDCITx5H
ygiLQ2NAPqmww47OjVQkCp+mLn/1Kh2k3ZjVeJfXeaqch9zI19LBW/uHWjS6YKiaz6pyl58xFWrY
0pCPzpWrWM+wmBPd7+NCqHstNd0fwlOmxxR/pacMH7e1IOfWKgMOAOxK4AFZebHKwnTDTgkUZp2q
QLAR+f/Yj8pPr3aqY5dP0+H+Prp1LLHFAvfBI00NaDEcjTQFqf80Ohvp3FLrIKWOU25sGuLXldNx
a2YgqmDHcN3OxO/LZZ1muhqvYwjyR1M2feINm3Jq5YMB9XWjOWW+cvfNP315RGYPMxZyRlVdPV+G
4gRGDjCnNSgImUoYHstUVf0iictzBJpl25E274YuzXdGXXqf/n1lkYjlRiAimZlOl9PVylQrPKNk
+CHEU6TQq+EtyqoexGdZn+6PdZ3xzdgJmAmzXs51gyo1WoESgg5uZ0qid9CWtU8t/tIrH/DWXpkF
iSl/oRNzdQE0aNwWoZ7wllA1fPLISbqt53rg4iStO2Xlwbh1CrFnwDcB4uRcKrlcP7Zj3goDxJOg
nnCk9v07pQ2/CbXU8EsP1qQUQbchCVsD59ycJuEkAHpuOyK8y4Ebp+1MaBHg8IzAOWRDXh7zSFbn
po+t/+G70cGdneGJda7igmxUByM0E27xojB+m15EUdETY7xWvKdoduMw4KkJdnbmYRP/X05KcgQM
LypBUXZ29qDaTa1sWtC836KcYo2PmYn1zhE1RpsN8kKmDwe336qsw3vEdZtTKN3sVfRIOW70IEGE
A4lC4zTjQV7HVFiPZhxlX5MoBkCRTnVZ+QZFlac8DLEsRDfyHZ31/lOch32xrZu2eB01McS+EI75
sXHy8f1QJNWxmVIV8eC4R0kF1YPJL8pozJ+yBrC/H2hm8QkQWVrvYqGb30unVH81RFUPGGhjj4Aw
omFuajqiJ93uFZf/odYehBXmCM5koboxB3eKfdWuun1da5XcdqZRIF8TeLl+TBW7MTZeW03qNuk0
iKwDttiIPTZwn7kMqSzgKzemD62s1HAX6UGTbfArU75UQ0yCboo+PMN97b+A1XQPTYvG/9YdcYTz
HSMx37Q8HmM/TJ3sUXHVtPftDJ8sOsmp8laOiWj8KCi7F42QQWxCo+tjPw8L53NMePTFLvrgvaJN
9n+oyrS/Yl2MxqZCB3fTj7KZdsMUChSngZCITd7XabuZeqd61pEOfBcUg/lUuQl/rRwmI9xoQ+PI
I7etJY5eYQB/a6Oy0bZjGTUlcX3H6ncOYJCNsIStHCezzRLEpgPnOfN6fTzA2xx+GnZvh5umTbPf
GO2J731dhO/bOIoh9MvptdViI/InfEMOKd6L1mZQu0wDqjzkEfJVSv5rFLHtbZvaMTJUszLrqzGO
Ex5iSf/Y5rPaVZPr097s1b59AC5afrR0GlyY7SnqQxAkkeXnGZWAKhpmqaq6IC1XQxQ0dq0VI2TT
F0PR0lvpMP3yoqJEKUaT4+9YpNmbiuBxsnKQb71tNLCBsBGTAaFb3Bn6CKE9VZ2IC9g1qJb0hvow
TLnzipkOV7Ghb+9f+FcSpgRHsxYOCGxcuaCLLW5HsyrYuJh+nb2JKN5yQvUxJCf18WEKX7Xa1s9B
YOVHNLVbTJHxmkwS67/BHIAciXDN4Uq/jkbRDZs9Q2d6yXW3G8keUdUAm85Wnj+nXb1zmvbY1elB
ZtqTp5QDkKns2S7tbRJzX1tNtAuC8qgUOVB6235ssvh91wWY86nQV6XRzA5mh7qaNMRMOAthppY7
0yMCMgvYG3Xuu454s81w5c2+xiJSHQHpAAqNFIUwZbGsI0XqzHLwZHEn/VOWGw+hqSPtKTVwKa2+
i8EcRlZJfdFtN+5Y9C9lZZ5CKrFo39KIKppDTL15Y4g1LPON2hx0JBaS1t4cri13WJDVjrR1GZzU
LtXpdJmtUv8OszLuvkSS/8UPKI4Iv8+qsNgD8MrftMb22iP9k/Gt0cDGbBKRGoBLxwYtN1ulgrjy
Yl89nKidsSsBPczFOURbLt8YPTGlQ1yFt0kRjM9DaRSPpjoGnq9YdrhGtb6R2RIbzLIwM5QXLNTy
yAVx6wAYDc99TCY9qJAxMUDdyybCiVNtXvU6SjYYnKvAi7IfBdXktTN4Nd+5IT7ne8S0xLXL2Jm6
f1+6ZRKdY9P6hULwqyHG51GVH0QVPU1p1W70yjmipnJQgCsa5pBvhaefpRY9I/T8DQ2wtV90HTNR
+4JiheaQS49yGbpoKPOb4RQGpzQpQuQeOrV/tMXguL7Zo9XrV17gnS0uzV+tCKrWt63KeiYw9zQ/
QiT0W1yNieFbyWQ96J0LjUkKs9BxAp1azy8bHbxhMw7j2s++gpWxkAgLsYizF+iV7yjgqj4VZD0n
o3VwFgy2nTeAQza3SJ+VW9l0yB326i+EzYx9Fo9rUdj15Q38lAwBjBPit1d8ZZEqlRkCMwT/3ORH
hORK3dfdtvvUKJyVg1lLUW3u3983hvzjzuXO2RCA/sU90w9KoFaYRiBB4jrxjkczfbascmr2ONJG
D6ZNMHB/RGQBrkJACqRU9WnPeryES+IO/QL4xD2rLHsH4IHXQjzfGmR8r9M0dmi6tHovfZ1QzTqK
WFNfVC91v0TgOVNqf7hz7UKnC8Che1Yz4U8VA5oCdOZ8km6VvwqJOjPXvDF9AsbaIU+nyOG/VmvT
cdvxWuVHQ8lMYrrGMOVBaAUPv1qA6mi9LBkPRCL6dy8A6+ynSu/22BSFaC+pvcfhLq22dIk2NIqO
cYs/hW9MDRgGYtnwQ1gMbbwXXq7oKDpqzQckJdMHNezMdCtRqap85Cbq1y4qjPaMHJBaPilaGQgy
UNOlnSJH+6g3mM89dHos4j04xUbdxt4wI29jkcgXqHUEr7YSfp9EA7jUsAY8hoYcm4BhLA0/Mwfr
zE1FsxFJhhxlriZucc9zJFXT2Go9E+fTcfpQZbbyM0d0uNhGlKfGI/ad5hFCqTrtdEUTz8iW9s0G
y62CKrmIUSdOukmR2yCttHzbUT6r/Rhbkx9TW8XPUEIkMh0DSgWjiQeOPwb1YO09gJ/PlTekX/Us
jQM/7Cltbgi3MrGbSiW0tqmwh6/5hEbxJp2gPvugOfpmZ3UKtXqjpuEVe4bSbw0l8aB+SB1/IFoX
7We1mOXa1T7NBLLzU5D4IhstcOEjhMutjsQ7GpWTp/PfXls/uXSsp40QVtL6elcmH+7vaPNqP893
BtLROl1mGpDzZfhXO8iCrZB1TW+eSuKxz6OZeJ0/GGX9r6LRqG+TW3M1obFBzd9ajDM1bqxOeqmd
qqjSNyraw+gFdcGDGJUBMCoo8PvzunpW2CkA/kmx5+reVd0CL1ly/caEbVC0+Qe01Pm0WO1au5BS
7e7fx5pRimB5qVTQyr1cQ0/COo7l5Jx6V5GvQ4zGsNX0k4NCpTT6/f3Brl4nJkazBN4LIiIWQNbL
wSoZNJUte5D+Lp5NJ6SZwAV7g2Uf0ylOvpE4WYE/cpB5yc2qPN4f/Q9F6qIexPD/x9l57caNdO36
igpgDqckO1DZluQwJ4SDhjkVM6/+f+gN7JFaDTX8nRiDGYyri5VWeANRKrU1gJ9YX5wML+jN2hlP
eVgWuubsyBHpss1Dn3zTG8pdAa4s1DQp+Wl8A1HZB+GU8+AvQjbxjvZBtJvBNf5LFSSzvNGJrAc1
Xgi+1ahPCr/OS/ny8S9+t8H5wWTs7D2aBohVnWw8hESJGSYMlnPLqe80cEff3RzNqI9HObfdaPGA
veXpxRPkZAsgtVMZbmE54eIuDYqs6vqTAIGMdIjt+gKg59wOwIwWPqeFkgwllrc7YKxUESfm4iBt
kSsvMByjp9qQxhPKUQ2XOk9ffuwWe3heUju+xPp6l6QQ0EPT47WFQUsLbXsfX90XshWLjpILdr/L
YN4bnUFR2VQKEopuITPH1SIa7UNpptpFU84zKwlOnzokN8mZq2ps1diWLqbGID5WUHduhblSp1k/
EVhVBMG8XerXTWVaD1U2KbbXt0pcBRRlhqOi9pEVRIZCWNs0WlQE6MhmzU6dRe3seKYy5dvSI95P
sDnM5rUTObX12HTS/TqPoOP8BAkuxVM6xDU8Be6666UdQq03uaxm4WvCVABJ1LXqLwUFAl+SxK90
w9JuCrTYVJM9Q2R3sd2MP2jtDw+DQUXA0/NFSXwWGUSaWRh5H0q7xXfKaJ2ay4QmCB3JXlYeAY6W
eZYU7WHI3Fwnq1umMozT0Wp4Fi2CzKju5JNCbIJ4rWaWz23ZlapfKRBFL1x378Iu0gV2Omi6DeQA
Y/PtFkji3IhMgSeZRM+l8iq7oGzTuDqvHyR5aVFxyqP2Qlr0rg7NoNszxbanzfgO9qmuhSD05xhX
o4Nsp4mv1MPUpjHCHPGCTnuu9nnodCka5hpclK8bese8cMjP7H2T/JwKBY1j6BsnEydhANMNSDG0
p1S7afRMuTLjLDqq28XXzK5yvzjLpZbfua+NvBd4OrSigfOe3Cxppa+RMalcuHUiH7qxTB5WBLL8
MtPVfa5a0f3HN9m58VCLp31AlxVO4bYQrw64o+dNOQGIBwi/OkdhIEZCyKlerzr72ob5dfh4vHcp
6JYxkDAAOOeL8p5tx/7VgMpQyrVUrDlEPONrle4wI8lnKKRJdoOYwE0nay666Hebgkn4eOhtvV6/
ZdvIkCW40LYmOdH825HNsTVHGRVTiORTHpZ6suxNI+13oxSXBP5Ov+qfoTYEANVg6uF/hM5fTdKy
mrJvy2oKC5JDr4iUq3YrN3SZRMHwogf06UY9He1kYgmdnFzP6wkH6uIaBMUNktrfl94M3Lx5yjXz
18ff8dzkLMOijEaf6H3haklSgRDQOoaiEMeksQ+r1T8MkfElL/rO/3isc1ODdsILC7Boc7l+u2Y0
T0b8L9sZpoTY4+6X7mqYblw81JnbTUu7NfUvHw95ZnrsEWa3pXwObdS3QzbYGNWiNaYQgiT+i4Xb
Z5+XqHX3whGkZWQr+48HfL8vNyEpeM0AmmApnfb4RsxYLWSy2jAuxRDAcMy8ymj/xXXwwsc8fVFh
TjKQzc0CpGJDY7+dWaSKdcwEA6VUFOFrW8MtTOnswvc7P53/RtmW9NXeB2mU9245tKFVJsY+penb
IIXe0bRIi9S+MKWzg/2n13KqxAXODz+JoWpDp9GfWkf97hZ27Q9u9vvjNXpHKNm+nUPpzNK2ZaL2
8nZWyMtbRdyMbciV7An5PUuNPUUur1zzz/m47MaVhKPANzyCMwn4Zndh/DNrRwyGp8kGNiTzOPmq
uTmYTlXYZcgriLnQIZqLcEqWY++28GBtXyrloaIybNvX+RLdNwOS1kPkm7V6YXm3TfL2FiUY5OKG
QrU1ak8FIlCznWtovFVo4VHqZjAUDJHckyM8pqYpLizvmcHgnGEFD9kePZnTOHuNlm5r0HWhzOeI
Z1+t497xNOEOdYiyd+UejS4R/YXGxJlNBVmLWUKR2FwGT97EWQo86fSoC+NKy6+1ebB3GRW0WwsT
hAtDnVlW0jrEFLYLYJPoebutjAwizZpFkq+ZRjfOIjVM4Azl68e758yEtsL8lviTr9BZfzuKNo6U
aqADhVltRJ1XjblbeRM/Z5+hWp9dWLQzcyJ6I4Dh8rRAvmyVy1cXgENq3PNvZVhSVNo1ZjnvuOHE
/uM5nQkkIAIo4LM2mdf3Hk5ObyVmEo8yLLTfyzoqvq2lh7o3fTv/17GbQ7pZ4636i9O/fDzyufmR
ChMxQSZA9nX72q/mVxpjh1cTsqjEcfFO67Rpj6+RfuErnlszutuQ8kAPkX2fbEK6c23lphIFUX36
1UYZ1VxgaONqXmKSblvs5EAjKfP/B/rznV9NpxKZ3o2UTcJusD6vrnGnLmO4TM7n1TAC5LP/1g6c
U0zHC0CUQvbMhaa//XxJJhaEzeMhhAS+5ZHWikwi/dQHocbr7uOlOvMRAZZBydlEeihFnRyvxiA7
NVLmZmRDj0Go/aiUXbVxjS9gn898RKi4vBHUilHp0bY98+ojtvSHR80dx5AWfecjhUd4O93UBUr1
tYUYSRxfmNm2/Cerho8ehSEgrZzr001IexRbGV1D4LhVEHWq9BmJhA4WnhrUY1+8mEoqJ3ijq7xp
62H+Dq9ruVAcOi1MbAsJ9XhTMaSfA6H2ZM5mXQ1WoVNJrZfUj6MFR0/crW5b0YorqeTHsSnQnFKT
C9/6zKMAi2LzUoDWTR355GQoiTqWIp97oBRT/J1HE2MgtwZgO3TUGi2w2p8+3kWnA7J1uJypLkKd
AVyjnFxoUSLjKnExeKQQIm5RqYtvx3UkvO5T43ulqeuFROXceKB4MEOiKfheTFfTCWmKIlNC4uF8
D2Fmn6yT3OtaeT+nxoXJnR6RbXLwXcBabSVNws+3q1hEjbNWdYxDKxYiN2oP4hz8Rr9rnfyv0Unb
UEie8xG5Pjkob4dKR03v5gi8ipOscDlUPeg6/UDvFeW1AoKevcA06sQF1Oe70O3PDNkmEIF5Zt8v
X+RmaOGkSjhac4bhjn1YJGKYsf7Zsn5o7vTJmPTIG8r8FskgYgyjvHBWz35igiX4XZRSKBe+nfdo
yzhdykYJW00Zt8vnn1gD6zr05SXbg9Nr6P9NdauWgY/iajjp7xYWjLxxwJ6oAASZe+aS1MFgp9pL
I4fPtAOTfQq960IJ4fQq2galDYk9DVHhJpr4dnpcP8KwEGgMsbcaaH8WYgrLrnaDpEB2Ou8RGyzL
yjkgrzLvW4KdCwXS0/eY8SmU8A6Tb7vExyeTrlW1Egvk2bCjv/dUFcl0rUhtunAoz44CGB3YCM1i
mARvZ5mh9wQXpMUxGUNVDGxAD2lrP1949c+OwvJxv1H94qy8HaWSGWfPZqtE/I6jU2ExPPSNeeEG
PbNNkIblPuO9ouRjn6xYJjdzDHQDQ2RxDW9yV6AYVWWAOJoXnypfv3XS/loyj2WCoaCzMYl4Sebf
Tk2iHJ5oeLSFWqfvXVselj6bANFV/f/wDUFU0OLaSsfvrpkSGw6ys0QNlbptHK/J3fpmZofYwcfP
gnpm4xPFIJrA0pOU6drbGc02rZEZCgQDySAaXtblIV+fiwQsWfpTFLVHvhs4+e+8dXf6ZhCQ3JvV
Jnaq72PjZk1Ur4Vf3oPM+fiHnXk/QLRSQySJAc9vnXxpVyx2XtGSCYn26RDEVuEVdvrYryOtCq24
8LnfBeKcP9gJoGtAAWzFtZPzNwyLnkgczvA+6a7arguLytg5kXqblvZe6v3vdJ0AAmr/dIYa/v1M
gY/BZ+XmIdw+uVlznPDSCnwIdkfiVlKtBV+oe6Jp9+OCMfXHg53GO9s8Xw1mnYQBpi4dhEwtLTQi
KWEep7UxoeaRpT/raI0eICJjjSiMsWqvyFox5Pv74VHNIFYHLUTl7WR4pR2q3qTDGCqoXYHAbuMn
pHQH4JsaSsS5baPwz1biobtUjD/zfsEqwJ0XwiTEduXk3a7SIZpttcHgWp0fIzroXmxrD9Y4f/t4
hvq2U14HtXxhCt9UZql7s6HeHShNogRkpWuYKc0U3XSpbYMYLTT3yUa1ms072j3uLLasR6jgk7UE
pcz6m7JV9N9S9C0QfIERAkuTmpAB9c55dgpF+0GP0yI8XFLAz4neNHVQN2qEYqKZ6MaxRZYrCXKj
nmPa991kH+BfGw8VKiY1zRXNubG4PWpv0ev6a1Q7yhq0We/2vrQWeSkbO7PJ4HFxZjdtzM3y7e2d
gjdurFF7XcMR4KSXa3UoO+xi8bMbxmHfNf23aL1UGD9zX2xQ+O0IkytRGHw7Zmmj4IUV+Br2ufEv
hcNdLeJbvXe+ruDSPl7iM+8bNSPSZvbSpglxsomz2OzKCq4YuABzus4RHwNMEv2tQd+2jyA7b6U6
WsHOaYo5zVnTrhBCwwp0TyCy6BGp6EcN0UEfn4Dnj6d0fsX+G+zk64HWzFF8MtYQDfdpXwh1DjWM
Fw+tOw4grCfjgHAlO1WIS5yb9+ikP/P8b7OcXPRFWTVoiylrOGPlcDsmyXwHlHa9WqNt5xoFoItm
nQNwWc2NsSZamLbT5GE9bHlVKS6pbZ27JnjhUYyjcI7C/clzuKqciRpr61ArjehgFbV9q8bDC7/q
UpR0Jn6hkg3VCCSYhTbEyS6a1yQ1s46ETBbRdTKv1/HU7Sygbh6k0p9dof74H5YYR2kCCoM78LQT
aAJHIvoc1lDEIituytptOi8DNPRvVtX6l3Ltkke1cRIcXhRhfP148LOflemi8aOTDJ46a3KBoapu
Oivtzmg1n1YnGr47I44X3yZC1QuR4bmrAMYh+SBaCHD4tx/zqo6B5YLbaxO5UmuMNeg2ayf6ar+s
xr/2VPxtJejPMcWNZOuQUd/9s71fDVbHq6picreGg+izwEn6X3Yner+s80u0uHPXjkrBGmCQi0r0
6bUTTZsMU8kN59YNDT9VGoFtExt+vFJnt6VDaRALbu7w03t0nVfXjFydd9KwfhatvJYNzKmkR4sg
cv9do/XCZXou8tKJcimEAM7h0TwJf5YUYRcKIX+sK/C8TRokfaiJ+G6nmWAYijo0tWVnDe69mU6/
YT1eyujPbReN8iviSbR0AfO/3S5WR1ak9MoCCLV8QWrypZzdL1GJ4gItkL9P82gCUsLeKv42Fea3
Y5GYCdjpiKZZMFEf5iyO7lvwPRe+6bk1RJ8MZCb8MxVpm7ej9JWNNCgi0aFqzt1+AK+GPr4zHhEV
BamYpcTsaC0cP9445444zy+gMorzbNCT+2xstcwpGjwmIku8xE51hxYZTcBUu4Q2P/tivB7pJFaf
igHBTR3LjBn57UOObXFAWlbv0jFd9y5K/N9G0UHzGaNsD5dUuVYnsXpaBLo3qc3if7htQANApKSX
hI7GyZLaw1oOK/7ioW1MjQ8R2NovaVf6KfqkOy1f/ppNyXtJRqTRUtpoJ6dVWpRXcmQ1xRwadnMT
r1wAWqQ89XmN8Z57QQ7/7JoiP0c8BbgCsZ23G0kV+qwt6bCQHAIhgRBn7oqyaIBYWNaFzODSUCcx
Y7dqxoSEISfDrmmH5JPy1IrNzLPcAP4fb9WzJx7vNLDLJnX8U7S8nTZSRi5jDUpzMxpm0IK18Bc9
u1ugP14Y7NzEWCgOPW886jwnhzE2LFFk0DDCHKyt6wvUkL6ZcJUWT7blrP8Po9FIotUCe5LC9sln
zNZYKyppLGE29tmInPq0GsGsRy2kgKyuLqk2nIsbaaBSfqEcwg45OYptJ8ZktUslHBbUL3L3H6p1
+Y6OybFRqk9G7H5OhBl8vHrn3sHXY2pvN+WSd3mdTFRgpZGmgYkw2VWSOHL38Sjn9gjYTgAb/Al4
62RmxaqisiYJIshif0ol/Yyya4x0tHKoauOC3safDv9pzkjtmmNG9YHscfsxr4KIKc/GahqomGVT
p16tIkuDARlCv8kQxzegVSIunWjVd4kpydOSWep1IYbkbhwV+SPqlvIqSSMQ9qXM9zhy5PuoUKur
OW2rK6NxtMchEfV+msfZJyES1zUI35ySja76U1U2TxPwYKDglfmrtQX6tnXUBUbqxgcb4pbtJXyL
AFGr4ncTKSO8vrjlKXbWn2Xr6g+DoiG50ioz5rRjPwJTr6OHYhXtVYHMzGM6m+ohgupKQjtLe79k
kfXNTI0cwtKQPmOdiblZPo9BTc/pWsxO4U/1avmuixmAGCc381rA/aE+JsuX0QCjp5Bd33ZmuXrU
MAtMMlDefZYLyPkkz8WOnlJ5X9nSST18h0dPFX2EoZ/9Q2ZZH9ha1YeOMxi/Wq1Iv6w66G5zlc6P
Eh2rwFIp4M9qjjtRXF2qvJzZtgAQKS1zbWsAAU7exyGzsyqJiXMA48wYqrXbaTTUNXIO/8POpTtJ
9AuI+F0BwnahA4wj9XOdxcWiVDlCq7jWi4LIfnDMCxfOuVgD7IqKhh7NF6LTt1vXKSN7MOaVXD8v
1IfYnI9TTYVeaMVeGVqYc26rX6jVnx0SECcFZnbmu/x7VjHPTjA9D61ocq0dPj3FtWiLen6w0q61
QmOdstYvDXlJbWgLRd8cU2D5mzYFlTqyi3fSiFazrA1iTclV40bjJzsum31VaojiuLHlEe85flpX
V5bbHZW+vAgnffeQbKPzqbfvDJD6tCBQqXoM6xmKYm/U8qi403LD9in2sWVGDx9voTNDbUQELiOA
o+8B+3GiEVVNQMMjLa9vQWurj5066fcZbkSXWPfvVhOCDxhpohrSYBpMJ9e5sshxxcYpChfAXkFB
/BYk42gc5kqR+wyOeAVxuEr//XiG2vbXnqwl/n8UVghVsd88bVII05CxHKIIEskALRLZsglNVrUt
zSDL1lLuWlQnf7QaikSqzM2brkZ4JujNPBn39RTDdKdFlaZEDYP6NCWqVXlximBaQKd70PwpKeNH
ucFV/WpuXcdjEPNYZQ2XC1D+6m+tN6Eeb6UEKtdUkSlfnBzDyWzUTlNhicL66e8S9JMOQ2RfUhU6
sy8MalKkoFt+/U6kybLzSWjlIEIcWkof+wJnx6qpYVsY6QXjzT+6QCcLxFgGgLFNBY/e9duLJZ3M
kUteEeEEkNE4bNKywq8Gc1Bv3HwoPqlR1o04Y2TyMGpZB5lpVK07gGdd7kutxUac67H9sqgD/7aK
0p+9HPRvWbasehDDQQdbn1Su6TeFrfYYPaB26nVd0d8ZZWNkngIj/6o1pXK0ZWk86+BDnzby/72d
mHOOCGo/7skJNIgrJup5mDoM2IPVaRyLYFpXC6seQ3RA3NUaXUGjGO4XPTaLoNHR6GggrHZ+J2Mj
2cGd1X5B2BzvBU2P70OVKaaPrAhFXQgiZulDEVg+071QTX9Mx3L2F3JkUgs4izV1Qau8Scx4BMUn
bee+d7Jq9IqmAKQ7W0bzuzJt+bxMbfFrKFvtrhuqavBW6o0/Vsldidyy0/mpErUhWvb5lRnN5VFp
IvHdKZIZqUpp3VMQSC81eQGwvD+AlBg2QTrgxejMn+xYY0QqNdPd4qoqJiXAwAzcYTYepDvgvEN1
7kZs3IShTb4VXApBrogyhoK4fKlTHDMMAFreWhsvden0gSabiW82x1+ipogqXzPgk449UgTqisJN
3CmBns/aPophpDtO2h5zfP2Oqtbd60KHC1iWyV2amOpOwRAjXvr6Ps+W3+mU/ECC4feQp2B8VnLp
ahGGZw39PX4aThCLpQzEYN6uEQZCrsh7FCc2jYfB/hyJrWi5Ro2nlvbX3CirIHdiebD0ofHyRll2
JmRpbBCb8QDD2w466pH3c4Nw8ib9ep85swx6B56zNxlN/OTAuCNoquvWoyWQHfEME8+LQBjBE5WS
BZE9yt1UJcYOboH4qlrjtHhVY8eLlw+6dpSuIh+LrEI9eHEHBCd05a7Vk+Foyfp7TYfgJZ8mmn4l
Jjr2VC3/pDquFnFptse515q9dIAs57gz3Lr4q9w6k23d1+CW9u7a6jhel+ZPgkl7J2x12ccd3hyi
0xrfLLAcqTpjC/W6gVVcSiJKtRgeTbd0dqOWO18pRkx456HxW0bZcIdE0uwbQ1cFCFiv+7JWMQLS
leLOcYp7cp5iZ7WOdQMAf6GdYSy/hZM4wUSiRXMFxXx/rfHiU/Q+5idU6X5BceCQQLKhb6hUd5Yi
Cm9U48QbqWj9SupyfF5mE6biXEU7HbGMb03eidQbYTH+LmNFvdIMEl+AOcuVluXiZsin4bZue5F4
Q2qNV4OLVZMS41zrdX1W7nQTg5dBW+sDnNPioYCXU3jNEkPDrnP+YtG7dtBX7RzoCE19crPWCSd1
Hb9Kt8sqL6KVEeSY0OG6kpuH0UFtJ7c0so9WqdpP9irVm6Kps+Ni8Ec8L+73wYTjMESl+kwzLfZK
F9mTwupjseOSVP8lUQLw29vddC/6JA1pzQy3fZ6393E7cEi0ZepA3cLM+UUyYTUB2F28C1ytGL3R
rmzPzQAl2YWdBcNEo2OlV/A1ymTxoxcD+iLtXD3PiI7sVi2agykd+wDnRP7iFGbRfRSnzWEo9Pw4
ianicrFE5xfKyoVczl6NktPVggb0zWzpIhyGtU+9DFWxG8yQqytkUWqNFlK1ALDTjcFHf9B9wSqk
v1XLdboy1/h5sLprd8FBYpaJ662FuhxQCx29ZBhcf0LC9RP+Esm+G6OvKQJCD2gIJYGO29FVYkXP
ndGCJi0ywSbucv53zAzXIfGqyFIDOj1pCMfW9BJh6TtFctPnNcFKXPVszS462mpnQ/xQ/umwR/YL
RFb2U4Up+7BWPypErB+mrigCPMmORt8BItdBrfY9qrxFot8Zi1beSPK5QEzpfNuk6hS2cZN5XdTn
x0xP+ITDOILnMdfqIKWz/ognhDYg+QeGGrd3TtG5d0WvfZ7iAsJW5/7QLZxs1BpGCpZOwzGph+KQ
i1jzwBt/sgbrQlfhXZoMFIL+lLlp3xG9nXoXWsCREOJF3U/tp+gAqyrbNW6pHLO1rXd63wz7j+O2
s+Ohoq0gou3QgDtJy5MCHzLLICiz2tS9K7v4n2ZRVdhsY/5gxBcNwN4PZ8FGJa3ZKsMohJwM56Kb
7UxZJsK2VczJx9YVTvfCIckxj5tIoLUI59ivH8/xTJpB5RYUEPmUBsj0pCKOkPKylAWRz5K5Eh2h
sQHRBaupNR8qU7ooHVeT5XcI3iCDNY5ze1UOmZnsPv4V7/JV0pzX7/P231/VJBKjKgvqS8VVVFAP
MItCP6Zguy9UGPG3PBMHAMI0ie7BDDHk23FyNM0xbpP4Qq7IA832qsO3kLGf6dHySUSJs0MJXxyR
Y7Fu255AxkOnReDQbGafsmlpuRFK0LC51HaER5O/Cse6M/phuo+TNL4pcGjC7KtofxhqFF3jdVYF
7TIWR6vPch8tYdePMFK97dZIPcZV2/htn6no2Yzufh5c89bghfayZBKgMtfm6DauDG0g/DsqKwVG
WfTR9kpkLVdZvV1ddoY0MqGH9b1cNMHbTbjpprrYD07qePQTzYNV0tSUg4N+4+o4h7mrJTIIvR5Y
bqJcp5Gi783Z6o+6IfTfIk2rh7GY5M0kqViiPKjsphpVBBMavm8DBCDzjuoby02d2yRP8ICp3PXQ
SqVNdlIuy7EhndqRzb0o+pQEnNP0ti2X4trpEWcXUjWPI1QTpScKIwKVT240ON6atUigITV1ENb4
O9ZRWogLYomyNlxvThRx1dLC8DMYoE8VvNpjVAnDRxACte040r24T7Qdsbl+Dc+73rsTeLOumBcP
6rTcV6seHRZdol67Ai82RKP40DMjz9TXws/7Ot5L/DFQhKijQDWnlyIhoh7ihry3n9Ngsoox5NXp
uoO5zCCSpsq9c9TF2qnu0O6GsiSLjPvJuo/kGL1Ew/pdTasJ5WPbFleNtUpkttShmjwYB+l+gPcc
pB2C5uhLwH/hUC77Ufap38Qjwmxu7XidtrgvaW6Xv6GwoEkRyekrYJ0kKHGhOIy58VtWFMUCDX7L
Tzn1i49fWPTstMJ6Qs5oDAQCET3OcEVxn1RZ6k+9FfmlrOShVXMexNxKg8Xpe0DImnvh1vxDV3ib
TAElA7EA9YZ0+53a42jjC+PkWXHVUR/83plKe6AJnCvb5bL8VicTyeIpLqW+9dTZV7QH9RdjxHpC
rK113dpNZntxl+g/YyVPZw8T5GXxnbVMj66tiZ9jZxfqN9qg29aJ9epSxf79lWgDfyfr5Pfz52nf
DGZCFxEjJFeT3TsHa1CUw1wXip8Ndu4VA14GMYmAn2ECRCURgvLHd+H7vJfhwfzBa4M9DEjr7R1V
ryYa7nOBFXRPkaeSQr0fGhrnWmcfPh7pjNMa6HsUvqAmYqyN4NPboaxSjYFu9vnVEKVyDCpNap91
pOsnv05EYqO1XuLBkRS93v1SyirGKrjtNrvMeBqpQGC5krq4l3tA9/MqkIOascu2Nv+uTpsCuTwh
HOM4KmZzhVJ42e/A2cWtl8X6sidudr7PrVY3Byg4Dms/Fs+ITleOlyhdEljtJL5OOcHzbh7AboUf
z/3MItNwtpm0AbwSFfa3U+cNM9EZTMsr2TbKg9lo8vOaooroRUJU0N/z1EyQy5vqMYgjFOop1wzy
EmX//bO3VVD+CzBOylG9hK2po6Z5pY9x/7W1hmrH4Wj+dqq0fik8AVUCC2dQhXo7VXMeOtecBhe4
YR4fxnRLgIyo3pV2rl4lcdPejVaLCiGGgsFkxPaFNvS7mttGxqGOg7zE9uKeHqckRYPQcXI3zLDC
fGwLa819O3ZcRBCs8QmdHhlSG7mU87976Rl1Q8+CP4by9M6WWU0IH3kIbGpUMn0ah2G+HxyhP+q5
1txj+ZdcKE2/O7XbeJsREZUqDdLjyX4ynEpDCxXRiWSaHymfyn9ohqH5UxFafbxz322abST4ANTf
YNC8u14LVELVmEZ8iHWpfshl260BDc32kmWA+q7fxkDgtuGfAqxmXidTsuLWInZRkBRwhqHza/oN
uVeiEqR7/TrpO/SA9AG6SmNsZQJlxgxNpOgtxcisCL0nK6hsPX2unblZDwWMqeUKR9V28XTU5SKP
f8yuFbcpXj7+PudWgso1XDdE7Pj128l/FUtaVauXMxdraDfqcr20YkVeMkcd0mwvwebOfiKCScrX
0BQUVAjejtUa9L4QGaV2DU45RfN8kS+d6OwfGv4VN3Fdj9/6xVy4VZJu/UUHViSfVq0vntpiwCSn
SOruk26kaFDFcYJmB6VDdCWHNHURgu2nx6VULgn/nNk+lPQhT8JspD91Sm1UIvpaArRtKPVIwRq2
Tj6vanVplDOLAGwADw3o0zBITqXHUjdFOmApnVDWjYl/U1ldY6BB6S2uL6HXzw7FSw3SC/znO4X9
Hsy62XD/hFTKjedCGdTd0nXjzRRdApa9B4OA8YLpTu4J/IJEbfspr7aWUuWT1qiFE/ZkjJ6SKhql
2CXeqQDI0QwelqsR1PtDhTzfFcIJ9rF2rOaobcdEmJl2oWqNat27xoLNDQdJgzeMBgoWGG9/UDE2
rr15tYf5WjbXGvnM8jiqopY7pV4zCey46mOvmDQ7MIWb+xOIGmpRLg4slH7SBjKcOf1UxFp+A5tf
2jcdMizaTggx7fQ1j57rWVMTuTPxzERz3+OxSuy7Sac6sJurevmizflM4tGhnIlU1rKHc6n/nitL
WjvqzuuCxXOFq6fRbBYqucwn1bdmddrMxDq12lO8jModBBgHIJbsyujaMmQ5HW1abp87dxTXzTKi
0ZN3Wn9lxOoEHSmz9KsxStCr0ccM1go8BfWLTqrBYljp/JRX+B77Uk2nxzmbACHpS6sizThIREjK
ZKz2qwv75SqXfbwASda11escJyu+uXq+fhGaloRNjNbqoS2WJQ/6BomcawEw9n6T2bsZ+xYWK148
bh20zpJRvMuMbvDwKCsWD5B292su5yT3aAuY9Jan8pc+dD1SR0psfFGGLLq1o7V6TvRV3kJlHjs8
g+LmRay9eBQZfmh+jzOMcsfZJMxScW8IJNaePo2cmMrarOt+QhnwGKEXgNawoZIzVq5LRUSJl5+T
0Vq4qtPvncsapFDa1sQtS2yYxa5DoBnjkiIbW7/BZs7aIxWR/jayFQUqe6nuMDOSnuxL40s9GtPg
2Y6Cc+lSokja26sBxmMAPJukbYThc1czBJWMI4X79Kl02pxmVTT+VNp5uB6QoXO8qcJR168gVaJR
p+bSDCyuODfQEqvS/K5bjU1ouG+OY5b06U26zLKgzFAr+S1E6/rYIaj+g5aA/c0kUzQCFRDCt0xl
cT36UvUTlvb25HX4TUBftt2q38Vg0zVsRGYkIm6EOibpzbDqerrrVwNp/cZ2f1V2Va2BLDMEU7rY
7PRHOh/2jazs7gVZSzH7kYzIrgcOHDJOa/cMszg7JqYhblsq05/zpG2LY6TafWAoqT2h5md0+xwk
1g7srfpNB50Jj8WuuidFz0p6iipm4Q+CSi/6R8t6M6tlJQOyqE47Fmlf1Hsrz/U7ge1akGa9ot1F
C0x+34020l3lbNLCq9om+T63+tzH5iPfD5mzTvvKyFG/sFfLPWJXRPFU4AStSRUqW7QW2vckz+ID
CtfVNeiK6UoaWf6gKalReCyPeXCGON93NAzQdG16gbjs1Cs/syadO3/tK/Nzi+zYXS17Cx3tQo++
EzG4JhKouvGTvNKhizX27k+MsdTPWWIbe4Vo2hPOmKP1Wbe4NVA2Zr31BuJJoCxz/tWhC5F56ija
ByVdEUOoFhd5krx/oa9nI+K0dl17HKxGu+tTS+5WV+lu/4+zM1uOE9nW8BMRwZjALdQsVWmyZNk3
hCy7mccEEnj685XPxWmVFa7oc7Gje7v3bgpIMtda/+RosS1D3O4xKPTm5RQZev0lScv6CO8KxQ4S
jtMy2dW6HzBdCqrpHD6Jxxvc1agoxgPbmPeQwJc7RWw1R7yx57vY1rpbvRn0ULW+/Q+qorp5xV18
TNblPPu3ylQt+FdReXdmMpp7z+06wUddi/d8aNo1pj/ptrNFd+xJ5q6I3opIpMoZFAS2raUHp2lA
6pPUEs9imjDmnhaGAkms+k1WTfqTlU15TIuRSjOIpNG9Oksio7uqrF1tH2GinAZGW1TbFnMAK2ym
KXlFQVPsJ63SNnEzOuHsm9MjkVmYmJt+5IAGx2CkvT4804M3S2BpaeShrVbeP3GOhXCqn72OVcFo
QNgMedI0aV6KyO1FMOtCrrS2IlO+nrT9hClcT1XZy+yoVWbbbZ2ITWk1EK39gF0+yKTllVtC4LMb
F7PMlZ0lJlC6cuMwL/N0ky6M1gq22VvJ1zcEoK5pGNVx93Nx8/eGM6pCvQqhgBjPjDTv1CjMAD0K
HndQeawpdCFZPhBh6P6Que6HbicdBCml2YZmPVZ3tqdJL9TbZdz1Q2UcWh6bEUQgavqa6HB18BMK
rLVVe5itRT4KHFdMZcKwX4+edAhMeFyq1gWOsKYaHR/MIbZay85OIJE9I3GL59sQ3fq1BX7fghzP
G93Q3vM4KSglmRyeolg6vxiYnyd+ZHTnzCrykDB5/6AIKjuCdbS4WA5LsetzB3QLHc+XJNa8zWj2
yy19S/ZFl7O59rK8G9mOYXRHSrdeQJL9HYmcQxgXzPfW5qSKX1MOKtpodEs76hJ7T+iVqO8qzY3c
VQEnBoYmPS6inE5HYZNBc7h1IaUgdrK57dWQKfzzmVGJZ1O57juxm9o3e2aoz54TrzSLUOVkjIol
mJCm3THmHc1wSnz7tYwbuSeRneNHFH4dpoJ0+1r62D1HI9uMjEt92aGaHB+JbFq2bmdlNw4Q0t08
SJGu9eycjphI/o4Uuu9WvcRrqpDMAKYAgfqSOov4lrrpQpG8pJZy1/YMkZ5T0vjh57PD1C5Oo5OZ
kMUiMk/+sgDGNfD3vN7XgFkHfXDrrZlNZvnoyJFzwWTLC3QOCZAQa4i4gjlsjLTTl6Dkjr8DMlj3
zOOYAOpeqXs40vC8NqAp51gbP7GeHS+mpamxlt0aHVTmEteTG6HBXN2SqSfLrd13I+7YFbbPqpSs
Ii/TyyJMB461OxG740EvNBP0Ny76r8Y05O9ujiPFLbp/7VvPsNsPDFnNW8ZAC0xi/OrmPLMfhSe1
HU6J+a4ehLMu1azvTDOy14ko+rXy3J/4bNsPRLZ4wxpaZhS2Xsqyr20jP0YQ+9i5EPmEsBzsIsR6
W/tlkAFpb8ZcY5snjaEOKI/ng99OevpPnSfuECj2U2OjJaP7i09k6UMn0/MN/M1ib+uj+5CQB7sE
HJP5O+BaJMIsbzAXFLpYGCmn8hduv57YVDDnOB3xlEuko+ygbEotiExpj985kOP8xh2z8iitwsBp
t4vgbDr2uJaaFe8ttfSPPfFfTaBazCiD0Rm93Tzo0WYweyN00zo7RAOfeSBRCx0zvtZpyzIm0UJv
zRuH8MlqoxJbpQyQE0ay5ERYoVap+DRbPiPgGOzr2a0z9yRLze2fzIJI0pCwWVapoSd2kPV9+ZKb
qaOvZJXhmFPVmj/ed3LMv2A4m62FIJSckbWVHXDYifZTUmfPUQn1S8jB3GYOv0Pq/fAN/2NYNyRx
tY8WUQE76tR0w0fW5jutiyJx6CzmmXsrq+WxJGXtduH03VoJizT0tQj7d4MHsZWFnj+LOk9vpIFc
p3B0O95kZt5tNWY97L51C9M8PzvfNpPNKydP+k43F5vM5SJz2NDzeoKmUqsa0ogH57GZ6nIn60E/
epPdPEe6N4lwGtOiDVubiArdiK33zKOctfkFB5Ebc7+i9XV3RoM1Tes4ZRcoq+qwOs41C64fdEnF
//4+yaJk01aFveuocCmExzp5nioDY/7S18uwt/layQeo1c4EEj5zQcZvfsxcIFwsp7u3vd5+J4lj
rsKh8sTKxSviWM9m91Z7Um7qYnKrkMxszGomr5Wg/pwlnhoKwggsqw0GEP77ocb85bYxvH4r6zqy
A5ISrDsTwcMefoZprEwyFu8LVRtHXC7FW9QSEVALO2VXEMP8g4TMnmwQR2wnH9aV7BXVbIziGCdF
c+2o2ITok8Z7vyI3hZ6+2hvAKAczF3XDvZX193Sxp1sM0sjm1AbvPZ06Z9dDbnkGG4XhkKszgNa0
K13M8jaypmjdDH75HTF5vnLZfDau5s60adG8MWBTvXQdtwsUl+tbq/D1W3OccViP5gE4gaH1LueC
T76BV3JvFsWDdBdCe0uys/jvtX1gHtXdG501rN1C2GFboe82kAxtGbIv2ylG+6n0yd2jbwBVn23x
Hi1pR/kVjSc/WbqbxCAnRpok+mpp5aydKEqZoVg1w2KzW8WI9X5w6pqM7zPrRjOy+VgQ2/MLsWkR
Ngyxbx2q5pVwGxgFTpqsnKxbXtF6D5sFjgYVy+I+G5HiZ+Aet8IheFnbfFpwVUwT8myU9yrIxiE+
tQg5t55AEtgRCf2Dk08QbOx1/eMCHdM49Gbv7xdVGjBcLaCxPjbjdQdY1G4Wcnvvi5m5VYJ1wBuH
Y40Z2WA3m9aL3VuL9Xhr5W1zq9yyfB5cC5x9AFsPepUA6gsIg3eAddl9pvB8hl0X24QAAH8udm+0
gdcZZr3Kx7HZ5nkCQpBryZPKHfuUY6AxBxpJTPy7jKx/0qnk11UxGq+U3y/tMBuU0QmlxyKN+nvr
9C00kgqmX9ZN2TZmPrrq3WJeKX158NSc7Byd52q1TpGSxr3w/zM0fLPJj4lttmymhWcQUwujkRVf
xnW0MSeMhhuvNrZwIJyvZRdzPPuRyG9F7tB0dpM5HmxakDvqV+sVHoe/zmaoQ0OJJN2YnGavRsRs
Yd6Yxqbxi3JjIKK+aXDXAWWsrDoEdy9+WVpd0Jgt06sL7fmxI/gZelSXv9iSxIpYN4udwy6zj7AZ
yINOG0h9cSvLQHU51dr3Frfwl9w3ongF9MWsoJ3rUlvb+qQ99sbA8tCm9E2yC1NBD3i88NLyO6ga
5gNnlraBwNRBhYglha03P4Fzj+vWdMvvGjLoXVkIIoPbbnIfG1TCdHopjqwNeGPjVuWqAsAlHLlO
8PVzsCTo+/TQDNRR+EOOd/HkpGsN/s8ONsX0re8ba61hF7I2oACcIkYfB3fS9VU9++qHh/XnLfkZ
5ls7ARYtmRU/911sJaFjKbWeYyuHUkaaXEjyjAxjBh27KMO1ZmMiKvrp9ePIroZ368arB22dc+uB
KaVzo2N8wbCFaBNSu+PbTrgwgMzMKh5axSJyZWlufJ0DjyNE3vQC9NRik1gt80IjnNWW94whsrOn
DrIffdj6XyxNV5sF7uUznvm6XGUcjUk46xg9pUuF4LXyTcxqp5JHCSJbnkbDBR1CfBQyeFV3o+fh
ykA3VW9SKL14Atd8z54Sq9Jw2lPhtc0jPrvGCmqkh8tfFFs7rV3swNWGJQpdmRDxOc9TSqKxGd3o
brdAZR2MkUM8cve5S9PO7GTaFuzyJ4rNaKWyugzx8lInSGLJPrFMnIuHWcMnoZoc8HW9q27cOnHW
mUPqkoQJ/mVWInmsOqWHWsZEkJ5Hs069Mob7dmAzLtM0Xxtl4t5wqhslafdZ9gTy1m1SKqdd3aVi
E0e+e6cYw2xZbx2hQQZ5FkskIui7yzTfRhlkM6P1dUgAxvLTJBf2jQH9HIcchORCx3a8I1iPZ2SM
FptmBfg6FUO/1t3afqPRH45CwyychT4eMGyIN3Zl2TdMKMSBta69a1nShRmIw8YRpb/Fxco6AtV7
66gZ1So1rJaZuuj/8XQMm4PKRKPQKis/Oud+u4hgIpkdBaRmalEYzXy9pgbsr2TjM7K3tb2RurUK
TFXVv8Coi5WuO8sxNhz7UHe2hHvgdM+cLPLoNom6k3aEG8kYKVpDflejMm/dm0P2TKbocMytQn4H
lc+OxAuSGdBZ6QYJSHHyZWnBYNCNQEhaCFJm4i1jPWvD2GbcED7IR2/bMNQW+HYpC/hkyTiz4VTJ
JA/1UbgcB7q7HbuiPpoI7x4XOLhfqJaiwKoWZ4+ONLuf6eBvzqPSVVFbDEWGubDEnu5Ne9ZSmb+y
pXtfzXGSR7NmMNnh7TsFbdI4z1mW20fROJQ2jJCXn5GSwze7pSw34sI6YFaR3y9gpRvS1aFIDqNe
DKsOd/lotUC/O8bo5G4RjzZQFtSikXFKL7ZKXAPiVG29V9qiHaCFJiEcYbn28kUL7VSOXyCaWcWq
osqESpelv6bY72nbfPOoICNl4PcGOYZxxV6msxjLPsoe9cZa7ufMjkgTK9naUk0ztso5Ay95bvjf
y6GIKbPkeDR6b4lX5CCXawKHzGOHBewjhl/2mfE7d0FattXR1qryzSn0BCDJ90Bz5qHYJAxq2T78
tA77XjiPqVkY/0CUSNd440YvS5oWm3KWethUgkObZAqylRqmCnYS9U+LnSxeIPphucG/e0xCLfVq
ZoBVdtO0+nTKcLpfOaPtvpf5Ym8dUNqTbZvZvrfglqVTPZ28qm5X5EdABrA0uvaeGvtk1plThxIF
6k1X+84BT13mJ0Mb19vSLZrxptLLfEsFzStK2WPSsC4K2BKuLd6MeVbHVNhivWhpt+2bRvzyBhLX
Nm7XiHWVte0mLhEshT2xbpAFYUWYSQ5NOFvykUpm0jcTJJG3UfjN05xqtMd21I+h5lFHLYXDkE2V
ybzyeq+9E14y/jQ02oZO+mUSppkFJ3jglJFNlxB3s7inzBt71ihe8VBAUiMmpqozt4bUI0JN7MQ6
EB3aniwH0ikT84FamZ7CfbCxUgm6gVJ+ySVPFWHBQHM2ak9MsAV/68aiC0h5z86bNuwg0bX+a5wr
+zVbkOhshJVFQzhJBvgMVCdalSpObjM+njIQtN8vo5HJhKkkw4zJU81pjM1+dw6S2VpdttwNSezf
MdXVtp3rmitd84aTM9nFr46i861UxRQW8Glfu7lt7wUy1lDPDYfdNRLOA+bhw63PumTvjrqNDYD4
KKrGWU+Mj45NPeqr5QwFawCta4cI6pVjDPKU5TJ7cOc+/g6flo9MZNjyhnPqe0dMTbT3OJvHG69G
D7MWI8RYCNrZIS77+DapDY0piYff3ZxYHVZ0Rl6v50qw5cSmcgIYU8PR7hfhsGIBQ4I+bebXGTIK
DCD8EjjKJEPrUQ0bPJLaMPel9Rp3df8w2gNLrBxpOEOLHR5JLKyYoFlQ3K2LNMmdTWukCdZtDbYW
umxsC/XQgMFRDJL4nEkF8bZNps3SwXRbJQCm60qnrwv8TiO7pcg9m6pLDeMmsbLiack8CuKintkN
+1ZmjOvqbsxZYvawbeFB2itOvrgPtLNc0cBi6I1cUtMKI6HqWzKJ7DxsHKc69KPlbs5V5oZUXPug
4b9rBGNitCLsCGbeM2MfDzNU39XSUvPFDAjWliGLH8YUJXRHYxX6HX4zq37spp/xaE0PeRRD/BiX
5g0bzPmmmFW8iXNrfo34hp8MaxgfCmya+W3WlK/wHVie6a2WnyBs/Y3myuIN9qk62W2sdnEvTRzO
iafZduI8EEZFMewFNLCVYUT2ERDWuhu7sd30aCkfnXkRBzM1VWjoLIq6noc6cGI5fE044NKV5yVp
dVNOXX9qTQb+tSGxoGc0i31mZrUP2NOU99kMTy1Kyhp9gJy6gwQhMA6zSkiuL13SBMeS0lpnpnpH
TsH0Vk1+J1d/h60/wWWZ3BkmdonA7X+ENXWFU3Wm1Nz9PLfeuqYpfSTzeLmKGYIIfiBnucS6ExME
gUB8EkNVLFkK5RBgNkoLf70s7DGxzztX+ynTVzhe0V/HC2mUtlHt0Ydl23yZu617XiQ9Rq5XaBPG
J+gtlBBc8GzwQxQ4F5BqCV6a5pHj7vuu8U+q9nEtknNbujcxlOQoUJ0L37AjC2jGMHMVFaI5pBN1
SDDXbf8dJ8b8rp77uQbPJCUWbLNjCPj3V/MHVwjYFwkc78YxcJP6wxSVEfHUi87dEzmFDyPlveYE
s0j9VwsVzS/y1+T33FXiO3OU4WfWMIW+sjg+oWJAaMBtkvHdOdfmgtPQunCsp2Vw6NaXE5FuUAQL
qZ8H5uzobOZvdSSGFRMv7Zpa+M/lcnbjx1gP6SNkqQuCQ9cPhd0Y0sHIpfAPOakWt40q5k3vihjr
ge7boBFT9ffH/adLB88bUjLcOxyewfUvGHCwFqnvOc72hp51auN0nFEr3CCs/MaO7eJ2wB/ythsB
IGTuTgJ762K5meMlma/8ks8Wp40/G14hZyvKS+NUAoqVphWx2KeR8yp9Bamg7Oaw0droynP+9EqY
l0KasBC3X1LbMSibUgHEvl9Gq4I4s2Txk8Zwbj8SJXKN4PjZxc6e9lzt/Eov/edsc2h1WfJ8IQwf
GwJp9kNlNSHB39diHT7Z1GDGnO1B8JD4U8SKIwAFI+6G5En6hRkWaccIwJZafo1A/gnJDPcdYZ/F
ATouPhfrNKodhkhgRPtkyImZpec6oR5tw2Ueqs0wWYw+FRXO3xfqZ88R20mLI4dp+x86SGYJrbRj
Wuth8Ox35mXA6jSdJSivTfDNlT3gT/dEPgu0a79DZYiYuhSxtaD5YrEje18vjXPbdZ3aWsTj7cq+
0+5UQ5UYaNlQPmF8D8XZSqdii2UPwQVNW7f3yGzJDGUn7deFKdQzojYqdnwiqodiWOS+z2R19OL+
mtfGn5snq5qjxuSLPtuLXVBUFsadgxgWAYvMFVrQ57q8r/0SkC1iGWRBnnjiDqZr+i2VlkIcazbx
+//jPeEFhS04bFe8Dz+yZMhk9zXTqBAgVslA5KNjMR1u1AYBdHplx/iEdgih07AABDFT0y/t6dHV
KZP4PkHUR3Sw22YIpIqHsNV8fTOOlriyJj6/nIcBIFQ3SMsXy54SvBGjzuU8UKOg1WS/rpRdkWuI
lhNM4drW/Nn1eH68RrpjyKTnL+JfBCiSNppFG3mZEErfhMa01TmH1NWZ6h8MC97s31/cn07ELice
qUEw4z08TS5PXhB3lNwMlc48JfIFQZ/tF0RJWA147CzvsEpHLeyaEh1kC8vHh/6x9C9q6oZuMwzA
wbu//6DLxewwvz+fTYi5DRTJl6+31hZ3suPM3yNcC84whDYth874cp5ESP0+Nj0QZvPKmrrc2y4v
esHfVQtwc1Jw0TgdvpjQechgZNrra7uhyVa9b1156vbFmX++nmEa7m/eJ7TP8yL410tW8cLI1auJ
cZpZv4Ucd543Pfz9QV4upMtrXOwKqTUlzTLiluhv5nzrlbdVsbanx/92ERudP7F2ZNpZWIA6l/40
yjb6WcOxdz8OzVPp2+BJxZ3ZDIw1GGH//Vp/nAVnTwGDQw5EDDL9pVmvQ9hpee5s9wT9kKWpGOfb
cjzzOq+9nj9qQXz5DUBq3YPDiXnzxTfv575foE6d9rkuogeC7rp53fjx/NXULV9tES/aBxQMGrFr
rerT9d/v8/LF8UzxnoM0zznEkzUuFkcuRpy3hnLaW310E+feU1VGe3hWN8NQXvMXulyI/3stthsH
uZZJmNHHhThFus9kjztVrUIUPSmGCPC+kvJaQfTpTdF8sYk6fNyXJ6tTWVJmGJdgxJgzSHMqm+zv
rHdvzEqOD7Xdvv0/HiIkbow1+NTYST7eWKOnkjayItLLYIlkZfvcQRJAzOJCs06GKwYbnz7G/7va
pfljkqBErxweo9Wod2+K4k09qOLKuvhk/XPemUwMqGIN2Okfb8nUe2tc/Jx35Xdzd2vGOuxlqC39
ZlmklVz52n4rUz60sSxDii76RkznWIUXBjdWi+0iHSMGcInIn+1cuMNKQkNLVq09e/FWF5MTryJz
IGdWE6l4m2cgdch1M/Myq2zFkbmf++AOjvaQiWV4NvTZDyvlvbg180NLy38VzRIi3kOx16sThDG3
DX1Blx46UP4gHVaq+5oBAn8jyWh6WjRV/1O0loQAb/gigaRn1nFYGg2Ynp209a8JB84O3DqvzW9/
X06fvWCmBjhAsAmdPVs+PntlqW6O/QzBHlys56wkjgvQybeHK+/4d7d3+dSpNFxhkKSBg/fFSdRr
+N0h7FowdI70HD5f70D/sNNuHWkKK+WCGrRdSebp+oaibxi21TTXLnQRr++6fU4SjA7CPNjVykBN
2a1HyGtEMwpIU1QPxn7AKa0Lop6IHTTqySNN3YiDgbW0X7Sagzd0G80nVdXJ3fcK6l65841zPjHx
Q3gAuKXzHGMgQDje4NXETSVjLZ9qu4lu5tmK/mvgzHl7ohgHUWA75KWaHx+7pePQAw143jcR3f9m
Hg2OYx4A085Blek175rPNinHwmL07JSJpObi4XsADBGcn4kW0U1fmGCXcVBl2Doe87wciH/XtU6/
8sYvS4/zLQqBj5zHueZxaH+8RdnPnZtKOe/TuIQQy3zdEjGBzPbygPtiEprmfKWn+mwtw09iI3aR
K/2h3qjSpG9tf+YuSwk1Q5MDCAjL4+9fzG/N08VKPgdLmOz3uKHTG3y8McNFZj94PW4y1RLq/RIw
wVw7/nSU/HXUctjKX/RiV867cZjD8x8ADQeZVqw6fZvGT1l1mhYNJJmomvTr4spD6v7jMz73mlfR
NjB+SQe6N2Ds/v2Hf/J4HLSViEIxrMfa82KbhaNdnQXF5h5c0L0ZTK/exaRgX9le//RLAedjnmJy
0iNn+sMniSMLSmGUGvsp9/C/CeamxZS1gNc4hQP/bAlHb5qek8rjD6KyLr6p1mAim2b4j6dL3Z0Q
ISztLmFRmjsZt9iJjHpnP5IXgiuKNeeI0LzMwYEidZnqhpWfZF86NcqX1PS7hdj0Toc82w/AK120
kAAJ9dS4NQa9vjFjEb0KqcYqGB3R/2BwYvzjOn35PM65+eiiX9YPWQuoslKjJ8ZTj6PseEiM1INi
qTmNCnyV04vK0q5E0M/zvPDFFnjZiULDzkR5MOYBpcEqm0zXVWgC/78alfKTndQ8v9r7vd1vWcJK
gObgpACaLdS9pjtpFE6kINYhbiLVD2QSnbNtOs9U61rNPRtDZOfQBduhAYBuTJC9sUnbMxXclKGV
JdaRwIfin6w3BaSKssnffX/Sfqpyth0yX7ph2KWWU74KN9HTAIOdHPePhun5ZoSMooKkabK1mqPi
ratrPK3+vvp+V3cXnw2FBIM5UzA3Yk/4+NlUPdj2MjkLJnd0ITqeHmYZLnRfCjcWoGkDunLxYEbH
oZe7vJPb3p2PGTTqGNm89NNrv+eyH2N/worKod3GotjFR+nj78mtWPN9Qu9oVaybRBsC39/CcYaY
AmHGsMMyzrZEZwWD/zbl0dpVd2Xs7IA6VozyY3LP43alPBHkzrVIoj8H2/w0zkpc+BBC8wPPX/K/
uqhSUArI+OwRb/drbaZZg/Mae5h9SPlzNuBJx1agoPAMefcTNmGg6QDMbRxWBQYvVneliTxvaBdv
jlkfU3b4+b+V2R9/TtsJu/EnojeiBbZxDbQQzl57T1v5emWN/I4YvbyUg5+zMOBUneemHy9V22Vu
4Y1n740F+UMYTZ7sQxgkUOiwFVP9DvIQPA5EGa8ZXvb7RTbjgcghaJgIZ85jIRmwZUPvGgqtgbRr
6gP+i9Zz5uK5wajSXhU2pFsBNPdN9U46Mw0n+7OoscMaxrh4zbnmOwTTejvprkTlUVX1XRsV8V1W
J3IlJ1tvUTu3HWQtq99y8P2IwDA36NnHPfP37HHKxujOQuJ0SzWUYos0ugo9cEMAEdT5RAvqJk5X
tZeUd5a1THcNsqGdq8+i3MyteQbFezA8s69DwaN/qWq3WymkVKvGJ20sRLjlBtBRoPbGQgaejl2m
ZylaDw7i+xTa+z3PyOhWfpQqqFq+g2W1wGogcIcyjvkDX732BB6/wp92jqZa5NqEUkIPQQrDwV/i
MoRAX4Vnk8iNjoToAQXXvK/GJdu2rSVu/cg+fyY4zS9p2d8SjlKEpH03QR/pdRDP7vzitR5wG/qt
dQHUi8YTj8V1JElZbmEvBQ4zGVYwxK91hyT1e1UXKXtUeqbaGKMJW8SPoGcVJXacuLWKR1OLm9AT
8DYna472ANPe1k9gJMY2/MLEiuGN5ZZMzmqx+bU1qgiSYDXcdQLvtVg58/M0pP2qwI0KMLZKQ5sR
6LrOmpIc33qGgSRaVChjtOlaul+/qvRN5mNWVDJnXJdEgZxKIyo3rjV5xICaMEWjThwiolBusiYz
TpSwIwx+zQyjiFQt4Q1tiAviAjlUWBuM12AlaA5i+A3j7vaNvS/BzqHpX+o59zdxpt1XbQvLdUIo
8sNcXBhPRlXlHaAj1yFwzdxb3vyrwkhrN4J6HlI7c8wQY6As2WKbA7IAwa9EoAUNbJtXRYEj8UhO
GzZ4uLlB+UFUYeNH8XURM+C/D7xsdWMRwNjGLt3sYmM92f3ZMmGKj1CMBox/6uEuF17fXtl6P9tP
zjnDOscAo4hLJ8UEGXUyUXDvxWj+k0Rei7mSwxkrrni2fFKBOhSgFmX2eXh72XJ4gONJ67Ug8Woy
AtK3zfEmShvZB37u4mxEU689S5mb2yvb2CeVljjv28Cl2OMQbfpxF9M1/ESilqOu8cZVMThUC6cp
9w9u26yL9uvkgreDDFfRrY2ARXXmzhNpuOjXZhOfn7n/+iEXdT+IOUNlDZP8Rtrrvt0tPpnO5LnU
EfEUVDTu4K1T09wg9wpkZ4QakpDEq15GjTzy7rs2j1de/e/krssNnpRNLHRwB8X2/aJ4bpWukvqM
e5g4WGoYIpcT7vlNHhlhwSKc0N9GjfoFsd47IBwwvmqoB4wiqDSVPOCsOJMAgTwvo5jy+zlwjQri
8d9f3yfL81wke8RLsjgt++L0BeKCwxSlYq9PKn8iyM24b5yk+SqLubrib/DJpTjjzoUyE2GgjotL
mVbrgkwXwDJZrB9g02QbZFMVFthy/febOlczl88dIJoAA8IfPP7zcUliPcSWpun2PmNH/2kbmbX3
p/xM7e2KBxi1V8YKn92YL87Ygs9njsLg4+UaTEiaSssdTDFFhH5KS9fSGIxdGw3ll7/f2aeXAlnH
igRyAhSuj5eaCmqEgSTJPb5JNeTXydXTA4xKF1ccRM3JlYnY+ZO5eJBnkAbiLP4bjN8uykbNVswd
Rtvau5D8fAyEpXs3a73RbysjjfvX0pjzaOUiyFWrUWTuz/98twzYLYbEAKPg6hdddaMpU+rw8/c9
uvEuaOJmfoq5801Sjtc+hE/WDGRDF1YJXwJI5cW14l7VLcWSTT5JNiENWFIVrwoTa9lwINX8R04A
on5lgzi/rcvHCxrK7omXOePUi3Va5zMoJUYf+8kkOzJpbKicCTqFvz/Fz+7MIR2PS+A1xGf+cc2M
EfhBzhhkXziKOiPHWGBIIKWbGPiFVT5dM2n/E4ziGiSnna/I5ACA7+MFNdeciTJ1xF50PpS4ujGD
mlLqsYf+RdzF2Swsq8SxqJNl43oE3iBCsxgqePHq73f+yZmIJ7PN3ubiwmv9NmD6V2sxwRIyrVwT
+2Tum/dh6uutgaDtxc/KaFvqfRKScXRtJvDJJ8o5j1cOiRtgcZePmzCRUdUAnns3zced0WmYHBZO
d0KjeO1Sn6yfc/tAk2kSngba8fFB2xx33bRkUKEio5uDwcyHt0Iuc3RlBX32RjETZ87E9o39/u8e
7l8PcsaeqBzS0d3rLc86sEcXe7WBMxX3Hxm2ykXCVtIDyERZm0XGYj1K4W30eHSv4GGfvVI+U+jz
tBcetc7HW0alsKAI5bxKpbIhj49ihw+WE2bJ8l2h4w3G3ph2f19Gnz1m5OjEEWOoyGK6+EwLzWXI
MmnOfgRgfFW1HIKyTfQrBdwnn6l/7gKZFhATwdzq450lCwkDTC35TDufohwjt72Pl+0qj/I0tNzs
anVy/hde7D6kQwBCwDaAc3KJxEmt89uhkDxKldP7RdUk1ilC5Sgw4rJ0bvLG9giGm5newFk850vy
qynDIwz96D7T1LMxrsFI6cpq+2RWwWl65t2Y2KsQmvHxQcS6UcWDgpLuetG5353Ge1yY5DrOk2Wb
RNZbTwN1CxdbhhlWBE///WWfzZ+oiTz2jsuaTTV4TOc48u8VjeBLg1PpCueaa6b1nxysAIPwLPBY
JBr5chnjFmYnGZyEPZK6IljKotjGqNigJnT5vDKnicY5hmrkyG74z6sZqgAn3O+JLsPqi8e7JJlX
F5kLU00teBDS2GMZ6EbOeCUQ4M/1DN4EZwp/Nqyl8GD6+BohEPdIBTVz34jpF6Un3fsovsxQlgPa
hWuJB3+SfmBNsR9wmBrnJO3Lyzl5NHb2lFv7/+HsvHYjV7Jt+0UEgiZoXpk+5W1V6YWQVFX0Pmi/
/gzWw0UrJSixL9BAA927myIz7FpzjmkUlKp90dpTcUtFkeYJ0RW/yrqF+ovzZ/49gDP7a7RwFFeO
NmewJVFLz6t5rEe1SWqzVH7mFX3rz70YDaybosx8M7Pcu7buJ7osI8rFM7I2Jtyn2cjnctkuDUqY
nJNPpr83tUkp69g89FLMG08VCPXCTZUKoDBDZVyOg2NfauSe30gtf1JwSogzA6nM2yjiJqfkrrMS
UC+Fbe36CTvyoB70AFBaHnbRVom03xTu8Aa5pdoQjQAfBYD4qu8y4wYoRr8JRS7+4SbkGqmMu3Lj
6FjG+FHqRmHhDlCbDyMA+4laPSXqWOAeyVDtaDWdKtcrN/g2m11r2A+lDfsUGvya+jIOBIr8C+l4
hSD7nUvBSPPQOuKPra6xsehrUZMApWvOTWoO4jLR+uaq7OJwNenNVVOrX0nYjldJ5P5uRH5ReKax
nSzg4iM9rW2VhH+MCOOuhNTjR7Kq/TCaXoY+8q7GIHiZo+hNuIrrntnSPYMvijRxE8XRuMFHc6zH
odpWkKbLhuaaE2CHp3nmbmZyptf43iFpcqSm/KztemEfqRMYIDincovRr7kd3HHaopZv/agt03XC
77BurTZc1bWsIJIkTwDdtUMxF9NmtO23qPfEnpCB6hG5wLDJg2JnuBVlzFleDlaC+Srq0xUIE+AI
cka7LutH2t7O3fIBVK5dEavx7sj2em7LQ616ooqapbPU6muaAo/1HG2Y0NtEgCCIgnZGup5qezfO
XgEIXmegaO4nzfZ8T/YHUAHZNnWb21Cz9xDGfwLsvK7tBqxBlv/NOi3a2ADFqTMuVGu4zLPu7qwY
6ZRVx9aG9iUdYfUcu+G1N0YrHcAIxSjUVSjPd05J7Dre4gMqC/nXKppDoJxXp2j6zSSqXSnkBegO
G+dyvZshPPeV9RTlUK1FEdc+MZpyX0NMgVtq0x7IJYBWPXwBINGusL5h0FaVBi/e6C/TJnmLO6FT
duiOU5peKid6dceZeNMuecCZQZ0/xPUoBmGuG2OCIVBVj7PFcaXPU49+adZuOgOE/Bg4+67uZ59y
l7dxFkZ1n8iR4ziObGMQr3BuzH3teppvBoBP7ABX4qC72rru7NmPx+RHMnjXkC9/c6y1/c7R7zs5
XWhes+acPG+LweEzEEvSU8RdKQbcPhBxf58ZWKejNFxp0nrKPfPdweYKLVO2fo/0fiJ5d7EEXgyy
/2Wn7VMV1d7KEA3NvlZc9KEeXIVVca/a9qc+iee+Hn4AeSGeo3SsTWqxo+jYsdcIo6CuyYqoK14O
Fn73Kzb7C+pkN90wHTXQa7u+M/ahVkKgzOsNPPCtjdFn7eQRloG0eEEgem9k1XQ95/27TSVvYxRu
vZ4xoqwpsQxbGkZQ2AFMO7jtjTCrcavYx7jUEuAtUQThqhm3TjqFflXrOOhS66dZ4PJwnflBGPJu
zDFZ2x16AnIjSi13VrUKqis8uDFrDYbXrgyuNCsONi1MaR9Axo8oEL/ZeYDNa8/d6BjEjmdPcd5j
uC/7bItv6bWtk2KVOdnetHoW9pkEeT285j+Qu8HWbk3R1z7Xr5rzT4bZzSjNJy+zh6tRj2Z669Oh
btxbULbGNXfUq7QBglThqYza/nmotW49acmvvKteA29WeCBcrHFy2gkJEBwox9pMPLVhYfpb4fc9
mmHX3ZizfEh69CxtQrEUkutqcEwi86r4krz5H63Ew1SXAGKqMHBWToTtPW09j5Hm8BcZyQtC5wsp
w7ciICNl0CjcUiS6at3qKMwWHkQiMNoP99Kr3rN6rP0YRg6U++Y9tJPXJVJ7V6b6O3iF0C8N72/n
6dfgbd/YAKdNHuXPoeb8zDFWQmIz1mWsDn3dXCWp/aIs57HVp85PHe/WCRPQ/nM/PAmciDQ3bTRH
CUfxNFMvsT0+QANceGiP0g6cTcP6A+XKGq/SPnkeU0vtWZ8MNOt2d0l6R3QZDdUIVCKoL1nkybfF
FLRGkiBXdUiSAM0MRBLcuq7cnnJ96mgPg2Xs7ACyfpfrj3Dyfxjk70HRuVGFGx69rn/QQnEN1h9P
U/PA1vOzs0bLd5dYB8qwMtIpYpNf4dtNRcWm1K1N0cRvpGKFK1nxB9aDdVeD+/dHmUMKy59HjH54
UnZO7wGwQqwzURQpl/SPymRqI77Kt8oKN/GcwL3X9WEjwcqsG5WgLfYAkEyJuWpF/2QV4U1btzdT
HdzYcQZ9g4ivKGpvC7jza3xFr0K5953HMqSGClKzGz42mLPXjSOvutJ7KoQVoVyeWh//52Msyoex
SZ4Gt8pWjiieEwdOaUHxc6NF5i6axd3csbtFqXfVwTThd2Lk9K53HeX5xp7nI6rwaxCFB/D+796s
3zRu9zsYjZcgj3dGYbzl00CvvtB2kQx+cHJ+zVvvGJTkYsD/uQ/6Yi/r/OiojERpy8393tJuJbAH
UEE6fvCJKnRc3pei/huErOrKNl7tKXgxBhaCKhi3egMspitpy7jQtgh5g0vRDPu0lhe1s6RzRY9l
xVZb1470Ze0+2KlNJne+iHmL9GpwxhcrnyWj0LjL6+ZXEWsXoZbYu75kb0ZBtvdwqgU9LBac7MbO
69jLaSLgj/d+9JWHxwnUV1fbDwr8LhDCuPfblK+Z5OVtBGVvQZ3d5WmPIrrGUJ+W24Zt3Hfn5nUk
DVVnv0UgsuY4tB+tGGv6+BKm6qkuux1QdA+ACA4y3Xg3lHovXL0jdkE7urlGXQnKs+UEfwyBsz+C
us1cmfGrGuCwKyCwF/qU3YQpw7AvnSN44pwnQZyAgZ/vQofEFSOfbiPu7n7iyj/8aq7fhO31FKZ3
SCBX7EtXrXJ14MNFtaIwuxvgBPuZFv51zTLGIW/3VxlYLBYNm4yk1LosrLBK/a4FqM+30a4qJfkA
lqfuEO6Gq94Y6d4bKr7pCVvYEnTyJ5jH5DLFj7NO6uKZM1e27eo5JH+XTzuxMgZZz9ZME3LDvW3f
JEa15rLb+HAQowuvsONH0zF/ySpJ8H2H0z0si1VXERRS2smfsBnQhoVkCKWjnuwAH8FWRqG/DOHX
AXjgYp+7rNinISzayaXWSYQXI4FBjaaOQ1c2q6HLxY6DfrVKkATsM8VwGOLuMnf07H0CIIgoPO4P
RueKN1nU6Z3WGv02DpPrVA4PFcLHfagnPWzCWFwgtrzOCPb0ISGVmyFpocQPZHGaHuEOqVLmoTAI
sNQDXe66OHtGdQYHxtVhJJS/mr5IoBYQOxHVCjnXoAF0yvtw5dgs021pABwuC9qcKe0zkd3PvftG
UmSDrzZi66wknJoQtgLhnPjSQvHHmY2/MpF3vQFxq4+NfqFT0NFjikKdwmKMUHkfIOZcU7GqV0Mv
2mNHXt+GlsVb1iSXRopUqVwiijod12gqvQtKKbDSBv0d9Jjnh7SVAlo6zahf60oUPnfabocY9ZCS
BbaKJnMb8n9a2/UPGkC/DCnfZF2RPRi4w6XK5bg4Luf91BebgoSfcsbqCwNqDb/iV4FWwg894753
siWup2f5t/g2aKp3Q2T200qU4kGSI8+hKr6ZB7FvpvlP447kmdT6LRm6b9iaxCq3s3BnCRk+orDk
wkaMlT/1RIOEQVX5toHUUNYTlkw82VrzRKXqpQrdm4q+x3pUuQ7nwLwuhQVmU1cskY7x2FXOT69S
A8aQVL9jMMQro/LuMvwYfgVjEzin3qzYgOuDjL27xK04d9mQ57VG7S033pdOdLS0NL52Mg8tPtZm
PrQpg1WvZrC3IORIMDJ34dC2r12tXRUzNcKmnUo2jjTczt34zicE0jlqsOkH091aLaV+auK1b49B
tc5mp+Z43DxOuh3SGkbQGEf5HYuo7Q/8vBbkGV81deRrqbMuZHsrRLmhvoOMIi8O+axPqwzi9UTA
Os3hQD+OyppWRtF0AAaAS4E6W+WpCvcCPB01iS7ZKLv87RWpvjelgsQ7MCpDblw7rFnVETXapWdx
rfa5KImlFU5qjmqvzVTPD22TbzOz+5MqCxcVl2mSiGLOxxpD1ohB6tUeaplYe3cXzkaVQ+H3tGtZ
tyx70ORFMbyNxfw2MdjYWII/pKdgGSmbvd219kVa5+Y+k5zazaarDmi2Nm1bqVeIbmvRBpzHwbhG
Y++PQt3RbkjW9OEd/jkoY9Qa741U5tt+kq+5w6EpzaPLeUm5TUpvl3TGD2pC+o0+IeRjE96Ljh2W
psG+mdUL2E8SyQprgDwVcuNm+d07eXqFs+pFtsCtwKIwtjN6eIPeu4+lN5OjWScPiUpz6A0ws7BJ
uqgYevVHIwhnpSKOhoZ5Qc3j1elodrgwLMdEvYatbvg10LSLwvCwbpGPQa35GtHjBTZfCRE15M7Z
RSO7WyZ2RMG6Ww7nd10XT6u8HtmmwvHFtmPYfZ73w+nG4T+X7+DsInuikIGCRv9XS/6fWnFBwwh6
AfTTrhMmgy+FEGk641qPvXY1jBEi/Fkrd+bUAofNgvpM/e4ze5hCkIPKhWsVZWLdPimkxKNOspPb
GgcAY4V3nFP4ondaJaHjQsfU3Iti6PlQWQCM1G/60dGu+rh07hCWQRHLQ49DXOtM1pm/y/lcRUYN
aJLDTbihdAx5UncLQ6fWCcuAC0KWcgxQREl7bXkhyhLI684j5BpmkmtWI4lVadM99rKtqADqAyWg
LI3F61iLGLA4Pfxxi8x6BpFVREz71qHy5ZNk2pjsmWz5zRAttZzKBXETVJ4FynYwp9eyEc24UWXZ
wt8YW1R2NgIMqBeqL/kfNaN1Z9pxcx0VUfpm6znYDzcU4S+u2jmUpanJy5WDOx2Np65I5OitEYip
Z+TjKxfD4GflJVL4c9u5nHLtJJ231QDMZWzD6mnKwzZbze6U/nShDf/BtJ9brGYtgHNwHguQCRAY
l6d5LKw16IWOxTAIvF3ZG/3vcZyB1XjSzXZV7Xa7shz7S0Dpg0KvPiv65nH2w0pHT9t5fTc4FC7M
vFzHRWgcC6A7E+iHqCVIjUr+cKVXNt6gECzCsSxZadZVmnDUifQmVGc6UF/86Ggx/uVTLO7gU4tQ
WJRt1eLXO0BIix4EELRpZYZDZ5+ZdMYyqj8W8/UlmoguEF5gHDwno0taCmLgUFmHWSMqcWVrgXnh
6n06EbxWx8QlJMNUXdFgyN4qMMV8zImUjn1fpfMRCgawjMmqm+WCSrZPA7TMAfIW2foRgEH2IrK5
vh1bdxhuulq58aqopmC+hbqU3gYBF/nva/Cfq+OLQYhZQg/NJZlg+ar/s4Q0Hu5NA03cYQTUek1q
mbqEexo+AKjQHGYuvap1jyxw8Juqz60zmud/JvGTb4l0wFyg/ouh+TRfSqqKfLwuApdjIUK9kXaL
dqU0UHJmoiT7SfPqwL3V7ESPLml12s8gktWEyLhsh3Xe9BzAKZp2xUpUkcPRzI20bVwJIyQtqER+
V1C8fUjiheyMHSnWf5iNzPUN7zn8qGDZ3At8qH8Q/if5CjhZ03C+1fNkHTZdW8GBiZofYqQFvh5q
8Gn+VNv6jdKztr0ivtnS1lXb6leUdOT1LD0CHMJ0dH/IfgoV5+ciuCs1ocCyFLOTryaU9HIlO62E
QTSD8tjYOq7tO8e03TdFkS/ZD1Y92f7Y8r8908z7YnZQrUc5j/fMRDt0Ih3q2PPtaczNg10F5U4V
UX9FCLV5prb+uSGLzxm/jRAw9rFInbTvwIX1RHF2wyHBBdmv49FMPQAycMp9OySK/b/3VxYDJo01
g+HL230cvFCaYuHWiTw4Ro4CCo7/0c1Ue8YZ9bkPijACI52FwtyibXjSBx0iZKp5VsuDjrAN5xXh
mFGb63vZaglh5JWJtrEbzrR0vviSuMsEuypcGWzkJy2dnAV+piMhSShRxL1A899rhvM3Gob+zMj4
onmEvd/RuUNbS2DEycigFFXGdloOB4F81HlOgsT43TQwQimAedy1zboKziXd/JPincx7E7GWYTDl
aWPb+sdfrgib2c5L0R8SKgzupTXrZQYoxY7i68n12vBWOakxrLmmJckxGtOyJ9yvNiiTYz98KAiL
atZtM4bymjge4VIVbSZrjRdPXDV5N7U/M6vPdZoEjXru2qAv10LFluYj3CsuUm8iFJFEw9FUf7Mh
zV86hPQUf6MMuU3pja63TUeicNeVNQzxUztChvFdo+M+U0ZTZJ3ZUb6Ym8s2ssTr/YN6LL/QhzU4
kyOQpPFAvlpacnv1XIKyIrBl2+8X+686XyRXeZj8kIrQ1z+ZnzKIMsdsiungJdC7/sbK1uxrKwtF
dFc5FgELpUoT46AMOGKbtC70O5F0yV+ZD86W465E+JAOrFAhFCGu2VMDJEoKzcHbUCXqZzmJ4L33
2vSy7TTbuLO9QT8XNfN5YjBmaKZj/cFYhlPm48eCkdl3HeP5UHPD34BOBMNCf53b3tSPyZkF5ou5
YdG9XQTjtBE/eY20WkuMhmblYRz7Z9FFPXcHeTlSQXRUdE5V+eXDWDpRJy2iltM5YYSRaKasorCa
1cgQ1GyRYpvo29Jx1arRm+DMMfmr58EQQSSos/N/4qgornbw8sPu0HgmTK3Aim5L6rlqn0Mo7VaG
Azh8/f0A/GcEPpn3FhQCdBCQLSFwnyxrPaVfbQiVOlDb3gTyF2KtfTun9w7xFRzCjxQp91Uit0Xs
IBiinSTU0aMe8f2f8dWbc4U02AsXiM4nJaaLxGSwPXUI7Z4SM/kH60hU1o/K0ui/mkm4+f55y1ud
vjWxM6gseHM2kZPVzhFNKluT5wnXqa66sInfpyg26e3W/UG6Q/TLoWm8sonUPPPkr5YWHgkph379
ZxtmZ1VDOptth125UWv0aWI7zd68/f79vnqK5ChM5AtT0zk9XDSlyYlYJCM17RBzROIK2o9a+t8n
I6lPDBuXscMKdroP55Y5R72GsSbsZ44wfb4fWaUvzDw13otGDj+/f6vPKw0zn1AmLv8Shd2ptNWM
DLNnkvC8xv0zmTbXFre86nX3/T8/B5iEuZzBwc6IU55RPXUVdz/s60NNiSZQst0RcE1ZzM3KM+ft
f5v5yUjEAoPmBtMNy+fpZj/qdW5ks7k0b0RJqqsuJUjsye5xJEzUEf0ZQzpEQuXNoJUaOKZk9xg9
rWzMX8lKG/5ZHoSX0ihbxMdHPDxjetDDBlrdUHQWuZyDOcrd95/o8xEMPSWaSpwmCB0/KUY11vfJ
ILzn4JLPfm/olNV98I727RxCLvS9jqM2kSxV+N8Xin+OITZMhEoIiD5uNk01uHLq6XVNekH5G388
V0qj2LfdZN6TsXwWPbasBKe/D/Jf9P0EPVpIuD8+UPU03AF6DAdCZgJ929hD/hsp6avoG9vzZWOF
Bamkhe1t5KSaF0hAlbUx4kq7I3ZBlq/ff/Yv1i0OZwKeAxNh4bN9/GsykTlaEVQKSXfTXoSEfO6r
0URyQJ1XXFHAJX220WfYyU6fHr5/9hdrNFg4Lqf6Yu1DEP3x2VTUp1p1TnswvPRvaGRrpRMfwm1Z
+MYUnDPvf/WmbErQKzgEf6YttKMNS5wUcJjyLU48TFXidwi36bUaSWMYs7a+NAuvajYO98969d9f
lTUGaRplQxdUx8dXbdTAQTTJFJyCSPc7N/gJfnUdjVQWyRk5o338Yq12mPhcaRCLIfY+GWEuqPVW
2FF7aI0oochaNDgyRu/MvvPV94TQ5nm4MZZb08mlYhqzGZZ+DsKpQobENUDfNZUhN/S5JppKprZR
HoZ8TxPV/fcf88v3W/BODp18CjXmx49ZBdRMZNW1h8Ks9V0QR90hL5xzO/rnBWmx3xAkC1WC2Xoa
ckYvCkV3xMygId5vSCxijmQglsE/52uGyM+sUNOZX+6rcis/GJoOtiRG6ulqhJKI9FyXR2ldo3mr
OpK17pdt4f5a2CpkHCWlK1Yc9eBumjQz1M6Y+LnZ9lP90kGMkqwKomOiM5vKF/skJ1YO5ciWKYud
/tZFSUXcrCL+LA81JbGCRLEeaJbQMbd6K3HPLAxf/cA8jOY/t2POAyeLUmK6kYCup/hZ4whgrI1n
kPLtmY/91fKDtdIB0MiHBrD0cRiFpcggMhc8pUyfvQy1s1l7N57xYkTa/8cuQ0vw/z3rH3vwf+5/
9GSSCZqiOthmdM8FDd1VQDW5ICZgaaF9Pz++/LUomTD5OflDbvj4YkUx0pk37eaQw7IUgNBrmiG6
O/fzKi10Ufz3tY0wQJoTC80VqeXJr9VOqUnIDhMlgYr6tPQRtsIc0ouR6uqtyIzxzPM+v95iXzGW
oiY7NlrXj6/XKDm4KvGmA5kyVfLoJc4cXtWWUbwP49i9fP8tPw8SRrwNDpL+K13NT0ORezMX5mg+
yAzip4wGksHhCIfdzZidK9R+YQzA4IBYGoUvNQ5cZCdvNidDYqccR7koyuzJCghdKXxvHsGoT7qi
ZECCkXOPOXH67U30gtZJU0bvmksTkf+Kf1t///ZffGq2ERgj1BTR65/eosbKqGcvN+ZDjAyF4HEj
wOPnzptZUi/9/lGftxOD+wurzHJ5ZI05GbRGZFC7VEIcJOUeuqWki8NgLdaSOCb89fm4FvlgruHh
17vvn2x+8Wg6uEuBEYcNMnXj42cPQXpac+3ZBzNMVLASnRgeiiZCxWqUGaQBJ7DQrlCisv5EOIo2
JNWYmB/HpM22mRX0v2I5VOqqc6qa8ASvb72LKc+FtpNDE+XrWBChuJ6SnlbqCIAQxVE6rDkhihQp
PlfYdVHrTbyWddflL7MxR6S/d0ZkUvGeErFzrbFUl6k76uORJ5NBH87SSlZt5Bn72Itj5Gi5RxNE
QIQ50sCVHWzvUDzpnTedK+d/gTDhWgaQlqGHzeFT/TfUa02abmsRVllk3q+w6Ox6Q4Y9OG05dXrp
a5ooyudqKlGYmtHUEcSoycLxK85kznokbHE728EwQURM4qcmjGd3P2sRid0EGLq3NZyN+3mogvqV
I6tsbzJHNS1wrKbDO2bpKLX7GCvHqhTY3g8BOtSfBPagr7OkNLYBnSnzzBl52Qg+ntgNtjx6ryxw
BIafVm0kc5VNdgJcKpFJt1UwX5kpzm8aFeISkUG9jYXdr+1S6fdhfDau+4tJyCnO5OxoLd0b52S9
M2K3IQwPk46Az3rISMACQKKah752zjW+vnhTD+cTu65jUDMyl9Xwf7apOYF4AVjfORBiUj8FkRCP
42A1uZ/zhXTiEkzjRhYCBUgLkwAGTOw+fz8Zv/oLuLouhQxWnk+gN3SGCHqITKCJoU/Rmk9f/7GE
amOkmbQfuRZ6e7RNhvCdfhENkPMY6//VWrvYnqnTyqXt7X6yk4DfdvIwSIJDb+vxjQdd5baebbFo
xM6BOz/9tiePOln1NG80SNLNggMOyXxnjGW/F4FqNtbMSvj9lyWG/HQc8zCLaoeFJ8KiwHKyvaDP
T3uVEiNmd8iaTLoP23qaqi0fEtu00047DPvZdqiD9BIRWWf4ZA8kyk/MTlxxTPZawAnD+NPUa2tv
Z6iqREJGSVZRXAMTjfDSofFE7JWgb40UNFtJReLQroHBgVInMkjjszLSnUpC28hOKN+KwipfE8S+
zyqKp+fQJGgpDqb8ieAdtF8SmexaCmUaazyr3M4Vsl/k1mjn/VDT9d/sWeKOALRiXaRkIUcVsLVR
NNVvFEbGhWjLZGc3erfYJUJE3tNUkhamKYuLbZb/QgLmXhPVGlxYVtMf+7Jxjk4ptMwnH2eeAN+Y
1aGywB5lANj2gCWyYkPwS9yRnuGGD3MwRDg7rG4f9PP8pkapCp90rea2F2LEtVFOr3li6bsw1Zrr
brST30ZFLkytzPSZSIVizVG9vAhRIV9YWUr8moGi35M5aS7uGF6PQ03MzxS2/FB23Bu3AH/ze/5K
kWwLpc3h1iHHs1jje0f/nPWadV3pif1blcZ0j04nuG1CrV/3ueY9tMgab3K6KU9mENQrZ3KdH8K2
2n2sJ4RpWq51tJlgyCWL2fht9Z3zt2hDz/bzuDQeq0h0O9BzeXgGDP/pksWQdBiQsHRI0can9nHB
4aKcSwC+4TEB8kaITJYopHmVkT2ptGmum5isBn8QwTlw86cbxvJcz+FflGC4Y5xOhVnTp9gdwmPh
1NFj3CEaWsUOqS5nTjVfzW94Bawk0OZpwJ283zDMM+XpOTymoatjysnNFcU3/eDAUDrzqE+nGF5p
8cmikJDU5U6vM1zPSNMQaLXxyKYjkDadhL4NKJs2oY0+8B0lipfffdaZqV95Qfr+/fry6aS8PN9e
gI+MGwo6J590aojRMrQ5Ptp1RsghXPgwv9XltOks+V+voyePWj7F/2xTQ2sNXB/NGLln9AQYkouU
WvQZZ0qDn/Yik32IGgoVUvrqn269GfT7YEy06Oiak3NhRVG9trOxuqahK+49JzWv83LMXsZ49rZt
PiZnHv8ZwcHzkU4s0IXFxXZaNALVktQZNOFjPsjI2WSq8vZtbQqFucYhvlf2ekPC4RQkx95T5k8C
xvO/3iS6V/qKmlgVAXhRMPVBOKwBItr2KsrTLFsb+G6+/+2/GHtQDahlMtQ5IXyqD3BCyyurio9j
Sxpy6JjT86C1ULZlXK5HzUq2FKt/tsmsztzhv5jHJjpgShNYfVGXnAw6p8D1qZdxeAxNEVxZMWJ5
fojh7vvX+2IWL5RdCmrMYKAzJ22JcUY4niKIPXY5drBxDkhsnVivSfUNziyIXz+KTgtXamaTezK0
p1DPOyNOwiOAqWADlH96LPuRDJVo0s8sGF99O5v7Opc7YAmfvLl26HZtHzXagaDu5pWGdGGuQi+M
rTP3dY5tnw8eQCcWK7ZLrYVl9+N8nZM+7ZRla4e8Irtvh1ot+gOwFVCpNLvRXVmONTFQZTx0gFpq
hQskLcoXM54dYPKkeTYQ9d3sTXkZ2Rx10seOHyQpHcykxjsgu06/Xdx/vZ/g5KnWMUbsa/Ihzdsu
BBu8mirpPtax6J5w8OrXrUPUA9Y+gWJe5InzNGpNHvidCoY7o7X0v6EkWmsdxZV3ZebJXHKpS6uf
2gD2QIUqfqynKAt9erbJDw0TnoULEGKkrxsq/9MmeM5WTSeL0Q/nakENxn1irfssI9fJ7fIqWI+m
7jx7VcuGV2N4YYODYLha9MwukEJlkJJFKzHwlVXV93qnMLSRIlM/pznuqb6vp2aFUJboWOJHQRQi
OxxW0LXz5dzIcRLZvp4VayXiMF3XQle0nFKAUv5oLcbAfBTVpT7obQohytTJEUWy0B3qrumTS49A
1HozJ11sHrs07Vq/VF5jrdjDa3ujKQ6Im8kOu33XO0pw6XLmAPdDG2ukuBSSIJ2wrZKViJT7k6Uz
xyebieGllRoGjDbJxBE1z5Llk4zOW0PELkGIWKYdvwk0CGXNlGNOUJrZG1uIhxwb23ImtBs6HdYk
fHeUHXtPuxWVSTcNEDTqRFyS/W9Jkqu9ylyghPhbyOohzmfsVsqqg9lP+966lO0Q3SL6b0hPHlN4
XxDR5r/Iqoc9XteuWnU4ln9/v3B8bsbReaaRuWiyMG0TpvJx5DsRewtq0/BYJ9gwRg1pfzYckMYo
jjWqGCCXscz/7VDSlj5mj6m70QpcB4c2Ih401eOk3MLswj9COm7yh3zB6Ar/JqOvCiU44O//3C8m
KmoksSwIFKE/LwlmHQqZByDCpgJxs19Ms3UXNir8g7o3TX2uFNOl3UaOc13YerhLFYSziZhlwrGm
Sb0lJn5THysbxgjD6kJMGygb0HGL2sCfbHceZc9iwokhA9R4YxmP4ZnF5qudiBoSV3VkR8sN7uMH
L+YOfa3Xh8cssUa0uLP7B11c99rMpA3Sa6nTxB/12HrrAead+bW/OAHRQ8StYYDJFZ9yWzIri4t2
HMOjFgflzyaj5LvujLC8G+TQ3ufAxM82E798XY7N0FKXLsU/8eX/nISCPLQjVtfoWGXIfXY5hssf
vRsMl+HsyEtrcLODlTr6lTvxD93giM1fSkCuvybTGW4DTvxUaSMZoohYUtuQvBUxiqyIiM7Act/q
TtPPlRiWEf+hmMKMWM7CbAPLHfQ0O4JDYthIxYwYIu+1tiNjnVBC2RDCKh+EXb64JLmfufn+ow2d
PJP2LtZVEBECOuTJoKiaPujbSkuPozFji7ELEizW9FJFtCH6Wb9MEYREq6GwnetOmsOla4tuIDVM
dA+jbubNCiuIKS5hCDrjRU/YKhWYvIgehyFPnrPCyd6XSDHPnwoTa1KgcbH0K6V5IccuL4Hqq2KB
x6Gn2yfiST/01K6AkkTgVX3Of/W4DoKMaHAAUEhG8sm23iorKYIL8mWHvW0qPb4IcHpqWH+DoFxP
uRfcFpXWPdtQb91NlquW/Ek5OM8VEpvfQ2VTqRhJaSb+w468elvGsht3xjynv9Drow0AIv3mhp71
x6QEYPm1yqx2+/1q8lW9weP8SrHeMmjwnp4Kh3Zq0rSN46MXWXOIIV20d95cRhtcDTMQBLP+KyMv
fMga0V/3fVRteqtS++//ii8mJcsuCV8UUpGsfpohbdI7PdyRo14P41Y0CodfmijlN2zIj//H2Xn1
yKm0a/sXIZHDKXSePB6Pwwmyx15AEYsMv/678Le1ZdOtac0+WfJ6/WpVA1VPPeEOg+d+fn+9c5k6
tOhpnwG8QICCXb5UFX8dSTDqfWN6IjlVEHTqz1UY9wengvyyQQR2epOpmr3EhhXf6DrmukXa42+L
TtAIsRZ6/Y3MM4jMjTEDkEaaoS6vZH3nQwYDDA8CsTZddkrNP7//r9/nNKZsHboeJ6no9THBcp6E
jGmtWzs9etRtj7YldHx6Iy+p1/xkm7U4iHvdld1xIfukxY0aNp9lGSuuXhOgEtDqku+iZEr8y2oi
cze5mDq8/zUupNNIMQJCZUBN0bieKpSVNdD1UShKjYWsKDTz3smH/0Q1DFcqEb7yeWRjKgVVxwXj
BdJgFWXQv4CHXrrJKW29EaZxbW+woY1uEK2PARUKiNKdgBzVT1iTt7n3SSna/qHKoI+irlcGRl9g
q2v3ChCYfkABJPVwdML1FrNk2gbCdfbhlPYwUbBhGtIXIzXjlx56+TYXyFZ0Idz7aKjxL5a4SWhV
nKP+PBi3aWVau8iw9S3qIGC37PJBIMKD1DR8k1Afn52omW6SaUbuSSmKXdU4IwB1BgpzA5lLSZTq
mFRRdj+30XgaI/unkyrjd4yum4Ds+tUQqrkdYq28qcLqa0m/55eql+4G2JCNVVodbQolKg4Yr1SY
RzaPstf+gwJq7V3cmndEMTS5VcwHuazVezIgJFW1KrkzalyFMxpR91gbKSfEicqdVCNnxwAOlft4
lrhNmY3NkBy6Zw95YivSMXkQk8fM01DkXSJcWHC28wBSDQi/XrwqTfEFu1pYoxLfx2js8GAl4mIl
a3+F/xLt7QIhVFxyodxUMLudegofuMVGiEONd1C96SuH9gkRgYpvO6pBm0DEa6kdPzlQWIMJQ3E/
VmEJVJNb3Es1dQ5KgRoJxY7zZW4s4EvI+CIZVyfFZwCi3Qsi2p9dEtBA1nHh6/ye1Kc8RPOkU78y
s0VznZIQltf45EHZ3KOID0ircfMAe1L1MXPUG1mOBUqYdeokSAjYxj3KGv1OaSYICfGsbdCFtPug
QofpJx+uJWMLcei2mvIFBRw455EcTrVjQrBDwo7g6O6lYaIAU3uPfYkXD77DUEZQArut58bbGoMn
fdSIJwpH1C+MuXgLe7QNTLdy71NFbdAsm8cDYiQ2dhTVzzw3mFAZBarJs4tJaVEiTqI6xQZLl/oU
Vmhx9WU3f/V6zfre2cmwJw9BCiSWaJIx+4yfLV3Wt0v0xGtbwUNc6o9FjkczPUINwRU+WdTrv/RC
kZtSw88BWmexrVOETeayxFETCSxMIuYucHheSNiQGm1nVDd9a1gHt4+LjV4kiZ8J4Qa2Guu+Y9Vf
RZ/9bnTYJ1iMNwAEa33wReg0R+CRaLjYOWzkmFGdYVBhiEoNNxVt4//GyjUBS2HkWc+ID1q2Uuxc
u2JCPRYKt32dbGFv5dskTQpJ7aI+TXn1yRkpQBKp2ahbJExXlFr7JcwKuZqqKHxRF1B05PDUTna2
1WZTP8HBSG490fxuW/6zaZ27WOoKHk6bLVwEYkQdtLzZQAcZtpqDnSZ1R42XDR6OSTZ/t2aeUnYA
d+yqFYE3eK94GXu3okEWvkzT/zSnSOD8VQUCwk19Y3WJecvEr7yfGoO7sxl+uE3x2yr676DK22Nh
pxoVM/+3T7gk/nQMGt5Fg2rRlE/8vMhC5obCdTfVmJG0gireQgRhL4QFJ2DuIySaaBdhpdgENKos
6r3pOEcmR1px+scs717VsBludcXVdqNhYe9iK99UvSq3+KffVI7GDNLFapZvSZdL1ZMgbkKx4Z1D
yJb5QBiwp29Rj+B6r3fRd9iJ4i4pEFQ0EUI7JHmib6YiMwD/5+odmg1VMJSmhxgGchR9Ef9q3Rpa
N0Vsiim4BCqShHJbqwWCF2ktEyzL2+S/imE5yV5HHwUePG2p70btzHeZasjdDAuYfo6ciKC5+pbX
2Ym8xDzkNtajKA2XezMT8XbMrBxOQ+L5CQYUKHabiEy6U3JI3eolLRAF7tXKCUCwIZ0Vl4bvuU28
t6JZ+vwBp9JySBlQW5w4q39E6Rkv5jwtA9A0aDA03aOIquH5o5fsMi9cICAkWIAIl0v4r4yiFaOd
6HnOJauXcg/PQdmjZu1tVfTktu8vdV49sNQym0SkEWz5el5gVqTqUct9PkPwLfd08IunsBmHr5oe
KSAGBnTS0OhKxvFK2nS+sIt3DShhC+KTcYY5W3a2pys68rAyq0PUhKp4Pwy2mgZFo35KzBLutuI4
H06SFkE7HFBNd4FCGUsS9deb1TLUbVrkXE6yL4hhyozVa+DG2nhN8O08G3ORTiUhBH4NDmKdJXsO
EXi0S1L11AFx0KrdMxq11/ib59kYsDZwSUuDAbm+dR+wd+pW1bH0OKH2Uh8gvXY+3s/5bet5xpU3
dyHN5ZXZS9GHAPu5mifEylkdIrUgv8QUrZMIhLWW87WIhPOlmtR5Y826sU9h/27reCkHRoWasHfS
Kz2VCxuHQgCeF5qxwJvX6XbeML5T6jo/qUSVwMHnPKjsqN+VbTztGOSMG2aT107kpUUXWC34b1gB
6D/+u2/KHEmwBtUaJgfsUFwoYwQETACnsWYEZdWLLSSV/MoROc9/wQBocPtJ6EHyrA0YOg6mNWNP
fpJEf+IVCuBjGk1P42JgogyG5s8WclVSMz5sT8OMBCD/QnIBPn4GJJYF7SlcteMTXKHyRSilOtNV
dLk5348+57UkBQugE2ZsJPrumrFnWFk0gguITyJepCEYzuy7gvawGxrZ0QiHaw7QF84LQQcBeg4l
I9h1tOtmV6eJNCYnB0OYVwzhQEGYs/dAv/6acciFpTgmTFEYHmLQ+weY+lekScHAC1Kn4qQWCj5Z
oRlpe8NSEDtMUzwGP75VgL+DHtYX5fKzThlW8TUg3rk4uYCXIgN5xnypzm1UWPYzCXCF2lDgjd/e
/3wXghyrMS6iYUZLe42L1sM8Ra2oZ1WQUad4ytybtDDdKw2Hi6vgYsRG5PHOrMVtOIhDM7fFKZpb
FBmxYrNS3+VctFdanRc+2QLWARrEOXfgy/17yD11TGO07spTikEqplBNitYIzWKdi4KCvbyy+S88
FwUJ3FguCFZbb0Zn0PKxb4z8VE2Z8hVpq3batF3n6f+HdRAHppDmmDHLXmLbXzsxM9vYw1wgR8M/
Ng9q5tqHOYm0K+X6OdIa5YjF95qBHkTms85p3yOXmVVpfgIpN270dOpfXb0K7+u8yVEcTPS5oWQV
3nzQNTQHfMBo5U/pWvED3G2sYgQX9pUPeqFhxiSTBgJEJLDPZ8B9oy/RneyIY9HCpd+QbFo3bVa2
v01OR7zBerDcMv2had7qLkqhbigWn+VZjG/vn5QLgY6JoAOmh0uLicCy9f76Bsy8MPOx1YyA2pQb
XBOkj3dQErgqXSm1ke3j++tdeHJ0PAg8BnMHCFnrDi3yHWauDGZ2MmKNe2K0+hdVYiuMD3rz06OB
gX+RJRnERVMbMIObkbjJ7c/v/4pLB+rvH7GcgL+eWnGsxJ1DOzvp2NScFDpKh7JFdTDUG3FlzHsp
PYEcTU4JMcI5zyfd0KILN5tECWtMx0BUZXNq4DyfqqGXbzEacKhv6TrSSHNqhd90ieUw4/TR8mJf
HZOo/HDUWu4Z4CPkt6Bg18GERlGKV0YsTrkMrWBKnPjWmNToCpr6PEVYVsG2cLEUZ2ixavoZTZkR
DmmRhZ1mNoE3VcYrvs79EIRAxZbyqHqTJW45fhhewyicxy9uUYj2kPCchVq8iisWzdhYyDY5ZW6P
ZRnyWYrER6fu8/372+jiQlwvBDCPbGH9KhnlCTcyUm5tWZl0m0H1beeuYcry/jqXXib4FJCpi3DB
GUuiMQzYeE6WnFwxNahlGh4TnFpEL4u20saQ6Vcls8OAzKjsrix9flIWnPbCX8PNAqTkChChx67o
jGzBnZgDqoV1UnvPY6SnM6PsKnWvrHYhOkCX5kYlMIAtOkP8Oza1CCA4cSJ33Gel1g4bAa1DxfYe
8NyuQairDmxmxwc9dZgneGqLP1xefdh6k2SMDYws9uIyhuTZvwGiznr6rsocn5zBCk9KO8oHe5zn
HRLq85UAcekNAwEB9ouTG0yH1eWOtDDGTwgRnOLBdX4wZK6fTZTxthMwoe37++jSfmURrkO+pnN2
KF2kUyoAkPEJ4u3wjUF19xCn8sPUd+K6QZaOG9yya9ZXCiAGPenKhqMfc51sS7v9D+ZLHVRD/UkX
BrZm7z/VhRe4sDlxrOBOOWdSzZlhjeGEn4uox/xZqJbcQ7lTb3MC6ZV7+w9B4N/5InUdNQGmwDTs
wNT8uy8WGbSoYchHnl4hIt2Ssz33YVN6viMduIR5OdRM9zCwfrXrWBe7cTD6p0kZq/m1I93q/HCy
1Z+5SuNi14uhyA50JmNExdyEVrcnG83eOUBCfmlaFOE1Ajze8mXDiMFPZm4tgBwNTmpIIA5lQEqq
onds9dXtpKVOsUMyozoaTqjMz8Pk1sUGozM0RPEUi5Urse88ceBN/E8VCIbJXf7+ryvUm5tkzGsv
ITBo+aZTi2brubjEOdZYbEcZ9leg2hfXo11BKbFUneu+BTBpo1UqLTkhfqh/jSzEfitLp/OuQzDQ
WvMaJHC5JM6+NEkjkyuQjhCsVs+n0vORNhfY0IEucZNo2HfzML14Xt0+FwCWN01jXBuZX9rKZKjk
Y+xlcG7Gv4tKp3LUGSFdELrd+CVG1BdDHdfciVhhuPz+sbn0QpdIoDskAtbZC7Vtc6iaaGQtB0Vy
dEruplrIHVixZN9xf1+JPed+lUu6t4RVi3wSUa/Vs2mxpzhGDuLEbpH2nLD3fUW4dtEMrpXo3tZT
OaFO6yFB6YZgtrdqPOd3ZWzZFcKSZfwdDE+VwzCJm/GoTFF565YMlK7EkiUtWX918nKyI7BrDBFX
u7rJEq3HhjU9TTXCxJ0J5CnNijcs0cJNMtfoojuafpiZVfhFX8ZXwsuF1RmPMlGEagspY50buym2
C16ri1PbVNDBKt18McIkRJra+gEZBFvKKEccrmpC1IKt5NeHNwQtO4CouLWgybC+iMJsKD1d6ukp
Ldp826bJvOnyiUxcxVotHIb6+f+wngVMkIYHqixnDFhbTnMRq+mp5I0A7jL6EWVaYIJfRuxDfsyA
Aa8BbS8kUqAUuJO4BPlQa+2OQtXVtFbYg+3il5lXFnYB/A8k2k34M5kYGVlJFB09t9Z/v/+wlz4t
ZxqcJ344aKOtdn8MzUBR9YzmoKPor2CI5YOGC9kjemR2tqRV3U1itD3WDYRSX2Wmoe3e/wUXLn/o
xgssE74NSLtVQAPo1yadI/KTq6TFHnun9DGlGLtyLVx6zkVogxSO4HK2hfWwnoVhV9kJOs+bq/Fv
8Ian5nNDZ+OnN1oxc6gush+9apzVPRKw1zrPlx6Txp2x4NNBoqxbP9noRA52B9SXqB2/aQjWYyza
i/bafOJCqIauAN4P3Acp2jpUi9KRPTLRnJbcgZuNl/MzAtqfjbkLr5TMl1YiCQfXBNwA8ZLlif+6
adF0rHMzMSlnKlW/sbD6wJoWD9vtnEfpl/c3yYVmCWkhAxfXWKCBwHH/XczogJCjVM+EZ8b+WmKz
iP9z2BT3CU3fZ/q75aHnR94Reh0EpBqwnnjZJQjyuSAcu+IaouvS54R/SFOdm4p2ySogA4WwLBfP
pNPoNihYS9EE2GInH4Z989TceJAZOKNn+KVS9QZyqYHkojeUnWQK+2WQmnvSsjxsP37vQqBG4Y4t
yh/W3Cw31rMhd+OUe7ci+8MiYsewXZwqnLo3aVnmVy6VC2+QClUDrghYhaO5ijwYk1hqpGTpCRJp
/dwyer6hQP6whgIjM3g2S8mPneoZ8C6f1VY0ocNjdO1Ng3l865OLQngtVMhhBhg0ApB+fH+3XjgZ
S4WBRR24di6uVTaOhknYe5EnTq7rMm1NpGXi/FREvy1YjdfKjCU+rlIDFnM0mET0cojj/54MgaIk
/vSGODXAyzeAjdNvRooZSpLMzPjbStvgaH/l1riQo0GXAuCKsTZt9HW5MZZpXBf2KE64TX2zEiW8
nZsyv49rPTuMleld0SmkI3XpIReHTCQMAMh7q+PvNNIBFdwi08fYXdt4+BjlSfhqNQ2uDsAqDDur
8Viu1OxW08l/t8IFud11isg3ddiF42aaDKkc6YHPL2GaimkPgl7epypGJAFE6uQ3jsQFOuXTyL3X
i7B+k5Gh/NToL2xmTc/CAIx48xJ3Y/lNSzWrD2SOuPgmBV+pbAsJ4DRIK9vLTrKzLHD1VmECwokq
5dMMNrPyrc4xOt9Bf9zxExvZbBxP5tYM4qKERTrniNn5g0ChZYNP7Pwy9MX4W4lSrHbLFPbyruqs
tPMLqyuROUaKTm7RCkifshTHebITt/JRFve+jl2bKX4VejrUVKPFdgQ75wb1bZk7s88d650UbsO3
ShkxzRjseLTvCzNp02DQ4+mupQXtBGWSOXhBDalQNo5hKM0jzHg32WiDolq+01bTfIMeNfppBgCt
4xBODh4Rnoxaf2pL707MaDSpYNx8Eimt2aE8o+GPQj+k8OdWOD81mvdvpZEpbgBoKHIgHVj9U2IO
f1Cp5fylVrIw8nPT7p7jemx36HFYyI5AB/ishUWJaKs7VC+UOsa3eBpcK4AwaxWBSKbuO4h6if8K
DEtc10b6NBvsv5CuLiinvgFswpNgmBLrjZhm3TmxQY8fc8IbAST26EBP+mxhUhRv0qxKHkbHmBVU
jHV11/bNgOOQowEfL6Zhto7IxqaGP9ppt8NuN9QDDEqKL2D/MSlr81zANp169ytTrYUsj+73dyC4
jEPdzNHve2FHxq4eQC4EWmalbRBGXZcFptn0X8p8aP4zM3VExh6kNxcrfdckSLEMuhv1eMwPiNWy
YUSjZuNOL0OmqhFIMPBqHRrMvjoxMti3rFn6GT/zS68k7YM7K8O3hYhD914bNzLLmshPFqOabCAL
A85R6I+pY5WHsEyN34ZocQPopNLcqIjTg/sj16/YvKO8jftsfiQuxf3GaQdLBF3eVzczZz/mV9r1
oxf16rdu0Cr6HUYc+aZs8s+4I/HFYZtKsgQ9HIqdXcVd7le5CdxLaor3gwZNeoODwcINATsCMk+j
Tx1ABq7enHwq5gD3qekVWzd8jHI3RAtDkFyhT18k5VfZaXJ4nlNznDZRYqlHr6bHcTCATb/FJYh0
uAG583tuQgplLKzs8qac2zDxvWpxiOswR/ql5t74LKSGD4+eqHh4zWbUOSQRZnIUrY67nohHdlzt
VJ38QsBofy3iDZ/gcE4oVScZ3mVjlUGIjdCjDW9qvdF/jG6RvOQU7+m2DzVhBrWtNd9MnQCBlUo9
PqITOoZPrVk4mD6MeWWDcutsUJx0FhGflDlQ/o/fUssU0kBGYeH2LzH3r/xtMicYHICmmDPU7pOQ
ejdg411U39BZqz9MM18IKIyQkZ+izCCM/7sYP6Fq+nDMT1as6EaAgwHz66iF6oT4VaFu33+0s9xi
WQ1G3kJdxAt7XcJN2J9oOV4HzFFq8TXK3SjbgG3Nsyuv8OxaYh00WWjvMTdiGrN6hc1cRENUM5HU
S3BXddVFkS9io9srfWpgiV1jcWY12SZz8QDMc4w3P/6c3Imw2kAE0Q9fvVVEvSzwADl1I6PuY9O2
8eecQutK7XR22/OUgCno6y624lRq/347Rwlzp1Kr/GRkvdx7etIvZE51D9K3vS0jGEJXUlHjLIFa
VsTyTVuWJedf/v6vrRmBD5KinHAg0pr+duk+PUhltN/mUHRwaArFa26K3huawJJNg+tM7lm3KRLf
JuaQRv7U2LF5mnD8xHIHQYdvobQVsR/Zha9WJ5LHtp8H1PINA4kTQBOT4Wtj7Y2+Alr1s4zz+N4K
Zd5uZmPg4UTbfrcNJd7b4whGUxdPtTJDMMq9dnwRbqp0W7tt4je7GRqwlJn30U68iVc2tcaSJl9Q
qQPEOFTYQhYnLglxXxhcqzETAulzoq7hvc7HgizGVvqj3Yvu0PpjiwJRl8nr8lORdx4oM3R9GEmC
6+Z44y4tf4aoOPi6FI7fWgPknKJHg6AGSHylDXPpl9BzRPOIob/BvG6V2NaNW8RGtSRUFjNmLDLs
vRoP7TabQHubdpL/5yYaxBFo+3tC6LCdHSQLyH2Hj79/pLOo2VEDZl6/fiVSGqR/mgWWqSzqyMd1
YUoJ2tL4PnoTA4T3z/RZPs/eB+NgMGBfkGrmOtUdQG9gFlycOlcD6skkMyhaSR6WYAdkIUZKLwrO
5fuL/qnu/qkils++4LWArNHlW89FQ12b0MXnGUN0jz+JuftmWxHGEOhyWOokaEe12SZl2riboI3i
PTgPRmCOXE2xl6DYWFjZTS5Ee8ibrtwhU5X5joY4/vs/80JcBytBBKPqYA63jneWLkLN7ulWwQ0Y
VNr5CtYUJu7cP99f50L8cUGoMvBDZx7S1mrrRdEsyq5RslNsMg+hKQZGzk1A7ldFdwUGctb648Wz
pVz6NVDSzsbeQz50Sp5pnLfKq04Dc7CtmrXdgTKm3yItZG0S+OdBX8v0yuV1YaMxjF4GYZBwFm24
f4OsRPs80m2CrMTd7N7DVyVwPRTZR5wcd+qU96+NUV15sReuElqcNKiYfzOJW7Plc5IMRcW+/mTX
pfVfjAOKCGbZV589Waovc61dJyguxfZ6ZzO5+IOzMRknLK/hr7ukN822CVUjO3XWiA03eo0JEmd3
Y9u2X4SMw4AZhAknBYmCSSHQ1XVxzQH7jxfMe79h2QR//Qa7MFPPocFycqM6frRiCAzg/+MYJ8Y0
Ao4fmvl+0jL1KXH08j4fK+MBSJ4+79LZNlMawm4hv9ZqWLyZSAU+d6VVGMgPDWP2W0/TMd2OwwDo
f550HVeYAc/beMjLt7HMnEMCx+4571NXpSpEwqVRIoCQWpJJueXSqU3k1vXeYVqN0FHRdmEblPpY
3egzRIAn5AnFyUN3xUSdRlMhb8aNPNKgNTDelOBygoiC446CNLP3RhTXDy7ek9UuNAjaPiR6O901
qCUdoUFn30ESlw3QeqVhhNh1xffeqkXtC83OcevTUAT2vVarYLC0ZRzjrZqq301rYpCXDmb03Hhl
dSVTvHTSLUIffUVgo+Al/v0yCoEqNUHgI4+CxldExXEwJcZPjtX0L+8HlXMQAUedzUSqBvxhsXb5
dy0764vJG0V66iY79tPZmZ8iS0DJz7BuVYf4Ri0thFKZG+/0Ge5PJuf66/u/4SzagBkAp8Gga0mv
dGu1Ed3ByFKEJqxjPOMfWY8Vxn9T3cNI1UtxBJQcbsIKlb8yQnz5/aXPYjfTEsh+xpJEkp2sm2JV
HLUQCxVMhblBPhVTLj679XQtI77wgCCIwOYTUSk11vfYGJduiXOxfZySuNzr+mTCZYO7ouWO6rdh
rW48KHgHe4yma1jZs9i2PKCrApmwrQvJOHdGCohEOMfRwnJK1EO/yyC7Y/DQ9ADHNDoCh/df6aWH
xTKAni0tMRTEV+k/Is6lGCphH5FHtQ6GtF5HLbptNHNALs37Pnb4Fc5h2Vz5kmcXB81GhsEMvS0g
euZ6INfivaV1sjOO8PTIvUscC6RhP4ciHk4aybKvkc3u33/Us3MKhJ0pg0ZdwHOe+RbMbjR0mHjp
x66AvBa3aEwUmp09teDJr3Qbz88pa9FWZ+BI2x1Ut/7vOU0wW6qbKlKPncqsITRHEqJW6fyos3Di
nRv3Po+VZKuNNIlsNfEOfUtx9PHntdAL/FMEcX2tPu3YDalFekUDA58rCN1xc6p0kp009JQrIfDC
wSTyEY6YuDOFXDeQK8ofS4k17VhI7It8vR8VbzOltnWt43/pxYIqRV6TeIuo0VqLKqTnD98vMo9j
U3f+EEqB1+Fsb9KiwRRccvnCRcLk0hp/YveMKbwZXystLxxSdq0ORRZJJf5jq2zAS9QWi9jSOupJ
Mga5QJ22YXzll50x7Ek9zY9OcCjP0XBekE3eAm1c9vVfN79Q3EoMGBYhJKykFuTIgg71NDtfYAsY
v9/fMxfOJTLCTP4Q2YOetP6QhVtYpDalibpHlCZ7+l0ocHea3t1WBnXcVvSK1mytMJLXYGnnWwjN
rwVDyrSclsv6KW3LjbQUB99jVOTjzWh79akbcDh8//nOY8CiLAamh7Emdcr6+byEJmaaJgh/qg7E
HcoYkyZhUabQZKUlvr2/2vptcu6R8FjE4ZCFA/yw7KS/v1yntVbhJnhpKoPfxUfbA9WuFpsRnnAX
+u8vdr4tkTTVNR0gLkkITJ1/F4MJ1CGpWxBScTp4rbBJCyrRYG4tydgk9ptXzvz5zcG1sejBLWsi
ob5ar9RRDo0QZsIOoow3QNzxH51Mc2fl5k/BRb1Vldjb6GA5g/cfdP1WOfwq9e0yk0MMAf3lfx9U
YTIl9TEzjl3bJQd9TjpMefEvBE8yfq9UW94ohltfedoL2xMtK1AzgEeYN66TPJlMlqztQj2KLGkK
JMzrqQpmUc/XdK+XbPGfPB/EPFnVImygIU27nmmG6Fbmg+zVI5Nq5h9JoFVYdiNJa+PiYCHnOxon
R7kGz7nwThdAAS0SQsz5lBiJUIe2dKQdLayWgxkr4FMCO/MBvnT6K5OpcgAzeo2+cGEH/bPo8vd/
HY8u7VHcAPx41BB8wj6ngrlcWk0FOD6Jka6MEagls+8azc9aWEvH9/fRGSBgOZ7sXnItrhQmXav1
Jy+J7W6svOOo+dWOjusXnM9BjAfq1/DL/KD8urLeuoxcr7cqFPIEs+FSKb2jjgXjQ7UDTE3DcNL8
dq/8urraeseuVlsPWKGPTWoaFt6x7/zNqPvqZ/M4Cd+4Y0HxA/W8cNvcmNfw3OuNtKxK2wm8J0y2
cy27thcJE2pCntmk20rUP8xW3rt5eksJtqGpfiXHWZ+WP8vZ4O6IsbQE1vG8RBhF5hGvdH4IcfT8
/efpsi2PZV97sgtXB9sFIRjSxyXNWX09E16LqOjaHie7TDuoG511ozManBdTt2tckgtHAx8Z9C8J
AgsBdPkxfx0NPU2QvFFL7WjAdt9OXr/PhVJ/M6PE3k1COJo/TdqXdkQ97v1NeuEWIWGlsUJkXwYT
q4UR5QKjmczaMe/h6qqayLcKFckpqVGlheV9DZV4cT2uRvDhC1hz3RgN7UFDmWCcj64TznDv2+nQ
ZE60sx0q9n7Ge/zDz0djmv4fHN4LWNu0GDLsBBrrWAlpfyox3/zOIN3stvh7Ot/xOGquFa3nTWgY
dBbER74iKmqAcP79loNZYJY+d+ZR9qZ7am112qV6qW/Qy7a2UhRimeg7d/j75kE7TtNmNhmRKiFS
lx9/dmuxAyFF55esr5YEsFGfwdc5KpbDlMnLi9zbT2oZLaRWTwN+2dRmsX9/0UthCOj6/57Q1W2d
F4Y+hDUndNBPU3JjXHP1OHu96xCw/IC/jooDRxdZAuLc/EBc7fbGXfSbsGrcmW9LGLjWW7/2PKsD
IjPXiJWY56mhKI5Z4ovh8P4bWwea9QOt9ouQVpVakgey2hPyrPG8NboriPN1lCaFsoDiEsQQ7mUw
t4plcVWAtZG5edTCSMWzvMKCVs/ahzKVlq8L64ee9h99rD9rLupVUJfopa4lpTAab3tFV4wjrG6z
9lOjiH+r0VhiIN2APdm8/xIvxBWLPJiuBhDc8wAaSs/t2oHVIgGKZxxT+TQC19kwk6uPhQrv8OPr
MWyhO0dvGnGq5Y3/tQvnkFDsiNY4wh7Anz4pqw3+wMaDbcfxY2VI9/f76136gkthYRqkMAsb7N/1
bBeHbgl39xjB9j9UjR2e2hnNcW/Uuk08IfMSR+o1oPt67y9lNxk9hFY8JnEtWi1ahLqZqx2Xg7q0
4IPRIT4HXW9Gb+8/nPb/LUlWaTCXEHDFhRNGx2+1Q5FOd1M8PPUlVqFNKsYBT/TeSh5Vsy4D9AmB
ZslEOej5bGD3ZqWfHBgUG+lIfISyASZZh9OEqdGX9NRQ3UkY2Rvb7OVGQcXzGFXIGymOFgbONKYP
VIzdfhzsm6lVFJ8SVX6D41KCfgIUY4CPCXgzww8jLJ5TXJRzH0WYyhcqr97N6PVTmLvHvEnKY08a
veHAYRUBZicAklUy3xLJc8lQN5jcufvl6FX3OOsKU1GBwDFdxWgjivTRybSfQFc8Oqe1FmiAQoMw
M5Kfzliln9yi/1F1JWr2XlttBrP6XqiIgOLSPN6hlM4TNfW0S8bJeRR5P7+4I8o6ITJU4eiCfKr7
u7Ks7qAll3sESUMUgipINgXGQUzkXudEiwLFil7n3Fa3blgnd2PnKvdtAXMHa6rmpncTN4DvmIrA
RRHexozVn7w63XRmN/2yiMLbSBhIhBWhtSkjRxxxAJmPbRia31tTmU/TqH1SFp3VSstfC6VCZ3MI
g1KU1hbVxzus4aMfYdYpW5B28pAwgw+8Oax/5UUxnETmxZ+1wekfUhH+dkRZfG9aQGzMVZ2gcxQs
nBw9lPeakTRB2GXT7zRX069RaM4bLVG/StKMm7HRED92pXGXuwh3zl76Lan7afRl0kwoz7SqDMIG
V5MKC9ldokT1zusS8U1kw++50l/L2FXvwUeNW3YmgmEDlA0NOaABKPWtUlfiWLcI0muIQ97iwvhT
KtgEaBryqBTI93PSJAHKZ+Gp0M17A6c2squo3Cq2kjxOrlntHAqszpo+gUbIju0YHbwo9DaSqdID
owT9rsowXEf3clM6uLsgtEdXT2TZW1OUn0MXVa1yyiTAotzdIaiW7BwzlieyiCdq/+w/2EDawW0t
HAOQxD1h+K2BI5rz6Sm3veJXEofPRh0VR5qDgJ1KZJ1K23ttQ0jraTiEu4jG1m0+uDaC2JnBMTIM
+4Ac0F4xteHAN9NPRpJ+VYHI/Kcm7mMLE/kXSHLrtkTg+wDWbVA2YTbGx7btqUPgpucHMykLv7U9
mnghuD49bOWrMVSlH1O3BZ5ZvWZd9IV9XNwqti1Tfwzr2zJRASpGaooeXNgfIcz+zBTvkwxD45SU
4Y/UTcrHrLP6TxV+2Fth1F/KqKUDGno/RseSJn9yP4G8qHzDSGJfH3AK5FrH8D4csl9KMUx+ofKP
1EuLbaJzgKOiNgI99tKALjUIz3Gsn+SgzOhhajeK5lQArmSs/mhqTRyKOImYf7lvYammETrAtnKT
MN16SlJtvFPHSZ7g8LovcdQNW2HlRuI7/4+zM2mOG+m6819xfHuEMQ8O2wsMNbE4UyTFDULUgCEx
JhLjr/dTr73oJjukaEevOiSxCBSQefPec55jz3oEOJGWjUfAlYe6K4ZQe9Aqz4W82acFHLjmi7mN
Ywwc4RnbeHeaMruINrUJIGdu+ZDZywMzvo45b+CcAr/qvqy1uptmTBd2MKkYpf1bXQSXyJd8iYGq
VLtSdb9WaWmhbPpj6dnfDLN7k8aIxo1x75eVFK4d89Xlblh0P8Es0CRck84czzvMk1ZBZGqDSGQa
SDikWf3tojXBTQD28aojcO66cmdRQeCt+rhMq5znzTdDWwCAKpsmP/cmsKExM35CbIT60DNERW2G
tY+A9gcBjPQsBlJuQxsb1QGeeLqTmf8TDEXLtw0Wevan4tVN/a9dQRmhF84WOSshD+mYIyZdVvcZ
J2//pAtHxnItixtGoaDcU2M6AiEcwhmRXBl3xJkSyAFQmzGma8ectsrXuRzH60rp4iyULrurwCmv
RtPUdnMKc2alMRGJxSecWwU2i89sqxiqvncl1FbdQ1Rt31cHqyL2ICsLabS2qIjyNePdbXzo66um
fmGaTOFfuUPaRmluDbGTKStp7HSJDHtyo2EBpYYYs6FYEr4brzZ+HpQ0uNjA8wlZRVJz211HGukN
EFzUm73APlnh1J5k5d+vwJ5C6Gdd0iy1dsFeF1dVJoYDunMaEOwAsQ+/7IwFez2V1gA2bwggmOts
SluR/kKIqR7VBFOupl/LtuH0kWYL52nUzCrqILCFndt7P8berslILuyw2YopakyQgvXcjiLcYNGp
UNWpHwuTn6q6sf7CoU6LPM1ev1r6kJ8oHy5S53HxX9OuRn2quVnzE4Ii+Fm77Msrrne82ihIR37q
Ypxb6ZLfA4FpZuF2racNOGMkrSzFUVeaX4tVm345jWHGLTLnm9rW1gRzXgmo7IIxR/a9H1Pf/2rV
/kQIE4lgMxCjnFdcbLuBePC4m/Xri/00Xhoo4qPbBKdCjDo3GvrlgtYw4gXZImvR5pM5l/axcJgn
1ahZDwKzPKyDS4KKSRToUnQmvHBbv21axSIzuLP5Sm0GaFE6xu2c1l/RsR6nrJwuR4lutwV43dF2
Otfm2GYdwjLzNc/MB6yHO8SxG2N0AMDgnoiMX3w7Nj00aN1gqJ0q9Z+Dq7aotZFCm1JL9zyPeuKN
Bee6nB5Q7/FNMmW6R6SdJciti70uh2rvdkN/i7TXS2CPrjElCVA9zv1xp0FI5xjRJfoC/bEgVOau
HqDtkeR0wWq23/FzAe9N/bdRdflOT+fxgfJ/OlRm9yKkMuOxyb2QusA4aqq+nS27igYk3Hf1ui73
LYiDMHe3Kt4a099JRrrsNg8idbZYIrreNR2b8WivJYvYYsdO2lrncnaca/CMYzwjMD/0Tbk8A8kL
QuLJfiBNH9ESTy/uZH+b3U5GqWfJaDGap17QK0Y8K3YQFu9yVwt2vb+UP4H0jxF5huaDk7lN1Adm
GXEHHwFdrbdT7eZPgT3Dg7MXJ1wrl4DOueLeKM2okrRygiNB4dajbUAEnEDihUW6QFOU7hnu0cX3
vrzNVV2EDlNkkJz6z4xQvMPoVGkCHRFoLUeXSMj5e6s6ky23Jtli1NIyrFvjpdDqKxmULssLLyyx
K5oKl1JqkRBS7iDi3ch0hvuv+7+GYnpH7sFuYyOg74xsurVWESR1gM6rlPo3dNhaEmxAIDXL046C
z0h6qv1YGxUxAvOWHReNN3pbivdB+kbsDGlF5Mol4yh7cnpSyYrOemjFOiYcoWSyFsPTunhzbBU+
UW2g+eLUEkY4mJvY9Yr1im/WvHe9IkjSjsVF5hffZ5OdCAJxvtoibUMCA6ZdqtV0JXvd31voBcOi
HWAo5Q4TDOobfxDrTp9mBCVGJ65z2/vWiaVK9KnAvanmdS/z3Dr0vIx9GKDWvJl8IqnhNTaxrvWI
/JBB7GuACHvUSKhoDWdEN62wvPKgUuKs+b2pLcOu3WS7a6rWuya+8FswA/NXlW7uxOg+mH12rRf5
XZZPExXi3MVqUU/WJCeK96WKDTzskbnikzBEaR0viNLVG3MyQ4x+jy1wZqu3tlhj3BaBtYWuqGU9
taBQYWBwHWDzdw7hXLGmVw++EE9zVl5bsyqSsags9nNlHiRzjduMR+NoCvOulra5swLtpW/0Q71W
5sEW/c2cO1aEp2Lvp11/r9LOSlxt4gfQJwzF2LhHxxmvEOOn0Zi6ZQRl8ciEgZ1L6Y+ZFC1fwzB8
ofE37Xs5PNILlICtXBAVjj+c5NxYe8Wb/jg5qR37i2kcVrO+6m0p46AvykQqw/g1yVxcT/X0Q9Vu
HbJ76Ue9Y8qWuRaKJfb+qO/5TCoiP2yk+d7VqR66kxGEpe0yG6MfehRtfTlAqT7xJgksZxo0/ZD3
bB7Qh5NxplowlXj3vG7gqXOcFJxMrScdQqZ4cosvwwC2lZ/ZRKlZdwh60fxv/IvQd3PU4pSz87ze
9amxhsXqdfHEXw150zriIlAbrWVjXY2VMJ3IH93uhmMkRUjdpLtUBBSoQ5OME6vFbBf9wegkBHa1
/XBIZAih9e2cuZxf617zHroK8+tM9leYj172oKHJvAbk7Ndhr+dZBGpCErvRkk52IYc5K44F1y7T
x2A1+TfGJoJdVfXNIRB29Y0aztwPZj89C2/KYhZe1tYWMdQqm/JGKQciQ2o+APbEw1UNlz+UD767
ylc6AS8jFXM4a7Yf9rZ/tuEE3+lKkQRsNHbYUibERaWYgo7ru6Ut5rnPfXm0y41ZVz6O91ZK7Sct
y3roCuivcy5sqA2Zm3T9pY6e5S270BDrfuPFAivD3pH9m6nP4EZZm440K54tpzQjp+RC56lILxkh
XsLtFafBn/dOOWS3qeLIbEgTh4+BgbCqFjjGpbMclpL6vfNFn9Cm5DDuNdflOn3l6TZD7AfdwUnX
J8TbLdjvIojsNXgfeiGP5bCNexB66y/RatOjY1XqIsUsj67ZVzcXX1q4dn7/opWDmKKNNeknOV78
E4pyzqAu6RGL9wKAhvy3TT4WnJXjTGJ+6VcLdwjM4lB5JenRwi1CImRPm4+xG3AL5wGVqzdgttqd
t4ICwgwFmXpDkcZzb34hR6EIs4GUo2lDBUNkHK6dVGhh32Q0hZdJS9qKOzU0/U73x+6htOsZ5/66
hYbf0hXJqOwrUx+pNtxjIGr3FhtDGxOzAyA47dIjZxTxPuKHPntl+Z1CTyQ9/Ob3qoXosbq+iAMi
V8+Qqv2b1WnT27LoR5R+HA3EtnXwcBorSFpIpaE+AuxsxfRiWApE86Zt9zW7w74D0Bg2toIaam5r
LPvtVary0RLZCNpmw+9i2lCifTnEmVsNoRbkoCXGgPJPsZUh3M94ctojY7EUQLFvJEWbe5FLnsoR
4y1lLFKza02CJUUYtZw4u93Uk2/szWxUkKMpv6spz6/axQK1MJdIinuTXrZnwQVpu+mqHNrxJqVO
uIIqe03qIg/RqpmHvCv0GOJYd+gUrSKR86/mtXQiocEL5jyOjjEjiM9TUU/9kej94IZTb2qJWy/s
lhzX41Fub7zIX1kQnSvAwbziRq/HZJv+tBb9rGbjPA884U7DGiUItbr8wnz0snxny3IIttFrBvR6
cMyC/sqds+K9XepXog8rjE7mL7R9xUmDHRFWbWnulKl+aUC1qrRdo67atrMDcytcYM6HW988ZXK9
UksJajnDFA7ZiHrN/cHJBUhULZdktEv17uS6vzMzDs2ks5A7NCr/1LJVX7x+zynhyiepqvxqSNMv
EM2z/VjPmNtyZofC0MJL7FYUDHV/yDQzv7sUt5GhF9qZuc41JbRxTseNOkV4dpx16Q9zlkHklal+
u7rskhx2treghr1mCB5Bk9zq236ynKjxWCUgjbth2uaPBQ7lcNTQl/gD59VAvcgmuxWrcmLXkVUX
NplhX3UVwGcb0Hs0OPQRJo9QI+U9LXK6cTzKdOJnuiifHBc1RP2Lk48bwfPuOFmWC4XCWtthNxXl
fjbalctZ3ivDv1uAhgujgZq8mS8YvpsEqNFzZzS3wvAmuBRzRZFnPmtaWcamoaZ3La3u2xL9ZUp2
+WlI/S5yR+0Kp/XyBWPD22bP9/0wnRylDfQhSQI2UdQ9QVvRQt3svShzVyvJJ4uw3O0iDmnWdicl
AgMptUeyerOduaKGW5AEPDpFbnJQ9LaE4PS975NnOY8LWZB0sQ6wgaxzq/BglhN+tlFfNPqCbLFT
XTrJiLQmwgj6FSVHRwZb2Z1pIaQhdnnQ4PMAtpo+wUPQk2OVdxLcu2ZEJHi4+45o0Quz72g3dCcE
O0DUFE2WdAtnjWYw8tvS0tnXV/3OGKezkzciNtKijzqplgTkRB1lFWxyjHiYEDhC7ZZ1oaSjp0GL
rT6zwLzlpZUeN42irK27djc4wwPAQDBcpvrW21qVh3M9rF+yBsrtbGUHqOXfZDbn0CKpmTOSzSJ7
6uomnIpqjjJrfVuM+odlll+DnhqIBUodzFmVe9MrjltQbbtZz73Yw4Eczq6c4iD36x0ZwO8jLo0Q
xnyTlEG6xnSC8td0WK2faWXylhQjhbkXHLSudQkXWL6j5LjHLn3nIzwjEd2NCr8sdrOcq2+GMYxJ
PaIQMzVWSM/UOma2M+DcQlt33UwWRV+7L6M5Ppq6tHacttejjcAbjJJ6KSRa7HEO6itOPcWZOGKa
E9alezp3ejw7xs5RtHRaLzsWVTYdrGFo9uSP/dQKe9l5mVSHxhrYPitZv8+zW+30XEcxw0El6gf1
9dIIuYbtROBvpi+cqpZvdrqyaLDGcBj37+u14Dgytuou6FyPAE26HHbDdLZjmEfOVW7vdTOTe9OX
vDSzfUpp+IXZmv7EjEpXQ/PmfepVa9TbHUbfUbU3vdheAjp+h7Xexkjv5BoaE00XDvFmjJlloZlC
h6QS3m0jmitN2MACec5CtyMuOvdsKyyBviZzYaS7vJ3cI+7LnfLyIZpVfaPPmohXFQxn6VpvujUT
NggRf1coePSp1h7EYnRhl6sB+/56tWiEwlLhFrEelG+N0ZaRahCu05yniz3U+lWxLV2oW4OKA1tM
MUgXcSxtRRczN16VMVp7c9K9m1R1Fn8t6O/yNEA17znNnvwm43pwB/txsYNvmocNBkUiFziSOsCD
wbM/TeI0jcWcNMrerruGSKfMqtyTtGf367J27t1Ecwrg/FrfeDMVEicNgsud4r6ymleCqzCC68PZ
ruozIKE28QeIZ74O9QW0B6OJ6dcUVHNY+H0dI1DH6t0NVSKrHMf2plzsX5V8JHXJiNOL+27sK5pF
ddndi1qzbqw2o9Vn2l7sFMaMP6YuaX20z7hpvUPn0bAdao4J4VBRoAQ0DyKOPyYG86C8r6qsGKOK
HE/exfn7vLY0T4OqGG+qlj6Es0zWVVq6MlbMtzhBiY433cEZvoG9l1U9kW0zTtHI7afVIJyDYWdV
yFD88RIV9+jn6XpjrS2VpU5nXGGRNledrcjW+z2JCpQqowsrHpBsyBuUR7iLVII2zo3BhxlFKA3W
YZ8OFFTBbNsTGDu9g/dKk9SW2bU7+CQu2E1xSD1cCWbrzgdO9kQLrH57P5HIde3Q1eSupY9bRrJ3
aednxY4b29V0PyBqvurM5UetDz+aZd12mkP8HCdMNtG5M0/1oEjm9Tgj6y0n+bYeGoawUvxYsoVF
begYS/VetkTWOGOxgExykV+ne5jk9WPf9vcuCakREDqWI+J19g6UT67ffysCwQYCOoZf1xY0qQux
pX7iVNPR5UidLMyrdx4Tuyu9sblML/jK09s9FIS7JiDa2y8MZD02uMBuJM+Zhhl1XNSjVzv3ue//
wNX3YHi8+ymDrTvPUMSnTe03UAvpAcWBfxq7ttmXZDJdUybrD12+rOjWfHLvbeNKQd2K4Gc9D1b6
I21K8xb6iPUIQpketu5t/dEe8nzXteIsdaIHRVp496uFcyqY5RQWA7lny7w1Z1H2Kf1gYCzAY0hh
BqsQ94HF0TVDxcVpKGV1pJm+LGDTlrr8RjtrvGrVqL9lhb6FdbfIHdDMatcaznCe+6VP+kzqZFrV
5tGZ2ze2sCnGLidjq16xhjXpeJhlB6LWa+uj32xrQk+WIo/RmDCkgtvl+oleswmjGi5CpqR5zGCI
r7AwbupUrIepR/QZgNrkhOr2sUnuZujOE8nVLtHPGH1FKOZxOrbmPB3G1pp3PjOaOBtG6yko6b0u
PvuSKcVbxVhyRz6Asyu3xTnkRqc/NWv5LdNqJPydRUbpxjzBKfN7f9qGqBu47qXNd2qpgmttIa3S
lymByEEh9plLaUHPo4i0bmFH0XKS/XAKxDNOcYB9jvEm/PXaJEfvclTlME4iazhNsokKgs8o4bCY
Tyl7Gpdxx10gonH1vGjJOghQK1Es/Dnpl8T6uO3j2iM8k70Cnu6po6UqardxAqxQrkHUgM0NDa/6
VRjFmzGRDdkE0Djajokn04QfG4ViiGynvjbYyCOa1W3EBFC/9M5gPEx5v3eHOj1YE5DdktUhKuuG
zow1EH9hu/Z+BvKz1wP5ounjo19Rydp2RWjOoDeJbnFMGRA2Mxrwvle++tYKVdwsljtGdKxZ/qgu
OOMNam8xSPUuDHxjoMljq8e68NtYGUN6w403In2mcdGMs3VltXR7zLEjyngxuQ3t4PF2DNN+mwQ1
EZ6BR7FqV6Kov05Z8TPo2bFd/WklgpxDbPNariRQOsRcH8tR/vTbQCa0mbOdsn0RljVjuGDxXtM6
Zwgotu6+MmR/Z/rNK4wjhg2mgmyRqr3vgeymTvs1M0QJJ4ODt8fm8uY19anleYkwfF+iO+hs4Yhw
3vO2y75mbqHvgHQu9CJb60BEUxr77bBFpPAe/+u//ff//T+/L/8j+9ne/d+J/n9rxvquLRo1/K//
+iTCvGgKEIRc9FGX8N2PCAEqZKcomNocC8+j74Qe1PSwhmY6cUhV0FZxt9Z6H6b+XBGd1NWwDYye
uOB403XzBhOnmuJ2tu1/7+AAWH/B+9o4gVCKf9AtwelbcsCsiFMZWtvgR8a53q1dQdZBlmbdqbWd
8ZyXs3zs+tlS0daNgnyofLD/JMn7j13371oIyJA6omcLWxK/0wfZBSiQehocaSDfrD04HqVUWlQ1
QXtFFHxxsnXxkuu2EWPLeupxy93kyL1fNacMYg9r6DWxOc8WgwmbUD+K5DTdfgY+eTdVUFnPFFIM
7JdNhnkxu0nfU4SRzpEyKJvQbAL3cEcrjbGNB8Wu8ZFycnrHTBjiusPTTv6FG7rAD/tISXO7d8os
o9Eh3e376G7l+1i3053ml+Wa2ExpEdunNMHCkfPZiaQZ3hMO0U9WlZk0L2afCu1fPl8XNdVfNfgf
vseV2qBdihL92a/tlvgY88v/U8C2u+rbn2W3F13KX7+rjx/3UY0GuKkeVz4OjL15rb3kfmh/L7/h
SbX+RPz7J53YX6/sgxJtrBlcVzNSW91cd4TfHbsNg5ESf5DYfn5D8YNgDtMxHF7kPx+9Wk4qQetq
VnAcTbZCSVPjVmnleCIUsD90PVwM1lN5Cwd3Jq+HvgcW3I6jAMkV7pb/ydX0SYN0+W0QFwNHwyqO
NOjvwqdW5lYhlY06blna237R7Yiu/Zj8/rH5pL/FlQb7HpYg8Ijgk81oGw12EySyR4NAiZ0NoeXs
plqaAAhb7svMoLe1NeS+9X35L9V/SEU9eEjcZ0JIqJ4+CJ+QIzmp4WnesZFdc4VkTpwA8MkoW7Th
9fcX+fEBuhhh6GBg5XT5VuH9/f1WBkVQymUqzaPVAzZ+A2iz+t+2rVFnQTPs7vcf9kmQx8c4tom4
+ELb/gTVLae5NXpjBDES5NWtP/kiGlrOxCQ5EiBJYtofvsFPAjkXSiPfnXXBqmBX/Xgf68mp/GUt
YNOXaHgaTjGjDojLTev6BNzlMgvN/zWiBhidiZjN1XEVQBi4PFZ/UQFOPA+jqFa86UuhnYqatqFB
AlbsC7fc/8v7+Z+PIogcq62ODvDD9UlRcTu3kWlwvxYJA4IhJlN63Zk6V2XpTMt//3mf3gg+z8Kh
dfETwm/9KH+fyrwAH2uLU1kGFgckS99tNkRbsVnQyQbtLHSfbDlhes+//+BPL/zlgy9MUxJrkN1/
NFFV2xLACgO/hwENi1GwNfd2tbYP//5TUIXz34VQ/MmQuk5m0/s6CDwfMExIRLt1ns2t+cO1fHrj
uBau4sL1u5BwPuYoaZPB2mgyGE6DNcPFfOk3eIV81DTyM39/QUAKP2xFWKVx8wCfoHb4j1fq7w9j
4FamnPqCoKoxo9dR9hd5dDMPey1lik86u56p2PcXrzjkjrDWcPbJbnPdueMcR3Z6hqzREFpiwacj
Y9Nzu68rEez3q940h83oNSdZKYh4wazsqpWXhpGH8f5ps9wCN0YOv8NlxAgOoZjyWJKBnlIa18OL
lq0GNfg0HiZrGvbVJXe9mj39hh8aONFszMMtenRV0Dyyl2NPxmsSTJIuhV5u5Q328PK8zF4bGfNY
G7EtCxfXsjE/5ywwG50IlVM6A0H7BYpKfSltZvVFbs/FfoCL8rW2+zmI6qIq9+gtxE/lEplCNY34
rVf98up55PjwC01VHjlZJzjtFIX23RG1sevXABlf1kwaC8laPJn8wKe1Fmqfe4KuiE5iwTFIffNl
XuhiRItZbmTKV7hRFJl6B/qb6b6l8vwBl8NCxFc03psYzeVVV6IpQt2r69hs+UupPZXHPneX68b0
tlNbyDTi/5guLlMb2/lIH0t103Jw0UZQQFl6Mi51/eYOlTbujFWjV7m4BjwQ1xBZXG8d04m5LsQP
Z/Wms+aLdg6hx85lgsAY7eU6uSefITA30OpLfp+22/dKTonBGxPp1cXir6eMViQ2nL3mCJY1Y7H8
GP/0FE7LZj3lLBAHoy6avbHVzVEKOd3nq46sYHF1dB5TZkw66qzWAaqkVZDqzH6Yn+dxTH9pKafa
K79w2id9cfMvLcPcq7pt5+tCbtpe18R6lxrZ+qxPqf+0eVQhaee0RxzBS3lBiY+ntdqKMzyS5Th5
wFyZKJXNDo04PUY4WlUDfdsmLREdx7hUkfBFdgfBjM4qUhv4icbc1gRfL8Kt4kxMBCfOE1UpKYva
qTWEr8D5MYWAaWPfKfh7j2Nu23JnCVfSxsLY9YSwcXzFquSJxASbG8RqtoKz2obxS1ByyGSxXNVZ
YUzxjljjt40+gYOOqWqUSY8Irl0GV/FeZwZ9dKfZGSITPDjC4GlLNlpD35hTEjKted2tOQYrid7u
fGQv0ouQyPbqlSq8QLpkcEhQ/qBeAmPUbkWQY9k1COes963qLQYSPhIzVVVEJavcoiPW5dp04xrQ
b2lrVVgokPIZd32wWl5s5bMej5WWRfoKi+5KWvNy5aIJNvZuHYw0ELRtOy2zxoi0t51XpirLjOO9
RvmzTrY8B5pVv1TSoEtKvGFx9LW1SzgVNhVzGLeV96DVGIg3ac0oewbY9GQGXX3VBj1s7ml1Ftqk
oyx3nUIEy6Ff9t/bQRNHfN5aFQ/N1H+lEdAGZycVPIjQiysvrnsk8Q/MLJZTLyutjVybU0/XGHqC
lrBm6QD0WYYGOQprZDNxPqTM8MLVkUsTdavhXue5vkhyYbFfDKaV2hGxyMbhYhl8m/R62mujO9BQ
WGRUZmuViEucr1gbZIF+GXzJACbz1K+i3I9D4X6vUW1+GxUDTDJwYL2RkHtNXLozwgvrCUkqZf7F
tdryply6/sSAabuXNCgeJ6ut35dOebRz2ibyRo5Usz0tNwNBCvVeLeZ4LNLWe7c30Vxu+Ga/WKm1
HjadmNewwBxRJ71auu82nYxdWZvrHrGW/bMAodncuX7tAFuE03LapgUe8uz148lozPY73UDrrPJh
Os7U48fZa7YvmbDGHfM1cTsW5PIRoLLtpxpnMfRT4yqv7brbQT4z9o2xBbtxarXdgNcbpbxUw9tc
0n8rNXsir7ijfasWnmFmxJ17omszPlPrpAkKwi2NIEU5D4YjIRtqYCQxvhrOkocoIPzjYvUEjgpa
iE3QB4dudp1j4xHePL7b6fPg3JRabRqsx0F76ALdmyLNKPNu57qaRGtVC49e8ZLl2bH3S3rEoiYR
L+ylmr5oRKHdKKN3k1Qf7ZvUsbNDXeryPKxusM+GOkcn5Dl3RSb0B0/WaDRkm4sbMUNeMe2qPykY
NYlq2lGjv9QKLzLczogWuy6BWVVpTX6G2xIDla/Bc+NNLW0EplqkMI94EFS/byFvHoK+CnZD5az3
Y0f/aEbzchaGuVW8QPr2vFAt3OS0BZl3ZyRrw1lgwqxa8WVbaRNEgTGIczn6+d2Ak6CNM76iOe51
e+Atc1bznVWk2o2Flx18yHaEaiwtyKbVRrasuXUe/74Q+Vw40rOAQG0xwMeg/tFRmGMpq5DziJMX
oBkwM9ebw2CQG/Ko2Y8XoPBXrhRfc8Nmv/39R/8HPf/X07jNwYaNnmoLAJNJLszfS6BcTyv0r5J6
3EU7G7mm0k/VaFo9HdKt22n2Zic06lCeVByTLuuwZv3YMEw9TL3Er2oUJhNhZ7uVeWVmUbEVVRUC
ShRXnSTwL7YHC/QSkxUUYQSKsUFsuBJ8Z1xOo0z9bPf76/lcPnI5VHWmySnqso7//XLaxrGRahni
5ACfOa9+7uynycU93NnpHz7qP+foT7eO3ol9wSd+prmhtPW21lmBzS+Xpj+5U1+hUFT7xmZF5nXM
I3ObvvssGs94s+nJF0NwcpypDmvoXEnajH9A6H0y+l2+TPdyTOUGsEN+pPx7Xg6huNiq02A01cbA
vEddsWY/QFRsEWPJ/K7K9RGPw+weNyX0PUAOF5MKnOXffw2Xp+bjrQGVwwkPxstntFuqY083B+JF
uqL295UHqkcg/4/LDk2jm6VWaKPtRxE82+/92Pl/+Ph/eqGAKjLQx1HK8fZS9//lkIkofCl7DtHg
3ibrFuNlcD11I2Fy9IESJHRv9PEy6ov6TxFB//T48XGWy1XTifzYmjCZhziF4AgIaN2MBbHq+84o
52usBNbV72/xZ84LXzZAWROSFAAN/eOqIbwF4cFwEYfpojxtLbGNgLW79a5acU2MabAlU6PwyKQV
OnOx6cSXTH/ylrr/8EX7F783R4qLZfjD8uE2mb2tbEAnHbbnsyIs7L6brad18De2KFgsv7/of/pi
OeoSXWfTEv+UudZvpPy25VidkLTLWwukTZKiVGZiWTCdU3S+S9GlseXMf6Jb/NM3CxGFYAQTnr77
CVbojxyuJYA7WdTrUcy+PEytym43NXmH31/kP7w8BgcKyJScSj/3ZUqMbCkNouoEGEkgAK1Hitxa
RoT1qV2xggwhyuvkFa4RG0H7J0jlP9xiw6Dix/gKRY0r/vu7Q06CmOs0qzDWTkXMbv3FQvmXND4S
vXEJWub0jfaCdEp9//1l/8Mdhh+C+RrvKz23j/7QbObkWlUkwgxE2O/wHnDeaLTmHi9C9od355/u
MCkhIJIx6cAc/bBLjNDYqO0Ju+HMVWBf2fRYXxsb3cfybBdNc7KbDfd31a1xl6by/+P7veSw0Frk
xWHs8Pc7rC1M2wJvEKeuQkml/BZNGpUhpGyjQ2zijWeXARQloCaPA0yu4+/v8z8tHByw6BEDMsHp
r5t//3yjG2qW7DGjxjYY8dcoCzhm6Vn2KwjKBd2Uk6rXTXbT2bJnkCoIXbpx1yA4yv/QobuwoD4v
IGxYkBSQr3Av/A+/jO5so1tnhF71cAhBKCH1ZPBW7SqFEGrz3IveFsTBWNduXBZSOwRy8WnHut9g
d7y4bc8ws9++BTX1/2gOkWv0FyzcaGLQwe6pdU6dZAuGJMAM6akVrRlhS9TPXOhZN/pfGDyaBNz4
gxOUsIclsyl7Q4W7+UvOEbXI35bKeNZU8BOy1xN6qzJkz/8KRX0O2wAjSDFofYJmzU2aTsfSyVf6
fyg7s93GsWzb/koh31mXfQOcPMCVRPWWZLn3C2FH2Ow2283+6++gM09VRZxA5S0gYIQk27Ikknvt
teYcU/fadDuVxfhKGyN9p+BBNE36W5dpnM8VRSSzumHRRfZVHVB+Acga/FDH2dPJDp28JDPTbsca
fX56GtPxlg8KtUcnnuzKmGiOGLumHx7TBENR11TmTmQhigzXim+8UXOWWepNsNadaol09TPsh22p
tDQErPoSRGWzcMtp8i23eSoiTClFG3c+Y4Rtl4iHsUdTgYDxUemlRU2TSGQwIbsLKdgNDLOU0vNO
CIAeAHBcS9kHK9PCLp4FCMYFdHuqVX4k1M9OpncLg/iCJe3repFVxsmW1h581lMpAntVGImyTxwB
/rgEw+ja6dNYDy+jEZlvjMHYNQdjdTb1qt0F9MX3RoEFgCwzpmq6y74Y94tDhtNm8OwBV1BmLO3S
ZdDS0PEgw4tsawHtHt5TeuozFKGZgmevIu5sASqoW5aIQYiSyO5HcB5YIoYbQzFCdOxNvGImfeua
ZQ5cyHilq6YuLDtEkee14apHoLQyGuO9pAbbQMIfAYEZ3arMxmlZW2PhNzqI90zD6wANU6Khc7/h
1YwPw+QwAq4RqGW5ukrYN+6ReXaLktnJQqp1tRQBK1nC0rki+DVbKWLUfbN3zA9c+ipz9pBg8BGw
8bJDYvde27TM+qE+TwMXD2i2G4qacySNW9QISKdHW18pxYQoYHASsjPmSeP0qpMzvtBs5QL30t0q
dXSXz05xmh+XlAKR+AZzU5GHcVKnjrmRo9SH0IjSZW1m6drRptivLWc8jJG64TEiNTwiBt0UeyDx
GB26HfPB7PD92pGi8bYNb3agDouwitCqTNExpzwfcJcm9VoAICToYeTFSzaDjJnlaixs91in3gnP
UMK4tVlXaYEpyTpYNdvfxvBOYToMS7M36f81Bnox8AZ+MSbqO50jdiGJ9uYJfWdH/W1JNmuelZ8O
bPmN52BRL3vsPE2hERuPB2Lbuu5n6uEwzMdZN9qpr7Q8ogVu3warT6Ot494RvicyuTKU8NuIeYSM
nokjSClv4PgoCzZK3z03NlYl9YHfsSQv69KM10qoXMxSvleB84nN6V0BVrFV6/y7ZldAcVm5Y4fP
yIyjfAmP5I7u5yFwYvMpNoZsXXVh/dl12alUcQuCeL3PJc8aQUskgMF6BqZCHzXpn6XAaucaofCl
og/vMgpN/BcJf07mhUskmE9TXzTLUM1Hv8c1m+fmc+42fmhn/Yry6qxnwVEN3O6c8z5fwqo9p/Xw
2g5hsFQb0Z/QXT0aUX1rd6RNYSCzxnyBL8Rb65HtYQWz20UDJXLr5ULzM5UYldTOgiUujk890Vqx
HkwnO+JRXCY2LpMwbsxLNOAGGWrMpVptPleFHS/l2KRPeehgFmUdpsWLaJWQCOKl0NYR+WpUn2NO
G4qWNubDXKtu3EozVyqmjiEX9dbUcY/Grs3U3JyIelAx5OiwADE4WrRGAof0C9Me2/XUkLCE5cI8
RYOGf1QtkpWRc6XnZLpYDnlkvHtPues8z/h74LAAFlZjqL6rCvLkbNCdfVMVYM0CzDhqp1mryuy5
GtXhukM6tGJKLA7piIUkSoTpVxL9pzt17rrSs3AlcZQUQ36fhIXqN1FQrNCB8anY0a0yWv1matWR
q2HunGIxDKsIRtzK6VTit7r+PadPs2APRguLraySTskyluqtGEL8owiWNiXGuY0d98amM9XxQu0v
lgX5QTdTiYTRTBBQu2lDc3ZINyPiS12ZvpNyQrNEB6HmpvLsVE13Szb5h1OWOZ1wV/qRnNeYSmhr
d0Lf2nlyxydSXNvcQhvq1D0OzspeZqFZLHoxbLVqjrLOUtsPQSfBGZ4wNHSdM9JppIrUhsJlfaNV
2jajufJkz/akYs5JsAxW2+Y575EI4YLkkttFylVL9WyjdcQ+xJV6qxbjNUe+cSwEivvUoCU8KQSr
LHSjbs8VOeoL1Hv1fZmGIywMQ7taUUEoaW2WqLPczi/7Kl93qJTWKn2NjZnFJw78byVB6Est0Fig
VIIIOmz/9OmbBd1ShJeNaC8iQAKkgNCn+K04cJPpReuUDwz8ka8RnbhwXWFxbmqFn4bds95l+RbC
ibuwshqd2KRDGMBElDRmizEST0zWojKNBhGdcT2xVeK9GWYbl1pT/wRqcMDcKpaNhibF0UxMBJOy
NBJXWeoxTu3endBb01hVlfBmsorqO0BeBSun2e8Mmg43wYQJlfY9KSpKeXQM0SLdJCkpKxDtIaD6
MCsya8pZitkahBGq1VMZGa+xYqcbWes0g2Gw4+DKwyUHPaOtzFG2BbMNrCPVhyWxI0Sede95orkN
ZRPQFQWWYc1BSJo+xCxJ8bRovDL11TL4rCxn2rT4UFaZ9LBSJTRBVYzMGB6QK2KUYdXRjijR6EVE
Zrq2cmmsKBjHBR3a9EhMe7bJqyjdCCJGbgN9cpciLgQYj7GgyaFFGACdz7wIXkU6afvJckGfRO2b
lREkGYVQv6GR+lqby2VkRrzTkgUqKRhGJZhekWrzTM0Yufg3dQYMSoejutZv6xK95agHzEa89D01
6ZMKWo5+qU8mwjw15cISDTwTcAmGR1uYobcysyX+DvESRPh32FnsBUAQRtyqw2mhfUTYw5dO2RDe
NCtkvxRsU3ZLc+VMjfyg9DRg+QDKmVVAeKIXBGeJoBFfmeUuTaKwjhFxCNuok0j0o+yKtkQweSJn
Hk9T3T3EczBPr2v3Zhedtdb7FvXJsa2qeSKc5pfBpbzpSc9ep1ZYrDumyuu86vF1lOYqrZwP1xAm
JuwYSrdMd0KfDbiCczbwOvPI9JflyC5m5WwB/yXg4yaZ/MXrKMbYNZdQJkFyDWVU+pFuJTdgw55T
xgQr2n3h0mxsvO9WglSScOiFW4jEn5uTy5G8Vax8RrkwXU5AWBqMYPJ+ghOhrmIMKP6E3f/QOMN3
JuwnvWtflEYN1jjpsIMxYMVzIrk4Qr1YtWNzK3XxHYz7A2Z3HAUU/4+JyjKIYpFMKvhjKzPECkGr
pjwwdcB50JqYb03oM6nutszqs37h5JgqJHE0S6/pW9wbDg6ckuNG7ax+KfX6kDXVoUi9u9AzklXr
xuACndTE7cwYp/bSp1D2GzGBv+ry8qLp2CeF3VZI9lzfUZubPtZ7ooD61jz2KMLeuX+cA0hHnA0J
wbMNfIYA7eMSZ4e70QryYBiT9bcBw0YfWTIeKNXu/CTjHJLGANJBVXx8oxO72Ny4Vh0ckAGyvW9k
eIMTK3kNWBLoK3eccpmFLaHY50p8y051H3rxWUl4wfVkyCU5tNlSK9RmX47VE2m8zbYbO+PkdPYh
s4zsaqmKiVOK60kIWew1wT0+LMzOQhTssolJi3g6ERoBLWHEHLCoAfEdK8M6dUUGEMwuWvY/VLo4
+bUdnLfoPrAxL0ampewUmUbroanFohLRi1W2D+pk936AJmAFCIv+Tg49uaSb59te0F0YzBRrIB4M
rSyEm02syV3FPtPXMu1NhMlRF+50BbMaw3jO3r2JkfnYlZ7fVejrfAbK2oErU/aQ9ZEGnWYgAo62
W0Wq3TBh8p+Gy2AM33LNSN4YpqD7wwrgD0JgK8wcsWniPPNbkd8YqsJuK91ABzW2BZ70ZQ9xYeEw
BiHASGDr1vp1rgXJYUyDFuFA0uPZUpwIrRQ8wQXWgWjjsik1PIo42CT3teyeUeMf9FK7i2K72ASh
3Z60cBj55J3bKpvdA3azaya0jjSp32IgoVu29EyMqqRbmlbAlrNkk2B3QYWBvTqS6VKDggrkdiwt
b9lblbFK1OgV2x14D0PtedDF+uzKCadJ5N61jHf3bjfiPI9jgxdhknHn4ToIJwrlXmfjk9IHZkkX
5dIrO6aK4yujyHgR19qDbstjnlLLdfnU7EOdN61V2s86KHYeJtR1X7Y3QeUUj7ja78NKfgZhfOzb
EISTUr2Fjf3imuPNWAaHyfAuQe8O2PB6PBXlRHsRIgI4Ni+cr7PoY1tmiwb7a0NRp1dXhMYn35C9
yTLhzEPCJY+o8r1ubyrEb648zqrSVyTGBq0YLHifKlO5N6hyttiZFtZr32hi8KPOVA/fSNfTv0GS
SDOUIYiFWWuNFcL8b7o6vvVBdFFCkno8i5Dm3rDe+WixkOVKfXSNKtx7cflUpQajrxnog/XCI0w8
1Y4NiI6zqbrfHSPY0k/eCtVtmDpp1rYOQC/XefA5OMWdY5D55jbvbcxeiVncN5pWq4Jx6mKORfUn
C6iUFhr1RiQBF6EkAL9UUjZPLOSEuCqEqKUBM/E03eYJeX+5pp1DVBWLLBjuolBwqMjsZcz0N9Ld
sg82eR9CJvLWtaTjy4oqsB3QFWmFezsCjFs7jbjVM7zwdcUxzRSCJcK4Q/y316SZLPQKJojDBNKI
WJU6LkYLlArDbTDRPRBKDXJCj5I1yuH3PO09v9T6zJ9CrIdjX52ZGgA4KStly9C8XFlTbZxwQ8il
Rz7GoiwgIqlJtBQRVZPWV7h4R+AwHgmvPvatZslg+LbvtBM1Y7aMegbtleiucVQ+B1OhrZ0ueMUy
y9mrRvnZ0Jv3Qc8elSm9xal9qmdvrxXBJ6vdpvGdfHhwB/eqal22Mw3cal0ZncvWCm5Ga7zklrsf
hqhdTSmMJHNCMpM0WPNxDB6RFisY1VW6Qmbv7bGyd4vMilsMAljxW9g6t+WUwWwY25e8xGqXuuHV
TtBYFGqyC63ChWJkXvJ2eMTx5a0xTR+bIQ2W6OONw9RIbzlM/TcRSuI2K0hzdRs9t+ztDwJH0mjH
w2LKYUtniIt0OwcZbh6nJJ95AtUAKRWICpongFgz5aCLsQTkZGH7jsx29ARSv9GsZEtk9Wtq6qeo
qxq8ddWDrdE+iYc+/gYWwkVBoWq+xKG2JG5O8eMMeWtk14Hfjvq9kk00cOfmdT3Z2dIS5oXwa+6C
nIflN37h8inYOODvSp3eXrcTgNq4e1MrB4dH7EAXsJ6NNP5OjwQWllld3UAW21xVwLDYONACp9B9
gfYaG6yMPnpv3OvS+aB9rd/mU9k8alDafJlPGhBzg5jtaaq2nhXL4xA1A46T8lwViC1aWHNxNV4U
isF1qcKPrjzJFWr0bjn7hlUdK8vKwBWoNQWZTFGWuCtWHOoBUAkWG0uCSLbA8/AZagmmg6wGXC67
9qFoXaQnVcvSCL+jlPqTQM/pC1omC1lrFyOy7o0YMpCbkOvkTGq2iydoPpNxyhWAOJWSIGewU7Bz
/BnTV/MtQt40he24MtCjs2OqjZVQktzHG0z5RB/jUiLAoLLvu3ExdLDUkhQFylQm320Rgt8Z42ti
e594GGYzcTcs8tTeqFYZnRq2k3ykurOtcZBMC7tlkaEDAWqanR81EWEQBs69cnLGJ1p5YhFS6m+8
NneWiZGItRakDZ0P1b4TIlD3Gsq0VeXVxgIY0t0oDKbLk/WNBlAFF9Gl9vGSm6jCPOt4nJBDqeS4
Gsr+KOOkRjzsFJCFalDTQ56vtbh9nKgECNxNz5M+gUkYbGhkzO+p+/Rik+rjDq/gXJ9NN0qkv5CB
c0Al/OSEVX8SVq+vGtrZi7RyDX9W+ftMzSgYXPfGKrFzMU/1rviy3ydhvbSGV64HSEi7QnUnP6r0
aIFUMFhRY3xOorhkqvphTvrN5Basih5wPhvpXkizY6eUYFJEKkM+k3bnSj5VW+A3Hh2prKTQrzEq
TpxSTYTSwfFuetfDwFZ0V+qpx7TvBr+jcbl0KnUrbevTywpESePc0E1CZTMh/9kQYl+enIx+Q9Z3
9qIaplsUX29FpjB678SngZ1p42R07UyFiotu78X22mClzKq2wW7vwSr1izDtz9Jt0lWnuIA+vNS3
Ug7+BpvGU1XR1agpjDa0Pz/xv96lFjtAkRfeKpUjZRAs/UWKjSvSJ47NGruqVlZXq9HTFY3yVxUH
arYwhvDVcFKxqVHtoeSj95xG+PK6qSvZ4WMZEgW2PystHyb4oMtqFsI1cVdzl0fQqxt0a+DHsR8V
OR4+22XFKM613W1DkRwGnRbeqFxDrN8E3lIO5aUrD/PFRzadfmJDjRYXZvpKtfDs1sS/LitljNel
QF03wSpaDm077RB19/vORexkt1ySqU0PlTVSn8I1YlqdZkfDLUlpi2NWt4SCil6yovqaRbvcppni
TTDYvWG8L0eyVoFYmt/soXTXMAXrm0AbPss+lNsqGXZwLSGKqcUOoou1aMPucUxJdXWJN/wM4Hb4
VZvo7HJjYHAp+KHSxrAIa+geUlHjJ8yLfNJ1wluumrjUGjZGQxbsM0Jx/GGoL6MnnsjgTb5JBmkL
QyR44/uRcUiFUqeyjgp+fLUMd4L4PkAQ+dkrwkeFULl9iGBgGdtW4CejdQpHdjWFMq0CjPsrq6rX
ymRfpAPVU+gOdMXQe1LK+KNTZE+fBiadp1f3jF+jg6n0FIcFrrbChCw4Vc0IuBDRZT0OxTF3vOHe
TgOHtkqWzaOUKGVoTT4Xt1VrBRiNVV1XpD+0Ej+uO3wS5yQ3rccIXeXjNjzVz8dy2qlchYkzUM+h
5r51qbmR0sT81OAvH7rUn6YEZvyg3fdOiNMxrcJDEiCo6iRZu2xI6XJk6iNcEbSWaBAOZaY/5BYT
hhDPg9+jgLqppfcUqhQ3rLiXGvKI34zBY6SAMSmz7lUO9EC4Ml6YUNxKC6YLEC/cqqF9VAoktrCn
vBUJzzTS7EEad2Yx7ZRipDNjPzls/fYTHk7it5olNsf6tU9TFjMruoYiHf3RyRHvqc4dXmrcefyF
PgEDTIBljau+0vJDWnsbJwbZOw54XBZT591YacRR3Yv8TAVYbaeBGAU4GarfKRkYDCM89iWLgqmH
/ZLMe4EduA8WNlpAv6+qRzsQcwdJmcAFRLflPGSZ6VDMol/TQHVRejYvpTXtbFrkS13kFx0AGeS6
ZvwIS2uWKuJ9QZlcJQhzh41iwOuUZnAOpKB1HcPssMEB1nigDOnLfuqWMgHxPU0CqewYQxqnsSCW
dkLlWmaDuYbp+ti5enNQmLcFZenhZ1XDE77PjYzwbadZd8nV8nHKsYCa9jMAJERqeZtvOzwUaZi8
RJDKxMCEl8zzaMngcGeUkXfxPGRjWeht6pDrZEsTm/cj+IDe9hEyViCG9ZFswj3iK8YteFh8spoJ
60qidFsTLbwiO+PDZk2CEhIsMiI+llo8ULyFx6qabdVNQs4wvWhLC146XbsbY7w/DkrkhRaZ7kFp
hgtXd7GHGsTFO+mdBQW9sqsDUnmiwPguYt1ehSb5fR5MzIVaVecmsF8aT8HH2ctngZQX6hN7DCMW
18QpjlasnlzTVHZiwrk6RKV+7O38m5oZ7CLwcdPOU2aDXhdf4zGkdDLd51aEz7Vke2eA7cksDhES
dB7izvuYrUOhVrdAC8J0OTPV6D9SEEBPPspce2ur4NojM4xD5ST1dq2nBpiiiTbXBPfbt0V8k9r2
g6jDu0qjbjIc7ZV9ZEKxFx3IBnk02UTYCEFhb7W+XjKqaOrsg8Zzugm88k1Vio3jltlmqMy/GPz/
b6fEnL2E2O5L4kB0zY+jb48z0AjzKNxneJOPnpPjtseKU/2VFWQWEPykfzIgulvYQSA0k7vw4/NM
YxG3EjkleKje+9Zhd90GCqcjfbNgVzCZPmLll/f/frD/CwEF0EVd4/k0k+pqHrX/i+qp1I3BMZM0
2jvCrLeQ/u6jRu+fktDV/wKO/qtnYu/icDE0bFf92ZGaU0mWpp1E+0qEAqG8xpHZ2HG4ytE33/37
V/ULgcAsTPTwJ6mkEpmzXuVfXlWMa7cvkN/vMyNB96pMLgAAmdYZjUI4SleWhSBhuYxVWFAhi9nO
rgeh/sUr/tVfYZE1QW1mYfT7+b3V7BYeGH2NvTRgRGDrnjYCY/xBAvpd94k70enBjbdw4xDDsK4k
fyER/dU7jpqNaDuVBEUyk398F8rMbQUdrngvlBL2qIHifOr0mWQrlL+Qp/xC0oVo7p9P9dM5EtE7
cl3Q1HuvKgVorMkjEhmrC+hp9baKa/0vnu9XL812XYvyDRshm6UfX5oa1JrRViGz2spRNxpJD9sc
kxhQrQTdwL8/mH71XGhDEf2gsEL68tMpYmfFpA0zYbHVRPDGQXcncN1ch2HI/uID+8UVYLZgOjbv
JSIq9SeJUVclWIezOtynBMAvIw3oWT0FEEOY3RDFFr5XafWfBi8g/7RUQgtQ8nKqaD9HomAQCpDS
GyFIa6EaC1pjKXNQC0bNX7yNvzhELMd2UKgRgEJ8wE+HCB4Z6gqiFvfNOJEtT1pqDRmlw45fThbE
HLVMzP84/YwXxwWHt9LySMw2f1JNNZMRAvmXZCcPY97Ss1DxvMuZYPzvD5FffHCWq7q2ZRo2R4r1
05k2liXleoj3v9ZabRnntsuyRmc6pS5g+kb5N+vwnv79k/5Kk8VlG+M+rlZrlnT+eBIEjYwduEtz
+jW2T/o3ykIWRnerOwxUIi/w/PwLddEZ09qeJQi0K6P//FPFCaOh2iU50OId+PFvQH/UlxPwzX2b
dLP7B3UvrLJwZqoKkyDhLlBp+X+98P/zA91AftEOvhXlWEPHa366+d+bj+L0ln3I/5p/6h/f9ePP
/Pd9kfHv52/54Sf4vX8+7+qtefvhBoiguKGq+6jH64dsRfM//IX5O/9/H/zbx9dvuR/Lj99/+1a0
eTP/thAA+29/PrT7/vtvXxeVf/Ad5t//54Pza/z9t7sCWuzf/u9nHX97+18/9vEmm99/M9y/E9lm
GA7mZg2lq67/9rf+Y35Es/+OIxmXOSJU5Isaa2Fe1E30+2+Krv9d022bJQrRKIp0j3NSzs/FY6b9
d89Foe6ojBmJ9uEX/s/rv/xRtfzxkfyaR0Fq5Y+XURQ1umlYpEtTuc1nyM9HCkJ2y7U6HfGbNrT7
IOk3uQiCuyaLwzWRB3cE29KaDxvraGERU4az6Ub5/dDXxQGNZ7sCQsiYgPtt6DJbLWDCrCqtdpkw
FO3D1H79utVHSbAFGQTMhzDjbVWmH21kB5teZvpe0tgYta6vGEXACRVm3+yQyqp3wPpCfG6psei/
Hq7Y7gSM8WSoOS9docTLLAum0xB4UEtyvg1ZjvGgCH2NacQ9uEZ5H5tqdCekAZ+2K4oNcKX4Llc1
5Vx5vR/WwXOj9KI7pcUI/NWLgp3rFuF9GjbBRusjBXeUq9y1uonHDWr9sZACrmibVm84SZdWnS5V
+rwY/+2rGibWuaUpuUqIJlnaYswv2JTyiyuy5ChEtk2g6ezr7ikzUkxlRPkeOpDCh1jRSS6gndq0
Vnoswj49Is4BNNVzik6KUaYrfRQFbDQaCFKx7muuWVWjkLJgjdY9SsovUJ+zq5XavnebgbO7y25Q
zmQP+UTVr6jB1a3z/AGG/5HmgXWq62dZ1fIMCVqe1ZE2dsN7tO68FopMa9lrEET9dVauWlbhbOpc
mEuH/cTWLegVihFO3kJoMr9kk/1sk+q0b6vC2sJZfKN5Uh2c+QsStpLoAtWpDlEE5xPL3V2kmjdZ
OwR3X18ofs+0UYZT7YTGHgtrtySz6TJPzq9B28TnXibfy+l7ZFE9cMjF+3GqyqXgJfs1MLNt0Mxt
rQgmfivIOOgynzQtdslhClXb5RK20OF8bJADOjdt4TEYjdKzEzceoc0KaYpDPjyWhcpkoLiSHt/2
Y3etTTuCvYUeyIxuChUL4lRmX+T65Fmq8VqUtDiyUK8eYw31lDMwoUznm5nB88968yVPfKPVOWB0
Vmxnb85fkMU4kAbNRNkyJYlv83qSvAs2jgrmxG0os4MeMvTQjfatZ9tIGmmVH76+0CTJD2MW5Qe1
1oNVOPfr5muD71mM4TpN6SIfaDbDPihL/r/clvNto0/rvdUzC2/oK319GSoLBXqfnpgO1xfR+aEU
9g18fXfbaP11DPT+oP7jS4Rp84AOZzh8/e/rgX/e15bAMRT3o+2yeCf6aBsHU3BI5y9lRa7G6LjT
2gok1DuBh1AkaPcQvsVgJjLzUitaT66tAkM5j99aQwtuEsHe2TWL2yKuQLDPXyzQuJcaye98ozOD
4JJITbmMxrADzKb6XMfZoidpdZTSeGBnPmwATJfHr7u+vlRqU/1xk6NQbJgEvkxuMkpEpV60RtcJ
cDAcBkzG8zlolUaBRlSJXtlip1y3egiYvd6tHGlmJ+Z52Slxkj//h58ODdygqfOw3kJfMz8MkjQ7
MR2MwLqD//y6TzSB4dcJ/EYqKlD5iRWoS2+g458oioDX1nXEeFV3cy/GMvP+1jLaiE9tqtaiRdOh
EuteLJuQBLV/PAqX8s9HyVoEb5oV3+1yHE+z5O1Gj3cAU26F4j6zJct9qKXFKSvBzi9KofNfR0GK
rMxMKFBnp2yY7qfYdQ5NUhyxo0YnJLboodOc6zqAw8SK3HczHA+AfbWXogTuZ4w9uPTS0NaJ5dl7
NG/hqWUcuay0157tpks7xBXrCM0M4RkD2Kqik1u4nSMRCkgtNCzw7qJN3OyCF2TBfsU+uXEUrojI
TFY0UAJ71sIkBxEg91u4CITQxikbxO3+4MjuPq6t7p7N2o5QjvTydVcJ8h64oBntQyeNtzTdvQXU
t/imbfPkRoEvDppNQuufb/7zAXDL2rYIulOAH/uQDEl8IAIdGO+//HfecmCSx0NtilKekwg2ces6
T24gMHIIzThpbXOyiya/pGrWPhh0qWlce6RjoeU+2CpZFyKyfGLI5UveeejypuBdVRU0GoZszp1b
xUe23faqkWXzBl+1GH3NjSnGY00bj5EzXpj3cbNvwJHXiCMWBLEwkFBMSMKCERGcTGeekZvBHq22
xtB2/q+mGFcGc3Jbhrl+g9NLu4kGtmmFpu+josnG1dd9jBr1mwIvvs9VM17+cd/8zWk+duT2sSgl
vZIxuscLvlY0mDdMC8ubFG0e7SREsCzbZyMp1lzem2uniuYKeEFdN3ad45wXGiuVEn32fS4OX49K
j3nnqOHrDKL61dGEfa8m3XQdSF5iPbXuv+7SUpVDNEY0VhXO4mvlYrIrz2bl5GvDaKCjzauZ27bo
YevWwbULVDZuJ/Wu96xxY4OM3tVGnN2aSsRYXU43adqrN5pTiVtsvMj3RFPsvm5+fcmGJF22TL/Z
w/It8YT9t8Fp0GX1YzkwzMy0vENiVrabr5tTmN9ko5behTYBc0ooSOIwvzM8Fs8heO51npfaWok6
8ZykGS0PPWrOdJX6e8j+f9yvZagLqjwtV18/5XV1v6ygTR8qSeQN2hb6czWt36SsHsfASDjKULGG
DpEwnqdCycPlv/EaL35utO5l0p32YuRiuANpsVWtetyH9B3QtJJlVKqZfmpSTEk20X6bwm3cq4uj
neGy031v9T3Ql3YfugyDckV6p1anBTuyM2RID/G4CHVl81VWjU3snXoeHQxQxsgttFXIxm4VW/i2
2GYYB8JKs4vqQmcfjM5duMIWh9BjEeVPbndjOAT3dtxcAnC5sBXVcukUY3GqB9M9xekYIYXhgbRs
772wx/OWq9PJoAzyZRdHm9qW3n1dTBccba9WrhoPuI0VZjkEHGidrT9kKWDxPq/l+qsu/OdNfS4T
v77569Fqaqwr1wnkc3jn0dpbF9OlXq0cL9niGaIxpfISRCu77zB1cIcKVFSaC2HXLFeh1QcHsvDC
a2tQyDqxVr7BXEDU2mClVQJUoBjgj2kHOip2J+uZrMtLqzXp52DUfmTH4l0aYwxMN0yvddRXG1Fo
cp/LbQ20eI/hu9nZgdHv9TSQe6PVhl2I3OBgwwHYDpCBj3pfmhu78iZmmFD7U2ZiJwydQB+z6Ykx
wFwA6UBKEL5Sfk/WW9kn12kIixUdfncnlTFbJW0vb1HeIPNWE/1m6EN1i12l3cehNRwsmeubgoo3
UZGaMezuDl1pjWvLzeIrFXw6orNA9SP3DBGMRzbGlJFV9iyAxxvSMBacDuMzfleN6OxB3RkAvJ+z
CSK05ZoM18UyzhqEhkVjvbjlo5UE2ZuKGN1v5K7OoTigxYAFX4/GN3Q3vpP14WtVhArD+6E+OlmS
nmLobQgMkTgHejFtodn3hzbACDYMVXNDsZiuSqNkPJKGT2Suy13WTu8lcg1SttrioSSgYuGg9f9Q
jGXa6dUrCKdXDX80cNk7fhH5Wm7YoCCMxu3XzVGrdSgA/4+oM2luVEmj6C8igikZthIITZZnW/aG
sMtVzGMCCfz6PvJbdC8ULVfV8wTJN9x7rp9yU/JXMiSHpWdWgXKddZf6B4d95HdhjqjSRUngqdeL
M+iwf4UuCtxwcnrkipjCwmrc+8LmIrV8t734VcuOjEUOaqty2teqmk61GYsdUSsNmGn33sARdfl9
IZB7vBBQle24EJF2O8snKKT276R3N8U0dqqEfSs27v6HY/DvouXaezJMC0DVXKL888hETgwyT7Br
HbyJs6fOYTR4Q6IduP3dkxhTkAfx6F7MJV/DuVmrp6atMRRklv/qJ5WxcVlefJoWJyKWmh/LKyKS
RhrkTMFMyEGG1GTZYRsxfjLNekc02R6kxenA0zq9ceL1C+LV/AQXP9/FZd6++Yb+Jgtn/pFxeke8
cnMtejRFlZtP58kzCEWZiNzD21F91Eoderubfzoz/xZsGV8nPZ536YobxyytiVOim4Jy7WFGkmf8
idkhpfS0/Lumn9SjzEhsm9PmEy2boOlsmnM8OerZ6K3HQvMb9hwOXsJemGx3Jv1VJmr/+/GuuOkI
fPVDAokIckL/XpULXzK3ii/hsxUmPdDn6DOAZBvJz38fl2aM8MURFxuC7n2pbHeTL2X5Rf7U30W5
6RPIiX0qLXq/OP8E+Wq+4W/ITks7EbxXOcZbvw56NDR9F/7+KfRmP7A1jqLfP5VVT9XsaObp922q
i5fYkNr97zuHLJBBR5/IAP48MQzZU1hZp74dEDSMlXssBU+f1GE0tuapd+SqKA+dMO2Tm9pyz3TO
PI9xZkQdE/W7RkB0RpMFj/JNrmxdSr3OTsDZKZYACXTog2oj7Ke8eWKQoR/SDsFUB57zDEKGTt90
6UdiIqbmxahf+yX5o6Srfqy4OAhz7j4awjiDpq6ru3j2yWyI3SossE5cIVvcLT5Qmt71yvPsV9Mm
QTT1UCWDeUqSAfUJ2hVu6nvly/iTkBjkIUtSH7lu/ae5tf7+/rnts1EfHdQzTmpQtC7m1vYzLUxz
fTyl0HpPWmO4OzwaxmM3QTYsWKZfBd10DBY02fTnKr2pX/s1e3dIj7im8O1u+P3+MUUBG8kYKX42
SfPU8Avdmm3y3muiv5BtnUdOUrL/LiTZMvpgnG0NOYE7de6pyfX0oM1WdvJ7aR3Q/3fk+3EAp7bF
upnwypOHRHlfTG1ytpeq2cueIK3KgnsLwLV8tnoo5XOj2f+9/f2YXMwgxeyBvF6Uz2xO1Y6Ki8f0
Vw1K+TkDc3JhIf9wwzu8sEaoXoyFJCr6oYexY8xjrSSnL9g8HCO+r/u4i1TikC1JEslxUGWBsG8S
l1Fydve6uTwz9GHt2ybFhyGmj4KfxN9KjVvfbSaETMSRGrhbfuqq+k7qzrhm0qfElVX1bPvmFHYr
J2NhKzeqmwkI0kxPLNpGHDNv6fb6MhFpN+Vx6KPMf4xVnwSi9S/Y8+kA3RQshUd7jZVzBirr+lW6
dQvyz9aWM60ePJ9jP/0uZ0u7z9dUvRj+wDSRD49FIphEQwOeeWrD+Jw+kQF9CGn3T1pueedFUbgP
dlp8SvJgmupoSz8yzFjmUZqZKNwwC/iz55NNgyDHMew1MteV+F3JjxVBNy+JXT4owB+sgWW6N/qh
2+hTMd0Plhjvzdv/c8wYy48F+Pf3Y///A87TcuctCev221/+/x90vQ/NeXA5jsk0pGxPHtglVU/1
AgZl4Qvb/b79fYElcO/gfCEXNamfcGGsl1SQryMaTvTbhwqDikq1J37jPB9kNz+VKDhu+jLkhD56
0N+P1dowXirNOvy+G7NsebJMHmKTtt5UsvyD3xdcIScNet7l951mIu4yfHEC7BefQYNqvX9eszX+
7wU3I/bYFk1ZOKi+Okkp9mRvNPBH4LsLnKewpMG31vlfY3SM0C9i74g0BeDQYPc3nclwFLPuB3LB
GmYU/nwsUo2Zu1XYcJX1YWdrGjdy/FLofrXjBrdBc6Gw05dxOv6+mEwQy//em8MA46spq82EXuA4
yaw+Gklis6dbfQBSbnecgJalk+ntUapaB7Z2m8FM441oinInVqQk4FeqqJe2cfRJhVjN5C3VfePU
8FXSSoxoP+KSdkqRpCGdn7hR9V5JFkuxAx/6BsxZ7IJiQkcHjTaVwVv2wtNJ7sa8PToJJmhnQUOr
UIjBhL+aOvouq4HrXLcb0QHlmBS0fcZzkK7TJujmGr0cvTTxswi1yBi46GTJwKd765l43FVEfTYh
VKUvj6ty0GxzS8VOXN+GqADOF7ns8Kne2dP4OMD6OeTYXnv2NqcOyPNpEI8CUsu+KyYW/tW6JY2H
tCzPs86ymgjd1S8AoT91gyVg3/EgJ4aYTTqTm2qcKFBr57TSQgcZQ8oNxl0Uk6faNbXjnD1L8LzH
HFulSUNxKmX77ScDVmGNhJ15dPdkUqQRKQJwUf38ZOcTxZflkqrpijKin7oYBUO91VkgdM3jo5jb
x9+rhXuJ4Amvzt9BT6e7ck0Z/3gZzjIYRWo7QZo5upJv02MMu9FF/aB1sj/+9wJV+1jfwihK0hv0
ZnaIEUPyj6rrMBM7Mpg4lUVym5vItodb7lxTqGldQfZW6fjBqo3yOGPtABwzd0ExOskOovtV6ONy
xFv/zZyehAcPBn7Z3peFA+/V+ILJhSZzZnNrav/0OElOCZGHTCvYkHvMAJdVTY9W2+ytbDRJOboz
GI6Hi61e8aMQO9i7B81Ei98N6xTapGUyhkz2aTWfxWykG6sF029I0PPso3CqIBLjMvYWZlC/L7gR
xE5U/h9GO6GW7pj+wV6x7S5smWcxAk+dHZg+xdBpv6K+A9pMKLgJ6Bx6Uzi4447Nx33ndTRRU249
91JYoVW7HhcAiak0G+CiPH0/6CO5oHZ27QXzP4MScYxxaq05RjKQTyDu0fqffJM0pXxJd4Wbt48Y
wPsgg+eHmDulHjR2fslMyW8zgbN8UTxVsrMtGBs39myGjcMzVBuPxVp1WxaigTMlyOWYHd8o/N86
XLR9Tb4kLWOW7E2D1CG+u5TpDlP2dSmQ0JnNWSvUZjWSbhcTWHOvkz6N+PGfL+RzUbRe6HXmB+By
APFGDtge6XGgd+WV1TuzRocJsEa0Zq6j95954tVNN++AIKIr5qG2HRwrchgF41acjACw5h1Crjsy
MQpmTeOzVY2ke9ayvyOJmywZd2N4vR9MJMV08O0ONQLTU2091LKLj152jbGBUemJgIfxtOeEbXly
81IxzS9yVL5DhpeAE+OEOY7fOKGI00Lw6w2lNoO735J8cW51pY6Wl6oz6sIQTeNLJcHa9xoPi8Ve
nV3fakzk5/cu5Rue6TED0F4UfUwfhEPKo/DXHQsU894whn+1RwpEW07BOBXp3sprfrEjxa2TUx7W
lbcxOPve3Rm5nNc+ESkNX3merVOrJR/WwPR9hD3xXHmFSyTMguC28t4Jwkh0B5/tTA7WXDx4xPZs
8IK+pBQ8hPh8+QVRUfHYua9kXuwGKYyogb+03aF78d4y6qiN6Xb/IDGRGV6V+NwI7cA40nPRW28A
p+eATOuZvFLaCSOzjkslrQ342L8KRPN+6ifcYWxyN+PwWndNd1fmT106doHtJGSSFhoiYh3vwxwf
mCBWzPHau3V0H4zO3CGf76NajftC5+IoS+tqT7q7byzn0KsB26iMs5/eADMx1fYXkVFFAD5+DpF2
5+RGx7RwGp0O4umtaimX5s490G9BqYZW19bIa0aLWio3HTJV0GYmA9JaZxBo5RYk3Yn1WALCCMrK
9IKs895Vt8BPZwa9HfX8CFFy56OCC11ruGv99bXv1U8vHLFR9vrsS+tYTMN6IX8pMgEXfeQFz6op
fyhSEqYwanKTJNML5upIS/w9z8V4azU0QpZNgo1DwkwL13tbGs3TMMVbw68jn64+RLY4Hpq5t+EW
LpjDY3ACOk3BKMQfybzfo1UGiIiFzTPasAPPslshW9yOLjRokE/tOAvtYpZviL+dY9Z6r+jJE7Z8
fXeVWfnXMRnjcLHfLXVxs5shOnLXMWAQVHO+nITTjs880Tbp7b/arIBL6txhMtqEfqvKD57R2HrM
NphlbIQ1051pfu4kCyk2nt+qwMaeYlh6bHkg6KVbBzDV1sjKZYk1QGLCgGuSE3i9c9EJIwvonh2y
GNYbGEAbV2IWcErXGUZPJjihMbD8anTWC5pw24ObjRybtkIgqBp317S6SV/dETa22t09mQ5b5RZv
GlE/I//bGfoc0bETa85cIeY2oRxHS25AP1SJFzp+k4eTnOfdzGC+KO3y0UjEnW6BltQVZLjGqJ/N
0egjpYujPnr2Mc/mO8/uxz1zL/OUpe/KGhkBm8yeC+Hc0lpATqskJggzhUJCVJix7TqbDDgrDQU7
IBB+6teN/mEx6oxaYvKoeegPSUjvPgroiGFho5jWBrAxWtZ/OL5/76JKCLoueZ26GkjsoFFbxP+c
2KcFKnUcJukZcx2rIBAHW/Ik6R744XA87GEc3ObJ2TGtd8pV68HSFgwBy9HoRJA2/huGdZ4QJO4E
di3zbZe6WWSr9o2ILBJp54oE3os/pv3BgWAI69A89H27h4vArsHWydewMKW17pW2Ve7Ffp4F8yoO
mWAZ520y9evOT7w9S7q/FR18hgI6IEwAy+eqtvPk9wGxtZEcXS8CSdAusgqASAJdgfzlZirht1an
5Mzd/OVV++TO7hICLkDvXkadDoBGYkPDIG5zDzrWczYt3ww65A7T4U4UmnMgQShiCEgtVd4IDkUZ
n+DHYG6Yqv2MSL+CCR1a+YKJRNgHm5KECDl2+ZmS4SASwnQkAm3EcFjH83O3jubJ7RC09v1w0GtI
UvTw/oZ9yYtOWPmGIUweKvVdWPjWPCvB8GrBWklI0E08pLK6KC9wSroox3UyJeJgq3virsTB4A6N
GRtHhWxeO3bfJBp6eMl1qLOd25+0aioAkhAp2LqxfW59t9tVkCgaCN0TQ68tFBciMwuHiK72X6yK
9jEzoNK21XtNjtCl7Ps8ylP7br25GySIHkyL+pWYsmqDTIohmhvfo7vaohgi6Yif710xJy8j7smw
bOww0Y/5tNTsEg10PLrNOSRN79RINh22JKkreXXx1G7MVbgBvWQeZQuKwhVQXjjHZgFYNX6IB5J8
m9U/YKnZYK4ARfyhVY19GnVZbbnqDc+oP4A5mAfeMD1MQqcRXlRnYByVa3yoBnZEeet+AZ9SBjhs
E6yRbEVRPZcVcWKjJHTHaxz3Ps+7XWIK52lgaLCB6XADnBDOVWSeD5TSToKYdtUtzGNWdtXp90XW
f0aNu9wklZwNm3czZVa4nJ3XLkfsrdMSk48erGNXh1puXgeQq9AgfZBmWnttbtGKHnlSe0XC5IWd
uRtmfXI1e071dCCDT6tkul1BypILlJu4i9wDDIPlVNZl6A15emmn8YwqzaNaqkMu+PakdQaYhmbc
5TlLZbLOqWOHZsRDwdPNHCmeu8skWgJaobRL1+lCce5X5lIVw/1mIxee+X2m7x2OHk1zyDtbXkyW
WnCZK6inkkXZs4GfLSgT1QcrPrsHLpAWG+oDgZMO2naTVaR0Tlo83hgXxchmgYi5zgd2kdsrPZL3
Z9a+TV+N0KOwKWaJdzcItdfX+gf3qXG0J298nBdv5D7XPyEInNG4ZKfJNz9Hf+qofiVt/DSizl5y
LcDn+OSOpfWowM1eYoI5XWv2T7HV31kdbNa29tqgypY/7ezQniOwPqp8+UMROD/2vpwfwdS2hwYj
12YZbALIqypsfZns9CI1NgjPJ2x39bxr77FK7lgzeY8Mfr1HYnt6QAhFFnpGxeZZ7uyszaKyxe1Z
Aa0NHOGNYZY13cmy1jftm5Ij5x5kTSW9rd8EFr/UgOcxP4e8xJ4rsbtr+OOJPnP3/mxRDVIgZHGP
9zn9/Zpy6gxmxlnrD3cG4YTYHfGsoToJnHiPHIrIHnzu+6bLUKaolwr5/MFBTbdxw7GDn9NNuHhh
oDxlDEoffl+ajj15xVCB/45zm0u6nyMNWTAkBhK4xvlCcOEd0AKzw25uc9U1csVwnyhnG1d1xEIG
Af8w4q2RGJ/Xp8XIx6cqNrbpzOQB4lx2dGTygAHjccavtDMAZ1Tj8jXmhdp6Vf7keNBWYwUeZTIF
GbBdDTaaExNA247V6ycxOvUOKIXBb2nvOuoBoZV/WBceYwxJbFpvyo5001jZo26OjzX19pmVy3ea
d9MhI+IQ1+7ZHV3+y3igJxNKsA4lB6wN6XRlHTBkW4CX86uGzCE3LYPYEQTwwcFaqlhLl+4lERR2
ZeIfyFvcJh6CDTE8+qLviQdrrIDtJSKiRgVKtbfUqfzClIdkUVeF8JJ+8FR0TJ2eMNEb8LX7+6FC
BTtPVo1ReeWWa8tIT1KxdUxsw15LZvzolRpO8+ltIJQYxjoAqj4eQy6Osyo9Rf7Hspe5po6FkVZU
ylRjUsE9Vf3Bmhm2mTH1Z+xvKR2YMusOIOoa/ZIgbBjWD1d4gc9/1OyArUyQmJJLdZLcsZ0IyTXD
0FJWuwoo9DYZdG+rJn1bWiUmj5WSnxnmVpcf7mIOW6+jFnF6k9qYRQsG4uXNWRrjwDVqsIFb432P
3hQ/OeFbBvKNQQNKQzJY0E7IWRACRv4iCdqc5rOFBY+2imUnK5qdqRUmsxqACUa2GzR3W5MoGK6F
fPbN9aLrPat1xuM8yFk2eEYSxbIO2lVemTjGR9c/jWOTnWpH7VbyKKO2ix8xIRsbgqs4RXGONEsL
VjzOomL6IL2e4HG97EBxqC8rH43QJLQ0gROXe+1FI4TrVJYcBXorNljUwKwJdWoWm+8sTl/MfGHw
mnIX+fDH4x47l83nOQ/Ngtpu9PCe9ylUImYhbGfGWyjkccEdviXBIg/1lmZfzOTVoU8oAwQbb4nr
wZRKGOjl5fqqu0SilTeeRYJlgCKKFw+NXthkrJVMG4iQaB9qg/k7jSWtW9wcEaWhQVQ4B1Txo0+D
2gpSZfV5ODUTKqx4cY4skWEYvzWkn7AOaRmoFTpO0zjKhGOR5lyFNn5iFufkAWC5p+X1bmGZYv6p
42xfrHxRS5qjlXXd1yrG7BxPLJe7OOD4I5ygOLL9zQ4aGwEqW7/e1pZJ7KDQA2oV+n70NH37HHv6
XYtKcKMzOfAd9wMKe5SQ4b1l1gnf7d1bu2TjaUO/716xlf6LNTsyM3MBRGFxYfTZpRkm0CNx82C5
8qEhnbhmEm/3XjQlKBU7pb9p7mDBERrVxiVSEG6WiEZaNoZWLckXGY+2dUxDZnDpztLvMkBV78Pk
35cITckpbj9acOZkRb4pgwp1ENC6+8TbLc/sOTJIXmG/iGtz48llyGf368ImXKMfql3GBuHCjCBA
H8PPV/j7EhtgyDrgM20wntW+Me0c8bf08APGhNPxZRPqR8dMH7hLxKRvzMpwglKbnhn+Uo165C44
gJIcnKkE0pIVQtJzAF4mPrepsUcLDy8K/QFwjzpSCzgWQNTxDSwo9ZSU5jZPHm7awS57nYXHg0vo
hEw7zWffcjXahEq7hPq16Jq2o0XEakxAwo5aKsqZHEyN5eKKMJ9MrborsRHukV19FmlUjafKV12w
2K/KE8DSnIonF2NsjNQb20qTnerW5mF0FwEdTz3AMWNgW+ANTbUSqcrCWGQiDfzs+dSlpCnQOOjV
Xyg134rA1mjWmR5b6D7n1tZ2ba8+0yT9JPHFewY4ua09/yfOsVR3iI5YVi5kB+actAwZGWGbhJ0x
LCKkKuOob0kVZ4jUG9U9GEZxYPpxaVbb4HEMJ0YmrdwmLkUtLLlyr3QMbRZdbZgnH2aSf5X67O/Y
7jtHzNrcVfrRMkkpBGPQbamrfYq5KTDK9q+EW7hlJLJ1PVaATFg56tMAs8/4pPMYdoWxPNjNvURz
tEXlQY3naCqoBOb3dOifB1Usu7nqJfkBoDUhdtT70msIt5sy0k8c40yK47yhW9cIO2YkYsZKBnK4
phnmMtEvr9OokZLRTWcUJz7TC3hhRZJAryhqNjc+QquBSdUTMpqD77X4/EhjTK0cSFrLZIYl9pPs
ZyuIAbXeIoJfgR4Ul3VowT4c7dH88mxEEZWG1qAqx+tIJGleL3u9rf5UClS+9U2ydRqV+vg+wPg8
dNnYhzPV0NTQrAtm68d0XV7WynEPSz9mwDrEcUom/7FelhcktqfKIDdcaeZ27sc3FND7paPtyqwX
8ji/iT7xj8Ro1ptY66O5Sg4uVpM2n75ynozwA2hPdDBIQoh0l7j2AXMkGjIX1JoBSVLnuR7iY/Q3
lqtvKN5gKbWxjDp/THa9ifDJcbo//OjtHZyvNJBe/5Lkjn1Zxkfbp7Q2dQHpjCx48hF4qas+1Dz9
2vR3Lr9zWyotcPXOC1Ef/omTec+UWwTVou/b2xOtXP/k80Qc6vjJJkbf1Hbz1DcLSpAhO5uMVwJh
ZeSdMmbkdH/1GrfYzZZ+hTrf3CWyjmJzyrfIgKi+efB7ywmxLo/k8U6XaCsID0VZVAxX/aZWNinC
1DKaYaeRVarieY+UF2hCWTCK0WOI9+vynvfes5r1j3kF9pbrioYsyQ5m8Vkktsv0fObZYyVsevqM
MnAEj1AUDOFbYhL6bL4uYnxEnk/v0v/IOXuTnU7jcXW01kNKYu3LjseHbJsjkNk7XDIxug0IPaCK
DwhWs62py/cmIaSjy9tPJZ08HCEK4cXQPygkD3YvmptE4XEwDuwy17va8t5nxencDYA+Cbqh50b6
0AoU5n5NJOeIV8RjiL7FHvueWqjGl2zsjgXQFFi3STgivOLTI6hsOx+I0gvwgO4gWOlv8L/ugRd+
JKKIOjv78hx2PbOHQ9hPgSxORPcNvtg3dvNHaPdrif+uhwC5aNofAj6Iro5ntBPAbcl+195rBAK7
2aM0yTt0JMVXotJQayY3InrwrjTM+0mXzx3u9ol8jba6oRiHn3FaaeSXLgvw2ZHPQKii66cRm6eH
lGTHzW0bHzj9+umb3M3Ec3CT/0xYtvfGOtXI6sBhHXJ0Xjs7sf4qzjK6dQMbne09+4v5Sn78H2vi
n+pieJZIsLgk2Zi0aewGhky+bJB9bPrTLz2NeyiJ9p94CEGanYl2/lRO98JuZuJnN/0QNvI8usgL
am38qvluN12vv41iXG7jtwGq6Hg17CrKSvMF5fYXzIQtIxsCJbThQ/PFn2IqyMf2LOYg+s/QiGud
jN/usDxlJt24ghzYTS7dW5yODCy2WQLtVGonZBrrlxScgaYyiXJexL0NN5BZWbAqAPdSFFgAFOiX
ptyxu722k47wOme//AC1+LOyzCvSgvs566nTy5Z1eYdg1R0BkGAoT93kwavMyE3F7VmqT6G+4ip2
JAJSB8RWWtSbfDJRTqYI3vWmfrBa66bUJce1JTR3P+nUebcIrnDpkqAAZmrIeJ9nZCWpjFkRqWkH
K6/ebw+tIocFklH/QiJhSfTiJdYe1/FIDZa+VJbKkBKwhlmc57wj1dvJX7MFiWCnVYyK6viRs+ou
x03CfsK6EzBwmlsIAM3GZ1+JH1iiD/7opAhhs6O1LB+0MKhEsvqpdZ03u2MeYYzyMde4ZZb+UJPt
fcFnsZ+8K5/yBDhiWpwXfSREPclk0NJ/7vKWgX6/2AbBRSRYDr7VBwKilpZNPPmYPHqefmSR9H2D
I7MOyxrmNKAVhzp5Fyb71V7k35qjzhl5BYBeMnL4nGA0fM6Vobg2LRWWr85W5YK5sZIsVGYv0a3w
NL4N0MwyBQnU3lDNVgez7R+STsQXaVU+JFZNAe6S5Gx30az059RDqYC0Glij3V4Kj3H92jCNAKbJ
sqBngGS0KJeT3tjmaf7cKH1iX+VxCQysfleXTXFvzv52NTJjw8wphpNjfeYCOAwIxxf8DhQafnGn
F+6XXHqizuTEt1Lqkc509NCP1qUynYeumo2QrMXT7WytbePG05bQW2t8QYjw481U8DGt9c0QmePM
5+TLmFyOT3AQW4ZOmxaKV5eb7qGwMci1n27icPgWLUpxb/mHJmqb3q5cP3UtlpzPxcRiJvbnZ53l
aD0xXBDQO0AQzjypuba0ikU4IBAIBwipTHaL/lA/5zS7gd1+4OfZ01h128WcT0sC+zex947dlDTs
1VYbuVd0icCYyQsAOLLoSfLhbLPxcUgjex0RTLCDTXcsHl5LaZs7KR9lkkyR6/o0H/3frtcY0IMk
ri3iaRw0L1x3kSk5a9ly7eYU1IcmHXR5ZMHuk+7FFaiTtEl9AtfL91wyJ1RdXRCbcJU9t470QvRP
+jK0+6rSbxHl8jSYUSVM/Q/1IoMZYDsCaTJXQzsPvAxNWBZ+BFEWiCALKQe0m1n0r65nfcxZt417
CbitzyKilkEfLmN7QrcVyNxKz11Fonxz0xCtztEdBDNFbq6sc1cWxxDyWImSBGMs72z8Im8gu0Dd
Pn9cWR0RVNlg7VGT/Gtn1G313s3mOkC6TBePbnF2SuOSSULvbAnEFszdhskq7OeBIrQFCkg+06V2
m7+FXpxpsI1IpYV17H1Szkli7AImTRsKatp4MHeaZfyraxWZkywhQ7PFMSs2X4ZQLNvymEE/ZCOj
Yik6Z7tRd8ag9gGIOZjN9dajbzu7SPECb59rJUGLwIh13ObB0mp+VLWEzC2kL1m1PHfDwBRoNF9I
45sivLrM4PoSJnrXzKcCTF4cL0jHGxBkTET2Gc+NTee2zxSvj6tELjss6Hm6ChsdhGD/wcyJc9aR
626FXF61mu11aRv7EncezzQSdmA76SDPIqG7WyZY6+NKMAhIxwb1wCj/Egbesd5EnDO3ZX4pqess
0NPwZ8vX3ru2hFXtLLN9bwzk5sU6GXcDyXBFUf9NKgeuIcgCjlJe8Cwx/WtvW8x1PmomRFOWOSOg
aBER3invB/rTRFlo65rpQUwxALHSoxZP22uaFHUE3s3ZORNZczBZMUFZ81ak/RhoiHNeY9M0o3lZ
/f/eImIgi1AYN7kVqwP0npFNjzIu0OVvOthtysznNDhD/NZStGspLqh5VGeUrWXEjTegJcBIlqHV
uA7L5zBSC7Nl8SNthbxDwrkTuG5zqhFZ5xZvFpLnBy259Z31uq1ceW+WmroUrWw3blc5d2vvtFGW
GvG26lhic1uiD0HhsNAOg4V1hnBR/VOGcDwC2FOf4gZUi62cIlidl7yfMQOIk+PFWAQB55cTziK/
faCdS/bZoHOhpdNRZstZTaYEfe/gZAHHOjgIdiyp62d3Ht8q1d8Mcg9Yoe3AWeiP0SNkiOT3PnfV
Zm7eRMldAlu4DjSKw56Yu2D0zYcSO+ACN5aNF8S/eM64UnlkrXV9T3D5EVzCF0wxUDRr99EmMJDq
srpWSObClWzzomapqPtAwBNs3onH6PGm/5xdvw6avgxvBUYq9a+4dh96OdubrBLOVutvdozBAjVr
+5+c4n/nBLxUXWAaKKp+Os7Se3H6MiAnALpK8oRmm381+9/jDTcGWZnF5LTucq12drMpJIui7GLN
ip8vKpqmG+uNnTfEUioY0bOCjTgWaQE/Md0Te7fxwRUFqh2e83ngr4/84ry+37frdyXqRy3liW7U
2OoyFtmZwiY0+TtiOOKoZ7G+T2HNB0yXgOQbBzdJA8u+QbrWR1Ovmidbkh1CACwIih/hz0PYrvyV
QW7zqfhRJo4nfs9MlchANph/MDAMZoNGOvW3ch1uOeIkzaPZeGtYe1nG8KQ8NyIt89aB8JV3w3mS
3ZPjpDgmq0PFfNzOmVm0sAoxyuZsRNnlBHnMHtyPjQfN1pzP1fiWQ/ad1tdaR+4A0Ovbm/yJiRE0
LaGfiWJwNr0h0CXF14l0ohiWQ6hy/4JQEtiCu/xdyG1bkog4xLtk9oIyRXBMpfhjGhUTtuKdT/9E
DttTySnVKbOGzqifUyauW2FVjPHTfG8JfaE4KPYqzZ7QbSZhk5AhQYbLIbYVOZLDeMCMJRnz57gG
UtBR7DZZMWm8I1cHvBVdnEQoxgVtFsVOg/RnkmI9lum5H/x3OUF/drvxLJTmbcjWBtTE3kdTr7FK
3a1arE9bQPdFBrxDh1uAz72ZSKpbXw4BHyC/OkmQxuxlEn87Dee+7O6pqREiPWlJHS7YUrYtYEvG
au0fb2Kp6kzXXGBcq5L+kowd7EcmNmC7nMQbkGXdfrzOVSvxs1Is9pmi2W4q1gQgxCqTzeS8fPa2
eEgS4185i02dej9J3fJDM4xnzyzvB9+pdyZLBM8ieET27jseU2Mzd+Ck/OQ0O/53wyIJZp6DM1Y1
IdkI25z+P5c+Vs5a+x9b57XbOJat4Rc6BBg3yVuJypKTHMq+IaocmNNm2uTTn4/qmelBY4CCYDmU
bZlhrT8ufomivxst/YeXaw0yhiXTtwCa4Q7JMXQDyeZJmhHRahk6qy9ayso9FRVXhoFxbVAmNDK3
xJC4Ru4g0SBiNyIs07AHwmNZwFsr31EPg8if8cw0UR4pbVNynUhnu6DRGGdmIh/SxnpAFBlt5l9I
IH/q3rhmSb9uCVgl9hkFDBK0EU06Wn5y/iHNq07x2pknsp4LNn6uew56MyvV/kRQVxAmXrQ2qyhI
hfZnkpLsaTA/2ysfMyiSPdlrKpjysA0aKg3nUpXHcCu9FgeALxB2xp+p3hDzHKMGC7ndyqJ48Prp
q/Ei9nMnejIRfxDzXVoAF3iqt2MIJ+AY+QNZ1WEeXd2qfsi9hoopyP16mI+dFF/VMiCGUKI05vDq
Mlz/RjnKyCnwM5YXs0UnXtbun7K+nzBPtco4TZ3/C28wGfa1yZFK0l+l+2u/MHZo78m9dF7w6gKA
lRRXaXgVk/IQm9HPhBqbWRetBYIFND20hBitu6slWXwEGVbuJsOehc0HIUyHw8tzEXDF2rcVJ+WW
BIFu5RAzulIUDQ1d/1BhqQmGmty9RBEIktm1AdX0nLvLnYy2OEbLW2uI/EZadul6dZ5d84OkgSDl
C5n38RtSRaxFJh7Q8OjHxhmVUHKoyX6W4BOrqMBDH9XGsEfpDtjJBBbZoEUdoyCyNHJAgXUbdH87
9P+vk4fofyE7bIODytI8QXj01YmVc+l9DFMKT/SqMgaWFPddjfNGJojL2A/epR8/ayPGQUJsABto
PvCXZzHge2f2vwvbf21UOGzoND2ZLVHW9XKaNB7I8mQonVTMCN9I7Z2rgbyNEbwbhwxNwBpyG6eB
n6JK/Cus9fcWscCamaXZR9Btmmad2fhYjhyrI+gIhYnCL1vTBtwSm7Ga7cfI5icCp0rWfTEBbRrz
NZao/MPsOxt4AaacEg1RFxuI0kNIVcO2XmDDqA+/TfmCi/haKP25GJO3BBxBcMkkpPYV7zJ8vv2R
ZlN7P2kZ9wbSG/Mq/CSY4IkeLjTjGQHqGjUvq+6V/3/aoex7RJDXTii2meZrdL07LfVwZHfYkeYG
ESWVfLnWTJsUrQsq4aRA4WAeyV9qgmX12zcYy9GO6VcR9cZx8j7bWnuzhO2iilLg5pYDvp8CPPnL
ej5zesfDNarHJ9q9UqDYFDS7SO8LjjUQ0naVJvoY0DuKu78egGFLOE7xao3rWpcjJSsYQfwk/MPN
y8e+O0VIL71vGOFd7c1ylzVku9e13A0xcmIxYGsXbF1l070rVnvyoZDeuCrcCouA/7wesHqlGTSE
9mbfF0J+s7qiDpfmTg/7h1hEjzUFhLSpgX71cSrYdEUwpqSfQ3f33CpcC/MxVQTyxa8JsRw33J6S
jRvnL2gl70yiAAjfZlGL6bScHZxY3QhNWaldPKdfvQGmh+4l27S9BWzjB8XAEEV1jbXuML4EptmT
KFw6Lz1rzTqVSIO5Yg6Oj606bp8bzOgpbm+ykdDUDWg9JhVm64gjEulI8ePG+9LmAmO/GDqi6zY5
ZM34aTcUW/gokoWNwnPKu5oTXz3Fnc4uxiodhDbLaGdfNQdyA7DebKKv0s2fGLAME4GN3QvoCQmW
MxvbwijSYOR2uTKREhULKpYJ+zm303cKzA4T/bArs0ymk8CYjOZoWGX9mB3Lrocts3eWaSCxjZGZ
Q6+vbZgYIDbT3TZWsRccOOxD5EKj0zzFKPBHK/e2mcp+UWmIkmk6kUrLERBq97WO0Ig595dOEghz
RKEBJhGzCS4cIr78VNRorvC+UatkwHkgXhxXIhwGYja5eVV6dDKb7JfeGs/plJ59xAB1Jvqt0EHa
ifNgGGRYoq7wEA7dtZ97m1/X/+UFtuT8sATeEkKEZ1vOsErPU1raR6PwnuuRGcl2jLWF3bDGRUVN
1XiZqO6+RWVRQP7WljZhoBZBIgXChSF7MvXoyUgJeLcQIpaUuFwczQyw1r/3GlHJQ/c5VszNhJki
gNOYUuq42FYtULWUXKN7XbtkvWo37OcrwyEpKB/NYxhRMhIxNIXZaGxsArwR+ZOXTLTVd5+WyFuK
fqMS5xGQiMDWOj9U4G3zHL1NqrhD7onaMkWvnPI3rKjyniqbFbgqTGSKnbu1a9IJldvTmmLGah1L
dmNUNKhEEACkuMgSJ4Diovy8HDdLie22rwbk5wLTEll7mBKgLGeucXxOf7S6ZA9SGYjCuCAjaRGR
GWHg9+5GwUQG45S4aP2mXdoZe2UTbez2xJ42VnyMW85Bip+3fR1ToVAs0rLsdxZp19j2H/F1dJTU
sofz6yPJz2kcWo9MfLlw4CSYAE5sw9A+pvNcJhTrmBwzVdKST0KqI9DZ2bdJOzUBnXellAQ8mNFF
CBjrjgyNHBAlbsP6snyrfPaCQjA4O3qHuKxouQ147FOKdOl1FDZiN00+s6M1h0EvtSQgxiBo8vFz
Bug7uyHdGehUk6Ad6FyNi+9y8VhMroroQhkH+lH5gQfD2mlukR3cRhI/HWHTFL5rB2aD0Cun8nGl
lZTjOWX0eyroecFWrnPH8ZByJS1HpULaEUfntLpOiE5XVHODmqecsv14am4Fjlr9yJUFjWvkbuqW
cE8zQV3eCuls2pJrVAyUwFp/zor0V9mS161bxNXrgAHOb6IrdbSg1HlUznMc16+c3+xW+DRoEgxc
8na5VU/qqkRN4Q3RG9AaG+5tTaB9lBm5A6ExPeb0Iqw038dzQFlXG1oBW9MHOQSwJRkFB8KZvVME
7L9CcHsfbfK8BR0kBpBxzuyOSxsOkg3a3pwngZsUXrb4NhL9jzWh6DUmjeyK4uqG9QkE5M88ez/h
7NKGxIG8cTaWVxpHbCDZ2lOmv0OWgH9q+HR7vT8iwXzzO5qfCmdAi1BSrkIlUTDbCqkfch0veYXH
f4gb4yeOSdyvKsT3gCA9zMevKan3JLDRgIE8oFeKTos5uXjTLzfX3IfW+En8vrnzBAYNO/TMtTVq
lK3IBDNQSUuCZidXLYzK+1ig3rXonljbi4I6l1f+MhQHYQry7AeHU/lxDH35KMn2PpL4+NQ6I/re
tFmR2c0LP/yuCRS3pnvgoF059Z/KRNhu4aUj2Himx0Smv/GdI7yhVptGdI2UOBOgMjPCV70Aj7Kg
q6hAcj9UbO5xJn2kDF7bIsUBY4QEUxvO9NYUpHj2KNs5ELqfwb8q4uZ2hhd9tFIL72mx2Ovo6LAT
MbwNvI+WqnMl0KeGpugC0zO+/PorISV+DRKcntqKG0qpLxkKRYF2UfqvlE2TOaM1n5rEYCGc9RhV
HJOmerBYT2Pin+Cyl67ECNVfjCgpGMbW5n4e7pWr2QfTdY81vQhPWpLCzprlzcqzLyeyz6VZfxoZ
OpfY3/ekNu38PBw3OcXFCJlIeMexIpyeKBrWA3ywcYCRMmiSkQRo6ty3uvnLNuk2mXS4oymKfrvK
uJjpkogXjpfUkgXWdlyMXWc8Y7kTq9HhLywp+d7Ohr+t2aEMOCzXZXWyqPaCTAH1A9lF4Ss+m6Z/
6jqCHpX+xU2z3SRMNejdaOTTZh8YUZBpT0GBbrv4o01jp/cZLebKc1c4u7Yt1jv4F6DcxPmJ7fln
tE1xVKW/YVqeT4WZwoLlsRekLoNZaQlwSnqWbDgxnLHSTBAx5P0fL2/BVLBtriGuYOAGv6Ethoxe
nwoRbvLzhW9kLCToU6hjv9Xqrtvm7DXrWlprNssZ5Nfc0QRvbQ1ya8iLL2CktQJBPEJ9EgO7c+Ik
98RoiEA13kVv9O8QAkoKJoLIprcCPA1WM9uWfn1VtSNPqf064RDTymG4d+kz27ILm3QvHNER/J58
8hEy+dwTsryOS+7/EwrarrmUqc/RWOF3QGPWV3McUBgZVF4+bSEJCEbCNZROxY+hV3gGDM6joeEi
TqgQoiUWt9bonrXBvwtjekRn9xVCnxpODVAeepX6mRShjsoPOtODTmMBQbtIFvIDlMBbZ3qAz0Js
UJNf+hQ0o3PRL+Gl9ja0G4yB18YXE0X+Lg+nj4g0qXVN0liuc8ugi2Q9xxaCqXHZMAsDcDpc8YN0
B5M8zR26mrUoXMq3vPmgq+pbdcWjTuv9wdHmrbbklyVox5oBLK2op7fKw+kaJXXgeiWGzaH+Kfqm
DcYKpbUzjpd8iC5kPbh0HCTPNBkYpfmS4yR9SuSjHVLvw02GGILB+USuhXjLuUvHneMsEWwgsKOx
b2o4N83p79D+YsfOso2HtW3NlaFeT9WL7IqgmJeIby7t3IDpFzYL3YJRTBykAu1DEeOTHcaYLO58
72sN3FAb2Su8xVhWIkpLLQ61Ca02MXjAeQOsS2dsACi909zQuZVtqmGJBBrDx7JT1AkY/bmazQeC
FZGPj+prsrQfR4s5TeZhAVbs/dQnbCSWd4WkGba9S+1GQ8Cq9D+qxn3vzUwQEGyZV4mZOWG7XWOu
J1CaMIpt18cqqOGIjOS9c/U3DOEnD7IO79baLfMjwiqy3QHLgqyo1EZ2yYKgdOAlC0vAJX5sjF2Y
TU/M7XsvTS5JW91Z8AlzlhGl6zTPA22IOPLg1JskxOTFX5+qr+/Bd9e9M1D5akfYFNnrZjJWZqff
lxSYkBTZvtl9M638Od+3LJ4BHuAv7U42OPYmXrlqMo41SrDDqC5hFt+FU2rsYZDhL4tZbqaSqwq1
BCvqn3CSh/t+xsKgIVkpJHJtu56GgLrClp7FJfZ78vZt5TzkMn4X1nA3eq+hkcB3cPWl5R2foy/M
D1Gppyz5ZtpBnmrSXNd7BG40pfOYSApLUsv5juiwIaXv6GFkQ/6UgCNqxIrNVtBJ9SuhgWxlnE3C
ETGxq9fWYkn2oiBqaSSw5nuiGy8MTi96UcCxI3yM5uGuTJu7zDTxcvGSpD1AYB5vLBEzQLuwHbLX
EBEiHZ9166eNaS+hyeUpJqopN4AFiFb/HkfxDNpGEl++HYdWW+cjWvFsLD9zmZ1Ru2JxBxGZCNsw
Wo9j0QlQzgqUf+XZHOiCa7m6B6ZgQ0Myx4tSYqCy7Xxr+RaZPFz30/YlRUAfxOUsIS6Z1YD4xU51
7GFm0WCD1Ag6RQIYH71qCjoV/c5Nqw8Qb4yEFEVELjn9KR+GaTdCZ3M19jcCHdsK9PO+bxCQFlm4
De3quDBobvW5/LMU10bP/8hdMKcGcbqh1CJ4L3qkdPpbbvd/UB7WpPt0RF0w0U8hgTIuxq6SloJ8
IALeyXD9p0tcVxSTLeVIG7GJuaSHOCC8E+1sCX+xdtQRLxjOUz62zUGxIKr6mCCkfZikbmwg2tDM
jft8wKQgCCBbuRyFnpP+zD3HVs8Ltyla48kkSZf7MtqdGGP8XFvOJpRVAiHDWZDRrkr0Dabr0WEv
Um1zpntA23Z2VhH0TWh/AYh2+1hMtCa2k+XTbg/+d+L18RFHGRe23EQP400JAYBGsfyPUb7lXLjG
i6mbMaQ8pstbfz91m+bJtOYnNMK0T/3np7h9ajOccsIg6C4W1XFO/fs2pUJYLj+SLbvqmOVeebw9
bcN8hPleAtirS96CFq1u/0NFqsGKsjBaRUGdcZXn/3qIyICwjEXoW4+LkVwTfEA3MRWbXHluX3t7
NW4Pf/9Y/3jfX7/z//qc22/592f/r0+5vU+i/MeJurzw//ic28/wj+/8X5/917f+x8dv/8Xf3/q/
Pv1/fYf/9T54BX4eYXRi1xB3/89PwWNc7G/vRFGBrO7vj5uph0fq9vz2Q9mwiDOX0X//Yre3ioJW
6b9+W7yzaUsE578Pu//6+r++9B+/2u2pfvsmf/3/o6II7Pb1f/2ak7UhaWSVR4IgjWHcg6vd66Mh
iaBgfS/S5CUi+2pXLA0LTof63Uyygai7B0+b+h2uhVeY85w909v3tacRwvTRY6JaSxRDUNSoKIwf
im88FnhUR7MM82PKbjXbHo2YAJixQeMIhWL0UY3AqsNi7vXwjGOyhWE5ubrjEFRIhQtb72piV9xb
esXUUgV+13u7zO7sfVVCPSBVRiagFBI6/qd28Uc12e9RJT8WWTBA++53TI3VHRzCGwP1nSETRqwx
lqtujAI5Zm9Zy9RQdONXZmrG2R3FoYrmDtV6amyjL4qCrS1oDYXMeettTHzNO9v3Nn5puW8kT7H+
6/LIXca6TC7tae3YHX9HS9RM7lOg5xufrKk9bbqo/wDmJspkfLs9xEOZ7nwMh1gcqs8BPtjqp3hP
oCQUzDA0d85SdFbWzibi/CVp7AFHdU0eKFxU5o3UrMxIWauu/SMkJ22HaXdtWf1IIkt3kTWBc548
9AItJFUAKC6GqEf/7uzpS0MVEY94gh3X3nQuDkbDwRnGd19JIeptk6KnHVqhFuM+PkaXuSuT6LfH
2X8DVZsI2jD/RFlOpGkFw0DmGUUcwO9CpeM6yj/8GoKqN2E2oGlARpmr1wbexGBIyeklBE0Sx7r1
cutb0V6XdG51nfv8Lo/HH/iAhBYHTQ8mYtMY/oxPEvcPYTcOuB30VzndR77o6FPBChoa49q36odG
xRjyMuBY6NF0HSYPPalitK26wzlZ2qpT6qlSCXWcuLDJPebPwWBTLc9DhmdY1/0PPIxfja39FKI2
A0LmTo2LItRxFRSBNTqBFRo7G4cWL8SgIcM3tw3ycL2PIN0axuGO/KGgF5UFBsSRZZg6AheVfFIX
nR7rlPDbjBIPF7Wl4wDIjxlMMoJ2AxmGWiURIB7H1Z3S6gFzo/2H2LjDrId/SLwdNrWNgjtOKA10
zL1MNX9tJDVfXvfs9aCucw+E63tXLfa8YERhuQlBJR2XVTDJCcRtKGHb4F/x1lOTLfrXxgyajpW7
SqW2J0uX/TL3zRO1xphaU9munXlhXnrWRC3b62PxygL81hGFRU/wG3QmcUUoMyhNje7amnKeMiTg
RNesxyRmcLHnEu+dolrLxUl2copdEUP0V4rci7pL/bNWF0/+2MVbEtxw75AxEckPPGMK01i/q/re
uHdE8mW3TrfH4khYriDTxA1D7CQThE7Mi0ta0GckuPa6o/scGVRBq2YmEdSqVnZR0lTn5Bj8zvPS
2taAMm2KSr66CqhL6Sb90zSuufITFyxRHAk6EW1PbAAawtAr1q6c9vTwasfBt48zs8o6n8INBUMF
Egd0ReYhKyAfJhKKNwk6sK5HCACv1O9hDOjb4JRVkf1jeN0eVUK/wkxTnvhz8npo7jZs0QXkHTAK
fEXqGr96e24Dl609YN+4TFE/I7jE2pHjRaN+YtWYVCy3PiCKJotneOg3bt/1ylBc3RDC8rUJzG/y
5QPO0b2Hvdaaz7LVu0BijFxTBUOaipdgh4xqoL0R2NeuDgVSJgqoOYh1dYqqd7PSX3pEcV2z2GUR
NpshI3iWaDtCke+zPv4aCMElvVaXm6yfztPg8woAquvCeUFJvgGebhB1xd1Kev19Y8q3tvUh3SeC
CHSY7x2Z4dU6RaRUmPrOUsOBBVBdHDVxMd9wjQjXcU7csE9wzbglaNbZzX3xW+vy6sxC+iKE89SP
NSsCIPQq2iCCoQ5OccI7ERInr8245WTO4yBqFDWKKsgMekXH/wE75J+QT24kuPHOcWy5qn/rUXh0
auD5JbDUoh/lMGrJs6zHLVkgzqZWVYRwCGQoz2lW0vvr4OevZtjFK0HE3a7JkK4UHepQ3X0ZgDiQ
dKGGG/vhd9KY0V4Z8qXM87OwUb46cKKzGn/b7kMqzBkxKHzMTByjKIp8NWhUgxk92FG+4GO5NDZG
T3lgWqdLwSTVRM24lxo0fquDeJdoFpxCbRtZqGODwIZDHZW2o20yw8Z3U47friHuUYjTqYU+PYHE
5g/xSj3nounw0jWHuUC+DaPbHrAxFphL6/bE/vEY+vYDxwPJaLZ2lXq/d4rtFLXqLhFNhdGaJlsP
emcy9G2mUbPYG6zKjYdXvm0ybpu2ttE0z11n5asWJW+ENYy72O1WZeBO9mtpjg44DasBgSfg/tRm
KuE4+1A62zK2J2LicIIBZAWNwaL9JE29PGlRdypK7QcOy0HExY9RudbHe9zj6RFFD7/n1fPaG+x5
Q7XS1jSyA/rs5g5C9wGyceXI+r2XuXd0+yXHmomlMxcNt3rxXW5gWNrJ+ih/gVV88bYbeIobaYE4
hJ0xBKTHJwJ56x7qKbovgbabyoT0yEk4oG0VAQ5shCl6UhC7IIJKhb701x4m4yE6hKTUr8IGQQhR
X6jJx1g8QpBZjvUymj50QTo7h6RrvJ1Xg3SICBa3xpQC9gcOm+uuc1/mCFd1bY9EawIMzteu6YhD
nVCnFSqTHyF/IiPxU1Chjdv8S0Ho7+2xeEEaqVbp3Oion9vnyTDjTbeXk+ed3GEkWFcjDsIOEcnY
lK/GzVlO4glrorGNKcZmHjxLTK4Xe8JorLdJto0sdAfkJq3aua4hSigAdFDBzc4mRWrjROhZamKF
raFdcWwxWlnm0SlxQIw68MVnAasdldMVtgViIRF/5gRISM6gwLZlxEGjT49Zkp9z+zkWSGc8bavR
DbweocxlEsJUkLCKccT7TdHZPQfklWyE5SbDli8S7IxWt0sUlnFNdWdFyeehd6ocKtZ4w7zoyAR+
yG4NLD5QrJqWHXtnvEeqQGFJCAmsJGn5liA6BTyl5LNoMSYO+YfUoHZlGyEJpYYVcaRx+xxysLp6
YP8kzsODWUCUyThC60nIjLVJnbLZ0lCy5oCGXmrrZF8JG30IfGvk9ObeN+Nfpv06iPTV7K7IsIHS
xuqBDnoC/BxI/cpw3kMZn80IXXs0gQA5ilF97jeR/4d0QrnK/WQ8pT6DdITWJ5ma99ifz1pvkZc9
zTH5awj4iipwQsRJTQLgqEoaAkZtPY/uR2ea7001vOszNiTh5OigE20P+436qmHC5ADfZg3AlF1j
w9WXmCwzMK2JGdJBaEJst4O2BT9mqb0tZlmhuAvr+UQ0tp9vCRDsdq6pHgGbHLbqnBDzPHvNZ2yS
XA+BTSG+rT4l7yWzqDKoy4vI0RSbrYNZihD7JJnLlf84UH/W5956Ds2QpgfcVsOfMkIUIyNxKPLJ
PgoxAFspr7nPyDKC9+3t55nAT0w3rXPsYz/eoAf5jo1WIF/w5GbwE4TytipPZkg5ahJBFI+MeFsO
/GPWgPeuQzAFjt3OoYklqrdlj0AP2VDMhScKH3vpe6eh0pGL+Vn7O9fane/F2mvhjLu6c6ylpna4
ttAk98wgh9r0BmpJjeTBs5KLwe22ChOG7GoY0Wfo7Tclmb9gZ5v3aMlAK0id2VEjbweGBbx2ewAC
0feElRx1YYOBpyifKaIwX+wET5BrdxqXgtR6qWqq5m9P+9gYTkT3AbZjf8V0luoXTdjDW+NxoAjv
rVYqupRCsfllcPSRrs8HZMD1oxf7UMqDq2Ex5ilgW/1IQFKNASUh9Gd5X708IFWgStRLLZZdnt4e
OtR/AaolQPP/vI8oywm7mjHB9v3782TRtBgA9AeDE247kM97bbNUR+NCJTaIBuYtZzoo2Uz3ttY5
V0skbmAm8W9pDAZlms2IbE4f729v+ap850+lH/7x/r4WRxoWEMw67nYmRu+V1AWbfkPX2YbEGL/K
3rCDEvXk3lg+2iajt64dHbwxcpsAtwebsWvFdxUimFO/ONyWZ6py4a5C7cUEA+RuziaJ1919rPPm
o7aT8H1Ehk6YrOUdmSyj13Ls8M9rIfEYRruNpMr2t09T2WZMZPM+QxHv/agRGAbpJed7hezZTXYO
a5tgJsa4CQ/HwTca9xIBX240Yj2uva0zdtFL8LHUIkhQglfCoJ8dF7O4tvxRnNCnh2B5SLrC3lgz
A3yPs2MY3fbqUEN3Ddu/ngi97K41Yi/8L1mBXXJRFVWufRrDMD9RJy53fVbrD5YWp0EZt4+Okdj7
xjWal6ixX1uC5e7a5VmS4U1rQs843z5IEDGBBxLwjHuQve8oDiUHSEGoK9075VINu1L3svtm0Ojs
HmzxJHPUyEkLE0hcEJtjApuYJeaD6wv1VGJfY7t1BR7+WrDye6hSmvlL4rShhfZHCfdUdzj9LDZP
0nebD5D+DkGr1eDvwUk7ETrHHZCBY25q/7FLAZUxMA4AlZmLeKxEa26Jbs+VsDhZokHlYLjNgb7e
7Dxn7Ipaw/oYjqP7iNXEfSQcIbAd7oJDySnfSHd4rRIyY5LefScO3d26njntbk9LAyU318pjgYEH
DZTZPvUZNAStBunx9hTdK83s0/BVxfItoofzl25ZUCOVxu6QK+M5j/OarQOBZxvCLmQcL0apcwUp
7k1w+2cdqSk/cPuDb5bO+siedpNrPRGbG54S2fdB1GGz5nIl79zloRCxvJu9kax3F5fL7QNi5N6I
ZoaPkERxsmO42nFQu8GpJ6p3W7kJI0udB2pez7nadMSonAtjZmwZykcz97Bh1kVjE9nDm8kY38sa
Vy41Cndp1dSPcTx8Vw6ppMSUe4yWlnYiQnJZwLyKMF/zpbcWcrhp0IAzfV3AuJxDJdOHnFS9Dbt9
faroebrzKd0JfHyZzLR+CR2VhJumsstN1CcYF7hPIrYjCWWVJ9y/C0OPn6piKPjT+fUfNuXfZmJ0
D6blcyXMJ+6KDQkSXpFZD57/WMgqe7o9KCt1DqEHKdumyD9pED7eHmAQ6iNlQfXRgwwA9tiyeIul
eyi+ayerBBhOhkuo0e9qwY6dUxp83CwKDxORgeeWX4hgXG8liPq8mF5Nhy4pDwl5XRMuuZLlDngg
0DBYvoTw79Bg7BPxZsByfK9yCioaC6ZSdJ8Cke+rkVMqxDQF7cBYoxPuvDP8yHpxhtLg6HQMlK82
64Hq5p1W5WRcpco826r+ld06PfzWe6Vmvt5XOBIfCo7tXBAyRzIIEoFkYrwnVOkya35Ms6kwT6Ot
60AsMjwI8uROoW0tPAuupL6dd0bEdbB0kSfzh6z+GJmNLr0Ov/nlr2VCPLaEHbfCOb6/PZBK984Z
z5bZC+0ROYuzGsJCfI1v9aQUTkrEmQ2BMY9ThRuBQX8N0uwebN/pLnj62I6kEledtMGVpTKDQLqu
OdXLA19+6pT55jV19FL7nr91tAlBXDxqz9g+71xm09WwXJT9mEpmS89fpV/bx1gaJzmVn+2gpXc4
qRMzwCKuGBYYW6JZ3Wl6PT5ygTT3WdNZWF2j8b3Im0dFenkAwUYoWKK1Jw9AdMZif8GIrm/JWKZy
dzCju85Pr3ppRM9tm+9g3ft7UofKFdOC8zol1YEVMzyZMZkU5oyJC36ZJV64aAcKSFqyqTU62oQ8
cy2otoSfaE9MQbjkE+QX7ZC9p1PdX4sE9iZP0/xkl8lIDY0gB1aT2nOpGc4efx7JYrqtPdcoVPI2
uhqK1zkasRm7HKmUdi/oF8n8TnuUviBDZ9adExmmrPAFJ1WH8vaOiESbfgNjDNqrrGx1F6cdes/l
QR+t6Q6L/bU0S3Xw64+C9btAs5UXNbGhpP7u21H4ZJJxeqFlQaPKofvE6wlgMPR4iahWsrCErFAc
enfS1otHNG1fY5VoaxybEb7gghUsco9ZmWGxWx4qREN0haaP01gQhQCI2moGh9kUJffg6dWJPrvj
7V23BwzW5OwXmYFUexTn20M+c+1LDDFvbk/jSPrbAr04yslMP0Zh/XIrkAIMLx9uD1aMRGOsfLWX
JE2fHN2ZN9eQk/x+luB7IADprkJ3vhM4pdZTmh8iGTOQY6mh2kV0F4t4GfJOUoWXBAOSTUvOxqPM
CaUITQK3t0B1mHgjvNCjF11UwwksfMvfEmvMSilwFm2sPPM2hiXmJxc6ctJYFs250J+Kpu4PvSLM
7vbBKUMlIdSAKRdG52SaM5D87c15uRpVfdqRUm8TtW3r4m507ezQqsbaCykwfSHya4k/9ckcjocg
89J6Y5AT8JDPOQrGiJAxx6pHYOzSI+zhzPTIqZuFxomQ/fDNGBDekPzw4g5ZCOROo/0cSXlNSQFY
ES8xHpKwzk4TqvpV3rgFjVvQ5Nw81C/VOXWAjJcgROsXF3KyIfs3lZoaKbx5t87shsbwcp+OoXWp
hgy3ekOnCnEQ9qWdq389ZK1eMFiZE8vBXF60riBMAOvSoQxZBzQWiQSFzF4iPQomPFonhiH24p4B
fx7aF9/30m9tnjY94H+yimBybRZAVLPVWWWJ+6jsJt0mVoJtfBD3pHHUxKoSkGwRLP4wNuS/mLVt
E4cyjcbOHTDrDQtowcwKJCmrLbcj8t24Hk1I0Ugv0CeWcsuGHy+zg42lkper9o/IZLXdiKLsLsrM
PWPSnzEqGrJIG1DM/0tkN0UOPURkGYKzjzHDLYoZhw0wOnEcfxWWgb5oTvewx785q+SKbHczkF0I
doJxk7vpzp2EPKQTRvmxpU+M+D8WfWxlvdVfZr09WF4ht6M/iVU5oE9lljRQTN4B78JolAIyo995
BmdmNbdnqdhOLeTxkGMB7eH9yo4cauf8NMA+QLSnpQoQLo5QS0wvrTmnZ/bXzxISfmvn9lFNVXXw
9Mk9TyYekZL0592S89sKCqwYU6/K0NR6xGK57iqmurbiDcgkKyrF0XDqTw7Mj6Ka3jJtJla+aNNz
1Qci+5PVMrzanu2fKkBY1t7/Z+9Ml+NGzyx9KxX1e+DGvnS0HTHIPZOZTO4i/yBIisK+77j6eSC7
2ykog+yWZHfPTEXZFZYlEYnEh29533OeUyzNdqwVK7K47ShO1kF2G+B9jHyLqruKam0g/8a3NolW
mbbnmRcu2dsL+jeomRPr1avZ4EW99lonNVAH4gOagPzoVG4OnmLelX7GFLYr2/2gGMKOFzZaNAA9
FQyFlRPgaxErYu+8/EYgQTkSkbSATKIDTgZTHTbr0ADGj+ZzKeWOsiLb5XPYrr1euc4jDyUxIuBZ
5ergQ0oqWsMQCovAMLx9ZcjmsuvQQwWS8jAYMQLEugJdrAP68GR2v4V5JSfqqnIhDFWxSReiCj4n
VfvsWxf4RAEjh/S2krxY5Jq+KmQ0pdhgj1i2DM/4VOiSgbLNYoZREYVRyr4wNZeClcEBKFU58Icu
BKFYCmdqlh1UdN8rHKyf6Q5dhzpSHwGUXVpYG6PiyYEcegE8s27b7FZ3yw3bISAQIXV3dyfo9R2p
odREy9iu4+rZ18wF37cOWc7H0YCtkjIV2qJBVDc5iV9YFy/bfejCgUNSVswoYTbHfFbCpb008zRd
cOirlB4Ls07JuNNNho/q9Zsg6bpNwue/aNPhIi9FFmE2rZ5A2SRVsbmgF+kU5A4GTUbbCuodwOwl
e+/kaKZsjAJ0gJUBLDqjPKNJcX+rGlG2l9XkxRPyi6pt6x0CCMpsJGT7bdTOEh1dV+kbqZ27gFRa
axBWSi1cWIGYLa0ubhd+GA37QEUDT5krWwTgMtRU3guWvAUpkULTcS+VCDaHK0KAMYj59cA6xYL1
lhPLaQPfxiQTaGQjyRKZW0BVDVNaITJTj50XvTSI1odGh7iL/g+VxTLpU3cjN+4nS7zGld7GbC7c
qrhhljkYCVrASqZqEF76UtmDuxce07R6xTeJ2tpXCWWD458r498BXKSXxh3qjHQm1+Je7QIdokC9
TbHdA9UZxHDVdP2Xpgv2bRE/mYhfN2ZRPaIf8uhS+K/dJ07cND/kZli5Cl0pR+c7CtHYUcmmzSbR
d4rFF8OHmJhrIYbzQnjo0M7YbgliMPaeZLW/xTxBaVeCAw0fLjBfMkEFIaJSskoryrtGJ9/Uwk3v
hIZtWQXrdYbyPvBQCw9laUdZt0KzlEjyumXL1JKmtdCq/qj6sr8kAwMXbODeSXFh0G3gW2qb3M5z
2k+SOBwNEbS5Wo3QnYQVDbKTJ+bVkpLgI9s3l3eeuX1szBgVtgGLZv6SNL0AewpWmaaBo1RicG+c
EBkXLmJBPDaOdIg17ykYudMlQQBzel1zep5sRfrPWdkPTLfDVUJqW9KwbAuO6i866zoyUncROyl6
6kwEeC5GB9nHOaWzK/t6DKb0YTzHpLRZ0YUalo8D4mDS07onNhnbGncMuRsLGSqkn70ldRniZgdq
x4K+a0boW+y2T44US2u9AaDhoy7TyU87oKuRZ3H6Ijb9Z+TJr0EvMc+a0bO37IMMYInJe5T25q4r
GnPXevXnwMeuR9nan2uVRoCGr9qemnyxRDKmmDVeEdzdV3IkYZRmd0zX04DKKSWhzZKGjiasy1lV
FIuowIKT01MSLZjhscgJNhceiJb8Ios4stLqGLScG6sxcUNKsic3Ta/YxD/ILY5gJQARUToXrphd
yGP1UcL7n+fam4d3GXJ8vXecQ6cGaJCz9dByjiMad957YrmgE4b4noaultN+78PXNtaeZZNKhFCK
M8LDcPAFqNNzIf9U+cKRstHeMAvOaebWMwLSEa6C2kLsXcjX7Ee0ddHlS1huW4RzHlvB6ra0gguT
Ig/7eMlz916u3faOu608CL6BhXWENIRtXMRIQivAxnDYuR/6LaV/5Rsm4wRctbGMWckY/wFer75s
ba+PkYI1B85EUDYiojONL4LH9JFbiTU3V8xQG99AsezjgEW+r+mYgNGSJSMvYU+qwLWE1rE2kcob
GkuR1wn9wpfdZ7dom3XW3oawUSD0q3CPGpyL1EoSRd0FZN/kAQirEFEyKs47taFZmxrpKH7GsgqY
ck238mDymtECxZMoXlsodImYabdGbD2hX8pnugOy2KR9TccO/1SbXiiAzkAEQxuX089RJYekADsX
iepSVu9q3kRPidZqkF+ppfUY1flNHuCgjit6LgkmySZBbwso2h7EbF0O0XPtK8x7foymztUv3WJW
OuNSW/i0+wzYZ4ZVIycmOM81af5x4tQ4wa20QmI4g9gQwZ8VtfoF27a0EFiUiLBdNFK0cE1s9UoF
Mp1IwVmCymeDDDtz9Qa9ucROizywYvAQiBjRZyKMZ54hL2QHFl1RbTQFSSs93lXhxY+4dhFxFPkm
8p/qzHmOslZZ9G7znAp9MEtkAYldpCWEBhDcUecbXBwgr3Lrc5mS/8xesq76216PnjItrOdFhk4x
CJydJN0LIboVzWTPJ4ogmyre0h5YNWuM2oXEGbYoFwaxeFN70ZmXMpGJvtrgwQ4uKALsRBdqrkDX
NyYPkclUSLGCEUaUKvFGVoBVoucTWbo27kAecksthGVVBPdb0OEjdCddZJL5hpAyA8AgA6FO2aZU
MpkwpnxPwCNISnfQ0FQ2CyOJlQtUfqFOWJHhFQs5p/EUvjSK2i5Dus3Y4tBcdJm4EZTgoUQr7kDP
EtAOjHrtUsDiUQrpccgUlcyA27TFLyZL7Q0mC1jdIAY9H8OAnws3ci/TQujTT6J1Y6VChgjInCld
jQ8HduVS47qxPtz4Qw4IsjJBebrRAnRFDWdEoxfYUfKUJE6KokrCDkVzL3ptMvjWHtHMNpkP7sHJ
c4ByZYh34c6MhX2mlxINOTinDAfXjb4WH4txswXZ38sOEcNX+JTLhp2miQXpezckEjhIS4OuU1rP
Rc706On4aa1Mfizwi8xTj0A/IXj1EdBsBVNwKZH1dN+L5KVni9DCFOA7fbE8jtNa+MIOoblE0cvy
3C6ABSCypn4tVNQG0w2i4pgQ26peNX24j0s9XSKhKG1ZVq5FwSsJDYE3OrTK52iv56RsaMT4zBIV
mWpb+gcWC1sPecgVm0aAPM3C9CJ/rVDZnYFZiz+lRCjlWXMp1eaV0TRvIvMZPc1xf1dhfkaupFb1
vd6hSnICYyVqnMYykDe+Cfg09ujIVSV+cygLRyMLCnaJpkA3p18XlK/mCg6MuVs385Iw72OpWEc6
VnC7qS2ybIifkYMs2WKTL1AN88oxu7nreVi4fSq/ZlBfyanUXZgq6AfDNV/wW4yq33CTYvfD5xWv
lcFP50UoPbRmd4XlCCFPR3FpiKBDGMZFN27cq0ytVrjjkE3J8awMyD0glwUgQNiJKyineOtVAFnk
Fc8103rTObMxxeXbYVB3RNjt2LZclK7w6gTVDlvkQiMTzEmbz2gaso2q+08IeMQtgRcMktCbYeD1
NqTnUtZu8vUgYg8322il0SFDKsxGE3HZnuCnBwQ8SIrJ8MqGzA44yxBSQBW6ghVVQPtu44GnTFQw
CgioGYm27LQbN4zvdbwPkXiTIXhY5UH8KPiclnLVXAP231ZAwtcdKTZl8uDGCMclpyBYQQG/WHsK
DvMCpJzaZytozCVxGFiWC/IJ4uo1IU+MgwCCIqOR76imFTOyNknSAF9aJxgBQuizUdETU6DBoy+N
QyvlBIz0tzi8biSlRaHJjo0SceSSNXiPN9Dwqq0Ryd5WEKSnKDQ2UTkyDWUDSY/ZkEFJR2DmV8N9
T7kzbofrXKZyGA7IjzUgWclI7GyrMcXUTOxaH1C6y6PCIZKCBTnmd1JOa1gSq88DuFga+xvRry77
YtDnouGuwVb2O5zoj0yHyxJ0bSj0A/MVLQMzMPeWWmMR6/FOp2G61K2eRkQJqlJOm6UyKLdpqD3q
FQOp8TvOnY5lzXPT2roSavfOAS7aUWiYKb04gwAqreSezopHpk8CkSAiVISwOwGKWsGLK5SHxIXQ
qBvg+Iah5Nwmua9WTj3AcxyeKywuXWYHUwAACLKWg3JBEwYYC4dv8YtBBjUCMmeTNfoXJRTQGCMQ
MCMcAynVPTJXDnAQH1qnILqE0CzRV0O+1h4XiE4TtG1QbrS8/eGY5+LL1QIp/y4h/WemKyYdY7/E
FgK4YHCUY05cHz/V45A4iBWo95qPQD5VFWNSF4FWegQVQBQxL1qn2o208tJJRfiDlgPESqLm/GpI
qbdHwsyLft+RFkme6UuVWRbMKcSSnaM+qxkLPhVpxDOj5YmHLAWHuNCcbY2OoQnrYif3gFHlCvuY
DzQbd109B2Cmz7VSW4RWhIxeDEQ66FT1sbV1KfNBK9LlNmoH0SuEyL69YWspQ82hweAsZP1FI4N2
SSSqOys6srXQraRrRJY2frh2HuQmAgwtvdNpbW5KccTy8l5vAGIsosr2Qi9bFRxOsXtxprN44gtX
nvtp8uBJVb0uTPg2nhcBkVZpEfYPjibAskSuQlt0rsAcbWLrynLC+CIENxpL+rErKA2VHPO0tg6v
Qsy1tPk2dPavG6JzspIcPMU59kI6woeKF88d3K1O4rOcGfVF2URk/2CZbojpWircIqlSqWJLGpm1
ifhEnwZMm0yYZt0gJJSycY8gK+XcyzJOZoZP23nY9JlDm6EprmPSJiI4k5RbUORKHpJO9rY5CXsy
Y1/0YHbUFgm9NC+wYOnLMnGiNY7LG0+xSIyLlJkocHU5sbaC75NtAB10ZjzSRyC4I0GfKFcb16T0
xHCmslQOOBQrwEPoDUpWBAGKgt/aqmAovCNisswSw+AM0OezXFP3mQtpHFunidOrfpAsSG9FuGmC
Djx0NhYhUtpEtR5cFkJD9LwiX3y9cBuzoS10lfMpAhAaPdmGcwtvIi5cE9FDBkwOSAKTLyzx6z4L
hGUismlRFPVZzomlrNkVMSE4RBtuPC14pCx8BIUBhlGuiIAX/cL2DRlCwAD1FIkXfzygjPb7b//y
l3977f7VfUuPYzhYmvyW1PEx9ZOq/PPvsvb7b9lf/+/N5z//bkqmIoqmzDFaVPEuyYbO778+Q51y
+dPS/0Ix0YYGeopZ6OX5zgLIcQgAkloapX9avN3eA6joAONaeI124QgU3uRBoqirEKumFBQzLYC/
fosGsi1gRyPdVTak4V0b/bqrg+KyCU3jWOkqN1kkeOyVUSbROJcf3Ifx7X2ofHxJMSRVUyRRg8lv
Tu7D7NsgixNQ78BblmLWlGts3Y0te3FzhF0bAKNV07lMF/4qD8IHCBLIjONyb8mGcMhNx1p3SvaS
h51w8MylVqTuRaT7N4Fp9lviDBIwEWK+wPiG9QQDqCm1wo2hJ85B6hMYiF5lzN+/Jc36/pZky1Jk
RebsZSi6+u0ttawHWEEsfwHYLOCLpdMec8Kgh+PvXCcSH0RXXbVsX4kD8pQ57M+BE1d5BUMyevPb
fCU1BlNDHB44FSidpF7+/V+k/lIW8IO73Ihu9KiyLr7+awBDcUG5vsSlF3VqcwnykCIwSvvb8eg0
y9NMg8wPrKlpSCBqYzxmXdmV6zQrZ0UZV8dC7F1bZQc/vk3RHTJVjlmGMWxp5UX3mcH4oQBBN9rv
NpVcZ5SaA/9QS+ydIo+sqa+/NBIm/UGLEIJE8aUWK+YmdtXbr7+KtNrdfP2m/+Wbt6D8+la8pty9
73rV5Jd/uU1j/vNv49/5jz/z7d/4y95/LdIy/VK9+6dWb+nhOX4rp3/om5/M1f/26ebP1fM3v4BO
x+J5Vb8V/fVbSTfk39/m8U/+Z3/zt7evP+W2z97+/Psr4PRq/GkuC8bvf/ut8e3nnT8ZkuPP/9tv
jjfw598RY7i/7cZ/3fzv6+/+3ttzWfEjJPVPqqprNJEMS7VkiUHMwfPr7yh/MlVRIr1YMTSLV/L3
3xLy9zwmIflPmmaJqqWL+ji8Vfn330p48H/9LUmjf0Twkqwb/Fjp93+//7/NZn99cOdnN2l8Rf4+
u0HdkVVJ0hREF/wv0TC40OnsBpu1i5k0+92np5dbd/H2cLH17Bt3Xn8wjUrSuQsZooyvkzdWl8Zp
9mQalXO1qftS6nb3UB5n1BjsZjbMnm/ajy707Tz31zsyVFGjzaGJkiFO5rm6z9NE9cp+Z60hsyzV
WbRs1toBLN3avVBW8hJfxSF8UG5PnvyZdUJSztwg0RGiLFp8k4jCv73Bps8o9yddv6tnzfKSrec8
nA0rYgBsYiRmH32fyrkHZ+iSLIoG1HpLEr+9HAJ5dwyB7XcG3Hgadrq6ZbKeO/2tqd/RIQSOWszl
MXLbqmZ9pe/HDRbdjo3vcRDXwg1uG3wL4S7v6VPBg686f65b8RWFwnlcvLKXstPkrevWWnKgOCM5
GWxDfc5hAyk65SFwIB98g2ef3MktjUPoZIj8qic3LuDTV+D0m5y8AiZmE84vfJMORms3FaES3ILa
nZGe88HY/OhK4xA6ucGfuNK3m5a/vQS6qis6WVmIRyZXEuJA6qOmhfmD4Y1CKEF/8IRoBHzwyM4O
+pPrjKP05I5+ctCfvStD0kSTfQy3NRnzrSj4WaGq3JV37DT5Kdefnab89P49jfPDd8PBUBG+47PV
YPp8e0sELXqKIFX9rs0zMJufcFz0eJ+M2F2LwAIdciPfv+DZOdg4ueJkh+lZ8FHdBkAT2cGzbo7a
eh7PXilx24dqtrbm71/u/JeI+17UdZmFZ/IlysbQs41wh10AiiQZ1gFnZUhY8QdDQz47NNg+Szqj
kP3zZAhCc4z1KC/6XTPXlkgy1xD1dsG8XPlX5qbaypfOJQW2ebDPCQ3cCUvrIt29f6df15TvHiXQ
Bo31RhRVlspvRmelAkAeFbq70NbsT0iJZs7G2RiLV9MGzbilQfvBd3v2UVomZwW8wjRN9clNu/FA
JyPThp28gjd6i9JmEa+sGfD0g7erN+HSnL1/j7o4Pq/Tm7RERaOnz6aAxVXjiPLtTfIsJfJ/pHbn
6ZQRhNdheHWyN0+HB+khq2iUhUU1KzFjtPNYLHjQKuE7PdAB4jK3CYEfVM8qkOcyXKgSPl1CkB2C
uZkmd/POuhJyrFgBZrrhSVKOBWaXXE5XQ9zMGt2nznWoim3QqsuxEoyuyI6ba2Q/lHHgaLjZDrkA
GTuzslsRBkJvWt8KCE08C80oMMKQ8mgNcaMH96OOTUnQUQaheL62jmDDR3GzHHhmFjIHDwV4/Wik
6loVnUXW3+G9mTfxcyq/ODRmXEIgm70cXkvdjQpTx8uPbStDFZBxkZtzikGg3DVkf8nlkGkXLgzu
GAoLK7bt0rpraGMCcqQ2F84LiYpHCyACTpdVBoek/5SWcP4UZxOZwox6jd1nGm0d/dKLYaDk/awN
lZs+uGrNT7it7JoCoJgqS/jDb6TOode8T4dukRY7Q18G+VPjZfBxUNl36tywnixwDCnSLswghBQV
UEWB+oQZp+tW2VOns2kQoLG5bOKXHuZQ2a3j/LVLL/ri3sP1n8vKMjUPdb0jn3IRUMxVWulBHN0J
3HzZC9dJqt9Do5qnIgIP0f8iVM0qzfxbDaph7JXXQe0vROFO0crrnhSpPqAFhma8NYHc+8dAPLRj
+pUwrJvAhTXebAKhW5TkABXQNEVrE6dHiv0L8rq3XbGP1YOKZ75t2ftIwiqFb673gi0VZKtQISmS
FUhhdGPLitDwquZTxVvJKZea/pRRVq1pgHuXZrWEibUmFHCBv2pd6wS/o9lTDLxqVGRy/QsZtcuY
c1ZnjQEVlY1Y6ToNCTPAF0RpQyYWF6zwstF8mklPmhQSafHFceKlkFqHSP6cZ9dsonZtSDMabH2K
pSCI4plp1JsBgMsALVHKrxoK4U35WEXxoRDfjP4a8RdcFmMuCPTcq30m4eLuFrH6SQfFmDfPpXmZ
1CTV6Ic4aTYN9eaUkose9TZOmYj00e6KRjJxPsbayHkMIeLQ6lUk1jlsvzRFvqtBJiXhi57sAU4C
u6K2Ex6r9FXI9222L0e5xJAS3QrV0IlugZjboffQD/5CFhCl9OU69m4t91kst7q78RuJH3Yr0fLz
mnRdtOUyIChND7/AcmK7J5FNeU80myZiGTT1xyGEtkPMieGQl1xS5F0mgDnJcvY93uFgG+WoBxxy
hq/T9FKsL/XmzmtRgmoPAyIrgZBpQV275LLVxW1M0IoSGAx7bNyhssmErVCT6u73c9OhYRd8qZCL
mxW85IYmwVITr5KMWCoZcPVbozBHF1hbeRdbWu15xSxaZKMVDfEfHsjbMFqZyZuRrBFXknkGLDR6
AQ+5dMedDhlyAxzvxA/mPFQ7anZyeQFbe5Q0g761EJvXmGnMiy5+gsBPS7DZgme5cjXrpjF2pbSP
yR3M/G1LrybrlqgF96Rc2EYJlJgSlUnLOlkTkbyQ266GWulfDK77FtA61+t7oHrQjB8ktDKwMNdx
ye289XT146Q6ZkDzTPlz3OE+gbbNnjNIklkbrxsJ3NeOIiRBQVsLqpPoJ+sK0CMYLNx5N436LObw
0JAGeC+Wrq6zDLxkrK9VRBVkMdnCqP9Bu1kbR4o1Mk8nvioiIGUl/kHawIBvdr6EbRkYFZTmu8ak
X1kYJL2F3lskKZsCA6H7CaflCmQ0iWXyTKoe+gQx0+CCZRteNdV1bdl4MyULJBGR5aDC2xKPrZwK
cxme8gBSVcR8gsmnjT2yHYrXeNSQExopdsSl1IH34rY1RhxESnNJBlSFA12vuhmxqmCcoOEnRXQs
Gn2jWVeBimFaeg00TPRluIPorPhkE74U4kHOH0Tp0ai9ay+IITslYNBeU5OoGStfFe5jzidQ8nsL
523vJHsLTYqKirJt7ursVsuIA06MRTvowAeKpTdku07CPisj5X6Rm61J6uEA68FEJgs9bemSqk1M
Zlff+emLDn8+qaJDMdwWwmOSDnOFRbHVOkSVn6tkTxvO7iTRVisszniEcuuWFXct9ug5OGvJOuTR
euTT6Q2rI4RjA26UDOJBfEOqhbQ2IHOHJAM6Y6Vu3eYhxWeVuFmpWOhMJ3FG4l8xsIHJMEYMX6w+
XmJMsOOaJkaF6ITLSupWLVv4VEt4E59S7Unuur2f5XvF9W4jkBTQ/tnNNi9Kgxgku0J+BB4QuQ38
ojKFs79nq7E3fDhX+G4kNeGNrT4VkrboAqQT4eNgUsRypBejJFy2GOZAgbZORxZk022cMNx0+kOf
CkuJgMtU4xCesPXy4aaH3lKwhB2BlyjtXt/fCn2345zuhCY7d190KwrQUD5JDu5GJkUqrRAJIEPP
eeOsFZlEBK0gP+zoVqU4WStvI2qULJlDO5fjroZrP5wrjEoVCmZOL6SkW6UkGeybux/5sBzbZdnS
KRgok73pf++HnZ6JKEVRugIuRa1IkunCfrvHbKtYqoccfsH9rp+Vi3Z2f8+G0H6KF+AWlt6SrOQF
23sbutD88Y6otFl0Baj0gyOFNm5lv93q8jEUhYqHaFCINydbXeRYeKGhKu1aLSNcZHyhpODZBJdY
6Na9WrM6XlGJX5gp9mGA6EnZz2Q2wqZ5zCjEIbBNV+zSvOBWMCFrxHvLe+r65y6fxznayh7IPMrd
rCf0tgUllkn6VlGbrYbVlCwWDDOS76UzoLC2ld5Yur5mhK31AFtOOKAXqS4b4EaOsXaLfnx/CTFi
tWITvHFjaizwUftBWXmhTACNdquSso2rLMHyRfbpB6NL/u6b4lBwMrrG3z85l0eGrhQleOadXNAS
axCyNN6CTFIbRSprKkhScPQcsxeK+CD39Y5ivy267iJT/HkLX7bKAHXCck8lEjBJs40wtQakl6uU
0X/yo06OTP+NH3VanxrnF4ptimnqtE9McTK/6GqW6HIxdDtslVTwYzYoOLiL20j6giHxg8F+/mBn
igYFU02Xx5fv22f4x8Huj4PdHwe7Pw52fxzs/jjY/XGw++Ng9//OwW7aNhv3XSa7Yf5ROCiNHfTT
zaysuYXQynK7a5R6bfnDus4vu5K9K5zW9zej5845hglrAS+fxKZrssMjK7WBEeRg76Me5rPhTwOk
+clRMElbwL0WItN4/4rjZ58eaUw83YZlyBxopkeaQfZzrYffvGuovIVUDXQAXXG2TzFXUv9CLwZV
FbHu+1c9d5AySSwZv1LUB/Kk41Q6gdRVldnuFP96LJ31hEa9f4Xvn5mq0qWTFUlTFUPUJwcQzLxp
mxh6uwuH2I4pWqaOx/mLLF3Qve9fanwo332FdPsNrmSJmjK5VDJI5KyNl9ItzvYa9S/6Eh72m/cv
c/Y7IyoFQYckm9ZUV2C40EGUmKSzrtzHzW1cFj9yAYu4Y0Mx9fF8++0w/4GHopx7Kqfn+OmRIsh8
x8ms0b56rwjFvKep75j4p8zPWJuXKhg2dKoSwj4YAfgVdIIzu4VMNbW2tmS84FF8DmSVYJWgXBpx
u5UQ3amEUgYprDTnwJnUzsl67Kk4VvjLdMLuMmpolkMwdGNTWIyQoOqVBOGx+uDrOzcMTu9tfLdP
jrw/Ogy+ayp+rYUoljX22yiLqJM5Qm/L1GlrmIL39xo1kMvLzr5+fUjo1tKo+eCeJPnM2Mb3/h8X
m4wJkcJhLI4Xq5Ykp9AYNuf5PLGf79qfv9ZkcPzUtc5Ne6f3NXlYBBGVAm2QjpY3XYaVN+ts/N4z
/otuxrXfHqBUzQgqnDsfzPBfF4vpbGHR2h/rbjRq9cld/sIrTxVQXwfOyZUn90y4tknkQ4pAaOGs
gK/MjIW2cuxDtjIX709V34mtppearJg/c6mzr93f78qYyAl+7nUYa0GTh6eJ1B81UfmqKpi8e0T8
iYoHxX53/+nJt69Xq9XF3ZfPH3x5Z+5IQyyrIo8QLcX8qrw6mUiyHsSdS6rdDkrCkjyAZXJLivhC
3RQLcanNaGQvPhqVZ9aWUdRC4hDbHGKZJoNS0fpcQa3e7QJoarYC4YB+zvH9+zp7W8A+qV9RcNan
A1+UXLdFoNjvMOpiK4vn6K12vrl8/yrnZixNPLnMZJQTLal6JNJ1O83GjjgXeKMbW50/kjlif/Ck
zLPD4eRak2GuVq1mhVbb4WktZr3Uz4MCCw0pTbjhZP8tMtRZKOKVAXRQRdE8ICM+cI+6spThAmju
zRARTRI+WU0w+hrmKLoXGq6cgsi2pHzs4PgD1tkOckEc1F4V8FAW8VGSukXYY9sIHADNxsIs05mk
N4ABNGJz0XfT25SkQ1jVBJmly9xpEBjLM4rXMA+ACDQWXVmMQHyg2gP82to+eJBwKOzYeB5qwhPE
oxDTIA8TG0E4Gn0JbiwEX6vFbYC9PzlUyMQ7obyI3H5Dg2dTY20aBDg9dxZe2dj6nKawI8ULMjPp
wD44zm3fgMIcSkDDB3zTlM1f3n/sX3eM0zdTMkeJvMTeSJqqpojNxQSuKWzCQheqt7hoAgkjqzuL
FEg8sKSaMf4uVlcQu48SYESziFY1HtfEx/iHFqLOavDZyiYeiDIW5LcyDddVAY5VLyFpR4RjPBuy
SM5QPX//o5979xD5s3Nkx29q2mTA/tf3dWc2XZqsEq4s8+VYsjhZwwuRSNmyjfvdmIuYDrdJ/DmW
KixIyge7hXGWmD6D0wtNZpEkywopKTBdBbiGOsJ4dHIUexEjV3dNEo//weXkM5uTb25s8s35EASk
LuDG8gX5hNtsU2yclbnNjuHaX7BRudA/mZ+sLXqKhWM/+/PgB9bybz7A5P1vUgwMNaxM5ppYwvny
pBATP5jPJGHN0DAhv9Xjx6gcA1oIkJW2yopUNvujw9S5LcXpx5hKcVupATAn593OrKs73aVjQmib
JGKBxNtCuvkqgZOE1dWOCN90yK2k2WKZj3ob4rzKjSNnpes0SGaB5R4s58v7w/ujp/R1r3CynP3T
n9LXFePkA/xzv55zq+LJOyONS8zJhwtlwE+mlEBmD270/M3yZBr0H1hvpPMvJjMjjSPmAXXyohD/
nHm+mPxVGq4syeed4RaakzI4a+fF4uFCmcGi/ED9eK5bivQRB4GI8eeMcen/227p2TGgj7YETUe6
KU0ezw+NgfFnfDc3j3tWJMX0sM3JNUjFU3pv7KCLfnaQVLChvjLTysp2wnLtYRDrSUh6/80/u+6c
XHIyO/7idcfApYLEFqWtMn6/J+/Qz64751+nk+tNFtRf8zp9HQXfPcGTq05WVy/xFJE0d4ICga7j
odupreHPjMwjI7CBEf+GHx4UZYX8s8hAcqOEDSOyO8PALoAvVEQP967wVJe4tx02PP/1h41REfIV
Yn8Fg9+3z+AX19swDBk0rEn5sszp4yauBPKy03e7JHmMgz0iUttoH9+/nXObstNrTB6xksqZLro1
ZdEq3mNyxUI6fPB6nDsk44VEqq1LFtpwfaLAEdXCsMhhbXciEjQko4QgkNJZEP6JMhLKXUAYMhmh
tlig+RU/2Luc3TCfXn3cXJ28NP+DNswffnGTNfPXfnHjrDV9DTkAq4Ys6aauqZN6wy8qmH/dw713
2clgMSzfz3uXgpWrxlvduHHRw3pavYzq19TJl7EXzbXmySWF+v0X4cMLT8bJL7vwuUXx9HuePOQf
esvP7YtOrzHOAifvwM8Jas5OKScDZ7JK/ciUcq6+rlFf0WAsc5KkU/DtDXn/N9XXzy67xC1hIDeo
i0ny5BUAyamQhSpQsxX0dUJNpRGaBdMq2cIIxtx6LdXwdiN5GVtvptPd5JCVHKcHwZWCtivtUAzs
AULY+y/I2cd68pVPHmuZWYkMi7XdqcV95ME/RRj//hXOrvynT3WyGFlBWDVh7rAYca4sV3KwEIhs
aznQ1VBC5OZKnat2PyenfacHxSKR06VcHbX5+x/j3Hbu9FNMVnjiOgiH6WlzSRFkVbTMDf402NaR
9/ZzF5psVX/8Ql/9et9NqoynsbGr4Jea3JIXYEYJUwS7/dZf51tt3RyVB/WoHIYr6yq6zo/9Rl4L
m3Q3XMrXH7nDzg6ck4tPbvOXDZyTS0x24P+ggfPR12xOlsxf+zWfO/gof/8Oph68X9BSP/++qqaJ
LVocXaKTr/2fvFM/Wy5SyB4UmbWol06rAf+gqtXZ53LyKSZf0q84kMpnr6nT3tBMUeYoPFlB/lEy
8nM7SAuHPvIHBWXCZMX4wUbI2eYEHACQKxrQFcgA3+4F/mhO/MOaE+MDnS4zsC0wWRBRJ+vyZJmB
OlgLCakHxKytDMIHwdws4965en/ZPLeeqJLBto+eITyayQv1Qz28s901dTx1G0jRGb6TW/mZ7tqE
rkMnUlRR1HAwNvjSDGPa0inIBosixUToYNgiQNrQvg/tT5pdL4gBWnbLaFNdUGeflzb/zF4uxYVg
vxj2Z20uLAm+sV9uQfzPiKK1K1qAJPTMaPAvkntAi0gYiMdQvmhbYTU2Br8I87ubL+8/j7NPXZVG
eRPvujSV0/zgUz//RNBtAVej+mWpk3OSGggpeEGl28FPCebp7JjheyEWwf7I0/HhlaYTyo9faRyq
370wGlARSZIBtkyPMbTc9Lgfs0YU++lFWStr8uFm151tzPDFzqhnzXCJ7Jzrj3QLZ1+hk+tOZuZG
T+pO8yHK92bzf9j7rubIjSbbX4QI2ALwCteW3exuNt0LYsiZgfcev/4ecCUNWMTXuKLRrnZHmoiJ
EBVMVFVWVtpzMOpbgumtB9POZb14yU+9XZ0iA9iLAL5YpU4s99s2UlO326SxDVIOIKRwt67g74QY
qKc/2gQ0dRiWFDkXKJ7gyUTkAvYSrQ33DEZTFWCouQ0omjFXCJp2gbsVlRbVpxXTPMf+MWhrUK8A
nFUlG5urnxoQPRUnpHjBQpZ4jVn2teZXykyBYWrfZAHpOAk5ORVn9vqpwfBqlRUC2204tC225Tem
ubq8Z1N3aSyA2rKsavKWDQGREtgnsOpoooRNcZKZk5mTQin4++A9JhMqwGMC7ybQgUTYtdeb5VVS
zvYEiEe3j4yG5q0twD+1GdszJ4R2ud8nZNj1N4oMxhn8q3ICHoXXKxFI0gBiFt0wpXH/tL85Xj8o
2vn0/fLRT2b74Kb+JYXar05Ou0KQsV+Y/NNugCdoxjAA/x8NaFPeIUwoGm7+q05GabEMLl8O8KIt
7uUDuIH0RnBrpMyDB77in7wUbCGuPdem+lLfe7OHyGaIvMIOTx3lkr6ro2ja4oyEUCvjPB7sNZ2M
0oGIuyP4Cw+vn42p2rzt0WNcV/sMhMVSwGyBsr6sHOVZAhyEKAeb0N6COBVtHDm/lNmNW3wnUqd5
PLh0B8IQYNGFyK6w4ICOmnbnqDbgWGuLKx/BfYkJ9ebayXkzyzyjchItjLjjjHIM/ga9fXB44NAT
pLsU+jIREWDHYDKBj6BqItDCLYF9blpdtXstGSBscq0+A1VSj0EHHsw3803lREbi6WvmA9SYtAG6
p5GlB+zfWREOArtz9QidhHeguBNaLY7uMO6sz92KqScSQMOoHCCAYHk6iPu0J3IyCyehiQQ1HhX3
5KU99VXO9FN3fNIpHIsfTmQk/n+aU8hNagwauNHfJ6IeL1C5kM/TmKk3GszbKjoUBZnH6b3euPf5
NpNVJbQwiTwZakvkJSgdHQ84MzmRUUm72YA4REtXj7y+Ty20w1s/au35DtzEWoxU5XrnauyTanyf
A0CasuFj+dQTLiKrllU1fCu5B2eXupfD+6xxTdCxiPH3vl9cNj9z0qg9/QpphANLE8iYcYyU6n/O
+zTlE0kE4Z4IGEhMH1P6+hnNqNNKNJJJvYmfrkST7+V40dR7+S/w0KeXhKwAIlHkvlAgen39/0Uu
wKANb1wAdZhQR06Pl2nD9n5gz2lBKjqoVFXmWBqE4v2O6Et8+3ZJf0miL937QVGnPHioBOhRADcI
2lzKpLzTg5/yVdDLjsaQF7hZOu3Kg1I2Aa1bt2E27AJ0Zyt1j6Z2w7eCBRCm0o2o8VazktaJBYCn
GRMNNZjQj7F06jIDAbooi2rgLsufhQpEiPmh54nVytGxisBvE2bAqvGMGnhbGSNrjpjD608JECq8
G1SOgDBX6SkapeWDHD4WoNCLxAjAQ+UmZ92F0nlmKMSgI38OUoALgpMaU2cmQgw9lpZFsQ2URzTI
oQP2OwFkedSsAMEEWA5Xd4otx255+05Otln0sxZ7PRV2LVll2V2OqiXfBpoKnp2ssFeVIOml/Fyy
ABxhgmWIfu22SpaF6mzaKDIc5ydHVL0kDLqaFcDsq1oss4YYfuOdxxaMWYIEArQWPDxeYKlOsytJ
uwqlbcFfJ5EETA1L7JWlm+3cZBW34kMdCEuMIWpNBTiyChCXO6UB/Q+ndhqXFDexWINgA3RNcmPZ
8YMsmIAv4us7NCAbSclpcrpROxugcbLl5eeg2raZC2IY8E4HqhZ0KyFeqyK4DjJfLwFI5jM3Cdi0
owpdvKD3dLt8oANYdT2rtTzQ1gRDNFN0LoNfTQIjXgNQQMDMVcpjS1I9y0NTKSUN3a9WqHRGXHta
B7b7sAC9S5adAiD22520jFJgC6YCGF2R/ROGNptvdQC0vquoB/fx2fYttXsSIg5syO5BVH6q7rPI
u2Br9DSQp4B5sAfkCnIOsaDZbKZXGYhwUkOR5B8ghVxySmuyvgjuRnZVMoJhx4IZgjAOIw/AuRIR
fSAOIeCFUEqjdmQ9r1urSeyj3/NWDfCfOBQ0TGAA6I25VbMe/D/JUmX3mXPMHN8APwEImE4uiGFY
NLGH5dkRj6XnaXnnnEF+FKfdqgehngrocdCNouM+tqIqBk2Cv2x5W+8DyfQLclPJIrr2cTDsA2N7
axsISmyVmLkEMP7wp59cFdzBzr83LLi9Cv7gy+xMmugNZvCQ0YXfO/Q5Ij+tvDj3I+/w34AZPOUC
jpZEKP+olOQoVwag20rvFrlVGiyyFJGZLOyXUTkwDWjos9TBJzSXrBp+M/1IEAKcWODR4h86c5C5
gCKqxLrbgNtzWbXCtsgTUy2bldw0KwW4lo0Um7F48jrvWXIVTe5OUiXeqrG8UNRw4yTniBRGK4hb
v9r1hRUAsDDjfzo+FCs4ua5qdYAn40DYojSYjwPZQZOLmAYBIlnJapLNWrmQWyR8krvHQALMYFMt
0y64FUGt0Kqd7kiyiSZ0tGDckCY0fVDsgrLmCV1Vd4F0zpmZiHiyygxYHAFItsNDI1AejpcJQZUX
Zb8BCKAGi4BzeBpwoYhRbjwdOSO03gM4TW+073MgqFOxFVI3CtqcRcxus1RVRBQTMOr5dr8JnWeA
GeZ9NHPYk2HjWMKghqObU6LzM/QVBkmwRWKW1v3eNVRMY6p6ahbGjtUOc+o16YMAZAj0BsLQ6CZS
TvjHkWQnMwsDFBmvwiOQWbpsXmAsoZN4AAMHSKYM7kG/VK7BHbJ4fji7JrNy9sy1bV6O4Ca1BuPh
nIz+D/IWojdTMz7uKxevgBlpoPK4AvTnA7mWduXaWfk73gCDiwZKpFVwVz9EMy3yU44RYnEB7awS
XHKRSm0yXdIGjA2oeFuxdadjDU84tKBMQfOh2eSdTgiIizAIfXnNkxnVkViJsllqLTIFCaVhbqY1
2DN/dq3UZI3ixJ3nwJ5nZVFq9KWyKE+P4WA+Md4+rKs3mLviADwxszf7cz+/rim7P6pIvCjz+EJ+
mt2fmv+WxpIpU+BU4PCsC1STeWHNg745BB+VzJwZRtZ7B1gH4J/OMK4npbnhey0Ic1mDtWuwh98G
tjGjSVPZgfG3UAoMZr+4CFt8S6Ah4fP4xGkO5i1L7fnB11zTsS6Lm7wuozITlW75pOsyddIDUDnq
G5wAWFNqjR/HY598TQTgAcoosqOuSx2w2sfoCm/xsEvuAnggAJNVZizAnARqSe+QMKUY5NcaaLfo
vSDvL4/6GydoJIcyL6B+hcPJ4l28rYBd74Xr7Na9AevhobwHoGZ/ip+7hbq8LQ0OpXFv8QKyrRfW
c7BtOzMPwe0LXlLTPfraKZ55s6cjz9HteHl7Rjbid+T5O/L8HXl+SeQ5ZcPHN5EyE1EFP1e0MSkc
dLkV+htRbnU2OzfJWWZzK0NYfvml4l54i2jDNJZIZdZ6eOxVryIuzDle40Gx6eTHoHmMuL0b6kLg
oBU9eYpzq0L2wL4O08eDhMzCWlDOXQxW8F2Y3nLOowBo/4r3MZmr1fhL7tkF0qAaSACc7meIpEwc
fRuImuPC0eTgoS11Ns51KVgU2cJ3Yk1QE61UYfmUyuAIWCV152dSb7z8hjhAhLVrkCYjwRVetd0P
m9mC3tLND5yESXGDSzFZhVL4FdtfhdKm7H6U+TIVLY55IAEIeK+ZovCsvLnPFG/lBMmtymXXoAHe
N6JrSsAPIERFIXgb1UtZDg4SerCA395lFn+Tk4eu2fv+XVeZyUBLfJKUxzLf5gQ0CXfsTQi6Pz/P
dZQfLaVLzVoF/o+9UlzRVPNvcnn0UEwWgPbTXvU4Sx7UaZYLtPHCiMiV3wI0SFAMeNtaUWP+39YL
eLfOU4okmIvI1StvmhK8oBh9Nr30GpvYpdusOfYVUkPONRuf+nib2SuW2QXx0om2abbvspMHBuhw
S1wGpJqAdFas1l/x0UL2TT/zAbywD3gHxNXnQNykwvcYJEehv+3jE2jrjSwFSFFjKMV3VzGDXh/S
g1Ir72Sfu++4+NEld25T6wVzwPrF6vuMMk49xmNdpMLTL/UYh5t26V5Qzs2HfPTZS0j5Ob8v4e9L
+FWXcMrlHt3BN3X/v90ix03lA8cSqDeutUsHtwv8bx2SJyCXWSDPjEapeB7dacikvbnDYLgDkx6P
Lga674t4RCr9Cm9bhtIII8P+FgC3iVjTK36IHWN24J10z3EfLVIHDBFMa6iOO9MROJkRG2j2/vwI
6m77tUNYT8FHpEal3z8CduYK8OCrDA2iJ1aTDfdqLss3aUb/koim3tc5uLjxkUbtfRaQgmcSn3t7
m3u3l031ZIb816p4ljpEEejtRZMjI+TYIA8FX4S/SmKEKXwPMHliqVW7LKrcEhVwqHTA40lB8JsB
+61YucFKTZdsuZDCzmRRs+hCwO0k2R7sFXdCkx5VltFISA5KjLwh80PJG50rIp3IzL0K/6Sy/a0s
eKZdvqcxHW2uKDojpuWkFys9CoP+fnZ06m4poLFEOw1YzABz8fpgMiePG1ZA3sePUlCcAO8oXV0+
l6mjH0uglI0n4BIvfUhgyX3PVJoAImTZPn5ICB0uFuCnDF2uZjeA4tIlz6xjVAnJ8rKQl0L/f768
qMq+3qwvoEXjp85rrORUpt5phA60O8i5xs/KI5FAUIk+/sCM9OOdsMhEoDxazK0fL1lBe4YPq/Po
Z0cZi1mks2Sdc58y/Hykm1HuoeUlAfUdCGkMVXP10EgWrfbc6p3BG4FVzGz/ZFp9vPZB0z5ToKhM
6e5YIhWJJKVbBamLdFIGPh2X7zG7eZML9qkT/UXBZIbHRcAVY6xQ3mdpvy2yZzn45oCiiA+JISc1
yItuXA/1E4Uz5JwxnF7Sw1jVKuHoJoeeg3Xqd6Ds0pzygakiQ5A8vY03KgPiOTY2K3KXwrEVCNEk
NdJKLgNTjG3kYKJR6kr35JNab8oqX8kuUOfYXFfVb6zdGUVW/wzjZqMUK8Ld5f5Di6J90q8kb9V0
gxd/XYdgzMpQrPdubRCKq0l8LbkB/tOtlNZrge01L0HcBKqwjPFXSiVfgVcdr1UkigbXsqAr2tn2
A89pfiuDa6PVC1sBO0xjo0UgWlTdzpfvhux7o6ZGzppugpgtf+yzDZJOVsL2upogV0/ss+1EAGgD
kzoI3Stm67GdRpRoVaK9n+G5bVejyQG8HbLys2u/h8KWYHiW6U5OvpEC0NwxyVLgHZ10itG4sua1
VyEn4+uAxZsc/RJRRehYTfjkePdJZGuMvY2xajartMoBjFcWL5vwziePYnVs1B9Cn4FQrjJ8KV/4
YPTpfJ1JURjO8ZsDAO4qC4YkOhoEt164C6tMsyNADCuNIYB5La2PZchsfRdRoYPGAn7BtFpzlIur
rAUCcR9ZmSHJJwEHSUJGy/xcE0OUj8Vrtjkn5UKu14UiGwVi3FZ9ZFvw13lPZa0aYi9rYD5ReLAE
Poc1EEiaW5Y9uM6TIF7lzZ2dBVYY+joo3LQKNFiiZ5bRMck9MKI0wOxdqhFjuC2IsvoSbQwl4Lhl
JtRC0KXUaoDW4twxZMRhjO+Y4EdaFM0aVMiWQuyjx/CmBx674koB1RJGmlY1w25LsM/2tbrhGWKV
df8tdlS0gMiGnN4mxaNKjox64iJ1nSupVQriXZjGj6IYrj0JgF63PWkPLBo5ogrV0Bi9HlC0wqm1
KrkRy1jzWE9z3GRtl9VS8PiNzTiaxzinOM6Qo6wOYAq/9lhhE6uc4fG1bnPHmk+0HOlJVbb1UjwL
Nei3evzfbLC1hRMozorwWGaxiTeoY0qADEabRmQMhhOuArVY9KkRpbdCekrdbyFAb7Mhil1CNzP/
Ksb8THySK6tyDwxzx8dbqdkV/Sm3N0K4z+OT0665wsjVOxJsFDBjZt+cAm6johqgl0m9rc8FWtQe
K4dHIuFgM4DfZY5VucyKvaOqmlMnR1l0zrHsY3XgLDfKcidJBubQtRSkfwKIxm/twCzBHRgFC/yk
Sw+emoFMS8/gK0bcs112poKUN+gOUcxQd0K6Ft1FHuMiER2ZAJJnhl9tuNTRo8BwiQQK4DsuKDZN
wZuq262k1F/UdXFWmGLDVQR+EDkU3U90fIRuoeVA0XYzYN4VeaGXEoif5UBzFXvNJ0R3FRdEdJXB
o51HVIGGWIAnze/AziRaWVSatdwBwXEXOGAA9OslqdRVmge70lvXfqWrjcGIZtKGRqQaBIA8Rcfq
PlF0xut0NTftioCdBzcMSIoiuQ7Ka6cYBgl2kWrmjWfB5JQtQOOA0ljCgigrJVjXUQ8MaZRyeteC
/bHdb0Us6E3m6T6Y6KpTRVKrbgJ0pbSGwgYghVs74d6rz+FALuWteNfkFGbFc6zRk+4e5d1jClTD
FvoUVMiTAN0RzSKdnvOdGcd3PTY4TYgW+XAaU/dcxDjBSFmxfnXth895v/KqSLOLNeffZjG/VZTa
dDxh3To3TIksjZxZNm+QiDMcbtGw2CYxPyS2dyUgg1JKO7g1JrJhZje0EZDQ9Br3usdKRdZZRdxS
RY9NXxz82Ne51F400gNDAH7O1YbXPPtteeOF21YAXfRdLZ88JkfbU3xXluIyTJyVa9dbHrSil52k
2Veayph8kBF30gkB/qqIP5KKAZTXPoEM5Mqs8cBUK3a8EYXRErXZmWLEpBMwEkH5Oe8coJrstQOj
718robwbR1K4oFLQ6ZcatRVvUwOP5TI17IVoFovkjGaMVWP1a+4gLHoda93PTfANB/PGuwWIGrDf
iQzgdyp+wsy774OiFSNJaKzCo6xlBmjHubmxnZeR3bdyRHS6y2jml2m4q0yJqqJgIUfAS7QCwdxa
sDpU02F5TXcFhTU6E4gjC9Eo18V9+bMMNfWg7FkjswKLmJfVdbIKJpNfX0MFQP9kFWzwLi9tFBU5
pa4dRhiS7TdRAciSJrDquoYdf2JDMqPik/Opo12ga45gHOdbrkItkHALx8JQjpzs3ZN3w/c70lk/
I3XBGJc3fk4NaAivr1WDyTsOYnJpIAdTMV342ow0rYuKss33G1KkVhzLBh/IG148X17zdP/BSAwV
QNZy2clBULAb5xvetvp7UxvVY3XOn6QruD1Am0tlPZR19m425TO3QMpOfp7kSQONaoOAoU00AdDN
Hk7M5EVYIDK3geXq1j/bYibvM7mykQDqAqtO5aWxEPQbVzr6wtlvzyRbXD63yTWoGDoFeDngLyTq
2D5nDfi9GGIE1idoNz5hDVPWfSyCMiYhpgC5rKzYjdJmJl+FoBu/6exnH+6iW84BO720QdGma5S3
ogEV/k82WI72Q6byn4HNJ7VvA8D9tkOyRFwPL5xn+haa0XVH7/VrRr9z9HLhrue6yKaux1gyZdny
iuuDKJLRJydhsOs7uuWWJG+3ly/IpJBfWcQ38GIBphTYQO1xyQOtynpNtG1NQoPIZTFTD+Iolfji
Qo0SQIIvZmnKNOwmAQ1uKPc3Xu8sxQQeb57NvYjDvrzR4NGSKIMZRLYasg5eBAwf609P4A8CBEaG
bMDQnTU3eje3MMrFBKNpxnMBXCKWfyAKIvX4ugcVM4M67OUdnLQCo1UNBznaQadN2pKAlGRTVYLl
s4kulHcJg3qryi5cf6ZFc8psjo9rWPVIWBs1gRLYEMZIt1V1IxJ5ZjVzAobVjgS8I3n9gvRzSQ0o
ywwsqLwQPLQnp4afaJiaQC4GWCmyRfRgY6/bLWd53+QTxgzKbWoFpreO9Hx5LWoRhnIwoWA6q/CW
PMvr2AT9hCmss616kNfZDVIn6Gufg1WfUyTKyr9fkWZuPF2Te2fCfaouh0cRI78DsADgf6gD/tQO
46mqIBmKZBjyAt0WZtdeS/9AVXBiNzFKJgCGBugWrPyShx4pslc0VZ5xQ1XQzL6lK8nKFtEVWu6W
jSVaGDI42Ka/uGwJBsWlFPuVSOpydkqYMhVjIwp77qS7KtElpVk4N1wmWTL4hS8Lm+pPfyWN2sqA
s4kYiDBwicTqjh1ZxFvVRqaFBmNy/lIiyAWiabsFPHOr2xqLqsXc1ZjbY+omc0zk2UmKPW6GoTQe
HO6Y7uKa5cxK58RQN/AzjnLYvAtHSY88urXgcyUnACMLpARh5juoX4Kj3fE0T0ROuHS/X17jhJHB
YRKESYCYAmQNdZgfiUsnLPwrUdShNUmeyHkPvbmtQUeDtLPWo036GlzYemKl+s/LC5s+u18Lo86O
2I6dczUqWl6wDJD8t8ktl1Xmh4TQlvN9QqaycOONoynq6wIcLLnLYeMGsvcnz/QOrvH84ICYCwVy
4/KSptIHr6RRdvoT0gezC6T8sw9qxlTk/mqFg6KOLHQphk3cB9jPAPNR9xlA0+yVvZLNZwUzLv5a
Xc25hJP2GTm3YXwISTJ6LqqHOx0xPOyzgtJAJotAV+X6lYMZRd9PV8Hp8glOav5IGnXP3mkc59ZE
3a+PvTmT1VuCYag/t/DlfR+d2e/q7e/q7e/q7e/q7e/q7e/q7f/V6u1Uf9mrN5NKF35hf9mMs/Di
c45e7691gGgusfc0qE77WALYa+GRgAeVCpveW2OaDJkwxf+nGMqV+6DnP7jZb2JPWQavq4ARcFCG
v/aLvbjtxNZH1XqDYRSACfdgdu11RVvPw/ZNLkwB7ivwCQCSRvcQVyDokNxmaNJeAMLYAFSIYWP4
ujbX3wIDDV0zOYvBGX2zMlCGC6zAIoFO1ycHvlUgtWBlrI6uMO3Hw+48CxQwuXsjGVTc9IHd4+eW
Q8VLkZ0VTez90V7AL9xVbaGlEUAPos7rDVKaoeEagT4U3XMzWLm7zhKQ6/4WWClqv+8gzSUgzUW5
lVc49c30/ie1bYxF0JP6TISoNBzQRWIu10hX6AJAaIRgLgc91XZOQJo7MGpJkizT3PL/irbzqQmB
V4uiIrVPmBCYThH+2kc6WvuKFOFUDw6WLSsycNqBR/LSLDJ6c/6RHpxXH0ClGT6cyptcMceiEwdo
pEAMZymBLAExlp3CqEp8bkqxpNXZTelVq05ER2Z/bNJ7py0Xgu08sGW5zB1vUcSZGbaq3qCHlGnq
Rs99zwDa/EJJfJ1IoVaVP/t6lpt6Kuk4/tDhdR0dzcdRXOYEDj8fCVQC1436Cr3fjsRqdrpxe4Cn
h4EB/IiZl2bqYQMmHqfwKHSgzYB6sf9+nWzK8xgLoG7z+2rAU3DMZCSF7iHq/c4u5R7lvuYQ3TL3
4jlUtLI37FQj++JaAIFAZWR3fz9vNZZJuR/vGy6ZArp5tTL6mf5EeKSp3P54gdSz/bG2jdkjpKxB
5HoB/gj9RjiBJR2w92vHVE3ZLO7JfX1Mz/zu8vHNaD6hLjUX1lxpJ1AZ130U+zs2Xl3+/dN3+K+b
Rag7/KGGgSlfbnxSlHv/5XtHWY2/vXdTpe9XWk9Zjf/u0vcUXNL4e9/02HyoY2PaJggIsgSgyCmc
SB33J3b0THFkgan3l2jq5JW+jcWSHTreVulWukcPgjFAfoGlxeStYgW8RJO1+Jci6uXrNO0tjCRT
KvHf5y1MXkbU7AlGGoFiQ/OEfN1bNJJJGU/nnU1Qky/CSAxlMz/WwjNZZgN0E4fmRAV0Z4TStbiV
PT4dwPMa3V/16HqJ1sXCNcB9rbkbxUqMnzMqNvkkjARSKla0KkgFW/SrpQZZuNfqvjQktIkPuYVE
zzfxsl0XhmjES1FrMGYYWd3S2c/xNc4tm7YlX75suvn+i5Y9rVt/nTY9bvwpMIL/wZz9Ekq5OJ9n
zia9g1+qJlMX9gMe/qC0dC6Jk1TwHoOEXEI/0etY4l25pMmzG8mgfJ1/iOJ1sA9vVg5CgyEzAlAz
mrDvw+hBk7tACOjVgCUKuHYqIJBKW8iaLETWJy0WaR9bCRMYAmbYbHIMu/vLxmpOGBUXfEzYtE1S
WcyqiOpQ1aYs40fzn5MtD2Dh/FMe3Vb0QYDCKWpNkLn/Eked3OcinU9eUBVDZHDkkJekufm+ODs6
GYcBJEOVBPiWkkhPtX0JSsiUco+/gbKO0MB3jYNNGWERIzdAOOdZRaC1jJecnGl4vtnUQrVUPcAx
Z/u2kE3B8fTLt/V1FgS/WgSRJJBqFTBiyUCfp96ZDHSfmFbv+o3XhJg8/ta256T58TEZ1KblUZen
NQcZJabo/ZsyXGX8+WMiqLfkK0RQT0mRgu4b8PL9xuH2fF8ZinzM47mmsbnjGPRvlF/7kuOgvNf3
LYSaZPtDsQSALwOVnUfqmDoRTwbRmRNiTi/TgB6k5Ua3ABy4Flq+Je/SUnN+1HcDqPmzo6dX/iG8
8vb5Il8w19Vy1nF9fZ3efgt1dAxJ1RTDUlBAq1s3JmdUQGWulx4QjUIgdZJlrndLbnVZJV/77G+F
UkcpOUKL6WoFNyted+A4c8ENcVkCFW6/FUGdJFc74DwdZiG7dbpKrXYpHYVj0mjRfb22Nc+Ir9wr
ckyWrZVbym5ugbPiqbf3s8W/tsVvVk/3jH6phr1+Kt9+C/VOR0VKiNNIOAldMKpFvI9dLXlsn1Sz
1IJVtsqs+sw/NXfZnX/FWJfVYEbRBNrh+vuKNieBeiQKDOiXUiP3GxVXpQJ6DrgiLq+BinfebiD1
RrR1k0SOiw1EHQWt/vUpO6SKlgJh0ZJ1ecGsy2P0rGzSs7ySbi7LFieN7i9T9UJ1NDa6Yi6yJINs
UU60vkWnvbzjpRu39YDTcMxqkJoA6V8B3kJzlUSlLkmeEckbBzQYSr/IwMnC3hdODs6Q2CjTgeSj
3IHaxWluk2BXy0tPFbecVJhpzizcymLdbeyLRpQf0h4oDy6GYKQnuYsgelcLNyW3KWRXV/1dXp+J
D+oBJzU+uGLKIGb/+hVP2goVc6QYm0EARA+r+q5U94XfYmrcvaowAyChoJ+eQnXTKHMtEpOXZSSK
uiy+4nClT6p+wyr3THIbFafLh0eFIH9clZEA6qrkXpiXUlCDl8JjTLYRNDfONIG9zV1ob1zrOTiJ
BA9DWZ5oKdx3NROBYZas+bq6Srh+5g2ivPL/+howjbLwisEeKdFTjr1oO0km4Q1KTH5tr4EwZuYb
b1sZglnqqS7OFEeoIvxbeZS1U0gci3I6VGO00lDvOSD/vAgVjcrKtvJasYp9vPZmbszsMqlT/fJl
Uof8Wcuce8cop+VT37GXtqhfaZG3bwDlzqh8xvcYsemRVpUsV5eW6T48xehpAuj1IbuSMTZYr0WD
3Ij71gSsU6FD8eVVpeeGt4evsw7XgPcyL1+32a+ivJx/5qsm9RFpsz/da5GanXYLieGkDnuVvxAE
FbpvAK0SRPQ+ShyOJV1f3oWZJ5Imb3FT0jhCD3GEXZfeQ2BfNf4MmdOk3RytiLrYpdvmTFbAX/bt
UIsAWJPxwYyXMSeCusTvETG3UdS9fc9GzYkYfj5yV1xQj6lOhI1q1J0Ybkr1lMVzYKjDTly4iiLl
IHxUveYOhjI773Ewhy++tCLKuHxODDh3VJTteNdRDR9+YWF0S99nes7UiNsfFpsQGUCpoOdFPey1
KnISoA0khmBEV21Xaa3uuOa6QEdhL6L5VG4wK3jVJvymzsqtJwOux7+5bJao/OjbD6D0FM666NgK
PiD2NN/Wkp2q5dfsFYieBpwko+A1Bc6ebm98LTKq5dz47OwGUIr7z28ApdafvgGTjrUMsE2wcSoy
unZfa4AUkThqOsyiqkqwqEtEap5qSh0IBh2yjivPkEXgKRPVKJnKDAFaWQWRltlAMNwTaZOEwDbM
yjkfce6jqKfkH/moSfsz2ijq7akTW60U9+WqFGbPHTP7mKqKxkVzwd2cIOoFer8gefKRQFsoK3IA
LRNefJTRQyQFZcEJkttvJCAatvwxTraseFP5LnA8hQEVVav9695/YO1TXOzL+Ml1n3L0GispMFDB
ZOlWtZa2d3Yka2LxpJCdArrWTEWYXQPaMDZgWXSFB25xcQo4aUA7ZORnAeB8pDaSDkQ7yVmy4f1V
tt6VT2IITEYx0sLkvvRWqbBV2SfPP3gK0s7XTH9A16Jeu3sPGKwpONi4H1nU7FVAVoq7LEo0ngOe
LCAWif1oiwTQhNWRyNk6lRUt8LrrLFxynfs9CL9VWWG46SISclCLri7bM3HKmI+jKcqgBiGJlSxB
dOP0veY6LkgQH3Np4UFTsgiErvFTKl57agpGxT0ICrU0yozEvk5S1iDY1cj9abNXHZhe2RTQuD32
uHtOu13rW5HbaDJxgex9StMrptipvKt3fWJ5fGjWaOHswn7b59GKBU2prOyCltFFll804lPFPrkF
EBatlt3I6CsQdq4HCo9sxjubDGwVdFAB6wF/UHN6bUt8PmSFLG36TbEuTOBSLqJ1uG/vAl1YACTE
LBfiUvLnhE4p8VgoZcAcKFgq5BAab8tVti4Qv4LrY5GtAA5sMSt3cfmEZxdJ2aZEiEjGJJCXmeVW
tqqrbFEvg4Wqixqn88twHcXaHCnhrFDK+HyO0GEltGMy3lnKEDmNHYgSh5XmVr4VrHKf771FqQ07
W+2jmehhMiAaS6NuzpefI+V5fIqyTrmTAw4lqnaqoCg073XPJYHTpRFuYV3rdf3dLW/tqjUua+ic
EEpB3ydk9u2glOP32zH/dkxcN2DLAyoV5XqV0MpRBw1RgqRG3jHaueKikKM5UznpVo0kUJrht1Ei
2P0g4ZBunQ0S24f0yX8SjuEmWjHrzPIP/tlhNXbGn5v0aEZyKevlCTkQs3gQ8dZ1q8l+ownKzrN9
LUvnkj1zkiit/ICk6YLHaFGUvQKiN6c6HDazWAun2irvK7O4HV6g/kkCj/Yq/Qk2QeW+W4Vr9eHy
Daemiv6Imkayadv1WQc5u+hBw0Ye42cuerpaOVo0FSmFddCzroO8vJ8BXb9UgdDvaLwtb4Dzoflq
uUZSq7MPbnVdS6emB7M8GB0RuWoJILMVuIyVH5uZeORUk+Vm+d0GzaIfy/HtpTIFogsU76qBOnTr
+ibYALNIdrRwQ07uUdmwTwS8ADt1BqBw0i0YCaXbTFjPYxOpg9Bm7e2UdX3dZVr9lN511/ap/lYf
EnjyrMZ9v6x+cyehUi7XP3sSMwehUkbuHWZ0TgJlzv6Zox4+anTzPumop5f6V9mNprr927Ww6Rfp
r99P574+Utb7D5fllyxKa7+27DYbKFIm/H9XoDgZJQOTXZJUFSzKdNMnEN16VhAQWbgrcWEvwAex
UYxIl3eVFaxEK9ebpWMdVGPOPZhSZ+WXXNpexo7H+P1QRQ56FFyyRC9kz7xsHOdEUFr2HhGTr/B4
GZSJ+7TtG94w+o1DLynQ8cB6rfA01oPn2wqYODnAhqY3ibJtWVPxdK+3Wm6ZBCs7mUmmTAYyI3HU
gx9XrcM2BdoOCwWkpR3IduK7uq3/H3PftSO7rmT5RQREeb6Scukry1e9CGVlKC9RlPT1vfI2BnOx
p3E3MOjbMy+ndtVJI1FkxIoVZv0FFf+jzOhf3dUfnnuC9Gu6EgPFZRjG14M+SHfTxKfPJamiUUBG
Lp6SWkCwA+P5yrATRXDOExrehPS8O/a4Wdx6/Nd76C/r/GfP6b95nf+cCfF/uc5/tFn9J2j9p93z
59jTObN03xrYPflxwZSGkZeYdeEGTPwMB3YP0jmEDio0ICYhcfCLF0iM/Otl/UfJ4r940u6fjrt2
Wd0uuAKMBT6yS/5ti89eMLHebWfnJI8Vb48Znm8fuqfqqPgHRQnEXyUC/rKt3ZsF+SdPnlZDMWhy
O0WBEU+BEVqB3E8Hel7uwflt53m/iTrIMYGvie0zwcusC8r/QvaX4/XXB/JHBPP/4IH84QTtf8sD
+WPWxf+5Mf8IajKISv3nA/HIuws54YYzAqFM9l61O6+9mlM0pg50mL789Hk1IVuEeQFtOe8bz35b
ivrczOM5p0WgUfUFoR9o+ahXm3ykoys2SC6WaSqYX13aOnJSjGxqQBWa+7x8LlFUqjL7Lw7ob/bs
z+a2/wF79l9m+f756P9hYlnbjp45Yey45IRbgZVYh15AywpMbZeMUcPb4KEICpSEYCjBX9bjb1/+
Jyv93/rlfzM5f3bA/dsO+982+Z9NcP+fb/I/2ob+15n1LdMDkYp5O3/YLn9z2VzUNUo+T0aswmHX
C9S2wJmM0RiQeI6rv1RUmEA5/yX8+d/f+ae10nZTV22DKlrK2RCoOtZQppQhOdKWI2WzvGX3/RT1
ztlOBURHO+x2yseFjxoZr7Ado8y/s8rAHPmYJyQXWxHaKqisj7aPq2ORtPrUy73rB0i1WyxWvkhL
MWWxLCJW8NnGH/ngcsi40y8nE2mblGWocuG5guTfAz1M6Xc+c/Lpl4exDJTNzafS5LkZsfVYs8cS
Mw9+eweCfSGEvmCLII5oXsvvwX5qoT0WLhdNX7sxNNBcNsXub1+d3UI4qaicnVVeyiKys3CsfT6S
gk/jINRZT8fKFzPB3XFoEEIwDBpv813pxDqAtDndZXeLumtS3qmzt/Gh21duqKwh3loVky3qSzPp
H60hYNfMMhJ7CeSZtsf5ef31rDnyfhsnNF8npiPypQrercfKvXezBh0oULwXzrbu6PDlsZlb7RFq
oPiv9ztj4HgZV+W+vNOZKGsx+sG28+5Rl9T3d477ZeBttRkOU5BC9OyxB1NDRE/u/caKG+ejuzOv
Ki4h3AQJvscS9fdgbxzuN2Iz+WbwroP42btVRhL9EB1nkB7BJ7sPavz25wu0LPG+8o6MAXTcoBhf
3+PC9Bnzx3Ogm0rMj8QQ0CtZupCNh6bZ1VloougfEon1j9YsYN7rgrJQaR4zCFVtTkx/ZbfPgLC5
1UfON23FXAjzc4yMoy2Fdy09AUHEI5Q0WRPqMS7N0+aJbL7q/l3qcOyPa36dx3iYEsiltRuvzAC1
zsUWDiTR0MXj9X0WzdPrliHHH0MNLn9Dp1I98C2HVl+g7yHf+dL7l5KK2xX0cVOH9uvyPudiIKG+
c6Yz9OVWFRZmj72eVDrwmh1lqB64MLzHAfEWOC9p3gjZn+01hHCkx3j7WVQcVwGFvEwm+p7lSOOe
xnhV3Jx3/hJNKRTuuO4Dcq5QkI/5PJWY2p27JAtLsvG5wQ6S+xE3fa/cYBy+UlSJQMuuEuw4oZyk
/ZbtHuKgal8cxi1Ym2eJucMTd8hzmp6WJWibk29fun63pRmy3tcRPS4+lAWFCU5RxsiI5xiOQ/ns
P+dZ6LwwCGW8um2Q9fFaB+XXiM2fCWIE4xYiH6shpAnB04nT9JJdByXyMej6E2i5KQ8W7BznnkHS
cYrn/vYrye6dyMVHgtAs4w56eVmk5tD9qF7lyGdvp6EGmibm702V8K6ec+5LrAbPXtgn6s2zQXiO
QEI+ZQ/uFi4zjhMewtEZH8cqxHY1Kc+/W71L8ayhN/a6Wbu+54Y6DbcLFviC/HWm392YbEucPg9F
RFYs/0j39U+184rY8AQobfmtR56tUORD5ccPToszxZMteuvQZg/2JmAvUvar8QEuTxM//4EelWjz
7wWShbemN4dDBXIuIrNV0H8UkC2EirWZR8Q42+N7g2Q+LLhzgrhoU95oU3+MQfH2LfRhMcD/3M8C
xQLYQFpdulGQKgTB7lNewARGGHvPQga1agKhQxtmeLdtu3Hm3hxAek6M5XExr4XGE9+19dXyD7q6
jPrQluFc7uQ1+yp94avTCKlFCyYgdo4ehOqgWaX2ZRZYw86Bpa92M+RuD74lfGTue4il8qbhlcGd
NVnLsy3j0v1Ou5Xb3mEG8nO574de/zJAXwNWYHyt0FTytKBwpodKdKDWV00SyxOtGRllOPjc/fAd
VNxw48ddBT1ARfX2vpf5Wz3XqMjeoI4a4rrYxTix6tTTEKKnzfrsWcm68fITvQwxRmYgC2ElNOWw
eKR5MiDm8Wt7wXBRjbAHXic24fOX9sIc460KKH/s5Ud+abGtZcJQabAIPYWN3NteXJfxOlw2yK+6
71XKoWC6mcGWpKZYn3qMrNcP3nBfL/uCcGn/uHLGlkC2A2UW7GnGVC3rIO/JESosj6poBV4oXeHd
XOQKOczXGgowZvexVcfOQenCccCQrnv/Or/k36t56Jdk+N6UwCGf2BZo6QYkgxDl6ohm6rjTYYNb
kJnNZUQzFi2DCgwPapgOqudx8CeGFDVESFvDCYubX4C6JrU2bmUNJFPxMHGhlYIJdIe4kptQBYyF
uXDTPAyD5LP88fribCN/UDDI/bjXbau5PacCUulwwB/VEtsT9DCVk8wLvdQQJoaIHwvtsLQfehcy
oF+FfJ7Lo5M9pNlDhsq59JpCPrgq8OzDVZ3b9qmTZ9OP6+qwbPt2foSvDze0GBnQXA2Fcs4zOdWr
ElmGa4V9GNnR3qZgY+e+6nkPh7j2YkG0uDS/vvm20U8zffP9eE7f1vSNqt8K/8+jsaHasGjn/Vrd
yTSsvWPufdlN0nX71kSUk30DkOSGClJcm+mj44CFdXZpWcOXouUMx8oyzqmEe2zrgPpPGNESZaRP
JLyvl/6MqFhZxsOgMlH5j1t6kmZ3yteFS4kIXza7Td1jIh2uVMfb0sZM7SSQ2XK0m3jqKtHaemfb
cCKfa4t58xCA3VT3MOBgNA3ogeVTk3GHgYfhhHWGtydQHO2NxMDsNiTSd5AlhRRzLbTvxAt0otfK
3Q3qJ8W9+xbUbIpLZbEDnfXEEX1AH5gKhQCD2A4Eglw+GI9WKvlELJ4S98iKO8e+eMZdRWFv4AE8
4oe1U4u8sE8YFnLJR5L4k8fL9TFNH/yqhAOajg72ga5oQJbdQKjIS9wI5KLq7ntYJDBAFWOmjfA3
P3AgSb1uBa/gbrPUDjIUvzcONJ2J5jTPMYatiai6zJoBYCxxWaikk18VtYVduvt+wFjL3ud6wKNK
a9Fa7wWBFnrVcg9lWLWpINAMH+v0whqOEvfM6g+7+W1aHczKjD0fO2aDwnCxN/XKvcoMxxlYFKjE
VY/WWCRMvefThTWHEjrGdk1FuTxkpf/R1x3PKsq9rgwqvwzNwY86+SzNNijU1bD7l8KbP1aGNi9G
TkuXmZxpn2cu7BscQDqgbNOoRJHRN7Oxgoxkz5nlQakZt69OlkvCPIOSe51GeY7DJnmWyUhixkFL
xbBhCh/uXPWN6Jd83+KNJiRm7T6P3SENSfbS1v1xLkMpz9v4aJH3Jr9qicOLorShrqEWDadJ970x
XEa2W0z/0qdNKO0cz/G5wwauhiczf8lxz7N+ckcvXlPEpdkYOO5rjkNqor+L9ZZwZ8JTqwu2hvKJ
yTjHh6c2vKkRGxAvHc8mWcV6+wN98qCDqFeaSN8X3eqLjGmwBu1TYb03w95vCz4aU9CSXxNMY9tf
Kbl4y7vqvicHunWJqgdQkNcu++pczHgoH1ovi1y6g9g4oT+L5x3ymwGcT52LT5qbaE2fvfxAvdNw
azeznompxWppbg/fLN37272JUUromrLJsfP21XwlYC86KdrR5kYJQfdVf202hZdpEK9snLg00MW+
lHure1vLO9tEFIGBo2n9qRRsRG9zsvwu29ksn2d6N0/QBCc6KCAqVmUoJLYAC3OYLnbynDKoS+iL
rePTPFfcgs1L5+8qOw+FgzpTqH9mnPqnEQlTo5WipHedDf6/PZTee5k2YpQPU2uHParVqhv+wxNY
l+I4qeelvK+hHlodKcSll8Ot2++GWKxYwX6l6V1FnjuIvdKPbQTCPjYbRLrv7OVJkrd2+MrJZ1vE
NDtUw4tL33qXAgCcBkqjoX/TKsdwVficPg3T+p6ZP8YAckLZP2OWJ3We7XqsmjkRrh2AdEBltySH
YfrIZshbDzYfq3qfGizxsSpOXmNBvZ3h6GNNh2CDaHe/9RfmF+iiXrLdWuW7yZJx6+xYfWEQkDWw
BbNiwZmBW4aYN9GOMD0dFTCTEqZDAyBv3n2/gjGEuPrw3uY7Vq6honN0s+wrSiltPZxbiNYpM09a
b+ZF/ivTQ64O/fq+Gq9lcXDW58rCtQHTjlkZZ91PXV71cloQoJSQxV4sYS3HvoQ911iPErKe6L4G
9jEnyVs0NXqwXGv6XdoIGR3KO/uzk+jOg5Bv2+4nmQfMnoTSJzN9WexLYe5BqJUaKYP6YiuKEk6T
U3mpwMa6656S9rxa6lSTJWmZPpg6D9YJ1q3MA9pujdArZoFNPd86M1ra8b4DmFLjFHl1GcFsfE5L
nywq9KgCHh5Em/bHWmtu2l+sBXShXTg6Cx+8txzll0VRBP7EgtIioZl+rMuv0VSBZ36ZdMdQV+Db
J9qTs4WAxUaFFvG7/TTKoOkWMXSt8O1YszLS0yQoXURZHahcRNevcCXga92X3sqjuYfcdvrtggGo
AFNbGyeqe3b7fdM+Ky9PNgQiBpr7hrG96NQM12kRa3ru0jyeET/MEwk7k4miM8PanR58L+cMJEBO
TdEjlN0mnZhVH7nVFBpAjadxcvhg0dAH2VBOKOIHVtjy2DEfWA7fvhZP+bwFhO2lOjkrDo2GUKM8
TcsT02dWJ9M4xk6Z3VVjhrt6LkFnqhlBfmlFiPOkNR+LLQ1slAeTkRwRQ2ccyqg7sjQi6/1wyVqB
6ldEm1YkyRr0tv2q4EdrcBzEhmp7sTZQgy1Eji1beXcE2tZuGaXjnd3LnetNr7Zug7a0MKBBilSP
gqmjtS6IqL7WLgY46tYpmBAS5fqyzJCsgztUCJC9pkeQNaNxoT54WAOTWSEpV6HcRRgpYtjlfqnz
uBoyfD3dz7aX2P2234BwW+cuH+id7TQxQTWuMam9bGzEOghyh8MMFILsEE+BtrZ8CXpooC8uOn9R
bsw21DgPCHPMMrDnPYG1LW9pKssAg2AEVppUBRUTGe+UD+TTu6fCa0Tt5wnbsE6KCn/2xagW0Dk+
Qk0Z9gAjJW0C2VeHSjV7mzbhMpG9LtLnReevntbBOFfCllCMwvN34NFp63HVmrtsxmzbFdYIFcWN
G1RZJcZ8jGU3X1qrQ4nwhKvrxKZgP3TKLWu5uKvxzEj/qgEOZq8FGbPxqYYxeh0twNSi5pTqECOm
E29sRKWe83YIa3RwS8LzfgkW8lLhL9Y8YeO+mbBQfRWn0/PUFvuqmt8stl9Q/ERfCLFCh+wZdFvM
KlhdC5blaUzlnilP6PyrBJcBdfkQngVa5yxp12jyLp6FsHArIyQiQ1NaiD0bwWTHt8xIZgTTdZbi
QbvRUphXV/fnFabG0mOinDnITZuvjplsVsMztCz0a5T6SvTYK07942cAxZsX38yAY4ACa2WJuFUu
L0q5L9l4qYFeUPLu9FR41XSq7fxO50Pgu69NH/vdzRT2ybA2sRqtuG0HYBvnqsk+HcdjNQLF1aYZ
ddt8srILHh7PNtgTLM44IKa3sihFOEW78zAugWG8t3bGSbm0iJFHXm3fXoGpcAsNPR8FzGYRzegI
JgY6I32Nux8yYcz6OJiAeaafzClMyCrDBg+x256aFlBt3CJHP1S+GWbt19RsD4BmD4akIcaxiQVy
zC7BqkblWKMI3UO130yjZtmhvSGYq0U4eld7I6fecU5nWEQmTPOtZzJUbBYMPUENzZHiWLi//Ho5
yp/BZJE5+xpN6ziDV8uzLWRs3k8mKgoh1LYN22maimgkeeg27mMJsFAY7JLqTVB2KusjhYir0SKY
nn56BGMpmYLZrcQ2Ib5ZbCCAIqCedfDIm23gTBpikvOxI27Ug3Rk6XUAvyqnNqmsKkilFbS9Fpio
nxSTyZXjXLz8OWcrdyg5jZstuu7ct3eTFXnNOaN7FyQuAzQtnh37ulVvBaYCrvdt5/Lcqcxj2cmg
pM5ea/thna1zihhYttVd2wPfYAKXvIH9jb4PqfxHLDDJ7GRJc+e686ujS24qNWKidMYXbFDaAbZ1
d33JBKsLCGDdbAhOsOqi0iaR48zXGRKG+GZQp7bJa8BdLz21OQK6MqTTejT1IAxaCac39rYJ6qdF
hG6QJlrk1bGPs+uHGJYiimXlw+YFVCPul2ivWFy4An1xhvY4gqH11v24XYxy3c0IfyxGBF16YUzO
tQKzwCqAyWbs+NKhI8RMQcXQvW/1Z8NGHdu8EYAm7zxgiXT2wxCFUSmFgo/p8mvm/6b1tltAmFgA
cnlTncYU/CJoCSL3Hvo7jEYJ6iOGSNH13rzr7qmBY1jRcsRMJ5TtZ4nZG7o7GPRYwTxutxajGfG6
ERkkdCwZ2F4e1vl9l79YxibKyRdGPQhIa/Da+7Da8zSDpXU/RjqEPkAhqQBgnI277CuvyHFcdu1I
AuVbO1c13LNs7o2/CwIx4FQU72Osvi643NpYdceqBudM3kxTig66skrOwunOGEAgKMjRNltjmENh
1SVShkW02T8sN4VPjlXVhK6DFABaYFW3CWZvfK3HQDltbLTgq692ioY39Lbp+UvmJsxWfVgw1Sbt
4sxFOA18r6iMhqEUZlH9tgbUh5fHrtwXNVz5eE+7SWh7egB9Xg2X3gWRn/34Hshoo+RpY+4Lp0ny
+cek4GTyOvSqX7LFJSOJ09U7q+33ueElq2ovrndUGigHCu049xn3pA/n1uymphaMKN6AdWx9QJ9e
XSR4uIaCwTDAzcHXqFniMFqPFvAysz+0j8aPun40GAmM/pim2bUzc1Aqb2VtC0mfK9NLLAmbYMG5
ayQ8sMcHhEsWvOGQcq+XvEfvEEZqcAkecJIKlI8V9cZv3pxHAlauuau32AALapUFd5sxqor5Qsj6
WbpFcKMw3LEBAoehZdVFlRS9Rw6CjjLMqAd6DxzIxXJ3Chi7oUSMmwxbtNC0FiIP/6EvpjjNcPRo
Fg3ZJEwbbSuYDgI/OINCZHl2NDTcfaPhI8iLfRvxbHf7hoL6mnXYw3oWdbXLAQMrhsKRETSHayAV
tAQ1tQCSHPzUfOqNY52SY4t58tX4orYqZMt7PamDkV46jGZpm0uLyVRt8cB8F+RVzg1wqP1UHv3Z
QBMQwgbDjQ1j3k22vBCE/AtIAzZJMVNsxbQcQtswdlI24KS+0y1NmB/70wDeHFfoVYd5AcPKSsDH
Yt8aoB/6CRSFcxjddN/n634CKVr4ZgSBQFTbIsHkq6CWTtQtCiQ8Tkg+hm27COLRxMGwfAvx5YIc
ue0P6BGF2cacfWzuZKntRLlPzlgHw5ahhRD2pZuCRdtno0d6xv4gG2wZUUHRVjEAdzQat3yVPmpf
igbs3mj1PLfMJ3OsHtzsywfFO7MiauWYkFsXFSRW/QydZg1gpf87eO/T+FrmtyipemusImxa6+g7
Ds/xPdPo3dd1GRij3jmT3svRP9UIKIzBwG70D/3GnmSjEaiVp86AVki6xBPzTlWBshSyI8rft6kV
9Ei3bVkdeEsJyqDYzybKbE2w7XU2n7ZmCbosj6dpejPWxeSufMoNFloMoYzduaEzDe+TZ8Hnqy6g
4EXqcnnGGUMoeYs4vblIantDAFuNoja3oDegqGzqaCkf5y07jt2cxbp+12YTa3OMVueHljLMCE4V
JXk0aJs39tUiBXazAgljBeXyo8iHO5+cKqkqnCoqXGNnYlepKb20/lOb3dmuBohJMqgy0vQIOpAP
67sFFzeAVxpmD+tjHclqBBnsm7SnQG+/zRyl1r7qH2Q+3tIbyPkpevbN576/TJ0dbOM92Z7hVvrq
y28ilz1Mg0T0dPG3PaQXIs/9JllEWsQa16a6DFYFHNGjBOCtM94KzD8Z7CqQUxXbVg8W+IusuwI5
ExM7w9eHdNmzLSntZDQLBF228ObuR1U6bP0S/O6Xsu+ZPMzgK7fAHx+l/TyD1afs1Z4Zz2dUa+TN
R5stwncpWNU8WSuk3IyFvpgqR9n48FAYxuNigW0ryJ0z3lEYl8aF5OjUB9lyJlQfnXaKG/eabkda
+1Eqze9cH6v5VCNz1/fqhGL2UWizdQPbGe4y39qQ0H3yNgewd/ut69zjI33ulvRbNgqHejbFPKxB
Ck/GQKFs5QGF/ucOZDyT5r4ZVyxDH40I7TzpiaJ6qBVyUOC9HQPczPCSudO5zUGzAzwHDHa7hPvS
6WNO0OCx3LlwFrk1hmTCqEBnQBJlQG5vrHBukY5xBpD4to6yoU1M87ohCcq6yEfQMTOj53bD8jCb
751MHsu5+fBrSMdLFeXM3K34eft9mHWEBpNdj59TXvzjd4PYgd3ltzu4s0h9Wlx3vxmUU4MAzroY
vwRARb3Pup7DqVkDiUyF7EC8k+Jj6bzANcDENQxZnqnfyezoy4PXoBbQcSH147oPXc0SZcFnIPmJ
SCsyu/V+GffozNi1MyLJhTN/RQppOaa5ygC3GqHq93RGeuG38F+z9bNB8nYcaTQ5aArdoN+MkNHO
Plp67b19zeZwxZoN+oSCg8ie0sBSF9cnkYeXd9uPhbQg29akdL3IgfkjQ8tlnfIG/14HBaIqWYxT
7XjColvQAB87hxrJxbo51tP3XH0Uqk+suRcT9E+Rp/ZBDM6I8AvvalXnJv/I4HmgXsBz92twVoQK
Cjmy+oFmaUA0sPSSFo+zhwxi15Ck3vJzjokqmCan4xapJj3txvqnzPRlIIDWhv9CCp8P2W7rktL0
YgUPn2YTvLsXusiY0vJL18jGLw8LdudiImS2X1b7alfq4ptzQpkTVLUB/iQHG4qMTFE+m3CM/IaN
vVKFVJYmJ53NNyShaWZFatsZACuk2s8Yh6mB4pZh3zVlDEtLFNSx5fzrwpS2Y5ds9DFDpAVvWDqw
VGuhHhHp2KASii9fmvFU2l/WfAty7QYNygY7bFuTNLMPa2zYwbJdS5xgwYYyXND8AQdwbCd5lV19
1KM8YoJgkhfYr/OcTPpABgTUTnGqXWtHlb9rYHLLBdTD1sfKduKNICE37WzrmyDnZj3JFYDzc6Sf
pf7IkDWh1lHK44TyDa0QIF9Q+OG6V0ede0BiM1suBGklgnSl3L7K8YWtL1X6A4DAm/Vsz4nKIwPN
uEg7snTnymNDTsRDUQJFiEfvUOZAByQd+zuf3PkYcsWMHZn2i77K4ZR1GBxyovmpoCdj/cJjCozh
YUS3fsuyaC3K+7x9b7L1uBmlqNIVYdJavunOEG795a6vvVWhOwZz0RzQO30dVkixgqoEbene9wOs
vftQ+Lsu3xs98tQIzyPtQzEjf3CHPHSQWu3lfbcQfkttbIvNq9oHtH/U4J+Utce+TZnkXXZvl/cd
mHbWP3Wee1XKvM9ofcnsxNBJh5dMs4VVdIO0/m1pgTD3qIyvntgfbv+Seye3XsENY2vIk810sFhA
+IUd540DQD3uSHeq/NvDPSjPOpPi3KLeQz1J+d2lU7hlYGMPWiIIHYYd9QgOMmob+nre5xQVOJu3
37Lrzee6NUX+vTHCvGQfqlWXxR4A6sf3Zfhi/WvnORFmNEYZQ9avf3b9h4Y1wKWfY15ft4wlqdKH
vFWhpem5dqYAIV+S20+08XBoPd5nC5iC3eDvcOAAcM4+O8/lGkuPAv1noVH3yHWpR6OZhNc4kU77
JCtfWJMfsjKxuw9vzEPiWHvpp4K09SdQBVJUqDywi10hhRH3DUftAaIsK/20oTSfI4USqfeaviEC
DViKM/hbdKFZnODwa2MNcitYNTICiUuQ85UBQTBBY5zAO4vtUO+oqwODMBADK0oT5R2qoye/Wudk
oKk7fVzd37R/SV+kBdI+rY6OUQvzYnRJ9gxoNJuRbXxaKN8wwE1Y2cE1t6PZpcgOwaW/wFuXTxtD
PRP8T1beO5oP41fvQb2+SkyWVOsH9QLym9tRTS6TTKZriYS7j1EEYvulKOSxUXok3Av8CgFBWqEO
Q5Rd1Fe3F5kXPxkNjsB/QWmm2DC3FF7taY19bHaMm9pE5p1sDzEhDizS2LulDErkdX63FIRxSHQi
HSu2G8w4hZlG7GaH7mdvmRzRAFqqwCV17LkmzldX8TwEpNu649jin3DA4BaPpAiN9oBsL0A0AK+k
InPBU74QGW3VrawAXO34Pn6k8mBWaFgLHHkEgaiQxTTTw/osn8azb10V6r60uW+9IC8OSj9VbI86
s2qMWSk6ek+M/2Dvy5rjVo6s/4rD7/CgCigU8MXYD1gavXIVRUkvCC0U9n3Hr/8O6DtWs9huzKWo
a4+DoScFJSaqKrfKyjznaqiRSVqlfu3n2xZHW6MkbBFAcyAprsP7Ttrw+AvCOkSXdt2Y1XYovvmX
Gp6Ysgn9W1ASJ/TvdGOlyB9wJ4m166a/ZqgjdA5p122O9dK7AZcRXA1kZAnGCg45ztdNsUf+4aET
JLYCYJReDp/yzp3u9MJR+buEWSHu8t9rahX++nz7Njk9WvGj/07o0/1Dev6EGQT1refvrefvrefv
refvrefvrefvrefvrefvrefvrefvrefvrefvrefvrefvrefvrefvrefvreeveev5e+v5e+v5e+v5
e+v5e+v5e+v5e+v5e+v5e+v5e+v5e+v5e+v5e+v5e+v5e+v5e+v5e+v5e+v5e+v5e+v5O80KQwnX
FINQ1TAEyNYoVcZMYRXYYskVBtmj8iP1art6xNeIDlXwIFWHtAZQSOe2yiakNws9hyeheI/kC2Ct
uT+F3OvzGbkS0EWArAX0nwnIpVXogLDTzJzEvMCUozPu/NWC6Hlpz9Bqj0QLEIcj07VG0R5FV/Zg
T+bDw9d9Yd7dXi8IWlqjgGv4R65RaOl89eNd2mOhvfPFe0xP7zEjBtDONUURMZaVTG0zooYz6O9g
axYAxw7htgR31LAGdJT90K1TVzV1QExr982hOoy7xNKtyAKMoQsUPfv8kS9+joAg/os/Z9bkZ5qu
UJkTXcFgoiFoAfOyXpoU0Fgk6nuiAo7Ju4wws3d+zadR04+kCGct6zpo72cp5LKyeweEVhsAazgD
oOeJi7GZm+E9QNUsjKQtWDKbd/Pc+gT4W+5JHg16wN3XDpAPTYCQOBwk2926tD4pZmKV4N4GYI+j
ggQYOJ82WRUbzWVmux7d1vLcwYbnWcUHeeOtwn24MQ79qrcVS7aDi3zjW59zO3ASNzjwqyUHeP5o
iCxQupFOJRhxwKbFw+cW2Oth3Jod2Z0/miUhAmb+y85/4RSILOj8v9MpkNkC/rkGEVkIg5NUVUZJ
wX0TbNgKYwCOuoldzPFaQJs2v+tOdPAcIA4uuYmTiLf/MBkiC9EvlNK6a3Qobm9hrHXF1qrDV/l1
6UoO0L5c/yMQt5wIcgtb2vwv2Flnkzy3bCEEvp7JLm64EBNfacOXDEFwhC+zNrp0qoIjfO1TPUkf
hCmO39w9kQV3OHp1OsoGtIqsepffB1+bq9QJbKA7WfLKt7qDep+ugJ+wlux+kfF3SToRPNrrSp8N
5rlC/4MhUxMUupxCJYqAsLYbJaD8AcLVAxvqeWd6ktL4iEhRE1T352gb6WnP9GNFgsqWiu6B5hQr
6iZiG/G+DyMMoGNuvUxNBYjN/fiux5x2eUsm86BMe4l/xPgUmRpTlzdB/t73DEDoVRdBFl2q/FNC
6veTVFoSQFHLHKPflXV+exY/WND+f/kHL6mMYC0vUplZJZ6ppS4TzlSNc9yz8PMjSgqAag7MKzww
fdrDarIB0ujoCDDAqbIBv7VqrGDrX0oL7GUnF/ZDKBMMUfHbNCl8CJUxu9fIKvB8FyScZrg4EiEk
Fko6+RqgQOd1IeGzI7s8BJf6Rr1K3fQgOcYcwyzFSVfJQb8JHoDElK/Pq9vprPPoE8Sswxhi32P4
hNwpndGi1pfJzF1+I3/0Vvs9MKzMfh0cyi8/KVZIGPjriFVOBuyj1QoJQ4rrakgHHdf14ZZgaD8s
38fTjdJca5yZgDmv5csKADWF8aUztnkNnB0gGEuJLYcXUZ6bPS/NGKjWHXALCNDx5d5wgPdgG21j
a1SzRmA1gTADoLka+xQN4TpIgLEP0AhgE87wWfMUe5HsNXiNpro7v6V0SV8F313zNu7HwMDaTGBf
bwmucZldur4TO72bQLkw7roa7ckBVf2K7sZd5ar3/YI+nXZfRzsseHeel7mn5bCaiH2TwsLMASIp
6bedlls9Z3aefIva75nxVa5SK5M+S+F95HWYwAZGyggAmOYqbxNTw3Cv0rk9xsqbCmhdW+avVO+q
ioGPojnn921p24QAAZAij+shtq2QL/r+Ws4/nP/9i+cy6+SR8/o15zJ7yDMelAke1CtrnfUUZq55
VxEQW4r7bNhxYBSOq7rbRtHV+UUvbKr2633ns4rFL/CdS6sUfCcL5IFPPbxJZWvXMspv2ap0YwuY
XxflBkDOdr+QO51OjX9Yl8gQBcy1tAoTWFdvRRvv4B00N7CAi2sXO3ZRrTsLcN24cFdWvJLsyNVf
lJwcyZ935EiX//XWfZpd5+iLBa/YxYGSUgln1DqAGgGlT3IZO/E2dx9UszIbt769Sxx5nbnMPm8C
CxYnprk/a3GLqiH4sddWjcWNFtzc6200WcgONcG3vU52OOvNGYcqsjaVXK67SoVDJdMVn2oA5QIn
pVsi/1vwMCI90+8OTkurEDzYC1dxGhnhhxE+krUfuY2fd5RLiR4XHNX/pUTvn+g7avREVQnTHmtD
R7sZh72cqQZUT8GbjwIOSGU3mf42Puh2ggK9ukuBgLy5Pu/OTmvKD6GCeRes8JuqiQBwWq0j6WOX
NY5eTevzQhaXJpjyH7K0x4rM0X6+bGnqnPI8dxiAeeI4NMXQhUBUdHXZTXUh77jZ2Kn5rTdz/DHM
0vwCFhxU0B90EyiPNsBArcy870xwfJo6CCgbpwC3Z2GhgO7U63r9LbEAL2ku5RaLHyhk7n/4B56s
5BiyqiuKblCFCVdGWVZ9tRoreceMBABz7wb5igF7TCmB595/O6+IJ/3ukSzBfYSjkrZ8gKyiAxUO
mIzAM/ZzEgR1eIGEpf0SzvOn9ovOmy9qt0GJiqIpU7gmFg6ljg/p6HF5F+29g7ECkvwt2JhSYCFV
96r0nQFW90q97ffaGjfiRN9zaV3m69qz9QiYX2a8UF9Y/B5h8b/6e06dhQGwecJkzigXU5Q2DaMi
KWR5F4fUVCQ7YB/UBEQFAA+bQHd2XrUWhImpyS8QxqiiyAbRqcHnjzlynkYYtV6RUXmnpSAOaZ2M
H2IVELH6VtHC7QsWdiRLiEE/JetUvDMYgyrD2RBFFexzCjQSlvPdTq/3HT+EzYdaXYp28/c+M5oj
GYKSGkmjSN2A29xceets1QLalR2va3A8g2DRLTeKA56dXYGX9vMbebLqd7w68dReT/K8pnNrFs4w
HvU21WKsWbsGRv++3PIvxWW3/tra7aa+Gm+HQ2YtPnAvyBSyihed5cK6xGrxq6zr5FPK0TEyoX4c
ak0R0XQuZ5q6q4GxNrnkTm/LduSEq8RdUJr5MnDm6B4fsI9M/SelPT50PROHqqmig05Vl3VhcWpH
Oh1+Z9qltWZPPgjmWGyHhQwWADDvELBNfWup79IxAXdIsqKARQ2AkOkZ+xGkc4AO3+RjBaDaLzEN
N0EPztCiAmkTeC3J57q68AHePTQOBUR7ypnTRL05AHlb8u0e4J9BBWYY/Oaye1fKV0YMTr/yVtY6
ME19UzrAD/fyzTASMLwV1z4pzDghKxmUToHPwF8A6P+ZL6XHg2FYXilxBXR41a7jj324oz5YKPEi
Xn2LB8DJZkDH7S8L715KrroESK8A7cvBeKM1IOnLPhIJtC3NPsu2NSiuaAzy0m7PQE3kNzcJkPhb
AAAH3LfyUrcUHxEluZvYFc+BWav7F1GHWnZqmFlw6YHmKUVtOpbZRau/D/0LGCGK2LFT142jtBt1
ZtEAz1qqN2s90qwBxFeTD5y8MrJ5Dqx18r4L9CuqUishfKHD4mSR1Dg6bOEi2iu0ZYqmokyDl/zR
8XflDarnlm9+5RbdgPvKugNwuAWodxu0EzbF22u05BRPZejH3zDnOEf6XUltp+odvqFoPvQgCSyv
vF42VRkkCCWQQwHQniTvw/b7glktiRVyzdcSu2hfQoR7s6//ZPsSUo1fYV8nI6SmyVzVgZmrio+4
6pR7dRsjWOUjyH3eRRI8ZbFm8HcLBnWq8mr8ECSG4mHiZSJXsyCnsEFjd6E61S1f1we0JJlusJb3
YK/ZpnZxCFc/KVqIWa8o+tSN9XjRggOdNFJrIAZCBxbA0Fm0GUCFsbC4JRGCfwwGufGyUpt206V/
092mW+BP048g1L1tN/oabJHlvXpxXuaCzjDBN75YZ04+Wx5vn+AMywh8SVqD7etrMD6r16zO7QGV
LjxbSjqoYUBWZSjxFwkQuR2ZwLv5PePvSL8CrRqoHA3Qfn1G6AAA/EUIMOgpdcCcCKx44DlrICiW
+SHovlTq/fndWfxqwar/Pb56SY2Eu8ev0FThkvEamnryvqhrmiFrTEP9Q1jV0FUsKBI27UIwKyZf
/PZDJX07f9xLIoRVvZoIQ2HIxGRVUcRxhgYcNmEbIAVqQHnjNekqTW5CiS5kWicXciRFsOoXSjmp
Z0dSBJNWCJuqqiXo36EU7DnM0mmz4BKXRAj29yIRJ6PZ0TIExao05bdleDWY4vSPUhnvQ/+a9KA8
r/3rvHyoQP/nVxfwT2ZrRE6gP/RxYoJpwPF02TTCDORCh8h7FyWdVWaHkL4rhmtwyfAEXD/k3RiB
aKMFZ4cc7oZocCS49VTPNmjiuPTDjaavWzBjBuO69sEAUHmrEX0DoQ5Ad7Uwm2k7diqYj+9SGRwf
vLFq+bqSP5zX/Mfc4Nld8GgTBNX/z9yEU9dvQ8OEBuM6Jo6E3MJvAi+McjSqaPJlN7yPg8UAPwfw
57v8Q4KQQ8hDX6rJ3Lszur0z7Yvb+s4/gE5yr66y66I0lzrsTqv2D3liQhH2Y8bBob4DWZ0VjJEj
g+OxnXn/WG0NXm0l9WQNGX+R+/khVnQ/cRF6+ClifbJVZy7F4jIBzfR5lT3Z22ccHZfofibQRSkx
sqXSqTbZlbK/RK1rDcLIK3ZT41GHbw03cio3vI2uR7O4a9fnP+DkaNrxBwjO6adP82QHwLFAwVPJ
nPa+biAEph5aipgGauDEktJ127Rg4COOwe4M3wDFJWhuyGiOPDR9cpMQd5A2iY++GSMEQ9M2DP2F
A1/8MsF9/HFftmQB88+PSg7BK1nA6bj1DwsQXwiaTCszb26DVHWQ7Uj7MPh0Xvno6RD/Q4LgrEaF
aiSd82n9k3ZQ3fSCrb7M1W3wU7kcbfTySsWcEV/71/LGv2ou/A/6fb9LF8pKS+sUHNrvd5kL5yc2
NoRtmEtKBZVvjas2B7MkaGXAljj6qdmDEDaX7xsQ7/7k3gr+61+0t4J/e4EOzadzJhxxwYEpr+1B
l3RY8GcxqYjXVRwBF1wr48Ybrkj25fxZLokQHNOvECG4mOZF0W7BDnSh3/NV7OBUVxEG/hSdy4wy
XRXHMqlRR1KUIsKCYdmVDyAH33U7sGxt43fSNnOyu+Hj7z6tJwKF06qUNgXpOG5HoD5KQCkqZSAT
H5bMe3aNgto/kSIcWKTISpFxvHto1+V71foC5m13Wjf39x6q4Ial38J72g3mbhNXeqctFFxOKOSR
cCbOU0q0KFibYE99HxyiW78+FOnNz+wik4XQUKl+rRgx1qcPjUlTDFSF13mcLcX8E77/yUpm73IU
Wn9eO05lGU8kCuks2L7rqiwRDIYVX/UHjAM43arae27rhm7hxBvFja+6m+ku2C41sS8dmxASXrqn
s8f756rJ5PkzjvY08QMQu88vJCiSgeG9v/HeG7vyDtR06+F7diElZvqVYDo8OjQLpneqoePJ5grB
IGnHsO96bK42P3S6uRtcJivVMVbeptoRN7rAsLGTHLgdrxo3XgWHfre0yQsOB60cT5ffSkXUlio0
t98Oq/EQ3VYgrtrFe5B0r7M7/QZkqffnbeXUnOeTZQsu5xV3/NT70BPRgh/SgyzXyxyrnYzPEtiO
u3xaNRUmbZPQrv0PUujiacwOm6uFJc+/94ySPX7XkZK9phktrZkIvum11rxgvo/v/EdLfllgWRIi
uKe07AsO3ltM5viTOXmKQ8ddVrDV+eNbMtRHIzpay68w1AXXTwQ3FZeh0Vf1fBH1rwflU9k/nF/j
kiN4bGM9WuMrOIJT7f3H1ig2/b5uVrC0oYIX+t0buqSagqt5oWouSBH7fF+S2yinIyT4izWAAWm6
2Ac5GJU/VHP+1G4nXHezFXWMy/x9+V5a186wqjaJnbu6rdr+VWtztPv2QFgBV/JevcTfXXWfrpRN
ua7cZF2+A3qP+yLN/fF9QhgtGl0Ky7lG02+16+Sq3BqrYe274d64npz6srmLflbivGNHthJMHeoA
c5be2KWJthTTuLgJrcJp7dwGlsl+MUrPid3z+PFjiYKygqm9ascWAis7vmg2LUBsMLq/TW70Vb+r
FyoMp1qwYJc/pAmq+5PSThviP6SJhZtff3ziBMpPH9+SBXEhb//DLeikFyEq4bqqckUTry9FVBU9
TRu0htu1E1+AoxZWLFklSrqGCz5VK4ZaL1jtkkxhT15F5klPRlUVcFCaPt+xn9ptrvXalPujvJPg
KyZM3RcroOwcQhhT4fSrwWmsFAalL1xA1ZPmeyRX8FClUeJjukHeNZTiJV5yM5Ala2NiV9p7MgyH
Cm1rSvypyj8ow6rzgUiUGAcvfh/GjTWEnhVKtU3UxGrBWd56tUtL6iQd2zHNsxKdO0oUr7yMrvPJ
APc8XG+ubP3mSk/bSzV9J6NrvU4/13Jp6+lew2CXInEw0ToGKpaY7i5A271wuEsbLTjIP2yjBT/5
f36jT9WkgarEDUoVlXL4bEGjSTINqUQwgUOJhT5kS4lAW65+k6KPuWFHRWF1/a1a3jTjhR99IPW2
b3HuEjAQQANfBQYePb9OcWCnTWS1Zb+JwusorawcwCIZbQLzvF48ljeP4phKdBX99PhDNQOzXmLv
i9/klOfJhHkX5UFXpkMD1mi5mQnpD3oQ1WbL+TYegXTU9pbRKxbJk20us5VP2rs0zpwxNixfr51+
xNWYZFY81Zs2K1YSny55qZlRnztt27mpLzmhmuGFuLd1PfZNr6/Wg2yAKTuB2t+gQRfU1Yk5FNG+
0hkG8xM7qN4P4z1yCadJ+m0OWuj6U9FENuuCi1HOLlspB2d4b2O23o7b4aIHbX2cUUtp0dLudS7x
8QAWV27elNbo7XpFcms5t1qSHxKyU/nlFLa2VH7MqWwOVehG4dc0Ss1G5zbnQKGjXybjPpoUs1Gq
6/P7vqgmQi0l/9eqyeNl5khNFANDgLJCFKYrRGP4y1OtBr18F9djK++qVbbpNsoaODVXyk05Az04
mRuuxvvFpOdkPDqSKcSj15C5JFIw3qL3I9zqOoQF6TIMv6nepWZkSyZ3KnM8WpZw8pjQyaKCYCtj
SbYiqTY7lliaHDikxo25X1C0k37/SJoQYH9S2tL+CWFVS7K6IzXW1gwYyHqQ2hseLeTCSyKEQPai
I1qSIQStlyzjZI7NGKyKKIB7FG/anqS3fZtip2jLgUQymE3snncxSxKERbxAwqkBHyIzXVc1gtdt
RZw2LZtpkqgXYxF4fW02fJ1+UnZUMtlNshusdENNuk4z00Mk29Xr88uj8/c/c0lHwkVdK8a6CsMU
umbrbnKV3hiraRPv0rWyHnbDzncAtONGq8DurH5FV3TfXwbcIqWZXctrvGospc9L3yMo5h+7GcJh
a794M0R8uce0ApkF5me5SjU0+T2NF2jw80a5KMhOa9N9PGluFxrbnudrFneXLdpZ2TBYyuCv6UQ/
+rVhGqzY06i+ycIWeYC6ier0Ngoys2hks/TLL0NfLCmQMBLx7BsFR/wv+cZZiY+U/O/pGYb3VFlH
isbEwcco6qq0TTDSqZWxmU6paXTBd1JTJ+IPrGusss3NocT2obUuVAOrpcGqyDC4IzebMGYuTT8z
ZTQj7u8b9FbBIa2zmO5auGU9VW68gX7ySWWPbecsmOfSlwsa+e/z5ac/3EDvm84wbyrOZOYtVDKk
KvxKW9u9hOEudu11xJTSYXN+j5YkzT8/Klr9hCSxtfG3NF9Dzy2nlHLRU0sV4BaJhHoCkArvx4is
Aq82peiTJyvmZEibMXkgEd+lLbscq/6iS1NrSNnG1/hOCRvb8/Ey0/hW0sr3Up59Ko1vrX8X+bmF
4oU7ed1KaceP1FDxzDpZOQVoc7Q1lNLk6kc1Z5bWtJsY2b2X1hZJ0Ana9RbRdDML3/mxamdp7tJh
shpNt3z5tifvPX2yo1o3c1KbadNb5zd+cTuEnf8P3w4hR/xNOX7cAQVnnRdM73gOJzOw6MPoyWYD
ZHlJmUxVK9zR1xcc75K4Ofs6VvufFXfSzI6uuMJhv11xX+eKK7yw/l2rgHBL53kFgz22rh4dc1b7
ZVtUyHC7rnBAi5nmqalFspn5GCStPkwTkEhUvnC5WhIqqPLvEvpfX4f/5z/kV3+Px/Xf/ht//5oX
YxX6QSP89W+H8GuV1/n35r/n//aPf/b0P/3t4nMXZt9z8d88+S/4zb9Jtj83n5/8xcmasBmvWzTb
3zzUbdI8/np84/wv/7c//NPD4295NxYPf/3z17zNmvm3+WGe/fm3H22+/fXPGqz2v45//W8/u/ic
4r85/lg04j9/+Fw3f/2zov0FWAa6pssqcP4p0RH4+4f5J1T9i2YwFSVtjHwouDjA8LO8agL8J/IX
jRO8OOA/MVnBeMuf/1Tn7fwjSv4Cwgtm6IbCQRtAMaH9P5/15GR+nNSfsja9ysOsqf/6Z6F9Bqiu
HJMz6lxVB8z+84RKo1PTeYbuW4UdbabWSqitffe24To0LwcTcG262WpfK3NbWMZCuH/q934TzbAh
mNjgzxOLzpOZD1IEH0PPjaUPyjpFLa0oA5MyCDNq9+hEflv68VKf3v+eixPcXpEGelBNmNpuC7oL
aOSm3hK8zGOnwo/09DcZgBwh2FEUGcRpgcAv2nHIPN/ixcegvkw8xQy0Yuf5d6V/ASAdK66vEwAZ
G+MSZpnQRPE/ojVgLutEM/gjucORe4njIMtGCaKl7LJrroNM2eYkvgB6+HrovD1NmKtrnxI6LRRU
5rxVWLLOoUVARNBVmT02xB/JlYeu5HkYBajI+hExe0K/xF5bO94Qb/oYhAQG2v259PV3HuaMTgCT
wYsv1zDbOvu9I6kl0TGRM/qRJWNaMbNoRPKvJC59dXVezjMdxV1eIwpXAIGM4xR3lXEl5YlaZJaR
JfVo1kEQ+mbS+OkMENDlNzVwXwDdK5f9Uivds32F5Nm+sa1wGlSsMDaxpMVRKaWWntOK237sSTKG
I4Mmc4GAJ+PNqwxw0RmYGhbWFPuLN5bZHp4cLJo7IX2efEFZhjz2Rhxt8VT19dCWWWQ1GMVMaewM
NMZKs12Ffuvzu/zMNB9FGSoAX/BS8Ow0uZShEl/kkdX77BZHceN12u8/SCgMncEOgN7GHx9Aj1ZD
vFhXp3aMLL9rrSpbTVJrUuPGUwKzwf3w964HDZa4W8i4WGiKImpNTHmleJIEohZauFmSK1ZapfWC
kOfnMwsBXJaiK/Js8k9NYIpzT0mzACX+vKR2oPhASsgnbUc7pXSStGoXdvCkPMwoUgXpy1zIeCpP
6klbyAMWpfi9dACITh2v+6CtP09KOCSrKKf1zfltnBPfpxrIZDyFIsSpwCDH9NVTia2sh4ncKpE1
JZqxImHemIk2hCano7p0AzolijHAaKFIQ5gIc6ZFgcqLkkYWbVtTDj8Hwffza3mu4lgLbIkSGcel
iLsXEYmSNuWRVYy+dOm3Y+4YtKgXQuqJM0J1CSqBKy1Cp/hMToypM+JBiS3KCxJZcaQU+VbK6+5r
zUlFTT+Kg6Xx+xOnhFCnI4lATjI/mj09JZ7ItddFJLaSLnFKghpVWMou1b0F3PbnDpEpqKnS+SVR
NmBWT+U0ckGaOmxiq6gSQzOVpiVAeNEk9TMxctzH1Whgm1ItrEBX89A+f3xP82hEV9Q+qMqINrcg
4G1eiDdpUVN5bOvYkrTUHuX8M9GNZpP242dA4uTXqZ/Ua41H9QvEIs0jSAYRBvBC+nTNNI7bOMrk
2GLM7/eI8L2TAh3/e5/GZD+lPepeXaJuukmJcjNo/XAhuItaOztK3UBmyhGGkKjSp/JTpk6AqQ8B
nA6AGnOKy+2Ulrfnt1bUWVGGcK6Drgbw3NMso/nU5+y61YJdqaEmSqWlBE2UNR+jYhgwDllGMBcd
85CMJKv1Mbb8OnBJ60srkgwJIEnS1IyMfAE5Tdy9WZqKBJ/pODztmf+KxiqlWgxrnHL6QRuNVTnW
C5snGp+GjAu/m86BGpwpYvZVtIUatgbcylhdjEaFEeLQNIZiIT4vSZkXehQ8/aavla6DFC84qGQ3
le/pkhYsiZh/fiQCHQIKBquBSzix0GQAJ1Ty0FSramElYj73uF8zbB5nGGFBu+BTMRr31cRQsZJp
vJUwsaJ9SCx6PSp353VaPHmIUVVZg7cwVMrmO9qT1Uxoi2EYUYMf9npiDoHOt3k1Ggv6JXrERylz
H9zsIQDuIiwG2PIKk7MutvqpGmo8K2F4d6BZcJ+1be8U3jDsAZqQHIpoHBdGDU8cFx69FaT7cA/0
2XMdm1TcntQejslP+ZeAgjegGLJ0PaVt+/n8Xp5cpaYjvOCOyuCMnu6lDICVoJ8oVukb+j4sytHM
u/a61jZNLLdmkaGXJA0l67zUkws8kjp7kiN91EpP6/UeUqsy1c3IDxTHk+rRbmmrLIhaWqCQ5oQd
01O/hai6GL+wSFH2JA7uQnm4LvzkrjJU46ZOo9+bcz8qj2HgEJHQIbsXpA5hUU+yXCJ9nDLMGTSp
16/SXPcWcjjR4LiC0gayAw3pD/IRsXeyS0vJSLO+skh/P+Sy6Uuh6TGwAU3vDHVhiEEM0nNwpoZM
cFebT04cXTRGremkiFYWo0luemF+r9XRaHqqvvYBxlZE8buuDdyJs815ZXl2+UYMA3aHJj+2DnE8
AD/Vlqisk8oPWGUhQb7rO74bh/wuH+hDkpTvoLJ3NTKSpgms1Ejuz8t+pqiCaME8dMWr5Bao6FZu
3BscjxjZ19BPFtym0HvPqbhAwRzCvo1VSQ1QwMgqa/LClUQyN6D6Z0PzSjPHLWRMiasWqm0AgFSq
vU0QE+SbLFbNxPMX2hVFpXr8GsAx6AyJGWphgu5q/dAB6QcHrXT6vgy6bd2N2yrM9koYb1t5Cdf2
1BbPrkdH2imjWiZscVn7vFVGnK6uFfuw9N3SGGxCF7konz7A/n2T8RyFVRkyQBaN+edHPsdQJNXr
QhylT6OHng1XUWxsizx09Ym2NukbxS5GnZrMGDY5ai3nFenUpuJdVcbdgeORWsw145D3bd+Q0poC
8JK+841azVdKGpXTVYPqnHeTqEperoakK9iCk3gWLuc0U+fwQvNEKRp8ny5cm0hU5A1aR9mg7wlN
v6tq+uX86p45WSGTFSJyHoVpTge5sqLOeBehz04eAcLoN3ZdkfdwSteNNy74ddEdza4P+qkRjc6v
1apgM3QoG0PtkNhmat3i3ldHFiuzT3HM3k2kS+2g56af1ilYiaJyQba4o4+yGQrP8O+ygp6Upzsa
oG/Nl5KxssIiqVza+PGFJKn1QgIiptOzFIbEFmj4fIbEFxTWb6QmCBI495ZGm5r5vjNxfZX7Rr4J
g8Us9NSa2GyHUE88Q4sVsQJpXeb1MI82D0xopwVM24VtO7UgmLiBBgNcd1B3e7ptnZpmyD+xbQAv
VfVdx3IrMQqLD4uwl7O+Hdc25q3DI5ABS1fnO4kQMYqEqik1arBER7KjcoyDUGbJcu76gLJfsa7f
lBEA17lWX8cAeYvqpQ7oE0sFtieBxZO551W80UaDpKK/tKkstZNXRjpZneH4NbVksoTXdMIOGLym
quF5QcW7o7CpMo/wZkpget0HPa0Avf2xTHZMdpMhXOlso5H895+ijlcF1G1RGEM2MH/QkR8NK8P3
ZY9UQLIJMjvGY+59GMWTNdJMt7JO+r33PJwlah94PUEn6GxwwgKLqQ+7aYLWxGn5fdKQlI5euD7v
v04oP2Tg5ZCiCEGZSI/JvMj3hhCmxrUQQN8FvJceKdpCDBAjHVZiyBx5DG7I2nyxeLpzrd+REA8b
lSVNlYn7UUi/BxB3filCmxynf5cCh6ggouLpSYinjVzJehENmBQwcjdOgg9ewO5LNiBH7Da6kdiT
ojtSTRySNak5+cTUgnojKb3rNcSRa3YTpZgY4PHomW0ZX57/vBOGAaNEfQlFD47btRApgiatS2T5
peVVJF0DFGCwu7HINlnBQ1vKu3LhZJ8lj3hckClKPBy6igKhiJyJKnwndyXsA17b6WUd4/nGjhPD
VEe67rze1SrpMuLECdnkL5zFc7VCJxXS8/mBAfYuMpRNU6COGq+QSTH9RuXtdZrQhfU91ymIUBke
EWCRBhM9XdXnU6uN0Ckl082ivapxdBkAoM6f2mxjT/0p4gIKIYh1BgNl5TPN1aZiLOBPS00Fwv9t
EY7bJs3tNhosrSrtUV1yawLUE9QYFxoFz/pIQhlyUWP+pCM3o/dgFERbP+LRTE9uBMqaK+UDn8J1
a3Q3JWNf67xel5Hv5D2380n6ELfGV1DzLWXnYuaGD4FnBXfu/NSgPYslMYubauihQCofLZ99xNuD
qcaFSdgHP19ii3nmzWdhgKiYGRU4rnZCzGeJV8hVTgHS7SRXDThwShvJ/33jnj9PXN2eGSIkodyL
6RHwQKK+JYTIPgnUgRWBZA4k9UytpBj5KEN59KwIM/D8cpDxeG1KMrK5VTNMk+wkhYbrJaF9iJqe
TPAmV9WNwmoToDaGYXe+5vnAG9fAPslK6QtgBbZl0pYO5Y3/LQduGNhGebuuUsIPmqdwu8M22GoW
lY5qYA6pUbUYHWMtrrGV8i2VRs3MtfFzpgJIbBhu41y2Ifaj1uluoX7z/j9HV7bdqK4Fv4i1mCTg
lcmzHceZX1hJdx8kZiQkJL7+Vu5j90kfO7bY2ruqdtX20hMYktu1sNj06KyTobhm/cQzZ/Lv7Xp2
nJ1IfqiEO3qt0kDWJ+O0BdZoeNq0bjqJHSFTPpM18xHyEIlktzX7OnidfZuRvt1pMhcsGk9Sy/0g
nNc+fHh62K+VOIasSYkHXUZU+N2BNEPmucNxCLw7EyJXoVPGS5zCz/fSOlEu/T6nlBVwVipHE4QZ
tAhjxth6Cmd6HWO2r6I3NWxnS8bzamU2rfxKbRRkHendNFJmSAmp8lEHMgMb/AIXy30X4C8n0CkN
TyWNMtyduxr3ipX6Osi9n/AjqV4W+oc7rIT9+6vjRPQwSvMnMeQPAdETGn7vY7NzyAQ1p79H/evw
0YtzxNpdwKNdQ5tHy5d37Ggc/GrKQiozX38GPgAGzosINschZrVonUvHzNixCXbU1buE8DxqWmwZ
VMeKtqkJ13Mw/dc42MlJJnAXA1wukv6+BkthaZi5bAEWOaTz9lqx5Tj7Cp6QTV559uKpJeO/9gyH
bkmlTqcYCzO8QLWB1yMj6caf4RnZr2j9Lwk9qmAf4HdobJN6Q+qDua3SQLU721z7KvPnb9aQNF4L
Zs9sTbndjUkqZdo5e68plRMWMpxzAS83Me4qSMk1hYl+/T7wv6Z7cprdhncQ5l60psprXmzvHsN+
ytzBTeOo3TGi8YbenVa/R72XTbNI1Vhj545lcXIWVeYiJqbZJVVaM0gVD6Y+bvJFiCltaJW6Jh2G
8xa+YLI4TZSlWn6M7t0QL8fn6oX/rcgUrdAuO/IY4iwgGMs9d6o6BA177ZcqM+SyOU9hsl+m54qx
3Kd3ouHEL54i9dxtNwXDd9M4ZceTDPHRNud6ylZzCSg5+tQ5BP5rY9BgqbTp5tTzfrbpgFjG3Ho7
n2HReRuzfn2byKPVH9qWhBZRMhSGvzY6KkM4BPuvW/g6rgdpzAthN7MdgGTQKA+iYrMvYmpT5rbI
lL309WEFJZCIdwlBcaVxJ1fq6NX65kUdvmAqD3HdpE2D5R/sYzYId7WHjn9WGOnc7TDog9sc4+WJ
I1ZVVK/Yq2TxT+Q/1uDb8dIRPx/DLDQewhNkL2CUZPI+qhKvD6WoiW9eE6RKnKnSOYNShOBP7pnB
NULhm4GWVEdpSw6kLxu165uyCV8g4ycvHUIC2LcmOUku/XI1/hGAcACh9GxAdve5IWfkDSAa95+7
KhhHV1GXeUn1B5m8t5nYf8NEs8iN3xqMAIs70rIL163slAbOogsSS/1kgWsXQk7DrnKNxSLYYuHT
vxUBHmgj1NU2CHdEWzr7Mu+29q+Ou4xEeHI5bEuNtmY393S3RmyvWvKmtjAL6+pIGCJ5YlPdE2e8
9d188zs8caNL75svypklV105OvW5bNPfN0wZ3c1LdFwHewy28Nwy+kphDcXcai+t72W+wca7qXfu
ghM5OqXQ4jucDHZRyREF5cAdjFTel/KhDIeMWQ7JvpHXsXJvnTp08XYMmtLHNz9uR44N1ThzzG87
DMqvTgKc7xfhPWPSjdV5ZfuI92mInY5AFK4uu+R14jt3PVUMPr4l+W5JKe7G8MKMxcD2Q3X3e5Tp
Nq2XPx5sN5f2NA2XoUVyBTq8eyzehMqcZd9+j01p+1fpZB4AWnCPlrZZ5B8BBqUMd1XXZ43Zhyab
ZTbU12094ajF4x6ruE50EmOpWJ+aIUglwpWdetf0dlcHSxnHn5TDLLleHmTV11r/W/A2JsB1Goac
vpzvnl0vftXv1sTegmWcMoHGE0m2SS4NKZ0RbQaL+cfUy1J37mMJbW4pB+87pWTG2XRTpl9Ve/YX
W4SN3sf9hKjGy7h+BO1b235W3l2GF2r+Tuj/6S7R+4Xv9G+xe9JbwVEcHX3T66uxOOQz8JO2qHAn
rvG7JDDETZPubw8mNGGZ0/5VyT3UfypmcNG8CHY0CTaHEfn0xb1TN9gUdo+pwz/r+CPws81PFZx3
21XgeP7HMBPG/9F2t4UFbrR01gsyRKDIfIfwJW3Zs7uVYXB15GPyq5RUaK7KcUqrOOvW/yBaQ+Zy
Por5KanfJ+OWbHNTub2t3jVMRF779QnERN428XkYYcQZ4pJ0pH4ZBrNkEP3C1DxqfzpPlXIdcsFJ
6jeIHZ/8KVeQ2MxzcFkbXnj6reY8V1x+0vqZ4N3XKrpEcXcwcAOK58+w6QpvrfKlvfuN3Ueu+D23
4zrvuvEWjIe2OdYJYkyozeTipcv4IH2TuqCIoEt8rSbnzSc1lkW9Z+qd3OTb9W5BeLFLlC+G7L0E
8R/T6wzPSuyx5g61t2RlRzk3r9BVPjV+cmqS/mDtfVlQxx8et/hWXpNouYox2k3WeyC/bMZ99LX2
E5yLtsIKbAALeoBxPyotzeL5u/f3QQymrLoOSCMKkcEe3GZPZiHvCz0ekwgXAfRBXY3vz8Z53/3V
xOSbw34jQFN3uMj6s3P3EXatunKqytmZ816hK+ofoYMN3pWX0fwlt6s3va7BhQ7fVa8zTrec+7Sc
1jh3HdSRZrwKj+8p1hss+YncrVgdeKdWvEArtPQflfoRRJ8hJNx183mLy8Z5rNVnAk7K2iFVRuQj
ksVs16TWDW/95nepxlbPFnsH2453au2x8Qy2gdFd9Ws+ShShLdit7NJWU+5qmspA3sbO7KHoOnrT
tG/YinqeZLZtdzwcC3hqP5SsSmcjNcB+L8d28oqmqPoSdJ1zp8cO/dTma+8dlEvz9bdXwSc2okWQ
4XHxD9Y7houbt+t3sJo05vxkK7Jjc5+RCQXCYuwO5yOz7SPY0O1CVyb67tCb4ZNu0ZRGvT6DjX5m
4Vs8P5zNSz3Vlt7a5K7iZx7VzyJedysN/yn20eEcTqetI7l1kvPSh6Xl/sXBTKsYLEgVpiF6INXF
+d1aHllusNHcjPd6jd47dlLb/OggOFP29xJYCikKNXtYIGfpSj4CBvti1WYwUsDOBp3uRsaFF3HU
lVemt3KEPbatg9J33e9h/bd1WxYjDX5Rhet/+0HJovmZxXXB0Y5igjpBNnXs3Gs4vXRRh6aMHVpT
t6mbbCrtUUV9pKVXCairsNNfcbwg/VN7z3b91kIdVHh2qyLAbefYEJvpBJoJt90MehoMFJuDd+ZP
STnpyhbggeiLWnGrE7pVpZDbULYhluFJgtEQTjbxAworXY5cDBfS1m5K3WaGbUKX3HTUj0evreyu
X6LT0AQnd+R+sSUJvKNbBP5FpM/JLFCa0FYkwn+4m3uJm4XmIeM5t2HBad/vMDWUvqjfJqQtNXFX
+P3w1uLDiJh7GyN9GITM+9Z5kkt3DTx/KUb47rwhsX3dt9B6+grZu+OaDf7ZeDggkXPDMcSDuPjH
yMQXPfm7xtQpc8zTHCIaO/7dYkfE2vBSq7/JFEKaFKYcrnH8bZXHwVwa42PIKbmL8JDtgO1q9LGX
xMeM5EF5OIClb8ZTaKCRn8L3ymMvMaI2oIzJRfBkVHXafJot7HXDco1jVc4HL90mOKbX47PXDQ8h
vwn5N057OOmda1MX7rCXyF5KbIQ1/T5VkD7r6NWoLp/aKfvdy6ELMr0k7o74KXbivMIpmxoX6rcp
WyzGj8SmPc6TTfYB1bhyMC1OPgbuZmdqLHta/wWP7HvfiRIQL2z7kuSeJMMNmVToXXSa1OOPYLqg
44D6ZTIBx0IgvmMV41OrCxGPN+U66YSb16FfA1lL2VyspzPdVpmFgsFp41yoc7x+9VCmjgbdivMU
RCKPkunSkLcGVVRr0G8jyWmFCxiTSYX5gCeP0T1WyLfqKd1Prsr7mR694WxbXHs308rUiKegB4bQ
tDcM4MjhACAo/ohVnBKpDpyDi1/qgo2YXVh9CENY1/N2B4QS4wwkAZQ+HOj+s6mZy0h3R8Vb8W02
58dLvCdnph1QuzDrQxgK4v9uyFCimBd9ixNQjWVntqcKPsYp7bcXMdj/arfJwtdkSsf25MdPieWp
izuSkPPQ1Gh+/k7oY320YjgRMWU3ryZpxJJjMhUjSkXbinKKLrbGDAFHSFzztn4M3fMYunt8D2sb
pI0SaTiwFHVyxfwKw5HuRuuP0P/Y1j2tn3R996EXbbjebar+U2Fji6P962uYH9YClgkZExdD0Ctj
GJ67XTTxfBgO9bZrgtw23R503yXEiDLEc2YUJLVw+yfrxYxI/kImmDgYWrrzHbNY2O/5gnDOEZlk
EMW/d2TZzewcJ1krMullaLMGeSbewe9e1gig/cFDgxrA0AFNHlEHXeli8fZNte26yHz3G/OKrXcm
TIswznH8ndN/YGoYnZwsRx3u5C8k707yN6PARn8NTlaatHkl7ppVhR/jY/pvElvmSZ4GdMLHHRb1
RDJR2ywxOqfsyNRT4xSNc9AUUxnG1gF/37m0TACNRacKimnUunhFnFxW2det8grG/vI4mz0IIa9V
9bE5fz19820as11ky7W7CuSn9eN3hAIsTdbwvw5W6/g1wGjqbO+iyyTmzwitrTm1Az8k7BiLJ7e6
LjAXkRb9uH5e1LuDJhgCmJPb9SewWM/NpFP4YQyYWJGYiRy/bJjfVuoeHaMQrDDmDv/n9I8VYEyX
2GO77IX6tgBirEorJwv8F+GifiITrYIWvPqyFIGqAhp3wGGQiqdM/t6PBDhAmxJbAsqtO5ZNI2KF
6Zbx7RVAyrYl2dRitndsBij+MnjiuDhHvnXpNr9IgN3bmv3KGdlDxRB2fxMM76AJgQilbdXkQyVL
J8TsiQkpwWQeerhs87ouyXpv7NOK52SNT4ZCEAC3IIV+CN1Pbhl6d3I0vQ/VM/p55O71fXAFknca
sDY7jc9jjF0kI100hUAFWkylr2vi4lXFywZfnorYAgl4mRM66Ry8TO6RjG4mbZwShFJH4ZIH9ZBz
BH6QOSy7dU47fja1yIy3q31TNDjVjcJtLDHoBF6BHYxwvInkWAfTxff+tNUlmGVBJzRGeko1aIGU
anWYDNLzhurP5Cz/mcQ7jFt/cNwBJUQQFMdPA2MS0fJTqIYCxAkqN80BOF1/84NcV2WtaVPgNAAw
aAqhC9YRhjSJD9r9bleeVfKqRH/U8/vi35PAYrW6PnRguRv+L6wvUsgntGv4FW1hNpIHbf0QY1Ns
dD71XQ14q5vK4PdpIZmMu6gwTWsyIhxMchWsbpSH/j9JBC85o3OpYtqcFzcg+KU54oy4hNdB724s
DfsF2NhaQTwLpp38qAS9F6wiqZWpxKB276gNPskECD+TnGNVbPR09eKB2to3tT9naxXPX6sPIM3B
X5ar/l595v0sot94NmwmRIGYa/d5GhyyppsdVbZJjQCIrdqcLwGeRWRr+3sv4XcenmzNV9zehjsF
HGBxGrtAuwcZsPbE42ajuMgdZB92cyjKSkYjEDqIEyIzAu6gEIKlkfA6JA1zH0gkFc0XSRpYD7cR
1mc91ywpd+t5H3i0e3W4ocNBsnB69IaOT0BnxxE+7lzcZEXVXoNFfXaxf3VUq9yQxAjRZTHOct05
tZgLUDX2LfRbCzTLD15lr/yXNfbUn76Phn8qqTz1AG3WJ1lVezbeOdvQ/sQ1n46CTewZyvWqymtH
dN/eoHi335hCXzMTsZaughmJN0LXsoA+NKnt0a3m2iBUIZjxLf6a4mADo0vE/EkjLnebBO64Wuxs
yHEZPqjW7lUS/E71MOp9hcjNh9Ah+h4CqFWMbQwMQBBs9HakMtkQkOU+Eu6ng+NIrAoHnH42AFHP
jPoAHxfeD1cCyjgB4jfXqWsZri6weHRN9dCsDAgsSpM7ODoPwnD9MwiLoXhVQYVV+YUDGdfdOr5x
HeqgcO06j1nSCHV044qjY+uCe2fn+Trb3jz1gT9+xZVvZB7zGfWrS4J/PQkSgKjLmqiLlhtpSlCf
DY7+0EqZGx/XKBSiRhW9M6Iz8mvP9JlqBn21Y4zCFi2L9zy3XnBRXjT5qRPGU+4bjPyTsO2donc6
Kuo4qYcMj5vrtBEefbs16bh62LeWsFuiEW5RmGzIr3rx3Ifrr/N3LCt2ZqKJgPOPYwK8oHPXNzlv
Ysc4GWF1bWJ3twHDAswaojT3q6teqsh0YNuE+IpWCDWbtUPFWNvYPE9y+P8lyMTVmdrwryF8TpNx
Xi/BMCS/EvAxRMlU+yYw4FhG6KKhHo6Grgdsi5WNXAlE4V3nwZ/hoTSHaB5nHvn+LvQZBn21eOFS
usu0DYel6zyWI2FG9bC9qXVVdK1WbaoFi6bDDEF4bvtIxBlkJL+vGTVJc0Qz10+fvadH+SDa6Ydj
bTZ+bP0JugggdsFlbF0gfy7/dV2jE4FvNKkwkBmKawIDe3+OVKT/bMq4+Fi7gTjp5serLnUQwiWb
NfQStyP/cFsBqHqwQ9Z7SQ9QIggL1+3RGdJGO6iz2HXICEwfc9JWlGQT5vG3eJ3nXWwnHywfbr6T
ph4qpycGmFoMwzwftmQY0W5MXdhmEK65cqfcCihWgkNyV7yf/1YYUR6icoILrxsgMAQoCE7AgH17
2GBjSh6a91lbwG5N07vAnWoTPFrpRXsYb2DfniUAyz1ebaUNWhAQpuZBlcVrvf0nIFKdM99GXim2
ML71piYyl9QBtxuJbvrjt7TnpfQwGi+anzspnmk06FdvoR++EjaFjFdg8BhgMd5NXd6H+stKBiTA
GFXWozdhz4/5BY1Ve1vjitGLSnps7ruQQcIfb4OcPqOQPmAAqCcMPwsae3f6mWMz/8GA3ZVCtbje
iGt+3AUorVkC42ULNkbuy+a7FwIDrk9fAkWnjKudGUyVzv3g2zNxxuYF/RnYgXkbcPU33jyxXCoP
GCWh60e8uhpEpZXyzcV3H6S9BoAIo5Ylczho77TVc4RCs3Vop7DheN20Kz470UHCbt2FlYBfQCIw
S/YI2HMykaAp4n5kcb4xa03JYFjmkoZEaBPn6bhiX+PHbklzjWY+3Gsz4E4Ui/Zeg6DrDigB8pl2
lsUZq5rgCCmRcLPY6esv8HTmnY2sQffMfkE2ZZxbC0H1zo8c9jzHLcZT0UxPQwyftWYa7A+UnzPE
cpv7pGc5bACqGpYnk4y/HJHwb68KVDlaii6q9hz7tQZ6BKg6jw1G9rV1k6OCRVqQVf4yFJus+3wJ
6ABUENJpyKeQaSxo5SAlm9fxxZ26Ct12Mm1d2faj+DdwRywHv8E3lwsoBtq0WbZBg3pTwbNvZwEY
lJpHH4bVg2yRm4nQTJnfRogk5r3E3TLN9dsQAXeaZsUyr6lR5fvE/yAtH/ctYW5ySrrwuVl/G/Sw
xkogzCPGdZ2LGK22f5qdEMmJeq4Tjdc2YH4J71rkkPHIg4UehEC5UiZY0hnyD4FmjQHJ4CPt6dUn
bTefgokpbPsKbb1UEkXmI2dsAxS7iIBfJVTI41Nvo2pucEzCav7Gpx4NxaIhiwUqreEV2fi2IddE
sMo92L4i4uaFcqoOpHaR6IgroesuLT4HwLYG/rQfvXFXPJ4+6drqy8c/rsIU9+qGEchwBSjdWSa0
rtYA6cEkOy5YCcG4DCw+8JxhxUA4UKnf2DImsBGssbLmE/TdW/Rl2Rh8a+nCqg/Tlrd9Lx5P6SqG
HAYxAjuVdW1+dMg0y/DJtH/k3Hlvweirp04m8gPC8ujSIMHu0PT9k6GJOgjmoQy3KChvlZfIJ7Ow
f0ukYcznxjvoAByMwKxLvcqatF3CcN9GVXCN+1B81cGMyKka8IgHfnJnGeYT3GXvnkALFQ0TyoZL
xa5JhqsMgHYArXltlvW/rZHgnlYcWDRcQQRChUYfrjuUXJKzCPtLopbSn4GB0nX6Hp3JFIG7huhA
MHhMehpwb8a7FuN/D7acW/dKHbRyvS/QF1J/R6waygD3UNpUldklLvAzO7D4SEL5ulZblkhaWBn+
Gyl2ZPx+OUbSEYW/rfjK0MIRP42Als/Sy0HxlN32OcwoZgnJHdFj/WBnuD0v4ashDkjZJtOS52sd
gPcYb0M/FZXYEIM0prNggJf0s1nklwxesJ+369V5QaPuw+RI9cs+avm9xiyxdHVJcSc6K8elKZ5q
tpceYq7W/xSP7+7sFcq+VJX/gYU0wFp05yU8i3S/I+Bu/LdNqZPvIQ8idL+T5gb7vl0EHnUEST+N
QQF67680+zgA1uz2iDd3nteqPda93mMDJg0X9EbBifE+89Qpliv8+JudO5ljsogHZ+K4oiuLZief
naUM+R/r1jdsPpdQfsAoJigmhYQ3Hey5J3PSrABOMbhhgwgzdJSTjR6p/8u5owtxyCelcdEu6iOu
2nxSIje1t6fTOxgoA+/BdOJ/agmUOarxufIphQ41hT7sWsGcRvpLXuObYy1mZTevBX5qyfHYFSvi
z3p1pOOMibc6ulFStPFlqK5xpUrPovGIAjDESfxAudo7MbmLqQGAl/eolZC4FsKbL9GqL5HfvvtY
Rmv534ABYgKuJhHLwoOfYBCFB3InxssmTQlq6FXLd0Pnu6vPKLTQioPXX9uigeelGzsvnWHptrxC
0ZO2Amt93YUl5CT48kmQowiTgDKegnsNxpH67SGKprNSQxYkwOsWVbKAZMnkFZ3gWGSAv3UCWjsk
hWDvm7wFvZfWISw2kBHvqPc6XtEebxdgHjvVulnlUvz5sYE5hJ7uXVm3GCC4Bn+4wHd0q5FmU6sd
EcGZb5BIPgt200O+uG/tpLPWfUG/mg/qacSYHLrlAmNMQI3lpkkRcWjW1stkl7SGHmlcWqCz36LD
eGUv7ViXNdRu2GLJevq+DKA5gi5fxR87Am+eMcvWqRcDqsYtFydjbtcXIvd9tV1CBNMLZNdxPEUQ
NM4wIWVE7NZO7xVHb4Js3AnRbtYBzbvFoQVAG79zyd9HEuVu1RS/2X6u986jd7W9j8N71923YS3X
TX1tHsmqufoM1lXg4Wb/+TxMlwqMF3AcYzmm34Itn0n0smIYgl3r0h20/tZxmwdbV7jqMlVL2vr+
TeEQeX542QyMEMZ8CQvHunjM5JMe3HwLx4zjJ9r1ialP3b45/gZx+0V1xxZEQvCfqRdQnVWRLOd6
mu8M08pMQI0HHAXBy4GxtOupWbMJWh4Q29DBJPZ9A0u5eWM6VY8VJ7KC+hg9aTZCOWRjjValA3r7
2q5OWgfnEUQ5mDCU1DH60IH75ClazsGcR3Z8Gwe560J1iGoQ9Szj5D1m71H9kP31dyCUeOClA74U
PJcKL2J5j8zZuEdvWd6aEa5jjbrIpHqYpflpqf+PcqzNByZr6WnysdqG+S5YLqzPNxeCk6ff9zzy
0sN/igcIOzEy+HgS/LbkFExjcoq6L+bsu/G/YPk3yjlvhhBr5Z9et9MbgkEfSfSBDYEqObjr0Y/P
uj/Z5Ny2cldjB0YphEjWXl67T+v2WJp3KKv/ctZnDoJEASPLgpGTIsWoH3x6B3Ybzhet5l8piK7P
HIOjHS9B/CnJVbSiCHg+RcCK13IJ2H0B9ohq59X1RWH7sO3+8yWaGgPRIjaBJ3fLIOg5OO0NRh87
dNV7X//Y9ZCsJtN0LSP0nrRL0I7tA/jiY0oaa4BR72uP0QH78z8KbXBFDWhCiJ5ICFrWKZLgP4bN
BzZ6ORjQizcf1xEtwjBmxFnSHiC4NjDd8lF5+G3RR1d0u9jodMaks1WHBVXJnV8H094AFFfhK7fR
i57mcmI/Lo6KX+91vAFtpVA47QKYV8OSEqwGUNckUflsPpvw4q/JYfXgUSqTOqUS1BSapKbL4zH4
uzQ082ihXRTcpD0GZCo9ettYkCc14sz4AZqbW7TN3xh/0KcN6NtQsGs/i2rM1N0AOA+3K+DGaC0D
sx3niB8HdInhGoIWBfcbud4vOFZGof3jE3HsgjHfVFP40LBwDs1o/9/cPbUeTSv5CscFyGWxNEfD
/5xkrLKBFjTYbe67z+0bjI4hqp1TjHJA/CEriVmR0OU3inaPFM2SKHVM4u5K7JILvLUJ1Hc3y7z+
rWEb3rLPdmz9VSfBSS8Kw/fOE88dehYZAAeQ7GAjcG0gYjoWHbu5PdTwm8SOXxoEUxFgGWobRjSZ
/WV2tn8tQPRGoJ72HzJ4xqZJ4Vf/rAF8hmMMt4+cLt43hLEgyZxT1Ue7wVw38agiUoYKvANmpJ4B
5KIv2xLeoeR6a8PvBpeX5EXQuVDyeXkQs7x10CKG6FZW+bb137pBe4heWivgo8uc88Y9O7BtqxXi
dVG09OpjcCE9OhgG2p9zQ/Dl6pfAQjg3xXfqhQxVn0rozdoH1jGuIUngfM6ysLKgd4N93VW5nVv4
fj5c9a04dAUcbDns1Ad+lw5G4xmZFTCJ0Rt7b1yvnL16F/tsP8XPjej31YbCZtZ94i3HjWD9HUBD
RhadJ4YdexeZ5z22IciPVtCu7HUEJnqzgDNeKe5mgnnLx0bUkuJVwGkmUPk5O61wUaLXcp+2iaLb
+Adlcm797zrEcPLkSjAIEnZzrpMl/H/MnUeS5EqWZbfSG0AKmIJMegADYNzcnJMJxD3CHZwDCjLq
bfQ+ege9k1pJHYtMkcr8TUp61vJDTCL8OzMzQFXfu+feV1+MWGywFZ/64nER0zHth7CbQO14xaOh
2PY6d6ZydNRnOb0slThmSxFvlU7h3MqdNxAbT8WiGst9J1c21/5QyAVQi0p3XIaNrZWHxFaei1Q/
qEneX/GVWh51JrVLl3b+2mYDLWmKXHoKbbCoXbtxzK/0Ro+nHknxMbe7c+t5b206vfvqWm/bOZwS
f3wcjxUqEt5G19OuNttUchju+/zsZv6oBbG5izkf9I9aaChedkLb3KhZ4CgP6sR1HggkNoV79qDW
oYbv6XakvdTjllPscszsU/GMOJErO+XVdp71n+jdWnz1VYUMezU7z3npLS8nt4WBBSCc4UCct7cE
3PXT/ezDlT3zfJuDwjDngZkcGX3dYqMO53HwuYt7xUsh7mQP3yDvE3MXyQ36FUddeVlD+1Sfu7AM
pmvupyzymbfu9AMi8in6Vbb74qlyPQ75I/BXaLDkX9c3sR+YxpEbfstnQii0L2rqq6uPz3RXEwFO
n3DXX9ANOJydzC1nplvf+F556x851UBW5d4aOi+lfixnrz0S0tTu5F1l7uPsQncsKwMkjXg46JlE
Nsz8OvvKOk8822qYhskxYV80fuzykWsJyykN3xj2UD3FT801PcQ3b+SDfagO49ek+PQkPY5kenai
X7ugM7KWhRVjCXi5Gd6y7T8rn8psX/nJK6c4bolk2+PTDYbXpvHjZy4TRK/bpjiHjbrX6Qv2WobE
CzXZ/bjzZy2+u+jRXj4097Hv39z1XPEj4IuKUHf3Y+prpd8iv3Y7XQN6Ce35AbHGtfxZHProu/qh
ujC6kMMBOO+K2Di+zJZPi0n0HlIZ+krD7mjQagOcRA1M9qq5oYE2Q9SsO7QEdQ6H6ZSNgKF12Pr8
dIeOUdhzEHSfKtq5dqDS9PBhBMts40KvqxstvwIB2IkHuAn9KvQjZ3Y7Q2vkFtjGxy6InhSQySCi
+HgoeSY+pmgiU+STeDCOax62X0bCDsBa78XP4scmZh6NdaNEIBCetU19Gc4nlJ5049p/cLPHJN+b
vAvNUwVcvhK2T387jzdDF+QYILl3oFugaA5ztZOPLft9+dvuT+1tb960tVfMLCK7MkWzv6uQD3h5
8ngJmotV36XQfzDAMuRXJvm2hAL9iuwtkvw0b3tOohlOnUBtEG12nNKPJXQtVTSn1/gBHEeVwfwg
dsZ67TRfpltA3/jVTPdxuhkfxbY5zAdQb04oZIgDQCYkv7JZ88dIQ/XFeo7D6I0LZj5qkdcwH+d1
djj4nlAmLDbwwZuonpvHAch82Ge/EtWbKOJuXlbN656U2McJXvxWs30LTKPdd85nZ2wA/ZmnXH/R
ilu+tTQ03svyrX53HvHqqPdTxot9NuS5mDYp6U3VdtBOJILpZeDM3or5qz8WWZDxPE3P/E6uLPMd
QkgSQpnTgFk+nOd43VirF52bIVhjn6/kC9YE5MjvX8Wda3jGnR6ILe7QE+sIR24aDUpgLgEXUr4g
LHrpfdRypA370udZ6NbRyh+j/suC3jG8iZ+XKiH9ac8a2CkJG/ZuktrvTLmtEOND+kBJQVBq6V7M
NrQmP4pOBnyR9jR0e1V9T+Jt0Qct6yAaaOGxn7rO1h02LpTNzMlbrz3jusgw0TzzhScD/9xCRhDZ
wnXVXulD9n2on+13Cgcg80H4zld34RD2sKyHmA4jB9RqMwNtGRe7vBaQwFyRkRWIgb5G8ovClzSU
cdrLxCsK2lg/Yv1wl4+hvgjn4rahPrwnFoR9+VnHW6ZPHFcgssWTuwrh5hvx3uDP3XyePoH9eNZN
UBzWr3UgT2mDuKHsVNXL35V7wuqv5Ut/T/bX8h1dWYeGQ8fFtRxuHQvV019TWlZsqHyV7yIGcxd3
vLEbjJ5UYvGXTU3NN2+9rt9N7mPT3KtzkMqQs021EY8abtvJc0DPzjpDTzeSD9abyOYt2iCFsCq9
KMeVtOij8V7HAcr2zrL3CWIc4svoS0DX+W4ofxifQlvuYTgwQIOLX677NXsaGhpWD1MW8ByVz/rM
vfGuW88uEyD8iRWCJZpUWp0+UuAyVPMUP9KRVH7bJ4vz1WE1TuAWXRmqB5YreT9k91L1FEz3BYQp
4Uy3dxMBGz3uYGPbiM8rXVXL77O9mb5Od6sIWcdgkcyFmtwzLv2pCvn/zT5n4IzXH+K7NOa05/Vf
6+vymavMknKmjfW71Pw528/ld8MLqHNFUr27XKHR+NqwfkiGmar1s8qWX8tgkYHm+kZ9GBx9M0Fb
ZONPQstpV6hn0rIyQI8nZd8xLExlPvy4IXgky7bR9BuwxFACLdnEw1Zssc4G2cl9h+2j0pS/G6gE
/ck89/v+Lf4dfeYwfyflA2Gf+B3P/GD2A3WmtlFe1J6elsciuOBfyY9gTXhDfk2/Jvcg9H3+lB10
PndTBfGr8cLGzriOgcOtugH5WLz0w1UOLWenX2i7/XvlO5ysfXqrR17ON0mneYOYhUskaI91votf
0wd7qwTN1aJ3dsf/KLDBUFge0xsV6yXrfhkDjgrzDhJJvq3bJWjL/frLunS/04/+pFwhOOlos1uc
XLbWbArbXXJlX72Hyr1QkRqv7kP5oj5bb+4lKzd8f/5LPfbiN/2dlphU7ziPLdGthoIOEaEbXR3j
wVLDVga2QVn1RCGiuy8E1MvhuQLkdOWHFAeR3zftNqsuWQ7bYT+OVO3FQGuRugIPonOh0etbb1rj
tWIL4T+v28nc9Lqf0xSrrhQKbTz6lcmAJB1MP9+iNN7P6QkhmGS3TZ1g17jTOODG48m2GKu5q42P
LgErTY4i4VXDGkPB8j0y5sKfBm6WeLyrS7r5lvvT32g6G1tDErMBOYrhboYq+u3oTbdLjSUGamPs
hyrf1ETsSyU7Mp6OdZ4zgZlpYAX1Lm6fDdbsvrIuqfKtLetmdbiShBFGrhVObvSK3Ob1r9WNFwHX
tUIBQidzNFQnwFD3E/MNTVoodeRurCUBWJ4D/HprEvTudemO9vSYUmVg3HW3Qzx77ELd1w2PXClB
uBjN7USiTveszBccMeg/HWCE5B496kTGSNxF+0ockvpavaYqOzi0+E9Mh0DVvXZ6pbbIpQcYyBE7
ibbwfkYVzlwAuh1t2tZTpuxQjWCmw75vD1GFOMc2G9119V3sXDIYyvGQ98E6/HkzI19/bH7nXD5z
kFRbgB/KynHcriUFQTMGSeOztqxxICmfM98oel+9QWb5gwFaTuWoPQ88b7lRnP0w0nXw2vvGfDAM
1q2ge+vuh/HABjRiHyWtYyNK6Zd4pqJrXjh3Oi8UZY7pq1/9GyXc0r1J/Y7zzbRcm/Y6AlDTteg/
hOYJcvqfJdiwfm4caI+T+70Ym/4V0hMlvQGwfe9Qi00jzBWWZ+vU0nps7OToVO/TWOy1vvPywvjC
wr0zECK0T5bWMd2o0Y/BGk8H+2ZgqB5M5VKmmwUkrW9e609zDKZpv1aM9ulCBy6wKUGi0u5sjkxJ
UqhznldqqaF8Tnk78qajGMbcNIc3zEZshua9BX6w7nPq4tZb3i03WL6565UFN5O/YhLx1w+2LIfl
0Nln7Ei6VXlTWu4THA/MNnKfF55ru2XTMqjRJLxWwi7q3k4BilsEPAWz+O6NfdxtXST0mmLT4sxA
X6JrGRCcjZt59s3+aA5/HEzJhnhFwwkj5Vqk21bbuu0DCMfkvtXr9qYdV+dpeabCp9mlwmy+rhUi
p680yqY0q23LVU3AAJqNH9tc2TSdlRHNwKEJ2j4ypmkz0zAVpY6CUUd+2zR3s5Ee83rCGUQXtzGK
wReVjfhivCEgHTupMblpGJvjkqRkvnNSWZM8OTF8xH0TSgbIj/uqUBHxhuiQuwYNI34I+FBquhwk
keixmEFMjrazHHWodjn3ytHuR4ZTiaK1v7qMY0Bmp5/5kA2hq6bIpVjf5sxw7qOhTcVuKOB6fWwN
tAVbR6OJaagKF7klSGpt52F972Ucvc+ZDnkeQ0xy3Uf3UqbFtu7EtAcPGt6iMmkORaQX1wmE/HfS
OHo4rnX6XK6SokNO8l5rpmKLvxKuUxXrQSwgJkVqVefViua9Zqj3WUy7LBdZ82ameXRScxQgYG4b
rZOko3k5WqVG9EDcswiUgsA0EvC05U60Ja2NaVSMkyJKhPuhi8U2Inz1KZnoMLgJDqgePycFRTwt
HMHy3gjSCkgkmNEsIC+wy04K9sPeqiTKsgY3SBYB13Qq0+Vej9lPVtnEfq4W9lNrK8VbkeuxH6cZ
vGhmVWP9bHc96lRCK9/C6jNMyfp7zG3lpEIm7S18Lb6i1QqYbiY4YlY9UBmcJyb+9qecHS2ij1oB
ouYNpuSxVdvDMKnmLhNleZ5tzBlIHdlQ77SxLWyejcltY9nre57SSM7WyTjWpqJFMHZxs4PT5pZa
klWh5GE9rTW0Pj2ONVDSvtiuTqRR2EzydbRuWVL4se9piXEayehKWqKjgxHRak1txLJVuQ2/yfSk
mvy0n0e/c1YquSaxA2cocD+MBZVhXy3f8YQ7UqqxdepTSpi40fqDPieYLjNtiLaNQYdliMoblgWb
lRaDA6y+qA/9JDgZpabTsup0nXsrOBTamIbWLBzTUmuc33qIhuEu1o1WD1e9zJlBQgSiDTxvNJ4F
lLOZJCVgYhn9ay0181lTBNCbrO0ZiSqNW7/oIrjZtmFwOKkIt8a22f12OtyFSmROX7VWKSwFc0GK
kOzryyjFcMoxeL0YQ+ZQuRuI16usoDz1YW1OStpQpI615H5sbCd2fT0uSspjU8dzsZgWRXcSucpn
MS9u/9Hoc5lfx5ZrBelt6dRjXJeju48qMbrHubOhYBN31KwXiz6+8tCqohKedGkjvhi87Jwb26SX
Z71dGvfQtu6Y/rKXmdZP6dpS51RcREtLwlOFcBs5haJyHq4aR5asFBpWuzKxtCJcgeWSU+Y67Bu8
xR377kjKofgVjS0GgTUa8/Ed3Q1V3eNXc29n18TMcBLBWymvFeGEDmtSp4rLEjF1EaGHNuiBHBSz
3BaKdNMLyWHmuB0GS4k69n5FvqJv903YlSKuji5jZ8B1GM2XNAhcVT2NuhPE66xzlq8JwlaHd6ce
aXD+4uJaE8WvdYywreJ0K0i2leY4qulv5koJ1JFpBBMpxlYH8TNKNdTsTvwniTL/Oys7N6G45Ym6
hmv/JXyhslyZW/TIN+pU5Zgk8YTY0fLQCOVpKFTycij+/u9Gc+2vqUs39/w//0j9X238VWU4Jd5h
6OoURbL+4UAlC3xENLSG5pF0H/a8Z2ID/5PAgr/+XGLXzFvqETGEZAQR6/GX+IB6Xa1FN2tSpVig
mhq3jxVdtLwB/T9XdJXr2zAgN1STfwQy/CMk//r3VIS/5PH/5Z//9aku+fPX3P1/Serffte3cPv+
r5/0/2E4v3aLtf8/p/Nv/uf/GL7/y+9/+2//fS/ZXL//Oaj/z5f+Palf0f9GrpDjktJLVqdJrjJR
Fn+P6lecv+GxIq3HBOdAorB4s/4R1a+pfyMZnNQFlyT9W/YcX9T/Parf/JtBsL19S/1FviYoyfx/
ieo3hfjX0CABmWO7ZJ+R+2+7hqX/r1G7kxi0ku5+J1RokHmg/kjoOUjT75Mlu28r5WNUgTWMrG3x
8qTufWYomzmuhh3JTEyx1IZNEdXti2Woe2ErNoK/VW1lT5btOA8PzrKE0oJLNclZDlw7q4NIr+aH
WCfQfRyWuwZtNS1TJleX8lpZoPxEXI2+GtvYkNXp1TLbwXd7dTmuWXzGNDDtlwjguBTybJZSnmMj
Gv1cY1JONmfpEdtMxBfCDbtZnxxi/GSbvt208Tq8R4aL4juK7NOCNmiLi5XG/VfVAsy2mriT6UCb
r8i6l1Y9jyq2gZkqYI3tlWrtOhUmAZG6ScU+ZRZ0/4LnX8Y3/1CXnwoCBP7+UA9UAH8+1gM7xio+
lkgpbUaNxljGpRmqshSBVmvzea6S+WyX5U5hDIxbLSXeqp5X3pHn1MAyV9iliuVVQ7KhWs0XYZ1N
VUF3mZJSOw4mbf9kLMNoSlEWIlXfxmlHrJuCUGa2VCycQneVI7pTNeHJMNUVh2ecPrNPtRcOOM6J
SarQ4Gl6TVppXExcKH/+RRJ3egUTYz5NZNKuFMNxyNz0lNkjPYJcfSXsZltzmR6xn/zSJkrS7hZ7
LhbhF0WiBqOM1Xu9NULHYNE1u04/pSO5G0Yuy/MQPyjGcs1mvA6JWVOhlbhU19t3WSV6mixPupPb
pzGq5CMYsu4DZr7pHN82TVFH1z8PiSis4G2Cw2TybysvRJZLQLHI3HYNAg28kJw87W5QUoX2sXWC
wpT7VrhYJNvKHs+qU0Av6i/2SGVYall37ka1mz1ZOsBz6Io/hTHSdhm7h85xoIPaWkZH4RTRcVkM
gRxjrieFsdq7SMnKUxznJfhmwq8I3OiPBfGivk73rtOiaCszMzqUSYIpA4MGGQv/8e9qlRhosovO
mf3450FkkXKsS+MUaTF6we3jI+HrexUktFc0mXF9KMlpkHpyMsDFQ+bYfo8kKO6W2Pxlo7/SmUiL
5GLXTHGNX1bbklsxrR/FsOi4QjrpT22jeBDW7oTZrJFBvdAeIYoQIlDG//wwNqWyHef07j8+HheG
c+yq7KMzOnWrzkZ3/vOgyKQ/wx8qQZSvKgLrgm/frX7lplENKAQK0+cKetp9497OLJN6qBabDACM
AQF1JoDteR1NbV8mPQJN2xgECE3PwwQhbDAjAE3ZLlfPVjpxLrI+cLSc4JN2GsOlGOawa4Xj93Ji
hHRpnrq8NAKlxvyUNga1HD/IPatFHGHRJpRPmtODNPJoa5I9cFREGp/+/M3pLYxtdad40bKqJ7dy
1ZvDtEYh6Au/cAR4ccuTsSrxqBDccvnzUCdFcdGtuA/jRsXt3ugFLmv0rNpoEFP0JgLAgLLGl0XV
sjDLmlS23AxAl3XDW3RxFR29HqO29TPzcy2jaS+cCSnVIoy0At4OaNJvNMzKcuXS3slcuHckVMC+
bvNZuTROihqbmeOxxK7ZCJigsZVjWI3LG5kSOxfmfJMs2FWiqYMRYMoDXh9K+aFTKKMGUUN01JAr
9SvpvxRKEbeznMlzIRyB2No2KBd5LBmIAT3SPo7jeqpMyl6OuEFndvFWL4oXIRgNTJw0ZiniFFzR
fQNxrGoxYoPLe0ySLcJT5XJx0LY3B9qrLbhIRc/YGeovpR2qQ7NEHJnqF825Y0rsWzm+ZKR0eQyJ
uNlCnc8lic70bxwOsX5T000Sffag1qA3TanjmBlQicruKB3pbiYWzoZi0LOX6jxAk9X1cJiEuDcL
5I0Uw7at05hzqz3g7WOX9PQETP1UG8MxHbtjnlAJZIJcld4hK3erar3hRxx4RTLe2wBlMURPR99o
UALqp71O9ERE5wTbBaAFNAIbhutPdnk3LuY1zurZN4RyXrF0MJcAK9boJwmxQFjTrR5tV4kBouPZ
vNqRC3iSG0erEJOvYLKFDz3VXR80wswhudvJS8rqrM2VPGBk9a2+PkYqEFJuYZEfwWxSkX0VhmdH
9brXk8WzbUqICPNPTWi0V9gNlA6sk12sVlBFH9qkQR9OFZkJ+VkRNKU7fPCiE5fVoY84swh77EUb
ivwfc0lpAOHZ2SaV/mZyGcU3Ms62uWMTIggSgIft2PfIIWqxiRcHp6otaatZYjzH5YTL0J0Omtti
z9HjN5ncGiU4NvDCfKWT+ilb0e/sgliLaHZIAqr3SaF8Lm5Lf3KUECwtHjEb1abQYHuk7Rc3sicn
24NsA2Yzlgg/ZTq/z+qG4AW0iLG5bUF0cjHOztCJgbIRRD35hZv3ntMQWlBhmJ2X+NVxxGtHsV+V
68FJHTACDK5rE++VDHZFU9+zyB0DjgpBPFYGakXxYPJG4OlF3R1zVsT80QFkDBcF7X9oV98hzMjL
V0pcJ2JFiLUCoc6N90Y+EPIksJ73TkyKgUi36bhgIXAbzmEZlIbx0i0ra42jP5h13x2Yz4PBDiqD
Jwi66szzscBl7881eRVufy5HpT269k++0OlLiQYLzU79qHNZP+XO8MlCw9pqznBLVvNjRfpFZRjd
dhAjHrTFCnVzoE2rphLF3a6vNopZd7OTJhF2RatOtbPb33j9SUcXsuUmmseSnhc+/Tme1nOdGNgx
F5qu5FBxfqrju0jLrReFPcibptQN84FW4Lxo4zNt+HsTv2TiIgDMhrVgYh/g1KaJJIaqpU2pVhtb
sfBEqlDIartYB6GCHYxgxITmwdqvMv89EKMZ1MjjQ2McYgvNM54sG8eyyQxFq/P1taIdM6zlXXF7
UDlYYZVKD38+RORBedemUXnndiPrNfMHtgV1VQD5r5MkbcXH1cySY51Ed4kDSRhZUR4MtXU/qyWn
zfq6GNlXtA6nekY9jjsdf1XHcqmRDY2ZjAU3XlsvfymnyiE1BEU6KVNzm5cJPa1XqzFOxk1aGgz3
pTPp5y9kPXDYeklV8M34nqwKyy+mFRBUqI9iqR/phB6Vpd4Rydbss37M9yIduQ7J2SHc9NQnmnwq
cnVrNqnxZo7juGuMmZeWZe4tjTjysh+mxzoTtE9uy0XLF5o/dcd5Qk8rvJ8ddg7TiXfg2V2wdsb4
CgO+biZbw4ubOSjm2owHPXCkMd9pTeeGysS946rdQTaTeZoAOcmNGg6pYqYHu62uLabVR63Jhacq
E9iGyPSHTnBExJ/0OU3q9zQ3uO37TO4Z4GxjKNWNy0y3wOYgF4h5KHz6htt8Wi8Oidc7pcja00SS
zEkqK+J8syAjTN3bmA7OnjZWGbhCoqCvGgcym55epyrWweCeKAd3G0WPQ4zBlt6g0ybKPu+bL21K
6W90tVSOvWoqpNvwN+Omu+vjzrXhX13pGE+zW5vhOIsiKLvOODgtqUHj1DCyg0AhwJL1XsU2t6lc
UptaYqqEImGcownwirVX6bN2a4DJ5aqR3FmMupnYDj2GHvQVeIgpjAaOTD00lpafV5fmHdv8U5X1
35nBKlwa0EBNCkuUjIQ8VUhTvVY2p3aKtI1NewcXDxJTV6nb0urbUMKBWwm5BfbE0qSxCMyFbuFo
lIhzzoS9rOqOqo7HwCpBGN1FHx8WcP2bk7DxqrHKwWya4zTr04WCIJBAihWknJLd4s7qJNQiM7tm
LiTvDP4RdU1EGID6XC8fuMTrMOGMgTcpDXLtTs3QasXc0RnEv1xo5rZMWV2wMXqTtcTXrJqR6LPf
jDW1fCtXwf875VsVDrEUy68h1osD2w6OZm4KFYxbLHKj99reaAY9sHV5RxGTBmk2sNFcHFKFLLV+
cdbY8I0eXI10qIf1piqNuuIn8XiMIx0fyzpeyyGuj0bmPNgq9FKxjvc3E8OGiXX0o0j+OyRRsUnb
aMVn2vzQI0PFUUaktJicB5ig0SZRz8YKz5EUNmSqSXaZ1zhUJynO/TjvdaVCBVAd1pbBdc/9etBa
ezjbbbbrDen4eVrRzusg3OJkwnj60PTJS00zlGiO9B8PdYHTnbNVYErUutWir76mTccRE2isF8ne
wYBoxtCLGNoUr2YaeAXVNGhVE8arHd0cxhlaVVsrCMHM51YhzXv3K3UQY6yl+GUn48QKPAsvM/VH
dLq+aRFMkoEVNgeUUNAvXYPAJtiaidMag2KcDbm/TGUr5md3giSQsSQ2FeuRtebXVY921g1yr2aa
h6kSeStc8aGoCXoxyL0yCVVEWKdvi42u8Rw5ZEfDsj9mpTnmWbx6mta/mStrUmoyN8DIGoy/vU1f
03nX5vRgteqHqYWpIu87IHVsrsBDg43hPnJsn/YKlKlUf/P0Nr0ir6VsZs6lMjn0GJznQcH/1ts6
G6h4UKMKW1LCVUfaSShsnLB80nYWyXfbD3KX6XHnafmt+bzqocHFVEZ4oPQFotUQUWC3+pXxYjYn
P2aYldWRmXSjqt+yNJadlmu1T/qPEZg31k9W06FdpgtvIDeCObFJ1d284TQAtg6JlSO+bu2Bs14r
sdbOb1pJSe7kwMmNatQwok2I6e6lL4TJDkmLF9sObz7mZNI/HfB22RMm1k5r7rv4PMmGclVfd2XY
29pzl7bIbNSHgJOIOEShENpRq/KgK0QD/uBC40Wq8njf3TIKZ/vGlIFvrRViYzuw+iYGeNd61CS5
IX0pIm6Vl9jhELSW1fcwu/FB4tmvI/y8zji0G5uGro/DGFiHYG2+CWNX1KXmN6mCaV5O2IElU4dh
5xpNk6FVRgrS8aKHg0pHZczsX+7QvmolvYsl+SXsamFXbV8XRVZBoY2Gn5XGxHERzd6s790x06gd
V9OLRVeQx8hyVYLvulFUHPskPszD1Gw1vFf7PirbayUKelU5wTdjBT85a4g5ttJCxokJEgj/cGdr
7TODpnj1u4cUdTvDS89YR/3iRiUH1uqNnJx06aeHYVqfW5K1jnIUr9NKjkFdk6tW2Air5NiQnOY6
T+3Q/1pW524wqNKScdmblnzWchAmQ3F0DvI5iJj2ZjYLrv26EqHVcKsgAOleP8b5lgPqbp3y37Ze
5NQnxq+KdogvXfxq9eCeZ83cVFx5QaIIsbVhNBls4uwGCLS55iaLZ/IXqkEGjrU+jJp7qFPhhnq0
PhQ1+YLG2OxkQoRX/VmBLPWWq/lmMTxUZKd4NTwR68y8bWwXaR6grEd1IUCgee46/OqMKnxZk+yx
tqbj0lHcddw0WFTZGLv3OSISs13Vp1pNPpNK+yhtbJ0DeSODwEc4wnRILBnGrES09oxhw8jFO3Mo
0Y/qmkJIDvvqZmPWNLCt6NHK8FNNxnesGAwwEK+K/BEtqIjS78xCXBlkN2ztFDRNiY+yRDpuWzLd
DQPrWFuGg2ViAq/Af0sruvZO9yuee8R9lTVhtnAopdWY7NJaXkoWnC3fuPBI1vISNv1dXtTkizvW
d0U64F5oXeSTWtjjPLOx1zfYWjSi6iqqHYngvMkTYWxqLQYSNkr6Kq24nVrhcLOJDosQpIIpRFHO
vaj9xDF+0eVkLdQw3zDW4kWikW41UgY2ZulA//dTMGX0LqOi/F7IhhiV+M5c7DtzZGlZuvj3WgIV
Lhbpqt4kJ7EF0n9sTJULEHtBHrPYFrZDJAm95H2gNA3UNLvcPmrASeRUBrNqcq5R8pNhtSC1iuQV
08Z7obGs5kyGDKJCJ3RnJklpWvvaN5X1h3AGBLMm53RuZVTwDPTZ5K6ebjqFHolJpZpltuJNtI/B
82JOxPTcPF2LKdtMeMbBDmcu6YjQC10QSpBKCz/CdFpHwtRWsvgEr66I91mdnBFRlWkiqGTC3CX3
9ezsFNbYRaOfDJ/jUhHWLwuxAV7GW4FXhnwl8+b1iUFlzAFxJ8b0JBtlpGrlVFQ3e7Y5N3RbqFQz
o1ies+SKKfTJMSavMz55YX0hBXhji6/ItEGTc6Ndj1Dco2RlNOP0qKw5k9xfGX7waWCzJHIFRC3R
FsDsmUW4HO2QyZPvstTLfaMNW+IO31mCryl7x5F2dEHltboebVnwYNrUdT/86GJ4dACVlyJ9dYuB
/bX5mgoVMX24c7SXMoqPqvlLMIxUCCKMsmGnwcFr3bDAv8ttVyJFK4AghI0ALXjrSDy0Zmaf0Zp8
rxPgVTK9tcQXePo8vaYj7F7akhtUGyZIjkv0L+t7bGOfFw44aiV/atUgAm3p3xPXOivKCLnSRPLg
MHKsN8GaXLq8h44psMiED3kPHJ/ohEuo8Xc1z7Te/KIpC5Bb8TJV+t5s/52j81pyFcmi6BcRAST2
VV4qqUrlVOaFKHfxiSchv74X/TATE93X1EiQeczea6f/2NZ+63Ta2A6BKpr2Mi8/84JvwPQ+M0In
V8pk3CByGHQcW3gfqGpiOHR+F+rD4MZXRgf2OcyTLWeJtRyBgRzhyggbF17HNrRvzmX4FVr1tCNA
MFirAuRs0iDvjBvrOxl7aAfLM1M76qqT7i4Ya4pU3txKsi5r2oUxWTMzTqzfoUQVjTgEYwwddpar
fDc4OmNOimusTMCF1pa51dlOOuKfntKn1EAYNJfyn9Hm6qQS867lllyPoOoi131ObXRMY8L3WQuw
ie2IVyhGVIHAORBnMA/xYU7TZq94nKyi/5jqG0tYMDRx/twZf+lgMMYJMdUsPn4/oivPaHdl3NxF
RvXil82fKKxnqysvxky356eHUUYXNXBGZkQiSB3cWewGeUSSewe+6DhNKAKitTUiQnCS8d/IcJyR
wtk0++eS/aQOOuhZ8X0/SbJo+1FtLJt82gEWpIhvOSKCOXrNEjpf/ti7xFFny7YeKrWoDwK5//9n
bcfgn4E0qJU3A35f6DASlaItz9zTL27a0X8wLgV0RAicRMFlhvEly5MvIARY85Lxs9TiK7ZGCNFc
VMgODmVhfYRjqDCPuh/GaHzhzEZwIZmuudTkYlKHaGNltDKqGNDNPkHsoPrtYJpMKPmr/KTY27uZ
dWiT5V5CnBwA08DkiMVBNs8Zwkeva/WhRROVqnQL+WZrYD8ts+nDdpHUDN6bzDJkvotAqbfCe8xA
jBh50EDWfgdZ/FhhGEcf2YMvREsagRjMayB/ztEZ3YPH6qxEiiJjpLM+eL8iFy7lB4YDjM53ltT7
psrvfS0ZB0Xx3+ypdd47lxIv3+Bh7R4QZk++KLbz1G5j7udlUv3eU+etojZGP1bA+HKK72YS/rqq
kQKZZXHy3eFrcupTVtSvusN7oef+da4U05z43injR2lkx9bwim1ig+aow/rXj+WRWbt9IPF5azb3
kHKQerf5qu1daz0IuscUKpBssdsZ2GQx7IxPxUTlURkjXF4qrcQBSDTb3iYnQI4EVMyWIp6ePQUW
stQ3x0CV0HCjrhIwXihwC5QBq3h2HyumHd60oX9W5F3z0dT2fVd0pzSbXvPZeS4Sgzay3uUNkoUQ
uTYTqB8RL8ic/oPvEckMJGmDgKOitYKVUZuXuQnZBQwwtBO8U57iQC5+qvYQK8QsFyB0U/5Nc0NH
FJV3SJe+WW64K8NtjiHCEdzunBIizzZwoViRybOJXgYO8vDlhw0yL5v7nuaA9PGHwUbaDzr+0tfm
V8ZmbQzDK/gmjCZLLY6epJs2UeGAG8HqVBaVs44sWo3ee6B7R1lf/FqxGJDL47ifkFL7xbstnnrq
NGOej/AgGVo0MOVYp95bKNFi/tZ1Y9sn0abU+bF3V8Xm2U3uWCnfoO+MYLkAjmV6KV/qx7T00HQr
yYg8l79JizG4Y5TVefam9OdLgfsPpRTyqWyA5yiycNVBqQya9whk/klDl7Qb7olxDN+EPbx6Uh7m
Vn8zH/e3GRS0wBixhbnmuILFg82rwHfTELg70AltSrd6rwq6ZmmwKDOC+eTBYNnmXXjRQNcWR5yH
Jt2HuTwaGzu3t0CtjdVsFefEpuIwTBtofc/Qls1Ja+onsbQqafLelrLbRHb1Y5Wh85APzAQGpq9h
RIcfF4rGHwTwDqnYV9rZ95oBczAuviDPFEe283sJ/CSZMZgxi/ps0h8VKD6gMT9M1reAyeMN/msB
rAnH76kR4zZMneyCXksxZJEsKrP8UMDazko09q6TJLC7cBJQXh3qZHypi/rY9g3AgOmRzRvkoFUc
pje7r97jKLz5VYwkr6/PVdw9ieLEwn5N8CpLdus8ZSYug+DDVO2B/2t7Py7mXeCVLApyThm/yPGc
T/Tsrl48gjtlAsJl3BwX7tmP1DZY7hlEitGGEetT1YsvM9XVrkd+HlUUbWWEz6XiuFw1VLVR2LNW
8vnHIb+tMmLkZxGfu8Vd5kOdGllEQCjTB99S/A4eaD1Ez1nMsV+q8Cx1f0o67v1ygQiErfXMHhJ5
Y3JA/byRtv+1POqJI5+abtabCutB31W7KNX3jQJ6XrofYZb9GnUpVo7DVsXUvwxV5MaPYwCmabtn
1noK7Z6nP4928YytrqnjXxlxsbox7gP/12HBQWXa3CZ39PBObQCMMO1x32rV4mtJi3I3W0ASRfmO
HgkKk8WSJ4fasoElB7tg2Jt5snCR/h9JjF+WrRiR1Hg9Pe5+MZfJYWrg4bg5R3ifcjDUIyyANjDu
mSIR5WBe6yl8IKkV24olo50zFrjTW/kUwbc6+yxf/W/4KgrjPFuVKXkxlVNuK0aebM6y6xyb6yLH
rFA0eGB7hdLWyMRLABlilTjRfZo5PnuJ5GUA4kd0MK+kbS8yhLfeCaBoMuXdxV4DOINJmKH0l0pt
zlfrmZi9YdUTqLSuWvDHgfHqMCi3kqOwuo9S49YOaV9twE1FZ2xan5USUjFP5vaOlsJa28X859lX
0+vxs8Ugq7R9sHjDIyN88Yd4OzdyLzPL3rAiY3crIHxWEpkHn1IpqUwDfVANaCVnZoXVed4P+j1s
4q7EeZWI1Wjvg6r3D9iM09ClXjdFgPUYFpbZzhwamU2Shcg2rjMdW9txjlbNrnjR9BWGCya2ce/t
HLuqHUhMMrzgk2TXmYAj3IW9A5CJsqTWOPu17ywzr/oYGRBc6hlMR5zbm2ZigcxuVp4AKxfMFDaN
To/sO5kYTzfYMfvBKgYMeEhhdPylZ2Aa2Hdr5Us2Ou5msGPBkTYpCIkeANT80GgMyMxfk/WonnXc
3nJM0+hBoCIJOV4UAzPXjQ9lhuOUBjYtGmuVBxUNtJUxg+C9DBs0lCp4bXV0mIP5wi//jecOvAYX
XFLwYXTNMa2xeTEnzQPKjph+I7LZXwreaPhZOqq5zwVw5BF7V5Ikt3pMr/ZyK7SUuDkCxMMAYA10
n3ebC/3UWz2Xr/yH4PJEeuDD4PMFTgRGoz5lTSExLWztZURGZQWV6Tz22AakXlJLKOH9xgLUVGCN
aPucTXD/lCQjYMVk4e9p+S108xT100suw3Q3M+BGHbVH0fYxWdm08u0WWAdzP514Py2FOXmxcHRz
kLK+8Z4U/Z0bFp9mblgkB8gPB5lR04WcxYh1rA7W/JwcWctwnlis7dRwH6TRtvUEzkCmp4SGQdh1
e4harEHHjCWZF6erWEmoDJ3/NVj6rajVw7jM7bOiPRdeuh1cdDMToy49HrOsjzYBEhxpMUSh8MA6
tfOH9mzrqNwUQ/U5OPGJLKGReaN7g5/F4KC8CxPrnMzpA9KmexFRrZgk6EByTrkXB1IvXEUES70N
QgPNfEAHRBr3ekyshSKqNn0GBgsdSX4XYPuZrRBtSsmAHdkMfCXuajHd+sp9S8djassZAg2nuKpe
+mpYMgygjuag5JSSUBtmg5lj/6Vd/6PJEQz1TMiQJH+4yIQpQMKfpE6uXWakm9oM4Bo6nF0z+JDI
+bOYHa8st8DIlYz3jpNAgBkZw7Vdf0LKuWsjO3jMYYdho+HjazKHqRmLp74CvYwERp+8wcGtHOL9
d3uWYwIzxqBZAg7BpatLYGikkLgWXpokxGrmBysGeeolYFa0sn8MkvVWLA2gXsYEEqMMXk91AWTE
8wuEx7XDJNvcJI1G1rMXCHMR+we0+W6aHdLlhnNDjM6tiTeAj2eE8Uzh0wPLxim9NBtj9s8XGhsb
gTZeNV8is8rPYxTw1KfgCcaRu92U4VEvwzZjGMEAK8Ca/YyFJ9TobWaEBJrRDCONbJcA8JU542Um
lqvJmL5bZX2GTOc9o32Rdo2iXKFdUa5cWV72oRJsTnbITzomcOg9dSyj+uiH7U8OlDBtTFxR6XQq
K3Gaq2xENde9ZRaqm7ootjJVsPrqfk0Pw+bKX8Oz4zIex0ePuBp6bJdqLKu/K/8prcKMbA/7GtnO
oS3ao25apt8SCYHvclOyoJPFXWkwUdLjs8vtz5Yv2Bexz9vNw1cVkOX5c2Rr/tOyPGXewi6Bl8EO
jiYoTI6V4JMunVOYqnPHCr01sfRAOLSBvUTnMH4nGHhiLohJH0D8h1fnx9x7anz/i5VKsw2RJWxj
FzFeKjk1awcH64iJJqL/5O4LdrlHTzwHTXmiWf702U5Z2myfByf0L4nBvSnFroi8f7D9JwYkCE1U
Re4Okzh013FMKtCECyyO7X3k3Ubpc5H2cEXSYMruRQOLjjJH2j02IZ6OranBA3YE5AyJ9YTeQa7I
rmrIJKAXQGrRYH0Ufd/vdRd80FPmxzDOv21HbtNE4Z3IkOFEtt42dZ+u3fkF5Za3H5tpHVi5v5ul
B+ekDI9VAJdG+oBXjOhLCGvY1A6yQcs2TjnbSk/4e7Pwwg/+GcjRej3TdaJZiVdRg3BdIBbAfgVM
Iugn3rs0zjeFMcsd2oPfJAESE2tcPw7ujo1vPkG8InyqY6rV6qC90PR7VUdgkS9fY6+8r6Oo36iJ
VaM/5wzQgOx3ViU2fWP9Q9RV7GetPujj+GaTjiFBWe91+EHKPXWzSvItAp5vX6iJ/SaqRMMCgiks
4z2UAqi8rB5ZCa58lvU+Ojngks4r9zTXbDdg6/K+ZGP+zk1p7BrTOIJ1fBsDRjaDr49Q8V2WlfnJ
jB/LiTCFAE6lGeNFz3VzYZHYb3p8KWsH3TuZFWa6tZvMXLOlCREXorakzGzxX2rmRzqN7hCnQI0S
/i4v5EEYDMzcsVQ7O3b/8DSo+///yx8GClrMSm31Zs10Y7I0mdql+Yvn4AIUPclHru3+dhlg12nu
+lUWwuv2RlYrnY5/kfC/eTrr7zWTwlW3g9v13URCn0EbYW6YP2h6BTlh7cuEXn5VKEbOMwEuZZj5
W1jqb2punqFPriF3viVs1DZlOr8TF96zVFeQJeSo9DZuJkAmOVM7w3E6NgrGBAeWl7phlDS3/gPC
DOc+wdhB0YHPA80ulOT4kvgaob9JbWCcOj11x9aPzomwz6bQf6ZtcoB+hTL6M4CWoyp5WzCDmaO/
dOheWEbsR9vEAt5u3TaH1sDFOBXhs2S+yvLwqJP+4IbVXWhDwvUywrpaC+6J9elWNuQBDs4geg+z
+ujNfJKTcp7ZX/0re1wieYR+kHiLJlL7Ap3dykwQ/qDBoRtPXLmIm5BoNg/QhojlYQpcYIEUFBy6
6i5x9to3fc8rboXngJmjF7ZPUxUQktL6L7VkS8qIPaLJO1as6zpGMQezTWwEV2PLAPrLXWjWo2vs
EwY8DxKDUDk5ap/r6j1ZmF4icL7MxOT5H5F4zeDpgXdCH+Pb55qqgM7N1qYmNQwSi7NpKxBifAc/
gl3Q0Q4yh7zQgZ1e6MApCA6RmuA5CuefCUNrVcxkOFVVkd5ZJCMjb8ahgRJZzJZg28xNokoIEdjN
zGVVuKOw++oSkf9wVH1UtXHApnURQ38rS4VPs83fy0DCLMrZ16jhobGq5zh6xCRBkMAYfxUdwDST
3DbiGdYcbm8Bz/XyJhRjrDdeI97NSVJSAEjkhEliwF1F6ic7G+Cdb+L+6Yvhu4yKQ5CE894iOCD2
ucUjCpihfgEc+Yt+AOJMYtykwgE/yGNV/3r6kBrY3hTuIzBmEbyH3LmEk/k3g5ExAbT05U5GNTwA
NE61p2xepfLbwJ0qKTmCNkRzwx4ZOOihVlOzjUeAeOWw8NTz9wZjCaISjXJSeWKVDvbNSfQrESig
VL17NdMmTtV3390i1TExVedZg80IeD6U7O+SlhKYfSShTi9khdE1pQezQiKbQAOsNQ3srIf1zLJ+
NfnFUdlFAFbDfLBssR1YKW0VItT1Qv6VYcsLUNZHAkEEJFv32ovqaXSyN8spXuZiEqxT3H7twuxy
cufTaYP6aBKZwPLlZGvzjoiV6xTE6wQB2i6NXrxaYVsPP+sMdI/VkPBU/xuYnVdiuKYmPme8aVSD
K/IwOr/+kH5xX2fAFWByMhf8mCCmIkyqiWih+F2h++VlgBKErzZ5N5z7qmcJmg/dDlIybX0GXgDp
ol7ng3qoRmYcCNnXbRuiJf9/Uh68c/acyVY7Y/D7SRHqo/Jfh3ohCtQqA9lgLL1reoiT7L4YmRpm
I4LcUrXfsUUOAdNU5ftqPSfdgQOsXDeh2idd97OA4gPP+kKfRkOpmE3VqIGiwfttm/ze4c7pY+PV
c6iiA490I8Hc30YQ9JCWw9V3A8JMjK00IC0lQeSe8ilkA++cJwOU+2TPj14xRqdxYr3plY1JfBbO
thJFm6W6X8/P8Er1zIo6w6wORUFEW2Zl75lRkBDrLODJKf/Mw34GpwawaGBjBE+aN5LFfuH+q8mo
aL1EEQiGr0xHfz4rBXLSIETBVAr4OObj0HyAXn+Y1A/dPOTnZ2V5j6IevpGsELvRvsKSp0sjDy6q
LcYSg4RbkMg/FWKjRBO199mwrtyGTyvGXpQrfOBSePuWr3IqblAJMFM7G9C2zmGW/iluyXzFsUXe
QSMuNXgP2yG9JyCbMoL/lsZ1QJPu8TiybqBfzADTmO1ezlDX/Lj0dgxp74ecExv14p8u1bwTaXbS
Q3vsnfzJ7yuG+GQ49r3jP7TJvI+cPFyRQk4CuZ7YidowRrJAHWUH0YEt0YUdcMHOQ/1Rv88rL8Sk
Gxb1iYWYuy685UmZQR0bv9GoH5XFCyt9tN8+Hz8vvb8RYXzPZhy0LvC4jTU+RoCX137Q/SGUBlMZ
K+z52dYLg3k/zsB1GQ0DYIeGM87iBGKL30PZF7rsyor+ipWN09QL/1yn/WcyuRepcUkqw8KrTs5z
AF1yk+F93Hhh8YECptqzMAELsKhEBq5bD2nX0wyjMJEGakjIZAfT7tmDz/iY5cx35Xmo1YzZXSM/
knedgJGaou90sBvM7WfIp3AnPSd5yKDITMmUXS1dftaIDPJkbnbIJPvLzNu0YSlNUkdwaideq3LQ
5TbTzokMbxNmvEbzVLNBiZzwmpVYcOIRY1+Pgd/kmfFAX21Sv9ziwZOb0JVILjz5LjKfuI14b/k6
2nd2c64ZV3TfceucPay4ONJtBGUTvUmN+mPrdV/pHP50QTUxXzc2tSfvW052AzcHyFw+gnz60NCU
MNX96zIAoq7968jxViXnFhbcnvTPbGCEYPQ5kAJiiWZCh06Uc6hNc4Ztwpov/vBQxr6BOoJ4dDNs
9+DB6schdIM1vfq+1eFXYAavLjD0QwfpP+2bRzn5LIxr/BH5QCNmDe6OoXFKouuIlj64hcYsDnNX
PScTK93Ztx9qk+VJM/XblPkVGuvizePEZJPfnonhuVGW0Rpyjm8Fi3TAeaXg3yrEPasRvjcTnRiL
UmXv2j1sUPifw6hgsS0bzbg8kEn0k/f+H5hgsXZT5yeU2TfJBfa66rN3optmLnJmI4zt/43DVzAG
58AI2XE4kH/ymDxGE+8owEhHEAfX24ZHUE4JVTcYjxM44XMt5KfZ1PYrKeQ7O2/e62TuTkk63uoU
nEtsoIx0K28rcpABfNAZCtcB/ZYzE41isi+1yBo5OM6EDAHh/kq0iuBG44Ek0+WoJTq9R+twr3Ww
agpxdaJkJpHEfIVh96VzjbavLOCi5GmGeNh+lGWSbiV3hxO7Z2ucXyqiRA4VM0/eILnOxmszMwsm
im1tWPpWSwcuSlGcLVHvpVV9GSW2sdzEF8HgOu+fAS/3ezIzlxmBi4IA/2uZt/veTBGtxGI/RuHb
aCvoeW5zrWa2B1NfX4AyHiXMP7fvIrJSskMzjmRJmvMhnBnU2Cr4a8T0y3+mNQNQkzwglTOF71tK
mri48xwDy0oDzojAhUfDro/xNOCPHrpX0rs3pCO8kreyYoaEub6+1blgiRf6H04WfQ4WO6zlf+C/
fzAN4pjSAmEtTg3FNmmPw3yN3Z62CTyZaVxZRHzGzmZS9gNxcpjn7PA6TszVmR492CVNCZUf+cCv
UjdXqNnnuATqZs4PbeHSSFvCRucMJM+b7po6+hhVet8OgMMkwCIUq8CHHCi9nhGe2iVCJ+DbGYG2
jaQqAexAu3kxS2ek9lh3Q7hzU41AAjxVROXVes6LFkjxihCeTt+uCfBdOyzB1HIVCy98SCKcNxoD
sqADxcov1q95gYtnwvqdmAMBxdgesDKuq9CIH3u20Burr261qP+slAFLU1n3ECZLDIXTMNWHBKkB
Ur0AI8j0YfrwfWLG7X1GG+ym6F4b0sVysdjXhzShWcpPVgftqnGmq9lhpEndlhvSdr4cwoOamLTd
oghAunc+KO0A6XbJfsGI+WHp8PhT4hLduFM3S2TewWg+C4bewMTB3vn17xAjkAh8PstcIutwbXYr
HlVEU8Snrib3yfB+hCi9bVVRmGIlm48WjRoCtnhL93UJTfXahYKWh9pgI+sQvxyu8oXOMvQFRPz+
NNikRNXi1Rvux9q6szz/2V9SzryKuswu+ErFQlpNj3j7E1IIzA83AZ2UiIbPInA/Zq8nOUMV7z5d
J0EvHMAqBXWV0CGvK751/BbljzV1axLyYLEFC1BFoM7oCVlgo2rvTRH1xz7IyCzil9AUbsaWKWnB
pGbg6qX7kc+iVpfeau9sC0WWPZovk3Hndgjb8rjWuzI0X5plrM3v2WAnUyvPHG8esyvkJBsrzeDG
2c0z61w0hkSVcv0c6wbkvudAqA9GbvBlFbEAJ82sstZFEZGFoZmwucplIJXeFZziTB60Pib4POKx
UdcsMKFAz3imnaLkSYEpzgCNpiju7GPS8bxKWgpqpPxQDQmCZsv/jUD5EZOYnNrC2acl8KNElSWs
mZ+6UySVWJ79Q81SpOoqc0z5Ae51gkCvdkV3iZ2EhUWYxjt5T5fqbdt++K0G5NzdDAoijPkROdSo
TXzkXTWDZRQ9brHBLymPZhkzcW+LM3kb/iZIEOC2prjnTt+6rn1Di0naHDKxVRG6BqyVxjwGSDwS
Hm0/Ms291RHSXeBrPHmudxolMlMBBUukpb0O8vgFvp3RDcnFCcl3m53hnzXXjBASzznWQ/HKDqm/
GrFCIIsHblUnyygqTTHQWOLdnijarC7bB2Ex7XWrefosZT9XZnNsI30ePciYmGa54k3/UJkDNQO8
OBev8l4p93MuqpthJHQcBdFnBnF5KopBFQ6b0Nd6LXLFvGHwPpmXEr1Ag3SJCgMvGfI+lI39eAl6
KHANn4g/vLNyz7DdVteewm6IAuO9UVALmfg64dbiFw8dsaxJM34RrrCeKSMxk2AlI1h971t8PnmA
Ri+Q8kE20yuiUIjkgsCuScW70BlclGRJQyCMczO50PZO1yioixniu1Lfe3UZXWaPI7qm0BxFGx1Z
fyPMiNhZeBSIeB9JUNcruxw+zUHTt/Yvyon2GQ0zAoOIqi5kv4LC55pa36NDrkLlEsA0Dzhf4IOw
lR2eg9i+BqgkGYpZz72tOzCr8Os8BwYr8qbMicHd5M4uc6eX5WTqQuxwP+jQRN89gWQM/U9GJ8UG
ASAsSC+BWjSyI03AzNYDpx+LulNVyFevb1rS7yx0S3Z0YR6Zs/1RMLgBsM3KvNic0YSf8gGQgMJ0
v69qRiqIMrpsevZjojvy8EOL4mEyk6fQHt7VxNy3WE4MushOtWqt2wTBDCqt2PnHoG7Lt1hDL4vN
g86gUMZEiYTuH8UUmRNB+NPL79kb0NVp89krUjRnaP6UBUDSdVhXp9M/vsJ568ftc5cygUz9H6O8
Wg5jAewIpybimfYC/k5jio8cev9YS2yQuu6DnK84Gwb3kjGObfaM/Nahzf1sh/ocE+FHY8YNU80B
GCeZwvb0bMLhcax0dU0QiX+ypbktI/GO90BtAhu7tmCay/CnKfJ3tyifygpEX9hAJjTt+b0swwvN
8NWENBhb3PIf/uzj/p2uLF5vYc0z0rN4N9w2WPliImbAZBwMp4EjOmNUY762rrrGixqyi/Lv2K1f
nfYlnJBk8a2+ds7wLr38EMXyNdfI0UVA0mUmQIB0k3tDHU4MkaAP97NvqWMI4lV7rdxtOVTvNb3l
xp8PqHn3RMwAabfKB7+ty12au2vfrU/9BHNOtZdC/4SkjC9/kREKNIP6zaqsd99nKuvN7s3KjgjR
3lBd5dzA5O6B/ZwSwt84f5gFWN0uDRbVi+u9NslropOnjtZ3HKhrkkVcjnoK3CxQ+KE6qiF5TGc+
2eEuifRfq6ut31mHGabhlP1Su5QscOA5kpSWpFjcjeTB1fquWpZmbf4MKcoUPlqCeClNUfRMY/hh
2whzhWgOnuxDRh+rqICLj5diGbhwN9mVe8IsecRVyzK/vyZ+BsGfO9v3UBgzwNlFbsIYkTFbl1FM
uAuIvvWybaIpEQNe/kXpMVozv5vbKMYU58Em0IY+g/jrhiwElm/tnSYu1w52FV34XK5RcKHW9Dfl
krTQ+m8+OmjGh3dxz7JXjelwaObuc6ibb3uEdWxxBeadLc4dG6nA79DqDwS8VRE/WU9A7SjOVMDT
YpfgVi/8k1DMuY08IToXyDDpH+uZS2caQJ6nWbFYE3DT5wzLzPRUti0ZpC3h73POtZ65e5kW/XFk
bR5UG2HH7at71LaIyK+TewxMH64h9nHePYBliMmpNj88M3n1lxfYn3HtDE4CYFLsWukxL7LvyGkr
7wTPPU5i+09FLE3BFs10eA5fcpZykVuQZfwxYM/PyZiH4d7Kul9VFG9YS4hMILyTsqYjiaBFTTyf
xkC+4k1FNhY0B2vh2vV1ecCHeEhRREWOAMrcymdmtysF4ynrYTzWir0mc+13akX61LZ8GvhCqY/Y
IWPkZ2C+AArr8JLZ8ihn8U4WlL8xBvNQc4mvRq946FPzNiNGGxgzWk13lw3BW4UoHAeXRC9l/Ewm
/0JH3GB4KiJP8RyMDCLqwrxFbBqMRDlPDVnmXkM7bIqr2wC7k+KFYu8u5j5lg1weLMaoi4eaHDMO
KI8dzIiegrl5g3/5u7bgOfPSPPXegNeuxJxD84pvJ4UaXYR3gvOCy715Jz6r4dBnqMLHQ1XLG4nd
mPy1bBd602/F/o95KSk6loWMZbTRS1cIBLqeuyyQmOv6skKfuTDkBVTj2MBJ0tU5EdF4BBrVPsgx
eOSKsnDhdTgo+UpM1uWrwpGvekB6WBpUi8DRsHPJI00qnXzlHVn/YY927Nvgd1uP9Hh7Irsl8eJv
Sne0SRRAkLWYCPBDRYP52/tA2MxpvuHtvbVZht/bpFNlRSBAnLJ5lR1hTX7TPy/f0IzE8GDPN3+a
x429pC+xR2GPy4eIeK6voGF6qX7idDDXeeoYhzb+V6NnQPJO5Dxhyoegmq+Tkz40EBfHujQZZLen
/8/gRs6K5hWRUYVMgpAS4oeL+Vl6xJali7FRQwzhQU20/usqgHfaBlCdy470jvJhNGh0oaxLb1xL
6K1ORUtLJNy+reqXCSHWxnJNk44+vp+i6dmGnmBhZ1St+xxS/QKUb8dVZReXqVO3cSTYpNV7Yc9f
6YhL3ImDA0fMfQIljMCQ8NlQNKM+0sQG5gdSgc28HJRj+ilG0ufTSRP2m5JlSh7WfV7uhE2afUTQ
ICVZk2+pij+Nyrp6kUvHKjR2fBW84KuFoW/Jv8iUn57tgi+d5G8G+MCVwzEQfvJs+uNXS34c3FVW
NjVvqCI2YxP5w1qJONxLfPebrgMRa9QIHTqHBSbvk8vJVlWPaMtsCn/12faU+kUirtTK2c6gec1A
vCHKbfexsYiiMbWI8tSUHnG90rloS1xNsu5XBEMdEuj+lTTp6OfpnDrxpwIDs3LyRbkO9tzCU8Vm
GXstzxzjV58m7yFCR9sUj44NmxDNvRMDE2Z+wBaaw5rcwLhiWd1PVbcbOiEYrjM/HMIKUIj5ZdbE
BcwkDXIfervJ9XcVIC1ABTBFo39FxNgI9RLY4hw47vKBFpQQbSWuFOOfkWLAgg63c/VPV1juoZ7m
ryji8LQ4DXPTfu6xUwscDi5nzLJwiFVIM8FN0kbzMwSA6cRC+FCNzgtlNe53st65/TxvM9x32kEc
VBaPwg0/gqLnYFfM0/tz4biHrLf/rAjvsR2qa+VpbOJco1Nrn8uOpV5ePDcGIyZipuEjj91zY/vn
fJh3rcCUWHnvA1uGVR/2T2SioYxJ8o/WLsszG20jGu84IJYj0TV3MxHoHsAaYj+bVV07zt7QHiM6
/yGeed68KGC1qwivm0VLbmnwhkzV3LqFcdfnN6AI2LUdFD9YJW1m+2id9JYmfVzX9AbbjrFpSKEZ
OHTsc1R/KHNCfACAuKDCw1VdbaTO3E2DTJ6H5GeQZbXn9ET+AUY4tKhZLMGUy+Fy9vIH2VNidWPw
H3Xn0WO3smXpv9KocfOBQQbdoCbHu/RGmTkhlCmJ3nv++vqC+dB9pXtLQgE96ckDnq7MyUNGxI69
1/rWFmLng9FQ5dlR0ZJQEmzzGCVqEAU3AY7DKfVJKUdZROt5QLp4SKroSczBfW97HMiIChzhfmDq
u+1JEFT/0TKpFjwteVLnRrczGldu6JA6tJ2YwgbzmR5Rh1TaYOSQ9g+S9JY1jRoA9nl5cJvi5Gr1
k8jCYzkNNHCth7Q19W3pGM/I3pAnpLeVIIaJMHJxyrTuuQ4quLXNGK1nAz1mS5+e1seGWL0EIRy5
TzUMP3QwB15z5h8tIMps4zIvhuLfjDiJ4m96gH2VXLeMnuZEMpW0H8O6RwBlhk8ID7cz8mG6Cgzx
IoSHvYZamUY7zxj+TlfSZsy8dltXyFtUfYVgZqigE2KIeKN1460jvAvcTJDdR7Lz1rLTvmAzfRqa
4lJGxo8UHTkireSbR4C1h3qEC0jecXlJv4vaei6G6MbP/K/07nWmZ+KMOHoTae5V5yD7YMDcPZY9
IyYSG6AfW+7b2D/NUV9uwFMd8zK7xmec7qw5RoheeLccDDdqsbjE2tFb49acJi2K5uR7DmNjSwwo
Yk3nXPF3dxVj12LmLkG/QpUOwV0/mwcRMgjwFCRCTQYNrz5IIY9tAvez+J4GUbdj1CCiYNr4I7EO
WYSpydyMjBuOU5oBM6zvPGesd0XivcGODDaqEpRyAuDEhIA62ScQfiatKCoIdtEvQ8uBH5rpY50N
+8z0BrKTIwrLBJZzX2DjpuxfW87ZbQhuycULSq2vWdKEsNzLR4xvtUBxOurcxkwgq4lxLj2qJqSf
6IyQblc17rx47AgOULBfR+sfmmI8O4HuH9RfpQ0jmZNGvhN1Z2wLtjZ0eOdS8B0qETfBb+ObhqIR
Rid2VQ/BcVvMDyZhOCyKfKpop3cTBXGJjZXxS+CCbujetCw74sk40Fg56yNTVhPDKx51LCDFNKxH
F7S3XZyHKrWJnyLaVXTxt3aaL7QhrC3KcLgKw3NRqDw1LChtmB7GFLdSw8sVAhDBUEa9ojUFB6tB
qvjcb1Qfxoz0r62mWtxu8ZZo9LNyTNP9oD/IubSQLVs0Qop6L3LxNJgpmXQMYCs10DvGGVntjfjw
inKA1BziKiKBxzEgutp8lDybaCRp0RHCM+xyqLa5318TC0STZUYmEtrXONYYPZO6iWCPPDpY6B5l
XiHc7xxmd9SeB6MN6SOHGDCEfJsCZge9AxRm8tBD7URfIhsqJVFFLcjXKRmrE3JikrXLM0KKLdCI
L1M9ccH1n5GlIa80Eb0xvkWF/ObO2Ml0PLdrV49u64BmD+drtO7bCx78t8mgRtw4tyRakmDv7P2y
guVfD7QX+3Tv+TMz9Wk8xY58wCaD0d4DMFwH39MCUGaMLtOI637XMh3kTlMrQH58H9FE2+a1Pe1z
kxerjVBG9m8ds+o1mh4aqIbotoBlMOVatrfudfcjrnN/vXD3/l+jB6+ij7poih/t/wfsQQXh++/R
g5vvefa1Tv5KHFR/4BM4KIx/ubrQIQc6xP8KBRX8xA26/9IdQ/d0ge4RjbcrYFL+GzdoOf9yLAOg
FC5ey5YwJ/4PbtCS/7IQTgnP0z3qJ8/2/ie4QReEYvnJjjx++8//sKEWWsLypGULPofnevxD5cfX
+ygPmv/8D/G/TZn4ksETsJl5nk5V0T4PeMUPyA9ZKnkvDsQ2fe3zdN75vjiRnxysDfHIn3YOAGmQ
nNj+qdWLm6Yl+2YacOCi/biAZOt30knOXU4wREpfYzd21ZWFxmRrVzFNnczLdoFZTIeuoo42qn3e
v4ceOX9V4p56j9RB7hPZ1g++gC6cd1z1YV0z6erLqWaMHH2Y+TM+WJv+485wKxTQXp2vexROSQZg
tVHmGWmSOZP2M5DnOmMwUbOFScOZCWu3oaRV/skSeX3EZC8Y2Tf0Qfxpxziw/975JnZ4FKYybl8w
ICDQmq69yBQXEWvXnjDGVaY4ffOMKBFy3AchmwwsZtRtz0YSPaamzy5pQR1CCdui0UNIpsX+d2Mw
jxEkv42RGvXRGpts2xEo47T+LXNhBBQ4LJvWuP3Ly/hvEuj/yrvstojylscmFdz0/z5kR9cl7FMJ
7dH1dGS5juKx/uUhaw2D7YlY4TWVwzmoo/DYoXhHIEB8HOMkrgHxdVskxbazz1ko6yNWDoTBSXCw
dHSsY+EoY3h1FhMZp0MPDDzwXSIuJxObKBErZhYAf0cZ1qfGtM0b/74ri3Ybu+2dmElH8DImu20S
X2w9/wFmQl68UntrCWFHBolZXG1Nk93YV7GLfL/xSJuP8O4715GTfvFsuBu//0KcX2iwLEfJN+FZ
0nYcjE9S/vyFtGjCNADgwBFy5eFIFEFcm2oUf9q76wIvx7j73fWHfu2FSBWnCQTbFEE7mX1ivqnk
NmNitbSDmU5MBJWvM5r+rlN4+wFdu92PxhYxFsrucEKMweU3s8CJu8qoIBj4ap2VbDovvVgS/777
OBS0zpb/kRl3hkEmLJCkJyfX+TIPhbe1GPbhoEb8Zsgpu1jlSBOVNWlHU30c4HDg1neqdSLJe3JB
9Nh0SrEXNHsz5KHG2e3sgJb+zNmmVW/MCLVlJelr6cm+GZmPTUUFWtusH8Ka7shA7KE21AQFIQ1Y
k5++H/zxrgmcmiFsSggWAsi1XdXV/vcPxlDbzV/fVPVghGczt4SZ61mW/fODkVog0yq0CUNzknk3
OJHqaD+GzTAfwB6SIJU1ZPGMdOVKszlaqIpiB5OUY4XePgByCXDB2wTe0O2LNLgadPNUCc2/lQU2
cMNFHro0tswAxetY1O329x9fAWn/9vENA6SsYzswYnX13v1loYFM9sU8RBVRLjwdQ0Xh0L6JNyNy
WySOHv4jf66Py6tka/N4PYhdXJjeoQ1RZ01+dltVIGKaPjnC1dq3sSQEI2jbI+O84+8/q/ULhJk1
YDEvtXVPoMJyPOcXInLcmN3oopsHZTCw+kkcdLHTrE0KvBVE9ufBEnQamibd4hedgXFRhFavfumM
tyIuHv2wOtF/m3deVGaksmpYmyJ2aia79JinDLgeoMAqJ3PFwhOzskDwb2YRE7qVbQrId1OVbse5
fE39st9HtkJBuPJYLLZ5rej3rgaKvuAl0NmeBzBRSZt4+75/R+L/FlS2jRSnvBdqIxVm/tCPZMLH
Ca4nVIRXuhW2cOycZ9umNMoNuz1oRf5NC8Irrddpy7sJZXjZZH/iPasX9OcX2HJMMM+8va5wDQkn
+K9vQD8wk00jhobUlOwZTfJjwFZCO4z+bHeHB8jc2i3oJJtw+ZULSGRn+QlRYqkfILGh+cM80gF7
szGG6U+fTbGmf/lspsNMED6p7krx69tJPTp3ACxR+o98aYxA+nU8G1sM9Myl7K4+web1Q3eVcoMi
z8VMuK4x6X9LCw3ZAd+ja8bkwzkz+Sra1sitP0G6/+GVpHp2pNqWUdyKX4qRSNpjgGMDP4j6bJUf
FuynkpxXqPOaoFWNUo6+oeyJEpoIUe5gdFgm9kMPXr+LHR1lOM43N//OFfC1TM0/LXDj15OURcMX
yJIxpQQGLX9Z4Db2Jaaffrdm0HnFg8ZrkuPL1/sKFo5jUS0NMDjxZRem/hLJGr+rGU9bBvw0jzRR
IZGlE2EAl9UNXvApdUygzra3s+OnIOyYNTDmMKz5+feLXfzMlHbUYnfhrVuUi4JXQP/1wPMmVDi1
7LCM0vFlOD+spWNcDZ5XUYEhOihLo0cmrZUHQpd/rC2z9f6wORr/8HRd0NuCViseCdP+ZWlUKem9
fVdzphaPI13jvdOxX5SdeKRvR3B7Z5za7lrr0XxVhbkvXQtRGr6UeDS57BhqYO+WBF2l4YsDX/YW
uap/Ug+88DJBhmpzFrJDRjKcU3X+tWaTYXg3ydH7w0/i/f3bpFx2JWucb9Sg9/rzIp+FM7R5yiJ3
Y3EMc7S5jAy9veyc66ErPqg2j7bPL1StQ4WTQ23CvrOuLaPdLr/eJ9B2EGfdMpN7aRk9IqVmbys6
65vGlriqVVVtINtl4EflRHOx2cRMoEC5ZKu6QnEgelxnGt2+sfxouT+gyUcfY/sOVy5irJuCTTF1
5QViI9LH9iYTI0NVVaDgqPmQHQPLuVDS0ljdAjNvP1Xzoz81wV0IKHLbjiCv6WV876QN96NpsGQl
LT1//XFZZjaabCVXPzpuSK97wpAVTyX67pRusjYm9EsMJUsZZhCs7q7WE2NNG33GA8OxnqKgnv0a
7Z5W3BUaJ6WDB1ALAXJrGplfs2+9IZAS9xHjntcm8PeFBJcZRBzyqcVTjf2eVlpnVYzMr5aHXY/c
4MuZH9Yz67tyQrpqytr4ww4q/+HBGywlqP7s8K4wf9mg+Opjbt7o9bGX9ms90xjiVB64Yltcsu8o
33FOVfI6y913a5DhyRiJ1ulw7ZqIW4umabcWWk2/t+djrs+PZuLNu8SZaAnwvUEkuQPG+hKrlyXD
E75L+AkoiQCRTfo30SfRKmfiOcHuPvoWdsGqU0oxtIRAkyZ/6w8Q3tSR2ZeMQV0uXYVn9MSOuDgg
Jjn84dv4h2oHc5cjDHYWgzQX55dvw2uh9nlAfNc1Q57rrkHPapnVtc/4Y3nhIbXPpMgGX4l9YeJg
Mg6zR5zszDHf3cyKt+VoMdkn6clW9VuUkdMFwFYrUBX/Yf9T+9vPR5+tbtiuIJFGCu7bP69YoDa0
tb0ewRf4pMfSFi8URNTLvLOdHWrgaIIGxbWnb3HT1iQuxq9aTMJd5GK1J0plQBKh/WlT/vstxOZe
xh2edqGlPt7PHypsUOh4CP3WPSX6WnBuH01e6l0QDSAeuDtsvBnPqZvU3MfhnkXZuPvD96KrTffn
L4Y9WVdZCB7qVUv+kk8Be7QcXR3NYxYzTtJLKDIWp5Yr9ujUgCAX5suytzVc/Zgyya8R5p0dCS/3
WCuYldhkqIu8fQM32q4jLd+UiMiv/GlQjscI2wG8wsiiKTsOc/ElMbkS8w+8pgF9Mm58uAdmNIF5
DNg/KewvNXqUa7Y5JIpUn26cNRu6aD86Fhg8WbavOKjvs3T6ksYc/ssW2YPP2HAPijfI3rGONffM
Rk9lnkxruwGLkVVXOUTjfVvV8LSrpyLLsr01sa82GoQKyJDRXsovwjKfKu6Fl9zAOyf1gn68830G
/LFtY0YjfiUsLoktjTiEKDtUO4QaZVgETIKtOORpkCTNRTIA2xVuUx8zQb7JkM9PKYmTrOXRj5Eu
iQClfXRbFYazlfbgXhxnJKquXms9PxwtAhMxS/kalQ0cF/jfQiqnbKvFBHVq7gmOzks9Jffw8LMb
NyyjTWiZXyuObDRYybfK19x9FcLO6GcXn9H4auZAR3//zvBm/u2dYTHZZGp4jiVoaP1ykNPBx3o2
Jh1hsd20GXk18AkobY47wDq15NcQ2eys+Qfh1sk5Hsrt4Dkdbd+ZcyYmwTrIv35WnxJbRkqebJMe
lo6IaWJjgF9s98wHcyhCq1ZjniSd6QP/BFYhkMnbWe+CXSOdbe9XILUS5iUtW52m2/iEgoflOMMH
GYJumr8F2AiOhQdvCLKAWefyRiNR4pDYqPnsGQl9e+AHaDYaicEAK8v9NDG0jPXwJHNt//nKxVBI
9WzaIZorthlgD8BITo5JN21XRhNB6LK0cNO4w51ukpml1o/AmXAUXVhtl91cDxCBYcbQroJEvsMj
RJhkGDfDMIrLVOxMlLL4l6ILN996j8MXc0t6bNnOLjbjx3rKhusyR8jhOcwO8neIB90pws7cuwhu
C3vsN35Oiq6kElqTiWCRj1c8JFplbWY7HfYqej6q3GmXUFYXorYRjiTvIUnsK7w/nBcp66TLtLcs
j+VZM1O66T03lSZR2DUvZTyU/0AAOW4SJqjgz5v7sOGNH+L4q5YmHwZrVa/x0lZpNO3m1APV1A/t
1g/bL1xonwZgHijbBQ23qK5xEYknbCgkfmMFXkk3R7bptIfAwvcaasOuAuCHB6AOznZLXmXg64+6
pIMWyHbT+Bx5Sw2SG1qPLWZfBxiIll7NCEJsh2gWj/na1HoQEcyBGAeAACwLqvV4ZWZUKlCq4g2Q
n5de7WCGR3G13G4KcA3btkX1PYJnB5EI9mFiv+K6tqtHDtKkJZIX2MPK62pnt7zyy9LWcmQQpZff
zqoQcnx5V7VUPXOjYrtDREhZFFe4j/2zwK7CfIUpvdp6eo3uIWi5hu4LvQilJW9FLffLaVhjeiax
gcMyAQrIEYzx+L0I+QSm+sR0abYt4e/BTJNKMMViyFAeKvUxG2nf62m/4biotrm6Tyd18d6lmGNq
JrRrPESF5423XsMWmls9P77OOJxLAf8gTPd1oOsNwZstEa75xetj/ViR14S9Cv/NspTc2XziKouV
2B7Km3JsPjqwsdA/oNprMTO3ut/KkGXQcfIT9Gefp7xDIWq15pMxGpe4wDpbZ3xoIPjNfU6P66bK
zH01uDeJHWT3ljZUhJF8pIRv0k+hgSP1apNYMyRDr8ClZhEwa/d3wYTPhh883UoTd6XMvb07V9dJ
34nDKLHeofFD8TLH+y4Pg10Y2Q4qf6qSUTTzzkSg3Rptf9bC6iZvRowwccnbDdOtJ5HcnG6WJrGj
8ss8nzwXPxjExa/JsXUb8T5FdO00m/c8c5nWx9FI31k9V61vgegr5tnyWpL7FUA2JPDeSBpai55L
iGKhmYSuhI9OZGj7uCx3YuSiO7YBQVRRw783laoyZ6IJ6JpmCk1JepEQH5b3hUAOlkrJ5AtQyDb1
0VwFBKLnuvUR6JpyMvAzdmWsYjG/RI3nEuoYXCW+cZsblrh4XQmaqWP5W0o2zzXsDp3wt46kKsz2
/Aa6uxrstvuyQlbCgB7SbqPzAEMWOiLPeFUjWwEf1zJf3nS0hHaNWoWD6HirTf1g2eE3sFnFXqeC
XDt9886FijeT5LgdXG8HUlAJt/OkuTXgwdI5eWVFB1Q1zfAE4AA0huYGQOkmlqDQnBJauYZ2LSbK
ZBd44Q5PyXzQJ3qly7kJ/UnvkLZXjZsduo7H0hec1n3RXKbOk9vRizx8eib7farXFzGaD2YnTvxG
nJv1w9JFddQH1DSK2WxqN2Xv1demS7sfDWmCOneXsQsC5EdGW0CvDnDRzYS37ttclRaRf++NxTm0
eueApONVD8nabOsRf5gegFSpwnYntOa7m8N8wCKOGo161426dUzUG3nO2ZfIJqI3ldtlOysa90oa
KT+/ugtEszgGhthN0na3S4Ns2QI+u4jyBke8e26dgPTQEIPZsqJz9gENPtwOyXOzyUWHIFTPPpau
6lJYjFDKJjfaxHtPcDBoRireGyCW+3FmDsJxuWx2y+ZY9vZjUroOdLL+Zin1jYyABHTZL2mYXxWV
QKXicjYklDACJVGR+tcj0Ribpdm57BiSbYTdZ6iPkWg/2zREOK5TeiXgTeMAmyqjSHXdA/X0mPV0
QVpu9rqqApedpIooMGBo01nJfLmVVW6uKmSmQ0WirM/4lOUO4qcmTMLm5QaZ1mxQKzyPdk9uulqV
nw9YLddlz+yNeqeXsHGWL7TVzX6lj3IX4oJbToNlc4bWogA+937tRWvbaVs8amYNIYMKINuHRd2f
cO8gXkXyhUqpOTNED0HPJm/Ll7xcjHV1hR9jcObES721EPBUrbSUrujdbhp9SPbZAAMrbBkIG4Z+
QI1irxCbsupCAlfxEajrP0eohvF0VTbscuiYNxC+oibOTxqb8ypAYr+DgE46CJ28NWeH36TFFa6h
3ZS62SV1iwt7s3NrEF1l9sqmIw/pwHe2fJV0BJEGN1O2tdF5DgbAsECLdk5NPeZScCHlJH5qGdT0
bSV3LimDf7ij/UNvDT+54Rm02BgDmMuo8i/NcyA7RBJkEkVQT2MnJtVpdKYfMpV3wzRt03kg8ETN
25b3nvUw4q9/bkuex9z72cpotR+d6xxnXzsGsntuPVoC+Ty6p2rKTvXAeNyZu5ffF8NqRvvL/YkP
LWlWejafGyP0z3e4LilatFdsGxCEcP/AEDPcqaZ3GpZ7TQx7sivcS64X3+gEBBzx9A46RmPYErU/
1OXi7+1d2xUMTki1A4lnq5nxX1vPzYS+RqLigtAyUsRMvEld0ntkaICKsjPlLiv1Csdqfutrfnbg
Da8vtV4Soh1dRU6XXBFa5G6zBqEHKWe7LMZuberj/e+/smWw8POVk0a+FIblmTxlx/jl+lBErYyw
jtFDdcYItwtHbV1U2Rqe5Gczx/AbEhGQWQYx3T8yBDZD33Nwan6z0+uy2w/IVgmQ0gUDLLaqMaSx
Rv4pKx73m+HOHVhBOkr2bH+ubpDTKIOs4R4UBTnbpfyo7HNZU1tGgQtVRu0yWLna1QBFe+m2lYCm
wKCG21GJ+IBRr2U36TuvYLklhYFHy30k4SjZzEhzmTb73d6MrBPoI6eg9TIHLzNBQZBAQ/M0zOZZ
chWAm8D5RijFFqAT6tz6eTnBojJRyUP0hVwU4VodcIzm8GAti/wgdooSV5MoSY4VWAx7dWNYfhle
fk5/aP/7hyP+oVHiWhJVAjMMS5iemm/8ZRH63RDlocfDWebABUnD62WrMqFew6DYJHPQ3AzOccze
Cas5i46WyVBRy2ORezPi6PYPn+fv/Qk61kJwpcQGr8tf75rMZ7OERjyTV2S8G6/A5sxl5ThTkO/i
Hps3oj70CV176CIXu3z9vZlqSiuHnPGCBrdE912F5Bn9/nP9w6CSz2XSCWTZM1X/dd1Xjl2NeHgH
RuqN3CrEbxAUclV0+rijO5qjBCOOV925dBxE+8BLvrqFhSi5SbO9H+D2NAPzibwXcDolFir3CyoA
bgPkydDMAIPeeIlzDvr5nJUcmL//9HgW/7ZtuQ5zb3Yu4f3DXhsb0J9gO+PBUO1XMRAlFGRkKZGJ
SgNIP/p+cV3zu26bxESQWpTEzPv3WiSxrlpgSwM/BgWYwitvyJgj9wkSN41CJB5O/ihqOoBAD+p7
M4zYkFOSddDrcx+siVqcx/LBUpoOO9a/pm7/mo+ZWEdSdw/kTVAzhxgrC74h+PXEX2Ac/1H7Qq7Z
09tTLpCrkZxNyzQp+nUq2KKIkybLrGtuNMxrQnBGzz6HuEtUIuE42j4pcmQgoXhFZt+fEm24EFwT
rIKyBX9ew3TIhEiPy9VpuYK2w8bobeOJ+r9vxJuQYbBZOlFMpsDo5tZt0VhHrrPcCJ3SvHtNwyva
Cf6pJIXPJOttG1WSLDIF3HCz6Dl00/w40MuY6trYzl7IT6uMI2wXOL8vyUBMYwgSiauqvoFn1e0j
o3+tuYCvGkeHCEwPngkqAngZPDRylBtpp/LGyeEcZ3WKfp6NLFMaG7+yKOXKdTttJTah81LINK7x
PUqnl+X/ePX8Yhby+9K8y2P/sVP3cHVscsbS7tNGf7PcdX3VeqP2ZX3XeKUpYYKkPkobJkUKOH9r
2cWrVXm3yURQ0QDrRozOE7lUIBdmmPaJORHxEtbbXs75GWoe3R/M903MmFeVZlGSv1oCsPFyfyIB
mAdTQKo1xbgdRfcQUu9QPgbFdsjCL30s7gf0ctytDTAd9IhLNUbvnfJljMB5Jt5p2RPxQMKwga2l
D+N1YuWPAy6jpb4xcuwIjmy+WdooD39YTY74+3JCK23oplpOBu+52lX/smvaZUw16xrVOi/0Z0Hr
x6PI2wRDam9K1+0u3HLHdQ9PcK977XukNyhXJzhUz3ovumsnetP9BBe/itCKAjSJQsQ3beNsllre
1IlfZ2iOSZLZik6oipqzx3r8ps/9yPQlOHaDzSOpWoTADG4XvRUNWKsty+1yTNb1FRALbiPFeel2
lQJZ8ZzCf/W5v5Fvpr7Oz8sBno6NVzLSVL2MuGP0Q6lybEg/AF+RnAiQ6dZmo6+xc/JW1+IHSSOQ
AQvJYNvqvy8XObMHvQ7tF5tgH9zmAe2cpegthy7ZxcFwTwb3zXLO5tI4z26ADbgbL4g/uLWoayk8
jmiDa+K+NZ4WEUDt6NdRVBLYqIZRy9ci3VLSE6niC2mExyHuBpA/bbod4OLV4KkNrJ8tV3W4wNku
bsGUF8YrQQ7ZGpINKIPlbI25jDYi3XYdDp2e/o9LvsmaxLlys3wBSykKS/IWa1y1mgemPrUmOtxt
9ZemFochaq/suFUe7+DK4cZ1GUCZjJp3F4cWL7/AO8U9F6frtsTaCgmAb5V4bwbuqsYngIqaXVx0
5ENZWfk7pm/NusRPu4II22wwO5MOaly4v2WMzQDPJtMuGqeCVTQNB3RfzZflc0qrPI8mxWURzuVO
U4ePF5ghGu+GnXOEm770V40K3Xc3AGecPSwVWBHLjVW2b1ZlBVhk0nEt5FhtbELUsEDPHcGOKW1T
gd9V0rIpGhteL+GguuURIQwYYNX5xm4oK2gmg0/qjoLdzUi2yuY6ugusuAaQET7pTu2fU8reIutP
QcLEo26QEuUQJbBYBHcG1811kKGZM2buj26PXXTRjLkabMJhMreVGPVdiwgGIpViTYvrELHlEd55
/jCH5bY0D8Yg9XvDDJqHgQieqqVDNAu6u6oVIkJcsexlc4rDgq5tJHvGEhrgj7R2z5acvEtApMFs
xCW+v4RwR4ZAYduRssI2aNkT3neiXJYboIXLeDXlIRBXHbBUgj7lc4/RumzcdBAQs17FmHgEY6FS
rtjsmYiuoMRwyhfQPZYV2bVEbTEkTTdJVSGvob5zNesB+xVnPn65jAVJNwK9VRkesxIylT4MimjN
O7BcCNXgG48l0u8SrnxLkgSxg/CPl9aQNnU7uCnlFot9siZmWtC5TaGDqC8jGCmrg4T5yKekjSTd
Ne97Wkevy+upu/lL4iC0hhdMZmVj7XqlpqZ3c0hkzAVc1dxGjguk1z2qZFKYdW/TGnA4o9rcJ2YR
8KHIVA4SuHDEDTCrBnuipsytUlgyFDiIGkQZkaM0FaQG+a0bruEyWE3Z3PXFia+tASNAyk3UVfNu
jv07mmYCQaHYoywk4UuEB+wFfCjFZFrOEIPgolPV5+uwirgNuD6ds56iG2+TRz8f+1IYt9SOs3ak
V75bfnT/lgq63Cx/vigwtAVWtap1Qm6APq1dsAdL56go3ekc1e/N5CDdzt21VHcNK2db9moECnTL
5N5Da2Z6yqCX3y5N9aVRF2dFtQ7HNjvMzO+NeBw3PRSJRXdBt4vJsB2nO24kHo6xZNVlP7oRG3rn
6PSI88k/xIw4kgoCFjITQrOjEC61+v67BEPlkBmP0AqaixaVMz4KCesgd7/YsFDQ4Yt814eK1Wrr
9LpgDS+Hx7IRV0okAP2XrRSvc2H2Bp3fAqxlRBJeo67U4XRtTTIHZOo8Ui19WLMN5L5VzWIY6fR6
VrFJxcGhiGcFr0BAAcL4ZeRW6T4mukOHw6b95TFDJLioKbxTmejv2PeJsWpCB14V81cfbi4mPLrw
pd/dJ6ln7wZ66ZswbugIYXbVzSRV43LcbjazrtI+2UZUMvNxla4ygYDd3ohMwHks/HkLj+7ANY0y
ZWjThwKJ6+ddDp8lPjv/xlRDP4ncGptieO3jikgouRPXeG1ouX+eeOFYRUcPxl0pmckkpKYAOee0
xkJoz35xC8zOd24n8i4jXPDZZI+3ndPcB/7wlHTjjM2LYTtoOzwiqmhKRuBmmSivq/I1sPWeTBFU
pD2WJ7Pov+WkIhxCozfPtgcZaOlulOzkxgDhoVWduzjCqcl3iHkxja47o41odDkZD1WpQwjAokYU
w/NgGsVna37ZuknYBmfQk5IMSiVQk5rSnodtiQO+lwy7SqsB81fC1q8MhqJxGH31c/WkIh+7D49D
A3HU6KZ5dKLktp5e4jTweKC4TAMbWmZsnpyyZT+c8m+LqmXQpsegKp/ijPJkOZ2tkDzbBtDkKq8K
MMJeExxsJ3mylde76Hy6bah5rqQbXlEa59hq9JMcsuoIj7g80nZ1tqZKbUYJw+44NWcP2uqyUO0+
/zHZBgmYqv+KPZeZXIj+y/DNCQndpsREQgPDr+8670ef67wTARXKNHovFaFhUO7rY+wBljMNHP0D
kby72iXMeyXV8JHB3p1MvZckmKKTUTwt14LlDF9+rJKkj7VhUc9as5lvs4KucKY11gYkXbBZKiiC
XMpj3nI/r+yGBNIGmTpELuhGbHmmE9gHf1KJETDo2ZPIjmd/ZlStOQwkjfSNZ9yfZ2cvTMJA3JH4
p4imBI4o9xwDv7WZPl/3qfgCL8A/pVSKu5gKYrU8thCn7KHFC99UnHGqd+lb5rZwueg4tV0ylURt
lrT7WjVTh2LCudf7h2U/cTye3LLbMcl3NhHNM0xAfD3UK0vpsMzGlz1tgKa39bEu4l4SgO4Oyyrz
bmoEtvsiTjIYfemr4zxpY2N/jAPZP7hpYCRQ+NDEX3owS2NhGaeUeVut+oFNEyw47lr9u2XYGJwQ
zyJDJs3hcwYzvU8OKEcIGXDoJQ9hrM1+r/NhV45Oz9ASiAbMzD/CRVeXLBw7NnOAZcyslwx7LBNV
cVd4Zx2aMTTxHqJkjlIX06xLxdG/9F1PhiTEQfx5zKOWH5o0wpUb5/aR6/Ir8rUQsymrehl2FBaH
PB5hvO3ac7i8+EV5sBzja8jCUt1r15VL1N4hddG4LOsQCffXItQ+orwi94pctHWppitdFoltTwpQ
YnbO2p/anTHeVDYejGWdazVLmA41tJakvq/0DqKhKl+LCUTz/CJtLE1Zhc0vZ7tZ/ksomxvgfDak
Hkxe3F32xnOAyOaitHQxbrB1iG+Yfr2bhXdMfYGMFhkd6j69pdkCj5RgneVvW2ZqESY+E4TJalkN
WaPtHeRZ6zmSxNr7oNiZW7SFKw44sminDfYjaLYTTFoLZUUBxLQgKIYL3WzwnYVKUqMnzhEO3yWM
imHHJfnQV3686pCc7pZXw6uLbw7w7f2/nyLTIUhO8ZyBj1DzJ8wBSr9RPibFjyYZuBCqPsYoph9d
OBnH0eIg5+78LbeIN/A4WfYlA1qAXOWDgCydtBEbr+byQWa+MjdgwGIX+q7BHVe1vFeqTCe64GbM
p/HAhZS7sGoSft5iHC1bWUN1TWr7tlEVzSCs96LFKEp+4vLGLZUTKWVc2NhJy8Rtd8uf9+bu3Lo0
H2zliAic/r0Crfk5noBqgw5OB4Pfw0iSuOaJRqjxo4TZYdl74sT7ZmXNa2zoODScBKK/0X1flqSp
le+OPWTrcpiDVd2Bjyz7BnVOom7KwZWfjScaVpw87Bp7eMrbXiS7rC2bL6ZHhW91xtNE5c99zf1Y
BgwItQmax4IomUwTujODomC7XXYIs3MvJCm0J/ZkIrZmPJ9qipyEsMbJmok3+X9Rd147dmPZlv0i
Fmg2XT800Mf7OOEUkl4IKUJJ78lN8/U9NqNwocyqrsQF7ks/KFGZKkmhODRrzzXnmGVQ4nQvnNUy
aEwdoXcabfaRG7wsI2asZodlGK3Y6Z7xACKdf08wH3kEFEs1ZrQxRv4qbE/TyjY6SGJ0x0zO9KZX
ZYn7Jv0y9K53lM3wsRwJHbd6CGKmPLv1gpMfSfyLrYOzIiw2NjuZAKVtW8YAUXVKdJdLxlP+0WZI
nkCs4K5ysNzMLKj6oP6a6EW1NuuIKcSBG+Sw0l/iAnGOYmYR1zU6b7Os3OJqCzuWa3FomTvaaBfP
vUKc8Bsti6VGfdeymfAgswbxcg9/S9EB/+xK+M6EC+nA3nuB1W2illbd2WwqLLH9JpFm+xBnJXRH
BG+LYpwxjttj31EyrTnp2mkMC71neHaDsOXYj7NmdK7UnRWbtpF8ZHrwbBoVgMLGf417RGpbVHtu
uQGiyx8akgk+k3HvEGM5x+aeYrVyW7EnqHldHQRfcx9hqrGNuNwpLCwFMUBq1W9s5JyIwngkb4uF
eUMCkvenjQDfx8O0NhumW2igr96E/zXw+nlXJJTxxdaAVCr1CnRJ8nW5R2ZquHF2GxCKuRfoA3yP
E0sePYWYYAWhdepMQrMXIer8+fOkYrczx+/u0R94jiyKoj3lN7hsD0PP+dCMoLpjmnkSXQKXw/sB
rqvYa15uXMK9X2IehxwkrRX9WWu91oil+6WTEcDQGuDWGl0/5EYsGzR44nYuMH9usckpA/q3uYS2
pcULyMBZBTJk1LbzjEBX94wPk8ItZF712EpiyKndVKC3zeRsd3zQTfoSB/jc2hpDrBZBWgpGnAYd
irHpdTx7+pww+oS3k+JqbgPlYUhImV1CWx7SvhmPKQ8/Sjun+/JtlmbHNNs471PpqGuMjS/1aEyo
/PW2syVflrmxrPJnjBshGzOy+1bgjDsp01M2iBch4uqt9Pxuk1PRDflfQhEY5UnTqPmr69LeLceX
yoQfbPLY3jTAvAhKKSRcPhr8QXhICJsREGALtYe2BGegzI8eRcLUOY44ALw03tsN4UCaoGq1TB6U
02UOogS+flSRBC4MylgTIM3ImUqzUBR3z/piN/GJbFL0lNiUfZBivjqTwK/OkymTUAaSsvYeptb+
YUsI5ghTAsGZn8+pjHRno125MW/TdDDbCwn8IfS8Y1nOH22X7AsaZNc2V8QOkKWx4dqFaesmzjmq
xlOD6xjCmDzNuUnceQoP5J4NjrzxL6d203UCnR4qfjnto7m4JDrn8u44AYIBY4V9kKaEe22V/BfX
2A2q1Nry4LiY2uhvQzk9eIUNbN4KN2WW/hxUeIKOD3H02eZO0/SSGjX5MxIDoFcx6A9Xy2gAsnqD
fSgC6MNdzvUs2gJNrSiHB62lOpwH6Eo0Q3nmA5abjhSka5v21po1+iJQEUaLzg4bdBAGy/KZEz8d
tQbvKyPiIta8KuF42T0OokHta5qBT8OfKFgu+l0eO7zy2uHoTn7zpWpifOkObKZg9g42567Jzew3
1nF5+pZBB/061360Wl6MZkB73OQWO9+kfA96B66Xftx3FqY9Q2PLheR50LQ63blV8Z1tAQ+NihZP
6AgskjTK2kZkKEGSZw+F8NKV0dcAT8BjroRPL29eXePRzigsNecBH0jQzc+6ObOvSC8pY/01Crr8
taux2rm2ds5SnSaffoafWZxDmq/XXtPEx6zL7GfevqDPMnDIjnR/jNSuPEqPRwHeDm+Nay2+D/Tu
tsQ7Mn0ODyLiYZymPNgTRB62lTI4F771DoQr3YWySM5SZ8EY0cW1RnkO/d44pzQ3t6G6mRPUQWeM
9mDTtJfM6HByWfzxc5fdp7IIjmZRXkLZNvusYG8xU42xr1BuIfMB13fNqT4kCv4p58SDNAgDXEQd
xsDoqTTxM8t0uCa9js1cpyd4wGTmJkdLj+JLbrBk0B0sFTz1qc4Jiu1Uagez6CI6/IiXq+TWxpBC
2w1tPABxSUbo6l1+HNN8L9yhJVg16Kz66KD2cPVg/XVg3VbBNp3M6XmyR4ekUO/iAewOqBXtrjMq
72SX3TeC/95LzvpiX7GTOHg5bMrQnaezdJxLplEANCEaPcwVbaWScTl3euPKsUR+AbJ5oaLMuxfR
OiKGf5mq0r/IIaGmMaAT3UEI2pcpc5wSyYnSpO2uj/wOc2cKmkv9wynrndkk8pClpnuqhRkBfGdj
HI8JVbH6TFVe0lKMG8zBeU4myVQ9ZHtsvzxM2vDCFWQdlg9rptrvAF6Cl3fd5kdLc4cL9J6ndib7
NHA97OgvAEECdWytja485DPjZjiZsyIxxXe2RuoFQAEdB9bHYBbBebl2pKi/N9S+0g1rG7um0z9a
XyM9oeOsYFvv7HKXRYoW2sPN65LxRmGfBJaCsuGEvdyNXAO9MLW71wIZmnV/viVJRKwoCJ7zxNO/
Vmw//RSvUhLkxg1E4H2onfAIGeTMJlw5bvjSIwHe1+s7++DFs6MujWMbJ+0d8eilU717YZiYT1BT
p8n8MeMveVgWQ31TxcCHqwFzmwuohVjROsmfaQvxWU7pnEwGI9nPoA/BrDIq0aQKt8bxonPGCQWV
zljXume+jgm0PEjzh1D6E0mAZqP6sXdlWGeA7froAdUZZK2entDFt0PMUN6bwc6LwXmEnRZcR1c/
dvTqbRq70e5SjzG8Ne9oxBZ5ImjhkxtfnVJ7zkrnF2TG8jrJwnnEUI2E2F9dGczXvJAxSk89bO2e
bMDscT/UQj/DcTFPyAHA6Djv3cMCOFAbZJeC7cFl+V9lwcGzyaJ0T2kMPpnFIkPVqks1WWtcbTZh
VzN/6Vm6nRPbyS+ysTAGAsbm5q9pR48iOh26yeDZzXngwpEanDQxmJVT6XsfCeOsQXheSTxBB9kw
iyeUU4XZMNK2TTZAhMep6oKtM7/b7KEBwmv0c4fma9kDCzdw2OwicvV+2P+o9Dl5yKRrkg/J5Tqy
DfdmgBzfiKaG007x98bSbcEt6I4XzPyD1z4xBnRPc5VuYPfrc9Y/jyMuKC2cjkQmcNvXWKjbMnev
5CCjFant9CCqatiKeCh3IO+VA3CMt40dyD0HDNg/jBACZDyCgl0cqBUJblhMaN+SMKCitByPNW0O
nVNnd4CxUD1LJz0LDR+CpAh+B/3qYVABgiqNf+a2h/RJxofdPyh0PyCmrvbJA+xsWGGKjG1c65Eg
YxGN6a0DlcGymOZeSQkVdlpOhiEJmmWaGsIKeG9/JnDpc4pMKkoRSwP9MzdQQmMQe9noQJeamIhJ
IuLFc2xOFixvi0uh8jyOZBxeptMlscAi8KUeEvsqJnjdPqoZljWNoI7+c0wq620gNU8tLg1S5lME
IWhdxF6/1ZDkt2h+F1ClI92S6Z2qKcZoI/ngzYwmQS0IEZRaOWYXxa6qph/Cg1Oe1bP3udrpecCv
G/9BBDq8gwLlQbnviAWAmQqa6psQhTgnecyGTpnAp+DYmXnxgzVl5KA+N23unYA4rPPOx1YzjLyf
yL/0si0OvqYfeR3UnN9QD5az7aSr4BjaCcHB+itrKpK5SX6UMcY9bdYJLlATuK6iQz9icixCaKFI
v5tl6TZrzks7qviGr7eHtJruJSyGdeHdrcegMyi4M3/Z3rNVvial1z8k3chQRc/PhAXhRXouZXfD
sbdBlEUZ2zwOdTgtKqStbhIerkYYcFSVvmHCrTdGoBp47fiJhUr0EHosl1RUo4LVSikErDJ94rIl
T29wNOgM4q89TR7OSOaUR/AxT18w5uw94tDWaBZX1xu3nDvGvakP15H6QoNZ67HWQaA1MJO3pYTN
45dheNEERTym+2D5bXW02vShbqZ2r+vyVzobMzOGIMfAHoatH8gy3TgD3cchOUXBOqpkskYi/Jp7
abejGRxhJIrHvaEV5yLs48vyD1vjPWiMnBtkypoNj+iu13AgN4bIbynw3KHJdLiHln4my8ocWtm/
WGvBu0Z+0RrS2yP5y63b4V0PYBufut744hlZeDeLCk/xSHahp2pgn9Oxso21iZ5EbdDuGqNz9pp2
ebo1/br4m1269S+ZKMexPJN0KD423bV8tWn/fZMeOV0UwXleW0lzMqx43OVp4KBcuvOqckmaeMn8
ZhkBvM00fDZdsFBKBEccCw5ZAqigtMRusTrggNjmsvmIJFY7m/f52vPxLOvhETqvgWOIpS8K4eKF
5smJapFT2mlDtNTF/LIs4P6zT8D6F6+gw9rG8lDbfAfrzV8NenWEZBxbAJliV16h3gKEC8f4MU6T
j8DU+oNufV9Ux0WQXQ6yy4Ml5oBLgaC8xLE74G93sLwb7xYG1MRt/hiD4Ofout6+KtGoQvvBNEpg
fkqyqqofWSFP5Ww0KHM4ubKGJ2Tjy2BVGWb1N9Yx81/Ckfz1LJfPjoid5XhL1Oy3j65EMjaitkP2
r6YvqaKLm80Qb9JxDveiklRztWBVO3u/HIUX0WuJYbl5g4knbMJjqo77KQXr9OUNhG/3S16jo4d3
RThunc3R+3/+SP7V7sbXLFxyM7icySa7f7G7tVCEufuwccEwPqTBfOzn8gWvuVhrftYcKrqVQxa5
q8lC8NHi3t8OYirPmdZzv0ScpCRgtr/5mpRP80/+SAcmCRAMBWUgsuiry+i372MNcz5pkNvXup47
QIxvXsVGxDPGO5RWf5vhhz5Q7kgMdprpXNLVoGwFL9AK0arn5vw3Xw44hX/zBTmmCdPC8Ll2l+v6
ty/IcLu2TRBKlVPNJBPQ2dsMZ81JM50Ttw9sS7uLz2zKi3Vt0zbLal7/uRAwFrNJhEmDBK/0d6HN
/pNuxQgruPyyXAacDK6ZwW6udb+WRgFSh4DNxmYZDG4n2iYD8AmjFhTxMpcem1Gj0hIHiBX8DHVe
2H1cndNm5IxczOyivVl/0OvyaMLRTCBu7T83RgM6yyJquDlbCwkXZck0JmWRblRQf+pApll18DDS
hNRaLMAoLIoBNhgkYqJcrCY5UAOZhEBTiPu2ZfojtSM6oUADrahS114m331FYCboMgfyUCdD+1ZE
w7cSHuRpUbt6M9e3lDbN8GJ49CR2tU/sJ/BC/etYhx920xWokkl5djCAMaC7p+V7R0i/WPXSqFi8
VeLU/vLDTDX5DvKr2bdfUGLwfQGT9BoYSpFzZUD8Y+RV0Aiog6VvFbwUGJh1P63PDbugPKPtbsxl
can9+UiMRtu5E+0KcnbDu2DGK2sMnWWPDq7mAGAe4EdHC6ZYw6KjDO39VLKORW1/F+17A6/+2oTK
vKKHydkjVQSQAaj8bGr4izuB0KhzqhpUxY6ChDg+UxTVRS1ZzIe8YQtqyOgGr+we4UZe8S8YCcIQ
pHgs/E1dm/FpkeKpFNe2lHhj62BAIhBtdt70uenQGwtDu3e0G5L+DXWnpueTreeFbibJsFW2YdSa
BRNgchob2GycHPK1uZKs+ZOZiIE44hyNwYnToLuYWUcV7ekTCU1W/d9IAh8xpvCuybUXaeXfopYg
wrLtW2yyQ0t6IJzK69CJnzRZc3pG5x15m3Pe1S7ClDwGO7YZvnmx2q2U4Yqtl8AxiSRfIN6vpPhc
pCoDwuJE6GlgXqcY4EhUWRs5OO1bzQuDgo52bWt+dza/pHltfJox4oCQ13KpL8PZEnfl6Orvm0K7
pk3x3hhEgRx+NPQhbtqOigc7NkErRhLltfZXLigYqg7ZJLPtpgyyvi0vIW32BQXdw4nn0S4ZIvPi
mXKf+nawW9Z4RDT521j9qmnm+R7qJ98kQoIy/80uHYc4Wg8s3AMnIPX3eiBQlpl38hnJza7qe9j3
+smgponcsL3TkaLXtWYgIc0z1fM4KIvRsbe4eV9qs9ynCD93qykvTcs+uerowCYqJnZ9Ux8Gmw5P
h+DlkWntIHtYNmFoFQcZkJJj77lYyGJTxPSRYAjLTGeX9eJbQlfD2mYPu6+1ku1t33+JKk4algje
c+vW19O8b2Rb7+wUkaDyM02Brzk+NNOxVUdbk6gUAr7GbDvu7CR6stwSPSoYKTN14nOiha+KUdaI
4ShKLDS0/r0HcZ6f+7m4ij4+lgP0wiS7YpPdi1qM9zwV/Tafw2dWLsNRffpTS/mTVVtHA0e7ne8X
/QpAwZs1R9EDfffrsFKmXeL5yL/R/FwbeEotwiFeS8OwmQhSXi4eQU8Ebw3eGwbqi9PAGonLgJUK
5OeTywZ3JQ1tnxErvECoPFOoFD5KyO6nnMiVALOQRwZBTmMaLqURUd1A3MwItog3QLQq1pAiN1B3
+p/LPLXkZqRarVPWYD4xhilRm3TP8vDuquGn7C0GedY4i3JYV/Wvea6+W3lhrPqiCI9JFV+WMQ7S
77uutQ6GatvbH2jgSZUK9mM5StScczkL25spFeVpIL0Q55Qil/NpMvTqM/cTxGpHnKf1ZuFfjZ7i
VBjeC1g8zjkVomYUr/S810h0qkITNhz1uNdrvFy97I8i7I6R8onkXkZHXS0Jx8nxZo5sGWX42ndq
9WH1DvSAKltHybxNq5mHu3pL/ddif3kFeIP7mAzo5lKgBPfcDT6AnUVU+ec61Dg0GgaZVj2VWFtZ
A3QxB9VnmZWW3WvfoaXqATspzycon2AkXM5zy6CI0rGfWeZuo4LqU1n/0vKxPUiVUMuVZzcxYYb2
PAGPhVV+D2p93BhOfev9xDhh2t3YHndW4pgc4dR+qK/Gi7J01gmQ5Cr56OtmEwRjtDbC8AqZsz11
UDm6rpCHiN3pwHS010yAw22dnQOFdAl9jIaw01ad32ySDkvZcuherH008lKQHgZsXsCpJbL/tqy6
AbhfHfITMNNZJdP49JyajH9RiK25VZHYJd6dmBHQb5+5mG5UgK8zHI0k1vgc1bdrUco0LIw425AP
vfm4PBtNOEcnR5TuFUwjLaU9EHAsGYXiASguI+9ZNUOAPPvMCZsd0wgmdebW4lsuMCxmGqY5YHfs
OtAbtKQU6xg06Wr24o+5F862mysHeJFHmTMVY5Oe+mvsPecZJPhT6iUHjbucRz5wEbRmH4V46Np8
Y+bWmaCsv9cLedc1i7adpPHZmeGG0SWUoICiOVJFqzkZA4LibrZfdqcC/PW6FglFHAYB5A5RuRey
PiiLB20dGwS+P5TPARAAadDWXlciDDZD77NaUTZCZUWyp4q1/hz+6hyO7+5LGhTVHrnkI0/Dnm8G
sildS9gA9ajlnNy/Eu/XR+lu+znC9Ml+Ws06eU7YxR+n+lxY7w31kXfx6D/PumZcahVXQyh/MZKA
tLWyLS0vzqxO6RRJNOM8xcm+avWGhfB8rpQhqcRducm9/M2qzZzMS3XKvQdK+vqr7Y0PDCXDyTAE
fU8WTTHG1FAIBPR1Y3dYTXDZrIwqyU6VadwKUBGbKmoPauDYLLaNwMve2sqABI1BhvV/d6iLuF9V
NaKITpe0PpTvWlIc1Q91sMeAblFsZLU/U37UekrNVVDcMl5rzRyauHN4NhCd/qZR/7pb9voJUQDQ
CYd8AAswDkc8gf5+nFh3Jsj1oMUL+p3VatRO9IehgLndc8J2eUayMPxVVNNliZV3JUpG1FnY3kWZ
HIcweRnGsD9iP3qRLaPUUIFLmsRHnxvmPoS5tq7hmiN1bLFbjbepYuUOsOrsmDp5iEU+9ihtrLAH
LynahVrBetZBe3J3i5GgHegazz2GstCOT3KaX5Zf13PlndjNW0dAb9eYugVqwoLDMlZGYQ1v12Wb
OmeoToDlHSWGAGDSNdzSOfcUq71o11TETV0XmEkpksfAS5gcaujtECJ3SRXFV59D5T7wtR/hlCm2
TQcgyM6oGLcT3u4ufqBlGHNw2CK/sLwNNOfgbWm3Evc8p8Z28dkuXq3lGC1yB8MGq2Q7BjWna/Zj
NEXlzQqhbo9TsiPSyru8TBjLumi/mA5GG5NHzzVreRseQgiHanEZjhgCyVqX2j8pkClt83Kkjml5
rtA3hHk+qPeA61ESeZ0bso8+Y4omuK/vY1celncZlup9brT4D1gng7CTVA2hIS4cgslDFbZabeWl
RO7yY1kzqHZ1aG1siVtu+XQUvziOxvbz1u16niI0OV+Xu5lHGruCEgl25jXEokEZD8qGCko1bg4w
EbYyYxXrts5x9hKbEjlt92lRiApa3XuD/hfnO/GucM3F2+2x/F+XnwcDP69majZwpZAZQOJV5JZw
j/uUsoCJewf+2qnnadZVtrVf/FqxKB4jmFR3fEid7XfkpIEOp7b43kZmcyKiySTAOTCjgNmNGTeX
WYrleD3gN09l9EzUZNXxpV9DJ9yOPQKtmCyb1lN3NNcDycq+pAW5aN30QsggWDmCilYjoEzOFuUO
32X0JfGR7iQdfEWUBfSgBtflvlqyPFJvZtxV/JrCFeEVomF4MNWQrcay5WNdciMjhmGObe0Bqp7C
K9B6aGnHbOz9gx6Yn0GEccLeLXN/vLiA1O26EjdnCDG21mi2uah/kPOPT1qEhs8G4zEFxzn2YOPB
XHyIObfvps2Cv3TbNyPFnu36bAiFn310KSu2QJyXt38ohmlT9PVTLJ3+0swaiwPlZFxuiZrXxd6g
ZhnCF0c1ggOO599r4V4WVpSRU7Yn/OAq6/BpMap4k/1GdyH1ZspLhJ8HDitIO8s6LYCukRjQCQTD
84Cj9xhX401jBckuMfqRxN0h0ad90476LaWJYQntzwWQegxu2SHxWRipF8uiSQkEk7ZNbxF7HD7r
5BmMW3ZOjXFHtI7ulN56ZPXw1gZmxHyKWyn0JxovjYwjYlw8LUZ3R+XiYnsCfaLbHBECPjNrltHG
SoE/6MTJ1xVdNByQvfqEIlGAVC14K+4kwYxdg1rTmfV4Y7f4MjpxeO5tDvRjKY+GVvU7LbXH45Iw
T0UAgyuNXhcL7SiMah90rrt2ROOzRB/oNwIlvwmG0trNfkQHdWMjhCgfHopGeZh963G225LDQDTw
FdjZWqsIa7XBtO2siQVuUroQPZRa3cfzKufVIypy4z4kjE/raGSGWJYG/GGFxgoWX/1PyP/loZH6
XnKEv9QcYVKMjuTm4RZb8JANt0Bw6RWSN5IfkmqNRMXwl+eKHoproYtzmGYap1Fu8Fb01gZt4DwF
AAoInb9pZUTT4zRdFx7DMmMWHqfu2Ka1Rb23pDvfMwWX6WMke7i/L5OQGbN/cF7gBGmDMXwsv9SK
59BP/XPcy3HrUSC3ybUKOS+2PjjyveYN36PO4FFuAwmGEC/SK+c7gxB6/VQFLQfVwfx8DDijD/SI
0fOWB7jm04TXbOrlzt6ouNEf1dxH2bI5sKvIynMfE7NzuLnZafEYSFjlju7wkGF+Wre64YCTC8XB
CZSKrHzVBvv93RzfU8n7KE45qJtkCGLaHtbgl8kntuOLn5jWvuAc1Pd28+nB7Hor20XqLqdZdW0P
p+XWWXJqRVKzt4/fy4DD41QmZ/Iu5Y3j1d8gW/+dgGyBqXCImZk6Wfm/0CezrOn9sdN5G9J7Q2Cb
sSR6Nwwijyl4x1NJgReAjeXlv2D1WD6oFz+OY/773Yr9b7ki3+QAhYvki+ZqeLJ5H+MO0WHwryI8
+ua3OOfdqIfS2UbwUYm2ZJyx5tRctWZAtNBu7tmUpxeh/20qdcHn/VX5BKkIzMUzTEHe98/Kp+gy
xxhsc4QV5H4lB4M9OpuPOu04icGpDWCouTN05Fhvht1s6dTFZrq4Lgu7xGcRR3L8pBVOsy1kKk6a
x9zjNhp55SQ9jqLdjVhpHlt8faTTQNA2UbbTWB52eAYk3p6ps49TBOewjsPjMkN4zviY84JSfwbk
j9y76M05tk12pmhEG3XYCTkYmHX+hPZoHLu8OPPSLLeRp1RSTjw6+7tNnzoacG3nNoueFS0ZYVvt
xXSZM87dKe1EbZiSYqtpOlW8kMCzvO33tRRMVmFfn9PCOsCnwZ5e8nAvQQhBtZT5GcbDpRhZ9iHg
8Q5y+vRxbLV1SaHGErOSMAVPdeu8aJN/MDEAH/ywLtet1fur5YzuYb+yA5xyfv/dUkzDNOLbL5rJ
oAeBppoRGGj8QKot94engSgXNqpmU/mYXsO0vJjRQA2mmnYsxp7KNHMqpAlvSfoFiY0FkgAZtQet
N12jIXYwJJX2jbwSm322/ofes3+SEsR/qubVLKnITYLDMViWU27VJZvJoLpRS0beemJvWlWJFacI
dhLMKiQ4Bx9R7m51ycAdioCtQdZuy8H6FAZjhYvsJtL0qdjU5fiVJXL6N8wF89+sdFzs6Ow8hMXl
5/31is15DFFoZHxCSpCecyS2OdpSb8+gT1HzzmhG7Eh8KakC0UfKALr8bQ1W+K2STkvcZCvdbYEy
9cYlGeU+0yfymQ0lS13if2QcFTYARurtfxb2LUMtN/58u3lsGTguqAA7AIu/pFZ5/xec9gE+LTio
yO2dbTBJZmp/urXEGbLWq59zwXTTa5wDeYGMa07Tu7nEfwRTimsf6A8XmnZumi5cZ2P4oc20hwib
mJvHpo0QDfmYDBgN+HiX9qn6KUgSWqTc47If8FqQ3L0XO/hnweJYYlyR8OZWmk9xxRaypt5wrVdE
Pz6ds072XZs53XJ6wNjm6A+dYhxhO1FjF6nCLBl512qHqY7LixDfTa26e2H+1RzSCYE8fE1M77vX
YnxZAJV9x5MgYxjacK3v08o31lUL9qsDj/KHw6BKbsWgpLy7Kh5V7RPlKvig5vxzHK+oiQeaEt5D
JnxyQmBYxORkSORfVHPbOLUDvmPnFxZsFNzpB3GvAr0MOHX6ltQDx57jErtYRJEQnl6Z4lpUKvSu
q/wIe+Kj44/USHLPJ4pBZFVvGXcyBTyFSw7zZPpMQYoGhlpKssmHsTPTaGRjsvo8Iox1ekLlw+2v
Vm9Jh3eRBtrPgTI2sI8mTb4aOvqlc4VvXSTISnkQFJGu9Xn8FMmAdlAV1WrutA9rsNxzaUXuJox+
laH7LQmDo8zYUDMgjreZY4NBbO9TXE9NALMT7i9hN29RCh10mattZVBwa6SqNEVDVXneAbfYSlTx
05JGT0yFbCj1tTG49IdNCZCBAX2WFShHkwWXVrwiTsUn2oA2aOvxlu1FxF7ams7dTBYAcWpnRc5j
D/7+sBxgW2tnmiV5KPXLiyoodngVm0iO94gXoA6yNdDZXahwR5onBEgytScyv3vJ0NCK0/G6LaPT
8qtrt0ZxauRLVJ2Kjt8Bxu5q6nSHIiVcCvicZzyue1ZQCCtRkFNmIDjKxLHB+QDivy0v0Dcg4bnD
EW8ab16V6a4awgKsbx8tlipgILKncEbeWtoriERba8fKCdRWOLvbi+Gm/o4b6Lo0ViRoPYwfMwjC
BmYmj/vPAoBEXTeugXv48zYk5B92eGXmymO6Io6RJrha9X7c1D6IiSWf0nRWBL8s+BbObNVxveEp
0V3yFkFDLqUxols99xQ++C9k1f8Jsg8UQGrsbG1Nb26zWqZ/R0SUXqVypxUSHyBiAMiCz4PqchEs
EqcONnZTZfSYL7suHYG7FLGyF6nfMEC1sUOaDZRiJnSajoaguwUdj9LAKbpVqvn3MYzJDLuDPLRW
/lTPePPmInjVQ46GbYbpuXWCa9jhbmCXQwpUlueibH9q44Tth1pxIkwTgr5H+HEtUYXuc4TeZ9W6
9uLK9iNqxvTc4mReZgFfJ9PVQxa5RWH7Lfan+HNqr2LnqI+G+VTYxSt8wgjoTO1vHOU0aizyXnbH
1RtlDUYTidYZ6sRaWpwtc+6U9JKW3cat4R/nsruGRXQsR2oJIZHuqkSJj5XA9cb28O/WzAuU4M+P
f9/SLV/YtiVsygD+gi6aK3OAycv12hHlJ2uFfJtOwrgZel7TIduNnCv8dperLUeVzN8jTMcvjmpX
0pPhNNQcqsIY4crmrR8ShngxIAxqLUC6Oc8NzjeJfk4t8e5q45bze3lq8fVxl2JSKwRdooKEc8rh
wRdxsLGxdm+8AR+rRpfGgXYr/DOF/app38M4tjeICS681SjZFcgs+8oNcWLmN0kHw0NnMq6ks3vq
Sk4t7uQZhzgFR6AUrzQSgjy826yrsBfbJGcLo5SR5SeFcp+FMm1OVZ8/DQOWsUhd95b1So129plf
ILN0yjTUzzbSEsXgy/ZDUr6JmWPaohG4OU56LePLtbS1ETvfl+g+toKC5nHYQPYT2+Z5u/hUqsym
2Z2opVuG0355ngwq6r2I+D3t9oXpP1Bf56yTWNXZjGwJWne9cElqUHpYsdu1NaXNZpFZKFQLOHhS
FgYMJZjjm2mjZS7Pd6to87Md+DQwl/2rn1Ty7AbvvfFKaSb5Plta4GZX1FtKeCDQQR8KNdQJ5XFb
vCIlcLXKRHahmH7btPPbSOn72mgqrPpauKPPZBkgFx4clPX+PInocVk/LhtUrZLD1tSoXBb+z4qk
1LqoQ0yGmc6mK8iu9oSq37Mt/zTgUPjZrs12idR1uNbYT4Y2UVIsOUWa9/tQNNx7yq+zSHThQFrM
64ejyaP+FjgVpXFRkO0bvdzNkX1n/4v0GCP8IuxjLokHGkVUpguaDFKsZV1q3RpWrkrAtaP8GJsY
L0dofAagZnN01tbcKHceZYdpjBwRpPUH0w6biAAjzWD1tHvmu3kYrUNguuE6rwtArZWTXpYp7X+6
S2v/q7z9yH+1f63Seh//13tZTU0cRt3//v+pcMsABPX/Ltz6P8rilmU/fm/cUr/is3FLc8x/+KZY
PGSmDlxbkcs/O7dwlv9DKAuLpww/NoYlnnpquRPRduX9gy502/EdA36F+rn/Kt3ip2gtcLDF6gz7
gMu8/07plvlnqJVte8STwSYLz3M561qeIrn9ZqjRq1kXkaidTaAzuxj1rnQRV4MUf8AThe3hj5AO
aJM6ubxHERXPGq3BAxEAyni2baWxay1X7vDdj7PDgJLU4DFvWIaYa0h/DzJ2/+aU82e6jfpyLc/x
hcDSZekOFq8/f7maLuvaNQOwos6H9L6FILWM4FZ6qMIgHn77HO+fr5/fu6r+/Z+FHcuxdSFc8ZcD
FXWRHTsOj7rJ+Mj7jxIC6s1HaP9iC5bqP/9ZXAW/nX8+/14EF8ipKUse6eQ//73GDp81YHUcDlMJ
5DtY5+Fz6lPQ9X9ZO7PltrUty/5KRr7jxkYPRGTlg9iKrSRKVvOCsCwbfbvRf30NQI5jW+dcu7Ii
XxggZQsiCexmrTnHJOoxekT2eBUCAv79OX/dc83n5NKiwMGJOePHDSPBOpkTRL6xHPs3neRDG6tw
9tAHN78/zd8/Rk5iqTYXs2ajOfxwhQVVapYR9igAqge3XCqs+vUB0TudpT9+Y9PX/2MdMb2l6Vwm
3EZAEsKeceE/Xc3omYiLqfnKdEwrnC82b6L8xVXB9mnFwQpPevxQV9DsjHutAza4T+2Oynm9kNWr
XT06PoAIYyPr17q7Dyjz424oSzaarxIJtqBIXWX7dLzRO74PDSazAypFXRISn4zL/nPpvZb+Lkm/
mRZMQDBktbeMTO2q8W+n6i3c26Uiv9m2sayr6qrWwoXTR+ugo0HevWbpXmkf2pVnP9Q+SZ/BPse/
WNb3GsjZtvJhen5RvzLdI91f25Z2jbYEQ0+2NeVriMb291/anG/z8ZM0gbUZfJiMER/ViGUTdzZo
BmOpRtqlLj1MNea64OoHG4AIw9/qiPUBlVMlPxttt83ZGGeN8Yc/Q/v7NWpiFhNIClUSjLgRf70v
FHKV4qwfDDxp94L1Rpiig8kpZYTIdNrizgnyL0ES72NnoTfsEYMqfyLuJL9SjW+GlA2GgP5TMxWv
HPgHZXBHu+2lc0khU9WVjYpOOODLnVcAFX/40//5E/zpT/+wpi0iZaylOxrLAOenA3CJjQs57aTq
IT6Ua1SkR9++U+OGEHpWI3W3res/oAH/Pqr8+ulNt8tPtwP6AadE7YNLoC9WLsjEsvosIC4ZAr5M
2FwXAE7Atv6Px2jOqpNzbArEvlD5fz1rAmdNVBLXczsReAkvQpOXPmJyLdiQoehI0/PvL9a/z2Gc
kOqRYwAdVW13+hh+epuD8EmFBXSHPdRfkCAvWDyzhdn9/iz/NI79OIsjPlyKQWeYgRdWXIo0fPyv
xlRkP6f6wYr+8Hb+6UQWZTymd4iIZIH8+naswbKGLuHtRM5DyjalAx3Ejmjpqa9V4q1//66mwtrH
+5x5VAiWIsS2mh9OVrvwfps2N5Zd9aVjjzeGn35/Al1MA/xvTmF9+ODKDpu2HvN+JlaxX+DYpVGr
1gGsaYj2XbSQabAJigCSLxl6AcnjxAlUYGuQTGBc7a5gZPhdtcwjj5wFa51hCi10Y5eozU6XzjaK
hksnEJHY4cHGZQcV9QovVgO13KGO26gbo0nu7ZohPs9fxkCj+xvdJ/G3PhPX8bKP0n1LCncQ2OvG
TzeaH2/8UiVy3FkWxGcpnn9VQFAb9a85hV0CgwKcmcANlv5nq87JHsTqnQLJxgRm43BmW0QJR93L
1FuVnVwFNnguLd42nrwFyEvTp8eRKgF/vfiGv4vQOyBe2AJZPtR4SCICpzXDuYqzbC0iZ00GJfh3
dVHH3VbpJjlcf9WTuZBTWArxawf41uI0wC7c7DxOESW0ufUReRPFFPXWTeE9ge/Dwr2mxbyxFCTa
4lMO4qaQV4H+FQvTVTiVozpnKxq8+UO5HCRvPeCLmtLssZ/3entHROA6HV480qZh5qyoXZyjkT6z
ml1XVXIdiuiQ+hT9CPGEQLJOC0IQi30hkEr4iL4A1fVptUIXsHJA648uoa00RzwqRBh1VpSFryOz
vWObts0UeQVYSyFv+tjo6bl03K2ig4KrKmpI2VrBxB/bE/+1WTSTEbavHgh/v3K1e7O+U8N72OBz
9wscbHqLOD3pzxKPaA6Uuzu5Dm+PZQgsK/uLqMjCyMaFCT8vI9KyJS8GWmGYwwQKHlr72bO2rTzl
xgXC7NVAu8dy36hwUvFp6HbA8if6Y9IN9C9F6oOsiFciTnaOeqFCuywirJlo9Sl60W9QzgkkNNol
XngzndfGJCVRVpop7QqFfbcjb3W1vxZl+Kwr4B7AJztu9XXAVIZa7hDaWwhCqPW0DVSXb0hy7noZ
3JjtSwhqDK30PSnc4GcIkdlOnM4K8bOnDwugDsOB/ewBWfp1CXoZjc6yJRwjy6ytbLU1ETEQDCAy
wnXX9XBddvh01BBteb9N+ADcwIS1GD0b1itf1QH04U2Qc7GqFTC7NwUAEZW6K7Rr1LmSVWwMh07P
7lqnhAPRv0a9v+vy5uQIAMq5s7MCqlBG9ZTEFThzggjIFO0xUmOq3mklwX9Exld5vW0D0i10CJSZ
I6gF4KJEpy2DFc7de8vxbkz3Uo5PI6iTvERX4z2adORz+ql16ezyBLUfCVxTL8NBQmma61iP1km4
y5u3iGTb349x6jSE/W2IY/Jhe4eTijrCr0M27iHL68uGKa/MyJBQD1UhllN7a2JpefhpSibgeiju
S+fu96f+pwWS9ePMHxdIrR4JtYyJSBswiuSyZm1x5/vKMgUY8vsz/dMs+/OZPqxnbC336zHhTHlS
rshlWRIPuqis4P9nQvrpDX1YswyAfU0yCgw+vs9ev3edP8xH//SB8XVYBmsU4re0D9sRxW8sozAj
pnH7XIi1Iog93oXlH1ZeH6jG7zsREDm6i/jPZa/6YdLrYQN2GJ2NpRiHtYWsnj3BOuE+UY36paG7
Gdk+QwDKXtnDrQGV0ttXJQv/AWStCwLOB8PkcPfZRNIMNc1X5UtbplsHI2XnrhQSsFMNFFCMQpQw
CUwxK610FlquLZMM9EvrLRrzeWirQwurCQnwVYZ0KkKBBAKYLQQYduMEMGjluvd+eCvANXZhv2/t
lu18ve4Nc12xViUAUSkQKWJ0jl+zCCuyu24cdj40SUGUHFzr5HtIRmgUyAKPcEDwUYtuvojfV1//
28Wnf1tX+qX69O9KVNNf81eNSv73XMHyv+bLz/XnX56ssjqsh9vmazXcfZVNUv/3f/E/v//L/9cf
/sfX+bfcD8XX//OfX/Imq6ff5sOB+aWUpHKf/fvq03X2lmdfZfj5b//ne+K7of5LaCqLSJPVOFIG
7ur38pNr/guIOZs7nRKANuHv/6o+mf/CMgfJ3MGFpho6A+df1SdMD/9y0UER06ayYLTZk/1Pyk/z
+X8aOW3HochOcjw2cOL7bCRHv46cWQunoUFrOrntPWBXdbIRTuQcoavH348YyrCFKuMeMhAqPkow
u7ob7+ZnaTXq2wTI91IxyMOOSmKpUIxj4sEocUOSlrWPdHGCTEkLbFQ/l5FmTokpw10MyACSuFo9
Maa/RvzWtyka0pVORuHfd5e9L8mhRnSgq7X5qHoxRQBxG2dDe6vHvrKmFcb9Qp7a3rMxlMlU729Z
O4qFiArryfSDT4lNkeyd2gOPpCcLlIYu5nt0xnqqXuq4vYvHbniJoQ0ufUVV92NniYsI6juTgPkr
r3Za0mmK5DHTUTqGNftVU7TVrRPa1e38GpSQb66O/8sdghMEv+Ay6Hlw8dWEVYfupySAxAHt20hH
RBQbwXE+whEcvh/9eO39yEf/R/sa2YvZQPhFGfGSRV8ixrgnc+zz7fyy1IhCIv7R2vmyR6dmJEeF
zLMNgWLJcVD070fza0MSq9A9JqG3eeNGbXxB8ZHeg1HHpoQIcD8/lSmaa9ow+UoFjTbUfvspCwfC
v9Xcf5mPlM5Snn86ivtPdv0caoTzoHuQZ92b1r2IMaY8NAJlptemoJGfbq6b9xn955IgKp5fZnqu
V9thIc8Fq1E3tblgf71eI012fefF+YZEhgbqleavq95WaVQOxd38UNXjN6UZwfnRLWLYFm8KBNiX
0M8aJPpaeoyIbb4FgY0xKNj5ezs041PRCFiKBq2b0RPmXpNtvZZ1/Xksg+IE/Q0mAZo7uhUS2Dqt
iVypy21d0Ku2+zKDhFzDTuo7mCqGTZOEDJzhCbc2HFQANdGi0oGA0he48TJ1YsJypOU9HAQnnIIC
wkNeMkv4na8/z0fR0OjPAc1/o6/aA121/ATQTtnSnHiiJy7PUE6MYykdiDFddSwnigYIN4qVjmDn
kuAaH/vAW3tR/DT/kPZtuLK6FksCL6md0NcZ+oR1wlUMdTPoj6wFbxyC52g7+dnJoJW+9PRQrPpE
SW/0DNpF77EtAvZoIOiU7X2l19nJs8v7+dn8IPqDqpT9xUdrzYJU9QCLIYfIZJ5csg4DGPmVurXR
uY/laLY7WFTuMUw9ovtMJ36clDm+aJzdqCveCqfE2W1s5wkuITHhQ5+fB8eR163mT1XM7DV0qpSO
biGIT+Io0zqx6fJtqLcJtO9Sf3QCcS9G3YEH5SmXoUJXE/qAE5ErnXSyxA7YgbwrfYJgwQGGnkmu
wHp+GkEjID/+6MIwepUKZcQy/97OeZ+I/ulaniuvP1at09hLY0HTTMN2Z5/7tOL7qW4iqrCqbcfv
yE03wm3Ker63PP95jB19VekQdTDU6nve4UMs5LBP+1TeCgp9S6wF+bJqCBnqSk3u6+mogBe3YFTA
RjQ9dTJI1gszGujqA9GmpZ2+pnFYPRX3qWEMT35PFAWiM49Izlg5gjCi0KHm6nNXYdajQQ0zwvdu
w6GTV9KV4Z3XaMUqN9w7P241NO6NvgvM9PvR/Fo/vRZNr2G5RJgbG/XSKsuQ9gDpg1UZV49DWj92
Zuy9KHZ5uG56L/5SZGa8bCofiEKTsv2DlrZsRiv9cvfhx6Kt01WTpzgMi2LCYXEtRG7onxh1ylVd
jB1EJWOED1BWr1Nq9MRuUoxkeG5skywr1/hsRYaHQFR376h9tyTD9Oa2yZuVOkWFKnHYYPwnN3B+
Oj8UKk3BaNgZSQsVNrZU52Cy5XnAv4GPp0CK03rXBek4uyEAUmjYr7XdoWaNmQJXuTSKey960d0i
2CthoN3o0RdyUbqvwDK/NjQzH/veYkZyghTUTmRu/AruWke+2lYqIl9E0+QEuBzqoNsWt1mt0VmW
+huGRftMMe5bm3TDU4U+a01bY2ptOtcd+RvXg0a+Yoa/7FoxEINmWghhw6yBm+a1ebFc5Qkgd/gq
0qSlyx0inrCMdms5oGhH7kj45wAHpwc9KeSZLBplN70+P5tfz8HajlPCTVswr/sx84iKVtafJn3y
e+oz8QvUgLDw220H/H76O0WAKSvknoAhmYzEdJS3812qGQU8JScTy/eb1ge7xTZuUzUTNLwsOnDM
TdgS5kYo4fynRa7sVjX1CWRMdnoazKC/Tna5qUYLbajSL1nhL4shFvcVfewriIfBquvQ/PrGWB3m
h6Rw0d/0nfWHPZrxa+2QW1pVgZs7uusgATTUjxtREmxzVW2xgHapqmxTz0GYm7oXgFjd3gisb44i
N52XWm9eFr6qYyYeOl9J10XXDTspV/PigbTVbd9qwXleTySy/DaOHZzn2MpuK8MKLl7hpbcOBmtL
b4KLTmtHayLrxGidkE4SxGsYc9Utc7N2M0OLtLDSbijbypta7L2JgegWmCPyASon6fZkRjPWiUPS
NHuvN2Ec1o2Wn9CmZDf2G7UT5fx+nLj6Hzab2rS8/GUItCDf6vQXXEPg5Hc/bNPsRrqlX1Qa6YDU
1QyteIwRgL8Cdn0/mF4RXVMvZo3JXz+vQvnYV1YPnRE0FdSeuL2ysrQ/Eh+JvK/wensZ6UQk1kn3
te7K9EurJg8aw/rDEPSfqk612jt16O+hlrL+syofoaI0Nr9frcztrh/v7r0ZpllTIpgwiAhyp6vl
pwE+TSnfKK4YN8QA20Rv4oPEFZp+ofZ/J3ER7rLWYFwZe/tYi9rB0h6V12qvjXcWCiP4Twpoc0I0
TQ3oFoZT7CT2ZCdhd6QtDR9lr+b4dyVbhQsrj26alQmmYWrukwe7ID55fpZS5Gzb7hYYkn0OdPub
RpzxHdP/fWZJc5f5bUCRB8wmQKZd5th4JH89UloprrPUba8MB3YKI4n+IEtVXKlWpm/SOD3hhjEv
ZuSF67zIqE6YOsNMaepboXHf5fvStrKzZ7byDz0BErJ/uYCmj3iaPE2Te82hij6TSH76iKtSQE+R
hP65xG6cejGBFEPf+aTF5QTHLswlgaUOcyLru1DfoLClpCoCkSw0rVGvhAOhex7q6ySNzr7Uwv6B
HAeFmG3o9WNO9qUP9bxipXaddcE6cNGPyK7QH4zA0zY0CpBfOg2tSfMdZaCFwtxqho8iqMriNWsd
ioN2Y1ICLsqtRqw2c0FsnHyJks8LpySGrNCxgFJv0KdPFsG7ttb8Ql01mNVXLQufdz5dNEHqZlLd
jwcJUANiQEGp1epoCPqWAUs0onSXIUI9/HSYTiRZhkJo2cwlJFTFK98Uq/c9jj1QQ5Wa9Sab+EQE
T/6EfcBfMZe5B9clBNvJw2jZ+bF9KxtWquo0fRiZ91UJVPMuImRuBxGQgGBgo1d4DS1jO8go37a9
N66DODWQ70b6w/xUIdhvFanSu8odv9yWcL/QBQ/WRHN2MSazx/TMIj60bsrcwioS8VWSjGfPSu7K
6YNPUAyeIWzcAU0eKC6jCx9St9pXllbxFyTus0cwwBzn4PdGc1SncEi7Sb1jqDHXhRkbm3lLwPRP
9hOUgg8/TKd598f/6nwfH/Fo3SY9EEyMdycjDyIAvlSD/TjStnncks/10xFEtfch+/09JCMhO7Pq
kz9HHJywZcittFxfqYD9jK1K19y7ilrLPCgZ3Q+tzINrWhT+ZayiT+77kCzKy7wewDX72Rzy/C5s
XeMw9ppYVJlbnt+/yLzB39UHAyOhmshNHjr9MbekpBmQfz/KRXIdmNl12+tyY/pRf+zwSmz06aif
XpN6dxg0r8WYxeWYOSRCjH3Z73EdcMmo5cmPXaqrgV6ACBk46pCgzLsgKXx3rxg2/SXc6eIQOWa3
hVRzxpd/P7SjuENbG631nj6KH+nxCWoKRvK0sDfplAh+CGK3eymdUlvpEOdjK4K1OT1gTH2ZyhQs
hMKV9DL3JPPxkxYI7SHSNZL0HPOcFlpzK3RzO2948l+eRVbZ3MKD3OIfvUrZZz2wTZN73KuChCy7
f5ItuELlxVFckHQZuRwQdWqLpjXPh1L7rNBEu/S6R9UhN74JD45nh4svccC0eEUVXEDvYEEsu/E6
9jDhvH9plYFotZnkvnJ6qPqwJMtdgnGZnuIhi+A9I1hM6/EB3FR0oa4fHYLgW4MP8CQxKp8rsyRt
fL4EBORHQuHIPcbt8uJhVi3VUn5iD2Ncz6/XmtMyaBCbnXdDRU3RWgJW0U7zM79ha9i5Wb3IpqzA
UHGiY4Z11jbHRjubeWsec23xvr4aPHeyL9MIK0C5rwnI7umTAf2RLcFdUHAvGilGo4/sR4xsz1B3
eJiCaxbQ5NX5O0xtw1Mamlip0ON2xpxSkaK7KxT/IvqYHIfUieCj88H1rn3fe8R8rsnvHVHeVf0m
E7I8KmR7eVBRz3ndw/oqpVjTvc5u5gcct/HarVNUvdZwkC362vlqUIk6eqgxvp7g8ZzNaUlQZk7H
Dtl3MNdqBtTBptgQV0SPa/qQWs8lHUJpzmWfSdiirr8xkrJauIOW3kSCjqjMMJUnqsyAmrAi4tM6
hFbRXHWMlw8gCV90LbXf6gRzPqvM58Z77uc3HPCBY9DmFjIT7AC6mrvXjsOII0LdRhLbWh2f2/gA
+FK5inQPq7dzQTXNXTjtx4VQMdUbrYlCoFDPolnPf9L8N8wPMVa1369XPlYDmU0dpF0IOyctmrDh
p/66YMEdVxl1WEH/SMn/GNTicyO7hv28517X1CRXkC20l7G/jCQcrlUwDtuYfvkaV2W3KVpffe4D
sbDj1P3kVbWxG80OA2rXqM/RYHyzhzDh8/eqvTeYzdHBc00ELAHBcd+7GLbw+8K0zbcDSEhlEACC
Ld3ba2mg7DuzGcPlYCSbTJ/tNCyDcxtEJE705bwMnh/CFlBln4t40ynVTdgJ+5QMjrUKx17d9cyx
G0Oxmfn0Ag+NFfvjSsOXuTWJrXqO/a+ZQ5qGU7AoSjPic5VEvo+BqpkLLFgQvbXp+rJ8gf6+lws/
9JjAylK9oR1bxKsoqpZB61c6UJog2MU4GV264SfMB1OgqGKehAOwshVZeLE1hSWbGaJU7c34Exi7
Wy0BdRywf1qRZJJCZZb52VSAjkiTYLa8d8LbIU1f8FNSUtKSKrtSUeDHo6Y/5uoogbdm6Wp+ijwL
2RS2skFNgseG6UfEYf2QJJZxrI5UF8eoO3ow/+rISW/a6aEr8wZY5FQ6en8zY9GZVxXAU7JUrfo6
zeKXFLDjZgaCSsFg25enGRFaRYrcjTIetwHBRYOv2Ddi2lF3RoUcvuReaYPO2v7+YrVmWcnPq2vK
37opMJRzyU618g+la2RovQuJpduFth7usPGug3JAh96RBR+FX0zKo9DA31pdENgMFOzGigqXAC1h
rjW38W7yWNlAFSFiPArH5/koD8XwfhT89dr8017yaf/4d36cfcHgq+5tNx8InTPLSXdZPjcIxxeV
mYF/UoRDBppH+i5brdT3lE+YrPqjDiCcGYinbU7MmKViHZ+fNnqHrToM3+oKnmadoo2vu1gSgKSB
pJ9XT/PT1i436viWWAm5HIUCDlyUUbYJWcnezA8xPvhFAnX8qoMLhB+3d89embrndjoqpS0XMYWg
9fwD14Zzlbmaep1osb+MMhNlWdSn947RQd6hEQx9kaeZYTyrVZj3t1kp71QgYwfPTrCfTEeUDSXp
waa9KpWwU5jF+p0ms+ao9KfW7/MT0LUI/VNDXOA0IhN/rjEXpOMyStv4WmSaZiH7UJ2rJLXaSxmQ
X61VuLz9oGkvrS/r27xjgSQst1h4ekcFA2z/iGXu/ffNI3zqUzHRiHqjfkPxi7nYSKaY9HgPazE/
eR2hOrabNJs2C7SVTKW3asqkxEHJLGDIQt6SHPT9tdBVWVOSH7e2izY/zvHZPx7qQN/UXp3v5pei
Ckxk1jPWB+g8NihYoERkDfYsTZjERvnFbsbVlnV4B1poI0PM4L3mLqyAgVDJdPOTiz/cT93iOQmt
fAtFGIOogjMnRQmw6ombvEktGe0jzK8K7VnoPdM1VHfJWYDKX2oVavZ5qARS5O1/DJraWI/7yeBq
Ekf7vkIz2BGe1Tz5VLfC3Hmj2VMio2ijZgAKHEstlvlU19G0XF3NPx2bwj44Q3itzC0cNlPaYWLc
Wx3lqbH/HNh485rYqXdJL/U726u+xTJhiqwp6PTSuy2tTj7l1JGWpTPap1Qo2jWiIjL1BvlEznOy
BjWtP+hQZ1E/JMnaxp/Gbm5aiOYO5u/azU5souNHg4gCu9UfjY6AZCjZEDjyUD8mmP+Xhh6Vz20B
p8RrxBotBKpahh/Q6KE8zEfzg1DJeSJnDYuz1PZ53VXchtEy6LryubfIpVIG0q4DKdWdUJAQJGiS
yB2uHysoEsQPjpDZ4V49GTJcOgahtU2DlK8rQ7Ef8E3JXo+XRkdyI/AZu/pe/B9YO2KP1TF/ghLl
s1C9ZV+27kJPsk8xdg/YM1aiHqjHsyj0sIpIRb2EnbSWOBNchEvUsrV8vJDe7hwGn4thrc5F3SEq
/J0TyYzUjwZkL0vued2dZikWioj5Gu5Xdev1sYohTPYrK6iC6yRTMYb89YMeljBCHds4R+xCujKI
z47AiyNHUTyHWO6WdgPKvSmq7hGaDqZEzUUQa6qUktzo1kBvI1pLexjMygKzFGNwE1Q7VLWx3laF
2ZpvbaeA8oLxkCgU5atMAiURkok91h+LwVvWrVceqg7BU9ZDCTWdRH8RukXMrMeOFMtRHAF214xp
W13t7akMUuueohEEUXVrwRz8Xp+VqjXu6bd6+/cqbK6MQGj6xtrblOG3PrIECuZ9CsV41Rqt9uDa
A5DA2Lytpn2lN/SbKLYPXm6OJBZNSd8Chhofw1IndHJZ2ZbPWl1kN0ljw+zNqnYFL0A8EwaI4Fnp
l2YpGxqpMeHdMBMBIw0w3+aSXR2kxTkoucAKhqnE7+p76idFrluM9zHyU1WKoyst5DtmoF4F3VTr
DOB4GAQi2E47XM1bX0Rp5Aqb+QCYR/MoV+BoIW3iqFWZ/uC7uG89oX2SU1pllDIVKYaaThgCEkUl
Gc15cammVpGOOVAPnfzC+p6dKKsL4E/5dF5JnqjWBC+t1Lgnjfqps7jFcuWiVLryqWyLtdC66uLj
/b10OGwbEfuPsCXbY9ngSqhE416sjiwFkThHr8j7vW8DpcC9ecyrycafZzLYV2XAiO/k8WOiluoh
qXRxiHNaP1fAtXE4FUSWhsi0oa8FpNq09QGwyoGCxgkzLQKiMn0/yK18Dfd9Cdw/uaELS2FeWicR
VclNlsXhom5cpSbFp2Vj09jBq27FGzpw2mMbw+iRo5Fu2XBHGxRFPUhZ8uViEiyOA/zGQyID8HuU
E9dKqDXb3qLkb+jDi+SmW4vEHIFF8c8YN7HouxpsFCLqOqvpjwPLpb2lIAGbF1bzQ04vc68644E6
lLLIRjZ9YSHJgZ/qj8EkCPM08TWvbpPC5h6zlZvER8Ruph5FgHTAyli1z3gJ60WZeeGdQqYpykTH
xz86RPtueNQobSzRJuqPZZUqV0ltFOSe8HS62RWT0DHgjNXZUBWCmdK6ep6P1MT+fjS/hkjfZ5p9
YU5rIUKq9VGzyDPA0zW8CJsFvA9VGgYYXLWI9JXQRE0MtbV4bmuu/hQk4w7KUX9q5hVqltrE2STB
hfpkApTFsc8N4W4FJubreetXsE866h0iU12a8dEIc+s8ct+BEuzUmy4m4Kjr4fxkjjIs58Z7q3na
jalt2mrwdobpv9HvNy++ULtVlCv2So62cTFYpkJxmxbkZaTQF2mSkW7WRNEkTSrc0FRuF2Uu5a0a
DV/8JAUiJPBlK2UzLOdNtzmFfJRpS60GyRnaypisU1+jel4g4mmF970z4hNwQnjMLiO5963Mt8RD
uF+cgjWZM9JPS/B8LIfAMW+GyniemyDjGJXgKeVmGHVIer6Jt3r6m2Mice+kzxVq29eRV4xLIhXS
teEG5bk3C8hls5igH9OXwLM/aVMHee7Mzg9S4AJKcRz31o1gNj1QixsOiWeDkZBMHkomb8omZdbR
UzpsoXFqEt04qT7LBaOI1nllUefriAILB4Nb3j/Me9ouru7NEoqcOm/yq9E098C3X73BiA9m3H5/
IKowPsyvOXq/IWw8y89uOX7xPMfZzuMsjiK5UOe1Wd7oNxAkoAv8m99RheqiwSp+KiO0e3M/x2+N
Q2Xnd4qRDQ+ZjD4Pcap9ng58CsKLniv7et7Hy3xpaz64I8uUK8Uvevjee1pRiFMHDnJN3to0waNF
bHrpyrIYioeKPXvB54OWU/p0Es6jkQXf6sF51ZSy22lVVVy50/JZ+IGydoaJiTU9TVLH5W1y1BlU
KuJpwa2nVXGyYX6OSeoe34swfaVcMfioK9aJn+eFYdv76bUPemCJl4OGh0UkbxPn9taI8KwK0zNP
lI6fpNeVN2oeoStNVFTSBYsAjxlpqre4sV7u2YpTmAQTRcjSsDfCZtjPRz8ewNZoS68Jvv1+6/X3
LhcLbBxrgGfodpnmLMf8qehe24UEkaQT8VjbGj7fpjn6ckgAoYC+geQ7NeGKLIuWRh+PR4np/ciE
Xy4GBEFkfmq1oh/nPmpQ52/GEAxbq7AIlXqvFFFxPGRTYRGMdXE3H2VDU97R8xfL+SgT9ed3XY9d
NVSZNKhl7wUVPfoaaDCUBJ20Wz0ZdrVakDhuduk11fjoKbWKPbOVd5cYjLE5kxyR0eGTHHwXFQHB
5Y3QwieyM0nxgtK4+v0H5+i/dCsm9YoAMK7qlgb3HVfPh4ZQrQA4VNUpEmtuKFMzpCfL5/egFmIf
oTa4KUwTiy4TNS2V9Fw1oTsJjeiPpjReEsHYaHbdMbDi/jgfEQZRM+320a5vngZhVPAAeVeO/6T4
SgnsUzEX/phbC9snnU3UyRMB5ICpRjM/KTJNuNO7Y4uXaJ6JKOboq+sArhrhZ1SuCJO1aPLKS++R
WiuiYN8QbHdWyDG5jloCnQwIvHe+otg0P4zxi8Tok0UJ839BRJVT5PX7721H60ywcXzfGSR64MvX
mLNM9zYnC6g2ZXgP8Te8B6fwpQkq7ftQYQ4eqAazbjZK4SuruTtcGJTS8Jxrh5ba9hXciBJwhszW
EflkKNRV+p6JSr6JhY0/U+0avATN71nkpPRORa+CljcAivvAV+UfupmzS/BHRWL6ejVcI5Zh6swh
kEOnr/+n+0JtVcGiiAp+qMryQFoC+nyLKJX5KEuJMRiIDPnxUqGRilZFPjxs36+OeQDRef4eRsP/
lji6dba8N+zu2Y3Z6P6200A2zk/dqGmvmaQ/zwxTL/OtYwvNf6CPOD3Mr45OVrGrFvlVV7Ppo+Xs
WjGZIEiYZgmRad2SFW1eS7+od4MFIACIC4cgi6gsosxb6kI7JGOvf4Zmteggq755MT38IUmG+8AO
9bXDrbQr3Uw5AUSGiEzCJTorAkDZe7yNwfBma6WNLS0aQauo1r7nQt3ILLlLU8Xax9NDZcR48QCa
d0SE5HJlxwkZUcJUfyrPOhXok/k1Ud8EhZCfs8Lx+QdO8BR6uMXrsMgvwVgWK/ax/jnMa2OTlmG1
h9FCEXLA2v37G9n6W98aI4uGVgFiAoI01/og3YlS1ydYh0A0VWuUzbz8NqHr4uzq2CKoFuPxLJ3I
Vez5YG6W81NlLBFKIldY5bVe3BTynmVudVumTX/9LhQzetNeVw3Si7YHEDmtfz3F3jdO6a0HX4iH
Kfx6mOQUdax/iyoFzkzhdWc3J52phxD9KQkLdHt+P7wJzV8M86xm+f5Ou7am2ks1VcPnh6iznjIg
VOs0ojVYNjg6OscaTm7TDScykQqU/UL8X8LOa7ltJcqiX4Qq5PAKMIuUqCz5BSXLNkIjNEIjff0s
0HfmTniYKpeKooJFEECfPmfvtS9aWXHaEi97YZMK2HVyxk1g9iMJmXMfGhBBQJFbgYpI+BswZ5Jn
OwZ/DDFeZ9Mqv2ozGcOMTKO3WsoMNaQcH23HZq+fd8PFapPg4BHB+v80B8kJ+Z/GKjzV9po+gUnZ
RAPu6//b0dv109wrpUFWcjVna0xN8EKCnr9TCJG2egG2JPO64NgaNF9uX0WVN1+SMv66fZEL3H3E
hfn3J2/f0JFpuhBQt3MMFW9uT5ED/Dw3rnX/92eCiim93QWn2xfxRY4b4fiIG9b/7t///fbVHm3R
0UaWEIG+Kg4LLN4olWJ8Kjwa4Eb1fPvQumTlDVrp7W6f5hOFaZ7IQ6Gn9d/vMJW/0hm8f35KmvMC
kCn++Pd3jAMIpsxsYYSR1/7M7CM/tYI95O1bJpVfWlVX955ynzOzEZdslbHaWtkCvYUeVi0pSEUl
7We21y5gjszekqNiMEsLvLsxrUw6hjya1udqVfp3Nw6/PeRHtzdi94QwomCU0rn7VJHGpRorfU6V
qYVD7MuD0QKF9hvdPMpbiY4IsGT/05rHm96tMYLHAXvYUa1bK4RyCOezPN/ddlox4cVDV2sf9vjl
ePH4RS/EIhkR/iiikvlUN94bMrbuTjfy7rFdWx6d2Z1K/SFZtzQmWUOh3vnOXWp6h8atjE3pLsZ7
p42vs1HHv3ULLdpQzz+zNEmjgnRE6DepFWlYG8aNVXTY7auh3rYaRaIvg3p/y+Que8AgSWzE5zkw
t2WZ2H+WAiyqpjs/9EGR5FfE4inRUS3T5cSWUFY0JPyT72W5v2+Bd0CKTF3kZN1bBT80rHRFMVRh
hPv3kTaM/+e5f79arUPGru5fZmirr1nJt5I1G7EzmuLdCqTv3I7Ai1UJWKDaipibQXNvnOC+Y+gv
LiwbzradJiBra3ickY+cynVVHCb26SHlhnpcxnS4FMv4zybWlEyeC9f9qD38CY6U3KIK/4g9iX1X
NTfHv0PMWhGvaTnEExtOc66tpnm3EgZMAoGYlnzlaf2y0oF3KjcBnwm9f5INW6Pajz84vvHd7Sl7
oZRMjSPkHDbEa+9mTGbtuAzsj2/lTzVJ7VghRGCM2/6qhdGbD7SQMSiZuAKTJHMe/n2UyMzb9I0+
/O1jOWoNIaSAPDU4B5k162dtXvRzDct8NxQWmaX/9ZyHWhDt9Fc3dNZ+0b3gs1m2A3ydsMwDRmZr
8/vWAc8Tr8e3Ry/Wr+e7Npvnu9ujfz8AB5yOmt///Y5/n4d2r5fa2WxTc9N3Thd5jJYutw9B7+kb
siCTjQ8T9b4P5MZZG9lybWmnQ8pofnER0iEweQ8TcM7vS5bKh76uvwW8ofdA5ekxzWC/NzMbdEbR
hPgWutw7jd+FUz43n76XFJwmMGCXzu/fCTj5+7ysY387OWtmJK0/PX6n7O1ebp8U03viJMW9SuRV
ywcckTCWUCKUZfTvZWgNCaqo9TnRe8NBy7RmpzkUtQjdktAaG2Ry6wU/Ne3nXxFFbuCnqyWuhC5z
izcvyB4XQxafMgBbCMNj57RcjktLDa3IYLgSWuzftwtqn9tn6wc516BdguR7UAPNrhulWyUzYJ7b
OQ+SeGAyPBtPcCP/LNac/RT4IchFyLXHwoYXW6YY7Cjto7/nMg7zA9tjhbxpbUsThjJQwr+wRHdX
oKgkvKXq3uG5jYIrLwrRfMq8b/egzp3dsB5eaeqnscqrl6nT5UVoz2MJiEqTbtlGWkvgWLA8aTkt
jlGMvBLCArhs9ONNf1Sn2T+XwV9VzOS+C0X/3kHWEt46GCKIWcgb9/S3qUG4Z19L70JzWJItiYta
wJD9+1Lmipijvj0Fabn80NTAhJ7G+8bBDnAYC3cMXSGdXdl46AJtqYDnNN7RJpaJ5JHhz/ogzdy/
D7T0nwe3L6XEVZvAdNrx2x4QXdprEXKrRIQi+L0YKDPiFmcqh4+h5q2c6BTkYMsccFuAfgQ9JXBp
rr1jkE0Pqk39x9g146eehOBmpfw1rn9/K6ToC8jTPOFXsQdPv1IH7qBuAWT1VgjrSvwOmrg9/T2h
aDddE6nZz1VQeXhYGPq3q4yNuWLyXGqHtiGvvUKrclRmXsxhDVWYnIfgNOrQ1VvnapAk8c/9cTDq
LjSIDjn2XN+hQTeY4VmePbNYdud46T+DWw/s9lVHN1GVla7d/KQ/i69kvcu5bbE2S2wvvN3vbh9i
1STRiE5mM3nTlwRc8mA6bfCAm9m8c8vm/Pez/3qeLGx6gBopnFZr7m5HTBd+uqNmadlxcgBB5TD7
iAvnvk8qd4tYrtgDnO+UpA+BWOoe42YCXGn9tK5Zzius4Levlv5CEp3h7p3aEfvbayMFr7hOEC7j
ibz6YCHGeDAxurlOUv/2ui2agPj3uLDhbwy3e60q64MwA+uYdSRtrtoWF4b4cejx+8jAyZ9QsK5Q
7Nvjqq/tE9IQ1hoHsGgUMKrZ1q1mkJK3nHSlftlVkR6t2uHXBKwpU0HcbV5RshIxjyKZf62HQXtS
/HlrzcpO25p8iId4qrs27vGkQgu8iUbU+mmTg1lMh0J7yAf/4fYdt6duihKvsP75ATdTy7m76Udv
emy6jLRp46a97w1UzXO1UF1TZ/QzvGc1ukD61ntgU+rpqa0hsycaAQhlrVN0CXlpAwKEUW+b+uFW
OjSm1V6S+DokzF16DClIIujBHmXQy7XH5sDsnZsvgr/QYkqGnORGMniruQ83g0tl6rwiyrDvF8Kp
Q1lYyUNpJMGzEPJYps1Et7JdRWZwWA2p/SAFI94006xOpK5o7bZ0ZnylVWy/dxD9bGNsHm+Ch/Uz
a8LsAiTOIS2zzgnm8EiM6AHiSatIiJgtuKMOAR4GlLChhCaKMbswjn46uc92Z3/g28l+Dk5LxK6L
QCAxqhHsdgauGCI/G8PgvcHwUa+dVK8urwaDf1pp7Z+2c5udsZDSqaDpvkx+8tbzzv2UM1p/hlLq
imhNbUjAkfueRFkORHrPOKW63nbK/arekQv7Sel0x9uvH2nXJV6uYxLAgiYpea+DF7ynoIz3qPR1
trrsr0SuzVHV2eNdjLQULmXNUp/ZInRrffilJ0XUeQkdw3KwT/CPuq9YzR5q+sZ8lmNhb0lhhSIp
AX3ebnkGk4SZzgX6lHENJ/U10yTU2Ha/PDX+1V7enp9q4JIVIUAszG6/swUenyAo3Ucafyqka01Z
N73cXtrtg0Z1fgVve4EmatylNnLblmCGcwZplaSO3Hqc2TtSPceCozxf7WBUpIv5iAcICQlOztS8
VjctgV12y0loJds+kYqngWHmxoHS/YQ/faMMRdsRAP6tKE9JJ3vQUY/flmw8jv2eIGqsC+uSHduZ
cbRuHf055dQb7RWnlPVM1G8ydj8LLreZmLuq12G/ocSaadRoZHsGi6aOjoZJQWv7YdNYIt+zijrP
6Sw14tnNA7Kih9vYjFCOLQNF7UdnGFrUOXXMUptdF5r4KGqD5I6LrT8mUv/n0QLilts2mMUlkD9v
p3UVFMV9Aw6iXaN2siwQD62nLTTc7VtsIq9Ysqu45LAyn1s+czKp3deEXnJ3oedUIx5++F+PENZG
JaqO/ar8uiNoW6wjL1bkkijwsJAmNIy1M9CqOL9IO38IYuvtdsLpZuru1FhqO2EOwWtNPkttYuVD
0PJnfVDb6fQnETPPIEgdld9uG2c2DoZFgPXt9dAjuvfNgjCxVJFWpLr+qQeGG85B3F3/dli7WKw2
lXqKhkKfvnsot5JoWcK1yygO8vpqtjAOGwl1k96x/0qT661rqey1npDZJ+DZ82bQCWJ3K/XSpNb8
wdKa7uGAERqQ2AjJ27LCleY3odWUL4uRzfdZ3v/zYRmt+T5viMMVeXW6PY/89p8vzvheTpXxhW5s
f6tgbWn1Z7sbWuTGzf2tqWz1E3tw0xqflKD91yLcP4nVFqW6WezJ81HRrRDAh3FJcv6mf/V0f0V1
HonfKlf5Roruy6l065VBZX0/m+qLTZLQkLLW/tyTFI7ArFKLf0eC4fcQEPtsN7V/WVrk8eiSGNit
NwnCxiw82gjZpqUzdrZb2a/sJsDFIIBkV6gfG2k9mZb6/le3l7Z6c+/hD71pCkd6lP+4GOxW0yPh
sdmOi3p8MAvXvNPw0UKQjrtIJXERSZJ2dp7tO+SZWem5LUriQEytO+pZAWX+P7WDpXS5Y4Hy37k6
Mgl6VMsDgagwODUSYQAlvqU6qcqXhFuf0T73q0HCUYxSiC8f7oOynne6zNVWgZ4Kqu5+LKVxVYtR
Pc5BcrmdrWXT+FijOm072bgniIjJz/VsMZDj0MMMD0C3gm1xq4/JGM27xhFjRDaHDh/FfRw0gjyQ
oQ9/u8xQgLXNXydHnAwnRY323zR9sjIo2oEy167PlHVtTviFeCvjwDnrtFx3QarZkbWO7IYpQBNF
GsdOSetsljZtS0HE8lLrYVNp2GoqENcOBW1Yje6DLX4GimgZP3HMbRY8BcNSP/ljfnApBfqqfs6M
4NzX8+PkSTNqTZLHpm55miCIuqi3Nm3Z3HU1Rg2bKB7MczBTBnfeWiNrkppwoo1nWwu0jcxo040S
BeJEzEkfM3KnY4Y5EwgCYJ4wD0w3JKZjZ8T8xULnDCDUkJI4Vs+oweDNWAxx5/5hMQNv4+Wt2BHB
9JgL8zBnxqpmwzjdq9k+ZQOcm8ln/sH/cp4E/69fIpRlWr+CxI2U3HUyWDeYXO1DMSqH7Zf2jjL1
URQEYA6T8LbuKGmxJxjfIcXuiHHYNGlwYOOFioBedZhkFj2YWUR61bN1SudnQl38fVD26GJHEweI
dxpxiRPD6O4aWREQUllFpAfWYypGAsBq4j5Q6oGKQhwZcjG/lEs2cql2P2uFzkv8UCbg1KiSudiZ
FaBx0ksWRXBiE1vIIvwBdYkNkduNa21jeD9wrx28Un9fjxezAUwDaYDTRp/Zd9FtcSjMKG0okjr6
GEcv5kdtnAxOW1xsXQ07hHn4ZnQQXXW7LjzfDekrG0udpVt9uxUr+OIXlM0TjFSvOtR+S+JD9sNv
3XtmWwzMEWKO5dmxtPIE3AQR8zJ+0TYLZT7jCim9dke8JoXaDFAfkLE8ZbN3pRvwPfbVe51516Zz
lpWSDvelMLfCbAm0wDkHiEK/Bq12KpA7XeQwHxOaJBTPBozIeXgf2ChHDbRbXZa/HcmlPloWQW72
T1XJ54wwn42hjF25EAm7EFhi++sfZbm7NAaLl0yVtrOL7LmSRoRl8E0zgEsyV4FTFjcb5gBX6HnG
sbl0DWtZvsxop3KUdxSa1RQEkRfTAWagQAiDbcSR5rfPhZiye8UtrcvYN/Vtuhl8AkmVRr4guU5x
N7Mbspj0GfZrNeCA8VvLi1DPkbBedyYsXEeE2Cs+Hc22z74Vof71Qn2uCOdJY65dI/uWdXMgzGhC
eJ+V28JIT2baPftml4VUKfaW2/F7Oy6fZYm0wGrpD8QWoEzyPTZ5zUwZgnK6yXT1wyqCKElpEQzZ
KntshwfDoRDoUepV1lxd/C7/iKH96TPuKDcDc1M3axfxOybmIFqymdfBCCBfjI8ps89qaX9TyQz7
1ksebZd4L9uj92USzNFJYkGUb5GvXSN7HGVHaHDl3On+LLdeSxL3TPPRXGdTC3lQhUdSu+me+5Gi
apq13wY864ga6OqglbrPXHA+DL3C1KlJHPcIBR3yJizG5Vff67/6hrd68OEh+d1yTFb3AlbVZBr7
6+xq2aaMU31Xq/rU6+KNG/ODMauZ6CVaHaW/9dVIBVPHPwjRwGBL5z5E8EHidk4MQC+qfjvqGVsR
d4lGSi29z99zuhebpAc6mjr7XLYPxNI9aob5qblAfYlTfSNoHJsUDOnQKXpvl5ck2A2z9erVRY5K
Nt+7QE2obMmFTzVcC271Ck9aoLrZ1DVyMx9GxH5p5Vsl2ZtoCXoeLflVpmPORnZ3872WNr0j+6Ja
R9/FZvXBfPjBVmCaXa4NpC+AwITaFSa2Z8Kd97In3tJKPvrY2y4agpClIQIeF0RYYisIPcXuanGL
O/jULIYTfGQn4+/wpnaLevsB0v4H2iViYzVxjwEvjtbZprG8rvrutPltqWXYG5lWbETajZGqp99+
YkEJ765p6nxxZFsh67dlic+Nw3AWAsVW10C3uv1zTNoT76U6oRCFqZcshLwM5VdvmBynYd+QFTQU
6ePIf6Am47FG9/WIkeyo4yHYdn36WUmYUJNufdrO7JONFn/0iSf3Mm25NVm0+zrBrN4Z9EvTAieH
RogxfzExxis3FNJNNibbHWQ3dBE0DOqkXVtjNOu+vYe/fVgIJhG1v5uNRQ/9AVh9jO5O4NfFnjM+
CyTmYz7sgth4s6QJuZZKiZRmo0fXoRHumoldg7AXhxqxi6JK74rVmYIpeGObC5OQ5grn3NzOCbTr
QkNKCNmD06/9s+TiEQLSYzsM2A7Avg9pvXFc9+J26rEWziE3ZvqjtfsRO3B0yvzL0KpqK0dVbzCD
M6mx2d2O2ouZmx+6TAs0jjk7YTwZQRuIKI+9FyLohnD0k5yCYDypgWocJBI+5Hk4o0zlhqLGzzSW
29nRE+oxp44YrcC1iuVzHIexP5MDSO8wlCRMxojWz8jhfk9m8kT8EhnEjWcTVDMY4dgBiWvcBeep
1TyJEeeOcK8++xVuQLxbonvUekPf+H1dXDpM9exfoXV0kmT6OTXJA9G+XWd5KhfzOupSRMzI3pRW
lad7WqrfdWVdgTPMFyalmzJgZEq+8r6x5RaSQIrv7A2B6R4QS0r3gj/MXXx0KsXkgsf4TEwdjZ4q
tq7DXpkYZZaF5uynG6YjXpRX7OVGR2cRnJDCQYEAgbVDpz4fOJbcX7mIgi4/+zXXu2Q+GzoNmQye
438S6u5tStGtd0WfoX/86Ol0ro2aYZDFRhAVD8lUyVUo5mAiN3aipUFGTiPkQTZrWCqTiPXkQPnk
obZCLmc0BiQEsjCpX/54XfassrjCs1N14bhoGEwyY4oQpF+T5rOpxho1nzBO7qST4ts6d16RLmQV
ACNtE8l1yuxzSxLLpshKVtYiwIBro1rMzeVSyvIT3p9doEiry85/dPpza3wmcdni46FIJPElyvpx
KwYcdWggdZ+dfA4j39La4ZAr1JyJLqg/xg9rzEXoiMy7iKm7ko3sM1NVUAHnARpwTmMDaB8WSob3
gUlpnwyJH86tb23ouZ8EvkfGcgnxeC4sKtqBIuq1rNiZa7tpHDTAVRV5qJ7BiS3LAjUaA8umqnfE
JqQbU5J6hm6RlcAofva05JhyTGLjavWPhANMGNqLnWmSezvQPcyDNrVPuddth62klVpbkQJ4XFZ1
8WB9ZJ33bZec+tbS6C+kanezu/WIuOPOlZyFKakFpPUnKwOfvhsZLykdyYmJwma0l1NBp5JanL68
0/PO1xzCxlrNVVb8qOfqDuM0d96mG49gAISXX21SQo7DKHeyzWuK5q5/mGyIGOsBl7bzkdqa2ngY
wEOzyhhNzTNZEcvb1HTnxCOJEtkJJ7Pp/hj85KTRdT/nQfabbU1yThcwW3bAkQuU/VwXzkuQroyW
n1MtoMm4GnqmILiilERo1yGqZZ536euKlbknC9FHEt8tAKNh+tUYZzQCQDr1PlCNYwUodgachsjz
f1esh0WV5ThA8YlOdsPepC8pj9IimjTyx0cB6iSxj7DLL7bLvEmw9Qon5Eg065tNr1hoDWn23Har
JtJLSuLCe2ltSJ0+Kqiw3d8uzC63YDNKu0H2l14JVizfXTD2ufeq8MLShaudQz1c1qsFmj/xJRWz
UD2SJFUnZf2Rz2JX87bmZs/vi429l2JQZ9QQBdok9lAprpbP1MMxKRdIg4z0wQE2Ejf3bB+wfkNT
zkgh62ZUOr59J2T5y8+ZUJlF94sGhn+nCIPTaqyj6Jw3dNaIxp3HaLSr+wTWd5hYJSUNRIwdmp/7
sTLu2RSTTaF3xn5k5DVabgb3XyxRwOAHcTa3+CScR++uswEVc0PX7pMp/eUG5UUjYHpwMv2RCM+w
bzWJqkHtFn0mr3fkTWAC/1N52ITKmbM0nn8R5kBOPDFGCHtDp+YSds0Lc71ntCssBQwDKAsDK6tP
A8N0PUPSXpfFM2zWu2RQWdh6mGbnYHwr6F3UK5P0oKTxM07Q1Ws01Xdwf7zLEryY3WJuGkKRdOZu
9DP0q3IR+3UUDv3WybxXFwd9RKbfpvMwyJqGcELc8BvuX5yN64Ws++MvHAYHabBLG/thV7qZefbw
GaOaYkBULlVUPM7O3ptE8aOz0pOXL8AIqHmICSLXdEzum7rRr0PLnBxfsMksdosglJ1e3btHQR/r
ya2T7TwQlbSwsSJXSHDOoOk3Z48atuq/+xjLWxejRGbPN7fxw8oqjOaFcYZoqvcm0Z6DJnAjW2Ns
OI8tXoAWk/BIEBabkv5Opdr7zHQTGSVtP0sHP2OvYWBlWVtrM8k7WV1d7tws/XTJb9q4gXkNkh5S
CLXutofFRy5uWMoqjaDWvOIY++yq/gNlXWRKWe9LJ3sFOKJFg8XrwuT0w5X+E0KCJqIZN20mWcod
FN5zj10trLTlIl3o35gICZ6rvHwXVEw++5j7/xj7O62nGSnAzMqEc1Q/iBk0bm+NAC9TsiSkb/VM
LNJgi9ch3QnCacOyUged/C52i028hQkRAgZjsKNDhhqEoyIjDgh8miy2pdy8AgdhTtE3H11KLgn5
QMyFGWeR4D1da1JPQmLopw+v+cWNlEW25IbVsTPzfLykk+uP59EllhLAF22rlFnuIIrjOLXczv3x
pVf91XHwU3AifBoMu4vB3/aFfhWpBkTU+NUuA3P1oB8AscEA1ksuirycnvNePREU1p40l+VTZZva
QB6eGRl21fTNn+oyXCzJYJiYMrvsFclGsRfGg+jpjy13vUCf1EuBv5f9IXG0qJv1LeF/W0WOSMRK
xd7Sgytq1BMCWQevSel/T2JUjG7S/hFaO8Q47XNKkDLYdk2R2yeroW9rXMQaNErfnJzutnSZ8lTv
BXuNUMCDUOs6Xs7xp5etJ63u6BjtYM9XFY1tl9gR7hcLy+AGPV6+Lxz+OtWXm6F2bQpQ8RjUrLSO
2DllY0SWl8f8DioLVxtCqwOMGxS4KMjbDI70YPoTrIo/RumcpFJfpLsyNmXbG1UFTjttMXZ6WxHp
QkgHJToRPzbd7pAcAJhpLOht0P6p5vjbiD1KVcO+6i351YwNzmPjMrAdGg9iJAY/ZtJo3IS2Tbpl
PslViU5Czx/DIXNw8Y9p3L/Dlnhq17Sa3JbXZAX4ppN5zZrGDI3aqWC5t9+iYPcxGWvWjuvsLAAk
Oxbbnx3DtGFVUHp5uoWjZtEu/lN1owcEm3Q3d2m+8QxuvdR9TBQr0boNdnC7b11lvJcZ/TgniYON
KpyzO+uvy+jhcPYf3YSMA1p5lMClBntFvZKc6EW6OX+YTccl4XT3nlYXd0HZuPRpl8dqzu4GBKLP
0hF/JE3WO9cD4RSsYPNW704qztD6pMm0Deag5TZd1EgYtHt8OROkp/nHbI7lvh4JeDGtc4W8Zzfh
r3BNV99qTTLvYzO+myb5SKyPjUZCfxkmxTrKmR462lQwfmVcmAh8h5nzGwXyqVBvWZAHGx8bO8JD
3jvNiqMmcSuIM2yh0a1wPEb9eUB5j39wQu+cb3p9PK2/3ZmcZrc4J273OMWIs2ETM+kh3pmo0hjb
dyy2ZF+RWWNtm6b/4et/UH7TDRqHPlRr3gE+qYVoxjbY5VTWjZp+10NXRVqdVCcsKwmdUA9/xl/6
7iI2nUURid4IQm1XUKHU0xItCXRD2IJPQKfkrlsGaL25TddQTa+aKb4zmqZiyHuEuNI6sFqgKjnH
JR3IXCUntkHetmzHLAqm5KtAgReZquV0HpZ9s3KfgvGBK6Vl9ZRplDnGS4+EaKy0vWt0rybUvUgj
AT60Nfs1nYXFRk1/qvLlZzosXeSW2b7Ke27V5pREYu3H1I5DBKXG+68VoUaCYjinWrqdgWVSqoFx
1d0vG+Er05rm5GGdiuY+Z+UJ3DFU7vQy0sZlG/INRMsJp6AbNk7rE2JKKz0IviWcMjbgj/R3mGIn
xt4o3enQukUH7M7gD3cbj/EiJyTfQfeK2AiDJY9E9zxkOgGokpU5FC62SCqGwDKYTxtk0ZrxQjnC
hRGP1lkfiumuNJpt4SRwBPVEkZ/r1URkts+otkFV5/d0LXDELssSEh14LHvnIyDrIheJvpWB9dA4
tMamNt8sEKjovQUwvab0CQ0AMXz+g1WOuMfM4Mv11HPnNdcCY5QWM6SzcgL07JFQOyBo+xSp+Xao
9W9lQiGhWSsjOoeUJVX6Y8JCQyeArvCCK1KNgt4PW+wGgPJSY4AuvFTbGsPw7DHTC/uGBOGCWhrl
k6tHVgfNos+xj5A+32sQcQDCfeWdwl6r9nY7dPg1k6iiUUfXxBy2rs9MwC3RJxTjEe1fF0VwzmCz
UCWOjXywKnYDPk3dM/33Xey36NdaV0aaCB4XazEiWr1ZGAj28SL4BVhpM00srRYedPoq34MvoYhn
rxi5t1q1atK61QtbZa8EHKaHIHbCpqXocnBJbONgWjbE2gk8xa3Lu5MF2YthwH3MJloZOtGvFHL0
x6jq00q9DtJiUJEkIxpDx0MdI1anbjTgMMfKy5Z7lSctrJ1BaS579sFjVvWvi2ftDdk052QwCd7S
uwcC3n46yLDDqXED1LXE6nos4YaX2ts6L34MnfalT8FrVwB3NMcG5EgmYyRQbcwryH/NmpPd+aV1
aKb8w0E7vSPt99MXzt5Z3PQ+MdjXGfI+MwcfLEyqwmAgwroeTwOkmB20ESJ1EPOiPkwnUr+ZVvrY
Nsymr3BxBNTWhv3Ye0RRGo5od+WY/Sja+LPx+sccUGiX1ebWy99mYSDyFRRL85LupK+Sh6FqzhNH
hMQgbUtPpYoCqh2TCJ9GNwScLiJvu+w1aDmpfYe9JIZs4hKdep+R0tYmqtkYvva7XEoU36NJEg/3
PtMRRz9e6CcHScpl39k7WU4pbo+Ugqt2f0MhlYc2Gz+cFB2LleirprYCS8A9B8XJn9L3woSqHxAZ
tMNeO+UEndGM/O0AH4y6uH2Ip7m5M0QuolHzBY0wotGKfofiT4WT7813rGCdExTbUZCIPKViJbhQ
S5jvghT1UGY5holCi4qU9E2LaMu0Tbbm7FI9KF5qr/PCbDtqC+utC6qjI/y3zGEn0xkpLJaKGb9w
kBIFMdps67PhYIWDAsmepK+i8J1IT+08krHhHNoej9wy3Vern9kdHGNfNL8BCICpag6O6rWneDJg
qdjddhEx7TY8bOAvQYf3E8Dt5jOZJ2wzCfILv5dIhngPq4Vel9TAGjl80rlf/Ll3Lhx6FO5ikwba
HcsEmoc56Hmpx95MfvSLYvcV+H906R5aNJ2VMn/1k3+AJ3AqEMva8zSegCY+uK0p4dMRx24a53Sm
NvUrq+MgoakYi+/WxN2PCDkIMTDS6inmjYcdMxJAZMLerDZtr36rjcQ6QxK5E+9B7a0Fk3uuq/qs
/PFLR9K1CebiTlXxJ5C8JFpAVm2Wyr7aBtLQlCwWYpamrewYSNHY+Jm6JlQafJRsA2yCxaf4soiB
O6Ldo0nWMia617iH3bsQN75dcoJHIBaBs0DWsejxxfGTd5bjdGr+kMHpbSqiahG/LBHIHIOSp6bL
ES9PAOJzutvKBfBJlW6CF4/dQMAbZy1r28G+tm787TMGRRJC2rbHThaeogw7N22Okqkc6kGmI6MF
1sOmbqLQTL/9sRw2SZ5o3OXwinf2/CVS2e97XtYo8QUj4PCEfKUjjwvMBxExqj1CTwelJ4JjwAKY
UNGsUYufszx4xZ2OE5LDrlrNOSA7YhI7UvmNRKTKu6qgo60QJebM6F5KhlGAazln2fuSlu0eVcdZ
rFRco1ftf+pE7Ya0iD4B/OESqJNDNhDZWnfcLEk3u3rotc60FtgdDVTf3tZyZcsl51nbuDEu3NWw
9ICBmNtFMiJMX3uXIiUpdDINnPWaDIJtlg2P6FCJ4JtLi4zN/ENSWWboIU6DYeyXuu7B45JNlE93
M4IYfd/WbMstBQRUr8Wzm+/KSTy3tu5GGsugu4CHl0l/dpvJPi7jeKgc9Ni0+2muLqLCgt3sAs98
cyTpwTpJIcu4t3Prt12y4sn5MPSTvXPHlAkAVA9pGUD6kKTZptlsEd0/VRLhQYMma/ZW3J7IDpLu
eSQ9MsQTz48crDGcHDjiY8f1wmIxaCtYzZ1VmgR7pFXkGrw7Vs++Y6APO3Vjd4j9gaHKhMjRHIfm
ZCH7wrNfAaL3D7bfvM3G/Fu+N+kQ/wdh57UcN7Jt2y9CBICEfS3vaUVKfEFQDt57fP0dmdV7a3ff
iNMviAJKFMkikGatOcc8kFXAJis13ZWJZwepelGQgNSclgYmZyeXhHpxMVoquEtIzGFiIprC8kn6
So0KlW0vXv1t79uoEjDV7zr3ZFTT15wq/MpEA61b3g+3u9kNFKjEqz+tyfyBLGRX4khYTVW196bc
OWQmvFBvsreOm0P1DQF/OMGr0c6HoNOtXVjT6Uvra7/gs8DxZa0MCKuNbn5oPlt/+AdY4qBOocCD
e2J/SQGQn9nn/ZhQaFZx5rJ2GgHmWPkmSfnR2TfyyWTWvAW+iUX6R9Izwlkmy3vsRzdRU1Ilq/Wj
7kK2FWiPd3HVH5f+BmAtSJEG6+GOEjibnocJa+AWDLG38uGRa+H8u69pWiV+h8nXGS7Y20aWUvh/
6gQJZl59AT8KGbrWP+qSRil6aIqkNrAKhirNNl+ceWa9B5CQvySyFr99aXiQWDmYrJREhl23/2V7
u2zxoi94U9ZdmYYHkAXvVo3Kshu4I4nSruiFZ5sh8n0Q5qjLiEP5QjrLCh/dV3oMn2VTNxRO8M/N
1FSK/bLy576SG5ZrkxVfnBYNtj8SqWdDnfHij7KIf6R1s2dJ060Rsy6IWaj/T1M5b0znsXBssYny
p7Fg7zJqItoZc34WhFwhxkMfBicPBoHHjiWhSdN4eyTt+T539P3ggJcNGprmlKro3TMMWTTsOmHh
aaf46PtZumW5uYojHgqr5KkD24b5ligbW5jnoaN4bGYMxh1965gSPoXNppIK/x1YlOXBJ7uaTUt0
hkGDcx8sXFxGP1u6xCs/kUN8zIe8UErFNC62OuIcERvReaLZEZp0dhLDvBpZ1a9zyOpdSWhpQauO
XNrPfKzYUyzWV63hdjI8bhqUhy6zOQuetABob/7QBvg1TNVfStnDQFuXrWqzTg5sd4+QUULw7yaN
O9AG0+h/A+ZdEKeb14/eBCG7lHNOXHU7V2ifplt++qb4XVifIqW+aY6AZNhcvDjIZDTQMsz/PU1x
HeQhjZxVR/tn3zvNS+Dr9bEmUUME+XBownNfZekRjRBlTq2xqeB7JV8W/IzTiT5BG14b/TZpU78P
gLYjnR34+/BB2E7f7ua8e+10zdrFWs+jFWxh83wGPJHbObWel6SqVyxojp5phOuo9V7xhZe1951u
tXMFtRx0Vog1o392EgHfFlW+AWl4BRe61iGCiuEhA1fpuMx/ROAm4CzYLgqYxzwm1DTNeU/8896V
eDCvam1I6dqvdOmyXWKXJwrPT3XnJigq9De9135VslNapwCr2IqQ8JPTvUFJQBaBpl0alO4NeBbK
XRbiran5gJY8XErXql9qApxj+wzaI1/ZBvwNp6OuYneh/QgrWqz1KSq+eUH8VCA6/F0mcHQix77d
zcctA9JObuWY7Mbvbu1trKg0jtEkjiml1esIF/lK4nt49T0eJlEnNEUURMRAUcgCo0w36ex9NUOM
+TQyGR1obPQJyuxGmlpKqDO7ou6cLWLn7Nlouw1yofKGbLRbp7Oot7mrFbekMc99m/UH17Hb5z5E
j+drLBnvp3qGhSZHEz0WoFlwPeuHsgq0PXEh5uXPKy/Ivjl6ixZC2rOKYQlv1I5uOhVlKT1FMRH6
RQPl2ZyvWcjmI8JXvnZd0rkLD88LyIZtIXkT81QkiAnq8I6f8AgydmzgqTlasH1T0aWtcaywGjLN
q6ahZCSQF5XEZIqDNSf6NUd12HPlWnhxfKJhZtEaRAFalI79kjoPFMUE+iJXApG7rtgDiH5oKn9i
34k2EtNmsRuE1RwzRrmNa0JJ1vV4fGDfDj/eQgg2huX8od4wHbx/KZ6Bxymf0cEHzaub2qADbeQJ
yJKBqqrvA0HAuQLB1baj0YiHeUHee+cx0Hkzz+BnuanBqsxGLE3M8f2MMhe/oPzKhIaNlngxJJ9g
3AaeBuRICjoUbDFrv/z1+cbacCw6g8enjH8pcCAmtvuZEqErTXowZG9xvTSsOW1I1wnJ7G1uf1SR
9nb/b0bQYZ85kTSmYSzficAiw5op6qVHarHrwQ5cpr4tzggJt3PmnjN2TbQecyRnFUst+JrWXvTt
NbN0+6tAN5K2DT4Y18CTBsbl0pi5eEAVzZ4XhiqAjRBhthH+bPzKfSomK2FABzZS9tX8Ia/3qXhs
Z/0doyYRNcEgvtgD+Ta4SgMgXKZk0bAGHkX6regN4wFeu5yCQxOCOPUVneLmQZEmFC9iqSDN0jeF
PJEHBNbd/wiDPVw6yna3oZ2bRzcgTdr241MwULuM8aBvlT0XCXy+jzUwyEl/CScToEkIXd2ajHUQ
jfa6rxNynCcMIKGf59tqaEg6K7GHLJaes1813ytn/NYqSb4+5fSo/Wg5h7UmpbRIQYXJ/+S21qnQ
jeQCy7LdFamtbe8K/8b3l8eFlUQMee/nLOjqmcLNvjQIdJFjx/pVJHl6YgqMN2ngnWbpWMnZwuCD
dj0++nrXyUyJxU2LLW1UYtHkaZck+wi+XKtFmCj9hlQABexLyGbfOwtLC620gx28BXGieKpfEetG
22Wu7Df86x9aDiZExJZPYxoZubdNhiB5TObK89BcabLWz1QY2OF8lDm1CmhBseas6353NtORlPii
lE/wBEsBGMxaa1F/0pQL4Q3arIK7gla3rh/AtQA9C+VKJwRLNNRosVgEV9vEhWkvBrfYjP7krdEO
hzebLMIripd2Y9eLt6LzEmyqqhoPaRl9MliUN9d0pj0bDrQJMp3C1qr16Eb5bZFn6lI+i1/FIPLV
TL1p48W4rPsuftNMgfMKL9OpajJnZ/jL8FrqEMTtwOlf79DWboyafY2mkG6XKd7xfEW7DlYbOXmc
oqZPVsbkpvt0XORGHR5kKJIHsM/JI/R3OCc1crrICdsnY84GKD3oiu5jnPjvOaoZfmMdqGdF+J4a
vgzHLI+Oi+mqapv6cv/ox8afzmZJu01KdBOtYpdCC//aw4uhLdM8E2KO7yLtvOIA0vS3GlHcFJGz
CxdihwdaX2UFSegWZEbK2ghbrt049KexhZaYzqxGjB7+pZHwiS999xoMbwPOjIf7RzHH/JdDT7+H
KJUTNgFeJS75cB65cB3jyEMjD5AdlrUY0ezcr2F02/BT+vtyoueRt37zgGZLbN2ypo5ONNe6kwEP
6B8Ix4vnD6F/ddnxd8mor0q7S3761k9lHgJu8gMERQ0lbS62owRLxKgb10q4LSb7mxk3w0093n3k
fbNNsGed77CTUjQrJ4gTya2DuCmfUM0rnqa2gj7AIvrRrcvPzn9rQ2E8UrURX7CMbJAmasf7oD+O
8fxEXX3MBdrEzViaDv7FDpVBY5A5EEXOmpJj/mPOTnOsSxFJNx+VrakrPOdUOcsjYzkzW6R52rFz
2BXitFmOPkCsFVEtwwv33UHdYp60AZZlbVF35RbLdLRY8x2J64Xf/cxYPkVTvYBkbl/RN9jYRG17
q67Ht6Squs8EY8JWy8z5WM40a6DaN0dbbu19KxQnb5xbeoCGnlEnGi9ONoOxBSV2PyCJI2lEjCM1
BmPPrIXWBjDSfSxkd9c/6943IYnuWThXxyEE9DKNrwX86E+PigSos2C6jCH8m46F0EH5XZWZqUG0
i/4NSn9kRDtFLdYQSUhex/ZuKPE6QyBvT5qbRmU5sgyLAsTwwwxnohJnkl0QdDlPRVOnlJHs7HsZ
+TTCh/5pjHtBwHQYrytmkUsXBM4bxr+VhJK836cFO2YakxkU1Fqqdt/kmC2myH5Q/GDKt8VjOww/
CGXAkSa5wtXMjgNFVW8++Ehdti1pt08DNnWDxJ+XRR6CVqAfqAv31A70nifq/dXUdM+Kdko8xaVL
mL7V2cQeEP51g0XrdbFIXEjr+PscoeHvEXnfRDYYVwUmo8bF/Lok+0rE4l2nT3cHk8Walr7Jr1T/
QH1l4SMFi7pxNU5T/Dy42lUZT7XWIrwTTAMEK1+8N2h0NoCcbhquu03HnlasFHHe7JFexnEl+/Y9
9CeTFBOXNdthicxrLz1VImWf48ZS3zg3wxW/u71uZt95Awt7aIzsUjJ2POO5bJ6rbLmoAdFtMvc4
Nlq+8SgHbOseqFrUIB+khxbcGN+1FwgNB7uqZvajzXgATTtsS2kd8TVGMbtpwithJivIg8Vr3dGf
z/q8uch4oddsbvttwY27E74OhZRP4BzTAkgs74MGo/1ChdN+qWZW+0s6PQ3yLNJZ1cmaqLX4YOnn
vvw6h1cd9va3Im1Tftax3irio6Hr34o6yzYjxZ6bVvgn5SyqreCLOTT629TbYrswSAd28BnVFeI/
6Tds5ZhXgh5oNAFGtW4r8NlZvzGLsnr3Lfczp/r3u34rLHv4bYvi1aTX/Z6zr9/owh+vJXvvs63n
4N8REgM7ky6/++JtjpzHUNPjW0OtVMrRFwJkPAAbQPC+53azX1pJqZqzahubUfPD9Uz4hzZ99tR6
x+pm7RaCcHZqGBkmp19FjqZf6bEQap9BPhAmUDuBSICQUTYYtjwlPUejvk3tC6VDePKpYOATgcfi
W+nyNc9scw2UkAa6n7gWoCbjoqYRi6J3mwJ/lXOKOhQpBcX772G6bA4Uud0Kh2QblkFC+nDyF81d
tzXjhFdwPCRlOJ3xymZ47y4lgL/LosILht6Pd/eIM6GPrEgT5i16nV9NIqBoxlXZtSGX7ULh71uQ
OB/Tf23f7pymB1FEJCnLa3/ewJWYtvS5q376UWMkRjUiR+dxslJ2L2G0nVrv4T7qiqxGaV4uCSEN
jrVx2Fa91130nnZW8KvBO2VPaO6hIdjUliV0JgDtbTV59tb7xp7Bl3WlvE5yxTFb8NHQ5bFfmiGh
qxdSflOrTLW2dKw9wWKrZonLz5nRcm2ZpNNCYTaOhs0ypAwybz33UoG32H24F9V8dthRvvounexR
L/Wjn1nDk985v3vhsIp3sBWgYCrGcybhMWRI2idvCejdyVOvsvAqzP2IKZeaFpXDQYffIqQp28+t
4l9SOH2JwfkDRPKAsLi2cCCJ6wKrODbwvwORGqMqtb6q8yNVT7aQo010b1XE8UOIW58A3P+8ApcX
3a91PEg+OT1fIlYEfpgEX/QoKh5o4KBljOz86c4/LXN0WaMXnBd2UltrmUDFOSnIVXURtaRxhN9L
ydubHrWhftTpSp7vPsceMe5Wt8jDpv4EerUKi+XNGB8VD3mQjOQhSxcWvOi1JN5NXU/nWVydyP/w
+M4vbmmkO2vQcWCXQUnwhPB2iVHkz5i8n8s0frNsP/jizW5OrAyv6EIU6zGHtNIhudyk3SGsRf6q
DnGLSjNs3OaiTgkqdDY2qNsyoGOhLSK8RjoH9cqMjLca2+d10MnH0Uf7NliD+YWm0vuIIhvdMmCN
nH1yZSxgnj0dC6Vld+BN/fy1G2mCOe17ialkZxgtJmF5UDhA8ij5jd30te/Nr3d0oosnGa0KDuw7
/rBZsuBfKD3O38P8uD3YZqNWM1yyMS3HMP6BQzOG1q3QVBQnJxjLS1XDAJssVH2iax9NFYpxt+qX
k+Ge/0JeAL/I7D4/Bi56jiyst3dXaZ/1NltSqHEQ+thi5FE1b7OF2mwLycRgyXdRftMpZcUyR6R/
TTm2YbOrpz2dNOM4NNO8NuVyXp128jSyomatazaaf1kojpo5flavQiOPn1sp+zOM6LGqwmyviJYe
/dZHXVrivQwbqlrDNf1gEQKBgoKREoe9U/J9Utu/VNNcQR1tf2JP8V8yt+oPeZ0jtAQouA5dRp7O
MkmVLPuJlRW7PYcsIH69efwXLJ0to4P/9pi6gpKZ4fmmadomutK/P6aOTZeaROEC91IbrQYrfxtN
pjDLPAEZ5w5wvPJK9Tv9rKjfcBbUr57r5uh/6+kW2AWggCDBeVlDAKw85JT8sDmPFQNb5V3nxM8B
mZUbhX1AN/NRZHl0UBAqKKTZ8W5NNRtbO86xteoMpuwRnvchBL6zg7k2fcjrAYsjUKuzOHRN8EvV
EiBcCjZD0W9VSvjvmRak7topxvaED8g7LwNCBjXoqgOUmB2wp+H8fzPB3L8PdpL+JlzTtX1fWI7v
Wv+E+zEFa2ZAbWJfVnR+akk4KBOjPCa9+5ksocxr56CuJ+AppzfP85/x1Yr3fqIONnkDxADJei5N
OAE1cibFgosHNNGO0N79sLIPoT6lO0OWLuR1Pt4btuX05EaNcauX0Li5qanfcswsK9C8zU69oa6p
d+1iMq/Z/NwMi3509eq1RYpLQ7oA/mVnFTvraQ1zszzZI4SNsjZ/FoYnwbkeM8g0Gk99YrziLC22
OQnI/9hJjEtxCOhmvSJO9PeFv3g7NRmCih6tHuN7M9FOk8kATBva2iu0YKdOE4wqR0xemPYKepvK
3t8PwGMxed/q1qxuTdp26xZYy7+A3Py/Y8LUH80T6HKFawkeKfsftz6zOY2S0kj2CDTTm2JT+U0o
dpmOgOzOZEv0+CMshKwHkAtEoetHP7wqh/Iow0NQoIp1KgaxE136LTYt62pRKjvhg4f0biNVbgMT
p4FRmiuQpvGT12JMD+YKLTNsymlcyvfUL8mSLthe8QFU71U3fYxEmD/YSJcQp/ZU4akvPPs1m6kU
HvlRnarD3BEAVebDo5tnIIZs39iqkrM6zLICTfrYePa6NL5lXcZOxqi5O3EAAtzps+dRa/O969Ym
WQiqINW+AcwoVprp5g91vFQ7CgOo++QKU2VO9FbZ3tT+Tu30aqE/NgVl7z/7vkTQBS6YyfdF6zuP
jhfCAmEFpJY8Y1l8xCh7DmM5+8auxQzapsbynNaoDSb+3qqkUgnx6S/k0UWh/VX/PheR9ek3oAvM
RZtOUe1Ozz7paP/3Eyz+fjMwH7FvZkryWbIIRkSVVvc//EaaAGZW0GU7iVEr8dRTaAk060PP42jd
CxKA9KgKd32s+1TNtOqkR8gQ9GJf1EvwxPO17BTQpZLEKnXI+vZXTrG90vqgOxr96O5HnVKcj7Tv
zizXEu1c5Jn3M17IYGC2AefGjhp1d82nMa+aLnsvUkpocQ7hr+Be+5c1GvPtP0d/xmpk+hSYHNN3
hCnf/5/fOvRtgFs4do9LlvjfIT/gA2nnvrtNgFWJ4aKpLSg7rlBy7nO6MjRwYZ4JK3Gv4YjzgnBa
ShOANLrkaMr+RNw0Me5gZz6U/oih2c3yox5WV3Moh0d1yZKNDsOuQaf780kbM+9xACuwcpLZ/y6I
01H/KzLgkO0vnh2bbBL04FjZJW7KcXB9Y6fa0rrrz1bQ1Zt0pItkBPgXIQZ5FA4jWkapW9G1AsLX
uFLAIr6AaMGCUemI1Qp7eUyD6nPAvPdkxAIC+pj91DwnOiZ66K6GZc4fMf8dYM0kv/3F5gWyQNtA
wM4Xd6dC06a9VozdWq0rotL6BjaK+D5ZuRUlsH8PBWGKeAN/tHCkiIE+LExGjKz5/ArH4tWjEfpd
CxgXOqtwTsMAddbMqWlYigtcsUjJKhTDaogoE5AdBPPBIXJboA9yFC2G6nHGN6M1s3YhzOlVMdAZ
ap97zZ8lnTja1qmF4VIQkGh5pjiFFSXtruvYgs/zL29OP9QPPGqVu9Owd6yr0v2YEbueO3wMqRFH
VyFcRIwJ5kRCtdF70D7RiMPbjrm+bWi4bO3akr2gCpCim+46drs/ikz/1OLJ3XtOEe3j0uq3S06m
jYKhAxrR14W6kyb0O88eGu2kNMorOsSvtHytWz23PoB9JA+ePHVrgXdNSlrVu5kbiJsVFMgdtexi
JnTtcSOwLUOm+gTr1tsFESpXuhTfnH5GLpaS2LPtRoj85aAjPoaoezX2ONZ+KcJmCTH5SbdjCAPR
NxA11r4lxefa0PtDWxD8iFmciiLVbqSo879hAJM1Nba9ZeFX8sdEQq5DSzSy8d1NRhT4JfKBDmTR
nmnWW5cef1h85R3lWghEpgzPy9gNrJJUd0/0kFCtJCLb4P3rP7IERZrXhRdDxzxeqTABTQeaF3rd
g5otq9HTN4Q2AEEcQpMULFw7Q+eyuTYcg/SCgf4vkFerpN0+afYTpafl5KQekb5yFGaDvAduWB+c
lh605ujFaxp17SrCV/ToLVBS2gHNR4IqIvRSekYS46MP8/IYQj5LTA0dgS2WV1WiMAT5vsu81EfL
gWBt1nOwSw0DPZ1dXBwEF2hlKdkwhdJWoZmvlRZlGM8H3krDfA1BJ72RVRO+RBVRBkjpVrAY3C9+
MT8TNmjd0nSEaNC4R5dkjls4uu0OQgbFSRXqJQ9z4Ozb5l/WcgYrqv9/VASaSZ+dDrZBLtY/RkW+
OYsuaqbHZBriE2bk9pnUpK1Ds4P9clPtSkGSgTqYE0/6vSUc0Pjcjn0xk2GdJwQuwgEpWFuv4TiY
0JKRSXt2O+4yJ2++lROyO3kzoHmW4TTucCFlOX1kdqBRQwDAV894wP8+ncdlRVMAWPAUQPVdmQjg
z+rAD04Uugh+KuyJvvRrFgv5A019noQJPhkBPbRwJtXHvAczRs5Mss7kXxJZzsAbdmRQXT5E0C7r
ofEI8DUYMbKgeuzAtKxHQxsicpfJA1TnkraxC9oWT8ZYlBjpazwHfZdUEVA4TcPGP+8UwaeFhLxq
wYVe1Cmu/XC/aJhtqopguqqx6lOTVqjbggnXbRTCVtFpdCx69c3JUbQvXWBfimBJjkHnAcnyghIr
itHHn9hvV/dRJpx7RCLJCRkEOYrDZC/AJrgpcncqd2mP5FnBl9Q1XBMkrkEwxtdtzI/3u86y0aEP
TUK1oKRaEundlQ75Ey0waik1o/3/vkvz7GoXDoUkrfEe6UfPJ6E52CATozp7MQ2wq+ljJc2tqDgu
2iD2bGT9Z5WmXdWd+Xb/RZJl+oimLj+QQU8rMjXyQ5laBIo0LRqrdDy70dKcFbRZ0ZrVQV0vs5bp
Tj7b8hAQWHfndmUei1WQBe02ZKxGtGvDmurgeG1ca4733uL+bqoseI0NkDBGh+8SK6V/G8R0/Qvs
1NV7JHU0FN3EBQjs4y6Qty4P+wuMUO8YTzP/pRo42dj9dbPrSD/0qrSfPR/WlWJr2dbDnGTTjz4r
sRPOE601GmCnLktBCHlG/2SNfn8tR1Fj/gE1qN5AEBydRG1Nj1SL3YtfjzMVP2nvCUzISYlMoh68
OaeVpO8Uoy/pGeRB1Oob6u9UgVP6sbFl74GlOJv7zZAD6Ua7jyqcMkO4jafABc9sj/aD5tIkCl8J
gbWH5yhaLfWCrBPR9qpsZ5qcZIb5YX9oqsNUGfGL4k91HhFfbRV5B3Uz5zFugyiuzkOKixrbhThQ
+OxfBheChg0cYc9oHU7ItgPajXOxs1w/eBf0Z1S0eaRb+3BorlU2aT99hCnySRxwdmAVJgpSB867
1as53JW59VXtNBoolqfArD7UGWFu5iGpU3imotFwzHfZPo1shNha/cQMz61b58tZ71P/iDS6X9s0
E57m2Gbn+B8SIg5hquL+r8qgGqV+WNGQHx4MfO9pcrpvPUG+6aRRl1KhuKaO4KqXGx71I8S6U616
Q0dimTbaGp9Qu1Pzr3oDBUF3VLujrCUXCZtftrermVAHr5hvbA+7TR5Pzcbv/enWLUNO1JHbXY3I
aZB8hBhP3AU4C8Y4kpoG6y4l6Zq3mifvzRkd59bbv6qS0R92wEUd4Dj99UqMM9GjYNz8vLkl/P6b
ZAxxFbIIdpk3q+LMk0OLEEu0VG2YEZBNeaY0N+qM3vdGVdYMv9TVeyNjwTqOo2A/aH1zUQezGzDl
pMBvztj/YmdeDQ6kVQPa9aEICY7Jin1rJvZ59q0PtUhU2DMIA0Cm+k2ZJ93roi3WehJm+1qycVwv
8tUkr6l3w6r6nVaoV4bZrF+k98GU61+4kPWLSdPDDgkt1QbvUY1ePXz+ja6bUIirQaxqFcMbzi4S
Xi/jJ9WdvtkbRfw1d1jds/vMiGmd0nofzCYB9GZrn4HUUW5EClAYbX+1QnOjhk51wFjOQrUOtC3L
vfiY9v7zn7FInzNYSLP7P8PTMzSsAgosCNzMD4madQ2seH7zaSZme/8Y75+g+jDn0WouLn+r5Z4R
wa1VH9WT31I4P99n1w7M4LqRsNXG58GMg+Sps3XxooOkVJfdwMAunQTaBfShBrK3ylfhok8PM5DE
rSH3AG6m/1IBFH61XJMsya5GFQ3bdiwR9amWABWYDACFtK/Ul7Ez63fXxe7A6CgWIsXHAL8XDNro
zmF3OuR+QABronhChOIawoEcwcE2yKLsaGppdG3N9jsLdmbv2AFvPGbFjoaZQDzSTJfZJY7OQxb6
dCdgaVrw2PqxRmhe2O/sodNuXrcQMVfoDwq+F3t2eA4jdD2TYY+4QRHzLfLVFKEuUq/UNQIN/3p3
6slylqLHzZ9/rF5Nce6xoB8kaQ8JlqdHX7spsw5xUmY7pZNCbbue8t5F7Sux0CgjNdRWWzUEqMFA
5BNmD8xeAf5Ws9avaoRRwNUoJ/TJaaJdaCeSDC7N0f99NS2NQftnQLJVT90WDaZXz6zK5fhkmK22
u8+VWZTXB3je4VUtySFtgIOwkYyymY0PdR7/Ujuh2J3Cp1L7WUQ1nCVRFawJZ/TmYCMx9VmjtykJ
e+y0cKMosH9+xpA5dKwNCL3OoB1QYDoPY4jCwXX85VszTfdFUk2NzHeuKoWxrwrtgVLSQ+Cz8rQd
zaHdFiKCKIdynyR0V9WpOkxo5beDO7dXPKXjIrKvCXuwc9DCm2kDvd+ny+JhsuTXUzutrkJp4zAG
qku0lVZ3LUK5YJkJG3r8euuaD6lmaFvsALGVxFTs2H/XCEDYdveHMG8R21Lq6ce5emHCoV1E45Vl
GKgnOcPqqXjpqCaWWyLk3nQe8xNMYmzJbshcfQeADgm7WjUMqAPZ2qcQ1MflPjIE9tlz7PEpy0bi
Jeb8B5+0IF+nBv5XaZ/qA469EXOd1norm7b9zf5uWqV5ribhMDbxF8JvrZ/ZU3yqvx7bku65oWa2
mXlimdf77kqI1w/1e45mZj5YSxzu2qI2cHJLRKkm4uyqvpOXN9eo9pJTNOL7qmIdZHniupfcOmlq
GeS10d4RUbWJl3j4KiGaUTfB/S+EWKvbuAgyZigHznRjbEnXKo46Xqyd1Y3zWxYmD1Bgka2PoXGX
EQWITPUaNA3pgeJWoJJLYLX+yMv2E3siRGJTGDs0eHcRYFJ2BuhIzIZyqomjyHgp0X9EUOyOqQ+u
tF1If5qT9jmIWswnUmUQsuVlPIr1bWhaz6I3W/MhDkBG11MMyNbpNNre9rYIkvC1ynHIlBgxuJ/A
AN7vxBqIi+63e3+OP3IfahVzwgfr05y9qrGcNbz0aNOwm1fy4PXI8+6n+CvePYcquwhYx9zbFyH+
a9Lt8hmbemN+KwiUywtL/Ca6cV3Pk/gRVQl+BEI2ngwdClWB8X/0utjbLx04RiJpiYUfEJc3BULt
TluyS2A0y6GqQEJ1CBhQ89B9VBu6jP2V51lXxZl2SlIxTbe7/CksKp66AFezuVOrO7oEWw+PJT2q
yMD6FvokQDlWs0VnzYag1qrvLPLsCxCX8A5lLBtyQD3qyqcW0c5SRcZ5iqU1ig1feLVEcE3zIF2H
wrKvQ0FpU0qDXFjUp9wKd3XPyjwWqJZrC0CkLQmmrBxv975xwqZtFeY+iiwRoP+9d/ZnG0Nwinbm
L/EbbSdth+UCVIqhv+cauo1SczHqyjvEbgV58vHy0Vdpv4ZU5x+62Z0gGQjqjv7yKrgb12FHKcyb
8mzvCdu9WgzN91fIYjCL3qPCwiFYS3P5Swva99qI9k2MBhVGX8zXOiI6WIp6ce9ajz3isC3YL+ts
QWV48LXm6f4uEsr+5EUt3rdAIvB9Cb5PetbMFv3LnRX/J3IqEsOw5wd9VNlTf67/OQWqiRRt0UP6
7gsUjEYdIXEFgPAFuKFi3c3w5JuWVQ6aFf6JetOufAzacx2c1SmusXwXDwzr7QxL1MNkjBL4pg6t
szApRqEGUNMwu/39POmyY4DiCVILcm98qWcVFdbJlWyYli9OODtnbc6dx7Q86HllHefSabllfYL5
4mBXVUH7pq5bEXkANCkJqLe105xp86ubm2jo7eemW9rjn/tY9dO7dGIVB/qBsJr0Ycb/dARAFYIP
XPInr0HCa4B1+CR/bH1XOixF+BjNaO627k9YHfVjYJHMSukReJGR66tJOzr9sOwiCTKvMhMhuHyl
yynTSaAhq3d7SvtHvWojkhgM1NkmGt5F1CO4g9J7AV1yb6m29K11IHe3oAguCAHZ7kJsO5RR6tTf
Szx7j82oH9RTOSt0cR7mLPMxXOCyJW8MnqYsvvx5C5dBBWOIi3qzMF1WRMIMrltetTZLQGeg/AXZ
jJWmKYJTLCmeWWofLWauG7QVxrrW8IEe8hAO6nlcanJ143latlGCN6MaB4RrrgWGuz+SFZ1fa5l0
lFPf0pqkeorZ1E5NUX+JR/vlrjZIJoFdYCIitMXYslZFsRiy2YN69eeNP9eItn/uyamBvey7V8Pv
TwuNr5ObDT0FGPn9bBizV9Nzx9U8E3yVdN3mf/5KXqjTxUfGK/9mWTDMjzGb0YtIugch7L3jjPWD
GjOCkGqQa/Ws+CfoEes5cvewJWuyOoGj68A5kMzC9l2kRIUWoU4rLjWe5xFRRJnYxkldM2F73HRk
Z+pNO879czrbP0wLQKlLvs5xnkvZrWt4ZAhy26pTz20SyH8F2UDyXRPi/oNnmA8RZTvWpnRK85G9
5mTbvwdBwTiRTHZ1oOkqbH6xSF7xRju8xvF0E4QGJTCjHErcea3vNndJyX08r4IvjQnZDX4KI0fg
QI7zsP7v1IeQYRgCGAQQ4T6OVt7wVIJL+OsTApV3fy5y8KCIuULkmpBzVXsI/flH1TqvRFtEy7gK
8qB+a92cqEdT/9qiA7x/5RB1/lYp6T1ZCrfhYO3V16tTFun9/v8Rdl7LjSPLFv0iRMAU3Cu9J+Wl
fkG02sB7j6+/C8We0zN9bsx54YAUWyNRQCErc++1MQq3RzQ6/s4X3TEgvPwsefxwqWhgDuOrnOMA
Z+03BH/iAf598mvBa0V3eRWgVUVnwf2gNHXzHGbVVbE845SG1fV+LsvTWj4oYLWcSnnXNKPbyX+j
6eV0nMb2p6o44xZl3qzNyUqwq1YsIkJxTPrnRMO9ElZ9yxlk0tQ1vQo9l22RbxW5Vx+SwH5QlY/U
Tsitlq8xwrSXbT/pa/b36OFl7i+43KieAZaEpBEM8pCc5LF8tUg76L6HcX5HZjRrz0igPKbOi/y8
LK1xDnnNMAf2ovIaDskznTjrO1GPp6hSpxeIBqupoEjrVNvbGRNSxqY04GXq45dYzf0NyVc+qr95
dQE9ZmFBH+ECzA17eVQGaLirxt/Wg1dfRJ7ikh1JEcSGj0ynJbOhq/gDzpUCVn4HmxnePHmOBS6q
H5v65Kjadbt17abaSPzyfPMvzBQ7a42Kg8Ymt+WOlLiD5advqBv1SunfislPT37gQvGb+10ekb7w
44oDqSqrP5ZYudgGdRueMoDbAFqqdSHGfD3M2uK2PlZDOGECH+KTlTsXz2oe2O1w+UJ+gCDQuxT6
HUl+HlsU8n2VkL0/d2GpHzcB39z/qhlcpYPjDA8VAJjT/RvQYqOm9d1nesbiXDQYTkXs7Xw+pC3e
G/MB1408lQb6rzvFR9nEfzOsWiDKeEHUkHSyfqcQ8/kj8Mu7ME/K8Vpz4oYsBYgKQ62dPEdlJUS+
IwbEGOcZWhVle28gs+HODr0HCfh/DF7VP5vttCTpV2sq4RqqsMXcjP/bCDL1vdbK8LDvM9v8cEEW
kuUTwvLDpcJ2alqYFlsUuZfO2YStsPNpO0qqg6b6Flwwy2PmbUTTFloR+MVInbCg2T/1KP+p6MOn
XFC6MXYO87NCGRbSPKM4w6eiB2InbD5/g/HwDPyFy11m4dO//4Ka+19SJxdEKbNVQ+jqrLP54zd0
dOCVo6a7+/sEtdCtJyCT+QKZWf/h1rN9Ixk97uPar9EIpTW9aQ2X8Bal06BqxQOgv+mcD9kpAtK7
rRtfR3XU61SCBuaXqgQyXSfTg1KSHh424Zuaza0BFfceeSRb2sOYZqcxCY/4Qll0EbZffRSBi3z+
cmhCYiEzUjsYfjXidHxosVcuqkSJHojyo1dHVvvFHGprM3ndByBQc+XPKVoNrLchjEOwctVyjBOV
y5FV+VSRc2Ra/bOavOVWol0xKmPtnUNwdLeE0cfu4GCWRKFgESrWEoo/JNWjbwKWyXvbOUWDaoPu
4Sj4zxEq+XiJ0PRR7kVl46qOfOa/BSivUtMvUsHV21W9GxnomU77vdItynto98oaYWG2MhT2JnFX
EdHg/sTOSy2D0BmLSeLUUCQZDQY5IHUl8k4wVewtThbMOnPfjbV/OqnuV5cWkjq/QO6vsVFJDMCD
SFx5APhMHilkf12HzLTWho6aA6XOoZufBQqvC7gqSy10NogahrP8H9Jj8lds8rON3w8buZ/UU6gH
ZYieWsUI9JfN7z6ANNMiAa2gZAdPZeWK8Tni+6ZXNXtjnBjLAD/cDUhZsiqtJCN7lUvvCHSPE791
3ZeIUdIyqDIV76vtfGqQKdlD2P4+BDa5hmdkr+/T2UikxtlQWD45fcNvY/QNe51Y9OX0kymCuR+a
FuaJ7tZXdj3RgnZD8nD/EWOzBFkoC7kyLruNHOwrCICY6LwqfZQi9NPhfSJ5WY50qnZKlI9Xdkrr
37s9M6jZScYOaNmNfDXK9K/FUMfHYR7WEK2zS4xELJxpwvAY02YEH3Khvph57Fu59fj9IPckuc4s
Lag77aDLSe4A4ovan5Dgf7/cTfHPfEiWChcZiWaxlmFHBKTwh7KRACUAxU0SHMzR7tylacW/Nlzq
nG/tpMqw9sesu9XOBAysrYE7U8q7BubXNOiKLbObYkOgGOjReQR//yQrYl+XiRljAwXQDP1StNlR
Pu+4mJfS0gFETNvYRgHYDo3hRpjQgzV8Ek9lEjnLKQUzkKIw6mZbqHwwrc8i6cMHs8ZUbkSIv2un
hDhsxGI/4KyAAvPMxgz1be4rP8zyrDSZcdI6YiaKMggPVeKjgpxvY4bd5DRfXeclhtA+gACFLdut
rVq3vtuB8Q1Ee/1ijfqXzNSng5g9CNKXUISi2pnoDV3PBRFUxmfHtig8Mwf9hGhLyPDN8DXKQBvm
g/fDTTpc6AqZTb7XMZ2YbQDCJG0g0PqEAEoofHx4wbEJYgMrBSNK+ZZJI6RW5t2Xs/Q9GtMdLDNn
aXVgZrtaN15S4u2IQd3D4eje8oY4ds7cd2++lorZ1Dn/s7Gp9JMVR8XCbgex1WI7XGdWMZxRyPfn
In0dqdduVJbVg6OS3zKZ/krgfF/e5aHI2NCxd2cEb1Qj2QHgpnPJ0jADbUECXq+JD3mlcJs0lxZU
DVaMmqWoqx/KqnkpRDsc//OyHqUIXWMVLy9ec18Tr4FpWhvVHYe12Wf7cF7GZABGBo+TZtc8cRcE
pfyt42KY9VYRSkkwpwj4H+Gu7z9/3XpodY/F+HR3T5rQWzPcG+SbWLcIjM9QxeMlEjFUHwdxCRHt
EKzg2EMW7SZoO50+X/bIXmnAY5+yWpbUOeAt7z9zz7KXGmyNg9MkQKi60QF+Lq9IDDLcj+aqMXJH
wIQIY4NZUadrXDBGqK5EaXZ0Mt3gaaoZd3r5S9ok9+A5p9SLa5JFz0gtuoUUM3W5YyDsUXJqMrtf
alGkdSt1EF27iRJQGU1sfxpVNrxko5PP6TPhIY20dis7vWVbA9sKSxPogr3IgO8McZs/pnGrzMAL
47NHZOTqo3qIFCBHyoiUbWyVYh8xHcCyTa0KjLw8M8lwPzV3M011eZAb4fn7Cc0n78Dv9jJQ835z
TmMLgIg1MRVnPuPYtDsDYa/IPYwgrpvup0M2x16KFJucKLQAmIwT43WeBTFSGuOzA3NqVjW2StVe
CbtnObuRP0xGigCi0Kkk2gWp42QSZTbLRqIsU0jLsZ6SymIvmeD1EdzZFrbSBqhL3HYnpkLb54oD
mIZnv9+mUIgtTD3vDgo2/1vn+icTC1dE5OOPHD79EPs9vFC89UPdxni8udu4eeacy7l7YdnVrS/i
5pRZE2CHfrzJbjDpRfZORbKDRmBIPgljEVVqrTlfIsxzLakjXk7RIOp0z8jUXmlZ9K2go/dc0W5g
+DuuZTdcDp5aH3EUG4mj3RIxAfqJNSQgoeeuEY+iivEnyy+Vv8/1uxhrL7x0LAWMg0do4iRP5eWQ
7vvI21VMX1NsgI6xLUbTXNZRHp9ICsVJqIHWUOlAfmKi2d4VR12R5Dv5cySMH5gPDekms4DjzsIm
ORi1UijzzcglqRrga6AD26/3fxtF3tfJwo9Xzzs1p7LzQ9mWH3HhNucawzq8coi8aIX22fzDYe8k
eCQyGwxH9aeSt3sfNscrcTp/vSzf0BtsAGwgNPdnQ/lU1MDJo/Qiy2P5QPJIuqy8cumQdbt1MCfv
OAechV37W7tlV4iv8HsbASRI2nyhcy4/qv7Hb20n6xO8PEZTq65BfSR33gw39WVu59kWHnAfLWWz
sU9y7RBVTMmGSS8eUZlvqtztkIb42kY6VXx6CdvYTveyWZMHc/ZKYhNdZVwnbW6bReYXbWy6Z13B
kIsgexbWYB3oGpVmAfFodReZG2ITq7Wc9hiQ0bEnh9raiKcds48OokeC+1lPRvKSJnMte+fB6xCV
Csw4vOJJlB5DRw34e+ErpddT3Uri5xEEDf02C6pmJVPR/eC7Ot/+GuRzi2bMxtOoeEfL8s16U6rV
sBVaNmxGVadCJE5wN86NWbNom31uimAp9QRSY5BsiE93+CGD6mQ2Ij8CQ3nyvWFTdn5zlNMO8lUL
8qQ7gWc/N84aKcxDd7WRQ+y9uQIK7Ho44oh5bdVMWyRzDxPmaUil4I+737Jgq+680/0zuKtQLUbD
MGeVDIJ9IY6+iMsTaAMUhzboJgsFZKvp8UEW1yaGDhanYCVGFig5QpEPwgALLF+Tg0G7RW9cEDos
P1e7TLi83KH4qHxv3Pd2irJoaMs9qDrxZI1Kta/Y2iE9gzyFbuxDRAHRwFX1cz4wNGqXAbPpEQuw
ujVyTGBdgxpLnQp71QJRQjdGOb3No5cEgRL9E+4gGgkmC4+MztSN1VdytrZO6FvfIR5+HRFTHoeA
9gWcAQC7mWoRkRsFxZM8ykr/PU/VR9b16SiElq4zw8m/KAGAH/25mEqSUNCBL8Dlb5mWdzsnt5qD
1tHjs61+PrNEebLNwEW0FFD7Gw4phbnL1LLztKOiaeYKgTMTJNt8obPfnjtBWW1PEOVyJmAY0oST
HeuKH3z575WpYf1jpz3r3VE5EMGnCtdku/lncLnua4puqsQ+GtOF+0H9ZercAD5O1V8iT4unVzZK
PHen/KbkdCrEIIqzUJLgWDLvmiuw8ql2B+x1Vm2sjVIbfiFNUjW7qQqTNMHkQ89dlts6RIvgZSzV
G8z/NRRCbLYZn/emUAuScDQrPDUOmzNyINnCzd7nxm7CVTVE0QHsKW77JjqG7se/fwZ3X9Hf/S7s
xVWh0mzAC44M6L8+hKoYLVrkybEBbbCQyWCO01iruOv6Jfpaflk5QzGjilbR2O7YMojXqlE/CqaP
y8mFFNqPCmm1BJVCyuieOrV5yiZb2VGB0WDhXDxDpONXgwb2Ydbmqo267BU90Vmaxksj/64Fj9IU
ixXVWLp1lR/5WN1jqWEIDFNQ554yek+gv+JtUdA4GGrXJCu9PURSi0VC80jPUnluBm3l48/+GpiF
D7BrdBgSqRPjVyIkUwKQFonvBMuiztydNQ+sVM8e4Y253/qJMHmcyNMT7QVgziDGn/qUZJCyfFNs
jZF1aqMHaXGoTPk+KEv7koRdfRt1Qktn73tSRkSBdA6fD93DeLDVjVm2FmhFfLjoJJyLMZ0J3GTG
PyuE/YicwmoiwS7LGB275Vk2oaqk/Kr08BeliqWYVNpltjet1Dwolxaz4XPrY3IYOqd+8ErAzWMY
OMCR8aW0aKhIZGJDrnzzkfyQhfIlLOPgJHXGcCjjq92+2INRXzqZYGgkfnMGaZJdB8jC0g/hWLn3
mJrdXkIJxrIGXJcO4jFJ8l+jtH8//Zx/XoKO5QqBuUCAgTaEpvP8n82uJK0a4DeeyxY+cdYFMGw7
GvIflckAvvRqMkiSqtpkQomPLKfWOVc1bZWbzvDOqXhx5/daTX1OB2bPQdGNqzDMgottkwXn9zkM
OAN45UzxMQx9uEVMPqV1zkLutxj9ivzr2VDox2a6vav/aFDk7JnR9+wjM2JMGSd8GbNF7pTazSdc
oyvmNKGq3Outnex/S6DkkaZVglBAZ0C3XibXnHE3KUDAiTvmjVe/piTE4OgHR+SvJ/kaUI507xiI
Pyp7rK6AfH/AeuNyp6uwnbRWX2vYWt/cklyQPCKjZiwSdwFSynhz5vQ0uuAv//yXWZmKrWdCaJvw
r2/BpcUoNox5so/qZRaCMW4GGYpSZSEDZvWyH/apxs7FmpL4Ub4W9HSLMxOmGX0r8T/MjgxU/rH0
zn93E5f63BnQVQN8zh9Wox73QR/j+TqYSZciBmrL8KQ0xJ06wkb6BvlDiTXBeG9U2FBXAEfmKVmg
aafKrMuYiBafgGnw6dBUCnrhqvFSuuGvp3KXNhoZXDvM+tFS9R2oe8LGUTAXJ8x5tR30fUZyQwgC
J0ODMF/BVgeVCPYHPeavWQKuPyFaGVqHQi+UufoqzP3xMR1AlKNHjgkt6tVnMLrPstydLFRSRpsP
VwLGRsWJ1uge9Bd2WhXuL9K+yCj+QKoRow8W6okqHuht4aEoEsQTMGaGoCZlRToTInnFtuGQcsL5
3Wb0ohZ8p5nsSKWUZPDqARhFeUjj5qfv6+XVUwkUMu32qXIKi6o4t7fyaTeG4wlF4Zf7M3SOT0Yw
vrYThWHSB/lWTGn3LNKiWI1tIMDk8JSNYb6rzJSR+fxUVytvSbwx6tVeoT600AU1jFT2ZTEkW5Cu
3q5WaW/gue5OGR67eyO/JaaYFESPKef8odOq33VVOs7pBIDA+hDzs4kwmSRe/WAR9CmLbqdsia6y
xmsYWtP2PnjXtPyx1xCQzhZy6aHDGw9H1nAAXCv6/t9XJE2dT73fN8S5KnDU2YOLB8gRhvXnqWnD
8hr7Nii3gSAAp5uX78HIrJPgY5SIhajyZpIMOGwRxNC8y0ZVF16vj1hW8ZW3M8qwcqZ+o8/YN4c1
bkFcVL8zrWk4m3NvpAYqSkwkNvzBCSb21UHzmOcQr4f5CMYhItwBPFzWwBPkE7UvfYjMYuZ0UHtV
1xLn51pq0ozyGyjnd1l8K8I7e1MHCyzEBSIrfUHmySqqE6JMZvSafHDdHBcQXt+lSnLHvRBlIlts
66LlkvdBhVWIBy4Eo6B+wSLzUKrupZcx8eZQaSuFexc8U/fsMJVbTA2nLpPbcVNAfbtk88OYnSH8
fY3KErhXXZySqFR/lRFD2Jp7iYbB9CEnDf5GrVvmWVqikYqJQpJ6dXVfFpBmodf1kBgaEcnYOeG5
UYUQM9EHgZ8UsYCD0wwqIoBzSU4LeqFdXIBKWuA8RQTePPupGa/Kqp0uXlTZhyllZBKJkKVgysOV
lD/IoRvN/HT9P04l+8+7m2PhJHNY0/kPf80/RzkVbJ1UE661V+ARLNUoL1PSKLlClVIF9Z/xAVSu
GbDDycQlRAdJbZgAjsZmdmF9jEH3nwOj6G9+krzJ0HKq/2FXWzmRXH5SX2xDRSFRT97aROVE1QUj
C06I9zlRFYArFT/R7EKxMI+lnawgC/Qwff+C3ahqT0J12bz6BnFS9uD238C/BbFnfe+5Wy4c5Bds
NHNvr5skrXfNzkFdcC2Mv7LXfXcId2k/Bz4U9q30p4uMQ/VVQiDDIvOvtgMyP88pRhAug2j3ehBd
OqqDaH6gzS1OAg0gRrfkPccDucDI/OuocBBoa81009Bqbia/AdgRh8k1MWEMe+7Vi0L/asScB0LP
9o1A2NxOL+TVNQ+IUMsHx89fR2vAl5vTfc8rn+Sq2mbq0gCO3bbVYLPQJ845r2o0WbLar9OqgNWd
eicSiU7kL1QPsQOv1RAiPI2+NduJ8EW0urjaKTxVdraqNZylcNptYvcydeOrfAYnC09+X6/irG5f
p7w+Bq0dfA6KBdSxcKdL2LVAEybzZOKRxhuUxCclgO9z57mZTfnsjg6IUCyU5UXJRxomJL9cR/d5
LEt8eOB5MLNV5Ufg1p+t0IIHS1XCm9+wv8UVSps3DH06FKCGzLLpTgXzwmOdpf6WXrX/mJsR3KnA
pneSlNUu9FrU7R1/dkX7qQye92yr/bMHORola57trECt37w420x9U38VNHpWrmtO2HiH4tEUww9u
ptVXEEHkaOpMt4zJ/xZO6Vlt3O5EQEl/Ipps2Hu6jzOg708p8Ylz/jOjiYV8T1tvYWfUH2XoHUi5
yF/sSvSHMOYk9gS09vvG/N+vTnqm/z2HdIx5tWelN1XLNv8YTNRd3nZDFnr7+0Yzzuc9MlC6h6ZL
m0OOxH0jajtiU5QYjFPT+GZY9vcUE8g7vPZko05MHeXTNFEvvWjiC2urSvyGzp17lo73dlSs/ZkK
XqjDZyoKGPnzsL9A7rRNybNhupc7Kx360apvm+BkMZSzZhVrp4UPg9Wl5xjX4MNkKEt57xGtmz6R
31j7ARonjPt7ObhouqB6sOr7FENDqrLgYtEPtdHjKDaC5tAIx1x32CtXsWMiyQctsQp9vT2pDdYs
HHsWIO8h392n7HnXWQvSyPMdoO6Y5ATgeZmd445K4nwpGzSFmpZPfbxKuuSvRHRsiyiLoiF9jg0a
PJHrzdJNaBs6zudjkEDBtp2AUFwthe4lu/5hLb46qnhnpKbv+hmVMJcuRYPlrUO/phnTtNe1Ho49
IXAzoitaISxP3oN+emVbaj16SvCOras6yQfPTur7EfSBeo3Wmf4BjTYBjC3ql45i92u2X5Re2O1R
+EIpk4qxCe7UwgV+ukVYTEii8H56mcb+vISq3hZpukfhlt7o4FdrSwtpUzpGfu7svtzXenKelCY/
s0Ot2pVWKpQmZVgss6nDYlWFZXfS9fdWj4Ayhw01PFPMNGHFjDXw3jBVRNB6BySO7Od49vvBMrpq
OWlGmV+dKT9GreYuEkPL4FgJ8WwqE02L3jlrkN0eJ3MyHnVNoZxWjLda3+aN2Vz7pmmIfmvjnVzA
5cKdwfu5OsZhtECA3T39XTQwIRuNRzf2kgcD1PaTiJqtLrcdLHRw+Uho0J2OckDemhBFlKu6oN2h
hEzlsDYAsZQCYwYv9RrbNkU3Nnj1qnB2LELT7p6IVMIc1FfTHgWor5TkGhghcFVlNlh41irLxCkq
RXZLCzt9NnFNmYqHqaZFmOkAo96qddFc9Kz8IuvqTEz3Z3I6Ib+WiBfNOJFs/dwp3MKsSD/q4Ofe
fdcQq9QGd4QqSruEGpKrWQeeuZWzsz38zUrV3sF5o6uqqOTIm5FbCK9ifiifDqHxnkat+Qi/7gyT
2H7hz1LvklJNtlqTBQBXzWVYXOTN0zPbH8jk4peIomljOxo9uFG4S7ebRdIwt4n5SowvjmVzjTRo
VBNaylJsxMRDySDVGePY73A5DTf50BhsgOIpoNsyc5zagWCNe20cBTpkoFlPJh/s+Sh10pp1hGpp
3ut6b76hGSS3Iy4WJoWZxSj8jrgs80My0DJNoP3diL3yVqqJecFAbrlOizkUipHwFYfpy9hGNx/J
8qfG0p/Ng8c6q5/x+DpvHhPIMZ/nfXaVHprOygF0EWIH2GHg0mOtU62xvt1XcDZ63Ef7lWY2Hyio
jPIT5b6d+MM2mYbynDfZQIIwR+78Wu54NhlXaDZVZM4zkqE8/36z0tEMcrW/vf/3G0wrx0eaKs1+
aFdKauO1Ldzy2qSx/VC7zms+3zorRKmzYdneoWjsIIrb7sEgWldqrUSk6AvXcZQb7aTu0JAssG6C
UjnpoNkWA8PApcp94OL1iQcDuBnZfgGNS8Jsp0+kwABYrXZ5U7/TWvB+jBgRW+gF33iPs0g99Hex
k3dbufiEQ/EdqWNKM3xBq6f5oaufrTfF372AdkhiBDU2ZVJCy8F7EGUdfaT1WzLTNwzgPKSD5MmO
BISD2RVw6LVZJKmqwTZV0UPKz59w1IYw0WTYFUL/Zledsf99gyojbeWpWLKjQVGvepxH+6qs612k
0u1wQ36vps24NxmkxUreclQlDwyGxz0ZdBSbpdmOJ0ZVyA5LE606iYszEQ7WJSYbi9STyrhMMbTd
aBAmkr28uCBBIfKPobCpdjzYpXKOG/qfW8JYbCKN5TcgCA1vwZjW+j7VrbdEZ8sv/6DO2DuE0zIw
TpTu6DYtfUVdQRSZERYxc7KLQ4CWaHWXsCU0+9hV66eYPvNrAncyaY3oKRPuI40fbxVqmfogj7J0
Uh9GuvZK0uqYcSeY3hUWFJwZcMbuz9M0i9a2WVT37/5zyM0emRwMo/t2JXBR/Xgk6qEUgnvWde4J
TJp2visLSZw6GLb23U960gvccnzi3Kl+uCaOkWhMqsv9dtX7VkRVEOZ7AlrcVTDPwiE6zDcP8Qv4
NaUKxKCJeDdDUZ8aAj43gwMNUFHG4KxoSb1mIvLFKZMQ2R2ALEvkjyQ+Do/JZBzDwOpfIKfTiO7R
YbNGkiM1sxJt/panyEhd6GGleGtGY1UxlvxlCch04e5pg3xWqghOwq+zkycMomom4T77CXRZLyNv
Ru+QbE/onla2kcQHqQcs8ZlMBclbCo2G5z5J30I9aT6VPn9TIpWC0mCoofyMOVuJJcYKZWHT3DZu
9jJVuHfKcnQXoojTPZYGkChq2K3ojYXvbKTWI2SjZ39SADyEwSzECd9JD1c202APG2N+Cv1r3yot
aR5TCjF0otkzQIuGTr8tTFwwgSuU9Zjr7SHA0/oQTNFPExSaIx3SosiubYF21Rjwp0S606JnqIZd
WSA6BNXgH+8ItsQgyrd2xNqNhLowbHpD5HRnoHMK2IipikFuUMmRa6ymeIoA7YoCNqeleodG16+y
K1WV+HYn0EKYZ7nnCcXO47VroTfC2LGyR0t7wXs2nLWEfNQiIDBZ0IlZS8iIGOlhFWbXoZnS1pPv
/kypMG8ArPMd1G3kD8Jtr04y733DiSG63dkH35hYizQo1RVN7NeBTxlPzRKrtmptDTb6C/yq3c3R
jH7HtNJj/NnaV2sY3KWohLcMcz2lBsJUqOfqe6lVzYyzbDdVkys7XwvY3KvtCAAq9cDH0AKSTyMX
eZmcEaIhqGakDmk/FsEODDwqMVvUUqGcWzFNV3ZKB5yI39RxdB6KSA/PmYXJU5KH0ljcrHJSj4UR
V6A0urY83K8fBCvW1kOR8hKG4QYtVvGB9mjcKpU3bQyvUG92hM4Vr3TzOKoRgAon1HZ3mMT8Wr3r
Ei+/Y0zzOLd2dkjMhTJZ7lkhwXIVzYMb1qPs5ihgvLOmIQwtA7hWpp46w1erAx4yY9EYbfpcxWXx
GHbq/ZmC1OL+Q1rYf2Q9b6l0+FOzVADhwSMirglB+siItMrFkhZwe8UBnBzsHBeW6ejOacz59RyC
4+kVWclXVuFF2M0xduGgXIsKY7hbemSp0hdea2WfIdDl1J5ogOZpmm6RRNFEn4/I7Px1FKG/xpGE
66HIg4+kUMYL/xqUXpJ++J2hHP3B2KFLo/mCOPVpoN2wxLjhPsnX/AFq968+K5reZSfRi35LvBkd
eHwlfd4ReRKN71GYcFQPxcqKIGWA6zBABnxRKjygkyiAg9lq+lK7wbXunOmrRUtmKVwiioJuKLnV
z0b+MK2g2LUh6SO+p7wWqIkGspMBcJT1Y5upQCV52SI7+uTVRHV1TVhv9BqswBj7xF60RnIbaYgf
0e6RQN47/YcRRGtj1lf/8Q7B7GedOYtA7dIvc5pKOYbaZ9PBRw9CzT7LB7gMJtYvvmCZJhZ7N4Vl
BCy/shjqt23RPzCgbRaEYp7uQxeROxWy6qmmZo+9M9EdR6n0wPCDSQppOh03Lr3QDKytPMvk+cav
kRObU+96CA87pjr1vleHAicNAGIPw/Z7UldXsO1fh0EMT5oStnyfQnsu2nZca9OUnWsWwUObMIPv
vVdSIWWjomto+JSaww3bO2MLAIemxM/0S1g1ERyGLphXPbWPgduTBGYgKijdRDkjiVmWegcZnf5+
wvefVyxDmYaNag4BsXPICu74ZqV/TQlGuHX8qRdKb+nrsE2btV+Zxi2r62Ydzkf+/Jo8kq/51dRf
8dqtxnTOKJ7dSbJRB6E83svXZGETlD1/Od2bM83AgivE0t/crvSRIOEQQ0ugvrRh9R5rULRJ/7j1
pmD4Yjb6UQJCGqVfRjG7oRCa76o2TOaswnlkcDG9Uldnm2a01QMgAO1qIu5csjrZ3zICY4kbSkle
20viW5NOzRwZQg90bqz50VtA2OCLrXG7QF90F/zD9PJ2HgRumi6qvYHxR+fDRTJy0q7NgNmbblV/
8uYHO6IDu4gapENBRM6QHYeo/woPcQmhoUzBL3fOcTSx4qhagg0JN7fVt9oHk/3HmDH3o9+nFiJW
FvSi8zVQTGzHOpv5IAkQBDnG6L6UylBez/KxosF+MxLMMUDy3uq+FQfEIMBTMFVse1ekOycJtmAZ
xE/NUzYMZ82fEwfJ/Mr8pdjxLSgSU3+KQor7wKJAKL1eu5VIzDmVmE2mGaGBypMBmf7B8lrnsXXH
Y2zV0XteJQmZRpO5ijIlfJ/aiRgt2/GxKfYoxFQd7FeQ14upzfJngCLZBsa/cVSIkT3pdFzXqnIb
izA8OYpmPFR+/zIN/hObLoynVZmfa2rOszz6/VC1TrZPOth0Ybq/l25oW9JXaDtXG9n3j1p4kN6C
6itynpqO3dW2vXit52lI1kKan2n72ytVaNDS8+KgYYbbqcowLELZhC68YFcMdBTsLlC+RBH22EKL
vnczGARGRvYYCYT2NoXeFg1qd1EKNk2Z57wr5GbfbWamZVlHPZhoAyI++81QMxqAHVNRxVuPM/Ci
qMFmkqwHROWncX4gF5hV0yvxD9ftYzrp3jUFhXT0nIGmy6w4Z9BKlhVR1Je+p2Kjspn1esKib+q8
itAERDbvjMjjtXdc1+ZTSIAOTNptGMf1q+aZYh81LS2oucYte8Cy/3ldi5IffWI9oyDBnDtJQ5xO
hE0SFWeYNz+ygTFDmnpi2+o2CWV/jSScUCVZ3C3faG8Riq7Fb1maFnuN2mPNaBdMOm2UjeKk2smV
KsnG6H7Q5iULz0bMrYjXsHONm5KNvx4GuIRp0F7BGYr7y35vlgs4riDK2qbdy2lTTRIsUDQvX9+d
Zw1Z6/kwPkoDSWR6xv2LiHzble+7PYqeHKmqr3agigeQYNJvXtiRxnhv10ROeuMWFJ+HtL+P8OxE
8fZFML1KzaFEfgIjCs5kxt4lkbNFUL5sqek3Lc59BKg6beB0ZkBnse1tkUAAMzDIn1cQydWeDRPU
jMq1nCJaYYdkdARdQaTLsco774j13rsfyaeGH+RHbSR+4smfG/tjhpTeFon7SCFmbOMSs8V9b07F
pK9NGpFLRa29L5WlbPU+8H6EbnmBp9ttvYQ6TboMfBvrLLu3aZPOrQPK9auVOMpuUBgcmgyu9l3a
9tfeYmhaMgJ8CFR3i/7dvcoHeOqEMNgGM03AGffX4Hk0x3vNO43K9yAoX7GYGSymDgq1hg2zfAqu
hxTzYETqFSinYdb4J3WLgVoyBdml8n/1tWfc5O7nkBn3g+6vg/lLgck+hKDnL///+wJmsh9aU61U
NbrQ+rG+TxWmIkZjb6JsK0LM4/qkJP9H2Hktx80k3faJEAFXMLftPT0p6QYhC+89nv6sqtZIM99/
YuamA2jKkE2gkJW599pAD9s+wMTl5MUno89uY8RNZWP9YEyiTRv0meUp1+3hU5YdMnnXGUylDnlO
dKvmbPDZlR9JPlSbrnW6Y9dXFdDi/HOl+YKemY6jrXGr/Wi/m3lqfcRjLC4KAKNOE8q6VdjrlNY+
IoI0HM6O8ZLLE/Y38sXP9mMRAoEPuTif4atMEAEQLZimjJVuntRLb1bhKehIKqylthLktncuGEKA
k3Ipt8JpBuEz1SvFga8gSnn4cuzWe1RTTkAZ4NbN8JHCa94M7PjOmO5DADZE3rX9aD8juMXl2SDL
dvE51OHUnNMpb5+mamQjTCzayk0H67MPScWT8L9pYIjj9UVx8fu6PHYSD8dgmSQoWZx1kASimMSG
GSEE2VLhayy3cY3r/bKI/NgBWSg2hh5k+AcJNe4GUsF6UerMEyKSiBHeYQv082cc7CWV3QPdCX/7
j6OI4Lv7e4k6ouW5qYylPXCzndX1Zw+tRkICUdLq1AiTAyrHL07tV1/5Lyiq6fbASX+IndTl2eYc
ij6zyGIX4SFhRPkxNohFKTv969IZ5YeFvgwJc/ha9C+llM6r8fAyZQI7C4r50HtmJkMiYjVek5l9
JTJwXOIK7M2ASEPYb58CZ9JOgHuA3tnhXu+i6qJgMVbZzZu88BMyT5vyWPpeg6pXAqH/nieiLXHG
E0psLC/dENeP6ncUGcSo3be27YSpKhhOoSPGn/KgjcWkDoCDBJcaY9mdwdbkBc+sPzS2ZfFpB1Qh
Ugfexz1wZJbQXtWzLCXTkfRny9sof2k+xxnBFDrRffD+MV60/c+gTVesSO33nEHfOtYr92nAkLq3
MfwcrQp30Vi01npO9XA/Doa+yyz716Lr1pd2cn+NVf77IC4srsTmMVwgLkYlcx3V/HWKn6PogveB
jOlLFxLTpd4moM5aNQWecy/DrCBtGffQCHXoTQ+hr++qoKYMJUacXAY9vTBBZcWGBDdsCKUJCcpr
2dYHzOGV8CH7cxrM2fA098FWtf3Qpi3nYtG3ZWw01ibvLST4/YJQnTBhpRbGLt2+qLNIN9/Swgcj
ZYfZ9IQ4qXgJKp+41sIAY1JZBKPS3d/aMVjMxQ7OvnxRR509cNUkxjweM9Vl8/zhF3azp8XzYniR
0jZh7lMr3CgNTOwgPLXTOHx0C+xBhmug+4VYuB4HYlM61yJRTDmZtBj1QiMC41jNqEJm0/euPp4y
fDsRvVFJ8jPz7jzkFXVJiGpbPpeQThabko7u2iTj5P4Nqi/45ZOoAwo1Of9XIoCxqo21g9JgGzlI
2vaJ5SACjeb+Z5PoJfGOw83VTXdvp7Zx/vuyiM6qV3UlIxsGeDIKlMB26zcyQZ0app0cAj+7NRDK
MdAV+FzlPFqpq0N5ZHb9W1Gx87x/ZIjihlVMJv2WHry+UorGTEo7fYuswtiU8vOssV4KQq62OdQG
LvW0eS2s/qWHV/SVTZeM5zMsYs399qaRNspAHBdnN9T2rRXpN0frk+clxN5XLg50EQAle2Z3I9FR
PCHtKjl7duWdZ3mmPM2dFbqnPHKejBjH36zUu7UZLrSxE+csEL5ujaTLVzS5/XZXfbpfOEamEbcs
V/uEcPFtUyPo/uuDbg2DaZmOFkMNIxp6DJ3W2MduSodzb3bDuZUv6ki9N8ECObexR++ZrBuCsB/6
JrBPamYxyUnF4kcjtluzPajBBZ8g1aJt1ut+4cOkqulhavHdGF7VXXng7FWNrqdDhQyWNOq/Jbs6
UrW87/rpOZ/asxk4R/Jr2+v9IWOKZI+9EyBH8V2vgh9L4rmsaMbHfRnrls75ZuERCRfL/96PToda
K7bwxwCn79IlO+B2PPpLwA6mdyAC6cV2juzmNXCc7EA4lr8Pych7FY31Sd0pjHwZhc+owoNMv/S1
rKY03VrHih/R6MkBpUr5EMVEdiSGXWz9IHjxmfeALKv6/eQHxiHO6AIbPhGAgdmnX0j6282M2dW/
3+UhNiNRT4+VTrfODxJrq5GL81n+CX1efhRumj3zMfkb2Bb9yYzi9s2ap5OF12tLyg+Bu9RvwIEN
OPZxOL5UZWgcclsvPjk8VRVyEA99sePmP/b6aOxmdtnPlhsjBknE+PC7qc2YegXE+aC+qyjNDRqo
3Uz4XY2ERTbHSVTaaqVfHWORbZKkAUkfMcsPyR+omU6cnJo2ecIsGa1/OtXat6Uefw5tFr3Psd+Q
4Ibbql+kOSnr4qPamyeTSVLbrM/rLJuJYkti1iE7NZoNUuZ6X9f4MkIZK2b28E7rvK52FjDtNcIg
60PXyBhmWMfGFbreB87PiXabEtRK1tCLx7279kLxDl5sgu/XVq88Wr+2mt89Zb3+Scj5e0vCkhYN
ki5MfGRa0f+ocv9rWVrOjyTu9j1OzY8RV94g1aW4tKbjUrkWuqjMOViUuPcKvZViPzGAATWD4Ag5
KSIluRn3wxxkKwXZq+vOxgA2Pqn/Vtlk0LdxYxh6uq/tsXmNe4dsC/Ohd33iRbUM5r/E4FQl8Qha
mN2ybCH6SRBr2cq2Hfqf9KpOZ5hgZ5SVzZonRLgVgV6fFjjRiLan6nNklskeIZ+5gfIYrJWv1sku
v4vwKG2uwij9h9r2vYciLuu9VQQCO8kIVwHpMP9ZAOtXRV/WNfmbLpxspt7WDrqaeOFR2z5ZDY1J
iXHykyQ83f/lCYk4Wcf+lyT2zK/yoO27+4E+iuSTk5UAesudKU3FS5/nz/JMEJqOVzddIYSOHgMe
3au2bsODsgWpcla91/RDtUuGfKt+0WNXBo9kA609XCj7+x6Blrh7K4dXZ4Gha8j1VG1CAqNtDumE
/WGyAuMhG4ly/2nDmN/bOPIIpdWGZps7mr9yjOIpXMIS7LyPhkgyUDpJQ1FHRkmCTuJ5xrqriTxo
QsM63Cldot/VvmCRNzR/C4DI2EB1TJ/Veyi9upWT9uYxBFH6SN/lObcGZ10HOtM8t1qgINvpWs/E
tAWQ3D+MfgRb2ouH+1Ejj9LA5oHZDfb71Ey3nIn1G0tbf8C2mOyTAjfD/fMHSv7VRVYfSbi+Iyr3
itCnYqQJej8nsXZPp6XemjYWl2DWgJqKwgNLjImV4IxHmBH2ozpKFu05KkBAqTNrscuDO+Vm/U0H
ULRzmFGwJ31WQ/7Ers5tPRRbXcMUodzqGhHej6LstGtjoHhxDEBo1Jz+OqMAwThCeGuXFemqtIXk
vVA11MX4vSCOQ+KSxK6h0lvXWT9tijHA8ZLx8ODv9+cwSclxYZaEWy+VAJAK1cLH/XcAR9Xe/+06
sFK7m3nuyrWvvyYLkugkApY3GhLyG1UkGmoN0yLZjEzS0txGWVI8qqMSJ8Hj5HWHZEyWlRIkMNYA
1FrZmTQhgnZD4GVc1ZqTMbPo/Ni4EOpwVE0CJe/t3BiNgjCO0JWWfdtnlFPymrFtW5yMRPvuSq+w
pwE7Fs0PynttVaEgXONtIkRKksstg+GQ5wzugZ4lLGthBb+hdbRSGK4Uy97Uc4/8zQXca9kDJHYB
BbH3KrtXa+72ahlpTIykath0z7ppbKtZWQxL8HWy9wxyq9ohSI3pRrO2AhUsVoVBd/keYkT63jqQ
VtbQ4cWyvRFltZxcTQb/jM6ycSWK010rh0LqOFvfi5HvkN6yZ0t6aNqYtERp09m0mGGOWJc/fHTV
JDtG01ZNgls74faPbfoUykUqWyata4QX4onok1I1Nxms4HuzyY8QnzaROCqHGCmXzXEC70eky6ea
Zt9jlWrAtNvgVurtcGXlDdm7SF0LtxbGpyC7KoGL01kB8HwetGFSzHv8i/laGRVNwawINZNBv5jE
1xKs0oM6AkY0HyXOY1X49a/BHsw3fU7Nq8RuMCyNL/fPq61faToNByTW1tMc4MJmaid+bL22+3X/
3PTyM6J/54eNg6HjqUwbg5YMEVfj1rH9/KB8Q+xG8sPkDlSlchAFF2N3H6HrPQtYhZNF/WoFRe4a
B0F7mUrCGu8mt3GZPZy6MuW29bU1qbK/0lrH1+QUDYTPmG5lT14tq86HP2EiTZuk36R5HKOgh9DO
Z4pWOa2nB8yx2wiS8+0+MXQKIBJsiC5RGBnM22vjUg7adE6qb0kgnovAGiDrsfvVwrL/TJND9jzp
XvXMFumLi9o/3YM5A4SwJzQj+6poJ7HKuS/v4yUIyOukrcsDyIP2oo7Cam4vkXxvke+F4fyvr6Y+
+n6lHgKuFt1/Jj+FizckjEpnxNV2aVeHHkfmbWRkuc2q2uU5hWQ7aDXnc2ZNr3Yx6b9M/7WrMu0l
Y4FfdxrD097MPqw8ZP1R90AUThdDXUSkgcCyTB32DYFn3Tx9DvYRiVErW+p7BQDjCz3LdQ84FCRi
1rKkqL3DqYAYfIlnq7lUf47KwdSPfYC7snpWmZxL5EyvofHcSl9BO3XqRH3FG0YT60ZZH7SiyPe2
xamVVe0DkLz2ISJLDqmiHNEIe0yfnEwr9tFcT1u71vv3etDSrTAiaw/MbniPdfLeItdnnCq/2vnE
n1Th0l6XoujfE5skjCzyHoOuEUgJfXMtmPivEyLZr1oGq6cL0l96GIv3u/kPVevO6Ez2esOwbPUx
94FI9a9FNjsXnWf5zs52HuZZbKtQVvWBfFL2UGMd+wwJO/9gUGI9jyZtWrerH9RZO+rjoQy9vTnl
3/4KSbSAwUXcRN8y2WSqqhQFim5WdCzjj9bO2o8w9cmvM0R8a4IKiFI2juipAhC8Q/uc4tOEi2J5
30AMr5tpDH5Gqb+fTKQLUvqHO4Zp15LXF+LSSWAM7R9lIEj+CJth3cs+JP7uZa1ZtbWtksU42lX+
428ELwbkr3f9SjyXaPKq0jN2WjbEm9Ch/NOWf6WaeV0UXecaypszBclpaGLz0RTGjjaUDDHLlwdn
jGBF1M4b9cJ8UiGzFSCXZghuar2M85rQtKAn1yMPCEPP+WyVsVQZvDKMihmA+XWfgsYvp0nb+COb
hFBmsAV9OmOpANvaEZfxmrYbfH3poxMMy9ozITikTYortjaQ/9g5WVi9w3Jhwt25X/D3C9vYpvpi
kArrkGTBjgiEBbHiINi76dq5aFdjM4nf7H7BGYK46QcKiZVXhOFl1Gp341YQyIc0Z0Ajnzdtqj3W
cTeQ6jcS6NxFpXxcVGecXN1GOSDq2X3I8yZ9Ve9n8v1cm0kPDw13m/nxQuU/REdwKvarVZUv7TjF
39CDkzNhu+cOP6uahMZByQy1JDhK1tB5ob3cLbH3TVDJjXOBU9Yjoi7evTKdz39f4En/+6n6wlyS
lCtydJIFsT0bRehvh1UZoSSeob42v7vuzkiOxJAk9PqQDR5mrELrGHUkT8aSRqjJJS1X+PsyP4n1
MCIWVYurWmbHF1csA49CYjcsu412gx7QyJD3vpROHug0FavIBNWeJUEr5fXWG9Rrcjccc7jeo37/
nKqvolP9/VVzLjJYPxHzXaOjyxGHH31Q5bemgqVFWmf4AQIrPWKHazfqq0NWVFttPN/V1Fg3jEOH
A1KKbUMbcNPMt+LDfAw7dO8yPJRExF8L7rBVn5CjQAMbq5asyP+2OQQPi5XVmuPBqx2xowkE4RXe
xFNvyE05ohJ1hrfuYMommTqjnXfwGVwYhJsrFg424uhYNzmEqXS2zqY/ZBv1kLMF/dVQm17U+4za
yB0pdfdsitmkh1XUT+z+Hyw7rj7idppPYzTrayFPpaeGwO52Y3cOWqfC1AHsy7zEmW94sYLuxh3E
bCPs+81gBOE+8/2VK9vcKH1b9EusJHVdNo+ejbcUzrSGpVBrnG47ztnIqkA1lVop2aR1n6/usFuS
/uxLVbxEUTscJzcUq7Buopd87otjSTOV25xYg2oOLqxv0YuRCH1tW8WzbfvRyUMhflJHYbCC0jI/
II5m0CyFhETPkijHCngziDx46KoOdT4/2Kvt1GdCca2PqfM+t2WWQEbPPVRU4Sbk+jxXUY7vLHGb
i2XkDrwbr/yI68nbxST07NSUQyuJZgvzgSmmSTZekcTt3osIW0iRG6wMRtMrtVdDejwwRasZcds8
WVSrsvfi7sjuNuAXUoERkBmX6lS9BL6zct9TeuNCXNM/d4kY22yHObQEgOh8LStNp2av7JNf8mDR
usla3Z9MQeplN0Am9TkFCcOdiXIRe5olMOvpcXdyhP1dMcatdohXTdxWGzuZPqnwcTb6X4VGj+5+
qf8uYRoahoHc1yjpP/7P4gDxfFilvfj+370L/x/nAgZKQYOTfELBFugfBDUUVhp9O3orbfEC06Dc
/x0Rx0SXaJabPKrWOtDbZUd2bbQO9IYmDBtaNTdQE4R/zBIsv1h2d/Z1E3nUlnbAeG1sIygn5a9K
wrfukVby/bvubEouOA6NU7WU3OfLEp7biUJuoBl/G1Oq6jx9LRuuLnCMRJVZMFiYoWL0dVmc+3wg
Oy4O55NIfPaF8qtdVz9qkzgtuE6vtblMJ7ZZmFm5HTy4A4xdFeSyiBttM6E6XKtnQGszNqgIyWPC
AEndZ3FvzJgKl+wpcDbdzm09ENDTxFQase/tTnOugwUdfkDJWIvSWdGcbJ+cxmie3HAY/0e2nq3/
02wiXfambbgWYD9f2P/MU9ObMnUsxyI1nh7JHr0h5oggsc+BXy7XeKwNWqHQ/ZJwiOGm6ojxFt84
Kp6Il9Oha+aiJM/0VLfGUy3xS/YQZ7e06r+ps6Gw05vmjd+KJHhF4Vh+bnUJDmSt5iCtm/l72bsf
bTJWjyGqjXNMVceQH+oGAvF45yTNKspMj4AudBdLPX3VyOfbxF2on+qIgOpmor+tmTsEUN5uGtLp
GIfNvHWH5BkLrnvRrXGvVuTWcNmqtq046KRgP8w5efACfUzrmeKoRG9dB8qZuKgaEpTlSrwqDY4l
kIIBwNnJWLwmgxavTZKqjraZFK9GKlLYalb3NGhOuG2GaqBaRbWcYoe4CjiXKwRX7S3vPP3VKBcK
3a8BwXbPijCkJzhsxtl4lqojBqfofhSVg2fbd8vLqxf00jpKSLd5QXJv7hpA/+fK85ODIzPHBxE4
p8IwX8jJLB5BLVvXhXgKiU29Bkp/bBeltkO5R4C3fKw15Mmc7ShCswhRshin4JKYTnNhqiIbpa12
Mm3LXMeGyB+VuiufSspee0rpKUXxGqGI3LBE5ZX6gWVMpi3gYvRXC84bAl9JsgRSbe56bdGeis7f
4QKcjiZi4m08uMCizZzhSj/0DFwcKziPTpCyueVT0LQovxbmqO/vR7oUDhYmenWMxenBr/1mn9t+
sRq7dL42uffFL9rmqi9ZO60cdLDX+7nfFWfiATfqLfVi3v/IdNUIM7qoKWYTT/upHqZTks+/5EDr
7C6l/uRM6UH9WoqyF7uSyC2c+iOOtcgyX0qdXcrkiW/3Tg/RMmyhiT3X+2nA/wmgIutt7WdQJe+R
V9uflzTVVmkaRkeH4cV1Mbp3F4nvD61COdWjHl6Z5aoirC5etWO0zUxn+BmYPPS9uUbc02IM8JPh
o9G0eg3tJDuktfdlTpP4LJI2Zt7CkRmDH4kD97BIfY0KVFEhK17phpghJKKkrvxhb2bOZ4Ft+RCB
kCYgtxcE26gBGoy3iiTZOlyTn5xLqp/kLxkC6vkC5nVgcTzgJwOcK2tPdWoPzrAZ8HPeYmF/Voyv
sif8fLRm/6jr+bi1EdFup3LUrzFZyqpjpl7MIiD1Uo99xt/5m+Inzt2pkvgod6EuspIze+3opYIn
cpr8HjSJWirNVv/iZo61WQJdnHWXdnJV5J+FpXdMN+hxz01nb4yhP/TCgv6jxd/VyLR1abmSEHHT
tbp8bMN0PU+azxojcoB5IYVuhfZpcOu3wAmanUgW79S7CUkW3mhwozKRYdB1nfS82k+juSC3SnxS
/MIWxA7gg7ztjyWM6JexoeQy/Sbqj55ZHpHFJihtm1dFyzSchyFCrKvoO+ol16LPTUy62pgOjxQg
qI67DrG/PAp7cpt6eAO3yOmebccaH1QeSuANz2OpD9ickNPnWOv29OL9U5RNIIzt1NvyP0evlWsu
/D4Rt937ilo6NZeWbngBEuVb3LDi0V4WD0OJagKEybNBjsA6mIm9VCV3h732fjqOibm5783DealW
avt3z5jOFqYJdNrWYYuTaaTleLAnYt69fjwWxHYi0iPkhwCO5XJTeT+G64Tru5bHDDMs6PIh4ZQU
L0Y313ebqsuofdXbGRK/vNgCUOL5E4U/M+lb19tW23sK2aPNrfwoMxMhC4lpIRctIVb+LSXsWBkr
Ktx7+0ng6W0XIc5eO36xvXVL9ukPWP3hOp96lL9Zbh8S1p57fWR1Y/aZoiQCto1Cg18L1jE5alEv
qAbpy+A2RZ81jqu+zPSHLunSB0Z8mD3U1GpGHCs98JFcOSvmcqcwrD+HOvioSPO+Ib4rb2ovrqr+
3jdoQltmu0uCKtyIsPD3Sc7oVbNj/GoarYYiRAn830szNGj/wQ/Ak4GVBGidpcM2cd3/E5zaxlER
171mEpco0RahTk6P05e0YMExdTc7hIKvUSlvc7h1zOg04hgl6sFCz7BLc0TOQ1hkO8LdiHKofezB
XZ1eXHr2lz9Ei37q51vJdOjoMNvYm25bPnUhgx53FvqZWqtHJh+2D2oK0TX8Pz2SiG0xm8m16vnw
paa2H9eAm5etyNzwymr8eM/0DUSz8fKxZZlo4KTTPtyJAeX2Eorw6Mr6CAsE6SoiX1aoywgOcM3v
ZZj+PQCe0+zaksjOKPGTk9+55todDPGeEOa7c4ui2dVEpb07+LHWYVh4x9mMnXdZ262wsBRrvQ6a
vdUZ4pQGXreDD5m/zYH3g+AEKvW2zpFQZB1idne4ljV0PFtSDTFXbTHWdXtlL+gSP0JGFUgjI/vE
mhBd6HHlgZ3XT2NK7N2Q+1ISQrHCdA+8jNnAePjzUmZ2jAK3Q2v05z111BnzQ5va2cYyXdqJHhh/
xbs0NT/Yj/MA2hpH68ZZ9O6jtrx3HEDBzyCa11acpydSG40DbbiVhaz6R7JE9arFXv2S5S3qL5ek
VE2Yn6we56jsU/SFEW3G1vYvpVfmsP4H56yWyxZ7hY4bfzVO6JNaIyHfR/6YbWs7J3WqarGwtU0k
QIvz0Ab9T4UMzdI3Qwzdjz7CkFp33WcY1nBjZYSnegnkUWEj33dnjDTCEPqqmalNDN1DS0YZ+wzB
Y11VTfKo3uoF3N1aUVmCyvgKYGl6H5z+F0/L7FfmrAmdtX+NffxlcXuSziPsTooypZCcgKtZRNv5
iB7kUCAqixBK8NObjofEP6qOFOXRtoHXulE/UKxlxt5EU79RP64HwfF/URts7//cwGSX+zqCffi8
jE7+waapJ9F1bNxcemeE15WklnpE+tCrE56+IJVNDoXTxxFhfM6QPkbCDQ8+O65tAdbi9S608K3p
Z6Lb8QHGGMw4p9Zf4xo5ooDcg0V/brE2DPDp7gJKNRGLawMjdhp/gTINm1i6x5W60iWd+ib/UiRt
5G0dUa0NHrkMoI7z17rUq5XDM+HcWfhNkrEJd3PULtsm17+XQ+gew5CpPF2VcOsVLv10hzTLrTX5
xaapSvexcQL3MetWlUO+hnrHmRb30ZjrD5T1/unvW0msfxANMq3DgpotT2anut3vDTCwVlWfWjir
hZ+Wm78jNnWk6WJ3H24kc7eJpMAmBCvx0JzD2JUJQq757c6+qUX0+d91jIgZyVcocXPBDO6dEF+q
vPBV1Noyjvw0lj6+JI4JI13vkOi0Vbi26JluOhERmd44T2bcp5+iLPg5N432daYQHG1oQsW0/AJK
DH2Lg5l3cKN1t3yGEaTMkYLk4bw1qpsyx6YlTDazW6AYEhz3kEl1Ll319JIhOj8VOkjtP2+JpXiK
2eg9DWXekN7i9rfGNKJb4ZjsO1ijvgU3e6mfCyI1Lgq1xGTKewBIzqg1AodtJxbeMheAoml8vfvx
+yWND07OplD5IOjOo/tUc5PQMMW2SYBjsbxOyzDe4IuDFpd2Kqfrh/X/eLrp/4k0gY7j2boMR7Z8
R6cBoTLk/41Ob8dhWHZLkxzcvA82sp97gZazit3OvVrcBVdDvqgj9d5E84mqhPKbakQLxOeB0fZN
bVlb1J9NWSfnjK3W2IbOy5LkUEqaYdrrUjVQI10BBAebdmQYsamQ8NiHyGMcv3QedpiwJJiJI5LF
inBFjOu2bMN/HZEzfI6aId6TE74NJ2ZOA2zTLQ88Wde3TwtxsedSiOU6FhBoZct0lM1TddRm4bJK
vfyJmWC/rbpc7DWnLT9IrGR71Qdsjqai+qgzfeV0Uf42lC6p9lnD8ByMMo+q8FbAXcYqTnN0ybrh
YFsGAwkvf9OHQXyTB/Cv/MMCYnJfV+NDu/TDMwkM1WNSLd/h+GqXVO9oiKJKOziZwJcuW3W+/qmc
x/hzAu2bZb/ftRl7gWDW7RfPtuiVyscKG+oVxE/vFeZVjkYjyc+t5hb7sRlbIHKVdYYV+6aEK2K2
xErAdDqqniFtttVcxuZHsNhHnILTW2Qm9SmKTWgiFj64/345iX9cTbD/LQv0hoABRg9A9/9B4Agb
HP9ujkHN2lVu95JoxkAd6okzAS4lKrEBtHQjpE2+39C5kGoIeQ5qjW2LhSzmt9nM3ZrJ6D2kbbpr
jNY7k42IUH8I200QFN+iMipfi2n6MpP1/JOZBjNSffrumsQTDjLlt5vTLb8AhDV6NbyMuRESQg0R
jI499Uj+RU9QIDhCQuJ1dqmTlT5rTqC9OUO7UbOboEvLdjPi6UY9X2d7VeY3M/bpIdWMo+CTGxvL
P6h2TuRmBLZmFvKoicDWjOniQ/3x3z9Z9cn9G8WKT9bxsL8Yhu+afMD/fIjBg6ioTwfzdK/o00aY
6xpp1weg8E8KX97SbmcY2n/xlGAhrZZ1WDHw9VjZpXD895FdiacoiD8qJUapMyvdeDojME388oYm
O4nIZNhgc+FEGLS3CbLN0hm6iF09DEJ1hMNsHUZ6uon00kmv/URKJDp8qjUaAl/EFKy6sYagGJWo
umo4N92QuWfDbtYd98hKcxDjrZdywWeFwXoSFg5h27qol8iO7AtkGXfN5xtuSAzX2bNVMX8re82d
YpJt9u7Zmmb9ivP8qkaI2Bs3mHkydrHgowzaEecpRDZN97taLR6hC83spk/VMnoH0yyiA6kh3aHE
SEPTkWmgeqmG7JewveE4am2J0CSvoLUmeN87N2BPq783WhleoswA3kxHfaeH+HPLLqXVITrt7KbV
u87+fZv7rfWep9phFEWN3NsfV45Lt0c0XDXCqKBomEZw6Zsm2uBk9b/+9yuFjsN/1juQqSzh64Zp
uIBQYZ/ZfP3flvSKsJHcz9PoEDq1ibrZDB+Ion8jCdt8+3PGxW+96UBST2Y8bUc7YVLhZvax9u35
dS4fh5h2fpM5w1X9yTqHEUYYO35QP2dmqA3mD7ecnWsh0ETa5G+B9QN4y3ZUa8k2pwGavzK5PajA
jYQ51W/2hyXp23YTEy0UOtqzOkrD/vcRjiAu1Uw/jDO4WWN6Iu7xeyyFgUodqBcVwyfNvfF7rQ4w
i1j/q+KLH87AQ9SuwKm+tEbR3Sw5Pao5E8jHd0WPx1xzZ8ooPfTfgWS82mphHf1zRkw22IiMpoeF
GwXbO8yNSM+emJ5Xh3Ec8g2zkGTTWwFTfgUi7+YxQdxj0EiXcPIC6bVMF6Cms8MBR6T8fgdCpNZx
8uZJ+CmsJYsIOER+QoPCOooYlkldM1FkyQ92ZQR1Xb20IKPfdYLgMUqeGxQnPMhye+fK3uTfkj5F
Cb4iQcDeKjx/BizgVOMdV/uWpArDVZem39M6y/ftDEnQ6tsOaa1J1qKvI+OZWDbSuY7e8MwhoCqW
+jC6VbQ1e8xTq8ISAdkrTJxsO0wICOvY3dhDcqD5XG7wwTWrfrD1GwCc5lXYkKz9NnlpB5ufnz7v
Td00ao7dT8HZrtjlFz0b9CQeTxR0/vF+FEzpjoSScwjubGcB2UNANJKfgmWDJJ7lzbL04lLpghV4
4P0m1bYijvJdl3kpTwJ05arPYJXQse9YGbRyfAutV4wvUaYfQeexFhapsY7KeHjM6RMfnLIMDl02
PtIvLY9zlwa7Ys7ymzaSCh7CcBrVE/a/35Em+4Z/3JKsaAjYbCb7pvCZHMjn5r/dkkvrarYFTGZv
0gU4InlOVjyCINAPoX9WLx75K2Cq/5yjy9xQcH2d0uybYuJocr6FDPAbwAf3wUA//jn17PQgQudb
Yc7hM50j7SIs0E52a0PdU6BCrzbOSzmkm67vBU1sb3jp9fpFdQbYzbIw8JGVWsx6xID9QQhU7IYU
+1tx8DjSCnjKY22tNLwhu/htCTt8ztlpusLGPZYCV/VDHf6E824zjb9PbYuYhC9Tnt43rU7bw48J
yHbNzaOFW3Zr4wp/K+lDr+48lW/gL9ONbrTmU2O4O8Mym6+iC3E+Jn72JBw2msJvIBPNLiHm82//
sG3SpBqFxTIs36tHzGSjZjNsD1zC00fjWW0q/5yp70aeOTqBc8qT8edratxcxLTosBBDhBGwz2Si
TTkDclcExxJR1zOkmHEdeXZwQ0scXhczZLqueph38VDX+1BqlB7XrkwHEFZ3GoLcYXtuvztWMZx6
0xUbhd9U2mPGwZtMNMNX/uYnRgvY/xKC1R0Zbsn+Obswzv5VisB7cubwMkVzulabDPWS66UJUmoo
9gt6TDoIDJSdMCI914jI8xOJOALvJkCjbNsnt3bZjKgelun3dDT+H2HnteS4kiXbL4IZtHglCWqm
1i+wktAaAfX1sxCo7uo5Y/f2Cw/ApJ3KJAnEjr3dlzMKPE+JDaTOgJyc6yXXldyECDrOYd5hN46X
gFC2vJeoF37sWMzwlrqfAL47F3IlqIh2ODGkr19wo9N4AlZlTW15iQwM1gypPlY8gpI/0uQZropr
3q1l32ibn3U0ag8oeQtfGOQ/Um7Eb04WHYXIpj9chTBm+ZeTGXdWFDJb2Jov/Yyw+r5e8yxBHT3/
rj+MvTO9ak7xUnWKsh+TngDQhqEU9A67vzQMq1H/AYDhSlg+IvdQbtR2NJGkbkY4Gct/C7f43dqZ
t8shIP2xVnkTbaB+bNFaLq0y2DXrP0wIyXxWo7RnGF6xXi3bHRLSExBMBpYjPHptow1nM3OGvRMV
v1FyVYsBHinx+j/QSwGymOzuh7RS3sSCCI7cYDzqcR/7OKOaQ9SiyHMYaFIAhekOAzyi0EAkj0pS
75KSz0eFSnVYyWtERLI3CO8SN42AVdQkEdVhfYJ7m17HGE/V8guSugEZwhxnhCTsx9BqEKdpIygh
18pYpmFyJCYfWN5eCHrPN3pUNqce7dtFxWa2xwISv9Cv5l2fNPGIobCgo9V/0kjKHzUHhquVmvF+
IKTTn4PS3keVYuPSH/N35pX2prQtj5Bo/VPuyxQsentr0bdZMlMAnSyhchOehGFhZkrxpoRpyodK
H07LiFgk7YUGZXffjqJdH1yrv/RV0W9gENUXdN7qXu1cjfwZZJ/4nAivRavyS2LAyGcgS4NtysGr
leJdMQIbLX1Rw3n+V3CQms0/J1HXF5ZOKtQAg4BtEvfB8+1VzrnrsKITB2rpIE+dynKORenAV0KC
vW2EWRxkyVJ/rW8RPu5Xt1bza0ogEYktluKnVmm81E5RQscv3T+e11KEzWvzbjBfe81nFIxiCP2K
CvjdDFnWgAdpEy13ef9vKMfk5aC11oykYUSOu1wd1QgwamXBEZpotPuR5p6Pybvi1iUWjQ24KyTH
oAOGCNRGAnCAiMc1GWYEUUcLpxGXzC3dbZePBp2mJgII5lKj81mqiNtEV13WP2yakMwuph/Ik+wC
tGI9i0hyGsNkfitFfUhDBBtrq8sg1xumEjWWfHCXoy7X1PMq7sStspWlWfIM4Wr6aRomEn2DqMuo
BAb4SZRXtmsyUiSICt2LWA0ODsKMTVYF0KvSlBCpVtHFHjq5L2vAyBn1Qx3av7KUr73FV/IUM8e+
K73I5DoXw1vfBb9r9gi31VjUA3OX7zO8SFwes/MSTmGKNGbJOE7Evpin7hiS6vqRMViVpnm76X6t
mRhpyVe8CWEry3wKVtJnNmr3WRiZ9zYeLbJa0srPUmrD1WIbGif+LocBp/qulnXzZpn3kdO1W8UN
pq9AKd60pn41Yzb6hQmnEgDpe+/V6SM37hHcVatvvYhzvxd5zJRKtY+qjbejR5DxGpMewvhQfUna
xrpr7P6dcO/PwSgsUlWZEKXx9CNNF/y9bh6k6t2pHNwkoA9OA79iKxjOdGpkL+KCL5gl3ZN8wMNu
bEVp8T/jBr3Jcu0PRHIBJaJbX29VatO426oUgmQdRJArRKlJrVs7jdFJflGV5dsqsEVex/yx09uc
eDpKo3ZZdmo7zkl4CtMNnb5wk2UGiGWNcHipEPFSVJaZrb0PKd8DQyc6RKbMy3B5+YBd4LspihYi
U0JCgNeNWH+U9kk+uNWmGtPoQNyPuooHrMKp7pOMEOSllLBawjv12J2xmC5fu35AnCBcnHlLIKap
6P0JHKK5M2lu7/RYqY6zkqJIMah0vKEoXnBqxXddrD3Lrm7Zc5HnrjmdPZYD6dRA31BdcyemVeWE
1bsauPaegFvcLoZzpQBj4mrhyCxDRqbyiKF6TvIwN9igLbRdVrGvAXpkPasRwxJD6X8VaeOno8jf
NLMluiGH15bi2982We0R0slbbSc90IRIb/ZyTSWmfBdqhJDBTY0eVfAa/t8jtTG047pUzbSiMXfb
LzKvTQK/5UPoNR9qkjU3oU6Q1jHqudqM+s8W36qMIWc5ESYTJ3l8JvOsu8MgP+8C9GR3pN0zjGGF
1qJgeIgXE5cpJm9vo+LbFUiuym24iFW8aXiQAW8YvpBFTOSeDJr2EC0h92pRVyuzAkvDAf/JvHMU
oz/QWjPvdGofErlpmo6tXR/YZEX7IdKR4LNHACiXl2eo3tRarTAeCbnx6Fy92OJTbiLlSdx8WbP6
EzqTjtoDyebgCftqa+7Bzmr9tlZ7s/YbaEaFDLGmQF0aJzX7mPXOW89uQBSiiH1ZXnmdUsN+1n7U
Wjv+qOf7YQKPz+B4CeycrD/ZKJrWVhciZDeIIeJHacyHKDLtHc0Yd/JUEKV8XO9Ug7lRnH8lWcgC
wh5OHYK+N2CWAsebTHTammNWXxW7sUH71u/yhjUJEnTRhFXX3kicJwaX6/Ne4RJeFo8fuiamleFV
o6QYdLt4LcvIuq+b4vtkkSMaOGX7IML+S20T+w0kb+gHrQoaTxXpOR5O4+goeydwnKemjBE25tn4
Y2nUKdwQXuyY1CwiLId7OoDl1son9wub2ELt9wc3L19QjaoPRpm+NU6PZSUKKbBs8zWgits3wKYY
plGFxh4z9G45Zf7a83sr8VE6dBq2J0qnP1UTA299zG5ydlqE9lLRCnMvT2MvIYS+m1BRZvRq4oX0
o8bawfQM5zBmofEmUJWPfZVs1JHduDSlsW9y/bIcm51VmywUDa0h2oLBSSyeWlhYdEZqupRj64gL
8wjuM93isZXn5qTcwlxgw3CHC3cYOlVLeKH8+od6XG6marDOMv9RN7LxYiwvkT+twkw8cBf1lbx5
xSrUPnTA1F6r8b1d2tY26Qt3U5nmmyyK4B9Z1i+BBuVg5/a8l2Ivxw0/wU96D1Ho2Y+osZ+l1oM1
6J+vMic1uCVz3FxH06Ypn1rO/fzvI+Qpf577exRGEatzAUtOvq4M0upmRHwohlEcHDItzz24y7tZ
Y99T5XX9bmn9u2B4ulEX/ZNbd4KINWKHw64tPlbzSaFUj6BIrqaal++qy5dx7Nk7jtMPnhUYfdzi
rrGmd8av9nGluAAuVpdBc7iXw/A4o8ZpC7sFj+UBaJabxhASl1q9JrXnXty0ap7HKX+RV0QdkM0T
BEjcvQoRReEUZIUvDfrQEgV20Wq55PFc4ohb2qpd7idQfx/HvvhzJJ+Llufm5Tl5lLjhPsSyu1GW
dA8LRwExAG5+lqedXp9Bnho7ewybnQQ8SOYDtoJ4D5uFVK4UVzQwonMghY5Yv3buBEMYUQ0OqkXz
IzLuTus9eoIyEDhR/5zndv9s1ONXA6j1GkWCDrwpbJSWNrPb5YcT0a84ASYMLwPVVRjlyU97/jDS
oP9O6jNAohITTdf24tKLXvObJd0pqzTtAMavxZqgtg95Rlc8AIPLF3kyz2mRgnIIxuy+d8hysFy9
fVE98kgysk1cVY8fDWfQL9WQEJ+2zMyU7ANoTfxpF/fDksjQYVXYh7POn5gSmoUk3LvYmfqmmr0/
KNF0/juD1KNe241Ca46z1ZDCrc7Ldr3ZJnFqPDJt/90slrIJLuqe2zlTN7M2rnMfbqLYtL/VJSqt
ZUPe9HQfRK2aB/A4bFOSNvEzcqBWIKC85QuruofpSSsJyem6b60qcKXrO46uCCGLE3+5LHbnv2y3
AZXxbobHLUWJEVwAv3SIUheS5Zos5wn8kE3pskbJrBE9nvj3LZdx7MAlg375aLpxfQ7hjG1ktO2c
lA2QbBgroeU6r9igN1ktwp2hjfkF8Vv0PvTmRsKeLDZGxxkzLtJENdyuVivDsvtTo7RMhjPrOVke
mhkGmWKO10b7JvH9tDJqxIlheJQjXflcZjbkGxp6ATATxHxqtt1ye7H3q05uLkqyD0omAWSXWRdC
GgBD014aKqd/A/l7z1X1JAVGWI+rg5a0w95KyVIZmcCeUaHsrFFxPjwAtPuhMKFuTW70WuTmY9Dx
6axSxg7tcZkoLyUl7hvmerEP9LI9B7OroM5PWZ4UvsBkt+p9xZLZlXyFal/aQmZT8fB4JdlNn4gp
q5DkY4W0jF0aWtRis4KlUc3Te67M+Iml69UZqvqTrofmIxInMrpKIWXIDPQIP2rkNS+VjYREjQsV
oyok9KXpPMxOeb+cdZYentvWU31rgh42k/n+LYjbx8Qd9N8ixhMlbBvzfUqIuT4FPz1tYVnquOdK
NQA2ZpcPeKHWewFwJpdeu9H42OQYjGtm/52cZXWPp5Q92ILBBNYNqMOpo2uqJ86rwlyUHlGM91/T
9wj7qm3e9MpjMxnhYc7QCSroCq4KKV/AVaLSd/vOObDxufZVPH05pm3usrTVz7Exame+ZxmYEZbs
Eowz2GOXQsXoxXvff28D+gbp4KhgqUV2hUhOl2WB+tSmddNKCpDGmMy9Eivi1EY2+6+aNlk2Dsa1
zUeURu1iGD8xNtF//e+DKHKuwZDGKFuX3aSWd4tCVeEiSOJzZsWQeUzrktNPfgo6TBlVUZzIjUGs
aVANBrHdniudv4/Q7/YDfeeR0iL7kRNnDNCFmxomGyZa0GjHSIgbQx1xmJejaHlOHsnn8B0S0YX0
dSd6D6Bys9ypJucsLby4E2ol4E+sugfRZs1TmpUPUauRfFviapXLjWaod6qXQDcy3Pkht97tpOz9
UA+tZ7cego01l8MXw85710OstUEbgNdOcIvK0mdaDsHOzTzl5GVNvu+TIPebpdAf0tK9o3NKC8Ha
j4Ib+4Rt5tI04D4lvkhnRMEtAclI0kN/N8DbyZYDn7jni4gB8mDDdw30uDoVhmZvSQWfaWQO/7Ez
akul3Ntm1aO7yJB1ifaH2ZkbOWm1hPnZCdt7iyrnl7C0aesW47Szl/ahVuTJfa3RrSN7RL467ovv
oy3GN2/uUp/rRtxMzH+rcgRBJiZUZz7FJZpleRl17jSfGpzjW6PqXyyuuufQmxN0/G3+xObXPufu
VPptoYdfuvVucOGFevqJ1jE9OhM5BHLLzNP4jrLP2qxSokqmcRsDajzZP9eMyUzProYznyVFtwFl
eg8gOaZTqGSfnlLdkdkqbi3KhN2gqr/7WBse01jVEcvRn+ZmI45IV2jKLkezPEKld1h7F8vghBDy
TsUz3pq/i7GLESSE5ZPT28pJNk7hhFZY9abi7KRRcbQyhO9jWJJljVdj3Xq6nQ5TLxXxqvhDuOOe
1gUn0lzjyGYBRSHdNYJHa0G9gdw3YYvNbe15ySWUb2XptVyIafVLYhZaVHPHscG2pi8jwCD5at1G
u5pBYx3L2n2aCrLaI52xEZPsalvGQ3RCIiou8qjEKHjsrNlftfegELn6X7CLuBNgIYfuadGkkbX5
097Jku4ctuG4rfXJPPVqG+7bIYj3uTp4CKxgIg9d5F7wH2NFDirktVjgkd18Nxu45CIwhqvXjuW9
h0L2zw8WwqZp1oSbC22XGlN4S9Wm8qsYaITc1iYFM70sms8606kbFdtHOLZH9DzlbyBc/zgYs+aY
eEpwNQVo7G6B8ptNrfu5axOrRtQNpnuWlVvf2Ae7CLeaXszkWjf4AJYHLTCqCwGt5Ii6xdadw/kg
9xzgBoa93lvzboUEGG74HCLwhjsCUiGoq89VAj/ZiAJDnUhM+UkZidle5Cl7Ze2sDaCZ5HOJaMyN
7GAxr+4uNf6DzcqAUyeyhsLkS+5iKitjcXDJ2Ly0lOtsgFGKwC2spMrNifnQc6uHUOnSl5pJgZIP
QZzCKaoAxLHp34dqMu6MdjZRCHZ/ypSeL815vVTBsRkImUmAQCd4+9tlsYJxSSPXxMlJmKzaA9xt
2ftoYnO4xHZX0Y9z8hf6aN9JOHCuij8qgfdMemv4kvI9xmDX0febouglLu3yMC/dE/lTBtjxfZYq
V8dw+/swarEha5hn2rk4lvYcP4xpFZOhWJbQwbEOhKVyB0R32uZF9oHw3Xue62Q+TZGS7nP2kV+W
ht6sq6pDyYT/ELKrPxPaipL63x2hmnn3zl7AHaQU9Gg+0+HdcOBcsFK+rU77WgNJF1flRd7e3GI6
k/OTfZFhD9tViyaCrfNVoVtpueXL9F35IZlLZ8AJk2vdW/p1sN3hQKk8H4Mo1Y6NnNNVinGnE4Gw
DWKneYz1cR/3uVgxKX3ZqptEtxwCT0j0GruOXgp6JUKBmuqrg6yT66G7Wz+t1QwHhK/feNAiWHDz
4X0ebpAbnLu1oKrAgG3kgLapKnJmPQ8ddkP2rxMdpSjJLfTChw+tnChTorfl+X5ut3qpOO9V7BY+
elNuaDC/5M8kkYaiMD5Y3Cx4Y6EiLgavAiwRFPWBrWBsPtgGstFA2JsACdLPKetapsqK89K0gb5b
f2t61eBlGENSVlrP2qTTScwQ5ZILWDJuVl5il7Ki1OnGKxkFkDna2HTi6pWUFkGmX9Vug9ICQh96
TwoBc0pimd+Lof3nQV1eStBS8Ww7vwq0VSYZu4gdKMsS6p+fylh8L4fS+ABBVTJem7pnU0eXanim
uBQBulZJ3k7hbceZkh0K/uqbkph/jsLluXj56T9flw/ekcXyNaHy2gdOEjxUcdDusnqIXu2CMQn2
afUTBehnpNbGz9zRfGLukY0HiLeDzA3RzYXXJFf6vWVTSI0e6vegZs/pxNDaqS6sY8Rc6mEAxLC1
Yf1+KxKTPWciflGFf9WA4dm8JuOBWhngXlN8GLL5qJMXOU8C2/lymtQ472LcXHQnx6fWYCQc1GPy
AxzUtmur4JeiVB/LieFm1a1bEoHqgLFoa1X2UU/IC2pLvMp2ylYpihahh6Z/AxkAKbUNQd2nj3FS
WJ91iTwI6ULz1KV2tc/Y1VThS62JVwlZm20I03FZRPcTC/qds2QxNAtHvA2m+16QC+6gT8JP2mcr
6a0A2YGANPpBWkx6N+TFdVV41mVGEwAM2gWfS7LrJ4fSeTTJ0HCL4C5o3fpxhXkAPXtWlxsCUwEP
M7V2kWeSLE8ZeMtqXFhlgaSTButr37tYyKWGWtAeDHOEr8hn0ZFGv2Hq2oSZxelWX8riwkqI22mV
T8Rztc/8prsYQfmCIp3BqleTkboYiQkgfFUBer84IqlPfTEFO1o6SCv7is07y3sTF/oFw0qKf5hT
o2+3TmuZW2kP/2sUT1qdbU1Rev6U1vuia5d3ZZFDyh+k9CWZlWYfUlyqtIN9JH7O3bG9M97Vbpyw
D9bhRetPVTB4L9bANsARrnKVw3NjOY3nJzoVePaXu3svjMFvTSPey9PMFe2FdOiGDOXi1lAfPCRE
vlzsCVF5uKTtGoCJfLtgP2VlBH/DyMD3So5e70bJySKCHJ28fdE61fCLvKcfwxV6kQ+Z09jrER8/
3JEiV30lCOADzr2hXeq+/dehymWD6GrgDw2Kc57jjXdY0fwoDpQX5NT8dmQC/MRZiPiz/zk4jvnm
iPBpcqL5M7fTdlsD23vSanXcZ72WXGc375GL1D0cnNF6zo1cuziVzsB8ORUIbDdTLfqT/MLQyUbo
hghQfnOiAkNHFTB/gxPINBVdUpyzQJJxzuky5oudbLiMBaiXkJYidUz3bMdJcALd7fppLIwvg8TM
mPeuM5RPWLgr7Vi2lW0SZnBSYoVZu8xWHt43PQRuQkO0sCifKoR6Ty1qcfkvN8tZ5Smr+F5Rg3yP
sBx+jNI/yn06ANPmUA8Dcy6bigN8u3orYo1JdaaX6BPY1hZ2Un0oIdNrZYiNo5Z5lu/RCTbAq/1O
YP451H9IcvInAg2mT31kmoUOVTvp/az4bnmS7iRpgUs9m+jR8STlG/JBVcphm1dhDDrQOP6ZYc7I
XHqahaemDZc76Ojd0p44XDTawZNF9MrWEh15wXH9NelD+KsjoYlJwvQ10iPwtUbccyMj/WRpGluG
jaAd6+kWFMa07zVLYTcGjCyYmPRGVflY8KFcp4SugGSr/vuUDVRwJExmIuOxs69RX2Dw00fltQyG
mztidRmjBBwQSIblbPC65MXNitO6thWZ89nTqTyVMZm/nUs0WjNTA8FB0DZgprxdtuxqXYTnyJzn
X5LLY6WJfesRPqsDUoCSFcCPV9VsGeyzko1GZkzxXr5WPvBhnIYmqe6shqZigdSBTqQ7PrQWBBOa
jQjbOEutYnpoW0AHECdJ9E7ru2a5i6u5Pd1F9fCw0kmGItmXrm0cWU9/rCwfqUFrBA2uLhREVpAX
t/zW8t+enLlbNmIJG5xmuK33VJJkyB3StJz8ZK89yX8m1BGNwU4rCQmr4udQeiqtwPvqzehefgvW
dICuFtd6vGYOoqEgg36zOA3i8aroOKEw0jt3KUodsZS7fafml96xSQhuqAz10Cg+GfDRxGS5QiRx
xJxR3ww8kpgwSRkInYbMwyXWT/oB4khj5zSkix+DgYq81dFaoGGpj39OmUbqp2ooN1C9ez+hJqNz
DVUnTPljMtbkBwxd+la0aOE8zOmO5yS+7irVXilhe8WqGt9KW/ugHeyc1vdmmHVlrcMY4UVnNtDT
pijN/kFJhtH/ezRh8iYxVB/9Jc/IC6rgT9p8Gt2hTlIvSVZOdEtJtKficVFtAnK346be2HCpH9iZ
93e05DDT1XUEYyFWy30NEO9QLBT8NO+0Xa2K/Cvsei5kemmkVBJV6fbO05wHNRWqmh/buX3uYyIy
XarOLRC9jtZ4fc1yMknJXKN57yof2WD8sEqKYStfESfS3pcNHkm4Kfa8mNSZofBCIBRadwKOEl4U
kxUlTBF2ylP5A/mSqe+6ExVUdBmWo78/Xdqa6/9gfZ2Y3zRIHfQJQjLUjRH2XRJFp5Km3taK+SiS
oV8oN+4kjhaRn/CwS2bBZeVtJHrJnOy9Gs/hU6iWw/OfxubIyNlzHqxxFnf/sYTylFI96U3a/YLT
Sh3TDh9Ye2sGPh6SsAW+qwRk4eVZ+SxvyIU7W4+qMW/bqIbwx1UfD2V4IgI88fu+HI5G2ic7ST3K
evV5TQnNO3ofQ9j+Hhd9uykeLHLsf2oeNjNq/z+9124q31NQnffl0k8Dk9O+W13yzVpCYsm6MqcQ
EqCGFiU1LMMfclccJPhkMPmux/RrbxJ8QieAbUU++23izAdbqC2WLlp2PVikV/KR3mRyfDS7P4bB
nm69AdhqGYcyzG32gnnYttGX4BD5pFoUvtZqw4rv8OhHc9nnMajr/uIFcf4rzMcLV3j+qw066OHk
QEk9GhrXXeNEWBTSARdGU7/hCCgeTNo/b3X+KH/vsRrfnJ5Mul4Ln+QH5+ahej/MwSNTXH2HGVk/
J5VV7EjF8G7dRGcyiq3ctzzQ3SDgiXbnu51xqVGo5RcliapnxaQzWCwz9iIlXUYBm/Re3DD2Fzt8
0P1J/stqQovaZQ6mePH4ZhA9pKfJE13WX+qgltTZ9IyDjA0ytVlyC91CvNSDdtLmSkNpr70ASI9I
7CnZQS2rf1VH8Rm8eYtimu5xnNmPQ68w6ZN3dk3vofxmg36S6Ar0qPUh6fmrngPh6e8Rxsqbi/iL
GBV+Vzw7zq6JYt8zU/UYomZ4Lq3xt6w6lxIz77B8oKHpDxMTmo0VEC8oV94IQPFlbhEYM27Bth2P
BSARtXmMzOwk1zB5ZrN+CQLwbk7QK5vZmfDdWhSKqZt+V1Ut/e1mN5hmrPc45h4aAk7uzDoHtOh5
7c7yKBvdTo3vjIF5MxALMtndfdXo7feYPtH6gjEnOyiuGTz/3xdAm2SgPZqnf7xI0fZpRuTY//P/
8q8XyN+jBe5269zownY7uQ50iklaaZTP0cTBRbDVIvdW52dToPZcnk9IFPZzozBOSZWa74Af19c7
kCwObZ2VB4bCHd5/XfMnR/Mexzk7yG9kHANWW2/uOCVOA7I3to7LPnEESCIDfmcVuraLWOKaOhgA
vMkGdx3HlN2Bm11pzMqPXbFgASpKGK6nxLt/VyxX7Ox6zO/TDAFYs9hJR725iwrHwK9k0vQ2+uuk
hcFa3DmuNsGaI6xLfs1yIsYPTdd9m0AfbCBxxGhU3BAox9h/qq73HouI4F8D62dAq3STM9RJa4qp
eBq/DKEYl9bRq+1ksUjWWuneJjcO2A2jCy2s3HvvVetW1ZAtNagkBIR4r16ntZiDGbToXIz35NfO
29RCbzNmcXyux7nZ1gS3PFmeNZD/4KTXCKHiJQra9sCbYT2INL3iQEfDJGcLDe+9M39pUQ/su7vK
kmDd8zk217NTtITfhhurMrs3g0zNc52U5Y5dcEuIAZssOVKC50Z8hQfYBr1h6kv/nusAXrLMI3CQ
yu8xVd6Ewf8o9QTb/ZiMNaT2hNgA0nqTR2z1wz9H7Lip/sst+BqAMzMy3giJ7yw3uvNAJrNutj/1
HgmuV5fF20x87zxVX6pMUkFx3d+wICUQLWUAJK6vQ90q10zU7oN8INxyJ+sHFxwywS8z3v2i20AL
bM5yfXGUQWFP5H5XJw2HlfypzWZBsdDhd/MNv7mxfldm2qhKp5jvMenigGCDHRuk9hy7eXZvjtic
00RU3/Ju3NktoNKAgm/jmIn6EhqpucfET0hSSGiVhbIWTQl/Sab0oFbZzu7zOqV7vai2Otsjs2s5
BUHobhVhzId8rJ4lME317HCjUnDsJjdk/91M8TmwnGa9EUIviM+Ytv6cWk6NvGpx3Meq8k1J0vRR
tfiFFXig1L6UzsKg6Y+WzEYQW97k0jGXSnBOkkJs5Z27bJmRpla8/gORp/9wGd/d5K4rqOdPyDI2
c65HoHrazZymAq0UtVOlAhpBxSqIDpitU8UmC/Oc2uzVkW7t+kvh4IUvTGdUXl1gTvpL/L9PM0If
N+BhgLtG8VcRInhQMIj/OSq9G6tQ/4jvq94RctbfW16iHQerAipb6DRql76YiYIgqZXoIdUrhV7B
/OHNervW26WV2DCEE8TCeAWM3vmvxmnvH64Fl32v6qiWq7m6A+z/H1SqJtG4HWZlcRrbbk7IV24t
+4dWauNNGr4ryKQEIKE6I2Qxc7F8py8TX/FgU5oq2qPBebbiWYHQnudbrUN/XTS9dm/0BuiXBUHE
rdhlFIxUvJ7Dt3zQ6qMQ1vc1QCGaovJOPufF7nenUn6vsWR1VSsN5IMcAkdCwBbRd5LdLx8kyn9k
DNOWmvOEJurDHB3tzuh7sqeiDnoDnYGbElkvBuGaR/lnZJ0S+VbkGr4o3GCvMdw6dKioDvpycxOp
+igVmrBv7wjzzT+YSkZ+qKTeTmlTQkWX2GPiC2dfg3cOaFmrnjwsR1KQijwZMH93G4zgjfFSdpzz
1jzrggm06SHUXRKTpkoUR7IhuAMJ+whcgbcyCJTvXJ4NI5LpWtgYkuu4mPzehU0IX02GwvAAFizZ
B53bB3v0hvZhEjaBYBl5Utfi3w/RUPu8tbGP8SILNnOtfGPAa29X47btcL8ZMdqBy2eZWoZLekBV
11q6uoGjxPAAT7r3UPTfQ5aUR2kMaoIUjXnnnvtSye/SuvWQedt0VPGlXYqQfZ7TG+9K1rZntXVQ
gS6njUIoOiikcEcXIn5s3UHBmZMkV2tOXqlz+N6sqrpWC9/6sm8OukZhKeFr8kFu1XCsXcK2fdZt
az7IHZz82bi8fp5Cb6MNfXiLEUD//WE0CgCTUXKVL7WE5/4XG7XxD8SA7TpwQlTD1UhNNT1LXa6k
//D3FODqaEuo3clTzH5rA9vdDuXkaUxviwJ+A4404gtXcsXozd5jlaUHM7Ln1/lodHN0CN0weQmj
JN9UC5GeZsQW7t38KKoSaybwCsqwBJwR04IHuoXhLgjr9sOsG9CWpvFbTV6JjLqPy+Akrxv02+Wd
PLKH2Z88fdgNqR4dPY3mZ5A+1kX9X96C/4uwczXVM/AcehpFs2ta//stCI0kMq0kGE8V9b9HX+Wt
xMB3bmqm0ysdpDKdfYjrcS/ZIZk1QWBQaZrJn6oktGCRbKiVdJAAnkUdCrXxS47cbSM66k3mffYI
fXa9wC2MTN3bSqCCRCu4dcE4G1AR/Q5IC1mNOUleFyHiXLroxXuKrv2zJDBiOWn7vgUaWrwblcV7
PMc77C712QAfdl9HswOVO2vZS7W7iLQFfyjSiKQn4soMSY9vdHTwIsFGgSFB06JHs6RMqcWUv+de
4pjHdJqI2Fv6o3Mz9vs+rGErL6epF9vXGpZDi6b2pVqmYBig0U6RzXqa6+CVjDDjTj6o0MrWI8t1
j/9/S5qxGLH/2old29Nx5plcw4S/kr38T3rdENGijaqpPJM8+5BEE5lNeNfew0bge6qN5L6cUeI7
eYJvAp7H8a/TwliQaEMWkiQZ9onfwENQlmmPfBiY99/sSnQHQzQ27R7T2lSarewT0U9nOzefSmWc
Wdti35ECysjJm5OogCIea3eeH8hYGQ4RXp9ds5QTf09lfU0Tovwv31vD/D8gP033PE93VcO2VYrN
f3jWBUkfOZIt46yUmukPqLd35vTqtFWyR/6G7Vyzf2dWMsHzM5tH0kDvdMPLLtFkFBjQ21MSk18m
izEQ88kjMlk230+W8+QwE7Q2nVCObLQ0Kktvhnyn3ebJ/E07Ckp2YCjEz9k4VizDa302RsGHZ/o2
0MOsiMoPFqBkTw5GfU6b9K1ogQxJGYFroPWkSJx9gikSFHz6eOltjJPKMigbxxrSjd3d5jp/CCEh
/xg5SLzAkwdhehBVRCpa2mnb2GIPVAlwM0xfuNui6oFOngogS6ZLYu0ANyihg08+lj3CbcxY7HWU
gM3IJ2G4rXaRwmN2xjt2ge4Lb2a7SdV2MZN46H410b/0UX3XqfjMJhvJVutmNZqH/t5eZCOpqe9z
Ojq0gRF2SXWdnsx4SDT0j4uPdjRGZKCGY21ll1ZvcRIPpORdJOBrCor/IezMmts2ui36i1CFeXgl
OE+SqMnWC8qWbcxAYx5+/V1o5iZfnKrkISyCUmSJBNCnz9l7bVRaRteSzbq4uko9Qo/p5qwsre48
l2ZN+XGssZ7vRq1nbXNzaj5pnpkDhx1z6rVblrfgKp+FKX3Y0tGNVW6AwiYisD3YGC8f28q92lae
vCeWc5ZBZdWijJq0VyKF04+Ru98Kcpx3MC3Bud8C7EA7yjTtbNqlhjSZtmVgK+oRq7OGumOuHxHC
p+tGaZp33Wh+tDN79FArSYQNd7Vju8mKJ16tiOeBNcfnwAVo/o6Yulu+8ue3ZJ0FSU907NjkByiD
GIZZGPw+fLR3oBm6QenIr8b2W92gYnMi612MWfIct4Oz0nDZXYcA+M2MiWfVTaTbuCWavIUYtR+z
RWO+iGhz9oh7Z05Awhll9EwVoK70cLAPVgEzPDc7eytVg3oDWhsK/Po+N7dC5iaZG1ylbFerPevs
asCilzVKqnJy4Czz0n1sgvDnFNePsnxgRElkJDHna3IHaXUoqsPp2myrSk22Uo0tH2hKNiuhzNmh
Wq7PEmLfKm4LwDwCC3MfwEkgWte8O5pzFFoPJd5xCctQY0ZXiUJizuIUmDMkgZpi3Sw1C2+KWl87
zcj8Oo/CgwSvO5oYfQKhXyogU6dxya3DSuR8jMWMcZeJXdLd5H2gICfUB0xirywz/wHXFZaEVmFc
utc3LJ+MB0Zc3hbO0Q1qcus50Icc+0l5qgp2WxMgMl9ucL2g7PaJQQ1llVF1HoKp2vPeV+dIw7Dt
xNZWrhVkzBNcVNn1lqQDbOqG13n7QdP5pFSGOJATGdasilzJtwiNpg3UphAcq52A3SjH873tqIZK
f9OiWduPnTLhQ7V/WAhF3vvFOIGOeEJHz/sU/QTFCZV1jCzeDU6LAR7YtkLu7XtLy94exo/MquZj
RMsVS0fgvRiR/SvG93pocH5skpE2UkVDd8/oqT0BkcBxFXqGD6hC3xWLMwnKHlWDRxKhKMqf8t6v
4Bq4LEdCD9HrT72xi2Pq3MU9FXXpi9n0BEVjthqUkGlihAZS/rqaQNORTJp9UUvmy9S1PtZCpjVa
rtOewH7m/fmQjSjqK8M84+NKVq2ZFBe1F9CrQrSpsB37zUyn7h6F3E/N96rRzQfRMKqHanuQRZcA
wUbOCO8xertP18NvDusyXf/7+m3pv0MeqLJUw7IcVXUs3fhHuUUqmmjmWtAQiFFTdBGYbnWefbmv
MupI9bPU+BK4WrDRFtEX+HLyE906P41Kgq5Gjs4hYUZHwWDvOpbMc/tMu6Seln5byNpGOJFgakT+
mJqM25d1EHo0++UGN9VfFiD5rO2KN0NT9uhKiHXyvGzcWku2h7E8UDQy7zWmfKO5CsrHPukuSIIi
5rDEyS3D+ImiY3G4DJuiH7f6NHt+MEbNyaXv+TazKVfHmA5rrZX7pIyR1HtDT5nf0a5uYmDzWOop
zIqIW3e8jFTJI8u7sb3d7Zx5PyGXrckCawiQXQIPS01BZ0Qew+2vZ2Hm7dzawb0qvD+y5XDTAgeS
xwXjPvm3kWozLrHQMhu6GrJyH80mkQLLaww7i0c5jZpivCdWpRznRPc2pCc4O1haKVA2Pf4gr5Fg
J3FNZs4uOU0O3bhFGhWhlEM78wwNT/681EW+4areQf6LQWkSH+BiIl8QixiCj6ACtCNZevHadst5
z63B2/aMtQ+tp1okWJi8s/Y87+awiDZFV7ungHv3VX4h1TJCBmRFi9a/W8kXS28y9pI1EKfYj0Ol
0TZFaAXXueGEKBf7IdPTmdFuth81V4Xgk8AqXHraKh/BOloOo8a+Vlli+H2jG691qpGyqxbWoZor
8VQ26SO8KfuRPpWK2OQiE19l1dIv86mx0hM/qhVzk89WCSWNcoZRahIkDmCkZaqFLbst0o/GjMDC
GCLbSZ8lL5OCAryyF7SVcKrtTTEUT1k+ca7WSv9J7nmf2yti+fqHewpTjCAObOkNsR3otYXzkuO5
9l21Uzb6RE4kKezv9qAWB2URy8mHxhpDAsHI2grjvrwTlipngqGMX2qtJje1UPqzpLYSLIhH2bE/
q6hrbkadEuYYYPPKktHbZH0V7MywpgOS9oxTgKoWWm2dAtMTR6lIdPLJw5GtDLsuUsfHqSZ8D+VZ
s6taLHpMtpuJZDjVs8Z1TfZbsgTbusqEId+wzWe1WxCKId5m0AS0Ta2SXBgC86AEF0Cl10rfqIfW
HMqd0lWR3wAiOFtCJ50WuGfpDN9FEaQXEwzX8b6C00ybGVcN7E4R2h7kugsFrjvcy4to+ClrIiQK
vpNN2YflRU9RSyhCMrK/QrAFpF0x3py2co5uapsvVq6c774bOM7rJYz6/pPuuADkc1zHy21LFnmy
8CPWCPK+rhf7Ck4GpsLg1LoD61dQ9M3h/mtqOuIBEnpYbptWpTUz5HArl6VuBNK1xu0u7iLGsHdY
e72Q70ASUAnF2noW8Otq4fUCLbO3znLIDXgPddO7EBMdnQLM1/eIikKPrihnqk2pA46mwhYUW674
Wk7A+4hl/om1f1oqb17XYSM5fQ6CuzNt5CqTsfLGbN+OdekLkkY3sgJCe0DrqHXpMx6lkj6ou3jN
0gXNm1ppnYWK+gMZNXM5jSDsdQ8JZd2P80m+iSBPXuOG2bakvViLd1X6nfSi1f20bucVlqEP+Q9V
y90e4huAiXhxS6Qv0r0gtahFGr8odEVJ6G628rtliVYI+r0yAypkH/pXaJMWPQSNoZ9jU9/c3c+U
rcWti45ondSvUKhccsoEvk0CyjdsctlEVOW04i3oHmShmcgYwJEP/SBvO+SkAAeNU3HM8HPvCNGr
fRtBeObjBB3h7nvT6v6b2KaF4G8MEHaJPD+6/QQp1iLGyabDeGHqmfg48J6CqIrP8mydWs270AXb
Dmry0nlFfJHloQ4FaZeriS/vePKXcAojIc0bthcC/qdc64Y1Kl8Vc27WnzIHZKvZduq2rwXhTbAc
10bWDxsdLfmmbbzh3OideS5YZTdipE9DeJ7Bg/5CL9r7Dq7ipUQa9IwkLDzOYRgcSlcli5cNtG4A
2mUPkR4yrY/OGSa8e/6hNs7EGg7cMxpt/HYfUNcZJw7aqb8euiDp9tjrrvnsIu+fkledKu/7CGNb
QuQkC6shjnyNLyvcNcui6cr1s2eTt7ljxUKSpoWhOmsaE+yWBOFtm1HF91zmqnqqrPSX9CMiLmA3
JyCtpcNPzxTKdz1yuXnWtfHQIrFoHdRmdbhcPfBAaUWe7lK8gk3ayjXss1zg7iROPm9uOmye0o3r
qN46qbV1kYDsCowY347yRRYonhFyMdWtdSrZgroxcayVW1p7x+I6RzX+1pjuLzNiOiayfp9qjn6U
pYlzHrzePVNTjEdvUI8TXKqV52bbMrPIc4tTewefE8lCv6qF+soYFSOcOrUEnA3vCttJCMojCrhh
rOmzW/vBQyVam0SpVkOPJL4y3u2oLE867iEfA7XNiAsmSxcjQ5iCit+Cq8qn/0B3EpH22lwuThVK
+GqOmuLYmuQycEtN/qt3b/3ekfQ0i4vAth1TszRb/53rCKasZMU1adHStF+5Ezc7LK7552IAZFVu
jl0BSqMWRrNjCG7sVbPsn6tabDHbHgDld+2Lix315MVvnH4tvNnk2aS1YeXqDSys/pIFoPVVZSSp
1IySBxG4m8Ath2/EzRRVOvxIuiagS1cZ9PQNhaFf8pJh/bvIE4jQNHJ34+57WbjhWS3mdtubSb+V
e54SufwGRFJ+wgIlU0qrdAx822sG2AqFsVYSAinrkpjSADMIZCkOrUpjejN7L/LUuhdpZEqUNur9
SorhLfZv2xbhIQknSIacDgUrEd26f1dgjxlzXmJgvJdQoPGi3HHvz8Cw8FONRRnJtdSPIXQe0lq2
kufVeNMvJvg2DbxlVEVV2voN3FJ8d3N0QW1HX4AYpW1oaRU9htrZzm2+vv+Luijv8p+i76q1y7xs
jah0a0Z18s1UK99NGqyNy7MhruyvXarDrF8g4dMCrpcPhtJF4FmpUtzMHAgARCQu9+ZG+nx30pq6
cSrSHDZfV7RPJlBpsp0a6C2G06/HEWLbKsLZsWOZSzBxZf1WNKXnWwssqIFzd1+HEZ5lVpS+Gkqb
v9bj2gVAbcO8lOtnBN7di6592SbvY9Cy9c1UbrtLe2GOpldjrGY/QMX1IEJxJRvM/UpTfPALy2me
FG2u2ZoH2rGak8vMVaa1PTOOGarrWT6U7oIAKvUPeW4wMuwuU88bWrv2Ju6c4KFAA7WBHl//F8zy
n41BqN80mj2wOOTXu79Bu0C9hgF8f+XouZG6GdLxqbEL9XN5YgT6/YmV1Pm7yeDUNRmER1p/zXR9
PnQAT3xTi7KzVQS+zFapuA0eEtAFvmGpZ9dkHZYdsEkIEPy29/NeAXHP3lhAbJ7qEMwKqlkmkbHw
Laurn2VJhIN+CW+qn2uHqoIwRWK8xfQ2ILz+Xv//k1Tp36JK1XySqKKVfOfCRT3XpPMWIlFzn57L
1+XNmoHt1hRM0EnJCP/jXvRP+hnjANtzTCD2DvtVnv99NEDqQZDRDM9OST3SCwfdloSNdib4e5VX
Tnm1qK/og6ICXnmdJUpK9DnejsZiUqo8/dRGr3KPN0UO/v+Y+1ntFcpT5DTupY6Vw1C6wZMxD8FT
MRNSBVXcxlvCa/IhhDG4GsvyWCvTTKSEbSC2jaxNBT6be1t9tpORs64VD7K36kzJy7wcCcWBjIFs
kd1RQiK8pSfuMdDzVb6Qgt3WiM/gXOUkX250gxzdvtwlpsJSn/KJCCm7cKwntOPdPhai2hUZN4Zy
Sk55mFfXeRSCWZiXfkCG5Wv9lnNnOv7VTbejyVwlJLT6cp+Yhv1agyn8JEXHdEyStbMirac4SI//
OMPF7Zz0dZY4wDQ7ZMgecInp04erim9oQItb2wKwLZX2VbbxCziBV/gmfmsrfhqp8NprnrVGwrNU
Z1Inny1fNXLnu1tG9Zfl5fs3LN9qwpojI9qoHkSJ6VTLu2+1g5C2yAoi4JNA2TntcDCLqXussK7L
dxgeWrEqiW5/jKr8muBz+bE8maMk2ymqDcysL/mcCRjcSUqB0pUPri18fHzuxTFKZ0d7qkND/ks/
KjXvTjJBCYzN/kIYFdWA6Nt9LdzDYJkQHhjcIT40TjizSg2TdB0V9JIxvftBt9YS42Sq80/C2pp1
Xqa/RtA0zqB8FnqF5z0k4cNyPuauKjZG0bkrW/M2IcHdmci/zTHBrZaKlVdQwNT6G0KfA7hUYxVH
+8IKz3WufIYQPbbFkBXb3I5+dAlg7ioNVlo/eUcuXYUFDX8H6vm4MnZmM/IThUeVose7ujR1grvN
emPWKX+9Gm76oNs5Zm5vytbu4CKqRziZAWtSnq6dkPz5rbDZQZdV9jq03nPM4GCfhgTVAFG0muSk
cpItjX7au47YYlY1tAq9dn+FGbmd8thCw8K/lw6viZqqUMbr4gwAi/OAyjtxdfafTJBN7kBBpk3n
zAtp9jdNeGNvHTh+zm5mnoiiELegyAExAMtqKoGDPCz1g2UdNLf2zk5twAQoE+xtvAlYxscjBorx
qOTFi23rOHXZXa/NwZ79uOKg6zd2UowYBOaVlrNId0N5EE3zpaL24946nwU0GYGVKqnMHxjvh82s
fphgYmx6Lnq8YoNYgNppyGKaht2CXekKLE/koLZ7N/D8pF7iP5z5GW61YGnD4NNr5oF0GlI9Qzvz
+zLuXubSOk5FRWVi6xetUH7UkGhsfs7Ud+4DWOlLltsnJ2lnX4W8UxGxQLWBxX9QQLODKD22UEQ8
JdZ9DRqXzc1/B1HOWnm1u2fdJTRx9FLfHSHjK1y3btVcGJg8W4O+mT0AesUvYBhUxSQI9frXeUrt
DQa8voqKF88sTJ8pWrM3PTV/MdqlH9RFZwR978Pi7pTTfenzbAlcMGplr4nO2WLg0d+adLrSH/uM
68l7TF012wp3VncUTf1zUgxHxEQ1CNG03WhpVV7pyiUbZtvG3unb10kjZD0KSvHUDu2bVwzXTBvD
/6E1zNVcnpq59VM1E9douccPZBzvKizeZX4t+rxYt3O+4ysrVtz1aHzkIKz1bF4R9LV2xDvF6jrI
uM4I1uzNeRXwkY28XflUceUTecd/U//MFnYVYa0ep+5WOt41MInDsN+SLlu108xNO2NbQcyT+hjH
HwJ2s2ZgeWvPjSN2kUD5hjEvYXv7AEKrcfchCRl916KD20LDwiG/ysIvMxwNsjUU79kMVln8BYOG
X4XsCNURO+fFyzZu2mw8WmSJw5l3XKRR9VGrCVhfYECqQqrrm13knh+qyFzx/HDjeXDTm8yY7EiH
8CszQFIrlJtHhuYp6OjkBSTeuVboK4mdnbTCJQnJOBvZkZF5vZ7LsTgVI/XUYKKvJbxh7aHdetBw
gBXahzEQwCaa1ZBkh0APhlVk9ZOvRFDVYR/273XYYrnTg1sfBMDh4KKHxCke0/4rgtdx07nBYtDL
N3R73idNJbymrLbIkV/7Ia0uWadUCKudE1efeogjtdrVy3BjmksWCdXQ1iEe4wAf3anTNF+duY1M
oskOo62c2qLqCE0fOdOjGE5KXV7syXzQVT1AnwCbI/0sEXEo1QYl4TfHnNoNe4RxhSk+2nbZI0SX
Q5jCNSc27lvqvbdBqa5cs/1EJkXsTJ95j7KfU0X9rnVZh2E1Dl3snVBkir0r1IpctpEwhzQ6q4Hz
RbaZ6KeS+uXmum8wQiU0sC/2c+ohnTdLc5MMenHLS0EY94wns8/RINhd6G1dg9yj0hoMqEs10+DS
Ma4GgNxtQzbP/TX5VUDH5Zp5n5UiCUpeRgUeg0dh5NlFdXVkVg+OBYrtJjZXZdwM740a0DyrtJ30
EN//VwjT3V7ToNisQouVoSTFc6rDjdd4EcGaGKcl99QUU007Tw/2puOS7SWcc9Elk6+Tj7ahilIv
xNZ2Kzldaxtl2nogyrZxA3mLj4zsmiVxBsRA6LPBmrfS/qzMLG4BOaGre0478JpnYMnWzhrjfRHG
7UW+5wwP2QYuh2XaMMoayd+eLXu4mAPBj3Wp41ovbDwOy7b/30cjmv07bNczddvwVF0zHdPkv99k
a8YQsZDmgXlU3Gk4MDwwT1mY+1LsFbsjqXsVECg5HZgVTN8u6b/3Q9rYyjFkfVwpHUtv29BDKYxX
DnLyq15zlniluTC/YtfUTT6zjC+OCd+wJhNGI1WdID2zrW5GWj66DqmmulHnz10ZHUiUSl+0qjwq
7NT3htdbV9V23XXQR8Or2jB0rYtg+PQGrl5hx8/4JzEj6e7Mhi8JTqWJg34W3QigN2LSXjTas7E8
G5VC+ID9uA0N9puUDtH4PDZ09782BZbEpgJbaHbqGTSnd/AKY9u0pnrulodADd7JLCdrrwQPm05z
+IjNIMPJ+zDEJVMsDT8dUhearHeiXkdusVUl8NDYSiiBe8zAIpxkegczwOZBPgP6fNQNqNl5CXb2
K/SAiz5gMC/CAGhgj9UWHztLklyN5LqUBrVYWUw0UjvPNtIsLU89+RCSoLceIudJK7Lh/n/+tZhl
Q8CPQ6+GiB/01RZS0BGzcH0ZTSW5pS4jlUDr5nWqB13qWzCQV2WWzzgBst1ohMOzQ7AAWMeJfZrm
Zl9Y63WaJKd5xD06hUBZ+ry1LnnRqrfaLF9sT5hfw1GJgQ9gRytDoe6ceBx9itk/pkazSr4JUXHo
h/98DZtE56syl69OcQNKj9PkTdrWXFz3zM2tba0DoJJS33GwLsOo6Vfp8mzs3qLSI29AG9JLnKO9
UAag+4q5LuHDbqtRpK9YlH9KmnBRO+DHyYH992vqn3Ih8i0d9sFMGxke4V36+w6OmTzROnCtj1Wf
n+VAEWirsjWp92l9col0tlC2GLP+OAxTwgG0zB+M1jmVnsssWunRUf3/YUVbKLRRGBa5DvzKaZ0L
1EvnIp8RauVcMGKNl94CScHLs9X/6lxYvvacpbfIDFj/zORJMpDlgznqqBUiOuPyUBGJcvn3t4BU
z79JphxPNxxgo3TT8MuoDkFgf38PBoZpGpo17ViOUfSQCrvbYkL3Nk7tUN3IYOzSUF5bT8muWMCJ
fFx2XpEgmi6p4dlNKcomsl23Ysi7x84oSZNR2ugzqD9ztemZ0GgUgnk8cRV65bGovQ+tbqdHY3ng
qtX2d+AqaCoi7Vtss3nxHvbkwQpPaAcr7y5p15tsUVv43LVLAKld/1g08HCGxBF1conoEiF8WjFA
j2pt2LFb8UebILhAALwpJ+PZtPL6NmL0v+KY7O6coXQCyCOKcDj0npmsRVXBz1EZrWV59m62othW
c/BLTrA8ANYblbSBvUb96qMosqnTFOxjizZjmiZxmbPugeHYQcy2+uoCEzyq0Jc2kuq5vD6xfDIB
/ESedh06gq2YrV4xoXvQi3krmxq8cZUa+i6ZOzLYBtF5a0Mjmjm2h3XK4vXd5XaCclX5ytKQb1MD
kZ7LyMsPs3g+tXUX+ChA3Uss5vkPJx6tLXEgk4Q7HSUzLbuozbeq+tnKJMVK73+UTTz+xwxf0//R
o9VdhG0GulHTMuj6/NYXaRmkotCj3Lq3Dag/OQvKRNtihMj3AX15/w7kRkkORGnBmuEUPQ6KBmbK
NOu1MQFbNev2zdYMCIWDcbq38XM44ErhFdRYzrs0U8pbTlTyUjB774EVTqChi3wVFgrwwt777BYQ
yrjMGWc5bGSc0eiZfcGPCJUkjh/YrI4bpa/jc1XrlGqJbZP/cdUHxjMSkZUUKeh5NqWnvnHtdRKR
NldSXS1RIdnbH89+3lufhpICoQ+IZ4iakdsqw2QmXocmqay3OEsXDtL0JUEeeehKiLuaepljVK6L
X0osRyNHcmaVZmiH1Ci0TnqkLVDFhqFWZa0TFc2TS0tqW7cVlmNS/ihxlVvSOCHdjpCgvkWc0BRi
LCmtSjrzIbDISV2TBwJydlmh5DJlYoc51r19w4CQHiw6v5tkMqytG9bVxs1U8sMHZbwa2jCewRo8
xW1bXKnm5sMcOdzbI51YjKqhpA7FsIENztiqwPvmjt86da7WGu2pdUVBSj+nPvaLftKzJ21nOYr4
2rlWjhFbjBc3D8TZnWjis4CyeRyqBydlalnN88NsM+HEj/2hZ/AdqDsWKQeYWucrVqxq9+/3QV39
x1lrOCgmkdyZBOIZrv1beVXrg0GXiY6tgB6ybozpJG90WizsdS+EejTsznmkgn8JR9AkiqhOUrMA
T7ZY3wc9RpY5l16QsLPsxkebtGfOnuylZO9MlNemTNThUT5L0SP5M90GmAth/FznZFiiBAafgSVx
6RR4FxK5aFapRfPsTIO5c1O2Wk1Et3+LY7tflcitz1CDuJ6Tao+KQmzUfnbXxlwaYBDn+f1+wxTG
Mk/QUb2i7WXA1F0lc/wvBLmrZDducgOcw/6x9ZhmmqZ6k4ie5ahl6HmT5+RyRDzSzk2sHahP4yT7
tmpLKHHWM5B1MNGWzIL+GsimSELyecbQrBjpKlE6/XyfhLvkVJCdhVBusoYvXPfmfoz/kHDUow9g
gLDJXGdQjg6FsUS611FTnmtT/JC/WG9CsliOdKYLq/vs2I5RZypku+885qCH0I68R7yO1EHw5xeR
T3euNZ0ev2ole/lT5GGKypXRdAzRu6qm7aDlBLA6DfTBkVmXWutwcKOU5hKcxZIbvqpdJYmIu0m7
BYzaEU7E2GU2dHd7vwlY7Zwym+wQ4aX6dMhHU3tjU7qVS4EFdxVWEVDBzgWLMyZEnlSYfd6zsDhI
amKcVGjE5iG7JjTP9kNCcMQMoOJxzJNFr+ZE35Mh+NLAv3gWZu74tLZ75Xn2SF3rWg0zFErYcLnR
VC3ldJC728AmxMkTqrpXktHeK3UZPYaeYvt2YLhfaXupo3NoF095kjWEpHv5RzB2hh+xrXnktP9C
lZ0fgyE8ScYBm5TmqtjDG0TDLxmWz1NZxx7FYuHurRznToFX4SCv1XIutpj7EFu3xqO0FLW5ujZp
/92kWynMtLWhGzFaCcYFEPeGc2hSO979SqX3ZbK86Tar6XA2OkQJqhNOHyrT0yLw7MdO+zYxPX+I
m7zaTzZlvboc0pKHBJR3NTmzJNNuJnQY8gequvpD2FHyHyuea/ythKLxj04XxRJx2K7HLURbvv4/
NgmVBnxlKL3DihJw9aaMwtrQbiEbMwVIijBiwfKuRk3SRUuKzlreWNIofI3jIH9mZ01T9c/X0WW+
qkYSH4Seq34zO+azVxWL9rHPj/OSb8AAf9ybORIkzBfPAOFgxzS082bP3d6HzymCjzMX9b43iWkS
2Zzf+h45jjVNyVdCkTAMGWTkGmN7kEcNzt/765kjjCeLZg128uKtRw91GFqLTOrlsPCUHPvQeI0h
OD4qxWQ8ViWIaC/CNyNfS5cvVAotMQ3ktVBbpHH9DANYqH0MYq2c1lM6i3WYID6KChGSKTEv+C62
ZV61AzvofB8KTGvMN3+4lMp/fzJ38/0Vdj+0zBtnhV1TWQ8df2oRtuVZMdt6r0D++o+dgr2ES/2v
scD0HEOnn2DDD4TOZf9WJduB1YnQ9sZlnzlt5ORLeDlq37Qrdl1bW1tGdYOfZvEzQ/nqUS9Z8u1h
X6RN+Eb8jP6Eq+xU9Ab+kSGHbtsAnhTLoa7n0z7MZ20NlvNQNl73Pgyqby+Gd7JrMHkp9ldncgY/
yTAyL6T63azSAqmDIDhI7bGzaOfwmrW++X2q2Ofauf4ojQZ/Hkmt6Z9HYwX7PQzbxzxBk29Dot/I
OwZ3rWqVavmvEJbuid3iuC1bdA06MXOHqIiIdtX06sKSDgurcjhTUFFgg0qIySFWe4VdaPxu5ZRW
yTSd/32Ftn6/yvgITNfSTZtLDEOP9ttmLRiIM+3zGYB36f2EGh1d5IMMcZDPJjZLzOz2cYF8YN8b
r2GgTXs3Vftbn9H3lEBVlC/rqsi1j8lx+3XUso8v+lg9Z1VE4LYWWGCCYTr0oLdb+LsTwOjRDk/D
XAFOyJpzWui4b/Wou6uqzDR4mzApXptFY+VYzttc2ix4pUcE9sBID8Uc1dIEH9UlWH3ALgAzkzsA
ST0kZWk3Xe+rdZqY6jbM3Jl2TvzWMhV9oi2s3tq6SvYgjWuQz0P7HxYRTtzfTmqL8CaHPR+FD34Z
3JB/v291NMQhF1bs0gG9uvr87kUBsLxl7yJ39UTeKLtk8qq1QZjBoemEeDe84GvkjsZDqUXGG+zm
ycUGadnQtGjSNxvpEMjVcBe0WfPWo+Y4/PV61CrbqasP0eLox/VHdI1uAFZfmDMDRPNDYwH/tMVz
l/f9i0E6ImGp1nCOdKd/SQc2c1WeVzub2wRe76oAVEZVq1F6PCITdi/8EdTlPTgOz8D+H5mM3mrL
bKnPIK8lY90+6qQ68/GXvtLW4hAZcf/SV/YStak/yH9VMempgDzVD/dDGxAhA8DTqHbjzZnp1Evf
ZG0eosoqT4Mn8nWwnBla5db3B3c5zAFrr5K2BU4OScJHMccOVCBKr2hkgTbWEGI7cDWGZahBJ2CN
6Crby5qKrnq/rsREmlYGEtlpU2tdZEHq36PcRj2Nz4Z1R7cPOQxaZST15E7BoxssYj24ZHHw2Zu9
/ro0jINubA5543xWy1kqv/7nUZKZLpV3YOwaO9QfJjsk1nwh5wY1+TWDNsUPzaDrD1bt9XzEDjdv
F4Ps0BTpbpgGAL20ub1IaF9ti9wxE4z2bggd9etIh6vvwi8KUQLwLAZYLmELV3lB3HkBG/ao0avr
xLq9T10t8R3RPBqxVX21+izdcq9L9vJ7Y83EIEESWJ3YB6Utp2NAgsxaIv3GPMOxIPJXdhS3ZmYM
WBl5+rUZ3uSCX3qhvg3GId0r1BDLy7lJbYjlcdjYrkAWbDoCuUVM/ExPa1Al7fKaGEb1gsR8l+ui
f//3m9jvoc22uxQKmkoJjT/NVt3f7IQdpuc8tqf+YPWmfdWTBa1SuzsjN6JHs9M5CU1tWjyUaayt
YiMWG2VMvsgMBsXqCJcFbb2GPBPyh4b0hSqRkL4ohQY5QDzmEYuO8u4RtEZcs51WfWpWIvaWFFjr
ijgnlnqHsNYKM61pAofWw60dpFfV6rRyM4iXJk3mm8Rqj05O5m8XTXsJ2C7oo2OnyrdjZnC553aJ
5Sa0fdri5TFeDrUhuzkNFas9Vvbzv7+Bzu8LsaXqeI0NXcO67dKd+63W6ojBqvsxYQdW2O66rjVf
8uwbwDCEa4XBHsqF+V6Ny5+IV6lIrD9eL9IQ7WJp9Tt7mca6wJRw9GPKyFktz4kRvTeyLSK/2png
bzEvHhdl+Bd2OzspX+UehQEps3hgfHSyO6QeNaiqz6ZU1/nCDBoD9VzSO/8AY974Y8VllXkwLWOL
TE/cv/fZjTVkF+NvR2MQFseR3ohM7qOEDghDQddc3uQziuLyFo+o0YtBKW/h8ixego8yzxnv/dV5
ZiuU6BOa9MV5EzMM3pupIugDg9dFmPrYzpb3MBbaEY9O/yIfckRPgeqpT4Ck+hcM2P2qQecFh6io
/qOE4gP6fbnR+Oy4AGyVE9/U1N922D3opQ4NS7LL+4QtNILz/izNcKmYdkGUDV8KUwdMPi35dBnu
QerN7d0Xz+xrtYQNP5shzgiC/7wfljh2EoMVpBGosyJ5SEzrk9FTDs0j8L4JbC2SaDrE4y0uYKp2
jQeiQSmeJtxXD2EyfZcfqiis96gG/ttZvb2zXKvcd6abv0QgwcuAcb1l/R9hZ7bcKLJu4ScigjGB
WzRPliW7BtcN4eqqZp5nnv58pGq3u2uf6H3RBCDKbUuCzPz/tb7lUraqMvdKp7je0fMmtxg001WJ
mmWhMVgDgmjh7KZsDGGPlfmlSP2nxOE5QnE1Pc2JgcRlWbrEYXDF67aZ0DZfpuU9z6yE+E2Si4/y
kLqRCTUjVUCwLB+SGrbHmW49FS3olYxx3N3kBnjBMJB+YkY/JVMU9ID1Qkd6nwLT5xFuqJvKLbDP
t6EWP5UZtCjdiGevxem/Fcjh97LqVnepheaotTfykGfoITfL+kWJ3fdcTUfwFL92CLb5rpBZu1Wx
3654oxm+6igd4cknL4kO1N5eWI9zNjwzoFWfNDxK+1Sw9hyjdv5aMYBpGWFvCRHGZ0GNajMjfTqa
ke9+0v32wWcd9KHzXMu9U+ZwzxTzBPFUgbJZxGA0ZpHcGroKoYrvQtAbwR99WyIKserxVoo83Xd1
ER2azB/+R+fN/r0yZAlLtYWqWoJ8HWqbv00827puDEVVKajFo7ovl5zeKbVp36ghWUXLYZPq1h7k
AANbpVPv61DZtKxmr3VBIEDX6e42GZIfRl2FG1eScJEVPUfaPnNVSuJNQttaGZtbM2XVyp2CGJBj
kl+EUtJSX1b8s9tvqiatvtqzCHadCC+AHazL7Gou84ZGvwUjeqB42aO9ehN1kXuqqjbv8fizo8T/
7VFu0OdcvNoTJKbSHb92Zl0s6o1zQDj3qzaaBLwYIFPF4o4L05FeXhxelMJAUDP57/g5cHYMZr2N
hd3uSB8NVgQy5oj+4UGYfUnIeK7uShUuYlaJzcPepsCalIe5Y1WnKTfS9YBmMlJd59a02e1D6e10
SrctSpSB8hwhaMr/+CT/a6HOJ6nruq1rtsrbw5LunxPeOhwN1Rd+sXvU6wqH+HRoK801UWflKLuT
YP4bchhHpKPJQJ/Xif6zVwz1rvj08frHnrwyGK27FJ70I6FdSui8aR29kLJL/Qvzr/7cOTgLpbEh
9bWvmgIV2lIIpGmC6CSzSUuTpzU0ifFJi3vlUhT2CFqLdL7eUnF9mQGBYEF41sq4OMO+dfgqkf2a
QO0EMkdhVzYQNdwMJOQsCFnLoJ8r5bwUZVaKliaf274zNxik38dcTzeUc51LqpnOAT44Lfbcr59z
N0HZyV0ECan6KlXNSUIBv5urdG9WOU8WOfEIgTc9UnyKLDug8AuuCqUqpvEFFaYyLLzZKrVbGvj5
aYBZt2msKPpussavKWErSOc+8fg65EsKw79PEXR9+Rj/vljH9q6pBOkymaVfrkqT4d/qMTHawaKt
leA8maxN0njAYmODoUom6q8kz84IommoRBCVFAexIvBvVAbLfWnkVnusTPWnPErGrLkFcEdWVqmi
hachyLzugKolv9XCEccYCD+2bX8NGI/VupucSx3Tu28W7yUfIMU6iKGTcVYg1r0PlOE8s7e71x4M
98YGLH6OHMJ9tNLYlJUevbVuupUGxdlVkEAq5fisKJ19DAx6jhS9lfWkUSu3FlSBJBdIteMSb7yJ
ovYodBpHcVtxsT9GaPDaQduHRpU/oQo5UGBClzwEzraNSxUfr1bfZrIDM6MKb3nQIX8wxpuwGt1T
ZW0SOQzSbwSFvJuIp4zO/EQ61jtxv+JHPOu7IfdTT3d0xmgLiRpRCHp68umQpxHPcFir/UYjyX0V
dkO65LViK14m2orVjqSumTdyTbb94qYz6HrBHDJJusW2lIXmLs3KVVR3HjX58m6rJPG4cUFfYhlj
DpoRkfaXB+iVp9h29lLA8QDGKwwgiR3GCzeOKJlkfOob2EoAW1rvUSShZrULKgHBKK8AJS4RAtKM
VTvdYYRFDbV6TJDnoD61p45uHJnmd4Fx22st/sHDUazoebwD1+rsHHT+hwqh9/NkI5VRF0rQPLv6
szOeBoDNP8YhnD15QeLcY25BpPaJP9IPK8w1qp17yid1+sCpuyHivpmJyr7U1GA929g5/Kzf2uh0
/rSEcTDzInl3myYBBWA391rk+2iRyIK5Mhn+rfalhBPpdeaSbrF4+pZY6NoiNWpUlfrW4SfdATuf
D1owK09GXlfrro+eBVTzFb14r3Sj6clfEKLhQhzJJ4IrmjpXLypaOZj6UXf92HOc+u4Ca2tyauW9
rTb3ZPC7Q9/V5hZKojeIetNNOcyhLDG+oPwmkCmZrlWt9Z8c+hGWkb5atXmUlWGlgdGrYSjdaFTb
ywyukuqnR1lYIYGgJAY4B5NosqbNLXfRh8RglENrS/GzuMhNj852Q3tYBy3+n3Nyz6y76kTY90FD
nneJHeLs2jwVp8eE6t+fP/9FzZHUDVQDwBNpfjrub6NM6YhmBlLmUjJocp62qfXiisA4Gpnaew/J
83LObjVKSocm7ZLH3SxvaYoC1T5RTTgky21eWhYCG8cVR5uc5lMUhNo5rQ31PFqfnNLRH2fK1v7a
+U13lNJ7uEXnYKZf1w7LPHIEl+1ghzuUkdpi5SCspJJzmLIZCMUMMN+xKt6D/MN78z8m/e6ynv3t
UexamkvdVAibN+O3OT/RjxRODVpDzJdvU96LteqUAC1MXLeaPa+jSms/+Zli8rRUVU+eH3VabmU8
tYesyOlvSOCNRV4Igqx530xxSb0hm7+NgKdpqZdf7ZrnGK6GyVMFwYNOZI3XeLKjLWrQEYtPGG/l
uSDTom3iZJCM7AYIi76bUBO9OH7m3stU3csCF4IZcZpVPVzRu8PwPLcC8E1WtCepYA9nnYy0VkHI
kOUX4EXkHDp/SuiU1AnVMZNhXHPxLkcs/dxHIsYIEK0Ihguf5Sm5Mdui3NjWsMCCuUxu5CVppB3i
eC7O8pTKpMogovECqG5YCl3jt4RiidfGbXLtilS9Eu4GfG7gVJRkf/iQ2pNFQKE21rRtA0xItYV5
azECy425fKliPYP8OaoHIlbSA0ffEsO01XVk/+wbeuz00nUCXOgieCWIrw28DOWikNz17zeK7vy+
InT5bqiaZWhLerymOb8pBfoIhEA9JSgWfZS+Uu6PA/ZPyyocAmzAMOeEamxyt/5iVzgjY0JtPMBy
5heTL5KZIqil6NC8OLpKzN6yN6QxSwIwbYnoa1Qf/q/zH1d87BGjUtJihjrYQZulXnguEkJ7F51i
YnbDrf5rj47Ur3PoEt9LVlJH1q7F09wOxvExTKpt8UZtsNylM05NxxYlQg72rOpVOqtFemMN5b/p
aXv6Z6cNbA5WRgoJ+hLBMoY+3EObmiPqueZaG0yHHzUdIgudRy4vmta1NXTJl6ydyoMveh4yKOD5
wyk9rQOrKXaElhqXmfzlXeE7+qXQEyS7qkJCtX9XmDx1YM6QyiUGXezan7dDSXu6Qc/21k3JZrAK
OrOLFGYicGpndm60kWPznJjNLjVKvBSPQHhrCjd1nbx0snQyZbaH7PqLMpTjtbKc+aZH1VcZ6gW2
uNtQmVUILyq09YN5B0HP3GeZRrEvj+5yLpBiSfXjgBA+VVFWFTm3Wujad302/Vsx9U+6S3VHODPz
JxnRjaSVqdEyb7BkTV6plG0RFca90FUEab545g2gu7G48+Ve0Wh8ZMBIalOELyxwomOgAhGhxnke
lyeizuCEGIhVndzgAH9PeL6cUtF2G5do+h2/ceX5RsfoiM/sSda+644/Gcc5quzFgdqCLy2Qm65i
BbrWFOH89DS0Mnu3UVBju0XCkzetNjJQZOavX9NutraMG/kRrJvCDJwBkz54CyoPoY9bpjaGqZHS
+SjiY45+wJN2Kp07BBJj6aykir2xQFBVbaSuhkx7I+Nd3dp6DI57wXLNWE9u9E3W8I9tML20n5cA
H2ZV5UVVUj73KogRv1jvaaN9kgAEgahjZbQd2N5ldRupZr+V7FAF6tDLb3s5qU2GNqpn3v9nSaLp
+ACOSGLflRnXV2wCNHC0CJvG0r1JnAmdt4OaxNcs5kVKU097RNufDcO/J21hfbLLtN7xU619RU1T
HwPUkvNbHpJ5IUMIc0Dy3sSIvp+BnGI88Q/9NDSXCIGda7d/yEdiqdufQUr29y6C3bOiN62wVPdk
e5rKXHZKSlbrZPOegii/aD6C2M7KPukBoBC3TglKglW6/PpMYYOL/M0rBDsAPXAWErymneUm/mtP
DNsiEcr58VdJebDcwAuYd4Zd/hSZW2O2VcVqmvVg9FSK2pfHblD6x1wwBITQHtahrgYdIp9n+IPw
4ZIWiPWCDzMK/aIn4SFaBKvSACfim1KRyyFhpVSYrT3pWzGTKBOidenc//3B/d9sMfg/dPk1YS4U
TU3/zULYlboAO+ZXxzEfv0xTgERtMEyTJkW2JTGRmWQTCG4uXbkRBeapS9da2lmHSn2P7BumPnur
JhRpFc03nx71wKDyYxJK/xHG5FSxtcG7E+2YSkbrJonyNzhJyLNC/6dAyNF0ofuNdMHXWQtiYG2s
cdwQo1jijt/kUdh9cyFn1huLSoUNmOghBdCKrT2Qe/Tvbwx0tX/KKXFdOa7JkIbsWOU/0In/LDEY
QxUGA9+3C+UfvIdxzIQnAn8x1OWxXzby8GMjzzmRKFakZNarYHIVpDJAMY5aHvA17Qzx95NmFxRH
2Cxw6uTu366Xx3JTFda1s4ZpK3/Ox/nZNnLgLVBxSBXl/yBfmevmP//Hxw/LOxHz1co8XS+rI5py
kMPLpo1CcgFaAw+DPAbWAH102chDyFh4Z8hdyFMnP0bTnIM7+M/eiIdipVctBeu/zslLkB/wf/+4
+rd//NuhvE6e+/gxgQDL1zAQDoqojko1/dqMVoNWXzd5HlLRPo6WhXyir+2Eri67VKhE4qVKRZCK
3P3bBS0o5J3qx7sO9zLv1XKRhXNs3qAm5x3UvqDGPmSE1Lo2vVk/dH7ydYDz2JvWGskHpsKDWadX
KyKsgEbyNY3p+7bYcSbHRN5kTbustKGTv1pOuS7y6Jrpluo1cYenIIjOatL/xNNGI9s1SVB16CV2
G1P4p6Z1su1UKCVl0qrB6kVTWGlAtCfTq28nGfoYgmxbwPijnZ/BFG76KgXhwjygymfiIXTa+1NB
stocvRF9sk4Kmr/wfNNy/uyMC12NTvqqzLSXIm1pBysZrj9dbPRKXxvUnkalstdO0Yfboo7PjTaB
jviOXI1oXz3bpIR55m3+jRkB4eHpLUj6it6me8Riemvc/saEdNrxxNNVitnVGHwjxiXaLLAAV+0T
z++JnmXN95rlEFnFyeysYj3VPlqHg/tFWKxVQ7+6NEV/8F0AF84K1+xnhoqfyJyPkX22be6LqNVf
hyb2/C58rR29BUQA+7Af4mcYv2dCbUdvNPRTrK1I8vxpYqEwWEWu+yz8lKc3vUPiSYAgXecug+NX
1MekNV+acKLSE0Csna2foprupJZAkQmeTdyStko6iM3imcSIXUWODP5RsBmq7rk+i2PeViVVgYZY
qzgUTw69scOQGtt8WCyfFTNQs7+b4Vx5xQzPBMQ0EsmoOueBunLr+F6wstvH9rjN/Ppbi7dlrWZ4
SLviPNRatWpnfw+BJPQYnzAYagwSlWKfexdWdu0+c1+qfDNtzUvyYatS+1k3Q8+o02o7V+dR+m7n
iPKr4rkjFCQJ6HCNafrd9GOxtgAUZYSzImkgpRIGWheiCccSx4qj+mPGtyf65O7H0QuehI1pwIwP
+nE90j91ix9mqV3N+l1P3H2SEMlH19hvxWeGlvc8rw6dOdj0r8zcm3Xts7100MK+Idiu/AzD53s/
z7NnGuPKJ100E6/RAB1LqcBR9MWWxNZoxX0NGqtBp2bghqvJYF3FSXSIeoIK7OhnNrxafK1tf3wT
ja5vqil4qa3xHufae1Dpb3msPCutw4xAfcOIAiag1R3KweBw/H76DFKx8tRmxkhDliPxnPglbdRq
rvlW5AZGrMxYT/ABUkMcM3fKacVGTyF8Fz1r34qIvn2nDueYXxFzvwdD5Weu1D/M0e2ojE/NvJrc
En0Q3GC7DAgLJdmrPFqTXxypSu+VUZl2oHKrY2065XFCz5t6H8duH92mou+28tkkN/LZKJ9Pcu/j
Bfm8lIdGgXqeZSDUq+WRKJ+LgebwSJTPQXlSbuSzUEPTgQN4ufJvuzEABT9TjX0k3AkfN79FfpSb
0B0EX+WUaA7gA8gytIx/uQw5ck9e8/vhX5c8Xl0O5V72+AkteByn9bO1/PU//pCcyLlFUMpzWW4e
48LHyawJQT7JlzAF8FfI9+XjUnnYmj1h6GMQbIpI5T0wlv879P/sMVbIvY9z8tDmV4B39tc18uXH
v/64vMut76aWdpuS/I6GJjEjNkog9deuHIThLDAdiaJ8NeimvrfqtniMluEcwYdcUczwefzD4iQt
gRLDMlqH/ZS1PBP5cfI4aJMv4UKNGoE8eWZDbRBxs3nT1GXKlbXM831zWkuFWEIzgft/WSRib0eq
ox06p5ovZadCGArs1nOziCfdFPD4q9tyX88805kJjPizmnkfmFNPxJ5ivvjVoN3RZJqWYb3IM8jC
DJ4maXKU50T1TXWK+smKXNJTIgR7S8iRLJBEsC89XLXdJpuy5DzZ6aZXG/tA2hwggqVzvFNCiI8J
iGiiXwIcTgREHQ0TVrtcrkWQtsCTTtVBFrqyHsOhFmovwiLFeF7g+w+l8oly+PgpRen8icjWEL8v
VV2P5k2gWU++hkFHOKmPZ8BcXHv9r4085xK6s46Wt6sC+aopc6A9SscP/YRozHMwfEFgasC5zPdV
GWQHGT+fWqp/dDujJF47ojzpELRXhYifx9hIofDHf5qKjlmbhJkbwwM+eTVqNrxLyTujo10H/XfF
jhuoTON0ViO3u5bz5AHRxUefJ+5r1jXqU2m6L/JIVbLoZSi6x2vylOGLNYsb96baJNw5SfxeYN0/
x+ZVtSbrNXUdCBuNAyKtUazXFsnhZvYJcuqXQ40mxJ6kKAvAHYeKk7Ou6fLIMyHZAmInrWY22psV
xFuzbzO4BBRfsM2Yd/nThFO/abgrL/J/NYfiRx2GaI6n8AaaiQ+3DIBL4LVJzoUSUQmw0oB1ev+N
RFvrfdmZU9t6R7DyrRCleJ/ZGbGxvgF88uIMy04aR+JaQft9imzTQHHuTt9Mc/71QrO8YHbGvi2U
YytsXOe5LxCtshaXpkBpFgyL/jQZavtcxM9DZCWfozLMnvUZfTbpfV96upOHSVXixUThdfPYX0fb
MJ5tZ5wB5gfVGh2k+SzP9XppHyPhf5ZHHW5vVOzFa1H1T5oWKTemG/Ydfe1R8eP8HlXNXlu41wAn
9WM/EjC18LDlKTt3pv0QMoMYybLEpTh+wZZWsdybhytkDWi+dlgcbEb4IwkQ5ypN4t3QERbl6+YM
64rci1Tk7ku2fFXNikAf/rZXl3hqbU3/HwkiGa1bEqJCWL9Vhu4qSkN+E4E72THF49DtrRBfEuUs
NPOX0AcXWGnEFz1yn7tS+2I2XeM1vqvshjZ1nosc9Stdlvp9RqXkuYUZ3DqwVedq1nwSlHmh1KJT
1pXuJ9vM8z2lLCCHsMzCmJq2rnTBaYoN1VMiDk0ViGWZDU/F0FiveWtrrxNB67zSZG7Oqr7oVpYz
XjWmpE/kanavpau3q0Gxk4OYs/7VjTt/O1KKXU8jiuRMz4mFJp7vlKZYGOXGd93o4BgM0Mt5I5mx
suXiZvWhuIxoOx+i88KvYo+ZUHgTcy0uwoCVi1RGfXqQkEaneXqUNmaIZgOmfY+H5Lh1kzwhvDwo
LnJDy+uttiuXbmf165Q838Q5DOGgJ/qcjlOLGdywN8z3ag+PR33uRf9NnbV2TyNdgV2utNolGr5I
tTQO3EPTON1L7yIpHVyhXvqxn++N5b4qjSHeUjG5azo9wVENw+lLh9Wax6f91qpNu+P7GDO5a+8F
EUaeNbblCylu8AqKvD9ACDWPD9Zd0ETpvggSp1ibAaLEAWAsLdpx12h5dfnYM9Tu7+eINc/odDQa
ApoGha2Br+6Utf20llhH8r4urUjmqxphcWkTSIaJT0G7qLvMM/VUWf/WWPpoMRWmla6NbLFNuFWw
ltzIBzzSKtuLY8xbSZbsA+iYQyQMZpQZ75ze5a+Rn/SbuvXNC46A6cBArO5nx1Ce6NZa64m1RjGY
80Hn1nh16tChvJAoW3lY1W1ywHIDMK3T+HYl9CYerm7Xn6bH+2rFDk6mVNzKRlRPFRDTx/kQJMoq
U/3pkhkQU/2wYe7K5xALbImmpazEHFpnAACwbaO02YbN5L+YyE7JscrKk+Hm9WYendPUqg6O6WjE
/6i73rzQYlFokmHbRURyVumLPkXZFu5q9DWvhwrP4Fg9iX4KPrescUp1jL7SKq1O1EoWAV9Z3RVl
fifV6a5pnfjh+jpesLn6Ove6shYtSxvE6qhtGoeABzf/wxTNsKsXex7Pw0WKz2FkFX/KU3Iz+864
fwC54oaIb35RYogEyPk0JXiTA2Nqh7MViZt8ycWIfgtdZ9qpuYAZJPQ/SgeGuJTnDgmGgax6GRYx
0/AzNtEJ2H7qnuOE9DSNmpk+BNWrmbSClWVxcURR3I1MmNV3x+nKQzB1T0KQGuECP0NyO/6hsNLy
JrACrAOL760yoOumnxJEw09iB4GwVEX3Olljwkhu2qdp5osbEGqXDrQbjlaWXAclLg9V9hmYM+bk
bggJfRZpASWDGjr+GNZG8ZI6GRFfe9UKUA51/zos9F8nUoyNqqXT3h7KinjT2gPDUn0Zx2HfWDFr
3JBIZitJnp2iKp9r59kZnODyyKMkQVFQAbfU7mfiJ/5rMEfkMOFouc2cPQWd8b0DPkIkHNVwtYqU
Vc0k6SiZ9fUcHm0YQ4jqwuOg+s3VXFJyR2OOrrEG6G5MaTwREiVF1ZMz62TCkTYjpdBRMjp7Z24n
XPpIroe6MTd6FDB3QmyxUqAMvLf1vDb1zP4hAiLn8mBUX2P8f1s9EM0xzKbkGhDQ6dmKsxVmVH7p
066FmC7yg7kcwr979zv0d0nSqU+hcN9iPTyaRlhfpBZQ6hKWU7ZW15ewswIU/LUhdobiTiuDCsH5
AxYXNpR3aI++ZyVP/+FZhBQ8Zxg0z+aypw/5m9bSrfk4X4EQXytT7K4qJRqUFz+3blLRoAR4xsjD
frOrHi02RltW86I9xL1fr6ZU9b9PxZ8oKO2vi5NPtgKNkfsKR5y1locpo7RuhvnfSFdZN7vENk7T
ZiL0BqAdGVPUM/Td2FK8kN/raaDykwlhnRmviy9YXNeTWqevegARpazq3EuzDuo2RlFS0MhMZapQ
bwPMga+xTZSTPiK30kvtnLtl/golEqlOETr7Zkk+rTWsc4qhg/MY222tKdkXcn1wWxZCvePIGY5F
ofYbyuDpZ6VWDvUiD7fmOThrKMG8hx5DN840kkjNaqwcyFa5aNKWQIFRmwPmZv7EJE4HUrPszcu5
j71gaGjT/nUdJQ7Kj/H+twsKMaB/G3NIlqZGHltF0qma/f/++UL5Rqyyeop66lSVariszntmgXzK
vI1l0aOGmN6XJJ5LsgSTxHTeN1U/AjpdDkcjzTxBBtnBigfzKjc8b95V7Mx/O6VRuLuCBzWWi2x8
8cTYlc6OPnG26rUmA7JDnjY62/a+0FRiJTiEruKumsCoj3ad40ZTav1JEPO2EX5pv1Q07leRP4i3
Shtf6R+of7r6p86lf1uK5NbHbv1cKNpFLl/+OjKs1vhkN9TKA5NCgq6TxT1Ccln5NqrfNNamLR8n
aROuFpG4ZXlyVSRXSuWI1VFeIc/JK/KG9bmS1isbgtRBrhlKNTjrrIGf5ZpBNwQpo2UbgB1nxZEQ
A0CbyiYPZllRpPUYbyuo3xuWpM2OAHrVpfg5k5gqJnx7taoxwdOUz01Zi11pmuVGHmZpXq/FgsdR
y9a5WCWKmA7cCgJlivk9vH8+hu5c+GDsVHdgaoAa/ZtZ45kQkcNSiMFaTdIRNEtb3N0so8ysTGLH
BEd76QbSqp3Gj364TbQ3JzgEls9UAJFtSdLGZNy505RNAooLXoetH6be1/cxFaMnzhWbjvSejRLF
7ia3c+ViJ9W1Drr5MGk9LXAXhOQ6Ch0FvjKvtumfVeMX/AnT9FQ5Ob0/33I9mHDFdk6jinpf545P
+ezWW+5NFiFtFR14/G/nvpxOTRn82hhgXysvj43x1FYWYsgsPwX0LUBDDudHgow8zJP2PBvTuq8C
bQUJWaxA4XSUxVodlITchcqABt3r6qg94wkPR6hrDI5yw2SnuOCKGNZQQdVV1AerKTSVq5R/UNrS
NtachBspCTFa+lGiZhJTz7V563O82kt+dJAZ5m1a1BDaO/EN67ZIbPLNCTEjQVxs28butr0e3hXm
2FcpzlHN+J41YrrOixNqMUgNqnKTr0v7ycjV7nJ1TJxENXTWq1AujamoeMjm+YmFacrEbNZvltlb
WJfNL11hFnsJI8SvZA1rTe+1Yypnm3qbX1NCwdXlhlz6pfdiBDtidzWNl+UcPtE16Ir2jg7zB1ke
9qUWaUkq6QhmhuUYBefK+Pxo4kcKXoHQBL5Ik23yUUOS47VJbWVf+WjkNU1JX7oYu/wikI2gux4B
Pr0Fs/5J0ahXFKxIKR9saRVkW/m7yN8A8YOXpWWLxkozTnbR/tRdX9kgmKm3UviUldOvw7D+lqhl
flNzc7oFzUn+e7mpqqFa1VZTgRPO3DWMVSZpQTEau9YBMSYNIlIxQF6Fegib4mthBS22m4vKIDXH
FWjCdNSA39rDTbEqsEVMAleVDXV4OUXKs/bawKrzqG1CO6mwXpWFquzqoaE8CPqRLGQEPgSeNHeQ
mtlmqqvsbFmTcyG1vkB+UVfvVZ6viKmIfzhBrnodhHacjZFOtC8rcigElLx0QnZLo8+fRT09O91w
kTzjjw0whH6TOxV12aq98qRJfvxjh4JA+jgzLM5mNej3ysQXSa8M6G80Zj+xulJWWqUo+zjtozMx
Q3+K5YaVmw4b70mIdqvK+1Weaw1neiprGItaoVw124w3EhshBg3cOWWPk281hClCkqDcnR80pgHN
9oF+TiGBL+vbHnSgbp5ClAlfTUamJQewJffsxIKf7jLzz20fLglBUUiQ2ozFYoxL0l/oKXXILV7z
sIJY6yvIyBNQqcUY4ahRUpwGmDaiLbj1bhNTdz5b0HHWNM3R0sJbK5wheDP0Kdg8vsFule1LC1O6
FKuqsMoP8pBYkuKp0VkZLMkmc4Ykwm5rsZb8jI9zjmYQEprcTKfAtED4w4PG1dVIH+2YVMoiPgXg
Lz2ZwVZLF5u08avEpuC91P+IZMs6ARR/kMgaV7jiyVbGrUTcyFNzrjKAhmO8ii0CSxKk96cOVyvu
uOm7o1jD4ygp2gK6JAZxiTQ3yYw46uVceigVM494xv4onfc41UlXHcv7tPzCv4qcY8X0XovBsVUO
AsrZGp/lRjGTCQtg8Fw4DpT5qN8/8LTaqBFvlbvFumqU7pHXnATB28J3vQK2Gz/3qEJ5LOwnDUuz
HP7DrvoJTyo/yaM+zeKrokRb5d477fwO+Ehfp1MISKqO43tPWLInXyAsovWMsqczb2JRMeO23nyg
nz6whu5ssEBlVb5FM1CdOqveD0It33IwpOHiCZgUFeiaSzRD1NfpU9MNpMT3NBIE3RITpOBj7+Pc
UKI4bCexrlM7vNs4m7b1XAYAs9rkhNS22DVtoDxnmFpWSCDmY0lOJmZ9ZVV05fRNt2N/E3foDrTa
jW5hau6hOSRejQr3WRQzAaQF9eV8wQNlhf5SqFMOq8RM17ICJ+Q8Tc0IoOqtnPAwszqbKkr4KIls
5sZZcWFpgTC3VBR0NgATMjeC1t3bjJRW1P9EEs1I7G8ty2jWM4TBE+LBX5uPw8ru+iMjhzINnlEP
W4SG1buWxH/IHacP/rZTuelrQrVIa7vo6uueNDLkeYP6aib061HxMTo3PLtUALZDn6gHPCLZ4XHv
W1EePFGgg39SF8PGQPT11C4cxYI6OW2ko1ll9VW6sQbWaGvLGT6nulhE/SouzCFwN7Wid49BIF8O
w4C8Y5FeEAamb5pRP8mk9KkN9lM2+98coczYPAmrJt/0OVDQ/ia6lR/0oOivneJE66hJIxbkSU6S
p5F701JClXtKYI5vLElBwC17ZG/m3lJDWuEzjPYkB6inCWE2MCHAEQKBx6qYh4osihFgzQ1M3HB3
+0lsLJIFPkVhWXpJr2s4kNTkUvssH1U3u+M1ZHLauwFRqYSYHCQtImxQo1j1/NKp9ZVipYqkxhro
ZyPT2oAsV26BvpJXJt3yhdS1axaVxi+E0eP2zJBjh10/ew97rKKZpxFiKznqDhJe5kxq6/ZnUv2C
zpPHWau0m1RhaTUG+a+Xy8B+tQyT9PNlPRy4M6q/LRW08gqvAMSr4tuHhDQHmoXiB65oFjLzTKWS
5AeB/JLaJ5byuRrcbTqwaJL2FodAta2UutcEZGYRoxGcbKgGNpD6p9THK66bLJhdZr9DO/8gQcO8
ks8SHpRB6/ZgmqfntuFWnSt32lhKN27kUBhrUXiBmR1cNMuiPLLwBDvL9GbmNe+GT4U1GNvgqkJH
P7qK8Y1ZlL5q1DB9GibCXv+/vSLV//5q8R6aneI9IDFjNUTHkJ6s1BcXKJuL9ThDuMtS+0kuCulh
flJJLrimUc3dGsFR+j/KzmvJcSzLsr9Slu+oBnAh27rKbKi103VEvMBCQmuNr5+FS+8MVZY5Y1XG
BEh6OJ0Erzhn77Xx/iBQbxP9rgmdcE8hvAa9kGjX3G8/OZX+4NthjEgZhqc8ysyKTD5a3Oepa87S
jtDbIW9fOk43O4IsAMj7sKkidfpczho9/Az1MXRRvIm0Y/CJ6mI1uVa9nYJq2hu6n1ypA7TLGlv/
upmUeF3aHmUkZSltcYbSmI9DMrhvBbydnO4kPapiI7hzmgJ2LNTN+8Iou/NNVoifxYORHH7jNw5o
j8AXObpW7NRCaHC58f4ZoZUujapWkRbPLkB5p4ruYfT6Q9qo2Vn+9qoax1UsfIU1EBb0pC3wiDQW
vSBelbwJkmbL6NfuS2KsT03pWDvMmNmaq7l8Z52TOVDXiB4h3McYWLLgTK2j3pk+gPQEgOBeJSpk
i4/IeizVLl90PWhPZ0yrXdsB+jPhLJ5Y9XZY8fuF2lI689JnN5+sOzxK9t6xw3Q7BIb1SBsCzpF4
ckLf+jLhJGEjmH0yNWNcpkmQLDMqReQ+M09muShf5VHICuO17xgvlUjMmSwdPpp5snX52UsX+yvH
VDLmy7o2zzfmF1eTA/2RsOxk9uAYXNSR52rve2uoYErk3UYbCRWS/ueyCax1X4kHkdHpAFoRrBVd
sd+RC3bAG0coeyA+O2HpP2sTIaxOGSv71gqJq7LJdG/RCH62+4VfjMZGCG1a0y/qF/D7mnfyqNer
TdyM2UUudcw4xBpDpQhVXpye8KmOC5t/Ev1WghDZglaVG31wVOPpQW1tZRMaSftSqtZdIVxlb05B
tjFMkCWjE9CtMdoAhgenQRntEyzLC8VRmyXVt+p9216lPb0aUnOjIMHfybs18z/e3bdXlJJA4NX8
qUuq8CFWFw31KZw1qo6CwKKoZKHaHiYluHe7KKJ0pppLBNPKS6UZyjplSbmVp6h8o2XXlt3R9LMZ
DhNcW89mYeKl1pcEBUaMOOyjkZjk8nmUPzunbLAn9mIT2Y769P25egqGD67LRzchRE+lVnsc5uzE
zPTqDXUlfUVOREa/kaaPmwbldkoKZ+GGzHHo0rpl18DVlJz+YIzgyZjHae5/4IOt4bDJzsg0hvsq
6y5vbERdHDItCPDGlB2Mh6Gs1kNq0EcBbngEBzWya+xttzgqkEhW2QwadXunO/ojc2aJDucgJ+JK
VDWXH3qLAZelaivWh9gsiW913Gf4wui3q97eJbpf0E+j/TmYA+6uacDuNGrtldIGDhkzeritZJlD
9m0E30iemqZpU0NHwXyLmUHGRWpnRA0oHoX/PgiKEwWJ4bHoUQXhlsEG1STB+yTTi1XLBu/gBrn1
zr66kZkcMnJQcbzo/YPpsqmyFLYYLhtdDRPb/TQ3dA2duBUXvNapnlu2XRTraGXANtl59E2+t/JG
vtWmy1NHNbjc9hRwjD6UQldYPuA7jsmC+GHWiiNSUq0AWlA9EZM525ApLkPyV1OkPfNpOHeHQ935
Js/8AV7TYAyXOhUg1cGQrG/fegAY5UFP6w/RkE6rMUUTRSayfS0tz74CGhlM42oOE/LW+aaxzOfC
tsLj97vSZjrGZrqFdRh/qRjX5wzpbMKhVicWMTUDyTVWiKDZTU0yULT5m1AkDl0iMfe1562Ogrn/
2NYtuU1M6EMy9We5SawdzweMpHRnyaFiuff26PfnyaeAnO1vT5EPgADKF7Eo7YsjqMs4XTts5NoF
6Xx8nyGEkGd5AfcqgGGTHmmgDdvIfB3ypqGbnpfLaYyqb2GVXseClndUYNXN7Up9bRLEXJM2WI/j
kJgr6Ej11ckimWCRw/MIjZ0TpOnbNDY0arzO5xLLqrDHc21aHb7+FEGAJJ2Zo4ZCR09Wcq2ZKmOx
oSzOuGGmBJyOS7l6Scwhe9RjwNm1yeKyZ/XeZA3xOYGtr6WUmDqzWN7Wwf3k3Rtl7N80xqReWge3
zIl2mjltNvDW26mnKc1jWxF1/edd8l+Sz/j+836QMby60OzcDBoaHf50y/XyDP0TDoe8T7fadgtS
GnC1qQUPrLmfy7gq35e08Nd9U+k3PAiOj4UY+pUJB/cjyXrZwnPt+NH3pnpHGJy/yytbPCYFxHwG
Qutz0VXH2vCDd8NYGZALo+SIK3LbWUAeLL1Qr9NoWwt9rNLPpOaRz+cq7wKfPgh293Zzc9YyPbWL
7+gl3yNDoenI4e4HTNxWf5DgkrKOsJ/UsXfIda15DRUW3xJ+ggaEDmXU7RLFJrciWdwqCtEBgVb3
6AuJeTLuvcYQrwj24r3Wo1gPuBgWhoVa4FbmaIk6TJiNdvIj9ufTsDO2OTWZtTmHEDc5bes4cIFY
cCZvQEK3S/wb+Vv5QliiWziJVrza5rgCQy5WiT4xQZdUAjJhfpXmSBEHgj6081Xtg/FoivGTLGX+
x6KmfMQM7ItW2Uve9LnZzLdbzDeE77Dwawyo2vPZn2MBm5uV1WrFRd6lNpBuygnqptdD8wt9GOyu
jb6j5NJe+aLu30GkhKv3zRC98iLKoTsYeTwt5WmppMWmNRx9I09ZsBVLpBvmDi13jcfAhrjjxSep
5gmsgBWSFumrNGupHMbFU+dHRBpPev2gYQQ521i+GxcFEP7oQzVzNXBt6Lu4d5ulNwbeybf7F+lF
iI1wxPziW7vAjBiHwvncEAWmUId8pWwcMd8k1c3q+d3vidH6h/sNXTkLMwwQeCHRyLsae4xjvMgz
qdCgq5D8r4CDQOYCrYYUdshnhKWDp9Smc1ISDrYpYtKLw1RgUXYVTTtZtQppCT6bMoPbmpbQGWxf
3xJ7aJc5XvVnJKYtmV7B25G8r4nqPfrQAnFkSV0Ivf924u87WAYFdb9OxnWHQ+DJclzCoZXC+awT
RS/Nqq0t7uxCGd6jEpyWSmz3a0fPSMM14Iqi8kLZB2DnvVV07jLszeqoqb35Uo/uwti4eou21IjT
BHGkFd5CjoWjZldfN1duNwX4dFkmMlaMF0ABhY6EHFJ1mE8HeZ+8AfBfXbwQhwjMApFRAU80i9Vo
zCLv4jXRagzEcA38bFw6fjAcxGh8Hicw5Q2ezQNdT7H2ybT42Nc48kijDpVA2TJ1mowfAmt0OtGL
ledt06cbXyHrpGDjcEnj2rvYOtK8LvcncrE5/f5AOMMz+CA+B/U0Lq05XlUuQOVN0aJE1lmRJQXg
8Hm5n3uTf66GtjgWmiBgAVNuL/z21NfaXp65DdNgErUlyzhmPGwUeyN0aafK61AxFcrBRE4oZIRB
F5udSN+3mPLIaTPqXjrRTvI0QGjeKKl3qBBXwCCvCTvBinarLhNPuwqVLltgmkpJVIcLQvvjlMV2
9kJJL9nFUV9vTRN+e2/4yYDfqNtVCBGZezSqfYIs5V3aDN4lsdO3mzqNkzmfDX6crKyShb6pg7B7
6Gm0rP7TUV5iPVfCQdvRTIW/5Yauum3K7JlCxVznDgO0MyAusY/MB5FooB9r6rUefBq/vmXvx5mk
ngz9a6C3SC3mMzsjkjScqJrMZ4Otf3XbbtyEYWmcnNhWydyhwzna9ofarooHUfkGRFJFRc9PveW2
Ry9T29toMurLLRT7UGn6Qq5siRmDxJwMjzFa8Y3Ia3tna7HzWrv1DaidzvcTlE4gs3oGoEy8wvyu
d8KqV0ULD1nW8wOLivBb56O0SrxBvIlka3yqBsV6e5/lu9t0nlhnatUs/Xz45ju6ftdHZrR3dNb2
ckIWfFy30zKyvDXGFX2rUYUjBMVLtnKKkafJEIcLKJxiWURe987oOwpZFQuXbA7wRDMLw0exrzXw
0UVJ7+Vj14ovJlPXg1kLcSCaNVvLHzC1eRcfPqfE1iRVlWx6UGj7mJrhM0Tku4ognI+229JtL1yg
NbRdiUeaFGZ/Wtyh3ZGq0sfnPrXEl/lAMcrbwTjf0xvhOVML48vIgeKbJk3R+H3Qas0SY5B/NKX2
IA7OKEXt+8lq86dohJM799xLzyNCwsSCSSBs8aqnKZXQgl6H/KEwGBrWt1266Ljdtnyseysxgn1D
FPEZ+zLhm11X3FvwiVY99b1nEtNxs4EA+pDn+j1QIPVbw+6kQGGE6k/BPAKrpTLc6Rj5w3ht1RHO
P8C7T3FV3bmR7jwPSkKSblma2wTVu6lO9bNpqneQMPJ7vVPT55iAi46Czqtfhf7FcuLsdtpFl79x
NGm/xU7oOuAIF++2Ad3U+BWmMUx6jzaV1Jfb9znMu4KsUzU/t6SwSnjKza9qO3dtOnSUtpXwS2GS
2dXaX7oAs/JQluDS4fRQPAVUadKb2ZlDxMJMrHHH1PfVTFFXNZFyKanXMqnPIvBJKfTsi54AO0H7
A4M5CpzlW+G1LNMlQh3vGjbh0kc8+Fg4Rbm89UAUa+pRbDDJp0UVnzDLx6dgoBFLxj1ELORJpYHT
8/1tWTuKkESc0gVrl1fDWaZpALEiyimg5WJKzUNKIUCFxzJX4VDhoQ1z6w1IUPPY5JF1bPOpJppk
KN6bnt1cEHvVR63TXm4DsJja+tjQS4RGxm58WTt0Ve1GH87E1OIMcWqKmUZHtXoG0fiVWS0HJqHN
90HX+XB76/k3keyq0QY/efhuyNNkGzdKvWOit56nPrpgOLZXLjHlzUyITq2Rr2ReuNXJnuPeWmnZ
FYp3AtBeLRPSlAmERdglpVysmXHxtQ3cL1vF8O4HxcqbE+TljTMfoQnxNzfYstHlaLMrht5OaSvQ
Nm6xLlOm0NZ5vOUXk6Pjn0uvRFVX4iDaJoPnrCYZKzcL/jbyl1jxUf7Ldq9hl9XDbcndV12pvlYE
FhwJQIM4JfA9uwL9kKS1JYN6voXlksD+oZgjIHvPrJhfeQdYMiArU0TQLgk36zYpYa6zhz2YNQ/z
9iYsq4CgyFkSOt+gJIfiNkejy1MzpGuUVnz3YtEUGMO1di8Xd/08scr7krJp901jf2hQ1e1pGxl3
HkoljBsTOF3OVGbjO3k06SZ8POSlK3nqeYrgWzAm6PIDcmC/v/VT2TXbkBy9Gz+aLxx566ZFpBeh
ekjTYDs2od+vBhju4Jgj2IUFKyMgYelVrX0iXu2m2Er/L1W4FN0igxvjeCyyk+hHgjXndM2JVtrJ
V/qG2AaAl0Og4xwY/Piq6EK7pFBmF5oLrer2tagbvlNIEmtVH4EOTvu/HlbM2Qb5ExdCN1whwNNj
jHNU9dfsRImKyNWqPgiCPOMA7BWlN/1ZHjmKUV8mquRoezSU6qWpY/Ynul1ogfWUNMG4RY80rrT5
lGzl7Dj2jLhq3lrEmQX6XdKkZ/mj7L2bZR5rzcy1zDGB5lR9tmrTHnpQvO/KdrzKwl4yV/eQZvZn
YDLJtnfJGir6ZpN0jngufG04Tib5ChJrmc470mIKzbuor7RrxeYRCgn4yyT0q1WoBjqsnBnN6Dll
99praOfmsoUC3nIhyrB+FHk2/o3vVPuNK+kySFsWYFwbA9I8WvN+/4A8Er7a6Xy1scuPpraPOzE+
jC0klc7Sn6su6ncsyRCMN0Ro8Im+RI1Z78oYcqmVlu/9Inzvx/X7Ycz9T/OBXzRU1hIyTGRnkpoA
+vY0B243CG3LYpS27ZyilPfGQNJT+aB4aX0cmti50zVKjEh8FKyHqr0VGRgYtXX9BxO8wa7U1GnX
tMMA15WxMNFoVBli/BDqDdFLwywJ5nexftSL16LFuAa3ySIz2slfAxP4oS+wsffBZlTBhU+w4l5y
5Ws0Y4Umx7yygWPTWBr+YxTUHfoF3vfafK0Tv1/XHsk2VT0mGzbTYuejmnwHrXlZKEVxoniC5HUM
2ks7RB/w3g97IUpnk2Vpg5yuxNU3AwGkUMYdPlIUN/esy02Sro6+H05opPVjDpIK8I7yEOcponpN
fadTPt2pnQfS7fnG/sl1wvciohVoGbYPSuRrD8yXw6pVVR0mNCSp29dvcmplPVlkSaqK/5G19vgu
GCjumJkG2aD0X+wCRyWhz5+H/kmNkq+RN6lXwq+SCwV3kKJJx1K1IwpRz7WlW9DfJKqY8ULe1FnU
HrGkQij+U3JaqcG0NnNrIkLXjK7KaL5XSle8dvSCdl7QEC8wTNl2oEyytAh4Jyj7zylWLT+5tWfu
JW9IITY8g+iCOmWMLyEAvx+O+gkg/0juF6XXmf4/3zDkq3+DnTF+w86YpI/olk0cAqxVYf6C7BNW
qoaRLfojAdhDnnlH8KXOq1NtZPKmanf1juDzhbCrGJHxTCPIjUMM8PNku+xH/VgD82sIumClEz+C
2wbZXOfJI123tyNkUIvcybJzZertop9ad6PNf01GrxmjXgScPQQo1pSzlLWtWUKrXXVf9Q6srilS
VoRIsfChd7MY6/iRWE5lp7qef99RP1vofhx+GiKSLuxRe0wFEGW/rv1N8fw3w/DvWS0UpYUjTGSq
umkB6vl53EDnHjSTCMpjGmjDiqkHzE2q6elR7e1sYc+QMNdDMarmvHcZ9UGEvGQaa9qzRSROX312
RNl88xMXL6m2aiV9lhyja+PX1kMPS2fRzFcp9HmQVP5qOMluYpt347NzkPpSP/BfTIME9CDWbBJI
9fzUwos7uf4YbALPrS9qm0PeWtd6ld+HKhLFm+Ic8QHrsVwZ4r2ksRhTVp5ifVzD+nBWrodfxnJN
9TUEl8klbb3X6xz3cRO9CL8aFjV7urumbu8tsC+bNOiNB6halKAibTc6army5qpZSYs46NqHxKhr
NM16uUuSxlsTyNMdIVs6ZxZf/YpCTbko8L/udGvyj/owsG+dv4KIRc6Rlaf729QeZv3+VjYs+wpE
Q/9J1qHseVks76es/e2GakRm+QsLwfOyeHfz8ImeOUg4DZVuN3M/QL5Z23PX2gisb8EmQ6t6LOaO
ply3EC1wXxvsvXMEhCcfE9Q6KKlzyqNoPsq94h0+yWAfqfVeYr9Src6urm0mF70Gl1QMGvNhqK0H
lnvB2tDNbwYq1wXoU5sVLIgT9raocG1Vi9YNZLv4PBUajc+ZO0RwTY12JjaXoW/QIAlUHoB0u6Ci
brAf7pXNMHqoVWcoFhtqc92KsKF0YiE69Ml2L6yRv3Nqj4XSes1+8ugrSk17r6EoU3BYLW79QmPQ
8N31Xv5g+3wgShQMp1LwOkfVIkVX9xCpQ/VIo5hNdBJ8cLxw2NxadVH6zXbHahtFIUX7Cp8nFjP0
jf1AvcROoUNtnfYpFN54uiUEotv1FzfPDKpDCxGo6M8ljqV17gYWWqKkOdh6d8Muyw849M1qTb2i
W0rzlzUrBAZFLc9oSxdvfjBqMK7TWLdpN+q6flmWLuxUXIBbrdDRxo6ese9Y1CG119+O6kRRNpSk
VnKIKUh83w8RqC9nHoD6IrhTkNPsJYOkmzvZtEneeyPu8cCmEdlX6dGZone390GeDkG/nUZ/LxNL
QhMnqSl61shjWjyWXf9kw1byB3/cBcpYY5TK1Pd0l6tdGKvrRDj+I/zA4qFKXjPPeSQ6gO8/INeF
Xkb5Y13j29a8w+B69bVTe4wtYeHub1s3Txm/YNJ/24YRVamgd+uW2RdJYjS6wV03DvJwGaxRQm3c
434BXKC/ENe7iRW7eW4f5WIOIrWzaEWvreUCz0y7d07SD5jvISez+lT3hR/lBFwwQA0toKX5Rl6u
ESvIrVvOwbVaQLXFNS2oDL1Wr6VkJMZOsgmj+mhLShOey5tioLe08CSpkfJG96x92uLPJANHA7oc
QDSvIrhNUypO7Zw3ZpEsKQfAIi/bw20wAxOZs0ewyLGPVEwwM0Wl1xWizSgkmLiv8JBU5c7mct9E
Y+cciU9qUEjb0BeFqTz0NiYc9EvVkxKF5Ov1db9xdAwMTZ0DirXEtJUS3G4+ZV2trROzRR4b5xeP
jEL2l8bRHc1gA/td24Yyn2MsQjLvqvGkoHq9mIV5CRQUGJXesbUirlddpqIG+9KiS84ZIM9xQKZY
WAaoptjSXnFC0+icyY2d150UJAqKMkAASM0P8kDJvQ+Z2ol7LUWTxHCmniwNMFAZDYfetih0xEnE
Misk/UYuZ8NsTE7448in7aJqkcAQe55yWoJw8lFw4rAtOXB4RB78+VAPoCOpn8j2a59KnAbrADbk
3qc69JprJfFXREO7WpQcvFJXIDsKZ53PMs6sIxq2cKHutP1BAlHToSExoAIhdW0UB44z875URDIv
FivWxNFKXit1lafrEn7HnEYZBaWKhLYeTyLW+kuHb3kJrPOOjkOw7aUSudcuEKhE+SmCK3mROpUi
6s1rkm+UPjMWamrRDJ2do4nOS6PlxNgGS2cAkmQ+lHLX0Y4g74n6Mx/bxHEJCaFMLDvfQwrnw0K/
jq7bJSpcM8mytKHtyBvZRJ/nUzMhkg1L9DKaBVJymAW+Xd/hVCzWTjU8VzBEgixy7+QNUmAMQ0Qb
/nBfZNfJ+ZYgQaX4ha/iRGytGa6/r/nQsGBW/f5IwR9EZAy9Wj9Pz4qigM/DH/B2FNKUi3wLfzk7
NDZysJiQASaU0WtaSo++wf7eIDf+IKuWRC6Ut1NSg2mRoXTeaCye78ruRYpTvFkEKo9EwGVi9eUM
hq+fg64zHibm4ofKgAmbB9lyQrO0aYYBR1APHorIrurgKV13kc+Nk6TfVJa+UfAqo6pkwrec4L7Q
yLeurak7fr8/cKMf7i8bYhT4di5FVA1wkgjC8JQyvikBCa3INu4YxxvZmvZUbVg3/T1WOz5n6pUf
oq/yV+mpyNj1m8MW4N98b1JogNk6RZwS6uHreKhKJIjV36ytNRk0+9PeHc2ualmqaesA/MxfqX1R
JozRyM3k6Ndt+ayaNAJULfZf5FFulMrtPnnku+pycoKP8pvblgHj5uwxkKegkupjOhkGcmLndCvt
geWK1qoPx5Xvi76VCgaJuWrZXR4wVD7qY2tc5FhkzEcukDd4sehQRTclWzJUcsqTk8ogi2dzdPNh
bc9jihxYQMdrDps8lliHgK/tZrKD6rkanc++TUs29xcZG7f3QzjSATbt4OLBfXnQihp9NvervpKt
oy5s97HlOs/sD2CyuUAkh+ERkGF539fBQ2l34nW0p2jfhhquHI8CblGMoJQrsRDkLZ7l0HIr6d0W
zCJ8Ah2486deOUZ6j1mv79FUwavYsQq/VLZGslGvtC9Z9Sjh3JWqW1DWOmMBoXiTsc+jGyVLS71j
Vlsr1txDWUYXQ7KtZd5xktdbrazjVaprS1EhT2U48YaNFnun753sLuvsVUn5ceHWOFS8eQeYqwij
xqztNtX8pxk+zrBEV1dZGVRw5CndyhTMzhlfzcnIlrf1X6LaH2y7zVFaD3SQ5mZBjefiUxiFy3TM
wkclbK5CodlRAttc5qIOPqlwvnIRitfCzMttV1kfekgKl8ra+NTtsF6o7flGcRtCOI8qFl4mn64h
fa0cdrpns/7OCufOsAxtqYs5jvqv90vit7KV5UIXYBmrkmIA+uAXupcDiUxRyWk54ioaPk9Ft6w9
awgWGkdG0PN5W32GCke8OJoTP2dBIraUo0HyVCGiark96tHQnQoYlc6IOW2RcVTUzdvR7b750Uze
9/Pz/NAn7k6ho5JmFDik9CIqkBTGdXf313+q8Vvd32ZLqGsqZE4kedqv2biBSkBJLlBQqY5t71N7
ZCUxd2XTWnVJvqbbCK90J4GtadTSbXbEEz0UxLb5oFxa09kTCh2dpngOaJvni7i0p0Pbt5jhyKGQ
d4V+fuV7z5cx6shDMODPSsq81ik9qRbsmjNFXJGUhGuwr9apswmCK/sYZ1mFYqZDR4RT5NIbHlxp
3mV4jNm30WkQxWXh01+/IeavySNsd3QSTU0qlyalhV+HPeC4hG+PxnAscF4BGqnYVs7bCc8e9vTF
ldfKdT7UQ/9BruoaJ9rRRn4Y0aveR2alHezC/SY31AI5+37oEB/O2s5i7u9+v0mzKGM4bcL1aNlW
uTZJOtiJ0Sb6tsd4+N3F4NAI2jaTay/kfWNbTuxbVHM/lIX+zHXZiWd5uPOzilWRmwen77I7vx33
YR2Koxxcyckl24dCFqAaG6EAW0l6To8E0EWvqT3069Cvv/312+n8h7fThpRMhKttAWk3f6Ek466i
Ti805XDThRqN6hH8qqXrLM4REs8jjxaJd2Gi5Fcq5JhepA3YggeAu7KnrzA5xcZzkuIx0DTlLohz
mshj8RjNN+g5GNCtV4Vs61NBxlReVYYDk4jSS5CRrSt3FF42HXByo2RQ2vZQ28DCjHms5vneNKiv
cRb6m1YfwAKxlao6rL7he/wJ8baaAxTCoH6go+7dm3X0pSvzeMN0YAJGH7xT08bW7aiajwy9JoIn
bn2yvqGHBrPMvjIVPl/D1naZR6xUMmH89zT3xXWH5NSqeNYM7AQXewiPZef5556669IWWrck5TJ/
tbPGWmulWm3T+bQ0cnAxWu2fvYSNgu055NTBTFQrsPW+n/iP85n0BfGR+Jfad0mqF204I89Rbraa
c7wNrn/9QWtirj3/tF6wSYVTNcxDFPNt25qLdT/UpoeR/Bx8DsGRJ+V7BsLpAfcuq8EY8bdo641D
IMW8eKrc/lmNpuyVXJA1gSfja903n4t8PLHF8DBDDOZj7cfp2qVwvFEc5vuxh08uEZglSKVVOq9E
b406Q3P3ykQKo0xbRIp7x/icYs5X86PdRQ+F6j1KcbW8kVILrwIA/9bma/R86/YhPAiElUupzRhm
gxEYXuSm80oZOn608JORVdwsFiuIJVHcsDpVgaHfKmctIUOLZqqZR6d44wTFR3+ckkM1E4cke4hw
3v2YoPIpCQl9qxGpWR/ej7OYFpXTVYDJ2GaD+akRhrcOgWEtUXQgYgmFNZwJj0ehgd66NcS1tSjG
D6H3JVGLgJYiIgaEA+M9pfxbUHyuWYfbFKQ7E1T8uWJBI0U5TmBYPKwR/QqDus8+WlPWWXLATaE8
BDm9GaLWLtixuic7cIMj4c5s8ArhveYFk92siqgIUFn4KF6W+jiFJyoa2QEEHFD4+TKWN14WiiWb
6WNWZqwdRLElWWSrNSRD0Li/j8PxIu3CEzC1I72gYBlAHnjVFDXa+iRbr72mDR4it/iYT8MmmLsG
ND8rDKkofFJPfYG5uwn73mLdNYNeFdfjIppXU1nlABGd+7N+VqCo8ozXaTYKThFpf399sVu/jWqY
3KjzWVzn/Nf6dVRj2rNBctnKMdfcXVY07zAt9zEdXTWg8dCO5DfN51mddgulVQccF04PV695adKg
RcEEtUV+R33SKTAHe+J2Ws2PylPN2WqE+X0QoVotPMt1r6qgCICXlSHSiNSPJqVoAgWrVxITla0S
eeXW7/twpyGLMHaQnSw68hg82Ot6NwqyY/rd1bh2615Ua8v0va9hpiKHS7N3aQ4/MgpstpyDMPcR
1e5lK7TPnW6o90pHvEbRR8rHRC/XxdB7X2N+EAieSxlBizeZ8ghoQ1B4L6xT6RBJYCWKeBUNAMkp
SMlSwsXw15/A72xaV0VtJpitXVOzWar9PNroaegg/6vMY4VV/ikk7CZsixpSgVaek9TQPwwN15bW
lvFjjqprUw5MeU4dBtT6HBv09yzParq626Bafi8LoZayF4XT3X2PRahjZYRiSS+3h7she+z03FGz
Wq56fIvx6oslmWNPCrX8z/Igb566ukwefMc0keVo0VXooCaNGCmrZIILq32HzIHksTnwOxgRTck3
578+D//tf2UpnYx+ntX//h/OP+cFqcV+0Pxy+u+nPOX//zP/zJ/P+fkn/n0OP1e0M741f/ms7df8
8jH9Wv/6pJ/+ZX7726tbfWw+/nSyzjB1jvft12p8+Fq3SSNfBX/H/Mz/1wf/8VX+K09j8fVff3zO
26yZ/zVY79kfbw/tv/zrD13ne/pfP/77bw/Of8C//njOwubrl3/8n+rjp3+s4dx9bL7Wv/341491
868/TOufdK0h2dusiHXLtPQ//tF/lY9o/yTtXjNtYZB2oDsaj2Q5/RN+vfVP1XYcmrMIaBzVmLvd
dd7Kh/R/WoJ5kQtWo29ruPof//syf/o4v3+8/8C7cM3DrKn/9Yf2c9/LnnOIaXtZNkt2g6FmfnU/
TrX0iBEXRUq+cqJILDOjPEeloJromvfMH92Oqq6zCVo6/136GgNJWciepk9m9DLpmm4T6CXIZlTT
P7yfby/0pxf288bp9sJYO1v8ifPX0/2FGJ1iYDZzZgQqyQl2ldDsAKLFHtXBibqM9qCYzisQjmMR
VQHZlvEDXFTj+Ncv4ud1yNtr4D1h+W6w8pTo5h/WIdRQrcTKIe5mKWTmJj2WVg58m4CnHicS7hlt
r6WRuQJYHu///3+16VqmaQhh6L/HPla1ZUBk51eXKQiYloa0MLtxO1ZEyU3jsWtzBalOe2+7Zfg3
f7aMn/6+/pr/blelwUdUDH+2Zcud3g9/d1UqRW1HmEywnnfRWL4f3BRQGMGIVkWfVqNYzwql19ig
p9qi6LyeQnYH7N7XV3ad38agn4agny6F+Rr89eVY80LQceYvxK8fgz0JEeMBolDKmnHXBnNRORr3
Lm2BMzl9lHCarZ8xvS26Jlo0ak9VuDaXPWm1f3NV/n5BuIZBV95UyZ4wVHWezH94Yzovjnv6oyjw
Z8uz1av2okir8jIFxgaXebyfGsNewSJ71i0v/Zv34WdQuPxUDEdYusP/NEf8mkWW02gmghjccGWM
pOJW4lOPQnsPGsbf9Gne/o2Q7+eoDfnrLK4B2+RbqOlcij//rZ6v48SEsrfKfaMjPjDH5GMWn1td
fdG78eT57t/Fe2g/r4Vuv9LG4M02z7GFqs9v/w9vb9DhfUER2K40MUL2R1WHs2TmtorszqudkBDy
+KGzBMEDvn7CVAiPL9e3qaJoSw/hvK64f1fVkGT6Xy4+B/Weo1J/MXhRc9Xjh9eUUDaHIRBVK9YP
9rZplfqI8JWbNDIWZRb9X/LOazluZOvSLzQ4AZNwt0AVypIsWom6QVCiBO8T9un/D6WekcSe0x1z
PTcMGbJYBsjcufda33L2aT3t8AqxSCF4t5zJOGRO98LZJnko5tWbwop5oeipfUJNIs/JFXb8WWQo
P0iQ7lKSnPG6Eb3+kBJXU2FKI6HBwoK0WU1Y/7ysGOsh+Y+XY9GKQupAF5aVH0XVny+n1U1UwI2E
LeX2kz/aDIhjK0OGV1SY5h0DO9b0VqwlWBwvXwjeVcoi2UGtIzxAWvscSwqBePpLbhIozuTzjeka
8kF8j+Dl7bvG0vUbhTiqo8Zug7fUbA8c5TmhZvEeJ0LnRVVPZwJ4lj+QHrGNK0binFnMbQtc559f
7AdRB9cTfQKXlcNSXTY362OuEmcZDRM/9Wiz0Bmqo5KTX1yA3imVBAGOWX6Z1j8tjdzCbltOX1sA
7MdJX16uysGpxHDeoXU9kkNU88E5T5xXyX8oj230WZ8aeNgL/dtsiAAeaV7UxPlBr/QnZVb723ZI
6iAvLPB7+Ns31ih2sDWjQIvwkGjJ7Ppx16VBXI49+aNWuo2RHQbmCmVn3pI+M0F7X5LuaIPi/dyr
CRDCRfzL5bCKNT5cDYbK2cMyXB098PUN/O3iNusyWQogj5tlpnytJ3veXl+NHepIwURSeNB7Ct9x
p+hfuoXXDMyPv9qgMwp5QGjr1z8vRJFLZvsWcSVkDVfMJuPv5qLeGaooTnWowBkcYka3kbXLFigD
GimsfpFhwYg7y8EeDnZYmohIlBohwFBbYouxbTmZ6OqwWUzLbYQIAwAW3hZiF/eF1VC4U9RJZ7Zu
Z218tsxw9KDcREwXFQAyVd35epOJAwnhh7FHaFo77CapMxUBRMN5I5Hc/MsFulZ4H99/QYy6yR1p
cAi2PohpqP2tBH+W5K4z0Bv0j5pdL14iGhFgAWEQAg3Fs80hBT9M26ME5Ljpihy/UiyyzT/fLdrf
FnzOoCp3im4iC7S5K//8RDrHHtMmQzqRThoZPkn+EOZlc8mDsvtUrBXeEiPJcAg5RyinfMdHAdgo
jr4Mug5D30IgPCLT1WEdIcIbnH/Zev+2+1mC5jIFCZUq1+tHgdZsi4SeHnm8mZEjp9fZHzQu0ixu
4w3syfLf7oy/L5S8EaZGmwfdqaD0+PPdCPOcBCI4+iCJjbs6UQ4uFrR7Ghw9vuos8WP0w/6QJNkx
dRCfFCUQpMHoyLPUIMYZLqTmuM/2g2O/kKJG1jOkktngSGlvKknUXKzomAHK8BBXfXuT0E3ZUdd9
LiWTyi5KBbZn2KRAS5TjvKQ4w51x3YJo6vWs1DXKQ3OdSHMJ3ZNXfAiZUb4Y1Wowkcw48Mvcjbr1
INt8Ogxaax1G7NWkHlfLczHVo2d2LmHziSXYyBK861UCJyZgFxSeQvDuYTLc2tPYLXbkZN82dq54
TaITn7JAlLEH3XdpnV60aYQlU5ePQsVdLeNqZ2T8SWrlyuF6ti1slo6t9490xxtvSdXhER8YaIA2
7M+qnZPHQJzCITbM3XV4zda1lQjJT4ttEFnsJNO/fKwf5GvrlrAK1zhRCWo4ipr1jvxtxcOxQJ6Q
hgJrjhcBQFhQwKUPUpJtRTgD2iTVaQ+O2b0rdNSvKQjPXfEVNgnhpVSh3txAT+5lEx0nJABRXWuH
vCDMPCJ3b4s6PDu0M7SiNH4vZ0c5dzQyfWvqVU9b8narozzZZVXf/ctCov99IRFC0EjlWtUonD4u
5CSLKKhc5bjBwEBgcz2is5/0dIvCJfezUo8CTIVH3O6kcWnA31EVWX4/MGJbFD0AaiZvMt2GMJnE
vafYsxuEGGMvEt7SN2MCI93kXokz6zJOg7v754XnQ/rqz8/EMtEgG5SabAkfPpN8kg2EtXHcRE16
B5yzPTuW12Qq4lHdfp8cjaiz3Dg4Mmmfo3gBhZ19r2jg3bV2cbBBZ3A1Z4OvCGQDyoipHV6407gN
sU7uF7fH9BJnxld0laX/z89csz9EN67PndXbcjiMg6pW/zbfK5pQADtnN8qHLqVVLctd56TqxQGI
tklx+b9MU5axfItlP5mz6oNbJvEmBkOqeLHVjbcaJ0DPUhCwayY4HWG8WlPa7jUnvXVA7GFGcF1O
ejqqOkQo4IXDR4ZjLWd15WvKqHUjQkzV9RzdlcgY/REloSvBkK23tovKHeRGzSWYY+Kav+O8OtpK
R2Cvu8Vb/cOBNe8tQ/hpMBpCNJDZOmb4XeTu16WNFOip+ntSOMDAR4NwdLf54UB38+n5Uu6F8nuq
V7jS1HTTYj0mu8TDUI4NE/qgr1c5BHg4/rhtt1VJOFXrHgxuKUcTgSJgephD+ckp0Jdn2JH24I+f
UEq5N3avnqDq+ClIMHA/s8PbWN73yuLgs1PHNW6MHprWA3ZIfmChzLbkfeF2G3kXx5xYz/iJSD3y
ZXryZnqNyguKFfkBiY/XTCVXlrzU/HVWopIcg6emaRbid8gokcrdgMYDujRRmmRHTZ7MQkAKU7Ns
59pFXd0ZcPkcYvtCmpdybqEQMfcGLsYt7eLZn3PYqdXgM0expq47ArEDxDZbI7beOdCNRtuYWshT
bc33eFw/7AzJnyaKjUSV4ZnNQJZ9xO6hVPBfCWQg7EorfTSWu3JZ5tWyuUWoTyyUjpbdTKmbUTGQ
et7uMUPvWtGzjIpY9QfT2iaklxAQ5I5nhhhkGj+xgwimX3a+g3hzYCZLtxHxGPIhx3eRsPA4t85S
k3HbcdVp2au9T8zynVERdGw1BR4jsqOLHnCrl+MNx38RpJHyo0iWjdlFtYe6BNABUBd+YlOZa7ZQ
WGMYKjDC1Q0wMzWBmyxdIyDy+Iz0SKKgmuXeTIlzi6xNgiN2Cok5yUfchZNZnqeI6g0HPgGC/qyP
yRYZIfkXJMgak8WIYvihzNPjCJwEBUyFbsd5cOJm8Kph1KnblzfmLeHeIsWa+ek9nVyouGHbb6Z6
OQzxct+qivC1JHHJoC6OFcbKgXrMEzR5d304fBlnJjS0f1LyPuSWTKRqr6nkLVfJqUrbyB9njPNu
ajFtTQtfUYzMt4hSFAQw+Q09bdSsNfwWlRN7aQ9+xdh/MVieOjllZ+IgEaFiA21MfhZILheTWSBB
0x+zqCWgCYA5eJFwU84Ax1rSjDduPS57N1O45TVl1xl41WQh4S2tX4xIf5wH9TNBIBpR0Xp/B/ih
xKPfzFhKZaJ9zTvmxIP1o1ZrlAV1ansFhkb8/Y2HfnpftGxvbbVQwRCzxsqbHHMT9FbfIGGx3d3S
cWDUmKv5nV65/mA7hPqU7sGZ3BsnpjAd7GPaGz+qJPukNAr7iYtIKiJGOIdBQaXU+sXI1qrfl3YR
tCDm45KYomKy1hBAnCMA7okFGOpP/VKKgCto8UiM+9Zm+5wzAHce8VyuVR+SOPVgahdeY8AnLWPe
P7fXDgvNbS+yXSUAAEs/fhk2suNTYqAXUlJ4pM9nXrcYuDLDow7aMBAdOTsc094m030ea4UA6BoI
7BgR3RMVWrTXh/4pqOK09voQOGs1FUYAaubcWOSAl/o7LIYnOdN3EokDa6RpPJDxEYgsK/UUoVX+
NBJHNDlH2O3rlXyrF1FE2A3GnqTuD44A5DM0EgEMKGDTpaFQdjTVxAJKc81pcUMSjdpLDcDZm4k3
Yck+tW6dogwdXpTe6CGWUYrmLm+B0fdIWIr0WGWoN7Ve38wpDwgA3Rsi7UUKyxvVDEl6ifo5b2Km
uDPBD3X1ChpoWyhZMOvYEwFBeWt2kF91JFoMOadjs/xkViR46rV7j7jwNp2E5YcG+UU8Pd8QAikf
W0TT1ac8jV47B5UR6rjW0xm8xub0JVEht2fuvLGSyUVand2y6JU7vVtA5oRfWoT1MNS6nLCnbyiG
EHujjfJqa9rmurxpsiXzFalyq2LlSaG4lRkvFf/dqbLqHybMVnTin6LFxCzODMmbE6vcyAWK41Cz
iOPGBeNiJ3DenKMkzS9RaN2ZOZObTN7nw9J4SZh+1/vwvbY6GWC6MGbYasYSk0Iy8HzJiEC66Nuj
jTdkIl3AdPszat5sw5Ct3NrLxZL2S8cUnc1WkCfdFimwD5o3bpsNmwm9G94X+TySPOdn05c8xG2e
lF+igr5AZbaJX0XS8JquandRMVAU28wf1cW+UVrtZDYV/pAlBBooq9tU5l86NTM26TI99KOFpscc
ER+OGjks1rQzWu5rM3upyF+Rxtca+LBDOLZqo0rX5rn07RCCX4lYBlXENBU/+j4xAkNz4eB15Cbg
RPNI41lAorV4B0qswurL3CQsi5+slnc3k4/TBH8xQXfCl88dvQKuf+KQlA49c28VG8LnhS9CJxBw
xO1I++6g6PYmo3+ylxESrX6pZ5p5fSagnHeh17Z8dIqT36WSBw7dPPNp8QEKJEht2k9cONpos5cZ
mzrPvUJZULGVuuqXBr/HcL/nnOsnm1l+gb5u0DFT4TAoPLNF60pOrT+Rd+SrZs/9hBQczPTAAUq5
Yy0+FxCbNA38XlIgMwuJ/4WZ+wJu9/Nsm3dTo76s35HBTPdSur1+7KqvJpb0jlxxXoI9la2nLGbH
j5KcO869r0lr2ORMnL1Iw9O87kft+Dj27jczEhh1+vQuGtj/tEc43Tq7ppb7XZW+Ft3i+jIDVtzO
5QE4yKNY5MuEC8POp25D7sK3tkdIl5j9p5DYIOWAGeLrlGBsHgp9JYloO6CDxHw7jNgzIGxOEd7U
4gcXyRckW60Xp6hVsmgMZiEUD3E57zEpKQ3GvrkjITjpp3shxT7k5ovWqDVG0O6GLfGbreTwOIqO
7YN9x+2ebZiiN0mhtzcjfPE9XMhb3QCteP0iHee5E1qxu/6ti+uYRWLNia2tFayfqscuQoNBNnW0
GaPsSP9nWeEZJmneURMFDTMAb17NpyghnpjOKOcywV5B2GTmybUUxJAS6Zq5i9BfjmQq6b2JismC
wAeKl4XPtp5U3ie/R36MLHlvzRbxwkTQkdHXRB1lTvSZauiHpnXJAT9jsccADJ+tA00Wc6ts5mh2
PBtJwcZuSD8IKcFvQmm/Jg4i6oZz7DYlopw0EmPBPjfsOHQB/RoofuLSLNBD6EGCI9+reqM4xra9
TSF4BbC5sDHHd5GSvLmYiU4ImhrWYvu7jFrnZFRLARKpNvcpAnZvoQBEkuvXk5IRvWtBSNMTQWhV
bgdKaj+GfT6cHcTSznBjke3UmbP12CxTCoMk13120y9m4UQ7W+5FqhkXIy4FUVbM/Js68XGoxEFb
2AHBMzTMrOKcFlZ5o3RklLsth+/GGq0A/uxtqlXjDpDdNkmd/GQAUYkGtT5nY38QGb8NQzVLfRSV
h0pCKOuR1oIndIGrsT3vq9GHUWYdlJgyKlOgQDJZsi6l0dwBzo7ZfpU1nGBcdkqvRYES3Ufu9B1R
nI0ed5me9K6P/BQtYdn0+a6KKhWOSUJFHfHvqlphXqrU1I/Zkk96lN5zjAC+UOQdKpYQCqv+VEsX
Enwvx6cWcwPOzvHNymPsasqmrITzVbRAbrtE3UUheI1ZmqjMTdbJRa32BcSeW3cmdG8ZjmPvONsl
bTXfhu+fFGF10pqlRJaUW76exPIM79gd9GM/V3CihBbvDU5RfseSRH6DQaVehv5Qtl80XVE3dJKf
9YqDTjaMrxGgb9dK8ITV6WuKnc7rLKT6mcnCW2AcB0+AWC3FVJnBz9zEZiK2VrccHIt4oKlP2fpG
SHbR8Aoz6OSkbEUSbyt7XkmzJSKvU21+ZCYctBokHHo0OHOMEylhxwPMCwaaKikwKucErAYbgODF
pGh7zejnZ2iIt3q4jPtFUXO4SlzMsqJtGhWdcz/QoYSjyfDAKDKTSGFOwkYdvnVW6Nx1LeZQt7b6
Q6STiZwikEaoeKtU/bCnwzpRf9ZAVycXEH1LDuPYcOIP4+jYgFxk4MoOAvlhxn0DhAXmp3Hkkr8X
GGcOnSGy1e7ePSkxoB2aR/27if9W1xBRxNg5bu14YGVknXpIqYgDK540GveReRojkNC2RfpDRBTC
xaqNBEhxaD3Y0mBoiJaQrWosT6CTkdz3Nq6ett1BR9G2Y5kWQdNwDGwrHCNunWhP5CHtahu7s2Z2
9bYqsvGhhM+O8Vk9kgdO+uoQuV+MNZCjWN5yN7pvdaXxOzIl9kmdyVfiEr3WcYdPVUUeeCGPpLaQ
iIgH/Ymz57ZYHOVYmNGdyZTcVy1yohsX2mc0UA4Nrn4zD9Vd0Q/1mSaQuMT2aSCyy1fbKr1fqhmD
pCSZjg382RLpulxmZ8Vq6dNOauW3i3kDNMTYdPWSBxnIOQ9ePgpGtzP2cxYo3TtNi/YspuSodoNF
Ehy5w2mT9xx7BwL5yDDaJpY5ErWe3oAFyrcNMZzBlEn9ZlHYaM0yt8+MwgzfMRBY6mZrXhaUov3M
SSkJSw6ySXpa0wb9OiNQJJF8mgLfotZmD7x/8X1K+McGNlIfABoTNyRtvac2Y5d5wSlQ2G7yXPVp
8oxr6K22XIx+oTofqQb3UhKTVAzTN0rm+qFEnxGMCOPdraNGB8ws9mbW8R2mc5LfDEVXbTVwzZ7M
B5N0mbbfzhVq2qYgNjd0uqA3FU4VSVZ8M8vwpommYlcaob0rI2UOopgloKvYi3U1pbJwamPr9llL
nnKS3o0hBG5ZdwfbVNzLbMXnOZZUCqvOkvjCwUPUs1HWVN1xmJ03K6H0dsrigp47W7sOabA+1jZi
ArrRV2QEzklBQWPhFZJJeguI+xbKqX4s9BWZkWTpIWvAV7qi3/Z1zmw0Xo/H5pTveViLnqtt7NCN
M0bNiKgfk/FBCo47naEo5zlaMXbiIQUGdUewKXEZ5ywW8sgh92tV0ebpx859rC17PJi85Swyo3De
rkqnchFVkAFn2s/oFbIe9Wk2O8behVURlHpOorNgCxRKjjGUVuy2q/Vpb60W9caxn7MEjZ8xhJwl
5voubwAG9g0s7cV4g4pVBdWcMyUbHDMwBHk8MEu3UTtoRJ/q+r7GV3Ch2lJ9jj2550QtFh9MX15F
mXLOIh2Kts55neWCUkSWzCrFIFlJI7bTikwfO6m9sVha/A6Z3McDYa5Ob4S+KWrzIFkBT42ij9s+
bkgXYYfZWbb2lXN5yycdW4Ejpzyoe0ZJeOip+0O/KBAbJnn/1Ok2FMdoMD+DJ1ED112eIS3Kk61J
eSoR9oLcH6aztPEWYlhJnmnz7sEHQCjujeguimkQEg6SBCDVGJtWRv4qm+W9HYrI0xTWJd1wx8vc
lyM0Ktj2JLc9kVwXLbP6YDe93OcmeMXZ7AcaEf24dZGqX1xdPiBfZfuahmTrKmxpNSEanjs1AieF
Rz2WXpZpFb8969nqZ9Lqr6ndZzc2stWac3SoLM2Z0WCQTmWKDZoMCzNRaBQXKeCBSR0O1lw0d3aE
9d/oYceT4IZ9ZFR25YrZaVbMzvVPlUBzaiE2AsFY3FilINrccNgeHBFy/HSXYGxpaKd2lJwGG9H3
eg9Ic+xuyk+47X1CwvJN7MA1h/UKqWECzJRQt/mmWhxD4tEuwPRcLHktr5GLnJ08QfO51Dd4gYJq
+kQr/9z283i3dHFH+wDMr9MSkmEBwDkqI6s5yB/KtWVxzlVhqL5havTctBWbiGWuhltMG5TEFaaX
6klHXIpV2QGoYsZfrzmWCb0M4qhS5Kxl9joo+jGySus9y+edTnWypGV8GJyQArt19JtG4eToyKeK
sntKsU9bzUyW2ex0G5nLzHfg9HlZqGgXI7HuZ8dJzstqGojtTUnlhbqQ9780Y4KzLfeuMSHT4Pmo
Duac0g7RxUQrvXe9lNgggPysTbXdtA8qeFuIFjFJAE8Rd//F6rCgzZ07eyOBBM8KAgtrMd6hPnVQ
MIknGztR3DvIMu9XwcwmcR0rQHzXvMzTsUqj8TiosbOravEg2POeYjQdfT/oWxccrK9mmnZn4gzB
wG8zHenwH5IHPxZNfLYJyfOu0MEhYQCKt4NYgFQJaqytjII5wtiCl6jPLme2ZdVdz67xUA5gsGR8
Tnv5THpV9aw0OJIAM4wHSys2yppohZITJVPR3DPyeOdQDRSuFTHaJoEfOvxUGta5yMRE922MAuc6
4hsIziwzjZQtakSZUFVUydTvmoVgS7fDVyqNp0o16SJ0ZUgmL1kThL3Gp2GRpFlyWOTiiQM768Sn
llPgECovdt6HhwK8+13ZiOVORAP+2QlKIKYNB3vqJXSFDKw+4WQ9DvlpmEQOf6chDdEtj1UPOneB
CrUnyf0hy4xdnNvaVstLTuXlNASpQfi6tg5ryS7S9oALww2tGisgnqH3kE7Jw5DELzBTs03OiZar
I4l9Ze6Vuxm/PoaD3rinsn0RenfWYZ54RQilGUnTpY842PLwZLFOce7RRiMDbEGApHRDfFMqGykf
53h6k3Oh7FRHmgfRTAVVh2VBxoCIMBQj3Iy4dnampryNIWnZClbwCxAQuUvJoD1VeXfRe8FVOenq
HUP4I6fU6A7SxLc47/MT1eN8z0Zf3uv0mYbmkiTWZ4uoLDo3RBUNpbobTTc8lDEm85EaIReEE9gk
tXEMdc19XTHiJqde3jX44ADsDhb4z5DDp1OgxokirDqi3Za0gY/MpBe/KYoYVXQiNpzL7ld16UYs
hLCrmXc94cZpxQBEUZNthRKUz4hBr6bTkVj6o34aIEUe6HelG9sxtIeZeAEG/D7CO7T61fsoS/ap
VO93UavdKZYRnpY2fus43e2k6XRePA7tduhHlEIoExi/q+1FOtZbZU7V3nHzfmdSNG6HNnsZ141C
WWgsU4GGt7H5GNo3vQPPdVhN27G13Fy/rP2fIK3N5lg6Avyj6mIBGlNwgwZgjDU3vFkjxK9fhjVR
3I1GjUA/QfrnkFy6fh5+qNQijE6Sb7K1da+3y/HR0qImaAEen+KmdE/ISBtKNnt4DJl1M91A1Wzy
NkAmGH+UJIi1bla9qi2DyFJo8jKOYU7vIV0OMW7G24nciA3TXPulKpWvsL35ncxyHNuk30N/tWcS
8kwaFazAuVNvFl1tjlUIOtmQUt7jcZB+TSvmSzKnp+sz7qx4x6FNvOmjE/tiGvuHAfdNwGaVniZI
E+c5mQkvNBlEiTKW+OxEB0SapvH6gg0jfOZMEX92DNguFN3DHUFXkL+1yNkn3Dx31/+4fksUxy/9
+kMdoB9FGvKdLnfnyaZdnmaaVltH1IIDN78Yv5wbCG73h+vTuj5BM05313dp7qITzfbxi12AJRwd
Ie+vL7FIugaAGC87rsZyCyRNf8buDhDJ6sR3uNfXZ7y+b+76Bs6iB/XQ5NMtiqj5kKdFsbfURl6u
b35mz9Xr+rmW2QtHeYv+ejSdf36hjXVmgclgB6o1XpH1iz1P70VNMR236zng+o3X//j1I9c/OVAm
wWcJZGLrA14f4OdjXb/71wP+/G92i2V2Tr8e6fqn337H9dsMMdmetXQIP65P6/qPQFz/esI/v71a
FFoQrf3468F+fcvHlwOnfh/2dnf4vz6r9QX//An6mOkmR5rHkOh/vxVgJ3lrfj329SFwVuZHTam3
H/79+lR/fz3XZ53rXwxi7XYfn9Zv321MqratG0Hv789P5rfv+fVKV81SnjXn5Pr+/Pr3D88GX47G
8g1w7tfL+e3J/fq5zpIUKczQf/3T9U8fP0+JwmXzv1IB6bLEN7LBaxsfM/Sctw1jOBZ/ckoqbMvj
QzGA7uuYj++zlq6IJGWVkRJ/jRdiSedp3I/dD7imFMg0zL1WLc0zJKHCKzS1ucu7YTlGMU3WasBV
eR3o/2UouPzUn33wN3z46/+XdgfNRm713+0Ot99lDCLgrXzvfnc5XH/qp8vB/o+u21gSLDz+mg6i
j8f76XIw/mNYq7YQx6aucbAwkZX95XIwjf8gllZVflCYtsqQ7/+4HEz1P7aJKNHVDHS3humK/xeX
w1Uc9pvYcFW1CbYGF6sDEnEkj3+qfjTca9OctSAtB4MjiErTTMvVB6XP0m3j5jel1mO+mvF7Lhk8
X6tKJXrCJT6Maorzpvg+gGbhBNc5KHrgeDVJY/iWOiA779xdlPdxwKQz3M62wuiXY/9qr87rcKel
Q3sY2zXXW0iMAm1+0Rr9oGnhTYaE/1TCGfV6E/g2RQTKK+a6Sqp8Rw6SXAQch5uIvl9Y2Y2fhcl8
TCeHXplBuJrVqqclD6sdh6JsQ+5iy4B/JPaBupw0CPs4MabzyHWPCedGmlGrg58CKV3QRvyL+Oij
cHB9d1EGmybnRqwpuv5ByqmK2WkMp0WfEdWXvFi9gBWD56lqNAyF/oRoifMYkglHgbku08+62feb
uZOhp+ZVu2ey8+ZqOWlg48tkE5b727X61z39u3/gqlT/8OmjdVYx35i6of9NtT8L2nAtMUfkV30y
4QIcOfTfhS2ZUP0UHSWta89xExCzKd0N2bCCZlktdou1conqs4vmZdNFQ3i00646mZ+VpL2vcWKe
c4p1L+rVc+Y2n+ckyjcSicJhTHp3h8n+Cxmmw5Zw0bvrFVAMy3mhrA56CRZ4AWVOJgspSDWtJtkU
x6W/gAYMojpHKjTGS6DYDUaPVttLA/gC3v3hVk8p8apiCKLByh9NCyRMXCNtNmd5vwh6mmqd/KCv
odwyV6T1nho3RL/qd8XIACgHrR+5+GhQ927ihcSe2c6WwBwlA6X1AimLZfgXidRVvPXhzbewP2Hf
MAVOlo/KtDKyVUz4Df7TlLhuM3zE94+AM9Iu1VxMp0FD3WR0lou0YglsSkXQDSiBUvvFMAvA7nVR
bzsqFn+w0mRnQhHztWKyD0ZafnLtxdp0VaIFM1Uj++nt6KDHAHTGiaq0bWML+5+MOwWM1kC0u6po
xsZa5Htka8uu6hdtzUPUAIPDWljsbFfglr3izFRoBFYytwcXg8mtFO6MwhIvNojMhVkuaIxEFNlm
HumpdG1T3bSR3uzctv8eQ5q4qXSg0gAvXxFXWNhW5bfILTvGIjj3y/WLFXXIO5op2V1NtW2kIfRa
ogNqNX3fdkxCuqIAtpTbz5TtTLCIKN+BkWAmr0XSC0uwTf98l/CBsAj++UlZaOQ1EHcwvW3oBH8u
kqMhhlyTpeF1VTzS0hQ+Xh7YwTK99LGBZtA1LmIYPrlRdQuB2mbkwFjXTh2Srlx7OxdrTG/X0kAZ
5zkQ8qvuNjtOW/VtODE/rXUOMtXSWj4R6fEaNydPfMwpOEOmukveFQea0Ivfukp7YJSmBRB1ml3n
qspnphd0tSZmJIbVIogO64OTpITLZ25/CjPlyREdtNKsO1pjm4NAa1cLWw5gTENl1C+TbyxlFkwq
wqAMzM3GqZ4SVd+jTDcOcUgfkqDdxYRDWWTtHmBMderTLfTDcldU2W1lZ58zd+o3jtq3KK/kXgrn
hwJvFFOBhgksgU9KIlISVKX2bVZbZyPs4WtlYi5oGZ2sE3XbK0MCb+p0U9fim2H2a49+HHwz7YjA
mqP7sNKdc6rOJ4jw3ki3FoQdnZasAwIHkj0nxaDnlG9KEqlQJkFYgBFF3OW07zrpgNztQEXrncth
ETWSncuJlIAbLvIpMNto7ygrq0gaD8Blv0ax8pTF/A96wE+2sMiLXtVJM5lI+6yjQSpU0SBtKtPD
oDa1F0/Za9IZOLlrK3A7QfmtJMTLYhBHe8HvLHXIvGaov2IcD30sId9h0bsbBsfcuCEW4XTZXJ+m
2yjOOSteFz0cGeCQEFJnw56JB5z0kPCfhuG+PeSRN2ifNWpur9Wb2AeOOxpm49H0U2/muLUxrJgk
TSOAmTh4dsAcDEIJB6d8JBIuyHcIwvvXNklqUquZded0BI0iP411H7FguDUEBMtXJeIA6UqcGEJG
p0ZVniqJDrsarRySr2WQUTuotzPrF3He6oHpwbHR6CGjnEQ8naOhwc1UoSzCQt/nwDJioH9NBcbD
OFtSNmBts88uIy9BEmGY0MlSq85PCRTEDPrYmw0dXteOfUb2b+lsXJw8bz0OfL4kDdyPLb0/leFe
F519Vw9PWh9LYg7Cz4s1fBOhngRUz1M5WDtEKdGmHg45iUZbieCnARBYG5DQaKmVGyJmTzgp4/0c
ygv8R4z3SMd7XCqHum7KE6F1lVYfBtd9wRMYiBw5JgHv33rhfgIfCMYOiY9JnNb8liY2YeKu84SR
/jY35r8K8P/q9btuB78vQprKwmThiBXC0VxhfaglYCQmE8VDxBAvT04mmd4EkBAsahOz1neueyil
+9QvTXGCdU2ONQKSbWbD/UKOc+hri331ihFPtCNOvnvSdrtTTAPLjYfzDPud1ZdwpXw4MZ0g4SGs
dRIdM+eUG9EX0+2m25Taa0MNqd0YaWH7ekT8qBUJ83gdDNVNdEjaQn+wYUpIOw8qJKnbZenXDgxV
npyaPVHVa/YOBnv5vTfHPvjnhVr7YELEv6Xj2BF4E+C5CPW6jv8mYS+dAatkRWJMiEXLc/m8jVq2
yFhY62IZSd9s2ZX6lNGKS+stFkRMFtUSRNzOARqddOq/St18I42NsZETkjxjKhu70P+FfaR9sPBe
n6igA26yh1sa+KM/N5TJUCqqDLzz6n3Y2g2KzVJ50nR2GPQxkd+TLHIWnOE6pUTgUqANqIafB7r/
ej2tp4s/NjVwRDbeaz5rsGQ2DpI/n8P/sHdmTXIi25b+Q5drzDivQQQxR86D9IJJWRLz6AwOv/5+
pLqtq3ROH1m/90tWyapSSRLg7nvvtb6l47gytWFCa921R3SXI+4iIo/8GZCY4SQ3r37A1PlSoSzd
n3+dHloWmK3TxPldJeKZtxvA6Ce7XzMR0fVZReAKWlu64nzgs1stzMkRX0cx5rZyYp6PGnhfV6ih
Ee5pp2r98vlvPPEknUT5VS8d/TSvX8Z+YkysFkqKESk3VENytzN1N6YLEWtJFrS2R+4dJ8rNyobe
zfH2kwHkNt5dwQ08ORIhOY33ja4Ai03xeOe2auusJNqlJ9JwphXyh+dPfDqB/vGSGpz2Oe5jn1hp
T2vx+HcTRTd5okq1jpuxuN/LnqjCpSvDZVKQT+uK8MUKwSfVSG9pYT8wZSvcNWPIyN/aIQO4nZCN
0pZXbzrRla42bcnxASrvxcjpCwuVPChagSobXz3sQIHXJN9agJibRTzD3/CM1H+xExj/XkkOhiro
5vXe4yJIvcvnCUHcVEw74tCKfAqE1nhHhK13+WIbzHOcb25HakAxgsXqU/Oj8T4zzSmMSBU5zZOP
y6OIu5CtOYikA9fBZZ6ipcXO3WdqtBiLrVrFdiEr0NWCVOYHlIly65bsK8OYocxJXu3YvVNlehpL
691qgJubxc4kQau1s29NXtlnb6hCULIMll3aWbHWfWBWs/Z2zvAMyV9gU01tXFNRyvnVhjm3t3MJ
Pt3UPuu2Jc0n27T2c+yc4hyvcz2xTeJW5p431nii8d55unYWvvwp3WHcQDsfVn3lpfRbB7kgoq7O
AFETFcxie8fBUoYSFvPbKnvWiTmbfEoIct0bkHIODWe4FVq25UUr0LBS2wGHkiZ+gMVHrQ2Yd9h1
VRWQYrUpy6a8Yc3A2cDgIXeWbjfk7/C6/ioM+YH7ow1U69mnup+AXry6mUYSoj2a2zi6hw8SIGRz
913hk5oCT7us6y9cpMcI1tTu/A+iNRgWO/q9x3EryeOV0cLHB5M3ZUTG/u95+cm9ljJl0Cbx48Dn
2ozSI9MP0WaSWg8FQuHAKDL/ZCXa0cyle5++arP1dYgJp9Zswjct9XVyQGAWfU8UlPHIx/CdXalY
O/a7JbKze68jhakoyI5VFUJYGq/AEVojcCMwPijpmwdbFN9rvYpwVHIfFyK7tkbkf4u8as9OsqdF
vuF0JI/VwgdS2yWDyLm/4gsGeVsS3oCF6JyWxnJgwnu3DM4RPqakfK6LC0kfT7ponusCXsvQLW95
1ACddNyNmAV2BtK36gIrWlqObaBrXYF4EfsYoqyrNjDKSzrp7NY5gr+AIRkeCY11QzRFfeArpAHW
pU1UdC2LW6vtJt/5MfpezHElxS4yiq89/YfN0rTASRGoWSXNZOVRFREwtI2bV4dCEAFF9tb3ytph
QU6CitcjWDoN15tvny0E9QuNa/BZoLpbTjvRgCgym5A/VQw6tqZ73yy6eLQjpPOmZyK50cQjaUS3
hVKOwI+/LJKczpWsMF8hOgs4IHYZskoAjptkpitYxcXeihmVirFVzHIneoeExRnMEC3DuDczt5s2
fo6e0CBvIBwQ9eKMQQk91QYWh+y5alBZVusAQKd5gvSzCxgDOZsGZTbKLBJPtWhXRsVuKpufuka3
gEhNk0exJ9IHVXGBvvvYSvymvjk+NxyRitIjO3B6VrXunyXOIJ5z6tLWPC2tBipWi8utLdIT2L+n
JOMkXCDlmpYmZKz/HTxhvR1slslu+T4iBtronF8ZfxQPSfk1mdV+6BCZdWCCgV97G1MV7hYxRE2q
J1tJLL+1RRHvG2rtMp7eDW1maN81+SkZVli9wRjLcjY5IB/ouFSVTtG3u26CrJtL0jnJMgAw3Dbq
DCcHs25lMrr1HBVqObLjuAPJb+KtLkiTCiYKxMQcXjGo7Up9CheA/4T+ONdojnvO3ga5i1jaAxQi
CUtfKreVbXkbz6M10WXVAbp1yMYFixX7g2mhOQUAfZg7PPHumgCBRRkRqk9qMHg/vxd3mjdGCLwh
JfmInBkkxv76qaIJdokIqvKtVMs3Zn5nNgq+rSb4c4J4t+EzL1Ci5WT5lR2UWSZ0dREvpxExm0op
qyrNl1t9jQjUOioH1+4pi/yz0Jsr2u+v4Mn4bVHBuAvDzST2Xw0UPcEYd5dnqrL5xk7lyeRuZA9C
8Ws6zAIcOiAqflh6klwcRUGDl/PgK+3qLo0T5qZ+cegKxdy/nVGTXiQzsaaJaCclnecyzT7IRlvd
WbPFjE3bgaWmBOkFtjhV73oZY+Ip4npbNnpySpf8pzt5C0qCMt/EY13up9Pkt/GjMOz5YLWgkIcS
uVFGV2EpUXuUfWnsB1nOuCPqoxhLxmgDuFb9nc0ef09m40VST0brPo0GmUH60lA/afHecQZFB2Rq
d5FIqAiSniq+ecKcY1M3sK9mblwecrd+1VsqwYbzuQH1MwJg3lJpd+O3fjwVGDuQpMUVB560rQ3O
0sZNj/NdlGllaFIgEpFUh4OGnyiCV8uBV//AgOGHJQkuGCLpiZlC3LQhtCKi6eoVUs3kDuVCNWfB
krZfjJLF15/MB0vh9di5JGOWrIfHJJkvHkHvaHmLaXVLjJzrajzYuCe3cu9l3jmq8I519uIdyaI4
eYl2R3yZRNwHEg3kqDigoA5m4c3n3pQb19OaBy9Rf2EyZVeaMPiqUQU+gdRBluBok8mCaaX5Wuqu
HbiWvJ+0IoOwYH7paKXEeXGLGtTb7kx/Lo/JnEgWNARWJ66jcNtDXycenoTo3f9Qo/jBAkDIxzj/
8MRPE2LGYfBp9Pb4A00BLW9JkVmaObrTZPHPZlR+eAWbcJESUoBSGvlntwcs2UFhL42g79zv0ajS
gAdAbHtMi6AireqQdfVaAeffynRAwND2V+ECW1m6e9+ti53eVmzjZXWkpWtdIA4NiOj3NAd+1NGo
7zS3Lw9a0o9b37F45tKYh4BJKyvu2S+ZljeGYPoXDcC4yTNLaufs9QVOW6rOrDC0B9HNF3h3u1HD
d0wtxiA/yl7xJaihsK56x1pndUW/czX4/0trnBEUibObIaeC5z+nedhVfX+w5DrarqXNbdGnJ5i9
aOLndAmbOqUrzwJd9bRMRSzD2tOXDcrFk244CCvtKuUdqIpgFBZ57Z4+vWiyGg/tPMuDO87Rxpuf
2i7CsdO3x4XDeTi4dFsFrQOgdOpqyPKa0QR4SKz2bdBgm1aSUb5ECll+NxJ5MBcpd6nUyHEkTYCe
4/1AnAzqnwZLdX8SBs5P3y1QbGJJSMh4MjZwX7CStZ4XTOS3yDKxt4lpEFrvuGFqdGprknm9ETDO
t26xuIEgl4kEMIPOXPxq0R7CCrSGt8z1z8zMOjSPe9Z1ne9Y3hbgQqj1TV40cdd6CTV2jQ2wVAD6
kjVrrBB3/mQt56HlzTESjbATmQaY4u6TacKgmLqHrCCD0GyBTxKV/ep0ycFIl+jCcpOfkYLwVvIn
KFjRRWlgpXJVcL5S9XiWqE23lYZoI9SjDqa6KrmnM3MYR02PbCXfDZwoeAUWCPVFkx7qBnktQdtf
UY2jHxnG5ThJOZ8sRiMc3ptLJiX3RIv1k1OCeG4xhZqMnp59S2oHgr8X2sDbfFUZR24W04ny7Guq
do3ngXV3/PekL5xr3obKKf1jRiJQr6mvhG6Oz24cP+TqIfasJ0OiXk2bNMw0XJlJK51728tDi+NG
PqB8HrVS7c1eEBBg219cVH+AgxvSIiUmO8N+1vMKhiqZOiOTOMtN+gOmAFpycZBmbCk1xJTBszD9
VCoNxxzJYgVDxEk5kSGdqPYMGyhsVKuhDHX647TjG8wng8IrTeiNqAqJnpgDgxnJ0Ucbvku8eDdW
iNIGh2ZfKsfsGOk94NcVgVgrupzsoz/s7NYJzb3GOico8ijltYzncOmdN53kwVOqi4cGMdu98Mi7
Movm9HkJxI2/Eh/qHm3aVMxkxLZodrYxJXd5xSOjrLQ+97N96H364INdY+4aXuMB2yt0xvM026Ey
jJ+aX7+gUgLjX+Hscfssvjg5kbmb0iy+l16yYowBWaeR7aLuyzfK6OSVfTlG3G5l26xX7p2W0ESe
yRDe9PLRblyTUMjo0bXH8mCi6gexuv6FWA2I85bewEiIHsHqUBzQnh5os3Vnd9RB3FvtQy/MDgNx
95wvo74p49Y7xxXrJoEO2v5zbjAPVzxKxS0j6E4myXgE99nsWxiGxzmr36JCd4JGHz5I/frmFD9a
OX+tgEwcfB8QTxfFp2hFj/caC2/M3j4b8R32AQTDeu4GdS0wPZUaRMz1S46glp0gbWFtJ+rq9NpL
gSwXr1rx3CaztsaEaGQGlhyKMj0PW1HNtwTD24bKtsXJ1sSBExvVYzI0b9FcVmdDMdvk19b2hTZ/
d9CWnKSTGfd6ou3Yj6xt1LQUir473Ee9pB0bRcY+Qnh7G3SCpMl6xpmZsdZ4HLX29CuZjqHyPMgi
T7a26o8c49pns58DjuJ3tk/JrRd8uqsQWjVNWGszrWei43dpQulmECx0TqB1FrHm/Ar/BWlR5ckz
XiF7V+FMR7lHv39mADb4O6Lr6PUumtyzUv7Ul/nSm8awHcxe3U3ICQDtDNJkl0d8H2hLOu1lXl/6
3B2eCazcLq5Mz2gGBzQ3CbhF4LdGmqSHCDTmGV0T9OYeXTeC73zflrbxWkdUn4tVq1NOCgxkdzkQ
P9m9+tZU3Beyla9qOSyjVb6tv0Rlaup+NPRtP3be8zIu6RGj5SMmSujoDpYcy1nYlonVpukgTKiw
GE1HmicZdc5moeWJsDYZdjJm0Yr18oduofjy1CUO+AgIvFlaBNXrKMCUPeOBmqQU4a7xEgl/XPpy
qxbcPHZWYwBEsOz3hCBYmheR3FJRvxRQKUSJTtUgzdUb8QEvRnRocnQnoAMb+sXezhONwCfm6mQr
bTsUVLxnE+PyRCuwZzX+Lsd1swKLr5KO4DZfSHNki+5Q855qjJZ9o7uXrp5OFHvVlXK2SW2WVR+Q
S9NX6plwmB8dNKcLwVrkbpeCF8hCgdVU/nQcvPb6qaAHgC5JvXEAknFC6f1Zv2JN0tkRxQCKqh2u
CermazEQyTIQ7hCWk/bW2n52zKKC4Rxd07nPyjusq8VdxOJFsyoKqYNssqBXXro9TiHRTzJcmDxY
YxAP6S3Olp9TkhT4iQexnaLkJ/Yw9zBG5s0ofJZwXCZwiRBtO1VLkdaNcIlKu7lM1hRveTOOxNZY
L6jTLtbctmELcimsC19/B83EegXQwAZs/eh7NTuzZdJGM40y1BLvYEM3Rs9Uxk9zxlpVOEAI4Vp9
6yuDGjDmqXb18mYl9IJymLavNKGHbZSJd+wdHMeTdjiCQvH3xJvo29a2u4O+ZGHTL+qt6ACd9pOb
brW5KeHPFvm9P0pKpFGFn2k+shHXNJ/VszVSiziDvSMnQBybCG2oNM2Grej0Ke/VW4uybda/6GBI
d2mXn/SKCdzY6FTe8fSAZuKVCRYuGm4vi7n3XUunE0TFNa2bvh7YcH3TdH2698f+SxxHU9BYvOGN
XvK3eC17oT/JcGSRhwqHS8eZqxf8fv1R1/kREKGYs5ldj0/Cv5BxXp8X/YUcu03sQG/Sa+OtjPXH
nF/ATwyS/fIY6ZbjHdOs1laLKFZVD5uEveIp6qrBAdWhRiDeeCFYQ3XMH1I6Y7uao/S6H3cQHyqV
uEGftCedgMjPJ773cZAm7gxbAXbOyih4s6NqvORtKVedBy1TvKkb9MHkgJReFnaKPlc6D0RQVJR3
IyC0nhZA74zpfkIPEk563YQ9Imqa5u1464v2bmrFdG7t9kNgXEty/2gu7IK615EQtr6E6hM50Zmo
VhcuSy0IDC13M+fe+7T+Hq5e6cflpC/dI6JIgnHdebwnT/X7MPvYvRh6TglIJz7VC0YsjQbs2vxs
p4MOv+OXLLvDnhiJSwIAmjQ+GkiWvlFD/TF6VFFDlSZnAwNgPq3xDPRtBJBMu9QuTb5w0ncMHXPq
QrrO0D+YuGY3DQnSYKorwSsD37lmfOaOy2ojFBdR5ITMEGB+i/so/TVuVKDdOR7B0oma+mypOiFN
Rs1hRKIsPhPmPQ30dFvSlaVFXezLcr1j0YRBFTlBNHb8r6Rtbun52KHAhW/QKKLxOPQ09H9WdWIf
CU4scfInmJ88Pp2mem8G3biD5P8w1jaBkq48anW3HGOlie2AUWPbKqD4pXPVjMa7GpbxhU5cxNaO
oCMgNS0P6iGJr9OEC59BZBu4bYFZhadv8d4r1+rugLe3O6t6wehpbao6urkzb1BPWFtF0+k8HSyj
nLeTQ6U0r/PTafqKF7bGR1rd8GOTTmK5Kmg9/z62TLVVFptB6vjqkbMlbGWDLLIyvrIjU98uEBec
ylTHUl+umMlH5uTFeNDb0Q5rF7VJZz9AtCBVD4WOgPq+H5RBvrGYl72tM7Qc6Hx0/iNMp/qcWgvW
tNo45W1uMAyAy0AAdHYSQ3rtJ9vce4n1Fy0G7xj1/WnuqIOXtKIlg22Ksa+gEURzwdKuNJ5q3lWn
5tCqfW3Xmbayq9c0iYaN0XYcnlSUh5ianC1e6Wi7yKqC0MBMtNd9siI6n8croXfvUyEl5fwXwYF3
RUnIe46Ue0sBD94oYvHArI8eqPE/7H5YzlZz7VH7H5tR++grFxVB/zLXsfvo6tELEqX25mdYiZQO
E2rOcE9jYFlCs3UIEFAt5syMpouTVQ9EyguYcah1OhZcLcJCmygTLUryItOmooWFNGKYjXc7X/ak
zefHKLfEuamxgid++8Jxw43JEIO+gLlEfbHkXF9Hfo4EEDPkOiZzXdyXDWesaSIexpntKbS0PL9+
fol1vWT7nwxm6BkPTuaeUQi8SwZx1+5Iy+2cRfmdQTRe2JnohqY5ejemfAhcISRtN+djoX2xqSfA
fwP8jpSR3WZGjHDwNa1lRsX5EK0DhxmBw9kwv9okXM2DXK5aYj2lgCEPc8o6jKVRemDoV4dhAARZ
YjCqXfrA1P8ezwovBtIbk7BiXXlXdsinnHWCZ2YQR2Oy5pujt99smc3bZTAEvQqD4DI1BRlBD5FO
Oeo0eNn7OSnP0eipvdObN8Si/IQFbX2R9Nmuwj+N2wfoZtQt71FuPnSo4Zuq7M567/b3XtT9sDuZ
fOl0BBaW1fkHlEGY9PE+lyr7bur1MUMvgW+z9285MgmC6mhTtV9yrXilJhWbKPdtarLAJ9P+1Aj/
nOYunFDCRTbKRSjSZiS/TSUp7nS65btlsbbbxLmXDjLwIifUyFHzxRhpiFT8NFR0xvPT1MTkaCt5
tLo4CzKlwb5f1gNxOp46uqfXEhP/MBSHsl5JEaMr8cz+jLqsfFnM5a+ixqfgGrQpBC73AHjzIskb
FqZ9MPKR5xKONhIa1JoW8IVkPFVVO57GYcYjDS50a/h/zb5A6MFJaNs3KrvGttkcJqN9bpeeE6Lt
8uw405tRYx4v8RIVSwaBLy3llmDFpxkp4tUyPnE3nfNkE8AVJqgSMQuwXOXu05Kk731MLngsKrCB
3PftmVtWbalHBuIWN0skjvmc5AeRswd2Sh4IZFcnlciXrorGfVKLhQCCp87lvOCKDivO3GB6q+uA
FY53zWRou47Ldm1qmZBIvPa+hWtCraneBoew53F+jaXaGYKjb9K/DmZ666Gc7H1P7bwpf0xTDeyK
XZDeRTtuA+HVg9Yq/GQOxulb1XBUaA32EXdCltlXj6DL6u04YXnvU7/EWkDECj23r0B3mLJJijbb
oh3jKfTwov2g8RcYlXMXNZxmPO88R873iocjWC8m43DnFxgYbavkKhuxsSz/qbSip46Ux5yWlaWy
enUmqms7VG9l4d2pxVZ75KUqGBK/OZjDgg81jfDw1/rLbKfdk2kNtwHNobOecuWVmMEmAE6EhSuF
ABtpOWgZVkekVQinsqH9WcBaJOJUaSGkvuOgkgs1XHSLu14j9Bv00QpuMPrloyknnpyeBqNM4tuY
0u5JdOO+i+XXeqJR2LhnPfe+9anzjseNJB6xT/CrI7Mc52vr6re8GxhcmN5ylPNH7DJtyMr6haC+
FLru+OBPcXwsxHiD4741OXOEaWUR1opdccGX15treTK+4sPkeMWRb0KU0ynvqeyid2JpBJflM1ef
0g+tj588mkOQ5UQV9ilGJsgtuFoYzg4WDKLa4oxF20jJbLUOsi/TQU5CKWsg5APa4HhiXayjynug
fxt0wrrXWvYCTpMeJwzeLXy/QRPXImBGyxmEonc26cTwC0aC7o0mnqXYtB5E2Do+J6je/ot/IXqC
+opEiuoLIsF7W8JpjF1GmLWBkUkdR15dMm1lmV7l415YE1qn+b6q1ClZSbLFSV0KDe+eSUm9jPM3
Mzfe0tp+tckaaMQAIso86stPO5H7XMuerSV/bmN9Cv5Lt+mQtqVLaR17DPLoGTeN++Rb9WkqsueM
QaFZOLchgiHwKSH4/zL7P6QKrHzX/7vK/tj9WCX2f1fYr9/wS2CvkQig65S+woPNSrSKwX/6pbDX
DP2/cWz7widHAHSrZaHH+N8Se+e/LZ4e1zNd3bPBhvNd/ytIwDH+m/+VUAJ0+cit0Of+v0jsf1Ml
OWgEXdt3mcTzM/4Nz9cvI1SgEslJJTRUeLO4VwlxO4vKh0PcWM4ZvhqowbRFv2siKRRuk95Ql/yI
wfeFsA9PkzdHe3KVaCW4I5QxXshN7JeoPLs/SFj8fyqT1ov1PGwJtuHwmzOU/k2ZJIpSr3Izb9lf
8zuMKzjskgLCgXDOo176ezXknLMzdT9hrdyQVyOgpgSa7xf3KmqbLyMOM4+Ntu/tr5+/F1hYPIbw
SLaaYR6W2L2PG5nsa/7p0C5wMnZ7LWLKnSn69H5ZumuNP+yj9qAT1nNGErdjWGds4wnx0OAeRCar
Y2Mad75V4DdWsKQjLf0pTXKxUxNiiZVNqEtNNmauTz+I2rGCKSt/uCZ0v86dBpg2HLda92qqOjsS
rB2fOUbjfDO6N+J5RkhFen2FkOI/Op3mHxYdvYzsza9+Ps97krYeRuyIx5i/5Fd6bgQbOvb3Ptvt
Rs6Ty8ASwUKx9njmijSICErLPAgyC52GMBVECWcXlY9JIYr4kRmaFgvQyuiK6+a0ROqg5ZjT5Fx9
1VWOEsqnDTIs3qklGJGblfyJb7xiRP+PaokPnReE9ACOOhaMUX19S/6uWkrqalLdgtnIlOwcsoTI
2bSddS2rqT7WdqufkZL594VJptPUAwJEhpHuQdMwUDr87cX+N5aE35Cnnw8gihyk1oZjUQn+TjPu
VALyLecBNEa5Jij4VM1tHW1b1LTnzy9mM8tzX+uEy7rNmVbW3QRvImgRZQQicbNDFOnsvHn3ridQ
TXpua7m0q2NluUvVbF4WPNSgh6KLk/2JoruuNf+8lR7CVuTPpmcYJgX+qrr7mwSxFUmSL2bWBqlh
fQpOlpvnZOnNpVzoccxUvBx7mlU92LoHKOf+PhF5E3qaizqosRgxDJsiNwnvGzSQIXVB6BZBkP/5
Jv/bq+RC+aQ9YBi+vj4Qf7vK0ZTdbIKUQnO0sFUT2pa3YAvcySSAy0xx/KGBtMwT9U/aquFYGYQA
EdNd3Po2vyVyRrgW98+2N92KAi65FaED+MM1/lPMuT6UrsWqvS5Cq0XK+e0aPT0TTAcY7Ik5MUIh
h2/OUJKyRJEOEMKko2ZwvxTLg1bnCWQpega5dymyniT79VbOMEtiASEoBfqzj9sHk/gWtyKX6T9f
qWP9/pkLwmtsvF184hYeqvWZ+Nvd9Io0hoKrqoCYhJ/tRC8zSq60LWl/TmREDIAqx/cREudrb9Al
nmX+s55B58WTHsTxPFIvSjNoxtpki3B/GEsHu29cWPqZq+LZ6Ic7G2nM54cwmeuaOPpDkAAhQOdA
mIb04K8PwDdvaQUfkjnts15Uez2yEFWS0rIBJkJDgCiFzWcIbJmU90U+QI6yp5dF4XT288m5p/5L
ndo6GEN0MsRP8B/DI0cumlGUv2d6uigTApBb6R+UqMa6vPxz+eH+8bb7vsGcGzHqP+8f6JR8sdqx
Cuy5aveFMNyzSG2JqI99UV+L+WUoX0j6hg1ZtOA4dYg4rjjVELIPOvONzWLQfwRU0GnzH7I+/nX3
Fq4N69wGgYLOjp7dPy/O9zUMFEVKCdXozP2g62E04cjbevVFVCPbn1IfbiLA73ZPSVOeZtkG6NDJ
BYpolo3xtLcl03X4H+k2tlrw026OGR8ua/ifn0NzvZTf7iM3D58KV+xbXPI/L1VJhkSWgsxLcuFf
k+Se/YqzNSuy7XJNvfcwzLa2SThA1o/6dxmRp0feRr+z1w2xbteihoahlVNGZMjsywppO12ATb4U
b/HgF384baw2xt+vePXT6Bw7TITI9m8aZEvrtMixy4q0EiSWnAeKo53g4pEGtAID4qTujBfsk6GY
vTJYbE+cTDfvrzMuwj9sguY/9dDreoPEhxgZT/dNhmy/OyFdT9lxxPQIZKqG6Bj5E2QFZtHa7L9+
/qkfdPOsqezgNvN8Y4AGGcLRX50cnfnn21c6xc9pBinBMMU6UKqmu0XHkajPXRP6kYZsSEzHOMUE
M7iGF06tdrAB1v/hrrLk/OsbRTYUOyizelamf8kywcsmBVHYOTDbOg77LqloFjsnKNFHM7H6IAW3
FKaLS0euR+cU6c7ZdBpErLQu1brCWP3yXsQxsnkY/NiZnDxo9YGRBl4cqkgatGS1FXN3rhgGn7I4
P0vdaO6nBquSk25E48N3gB9xbPyWTIb1DAifhZl+k88I5OL+KNdT0Ir0cURObzmzP+Iyu2RT4X2Z
ClhFlqp2rftNdlHKSrZmgqj4uzlbKfMk78iE9BFxobiz+8UIixr5MDz2cTGLg8kwN5yT4WK36Omn
2rKOad6nN4lFdAs9AuzFtLqLmNGHGkPb1Ou9ayTK8PNUuIqUvtR+9SUb62TXClRiuUyfWuVJpKKQ
Mjv4/Z6OLKuZnPOsMf8SKBjylHCXXGxsdH0x72aI2I35YlrSTKGJt0Um9PR5WJ7mOL1lkbwDn+7u
jTp9S2ZCK/3UeNPjRgsdBYos9jX91w0ihGTfibG+5r5xMEmcgexnX3SZqHAsaKi6+BduU5V/S+ex
CTXYnYzvka9k08HREo6kpfdgCeQmnt9+8Dskx2VRe19X0IejPHkp++q9NKZ6RViX+8+PWLi1xqlb
BBx0xIaz4ffPj2qa3CuqhzM65uM04+gdCn8OW6f6btuMb8H1wYCZgMJ9Gn/JzpKAWJ1nGWHViZSO
0QnRV8RnXqbR5XO9USbHiDxqn8Gf6SRn+GSm9bVh7rVVT10vOWa0yt/EmdkdvHgC0OvUWYBTgDMT
yi+GcyNzwnUjzdr5Se8N6KJ9+ZqaKYzWFKS4rRwQXjhO5wgVCnavCzOYo1TRjFpyPwxIgAlT83ZM
1SLmniPzoc53Dzl3Mna60BNpeoviqSFxBJ4UrXntGgNpD+rMS4NW0kFtVHv05wj+DmFnodEhMoPo
thmE4sOQA/Yj8FZEhsXv088WMV2AQBkvwlpIjTpwYFLjtoNW66E3RWeyTfoNYEDsK8JBH4xwcw8g
wD7axZRukwhBaNx+eKNtDcGknQByU5U4xsfnKTIby92ajLVt5JBtY6IxN1MIfbAKZw39AIz474Z0
cSauKz2BwfWTqxNfh2nrvDRUFuvLPefuiXnjnmiG6xLTbmNTNA5pASRRUOCeHY8XilZwEoraYiS6
lrNaoh3MuCSpV8xvJlaNY74Ydx3i52MZ+X+NI90ftx5abl8GmZx0+u1sVSMqsPfeLl/qpvP3lhSP
RjZ7dwQ/palxyRYsJ593v4EAv6Cf2ywOpEFpddETLrJviExuNXK3DTok2srkL/I6duZOdF5Pn9Ih
/t2zTlkDvXaweOGrTtuaVflsNcarAXju137XLNWzPyGXiCCPMFSC4lpUUqKRjsJM2hso+u1pEvXZ
NYzmTsU7srnf2tz7Se1wyYAKhbHC36eJnaxZEkXkuFvMMZxCZeICkFnvjnIJD/LjOahnFj4mLa+m
SpK7gngYgIl5kgJJ5TUNLadAcoIdYxvpHh6p3J/oqDrL2f9ooWj3WGePKZC/HcNfVBD19vPwK+iN
ngcdb8SQ1DWzwvrJgsTZVqX1OEtxi7VRIbcosWAOgj5YxLOM2yff+1glu6L8/nn7P1eyZR3IrLZ0
rwH4g4/0fiCgCew8E+kicjGU9RHYVvjd0/VXyvTnwSwrht3nQ+T6MEUZKkBiW19mA2LrTTYQnlwe
YCfWwyrZT3XpHD6ftG6trQ30Juvq3PLe+7QjdpnMvsq2k3cZW2u/1kYyLhHQzFCNfTw8UZ3bxxY1
to6Sk0AZbbvuuB56mMw0ZyBe6Jo9FKgbisjhWHvM+HKr3XgMXN0o7Y5pkVSntgVFnNtjFK6InIDq
5s5nEwwKYRXhogFq+nxF0gy4aQecCcumedBGeg+fL5Jj/Q9L59VdJ5JG0V/EWqQivF7gRkXLlmW9
sNSWRaZIRfr1s0HzND3t6WnpXqj6wjn7pOfUsqtI2enJZZ4aNC45NITXI+q7ZROCVMdAOd0V3RLt
/xjNB5SBUbqn3hjXyEvUkcC4Jck5V1RpY9ctv5bciOxiKk70Uvv9u9+YDpwnEgvYUSykDNrrXF8z
j+kL8lek2MOhTAGv9Px28Uz87OSxG2y97MWHxvb/r0HNP/y8GXGUlEuY8JgHdFQI2pLxpzd01Uu1
/M3rPophVL5m7F6wfXhXUUBHxEwI6r2HBJCw4x5hayosyQAFK7rSzKOzKkZWTBMbJ514JLwqT91a
jpfVk3dLQU59nr2ayeTfjzNExhYD7LP7ZptDGexVvTFOBL8k+CrQ5smjBiTNRbseGLGMr7QD6Itr
HDC+2/L9bYbdPrM/YEnqFE0gjnzWsugQa/vCssU5gN9AN9ZMR4fXxsw6mKZk0VhEvYf7WZvYWRKs
Qz1ilJLxGRPluStjwtkWpr1YHtEI7F8VCIywSg1IjcQPnfKyDT2DMzEZa6KOfQ72eTL6Q9tMVcQG
vbmU2yuEPfA8p7N3ZLucEfzGb+rMNlEKAGz7daWcKRrKIHVizJ7/JsXsZE/ACku9S+5znaE8RkMM
PafSNz+0XBcvTld+Wdj6F9yZZACTwLV1s3uHvj8R8KJOXVeWd3xCFDO4ZXIHIriXEIghLRoVZ8yD
oXIJ7LCIplfkJgZ11v3N5AhhYXTXaFXZeMkJZy8rGs/VWx+RAjvoJHne9iGAXCTaMxvVjIwpDSFf
nfTJOBXellWkkhlewOJGuIsaGO/6H+m6I4LAAqov29pKzQAUC6Qy3sJUofGdQwkYILI5nU/QA6Ys
zwMj5bze78mmtLLbGJMgPotLW/fmnQ17J/Xy6dIUOWa9dmb5UGzoLpsAwS551ye1SbeL36rk1ip7
quvCqREom8xF02F9FrGRHlGm+sFYlqHWYudALhxWq1gjHxEdCvBE40wESDHk1pFoeu+gSCp9FEYw
sQtZBALDFBuB6Tiv+5WtGR+mP/kBg+bjynSBC5Xo7amN8d4miNOMpXZZGVFr7K9v4SVrZGfL2czn
OXRS48d3i78pPoSOvqMRfkpWp6lHroWYLk+yk1UNRqiRx8EAmLd8xM511FyNZbpltBepTR3r+uTm
sLu0mGTJlYstJXSFlHWAhvt1mcaTOHrJPB5iy9fuv8/tdk2/pM/aUzPcloUUC0h/WYpoP4gBmMSI
/8nk6zktdwXsdqbu7aFI/S8rHTXUaNhT8nyMvse9fj5HcWmglvEbMLZO9oy0y63pKvdizDG83/6m
eqshEAhBJNtokVgi66iHrXfIY/SEZTw97TWg1ZOGUFbkg+yXk1jGyPSUQaQGHItG+sfBjBy7624I
0ZGIVvf7jziWxd22CfS5Gx634S+UXCT8BDr5fb+GDQrMyzwd93e/z2P/6IPqDmbDvlAqDz+n5dlk
NvvgkT8zFw17ew6SfTSzP+6yUwLNYBLRszJJmtK7ycV6n1JGVUXcPdRrdh9vV8YAfA85jXuv/9oL
G0HAxzU25afu47mqi+zJZd54EapFvD47KIxTYJtJhY29lImF4aG7H5v1FcA/2nhcJyjqrkmsYaSy
yZbjeQgGWyz3jUdwXG3UDdZI6qeW6KJ2dKvQYGUZVgYBjIiVksjI2UZvj+C3/XaRJ4LyFKLXlqE5
g/BhtJmLG05KxoIEAmcKUsZGvhQ04el6bS3r3mX8AyZb3htt+rdZPeRIqKvr48jICKR/Wb/Zq3hk
CvtzGbubnbTxrznO7o3F/mnP8buWuOB+GE2RsyZTolFHyAqdP45ns1esZmHth4zoYh1ViVuh6hEL
b1LCVzaxNDjYpDJFtje40cBi3nXezZaKVTU1iGfvZ9siA6PxOJnOwiy1bb9EkSZhzW4oWJwVCdY4
HISkNUv7FO+j6cLB7f6iFxEHjAfgZIAskvXmHckfe1qq1cVSNXbHLjNwbSJMwRgjoGDkOhkfSJTU
gE4zkYUKE7yRNw0aochRuWYwHrfc1QaPF+J8Osdg/0dKBKxz4awvJWb61UDEqseaRUAQFNUh6fGx
mW9yNewAnEgerSirzYTSkSxGSx//4Sqmm5y3F+2l7omVNTLUjrr4T7SUlW28OLhK/CAzxzoqnJb9
vgMBbMY0kcZ1eh3BN8CidMldg2BMtcee1uuuXg9QO8/vzOyftG4lsNcAnpgO1sVpA3F2S6xUUBBP
SQaGZjZR0rQ46ACUiUPVT2mky+TdFPqXPY/9jRQEhq5SHHknfJifCOE6Y7ufCXA88xiczdrQOP0h
o9iuc4N9hf64FwCZUASQih2mdnJXmZp1t5QOs1Ha9MaI0X7h3AqmtrOhBQCVNPJgGiBcy+Qrl6iD
LQI4Dy2jX+wyGYiQPgmQswa548Ssi4wPz1vUyVdUVjY6zLXx/6T5Qj2XZUtAfsYZ/x5PXZcdmwJC
EHD+KLUmdQMPbwUm+WOKRr326oF0o/5PQYzWPNda4M0+bF4/+4PE/dXd1ky0VjFFCzP/y1BX7sm0
mezI1Do3qF24KOn5BxcD8erZaHvS3221nHSzXM5rWx6TcvovA1zVjRZFJt5C1+YZHQs1n60e6gR/
XNdEMqFLuDmpa4RVn7ZPVpcRkiO/6HbhVFCh4wV8dMoBtYye/UsR08qp9ANVNAS56CzGZ4zMh7Zk
vBFjXDIFX4exvGsjKtwWm2CxCcAsjBwh+cFguvmBw3HwbrWR3pcj812vOc3AEC6MY2nmk98Tv8sC
FYElECl/CvGSGGg0wKUIrMdque+y5gq0Ml5QlnfdM9qEoKJwOAymtEMrLm7pfRLnd9C7cPFJ68Xx
6x+Lf0lXTglVrV/uvB3aKgZp7IgX14+vYIDLi8InQmawuuQ4+ws3/Rxa3YFCZf81jW498LL44Enp
Mzrd/28S9q+219uAaM3fDZwweL2RKP8I0TDMq/0PVcaviUVGk+PFl7hCA1IW7oVa6ZeD3iZC7fuT
3diTz6UUV/kzBeY96oP/Ft+eTt7kX1tVBIPOZqw1pvbYbwAa19WPq5f2gUJhTpiFxw9Vk2iHe/xI
gT+6tE1zgYY6bb64uh8LAm245zAja0ZfH0w3+2crvqtqS5damTGl8jldES1ghNWOgG6pcUegnoUu
fndm/zr4Em0RvyPuZvI0qqziJSnBsCQM5TPUNg1h8Chr2w9TSCdiZYDVlV6gqpsBV+ikRTY1Koc5
VVlqe6/jFJ/jxg2B1czgnJBTxfAFAAx3cfGFHryAvGy8dHmKlA+2feuM93LxPpVj4QQa6My8sf5K
CLIiuZMgHyk2jrup1AaswuMem8wYde2Fbds1L9fultjxEgB6Jw6i68Cym5c1KZ1zOVHNNG4jIkSl
00nrb+UKfX6wiTzSijdwul1EwhLluj9xiVMmVHL5vcz2crNVGTar7YA3J8hhNhqopEwWv7rtKPMw
fuG0l4E/KPnAt81IluaVEsXI6wO0qGOOjW7eW8WmiLIYqGs1XXMmEUQteXpogWyM+/gX6oAZbkzG
wAgyO/GkuLzGBfZMDqqjB6Jcrc2bo2x1pnz/Ms0XE2MuB6RjRnp+km6H1se8+hme7bVoL3ofs8eh
Vw7qBYnfgDqpLqaR5DQbXRWW9oJI5czknFWu9wYdmTgVlUUN8cx+Z1x6y3qi3piCuSN7h0LyCiOn
DN0Frx8WB6TxOkXJQh6SKnoigdi3y/bJU5z4Q+V1gbuQiWXOXPjd4AZ2zxTAteovexwAehyHhllN
3Od1oIywIxDOJMVIaedyLg6c0dNL6QL2xU8scVG/Vb01XujB5d0oZyRGdFF8NA3H29AlNFAtsVJC
nODrcgz6iIH9LbV3HP/L9WkijQxp3cTmphp+MMd+aKzhTFQlhryClrtwzCPoZzvIsu7N5F0FUi+v
7pDVpEk7Z2yktaUBF6nrL3c0Qrk0H0ve/EQh/5X7lQjz1ByupiZwjpAmc2hNHQMChsWDg50k6ux/
TDazZ+niPSNjwHWYlWVnu8mvimAlaHLI69F0FrnzQcIjyYPS/KFnGmiAAeOV/z5MaNlGoxtQ9rKy
s9c+qnyH0zfWNitNi1Cq/uUTnXWL00fdB0PAnHiN5j6Neq18x3CShGKw8N7HMwLTeThBWQRNUmMf
ngsTn4RDAjPofm7i5YZwGGoyUZ6zAdFHJ1GCuzIJc1u89sIhtM0ZKaQqcW2JDaAY5nSx2ZfjBrxr
PB1NvstPLTym6BMNcrLeCm/5N61vmt56F6F7L0t8XdEkRGISGu8opftQZW1opuVNMRyYEC0ci92e
dXPhCNxVDWQaxhj3mk1Z49TApnNsWfAnUFZl5WFMWg7QYb2zvfjaavUQLkW+oBgEjhXbdUnJtkYu
uaZ8YGZggPXApoeKX5Jacuhg2s+W8zzaj8547urxvyId/iWm/UzSuBm00iMEjxYCq8SHxO7lcL5J
fDfsCSvrTI4hYXZmOHdMnHDk9PQoDptDHU8anuFHCF/Ng69N8OiXEnp8j9vaoWYOzB/SiEEwssVA
rEmYl0dDFeXGFmmGqgwaHRHmHFWx7t+n+BYXkabHPCPLuKiBSc3o9SDZdJ8KPM2RQfHTDgbwfffZ
TTM85l35q5i0H0WTgUtoiZ5SFBxxkRC8gthNuusHZdNjnMNDmb32tz1JQr1zdI3glP91bj9TspMA
TBLsgqMpcNVE8aKV4pSPLobXfHIuZepiW+70DyJbyAzCEuRh0jdF2JUcdrlkPFIV7UfjXTBnTbjF
MUtbiR5ubvLB+kgauPEDSbL4F8gITSk58cx4/Znl5dmwpr9rC10F7+XaxtRDCUOAHs5KZnJeu0n/
OvaM+dIX3BBXYh4XYtyakP4fI3Eby0OaGjaWWSzNQo49pGtLP9CkA3Tx9bDY+KCwD4O4KsYrOWmP
MyTmsORFqJb8T5pmF+hSBEemybPjP7GT+WWkc3OVGUVxg1CeDJQO4WdB9UxUHH7VeGYn4HQn7NNW
2O6uskaIq0wz+9Bv/5VFqfaQeu3z/oeslv2XIb+z+rYfESvVF7dM16f9f9lJQbdR2j1oCmh5LYXN
EyAyxl2baNiXdnfOAXE9AfCwn6acdVtr9NE8T/PFBHf1s56wgvTyOGUZpSKx6oyCa+4hgdl01EuO
ON+9913rSCwvyslcXTmcp0ACtDg65PAdljiOzz3zwmBFJjutZXUCiprliX0xl+YtdWv/yFGlaALx
SOREAHP/6gvoevJMtq5eLd6pIKb8MVaCsLjaYn5PbDMwpbq6GMVbN8xRRVWCvWmqYMAs09GOy/4R
NenxW1XAhv5k6jfy7Igfm9fuUuWzH+QF/tECuntY9K3A/sMqfIuEW5FCYVFHEGr6WNM3FlQBAyTS
+VvfyqvqI7Oy/ESJizPVWslYaq3paKxUxBbrmIIPsXSAxPEhIma1B/fIvg9uoVPY57X6N3RD94uL
adfBbe1/NVuUMnHZHv0GNZVXORh1jPXPmPNbM5qjS/ugjcInwNiM6cPE1l7Ot2KcCUxZkvnkEcoy
Gg43df+ZdJlJ7eQOD+ucUMGny2UdbBXULUUeMuvs7mxmnrg4WIEO+Rj/W02LG0N1fZQMFOJScTza
hVHfpVqtDq4WV9fe4ce3K+IkM31pn8yOHAs9BXy+LD+6UninxEcRCFjnF8VbNkKYsSbTRHaTP9bl
kr16828aAjZgdrayyMrvayk/u5KmH5Tjm+ap6dkaeLb3sVJDb18kyWuROd29vZhWSG4HuT/mL0KV
/IemTduT4+f/hqWYQ7LY6Kdc5V7xvHkxY+59auL1wg7mNNEZlbOhSWOcw3Wq7vc5/AKjlMFr6l72
ecQ+9akz1CjuRpm37bYNEewRS6LpD7K3aC8FmSspQWn7hNGoeh5hM8YyVFQ06gv+ClTj58ZIZn6K
CQHx9tiCir9PJpu8o0nLj3XTRIup3nLldz+HwoXPZrn3K5c4xWhGPX3EJww31QoJkupPmFWZ+FoN
V0L85TNavxFT6SXsueMkSrtkwTri8RRoiLlHgITHFEXhXWnS/yfTckdJnl6bZCY5l4eZxdz8VJjD
W1YYP2OH6AG1Lus5g3TJ6Pu4dnNx2xd1jcVaYUutaU2AclRI3JPbCNQbeT2thfIGzeDn7nnuqMxR
6rASJzOMxUHBjR77iI0zptSlUincgHmzm714hYvnhBi+0FDkUAqdMcb+W1M3H1qPrSBQ0TKSjZNH
g796hy1EdfeXNvAm+PRWkHv8e0Ser/wPyJhvs3Jh6sA0IyC+XAZ9Nt59iyYlo1ccSf4BQr133p8E
4j5eY8MT145N6ZCpHxSR/nnYNvo+n8dVI/CsIUiZjCxQKJbozSOzWMgnK6XA0i9G5HHggrTrcC5J
7MV5RSZMp5he7rY2D+F+XAJxgs+bH7KFPa+ld9vtzX4dcQHKiYaWPe+I2i7IAzR0krz08a4EWEAV
UUN/ALkV6opraJPj2D4R9gmAjw5PF0m589HTh999DZ+BYpneItWfbXbNl1KZS2A37dOACvEGK+MB
/MPBWyf/MhD6g1PbYl8wZuRYjoXzYxuLmmmXX9KCYbcydfeU9dZXR6bjiRj75ZxBGoxTIpqarknv
kM7+cdfFfTD8hXnYG64y8xFrWn7olZi+9TfModqDHLqabp8ZNrwscfJlI2Bm2BkWIeMMQWPjNIjq
QLt0jhcMjy1IXm5zfNQic8YHqKlskjl9/SI/5nCtt+OWjW4DNJcLfS1RosX2s4ufjfhqXiv3PWVV
e8NilF6l5951xJIdCyRVeF1tjvP6KjZ9pUu4FpUDwJghCYZlym9DdtE8D7qkKXk8fO8xzuQ1I4Ps
Ua0NNt1KRaNViWjpnRdzYljqtd1n7zjJoXU0IiC6z/2hUfPmfUraX8zufydj9epPI878/U3ofA/H
qwZlqUssEKHN1VbuQ5qRTF23D3X60pcAs9FY/LY70VzVdoZoCUhUC/HvGXQG8DzL/g3kWB4EOKej
UQ9YRC2Q2h7ENsaq/5+Jw1ZA+NHMaZRWXLYOPmJUbmwvSToB7yL+M9lrEzuYEL5e9ZeS5SSuJJ/W
jZ6b5lucxFgKoIbuPcwu9LBN/J8skPvuQ+26QPxgqj55tBrAJo75YVD7Eu2bqWsdp//nIzI0NU7W
NIJdYxVSb9tKe81/GsNY3zt192n12Tnzyj+TZPVt+8aLk6n2Yi1iPVazQYxl6bnw6czkKRvkp2dc
d6nCshJw2CH0ufOIRu5G0gndebABkGv/cqONz6tnPqMzIXyM+WQ2oRmpNPwbDAeSrpmP5cA1iVPN
vd9/lcT2JMBj3ii9oCfzfC8y29bEzUy4Nwk94iy64a3kXXs2hBctbU0+jEIGnWbaxbNY5o+LfT8X
vXYDAP8ha+d5fwrQb4lbXlRvphQ/J+r51i4QWxTVf8k4wdAdrlKoibknpqCOUOUxB1XW+yyxZ9ST
uqX/HPiG+DShyKWujdSGMCgFE+UM8KMIslSvQy35J8FmFhp4Atcrfg1jfFdbyEVab4gMUy9upn/d
z6Ahy2KkkesSCleuYZHSmJqQetep+Gqc1Apa1GMU3aydCdNKI5ZUKxY1Krj9Qquagagzzo2SUK+9
KJE9pGbRgIJTYLTJAEXoXZloOb2qHs6kyRwaj3ND34RXXRbf6/7ylUxx8gd6VLTrPPdCaT/m9+ui
Ue2X4Xnj07SwKsFcN0ovJrgdzALYJg80PrRtpcSt6AoIADh9GeDC/fGYKxhrDKQnzinvS8iAnjLJ
YWrk29wvFUW1HQjX9qNGpH8Uhv/t882HifN3nMP9u6o8zzqnKrnYjTexE66e9+MKSw+FARDdetAM
WKCFYvjBVp+Y10vC6gR0AJalycx/7/fIt5gfZZT2bmAju2rF+mdFoEBBB4hz/xxdgUtI5JP9WPvm
H39hpqb7iuArDQ5BB4Y+7vw7ZvvJNdeWzW8t9VM8pp8ZIMYuU+YdhwyIKK94UI7/z3O0y5jbP4mm
Q71gm+gii8ZBKdIqLdIT5bMFtDEsbAemO0AoKjtO3MlW7JipzOwYM1xWcOLuyt1dtSd07QfpID30
IVy/U7nMj8CwqZEZ16ueB2usKUHpnXPGEWEcv5da/G/fTwLT87gmu885I0lz8ph7aN1dggn/mLkO
8As+g2/VEAWFBPtxcwD5HVzTmAOoGEsIrHm6SD158BOC2EpNg83n6Qh6Nz0Pdwxpto3/KKff5tJb
aMdMvAldG3IiNxTPbP/roZQ3ZNqsADcx96AGNh4jMLuhWLRo/xKUxbxp8m3iuBFA5lMXTQ1QuwQj
5f7n2xUo/+5E8FrZZrB/rw6lybFz4yxC/UF4tlWmD+Z0I64qT8zNwiHPI8HUBzq2NNpX+aWizMkz
55HEGjIGUD0TBiuP1koe5KaMShBDnaDphbWKmc6Q5RJK0lOjFRfM2ekxnlUanTj6iVmSrNf6QJaI
4COEiqraYgjGWpQnknlT+aDNy2mCJXhFxfGAzvyXlZT+OZHak60q4JqioLxDFWdPZXrav2hnzoc7
l+zgyNoOujnFNtguMjBMvGy6310KaeIIn8h7ZrF8LXkQ9nJ1L735bqDKTfJDeHIKfYIPmey2KCwF
BWSL3YVKeED+4b9JWb0o/B8PtYsMre3n8la4A3zrmaG+zmtKLnISQiTrYeLl3bERwPZjy8ZKn0a7
jWRtKT1TeB8OOck3jbP4ocx5EmnLmuNU+VtwNPRDBn/h/u1Ja+APqxjOpNWW4a5OtteXhenGU80P
qrwuu8S9luGxbRmmiyIP9zIyCdgFEe6zLNpDMWLnHo2Lng2sabZXp9ZEi1AG1WJDGr2U6+cuvp9Q
ekbSzu56jkyqTw/zkm6r+Lh/qkZZyoM2j48u6tKCZBDdRWHnrYBOO0CGhxYY31XYMPHm2DgjpXju
uT2vZtP8znHhZ0P7nmbAw+yx+L5yeb3TkL5ORAjBqkCzq/ZgL/u66r3tnPS032Y+vaLWzv9XzuQl
Q1ziIdC5MJUpnOnFL2ztu8UhodIMchIkUfZOj3sXnKj61ApSjZrWh84i/EcvfxaFACc5gLIlGNYP
8aR/y4cWSD2T7wbSEvH9fmNC6tJy5xt4lOSdoj/3+2vVeUA+5upmw3J3Zr9+2bvTmQuMCSPRcssE
htoq5cek8aJ/C2mNULeK4bafXPs9sjSOOOmSLTU1Lf9igHyO3tJagbaLyvqDubF1US2wj14xY7ey
5GyaBGqwJpiO+3Gwi3M5vk56q0OjEjNpteKvlzSg5dSlBW4ezEM8nJW9sFiQk31gHm6j0oDWWafT
27r2YAjW2qNpPs3LLC84jQSenA0+WqF9yhOKkFp6C3R+jxVjlqD9TJLfwreMk+bRGXdkOW7PunWa
xvQhByq1P8l6I8+m5KdijPWDZMr2u9VKyJzVXSCbU3f7XmxrzOCVqe53b9Z+LAIsCZhbR750zRsa
KkJVipaenVcMFaEWmR0AqI5ExZNmMWlzyU4Yx5Rg0PGhSiF1xj27SC+b3w0jtY67ChYptvkjib3I
HcBWmpBlQOiT6Cbqh2YgneD7w9Q1LRoa83k/XnK3GDYIohYsA6ufNC9558FPJZ1813tVk1WoY7Uq
iT/YBC6ilJ/upuq1M6DKQpkeXKVUXnWI0Xsihr9cLPBQ+zNZbhWzu3Xt+5vqFBNOZ5tJn+tCr3EK
N6GsRZvYbt0mYeNBS3raGX2EeZiz+dVPkN5DN8rOAMEKlCOUI0s9YZVvEUwK5nydwTAucZZTWczV
F3N5cdv/CsDaE3tIDkmf8jfu638CoCd8Av/CMmzBRf+f3H6b3mt+pRsUxkFsd5B0PJSObqiG/mN/
xZyt6N7ulRWxejZZHw0n0H0nWQvvdkIPjdtNf6ImRjjcyuZc5zgtRtAgYeeu/mHyigWbOKAxzoIr
g+O3rgKbLhIAYj2735n/V7uSdxXSZUiR5INLmjPCTgINJuk9wZwwDo2/iaaj7IYue9hv/JV5wmH2
MB1mkPEP2qTRrGr1/Ry7HUwVwLa6MZah1Yhn5LY/QcSywp3lAqmnxsFQIvAZupKQifwvS5jyQUJA
PEIYPLBc4cT0m18dbyzZrdJnFQ8NyrGu9qARYe4Z+VmnRYUOZvzNnZyBETpoKj6XQMrKK+mBcUk6
Wi4epthHfGVjKy0As6BG6pOpjAB4cZvLmJnzJv/eFJnfh4bQx3PVb8jeGMZGycqGcZ4Tmi4rr16l
BsQX1FP76ZPO7KUqHTBssg7sGHn8kfnEmyyOSGOGrSGZihwTvsVkZ49UxIe1CTS9uTv2I2uItCim
85iGBRCjEIKtfUmGCjF+jIFwtP9Wc+w/auT87i3LoIzDqBDCNaAjTsxtiT1U9Gff7aLs/l9oNH5G
kLlmP8n8HQnIfBjTojmL+rNNlUvdBoCqlwmjlIpEx7Ufnpdh/aNZxA7nPhMp0zXhbaj0ZbBDG15c
uNdlmtkfrZI1ZrYpCHynZptkVD/gZOiBsgb72Nrluz/h2IDq82KbIhi2TBulZKSKil9rC5ifUIEy
SW9OQ+WA9TamO2tevOvaLm845NN7SpIiQKkn2/TFvuKn8S6VAQ2GchUd20T0ABJySLxw7NZpCC2T
aavF3dTO9FfdCiVvKZ6XFPtT6T4vhoiR549bTtL0gzjQBQM8v4SRXfYvT8uTmY4S4QzTx/4k84Gu
GWmqGbd00uxVl2IdAotq8ZpfG9XnoY8dkEOIg5XT9a7pI+Woi0pF8oTv1BH3dbO2lxYl2sHLNYh5
FqoC4aaPhib867fcd9f8I6dCeDjOun8RbZxdCQu5aDbyxcz6ZPJoRh1XKB0rKxZ2VsgBF387ZKjU
5kKhYXIHJEXmAjKqgqokDe8ao665Ohm5OHggry1s/TvTlzhyNvCTNb/o8aA/8nE2bObM9mgi4ziw
tMfXAZE7860SwixXLI9fqIrMg+7Ape2RbBWv6f3QkwGh9UCVMqe+xE0OzwoBHZ6DzR+1FVFdvUW3
0ItDNtNwRG3dcio+ZoYa8IOd4tgTKgJ6C1V2XQFV3P4Zn6nFpUsQCO9PzawgiiGhbCv3/XtA1sef
HrDfDKHSbS+HBw/USIZC3evQVawTmDjHgSMuUpa1cZN8+vETQsHqsksICV6YbpAKM7iv8XOhL/Op
0Z2ZsM34jUhR3BIIhHwz/s/QG1x0i3FeXPGVe5l127vNeTUfO8gfTxV87U5XeCxyBNSJnzwOr3Zt
tU/7U2T1PspKHdyvMaDfdGMCFUq3wcTDsLJ+xVz7jlTCfRkLJifzWF0YofTnrGeqMDf/NHmb6jFD
A19UF8mY0faQxbu2jTxzWVAyZCS+2asvQr79rl7UdUbOLLXZQiMko+/ntavYCFs51MqYCWpifqrN
dN2N8q0arTZE8GGGJJWcCOsAbQrFBvMPXQSCp/0syoYYAldiHy2/ga9s2t6ppPqibI3REx52Mfde
qSqcwOcyT371dvtQCbN42D/oVJFE3M/jH78giakSWXs3qSTIN9Npm2b+raFECbQ4e5Gt8+gwJfVs
1ilCQyK0zSGzWXQnNkYvu7U3wzlEnI46o9s/7aNrnVyrtqgvnhyY5zraHOz1HOhG5CkW2tPveZKP
VIFl0inLSN/1xnK9JYJ9LXkQ345P4s5z+oGFzX3qqKsFW9fVe3YJZcOpqiMJ1+wcE4dBTBfVr9Wg
jhA4yi+xQHm2H7H7r1sM+nVmPxgtlqaffQLkkXsVIQaD+UwyWnXP2O+11fyAL2m6R/05oUiQ8ghc
PX+o++bXWrKXj9UZdMZ8RSn0O523kp4eKhriJH00rU+nGsGiyvLvVK4FuizWFLHxH2q29vsrh/oG
9m2yWArldk1+9AQwiiwxjWlcpNSHWSGX38u7ghAE4EKk/qChXDAvQf8RidxiKmoAafSm5JXfYS/0
2H00iFVW/THufwhY41dzmwkixHvPDMxwjLFHOVjn0SM+be9N8CoCvRXaLd0EV0XHQmobRZPzjHoe
Ydt5zHhULS0AT/JnP1yG7Xxl9Kv4+wlC6K0ll8VbuqTygf/ExvGzmlbJoc7L0gM/Oe5oADNzxYVI
lDBxY+va5N9ujB6dIIzEGoJvBvtHL0lV8sk1jBzNYoUf3+0fAIKC7GH/q27UrUtV0O+MqO6drPSe
0Mm/+IrEB7Wkd2482TcnWZzbXgfQEchbg/YIph892yTH6opi91YUBcLw/XloR+KFtwoUyWNomGqh
0VcriU+OvFttknHwep0A8DFQZ9V8IWrupVOufDDqKzkzjI7ztjjuO5P9io11fXyY8eSzTMlF0M3D
J6/kSD1UTZeC8CHpISVK+VTp4VDRD5Q0foPmp3GzcB8P+CWnSC/gMghs0CZab2zNXcFJzXtWpwKe
3lYGIn2487M+Ps2rfmcNBRvFbUTXo/wR67ucCd3CA/gH+A6JezpBFWmSnyd/y5avL/kA+TDJt/h4
xgDBrIzy4on5n5ckqCN5jqDPAquZV/e52aTtBndkPrXprZZcI/G0LrcZTnRTZvCb13UOCSoHkNe5
4V7eZ3GTni2XXV3mAlfY1N9jJ4xH7G9PbP194IfbkxibrE7H9KAgCAcjydpA0hDSQAQyjrNN9hqq
hOxhpW1DMoKibK4t+xJP1r+9xtJavT6pOYZWo3c9ZvihOGZp/bSPEVN/w+tDBnrk5T4kTOi+O5p2
UK8sEfszq4Z3BCUNmxvBHBE/fSTYzyHYBgCMfIBQXDXoxzQVtwQcOmnhCIpMpJkjv4+jSA7Cre3I
5C9zTvNXMQIPakEYuyt6Gmsko6XT14X5+8QsDj58GxOQttnPMi1/2gcUo9KGpzkZH5t5MAnuJMrA
mDWDpBpb3Vwy4w+792/xFcE4SNn71hc3FI1ZCB7qz36XVszFznDUxzBe/sfemSzHrSRd+lXaao8y
IDC3WW1yYDKTFCWSIiVxA9NwhXme8fT9gbesfyoukbDOdW+TxgDgEe4R4X78HOoOYdbvcxGEQJvI
W8WJcedwijKnRjy56UFL9yW80cfXiwYhDF2O+S92+ttFljdSk/oqy2lAC+tImfn6qEhWW79XHdLB
93rU+GC2Sdvl0Ny91kOE61/XXkxxSBvoAyGBkIW+fROGavRg+L1zVc/1lzqFBlchLrd1/8OHyPca
3fSSUkJRA6hOO+AzSrIzephkg7nGX9UaCUmOWlfKkHwO6uwXJUlz06jjtW2qx6ZnYvKhzzhqgXiH
SZkG8Xg7odNwmwU/Cr9C8wavYd9VH/MqVR997n4pCS21qN1N6/ocump1uPMs97Op6v0pbjic5TDX
b6mqQNDiki7uddrkOKJXt0MWfX/tHChgOX7lOilFYO5ef/JpzQa2Dl1IpQr/DtlJKA4ArKtzwb1D
Y6Gh3RswGy3EY+HcBa7NxW7GpHc0y50is+QOBu1z3U+fQy/50Fjui8VhdQNYq9vmXvJ1cND2GpUO
mSmrfYGEtTn6HXyhZlBDY8yJG0NsrNTy98rEzU8MOglBRYEhQYXqEs422Bvn/jIURJDesiggCr9y
bvP5vU1UQnLL2Q2Zc6BqEnF3GpMdDDz9TdhoNqDh6D7IIvdj+kN31HwTo9kRGtQ2dKO+alvLuwk/
p9XYHgtEULd2DCzCSATl4D79GhhFfkW3zG/PrYZ9nqgApZgiw7kRUafuLNfPftP5Yl6TL0ZHdwIP
7xePVdb3BzSBtpaw7UddTctZHPTD675a1oV9k0B4+Kp5RRoBlga7avB+l6KZJa7rST3VWmg+vC66
rB+zPbPwJaVme1vZgTiZLgTIMKNraA9o0BbCDEAQ12kQ8hB5BfQeJCHkHol3SOzxbiYdi7VUPemj
Fe00TnJ7w9emfTWTYZofjMnirDDEXwBu/gQAUn/swOgXvjOe7LTIt1OrhNwHuX3Clw0yjaYcrUD4
Um1J4vZEvte4VieMnSD3B7siR2mtBOWrZ9P3ae6Ve72emhYlPrQKfDjuoQnFT/eGERWoACgHM1P1
JyPRXuAVf4zonjjQ2xPuSVu5Gy/q84OvJxpgYUEjaZ08a4O41cySolMpfqqBEV03ooEvkURJrVjt
J+rS4r7qBDVKLdsbvf3iK87plT8jKoybrCIVMhFhQViDZzTyCJ25Tu9upsk65TXQK3/MMoIqre6K
mtLwNKpo5oFQwBNA4c8sQbSQUbWJqEhBWzEFSKVFk/ZTa3qQjDHghmpkIfsm8cgibRVQ5X49iWQV
kGO7vc5VLjhCdX/GSArHuP8jJPa6AVr79QBaBfUXp7SrUwur8JUFzIP/q+5jPUdbjhruCCQ+RNaS
49OsTEkRRYf4yK5vuCDdd2PdH6wsTUm7lcN1qgckAGmUuLYnQOUazd57mvTjG7Nvmq02WM2+hj/y
Nhq9h/BozOeuyk7LE7sVXeVBnNOz0ANPFs693X4HgZQf6FvR95Gi3VgOtUrYsSm1kn56JYXKkuKp
8Gg/jdhcd0Ugai6phCYvQkpkjDeezXdTZAQ8ln5OXGc4Ti08CwZQAtvpw/0YAdG2upp56xre1Omr
a8WP4UgNDRjw9ZkytCBTnxRG91HpCm/Xm/b311Kgrkd/2YA9T7HZPb0WBJQeN2y1GrULsrt5g+Op
9HbvdAVxCdsSx8RO0S+FBGbj1uhuakigoQhCz3+V5Pih/8NALfZ60quOXjFIWrJQIwlpdr97KGwV
qgkbhcoFVPW6Rh/wlYCd6+ROgHQKc4IHQSf0l2X6MTOEfdCL7OG1i16jTfz1wmmV3keL7NlDRC1/
3s4qvTj0c3VQDymcpmOiX9FLcktylp6iuSmZSAnegSqrxkYCjXmKTidqaacG5DYFa9CrCFG7UZIc
IouO7Kz5+fpvKJB98TRE+XKOt2lce3eZDkNT56NHa0HH/gH8ofoD0ohg0zTUn8uMlUKf/RBYXOeN
qn3u6XzYhkn26I1Ua8EwEzgSB1VNNflbGfr1gwbB+RzFsHLbuMjpFNAHmy1t2fFYPya6adxZbYz6
FezFW5CgNzkY/g9eQPq5HzSEXZPdwaOm/4H2ViakLMybGm3ymGLIh8pAKyRoqc+l8PwfAoQBN6+7
M01u7b2WHpwMsuqQCYbgX4c3U70Z9Tx4LBXl1tPJ4VTQzO+Ntm0+jSafDm0qdB7mA0SWybESlb5r
oo7qjDXUJNKAaVb6iEsCNvjx9z4Hwpqm/7LvqA0Ar4B97u/9KJvq7jDMQ7J3t9TzWzgGKHv1QH/2
gze5H6dRg5EexJOB1+qxX1EaTaNrBcaXHYxI0/6VCMJR71+ZNyBLsY4AVslajY0BA0UU7awBxGaW
oMRNt7xd0oiWwEu8paIVH9WY9q7ApScD4QGEdPZxauVfCqBBme2pD0zb34iPbohOmqEWJ01pPled
QzsHmxY9yfopcShXjV8rpxk/Omr18HpS9sjbc6iF/tNX/AJK6h75l7zNYI4FtRQHvyGT64CJ6+hb
0jFxZYwbY1BeDBFCgkVbEyVOqlf/mpkD/z/D4uex+Os///qJ+ZpqfPjLD/PsLWGiMCHXWaZYfA7/
arLv6T/+42+ORdhw/m2ggI1Qucn5kdzEv/5Lsaip4t9s9xZMiq7qwj4EedN/GRaF/m/dFbah0gll
Ue5xYPiq87YJ/vMv59+Gxq8uIcumtZ9B/l8YFmdOwv/hPVJwE5gfgchK7EE8c8ynBJGJynah4og3
6BWusJD9SQr0P0NLrE9DSBN/UiT9SbPKD2je7tBa+KmU/ssbG3/6+x3/V9amn/Iwa+r//GtheDFz
n71hDCsoQXm5AlEpjPYwjkO7UDrxx7DmWHjZAyRKMlRn3QQQdX9SOU0lGjyrQ55+hKhWXyGd+pNp
6P8aSEicXW4B200vgv5k2u2tq1G9aXTukH75CAv2yjOWrDQ/+42VHItO1KrlI1rEWK6MRgCLRTBj
Y3U06J2308ISEvOj3zxiyBqdPGLdnfIROssoRn+yDGNlheFs6QPmp74ZPUfhYSzNtCPpZRR7B3KF
XZvbtHUPNFBe9gEzN92bR4zeGFreROZvVBWCMMQEirvCJzVP5TvuJSQ6sT4OOyjlR0ToRK6K6y4L
2YVbTbX1T3bahxVgAlRr0AGhvHHZ12jS1zj040YIUpPHLNUGlhIA5mjl5JdNxysb2RtbURqvRFN5
zak0xYdM0T92Aohn0o4rb//6mu9YTJMDUuKBngdjc6IHiGxTkBm7jpYiRTP31VghVNLQ0ll8r+ls
yGzlaepV0r/FtULT4GWrQXqBwZkA9aN7d0qnfq+PxqeSrrTzQ8+R451vE1JEFCItYJLR25PmBv4v
DsDJ1omAhmcWyPST6B1/F0Z19Qkt1XC6Pf/M2dH/+UzLlVag4XOYBPVTndLiF4Cgq4ns9jQ9jeg4
X/YAyV5NVAsDYjzuSGq9V4CGZwoLvUtv/Sw7nn+EsfANkt3yArSEjqDeyXanj2aPcns5XbSeIXHl
kW/WsxlApuaZGlhJGnGKvvyUIsmspvrpkje3X5kR3wzv4ip21BRgVhvlQ62KTRvZX88PvRAYX/lJ
3wyttVqb2ZrdUtOjpQwmL7W8FwF9zZGFqtv5Z7xveEb70zpjEQ7cYsv2VBWqfR9pgMecxFBXbP/+
0rTnA9Fb2yOKTJVeyduTDdzZo25aEuaRn23gmrVXTgkLLqdJm1NRwJY8+XwBZSzKBE6BzKlCPuO5
QyIbYBIV7wIqti0Qmvj7ZUabjflmYgK7d62CsuoJqiITdqQMVViKtFp0c378pU+SvKGIW8cMBdes
1HbRewmrawsCFtoTP0VT/xtQd7+DsnDFuxceJjM6ho2VZ16sNidUsYp9IXpIGFT9tsrSW6+v4Dpo
j5agmHD+02av+2ewsmUW2EGddLs2axpPR/qCqXWfBlX7OQbujesUwLc0REDpoCtAvp1/4MICV6UF
jrzhZPlU0U6x7RTI0ppu+mmgvJCtmG9pfGmJk7n1+lrFfNTHaTDoEccAkBKsvP1CCFClxZ1A8he3
atoQsNzyxmw0NByKUfnW9o1zdd5AS4+YP+zNYm64zIZjzGKmH+I+L5pfJaxkCFSYj+fHXzKQdFoR
STnSHYPgrY+kRHeAe7cPrrxOi39dMj78pH++/5xdhPM9rE4aqau5/uvn9u780O+bxnLkteOq3qSB
bDiZefwxzdPnsYvp1TZWItf7loHJ8s83Lyp663O/qNAmMex9Tyn70AZtvD//8vMo73ma+HP03irK
Gug2cbHIvhR+/yWL3e0A1mCjJ+XKM97/AluVTga0dMWdUnCUK9L+s5MVp2i0Ll36UhDs2z6qisJp
Tm4X3AaUVksBODD1VwLRwty60rFABcXE+MQfY8QkHM+/9S1SpRbY4PP2X3qAtC4D251vNgQeF2HH
Dz3kHldUHvUbXzTTyvp83/zWnFV467otSotkIf365Fawd/obgczyZS8vLU0TRi62BFGdyvqWrGkM
I5cXrrnV+ysTEvs/X5sGfh2abAW3KutDMo5HQWvKVAVon6cr58kl488WexPUBnI0SlRM1QmVoWiT
qMY3mk7Rg9O/nLfP0idIQU0NRDWmVYPrtspHFABvgWCQCBbP9M4+nX/EwuQ6kpUKIaygHIhr+kym
qk67NhLX54deeHtZvqJzhENnZVydKKd8DCINxhwNfGNKcyo4hd/nH7L0/pKJTItaMzhg4rKuvwRj
fh/l1dX5oRdm15FCW957FCMdn9tC5m9j4HSt9RAqK4evpcGlmFbojlk7s92V6S70fUAA8Ybcx/78
qy9ZRYpqTm37mU8n1Pzqv8ostOl9NX9eNLYthbSxH6qo1fPqBCUCnf6D9aMugt35sResYkvRzDF8
OyyTqD7Zozg0trYfh4wqXrcSb+aI9c/NyrKlSGbVhUb2NMEstv7g+SZkcsp1XgyPQTUcLK34cNlX
zA7xJiwUjqINhc1dEK1J6F7iXk20bZF3LmRckVOtsOIvzDHCOH88RUEZr04qszp5rfa7U8cvffLt
/PsvOK49P/HN+7t+PBbIS9WnurCgVYD9a9NaAP6z7mNYxSsOsPT6kuP6da42Q6PhAFlwo5rJ49jV
l514bMlx+8k1oJ4h8kP2+Lsa6OmpU6TEzhtnXorvrSHJcfNomIBMK+UphFgkvC6bfhd1T0PyXA4v
sd6sbOtL1pEcOAUHAJUlZ8LBn8DRdjFaM4V4Pv8JC4NbkgdzZGhrqyWwzUygwqFtdC3rtjSy5L+1
OymxWzGy1Rc7Ey7kxLw//87a0tCS7xYl0NR89Khjwy46mOGeO9Enf0IBIw9o54MRyLOvwmSb6o9F
C4NHD+kn7M1g51a2s4XYZElerXa66ltDX4O9NQb6VTq/fSlajPk8c3k8nf/MBdezJKdGuLGx4YRj
z6wK+LJpebK0jQpBaul4u/OPWPqO2cBvvDutVWcoXLc8wc61Myt4Pjh2dVBCXja85NdxTchrhIPa
cPlXk5/M/qnz/zo/9JJxJL9WkT4HBc2bG3V6S5Pyte4oBwMNLCe5LIVvWZJ3G23UmRlUYaemNKC7
HN1mU1ZrIjVLS1hyaq6kfU5Juzqp7kBfbhuCMizD7nDeOgvzakpeTarX9aACwPBw8VkeHeYv8XRZ
McAyJcdWRDf0QY7pVRNxF7DdjTKs+NWCVWSRqTiyG2jWcewmAweg5XdmPK5kTZdMIrlsXOtWPxRW
eSLJucmnbzMzXpZ+Om/vpfeeH/rGj7Teb+2gxN51L+jtrWiTFSt7zMJCNyUXRdnI19UQk4TdU1kC
Ea62QGbpsWtXHrBkGMlJVbrT7UI3y5M3M86UMC2XH0Y7WQkBS5aR/LSEVyxuRhaLW6L96se3Q90e
LzO65J8hMN8ssnReHEGRB6AVcPsW7bAy+pJZJAfV4pGOKscgNBra3RjBoQC5Qe32K8tx4fhpSB5q
Qzo3+S1pNn3obGfbqor4MQ6aDnhqsN1fKlIL8TYui8pYmYiF73ndS98sUdo+EnD3U3lCSx0Kxpco
+53Q+XbRVMj1QVrPkyi2WUOgzb4S2PZG5D1fNLQhRZtq8oK4BbwKDErbOUb9o4SsfuW1Z2O/c34z
pHMEIO+xzMeeY7OvP2cNdPNkDp9Qkv2s9x50CPUL2qPKFsbx/WUfIwWhstUUi87iEqxWAX19eEpW
53chTsgCdygVUAA2GFrz1UOgJPQ3qTcGhD2QXK6U/RaWkCGFIpSXXK2NNUKR+NDYxrWVwNmZKlfn
bbM0uhSHSBO2dD5wh2ngzh02lt2kHwVVlY0WCcW4LNjJUlxwtvTe0NTlqQtpCArd7h5On0cTxrSV
JbUQ72TlrLBC/wmdRKZhgnYJVG+9s1Pd3F1mIykoVZpdejBH4MQauuajCnwb6QM6uduVSVhYRboU
lgzEeAY7wNtKtzuJMj/auXYXganfIOO38hELJtIljybNFItu4uhTDqkKNaLnl7AqTUUvVuZgYSXp
klu36SiMKGWSuVhCnwRtQUKPZv14fg6WXn823ZtAqni1bU0Rjja50KKG2sem7Fb2nCXrzx/0Zmiv
LSJ/dCN2tAGycP9E845D0kBo3v78uy9ZZv6mNw+gWOz2UcPqrBV1R9Jp39f6rqLD8rLhJRemKaQS
vppWp96kKSuzjTjYiALVlRIypr/OP2PJ/OLPT4jCIDI9oOQnyNX8zwUSjjeoWJsXji6dKRzhuWkQ
leUJIcOfilnfK6B+V5bl0ptLzovOvCVoXyJ8Wu6PInRuuwqQ90VWkYFrYZAoeU8v5KkfrL/ixtsW
gtbdy8aW/FXtWis3LGa1QHob3GsfQiqD+EU9rdznF5a9jP+hbyiZFK1nV9SHo+7AwmRDm0tD9+M0
tpctTRkXVzZQTws6Tk9iyK5bp/gyJrQI1cqXy2wkBYUQep1Ry/Fc6hZ39GmdcmtaSY4tWEeGwuWQ
wviB5pPsSNMbcxS7XKCI4DunFpKV82+/cBgVUlgI9NhSvKKqTq6qxeXdhOBmed0jbOFtJpGF6gH0
uAMrzxApw8pXmbjrO0cvGcTSTfUIq2vLJTI2thE3M+ie84Pd6ZdFaRnJ4tWFRxdvUyL7GaCkW323
q4tPu9L+okZJEGRFzow41rWI/c92oK8csRZihAxfsQA+lg1VmJNjl/smh0q21h/OT/LS0PNMvIn9
jTJB/TNl5cn0S5++xunO7dcu1wtjv4pHvxm79Qs9ceBRQHOg/N27ORqDld5fdmaT8Y5KFFVNV8+V
QZhriEEId2MYGkL+C0H/OfxvGOU+/b3q3qJ+lzxMDvoQT7uiYq2k5fgMTOimqFzEfvofeddclqCX
UXqRLoa0g0Hx5I0V7HPpFDbHwHLKy/IPMsARqecBSJhNBJ1pB7P+Y5bFKwWM1zHe81Rp24Jhuc47
KA5Pbe3R8o1wFXzpTZ6g/B08IVPw2GsFOifaY2/S0aXqaygrMe8v7zxYhglxkDCyaU4dhNZw7Apj
jxYtxDaj19OBmdE5QfL9OhNQ1VqDcwdI/spFwBMhRBcRuuFmMqN9GrovVVLvkE29U0JKSVlNt3P2
S8vrW1WfviFfey0SWJ1ddB2L+jCO0w0i4lfnPW7pA6SN0xhG0+4zskIRfRO+hoKAdav136B2oTNe
2ffRyv659BwpHiF8o1XIJ5JjQbTD9PRdnSkHVEg/xJXSzHT5/iZUrN1lHyXtdIbmWUYHXQGlJhO9
uxLK60LZTR3bXoN6rKF+ad1o5Ty8EFZkLFKp+E2rV2p5UmjoroLyY+cq385/xsL+o86PfBuxpkbL
fJuhR1XdIRuzGyCwbWr/smCrSifhxKk6izQ9HZDx3Mat3YtuLY4vRCtaNP54c6Uf9b7xyLXQfYjO
S/U5jYwnBQ47JBBW5njpEVJAHOok7vR2PpB5yDZBWERLvbprXfGpSdaSCUtzK4WVGp04za0IWWho
HgCbwvtbHs7P7ftDmzLQJofuBG5VUr2QW+3VOL+D8XLlWPH+sjFdyaUH+IuiCJIPlCVNBLnd8GOf
DTsawldceenVJVduoMMN3YlXN7h/61q7d/y1gvfSq0uOqzRNACkdjluV1aeqViBz6O/yIV5JaC69
uXS8cIpRF5PONoGw61NAnyGtxyub5/vL0XTnR77x1dyFSmPq0uKUeM5LR/MmXAd3zhB9znPj+fyS
WTKO5K/NAN1TPF9BOngq9LCCpRBiCFglVtbN0idITmuaeZlGcUVaiO3oysyH5sWr0QJ2spTeQJrS
N+e/Y2kWJM/VUG23jYotB0KCY9+1d5ZRXHRiN13JYVO9nBr6iJB3KPVbxy+3vjCfdM/4eNGby6D5
zhw6pBrYxCy0end0cdPu7tvm1fnRZ//551nClCGbBhQDTRcIIlrRfkZPd981wb4Ly8OgtHBMGuPK
jrWwjmT8JuckDQUFOLCtNnscHYSDCv2QpOoKmmFp+Hl5vfGEoO2RyqhJIUD2/guivlt/0Lc19BAr
y2dhmcoIMLsVETxWLFM7bG98VGr7rn/mBrW30mZ/fiYWVqiMBLOVpMuzOQWuQJhax2KXOtrKJLsL
kyw5cURv3ahU5P0qBR5PsxtuodB6ho/6vgKHrcEi7KN8jLTYl/OfsmQtyal7r+kbevy59JNDzqr2
Pk8Rv3DEvkSuZGVG3j/boWL+54xnsNLXHpwK0HBAQ2EpiJqEL7YHD0Q/fXWVCYEdhErPf8/S6pI8
3ApFMcE8xtRk9aGwwgdXTT6XkLSeH37BB2WwWBfHWeeGHFxqzd+psf+14cA4lc0HX1fuNb+7zEdk
3JivCcsyWwpdUe/2aBkP7SYe0589hBcrc7KwhGXoWJgogdfldXHyKm/T++aLic7ChWNLHt6rHrps
ELoA+shRe1RUOFB2KFLC+XV+FhZeXkaV6GOr6KXFgvLhqdgobu1sayqd2/OjLywha37qmwCVuNnU
oZ5O/SAY9oPq7aPBe+hs8+n88EsvL3l4rffwSFsKx69+fNI8/wBk4vmyoSVnroQQ0L+CtiGzs4mF
DsrTuSzkyUCSyKFsMxlk3WnfT+/sRi8h7tHXsB4LUUjG/rmDMFAzNIpTbcDrABiqavQHB96UCH2/
87ZZCEIyCLBPg8ZityEr3oeHehqPWmrfNBC+75zedeCNim/LQLsoBWba0hwHiWlPHqeNk5roH4x2
ONmWvrI6l0wlz3HZ6EqSoClYQ6IDRft0Ekm8d6viAwsrWJntBRewpYjtDUZtNTYyWBCI720T4VR/
lpVfSyosDS8F6cyISqMxQAPSDXZlt+kvLq8ONdLp8fxcL7nYvLm+8eDJ7hrFybFRC7WvkqZ3YZRe
nx964dUt6fJEXQUqF+S0TiLUvuq+i25Ldzta+lrdb+nV543nzatDh9zSv8F+TAMA+lQZfMdIvlgr
i2dpdCkyw5JmJqMaVadOG05U6T4JVfl+3jBLQ0tz6iqFCy64n5VTlANdEH81ir1yRlmwuYwEGyoY
Q1KF1QiRHhpjyEzCQxzrKy++4FAyFCyB5TJDiIYZ1cbnOks+OaF6QwnwI9Wh5/O2WfoAaVI1NY+h
nWO/orr4K9aD674JbmNhXZ0ffsH0pjyr1NC9USFz7eop1Vz/wXfMlRvxa/3qnUuHOX/Sm/WI4mgp
AFTOl7E4/gGhaLRHyg1ZiAmi01IVNULDHfyjBeoYEXqZyRjRl1gOV2ZrtIfz37eQvjVl/Bhc9b1L
Z2d5ymCRR3D2u9VqDxQLb6IyOlTkP5NcfSmN/MMMnZpy4+v55y6tDCmKQ98gjLTjpuKL+8D7nPs2
8m/3nbqWzZin/z3bSqHchilTQ9+P8bPu+5TpzZXrxQ/Qll9NevTTLu21oLK0/qRw7vraGFfIvJBu
aw/QJe7qwUKyfi1XtTS85Pq2T1+Pa7H+TO/KorqKTMpDr5Ur3r8wCzLKLMjqCrQmiB1V8bdWrn6K
9BgV8vLGEpelI00Zn+U4gVdqRDCS24jai1bXD1QjYCTufTitRyNdcdQFQ8lYLd8URe5mVMbI1NzW
dQ/PN/KTSrtS5liIA4YUB0I3SFq9BPgShs12sNOr0TJWtr2loaUw4KldhBAnHtgOAuH1aIs28Mqe
tGSU+ZFvIgzn+AwqY1ZPAnupnaW7zDC3sblyk1p6ccmHU2H6WaHMU+uGqDqkSo96u3EZD4ApQ7Fc
jYBYZEQIGl63lSVuADatRN6lZS/5LDnUhGY/6tlT6VrGS2p304uA7aiD35G7yKgaerUyAws2krkA
RGCpYqhz94jG946sKo80Vr5iYXJlxGavZzBv5gyt0Syk19POheEd8sKVVNVCBJUxmwGce0B/O/dY
DeKrUWj3Iw2MCEDbh9pXn00l6leutAvfYUghztMHD14ElpFbRJ+a3j66U3UV696Ke72a+p2tQMas
Ba4FTteDX5Ogtg+d6Gja9m1qeLdjLvZdMN4LVUeFtP9Qeum2CabHwAxvjMm/Q0cEWkvn/vyOt7AS
ZFibZySNmDRKPqgg7mOzvYXkYGXohfUsA9rYw1sPcSK00K0a0unpJtDEadC0Zzuudpe9vRT/0PBu
E7NikhzbhX5aHx9RV7+ssdrUpQiIYqjb9zDInwo12CaZVT10emR98cZ+5ZSzsJb1eU7exEF6x1Lh
DnZxUvRM3yC1tXMd/9aDdtkEKkA1a3/eSvNN5b2lJkVEMkvhOEI9Bk2GyDa9qjX3WpCP/gYqr6JG
OMKqom1tBOnXqjK8lRCzNPvSUSf0KhB63Yx468u9HUTXXBYA69sf7La5LPkuM7Y1bVb4bkvauocY
FVFTZt4qEV86b7Ulz5ACQB4ipVfXlPqy3tJ/B6ragnvu2wtrHjL2TUOto7IprpyizklRC6B/MAeE
e5ljvKIT3i4tpRiSqaNQ3IkJVnGBAk+cQkd+3jQLC1eGpWl60IvK5OY3kDpWiuAYJ7sevs8KFTiR
xiuhfiECC8m5SeMiRA6p7qm1m/IJRu0YXUdLRYTIRcj6/Jdor3icd5xDBqplpu5HyA3np2rqpgMy
osnzBC5hl8VlBPNqaCAzN7C8BvpJb0G4FnslMMwfimJ7ZMxdGL9qy9jaHuLtBRzVaNba6TYWCSq7
2cCFKXWhFx1yfTeo6EwYXfdXagTxIeky/1gBe9iE1tQ+k3nx92kyeOpGCZphR7182AwBMmTIlITX
laskN1OLVo4Fjdlu9FV/O6AcunXHEAWTGoiRorXIv4gKmltIdrdD0rnQhiJn0JgIt5WI0B4hwGuu
RyNPoVHPYFDngretO7QKndD/6TtTtofwpTnY1axXqyBv5HSpigI1YjrT1CLdNxZfK/gJr00jre5E
kET7oB2aLV3fwXYo8mBDJQnpCLcQ+xRu4/us6scbYaJfWqNutx8st72K3eA5qgNkmYWBmjpSa9s6
Kh6zlJZHtTaqK3Tdsq0hWmjLPZTqCcLokTqGvjVRWt7l6J1v68y0D2PU/VA7Z3rwBIqfFFrhfbFN
HaE945fvOKAMKje8GwqtfkhrI/xaoJR0GBAI/FCaan2dwVO8tdVhFvML4xtag9FpcYzPYux+e2Vk
b3uUc24Qego2Q6mg8aDQXVSg8LztbTL0KqR1T5bOib5yk2kTKYY36wA0m7ax4VnugnrnuyJaWaYL
DidjTWdVWF+I0j2GwQAsKPkrTqLvnpV/VMz2a1vaD+e9YSHkyYCsyGunzLJ5DJzLG6qYlputfMCC
L2tSMNVUIwQNyqlQaQ+J7m5NtIrNaKXSvjC4DLkyJ+quiZYhFmYVGy3cQZyxcftvF9lEJmKKoqF3
ujq3jjYhejs13IQ0eKBW7LJgcZl1yWg8BcLnyD4apVrvnBZCpCkYkgsj6PzUN7tABq+7kULVfOpp
8MsURJxU9TYL85Xb5+uh+73YKR0soNbPbOq6iErHSv2oxqF6cnRFHI0uS3C1yr1Jc4CJWmuLb1Ui
dEQ87fGbVrbd9zGwi12Fr64Y0n3/jCPDLcOh71Dd5F4wdkiQByns/dpOQHEWDNF2DNNNyaqjlr5y
ulnKkgnpspa4eVa5Mc+DK1/50t45ySZ7FI9Q+ZfflJNubNTLFreMwYQns+nCigcVChusiSIwVN3m
hYecfwCaPS20SEu4RzUKnPvUzMQD6T9zxXcWzoAynDnLaT/2LUbv2+9V91VNvzcuUuLhr4tcU+bk
0/y4Sjq/QGE9/F4jhpj7a3x8CxFFBjRD8F+4SNRxP673vbipGra27DIeV1OVzjUhmgi+4lbImaHj
tPcDz3+wId27Doo8XqlGLRhehiAOJjJRCGxZx1SJgqOpwIefKXCGRmU4IdmHtNT5GViwk4xHdEtF
GGQWzWOELA4qR4hmK9uyuzCLKeMR3ayMimDqzGOVWXuRv1jewUHA8/y7L4Ve8WdwRKzR6WutsY5T
XWx864fV/z4/8JJRpNBgeGgfwDhlHRtWO2qM8SejMJOdbdYrIWFpdqXN1FbInWWKYbKAvEPaedso
Km7qvn5so5Xw9r5toNb+0zYj6sml5pvmsRUof3LcQxQph8fhEgPR0f/n6H5mhYY59SZaQ/1V4RU3
Ju0nVW0+nB/+ffMYMtuX5tBYpcYM3yJdGnU3xgyRbulxuaiuDBv5n6+PLGHhgAYyj8EIJW88cu52
DPtXAZ+A23tXbocompcEa+2+7y8nQ2YBq4QdaVnrMttom+xoT8uv1L6GQaRB/uYyi0nnhHpExKJL
8TNV3DfGU+LHR618mLLqojCBkqdksR70r5m15jHTf5VlsPFQfguNp/Mvv7RWJT/2jTLSpnA0j6MG
YbUTtere1Yy1C+LS6JIzF7ZChaZl9Hiy+30zCdSl2XVWPGFpdMmTFZLstehZqkNg3uZt9CWfjBWb
LwwtIxMbIzCCOiVI5HlWfldGv+u2PdpT9dVFZpcBHJOnxEblDcPRggdz04/uZ2tYK7kvvbsUIOKm
R8K808xjCIb2ykzC7KrP7LUz98Kx1ZDhjlPgWKEaKOxa8UseTHistgl1mPMJc3r8JSorFEmyn44r
NlYljq0Vb8tYWdmal75Nih5O0oHnEDxcaKGB2CWqGZYTu5ctKBkK6aKQG2maYx57P3KCTWp0Biy/
wMl+XzTrMg6SRmubTuvKOGYOhWfwRv4qc9psgH9eJgxHChIJEq2liprVMe/9PQcidMWgz5/sXZWE
l61ZmQ9vpHOip59MZV1hdS4Gg3BXQujStMpxQouHJKMEcSy96Gkq1ccyXVsxCxuAIwWJNAuSuAi6
6Ri2BXG5pzt5cnepm63FuIUHyBBHS+9QG5+c8Rh0zrZ3YdoY0/alDp2V88rS+LI7p1U3lWkwHZsZ
RxCiY8cTSseZ1f+ibxctTBndmMXRgMqxTThqrQ9ITe1rV10ZemFh2vPvb27RY1CYlKOn4Ug+atsY
xhbB1i0dUsiRFiuVgCULzavqzSMyMo6OTwLvOJhFsA/KrLoKDJLyca84u8sMJLkXncRuoEDof2xV
aKGaZJ8F3opbLRlI2oEtt9dqNt/+SFJzL3rje+T6h0m177wx+3rZ20vulYNx8dXQ5RFadeskwyFv
L2PwMGzJvTxRUF1DautIxQJNzwChTpQG2+myqZWp6sgnt3X4fzj7siZJcSzrv9JW7/QghAR8Nt0P
gLvjsWfkXi9YriwSAoHY9Ou/4zU9M1l0ET4WZt1mlRGZcrmkeyVdnWUqpzNZPir56Pte7LCnl0dl
Z9lsoWktJDiXgOTj2ULS2QV6nIzzEWaNr9tM+KUa+cuqrP0VFW2AerBk5vlZgyx7GmDJ9Lo7xlaN
Tra0WWjpjue5D4LUC4U40PmaavFOOt7iheWIPbaqp/E8MHF0dHNbzOTKwWpv0Dexymt/qcK2mM5A
kJxALTmXAUfmNFeCaa/5TZxOVBc+0+101g3s1f3mG962bhqiP7y8ZPYGZhOrel60XC+W7LhInOCs
lgZz8fxy0ztpYAsYDqMp7PIKq3HxW2C0S76iHPBB9O+AwwivDP5e9zfBypaamN4l47lhrIMUuISH
Nhz70pe/wU7rW9hho2uYa7iwPKyU82zr+VgJ/vV1TW/2wADSJQtz6/E8WfhUdMFNaOWVKd1ZMVv5
udUHK7FiBlNaBk+QfoJZeP085decCPaav0z3L1mAdQpWupDTOBvcHRZWHIcR1Ed5TQ9tr/nLz39p
fqjLdZkd9N7vNR6mHJ1BKuXLggeulwd+r/3LXP/SPpF1Ds5mN54jVkFUMIR7cNqr4vBy6ztrnm2i
VRlpWIhnrbPDYaD7XkXkVAlAaupr3Ka97m/i1VMSbqjjjBRfeROsmOduwZKvKF7B8HY28bcvf4+9
lb/ZXxd4prhtNMKF2kKuuKdHqa4p9e01vQnZevSj0ja5OUeiS/Cid3T7a/XBnaa3QMHc0m71Wt+c
+4CrDzDM4Lf+giPmq8ZkixHkXAfYohxzXuHlk7qhD5mXpV2vnAv2+r7ZXINyqseaVdhca5LIkB5F
Ub15Xcc3EQt35XCmM4ZlNvxEo+EOYrnHl5veWY5bvTYYWF8MjpwBJo820fC68qk5dCO7Eqx7g3L5
+S/BasWUEzqX5sx/D6cDbV/Z7CZKA1z1InipmzOZnIQF9XkZ8/cvD8glf//FrfXf8IBBHVQcVZWz
CD7ZBjjbwTzW8GTqKpvmA49h4nHlS+wN/SZEYcU7uaXE2BSGdWm+VN3ZnRySddNrc/EW89YsHA5A
MhjOfc3e+7q/N+X8OwRArl00o78erC3mDRaIGjrZqzmDDZrB5HWKRcjSiOAh3xFvXWASk3UWJ+3S
1707+1t4mzfMNILI4HBeGu8sRvEQ0P4YtNcc0nZw6v4W41aWAezhi8acdcgSpXuQFN7x1ktclEZI
9LZz3VgufcqkiF1XXQnCP17N/2LR0U2AO3Aix0WlNmd/zNOh4MdFa5RLevgDm0PJ6HmsbJyH+k7l
+spn7qy+LRiOm7APa2mGcxFOcUerxIXmyPo6ITB/i4RjUFHwcoNpyoGg6QU/QIjq8HKA7nV8E/vz
ukLLjdcDoBOen7mOzFPdNyYNhLpmL3JJ2X81HZs9OnIUXrghOAPZwZrezID4f1Ew8S1xzZ60d6B1
PvGYarwWvG5n2j5205CGYMm3/Tlcw1TCxs7rrilB7gzX9l0b1R/EO+A9Zzp/ItZPcuBfbHlNhmUn
v28fs90lhGi7G+rzRKI050s6lDp9eZ53EvEWDOiu7QzaSoclZGFMD6vJuIlMonn9RsP8OnT6u8V3
XwU89OnmSNNAWtsJJzmclWO746hHnrh1/TqNEX+LDBSOWRreI9RgjuDGjIfzIazGay6IO+O0RQaW
ENOAA3qPtbM4MQMg9ED9IZGrfGeZX6UNCdNQXFN4uiSkv4iMLVAQcAJYhHi6P0f5DUM9em4LaBm8
g+LR88uzvvcBm0xYLNr4oAVjuYopbs36sfWfcq9MXT+4AnLZ+4RLoPxyJDFlBWtxPAmcm9VPNQlU
LCAU1nXd92q+lv529sWtkh1gZ6upg7A/Sxj9OG1whjT8seS9ims6f68jbIuWAJHW5eMrM8g2K0rS
Vhaq3OeQ97dOV9+t0yvrI1tICcdFpXSgkXfuhYpHaOLmwzt/+fbyfO8kkC2iZG3gLe9Kq89NWxSf
PFeWEPeR7teXW99JfltASQQfhhyOhfrM6M+iEXGrO7zkXmMU7PV9s1b5wIe8qtH6FPRtanLwagzM
zV9XGdlSOtqxdaAsjtY1qYEulVmxXOMq7HX88vNfQqDuy6KICgnB/8Yzqd/C+p1Ari19edD3zlBb
Skd3IZJSCzhsCwTpQkE9DoC09+MuP+XRjYQRsf66kAp+7sMrx8r78xeq5oZVubvUwPQRvP3lSs4f
msE213yg914Yt0BKBFeeD0CenQP9qTbO2Su8W9l12eABjNY0b2cdZhDd/wS9rXs2jvGIpy4aLleC
e28Zb7YnvwwpjFcclvnyLQqUt2aFNmnuHV6er53VsEVbllVj+8mvgmxqR7hKtfmY0dxpnl/X+qZO
tkIxaYRTHs8Y5fFSRXFd/Xxdy5sLt2sqXwPqO2XDKqMj5N5ICl6rujIqOyl8C+oCSq8PClZM2eIb
1LGhgUHy2Od3OZcx4cNNJR/NNdbfzvxu0V1tOBA4XGLcpYIYE9P1ETSFNx6r3708Unvtb+JdzvPg
AXc4ZVW/vms8euzm4LlzouJ16/PfYF0OHFy6AWPF8jGCc4B4GDuQCyGrk73uC2zim8Kw0J+XCAvT
jlPaOsOzJ+GD0mt5pcKycyjY+jk2eTk5cgnGzBj2UHmPIBne+kQn+XwFJbA3BZsQ7ptODauiU+bI
LiF1mV7eG8GKvVJL+Ov+0y2+i5R6dcDhGLMINANXnkFrjEd51wVXuv/XOYJuEV5jT5rJ5+uUuXjg
lUN9bt35Cvpqr+lNGDMJLdKynRFoob4lihwgjZG+vGx27tXA9v95X+jwSOqVpZ4y2qgnzYb3WgyH
oblEc9HqpPW9LwtpyrS7wFi1vPb6u/eVLovgl/018sE3GcZ2ykq7HEPSPWpir6TTv15HdCtCNzUC
tSngrbFQyb1XFDIpfTAGWP/p5SH767RHt8gunIsnVIqnKeN8PS5Tl4zr7xNDwcNxbmZuDoD8Y2GV
V7ilewO1ietAuVWrSzFl82CTAvdfo/NXYRRotKmuDb0LERqBqVfFeChbCiUubQ+659c4U3szsYlo
Z6rh6+3KKfOr2TmsdXOzCssPME/5/vJU7HzAFvAFg6MJCgzNlNnSSRfn06S+0dK7Eho7I79VonND
0+IlAo2PTg1zAgH4CTm83O+/rp7QLRor78mqA4Gm3e47tK9jC9LPhUijo2/RcO10vJPwthbC/ahh
LAJtqqxG2SxuHHWfAwLRu+xLT9wru87eGF0m5pcw1iAjsn5RWEK1m4ydTr1yvZKvL6eff79H0y3s
qmZuMRH8P4toCb5m/7b1p2Ry7rzQywpfHex0rbS0t4o2F8PKj/ACZBBi1PrH1oXLr2TFx85ce5jf
m4hNCKtmHSAlXWKVFt7DwOd40G/GgOJ8dI3SsPcJm0jWqo28ob1MwxqkNa4Tgg1xELlxoa9BF/YG
aRPL7kjrtp4xHQ2qyetCM2KG23G5BsfdaX6Lx2p9lMcJIADZ4gjQsGw8Dd84ufYYstf6ZY39skx7
Ek2OaGpsCfZBTRYm9n28gKL3cjTvtb7ZnqU3td7kOGPmcJ5YSmPOlniamyuBsJMstlgsV/crzKGR
RTvNlkQ7wVvQAI8rsW/KpjsrEn57+Wvsfc7l6/0ySFFRc0EKfI0o6r8GofMczfbei/Qd7H4SNnZX
zkk7a3UrURZIGGi1Eh8DKX4Svgm8KdbB/RL+ePlb7DW/CWZJSstdiM1lPm3jiT1K9qmablR95Si2
N9ebWDZFyZlZsJLCJo+Hqr8okCTFcC3KdvLpVpLM7XjZDyocs/zi+xLKdUga4V+7xu51fhPDZSg4
pEJxRyg4b8HSaN8FNnoc/Ki6slR3ur8Ffl1KC8Hco/tgdZ8W65xmHCFfntedvm9xXyTwvCXgHNcP
T3/u/TI1Y7kA7HtN83Kv/U0Q05EaSF/QMeucwD0WYefdw/RRgztMrvmD7Ohf0C38KzI2BFgZRFw9
jJdZyK3uHssuGvOEkUnmb2VN6jDrRD+XJx56Glzl1tHusQzcojzm0M5Y0oZ3wtwIRwQl4OfRksdG
lP4rj2xbnTAmsQ9OsxywF8pv40KeywF3YFiDfn3VNG6BO5NwWN7A5TezXfPZ+vSOKfCM7etevuhW
JGxqqV8GnhiyWkuU0bqv0CS7n8Pq8LreXxbPLynS2kaLEByDrOahgdx68U349cGf3Wsb1V4AbT4g
nxiflFqGjCt9KIRYsTCuumfsNX75+S+9Dyc37OtoGDISwcFrZs5ZQOEjfXlo9hrf5N2qKRic2uYh
E+54mEO8+9miD68E/86Vi2+yLi/oWDZ5j8BR5cmqHJmdq7seNJWkLvK70LIWelz+g3Td10nH0i2y
D6odbgPk3R+HQphCVG1rvuhavI7iSvkmFdd1UwriqiErMN/nqtblXbEirtt8mq9UfHcy2hbZN0Yz
FHUhsQ/UwfuqLOKo6E5ivLYR7sz3Vq2udYtqsTBezJYJXte+bzu8yBbXzjx7rW9W0zjpdjAaaWLm
3gKCimLxSNjrKEiUbZbTiMdp2Eai7zkrP7lmPtPeOb0qDNjmJD55lS0nP++z0StSH8dkOH1cmc+9
MdksmQhXOUIMctvkvKnqUSYRwyvZy93euWxtUWXu3ElWIRlkjHhf5PhWseGM+uSxENMxrCiQD9eY
SDurcoswmzChUKqQY1ZHvrqN4P73A94u4RwrMlwzpNkZqa0CHUGJxDUuG7JQQXF1VsO3fOqucRN3
jslb/TlawYRddh7UNOomYfxDPUMdVabQCSnbLy/Pxt4YbXYBnBIcZTU+Io+CD6XHv8Nq7UPgw5n9
de1fxu2XjaAwHemURftkWW5YO54gSnvjja8DzFF/E7x8EW3LoN+RFQRppxsd+EAV4quCNcQrl+sm
gBvue7070yGrZtHEPqu/eaDa+J4+iXpIAhW1YGbzV87GJqQNnW1fdf4A/yHgEy778uSkBOjdlydj
b7FuwjrXUKoKoMKahUVV4eBcwhJw1NfOczutb+FnZU9bqEJgpNTowCjOpk3Xv672s8WZ8dapQbVH
x6NKnnKuIBvKrxQ9dwJgCzFz26Xiq7FD5s+/C7ARzRSX1eueYugWScYW4JSgEDJkElIZjbqDpk6w
XOn43nBvIrd2S9HxAG1rl7MHBXooTufetR1gJ/VsIWN1NIYu9cYh67kjuljKdoI6SzfcBfVan0lV
5vcgK5avA0xQuoljD2roYTeYIRtofQoL757Sa3z1vQneBHDEOr1WGudcK5s28U37kIfrUwO9lCsp
bm8iNkGr+wC+oAZnXeGbk5mmtFDe67b4LRLKIRLMQYmm4QBwIyuaNktzBXiz0+stDCqHeoid6IQR
d6LyPnd5daTS4Vc6vnOK3sKgLqQASCi7Ckd056Eo9Ce47X4sRtRRp5DceC3/OCjxqQlN+Lpo2EKh
bONHPdFaZVD6cr14DEfB4oZxcW2F7iyjrVwac1ZVM9mpzPPqGzV4n4J+Ppb1+u7l1LwTb1udtMZ4
vc6FHrK1OfjaiYF8uyVrk+BT43C6Vvr8AyX0F5XuLRSqrIdo0KTRWeFAU05+X8r+uehgKtyZpF2j
+4LcSt8Fvut9Eb4TRB0gO5zmckyD7uvaiLvQ8dMauPT1qvXL3rhuIn9FtdT08PbOho6cQP08dgV5
w2vzymW+iX5LHdaLzi5ZlYdh6hHSHZfWvXYT3akAbuGcgKYPwJGtS+aBpFaR6WFc6hR0ng+KXfNE
3YvT7Z4tYIVDPL1m5UDV0dV4KtBOeM3dZaf1LZoMInE93sHzJWuC1TQxcZQnk7D0+feXl/Ve+5tq
eKnaapKoHGWOoMk41weur6GAdiJmiyZrBRkrXAiXDCWkTsQONbWT1sIyGGn4fWOTdiiJecfCXF7D
o++s1a1ukV3cbsVTxwLw1xe25rHTf1iWazfFvcYvP//lpGxVU/gA2S5Zm2O/rT73uoa44OuAx3Sr
G+ysPqwKQoyWmdxbMrcZLK7e+HDFfN08b6I4WK3TmIosGcwnKlxVuIjnPvrxusY3MVz4eesBU7tk
7tDV70PUIIGRV3AAuLKBhzuuonQLKKsbDa0NEXWZAlXff9eToLwJF8nMHapvefd2DohXvxsKUVU0
dr1+lXWsAOORJGaMY7XFOK8MvYlz+Byos19KF2mbhm3w3JT5HF0c3sbqZliXC+xxkFP9O2QvxvAk
Q0LDA8QSGRh6pDHhXTtoZY7ChZnEgcza1T/xdg7pVdc3dQufUqSD1GpYZiSThIgWOOxDNJ3KpZP0
sRg6ZzhF3mLV2XRW8Pu5C/3EsnVZDngIvpkaz//QtXb8GpShf18+Y78x7hovLgDex7VV7reqdNoF
bzAj5RmFnxS08/pmLLDWRxAI26WnRWo7PAvBdLX127ek9qafdoFgW1zNtQXH0B3G9Wb2B91+py4p
DJopL1WzkVZddQvKnQxvGxiWrG/HaS7at/C4WMcMIh2huhtXLaeETxK39lLDjOipE11ePOW2HsRB
tOCmJqKIFE8aGuXuEQSyld3YvBRlugwitDEuzZ09wQ+2e/IDkGF+QDEvoEmEJFckvhD649CQPP8E
6+/pcwUnIvfsmVDnaVWi7HGqulry2LR8Gn/qCUTApxp8r/Zphk9veG7yCTLCwiglk2BsQzdZZmbD
mBuu1FHVnMNCoc+NTWWufRYT7UO5rpUCypx2rXyVVN7iAAa+mBpTZyk08d3ZEIKSxByEWSi525+a
RhXsVJJo4GmEoc3jEpe29VDLvM5TNnLbJi7QnA/tNIXqMAL2iJQxFbIubgZwjMLjuJockKOOhioF
+aOfEq1Xc8fYzLxYm6oL4qIn1VcXQvGAiNWBvatbID/S3Gs88tYbpSOzfK7aMfYjJTtQLRywFaqR
BeRjsLSBi2HtpipxahXhyw5B7R9X1ZdhjIMkRHzZYm2etKoFDZqJYPAOjFXcS1QTUkQAn5c8mabe
rsliy6KMTcBAW+xVhDU2UCF4Groimt6tNiiDuFqALQQ5k0U9tMhZ6R86Phqbde6qvaRpvLJ+UiNI
aDF8LPR0CtSMrSYS/ajeOVxLI2NARF2ZWeLK9pGsUblAuRV8kvZHUEV9lBrAe9dDhQkEsWgBKR+6
5GVJAEYvxrckVIInoW6XIG1WzusjRKOsG5u+WNkjK2fYTyYCljX2AHnveWxj2atZnlUBOMbRgWpV
eKMaB9IWeeRyCOGoCv+9SpApz8PKhXt0heo+Suq85ZocbE4jlDJcX98GcmrK9yaUxTsy++VX65pO
fDJd2MjuUJtFtuIwD5Mv31Q8l+onXiQJP0BRyQvHGHRxym8WQ6EUGaupYKVKBBxfOohhG3eOIC5T
j+Su464/ncTMGbsLGyMkXIkF+EGQtR7t+0E6zfRYQG26OFWNaPKfXjFCoB/DQZvi+wBvL51alPKW
RJTDBBxuQwA/kICRTze5YfBNhiTMxI4NFnv52Ype6Dts0mGd+AxL9W3bC+xKeJQv1k9OxIvqmQuV
q8Nagmp63wR1JE7N2HviyMwkZpEYQyXIPysbfJQYmICGLgREZ5pWOMPoE6gWTQNPEwJFkaYrgzmm
Qa/kHV5pCojnhUFBDx7MpHiqLYv4fe048xeuQqXPrbAphQl3Fc9QZ1uTann2oEC8IsAVaiV+XOZr
bGn/aAuoEVfDG+H0kT3U8Dz+XEEUhSVccW6eFtqy7zN3ByiBrLYU0C1Tps4Kb4X4fMr8OqHgM30Q
/uT2CSfci5WGpW4QVVCez3HIboNQwLe5augJxOFIntkYVHAllvXXcanuo5lXw7m0fnT2fM0Q3EtD
hzgKG/V5YZGUx8oXBEFSO/ITTMyFjdfJrR5ZPXxHH8RXstLym9e5nXrTipBDVNNyuL1B1c0NDo6F
LPeNqcLRJrg3kzU1Xb2IN5IKt3tYi8qOiSGc9HGeSw1PjzbkxX2zMHqER+2Fk+Dew9ACB7Bg4Xa6
82Ew2yOvroMqY2EcMx9hZ1foe9X2BKM3Y7NMbA0nwFi3RNM4gjrUGJdiyKNE2a5y4YwOjmmseDvk
iS5WoMf6cSyam85f+/WWCjN1sWuDER7fIP1Gx5m2Qp2iRjpr4rGKRUnphKCtBKgzLDduS8n9SsUC
cAZ0f3gy42LKYAFJPHPQEPFCgbhy+Xg7LAWUyT1/btFKCYch20djGRfUrk1cBzn1zk0hkB2jHI8q
qR6GIkw4APzhfdU4GmvFrhgQn9fWj3nR8v5zZ0ddfQrWsmUxkh2rjx3pGz+Nxtlr08FKIhJFI9k/
y8K6+s4WHI//Djx0PZD3QY++q12bXwyM87A+aKft6pjKoKjS0YqRniuw++B2DqbCo+OWOUlgseGt
J8erwjwpO+XUJw3tchK3oKG5H/2QT58ZMnkH0edOL0k7K+KnK0MCeZrKpm0PlVUtuWlZk7OT9WQH
dOPszwlKT4SkpRcGJA6Nt8pkKTunyYAfXWsdQ0x5bO7ddR6npBkn4O+nHkbnUOuezaeqAxn7zjFF
xe5JF0Yj7AswwcA2QKH3yxQMzClToOEm+qbgqIDE8AyK6GlZLMuGEYekz0bSIY+h2dy4cK5peAWd
DaVOS5/7ywMs+6BHGKpupKkKSY+TEgT45qc1h8NRXJgII8pyiDq+cdSi6kdqYdiBpdbIcU1KMs8y
mbp+MacWasTlTR9A3S3l2POx99bduqTIZ9X6SQKx7SQuAbg0wWpqYF9RTKAlK81lnsF7ACkYj+aS
psBjFezc9E0/xzr0EW9BZeb8nk04L1wozKAm9Ygl3LzgOGi+iG4J7VMDiTaeIkrLHtoHjVmhgj52
3S2u64536L0e6CVEufwAkiz0thgOguLsRyYf76RP1+bJYld2frpmAEiLNay+OD1JkDC0bnwVE+Pj
rdo6zkRu/IEMEZBWAyjh6I39OSqKB1VS5V6FOQ5Ce+TdIKsDsXCxewwaaMMeRYsVg7o76YqkcuAS
AcFGZ67TCnwPFk85m34Hyrp205q4VXCU1cTXZ8i7UD+1qxJTQqYF0iIKGsZVUkXwCjyOQV/JuLTz
4BxkIEZ2u4Af5sG+HrqNqWgjHcVr6bUkmcfRW9JZR5hRHLQafgFytf1xdJj/ZmxWutzrthiKk/Rr
NZ66zlisebXm5kCwjTex9SqXxV2B17+TaBbpp7kwa/EJ1QgviNfWwCsqsI37kQGBa45VwOb2AGud
EnXzQGgF59jZtLdBAXV6v6nZLV59BnqKAKAqzmutGv+9txZLOlH7uBgMSOvBLH3MffMwV8A/YXu1
zXcKg0nYYaqqg2PitHjtcGtgQuIfc6SIB8plq2NLpOdmjg9LxyPercR4U02QQ0tr6RqWYicTb+1A
pujW497cxJFnIpKatbb1YfEmTRIcCUrI6uM81RxohYvCA6wKZHAKDQPeou78tjpVay7X3yWsciEg
bI3DHmFavE4QoI+WAta5ZvbOeg5UD2vTpjXHkNLaf3Q8PsNifpjXH1pNFLp+leUZLioDMu5CAux5
deS0fewpWt1RVrjogEv8YzNZCNvBMz3MwRLpGn4QkD3JE+w0Jj+YDrtwDOei0DvOQxkiwVo/+OGV
ASlhcGxy91B2yBLxABxZk7hBadwDW2uI2jVD5H+WTe98zTXOjvFaB62TLBFEc29zwfIondnY3+Eo
6p5gEYE1bkdhDsIEUH4PcgGYUmgqOG652iVxRMpgif2+hHh9Ny6Ld6PyMXhXDjCHuw+XshEJCaWO
HgocuSQ5ldhOnOe8wz0PVrx6euJ+UF6A7YR+rEYhAZIUjXpk0vHNt9EGSxGHwuc8bZCl3QwviT40
+cDWwCFBkurQ5VNdwxTOIjX0KP1gV0bIlDFw4Z5OHDxT417YKIlUOAHrcrZjTWUiIpyU4hDHo+c6
lK0HowMhvjAcpD+FpZijTLGml4mU3eyf8tWb74dx6p/aWbTOCdl9gIt3cFlnk5zm4FQE3MXlKqzL
4hS2bTcjJxWaPYjCnYaHiEEh9kjmcV3fRH0v/C+qKIfvC2LkJ2p7cFOYsQrhHLIuxZzolYZdOuSQ
1Tp1PUCed3oMuDhRdD96ZO7KHvylo0iK1Uif3TafvxhbLeo0DYG/xKxEARP82a4kqULJXR1FN6ri
KPmCuwizFpKPbuUEJFnDyM5nbftQJUFVdeS96itL7um4wDMJ9yYAfcuoY11S1DNWOPZNdRER4JAg
SVsJfdnYncdCHX3R+EPa900kjwFVQ/XQFm0uUmjW8e7ASU3yzIU7Y3M/GHLZtqDeSG+b3qPrOwpS
z3oG3Gsl77xC6+F7uQ6rfl9JMQQHGBDx+YR7hMcfcYxR0c++YuglGDuErnG9LpY/cm9ExWGWpe3e
1q7ovhK4xXq/L5obeuuUOog+t6tpZ5wTcaFNmKzd6BAVbenfBLOLnVW2MMBMWsed4QigLIG8oaMK
4j85keN+wYUSV3ultYgO9aBcfQvd9dE91cBiiuNS+9xehJVHnbkjqXoY98KiBxd/RfrEARG/hiSa
5f490eDjZdZb2uGhW3DDx52SNd1xtWIeUd7ggYEhLB9FCj9O4ZwbU1hYIJiy/Git1kva0Qhck9EA
1514fCDdQ4gs6aU59QP2vCjX6RLsHWaGsXmjxqdgrPUB/wFRtonyRhzzsCLRT9zU2HxQgWQ6c9wQ
qD09T0Q+L7ihzrgyLHl5niQJmEDBZnXMkUJ8NvpEkVArEaO6hINaGPSNF5dypT86GHn3Z906nj03
SEQQTnFUVK1x4DfDdGe56i68aKHX+Uc9EygK0qXung0sOr4oYimKIeVS2nhgfvl9KuuwyXxeuO9F
7Ude4kxuDpkhsuJe3I7II3ghDCxwKPgombaLOwWHAX4i4Yeuh0bxWXYMIs6uoWV4CoTj4cyWF8r/
EMLZ3Is73P7rtF7dMqjiwQPSfEBaUYv/u2NKwb6GVqN4sE56xM3YWDyUj8JbqgMKMaSNF9mw9Qp9
fwfg8Qf955dCJvon6ipvQceEy2gWBI1ONWrjyRB4DNpQXvekWstPYUSvWfjuVJm3nMmedKR1m77L
Fty6UghrQ55jMf961/6Pb8v/K360T//1PDL88z/x529tt/ZVUZrNH//5rm3wv/+8/Jv/+Tt//hf/
PP1oH740P4btX/rTv0G7//rc9Iv58qc/HJSpzPpm/NGvzz+GUZo/2kcPL3/z//rLv/34o5V3a/fj
H799a0dlLq0VVat++9evzt//8Zt38Vv4j1/b/9cvL1/gH7+9xaPuD1UBu/Bfrf3PP/nxZTD/+I3w
v2P/4jxEIZPhGnoRBZ1//PEb+neIZLg8iiIPj88XVAYuc6b8x28+/3sYBBFxOfFdQnGr/O1vQzv+
8Sv2d98jPHR95vqgUkHs67979qe5+d+5+hvMcJ7aSpkBnWF/4Pj/940rgAaM53rED9E5FgVYTn8u
qEcL8IywsqkSERCR5sQH74Xkx3ot+qMvVYIQn5J1AgHdqacqXgdo+fa16R9xsgat3qwRHhCnuBIA
JVVqeIvCXp7JSNwK8xDMZX3nG3IM+4GgqAdr4T4YT0GpvvRed6gkAesP6ytRTmRPS+W06TiNh2p0
nEz2ZRXLZtGw3m2d1IcZUrH8f+q+rctNXVvzF+kMEAjEKxfbVXZdU3G58sJIKgkXAeImhPj1/Xmd
091ZnLjcXaNf+nHX2gEDmlNTc36XNhzgahOrnJl9U4iDN8rHOm3a0Fd2GU2OwqEUueRsguPuobKL
IiDF37xaRS5kOWJ4EnQ3TZPvBCDdIW/4EKkG5Z1F5gfPt+DR4bAYUdiG0gg/tOGM1MB96dZnThmW
iiZpxzcYZLcJuqZVOE0NnAwqh8Jm6XvAHBtePvZrPsxDXLoVYCnjrsjZL90OdTIzrwwHdDhhoZgj
q9Vl7FRBOOjZQfp1dnVBi6Rb4ItEYUiSOF46h71g3aaBhmE4ljcQzOAJOsE4lLRJLlB/8wx7uGq6
E/yT7hfAesLRmqtIDSlqdtXdgTYAu9qWRXODGSldHvoWmoi1M3qh55xtnm0YovlogaYoOsDNSyMt
+iHENspCQZZpQ1sIQ0tPLckIVd5w1rAusVwZLsjP4FTUGXIxjkcS5lUhOmP4947XxNYyJA521MSb
2akr821g47yC7ktoT/3baOH0Z9ruZeaFDpXgMtSa/KIkeyVj86vReYd3PvKYMZCXGvQ4IPqf4+A2
vPQSTYuSo2Xi4zFBd8Gr6PKEYyYaQ0gEeldyup8G1myd8z6F/Sj2JU6WWZbqGLaWfthU9Q6PWMWi
651wHOGb0o6T3LTO0cYBP4SqfmSZDD/Z9K/enLQT/JZQ7nRRwU2kbVQZEsTem7wfG+jtNzG8dNsI
bJ+tW8F4wtPDG9wWAhv9Yzl7eVLC2TWxR37n23h/ZhyKMFVQZSpStCc1v83K2d8vELtCSPXo7GD8
FBfVa1MP0Vx0MQ/QF1eMfEUj467C6QWeXssdBJACrIp5jIKW36d0oeGU+1tsF+y5UUZvaiVLfDYQ
jwYzhYvXbgi+DETj5tJ7rinaIDNzRTJZIVBUcBWMRxsK1/CmEXhL5puyZ3mbm3aL5X8ktXiA8mqN
GHKzcJnRN0EZEKKPciYd0eOYjXY4o9OfZKS+TZ2sCMu5LnHWTWzmfJubDksL3nIFGj18wbcdJUM1
goqpzUa5o/acRzgJYUTQVVvaIJPYYxNsB6ZArMGCp7x541OmcN6aAbsfpu3kwnwGYHUHROc5Kka0
WdBGYzGhM41LT7aR6duNT+333th5RAMLJYA1R87CD1XFthZ3htjGIDdyJxrrLHjiuGwk7AmBUosX
QSkcs1HxxFO5zOEwERjbLn3SFcoL7cCmyQxzzIzZkOXg92hmgHbS2TSeKdaj26PV1KLVsMvyyKSi
3UBG1YRVtm1s+10jyW9HgDqrmip0yxCDyih4l3UFyJiIWjah1CG9g5Opi/jWvgqNx59aArNKu8qR
3Wxrb+XeCe5tkK9uJhMNPCo09Mpgc9mFIjBWAtMyAc+lUC436BX5iGe8GOHXTTKZ6iZP0cVp+4XG
KMd9kK4o2qMesmvph6zC4A1tTPjsGoo2uJvSkEn0wXj9c7bqIXZ9+Ld0DT5l3XpR1aNJ7nAAjTNH
j/DnNX5UYnUPPvfCQSLN9Cl5QtvtdZR3jNNmK/jwjqrqJIvyOPkjMk9N9hWj1nMG2lQEkOUO3YT3
Mlhgex3c/JMq26JEFxBDhsAdDlNx1jWA/A2fvkDPMUsKO0/DNhj3pQisqOE/1ORVW9cbN9ozBRgd
r0AejJsqz3eQL++TtM42I1QdBvaNlYlfWhzjBuZicyt+AOcD0zYH8ObUGsKRBE2EmVB625EMmIjq
SaHBGIInWOHkZxDJVuXgGJJbcbEUj6BwbvmwFxhUoWcT4ISMZjvMuroAR+rhy5jmUesyvclK8TNA
ng7HRWY4MrExhHgbBpd66zXvzVJgLESnAyEpshi6+hUZXmssoV4OMhTUbW50276pCsS/2UO3C+yQ
cKyw52mFJgtg5UXYW2m7a8etC/3FKG2tn+drUPOcDS5I9tKJWmtEz2Ak7T3wgiOQfJC7cxoM0Lz2
idWqfM4zU+yZmhu8WvvRt/ut7yiBJkvmRuiU14ky2UutYDRVzjhxQjSN47waiBBKmC+idpKxwchp
WWBLhRE0Wkdk22V1A+lTZC1YO/FYWDaLWuHedSP/YRXCfTx3OpS4rZS0EJnVAy84nPbyujt06RFF
wnb0YeYrNbwXS8yNa02LLcYQXVgu5AlROmFYd6/s4WnpNUZuGrGfjofWxqR9hImxV+g27ubyjbTe
Xta0CGneb7JG7jsxQeljtvMQbpUs5sz5gsHAFM8eeeZBnodNz+9rb8JsNhZbSVK0y135vSpnFncp
K5FhPStK63aOoCr/kOH0HcIU9N5UeufBYjOchfkCn8JTPVqhm+fYIOb63nYqJ/I9p4wUVHjjrPLv
fYsj/FQ+IOi884lJsgQVK8V6bCDgIdQYWwJCKlYdGx0kg5152wIej55JcX+ehcoFOrwz5q6ByCHE
fVCbtNM+1VPUTFTFJc3G0DL+fljUuFcl2h9zag6qzqLKV4lbumJbVsj1HW+xspxFx94gq7CoLIZg
h2dK7ek3nFzm2AJfDQdufwrrzCSu1wzhjHQc6hbsO7Sb6kf0Ar0QnY0I+1ICs5py5ym1owGCeSic
dzR7UY7JIqaZzbcTHZ9wTgylP7zYmEdBEwxlZjuHLdNYQ5BEiHs22Ile4BdrYRgbAMC2acs+Uk7L
Abuqyph6HXaaoNlgnoIesVsb0BQkeR5LN84KMkSlroK3VMY2XbLY6cK0CEXVebFZZvCYg9G5NX4G
/CZsbQg6xjdm7vMNmYcunpe2Dxl85pL0MKWFnRT+YCJM21+1GtE0AQTi3Ev5xgTG8jMVOPA7s964
bv84LZJtlgmiQm2PjuU8MCjndjLq53xAOvSdZMa0PaGjbW4CT/zCMDpP0P7C4oUrNsalQcwJGorn
0xAkD51s5y7pbUCbYOOn7pPTgGgWUFvFrUtZ5GZuSPsdmtZg/Gm3RfUe8nz0o2b0n00aPDM/ezFQ
eLjvWTGFRFFYsooWbQfLckM7v3GgCRDaC8EyYjIiaRlZE9/5gyC70jCzHTTEUjArQre5BdCb8mWH
f4n5N7oMcevNX6HJvEC5M8VWON/WZFiSoc9RmmOagRITsxOCrtQC6m9cYo4cWVnzLkcQqqY8nbHF
EhspHu3+UQgG5zyFFnQB9S5vJL9xqIF0b/COgaQN81Fz0FZtx72vn0iPWtxaIArglqgpMUnblrrJ
DmB8WOjz+UtcQiwAPaJmV+P/6YxALndTLm8krtJn9oC5yJKGnvaCGNJ0QTSrpk/aTMp4GVFVDq1C
Mx7GqfZE4bxjqwP1piBu0vQHJnSwScUYbbSWJbbllyIA9iJnbINy/Nx0RTqvGjRUe4x+ddp1SZmd
MGFEkl/yE3XhnRVM4oi0fV9b5g5wlGe4n3Z3rEtSiIBAf8BD0WGV/aY3Dxksfyqii+ch7rKvma2c
MLexFqoCgTOis+Ritp+2mMy1FexwAuEFME7lNzxzYdfRB9Y9RHMjFtyDVg/g/KTHuJuC3wJaSihl
+tfOWzal1faAgbwMhECaHT24SPUyBNWc4Qqzh9Fkxx63YkSJB8ms88hUfHN04yEfAxy5ZPp7VahD
xtE0NgsmQsgpT3C3fUJTH6ceuKTLYtzIDh82CBYraencn1EaKCjLF1dZR6UKHmvtPmclf0Cj9Cav
6iK0GcrERkkVBaoM3Yo34GWhCsS5bIsx8zcVYIilbSjd4qVtAcDY1TmC2pZ7MpM8HDBug/WBFfns
tUI3R7uB3hsoAIVyQoVX5/UGtQTynkBXd7LkTrUuShn0b0NYvU6x6YP84MwEbrgpWOS+G2xNle5T
B0Ui5c/L4G3ToigTkB0Bzyjquwol+KPn5wlsURFPDk6/XYtr5z0KhTn4qtRyF3TWHQWzM6yrBvQ5
nmWARFfTnU57trPG7p4PXo1XhT0BnUSSzA6mnnLRZZR3KGCkM/9M8zK/yxFGjknfcwWmKuZdw6Fi
Ytfi305IIzsxjBLVTkZvKSlhppp1+w69ugRIJZMMkxXJYLZCHO+C8J/J6YgZc6hKTUI9l82uzxes
2bl1IyeQiUiZOAiibwigHo0DjQ+nZE8QyFBpQ18cG3C8okOvMah2KpgeJ8iZhIHq6G62kYjE1Dzn
U2Pf2sTFkiU/TdMEtzX8ppWZ7V0hZxXnS+6GGDkE+6Kb3tIOcMuREwGED6chtxqdVOMZvwPP6oLK
TdVpCB5hIo7JjXUoqyDY1hXwDSOYG3bXZyE0f6DnBguJSEKQPihoGwKPwsO8G26noLiZ2/aQV8EX
v8yq0Fj0e66FuJnHpsZ2ed7/mjvbsjG39aMcwIa4DBorQlJHa5SOxdayZxj+Nt025zAbLebq4BTu
l6xM+YbXJg+dIUBu83HIpQFgPOgwv4gRBbXqIaFMhXoUk5Ehs/J8AxfxKoSjMFP6jhkfdXtnu/s2
MIlU83SD6hpuQdIK6TkDD9OvdLHtLan0AWCDbe8i1iuaW3tfpKHNcY611TNTZNhpM30lehE3sBA/
A0KCPQM003D/luQWjQM/E1sgIeJsKMdYT5LviJFnXB5GO3NtsWQazM9FtX0seoxCHRR2MLNzgc5K
v6e1ySJiNUnak+/dgLGDr59xEAp7Lf09NrfA79IboLVQpFR8c24q4yqI9lwWSeVoANRIb+LG5e/a
eleF22+pkz/Z0xDEDKMNB1yTog8XTYMta5F+OgdHwVTJNKFzMuql3pqiL89oCoO2iA/8WCZy9E1S
nD3gMLG3U53UAsUfWkuQNyKHpsy+liN2GItSuZ1NEOxHXRSQt8I8XnCKTQ9tsmRwZnWXpf0za8CY
wtQNRy9eYINpgDUt61JEfa+6CIMzFGuoMXpr3kPZCEkRv2bWFKcrPrV7p9K/Z+jzJ/0sGCYROGMN
RdWcuz7pRlSn2uWAc4jmvuu729bkO7aUcZWbpDX8Fzx5U2DnLR2lppI3VOGjMiuVG9I/8Catb/Gb
486gPiEYacZ07N/rYH7q01/pOL3zGmfqHlN3ZQdpkkOnYm6Qqd2T6vuvunfQ00v1Y6r9GBtOwoVE
cqlFisGvNWE6b+8CzDqjzH4X8NsKoR8IjVY4hsZuX3xlAdSPmupnjxMgtvbyXI9g7uuM8PidhsRY
6p4S9GMW4WbYbwigT3Rji2CM0xq+DSQQUeEomGxZwtn5Nt0MIzkNQFUl/g0WUDBhp9dw2t4rHMHR
N/ze5PTNtiB6NU++2NrCx0rwevSRUvaUtS3btkHxvSbV4wys3sbJKw2CW5HtNCqyA3fqbZ6iQqvb
InFp26CGnw1O3sgMgQ5Qm7sAyfKAhIYsRaJYy5KqJxrbh/Z3cugTps74lDGeMxHhDP2YeUEHQxdV
worCxGfacBRI4z68YlL7umQK6PZ06jbAocEjqDkHOHIWMSm0Wtp6E+BDH/rRexAyL26ZLu7hDfGM
4yrDNX8AEMGhDZTelHN2M9P2VsCzB1KdrM0jXWGjoOo76qggAhAaR31X7uFIdIcC59E9C3CnaogV
tfaksI6t5+xUgyrQk6MbjV66Gc+9zqL55ttAUqEOCkUDV+Kcn9oObAqATZEP+nQ3Z1iC+TQhULX/
kBPLw1QMHViGNtPSZh7Kb7A75vkI+co7X/J73edWZLdH118eO4INJC1HjG6GGaBHFD4WdqIQKCnI
Ifsa80M6Py+5WkLOnzJXPxi/3hn+Ncfsny03C1pGN3gb0VJAS9yuDnVJypj02Um0iCpxC0hphxR3
vloPFqwrQcooqx5oJ6rDAimQoJ3a2Fkyu6j8Hf3s9c6Jm/Ke1s5vjukKc0jSOAhrVty7XfaFcsSs
yJ/6KrPDhYuTXxAryuDmjiFn8WhNBX/o9ktQJcqfl0cM6FBFpY0dzUZ+a5CwDqx2f+PQzzbVqFHY
gDSlA6+/7Vr1HabjkPkesWoRcNjrkSPxnn/Yvrf3MNLCGPqn8rPvObjbOzBZofGiAVTOJhVxq7TP
tcPWZgLwCTqnN76NxJV53RaxiTOuP95ZLsZwrPGfFGQGkzZPSVhL5wVQuq95q3ScC5XwubWS2tAa
8KIxi6QETKrV8nc/Y9ZN2ocJ2f0uyJqb3hQvUhTvunB4JKb2FyipPRaaITsxdTUO7fXWXuripSKY
Ufms3Uwdf2Ki5aGY0W1tbBgxwOHehO6IoMwp3bR50YT9WH73PJzR0uWrIQp9dr/4MnUD4J23eeA0
cTr1BHsluoMuxvSpn6nbubP82OVovC1OCW7yV3RVs9hv0FIBaniTzz2Ol6xtI5KZbUraN6PqPf4L
iUY4usalr9ABK+Z8g76QxjvJUL2Y0WzbroSMZKkivSyQRa/bMNf4X2OKq89AmbdQWsa4kWD0LssX
e8ILc9WBdAD9LFUVRGX64DCcytoGHUSOKR233mSlfqgRHTGnpTkwYjgMWwDtTePwghPQGNVQ/Y7+
aXMFRb6bUKdHGUNLMgjaDt3zJSmk/TQN/U+gDco4qJomDDy8jRnCy6K69XMQmytgQbaiUpsMqNqk
J/WjR2t5zwPIn2K+FA+FN0aAf7+2tvd1wGcFeqvKQg3IKiYKX9EYhHF8cEZVnQXISgABhsbZukpH
xh5jW5EXkVfJNAcHR/kj1LGTmeyInpAWRh/9GrQ5ccYDdp8E0xMa7bdZg62O1z7aMR7srVzVxn7n
4lQAP91F+xJnuKS21Rt0e9/ZAOCfN31JfUZCmCxCGx3tJH8BbaueW8jcDWhc5F6F5UUR1zlxnjHH
3YEDD1EP3sMuB6Vh4c94ZsREYUHzH+XASwoVppB4I7omkn0zi4vmLhTwG171iQ2MtGqtk0urOcHO
jJOHqm+nTvV3Ve6g54v47DG5wjruMe7ADlBTsSTKpn1ocD6IMbvC2oDMNmGAagORzbbCw4tA5z0G
9MBJyt49WcqdNhVx3ERgN6nn7Dta2Jj+SAiGGNMDHIYeQmeV/yRXdAsJsrgn7y1FH7RFy2SgQxmh
iM3CbMaTsUzezS6QXqwYrQjLVqGBn7F/bLr3FcbWMeCroE7aFHln+BlMMOtGPxc4dad75ahe/pPr
8f96mHtXvJ/bj7/H9TT3XwPg/59Gvmc52Msj32c1DKuB7/kf/OfAl9he8B8e82jAfPTvgPAE3fO/
Jr74Dy5nGAOD6OJhcg+G3H+NfLn9HyDAWzaGupgR2v/8o/858rX/w+aexTDzdV38Q+hn/l+MfP82
/fe45674t7A6rfK6rMiRjg325ZRMPjR5WrBD/ngT/zVi/nOk/Ddi1vn6KwZelrVFrhtXnPCMZD/Q
vrkdAQpNug4QjE/dYk2dd3GOMF3B+Qv3bH4HfxYve5jScQbQeTGKxR/f5cKLWrPoK0yge8p8cUqV
O2yoPRYJcfLPeOPiNf03Ij2RZxJRL04dULkp8NFLpUK/C655zVz69WcO5h+wEloEjjdbyLAFZv56
D44QqOKZVqT7hMjA+QFWBDzkGOqmkHK7dW3tHAqQm57tFvnr45f/N1TM+ernx/rz509p6w0FL0+W
28gNA3R949cjzpcTgN+yq+aDcCsXHU/3CmvuwrJdU+qzkqFNNs3pV0uNfbFXLVTZQ+PYFnsipkCL
+OPnunQbADr+fC6ZVkWaO4O8HaQvvyHQ+V021s4hy+wUyJL/lYr+zwNw7T1SotuGjzGXJ5K57YtU
frWFXSmoZmVfXsEs/Y3Ie/46qxiHCgp8CTDMPwFsWGxMjQalBf0NdBHtV0wZl8/F+Zp0b6AW2LsQ
VzmhdoKNXVU3ccGrN7XYn73DinCrhS943bXlqRoNQSNfPDuUQypSi5dPfYw10Z67jI+ZP5Unu+Cg
SS2ewCTEI8BqJh4poLD88W0ufJA13V50blDZoydvaW00MO/1nHjK8H1q11nSec0nNBbx3de0+xzu
RSgvgxJeF+BtYkBoJRP09wFrH685uV96klXgk9LYwrWJOGH8BvB9K9KoxAE0tibnNxCz3ufikGLX
/jMOKQWcGPDj6sTLAjqXpY/0iHEoq/atVZHnj7/KhRy8dkbqlg7+nTQtkeMncmM89WWgPP+EhMP5
W6z2ceqCxpeS3oc6WduPGL2DWFV8GUgF7a8rL+nS71+FeT05qcrIiD0qGEYnrMaeARqzoEi/coML
WX7Np4dJa8p9utT3LpxCMf98LEq5lzrfAVP85tYEAweghK9kkwtPs3ZrES7J7BkIrHtajcBKDFn2
AIDVcOVzXEjsa379PGJUqIELPQVLBbQX+MsHquxXbrc/Pl5Ml25wDpg/dkSYOy2aTHN9Qsvmta0X
gLzOZRX62vSK+MPfJAKwotamLXSCp1rauPWpMPa2V2kNTuR4U1ov2vUPPRhdV776pfusQnzUNVoD
jaxPIzAW39G45FF5HphWs6GvMrM06A15/8mvvgp0Dkq1rMBxPPXV1E0YYNnkVwEd+iuJ99JXof/+
KgOFQpQb4J25RH+txVzFsyWe+2Ae448/+6WXtQpzyyhnDtze+c57kOlSpz30BUQtIck8REH20uny
mtj2Xw0Hzt9/Fe6dX1IcY9302DmgWliY94G2VNWO2cApC1MFy/LfIZfNcOaegV4BrwKOj/CWvFaC
XQjQNS7Z4HzdpOia3hv0PhM9Ts6DzRbx9eMXeeFLWautXnqsrDNg004LZtShX6HpSXCOAKzOvibr
cOkW52/4R4gOqdNXfp+qe08BjGaY9WBlfrZrOLevhM6lV7RKAvUy9AP8A5sTRC/zJ2mzvXan7Pjx
G7p08fNj/fHz3SogY0UycU+NlWGGWit9Rq1InHM/uaNY51v/cQsfeNy8yXl9UlZe/0I7y7slsAy8
YpvwT2H4v7HMBDBm38UKXnu5pLxdgEXprO90WByJcQgIx4BFTHzhgKrN3JUnWKjJwQEYRTTg+qAr
qbykrOGVEyvLAURh40FZSMP0TOad0IdBDi77XQc9pOzCykZ/+7Wg1GFPXQvq/pMPLkG3CcpBP2ig
p4HPzUgJNYIJxV21bLGOFwu4GfQBBDCV06JBzKcpqKx+KAETps0z6HL1nL9nHu8gnfy5D7lKSlC1
J4DoBvXJgGqaMA9iCDUIQh9f/LzU/vaOVwmpIGcl3HxpjpLzNqLlYDcAOIIXU7VWum2HAGjgj+90
KZxW+SgFyWIMpCuOxvFeUIygu9VNG5J111wa/55b2dp4xnCSU1kO1VuW1Riq5jXZaFu0RdgaSL0U
tje8t1JlV+QE//7i2NqGxjUtdF6tUh67if0yOfuWwrQxi0anvyOjVV6rbP8exZhR/jvEJBv8xnid
OIJSWyYQC4FzVetcMzC/dPVVAgJtnAUgFVdHbZD7RSDnbxjcyq8ff/FLH2SVgawKJC/laXkEEwfz
C2v4kQJH82NoGjc5RywAXi59//hel57k/Pc/UpE3UTCagqU+ZbNW/u0M7QjzBUoBGDl+fIO/L1+2
JlRQZJoABtLlEcMLL7QcFLJpnwPvYq4uqUu3WAV6AXmKonSa4FBoMOFUP93zIm9i4l8tmi/dYRXt
QNjQzgXk98TAEt/4JaM7F3YWEYBsfvzxe7r0IVZhjiEDtO6nIjiILN3RCQfWyguuSY5dWFFrHxrQ
XWw0WrL2SE2bhqIDI4ySGnwVIAKjxSsxXVQ6vyaNdOFR1sY0HcgYORQFrDsP83nrmY4tQJEcpHGZ
fPyuLuQQvgpuTK4rb+xVewRA7gGNZ8yBC41JGUalT9XEsmumfZceZBXmWYHGKkkd6Cvlw/KoBy7B
MLbS6cpJ48Kq4ue//xF7xcgoxDeFPFKc6BPdewdhlWju1O63j9/Tpd9//vsfN4A/iXEMAMrHzCLw
KgMkGiDKskuv9dguXX91qoCJ7AKUayGOnRLFI1SYCsDE+sGy4o9//6UXtArsFNyGqoWW0NEbYYjm
aZgH1wMOLRVS4sd3uPQE68A+6/WMVh4coB5Q7IGnIm8OSOlX9rpLV1/FNKS/SN075wrEdyC25I9j
OoaUzfpKHFy4/j9ktj++r5SQI5jSvjxyEDc5IC226iMDlNKVBuel668OC34F056F2PXJMd076swg
5KS6UqVeiGF/FcMYxhpioNZ1HNoZihAQ++cA3EEswrn3+GdMMzzO1tY03CVCM5Ddj53m9ReVL+LJ
BTMfTDX+81MLyF/FsAt9CinyrMGcp+PAjFft/aRFt/346n/vDAHl/e8A5qpFZ9au3LuC5QWBHhUQ
3bf42wKMgBE5GTa2DXGkxGO612/UGYV1TcL60vdZxTZGvtzN2lmeMiiLxSMNNhIY0nj0iikiHAj7
j5/wQoifqZ3/SlHD0EPXoXTvLAB33yyMdnm3tD97fbXPcmkRr0I89STYa4GVH110V0AZU8M8Hxy3
Tqvdx49w6QarKIdP7Aie5ARONUooTL5FHvBIcnizfHz9C69obVpjMg+KOaMvTwXBeVob7Nagp5Cb
JS2u2aRd+Nhr85pCZCQFpz4/DgIo5A4Ke0hT1nDnd/IRSKdrUpgX3pS3ivmB6xQkGSc/ZgCS3nYO
s26DBpXt597Tarc2XVkQgDqdO7fynQc+AXjBrcBUoDk27x/f4vxD//upj3mraB/shQGWO8kT4Hjz
Q+fT7sbSELSR6SC/QSzlhfWuFX58rwux761jn0IhgJdTcKBc7s9FYdfKPaQOSZTh/B3ORH0BRVlu
Pr7bpU+zCncNsS6oO9vFsYP4iYGPSdDq72UAEtMVW62/iTsjFa8tUmgGAZHB8+yjCIKftHiSPjvI
HpZwCifPXpiwwR987+qSvvRAq7B3XTH2I8vcI/SiS+jwozzkYlmufJxLAbOKebOUooaoqzxJv7VB
5HLdX9DdXMDt5fRAXXVlk7wQ+muLFK9LZ2Ck0+Y0MAcI3zbP+oTU9XxMu4aLz6XgtaUSiMEKy6pk
x6GWYNrCPsieQSDWUw7eMnHrK2nswgdhq+AXvp9KSPuxI/YygP4qKDeXy+LEH6/fC5G5NlaC9EiN
l2XkETa0zS1YE9DR6dqjxrTgreD2cGcvxTXPggsfn62yQOb5TpeWU35rgZuT8D5o7wbSL4+AJJbf
oPbJv378TJfe2Pnvf5R3mTIEIJVBHjFwbHiSWV41nMGraXblpV2ISYgn/PsGNbJlrgL7mBJ/44KU
BFyXBd5lfych/MUp0gxgONuyda+Mhy490Wq37+ypawa2OEe5uGiruxzN7qcFmJXxk4tsFfXG7kQx
U8WO3MzWCdtkOUHiMABp8ONPcikgV3GfCT67aIKyo9FprWO5QHEXRPagm5PSaGM+F5JruxtaV07V
p2V7TC0CpLZddRs+uc+Oaj9Z3q1tbgRkk2opEC/GNd6t14C9xid//pJaoDLNM7evLLELsbK2upFO
UMxtDwXAfzASypNvQpFl18gcSgZCvH38WS7d5fz3PyKFV6RntOIM3Vgh3usSCUaXfvlbFT2NSnUN
xnAhXtxV4OOSeoHssn2sM++b9AoUGcGdQHTAGOIVusP7MaueK19e2TIvLDZ3Ff+eXS15ywJ069OZ
RaULUscg/J+EWb8/fm0XwvEsufLna4P3XMAK6PgdB7BoDl6j6y8568i1PtCl37+K9lrBVnYaZXsa
QOi7g7rQfNO0ff1QIOtcSSiXbrGKd4g+pj20SbyjIQN4LRMowOA9gLQJjUbv5uO3dGlxrWK+CFzo
lOVzc8og4/saQEvlRfaQCfEAJv4B0o6z/fg+F1bXGs+X9hXcTSGkdZR29q2wWvBFgb1FQtsANfvz
XCbxht+NKQAtH9/wwudfQ/u6AoqyDiQKj5BeCKqYlpVd35ISPYsraezSDVZbPlDPg1UEpjmBchCY
vez8toy6gtXi9XNPsIp7IIcgnRJU3tEzQRWlGWHbUkHQ4XNXX4V7bQeyH+B6dDswbLnF3BkIUgLk
9fHVLyyrNbbPqiVXmVW3UH/Q9L7gVv1QUc8KrdL0ITRGnz6+zVml6W9nljWkz2uAycX4uj1ZQfNe
gOSk5/pGizmFfat8tDrzXVfCimtpQZQgewDF/5sPhfP449tfespVDjDQb1QahO+TsWazgajewWPd
dIvGxsb/7EAYI8N/JzI9QW1e521xa7zmDZyfmyxFgH78BJcW8Sr8GfeXQha8PZWO+3tSxZgQenWw
cOHia2yfOzQEup9cHlU2gDoAkiSCz54b9+enfvzaUmeYaui8sJ4dtRTBhi/EbH1bnT538VV4G5/6
VQ+t+qP7Pzg7kx45kW6B/iIkCIIAtjmQVZU1u0ZvkO1qM88zv/4d+tu4ec5KqTYty2qTEBDTjXvP
CXX/Lqrn7GZ01NPXLr7q2hksRFUorXz7NzPGFQBeTOmcyws+MW+sU/jUbItmrML8rWpNZgstzM2N
D5NdbSKBnO3zRzjV9dbinIyjCGk7WfIC5i9X1l6VHIVcDxC8bQQkFs6BBc1lNZCwGkh0NnViuUYt
px838XVQw1Z87EG1aN8oWk3OLfqXt/OXGMY6549Ta9IW4ZC8AdX3zQPYZ6v2Gr9sAVB0wr3WusrR
IFqwSjvTDEtP+dsvrsaAYA5Q6qaMAU0o5g2sQfWqKdunvNeX0950urd/gygVDNhDBg392m/htH7+
46de9GpkwKPhkMYRlm92E8xw3m3p5ZQE61+SmBDXEKvhoUpBpYyZKMCkislY8hme9BKc/Zk56MT9
r3MDrdmqIbsRX6akucTdkKfvhR/cVTXwl89b6MQIvU4IBDLVTpbZZS/K7sUesM9jVs0TdFtG0BFd
4ZkX4fz9I1hnBmbhBO+qDKs3NVvJVZHASBPAfveD1rxR6dztmwzYeN6fiZyc+MrX1h1Z9YkbjE35
QvezdyollStLKnAVPalIcwnPlmLw/ecteGIQ/38ZgxX1BLZVZC9dlWueIArxaw4MDty+dvnlZ//Y
3IQKOQQZ4MWbadnmTgHMvpFOck5dfOoDW+0B0Fyxzhmd/M0fzJYy6FB31QPEEwuCvtMb5/rhqTZa
jQE+wVEJZFC8dEMf7aKAxNC+UupMLzl19VUvl5ZI0gSg5csQs1IbeBTtaLtmlp3ZZpy6/qqTJ2TC
Byk58m+D435UBjw5mPuPn7/eE/1vne8H8aMSMzSLl45t/hWs46Z75OsNzStfGk7zArbRPdPVTzzG
OvlPplFjVX4KVsROxqO+nE5uwUVTMPi1R1ktCHQQUGkInuVF1so6+m2X0B0isy/fx1T4zcNYkC11
5rf+2sGpKlu9EqHmutFUZkAQYyiBcfTo1/VlJAsomPlRdv2Z9fNfXw/Qy2W39kfvA6CgXCqjpcfk
9TiPsKaK6sYP9UMAyuLzZvtrF+QnliHzj59QnFsC8JCm53TRRTXrd2WX72ZNnhmeTl1+9VZkHIpc
UzqIs3wiRyZLI29w/OLJGthafv4Ef/2weIKl8f54gipzqnB2TempzhEPxMam31Y0lWd634lXrS8P
9sfVoxmdQQk6zFNBcxM1jkcmC1kS8eMEqcfsvhSc5CGWh/vjZ5JcaaI3NdOTHUldoPchNsygP77W
RKtx1slN4J2NktDHQ+1HIFxoLL2syjMv+dQbEP+9eXA6+Wi73Hzmqicnj6J96FPS+Pm9n+oDq+F1
TvQJ/i4IftuY7yThtMrPr5zSuhws8+Xznzj1ka66c9ViYjAxfXhByQn9PoGaHl/hmCrsXR1nSXkm
pPb3ZoI1/N9mGqxWzH43Sw/W1IffQXtAJXH4/BH+3kpqndno6DUl+eHwv89U14uDrsMNM9X9Qo77
/Cf+3kpUMv/39gv86sWA7sOTWAxuhRkZLxX6j32cwJI586Geeozl7//oBoJc+izK6G0JLLEk/9Wo
HByiug/Zu3/+FKdewqo/y0hVs9MN0nPSbD5kxejCA/SB533t8svP/vEAUQ2YvvRDBqO4uh5y+wNU
3Ze+UkqW/3tpVSOLoTxAeMIu3gtoZnsyDWv4H1Q8fH7zp97wqh/LKi5sN2C68SdCJbVxGBJ5bIDO
fX75U02/7skzOJLCktKrQ3dgs2IbG7934zPLsL8P1MpddeKgz5tsiFCO0CqHLiyvxWTZm8zNgSjI
q76tyzOtdOIbXeczdmEMiQXAgRcY2jPn1upHBh1oM0al2tdB3e6/1FrrRMbOF3bX+qbpRZb5Cofx
Q4uHM8uKEy9incLom3EvBQmAHq6uZCsl6AfbgA3y+Y2feBHOqg+3UD6TYaykV7nRuzsmd8P8hCrx
pkPdANzB+EpkHKb7qiNTWW1wujMyp4GqGFP7H1MPvoN2/Wizcwl6p55kab8/OnOgygjjAE/Ceuja
dA3PF+EHaIBH/C+7+ItrJOWsOnaWOkPPztDyyMIMkR2NE9FRBZA2NcMvfkyrnj3itiki1UuPKu55
T6nAR2Ynoff5Cz8xbDirfi38IuUTqqUX5fZtMjgfYoo9122ePr/8qa911bEHvW9Dx2TYKAbKr7qg
hg2tna1yP/GO12mMuhXCINVS3nGqv1tRs3ytHEbBVK+KO1c/l1Bzoo3s1TK7ZFHk2pTKe3GYfvMJ
euMzsy6dUH/9vJFOXX/V6bIh7Azd9E0PknS7KfzCOSxVDanN6e3nv3DiNayTDcU4UERlM2joOYE0
dJ31rtTz969dfNXTuig2jLSZlad30zOaC0CN9Zdq2hT5Ef/txXOSB4NulJZHytdP3xD/DDYMyM/v
+1Szr/pVkJg+9bKWZNk+HZy+eBVIG2FAFdqZwXR5f/8vfMnNr/oWbHw7byQd16m6H4BvtiLqb9Gb
3/ah+tqKyF71r0ogtW2KkXUdq5edL62nFHfF1+5/nT/YRWIg566VXqt315U+ebMByCEzYi9NzmX2
nejC6wRCX2uZWYraQvlmkw2VeVRFJVvQ8ZeuZt/P/ZeOHBQv478fEpDrum9ylo4SIcXOqfp219tf
vfiqAzdzPM2DRQfObGpvZnIt8EiZZ97CMsr85Stapw7qbqMn8dBIL8XviF409RIn3hVG72UWNV1J
TE0X4dDP+8SJgWKdOzi4TT9lsUn+DtxvQTKnOUzvaWf74+7zHzjRJ9SqQ8tcI35aVhaoQuN3Rbhi
CePKzrk4/0mdeoZVv+6wsyBwdU3OJsbnRlegFdvi3B7h1Pe66tO1q+Yghj7tMa19z7rEEzPzDdLJ
YGMrTkTt6ItvYtWzmzBHNB+EqGyBeyd+82q38szxvWH+i8n5y0e1TqInNyCTFkInpkqE1b8yRF+Q
nZvBGbwmhsyo9Axou57Z9dYnJDZtVLEI7oa2Hb8bna4/t3aFOWVwKAveC3PsGyCEqPy8DnJ464kg
zTwcDgxJJVWBjXTCDBJl2f3WSdvtN9LW5MuUN8V1FOc90pOw7CEuV+qq6v3pIZlJI90XmJOvK+qB
LmRqmLukF1yEs1/i2UDN7lmL6ZtaG6HlK73rrgs30d+EiAqUVgvmE4FXdQALODyTZyduqQ8tP3Ke
GFI3ROEBfJqKUX4Kx/QpWh19cycpY61+IRnugn+wLABGDjJEwTgz4yjdNUlrN16ja1hrAoTdh7rp
7MfZzMunTOjZDQyR8irK8/FIEqHxE69w+1ToaeIFEyR/6G85EHCAcSXZ+H3T4gkqwE40ZUniL2WG
VK8GvRHoO2qgio1eTiAAZdjGb13add8CkbkeVdFE71VqpWKTRPjnNo3hahz+it7fJaPqb4MY1dm+
qtMW1jf29fnOqSXtq03jNGwTKxmfgtZsf4V4H7QNrvMC+14PxG6imEIydBkh5Guy+344mLaPSpPC
/z7lU53ciFCmR6KkvbUPKJrn37XSvNJdw7yK9FDgRjbAuBkT9bxUBTdPk+kOPR6UuW6vMn1OLyOT
lCrlJsGxEKXscJxGQw9SugmKQ4CELNkHTeOkj/x/wBeBiGf+UXHEeYEvicQGPdDJ0YTYph8myWaR
mOeYya2hTbn1UptVgGp8DFraVaU5aMgMbj1UUgQ2RVBX3/zUAc/cFA4gH8ew5TMIOWExyo3lTTF1
ziHCdhls2iV7FQ+J5T5kOMr52aTlLeUA4eNt4hv+9BhNxfA4ddzYVNnRfCFoxuqGCi8KaVCcUT8o
8AVnG92G2bnXoyn4KJRwLhNb+HeT0wLJTgG+ptsy6jmb7qRuX1BUN5sbWrXaNTFYSZwiY2tc5n0j
+n0yy/iXRqIow3FTcpMF9hR4mL58Duia9UZ2lnlF0V88XowOasdvSWOa5r7j41N7vRfQv52ZUoN9
A42VJKp00iEhOOlrqOVYM91ukm9VDc24sergw7FjVaKihh2IeHxoNk2advqvopJas1MIDVsc1Zrz
u3JM/lhRoQ++saqvGzShT9kstZvQNop/Jqhs32dyk67jsHYOZDtx/3UgzINoaaDFfVU8sLAOrSP8
B77XuWxBnZmZ/HAqFmUTCQLHKXcQtuRl4W+Dqh2eg7iGGhv06mebqCi4MpCTHnAzdx12VjS91FUO
BF7h/LLxw/Q9QW+HHP1bw2nZ7eQQhdlDqte8HZN/dPw3gYbBIPJcIfpLndOsSzkXjSfN0dz5DqTq
A+malF7VLajEyOizb1kzWJvISSjLkmHXqquyaFLjPqrbxXwdlAwD0c5Kgjq6LWWmqmNQFd3vLIYa
vk3M0Qp3mVg0iGYb9HcGFthoh89zmi87kTSBR63aUB+CKQuKjV+p5AocJa1lFrHb79Bns1Gb46h9
rCodtCsKx/YlsJAS+LGTPPdOYuc/Syfh27cpJMfcNw3VxVjMC3M5JMl13uqMKTfmkMxgRWOQ15tO
2BinpimN/mlkXfwUrlvcd5Xm3md07EcHR9iMxmr5/AaY5r/9giGWivww8PzAp4LS51t6UpMwfnbN
FB9GhskLv7JhDgkw0y8sI0GnOUOIEySzhebf+IxrTwCw+WZKvyaBIqQ2BduBnvXjQcY19SNJoufh
jrR/6g5l7vKFgDdpxavW5fr4TxIN5t0wDa3lIXCYsIb2DrW7gTU8ceZSKZQUTXtnoujB9TukpPI6
lpNPu0Ln49AtQ4P6KxLxTTEXoVxrobNuchDj15TL95dqLtrvnR5lHhHNot65VtCIjT9IhFLRbJUU
haMWW0D0mvYcAS/o7sx2ObUlLyvSt6gB6+ussloX6rnbDjd+0Fg3KUPA85TM03vHvHewI1ttpbLL
ZiMxZN8PUSFupJLNo2b1LqGWXA+fkkCSZjFE1buKa/XA1IUNdTJIs6znAGrnGMNYU3YGaDrRTFNe
jLKYk9shmIsZpCh4qflJYE1QFYMRntiNDIw4/yWVxuxpT6PAG5H6FjcyOeYdkWBtkaah+hA4pfXL
RrMHTvh8La9SzxlGrfSK0mQmLJreCG9UUAHWTHWBKSnWHMbSyO5vEsMk8i563JwXpVunhceJUfja
BFaadxfSBY37zpbIgHdAHpt12YH3th9Lu5T1JgkgIugU+EF5J52UXoMw4zmXlbhNwiy9R2ckn7uB
dtjnUWiMP4GwiyMFbPjAQUKA6d2EetVm7wFfj/FcGcj68IdV6h+Omep/NJ+erQO++HDEhI7FTLpy
z9Ilk5uAzfzRx/PGK8Mfu5NC628VmURwJvQ4M26bqjTcoyw6jGSC0joI3EGvPU5Ao6ojRSjqOxml
0Zvo887al93cfaglfdENYyTSjUgiPDBEBSdvNJQ4UrBIcUFMusQ2U51VH52yXvR6oi+u20rvPkqA
CqhB9BJAOkupGS2NznCY4oq7KwqtgjGuTSIGtC5bxmCmNWNLuw8I64VvPg7zyGSkCgv5hy8b9WPq
C4p+Gr65KchkgikuiC85WW8vh0I2PyyrY0EyIHnfxX6mt9tyRi2kyqxD5GG7yivdCp1wbPptziZ2
KCjAKZg9XXfhJAeubl62kcy+SbKVMBjDBMH0RGhME5uAjOd/Bp9BhCWk39xkxMYfp0kWv1GPxAcE
uNroqRYf2nGe5m7B0Fvob8ygwZIGoRfdQSvUd8D+VXlEZ8R7GzoH2Jw+jb5dbWqRKl1ttciuQojY
OjPYZuwiWp0hJMlvGJKcBsNgmlNcrEWaW8UbWG89Bt08DdqdidlZbAzqzsfb3lVBum+5xXk367ly
vqFFrq6Gse4fktac9d1sQ3I+KKDCL8ncS/SGDOCIiSDp7hMLoduCIsYZ1+vYs8nIwmQDnWuW0UJP
h44/ZIpi+VjX5ARqFn3JVlWq0qB2T6gN1Ni18abnsCbcJrRqskmb0RS7HEo96HtKVcRlbkvncmzH
6d1Oy+m1sGK07bDLKux8hPFAHMVBne7IUCPzvxXaMXMRUxwVI6SG92BiCV5xXnYnwohxMmHFmUA/
Nx3aNlBMbiH8/c6c3n0XLn2pmeK+aYb8Ki0r/Xp00KRURQx7l0E0vnHwxdzDKTabvYs12tz1rDzv
B3TGcmOmDQN4bw0TNicTvjc18W4I1j9h5dN3Y4iHRJgMmjqIQmarNC4z0OZa8I7EHTO07tgBdtys
D57b0AhRufvJg81oi8/OnDny0dnDzFi5JOiZCVHDfiAtbpHUOv4PUfbdu/Kr9IejF+Vt5S/m3qDS
GViadBgLr51E+spifAafVeU2rBKNhSKZ0saV8HWLO9Gpy2FfsXxIjlZn1Z2D0w4lh1WFDyIJo/s4
WDYySdUwFbAZx/wszeXQMWLvY13kkw3/C45IgPmSReZ3jFnqh8zr4Rl1duUllTb+ENJyP7LIUZ4y
i8irnJC1cTgXz/itgXKj1kOB4LjvUWgnD8R2MB517vDUBAKcM4IJ4CdlhzJLajNtzdVYoE9uSw/B
Mf+C0Sq4gzUx/mRDg3DNcRK2FJnU/NdAGcYPlNKje6FMVsCYP+KIVU1TYqLuiELyMLGIf4UNt1qU
7XQZJ4POQrQEs+JPPdBqqxg8pWT76oyF9dKVbAOTZtCOkr0bxpA4u3WsIP4WpG0x7WriLVtibd23
QSAj61TJO8v7AN2J4ewieAY3djTwOqdq7K+oJis8c8GVRDVYDoxuPjnUOXrGsAyCY20ORCNGg8SX
kHD7hp3DcBMOAtpzbXIsWHDI/1TORn/pCAa8JQljp5yWf96YOkU3BNHFLUp11khOXql72WWMMoNe
zgcf4cSw7/KmuXWGbow94tUTsjDXLhFkufVDUtl0eovUpxvd6Wj0Ikh1JKgVhXUZdQOVW1tIOQP5
OIP3vqmgVV5XoqiuWLXgaujT+aF24nbTjVXy3cAvd/A7QWv7S0Fo5MtiR0ike9WXtZFPAAaBtW4/
Stxvv9TUZnjuW6O6tIxeXRVVkV/VejG9Ct7pzVA583EOB/8OfV28b7FLA2kC+B+Ueb4baQSEBUH3
Llg1jZuoK2EXq8af0z3VIel7xbwX7/DFtLgfmzDawohtryo7z2844OBz6yYdsQMinPFYWGxqE1WM
L65vLecdJjKoYUyWAdpsOoPDoqzzsiRWB0OHJ4XELac7ovDcGKz374NqSRCE9UeVre5cTmaQRtss
GSaelugxwi7HUWyrxJBeQGDq3yq76j6KIWtYggeZvyf1rLqQE9POztHt8sYn/eK+ctR3UeCMYCzx
g4uuKDK20SMFvfTO2N0IwZ4FbUTzEKg2vWZGNq9RRfSXLd3nWy8DhmcOgENzF5VQ07bUsUdOjUHC
+ldzGWqddWC7pGO3cDpy3tFB6pEJ7H0CCayjF4lwJYAK/d5KoqSHQKOuJGBxN9j2JdtfdhuqbeVS
HxnobwlnapeNrzNGKEvEPwX4V6a0uTce0cciNcQJfD3ptdsQUK/4UllnjabXQQ1yvulTW2tslivm
Qllk8AA3hDLwQ/mzn0KEN8f0N+ixhFpJvWB/t2yG4o3oqrC4kNSfNFdmLuhsrl6PcheHbuNzMuPw
oipI0PLKLwz2KgLVMAaUUiTWobOzUG2dWtn1hQlsHjRY0Zn5VbBUF2vGkpESllnkBbgOltWkxVq7
afQu/JawEmVbmuZBEn3TDJg+/YYsH1f73eQ9daKRNBK+0ZaNx2YK8SW8WBpDgMx15ka2o7GxLWyf
ZvIn/Ez3mWhZejH0dtaVZOhqGKIpRNklliYeKAy01Q/0UmybUWQ1rLlEwb7oOEe5FtyzunBtxQRq
FM89WdHhJlGj3VwJJWzjsikMFjROghxrl09i0G5Uk9TEqzI+/EMt/s28dozWvpLRXDvPqdssY2UY
iG+RnS3bfZUytQf+SAv4Iytiz+erAF4W2uh5HAM51oNv24O9B2SV5K+IAApsEU49POr5sjjX86AU
h2Wgqy6asB00z9EmkreHCe1hNJss+5WQqtgrClJTrmWm0UGyZqlJacK6sstdPu+NmYfp49SyxHkX
qT0791lt5T/wBdIdCtbtIW7LLg69TLWImpOA4fM2k9mYXo5GPnA81ypxk2AC7F/pTlm4zwihxhf0
M5bBU5NLMt1d1SeHHJ/w/VT2GN9YbbQv/hABNUz1bNlvoAb394tRYGR5Wg5tDuQsKIPRR5w0wEDi
qB1hfJb0w3eDt9JvhaqLX2IOM+OHGaLXOcrMDIna+iZJ7QJmQc8W77IZQEssGjGsYI4R6peKva7Y
cMqisehvnUMhUByyzhz1jy4DfbAPModhw+8blW5jU7A8BU/NEVUxtw62tU456XZw65nFUa83tw1y
oBfZNsSnHIuB2ekwMD1Oke48+ViCtxEb7IO+8BOiIlGXBObBnWVdQKTI91Xd79M+De4Mn/pbbF95
8NFoCACjTURlpHtVzf2063KsCuwy6IFOYrEh7bsp2WIQc68tF6MGS310ZJd+a5Lu7LPAXHSNjIZM
jjNBB+FX7VNQF/MH4oPgxZbY5zQ0v9emnqBkdSLjAdVRVV51+djcdoFt3foKtBWeImMMdpRVZQc4
IEQkHfwbiJiY2/yRQQemk9UmGCwxzoRxsIQGHJXV8bFj6Z0eHNIz2cqMxA3Zp2Q3iUsRILq5sov2
jcWitGHUjryMU/x79rrWbV+ZzmVgF78YNtgNAEQq2H3BX9yiVTbYjSnN39W6rRBiEIMl7oie60rI
0bqJwLxd/MtF0Ud9/K73VvzDx//0BI5QXc960YVebIMSaXAYEn3HPomkUC9+hXOtX1MFQwkCJt32
l1M6bJ0gGmIs7ifPlXZkeHUnU3qBsCS2Q43N7FFOXYjtTgRbZcQmscfRODhuMd/LIiQA5fc+sZYm
deo3PWvlvkpDDGAQB/TnsCVoScTUtp5lw8g6Ob1O8ororwotJ9Tr6FV3bCcCAE6V9hdQ61mBDHXS
eGNdxxdM4uVtW8WutQn6Ftx/GJBBONope7SA8eApL3nHLtHNPaNR/+AzlKtD2FZ8dGnQLS3JpKyV
NkIy/NvbBp5PtMHuaVYHsOLwEvzZvXfqPH2UkC5vFZA+r66z+M2flfG9K3M2+ITz2Scz/01XxCtI
BwummoBHZVXsyaXfDB4eMfs9cBNcnbJlncB+5KVUOTCZuPE5LmWhMdzRx4M7NOnlU+Sgbx3k6KN8
1c1g+GkEgSu2JquV59a1mhshbf/VIUFmq4YUen/U6Bwg+NLPDyi35q2ZiXSmtIX4ehIVGGO61qTw
pTM1iWETwMtIxsuDbU0JZmHokyVzWcBK22wLv2YZn1ALUymXb7r615lupLH4jpYtfO0cuw62Ah9L
vxkbdm0S38hhycHPdvncGc6mx5TtoriJdTQ/HPqXRL0aq/dGopjbDF+32M1OOhR71AbxdJ2Nca1t
a84G6p1eakbqcYgyflN6YteXTj9BQk/o29plNels8fxBd1+wafXZS+TXbvIOeUTzEqOsCZylSXbb
pIG618ii2w1pxL6/Naf2LgoKpM61hTwyiKhTHiN8YKoDThlOUVrs4MYoD7la4iFEzMtNZBnOs2gH
NSCxZ02y6RA7KvbvZfjAWFm0+3mcO33vtwJkh896bmYar3vGW3NmJ53gk5xs6wlVbFBdMslH3WXe
RlW+RKdHn0Gjl89tntSTpyXTwh8WJffKAQ+RmNywGdtzV5p3gUHApvEla+qKcqZ9TU0ke+aW/wQU
FQZ7IFeI37DK8QEqoE5XwVzP8e8GCHewLZ2BnTCBOaP54XRt80N3g+44mXH13oiSyTYrJ/bLVhl3
r91oNex42u4DR9BItaKf3jYkx+/GkQUjC3Ydb1+LjaqYCSSNxoCfbnJc/S6kTt68JiwZ3VaFWEYh
bUT0kDNhGVi5Dglki/t6GvgSbUN99x2DuT4eIvcjJJ/bK4ht3gzxsqQwZfasNaw7caJ2zpHvFuGc
M4Yai1Yx/YYlk/Ll2ajJ2Xeo4jsDPuuayurSJ0wDNBm7Le0Rsgmxu3poOGuy8HteNwp7/XbC+6mR
GlKW+yrBrrZFaqw/dkFcPuZDHr+Zsha3oowUCuJGM76FDB7lUzjjr8L7WKvuIoxb+70NWp2IPrGF
GL1cak4PqkwIMmeOpV92VrEAHSzjO4d/8yOG2mafVUGR7FoWH6jAMoKOYTUoVMkib3O5GVtTby9d
PW0iFM7zZL+b3bKNE1VSZmz4RF+xjjYdWogd4A5weMTC3sAUdJSB6A6VNnEUIclOCREjiXi4mDKT
qQG3FFNLXibcqibno+bWtsR5p2v4uxHCcGblx79x9gYv1G327FyThmK8nMXXe60zqW5DKarrwGYX
ezGha7nI5CKuG33rkoMh3N+Vb2d3mJvNzAu1GuWoZucOvjAtZ3dUZsv53Ofn3SeSTNYgFhR+VYQM
SiJGJfcjW/osnRMdQ0giyJkMgVO/scpPyiyF76onSYazh26vBobRaB4w4i7ZaJ8/xolj+zWDpega
GRaZbnrTyEvJ3Ox9yezlUOdodN23z3/jxLn9msQyRQG2u5IsimjG2tnorKnU14h0SllL2/2RDthb
lhiIAEmPBTOeOxetTlSzB/7arS+P9MfVM52DSsMYLU8PogsfztN2zImgfn7xU693lTJBIzdsxk3l
+WztNoUr0kOjtW+lr+Yz6ZinWn6VMaGXJP81rVQeGs90kwx9sgWA8vz57Z/6dFYZE+wi61F3uP1C
GKzqJasWkjzdSW7KNtTOdLNTT7DOligTB/sv50FR4/+ofAJ9Vorc/vMnOHHxNVSl0eJcoQw3vaKf
njtsGnBOqnOapBNvd81Tyboqk7qa/1d/kVDHu2MT2m8s2eX7z2//xAtYk1Qmt7FFUNT/u32HLJIl
Mzzqimtsvv6ZJjr1FMtv/9EBhiaT5ZSRc4ORnKIqhGrbaejmLV5d/YuPsfz0Hz/RoKW1Yg0LPAdK
9/007uo6+ZBkqzIHhWce40R2zxqc4je20fhVb3p+kz6KXGwd23/xqV3p56eSkfzMz5z6oFY9OgGr
G0cJVU++7LV/rAS+gsiDc1jBU+9CrBoqpFBbm5eGAp2x5NAvRWfo9O4//5xO3fyqPwvWTTVqIdKr
3JTNvU76E3Ghn1+7+Kof++bEtiajN0SARbYJwdKdsSRYfenqa1BKkwVdqmKurjcjvltqGOzaPVf+
cqLZ11CUyG3DuQsb00ML3m3YfLXbinzMseIPn9/+ia9z7TwbkPjqQYretlbDcTbZNzMP6667tSlF
SrUvJgsvcr0/O5qpimBwQo3CRYxhV8R1qw2r0XNXP9VMq24c1aVFmtoEFZTBdEk4z2zjtS2+/I6X
z/aPYSJK7Z697ex4LK/fKCNJierijv/8DZwYStdIlIn4TBhEBhfPs+spqq7VshIq2Sll+sPnP3Gq
fVa9N8oCd4Kvwlwc6aB1qKraQFtwt8S4z+Uln+jBa+iJ7PXOJk5metRxkvpVw7cLZX2GTX2qiVY9
mFBf7DgkiHm4bwnS6RSz4SOK8vvePpdueyIjds0+4USJAxeZkahVBto91oprKNX3oSk/Sjff6UFM
iMM/0+dOtNWag8LIRtyqqZlhAgPnLBH7xsNC9vT5yz519VVWctBOqH5T2yHJc1qyu1J/nxPY8b52
9VVHjttYM6DPc+9GnfR7gEf23g71759f/cRotCahgEHBGEllPrrWzPHsqPuG6/25rJHVcxSTmvaZ
+cZYJpa/5KquYSiRKMKktjR+qNcIcyTTYWgzD4HeP//7sfJ6MIedM8cIhZ+sOftaWcMad5LFUMnn
1HKYRhv3qus5ZDOmpLj4vPVOvfl1N1c+rpU4ND3hci5GnN3elbANdl+7+mqOdiY2yFpDD4/09ueg
cYBqALn+2iC4Bpf4KIzK0FKmF0Mb2BhOl24dSz4GoWky4w1f+3j/H78kLxWsx9b2zCR/VhXDIIkc
57yFJ1p/jS5xAr0dXM2i6kBvLQLu7Beg/p4ZwU9dfNWp1dzGc9sEyotG+ymicBIfIpkJX3qzazxJ
MViEMDGqeoT4Jcyh3P/62L3mkcTE4bN5MJdKLXJ1ozo7tFUecWorrmwOIr72/RhLu/05Q9uVTQax
L8lnNl+rZVW9xBJqHcn6KF6/1kyrFbbOmZPvdhmZFWTc7FlQDgcUQuee4NQbXnXe2Mz6SlZzQzvl
7f1ozuO1qIv4zAx66uqrzuu3lUOCVMfVK8N8FVNdH3uNg9avtcxqftbBqQVFX3B1pyvaS846ol1n
+frL55c/MSusqRcyHrSZ8zkKSGY3gKZoFbvJqqxtXhU/XdkMG0OU57bOJxpqjb8YODoiJWnB8gep
MHd54Lh79rZPnz/JMkv+ZdrRV904TaM2bDhPYPZMnX9s8nq2Y2KSIqq+K808M4meWMroqym61YMZ
mby2/EifJHsxNxHHP/4t2UIB2b3ITgWRVJme452earLV6pskgiLl90qWTuSlbKNpJgWlSc8ZoU5d
fvn7P7r2WJkiafO2Ig0tsAkQa21Tk3I8huXz5y/l1A+s+rXTV7ZKHEV7teiZsJo2pBnn8xltxd8V
fgq0yX/v3w/QnsDP5fKR1e0Jv2+zwfEaQx7tMLt3WWn2041TqiO1Hl+Lvemr3i6MwM0nncQ7TluL
A6FokuxNa9p/3l6nvq9Vb/f7mg2Xk3P1QJClY2g/6TA7bSyPRlgtaR/iQPbC2+c/9veX8/98YJFd
9LYWJ/WHnnXjxgqZpf6PszPbjRvn2vUVCaAoSqROa/JQ5VTHceIkJ0LiTqh5pijq6verfNiAmymV
ftRJA+1uiMVhcVjD8wIatKZmsPT1uYvv1hZrkJGdD0P7bwlBuu3gVj9Ry+rtbvvplrEjXQO87Ew0
/3aD/soEEpTSEMkb1z9++Unnh5aRwzWG5EEosb4lfVqBM1qAMcWz6D6uabh2SZ5X6N+7lR9ahp1D
0d1piJBI0tfub4c3/qZI8kPjz+6ZqtUbmsIhbVi/16LfhrH3Gk71iN24WmHtLE3P/Pd30zOkWagN
Mu5/z8fLFglJYk/SLFm59lw+Vv4SA6tGZHcTnyZvqFDb5bOcTz58QHncy8yHWO/EUjOW/WdKh4B/
dQT85+7BQCiBOOIpMep+3oUnR9YrK2JpsCyjVzizZlVS83MkRiIsGuLu0wa3XdB9m6aRV2xKTJ+x
t26KDm7A9vAkIOc7i88BoNC3dcEmadTEBAnQK/7PnCCvV7flG2AL6Yo5Xt62fJufAcb31IWKOj9N
jfu5r9ytMxTPoV/FG8QDkS0TD9uOsTXH2sJ0CMv65dhAWK6Q5C3KkO7t6B8+X2X+L33bMv6qKPMg
Q93EW9DrD7oeu22PpMYVs1j6uGX1RDBBE78yb8SryS6Yf3UwZTdRmANfzK2+M+mkaVyHhoP3FscF
fIBz4irYFis71tJPt07yMh2NGQx++gQPMt8h7zkM9wWOquSm0nhfWLasgsDhtJzImzCu94A0xOge
8kfx/fU9fennWxYMqpUn/dApfos4rHFBQyrVjXxcDLx1ahdpOErDWvKGCtn+Rx649YcuDsQK4XLB
oeLb2IxxiNk0xlH2OxT9E6PhE3hHw+5PahdKgJLNUEdP/tg+qUY2mxFKmw3kj24aNhulEZiSEW1E
8FN24CEXKarkE9Qw3rYn2VXNrEWeqRwG9tOpUrYlDYQWUU20cjlcmHFbEgwZs1DBrWr2E9H7AYC3
0UHtQrLyDlj6uGXIFJzARrWV/A0kPVKyCgNdAC/v1+TMlj4///2dJfchMSaa2vCXg9z+zTD6LtKX
k7fb5tSyZC8OwhIVUMHPGJWVmwiksW3RjGuCOeHli42t8zWlkwjnspufHaIrm1LwX4E7olLAK75R
hcyOCcpfkKBCBrIe6W3GbYM76gq18UNAx7ea+RlS7eTUPLQtXrDXB2zhdLOhHTXXXsWIE/yafYpJ
Um4bAChLrZ/SQO3zHvx+PDauN7VwobERHo2olZ92un+D1tz3FtVb0Evek5o9h3AIm2bYX29mXqYX
bp/B3NN364u3npy0Lvq3EAi1xxbZ63dygqjCxhmQxXFbG9YhDfEKOKS4HuHNKTetmkvLvlNz22ER
WKd0oOJE1qoe9y5q+CUKfiFvev1nL5ieje8Ar1r7Bpy3vZud3fbQp19u+65l0jT3XFcKfLf1IwDZ
8h40/sBf+dFzty/Np2XSRtMQeQ5mRAr3vdH7cUg2bful0m+3/Xb7aC6SdqQupG+UrB/Gqf4pG77i
PPsTmLn0062DuRCuGRJGxj3qTk56H276Xbdvd2ZbbeKd2NX7D8Eu3r28sY271Tu9G/dy22705sua
Z39p7KzDuzUQv6Yoe9tn1VG69UbxL3Hwkqg1HvZlOHwYUKuHSrRdmnUsPTENIYhoD8Yz7dheZQgO
v0ZypM4uDWL+w4WXcsYf8LB1cF2eWMf6j3lZevlPOfo6QPU1y8dbphQ/yur1iMMqgKRZecqDNvvm
k5Z+zsdqZRe7uL2EgR0LCFoKzzAKgE55p9oOlY5juPVit3WRf8yiww2LEo1Ye1gFbUraGVqcUIMA
DfYm7h3QGHSzpnl7cV3g+9b+VXBVlgZySacO9UP7OAdVPgmnjw3LzUfaNCtDtdTK/Pd3O/HQclQ1
6qI4SUmz57yiH4n01eOsDLGth+rl+lgtTcj893etlKAseBMql07gmSjU1VLUhd8Dno0dP4aA+pr6
9FJnrD2uTeayUh3np5wiUPqJuyUp7sBWpC6yS8eAlBteB0669qRdsizX2vZQwt2WEklRpwHhG9Zu
g26aEANB/YRzTuMG1MBd2LmiKu6M1xXxA/7vAPQ57kRmfHJ8hKvMjgSDYbtKqdZf29OWhsHaLt02
5AwF9dkJucgfSlSFbV2N556So9kKgAJ21yd1HtW/dk4sUGtfySfUXKEMTBwhr/uqEfTZyABt3fZx
a3+IuKkkY0N2AkfG3yVQ8HoK81tt14465GNHGzeKxdHvJrPtAXtIN7njrslhLyx3O9AAeEI8oJLO
O3XI327ewEQzVbr3UjdL9mlYAiZ22yjZMYe+DhMUnDXpKc6GbNiglqaodyXe9mvaQQtzbMcb6CjG
3K11euIcOcM7wesekh3euOaQWFiqNnG7LFHE4SJT7xh22BeArvJ3Xu98lTSMgIXRK6H5pfmw9oWC
JpnCfZkfkZdZ7ZgBNidKaqC9c0Qrr6/XixdnhOCtraCO+rRNPDc/hXnrb7xmeAn7of6aQZRoV9XV
gVZgxq60tTQpln2DUQ5qtT/mp9oBGiSsMvm1lINcccwuTYll1mCV1IMEC+hUepLsnRGFlYRRvpVV
AJA4SDOH6yO2NCmWhYMkMAFdOfAjZaj/xwsqu0ONotrzHJIN15u4PFB/BRh6AO9zh7jlKSx1+kkz
Jz6rIft028et8x9Rtw6BXTHi0paMX1gx8ereFZEvVgI9f6Lof++vvs3gRtE+BO7HMD71de0IvqVQ
mA4ODhxf+qXlPO29fUUbx30BClz2v7OhE+RbN1V8BPOrV/RT20DICEF/hwTiW5I7gBbdq7Gd3H/C
wC9VeXd9IC5P5F/hCj9KKNAdDTk6ovs9klp+cnr2lSOr4cYG5obf3R7CLEN2Cg3c45g57mmgub5L
M9d9znJH3rhSrB0C7JU44mlLjygo6R5ax2++i4y2Kx1YWofW5jBpiEq5KK1BzWUPelFjnK/+1IAJ
f30CLvoHQjBs/js+DcgVSNPm+clxoKMSbVH/LCJQt+LIq0G4KaPhB9Sps/Ff6nuETShQy6H4vL/e
+OXtwg+t7SJsA6DGaK5Ouieo1VJC/qrr8KMHOtpzE8Tp/W3NWLuF11WeF6Ae5lSnyNULBhdYNmTO
PDRZ881p+5vS90LfjlLgUSJjQorhqOEAVg8NJ7XfbFAMAvWim87sv2IVztQ2Y4Cg8dHzUSVaITj9
XEQcIeTrA7Ww1uzYBAO2fxSOEx7TMRkCqB6pAORPQFZWYJAL8y3mv78zRkN7qfosxVruhey/NC6K
Y+9iwEEE3/vABpc/Kt1T7a7M+8LmYpO/daCiCoy94VikXf0yOb45NRFqlkErCVc28qUeWbYvHNCE
GtJMCNIrsh19ChzrUKsd6nE/Gj9d86ku9cTaBGIfd/CyZclT3aDwT7EX1CW0u0GS214/fwUwpgSa
fqSS6dOQJK8IvOw81DFu/AQvOd1CzOS29WXZO6S1nVgVMj6lYDCd3BYBYd4SFJFe//zle9RfoQwZ
Y6v3Woc8g8b3WZQFgK9x9K/ykBUXlSVuh6sSF5eTN8K/whqaNnEkS6Rh5Qn5wjKOJLYPCUdqHxOo
LvYK/sXNUNw9IgTaKLFWHLSw2uyIRpFOZQbkT3yqgFLbqBSxvSjs9NbUoDEmdLptmuzQRlMDYZgG
OX0mQDX80xV1/MqhKLtilQubjB3byMFUA1bHi09ZCelwZJ1nSX3HR4ry2uvLYKkB68iXnmy83k+8
Y+WE5Xdg0jBCrXToyoNgaRIsk49jHk/NFMcnFRfOnZsN3iY0fXLXK0/udVXdtrPYNPIobMnkALDx
VAwt25mxPvsA0uy4yPotMpPWpDyWBss6/9Mw7jmqMLInEXf5XZ96yavBzXrl8rI0VpbBx/6IEngR
yScciOE2KfMjeKLOQQfyW6E4XzkVl1qxzvc2Fk4ZJl51ygfFkT4dQ0/0bjQ5GgZdswhTJAji/cza
lVfOwpjZgQ46Th1rgBV8GvSMGtDCPeYAct1mfXZ8Q3A3lV5M54rrdkQdepi42zjj8K5eN4+F0bLp
5IJRUFPcGnOCWxEQiNkrBT7pWNbF1z4NbgLeh74d5IhFzUPcg+QTLnWQWfGIu5dxx7apa6qV2+Of
7PgLjxw73DHmqGub8pEdy6gCt2LXqYx20z7XPjid910PJTez8V2wF7+Psiu7exal8IA+grnFa3ji
pxRSzCLIcqQFhzMdR28AhRFJs0tFbgC1nXTDf6CIXZszkpwC7zEs8ix/zVNN1COHBy+EGqoPCBNF
wjgtIdYE+tRa6HxhnuwqYjfHc8sAfQopVi12vVs/EQkFn9arQLtJxE1ye6HvW9tZp8pWST+rn8F0
KFH1z8dPXLvyy/XFtmAqvnVxaVDiGCY5qZ4pA29SQEV4X7jQ0bz+9YXHi29tXhGoM8PgAFYZh2kp
y51xwB578LxSZ78Lzf34G7T+gIW5m1K/5GYX+xVS71cavxgsxgq3Bi5jnhhoMORPzQBx8jZ/zgjQ
to4CUSrvv+YeuYMuzwhQABIir3d3PsAurXdrMLWX8sBB6fpTRQCD7YzcUS/mwJGC1HBbC9aAgn9e
BjmqFU4qMtMWiqHpDrUd6V3aApd5vYmlYbOOBOSasxEwjfypA5T/j4AKUCYbpVF0wSQyW+aB6wNt
NqUDWuz1NhdWYWAdEDqEozypI+fE2h50GuhYDhuUiFW3PWts7gKoZQysOSmfTAC+eAQtiQxYCTAk
QFLJZ4mY671YmH5/toJ3rycN4NAEUF9y0nXVFuC9etnwIUxl1cTbsZHRsKZBs2RW8/36XUPAEToI
uEhwl3CPVtI9gz9b7jNXfezG8AsCtMUmnP9yvVsLt3YbxYDqiULnk++cqjrOdgFE9raFj/knKXhK
BG6HbVubH9fbWlgIvrX4MtTjci+d6mfhd/FHhd0JTg4w8FautkszZK2zzAHvzaub+jnCw/mBIm5T
buuZFgJFtluXgU0IyLSH1ET40o/ceDnbFgPLoOJXxEDEdajpvylLOQRU67+LQEfgXYV5gKHKqhmk
M8jqoSv95NNNM2GDAijtsizL6/aZCS6AVmPAgdUglqylZy2sKjafqu/WsPQZJB1ydzwOExWgKCmx
9ZHqvlVKzRA19q3Ewb+ypS1MO5v//q4tlsKJJlF58owCeACWYPvxxhtBPR7ZwN+uj9dSG9ZpA8Z3
1QbMS07TAB/GixtGIptjEKit3Uxlj+V2vZ0FC2HWGRN5PARDvWufEwf4GOIAD7qt06KTK1vxUj+s
E8bAuahymk24sxkfgW+kVwNB0W3xcs9217uw1IRl5NRHdlZrQgX0c0SPBZCO30FO9h6hJhiv7cVL
w2RZegKosN8C4PBciAmsdz44xzqD+sj1HiwsXpsdQFjl9EZ2weMYapFlOyxh3QDKBYZ8uel66UcP
PCmCCdTNNiDVr+ut/im6v3C/IFanxpglHYKC6WMZAE30qxYQIb0TVUSnT6MLTy1gUyTgFLRg2YbD
ponidEi2/Vhr9qMArI3nmzRqHPZxKFw9fJniIRUwB4JErQ1kfUdd7dKpcYPsIUMsiGzzBkhbsZ1E
LMxHM3kxO7ctpBlLGCiA8FARqFGhHOxB2M/lB3coXfpz5pkN+wkiKk75TTkGNOC3ykRxs1VRh0AH
Sjnxgtq5ErfMrxRJbtXXSdUy1eAug5n4mLVlMNzk+Gd2kCXIQNvtCjf4SB2cljPxD5V/2oOMwPUJ
ufwCYHYtB7LQUgESb3uMkjYHWa1ERJgdPENFmEHjxbiy3Xpgkq4l8C1czf6iSgAkOY5QHYCy+hir
8eACdt9DvCblPJ6dHE4UNjvq4ABV992YCD8BvH0a+dnHhS4obhpV3yZPFNCdiSaZ4149shjubcXv
IScnbxpT3wZOVME49QYkzyfIyzgHQ/lBDLF5THF3Hwb9+frELdnvvDO9OxCSAKoy0VihC8VAIezT
xncVgodbSczvEU2W3GErV46lOZs3qHdNMV72dVXjFVIRARhsARbnzLeAegfc0WiKAriMBGwk4kbT
7+u9W9j7bDBF5TVI9ZrA34ZoCdcPM5AcCcQNB+rsegMLG7hnnRElJaRnxvinAexE0OeQy3HIIgPG
Uq28YY2hsjRJ1jEB8bFeNwOLT36UJZDBICCHd8WjADVSHcIh9ckvPRkRjwcmtQfpo+udu5wRHyJq
9t8Zw93Wl6AZdicU41W832VV4/vxwQHDQuyTIlPeY4zMKlftXSK1yj5MKPcFalq1TZJ/9TkFY9wd
u1KGK0toYbhtxAVx8ylxI1WfYhc01006xP1d0Qajv0nHWqzckf4UjV84XGy4BbKc4BstdXhsobwy
dfdcBI36lIH3yr5WoQqQyR3EE8vhv2E9qO2bPk/BSgX0B3dp9UDNGESfgAAe/fvCTKRp7wwIhdnX
MSuzGrhiCFuL/WQq0ZOVU3hhXOy0jFiwcTSd5x51zlz3SAE0BZRWAMXyCdo0fFhp5vIu79t1oH3o
AmouIyh+NOGwhTrZZxS/vExQMtpSspZwsNSItdh9Fw4KlP/2R0BjWfCFaq9Iko3UyG/+lsZl6O2h
9wXa5cot72JzQFtaGyBxAA2VioImmtS4EYcAW429OWiT9JsyC9be9RdnCM1Ym1+Cu/Cgm0SdE5o0
UIrqflKoG/yDl7H3fN1al1qwrsOyg/RJELP0yNpE+4+Qq5M//QpV+N9qeOfTlQ3vcjgJHbF2vMoz
uh5oG38udO9s6Vwu2zmooRXS+QLRQmBPsgncfcr/hdk/hemacPHFrRztWsuiiVOWQokhOTa6Bnop
UX4OfQzKADu/Pn7za/Evq0cD1maHGyRXREXyc8Hgtsyc4StEYB61P/1uILCKfMtiE6drfpjLvRHh
fEa+Owsj6SQ9z7LyBQ6Zo8Bc7Xk4rCHhLq8EcFD/+3FFIpmkRg/nQNZfuhYnKiXp8//Bu7f06+dz
6t2vrwDLj92Cyc8QdGses1xDHcBx1sS2l37+bKnvvq5aWYdu1wzn/5HUIgpWQt6nd87o+itusKUO
zE2/a4IR5owFpvYzWMogTyeS+B/MMIrP15fS0ufnv7/7fAAutAvFw/4sKlG/QqJvAoW1TRVbWapL
37dMXXgjpNIGaMBAtG48mgS8QlmKtUP28o4o7Dwb1nnDUOapOpOo6egXqCSP5cmlInqlUAEUB/wn
+Imuj9RSW5ZVA+rVealnps/ASUHjMUXSMnX7ZAfqOAIJXnxTgqeAdf93RpTTc0w602ctyO8KNMaN
xwDMvd6JhQVrZ9MITv0iKIQ+j1U83jsDwqwJSspfQ7YKF1pqwjJpHWOPGJ1k+twEeMQnPaNHHFOf
XNO5K7eepRYsm+7yMCaolBlfhNIQ3coy6hrwgWvQkSERT1fikZdzyQXY9/+dCNmEHulqKGIb5oHl
oUJPmj3kE1W0yQyt6aFoO53d1c6YQPSuhcbXYwUCuNxBmLLS92kGKcGNH0nga65P3oIt2Zk3wmWx
CzyLOoNXB7ZIHpZ3DpHhyvq+fKgIu1Y4CmPWJ7KLXiAgB+Up6T9Cg41tNF44GqTaXdUDHY1qz+t9
WZpDa1/oUJ/tloWDvkCV9r7pCTTDVNSLzzUktLqV1b7UJfrfGZzlCDzfQ5cgAgUWZV7/kyQfMXhg
E2cp9CyyTG0cCXDXbX2ydoiorctIOaQ9g0Be7mchp22mnO7B06txnoVNyK4rjgqvgjJbL48Z9zWC
B/F30qIF6Bu5m7TOy5WBW1hpdn1x4DkKEPZMnWnhQ3O1S/JNPR9u18dp6evWDtFlYPC70CF6xKbt
b6s0y//x8bRfKcRdGCI7z8ZwZPM3AtfXTkETonMSKAfFYIdX7kg/gtm9FvFf6oW1PUDoqnF0UQ2Q
XUzbTdUUZDd4qzOw1IvZbt6dyySpA2gZEOeRBKU8yCh4Fk0ZQ1bUqeCxWi3JXLAQPnfuXTMN6l4q
gN3HRz0ARlZN+sBCcS+wmUJSpP/k+91P6AP8uD7vCzZvJ98EJVVx6Buc1h3g/LoHWJgVst049RSs
bCvzEfD3zRjH2X/7UznIe/TcWJ11mPIdFHb/DSue75HUAKWKKMs2IVnlQixNkWXuxgADwfIOC4Al
unU3hXYRLaIIHSEftlXcr8sNoRnIaNeHb2nBWRcDCAg4SCkK3DPpA+9O1Sp/7RM4R2/6up1+k8jU
GcAtI2f4CRDzSiFrU9Vrzq2FobKzb7qpdSFEGA1nFZbQIy96BCkG7CfzZZ/XTrdyQC4sMDsJJ5r6
sAC7zD0X0wC9jiLYiapsdlDvW1tfSx2Z//7OXiQ0cGhuIvfM3CnamYwgnj+/JEU5QgV5bMTKBrx0
+bCzcEyTmJL3pXk0gf89wWBtjdupg55ekrA6RS25a0hP7ylKQraZw05O72x6VLit2NHCWrPTMJqs
zJFISMk5GvNnFAE1h1a6+co0XfSu4l5ln/0TacEEcM0jhJXvglyInUY2SdJ5fGNm5Jx2o29ZPxzW
X+QLrgARWPuC4U2EJgWGU7p3MgQwg7nnpO8eIC9/Croi3YrBOzI1fBwMKs+um9TSYrE2CNVJMtTE
dx5NCoWLYijarYZq+7EHsGuDYvhgxdGxtOztjYFrZoaMkLOqILvAkI9L57FcT8xd6IidipEFY6Dd
Cg1EtFQbw/W0zdIQyFhZvk0zT/f6eC1s3nYqhghx5Eg5/f8tqA+g8cfYC8lxV+NOfO+MnvPtelML
69tWw8gGoOG9VpEzASv+FEC55rnucNW5/vU/NdMXjiE7+0JL0dde1PIXiLy4U7VDfv5Q79KqQu2P
m5fN90bhfIfEYS2rr6rtWfMc+cCqNFCuUznJH1CWEgZi75fwkX8SfCTsg4BAd6GhMpUp8nvAI67M
NiA1B227DTsqB7pp46SKyaYvoL50403QjsKbMSV5XJPo0SiQfpJmBNtET8MaKXNh6dq4foMydugI
pe2Zekn9DMjqP4VfqQM0GddY+gszbYfeEy+D3lSQ+GfiQEgVoXFIGscFHB7Xp3qpA9bGEk2pHqrc
q89GZPJIEEzeJk2dnPjEvZWzYKEHdsoilOm8NEc9xDmYylFusl5PyaaP9Vqq0NL357+/O9NIVNJx
hEzZuah96EExjajCSy6gwroSe1wYIztdUZVenLpRNJ2pmz/LEulvkKH/CPj0Wrr1UgPWJMg6IJOH
KqRHORByKEpk8EOVW264WNWVWBokay+Hp0HAWU2mc9fTfA8+uvMN+jC3ZT5A1NzawpvQgUKXW/pn
CG2P5wByK7/ddRrOwoFrJzeJlNU+DTL/3GX+UXEoSlZ4yBctUs4INLWg5wUKH/ndK+HubjML64kH
YcHRHzOXnQt/BAF1Up8U4TGkpttgZVFdDn3BXWF5gSIUOEK+miTnCjfj4i5IKaRwM6cnzk7QCJqY
0F5PHmtJUNOlyVSK+zTwiPNBjCT4znrp1C+QYC+yr02kG/WlK1GS+jUpCqd58go9eTd6OuycKfBZ
h0T3LPrgkTJOX6fWBMAYV45K6Fs9QQ51rVBnwQqYtUQDzaeW0br53zWgQSImUjfY/f9hJ1pqwVql
AkmKNWTjmzOpzWcIWxaHWYT3rgaH9eWmdWPn6CRiqB0K5soZYGCIIUaQbU8I8DVIAV05mxf6YKdj
ZLRnqC0g1RnOYroveixIhof2NpXUW/EcLlyX7FyLamoLYFm4e5YDyHKVwYeLJPA3zA0+xRXJPl8f
q4UtyU66ICjEiHTfIZE0MvJBqBHHQp4l/cpULPViHsB3x4KE1zlIY0PPDAoKe8FTs2WoQj9wACt2
ZQxx7+vdWLj1eXP33rWTDC4ISwgIn5kHLiRUqMudQsAu26TF9GPoa/PQD6tcsKXZt54eDRsKXXsh
Zr+c8gfiKu8hAYIHeRxQbLren6VpsQ6jLPOIyqK8PetaQ4s6GB2OSAHvupVpX3DZ2NofxoHspMlz
es5KAOyQ2cC/RSP7HvR+cAib6suY6uAxdro1IMRSfyyjNxHyxxPX4IYzmeQU9ApvGY7oyutNw2Xn
SRRG6ZYj6eBcBckZz16k9SLifP3bC0vYzo5Isr6D1j1eejKD4DnJSBpsEKl/xsNa7HmRrboFFpYV
tc4iPaahLDvkdDdigJongfop33ctdGY2YwTC/MrSWurP/Pd3psJCJ8c5ntAzRAkhtwlploa33V3X
QxXPHyZ/BS+5MOO2LggjYT6GAzaWCuXdv7UcvXQ7ESgmX5+VpcGyDB5SrHBielDuNCmeMCosgh89
Ei830LHsVhhiC3uKrfzBFCeVrrF3CR+3mxbuxWQ2iPlFzOd/q7NVSael3ljmHnHdOv1UYk4avOrF
7AZGDe3dNEHC/vp4LU2Hda4zVrY1QZDrzAy8wLGKzp7BP277uGXd0NJM1Vj09CwTr0VqclzIf9Ow
iYvbHi82+AspPjxvWky2pu7wEfAM+g3iZmuepIXBt4lfbIq8rnQK75xE2r2LBhfy8ylNQ75zwLNa
q7dcmIC/uF+Zhwx6sEwek5ikPzOQugHfFE27EuFfWKy2IAiBzDWotj7eXyXO8cZ1q2IL1hI/RCj1
o6Dv0Pw+HZyuPdw05bZGSFGWIG7itnNG4Rj5GqEeMtgiKRZqrrd937LvIMxYARkB3EvivvhAQD9I
DzHyDdfyehZ2QZvxBT2tguTglf0vjMDq7EWIUX+eXzATsuxvu8T9ccy+22urHrUlXR57Z+rPOQTI
cB7pY+RD9zyUht77WZrrl9sGzDJw0HQrCvJY+ipLCGo3QN9C8TxeSxZashHLwqH2p3lSVdjNE9b9
ABmk+GVyFAvGedbur3dgYQXb8C7mNHAHRl15bkonqI9FX4EaBHSQiX4lyoyl2ERJ7NHd2E0DhJ6u
N7pglTbSS3jDlFZIvjqDzV0dipqm3cZ3hPh9/fMLw2aDvCgU+mSjU+9/Ps8MUivHAdKwcVKs6egt
dcA6zaMSDLIMqKLXOeM3O1aIiHtbFafOWr7gUhfmv79bwmooe3BnBpyCs163zhx5T3sHOaBNcxME
Rgg7V1CXOQS2chenH8IUWodPVViZB4jDf6tdpCdcn4qlgbIu7d0QB/FA9HQWiCCG28hDVcsmrEqz
xulYWr/WGU4V5SW8FSjSn28kUIv3TvOVmhUItro+glW9HoaVfWVpUixjr6qgBwHLTGdCIREPkPb/
/NsqX0PdLWyPdnJg0UEXpFQUo+W1wx/Xi3E1PdSIhuUDxKZumRNuZwUWcYZc2szB2uLKPERxMEWb
vJLhWurG5TnndmJgE9WQAM786VyFcfghMZX61DfBmiDz0tfnhfDOMioHWLBWZemrCSN9lyU8qg95
E7nR7rbRsUy7qeIYsrkj9iaaluqzqgVHUksegNTz9bYWLNumYQKeIW4OrxIOpccGGcc1brWkerv+
+cuLiIfzwL0bIFXynNM4nM6eNwb7qRl/aIKya4ZX850/3hhm5KFt2SmiR22bu2dTNAb60iwY2qfR
6ZBudb0fSxNtWXZXumnhOnX/CmMTxyCg7ceU3Zjww23SVuK2E/zMfvfaFQWAcwzeBDpW/nYmgF//
/Zd3C24nAyZN4YYM185zYmqI/XTiHz3J5o7zYE2ObqEFOyOQDjmTVDXisaq7et805TdaxO3eE2sr
damB2Y/xbiklYyZExqP2NQLPcxdVKN0ZoZGNYNhNxwO3+Vo6bqNIAJP+Cvd1nmyrZEDdCa3ImjLP
UgcsYzYq4engkfZVUZfew2lwEmWVn0bDfl2f5Hkk/o4WcjuvT4u00XTo0ACcRQ+sQq3lBz3kfvxC
Nbzcu8I3hH8WYO2Vd3FL1hxJl2tmUBBsGXkUOwP0FrzsB2Uodj1EAdL/zk2cgFt4R4B+aRvUqmgn
QvJXmwbQRe4hkMF+CFboEQntYCEC11pwr1crh8rSSFvbAa31SBzU6LxWnQiARE/q/NkMXvS9nhp1
uD7YCzuCLSqCO0zeZ9ol56ydUFGMKHyqtiV13R+3fd863/WYt83Ah+GVTVX3T1AhEPIwRo3pVpwz
l+8q3M4ANKgCjVsoaX1XNE3ixyofTB08+o70O4gA06KjJzfyKTOHKC0St97d1C07I1ChfImyhKnX
rhWMbEjUsr30gn4tT3xh6m0IVxCU+NFFi2mB1zfTZXdwIvIbi/MmKV3B7bTAxHUKOLZY80MWKn/u
W6f8HOH0uW3l2vitJKwFIvZj/xowkYiDcXmU7YPSIV/qjpOVPI+Fqefz2L3bSZky/aDaqHht5vzS
AR7Hg4qRxgqn/6FqoXiWVKpaOTgvzgcHTva/bVV1nXIo5tIDYs+m3PV8+qXYBMEUTus1wtRFU0Qb
tqkkEpKh02iOke92nyuemQc39vs10balz1sPXzNMKKeNSnOsoPOTQgG9cDMwfhxUONxgE5z8FayK
Csil5MwcFfStxFaJBPXkouDp223ft07OgKHQlQ+ldzS5Rv5X5dMDskGrj9e/fvGKh19v3YGbKPPL
Kq68o5wzTNXo5jsh4RFPWODuuHR/X29mYSHZUSradkhocXN6kCOSPitkDM3i3zsEQ9e2joV59iyz
kA0AVTqpvWOk1E+aarMfCEzj+s9f+vj893c2p8pCQ1rMcY9FVEwfNEuy30DZNysWvfR168AzCpxz
OaX46Xn1xUSFv5vCVb/x0shbJmzKiQlDYhD70uipCFB+0QQN3aZe463E4JdasAwYft3KLVBAdJhb
kPMvrwf/+yhuiz1hjVomLDlKujkFdPBPmpYpQBZr8lrfZr926CmT4xR7ZYpCjqJOtzOSfOOhOGl/
08qxg08NEqmzMAzpEfindo83ZvIVyrlqZegXVo4dcaKBFmOCjPaDykIE5CgvONnCDzeulYNczBnh
hM7bxruFL5EVpEReh1j4w4fC814NvNNIW4jvVd8+sR7HTZF3/saN1mTiF1aTHXYqIJo8IkMiPBoW
0HRXoLjrARnpQbQZUt7d8qBCt2x7TpMACbtpJDcoCkfxU6/5fVK41c4fVh17Sx2xrZp4Xui1IrgD
iUNtK4El1UgIQ3nTamrpxasAumHZtpoYyB+FSw+BHD4xOA7PzPl/nH1Jk6Q4E+UvwgyEJOBKREbu
tWRtnX3BqrO6QYAkQIjt18+jZg75qYJgLE5VlgcRWtzlcn/+HsfFplfa4kBjUkM4zPVOMLD1NcfO
R6JAWb0gGFhle/lAfvAWsOO8oi+sgJJXmMV79AFbp84xeHDkLp0abPKYZ4w9QpdSHFqD8z3HYIKr
2Yvte/MPxDwUGurpTv1l4yJ0S1Rt0jcB3kFoFZeWf5JLr6sj0Goz1N+hHXMq/N7fMdqNg+GWq8qW
zxZnIjiJkoRLmgeB4ilXS/s0Lbn+ftnvbE3Hudfnuq0HiQr0qR3U9DPCNfAB6aewexxzm4jnkUq2
E0Fs+CC3cAVR2lhMU+ifkFKJn/IuG55o5F2T4Ip8t0rVQhKp0JMfnKrRJA9EQ84ry6HgfXmRNk60
q2Bf2dibjY9zJsTc1YeM1OJTnBUGLxtS+C/SRwrvYKGduUf8tbX1jk8gKH/qscWu2FG/zgQlHjzt
wTYWzvrb5Slt7YbjEgglXVcWCRaMhWCzlToMvkx9Ai6M68Z3nEA2QHxo0G3yGLOi+R6bqPyvtCS8
vTz61vo4hk+miswZ/Gae5hnatnJPvvGob++nbpqvm4BbpbIyjoYYLUMn4RfmOBr0OPV4fVwXTLjl
qEx7gODbZTm1TWSfB8Dj27QNsyttzS1H2ZGaOYCG1gmm7PtHLWbi/VgWT5sd37RxfFxdGU14mSXo
xXjMTOX94BUF300X13bHyZ6Ha0a+S17B46RhfTwWK09c8JFk/T+gsE3SLFrrLHI8ZjH5Mvf9l1Xg
OpIgF43UbRIHSVov+Zx6y3BCTv1l/ffygdua7/r3d/HNHHF/ypsFv0fnhAMM6+tjMlyn64vpOvYe
e/lga9z8j8bKGg2IKOcWMP0d97VxTbrMFnEyBFEjSPTIqZInboc7Pc64UEp0i0vW39hePw3L1/8P
HoWNW8XltKBZnlQDAvuTAW/HT06LX2BWYOmIrn70HoGR8fKu/C7i/5ELxbo5foBnyVj4E3SgOMLO
DCLe6GWJ/LRl3TOfAVrmCf17rtlXkLblBy6G8naol5+FaJ6UmPY4as5OliNI/9+zIeMWtN1sCE9m
hgG0JWhQUGHRb8vUNjcgEQKM7PJ0zx5CfMh54ZvGN5PR7XILjOgPywZ9ULnYk9vcGtwJBGxpfUPq
DDTMv0P3LIa2mVfFe5xf59PH+PHr6r2zII1ivimbGRaUWfSjlx4glH5X3dCeIaNjv+gEfCQzGpEA
MPrud+yppMNO5LG1Qest8u7T4DBbAlFC8hNcLt2tH8Sv84AAoUzQ3Vu09Jq3AibouAjICRa2HZZO
pAtw5il6PdNqUm9hDFbsy/u/NQ/HS3AA2OmE+xSDgxD0KLsQS6iy55EN2ecoqP6+/Jmzlysm4oQG
0AijqunW5bJzJQ+oKN1Nnf9URpm/Y7dbZ80JDmQDTTverWdh9exAY+FVMMzVlaM7TgEHaQlK26/b
DVjOUYboUwgWtrM6G7/9jwoYJFiFgkCcSIXgoOedwHVF7C7gfGt4x8ZtE6GRfq5BDKW9qb1DFJ4d
aXOlJbjFL1IbPyPo3T7xCs8kZPEACdXgxGjUp77ZYwQ/Gy3zxGXCaGeV+aqW9ARt679nacBxpdiL
H9rPEHwCno/dXD6nG+bgFsJ0SLwp6tfvNOa5hb4x5eM39Nk/92Oxh//f2o717+9cB6+BwM/HkZ5I
lpU3WWuXQ9d736+bgGPP1vjoXahnikr28nMs1Nv6Rh6U+Bg2e7CnrTVybFkC0AO+rwVrNMRACJLx
wIl+WpqoOUzVHnB6a5Ecc4aaPLGDpvSE05UfDUqPB22ynUXaGtyx5hHM1EspLT3lXd/c6CT+FZva
P17egY3B3TqVhFINyOI7ehILUAqikK+Qd9lr6N2wA7dINfJeWs/z6Amq3E8dOCUqCOQCKfa1Hbp/
EuiHXRcWuLWqcQGbr4xxjKwPPFJezz8bAQzidSu0Hqx3BkBjuFK/AOXp7OMH+5a+BMN1pBg8cUtU
BMziqmO+RkzgVxK9yEgYMXWlp3bZKtCZGFZ6qTwkoQRGt9AMOSB9vgev39pe13oL6klhOKyXjZ/5
jKehL6uveV7ckUYeon73Ptu4j12WillZL7OgaDxZzf2Ugg8aDNqdOJbzHuhiywwcA8554tllmMMT
sPxfKy2H1Kv1VR0u2GTHgC204uuRwzsIf9aHjDblHRrr9uDuG4vjElGgYJeDG7mF7/H+H0BOctAV
d32y0xyw9QHnQh6rdvL9YQlPrWoCnCT297xI/QR+a+/2soltHCSXh2IebSiE4iFMDIAduH/Tjke0
hP1c2w5qYA8uf2Zjk7ljyRxkQwPEJXH3K/3dzAjm6m6XLXtr8HX13rkJXbJZTy2Bl1agt7F4iiPk
2gV+be3B+tV3o48M7UqG4RY2mZQGV1gZ90cQmNfzfTd4RX9z3Qo5Fi0Eo9Q3NDyRho2Htoz6w1Ik
vy4PvjUH5ybmnrIGLEn0FBdz8kRAefZ5bEFnM5XdVcqEHIrO/7tMompN0NgpPPGVwXIGBWdq/HjH
DrZ22DHjqpjqEimr8JSxJruxaF85DQhZLi/OxuAuZYRkYbHgnsHgXmXSuYMErwr2iIS2Bncs2ETz
LIwZsPJc30qRh+lEr0O28sSlhuBSZImd4H/mBA2ilc0F9GfEVVB5jO7Y7Mxr02IxwlNlvPxoZ3R8
6BFvcp/V+nOGMAKUfHtaOlvL5Jgw7yoQmoQ9BbJLoxEjXsxL27R7Z3Pj+LsSR0ndNhWbgvCkLCy4
4hEeZgTR9MiKvS7yrQk45uujNl734I85SRD3o/CEolPnx1fxKmArHPsVg+pa6I6HJ8AGe7yYsNG+
uopgBIM7lmt8WhPS+dWafBm/jEWu0t5cGyC6dAEz70KVkZKdwgjEbwHkPdNCgM36su1u7KxLFwAm
KIB/xhi2GyH3ked6fvDXGJSWyw6IbWNjXRkUUiJjFKN568QH/Rpnozkw8CocLv/8jdvXJQYgtAZb
Dbp8T5XmL6BbecmK5oH7/FPel1+TZo8Xd2uVHEsWUWIGaCiEJ1tjlewEVkGoY76VNfgtLk9ka5Uc
+zWlv9I71eEpH/2fZllZcEpQB1w3+PrRdzdwbvOJKJ2HJy3Gv0aBpsj/jwB365c7hpsntMiziQOv
1INWLq/UGxoj9/A+Wwvv2C2UBcKwAzkVLnU8AnwwB6etQUXYG6erug+QUnas15/M1IGXpipQjSLs
EIO54VYN87/XLb1z8epsZGPYqDpPTTgBUqfnHtSBcD+Xh18P4B8pdJ64sDTbiLlW9bCWGocvRDVP
WVO9ZMiiqHjPu52nJ8M3nBvY1xZEwf2wFOk4aZJ/BUl0xN8s5Bia/2ieoWE4Yln5Bi6tZPk0gwBm
mFKua7AIoF0rAHD10EO/ZG4PSeNDVGYnYbtx7FxImx+V4N32Osy870roXbVjGo7ZHjZha3TH4HOI
6oYxo8Gp9bvn30zSE1Lqp8ubtjW4Y+si8kufJ4DJAU/1FcCA+qYI8bq9bvD1o+9sPSOgPKEzCU5r
uxEJGPB9dpeSdMMcXeEKNLkns0Trw6nX45i2I9qlpEG4V/nFcrzu9zsWT3mMB2fSBacYabUwZwxc
jtFVhVscZcfWtSyUFhYgtkqh9MJpQ27Qe5Tv1D239tWxdTvwYrRMB6ccChDpbNBzGRS12Dk1q7md
MXUXwabzQWAjbXCyCYibQNIxfLZl9xyhkNSbNEq8YucEbWyyC2YDKzxYoQagMfIs/1v3U3YcQ6gO
dO0uM/XGQrmAtvXZ32jwT55IjlhvHsEOWS67dKpbozu2a0LVBtmKvBktsJBB0h2npM5urjqefwDX
FglhWSVxgoz+lIcgxy9B53R/efCNaOYPwFo/QU8V+uqnvAIl59xWLwYyUmlokudwDTV67PflL22t
kXNpZ7z2UOtq8SXC6Tfor4nHuJuugo/wxEWszTYYBqOxSL4cxtPvLWhk/891P92xYdnjoQCOV2xv
EZiD32kK0ZJdQYythXFsOG/JUhoIa564bp8qbs0hkNle7+nG4C76zEyFh54OOAg/Aj4aimTNhyXa
7WLfOD0u4kwvAUWnxpScfkupUg5NQB/FZvIvWnlf6vkqdWWU3tfPv7tgJMKxhtDVPXj83pZRfWgm
UONf3tzVRs84ORdmltdTgFbEIUE2HI2CgTyQyn5Ah9AdeiDvLn9iaxOc2zdG3akCywaWaRkXxPF9
T4tjnTTjy+Xxt6awfvfd+nABmmPQTQEobRDmyXr4QKLlds0q13W0V6XbmoRjv1UwZ2DRnnEZeL75
AEmdZu3bQJli57LZuANcRgQRRr2v7GoGMdjUW7xAU5GRf6cM/UCXl2nrC44ZC57nRoC/GUkj0AS3
hn+F5N18g067nVLv1j44lqyneUKuS+EDFAQ6ecKfoLN1IgJ5QShV7MxiYx9cnJnfdICiVMicQmUc
dA6D+NVGfK8XfuPGd2FmY10xGfcIhahiDz4r7vIJrx5oQN0mYCjoS/a3moud/PLGdriYM5L3vW3D
lp9EFDcBmCdJW4VJWjEi1AklqqbdSQdsfWjdrnfmQWKpiefDB1bT/E0wyx8S9EMo4e1doltbsn74
3Qdi2+iljbDvVSOSv2JIvf5A69FeJmBr9PXv70ZHC22ZgFAW4fUkdFolzXDYRydsrY1r1eiFG8FV
CMwwlN6PAknbowxYfahB+roT3G39fvK/vx80+YufyQqGndDxEHtJkBKgN46XjXprdMeoQfYN1YJh
hM11pfikTZk8MCg97Pz2DYt28WLSp+D4MhDjAOLwMcYDNxbgcEbJ5Voz+EMAKe4WDzPIkW9Axj/N
59E/QSD9cz3tCiJsQKn+kEESxTIaOxbsRAg5QCn81S7RiTeA9a3uKQkOJWMv5UIf+gJAiGaXe+/8
3sSu1mY2917VaLj0cfaw6Q0wn0Ujfl2z8bGLD8ta6nm1ZLiP1te4GBU7At97FdslbhzHpAdL0A+w
rCmamKMENsTSexxUW6beGh5fnsF524tdABi6Ok0A9h8CHSH/q0m6Ms0add+R67gCMQnHuMfSM6Cs
V+REi1oesrG2aUBquRPVnA/+/lBH0gbVbODL6GkM7CGfBy81w9rAQT55Pl5W+9fq1jFyTRy8Plqo
trmtlsq/8wvIU0TTdSwLWCTn0gbMaOyY18I4qqU1t9ojxVffdFw81bYwy85eb8zBRYHZeAIRXbaw
UxaO+mnmSbekypd5ceX464X+7pLQRTxoVCLhBpdZ3cwIaSqxi1zY+vFO/A3h+tn3CsTfpLOoE5II
NBG7PTnnXewfOkgzmgYhq1Q3t5aGPzK99B9b5HePXQ+VOT/Zq/Vs2JqL/RINDWXvCwDck+LFChTK
CcA7HvPzm8vGvLVG69/fbYDhNlJdZlAtN+xfo4a/iBn2EmxbS+TYsWhL05khZycLYi3QUT/ZUD/B
zorqOuhL7NIWeMjzTDUINE4sY9CzDGFdtBb6yrVxDJh7egEF/oQEG2jY05lDI6UW7N/LC7/hhlzG
AqE6g/utRvCFSu0btjc4xAHqDRx82h8JGeVzR3Zd9vn4OHbxX1keNiRYI3y+VKcsHr78jsliCNvY
gH8yrFBHqD7v5GY2zqyLB4P4z1yGApGB7Bt+IyfISIxT8qFG0/DOFzbWzkWC8cXvC2jbNrcxU2+V
rW5QPL6Pq/ptbZMIxZ6O3tnPoBLq+A8B8EgytGr5CIXqClKSfdUNIbq16x5E2g859eK6OLYDZzk9
dIai+WcnfFsR9X+87fFhJ/Ivcg8k6uCcfOoBypnUqShj6ARDERtq415bKP8/GpVxJ07YVRBNHTXp
ZXZbt5DyaHduyfOdKfgN6+6+cwyqW6qeqcQ+itCWw19MzmYYU9YQaOueQiTPxT0tm34xT2OdExRs
TCHK8sEAZth8S3jJ0JYAZgZhdErH2P4nEMpNv0IeykbcVDPamtFrOgW7EstnHRl+r+PIxjls+zEM
i5fKzGj6mLti0uiL0HvM6lvjO84s90Jg07qk+mLIkjxVKKXWN2AKMHvkWL9/6LlNd94bAmxAWixQ
yPTp2KrxGI544eh0yFuVP8yQa8ieTBDnZHxc6rEvWzyp+ITGggYJT1S6kYJGI9HNauYgpIBeC0gA
bzMDTheEUFbUy8FwsG6BzgBS1Mm3zibQAjhCAriELqo3JoB3pIR4Jbs1k01YfzegmqDWVAx0YLxD
BcEI8XrZ9Z1fSnR8/+/R8qMaxlIJ/lnMfv4sZlD83Srk6+vTNeMz4vjttkDWoiYLKMxDNIQdK84y
ejMM/fjp8vhnHRyOmhN62XYKE1GI+ksuctakfqjY93zI7ZgC2rDXGrbhfNwM6FirBY1SlXiyPhNH
PXcxUgy9OoRI15xI3H4AL/C0429+D3rm7LkJUUYKZbROwqdFKhqyE7Oi7z9lhEPF896YDtzENzGp
ob9yO0PBS95mEGKiv/oevZvP/TQ10T/jKJKap3XkQSDxOJToUo4PvozzYOXeHiFkyHVRMgutITF6
1QdVh+G/uhe2YDt1zrPhRgLErnusWCwa4ZVPypZ/TQ3xb5aa68OYJQ+WTcvO3XP+8DI3qauFTOzS
h+UXm40iO6IVhnWP0QQL2gmJz0+DuYndGZ1UhhshnliOhL2OzA+oaInjYukXcOjv9cptTcNx736g
TB1ItPp6Ma1uu6ZsQuAowJJ4vGwjW7NYv/vu+siTWPezSIqnPpu8Q8Szz/FCg/s8ru7DoNvj8vzd
mXzu4LpeOeyWOq8WKKY3ko7TKSOt8m977UXJ34oOgJsex2myJjh1slnUt8TM4C07tMgtDH4aRGNS
f5NZm6vmJheT5/cpygxtdEDQXe51AZ13F9SN9Di+n9iyyl5aiQwxiCPEETCB+EZXy94z7Wx8l1A3
vqN+Dn2IzvSPxcr7EhxbD5psb5JJKAvizk6S4c5y9LvhLuax+m6pjoM9teetk+TcWxAyNqaK1PxU
BgDwQX8hgZZ4MI/fLx+kLT/oWHVVRGC+Dxb0U85z8rFvmi/gcPi3A8ngSS6ZPkThHgP71pF13Lpo
JElMooontGwtU6onUGLdMii+CZWGcpjCuyVQTXFVGiVhbkJ8KrQNhCe7x84jITuEkMaoDlVexd0h
Ql52D5+xsX5uatzPp2rOVBE95miUXihmssz6F5Ci0ZSqJClBTBsH+TJ+HoIFzM47N8rGoXCT5LzN
qMnQBfkikgwcgaKDivkL7fR0TV82Fm/dw3fuRVoUo2SWJY8KaZUvLAunb12df7185M4bLHObsmWb
tcCj+sljF3nzLZ5993FP9Reri25nec7bK3MJgueZm17OjXz0AFLPnkNto+ZnYbzWTmmZBE3wgGsm
KYa0GPKY/lBFkgR7/D7njzl1QQu2VXPcgXTjwxgB4EnKntzkI1ALIbrK0I0e7Vxj58FQCXXbhatc
QYKIVe2j56PJFl0vBOWGj7TLw+UGb7emmFMUvkfA/3seN0Va8IDTDxDxMOKOkMw23+ZYePPfWcmg
wXxzzdZSNz8aST8HZwbtn2xp2uyQVS37K89ADpIGQ3EVQhEzd+6+uQkWIvKme4yLdrhpEKS/+STc
iz5/0zz9eedRNz1qs2VKoKXXPS2KVWxEB30sxAceyxltmgVkQ8SBREkVPvnxEIFf3BtDv55SzwMb
6IuxsVR/mWkI/PGvideW0oOnoHaGYFz7wqbcTxS9IXFim4NtGT0iAgnD+9JWkzQpAik5PWuJDHk6
1sKfvoCMzV+KExS6dP1saNf104GAfp6mgNJDdSBV4Ogfxc0iehV56Uy6MF52dvO8l6Gx85DgA/e6
canM05y0wZeeIGw6QACQvV0+LFvDO+//Mkb2LW7H7ol1wY++UebDwsr+Kg9G3e5RZWxAWbHEDyLy
lh9ZUWuSQkGQX4UHRTS8Ord3HjIootmH2mL+OMk5V5/YkLSxPPp5VUaHkbRF/fO6RXIOO3qdpmzK
Sv04LmPFD9j5jn9akrjYA+Cc98Y0dkK8MWRdI7XKn3jToqdBRr0AWMALRHYYgLlorjxLThiDw9UZ
9J9lLwjVSnODPrRa3aGlmuy12G7Mw203p5BSG8F01j+puhDfIqRxDnTIGpEy2zWnqzbDpV5OeBUE
MyPdI+6ryfulQYhd/ORN3/66PP75YIK6RQfw/ZYTeP/ATdlD+u/ZQ/IYbK40LjKoxySQCr2BEDtS
E6WEfpU8Xv7olhmuWbJ3J7lH0mKQisknyGXMOdpmZtACPxViztsvl79wdlrA+Dh7Ly3L8loWIYjV
lp8Q33zJibrN4uUW3MmHENLflz9z9ubFZ5xQ1nYS9bmBFW9ZEMsvgPrDHeb8uzfp/j6YmmscC77i
hLFoLtUSeSn2irjcW8tnhPLbqTfJnq7k2f2I/yD4bGvPthmIMV+7yOT3IZDOb0m2Vrcur9JZO8Hw
jlOPISoz10C6lGmM3dBwu5/UynwT74IHz0Zf+ILj1+O1bhMBJfjGhyELj4b3xWcvqN40eKLSONbB
PdOMzcdY7HFmbBwwl+7Tr6M1mxfwe1IBxyyK8n6ebWhBFJO9DhS/BLqozTWARcxuXdd35hJoXiPC
yeu3di58c4hihuAKRhTvwFK2tn/9+7vxE7Bz8Kit5FtQ5u3HrBpAWcqtbq9JDuLnO+6e+7PkBQKy
N1AGBAPgZqLyTsqr2h34ztbPd2x98OaismVNX6uixDYUvPqvIW27s/hbh9cxcQPO9UGCDvWN1SwY
bvoqHvCcyw2lL2SY9rZgw5G4BKAc3BkRsTx6RVEWCbZDMi96rPDQL1pwyFcF8I3QwFsaP0+uyXrF
vgupVkG4tGTU4q2ErGKU6gRqKbc8itGfetnqN7bFfZVo02uINvflWzu2C3KqrEdtKvey8nB5/I2N
cWs5XZSoaKFavk6CevcMfKkthBsVKNugkrTzjfVC+iMwxyKt2/XOMqyQRYRIu3qlfZc8rN6LEnto
e81vNEjcDqaYfqK/7tGDTO7lWW2tmmPrIEyZTIAOwPu5Q69zHec0Ra4n3mOY2Vq09bPvJlR1M1tm
f6newp597UBrdJMl5WnIdzHEGwfZVaSLAujIlJOWbzQh3qFT7EeUdM0PaDCxg2osP11epq15ODaP
m3xS40zlaxiyH3DyBGJMIwf4ZplvL39hw8H/UXJIYJFdh0s3IYhVbno2mzveZ+xeKw3OfrOWcgeQ
6uY7l+TWxjuXvCxQOMvbKX8jIQCBaRD390PY2j3CsY3h3eIDweWkrDb8lU5B+THXffHV08keWcvW
6M4ND/oaIGOQs4HIKIm/GQTGD31WA2F8eS+2hnev97qdNLBv/F7mzXdi0B4brZx6lwffOEpudp6G
CtFiw5oS1csieMjAqV9UN4qE/TgdldhnGt6ahWPaORpYfGM5ux8zzzzw2p8a1OLmXbGfrYms331n
20k7VwjfTP7mG1/f1XFdf9J5XP5Xr03F162Vc5UPnQIrD+gR3kq/Ne1ny4HqvsvyeGijFH264Z7x
bU2F/O9UTD/7EGcU6g3aGz9F1ibfE8K/hsW4p8a64aZ+AxTfrVUHFJG1uhNvRSnjW4o6KohceH+w
XENnVFV76L2tPXesesQbZOyKPn7lTcAfeOajajbQBFzPlzdkYx5uyrnTCqTJeKu9ksh2j7NEb3SG
vqKjtB2kZ8au33nobGyIm3M2Xl3TWifsdZGkuDVD9XXwSfmsDBr4Ls9kY6Xc/HIW1TRuvS5Ai/Gg
NWJqJJubY180rN2ra5yvLcW+m2POdAaJJE/Xr3M7I1eJPC14CaA/uehHWqPjGK+r4fednnfq00rO
aWn5oobkrhTed2r26L+2prou8rvD57M8yiBhwe55MOsntGJAOBftC8se6e95mC3m6XgC0UBMAclD
fi9GvTzTpgfeUhdjOxyBxKzCQyHGoE1zhGVDGnakBriixzoUUQ/2pTKWZNrZ1K3j6fgLiJAD4bWM
wTMarys0/ZTLrbHo715k8strrhR39V2aUAMOji4oK/46SYV8ewDi7H+6zi93ngBb++U8ATw2wgPR
Xr2NluilTJNJcPu3gVRww46XT/+WfTl+wnpVtKAbTb2pJnpUhsxHpWIsW8T7q8i2IGS3xrjvTh3E
k5vIb7LqtQ1adszBEcBK/Ofy7z+7RBjcCQBaPmOnxczuQaDX3Zi+qlPeCLkT7Z09Rhjduf/JbGRh
NVaHQ+Ma0Wt7246mbcERrB4gW2rjnZjv7C7gO+v33y3RAKE/ZFhC9TbNXnOQPBjurQJfbj6L4Cp8
LL7hGD/k5sulpIy9NsoO4zGoyqJJKQLal+t2Yt2hd3MwIeA/ednFr2PW+Mc4KIR38PQMyc3L4599
EuH3OybNpZ00HRYkPkpqvslRTd1PO0x8PDAw9Y/HGFlqcmh97c3psgzd9LEpVbSHodk6Z05g4OvQ
82aKKNyGUfWND6OYbsshkMnOSTsb9WN2jqmDOnQEgN9n9zlth4Olef+1reXLCrQ6lole1Zo8VMMv
L+XWsXaMfoSwhQ9q63UpzQhSzuZJ5OibnkHS5dXtHvfqxpK5gG8DvpRBJWvYGc0/Jd73hwDCdDsW
szEFt15TyzIE88EQv4YlUsUKIns3BXwwRFjH/mjaYK/nb2NfXPrPOBtAywlqtzczLT9BpZXdQPLC
PPSDjI4z2laewz4XO6ijDS/g1nFi5BSMxyluE9MUt7Xfhrc1su/HmlzHlQrRT8cJNHgLoDtYsde5
DpHYqYtOPOB5gGbAyydrawquE/AoeIpIxF/HZPmS0+BvNRCQwPtXPcjw+x0n0IK7LBcs4a8zmsCO
FiL0qWFX8XVhcMfGzSg7JgFseDVS6xP3xzm1/XAVDQJGdyx88rQf07Jbl2aQ4SkxNJOfMqhEVfeX
1/5sLhofcKwawl6V1TPjr5Dk/MVRsL0bBxCw9npF0t5wLyMpLfsrp+PihNRkrJq8QL+pJPCzdESB
0/skA3+ofl2ezob7cLHfgP5VM6mb/5voRv8lChANHgNXMYNHiQv8jj1mBLRF+StrIBuLhCcQssdu
9Oi1C+Tc6VaxvCvjUL/5OKqp0mP9SxIWXZOuw893DFnW+aIqicyEhjLnAejy7phUsrrugnB5QIce
8iYqs/B6kizpkECFkIbj8DnT6ysVlIJ/XbfHjjmTaCgtV3gvVINI0naayN3U7na8bNwRLgtoO2R5
MLKI3RO/eUD7eXuMF/s55/Fz0u6SYW19xDFraqU3mcRE9y2FgKy/kpBkBuT9rT8egmavO2XDr7qM
oD7vMh1MQXRvyvmbr1AnWfmGkgJcMFftxB+koEErK9kM0T3SdP/95kEsuPp+3dhOjK5F1k1KmuyH
XVCsFG3Rh2ln5/Hb5eE31sYlA0U+HcBfMmY/JnQ6fIZsFyhOWA+VQ6Qmls+Xv7HhjFwmUFnQVSBn
jO/BoaKmFHLcU34TGFrtLNHWHNa/vwue6SKKrCElHs4l/fF7f6XMf5VWiJvLE9g4pty5mEVTjXkU
o2wo8zV1Joe8Th5DiRUCuSlR7EMgQMe1Uxjbmo1j1i0fkYNHMfeZt1B2IBP/m0O+/LZIdq1uaz+c
q5qakAiRx/F9BajhgcBZAYE7XFOWjP4gBbXhzBmSNflfBWH1se7mkB5qwuK9dvCt5XEuakq7svF1
zCBd4vsndP9VD3HL8yMqyXtx2Mb6uOygpKCi1caQZ8sH7EAPbcIBCMSdw7QxAeYYtInZAn26mTxj
Aj0qbOgT+YQe0rE8TFMQf7t8Yrc+skbk70xC52WQz8kS3etm9akyUbdLMIq0j6OraK+iP7hC0WnJ
ygQtBD/GMsg+NpABf2rirj1dnsDWHqwTezcBwOOqLBGZ9wMBt3cPHuFH5CjYTmpoa3Uce86rbPbn
hUf38Xr/Cw3mS5HRr13QX5kvYI4R686rBmkQf4ku+JiRvE1RFrrybehSg3K04ReywtVsysrjqR7U
PB6uRS5gZ51bWVWlVHVpvR/dIOStFWV78pn5cnljf0uk/VGdxeiOAQuLeo0UNHzCzYYLM3nWyre3
GUdXcCk1OgfkK5lUDBI1fpoiNBGs6goQXgyOS17nJ7SqqZtGdjtx/8ZRcNlEfVNl1gyF/JVUHklx
Z0y30Qj1aE/sFle3PvGHwYe0mZqk+jWXZUDTth8+gBOgBUlGsIvy3bihXFZRwfooFl0ufwHcVAIS
GmbfcTPFx4wu4UtQ8K+XN2/rM+vf31ml7NlYQX6I30Nq4xl6MDeAtnpp3mSvi7fbJLv1Ecf0Mxl1
rCtU82YisCNWnEN8trL+COQsmN2Krl+uar6JEur4gTapy6lfINVI/JUXEOCNdJG7Ok0balEJdZxA
RnANQkQpvKdZFJXPIvEZJALbKAZyMhWQkuLfiZ+3Qj92+dx2j3misrlIdRUBP3KsoWQ//MPbRNag
+u/G3k9uoIo88B1D3PCwLtiuiGpm41Bmv0r0xDTpaGv7Gi1lvmNYW8M7TsRGULDTlaWPcg7n7miL
qQtStMdcJ5WauPC6VgNBBOVm+hhHXqxUWnV20V8h5zxWUbpUcxKeLp/5jYm4hKXGj5gMiaKPrWTT
3ViDSXoV7rhucMc3AKYksoqW9JEv9QtEJYd7FDmv4hWKEhdfZ8FC0UuTNMDyeFFwoDhQ6raQcSBe
Lv/69VeeceUunI4uMQ0mCDmgCI/M0qe1NGeEn32ch+oFXYxJcdCLqNOogZO4/MWtzXB8g+WkXbq5
Cv5lQUZOHUim72q1y/u/Nfr693fuLQwWFUIpivw7G5uPH5K8knm62Kar7q77+Y5H0KVK1CwJebMF
bXlKYoD6wTyvrwKbY8edyN42pgHa/P9wdmXNkeLM9hcRAUII8QpF2a7qxXZvnn4hZnoRm1glBPz6
e6q/F4/GFDcq+qXDDxKVUqZSypPndN4PINrX2K0d5zBcdCoCY+odv944zWxCUjyzo7aiuPdDSbfF
u0kXgoK4c4bxBI2BZucx9w+e7a2dZSUJYQt9O2TfbhnP1TSIz3hOgQoAVr9vu0vDtdf+NU6yrL1v
i09mE6SAsLRueUeaaRpwIWiHzr3Hk3ybJbQZzC85U+jmikqF6xfiTQ505b1SeUgsp3J4JnQZANFD
s1SL4VGCxfNTAphVLU2Cdr48W1EUGQZx1gLEk02ct8YL2ruAZMMyHUcOTu+jGTvjHD2nZP7OZtk4
B21QVoFTcJ3Q4X/OwEdxgqwSWGs9np9aWqZgH9jD+W5NY+0ZFfqUNZ2jfgVd30TpOlxaaJe18qcy
UWXLo0dKZPf1Jgew8VlVjhYZFDT9M8kCb7mrogqtIp0EddVOav92u1MY2U3hLkSMEW/WsYTatGmr
PnVN2SMILbL3uX/w/TViL5CzMU5xX0W1hmipO7W5oA8sUAPTZ463a1Yc0LqelxWEavOC75wkb1qa
EbsgKlRBBbJXnWqWfalV9+zVYSwCc3C7aOc8edM7McVl6lcRLAfstULvuE6VGmIhn7vlYSmjneC7
9f1W8C3cDqooXgEOGfDIEPWz9fNPFMyXTs13Xoq2Pt8KwOs4hcqvMpUyd3o/Qm+IK+ep8fdqRG/W
o2AdO/zWIIIClZVOjTPdLzQ/BuNPyZ37VYVpu8id6trWj7AcykAmsfWg1p1CYuF9WHuJMt2xKb3n
G1wIP8JKrBa/EhMHZUwaoEmc8ikFGXFyfeitBbaibteHOgD5lk4r72kaVdqKIAWpdaJkdbw+w4Zt
7LJmGXWOO0+LSYepPwL2mZoGQqnK2Rk+eishYcQubGoVslUMsE0t5/MA4oM86JIpr5N8nFOdVbEq
lzgcburAwHTWK0uJ3icPWD2dumBoSfgctsfVlGangeTN7AqjX1bplS8b7UgERqf6MZeyj8E1ZZIK
vMqmUi9d4D/MoSkOHa7N11dmwzfs4uaa0zZq8CKVBtHH3pljurj3tTqChiLBJf5wfZI3Eyz8JMu/
+WRMpIXQ6eD2JEZJD32CYbWHoNoa3XLvwkzFEvEV+5YUP/rVfwQq4MYPt3wa3ecGaQE+XKkLi7w+
oHt2x+m2vtry5xDMTxXSFQydu6kfoA1cZzv07lveZvkzeH3RzThylaIb9Leu22/Aeaed2Xvq3Rje
rmIGMotEGMAoY/s17OcDSIOzPS7cDavYBUzehx1U0HKdlqDCDdCwOs985xjbGtryWuhb4HFxdk3q
h2vauvORtje12zOU6v/tshQUOs7gX05I6Xzws/V9NaidxOYyxH8yYgx9WYRX0SDEudW5NYydE4hJ
3wGjB+zrYxPuHe5bi3mx1qvx5yUowO7tqFRlnjyEakXHhAfpm2Et3fS6929NYfknKqHLcrmTpkNA
VFyzOq5BVhNzUuzYaCOG2TVLd4JXEkBn0qh9MlEC9Sww0T/n9MnJ9h52t5bB8tZi6SF3wxAmBRS+
iQe6Xpn/RB9TCY3Evc6xLTtZbqsrJYNyxFJ3wRBHcogLdQ9ioNtWwS5WQi1FDqOGZ+Vre6iWMsnW
c78bgze+nV0Os1fbyISg58IThgIVHL2vs+jR5exEiP56fQtt+K5driyzYGk6JOopOEGSLtIH7XSH
24a2fHda8KLEO6QmICeI3C+O6y6fe3Tv7tX1tj7dOkI6NXSqDEnxi1adPgsB2OXo9Xugg42tb2vx
1QsiWgRp1hSX2JMDrs2i64+iEwmknRNWvVy30UZKwqydSfKgagULVdoYfzpD+OEZCp7zgSzt41RQ
LwVPtonrObhNBorYlTijy8h3W9wHFGV/kyk/gg7k2/WfsrEcdhluICOZCCo+KRgczkyJfxT39/D9
W2a6OMcrJwj7DBG9wmJ4s67jtrubtP+bt8sxJ3l1WAaSFizao9LwLsZ/42Swq9N0LKFQHFyM1Obo
l/9RZSTlvYidC+gZiPlG4YpN2hSMDDtvQBtBkFmBXBGvDIcFv4CZ7zJbknWok4yB7unLbWtjndBq
VsGgwbKWBitLqmY5VI7eOfw3bgi2wiF6GycWLUHz01XFvat/NMOURou6v3DUX2h5kCUdiCE7CdjW
bNZGqKswZKMDQwVDdPT9j/P6zgftYohnxVGnDGCIaE+YdmPPBZd9/mrPgYS9aIoSUy3ynNPfpn5k
4qvuP/v0yb+Je5ERu6rJAzDVVJrJny0FTaqBbny6Svf39UXf+gFWfAyCRoFfEwwzLl1ORFdxx9c4
W3kyChehPkhyJXdS7o39axc4Cwl+H5cbk8o2+xuwMufjhZrsAOJ6lA4CVu5s461prGjpl1NEiwnw
QSj63Aer90BW92NA5LGuspskI4hdvqxl7/lRtDQ/wRE6xmKoPnfR9BtcAXgbD3a8/U/v7xsBxtZD
rGfqMr8dDagHTdzRn5UTxLlx44n/AqtwPAMkMUYsaVovXjv/udVPjfjI0S2Vi+4O1B0H4/xqSn0A
zWTaDF/JwFPa56kM1IETPzblt3CicZC7T4UMd1LBDdvbBdGIDKImakGumcnzGATvluYL0/IAVO/O
ft2a4fL3Vw4n/RqgvhlBfhZgzCxRx0kWP8weTENZEgG7/fW6X2zNY8UQ7nsoZkUdHHsmBw2qKIAX
HRi6jn3qzjthceM0tCuhXdBq9Kljki6oqgNQZv9kxbSHFr186Vv7xzoucsMa4+bLhKdY97cffqbd
+pyrKL1un63Rrbihehf0TitGbz0tk8I13kmgRByX/sAOt01hJf1Ue5CLE/OUZo57B8LZO5mV95PI
diBTW7/AihPrODd+APn4dCxY7C3qJNwqcfVeMWVjeLuA6TVQ7stqGGgMwavh89KJuz76SVclduyz
cczZVCGLU6M/bALPAhnQjtaCQy/7qNVfQfmQheIYuPcsKHfQcVtTWamBaKdeyZoipnbOgQ/L3dA3
j5E/fdbr+rBk/Y+6D99F0Kq4aeXtCmfnehS8fWzCi2iVOpkLxiMSHXtf34TJZyAY/HcUQZf96rUl
mdJVR/2XibcselbM9Hsg4Y3o4VtpwepEQaByYdKISrx2kPao5ugeHT6Jdvxy54TY2mGWg4PoYu3n
CDtsGk+tf+bO90U/Xl+AP/X8N4KHXdIknlc1mmLs9V19KNIifvg8v+s+i3N/lx9lIr48+x/cj94p
XdMm+e3Gnz4Nd9Uxjz/hv9XhPvtwX78Hv3Lsx3uPzBtXLbsCupLVy7Vy8UXhSddzooJz4x/7CKzc
/c6xvhGObWKReeSFEAw/uq89NB/UJxSkd3x1Y61sBpHRay4iTfh6F0/W/bSkoKZKQJVy4/CX7O7V
qUgjVCx1hZwnZ9+7+nfdPM/jX9e3wtaXW67vdpAENkRN6eKG6Mq4p00UUyp2PH3D5DZpCAskhG7r
pfihF+j2kqLSgO7fxA8CfJ7l5eBVzJyCTJcAmYHisdMk9+4v7FDujpts2cbywBUVXCh5libtk+KB
J/5OWrA1rHW2CmcFF+lUmHR2jsU0xR4YpYudT97I9+1ScFsOc0H4mP8wI0POWNyzLDiMyFoJr/9q
1ecVkJvbNo51vnJUe+s8zybcuwqiY+X4TvW7z/veT2VndkPVhrFssg5dgE10AXw7XQ8kpT/6na/f
2Jg2J/js5c44d+WaribkSa3kx6IFW91NpvkPizaub2GLR4J0RJE/lh30AwwzdVJU5a1TXE6mVxHB
42sRtRzvjYPLEuZ/A9Qt0dPv69+/cbz9AZm+GhxcxGszBnjxVbhu9N5L034r+8dCPt02/GVNXg3f
iT7L6YDhiUYFwgH9/2PLgMbbA7Nvra3ltoaMJldQT0mbZrybQdvYL3vv+VtDW66rirl2aAazK4J3
mqg9tNPOhtza51Y2HBDHCWeDkfEYCEGohIsxWZ1f1y2+9dmWr05OBlBziZJqTbO4pQBnzDtbZWNk
m3SjzENkjuC5RxLUQZuJfC/U3nvYRlJq82xMrU+qIcfQvTy7/YJ6VQOp5q8TP/rDEZtlpjsxc+s3
2EdgwJ1Z9jD9xJcYoofHid8EKscRdZny1VbvedZFvFgnVMXcCyMwHkeq6sf1Rd3wUpvBY/CWiBhv
HNNILimke0Q86e5Am/BIpH8TaQsjNls0JBLmtrnsHEeFhyzsk769LQrYxByBMynZkYuXwveBaC3l
gn2PW+aOQ22Zx4oCrC/b2UCiCYARyOchq+HLoxJP3bhHobJx1NpMGyCyLooCMuKpszz62TFX5wvs
t3/02ePu1tyICq4VFQZdAyEnYX61fhtRzRbhzyq78QJu6ygCk+mCl6of05nOcUhPeN3Bk+BOyHn7
yz2bYoPVESnB//rHe/Hxs4tF8F6u7/ytsa10WBp3KEkLhx2D6RSZGuGsPTTQe7o+/NvxwPsPogw8
Dn1RuUtKgul71vn3mfF3NuXWl18266t4UK9B2IOiT6VGrzFt1xjpTRLg5em2L79M+2r4BrpA4ZRj
+GDyDr4GKd8ev+/b1zPPZv1uI8fnoxBrmld+mDZLOJ4NRGgVgJwnszJxLNq9M3ZrKstxpVn9Jaqx
c9AekwwLRNDPl90DPEcc+N9uM5R1joNdsipbQRdcBRW0z+R92Iid02Tr8y2XFT0+fbrgNy5xrZDf
dPSLF1867w5x4baPt05zE5S+UQFW+XJetaw/LOI2sI9nI8m8VkG/BBfx1BuCh2587MPyNqeyQWRG
AFTn5aineXMJaKB3VLddRDwbL5bJOiqjHDGyl3gch5Yd4RnaYW87AT0bMOaEZVG2frGmRROc0QkO
auPx7vpCvn1EeTY6TJoCdawWARgyznXWxDSHnK1EmnBbtLGBYUbmxEP5EqtJ5jhQv7j/a5J7qiwb
UdLmvcgmQcSMhra0UGEyTmOCs+k2s1jO2QSOduseHgRDhP6vUj5NQYDhd2DwGzHYZr1ooKsyVxHc
p+ofLzkljmxYaScCbw1u+WZU1K7fMQQvDH65eiCjaeCh1w2zYXIbGgZphDEi6lKTxr0sCtkhmva+
e2Mr2siwPEMDoeNejlT+DckMrmTZcuuNz7OZLQzFVxcCH756v7zmBdIgsMut8dDGh3VyIhTtDP+7
74WsO+zuxI1YbsPDvMIw4dH/WQUX1Utw+d+352znIHpzv0DbyEpleseUoO+s+XOF5gAUZZ3onvaB
D5oqMHtd3zVbU1x+3KukIGMMDDgOj577bJ2gHx+i2eEizgSW1T2I89YUVloDXF6DRICGEMQZg6SK
mjIGT3eQlJf/Xf8Vb+59GOoy9atfwdBrUq0sqN5NlOnHEhAQlTjayL0wv/UTLvO+Gr9wQHdWzjx8
zmooV4s1cxOXzizGk/Seld68MOAn2IlNPi3Ch9HPYTtGn9Sko+IHmu4H9+go5YjfdM7y9cc6BK1A
+y5oqnZMt/XTrHgKUNHQa3BUnqLBCU+LIeSpi5b8QTXG2Tlp3nQU/DQr6ZFMDECgq+bkhf6cLA2o
zXtSH0KgGRJfmCM6LPfU37c2ghVhK3fNHFCOh0+EKudXWw/mC5lue7qLqI3jY2iMmspAyXdDEJXl
p7KSjf+tkJk73i+ryuu97fznLfA/FRhMZDk+hEoketfX6oz2mKL5NenK8LMAfWl2zFTlr4+BY3B8
H5u180iON2LmTF8bPJy1H4OsKYY1rgzuuI9oexXsYS5VZX73Syk6mqDFqtXvywFy1tkBsoVuz3aO
zg3b25gFRMKq6GtaniunrNe7JWL55xHKrc3hJie3gYjj0rmdUiF9dulEsge0MSlU5ls33JtgwxVs
0hTQ2vpKQv7uWVOzzJ8XF81ZdyJrZp6WVRt8ve1nWLEKT0miqhHGn4r5oisOoMpTU3fj8bbRrUjF
+Ep6vnbiHS/zAfeLpUQ/v0uK4ab7L7amFadcT4dlPxjyDMICv0wF7vIgDRDjHuBpQ5CTMisgcQdC
rDQow7Nay4k+qVy7bE2rkaGVjPnA9CSGzmbOgZVm/EydapmgAe+6qsFm8PFOGjdIPyEXzoeV/V00
i49+ly7IEIO+9hUdIvO5a0MUh2KvVm5RQbMcL/KPU95CjH0n4m3sJBsK4w4SnX2zZ04KvIt+njSs
AqwyFqBng/6NKsgercaWz1lnqxs5I0fX94IWOlwX0hBUPD5e4gadXN9OGz/ExrguY63BHJiJTxJJ
8XvKo+KD4OPwUtN8+XF9io3TwQa4drMfOoMQ+XkK5ZhUWS7uXDabk49+8zSa9ZAYqN7c9ntsdCtd
F/ybCu9EAbB6ABOB58dzW80nSV0wH1z/RRtGs3GunIFLS4KO5FPf9NUYo0EWILcxACt3HAbrrqrS
xtoHVuo2LyRXJW2cEzpgaw9UXlIjQ4/cbNz5HZdN9MYpZAM30dxbozGmdE71gNabLvB+gYiiPw2Q
vIlzufuk8zbbdARK139nV2g87IZgUe5ZqKgNyiRfoOJyX1U69N4RUqzRfeWCyUHEaC6tci/OOsbh
vehPJuzgtA6QsUk+dRm4yeeIzDzpWo8t1SGAJptff7q+qBvGoNZHimnIoAzgdZ80HtMB7ybk/g9H
qMvL6b6LCrlj9I3NY8PCVNVUzjpkeLokvGNHcNRG0UtjKArNdC3r9rYIZWNXGeg+IlGo+lMm86I4
yAv9olujHn8oUVe5u26zP+83b+0g/98r242eJ9Cj3p3CvKsiDolkGnggiW2jQcZGBKz4pwUf6XIM
21z2JXCoZQc8FiVjK2Ii9Fq+EHfwzHFFG+kkDoJ4oznkDpqyZew5Rbamc7/oRb2TuFzMKnbdwnSP
a8cLXd9Tmo9ldiozcPb9Dvoi44epHhz3bwjBEpRdFk6bnB1FwTt5hMCaEV9q8ON5aBTueZ3dOSHU
yJ9mGjpoZ4wmFYBIuZrGgNyBTtWYn+1MScY/eNzI5gnXJzINKRsrr/hVrK7rkUOXqUG+UMfPFUvn
bszzf0riX0CXvtOXP/2QROUDRAKpLOOw7XryaCYVOs2hWyC+BlVZCKDfcTVEU5dQ2QrnQ5c3Uf8N
OrrcT4KIQ4woyXpAg++bIvLQulIXbUBO66qz6AOU6Dq6ADPs69m/g0RGMQXndiz67ntFgozf9Yp6
9Fs4+1mjDmZcBu8B6kBQyTzUFOfIt9zBrfzkumWZuYfIKelyVm1H+QeoxOIZADBANX4bK162fTqU
WrU6gSCemQ6jD2YfLLBbiLFPwlk5QPqK2kFzliRlzg5STp16wn22AB67rAXxozhrHVbWsduUzR7p
7kaEtNlgULNnLQgFuue+8SvIYTcSV4FCFM4/1/f3ny7mN/a3TeiSjeMYtKGUz1CeCSf+IKt6rMj3
llVC1IeGu0DP5LADOBQG6A1o3mJ6N6hJjC78vrpbZT4gL1gqPpe/9ZRxflJdxdtHAylK7zAi+Hpx
B94E/z0uthroqyyi2UsH8ccnmtV6PYeLj8DZQ6KXQLQrmOZPRbgI8sX1FjG/zxoPwrZxQaouyIHc
8V0XSNNGyzkB3YMgAI25g4Yo8qT7gxlAon4Sjiy74U6vkRq+0ssP+oTG6mB+gXQYlVDpVVBDT8Az
LPzhARkUK89+BAFami7tYoAlH3O5ePHSDlOzHgyCuBLpyJyLD42LAv1aFjEh7/pm1SVa0oir+kOP
IG6Oo1+u7qngYpjAYkL64YuANLtQ8dyts/8sW+2Ku64q1+bAo4ZAoFNwN2hT3FwL5HFCgmLsRMMu
8puHjEtZzbE7TqY9QvKo8LKHgSvP+UDqgUAgncoLU0ua4+Wgc85QrMug08qXEar2ILEOq2cDGrT6
F3LRJnoEsxjjP0wPGJSCNSMv0glzaT+CianyobQ+dplp2rsC1EHdlxAZhbcccl6FVZBmtZFyvKfh
2JVJ0C2sTXXOJz3Gqwnair+b1FS1HZ4ZhzKrYxx64bRzlrxNhwSyJes6TMTCupma4DQWWRt8NGho
ZkPCpD+7d1XmDKAhHCNdQJXUpRIfGPOmW8g9A+qc13EQ9HOXgtK9cV4CgCboXVjRkE7PO96zkV6Q
fx8Ol824lujABTl1g4ysjMzCXrD7c/mg18kreVwuLmVFYtSCW3fccFxt69RvVN08Xv+EjQBhdyV4
kHftiFO5Z9ZlfTJy6AJjs7Vuv7MAW+Nb9ncgseZGmVnPAZw7TDLilGhG8oBbv+n77V6EwqeEFm3l
PFHNjDlC5lxJmHCUzf31Cd6EWWADWU83pHRAVYrY+VyUyHrckEdJRaL31ZqHB9fXYwL+FidBVegj
mAOHw02T2ujpuWatGP06f5dH0/iBkF4OS4x+JBHCRYuA8nvHITQrQH/cjXg6ImwFZyeEUSMp8tse
M2x8deRoAHeLpnwn/TFX70pZzFlalr3e46TcuPbYTFFRWcwRatXRGRIEC/tVKy8o/urEmDVfhxEN
MRcNxinskWpCeb35+7plN/ajja1WzmSEaPGWtA4gn41BpI6+Eu1m2Q5/wtb4VpI81vOIeq83fsLt
gB+0lwuWOB4z2c5+f5ukKKI2thpHTNCQvGBPrRprN3ivIcXihQcWkEW06YJUKsjv3YhCnCIRU9eC
A9XMS/jsyt5IkPn4QY8/sQIyzsWd9rrKh4BImEGnJ3Z80S13eD+Zwn/qKZhBgp3hmIvKuGwG92XG
8XiRuwpy4QdHnFSZJDEZpRoTHjmR0fEKZkWOC2w4eg+0IWWR5nQu3VPr1rX3oV7GNdwjMNh4LLaV
Igkan8MGmmpPrOJIJnTWDrMbg0anrCo0d6+6ODG3cih5cEa8MJ1Ryy0ak17fRBs3IRseDgGihovO
jJ9Y6KgEnO3qYUF7XQo1vhZdj7rZmWdrM1mxhy29CrqJD5+qccZ5nXfROyfqyE4HyNavsEIzFzhN
SlBOfmCic45kYJ8zheOwAnA17sgelfTGLDb0OwO5ZVkAhfmhh1hskgVGxBUZ3RTkhw94ib1JtA4t
JZfw/ao+QWadZxlqKg/jyp4zBd23QCLbuL7eb64DBrceo8Mi8NEcIasXOi7/6AD0aShj3oQpwODW
I8ZING1Z68pTf6msjNDFiKFRtNORtvXll1V5ZRaoLcAHuiF6MCuKc5lH+QGU7eZGu1jBbqndoeaM
MdypMrQ7KHeNjaE7ydFlkP/cLGCXy0969ekV1eghoqw/8bJ7zGaXHOt1uh96Ft349f6/J3CkhwuE
8civUUwTQa9eEZCHiIUT+riu75s39z5owaxNaTLweXHUIc4uCMgg5eAkRac/FZX3rfHynfxkw0y2
dirjoEuDwB47Ly01CSiajqMR/Z134Re+/is29pCtnlqgz62YA1DCAUmi6d+joiNJZS7CZmeltyaw
NikLCqwsU+oHGNTDNi1k0yz3E164b2lswTJY27SS0wQzMXIeV42roDHL4f/Bgrv19dY+LUOtTcaX
9mUtpi+T8lg8cFzrrtt+Y3X/EM69cgK6ttEUgJf6gfTqHyFBLs8z+hzIqjjeNoF1xBBfeg6lA4MY
ArQo2sK8VBJko0Ew/nPbBNYp08ommpua1CeWjyJ1veqzlih9j/kevmnD/jbEWnhFrpQr0K5k8Mji
Dt2UyGhP0nlrcCvyk6wkcpkLeeIZB1CeufO9MuGeVNHG6tpChoUaqW6rkvxqF1z4xzJ45EHkfB2M
t6dHtzWD7VpaTO3aA9KAp0HUIsMMtKmDO0U6Hqi5dRLLv9A2H8m+njJQg09zzEEcCXZmYAMG1C92
/GBrHSwnw+U0QsJHq5OJxv4wLoAfrNi017fo1uDWQZBJcOB7Zm5PLahML88iLBnNvHPh2FoB8u9T
ZnHN6oxyESdNoDbCUfmMgcaZ47mZlxuNY/lwy1XTA8QCFwMzW9x6y++uC/jhunG2vt/yXzSPNn3h
tADFXGjriUb+pmWokqnc42B4ewZuQ6Fdf3DQSlYiAZrar8RjnwnTwLr7txUUcEG3nHjpe6dslO5P
S9lUsVssFaoX+RiXLXbqdSu9vYW4jYmWAFyURV12px5oq6QCEUuiM2cPSr81uuXFBeshcAqar5NL
usc/1p8pMvXbPt3yXtlzOk94kT25izkyukIEJ+/5To61tbaXX/Tq/NL52ml3aeRJ45UmBslUEGeX
G5rn7MKGtoxjeS83/egZz69P4wAlBcnXj91U7BUAtwa3vFeuUmq/nboTiFWhW+zr+rAy+eO65beM
Y/ntmFVOVQsYB02UA85enO5CBu/8SwC6bQbLeceoNKHolUT4n16EofR4ORpngNx2Ns/GT7AB0eMi
18Cv5/zEc1y7ILzsUpMdVBaW6fVfsLEANi5aoG+qE6btTtoT46EIIaM61POX64Nvfb119UKTYAfq
sBnmWRCWORdgFRorFaPd/yaOi5Db8GhW9INsnUqeUNO406IJDrW4MX/gNkBagHjXOBzLS0r9D4MY
cmLC6ctwOR2vG2jL+pe/v3JfaANooLr6/sSaViPuu/zLgDrAy/XRt8xveW5fjDmoCp38pGd+JJeg
Awm5u3J/+299vuW9nGuo0WSX9W2g6JD08DDEn1GyGzen5cCm1OuASyrGN+2PZe5J0i277wJb1rF8
t5DR0DgOMINimV5o5f6u/FkdUMa7qfk85DZcmtTeGAA3gXO36k9aQclocPGofX1tN0xvA3c1Wu+G
dqLlifpkBe6HNv30zS8bh+yRz23NYDlvNlXNqDVCs286JwlZKJ5mhev19e/fsL4NmhYVtLc4QIgn
Gaz1gRl+/ONfuBA83zbBZeJXruVGrSDQi+hOzENe2GIjnWjH36Pqvbc7L9nBfx9QuC0JaCJvnnsP
WqdLNIt4MZDy4pCPPUYI07Ue9ro0tixlefHIlAt6ZVwxTMsNyp3qharp6DvTHoPnm3UC7FPLi/FS
3SqEHgk+iv6dNtDeci8n2eJCQbGsVjxPe62cbty3lku3JVd4AuJYFjF9AhfpinvGrjjLlqksl0Yz
pPJL4AL+d1XVanjPLvIvGWt2MC0bPmHDc0ftK9KD+ehknK5L/xwGaIJNr+/YrcGtNLqf+zpA9l5d
CsxTDHEcCBTgOn/b4JY36zAocQvr6xMH7dcJiNbo3cR30fEbhrdxrRmUFoJGZ82p96ficDG8oD5L
fE1vKZaFnF0mfuXNAJtQky9Ve9IL8sRWq/5e1bvlwC3LX/7+anQJ8CS6UXl1ytzws1hCP8nbea+S
smUby3/7NQvGfBbNSWfLmrR9+5i5UC8W+Z5ttiaw/Lc3NIuqPLq0VUAWTgLplkA6/dLFL28TbuM2
SNNd8jWqkKPA/CjI/InUIX7IbVvT8tplArRi0aWAGsbSXviJ1wTn2NebBrfhmKLr1qnJ6ua01FP6
Z2k9tps8b1jehmG6ftiYMif9iXhDEaOAuxwAlvmkqmKPq2XjjLERmHKSePokM3amCPJnImp5JJVw
nvkcvFO92iP42XAAG4eZBYCJmOmSpqASmWbDWn0Jm13JIg/4sLfPShuAyU0+IdXCNcOdefsdUks9
YI44N7/qlXpOSiZe/RSjKJsjmel4P4LSoczila28bmJpBrdGt6mnZpaSuQPeCKJHXVpo2CYuiwav
tcREFTmMRV54KR4rifzore3cnVrwX1f3XOgKeD5jyEJFWuB05/KbXIZmRtNTuMw6rhp84tEMmSKH
1p/zPCEuLfIjDUX5oS1cVR4gobp2x7aX5H1PqHxPhrY/jb0zmLNBnv0AofViTtDHVqZQJ+7+wvVz
enHbPF9Tka3e326v86eQuP7Hfs68A+gT/Oclb9cn18+KT2Jq3HvtS4nZCFqnzaTZo0YB0Y3BAlq+
UFoH94Q7skplpvTRyGp18cwLiUNvMeE9byZznNpA/mKyYg8ukp3pDljdkiT9GPHf1VBDUBAdTAoL
HM3jB12Ri8XyDFwWMmvoz7Gl0AFe8aQQRxEY2B7aYJ2/MzD7f8NFiD1pDzj8JYBMCPR6sAaMSfW5
X4zwAeoZFAFS/3IBhpjOE+RyxRliA12XjJ4EZS3ETlVSRw3zYwAmzWeRN+JIiL+i/Xn16nOeoeaR
8dGZDz3Q60hzwKwUCx/rTv26SNeeFWdwTFLA9/wmpBA6H/QRqLcxjKlj2ifRgWE0dteoO0KgefmO
drCMQf+sQp0aZWO4aKQQHUcARke8EvbzOzdaa9y5sll9bLuFPzCCK5hU0F86AFXV67tx5vQLBXEO
hAFYpYHgArgUQm4gBr/vo5a+tM1Sr7GYZo8eM0fqbxGs4N3jcg5FwMldxr9dVXdBzJ3c42c5svFL
pUE/hXulAM1d1rXnhs3Dwfgm/0uOyvsl/o+0K2uOU1e3v4gqAUKIV+i5PQ9J7Bcq3nHEJEAIkMSv
v6v3fcntk7ZP+b7luPahu4Wkb1qD71txAPsfALSmUzRahR0V7RXssGANRDRfHqrIS8hGNG20s8yr
f9VKTS/TIsVtDjoapCx6266brvE2E9FiX8Bh+Bmwtq5Kie8jrzAmanYeWAI2m6qF83ThtfMPWoQc
5iyEhvdkwUjqrqxnNuxhzui7nRJ5/t55/mkulYx5uAIDRHdbFuOyAMgERmBcVeY6TtAnyoYOiFUA
N/FdvATpNjBWsMuDQHKsXBbUGLlkbkmKOy2pP6caSjbwGidz/E+7BFhOpwpNV0CyK5Lmo6v7PSlh
dgX/3DG/Zs1Ca3j6iSVIobo8Qhm7hzPQijoDGzft1028rgA8ba89avpqI0SJsw09Kt8dpoKR56Y0
JSQ5alwH2Vg7/LtsLEaGPp+gXh8pHN4HolUh7ysnZA7j+KkNM4if5zRDk7DTO8k0ax+oxQ6KTDc9
Sg9We2ky52jcgq8JH2pSV7x9Mx6ObcZRtQ51NpaOLjs/7vPiGupU/oTUdxw04JdRKB5IxAj4y/Ug
AJgZ/KheSdS5MpMgI+G15domaTBHJl7HiY1bCOHDzXLLghFrwaMhEGmexwAu8qXwm62pcTHBLI82
27BSOkhhfB/sFpW3/cZTUTzAOKztyRZfdlSACAoh6QyUFcuDm1LKMs7ICOvCNA7Dun12TS8h0TtN
VbSAVDlGdD2Fi9/CtUQBo7gCHHpsb0wkS5S5Qc4ONAF05LEM0RhLjTR23DXE9P6VdfaEEPXmqIJl
bTy6aHjhkwjsapKBF/wjlKgs5qtumgaILYg2+QGBoxY1CPE6zn7AQGiar4RboLHslRXje1vAes2t
o3iO2JwugW+9VzRbEYtxzAFWu+p8fwwAvl4sPZZJDVeItZlpU89pgOWfN94Cys7PGvOD+VctGhAP
0N+vuiA1wIo2OnXAZ06IGpNgjyQcSwjUOzIUu3JxTYIW91Ave+ovTq4DWekpK+Kk9zez72ueSe00
W0VDZNgLRFf1TW2WZLmvZwVPSBRcYG3UfQw/Bjl7yq4jXLAm00HZqFVBlZjvWBHLNtOly9nen2O6
XJM5ZxlUIwKxoX6/bIsY2+Cn65dp3pvEqWmDxDsne8iyVjDxHGHpfpStDfVqbMYw7tN2DgZy5y95
4r5VAyyTtglN6tJCwSeH2EIsODQwsQPDGbHV63NyhIXJkPwuIk+Gd3kuEvabMO75P8u5KOTG5AnC
Yrwk5bytbMfM3iuk3y44R/UyvDuRxOIZ3ababOB7JtyaALJkIIQjqukJ2mTFE0ZbjjyPiZwrP02m
KtAtamjYJkLevpySKC2jmtVH1BIqziInmtFksvalecp9QOJ3pQ48a1emgSsn3C6tAn5qlCwpfopE
IoDEJi9JBrvNIH6urcmbtZsXHPrcQVp7S+ZoIGmJa7FfuW5sniBzyCNYdNcF21XD1BarKamAbBe4
WNy1gaTPcBX70YzkwAuafd35qgeiFX2wapfjFLeIEbj5MniTAeIeAOsrMuwSFez7klK1dpM/m2s2
EVltuhbu0w8wbqz6vebW/xkwgPKWNBybZnheqsroY6DHell584xvEoGUCUpDZ1Vy1dQc4p9sgCRK
lZFyzluctUZTQlIrqtMVFvaa8lRoM54gyjm8fzbgWSWAiXJXvRUjyaOtBGpCQw/jxB2itpjVmpV2
0S8MeLfkehnmJnmjSZ/4ZiWreGbHqZricDOEOm92M20l2aBQi9xPxfwlWU/jomOauRPAd1jXDGpT
h8aEifndkTG8muN28q9zbGqxZ5MsXrCEtgy3ZR6Ood0oCjfDMEUdE1m+hXfOEt+XMXQYvgcxxC3v
a0KF+wa0OuoQGGQJb7rlpmnbFQFgq0ddNXoqua1rU3VXHJld/aBg2pesg5ZHU47D2lZ2S6Sfg0LA
2rFf7gXypAHft4fQ/TsFBhSOrF3Ru/KForWj7lzR0CGdPDaaV+AnkV2wKJE+4FUFjeetK1lYPwIe
ztQNY62gR20DFvgpzlWv3uAAPv4TiYXTOykghLEhPvNCAz3jUbZrVTRQUUlBJiRul7N+SlZ6OV2k
qpwAqbPz4LlUhQKqrg3FlGGj7NglNxO0FSG9UNuWuD2Av0LtJe1iVJSNNe5H7seDgf8E7GllyhcL
mOHYLCOCRNGfQO5oeUYAE55oXHzTFXl0pLyl3o5WjeUr13TaX8tlMf4qyP0CcQAoxhpSJm1MsjKA
C3iDCBOmxTzXYs0JbekjOeldAnoGratkJYauewNRLCn2oaTNg85BebySmIezPZehiY6TsY07OKAi
wFNwpsRUHn3AfPgFnSlPQYZXe8Ot74Vh/tprgt2pWTGYtc9rDhBu0jdPNpqja+EVHaQnwGdR03Es
HIKu9aogufG0iI4m7KncTYCgBJsgQWe6WOVGVolMHQZkuGjqugH1K7WupnxMExvacFOSydE5BXK1
dcVK9JWkL1SZ1n9eoGgEVAtcuas7Krq+PSosWvRNs3moujRcwIrO6j5AnmTaAHZJuIkdAdumBvOE
VDrBtwtiT7CdKBvf+2k8pfkBniHlwTqF4V3aDApRl05ljdAExTOV80y1OSv3gDwTmi5ksNEzKs0T
JaZaQC2ApVv3KvnQi58QYURux+E/IVaOu7YdUg7Oy9NUtKW6k3Io5ndZhgP/bXomy3sfyFOZes7y
6irRBWvA0xiFXZfEK4oNclstX1gJkOta4pyT94ACgLNCDFzEddCEGr1mnYfFjajwhlJu22HYOx0A
sxe0cokfAz/kwxsvwmpYQzW2oXtKezduOKhfNqPgf6nrICqYea8VFnsVQxxArZvWzvNWdUaWz5rH
oYAcMwn0iiir9XcoreZi5/kFEiEWzQOKj3xc6LBRvEQmuqV0tK/DgBj8JuYmFCydC9BVN0jzR/Fk
poT2D2Esx+WYNIOG3Th8Gv0r/KScPkZI+AkuL+shLSEun/Kt8ePyESYFurgtA4YjRZuw7H5MIKYo
nhYMcjyQoCr5uzA+bDUD8L6GzM2NG6Y0oKifNhEtoumpVAg2majGnl8lWPdFAOiLggK9PVNsQ1f0
+iqsF9Wuizkkme9FiI+pStywQEvfs0sa5LMJtyZJBHgxY4valESDmbLB6qJEzF1muWK6Qqo1IVkB
nScKlDhGXbWgSVbUhuwjwNZ+SagW6TSBYAH0rs0A8oxxLVK8ARk9JEijpP8uQS6rthMK4yPpDZJE
uAsvOHO4hMi+TkjkX+Vk4s+u6nEr6qmF/gWHe5U8MhThG9HSWWYoivSbqAYKbqWvk6FOEQEhmehz
2KPbkTXfExL3xfeiiMIHsJmGDjVIN11VhQ3yo+8PbNmAfj/XWykEbggj4ySjxQlUIyE6Pmzo3J9a
Z3PSYdqEp0Jak9g+c5gRAR0zEFQb8NxOyIpMJn7AtFDUYMeomN4hacCJJrRAYKZWx4BKNRX+3aFm
8WjGoZCw3LvOB8unkUO0SkQej6vEFkn7NHeg5nfhiEKlaykCAfWD2duIOJhv+BIyt8J3LB9raNn9
dD7t7qB20bNbdP3q5qaDq+t3xM9J/zB8gqtCXJ/+21bRbov8WAz30mMxqv6ljxXS/FKpTdHmNRJE
wD9xI7c5RDtSjGeX66XWldkRX8T+anZs8VZK4wAr2hj0/PLSz3JsQxhA2aVt13WJ0Pdj7FnX3nY5
Q0tjQmnFb9rYAB4MVvuQSt8gJw8LB8NWiMOw78EANMcbDl2iQYLvw6u6D6tr78R5XU81si3Q8DRO
59ICJ/RvNOfrwbPmPZenKJGPKrJQyUSBDSlyW5SrziT4mhPV0qwAQZx+5eWCvYg+sQCUSQw+T6Ug
/YDv0jWdXIs5WvI191FBTV04LVsMJDpfpnDmYuxBo3rj2RIuTbixSYL2ynxq74TU4VQFnm72pD0t
A3FCg0qYELWfyFwBZ9/WSG3zMJz1hphkVGv44hYvdevJd4TZWq16GCBDpaoyKLyaFtfv61zGY72O
49ngoEdJnYZIrvYdihEQhiR4/mtYSo18o6FNCQJabxGpaJPraFPD3Pd0T/rF0xI5b0L7ovYapBoE
KuNpxxds/LK0Bd84HEecRgsMfQotiPxdJRaykVnba2y5YsDPiuIOyYDxJKq6AXsV/457pNFtP4RX
OZKgY1ICnwo9DtfsYMSosIt8T96Cf7vEWe3G6pY1UZwfci8AEY7KCMcJebFfZyDYsbcuItWEVr1c
mnRoYlybiVz8eWfC0fhbdTI20u3io0aZpfKQ5zbYlBTeKvgiIbg7qQMZYifkbGQ2+kSDIgqclNzm
vT//MEWIfRIMvZVPnRUoFwSnotgKRkDxZgr2mtfGoU3zpNjAroRvhuoAO1d414NMiuTXmQrhCjoc
aD0EDu2+lgP7E8SOHWqQF1fSdOg/zVx2G46aa++Bs0hRZWo0hoBt8EHYxl7+5pBKrgJJUFh4jOrD
NFdsmwCl9HI6JUej5uAGrlRoLwHtEiZZww0MRTsvWLyMAoH9RoDns2v4wpXtsSPLIuAG4vQNJcNs
wLdCe/y2zgX2BNLCQO/BJQhVJhhO2tRN86mHidWwWi7XSOqDfNXWpvgugll8qyvV3CE7PEWSRNfP
NddqB7LVfLcwtGCVR2cwaALIYx1r1L39mqFYOjBbxsOxRZhF2MrDGRwN6rVImrsBkfkKbszhdeh5
05OSS9unhSubX03shncclbi6gnFHJVPtCnV6C0jqhLWkQEnq4C8ES7M3lc/TYy0UuI1wcjU/VYs7
Mx0LLm+1p5YZ7uBUZNyHyzbGMUEwZDGXy12QmBgo7ALTTwky5yPT6MSeKKjfCHofhzkp8EZa5J47
gS4d+iagMa5bkvN4Be6ofW20VyH56RoQWaDYZSAuDXgxgtxUkVs2x4WXtiXRDwwzmyvDctsjOobl
DY14XK6W+rQr2RihA5sr0h5ClGBoo3Dzs7D9cHTQwz10M+TWVtgw7H3swaleQRpQrysKo9d1O4d9
lhcadwWwbGivwGWj2vUEVwXXIZ5tC9a/BMAf6yzJnVoyEtToeS0uMTWigFdkJoGqKUgevPrHlHy+
AaMNyfaMM+23U5Dh9oxYZqXottyPoiPOp3luelGX8AFni4RjTq6/EWDAH8KC6UMJVnidtg0ZV2De
1a98tPLduXL5PVhT/SRo2SFRw0UFWlCAI5UDnHX173++OGtfeVLbNwj9obPvqNn2ixEwLHLxDsSv
yaRsqLy3Cc5mDx2I4itjcCutHCvRM6BgQo2rrpS8XU+2ljeah4WA/7ZuDzB0QhdVt4l57/vCe6Ul
8nCBkroF+k+YG2oJfTaFj++Dsz3rFMLSww9WWEUyWHRXMGCXKn6I1DwfUJiw72gV1IfJi8k3/Iho
W1ax/SfoB3lDahDuwLlvIJaDPmWwg1lu/pOiLG7Sshmap5q2HYjKZPiRmw63BnKcUxiEdnMHayIe
1qkSNk6uRNNUi83QLcNhXIreq1adj5IxVbihxzQfgqZLLYnRZF/mBf1KGFUvv3A/5dsBLHqaYUIx
HcsYzuLgpyMzJJKP/FqCWIskhjR8xuQNPe426ZqHJujZcFQTG94nwkTW9ZHrVyxvqioNMGn5gVYL
Nr8P2ROzrqH8dUeYp+rnqbXsHtf0fBfGFBaR0g+QUoJdj56pl6jwqkwoPyYxmX6h7T5+6/sS0i9q
iOJtsxiCJhhkKb67GV2/LJ+RWEEIv5DbKikF38IprtoLgILylWTwBUp5X5CjN5QlWxFO8lt0kxnC
W1xgOeITjyKvF1ShZgirrRsT7m0aCaBAGqAb4zYhukyPsQedgXS2CDKrcQD/SC0J4hn+TB68loCs
BjIMFtzQOrmpAKXSK9Ek9hF7ut4gGoDXFRQynUG8RZ+tddgwVneonnjkuTmjRPQoZPLqNcaUIMTe
4eKZ1bbZQ8Iil9nQ1qrP8FJykL0xkUEE7keg4/zkTnF80FHOIyzGcPUiA/BstQ0CYx5m0s27csAV
hThNN34J1cRUQbFhTKHZMD02rBifSIf1Sm3Yew8E+Nkdmoto8OJGDX+jtz6+kHlCOmi5j76rnsWy
7X1T9sCHGVyFQ68c7gALGnTqxpob9AakAVce9o2QzeZRKu2pXxwHk9rZ2UPWLxpaPrYd/FozwD2q
W43eZzZyVLzl3EKgBhnCnlVsjtAY86KfOFy/udI4BUEPzc41rAJLf8udV6yhQtR723ZKsKTSi/lz
nld426LVaBQnEPvL8f/pxS0RMaAdIAyQXV/p6q1sIAKxrgqC9l6c8Keqw5SiS+i0LWDX8kwoockK
xOXmAb95+V3niSfS1hfoVvsTDhKmZuHtNCgkABSBBnuBBe53Fxn9ANRHu48k4kFeBPz3xETzi7WN
eThlJDu8BeCuYkgPsqbwHry4r/srQSUSVug39MNDHLCTuIG2br3wRT+gz4w8ugVKIots522oynHz
MEJ6BWIdA1R18AQWjUQ8enQBRiODwtRtch1c2kzLfrZNFNxjL6P90ECo/zt4ROFDAv1Wsi/DBESc
ykN26vQM48vRNpFZETPnq76xCMUgeOIVdyIR31jBMFPiGMHc8jIsj8Uk6a8cdsGvgRzhlgaRkTqN
Ce/8Z0uqcN5FekxKVHXoAedT0N1hFl284whVa3BDqz1sDCEiIDp0he6lj9YN3ICDnKQRSKDBHfW6
6SjRmB1XHqi8aBerpRq2MmqRbXWmSH6pLq5wewZBXWFwFOGKcUqT22Qo0O3u/EFv2iHSB9Ara43W
iB7jPWpddDSI5/ffu9KbizXQSzHywFlBIdDGuyaoUVD4VpOrZGA+3/US7pPOw8YkPalYSiY5JSfq
W12/DjPlewjOo6CqFSFiH1aMPk2T619sNbA1g65B+eAPKG6zWvbqseVAgyaqURYiHRW4OKucMXJo
PXCT3CS9txpIlTcR0XFZWR0UDwvayP22NjXc5qBTwR4XFOy3mH7kW0RfXAnQ0lf6OHsiHg+IzOa2
0KZd5+jnd+AFcC9fCeNyeMwAD8OgDdHC5bIcqV9lnYGjy5ow3/2aTTLcTz3GXRxKMq+d7ooZtoID
ikZUuA/AhkOhBOnONe3Kbo/afYpW8DPSHeqxAKV9OSfyFiJQRbiqlAcJjaVGFOuhueOlKhoRGgR6
nYk/KpsNQRjcB305rINimh7hCqLhIylPhTlOfgc6WIRCLfCK+nW2p7DXlBrtQjS92M+6o+XNgul4
uEIUq8WK+aT7R1TIVz1bIhmFZ1b9DdMXVBdirpD72ljQtEQtaNZA7NQbVnTeG+T69LhOSEgXSIFE
QDF0Zg6vFo7maRqJ0LKNLwq27cJm+TUQ7Ped156KcuXLfN3jHfupF7Ox2HAE9xsVwbJwHUCJQ2eI
KWhFyFZWOw4HiB+Bx7p/YNUiB4inNWKTD6EiK5d38XSc7NK/1BP+N3ImqICdpqRItIqnDsRHBFFg
ZT1k/vNNXLL+eyDQrygSrnetMKVDtcqaHbYair1Tnx4kpboN3iBsg/GtjedYbxpb1mBMxx2toHs+
BJkYKP/h8Tyku3kOu3onowgVgAf9KLQX4nwET7ctgvLBy2mAuQzmTRWajiHeh3J+gWtNkgcqJQ45
oKrNw7zgy4UeOo/pGDGMH2a/Xn512GLmNoCi5wOpfPmdoFZ9jOJYf+u9nk9pEfPCA+608iDHfoo/
GH03cI0Ly2ZFtJ22GNroZ0NatR2iHtMFKJnhnx6y7aa37gVShX5x3QmMvFIIFrq9BJjjNcBLfggb
h4kvFWF3nC2i/aq0tbdBRonhPjroeI0qmm96JMAKIL9/BwG17ZbwVVS4sVcc08/fSJ6U+NnZUmxG
RgJvC3WU7mi90v1jFuj7rKFEMucVJE043Y2zihfka4nXvum4eM396SRwOOML9530HlDqLyhJnUQD
QpmmPkWifI1arP8uFlkiwEIrxGLtZ/noykjvfF0VL2hPq0dcJ+K1Zz4mopizFe+Ff6oLdFw1IYxt
BFocY0tWEwpt+oKRvTtg1N55aeyHM9+ibxm5ldcAptOkuWX1MxdE7WSu0axjxjNmpyt/SUmBqiXV
M8Vm6FyA0Nd4nloJq1W/0z3h88pOAenR1E5KGPFqBvBKIoi9nSvoT13LgLLqCYoWvtliENo80EIo
/ljATC/J5OQ33+uqwYZEUpyzjRk9KOsEZV9HK4yJguumLGi1j5c5n37gEf64C10M0XtWEkA1SJQ3
/Fs8tvZXG9dt5vWsEuu8M5gyJQWBHhM6MUGbJeMUfG+XhcBx6aT3uktgNFSuPLdgdowj3Zkt6ib0
Y9AhL8VNQhvcJ6g6MfpPCkd7WFkt2I13AFpML9HEGsAE0aSl0yew9EtgozO0XUCgTN9Pk/hfxlOH
Zsxu8ZZw9TXA1xncjtdDx/ww7w41GuUbtZxuoSLGVfvJ8y9hvs7QdkHe9HCz6UGHPKF+y1BFmQrG
R99Rkn7tF5xBZCcZmVmhmQPXPYDsjg6gB4I2BuBE7RffwBnirkMk5SjAuoPzwAg7/YQ4rlz2pa//
H4oxVFlPUiwQrcpbBDad/hdIzQs4snMFWGR/ZYJ6BziyiJBNoIp2RAyz/jYowk6CNGcLZHMxapA2
LCn7GkLxP8Q2T7ZLo+USuFlw9EzH+ixuzP3H63VhQ9Ez8lnua4DD4AZxQGBgGRBoL7hz7saQq09e
yKUPOP39D3QrlLyQEYIxdwBdlN1LYGHWHeHhby9P+CdSF5c+4uxIYz4whxglgsYb9ujVU4yQgiH6
b4japyf9BWx/LrRW2+Q0botxKCgK3WeoEVf03veW7hOO6gWg5bnOGhSAip4PsX8kIRodO4Kpq/QB
9nKokVonYvcPWi0LwIhfe+lnZxx9chSwMaD2yJ1u3YkvBiXCh/+CWHfpjZwdcWK8KaLQRNtTB06+
oUWLHFK9JbX8zHT9wiecayipGBU2ixog+THo6FLtlW02iym5slXXPH28TBfe+rlGEkVOLupONIcg
sezAdYM02rIp/kx89sJbP5dIEjXmfWyk6GhFXkrxejNiBIAyCg1xRJHtx7/i0kqdnfAOCbFyFuB1
5fdAs4QM8Mo7Z9CLi1eLRmXymazVhQ86l/QQdExgLKHcFYWaaRpUEGhxE8QA4gqp0ce/5cKK/asD
98dlQuC6rVUb6INKINfFY4kupwSgik43sfwq3fdcloFVXuPlVYxP6apfHOPjlU9Rlnz8Ey6s0rk7
r5ikIp2V3YEgmCADbV+gDIPL6lPa46Vde/r7H2sEE5vIFr5ACpIvCFInxpGU4fvXvv1ZfoNpfOEr
r8VtDq4Cav88Jdb+rIZPGZX+6Yr4y1V7rr6kaB0qmrcnrwbxKqLylkZPQpLfAFs8Ag37IhTEQI37
uQTtFw/I2W3IZuH3wgM5BaaS8+rEk4akJsy4cSd/ct9eeiVn12E9+YDRjnIGUzFHohZAZhCy3IIE
u4/fyoXnnyvRkLxhGNP69BiQaT15+q0LPlMQvLBdzwVoMIfKfTVU4dFpHtzxBcCsI8EoDK106MV+
5np14Vyfi9DwoGgLW4XBEfLHZANomIgwHwzMYO9H1XcGeFDS9Z+xFy/9prMbUVk0HwLhBUcXgjhR
i664z5FED2M+f0mYiQenT/7jDKq8xEU1DtjEQR5mDqcxLZrx7eO3fdIX+ssJObdVZCj+vT4qx8OU
DBDlsHC45b+EFz6YROxo6aVohB2aAJ/58edd2l1nZx6oHqcd7caDSZoG02LaZ17zmTzEpYcHZysl
5nxJoJt60BwkbYUW5KqpPxUouHSbnDsCT8VUGRaX0wGjOUwTcJ9jIP54WqypqGf0juU34Ed3MW+3
7fDFEjM4O+50mELg+QK0ADkM1iSHrAzAGHLz8eu4QJg810JD5y1pvdziJy3mJp8gBCVa5FcqVteo
3b3U/5Qle6HcORdGk7afGhHhd5w0uiYwxSHxMK3lrPawksgsqsPYfcnOOubnOmkMM3/i9f54oKV7
VmDgrEYHSuvHS3Zhk/lnBx4j9DIOy3Y6cAvNmmAa3poQ7IuPH37hNjn3CxaE5bC9V9Ohjr1vmEUC
za59AaXor7JW/bMABRQU6QDv1BDxZ0/Mr4YMM+svigD8e3L+uKpq4OZYQ0MYGRYlSB48+RZ+Hs0v
rM25elNn8moOPY57vZn4FrTrHNiCrkyb2opPSqcL7/bcKFepEdrOyumDaOp41eUYdZ9ShI/f7aWH
n/FWSw1rJy9poBpdTDZF5/0FNmFfDEPnFrY8USWjMLiAQAKQLmGTrzGTfILk+WfeV5e+/VkUMgWk
+/9d/YmXvzqcgqwIPy3ALj389Pc/9o044XHytsDlkNjmCjJIL7pO6CfrfmnfnIWcGu1MmL9iFpaH
uLELg3GewKEFSPuTXXPpA87DDtRF+9xhY4qledKkd/u8l998P9ZfywDOvWsJELkaGtP6QBbcCLDc
HFb96RV/bV+eRRhoD3mg1NSImpN4ZaiDM4wXvqaKE58rNg0siSuPNeV7i8ElpADJre5y9aVvjknu
/902gNMzKK9PwbHrsPmhKllC+RpQP/r08cr8/cXG51JNhPfzQpkLj7Lohkz66G04B6km64pfX/uE
82CCYUw8tCo8kkXTKpNVbVRWR1ApAEDJgWX28cf8/XzFyekH/nG+XAPB34WZ4DjVgDoBbPTyXxB7
Lz389Pc/Hs4BqSEtxrcwoQCibg9kE4gqmHaCyvDxt/83Nv1nkhr/6yjwxycMjKt5nAMMqOuieLC9
qtMKypjAKu8XXUCFPC93jWx4Bj6bwvwJLQI1m0+uj0s/7+x0RzWs7OoA6F/ApfVojguvqhL0M7S1
3z/+fX9PwqBferaAszd4uoixgJEfN/sm8n4NYf8tKhe4Xo7DDxkGn2gPnLbV3xby7KjPzVxNHRCI
QE9MnGTF2DbpiLHOnsjoigBQ8ZU1Y/65nkhXj8oDAWJct1WULRPYY181Zj63/tNhCDDtydPYqHfT
q5VNPguhf33R+NJnL5rMtUM5AmtNutxLmqcDXMI/fsF/vUfw5LMXbOMSjisGT55BeSHeuyY2/dSd
/dLDz95pE7WhWyycNeGTShov7f0fXzRN989FQsBrq1gpQ7euBMwBc7A6VdoAm3nfzQlwux+vzoV1
P/fvm9BQZLXvuXUs3I8WDMAu7j/pxlx69FnKtYQzA8MnwSvFgN5vo8eyN1/RTwHv+uzmLqIBtGAG
q9QAjy6bArPoL9XIePTpTf9x3bUCxjGDCrDquvsxmuIehj6frPWFzcJOC/XHo8u2FQCR4/TASD4c
32HYS+Hb+7X3eJZnFaGIALpM3LqRyx68l2cQeL6SYWFFzo5mzTlFqhz2YK2i4ZLyJgCBNvY7T2Y9
dDzY6uNf8NfrER9zdk4dCJG+a3FtjfMRp2lAld9279P8++PHX9qNZydVnLpfcEYY1zZQ/96Kn1tI
X/jm59ogtqyctxi8V5gON/Y7D7/PEwiYn00NLz3+LNFCc5k42uLxsO6FemvqoNC4eO9J/Nlg78LS
nIuDtLKGhDfFQT1ZYBcJwDvRZ0aVlx59+k1/bHkEalDmcqw6Aga8ddelP3xyu5x+/X9EUwaI8/99
MksYi53i45qXO33oundSjalXgT6Wb7A6H2+avyYH+JDTz/rj6xcj0Mxswso40gGjeDeMd3F7F1Xf
fX/z8SdcWqCzcwuqWe7bEpTwHgKHYeaDv7rDXCQcPrkXLm2es8MrQkB5R240YGfNkTVqHfa/W44G
vPrkKr70Hs6ObVCqGthM7E4lj6Y7Li1kxbBW3fv/IxRGZ4cX3mSgKcGPFKYW4z5Phls45UK4tb/7
+CX8tQ/L/HOoAXBV0wzwFFQgmt8L8KopjnCb3w2SZr2CD1PUr7/mlI3POjvN/8PZmSzJiWth+ImI
EEgIsc2pRrtmV5U3hO22hRBinsTT3z8dd1GtLpKI3HVXOCAldI6kM/wfHFyUTxZbV1agDwdODpTv
iL6eHsjC13YLDGoajF5C8XAAANEB/puxf+CGWLdiDguL1S0xmOouLgyUO9D9XpEd41BYSML0rHoV
zIxj0UUcWdNWWEkN4Wj/DndWrrEblubFtWNmoFPSYV7i/lVkR0GJeQOJos36G5amxrFjX3ekGNrj
j7fxXw99/qMdE4Y4jBYqwKMLXW1KDnWaotufXi8L/s2FJvleEcoMQfV9RH8Pw5/j7gLnpsyDiqvd
ea9wTLdHS0YWp1m/L80NRB02mXnw8t9+cE3OqkJCNv1o1R+cNJq60S9f4Q2kotMLsIbzz2auw7UL
8IKDc2sH1FH7FxJOfweQwmZTKy4tO24CsYou4/TP6Xk6rvJP9jO3hOCoEDL06Dzb1/57gD6DXFQb
zdZYnQvL8z84JZPUAbbM/ldVoM8F7YrTa1nQ/ByYEr6AY7k9QENoFCvafQVe3LSvIyihHIRfoyf9
9OQs/fzj3z984pz0sWAhXtAEHaoYLdRmosvTj15wDS6gSONHygJ1nntwO197Su7SZLjgKr1s0jWC
6dKvdwwYym5NRwL8+n6KtjSpLwzs7PSvX1o1zu47SehoT0ON3reSbuMJJNmq2emRrQR/ln65Y7xV
EY5znpZ2T2MkJ0Wx7RVdefTCL3cz3WhhzUHnxaQA73itoZwyyekB1c3nTYyb7a6hyIbecnR6NJVh
b3WXNcMTung4CFMR87rd6elfmB83290Tjf6b1pZ7WWM3EREqXKW3BtZZWJnB8e8fFn1tMtaYMLd7
7YcSGi51vO1YeG26qnoJuFoZwsIW4Ca4LY4L8dBA/wh4MjDrGgRZL5p83gaJ3qBp6bx5Os7fh6FM
TcfQbmAsrgHhjSXzrq/Eyof+PDHM/cDZeT186rmfFAScBnQbo8R/h67CCzGNh27yr9D3t0V8ugVR
8lsQ0v154wn+PZ6uT1TcoYvq772AlSj4DtaEyJfswrFoFFgqL7B03kM/qT40ExPgdxZyX2blWkB6
YUdzs9qi9JRkE3RlEEi6TNL6FtppXxuJPk5/Dn8bH/oSvmG/T0/VwnjcJPdQB2pqIGGNexq7bCC1
CqFmyIOcBS7gvpvZ1oJkU9VRtJ0kyaZW94bUW+jJrSyuBft2c9kdVGmg2TG1e0n8azAG/vBublYc
4NKzHfMeBjnMdMTNDN2+t2oqs61GAnfFqpdm/fj3DwY3Nz005Xo8POtCsKjJpuD5S95Uz6c/6oLT
cAsEOZS1StJjXpRGqLZ8wHkopcUOtd+r0c+l6XHMGtpo5RT7Q4tTrwdxwAamdhaHBWvGsV6Ii5WW
5pgcNBBsQtXfe5quxMqWfrVjvWkDyvHQQdqyaaYnCGl9iZPH01O+sBu42X2wHn3cgDHlCEPIFOJ7
3e9kGvZtvXJ1XPjlboIfjQ1BmzWYlKgIX6O23VSouFkxo4Xf7mb2ZQ5SO/HwbETHsFrAidjEOBvi
mLs/a3JcQBP3YhRiHn+8Z++r4Ybz+zq+rsA8Pu/xjqmiNzCsuhaPT/Cr0QS9jRiUu68nVK6efsGC
PRHHXBs5pyY8RmlUeEBfJvQDEsguXwO+Ai3Is1LN6OA7fvkPPqExOvLRG9jupy77qmtvA7+8EkBZ
WjyOsaKxuS1Vg0fbMtlk+MWQF7o4PTULnow4xpr6PQ8h+djuNYRA6+hQlK+pWVnzS+vSsVYcC4Y0
HlvcW+Jr3FJ3iO3BhUFYY+WzLv125/gcZigdtEWDdUM7QMH5FRv1XZqPZ127iJve5yOCSfBl7X4M
QygPxWgzfzs96Z9PDPrr/71UoFUTDiP6wvf9qPZo/fOwg4RzuB+ztZjz5yueuNn9GQ2Khefjt3up
dwxsB/4BGcBNYxIExM5JuHISO2Z7lC9AxzeuGIo8hP3F0e3g1j6FT+dNkmO0Yw0d6un4eDidHNpt
ow8xA5Dek7XTx+fLByzgf38FOjat5xOg3yu/hSrNEwA7F7I7a6ciblq/ilTkMdC19pPAJkiiS9qE
h9MT8/n5ksSOyRJoYREIb0F1L/8TlsUFPq/UN2Pwj4YGWriWFlmaHcd4Z2DiW/Qi/n2LseXGoHRy
NRrzuUOD/tK/px7KTgwSsKLZs4rtxgBsaMV2p2dn4dEuiokpY4uMRM2+YtmlN9oDmi1W9qmFKXEh
TCT0aAKn0O7Dqbs2RN51stlCBfD9vF9+tOUPGwiK3AyBXAOu7Jhuiw4UiICeZ0sufgkCHEMJCXSc
PqLA7KCJ8N228X5KSXlZzfndeb/fMdgBqz0Pu6RFqiLZjIH8UuXnhXiIcEw1tExNJuNIcJF8hCqZ
/l6m2coutbRgnM3VKnQXFyFt9sPQVmjpB1hXV/F5IR4iHGNtuZXzQFv2Lkq03CkIfG/Dee3yt/TT
HRv1wqTz02pg73kM3YSKGsiQNfzbeZ/TsdFWoKV4SHv2nrVpve3C8Q1t17/OerbLXNIQ/qigocze
IzQ3blpIF0DTJR+25z3d2V511aQcuRTvuxdCZjNSuNlUFXSXTz99wQtEjpmWZdVZ1Ed430UByC36
4OftVNZgF016bWda+K4udYnPdVqCImd/obyovuQQvHhujeweTw9g6emOncZos1ZtMTKU6ELIWKCa
P4DI4oqPXHr48e8fnJiRwFGhfMT+9CFcvinCFgp4rVzzwEtPd2wVYvdQEYqhWDD2DfRPLADoKAoC
2nVl1z4eXf6bJSBumVRS5x2KCGPzC7Kbb8UA9dnYRredbPV28s3K8lxaQI7VAoY9xFOoq+8hamyu
BHS+LxF8h+SfYGd1GHISObYr6rrKG0Oq72jKfIaIY/QrDNCYR22snk4vooUDpls91ba11BUSx7+G
nDe3YxazwzQLCIwMKoNmiDYQ3MnOQnhx4lZRWUiVKkj4mV9QL39tumJbRuEtNIRvo/q81jO8wzHr
2atRPyin7Aet7HDVoyv+4Ov+5fRsLaxbt6CqGPPY5LqVPzqJhhDro4/RQp9zd97THYMeIWDEaQN/
B2HEZ6vAtU/HVejSwmnTraoivM9jyAw3b1hGT1NjthTyO4g4I1CePWY23xpvLey7YH3csW54uAka
q1H9xiCwuBmsf5t5CDOTOtviRLfioOLPTdwtt4Icq494P63f6pG+Nual5v0+RC+Y1MBjZN0bZfxq
zLLL059myUwcWy/SXnkzTqFvwcB3ftRdxkp9Dzu6b8fkEkJeb6dfs7S+HHuvQLxRhJrgjXcSbWGe
3jC0Iq3M2MIY3PorSL0naKyvgzcKcVRsRvdjGoLN4b/WsEQPYnqnx7Cw0FxKEyInPmTGePUWp+K3
Cqpb1ZU3fdl8gUDZbzQ6XLblWl5+wQO7FVm8gRpW2bbFjy5OxvBiGmvxAgkfaEPywPRqZd6W3nJc
5h+2wsiw3obYot5DWqJVlob6oSbHo3EEycvTc7bw3d0qrQYQPQAU8+JH0/njFmrjI7RxZLTyRZY+
/PGtHwYwUAjPBp0sfiA28iWMfbLpBZol46r/qXUGPfrivDJZEjqWD246RLWnvvseQ/kfAvWQjJPV
2qa+kMIiYfDvcSCMAF3EPMt/6I4/CmJfJGQ9jyvruKqkRStRqA4qUftBhOfFjkLH7pEzDvNsDMyP
Y1vgDqq9wz0ErLyVz760shxzhzxURUhSVd99ZtgmPHYHaEQIoZjfr52hP+9L4BAN/PekEXAjUOrB
4u+TyMHDvq4a+ifh0X0a8MsUziyoDEiyIRoVuocmFCv+cmFBu+VbdaTaKD6+FdyTagOSeLEr7Hmq
CBiTs8dL7aNaJgnmdxVWMvgtIsjQsCgta2jLQXuV8ZJ4K1IrC3uZW29COyJ6bWb7E4KR3QYq8dlF
1IT0QgwGdXBTrQ6nPcDCe9yasVq3WANTmbwj9mmivYj8qYTUb5BDnLEbSlGCCYFE1coVf8EjuDVk
DHAob7A0+Ylq+bwHvzB9TLNS7TLw016aOh9TgMRWI4BLb3P8j0SbduE1ffMr9cbL47FPesNDDaHq
jDwDAXR/egaXlpzjezTENz3jd/HPvyqkzEvVHjSbtePG0tMd3zNOYW2OxLZXOuo3yJcQsCaQTD/9
05cmyPEyI8ryQXeKxU/JILPsjQ/9OHxVZX/Z1sOD152Xn4GC6L9dwdDFEMMXs3gFu+21TXDrrSG8
SJUnd3WerHyGv8nNT+5ebp2ZEYnsK5Z4Pye/9PNs26B7zCfbGoKEPbT87WQK/9CCwJQ/MZByLN0o
VJaiiV800JZ+AR+wgGxr3w163FD0XZT0RlGiIeSpRaj859NTvvA93XK1rE46HBn0+NOfGn5RJ35y
cZR5X/EaS093jgzxHEI0VfHpJw842dAghiYCy8+rUiNuHVmCMgFPtZl+DUZNNzwC6roYQK86PTML
mxI9junDaaHJJvChhsz7Tm1WH6CeiDpQCCFfCn9eW4hL0+OYKsmS2O/bfPxJZEB30AYtdsPIV7bs
v/npzxagY6pqgoYn8nb+aw8R+W0gC/BBiL9pwKCbTP1SNPNNMhTI9xdkTxnbeb39B8fhFUe+tOFS
x5hFLyA5CNbVz8SLDkchAZ+zfRrbOzOSO9FnoMmoy+OFK+fkbqrYeadU6hh3mTEy2tovv0G8pOu2
aeqB7mFMgAtSGafFyugWvpxbjsZxzi6oCfkLiGRhto38ooHKt9eVKx9v4Vbn1qP1M4kMiDzxi8f4
jVTWQ+GBhzt2dEj4fNcwMCl0ClXyaXd6sS+NxzlJlBlAF5rhfbWIyAZ40HDngWK4YkoLVyG3NI1C
CjQPUilexhl6/r/bTNjhfUz6KIOqeZL4gNi2I0RmD3nZzfZNxFDCXTmALZwn3Ho1Bi4GZB899av3
ARqLzbsJu31OyQWC2Ben527pFcc5/eAoUmjDQwJaZr/SIdpBR/iOaf2sYn+rey9fWdVL38fxFDhF
ArYGBZYXyMHpLYd6SUfh7k4PYOnhjqMAfC6d0AnPXioIll4EdW93w5yc0w8PpVbHDUB0mVTdNI8v
fRX+SEsFjmZA167yS7/cMXYztdU4p8H4UhcVtGYhupLYc7cXtxQt7HXeItkxvqRJIjaDJOU2k/Va
s/2nNhEztxZ0rDhtq7mtnwDby+Uu8POovhFBTVoAMnxCmzemCRiPdasqMW3mMIKK/RnfG68+LuQP
Czag4TjKKW0AzSriPxwC59GuyHmWn7Oe8Pzjjvrh+S0GkQ5ZIB5kHgngCiGVPTdirRL402+Opx//
/uHpY6QpR7y/flLhIK9GJHMucg6w8Om5+XTXx9MdQxubbrSkFukj8UJ6F6gjpVCh72FXxEBrnPcO
x95EkYNK3arskfdl993ifgjGKboZ/3SEybVC16WBOHYX6KADS7ucHkZ+FNBSPejaB5DjZLXL0a4R
nbMRYr4cC+TVTKqon9LHoGDh16QCWBPnPL1WOfhXTOc/h5iYuUYIwQITQwsbmOEOOEckpRLfkqs6
qDuaAU+AG/UtiIvtc2mrZILGPWpEpl1kjsXcmx7i9xwc5AKaxBd5o+ayRtc+zUGMmmeQWL6krAOo
ciWIsWDQbmkp7kJJloEE+NiXUbSRSr7yaSigF4+8UVJqjcLHcN8FUL09vYo+vSxhZpwte+Qxg4D0
KB9tGLRfAc0rtqpg2R5Yg3Ib5Ee+RQ7ll9MvWzA6V0iJ90iOTBnMQrG8EKBpHDEUvAurtUzY0uy5
PsOEKdBYlDxYCJCz6WCrok1B94RsiFVgP5ZjJA4Andcq2BZgBnMw7dJAr4WHFqzFrVAFZ1iwDJzU
h6RP8+krMCdztKMgQrJLUBvUmvrMp0cFfDPHu9i4AyqzqKsngrLtd6NCC26jGkV0Xdq5QdltOeFA
fPqTLa0Px8sEWkZtUIbsgScxVgXzyJWtoBCIMN6DGIeXrsON5vSrPr/rYlyOswHRG+gtoNgeTAnE
0BsBPbHcEspy3oLhnKNyE+QjCbxE0Jesy7dpAsgzu8Asg+DCBC/0m/FCQNJoDGakBxivaKNrhFBT
uXIMWfrArp8qASNty8IHLg8FanU2o7kgbqaNz5AvOT0LC69wS2IVSwfToIH2KcE1/soaffRXEF29
bNSUnTcMtzQW05pX4I+BdB1IYCqBLHmuJuTGMh8MqNPDWDB1tzhWNENHhyAOnno494cel9K3zCva
lf1iaZKcswevE9ZlY2ifwGFQKNSGSGnCjdxnkREr32Fpz3DLY8tA+rMYKv1oWm02yTgEW0MpIrvk
ggRHRAP+R3jDIYlq7A7Y13cmpb///kefYKvPSLKd4UtXrGPB6N1C2jIHST7Bxfcp6VE9IMb+zYRt
uKnB893E4dnLz/Etpcoz5Ml5ADhuV+2l7OJbUkNuAXWNa417Sx/PcSlJiF12DCPzJArgMnTF4B4p
uk3SzZCA9LY7vQCX5stxJmUeR9Ao9pOnWlgQwbiNvWCD0Cz0onSUgsM+FHUaPpx+2dKQHL/A7FyX
IGgnT+Atf+WlbvYJbvHbruDtyg30cz9M3bJbAwqsrvs+eeqBbTmYPOr30IQlR5Lx41w3bD+DKriy
1D4fDXULcUvhTxzQl+RJeOBjszm5wFW6BB2M5CvG9bl3oG4hrgGX28quTZ4S64G/Av4ieEmxjrNu
ZbqWhuA4CAnZTo7LbvIEBE+x/as0DE6Lt52b1aqbpVcc//7hBiHimZg4KOKnBHm6A2TEk50omvKm
U/60MorP1zB1a3F7pEVkKtrwgZupeCNaC0jmgg+iYrntwA4n716swJBbMZmlETm2zxsaNsNU6ucy
GQBCPboXBFearSdBgjxtKJ9nHWPwqP49a4Hx8sFmVD3LGo1BSVlPzYXqiZdtWzoAeUIN/Eyf5+RW
pNORRz0QXPaHyl8TqloapOMXkmH2+YC222fDWH4jq/JetFV9mcf8+fQQl9a24wvAuLJz7AfqGfU+
zabsRXqd0WJYWRILT/9PIa/XYiOK2fTIwJ35B2CT7hX+FKzas368W8zbZ2qySajsY9laABhVWe0b
BorReU93LhsCCgh9UAXmOYl0pjfdXCbtpiwBqj39/IVv6xb09pJ2NiaxfobUsM63cpyxnQAXCKJG
2vj9WZGumIrj6z9a/lxaEBnr+JFoFe1qEReX6HI/74xJ3apeQNRwFjM9JIaTHnzLrG0vABsCPzeb
5BowIvibOv7vjZgKx9YFBNXADBf80frAFN0CTFEUF0qlnsz3g8Qy+J4Rv9Z3KmEgFmreRUftk8SL
+72yEQ32idRAKxKPQYaRTVloQW5nkl+BDAxq5EbasPoiszr07nChBQN8z3h8xL2K2ZruCm36WvBN
CxzNHsRelR6waXbVxkaBl9wmVRe9D34zdZcol2MvloLefDuGGUsOiAaNybZGwrN6rrNUi5t2zAio
VqpPABuFUhwEhoELJdUvBMBAkua5R2MgmJEbxU+cYnqwUk83OMp3v2wSgb0twzl/F1RRH2oOMRDI
nJRg2tsCMja3gqfJQ5AGYrooK0CUbnBIjn57nWTjz34G/gj9+4CJXpAcFPFDEk81vxv7qEl/QrOE
2Xoz8iMMsM06kOKhRQFCs52Od7VWJwDEdpPG4URF5S/TQDH5Gip6uFCJqGluuanDLy1mHE19hRmb
eh8kFUYtFXCgyH0kYFPzoWL2nedBmV+UOjABUG+oNu8s+HpFLw66Z02Fdlsbg+4OrnSwDcwk7fcy
KobwntN6fuBlOccHME2b7EJSFUx7G4dol9UaF0sUT+SZvIQUl/F3LA7aYCOmufGgTZ00JupQWGOR
tZ9j0Dw3IBJjrXTZZL+MuBuxg0F9PfB6fVzPtYH2SUCieRdEec73fUZDcyEklcNBm8lM/dZ0SAuD
OdmWA7udWN9A1GEuyx/RNA38sg7IEYwD3jOqohlOChcpmKDmzgorXrSfgYk6UVX9EaSbsSbwvV+9
ZqbeDYSU5/lH2UNx5KrMkXB+boHuBg4V2uEobgN07BUF3fM//aw7diRt9sluSGfQ40bBvHdgkVV1
V/ZHWCdHCiDb2wCO7LbvfDnsqq7LyUZNYQlEah0G8bac+phepJGabhiJwf1sghYZK4sK3duxyBXq
TRPVkh/gSwJECpp7pa+xKQEuO9V9Of4CJA2tYLI9VvJKAKT1BZ2Rn/xVElX/E1NQeD0TKnMZVCg/
uwNmC7g3NjeAeGcZbotXAFKDE9j00CO/MdVxzpqYA8dqO2nAo2/KYZsZzuthZ2mWNodw6PW4DdsB
IRHoqlXvYPwCGzP3XX4/F1lRvMnK78glisYnhjEeNcJJf9yqi/RI9JPcG+ON1+KWsC8rQ+udJU31
x4dr/yZyMqbXcapA8ErCkf2j5Yg/oLUgfdSRQhl6NfImuKkAYCRb1kUguRd/qTWy5lpuixT/fqcE
BF7NBn64vW5GleqvtUFjEpmAF8YPEugJafKuyPYDNMX0lZWBJYcJYd0vAvxCdcl6SgFhViafbytw
qFiw0X0Z07cmDgGn14ahKmTObf3kzT6wiVjyRbqjsQdIYA7q9mttJCToBgP2+UWc9gBPViPkR74k
KgDe25cVhPt0CyEegMhnQFlrD9DuXDUT30IBBXwyiHyTduv5I+vfEBj2u29+H+Svo/LlN0/NbXxt
RwUZ2LTkpH62fk4zxBUKez1lbfAa+aBp4iChZ37jeWPCV8q6l3ZL5yiWhL2pQDUWjyzU7bjngRfT
nc7Gqj/EkW/EmUcK58BlNGkyxjL62CrfmF2gFRDlvOifTu/5Swci57jFokikLO3ixwSo061GzOdr
6PnDeXPktmQgx8jbuCnSJ54MatcmHjL3vck2UxdlK4eWhQFE4t+nCeC6Qfkbs/QpaYCsJ8cbd2Xp
mWd6ty+DRD1tZlbSxylg+RPte++ii+kAUZW0kytp5oWF9J/GjLQNKqIL+jiEQCJewKb8SJt7QB7n
NXDd0iQ5R65p6ID7y2fxSINuvO69Tt2OXbKmwf9pnjymrnit5kSNuprEo52rYReoh7aFlxMFmTfj
AOjiSLJ9Qb33IUYt/+llu/RK9/yFsl70cvbikbDxgePD257KbY/ufdSHpHYL17LrwqFE0fpoVyxx
6Ts5Bq+Kuuyk8qNHE2pIS3HAZbsNQMnYC4YKCNiVoS19K8fgCSV8KDIRweDToN0QNH3SSw+VkeRw
eu6WXuCYvBWoL+pEGT1KUMtzBHWoV+4G0s7/nPV8t4uDhUnGtc2jxwQo12orCNK3hzQi4ZrcykIw
x+3cSIiIIiZl/zwOYQ45CxN8H1Ga9QBubn9hkNerd0MYqRWxxIXP7vZw8BBAySTp8bYw8Td9Cm59
70mzieQqKuDoqz65TbidHL3VdRwNtH8WMvmnHUJWQUIAjHIGatEmndFkM40VufO5nM4clOMQiJ2a
rFCqf0aVSQ/5IBhJ30m6SY+vPb0MFqIvbo/HmEtUmYUlBmVYvu+75osRdXSZBPWXnJ1rlNxxBMFo
FA8H0T0rv+iBjgdKAzDbrzPMZcXsF1yN29shwecIo7z3HwPsMKgKAAWS1BYgZXgXkHmHjWD9AzA9
F4WMVxIMS690XECZF0Vf1er/ryR0/mHRKCY7eNW/b2SNbDbGbzZgkp9VUxpT7ngFGeZF0sQTkrhc
BfbaaqUgQDogLbDi1xbsyO34sEELfac8G57loGe7lVk4yet5UgG58JC1Krenl93Sa5zzgPG1kgAY
d88kFfJbHYXVu52Fd13MRbySZF5woG6nh497EvdKGz7EI53l12DG4X2beT4i/qfHsOAPQif8OhbV
xKd4mJ9Jh/O3V6cXHGqq0IgDHqbgt0UVjbuuyr2VDeHzKsGYuh0fZGybue3D+rm1YzM+iolGOAw2
HtoaroycW76rUyDnnsZh6MQPIWgQ3ml0xEN5TEaFLzYRa5l3Tjk4fsxx1j+Eh3qDshuV9EihpDO9
MkP7heFqi94jX93kIrrHiXXFzJam2fEdNaIBftaZAGH0VqA2s76VJWY2CIPfski2iHh9acjwcPqb
Lq1L5/RQTlkz5UiDPQv04z/0XR29J3Fsv3hjED6d9wrHbYhpCvwo6sfntgeKnfQtygOIr+0VDkrg
Y5x+yVII2tX1VQOOqpGw5HmO6m8zOk03XATel6CoR1z/2TOLk003YbnG2Rx+hYjfytda2E/c3pG+
xr5eGkTzdRPM00YNsZ53nIHItGPKp/XW06Ds3J8e5cLS+E/LiA/I1xzl5AkaRcWu94OtzmIfs+mh
MCxAstIbw8eJxGu9tQse320iEQaBBYZA3BMpwKXUmbeFPtJRdw1JhLbKim0C1WzU2EFF87hETw/y
b8XDJ+cOt8+jDZKhbYp4ekbeXxdki0ib7cxGFWHM2g1AMbifJ7IjNN4h0+DPtyqgpXxHVCzwbvIy
LtNhlyV1ZqO95VSoB1EInPVO/7q/YefPft3Rkj44AlGb2ehUxo/9IFX7LCj38i9ji1bzL3MbItKA
6IfxvyMWW0dmN1YK9ZI/9NDgh1wPWYJTsw76ns+7MYNcKGjwQNNveWjKHxVVanxVVVzJdluMtVa/
Wg49i34T9rFEBZMsRwQ9rjlAIkhV53WovSugTv2e7HhTKUTbEk0QOJFd6pXhhhE5sHzHmtwOL9Os
ERhLZDLXz0ma5+0OsmtlDiSr9mCQNQie0z/ay5mHkqQQNwe0ifIsiJ9kGApkcVEXhh6IvhANNON1
ZEp6hVttUP8YiUgqWF1nqx2Z54A1m0CgTfspsPhS+15HiY0u+cDT4KDZ0EO/T2eEN/ixSSoKvYPY
RTA+BFE0BWpDQsbaF+MLiQxiUqIW65kDM6ieo1RT77UFXz7TW1PIiReb/gjU6zcZKsmrh6RA7UC8
FV430Jsp0jl/U21HlNiYWqf80ou6VPNLbj1kJHcKvUkEvzTxRJ0iPBUjHtrUddbYI3LGyDsEdWUA
wRYhTbDTLetCc/A5oZBc9XUAvj3lnBVXZdZNA3jiBQRZ74IkrnyGygUxNnyfDhNJfp9edUtextl9
OKkYWil58WSFPlgCNwblZmD9WP9U0XJN7mHhBOESrYnhNgt8FT0BZd5VGxbknblArlDHK6a9NAxn
t6mHJlQTsQhZoAZuvsytV92XxprbEqTP6TIT5Vqhx9JQnE1HW1vosUA5AkMfd7SXGt1c10MFkMjK
YejTF3DilvTVU9RnXkjGl8nvUcFE2F04gfNz+nN/6ufxcCelVqJjT9S0H1+atnvqquabqNAEMZHg
AqTKr4iQFxsZIp5w+m1LQzl+rQ8ejYYQ8UTwWH8rYt2129SDBts29lT547znOx6TVr7xEDaNXyRN
/W3KkR60ang5/fDjQ/7jjjFVx0F9+PFYUV0Xza3ZdUE0P3dtqncR+mYuuvrP6RcszY5zHPPmyrd8
UGZn2Ky3cyxzuA0/iX6d93jHJLqhRaV1jhBq5yECXQ3lXYZG5JUY3tI6cqygb2nZVFltdpCruESK
qNqWCXpNRRLTvc2zHQ16+qU2Q7g7bzDObW32+zSDuoTZwQ12h9ILmhuBioOVM97Cl3CL6HAaSRpb
jNhUB410Vnk5NWdFtzhxa+cKUTExojBjp9D5LUn9i1qxsvoXFqhbM+d7QZ6FwRy/jFVEr6dyTFHZ
Rei2Ze1a5Onzwy9+vmPBQlbZAHXq6CfUSEevuGDEi+piO7Z+Ku5DVmZIu2RdS9DEXpVJUUuUA8vM
9Og4jCqaHSYzH6uhz1gEYexWGxDRYKMtcBilKhnSaivRELWNZGF6veKwlqb0+PcPNj8XUc4rgq81
1FBaFPTgyQMa7Vd+/9LTHY+CftjBKuLj4BQMidzHA8vuTTNP91mDkpbzLIU4XqVkta78eM53hYz0
Ycp0+DplfL46/QmWhuA4FVAm61IlRb6TNcMyYDHb5HPyGFTsnCgaFpzjWKr2mMSjab6r+PCNedHz
wNuHpk2PJQL6zClynInubIkjqsl3xusyIANDD/rVqp7P+s5h/J/iu5zTJEciYGciFX6tMqCfme3C
FInQNebg54aJdxwd84eVmvmFzyYPEZ+GzSLMcA4BE4wiDxvH5bbxcwXUTeR5yLPvdAqtdFgLqr39
bW+ZF1ZbbYpBrC25T+PTYeympMaasmpMbf+tpf6ftuS3Icc2Gfp3cizuczmsdMl86qXxGufsgrZO
jltqrb4d2xzsbOpDpfhZaUfMp/Nw0h2ZuzJjL6y1KDnaVPUc9duYtDn5dtp0Fn6+q/SJ+nU/zUYj
XuYqAs8ajJqnQibivMlxAZ5GoHwancPyW9mCHcxD3O0qdZZEHibnOKQPi22cq7huh6z5liQ1zryj
PyZfcLqga9eD427yn6MWnu/4LJu35dQGkf5FPO3FB67HkshLm5J63FLkPFh+WYTW8pWI26LxOF6s
GxXqcdK+/lG0/depQj02uoIrlDKpuriR0bSJ0DmcxveoK1oJoX56XsIIHbcWBEhzZUFZ/8BNCDgl
UkIvx9xwKa7SIr8/ttXSmq3kOpZm03FviYX2F3hv9Q9i7Q3K6VHX0NxAru7JpmtArYW17JYVxt0U
sRDr+RtQrgDRlgTxWSTqz9knsc87ttimho/1FCYvw5hP33GXy7ynduhim26yCB0zKwG2pUE4ZxsT
gcre5FJ+Iz75Y3OvwvGpkvvT1v7pRokxHP/+wWSAc4D4aJZ6L2KgKBolc6fFc1NULPpT2Yas1Xkv
jcGxzIBXuejGqvuGYi7ohiAuiJgB4Idr/fyfxukwDMcyBaolaBp13sv/OLuW7jZ1rv2LWEvchJja
jp3ESds4rk+bCas97RF3AUII+PXfQ0ep3sh8y1MPkHXZW1vSc4FWQPQp8oCmqqZA7Kop/I+OabL1
ZrC2JwakWCxX9T7+0PU/SAim4CcnHKIHdS92yaSHNLkAfJt8TkcObZ6NU/VRDPxeIzonA3oozLtq
F0E0XP/QY+pkIcpD4Jzco+qbuXuD5O7k/tRDTftNlLDgmyw8wBY3sBaSYb4RsxMXPiQBqoF9GsFA
KapdKfNpKPCW39XV95jxnLR3jldnYrxnAwuy16hop7zcJF1O+VuUMx/ZYpxj0eNOtkvjduOALB/X
h3SiyVis4ewt2ywzcgjvOlE7uszexEgfiPq31gCUOeLwR9aApSvJ0TbjRvYIetk5JInpV5npfTYO
r0wuCp1pvU2HCSqjPQFqMd/TZO2EZOmWiZmZ8jwPU+7kF4ZuJaJ5qpl+xV30F9ble1WNN54eTNgJ
DiLjMIY9+VrGXQpMIBDFU8DON4V7ZIZ7HlLdhTUkl7h/nHj2e/l0M6jX2z5vhDmd4bols4S9kVYc
ADhZNAU698YNw3RMpuOcNyIt4rekYfsgwytXoNmvsGJf5nRVjsGSqUxVUA1VY0QSHG7gJB15v7Gr
T+F95ObVmoybbR0Z4dGPuKv3XRVekBNPPAAlYairL+has3HodK4QLdcnw9aQESHUITIQdYhCjtVP
eapwysJeno5ZuwH4swSmoNhfb8kyZiayBOC0AVBuj31FtRJD3BcBGDqrL+CWLcqElcweqqBu8tnX
WE2f3CZ6QNXzTG+zEg9jE0fSUJ4FfVDoiybTYS4LetSLePbkdcCxRuFKYWUbInMTp/AqH+KOXKA5
6GzFDNPyXoRvt42/EdUDd9MSf1VfcN0R77uhmzZ4J1kziLbUhCZgRAztSIAMwADV9DRS/7gk9NKF
WGfmfBrC6cC7tdiwTbWxjbcC5r8CjPmLN3t43sgBfa8AwC4BinuNIUUWHq4PmK1LRmEdTzpljefr
S+kMO9FHT6wUX3Jn/FzDxWmJQCXbGyfeCPeMEsZUG4wX0s7kriYJLm1W9UNs/TBCPKliPFqVznhh
bJh/RVA0+EnCVPtHBs2YZDsmiEnqx8tQTgm01K6PnmUtm4gROGMDOaZ19BaBu7WJnKhZ+OZrsiWW
Y4EpDdpOoApnwP+/xUzt62jcQdbrmVXqW9eS/653wJIZTaBI0ChaD1M9XuDC+hCUyf3cVX80g1yi
7tJyzezbUqKYcJEE1G03qjv/bSlRljuHIocIS+EADQdG3SFX7ps/hsG+kWsHYFvHjETAWh3QXmny
ViUDrHaBDxnp2Z+qx6VjXM0r4WNbAMvv7w4NAKiToBmIvvAZT6JJAAbiCKGUlWOVbQEYSSCYdDIG
oosvs+NvIt/ZgkBwHGv9CbjLlQ58jKwJY1MlNPGTKa4hdnxxx3GzLDIt9Dc35p+HzH/0OAYuF499
mOewt632XtKuvEfY+mZkgyIF9LJo0K4cun1ByE6S4JGH4i1YE2uwzY2REnQq+zLT5XAZsvgi8rbY
ACG05q1kyc8m1kOOOkojh6kLYYRuOg8OPKKIN2Qcf1yPTMu/N/EdbiejyFFiuPS8JHhw8uR9Jt36
7vrXbX9/CZt361YXTlgSmg0Xt6wrGLVUZ+h6nZYC8vr3LbNr4jZ0g3OdqHl/aUc8UmPFLspLsgpP
E7SRVqLDNkJGiAcCApNFEMkLCVp1TAtSnvAQsKZJaElZgRHZY4cdI3ILdpFgxcC6fgv6ltq4y4lq
8nfAqu8rv/mOAmB/fcRsvTFiPeRMhMWsogvkpgGuJWWB+/P25/WPW7JhYOzybiDhCx668jIG7cUL
wt9LYINug1NVH/4/Cm1bJ4ygBpwWzJqEyrdspG8eBYbWJ6BNX++Ebc0a8QwaEPMmKAxfRBmCDFbE
ffet4Q7/x4udcXu9DUsHTDVO14Uc4oBz4aVt8YKPxx+g7hL9etvHl9rlXdCRQbVxQHl3IcX0lbhQ
e/aTUa78c8vomMq7ntRsqtqqu+iBFFvSgEo66PrfOkny28bfX2L93d+HCgvRSUq6CxR9y61yU4B/
NPREgnjVQ9Q2/EZIMw34VlmG3cUfFd9Dk0C+hMQrbitA/0eqUwPGw7y6u6RFH5YbNZftvJ0E17+v
z68lZZimz7Ig/jRmXXdBpG2wnf5gobPJRL1jfg3sTPS01B6qXGP+2JozglqGExny2O+xv2X/NAn/
7Eo0M/D7ysn3lchPjgqPTbEmVG/JIaZQZ7L4bZAAC2xJ6XBDOEzlcJeE7GGu/DPEpFbuwm1LwIhy
De4mCL7Uv4CcKkB8BEUH3Nw1tSPL101BToF7fBGmkX8ppJy8x6GSrbsN/Qaq3tfXgCUMTUXONi9d
7rRucwHW4Vm50K0ZAOKFcOoaStfWA2PnrkswqrlAA3DuEA/Q48RmkSfz/fW/b5lkU/MP+pF8bJeN
YllPcuDFpoRQ2rKgAoWWgAx4uN6QpUAwxf8AiBRNAD3yy3K28aLhNQ6zU99CoPfmEtOUAAz4VPmQ
2HAvlHUP5QQHvZpmn3tcjN6c000hwEl0QdfV0r0wPeWfZcyzu5oFciVj2UbJCHEVMBXTICEXyPSL
TaAA/a7aZzXXxz4iK9fHtgVl7NmuP8/QwUvdS5kAOwlO9FzeayqdlTrWkqVM5b8Mz9wBKMDkAvj+
Mavcz2IUw0agbuq9euc24Zuf95/yACbn11eWJQJNKcCMwb3ZUyG5qCH0T/FUIjgEKLbDPi0z0a20
YgkUE/MX5bj+SQFn/44b0v1QRHvR6pflSm5svEfFqtP1zliuNUz0H9OFO3KF0QO+9TRlE99UfrT3
I/m83NFgNz5ENF2JfdvAGft7pmNHVYn0vnukefQ0PeczvEVxNLjeFcta/iPD9a58aKbCAcSs9b7r
iT6kQXZSLv1Stt5WD/3Kk7ptUpYl/q6JGK+/KUuK+iKr6qkS+lMhyiNsFZ7BvX4WDb1tizLl+dop
pnPfOPNFCk8cob7KDnmfxfvr42TrhBHzTZMAc1wDxIDLxD3jI7nL2/FlmeY0waEgC/uX6w3Z5tsI
/KTrBlmJYL7EAQjPva7cQzKoeevgdnPlGGjJLX+e899NiKgKTcO2ny8BoO9fkl46D43jq183dcAE
AcahUzRRVM+XLuTxbiYygerE0O7V5K0xai0dMMGAbazLZJomTDXwXzuPlpDmCkN9uN4BS0iYeMCe
OyjbSzJfXBy+2w7RrQJyaLX+5c/Vyo24ZZZNPGDT5UAeNWq+JDF37+qEwjAHjkzLFliudMM2SEvT
72aZjaruPeGIyziF/XOetd9Io4uVrGT7+PL7u49r3EEDGu6Ol2kx1RNgMmZ87VrSEmom8q7oYhcy
8Bn73vf1qaDTwfVA1I3Vnoj5v7C9CQYV+4FR0jLQ/Ti8dsSr9CP3B8/AODpFcGYcVq7SPpzi2DcP
rV4aQxG4CduXoCSOu2mHZsg/xWUJ06U58oKbrqPRzLJHvZsJOISqEVoJ6VnXctgy6kG0OYdDccrw
wNXzPttdj4oP9zy0s8zWu3ZaPhY5UzM/w+6i34LQAVwATIsIbA+8GD5yRQRSR8XoSr79sEBBc0tw
vmtOQZtBt6QaX1mCd1QiZHMHCv2igCr+5UG+8GGm5nsy+OTBK9f0kG2NGiFT9QseNnP164Rr8e3C
5KAgDipfPEmIGW0JyH0NE49pscZNszVohBH3VUR4J/WrVtDLWxoUeOiB81+5Aw+6gy2GC2Au/K4E
9pjr82hblv7fAysAJu/qPMrOScajfcUT8gj5AzwrQF7o4XoTHyYHzJ2xVyZZhTYqT79WrM/v9RQO
n0ADXfOZsY2ZsUFqiMQz2QHbQDLxL1P6zxzREVRa0pf/tkG+Dxe2J9QEVlb+h/sBumMkCpnFSJ6a
VWc25/lDkPrsIWk6/lCGYC7m0Wo7lggzT8Gkg7qvDwzSK6SnnZ+8hlcAUJoSkvvY/vEg5D3qlNzX
PiLu+jx9mGhj3zwVe5OT1skc1Geh4WAyQZgdjDR8nbRBvO0oNFRjtap4bVl3pmQ+bvrjSM4K5TGO
MjsC04I9CZLvJSvX5ERs3TFSRuJVpWK6mT5XLU/rn5wMfnCI2zDJ6o2WJK5ByJRVP+2kZCy4ye8S
g2jmjHwYZZ7BFFe7jG4178TLDDDAbaFkHpZJ63og56QQkUj75pOXwAi0lDRYcwW0DZmRDKDS2deM
pe3r5M7DIww+gk07h/VBSkdsRqpeY7CbVxKPJSt4RlYo2sLxc6gSvSZhH1+q2Y277QB7xbXVbAlT
06tiGtI694dCnBM6RuS+4kxKvpm8qivTDeS5gqaGHOGoxMoJ3bagjbSgszpRLbRkzsWENw88RAjn
Z+YHxa+a6Oh0PUItY2aempMszOK6hM+E9oecbFUEn9mfKaSvx/P1BiwLwDwwK5rSSammPHOB++mq
VhNk4cCaX9QrNr4ocBeQrpYQlhH7n2OzVAMc1Mr4NJEeGJMSOihchnqXpsTbX++PbcCMHFDgYDz7
tV+eM7hVv1RVpIZDlLVherjt+0a0E55Qx22S9lyMQXlgUI0q70AS1mvkZdsQLf16V/ZMM9dlBVG1
syyT2t2JjskED6QsZPuxpnDgut4N27QbcQ9PokZGNOQvrJ3Lp4rBpTchcNNUcGx/bEpxqesgWJkS
S1z+cbh61yXiZJDm73T64slUhxudZjJ5xC1yxI9TEcbOLh08l91yLol9U8se0nAQuxCw46sCHT4H
iySdB1TtSrTYZscM+T6TFFC+/AxVQ3ogrCE7YEjj+6wUbGVmLKNlnp5Z7E+0CWh2npyI7XRKn9pF
JSQIQ3/rA925u74ALHFinqBVRmPiqyQ9BwHxpnt4fw/Fs8+gVbAy67YGlpX3btaDIhZ4ldDZWdWD
PMgx7x/CfhWCYZkI8/gMI3rpVShgz8RjkO7yBhVCGF6H6V3XQMjttjEyYr2gCeAqcIF+RZ0ytHiY
yhO4gA7tGrTdNtXL0L0bItyHtqpkGb4/gOcjZeA+sLqBXabYtrr4eb0Tlkg3D9OshZq+DHl3lmGf
R/WdnONW7akEjrvdBtDlnD77hcOG34o5s65v2+uJsddPdd2rqUvYibdCwSrT60EPo3O1JgVsm3/z
DKBSt8r1lJ5Bp4FnTZEKP9gmfR3Tx7ke85Ud3raGjXCnsw7gKwClxmpo/XQLYYm030wODvDX5+bj
73smv03rupvSaI5OArSjz0U38gByl12brnz/YxRR7JnktmKA1Cqhrv8FfOvcPTRxEsGPBXcPAJBu
4FAZx0+eCvTwzYUoqvonINng91CoanqFK81i4sk5j51gTbDQ1l8jJ6gB2tlFWfqv3gjdHAYN20cX
Z+7dbaO5hNm7cCr4goHuA/81yKtp284FeWrCG8+0nskLS6ApgZsu7r/ioB6D6FTAFcRrivrb9T//
8YKGkvjffz4LINM6ua33ygZw+5+pg+PrtspqSNUwWf17vZGPEw78Ov9uRJRzKGAf5kPyMoDo4diQ
J3gxPXcR8LGu39y2hYHq8XczlOOupIkH9iUrW1gXyKAQ7j9eHvf+fVTMbvo8lIrfBF/FEjczge/I
BrY1/muR8/gbE9It99Cun8nKfmxbs0YO6CkkD+dJ8f9gCOslnyO8jn6DPiRzLtfnxPJ9kwE2Vbxw
ZF5m8GbCfg9ToTfN0rUjkWVVmURv3ndV6jV++jqNuIgBPhnSuBnNfXnXu/HaTZ2tB0ZUMw7pDl0N
6kyhcVjvk7Tr34LObfKVdx1bJ4y4pkOCd0rlxq9qnrOnDI6Tb3SS9V0o5uLrbZOwNP0udYjKxzs3
i50nSWW7y1AZ3bluvTLDf87q/0PCilGQ/P31yRVg4Ti5+6VwfZk/Kj1iy5JhmRXfecWj/JmnA3Tm
U1RM4S6hPdsSzur4TgzzQB7mYoa3b1TiTKkqv2gekh7n6M8UuhHOjqsOx0KmpJog9J21TQNNqyEq
DlnS+rir4t0IYVif9e1u7GnovUEgvfNW3vVsE2+kk6IB5CTNE36SoRqflErbRyDyvl+fko/rFgCA
/h60lnVKFnAxRQ2PU49XUgg/1JdpQLUny/qL27drdyC29WVkEAn17DiVsTrzBk6XkD/z4eXVBi50
0nsx3eaLA32lv/ujVOi7i1rBs55qvl9kGask9SELWbe72XNWRs3SF5MDFgg3c5tyDL8kTHXHIIat
HO99/XmktxEyY88kqdM+mzl8cMIvmnv5M5kj6LO3NdtCz+AmG3k0YWSUgCVz0/CGP/8JRz6obwHH
8adlfrRJ/VXtNMv6NYlsgKCAfRh6zsvEaDU9QGq+2ut0oNnK+cGyhE0uW0tD6JBFsj0HvpweMvCg
eQLV+EJydZTNsL/5ctUzlZSnvPE08cP+TNMsUvdTXwcF6jxfI02GLVDi14PSNmJGxMsocLwWFoIn
WWbkSEHiPKfhEK2c3f9cqH+QKE1qWzHUo48Xkfhl8qIKhpcONLv6e9yuOoBw86BknzzQSicYHvi0
OhbIjOE9H5y04VsNyMoFXNc0QlwFItmq2hcSWmJTyIOtaMqkglFYSRm7C2oOUf59PWbZIy/ZRM8F
B6HxiAOQ6h55PIpjmqZy3oR0KGPUyYDZ+8+QGiOkAQy/12KfRYlMD1MVV+Enznro9l8fX0v4mlqq
rOx462dRcUq8uga1FgYc/ZZqH1qqtQOG0201jcmPSepuwJNkk51wQm+Kexmkrj44jnNjzWQyZCYH
ftExPGwAjSkDqBICYEv3ZUfCtVs+SyEbmSkbDzFhOKby1ILe/iyS8kwnRi4iyM9zna4dYi2zERkp
G8a+6SicKXkhVVTWj1wW/I3Took/dY0cV5KEJaRMaqIsYCNc9ml3SkRUPFaRE/6oQTC4rXYyqYlJ
nxMyFn5x4tDb3HGcvqDfN5b33bo9uK0DRrKG4RoeagM1nDjN4k9US/kpTLs1vSpLDjUVrnmd+Zlq
OT/pVDXgxUOMfvD/ERxseVzIdL73eZr6lH0fA9q2YiUMbV1aFsS7clCjwNAx7Qo0WsNqAzI9Rb0p
wbpsbwtAk7GovZHQKQ3jF9g28/CxgLkFrl175f6+nkcs8UGNPO3BbUNHmscvLk2/4uHQeQLSjn9y
A7+EnqVI3bUQ+fjJ0jM1rlnCnMiZnfJEWTg8tI2EBVCdwCst5Xtgxr8H/bDPO7wn3NYvI+5JPyTN
BDFXeENm7mOb5dXGgyLugxzxVp4C4rHSjmUBmPw7KMZGc6m9+gSZbi99nnpckL/AHZneJOgXg+j2
9woTgXQ6X03xS8Agdw6jUahXbeoMijM3DZQpzDyFMFav2lHATyxL7zUHva/FPbX08KyXRyCYXG/G
Nk7L7+8CBVZx1AOQtDqpmHj3CrXhk9OFp9s+bixiUGtHOjjYRTjMaXcKBoxQkx68lWLD9tc946/j
spM7EMk6BUmSHQkq/QcR5+fb/rqxTqcoLF0vjbr/ilBUvxRhY3pwBUPxcdv3jZ0JbsqwzcJL1Flx
nInBuaFDcIyzGnXP9QYsW5/Jo8syPtVx3vGvEqquOxYB7k9GVj9EatVL1jIBJpOOTn2fD+HovlBw
gd0NxqiBdHDl/3O9B7bPG9sScUjWhI6Tfm1dTZ/E4rmglH9jgjCJdAXqmqmsuXNmXpcemOhALZlp
snq/bUnggbEDiaarkT7n9pTIibnbKcibdCt8L88uAMB1atPjvrBbCTTbZC9D+C6KpxRGO46K2Evb
wd8J+9JbEfrZ60ymH9fnwtaAEckwUGprLH/vRUVu+9DWXbhlYOjucScyr2Qiy0ZkUulolqZxVLbO
SSsGu625uMN6Gp8Ea9ihhe/spmM83jdazysR8jEKyQuMEC+qsMEZO/fPRTF+bUvAwjbJQi4ptP84
N85mDsZi68czhH7gd3WT7GyMI4cxVV5XuCxsIAZPAWpJsuYIcedfCu+SG1wkQmhZBY+9ix34+sRZ
gsiEMAbhPKZZKYczdUOx4+HY78o4/XXbx5epfLfsYEkKjfmh8l+CwhkhhDMJWh1KFhaX275vZIBu
GmcJnaP869DA6O9ZOXXSwlTNiYY1VpFl0ZkYRQnhtkwnfDiTNjxC7ve+KECioKi+IISGndapKd2O
y5XVbT0yssLEu4Q2XRW+VK0WT5q33ieXIphu+7qRBryEJr6HC7xTAR+HBqfPGEzn+K5uQwUd+dva
MDIBqNIEOdlBSTX63p7C5WU/l+Jw/eMfy9HFnok75HMTjANucp+BaHmcguYpmPVOcPGFO+y5WiCU
kzd/DqH5g7eImyjnaNRIBNVIw2mG6+KLAmd7H/SAzNABFoORl69Vi8uK/eBexAQgaimYX8XaOZG2
k3sRLCZZAsfcYmTyDraD33O8260Aziy52gQhCsogAR/13QmY5eQzLASK/3TYwKOPOJ6zso5tE2UC
D3kxg9FCAnX2tPtZtkV4/wcRxMPpx6Qq8YQ3BWS3ugHuIQ4enaT+cn2FWPKZiUGkcyAJn3L3hfsN
IFt4G3eHU1iGTX6L8kjsmUQ9neWj5CSgL94M+ac9Fekc3xHFvJX7XVsHjAygna5yeK28FzJKle75
TOf4AI0L9d/1AbLNvpED2iCI8NqSxy+gY87jVsCWtn5khdvX2y70izWRzY8XQEQDIw+IaBhmL3Tk
bzylvfVeSH4WeQQvxF4k8GIK52PeAxJBnR8gG4PWmvMV2sWH44d2vb/3HLcckwh2Ce1v5DZvn0DC
9UF16uv1wfuwaMPHjUywDFkUV7T4nQnJ70YX2tc+az3ImMGCK86r/fVmPpwjNGPUAF7HAjDbsva3
C5rQnVcFv9twyncyTryV+LS0YG77jgekTl8M7e+KSZFvo84ZH+PZdSD8lzdqBVzxMTghgs3H33OR
TwCa+jwARnMgfeccmrqT7OsIyxn6LW7GptgPaqjS+Z+mLSluQ0vuJl65LXTTlWLDG2gCl6fRQe2w
dia09duoGDzoIkYAQRe/+QwoLyvjZ4Knta0zFOfrU2dZIWbBELe+cGlSF78LSGayr5EsojLZRhPz
sm8cZIBDAnckvdKYrTfL7+/qq9bRgTfCMxu+rx2cSdL4F89RlKR07WHTEkwmcZ9NIFsCR93+9knp
brEH8Tu3WXv/sw2VkSGqOu2hlZjJ37LyXQlXm3R0d36IJ8dd0QqX7PqYez+vT4utI0ZWYHxwYWbT
To8toXj6y1MsL6G/3vZxIyvUVBMJ58/+t9P1UoKESnm1Z3DWdu5ua8DIB23V5t7kwrU2aUDF0on+
SmNUoNc//mHpEVGzHPAAUBtLOgbHhR66vFoKMHazlJ7bNPoywsNypR3LYjUrgkzjhNEEMga1soz3
GVSitiQY6QaKNb+u98TWghHcBA/iCRdhDA0G6N64YB1ImZ8BFitXumBZRebePxW+HuJ2cI8tFxc5
w4Hx/8HasX186dW7YIabFJJghH/Pm57B4Ga5Za8gGXx9bGxfX35/9/ViKVjFyKajzEcYoKeBOPVC
3mToiDVkhHLh0Fz3kHXdF03d4MY2Q+1Ng7S7a8dK7V21ljJsa9X7uxeViDkuL/rpmPh94uyUp/vP
Gk+C8CSKabuZ/ImPUK3Ip3+vj5olRZmEA5qwqU1wpXEEMkgcK5rC9arJneQN7j/+53mgza/rDdmm
x4xwAQFqh/vu0YuzX6CKztu6L/rb5t6kGEjqBnGl+uDIJFiKVNWXpItuqbcjarILqB6ropvcBIZI
rnefCJ0fBj7/uD4qloA22QQFz0gGhevmMRjqBWMKv/YjEJWk3PllVP2+3ohl6N1l7t9FxgQq2xhz
yvYArlFYBOMkHK2Pva0LRlRPUiu3EWOyb4Oq2DA3PE4o7PZOetMdOibACOzEJUInskmyjSpQZN2R
PB/yf6AloqRcWT+WKDBp91WWgVgzKHLEpYR3BwuF7E5GcDelcZls/IUlcdtMGNHNoirxy95je9bF
DeCdpdqHaezurn/dNhPGLk2140Z+l0xHkXv/ZVxNO0KDu3Isb0IsYyaMGCbwSk8iON49KjpCQGcI
TzpBbXlzNWYSBzLHb1BIVsEx6Rx98Abm7ni3hhy1DI9JF2h6OGDgspNlG5jApZu2ntgRj6RiC3Re
tTIFllAzafeOTLy+bGK04Xnll0EX+YbX3poQl2WZmowBGBbCqzRs+aHS7AuHXtxSyLAgv4Mp4/76
GrJ1wIhmeC52k6h6Z8+yYHa2XtvNYhv7ytve9v2l3Xe5CDYlDpdTp57aAc7ONQtPKV0twCybp8kT
SLiTNXok6onHEdSLBQDCXrkspKB75onE+0YZodXbemLEMvGyJIZlZMg3aYk6aZSwPaq87udtXzdi
mYQQ5e1xk8nBC2DsAYIwfAvhMrUyDbZYMCKZ9YESYBW2jyobpz18pGGpDL2+T9EMVeZbegCbi79n
2iub3O+7wD9STyJ1j523ree1A8nH/x9eBH9/nMIjt88rkuCBvu2LZwqZxu6O6bp0P5FRD2smobZm
jHo7SKaQRA7BoSptPycRrivh1Lhpgmbl/uDDBxhUvsbOTOFNCTVvjlnWbRMASAmKSdBPP1Te/dQ6
OC0D1qh658xrSjx/mKr/cw+LJpeuvgtArQUs3Rs+H3FXzuZ0w/Nu6A8TEruzdZIMoguM+5zhJiOd
/q3kPNQbAHML8SjC0A32Amcb8gokM/F/+0kUhndDCUrUZxK7s/iFOqNpgZVaSmTR9KPaVHMMwYGB
A+S0K0udls9DRwf3pv0Uxqx/d6ZyWty9FGmCExdWMLy7GQz6mvz++gq2zb5R84uyK31vjrKDgtJ+
gTUM4Hw/7loi3HILsfTa++96Qx8n3dAkGyRZRseMO85eiegsOX1ovf71+qc/TomhSS2ocDHsMsL5
gbUquAPkMb3PikjAFhaw2qrDIckHBH0lq9j6YWQV7uP4QIsk3rd9SQ96SsQ5Llt9ut4Vy9dNlkHm
JiwceezsJ1EXmyrGtuGU49frH7fMtckyCOI+85QOse9B4mTjReK7zpDVW1ndcusdQb3h76Wqu7mp
mcAcV1kfQvkY58eAr5k2WGb5j4vwu6CuBMzw+jly9q2r7nD/98R18Fjp8nviVLsxH24LCNPHpk11
548uigMyltM2yOgTXR6k1lVzbFO8/P6uH5kzwsDGTesjyo5pV8AudJvgjua2KTbCuejwWtNP2tnL
PvmlazhaV47/1kBdb3O9Adu/NyoCRgleNYYoP3gQZ9gmGtVrnmcrW4VtgRoFgYaEU+PyytknwF7f
FcP4wgH/uUMhfguIEwvUCF7dkNor/Lg6JlOd7QM8cW7hpbh2dLCMjQnqB30THnglfOiYyGANygHi
xCPW+frAf1wXhyacPyscp/T93Nlrf/y6XI0RhwHJFe5u1MyOQhPOn0Xca32YKB6U32cheKBhnH1t
wkIHtw2/CeQHYUrDBB3eIUR6ACpJqFh0dC0/2EZ/WVTv4qqIPCIgyFIdJ5WKA8l6cnejMQmGZmn0
3ceVj223JU3GNyDJ5z95Fz41wKXd9NoVmn40LO1cX4MpewwgN/YpISBDhtBN211fObaBMUK2DaGv
UUUMiTMW3Taoyu7JnQa+8pJqiVkT4q3yKp8ZvNSPdEBC+CNrDKBvd+eSfs3IyLb0jagNZAJpohEi
wKQozwFP7qsIEgjam/7rm1UPNkuZauK7dSibLOUYpSoTFw20yL2MoA4DDwl4vVdBtHHTSN77isZb
t+vCldGzbGom7rsCALuXwyhw2nUPBBvaouyJ8/WrgwrJITep3kahaU0DQmmiczGLg9Z4MKvIPN0h
Fd6265vQ7wSqwHXkCvg0RcOrAsEFkkSrutyWxUuNqGa4rRfu6ML0a8JNKnOjX86QrqmQ2j6+/P4u
qglHhgPSpDpWAmLJ01jxO99lv66HnSUw/gfbLXjmOBpB/Ud8VkHNHSUXiFHg4K1x1Wxr1ohsqd3W
AfFLHJagyMDr27RtVG69wv0nc7GGcvrUcSCdhvk2KSqsJGOLpnValhSO0QcaDPckQGzA8wu0xnsY
H+1SfduTZWgSbFTbNXBVEPNj1aNISlLkEpJMtx1FTFpNBYEr0nrF/CgDehJ11m+cBOrM16fdsqZM
Tg00hqoZh93moFXyzJxEbPx+XnPEs33cKLArLw3THsXFgaZNviUsvqTz6s2n7eNL+n0XDVJ1/eD1
TvagocC1VSDb7WFiteY3a0niJtKdVn3pdizOHhLWPLU476uhvhQNu3cjqLNdH3tLNg2Xnr3rAavr
sXBd3RxI7FwWKmqLV0kywQDGw+t9tub6Yxsos8gOa5dUPMAUl/lnsrzVd7evHyOmpxzc096L26PX
SAVnF+Biy3ZYOSnbJsGI3moYo2zKo+5RKyL4Ickk6rwklZWuH7qaK9k9wCy5V7cQj3FPYmzcNB5m
0QOo8aiKcfLukQIZLsiKwnfvrk+4ZSZM+LvsGcriMYKYfl+rDaFQwYYs2vm2jxv3bxOsDpJs9rCa
5tHZFDNShBMGK9Lktn9uRDKod6yl8Js46hFWThMpoF0CXPBt/9yI5CCGqOLkkPYoYhbsOVTuL503
lCv7vWURmZh3quEnAPnm7ig06paJ4CgIIHNMqm28nPhv68Iybu9COeC8oeP/cfYtTXLiTNe/iAgh
hIAtdemqbrfb3XbbHm8Iz4wfLgKEACHg138Hv5seuSm+YFdRCwldUkplnjyn7dsHAXf+rhp7eqjA
t7Wxb1YOChvWJkIB7suyya/LQSEYv3b8Sw65rin1frXQ9t03BsuUU8+nsmrb9qGbsIG0W6ZPTQ8a
z9utr/gXf6DYZln4A1gC8N4ZUFrS508VImEHxFe/7+vAsl429NilSKw9sN6hMp5ECiqtNkv/zbKx
vO7qw0awsd7DJVbX+ZXNIIiWEHVNSveb4sXL7fYXW30nEmxj10JW1jrKR/gRAyD/WnzpEGVGBfZ9
W4rTUEWPEFPcCBytWLTNuzuxgKbIV7UPCVP8ZFifPPXlUt59eyQry21D0mgbdKGKQBZAGNSVOzjD
3Rh9HTIEGW53sPb9S8dvLC4PKBh8o7p9UCHceGgy3LVRsUvoLfBtCJrUsgvGxMNxNwAnKpIxEnE7
glp758dbVzLy5H47eEX3IAoH9JGcZvm5n0GAvLN9+t/JIc2kjUj0fA9N5OkMJ/slhJzAhiWvHKh/
INODxMBqYWhk9F8SE5xxK1+D8h+k6HcpjGP+LVtWeSLyqXfbB8hXf5XI337IfbxpPbOZCls5Um0A
WtigcBUFlO2DBowhxoJ8XvIq98qjBwGdYLDjNTvdPBuDJrp8BNxtmO8TRIIZG19NsSBinBaSiEjV
734o/AFDV6XLzdCpO5C4FP1dnafsf6MieitguLLwNhJNdHWtQRgz308+YCXEG77rln6Tc/SVyC2l
mBWztmlvieEEWSovuybtQA9TT4frQl2274qzaW8rlfQy03N2NWVQ3qWMmaPXb4HA17aUZdRGNKOI
DM2u1eR9q2aVxPCOL2AG/o4i0yCeIed5++hb68iy7rSXIBQHRc4j0l5f04A9TCO5M+Pwugh/Ay2w
0c3aUljetxS9CuewUXe0FKgD4+Rpe6uuDcEy8CTwZDv5bXcvOITj4sbNQudgwOZ4oi3P04/SyfVD
QGdX7ru5/4CjOQJaU6zMrzJ3cuiAGfAYnfTsdh/lRFD4cHtlVqbMBqYlkJcPfa/v7qk31SfA1LpP
DSHVvgWxkWkmgqRG0Bj3Kuvo39/+dzOgQm/fp1tOeFc3ovVJ614JZC9SFB06zXTIirzfCBqvOAS2
IAxzwxZKKhofP4ELi3YBiXlG5DGUobsxhJVNZaPSCLTw2px0Lqisin9zvyvuWDeXc9xmTXfwawOS
Ajco2tPtCVsbkGXuXEZO4QwdvZpxcfkXzJg2KNAqoNC+0cXadrIMvarCshOmB39nBrbEF16CifIu
F91OaJFv09pWlKo+VAE64E7+AAKX7s6fky0NubXPt4wcREWMQ4Upu/IlXskkaw6Rs5U6XLmMbFwa
rxIXVMYJf8j9GYxOddIcfusbVKiO/NC3wNrfXuaVQdgQNVTwl6RwywxvLrclj5JP/JeYom563df+
spnf+LFh0c8FwKDNvWmjx0RVxSHK1BbNydrHW0btiKIeyTiza9slszhOCrjJOGr74Oftj/9NtvzO
g4UsxvHm6yv4UUSPWGLWAMdKvMwFT1LaHZdHqgRSJg9A4SUK7qHmK//C/HaMQ+I9DCTYopxeeTKR
ZehvvqDTMy3mNprueRWeq6T5IEhyMH5x4pn3C9xYXrMzBmJD2XhBxzKSyruGvT88pzlYBi6OoK2z
z6/+g9yWZ2CqAtnWA21rxLk6ALVa5zAljmJ+7KB4Vg+nwkRztfOVQKwLHufwXJAomO7zFugNDrWu
Q0CTr7e3xtrWs4yfq7E1rOvAf5W6TwL6wChbQK5lT+PMBrJNMqO14dJ/8Ab6awjBKgvtr8/72l42
2psNpbmoo3Zq/evkoGonXzRovGhTr+79Ywuhrf+2ThLiDGpO06se/dbcT0kYnZCNah4LM2TqitTC
Bjjh3flHyah1PcnAo6LuMvYc6oF+BO8gONX4Zirn3WGgdetmUrIJSgbI7ksFVtxYFx0/ARXyA+W2
2UtdAvi1Yy3QjbVD2UQa8FEqUGX1gZ7PqYCK9Ye2TZpmH5GVrVeI5waqwXwiX1SYmLsujf5NGHQq
ZrMr+B5R2++ElIMLRKomz6jWnKJLSIjHLr1h0KK9PUXvuiHowNquU6mKlFKU16dt5vxkFBXbom8R
AAtURb7f7mNlL9mOJ+iCzYg8psRxHrE5BsgW59PgAwp0u/13HTeMwbqmJtQQCIn44z85pBza6uwE
de6UsRBKh/eRPwXJd7dD3WR2VXkU8S0a25VNbLukHctZ3zd18BzWpB9ZXKvMLf8JoBLm/YUiRygk
+JpmdON4X1so66IiNZ46pBnl6xRBqCZH9v4hzUE/OYdjuPFAWOvCsnnupmNB6nF8RkV69X8qBV0y
JT9RnbwlYre2FSzDz91Wcs+g1F2PhspvFfOH6DmNpLeBuVkbgmXxFLrDg18V5BkP6am/5Czqsq8k
nL321MyojNqw+7Wlt24nFKVxHw9C8ZonIX1gtfNVOmAhgS6KOgcSkN/bG3ulG9tJBTZ10AKI1Wfo
7cxBiNwGSmeiOGzDXh5zQFAGL24Hf+qPt/tbWR3bWaUDIhoicMtXk5RtcNC69OVDiTUSd7c7eDeF
H1G7mALc3m5Nk6p5DQfhVLEJuulzrrguHpO5yu4zo4uXAvHAugOVBGudi4EK5MZkrmwNu9RCSQKk
iMiTZ1lUX8Cqml4BRHqaI1Jebg9ubbWWjt/c/NRQ2iGo7D6HYSXOIFxIjkZjL6Qpyz8PVG+cpsvJ
/IfPjDm0DoIccqWQjDb1ywTxncs0jqghQSiQgUMkKwqOy07kLPs4ZZXOYwi/NlAvvz3Ate1hnQ8Y
UD4Hadq+8kGDE3pKZ/1vMICmdE+QBSOzDockL6jPag8COWBw+8C6vvYPcDCjS+YNOtw5COuEIDxC
7DbvvWdewXROqtKFOrWondg4p9eWxzoaqnkeSikycMmUUBNKmwFPFii7d61IIWsnhmNT8WOJS2Jj
PO9va9f2ZZN2LrpoblOoF+k5iBn0I6+h6HCDN3QTzvD+yrt2cYb2ZwkKGzE/U+J69MQJch7Qfi14
ABDR7c31/lswcm3Xlvec+qHbJaARgq7JS9iTKgKkNIdPUsaT7t3qHkTFNPrVIquVHVDbMmRHqDCG
+bVzKqaPPp5v2Tew8kb9+fY3rQ17sfQ3Fh0iJ+vrBBteM6d9ZqPUJi5pKHa9rzFk68RIPUVQNdhG
z6prlXNUqNPIDmJMya4QCjqwzgroGUSFk6v2lSaa3+uJ69Os5Pj37elZ23rWedCxCpUsBQWtTMo6
ekj9vpUxgS57f/DBJ7DFGrnWjXUsmNZo6aKk5rmb0zr4gFoX5xf0h93kwR9Zt/VWWOvFOhdSxPbF
VEr0QrPxCWg2cpiALLjrlbvrSYV6mv/uJlrPLetQIfCseo9Op7RJqhFBTM/dWI737x/XrqbQyYJm
dov2lZAOiYMMqGyUP2QHYvz02GZDueFjrViFXViRgJevzjIX43BUTs95Pg38WowLJ+3tffW+P+/a
hRWq9fgsvKB/paZrHyJEYeWi1eNTXHNzND9ncBjNXcMZZEj29WgZOrSmgiLxu/RFOy77zsBgF4tk
EseUuPUxTxoQiJI02hje2vxZVo87NCHGJezZlG4AuF8I0OcRBEB81zXq2sIOeOhEkYcCoReOKpID
pmy6yLFMDwPu740u1oZgWT7XVcQRVulfIf3gInQ2OY9e73m7rlDXFlkQsgA+nI31B/CLQTGxoepa
lYjIVqxBKTe4cHDgIxLYt5v4m9+Z4T+dKje0rB/ha4jyBWED16Z1FnL3YspetR5dFXPVhEkac5RW
0kHnH4FgFo9zn19pRiJ1cooZeXfw9acnRDPLA+O1ONF+kF8gfJSXMYhW5LEyreKxyvpIQURn4PMZ
qiE9CPCdIg8gIUGHLHZMEHgXE3Av+zjKUPSPZCiY/KvRfFIoSS0y0t01BkWqG/7q2iJa55EIlILq
Rj68GseJnsEjbbKrA1IluvGcXDmP7AIRWQ9BWdTUfxa0JC+TAahJZF34OM1CxP8fuOa1fhZP7M0t
nXtlmkRdPbwSBoHFiXcXLSFN683gaANb6afbR8TK/WCXiwjQiFc9PO9nitc+yGZEpyakDOC0xu7s
+BsPpLWxWAeRBp8+akpV+QI0dfVkSu7dCaB6Dh0VuFtdgdr2fcOxDiGSI4daTjl9ll3rO08kYF0Q
CyhbN3dsDE2/b4/ZlSSoy2J+AmTEB9OgvgyyMvrUd1s08isb2C4kgbDMOPJSe89SM32XNxOoJEYi
e+90e47W2rccD0rDdO7cAYnxWYBmKHFA5+0If5M2dW1LWYcObas+haB882rk7E1nyqPWQO8jHOXX
2UtV97xvGJad60E1skjD6LkJSPXQeib/VjKk6m63vnJZ25UknJUQv6ga8QKFnzFG0ua8KBKcUz30
x0WZ3PNysrGZVubLLh/RqUd1NPXDqxx7dlqUS4yD13uW7mNndu3CEXBJgpsMhHkvLA34Dxpyww/R
OGd6Y0OtDcCy7ilJa5aHmXgRflnGiwLZOYFeRNxnKFG5vRxrXSz/vzkMaQP3vquASJgCWX0EmV1f
oJZARh/ansoft/tYOaRsnYCp6euglRr+GXef8tytHjsnrw+lByFNV3rOvvvDLikh0UD9scNys8xI
JIBC6jTfOuiRT3eQi8+nw5BHxN8iFX4/NOXaxN/V6Lml3yf6hbbgpdM+Mwfl+78W4XseNnmsZNAe
J19fILrxz655ZItJvVkrNQVT1OT1+GJURjvExfvKHHkHuMyxy/k0Hpw0c7aoqNc2hn2YhS5wzE0x
P6ehTsoTC7ImJhNNyTGF6Oq+W8Wul5kaqNUQMuNBmwwIE3jm44SS+2szb8pire096zBLQSpn8jEp
Pksu6SNQilEOdiu3fMhB2vw4u9tk5ysTZtfNoKe+jTIEJIG75wc55xfgOqerM4dbGu1rPViOS+fn
BTQCwXDeFW02nngAAfK89V3nbs7neRcxSOTaqhF42JZB5/reM/F9H8Tc3H8QYzB+TrtMnG9v5JWL
0taN4DmgaxDxSHFuot7hDm9nLx0PUVWSaQs8uHLN/FFQUwZuKFPq/swnp3WhLVfx/FxoV/qHQfF2
OHQ+STIwjVfpvmi4a9fXCLCkgmoacIMKAf4fkJOZ+6+ZW6Riw6NcmzXrESXGMUuiJvQAoR7d0sSE
Ron3gZJoDDZO0LUNZtm8MVyIrDHzMwkKyUC8ZOhHg0o9fhSCbbHmrg3D8mJCScasqln32s3guIll
ohJ+bUE70p/27S7L5MMyizLS6PRDWASlG6sQUiuHEaKhG+uwcqTYZTV6cOchD9rkQVFWQr/LHKcR
hf4CMaez429xVa1Mk63NQBtT9WGH6I8cm+I7Ibj7wyHYepCvrLRdpVJIVFqwuRmfB6fsDhWKeU66
y8lT7uiNy2qth2Vcby+rtnVQuZDr57SYu0OI6rODaFFcPYS7IB8RVH/+2wPJMl+xumheO5iDPopy
5t8kCMq2ahXXbnjLGgS0vxIySPLMCg06SS8wxcFIPTq/woEyDt8e6UJAQeB4iCwGW1yaf+uB2Oma
fRvZrmGhTOvWgRzNs555GcRh0gffRDeEG0nJ39x27wQxbApm1Y71MHqJ80yoV2hoHpWk+x/LfNSr
pmYW/o9qQpAOsFV/gosDYjag6ZCkcMKj3xaZC+eNKWpOCcLwKHUNhiYbNkb+PrN25P5R+eIYWRA6
mBfDoZtZRS0/kcg/yTR6VJH3S4owuw8Lxg8N0Z/LxN1C+qzYtl0Rw0XAwqmb+ucqd6BZF0blAcBz
clIhJfHoZf/ePqLWurE8uaoWjlJTh7S2bLR6pg2gwndpyltyMgKiqY+zAxdoY51XThK7NiakjeOb
lIU/+6UIwF/GFAzJlgu3ctF6i/2/sXPiyczzqBP8rEArdZeWSJPF1USzF4hrZi9BJ6dvynH5z9sT
t3Kq2JUyAG7MUVQZ8iwyl5xTH6eiKfL0XDiGbDgn7/NjYe9Z50o1ImteDVH4HDpFNn1NeDYUbuxp
JOk6RMgnJe6boNb+XxzTKMDyOyKlRJxO6Y9JmasELF5J5QjwzhfzmIDjMa+rJs4RyhrvQsB93PJo
2tInEP1qc++r8gSSo6HbTNnf1HE95LnDYFR8PDuTu1NgGkm3/y5TV3AlWVVPL4miNTz5vMjHYyOB
kd54bK/tMutad/zIdBXx2b/ZpGqooRCwT9BYAmzQ78PGsmixpjdbbeoaT0QZ9a+8qyQy2RkVl7on
JLq7vbneHULA7PSa6wjlekk5pTEWafgILwUq8nOxle9fa375/83nV6RNk3FhrigNadpXFL5XEvev
5zpbQbq1HqydyxslBEHS8wEWByUf6kckPBRAwG9poq91YO2ipNIuPGbPuVRFASpiLfN4KKJ/902/
tYM6XUyEu9GYxr8xvQkDN6ondiHjsLiWV6g62jdlSvWDbsxHIfPiewbC92+7Pt1OpYGG0KRF5OLT
EaATRx2kHaK8+yhEmJ1AM17igT4+8q+pdtJjgmDQoSSbIl0ra2pnzwzUV1RVUedCJhf+eALtnJ94
yu6j+2Q2Mdmsat/lfYupmUUL8uyg6ONZkn2Ec8wmJCONo7rSzdF8Kwk7jaByufOX5M++hV0m7Y3N
ykiXIlHSuUx1PX9MF04mXKJbUsFrU2/ZqxgRl0KqJy3ipQCXLTX0WYmg2O1vf/euhN9iGSuZTDi0
Cb6dRDVec2HrTeSQiEKdM6ht7OvDstk8HP0O4C+TxropzPc5D8BvE9bOY6Tk19tdrE2SZbg0EsZR
czJAymmGa/2bZbWE6R5vN78yS39knZLKDSFhjuahMekeklk+hDokhwg/bvfwrocUMJubTHlI1KHq
gj9UlXtncmDsJS5/GYSPc6oRgui3kF5rHS3/v9mswusdPyyVf1mEvJa6hHApiRjqBwjfHLeh9ku4
6Y9nA8ZjXcN6kiJhQaQgMs0/GDqcF541I8NLDhbTEbWBWbkVAF9Ze1t7fPJ4N03NGKEEbQSpFSpj
sjR2nM5s+Hpr7S//v5kxFOQp1fXCPKBeGegHDfMusi1m97XlsKxbFuNgoABhHpQIz6BQgA/2gQv+
hTXhYzuCOOv29lobg2Xmk59NHEJgHYLcSKhwDb7ynbB+rLVl31MApXDfhN0dq0wRxVPeOeLUz2JL
fGDt4y3jnhjUDvy08y+iLNp4AnnP/3yUzH7bNTV2ril12xSZ8UDdyx6td4Y9EA+JgduNryyvnV0C
WDyd07zu05jR6EInqFMnJZInqE0OOugXIlS/0dPKEWWnmXQ7kKlyCvPASIPkAguPwgApkIlJ7cFn
BMwmKaPT0HlBV/d3qm8+TCUcjLlV+6qgmU1SVgkHgr2zG1xVF32iGkLHsyP0xuG6NjeWBSdhBkWD
JiPXEOnWIziIC5PHddfn8oPns6bZ87rBBFm2nBSVL4uswQQhxyMEAFIZ/jjc3kkrRvCH/HQOLTxA
GBOwhPGpOVLIUc8X6lUmed3XgWXFopoSYCt6/5LnzhAemBM8+6Hj7F1gy4hlQ6KipMy/pNOMgFiT
0eqxdEGRsevr7cTKVPl+2vK0vaezqOKUAsrjU3gct1tf2UA2I1miy7yaoMmOjF05zwg14ciIecvo
Q9OTsdlY4uVufOfOtJMqea9QZEdBs018cC0zH/oGnM9JXITIDrnzTvI2ZmdWFAHSbVaFuOeO9iH0
kT9Not65T+2cSqKrGvnTcnxApYypDqRtePTqDZVDt2hcVizBTqGEoXJAEZdCPIFDaS4OB/M8NcNW
7dJa65YRmw7SLU2f8gsf/Sy5q5MuuxsTwvlp31aybuK8xNZ0vJxfUh9+HZS+iwNvq6/BvFm5tDYC
y5Dzqh6a2dXYRmDDEHr2jkOlho09unKh2Xxkimc6HfKC/3Yfp0APfozgM1BLqmz/hgDRHBycicxb
pCu/n2jv2ISdRzERKlrDyOUXU09tFSuQq5fwHwfuxTQyWX0E/+f8XDRNGMZTqnzWx6Zg5uQ02OB3
Xh1O5jloR/Y/aLtSdcRXgvoSWr/TX8qtifiYQNjgrxQOkXeg0azgIE3U/5wDlSVPoimi5AJu5uI7
zXlYv5DG439LOfP6zCDp+BcCKPnHRNXZGLs5FHJj4FZ6/ckxEf2Lmz4YDrNMpiLWGfdQYRPVpHsc
5kymJyPB1hTGnNfc53Hq1zQ9Kt6jyCLGRdUC+FyC+RIMrbkDbr8LxsKyp6mPtPCgFGJ0AIIeaGQE
6hQWY1V/YbNW0RdOQsRyTKWC/FCxOewOtKCpwgZro+6A3A3iPfgjKeMc6alPvM3wdyWI9zKLoS8+
gXkfnlutRKG/KHfwwo9MeAD9u1wn49M0g/T8r6B2gvyYiiWOT+ux9w5BWI9/y9yvfpk6V9+yLEyz
e1NxI44IE7Qg00ycaYoHT2XVoXIGrY9zmCHrE+uEi9cygBLmQYdhRk8lydzwELCK9Ru44pUz9Y/0
SJkVNbJvwQU5gkvSLzuVRj5z4ywJwEsCGe19l7+dJ0mGotZTRAIII4NJJ3SC+aHmm+RPKxeQneoA
YGQYw9kPLiFA8AfUfSDoKPPk1NOebhxMKy82O6tBBhaZNkcXCx1Q6CBn05mpJz9IixNENv51BPHt
ORNeQf7edRTa6JhEzFAQCzi/JCTLPwG09G/Sj4ib+1tsMSuzZmNhpBK6JWHH8eis20MH/5IfQ4yk
HwuTHW8PYuW0tVOwLKlN67aGX1AG+ilUAKg1i2rZvsaXgb15ekpAuQMmS30nwM11MBxhMcO9fV4x
W0b0pvGEIVtRjD6/LKRugAinLA78ihy9oAUsdN8ArNt06h3oBAJdfWEk/ZbnoGf0nX1VSgGzFW4F
g+QwHAGgNB1efssr5jxSUHP+5UeKbBwfK6trM9KFC86Fw//6P6teNFeAG3vdNTd2yg3x4Mh4Xurn
sUQF9pEyKDVlRm2F4Vc2v51zkwPioF2SpvfEGKFixrv2+5QwfYp8EBzfHsJaH9YWUrRxJSA/GALn
oN+SMoGAEt63IPjaxX/K7DybmlVfqKENL1OH2CpHdoc+ORAxzTbQLGsLbLljKdFAY/VjdOla+Q+Z
UNkSGEg+3J6etcYtT2xyJAfYkODhH7nSZHGufJR5iXYc++d9PVivKgCTci8PIDjz2w1GgcOLwxGf
2tW4zUdHEr74QTNidkDE5gfFwd9+KEC5tlGSsbJ7bBI6MN0xwMQJPl4mC9kwgtoLcRuUq3dGt232
ObAAdxFzM5yfS+RIpwipgo4JlRW7g/82AZ3WJCrBpmBANgx8DCpuVCwputi3BMvUvTmjQ2gDcONS
8zA13aOOENWBl7GFRVubf8t6E6Vk0tWueahK/gMIouEwpTg+PVSV7io2D5jN+BGGIWmQwYiu+TI7
RJhnE8nkaUrrY5FtEieu2JnN/MF1GwUBKaJrhecCamuC/uBA6mbnGlhWjABaTYEJ1Hc68KHmmqL1
AADe2wu8tgaWAXd48jsDJLauiN15Mag58riquXssoZq98f0rXdh0HzItFAB7oZsDXsCUOWiOVFtx
V4SasuLcOmzYwtK/vw6eXdFbgW7FaWXfXLuI8G8sov3/hsr0xfH2XL3fPNhh/msMREuVZhWsK87H
HJnlsZMfauQyNkJIa/O0PHnf2BpKfkYENCd5zwnYomhXqXMKBt9jETS7wFoBs0lFzOw2KppZeJ1C
gJXwiGpOEeVf9k3PMq433x9GsgfRs5M9QvfEfxRzguKMYu73FJri05dFedM6iuihYxyVOKx177hH
1LOWx8DZ0ptbW1rLT6QSER08idn1tzS89Hh6GTK+z4n7XRz+5tMXeYokGiMvjyfu/2LCLU8ldFyP
+6bdOh5yUCCHXduxq4aH8tjJEPrLfQc95n3NWwdEOFICLaTfH0+9bxC2UYe6MlsMiyt73iYDIVEz
mSSLGoTdgd6bykrHU9DRU6P0tC99ZvN/dNC2GYDJaXA4owvVQMkb0cCvt2dn7fstm4V7ToFtD5sr
9Zt7DQjWVxFO+g7FkOBY3NfFEll4s3tSmVMBabzmmiKGfURsI0L5ZdEexhIe7+0uVoIUNmOdSYGi
Vz3DuemioE2TpD1WCuLavd/6hz6rnJfb/axYmc3yUdFgwslcNVehmk8mgXJx4W06u2tLYZmwQDXN
kNKiucpFuksqPGmEhDZeG4ktcqS176f/XQrTl0oEY5Hey6aoY70kz3oz7Htp2Mxz0vWmAB5uei9K
pz5wX14QP93pQxDLinmkgzagFHYG+einUOhIA/uT78uQejZfBxHulPYCNsYoZAnByPB5aje5ot+f
dc/m0AAKcM5y4RIYL0IcBOW3h55uPuLXWrfMi3ReSYNOo3VZI3CWlCh7bYZhS6ZgrXnrUuSy8kGD
6k15TJj7vxTokJfBrfiG9/a+4Xo2FQZS4TxEUW15XVAbAvpNCVY3bcPHbQ2ktQFYZpVWKSJ/tWqv
1egbgDXwQs2E0x5vnwjvB/28yLIoVcocajsmf8yBwz+rAZx54HpBtCDizQFYgf4I/J7/OISbZINr
47Guyy4ACjefWXkVpfyHgl3yFA0o4r49nLX1sMws8WZt+qrBZqpU76OgBwac1mCZr6L+s6fxwrnd
z8ogbCifmGruoNa+uWpWp17c0cQPYt3O40Yw+f0si2eD+aAsHwYlJfljN5T+damixnn6KWHZZy1T
52XIN8vF1kZiXaDpQixEoCp8xT1dPMoEXHCz69B9uBPPBvYlDm/AC+6VkKr1QqAqQXrRGn/jOnv/
xvFsWJ9J+qaCHl95lePsXU3V8k955HdfKJVbhchr07P8/+byB/e0YU1Oymvo5E8oEVLnpnTped8u
skxbOrP2OJDeVygjyA/aIPY9pPtQS54N7JtKPiOabzSkOhAwUNr/ApbWLZ935diwmS0qPypyQtRw
x0ErnxfdVQzsQbj6uSLq6vROXIotTZC1RbZNuvCQcCy1vkyzpt8UQIrlcvNnf0EZxPl1eyFW+rDh
fYnqcMIOLSpaJnMG31P/pa/DT0G5eU+sbCMb3RemHclmPxXXlIzqwktwjKgEtMq3P3+tdcuGkcYb
5t44w5X3WXesitC/Gxbd2n2tWxe0hPgzHcJAX3OJ8AdD4f+JAtq3s/VlSd4YmIz4qFp/Agc+QoCV
B5ngbUzl2rxYxqsjr0n73oBUxXfMXV5iXrxh6/BZuWpsnoiwaRozjGBsmcBrmTwYPyrLBAi1EfiB
A0qyhCSHdC43vbCVKyGwbmqQVnc9VHzN3eJqyJR/WMRru6D61A7iS9/rz/tW27qe85wlLo8CfaFO
Ufdn6QEochcZotPvtztYmzfLnlF65zahIFhwHrDX35lM7oHwbRp9cp0hgLJvY9mwPs3DgjTwbCBI
5RQQQq7VMQIAf2fry8H4ZtvCG+4YmRN90aN2GADTkAJHKC2bNpZh5USy0Xwmrzuk4sfhqooGsPXE
GaYT1N/HCyietvTB1vqwDBtg1iSjvJiuv30/oRAwBZTh3052+149ng3qQ6g00503Dnes6B3k/sdy
ro9+QECAdHszrVi4TRrRDZxWQ10Ol0nwH2qR6G53Sr17NppPNkk6kDDoEfAq6NNvx1tR9VjQzaq4
ta+3TFpDsDZti3m4ImRaxKaHLi4QzPm+W8GmTZBZGwIO4+P7TZr96NqsBq2r+LJv4i0rRsqpCD3f
H6+/YeoTNOsPgQLN867WbTAfJCCKMAtdfeGuS79xqUDwDHxo+nVf85bxkmSuDZuz6hKy+aeuo/6Q
LcKv+xq3LmOUxDZeGXXjVQjznXJpYj9iGxwp724YP/gDTTxC7wGwoOyceODzAmqp+OjkWb6Rjltr
3fryORuMp8suP+MCmFGq66oGco1zVO3yJPD51oFTRlM3+96cnSFTgvrHMuXHMYh2hTLRuuVJJOkI
UKbf5OfR6eQh8vrmZxPwPmY+9bYCde9ewuhjmbo3x36SCm/oci87j032NGesiZHjveSpvi+C8EnN
u6oA0Y/3334qDyyyjSLZuS5ydUgg+BFDYWXXKxmtW+fOkGcT1GewDsCMPWVj/jICwR+D6/9c+PWu
lx86sRyJaYoExxs2O5uMZzEr2BQ7fEs5aW0drOMHdd9hEMwkPSed6R6qJLlzuuQRRYx93CeNOCas
Od8253dfOn5gH0UZ0VoF1YQVZ+LKSvWBzSfw6P0o8ubaN/rQNlvEPWs9WadSQzKnCRfjrrroGkU/
uiR4aCuwtAXjyQtRQlzo59tjevfix5gsQ4e4FbRBx2VMQeAfEPOEwHIrqlMhgam93cXaYCxTHxIl
QK4xogvJXiqIeHiVOoCo+zLP+bmcHoPO37jm3iVgwGAssw+yRGWg6MeZWM+HJPEOYy6e+iQ89x37
KAZ6GZzopfSzDcds5ZC0wcdp4WVJK1V2hqoEwlZOg8q2WDoO9y+3Z25la/uW6VNw9ZRAnDonx8l+
FnV0cgc2xsHUFoei6e5B3rgnK4aJs06BEVWFyMlXzslt/OBkACm8Jqkzvdwextoes8yfOhRqhRS7
eWw6WV5dB9IrhxD13wB5gg5tlz4sBmEdBEXaggf9/3F2Lc1t48z2F7EKBEES3EqiZNlxLDuPSWbD
cjIzIAmCL/D96+9hvo2DGOItbVwuLQDi0Y1G4/Q5eDCJU4ErKQGNwcHPxXS4Poh1t/4BPvZRD/y7
G65ENbrlVOLAytvuNEA2DRy+Y/5lxkV7P7Fwi8HesqlMIKRXJbTT7pjE4PosPzUorN2LPGs3cH62
1g1z79OQTSDlTOJsCPds6vqdlwxqw9BtU2QYOrJAyCDWTBxZk1b3PAXV57DrhqnAayLSmNAF8jIl
b4t/TEIa2dcpogocvypZWP0VpD2Z+ph6kt90rcOCr1P45nxfAsaUpNSJC1EVz4DPucdWS//GhTBM
G3w6xJkSLIRIHPphmWeIQvVj+eX6Zn2fDgUfbxi0THAT0qwlX0dWFCgBD/vC0cdOdMDCx6mLWht1
1AO49dMdLQvUyp6CWmUwyGD0cVHYu4oH6cZQLeZvQruWhbVQI86TmEqvvEPpUnpHh3y8y7vixtk0
sV2s5UtCA5nEfcZxYKYD6lnEygJ7fTotG9vEdaX+OObA4yex203egeniTunq3GXk386dtu5oFmdv
otO7MOGdKqokbiDA8MHxU/ZxSQWPBWuTfUmDaU8HtVXEbBmRiVAPOq8VaU2cGDLU02Hxi+TU5s34
2LMWgP4qSOLrM2fxNyZWPY1aoYa8SeIyBfPKQN10Bx3srfPRsrNMmLrr99nUTTAi3o7Oeewgo+hx
wQ7MdbcYMiwTZYJ+w6bgrkd0Ek+juhs61uyWqX/pOxcMw7P3etssGY5Tg2eSomIziZfFLY+Eu8tT
6TO5EabYhrDO3htH5vpAQECB1VmNI9j5KeSqFh60e6rS6tTOQ37LTd0PTaqdxHHAyYjHsLjpimTv
VF65E1EpbmzdcJiZX3vRhJqUWCaB/+yTkJ9ZwrfY/2w7yfCXbg1K2dwrsU/byDlMqMJ+XIJEfpw0
uykJiekxoiA/K0jANBbZL1lxSSKoWoIvTO9v20JG8MPzPAJ/PU4r4lR5PHmOi1cFwY83tW6if6Oo
Df0VrBkXOLT+6v2sOwuZ1afrrVvCdlNTOcg1T/Npig7V0O/roD86qXcvW3knq+GIW1ccYqNG2dYr
ksUn/SGyrCCIiodgONqhpofJZfmBg3BqYyEsbtxEuZZzSLhSaF2Q6Nzw/jPPVR6rYN5NrevuCZ2m
jVPJNg5jz4plKVsRiCQmVJR7MXrOzq3z6ra7hylth4VWEsnCJGaefK2bWu6gm/l98LwTEOY/6gwE
btdX3+KeTIk78AVU+UhhetgG0V+i4PJDrbk+E1x0Yzd1xY1JoT+wr3nSRmPpRDE0XbI9cHoQN/JL
b58qsgV6tSy+iUotHJQnuv7sxNWQXqieOS5r8nuUdndBkFS7BkWJG7Nm62n9/a1TZ77yHd9N4lF0
0ECOyhloJZW3rDwXQ+KvAtIOrsF8vK3U1gea5fcey0DMnVaTE4PsdfqpQrd+Tvh0ExwNrRuHVE0a
1npdFEHuYIz2Aq0faJ63G/dbSwrCBKziZT1dQDyH1qn8JPWUxfWo8DI9jHedM/8sQbl8Cst546iy
7Ohf9Ilv1gYO2OtH3kSI5NLkOAPycHTJqO9G4TT7Rszlxh6w9WM4gLkVfltAn/yAR0dY5zlxFtRX
HrW3ATe1HIqm+jIF9/GQKLQv6KMzfsgRLfiX60Zva9o4rgpSJKBmQdOpwGEVUycFhdqWvIulcRPI
2vWqytoO9X1h/oVMp6n56WW3fbcJYC2gmO67Ak0H7DOZPvbNHdk6BW1fbVg0DduiTiIfcqt50B3L
gEb7vKfTTo3jjankPxTqFmwWWoRRjOem8BCU4bLvlyY8XV9Ty3lkIldxOYFaAjSi4jECrdyu6+Zo
V0I57Ov15i273QSsdtDTBjJjDg6d38VQij2himrfLuUxa+WG4dqWwIgxgSAaopJO2JVeGfduuQdd
/1HRLfk52wQZ9uqMqPB3vDE4tApQXvFtQPrl+txYTgMTr1ryBiI2Eh+ecLIDRuMwkQEpHrD/g88Y
L5cb3djmx7BakYI9TUKT9uClp7Du9lGb76A6vhE5/fIrf6bYAhO5yhA6FQkkEQ7e8KmcH7QQcVLw
T0z8F7IjylFjoZxDKZIDq7aeod7fVIFZpSIpWHqHdggOEWpqSbnct16xLzV9yDfFpt5fdeAlfj83
ac+UIhm6CBXHE9rzFG49L9o+fv39zTnToAasJhrzVemv0KrbhxFUzJ8Q2R6u7ypb++s2eNs+uOzG
wMWXg4R03/vhfSj4vp66Xb5Jdfb+jgpM0KxcWLYMYHA4NPN8L7wEla/0lKfeBo77fbsA8+/vI0iJ
XwqVY4aE596XwNP74KQI3faxncsjWA02/IZtiQ3DriTxW70u8ZQsh2D6q1roTRYH7/n7ALw0aEsN
ab1D4z42xc+ZiZ1X3ZR1gAbD721XTaNc6E3AHbl6V+O2nsqNabdsHBMSi+it7Cgh/BB04gwLOya4
vAEx9uT3+X/X96Zl4/yBiuXlMCcVPl7LT6r/e6g+8vL5tqYNg62Cbsh6jaZT0HH00dcw+jRM36+3
bdkpJgZWMxcUcvP62dMXDcnRqdhSYbBs9T8AsBlSklXSwRk0/wzLNyDQUHxxDNl85FG64aFt67qO
6o1DWHg+UEmwz5e2uk/ZHaf/hlC7Fu7L9dmxLaphrlXvhJKEGIM7gpjOeZ6qj2ml4+uN26beMFLw
M3vR0Go0HqT7uf3WzBtb0dawYaPclYufcMQ9mSchMTwX9OSlrfj3+mfb5sSw0rzxi9EvMeeD+g7m
qd3k13vGN2AelsZNsGsetCIsS0w4B3Zn50XQVQjn+6La2u629tf72JsNIwjOdAnSjUMdfqn5PYTN
DoTdVLIMaWXDTilpS4Q2sKWElIe0+L6ApaffYkCxfflqAm++fKmhEAykLoLZov+BLMQ/ma9X4EX2
+aZlNYkqw0zmXQaW+sPiHLXrxWG14tW2staWLWmqoqkamocRCjgOtHlwwiOd/r3+1bZ2DQNlAhi7
MEO74KJ/7mr3gqqX+LamDfP0OmTyZYGmFYke0ybaa6+5cZcbBtoNZT9EGebaY19bvAz4+thHWwAa
20Yx7DPqh5nxfF1I72sP0QVVHHlTbjhcS+MmcNVDaRhwTE2AqPdBlMsOxf/IsG80bllME0GW+Xz0
oVyA2NdVX7MShTI6HTdiC9uHG7bZe36OewI+HDpAUZTdTdljQsXx+laxNW7YZgtZCbfK0bgXyFMx
fy3k/ZKE8W2Nr52+MXydd20o/ApR0XoHHO6SJTqMwcZOtE35+vubxtOh83OPo3FVFnfTkB2pv2Xy
6+DfuTyZMLGui0K8TKHp3Pual/5uAdeYDl944x6uT8z7ObTARIqNZZH2nKKD0CGPhY8kHa5M9dS2
O2SKQaNRyx8h2eLDsS2xYbIiw/NC5cooDohK9uBVync8C4dTJOetF5PIMmGG4Q5LWY/pqpWu2mPI
0x0UGg5+9F2mr3NNdmk37bOb8miBiRubcs6kgsLjwRub84jqMCjclPEYuvR0fWkssZ9JSam9FoTv
fh4AT/2k+HT2x8uov1Xl6wjc7PUuLAti4sQCpsI8YuhC52d/+Tp6L1W5dQm37CyTgzKYOsBtoPV+
qGbnnjtfQdG+K+ofRTYcIFQu5Qa9j8VCTHRYwbu8GBW6GdLXsOK71bhzXMnV1lFg68CwbsAbEF6m
4LZWQ31oSfRxmYdzugQvTdV8ub4MFgdiIsIaQAQ610mjWIliepqSorv003ITUCMwUWBBuzSBTPGg
NIq+7g+N0/oybmaXTwc3yvk/14dgmyXDtAH/qB06pzxOxKxP2RTkd/4s6I4oZzniC7bYVGy7yrDv
cCxIGJYej7Mm+BsqMNMpp8OwH0IVu73KdgwaDA/aczdyABYbNPFhgO5XIQM/ZTxV6k7k/k8+Lt9E
qU8LGz9GcrPMwWKIJj5M5kEW8qwK47lLq33GSXsIy6HazQOC1esrZNlkJlUe9C6GqS6LMI7ypb0H
czs7q7q4qULND0ySvAwENElY1NBnCmfycaWH7e8aSIrfBgoJTGBY62Vj0QgvOID2Z587AZDN9ATJ
y9uOcBMWFpBWu1FYsJgGbX8kqoruaxRi/3vb1BsBdla0MkLBgx/zwvXGe1JPC1KeXjalG9vUtrZG
mA0tvQDY+xHKWHTpDqhx9B/CFgQ91z/fYnMmhonqNJ2YGvx4LtzTnHzLquohC/0DSGAfwHP7YfDz
G/eoYd0i4BWUzrQf/5I4YSLScVjeJP3ig4/19zDN9etJaxqxmIESNjrysi+nR9yMi2DD01p8oAlc
6pEhGwvqsVjn4ZkE6icNl5Or3CfPWf67vhS2LlY/9SbU7LnbctBqsZiDHjy5IwMk6Wa3cF4WSr0n
sGPXbCM0sPW0/v62pzyY8nbBbFVu9hTU8igrFJz2S/6Sr//cNpzVHb7pZK4HWTM1s7jp9TmBhlsy
hpe8yp5S7zb6CSz7ajNv+hCUTnidoSwGvcJwyVgDSngx4QXl+hAspmfSF6K03u14iOZpkegfEvQ9
3/x2jL5eb922CoZhKxTqD8iesTj4xQvsgveYtrUDRmmPo6iJS/y9rSfjAO+iZViUaNUnBLaPuvPv
E6jFgams+gBajY37o+U09Qzz1jxJ5j6c1Ccu078TVd+7g/6EhMaLCziQ66M0+PpYLP2YwCYO/Iwu
VAMuBX+4o9kz0bjKYMlPbqcvsu02EuKWpTchsEQiZOuhJxw3ypP3TeuRnSNwclwfxGoD71z9TPQr
UL2ioIPfvSxsmT4viJvj3CnUIy5RxffrXdgGYNi4qqYWBYS8e5F4ILubHSr2RYCbzPXWbatgGPfY
Qqc070oaQ1Ul2gmXvI44KPp+KA7AzMWrRMz1jmwzZVh415HOrTK3e4n6BWWEQ1HuZ2gRnb1e30Tk
4Acm/ot53czqsJhe0ggpvWHg7n6I8pv0bdC6YeUJaUadjyMG4E/BDomQehdx+tf12bG4EBPyVbGI
C7KAepv08xdC0rsxH55BBH2+UZ8H32/YNVUtiD5R3PpS1dndHJXJrhD5FsDLsklNgFcnoJ5Yu8nw
UjtE7FUvW5BYplv0m5a9Y2K7kpEnM3cb/ZLSPomrcihBTt4uR2/ezOHYBrDax5sDKEPl3ETGXr8w
50Of/BtuvcfZ2jWstysZamjLOnwRkfsf5AvKOJ/Cm1iV/MBEbk15KKdUJpgXN4ijsnvMGd8wV9t3
r7+/mQ8aMDAO9QRNp86un+gdCNdu85kmRksjlmsSObUv0F1/8IbxawZiwB3lW89xtk83DBXukqd+
z9uXaGFu8ehGDe1fvHKsg883GasJzmqgmammrmxfgjp4cUr9bUQFou+Tb7WzVUVi2/GGsYqud0ki
SfMC7piPYwfaJ6cIzl16m1ieH5hALd0WeaEmt3mZOtVAnhxCLdqVtx1ZJlSL9KWjxrlqX3QdDbtC
j3/3zNuCXqwW+ceRC8lXY2qkHKaxQjXmS+P3n3SBav0GjwBxRn2kShpnXyZkC7T17ipErhmiMGcR
CXV1+NpCv+ME0ci9qEV1jiC8dH0n/eK+fGcwZnQiI+aNnC/zC7Ih/40kAwc/J+d5JvSoo5XBe2CP
iSx39RR8XlgzffCjMI/bgm3Y4rvnDkZouL0mDbjncD09UKhLa4mSKFyyy5irPhdfkj5xpteF9t7G
cG29Gc6wdxqlnbBlr3IAIAS675DXSPB4m7eXZoy2Qpp37R9jWlfzjeuSGSq8Oi/qvojC9x+qDAJN
Qz8s/1xfMtueWHt90/o4tnXHS5e9EuaPuGwPcUJrGg/lVsra9vlGHgL8yXRhXum/jkMjVl1A6Hx9
CquObZHp21bB8I9tuYTUXRaoQK+62Rp1NlCyTJpditxgXPD+Jt5yrINxWal4UvNi6aLnJI/453le
xZpKXOs3AnvbQhh+oK8gcsd7n702CaqYkaz5Zxahh6QEYGTXl9qyEmZQkxU5mCczlT0nmuQ/5sFz
HrWT9huJCFvrayLnzUbKeOaKQev5hbkoBd8lYw9FFncB9eiGbds6MGybUSWV0gV/lXXbfuhmjmSf
rrbYOyy7yMSk9yDsl2FX6IcRfO71jkJG95DNQEkQEeIm4ZVpvXFFWVM/7/hIM8ppyOznkcedS6Ig
hz4TiNiw0o9phc5m6NXuAweFClNNERSCS/W2tV8n9c3qRP3MozzpwtcpbYfpc1tz0LchMMc5cL0D
yzFmRkG5kHIag0m+RqAzgCLr+DGE3uuuHFZhmSq4uJV8ud6Tbf4Me9c5r4picpNLo6TeSSljVQwf
E7qgEtzDub8IFMio9nGBKviG5Vhs848ISRQDAacUuhQ++QJN2/R5Bs7lAhqTLfO37W7D/Al0eLIZ
Ss7PVdvWn3ml0s+Qk7pJqjhyzfAI2JZxrAQVzwQOy0O5UhbIh67zfXm4vigW8zFDpAK8QDmfGHsN
ss4/5LwdDgX47/a6dh4DxNsbC2GZJWL4gEAWIewz469cTsUHuIPgw+wg2r4+CMsym6B21vNuVd3q
HmhT6+6eV315j5JZWH7i9qFzvN6LbQxr729MsQpdT8gIKpQ0JCkkEaCH1KDSMcrZcsvzJFZ77flN
Dz0kBcewS+VLIyCPAKD731kA7S+VULIrm/H5tnEYB7tWg2ymJEmhParnMwWC+0fU9tlGbGVbC8PK
KzYFiRuGyXO2gC6f7CuXiHJ97+Yooz2nLIfG2PVxvPvSgNkyznUhKAkIhKSfsfr6KKLosecXMCu2
u18umRBW74fuJoor9GbYuY64cqa+L55pXuVyl9EJB6QHMEe5sfjvTxwxoe9BOk/g2uvHB4zEg+uN
7kRQN3fLSLaoy9/fwOQPpLvrhlNARfEMocTgpNhAL20mbztIyB8g9yLqa+VR+SwrKBmuy1EJ6HsE
oI/DQ8rXId161bUNY3Vlb6xkZA3k7knXPzN30Xuegk88JHKrcuj9XUUi08pzwK0m4ZTP6wiCAcIS
/eSemlz/4DMOqWouT1AP21hz21AMg09kiGwVr/sv40AqFFJMOKceOgL9ko3YyzYaw9Y5q1BSVyTd
M1KewY5NiFQ4JGlmry/jKsz1EQ/8L7mm9caA3mediMgfDNIsa1auEv2QtZC0mNlSHPo+0XcZpfs5
wv14btbC2HIuYup31T4dNhP51r4Nh5C1aQbdqSZ7Dlx+mV21T1CHt2eFkx8C1EXue7Y8TWqs9qC5
yQ9Os8n/bJtlwzeovkX53czTZ0aDD7KFJHxQ8M8VATVgBqWn3TQn3d5HsHPd8dkGaoLrIbpMwoEy
/STzmXxjSVGUyWmMylq+Nv0SDg9qmTIW1z4Nyh1VJNDjiSIXmhxEGpJmq+TI+h3rfLyxxHkIupw6
k8aWzeYToGf5QVL3v8Tp4zkML4w5IPLU+QwCLlIdwiLa2GXvx6xgXfy9X9rn0C1Y5vS5Gtvoflw+
Kx5C5BrPW7+OysRRh+sz/X50REysfhNGHYBb3fClAz/aBZUYzWn+hcBOkvKfSaRNfL0fi+83kft4
6KpI47bDa+ODch2syfNRjP6H4Uba3ohw09N0Oe8W0dRP2u9IceiQyv6rC5Tz4/oALI6MG34mqPOg
CEjePEhRQdUsDhzKq53ytZtvQT4tRmYyWDNPEZCr9smlqmu2E0jaaDGRI59B5epU/X6R1QVc/vzG
JTGdSZBqCnxU+0B8CNo9QgS+9M48mv3ur7bnw5bq4vuXIiTVft/KjWiJy5ZRPQdee05k1e6r4SdC
jIc+x4vqL++xvne2a1hzfakse9oE/Gcgt1Z8acsnqnzXIWfZLrmE1FpZO+AEbaTKQDQn/FHOGwkG
yxBNtusEqMphxk3sSxJ4f1Huhd957SFl1VfZDnZ07zfDp8n3y3pXTrfGOmZlAIkEkOoTqZ6bvmzZ
idSFVke3Xdi367NocUGhEYQwJnjnNo0EZTGv99pN9o1DprvER2zYkXu/hDjq9Z4spmWWCcwzGOxU
mRXP0PEoPic0D57LMvrntsYNt5C1ZTCgzjh/kjQgCNQaQcPjQqdNkS6LZzN5sbWSEEKeaPGcOEnq
P4hGFflT1SLdK3ZpJEiwxdVl68i4d0jNQ01cTFMP7k25z7DjCMSLivbBdzar/Cx5chIaXgG10x2u
bV31MI5QVqmiJTlkeEfeZ2T8COVL0N3kWbEbFRnjhHX5qQJ3fNU+OoP6eduCGf7Cwbs7XmHa8G8v
Ksrdksn0VIfspupeiLKtJvzmQNd+C7mkrlRfBJsc7AZI/fbgY390mdgqObR4A7PkICh9jXSDdC5B
NGPeku6HzieA4dtHKtrz2IYuVB8VElBiK1qwGJBJng0C/HT2aRj8HSQp0+cAFdjiIGcU1X+9viaW
rWcS2dLR8/xKjslFQfabIQVZL8866hFu5Trbctu2eVs7f7M0/VJ5A8MD5UVAAH1Psvoypxpk1BrZ
x9Ff/mNUPNFO/FMs7N/bhmX4Bqist9lUC/mjcbsxXrzA3TWaIpQPR2fjCm8blBE2CAg9+xNlzkV1
WQUdLX7UKdA3GWhncMMOLn1NAMORL8N6i7w+KpsJm0UMTDNZMbed/1FJI56yGSoGioBdSDiAgijo
kxzGRISHrB5BIzsCGa61aHeJjr6H9abWpm1PGn4kkdDDynI1v5LOr74ko8LisbA8XR+jbUMaTkLo
qM77QKU/5kD3RyTcy5hJiJCWFAZ9UxdmQYNfNGGZR2P6I0WcmrlDcurALLvTgF9s7A3LIMyKhjko
RzLlU3kB1Lk5kV5BtmdqfZBKbKpBWUJKs6JBC1T+p7UIL9WAbEuSlXA9UPxYRVvnyil32mfxzX7I
rHFApZVHnJSmP7SbdTEpmvpjTuWWXKVlR5mlDaOf4QLBdHthSQfiApIXrsZFN01uTIz4hjvom6SO
kN0OL9oLPoxL8shpXvxvniBFf4Zew9P/w0xtq294hiBcqgLqpPWFuB3QmOsRDsVqH6TR+U3ycREx
ax36wZHDPDndpYLu1blHYoyAgSbZqgm2jcAw8TktHceXAhhCjUQ0cuzDI638zxP23EYMatu+hpkn
ZErFUhJ+AaEY/GUffg6I/gF9s24/z674dSOa1nTPdZO37DCzvCEs3E6VslpeO4dw+UAK0Lo2O1HN
Yfp6vQfLlJmFDVQhhQjCbvW/2ACR+0Gl4xx3zRZixjYEI3Ggw6qQqOyLLiKFuFwlPQ6NkZHEt32+
cScYlTcq1izqooJCZSfl1DCQHp64fPG9Qm2pWNsGsc7em0gAR2EJivhyvswhFEBTOu694sYHJ2LW
NnDSQFAx0POlyfN/+gASGoBjbLmQdSL+fEElzDBqiGYEsnXm+ZLMRXNPUHe+FxCbvsyir/Zev3nF
tc2QcRfo9dj1voymi3YrJ9oRiL3+B51yupF/szVvWDaX0pfOOMgfE5tec0nbAxhRssP1TWS5WJq0
rJr1aZAh1rvoCOdRQ6TaZWFbfRAVJ/sS51TLk2Ejj2axN7PIIYlkM041QwGZtwz3bKHA2niQHXPE
bVWcEQj7ft+sssNe8nU7ootSLzsw6FZqJ1GUOH2qB6eqP1+fNdtIDMNOFr8WCgXeX6iDleAZnkx3
HZXZEfnJ8sf1PizL7hnmndQJtB0Xb76grr76UI2Tfu0gMrMRs9laN6ya1k1buchjXaplcHYNDy5T
BtO+/ukWwzPLGpoqz5O+KYZLQ9aHRdrqk1pP0zTNFah8xBZEwrYMhoGvlxQGedz+0iT+v+OMbA4U
s78hubOFqbINxLBs1A369TDN4sdUwBwAidD7sPZeSE6zh8oLN94wbWthGLhCzVUmGG8uahnuyCpC
5Wf+39eXwta2cWizGhqC3BnQdgGu7Vnj+UNOuPReb90SEphIQbmkS+73VP1cv5xl/n2u6MmR7MOv
jiC9/K0pyVa9uWUoJmgwGd3CHZVsEHLq5kDXS1sS3VRuEBETERgoRrxwQZ61caHWRpbR/xS10dYN
yfbphi3TznH6NlLNpWrdReC1dXLFoa2K20BV5A/sHwRh2r7n9d8cvvRBtM7y4nWbKp2Wa7NJX0vg
GPIUQOK/q06OrbuLmg4cbHHkTnONYkdaht0DJ8PcHZMhKPwR2fJkSfjOg35V8v36Tnt3BnlkPiaz
NG27umvoa8brBKqqCVj58ttkk9C64c8zUEdP0NL1n+Ygq9Ve+w6yKbVuWb5hKLbPNzZAypmevaJx
X/N6JuRC8tH7sCw4q75cnx7bEhme0BsTGXh9K3/WwgXIaSpBth98VlP/KR/T6UnWTXXISPZ5nprb
nJZZF9LnqpJuzuVP4O28XePk2RH3zfxwfTzvzhfM0XCJsvdziLex8ImmAxTukPT0px0Lm+buevuW
sMesCqlmVa2KN+ETVwCl9KJ4+RXZIr2VxGrpPt0OgzDhlEHqDZCBDJYHUkd3TQj4WVROW6z6lnky
S0SCwHdwS6qDJ117iXzsXbdHKSyyPcEtGzcirmEZAW2KDNo/xaXSogOPcZH/wIFSb13yLAfsH3DK
jOSCdkv/0+W43DVZKPdyjQ9Q0UF3g9emt4U7JpiSpLLw1DxkT70mMn0EjVtUxFMyZFvVwbaBrAv0
5pY0LsHYF+0iL4CEjbtfhzjkddeHaYAAvJCcr+9b23obdl4xJ4XAWFHgzhcs4aNA/qs/UlUUW5oQ
tg6MiEdpEVRyyLKnRLgwvL73I3JYXGgFxLeNwLBspXvQIHBSXDKIPpxBTye++mkebhCf/Kr7fufO
9ws78GYdQL8I9YQOyWkyhpn7vRoK1f+btdABukv9wqsO49KHyd3isdF5zOrc+XuqYDRHFXr0LwEV
MnEsSwaedjxHuMQ7jJlwl/vZWRr8LwOWxTMEw5GfRi7Z2dMlrPpHf+6K+pSkKqv3lM5etB+coCgf
/YwznCA1+MjSJ4oEMz8SVg3uo/LBuPuNeb+epXhUguZkh8QJ9NCAK2yRJJAQeL1jpVfKY6PzRD/D
HEZ+oIvL5L8VphCxj44a5SM5Mojkh5Mrl29VqFq2sgkCZUXHoYIbyQtVqfu5aVf0bC0/s0lXX8Zw
2DixbGgOEwraclaEuZs5PzuIWscEKuaHduo++SAB2YENF4USvNf7yZmjfRSVB9pF1YZPs1wbTHTo
OA8SdR4YYFVK/38Bt6ra4b5eM7HXd7ltDtff32xDlfJOOipMfwgfFcRdsbKYQsyAoD79mNV86wHN
1s06wjfdRDovWTliDkMHxLi/QE9upndBFriHCty1t93nTKBoMPXtkNJqemiHPt9HafUhlAwvjpOI
FWMbnViOZGK4toIjA1+5afJziZK7yAEjTzd6+wIV0VGkcGuJyg2Qmm35DReH2t9pZkhmPlFYHI/H
yqnlE8ScRvlcN+CyvfHoNAGjuksFVOGH8UEufNpD0HU69IT8dX2DWfy0iQ+dXA2RRieTP5a58hSE
enL10a/6Lcqcd5tHQLzGmW82FqtBqhEmNPsyp+lc33Mop7lxj+L+jWvpuxs39MzHCeSRUaJB6+FO
O3mLcoY8cUCPA5SeV+NZzO+GZmsV3l1t9GSYSFOWyM1lsrkXYZI9CAEkPk/1tPOaaQsZ/O5koYv1
9zeTFSA146h2qc7ZVH0fWc1PYCKnG5GqrXHDLFZOAt549XRupsHfBchaotR+s97Dtg6GLfQRXgw6
vx3OfVG8NDQActpr0lMyNY9+1dykAYcJMs78BGqiUYmCtHNAQw5mZFKA6GermPBdv4HGjQwHvFDK
/EINd80QkJ2k/R7ERE8NX048EU/blfyWhTDfI/o0i0DSUkxnVmfyQASDXnJzE8g49MynCFHURbgg
1HggWfIowjnYtaK6qagHja8z92Z/4gQXrpc6/Z1CMnynNVJZ/qB/3OCI0Lhx0mmfVk1P2HAGW6Rs
T+CwT9wHX6RUbbhr27wbBpwVaZqGoz+eea0AfREk7/3D0IPL5LYBGNbbl6xzUZc5wnqBvhZq+tLX
bCuBaPt4w3ppPUl/SHooVYulQhmt1EffUcPh+qdbrNfU3CNlgsIQTcczAAXNqYL6y2PSVUE8ukkO
RYE6v80H/UGyBLIM3ZBhxJso3gd62otdGPQb829x0OYLBIpnQq/sMP+aIXdFB5SG9J3KIbSwmcCy
rIL58ECbtHepQ/RZ5lG9H8OcHMpxfr2+CLbG+e/WJTs38fAc1QAc42p3qWO8/GhKHn2w79T0v+ud
WCbJzIfgrJw8SqAvveNVFOxpI9tYOjw/+JIkp+t9WHaTKTzXLP0qv9KNZ5SXPQUpv/Bl/EJV+dUh
N8HJQs980xib2UPtt4Q5DC69S8DwvyOh721EkOuM/3H3Q+uGpyBjWuS1HLszA0uXUvy4onbnKTxy
J/u80GS/bEJebIu+/v7GpY54YqrnZuzPvwrMftFPjePsbayErXXTa0DMVGnk7c59PVd7ToQ8pkXm
bdxNLHvJM858IIF063hTd644oF2yy55mB+Wk/8fZlzTJiXNd/yIiQExiS06VNThd5ap22xvCbreF
EEJMAsSv/w5+N/Woi+SL3FRU5EJCw72S7j33nJDHr9c30loH1nHf9S2g7UkPQS0zlp9ZKdo0gmwQ
JFT6ciMOsrZXrUN/dNpJmdFlTwDXfWeAPJwUpGzuah2Pp543+nh9JCvd2PmNrneI9mAGZ7eTmK/C
i/7qIk33vGi6U63EZpL9w/gtQg2WE5GBnwH3jUNOhNKNHxpdzJ9cpJ6StOujotypDnjpVFKI+ak4
0cWzk03d1iG1sl527iNAlpwr1oxn4C1kyoQ3p0BF/FU10P++Po9rPSzz+85cmA/6yKgHA0/KgvKV
TlnyPFayPgwiq2/SpsIULn2/64P4NSHjgHNkVLLaZ5n+guKp8dg19CmnzZbg94pp2rkQXCszlMOo
4QzqEP3IRTcM6Vy3zRZecK19y/SDsYxNMOKoylBadC/9hp0dd6uocG07W5Yf6SwOVD52Z9lO5ojM
b376c9eUomVP8xS+3LbalnGq3OQ6RHbjzJfMNckTVEf14ad8FBtmubKd7JC64MCj0IS04A/X7HsW
IU8XDrTcDZF099fHsDJVdmA9yEnoqLzuzmCh5gcI5SJEWGft3p1wXI1ArG/0szYU+25euCqZeNed
9dQ7u052FBTgXXlu63KLRmrlWLRj7MIJm7ipdX+WdCC7BnA9FEjh5EVYZ97FXXTOm5YdkuWn63O3
softYLsCXXoVJGV3DvxZ7EhMvhI+zBuuZG1hlk7fmbmmeLAKtxrPrCNzqkZZplGAhWHcGw8huEMO
tw3CMkQd9CMYTubhrBxnRO4M9HDhNnHY2igsSyTlANIkQ/Qdb4v5idS0u5NNDKJBFSaffTwHX6+P
Ym3traOYTpPiAqwOD2NnUl2pB+UNRzYMb1WjdwvXwhxVn693tbbqltUb4SBXF/Y4Jnv2lbWF2fnh
bfnA2Ldj0mYGzyALq+7MWtACMVcOKYTTbqJsQevW6cuBzCszBerspmLxsTFxeILezI3Pbzvc7Bau
Xw4NFEBTtyrLtMkWtHkw3ITPw8cvW+ydQYw8KzJO5HA2EPv9lIWeuB8mvsVtvLKqtsSerGuvnUBv
jIeHwbI2mPgKJI8bnmLF+9mBZYQYoU+cF5h4VIDtZBGwXVb31WEy+a+bdqUdVeZZg6Q0hGsfMjp8
ETMgQpC3cG/8fMuKjRokEN0oMUbVK4Jz3JQtSEaETsu8iW7zQ3YUGTWBIJXIvOkkpXfKapRfOJ7z
7bbJsU1WFXPhNvlwFjWuTHSEpogY439uaZzYIWQ6+hyBdUgZQjg72bXxNEP63b2JeTEmNh6EZXPL
jGkw9WAXQElK3eepTPovt327dSrD8QduwRtzHnMdHEBVEqem8f+93vjHvp8klsEiTIkInNLLrhmb
Yke4V5xM1Tm7xo36rzG90a0Rm1sg4sRjlI7oyNCI7TTr4jt/quubdibIqf/X8ahWsQp6wLjUu1Uz
pFFDvtZutbE1P/YMxNbR64yM47iv8O0ceOwDKmCjnaQ5dn9cbTEyfuzbiE0eIJVs2OAtC6GU1++h
hwrPUyAGfn2d14Zgnb2kll2Fe4M5N038KlUfpsKFMFrVcb6xAh+/Gsl/9PTqyYMeFQK7XcK+k6Vo
Lmsrr9triFiylM0Zu8tKEH3vdDfN/c5JfPnvTWOzKQFAAoe0NGvNSUeT2rkj9XfGKYb9gFz4/noX
K6tj6+0FVZ85rSCcp8jKf+eEQYlswiTe1rpl4dR1q6IvZ3NSzIO8J/j0+wNoq8m8sTQrRm6X8iuA
NKioPHOS2rtQUM82PtlFA2qQTVYcr49hrY9l4707+Q1VYe07DWYoWzKkvK6+odJaPQdieB4y/HO9
m2VK/htWI3Ytf0PCGaoSiTnxOo5TCID++MMJpwJZ3dfg2dkBlxdt9PXxfRXV2f87JNGCVx9VrubE
gNURQXRe8jlQjDtB6uJgmP9v32+Roax1ZR3euvM84/iROXWNgBy0d2lciWihe9I8fIVgxLFvtxg0
1ray5QmCkdOcmNCcIF+udgY6bPu22OJXWlb7o+WxDnHSdMLk5ZyBBKfKwOSTAf5ylCxu9wCZ1jfh
xWNil/EzKBl2U9k7jwEt2bFxyL+4jXen6ztsZX7skn1azDM4a9F4EwLSibP8b5zpWyK/K9vXLs3P
qnBG/aP289RNoscgfOVafzG6OQ9sPM6AAVwfw8p2siv0SSiGrta+e1IQo5gy/18qwcLZBw9SFS90
1s8Oivavd7U2IsvuSStM63QOdmpTvmiUqnLdPo1q3Is6fNw2kLVVWX5/716CDiGhUIGNyEcxM8eD
JfZRcn59DCu71i7UR0lsEmugoU8UZAN16kKZ0E05MtHhLnQSkC9f72ZtDJaRRyEuQExpvLPj4QuR
YJOtt+xubRVsoy6aqJoav79bCsoDIV6XtHOQ/CwT+S0mw4ZDXBuAZd06butKTUN7JxduqGYEw5DD
ovP12Vm5P9j192OSeWMXQw5JyPFIEJ7rIB0VCXHkqHqkfHiWtHpw5mHjvFrrznpms0w6jHU1ydPG
TNBvWB40iuyU73wz03xZ/G4NHxzfmJoDeuF/d7CYeo3yJVXcEa8a9hnPf8VLEen1yVtZGbsMP4rN
OPm1B6dVJ/5LhiLui0ObYcPG11q3bFzrBrQFRsonUU7PxEMRZ1IOW2wif9g2PzgzoqXXd6bNhqwD
O2ounxrhncgibgHoSnTgrGhSMCN/C/LilXag30ZQqt2PYDqadPdzMiBEn4bNtPKKD7AFBAUhsxPj
mvQkRMzeCNcEunsoJA3qaot6ea0Ly/5RHMTcjGXOo5D9sGvGJW1KI38HRqubkL8xiSw/YLq4jhIV
lU96KjuwCXcId9Ztlho4fLaf44xthalW7nuR5QtYnEC+Nc7ZE1f6J+lm8w0RRLOvJPs+jcZ8u76v
V/yaXWrfdGHmRACUYjzVvhHDQYdIMdMpqncgAnXTIQIX+PWuVlbHrrkPwpDrPEnEIzC2+SvPOnIY
59Hf5zX/db2HlVPZLrkXQAcV1Jnk0xiS4om6ofONqbn0jxWE5r+zoVHPbe+HkKyFyPThep9ro1qW
751xQcoOEbOAikeZD91JOEVxlo4M97S6dVvboDbWR3UMwXP2hFilC0RPFO2oBotJQjbRAGujsF2E
g7BcDoDhkxQIbWUleOxQWE5PCLsUG/WgK/s5tC77pA/E6MoQSVxAjk9MxGdEnxBrb4vsUFfR623L
YbkAHdaZW7sZVr8TybHx5+4ny4P7sNjkIF2zGMsD6MmFmJxXl08uQRyEJ+Cjq7OcL74A1PnV7PuH
qqg13ThGlxX4wHnbgDdTtJPnRiNWxoeSQQq8fovUlweSo9P1GVtZFxvpFnWM4qsj8cS4cfBeRfJU
RgnJd5CLTu591/O2ongrM2fD3oKpTeYOpvJUzD16yc0XNr12yLulUE4o/CfPJQ7Z4AVbmTYbBUdV
kTSsz0AWysnCOJwjkVd6W2zTK+Ziw+DAMT15fcGHPBUh7rON8tmOqulH3W5W1a4NYOn6nV+ZijLy
ZCTknYiL84AaQlwH462889r3L52+a1xONDYMWNk8HT31mYiaIeYWvNTB5mm/9vmWtXMWlhBRDke8
UwPvN/AGww4ce1sw37U9a1m5iDsvL/OkvAMf5ncotR1VPhxBpXgsxXB33SzWBmCZedcytmD6ayxx
nnk/tEGVx77uY3FT0Rtk2azzvZnaGLSeULuKhui7F6g6FUX+dv3jVyzNhsDxaUoCT3jlHQG9H4mA
lu26lLjuiVb0ThG6MUcfV3XE5D8F+DjTFcFZ+yiCEcUzSGJzXj/+4anD3X9K295JczxXi978AJp2
q2ZlZfva2DUCaWWf9eFi3DNI0FwxPoO3MX5JyBY91crq29A1WkAPMCsaSJGhkBpvFpDz1qX66/rq
rDVumbYwjUJuMMHn49JdnHHZSu5mjOG21pde39k24Jrx4KBOG5OTzfzRBMhvVq6z8e1rU2/ZNeNz
rqeBonUd9eFOB6UG3Kslu3xqxtveWjZkraED3iAGF5KlKitK/7wSPOyi2+bHMmxRennR0aX1qF/w
dgKceqiA2jh31ubHsmoUmOYTdQncBgOgKwX0Zt4pDiaBemzC/fURrHg/G6fmek4rK9A54GVNypdR
Bw+8CF8LwCCLcgvVs7JHbYiay7J+hKogxiHFbFLcCnF+Dlsw8pVZsjFonWhJTuDzMIKlgJKWuAME
S7qkJ+AXuj5La30ss/fODmTp8bnol1mKIqHu3Dn7RYsp2+skvIk9MyY2CK3pHM5L1qALMcfhQwbx
73MNOMxtNzMbfYaChmHAHcw5BVX5upR70Tj7S4nwXAPudtskWebcFaps6QihhrRDWWnKKwapn65a
xBpMtrFd1xbCOqyDLvHDvg4qLATL4n9kDpms0yS7cNz3Uo3Njett2TXpohbURTmGkkXwe+BI/Js2
KI8Pga/dcExrI7GMu/Rq1Told49eHt75g961TbX3NhUAV2zOBrqVqOvXWVK4xybq7kiH4JgDQtuN
VVhr3ArHURkg9+ULTA8NXLFjHFSIBc9vqiSGtNJyE3lnbY1Lci8gmBqiFIL6PQju2nHeEhJZ+3jL
lqHo2IhKGHPUdEintj+pXNwWlbDha1nZhlk3McwLOBLjVBH3t4Zy1z5mm+yaa1+//P5ubhyvzH0g
9+djxZr9HLi7OBs3vn6tact+NdSP6trv5yN0X4/T1J1N0x+uu4aVU+YPxeW7r5Z+n9G2nSFAqaaT
Mz92XXnQYI2qhhu/3TJYQNVIO0osahh1R+7FJ9AlbBjq2rRYhhpAyKZQfjMfwUx0lORbEm2d73/U
fT54j9vYtIGg0JM2WMypOCaHII1SfxffFynbO+Fu3LhYrzgaG6IWZpXjJa6ej1nSv4SjA4q38Og7
7bebltbGqCU0AwDFgbaoO6kTFEFPjdD3eQfurFbedg+ycWp1P5Es79R8jKCDvXckIv+oMvXSSgTJ
xiKvPHJssFpTyiRo8gRdKBStB7zgB+imZIfOp90BmOTvHinZRr5vZUPZ0DXSt3kuQ+zVgZtDNDSA
nW9x767YmY1ZCwaqMtep52Mzj/EBErMlSJeREiOtk6UTy9SGPa8NwTqGkYRxuWdm+ND5TfjDIVFi
Y7cm8GMfmYRlyIHyfDABLQe8mlnxoIjS3zgY2EF9otiFgfRSaQBFoty95CX0qa9v4jUbsWxc8Sim
YHVBr65E6J233iUCIOYA+orf13v4eIN5Nqatp8ZNyngwR9TNItrKvH3VgkfejQ+gYnzJwVdwvZ+P
V8az0W1ZPrA8C5h3FEUBJgrG5tNQIC93W+vWydyLoGS43OH0mYZvph+/Rt2X6y1/vHM9G9qGJ5ks
cifECoRK/d048dGbkLnK/VeZyw06xLU+ltV/dwo1uqd4zQbmWLRsVznF0UVlTBKYr1XCT9eHsTb9
y+/vuoAE3uhBon0+qoydXOo/93l4i82hsN76+rCHbggpZ/+H16nsUke9lo+9r2W1YXkfzg7atz6d
mbIYTZbJH6hJS5AqzqtdpRCQBPfifYNH7cYG/dDU0I11y8hcEC22Th9eoMTMdxxp+xSw7+YEmryN
NVgbiOWcWDwFLkuq6ke8lI5NwUKbFoFapai976J2bsriYiCWp2LcZVGL5b24yOKJ1IWgG27BLm7z
17fS2kRZPonOBPU2Ma9+sCx66fssOA5FdKyBPtqYp5UObCSeNl7VK68MLoGJXkY39lHhERQHL671
BtMX/ciZ08QG4uVJYliLbPCPKi/Gl8IVv3yodQ7Ak0bVCRjA4NDFrdkzJaeNs3VxRP85PtDj8vs7
+0Mw2i3HcZY/aRu9dMz9bXzQZglBnwADXDhuY3bbPrZhelLOjpmKnlwQXwoOYw5VLBEDagrChbfr
G2BtLMu6vRtLa7guoFEjf1ZJOAMpi0fW1HCRVhQkht2AjexP0036jZg4y/rJxCs++nF43znQkkG9
eWycHWonZr5xw/rQM6IDy+7HKWGtnnT+00uqlwnn7T4ubuPRQOOWyRPP8UaNEoyf0FZ00mku/ItT
M75xO1j7dMvSg7KSrQsJHzDf191wkHjqdm9Fn1Vb+YE1S7RMnUnDmzzWzo+wJARkKUj8eBS4zH7c
whGu9GCD8EimFdRTSHxRLsgX9y6Ww8ddlzlQMq1AarK/vmVXZsqG42mQaVS51tMFKjqVvIcgXevB
2p1564W91oFl39Hkm3gatLlE/fiJFAtvbtyOx+tfvzZJy4HyzuC6aXDxJJPk/44mqYc73usKagSe
geTMbX1YRt2BepLXtQkuoDJje1Vm3xrX+xpmY3G63sHaDC2/vxsECwsQhrbCvUSy1C2oTWold4HM
9VZEfW2WLEMWHnMc6OMFFzFC3grvlzFtQMO8m3Gj2l8fw58Cww/ceGzZM3e9sA7ogO1ayZhdgB+d
xr90HFbj54miEGFITZsP4C8HJUn9JGUlq69jnUch3QFjAh5O01Ev/jvpPDn8dFGuCEDKAH0s/lVS
Ms9u6tHOkC1E4tqUW/6BT5GDppeD1IVKuyJQXh14GxyuT8Za65ZzSFqIhmaDK394gQYwBDFtcEZv
VXiuNG7j+CRx8crlpbmASBM0dXLo+K4K3WGLzWyt/eVm8G43unwg4SS84KKh1wwFNPIUgn33luwL
TWyQnmO6XhnTyh8553JXm9r10yTr3Rt3uo3TG6Xjg3svcS/MTAl5DAAzK48NaRe+89rptNzwCR++
eTEOyydwFkMncJLkHjAZaGu63RONw0cB/tJUqupBTeFjjB/abouja8WEbRAfnROfdcaMl6xFXS+A
QCfJW+fsaW02XOnaultOQo10CEXtjpfAd91jNIfefqI34XIwX5Z3aHoe0QApMDA1KmivQMrK9zqN
BGg3KlDJqqbeCjwtNvaBH7IRelXhwrcYY/4RExWQsfJ8wM54KlE5WSQPeZRw8TL6kMOt962DatmL
UWrqgp2am8j7rDKch+M+0aQgd3M7d9mrzjt3SJ5iIIvNdAjqgNenhNPYex4K3wm+tDiDyAVFMlmT
ICFdG1qmDMSaINpACNLZa4E3wZjWYV6VKMsVtPhZVU74g/XtdJFRSzjgC5jydPYiw1/iIYvl9yli
S8E23o7AZaeVTlRyCv3BxF+GxmXdUz1XvlvsQkDn62eH9tL7xDPelEefZ6T5TRNPFz+oD0KXQ5aF
YfcLhWEgQQXUb+bJNxY6Uw/GlCyqAv+UCBlEydkVfkP6jWfEmn1YHlAR3ENrls//lNAy2OVx8iqh
xNf2rneKoS6WelXxi0GgC0nYxt3YwCtPFxvL2OUUwUYazqD6I26AYhLEr8HfBXhFM/VzOOzDOFJJ
e6CR51YgHYzA8nmTv7ehjWNXSxY1LLrnppqfxnHwz2QM9cZpsmL6NqwRVKL5gpybL6oM6VkO+fwp
6DsfqjgOxKOuj+Bj5SqKHOj/en1TdyYmISf3KIW8IwpZ2T+KWdnwHEThuYPGHIvoHQKHbybydouy
b8k2E2vkDzncB1ZrYxzVIskDdU/nO3dnmt3nBkSkr/GU5U55oIEzhidAWEp1jOQYNSjvLYGzLUNR
UZ4OU2Y+h1UTtI+JaMNo5wDwnKWQpzVmHzHZdztgtyUwx108m3vWsqT9HIGIij9IN8Gw38ZCcoOy
zFZFYq/6js5v3MgCVbg9JOzToOKT+CdhE6nu27yrMDXTSPDKyqCl7BxdHbMBBXh5he2WjX5Bd0IT
fMc8VeHoHwrBBvnbhVRkgSJQxafkjkxxUj1nAkrTL2Mv5vFJRAOeEQ2wpOan8HAefpp70NC+UaHb
+e8GXLDmiZZdXf3bcQKvs2M9HcMwLdu8Ar6tyOvKuZiWEucLyCzC4MVvIgadwL4Q/rMCk36wa4Eh
/SIHZyx2s+kF20WuJN5rPk6c/5U7ovMekxGoqrcahDtQVnZbyMNnuuXZKYzM3OrUi/qeniP8bU7+
kPsAREG0lB6qFoJ0p5A5kDtLcOVpd5UudfEpdgF7SjVIXiHC13kOWBwcI/6NajLXQDJmnb6QFnj6
R2TdBnokJXI2p4oHIXscwKIbAhLlk8C7mwiy4ClGEnY/waYd1CKdEB7qDgN8Gz0XDTRGn9gQD9Vj
NS+iJpE/9tlJd0qo33MdD5QfgmIc2lPpgQi2rRYUsobQkEpZhxu3u+tjEKv5uyCSVfazaowbPrv9
OIP5Oit5QY9+qUWc9pKihB1wzylQczpW8SBe4wC5medwhMoahYRKYYbPQx7GiJMFBaeYRySjs+qf
ZpB4lWQobONp3IOT/l8DcTr2PIZF6N8blhQ/sY80lM6A34HYVcajuT9idw5+903l4K37WuSymE/c
Y/G4M1nXA4NTK7AU4jBVJIAUZILaRh/iN+Ue+l+ZOIBcjQDyNUKo5sxdcKwiApEAcIG4RN8+zhBX
9ry0LMteiF3l5U5z3xqSXSZddcMOZHNDc19ErTMdM+2pbNe6wnzxQzPQv32G4uV9NDHqHHPIWkV3
CGrC5qRyZvWVxSAS31cOk2xPQddEDpXf9/7d2FVld4x81BKrFNWMwYF1WRcCpYsil52I4ro4A4vQ
0fukR05z3xVJpR9qDlmLU6TqgBxCz9DmoWx5/RqB27PEM4+Jfzoc1uMzAoc56uXnqFk2VD/o6H4C
yljfx1RC7C0NXRdbWJMZ/DGxrKP6SYFTmQF9Ejck53sygTrlAZbWQPMIUQPykhlfjc+xF4GhAk4g
0YhTcGS19C7PA/eNth3y3Clkg4dsgjDjkDiYkppkR69yoh9lBvTGU4yK/vpNhHWY7ItGJ/qTkmVf
fnFIgBNdImslL2U9KPIJ9/o5+dK4U1WcCiQZ2++dMrUA9YXJ5fi79EmZo7B4NPM92K49EBDEtAxP
YcOYc2CYYLIHJtIvTqUyLNoTt1YgJPYB0TvApCJ+D1R0A9KZ0GeAX4NTOrsTXhVV53AusaOCBhJv
vxNR9849lHJjyNXV3AHitC3rMb+fM4gUf9ZxUPR3lSqqmh8RC87bb5EDhpZXhw6QACxbQt+y0h/+
niXQjajlVbrL9oOpdLf3PDef/kZrWsOl9hwBviMIuPEK2yfZXG6FYFduseHy+7vXyxhn4M5jeXuR
8wiSaSgtCwXZ41z8vn5QrrVv3ZIbcPBXsnedV6FN2z8AZoS9S6Ymzm6LXNnKccyLim6cqHeBWrcB
LbKsCnLvoAA72bhOfFwPhKPeevtCl6mMcZOQD6iKblOUqjLAQdhX7mLXJOqx0/kd1NVlCreqwbkT
/+K+vsshG+2EW8jRtSuNdT0MMuEih06nS+AhIIEoDpDnBYqBej3dGFSxce2NJrxzonypNGPJG/w6
Lfc4fbyt6OtyMfrgxmKj2XHoJ2Wri+ESTQiMapF3e1SBj3vpotp0EsOX6/tt5SJtA9lRw+KBKIXL
B+oBXhsk0xst1eemy38t9zEIUSPCqT9VZFPfbGVpbGy7YjqJCkQ2FxkReohi+AzSQygPgqJbxf5r
U7d0/c5GOQC8ZAJ8/jLPYKeNUS3D+1IfC1/vE9fZivavxOJttTnZeJCAztX0GlR0ECloEiIoJbr0
hLow9szK+NcUx5+vr9KKV7DF5wIq8ykHiuJCh16BzToKA7IYL3V9vXFDX9sI1gtaYhS+P7buvevy
y8J1SVXwEAjoR+lc3YMdFsYDhHW7qQa9thEsN6H6GVXg2h0uTZsVB9DrBVBUhwJ5MW2JJ3+MH6eJ
jYGHWq4EA1BcPkRgwESmp85Q9t/cQ+GwObI8fCQhKt4aAx6FEgylJS6wu+vrtTKZNkBe+CBHLpNo
+ITrWyIBrcFq0TRzqjq465QKkOrEY3/GGxLMz+cpI0GZ1oHTenTjA1Y2jI2cH8NSORlKeR6I643i
lPkmy89+HpdboIK1ubVB8hLXz0rEk3e/8KMaPn7SMf0MZtzdSMPHP+85PUXp5KEEd7tMdm1erVck
oobD7Ci3fGDYpFCBK3YqzNwdSbBvIhm+BjN9KhJU5SbVFufTipnbPLC8Tgrdm2Um44VaZ/DwJpY4
UUCfXoTed1/NfMaTkDVb2sFrS7f8/s57KRSYeg2jHlIlwuU7lru92nsV2CE3LH2tA+uKwWNnKBGh
0K8aUWQnRaQqQtjJIzeVydPExtcLohhi02aGYeObs5YuwJZkSyVubQtYbqOJgqAXWWQu4PvKYwqM
OqLrd4OOowRQHZQ1T+csg7xzmLrj2IZ/86ouB54WmootvacVz+VbtwtalCYcRTxcxm52DyaoUY7Z
VsPOS4jaX3cgK13YGPzR9aEJA65YxJnLtsRzvIBeAoIH4dwOv+IkzuqN++bK9raB+JJ6XqA9qS/Z
ROmb6/TlI3hhadrnIBdBjKJ8QLn4sHH3XOts+f3d1ibzMExMevJB10m50/P4iePa1zQg6B5N9XlQ
wUZHa9Nn+QnWlH6FOs3hgkobCLNEyS4be7XLATTZgGKs+T8bnC+EH3sQXHfvg+WlzKBOaODrogi0
DSG7Y0N+14wt388iefKyaiP6vGK6NmQ/yCQiV2xqLhkAGgbqVo7wUeg4J/NGBysxTmL5BggqObmi
nnj4o+DqBniRYoUM3lPIMyFhlkePta+2GJHXhmPfOcCICbL/hj8gWwZOMaEEn/bh0MbfrlvRykXQ
Jjofm6gY4ob3F6jLzXijJ+CshRQY0SECCyMhGR+OFQUh0WaWcnEBH9zabSk40UEek1eVAFlLO9xl
PPhXJ/FnyDafxAwGBNB/NkDB4ghx2PTWTlvZm5WJtKH9EQCeOShQkL0J2ExAYweSmlDt5xYP53+v
z+VaF1baToJLmrqBxlo1fQem3xyA8GKzQHytdcszBNB2RHygwsYuF1mGAZGokG2y9qy1brkDXiPC
3UwsuoyuyV8Bv9ff4hzPndtmZnFC77waxK2AOugHtA7gdur6cXuY87bdyHSsffvy+7vWWSWxhRkr
H2RSg02OOA6pHxDActnpts+3TH7U3VwH7Vw8cI2gbkrdBhtXhIbvr7e/4ottoL9wRSwirxsu2lD6
ynLeNA8GlnlwuiDZKpVaOVn+wOnfzZKeWcnLKcjfBG6jogkeXA+3wEUvr4RHnvmtsKI/x8H7jmjn
QAx6gIMEqvpBhH79NJpyiyh6ZRg2+t9VjERJPedvMqKfWRw8NHUIVYOEXXJRfesVyF5vWhS7AmAU
WRi1SYIEoXSKAwlHlBFObZ5WiT8ebuvCMulIt41XNOF0IV39yKPmZ1dWn7EVotueOHYJAB+h6AUx
8+ESkDFuUhcAdHYGk3uxha79cOPGng1LdWWPPAuLgM9mb6Xb7wv3Hjmd65PzoVWjbevkI7UBSUGx
VJOpCmorSDuZAx5qx+utf3iKo3XrjkyqUMjBlOS0cAWyIn7BQXdH2v4LyOIuvg7ui3rcsO4Pj1h0
Zd2F44SFeBhhknwusrSRYMyfvUM+JoeShL+vD2dlsmxUKvjZ8xYtGpTgK/5PUTQtSQ0Kk863NW+d
bAAHFSASaN2jCuYfAEvNp7nftIIPLTr2bPRp0pZhSE1sjsiCeHvpBMWLKbpvvUBAgjsIv4Pep7xt
U9n400DKzGmS3D1mfeu4S7aE8nt4xr7d2FcrFkGX3985vwgI8BKxLu/IKfPu1fKupy3jBy/05Zfb
FmPZA++6wC3DL6IJABGUaDupO4EkZlDjVnnV2k6yzjoOiIui2YwZGhALQo51+uFHVfjXbd9uGbWo
BtMhDVSiEhUy6U80m0qUDMW3VRx71LJqDpm7BNEO9yhdlMY3dQbAdAL19SHb3K1rC2xZs8mdqTZx
4B5FML0ZP3ptuv5L1dzGHeDZkFNQ6+u88TtUcTaUfI4AFDTIafab2iMry/sfrGkkDdQBO1SMRN04
NvddJkh21rMX3yat5tn8jxEEgKYO6eRj5kP5wHRDeZ6hzrpxpK04U5v2EWqyRI56QOsg+e1QWHP8
PxtrGHBGgPrf5vBiy4zHAnDIuhixysL9AZHYX8kM2uKbbCC27HckNEEBLTapgNLITnkIJcRcTxut
r+xPm+ixo8iDj1Ki9RLspMwTuE+inKmtb1T38myY6dw4OTBT3DvONYiJhrJ0Di3x88P12Vn7fsuE
GyFbnUFs+QiYWnMiFAnlgCzlhKYuNvbQmg1YJsw7YNFBpu0eF5jiOQCg/kfYEpXf1ryNDlUQymrH
0KEPJDHJXwpKt03qdX7y+foErXx9ZJ3FoJDsx7ook4dOJ94PpJ7Y9P/T/Mr82/BQ18HjYxGIfgi8
MdL3vQsw97HQgLwee4+AM/a2USz2/e4Q0xE0QpNwjB+0WxNIascKUJcOaPuNuMbaMJbf37cvBhIQ
AIEeBMp0siEud1Lx5tgGTb1RF7fWg2XGbj8kmRGAzv2BatGKcVQC8ejsy/bWLqyzGKy/GpjWnCKW
z/I7PeGhE/pUH+bgRt0dz0aFyr6dq7H26zvjgTS9qO+5aH8Oc/AwFVtX7bUNa1n0KGheZpMYH6Qo
yJcgikF6WdagtrxtJ1nWHAkSu5Xk/4+zL1uS1Oa6fSIiJISEuIUcqiqra8ie+4ZoV9sgBiFGIZ7+
rPS56Q83lX/kjSNcYacAaUtbe69BnhQKzLsA+iu8ysTx/R/fmOQ1oNFvuyLrNWGHFNpDDuWde38c
n2atrhqoYz3+pxoGzMgqmu0M26laB/aUos28kxUkD3yspf37j79xWq5xi6Wn7Exnyg5jYB6Eh720
pfUOjrkfhrJJbztx1rhFAl8rkIgkThxR6JikNf/STZ3/pGGWfWWIjSW0xib2wEsMEYovh4CYl3+P
YyjzXtmuo40ZWMWxGoJmnICRPbkCQtXSgynmOMM5/nLLIVSoezv18oMtptfrUPKteVkFtq2caZBi
+Ad54YqqevTRXprJwXY6P8KsPrxWxNj6cP7/boNigLaAV0l2sGXzVgJhtAP58hr9f+vHV4EtmywY
Bp7PJ5LDivbch2GQZTErmfGvhN/WCKvYVmHA8jQv51MwjVkDaUQjgMh2nbhyCm1cPdcIlZ4DVNiV
djmOIYhjY48b54VEDRDiC3RaXGLwL+9H4sZGssaqkKgsJ8vT8FTOTXZwPjLVwDXtLvLMtVbB1hCX
l/ztyPOjHtKqYcMOJB/bu38bvpULkaXV7krPaGM61sCUMaqCErghewqkhzmGwEBEThWtOv3PbV/p
8mq/vYIj01xE8B45jAxKMH2KawN6ks0p71pyZcq3vtLl3X4bIgs4pTV0xHFsFw2IWGV9gHLw1xzH
0v62l1gFt5+D0Ep6XFEyGQCwAxw+MjQv4zC6p/A58K7sW1uTsQrtxoQFkLbIcAKhx+9pDUkMCmn0
n7e9xCq2IUI6dwU2j1MrzaOF9NWr6zoeLwDbfblthFVsNyFKO3Unw1NaiB/9RKt92pRlvDBI0r4/
wsYuu4aY9MEogq7DtkoC+6pqZAcXkcqwsq/57H99f4yNWVijSJQtIqh4V/IErbD0zi69dwoXaW8h
Zod0jSCh3gD7Xh9HKxGmi4Fs7ROfCH+newa1G6kj9Gu7axYqW69y+Yy/RUYggBVv83o+KVXOBUxm
hhaEDeTP820rdo0TSadSdxem+alUHTeJBHb3VKTQhL3y+xuhzS4v9vsLAMUP/lT2/3P+Bof4B7rw
H9Fyo6QqZavIbsKChqS+3HwD/2cmF/qcEp5euddtPf0qnoFhRxUgRN1EuvoxHT23LyM27z1pqhtH
WMV0Fg2ezMKQHFgHbGmgZrtDCfFjmjXR4bZoWMU08JBp4IssOIyO/6h5zuJi0vK2fXUN+BCiGly1
BOEp81kkE8hVNKB5LQU4ut24DPy2d1jDPdplljA3XS4lSmyBiVCC7roKt7ubPtFaeNG1o0CFL7Qn
2AkBgWP9oQX8ehow3m0DrMIY+jK1CuqOH0E1UMO+1l5Tv0VgeYpr2l6XX/rDnWWN6wAcIZdOOezc
1cB3pRaPbhEvvfJk7BXRbde6NY4jZZGIpm7GZ4HCVJX0EcpkOeSFrpwNG9G2RnGUs4eqWHkpRLfG
udj1s4vrrMSGdzEOe38mtsZYRXQGLXwUx1J7+lfXLm1dtetDV915LSCj7w+xNRWrkG4G56Y2rdzR
DfRZddW5b8akadlJhmhVvj/G1musgnrMIH9fhul06uEbscsGr983PrgGkwcrnPeH2Dh61uAMaxqv
DMKenLJaVN+DNqBT7HEvyK/M9tbvr27ZzaSgrUkrGH1DsoPHTg+zel5GAlzN+y+wcZFYiy+SbBwC
0hlcHXuYUgCpK/dwQGruWsHGfQHiyJ0hwD+9P9jlqf8Qf//y/3875xo4LBSys+TUCsnO0sBpY2TY
pUjq2312wZQ2XqETRocbi8pricYmBYwPnHHcXsqhfyFwecE4EBTvwbi7Ju25NUeXv//2ViP6u8DZ
e/w05vA4A9U33Q3lFF7ZTrYmaHV0l7QOm6GIxIm0QfMZAscfL8CnO3A91L2LAG/OpxvFsekazgGw
49zCGQJjzXDU+yw0PCnv0p5Cjw8bpOzJlXfa+mKr4AcL0S9hWi9OMPkpYmd1D0QQTI3fX2Vbv74K
ezeV1g7SEydXih/gMomHrkar8f0f39hT/oPimFk+W9mIk2XQAZIX7kTpD+QwMTRM3x9i4/n/g9+A
YEjFp4UAlXxp9Y4ceOw4DLprr7D1+5eV9tt6DeaFLjgFxUnh/gUXitq771h2Yya1hm743lLnC6X2
1ID6ys8zFI2qJzmA2nBlx9qagcvff3t8v4AfI+tGfgCBE2DxopnubKSgNFH51/QBt77Q5e+/DSFQ
3ExJVokTTCUAm2pLAsRUQaW8rQK/1m3s8xGWtHVJTqKcirt6nlFvhNxE8WECD/1adXPrJfz/fYlR
NCG2WSVOjVNRXBrsF+F0o6crXbsNu8IbvLzvxam3vv0bLB/QsKI0IrcVbMgqhlMOG9c686aTinpo
ozYWopbuanX5z0uIrNUZl8k6G5kM5j6NgStO6OWJ79iPbBjmK7n41giXE/C3FSQ5zUUBa5pTYPNy
J3yPH9PLicpqJm/q9JJoFcat9msS1iCPQU6//wAZgQlaiopd2YS2XmCVjIOEbuAS2fOTAnZ8l05d
/9kBoLy3KBlcGeLPC5SsFQ4dHycBx0WIn8NbrOkXhjt7x2+6rZC1vGHQdkNdEWVPvRjKNm5GWYxJ
0U7VlWrc1sOvjmXkRNWo6gVfv2/4Q+sBZMfZjQ4uZA0hI9HMJPhE/AR+cx/XqG/sWVi2V86wrWdf
Hb/Q3oQZ8yT5yUdR74OLAACXoP3fcnqRNWhMVR1hM6jbwM0DnEZcXz1OoZ1e3//1jWW5hotlYFiD
0a8vi36EAwP0TLJThIZ7Qmd928ZJ1jKGMutzuPIIpMSN+uWXMC9dxFUrq60XWEdtF6UGpST/EJQe
jcEAaQ5pxwhKZN1t9VXyH6iYz/UUDRdTgTYsP/uyuag2TNc1zS6P+t8snqyRYr0Kmh7aETAtNYbs
oNH/ASID1XfHho8dyUNIpRT1lW10Y6WuZQqbtIM+hiLBCQYKoNEpu/jsPlTQ0dm/v562BliFcd3V
05jW/nKqA4ssywfc1HtgnrxqxLA1wOoUbmXAhjntglPqhWGPs4ZC3aPqi+VKQGz9/iqWy6CHkGtG
CGqfKvokHBt/IYkYoyvb6NZyXZ3DtFKKA2JCTkvf0zjN6nPTDhBI0fMtol4hWcPG2tLrpDMDPY11
NH2zOe6AfA4he3nT/K5RY62uAgklmQWZlh7bXWaAmt2ZfOLXxLw2vv8aNNY6Vg7QUeKni6qqC2GA
OfQ3+pCQNWZMMQGuZ59i8SCkYjhuFPDamKZXGlXebdv1Gi/W5FC0GWCwhwIDuALQmMlhRT6JnNHb
Iuw/oLF0YCVYifQke9TmGxSgY81uvI6RNWgsgLg6z10VnMYJrM109qpHytoq/j9cJzdCYI0aA12T
67CiGCJPm5d0WdIjAZHqoMPMXFmlW0OsgriRvihNXfoHp+Co6WLswrO/K8tGqW+58rW6dTJW4Sxy
LYKWT/NJVsGQPdUCkNYYp52Ovr0fb38u65E1hEwqKmFgpFAPS7Mfil/Yp9LOPwbTodaty2tKGpc0
+g9H0BpKJsEHaFmABplkKdQu7cG6ApS5YHr9t1EGOZR40df8jDZmZw0sExWto5KDsNFTaRJI1mdf
/vU0WiqSfX7/s23sImvpQZFDiRkaPIBkDbM71LlK90WhrvTitp7/8vff7iIQ6xQpM547ZV427CHN
gOZ9AX0remvnmKwVBusZmGKIJkJUoL4YxETQKRYhmJ+zBX7ttk+0OqnHIINI1Bgup4zZ5tUh+3uD
NdBtEAR0Iv/3G/mBV1UAay4nKDPJeym5OjVT+r2TVxWXt2ZhFeO+zBRt1UwPmcON0A2tTP4F6VTQ
Drotr1/b/qY5Q6Zti+XU1k0QPjZSivF1aCCmdFs6tgaVkWUwNZSQ6AECAc+Bx6BRvgT9lSv/n+FM
ZA0oU9xR34cKytEFk9opR9wu8KMPTgY/1IK1lNmo2CkDNA0lN2lvhGQNM6srtBYhtEEPaeiQXyI5
cGB6u+7v99fsxpyvAWZ+A6q8KCPMOTTdyQX7OGEZJN5VZc+NfWMNLxNenZOFYsYD5tld6UL7fAFt
fLnt8S+j/rZxgAsaRKbCkgWqvD+kUAY7TNnyE+hRfqUQtvX8q6BWulqEB7/JA2bbxW3o5Glqy+VK
PGycEms5JAeUdzdlNj0FPf3HCf63rZafYzE+pZmxce+zh0EBPXXbx1rFN9yJRxLkizsZurR0F9kl
1y4OwrENgXUYQziyvD/QxhG7dvWFOmgdwcPvsqiyH2lZewdRwZK9yqaPs38VYLbx7f4DMAsAQgZ0
Oj01wfSNlG+wfJV71F53IhUH2oO+O9dXGYsbN8o1xqwdsrSrXW+PZXtRlfL0lws3xVKGu32dRCC4
vf/pNuJxLYjk0pqNphJpFhNP+6eg4P4+Wpi9j3wI/L0/xsaSXkPNIHWTg3yu/QNSufuUifQ+h6X4
ldr31o9fXuy3iITcenrRRmUn4nz5oW4huw5zUZm/vP/sG1vwWvYoq5Yx9fmA79MK8zCi7L0nEN6O
a+1nMWQmd5AShVVINJ08clU0amM9r/WPBHbJXk2pf6hblDElMH+KF+pgF33UFHWF91/tj6Nwsfat
MmkRNUVnAfbsW3f0SNTcOb8fHzr4eyUuKLr9++P8cYlhnMv4v80Q2k4TdH9ki+4mZidZuM7mxGqf
vAUKV6zd+6P8MWAwymodQPIXamuA/57Rfn4CTPqkQv9r3UI8LPNP4Mmebxvmsgx/e5msx0RQw4Lz
1PGdaJvvle0eDDYbWtNsx9lNGFO8zuoYqPwerQRbzGeaRejTT+CaNrucX8MabM3JKrkDWNaHZHFh
zlDsrOLUjX4SUD3Bdr1Sh/e/1NbyWu3+vGgGyBWa9mzC9kRE/Vbr5jEU0wFr7PP7Q2y9xfruVkHG
MSjy+Tx6L4KYuLhQ4YZrtth/3Fk4X7dEIOzUl7Xo53NZRCZp+SXNCq/ZUWz9+OWQ+W0d8ZFpqjVt
z5R62Fz8Ppg+9wxU2Vu+DF93QlJhBkCTdHtus+YLsFVvctDHnE7XgPZbj7+K6bp2/jj0qX8uaVrt
0irIE5iBXPv1P560+PKrWNaQ8AR1BXiIbKw+VZPYQ+41YVzhpibv0GWLR1Zfiec/7u8YahXPMKFz
nnO+D2+eLK5remTcS+Dt8KOHQU8Tja+p0uB9if3787I13CqsbTo0pp0CdgZN4eyqaR+y9jEc+iei
0uTfN6PjoYck+vvDbU3TKsxBOoqGZUrNuVkM3i8PVfO69NxcU6f6cwDyNfN+QDPYzNQ356EMf9km
+uXXsCpVwHnH77/A1gCrCA/6jrW6o9inlhL7lFyOA1y5cJgUVwb487HB192TgfIcJfuiPQ90+EYo
tAKW+thAFjjWpn+AKuWVou7WOKt498LOsKnFl2oWd2RZuIfRxF/QDX3gPPw/DLMx4Wv+faa9NPT9
1pyB45/iAYS8pACg78rH2piNdRtFQYM3KrRtEJdw4577VMdzqdVhoV1+24pdd1KCCVfo2VpzLi7c
NT0Mu3y6ym7685HE170T3HfY1KDqfVYCAhHYyyNrP5qg/lbpm/zQoXWwCvC0AnjPwsDv7EVL+ZDR
ujsBZXwNhbg1vat4TiueDgtj4xmaTn/zHrK/r+PSuPJKsru1SFdHdspUg/v+qM/NFN0pDpHDtsRV
Ct8JxIEAXltX1tHWPKyiGgzy2hXtMpyBQ4AfQ6UW+NItYyHiMi/kp76K8k/v7x8bH2zdS+lpIfMg
b5bz5MB4oK6SSeeukqY24mHdSnE89VJX6eYsPGYTaIyTzyhpBHGnVPPX+y+wNcRlqn7LE4q663kE
9t2ZMnTr2xmaSKlfpbGss2sCiRuzsW6p8KWeOtCc9RkW0zD97P9SId+FET941TUK/tZbXP7+21vk
DtkZDtr6bJEPwtLtAbemR7gZ3XgOrTsqRbjYQBdpfWZLrZJQA0bOp9zss7ZfkvcnYusrrQI7mzxj
Bx9fyWTey9D22QGp1aMKSggV19WX2wZZxbcaQTbypdFnArG2EwzjzCec2+m+zGDv7kOD+VppZutt
VpEueJYhuQ2rc0qaL6Ah36Vk/HjJQ7oBHbX3X2Yr9lZR3vqZESCBV2dRDhbGMRJs1fGq+eTGG6zb
KkFV22UISnW+oKWLrLvP+fIVZfi9Ka7J2m6s2nVLRZgl6vsuUGdqFPua1kYl8HP03mDtd5PwJefr
RkoO9G8vQj8/85CdLEVpHVl17F2vsW9MwrqNYuGWYZtmyc8zYQ86mn4W5TV3Rhn82/D7T9MJj7+K
a5538FVovWlvytlvi52G3Yn/EQokU9HvIOUWZHKHZJCwGp5aLIKQUdbYPJj3bV2b0AdlzyddEbdt
E2Q5wHIARbZJhoYfYFVzmzYZGn99UaZHD2CEkO6aUfjZGS3gDnNR9/BO+QuoQVf8Igyub9mzzqzx
BpTE+1l8E6av2x+QO7bQnXJmqdI3v4yG/qEd7AyngpxFLQxaAM1RsC2YgO4yibJdDwsIjsr7foDS
6gNEFXmNB21Rkfnse6Nuu5h5DO5DcTkGsw+YyuhS2KeE0H+BcQGk5iWUD4s6D6aXQWWeZjEfQJx5
TKVwwxc20nJISgo2ivWI+lXUS2PnpIT7AAtxATEegF9iCBZ9Xwq26HMobbss+2IpdPW25I6gVwUb
w3nunpBOjr6XOKvgMLLXk0DJOPbampsXmCVBDiC2NbZCH0igxs/KuIocz3/N0VwBx16SAFVl4S0q
/GaXAGyr1ymvDJpTcu606/Z1h5tRt4MVguqezFxpD5dgUkxlnkDubxq+uqFyoPCmui7Ix5wx4X03
c9Qzve+DNAjnJK+6hgT7tPDKob4bgfHk//RFTTIvbqam4E0M9noWHmmRY9+LSQfhKHH0qp5OSywX
ltZvRQPHOzipz9QJb9dZNGvzj1E+ZPQU+mF6F8k5AkZlbOc05r6y4bnPl0bcUVUVxT8TlUX0MyIp
fuqAhFLA6qRrQVVkia10Hj0tE5+mHyQgGsGRN03UnwIzqHyIpfJTAUm9CnWX9qGsioUPIJfC/Bnw
tvpCnYwjGioJ9woL9cCnKE+NKg/eMkLYEWxXz41f4DoF+9c4CgdRf8+NR9ouQZUw4G8hCZTN9hmP
SvHk0dKvqhPhJec/PTQkaXHw7DDxH7apTBnELB8MPQddHwyf2kp5y8nUM7CrvQDsKD84m7L2V2dG
ZuANZdBAoLH1akyhgDzn9My5hZXmXtclBArisRNZO+xkQfXyMWJBzrI4qKpg/sv4UZVnj4anU/6h
Nlai3URTovoi0V0PKxTYTHUpdAcymnKw2XBOCUkfvZaXEMDRspHLo4K8l2/jOUpVo+5IoVv5raxs
BD8aTqg2mP9U8TsJC5aB7OZmzMdP0jImv8P3I58A6/DTAMyUadCdh4kN0tA8TzLQ7F7bgvRPojfe
dOyzphlO0zSVaQfUgcfDx9ZjIvpU5SmnXwlaQFEXAyfbxLyyfuNi0pT5/FBVyi8LHNjLRL9UvSL2
W9hx0HqS2u91+jHijnV/aTQnBqDM+8imT00a+bgdmhlRGQe8oxYOC9rk7UuZe3mVJXM7mAzCTpq5
zsWU5rLe68i1+S/AbDqtYw2TGF8AnQexo59Zocr80Z/htWN3reqX5QHmySb70eigdec8hC/BrlMz
LCpA7Vs6+RzOehw+W9x/5UMIvwyS7eZ8Afg09SFPS6FzFzyNVRFcRI1DOaEDEQ3FMkPkvROq/BhG
TZp/5HBdmUCAGwvaIQM28IeN5wAkDZ3A2CMXR4plk9o312aGkb0CkQ0wiAvU0p742Mo8i2WQGv0L
80Laz6rwKfsibTnJnc4DVe/gP2eznZunuk9GS9vysRhL9gBUN0gasRtGxeukqVSvXvMILjYHuBbQ
6sQmUG1g81oMrn5rAhrwdgeuQq6L+5C7KHrmHs4YCDWqKsNdFnbcOSxQgM4x9s2DXm/+ZeJeq/9R
ZMza1waueEsWe0tkmweoJbb2b60a0X9tha+Kf1pZOflj6uk4+HskD4TuI5122WGqMp+6BAY2mnw1
lSOovEcBrJwSOPXM9XlkkUeaC+9bpND/4W5oXgIStOUTqnj58kpkz+o88ajT8z+ZGpQ5a45P1+8g
NcqGcw3g+UD2kvVMJs0AE6Qg9mei5z6ubGuoho+db0rInufUPHTgx0VpnC+TEb+0HDpgaGs72f5Z
gf9aHkuwa3Aw1hNTxROo4suQ1I4EcJUmZtDyo4Atmz1VrO+8b1MJNsC3ti1cfu9YVVoadykktwK4
ELVsfrE0vQjzt2mEkgpKwFAVffZJqFK2U+g8AyVfS9PB9mjGNaqO4fu4tPgQRV2IMlaMcm1iOwxR
Y4/ADI5MHvKWiEV+cQTeTOZD7+MKVjz2QT/P/knlo2yGREzo0LossdCwwI4Y1RTmYK0yYVDH3mhH
9zftMyaf2o5R6WDVK8bwXg8tH3d14IdtCS+Vi4xkVnSdRxMkHR35pRx6NSIufG/y436xy89Z1hO9
70kaYJceiyKT+bHMU5JC5s3vRnQiGVi5sLcy49Ac+1qrbjeZIJ2OIaIpTAz3GsUfYJtUcT9RKBBl
NK4FrSDdkwo+zl9N6mqYYIVBuM+kgqfSfsG+FyTKd3lc0RlKizHwn3xZoCutl/k48xLc1mUUufsR
1fApTGAqgHbig4mshzgRy9Kgzq/H2ul7GCGS8dwZwzwTT7WrqAJ3XAS0ihtWBp2I+zkY5zbu4WDW
Ng8jLopVg7RmNsPjnINmssQmg4YYO2D63PiS56h5/JXDWo9LHCpTFTyARQwtsbDkfZftAakba0iW
pNr8helqA7PvNFnqmEC6EUgcGL4v32XqTz99SizN49zReWp3NYNFlX/AlrEUItEhjrgzqwlt6mPu
2UIcU+A8wIM28Lh7zkDrbgiEcWbnCmyK+GyPhUqzGSuBVZnZLZLhcJVuzKaYQP+3wPcgjWu+BYbN
eWxhjkbu4GQrHmi0BFEEN/AimJBEjkbbKp6QA9bISuYUx1QyF9MUZvdTYcFSSgRrR/qkcQiIY1E4
mEghe5yx1nGOjOkLLZoZpr4RMs5yF804et+iIu0U3E1Smrs4B3CrX/YtCb8Ccq3ER6zJfPnOgMC1
YRKZIpyDHRq3MDhOpBzdkiflIHTzAeSfQP8Mw7a1YdwEXivHGChehyv8ZA0dPswZ6R8mNQNecKgZ
4ZOXVL6HfSRGwjGE8z6FUKev9zA1I9nfUxfx9lOdl0Vwh/693/b3fgExTnfQAw7y/DAUYeH9lU1R
7bJDFpQutXEUtUX6wZtMC9M7Z3wYl7WlYs208zlxSBIj5TUy7qnAaiP9yEDbxJe2QqDgMNb8gx4W
b/gFVziktjFE8kdC7pA/1fk/Nfr6vX7SCyU99MuKWi7zYxXOGdsbyUwf7ELIqs/2yIFYIkVcp70E
N2YQwhJ+P0ORQj9Vauq9s6/hIvzVFTMt+1gvigqxm105avjkYXed20dCljx/9dpqOeUE1scmzjvM
53kaF1k/ZkORQegA3lyGlfc+VAlYfSTwXlPmAbBOY/7qwGk3y66wEa1dHEkdjt1Dh3+UEyz9MDPN
XVX4LFjumlQM/rTHeZsbcayUHkezR77Smwnp/ci78shHj1bTWTrR+dE+gtRseeciyMfrh6qHG/OS
6IxG+QhelvvpLQVJkIHqYt71kebTq9RDEQyxP6QwX0sc9nNv3MFgFTcSlC+GwKlkuaQ7IFrBMKzv
YYATcQiRL6W0WXYoYcVkTTxou6SAd6JPEkTQBWZd/mvhnYGPscQ+En3FZtTWX3yLdU/uaij522mf
TwqokniwVbCMSZeH6dLdQ9wU96/7Elm4oYeR9yw0MFP1oB3xWhDGlgDFwEr3DZxr3IQzTDPkgUXM
Pd7LkwZ6f8oxK0XgXkJte/51oeDtfcVRgIM4LzIfhq3ORIYfHMpyItwFJUL1rR9sqH7mYsxyCZcR
1TEEM7VGtglpRiXfjN9V7FXmCxK1nZxyj3+hGVg3LwXMZKtnk5OMfRuNKetz2aNdTw5RaSVuWGrp
uCyTCvpxqC1WjFQe9mVpI6jijxQt6HA3pKqs+G5Chov8RaeTRAuRT81Qx8PsTf1TJWZasQSsBFG/
wigYOUdi5imYGnjcFZCq3ENoY8TdyCEp8vxdVZWjPKa8DxsbVykJlygZ9ejEtwk7w/K9Qro4fp3g
MOSyHTyPNflc5GVUTns2I9ZVDE2erBk+usmN5SkLoZLwDyNjoJp4QfQ3LVAmtBX5fgoJ0WXsDbDE
C14YwyqyIF6CkVTGjfB7go85Q63dQPYga+ZfMK3D5eNuCWcf5yz0CggJY7y7TtHXzAteUBxS/pi9
Ac3e01cKzANwtyX2ZAixNfhf6sLPUsjG6HJuO3j6htGs4zoI4Hi2LxtPLW92gUZZl4iuHZoTHbhK
uzc/6nJFcUvU2pFEz9Ambx+cKlWg4wFFgDZ6ytGl6h9MgJXGk3oUin4i1NU9wauGosK1OC9V/cur
W+iFJ3BsdhVPupJEBUyG4H8oPxU4OgqTmByL5FJOsL08atliWUF0WvHvxHaN/7JQ3E0eGFJJKHSG
0VQNTzrQUDeDKWhp4XKfdWHxIc+dIzuHWg3u+JpXHPrzczg2BvoUYBQ0h85jrHhrwx4rEb6bpXbP
8CKs4PE3ZgH1flgWNPIUuqwbq+NgAU/5ijw5uxjpGCQubQxA4tB/hUALzPtiWAfKDjXwVlS4WjUQ
cvd+yNoT4480aj04GSo6lN6TFyDb63AtBcxXw395Zizj8UTs51GNNPxYh5A4nWJTLGZ5xeq02N8L
xbvAxLKQdBQn4+sIeZ8W0ED3YttZ8XfqlRoXACBhBwdDSjiI8AR4qYWNuIB6PSRpmFvmuToQ3L9L
m0QZWMNIwiCLPJyqcKjafg8OwehhR4DxsuWJa+CnUTzW9SRxo4ecwZA1+yZtfSt2jC+DmhI4zqJa
gz4rQTDFFEFGfwnPC4sBBuZh6x1B5m7c55IsF/a7wX12jJ3L1MdaQi0ZmZRJR6TH1tqI/coyJ9k3
2Mv26u+0gVfjHMu87bvnosd28zmy47J8yiiDXk2S9wsNT7UPt1+5Q+LYAIDYLpqAL97nuMnFBR0z
XJ8y1rTuq8S9Lv0gBk0QVjNWVneGlEiQ6WQ2rRgeh8wz2REYthopZF+MqbrjGTqVzxVEVWe3ywlK
G1XCGt7mSBuHrC6fhmBoRZ/ACbN0j5oOvv/Zr2mPhmAHXg+gnEXhi49Bni/pMxuwVea7GSqCAB5U
xMfvxPC0Hkz7tclyJCIJdfie7Cg7FDZwdJI5hJdEg9LK2eIikXYPIG9OKLpWadhVIE3PS/OwQCrY
cVzhbZb3saAl0PtxCFiGQM619BIXM+qQi8ejIQ7+DrCMDcm3hjNcVXEX0Ay8d427URokMBvjGUMZ
H9ndxz6sdTUkJEUC+xclJmo56MH4SJA68gI/4Mllj4FlaJGVWP0XbUcOtloQdXQJ4izqW/8LYrBD
uUOkA8oWgD428E1IgDeG66CYVZM9N8gXFE84nUkIcTqtvIjikgqA9ZvDPr48NLoti+ccObL77qYK
/AdM3BggN4S5cHuQ4HDSF8krB/15Ikedf1OiTBv5TIDgFMPeeAZX72MHeLtyD5D0zQt/P3R84PXB
V7kS8zEY2ehQRglJXzfxiBMDpp81lYCB4T+HIwPvcThBr7rJYfhn5wbW7McQvru8uFtoLQDlqeU4
zsNunkc6tUmewVinTJBDjsMnjSgn+gsxs4S/UwV8t2jvC+PPNLvz4GU7dx8HuKG/DLMOxbNA3ORN
wrwcicROwFg9/9l0QzqLc/D/ODqz5TiZJQg/ERFAAw23wKzaf8myrBvCsmX2rRto4OnPN+faDmnE
0F1VmVmZUb+S0VQCUR3KIA/nDFqkqOaLXtaiPhix1U2ixr4gBnbGg3xjP4TvpY0ZrAhXib1KW7/C
QGBrGOhXc9M9JpWoG/HXKmsz67hUJPSRvjssvuguS6EYh7nlp755Jk46KHFaXhqMKnmJsjFhd9zj
oNV6GYElKTrVXh97x6mdX0bR0/Drt0ptSxy6uWO9miUvlgD+etLNAAhHNPyR2tdlw3m2LbNkb5lf
rf3bqonb/QNdaI0lyPk4Tf/qqXb5II1pG8Ay39Z30qfyRQcIqHbFQ6ev3fXRpfJyuiK0zt4c29S0
Zjtkwl4FJtRk6lZ7EvWzk/9uDDGdPI5+D0p14QNziybGzzf3Wnl9Mx58r+rcV7NFSDuSVfsAWgJk
hsOHMYX8Yg3Xj2aSda3O+0Fba8qR6U0LdWSHZgkgwsa9Pw21tYv9IJpi9LekYQBidHInehecq+X4
NIEY+FyGjJr5EY8ymLOEL8drPpCOrdF/NuBh+cdtuTj/G62JbMlYMhEUD56Frfn70GVR/nesN2I2
47aZzdJyKscteomwgFl+8rJ2G7B9KMIHkKe9v19n3OfqhUJOykG17NFhm2feRRqzKrIfcjoU+5wL
uS2/m9qn/rhNQF4ywXTRkA5ZMVZjmm2Fpxhp3XEBJQMzaRBp6TJcf+Y+E45I+G5XALZ1c9dDwMRt
M7aFXZNn6dwHm/pHWHYQnMaoLIPf9g4o9sPlEpkBamzuK3PNXFmV0H1LNYVXKr/zSip0LlPt+Brp
tKIHjvfCKXmwoI7W0bFnWyZWxzB5n7VqHa+8s/NR7E7JY8lDMpkKdtbWOJ+UKu9yRg59gVDAGdtx
nX5L+IPbJam6RVeHKLL2D6LX6s+iWvii6nn0SEgZ8Tqi0LuWtjHGFeENdVc66XWAd/rmKflkmB3v
hFfWDyxrMEvgEt9d89aTYEK+mj6xWiD2d2/dn8zmwR/fxq0ljexlOatGu0dAFotS1TvdKWiGrE1W
rvrpNPu7tHmiBYgY1eW1bX3c5jOyIz4VIdMvrT/P94OdhRoSefXAwUn2VQnk0Hx0aESOhWiHxz0b
asFCu2++Aby96LWh2Q7+Exld4GUBqSI8xfR6OXT5AMMDVDz8niJXXSKxCXrfrAaMMvmOGRZFvPtS
tuVPf4pmvnGYCogXyTxeHmnNYQGCiMzYn7rditRp3wpnv4Y4KIg033rhnd3J4X0jw6qwrxy7mXbW
F5WbZtPYfTT+Zuenfr/lq3RB78UV4fEqdQHG/uASuF2Fh3l9vC+NIDvbzONT5PRKAuH1/ntf6uCr
I/vN4eRrjz0Kaog8zLVXfvjNLcd8k7kp4skZw/ZxtGeiqIXO6+d602R5r55fi4dIDf6rPebbTgxf
3XRnehTxAJrofmGLwZVXLG10FZoDHJMt7eqROWn35bmFeujOalXzeOAg4vUTbbv/OENXBY/+Uu8y
wR/EX4lBVt3r0G3k3IsJnXks0JherQrrm9htaP1oO9b+x7y2fJ1rU7dRgr9I5V9kXmdV0gwEk8eB
6+Vj4swzsdbSzed/3t7P6gksnQTHQmn3J3PI5qUqZC0dz+J9++kMkrjwHVTOx7WHIMFklmos7gOH
HfwTu4t2dIr8Wq/gMnK3Umw65tWLGYgLVID2vvaENGwsQ7PaM7exwzLJK+0t9WzgedFhFuXunrGs
m+geGeEftQ+qnY4o7USyDx0Zrytg9X5erb7zE4yQ+O4h+NHW5r7Uv+tpA1PJy8VtjjCFvr4ss7v9
E0sTVdelspU+KyiOMu5kVa0PWGbwqEAtVJ26svPO3qqyOpFykU/keVf/1YT04Vre3kIUZW4zKY5V
MKyXhc7UA6D1FpVs3WatKZcA/yfq66b/xv2reAu9QLNC6xoljmPQl3USCdaDj5Xx1y0ZrSj3riHu
m/ee5kU5F3Q444v2lP+IQj0MUHTL6KWdVQH9EbS09xgj/3IqM3WJP5rybvD2AoTRUPmv+zoHtyLu
6+EwUbEjXPPcuUvI94CZaOpJOo9ht+0LAcNMB1RoJ1veTdQXNtNDb3wwt2YcwS5A/1+8tub1V33l
Phb+kl+2FfoiHaMaEXvkWSR9drUqzkEQaufg1eNKpLukykHteOLNIYTjLR+Kfrk3LOqtlxBGczw5
Sq9v6Ja7pzAo/OA5F4ajPSCcqA4TUyC/fPTC+jQ0c5N2+R7sBKA1/N30TPrNNTeHOMINMucnq8/O
dyGH4GstgyKj2s2FWz1NYamyA4hHaSclfb5D0HorvKQbXWXunLqbyitIpsl+zQrGId4HGv83DdD7
r5kXOaSd3P35KmzlUZqmwMd8P150gdKpchuOvNlt7833iqAhzGGxp3djSUPRHJC41eQIyQ123isG
J0FgNxXpNJERE7uyrpuUv9Levgcogv2OVsQdnzUs3MbVpC0MW0SlprOe8/Y3lILPw6Jnci42/8eL
h1pt232wCtJTWmo2BBgfzWbgGrPsdaPb286RADWLlSg0xWrx/MdWcJ8zgN8ufqqj356b1lvnS27X
25Bmt8vroHVYfQ57WP/CcbtSf+vBcfQZqpKUsHXkY7n9mrEZOobiyZmWeo5dBAn3nkeP6epFB0da
0Opjxc7gqffW5cOZwo4ZOrJ6WvNlFd4pCO3iu9W1BGSHFq7wlRWwqTmK4wQGark65WZFsdZMF0lo
C331/LXsjlPRj3+JIfCGAuo2YLdhVI6/0ghmi3Od2rz526BEenHoirzYHiP2e3TYjfOdi5zokjON
d3+wx1M8joF1El0Z/d9GkCPbP/2OS1fdlpH95c2Lqz7I/HaaI+q5kCaFuMyHep2m4thRgKCV62ls
DmyxUgZtoopsToCP1MYdg/UPPuiMKz1XPnMSQUPt37qDT/3btqXQh7rtWI/LIv+l1m0rYmzZ++4/
48A1n+CxguohG6N5OVm5GIrzOqsswEeOyTVxd3uTSUMmw5MNBYbJc4Fw4NjvPLmHrSJE4cxqzu5d
VKb5kUpGbpVOyCvse2EtleRtya36oGfZtOmcu/V+TwIyyjNyl+uyOtQEVS1sD4mAUF2sazo+W6ef
w9rUfxzmt/C6rZkWSYm/HFhrvxXrQ4uxTXuPWiHgqswc6DdNG968LW1YsiYgo6Jqzanc9jlSief6
ErNt5G/jl+vIaDiBIzv7Z79WvDx6i4YtHlSo70vqUE44o8o+S7bnnmyQBnUX7jPlYumVMx4cwaDF
PDlGLVdEaTl4Bjh5ATVFtzZ2NfdymHX9v6l0+yk6zaaZ1UcYFrUePrbZI5jpafXZBTD3U2PbQ4WE
OmIYEt+qCDNaG5iBwrs2lq03czCyb+Uaj6U3ihlOe7PK9QmmvXMeS58YomQe0fz8bUjkkA8M2jUN
fcimfhxs1t7jYc0QM8S+3VrFEzoQK2KjBfQsqeqOQT2kq5YpHU3jptN6064z9ebvg5upNTVNBH4X
RJlHSc+dAiAYHrW7C0SxsIBV1JaXumOo1TnaVfSMU/MuT9my60eXd744+MQVgVzmtuUlM9wIAONc
YVi290W5AbMwpiZ6CfR8xh+x7p87hOtIGUTUvzPur09yd8a/1ALvw46mZn9ph4D5vJmmAZlttwmo
dtlAltWO40+8L3IzcV/Bcx9UO0k6+mWd3ll6avqzHQFpXjaELVbiT4LM3tDO3TzNjayu/a2jviv2
SeRJI/3hlY4ryw6tq2T7MU/hRCkNs+DVDxf3WfdWIw5NL6W7xMtQRmNxdMQQUH911d1X4+Ks3GaF
tp/mzq3bV72X/QXH1aYlE1uq8hqNGciH8dvMnNFjOl2iWRxYRIIiYV4OTqhczQqdg5sJvY27p0N1
OxVtCySe0qI2tFYyENWhCoK8eZjKEFuSZbntcw152ZsUNtLt4xuiVF+G3CU6uuErqw7eJKIlVR62
xwdSVZ3uHIiFxmevKvUKfhn+2wh3ua8Xu9njfoVSf65qGfwMxnqo3wkVy74rb8DjbCjggEdOsf1g
OQSI6xhqkWLYZK5+22EbQgRKm9jvu1ZxrcpsHfSpJU9vBmEoTfjRDMrbPzuZ+XmR8JrnnUyMq/P9
gD4gf2o7A4B8QCjUdk9wnlWeRhJD/ItrE3P/zSS5RE+bLSaaCjNxxzml5c2vPfhA8z5JGVnHjuUI
eZy20nfjNS+j984movMhJ1Xxs1DWsh+1FZDyOmwE+33VEVZTgNOjtNB31UaGjk7s1g3f1WBVCpGR
6zi/A1N1T3R/ZjqBWJFJ7wartGTa7tm4DCzNe+X+tC6slN3X3jxDbq6mMOJsMGPtL4w0U3fARLgo
j7oWo3vJbGHEaV00j9uCjSlOYxPS/LlGByIe+rCsABg6xz54xlZ52gBl/5hzJ5eXsvWw4Q7YevwI
xkX+4UZyaXBVaE0HTZIDT9UapgvCgvaR7UU0Tsyr2YEpZIguFk5LzqkYjNB9suCrhZitALoYH/Ug
5z1tXKnm+3DMAJBjRRdW3nfoFaoDDke5OvjGzqdnA2yd/24ZHK0nKytvqCFrreXruI7rneWa4bGM
uvU3W1s2IgJjEE4vKIImYOl9EddNZPt0aZp5lw9UK/4V1pwXaacjfMCKoH2qB7lnh7nN1Avar+jq
QpCHqahsRyRel1Xbs6ey/sfOUykTM+RFOggNfkzYbv8laJrPzo6I6nfJW9mfVybq5jBIqX63ofHe
TGare/Sx0b/Iyae3CZ3RyxCF0WvbYFsc756yP4KK3hfktt7/Mt3BLjDVFc+mGYJnj1H8X9ZUXQ4G
3g7vG9494XfF1C1OY+dLJ4FWZBAHbs7/mm4DhpyHvbwfOiXNDUTvHnf457/IZWnaMnQwaV/bTBhL
MW6XkJbimI9oF87DqnYIi1UHPVEwxl378Uli5LkIYOBIynNYeubgQNKuCcTO2HOx7BBXNp0XE9fW
1Mesc/T7RCDAzzzivN2EuXk6NQsUwVCRFlxsRVWf8mU0Jo28tX4JtzF74Uq17pYgq/407BpdPGxr
Ie9MbmcIfWH1NrEul8GmK0sbW1dsYvdaLdd8lnN1Xvd6+h2U23KZh978ALD2DpMjeg+ceZ7tnzOh
v5eiWuWfafEUy/usfygCswkwimkT/f1se6KzEwcQMUpJXsmr+xxdPDzIktMFwLN474xbNzDY05M6
ZJHIg4Q3LkTqUqzDQfT0NOgeLOfRL0u1HHKaP50gGOz9oxLdXF3bBdu0QneNOeYWIbEAgAsIf6H2
Ld0HN8cFHUVSDnkf7P4ZzKp/H2hQQLfN3NpxhjxlPzlzp+4Hc+sBwRwRnTUh45JjuSylhqTb3lLW
VOAfpkwWzzpa8iXhgxUkEdtImb3B5H+JAYFGoLNuxvsex1aTbt7aiNQK9vIVLrt6coewKx4hkUd9
UuUosiMqqKp9WOUw9+e5phHMdycD2B/pZcJoKt4UscR/3SzaHlsTuUUCnC7P7mCj/86rQrzgT7pc
s75y3pC84N1baAsugUAsm4lLqzYRaO3qWOi5uY/aHd3MrPO8OoN+5gSXycC0mGCN4Q9uRgkPv1f0
oYBSHeDxWv3mawbNlrYJPu31lp8y9JKXrrM6FW83/DIV+MCZBJogcpK27PyHyXZlLOt1PfOVgn4Z
evjKACEsVi6ZJAACvLjdS1zWIEqlYchlhPRQN9O3Q16fZnQh1K3R6pw0Zye8fnPXpvnbYUf9UiPr
OrgdwHcyrhF/b19X1WVtLZVOqjI/GBY6lWTlDiVq1VX9j+5Yhxes0XOVDsqtTmvUyu8Sr7nmrDdC
4TjCGeNHYWmdZm3m+YeocTT+S1RM+n83qx6cFuYttZs2v2ABxcVqh9xC1zozIrwCFvrojdr6jxVE
o4aRsrlhQDutKc7qcn9oC7lo3MGDYkmBEfl2ENhF+PwJcWqjdTsQlUabXJgcwZkX6eGxziX8mizn
n7NQDA6Iuv5bM2m/bSaor2XRRe8eYbArDba3HWSWKZOYTYn/yrqmVRw6Bx6j34LwccbK6KvNGul+
1lW2WfmxrZw6Oue5WKyXOS8zBr+aICSmdtDWo68NMsegLcs52ai5ywnwhZFLi2Eg7xxCeUy5wpz5
Prda5DR+Garfjq5BBZlqRTL2I1xeOYdBc7d0kYSh7WT/iVJUXHzoQcyLRcvX7/acAI2oRKQGncVd
W/kDiprWL+8B34c/s987p8zq5C/0x6UF8joUhKzg2KaTIGyyMF1mgKITeuP6Q+UIixJsjOsfCkyh
QDIIER3jw9l5rwDR/t1ALoJMPItzEsPJ80d0iCL3Y5mhgrngXBhOTH5S7P+43AayY/3ODlIvCytz
D8HUqtPi3DS8uPQWJxTTc3nJNqWXB40FvDhH2mF9EhWh+RZdDs08rtNnWOvtZzGurM/wrrvZ0YuW
+l9XziaILVXOr3pze3kslgq126at/KWp5S0UPPK1m47AUQLtcmM0SG0z9+kAGDYjGzfNc+QHa4Th
EiRROzm4wcmZmyIDLP6KeEZ12my7+RisFq2U01TtY7jo9nVGHP0hlmou45wWu0kyYC51nAfDo9Xr
HnUJQJP4Fy5g4eAMwfYHGfH8s7TX6o+LVHFENtUxFAx5tlzbjFiG4zBpZ72CZtw0Q6Xf7Y8ILETi
SH/EGJs96RfPWAFyw8AFXB5m2/AknfluCaPupxIalWgsNnLw/hQcjO0oeyuQ55s04m6V8Eh9xge3
JL8ERjJvdSrXYEhMZerrLLLolcrpvmS9dO+G3rF+CW1ZB8+DhTddCS/u3T40ZLM9Jd7CyFGWq3u0
7IbuGVlSQbBrRdm0yuIE2yFpzdei8g5dhUIhIMLQPGfR3n1NUw18Z0Wzt0C7eNOnQNvmnYZ1nZiH
mjY4LJb0D+G+/9t948Bydl4kLzdkq0lZgsbUuQRjRNZkKI7Qd+4j8vvgM3KsQR4VhMDrYq3uJ++A
9+TbY/GuXcTQyAo0mCQdLYohbuHpp3Zs9eFO9talDWR/OskGJEboyH/eYFQPS+SgvlE2iy9JoIvG
AhCsnc++qNT8OGRMjcA2cmedxN0NOmp+NeBuIL7qfdhed8nVynXKN7n5zvJh4cNzAjtfYS7d7d7f
8+Gu8v3beNB6/e9+nYrvGs+GTzWBN8ZOANEdb2Wv5qQZLceKCxjYY4EA58e6DLM6ujaB3OdJW94v
T0Z1HCD5SnDZalN6uH07AnWXXdqOlVPGup59h+fG5kAyt/n05a7eUlNytkwls9vuLwxI6k4DBN/5
2+3KZ9EV+Tbbdm0W9ilxzGDhyzjq/+rNKe9Q8qgQu5+x6Q+sXdMOBhGbEosLz9n5wxSXyMaKBBGo
FY+Dzg885RLhr5owpxd97/2zxeAHKbNNBDrt+MPZ6VyhDu7MHmRsvNX/8NciwNimXd+0u86/lNrL
x5uEw8St6MajATJboSJd53fjTDvT1BY9940ckszZubrG2j8jf/eTtVEZfcVMy9dUm7j6VaTfuZh3
EY+9zE45oMQFAt/A86KW2lBcl867EQhV0sxCcZracsMVIuSu/dZIxqZYTyQ8MOXaYOidd6MJUG0N
BLgUXf/lLXYwP0j0wY+spGTc81agvrdeld0XMhSt4j3IcAzM+G0PW6azg9VU1nGuQycdw6B9mIu2
j06mCEAZyl57b1HZAmpmbAmwk4Ao5qCctoeboW3Ikqzmp68I1ad42LBkSoiOnO/RQo9d7O+FWhKn
zXF/qql20OyynN4AeKvfgYMYHloLbH6K7O46DyNQAvffYx1WxQ+r27n6p3wDEKzgjA5D00w/0N0T
/VV22XOEJOLNQvTGi2cP7XFGu/hkdQ0UjTVVZzMQjERVDb7G6AZXZwFpHmRNr/elcLnusAqbzmFY
4+eZd6tETVO3/pkja8RdPivn2+6YNXDWK7vuUAgXQHLyUVchzgAndYJ6u4ybCS80r7o9BBw7HdeW
v/z1rB0NRDBKOw4tNf8yY+64yTZTQR3Ga+rP0hzsPvSOYO3r2e9nOvXez2snwVfBPSz04H98OVnf
EQVLJHNe1WHSAfOZhN0jmDp7JDQpXuoRRYt0Zv2jarzSP1jGbUocq638Gyol/+eVjf1fwVpN+8hU
wpEKx4VboQgYSNvGMV/UU+e0iNH7oL571WXkL/uBFLD6GEkxfembabBOulmDL9ICb3bMSDXRf7bh
n7VV+3Bc/bn6mszWHGaIrgent8viWForOPe6u4GX5v4qLqW5+X9FXEvJvpn+rGbXfhp7MatEErp2
1kjTGlZdCd9Nm5Ae+qK7fLn2KwFa2D4VPwqfvbZ5bEvFquRaFHDdjf2xaCQegzDuQZt2vhP21v9A
N9P8Kmp/eW70ANzIwtQZvYb/xjZH9R+Czbln26rGK0bNU3SfOSLMTj3M9Rh7a2sjm8I/eI4LxKEt
406ddQkyYe1y3idoG69jXE5N6TlpURdRus4G3CBbet49wzU6hfjMQ+1ZX6UyRNeGxeQ+cLGH6eiL
8aJba3cSs071v94t8r9TGxJ0HtCOM4+BGBsqBRCD1OcI9eIRoNa6AkuhdYEft1zsELrxl9oJL0/b
3Paiwx5FGjEyCYhF3JMnEV5cF+lobEA632izJ40oJEJcsWdVGF7zmm4J+mye0zyY9r9rjsADXh2h
+dBMwc/FCZiGeXDmocFs+MnOOkRwkCHALILuoY79WfbVyRrRGd5NEooUkTxsoWvdAlQqf5qwVhB+
8DK27SjSphiyB3sSxjs33qhbugbiWIkMZnOhZr3SN7h7L/3+sgvhvghwkKNGBFActm5EgbrRpq0J
oHUFeiqEfc+AkSt2ECYC1okXLZ2fmoYy4xNK2Bcrq7LqGEXu9EbPut5jZHm7vQyolWC8ao6lFBZI
Scfz9bCp/+GDSCO8Eb2ekiaznC+PPREkrKyfjf0yCZ56yYs5k6dXw704Tf6DOhW9l+VW5DnkWG/J
IvHr6iY84t4V0wN6KrBHNOxzeVgGHYYHqfMyfEO2XOjn3UCbrzgirShhytEMdH+yZtMpGduRr00u
Znl2i6x9LYAdX2Rr92nbRv1/zWi7ibL2vD8z9y8PDsbRX3Y94PzqS28qfqzktP0AHpfBod1HZurZ
inz3sq6Rs4KTyLBf6QHyrHCuXjlNwYVreWE90Qxm2Wy2ahxn3eN66+V/rCg04snfKT7tQZl6TR2U
VQ2BS+P8EuSIbfFoqZ5WtQ4PDsz+c58hiqa4FWF/AAIT6gX9gqwFGw51Ft07u7Gyw9rq3qmeaHPp
oKrdMChHGcBm0gG3RZiyZhZxTmiznDSbG3c+tbW341Q4zKY+WQuD4HmGmXDhVSvUFWPPYkdi0dFh
v53v7XREZNanNhs80SFwq9HmxDv2pSQG8YWPD8I87ci346Kz+QCZW2V8M1744e/skrEa2kD/L0oW
IXeynX1GvcWI2a77o+4sfbWmyHxVqkTho/xswx8ILUaJIQb/BaGxK8uXcBBUc3sd5ieB194MEFKv
UJZRw5lwpGDtGnlB8J0XNgyF3xfqLljC/2tJyIxO/G7mh6ORWKJUCcwAYoVz/XTATNQakYTUWQg1
53aIDxm2h1g0W4lGD2nFj60uGpBo+sse8pendxc4nfyDiUpzpkkdnxxrsWCPbqe4o9m1z55lr1SL
gMwEPbCjcaxzweaqpBRm16KwDaHeI+yaFbov2riCDKltO5ZbzaviOMP+iJxM3XHD5peuhjVJm96e
gP8V4lhWh6zmuKzzfgIywnUXuPwxCEGZxcyV00hUm09jIYwFLbZAO782Mz/4qteweWOrG8OXfa/8
4lzw9bz5vQwf9ejDqrVIee5XP+rfpKn04zzM2DYzAfFtiI7HYDVwxjGU55RmyLjo/6hreDqzcHoO
MHJfEkF3fV/CDP7sgYOeQzSxaDRpCC/aWqHccgc8tzdj8VOODocs991fosKRNppQ29D/8mUXjV/8
Wnnj74EU1s+FN8BJ3WUhVOm2gc06Cm96DlxRul8h7slXV0VgfsjrUO2Ocw83AFznvOssZA+/9vpn
XqrwzjRZ+Vo2PKVoH+F0Zpcd0AN8OkTtMOutSODv/X+F7lt0q0sV3Q95bp0wumB3yO5ozRY3/LXZ
TFxx0Q+wOrwPzpelJ3jQTCzTp56G6GoKETxJshXOfb5mT8DM0T0aMf+5naOWlsUz8H2brazj0Hrl
66TC9klZQ3Yim7H+N7U3SUkHZneQFaB7y0Zkh16AJTeXZV0gIN9f/4Su4l2quwIhjJn6iFkS8qaF
pcGdtanrX7gfTvo/bU9AR2wLNWcnmDOkhchwY12EYk69qfVRHdRNHh569nO+fbh25Jy9YjGFrQPO
eb0/t8hvH8nvqhJGVo52L1wf74zIb76LEo40UKq5yNDuTmFQoh3Sbf452sjizoPl5r/cqblRN+LW
fBl4fIaCQjRn9JH5nZ1r/dsqw56dLtTtT36zzierZrkhdZatrn57QTVd6jwDHzHc+THFCDEgKRWs
CRwbYK73Bd/eqwnrwI1F6ZAwqtjQja6gBbvznxO6q+CmGegvAZOYGd1+F+Op9ZpqifOmLZaDtmcn
gvoaRfOrqoSByQ4CidwkIJnqiH21xUrFJkudEOtX/0aDmsljSKKZTgO2Yn9aEKLy8QbIcDlHYyhT
pvlJHOS0rOEbI+v2z1lWDdtHFYz+jcZS6zkoAmD0gFWzuLIUi8V7XZbyHFlFyepgRGb7o259Gn+P
jeAu3tVNAkq6VLhcHK+v7PMEO32tWadghRIzbFhwtXM5O2H4twoYzeISTsCP8aIkGHVmNAYbzwLk
235lIxvq8Kt/QL7u/bXqPCofd9lm0cGZfUGRitDbxmi9RwahUcMyl76N17w7BeZLGgiLtNVNztYA
qgh1XG5NAdpLwzPGdQEQa6HFEzFbC04q9zZkN3pZzDeVcVnuYQCcd7n5TFAVShCLETKr0tXR0dsa
djYTKQMKawab9x50UQNzZep6OHUdbhej9kiBAPVisvCWITuEdbXCpdar1wJyRDZiVBFa2WtbYOJj
9pF1tJLRM7mptJdkk4V+oz0s1hOqV3HKt4FNtQ2I4onbp2zYJpBZfSx7ts+RxK3Aalh6ugXkTFU1
KQi/UndV1RdtIm/5a2kYNdUdxDGMTocCWsa2CYPzso83sNO5jS0jioakt40YE7GPwbcVqjp8KrZo
b9JxldPThvj4MRhGdzuNGkCTcMeGs2jWrD24A1t0rOYqtOn54BBgDB2SPwANMhvubsHMi10fm/le
6dLOLirgfR/Z0izpipwDsJtnJwg+um8zgDwP9PGfC4rQs4m86V8YLgPXC+Ld3yMrUcGL2w/td5vN
2y9WANrh5G2i39JubIb5UeUd20tFI9Pofxyd2ZKcSBJFvwgz1iB4zT1r30tVL5hKUkOwBRBAAF8/
h3ka6+mWVMqECPfr5173Y3NvB4spMk/pvZ2lCONsnxWVywET8CqcOOhmlCZEzSslqg5/sFMnf3Gd
MOPjkk74oMu+fRgleciT9Nj+NnPdcNwiS4R745oy+gWlEwXioIXqWDMqxJC3uCaXjqTIJqjm7mvQ
uRnwjQReeM6wIakPLAuM2dWN5kxpvHugsqrP7qAtkAL5DsaZXSJI2vVetitgAuxJetHEZ77ESSe6
jWLpa5dvUmP7PsfpGPw3+VP53nU+ah2ub32brp1LZZRmU8zdlw/O1cv9WGKZG8pvwu6YWo1JWZxW
6UVjQ1ldMplfCpF+zk1tZHTwK+mfkjpc7kU/Ve4HwK8I/6ZN6GORBiC185tTlDb6R8bLxAVERziN
nFyxE8SUnoomHt8wWlQSlqI7jbQE7g0coVInNEVCme3sbgzP2ur/6GgJUm6GxOtYvJyaGzfyuVdT
6Qcv1UKYwQ7DR8djQq7huahQVSVG+188/SjgvvWXLyyv2yvtSe5Jo6ru70ZEv9REZ+Y7xaAaprgO
AcW9mXGkl/VJAPzZjLrYS2O1d+nDZY4PngONu8duBnOGUzaDDBqw3x255KbG33cuAbZHjwFk9dxs
NHe5dwqo39vFtuI3HHilDyWstHzAiSmrg8b/mOOmKcf8JQFs7jhzU2TgXIaQdU0FxHbEZ9OEWO5x
QO8S2JU7roz2PpkWvz5phTtxRxoGX1BiyuzDErWCG0nxTbdo5XfWUgoxg8U+dKkLx1Mvakpk8YZF
3+seSnRfEBf+4SEO+vkuFA6iSpDlpUY6oVjeg7hMD6kcjfhjx4pSYGogQDol64TZdiGQFoABbvjz
VxqRRMKukpWhb2J8mcshrkvzL5pJPT+1UW+6c849yzARzsTc6oKXjYEUfTUpCdajceyKoSRrEbfn
28BSeHkJhgj+abfW5G5sl6j15uzoBINpf6g3EVN3Nfga7a/Q7J9jMoez/7XAUGTu0IvQfFn/IYq7
Dq5mwmUSmOkVenYVhymmtztUIBv9nvtpnp6ytU3oE5gEth8j2MWL5+lKHEdTqPk8Ri05FqGf6mOV
Dq1f7QVDof7Wc2MIG0Zvil7fgxM9dpg9Gfq2Jnjqhni5Qmy30K2dUje+ruAoCD/ozq5cvXcO4r7+
cjsHZLJitRrL4EI4J5KPu7qg6onZirvQq7e8v2XWfyeAOJeBCza9NGOcY94dBkc/cDIYEDrj+l3x
vDghjVQXTNdY6EHf5Q1mqn8IdKH41lGvc2SLSv80jNPFYTVmLJ4b/JmMerRYs3MVaVc/5LU7IfYR
9SbmL97qMQ73hPVi1RgkuRf/ctKb7E+lBijZnd90qvmVNyjsT2iYi3vK/WCJYJWj1qFSC1mSyCwr
ZmwSxtbgvHK9SVYvHkb21TtEAkv0tU4YZDwXpfLMz2xDJh4h13lz4zOMin/TDc3hgAargZW4PMox
i8451rFwgYveOo+9ZWd9v+xVh/rx0PEAhJda2yD7JhrB6/8LkXqilEkWx+rWvRRxcHHxp7Q/krfE
3Ba6rkPmQgxlvsil8lHnWT1AHg/7MeK63lWhtQSvZM1YPbUCt+0VZTGqH4ZljqR3LBxYXAUw86Vz
EOj9kkVreSXTgFE5U7LkvwornrizkFUxjF432OC7ZTa39ZDE9YfpUXddcpqzTqQ3U+gNy63DoCS/
c4bB5P9W+AB/4dumhP/KME/XwAfAc/X7QPBY8RH3gS8/C2NMkO5UyvH44WeNKMZjWfrrwKjTiDa2
V5txEJpLEaixL9D2Shk5x86yTSN9UXlhPRx2XtW094O1+Dy2Z2ew54wQ3TwudmAwNj/KJCmyy9IR
fiUPc4tfeSfprqC2e92Fp9Kr13Xf9nnYct/VkXRdPPzzknz0k59/LWsWF7fJQBm/myJq5vZcTR1P
+IToY65FY2aHMN1mTt83Not8DNXk2UtYeMwXDuxsalAfXDcc4hs/HrFz73owgOG9B1EaLkzkUc1T
q53w07UjCEa2ePDx/eAn9XFmRDm8QlzHzXPb9UNwCzEW0Zqm9VKecseX6pnPZH3CwsYyK2Ji6BsK
Znkv0RJHak8uPRZL9jcGL2xIMpTEXsWYjtl/kl1aJF17SiO2eyk/mhM2SDoDUEpvoZzLoB3qz9jy
g1MMNq6XXJlqZPnZSBJeYOERxh5EhSr10AekON37pmS1swt/tD5aRS5Qf/CiWGdHVQWzvSihUv7q
05xM7RPUW9HymHvb9Hpa2IWzC1FU+QcoZcNqn87po6U8N3GIf574gpoBEdoK40jO68hTZzFExkgu
QUFDfDQNaBL/M2hBkBAwhN8OFzu2SXkfJa0lQN2t+z7eT0ao9Y7083l10JRdZqmp2LQpRtPAp/ES
oLM1/byes1Jm/9oV3ygO4imN7/u2Zk7UKDg8nqoO4mlJPMpmDPyvOEb6eOc7GlCfqdz8ZJsQrkUb
Z72PO3h09nXFlg1t4+w+uow712OC4YR6qQ8em74Mlqtbx3jK59FXzLaCicmi5yTub5+oFWgCFTRy
t6C1FUdVd7g2hUBm1tGQvRe8dERNiv7FIbXst0etxalTuEC08Vh2x6afuB6Xiot235uFEVvRDfk5
0H7oHckSQL0j7ECVD+lIEPjJ0yFtnDfk2SmMq+KVEQ9cdJQEVmBlm6rPYmlG0BeLbLLLx57OyHRb
Ohd3of+Hrny8M2lMDMIye4i5cdUmH1kDLbpP8hlydF3nkJSgPGtfOqJxm30yb4qbqC2iWCf62uNy
TfMjkTX+J6mjEFc46bH/FRPz98BbonVflb3zu3PI3jnaUDu/5byO6sZjorISZK6wbmA7I5d9ctwr
WBtpDsvWNNukcXHCLwxBwkRtkAETk3RXEBD6TnwU/l5CUbzpkjmte6nQnl63c/F2MS03YOaCa5KT
1eurqDI6RCoGLGpJFIXsM2Oy/84svH7QUArlsRxt26Ogt9V1jXufX03g5QE2K3qIlYtABVzL0dfk
0a6axuyqBr0+zCVE484C9CQgnXXKjp12do3+LUgCc1veDHeY7000sODYH8lZOjJky82ZpRpirc4W
T3DS4l73UK5K4kz65BpFq1Qt9WWj0mei/js17McFpP200opUM3PWYRnOyBolK5D6yNivtBNZcGMY
wE6nPJltQuEzTupmSGr8byV6NCPJuvkX5UMARoCp7C7N5/grWbXzQ1HGZzJxh1SHpcMSySx9q5iV
9Sma0nSm8VhWsuV4wIzTn0MBCn5TsSdPvbdzlzBHkw1Grc4Zc3vFDMwzketFsvqAohakDR5iF7qF
+YWeSFEdrlS5FxV7hMe13DHegV6EW8WSVqEfVq0zv34BSsGXNrnseKz29ep6sr6UeTP7NxHEHylX
JRRR/qtb5jG/T8U2hT2WRicMmaSHzIxZBEo6L+npQtxONMZIEfYSBDh5g2dUpHH9WGPW5ELPRGkj
Dphf6uUCntWXpyjupIfaPGo8tLFVXv8ylXgyqsWnQrOMMR5aUKHyMOksZlnBOMGVdYsLFgEJS7cW
2Yx5Huge1RJ+ATt/AjlFOJdD4LFd3JJ9t1PZKsZbBbX5ATSemwc9znY+JZWs7aul9b1rimw1+5hE
I+5aYRg4lP7Ukds2+5jp6tSVwzkWg2M+s7DjI4ChDQMA4yCIzE0ejBgkpqFeKZ95i0GASqedv+0M
JMJySIJ7jjnPY/MmK2q0o4LLwdAQOuEvXBx8cPHaVDBzwoPgq5PB1V/DXIg7Q77UdG4ca9R5GNHj
Hzl6jDvvVzLyMM6CL9QQxWHCohCC5aDhyav6uwwpKW781zY8OCNZHHc8OLpl7Jpr/xwSuDd8GdCM
/xyJMsu0f8Ejn1J+f609y7XBa+LGu6huKdd3t9DLup8GR0TYYXInTbifQv0926ydbrDhLO7NCmn5
wX44le9NgghxqTALy7Ncnf4ryMbxF2onPUdfO1GDPbVoq9Pq62k+k4LX4tSZkte+8RjnjWhoxanz
mNAecMF0nwxYw/9WCUS6N2JaMSJ20+bi9Bl9LKlYvmq7bUNG6YNvyzfpLS7DRh78NQsbvKhKqt/o
eP6zmPN4uNs0KPIAZ93DkpMVvF4xZwZnPL3OP2x23rUjstTeEx6B2dto4FDjr0iNcELomUUJUl0E
Y61PIVP5G1Nk0NVRldnmIR20bqibWF5HLl8Tc6mOMxUTlDT16dgblBI0XEHWFd30FtPDIXiPzopv
EuWRLyfBT26vvNt+9JVqeIldzEoTfrdqu9LIx0t+GToinBmoi9luHRoq226u+Zfct8W0z1rdPuBE
1h+eEy2vjSO878KJ/D9xhNb2zxEqma4F/Tu+P+zipf1JbUU5ooeyWM9b8Io64CdMYGorj9Zt6aF0
LiXhZIwaQXHPc46uh8ZGctvq1I/KiTGQzq4sg7NPwhg8y4oUfm0jN0xRjAfuvZCUpetYh5lLMKQv
PnFfx96BwaL49kj8S045owJ/C5bjICyo+d/QJqdLVKzq30Ly1XNM7NA9WaPLf05BXbQj+ZCclGkz
wO3yLCSFwB/KlKwwIl/u5RqtL17XOf+C3JnX/ayj5DmDanwXI+FrO+bj2bHPhP8nZ7q87vipt+ko
6Q93K2NrOhBuQcpeVVxaPzdEH3TZ0S0DLsZ2zcxz4qfBY48XhcAxQmywQldMeVU7+PVBjCJ52jRa
wBU/dJG0BubkyQwbGWTIN04DMUgsVFZ9CN7v4Yr8xQh4IPsHrqKQD1oIutvSRPJaEhh5VxaN+zJi
q1qOXbZupQyuXbVv6pQMB2917glAsb+sYWMC1MjSu2CWuZh5mqr8PQiIPsP4otDgqtzF0N5k0XvY
kvZANmbm/go6PfokHOpl3BECDM3bQLgcum7s1G7wGB+2fZs+Kn7FMZ0b6Gl+X5+Hj3UWSM9cs99h
b8qPHGiUYf0azRQlvXSJt5l78iAvWhVxeKAq1P1tOmb8eIJUH3kS9WidrVRAKGzgsl91wlAeJbZ8
4dPE3NImTvBOiNB0yMIaDMPkovT/ar0N5deq9k5EJBaAPPHmawwIHXghr4EeZMcUJ3BurVclJxdV
nnSZlU/nw8eazOqFrK0l7GxUPYD9YOQnP8sfHmmsVHkelrIsUNjpQh4whcwRx7FuX9yBSKi9IdP1
zhZLQrRfzHYTMgwD1+VMhgNAp9/O/crv6/YU2q5vnoqB5NObphiyEVWEKwWQR1K7u8GiqsOkoK9u
gF1QRcUaO3tP0lymSRytJxzm8g0Gyw2AbrTNLmYFDNqVNRkT1LHgcfsucM1DDWVJmho6SrDnZ03t
X8TXeD433ex1MZ25k3rT2U4hE/FdJur2/zwg0ze5Cxnjer+dkZLiGJWxHS4L41/8LJNfixPAcvQK
ux3lJ6tSYU7IOVlHJ2mgLj96/EPzdK5l19OqCT/4b2Qnw3MkRKoPgG0yv5mszIYXp8iKq7ARIzYG
1fbH55VNdh2E7/Mq/eK+J+v4L/+6WQ69t/FsHeABD8OEI3CHcbisnqAJVfrGfAybL7+lUz1bUkDi
M3yqjY/0OAVkYhGIBvNLBUGQVsac04HEogPpN86PjekM9l4j7XeUoiOszLJYaf/o5jWu7AmLw3cT
0mzwhSlM43aYY9z+EqaC0wV8Dkaf2leU0OHojwNwJlkgOjtMMohKkMwGOik0edRcRwIUAN9gJqLD
OKRe/C6biOEQZMu7ICL4lGH0zI6YtbF26xTLwpkcR5wBVcqdS92VPMX4J1L63Zo5buNZ/1JNphnP
SUl401aV8C2VqLsPftnBRiyCfbTUmWl8U4NFBlchM/rpRhulb+oxxpuZpSlXyq5UviAHaKyIdt3z
pS1fxOolF3JcFsLieGVxrQ8uwVUaXwFuD13l9z3qDEKskcK7U2uHsOoO0CPMpjC5AW9GjA+6uEVj
ckgEWHbxUiOrp6BkbzNyw1kOWeOC8eL9O6YiG95iQoX2pk+79gNqn68wqZPoI/dN8VOvDOyslpU8
lwV+ml0kwvq1G1X1pkNjxz9ZvQTdbygvurAe853ZcT1tXp3UzMN5xdytHyXSp76ri2q865nXHXFP
1fHZdvHGLwx+67+QxCOeEbkrRkZ1gRUeUmGKjiP/id6XrKT+tHKV127dUISOyKITM6tAXsrMRkw6
fbJSX9sgzeQJB3dXnENdg04N2bCqXTgu5snAynEL8OFQOPCEnaPZYpBvWkbyDL19RjZj7va/u9Vi
AoGeAgYgoyfYQ12id4x9sfyZV4zt1w48mmHYOokzem/7JI2yzd2msc97qXBo77EXR/KxkCPrjmI0
kOGUTq33IbylOBd+oL07eCGJ7F/XlMezq0x5Al5h9YgXoSD/AX2gJMa5Ip7oh6vNfUGW7o1spUWu
bhysyU+5u4xnEbiICjqoS3VE4mqc2xlk/NZDb35aTBM1f41tbHIQbpQ1X05u8aHIsYyuJRmebBOb
hqY5R1gi1R25bUxoyBXS3x0pmVdIJfAVBpZlsG8d7XWnxXjgQRJesSSIE9vZcfXH9j4zG/uYK9P1
T6Etmc7j8Evw/2mZv2UREj6+Beix4wIfGF454cP/ZOcLGFjsIDsGcGytRRyXCoa/7MEQ17k8oxYT
WbHLyCf+AAwtpnOCnWfzkcaNubBbsO3I/gtEL/76FFwkf9a994aHIHwDkaDyoo3LgofIIYFrz0QE
s27SYtW7ncxoplOhVnA3HRu3uLYqdBjdBQXGgIynfcJOs4QOvqyMlmk2vlc9CJuK9VS1RSGIod5q
s97TxUVFefUX0RfFaSQqHuCo6OnlnSDxP5s1gXScqOwfbRltk9gxdN99d8DHkU6pgr8o0uw+TJBY
fkbCq5IzE3JK1bGENbjR5BHcEiLDxCoWTT9edLBKsg0jt8DWtcyU8KduZQ8EWZk+gQhhmzD47gtq
HgJae1YowRSYvDmB3XXVniQHAjFmNx9+t5jp5SPxZWJ4hJsjmDbE5HAS5JqjJ3dzc7Q4TfEgdlV8
m4hScZGQkInxqaSz2Rao+M9LGafebWZLBHOSEjerDM2gwIw2iI2PrsngEUuuwIiHGEe00fYf+dbh
G1G8OC/KLMS3nXNE/1JRyPFdte3aHEo2z/OnB0gDO1DFbDosBYYVjXS/7uzUVcO1UCQA7suiRXtJ
/UgxHmld2Z8cJjR80fVcXbNgBYirBaCbGco4Pi5pQ8hnOnTMVdKAG4XAqZoSy9dZ+R1jtSx2GZD8
k4vkCQ2KvWtPEABekM5QgBNb7I1nYqn9J1JY2b7IrcFBjMFlA2VTiAQ+HgO13iTz9NziroCCGIl2
2Am5/V0VDRbT5YVsrB3tvEPILQLqC/oMJYTtourITQ9A47NZ4tPDHuLsyjaVf7cr0t2F4SSeSM8R
d1iAsX/FDbE1UIobFgonCoFdnMmQBW6mfgqDoxEuTYFwG5AELqJKn9x5mPKj67KqHgKryvtTnXXZ
o0U3eM7a1L6peKU4DaexfbB+L++Vx+kAHZgRmBD4WyAGKipbFWC+1YM/Eah3ItzS/y2zSRCy2DnZ
a90CmVBc+/xGC0SSuI9WRrsLk9cjbG9aXTg/y/ZB+Kt8z8o6+Ap7SDLCBJdNQ6PRu3QFA6C9W80x
DpE+4wOxFtcMSe3T8JB6ToFQpRtcIiMs9DH1GBgBEtkEl3OIS4H6L8B2xil0z5dWfSnjw9Pg35OS
13zy7zkysJe1fgFVE2m+BVLf8VxhytqMVnmTHrH5boOcdguGscRdzqiVc/65THGEYdVwQOzV3EIY
UzlTKTGeNQxkG1XsS1xTVx1UnIMsPYVuqLGI/RNEDyXHsQg4osdoTV6VHvKXmkC9z6RWWbBTfbxh
AWusfo3rFubgDz3/rexl8+NOpCjwa5MPWca4DVz2mEqmRN/pGibBYROE+r2OidTdRR1T2A4W6JUq
X7RH1Xh8GbSy+XM65gkgWGu0/7q0qaMu5N0Aro1iI38y4YQX5SqSBZjSV39JgFiJjGE09O2aBOzD
1FK9amzv32yiXLuLBMZGlEZEMocyKkAVtECr2ol4BLzMaub6yvP5Oykj+4whXQSj7NSAbvi6eMvN
MlYYh1QAhJGl20MvI66Hcl045WrSy7mguyiqz2Ix+YvutzRqAhw4EglqQpsGDh5nwQxCUiIV2LoI
X4NC3FyBaa/NfAzRvYOjyBiYHrbFbl8UF5ztDDOwAWuO5WfrQ4sCPPLTdBnQUM2do/eI9DwnHajQ
t5MstBPKsWBo+E0UwB+LtbO+bzJCsEL/QtAwQmDKRJkdENFQtsel1cufziQggorsTKB11wecQCmg
SUu6/lb1kv5QVs7wRfAsD3gZOQTGRfmGp4N04yOj+cEtAbL4118FaxUI920/R4Pmxc+JOHlgrsJA
pBt69z0tw+LHx22td9ZThcfqIStuMiyz61nytGGIddrgK5hLiCSXRqRDRlVOc54DC9EIS0y+CUvP
pvzG6tnEu7EYwvyUG/i3o/GapNwx652qe+h3IMl+he+6+GQY25umM4S3Z6a2WIdX4S7X0Hex9UDT
IJHwlwt74FAim8wgmHmmauLv4g6a43FIJgR0zFPdlexNEEI9iPW2y6hyTjRdNn1vh4XQKrluSqAX
uT3qppkie50t5wMNJz8jRTTLyAswgUOn6WAQPpyW8I5s21sTs5Ln6uaSkm8guJJMHtBM6ELJtoQ7
HY/BcppaKqWFmrG4BeLoF17PQumLpjWIQEfAb8o7f1Zl86H4FtRjyCSuf25FiXRJwqr091lGuUan
ErWiuxWsXpxG5ExSOq9hSPbrDedMkz/xGsw9pzu14Z5cpD55DIsKsgHU07iXtJxb1e+J9ROE/KSW
b5Om0BIuwbj7HwvcBGvDcMkp9ON25A8g3CTP7UUOXjO6h9Gth3W4hESMxpw1+ZZEkqbxRCvYs0ri
QbM/ZUF7TGx5kAFT/fFYAxL13R2ro8r0xS48rI+jZ8g+VnmCDAwFyuV/HQrGKg8ZKe/i1iJLO0dC
lWhvqEXK/jx6ZOdpwoutbbKbMuQVDFFFYKFPrjd2mGIxIzJ6v6FYgoHa+wL/L1akgmlsf8ksdPmv
Gj4vw2rSu/6FuJ6urw9u4q36r7u66Ac+x2T5q/MbZtBHoDjJ3z3Iqt5/iOoBl6lYIbP2dVSP5Pyr
mQidE+2T78Asjh1+wZFPDtNnAmoFz0OGEs9qCLBM8TBNfP2kHiW0H7AeE83+SP2ACyXzavfON75i
ftDPTR6zj6CY059Sbv978INSNrg3Ziyo8D5lW0ffrkPmDHsg2NZzmIRiDKDKieeY3Ck/uO/aifDf
rBwdb+cXqM9QkCz19m7TuYzkXQyVTvq8HkJCSawIY+9cDFURfZPNlWxAJqwbBuJgAWPDzNg2177h
C9gAD+2nfEnYkq6Tilry9eutM5ftSI+7lG5D8J8X52L6IGh2qp8s0+3yvwydBVFlmcv1MeyIHr4s
rQ98zeCOlckY6jlH3IYQredsICvuiSCrGszV7Zvw3pBw7lwn4APSipuwDl9F2HnLU+aHyG0uSTgl
QHU3tLsQPq27pORBISljJZ9P2VQE+ZuuM9F8S7ddwvxYdh5FKnmE0CJwT8mdn2syCSaX8KmYpqDf
87Au7XWOK4aTixNP+cF6rBwk5yFs/468pnvoFzv94u4kLCnJ5VAT3jDTqe5IN8S0pMiBTq9jgyKH
hi6D5S84uZuPBySgziXFaoO6h1WL+tzjwc0Yazf2ZQwg+vcqcMt3RHwKDBZ7YSBJhQ+pTORChSg9
CHlgNuTov/iEo+kNJSNAMgF/Ys5UptHCet6IL939GUQtxt9mCjRxyCz9HOqzv3rrQMyWH8hHxmke
ZaXP/oyPumja8hN5xMF7X7AjxjkKiA68C6NksfmNP0fDiiMaRQUxfMQMftOiOpcnG2PSyUlYs4ew
IKDvVzXLIb1MREzShtaSXpYQsb7rTl2cEUyPcTejDwcZZ8qHfJxTUywUiXioKFiaUo+3kq5+SXnB
DVE8VGVJw0JdSZCPIcHQAiBMh24ZA/+czhPq06L8zH4umHeJBcxUl/3B81VkNzhGsVpt+0LAoHVO
LUJqPJYVAhuye8ZFG4FIszwcNAkoNTcpy6OmHe6uYL6S6Rg5H36joNwVfXww7GWWMtpgjsfEIh9d
7irAzJ5iBOyC2E9f9gkxZ7G3PBtc4UwMHc3l5LMKTv9zC2eMbjjUukcWibAhQ22pHX25FfDExmKm
q73GDZlIu2WZvZAV0Db/VFNBLC5MMt1nul1wy5B9S8UJ6GAKbxZG+A2+sG2ajQZAG8GhKM+EiA1l
Rl+2yIhTW4sr69sTzNNh4P2o2nXdh2wanV2sknr4tZCgwKYrPA9FwCNJNvo/uDuT3lBTLfrB1xbU
57T0kCc8uJpP9IWMMD96pE/JT5rYxumCaMA3vocDBhsYvUzLZ8OnLeNdQFE6MLoNoBvCec1mcgkn
hUrSJfS0OxZ/xPFtWybzeGgrVyzNER16WA41ztDgiuIyt09qrNfa3LFZQYzPytZTUu2ZcpOssZvb
jPGJG40zebErron8dUQJav/WJoWKI17CTfsnVjpsGX4wlySeOpLRFxYgrl0y3JApMkX8JKk/irm+
Lz3TP6zhylniE6m5XMaixb3timh4CgktdG8NzX+Ps1v23b3Gcf8zDuTCXDNalf7HrH0gP7XP7s2D
JCLX3C4TDOezNzqyIVIjXN+wpgfe0cpu8W7qnDCBX77XpvNjPhJJcuoxHrgGwMnnMF30MvSXkdAg
j9iNAR9Hmo6mvJcLtcMtG0kxwXSjadW3dVqn/BRycZz/rFqphhlcchT4JBRFO9EXoRzgNhkAH9cI
LH7bYbJ5WQpT/iOaiRCFYnWPfse+0NfOX6f1gbBrVcNONDIJYIzwhlUXoqT43UhbMt8d8d8MfKoC
vdXEtJv0H24VmiMqOatIdjny932YLd14skMUvVJVk/zm+vyEe8mr4e/FihKz9zNQ9YMlCkc9iwZJ
7ReFYrUFawVtd3IReAKCOnP6J4JT2uVMsBOMHA12CIs/0T/Pu6QIoKfKsk/oeVzTOQggs8ZWTXpf
EPHyF8tr7Ra18xg6k5Z3oYcwxvHPNoNiRznXjO+wXSXi9BYSC8IA6oHVaImfVZHG9hbrgn+Pg4sw
EJJXfNwq6EicUxkbyGDRhJuN4RsoTTycF08SlxsuK9Yad1Jd8sgaINxGKCqxfSuYl4ntFQrEjuT/
dBsAJMtPmGQTPa+OOZpLMmL7o518UklCBlAJTQHi7qnHe7ziRd9uho3Td07E5KURQIDqq+VV8Msw
WHFyrDeOP2JFMGz0dn5njl8yErbMii8rGCeaCvb98ZDqRckvkTGpO3lEvkSnOWXadpAi6bc5UtKq
W0PwSfyjQ7ZEMfFC9VtucP+FwHuWXHPniH3YOzhtNHSn1mB7Jp2HsPJr3aWoZyFpTePOAtx9dkmn
/8R9n6ijAG5uuLsD1f5OLWteFqhD+HseI4yTc4g4qWwFiDOQFHWgxap9YhAJET4jw8ztmTUAnGhs
PnOCO55XDuGs6UR4L6aWqVqKs9290THDunF20uHUTZ6cccxmynnwZQ2WREpTMpyxMJE4HZq4M89S
gTDdjuPg5RQMifdDV1B6/6RXau/T4octfUJVifqsFxCgY12XCEku+6K6O2UtQWhpQDVzL+oCzYzL
fXbx8QTk55GB7cFu6qWID50IuuEGAln/Yd8XGJrPEbkAqfkcNu1a5riGfDeKiCUjyXw3T6sKHyIC
69Yr/gCp7hm8lN1BwjvA/IoVEwLGclddPGLFqjMNB05NOuTZcz4ZWwzVt0s4pbhaRkWMo1z01PfW
8UDEs9n08yP5A9GraRsrjghrc/2WkhLMzKBuuULMNFE3ijBLQCkqbXDaNIiBH3LN/QiLT5w1+oqQ
VC03gqLXXjlni+6JvoOGPRug/FLcXPGrW3W04GBZJFKkaKMHNvYxipFltgS/x2iom4ts5oImNt5i
fBeXekfSTLsMFqWlMTUJ1qwDE/TKv5DoXOb3eOJT8zzirOyaI+Ibt+hStcwqxpUxJd+lAyFQA7GK
C9PaavwSDqO0v/4iec4ZJmq28DTAgKToKzs2J252bD7YEXTCn4ZR6DzW/D//BPkt8WUZJS9qKhLi
hBlh08lxu2KPCmt2+Fx8GZDE0HXxGv4ZRg9jQNb2BH/pJRlYy9atPDIxC9bvoaQW93kg0vwb1tGY
o+kXKhA/rQGEdkswWu9QwU9JkJl1honVa/GovYkObQks1t6R4VzN2yC9H8DiDdzT5FhSUNfCa/fG
CdJHRoUuk1bSgPuzXGwwPzBEEO5lhJcZD+WMN/I+bDq3OoOzu4/MjbLoNi9aSl1FQ/nXzhv0ymkd
jL/K1RTykUxYZHbUHKzzLoxVQ2VvuHTqcfwfSWeyHTeOBdEv4jkgSIDkNmdlapZsy97wWLaK8wCC
89f3pXvbXWWXlEniIV7EjTz7zGIz3E+6IYLS5XYNboW7OfHArzAC6rACsFe4zdYI0/To4bhZshiU
2ha1C70JuSQLEi6Kzb/rtZ+yMN9Pju+/D1rzj0Aqtd8SWrKcN6Mkpx4xco0ojEutvZ/dfm6v2dgV
BaIYoCWHfW+5nT/ZjCYO9KX0QIOh2FkrjgK7C2/zPIzCPbNv3GPSnOxvD3tMwEUs55AtvVJ+RBz+
JLXppvrBcA/OZ4hHKIlh0pJyCsQUAUrqiRoNOe0aO95llB972OD7ZyYeslLMU54+ytGHCu3Vmstu
x4g0PND2wF4safBJAf2Jp/GX9GL61+Jytv07fT6leMs1MZAfRdsHPQWM7MAp9YkdVgUIiVHxRG5h
A1HPSfmwgmE/byV6+hbJiOl99NjDvNWtVh7TO812Ox5bvjjIciivMCzd4g+eWxnfLBPvem10rr8I
10Do1J3Kwxum0/QrJu6Xnug6dAWtPTXfEpN3wr8jI+uql6WCNvaj4D97fCzHWTbXOZar+SHItIX0
G0GT3WegdBWdEZo9oe0pa2OT7lGyfN7CGtnBCrKXsKwQ1xC2sHC9sZwJeegUVX+PkkFfne0gMRZJ
LOYYxRDu8PNraAxVVUbhd2FWx4zHxsa6fqI+q3P/jt5Urw9jnyoPylI70NvEpa//ctcZ8t2AJdh7
RC2tuVUXk19h42bjDehhMANDf6PMvDzZbNkCGTD/qeuZhakeQeyjIC1BA72e96Zafvmzj2wfwiAt
TyYikL3T9RiICzdcb6sAUBkGrd6HIR5kif8fmz7tU2UMMBIIKuQyLkAunNoPPDGCUIaY1XxJAj29
VzVBQ8iPUloGwyo7ecwixZkE7CY5Ia/+Zu2l+qeCmyvNqj2jxwFOqZRns7CK2YQetO2QZo5/aG3S
EKEvu4/EwclALyrRaXHLbD2OdzUexOG5Gh1V3mi7QsoRbmLQmDItVfSwTavJAy8TErdJB1jqkuWU
AFyaaiyAzrax++YDUuyHw9Tidz1ASZqbRxyTa4kLeY38t0yOU3lHtBS3Knq/ZymPEsLVpDjHNA/+
FD5O/itHIYsbElL6S4Tt9JVB2y8fWzoE/CPlEfmbxruZvqOCN8UpKf04fQpp3GiYg5mZ/O9W01D0
VrC/+Rxc17MFa8bKdY4xN3agCLVIsidXd7wvMiu2moBc6OhBsOnn0+Iv618mDFbzp7YIWTwdcZn2
r03MxLYP6aVxTyFVIu0rFyEyudiDsj7Ezuy5QCE8hIn/Ro+NFcqyS49LCzhqZkMX5eHrgqQPutzj
fVtYbEpJR2lytsNLyAKIxThwJxm5KQSPgNvTKwHDtLkQpCEK289qbH8uqJ0hDiuSYevBTnkvbkJb
mOz4XBAZQH1ur3J3G4izIB2HA5/CwhYBH23wWjnudqoOnjdeCZXyqpi8wk8vXg7V9k0srQbh2gBu
hOYMbe2vmBgl2BiskPV8kurlcUqqyX2LFo0A6OOtUk9e5fPumjAbB6e8nNFghWcQlsp4CAWhyWJB
z7QyVle2JeQnfPwIPlmHbkieOq15JQPwWoIzmnvlckgqW6XHSSfM78YPEGV6jxj0AV6REIdK2+04
DwFpmoO70OuyYw8OgG+XtiOxGQ7pfH2CpevPzn5wKTJ4rDQenPbMn72oe5zMy/q6yZF8r6qAjoBh
bCGFIziFdB8ST+Ds0UUyT5eF5ae97xxVuS9SLToHMZAErJZ0I8DeU7/XPw/wYMp7OYYFOzcC+xqX
DC8Womk2D+Yrf1cQXcOoiM21J9by6kHid85eVsQnlFnAgj6/vehLLG5bHwTq2oSnZdT3VJWQX7Fi
m8jmykGhpN13vpWzN5rrkDa8TNif5w/oCBtFTZoBTR/cdKGPGgvKZrw32NWxYqJTNO2G86VIFCsf
VYksPJosg2w+9a7NnxkiycNm1TjlnLRExPxT1vpDdQCJkOJA0m3b/xrCyG/do8mG+riMMbMtHk7I
4jDlk6Y4FGk1Jz+aTvbOSw4pz7uQjkPJFROh/0OG65dkZgFdlmWdx/Eth7wc76a5HfAlZtANfg1k
5g1/P0t7RM919SLvVMDgwonMq4/U4xKNVXOc6FYibuZEhXgbpiAaftGPq5+HEDDAG3Oknz4G2Itn
91JX7IOfmGsG+9EZdNNLEeJNxE3HaLSfQQtJcyi7fAMriGnJH1YuGgs4DO4Cl3QMuW1O3giJ2lJj
RZ9kXpIM9slmIoFo4OhJBdX+E3ipbc6D4Bt/plyZc4BTBT8O5rZOPWRlRRKM1mZ1M0szLRTD0PUZ
sGQlS4bHM1rDW+wTKDtP/NjZHZtHUrVTOKEOsBBPvZ88tSp+YRHlE4Inf2ffTBNBJM5cn/25U8ye
4p7ahsujWGMve0u2l/cRFkNYPMQ+qMnrRonGNREGwMAhPOfqLHsIa1QFrKH/TIml/BVlcdO+Nz0g
jtMwyCB6jmeSrDtu+WnPZ85C8ZRUkAdeuoE4Nd2zBUJtWIzub5bI2E9JPmGnm+BSlHfhbL3sATcs
gefC9yf9Ps7x5D+VEtus243Oeo7MzBEujB1utTvjWkO1RXae/ZwRnUxn1QPp9kaqLgIJGdmjFhfn
Ov2NIdYL2YBZoerqX6fL3KEgjWNOzx2YDPaqhbFoKS2jkCZDMJMC9STG7wPj79jgRKzw6ewNv/lu
n/BJweXpSa3A+8WEJKEzKahzpPdj+Wd0ncZ/5nUBalbAK82OJrDKHHFMWHkExdd2tzDXZEmZyzh4
qdejeWpnYbTQF5wa+gPsvIGdi0aVdHRMOR8Dy8khpJCpMuVJGhVnf6oOlW0KYKRcNS/qJ2A7fH2G
ravoXSnKTAFuszmc7gTdCkwTLmLOh0bOm77ol2FT1HW4qI6dGPgmMDQ4yUCRpWUF5qs0y14xZ+js
O9pewxdrGuBU5Xiq0g/RAuWAxMhAF1hsxVsMZWGfOAAbeqs5dRWajgRKTHBTtS8UD/Oi4iBoOEI7
Uq/Ug6OwwB0/aqyqTXaeEMYwP6xz0DUP7uAO0aOhOyN+gA4IFy0jYIspJhg7cQwg51fQxItcP0OV
WdSZTTZM/QrSBrt/1QgAT7kJYJghqf+79ziSmHbYSAY6ILueQOB2pqGqvvs0SCvvhykcGNatx1ZS
uhUq2jEucMhDhwpCDsIFq5ykncM1w1uF+T57twXweyg6qK1PgBZYr+y2zDwGYJbK8jD6egaOhg3l
hzfwADP8FMETXQ25e2aJAa9gclvuMIrkD7lAh8HqHRQP9ljZjZX/ICY1UbSk2rJ1d6gOPFm0v3GJ
GaiPBY1gmMouyL3RvWD2nH7g1OHVjb5DhB9oivcUEjFaDeZARQEcbrcRcBavLHhYfeWNyyfvk0C8
1RKxLBF9TOiyKQV4jFU4zO8jqfLgh023VXhKEcp37RMnP6xT6rDWCmijO6CR4xNQ0u/6a9t4MyXV
0ln5XiYGA8kBB44nnwJXSTXugDpTSsmVrusuhQ/F4H6NSgsBDQLlcfY7hDC8dQH1ftAHsMWvi6jV
EaQAouzMWjnBaLA9/5dktMK5G4Sb3SPRIDZl3eqa+zCv+j+cXqX77LGYoZG3zLzyX2pbAbuWBe1x
3PNcQtCsEaOBFD80PtaOOYQPdZSIPssnqB+d3yxTO0NWuEmhNpBu/JfNAOIauHFkj45+yyxNe7LU
s9EvceaA/7wI7fNh8+yUfG3i0S+vAdYBd88NiWweF9ekuwRBrtGyCYskibn4qfW6/nkDpamHONxy
e8Bdm/pLYxkRN8eZzKWBEZf+lyyVHGBwE+Jot9iIO/7q6VinoBuL83CHnNTDwQ9nlQAXGd1SvyY5
/O9sF4ZOz2yazpuqrBekfTp/tI13Fkj25leufH7tVTfzH/ag165J2hPJVZQF0yreWVkaht+Itfhh
fYxmjSpYS8bETzwuUn7z/IDbwzoOhYOq6nc406DsBhUlAnFKyw/VVYn+Xsbsssc91VII3Cau/Olp
xG5a3c0U9Trf3aHEbtMMK4EjG3DmvBAmYiEi9Fh96XY76eoFtfeoR0Snc9+AM2PzVnvFC/5lvums
8InDj9QSrJ+UgFLbssw5zfaQo4r7spl4nPwpjYP3KFKZ927LGrgHuAr3HZeGE32Ypu3fC1KvLHWd
ilVeVHlsyvo1by6JaJFMw9kv6itlsfiquC/hrkaVYr+GujS7h4zq7p43Tqm4HTdmJebAnOEk9h2z
Wlc3dAj4rOHYopL6ODfj2A3PAJUC/o7C+PKnyuks2/VUgqJa4P1vHmkdKgm0y5D4CtQ0yKBUQgsC
sDhD4lC3t77iGsDuWW4Nveyy2L8OTCeAZB2sKTFr9XbfRGuCV4q9cnMt+mb0cOEsUPCOlW6j6Jlv
D3O+DUYjzwGazXTSnBDQQSMz4AGgGFfQcz/J5tNiC8BSpcnOvzd5RYEyleJ4ZqjNReJdnEE84eVd
RxedjW3PUSuO910tBeetcR38qppLJXvfqMCtU7FAXdOTACMdsfrIdf2tydP8I7UobAQyHaiXTOM9
BO9PIvZu8Wtp2dr9iMIJCO2hLukUlvAqqQkiL08H3XRC7vbmW5jZqL3j7YjR/jpPrv0GQ2+paAjz
nZWCBNMor2z2CeIQhhDc3qug+TuZwAalQ+ECxwNj30IZj/wmIQI6p9zt4CVxCMasfJaXhIzS+rNS
BUk5wbp7ZSpA2SFElap/SMgBXOlP3pElkwdAi1U81ghM2PKZTkpuYiDUsA9RzsSjg7CTex98jcfk
K2Ht2e6LiTjQD4RKd7kDA7s6ex3XNsVVvWUgeFF202/mFhAptODIfKZAsGaW+4r4ESgFYt3FNM+C
HDioxi37rKDajDgbLClgBh9iGfWOcqFs+s+FgFMfezVRvLzDpbOhc5mI6yPmOHYMcH7XZJ9rv/oa
khpTWo4+GlxqXNN/cX4COKMTxz4r5nf57EjCrU/bqnLc0SmKdVBgDn/0soZCnmSSWfadR7XKwfko
ibUVk/FCaIB2hAaL0lhbyrQQo9FfY0LwNKPNzi3AfM1DP/vyJeP05bHsmEqPYwcK9Maveh7+JkTy
mqvv80hAAZTcJOhCRIlZ4k1W4kRMPfAv7HSFb/mEUySxaT/Gg+wfWLea9pJCvqPCWBpkYIIVsb7G
vChYgVuQ3OR96fAmLryE65n2F1b92ZDRjNeRdrX3w9ZWzz5d+eE9WxySV1lNdcZuVGPeveKhxBgX
ZYn8JTxMRvzP9aDpdtsEzZUSVojOJKtvTp9go0vSnL/JjcaBbVPps8BQYQ2Li/NukzII8QYQKgs1
PbHyYZyqOmBJe67TRXhIEoI6cJH7vv0rHZITd5mTRRCVqxCwDLY/Fl93BbkyiIJD08hP7XWoKmdJ
wUvy4JgOK5OtJI8p+jovUpwqmbw2/RyqT1PpXhQQxouIVA13L/bHOzs3cX6hpYv8FD18vA+QTdCV
OZq5mk39iHMwaYkzXpqWotP1xJUGG0ZsQTk/O2OgLfVhWKfG6OoXziTIptsyyLhPkzNe/J1XVUFE
qoYJQe+CLTCI3kGBQ4rtCBpneJ1CtZVbYEGSfQ3jZsX0hdENiNabbjuk3UMUc4u90tXmLbi+0AJm
KGRs+NP/KBiudXKZULAgI+FE0e6RoOHK1ONNTZx9m0FVhdza+XVKdvNtstLOmAlT1u9DwjnKVhG0
TWKeVAF14Usz8LKlypEDt/tn1IYRN/U6BuTLrW34SEfSvg9lv7RldMzGeHtrBFlHda6ZAaVRPtYO
80XUVo2UE/ne3F9aqo20c0jIM1Xgm3Nj1mdGMM/5rVVXUzuTwGsqkT7wxOPIaQN3Bl3ZWMqj1qLx
+EJPXBPS3yxVgJzullRO4kfcw+WBFNoMGJWKsVveckjEzX2mDME4HQbb3bWyLPAVd5p4G03rQjif
ioeFzh4CuNiwwHK/6Y6qepZLg9cfuYfaM59C+DPo3cr81uHMn8i+84uH2QnPtLBnf1av2O4sRiBr
iLkqTq6P/bXre9y61C8G7QPHaAA2AxD2qyo3yy65e9ZY2VbMJ5QJzyhG3r3NTf4BRgsTnYlHHGro
+at9oogqaPYpXpIr/NsVKAo9lxTpYacI2eGUCNlc1IdNBwpqeL171r6UZYxpq/iXGZjsi1touG6H
gcrxdtjjFJsESM45kGyTI6+LyP8Ha88yyd3iYD5MFHgJxiXiwEVlcrlxMJa9BQSr1wMLJ5DneRC4
8d3EhiU9SnRBavA6wTqiSVPazdhpJ+57zEKQVeParMFj0uESh949BSPmPieXfwrUTbp1GM9fYlFE
zcXxaS49KrLF7mlBf5PvYoqX74TLWR6lS0emp1mEuy0BZzcfgICNhkVSFL4nNrPZbcAJEr5U1lvq
e1Muqrs3Y57qfYG7tTxUfhplVx2uKmOftgZ/OKAdRDYn9us7UXYbMarcwAexZ8r3ZHUs4w3/+EwY
amN4ZAdYpVHLhYCFakwCTCGp02uAmLty5/sLJAqpyM8x0Sa9wvINZwhJUxQGSuuQIJLek4AAHBBH
tf6dBMacoY1M7Wc3u+rGd9zp0Md6zx7sSgjhxJE7gosgy7ZWDyQf+C617QxasSNPAS00zyn/isXs
PPhdO6d3GKTa8B4fNB8FnuH+D4FQ+0lLN++tanXYtsk1CrK7MAUk/+jXqEJ7CB/hmQUvP3XIl+qp
qbX0900f4uhB3Jf2AuZysF+aKWaAvR3gC/4YMb1+hxTLXFiNPScS1edANhhdgyfVZhkVZ8BE+E9c
ppHFkmR4hK/szLr9ajy3r74XvpQ/wcA1F5IERfuyDG7nfSY4mnoCD5WIUbFwYReom/Ta593RlHLJ
DnrK+l9JwdFzFl4bvE6cky9DrAmLbFjiiRl2LX82sbI5Ym2lvJcC2Dkv83YOwp8yA7TxE+qmYTPh
IEtLOqVaDxN2kvNmrNyYULMJBtzbk40gaCc+aDJu5rh8/11FUYww3Brf1tXfNlaoKqBnp1fXF+kr
9l6mBROCID9u/kFzLRWuSjyk26a+Kba2AMLd+ClKE6TE3//BOteuQ3s8sFPGVdFF5OA+Be2l2B4a
dvHic+OOTVQTRNQfCZ+3SNRt9KW8SJiieMbNExSGZHzO0TTpwqTUdbB3UBBMesPOM5PBXCufuRLm
DE0aBa6Yvt+nSe56zxm/vBEXtcStcVg6mBh/SL+P81ti1zZzeTWUYf7bLvGM9MC2svJJSaliDn5t
vgbOXHAEYXVXO3NCzWKkA+cGkYOHk3w/wYhPKWFqfbCTb5w7icbssdsWNhyo9ktSh+e9lxcXL/RD
zSZTPSsi9d25r3LonUmIjKpCLxF3YPTr9EAuC19gCHuY2EARavSfiFV016FRXWyfc5EBsQlWXdKs
cVhK6gMQl5NiOgVuJc0Jx9rwkzN54yIuKU/dYIefoez4ps8bkPUelSUhIbyyf6zOa5D60Z0b8yTe
57zLmp9tq8hOhpi01GOCY+MapJl4pcXLl0ftle7XQntG+NLnmk9WQKDd5oSMbdwSe6iOAUm5TX+h
X5Bzn0dHEhXKTmnJZjPsgqx+YPaQD3MAUnA7yVj04+bnfKkjAjBY13kJ+37Fagcf8WCy7hy0dfR3
DgjBHRpXk7xe17XnIjJq+ztokbyxhbNsPuQYSh6yNgZXO0VbjCDA13ECq8Tsi7mNPYZeXEPRcdk2
Bd9S9jc7ybRQQzXZ9k9TWpiAk6hhzGua7Z2QeHi9cWdNT/yz9lsY5+kFZKFt34KUnBoof2pu+K00
xWSwik90966GC/quGcHuq3hmpSBc4xM0cZzgGdsm3lY18sjeJ77iohHpNOEK2AW9YT6Cjv0+YFjs
riwYxggbvqOQ/FmwxciFMSZOQ2dbSjnbERc1TtQQaInPPXlYubbhB8upuR97On73KYuq+lr1ifzs
wCt0J2xtg3/kxOJOiXkU8invu6BmNkkj2Yf7qBhD/zWvIuCRNiZj8kBzfBQc/dQlKjIMeLUEVA1g
BLC4ijtFtrbHn5M5/Um1W8J4YO3WXIC39ZF67q30fZc2WAWS8cC6eICk7BMQ3PNySLo7Jiu6GK2R
8SdrG6bWHd7iyt48rCbVxm3uhvjRrTfpaEln+q/w604Q7EHFqIjYlg/Y6mbXlPsMbARok/jRxg0M
GK2MVhLPrjlxIyq+udiegquwIpsuvqmWt4LfacTmbe6kznedtb17xxISo9mFwGRLP0w18S8r5idy
jEx0y5Hmvrh7AD9Tlt+cOuGEbcMgdQ/zmk3UR7OyKe9J2OLf4lSZZvdVDCPhIMrHGpvwibVIQ0/k
Fb3oK2KITqO9VksZPWa+qkFyUjZts52L4c1LLrHPxuYYW6a3B8RAv3tdxQAtlbV8yzuHjCBvKwMb
IbzpyMmpWvb6bVKvmO25qYikQFo4DATnYpB5TSrNV8UUXPbnEGY+3eSk3NaD6b2Q2wY12+RAYfLM
1QNfe8ZMnbmYqsLKctbD+6hsfY8uM44vtBrTIckZx3803RZcVtId5giK6cEbG/e/pMxy+4cZkgUv
S9vCY5cYZuIzqJqYhugR5+kt6QMy85kduWQlgQSXiUjs+OWvCtCEf1xCPALBIfFEMr7KjBz/g8H+
ufzi0G0fQ7gTLHXDWr9NzhA+WIS6C1oNhoGCaidxj+lFZbdZwaR5hhek80vaTlv02FN9dqwC/geh
82REqGEHd62wfsL3y2H4YVOo5uDT9KyWGzqjNleG9jBroOYTn9gVHUQKahIpB6GbvWFYYudFQ20N
6XIPZ0V/zUrAdaY8I/tZ+6Oye2yhsr+tQUBsWQWsLzlwWybNxiX9xGnHHrUqyLbAbCT71wx95kF6
oP0z8yX+QzNOiEiD8HBZUdpckHkk8k7VQriazV5JHfdm+mPookxnYzOtC+0R2iMQsvdDb4v/GvSX
KuvRyqvRX35G4eZqy8tiq3Q0CcWRI3UP4rJwllky1ZLkZxgotiOe2C776CvTR93kpP7rHkMUfDhU
h50IR3d+FRgs6+cMsNj0l7wWdpgCvm33k1Ti1pTCggZ76rKZLzBZy4csbwtLJ9AKqZj0BfBKayuA
d8PAtnSx8XRDumbpwOxJt0WVrp3Lpq+hyjehZeFRkbeozu0/kVKoKHGGE3fzhO7ypUZlFuTEhwPI
9qj/7ResfwizZ9xrAdpOwxY7qF3tIPJDju286Zk2U3EJ2PzGp1QVOjiPsbPoc7aGxF4WntTfW0Aw
uQmzjWWRW/W/SEeyAQGW5f/1Kieoix3lRJ285/gV9QMBy2XG7bOm7hcW3ulbhmel2POL4g4fas05
JJwhyu/Zq9gvxj1+36EmndpUvND3iVdWlkJ7p3ldpMvmsCvc7kNnORt9fxEAeFXVvhNtmizepJRV
lmbzAoLP5aICtSpSb7maWMchioUfOKTK8KnKHPlMpNoMmG8EyMUMgmI/npY0CDirVVR/QNtpXiZU
aiZ2oDHvyTThrkVqmU5+1WCPrGzk+SeiOvXFVF0+vBlBN5joXXgAa5hO7DD+lYcWLh4Uqsyk+Y7E
QgMk2ee4yu5HtdrXkC8pcTaOgfBUC4QgqC7eOh4o3uaq0GQ0Ei64L4Z4z1UfaNdNc0eiYQP5PWR1
pXr5RKNpnd8X7pZmD3BusbDuMdfyuYPRXYhJobmf65kIHJi/CY+5Xzk+4yI9l+POVVnwNCwVXiYg
ufkbJTxoo5Obwk6bOsxy56yGxvMHMinWeoKPpHQznPgsxSHwYq0Ukf2eIR/A7qHNPiZ5SsWGz0nc
sDONa++u0TMJXA8v1T4p+8B53DK9+ZmfI4EpBluBHABwaZ50hNTgPxZRnXMRVgvnKALBSb6Xhm3B
N1qK0u6n6FD8v2lHwCfc8bw0JUj4MmyS+AXlCgMrPKBacW6WsztA1Sps8t/C1yEIDyn9FF5yjzDi
T49k6lB1sPjXkDRJ4OmbyDM4PnjQKAx4ZU2bp/UdW+KyfYwxMoxvqCp9R2Nxuw11YGZn7+aHbGIx
0Bk2r3eE7pkncBS7ziN1Fc6wxdzd0uePhMO2HMJ0FOPzZAAmfik5QPHmY3cxPlp34bQkwK6dZXjl
DSs6s9N9JzOMkCFvv2dFqYRlKMMz9sc1bWyWdxsupPR3YyuNZlJi6P/mJGmavSbEuJmtUa5xecAH
Uek9QdBqvvYw6iDuYkPIJozzfhkv+3pWckU/HGtxz2TMOhWwWdBdVhbMyysLd/pZjQdbbD9RFQJ2
GW5jMWGClIvYA5bDVSJiRe4Ss9msT9sfCh1PR5N6dUWGcXWA5KHul9nx5S9PtsuPrOzd4sLwl1M9
wEVQNbdVd11661vYEZQwVG19I8AEE86Vwzz9V9CEXh8g3CCL+CuCTIVpcbO9bbmMYS2xGcMtYsIW
UYivL/EmzFeD6fTVRBF3o0BVi3kgz5J3HCAMKHgIOzB4rJjbrSswjrqXFFM3KaSiSk4NIV18cZRY
b0Go3iujD0nrjlfzilqZCzo3jS/hUouPLPTLmrplGIvf/bWc7mcgVHITCFT3paAb8fOR42a/owTZ
cmCeMjkRvwNgsQtmnmti+/kfDumgDLaARDCSpUGNZ63iS3rcsVt6YR5gg+XdFb/U6RL0R9cp/KKg
wqbb+uiMcIMfvG/dUz237fBYRw03Fc9zsL1CTiIBTkU8u0hUp41xJUoiHBCwmWIsgiGqEeWy5ohU
jcqbAur4VaVbxLasiVGDM51TqttqytZBFkWVup+6DfeTcEdlrxwjLJ2BQ7jRG79OaCbtElL4ays/
7A5exrrvOKwh/vEKRLazq8h7WOhFSCUnp+LSAbZYvMGMxf1fdLNYTgkhWRTxoFDDLSoWks5jPJkX
0mnr8ECKS354gmNq5+Oyu7lJ3hCaCl2yweEo/B+cg65kTqGQ2WVGJhTE32lEbFhSzbPpnjUhzK+V
lYAHJ50V2EOiEBQfsxH+4yFWLNJ2OabfCNSV75pL2Y75hjai6XEnpWe/+Maq7BUE7Wo+ipEL7AWq
AlYnYlY83IjIiP6kY4x/nlTeMmQ0nmrh0eJsB+YCSSLzYACEdfRsbeeWZ+wOsnqa6OJU3wWtHoaD
vmAHDfzDCVkvsyxIzHdjsw5nY+8HFG+zSyFwXUjsd0MWyPK69rilT6XLFPMqownjUQp31NzbUQMp
lA5Ej6uHAdjc1lS48pj6HAxfyM29UOA121X9XVgkpC/Ifj6vNlVlQFSKNhtPQEqCjoDj2G2Fps1C
by5ZkPRKKQsDzKIsfH60P94bg4hqjty0y9F3NT/VqVgrNATefSZ+xIvDUczeabH3OJqIWwIDmzNC
AR2zGc6dJdjHkLkE7QzAo9EMSjyPmYoGcLSRHThn1jTBIWQ8EfwemMbbjSsHpCRgy76ji52aNa6v
II/I53B444rbrM6g7Mw1y2hvuxcqh0wykOrOqAad+H95p7AXMBH36UPRlYG3TzqvlydhPZoygXiv
eFIrifRB5nMzJ0CBEWg1n3Qv82jBhVffpSPV47KW/MaoykCSgv8i+u/MwFy/TRKC+SGCNvbnjbHw
M/bd9IvvF7NliLn+t/Ty6TXsGr4iZtjYUgjFlLdPCCCczDg1nd0A3rbYF2bmSosNDbMJXPV/d8wN
oFNlAptRg7GfH1YqvhiC8iDeXBtefJdC7/sD+JGFSwHa7aNEH3AweeYFSoRC4Nr7bdP9Cq3Jr2zg
UucA3k3TDOtZNs28FBfD1hAeEPrsQtLmAPQNDU2LFfMjCn4S/khCba8D2dbllgAM/oN1nkx1FnsF
B56hrWzz+pGusJIKtQMmewTXCWLlS+wCxDjiVmvbQ1JIblwVAjkVKlUevGeYb8MDviuye7G0zi9+
wPCbjGAXYATmHMPXlJn6RrgPYx/eVLgX2KD4Lyx6B8XVVfZ7NSl8erhloCIDr9WfQlTWJ1SFRO7f
RaXHR4PBq6quHS2y4BzcFr4PEVKqNag92S7KgKh3doKZijSEI/7KpZnRvompQj1BusYULOIlCR4L
D5zEHmgpxV1QfMubhEJg7wD7IwPQeDOO4HgxShL7jK5Mohy2seMQHxShz2RrJuyNO5YEln63rhAs
I/jTaazPDRodL7qXVszMTVa20T10RfnDGVqiggEjlP8sJAv3g5Btql70CK4EQtwGNFky4gkEPbei
JBDT8z1Ui5KgSo+3R3sLYUAGteI5njKgI9gefCzZ5EqPIGX4MeyCtn7grrLM90kPfmDbtS4stzaL
n5ElNyfUH/9I4d8Enp2KrP4uxAJN3/wwwn4iwsPUbYhJyzc/LxiZ49lQPRdjFvtMaunceE6I5uNh
1i/anbkgNibDz51BTUO9q6faf+YcYorUWH8DWJctOQ9bu6rf8f236V2XKie5LZGlfqeYWGTcp1iO
oGHgO0v2aPrur4UMxcEiHyIVdznRuXDeAj+854nkLWwf/G9D5rTTtyKLoKvlEfbfikbEO2Kg2xhC
vwVzJQ4o3qN0nTYAFmEk/SmwDlb7dWz8bzbJI/kzqAlP3EKWc2/IBcWpjnLO4TCEQbgrvLzy70wk
YBVIXL18ukmEjTlem+k19yUSv7Cpe1yWuZv57ccQzYB4kJrBLznPP3qzwQ/jlmUVBqbV6rNPQw7T
HhF7Eh/zZNUekbnkU7blliQCdvVSJxjrTmbqANf4NEx4PFhlTO0GnBuywqccWSH8gUhEywEYBSDK
1iGocmCdqC74KFpszalv3ghIcbJLflHF20C929byNG/gncms/8WEEShiG4aCSmoId+ehWbHI5xEe
7iuFkvZSlP+ydz61BLi0Wwx2pIV0zxuEuss7SvtIJDpsOeg11nTUPiYg5ww3yry/TtgPuBIUbvhc
sozoAWto76dxveQxDob03bWBxQjnQavYso7DzL6+yT+Nb+jaVbNThTsiHh2v8NmNmpoFc6Gfwn51
211nWA7cxdaJnrF60DxTMtK8TQmom/0wBk5IdQunBxNUHJ1JppIsp3KH7VlBtgy7R71gwA105E6v
K/IjbJR+gH0fdL07AwTyQ+yqFx2X2KyCwnT3EY6z4UkuM78cCBHZMZA4lE4DGq//SJ5wdE7SutnM
KisfMSH5MLnp2urlL0I1U4xOXQb5vm3m7fkBcEBhMA1iE95uhPmT8hg023xhcwuchq+K0e38W9EZ
QqVOmeGfiEpy8dRaj6Wzoy+Xzcf/u80BZpHHiWnCy3cgotzvtmvM01hVmFSIJHriiAZRWxBHY0tv
HiUXf5NwcIa7ZtS8dsm0/Y+zM1luW9my6K+8uONCFPqmol4N2JPqLcmUPEHIlo020QMJ4Otr8dbE
F2WQEZw6woTQHCDznL3XZj7S5xbL6xwADuysvOPZiHHi8FKOPMErR4HfMPDVuzGyjM0loh+lWXk0
58e9y/D+Z9W3CH+Lhtn4po8jzV4a+JuOztBBTYF3r+WfXhFntF2JpnWODt4SfpGbREcPrp8fwgOE
aboXsakSAtgqubfRB6tsUXlFqA+XPp72+qCETcFnCQBUg24Uyy8uDeFbJqJNo3YIi9GjClRwwhaU
5iRTOq14HXwQfMhYUPw9Kgn+iu+9NnjpR0SeHw1YOrakdtphHZZ7gdxdP6Su0jE9rYnaSB7qwjiZ
0/sQxMWhD5xGT1aovm1aMMZopNsIvDSZpDXG/Bp1IA8OLX5mfAnb2+SA1xJAgChkxKUke5xgpIAo
1nFXV3FVwD0iiUg+QmhAqmGpJ8fcwAtSbiE9pi9Q7RCFuLWCpMkcOpNaRkoRHiIGAT3pRRWNBZXl
an+bt6xO1znaMP2LmTTIuuhnMoY3eTl9FfhYsUDFls3Y3bba9DmjCy9eFBIL+m829tNjjlt05IGr
JKgGEjSQW8Zt+aPM1N7gmxlVgUabisBjXmYjFINfopSNBFw8pEjG9nZhdgSJcmuq6tj6o2q7i1M6
cqEuHQz06hICnMtqu2o7RsooHyDcgiEIXv2mqzUaOUY5JgeeBeNBBJlsqjvMpzxftsXrhbVNKV1E
6YyyA1LyWJMAU89y9KorAS51oyKA/IrmjjCmqtbLfWzSbEqxlgap8ZKAfM6+5Z5HcC+4zPg2D22F
CWyJ20g3SvvQunqviZ1p1MQCEP5D92gdZM4Y7I2iV0Bd5rEhPkpTLZ0Ne2Av+o6qimY0afBG8SWz
GjN4TXlbyfe0cmiUMD1vbIimDbI86zVMoftABDwtVt1W5fh+yf72F10yz6xZUzQFHY9yZEr6q+3Y
SgBXqJErgtIwzBECY9Qlpf3cVpjg+FJ3YJbpJ3vhAOTb1RsiHpxGvLUxNJQbnqK+jtBM5URyLd2U
peuByfip/RhYGuEdZeppJNl4AROASCNM+aHtWxcgT9uW8hWpRKoMWAB4fpQlqpT4ZMOB5eS2u4S+
y8DAw8ptornGyuX11KkDZi+Ju7L+yrQhV14d4TriSwtGwMDGozdBwrgHhQe91QB+i45VykcmHeOT
fmxt0/aIQWJnkPd7BmwyUhHB1VHxDliO5j9KpDxRvyiF0CprkbuiUt7HoNJsfTnaQ4BFg8wdLAEU
TJ4ZG1LJrKxa6bXuZk8KYRc5ZAKNbC8sOKniU6wpyHiGdb5Dq3Q94tUohw2ZOehhbkfd5X8NLsh5
c5X6mSVQYaGK7q1Fg4dCjVZhaMXvsVBHWD9s4p+DOIwG9FBN/l4yxdCNWyJYXe0gCo2AoIxn9TYJ
0dsuVPZmGrpVByspuBSAtou69JJyy/6uy711GI2MMJdaqWMOWBcGCrqnpkLcf0/LvSFHCa+S7H6A
pzSGH5lNqOotK5fR+6W7cGCXDbEM1U3BtlPFgcN79xDhMgIH67Cs4LHB93gr0LMW9zUxLdVGlpZk
7lcX5RfP7EjeriGMORh5MsiES5CPA5aiCBn7q+ZX1S8c4KH51OvxiKCzVof0wRcjefFmYCsxth3y
IXch7Vwi0UcpbpVMEZ9EM9Xpltxc1cBHZzlk10o6VY8dEvtg15d8RbJlrMNqvbdq2n8lrWQR6sWq
MW3lg2BpjSidikv4TCg6i7UlWkf09C5WYYjAiLHdDVImJ/7OoM1K7+gTqRj5aJKzIhBBTDI5TW4Q
oMR0MVWpar//SWReivM+Zck06ovYICQF2WSnk+psBnQOlwyZqlc16iXPYMcngpYVo8n7xK1grzj4
LYw9BtCBWy6Jg2IhVXvVr07E/VNiMCZ2mDtrbrtmwut5RFoQyOQ/4COqnG9Y6UpQd76bfhA05Nf0
tAPFk88xz5XFw6Qqg1w0fdXZ0K65XQuvQxF/azqjX97LgSnebdcKA8YkGHvnZ8QczngpetYp6FJ9
GB1ejBnGW3qKU6JYDCz7wau63AFl1ivEaHhNAVJNs9RtU3s5MV19SDunikiYPo0XC51FOXk9p/FO
EiQKqhCd0J+FA50TyVEcmodCZu53H5dpvNQqtUOzVmuIl+NIMVeqlnhv2agjjkL05FsLlxao3CLm
I89VtRTzBYiR+4ypoKHVzse6UE35UYABDlcj0ROQQFo7MQ8dcrGSlhzvar73OcJQbLP6C2+F4c5w
JSzCGNAuEccCHg5mn7i9YwAk3ulOKwFIhxIzAwBP8Qv5wHCTl263idj3HNsgyh9J+rY2HWuBOw3h
7r1ip95X35L9e8tmySAUAJYCzaUkuu1pEn+4vN5A9/tq4O4U3czxbpOtSNNMCVSH1S8kjeUoq+a7
kxXuia3p0lliy1NsqDnC31ImxT8hj1Xf9LQ07KUThcmXk4rhmeBe/RkdWI9NLArUAzAnPmjICdhU
5U1wn2Y1WcNGjbSd/STwn0iiWpDkLPzSC8e4gcCS4oerAljk9VD9wkTa37C8J+dlrAlrYPWT9T8V
rQ3stSnoeMKUwPPzQta3N2AnQjjCL1Mj+HuyWPDYGyGdlZPql514RlgB15LTfu0QuICPMazymxZa
5asIIHqwrrGCu8bHKL7rM/ID1ywSE9Le2gD+quIxku4SXT7gm2Ye6ZZ2vhRKaqn3YxWBzVhkaFjG
14GFmR4tu3KsAIbXoKOWZWh7n1aBOWEV8oa7SdOS/mNeoTBbpgVoU+FaSCpz22JjysxOxu+yK8z3
ULrFjTAI2lhWnlMUOyYwAhedI8Jt6ZyGnXRFC3vnxaq0N6T2JM4x1FuxQ8PJ5x3smfMrICKN3WgC
w33FVCboGEd1o3y0dSXFcx905h58UNBDxLQydZHRbudrCovOwdKm9ZgChS7J/fTt2iahQw+jNaAK
gQXMd/PbQqiDsaR7IMyVl2ZWuWcqgGUFZxjN42woQQdi60w1xqK+O6482nPpsosT7Y7M+n7lQKPk
nWenbr0f0el96yC9WCuy3nnL5JXj1xi1ZPgisUelq5ZJbP7q2B0Sp7bmmD+AmyeYvOrEcR8RR5rd
ijR6x9zZaewqayWpGwboMQbnk86IPBGicUyg2mRYGzgMRVDnvrEtXacTNywdNBOlkpK6bDucIeG3
/h5jmJpI35jRw26QmQBxrdYYBQzFrF+lldrewm1s9dOAOPShxJoCUSQwrA+wsS2YmhEdInPSVLw7
roYeGRMhpscOCSpcdUgIWENh8BCd3Rblk2U19KzyrGVc7Onuoa+Gxjz4CYrPtWeZLGpiHQ3WGg5D
w+RXQ7/GPKxUzIekkPr3WtpNdov5po5e87JR3jVFK/KDbfXinj0Vg3r8wuQdwe4wkXGxKSOELh9I
pKkag0RswgiUV/Q11Y9BZy1OdK2iBrd65fLa65Wyj1hToVxF26OID7VMvIT1K9s5mJdMU8t1JNiU
rxnMildXC0tqkHCkW6cv+oCdRMjLuZGR7RDunIJltnGKPtVtGx7yhF3bSmm8+BVBQ/VqsV07qGyB
5M4joAmrEUoIH05ioYYvXoZJ+gemj6y/ywKGZ/RzrcRf9fqYIi8KA51nJmgKZD8hknPtNvaMuHht
Ck30dzhh8/oliXMDm3IRFm66YLBb5igVwatvWZ+Tf1vB59FvWigiKR2VNMk+kFAlyovEzts/mFCD
CmzfuDSX4AFIJ3S9rOEFCVVc0MXrM9WLwbrH6rjijcz1B5WXy9tIDUW61sI0V5j/WCrCAaVX/Duy
CRRzGyEBBcMZDTC0yNaka5cxwnH2p01n9R5jU/FM3KmmL/YJbGXgYyqmzqWEIsGzw33q7ogBivR3
iQOy7pfAfSKLnFpUGkdVo5G2KgTs4hdlZKPy1cOuzjA2kb7zzoUpTTpERIPsDK8PhldGX57c1IzR
wGghHNe3GJZjLLoBa+k7DC6ZsxslS4ylzDuL9y5LEqwbTu7E/qY2m9jctr2nuK84uVELL+iwy5j8
WN86khKlEZHD98hZxZIeJUZmYiyBPQVeEi5SJFmEZTqY+lk2ejpICJLKV4PaB9GtR78pW+sYKPId
iaF1+ug4tssvyLx0jCe61AOCNT2BO/Be6E5Zsvkf8n7JmiTPXtO6TdsDbzshPkI/V8xNLGK9slYI
dmLsZ76aVw8pNj/9sXe0ob3r8jAXD7gQnJFJTzwwOGQH4KGlUEvv0KRMmI4DGZ/6mukBeddUezBs
CA3WsxfEivoA9JPP9KuObDYclsI0CbpnhZUyxLUjpGR8rDITrygm1tcUK5L1U2vCzHk8ccuG9TAW
XKZVBk3bRHY0oEBdWV1YOmvGICJF6xYw7Vz3ILpOzJSqfAqpXmMjeA2xNERu/ssmtKdZKzIs+Pir
lvOt7x3xbDHTiTep47bdqo0SpHq2HdJBtCTUWFqAA7qOPvfKt1HYDh0o06nxVyWyJY2Dpiv4aewr
ycqTTuXfl6Fn3pcxe4u1KJXhOykeBiuIuG1wMNk9JvkVqaUJrhkmfAvJexqJqe7pXysMp5jSBWtA
fBZ07Gk3Yd9aqmRaPBSsB08CmLA+qiTc0O1lJHNT8CHq6M5r9achpSb3gRE3EOEjr+52qs6YG9pA
QEa2UxANCNeOGQJ0zJxXDeXD5FTtPRtt1uDRaZWykGQQBVXC/Iy0EhrNzMLyXeGROAlHhF4iBhII
SOtGRF61HlKCcffQgVl3h2at+stKocuzJmajRBNpMGS7IXKuRANJu54Ic3EaSLJ+dpZMuTt3URtp
FGyA3WHst9BaEQl22t4uuKemu6ktpyI7ueATsYC3qh8dn2bM2kCb8w3gvfwV+C3SRNApZCPUbslH
WI/N1DjwnOXHLkqHLW1su10XuFPj9Vinqrnj3aWimGL79KDlPsjmcYj1EeKeX311zKoevpbIHjuS
2hU5/IhkzCp/zG3YNFxZ2e8IMgnvocVoxRf2UMDF3aEcjD2fjcBghOOCJ2E4W+etvkDnXcp7xJt6
vrMtuDng8kh42fjSY31YVkLHZVPVSnQXKbgolszbM28XKtWQ41YrCJlcuFHnhjew5mNkDm2bh+gX
zOA7IABTBzArw5tYQrW8H0nnHO882Tb2A6zEsQWpCddnZSmK/eGArA0WVhWxytHyMk12ycAQi/zF
Oj79S1Tdx0imDxRX+y3wMPvxxHfJWxEkbvgADsBL9mTgVeNGlJbzBaSP7NfkLeEM4i0p89eRDilC
IvzGCW5z3iBsA+0eoRshq9wIK1aONmS+4gbzsJ/d2CKKe64IigHU2E1Dx8/LfBuSVtmuR36GmA2g
vsqqVYDWvNo6DnGoTij1N9yxanxlJ+/pK6IqsoIHqRw+EFERb2nnoQZ8HgS/eOzayipuY2nL+LZy
EyIWR0yZ+dobsxaUJsvZH1ClkN5noq0+RquQ3donCrrjxCJBsY1GhkG9G4eN3YSms64GF6JNSsKo
8WJYwFM+tUJFDMtMNZaPI7Elw0rpTKPYlhWdq62b8tVa8L5siV8ZDNdd5bqQDp3oLiMIPeeNsiGv
o3hOBr35hQUcUiD2P/vBL1EloYJrEddLG1T/PkbYI3eKq0ThqqOj2n4KOuzw5kMG4YBLZOVvDfrc
2gplPYz2dHC8l6BV0G/qYDnSQyeUJtszd6/UFWNkpdugy6I3aFlhXtwKjBk7i1RCl4U8EBlUmNiG
pM4oFiD4T61g+1uCFbs3mHtvB1fk7Ycl2hTZSed+cwtyTKtML7dWnSmvnVG6yFbArn9Jo6F4sMjE
oOah4a0pCcJzPCf/2RDBe2KiacjyUt9XWO47+lNBn+Cj5j24GRGcHyy1K/JH1hDavekrjrk1nIQN
mwFA86eoQg8R3lgfMGzbABL1flUxhn3mlaZvo1DRxBqnvr0GnCu2cBeGp6JTDaxkGbg+o7a/07Hr
nouQoPc99izrx8Ab+cbTemVfNv74DeIqxNfcdcolxiZ6lDUxmLu4go20UdvetPiCqI6xKrKwfs7D
3j7UNZbrZVJ0yFEjRs1PCrAWA8ZpbG9RR0XrTCNyFBy3vSEwApGN8LoDytZWZZte2NE9MOg22me6
6fA0ENq4bBXIfkUc+fuwHgfSNBH+LXDXRm9VHIN3lYXBtlmJUHwvgJujnLdqI0SHQfF0pLUy7KXb
2sgjBOOwJJk2xJKu2Joud3lpVV/8wGCsANMQUgZdAYL/SpxQdz0JGGWxwALbfpJE5gCVrqH2Q2BQ
6zuFbkK9sphK4CCOk4Hw0DIbWeDVg4WlCLZJu8GyOgAeN7QHmvzebZjggsZAOL47cjBeSXFF7MAW
0wQyiW/lhmscRnuS9WLMeIwUea0q/JZa6up7j59T3YFRPK2P6P01zNq6HEBAkwA44kEM6h0EnlHe
DpkR50vgNHg3oLoyYtqrfUyDhAWjSLeNLYxH2CWwTbu03Gqyrm6g0hlbjEjGgwuf62tSEtdBPEi1
YdVffwnSrKq3buTBuqjYvPEWds2mutEThLl0UlBaLIzIVRiP5GABVlmXDHQfgsrSV6TtQdMqNNOW
6JxxNnwNUpjZZSnFcz7U+h29vQqvOFSbr3Isc+LLSpfhoIugWWNWYndZvnNxaXnrlPhheJvATgh1
7+qSpWEmCz7evgebnoBgbiFCGGbCJID466AY47v21PHhK0BXqeSqwdiCK/EEDbjfVYUm3xi1wgYc
ffUjIk5i75uDtcPdlO0xEMXD2glwp61kOirJ3mThLL4pJbTGjZElEvUloaHmUi28CnorO79kifZO
i9dBzPhsh0yebKfYFaDxaSwKzbUhXGYVHtwuMhSSV0uZc7cbdnZkWY79NqqSrkaOHY3+DU6D0Xv1
XOKWXkretywNrJpszSF2/fQWcn1LdgvTeDp6CnkxquNaK80tou8xz+aNEzQmfQEbznVlWI/ouHoW
Z/xbkXcpYs9Sw9RclDF9ybb9lBqF6mVVOewM+zRaruBDEJeKz5Fdf++PhFYjfN521YiFtiBVy3/I
C5BcUHLi4Bc01voxM+l6kdIcVYeu6Z/Bz8TmvZrG2EJ63u/kMxhjBPQJctEqNkmb2jTweeEi0AWR
EO+Urj4gttNqtlQmoIz7qMhGStVgnhOB1WXW274OCqMoPgga+MBoG8M00QgG9AgCDjcuoF/df0Ad
Pir9SkFm2W5HQ0nYHSpW4YkX9J9a1KxErVpuvQFOSOoq5j3EKbLJH50ak4rMlBKeJGmLkMLWomEf
3KwibVQsE4RYbRb1SmGr3ua3xByP6SvhyEpxHGTd8VcVjW72B0urmYjuq9Jh3LNyoYNUH8geO3x6
OcnHTBVkgJOMIscDHqwsOtinR852GgZWcB6HpeKZ3heXUA3WBfAjlOFg881OfrYNlxxSdK1WJvPR
OhztdYTxRH/UNUtR93/96z//579/9P8V/KTfB5Atz/6VteIRMW9T//sv669/Ff/3r/vPf/+lEIDg
mNgdHJN///HxJWKn/O+/tP+oiQUAFHSyTxghb0F50nhFMclBvHGX5w9x+qk/HcL45yF0XHE+39X8
IarQXHHWp2jMgtm0fuUB9H8ewPVa9rOWKo6wderDEPnp/cnXujn/59szf772z18fFLfoGzuMjq44
RUmg94kSrIZ06O5sWFWfPaMn98Kx5u6G+s9jEWgoGMNGzdEnaGVv2y2iB7WmlpPcO5w/nZlD2N4/
D9HmWlNi1amPpY/WzK2rcJtXzKJ7EvsunIXz5ytmu/88BE+ZrjB1ro5YHvB5IuftopfEaYHlqFXB
7KytSlTGi5ToVfTW589r5imzT3/Mbw+ySy71GNuBOMZ27O/TApaFWrpfz//4zDNgn/79tx8nPqZl
+JmKI9gjusRqi+QiqzfYSMYl3f5gdd1hTvfst8NEFlxYEYXiGDQ6vjXV6Glamaa7a+Ls3cLnd+Uz
MCn6UoYgTAI9P5YmVQ56L9jTYhuXIc2K3flTmXvMJkVfwtHQUhrVR1LNjGXLRBFec4W8hU/EhTs+
d4hJ2asKNpWoibIjvU7cUWZlB7QLT1gMtHKKduEoc7d+Uv5sqTKbvUV1ZElParMESJko0b4MCslI
o9G2112vSeVHWuESMttkRxMQ8aZWQ2fVYjADImipF85kpkKsSeWb5eBEORjC4wDK8D3Ie5fNd3Lp
NTlzN6xJ0bPbkCkDg4xXVwVVlhinRU7MxoZVmnLde96alDgNTsuJ6qQ4/l/mEokhSBoNU20v3IO5
CzSpcruAGkgibn4cegnvIfe9nW2Lr1fdYGtS2wNMPdD0Ole/7lCORZq7GHWWqQaTmAs3eO4WTMoa
J6rhp3ZUHf2KwANeUBJ4aqKusEtVq/NnMXeJJmUNFDWzmMQWR1Nx9SeUU+NNbuL0ve7XJxXtWwU6
8LHOjqqwkV3izrK2tgRwtb7u9ye1bEYGRmDaI0ddwZfHvkj7zhI8PF7365MSRicP2IS5Kbn3KUmI
fiNpKzQerJsLz//Mq8icFHCS8rEW3hAfyWdm4qwEKBg9aIVYIO5GwMzX3WNzUskuxHrpkXf/YObR
g9C8auVpXnZdjZmTGm5pDzrQpJMjnNATcIxIMKIeVYS+52/C3DWa1LAK2JI3doII0ctvpBJDuXfl
RxXnjzCGkgsHOf2xf1jRmpNa1m1Tejn04mMSxv4OSg0+i6Yg2C8xUUS41pcqTZLNdSc0Keoks4D2
wro9mmo6LOvA+1QxVpC1Ej10pzXI+aPMvDrMaV2zBYKJR2iwC0ofKI/SEJoWghohAbIzswv1N3eU
SX3btCUaxB88wFbtLknQZQfJJ3xR2PTez5/IzAvKnJS4m7AK0MwkZrJklNpGKq5GnEl5EnBed4Bp
lTfA4/GhlQ8J5qklqJ/bqiu6C3/9zNNrTCpchcqoJcJOjkNekqjIx/8uygzmgGQTLMbOsJ7Pn8Tp
9/7wABuTEgfsNiqdrtvP7DorkFM1ihiB1A04GIsCsqJjwPVGvQPu9hBW9sv5o86UjTGpfYB4tAY8
la0HJJwNdDD9hg4+TvnTPgdQ3PAEMXu87j4ZkxeBbtPTSPtIfLSMMneQrIp1n+fphVOZecyMyRuA
8A5a1eQaH2VARxTnxN95IrqKW+z8tZo7wOnff9sKuENAf4mU1CPN/zKD0aeo/t6jyV5fqMW5mzGp
eNVCC+DbQhyB+IbbhNcJ70c64KSir53e+2R4fWlpOHcuk7JvcxRhsRnER6TB/TfXHmryBlRMvucv
1cxbxZiUPBsMnuRWrw6+n3+N4vJEUpf6pim6dH/+CHMnMKn5CGtNpvlhffDr4kYG9B1hO1z5MdGn
NU9XtY7xuhzzgWFcQjMRImyEp92orfWI3e4Q6x2i//OnMnOx9EnlD6MsQZuFKWsIFCAw7TvzTTDG
B6qghD/PH2PmcumTOjfNLIACGEdHMKWdBb5Ax9PjjnX/7fzvz53DtLTLXDhERXfURiY2dtndAxkr
d84QZhceqbkzOB35t+rjS9tzAgmMFkVL3+0wh1ESNom4P38CM7Wnnw77289HDFTw5eXyCNUtRzpo
v+RqnyxRs9I3hoTE7CxprrzhkzoP8K70nd8JfMv+OH6oWDfE3nVrK2JixPz4+/lTmrtikxq3jSol
isfGsWhrD5EmhxVg1Hh1/sfnbvikwgWqdckEVz2Wpf4QMO3epkn6pYouLn/m/vpJgdejInspneCo
EicAvFWaYIMZuDBh2l11CtqkyqFN6W3ge90xagbnXW8E8eDAsQ99J9oLD+3MVdImpW0zNSDCzhmf
88a/a5Hfb9AsopmNeZecP4mZy6RNCltHj1uBKRpO+zPswyY3RoAbSNr3878/UxfapLCFLOo0SoPk
I3e8T5CGt67O7F9o2qemd8+a1kQXHqi5E5nUd44zecDzlBzNEL7YFyQhutwmcdqKX+fPZO5enA78
W4W38Hy8ER3fM4lgT2WHIhyzl9w0NKluzx9h7hQmdY0OeiBekM0reZfDoWwteF6onJzuyns9KWg/
Sm3HJSvzWOJ75RSM5KvSnKIkzv/5cxdoUtLQmNDW5g1Be6X9jcxc5OmMoOOtp7bdhS7n3BWaFDWD
O3WwNXt4DtwRzBryYgIUDaF19oWanjmAOqlpcoFUXDYcIMpTOAytmq9GRrLL81do7tcn5exDWdCa
rOmPvkGWwBJxERpxtvvu6rrfnxRzTdJQIEhFPArQETyffgt9JQyBml15gEk1q6Wixh7UomcbNeA9
UlDzk3WO+Hn+z595gNTTv/9WYRBlnRz9yoDDk82Li+ibUV9gLAydjfj5Q8zdgdO//3YIAgxzvYAa
fMx1pQCkaBftRmcqfOXrVJ2UMI0QtUJQ1N77GHcXQsHJNJJJdOHxn7tAkwLG6A9uzArb+zr07+zU
IZMWPxdrzeHCA3p6zP+wiVQnJSwcdlaIOpr7qEQi6Cq6u8ffDq22cHuxzr32yarbYZMn3gNBakF0
4bCnx+dPh52UtcDLm8dKoB1tSUMeIkuKsJIkjtyLXyzQ+xcu359vvu1NitsGYhVTFywJTkNFnHK0
9Ax9sL+ff7b+fHdsb1rdMiuJVBjCtwCq4TYPJGGEHUyx2v96/gBzf/+kvImi9QsaqDbbitOKBtKh
4+wRCrfj5roDTMqbuHrcm53iHxOnsM075NFF8OGVFX7p8weYu0Snf/+t/AagLn0Ad5cHuMCKgVB+
8fe6CYjwpeba3CEmFd5Wnapg4RyAr9iYdiH/VjCb0PXq6IrIZjJ/nj+VPz+zIE3+eSqCFHVYBs54
lDQOtmVYAGYc80dTyFd4PtmFyvjz8sn2JhXf9mmsDaQlvNmdRcxzAOhviRaueUfbaa5hOZb7hEXJ
lQUyKX+Q9I7HcMfn+9TAerBS3Cddl4zb85ds7vmdlHk7wtwhD4TPXwGVcDnEHoiMOBvdC7OGmVvv
TurbzwpYlmURvgnXODJ0pYXr5eVz3AjrQgXOHWFS4tqQQcLD3n8P66hEV16c0qLkybu/VNnkV59X
XSh3UuiACAiC0kTwpqqFXRKt55TxeyoLQs6vO8Ck0HWY8jhvOzLXnaBeBVqsrrS2fj3/4zOV4Z4u
3m9FXlYOptsmC464Rt7Lov2eZ4w+TS81F05Nb/D8UWYeJndS59GIsjWFCAzcpo7RKjPB7Zao+stL
G4rTPf3/HyXbnRS4qfICGVvffzZr7Vek0JagJXh7Gt3XYOsHrB7w06sLj+7c2UzqHKdl2gg1No5I
8IDCBObPXiHJ4rpLNSnrRCvxL2qZQUKpNn66sAMIVvEvCVzm/vRJVYMHpBa0vLknLMAlLCCHTYqL
srikCZi5D86kqvNS0xjgJuFLTnTXIomsg1Awb+GKWLTsaNaZEu66tFMuXKyZEncmJW5rAZzZxNeP
wC6BLMYGTDRBsHZcXNTrzFwxZ1LedVroSZUD246g6R5EXSl7RPLxlScwqe1EkHrcJVr0FlUkFOhw
rA4GMAO6ddGltsRMhTuTCg8Sy8kssl2/BjGquByo+Yqgn343VNLfOq7yfv65nbsVkxJPWqUlP7ox
j8gwYUG7gVDfsJjiRVMMy307f5CZL6wzKXM/Ik9ZH0PUTHkarVUCKhdoF63N2HQ3fRlstQ4k4flD
zV22SZEnLXrLTnJnbOx7Kw156jKyDXerWBGu5OJivc9dt0m9myTk0hnMcUfrNT7LwceHYNNR8Dzz
8/yZzB1hUvMlNZmrutfeQ0qO2Kk5REj1noYrIR0frzrEVNQGK16pFGFY6L2ZAG9lOOBqHEqYgjAn
x0sD/plbMtW14dQix7jXQsIkce7hhiF1RUPu27YQdJjYXFj5zFyvqZINuVxTKWEdvRlE5qy9yHBv
FGl9YS9nXKh67XTp//C5murZ9BQXjdXnfA/r7k3XaaAXgbxzgbNv8z6LFyXciz1ZTb+0QBd3TR1d
avvMvM3s0zn/9rlH3uxZapp00EsNncQrgUXHc8eb84/B3K9P3gGEUI+BqgTxWykR8ECj7+DFN+Xq
/K//3Yb801WbVD9pn5CBJIhUP1W0FeEi6tqsEuN9BAT4ILM0OhBRcArDAD63h/+GvNIv6w811NJ1
YKXGrV/H6Ysm7RdCXyKiygLlOl0OKJV/XleJVbkFTmwfdTYWIOsqAkcWDXuaS2/xuUs7eU1ETWOn
cnCbe9uAqBt4hoYDymlZ85+/uHO/P3lJCAu7FMa06A0VNmjueiRtqnTA4Fx4nc4sDKbiNzslAz2M
DP0Y4OncBEaoLYG2dqsybXQ4geFnq+HLZ4sUXqjimROa6uG0KIC/3sXxWyFi3ISuAZB34wp4vxfO
aOZbNFXDJarL9hXk030kEdz5VguhJasfk7Z7InIvADbhqxcONXcuk1WC6pQkX2Ra/KamPPMOsVct
VmcSLa+7+VNtHFhDXbo9cYIYrLamaXX3IzmcT1c9WdbppH575eB0I/AggmlnKpqx7Zz27e/Lc92P
T14JJp6EIcBDc2SA+yDYqW4BWlwS5cxd9klRJ8QfKmKgJtROiW4gDT22Bdkj1/3lk4JOAgjggpfw
sW66HjZiVd3GRP5e+PWZb5g1KeeIdqwd5J51F/Rplv8KPCtxtY0HNCEZNn1SsXS67tmZiuKAckei
8Hzjg6Aca2eFISu+WqmAOVx1naZqOJ8XUwXdRz+eDFrfyvj0SsUrRwjK+d+fWVT8P0GcK/2QIFbj
mLsko+3ARjXG39zIZt8oDihSmB9Bf+FgM0+UOSlkDMY+bUa8ikBCiD5Q06Ifd55eJPrq/NnMrSym
0rg2BnQ2kqh0V9sacU1Y8Q0BhHjQB1rnoweVrowwQi3dhjQcFhrwij34B/QQwR51WUwo2Pm/ZOYJ
NCdl70NjzE3ZaUdB+Fq8cvykPfRpY0lwfLZ+YcExd/Mm5Q+RV8BY8N1blwACqB5A/9bkUWCDFmDL
F6SoAOY/fz5zt06fvMZU0YOn97QjcELTuTVjZh/roe/GS331Px4AK9Dk2ajxq9WebpJmhFVo46dQ
9DQ86Ff89fz4dN1HsjoJK+BsCdi0dgERUD+cNOi/Xvfrk3uth0qRKmqhbf7+FEpwgAumo841V56/
fXKTCSPSIWFDhYa33a/hJ9nLuB2fr/vTJ7c1CCwVE8YAcCK2f2KCrzeeVdcX1iB/rAH+8sk7Pu/c
qDV6S9uoSmLt8pS2AWQm+cULmbSe//v/WAEcYvKiz0MEl8Qkwilu4TjcqJDpCMyry0IAkugRg5gR
blDLrDbnjzdzStOdnp1lemiLSttA+sy3qso+0u3QzhRhlF93v6fbPDnmDn7FxNy05hjdnpjuT42P
Hev8CcyU2XR3VzBbaMis1TdFo3aQjnW59Dug7ed/fe7yTIoY7SuyN0vn8jSjfeBSwdHQyPiICUVb
XXeISSnDeTV7IE/EGVYkgusRLH4YN8E6NRH9XHeIST07I9RlGALapvOGJ+zOD+w9XnLDfD//83O3
YFLQQdTCATULMJppPT7aOfDPlG3v+rpfn1S0mTXkTmOk2uQFgGyoYHLRupiFrvv1aUlDC9YUv9c2
SV53S18KsPZ2dKl9OndlJtVcaiNm+jzWNmZIP5PEMYmmhGfo/N8+83BO92CEmP4vZ1+2ZCfOdPtE
RIhJwO0eq8pVntoub/eNom23GYTEIEDA05+Fvz4RZbkEf3Blx7ZDQkNKqcyVa5VgfVlQ2XCgwKsg
IRJDdHeqOTCb+7owArI8j0FHlClv2Zx/KzL7J9RVzwgBJuFxvQfLFJnPLgFdJNCuTvW1KpCV5PDa
TtFCvrXeum2KDPsFP3vUQLXKvVBw9IERSH0Fr3RxSHAbr3fw6qsRQh6G9ULLDuTKYYn7pq37D3xE
ZPbgaXBagYkUmtHQMoofZjpvVTTaxmNYMkhPVB+52FAgTw9BVVqyMyq4+AFaEtVpfUS2Lgxr1sz1
qBdjRHXA1GMYRf8GY4oqvWVnrfdgW3Lvd9eLdzysCLSGLlAFBAkaB2FBOAJ2sN667fsNi+ZUTvmo
IA8LNEB1hfpL+GaQ+bsE5XQbm8r2/YZVTwIarcEA90g0IAFMKcJRIobLsf79y9b8IypGY/MB1o+s
g265hPOVpdCGSGj1DDw/FBwyvIZrTabzej+WUZgPsXru+lLBobiUOkwuKtKfXREFOxtfzOVFkEC0
lDUtgp0g2EYKMpMD2K/11lPE9uWGUU8ofB6LGjPk+WF65AVaD3O57zIzH1xQ2pggkK3dCxaiPHo9
wTMq2ZVUwdouI3oxLenQhn2WL18+Q77Qi4rxn2jS/r0DCsd9/pBZeSSgy+x0OZ4doB1IIDcIcqYW
uqAb62o57gLDdAnU0MgE3RxcOckdy+qHXKGsoYWQN48q0CpP8Y99u9O0YvCb8UkU9TUtOsVOIC0f
yqe6krOzswPDiFHRIGpAt3FMQG0AUgggVqwJcKW7Pt8sPPJQKl+7gO5cg6b6DvkffvGps1VqYtn/
ZrURGVt3xnPAvzDu6yPq2786ZBP0YmvcsNy841DyqyHCK0T/TbmFPI1DuAsjiay+YbmgZffmptZg
0SsLsBtS9hUlRVvukGVvmjVEGsIboJ3GscxZ8AbeECQHQb42JakAIbD/ZszrPUgdjGKZuhdWTNNF
nwMUICiVcNyr8orhLqL+P/t2jnH9VrWLsmOwl19155KzBtH5naOdYQ/UAZ9u2C9PBLAOPYerXo/Q
o1GVcwRnS7dxMVquLrNyiDWQlYAAJ/uZhxqKd+K7auR7IAieWybf75sew2x1o7owUB37SWX+Q9fd
reu7cOPzLVvfrBziFPJqXpH9d6+gzEo8tWO2hR+1tW640jSO89RFWOWiFVAmQZImBwSGPq5Pi2Xm
zRKhOPEmMJvh00E5+96DPAioQ+O7soIaAxhZNyDyFs/KM6wXqgDZLDzoXP6iOqFenZ7TVoPPtWm2
coK2SVq6fmFaDGRupYdSnisUiiMGxo4IT46obfydQzBMN0BsmLpAmf8U4Dw48Bamy0foYiMmvAs1
SGPPMGAxh1ARHdoawZT0bxXSe+Vm76BH8xElN5dxJNf1FbfNlGHJIG4fKTYsdNAcMIDEpf7g1SBl
3Ne4efuKQrooOSMXKJsM4Jqe/tEulIf3NW6acKm8tEVg+kqS8FzVcXHyoVW44aBY9qhZFyQgCuND
ARuNI532VVHw+x4gS+M772QehvWGub2a/aSxWRqU50HSOihRv0Kc6kJcfcoJuWo/fOwdehn74e3o
RfsOPLNGKChb0NiHzn/rXOkYJSMZSMv+3rUYZolQpdMK74Au+VnBjwYzOkRx4znc8EVti2FYM2Vd
GQzg87/wpB8fQRD+JpAkuDQDmBbWP9/Wg2HPKUmqVkK+8qqjsjtMLmA8ga/jpxKi7R/Wu7C4Fa5h
zwGEroN+XtR9h6XIfijlKWWi/9q7IEYHWTVUrkoJ9aP13ixm7Xq/H4AUZMo1lHXhlvroDbQdIZSM
0o3Fts2WYdaEQs0ZVPHxzyZHOTwP8vw8+W56HJzd9mcYN0d8HFUYor4G/aAv6QDqsz5BbW8YbPLu
WEZhlgnpTJeQOitgEV0IjSzoyvgOSH3d0H2sJ7VJTJBgxl95hxPjvk5T8Hb0cyOvbALjahYvjEtD
rS7QVlQfez28BTB4eOj7sDgLcLlu+Ja2wRnudxPO1f9SL7QGToktAnipJ5tTMUE/ZdcWI8Y1nvqJ
KhJEwK7TQntHXOgzZaBhWm/c9v3L7y8u8AaXBudZWoOMkaZHloA+Ukaxf5zzrNo4VSwGSQybx2sq
8oANxttKhg8gBbzBSwDJJG7XsAcxz/8By2cxRrOgCAofFbjg4VVNNTCDHsoAoAfh5RvJTsslQgxT
Z72AcoRqJdA/7s/Kmf4BYcCn3m3uWxq8yTL3HcS5dq6KYfgMSroBNC/rKxtcwMRGVPUMfGz+cjy5
q76RAiX/+8KLDpzm0QC+cA1m5+wUJ5nfnecu8vYd9ZFZQESG9j8XN3WhmdYMoCRwx+HtkEIzfX3v
vr6xgJP7fQhQpIImSVMBzhSgfMhHJV/LP0JI+rJUEQ2sOO/rxjBxcIPA+GhSXfnUTQ+pDh4U7SDH
VyNUkxE9XTKf57sWPkoMW6dNjboYADevaQRCU9A6nOu0eo5qGMz6YF43EVSo/D5nbOYOeEMHgnCZ
ewVB/ncfeo67DqooMQwdcSbJM0iCQOq3St+lpQo+11lS7mI4RHGNcbFXDLTxfViTC1TOW/o9T6ty
fkwXCvjr+ty8fhZCufr3uYmnNgX9Oxa6cfAOgwjA+xxS6qcMMcaNGVqW8c87KkoMuwYCANzCEVxp
KAacgTu+THhfBG75XeJYXB+ErQvDrqnTQ+cImA8c6OVHj5ErqJLPVRl8XDbSri7M0iHIRYJVfY6g
K1sVLZifQOAGxKe8zenETgm0SDcOXMtejQ37zts5gMoeLj5o34R3ToWaLgd8RhtrYVlts26I+t1c
zQ1SDjwvwPA/4L7uw3G8y2hDNl6vtgEY1tygMiypAAm4TkgKMAiTXYuqTC/rq2D7fsOSwU4lyzQX
8gqGi+obyA8o6NtRUuBXKT+td2HZS3+UDSEP43oslNegqq4oi3gXq/iuHYKHLNgXo4Bn8bvN0RY1
+zOCBxDVnKbD1LWQRxrYfPPBM/VpfRS2VTDMGu+kzJceRrCo6lwImKXeFdDk2ZgjW+uGSVdQqGXe
ABoTUIh9ZSnq6Frgyvd9uWHLIoWwFh7yaBs01f8UPpenumq3pt7y5WatUNCyvkuQ9LyKsFf6fmpA
0XDkIkrJvqkxq4NA1z520LF3flK3Bst2Ixs4+5CY3Hp7We5/szQoCF04eyOVV+FF0ItnkEhZYlxk
iXHRiNEDb7aQ9RZLMMFhkIjOklAgzjVnj2UOfXR/ISiayN8yj77sWmwTIuY53iBJ5sCeuxxZSi8F
iboDSbVdzID0D6Zr8NJTVQwROGg96CBivornKlPPnpqgwgdtzfVRvO4kRyZYjLelzPMhk9e4Bp+2
BlkcYuLOGxGVUD5MIYjR8+g9pemP9e5s62LYNmQToKbsOOIaNjlk3CGYwzMUoSGcU4Bfr883PANb
N4aRcxB3A0BJxFUH7AjiqL/iInhD2XyFvte7fSMxbL3nPUj7XVldwWMzXjVEsXkfEmizJj1UerPh
vKsbEz+mcK6qiGMjpz3QcGmE57LXPOEJ+87ZjPlbZssEkE06UZPje+QSxOnfjQ8xKxSsgwu3RUkr
/7Q+DsvhZcLIIPimSDU21RUiLF+YAiTB7cp2Y5JsjS8De/EoVhEEDaDQAwcnmdURyrPVqc434yG2
1o2LGwJuUJCLcR9VwXCLRwR1IM68izUFiiJLpy8+Xbhe2IEWBNvIo+RA40UYK0eZ3vqsW05catzW
VQrdmRlk7Nc41B+mthpOy3t+econirlQGU3u1jta5uIVR9ms55mHecwGoGQvcwqpaij3gUM9hV5W
t6vkAvNkWDRkevos6LB/PNZ980AGAwlXUDbv+3rDlhmggHGlUcvRO/Vw8iCicsuhCXdBRcpO39jE
kulCRaNTUgC9eCYYQppOQQ/A5he7KpVpZNbv8NpPIrD54CUqoKN8ICipCQ4txFD2JR8jE0hGWOQg
oukjZ4HX4oWOgJugqLS6VHi8h6X6tmspQsOUKVi+g6KGsBAun39VAzqtWA0fwh6y5vs6MKx5SRJy
GnYYRoo6EgqhHPBVNqcSehv7dpNZwFMFXs952okrbTvnSEhQfoU+Sn3IwxSa3OujsJxJoWHY0glY
qgWeWmM6euF9CyXC/FAmhd4HMIpC7/dzCTQ5LMp04QPmMuWHPIXOxhhRvrEIts83rJlANSKN3S6F
slQ25ichkVmTZJNY3Na8Yc+OzECH0wk3AwtL8MUFavboOe4ucgYKgdffp6Zqk8mHgheBFmsCSdKM
ttXF54Hed5mZuLFJFZ23sD4AAgR1J3gwYribB7HpUVjuBLOAJ5A1ygqH2bnoEWkdODBe4h4nUlzG
pTZ4ii67dqhZuqNRyiJbF1iFfqnXCnQKSWa+yQNgWWETRebwsaeuH5VXYChPkokLREU3MgS2ppff
X9zIfSV84rZoGpcB1DjlddwME9uaNqzWkzMT4KtGZUbnvqdT4x0jBQ3a9Qm3eHEmdCxeFB6jEjBJ
1VfXlnt3oGokB+aIU1hsQjgs97xJVx00Q8N1EM4XOqF+QbcwWZoCH+uD82jjaLN1YRhvzGRHfK3m
SxYNzadZMP05TbLnCGVgGz1YlsEEjxEKehMtBLnkZfcNUpsVVCCzrTC6rXEjCBYGAERzgZzGnHn8
QLxFvLEhW26QZZFNSuoe4qwl6hSh6BpBAX3BXzFomh0W3uvI3cpm2DpZfn9hAYGPw62DRig4YZYc
KcKei0dHl0N69PbhKyITTRa7kBoDRxa5EJATHBSHpE8kq33ZksiEkMU5ZPN8L0Ds2QFLhDd71QnC
3R/WLc22xIYZM56mTgbh3kuaQ9M0LiHmIqdNSL2tdePm7VUHRewCRd9em7zn0PIFZcc+PgMamQgy
xH5RQF7lgIZDl/aU55W6Zj4K/9cnxrZxDNOd/ImFaRn5l2B23qTp/ABunvfaGz7vvlZMDFlKoWQV
8BxPPUzRgQ9IghUEMoHrA7CcPSbbNKdQWiczMlQ6n/mxgbjAsYv4xwhphn2ejwkk8yYh6dgz91JB
dqHKkL4fGgRA1j/fsnVMAFkMQDROtuUh3yc/IKotDy5HgHNf48ucvTgVKHTq65kSD6hM5OvB2ABJ
7lzuw/xHJsW08IuxgGI23HIfTBPLwcycKt456YbBcmjulCXw8pd0dsE4hkrOd3TYZCexzbphsATg
qjLMfSwpUqgPE4Q8PoK1sNnIxtu2pOEqg8mMEMlD//JLc3LqKvfaubitZijn7MvbeKbZkjgGVLgl
l0nqv6oSWBW4VnrDpCyzYwLGWFiVY9DiTNCgM3jnj3w6+iHfSqrYWjduW5W3MbwboKkLrxyPc9Rf
+kGGp1073oSGwf+GHDQEDC8ND/hDQ6FvCSVLAo2zfe0b9ywBSo+H87ygVVta/LNkw0U0ll/WW7ds
HNew1yYoAxRBBN7/LCqAQu2p90E4i9fLVimTbfaX318cCaruUGpEcFURKNfgEVEstMi4WIJ9UJrI
xIbFOp3CwI0JNMzIP4JHxTmEcOV5fYJsX2/Ybd/yoFnkYi+kgyoOZ4Aazv1WKsg2+4bZBv4YZMh3
+BdvmiDVGY/k85xp54BgYrnHsuLQxBkBfwkcOwp1bm3A2DsOCdRnxBD7jc35C0/7R0gPzRv7p9c8
lxL1UI8gG+/eCWdqnDu3cBL/XUZ5HPzscZGF83UUauq/9DqlfnjneYH6RsvMBWdk34mp/MlYNKLk
P24SHnzGSzNsL7TIsunsOJ6uPtBySFDJ2jcD6903hONV8RfkHXT9Cbg5PxgO+ezX7YM3ZmyX1WFc
xqaNEW0Npj6pn3DvemdVu+mzS1BSu2NToXXjqsk5+IrLrnGfiU/9a6+akt7KQszubb39V1FzaN/Y
tDqaOATcq+QR/Af1UQe4LHWSQQYJQjRNxYcTn2Oo5Ib3HRFf17t81U7QpbGVcYaMEKkqmluVNA00
zyHyMw16VzkhWjcun5QpXM8s9J6n2IckL6VMp5C/aVz/2E6y2ViWV80RNX9GzGZ2tEomyHw812Hi
XFJXkzM25nCfFqW+rE+TrQvjKkqBtK5LSuunAXR0l0Fm/4rFb4eMbnO33kOEY/VPiwyS5fcXxy1J
oEEbiIk+T2HhA0bck5uKWXqBfEx/z0KnfugQFz6td/b6qkPT+/fOQgg8BxWp5c0ddZfdQSkxon8V
IErYJ24XmMgmEpKUa9+vn6CejVgaF+CMBGakkRsDeN1SAhPd5MpS6SrqcTwyCqX1IXiTk2g4BzTo
7ry8epj8+k09SXaYu51HcmBCnvpYMOniyfbcyDeotP4yyfHb+nLYdpdh96Evpln4Q3VrmiT4Gjvx
eFwwEoe50f6P9S5sK27aeVlAsU/G8uYRNy5+oliH9h+aTrVbV4qtA8PUQWFcRCja8J4bf/LYyYOM
V350RFZsyNRY2jdxTjnqsaDtLeub34vBO0VuFIq/HJ8FYsMAbR0YJk4ZZwiaDvNzH/HxzZTF9ALt
9V1ZqDj4A+BUaBmJOpSgAdU6O40Riw8Jn7P2nOF6PawvsoXwKIgNu+aN71MwtKqnSSDh2IRcHMDp
4Z25D173X/WIAWvHgxpF9WFy3S9yW6XIYpEmd/JMRUc6VO7cdOPyT0wm4ikn9QNul/dybNlBszA5
Tk4/qINGIerGiG2Ltvz+4tTUXLAAcsj0ueqEpmfksFx+bsc23nDDlol75VQ2EVF9kXgRiBaj56YF
CbEmP6sEBCZCVo9RyNKNnWcx/9gwf7bgvjtIzt90OabH1AXTtNcl9UOdBlvjcBc7f20ghv2nBMrd
CBdMz5yo5tQIegJVgT5WywbgOeJQk+f9q4n/4OfOc1cihS+Z2iKSsK2ScTbkQSVJ2qnqpoBxgECd
X7rOOWv0sAvsGgd/oqdaSI4GCQ7QuA6SAzZ/gSOCiC0tWJthmeipaVSqLTR2tz/1wIEIhJUFygbP
iRO+GaE9cRhINf2lXfYVXuFDFO8DRmJkhlsANdVhGDwmb9PkiHekAiHKoe7xHw+Aimf73ObARFTx
WLh9Uvj1refKgbZIk94XST3uQV7i05Z9/8JIgXkVdZAq9UTTFq/HXhAQ4sk2DzfsZzmhX9nbkXEI
NGA+jrjs1VPFa/Bsl/X71CXs1EOnvAIn1EUDlnSqe/5x/ZS17GYTVUVQn846gc2WSIghtnFWfy8a
GZ/XW7cNxjgMggHAMNJ76knl+hIEeXanvf4mwPmXw++YVJufxnrYuFQtJ4/JybUQ1LAqwK00xRV5
1yuU6cS1IG+Er3bxlWDxDdsvRunD+yPVzUN1eXmYSX+fZWz+uT5blrUwEVTdyIt0BsH5Depo8VH1
zLnzXQRD1lu3nP4mdqrqZcU1yqKe+m5hl2qzH01RPaRed0sWbOl6J5Y1+AM8xdWsw2xonnoJzVPd
ItfmFW1053AgTNe7sM2S4RZMjCYSha7VLa8VgmjlWJ6Wo2pf44Z1I2mIWEvnibe9n/8Ilkqrpicb
LzuLMZgAKjzmG8DOo+lRRR3wHC1Vd0BGfK9S1NP6JbIyiRy9u2FxLdYHY+vQeOF7QYye6qm6oQ7y
4zxwCHE0qDWPpyQ71iP9lMzQygvnrde3rTvD2PswGzMXVT436uU/pkodqhjlzmgej6eHJbvbjluc
IJb3pYmxElWYNaiBEG8Xr4wl8oTqk484Lx/6zPtS4M/1CbS4gdQwd3cqqYh8HI5B4ZbHcuJwx6rg
4CQxBDVC0FZ4SXzxagH8aUw2LMiyvU34VeUkuWRd1z79Oi57jRd6GG9BHSzzZkKvqJ91tVdK9RRX
eXLIR0TnJxVdWAoWNUiinQqEY9anzrIZTAzWQgPdCEQyHqfW6QC/glafyn6QqvzOxu4viZ1RBsFG
MautL+NEaLqqHfIQJ0IxV48hG/WxFfFzQD3gIIt3eu7SA4rQNjqzTaFxQhB/gEcxMfUkahD6i5L+
q0JApkgPndQuIddyW7/WthWW31+4Gn3fjhME3nDSQTcJFBFieqiHTQpL26wZpwPjQ6TCDivUBH2I
vQDh6CX0sBhsxcDESerg47K31/eDbSzG4ZBPYMEZU7g1vy6GppcngKjZaV/jxnugKjo5Nog6vJ24
x64qEQM4sqRzWW/dcnGajMsRgF9hAB6u25RHzdmlaXPsIPaK46xT4iAK7T7v6ugPuFbQOqlOtHoi
KoZ2N6z+/9/SOSk+rvdhuaBNzFaVJjFXzTJVcgKmjYMpEHUU8lB7mxKgti4ML5+5TLfd4LRPoqpp
eQQxyBLzH9LnZkrnDfaaX3mVV9xkE7Q1QetGpzNpn1g5eD1qbzIpHgSU+fDOGxUwkp+hEQo5nwPN
Hc1Aw63SoPhOmpR0z05Zs4adSOkX7VlUoMk6FmxEVH/fFBsnBAUj7JQFWrzVU1efmzz4N/Vlfa7x
l/UOLLZkcodFPpJBoZPIm8JDdDgOXZv/K8dQf15v3rLfTd6wikjEoEtX3pzMJ4fSY9/7jJBPw4zX
NTLI/cZDynL+mCgwRrjSXQEAM7TubiPit8dkHnl+5DVl9aV0+ccyZ7E6llk91xumbJs546CYmxxL
zuFhA1arHuKJsfkAl6zZig3YntaB4THwaIqkw/FAIIn8LpvplhX0DVHSe+q1Bs3M8taOpvBj6Lrj
XZTvlOEKTKAYT8rGAXxRvI0RewExLRzMlG4JullmzWQZ07RMk7L25S1zCRh7AxY7h9AHJfe+49uE
ioVNnXaodJY3MGqEpxyVvncxL7dquSxOnMk01joBJ7Lz5C2VVX906jlFyDD+sdxzS5goa5PjLxeh
Ql38Ph/ORIyBK9hLWr+VN+5l+dHTs3gqo7LZ2MS2AS3L9MItaDovLGaRJo8xtJxVSX72Yzp9R51s
fgrkXF4LsCZdJjWnTxkOig1rte0Bw1sACUE4ko7y25Cz9u8KEs/docpC/279zLHcGSYbmUpiHehZ
Zm91Vn5avMWqV+Wjk3rhxqFs+37D8uOylfHAcuwx5aon3yndb3OIedr3+YbZe6THExSScW+RU/2s
JuBSqrro7n21qY9lmSATTRZp2oFgphI3x3f9/EsTDDr9BhL8dHxkvWLB+10DMWFlU66lnFWLh9UA
5VlRDtBkaMIqPLmS1z/X+7AshQksExFz4oz0/Db7jD/o2GX3dCbAhu5rnv5uHqITaRxFEvcKJ0Fy
P9YyLz/TuAp3gW3iwFuW6IX9QU1YlG4UY7HDJj4LN2fnBK/p9a+3GLeJLlMyZBUyDM3DEjFLc/ak
aZpcAkRqrwjev+98VDsu/wSR250Re5OmrOG5Tqo8ErciU6CxB+P/wY0VwsG03HKhbbvX8P5B7w8q
WxRl3JRC7abrFO2/CC2HEArS3c5dZRh4VAW4oeD53YCeDdPPMRlIkx9FGabRh/WlsQ3CMHKFirex
i4vyxpYHk9e3T/BaxFMwbT6aly36ilNrItAqUZCm7lz+P2W6fK4qdqSlKr7FUaZupJnJFjWdxQZN
2jLujwnER0dxK4fQP2p3xsqndUy/7poqE4821iry4oGWNzI2cYralmI41FHpHFHBviVTbhuCYecR
TXuUBE/iBrX1j0FXzFcflr9xXdhWwrDxvAGZZOZ05Y139CPnoB6ckBG+l7iZ6sivNk5b2xCW31+c
JFWD2pAUDHu3sRh+8IAdolHu26wmHq2GN5iWOiluI516oEnT6p6waT4Q+AX7nvQmQZnMK9qpKMO5
UbvegGtC0eEIqt4tZROLvf3K/r2YHQIlSD4HUXnzw1CdQ6/1v9Yz+HDGGowg6/vUtgCGSQcofxA5
ELc3aMB8bvkQHqH5uiXgYUtTmvRk+Vy0QGmnyBTiwI4paltTxMO7GbVSIxXeeV7eCEFwGvpRHbsQ
+wvaAPlpfWiW2TNJy+ZA+q6LNOlt8MPulLksylElISJoOLmx2Dd/xHjqg+UnrmXH+I1HuvmLZzQn
RzD1MHJZH4TljWgCB5257UO3ldXNVc53FTnZEaC42xKZWt6H1ZzzQ+bXW+Br25QZRu9RN5ZFRsqb
Dlz/NOte00M1QeU2nMN642S07DgT06dcoN7CMgB0xUdg9OB5Xfklqutq2rnshp9ekaCPfFotT4+2
Q8C/aus7APjdOxowvfXMtU2UcZ1PkZZqFkH2lvSomGMeYVdGQI8eBVDZWV95WxfGdV7FZG58iQPY
GxKE3sPoseuC6erOoOFY78G2EobtF3lBIZXQ4wpEJOIq8ShXudrCCr7euG+i+FLqBAHA3qjO7uXX
WEOYNeFt8rzny32TnaxqZ5b4vsTB6BR3ThhVp/8D1vj1iUcp9u93EuGRKJiPh8bCWBRxrzwVNT8X
KYoo1r/+dQ/XN+F6Iu5jxJlTCYICeh/k40kvgaVqZM+sa+6nsL9LW/mAY3kXNVYMPZLfRwQOmiJB
RBW3rIz/1XPLD3VN0oW6swQvU7txFFpCP76J4mMu59yRGpYHl6EfAaiEYlNwyIFhem7S6nHm8B2Q
AwGkt32MQK6+y1J8E8lXYb1chU5uqmuGoy5c8lySooiPQ+AOW3nd17MevklgBlG7Lm9KX9wUsHa/
zNEvB/Xg+jFYibLgfYOimLv1/WHbgIblp87kg7HJz9+qBJVNalwYHZOafis4mGs23ojWxTKMH6R7
/9mnjpMfUVd8HJcsEZud8slJlPgndCIgFivImWdNRp7BO8I3coqWk8GE/oVOVroD4qu3KHAZQd4o
pu0Jj8gt/m9b+8tV+tJr6pwQBuzgSi7y6n6mQ/o1CP3wn/XFsRivifxTTjqDKBjBtCU/3tTZIYXO
Q9fqCSju/Huhvk85/1E2Ob1f7882Gvr7aHTvAw/hwF8RJIR4bc1pzS5UV864sRNsHRiHQwWgXZAQ
HHdx146PYtJI62ZNF9WnfQNY+n2xHH41IDUZIBpRg4f4GqZ5cxd55UZQzmKVJqCPDmMV0rlGMge6
VeAbUco9A+ziP/qBUtFBCJWDNW8Tkfm6NwYG/N/HktSQs4zZKBE9L394C9Izn2Z2hcbaDzJ9GYqk
OdYExJLrM2cbnHEOBL5LpVITf5si3er0APZNHv9byL6Jq4unteuypxEPWVIfkTNzu118EhCmMEZZ
KZWUfaWTe5aN+mMMVPyj23Tf1gdl2W4mcGHiuePqxE/uhTvSD5x7/s9xQCpgvXXblBmnGieggexp
U76N8zAZ7ideO5cggoYfLafKfdSs/+Bn+8RHYt/EKco5ZyirUuImhQu6oZkL/zBVyRYPzWLifwZD
fBOlmPdJW5ZIpryd5mD6CiDp5BwpJE6SYw2i17cQlVbdxlazXQcmMBFqR3mX+FH6pCpcbzrJu/MU
kndT3IDnFwR5EL0vT5B3feN2/KML6NT6ell2g4lUBIcZtEabEDGrMgqbczqDIPuucWQTfVrvwGKx
JliRx8lEHJekTwSowbOePy2j8mjzTYOP/SCG5t6VW3w4tsEsv7846cqUzq0QUty8IlAQxPLo+4Ht
rFfwTZzihATBMEzwedt2qr82kMsMrqjnK9RpfaYsXkdkWH08SDGhRFvckglRVhmV71HEB05smmz5
vdZNZhxoZBFEaZNM3gQbq2OGUo9Cjj8R8hOXXCb5Uxm396rUp4TlEIPCO3d9ZJYwhG+CFt1+CmjY
e7jiGvdnC8xfEH5iblUgMw80GAAt0FIEOsuNqgdR8B/1Tnk0HKWLF/FiS+Q1w45Gnf0tA+P0mY1R
9h6Q9uq6PjDLAWECGmOXapY4hbj1iPcfiigtD0ncNFdfOs91Vvcb/rVlX5uQRiZZEvTQvLjFIqlR
Hrhk2Pp9IkuYIsPBYRlrHDgd4kahYo+4exJdK+3SjW+32D81vJu8IDyAhwO3PWNPv6JPi78msvTH
mED0h5biUIab5eW2HW4iHJ2wlHNblfIm0UPVQe8qBi0WA/BhGFR9Bi7n5KTj53l0vmqf7HNJTeY4
kELKIh+xvbs0fGx49abwK+dLNNblaSbZXQvlm0vWJd0xSCCjtL71bHvCuGhd4lSV343oMydCHT2v
6euvPXfDaBdtVuybMMCaTayGyDZMx/eS/DD1odSHvNnkVrKM4A8kIMvUrAaYZi2z0DsoJtvhg3L9
YUuN13KgmgBAvECaVuW5QNqidv+ao3H6PAkCx2eSW+pblgPAZGBTLGrrLPPKGwAweX6Emoz4iMrG
/nOW14FzCgMv/rS+3rbBGHZERU28SLrp05RNKBwXBLT5ms5+cXTKMt0Kq1ms1aRjEyne67VERGro
c+/gIGZQgoj+4IbzF5o03wK3OLvuFmjStgGMQCEtYxQu1KW4AdnWHpuwHx78ctyHyPNNUjYO4Hc/
DlH4BHEu96FRAsI4pdi6rG3fbt6kukQ02/HTp3zhzFEDRKcaF7Ry64ttWwbDuONwiOOuCdMnnrMf
8dgDqx2CAVvhZRjUw4cBNE/RdjmRZROboD+lp6zTYfNfVhFuaHfMBKpjgOgpoWWSO/te0ibwry9r
OheJ5P/LXoJ0UYNJcKuKxGIfJlPb5Dmt2/QFv4GX460PwvATzdruXV+o+sv6oliW3MT7EXD1ZDHk
Sm5TFA3vmwhBtSLYFBuzfb9h342LOz6Rc3FT9djcldxNDxKg4jsh/H/3ff8yrheuUNEhCJxPSMe4
oRe/LaDzgOiqSwU9r7dvG4Fhzg3QM2HXV9lTUQS+fwErNi0+DF3t1BcUE81bOXDbMhhusvJBvM2R
WbzFkBI9TPGE4qfaVf4uch3oKRqWrWQ6pKNERjQIdPYBDZfkIGY9fV+fJdvnG6ZduYIlpV+xew+p
v0MOMfpzsbyPd7X+BwhPgk4NBf3FTWSxQ09F4rrx+1Tqqdhw5yxnhQnEY/mUjnEOGAVAq+mhJB2E
Tzwxv13S0vBEtvhYLLNk4vFI0+q67WBrWoTBZ1EnUf1vPblI863Pk20Yy+8vbCFHdAISAzy/0Q65
nRybCsqisryPnVLfc68Otwj6bB2ZZk1quB2Zzm9sbIojtD3CY9NmzcNcopzDAz3X5/UB2SZs+f3F
gKaynwGnLtg92Lfia8pn9k/EZPZhvXXbKAzTDhzQp4yBnwNT6v4Ug5M4h6oJPha4jI4uPLZdEvUx
KFl+H0UbSO3LiWL7Kpk1xyrsJAexsAZ2Y30gluCxSek2a7BqCo7Dw52HEnK1/tC/B29L8w68aM7f
daS8L5Era3KKJqrPBEfMPrP3DbOf+CzKKVHZrRoXKUCHpM9Ru6llYVl9E5qHTD7Nqv/H2ZU1R6oz
y19EBAghxCu92G27Zzyrlxdi2nM+EPsuxK+/yZwXj47V3GAePRGotVSpVJWVWWa4PMiUP7jo1nRC
1ldrOBeDZ9cheXUk8xR7kT975VR9QkK0uCOJz3dVNPYrjss0xJJPfHd+u4HVdTHMwYmoOgqL0nsV
k+uHgF1cru+84QjrdG/OKEZF+kg8+4BEEx5ZJGxG52lUljg1pIp/Xh/GtBOavbPCCkZ3tJJnW8kj
Wmf5zehVa3LapkXSjBxsY/1s+Wn6XMnM35dwisd2YF+hibxGSmgaQTN0O/ZiybwxeeYJzQ+sV2Qf
jSzbz3RVlM+0EZqNc9lBM2voxJ+EgAps/sNul7IakA97u0cb837bTmj3+AJqgrJFG5zsOfrd1Yna
gXZ9W4M86P7/Pq4UXJzCmqPkuUFu40s3Sebs0eWfixVzMBwjHYaH5v6W4kkOP0WTYF8NTguC+CgL
vm1aGx17N8xuBUYZL3lm9dR/zpOMP0ukDtZgWaZ8nw6+KxDhDJNqx7PolHhYCnWxDea2ISl3NrrL
Q+lCqcOuyvyBFkUaWjb6yVGX3ja55eC9cyVOOTtxn+fi2Qti9hjZdVXsmoRYK47EtDWahRPKiqiP
kQb2sr4Obsp5gOB8zUgjN+79MvC7389A9hOIHHuvOm+6jYO2QrfX7EBB6Pr6GEo0Oi5PxSD0EoB0
PhfSy36UeG889Kr8ylSKfqGiyH8EAd24FZqtD0VCU3dOsmfgEIJyJxwey0MwVGt7YUr36QC9grmR
VffIV5Ch+llH8eeFH2VyMm/vL+iNorJvkIl5cNDEGG4/YZr1u64H1b/Gw12SevnJcpr6ezt6Q76y
QQYPqYP2isDzmfIm3CF2G9ypZOmVZyMUBPgi8Cs2cmG4Oj5vqALpUuqlKJc0dyJenlCMz58D5eVk
ZSqGs6aj86axqRJrlBhCSRpWZXGfqMJlIenBFw6n2e18ItyNGUsdq+dGYvbHqE+eh6akxTG3Kmc6
8bbwNqbHdJo/CISg8w3g+IdqlkUYj7kKK9+/l/QbCHxZSFMx3Jd9s1YHNq2e5gkEtLvjOMBV2VuT
BfKnHm2ZCwdYS+tdRcrHFBWjFUyIyWXrXHxzb2VBU8ri2UflOZwz8isIhi8JKb570AALWV3+bLql
S7PKH5VP7mRtbXMSOktfXNI+4+jWfiY17T5VycgiJBzVsPJ50yJqcQBVrg16T0wMaLgkxKVdQEkL
FNfWNP+CdF0WDk5U7K+71mVjPigY6/x8yB20oARsgEdGG/iUV2KPHMXaafj440QH9KEGDeWVdESd
pqleug7AoLr01vrFPs44gjTg70ungVJ8ZXkqOFdpdEZj9gGk4KBKH937YK7u/Zg95P0aBYDhrBEd
4IdSoxcPtGzupAL+bpRTqNjwbSgaCZE8nDHmO6CnTT47C8Aj5erXUhjcskNEh/7ZBY0jN1BA1ZMg
n8Mqj4opTNcFKT5+YBId6aeKYMrTOkJ2CpXOhRqCiC+koP/Icnge/CEG7yQNJ3DLbgoWiA7586OI
+53l/jueM818byMTuuK9Ddcr0YF9BFnIVBVD/pz37UOJyxTsyn2Ibsb/1VYGum/P+VyDYPxY8+qu
ddNN6jmc6FA/6J519hgTfopqRD0i8o80Q6KVWPBMf9qPrp+Fjx874FP9+8x3XlcWk0jbT6DC6x67
FjoQn1NRWnNosZZat9dHMZmtFixEdTKmWVMFZ1nAulrw1JVuusZE83GoQHQoXwOeDtcC9/cJ0MiR
75kc41uwnHUHMSKaI70dPG6ahS5XGnVlW5AGzWDNwK0z4G/yaxpA3Wvb1xff/S7kLSyfjkkP4Eab
x9bX1lbFdOxdb9oGSSc6j5/0K8eWYuIn2SSvdASQmKiW7BDBr702DWdJp+uDfuiMqkAendHiko67
JkWhHdndaXwsKyffdpR0yVIWOAxin1aONE/kzLvcZ8W5WWKeFWdimoT79zZUdVYPI2n4qariJ2Fz
Z98F4w8gAtqV+9E0gPYeoNngDLmK/FMWteOOkuBMSz+4/X88zE0Godl0HE2ji8yuf856H/4DTZFq
Avsa96KXtFK/rh9X0yCaSVdo7YwScJagzjSlISpMcQgW5ucmYO7BCdAeeX0Yg+fQ0W1KeZzPnTN8
KlR/KSJe3vibPYeObbOT2qHS8/yTPZbpsyic/Amcf823pihAIzgrCH2tbLrpFtGhbXYEfbgaaPRn
y1Jf2qzpvnTRQshRg4bZX8gCMtSWv7WjSs9Rkf0WbA0Qb1rAZf/euRUKXMYwVWB3g+xa8MXuUXkJ
fatW25C1RMe2IVU2dTZp2ZkGKNEWZSfwsEmK47btX2b17tdXMxfdPEbdBY+ZflHH6fMXkUOubtvn
NWMH0zLpYqnGT4qJDrRcQONNbJUhwLT0mqUPndtIO2fjJ7R61bvBydM09AJ/fL7+4z8O6olOtIfe
4GKeWSw/yQE8NQjl2l01AOnXCe+Ed1ISbnftOnhNuAlV5Vh2n0iZ/uYKXROihV7jXK12GhkWSwep
qYANEZB/8hMwUrddFou7eZDWpj5SomPUYrxJilJM9lnNo9jbPHF2wrbVIRqH7tN6ft00B/0KT6IK
1Edz+4k0QfQErv1EgFR4Ctyb6ztuuDp0lJpkXUOTgTrnqOHdxS7R1wL8d/FtTCCScX0I07tEx6qx
nKULYbxz7rgtxhGUQcqN7h0BNRcndGZIw/ehGFBHuJWgFu/dI9BFQwVqL9saubijQdblDNxsnru2
eaZZaz4gmifeW6p1zoTzR94B8zeALeRby2S3cpeZ9k1zA5WjWlCu5c7ZLp1+XwToLE68Qay0B5i+
rrmBPHaDomuRABSSNKdYRugmF+Xa+8T0de2yHybJIdNaqE+ynqz7HBoJOw/sf/vrx8H0de2Wp9mk
ZNyK7JlaQA52vHFP1vLq3vR1HV3XtDb60MGBf5myYtqls+vfJkVDV3676c7VwXUOUvBRNBYA1yEp
ahPv6xB3wU+vZzwkMdhuyzw4FypIj7by6rtZTpdt09LcQMdUJAomcGDL1kLbuu1+VtJ5uv5xgzXo
aLuqbgVUL+BjBGhQn7Ns+hFH/nw/MEg5bBthGfndnSspdN3jibHTwMZvdpA1N6KGAm0pyJofMyQI
dIRdTtFTmqeB9SsB1O6YAtAvJue+zcAJ5OBK2yGp+Nvy83vbrjduiWbhhHrI7Ps1OQP7rfgBIkMs
vk8I9HRXjrIhHNaRdmJ2ROC0xD7/ieqFZN9pN7doL45/z6Na4wQzbb5m7BKlKtQPUjjnvFbf4iGS
38GP7/VhW6BEsnIFmAbRbJ4wC0G309tn8PRkIVmeQCJz7VMeOeO2l7SOtqu6sgti7tpnaskfw4iU
Rj5t7CgGverf59du0x7IcN6feceAqeUBskGhT6w16WrD6dVRdqOQYxS7MnuOW07Cyc2rcEjF76jq
LiqJ3TCGXD04ib17i6VrvI2GPdFxd01gZb0ncLwq9EPs/+wJbUsK3a3OWQkuDK6eamZfRV4ZK2ew
zwyicF8bRixwX5droBPTBJZR3zkVdD41qTtE/Rl+iv4W3Asem4SBbHxK6vz7dcdlmoFm5KxP/Lbs
MYPGh8zcwEDezapmv+3j5O8JFFJN1QD441kEBXllnfTH+xIU12pl+Q0ORIfcCT8LAjD9sRPxRROq
ANlR22qs+zKYhxvLWc2WmRZJs+6qQ9ME62sbZZQxf0CbXfXF50O3VuwyfF4H3/GCFrUrbXaKGk+C
kBeQ3bIHr8amTdCRd3acl6MXlPj6GFln1bjWGWl579v1rxvO6H8Ad51H4/aP4xsJQwae+vK+zBt7
G76H6BR4RFme64NtECJCC6c8dfIDhB3jXb4u12mKeXTOO/QWpmqKJnGRVvn2h1lYWln9HVnTdl82
6KpzraAN6wZpxTFyvHsQBK9xuxlO8H8kVMcBfHiu5Z2KftG1mH78STLimfW/ySvWKKxM50uz8bjL
m8H3E3bqaBy/MjVXb0FCkq/XT4Dp65qRN6VdlMk8k399IEp81pkiIlmJEQwXhw68I5PKrUEqeloo
FzJr/p/tFG82l/ZxoYDvefWQOn1z6+J/tk1Hs3VVBw4Ky7Z3ilha3aLyTD4B51JsIvonOuCOT1Vh
p7MtLmCVBeq/rCIwqaSg5v8+j8VqG4BhS3TcnZiJQOdFIi5MsO4HilTkLQdGcSWbbDB5nQQPYnOg
OLB871TxSO6RbbRDyCCyXdBFG61eB93xQNZR2jneCbFOeVdVPSgbB1T39h6oEFdSQSaz18nwmtip
kYFdVslGgsMhRIVtX+6W1glVtjIccLhk1j8jSpUP2Zj/vH7ATMu3bNq7Wz0eEOKAiICdWF7//EMM
xJziZzuuEqqaBtDMHXwhkwO5ZOxPBN8Fr/wzsot059pIb12fgul8aSYP/A94Lu0uuSBzA4Y3i6k8
rD2/WFEbME1Ai9hJREdACWcPjylIYy8TsBto+Kbr8uemCWhGTvOmQtOiiyUquikIWZGVfTiN4Ma7
vkDLq/W/9Xyiw/B6iJEvUi7ZhXWE2HuLTvEUjiQOnq0g6W74lPn+zqrUj+vDGRZMh+VlPJPgxyfV
J8QpQ2iDrcV27fzgLB0520ZYJvru0Ko+ZUGUzdUnyofnRsp5FxSTClNnNdg1bImz3JDvRrCh5wNZ
pALgJYLEL/Jj8annqzkZ0wotf3/39cBNq8xBbvF5hO4XlOijOkxzh31BabJ4ur5Epgksf383RIEW
GTlHcXYpiJd87ev6zW8jb1s+TMfecTvNSeXJ6pNN6hTqFAhtrQjUftt+umbPxANeQkxN8py1lQ1u
5wkYeubk9trr2LQ0mkGj451UjZ8CHczQo8QH4QOeUUTV1+s/3xBE/XHw71a+6sloD0iBP1Xl9MOG
fNz3hpX3lgUQdW115HB9FMMkdHSdJUiqKpfxJ19R8ZDlvQUKpiT4se3r2gNc5dAWHccgeIoJGggs
mRFouq/yEZp+u2a+nCVxa+c0eFpgjgoZ2x1j41qXucG2dPQcz9wgn6o4ehoU9DJQ73/MWyjoWItU
zPXFMWywDp8TjbIJHUf/SWT+dyncGfkCHH5aYISpTNjN9WFMq7T8/d05YrIlLiS+mnPRksS9E32d
VwdeIw22Mg/TANrNPOQRg1qOHTwVzeDtvap3Lk3RqG0wRqID4sY6AI4wr4OnKvby26Cj/ZtMLHcF
AWWIxHWF2mLsC+V2RXEnynrc03j6It1zhjCDD/JHZaX2PgGvrDUn28JMHRM3BHbhx4Xwn2nHu7uq
E9meo/T8sw0CZ2U/Pj65zn+QcT649BO78p+dktPbeg7yo9NYBXj8y7WO3D+Uov8NBRwdIMdAlJLI
nud3pGF7MXj/8LR+HPgjATRNjvKHnXqgzigfq5LfEg+tcSB3v36cTbPTjH6UQzME6OW6eCMCgX0S
LUQWKTAswusta399kI+PtPMfXFxld4PTBew5Lhh5qySRn8GHszGv6uiwuCZqRMsy138qs/YtIXGy
B0bj4s/5NgJ/R8fBoZeSuemc8qcojaGwXds3LdTrvm9bHN3e+7LihPDsNeXcPTnTUBfhWCXR2uEy
LT7522GJebCZr4b8VRXAesfD2O9z9L+tWIfp69qt7YBgMJtLlb+WY04PxEm6MJPtGrTKUDR1Ai0G
Fwnn/mAF2avd5dA6ictdO8pbN4WihTtPP6yxuIla/zgm7GHRduqbcuUBZnj4AYb097L1UBAehqnJ
X9G19Np13S236ecEzI14zfThGMujdOW+tYu3hc7x+lEw+QEdCMc6fNyxctCA0fFWuYjTvT8tLATa
yMyzd10y/UoW5noc8iJcgKt5NBwZkWtvko/9t6Pz36UsmmhTg4cMInrnuB52Q87QKBfnPymaHDxg
QHfLOquSr6zzx7e2o4PnBmeqh9xt6Dmm1s8qrx5Z0pNDRPpvLSXycH1dDYdUx8/ZcR0LEJmUd00D
pV0WAQosPSiVbPv6Muq7iMByIpfiMZ29iqBqw7i1+GOCGuKv6193DB5aJ8HLmhmBTVZnr6oGqHA5
DmU9HUs5Hv/YRJlCnr2GPaDnXu7yebz1++Jhov4LSyBCVeGS8qy1Bm3Tb9F8ieMHpLbsgl3QU5dk
u7qUcFPgpnN+yaryN93pDtdcSsdVSbhs3HPXL6kJEQ87MaNM5hdrzEqm86B5lQhdG5RWATnzOnlt
mt77lBcoalzfMMMa6cC6yomIj5xXcMF+yORO8dg/JlZCCcSjSbaW8jRM4T8Iu9wbG3+O6Ik4+Ve7
BdgN9EBreH3Tx7WgwA6oE88NPv5Ho5Uz9SuL8JLZtj6LJ3hnLkiQk8mKOT7O8YbvUuunZMAUlwBA
bRxh2Zl3I8iUgzQyxQjERbtvZPmP4HHu920BePn1OSwPrg/itf+I2GbZkDsFo6fGak+M3hGUpSuf
HirgIXJmfx5rugKwWpb8o5H06KBidKiVR082/GNX4F3fOdEO3B0/Ikb+Gbizkrsx+GGdHw48pOgx
8wvyi7kMRKRWXNShk8Z0R5Oe/ohytcbhaBpIs+6kbdx+EFP2OrVDcRzmPAtHXkGFhSB0mMHedX2H
TFaomXjfoZ9orhWG8WJ1y0R+BJ6yPoN2ai3yMUxEx9XZY9H7PSP2JU9iLwjbfJBhV3Iboh+ghmF8
WAuCDFPRMXbSnVQTg1HgNRtB2dK4g39LRJaFfgd6u+urZTB4nQMu8HkA/Xlc+3UFHTs7a617T44b
fZWOrhPQ5e0gQWVfkBLuTwyH924xkus/3bQ6mrELr6rsiJb5a1CI/OvUKnFiLaiMto+wLNo7dxIL
lL+71kpfiwk8fALvVwXY96kOVhECBiPXKd7GoElkCvjhpZmy46TovPMGZxc0/gmMzTWUJ+RKMGHa
Z/L3VIjXZ0MP9fCLEKNz0zQWBFfKppmtFS9i8Is6/Sta7USUuW5w6WOLHFMnhnR4afE77rYTuuNU
tFfZOC96ZOS4bfs1O88y2vDJn+gvHjD2VCswNXOo6h04uFVXjMNwwnQwXTSpwElgEhdrYuXNhDrv
oXXLEnSjoNS+PgvDvuiAuiJRXTPMDn8arTj7jA7zzg5n/Nv4BtTJ6lQue6sHQPKCzXZuOlb6X5kz
rNUrTb9+8ZDvDETZzVg5VkYfOEpK33kDuunQclcxxqb11yzcymTsWhAbeQXJ62d74YpI5GidiNfS
79uWf5nYuwmQTkoBQKZzGeb+Mo9c7npc7Csn1GDcnnaDQ3VvjH2e0gfwHALLRHZ2t7QIZQA0jV38
GtjNmvWZ9kGzbgm9RwzWRi+5M4jyWFB0m+1nl9OVmZg2Qru6wcQPmas2ti5dgNbxyEdg27hOEYdj
kqzdRKYxNHsORtD+pI20LjUU7T7/IT11XKsDRNlbS+gZlknHyDFFSy5kF134OOZf+eTx31YCiO/1
s7Qc+g8CNh0kJ0XpO9Y8W5dmhHx7UjentsfDTFqIQHv0qax4DNMwWoieQnxKdGlnXRLUTXbooANP
YAANetH961+30fk7Oj6usmva550zvYDrrrV3Q5RG3RdrctM10J9hw3V0nIQCH9p0MuviZSMqklN6
nhKr3SsIB6xcSqb91qy7Qa/fUFeSnqSau181t/n95q4zR1eTTZ3ZL9AZG11EBzZyz5Hdz2FC+19X
E3slLWSagGbXvBzQmutFNAVRYyRv7KGQ/yRYtE1lQ0cHyA0K/UtqSuK3NgUJF8Tr2E0PCOTv6/Zg
2l/NoOWUzQ6qkl4KIdrAcXeNlSG7pCCF0jErOVwfxLBCOjiOjbQD7ngkaagQrSEnaMk6PVtgG5jX
HpWG0EZHyGUxsP9Vm/kYop7J09gArF913kOcptGtlCUIgcs0uPNEuZKZN6TidNCcokOjWO2rF+SS
2ENdOylB5+c8PAwQThcPYCIvUgifBWUPzS0VtWyfZ2nvrvgXw7bpkDrRTF3N50G9NOBYPJZd9GjF
Ob9PRrE2gmnPlpHfXbqdAF8zJFewZ3EJPvo/cC3ksFYOtWm7llHffX3o0Z0pRQ+bGfyczvtskQyG
mkJ+K3NXHrxIjLspGkvvCBDRaK2cQ9OeaXc91AHKwe7F/BKn8mjx+cZrX3JanwLE9RGgaK73vSH1
tptG57NrhO11sh7jt5inwdEOvIMtg/FclODVrac1pSfTQdAu/WCKRJN5c3QZHUCroBxQq/3U+9lX
JctiGzOYoxPYBUPWgSp0Ui8lOAxDiyKdCT1WNGFBtX3lQBuOmw6qU/aclTN1LKQuLcgGEeDMfzIb
U9rkgXQ0HRsZh0BSEF2ayJqz4wxZHbAJJN64crIM26Dj6Yo5jlOHxG4aklKSg/QA3RkKZAFGVbxd
n4JpiCXUeGcycWHZLejzrUsKLd4ffwSDIK5Rn+OEbrvI/gOmy6KOMdqjVC6AZS76XTRAYGMHBT/L
XYOTG0xQF5jNpsxOs9ojDwXjjxXJvkc9yugiht+iS+WmastxJ/zmNBdT8rRt5TSz75CL7VXFgwtP
LetFOf73Lo+q702D7p7rIxjCPaKFAEUaM6nqlp+GqdxnnXdooI8cuok8LlQm18cw7b9m6ZxDaMvt
7ejJR/59HxdVtWttyM6UjfA3WokWDFRN5feVG5FTZqMzG9dpuff9eI3XzrBIOqAOmDCnyyIvh0gT
OJRHCAXuU0lfi4VzNwwACVnZDMNC6Ug6F8z/AzoI+KUtZXWswUIW0tiP90myppJscFY6xZ2d9pOn
lEse0FGb7RVxh0NPVt8Opq9rhs6zBjJX48CAEcvsbCdtXI2crxWsTKuz/P2dG2l6v2PBTKLLYgdZ
ied6XHgPvUBZb9M5dZZpvRtgwIvHTmRATnFMgO9BoxPkCdQeampfrw9gWh/NnEkBmeVUKesiJMqh
+6jy0vqUDtAQXpmBaQDNmgflpv+m4bIS3by/+JR3032MmLi52TYDzZQre8xcaC/VL+3kyps5y8mt
la6p+hoSGjqSjgF0XbJyJA+i7M7ZiKKKrFBqZFF/WJoU2s53d5umoaPpCMLtIKks8UxEOiTHKp79
LgyiQdKVKNGwETpJHSTkFDTFuvolm/zq1Qezcb/nopRrNQKDLegMdYWIHJKWFngw/EwcIreMQp77
TrienDZsho6ry1Ql7ADFrpPkUbxH9p6EFfhzjplEfRs6cuCJIfbG1dIsO+NkiEsSxG/Il1kQbe8s
L3mYrQaUNNf32wS60NVjhWVB9oyAcWiJnwkIrtDG81mAY7FACVsNzamg/bexLUIwHd1eH9PwUNCp
6RpJEWQGXfymoIcN0inuhqWEOGM5d1+LqC0Pcypux9KCSMn1AU1nTjN+imtq7ETBT3R2wFVYgx+j
zopt8D5HB+A1Fh2EMzfkZakLJxHtd4Lma/tj+una9d00tnB9MOhdRM6Lb4imS/RJuvGX6wvzsbHY
/wHalaIooR8VpGHmzL8AdYn2dODnOV6F8n38++3/wOxU504CCnUvDQFf+iBGdgcJ5jUKPdPvX0z0
3b1UzQBTppS6J5DYBzsG4Vq0ryLLOyfB720rpF3cagLHrQcDeSGAuNIuy6HczPJDUzjquG0EzcSR
phYMiV2keIX/1bZUfrMcfytKt91MQBL8vUgUjeFOi17JNIxau/0nnnJBg12Q20DG76/P4eMw0NZ5
5RroXToDk+Sl6sEDhTA2ChUFE7Tbzr/SBhSX14cxbbdmxzFypRkUC8QbLWwWIqvM93WZFmG5kLhs
G0K7xgObVr1oC/KSg+f2plBZe/Dbih+KWq7hsk0moZl0UfkJ4F5d8gYwefONtnmVhmh/2EYqbuso
OjlksrCryD0tJ7az7f9RL0h2gQend32JDJutI+bkRDtoyrfkpR3cV7QoxzvqAdKf97Ta5+1qa4tp
GM22xVQKt3GpeG6i8qUoZXo7tOSJU5XfgppXrOy3YTN0MFwGYXPeNQFPQ5t7HX8tMq/IniBltRY6
f3zZ4SN/W5/iJXTsyxa4Fdv/3njcPkH0LdhlKZygNYLxgrjBzhKiulzfHdOElr+/c4mASas2AM3J
W5DVzd5zabsHV1O1cnWbNkWL0yXNFfOLgp4oXkh7qPHx/0UCDJ9OABKdBIJGK5b+cYxl67qwsydk
guJd9VJnELXJm0ssRoQ/2XQcI8Z2aIrfVgcGAYS2XjYb3aki1cvQTkB5Ox0gJXO7RhVgmodm60lA
GDThR/HW1HUm0AIGzcza9ZKd36TBJ0f41qHr4+hwfe8N/lHHwWWF1QaomME/Zpl3S2I+QAA06461
m6whL01DLMf83fHKQDI1E7zrXwDmm9JjV3j5jQ+lbnavCNlIXGjrDHMycdIok6l/Ij06VqoxH+4j
e6neinzN0RvsRBdKbTzL85ymcF9Uxn30rTBx+n9wjJm+rlk9R+xKXBHRFw+oj+GXa5PRu/OswbfW
0lOmjdDs3HZ5UiZ+hOJIPJQJDe2a/Jvk626TeZWy0IAGt3WR1IwP3tBmWfnS5s4TBWHWMZ2j4FsP
bfqdHwPZJR333s3xInXcavhWsVIdoyT7ff1Am5ZRu/DxSEefhOyLF1VWyT7lzZ0XEHXY9nHN8otM
Kugx++xUxPXPpiVyNwar7A6m7dEMv7EgD+TVKTsB5FWEZCyiw4IezNERuimzC9XYvy1xSFAsql3B
Xhp0SOxQL3bvgmKjRKmtI+C6tppoLsryJbL79j6zhubb5hYGNEP8/dtzyASXJWptLwCmKkAQxxlK
lHER05UQxXBudPgb57xU3mynb5FTIiEM/WpwYHZQS1t5NRt2VyeWk41wCyS//BeaR7d/5LA9tz05
NhRwN51NXfZ0qkUFtHxSvPDBQbHRci2WhLLh9Gbb97V7vLAUyNBS+CcC1abiSICgTm98y6bz07YB
NMv13BLPviBL0enWTLcJpLW/IeTtV86+4VrVQW+Dn2XRCJqZN9eSdhQK30XVkfvVGHYjbG1nQcbz
E4hPVg+UacM1cw46xVlWVNnbCKGNcGynOXRzMoeRdOP99RUzhFY65i3uYx/s2Mx7sZlVn/M29ukZ
guWK7uk4jMkuhyR6s7J+huno4DdABkc/czCdJbMYjpL9VoJC0x1qp9cnYzBAHf1me9xPJnRwvTVI
XDU7wDOiae+KKt4Yh+jUcXVtQVIuIezFxWQOhA7fZBA3N3xs13yIaY2Wv7+LdCi0chGeudkbWmh/
FxU8K7Pc1zFG+LltjZa1ezcAibJ8Llkm3uJy8KqbKvdocuvXWbcxtNVhcC5vspmBZ+gNHNb2nQVQ
8Bc+V+kKZYrpvGoWHjc1tDNilb9VOJhfVNrADqHR9FyzOLlpurQ+bFsm7Zr28PwD2VBOX4oa3dL7
Lh6c6gQO6Crb5qo8zbaJE8cgtUjSN1DoxYeSVvVXW6loTf3FcI507JtXle3Ei5a9RG7HvzZ9Tsow
mbh8BfEo+DmuL9LHJVhbh8Axp3H9vAvsk0zy74sKw9KyYGfVYyP9x6EfPvHuXMbyy/XRDNats8ZZ
ZesXGVHJmwd5jBK06PmYhFA38ba5Qh0BB8213hsdmr8RRaAgIhkgg6naFXPXXVJr3Ca5bes4uBRq
ORm8qvvypzTaqmC6G/p4XHkqmxZJM284PtDpgYD2jftinnfd1M1TGIs82ObDdRRcbPsA0OaZ++KO
uAcr0AbkSTGEfr6q7PbhDBjVRdEmK0mGICfjwe78Q1WTPGzlnG/xfozqlWMQ0/tRk1fyQOuMPpK+
kzd9j1TJikF8aHX4vPZOBbYONGGeMx5qQPuZ292MCd8rz11xSh8GIPj88vd3vjtPmD8QR8pDU92P
0fcZ4p8d+An4nQrWyMhNQyx+990Q0FauA/QkjIey/pLlN1NQhgGdF0GVnVuulJdMq7T8/d0YlPmk
hHLcePBjcKp7uyK5Yekae4np45oBOOOcZgqNFIeBJ2c0Hd1k+VIz24TFwhZoIWwqGQEAEaczSJvj
RKA17qP8Bg3quExOG/wchtCuuKSsY390scvCvssCELqKYeX0m9ZGv9QCJ2tlpeSBe/e8e/XUK18T
ljdYrV4rrpZroGiWc9PfFhaust/XF8Pwk/XKcI1WPtxiOCtDeuqHf9JgN49b7hOGwsDfxxD12Sli
OZWHdD5W1jFaCx0+DFHwXc1KaQsTTSb85Nn/FaQPpbok5T/jdLNtQTQDDchsgwpmkgewLe9rUC/Z
SCSBt+pw/fOGfdTJVazJy1XKAJxUkcUeXbdHlip3prctX3f1KkHjZInVyB4HUNK9UOTJ6/mm3XT1
+gBYG5SoJlgNmpT3dcD23hQ/Xv/VH59BqL7/fVCoy+WkXDkelHs3JU7oNg/DdLn+7Y/X29UrAYpC
pM8aFpPk47nzil9zEK3ARj/+2VSvsdOklZO1uNkRHf4NDZPgIaqerv9s07c1N9i6dVI5eKscoLV8
5EO+Hwe+5z1buUc/XhVUyv9e8cCaRO9BCv7ggM+cf6rjlejI9LM1B4jndG3TEt/18+SHk6PANpYP
FU1XLjbTz9Zj+jypIrZYvsPiB78Z90Av/Lq+4B9/2v1Pzbxu4kkGMz4dzCHxohDq8sfrn/54UVy9
WF53Qe+2tcBextMe9C0XNs8AMtMtaEPm/h9pX9Ycp851/YuoEiAE3NKT3Y4TZ7R9bqicpI8YJYQQ
06//VufKr2Kap/huXJWuioSGvbW1tfZasWU90kCvgzN3wHX5FfwBUDEzxVoR0R8o2F9FOGjc8oa0
5oTMXer8nmoQPqAO6kfRgFIaLMMPZsIvJXBKuZavIozwGjnM7Oy64LlgNfkklHwax225M3zJdXbf
BDVh7oUqHgkeWpoWQDjkhBx/4wJd98Sbpq8lcSADw9oXoT56TO3rUh4Bfdx0ovj2M/o4M8hgVP1w
0F7xPZyqKImRY5Ta3cQygKmxrDllUUB7ipAsJL9RzbLru2jFTyxtXcueledA5vQa0PQoO5nTPeci
CYoVt3/dQ+/tLcua45mHTHiw5tiPz2TAi1PMTnnWf6iGdOU2tWDV9jMtQZoBzJA4zCd27JuvZf/f
bZNeatfaMXPsoXKrR7tufALv5DRs4vpkvs1REhSTcSIfDZP22OafjFyJeRfm2n55pSPQc9EEHxQC
uZ+0QNruR83+iVqontHCW+M3X9gv9rPrGIo+RU33AJDtj7R88HA3pmrTkehH1nZxAxHEpENs0/b+
vq6DwxBDZmY1wF74dPuVNWdDOXva1L9oX7Sgvq5/5WUzJIHytn2/TTQSG14Zf8DcxOoROq3JHB+8
bsWUriH1O6Zkv6yGSpdOyeAcfXc8ukYMSeSB3CLUJknr/tib/LUvojXU7cJmsh9Zgz7U0htn7P4G
VDLJGBRqTNQgyT2Y8MYjcKUbo3Hf1u4qB+L6A17vD1mgk8CLT6DZ23Vxddhkxzb9yNT6ge8GiMZD
vzpGI0RGJSBb29q2QrhJOZmurus9R49CP3vl99vtLm1Uy9srXuB583p9jYxznkYoLEU93/WZ+L2t
fcvnj9d8nDfBziCWlMhZ/GBRuwslW0kwL7jO0DJjCYxoJxmmZRDygPA50cQ93v7yhabtt9OWzQ5I
o9B0acIkC8EYqjdpGIG5xbrLdshEBL1GkOVGU4I3ir2mm+ha0bQVv5VDVPHaR3ggW+UeBuhW7RH9
e59vz8mCrdpvpiAHHKjpQXI68OHDwMpTlE0n1rv7nvC1Z81309QYwXWnvo2fuh48jhN2pIgefY8f
tf+rzc5t+MP1VdIMD2TtCHgf1oyerHN3yCOgTMuRX7IMQPk4Rn6Oo+plaDKRCC+c74rScSF+7e36
FDpzDshG9rfncWlvWdbcpjX1BMEYVXtk4ku1LRnlM8uaUwhdQCAU7VJW7Kjb3I3CW/nkBUdhP6dO
KO6QNMXG8tu7If7QDr9Qrb0SGC5Nh2XFpFcV47GBEwpRf9TnjQLWWH+9Pdfvs/cx3340LSo1q4Hj
OGuN88uT/q7ITKJN97Nj4z5IzW5ooWgDGaYOV03adoAgG7ZynVowGPsRdQIUNRAKfQcpv4tC/6ks
QGGdlnf1vMbLtjB59jNqbFSRKoaFUfVwqjySBGbati72A2oXknmsMjjv3D8z5CT8fK0mbOmjLSPv
+sgbywlXAUd/TvVLKldC9KX5vvb3xnmUBe19DSHFQ9fP352UPIlqH0LsO9Lb4i77vVRTwI3SGtFK
PoPy9YmEdy1f+fYFCwss4w2bKLxSYNS/Yhmzs/TQiRrafF/3bKPfCazTeFAgSHOu2zF0slNUgHdU
bHpqgpVZNswCv/SzHBbUc6hB4TGRtEkcrESkC8tqv49CZ1KFgcSyusX3Lj4Pw7dsEgBWXG67iIXd
aL+MitgrapIicEvlg3b+CenKZy+sqP0GqmICsCX8/CEHfFvzdpeCHrRaS48tTcr19zd7nbgpUaiw
wxWA/Rs73wMfJTJ9tfPlz22zYtkoBy87n1pY/+BC7JYngjTb/Aq1rDTQozOVFC3DGTaqng/ZtK3c
g/n2k2fWasS0HWalrIBaae5E/jxlKznapX1iWWjPBTHT9SRp2ntaf2Du4fZML+0TyywDJDoBI4G9
x/7BKT5N6nO25lSWPtkyS8h4ZYZnqAFE/TtASV32QiEmsrKOCzvQ5veIa5752IK4T/kcLCgjgLep
y+ak5EGZGAi2rfSzMD82yUfhaZLKKDeHWDd3odvc9yi1biaykmdemCOb0kOokZExD7uDDMz9XLCd
ozfJeTPf5uuonAYVqz1myHPCBzdLD3heXoG/L321ZZ5lRqEQlHJzSIcaon/dDmC3lfleavr6+xvP
MmqUPJBrdjQ1AKbmpOl3TtusiZotBWS+Ff12MmiMNyNiyV0oKM1VHnzIol4+iXh6BAuUu/Oy4XvX
uMEesI5gJ3tKkgJsu4mO5zUhpKUhWqYclyPQKSFud6jnbh6abnRfGoe6K08LCxvWfperqRwGXQpz
iMbvEXmo+UfRb1t2+50omD0DYrTaHEbn2+T/8Nzvt33QwrXLLrgcZ50rj5ewsfGjMl8U2JJ5k1Ct
Epd+FPVzatZqg5Ymx5p65FsUxAhwSSHz/USfaftS5Wt1lkttW560QfX8FF9np57/iSs3GZvfjVlD
+y3tGavxNhXBODBpDsHcJmE87qrVphe+22ZaGYbWaVV3zQgMwWulp7siR3Zq2hjI2ywrURsEsg/R
fJh+ojEEZ8dyf3vbLMyJTbBS9n1DJglXETfzfBBwSPtY12ustEutW9mMmJfQ+UpxMBoXiliP/ibc
FfNtjTIy0sZt86g7ZG0JvaJml4bRxgm5rvAb3wlNxcoPDUw/iNJnF9mvBK9BL7cne2GX2CQq0AKE
Q4wcc5gnnpD8o3DvYrPxdcazvLJOg0hBWbA/jCT/B+jpl4DXe59mwe72x1/X7J2sss2VEjtV67YO
9iBAHJeonmZUTnp0V4VhcIjK+dukA7XS1UIC25YfaYasgBQ21gBchcp9SYOnNnzV/n+BIbuwXvHx
7wc/nv3GmzngeKobeIOek5PjjQcfuTYF8mTVjpvW27Pfek3dNj7liGV79TlKL5G+y4uVxMSSZVm+
zIAAQUP6ozs0iA2H0Jwkrg+3F3qpaSvkLB01+zMY9/CEjHR+UyZ07aPfn3LfxgPOTKFIrQy6Q15+
HecPZBqTsDmWwcoFfOHDbTygU8lOBBGaH8fB3zmxHo8o7V4jw1v6eMuXVfkQN4JDPKEZ5b7Lv7jZ
Mx4t98HGu70twtZ0jDcA7F+D8fRrpoJPDlvJeSzNi+XSwkJ6pvF4D9RLGO8bv/YS47jd8fZ2WfAL
Nm9MiW04lBLfrTU7GeRZfYefumpMvGLe+0hi3+5maRCWe2sHXhdzhm5c55MmPKlx97zd8oJX/hPm
vvH4hcdB6sAKRE4o3OO9IkkqxmPV6N+321/6cstUAeDFBeXPl7t7XTyARWRbu5adhjUZm3GezSEj
/V5NKCFSfVquuOCFVbWRgODNzsooQ5BXyodRRUkxPmVNuzN4eMvGFXtd6uPq/t9MvAs2RDIWCPb6
5jGKDm3Aj504zWmbULpG6LqwuH/BAyPlxy2oPg9mDr4MfnTPUnDdlMMaKH9hcW2imCqXNTJyTncI
pZt04EGcI39L9ikEV/z/nR5O2pIZ1zXI3MTlp1KJ6lxF7nfaofxyww5CD9YC0D7t3dGr0IMu42Zn
rpqPwQRih23NX9f9zfoKcGhChNwFnXfLkVXIm4YDybAN6IKvvzrqN82zqjN87ii+nrfjd5WBrKor
zNrcvLtx0Pr19zet90U9uMUYoPW4No9ZVuLb5fRxdDGIbdNz3VJveijSjA08zlCR7nu53x5U5GTd
F/Dm0HpT4gWDsJxm7UhkpooKdYUlZfcBlCcAk/Wrw+hBKXrbKOzbINRkQld16CKN6HgHgWX1VUG1
eWWSlpbBcp6CuiNAZ5GfJaCGpXnSOemj9pzgAvrbTTVUmCXLkVaRM0dDXYSglnS7l7HUzmOGQtUt
kVoY2lASI/u2c2iL1lWa/zaFE5x8LqJt82PjSGTmF6FnUImX5DNkFKBARg4aiLUy4UBbb+L2xhgs
S06HPFZuNgZZEozV+MExLHjyZ6m3+SEbQqJ5bWoH7ycYBOiV3ChLi6TOAtR7btqjNm4kMlEbDdL3
sIl0z5CtjlTStekmImlMjmXIk/AzBeEomiVRVuWgiy2/EW/ahEpB65YNx1rlQUlCfLwvvJ9OlNb7
ps/WyCsW7MsWqCmDgqFwrcG3U4VaV054fs55e99xtYkoHAOwTHiMBG06qrF5mnYOEgPBx106p2sn
/LsnMJq3rDcdDckhfgMHFM5gKcnTyN0TZtbIuRYmyIaRGNJKaDy46W8I0cukVWRKKuOUicpAsXp7
ey51YR3D0gAKihe59DfkgLp96KbFMZxkcaLSrOl5LEySDSvxVefkxoD2MvF09dT4fnBS01jc3R7A
UuvWSaxA94dcQItN5JPoQ10ZsaezE69Mz7thYhjagBI/9I3ThQatF6X7XAf6kWv6YByZJ8MsTjVz
T9uGYdkx72YTd/yPp55Efoz7EaVS2my6Z2AcliGrvKpISSYcZZ4a2AfISssjHLc8BrpdOYyXdpJ1
GEde57hIWw/nacBhYFL6D7mCo2fdbYKkYhCWMYe06KNIpxgEgyQbiEkgm7gnadN82bYGljXzIZxc
nxJUY+eQGy6c/N6Nyk2KKshLWRG1gEhOkJcSO6l3EGMRrkeTeFXVrmGv303CowPLkunYd70UDT3L
Jr+TGcBhAzlFtDgMOXCX87cG/8T5cbg9V1fz+isjh96sUxkKeMMU+xmGE0GYa294/BSXWffTEy2o
rJUTbHk2RT+WeVPdRxOhE/ohPnhzG88lB5qJTVcoNH/dzG/iYJIqdwCBHZrXLYTYJoeZQwPk+v72
LC04p8CyaiXHWgZd2p89P1DTLvXqDJQew5CuuKel9i2z9oARAtVphc+vCtiaaIYKkEO8vdz+/AWT
tlEldRtr5oEh4kzmlj3Vxi2/12XT+YcwAkveNs9n40ryFOEu8hTDeZio/llSv9K7VovpedsYLKMu
s1lBi7DvIesNzYVBmxfQSzlHJyi/3e5gYQ1sfAkEGlQczLV3xitJvEOt/7RzVLOJbQ/maVk10SXL
Kt0NZ2hhfI1Aypukgfnoj+NasmVhjW2cSRQ3Yw+sPLbo9IeabIBCVcPBmlOwbPq6bYosI8ZipnGB
TNG5HjQ/gDew2skxWMmlL82/ZcKy7HzWiqk/85R98SqfJBnbJKWN2b/2+cY9RMjg5m0xpkfd+OYE
S4tOOSm+BEW3ps579Zfv+FEbcjJ5jZshoY4ectDj5p8hYnGnmvrHVRK8zYKVk+26W97rxTqbJetn
x9dcAUaNw6H1yk9I+H4QdX8AVPWkILfcruq3L62HdUoHJW7hjpejL1cWh7aLvoVgFt62kSxjDqE1
3kFJaspQFJcO+7gSSF2U4wogfMEUbEhKxPKBQRpjzhLJcpFcuZdAbwKNZHAv3f7+hdW2wSjEdHru
pIvvb93p81UR2iHVUZXlF9ar+wLIlNv9LI3k2v+bfavBDOZ1csBInNHlOxTzDLtSUbYT9bypchNX
Q8uoRS0giQo66t8TkN1gWTDq3DlKvGwbgWXVqm48SdsZMyXrmRxSMehT1mvny9CzbaGFbxk3Bd1O
PcoIk9Q2ATkEca930OD2VnbTgs3ZSJW60iIjKE5B7sUFpsBz3H2ef+YEHDyQ9kqcJngYom5bIGAL
xxjVViXvPHTGPUa/g/9sOrK5Ziv7aWnfWjaNEzOfeNU7v+k4OklMCnN0VatOgPJ/J1nrPbm42d1e
+KWuLBMPSkMDMsdYeLAyku96AiVyx7NxH+kMYPpeySNXw1oF/0JvNrgBNRCoEqtS9DZPxR2d+D8Z
K0HHUHwZPf9AyBqz8IJTtKEOGe+7YZCqxNO7JBcJ29n1ePxZidOWWrfMnUzQPcEftN6ZydnFc9rs
XLp2sbsa9DuHhw14YFVKwy5wsksNrFuSdzXFs2zWZd/wLKD22Hjgwb+99kvjsIzeQCmQutDFuXBD
/PushLdKotkJ1jCHS+1ff3/jFvNRg7JKU/dcZsUn5UnA6aGEsrII1498b5qsWNz0xNdtwbMLcnLp
qTFQdS+ziB1jUCRts3IbBpGTnkqNQgqAmCN9TqNs/tgMlK+0vjQAy8hThzp+qMbsEk0g2c6VCvZT
AzmiNliTI1pwiTbhD1XE+P4ET5WMafB8lblPZf9x9vufEMb91gXih4ui8U176a/3/tC7pm0YCnQg
xHoPj5t/lb7IVgKqhZ1kP/dPWdWAXk3CglWTE4UnYShZNDEqk514rf5jqQ/LqmnBmMtZT86paB6G
LmuTUa/GnUuNW6c3wrNeN3yazqoCeRStOmSGGFKY2ybfMmTVKxDBjUhy443AnIYwzr9CBXcNc7uw
Ue1Xf9C5OCMOA5cnkRmrDyynALvJ0Ieeg8u0WgtwlrqxDbqoJ5JRUVx0LcQuH6D3hrrfsxjdjel1
+/WfFPHApejExdAcZUQCejr9CAGlbYtg2TPRDdJkkykuqu293aT7CtjnaI1OcmkDWed05JKgZD4R
lwmC73vUgU6fWeFsYqpAXt3KlumMR9IrpHuuCff2tRE/UvADj4NZy8wsHGo2JZBX+kPb8ai8dHMa
JS3yNA8tow8sdfunuJLVWs5yYRPZGAAWNnlDVemeucYmkiAtPeBEQzJ/cF5vL/NSD5YlUxd5Pjo5
5Gy8SRyi3JnvuO+DyFh72w4GG5HsyL4rurCqLrJIH7s4Zbt2cv+LR14fbg9hYS/ZuOSJacjFxaW8
4NIif9bd5KtTOJFQrLS/NEWWJaseUsOch+JSg9V1n0vYWahkeoqEqley30tD8KzQopwbySEydaFS
nmbQkR7+hzeOP3eGd2ILWwKmdKvWmxkdz6hlQgDsSzzXF0nl0wGpP16WGQxFjMP8RbVFVRXJ0I/V
dPZV2LUNkPK54d7hKkFeBqchjpoa/ynPOVi8e4MCwJ+9KZv5IxiaQrydk8LV5wG8KS+8kFBukVUd
+M3ejb3aec1n7iceCsG+FESJ8sUFCsKVZ4JwMDt5JYiWeQL8GASYD07uxiiqrr3Bbb5VxTyaOKnb
Li6OXRuH7sqN+v2lZX/BHPNC130nxSWvTLDLY9d7UsUwJR3o5laWdqkL6xw2YaO0coR7nnLDwAwV
ZE4iXNo8Yn43viQym94m6KB+xifSX+YoSPeDn/4Q07aKyZDZjDWTED2D4pl7Nmb4aPKg2omxEpu8
A7PlX8qwVET0tfvn3UFd9bAYQS4jhDDjbe/wJ2T7e/czm7YGvHsOqYmqeFLEU/lZ5fETAe3asai6
RwXhBtD/BhHgfsAf90Ezgilj5vdTA9VssFp/EpAQ2JHe2UFEMjoAbbf3++CLrvrp7AZQeLn9kUub
xLZ/AcFobMT+MgqTJs04RifgoaGjTrJ8BbK21IV1nqfMb3vpmPpCQ+dHG/csKa6Si6GPpPC2QVhn
+uhOYwtKQnOpfJSd5DXM15kzdu51uNbF++cus4FlUV1xF2BZeTF9NT4EXDwEjhc9hNAQ2dWojl1Z
jiV3bI1kMtNYxXPrnvO6+sLGTCVaDN9vz9L7bTMbvJ0DUhnLSZcX7WA7JiA8YvmxKDKWbcpoMxsa
FwF5F4IUmuCaJ5/S6zU1blZlbxa+3qa483yvEU7e9xcdFiJRQV3s/gcdyoU9auPiUAFPUbJAzAVS
Ds2OdvknWhRix1m0zRnb0Liwr5VDotRcoDbrA68wfqwGpXeTMNvu8Sy6TtybJAHoFbgelIfAVoXR
d0eE3nNcZ1hoh1aANt3eQ+/nnZgNjotKPc2Qr5YX6Ocq6CyGQNKC2OyMF+5ml7PuKwjGzO/bfS2t
uOWaqBNBQwlSJJeRttFDAyQe2SHEGsLDtvZtv9TzIAA9l7m0YCpr9pRm46+5aPxN8S2zEXKkjf0i
jbS4jFACybK0OgoR/848HPK3v39hz9ogOepB5b3IK3Ep8/Q3lMbmhPWlSbamIpiNk8t7QpsQolaX
IgrEKQgI6Il6tzrd/vyF5bXxca7KdGnSqb7IjoSJF/fiMPI03d9u/Xrheufs/Qsel4agEYhxVkZk
wMnbPNQZ0JZ1e8+K4otsgnsgC/wpu7vd29JYrkv0xvamrK8zXIPbSx41OEXz/B+h/W/b2r72+aZt
Db3OmPVY5kCIL6Ff/o5Y+Pt200s7yLpf5JFfT6Me60vo6P4PTJTV2j1VfVkft/Vg2TCyGnglbPP2
UpdM7onCK3YPeoewnX7e7mDhXLaBclyqdkI0215In3/KDP0SDN1HD5gnJ9gkFR4yGywXRTIUbe6p
ix+G3Q6iowR3jWDbCwj7CysHjdF6GGdz8VzPe2ZlPH2e+aS+3p6ehRW2WZfGwOtAYxCoS94P+Z5l
7Ecc0mGHksU1JMqCodkoOSCnXNHgNLg4mXOHM+6lqvQdAq9Ho83dHMjfo9/9D2itBUuz2ZjmuWnY
lAb1pYS61qe5IXGQqBz0RSu3gqX2LUtmLZi1JORdLxJ19weN83NXus5aveFS69ff39gy65xmjlou
4Sec4kCxT8tdLGc2bPx6y6CjUZCZp4W4SBw1HsWdN5DV2tm/9PGWLSsSt6mbddM5r0qdlLkDcShw
e2zbqNZh3JBoLvAQKC6zgOAKyR2yQ8HJLyTdN1Uyh4xZoXWnhYSwCFWXsezkXQqJ7jZj1bYDwEbJ
cTcCo5/qcZ0fUZtg4licnKJeu6ouzLwNkcPtdyQzqdTFjZn4dyxEXCW+QWL99twvNW8lCoaCFaRo
W3HJRP7dZBCV027hrCQ6lhq30nzT6EOE2xu7S+jnXhKaUp7irnW2bXgbBwfxu45PWagukxtcho6e
Vb6GoVkIdf/CwDlqCs0Uq0vNIYJIm/P1CVyT/nMom6fSyVd2zlI3lskSEaMaxK/VRc0B37GMPpdV
90JYC3R52X8Gbexh2yrb5jubYOyHysuTPM5/DyVyoUnTD8UaKn5poS0LjjJkKp2cR8fSb/URJaXk
6EP/eeMetazXq1uwNE9hc0Eqmjy0uqofZUbd/aa5sbFwYw5+qMAE1QVRdIPqdWago0mKbhvWjtlo
OFOG4HvjRYtyZpLVjzUZmH7Ixrj8vO37LQtO5ybqG5mGxzzz9YHJzJycivx3u/GFHWqrzgxs7kft
Tt4DE+G3Oq+OV6xXXrb/stDdXdG5t7tZ2D9/qc64FVSwGkdfKgiYAaYep36xk1O9jRAiZH+B4ijk
7yTU9c7TRC9lF/5GZnkNDvdunIXXNMu4SDyF4Cgoo9ecuZ8g+vopDIbP/wOE/N0wF+1bxqXUlEbc
d8JXaJ5DG8NJGhSYR9fKTy5X5v/dZUYXloXRLkM1Tk74j9nvvgLR12hxrvr8MBsHUprzSi/vDySy
k1AmFbQe5p7/oCSPk+tIdNCj0J9/En28xaUGkZ1b57VUEK1FH/5E/7t2MRN9z4sAQoTmELK1S1/0
3hUT3Vwn8k0wZ/Biq3kc+K9DmH8a5m+4j++H2BxRUX+64tajNYK/dy0DHVlHqNJ5UFwfLV/Tge1p
LJ4C1a+AvZaWwwp3QXseMaisQbY2HvZiCO8ckHd4Y7D30c1tu17q4jqqN9PkVjOuVHXsvc6lPGNf
TUGLHEW8c/2X2x28b3uRnWYfQyj7+mmVfmdjfI/rwQMYZs99Ea8EMO/bRWRzw5dOF6WYJe/PFOH7
Kw0GzZ49FmbYV2xTDIY1tgzcVENRioH7r3npfZokEA1OsBrgvXtHQ+OWaXvEb+q6VONr4bGnK+er
T+sTZcF9MbP7LH5SndjVbbiS6lzYrnaqfGiKsc8UrV891NzRsyf8Tnwt4gJ3ndsLvrCj7DyzwMNu
FsdZ++qIJvfyXeEVI5hVFL2WQsygVZCo3TUkLS63+1uYPjv1jKQUBw3N1L7iTNpVcMCtkx9EPSVj
3u8z+JTe4PfVrbDgV+xcNCsaqMe1rHmN4UiuK1Vip0nwfgyiPwq4ryKOVjzlUleW+XPXAIQyRs2r
xGiuo8P+RlXmPh7L4+jWO+B49rfncMGK/spO+83Qp1HYvA5s+Dx5IUQji6MfV/ua/pvlay/+S71Y
wbQmDqeNIs1rp7v7Frt6bvIjbaLHsCN4S1vLvC5Nm3Xaxx0qiBWdmtdJAeSJribMVdmn4FVv76vc
HKFMtHHeLL8g27EdSiLlazzLfca/e1V7z/N0V4hfxWr6cmmDW/4B+uikS4EeeU1znQyePKUTBYwV
lC3pkFzHE8FnFBjf7b2wMH124npQI3WDtpavugPTni/2tfJ2A2yIgHnv/yeoiewUtol6L3QR2vwQ
xLvjYX4Mx/6+zfo9VJIO2lnTpFtweXYuu9IaqoyeH7+oKuh+ZnlTskRJKtbInRY83l/ZbLfNoDxd
Fq8ljmlN6Jk74qlz+48xMtq3F2XhFLXrvc2Ayxs02bPX1GtzFGXLk/biHwAmrCz6+0I40Lm9zt2b
OICgWXAfaufFo/NMRdJ7HErau65guZH7Vnh8VDt/niUDVj5txEPtiSKud57nGidG6aQKVHUnDTfV
Y+HodHiheHrq7kdUibCVSVhaR8t/iNj42gmF98LihjZ3rXQD+I8ZLzgrHSw4KLt0XMatKtwsIC8m
z1OUU1IHetPgbhnHwj+ZoGUiqX3UisS7MeS1+uf22i4Ny3IijZl5c5XxfCkr7gcfgNB06289mWe9
7ci3U+Qq4DPUBfvmxcsa+dPAof/D+5F+3/T5doqc9W01VlWgX2QjKr6fM+Xqk+mKIDrd7mBhVews
+ZB2OoyRh3lxgIuZXXfnMnq4PhYFtfcgWH+83c2Cidmp8pn62Ry2ffvipyI3P71hDNPPEXRayn+6
MWT86+1ulkZzdSJvDM2LeBrHXtm85L58uB4beS52fkofrueG19QrBr1waNgl5jXoS+vZi+SLKsFB
AS/Ocb7muv9YRzxJCVIDCCIgL7YtVLGFC0rhhhOLDCrM0u7f2g+P16hIK3qYXPeZ8+/Um7aQj4CH
2HICsS5ICv3y/CWGZOQ38I5m3ySb5Zfbq7Pgym25goZzqFnFJntxMG/7cmzmYxO7d15J572eG7OS
L1vaa5bJqz6Kc1RWZC/CMD0nmKjWOfe1o0uAILtsrYhxqRsrchi5O1PittFzGcaPpqiOWRi+Qtp+
xV0uOK6/0uqSTIHOVPRcaG/Ur2lcA+DapcJ1tl1O/8qsS0pL4+Xh89SAIiF0EOLzu3GmqCJdg90s
RDt2xXkIZfFBNII9uwy8BVB9AFeaalPgb2CNxov2qH25wvHrNX3ZpUmz7D/i+cyMg0KFHsU7H7O0
Ns8VQ7Hstp1lp9xlhGKXvs285xB4k/ZE8UDtPsRur0FpzsZyE1MbGAivo3vjxbjn0JrIEDQA5fjZ
0wpgogh/NhlhYJk4bzVeJq9yTrwbjteFkK156Wl4btN4W2bFrkE33ujElJTdc1rnzjNeeXnqHyHm
NwVz0iP4JcNTCa78telacCt2NbrUXsBoT4pD2fbRU5p6YpemuXtWHd7yuaD+f9tmzjJ4yWIvVXWf
HUpdfdNK9knuyXM6qsd5HNfIXRZ2sJ2O9/Kq4ODDzg7piFhUgUtv1w/i1+0RLDV+tdM3G4uBdIUU
EysOUT99zw1uPJXXrV1AF5bBrkoHElGBChW7tur1XuPwI5R/umZQSbyGK1r6fsu88abCfBnk1TMO
EPazGPLsuaOZ3kRbFUR2Gh7OFsxekymfQwP021FU0Wx2IvX52sm0NEWWYYNFs4lzXZTPsuPPKNv6
jdfHkz/T8zocZ+FUsovTVSFlQX1WPJe8HB7p3NB4X4qATtDZcdVaVdvSQLz/u5F6olNw9bHqmMvs
s5eRp5D6h9Idz1AT2+ioqHWMa+ZPPG5BsBvXSt7VftX91zcmP+mi5SqJQMr1dZtVWHZdz6NwZRRU
xwYVJkAiR0My+2SNTGxhQewK9TGnhhYCELiRt8G/ASJhA4WNgX6jtKiK46Yh2EXqmo8Fq5FSOs6y
kztX5uMJCtT9522tX6PtN27DLULBpkZgJfw2r+50oSErMbCuW7lCLUTtdll6w7sJ1RGYotTDhVAM
cX7KIHp6z0YOvJTQE/JXwxov9YIP8a/r9GYwoeKivFYLHae2+BrgdDhIV9PTtpmyDJyACUUFQYN1
KOinbGrYbhTbYMBBZFendwbAeTmW2EnAut6bycgjM6j2uP3pC3cauxw99WhYAabAn0WJDDwUG/5k
wmJeHQx42JIZ0YIvfmVm7Q614EJ8y7zruWMMBVbVUbrx3VC5YHrDe3+KO1rP47WH+aVBWaYNDpPa
7cAF/Exkfqeo2DPAJBqxzzRPpB9/K8i3KdjEBxZEdmF6XcYZZ13hfGOcIIEoBjnU+6rpycaEqF2R
HlGvVXEVA3yEa+f1ynl9dpvm7uAN3Q7h9IozWfBYnmXuap4ir9RRdqCdyZIB0YccAclYD0MWVsWu
TncrYYgRDHLQlXjIBndXIRYsc7Mz0KNw6/qUikdVr3mXBYP3LIOHqfOiib3qiDQrTIZLLgSKToYx
Xjk/lubLMnoRGDUGEy6A/4+zL1uSW0eS/ZWx844ebiDAsTn9QCaZmVWVtaq0vdC0lAguALhvX389
NX3vSGwxeS3bzkOrpALAACIABDzcKzaPgdk7MgIHkL2faLJF27niLEuyftq4bmlPrIgSUTNQnHn2
vila40AByPG5LK/c15fV6l7OEycjPEfWe+7sGxMUifzg0A4SEk4sPjWlSJyvl+PN2ict/N8se3uY
KkSzpuPD536c23vl0YEEvJgt4ECJZ+wu97SyvSxL2FlazB3UebOorofsVFvyOXWLMK4csYdej+2D
Y2zjzv5niUnKlxXseFKqtddL9t5CUihDAtnEFn8GT9GZ7HHK2HdmF1X9cOj5Fqvbytcty9prWUgw
MNTggJyzg5EkEc7hYNuLmwdcIvdzBqDKVWY0F2GhBJuVNVVlFhl6fim6dgwm1DEFUIQ6uE2dRnG7
qVu39k3nNfPLHk07ArionWAZ5t0bTv25b8XZbcziA/GU6TPRvrvumxaxAUqypj22eR5Br/GFD/Fb
ZpKPTW/t7clUvl1nPy73s5IIWZa/o/yFaQ85/chhc+4re34/oLS7pP2B6/61aaanNqXR5b5W4p1p
/268uB4KVtcsj1rbiy3U22RZExaFpfrwug4Wh39toXYEk+O+l6hRb+v8U5enV87HIigUzDNVQnQW
4Y3xxAqSAk8q71sJnTQLwCiwMW4kv9aMtDgYpCiPNkZO8Cg25A4JiopnJ21mQ3edsyyL4ZlRteXQ
GHjnRc3yTBsQEVh9qMf5OPO8CtrUvabwjPJlUXyPo2CXjgM6qu30k2v386eGU+8qmho0v3B6EQ+k
7YmFAmAwm5oQBtfZ6KOodhTXrdYlIT6xFe5GcLSIDNmEqqqpinCwvXb4C/8m4OKIp6SFLyTC+GS3
2r4hxqzIxpl5ZedfFsF3WdrGqejxTtaSe1qA4ZeKIYJ6+hbcY2WZLlW6yNS5TODdLGp5/ZWCNu8z
Q932lnVWotISuUfs3CANys8jiq1jzK37TjuPFvghJEkOLZjN+knPVzrEwrMtSgYXXLZZxI34bhTI
Zfdifm+nZeTYoPgfrr2CLbF8VtqaMFmaRUKwbidze45wUzWvISCjeBn7Pbh61OWzYSKQz51U8WEW
CbmXbZ9syZacd7h/q91C+4sM3aSS1Jkl4tKUCxYlhXughjrUPC93c5tv5Gf/vL2yJXoPumMJZTTL
IlfOyJJ6KFJJ830PKi0/KcePBmNbkg5rn3P++S8bOapTcmuiOWadmLfjzD5T8OeB9iDCm/tGAFzr
YuHig+fOuQNyqEhU9R1O9X48kSQYHS8cJ/Zyecf7s5+zZb18Be2ACrnTNEpVUYdcmiaOPLq+a72q
u/IzFrt2i0JPbbRYtl6toPCKz/Dyj+7U3dA53Tid/jmYsCWar1VgRu4SbK4NQBqhyqCH5sTzh8sm
Wmt84d/NaJm8N2IRzWnHHkBCMR+qdLauwwiyJYxP1FKqZIJ5yhwkXc3QJ4Gh3I3DwMr0LlF7sZ16
zIaIWJQrESRl85oB2DaqcuNRdWWFLjF7PSkykQ5cRA2xv6a2+94yoHvkl6ap/coZqi3ShbV+Fnu1
2852xxx8hsP6k1DzgzSgbaXMj20zhRuz/PMA84cAtUTo0VEmrTTM9BV3aYcfWerN6R5kHtabR036
oiWxrVe3Tud6p3tTkxqvJVnaP5teWg+39WSkSUSyLP/sKvwv6FANwF8Kl6Ygw8E1N/6MwhMR71pJ
8H+hKysTH/Qsqbvz4sSOwM3DT0nHpnJXz0PV7/rJ7Xggc2dEHW1LkSUUNTGSfW1xnBiBqHKrai9b
qT4qV5Ey4nHP0oDVLc13oFAxzYiaiR4gkcASe9cqNX8HnIN/sqbMlH4f183H2cH7ZFAZ9ngo+OA+
5QnEGgKu5/K+IKgJ3o2QsudeYMyFUe+oAnyI9nxu/WHiEzkmJJnFi5VT0L4MSUNMv6hAlec3hdc8
zWD41F+tuM9JZGagz4ySyW6/qbzFFtNM3HR3GnoINjhfka4K3JJNlp/YtTTvKxGL5uPUS06eRW/N
9LY2zbwPnIzHLhhgIG1zi0ioHmaKcp4oHRyQ0dy7KD91uoBCqXYKuDvbcTSDTTjfkx4KDoe4rWtQ
BVpGWiSPrKyd8c2a6tx8amYbpZQB5twOMqPo7pzEdbqdVxtdVJhAGg6pnr0dpsBjT7SshALvt60c
EK5AtPmQTUkGfIkreJt9kjPJzXsAIuMCFI7AnQQoPeTDLdAbYgQ+Okd1Tq0hs7crkIUafSi8U1hN
8Ax49oKlKdvPqEu9gSI2tGJ92iaF/hFbxUDO5T0IndLMNL13U0LZgaukl3sOwFWr/MyuMMuQLjdx
UhuY8PIwbsoS/JiZUbrl7FtJaRsyIvUk3AfSu/y9B3JOnCBY1rTBZFtkwgt2On0bzGp6GSbSHLMx
aR7nhA4VIlJma9+q2zbzCSP5s8IBFI/cwqnFIfFiz46GxqzB+g1kvp1+EZndux+mdoirH5DyTry3
uagMHYzFT6m7KbWbvWO3mE6GW13vT9MwN/ukBMP6MR1I854g9aSeFaWzGUC6Z3CKXe+RprurANty
fa4dLKDWtqxvru32FHQqrIN5BoESH+Wl+ivxqvTO4dM03lVeDwGVPCmQHdM5OPt3WOg4Lldq+lza
2fRNQXOiuK3csRoC5G6y7mgAypjti5kp49kYLdH6eKmB8+UwGnSQ+gRKm3UpePdqd7ni/uyS+bmQ
4yh2GgoloTPM/EVNeTMesC+5XyQo1+9Z3/bGwRwJMwKXD/w1aQz6fp5KGr8bBq+A3DQr24d2YnV6
g3d4ELUqS5n9AaIVsXk7gMDRvIM0g8w/jmBtLXYkH6v8JFksOtDQ13p6h4ewtr4nojQTUB/0xse6
NJwmBMdSmfrW0E/Gk+qaqfOJ1XN7Tw0QxIARlsCCE3ec2m8cF8R1aVswceuIuDyBWal5bGLtfY9Z
Vo8B4nA9RcKUNd5xs/I5nqeKoJpW43Nao6VB1xCHhkzpuH40J8rJGLC+YN1zl84DCBwnOnp16cMb
lb13UTXIMfuZTH0xpw0J2rLBMEYLBJY+aUx6avpRP6WN8Mw9pPpc0Owl+fy9gTFbPxNOauyEbj3X
dyvLY/vKiadH07TsatcAJNHs3KkhWWAPuNn7RGrv3Vh37Zfem0DU4btOTEcEvCQVQT62SWQ5rf0D
dmgbiGEq24toMqZQb5bVmZfQ1Fg7onETr/Nrryjy7whedRG4jcGbwO0dpPqpU+bQJ4eclV0dQD6i
+4fBoa6d+0UzGHPYm9Qt8pBaunEfjKSr+hdeCPYJGwHWHXCt6Xg3drJJgtrTQ/w45BIYn24WqDtt
Kzl5oVdIPLSlzNAYNGugPGr0NI9vW2u0kn1pjoa6AcTR/UCyFN84YFNpIkgJ0Hjya6drrEgzmY47
UQzlu3r2kGKVqWWTfYbMJUeE1CgEdmwZ70F8J5rWL8q0OGtWoxwN1MGmprjyxwKx1snw0D4HIPSj
jcRmIdofcNgGMhhF7H4izDUmyIW3xbsOu8kHnJd1ce85zWw8DXjjocdhHHW5k1DPsHalctz6OEmn
wg5PaqvbJ2bS0RCpt45EntWW0zPrSdXeehWKindQl1N3tLCmGBnvwuaHJK9Y+eS0cWV+cOJxCCxA
ihy/4HoyfOV6o4WEfzICaZbkDKFCaGZFANOkUBpL8Obnk9QerT3KDXR1JHU9A1k1oCYaYgyFjZ3H
N0sIDRwLDZ01nG76BIoZw5CCtmYSYCTaGRw4xufZoEOJLVX11EcaBqsLxabsm+qzAmg2GZcVUEjg
3xBhP8/4lzGCvz6UFjDaoWqolYOJFwRBN2kWlz+ENwPgk5d1lb/STJbPUJCTb7XZIshD5dTln7rR
a0FEmAObBbakoT8WhaZNH6Acx9WnccDFnQcetLBenLOQ7Ac8zM4qPIMlJtDNNnmePKNCLD6TKnVM
hhBhx+5cF+nEQ1ugwRvMv2xOXHjkxhY2T0I6mM03oVPkS6FSATaOQEMeDuVF3jlJkKUuFVD1qsBT
hn3NIek3MzG0DD1z1u8gbuGVeADNsuTGMfKkii6f3VaOh0v87dhVkF3hcfpK+Xhv8vbIzOZ4Rq9M
9VXaZZQtGSkcCO4kdtmkeIYm8T6zneIgMgg5Xf6AlSvGEmnLwXcQQx5X4Mim8y9CAGDpYxauo6Og
4Fz7/bKKc15b2ZYtIgMUfRp7mXAZmHSLYgudtnbPOP/8l9swsBiAN7u4CLBEdLdgi/IAVMrdp6Gp
7I1JXrHRstaEJiAo6kxcw2ihJySadf5qF6V8ujwDax+wuKROWWWYFqCVUTOLRgQDnjuHsC0E9K1y
0DxtPWmsfcQiwRyDYaTIkPiKeNJ9sFRS77gwtt6d175hcVFNLTAFZUgmR0QbxcGzrR+ysUgI5thk
Yw7WeljklqXpgny2Oa+jqssOlZ3LYEB29mgn6VZecM2XF0tVcLzU5yMRUcsc4whSBxEIZ7D27rnw
R4xq2l+e8JVM0bKGxJ0KlvAsTaOunU+9aD0/l+YJ5Rhh7EokdLbqSVdmfFlEYlMLuxPF96R0wOs8
cYejUUi2ETj+nOeECtXvfucljlu1rRKAfCCkxq53nFR9Uraxq7moIzvHoTg37A00y9rcLLwc9Aiz
nPsK31K4bDcZxb2BKLujokTNYb2RTl0z2Pnnv4QSMbKiBKWdAAIkg5JdnytoB3RXCSwiji/8vEK+
sRbzlEZax+3BLqQEOJuDkrLcylX80UdcukQ314LPlhdXY1hr/QABOKTlJ7i62MhG/XEO0PwijVoU
SdXD2GPodSr1i1gcAR+7V3iUnZXceuP54xygk0W+RTSyw1XBGEOcJQsfqtk4r6dXcaGj8cWaBfDT
S3E/H8MkgVAwayPXGjaces32iwVKiIISvOrGUAJzv4PMb/Gkh846ANFlb/Bertl/uTzrOG9FC9Nk
9JsS97o8Ua/0HXW4HJbWLL9Yn56Xo56tbMaQjZPEpf2cpUi26NPWzLPYfVTX8aaRWDvmiPtS2vs2
+qCVF1439sX+Y3XYoN0EzZPqne4/ONbr5XZ/MpD/W2YOK2ax7eCaYaQTg0sN79U7IzRvLdANf3BQ
RbYrTuBz/Hq5nxXbLwHKpFfQ/EKePWRZCS5iBd3DLdOsWH5JFdLXOYpNFL5glK+1UfhCf635++uG
vXBW56xszGg/QvWm6n/wpnUUNHYUsjaX219Z8UtlGtxftKZMjqHhsNDCbbFjXQ39WPXCUzVsbGQr
tl8iAD2TlyiZK+FWk/eakKoIUiSANr5gzfqLiGN3Vm6Mgx7DOe586f2gSEPEWXXd0JfYagQ4HOoo
lr1ix6TT2G+fLxvePDvOH9b9ktukrmULDhi0nCFJ+JWeHseg3b/kkd51W7CoFbsvQdV4xzcLNsI0
ip+TFnqnvSujjWP9vpGf+e6MblIIB2NUDUjrlT7wOxtTujbuRaxxQSjvIVOKxrNoIp/d4dtlm6+1
uwg19UDBWgI1zFCwg5iePbIR1/+Mn3LpEizdxL1XaoEIYINuMO3kMzDl7/qGHjlymGbe4dnVfjGR
TUH6bGNhrjnu4qiA5HoC7SB8i5N96M0qSPIQ93Nfkq9X2cpeBJ7ZbXM7GQrESxG28rbOrnnEhakW
7goeiEoZBGvSndK3QdLnAVICBZnunTw+dty65sEb3ZyjxS8HTUCYKXVGzIjV3qXjTbHFjL061YuF
r5B4mpQDt3WbGHVtZZQa0jeJ9G2nPBKH30C+IEQ9SVCJrfqOs8n/ECmWkGNgTVLX6hE+WQLyBdf0
ZQbWKO7H7sPAni5P90oUtReuYfaibMEZhT1sAH8AMixADIC5/yrNApcuMcYeN8tMDmQIp4lAwEbf
joa94XwrI1+ii6sBEg4UDC8hb++c4Ql5xjJ+f9koKz62RBS7dWPGIAqAW6dWOLfQMKA1MFD5Tlhq
o4uVkLTEFIueE1qaWE5cYef6AU31y0Nfa3ex/g1o5lEgn3EOB6KusuMXVuQbBl9r+vzzX1xrhAaf
SW24FiviYCQ98u9bSY61pu3fm56QqeUdwzIpi89m/TzSjaCz1u7CaROFWtT2vPwMWoXQjMDjylb5
2FrTi72qk7GqZYwJNFHj4/X5rjCH8PIcri2/hU+OztQMeC3G9o0Ls1MOvm6+OIaAvs4Wk+2K7yxx
v5WT4u3Ky9CD/VbSz3nxudzCt6zY5d/wvX0G3HB1NjmJgwbM4yiK2dj61o5OS0ivwrOJExMExK6b
8LbwfjZVhHLdQFHElVNBipuGA3hU3Q7eVXQhLjXPc/TrogddqCQTppmSwie27fftVnXdmqUWrhoD
yqt7DldtimNaP9VXkaVjyOf+fhny4Myi4zPa9QjA4nnlJ/Iacgq0vHBTvEJ0I5DpY1g2h2K8s6/c
tJciVXQumQRt9hjm+t7qdqn7fNmR1iy88NEcSoUc16ghrIxD2mOxR5fbXbu7/jwk/GpirC8rgz55
ON3I+26fnt7MJxrckMdkt3V3WgkCS0Su1XFjdjjOYe74eYQGbW5XQP7fjoxupFVWjLNE4tqZKC1U
Xg6haVu+mryAQdD9sn1+1l/84eSyhOEWXhI3IPCFfQJ3rwOxyyJ9EhHIJt5ND3f23g4C4b8cbOI7
z7fJh8u9rn3QwlVp3fWMMVisaI5suBv5BtRtrd2Fn3ajJSsvR0SjKGNDKIAq4pUhYAnITfg4Fq0T
D6FdMAicDTvmbt1N1tbPwldruGrj5MYQ8gpPfZJBCzEOjXQEbxjkty9bfGUbWQJy7UpTpwMkLJy8
Jqh4coKICGhL9HUHjiWT5lDnQrk5ttWJ2olfoEgphJid3l0e/Nq0LnZZaI6y2rZhIO3dA/Tkz/Tl
moadJeZWDlXdDNaMSfWUz9kBdH4b9v7zhcBZom27OeVdqdHy2NY3kHn2cc9/HXGPQpbuG52rPrj8
BT93t3/3X2eJuPWK0s6LArZxn8oov0k+s/ve35NX+0ZH2Q1/1rcH+u5yX3+eBmfJmNnnzC5rha4q
GZbpg7UV3v68Np2lIJUSnuKkTpBelLafUdCwiY+tYW3sAGutn7/mlw0gpTaD1BNan+lzmn+r0mdD
frxskLWmF447A2BomAWa7kEdXlVfQEUUdOmV47Z+HzdRtVcqD7GMOCgqBCdINnUBB8/x5bGvTeZi
w21NPB5C6h3n+I7fM1uGds82Rr7W9MJd5SDHMosRa6xRQmLe8WuUwl0e9c+z6R+W+xJQSzPAgRIC
q9QfhyD+nB/aAwlY6AXz/aO8k3c0eGLH7/LrRnfnV88/dcd/n4SxtzJlnG87xml4ix+twXcfjdIf
IuUPX3/E9+pUnsgxO7Fd/GVLEeDP24GzJMbsEgJVI9Txhx5ih5/lhucXtHxwAUwJVSfHjZB9/oQ/
fdq5+1/8ovTioR0LawgLIMeqO8m9na6eYvM1HfYUKJkNC659zdl3fumGeMDjNdAXCpN0CIBOOnZe
vLdmPPp1AHly6wHouwAIwSfgXe4Uj2+tmAez0oFSVujm88M4kfDyWNaGsogEGkTF4ALAUKzuFQim
RjwmxmOVbmCxV1b9UsQpHmWGo0E1hNIA3MYdIlyVN6ZqbeCLUNBmYIvskgEHhLTwdhWxUXwin4by
ZnTLcmMjWYllfBEPuoa1pI4R3BPi3rkCGmk6lrdGllyV7XOWwk00qRkpgP8KOQ8MsqfJVe+BzpL2
kjYWrrAS3tKLnZUedPIl42FXbZy8V6yyRCnYqYGHowJQlNiJg6QuHwZtRaPaUmta8cElOEGnuuFx
dd5A+sA0kfu/o5PywWIPMLA7bByKV44iS4xCP1vSBGIPls/aR6ts382Vs6+1feqkPuhqi+1/zVTn
n//i6GXRQO8LD6aQLruV7C6dozTbcK21pheOm09J0435iKAPLhVf4vkoYmeSWO6iyPtybFjx3iUu
AYdAyG0CUxgO42dmn8Zxd7ndtaEvXLfMVAEheLQ7Os+T936oThXZ8Ki1phceaxdOW6jzVtg0d8Q+
FvFjcV1myFni4TpgGPPYxKinceeRu+a613VAmX9fI+kIZTXnbGXLdlBI/o25V2UPnSXXJECmtCIz
GqYp2dEamFnjytPMkl9SxgLczSOadqawsB+M4roD2FJzaUjKDPBsnJLKREYmN29mrjai1orHL0kk
EWVjh3gCSRrrKZuPxDsQ/okNr+YmxcrK2lvyRraajWDWwOFBGfqjk873jY5/dPl45XQuDtYOoNLw
RnyAFceBcONgqLfKvdZss3BImedgiC1KXMy0DGIChHJbWX7ad/dDVu0mx9169F7ZtN2Fe3aA2Url
5egoswDYmvau+2qmc4Ba58uhZSVkLaWXtMOSPHWxMF3RvAervVLju8str8zuEkIFmlHJSI091dTs
eytzVMSlubwfza54vdzDinGWKCq3J07cxegBXD1GSGTRHcic1zs3UUkoRuleF9aXT6QEuHEVzxy3
4ybdQYs3tDYhtytXg+Urad11hYBQ9jl3kHVRaxInGE0X1cd0iFVUJJaxs5HxfszB/bVTYCM9Xjbd
yrQvsWEoH2tUleMuYFqBl994XXi53ZWzyBIWNpizEk6O9WpJFN6gBiUJUPW211bl22Py2GdfL/ez
4oBLpss2B1FdKjD1TE73lMQgCC0DOnmPWuSHVPYb3ayZ6fzzX44jjg0S78rsMD2V97lJwYk+cZ5u
HJbXGl/EJ11ZnDUU8QnU3oGgnd9uKbmsud4iPMVjOiZsdPuwtH07M3de/6lGYdJl068NexGSSsF4
bI0Ytkbtm2a5j9V7XcuLK3/f0WGwIPUaWuoWCoWoU7rc7oqTLSFhWkLtAuUv53bBKDnfCWQXMwhp
d121K6yXwnwqRmPDOisxaYkRM+vWHniMb6BsCPCI58v8nUdvnS08jrkyt0say6KW0Ndoz+Z//7UJ
+OPz9LhnpztjN/kv5LgJ5Vrr5vx9v6z80VHGaGOGQ9bcWM37wQJnj/p4eT5WVtASa1UWVKOmGW3n
UK0db8RWMmKt3fPPfxmzOdqoAJzRblN/80CQ2IPK97oRL1zVa1yCDKDEtRzV3Ti2+C3V120uS4AV
gPf/GvQ0PczqOG9BXNcmcOGmkwPVVYPBN+MJsngtNA+OrLlKLBNyXQtPbUWcgemowD2fif5Rq+nF
bjfPbSsjX4Ks2DjYBaTkgP89i/kdcvFcqOer5nHJQ4kFYYAPCk2Xzp2mz3G3MYlrQz7//NeVlxGa
OzHsEdvyRXMPFYtQOdtZo7Nxll3Z75bwTTIWfITwAzpoajuYNAi3U9rtTEfMN+0UNzsoEmyxhK24
0RLFGYOGwXBnD33x+6Z94GJ/nfGt341koIpIWh2umqpJIcFZ7u3iyjT3EjmVQxqiJrhLhKbzw2Uh
RGL9rrguWi0RUx1SjTgl4/RXOOpHNY7jd/ALzF8v22Rl4SzxUsA2OBXEDXG+N+6k9aHxXjuj2Nj2
VuZxCZhKoWsYTxbOYrVIf7DOm/3WyzfSBmttn9fpLwtedJnSTYZkyogieUM8FubhskFWFvoSJ4Wk
gbAgwws8U3GApEDgpN+ovNXgR0h0eLmLlS363wgXmyIHIxXGrkm1c4Ybc/qUseOZ8uJy+2tzutiG
5pplc2ah/TjjkZ0NPqgZdtXUbDS/ZvrFXqTzKrVBDnBej14gy3HPcb64buQLD3U5hKW4xfpw5N9z
8d1y31xzq6JmbWKX+xGq6KdhRARryYn2wgfDwy6dHr28Rc3W/D9x+D+/jf+VvOnH/3l5aP753/jz
N11OdZqIdvHHf77TEv/99/l3/t+/+f03/rl/0/df5Fuz/Ee//Q7a/Ve/uy/tl9/+ECoUFk9P3Vs9
Pb81XdH+bB8jPP/L/9+//I+3n628m8q3v//6pjto0aM1UOWqv/71V8fvf/91ZmX5z1+b/9ffncf/
91/4kDpJvyx/4e1L0/79l+P+g9ku5YxaYFp0jLOuxfD282+MfxiQADCBTqaGx9zzdU3puhX4Jfsf
YPYHYt+xzsAf91yO2+ju51+Z/zAoYEaewbjteiaYr//vwH6bmf+dqf/Ai9KjTlXb/P0XVBcRK/73
7YjZFOrpHrMcCwwfhmctmX3zkrgq6do6tJxexgcL8jsfzdjtCr+WfGz8yQRQHpQQ7V0DWoudw+Lm
SVb5FDGvjIPUMsFnWlWo76fU9nNc+59JWQNrX7vdXQZ1haPhyHqfgkJxZ7nKitociYKqTWbfAIvi
0Ro8wwdY2dqbwp6BnppSZ5eBoeupMaY6qNjId3nstAejSZqQlrk+chnPgatqdQM1OBXweWL7ibdp
wMFPtSfNRJ770pl+yEkMvgk6FAw60+FgOjSarCK9bSeP7RwCRpKxZG2Y5Q4q153B+16BwQTMv9xB
cbqLwkyjZUaEh5vUx02UPniT+mDY4A2LWyA7sk6LnctlmvmldONdMQMsIYAR2IHlBkg5cGseoRxl
+pMlmhcbCoO+yrs25Ogg0pP6Oqe5iDrlTaEpeIlnDwpMcG/0EG9pvBA8cS6MBTUuzVi+p56bBcLr
vEc77vqd1fXJPmOZfc6K8GhwYxuvv0SDRUMZt7SKDXAN6ObB7PHeWdojSsyVWfozj8FjwEBhoXvX
9ssZhkgT55uswfdFW7d8BPsXEMkoWdulBDw6DNJ0vmU6444l6rNN8ns+zsD+NvEUNInwwPwMUgBo
TVtfJ2dWkaRNFaJWuvIVZhYkBo6K+mpyDhUejnZDmoM9XZx7gF5971ObIwEiBNoy6nKXGE4XguOk
hUZvJw9mr2wfBTNO6LbQf6x1ST+pipTYlSrnXRLX3okPznSXe3nanrnJjJNs3Mn1TV0P+4ww+r6j
GvrUdjyYO0r68Vbns3nHOpN/BLvacMgTk914A3c+QTo8OXVgzNg3JdWfRqtyQMKTyZ75WmTp3lTt
9ExyDz+sx/hjN9Wq8iciUAneQ+33jB4AJQ+c7bOGBPOTzlP6AAIG4FTd6ly0YfYS/IhKOzdDPHgR
WGeHG3uwEhS/5bT1zdzjJ2Mk8jB1nXWblMJ4HlBifjLA43us4r58nCrQCgxaJj9muz8LC7VxfZ9D
uf2dERvqnSU597Ns0J8qCOLeZXiuvSWKzXsvnqTYKZ4k96BmHR8QLHINDU2rO5Req4/NbDq7wgA9
Q+AUsnzIlUWPAB5PJ+60w10FGaAb153il67Imn2bmeoGEN/0pbddsjfnekrPgpx6AgWT0iew8bsP
eWuwMSgKUd8pcLM3fjvYw5udG+w0KEfdJqSoHsGTofZTaVspsAVt95HFefFEXFF8iCEMQ3wlUn4a
p2Q8avB5RHNc9Z3fxCxFeVYyPpFhJo+8hdJV5gIuXkF4ZQ/gfvcGnhbbj4ktngycA1ALosquOJCx
sW46kKjEIBPMyKn0uuQb6gmyV94PbcR76AZAeE2aqW/SHlR3DFaGSmJRlomfU9oBsiuSJ88Vw35i
VIEOI2Xqzsvk+GyBowJwe6ue092Y5+JxyDRyhkWhAhK79hMrGhI1KmNPWSbkm0HbmAWTaNFj3E/D
xww5hX2LlfyxcLWLR5WMm9WNkwzNd+K47bd+SMkhFbn5OU9GLCa7Spt85+ZgpPUz6cpwtLtB+/Ws
Sopb91BHLk6fpZ84af+lRGlrjK/h9ZcUZFhzaDV4dBbSGP1qGsrPlrSKkBdO9R2MHraf1KnWAHw0
8uhBmPQ5Ker+e5Fx+ujGXhwNZ2qfoIKj5IHQWhrHQsRxqGeNmAQZHz7susQqw9QDDU1BMrEHp5c+
uTnOeqrvx3sPnnOL7aI64gm8PPU9iq4DBtqV2If0F3uQCYqGPKdP7YBzKV/TiYqnzpznp2keU+2n
sQOIwVyqI1KPEz/mia7gGiXom9yWpk2QtMXRnMzqqGTSe77NmGP5TBP3BV05KMRV4MreST2I92PN
zC+gdLEj3RvkAGG7VEG5VNQHwGONyO2ZvCk1R3oQkIARtCBK30BZnZ4mycGZC0KvfZ7zlAD16yAx
QTpIaRKDxr5QxE3CulFJlHr/h7wv240c15b9Ih2QEimJr5Jynuy0XS7Xi1CuQbNIitTEr7+R1Rs4
e/fGReM+X6CRKHfZZVvJYa2IWBExznPLcORVAeb90jxGeGlqF00vyIjJtzpcYUgUDOTuOsC1kxqq
m1z6/A0eTUOTUM3LrwY2RCc3mfC3at16GKTDNPQcy1NdhutOE48+lbg4VKKhb/70ajm9wB/QLYlq
R7mRBlBzMls4m6LsY/XR4dT/hj00fOBv2p9GQclhCqC3uvDjRFC9YMlXnjzW8USf9NzLBk8wn7Og
Mi1LhUXefAKWBUYutOBQ0VSL914jiXnfeKo8j3TM92yR1QvtHmlxImA/rFdE72PoD+3G1KDIYSVe
XyrdRl+1DZoThcvrB8Vg+deuxgBIUmkExVAd6G3Zleaui7j9ZX3udtgTfN/HdpJJrkbQMMYijDv2
4WM0thDktWMr91UQu13FhNy42sL6ntd5ls+QlqdK1RVLg64O9+AroqTHrOqdwHn0i+IVGB6DKfmE
ca23JM7z66M0mlMFeyDMpAxTF6ZrAQlM8rBr23Cssi2xrr62YijgOkhpcSMLr79UEnumxGXqp3yS
SDyZZn/ZYrLc+22beHqCXVN0LuqurLN5IPQyx1WDJUBQPyFBynvcODDCSzzVA+rKqSYXy0ixZe0S
b5UJBeKRQJOmpX4kSBhwPCThou/Oqx8HZ2YHF2TCLxAA2RBc8LsRnvkV7LpkM2Uwx2oPOOF1v2uw
PIdkDFbx6eiAQWbNQ3UbtSyP0ubThMXTUraH71zQZfArZkUa+GLUW7ta3OIcGT428bQ3VrewX6oq
ge9b+DPGyv+G/YvL1BRNnQn443Qnh2dlNh3SFuuErnK9elzO73NdFrj5S+JUkg8hZkZwVhCXeEMZ
bPt4jvoURjQPkXpEGWqwMabzDnk7IsfM/mKDTd62NcscaeM+cR4vXpz67PPf2CMX18OqyMJShxff
3SRhs9QikCmCG0zV6B/jwrZ80FnO25RCjkCcvJqoTmfzMqgvdfw2FS9wLMHA/sl2ZdpjUanluEa/
THmnfoUzDt4sss2aoEzcdJnq8IqRAqNepAj3Ihx+lP4IV49A4ObDtNoG50UCV6H9TF7Wadi144p8
S/2EPXWABuI9GPVbx8dTZOmR1+pVK/4WDe0OPhRpXriNcT90vGv6NaFzHSXE679JYr4ODL4Ro30d
mkfaGIZ+D17Hlg+IwFDaIruJJqTLX0D7BSdojCqZ2qDKz9YfX9om39eD3oQenBtojSqf0fkXmuYh
y/s1emus1r8s8KEW5/aDb/iOxbNu5jK6+SXyP4QyzRG+keQMuzu3m8sYR0YRlNMW5iyYjoTT3ZLB
g0SiYG9f4crVfiLopoMNIOI07AhfJwd3rqRr829xPrYZpgZ+Bt38pHABYjS6tuls1dbw5T0Oxifb
2TZ1ayvuYxOqLslt52DSuK5bp+NMVAW/tDIqni0paGZnF6alQ5ofl61A2pTzkxVmUVsTqS8FDOjS
WU04zwAZplE1lnsk+upUWm+6F4gteppCAbsagqsmilsUngbPW8FTWfVab2QfdOnI1k+LzijtQ9h0
2VlgLRBTIzKk1G95G14WyZ6B3YujCPq7wrBVOkmxIPFDmGScp6+oVL9ZJ2jWyAJInLvClU8keYCm
hsglqdy6Ai+GZdo44LZvKvbpTSgb2gB5VgpnwCBwo1dVix3hITOP/fHrWyKc9MH47grsai49s63G
R0SYqB9hYXCoG9gcpF4w2SRcAprBR67NBkHrbOzU15E2eSIRn/UawWZxE9gFBXU0cnQ20afDRQwH
rWXYR3lN4CGYS4wDcX9H5sBLK0G+g6sIMAi0sGy0jUh4m49p47XqoDv4oHGSN5tJW/4VegZ+WxYd
jWneLOZ37I3RMy/X8uTFU3AJfWTzVTJwNvNQbp1XFNx3BCM1n6QnCJlwM/tuWKdOvKUCtiZtEaZe
OHTnulDtW+MxehVDCbeNsc/HcGdCsBB56GEqG/HXywE9+rSxMGi+BdZrThL0Pg4eGCi+QREmsaK6
cB+y6vHUfJ5vxinHLS8o5AvDWIkHZlDflY/fdA7y5gAfvPhz1GF+UUNoX2FzVmyRtdG+N321JgQm
rmeyYqY0mdt1yLD6a9Sb1OCr/RUxNpGNxlspkOA4SeNePIjgtv2CrPlDwBx7Qx6AeDW0JacOhwe8
RsMaon+F/b0tJinNVbTB/HVwvl03ovd8ipKmr9f9HBfhh15yu+GjYWUWxBU/jWXkBRjIM6Td+PFU
8WQm/VAdcjq5dzS/RmZ+Prs+g7l0D7W776UDj7xvcVOpn31O2l3ZwOstGULiDrGyqOijSPYvzhPI
ZiTRjLZYUQ6z6F7te0AOx3VU+Y6uJgQNNGoDFAGT5i0MDyy/LLHDLkfuLoIbOkb1zomRbcW8IoBT
j+M+IC7G2HK7JGNR5tu+XItzbGBYuUbIThUu8DDeOgZ74y3fde+JdJAF+G3Eer7FkrpdTpGzApM7
94sgdBe+IhDPnVozkDPS46MK27RQpwE1+yVA/nUSo1GE5GjBHbLONkqoHzc3H87gH3XowCT0pPwN
U6AendCM9THE/ZWOpH6K6OKO+CrvhKNkvc6w4/sBb8XhrFZXS9SAPuwT/a49QSG43Cyn3kbPbHmp
GsOOLsJgMYt8fXQr1zCx7fvgTTu+fHNNDE/DOEcWImrfU2FqhUsUcdBrXavt3M1uizEl19ysyuus
dpG5VSYeRKINQ/2op9a8VXINX6cGrWTWzAXB04dH4G8ljLopuJe85d0STJsoDIoaAXY62pbIqjzA
C9fbIHAcqUHoScs8WVZLvzsLo1FcXoXDo/CivXIDYnjqqGDFppgGgVUbrTFKrXEsX9kACW0Gf18K
49U28BAtD8OO5453MiG+T3bRjB8wrSSrs6ad3lQX3yCtKVLG3cMjRx5sDQtbxJiiE4GZcBb6sL5U
wKjSJSQh+iV/KLKQYhYcFbu64pNhc8qK7oUickSdgqAEvkLj5RbMBYxKx8idH+3WB0qKGd9gXOb3
P0Df/89QJ5Du/zvUuR2+9z9+/QfSic//C+kU/8MxfoOZEsaFCJHbCND0L6TT4/9DgwiZV1FMeBSH
9MFq/Qvq5MAzY0K4IHCA/i+oM8ChHMYsDGjAIujr/h+gzr9x9hxAEYT4JAh9AJ346O9O243m+YD4
dJK03bzup2AJN7mFyza8N8vzXNnyDAsSNIOACcAiYkQfgFc9I2UEMEOPFtqt12VV8xnezsU/sAn/
/bNxFvgUTmY+HD3xFP/G6JDOU9ZIMyV9B9VIMY59xlGNaHQCz7LFCEa1QsRTz0G9630XnYWevH0/
DF4q1njMJmIfcbm8QV+By/3f3uF/Ycb/jhHzB/HwvxAxHlXoMzx/yny8SwCqH1zIv9FN1QiDYxhn
y2SduCfTuRrFrijkBV7D7iL9gW1VFGeaxBacQimvXUtbOIpSYEAcsbdLC8tm3fryWjvdZc4ENlsW
GFD3zcpfyqr7FEN4a9nyxIZqOAxijS6Y/33CUBS9i6BE19etp7KGTWjjCnOb84WngrdZbVqSwiSg
OJvaNVdV1cEb4heOGHAF1Dla/1AwN5zpUqRF0NJPXbo3U/bTzVZ6E5MAqUSB7zIleH0XyGfbM8Ad
iYKTqgnG7jUYnfsH9fPfRrwin8SBH1KBpJrIhyvHfynO6ByRXpUGaA2S5mNkfiZlA08g5Pnx04op
1wQ8gbnHAseXEZGXjuj9zv0YvyAp4bOA5MSvguc/PzFotH+gt/8Q8P/xRnOGWCoGzw7x+O/vCmqp
eSVz0owo8IEeMOCZ8C2fhmvex3yzfgBDKK81VFkbVINrViiPvTQez3r+NqlJXsfhu2rRWnnIQMBl
e8zh2fsm80oiZkjrQ6DrIMuNKQ4LLv/UzLBcdu0cY9EQs2vRYGJKJzwGSznsvNg7TK5HITB1ksA3
VpwDOpe3Py9CFGJbBQ93Y2zqf1jtf8ba//MhCEoFIT5nLIiCv09RBDDgyoE3D8lf35oU5BDIbJmd
fC8jGV2HGZ5xLXv1RRG8xTU90U7HBzK3SO95/DadIdXF5mJ4buqH1WZJ7/+wHzFC8x87EssoDHzi
kwjQcswD8nfdaBdXMOPlIfChuXYZslaDZLDiuiz+s26gy/aoM0m3okaXsclyvxQbz13zJuiA1Z9x
/wKpomFwXhX9Fnci5fnUXRT/MUSsuuRl56cMrAMKIge7GxFdWmAgyUg9P5sU/RyQQZzyZWVZWPq/
y8fTcX7+AavcTRS5Ee0+9ZKSN2hZkdgZkdU8xJPDGfbSSQDnwDSvQRDgs84yGPzT2I6vpQeUbiBe
6iAMiR8deE2As3jfNHHhXkmkgS9D/TZYAodzfYR5c9OF5QaO1EHSc0yFqw2fV3DtdZAAwbtHpLnA
vEVBoxGdmIEnMKbzHTP3spuxfVybrk6f/dC0GXtQJ0382db1Wxu3L01ZvHv5kgEKLtHDJLEAcTIU
9M00w0tEATIA2A1FlKctxe5F4ZNyv37uwum7XO+ms7vRYS0bmBPduvI30Fv2hQJ5jMAAEGy+E1q/
p9jz6oMgsP5VYDkOc+UQeSO5vQy9XbZlGzRpLU3/3PcXnCn1nTc3BFJZ95RPcQS754dhXjeFakN7
/BA46mjmeVWUDuGjdOSrv6HFLBHXAzfr2Ps+d0RszbDemmb1b7Xq//XCfQLRMUckBxqbPSAP99UX
6hjpscwWUIZH5mCGA4vM4m7Ket6MolS3CHb9u0BTfoaZt9j3un/inMa7eeTVjqPyf4pjNIYUuPc7
Ld3vso3jn7OoEXe35V3oXxFzUN7+vKCTZbtlxVMucuBLdMrPICGLAGo3FsL5xHTg2HN4HKJHlFcJ
Pk8tDfvFmncli7JM/E4dGpAEP5EW8FGLUX6ruJkTDw7TXxAvDl9yxueXeMozH+4+55H15kog8UDu
RfdqBpy+BcIfz1F+pC2LXksyfbBRwQB5Cn1AMjH0isEpEgtAO8+Or9XUbPxQs/dGw5GosG4LNYDe
aa8wb14kvph1juB+7YYNMg7KJ4dDVAjLnwdu3W2CP6otFnnVY89SywOBSrnZBIEfH8TkkFMR8zVt
0S2kMOYGM7gq/2WwK9SpWENvLC++L5Evv+Xaf5YrrZ9wZQDv9iZxlP1Ikcc5/P7zkaljxf/6Cw20
pJ/Rb5AHbCNN4B3/evG9qw4KEEPrwllWPva4rlR1bKP+eZTVk990/a3wR33WjAAbxIDvu8iv7dKI
DfCQfFMId5RcwGof6ZOpzCX0lnCW3QbGn7Cwl0KlFSZeUzjQxue/XuB1lJbIyqjTcZIRnNhHe/nf
F4NcrP0kcTUKjTdnMvmugHzma25IuEfq+ZhWfekfPchqzg0DQigwhnKKfHpuypI810DFHgEN8H9v
x/yAlJ4vFX32Kvsr6ophu1TNcz+vwy0CQXWCXMxL/JKeqab+93DayqWcPisNh3LfIo9ty7ABdkNA
mrNSjB9ZjQv78VFfjnkGbnl5GgOOpJLJPMNsl57riV8k/vlnq9kJSmV7qBpYyNQYe9o2GBXPhlH6
eyrq36bz/cetIdNY83dZlS9qJUvaM9A/CthE6ucrT+H9jlsPIILZdQiMOE60sUdE6Kx70nVZ74GZ
TLib7xABxVmBEmG3jJnXCvVB7PyLDuaz8mdzg9u4zSjvcSX7pD2CHmApMnT9Z0TrHgHo2DumD/Qu
HHawdjf3xsuIseLeFureB0yDxpFAxApinxB5gceb+8ANRS+Ola2LrUKAacRqeqRQUwCg634A7G7O
S537oPVhfyCPoPg7mYpxArFdVV85PBWB2MwIYIo6sFJzUX5tkSPwbTsEtn/lkyUbF0hvYx8fNpiQ
TKSLo7uAidkE5ujWObej3VIc4pK9gONaT39exiiCfkDq9ktghcsAtcvzMrQWwM0AcV4k9I6BvM8m
AFU6mdlk4bJeih2L8++o2OTFeRblbAjpAfxPwTfPPdnjXS5ScEbT3Y9WeRyYfWAJ3XT36qI7F6J9
n3g43qU3jveoQz1UwY898SYPmAeDmbzLCUq6pi8SXXfAmFFhn+ZhWnZIDwkSWM/Wp8pjBlzs449/
Pv7zJzjpYrKWNphuGYundq6q7M+vlpumPQ/sfQj09B128eh04xm8IoPT9uCfuWIdgNRm2XYTkhvy
mPoIvUBRjd0hAODQPh2Qm7FVgUNJjsto29W5SfJ2nc/D2gy7Ilz5XwW2a5EQgViABPt4g/AY/xKF
w7BDasYXnffRs4esrmfRxvxx0/3883uSQh3GOu4QC/OA0oC2pKKKhmc3NZBf6HJHfdsDAFHBWykV
WrB+3ARw/bqJ+ehTrjFd086JjuL+PK0Wh76bEC7SyTMC53DArnOXzIiNec21dimtphpEH8ChIgIS
75UIE+jCQL8US7b6Ab17vI+zFQpW4Sc10kextctXN8gzrrTpXjtnd5iVxmB2HT+rJS8R8DL3B6hQ
0KcgJmk3C3dF6od6tnFxMuE4nqsuBJtUqI9uao582gT+9Lb2Kj4yGHUhf493cEPWuInjoL1GLgJy
Cv5mW9r1RaAnumA3ynvR/7KKhoDcgLX5MCN5GnwFB6WOGACAJaZbluInwg+G7Z9P7wa/Ohbho/ow
8ydI0Oqsta+BIEFlsFbTWdhqeBm7Ygvwi2fo4eR2jOUzmZY+G+f6F8LoAKezW12D99cA5qsQDSZu
FbV25gfY8Z/BLMtX6NmmTclYWkAMeTTrdB2mAfY3FGlK8DOT56HB1YUuqy1KvS3m6KMCr5Yof24S
209PPbCAk1OEJk72O8Q13hku0iNKlPnqG1kmdmrORCiacECxSFHxk6UJ4IzyUjP4RLBvbKmLw+zH
+J4VSkTlbLWdYmA4I2QrEfpJxKRnNVisCxEoTdvhgjiu5m21E5JN5LOhHjbLbBwOi2C75AQOnLr5
UoOcPBu0LAm85AoQVv5LWAdfAqz6E57d5NptuOQ8rVt70mytjmrGYMI2mhRBuPl6CWorNzFH0NPi
pk+Bf6copo3o4gcu2eJd88C8I1fDgnecwDap3LusobcRBI1vNHbTOYQWcVPZZd04td7CGAUzc17W
E/CPDJjnGNl+bzj4hlnn28XwYyC8EkeDWK5jca9g1b/1BZR6tPdQpvneSQXxsoMnNmlJEitTPLeQ
xacc0C7qvWETjC8L4GGsrd9eTYLt1B5zUp5p8Ai7QHGXrQ3JBGaHAb9PHgRY6zfSkPoedJBNtYjS
uqOzio4+CfzUl/hRxnJ+1s5sFxWoE8Z+thaj/cewetRsZCfKMUrKub+hFcFtOPhLBnIf2oMNyIsB
PVLW+xBRVEv+AuwQE4yObgslbRaK8RvvRZTyrv01rsWVhbK6LijMhgWewT4DoCv6rFIDTysQ1/ul
/YmQlcxDTucZ+bivZcHlXktw68uEM8wuy75a2/MIDNl0WJbRitWOdKgQHrXzKx0NmCjxAU0H0J4K
vGwZMcRZUfletyXyioRXpU2JMqYZomQevg0B9NeQrNW4Dz8AH+CURHzUVJlu69r1l1ibJZ1nkkKK
/IV3GDWp62o4lZ66jCR+9mfiZX6Qq31bd5eiEZd8oG+RDSCAkjzfaVPfahrxTeWHv0ccIpvSR1z7
PKBaW+lHH/ggVk39tVphY8rgArZdlTsG8D3YIpSlzXqGXEZkK6RIIZrOazs/mebHHA7XCrE2t7X5
9Egd71DXLS9dT76RtxHrfi/mpQUx1qe9MMGWlAVWrHbnSz752ZKDSBsjUwGIDm8jX+Q5XlWfsNp9
xvG6N6HOwcebOAvBth0XivwT1a5og9FCNTZtFfJsYDmKwXEb3BExfQwa5D2tLeiyDlQRjkt7mEva
pL0aojRqe3KFocvFUPXKxaS3oQ6uXI36+CfUd8JyDgYwbAqkY9tT4HT9eioKu5wjHPUk1InPgOfO
6/qrRjalD6z4wODslBLQgzoSw8kEOkg0isk68OQBGNlb1bGndVFuO42w9u+l+FUjv2VcNUcee1fs
+tcIg4Vpaf1vhXxoKRDwkeU1jtNiBZgEDsOsND4C3U+baYr2xM0i8cMizAq0mK1TrwUUg13eFqkK
THwWXTOhx62HbOI1eITh2HXTuOtU/dZ7uXgRUwWlDzFQlRVzuoYWkr/uEywMgxgjDlIojcLjsjYJ
Ec14ePREtaclmJsIb36NTdJ4KSBVb4vsQEyBOSxhgeMoCWiuQGLAfKDI7/VUuROA/TzhatkPE87/
ciRyFwnve1/0bQqFWCK4fhAkGMvqxIzh1rH/XQFbyBTh8mQXeLM08Vl6rcNtEJxyZL0/9yp8RlFF
fE9+j1n8vKCD82X7juS15xrhThg35EXGowESrxjVCIKGMlez/mJawJidaXWKiewGfj5uBxIXCIul
53LSP6RAwoOPhgprEnT3OMJEJEfUVbTIOq2isbmEAsMAKIMCKWwWd6NCsdwu+9IuPzRhIQ4EfWii
wmQObFlm4itSf1hSTP1PBJLdi1XypAfpkoL9YFksQXgBmWxTTlHcEZotUL6lWCEmhVwfWsXcT6mU
Z3B0OCJ6KBriujtMDzwiD8sha2ybVLLEvxRGc7L0+kLrnOxd05yaqWEHRGTJhA8rBa3FdQK8ImFD
0R8Dyz8ACiAPzn0zdGl2sFPEBGrhHVo/6lLNxQF0NKJBmEOCmev2sFhBYpwMN2p8b8KiSLtZmm3s
+HOco0wuUMeli9/zDLpR9LccMhWlKc5GylOQQOMjYQmqgwcQ4S9UpT3BM+hMB9iYVjUGRmEHL3GW
YoAUMpqo2vTevKZzvECGWYEA7NCio31GJgZUuSMZ8B6s1dcB2t1pUp+IiXqw0T5EUzBJDkoptgoV
+rK47uAF5hCL+WPyIELhv9aq0ykfU4lkijBuD3JgMs3Dlwg+ihlinpeUTvTAgg6ek2G81eXsH0b+
3iKUBZR+h98mNruaoH4dS5fOGsqVeIU0LazZzgewcI/U+lzUoOzjhjYw8sWRgGx1nrkcZ9lcbTA9
cSmYhoCmyW0Sz8AtucZVFBO5KerFpciBDtICehDoIyCiMehZlIQhPOp7g4UNUSdV4QYMapxCF1nu
wVof6NLfwrB8RCt2SRXr/PgYcVS8bN9mGm0Hg2yPuA3UjpS6yeZSjkjsTSiZ1WUwO59SA24PT33p
oN5gxpwADYUXYN8DclWSyvflljeAvBlRRxuX1Qb04/sqcMFjPvkFZvIlGFC0aJWsMsgdqgx+hrhS
/PDsWD1nJIDweKCojJrRXzccZS3k0EkRq3hL24HjPJUKF9w0Ze1jVYY9vOpjNkEeOJ2Y337rK2O3
svfwE3CJpYIA9pLJrJsA5Mbhi10p28IwZsSGSweXl6lv3KbkjwMNzADzDUjzeErhxo6Aq3cEXH0S
D0LqqrKvHYJ47ai/lJjtTvqpVxs0SRlf8Q5zF9F9IVPP8wtcDfmF4X5ASueyj+0c7VkPjc7Ke4kg
CfLpA/rK9ECLDYJCUdYRYPkFa14sVHYoTsOkDoV3aSx6B4c6KOnbGArouNkMs3Upr+IJ4r81Yzgd
cPgX6LXgIJL7sUtMhChAC1tIKFv0Oa79N6/MI2S6OQ+lW9RfOoKpsLH3M+rBvF5HEXLPSpxxMaPY
Q+t4MkvZpGHRwvpxAqifB7hTIfeDnQuEKlinZIuw7ePkTW+YRLfHssC+QmwjNOtQepoOra6eEtSz
IXIAI29vYEEOKTWkd349HWUOLY1DWX02HXRMBKQ2xgAmIOT47k56bsMXB0uj4opKH3Agw9E+I8R5
tLJKOxx8s8NNaPleBQBwEHipgOsafAfkxiGHO2Nq/QD5/UQU0JUCmC6QGP5s1uVWxs2x4mREs+Pr
DerNNfd2rV9GiWrYJczHE2Uhx5HWmF2MSA4k+1VLEgLu39LQsWsD13O0s68YhIDVTIG7BEsJNPQO
DMWQ6QgoCfo9c/QCieZiABU+QN9w7B8yIdsUDOq3uD9R5foTj/KHYAAH4DCLfeHYsJ9HSAkRfJHR
PEIr5ucIAZAxxgnIIDDcvyRkqNsjs/pD4/25QEV7AO99gKGE3FVe6V+WxqXT2tXHwUCcTvWHXYb1
SCEeSVTYYdMT5M969Ig2cv0SDIxnkaJBytFe5iMOYDMV3hPay2rf8Ie3sGnjZIo2kVfQq983BynW
CaIKaA5BmD0t0Ay7hSejsb+LEMl4Niyv3C+ykc+fHh+uaA4yojYoe68CKtKsnOR3Q5BwOcTBFYUG
CHu5FfZSjuyr0ep71MBidNmGcw69ldnUZfRjWfG/kNizj8P1EI/zYVxxUofyddT8B6qxe4PeExf7
1Ia/crMvwQx8KCxwE7BNXExfDMdgAS+is+40lJWPX1IvyBNpLU0iSKXCedXpQhA4Cr/Hj3ptEJFG
0R/z+hcEMPdV+2dap2HeX1X+CJBvASuLGvTQlEwK2GT4Q83s00wUXFABFQUyXIHX9vf1B8xKdNq1
yzvt1hDul+TVGrQtfD0gb5em6OJXzJd0WY26LAk7/JqNoD9LtgBPpK+AwLDucI5Pnd4UMHdIZ6/s
Nohw+6jrtcwQMI8VpcMMyhKaTgifzQCa6Ia8WbkA3yePjVHd2NMke3XMc2kSSMkR/lK3r4jfuXnd
M8IGUdk+TE6sqPkW2ll+yDWB1q7/0kYeoORFXYcmN+kQVw6lH9qK0RseEw6GZUVufzTafomqDvBv
Nz0uP4ZzBUrevhku3Pf2JR3DbRBxKKPbCRwKDcx29FofdunyOCNnEi0e/Y2IW/oAXDBeE2XRbLZN
aPZmWAgGKxqQbgzaqwWlX4KQ7A0yP3lSLewTtc6yHcpP0EkbTNCzW/TD8AfSElp2KAHLZ2vVbDC7
ROCghbrUix73a30dUcUe6tkEmx63S7KIHKd9i9K8FUt+rTr5y7r8EC7m4pFlW8/8iwV+jp9HDQkE
TGECK5cYR3U+wILBpksni2te+nJDcIA9K53zrHyCKnS8tMXIdxpfa1cfOblld+4lzUilv825l61z
bG7EIFd2Ye2vmQBOIM33HO0pivPlq0J/msSQzkLxyzmmeFm3n4GVQzzYpTWGeS4DsPC0CNGUQ34G
rtNfT53Jvfc8gE9VYFCD5V515OH8zubpBAG0SjxZVtuyAQSsA3tf/UptEa5apDWHVtWCZz6b6Q13
ebE3Mt7aCiF49tOa6i1cWHMHC9wDUGi+aDPPO+d/QXgIuZFybVGrDrgkDZ5JWy6IhV6XahtBQ4FT
YvxSarSvGBu4/R+mzms5biXpuk+ECNgCcAvTvptk0+sGIUoiTMF74Om/BU78cf4bztEczYhiA1WZ
O9feiZqd7tfkt9mipw6tlFgKWs9gCmGTLbIH6ErBgxA+Br1rLoyiAzCc0BlDkfbTl5rpvoEE4rFX
WARlmzxHZKjiGcpYJKxWzjPRvn87hwFtk68fWR6dyfFzUGzPTnXCHMPh2duXWc8+5sVADm6f2d+i
BrrGZpW0UR7NFYKyGyjDzSW6d9iVzm1V3iudAYDbOaUvW/xlGH9YUc2GzHnemxqUZ9sZSAQYC3ZK
vW0oXCc6QTmArC9Z0Fg8WIbNziJ+9CdXABURGncbbfUkhle7qqadJlfLI1qKw5N9ycPCnghn7IO+
jW02NvbZrkFScQZG2WPDBcPxa0b1723OGJkfRlynB53gIo+wst1qKu+4zyJP6vlWJuoB1Mt3n7jV
oViUV720bzkmrDNkwURuDy0CMWEPrXI1huHUDCqcnuM1mJKCrrXDOnIgwEuvZubnCeipoLDjF/Jz
PtgSvFXM0XeMLDPp3PNjP3mtwsliUamq2lMxWh+VyfJcGorZ7/o2UAarpgDIqNSRzyIXXxsIt+c8
sWNYZ9MNhxAf7n2pEJ+pYz8F8Y0Uwbbrj1HJD+JeSYO0Uyv6MDt0S3HVUhMutMFW1BuoWGt5cJp6
CqZlspAkpp3eO+9S7f/kTfsmnRpmouv2HdKRPzt6t5/S+rHMs2AmoyVI2dDoF2xF8Fiqeh7H7EVE
3Z2a1I9mhSQEHBI74LV8N9Yhq8z5SKVIdro+UsUZTPpIIQnLrCwpR5zCc1sYD92wsbxl4JqFuTka
3Lz0rN60mN6B4gzSmB7iukQdy9j/zIpcBmhoMiWH7rxm8mJ02a0qm9RXF9uf7dHw5rkmfMTJPYm0
6kVzXfmVZ07R6MdgpbtcJUbKfU8S+8mOXO2Au4V7eRwyhNmKIjMTk+dOETvV9WdXM+JToTCpNPP4
xaUZCywLVG1d2tAlwibQ+kQHecuOaW6MXgzdwPtr+qPa2QF/zTxQOeavQGt7JUHGlR1KI+aO+bEu
Wec9R/cVaN8zmmKX1RL0ALnaJYTqXdkVHTgNmp/WJbZPO3LvFPuX0PtvjgYbmD3JIY950dxC+8jR
lX2rL9lfk501m7nyrHlGqiMlqS+Lre0TBSlALKaELxw+83VkM3ATPUwLe1AW94IQWnJVrVFQcV2x
BT6NovWUful1ru2xzH0Lcla50NQoxD/yNHAkdjnzVdfOiefqt9ZFqMfEoXplIorJioGxkCnnZnHS
lPWQW+l3bHALqykSHLFS/pRxOqW0YjNeisPKQjc6V17+BneOb7Ccjq6DWQrrnfXoa2yZl9kVMlop
QALAFZd93E2/MrUMh4lpn2M1/Slf5blb8iIUPA6neZhP1Wrqp8xM2UcbSQ9ucm/bMUXKMtP7678H
ZeBFU/O3SESaj+JHInYgxu7YlHwnS/8HfmxEl3AtZN/hNeHNsDSqPFtf9Ktu5Bd2mUvrV85k+i0p
mseGrYDepKnmPkO4DJtsdoPBGFs/VsVezikjQpuDRtr6La60rTb+tAylPI6PUS+z/YLG5ZEo+0LF
b3JRi5FPQ7S+MIFUatM2GDDN/J+Vyi1W3Qdpzd3eWC82vWQYFy4cS/JdMVnqdBfJgDz4ru3N59Js
zradcTfyn/PaUMV0SdC27Ts7xOjETPY69oyPoND7k7W0Yk/4yLOVZE94O9hhSZrVNmUJJ6fWQs3t
ld16XpHkncJhKFZlsBYZo/ShioPWlSz5jivh91EqT13xTgVVnodpPBWmOgeCISovb7ZbJ+VYNetv
qxon7KgU7SuuICT4wiw+JF4+Vovc6Oib0b3mNI+aiP8kdccdqMxsH924dO49CHot3THFjjw3ccC9
apMnsqBQMf/RcgedhoKPFFIpT434yGJNQN1BefTDCqce53th8kNX02jnthaimXhOCgQhYddVuMFR
WLm6gzpwky/gIJ2jvPRRhJ3OrcZwcabEp0OFps3bf3XeIKU1A5FcTBVdFGl++4fWQ85qUln3gzMq
YV0BQWTpFOC7ksf2pZZJfdVr9yjztg3yQcs9niYOk9+sb3h0ZnPyy3Gi2Wrp5aXgbUPCDF2LN4Wd
29Aa5Sz2VtJcgd+Uy+R8NF0TX3RJtFMSxbkvm+Ehn+A4XPG36Er7ZLfd79h9TgiX8IAynRMubvVq
qcUbsQp6kFrOBJ+RjDfTjZ+SFoWjUwf1I9OLNwylB8yS1d7tmfjWjyZ1lz9V0+pRLf+VrG1txHun
gKT0VB6mY530ej2r0soubMKLk+ErtmIKuQjKL034py5K/xaLn7ktS9WEqGnMxzP3zyUvRR+okrM6
7VpSx8xv9oUmxyRfYzaZqQQR175ipeOttKzD3FR5GA/TY6tGGWwdWQf2rGgHt43O9TC1R7OcGWVC
ABjWAx5f5fcikcicmHpKFlb8NLt7Nm2ClPSVepL4pE5JG0ehMc/h0Ntn3XZPxaB51agDRpjdO7w4
7GHV+8ra3yZR7eqiws00pEbgxI2KJs0GlbFEEdYcml7VHNlA76jlkwai42miFB5bInoUJ2XXKrQd
Et9HaCbutbc5yg0FEDvFj9F1NikrpZIeS+ezYcSIqx3vgEV7VevJHFQ43sWqfOdZ+qgtyX7iwcao
3x2ylTlbNTW8G2seIp8ZXj9r+Jh0TJnM6/11gp9vXAeHYxXv+vZcy/kXx5Xjj7n+VLoN94AkvpX9
JEYgG0e/dp28ybznW+13uO0Ok5WSHiAoAwwVuVdEXO0ZNW3HMmh/meUlKzDEoSREQfe6ZOJlcfOv
RYs7TwxQ+Sh5AZgTtBQasT9uqqwi2erGD3a22UyeWMurWrGul9GcZN1NpjjYZ5ywK7Gu5pnyVWpZ
4teJYBJLS5c0ZK/IBctmwugCq3ig5XbNiz4/JUr/yNxY3+tN9jtdnQcX2QmJJkat1Zk9D9WdVfXX
bpBpYKgN8EmOcirUr3nOHpdKUQOSQBgjY4gYVaP2kmxJg0gdrqtJHRq77U1VVAKYh5OdmIyvXL24
KFZ0g5S6G0m8r6Sg7BLrx8AHXSWq6rkf9tbLtuGAs84zFcO+lmJMA6CNNtC2VpWN8299v96avAmq
Ck1Kn9pXZT11Q/LGMdF5TquHPSPEE0E/kjJpMIm34bBKB4cMzqtpuqd8ZmyL45lrbLn2Wv2ZKsYl
xf0dMvB7WVkqdDKb9jwsmXsU0v7bmBk8nEahW6CVe2Nhqz6ASAcZNrwLfaFTxVnlZamT+FU7g+RF
8DWxMR5JXp+oVJXJS4S7J7sOZlMx75Z1ye0o9pY1Qvyth0PVFQdV1pxJYFsH+l8/gjXzktnowkmA
9qhL0XpMSRrPTKtHi+XcmB5+U5yt3iRqlylJAWxE0eXFDfeAtqr1rjBtxnrKTiGVI2jLZfUGU/+X
i81O3cIXtu7n1Gzs2aacwk2XoUn3hNeHK6FjSkmRALU3cE/ZymMrtL2YwSCTlU0BknsMhOBkICMh
Nyrnzmzf49jloXVjylTbOS6rQD6Bg0mtJQcFio5pPAVlzJRtianPCrdPYC2tg5EcnBxUsWiUP1Vi
E+un1/s5s86IOxGdADdaA5PuTVP1oCF7Rmnp+kT11LsMceCcOukbH36J+qUmoT6a98kiA6GccV8U
mulboA+0H0EUcfJmVY4Fc86TPcPRKGAY7mcsE2Z8zsaezCzOxXS1BnAAsf4rUu3KebyQVq7Ty8lf
srPfe2vFwxwbx2Sgt+y1LIy7pqFqL6gAk2fHjOvAqcs/TmE9prVpBtiW4cfI58AteWuU7GlkISd2
n5SxI2EiWJJXuUfiKVTlO+oI20SR1Rp7XzAuzXF3gRhAOeKj9Qp/7SLr5qiFRa4fs+aCm4NFwoWn
ZFGLWxK75wwPpUcjL7ytXzJryoJexDs6uBeydX6vQ/6PEUzm9Uo5bFbxAFT9RB9l+tVk2L4al3+b
VrzYc80M2eABZOi5T5LfrgmKkA4qk/zc6TmG4uGQCQOvCbLcWtQPyOAjTp59m7P/wjUiQFc59+G/
wdB3dtmZ+15oTCucwfQHJ5OejorI7AcxwlVbrhq3DLPtdTWbho8NSU1ENcudYQGnMfJ7m+/ZTLtX
EU8tqyI5vRum68oUPWW6Bm21Faem89Ua8yXZ2lVyfarQHtZDpbZnuebfaWPYu46kg7U/d0l0S+qm
9UFc/pZDtWee+UlhBqI0TcGIF4kKskNNa57mLPuKN62A6yj3FoimIGobJi/uTU/pW8F+mPvIlbT8
Oc1Q/ut3icyoRsR+WC3yeBwP4WC4i1/2JoyCXhUHc3yP2jQKJylY9EokUZO65SE32FaYUpYWDJCI
XRmDKG56r8BGJ8V0ZwPBENZ9u3jV0HwuLuOoelFmz3D7Cy60sFPQPRWDwmcUbw1DckZkHzL51vs5
PkwTV/qYfC3dWvkS62dg2NEfXkRrH5FU4Ll5q2B33mIxFvnd1LYSJJXYF+b4UDlKAHZ7VnK12M3W
cOfK4KCT28dlaoGojT+LnUC1OLzQoxRUlmwpYUXluM2eh/W16JOBfJuJTNkk+VhMs/brtqcq00Km
9E+9nvwbEuW84gCBRLG/S9uzWh6EoR8AjM0KVkGnnZ+5HALGvq5nbiKyWv4xy6f2rTD/ATO9tpN6
ERMax1ziZsbC+ZuR3uQmcLTZ8GvpXUrVOTd4umS6Ey0BeeMkmWhkZBW4hgwyQ8DUyjMSVBhHDi9N
a/12E0pNzDyHbBGJ7yjptdgE8b7MtN3UD6xotOdvyUZLNBT54WDGPOzslW/YmluXRsnxKrf5ckz1
k/B0ZV8aM+VF7YbZDLJWCfElGR7tRrG+r0TT+TMql1JAwLZzVlEhEc0w9w8RKKLW2u3RqqGukIFq
VLDkLRranQb5FCi8n13E+GVY5rdhZIwGr9+FdxDnj1KLXNZubJsZZ9g9e0Z2XVTzhBaf3tJMuetz
GmA8czwciNH7zzy8U5ZnrZ9/kT+DFTBjyag6tP+Y/r/xU8uDHv7GFxTQ/Lss8yy1isIuLTTfn99q
w30gMuOW2NLelS7yXVlbx8rQdIaCPIBGhZFyFTS0jHjrgGP3pMQMuahbdYqZinGAysG2jslRl9lb
KXkiErceg9QxB0+lMtl3fD8Uh4mfL+LDzRXpz5x+pFe8lG31d+QCD+LYeWp12vTBnd62o9YjyMXA
sN+NFrcisx2W577rZp2EmOsfcch2TnXHRroZgctPpRpAhsfh79rSdK16Xu0bjppr1VTndbUVb1LI
AqoN/L0JzuqoGmYcnrfMib9F3H6hFt6nAQ9/vLHFrbFGnlIYyqG5bgEzHFqRDBZLzAx8M9azgyWR
FcM1UplflvYyVYKb2+6emGgNfjFM99TZW6bA/+mIXURPDopNeyfLxIum8tW250e9s5K90+PRxaw/
DRDXpUx4VdQ8yO01lMp7UbJlu9JsVOeVvmfh7Y+ac7YuMDJGaNr8DZqCY7VpLiXxDsCWBEDLrj+0
sTy7LUUxITUHvW4msDJ6ys5tXM/VS3IgrUd1Aa1h/HxS+dmvhTipYo53bpmismtovkbTvJIZ+QUF
xtGauNz9bcn8tWBqJJhFRC7nWpoVAaMgpFNFn725qxS/SJvLCC3Xj+lA+Pu0jYgYwbTa05Yw47uE
R+xV+hAtS4d9TPnvD7G4J+WMbhHRQ1TCfixh701TzwKyxOgq3OYVAR7NdOW1HsVX0zf0E3MLltdo
LzgFqDKyLGhldsfnck95iqjfW1TE9SXSjXCsrZgLFvUEK9aVJc+xN0bUF2uF1NDI+KNZE7Gb5vWW
1tlbJUPmo/lxEN1+Zep2bh39pGpIbgKfArUKl6twmnPRZ8GirIWXzVq2ucRSvxvWOtDtvCV4EDx2
UMaHGqx/BzTO8aecuobqyVKXF53PhaQhYF7iVPyK3PHbxkNXNuRr27gPq6NQxHAPjnRQSwLQz7Xd
mQaZB5JxkE5D6ZbDl2asYj85svTZU3NrRqpQrvZchbteYtXHVfiriYfUz5QS2VtWlq/Y4ACZNhwd
dKaTsNSrGQcI1szuG7cICLb4EoQ0hfXWWLV6/9hrNF0O40kvWvUSixBTq76+2Mb8qdvzdBgwD41x
vxxLq/loouImWOqHp5ZA4WRHsWcv2rU2x2HnKBnurExjx3sufVCRGZNK+6veyH4YX39IYgKErK7e
VdngJ84Q5OSL6WuxnNbyzTTKaTdm/KCxGjyKVox7aY9dYJR/O9w9JAMUr5azPndTAwDo8AevauvX
NHEAjfaRsKIDHfRLb+rP60pwzyopdKq+fydRbT+n7UPa4OfgSghJ3HpLrPF9bBrGdqrizbFCHIBg
vjSOcWAn9putF9+JuX6ikSd+KvtbXk0PTpT5nBRsU9BYaOrwQHrKzIfQQL5bmkYcBlMCdaKQbdpT
1A7vlm2NV6gItkf16B6OzRYWk50oxWqEumsSN7Z2qZ906X2EHebfL6QdqdSpOCwdSgiCbIZAcNJ7
NdUBJdn8TiV1dDMusjrmNh1V4O0Md+C+nBcwSe2bwRvHVCoBtcz3WWs9RRgZkNR011iN4SEXlZfC
cA+Te1NaZlxiwGKofiV5+SSkidl7QmUcG+m1S7v4CiPDMKoqxWtz5V3gbtqZdvXlJpTXBik5iUNW
UmWYFxcx5WDNjP5XM/FmLmMkJJckgcalyDevE7lwXt8OQIIk1QhXUGmQX+PVVLF2pmG+p1UdLF6w
sTJTdFKhoWThf+xBiShXV7z7gASxMjF9gjHxwWD+GL1zywYeaWFuKuMZaTHxQCwB0UBPA7uhUK66
WOzz7dbGOkkuFAEefk0SFImwIBCGRHNfO3eDjx+Z3qSEc7EW2HHdnavoujdqBdrr8GfGGLgrlfrL
KMiuyr+FbUpf7UhfaqPExJGYKtjOkwFdn9JpK58LhV5JmZlkDFl6cmqXOVi+oPuaf7CxKITBzdeF
/v0Ar//K4IbBkh32vQROzB+TqbslvUUVqBKrMN8wp+RPck2fljIzT0adPY/KbXbnuz0sFR1Qek7k
UgRLGe3pGexjXaUfE3DLcZZtWLTyusiVx7RN1B28hX1WqyzaL2aneNWG9CjGu9STck+5ua/LPixH
zHfMlPOOlre2bjlgY2jJ5HUUBGiM7DyfrTcLV9g+zzmvCTnxnXiKcc7NDyloJ4dR/TVCaPYxr6NY
gzYCrLREdkhjbQxMp4HlLBpe9LS4F4nFLDjDypbYv7LcOJiyWBCCwL0WZ72S+Dz6wzx/2fU+Es54
jvP4NCGmb8/+nVSB9AkliPfPOZbzhRSxfW5n7S5yEWyG7G1e0y50Ji/TTcePB+disBDeZ53LcRzB
bBhahkkyDhen6Eg7KbI9kY5sIi1t3+kIzzLZvvccw5MvYgnUKAkcpH7E96Q4LdVrug4Koz4ROGXS
XBYgQG1IjEBpf+zOD3WklXvT4u/aq2f4njIUIuvR+WSYElAEEI4cO9fFMTHLA7+HJjIbWzLEDXSa
jS5u5sbc5RqXfeY414ZqfcNizFO9jQXqcXhiKaZfMkzdpqWNl3IGeKOCUcLo/HTBiwNcoVO7Elgw
DNGvEv7HNxXxienFBRqf3W/bKoy3nvGakdkBa9Qt4n/AB0h5uZKd9FioJupOm6oer+HDTOTKTD6V
Pzq9unPt+LnIpTgaJG2y7em3TB3kBk1VdppJas0ypMcCr2iYNaE+91Wwb7EZhFPZuLx3pDAr9BhS
3RVxdlL69DFf3ZTbMdvmlXxgjuAHjR1MI4TwtzpZf3MDZ3aGRKpEZn7me4KttPTyIFDwafIxpDgI
AbN66PR6PEOe7Eu3/NNgAT7OrRHGJqksKJh/cE7ciVUhEJGr1SeeybOU4XdtB+u4zdZbm7yhat5C
ExXY4ZkCWUMj8ZbihTkaLvdtltks7VdLpkmgu7AlRkN1YhR52KdZ7WvLl6PTdKV4o0jKaXumCcun
xWJLoK6W6Ek8GtFQA5pY6sHi0q56nB0VInjYWW7rZytzxqyiPLPyNCJhZZjwOYMAJ0pQaWSAWC4K
LDChsS8nbYddP/YIzwAdJN91p1Trbu24Geq+wa7UESxF6KT0K5s/zKCk0uFNdbX6zZ9mkrBRxauk
mZ0Pqtvh0FkmukX+NE8z0ivelryGadSl/lchncjvolPJocOztu5V47FC7UNfGtIAhmLa1UPyOrTi
O5HNIwCGSmolMZ1je1sTLNmcCsoEYOrO52aih0hJNDTNMOkYa4hEqsx1+qva6Z/1yMOj8tvWbLho
0UDQjt4+5Ipq8vFRism+/dAqxwhbN70iKdtwU8PCnQ7ZOL9o1Ho+OH/iKU5z1xk37CP22ODpMF9w
5/3LDDM5mvim6IX1PYGr4w4xFffhNDkPGWFULvL/AcfDpwI6Bk7k6NlNIoP4zqI1oSoTeYs1RrYz
UYqaElvmQWHJOWo4rlGWNAvPFagqsmuTh5JQ1FrG7p6gNT5XV5ZP04hXpB/VL3YtlohHyQnahMzQ
IQLgNZunKXIcqif5VJn9NZqX5lxHfVdzwSwvg9koTPfRRxjVnrhim4NClORuhhNatP5MpGV1Im6H
CVKsryUOvd6NaVgLizji7F8h7fRoueu8dZTyYFjgBWU/3ul6WrCAqfRdU0t/NXLqWdthzg9iMvqb
7I1fJmPxMr/wLOdHR7Z/4ALj42LNFytylUdmGF+1mLHUbL8ardFfLN0lzLRWr13qxrsRZTtisHLo
IxI75wlo0mKRfdMi4yQAtyEKCISizJZwXJXy1JMgpENyxvkBJN7dMcVYfE021c3Yvvz806ip8akd
o+t//32rmMW+EG5+yK50Wd1zI7D4rBD8xBTEvgaEczdZ8gbMOO+70SQ6o9fjPXpy5yWJGx3znpTO
xqV6gELHoorPPig0fXgEKHSwvvL7cB4xcZHZ78619JCSXwsVRFICwxQHl2IaHcjcW06zMx+JgQh4
n4svqH/OOgA4qZTiZSlWeHlj678723rRS/dXu8Xwjp2+vhk5AwNVk+nNLOv1reR0m9Kiv6eTLV51
wkQ3lI/xZvpkkHXw8z8hAdK5TIvbo8u2yz0hnUCvrfJkW1CIWktwz//3S669m9LYby0RmU9FezRi
rbxb2xeAjuoI7POlAkoYy2DeIpUIR2OZ9mxTA1PT3DN5XvFtKHr2/xoGSQMz8UdQmOeodM2j1NWX
Qq6G8JLCOU1JCYu/2vnV7U0/bTTrrK2RdeaN5wc7c+6mOQvM//syj9I5j5kD1GWnxIDGnBSGY/ZH
THnmnWRicdNs0uuaQvfLop0OqSjzV0IWkeRn4z5Pav5KHMnNlJPx4Dp5chP6+NYsfPBCHbRD2yvz
3SLH5KmM3iVpnfduIV7PLOaO1OXMvip6haUXM0c3OvfaKqKaSj/6q/H2OiTPnggPwsy9SsuzGyff
rYJoZnK1o4O1oUw23EjYU50cslw2n3XGRei0xTsGs1M1utZeYvQIiiTVPlPM4l5F/ieuWhtA2NVc
+LqO2VXaPeWG8+cnKARAb7P5vqaywqhKSIGNkRjpfyE7MZC6VR6aRMsOP/kbP196HqLLf7/UGAGQ
wlYfNMSwg0IMHCgUJLJbjK/uksRXx2XaZYE+BINJamWiqXKHNUIFphHTm960KUz00ByF2YfJUA/n
wrCa639f7IiHumy2v2951BxDgxH5f1/iDU8lOfvawg0fyx+LPGRsR2tEmoHYlhhjpFpoBbBY5lPf
X2CWwgG05CbTYfvr1mcRM3L01AojkeVCjING5clFFN0BS3p8MI3GOildojnhzz+OaekX+Gn9ziUw
QpsquXAIckFYZFx0dfe05OB3Zb0URBy7LVG+0RcZPPVeMx3t7Eyrds6UD70mOSF0xyl65WJXPN7l
/omGDY4l26J2QKpqFmiel6gsA1VBnFVnXfUrq5QPtoF2xhoFTeO2+ZkkNGl/KnAr79S8vgDWD/90
w7rahSmeCJL8qEha85F0VPJUFh883QmLeVX2unWz8Q+98ZcbsGTM08VCyy0y812Tg4pnNccuoQxw
xw3KqVO6v+cpSc8WtnGGCwujwkjfjcS8HUcsBJQNCW1MUVebi+VIfgq43ayZD3VdOge22af4ahRC
ZMsC/m77Ofx8iVUQnKGZd52pUn5sZuFRF1eIev1obh7wOEKjTVPseZq2dn6OX2Un+8//HRY57oF1
llzwWf7GBAadYIu6aSAKAvI0R//nk1fXbvDGLBV8hAaAP1ai5szsqu0Oequ9SZxJDL+M4pFBoxmW
vJJURKIJ5GzgEZflNSPCN3RYN3VW8d3406a4doxnQU3cM6xvdNZ0XK9rVs5BRr7XOsjhDkDO4qXG
iu8Qc8d5jrnA3bW4VolCfptip2cFqmIayGKL230tbqLV2qf/fZmq+iG1K/DhcgIBaB4nNJDHrF1V
9OzU3Xfr+ilqYRx6Kyr3OqUfSpn9WHSEhU7qQN57tNaXlQRmTrL5mBF//MYHlZxiXUl2eAKKQ95o
p8kw1LfALHoS1tJm9Zwqyi5z1ZJvv5ifsp4QCAVbhsmBeGlFTFKZ3WaBWKkre9N419IWryBXqlla
455IgepZsxgbMVlIe2V4syVy7zQWMC958WHMhgi6juRVqycd1iBstFn051ab0lvOQxST9/K15uZj
hlx7jDWmO46c5Pu2/zFUlq7cgcmRfrjmZ2N1chpRB1tvQa6ktf3SaZzmsE49mbuGXxG2cpzIvcWs
v53aFR6ZoRwxUS066a+29Vg1Jprw1BGmVjXtfoAEv+VAnjdMJHwvg/qXXKA1xIYA6EKLQKR1Wlza
pIZLsjvd+8m4kbkTPyLr4ShF6Nqv1mK9tOksCG3GtlUshbyw0dfdt6lNqVTMZ5P4qpDXkaFW1i83
6bxhXpyupWqREz2BiRZS0S68hZ2bvPVqpVwpRMcXQxloquuncXH0EMGI2kQkFqaeZZKHeeg0/+ex
1/KVvFWn/20pvfVsZn+ngeLXQpiugS4eSZBUMKTYGedEgk2uYPtNVGXXZot0wIeqn/93+EjiFwZY
9jvC4QuiK1JiNHXQOEn1YGpQ55WhehBgyy8B8qEbbh4Stqt580AY1kppd+LR3BLG40FjHjMdk0Kq
j6XS/9VysKw6NrQL+doqFWNrPeuNvCY4rwGziG0wsa7ajYXbw53lidiA8nHNkjxUIGwg/TEaWFr/
bdcGLBZ/y+uilsV1IDHi0BbGfdSxHXVtiV+IUOlzMhnHVOQ/NmSEvJEwE+GopMNUFmV86WKiFWk4
pVj/KxgTDwuZHvx8sJEz3g11wgffFOs5Ihp5j3myoEqzjZADO8JA5NICJ4PCIrel3A4HZFC1Wy6z
SQWWiQhkoqv/dDqXfEwT8HNCDZyFOyrgb11LXZYkOMSVrDZeg96JjlpSKj6Oo5WieMIAsXQYsZP0
Mybh4rmKEbAp/uyjTX/iq6OhkfnAF7Lbt5EwJ3R2H4GSHhyWJnQmR5/iGjlOcc0C9MjV05yjkNdE
Vc0JwRUakuDP4b8kKxmxHe+Bk4NaxO6gnX++zKxnxBJclIgwLmWy1FLm9K1i7RNz+oDhwBzWJpwh
rkU6UkKat3R07ZQwSgwXMa+Xafsy90536pE6WXzR4lm37OWUbZKeNLKbQLsTCjVRzGTogYu+82ZV
tKc6Kz5ygtiuuEvKUwnr43WGUHlJkwKtrhm5ZCEoLNx++7zr1ttSbWX0FD8S9uPuq5go/5/epyOI
6rUk/GIzNb4RbmBdR010T+V6aAXV38+RMyfdifzgJiy1/CFaop7Yf7KtyqSdb+qUwRNzFO373nH2
Ctyr6m3qMXIYo5iokMEgteUwxPVlWzhwBwFX/Pr/GDuz3siV7Ur/lYafm26OQdJo+yHneZBUJale
iKqSxHkKksHh1/fHPPf63HMN2A0UCGWWhlSKDO7Ye61v8VlbOMBou4tCbItaLLKI4qNRSXvyB9Gz
F8uecxaeFYam/jsFTb3J5BTRnRKwdNR4wuyibaugcTYYQNwnBVqfNvO8p3diNpuCyA1hxlszEyso
1TtbquipCKgfGtzFZeIupzqWp0ba0caa6Rd/vPIh7n8M8wqIfPc2OSY15sgGB3REBGintfWThjy4
TjC5FbIaVvp8yRgYOXbZ/NDKVLQdtbheIjUJjnxQo1lPV5JMBrAXqJoNp+mo+MpdljYB2k3yVPJY
N5FphNNWVIi+cT6nJ8aeyT6si9fSplE5RJ51SHKRnPiObH/ryr7obhas3KwdMAPl3z2ccjvcghlb
fzA43ohyvgqm8JxA8PJFdlL9ez917tUp6V/odCpDjHrXxzXnmpWxStzWPQe9XRwi3fwmE/PQa4P+
2iOo2rSdDbC6lVeiTy6mEGC+qEoXvLThJrI8W9V1Oat48YrAtV0YefgjB8O8cfxs2nl6zZXKBUtD
MBlOj4+a6DSIX7MXaBJhfMX1JW4GZelNpKj66uI4ZIGBzOfvTyOPA8zklGCFcrbxg0MUi8wPXQag
ubeccjXq2laPhXURJATgf/OtXaJ862Y09WZkc3ami7Zt6qQ6JTMYEAtCcHRlt7NdSckD22JVKJnC
EAzTs4ZGkOVsNVnAUfVSeUdMP2IZ08d+H5W74l63zv1C3D260tuuxSwgRVUxrwSaPTpdfTQnqW5e
UuZ7j1p+YahQ3R6H2rDOoT4jmqe7DTDZm4tL3xhuWTAFRzU2cKiA0INqrI6xaI9l4hRHmXT+3RH9
5nEz6Ke6Xv1xrnal/Qbb7GpqnA5Gm6YvtePyxwhNb4UW2N4SFJTuLd9xVgMAKHTNI3Qi2S29qneO
ZpdB1hm4qie8T8eyMhiZ+w3F34RHAFJZ8ZSUk/ZO95OZhSPCrSimZBnkmKlqmcxOKhleHgdhGeGl
De3xIFMJNZ6xallJ6C5JDzUztgbEGmai3bnyqCXS4Mk3kOgZHVrf0p1qBoZ4ppPamFZa6GtrTcXp
k2W/ZADjUHgL7ofQglqmpFuz9GimVDXhPlZqG8fOYOSTGNyrJU2nMYnKYBONmti4LNqLaD6n8cAC
bgCBsRaUHTKUzWGKh+xEcmF2Ir3onUVh4JYTp8fKLeuNX02Yu9FhvIxUDR15r6UYvGZT9Z2/w3Zz
F40RHDuTHaCN9PrQ4D1dxPNPsmYRXu3WPwpAc0fH6qLnGLf5sjbzaKeUAmSDeGqLZAhlru7iY6fV
tHFBACF9tbJbL+yLCjNn7UT+uJFBk918Q1weIKhUDd0mVvp4jDtEW2Vsu9s2ZSYgsgbGmiy+113d
h3vHqTx0FapcwkIvj4jEQjjcU7/U2Dstqq5Vm4rOaVGa+SXPHXXH9lRtZzQM0iHzTFrhnRZP82xN
9DLiJPuk9O3fU7xJvZZlAPF87qzQlDRjZO9lZvXB6P0vQmTkqY1qF8cFcyvmu9O+IEt9kUsjWhmj
V98AB7tbHX/mQYoI2MUYWnTetaWWFPm1CBxvpSUmwC7peYvHS+9oaNOmzKLV4yEGG1a0IqLPC1Od
bSV7HqdgY9gJbE28pjOeY9rtpr8qe8c+poZb4p+2kMIKDe10YAGjdAPrwrIL+qHuQgTK2GyTQWtu
qoUoZoU4ParW/27ZlBUtu72VMXmoE2ZF/dIypThRromTYwXxfojyZ1GXuzTw49tUGOGL1UfcgJqE
rJsMySCAaXnUo5ZkishhHu+JVaeb8RsqUsAUCDQv46D9TEQDStlxilvvRtvHgqoBtE8N0dOAuFdh
qB+FO6UnLRJnpO5zP3X+LWNMJw73lJVmIAyZOqt5edCV6mzf+6RZQkqyT2jB4Ey4dni2iSKgOc20
GFVqW483W6TWNfXeA0ejepH90jU1sSPA6mIYOR2rlp+BgZChC7sXWiqWdRibY0UeBuhIvcNkcdc7
sjXMuavFroWQm0YDd90+k/WVsmA6bwQsTXsnwnXMd1QMyvfsa4PVHxstk8CCiUYB7hc/3EovmzWb
ft7vDOaWx8H0uKmxTtNMBtdoTT/GCazGAwPVmf6tsvTwmAdOdBCEKelhI/ZmmH3WRMuEToJOGi4n
EWAZORbCKP2rGcTJ2Y91ABxsfaWpADPY067xUeUgjC9XPVuXw4PbJiz3vZ4kk0Lc2Oum9tpTlTbf
IwyQl2Q+iEZcB5tIsRqeiBX2W8vNnOucogRiaG5k4uPLD3UjaDnW4qMxS3ALaR89j7867BybrOAz
Nb2bjobo1q7iHlPB4RxbQ/teW/TIYD6FzEGN76QXhDcgSfHr0qLffKylmW1MRAebPAGd9bAiF2MR
nTvWtaz46UL3aA20lcvGiL3rnw/z2lYHGzTTH+SzVFf+tmKMi5MnC7aRWBYgsb8ZJtpbR9PGdQek
hT+o3SxtaMFb0+fm26TIksu5oFBpHYIiSHC9xtU3PZwOWpSgCsueZ8XqBYN/fHsc0pGCQKSVBfdc
at8QBy1y/aa1bvTLT/CG4/n7NFO8iUpLnZ1RDrTZ7G3Uh/SPYFxBEcD2R8wE3kyh+WQqaIoQy66i
4T6NnToEn3VfqoOs2/aNCTXXqvfmNhhPqyzIn32vOgk9Yh8ui2kTpL6N8ruWO0dX8p4Vq8E15n3K
qL+XusXfy4+fvJwhv9uolzRVu2LSgNnVSAK8yGkOnQd8vaqd8cy2K9yENni4QHTBAVE4ZhwXqqGl
yTcZdmofoK+6xmyOSbbyoacN9nRM4+CLThWacd+HtMaiyWKM/sxQkYd2qCsu2nBweh0+/Uyv1bSM
2RDVsLbQbPNkazA9ckP8LNx6enJi6wJm1b4aKPsNm9yTx6MMg6xlZOVGh07wNhVPtFDd98LRaaYO
Wb+xhsZ97+gNwZ50vtFPw6Zqv4LBU+tydK3nPIFqqDE+P0IxAAPLzLOLs3dLG+u9xMSzKljfCyg/
zxo+KILC+ChOGBQ+Pupp+eHP7dd2i0w5ISXn/jgQk4Bi0EXFND/VDV52meeyUngMKev2SLGYP5HT
od9i7thd0gA05Q5OtSxHgANKRyc2HyYfwAC9aBI/jPLei1zf2Cnzfzh2JRIdLPkemoETEiOXcBwQ
DaKP/H0eTQZOGnYEbW8x/9X6c+kNJ2NC0GmblENDt2dzmhztuZogwWjC8JG+CIhH7zBIXvEZaxQD
ICpiI2vP6Uj13TOf32WwfDdOjYLdgpKCFcL9rLHY3BSldBV+0HqM748DY1t7F80vyC0s/6Z/DS6W
z1gL1d2x8CRGdOzvqJbZXc5VGbmIJFcbwyIJk/x3ihaWHnuTXmvMBCv2tb/7UlQvSuvWqOUgbGeB
Dz1MiA3expuD8szNVIeouSTtxv8cmrw4WW5YvZIrQTGFYNV7Ei1vYkXs0pJgiupEUOmd7VX4Synq
MQkHCn1Cs3WdKv9WJ0zuURwYyKhjRIXgKvSpXQ+DhmmhcT2DPqMNAWYi1gzkVoznGvlHpsANKpSD
a8irzmmo0J+nbv2W4m5bWtGnRM18lFQITiPvxZyg8qiDibcgrIJJJZxD30a8VQlulGy4dO8ntmVk
uy6qU3pvwVoNenKsBz9BTe8iNO5ZpVWVH6k5joyENjBi/X00d8uMKSp3jxtHEyNxIaJiWmckVqms
H99svWiXTe4z7qC4SDWteWomfeTej05vsn2E5xjLD1iwTH7+p14DCukHX744qCUhm+RH08g1gONr
UYdEMuroAcaxNF6IP0H32zbG5vFQmQUMNWk8g+GCh+gxTXeiwftVV+pK2Ff5vW8quW00Dxm2bJOX
yBt/Wo3hXJrUyRf4z+xLPuJuKtDU7IhQE+6qK4dsnY76mVkwzpC5L1qXTXOfQTLsG3lOc8LmPpgi
O8AmAkwWu3xK2Gq7OWAwz7XuZPrDCFiQXmietc5PPRl/UZ/WTy2qZn9qrix31Q6AZ46UuGquDRGP
mJXiapub9MZpROFYnknqdsOGDBgyLsSRznM/ed8TzTp3k8h/N1CzQtvcgATSn6jbjSfEFMj8dZTX
ts9EwYUxcJflLIOs/fSnUXZbVVM06hbTB0+m00nZLqaj+W3N3eGoPCBDFhI65LCduams+he2EJyB
Zbhn6fEOEWPeVTi56lmnbyMx8b4yxEXAYmCRJyXDPNJiydcTbtzbUH16jMDIbRL9K0UAbGrXre0t
0ZWsLGXZbTqzjM8AjuKzF5RMSv98bHXJs6RpsXs89efzj4/KqGWmooFV8vOg3wCzcXA36dPlz4Pb
ANp2RfCRaGG7ezwfCTUwJDA+dbMlUX2kCX0cUC8fR9GY+6CzjScYpOpb91OaKARxEODUlO14451m
Wufp2YJVTV6DAmSS3/rxmwKPtAojO90bM4Rcts0O09dOHygtIKI4T0EQnLk5jG+KQSh1hgF8rPSf
ywQpj2l9lBa+ilDv7G9mwg0+7pudMEB/PfarSPLtfTe4pOIlDZcbqrnGp2X4aErUOtyPEU/MU21p
7T0l5eU7fOrudzUaamkmdBMMUWZHpBScDgIupKJX9zj0+gBnA4Etb/g32gJ7v+z8szsfNMLr9NXQ
mF+clzbZAmapr/74HxzS26Yn8OPPzwb3NYELmChDVFPdBnf6oOFh7h+PHocaZPSO22HFnaY0KuxQ
aLmkGI7CkOXKtnBdKpy/yAekdaBtfm+ImL0+nnocsjIyuPjB7fzTf7hB+80Q9VVWoLe9NorO2mSF
EFeyV2+qu4PSlU0Mk5gotMyvPhnrd9xLdP+nUOxrJ8/fx1U2zy9LWxh7V1Y3ilU6w65pPzWWYvdN
Gud3FDOcYZpefYvd4mmSxMV21fijF36zxqrNYBte3x423WbE0fs89SX36GC0No/qOimOqKSXZRxa
hzar0Tu2mbYghCgwcIqypNOr+rC9iB2YWbS7cEQmAUfuC47VbLyTpP1VlnzVdX2vhcCzGqN8hsjS
LK2KRyBHGXoDamKEPmEZWyTSvqUJyTO69TWIV1r/bE1NN9lmLS5A6kukyXZiIZhXyYEEufkXkwd3
dh8z0vLREWbzmopG1aWNIKN3thU6lnyHdrBN9DAWcJQgwSqHh4YRdJIbLfllMQneWbEH6I7JOKKV
VeRCUhUJ7nOfctNDM8dwG0NHBUwRNEt51K3mFvQtkqYmqpbliLa65QIpCdGEGIgk2NGsxVj7w4Ih
srVELZnCWZjtaXTpkL23dxHUDMPnLyxAftKiSNe+5v0mWvUptjtE+Yz4l50h4XawMVzXDTVbFLFH
7sOPgf63Q525xB/MlAZIsVRFfcFxBdOY9l7gX0dLSwBiet5eF+k+tkGWMACtDpljbT2YKktP1iBK
hhM9THXNMa+ViV0v6mpqMaa6JjrCPFpPDlvrDjmabzQAMTG8iIQCijvZzzCgbUOUd4sUYrZ+2uN7
gPxtUehGdR4rpMqh3apdix0567GF0oA8DI2d36eW5SJmnlvZtMJmC7xvJ3sV5KemIxcpbPplS52+
mCwLCkbMPZL+22okuDsgxoGaGsBuGd46zfJPOqkNldcBVFHs8uMKpzbVDB1LAkmJY9vDXEB23pX7
xNC35UCahO0Rn1o6OlifeCB0F0bNyoFGv2zz+oeuA5DIVA3oxayCdTAnD4+0NjXjErtptYxCNKwC
lfQgLPuHpqtl4DfJspkS4MFGs89RcuzKGIemsm4Rs9tvXiTwXYwdvTak65aLaJEEoRtaYZrfM1F0
CrRZesUdjU3QRk97f18r80oPJtsyjFxoIPn3QRnHe1VrK8meZuWRM4DRC/zalAEBGQPvPZL5srWt
dt1PtruLq1UUfQb4xp8CCJd9V8X7qYMVYHv8yi32wEPR4lEIE5K1Z9k3XhmnxT4FhHalCjc99RAZ
ZdjSLsV0VJOPxQXjDoBbGT+PC1kOEvVE+gTdgMlVrj7A2P0AwjGCULTaTVUP16HCJIdBNJs5lgbK
rNXokiZoR5ARU9ebVc4Hz0m/Idgj0ZDLaT0qCtfe+WQTtTZN50OgiVj5YqKkGTb2lBobSzXtPCQl
rpZN8MLsKhsrGYnhlgoOQY1oMgMYx6QP3CIIQkZ9E0WclRPmxui4sMJ3HKq0GstPQmfsjdub3dVC
R+ra0BKnqv3Ece58r1goS9/aTlPwmuSYReXIoNLBiHkYYvNdc7HRlcK5hbGRY5rDgK1F9mdMhtmC
7g5xlUhUiqHbuZG6V1CFKYuzTSrxWRwM10+vPjukavJPBtv+H1bUbpM2cdcGay+oKM43u/5sPPUZ
pEwh3RFvjArJxKjGegta4GfkFr8GJ5tBIDMYCer6MkLNdS7nS8HTLWPtwJNF9KLkHhjw68RtWREy
se7cl4r+wdVKIPCHJqgFKPYbMyrtUxwHCKflAEBlzvzuS5Yqs4JsY8H7qtFpixFHhK6ybNGUZEb0
NkkGatmI6hf5N5fYEtUNsjo94wTAEV0NQJEy/WhmsI9gjkgXl6x3Q7pIsJ19q2vdoevFdSzsU2Ug
g2dGdPNMOOW2P8X71hTxLO+e/cqUHEBBURqoc0ey0yJNkH7rKn8iJgjPe1D9UDU6jLHGBBpMql5F
prmeZGEfoB8iek6OBejxWc1zGdzi5ndtvK5EeExr40uj9bMu+mqX9pl2kKMXHASXHk2daVph4O/p
7EjKjrJH+N2hRga8/qUBfwT95R/r1ovRpOuvnEmvdQy3EO3cxhNwUOzGcLnU+gI8K+9YY8hVaaLi
s0sUaZoDT6TLP2CuwSqMl0UdYqY2THC735sKoGyWd89prfmHNrjWEqc1PpFqiaoUFZLDBMNPQQ4O
vXvNaog0Y9ijgWPd2Vg3reHeQY8pfJI+WkmTgTz1nrm3Gi3bYzLExU+Gtp4V/oUUnXgdeIQ12E9E
LN9LyOrnyeRaM+SYnLVB+xqy9lrhPttWOvERY298VUXxSucFXVSQflWd+lbIaQ4NvFgRXnYsOpWN
/JmKcCadWnBvfDbZKSRjWb8PLWiaTu/f6lG4B6PBm9bzPMZauLYZFeNkcO1E5Xi4+1PJIL7Vi13u
cn247Y4J+9rtY+PIpfUM0IddRtawyRoxFECIQzy/TUatPyRIwjwimffgp0/C7S8C9f8BnQJc8CA+
5P5AQkWI06TV6uLQxXG3yQvOJcIlF8TT9cugzi9pLzYYGT6mUL+1qroaYWmePRJKaxnuRFwYr94s
D0GmkyGXjn/4fsyLirVVwv8990FY0LRiWUczZ9LCXZRanGwGK9Av5vhtNEbEpdHJcXXEiSVrsGlh
UTJt9CLw0zX9CR8e3nXc0LshLn75cHwSYi3XTpsvdd2k22yW7ZaI4mpZa72+DMgQBhvrrDvczWe7
Yv9egIMS0kQugmRElfknLUJ1US3aVpsMBRpYS3+24yOyXMFnvU+C+IvJTe4KE1gwnKb2V1ERIpEL
Yk5zfVtl4Y9AJ7rRGVAzgUWg9Q4XwkguhW6nOwYKi1TbalpHg1cLyYTEf7Fl0nJXmvkdSl3ilb/M
pPoRD+p3NTgoa7DkbGjW9oiZx3MvQcS6WfWFI+8rsYo7biicCMwEdt5ARahan/G+H1cHY5DVgZqJ
EfK5xv+yqHwIP5YkXwAhokNeZu68VIP5akAXxspdyBXd5SwAvF2kZYDleXpCXIuDOi12aQyYNFLe
PckQRfulD5IJGAWJlj0iMAcFmWN3y7Ya9rmiO+sa5MMEFIJP0mZ2YOjwLIdVmmArZ3R1jw1wCB3t
06XjhMdWNva+19RWNO6SjMfpJPMUdZX0xdWp6N5O1wiR7IfqtTsG8HVPHM23lpVLzgBKU7xwWjeX
Gpn9lEH5Fcrb9F9taLRr0wbq0KIiKVEKt8qv9pWJWcUeolPSlBzqcOtijyXzvjv7FFeLNlXkW1Ri
I50cQKOm//TCyrhWeaBfwXe3nhbufBiSB6NIN6ipKH3G6Xs0QRiVdvoDy4/2bBtNuw8RuyyGQLy2
jO1WaWA80UAgnZfotB1KE2c3Nh44BSJxXK6SHYNa6MYVZJLAGvprjqs1z1vrwHb5f0c9gyE7nREq
bbEBa9nva7yoSUiqz6jTBYMxF2Nq12iIOD1CdWJi8rC6YPWzXkRZHZULDWsgmDr6blrIeQfjOhRR
siPzfc9eekNWL8MVRpm7MCVFoZyeRBqwkbfpOY6b/yE/ixzCf86zc1Ba28L2TN+wrDld6x/y7OwB
vSGzZ86mSH7QhWTI7cQtRl4yfJmSHsbKuZFBWdykjDBNE9N7ZVrwpddBf+3AKWa466FY0+7eBtJ/
qtjCnZFF/+BrxbYbR3kGbPqrnIrmbAywEbnNAWXC774oPVs7l4CQhv/MxEMCbmI3y+BQ10P0PLBQ
YNHuTratXTPk3FYUU7lIaCwMyp3Bxt4dvGAfqt8nao0lMiqmLQNwl56tzsbD+LNBL6pbdL1cIe+K
MIirzPPnmM7hQgxxdYma4oOOHGFXg3EIHUZm//37a/6XdDLPIklVOIaFoVMwRP7r+wvsht3b2DKV
DrnzpclA3kCYBffO2WCP5GRo3Hjj5Po6T+3xybDaH8MYvzpGdObGqW2aCi4g/cMT5gcDuAxrYWHS
G8+1HQEm+uuEEwk3dfU/vGxOgL+cF/QNfU8XnumSfKrrLo3Av75u2QjgRVkHPPAx8mn0Nr3gWEdB
54/ihNIsf2J5/YkZtthN1Ih/qHog/kA402yyj/D/MXp3ejqJctxooxSH3vObgxzUGj1V+mKb6Uvo
j/kmRPnM2K0jElvrUGzm+hMmTf2pw5qmNVD0Juzm5HDAdtBrD8xk9l3pjjp1RdLjhm5M6BVOtHJa
oKbYrcBZ2gQylCWAhMCLT0jW82NYTsOqxgdCqWetu6Aub21nNM+8ATboMTIstApUGQmzTPMNeqyZ
XsTHGHLjEgWgg/mzj7npDFwobRKzrsOb2zWAxaDg4d6qK8/jr+vAlasx0rNbbI+qgK2UxsY8ooYc
WvodZzVM4MlM/UOIpRFmLlBevoeJU8vUtklpNedJlNHWjsZwGWV2u8ERUB+cSiNFYD48HgKC/56g
xNz8+VQWFdGG7t93aBNM9tqURiC3ORK15q96fP3jS91IkMRA8o0dTNFVzIe6wMRsmt1pkhUmkpLN
tQFofOWNBQNaBmWsYubvum+8G5aFRT23Q2XYe8/0t4gnMcC1m+zfUtWOYN45ZA3kjM4JcRSJ5PJo
3lWGNe4NhRgmpBWzHrQiYxPREaYSm/RFStzFj4MwxDcU1fYWt1eyxo9Uwoqp3Z3faL+bROU4qWGV
kIVYHh4P7TS+jgyUvEYfDlOeP3WtU+/oNtMJ1i5TS7LXZJln5SNmhYH2ZlDN7sfIgjlvVAmZDAQF
DM0o7qasEJ94ZFUAzghOj0NRZ2A23AYwqx1pp1wvqer1luwbKsW77CvrWwwS0ie1/HkqChNJ5GSu
QqpBIwrdH6Fv9jjPgLhYhHVvzIFhWVv3SxGTvZPRs2dKi0dh5G/hT/bNrM6p53vX1iztWzNe3NTW
Nk7X+gdvQBLRyxb0riUGmgKOdSBPB059JcfTbeCsPOGylui0nRACQiPbDUOcoFtMbmyfWnaW2jzu
xayWHR5KUsoFekjTcdDC4kIkWs0AVH6CTSXi0s1bXCXV0qx74zBYPm5Yc9Se6Pcw2KWfu6TJSpJ4
TCBEURvDMp2vk3a+Ooq1H4psRxZh+aqqIl2EDOgsmVdPNmBESB8TYRAzCoGZmH9ysHCse1CsZILV
sP1JSQMNrL95BugOW5kYzCBx37IQv0NZlO4qEvMuLM7gDTYuUrwpb5auO8iDiWF4QXZEkzfwcaWH
FTxBIcJAOT6MXvjRIC5GXzOepslGiwxt3zRroj4ECcteIvemX7G5oH+308a4ucRBgxu2RAsX1D4z
n/m5hPWGBDbMM7Lx2GyxCUDD6tU1f1fNOrqafyEqL+XVVtEJFcjvwEkHxvFnyh77FNgOAtyseEdJ
4BzdoA/hNUksjWmTr6WNqXNk9xzMQaFWZbPB0otmHZMjth3yAgmJZnyiBxnfohn47pe5DR2xZwQF
5bhxBszS6NlzxGAoVT0/+sJ3bO6YvFb7HA7mqme5WTajBpW016tbYk3hDtPv0c385mrF0qHcrtJv
XcQlorWH0s6zE/LIZKMaT79oLo0aT/rZwXLRIdtlf7bwsa9s1IrUnQlsnvGQekny3s0I6jHtXIIY
DPoyKDYw1KNGMYPu18PJRA7otEi0VwITBihbB29E1gQB1+m+o1c+0jL0d34+uNtYb79UpPJ7nA31
pTB0d9FaVndBg2mvx9aKT06fjjtlqvdS0btRPXbnwR1WOdbSMRDNa1O8xTai49BilyT7rKTCguGZ
qUvrdPN8SCu3GE7U1RP+IYiMc0wIzDUIbG0/Fp4kEiVa6IGFqhbu14VqkJnixL7J6AsNB59Um7zs
5jd0HrZaWOs04iCYYIiPCjrSKenhXrVh2B/kfLDpAS47ZTpreCzcQd3a2DEuzF8m+OI7ly0T6UYU
u1YAXCozoSQB99zHJHysNBoevzS1AxJUHOk21dvcCaZlOKK3YkqBVjzPzzbvwmveByBZg2A4MGo2
/wiC/T+/h38LP8u/5R43j0Dp32U1ypjW5z89/I+XMuff/52/5j8/569f8R/n+Lcsm/Kr/W8/a/tZ
Xn7mn80/f9JfvjM//W+vbvWz/fmXB/gH43a80zIdnz6bLmv/HoQ9f+b/73/+r8/Hd3kZq89//5ff
ZVfAS3r6DLmq/jHQ26dc++8CwD+L35G27X5+fGaMHf6SBT5/6R9Z4Jow/pUJAaeS68yR0Y6gmPpb
GDj/hdhcJw3ctA3T0H3qsL+FgRviXx3DgCzh+MJxXGGQg42csY3+/V8M5189y4Rfjf7ZMB2b+O6/
vwd/+Vv++bf9x0xre65By2wMy2L/8e//4ji+YfKqqHQc0/AdYkD/WuulU68EpIZmJQf/RbUsjlU5
T23Gy4D0XtexIOd5FC1h/Dmp/KXxGnGF5SDeTetqEuO1cyykL8HwYyTFDFcxTSYDvX7L4r+0xnn1
K0k71uKvROZ7OHmbNPXYCUJYqO0SAEDYVGC/vLVmVumhIv5i8iruO85VVW67cPLmjEqBZIW4OAGp
u9r1LBlzPySQzcWIv8vOG7UoIQx1kfM/5EDbuv9f3x2fmGo0ryYdSN8lrv0fd0iYGlRm+XpLW1Fv
1xpyZjaSYANZ90Plw+ZTCUgq+24Zxq+UHU5m0XUtiSXGK4/JHrXJa4qiBpln++SBAcsH515K597F
plrmP4UZWMuY35UNWH8kzBJSAn2TvI83PTG8y9CrXr0ilEu/sK8IzfZO376ZgdjntHKRO2xbDZ1m
1r+R4aEWaFpP0qKssebRQSyeDWXdI/StNI47pjW4EK0OjIWt4dDDfK3Mu0pbbujgmHORAZAcy1PV
sL7lv8N+nNfFq4qujsV+MGGQA7JbX+Wwru2GdA8fqSy9cAFsrnUO1Fw7FI68ZNyHvh/ZSx/30lQB
nuohXw5MRSIr/hps+5Jazj1wnEWi2+8lSLagYj6hq/K9yeRWKf8U+e6tlf6LVkFM8Pt3ty2xJDZv
fkM588gO9ey7MzhbXIOroIueSPM6JbTnUdwwoevZXzUnBf5n4Q38fZBeEYLg+q/QfwmvYqzg1Ey+
EDCBVxh7fzWqmw+xM07Ua66DiggqH1KKWyF+Qc+L0Leo5o8btTUQAVNkgUSJC+0H6tddxgyDtm74
1Yn4gzYDSANeIzZ4vDk4YhpNQD4D3jIZ+bf5RNFgorTMDZyIoERywRalrkhW6s2dIMlPqxFe0ASG
u2ryHWx4XnVtrQ03+g6KFmoJzitsTJdk5AU5iLmYWZW0nI349+NndlnwUVbBKcnGdO309hfW/lSb
7bmOYniucR3RSH8ex+BXENEA8pDcY1fHYTikvEa8Ao5ZvXUCnHZA9iBSmnuL1mVw9R3yHozstUXc
wdQB6UTBh7p4RcSo2o8ZtnZtapgnDPAJ01LRwk4HtRMMSiv3h2GAvnKgMdBW8TXGvZxQKpS7vNUx
sTjyFtUwzPnlGXYLVpYhh9vs4xk0y2adeoUBQYuGvMnodlPMBDHPn3auKu7kD4L+sshjs+UlxWCy
DLma6EwXa5kX9A/wFlF0x4sSau0qBs/awNregA3FiZdc1UAQuyXMoy69axHi+M9ydVWefi/xVwya
916yDaClzTUefYm0ftJketBy7S3qGQQVrvnN5S2akecMOkkPTulWO85SUp8trAnkrwCXOBVsN/gl
7IV0xyOhITDWG5xo0ajOYWPeHedSYbIBOFVB4MmuWZ4PB73Qz8odXuNS0pZXIBQhpDONAPQgGLYu
3Cj8IgvtJwkXVzFgwciUe4GNT69fA1cE+aUFVhd4NO/qPPpMnITAxy+r9guiqQDxoH8+GuCI3CT8
0oD6EzShI3XDi2/PlDVJlhjriclkF5l/46t1D43AKdDsd8SR0Cx5i5kP9RYdCgmotJICwauCCgjG
U+9DQDFVh339/zF3Js1tI1ub/isdvccNzMOiNxxFURQ1WrI2CNtyYZ5n/Pp+MukSJVWF/d3oTUfc
wEUOgFUSCWSec97nJTTQz/syrIgfh39hzeV2Ot+XaVQXU95RY2jWACZ1ZVyWEwKXJvsGfopbZc7P
GZPnZfDo1r26t3zt1p7qdt1lBuv5gqSSRRotrOHHzSVU39LfjwO/5iyK/uILIB42zWVpR9Uq7jI2
DXhi5jb+a0bTsqUd++V1WMUKPBYIfU3Zb9LUeq2I1266wN2StYZZ6PKJgRe0csPWh5FSGeBRgm1i
8mx3Z/vVnykAcNjcoRHOyZL7IxFExEnTqweoxMucr2NI6VeoRN9DfpiFfWF1k7r2Rx7Hmm0C92AX
EVD5wi+CJ1UV8eIIZz5VFuXIRMJ5aRhz767Smke3Ft3Phv+ztszbWqDPxuo5JIVMcI8MbbpqlBxv
mc69VVJK69Du8nzSKMnhEzimERTothGa7mRdTZR4qYKXB7AE0JJNNCPt+JU6fftA1AejhkznqRjV
6DeDo5kaGMKp4f7dQunXGuTDmuNjXEyuOcRySLcM3eXtarG4ef9WJTTdF5aZQkItXnUb2UtfLXqP
6l/cQafMeNCM7iKCGxkEZITT+dhm+XZWY3As38VLp6pIzvv5fVU+ktVFHRuuC/jsccxvIh6WqKiU
IVtVo/1VqVlK6xribn65lrkrmxs11x4K3zg21k81zg+RqT6wUfjLUjGcMHT1mKnqq+kr14ar//j9
f7b2KdwqllqsAA3PczRXs0xdLDbehVs1VM5JFPKfzVqGQoCefOMDzNXVoPpLB1SVY0ybOG42KDRX
VYk/UucKzSWIKL4errdKahDZQLIMJOG//9HkOubTKtBzXNMmUqmbFlXgH380e4zrIG1jfjQocoOH
wqobNtbw3FU3Sf3qzumybfIVWmPiDMY68bDEwKTUM9B3JBdtVX+vkpGEtH6dAZXL7fRrVve4rpjw
rsc9/9PT8tBDc/Zj9aLapX170VMdbGLOlYYqtqkI5Sr8VJDNTOZApLSg9vyLi6NGY0xXqJVv6qjc
hbFx2aNO8kmgsjraoJe8DOKSsoVtpeKgQrE8DLmVWZprfVDvKLNbWu51witGGTfgXvluoNrb4vTh
UyMQ4R8+pyD+3G0Vqlu4nmvp3wNZyKXK1ZyU167p//SL1vhFfvxFG6pNXJZ9q6NZlvvpM5D2lF0E
WdEI74x067Cdq9H/XtTKiBAntwC7d9EmgxS+wNX9K8nGddKN0VqjFmHla+EzWjW8nbIXU52idcWL
JP/hIHtZ+VTPrLVq3phB064zeGwtUXAW4th5wEmxc17J1ATC3etvDTvIVqngfVpGfCya5IByEUNk
ag8p2yFgD4gIw8xqUQYAlEbP3lH99aBW1AcWORn4kiVUZ4DJg4NCIecXM9O+ApyHQ29l0RKB1eA/
O0X5c1ApngnIhFcOgnq3ZXngW4eBUgNop+iSwxr3P73srlT+4TT1N2QzKUvKCAtS5sdqxyyJUKE3
z/nYrBOt/MNzSFf/8cfgC+kR32brZRPoFn+sd1/I2GzTKdMCVvc9DskK0NzEgOA0b3uPJzK2NQr1
UJl1nZP8qaNLUFzblsRzTkEj5QvXWQfVObOpv2Uvo6fLBnzW77+X2j/3H4ZOeoasLVtAnX3Nx59Q
T1FnWhkODZ6h32akgRd40/1F3I00Y7zQdSJtaAmfqDddwCAk5q4/hmgjF4lv8V8zj6/UPi6mMdyk
eIWEk06Qqfgmf8b/KjzwP9v7/78EEf4/jA8gQXj31xTxh19xBRHg+D//+xEizc/X/3Xffmt/Nu/j
CvK6v6MD9n88R2wsxadQcx1236fgAH/t/5ieiZWGA8IIPS+fjF+xAUf7Dxlch/Co7hIAOAcG3P/w
KbA0T2zphT+K898EBoxPWSDTdrm7yu7XIEDg8boTr7N3344UJ71cGxLrZ2UUBytXUUKBJV2V4YzS
prf1R4LHOqHkGuqUGFVdBXGAGJWyKTlKjeev0X+79jz5367VvG9YIYaroC+rvTy4acoG6dymwFs4
tXD41BcHM9GBU6fSXNl5O15IcdT5kJZefXVuRiaV7kUCLMMznoIyzXAKI1EN+MR4qqaccPUQOlvd
rswn3Wnx8WixWhrnBcn1deHUMSWnw/Rilfj5tpr3BJwEeTDu8D72c7O5kgXFk+CEyDOpns79gHLC
c5vENO83NqzUvQdrkPBU6teEIVcSkzICW6zA3f3NkAnt7qgUvvodL6T4gtgLW2CRWJDZhdAfKRhV
KTL7NCCb8iBTEUmZKCxNRVaivPCEDFWOpSggEDeMMO2DqacEZCZq0BD4DFhakzblbB7HcVF7aJNL
bcuet/niqZVygygz2SZKWCzGsi+ue3EAc8nBqSa8l9EoUG0adLCyM0wKywrokdG21zyE52sJJ9AK
KIp67wcnPXAYlMMhKJvHKkNdp4bk/u4SaqkuYaUS12ruOpG25r8DSVMURac+OSC+KwsvioOdbNqz
Htz97iJ5o9TqL4y6KHbDaJDatqKO9IubvD/IvhJa7bsB2deb5eOvv7lrXE8xonxtSI+1EWEq54NN
QGatUZpgk9zGQnvRD42AxQwt/oqtsSfY112WztBfuFoVkeGObeRIM0zq0cVLU0nCpwScJ8VDXr8v
8woRMhDiZTw0QIbFGbVIv84aCEKnvvOZY+g6CKXQXuNzG8G+yi1864meLGV7gCuwhcARXPQaNZ/9
HFLA2aDrc0ZKThB8VxfBqIKyaHpoejAnXsNxWLdVmL3AHNRWIdrAg9UicQ1QLhM9mKhl6NjVZ5LJ
RJ7ZoujFxwYm1YtrwFT4WTp1cT2JQ+WQS0N4UiJuZqB2J4I5clgJ8ciCB/DD6UZWKekLmk/shEqv
Ui5FM897FsiorJVLamVf+HryH/TWpJquvm3mHfTFbD9bLWkLKYSK85Ti7Ja049oYZrxRhTrqNB43
2neiFuGFk1nRGlKPTfBeicFvKz+UNhupaCCtkY2AJYGiz18Q2qQLtYoCXrouTF7Kp0t4UFYy3Xiz
NZ4OOS53I0Ladz0BVXVUuc3otJg6gigBEjgBFAUyWviFLoId2Y+IdNEYd+MTUqJr7Ay3iRDSywNP
PX9vCQqDbGbyYXJu8wc8+jNm1E6txVctcNlDWCMm4nUzPwc+mHyRsAij+R6HlugJC4+BEADwn2Ku
s0PEHuY0tc/nK4qzi6d3r8J/2QIS4eHtcV4Im7ZHatv0LNsEWsoLS+Vd+v7t4mgZVc526P5M7Cjd
RV6CyxkUrZL0pl1ctgmCDIrWOf3c/jz1Xfsfp5+vbSbiZ0o7mmw9ZvWxq4I7atHHI2GD+BGNo58R
y/GLyV/jymIAo+VAUT2IOgWST562p37MX6iHkaPAXEH2K4i25LzzZW9XnPstfca9Xl7x53+jyutD
lQ/5/YRKCKlkMdxGLIqvcFun7Ntuy29B0l+i7gm+QNWKdqbrU01Ru+W3ft9GQfIND2Tqv6PCBVuK
xFdRsl2G4cYwt/cj2dkbhegeRNwOrbrTPU8WgI3Ztk2CjW33nPcVUIO6CY+ZhTge20gUqMJnyKun
8KX3m2nJRnm86nNUkhkUTkf0N0Bw1mqG02kVWTkFvKA2RX/nxc5mamN9Cy8lfNHa4zCNzrM/5aTj
utpcy+6gN3dtXEaPhP7afUvd9Ip0afRiAL75w6fP/RiB4NPnOAZPPBQuBiscPoofP31zbLiNrRKy
jbXEwFCdV1esJjPbqtnGqFpnzVD6xl03u7zK4RypqcfuJSCOMjeTcYcv19PEF3YD/g1sO1xLAu8w
lDLBNpFnsk9xs5skJ+f6qV/OGDtQppQhcO15OLarm9qgXPPfbif7VHgIZdjdOpZZrMn/D1dqm1kC
LBCvM+Anz60dHx3x5bZ866ayTfVJTtWB9pym9rP+bmrhpM5roRg3cZlpT2R02UYigVjVIcQL0Kam
Mpf5DeEAuIvxZohN8qLiTE1NKD5BF/46+zj6eZ6CqcWYFFzxcV7hNtqlXuMG4woakzLN7w9eqe1i
JFq7T/3nuYlfqleyaVvUSY2ZfxEleBcTb/3n7WSfVeRHfUhH0AZcKm8s+z9flnnqHXzuYTUWCQXa
6fTAy5PaUVern+2JuHrUusP3oGwPeMuGJEgS7OmpYSJdFpH/JRF2p8HlxYEtf9TiMT7qAjzz1pqF
Xi2Kqke9z+KjVK+JMdnSeVOdZ/6PrpvFv/B2l/O/B9Tt9K+/jZ3/PTF2br39ZFaeOrukjDpClACf
XOBVy9HSqZ0WqAXZJ8/Oh0QOBClkdG38Ne/fJoej7/9hgyw3wO9eI+ydDMMku2rYmumJTc/HLzIx
VkUPSXq9RrF63yIRu3UdXBkIWPRL+Y1mSfCjyw33lqVPdKje+l36m7f+foaiUlT6JJYQP0Yn8t7N
l/1G4PxI/W8RdY5eizYT6C81G/7bx+x0JvqADVZrWIOw2kOgZVSR8KGWw/IgP23yTE7k7YhRgWFy
R9l5urmrodiFM4IouoDYVaVJSXzGy1EF19Y9TnrqNlRhd8umilIANTbGwGIQhYt1T0gChSeJ031k
vcxYBYCjE8GltjkO+lAu2yjJflRWiFzOHl8ylsnr8wzbekUWDJ3U3jkGJfG/qAtv7dL4w2pAFkIW
b0loU/wVxWYXbQzZcITsn/6KJWh5h2eQ+0oVNvozZHiVvpa7yEIDE64rD7KRJBcD9WwPZWQX99H0
Df+1vd/EwcG2a1aFb83SV1kVxhjTylEvQhvsBVDVed9YM97rBha1F02p6gAvOTNEnzyTfedRUgnK
9jxPng3RcKflc3Q1OB57EBMHPwKgzVFqDuVBDiDnhP8rKB/yIKcgDGd1KgZKKx0tYp5cR5Tw123O
E71k8ha/f+fZIlT08XfssDkUlb4mJGn29B+/KYHVR3iPh8YrWRyKhyTE9e1gNxGf1E60W0EBs8tg
bbQRYIi3rirnD5Nik7ieI8ukojkhldtgCWGEzcEUHF9dHGR/FJvovCZMUT4NyNER37i2psqr7QCf
7yi/ctJrSFTxKtKzZ2ootZ1VWM2xAWx4NMSZ6EcpOqEOF3MTxBlHs8NUmWKxx1kvvBvHifa1KMsz
cDi8EWOoa96NNaJlmsNDwe9sXehKtWtIGO3lWTxMv84Il/06O4+ez4LBifeJ3tTb3/9t3I9FGHz+
LZ0abMLBoj5EpEU+/m1aG7opqEP/RzLlK7CuGIJ1c8WehYJYtLrUsMomRtWY1NQxIp+ZpfFCDn+a
GONt4FCyytVIi5g0invImefp8payKW/pltYx1Y2MFDhMysg0Sn3R+inUyL3smQcDVKXsdkohGKRi
jzx1U+mL8zhxrG6BW3qynTWqR07Dv+6isa9e1DV48CJYl7XbIb1UuvpKiwtSzfJUHpD7gKEP1rKh
DmZ99W7yedokRkLV9bAjW0cl8W9AnnSdTn3KrsE9Gf4GxFRxaHL4vyWrmIVDNOIg++TBYq81LuSp
OzhXpTrVOztsw19954khHJXTHWSfV1re5e8/AJrxj0+A4WIhhpbVVT3igaYIVb8LtoVO6KfxpNav
SZvPjbl2oJHXgEIOqVvdlMrY72Tr1OUAdwVl0U2rgFT4Mj21xWw5HifRhG8F1a65iw07rhf9dvKK
d7eRA3JuZOvmqi0AsfsChCaRaIKNhlJCCxZEyKbW4f8D42bU8+pl8BGBpG2u3qvhjOquUPwDaft4
p0d5tXPR4xwSVk1rtKn1vZHlqCKaMHgRdwwTh4qY+sr0gwSdf1hvTYUqhnaosh+mqm7BtU/PUZ/5
61lxhksttf0bOSOt7eGafA8VLPJ5JZ5Po9khxJcPraEC7GYZQbqR/EI5cp5YwIFbGUGP7Gkwmltv
xBlVyAvMygvv9aHDzNeDfib73ma0Y5WsNBzHcbeub605zEVxHZlG0ZR94MQzavhZ/MNTIOQQvLUl
9UNOlH2UGYDt1GKQkwIHcr4X6m7eUTk+mlpD6SV5/DXCvPy6C0YCIuLMEZhXZLkAzdGVfuqXM+Sg
uFJOPV9kiStrceXbbeUM2S+n6SgT5G1l16fLP962Aeb4h0+7+Wnzz/POU022X+z/+YAa7qdPe+DN
seWVrULNVLJuiV1QSVS7lPhio7aS74jzu8TtvfHafZEdUQ47diHfKeSJ4TPPVPbL+bJPns3RPF73
P/ggibuKt9TpXh/vf/pHo9j5CxjYNVia5jYTh965C1WzujmtGcTCgS34uSdws+SmjK9MUuwjj5zb
BNbivafAN23MAmKD71n3+WzHe7vC8VeOjtpo3YsLTJ+Pgewi4soFeEIDLxX0Zihjipd0K94QxYVs
BllFbizVigtVjIb+36My8n4elZF3OaqKyZ+u1cgUPaLxyXZzOSJT07ObUA3z0wFGz+tcJtpOdsnB
zk37XazXf5Fyym9SFVOkEc4r/yU4kHQboRkDXpj9iPsmWU76ZB2rSe32TmPBMWv84KVxFGFTZDwj
QV4FgFq2/tiBmCvr8L6vjPAewzFKxVvlKLuAFBYsZMtwNQA229UdhShe2+Ubyib6pSXgZpVJYbwj
zrBdwyzExkvtPDACvjpUVKbLaed+eZOuBcx2HiBWOC8MVWEBEfkwq6hLJroh3KoQftyoiv2jRej9
PPVFviF3O4ErLadnvyuOducOd0kY/uF74HzM7pkOUTHwSKppaQ5pG8P+FAPrsOCo1Woev6OFZnOP
WpwiENscrQPrtNtCWgMgH/nLwDAPjxK1vyds21xQPUyVg2jKQ18+gK6s7mRDj/jcmI7jb2Qz1CDe
BrF1K1udn/f3PaiuhDTzXu+V8prYqnmKc02A8bEmUfYyhnWKVaXUlG/CniKr8zxDRrEwilyDHF4p
6aVchGUeK+WkTNWVXHcVH5se8LtV65Qb0l4YW6fFfS12KfJQJtlN0NclLg90+fwJqKJ07PUpG4DW
5Ty/0BB69SxQqapGQyfPMuiVD5jkXEketewHIW1eeq3vPrRu+bnfICu9nWKKd5BCBv4fVnKaJbJi
75fZGtQxE90UxTKmQSnFp7+pizMiEki7+E5a3yVz7de7NsMYcpzwCUDqN8I6rseDPEPR0uzsurlm
P9dYl3KyaIpy7gn33LtUTZ2DV0TZBWTK8LKlruXgxLO9hjU43rOO8hZYemTfsL/bJx0QUAq3qA3r
cdFxJko8c9W61okJHgji50S43Im8Ei+kalbhUNrplN/ATFh4zgwjEws7SkKT6KdOZnOVT6CWMWep
gcj/fbDDqLkCOEoU7K2vz8Hpa2NAFRdqV4+3e3tX9DZ8TOr79NF4MuIQgG1pWjsrVYwngCVXPrKL
OyzKhru49fc8ApMvpXN0BAiSHyW5kmfy4KIfoxarp+6sSbUL2Vd7PRkiPVC3p20ziaeHtGz87Xmj
Lffm56Yvduly3/02V3bJGbaCS5/Vt7sGncj+fJgFBzSDk4/4Ex9FIyjh/7xNObWd0LzXUFLtrHgw
j7ON9inPqoMhWrKr5a2zV9vxIFs8Y37194UabSZ4cstzn5xCDudF66ZmOxDjrb/Hhpqvh3bE+iq3
2X6VU/A1M3JjSexy2hdTlj9pFALI/sL3CwROcbwmMhd+NQoMtjPKr45mltu3mtk+2qLfIkCySbzR
3+aKg/hFBwAOOawatWnfj4N9nxtF9NgWABYIWEEEkA0ZPzJDNxQjsoFRMaHa/t20INpUMaj+368W
DFWUoH/8SvFsFNUPSBJVy7bFV+7d2ng0hrz08tn4noV8XxxTda/kAaBYvKGkDZ+ztz4TMhUqXALh
pzk55PMrvnnW2ww591NTzrfUSUCn+E9yqvY+VGZA5QKyLA+TJQwwWYmcu+yooYqxwjmnErotORAa
drKxVVgess8YEm1lVV61QXJJERfAup0GCOyhshV1bRt4HMpmOZv1BepwYLJiNJ7wtNGKEpy2aHau
pR171URESwu/2eIhsE4Xyp7M7i/8OHZuAi/6EatZvs9sgs6dOcI+FUvWSaw/P/Uh8Gcx8nHeuU8B
9bI45do+XdcZLkWsCIsWsxJ87ZIs+dL0vbLW9JBXyhT4B3vGtDq1EvUr7l473NHs149TgeV1e1NM
taoeW99xHLZuHTpkXvrw2hUHTG4KEDnhMoyEwQ4qMVBIYkC2B3e8Zhdg7hSYoSqIfOZ4vRVe1wo6
dmpS8/W763Btd6jppA6ggnxwNOb2ZXY89UsMg3wP/zddyiYqQHPrYHO3ls1GT6O14Q7+9jQ59cOl
nvb1XjYDpXp2rLA72kGNwWfSoPazfnY+RuymZVj3k1VFh9LWnuVbTHaRm9uzvYmOTuE5V0Fi3plI
vzAYEGt9DULkotSIJZ0X6udVuRzVQTJRns3K/jyg+GqxG8GhXnqzz9OnRbEEudXchSOksJhSW7KR
zd4QhyArGxKGnM0FfOmmxAzorUueyWlyhmzKg9o6zd73tWZL1h2FQNBBTPXxQCgA+zyjHYdKM0/z
IRkC/4s3HUOnj55VH/449ff5UjZ1LwOya6u4D4pRTOjQx2r+XVzHX/3G/gY/31kFNuolLyyEQyWe
e2k/vch+cEvjJfCAf+13eERdRopBnatIh462h9+haMqcqMyGyoFz2vTc183tRTnD9mpU4+CrYQHT
EZtG2TwfPDH6awqwQqsyI7xP6QvY+k6n2XWlxwfwL6JI+BB7cbUORjNfG7PhHqBGwJIchgqAj4kX
VWgDQicy+Vh2Pl/2qPpqJoq5jXUECMAZy6+Vbh4i3uw4s4be6fJZTPt0edYpK9nPUgk1QRRfRZWr
vCt/MArKoePMMS5l+QMrAe3YgP6WrSl34D3MrBLdLsBQCPen0af2WNpthCQbIewo9brHgPZG9lk4
wx5159Hrig/Tcus5AR9PnXOpeLeI2GeCe8gNqC5GJUR5qMSEq17li8FK1D4gvjz+/g2hWSI+9v4N
QXWcS4mUrWqGZVvsKj++IRxYR1Wf9yUkJ5AcGeuvvdoL/LIRaRxP5zaik33vlOpSD8F4WnLoNEEO
nQ61VW7jAf06yc9q22eoleWmqhRNSHfpWm65fDil2wJaC4hbSqHsvvg1ilK5uAWCu5H1C7KeQZ51
TfdYOxhVnvvPpRDD34NyvqyJOE/z1OExnpu7Qs8XM7i5R0ACkJWz+VnXUr5TUaYQ4ainZ2+Yx4VH
jPeaAt3TNAVQJHb1ir6UCx5WF+rGtzQsLcSSSPbJg1wJfcponCd/Wk59ap7vzHsKV9u3O8ub6mN/
1YJNOXpjey3zklk03GpKMjyZtVWt8W3CEkNJvCslmLD5wRn1uTHq66ghwN/JADH1lsGdz7t0oZVt
dTQt1r6Drl7y1p6ejcbKLmA/kC8QTTlNp5QJPhO2sIU/VYS1x+zm/FlGP/nYl6N6efowg4AaLyhd
pgRdfNzloRVnoV08dkOhXp77z3PlPU9fGsUqTveLC6hIzRzWSzapIP4T6mJGjPnWpfBmkQc9i17m
zJz2soU5tHvjJ8+yIa8JHR/qEXYrFMtwzb/dZ8wT9Q9LLHw9/vEFgjhIVIYiI0MEoT/tWpIRObIf
FuVLG+rZJVHo8JCaXnAYmwl5P5sPSHMWJoqy89+G5UBbWl8brGf2cqPZekBCgv5ONqhbb/AMc8Ot
bFLurB1A9tydNrlJov6sCgdmfe2CY9GsaOmPozWsYq8LVkZVwjBHeX1Rxd1TxNZnXUQhBTzz7B0t
c4BZ1c0GQjkzvpR9kooOV4lcnF9tZWvG3lrU2lHbNOCWgJl70UD88z3z1g1noBDsjDOdyIOa2MAD
xebaL7rwlkT20i6C4V7OqE2s7IocA0PZrAB7XQ4i0CObmhBCUuI/bFMTRVppjquW1RJU+mm6nquW
qLoWgpAOOuxesSTPsSMVQ42ivnila15MXoC8NwjCi2LKgb2Po0Z9OkXoM8GduyCZ+hU6fu0uFn2F
7+oHRS7bnUTzeEdGpNLT8MYKddIm4gAFrEGjST+bvhvZmiN1TR7b27t24tzMSv9VPjoa7Fk2falk
W60egn3XxvYuzP3bNh2bgyxZa6k13oUexEtbOD/Ig5L5t0niNAfZOs+QJW/yqrd7yBlRgBLP4Bu/
OD8X5cNO15rw0Pqvn7pl0+n18ECoSjbOj0z5fJRjfvd6fljKs8o89I1b29fiZVW6cQIkmu0z+0aK
YWJrOKga7L3ATUfifWHELxV5VBdi0pS1VfGtyloEgab/l91iLT3ZVEHATi2oIHxtWu0lx175a5DY
mBUQ774sdTbUkACcg3R3lEYzkdUUu1xLblEzGYLJ2ToHOZC793bIGrBXFbEBH7HFzXusQc+huTFP
N4WHMiwIb13Qtj/eTtIgPvXAzj4PtZpzVMI+2dvQUg9K2IDHHmpCi52l1GxF6PQ0KjhXVeuXm3xw
otsIjdplCUYd99EWGUeDAepKURNvIxcHPH3q23jCBxdlBCVrV+fnn8NvY8N6L1ueHn19c9eGrrJ2
NMosB+ReD8x/1nyz+95FNqQUdAt3luk1l45aGmt8WKsXJ8PiU8woOi1atXWdHLKuc0AHmwiBK0ff
KW7BSxdtNI4Mub1HyWfvZfN8qCsVDX8a7s5dnZ3gVoC8ff6i1U23Jb2zJvgWXutkI4HjGsaNq8Q2
W6rZ2fYOzPlF4cb9JqxsdSmHTTExGsOYnUdAIrOKt24ECs7oDW8bY890idVDfgX1SNt0QAdve9M0
wTD4zlPlWD/G2cp/lomxcDzK+BZzMF0oVT1+TxRqKfSu8VcTQfGFCwz9vsA93tN1+zZt3AoccRet
IaclGzloRK1z9BUP5gaDsgvjVDwiCUjuZFNR0wElIX7f2ZAA7JiH9DGNjfQwV/AsSot63E3VqNk6
ykj+hSnJQNW0SQbKU9kpD4kYPp2h1gKgnpNqPM+RTR63Nsako3KZ+LC/MDMWUogofgZM7x3hznkA
gznDKEBZqkk5wTCnOSTFeOHXAZjdbHaWiR/xWHEhWYA4YCfjPJW97u+DsYQAT4inysx4/oKVsMoH
V4/v5CFQHqH1+DfSMafFwHqvTfXLedyoTXc9wE0DOcM1utp8c4sxZqHgDNO4TSeQn9AYvrVWZsPj
1IuraFAdPEAm7AxEfeW/zCgDVQMhZT4bbM/uAuKfhoiDyFZswd15a4kxVhqknMXMAlPtc0uMTbad
/MwI4u7hB8Q3HTVzp+9blRL0R91onZbrsvA4b/o9uqYNX9LsekKk+8Vym2Vdz/2DrzT9narluzQt
lC9ARMerykgxDxCz4nJwtjF65rUcTeMQp+OmpLq4pIRA3lov0vRGAyEjv93y0IODBnQX//oJ4gB8
RxsgAW4S17gaYcV1mYPoK5+idN3bZPo04WksD6TLrkdoo+vWb9CGi8KVGgQPu/CW4L1Y/J068XEp
tr1OJs0PELnNtsLeTE9y7E16eJazMhzjEHUePefu89QQ3ctpIM20UUxVQa1s+xJtxEVUqPqaGDl0
aNtOfzYUl2mF/9NBeE+GoG0fwYxSsq91M3h+TQPSshi7JYtEfM1FkY+RRpfwWXv8PZz6sg/cd/1g
sOMDFPrvODcIQ8EQ43bDe5CRlsLFvCoayjvZin3nWeshjMuWThB02XfI2GSzD1pvRdo53cpmZNjg
UiNHX8m7IWadLtG9YrHu+s2m1wqQPrpHqtCvrSvVJLNSO5otuAHhd757t72WBI8mSueLUs+g7UZF
dZhEhovd9LaplejVSY0Mu4i0u8fGBG5FOE0XVCHhug3fdCGnxDjGUKOmvqQg/lZzH1K8BgP3DzFw
iYwo3lXz6OgHhbzNNUw+TYb2aTdmUNcZaF6ZvkRRsrD7qrtB/93cJa0O4KFJQDWT77iTfaWDCVVS
4Uwom3JgNnBE+XjVCE1rwqJNuQcpuMjnpTt6WbIAc/h2Qmo9u8U4B6/sXiEj7Bhts5cHP7MqwU3+
NuOAsM+hAZcL3dGbvSoOcopsYlHOdfL0fPG7a+R9xqn++ofdq8ztf/h9ObyHUP9QB01l6j9+X02t
NuGAsPmr3ufZJgtAb0qvLU0sKuRZGaa81kHj3GEkGu9kn/TkGiqLAfIAoIAV2Eyys0si95CBELlK
eoctUBGwGbW146ezXk/1U9/4dvbfzxt0pMcW5n4yT2lRELwITQJrclssm4EZJ3u5h5bNxBzjd005
ep58vrbFmg761ofJ52bQ1PxDqeIv1VFzrtyiKI7ulFxkIrkvD8TrjWXmGcaWAGx4n85efrThcJm6
Wn2vkwnoNpVQt+g09IsSI4qL0DUT9gWGgWlWb78ip2v4a7/aSQe3A+OOy1LjkWyXDVrGMc2fg4lH
vhKOGn4KNPPReVAKJ7/NdZJxVOddG56RPQPrbC5CsCnrUzNGlG0PPvTQuJ++GPnPOJvz5yHN871h
Ykou74XSAPKVqza4IjI6mYBPgYJSMKqObCf4CeTN1CwKNvInODVN76FwwSJ0Xl7dNb11nQWYc1lW
HO06CutAvDgWKY3Sv4liUSObVNF3vhxfI7cw7g01NnZ2pIWbxorrF9f5Lr2MPl3od9rT7z//uv1R
homSzbFtHTqibumoj11ZG/Muvj8bPDUVz86+QGXM5i+m5oJvxXRp2gSQd/sOo0nbwMy1r27DIDC3
siX7yaw5tQBy41gn5qGmIfJOGdjFMJjZbrJj9nihWWTQajptgdy22Rm9Nd5VlQA/290yqNPpTnbl
wqGpV/J2JZtywNS9exiUFAyKixzEOVdNOD/KljyMvlYi7iKq0lPyu8biLdg4c+Nsi86f12NMqSSL
zHBZq216ZVGM8DRGVCW42fRIJV2wq2InXoZ9b7WiGgburum4K/klPn3l5Vc5aoutadb7oFOhefNa
2sYe/iXStUQeysTUF2Zqpe8GpMWJvMIRV8h5eWl/1wzhOOiV6OP6oCM55WGF3b6d1XJEtkn0ui5G
xs6PsfQo+BYT8cy8blX75lMcQDbPfdEEeqAxr2SPdNU6hwxaPajIsvnmInRzHM7YPnwBAvli8uw/
ylbXHlOzcB8z3c9uVSc8knZSvuidMN9WTawQoXh9QaQUbW1Crc2g8Y5DgINBBMEjTBhByCeqhYsT
B2CGkGrKuMIsmmZWYg7bZtPWj8t+r/hKt1eKqd97qQ506NyWZ+c5rpgtm2z7rkOCzHqvjUjYxSYu
JHiB6W35KMsoZOGEPDND+BZj4VFpPkGIxFi3eTfPKlCANeADWR5oWF1FYEPsmhWUIZryoLaBdczN
8lZU9F5OtQXhtsVo/VD3/uLTtLhqp8VJHafOPvaATR0e5SEf6+TanW5kg2ggYWciy1+KTsehaB6w
4ZIjTiSST6ZG2FZc6vFh2rttfOCJE9+NjbNIgUPeyFZpJxn5i0g8jeI7echSUlwz+qqTT7vsw/CC
tTwwvizpAZrW02vj98ZjYpeubJUCJhkr87sWObdTq8l0/TFJ/HdjPaIoHBFV/F5Ke77EsEu9lGft
MM6ns/9L2nktN65ja/iJWMUcbpWDZcu53Tesjsw5gOTTn4+Qd8vjmT2hzg2LSKQsiyCw1h9kHTxM
Y6EK1IyiDvtGx3LLg1FoPuk2p0NC5XKOW2SyzRCbRUgFbVG3Gsf9kHXpje768PGU0b/tRDatFVKd
D0VW4i+Yh+1zblXOwoeS/jb00a+Y/eQPK9f4OQ+okcRRjFJLxKajgbzuJAFe1WPa3WSonX+3w+a3
b7ful9wrvIVZatlzAUts5buQkf79hPpPzF3XAFHF5pFJlcmU5k/wqsTGm1JUjfOMdIm6kK9eUXYV
DME4Pcjw9aDAVC1VRCHlq1e2ZlHz3qpq6Xvrdaxs1a1h3+lFef+vxsvLyQGhDsLYqmt9POYVUi85
itaLT4wAuwNyz2a41xH+mXPPbuyJG5wcmyX7ZfFc1j76KJ4tnk027R1YR0XR70wzKl8nN5oOg4N/
uCwSKVTXbmCMTJK02oEDlL5CyWxqteLVsvASHKt021mttw7aEL6+21Romev2czdZD3IjOLZTiEIB
euixsKxZ3LXaBpgbPCu98RBBldoFVmjujKE6qE2Rv1kK0PyIZe7JNHL9GHro+3lohL5kjf0io9x/
umZN/t7V6X3t0hVFj9dClAq6tbpzMl14yCsthTsVF92x9ULWdN0YuCedFOzJaIX7Xc9Qguah/K4a
1a/ZfuPNKLHFQDJ6eoW1BiXStvvnwYGEkXl695jG+biqOoIUqtL2a7cKcfnJlX4DLjS89etS3Q6d
2eLObjo79He8g+c62QHTtWHvCKEeEbgsdqMNGdBDcX/bDaVzW8aWsrbdcTrroEJJAYruIY+LFAF5
F/2YWmcvr+fihYkLR4ts0L5EDgL1TSmUr840feEvqX+wADjhiuv8skS2MbsiPAQkbXaV4M/pzTy9
G4uxus/L6jvqTNobklv4cAVadUgaiJBaKhayPhtaZ1uDbdsMgaO+hYG1C1M3fBId/pVFsp+8Md6V
UKdhSuFySFIr+WFW3SKsku7XWLmoO9pd+Rz5abDRLYQ82yoPTm5gZetUrYLXRNgvwpu6XwqGa11n
mRu7iPXdyJ5mWRhJ95ChIrMxOrU/OmC3mRCDctPVYfnYZDHTZWhk3y30OLSybo9JEaVLJyndI4l/
53KQRRsKM2sQFIxlg+ZgPLKQp2oWcyo7XU69ebjRTjlmix8uIzu70Ww1phbpXle8ZjUItb711Ug/
dHaOORmoxScAjzkvHDP/ZYRYZYfTj5x94nKoc/Ver6Yc9TbT3ZlKoJ+V0OXRq5zqe4OilhyDB+Lv
TleL5zIzk03HT+9oGTCz8XhxAKyHA+HoWuW1GGcHZsPHaF6gAPMkEA00507W1930eK261pOVfJQl
4euQItKouVzjb+vkReQdhj79khnABOzItVbQTIKnrq+a2zZzz7oSh0+yyrbaAwra4506V7lenUGg
jNStbIwtNwNORjJAFj19JB5nb01HjZtlg1419LpbI53aO7tV2sc2jI5BmhDGQhlwV2mo4fRzVAvq
dLzodWRVK9RKH/Uu+NCtG0FaZt6rkTjjriRMl3kCzLpeufXNYIFdkwdZzJKR/59l5SvCR8YZp6Lg
HEcHqLnEK2WVIqyvhuq173WTzYMODKBay1ZWGf9RJkUKE33YoCIK6bqgPEmt8nBqmvoJgFMZOeoy
ca4/k/8kGbNhri0PYnK3NnG3e6kKPXneFtrme2luu5bmNtmznV/rwz/0/Odxsqc03vtzhz/jokSp
twLHU2RsfNIpPja2tzZKWE0PZtK1x1tZIw8joKgtTlQwIP6xocFTen8JFLtupq483G7DxALIPqfc
eMCRl6/9nSzJg9lE1paJAk8SKxQJCEQMY3rPHbdhjjcmuCU4gJ135+CQfoiM+D7KY+9OVskzJSJd
0wWTwhvjrwaiW/Umz4LxNsbMzES19RzMK9Qxq7DvSpQK2EluPYZarB5ZPySLMdO/18R5nyLN/YW6
dfhca73YIB6mHTQ/sW5N08BBNA2afVkIb000CvZWaz04ZVY+JmW+TWZxZjsX8Q1KZB6WSRQH8IrM
Wla7qYe8fB0nPcJK+2AXZXerpHm2IialwzaZPRk1gfA+AvzTbNiYNoqyZynRrvsMEux2nKZvkAQx
KUcHfE1k2n3uSv3BINn6I+tJoQwFjACgQdgwG2TS/0UPopvFqvU1fQuRB9fnsiWpoSNxyx64XGel
mr3wLvsJT8D/petvXds15xRmsbnzHZxRdBO5ch234jOSv/ixEilZg7m3vqhI6YeDlf3AXOO9B59e
PcykszV6g82pKfEhDTMksCXkl5B6t0xr9sp6CcgFzGmERN7xApHzQ3wConG4GdQAz9yGLEqLUD2L
vthCuUPovwPNvCXMnHxHRA/rDKCwr25Z5UsWpcnT2EcaYk2lek4jr93kQMdPaEGOu6EFyjJGfXjE
8q3YFW7hIi/spxuUuaJ7/mOIMhgklMcgs3Frt5PpZFQjTCC9MPaBqoxfZmFopxw8YuZ+fRpg26Av
T73pN9PKCAe6zRPXUA0fuqlJZeGrxQymjDlXa633bkkCxTvB+zxyk1eTrxARhfotQO5gndpueNPG
VX2baokP96HTv2sojwSq/SPC3Gs5tYkHMsrTD01bR3xYvXpNChzZ7cT+kaXpr1wR9ZNTVeV/Wvpa
n5gFTFUYWZg6crquapnQ3f4RCdIOieakXTE+q1bm4Xjy4hodEy9yGQer92AMzKaDWRSXC1tpu7te
VAYuohrSGtQnU7LuR7FCMxUN8XJI9nIjIosRllQfirLVLtojLtH4/rjpja9FYhPWQ/mQ1km9HIh2
vBnZdB9JXK7n7kuU/X43dvnNGFP3VYHiucwEmq4kf363baMeFRWNtbIrx69YZT00KAY91nN9CBgf
b29j/NrfVLFf3CEY9779L5JJ3YipwDFgftnKuAAJruEU6Sji2qljtlurQC6qsox4ezHPhThOrtLN
EVuVwXRHaCvQ0v2NE+cBCyR1EDeyjAObuAkGqyMrMaAX+48NsouNJRWr7blj62HDlbnDc2vaZ4kk
lNhDWO7pzVylQBpAjdZJkZhwxQrypXpynbZaO+q8GVLVEgmQaPjZRjBX9cD67bjVQ+y7yhcEBSw0
4WrtPEFWZ/7XiMX9GY5RwPtwvrnLcNsKzN911D9MxhjcdaYvdk6E/UcDrWBRBHb+pa4x4HYdO9sq
NXrhoWO/db4pzlE1RY8etFlZPXq5u0M8AYmfeVA+svsz9dq/MUO1RZpzZxp+9sUrShsLU2Afsjgo
4yNss7t4FgTKa//Wia3qKRBtehSaMaviUR/kKI5rTfVktOMq9yYNVcZyY7YtS3BW8jeAxz8ernWq
04q1WdTGQna5NsgiSFGxhqHnrHLRjKtBz9J7rIG8NcsNlRdl1G+jOKtugmos9gnLwkMGcuGIBGq1
M+KuQyMk0zZq0LvAl6dsPWbx8IDLt78s3bx5xu4FjTFN676oIdZDGbbw33R/zgGXxa+6bDZj4vuY
2Vpb1wKLujBGf4EfFGqvakESxnfaH10QPRqYOMS/e8AUe5kxG7CoKv0uuVfnbFrhRgef+e1etpHR
ubQZMyn+T5vMwv3zOA+JxFUvcv3CHvDMyAZU6oU7icCEG4uQWxlCRZypBm3g4L8g0hKoK7/I7tFT
gz3L+OA3RLV9iHPhG7EQjYliSG5TLzUOKtI2G9zpnUe3JosdIc3yK0at1EVCodYqdTHpufLgalOx
bVkMHIYAuaSgYr2JPNz4VlTBMUJp+NSoibF1iOQtCHwGv4GcZrlp/FbK9q0gufyK+Hu5qtxuujOc
ctxhY1HuDR/fPwTywiNKKRGyiY12NGotOqltla4BfSWvhkhf0AHofoFy2XQYV3wbcSZnZziGZ4gR
zDRVHu6CujfunRBTv2rUre+O+MqSGbpBmhviFEmagj2U4jjnJ8XMV5ANIILez0xtHNA3QCRcHS37
3Iv2rS694UvvjiMGVSaxxhmI1WrmSu0U72lEAPoGXlO0VFsz+tIVMXA1fh44TVD0pvrUNYF4qP22
vRdF8qjL6sJIkQceEaWZiwTviHwq4Y/cEt0t+QS+CvwkVleQ1BSNDpnmiFj+H7DV7DiJWYa4k1VO
7kQ7HI235AqMY5oMEC4Cx9uaZcPMgCjqqtG67imxsbZU6158bYMSi62SyE6prJMkwRYgj8vjaPTB
93bSIPYHkfmM6fFlYaAkP5ioX3zMLF+xK5x2XZaHa1n0vL5bKkg/Hy+t/FkiD+z/oFZu/9O7z8bC
CRY9CH7NU/+J4Y0lABRpu1KehJdrYJsMY4m9YH+niiw5NALxZMjBxZNfsCwx9cz5WYILDFoe4mvf
ERbvfkxuWRbQPSrzpxLDskWJl++1e6aiSCUvncJvPFz6zpe2ZjZJ47f68kLUzqcOSH2aHlsivr/q
FleRrki+tk1vLnE4zs+Y7Om7gn3HLii0+BzAkV7aShF8zeBhByzK5aBeOAlRUHAaE7gJfZ4JSqQm
nzCKWehzPj5E8OopESR/5xlEtv0pjcn0uW0eB8rF+Q+yMkDm/hFGh4CqYRpoGKg2UrFIq3yC0RG+
8U3ghM6TQWp3lXRjUr6miKYCMUu2AMWao6sKmMjytO5IR+LI3BwvLbk5ektZKdKGTOQ0ussgs0CS
2tNJ4lwkHEaefcLEfCoKgcFuNbW2uYMshTZQ16PdTT7t0dFQBc3dvjtqSuXctIndrxukNZ6RKkFP
ef7Cs/IGMQbrpxyUKRGDnLjDqZQ9vxzUJAGPZegaz3jfsdRP73S9DH92QqxdHSu3RRVgtjsChoHd
981p7emLp7XNEi6L9aCOCSTwJLJPGFwrO/iH6j5Rk/BkARfAK1UoBy80X0KfgFoKyAbnXss7gg9F
/TebxFOeISUK+mX8hQdb3Jr8QMDjgffo42eReNY68ur3QQTCcYedB7Ftrf4MGiVSoEaqq0716DIo
nu80b5sud/J1RTypvk2KBADQtje9bJ0D7Ixepjb4BidMuxFGEh+mMkbee44yNj5r2WYYgp05xyAr
Q51V5kfvEoNEXmoxA5Oey9RCOBf8pqJo9pey/93MOPe2awdM7oxy51qxM1dXRlycAzP5kjmZjzwa
zPSm0V+RMfRvZZU8yKKXpRsC7/HNp3qz0fVll+HTmI8PSWeMR3y7aqSGPKjz89n1IOuSoMdPNL9h
hnJ79m3qY57MgOPUt260mYLq2OBpdTe3b/QZ8Sxbx061bmrvMaiHZq9nifGaTN6GJJ39qA5OeF+H
4jGdSWCF2Xg7LUvslTLpxlpB03ZTlHW+E8TfV/Kp1dwx33mj212KsjWzy72vjVurbH9bMxtzAKi/
IYxjU0VRibUTXkXOg1/8NEZHuWm80TnJBW6obSJHrU6XNS861O1EdF7v8VltWc4kqLsJNUY9rQlB
V7MkY5cZrGCrhzdlHGaP1hR/rJ/Y9Q25lT3O/a0u895M/SYdQfgjYp8/J124NuUnirJyz9If7x2j
V3f2ZPEPyMJpkbWte2oT7BKVNljLfSYK6Pj0EB9eikTvHpFpLbela8QbmSj0E6SuMYbzbhK+stc8
PpeqNr6APnu6rNvBehmryVDUDWtj55D5nXJy8dla+XFbfbHa5BzMsc4+Lg92lltvIhligOJedFf5
kb/3lKbZRoFnPqR5qi9csCo/W31jYvCX+6r1lhcPBIMLSIR/nSjK55qPTTnohXjxsU9etc6bCrlP
phzAvsw5Iodw6/xzyhtSRnqkBRvZ2kOTrIrxu+ss8pG9us+/cwmVoL1N8a++6SxcX1Oncd66rF43
aav9wBQER0ktme5TFkkAAW13k0bCw2+hf5I9EKZnwxqlz22ZVtvOzaO9lnbVQzcH32QPB92B0urH
U8mctmpnvZF6PggVMo0aZtrK1cKRfb0dU4m29zLtnPg5G6JbQ0+rs3z5FJQYUJ7lz3huu5ZaI/hQ
+jPO9/kh/vusj6d+EvE2efvMcBsyPxqJun/WQjIspVECdRifJu9QK5ro9lEGJsnzzH7VF7F9lMQI
eRZ0PhsgE47TKm58BSxZ72+6HNkfyCmz1ZbHztYc8DgI1afEwcUS5254s2Ybb2w/Jyo8Q4slyDie
NW5w1lzkFYS1CFGjo83M+uKY3kvuJvqdLKkBevZ5/JRERG00O/cPzNv1Ksgd6w3G9U8HoNx9idfb
bTL1WM/DMLsdPaUiBjHch23fQP7rfuKU473VRNbALvTja2x00TKq03MyBuK2iGGhR65b3Nae4+9i
TTT7mt1pxh5yPXZVj6ekOt2kUfdVm/T+cazwbYvbPtjYHlmFknfdz9khxOC72yVarOwqv/2O54Tx
kJm4NWInbayE5tXfNJ72XC+dV3M0/S104HxrV2V3j8HeKQXK+5Zm+ErMAEO1RZdoFEV4duLqXihh
vB+GyD76OVwUeeD1CUIRa3jWmfCEZl5V/1vovG/J0ESV9yUsfIQ2DbU+us7YElS3eZV20bg2rKHa
1Ilv3tXMTkvh44/oChAFC1jbqDZ1ifPg4pVqAIP7pgGYwSUHHXzfKUs2PFh4qO5raOX9d9fFqKAS
dbOOpy7e2rWqLZkBxKtn42ddm2H/I4AOXweVCBed8dTnpvfb6pV7NsW7luw8BukwFsZEX7at1i5E
FroYJbTesRiaYWe7ysGfinytjbDYU9x6VNDVr1PeDZseXBxy7B078Ly900vwew2gw+9dIs4uydZf
pJyI2TjeMvBDd4NcUHtIgcVIth8d/qIF5uOEXfKY3gxBGN/LQ1VhLqIkQPjmqkRR6mWUuda6tArt
JJwR/oEovwxuea7svHwClfuk4XWG/4WmPheK9lIEmnOrx2VzGrEogQgApD+LY7Zwv2K1y2/UKHjw
4HXvA2zoMfeI8CNXCEB76ym0szdhEzUuO7XeyKIy2nduyfbQ1ntx29ntsAiUPH8zlTha1WoXHnWv
OwHTdME/oyImaTShx1mFZlNShsE2G8V7vWxMCGISrpm7yDJqY1+xeM9XvT8+kxnJ76o0fmZ10tyO
Q8yTNAntIETTv6jubAWuptmWIMlP3rviPnN74zQMzs5KzTBaIqhFQM8Egj43quPsiTw4zqGcku/k
GOkhUEjYexG6ZJdyhCLuYoQ1iRVU3q9LIssvLGO6NdB7Xmtz0TZsb6l6WrfHa6XcRF45LkXb4JLe
2UZ+vJw6Zsc2iRWXuxRzbRLwgnJ1ZRmK21KE3iFvxnM1xtadm7Vbdp84LBs/C6Gxwovb7wK1+/PU
4j2lF269qaO3qeY5jNnpjF3c/Bbmo3Ad8dwkGGhU/gR3uEqhVeBdt+hipnQk/PydKjDGKHmcz5nS
YZ43nzmmdkaavjrKKtnYF022FcIIlrIIuCm7VbT6e0JKuGgc66lO1H4vGrtGqJ+iEwUTkbfkW6zk
9hPawuIh64plOpfKAsZmFPTdelAH5WaaD6DJ3s/SxOi3fWh/u1Zdu137ejCKSW1w9z8jHbs5guL9
XfmlexiqJt67ne9BCcUrNTK14CSiqNmGtZHckkrEu7U0qrvJrZ21lyHtIURw9ngz74qsyI7oEbeH
kMd/10WFe2OglLrRR3W6G6q2WPvgPpDMTJCeNoX6VKaYlVigDtwpw343jne9Wdd7vJLbuzHqcJvx
0vpN9/OTWvGkJynYAi1vvsZ1ZyxB6mVng7TrDiCVuuvLLsFjU4duRxR1r9lcTVjK/MoQ1dJ1DO2b
zcZCV2v7l1tmjxpriGVDUPEsDGWNuEj524RUFjIXvgU9nxA7m+Js5VG3q8f21uVR2ia6K7aDBVZG
dVxiC3aov6pW8123s/h3bp9AaSKwwMN8tsk9vzmhgZN5rzUPyL10myrFpcod6qMXkxP0A6U5wzDq
lnlDJqAqhmVY1OkvNWSb5eWsSWzXxEA6y4vjNBnWSQdHssLsSvtiivFEDMQlUelpTNmbRrWrb1Fo
TWvhqtWBMKXzkDfiF9wKJkqy9uyIG/s+a7r4iFUXSn5ZP95m3rx9sazvsVYG0DJwlNbCttvaAUsk
BLruO1C6Pzxgcgstz8aHMTMFCHOsKeu8714JT5AgoUc0L5zdqsjuddEU4ACaneoE6d6Z8IXQpri4
4X+ZbEe1te88E4unSMxqRUPs7UY9Gm/yEjj+EHn+k2Wazdmph0MCM1UYYmFUpHuDoU1PEQJ8WzLI
7VqCu7AiKVa2iKq9hH51CJuDFHFbNI2AfjWdu+jQNH1S1T5/UP2CkGlrHa0aiwPD7LEK77RgPbla
/gYR4xdZl+FceVA7CiP8ic0O6I3EW5S9UmK9Rhx29FR730f9uB36JH8IdOERr+yaH7ZXI+bZab8U
UhaVGjnPlWpOa01L3tyxLrEmNbwzLp3eGYK9WOgxP1TfVnRlQSBIW021U65DjLHPsqPn2ebWjU1v
ca1D2At+i8XEMl9FdkutwT67l2tfLpba2jYA1dCL6XVUgnDtFmV+UgICgPADWT/3Rnrjxd5XJzG8
U2Swvw4b/IKMCCNOHcFaD5Z77R8cz9VOJQSV5YS+NtATRPG9tNH3eZ+Od+V8iHb5mOUbNsfRrmSn
sDLtTn9F7vSbUQ/Db/JzE0hlFirstmsFi/um9Yq1IPbNdJkG00FJmahNxbofmEd26qjEq7SytWc7
xsrHTxSckrKc51VLMTDS09XkNiy41BKDVh/0SGZYzia2jQE9oKTYuOro3BRV1/UoKXWPVuFkO1l3
PWiN+1eXxtWJqznAv1iNoEjYNK9uI7BIc8zopUfUHbMOyzgnXsgWFSwEeO4tjqhQBCAkgO9BCFLg
fIv7UXsStcEWkAjVY0aeaQEpe9jLOi0z7EU/4QMI+A9D1cj5RS4KF4Rl6wfuQ2CwSo509ZuqKOMB
5Ol0MLG/zhY+2snROIcmKkWwEEy+KE2Uvgk1BLAOHGgGLrsEwMMDqPQeuT/DXiaDW69tMPRWGJGQ
DLLoRi2HfB9NOc9DiWFx5eD2aYSe/zA64iGwgxPc6CBEHEghwJJ0W1+ri3viaVCSlQqPNq2FNm6z
aoJSWz/bxRifBuIahELa+jkpC/fWS8wnfj/204T3+Kwa8xdD3JnVYq5UsIpd3KrqSQBLgrhsiKvG
v23LH7Jgh6G6LhyRrBynns4J0lgLQ2sHmAnGdL7Uofax1VMX7MXcRTawW0AjRUEDhppSxMlStXIW
wLNc4OA51U3Xpe9nqVEma2QjsY6LBMZess/llJmI31Wq4i/Em/BUW0hOKirU7kzz/JM88DPw9h1M
KwNtkZNV27wAsvi+rZSEx59pkRWsc69NA+IofDN7q7ace1nXulgVJc20K2IX52cTZleX2mThB7QP
VcyZimq8JetknNVxtJaGHwb3IZ96OzojRsNsLSs9mGCj4cfCQweCddVbqslrGuSmV+pwcWLzrYfU
dwr7n6NRkGjtxnLjuQRuyyhxDo3fsBabz7QE+ZxLpSzLQ+vckuUdN30XtWvCpqQoSpiQQknf/CRM
vmImMCuiKO0L8722bGM/eASLEq3NuPbvbJUfRZR8Y3NFAr6rAe93Fq+WuSgPwtNB1Voe0QF4bTTh
b20fcoHtVqqfjeYhMhuIjaqN9IrPF4wkAsrJqlene9/WBfwNDZPKciIeYCZWuoomxbiXhyqEEshq
q9togfpeV7cY0deDXu2HtDYv/YSm3ZLQs2+SwvI2ZTzjxB3NPLQRkRYPDesnLbSbB9GIhYoI7pPp
9GsvUZX7eaHud432aoBYvSFA4F+KVplly3gU8SbTS4wW8x4HjBL5/y0STCm52OKH68fFMc6FOPCs
ReyYzeHeQkljOXrptLU83z0mtfISxkXyIGBIml3dPAXjWGOL40J6arXbMlDqJ88Q1rJHo5oZliIu
LP5Ww4kQzwT/1ioAVUHd8m/z2P6pTVP8GmT4VGPFSUbIC5JXXAjTtSmaaCdbYUQg3RiaJegVWrGZ
QOU2UR5V11QfeH8AY6F6cHp4i2FhL2w2mkdHmQAM9paBd2uTrlARsWFMJQ2CTaDH4IFjWkkoAf8K
V8X/jqI1qtq2LHi9K4ljEWIJkW8EJrqWY3WvD7alhl3nZWwH6Iy3PXG+uTMrPCy3JpDxsjXpif2Z
41RdisC0eGFhCLiRnXORkt8cTMQ75/uqQZKv647A2GXsMPgrh4T2VnY2+lZf1aHrX1pTu+nQt8iq
3WVsNLvA9aSE5J+QTKGyJMOabDHj2VmOh9Mj0vebLJrKGzc5gj6JnpRm2WuqeFI0p3/K6uEFFpV3
Ksx82FU95E3FGMRd1yJBF/Ue3CElsi91rfatmtBTu1T1iBXcmiSbfbVE5zZmxwzQPDy4whV38hp5
HaVonuTR1s2HZebkgiVe5KyAVKfHIID4DevtR05w6ltZhvoClId1l/lWvIsG94CBZXburOS5U5Pg
FT6yfsDCAsVrbwhe66RtN8Tax41sBTzQYD6fegfZWpj1Y9YU/TmIXOOl+9ZUWbDTQ8wOS4ENW5zZ
9aqBt7ptYpKceFogg4RJem+tY8v56zSdT00tq/Tlhw4fTs1MKzfJSPggsB58SJgvNn/eo2cC4x28
4MXg13bvp7g7zCUFq9K7OBgfZCmechQwc/FDlmr+aOjbuJFFQxW+TDXaQe5Ajk5eNW4nY+ODTFnF
tmLcjb76fsDM21FEcHetZsFfHlI/eJadrvWp2WnrcCRT/KmhCGJ1UfmwBa6dZRfiEex10DETf27n
92wYrVrTnuHDbyLRjm+YRPqrqQXUPGq5elJ1wl1gp1cuWi/w3/Hyi2azE3nAV+n9LDUsl8c75x3u
4IwiW7U/Z2mReWs8bd/HXhtkZ9kqOiW4XFm2QvYJSGGLhqgEsdfLVZvGXaTNBHAPP1ibAMs45Qfk
wt4PMUuFQzof5Nm14drv2vCp33/R5Xr5yW5BtsnrX8fJ4rXP9U7/RZdPl7qO/dtP+bd3u36Ca5dP
l2+CGZj3qfnTna6XuX6YT5e5dvnfvo+/vcy/v5McJj+l1o/Vpgujh+ufIOuvxb+9xd92uTZ8+iL+
90td/4xPl7p+Yf/T3T59gv9p7L//Xv72Uv/+kyLvULM6NIolKiAs7aL5MZSHf1P+0EQqilFYf7+P
upQ7MykuV7mULwM+DPuXd5CV8lIfR/39J7re9dpHJe88ra8tH6/0/70/mxm23sKMWZ1f73i56uU+
1/t+rP3/3vdyx49/ibx7CwfCqkS/ud71+qk+1V2Lnz/o3w6RDR8++vUSsiWd/+Wf6mTDf1H3X3T5
3y8Fpr5bjTj8LMx4bG67IXTWNYj4pSyG/SwZYOYNyB1awWhZS7Vy/ZXiYqW+TRtM/ZraY0U5N8uO
wxiAiQO8cgNJvT7oBZ5NK9kc9GvTTL0TmF8YdLKqn7z0WHmsAku91Lf6aDjYt/Y8VkS9STMAvZzt
2i5mbtLXTVq6wdlD0lOeWsOUKMur0ZvuvA+8Vl2t4HzfiFE5btJvftQoexPJ52WeZcmWnBTxKDUr
HkBl7swqb28RW8ofFKIvN5bXnmWb7FXx5G48ux5W0MLzB9lNT7ASCwm2HGQX3VdZIuUsTbmq7JCW
eHHHZgxYcL6JbPgv7667/dmxdJ8g6r+4szeivKT734PcIAKXu+I0gcQaFzbaHydZxmwyXA6p9958
bcDz+r2LbSp0KXAqrwvxXifHyoPs5/25ilUl4aYwIe9qJYwWo47JAshTeSBKiEjptfyhU+K6J9CX
4/bDGJCnf3X/UIu4YuriDq8KZPqQcMflzb7ttci5lWcp3hV9n3enT/UsiKIV61N+Q58GDG140ycB
ag1/XUP2kIeS7S0qUHa/vdbJszB1+h00yF+f6uVFysY91uVkH2SjrHJSscnUUewrTVhgJskTYuRk
8RU5y9yuvUu9bJT18ux6AF5nH2VxkgJ48tQlmeLX8ftYOawxI38VGXWL51k2bIAAYN8bT7q3QF+v
OS8qjSAJpkYKv1og1ITt7GETe0V7FoHanmutdA5O7z7Jqms98ltPVta67DXoKg8ZcOSNbQb9cpxH
yrrLPeSVrpXyPq4TYII9D5YNajl9yYq62UqarjxDB+r+na/7ibqLCJ9XLi5tl3PJ2ZXsXWRhQTu0
Kw9dzpAc7kFtDSNF17zKmoNSKTbnvqLW/3DeakatLmV3v6374dhqur0Imj7DaNx4504nSue5RDdg
R18PRtkg1kk0X1Z96PKZeS3bg9iFjv2hq6H4s/229kUSsZEvWES4WmCcRszaNCBKN6lrH8MZFIFD
pPo1K1AHmo0Urj1CW9MQDRbZUt9/Av0kGeDzjax0ZstQ+K8WAZBV8QcbhKbRMbcDMkdzBJAn5SEi
i4pw5V8CeQiyZ/jKtf1FNK+UetJzv5Zs2KUfUAuxRvWkQTqubO5nhYJN1OLmHCL1jvOBk+TAQbJ4
JXyvvi/FWN/LOm2u6yB1h8uGGO1GlmXzp+sManzXdH6w/z/azmy5bWTp1k+ECMzDLUdRIiVLsi23
bxDtdjfmecbTnw8JtSire+//PxHn3CBQmVkFiiIJVObKtXq7Gc69avVnb6BCvJFxDAv9navfF10x
5rvVQfIJPMDodD9CxG0o3Os9/MtBubuu0OXx61ofbOGynq/ffzDbaqQcFX187N5UQt/dV15VRGtk
vskhaO/uMOtthxLg3Roj43cz15vM4EfqNgD0tKXDD35chYpplkYvA31hx3wRm5ND+nY2iajcdSzu
fkjWGR/sMmQH3R9B/n9rhs6dNyQ+6ZryaGLOzEi5XA+537wOzaDddMBEzuIU+zq3pxtnG8z1jP74
33PJqvu7vqy07cp2a9JwSBvUABmgaUQRIGCt2itO85sxdVlw2+bOcM7jnI1p1FSneE6rU2Kkrvo0
WOQO1NHNtxJTL4GJdCRMHsjojqobech7MbmhXmx5GB2gB2k0Ndt6ug1f8ejMN9zmtAeaWfUHOcvQ
AdXnqLtc7TrSbedMt+AuItRTAdVutLG0jg4vmxY/jNcDaT3+ElDfu0iBxHp1R6YHVeXb1SS6WS45
FgolGa52fQFhnTfnvjHXq72z52kFOgZdvGHWT3MaVUfy1Oqz12UQVSq+/VNHvCbssuGH2+bDtqap
/5P/FhsZzvwhdnC+1VwmreBTDjRKAF0DOVrqNaST8uDGgK9pWN2VHZGRBOnwaitorCrGCoGVZcY6
WdYZwiWpV4Xuplk8NTxm2k5WtMfwRkI+TlnWprU2gvWdGeItrGqX6o4z2g9g1vO920A0zL/O/mmH
9IloSfV7aMfwelhN+lDVCdq/iBkeLPpcPkus0LX8Gqv2s0WZBuiDotfKxtG4JUnPQIPqAc0wCcMF
Rqwa8KqJV7oNxOu4AB3EK3OLjjqk6hmmV2991tma1Mk39aInRb6eDHwFfuo6FG+1KFGJNyvQUKpN
AE2NBsuv121MP6VRh2Lqg5xdHVdbuHhBcGhHO6ZbQeLkMMDGvDro3fg5U+Gbh4Ei6nWCXOLDSnKJ
CbYTGKFZWIKv106XFwX6qrlUwJoMxyz39gQcL7LH+Df6oBA/Un8LeAMoFkZQDQ+d9ltlaYCsyul5
Kgb685QkpRIeaL85uepQ/FT9S5DOKgKIfGCX6bJq3ub1aSTf+79b1R91uDEUBTUrHh5P1uBaR83v
6cwGn7WBP6w/R3oUvITlfAoqsv2tG8+fi6rYjgsxGv1zxb3eoRoULFE0LfLsbKMxI14v0Sv+FJYU
ryxJV95wFm9kqu+WzKecQjFruG3xk5JCSoXBK0DQO92TCuH4qXND+4DWkf1VmaN7uQ9fI1KAn6cy
cqxD2FiQLpuwUw2beraqozwnz3Fk3JlOvv3wrExTJU/gs6oad1b86n21iSdq6neeaeT2s1kf1Sn4
3BhF85ws8o1GmsKiYza3rToow/3bkKJocJHDnCP3qE3lxVbQs2Oh4qbR3OhJDh4AjzIBiycjuC30
S2W2d0ZvIgCTTdl4zLqh50eWCTPf/ycnS9vtIr90LKCiQySmVW/LtnMuEjLp/nBvu/PxOkG35+SG
X1C66mUCrczWtoU+fY1ZrzsnD2VRhOsiBvSOD+FE4VNehQMMH9l239pIrBxATac7sE3DwVyWnxW3
3I6oIjwr6U6N4XYtumZ4noJa30YDwrdiG0HcnkFF/fQWvlcxVYUJVVCmXpzFNIBOPyS1zVPkMizZ
9D0Z1jfxSbgZ00fqZbTstKpv3k6Z/xvcIcOdFwTD3eSPoNDlVA78vCsKuhZvAR+jqjePxMjQL9qg
2sgYqrNor1tzv655jcmKePK319myrlVPr69jXULGZeZ8Voc6OH4IsRuVO2rgfQmtGiWVzjNv3V6J
wA7OKqdyuI7FL5HidqDKeo2UsX2NXF0SSkFi2moBPCMSJGvI2fWSaBMoxvZfryaR7FFDWAdBJqp6
Mz44EAzu4lFL9jLsvRBbb4wPvTs7mwEOisMHhz+kP0PqLaeP9mK8DctMu6vzOrWRU2GR0X3Wp3K4
D/SgBZyUOQePneUjpPb1xq/n4SRDOSSd+6SafXyWURXH2mNnjbscAaGHYhl5ZhA80ph5nVLBwnHp
OuvGn5o52npdC8uAl/2u0f4dbeF4mfmK6JD9yfTlwqMZDocmysApVfUWeM/wWDtq+EwjALhK/1kO
Rmy3IIgs/zZdbG4DUHWeFcRdliHV+u4hD/TbyvReJ+g9EAYLHTkx0YqW7Z25hzZ2iQd7m5/7wvnr
Gk9rIPAuG3GzJaDqq2kb9OF0I8O5LTvAaHa0laHipsZTXn7NkvT1arAiVaQvbedkpG0C6qYwSNq4
i0ofXKIxf1kc7KBYLy5iiwoLEPF1bJ4MGuUg5yfAXyZJlAzlYER2DI6mCHYfHNch2i3mIbRsMIJf
Dc1FJ2cyAqRSXIpNIzz2FsDHXTs084EqPNT1bhQ+qpG7iacy+4dX5ppI8khsarjBs8ynuf/jfIkI
IaddI65XeLu+OK9rAAqGyxcQugfV/8EK4fBKagQjNzbNOxdXafd0ZgQQCVjDH3UbB7fxgrHeSHRn
R852Co3xkxxaWFMvpd9Aa99On3KbJo8s9rOjvCYoppFksOrzOnIpozWKNW4SeTvevPLqsn/xpqTE
3s3tlrnD8tblamLdUKsO6HBKab1JyvoWuCDcUgBgn8Zwm0ZLwX+xFGrs3dpj/pe41qDa7/Zp5Ub7
65xgKNLN1Aev64gDMuP/j+tcrz3+z6+n62d1a1gwlFWpZZyLRj/2sW6dWt/geSvte+M8VSzDo1dq
nFPbiG9HWoBRBTTOYhrEu8ZIeEVTzl5rPXpJlikSKWvLUBlRj9hVAYRPbVJNezGKe72ihI80Ie1p
vqo3kRslr7/S5QTOZ1OaxnSDJsYe9bvI3JLUMG+jKrOAbvOb3wbc8pCYYOzJ77v4ydNM7r6s2vbm
9bnGH6MTWT7lni9I8OB2qXsYi9aA6/hvm7o40L+jM6fWV3sO8w5iyUsICubfet0qTzJfTDJB4+Oz
45MCLcoyXxxDn7lnW5+UQ5yN9HMM5RmsRHWeNas8/9tQHBIywWpt1zOttf9zrKyURsHvjg0jWm0/
l4qhbOXMBLSynuWLrUwVxP/evP89DjlQBVQwyUw33X/gxpKhDoxXySMAs8tznJjkUId98E6GOwVa
kPoGtG1ZcNGcgOYz6summYFxHk0DAHP8bCxmP+uS24m99FaGVkXrPRxJCgDmuXjRNZLwZIEgHF2C
eaJf15h5pvkUO+FzQLPSC4eEr63JcwwKF3aG3tuxKJ2nxrfRTr0OaQ459QGEJkel8VZvAFnZY2yb
1hmK8PHTDE2KNRndHSRo0yff5NBECizYVaTvnL7kx2uM7eQ8u68TZJYcXCNdp8pI5o9WEu8doDS7
0q1Scp3ddCy0yHgsabTadyV5MtOykNRbbL5ittuysJs1RBwTC2xgZstvS336swss7ZbUsPEIqemt
GofqRetaN9oWLxO9Yo/t4pq6Vrlo9njTGo4XIaSdTbeJov+1Rpo0a4FON4utXPP6YtIAru8YWEwJ
hv1O7GnrtdsKiY/jutT1xYhbXmDspOsLuS5XvGhe4pzyWA8gTGBjZyw7SzdS+hug/vRtKWzpN1ej
Ns3gbmW/KOFgvomEtH6NuS5xdVxt12VQ+4k3M99TtO7Hr6TQXmioVD63xWQdi84sb9qsTj8rM5xl
AB//+DVgjBC8qAPSMkIFNKn0yRgQeQkZoBraxs6usvdDcxlKsHgl+DoU74e5hQ08vQVjvR06y7hk
CXig0Xe/gW/V/NtAgy6dJh5YvupSmUjTxOaF3K5xkehmbHdJbQx3RftXWljmbQjF0x2dpPyrKgWd
SjpDixoSMazomI93pITEOy0hciaHuqFJavV8HNtRa9za/R9Imtn0RS9xspyMSSJ1tEJXt/EUQNce
JH1GGzQHY9ZC5WasSNjP3Ee2vVXl7l9pamZ3oIFLUp9Rlt01IKK2ieNrW5nUuKm3j7ou4tkqdxTz
glQvXevDRAfgopC+DGGNmh680EfEFlGs1Wupff04Iw1woQHvhV1n8a3L4nmjFZH/0nXAkbS+mF78
KrI2XtvkL76D7GBRBB4qCo2yUSx6djuDjibKBt6thhbz2qdtxrG/DjWheoCt5t3w6pW+uv/t3DQN
oq0zsCVvl+5PowMeY9SRxrOC51zshe2E8hko9oma4d0QVHuxjUAu593qXqZkfaHt62UFk4auvafp
9d6tlfIG+hR3n9C2+5uexF8bWgwe1b7SH4asSjdiz7Pe3GUqMHJvAfXS/syjmfbNn6v2ljegQakk
S36ju63ZNIHn34MFnJ9KpX0Ue6Bn1SH1TYvEGBeJmvbQmcCJWng2X6LvRhiPP4c5QK6An7XHvmzn
G9RPqhvVzIIntoNg6O3c/hl911v4TyQSerPp0Y6hhXl9soZvks4nNB13UFik9EC9yc+LkVaDdD9N
TnoBjec85JWibJXA4m72dhbkpErFFr2dXb3rWTwWly6HHCsK7MeQp9cTn0XjXg40sZv3Vuyj2ohy
4OaDQ4ZT7D+WZeaeJPYaAc87mTALzGmfBk+Q++XPWp3Ge18F9l80NI7FSllurd5J/2jHeDub0/g9
QF1sP9fJ+4hmKZH81wjhiUrjaJtF4fTdDBQaPnKoNo+w22R8ixQ1fPBFVTz0nJ2lwgm2SoaHsjlx
rgrjAf0NSmTdeXCGdjtvcYjXS12+NGl9mZSypilk2dO8m7asTQ14vGvqS7tI7eo9CV+j8sqnCWDi
aXAV/TDOpfKVDNYaYdD0s8kmiIfsmJaonPqwtvCtIxX3O6Vn7Q5m3fYJHsXpHu7zGyPnZW/VYioO
1qQPO4mVg6Gmv0Nhp93JqOqimZ7K/gY+9+YTm8ttP9eUJX3E3EQot23IwxUG2ZG5aacvjp7vpAUa
elS2w8ip7KTL2dUdbePatnqhQXGbhlqvPEf+NO1h3S9sOmWgxZVDaKvqrWItB7DmGb8inIKtNXVa
CrofGb+NVAoWj4QvPe3/6TQPEIGsaYel77Waxsdo+b2G7MuihpNabOtpXMj/nP02P1wlPWdwt6j7
VWgFTs6N2D+qfkpIHhvjXTqF5maGhWMngeK4LiVnQdIc47elPoQl7oPiaVkTHaFc0eNdm1m7trXz
T1aZstE0k/hY6226a/SInaaa0jjfqeiMmvWPocy8g96rM1IE6FOLdrXYWq+ft6MyNo/i+I82dZlL
hx+tqdcYmZLWzbDtplHbSeHxShC9li3f1TFD1IsO/jB8karl6l65o/95vpY3TQNJupVzuis6+9AX
3Rc32kF+ubH0Mb0MU9+H+0Sh1dPJ/zFMli7jfCBDl/btUUZvoe3Si1wvhze7rCgjsUvEW7zYzUUg
6S1eLimh3ne7goCphByTXTKHovTtfdPX8+Zqk7OFP/OiFx40thJjufAS0q//Oq91B5qCJHJIKqS0
hsTZF1XyPua6Ygvx2pFq1E+UD+zbqrLu1/dDhrBe0RbNG3D9i6iyrWFicnOHKsDb1HUong82Mr6/
+0FdbTR9UPdNyy+bsAuUjfETQH3/EAAtBsOqbYSDoAmq7Gya8IRKlExygh72hYXK/J+T2ia5vJZK
tEhD6dvMaXcrkwkNqQCpyKS0x4uMA+RxDv1EKVFsyhLzPpCu6z2/Vs46W9zkhDUqi+TfwF4bEA/F
f5pU3k5KPhmf5DC3vbNzhibYX2017XWUENVgk+WqybYYqfZhEQ6TA9lq+FZrct756MPguOiMh3Zi
IEb9XQLembteO0Bnm23Fdl2DnBy4p8Zx1jXEYeead9EDHjWXS3Vv1wMFlB7m2Rw+Onjm+IPSa3+6
Ll55fA1Ks+PD5+k3MChBCbOItkJqWD8aekGftWM+NDkCr4hD1o9LgJgkQA6x894koctEwMrWOvHX
ta7L/7rWVLTfvCjWbl093Di21TzJIdYKFO81v3vVtWkLSJH02TNPnZq2T32feZ/6LFxyVGjJDAH6
qr5K9DomcUUtPtdeox3acT4VbGU+Rl+vJzPUZX2xTebofRpZX0Zdqb1EWfgyJpHzOA487lWJEZ5k
KK073uzc0YXWXKSHJ4u94DHW7mQgQSHM9PQymp+jpe9H7ET7x6QHNVVbNINtO6TzdlrDN0dmSAwd
yK+Xui61XMohiYvsNi9Ga4vw0a/p81vWUOm8Og9cJvOWypbq54dADQFZgNP/FGb9fT2n052Y5FDC
6nREFFuHzJEwMo9wycfEqRbggURxqttqNGMHJWFkt29kK5HILU5O5QCHo79rNU3byDZFbLItkbOr
7Trjg00WMKn6bVS36PYhDaBAhuALe0caRrOoc6rVFCWGhU6MdtdXwrBiqveWpUOR2SMueFDonzzU
S4F0TsrsQJtBcqiWaurVOwX6H6MGgoaSXrSlT8nZf4DJy1C8JSXH1XtFwwucniptuM794FiXWrzJ
zCcZbUOyW3QRoWn0dS5h6vI1GP3dXrO++p3+HUGm/EGcXatvIMnTP1dZ7T1NengUc5ghxGcM9OGO
emR/HQu1OeVqmezEawWNsg+8mDracgEf7eP1AuuSo/PhAhQT310gchv3AJUpqFfaXNqzFSZbhqRd
ZJhZAPomTd+mSX8Lgad77vwp2jVWFP2oaOSYdfhPEYIzD4Ne2JBaFMmXUakfJQAApQPZRWA8XGci
Dxj+qDQ2wZ5vfkvnzDog7sLHyoK1Ph0z+GEWzEq/gF2uB7HlCK9Ab5sfr3YvqodDBVCSPBfiYB+m
ylARMOUylz5d9KLeFp6e4ogPk9UFdbnpFn0KOdhFR6JKTusYCFa7HK5usU1zEO7mgUSQOD4usa5T
1hSKyULvDL22z9fD0PXNbV8CXXqzB6CRzsYI0d7u71NaDvu5eRdTtNF4TFrvRx+MxT1cyfqlVg4y
gBoamWd7UW4We5UdxS4WOWuXOUPS6Beeba7mAEFJOO0osv6y6Lv1rvZfFg0QxOrzJnKdrU7n1LKn
kA2I5bv2cRyT72K6Hj7sP2gU/oboF3jaZSb4Mv0QxSPZ4mV4jXWW1aow+r7ugMS77mf6atgBaHLv
YiOrSOnk9XOT0sCnKjPNKFnlwCNcOZ8nm870QB3/QsLO/aLx+0kOT/PPc1zXd7oBEBL9IuOZ93zY
hEqr/lTaB9H5WuZYlf46x9cU/9wEEdLcSTHttWHaTlnBrpiM9veW3+dND4nLQ9300HmoAbuvMJu/
Nw7cD/BFTtu0gcvRGaZiR0UlfgB6PJ5sd1KOutMUj67mVex86MMyPOiWF/KwKRo+jX2jf/swSWtr
BbZVs3hsa3gP3El3TubgTRmqEzxA0h9UO4fEyo2vST3ep5Ob/pEYCZ2UPL09wa9Z02NKRKioxtd6
6O8lf/ZvEW9r/McImtjcbU4X8M7tki/wUmSfBOjQ7VWqW1+tqalpAAs/C6CiCFX7doRja4U5ZKUB
1BM1jIMxwl7Vwbd7LI283xaFidr2goSI82hdVOa3O1l0Ai0piwqGgsZOZ12006ZuHyNaArSYxxTV
GT4FapWf0TZgB4I42ToUkXrhjdUwkTuBYWV53BH7YqpjNT/LEm/riAlBz60TKxpvM/T9NqBHGq8g
+QjOs60nD80ipNeFYf5HF4KYaj3v+zSr/i5lo7VGWK3ab0JAOh5Iu4PdxDRQveVToQNoHooy1XAg
IzdJ/vRqtODBRuZSYesisynaVBsdzoflhhzYu2KcSa9NWfaQlXCJiq55V8UjgKp/OmpbYS+xOAIy
auuMpPf4FC+OIC7Ns27AQ3wZSVVlRaM2z6/5ncFwssNIgVr07nZ+P6m/t8kLSqFwEPWhuo28ab7X
wDedaWCHIuw1IO+jfZ0q4PmU2D1ObXew1Na5syffcnakS5JDDpEiKCM05sUdKbpzF/H3QD+EXmVK
690p1Wlil78MmPXeAP3/0o0wfVztcOPszTQJX/4l3l7seuQVIBsbuMgK6D3SpOZbuuQkZay6Qb2h
bGwhaEfuwiu1cWPaWYtkbGW8NFRe6pYkJMmB+7Duyo2wbMKzAqWVAt+hDE3b/O+TKs0EnJdPF5JU
BfS3y0GBpxJ4IfoZ7fy3bXHEoWmjCDMAe1Lt/QS7cam51TlupukxXA75aO2bsoDdfRnJAcC/GTU8
dC4WL+vUh45asYygdISPA2QfksjB3dUUj3V2N/Tqb2KSg915xclV9Xad2UR1eMpr608kero7uD+R
MerGpEcctOi2EKFb1JiGknz7YhSPRMrZGi5jM8j+zFNVBS+TjGe2TNq+mvthI1hLbaD7hudyPDKW
GDmTAyxp8BYk56sZ+l4AnGXXvU6oGyS2q1l9SHQHKSOl9Rx+kxWdd66r/f1UBe4uTozpc9OH5FEt
71FXwXKFYwl7qK0pd+KcB1WloRKhdfG60D/dIFrtb8Xrcqu52JPzO53F02erA5yGHEBR13W3LWrl
oRrgFpPIwqI7u5py9STr6DVfncYapr149aYbbjX6XWHD5BWB44g/xXp5K8tKBEhICPuU6klGUQ4R
JVvO6iyrkbPqILGvJmi0bPRGTfTwLK1nGzaH+hefZlYKHhE0USiR3gx8kE8GNLoXurL5aa6D8nMF
OcZGHVBmK3jTfBI+AXJBzU4N4vGmC3IAF0tOle20to2isIIVj2GmF6GxAc2QXLgpwddSmjTbKKaz
i9tY26Z+9ktg6CAC4FfZQc0rVICXEpyylOD8pTSXkgPy+rG9F5M47QYCG9Uzh4NEiMPuIHKS+WK7
LqJZHRjdrLsXu9ooA5I0aGbRr6+d667Kb8rQf/RnxYT6SyitgkyHyEqDI3X24z8y7uWQqyyesPE4
RQsmOdhoB2/ECHcz4XK6hkJdme+7jrIU8tQ7z3sJi3Z6uKYAJsWkLcCPlBtJHIgjaswRIeym3vED
a3wSR6o31LwL7QWCjPTWKYqcHz5PP5pZ592XLboGmRUhqODP81atnfilHdxi48yZ/3vlVvfDQEJ+
M87fSzZ8vKtFSwdJX/2ZmNlXa0jy753Cv5b+5ekL+4FsF+Zp89j1BQkB09IubjjON1PgdLeV6g2o
8ur/uHIxmu+vbC1XVsLyvpwK8ixF+p2i/fsr913yNS4zdRvnZv8wR/kBEjPYuGdTOZrFpPxuDHzO
vS7RIcOu3T0U/96Znv/+ljq6djSGWP2UQGi2dZqq/GY13csC2mb+X1AbUemck98VTVFfgt5Jdjpf
+k9B6itH+rfj2yiJm8vYxvPe8ubisxP6EEaHpvYDIY3Xl6HxMhQ/CH50BknADy9jmr1/vIzIdItf
XkbNg83F4Dl52418n6sB+QqKENlnqGCLR6PlZ2UZmZ7KASxf7kz5vZh42mp2XmN0RxnK9HAGqyTD
1hjX6fR1O812mUpjAD3mkCI7sxnteiO0EIjXske2WgATWusZPQHruQ+WJAwiSHdiq4NgQf0uXFeQ
HD+DMMoebf91OpJg1BMji2yC2annrjVfD81ylgB/t5UedOkysqN+JreSGiROFw/kPKj2aOpJhaVy
J7oOpkZ2gRLIfIYNFk099Q8xoy6KVMwSJTo1EpXP03QuK/WR5xZ/G5UlfJjTYNbnfmFZkYPe9j3P
x5BBR9A/nq4OpBGIVt+ip7HeF61/g1xntzXIn52keJcmcF/BMOFChgrOWrxwXnsnKfxl+owcrwu9
rO37+xU4MA9huPH9wT0WkVYbO9F71xYjmgruUYTdRSxezsSrw+K2aRdv1YKd6YYW1XVIwh7m0Pis
C0vtMpps9bNQ2IpvGV19S6T6FvnrPASG18jSqA0ayYCF+YM17ZMWDiV5BFyfBsU4RiU6IcvDopTK
5bBGm61Bly+l+evBm5RpP5U8/Q6hfRObigFIIZq+A+zalamXvExRXdLqh124aZPIg8miSle7Oy0M
Y64/fV/s13hNN//k8W3gN4zcy7gwtsuhTXS6RYYuIt2G7eoNlrjMaWfADrJbzNMsvA80blxtO9Bp
MTnjN8/zg91oZPqtVHec4tM8T83Lh6jBiZfa4m3KDv5R4Z/WGTaFCzdyzJ2bhxQ4F2HWwWjGx2ri
XypljV5nzybltdFQnMfUVI1nWHb2CvcbNFOs7qyk7NdEqUZPNR7n9JAmokW4BtmXHGh62NyJt02t
2wnaiqcgCE1ZQ8w90qLnMGMNWdIgDwYeKck2WVgkKFh14XM5VRX0OwCVKiMKnwuI+yFrcbfzCPvs
tjJ6NA193zlUpv3qTdhWy1Qx/dv8JUKcDg12ewtNGnoHaqctlz+lWQnMncKszvwpzcpZrlphfRbv
vFTGxUt1nOAQfvOrV75NMgwd/f3cfwuW7xq/asl5uMsjZ9zmtqd8VoLpH2fTqL/ahrezD3FKjJb7
2NTjsckT4y4cXUh3lg8tOIinqRynZ6tvjbuym1JUDflw1tB9G+xe3tnlw+z/HT/EcIHOfTHY6r60
HRJEkJjczU2o3016a++QhDc2Yrs6/m1ILkGvNjLv6jby2d61IQrZHxzasn7KHXfXugYSX4oWPsgh
K9LP9K86IB7/NskZvG7eFk75dF+IXqYYy7iBNsV2oUD7NToKAbun9o+r2ZiC6HqFzCler+BYYLcW
1jhvqwdhupcZ12BbyZ6DITspCiybdC/Fmyob40OLyidacq5+ame1uleXSq8SZt6d2gExWCq93Gmb
p4acEzILFbqtS4Q4ssY8afSQrZNoL+52DeJmkzb798iRthsl9crf2pJypKVn4V3m9+ULemSrvZ5Q
KUKQyNxXSV39VvKsqmlF8WTkPmxF2QTSeLH3y3Q6oILr9ArJ1efA7r4iclHs0N5LngeVdIuciW1Y
bNNik7P/N3FKQXohV+GaHsdQ23rGDN3+8otmHed+ar+ZejjdTSqYZbEmaaZtx4FflDI00K/YdzMk
2B4iPAoEeYe6ibWjCF3MjnFvaYX6lGRj8ilq9J9ilig3ctVjbprTtyVK9ZyjkYGHKRTzmWfN/E6z
+BGgHm89i60Iw91Ik+OjYRnWc4xQ884BdX2UCJlgTqQ7FwHYZ7EtE3ob9tY1D+DqQQSIL9nD2h2+
AJeuT35f6/twSX052K3Wem8v2BZ9X+L/zT7MKeqzlb8Jx7C7T/LBPSR6X+yLPMy+QGNo3KBL6W1D
v82+DGFN07ITOBvFYxjPPkmJEnpMCdYM+Hz6bLgXZ1LG81MCCVnAo9OAztYuCwr9s94N0ePgtMNN
n9iuShrObm9LbpbpZtAC/2QaR81qmv6nOJQCuqu7TB/b2zUc2T70ZhChAj1VwcIyl+O9GRXdS7uz
R3N4UZWmRXBqTDcyDMpuYZhUkIFdvKiSlogr0Moiw2xEwSywhmcq096j29kXMfPuwlAUAHIvk5ol
XVTQMoRgbsTraNN335zaQ5Kyv7vebsmOpNMmIkOCFsC727Dcba83X3/cL0297wLEF4oCC84ZmZf1
Xi0TdXLQEWRIZxN2d/aQ2nDolypb1o3tUzT7h7YLgwcxdaqL3nFY/xSfmK6TrrZfJ7XjXN1p3fBT
4v9vJ0UdaDHYHnhpXeOSJ3XGBy8OgHqUzWBUP6Y6uFNinjafc78tPueJ/5e2PHVVTh1tXB4mL9AJ
GuvQ/nUo3mswGavmch0OCR1nWhpUO085+ebSWTwa7vyJUSB9xv2/jgwnzzdDaldPQEL0rZWF+qOr
a9MBWen6DBFcfzs0iOV4jts8kF82dgqAiS9zhZDGVFT1D7cKT40G3nZTAOeGnwCh0Mz4gfJO+M3W
HX2bUG5bl+yVhfbRyV+XHGYAS91gvS5JS/k54LMbtc3wTSn0HmpGziZ68DboHAzf8oZrytmw2P41
rjBmaGI9CEu3Y5uFB1H79kmrXGwHiosK4uS9DOuuRigcRU5RCgu9uXkoM925vNlFWswmgcHNOIl5
Fry4ObLBG05Mn/vPBqmO9eS967/EqAB+bvs5Mg5BZ3S7cHb8U+R50zcHOetuKMqvjVbElxSG6M2I
rsc3CYuiRDnBEYzOpulsSr33buJE948hzYo7movNfTSU/K/LdO52RpGi+yHjqTU7aEVMcz8iKoQu
qD3vDdU5gmX66VtTcBLeekBX7YOcvdmvJrHPlrbGC8W9mKwFMDJi564anMQuJnH+j/YP6/MZf/d6
fl1fXqcniI63tQfdOnh0tR00xTb5QP596CGynfTuocsTeN+rwaV0kcc/asPxkz3YdvI/dQfJyDJh
jTHmGKGX2EEVJuZX+p9LXS1vy63TYyh97TFDIXxRQzALa/kUNeXW09z0IDbRTuhgPr0fUnVj9Dq8
2NxKDTPQTpRG1RU3NripubEat7s4sMx/iSrj9QYcl69hK4xsCfPaorvAGmJ/Sf4Om9vxH6v9GibT
Cz/gX2zz6TdmNsYoMD20pYUmvVE5j1ETmY+gPQf6h/mgF+o5bWG2kMjGNNob2zZcuBJ1NiVLfD1H
UB2GNVy3EjMplr2pG9B0OjWWNWa5AuzL1rsrqLs1PB38+QxtxCeJlmVHj98tYy0Oqc14OzqgVkxf
yW5SdDC/qiUlCd/xg4sMofo71lkbPSso0j1nk7Gblh7XJDV0up6aYiPDedaMG8iY1dWbjiFAmDHP
b8QrS4YIblxkuCw5pXDyyZI59DppF7QXK/ChRVE8khXhVpe8yXJo6gyYOHJwZ8mldEE5o4kXBQcZ
akk43OkqmkV9FeafA+pGz2a6plIkoK6gfL5Ob5pK3XpOt9daA5XCIPYex4pWNX1RCy2HHtoJpwVo
3PWwP/wzYnDbu3rkVv8hAuQUafGl5PEvazjs33djZKAPzzNLpu9B4pBSsQ2T47zQ7vexchAi/dW2
+iHVh2S/qmGBtXJFO1qVSVVCh9WUOlh1dmRIyWQdCsJGMDXhYK2mK6bmbZKgdSTqzSQjCX2bqNOO
cA4DWqljvXjo0uQO+UHnGWiw8+zo+lfauOoLJLEOkuWV+39Y+7LlSHlm2ycignm4rXkul8e2b4h2
DwxiFiDB0++lxJ/x13//e8eJODcESqVElV2AlLlyrTXi23JNna2nBecBIatWdZKpKLJL6WUmWGkx
miVOukZJfbOh4b7ODexEm/dptBoEKY0t4P3JHZl0v8eiCsTPW/oEsve7Yww94AX10hwmcnCFbvY3
MolKQwWR8NiOPgLUteuDY7o6ACD/fCKQ/kD1S7snS6vnUH0a38M06fcUgOMgyN2OdVdNATyRWO0F
L9obddKPDNlYiL6n8Y1+YDFrUfbx7+E8r6pV7Jqgby6Yv0/wHgB219+3QZ0/OmZaPOZYJ1mSyWtU
W/iNO6a9dMyY76gTCOlxZ4EoYUkDPofjeZWDxHXw1r5bphfLeiDQhImX0AqQ3hHsO+C7ZzWSyo2Q
yTtocL+7HfR9QDQS7PMYaoxelhlvGEj9NHCoNH/lpADNFCtNT829oyD4hlYPO6TFDQW94DfkhZ1F
WDXZxgdrgYAM0reOJRbYTjNkMDKlJKWkXJQdyFrzi/3f/sgZns2gibs9SpclIKwMSAUV+fsjBlh5
SbW0EiQ05o4vwcKGIoGeAKtmkeAZ3vcluDREeIOKV3hzDWRZsDwOtj1kbG/gCEDM30Xpl/CDE3mY
YWrcye77ODhOusyC2FX04b9CT7jp0lHswI2aknxpDprSqRto9qkr1L2J4G0H9e6wR9Gb2tnhueRC
xi9q99RsTH0VgxX2KcHOA8uW/3SjV0XvQEE7yNu/utVqNgIyf7qpfcw0G9npolpn8/miNFvXg1G5
ZwLACQiTbduRsSN0wbJjbmj2dgAK4RqLEjD20vAfuhCh69p0ylcziV+TWFS/6hR6d8yT8cKSgEA3
cfmrC+rXQYuL17wuUkjjMO9hMHEzV1qcXSFQ8XGV2pBfr+LaSbpGHqwB/fFbbekfrDFQmhZHYLaI
I+aLGdqQE63M32w0SFFw+JEBiY3AX2eIvT1AJKY8OEjZQJjHsR/IFvFvrbD7e2HgdRA4kB1uRnBh
zf6QvgKkketYpTZGc5sOL307QrS0tO+cQboHSy1WXWA3NgYbUqSxsWJFsl0C7fpv4yQeT0ZLeaZr
+yC57/8smX7SwXIyn3iuMVmCf07+5VOmwfCctPUbrZFptUwL5aGH2DwP9T3ZReBfY8sH9iEbX7sI
sgNzeJfCwMpumxA7t91oQ5UHg3iuIihVQCrCWCXIM0JyLh0vVsj1JTk4wTNra3sZFyhWb3iULfmo
R5sxceyLBsTtdDACMz4F3F73eYjwFnWQi4Dc0rLATbYhW4/6v5XuJBGE6Tp+7QXoQlqHyU1ZcPz9
6lJDAJIPBywah29gz/UgUeloh041TXNTB9J7qUBec3R8qPfFSjvayEdv2XFQ+I+eVoAJq/pVDZb2
pk58Vn2cGODHZRyCII6B7GJhZMZz7bftKu64fRUGtAVYk+QHJAzA6BCOwboyoYqQGmGxzCqQ70RK
nq5QZ50PtDeAPGjrBpJ+qdSN9X/3IUc6pCnYTmLlPU9GZ3H+vSjaANst60Rbzr6MxztTG08kQ8ZS
c7hTfbTDpL7GxK9FbU4/+/63ceBDAcu9tN8ayDIsQHwUP8RW6G8GHxgbARrDs5kGybqrufFcat33
vJRQM0/Ag4dV3Q/QPVsLqQZp5j+DAL6VZxT0pGDW1PTnUcppEGRVp0FNiYAW4CZa2LNjUjvaMhtF
ukTMiR2jUIKknXraMB0+TqlrZDoCKE4+HiyJBFqhyipLDYXgiQHhdWiBJacgBIOGlvPmXrPTallW
PH4bcnH1HNR6LXrxved++wslU79j3/GfvcwCD7Mv7SvzdAbdJx4f8JetzmywzDW3fe/BTPlLEkbb
UeWP6CDKIQC2JkbdOLUzC+li5siDQRmoLz6f3bEfDwdqtToU59shGLcECSoldMr7BhG9CSGk4EOg
ZPm7jbtgoCBRanImP/k5llBHNB/5/df5nAZrdJ+1J/BvoDxF97TVHGHpbf0RLOnA3KggTWEDFFg6
LqjKFDpaHWhQCG2n9Wwb0+BiaG81tt2HxA8q7JJ1TeJvGK2mphS5ex1EnqJyNwkQLgBxUqIO1AEm
u3BhOUW8/eKN1fKqGbL+PDs7niL2ZtXDFzcIuSdr6eQNuMBfQBATnHlZOdaiRTxgH1jhS2Wa4WXg
2LesAL/fuBYYyCYX1FyNizQJNTxdhnwFPBFEDebnkzSzCmTWa3owtWS3h86+FFmbr4Rypp4wQwZu
oXMABFM+Of/x8KPZc9MyQLaIsnTFdugqesTILFCXSac6ER/OXWQURmoD1QdshhpCGnhf/OLeKOMV
OTqJgfIgq/KsvWmLyTbNYA3VronbyI4XeZVDbsIw7LuEjfXOSdpsX1jOcB0hBAmNuLR+lZB79LRI
++WLeueWpvfWerlc0qDcTeudyAwwjwTdcLUw5TQo190zPRHsot0hRuROg0Lg2u6CdFibUOhb5KpS
wVWVCnSoZL1E0Co4W7YwgKtRW3twbcSgv0LpAQgZP/ywawJzCa9q4M0R8ll8DtbLRGyhjwZ5Y6Rz
rsAMy2vORH02XSjUczN3Ib4DChQ9aYZDGeg3arnKRGfgLcl2navKE9RQmoQ6Ci1iG70C/M4Lm+Jj
liDL2pXZIZKaGH6YrAsbG03JTBASzpdCbgmfBgiaHc0mh3QXpim/cJAqrH1fJGu6o0p1W+lJ8QAl
N/NErSYM2nNRd+D9Qx8dgloXaxeIi3VaBh82VK7ewlLzp3sRVbXFuRqtK/nTrQjyeL6OYlGv54lE
yO8syBafaR4Eh0G/MXgpgkygVKkU/5XBkt9cpN6d00O8m4dgrSc7dx1vaTSGeWyiQj6ZabxtB994
zYQBJeuiGbbkxpBCzwxs7JuxNw//bdrR1KqFK0DDRdPmoSgOFsECG62zdqgaDNe5M7YbYiGjZorY
+pdmrJpEWaY3dbiee0OBoIRe/I7wWnjqoSl04Azfkpp2jGh56fooRFC9qaM4IuMKuETV1FNgD7mi
6acmUgbJmVUtm5rRIPRzVGm/ppmQ8bikUfGdWhF3nEvf6s/eOI5PbcHbqwYdMeqLDSu+a7LgQn0S
yMW7ZrDAGYArglGjvmGBtQtBsPKUaKMGTNGwob68N417F4SBNK5zuuZhaJMl9VVjlDy6+e8Kv7yt
SIF178KifxB5wUDLlfVHV5E7ATZs7VLTrqClA76oyQXVNLXlODdqpUVmAgOYGBtq9gYw3AULLtSi
QQUW6AsECPojNWlKz+9uHksfB0V7kvUNu9dU1LaoYnuLBUYPuZu42kvU7l/IBUmZ+AINiv08oM25
vkUhABAUahI6dHnCp0mivO73FqDLCzBMBEhlV+4irQOgmSvb1ham5sQQ2eLByu7G8K7KyvAO1ZLZ
LoG80UInn9pEmV1RdRfqpQM5D4ciiNy7yYk1eLg0+A1M87IATEm6w6LdPGi+VqEuY6SgsA1Y4axQ
cAUMSRDp5tHBH+dzLZCLBGhtan95+8tkyNadhyB41erbtMv6nYtqoYcodn7G6Zj/KPQAmQOvfMpB
l/Y3B9Z4T8FQVpMDXrz9rhqw6VIzZNgs3XvgkVkkLjTtCyOqzl6mWS8m34xhnrxUtawvMomA01bm
rhDxlgE4vkEyynqZB300sVpPEckax/I4vRmlGeAeSeIS5X2QR/py6EIA3uJ+gMovOhr1bqUzyLx7
F2x4EksGK7IEpol1DivLbZgVUMNz7ACyrhlfO9xMn3iOpWDSRu3PErEqzbTt3xxprMob0lenRVAj
Az4bO+0O20Msvw9G1aDYTg0PIXYzDR99vXlCyqNfpxlW+43CQrgKH8EbG69Lr7tQy9PBpjC2jC+N
wQC+Q/V2vvjojSKUy9dOCcSUGvo5PvBlsdEDMJgmoLBGLACF8L2qUcks0KrgBnlA3t4HVxT2Ar1n
6m+deKT+ENxuK9MKxiMNzNTAlopbRvlYZ8lw8FRZRd36xcVRZ9SM3BD3adifjBFa22DhAD9jXYoT
uZHHqEXltu1AFrsH+Khb+k5eI+M5aFNtQJil5SIxdHFn9H51AfZFA5oVqVNXVCV+n5USJ/1nhBWx
4AZCQHCYZ/YPj/v8SC+nrkmCC2TQtm2MN/2yMaN+Aya9ZjUv9dQAV2TtkUwCNH0b3bcAkkZ4lKeu
fAuzag/iHe2X4RgnCJeOrxzMAksP9f5X8GZpO6fT+x3KS4HaVIM8B3WLqV7vRxmX1zG0iwUbivic
qapUlgAeLSAJNLU+7Q53Cr7KRX4oLHApziQzgIVC10frPLCr6sWBOjL8vNZlZiPHb4ZQcu304VyD
Ie2l+10Jo3uJTBmBIxesaEEdWC8c/F+b1BByQ05gbf0YY7q1/WL8sKNsJ+oiuXW1FT+YuQVgfKaD
vqpJk4eMl80JT5xX6hzjuDqDovpcSDc7WQPLVlDGhcCiagYd3oALOqVDqKV4hKmeQTL0eBDuVEI9
7pqMvfMOSFx2swevvmTAjy7aPtC/xY3UVmVtFntqMmQsoI4pnpihtmDA2S5iMMN8C9NaAluh+3sv
9tMjqk7dJZZDi45x/jzmUXzWtSEAgS5gABCSbVda6UeHUjWVG1duelTHZ8QroYkWNUiGAYW1ApVN
fKDmp5uhZgNYDNxoBCoYm3dUdoBhqyq/By5i6ipinuqNANKq8y8yKMoTKuLc1acHUhIoAUiFWLrK
I2xBKU8e0CQqv0f1xxzkoUFxDlxE4EjGA0m/b5FMW481akBkWRv3KKU37jMebBpEKa/kkSepBcRB
IBeIToFn10vdcYGnzbAnZ9tCTTYfGmCuMJRGNGpOhCObtV2KMV9WrraRvfNqQlNrz0DHtGgVM4wz
htWRmhCpsZ6cjn80IzkkmwSlyitZc3dXFRAMo726i2+946VIVrSRp15q0m59drZbER4R1EkXlNVq
7RZUwWnRb5LG1wBSzrsDty3/qAO1NWXHWAhKLokMKw0gO6XOmkEm2wEYoGmmecCfcyJSBFXCFYux
7DEzAN3ivGd3AcMbTY7erQ4LmIAhOErTf5tNfepCEsHOxTJqsy5denHOV6nWss3UrqJRcZYn1n5q
GyFevnVZXGiKMnfZ3SA77A/VYODtpvkzlNiCpE4esuSYR4KdsNr5OIx+CrDPn+24rPpj3hzJTiPa
MLBAo6oT1Yx18RTYfOxDCAZ7qKW0Qs1ckM1RHfj3l8sCoKj1TANCZwijI40KpF2c5A+jMziPkgMm
MyTXjmvOI1ksbdyDPqK748rUW3q9SKvOO5JHgYzEquFQQmu0xsWKCqWSvAaHFA2NISV7QDFWsKAm
SmKNy/9xJc+qu7sEEJcGWfigyxxUSo91fmzVIZEW2t0Q58AMjfmRzqi7tDsJcmJLgrfxc0xE7tRP
ntVYgc/nz1Pq15q+XkNKK9naWcRWpBu+z1V1WIXfycpsdHHuAMA/O1nGVpluWkfplr94yLqTIbqP
Q5Ta3Ylsrg9+PcfOjtQ5Ko8ObA2Io326UI9EBR0oncGrlmu3OU019l581If6lX9WlttIM5CJ0lR0
0FpQVCovapErDRzjdho4ZbT+mWue/t9zkf3zivNc5j9XpJnNorCOqMXG4xMPo5qh8pYQvP5nE9sd
8ylt8ViZe7Gc+NqkXiTE48xszrajibM0ebjHq+3QmikQO2SbTn0AVPapYRzIRofCrVDPrA4oMwBJ
6UvcYgcB3i7uDU8a4Pd+qr1UbV2+F5b/4uOH8A4q6OkEeNLp5F9deii9Z0hlHFR3oUb+H1P8f/eB
BBiqvMDfvXY6xznV0rUXRPSQx1m8aaBTO7FDWB6UXapKdy4tvvKz6T8mo2m9/G1Q6JvNxA7xn4Nk
WlkvkWUnJ1Gg+LLLNXlHhzbxMmhlLmfLiEDcnZuoBTmLleirrtgsi8rYGgn2qK4whi9Ds26phXUZ
TlP2Brg6dKmCEuoKKqZ3V4exsWUhiGDJZiNDuWharwA1aFGte9TU70OPZ8+DNm6L2gSoVdl1iwWz
XUTlh90DY9u+Br7u2Smxh/y0z/7/tpc16tcoezUlvlT2CpSX0GQepmRZDdraUxc0j3P+LOvNets7
vlzO+TOBFCaisIm/mZNinR29ZpEtj2Sa7PGyDFFRRjm3UQvZKbaqx/nSHR4427qOh+U8TRP2X6em
jsHIpqlpIh1Uzneday5HAxWC3B0RGMwASblklesutYbnqAOQ4WXqwRNq2KOu5SlXNvJrzBAKikCQ
bGmGaSxN8DmLALsPCprUpJ8HLE+nmWbTPGedsC3eN96ROoEDu0+drDv1KONfydzDilstZKaVB158
1WAjNatMPnimd2U2gKpLNWm54hQRcm0iZEeyuT4IDgAKv1Ln5KbmdZEK38y2wvw9T6sN/tdpaVCg
IZiVCs6wj8IyiKbtwWhNnXRoP6cNObYKQ4VVlWw1Z1+1WNnResaPgIOgJq1nqOn6vUAhElITc5N6
UcuG+4Wd/Ai7nh4VxNtQjt+DFluiyNP7EwjFscajtqeMdEaHJCwgEcuaLQ0NwbKO14YaQu15hrAE
wb/VN/d/2KeZv1xkyIJk4fmF2CDE0e+lFz2Ydq+/eRBiDUIn+ZF3ab9sZOpfIPjbnkDjgXLCoQy+
G/WZHByoEi9LD5zytayqcwEdkRV1uFsLGlPvUHauV24tknMQR/klHoE9QGor+eGaj31ljN8tFKWv
oGNbqGVzuEWKGLEHDuFOvHOHt1y3+SJhVnRXFK59oQ5sAVBboTo0lNhNHZUG/uXQRB2FrA+eEYNa
0VEQKMnFPdlE6wBlN/TDfY3I4MaKNHENs9i8Go1+42pRmyKVRC3RavFGA2M+FIEh8hh5nnlAVGVP
RS1zoQs1oe7sHEB+PnWSP9npMCC1dHASd/enXU0LdmjtUBrt7ou/stMF2KjFRxTkTJ1/DEf1LvLH
upg+3lxvQ26ARBbHscq287QmMPXn1BfLWuPy7LpI6Ehg8q99iNc1Cs2Se84CwH5LKDbIJiiWhm1U
Lx5vUMYnmuzN94ECEKL4ETCQJxVu97uzixVjuQf90Hskg1LsUjK+rAIr/I3UGWDcGXuXyU/U6NVP
dtcN6xiPxlOtF+XRQHZ1M/o2FpUgH1hEud/+sMxoqY1Z/hsc3M+dM9gvgSYR3Efk/eJqur4vbZTu
e9iT3dLC75ei1Y23we73wjWy37o3HrohqN8A2oRAF9gPvY4vYtGPD7pZpNvQrtmh9ji72n4crYyg
F29A0m+HimW/9CH+1mXp8NwLOWD3aRSnwOjsE+7scu31XvnidQgHKlerHfeJ58fHukmcZRWlHSiw
HX5MfGN8aLnxAJ4O5w0azVBzCu32BP2w6h40be9kx5dBVKavxbkAbd2t4TGA1Im/0gIU14EAM7po
eZGcayPGZt+y+vfGWbtpUvwAuAYyWcrB5O6wRQ1lvE5NVtyh+KW4K0MUeCHgUCFe7+R3BrTX/EWV
4xOP2ZVMqOHSkJkWgRUvpFbuIq1NN0KBPvCv1m6mnyULhI3FwVLvvakjRLXAGJZ31IrdsDznZnye
B2Ul3vpDnIDE83OiAgnjFW6mdKMRRAQL6o+JyceLDb7I/eYHkb2Nio+zYt1wbPNF4SjKt4n4bTqS
Dx2+tCsZjUcOrGtn+AdI2CwcFyweZWZdJszCCGkMBAfSDWEcosLkZxRoPFMnmdzYOJtW/+HPgXBH
mixyjlrjO0uio7DL5luZ2Ma9iaDZ6S/2vi6+2lOz/eZk/MO/BgBoSewV+N18C8LUvJcRqqmmSFYR
9vyD3xVJkJPnghuUMAlUqpaDf6FtWnBPhPYd/jDlUw9Jpl2LEu5NO1jGtxEP3qjz4ne8wkCfwpl2
GjpnvEKl2gdRBgqS1UjkdMsnqUbyEoGhyK2mkeTghCgCo5EWEBXXLoXouPfPSLqm7gGiSCOd2Ne/
cYCPyAErPdReROs8aux7IMTTDf4ZwUmwBHzDEK/eWdyqkBeILaiFdzr0qC3Qq1om+wHpos1QeWOE
msR4DY4u40dqo7IQiNn02Rl1sQpMYV5LEWnbfuzbg1u3wwl5doiPe2V9X+Mxj/K8vnjFMuIxZAD3
LuL7sWvAGFZ5lVIVsV+5phfLv322sbP+47NFlf7lsyWaBpFdVftFpVux5PmSW3F7mIqzVBOo+fZA
ZV/c1O5RR8L3lWBMLBBZBYUchev8xqvXVgLGgMnoIm279mWsLZDGLrBrbb2NhJjZMpYh/upk5GWC
d3TknEal4iXVoeh0b8MjiJ17ldxa0isOGiAhZ+F28kxndOjSEgxloeuu5o66Dt8TroeLvPHkxkoj
a+97VXzvD6qkbQDVL5AnJ5R4Vi/kMdiWifym9YTqH7GEHnt0kHiUWHNa/0uMfzolpxFOlALw0sTZ
CBlj2w82ugHBXcfzUYMSZutawYq5xduF0QIZ2AMW9Og6gEjbbPxGbqEOmlOnqhCB67HXSJK2vbTK
rY9Qy6eG/81N4s7fFoAiQsbK656aPN+ilBt5Pdx5G9OJx22umiKrlil0Q15YUesHZrqQHddG/VV3
5K8hDfw7JJrlFWzaqFhX/pYRuEveechcqWnzrtiS/5B6H9OWiBvvxhyV7aDWBsPuxgdmbInsYrKn
rS01Kz1N99PGV/WiYiP50kQsM9mntY5MdI3qUp+Aq1Hi9AvD6J11UAT6ySG0K14SvbtBecbdxxWh
TnOMWsRpstFsTygyAb1EDqLqEwQ6Q3MTVSgqLz0pNtRPB81LvqduZW5lYXaoYcEhKaL+XPK6RCl/
5oBBxnflgoxJyT98LLfrlhXnyP4qb+rovEiC/xJKC6xC8hZa6925EyHAhNCXWrYlJBoFA5ofqXuc
YuXVbsD41i58hCblgoyN6qEzH0iZfVl719leGSaoP6bezloZFYCGEisDB6/xI6cbDbdQfG6ZjXuO
TmP/obKyFApniJvTATmqTCCk+0+7Bb9QAV5/snwZSe2RJQY0y5c01zwGQkIIxauDmXvW2paZm11A
D9ZudHCBXyojtM5692QouBcdyExnYyyspZsOxTrBSsXDHiT0T2OUL8mFkW0Iigb6PbG9nmdoEv0J
u5MYNH1+Vyw0qJIdAnWgs4g5bQEmBRdG7OeCNVnbsbEB31VejmdD6ZwPO/Ihk+2U/4ymKec2+VCz
LHPHXs49ruGVK8OFoGQjkDASRfJxSBGNbFAvj3Ym/RqEQ9GvyZZRD7k7jVdu+lz7TRHIL0FKliRQ
+YlBnt4CzX7C3vFrNPOP4CYN9p3oSUu0Z6CgrbOpgR9QWPEApfghPddDVoB7qdNuKEIzl3Ubm4jx
ZNECjJHFTxmxNUCKBbAfCYRrnDD+1aX1exm57bdmQN5ec2P9HgseH9yTXMf/sWR7vLR6sOA0qOb3
2NrFyxX3g1Pgb5GK4TSdalanHYwGa6qC1agkUj10cAWQWQNo8SR2g21iomgPdBivAF7eINbZPPhj
FZxQLNgsya51IF8sm7i+stAa7wJHYv2iBsTgCkDGqHSONuqLH/0ScrpCL56icmwWEox8JzoMQstP
ujrMNmp2ouNLJzM35QhAuCj4mbtR+RQABXvP/XCpm00MXMuqcYvsyZFt+YTIK+CNVXdPjlGZXYCS
8q/UatLmpyzqYZoEenWgVc1i3IdqzlJtaPEgEntqZqMzroAFsrfUbP0K6UEEuDfUHJKQYzfW+CtL
XRRcocke2Q1rSb3IxGuHugS9BfX6bp+c2xYrVOrVpdlcETK4USeWrsmicgZ9l2uaNYJtmTUoyGgO
LRYHCCXlLDzjtxWe6UwT1TfwZYudaZTOuDDrsEcAfgATvJFjY5hDmVmd0SGCKsAhTHCYm3/zm4fR
CHKhYXPz/32q+ZJ/TPXHJ5iv8YcfdXhcdPveeAhjiCxrUAkpF3Q6H0D84axKq5ILCCVkx7nDS0BJ
X5f5P0OoPXf7asa5SWd/XiBrkZE0PLAc/u/TxPXnB6Or0CeZjPNVyeg2tV0uXNu4jV2CvZv6EPMQ
ak4udEpDqip9gfJmvdespLxrIQ3pIBV0KhRjJx2qwQEKRAur5WBaHzZBZynbaBA1Og/qDgA2uuOb
pmOolfgcSyPKFGg56Znn2T7qqN0eMzyJ6KpzxwB6HeEKdin8GCvzLu7dNauSYDld8XNiRKlQuA0O
b0HXzroCu+TaSFfTVDQ47l4zT8TXaaqsM6p1nGj15BJowcUCCdEWDBPdwe307jCdeVn/cfYXG7lI
3/Yy3NgYR4fi82y2uWqaeVbqmG01WEKXqY07HvRuwX3Ve+CmisGkTs3QYcF9Z0JCWzDzGiuPGvJq
u7h1+iV11rYf3JeIt+S10M/TINFBKRBFPIh8ASJadLy4+pZ1AU1K/bManYvm6tVPu/MusYeTAhY/
TPnJSzJwMwV6uPca+USAdIKhRwqLjkjAZJ9N5EH2vB6vqDJf6AM2BJmT3oFAz76lSepd8EBaU4sO
2gg258xqf/ZDxJDpa4HIq4KaL303BIuBl0fHJrPVfr52X9vPM5YaHzY66zPbfY3jIVvoZe69Tr3R
VjeCB9Z17OY4DruB99o98XY8kgniEOzWAoh/DfEsg2qejJbk1ve3GGRMd+RFh7bhO2aV4kwtmaTs
1hTlS+kVYNJQM5NJcnBWuJoZ7WdbX1rN0k91tiUX6si6HEUXJYp4yEZzxjXkRKPWZqv5qpHXWVsm
wUA9zxdZmbn3DAm8luHjA6fl6B9tt73RMPpKwEXUUCqtvsxu1KDhTaePMH8Fhh2lAPvXZTYVYXMn
Ay8+zZ+s88JkYYAmETWp+IORL3ebcKFprvflW9VmCBipCboqcqFDMIIDhBvcmL4VTer1AUT38rxb
zpfV28LfaTVw6/M37ZteO+i++Db/4RAgBe9/l+3nTycLJ7iW0SvNNf0PA1mpqOtwnZpjZR/AsCFU
MY3YeyZEErQyl99T3j6aWc4eU0g2HjxdB0JX2aFnZ2llexmxDgf40+ebFlRGez+v7KcORHfkpLum
sWxdvTknlqOtNKfMFx0E+B56aTyLdijOQrXcKhg3wIqAObkOjIfGlc2dD9Kr1mfGA5l6A9ReUR4l
R7LJPqp2eVLqy2mAY0YP0tiEXWeAiRMQPayr+3RPk4MTlx0QFTEW1KQBAX4smmvIG5n6EaHETPbN
liZHtUl+Sq3iF3XSx9US44gUbnSdrt5aAmizxF3TZL7HxEW3qwv50yFI0+8l84wTtSSWh9vQM3vQ
ieALjZqMbkCqrKiTTCUkMhd2E8oDNdlYWTsvQbCOXOgjCFTG6eMDGTQPGi9BPeo7+gCg9dAPUSex
lcSeSiQvemL1t9H2urtqFD9DEQTfIO0+rKEIOOwiiWbcaSuQbgGjmQbBqWpyKPChgvobeAptUOLm
7bHqE0DXzNtk7qHA19U1+EIQo1l+7LhBobabcHozNp8h9XHsi2rxBahnpRxi4oZ1r+FjV1H4Qvnr
SC/eO96VjxWSbLuOQ+IHUdrgUTlQahtrwHebv2kIcr6nDgCQTNi/mZVd22wwX7u0HaAHahY310r6
rV+b8hDWLkOcgulgDbTlIxugjFtAoPOHGg6NUvt3guFejmAwfqLhJrQy/DQyHSUJqo488TUwWxgM
xWdZLJ+hUQEuZ9hnN6Gqz7PAQxoRAbXJzUXtPbmhOuJjtkG5zbMl6Y+QiA4geTyA5hvlHdoiH37m
Xgx0aWC+QHa4BijRyHdctuy57u2TVxnxO+p5smUFePSl80z9XBoDUmvWkLx/jhQZxChoZOlGgG1b
lr7S0hQJoqjInumsiFw2nYm/2P7mF+mGjudmlX3Js2muNRzBDLb7ktWbcmzO8KA5o7un9NrU6yFL
tna0GmUmnzk6cqZZsprvyC7TbFGMSOxeqr6qti7oB17MvJr4rNzMN9bM8ps9UEgQ583Kic8Ka2nY
0xYE2magPSt/H3EyVKkBpuAMJXiUzUqYa4WdX8ZuAB7sOmb/pS2WabcIky48BgyyI4DKsPKSjw4S
LoZYUQfyhOUlgYagtUpHuQKGKjzObuHgxJshyryltFHNKQDUOHZ53z/GwizWYCmTm6k5gojNdht8
JNPrHzthjCBwzU7USQfhgTAMRV03atFskhkfs9mG+JgtsrRo03dFi4iXb7IFcWZBfugkfKO5UIvr
Gd+lQd4sqUkHBHlBzBnxi10HAGwqDw4CsaWtpETI9pc5Jg814N9z/O0qVg3t16oH92Q82NWDxowj
cTOEUCfdMdRaraW6KaDRl6hYtLjWEO1+sMV41CH+usbD0TvGPIqXrT/aJ85K61kHXfpEW9cV5QEs
lNUqAmruG7mFWW2fDD3a+mbZo6jefac7hnMIV9SIWdxaXW+PbdT7Kz1iyXuXn8vaCt56BtrVsR2T
g55nxYMaSP0NK6GhYwIuZCXM3bMM87jcdH9GCPjEcSvekS0Vy94O4jvmGwbEXEewjFrlCBFl9uHr
QJGlgxxjsTKQPO3B0AvuD1tfSTqzsFUVRfc/hH1Xk6W4tuZfuXGehxgBAsTE3HnY3udOV1lZL0SW
Qzjh7a+fT4vss7Oq+vbp6CCQA4pkg7TWZwTCBdibW/WeLd+cZoCLuwBNSG8gitmG2xqA3q3TcCRl
W7yJGkwjoO/vTVsf75n70kNqXeulzX8M2Yyr2kXQlf6WqeziezjLaQ+uq+Mz50sKrV2YKfZfrGlg
yzaJe3jphf2ucTtjx5DpvOtBCV8iLze9lsNwIg1tX0G9M8r7L6xMYQcJ/oXRx9mTAvUe1G3shVUB
21C8kp+MuH2vu7XSnmKsXveqgjIQx4sSFI3sQJccuGl6csvqbb5i/U9xC4h9UY9Mtjs4FsTPflac
8tzwn2IIPh3wRtG/wn78outThq+FJSU/uB6kUn6tn5DIWORmXe7w+hvOmPAP58lxe/hD83ybWEW0
KNkAEwJq8WQ0LZrSkdu8H+FrZsAHQfg6qKWLtzovSccdsG3Vfac3NYT1kb1AHRWp4VaX1169KQOr
WxLKjfBuWAPfe9wN9oRvu9UbXjxtGbDDi5RkWm/OVr5d3SO3Vq9Vi7dHaJjWnUocYx3pvdAd3/eo
7u9aASyFfA6wktsYT89BIHWwqSeveK4q9d1GlPF7VNYbBOL6L2YWJCvgp8ZLKwQie2Zeb1TquUtL
TcYiEJl5EqSIQIFiKjuIyGGeEx6oijaejiLTHtIU8HItJhjRAry6ib0WbGVNuCMQF9VBAAD+N7Z7
RiAnv/j69ata69WaGraLuYNXcmEMyZ4zA1+JMoEHeleHHGY6Zvw9wK9CWK7zVvgyXpmOk138hImj
nPJ6PbSqBdcbfHG4eX7ndfZzzLvmScio2QZBnu3DzIFTmj4Y9ZhsOK5HtfOG0H68CrxJrTwmxh0k
BAmjThtfqXIdeI61pmIP8t6D+96B287WzTLAxcfmcVIBqP1JlO2R0wDBEA4P93AGea8rvbMRxHsl
3fXfeVYENj61unHSqXhPSbYCZLE3HhFdw13oo7BYEfc/Qepqh1yvhU8YXJ4gpFjdSwRj5joqUgPQ
7c3OXhoeBBA63lnPoIF3B24VWptaIHxYwRriVnQhoIj7ap9jOwRCWrj+MtEK47Bq/eTWVfjoOU16
6sYkWJKit/tXfZvb6Sm3tT0TIvBraPmmMCUsFvjZml+ht9EC82+lV691R2i94A+ROlH3yEQFwSH9
qh3le99OQtHYtlr5IE2IV7cBEllYG05fOIMzz9COL7CLea8nIAY0Mud66j+pOFiHxgSOQdMkO95H
coMkB/J6YsJ7EblyqNuAFJKk6c5MsuYz9ZBNxLcxzPkWmGxly1l6vjHYsP3bMgnPI18Glowj/J3l
QhpOujXcz+iWttXHIrUi4t/v6f6XUf9H629jb507fahSGO12CqdDPyLpCiv08jggArBRlWk/KkDC
YHOspu95cFcMffDDnsqftiPEc5uaWFmGQ3ACCryax7RZYazVCKYS/d7YyKttbMgcsSc9B2r1hKfX
m9Sf7CVjbzfO9I1XXUBMYp+VMPfhYF73blbDoHhs35nYt37wZMDcvMueOasZntO+gjZNZm9SB+Di
KCmLM0jwag3YU/mp8sxvRG003G94bSXfb2NYNMmVETivrYs/JrHWgDAuN7eiXw/lBvbIcpN6YXhy
RlCvnOGF0O953sGaTgbjRXDRn6wWC5moDMy3Opk72MMjG8wFsgUlECL4SeSYYSIszIsT2dBkuujo
IrXaHbid1Iq1ovVMrX83NnElMheZgoCqoS6YJmBeCQNaqxzEsWwZppq6vq9cCAaMzWvZitz+2Sae
eIAf7QoKt2F2L0NNYGijE5S6Hf5NgUO8gqwGvzMKuP6Nhpc8h2lereEkNZ1B+UoPbpG426nI7asd
F86yc1z52lnqIUtz/hPEfuAb/fa7LP8a7skW8I0usSDkj28F9BF8hGL87OQ0XQD0wPCJfv5Ub3Hl
br2imt2H/NHKruB2H5WCMdLNkCgrZLN1Wgkx3AmGRLcGs+Aw/DCuULCBElUB1D6CK4vSifojFZsx
fy8S9RBfh4+t469Fao0Z6GH/49h8AkanVNkK0rYnp/bU3tcTLKAR4cgmykyeqUwb3SXIJ7WPEy86
mZh8kp5B3PY/AieXV7cf+AObkguJIdiqt7eAjcYb6jVm0w+w9MIr5rZzL6q2Rhu9hhS99Mz138eC
fsXcS9WFu2lFba8RoQRAeKjYS2RDGw6/6+BeyRp63Hj5n8GRQQ4q6CSCLr19ngAVhzlibT80ed0s
c1MNn2Pffut8L/lhlQ2G6zyUk5ZYKrHku+vDaHUIHQZDthC/6bCGNko/Ik3SmdE5MI231Aj4PKHs
EjM75bF8o2kaLRAEWK4LYXfJgSZrPsczCDJ8sSY1L9L1aocgPRsVPhVa+Yvqm6EFtUPX814sb12p
HjadKT4MfrmAYO+0BWkme/FgL65MIb9mAWjQHrTYLnEq+4sAgRpQg0Z+jWEN4DBob1heFGx/HZmY
0XRVmf2iMLM5Q4JJnTHrVWesQOKdMxifhB1FRzuONqGVlY9pGndXN/EAaOnhDDog5rKsAsZ21Gp0
TnMKQ/FlbmWj+70G+eOIyRFWLS43YHmJCBn1pQ2E6zZOr4w7KkWl767+9V//+//932/D/wl/5FfA
SMNc/Zdqs2seqab+73/59r/+q5ir99//+18e/nNN5nHf48IUNuMc7d/eHpAER2/zf7VCCQi7huoH
5h4Al2o/IPIBCsk7yBnMk2V0oPnSEvjW3Of2ya6VOsz9ZN0Ox7EIwoPUL258LNwFIDRgS9Pbmyo7
ktSgXYDIoK4hPeu9V+G4P7qSVZcyhFLROGT2uoPxxVsDdfA6VW/AVMkNuOPtvs24eHIC80rtWS1x
jyuruNRT4F4qcIaXdSemt6BOnoY0V0+4Qb8dMB1hoQV0CNeShSmoExOcBzoPUVf8xc5UAh1qvL7X
d9e2FcNxNgbv7Eque4/bq0CbFtyGNlzNQy2Dw/xq8uUuj3MXrK0yuviwq35gQfkEe0vz1XO0Z4Bo
9L8lND573hpgJyA40src+dyEqYcuumN0USBmPtqgqgOt4GRIsGP03x1V969s5Ff++dFw2S+PBveF
LRyHQ97E8fGQuK749dGQDaToYFRlPfI6rx8bawVviux7rIIQtMWwRFTf5zvb14IbEFl4aJIRDO22
9b4DVQFkhfrWGas5xBH2MjmCzLRNaPLdO063AwrRSS/uJLOtIMlBOOnyhRzLaDsbUCZR80sZFPOL
BEbqNgONEydeIVGXwTsGolW0CZPgYx11LrN0xfD6O8C5GsBqvXFUNpxtvRniptrk+B5CrOuv1rRq
P8NnIds5HcNizsncClA10c1daCx1pgPAaIMt/vnWc+vPW++63MVLx3EAT3B/+1VCOTE3+tpzH5s+
GnfAB4QA1JnTOuNG+VolyKfpmWY/gSJfCl5dqYcLOhxY/AwIwr/vVanAOGRSfDhOz7QCiz208LE2
Do5Ty9c0qqxVbCf92YNb6rEsIKEyIm35aYIeOG6v+113hTQ54P+6KwtgQhOm44newGY13rUytg+c
W/gcg+3i/Yfn8rdXFp5LzpAQwN3hQA25juv8+lz2IikFWBXqcV6/uYUDyYacf0LyKr+H2XB3DxWH
Z/pSRrUyNvQ1pKLuBSSfuh8L2Fhb0n9DeqBdu06mIKiHb5ZUNXw8HKf5bLXV2dPLB8yXHlTM8hfH
KOAmVfToOub8WHtXaeTVFRyMDbAczmOujRZKyB5DCSMJjlQHNblk2xSQBqVWGlBFw8bRlg0IqMLQ
uIo4KJ12tkTcMt5PnoKhQ6DAhh0CyKnYfVIt6wAEU9k8hglzHn/ry81r7Vp7AVOX31Z9ZD5otY5/
0I3kTDh1IYhrPeJhWBmxk8mjH1XvZ0+N3iCIXFRODG04FLLI7RYdWKmHzC/Uk9Wa1cYwp3xNrTS6
79N5dA5d57s5FM0Li60t3iQffAe6xtMfbLPZUENpMfkfngju//JzcRgTJv53YKbugaHu2frn9OEj
hjeLNUJlKHx0MHuBsyAbLr0J5W2ioEblJ9OvrTean3OjG06hEwwXQ/qYvRsVXELj5EyGw7OBMPkK
z87BtFv5RVEsGm0EGAEfClumMobvUFIeaRA1UPF/rJsPFrIk2Na1AABrtEW68/rJPDJ8lo+0x4fE
LhcqGgHEQw6R7biI97fmP/rMFbxqt//h3fPra1/fTGiDuZy5wregUei7v97MRFbMTDMWPHhDPSJL
n/kLE9SWqxUZPvgAmbnuUl+95sxZ0zKIelSVBIGz5z3Ej6FJjAxzIUBL74pdjRSUfs9W+u36YQP+
2blr4euHDlQN+xfEI02JSGs4qWWVmFD+tVh2b/pJtKA4HDWwzHhvQOIuQgAJiv8Gb9UyLgrIHAV+
eu8CAvXPd8X3/njEbO4xxzMtqDEzbv92VzDZ5qFqUveBwUn5bGsvFajeJEA3agNkkssN3TheDcV9
5E7p6oMqdw6vC1LSpjpIK4IzLeAyQKrbgTcCIjm4zaquYgMy7Vm9JJRo7kC5BS7Z4dHRYNI43Hpt
4b3cetUugIseg6tnr6OGRRBDLyUywh0VW13XC5DX5Gj/UUf9Ch2FnDvrflQ31gKrMG68Vlr5feGF
E3/EaxiWM1YYQ8TNLffUEpWwXwsqOLRR64fePq9reCdz/yRbSz8C4xc8TsUmtupppxxgmHQ9ywcX
7wjEmyGog2AQvBwEeBqOWHS1PzxamltUgKOOrD4W0bqk2/oR5lppg4gt3OMwaYXyd28Ge/i+F5e2
ieBAMDXBUWTe51S1zQNV5fh0rVKktzZUpAYzBbuOmW///IxYzh8/HUwbhY95tOc7HAEa3f7hPTT6
DJ+70S4fpDR1QkK9xHUVfVU98KjB4LIrkoIRkJvAhkN6UX4tIJYC6EfwWiDjuIGlLgRUPDd6+nWk
X3UMa9vx5GdGBPozZHrcPq4QroSSMRVFNK1l0U6PnfQgOBOqTaTNEovcyM9QEAYKWRex+Gx2wtMC
SLqYVdClLYUz7KgIDtr7IakIl+x1BBTiWth4yoksFgVWvY4mt/nAyoeQAGZGVTVzyhDDnPYpBwty
ZuU7GTRGYBJnzqx8GBHmd4HtfGDlF+FQr9s+a+dT0HlGcLZACbAS79WyvPbetfzwLulAjR7A73q1
Wwsm8oxlJ4BXvCczLPeBLMxXCM40G7xTgy11i2NI4xdIg/aNABSuw+KS6l3evN0Oa4cTkgN6OB22
aPMQWZriVLd8AqQYrp5j2cknyPFzQLcQyK28ej/WSBaBceItIYwSfcf0SS2yqQyek26yVoExpHcK
sOFdm3fWno7kNEgO347Usyx88IsBvHVYqHXBsLTgJ4i8BWjrQm+o3qmacV07drs03em9jhqo34BR
NmP2fAwRbeFvVt+JEME1xdvsC7wBDmQa2sTN0Rkm/xX4VncZe6MEtSZ0d16DFccQIZdjWraNKxDZ
FxHVhzpQz+C5JHcMr8P7EWtm2KHA+9zJuyekQEM4HYb5U55NNRwkim5LRbdM233dgVNARfhz29e6
Zpu4tfN7JF/MVc5S78Eq8/SOld7WHAfvgaqGKGhWgRVMG1vXWbysYeoydw/6VF2sQu0pjg8/KQhf
pu6eYomSkqe6rhk8wOY7Bq0ATJYEVP1eDWXeR5WDeG9e7+2gKn92VvJmx5MAHboOlojg8Gtp2vWW
p7UBqNgEJQ8QfDdF1OYPf3ecNNkPWVFuEcvq1mUHt0QVFQ+FJioBIQsDbc1RUkYOP0+sWPGTQh1t
HHhKUF93wltKRCXgGsP4WeT5ahrz8TlOwN0RpWsiDYdgDma3HNydHB9SrXvppMUKnLPh0FdNheRs
3/XJuY7zclmbzL+HdK3c2qKIYEaUj6fEQuIGaFXv0bWQQ3JzKb6CbrdOs5D/DFv/2DVI1tFwIEX8
ex7KaAus27T55zeh/fvXErMGzmyGD4NrmibeKb++CBGhLBtrMLpLP5qIvvcBMo/EJoES2dWXrbmD
ihyCZVTXwVZMNt3T1LglvJBgoOB6hXkfdwrzgb7MvuV4KoE75C+3HljAh8AwBNHO0+o7JMHTQn8X
65/OX5PeTqtjGbQHd094Ji/Dus7meYQNYPqy5WNyaWVjXamBITl2/efbYP4+L9W3wWGYN+j/XJdW
2B++B94wgAIgWHt5pzt4viYZ4yfPYIoNfTdEiGxrgpTq7UefhvaKD3b5+8uARhQp+B/065cFpA6R
RI2X/3zJ3PxtnuOZiAMJ/OUQDGIIN/y28gQJ2YQHZRRf5gn9FHgVRPLD6AvSBanO10CIKdmWfsC2
f1XTN74ygbL7szqEpOdczew2+gIXllvvOm68lROVCvJda4qAZ54fPVsOZH7ydD3KGprSyIatVGLK
ByMs3/fgkcFXfQsGkApNvhr13q2fgnvif1iOmzbSar/eF4dZwsO82LYQKOBC/B4MYfANzr1I1tu0
TfihhSH5ElgkYOR6J/wcZT5E9gBtF14FLiYfInDCUA+MkbeB2iNS3JGSn31oMMNOyXEvJrIazxky
r9RN5Y46hhKrdyrmDoSv67hnkI2MMOkamuKAnNxXwLnin1lxwdwDLzYV2sh5BeJVixkvEXtsH3iQ
NpuMleWpSTvvgDR1v20qPl3B/g5XeCNYL/o4XRNEP6fp/TiIWF1BSYZGeHExQ4n3EDQquwug/GcR
JvnBwkNi6ihDC42rsD1PxnMFZY8L9aJqKo5tOe3Ar36jeqqiRtqMXRmsTMwel/MZqLLWh6zNoVu0
SoVbqvtwMuE123aM6+OHuqxT2alh5crpSzha0hA6lQN62dZKq+xjHfUxnCrXLmsd1r1/XjXMrrG0
EMzf4oNd7kMGncUU3DT4RJpggIpUrcAntJxTXFhICCRmACG+1uiOVM5FHi6b0IwwSRrXaVC78G2b
knEJiWa8mNwme/Ra6Z0nHty5XKKkq9o0MBd1wxy4kTgZMkQhPxo8+3nr0TvsJ2S2PbwheIJpB0Yi
1eftGw9GznQMXx8I0uyQRWidM/XgaZnsEH1HiFs3Up2d8DUiIPI6nynzx002jtNqPkaEiVM8xXde
tY3qBFp0epxVC7U2fdNbz0fIg/LehoPm7aCeOUUrUEmLLR2VT0VwidLwIBzm5EsQDuF5UQTjLmXz
eZow4CeYw7xQdzrOAODAooFU54GKgRRc84KAHNWXQJsyhGJH6lonGhWK0NhVBf4mdFVUZ1sgPCCb
fqH+EY8g/xGYckX3ZhyCL3ZeRycB9bm7quw2luT8AVKS/MGeILYFxwp/3biOVMvBSBbwhMnuqQtQ
DDZIcvA7jSwrX1sxb7Z+B73iOn1L+zTdDBOP9tywik/pFOA75qVvwFjWK7fJrSN8TYcHo+u+mmWQ
vAF5hS+SasyLCP3kDpMcd0ENyh1+dqVn3EdBnpymuklXdAIEWI9CAybzbrxADBBC+QP+FHSSNHjK
C9+GvuuQbtOi97c1N4rPMPdejqwKNlZag7zqI1FkNMc+LpHdaBFTWuLtEu/NxGNgceOWIYDFFsUQ
sXIZ4CUWmKG6p1bTjbqViwXklorS8IGYgrXrfKgKz3CJpf5F+C17hOVGtAksxIOoWKqK3YE0uZv7
NgMY4DAjyDdBbX+jo3mFZ2xh4+sssZgzHy0DWa/MPlLbXKPAtciAqZsvVRiNOmDqCzMXfeV2imk6
ZEpATKrhlYaw3vs169BajHTglq6jzRk/2Vy9X3PvijsAltV8zfpx2EA9IV/TWVMHGPnJ85Cr1yfQ
G7puhC37+br+6Zpp0FAbf1xzmFSwBEBm765Rw6Y3EmfbVv6+QPYPLLe2AHTE6PCFot0xbSsAYxFa
LyLP2fnUIowcfEiVwjhu7tmANhI7IoQvnEae6GP0wGxvgki8JLaEVTXVMQiYyhPtzrVFZ7EFwHyB
MpKVjPABsJPHuC7BGKmgIwc+e/oIZmf6WGbwvOz9e+oAWIK9ZiBrralYsMR6wGDqSEPgMSZWvezV
hupqgXR0Gy2dxh73eZcu34fhuLVsgPxpSyh7W136yEKnuRtNd3vrkZVji39mm+/oWO3U+GfcEdUt
y6I4Uj8aWoUDDN/YUO+pTg2sP408fp3Kqd0Lu0xXCBDGW94MzoElKjuHQ4UJ37AKVLEXSQ4DLaay
RSqL8YecNqny6p9jOn3DQsz6JHLEqOMqUECdQ1pvqjnWJ1YT3g8BlGpUZ2VfLFMgG41BgORiwtxY
b7FjQ+q/mbIHOvMw5s4hjgd3D/HBbSFcCBhZk3dsYvnD7q0SiVgD8pmucM4RvhobXoQm+How5R6T
0l+yAKgKo16XHNIfKXAcbyJkF4h06wQrFv9iwE2OAUWQkZV/N9rwWwnv2M/uwJIl78fgsYYC5gpG
DwzEkun93NAJKA6/nTdqQ3EPxgWIeVL2n4BDBoXaBGbhl/PBBByMwbwuNv5YQCMd+uqbCiojqyCF
SY/qTMzbxs58A/VvEXRW/erXIPNL6NLtGJbEn3zuHspMH7XyzaWYYKVkD515p6IEKQEaiZBWIMvx
MfDN4uDBrnpNAzK1naxYfAF5JYUFT1/vQQQQT5PvXql9cmOEBs2yv8gCUV7wJ+Gors+U+SGkxLj3
hJ9dsx+YTDalVQVfgmozD7RFt7baKT+YDIES2Ah+ni8EuNyFoXDjEswrzxbSAMtcHxDQqEMeterT
JOS4s0A232RN274mxbigDoYNBiDcAbMj5J3KB1/A3opOVTugh9eYNVxDoCxOLjQ2V9RgOPXGx1vz
pRU23wqIoW5lMhgvOcdfXp8TInrlapIiRZIYmCK4MJfz7cph3b4AoiZ8cA144ATapphGVDEwRYhH
vDaTG26Hqah28DkZP005nFz0jU4yKDdAYjM7u5PhA+QXW4sJn6Rn5DyeyxEeIREQC7s8TGBMNqfW
kV93oM6AsIiLDJiWmqEGM/QejQH2n/prWhmx81DojUgxtyvt2FjT5zPyOzSIb9Id6vmDWmTRtM2h
LLSkQdSrAz54xHTyTCV3aH34evT4DOe5tcU01zyAo7XwgLt5Trlh3CdhcTSDLnwZvBw3B3TSOaRV
VSaAVCwb1tTqZmG6MpAB2lMMC1jVn2kh2IVK+ogWcBrPSh8RAniQbkcYzClx3r/o6KmEoyVoJyeg
W8WpdTrMTrtysHa9195ZugFsOtDUPjQbQ7HDS9/dT0UMlzwgv8QpcKy/dkfpwsdnGr6H5peeh5AT
b7sMsRTfTpbSk81S4Bu5LZGZT5YwfNxanbAvNRgtD1PF5NnO2N17Z2UgbzS02WouWwg7gQNaNvDS
0QerFZxOWXyfRn76gAwr4sbS/9G6KdqsVmRrq6nxmNGJap5/a4vGXAPrztZAVNvQ+nLjlzQ03HVm
+Dmsc1Ase4i+BzIpTlQcbGsHlBtmUXngPKqpWOejSl5CWSEgrm3DMJFOXuDHILYVC95b43RIVtCE
GvfU2jHvjeeyuqOhRriebAZORFoWV6zhn+k8meLlgS4q08cHKf3vL4paMwSx6KIMaIhispCU22Cc
2IlwpDOiVBcV8qiLACuZWY6AusxCBR+wp6ERIE6rO3kkV3A70NyJjhnpTk6WTauyCdfjNCwBfIof
gTSZnm3g6ZMG/GMqsT7HFA1671QSpr23J5bMpbQYT3aY91dqCxr/Dopg4o5KVsgeS4hXziXgNl/a
wTMv1KbC7KspnWjWJWfwsEeInffn+RSsShf4bQQnUh+HhGu1UP4IyIm+uKDNoYpgpuJIrQrf+YWZ
cYT7qRUO8/hNpcDytiF7dj0/XWbs3LhVskeGJX+aXC/eJgYzV1QMU9acRRV89pgb4SmGE2o4Qs+M
GlmDU+V27R9UbeRPQ9LlGxUj0kutfWBnp3rEG20e20CJRaRP1DVTEENHvBcTd31S2fbdGp4SKZK4
OJAPjYcD+AVp1deX1IZ5QZpk5gpp2vrilHASBuwHu7FEqn6EJ8RmriyljyYYn1zjrON7K1QjTOf0
MRjwBJmdfa56uR8moOAhv6geTb/PLmUkL8wwjRxw1AkLNtOGYZFudaK6OQYjMG1BVuaPVAcrrS8O
8Cknqor8Hrb0eiE00gFGE7wIK6/x9sX4wQQ4K5Cwj6QijbCKjUw69kA1psRcb3TSZENtckz6a9uN
c3fq0Q+w1G4LJ9lRUSB6BmuA7mHyhi8Q42lOVN0YAE7iAe0OVAzrkoPLBEICFWnTV9aT3aTpmc7k
TyBwRPh6gRSFC6UNc1Zw91jhQUmvPR/Y2mZtt8abptyoJvdWNLDLTeOh/zH/a+vSn1Yj6OwA/uEo
U2xbd0kaby05qkfq7ijk9yw2We+XL0KONZDz4idwtFqCkQrGf7iEdxS0wz3bviaexn4b4nCror1k
8DbACg5nKs1VsPRA9mkYtqDsvg8HKsgGOH3sltBS2Mti8NYpB5NiBM722sUimzdBLbSlQ3Dw2xxC
NlkNQb1hUO/9bB/wqNaDdaAvi2jVJ6F5Rlq0OQNrmK2SIZXfgj1FK2/tDCinf2qn8fg0Z1j8pfkG
yRJvVSLTcGwbsP/Jf/1WJJmeWxHkJAjc6M4gQqIzpt/Pt1YaWwP4uap8NuwFEiF3tW3+pMyiKyRE
4KrK3VJmEbO28wirg4cGs1DqFcTe89hDETnMen8zuzRZ5nPXRs29z/3yPrXTTwSoKOJQbLyi8Dct
Pp3I7C1GF8RN0Jjz7U3JKzWq7CSxbEmSSBYAk/zVhVS8kkGWK4jtDOuxz5Nx4fnqCmXFeE84m7mO
0Dbu0NSr2T4OruLAGRQDNNZdJnDTINUsJw5QsAI1B8qC9jO1wsQMFspwjkiTPtwMAKstC6OHXqdp
5ewsE39tIslytfVmhL7GNcyKr6NVJQcqUb1orfehVEcb5hrDasSi7c6xoaYcQf76OHp19+Qkbb1u
Sllvel3khunt3TiMltSa89i/Kyt+oEaqKrpu5dvMvKcSHHkgADxm+REu7x+PxsxNFFbuPby4mwcj
ObeW6u9NbbDeZ8jE+kHDFtRGdW5owCgr6hEQ0v2pzk/OTdVapy7OLreB7jiwBRV/G2grB9lVDALj
rEeYYno/Ew2IMxXsckuI9KIwT4Csg4kQVujtDENZRxX07h97mOFvTC8AiKhB9AiRNEQpNM8BWea+
7JwTldrBcI6w3nijEm1AKhiXMbzUt3bWQwq8E+FDh3iqHkyHCaLG0L/uaNXVCXS99REb6Tinvjfk
gyuBtUkVXCanTxb9k2IIZ6+4dAVEVnH7aBNX1TG1beNMpbEHU3fozU9Uqry+O1W5mLYpEjCnKJTw
rNSb5N97TuS32yYpX6lHapbvPag4punS4UUM40PeQOQWNKMJprgLH3rcl75M/TumGzLdkHPAZSE5
CyGAvPfvQGd+HwE+7c+psEAIctJ9pzPdtjnxew59zcmqHzKd7fbwat/VBcIo1IHqei03ZABtOw+q
c4Pfe/5GeWfXGZZuYkWAYyt+oU3vDzB6g0vvpoNlExb0aJBCQ6lH3cLBkBxshNSoH7UCo/bUwfdt
R9pdyndhuuKKI0l3+SZQlAtqoLJuNYLwG6CDYPhLuBUpv7ceb3uhMcpVoeuMEK088T+23voNuXOC
nc5X2fflK4Kzw6LHn/+C9J31UCKpRfUVXO4RNquLHRui8lVimZQNhfupazHhgcgnlty6/jZcwQfn
WAH8fW0saOJMcIp6wUICEut6r9J1tEd11Er9+q6Sv7cKv38fm1dBtfR7aW2NyQYNr5GQYYLW/wE4
hjVV3eppL3eb8NwKXm99J5meeBqcDdiAfNc7QN71tAPb+bnGq+AVPJudB/hLtHErD0ZlXtMAa4iI
/nK0W/sT7IDE2CNAgr+pqzfUYE+WPPh/jRD4l15mspEHaxhABexpZeVDs+1FaT7hT2ls+zRUKyqm
NbDMDsI2CyrWQ4JlGmYKYRVZ7dI2rE3fxzEgKBjqAyi3KPHLOxqNbT7Rgau4RGBVF6WLA/sKsfYA
EV4oEY/iCgmzdSGt4eJr+lEywISUOeGqA68KGdGg4fYLNMkgmphkxdL0U/5iuArRWkOVYNKV9ktV
1K+jY6fXEPHPp78ZZJgjW6nccs8Kxt2GESeYK63CEOA9/GJWEe300wpfLHfn2q6zyQxLbUegyBEf
x8eXinbNsbLSH18qNnBsXU6ZLO/HMeUHK/WNJYSmxs8MskzLrnWyE0Iu3QugTYrDlYF6yYIbILT5
w2dfQBYYklLZye4M6kWD/66XbYBtokxXIhqSdC/cONMRiqZ9Py0VfzstetVpn29KozdXo2Vll9sm
tqE4V7DzrSYz8R1fANqzrCqnOFED/EvUBfT69sQgHfxZZfgt4zvzDB8yd5eNpbNJOHM+d1W9SjX0
JfZgkxAWjTjF0Jq9GzqYqs+YGIwMqjh5TsvmfaQZZPNI6pD+e2RpZfY8kkAzMLG8H/NmF8EN461W
2wGSWD8reF0uyqJznx3ogKzzro/OVWkkx8oYrI3vuPkjIi3IbXkd/9ZO7YJGJfn42v5/ys5jN3Jk
S8NPRIDebJk+U8qUL6k2RFVXNYPeBP3Tz8dQ36tGozGY2RAMQ6ZlmHN+I5bkW0cwfgs4SVyFHdVn
wyF+B802e0plJDZxkTc/k9FHR4LMWRYxo2q1fF+SoEEVRoobgpTDyW+rDxb9xbaZbGJRWDuhKDX7
31lwAs3skz9XK5UMXt1HWRjeJqqc5MHoIvPo+5l7rCyDJBEIf4yAx+nDdiuMcphbDS36QDrx2htO
cI0ao3oZIClsalxIjkZQVS86qSoIpcGyqW1Rv4zzqN86/Bh57qoX1cOZ/GO8zPmDqnLbQG5S3xcn
1X+JB+fQFEa+Va0E8bsrAmyP6qVUlS+mLWY+/aMqdcIKYDThlKLunSSttndxbUZ8ljfjxlYFlrL+
rvpOVdFei8SBU55oFnY9SfFC6Oo65GX13UqA2tqIBp1b3weiuUAbkUb1fY5m9EJ7mz8FbiHvtf5T
ddcMIC6Tz8JeFVF+8Kpu/Kisvjni3Sf3qhqn1G1npwVsjcI8VaZoduqmg+acKx7GF7fsIP1Z9gko
UvaUVTbOQDYYYekNOGBVQ8RU2DBXE01+qjvAKmIeoJGVY7Zx47Y/ohOmkSBdy//Hiz9vtb7av97A
iGFCpF2FvsuqCdGhHYBixmtqIHfWG7UTqvrSmJZtHY/WZ7e2nP7WrfPzv3dzWSyddNbJ93OiTMdJ
Iv5Ksi4IpWfgyNAt9jcdb98Sxek3XQ/EzXUbES7rIMr6YDgEQPx3qug2jhNmBAruVDGyXofY7d6E
1drXqYgz0pjcbHAd6Mo9IorpELrF3P8BX36rmyXBCfAxl9QIgu+2hV8d5oz6E3Iww37KOu0SBU1/
gT7u762k1h7TGUk5AYv8uzP0V1Ndv2QITY1J+6suMcGYvG5EAxZ34zoKyqtXz/0Joez5mEayuxWz
hm4xZidvJIh+F+kg/oz1o2NavI/GMF/93J/wu+HZ01YaW5o2xgGAeX/uxIIf7FA6uwR10Rd9HSjY
vU8/NVeilk1MDEfK4ZhZenSctTbedtK0Xsuk8491QxBCFWeQScdMy9LPIjaq1tEMZPZZHGOe0gJz
ta1epfZrrk9ky62yZH6l2DnpRNGtPjt7pKuPDVaNn61uG3dHj4jQ57Wi8ljn5QIzw/Xa2iV7ImcD
g8n1XUEgKjCm04bP1sKBqtr7OjqXa2sQ1MkxNrT5szUPIu0QD4b+2brkaXQgxQ6mf71z65EIwXTc
+mx1DLykHRNJc3UrkejWQe9QalVF5jbjsPQSYYT12nIal4PpRNiyrK9rDOZ0wCAOMtgsT9Kvu2M0
l6+4G01TCI9T3qsDP+9fZ6l18+Qy3f2zh+omINWGJPLygyrKGhvjUjjYMq0GlYVt+pBxOuAqdXRj
8rU85FfcZN/EyKuqStVPHeIq/eklABRVSTW6GgqXfTHu0/X6r65pTiwqT8mFfdWps87UX8wS09Sv
e0u8Xy++cM4yiZjxVLcohdXboMazVTc2CgafMIGfXsDjvny9WFRhcNJo1UPGhvxvrw8TQCKjVKY7
1ffrxTwzOzm+rO++6vtYK86oY7+pV/66d1Ka/obAmPF5D+858gzIqKuhizpoCV4uIsCHe155a/+p
znPhdKEqm5hx/PfUIZWGQgyiBpZWbHUAFnefp6prV+daKDoc/1TL/3K7Lk8OZhSTWlhfcl7v48Y9
uyJVtmfNR8QkMHdG6rM2Q2k3GI3g1MT8y1XRdTKPfZOo7nUniN9aXOJUvTH51qlpdZax47y8GxJG
kStBzQKWtV8LogGqPiuC6bSICfqhujnGP+RIgKcRA2FBa5AKUIe6S4O7dj2oYtc5zV6PoKKrurFp
SFKT469D3dRtIlOpd596nXef5XLbB9ZyYRK2iY2tDW7kDTsCX8wrWck6W3VULUaCMeTaW6zXftWr
syAy/rpMFT+vbWPnbFeouv5scnmYZ1O7A9KQ+3Zxrw6znSCJtR7UmapLSBhtgdO2m380IGYOxXG9
VnVOteEw63V1/ke96qEuJU0e7VuWy5+v+G8vpq412uAnAcQ1MkfoNx+jea+vBozzehi0/q9DrSwa
c9gJJzfWd60qfvUZrVjf6IE2HkzppaFjOAmW1W188uoiP4wizt+SKHtUzIRFRil/i+7vPQIwzf97
j0hruu28dAjQBmiUBn1H8KqLyztT93a2hZvvV5WXp8gvfJW/rmjNrD9aVXMPy6K4U/Wfnb1Z97ZD
gWee0/fdA2r2ECRsPEEmYicB6b7WO2J8VYXN7HQPn5V1KQ+jaa5SsdRV60G2ebJjj61v1W0+GwwP
h5oMve5FX42iVveoSZv1TZ5H/earLvWF532WK+UO9dVkGAi2hupKVfm3dlWWErWNf9zuXztO6ztQ
Leqg7uga/l91X0WeOiZ21ccvGzxn9hk8pm1AxmUK63iu7yf8HsnsVI1+aaA46JagqFr6SJr9Nu5a
KHr8yntV6bbuajsyW+k2a1FXtUb51CQ6Y4mZeCc/yAiXjG32aPrvqk3VAFxMjx6Rx81XnevgFJKU
kLKMzGmfBFiBp+pJdVeH3ApYtuu+9/kaqs4WeoosiZBHs/LHo1HoYGCKIr8nGJffS2IfR4HORBNV
xsh/1+eoWlSfZJo6YL0DStFrb9UABc/YV4OFKFmRm+fKyQb5EhVYCjsNZnuBHz8XTjJ9GAXQ59Yp
OvLQDbZ3eQxAopTzeW6g7bNwjB+Q6sQCUoPIl7F1DsfCnn9B5d/AZRjjMO9HsEZWAGbJRrIgT/oX
LSKJB+UVcRAPcW89z9KTtq67oMBUO2uap5dagklOXLT7DT87fd4JK1WCKxGSkj2PX16U12gpkGnt
6ovlmORxvTmvyQ79p6zO1EEmsjra0kJOKo7v3f8eCK3Brp8Y1orENw+6Lz9U41f9P/ouUyNWbNu/
3uPrUpH5wxnXv52691e9OvuqW2o/uUsQ5l7fwT9e6atOvZlsQdzZx+fwv1390k4OjVsi5RU78h7p
2SrUvNjaT34hd226AAMvHgMPPqBWdf5LXZoPNQZPN51E6ovsjSVcvC6/DGMRvCxRL7fEXTy+A1pt
Obp7i+X/zlyLwerWu2hAcNSd0qE1cKYRP1SjgxjRU8Tjwpr7rs2cGqO3mEcdd3eO0SqYSwYKLIMq
q1OE2McziNaVPjAFr0WEk3g+jVdVghH4XJT6ePssCZvAlj89fJZc71gslf6oSkFGhMRFmaC0vG/A
mGGfjt1yUwcTIOyujCwdiAJ1ZWP/1dCCqMTUxfd3ne70LhoCawuyLWHMCHX8ukODEsEtjcWhzBPs
7v97Z8jcwa60QF8G2HzCminsHepm7kMH6ObBrrz0ONseBKWhBlqyHiyiIvcF5vZmxG6EVSl1vRUf
rHaZWJ5SUn3TxDbD1k1gPWMg9NBjy5Rq052ezOO2ILL1E52fxnB/tmj5bfWsMO8srfau80BaTTU0
kJZxBtU/htGBCrh0v+H1+IdZdtW5wA4CmcGv09QBgktaVy6bNDarc2e4uINNWnTCNIKYM7w812nr
FzHkFRmzsj0R3KtfChY4hxaz7a1qLeCo3bdj8UYwOu82/biEfp/Ip3pNqqJjs4SOh0/kEAfYDkC0
wbikL/WzNKLl85CV49+LP7XFLZAS1uILUSHoDetZtFTib0XV8I+6fO1X+yUmt+oSY+mg0+vOsQUO
NAlBxmMuxM4Tegu5MkkfDaeFUNHI5qcc3Jdg0q2XrJ/sY+bZ0T6vh+ibBhp9Akrzs1kQNS2Hubum
emHdT2Q7N007lbcpEbo8xDGEphKUF4obY3QyZIYbpTSjB3M9sGtqruPKh0oJ9+/AwLJIlyO+NDSq
bkzRvwlfp2d1D3UQbgIIPN7DbgSXhrAB7umIJdrW/N2qa7Q8SaTjO9Wnh2QAER4NjrimKEVcq0ag
Kisjl0gExa8GsRYLuwP6ZGHz9NWguU5zrwHc9CD5bPxSeu9WHKHmLFrv4sJP/Tb2P921OsJl6tSv
wUGyBE0Igjk+GlAm0dgaNfxXXe0ODqq9G+OCxM/aoOpUq2OwzUUOnj7AYZsNKoehVizeLehAiPue
nfzU5/xJNo32UgPtOsrFNvd5U2rvpaNtVIcZD+9t32T2nboyKoHqKHMXjEyeCkMnv/uX2UTn5Mx2
mXVLXce8EZEc93Gh4VHy3zp11qai2azhjP0czANUNHZGwzz5/DG5Vh2cNjevQfWiClbFABEWgP5O
U+X98tq5z3asu/OdDRFs+3VVs14fW/UQyjnyDqpBvZUI7AMmQTEy9qvvtgejW+uleJtxlb8NtRGH
JPQJOLfLfPAa6e1UNz8iReDaAfPu2vr/vsoZkua1x95Js8zhARWN4QE2AmIiFk7MZJLuvur7pCRR
vCw+20G6qYYs1/U7QqwndZGq5/OiHdCNa4jLs25ku4mwj777TXf0dyXbkwYH6Oveby2WGAQYfv3m
Sc3dDgH4OisW3UniSXUEmWXdnFr+dTXf6Dvo4T+tuP/N7eL7TyVBpTHoreI3wsEnKomwDFV1Xw3d
MN3KPNO3Zm4ABpb+/Wyg26Y0r9LBPMR64t+rkqpfq1SvYBHR4TPxa5YVgD/bFc/1bEaPWvEESFg8
q8OC6dM2baZkr4rARVej5mY+NOmCdKbf30mjm2/OUiCVSdZ9AzNnOanGxJvmPT7P5U614qg7XYoS
px/V2hZohs3guFSjqoJpAdTWnm+q5ETEGCJ5F7G9Kc3t6midr4YdA4DSbQ4gfaOKX47Yn1Y6qjyt
fWSjdRvlmq17/gTF1piffR9hUFPDKpUl7/Ks6cW6mZhe57WkqnTTfEOINr9X/SV/2QNG9Mw6aw8f
GNHjIGwC+NwsgEyBVgNIMROjHjO5YsDFEnBi9Knzx1l3WT3ayT15KX3LGxofEc4zWdiGjJuPUzvU
gCvNbDMXM45+2oAPQf8ed07wkJ1dBptHD4pwPs9kW/PCO9hE1/e+F7h7u8rf67TWAOm72kaQnjyS
jj0hNZw8BhGDuwHV7btPoNvu0IA2TLRVKrayV3WmOcCNmhqJSNPlZ021scAgvl5llYMN8SdmaUKx
RM6Ykkc9wk9ZRvbWr0yiuNmKJD960+McrCuiAPHgmNdHSWGuzpbZLptXM4EsjArDmed/CoGx/VEh
4vdU61Z8iv3iIxjiHyKNg0OUGMExizRiW2yHmSUT/kXLq5PM+cFd0Qy+nE5pW/NZUejxE4yQbSec
Eax6qCG07QXs+SwCfd4YL71lfA8M0w91EGFbu4+Idmpe2FokiPQZ4M8Y95th5OkhSlDiatVhDIb0
hP4QBDoC6+QJQ3MREIBIROwAPXvwF+tJbsl07MaxZ17W8/QyAVsMRdXd94TjYyL2vzKnRMS2sbpd
XBnNvu60IhxtAKZmPmxQrgTolHwYbo/sTtMfcEg8ycW5WXWrXwIJtpXJadgFSVuGRjL/GfU/2hJ9
Z/a+vxHb5ruQH+gYHtKg/DYUgEnMuofRWT2ZoNXCscW+3tS+xWW2cdqGaaXpMDgT9o+8fEdZbG/x
zZQBtnyTJ3/rLBO2jv0GG6A5Azlmd4KdTGinAyEDTRs35lLmAKyc72ZiLgC+WVMGSSU2dPiAk7ir
SybYucDOqqmza+KCrF5i8nZOhgvCVPUH0KI/tLEsX/rozwaR3kPTyleN6CjrhOVaTwSQimSVtJpy
Jo/F2+qGeQWPySdZGnSfCC8AkRx/52ncXo3Zwm4tf+mHwXi1vPMAgnKjReLFgBeyrSDIbyfGACKe
9gkD86u9TOdK6Hh9ZcV17HCVMqDI7JaMH4NE73BIwJOek/gUNN3OM7FnjKoWEx57fOyNpGXx2TWH
xEXWcBj6B6AfW7udR1DI9tmofC3Uk6QAadc/e0tFwnKulm0fle1ZpOOp7cHmothDahb4utbrx3GE
Y1bZJcBXcF0I45PtTzxMWmrSRF2PH92A70OCvJLvAXPGl0f0jXvo+gR1zkTfuCAgBQz+47LAY7Ax
GQqNqDTObMv9zdhrLN2j9kQMO7TxPwPFoZ/TQEAzbprE3DVzI899hjT7TZ028N7y8G9ti6lTUVbu
cJB6f6pqAl2gI7lK3cVQzZ83iHEhSiMzLKZlPED2KCHN2m2ImfyEHMMizyJIzL3T6zfdrJszQPKF
JyzxMWRhf7yVMyCT3px/M4m50GSW4FGKVa+elUHI7BefXROOfhlvotrD5Sr3fz3hGPWR+mzgZq9J
wtL8abres4j60CSnd4qhPO68dPijlvw8IlgeattFIrhGHZoMfFWuMtxDcGtzdKs6H2tXV7yUydLs
8h4gctv/LjykLwDqegiz1vVu0RL/NrTRqVh87TlCQjiak4th9a+l01V7BDA+ujLXdl4k+fGQjkRE
ZrjXXTGQwidRbcjqWSbD97i1O7QSE/eQuSRU6rHfR0Nbbni/2aUopkOQ8IUUNdIfZuEM903Fl2Xk
4qUYyeubDVuXSByytNgvBJSPrpB3RVGhEJNVr2Otb8TqPoMTJkZUuLKR0cz2XRXdtTXiBBkPo24M
D3VkvCemR6hGthed/camX4ZhB3PROWumJojZZ/YpF2gltF3zpzCqKsT12tLbPxF7ScPJTjE/lzmW
rPFjV1rGEQ3gNu6dLRrLlSef9Vy8NbaehIE1sfX1i2viufG+tUYUjGOwqW1QnEyDRULmZ+9dGyxh
n/nzxpN3dZeHvjuj3xWUWMoXtb+vSPdceyCLbSy7a+n0RHNRtUCuDR5WJ3RUL2X/Skw/DcXgvFtV
DCOLkNNN6MFxzJHO8OW50ubfgYeMkhN8OGOBwag1nkoyT2EiSBczOU+b2QHOV5mBvyEMPR3ZeeVk
1xBFyYvmko4dY7A/2XvsOcywX71Erdx4gxc8gV1t7+zZD7ZpPeDOkUFOFWN6UYdBOOmF7OglL1r3
DASqAMY7PPsZBAsiS2HhamHftX+mlvPmjPMfrdmRA0vsO8DYlxoWojcTR7Rdv9lCp/8msTPdeWX+
gnC5c52Y7sOuzdtjHcvioZjB4WlJ/yj6JbT7It8VLOq2JsQstJVSPMSMESxt4W56A+/mxhQWujJ+
dmwLP77D+CZCNMZKLktQOKeIldpZJJlxTkcLhmZSLpcqzcZjiczyHdBw62AIMd8PSRGzmIXWCjym
2Q8j1ovkmoxdnWbeQ9HFyS5u75seWo8tXJKpyKwhwcCSuGxwUkyQF96sKMhNl+nkzW0g8Y4Qzotr
BRgSLqJ5lfI4aC6OBmXqv3Yk7Tet5/To+SeoGPfAgKwZ0ydE+PVvS8POyWiG6l1ryIkGWTedasd2
tlBeZdgxXL5PDkyfBF7LO7TiDnAy2AdwqvgK9sJ6ZwLDuxGq1vvk9j0uwULHvdPBoYO4yHuMrkbI
sD6+E09nw5Y1w7sRRENYgJJ6DxwUdZzFb9/jiiECpcTmHQrZhGw3SmGxZp2xNDSvKFwGBCS8aKuK
qVjMa6nBIpqS96XL6g28JBtMd9ztG3tikrXtc+KyJ45ie7h2yMReJZ/1MvntHsAZe2UmoG0dFFAt
c8+5Z61NRCl40JZWe+kyvrLR3gwu7xKlmgyx8GlEhRltkT621igoojBAo4D9xnj0uZNtbFwg43td
1yTWLPKHP+SkmJGYgCpePZPTmfcDshRbkELuBr8tKxwMK781zuiFs8isXUYIOLSc4WBWWYDreTru
l/o6ZM187GUaXRc+i5a6d2AWX/MkEg8EUvsQaSOmrFbTb4itIwxXLg+uPTNhV+28IZAAug5tcBJT
7GT1Ie03kBm6vbXarPZlukEVIbu5Y1+dggUvV8QjcXmpl+9VX+FkUi2HBt+/3VwHb4CDt307phBf
eP6jBcTv3PiCj+KCDcHSuFtAa3vuLsqSOIxyAq2yRU5FcLpPUyhDIkIqyhjzB1fLruY6dMc5gSu3
6NttjzqphpwXE7eA+EBAALXXyNn0QeGFelGRiGR66NLIfRrrgKC6U+xlb9XhWBHUqILY32ZYzIWS
zPJOJrW7nf12OKP34N6nwkj50y3gFiThMsNmQC1ZQt+8Kr0rrQaQrnU3o3C2G5w5vcDtaA4s/B3e
2Q35reZoILwgNBldOh5VNIbqP2xv6bF6E85xQNEkSVJCyLNn7Louqg5VLPKNnb5K12ge4nkyQyJq
3xm9yTCPYj6XTjjMQx0mMtZubi376+ROWliSrr+XYhQbVKH54HpwTjD3KCvCPFnXPhDtBtzQA/yp
WoQMSweLbs8w0L5HNDJE9tbXjewKvXHPX2K6dpJsI0aNwTmOfDxZC/8eqfjDEGt5OPj6zSags7Pc
eQ6NTjt3QfUqhOvdlZ32u534oSbHsO7tuil3cs5+SQv8TotsOd48D1Xfpnf5ME6hls5eOOFj0DHv
e1DPw0B3izNW4dFuRnNyKwaY0n0UYeuGAoTwtN/2ZI8XOwK+NdXJJuknZyMF/5O+NouzJgYooBaB
0XmqTv484D3iV80d0lVXvWVLZQEVsTBdNDH1ACzLikwU7qWdAjxjJhZPRjvIAyTbXTJpUNYasRwL
J5dAK+uXTlaPmg7gDQlvefCk/DBEbm6s1rB5wnIevsC+Lf0ES26JT36ML9IaE+2HJNshOM0KPjbm
rc7uow4ScYajpJO9Wr5LaYGVY1mw5aGAQ4GT+2aZJvyN+uAjj0o77LyBWAdqP1OO+rR0b6RKp+sE
yBDpG7nP/fjNQ/NkNwUmfqki3y1T7LIZHviChkHs3TjSd8LL37AcmraIjro7RF31XZ6AJqy0GL0O
s74rJ2SVZMQUVbi2FXooi+21dPA2XZF2GxElB2Jw+TlD3NfVTffCGv8OO80OofT0wTIM7VDzIIXR
/JAD4BiLVDxK9rOxQ6LZ8smbCHglXSPZseqtyUqfnV1txdOhqF1jmwKwCYWPYG16i8XksLyRw6YA
Ibl1vOwxCcTFdfx21yHCS9660PcDdLzj4ukBjF+0MhjDodIMWbHvkZZferdCFSrF7QHF9n006zvp
+W0IXTnfR4HDSBKJeIdY0IeBfMuu6eX4bBSEhQrYN41pYiYWBLiiWuhHNVE6bbGXfOan8omx+D8I
f+Z7oeGlMVtbLwcjExOUA63vtXimtOiimVEBzGcSbwnxGXiuGw1sIKD2rt0MLCn2jYNGeoMSBOjw
qntqcihcFonAgJx/O4Ggzyd7DnVW0naP+Rjjz09kFsaLSPNHLWqWzaAb0b2Q1odrk4dfhvqc9pk4
lTPDta0B56rIZtTexWOXCfX0grvv1sDnbtM0BsI6VQR1LgKnlMlzZ5aAvKYcacC4CSN0Og+6xp5l
aJz28+AsoCDsqsB8yXUeoyBb9nA0sdvIIKT2i8ZOfSpSgABBc8JUsz9PoxjO6uzrELt2fy5SoFNw
apipPcLt4NsPc5n7B37c+mzlen12iXftu6W6zsgJn1HWWc5pwaYtgJe0UXfzO5IBfT4dGhKMKJRd
iF74IaH+qzCC9pw15VvrFwRQSntsj0tSsEUOYDX7+YzwcT+fR6tHLd2TuO26RlGEjlOGfAn2adBW
y736MM1LeWYWKdkETdHO6as3NwEV0A1xxf0JtUicfAu72mhJlbCX8qOzOrB8ZR2aZFeHsPs+0vT2
vPQtskujc2gZDs+tnoFdTFiWhk1bvaRZ94fsyv7zu1Jn6mtKFgd19Tla/JDAozhEq9+l2meoM38t
ruZ//N7bti4n3jQHd4rGsxu/QmqqGeh2BmYC7C7IygZe+maVcWlspN5kp65bSLgvW2PMHg0tSHfl
xAcj+eagZogSBCt4KaNowyC1voHmNlTymmkMFyixbpJsjoow0aPosOTNcZQNwgolvotpcho7eIka
izVgsJN1Vu8AMQ/ywt7yStquxhHD8peNOpVGUrP9jaww6QBRIhUC/fulKgO2VqNNvAbLqzNAB/Ms
4Jhvag8eW/PTX/KfxF18vtkIKbLBdHx2x5Rx2cJoNREn9VvV5lSd2/WgiupgI+bB33z9Kf+tOcLq
/m+9Ry+Q+3kUBBfLg1GPG+ycP9ic9BtpIy62czUbgZEyOw5NEZDUoUNc4zBe+Sly7HPYBi34TOE1
QO44DCD+9vMvgWsFGcDJ0Lq7KO+TU64VCMbfeowI930yPJZRfZcxDpzR4caDrS5+oEoWEyiX0LR6
XGwX8yZRnyccrvk7L2u1EGA06YQ4XZ6ipigZu5dib4zxo0dWLCqecXZ/bXXfOgxrmEB3nOI8xagN
tq15mQ3Mcw4QEbznvuUZDgYfvGRRvQSKBonBQRlDpBzGk1a5GY+OP1/FjK6X42mSVRNxxgDxhmbI
z5EuUP7uNJZVkLEufDUntGA0J1zIOofaBEjLt8wwC2L7GRXJsq6zc1Atv/ixccABtHqyxxL3TjPt
tgkpMnPsgusoFutAULmGNbZJ2UJsnVZWN72A1DiwjdqIvE7DPo+rm5OScUYPCVuA8gDRftmShQno
hW6wNSGQiouO6S/ZO6j/9hKVqb3BdLncSm1p7jKEMyyj0t5qhtm9N7X+Kcf56BF3TnLSztL9MWXi
4C0d7vad/ex5ojrwCJTHiDj6W1VGKCak2o8+susNKqcDiFGRXzWdfY8Mhl2dJ+JHXCevRJI2eHzb
H0MsHtHV9H4Xgnga84JZau4tj1i+lHHahK2OMZwt3Z9E5n1iAYxRnt71R4IlT6QG4bj0DUQroiXb
KpbZyUTTfusV9nJEDHM5LKQOtqA0re2idXLH8nFb1WN60Js13hEQkSqJtHaid68A/TFEFMNTCZ/E
SqvkI9JqFyY4yQTzOav1aiWvJDvdcpcnOeofnTTey7FrELmGMEm2nzwMbjCpnwboAI3lFune7FGk
WQG5NZsZpHbdXOSXpqjHi7NG72agvqPVNsdgaLVXzLV3IrAIqcLY20Z9vpviNH4FKfhTYGV1b7em
9mLpjoZBhz7u/L4A2ehUyT5vJx8x8PjUBj7YehnNFwKf8Ta3kVMayCAf0fzf+mjF/5DBaG28zDNu
7ACsU1sn8iDhnj0ndgfrnUz47xYVWidIf7VYHrOeNqzHoMrr1d3EPgbWIB6tJiK0oYnyj7z+jaxA
Qo40qcOldYNn0MbRPk48CMPNgovXki03Qgy/ZrM7LbPonkfZ+Y89whZJCZ4ZK+v2gKA0w5HKf+e8
2bPKeWfk0vLwq/zZrHqqSlVWB9X96+qvun+9hWp2l0iN85FZaKeYyCfsj9U2+fO0GjFUVmV1puab
IdHppMp/O/1q/+qu6tThH3XqPqpuNrpya+n1FLK3y/MQSHDNpLqe6mjOnwmn/qfWGmwWBGt7rgHZ
3eH49lf589LPo5hJA2qOto8z0ZzVoV6n2dGuEB9TZVvO/ykjgswqckjvqtmMnxxD53HwC2sDiCh+
UnV14TK6p/Z4UHXqoMNN15MxuvusKtzsIWYY+7qowxvyZCMK/1mnGkq5tOR3Vsnc9eafdakmQ8MY
9NNXHTvODZro1q2yc2OX+HV8cGoUqyutca56bevXqAgSpr6p+9H6xlsBEPnZ1LXpjElAsXOxOHqs
5oXtUzyHWCFUHwmIi0OKxeSRxAisZdiJ2PhtDTMYtkObE0uJynu3GuSdneYHnzn2glcoS6Qly08w
xw4ZW/5LifLnAXGX17LNvSv0Q32nse1iWInd+7GbUlb4+n02dWfEUIoL/sAC0x6A3KColp0VGC62
KgX6cdXyQ3ioF/JFB88E9O/LrtU/0Fsrt2J0y52+GA+km3u2mD1qf1U2bSQieQe7rcj06AgyGSZE
OZbe22wY9NfGGwGMdtnKpiCSlONAhclVbL2n9S9L9pKdMoDGPnbeltGutwXcuac8QaSgnqqfxPLn
i6pqY7O/BnlxUiV1gCgc7yXU763qr+q63nwNnKG9U6UhqRYyTNN9180BOLVObKsiG59KEZXQYJNx
p8Xj+KTqkorFLuCoqyoF+H5ekqb4jQzNXx2WCcVjopJgUNZ7qENh/pmMjnhUtwnqJTnpmCOGXx2G
HtcAW2vzk6preG7vOi26BpIc/lxtJ9i7D8ZS6NiEZvPe8+M1PMGwrepiJ3ksSjKoqsqpBlC3efWH
GtdVVTIu80avDfOgiuksq6eZqPjnHUpMtk2ASgrzqkCuwEEf0jr1jqlkfEWy5T+g288ucmF9bkTf
vur/2Y8Qfwkc0jL36n5fHQcjeZ7IxrGzKcYNCk7VPZKB9smaVv2cJplCVacOw/8w9l7LciJbuO4T
EYE3t+WrpndSt26IltTCe8/T749Bn0Yxz+od+4Ygk6QMJEnmGL8p1OKhXTZBrADn1Kd50XyCmvPv
ga2xlszOpdTV561K9qbULx62OjfO/la9mtlPHXk7t27ih0InZRxiB7zubXW20gIiqL2btFDIMK3N
8qBKL4oOGKbVEa+OSxO7FTVrPwICQUefOcNJilpYZIjqd/CuHav5CH1/AfksscKlcTSE2SUOQ0DV
S3EIuxJPYnAmSDWx9grtD8NLwbcVJhHmpWiSVL/oDcj9dujsjzGvh0uoMGOTo+nYJJe2LqdDYMKV
71vbufk1kxI7ITqnKlqISFpqvzt9zhLMC79Iycq05G3JE0gpcn373TAtVJLa7EWqii5gNpGV870U
QUyZe1wi/6zQeTjoY+W9W1GvIAkWKUfL89x3janRRc2Z1EmxQOoF/TUmOdLYYLh4hsFwJwd9EB3v
X3W6db8fJoPnqiyf1eVDk5bpbut5+b00xPiYOd3U4b2ENeJO6gbePMewQYXKY33vRWUPiYZX3igv
Nnk3ubrjE+5c0jhtD11kb9j6fHHS5hQ6fQr2M4jOOWoh78HwUpZ1dvIUrKfTYdG9HOw3ggQWyV+t
Oxagsj6UpCc6lapfuyDh7T7l2YeljRPzfEY5vEdS5uKGczdH0J3xq0k/emUk2eL5X1AVxslhREPY
68yzlKpyqN8d48roGB1t3DIdUEE3R9c96FsJisa5H340I5GstCIlBY1Gv2h54OxDcgJLlM/Z9yBd
jlFqdifCWEtszGU6n71NnZHvTT0LLp5+sBcWqr3YishGTy+GqTwZef210xXMftxqeuJHI8NRjMSr
U9YuigEtMiZ5vA/sEqqhjoYgqlnFX23eP/t+pb7jlSiIm11tev5bRlwrqZirq0rF9Zk00EXLRvbC
ZY5hF+ZDkAfpWqWNfnRTjP41btIfpe0alwY3hMfQQh9uYop7l1XZH8y9mx+uGT72Y6b9jVvDKfEa
i8XSUzPNOybkOTnstgUuYSU7D43er8GCvw7zehdgsfBhxs01Asj7Q8sQhlOeU9wwXnW7uEPgNT8V
GnHaXInzozvEJUnv6CuTvurcuxAZwtYLkTlP2mezL2oCAXb0ow7/UoPZPnuNtqDzc/cwqcQI8zgs
sOZ2CdqqIGPtWX+Z4yF/H7p4YRem4U2KaYXeKKCJe5j39rPfTeShuqGCq2GMz1FtLvyyuDmBCo4v
TYVGiKXkFwyl8AJI7fpC0K8+mgutnJW58crUn6+fyUGSoDgAgjrGCol+klrpLtbbiOCNvTP1F3wN
X4OZEchgqD0Fvl7gJ56D+lK08kN3WoyosvzFYrX20c+u9tI2+kmOIX3q3XW4dO9G+2fH4Pxhho73
lpWovOO08NFbxoRPNzbPy7ERIThizfimLiUVvcXXqidyv5R6ksWvOV6/UprqrHxtvOQU+qX10RYV
dr55dpZjnWepL45fX9ZSaVYv7TBjbZmoyFrol6RK58ds2bTqcDfHrU64hlLZNf2pdxUbLSPdfhx1
zWHNO2U7IjpoBkilsRyJLd4x05TdZXptP6qDxlF/auejGUU9grVLWQ7JhgQmbkH9oxTWj8qqxiKp
WhBGzYbwMvQZYckmxJLNteoQwhDKYVIsli8gCWBz9gJ7JmsBnIji2Oq0nl11vnbh9L4W5YhWl/0t
spLHLO3/MDFHumZEvB77vvpngwKmc8S5rtp/OjCo3vig81O2tq3haMauGbVqB4AcaZHlU6KWYNCo
xwgGmH7wZCTueAp7yJRaqgZPPEmQBOx+nu4XKxypk3YuDjNPUnQr8xnGHVGG5fytfq4a5ItqW0GX
MaiZyvnaIZz8EMYpmzxucwDGUCyHtCSJvNRFJqMnQkABcA67fc+s/KP0q/BRSp43+Qu0Es/z5eDQ
xspZGeyYhXTevat2rj/Y2EeAGGkBvdCiApbK4vhNCmFNjgnZ8/leiloLlAMyXnqWYjnl8dUfPJDD
y5nIeGZP8xCtXyxVtjXtozoNXqVkZQMh1gFNFClGuMsfbXMJRC+nh7ZV3uBi2DspprpjPddQcKUk
v68N9EtqZ/Wz/PZswXmNVqzg2Ln87gVYNOlaeZRiiX09XTPHNEV+m50hgxQjBLWU5NMiv39OS0K8
JJZJrVlaru6VqqlvNskCAslTxVhtFs1FtckMBdiLfjhjMe3iIHD+AkB8V7OH6x3PU2PNv4hbfJmI
hP5ZdtBFSMqHbziJ86pnarjDBbR8BMGRXsrC9m+tMYd3vq9EF/KQ+aVAxPNJz+IvKfJsP9vJeTUn
HOEdt/yZZ7iFFWYy3rQS22Q3Bn1D7Cf6eSUR3xDBZ2GgBW78mI55DBInCO5IkZ7jcX6359zYIccJ
fKNM7Yd27op5l1Ua3ZsntU+zJ9kotp0+EQ3Fs9v/y0Hhcd8nMNDdoSKfFlQ9gCug53DoVDQ2O1gs
XjveAZafr3VTfceYU7laWja9W11FtxufNRznv2Df9SOf3T0J+oce/7dTaId/V12WPEVxhG5t6ign
aPrql9KKNSat7UlzdfsjtM+kxNKvxjwPJ0OJ4qOrpHeB4v1guq7ezDr624yK790YmqR3KueigRgl
y+biv4TQ2FjHKQpMkB+80Ei+DSSJ0slygSJVJCsdHuykGr2DHpJeqgACvBbFmYh8TMoPW/U2j/EQ
QZ2YLIH2tZoD72J5ZD4BvqfHKkQe03QAKw1g4Zum9++tby6s78ch114NtblBRK92ZKGCk1oQEbOQ
uyTwMhLvVZmb147xNI7fdIwzjJeitd3LlHXIH44AlOs9cUbloink1eA0VSe48zryIL5x+wHUQ31M
iYAd0FeyD7mdL06185XXIxKbdvBnlbn126zz0qZKf3JI3APuxrXOXzaKOYb3oxf/mHJsHccB7VzM
HH/N0GDKVvfwGwyavdWH7QvJW+1s4Ul9C6ycqHxUuocgV40vID+/D1Zc/jJRwSQX9HfUdRXk75Bg
fVEiDjG03U5FpO6KAdyADY4WPVegVKQkm8pqtRPEeYJjSwvZ+KUO0mX07nzIKq/IqGjA/uIL2Ihj
jKT/U6+Z6ttEavXo6eS6pWghpPiYxd6DlHrQhW+DARl7tPt7qTJgH5ydyK4OjZtob15vtKA8ARAt
JanSDAvBtzZNbnLC8va5GryZmbtEl0LzF7XPsnubfCCtZlS+SAlro+CYuj5OLMvBkZUN+er2JiVP
17q3SElBCDj9tNbpWE1cey+3YdFwgmyYlJx4NDAwXU4IXGU6JlWigkagBbPq+LnTyT4sB5VlMw4E
/hRIA1dpQah7uPkFKlDbRwZuekN8NVl/cxYNxT7yprcpJtwxWZr+1vg4bOV1eEuzkDdd0ca/7NZG
V5q506sT2q/p8LPEdfedmOZ+MqwRh4vceC/H8keYIDQhxwjRqnvEKb0LiFHz3dawxVN6bzhK29zQ
g1uF28lejg4qmR4M3q2zbz7zvi8Bw9RTdvNCZhBQ0aJX2SCOUhyrxC+Oyb91+hRlu6DyEO+29eh1
CkZQXr6H9rd5TsPIeHOLznhLZoVBH0zLVYqx4nVXbQYeIk20wTbeeIFNThat7fOGNPKISuvFXk6v
gvoE3N1HEB1uW6V0zqtskrhhtGuG8eoEsfPaoo3+OMYKNHMdAFphBrCjMTY5S2MiguELWnKsafw2
34P6bY5coPEIsPmfz6u7X0Wm+EeY/QCjcN94hUun45TWdGtR6lo8IWuN95mUsEktznMFwG4t6j5n
zdnZB7jxJFWjMZPO62IVd4gqeJO6afZvWs6DIaW6VfpLa9UFLfhS2fT29FQCDnlYq2BBYow0eDvD
yaNnx+Uxb9HOsifd3JHbJVNsDMGrbDw1PKuFMT9KafTd5jGq3XOhp1Gyn5slClxXzk6OFhFv+dTS
CZ01SXza6gwv+dtTVV56fdm8aBGssr8d3EvHRn2VDf0IBY+ebPVW55vDRx2p4z2KPuprH/jxfa3Z
f2wNEtYpKG80zXmrc3G9asf1Q5t+QLACGaG9NdrTvR7Fz+3oZY+8A7NHUui3HhLETUr4LdrqTna9
NHzVWrO9/lYnp1lN8b1u/eCglVUGyCd3XmTj1kQJHQgBMNSpK1UFkC65mHo4JHBU3+rYL9/8pCS8
5sXRWeqyKCdWGQMxD/Oi3E+Vr+7o+/5VGpsGLrAFKsWGCfynVHFVShlmj0EX1W/1XL62BAof0Hut
34oEkVszVPy9Ch0Ur4fhzunMngvAwRD41IFEKkgpza7f1KmOn5rYvcpBqcKuSiN433hXbRrKx8kc
7+w67Lmfg/HRmEN588a6AxU0BdlDHZTHvDwq6lAemsapD5oVzACP/OZkKobz0CdQNOLeTxYXqyN2
YF8bwy/gw/f3ftk/WH2AYntITgpewne/i09WiOBBYrHSKZgBeKVWXcbI/jm7OQi2+qr2AcwJJQTT
rfb6oWUOsm+YfeQeNjV6tptBCe/HSIFI6vM2l2wf+BjY9SYYdFUZbiAmPrTaic4BLwQC3CqQdEDK
fa/fqTNac62mGCQXYCe5yjkd9S+suxhsQC8cSkN9zLr0it21cl91JfTYfnCvWQ8BzjA+4maIWf65
rJNBe2Z96L7NmaXdJjLaxDtagolGscvyqYUztVNHvHpRJyZ9O+EG4JV9smtn3pEshh/U/kULG+95
EeGbIDHYU2XCewyMe7OJ1ZOC4+muiL7M8/xORugQtVp5KuzWveszY8KWa9ndNtOAArxtVHeIln0F
YTFiZtb2p9IJsQPVdf+xz3/yMeENuRVjh+7zsHdMg8xtoWj3GXPVzBrVFwMn3N1QZfOdheBsEAIS
yRSc+xIdTt6UXBptqG9159dHXAiHQ+M4wX3q1vNBbfWvwYh/AIip7hjMUDTUuXyxgH+8VLr5ocRR
dclQa7xHJhFcCe+UY9o47X1ZFERJ9AH+1uzvg2rq7wESXLoaQca2TvZ5XZ69bPSuuTFVh5R5A0sr
M9wZmDLt6767WNWCCAw67WgOdnICIPwdqaa/Fk/Ki0mWfM/V6vfA4bo96mxE8Og3dqMA10va9k5j
i04CcC20JFixdwZve8OGbaN+rxJ9gldn1ncDQIOrsgQ8jOZFZtTaMq1mikI36siDpCHCLHmCZEQ0
tOqHnv3V28pjmsLzRRxln8YvoJd/za5R3ci/qbwJkxrNNfU2FZX2asLwMOn2pHvtekjA3zjV3sjD
6L7Lq+AWjMwwMo3ndwqLPfTOErm9Yem9ZUbIyunRpHCiD/xemWAmxFDtqq7PoT19d03VvR/dpN0T
CmxDQqEr2AGLLnJLtnMN+hBHiAAyjZbjfVXUS6TkK0SAfD/E0c8mK/HhjswL7/I+AbGCvFV94oL+
qlMsYkbC8GQfMOVoK+uZwIi+i0GXHfy4efPcBo6Z22AiphrFNawZB2PF3M9D3+zLjphAnT+jaare
91Gk3bfLxjHxPXQgYab5LtQD/2h2IPVCTWeFojgdY6/VHIMkcfeAsk5REfxUyDygxBChKEQo40dv
DeWXFllzXtqXLscNzXHhNOkBORB1hJ7qMT1+CBqAPPMLK5J2T96zKs1HjNOzHW4AH2mshny9Yy0Q
6sMEufhp9Aiw13o3kRUOXhFW4fXZViCUfLUDh2/G9yPIyx3uS8wqWBR2iQqHx2wJXs9pcLK9RX22
6n8Grp8hUGYAb3T1FBCDmQM89M/hjOOfDmF+12lQmdq/B0iDEbDfY+MB56tth6izszPzVt0jNF0c
1aIDodwpGLBoqoJ8JHoxQeCTWCjdt6maXsfQbu4JNWb7uZsQRcvaJ9jLr0Sam52FnvzVm3RQoLpv
XR3bvSl+792UxHdv1oLTqeLur8b17suIYdZsFIaxtKouMwpLOHF+GwCinquu+4b3gQEn2A6OSplM
DwNeRfcOweNiIRAHqf6WOu4d+IeJWfbocwWHbyOrdqIbAfClOD7qRufvmgISRRZXBCrawCTrVlqX
yq2KnZXY7RnoegEozrMA3fAyOEFmvjk5SSm9QHML6di30upcojyFdkji+FxOrXnu68r7I/Xe4TJ1
auv/mO36AOedd6m3QGSUH5HR73MrC276GGCzV6nNgZW6d+kBnp0tcKDgTkhJKT6Ltw7CvWMVBD1U
88Cc8cEbreE5HdAocighJpMcWzN4zzPFvts21VA4a9Fm5n+1ayhi9Ww9Wj5zR2+wwDG6GUDPyvNO
fuB7+9BDfU1j6NuzZN7pasCj6JvG3VzHpE2ZffxMc/2YB8l0U2fkmxCKetHi4G9rcYiCqnOPbrF0
RlZnvIiXzSKeY+ajdq+adfsy9O302MbLyE3JK4P2pY6Y6lZ1ei4DRw33qcNtBBN2VVrWH12fMvOw
oi9JqqNzaBbPljHapzGPWH8vG999mL0OHlqrxceme0mdJrmFLA9uqe9EB6OAAAAbO7qzbPNFDwzY
G95Ij8I1EKf4G/G9+Dgo9cuMzyGBPRZn3SJwpmUXwYDZS0YaqjCwRNNavK5AYP67UTryRT3apoWH
XYYRIqnllyA1xsxrCbPg1+Age74kApRZP+o+7qAYbsGRwFPSg2Md9KCxpmCYWHH6nEto5B5B6Ssd
tbhrzOlZDecRaodvH0ZUafbTUkSmYNr3JjfLTF2AZk6YwivpkJ6cNdBFnlncgci4DBOMFOBKj53Z
vSgt/k+5GScHHS/GeS+YuXAh8Fvgz47OMOVwCmb3cUw1jalglz15pOZucVN9mYEbfeC1Adqw+Csc
ovRDzXGJ8dqfbuHTuSVK4CyhgnrWWemkdCjHc7UH2Uy8wgBYecrBl9ZogAdMKmWrAPb0QQpMdW7e
5GMwP3yP6iC/ZnHJkD12zgHfZ+AhpBQAwRXzvkAxLXIKm+fC3psMeQ+DBqW3BiigdACrkobvQ3LE
f4gJsF6SOfwSIgWH+OhpCvzy4DgjBPcFbwRA+5Bo3F30f1Nln/b1L9Y17V07ZOd6rHlNggpMHJyR
1QSSUAuPs66vTvhnkZfGVyTkUeQcX/UksC7poLzOBAEWeqt6rszFeCD+pnbGJfbGkGz9wYtn7xpG
1mNMKm2f6sgqtWqO8J8BYty+c019utfS+H1UWaViJY+MYghleDFpqnx0bZKG7wMK9GVVgAiyujvZ
JLzBcpX2KhyRTr+6wdHegO26SGMrEwsBk3FaW3D1edo3hyK1vWdYAM6TOr3PIPieDcAIdh40pypO
vpZMDJCvjIBWliRTpTinesacDx/7OFeUc9K5IfMnIwX+Yh3yoDP2VVn0F9gRxXtn1s1lhC2yl6Ke
OA1449rCdlJpHpgu83/azj7oZfBzspXpXMTpfIfwx3M/A/Y2XTt5CpByeQoarSYzjBSm0zvp0art
6lxCAzcC2BlKgsRcxs9bmBrugFSwE5JkLIKdM4/ZkVX0k0Gcg1H8kGX4vQMW+yu33zEta6/Zgpkp
F1xdCMLiajpP0YIbrY1JvQKMCBckqWwmPfqiKIZ/jP+tknppni2PXX0rA66r10Kn22VFylaAno0O
clqrq+DgnyaMBS9W+B43IAX8t7EJ0lMAndduDbhFw/iGUDnqhnjerboaghES3FBmsmBwYwcl70Vw
Qw50fgpJcvw+uU1wA5dlzUcmq/wS2ZUn2qrgkl1kN5mJIMHC4u8NdQHa1211FIRK5TwtkELmstmt
6IFbBw1eD/4uUbQljkBtABbrSFblT0fJD4kaYLT60+wHUMzLhWuWT5S9DZ9oa4k6HwWqKJXjnE3Z
RVpGTsuVQRYx+Of8dvkQaaWF6rSznSw9yK9M0JomAYvw2eLqdw4a9SwKI463h+Q+XMFw/uiW+zea
kXPJUaOWHLBsErn+shuzRCalhfGdFLOsOoelouM/s/ymHNxngHfGRb5SfgYGvmFUDYiT9NURP/Wf
cl46BnDMl9u43mGpFLxU7pN1sRbS6FY3lnp3RmoFTyZAHyv2V3oDtFsy1OOUjkdVr/8SPLBsBmDU
XQ2/jngqkiNZNdiYEVVOyhjvNkdJeq84r1ANvvUwF49eE3JHbSRET23SvMm9txP3aSDuc5prg2Hd
GiL09pi6k94qbqnD8q8N0WzbbhrYYR0IdRMc5HbJ3ZC9EqvUZCe70gusUPfJK3c7r+jzG76OHugz
2V02EBHoG8q5wjKcsWVIZoAIwJxxrDXn42+7craDIwVIZNfIb+vunPagoezoIt83Ng0x6uYQt8nX
edRvcuXWqwS1dFdY6XSQay1XJWkL1v+thvjKggGQeyJnyJ7Urd1ByrIxUhxDmi4Eoono49C9yo1f
u6Zcmq03yJGayOeuAsN+kEshP1Lva65PGxT6ngg6s1yr+t4utiHIXa7X18ydfgZ4ZZwyZgP0ujet
yluYtuEpnyE6t/r0qi9Dh7y2s9h2znMwgwTGjm+nQudECbdBT8hK8uL/98W//QbZxfYKsrse6mvL
9e6hJpODNDH0gwwB8n7vkBu/2ACyxtcULu96cVc4xW9PzW+gis9X0CCNV0SwJufmZIS5Nh9jN/ym
dJl63K4wg+BNd1wo3dvgovbPGSaWJ/ktvV89pfasntBo7Od9k4X37aArwDyWcWh5rOVM2fvPOq8r
Z4QDwuQgPaGP0xNTGJYuS0fQR6SdTDjWW/dZGtjVTANTx68+mC7Sg8fOGi5TbrEsqY65M2B85C7g
yv/8XrtIr34IVtjLDeAKCyBl63tz/ODqC4DRKOx6kbdheFuGZelJUtzqCqI/y4hk6bNz9J1qALOS
PjuBwhgp7WWzPa2/ddF1V47PlTdcvMbcS09YT8FW4Kx8aRsSBDIWsmBvzih0X7cnfOvLUifFYOmF
at+fGkB659CJTnLMlM4uLbbzP3dBKctdk731HCmvu5+OS/FT3dpty8q2/xl6sJUjwZ+a1wCu3C4F
HlOkgNx6G4Tz8uLQPYimgc5CddJP+FCQp2deIHd8sHWMQZ2nfG5fHOYGrA/vdSIWs1pg1Zy85IBS
hrq7sxas6jyWL/ngdifTnJlKNLp6UIOC2E2PwMyOBO9JeAdTvthFmvNQH4KofHKy6rcbL98q/WB9
nLayVG7dZOsr0qQY0vbSYz8onVE29TJcy56eQF8yYzhPcvXlQwrwjBOYFbpd70Or38tTAqudWtn9
rXZwjT9yCxElWbdMuAYfIdX9aQuXIuSCdbGSXomDQw2JF3zDmOgfUQ/cHRmTo1xj2chtj5fpCUK5
rJGn9Hs+6TcvNrKTOo93iVkiUOZ1FxlkNEbtFs5uiXruISyC9Q1gtD8h5WdX+UC587LHSN8ubBg7
Gn7Og/eMWZy7Ypb9xH7z8Tw75dIjtsFA1VTnynnb79PbUTv0E8T77SqWmcNImiyvmczNrINvQRcS
Ugm8gD/AJRvMxD3kR6UJuTUoJwa6KKNmHVcdM5lsgdetzpPrXCeAOeRzz9Aj0SiO7H2GY9g6u1pX
UZEWFOTcdG0dhOFSP9ZGYpzk8+V3+XY0Xlv9aTby9qSaxovc1e3Wyl7edT9iY4p2Y1Gg9A+F/J8F
2jZwKPLul/I6sWN5WuJIw/IBjP9Ry+wcdn6bDw8IspsXoGnVTVg7Q9RVN/rCrzLMsvX+yp3Yxpjt
xvCC/juFnmlOXn2wIEgji+EYOJwUPAQuI/gBhcBjySWTOyPdOlCJPVrAg/0C35B/B3NpsI3o251c
O/Qy3m8XYTsqe9Lk//5RzNVG2EsP8jzJTEF+jBTXufhWlr21co6w/WBCizCDTHSVzr6oeCxKE/na
dcoluzhs8qitu+S1/4HVry9K+Z2/zTLWc8vc3QMLuCchiD0GL3qZv5IcIXQtj8lcIAezDybzG1or
xJPDPrkUTRiqR2m+7vrLGzQCDNIF6TqPk54qM7pts9VNc0bKQUMpUgMmtkzC5O9smxUlKeXf5rLr
ry/nESbOw1ig69az3wBPP9lkqeY9er0FSajvrvwQs77prq5e5WLLpE72tmu/1ZEIQvM6gACyNZZv
34rbubK33cbtwPZ5n86N8o8OoQ7GMMZMGTg7gAD5Rcry5HHFE5bxy/H1x8+lVuwiZVB/m0bKLVx7
3vxXANH+Kt01QkkX0PRyD8KuQ3JDesr/3pWz16EKUE5zccv08JkKEsAU2ZZwnzghQvCQo9uBbQ0o
B2SztZPi4P8YtDq/rr9+6ckr2WN7Ztb5zNqZpdbT8478yb/PneytrWT3c1lOWj/1t1afv+DzWYpG
YqO137UZqVkZV7bZg5z7v+q2JnJ0nWfL7raR+7EVZU/O+89P/W05I62l4aev+l91nz710zcFy4CP
0VzdhTD6lkccD2dyFdW8rlXlgZcNoRTImdCIWLwvYbZts9XNGZ6g0O9oU7UGu2sjGW7lw7emvx2R
Xd8MQAiRgl97tDws2xP/6aHaHqDtQZO67TQ54z/rPp32vz5+fVznfCH3FzFov/Hg4tDGtHaZC8uL
a9usK9mt/Fus4n81/1S3rieWj12/QT7nU5v1G4bEu9eU4ZfaeeFehgZZg8re9o6WMWQryt42Idsa
f6r7VJR2fo9gQP9Dq5FESAobIh8PJ7l3prfShdddqZXyTCibZXVWZSfdK9624R0wFbTxrazMC41c
yjLyMxcKiChZmeWuoSM/sNp5L8MD0X8kWRuUgf+hq62Dhq0SQ5DRpShnSJiIvx3kTspmG26lKF3B
kUX/1mbrBlvdpy60fcwYNCkhCxem16DO5qFz9HTey/o3AWBAuCgZ34N2iE7rEy8XZdusw+pWlsv1
n0U5sD26UgwIpPwzfEv50ydI3ZwlYCe0hMdoG+zXifV6XO7PdmaDVwmLt+xqERgxlgjJbyvHrZmc
KxuZGGxF2fvUTgbRre63Py5HPp0yeJVynI0HUIHPNVQKXAOkBZFyQwPJsby4Shzx2jcZuvwsybKL
XJky6fPsMqvOrskc6yJ3eLuj67P/WzDzt6nC1lT25OZHRU9Eb220BrlyB9ETI46QSdHRyh5mryQd
g5qLNj3KI7rGKaUHjLMeN3/Ig/xPVKtWgyPW2aROGpKDeZ5dEySCYYlDWpNN3ZCt3G1l3woU9M9C
a1cuusPObGFAxoC8RT4sXQvOpu7fCWfbIgEQqWjXyFWV+1JnUJn0qngvY3gmwifXlxs8t4jutGs8
89Pll4v62y1al67rVZc1i+yuj3lEcnL2zOkoV1m+dtvID9iKcmE/1a2rOjnymcy5tZTD21/Sw1Df
21jr7bAxxCouyP0vXRGPZwMhwKMOY5Yi1DMESIsrPpMctXRyZ4aDTM9y1POAeepJgndTHbxFWnbW
ls9Qkzp7KIO63UmrucvGizKX5kHtM0B6w1DsmohHXTZe5pp72wPgqYEpuk8T96RGoZUfkQzCcJmV
/ZGoJKjhybk2etA8wcki14xoLMTzzMG9KFbvU398XxDtrwEysK/wb+oDqnEjqhwUpS5D8ChLSE/U
IyoQsV2lr7HnoCxodg9TjBaCA2zhpJPbP3uWPz+nVfMDvuOlN7Xyy5ibuGql/re8ZEpe4wN/8wMV
pHjWvPfebP3lEa0ns+sHJBy0FnWcYdgFTV1/rWcwvSzJyw9dTe09ijrAqyJku9RisQUwCSXPuVWh
36SqhwqJYJShSnDcGDFWj+NyhFASZgIDjgJhop2bwi4f5ympHmVPNllROOie5TnCwgThrSIODmWF
/JA/DX+aJM/OrbpI+WVqZWBHghLHYQkA71yflVtcxKheqxA+DR8jURUFw0ObFWCCvHZgPdwU7g2k
Buk1j2B7i+rX1E/R87BsILpEz76afENWU7lKVZlh0o3uIqpcBcJnhkW2xgmeG9Swn1Uyoc+pomn7
aRwDVhAciG0PaFVqcy1zLEXxkN1Nw9A9aknnPc3Lps6A7dn0LdjVtNgOhHqW7rXSwRVtIDtjTpjN
jaOOLoz/95RE8+NaAs2B8q9Dn9vOryLLe0JlJtpXYbtD99Q4OpplHqapydF4A0xfGJp5sx2gzsBa
tYNu60m7wwoeGQwcwEsvLO8rqHb3zbLZivTPc1IQQx2QNrLhppX6LZ/N1NhrpqHdZFNMwf9XWfSV
sp88WO5emBJsRtTgvfcBjLr22P+ZDPkfBql0cOHQ/Xm2TPjMIBNBKxQVKjH9/Dfpzq9hnuh/Tk0C
WgFBnPdgzIBdo4P1NGvkkq0pse4qN+9veh+3lzSNi0dugQblv1Vfm1Ghc2Wp+aAa/XuNatCDGyVP
g101UF+V+jXuSRw5iD0epSgHSIV+IL+eH+tx12PcsZuW5rGWYsoXg+VaziODTZWjQLtlzDj8drKV
f3PS2byTj6obU3t0vPACOQynzgxZtBMvnOqw/YI2SH6F4Zysn1sbc/vUdO0xV5G12ftYLPdB9oZR
4UzQvmhYK9vmHUSL5hXuef9I6PgqJYx221dM6yBDZSNiTUsLqXOM8vNJifuuuuhx4RoIUBvaDxGL
ZVeBQXePflp/Xw+ElcsUtRM54KBkcUUGMwHNxqXQTaU9I7ap7aUolydL1eVV5YAJW66PPY4AXapl
ohef7fHX+nfSJPfPdlHDOVuuH4LTIPKyycOfnj4zDibKKbIrmyqYYbhvZeltY4uE5G+VcliOdJA7
DsMTwBkQeMGwA9eFpUJZMSjp9R91HYSX3h4CNN7D6ltZnuR4PIT1KdVRbapmxSFgrbi4hRMPvDZB
FNx3y2ZI0D1xDf/824G+T7GT+RL4dnyEwhDflWOGh+GykT2pM1llY9lgo6gWa1GD3+B/NJRT1tbb
2d2IOeD/yympO4CvULXz549puwKR25fxsVSJBu4//TppLV8yFaXe3KftwqMg7WhaLQxYFCkfomWT
IzDxIMXJ91EsjPwB8roaE1xfDpcqyuW7rZHs4aB3x4uvI4/MybFLVCUsKw9PjElRbs4XCyg+ylJy
9NOpUpQvblEdvTgIga+nyrf9dkamm8euBKDx+cDyq6Yyhuz4Mhf2Hyn2pCCXZje9a6cqvXPHCMCJ
hvJml5FnVMlWHJMi1N7UMhzuXb3+noea+jbYhfqmh/Vj938YO6/lWJG12z4REZjE3VKUN6pa8roh
tCQtvPc8/T9A3Vu9O/aJODcErqgSwmR+OeeYPGAvjE3jdAE6yNuv0+B/mVWjHg2kJU9WyqEYzCnO
CTSDp7CUnvEj+3fLRlH4Zy+PjOuyDaXwOsFQ9yub9xyqp7hXxIPihfmjEu+XXXjnpPdyXWO/vARV
Mp46X0nOwzwB7qf2jogrZo16cnhmo8abF5d9MJoykONZX3Lck15qUbvEuZQ8pXYFR1vRmtWyqHV1
v9NITXULoUPEdwy97X4RYwW6SB/UdYih8qnuiEWQ8ettZ3/lE1KwwjVST+wGIjOvhTE8IKFpX/Xi
fbJq61mXrOaQFiHoJENtX+sJIYVs6tkViA4s3aD745tG84pkS3WniBRxo/YeFMRnMGybHr0nc1HQ
rCeiYfEL/70KW+RfG/+1TtVNVLHpdCp6u1qT11ZAmDPzh1TSjUOdtCPM7S5/UHFM/yL63Vk2SsjY
HlBgPOPklc/LKsOrGV+w+mK7LA7QJPaKPcarZbGKLHGdGKVblpYjtr18lmG9qTiij/44oUvI9UA7
VrBisEVXHhQ2IztTdI9aFy0eWE/QsuvS683DsqVrPHstlF7nuiPtZPJ48gCMCZ86uexWeHzCw7Jo
hrKBTCHsjsuiQRAROZCqd1oWJ2l8t3jnX5alsUuvPK+zqxah7/EGfxeEvXRL0kY+hx424sAjrqrP
yitCnzXYie5W2M1jHDXyEbFCf1PVhlslgipfxtZp2WFZDxdxU0hVellWLRMB5Sg0MDBUrUrgak56
bGr4t2X3CDvaNRO3us43VmuVBBZWazDmxdEYzfwYtpjlZlhwcZRkJnVbWmBm5dGN7A7ouBHWd4Fi
EgU+6g8QwpJXWS/tNdzMYrcs4tFBUq/mT4UYQFJqHVqCeTelGz0Hph+qmmwgXVluEIqXySsq6nSL
Hd/cqIx9vBq6dswsSb8XQWqei1hHYDHv1ozy14hacs+rTTnTrFNII2LOmieTkngrKng1+t2/1/3s
sszpUvNVdqqy/V+fVxsEMK0R3VXDVF8GqUQunVug71B1Cd5EX5nsPYqhN55qc4APlKn5KQ00A7Jx
maCI66fnrrRuy66DlpyqULNfqjqTXauK9HNS2ASwVBW0FLiwj9iRPiTgV+soX1nIhk5ywU1lDdF7
qyAQ0zWrvrNF6x8kw4y3YRLI91BVKmc5vDm9yIVdf7SMGyEjEhEcxlHbUbMtoO4W+s02YI5zu5uA
LZXMidMqh4wLo+pU8Ew9GUXgdp4aHSrg5H9t+N5n2Vz8rMVHgvgZjL8rT74cucv2AN3jaTlaZFqs
NErshKUp9t+Ly2bVVuJhw60dfu/pK+pNF7G+lY0e7/bPIXRTHA3k5Qcz0KV1ouQqsVS9udPR++7J
uqlPiibMjRGn43Ukx8XtGrl+5G6Ukf5Y5htt5xtsHulPbT9YfUyTdMj1ze3eaHLxgScRWKTgOc/V
x02bxiYmFX9aV2VZXSK1qXZCK/tDaDU66b5eQSxBa8LHQqzKgw9nplqAxfI67zXyh8c4FNKXhNLy
+4vSTAEVl+ufY9K/B5JkvihGnUI7Vqb7wIANThPFv8NCbW3TGSouS15y7JJI31IOSO4srEBonGud
+hkPMsObglcewG+YD6VP1ScHGXUSLWwa4bFvia8UMrLadg8+0Rx186tr0SzDKa4f7IY+YduVyh26
jRZ5DglL+K5Ml+Ka5+1UVSODajBnpIGckBantOlxmTPNiiFAEAjnNgbrQn7NL8Xs7YcssV+UMZLO
orNtzgH43ipIqsOy2GqQ5zIzavdq1AGmUmiX7dsCqVteW/ajjyHdKftAPndl4T2G1fSq6r56WZam
WQFuqvrdsqutmMdQ0b3rshR0/rZJiuSXyFXv0ZsYS8z1+r7QTPPR2w5ear5GvCq3zSA3W7Pp/bdc
3VZ9ZbwVKLKIzCmrXe/3+Qsxd6tOD61f9CNPhDzkl8qTgOf7mDfaLlCc73XzhjBnxJlk3dnJMmyB
HY3cRIDXtFD7WuIOdWBqgem3jz871FqluaXR6pueSMFLO0+4MEa3JhvZXRaXDQzY5pd6Im2LyOoj
Yie+2W9L1A0EjjrU7vKLNk8MULxHS9LOmVlOv6gCvLRFOL6N4Sz0aPBzwIECuZeoL9HUj29DFeqr
YV4fzuv/e38L5NLP/p7lcRzkaavatwC+/X38n/X/r+P/9/7L96plj3PbFmuR6dGqp8N+K/qxuqmm
ULfGvA5cRnVbNmR0fr/XLbsAiqxvxbzuX5/lzQnOSrK3kco7cZnos9vSLmt5w5WR/rVOJj7azsTm
Z7dl4xDZtlNV+A384k5KGx3DJJ6vQal6f21yr7sdHBs3HZT8bpkMgv9X3j2pjlKXazWI5ZNfYsTj
IbUsQGiXT808WRYNTcJ0/72clm5Hdw3W499bl/U/i8snlnWw7Y5ZiKDtZ9X3kX6WEx5602DdFZyu
9474D4hk9muMn4mLqsj2toeXVB3MX6PR2e8aADqqhXZ/p1sWgaMxvJU8kUNGX3ETYzze14W00VR7
eobI0G9bjroAT5+wZe2X7whS5Hxd2ehnkrDti9cqDHTNxya84k7lrD2iG9FJHdC0jVo3w0GtApjd
c+DOkqjzHa6jBznmXDpfy4Zl0sHqXluIrHCid+ZeJKIArtN4t9SMpRuA6NZVdzYxYvE0wXTRYMcA
ITeFQxMEX0w0VFupTLstnT+w+NqfUjRvIEb65zAiCT5um+4urDtlJ0dNuveGRFwCXyUTQyqmpyRI
/iA6TP/w4YA4+IMkBHQson9v5MlstaH1L2Ve17d8nmgyzcMgB5c476CpsxWpRrKhN8VFSfDFg0yW
172dt5dl/2U3Ap7WhEaOBKABp4nnTHYk82TJdvHNB9ZBrlqdXIEOERChE4ymtfKwIQetuuh+G29L
rDXnOMVUoQ1iOpkWymLc8cbRTPtwn4MyPtoi1PeUPfKDPU79IS2HYS/JYXFMtZxgH68LT3HtgXjq
TesUFyNZrxVFkrCNvU3UNDIJDHK1sex8wOgKdBkAVHdlfKJYJ5HZ3jxoT3CD0Q7yxEENVHbd/dQS
9UO48/AQ6uCRW+F0bUBRys/lx5ox6FUwyNrTYFmwvOGePpM90zllOA5njxwqENRZ4pZjEELCgh/H
uwnDh5dMv+PaWnvkkb0wel3DtQlnr/0U3qMl/RMa8vRbirXfFH6xl+s+hXLfUjdpw8vZ68W2m49g
ReR3oAMriHgY6FAZI5BOJCa/c3SJaivebbQGdAHT/ggbdbhWBKnPNP4J6Fp1tvWxBYXMHUDPqNil
tQJIBnjfcImgtdAoH3aZkMIHT7LNi6ngpl2C4APRYbnTvX7XJf34Igz6ToriP1g5d4oyZjnYAHl4
CREArv2i73bLp9Qo3ldarxwyU+ldaon5AUdQRFd1VgbrNoEcXuN8rxIjQMRll2XuHyuNecuy8t9b
fnYf0oVPyBf8HGdZV5YWPjQG8FYpiYEXvWiIcmyk9qklwPIweHIKvoJTksLbpm7Z4/SYFyHa2eux
ycm5nBdVMWJaEnq+Xxa9pFIc3ImRQ8gDJjnDpFMwT9QsIO+pEGNxHOy4JMGCuWXys88yt6wjaZy9
axWJUp+hxvr/+NwEMKrAoP5fx14W//HVJjkCe1pCzj/W/Xxk+f4hLKZDmrzUYxA88Mz1nDwy9b3q
4a3oMu1etk1vq/WBtJoy/s2mnUdXo8x3y9LyIaHZ902b2mddl3agi6aL3dZYCpusee4Gs3S03vTf
G196wFBkfwpF2WQWjwM44CtfydSQHYDytmn0h2LGHXSQ6HcZVhGvnbp5mePuV7HeFmfq3EcZiPsZ
o0B5zpQy2IAznZxYyOX5Z8OylQbWX/sJInnyxlzJ7RMSGZKb5yMsH1l2/FnsjMF0zL5izPI/X/Kv
Q0tDjF9I9Z4SNKoAM+cv+TnAspj08o7Br+jgWr1kntrBJ4CI6FASX6QuwEKimlcByfGaGPPTV8lR
GIjA+l6H05dIpcTamZQKzqZMcEkkg/r/XpzXkdTdn8N5sqxDgqmsyUVjFGTe+rNh2W9ZV1ZyuhE9
qQDLYmNo2ToEC+O20Uh5v6x+hxgX7FyuXhV/xP7WFeOTWdBpr8bau8+mrHORinU3tY2gYZpDemdp
QFUiIG7nUe/6XY6qFoJjiGaf2Kq9ntgwQeaneG/K4SVL5HKT0te9yrB2qRhQvU70SqKwnqeP/Lpg
Rc3beo4NCCj6JMQbmaIvXp0YH4XuHWQKmT4kHHxNcRXTlH7Mi8YA30eRgQGN9s8w2icvy/IPrY7e
JUGVmqclAnpUQ7rekYYlQC3oID3TKe0fvaqvYZrTgVi2DmZQHIMUK+CyNSPC8+R1U+0sW6MkSMm8
hCm3bB0bI7lUkniL5yMx4pHdJVV5v2yLhEXNCdASbfLwrmhk6RKRJMS8r0/h3TK3TOTUf51Uudz/
rFrmSEMN3Igcn+9P/WyVzdTcRgxEOcs6sw7ATVo1vlPgoKuf/X6+R+7Tcy1y4+BNKvtOEalUOJHu
h9guGCLyGDxREuVoW61ylPFR4VkPlW0ygYpZNiyTwYIatJLmfSpJGsvNz2cUT/oopgKy3X8O849d
dDPCQ7Yc/OdoHTEdq84cC/f7uMtmL4n4in/sORmStCIOS7iaYWMEmw8v9RUWQRys//jgsuH7K5cf
GKSyt7GFePpepy2/4OfLRzvmEvTMVt7XQeP+z7/pZ++/jqt8pj7chu/fMJ+FZe4fP3b+cd+/adny
/aVtkd5FgF2xim/1xpKP+bzbsoMnKso8y+yyZZmMy+lfZoXVgm7of9uMCJ2ltt/Q2iBObajPdRyW
q4oACz/EaubX2bue1yMMPTSNnbw3Am/amnb7hSx3dBPAinL40akx0ZHCII/Chg9m9+0+SJrPKvXs
DW2mowXCNCzV0FWMcUbZ2h+GRER21DpSxYMc0KwAh2/Z1Bhr0q2sKn6in7nDhPco6s52Om47uB7j
Q+WViIvbR8UfOBg2P4jY8aWT65MZ4b8sUT1R0FknVLdyob4HeX+SGPUccyIRRxAMxTzgl0sMOsT4
fXf4iOmm2vExlJRb1cTSVY7o8hbkGV1L7yhoixAvN6/qhw6bVBKfv9cphLg4U96n+59P+VTy3LQC
uURuqnRdNuBBe28mHFdl02HlnO7r8r5ORH/taQg1ZgULPaNL3k9IRoCXRfwQ/1EqCFkhIYfYg7I1
ITs0gzNgNRU2ekM9uXTKQALYPBkT71b1+PjT/Gj6vY7qn0lOtXiFx2zYqDmssWVdBoFhO5GyRsH0
73XtREMCpKm6LUnRyy3du0vnCTgKuzDLa2OAa0oauDgDbZjrNE/CRCt21miOzrLIE0S7RtAoMAzV
36t+1teGeA71RjssqyypVOGSDRNxoXW+XtYtE031VIaJYDYuu/xjA8Q8bay/v3hZras547tjnu2X
L17WeUHvGHajuc1YMWI9/8hlYxjL2VE3ABDOq3TK6hfTlNzeD6JbXqxzDMHXRlHCG2Pmf4aw9Pa9
op0BkSengbCq6zKxJlj/YK30zc+6ZOwyQtwg88eyFElYGj2NzOv2EOuxfqXYr39/tg2N9ZR7pB8F
TU2KlkWnzUvIGJr0wtp+L5OQVG6qPBErdL5sDwpdPc6N56i27iab1kE3lYwVla242nYs3enh0Z8X
tDD6azLo1WtL1fIwimTuFuL3If0PYcbPfkMM5SiZePQuBzLl3CC7IrwSeNdeinx0v6+oqQh9tMaN
AxW5vsur1L8JimQ3NcrvC88fjstuy4QmmeoQC1TslsVlXwXKuquXKMeXTy3rcFQkWBLiM324YWXL
vn1NMs2+wuWeDprWvvleBSVkXq+aaUeSVOR4kYXzf9kNAuaekfvgvOxBy+8qh4p2DCeuv3wMm53k
28YVs6h5JUGsXCuBRZbBMJnXZYPSAPeUCwZnlsVlA8AUcSkTGowkb0iQY4OGoWRNW3Uhz9+4008/
+wbUTgkzq81topbRxhpRTICzDG4FbgiXeJZ4rZmQ0VZmU3obzdYgh8NvuYF6Dm+iqfGGajH1g4F6
qKUlhArNWSbLhLbLRFoWaZ7qNNDaKHzi8CTCQryZ1OcBHv5rbl6Er/ecNWT5ka1ho7+bo1U8wqEP
yxxxzSnj14dmdgm1s4RxmVsm/SKUnCd0ahFOLitB17ZbW2XEe4gAvuTjQ/AtvJp13jLN7upFVifK
LA292Nn48DOhjYzVYVlOF9dDJ9JnMRuP2tlJU80/gWwinEfG4j/SS8Bu0CApCsDdPSwTtWyGiYCj
auZv/GdWTeyPMFZhYNQZ2Mdlc9dNOESX2QjsDMj/OGKYA3A+g3ZQ9r7PmDUSQRLDGYksgyHE5Sx+
bwb2cpyrMlvYJ8Qd4DDDviDW0qhJWOzar7EVnx60iCQvtwPxX66u3PvkOh7ytnsxOa3HkDiwTaOI
t2AU9nqYVbUxh8ntI0+cdL38vT9ne5lb/gOMYQVr4XOuJFLSjnKrulXsi11DUNvB0PJib9BJiMuo
ciS53fbCeEz4q3V9wKGPqUPmP8wloFS0yS2A9JOku1GFiXk2pWWz4tqc/1nLXAq0YV2CBeG92ymH
GrKFXxoMdGkFJL44GU7/ODFYlDlvhl2DUDSVlSSlHvV+Cm5loH+INJDWmn7K+2o41IHRf080EQ4H
T53PXDq+pYpaHrD8lgc7K4GOL7OZZXfKepldoleXuWUSm16J2smGhjFr5/M5jqXQSgw6NDr+54VV
2Ga2D1NAALNHdP4zl8nyB/8stqkGWUYhN9ObPUzTrFFcTke+eE6X2Wai4JWl5uj+/GeW6/RncZmz
lZ54Kwy8PLxzOIFMtFn29zPRWxFsW6Ef41l7v1wHyyScF3uGODZTWJ+WVYWnE+7gW7RGlliDbkk0
MKSO/2+X578Spa5IH9UyPGCza+x71mzVfh8D+cIkzzmd+RClIMZgmSyLUQiFWAmlPxVNyv5IMGTj
TLXZkYoiRcPRtHJXI6aryYfR8VOidQPyqV3ZKunFqLK3pfbzaSfDg1LMYF3aI+TG5gTOYaUfGTpf
q2mHbzQ+p3kZODDKGCidiuBkoIU5+167Yry9dvoxvaQKr4jMLnXXhrJ6lMtmxSOjYAidymJRtntw
A3PXdpJvuO/V3dSTIGRYZNKaz03VZBvBIAwq9rYji6X2N2FDEKXIHKlLGR9BJujywuWhEd0JVTFW
ozJKa09qiIXp1A3sf/B006Mmkn1WFNTviCQKa/Fa9iWZhWOyAb8UrnWMfnnTngK/kh1ejjiTgzx3
awwZQXsC/IqeJGJIV5IZevUjiip4qVZA2cJNX84Z0Y2GCpcSBYPTq6lQe/KNrdotQFTUFrXGbvhT
m5wYq7OJSuHzU2ef/DGOViEBW14WyXBNiSgNFcrVnQz4Voug4xOaWXZ/Ig9HtoySajVMurX1YN1I
RbNr1ICTAIcuFAZnWgR4xeteoIvpn2xrLl0SBEl7rP40eXXPzxZFgR1jGvss3mrSiBFYQu/f9tKW
FsW0YvzxjcZzsLZG/PuFZMSwiZDpWBNtT4E3xwKPhnyTP9zP7HEXW7cBBNKOEU/5hJiW9AyLBAY5
4x9d4NLFM9/6AIMt35LJ2moFzClcT4H0p/HIlqmG83wFqZHRnJNg+tLZuMpqXpQlnWzJ9C652n6U
KXQklVt0pfQdYU1jz3hjYJKYI0fCpSB6yuOaBFwDnxgObjehnKAJTOFTLCcro5mRIrCWnUFtnj3e
Fy6UV4dcZvJBU4ZwLL7LKO0QJsTUrVDljBC99HNbSpvUr73bCHF9Kq3fRUKqni/772MnbRqLjmCv
dO7cAOwMLTiildvodvApwWF18oFsYmWYXuySggUFSEX6MolIhGukhXtNoZJnR/IN4oK10sbE9YLu
YVSsDUG4yEcCpFiSkBltpYckxR9xqbSbqRxadwySYiNZT4GUZY4epd66SjLqM1220Q0pP00BB+wb
KoOhotz5Q9SAphz3rfxOzz9Y2aPZrdvqvo6Jaq3I66Kevzbs4lVpOvAsAJIsjdDjpntCkasBO4qC
FSmeqUNrUFlN8Fcdm8BUpxmH1InMYKcLSXY6kF1GJJ4AiZUCkSSYr4T2USm7WUT6igUxVFbanaL5
OtvGZ9/u3j2/rIA65Z/R9DKpMfC1JPhAnJu6tfpIhOJjh16SURdoqf3RBpk6j200Q2u51NqGsTUp
mSECNjz1D+UbECbGa9Trl3xg0D6xT0Jlt1Tpz5pM659nerTuSB1uivrkTS0Bstm4JZ7XIF02C3bj
b5KzqVc/xFn7prQEysvNeBURLf92mnG9OYVAotEZ6BM8oTMgky2aYcCGPtfEqspbgGDRe8dJcqqC
UGBJk/bFQCMrEEq5arace9lNTAr+RAoctWJTpbp3I9uwWTO0E62G0nw0htTVspYHgQSGNkleyLhP
XMVmwLuumtCp6/QZvSgmx4Y+9BCH5CWh3jQqgoTnnFiU0cO6lpInYP430GmWUz93BgS6Mozx3fd7
K1Q/cyn+TEP1oy41wgIryPwyfSgq3Nusb8eNlTJYECpo2a0EHVEw+i8KVdAhBfbXj/m9HJWXci5U
ZeM8EPul1SbRCz0/OEAqW3fCgXtXrQfJmO3OxV0XRE6YG1RLZqFu6Q/7XOGlkKIRMoD3wXrhqWn4
q0jZV2l4ZyLEcIokv6Rx/ifVzH1ZGu91SMdrENfASlJXyMkOoQr1IK8hr6X38NVb/aEhzcwHVe2W
KNDXrRZB5Om72DUk0uhVqRkdSc8G19OkDwuyUeB1CNFDbS0IlVIb09iOQ/VAzBvD0KnYUgXY6hOV
zCB7zAZ5I0j13liBgX4YzUqoc5lJ+Yst59GhW/mBNTPEfnVaAG08eRqnJnHhzzwE1fSRD8azmo+3
zlipqVFuDH84T6A5YwPyXE3+pGIY5xyMtZXXcAZzlRE1Ue9jz0OmbWz7UHKtkKz71zEs3mw/eTCK
9jQYaBrl/ilokl2NBiceuCaipt6AZANN050CwIEI2gCjVYnuxgU9cKlytYr7E6q8nuzKOu8p4o4w
4+BDAw0gu8LX38ZmeCObOnXMRHqsLUA2Tai+1mn80YPT08rhFX/ZF7JddLHadurCfSvShxEb+SqR
819FC7w8hMPUxSiqOR/3ghCxbc4wAJo/jdpRPW0ZgASmVu/9tr2RaUSGoEV9vG/Mr1rUoCl4w5Kx
TdR7JkD+AlB2JNETeSlnYJuSk9pktxg0j6NMvb4Wtr0dDHv/mtYA+qAN7fNBb+Dtx4jlR+QRATma
pLEfCcXIL/iGkfCZYNNV7sjCo7JDVbjRP+S0OcVy/9Lyo+j6PYeIMCB9Jk92JR158t0jLiuctjU5
9f5FIZk+19VtE/W7Ifc29a7us03NaeEhQc+fscPBYWwvpP3fgwI2i0tIlWrXkKcm1wSLDfYpzmF9
tlrMeEq26UPu3t7yvpKECOUYfVo2VM9G25xUu7m2VrIiz+FWNP6bntJvxEJGdEOfvJp46uGT5t2K
oRlSHgTRnxPXBiMCYOMzmg2V0tOiGdaWJiMwbreCfsbeprecpxeiRyvaAaFMrYrbpX02GorKU2IN
DhyeuyQaaqc0IQLKAsGRlvoPuZF8Fc1QOWmT9G5ptyRGYjqsAnnfyfYvU6MROQaQszO/O2o1reyi
9d7ahvtuatWNAczbrLuzRvUOckrsgrgzpITR0NIDJYp2CuTuMwxChE4+JTSN2mHVaZxkk9NI5MnE
A11J3VY1bQz/luV0UZ+66X2dwojqYkneqBrMhroKfxEA33iw7XnB0ZK82Z/y0LYnBRAZvTF9Z3nN
gyRGsJt2+yYaSOOjFKJ7ad+q2t74HUjROiSj2I5tN6FEUDHAkSCMdzNZ4uahEVaKaFX6VARaWU6p
WMe7dOqsPSGTz2YIvIc3eNsVn0pD23jsuT1z+DpReBJSTsJcD0Mx4nIpw18Kjx8XdxKqJvJ7prA8
+WH+h5DRwBFKy7CS9ujVFkEl2W8Fcp01VbgkFBLBvNAinzM7t355NGgs+k126WwGDckXAXV1xkD0
RFv7yWLQYqX7c1aEOnyMOj2A2OqGi2XzqjFGN7baOWGQt7lBgFRUw1Etn2O15O7oV0Y1yXd6lw40
xpPYERZtMCNBt+GHfzrq2c1Rz2dClj7Aexv6Rz3v14qqDzSsCM0ITdgORnuV+qHYh1J81Xwa5GTS
ZqqebTUqU2U59TRog26LSVurjdSlIPRoBP5v+FawU2M0e4FScgdw0Uh/KPq9h3m89wxtIBm4YbTy
khZgzEDcCydBbbubdL9ya4iYdh+tokk/V62NNrX90qUDUcunkGDWjCI0wEe0d3Gxxsp4jTohNnJW
vgJZOLTZBPE5nxHNb6UguHqwFcz6efBYCJOWEBooiyKBU8o+7c48BDOJBD2ztoiWdKIhzX4VGZh7
jBFXiP4etSAgu34ks91QN0IbH1TZOJURd2DAGY4FoRKMSn7ppte5SQNxOF0HirENjeFtGg4oZx4T
FKkOuSDlOlU4T0SJX3BiIBuZ6K8beJWacS7B688SZL5Z27aCHvKi1kdJ2RgEHjm2Lt2LXGw6ALfz
Qyp34KBihRoRUG9nuhzpHzEPNkk7gg587QLtt2pI48ZTO2DJWEghGtI9TRLwdrQIdZurP5fwDtAw
ITYxwL9CG78JAxhJsfZHM5rMMQbK/TrUJJ6blBB18IKqfAstWYUqZ7oxKaeOZHOVmLr6TsHliwzl
4tjFjFqrDNyPRBXFqvILYF/qIpXBQKkprhzn+vyBdUiN2FVVBvateCt0uLTKMOxMpbNoB0TFCtRc
DT2leYmUEhx1c5RCrra8Ek6dFI9RkmFHMg6AMd0pp/3cNzapvhQpHCMJtj2J41A7p4uBhL0Qn6Ni
fxTpFLkI2Qou0/ZmZv2rWfcfkER30ziuDFV5y4dQh5bcg+jFfOENlQ6fpM9WjIPIhbjvYvPW1ha2
jCg9d1bLAEopM5Btv0Z6Q6J9qj14za9WyKC6YYiSIEbijmx67hBk50QXJ6EY3Lp+Q54T4xiVbN4V
9Dq6POvdIJSvBI48qh2pmHabbfxg/BV4eocW0LwxoEKAS+TBbJ5eLPuXZUiIRNSZxZc2w6ppIhrY
NDDB1/lupObuCMWWmHOnq1rGG4KtVGTnLHkEm2cz2OntuCZXVRFo6yFS6Il1CruqYbaWVENbWYfa
B9hJ0Q/tAtngdovmJDPXfSm/SEnCUEurbr0B5t7gEYaXgEErzXbld81HUCK917U97Ys6S2hg9Kaj
06qk99XfyfGelrQOdTghpSq0V0reGXwNeQiJLa08tLlZqSkry4o+RzN4CRinHMc2XUkdbMDIVse9
OT7nIkzWnrpNBAPSGT5UPKj+2iAHJhftS5z5c4Wanr8X8V+zjWrFC4Gxkkqh0kpenbSNMJGORvw4
DLy9dVK9N0VPk6MzGoYJa4aHA0KibdOGofxZeGRkxEFxafxgoxEksrHH4VjE6u9EwrAbRJDfZ95Q
2XygSHpkQDzfSGhUnJI7fm1LJn1Dm1up7+tLNm5sKMDjSLkdPVfperEPnS3HFljiREgY1YpqvH+J
Ry0kDD9zLznJpgTUPCpIFvJ0hp7CehcA2HAQLZlOlaufvQZ2KnlUDDPb+rnyZirSzpwG6ic2ah6t
+MxzUKfwuj/hzbzTou43pRpcJpDDkH3jeEUaLBSC6a4KiHC9DrxNuRUxHGbvSGKQfnd/yLe8eDYR
yyHPKIWg87Qzn2xlOI4VMBI4c2TJa9VdV4n3jH8WSJRbGNvqVpojl4NiPCW6DPU9zNpNGNJPk2n7
F0X/xD2KDARR/fw4NNaVP275HKPgrQ/4NtgTK/QYK6rkkoC1fcJI6jl96aEe+rSH59LSnqltP5hp
S2sTYao+oTgjuhrrxDGJbbqpPKI8jQYv9yYiW2q9ZYW85lU21LdSQUuVopmgYPsr5+Q5Wa/dpCSm
ZCi0l45xS8XvO5f0n5mnYvunQBcP/mTslIQGuvAJ5ePpRAsA0h59WEuF3Vq2GkJjSMIUrK524N+K
Lx68HiM/Pc7KIehuiaCnZlT4aaKeWBQhvwQVQQ2jmpMH1T8AIE02aLiukdmdGFbA6CclF5H4jUsn
8NTP5NZRu1fe/cx6N9v6qZa5MGP9ieyLe9XIXOGTU0gEMBRwgmTHQ11xt2DrQiG+qzX5pW3035LZ
UVdG6VZrZNdFMsWYiPe/OYUajoluX7aXuIQDzgMAGdwMb1Zevbnzakn+aYJUCFL7FKvGROGu/ijK
YVOa0lNCJLFjBlq/6nMa3rKOmsHjaqEV02a5jVVcyI4ukkPuNb8zgYUiaCeglMifqvbeTMRRS416
pUotbaoM+b0MoHqIJOn/6Dqv5UaZtW0fEVXksCsJBSs5a2Z2KHvsIYcmNXD0/wWe9Xqt96t/hxLQ
oARN93OnjTnn83ae5iMFJ4o+KX9HebTHuOKujqOtmlofkVtTp6pBAUlSJUox3uljdUltAkVrkR2q
nsjUTq18WOFvqdZAF9VJ6LZiP0kBnpMW/ltQYBxs+XyEYxddnbiAJCxPhaLh72Rr0QrRYyCNx6BF
QhEEf6ZCedaJEhrsMnpW0l94JhbWpK+VUIWNJfXLiPfYxmi1307XHnQvfiolyDoKwI82mH/sKPs1
av0tLdBVk7aA+1XJd47lZUzluUyg5wXhG0OIN4JVo5VT9lurGn911azLU3mQK7kHI3Aq8R7XYdsx
Np8rlcMOFC/aGCOlWTXWCYDXqSZEvzyLRIq0KU55RpxSaT3mrjRB0JWfUyhPqsBC2ivOOl246bi7
tizddS4xuStaP5bxjzirzfUfYVW/LSN7D6oKrqVePuS4NbZOTudi16QtWS32eMepkH5AfjwsJ7Ta
WnVEZ/SkKz3kdJS/qCz2o8SWMCIbNElUinpd0XM1wjmfTGOjgqniwRWiBSnkWl2305CQlBin2yl0
jigo32xT/Mqm6drj8wWsZp+5Q252ilub0m28ooSD6YY7vU7WjuwgHCukRSXTBfHSHa61005Yhm9h
b8DzRyOPMlu7OndXP6n9nkwHXPShgQ9uh8k6X6oyvMfBoXjjUE9ZGYzouIqLs5G9dma6IUD1vo7a
H1EPBD5fgtNIxBTEEnUb2lwo6CcuUxbsqIj/CJz2QuX2GmCUzywBHVomNJ8UomNm5k9tpP/MB9tk
ohcxrEVP5Xq4PJktD8YiflqoAqFKUYbicbVnNvZEqPaPqk1+M/t9RgXaHrDNJ1N5CjboXn5Y1amu
gp8MD+BjRAxRAgr1JwUgp9YIW+lGK/XdXN/DMqKsl4wGQwYRkg+pnEqnUi7MNW9DTm136pwtednF
prRsyZx+8Lb5hBXNZGbpvqjPRakAEHAC302V38x7VyNaCDMO3P0wKegmcywrCckKBze862PJpBHn
BLB9ZV0lFrHFo7Ubm1y7UzIQLIESASTCYaLmRiryDG03jp44II+LV/VIBtOgGfmjMjaYxjtps1tW
v7ZhQ59wXzZZsHGQcGDEX+k8q1rCxp28JMtgTn8afrhmjBk3ARa2M4xr4Y2H0kGSjsjpl00dWTPh
nzpGp+z5PttJY6DamQGVPkzsmdq8Tlnd7HpG6LXkGdbXFCDj9ol84beuzWZlF0+fSZEHU+u9nRP8
ccjsXI+Z9gaPjGdNA90tUc2QnOPsp9JhqFoaDO1tqX0GhctNwwg7D4J3IzG7NSUid4NtgOkZmDir
Bd/JpltyxV0s5yFbpBwjBw5f4PyOPP1330DfHumEgy444MSMQToVq9bTb16K6be1rUblLOa3i2cE
xrChT0mc7z33Ff88bA8LkiWmYt2PyWlS7ce8ulaJ2a+STD4VIehz5rqHujIpaTrXVEdN7rgf9WBh
4h+K+9HKHpIZOvCUnLLhUB9NNZTrpja4IzxS4FGV3ZGPUWxEKAYw/HbD4FpyWxuHojcJ1LGYve2N
MDIxm4DZodo4EmhOhSdqajg4NIa1n1jVtU76H0M+By0OSb8LjPyPjKfm3OK0EVLeVi1mykbo8YAd
DfABw/C9SP0Rj87ZC//ojQEmW5OH5jLhrGK3oHtMnnL5Ghgx7kIuc7QoNMIVEuvV0OLlMJTD2vUS
5s6OJVdgqrskVrVb6tFb4x3L7JYSy5CTD6XFR7Oj+mL35oU59rOt5rcmdzNfqc0YokX4A48RJOyu
vkPNpK4hetANzqRDh9ghKocUqbr1XPb0ex2xus5/rM9o66QQDGml6Y4gU47SjwZY2FZ17bcJJX8u
KVUGPeAKFipI3EHcZTswh1PIXXKLzF2ntq2haOqftQxDQNXA8qUvK2hVFKys6iNNBN4vhdxnI3Vm
LbO8g24e2rztVmMIMNVMFJ8cJ33rKPLxtCmVVQHpocnK6BAm/TyA1n9aSFxWVCtD7E6G+l7Nc4AV
3XovZ+gp+CWosKy1VGHs2p4aapbQZOu7EGlgx2DkIbC5KouSYmenojvpLz36ujUclcr3CguX9BHY
w54TazpBxS+eOglexgWDM0K6qyNcKhjerYY67R4Emembhnij2ZD/SF3+HFpinXXUbQYcNTRJWZOx
VHVIeoHjB0+ESJjBWnSxem6lus0ZU65GB+V0PJFYbqpXrzKNnal2YotD5GESibOy08KPdAJbppCH
QxiazVFSb09dCO5JOrzaBSRTtX0BNeP/LyaoP1Rkg7hJ7rKSsjrzVnxqE5volX6LFwMuEqKIT60D
fipqivaVMSiIYvGDzLzcn1qDh7FsfmDR4xfWPP4skcZN/cFK6UmzuHwt7MnYO3oJm9ksxzuzmTGh
GjoN8Rtw+Jy0ZlybkSeOdsM3Iy4LRZoIsBsKgdxoTLNs6zXP6nztaEWwxnKlgMuJ6rVK1kS2FRhA
zbfkNRt4i3TkFjay2lqbpjnnKYiTZSa31ua3DbTW3idxCoGJ2x6Zz2tt842FxVuiJ6ISE9p0a0Ay
ttvfLM+CWJzmJ6w+h2NYPqiUULiiilXAv+JHaYPdd1Mz3eO9tWrcEjTSgzozynLAenzbrcp1EvZ7
k4k78cI5EaudWewAiw08YrZefy4jwlvQyr6pttk+5nrg98l4MySqy97pX5oArSc0oHpXEERDF91e
h3iikfLHJCWIsk74Xhl2t3Hc7i4EQ6Vw6OkYo4QjZXO7+sC/mZ9oTO57tVMIn3ZRwPQusRsFwgRR
wafVqdDphI10JGwWXMlWgN0aNxKq/+psji3dzVDoB4xKyolhhcU1Z1baxxBab6r+px+mD6xnCLfA
KNwS91NjqzjjBNShgzfMtzja1O2tmqGgADLEvaZBZELdQ5H9RYIx26T4JFHvN5Hy06tN1++0msC1
OC3PIH+On00u6XgmmA6w11rVGOkwz0Hcy4iVee0OYx9zjSdGuuGxfUiMYLyzAxVsg6mPWUDJccJy
2Cp4wcNDfmqVTN3W7j0eFwwM1fG1H7T91KhUhYf6pe1BRGzZrvWwaNaD9DQGitnEpw/PUdP+zGwg
MuOP3sf3LrN9JsE8Fft+gGrEdKAbAKAjT2HMvq/RjV9D8kiUkjBrwp02slE+6rL/aYTkemXBOe3g
Vprdh3Qp6FcJJXjYlc8tRQHy3jx8fwub4ofx0gdMDxPcG3wEOm/KrF6LnPE4OEQX5EnyoJgV7vnW
yCU3VeWqhIqy0XrmfM7sid9UxadqyPe2Vxmx2HKv0ffsZtNtWWbvcDdIr8T9FLyXmbHu1I98o4Sr
Kkoov1jZLsICF7LhJlWSfa4S6FwHxr1ovOSubLi2DbEJ+ZFXY+VBDwQE14Rn+VEr5aVyfQP27MYd
TNI2urdxLK88YRNGwcbKrJDP1WUBD6Tajsks2G2ZdxDaBkF+qj4SRFZMFZInXfWCdSQovUalFfOK
wkkWlt21sFHmKr+ptctfSrgHfVWxdjIvfQPMNg3Fb8eZvVlMpkZ1A7Gu51/R1GkXelNzjeeFRfUt
h0l7t2yyM0GUEZWHKrX5ts0cQRMM+xz6I5xcnb6UYHVX8XDxr/txUwn64aDSnpMuTrgO1FuDvcRG
03VnHRp717atjTl5tzCOTFRu1LTLJpd+HTCRySU6iGRVD6U4iKF57p1q2umJEft9nV0GKGNgx6Bz
Rp2JHTcPwcZul+IjPIDVgsQxhKOPRaWPTQXVYd+om+7SV+5jVvCDFlO2yiutvrReW5HhvXV56LsV
niwt8AauY9c6GCnyU2Zso+Fddhou4g6wfNJpr4YNs7BqflUCJxcUXQyFct+rnWsOIrapJrNZM2j1
A6SDPRArnjlz0Ib8TOpxE9h9S3zhXVp3wxbjb5iLwcWbwnNoM1dhWrZN9SpaSyWlHqPJO438AQY5
wyddLuZRjnuvGfWD6FLKMHb4mo3gnybPpRAH6VoZ/wzkByeBoV1iy+g3bZGHWyUjGUFo7h/HgqOZ
t69D2wcrExvktTOqa6cZ6Z+N6cMc3H1tEJOd/HFsLtApz36LAW2t6rSM/RRCjIoxPEqjeqlTyBQt
F5fePKPjOHo1DJ8wiPwgrnHx6PSV45m/Z8UJA3HcSRpPN9aB7px0mNcZ+Ivfh/bBg/Jzh1DxRZtj
xsNKAW0v+QEc86PJEFuiIyopvm6HwMXUJsmePRucWnfIKMIL5M4ux2tvgB5YZvAzuoeBQq+yDuTk
dzrU/b4+j12a7aBlHMY+uBIXgvSFWkSqDVB1HM4ZjuMtL6zPehrOptldGaViWxwd04AWXJ0KhKBm
m5odV/c8OgNHudpJZDKcbXIqJ8ZeWO1BG8hBz4cnZZy0cwcXSIcHvC3jfV4zxG0941NPjW5V2M1N
KduJOlfKw4DfTUeZKSA91W50bMHSqLm96WbbnjTCYpPIHbdK23qbZirXnhlxtcQPGc4M65C+vqx3
2Cod4EzyKE9VHX1/9SuziRMLBoPEaeUztLq31Ezf2zqauPr1nRT8L2ZMeCF561t7an6FBkXIJJnl
9AkImkHGk1664drEoowKA4itxc/c1/0W4hM97F3SJi/8/4/Oe13V3iakXkCZlqJ/46krRTKtssLP
oRkeG935rLL25o7NEyhEsNYTBZ98h+AsD0cpETAdMLWZvQOOqpAabJtQsok8cFddPgmm/CqosxMY
R4zS3rVAumtRwBOb0ayiRZ7PTC3bELtz6Acb84e70Rh3DndQEZa7nI47sJUfRhf/wdysoPIshl2p
QmtD/h7Vn4XT3MiZohpdlFdhbrWAJyd9Ou7K3j43e9yPi3c9deGmD37nxlDqVLMilwHdaTXHzygj
BLtA+3D0TwBN148m7zxASdsUGtYIUK9jocLp9aK7wZq0VRJH56pUSK008pONWi0tRL5rR0v1oc1Z
jC7kuivsnSaHELexShDBIh51TozDGrd/at7VTEpDFJ2kO0YIrz3R0sPvxir5jEoxm061B6NQ+N6k
cpo2VRyGt0zC5gy0Ub5qU+QdqWysh4bscdeKNX9wiueoqu+NjiAIbKr5GPFG5nBdXarl6L2ts50y
FRLA5et4VAmuMtITnnoP0L8x/RsqEKsBEGMg3Anm1E60SuXL6tpOqnYs8n4rCyXciJRBWdXsy0Jj
3EpNOC5i/r2h8N1oOsc5HVAQicJXq/YudAluD1ViF2AcaZ7S+F6mIFfuf2RD7dd9wxCgDe8VjUG/
LMqPEEBPJIRReqESb5RRf7NbcTXVdp972ei3GuPdrE1t6kEGYqEMR5ZA3reh8V6Zx9Cg1yQn0AEO
++PBcShNC5l7732SkfJG8csU7isIym4gBg5Ny9FgUhqFDCOGUL8iWLlGUr3GsoPtoR2qMMu3GuUB
O7fvB92bqTwMRytBkOII17Wq9VszxM8wLBmO4kNltT1CjcK+FJPxFBjJo0mfsnWdbpfW086rtLuA
Jzli0XVXApARTeknCdVIEjuTuF7pYjA20ChZc0MGOxW8mCanao6WOy6j3dhrW6dtGZVQbPTILFhV
SnYyh/ojSPqPtAGrSKaVJh4z0XXcNEj+gvKHHtkf8WB9dn2JX7++MdSs2mF+D142YqwgmLXb0Tsl
WQD7qqgpnilXo5yeI8t5TZxhr+rGQUQMVZVWP2G/g9zDhKPT8UC0Grdbnf5opuILteKBgTVE75lb
S/CEVeV7XWAbmL6bhkkOW3qgqPtgO1Tisra8TYG3qcfJ3EWt9uKRwyqE9zPqZkZ8HJ0UCZECoh0p
EPlwsnJyT0udAnfuvqi4uHVBecXwqId51T+JnlpMGyKGLR37jHCMQLugeswRMqy8aTwVnbeJJ4sU
JZqAmJwMfFKAWd2t5daPhpW/1Q1ZZYrq4LUPIU3tnz2T8rLhISuw3CfZagzYrA1dLgg0HgnQcM2X
lIBO5CbYi1lG/Vao3UaBpSpIDR1i/WprDpmh+AYm1Ny7KtjPjzxwgdtUpNbKjAq06Uh9AmE9CKO5
WPXgrsEamXYTWrdShHGfdXbjF3B6pAvzcWiPegcaHAKn1MpvnByIeqS2upI1DpLwUnWHv1aCl2eZ
xrzUOVCCp2+MtYrn2rTrtO41VymB4Yo0K9J3CsLuxrMZlDBQlKhVZhgQP6kY2wk1HCkOMPoNml/C
1bZdbZ46x8EPpSIZMqXPxtDCKSlodu1ZVmZ71sq4O1OAmID1pLKHPiJXjVINh7wxq8fEVNJHptXz
62VD2aB/xKeIx6Yd4AUZRKG2ri212f3dTUNl6H1iDcV12QQdABzCMn9+nySRYUI/7g6+NTXVI3UY
8Qhd7KlSMe9YNhnEu16Ep+6/GsytMgJMt3zaaPN9IgrpqPSlrhyWdpCth4dBEF8/n3VZoC3ZRwgq
ga35ZMu2xm7aNQw7CxuX/2zLYnetYepzXVrg3TXCdkkoaFupvJpD/3fB3O7BNQt596/tJmMDrHQk
gNZ/2mvCxsXCPIGT6pfvzRnRapcQhtFy0mV7Vo5ET0XWPXORbaWL4D4h0/NZBBCnykq2d8uq7ZXp
nAE3+fGQdM9eHWZHXVBLLELZ8eRo3QcyENYZ8pt2XTjDWap0vsuhY+016xCy3mFZTTIv2SFsMDdf
Jw4DeSKrkKLZ/LZ1hutcqn01Xd7K9aobqIt5Xt5JxkQ2ToEbUpCguexEvmc6rayX1Rjl6Vl6+ksu
FD6Hql4NoTVPy3k0jqSUUYvTciKrgNQnCi/YLnvbxFqPcHpR1WTlw7KwMlFv05pbC6usKFp3donX
hcyb9bIbRnP5wBvG+5oMZnrxuU0eTxGsK0Ct7/OkzTgwHyh2FCn0bdsa8ZUSe7Qt5ZDdA8HPzIGq
esCiztmUYdw/plhqbhpcFZ7GWtjrAPXNM2Oveh1KO3ttqb5x31nyFk342TmZ5fwoBqtYZUpX/jLr
6pNQWeSSdXFz+yT/PVQFssHE+CgmiOyZW/5pB0YUOZgKCEe57tWKjmNS74OBEc2qPlGtgpKb40Jj
2gn0A6KJGe70tJ7KXQQW8gkQcTTaSXxktfPgwPB/j2Xy0y2i+k1lTsDorfF+6mC3qzTJxm1chUSj
eJp4IEweX83MoQuaA5eXbWFaIamcFAY/vRAPyw4t1Bw6iaDyl9VlRx1THErCTGG4w6m+2lXh4NtQ
zDbLajufoHR01+8HF0e9f96DrOcS+jQ4miVFGa2n2lG3iqHhQjy3Wc7vgQnuBmH1Xx912VE0Qbcr
GjCtpcly/kFR4fn3EXh/KeCzoUjfT31KXCQQ6JW0oHzfCSshErSKztxmit8qQ/KEiUG8rjWr/ZVn
ykW3KhmCET9MbhD9Ebn1BsHbu0lbd4lAbpHNSiejquKJo1KUxtHRpbtl8tpz/+c6uLjR/5BB/8Mq
sXKJLB/1AH/QlE4PhVPZPwdbL9dhKKdHT4vLrWfn2O3kTX8Hu9/dkdocXIk1bTaGSNVXGIUJhknR
vVDTx2LS9YtR5RgtGLYEmgAL7NJIXLhwAIrCMr2kTJ12Bl4L5zQ1s10ncEnJCgCuPJXjObWMdmcU
sAoKE/C/M7X8rHWjvsPZJjxrnm7vuFGcU5oiBCjpcLnL7gpIJ7sKaf/esJLogdEIQzrNsX+H2R2+
EvZHyzx81bTh+Lg0ja1JoSrzn6ZD3/yrqYHM+VEl43vXtxa9b5c+wZ5KTmSf7WSAtyluy5Qzlm0U
PHe9qGTkS+JCN1WtgvoF8iHXG5KVk2Dy9XiSD8uCeFlnbWAnsV1Wtbmd1qPEDY3K2lV0bQR3J9Sy
cfUJD3oshq/jooSisqsH9R0g+MdEmh9GVVT64frft5WH7Q06JWaD7r4kRQWOpUQMjC7hwcBVeANp
Z/CXbbJ0gwdG93D0cdwEE6Ldss2RxkaO2DMtazIK8gsWZftlbTkR+jRvn5CeB52ZcywLy7QCgpu5
h763weesgXJt/dD90w78Y6NjbXddNlWeW2DpVu/Lmgj1IcvajapL2BUUUNqtkpj8d8RBRj5qRPSY
ypRSy9Kbq8NjASLAvJHaZLr+Wm9EjQEfddyvlssqxvmUmubF9ymWHaUVtlcbSB3PaRcbGNlctWBU
90vhvlAyPgQX5v9nY2jZ6l7RKPEvBy4Nl8WyAx0qcPB88DRV0MdTzz6E8wRURLVx6an/XMNcQGvB
NfAXVcMGkMcq7/UKowprQo9TdgCOhlN8FnrpPcQhwhtPUE9ftueO94Tdh/rkzcNdIZDFKFFH+6I8
lhWuUNZI2nQwFsJftncRMyLZVTdQHAdzooF41QToMreInNUiqRwbh6tptbxsR5JLi6HHytxSjsum
OknZu6x/vVy2fu/vPYRrWa78+df2ZfVf2yzd1Q65SH3pUkMl92o8Rvr4d6GqzUPc8V0nE754HjnW
Dy1BfKBWafUL0O7DMiv7TXGK11bT2oNpG+bO1ZLI93ID1w884F/NUgM+Q+FR6C79aajhy1Rn8Y3E
S0KN6TBhZSh+Y4xHF5etYEyMDaxw+r9iuIxC5J9jhaln1+g/QqtRYZCWLjN2qdzJ217XemxFVaD7
lSqNcB/kBVPrFmmXq+dvlaf9JJ9cecQwuzwWOjaDsTNBSBi6rcir7NargGijkmlbBQnXLztYc4Lc
7259HVZ3mqizrYpA7FB2Yf7qjuOBYmTxpkmjRPUUBMc86pPHwAz/LG836S7/oBjKq1Pm/SUIQRmG
+YD5c8CgBNNK4AYWdmjusJN8T7AkPS8Loxi6szA76LWWi8WBwixdQJA8G3psDqulDVrO+SU0bTRw
5vHv6j+nWJrnVXXL86zcf586M6AFm0rf+p1AGjAM0wHfFu+yrBUpAjSnx/Z+WU1qWCzQUw/SbS4O
gGB7aKiAwA5T43UplPo29uCqSWGKn84Ebh0PWfNWZvkNmof8TUTzuWM8+tn0NpKsIiTBvpxWpYtM
YKUwkZ/L0V6IviUfYMi4oTnL7XN04i065dlcrnQEDnO6Vq1ioqV3y+r3jjRTcnKQ4Vn2lLuv8avS
EyNuYEh9cu1IeNumguIrB7s5REZ3t6wti6WJNbdbVsWsLjJlSL2sdR7iQVUOhYuuK0elziy9x0RB
R3y1iefdS5taCdR1llETrS2LNjxWfzOlV+6+DtG1bF3roXX9asz/dNFIlrBqy3lAMMRJ/nmPr+Nl
kNdcWbxHA6XgOFSt3K5beNiPYZoXj8E85YjVGq7OP9vcpms3KSUwqDtYwqFc0e9r1XVPQk/qE1qW
G3Ni61lFVoXfmH1fNQ6Wsgl8cocL8bTstHC138ADqfZqBU+w7Y1qVzjwXbPWCF/ioHT8qsccQU8G
dFTIOwnP6ZG6Dbn9PGWwbLwyVD634GvBZ9EzJDXq1nrOOZcPQTY9DZYRbaokQ0AEU+CJaqY/cK57
wzKsp6kOKJw6OjNMRHbMzTF1N8w2WS17HQOkc2yd4AQ8j8FoHGeXqrHriwNjDQi9jt+Fk9/VRWK9
1kbloKkIsQOZ8vhWKRQQ5gbO/x4JltpQVHejd/giX0fa9Fjramz0e7AlKu6OyJ5lhkIJA8/4IQkC
fKO0tgQiyZydHG39mPCMgA6TdyDaSXmif2t3Y646F5Pfx3fS1HgoM+LvYlVxnofZsgg/3pUQprtr
umAaV/mcwdA5o3YG6swoXOK6NW8qYPCfq3nx1a6tzZJsC+XvEcuedhxJSJZmQAQh4nYwbh9GYvdo
G130VNl4VsQYvfnL6rKggenY3SMj+1kFhPHQd4NlGw00k3IgFRB5CLzOJJm2D492kdVnGcncT/Os
fdXj5PfyV2vGn9iS0UfCtUoxfSToYj7GxaroaM7HZA41hToxm9fJmOEDGXyaxdcxhZdpK93N/x4j
bHgpaVYckVR5R60dvSOQJ/iW1AEkRFKE25RnQ00aNruKZde/XzIINjZKF2+zQeQdIQUmOj5SdVcN
3x6XZ3LUxxAThpWluiyLecP3os1iAoBhvT5PCGn9biBxvYkH41QWeurHVqLcEMlfJVfhhxX392Yj
jRu6hQJYvPk/TYO8uy5DVzMa7isv/tv0X2c1J5WM9VKklBHf9LowXtSgrp7D/r9W4v5N6239a4/m
/deefx9TeZXcNXUACWUSPcnijTrwjEXxDyCqmv7yMtUwBIjnReUlOEy6VxXfrmOdzvO15WWBB61C
pur/bl3WcYav7yaDkrU3KneFFR6RjJi7DKj4DlReuVu2I3yneLps1PLBxRd5bg3o5xWrpVVna521
Xxo0y9bl5bIQrgVW5nTJqsI542/7Zc+ohb86r46OI/38fcitsc8GCnNaLor7oNCK++UVo9DXFjD1
7nv7EITa3jUA7pdD/7ctbNO/bVu8e1d4HHTYDrvheVlYGH1yHeWm74gc75K2Q/u9vPxu04zAHf9u
s+y2VQuzlp5gmRiaYfisYP5+LIpWpT49v9QVGF/Lq2XRhDy7oCdFq+9tve6O4vy9ntpTuk1yfMyW
g5E44tT0r/NQrgSkaRqb7soFI/uvczBwctbFOKjwayq0Wtj19V58j5FBcR+qUXEvstFBIx4YG2/U
8//esW97DPy+t1aG4WxAWo3NcuCywFq5uG/29dxy2dBI+GE2Q44dOo2cpJnbBNx4JgxBrJZVpEzl
rjFwWlpWdRPJqIJW87Ssxna84QGpP1eert+nufm8bJYx3q2tSYZcMhbjrdGAeplCOIdlr2KpV5I0
pweCss2nppi+Tu1lZneUSVfhp8RBIB6jj68Q89H5Y2kZboKlpRgXSa7STQ9IJvm/n9acPy3DsGgL
kjTcvj/tcsqUT5s3GDQLVPq7xQk953GxbcsQXvRslv7ljj77qX+viiZCieZBoVn2LjumIaNnX9Yz
tfiZaVmxX9bGXBzpKpH4ZJrvJYx1kQXG8T3ebsOmoZ7tD40zQmWK8nWAUcGlZChEdFJgAT/U2Gct
rb8OdIwI7rRw51yP+N5SmvgevlnI1EI+pORfnDCQP3bK4N5UnbcfvQHVkefdiz59aebNhYfOpk6B
09sudW9DayRrCvHxadnb2gmZGGP6Gmqwp1uTiJ1BKu6tRjS2Lepk2C5H6bqkHNklycVTMu91Sk7L
W7pKr55wegUBnN8qSBKA3LpQdsvqmI4/J3Jn8bBqqucmDPzlLb0WbEybSL7u+kx/NVGNpbF7bjMD
xENVERcTZHUmKds5S2GBvSSaHcALNZ/GMTOxG/pn96DAYfg+ZJqmkU4Ui32LR6thoTqJ+qcw6von
gpYoHWaQQ4OQVSxvCJCR49t3C60LXmRiZOelPaknzc7oEVouq/V8whnFnc+1HCPr3FrjKeLtPMPa
td1YX4cCvT0DAKj2tcLdqmKS2Rl2+BE9dFFffpDhlMMTDOesARO17dS6CP1l8mLZzbtnKMVHGujQ
X2zxw9At4bc4E56oRtrnatIEGUie8ytRxGZpKlxwPl2q7uOUkQ03qjFPEquWj1Pl9avl/WxEillv
i7eggqqoiIHBmJJaxwZRpV/GtnuDOHBemraJ/rN3VTSIuq3xoajoLN+hDKRYO8yj/vMdUuZQX9+h
zBlTLd+hRjX0EhfiHfpuvw1Eam4zNZ32kAPyjY6xx8uy2tdpsdEjVX8x2+bv3skLjf9aVVNd7AGN
8i1qZ3ASQ0leVXLSN+qo1hfI8PIgtLTZY5uMj6gSZxsH37wf49jfoECbf9zm2GTK9NkKuglMyBME
5Rw9eUF9aahnlh2GC9Io3mQuoh1+WTn2d5msTlTmiIyaX/1rtcPkmZhhs10zD6C1EHJEHUEMdNDm
9iXTDD8YlPgEbOSuM+qu/rJduDpcIITOxcmwSr9sJZERYccRhhcT/OIN7tcJ5MFwTFK1tDlez3HU
k2nCBZ3XRBLC4inr8WtnX0eaX9c9jgTzjqXJstfr9fIIgICLfgJAhRPYNqtD62xS3zzb82JZjTJp
HyfCJZe1ZfvSQsvBjwB9HJypiwTp+3ysLMk4iqx8G5F6s14M2FG6vlQY/T/FIYTJRoNnsRihO1Pz
Yntu+gScHn1trzJn3Wl68wu3DdTm/Qdu4zzDoL88hJUZ7EOsg3ZulBVPqQTkaBW1/zCkusYAuntT
cW3aYOOoXbBOJQGty+LtIJTmtVa1l7BOJZY6BGWNhXezEjJUEs1JT10lJBkgxohr/xjeM8dAjF2E
D8jK5cnQW/vBmhemDm/RKh/GJLZnR7HuDAXziP4PrmVtpvVBnxhWfLfvmibeqi1TtmXbclgfwcIf
4y7/f8ydWXPbSLbnv0pHPQ/qJnZg4nY/cCe1S5Zs+QVhyTb2fcennx/o6rKMFsi5npeJqFCZFIUk
EpknM8/5L9vjy+MvhF98Q7ZeP/z8mAmSyizT+AbypnEX5U55YzXS8ucHUJZhaxb0rz8vU6pmvq0G
SH3HPzr+oq79bhVGngPlggsd35OrpMPs2o/3x5dN6hibxM9AQwi8cWxX/2hxpLtobUAAx5dl33tr
lGrE7vjSDNPHinLXLWQq5wGG+qasav1j1rsQ2Ox7uQu0K0oXSPC74jswLLENiowjzfG94w/fT8pL
OFfQlvmsGFJ14wxFtq+a5BksMNRz21FWsrCC+7ZP9FtNeanJLUCcwa5ij4wZlNfxl2mRhvdC88VK
UB1aH9/78Qsne1Z7Rb44vkJKUb+1k5fjx4/v+Los9mxa314niFIBKqKS1oXZNBBJq/LZhUP14xoc
LoBr58Mz5BdrWdhUpgNK//IYgHz0Xh9+vnKcH6+OsapD5eLn75pfXv39d8cg9/cnj39Hzal9UFpq
1WMA/PuTP9obfzcK7rzzd3bngn50273b9uEVzMbwSg+d+zrumx1yLOHVz/eP//rxXt5RMGtBNvDx
n28nBZF+cXxdDs1r5ALMx5/hyon19Or4r+OPMu/RVFGiGgOxf//CkYXfvXmtmf4uFW58CFp8KH9c
5ucVmlLq13IwaveN1z/+OF6LTUGz+OMf//Wv/37t/rf7Lb1No95Nk3/AVrxN0dMq//mHIf/xj+zH
2/uv//zDBN1oG7ZmKaoQkEh12eD3r1/u/cTl0/L/SkTlOUGX2a8iUHTjc+d08BXGo1ezKvJKPOrg
uh97CGj8+3hYIy9mdzeKEcIUB3rx7IxbZm/cRsfjhhqa2Qeb1N8hPO61E6VpWGCA1x4/cvxhxbm1
TArwvvlC8lubjQomAdHGDULtuhh09cePeJCvNULrgdowfY1aknYNKj/bSrJbL35+7vgLam4YaKY+
ksmZT1JUT3Z5YrVXehJ3V8d/qX//a/wEyikJ2zhwpx5HkytHkfeVX6d3mQ+U1tH6N6/sROx1z+43
p3tet6c9b2qqYWiWrauWqaiW9WvP+3oPjs/1za8FNq5XhhKn120tomvcLcZ/w94uqW+M7+RrvceZ
DNhGh3TI+OOvt4PCRjYwL50rieLmKtaEjuBNV97ZvlkgocB7nWPowElF48Hq+/frrC5e86iocZ/x
nnLg+jc+1fAnoTxFYVU/qpCm7kOw3Md3rboKrmQHiuHxZSRTVOlUCfH88W90uAdrNyoLyPu1/gTW
IloOZhJdHH+bpOGb63fZm+tLqti3dQHR0pFxPXWcCrGOsrki+3y6o1Xll47W6WEhY+NjqiojHQLO
pKPRkOxwitFDXNEKQc0bZnbXDN42AxW7h7lo3rdDi2hdX8SvbR3eNpFWPP38hCNpw7qrFZRUXCc7
9AqVbr/ronSJX+MLai7uZa+m3oMuYmydx98eXx5/AMV+6XGAu/Q04T38/PukRaRvGcryi2gvTt+u
ov3H7WpiHFGGhcAVWiTj79/M6NhR4r52DXdX1SwNCO8v275pvHUdyfYVgHXEwCk/FeOPcHDLm+P7
DeimRI8oVnHY7g/s6vtDCup1obqKCpaK4j1ZZVaaN69//v5YQ8Kp4Xgn//VLcCqPweo1zfrCd71q
8vJf22/p9Zf4W/nf41/9/alf/+ZfH9KY/05+5Mp/LdKSOv/0U79cl9b/+narL9WXX16sk8qv+rv6
W9HffyvrqPp3kB0/+X/7y398O17lQ599++cfr2lN0ZKroaKS/PHXr8agbDCA/47h4+X/+t3YEf/8
A4jIC/QWf/oX376U1T//0NQ/NdkSWLaqCkL2tiCet9+Ov5H/ZApoELz++EeCHplHeFf+NAUVCFs3
ZM1QNEHDJdcefyX+RG/Nlm2ToQTUWZX/+PcN/7Wq/HhS768y5i9DkoknG7asqqrGAqPp6nQGyjEm
SaakAiCHBKYPIl25Hf9IDZDpXnutoIPzpkveWdaUybL2o0VT001LgaRtGtz020lAKOBQoxvKwlaD
fu2X0ICbOoiRgAm+J2pELspuFzLb9BDSspB6FFvjHCok+WiKxe69qqSohGQG/OnOgDLbbwe3x3i4
d6CWuN8BC6tnVuLxG71ZiPnGptBs1baxrVBtYU4WYktIeR6mLd8GAxE1RlfF1q47vsHpngG3OWlI
oylBAYEQIdsyTf7aNWVo+x6uPD0Q3A7osey3a2NbOxK72EBbCkm0C3ZMHMeVYFVhQ1eagFrNGrXa
ID3UUo7GZR8sKzX6KkFe6HXPOdiYQ6PxShIPc+1q66Mhj5xfeoMui0f2M40pQuLPVJTrqi0uYx3R
DhuuDeB/8op1vk/qOx0m+7JvUALJ1Ho7HryWpl3Zyxy9BlNKAYFKCGD2wTOyvsEyUVFqTI1qqyQD
8tKQuexEqQ4a7obbIRmgIyC1e+WO4CYv9bd52yrr2AP0CU/qFWcpeR3aQHS9LFiRu/rcx8g+VaGE
oE2ITVLgCA4XRfrRL1QDfex00yJBtzPQRV94bKUWodgHQ28dqLLuhyKGn6/YFvq9nP2sRHZeJdSD
cie8iyvuxW76z4ac2jd66sY3BSmmVOVwCw63lqFX11DkF4Et0HPEQAdgZQwyZbTeViQyXp6NuCFb
ejRQUYLBZQuo4ODcKQ3c7Sr5TBk84hSNWznZfcRXAsPbevGLHbi3SVm4e3wWWIi1Xdw66KnEnlha
+WuseMEGREGw6uACpDEkwzAPlS0lDIflF6FHKcJ6gGr7OrWqEVk9QEsCWbhAuuNac7IVdU+EOsdD
TeGFt+hrUKvuVWxwsQiXo68i8eGSxbc/xGlDSd+hJYMyWKph/4qGqeGbV5Kn31tKsJVi6PteLu0C
c1C3gYfIPkxueRuimMpgTHYOelQ6ufa7MpHMG4i1GKBUofscSS3y1Q7qICVY/0+uXOPSbGE2gs32
hWF7KGmMH9MlYBcYLuuX8ObFo8fZjbXIffZjF8lS1VL55vw5CL3PwvBdmHuqfov24svx7aiuBdGj
6HbHNtHMQ+1mqK8KDTqiFgIPrQRorK71lvCWwASHwWj/97X3QVoCp02Aa6c7xQACHGecFyxiTD50
Hyo9/6g67loFRr8KJKVbD8YN4lY4oA0aeRE9/ZD1mFCtKDi7W/ap+UJR6zE+IQcX+9ZFWYNbO4Y1
j+5V7OC7G5IiSeOHIiBXYpT1ijqnsizMgK1zk0IGSsWTMkY1enAD1vgSMALaQJL/3er0a7mjEuKj
kbuwYqRuQtQMZFQmA5qzc6sGDuh+14ENLxsIIpZM7gm9JS6PYzWjpWwXXRl+d2Og9b3FjRqrGvYZ
Nr+yiqy8gZwIYowLXy6VpQJrr08MmDNFo+96g1QO2rD+EHaLkBWcgJIrWMlzkQqpIrZJBed8vrZj
+V9SMkUe6uQY9FQZgOQ2JRGn7Wp9qZuogI5fMtU1HNhihF3Gvg5947oOVYGYBUjszv8+3q8ts59n
yug+XeZW3mUY4CObNrRNuD023ab0RBi15aoJ5C31UjbfhX0jmexuexSHfZjvMIbosxrI5LEXkZtH
SLXiKx3fD6qXrJK+Hb/tjzcojqIni1Ua2oeJg4CbVX/PE/Naao3rQOZ+tYLHjPjwkxY6TyiuXcMc
yBfpoB8XyDLrlB3jenHst6K7pNthhKrjF/XEE1XHG81oHrNO7C0PU5Djw0jzRxSQPnM3L5BhrJU6
JMg6jh5boSPth05CLM4BL9mBH2EqXypqD2w6Z/CilwUOUmSIlxXWKtMYpzgcK2h6dS0vpS+EH8ay
wTqYjA8Lb7ZsYweMCdngW2M4j2sGG3trfAyqgSg08E9FNj/jX/YllFJrJUlw8yTM3iuDxL2vFfRA
66NbQKULK0mGrUejSm1eeT40Qw9abStaa5VuUzCDF2HQrBQHKhniJ4jcMlu6xKC6f1w/sTR90q1u
VNS4a5NyQ3GIr0gmLNB2mOgi4maQBPCMpeyjnd3ExZ3ZSZdoz90MZbFm3b5sCpu6aoSQhKzvkPQ1
V/LgFpzh1ec2tppdYvVwowxrYWD/CEUYg+bI3nq+Xo55+KUhl9xOF33PMsWF5YB2RSvvSEexGYkw
XU59+yHMcn3jZvqBIJBtuoJeOHaxlylfoxb1haLdlA3+dS6ajRyYm2c3US8Dv8ypWTJ0UfUEDYEI
DiInKwey27brKBUwzNwWij6Gsk4qL6AdvHjIT6Aa6F+6NVwR00MOJ1elfGnkqH1E4CrG/ZFj8AM4
0qcU7BVyA/fHqxyb8wJx7xvVvTZGAIR6rjWZodCXlxBbR1qXrx3UluevhxVHel08eegDhZlhgKxA
xoZc5UsSPmZJg1d4b60GvHW2yKNu5Qz/6iHB7CbN7UsoAXu58L4FWYbAgBzfpH1HntdNDlpYv1po
h6/Lyrs/vksmDwk0Idb9YAKXiCx3I8xPEdrIK7hYaZej2A+IDUpdt0JSC1YwYTJ1BfK8en/XFjmV
Bp3400btaLV50QG1WXWiRbGpaj8HhXhuShu4a0TPS0Gzi12Uu3JRZ5s4EfpOC3qEF1yofCQe1glk
m1sKma8hFY2NqRsChZPPYHTdB6kd9h2py4MI6nABBUjddKRUi+si6TZpJedbocjFqigra8VupF+7
LQZKqaJcVkizrwLwYQvU5zcGsx/mpTsm3PFtTRAJ3zpm/6R0mM/VRMKVkpoDjmoWLD9Eh+vPrZN+
JOezrHKBkBDKYq3KB2ShIdFsoKGr97nY1iaqnOUQ3MjISzaWpx1i7xviIYyKvNmywVKWwgxGYhsb
007ND7I1rgFlA96iKi5b1BgDM2oJImhUZg6OU+rY68fABeIWvz05esXY83YMxPhwEJHHMDhkaP/4
j05uf3FSAFAeCNp9HxUt4Gk+o8gy+kRjiJdhlpRNa+9qH/XWwoA12fVjoOf2FU/6UDeKzKoq+ess
K5VD7rl7Skboqyj5VSxKZRHUFXmRiIE9Xg6lnk8y5PSNWSv2ChFZDSnYgO++Rs0H2SPEFSUwS5vj
stwrcIRsuteGERbGPjaJoXLv+pKDQLQvb/O6bB8sR+sueyf+Yg5a+6CVKGGqwDORwDxoMOrQK38e
SvB4uJnJJLqB+BG++0WkdgYeq5V2CeL2I0H8Epy1vq/KZk8SZFMhF3EFIhQxCAmOXleQBRyqZ7lO
t4Z73zaVu3QLD6ZrHq2KrnvMwSBujardpxGaUy0CWD0YJEMANmFJcHWcpEAWLsEGf62V0kHj+Wtl
KeFF5PU3HBqxlUJRyCnNQxGrrPkj+CR3d4YgSqs1RVpVLi7qUn9QEb9dou4JCLP2PlgVMmMQWvjz
gh1lDbh8iUhCR15jZYcmhXhD3QqyO5f5B53N78Zs3JVppNIGfGyJuJZlXhT+VWWBsRGucw1x/xm/
FnWrmKwMps2RzWmjtaeoiGXUjGZbS1Zxir+kSuDahxw+TMikUGj7e0eEO28kxcUBeqQuacCIyqGq
o8ycwuKwwQh9qBQge+G3QW/jC1SkyfojwMfeCwyXSuU5NN0rkQPISqIherBr0ogVbm6ugB5dEUYc
arah2V4IZ3hUnLJeQ15ooAADfleSor12WErWVmpY97KFMqmeYc7VoOyleMPWQuQlQZvY0EcR/yI9
GOUYb3ASWxbC9K5BvptXeMyjm5HhtaJZOX5lxsbobERr5XZvG0qyt2o6XkWK0g22dQF+EOor/aQM
nA68rqU4QFgdCj9cSUo2Cn9HmL3abHwas0MnvIe25IHOxriWoBRVmr6RDd9fxozRUqj+M9ZXHzFW
+96pqQmo/5pTk4wmiygWrsaRyqxjc62mHdL3qo/GdV19b3zvPjGQ9I4UrGNK9VvrJvUtWNoHKYAf
Rr1rIRd6ddEPBjzIUlVHxnkECyE0d27S5gdsrUF8mzcKijk4E8jWAwHvAvqzvUzFoB6iIdgPYa9c
E563CKZcs0kxVo3hyBtYChiK2RdO3nTw6St00XJOELaeaYtE7ndQwrtL3y2NDerLTMA4ugpCJE+D
/BVQG4xTzb5r0tq+oohdeNXSg5qyYMOFkq2TUszxcXaIG05bgbNiHG0dWa1Q9aS0PwAQzfHhNOKQ
fUOulevYgfHmu7a000kyYGda7UUueYe4dJ6MPrT2pAaT2zbJllFiXgoFfeHGCgPkdIJnyZHiC9mx
EehxrHSttBCfsraEutHtEY6rb5rxh5pa9sHouusWy1wOzaXCWckx0BIzkDQuzcteZA3+NLC+paY+
5IpWH6xWYJ4qmQZ47BBpWyXc4/rUH+SMrTi14gOmFt0F3HzOAa7ZpDvw1AcdbfWLprPVpV1XzTIR
Gd53pRCH1ocsGjkyZ2/9U5y7V4UuB4sWgmnTS9dtGxEt2yfVZRKSUq1XQ5jvUrlbwRC59Dxnwyy3
doHr3md22u8Hc5BRYbF9NNy/lyTAD2X5XUpRRkCCeZNG3VU55EhHD13MacHmMNCw7tjJ4zEb8j9K
Mf6/ZA9/SUrO5Sr/P0wxyrZ4kzb6jxzj7ZfQL6svv2Qlj3/yI8lo6n+qFouwpSg62ShD/zvJaIg/
LdMyiNwC5S0VlPzfyUbV+NMioYiwsdAUkD1jHvKvZKOikodUFcO2sS+yDeL4/yTZ+GtdRVJkzaSe
pWtjSvBN3huzvaSvJKzRcNJYOyNsg9xIxgan7D/hyNgXn8zE/5Gi/iVD/bZ8NpYOfibtfrZFb75t
S4F5yPGYtnT40zfINH5PxFCQTBvurKonRJsbVIjsyzcP4fY/i3W/Zu7+bk0d7/jNnUH9pizBCX1t
JuFllgOSEJex092dvrr8a+Hg5+Un9RHfawEqV1w+z7NvYRldBFiw+Za8alyxMUMVHQyyRz4ONSu5
BQRjYnLWpOWdUQW3cKrD/1Ei9OfXGJPIb+4S2y0hsRfNQEIC9dEcMNhWDWS1zOAMnLnVX9PDP9uY
JFmRasnTMMuytQe7fxFLrbxUdLIXuSrQ8GnTJNnqFuYpUBTiZZqp6XXYGujPKihZrU9/h19z4j+/
wviQ39ym09uU+5U8oz6ffI8r46HLbWK429wiAXOwdQ7gpxuae6yTOlA/9LqshDTUqECai+gpCfLP
py89dtc7w1+dpJBRQ5b9Li+z9TAK6mViGwZfu+xbVpT70w3I40R6rwUqE297KbWDUgt1XJmaLEeZ
Nt+2QlmayNngMrmoOXorKnpXWKA4qA/+ZpvTAFI1ZuiqfrduykM75Dutokaoi4XiPg1w6+M6WLOO
r8gGbU63ODcUJlEksTIjdxt4btDRF4nEWtm7cKK1dWZEF4Ypnxn1M+FDmYQPOVA1PLNwZBmUHni8
0XdLqtHRx6iLrDN3MhN7lUkIMaADK8yrDhs26dDJ4SrLtiE59ZK8q4RqNmDxZedFZ25oZvgpk0jR
DLKvyk3arRP2poPnbdAm27cdkR7awulHMxPglbHpN7M00kLVrf26W6ci2eEFhF6XAXUaWKu6hqyE
rrp65mbkuaYmAcEN9UyS/bhbj3pIZvNAKy4eBlnRX3auuB/NJrRQoDiwwWD1lv+J4gatZAdZaD4q
OekFRpu/OQeOxeU3990FKYLcLl/GV6RHU3zX9UsLggHtKennMNxEiHlp+pl1bW7UTMKIlnRGVZZR
t1bQwHHIEqfpSwPKO5W6tcNcH0jcmtWZIXpEtLwTUpRJSPGwJxDwd7p1L3204TdVBabdED97VH17
sE9SDvEiAAJ/EBWSfAraFMgGRdGeXobNdKaHZ+b8sXD5poPVRAEimDN2h1Ba+0mKEOInCmFbySXB
QqXp9PA9zu33bnYSWlDCBtFNjmndxILcvLdis7bTk6pZGH32BYaerUbPjUDu+dM4usf7TzgEaS7m
kTa0ZoCqUO+WMbLa4whLUewZP5O3+nUNI4/qzcFC4wwu3qqr7jGdJxFWnEEyyOPzf+fLy5OAFTn6
kBfoq64VhRRPES4wWFbsO6MBThh6l6o8XFNYXxjMCsZiB4hnnJJnem7mAR2n6ZsHRK7VjawxlKGv
+sjkWw9qeegt7KJw0FRkqKgYvrdodKefPfUFf3SBYk1nPOuIThH1+EKwolaaPIqc4pjY5VvEiney
/U3TXwJKK+zdSvP59JeVZ0K7PImEdi1UJIGDH2OagFA5L/RV0uMEwqgexy/zJyVWVXhw9f1ThzpW
XN1J8sOZLzCzTk/hY56Sey0ceoZzeRVx9OvMYEP1bIxWnvq5Qy4FX7w18tXrMw3O7OCOPfHm8UT5
4BWaOS5mgXgUAdk/bpuj7RL+XVbtJQ03eiyQnAQtwvbr6UZn4tRx4/ymTXRLklFbo1t3vXxd4r9E
pZAqZHHlxTJTBOlI7g8d3TNDcG5FOM6LN+2x91QyXyZGBC6ZyfRe8wFb9cMiy53nktRGYXyhqK1j
RT7geoVvy/GeM0yhRFEhLqtiqmLYOCKcWw1ntpLyJHSaoioCy2FVqDwEWd0WM7heSvzb0907e7+T
jVckCj9PBi4/1lJc9SV1kDIszOs+uCpT4k18pbZXbUuGE6H/h9ZAuo9ZNjS7Kv3KytQX5yBjc/c5
iZpGH5CzFlQ/NA9AK5pHtaqdWetmLi0mMU0RhpcbwMbWQrMoTQdj3TQeDmd6cCZiisn+y2sUKRE5
2xXGPqt2g/GPijAKMG6CdsWIbRGTw1N3XLtbUk1UKE63PLN5EZMA5JGN0ruaYSoljkmSTfusNsEF
suePFNk5A2NVqajlmbVzZt83YpvebsoUI657By72Onfrjadb11oXQ7uHVWNG57YJM3NdTHZjgdGB
4S91dJI4x0NlxrFCLNvik8Qx2IKuTng9uyWZWWrEOFbezPMeO1azstj/Y2J0G7XxIa6Cy3Evi/r8
pu79T6ef0dxhSoyj5k07ZWChTtfTjmam1wUKsEr1FKeHAKl39pKEan2ov/z2XU2CBfaXcYQ61o9T
TcOuPMBM1GFz5YTfURg/EyTn+m4SM5RAiUxL555Kq0FmOfxexh/xGN1YUfGVDdvpnpsbcJN44Eae
jlYqtwJF5kUeyd3EoeKTHeZnJu776zcegZMnU0KVw68HMRLR76ygWBmpWGIcuz39/d8POpo9DQvC
0uGcDQSdOIU7NuxkEu+nLz33zScTvxGlamg9Kk+p379G2fCcRuYnsym/nr78+z1PUvDXjsFh2FMa
RUUCpo2+Gr17DZxjD19lO+T5mYg8dweTmW74ao84MvKWuoQmkWOM9tugKzzt8fQtvB9JNJKav8w6
MDJ9mpotu4YG0yuxAcBwwS7JV/HtY0fINiw8d/ye663JBPdgJ8taQPgPQuMgawRfVlAtC+6sXHz8
vbuZzGr0YC2ptrN+bQDlCtmMjHQRFcLgOC3gsi7ioEFvcXO6tfeXFc2ezO5cVUPNquJ+bTrFzkSH
Io/9MQrrEPmOh+GzuYS5KTKZ4uRfwMjZIeq+hfk96DDMjeDdnLmNmediTaZ3I/dZhWp2vyY1fY9e
wIfC9peBU+xtvAxP99TMKJ6yCOLBqDGubKH1cjLPsf5dOFVwHbX2mYn4fpzVrMk8L1I9x8un7tdI
5UkcZ+RNQEO6poGYCTZtIT6cvo+5rhrff7NGxVonD3bAfRRyfF2nmDdp0VrrjPs8r8/sM2cGlTWZ
8JhMp1laNf16TO71cFAU31/Zab3L7eKZTcxd6Xqr37ubcbS9uRvHynDIISu2NpDkZgEsllWrggaI
oN8GzW9lYTVrMusDF9UDZAdAFLnhCChFixqEGalDOfbXp+9jrssmsx6rn0aTkDJbj8eOtDYRRlTQ
ZvY/jxbUsYfEkBqFZx7PTLwcS0dv+8xL9dL0tLJfR5r96OERBcAu2ch2e6dL4QYhppWC6YMh92fi
/9yIm8x82zb8sgvZuiLpdYclXoTUcQ7ixHu2jOpM/83MTnMSADrNNjvD5kBhuaj76DEl+ICHdT57
OA6o/0yVaOb44N4MNI2yq+TY5MuEBxjRGZJHVwRXv/XwzcnUbyNjaGvbIzRGD3X/qas64CjZasyF
I0D0mGfb0+3MddJk6ieeLmQ8V/p1R/kO2ZPIu7KCvuQQL6tnnvXMOB5rj2+7qawkiPPsVNZWtTEt
dQPUecER2ikzOL5YRgflmQc+M6jMycSvQrXFjZEHPiZzRZat3DZ+kqVh6ZHqO91dM/PEnEz7FOXN
KrPtbh3rEr4Ln2X3KYbZQF6JzXySvhhYUv9eS5PZb5SK5ds5N8N5wVU/KynmYpE9niHpu2FMihv2
mYA5s8yYk8nvdoqLuwGyrJCv7gP4IEmEaacWgjuxQUkshtY9M9rk8ZLvTZnJvFcgCWA/xlgglPiY
sFZ1vrJ6DV9nre5WICeRUfai7gbVTylbGnauL5HnMe5kD5Oa0x07M2uNSVioQbJFfg/az0vDhwI/
l4YtyJmHNnftSUSoBdprWcTWKfLKb6nnAjqq0Ek6/cVnhrcxCQmGjtaRK+XAFJUMf4DCuc5c/VC3
LqCzc5mSmblqTMKBpATUAARtiBpYXwOWciTRYRQscV4dHaRllu3fu51JWGgqSXL0hqagUBzGScTJ
UU3bjUux53QLx5z1O6NtysbDcapDfhHZlcJ0H1Q1/tob0b7xy0dNIq1uaCupDQ5tU15KoMcy3BNF
UWxyFScWZK8VAZlGli/VAO1fTCZg1+xOf6+5UTIJIq5RN5ZtsZ1XvegysuXbKMk/nb703BiZRA0N
vUaQ73QqQq1o1tkbB23u2Mlfa8V5Pd3E+Hze69RJtFAjxTG8hCbayLnsGyMDA1qC7D13bp67hUmI
6HpLl02XrUhiyK9WY10Olr+sIELiRffl9C3MRPEjO/jNwh2VbmNFJps3M0HwXYKRvlVH+7SgK8qr
zEIv29Bbe9kp7Wc5yvUzw3Gm4/RJcPAku0K5leCg5NC+irZQlyoJDghuXnImRMw1MQkRSoHeVJmy
kZea+EmLDMQph82Qnkt1zl1+Eh3AwyYppBEGbth9K+QW2Hf6DEbjHLJnZiHSx3bfPBdvqGQbcXUW
ouB+3LenQ7SFc0497WBU2pn4P5OR0/RxWr5pxbDCZMgg2q5FEKkvPjbpSSHvcKBahA6AWGkRdVKM
YrJhULwrz+1GZya9Ppn0QermGjjysabgX1myspPc6v70cJ57LJNJb1SWn4qYS8uJ8snXuocSwG0T
22fC1dxsmUx4GHA96iH0F7UCkOvRF2kUNWW+s+sx5Gqn5cMui9P96ZuZ66fJ9DdF2fWmRmsQlu/D
DveU1D4THGf6SZus/K0I8j42Gb4K1Jrcrg8mQDWh9meyATOjd0q0dSolFAMwD44DEdQz6wE57DZG
NwhSUG9vT3fPTHTUJjPc9HILKyo0KganQrP9o5YYD5a2l7LoTJSaedraZI73Q9AJe3DYHtXioBtP
7GuL+OMIe0CPP1HwmjlX7Z2biEey7JuJ2PvYwgqNe4nV7ANKFICjvQ9y1dyMmWoJxzg540GpESTg
QTY/nu7AuUEwnf1GQ5kUjPI60YaNnQSbTMfLIrA3py8/Nwgm01wqUluVkZdYd5gMIou+lHzrwAMa
fS1tJzkTw2YmiTaZ8Z0HmCIvVI5Ualct7KLe25X2m8N4Mt3NMJDULMiHdWG1ZBgb8Ihu1Fq3rZ+L
58jN6mVRIqX+e901me3YMuZ4qdKYivoBWq8QlrEfBnUQh+ZK9fUzT2VcYt/Zs0xBnEOglY6pugNa
HvFXs0KXP+goyiP2XCOEpg2PpSJlG0mniH76vmamqTpZ64vKLEsvRELOD2AvwFPq9lB2/U0v5+pe
bxFJPd3OzGhWJ+EAT/ayoowxrFvP2zamtvUzaQeh6UwwmLuN8f03MzSNhNXaGGqvEYH5UlLulQLp
xWvltaaF9pk9y8xYVsdbe9MGsIweks74bKz8Qlj1Xaie26/MPfbJXLcC1QiqnMnoxCWWcNUStyLK
1+0yUsWSGkA2nFlZZmb9FJNJnkmCBmSxcQGTaRnBVhTJRRdcjemAs3n5uYcxmfRehtegVAIrCaC0
OUryJBXStefq2xyxrNPDaa6Jydyv6jqV3d4f1nkcPglYCkFoL4tMLPMy1s4877m+mkx5HgVFEpnb
SKsYq9hcxrXTC+Fr1nghIO+1cyX592bHFHyZZ/CVCo/bwWghu84R0d2XvrbzcRE/czMzHfYf2Muo
IY/dMM8HqfKgzfRXul+g8uy6eOV2u9NPZWYYTyGXoSh6Ayr2QEreWTGgVyzLIwZrLAbUOpTZ4IxO
xVx6Zoq8xOIh6oOWcBwH7VLurjVKPlR+yP9uzeBAHS3HtQzX38V5FNU4et8Jzcpk+qdO6ddWn6Dy
gy4bGC4QXkP0LeicBRqUy8R9HnNdFP5l8nmNGZ2p/c4MwinUMhKylihOiopetQmS59jb46IAGbok
EyFtTj+2ubEx2Qq4rDpYI2bKOiRX2PQuVTtx13tIQMZn0UrjpHmv9yYxwfdsLVT0Qln7BQqcHmaV
nQSe/SbA7R6KwHWvd5uQ3ZRlnpNMmQEMaVMQpRZnBpXNscnQQStd26Qs2x2ebJrTgkSLDgVWW+1W
gHnXP2mIh8RkyHveD2zvSs6Y6fqlhjnY6U6ee5CTaGIqRZ1blaOtOTrKh3R0A+q8cFtHDSYhsb7X
4rrqz0z2mZVqCo0EfqyFgR3ra2p+uMu7hb2wg8HYnr6TmVk+xT6iEpXrWIHjzEt84uENWCPnqI9V
QQCTNPwkQ+/E6ER9PN3c3O57Cl/0VE8KSMLiNmeHq4KjndJeaSioeyHSEVdp8uxLj+45FN9c141z
5M0iP2jIFLYI165ts7rKouZj5lZn+m0MFO9MgSkoccDvo1SQFlv3Wtmg8Fr3W31Ukx9k1z0Dip37
9uP7b769Q3XfKaAZrl05+RpE+aUf57e/+RgmUSLCjyMalFJf50q0rTRp3wEB1hKxqbVwB8TqIXeq
nY6DfVFU3063OTfSJkED2wrOKOM4rlT2puI17z/JFk5kKQq62bL3ktXpduaWk+P7b/qNkq7RWF2t
r0sgzKiS7yLqMiGeZOlVk16XtBdYmxAEmaScGQwz8GXtONrfNJm2Q1HGGU0annLQTHvtQGBWkFoG
qFbon2i5g+TTVtdB+TRy1OJYnIlEM706BRkaSie3ViEhAqgZS4GgfZy0n5qhQtrHXbgSrgBJE50p
qc0sLVPIYd+jNeDhYbzGC6yznVtFr1EE7S/93DyzeM3Mqv/AFra4ezs1d1OIHD8Q3NC78EuJ3ejp
oTETtqdoQsyrzB61V32dwKPFD/Fj6IcXSW4Amcb/IJTPZRRnZu4UUdirsd2kotXWCQJ4C6tptrpa
n8kiHxG470SeKYRQSrCkA8cExBp+v5CwVw4YbneIe9wmuIKU1oqadpiUK1NIF1bunxnjcwNtEjGG
ttVFOi55uNQvQrVeZJgqR0q46jl8oJ67spSX009pbhBMAoUcDDC+BzzuG/a4cJJRPoBevUCa4veS
fWJy3jCMqO5ChwZkKX6qR0uy4Vwla26KTDYGroY4EQTm/8PZtTXHqTPbP/RRJQkQ8MrAjMd3O4md
5IVKsrMFiKu48+vPIufF0baGKlee4gc0unSr1b16LR47YNMIqw5dLhYrwJVE3KfJLcqdmOD9JQKD
3N9Xgz12CIcZZrAxk0OYqD6DNO0LmAjaDw6wnYI3Dk0m4Iirh5rHPp8fGie4yez23mfrzmF6f5ns
YDPQN5+nyZARZkGYZZgoyKXAlYB2dKsDdQ6H1vlU2Dt4hvfTiraOKXRcNpIGrIDo7UHHT25B8+9T
h6JfBS34GQi2HKwo3HXiywfXNKttt97MqrfpkM8goo0dqz9OaXeA5uQzAZRGgV1kZ2MMARR6q/8e
BPxHXAHWNIKB9V90BTgpeFepC77OAMJBfow+D6B7G3/9kK3YOnXgkjZVU9jliL7PnxDheOpX+fny
ajnvvyLsQLNz0JxlELUOxtgHrp8tDNx0/6D5TPqftm6AIMsBnAHPeW0dUJhZ2/SYpAH0wG2IetgB
yAPSEIrlzwqPXuENZ7fc5DbOfX+XpZtgMihK0J5RUHUcXfsz9HqixoVgcA1yspcWKuYbRN7NrO8E
nXQAO2zKV3mx3gCFFKfBXpj1/oVj/w1qZP9r5NI5qt8Ap+DbTRqokLrx/6Bf2aYVA+A8GfpnsXaz
E/ZBktih266QKRsCBr6w1GHTTTsIUD9BwzQfjkJZwyY4XqPr3HeluFeI2MuPvcFtHWLCm2FZHHty
Y3CHdeh8qvqrlOdHdgeul7S5VnUS19I6I5reOcgGY9FRjIE3yWZNkUNsRXWYRj8q3PF6rl7z3XT1
+zcWyC//thRrzCoObYGtMmK9gMQslC59nrZ+/WmM8OqX5afLJ9ngjf1tim/sPlGuBTn6Bkx+VMzo
Tk0eJ5SR8AJl9vHyCCar14GMbSZ4X3JEFCRpTx76CEFvEHQnRLa5z68QzLZwobbV7USVphlpTgYn
FGAclPXjlahb4IB/gMrhPDr1v5enY9p7LZZYwIDmV76EWy55ENqtuIe8EnKjPuRrZ3cHK2mag+Ze
hAdVWg/CruiHhDQEQ44Mklle5u9s+vsxnq1jFx0i26VXFR7OLvpX+2wFO8peNdK0PloU0TpQrJU+
JNmJKx9TNn+u5/VTU+YARaNlc8cADRPQgYo5npbUVwsGGcSZB80Vt90db2KwPB2i6JV2obIOv7/w
gOgqTh60SLgnwSVx5zXo4nSnHbsw7LGOV6yzBFxwA+YQpOPjOPQHT40Qgpc7YYrp89v+vDHs1IIo
7wo8d5zklht2eGuFy5DeCqLK+LIlmDZhG/nNCJCN4CXEsN3YmurbBBIO0sueL3/a9OM1GwZ9L5MT
dIFjf2mcJ4BRiyNbsuV6TMvm64eG2Bhm3v76pkHZHHSOKECkFjQqkhsoZFjDuHOKDCwlto6lR5tp
Aw0CFFL8evQiWdkQ36YutGnR+itdsKHSZd4ovab20W25f100FVrlA9YeIMdl3WR8a48t+c7r13So
NX/iZaJ01mx247x6WOWPgUJGD063JC9DOxyAktvxvaZxtNdJLwrgIB2M010XJAJ6NcndR4Z6aF0+
M1U+Xd46Q2TiaVsnQFvY59vRhnrg0Z1JgVpo/m2o+E+bJ/eVnMWOmzEcQx34mEwdlGo8nHA1F+gi
J8VnAb63se0/X56I6fvbMr6xIJ9a1ThDMiW2Wv/OLeS1XKHsBku6/HlDasfW8Y8URemsLxSycM5Q
HtYOhELW6D6Vs7yF3Nh5sdnX2rb+WQm9h35YrBxIHXW5c8OKauciM9wGOjpSJbSTtsRjr7Pzn+36
ZQYsFZjp8pB6pR9dnqbBD+nk6bTzvBncoRyx79CFqQh+Jx44lS5/3DQBzROlI3QvQMzuxp6XfBtW
Fnlg+N0uArUGO8fZNIQWUYwty5upwdOLFeyulGlIsi7CzdOiwH55Eoa0or1R9r89aELOxTDWmAVP
u7sJmpByumtaFibgIgY4GjGYsySx7ULEd9p5vhqM9I+Sy5uz7a5CCp54iDEaSH7T+Tg7eFRCHLY4
5dneHWpaOs0TYOXI6AgMMifji7WSM0+sq5VBg4TsHQCDS9ORj87qQd+kwzMcxV03JDAbmfvxkFX3
PszJrpq7AQWHHf9p2igd8WhlSHzhwQ3XJptzoCwVMsiAnNCL/btc6PfVm+4L3LKS0AjiOMGNU9Tp
ToHP4Ixc7ckhVzYDJpUjbeLSB1kFV26Wfp6q4IOf37bwzXkAg08zLwBYxqsPvp2CncjS3hStt2On
xpXbpvXm+8hZ9UM5NjwWI9g61+xLhpCZTR6e0eOXIYGes3J+evivB0LRIfl62bIMB1BHRmYZH8FF
Cd/TgBqryLJ/7TqLbIyKwnazcwsZEkE6DhLOBxk4C/WOqX7O8wExEYsKcGZUIOxI6jpciHWck+fL
EzIFLq7mKly/J1Ow3UkULU5ROdp3oDb73Dk2GJLSe2VB0LEmw7ECuWxVQGlnsepDJ+YftVuyCDSl
O5ZgmrQWScwWBQ3xAkNwrBcoqeGxSOvknPav8/rNtl4gg7b3mDdcH67mQwgvxsxfcUkO5VpfrdQF
VXJh7X3d4D50BOVYg6mbNfg6lMlvaUG/Qbzs9yzS04CmoV+0aWVElC12wk7DXHRA5bT4ed7lE48H
j4oYootPfQHK4Z2jsR2B/2bvoVH0t4lNeMijo3X9Y8KQMeB1SFdGD9LOrnvpoSFtqrPQsxVIeBz6
AOAo6O5XFrrClztIO4OP0qGWKXHBvzRgfswVUYKX5UF6/CFzPpqc1gGWZLL9uixHHpcgL56Zc5Dc
vyKr3HGCBnfhaNGEu/hLMiqofv9BDHnjaUReLwMpb9iqutwxHdMgWjxRz6xn3ZqiRLCmkJEBV+xc
PteZf5JLcXX5KJj2QXMSqH22dVLBmXMhvsxoST5AxfxVLSAIvjyAKWmk02PSGb18iL95PPn32fqj
R5m1BTkmOKcOlmdvQQsJfs7i9fJwpiXTfEAHQUYEqAOWDHW7qqigJiNijgLIsD5fHsHAfWTrgMrZ
sTyiUvjVIUF0p9Tt4AhUiGYGGvQELyXQNvts5oe+hxIz2K6voEB0htCJ9xw4o/3Ep1WE6cZPcfn3
GDyFDrecZgHZ0AYZJmi+QS0VZor0f7Lz8T84q3c8hQ6ydK2lLNHzgoeNPd8piCjWjoVgk5zAj/iE
J8mm0vGUQL8KP2Dh/jkDaDakNT8oIG/wqrubRvIbggNIKZBzA8W+qkpOvbLOfu1ssuNzBqbj1Avd
om+iPnces6nbK4Aazra9nZE3gURaowyZOpYLtF0zRutilXfQrE0OuAJJdHnxDZeCDuC0VMW8zELE
b4GUTHHnAB6krCRRRV580HNZoHm/PJDhFrU1f6PqYuznGpJ6NjQpwmbpr7fLfFvxFbkgly/P2USe
c6xufHlA0+JpvqcBryxaUjDgUJPb1F8e2oRcl6B6uPx5w6PC1vxOMozOhOQFjwspTgj5lpCUtx2X
h2YJvjrLHp+nyTi04KMBEXQqCNw0zRf3mIA+9wGlVvfn5UmY1khzNskyp3M3YBKyTn453vowZ+De
nvbwXaZIWMdwNqyq6kwgkAcwHQBA7ydipT5MbXFDZqwczeJCgJY06GgsVu8XlNmfL0/McKz/A+3M
ZYlsAybWjg1oT4FXUp2485l69hUcDJjPS+CI04/FAjrGE+JAOGsNNqkFaOZQ5VCKaFWrruol2cOk
G3ZKB3e2jdNiKSUHBss7NQIKVMDZ09I5XV4vg3XqQM5iyqzJLmAsCNZ+FqOLloTsuHm9Fa2H0CwJ
B9cnB28Yhx3zMc1Hcwe5VSBtVgEEwx3rc96rpyKDTqTbQJDs8owMhsM08/fmxhOOjRPggmfrkPRy
AAPu+u3yxw2XtM6IKUvhQcwIH8/ttH3geeGdi8WHglhXr5HnOntJBdMkNOvP0cAbQI8NYa49/doK
h35hfwgWZzPN9J1iTWQltpy/cCAxIMVvN7A+XV4ew+bqWMt85unKZ+R4XE+G88hiCmhFslQ7oavp
85vRv7kWQX4vrAQM67Ea+ztqNZv2Xvubq4TtnB3TANrrAoo3w//fVUNQgifWe/YHdirt5GNZNp36
0Q9mnlUQw4nlkNwj8W2BGgBgoxl34eX1NxwbHVXZCrsZ3QK8a26/niFaOId0t+houPd0SseZtYL7
KLvHnVO5IZNef83V+gLG81uJVoaBQ1788ixMgbfO5ghVEmYjk4bSC/G2Si317vH4dsDJugWuHbt3
W9BOseWDq8b+PlbEacC/6aHcZi85tNx9qNC7stojhDF42D9X5JtDSz20GmQe1m2BqA0yjwNByO3N
jy39jcMGwgYKtbb0n8tLZ/BPf1b0zWBQBbRBu4yVQ4br3PkVWkKCKxyI33nm7WGbDFesDplcoKGT
sC5wYkC28cBfQQxCQDMmAveceeAftpi6ox369y9PybB+OmqyyQYhIITgIDWd2Ty0Fkq/rH5CQ9Hy
NKpnAgGjrFwehwFnZOBi2Mt5GZyBDqacLaXQV2k58Tgtn1SKJsoxi/Ak/PfyvEwxko6mVAKqRz0F
dDwYP9H1mEGuw2+XY4ogHBFfO0BNyuqvF76GEJm8PKbBhnVgJWHOaOEZ5MABTWC19M6A4h5HAmUS
vI9KSItcHsbghnSIpe0klRghsxy7QV4dFubHHt7/Oz7a9HHtfqfUAUZswnnwKrb1CK1HC4ReO67H
tECaK0CTUzpC5wA4kZpCUS1NyzOwret1koNwGjwXM6iUobh9eZlMtTEdSNm3CFKTHuvUF7MTDWWW
gIoMbDFl04XWxpo7e8G5AqqjF3bUZGsEfiEO9TFaReB6u7r8K0xT1uIBSNA6TAaYMm/l64a8K5vm
U1uMt2vlIMFv7QzzvjUxHXKJ4wAJZqgtxyCG+eku64mijjB4e4y4ps9rocFIC2dSoO3Hc7YPQoYi
upshBh+77NvlZTINsC3fG89a+PZgi9px4kl4z8gMQbSsjNdCfL/8+fcdN9Re/v78MI48rTuGgxdY
MiqbJB6Iu4ZgmrjyB74T+r3vuVmwze3NHNQohpICpwZzzOtngnbB65lXyblImyRaxjk5JK5KHtjQ
DXvRuMHLMR1v2QUWuI8hcBMDbqXIpuNWHSr0blUvjvhnycGxLX9UKDg2bNyxYeOQmoewRkmBTqRO
nJdQIMwzSK/czwDeDfW9y++c4BmKe6hp+YAB7ljy+z6J6VDMnmVKsAUjEiKhiz0sD93cfyjoZX9j
IOn/KuGWLngvENPV0IhKXUdGc4DyElg9xE4A9L4LYDoOpa5z1eYMAVBfqn+4BTmt1qsholwU4O2e
fgvmPn7olOuIlJmAm86etgDeQaAl7FchJwVJ36GKsqbZsVTDZujIyMlJ/TrrMUjqgwS8t298WX+6
/PsNC6VDItsaJGJLBWwJlFiLg+JQIEbCx0Nc0I/KjWgR7Bwo00CaO3Adq2nBR4/SU3HibQZoLb1F
FFwH7XW2191l8Gg6JpJR4XeOgzGscb6bc+9TFnhP87Jr+qbvb/vzxtvktls2MwckNmjZ0e1WJxyy
NIVohL+TfTFttGbnjgMdODFigGmUU2gv031b0x+Xd9r047VAoPAaVPUTmAQdihiR5pk37RnHd+eM
mj6vve/XoltJT/D5JmtvJC+vB+Cv/Qqv5ss/37Q02qWe07aHrjK+v1b2TZ1Yj7wIyM63DWdTBz4i
vQp1QAUjWIQDsjd+7lwfoo9B9oWS9Aq+fCeKNFyJOgqS+LbloX3SicE3GI1dG+HOUFb/sCY7iDTT
RaHDH9NgHGcOwvpYuFB9tSFU3R7xutzUEJavQ1GF8zMXt5bXRpd3JcDJ/29JgnmaVa9uoObWxjVR
uu2VEt213aU/FtCzQEPyV1Vi9wn6YqGnCyHpyyOa9mo7f29s0PEHWfXZFtzJVj3Z/Th+4gP17xm4
wE8+GqEOieranQ0zHDqdyZGkELL1bYRIZZWfggyTWOzdiqJpJpqxu0XCiBqA4B57ORLoFqGzvG8h
njykiXua8oFGvq3an5fXzXT22N/rVvsLONkGhQ40KMyHfa6+LtL+uQTuleXtyreZBtGcQG9xKCc3
GMQVFB+FLl52bVE3v+6aQf4O+jSNL8/GtHaaN0ghCCOJ6Jw4c7IH0NYNwGzIeECH1VjYAnLSZMei
DAdcByu6mVAQMgCSv+6CU7Cic9xfO6i0o8Wt9OejVarsurHS5qfjiD0ctiFbxLgW+pcdFL9b1jqA
uaKzw34SFvRbkVkJIEE/1neufM1ZE465Ol5eTYPv1hGNHgnKdq0LB+gUyJcu7uK9etmibi0+B18u
D2HYMB2y2I6d6BMlkWIR0J6WxZfV5Y8OAWyNtzly2uDEvjyQ4QjquEXZzlIFPgaqyi4KiAPituHL
XNdx4vQ7SU/Tmdi8xRsXZJGpRKtI6sTDMDwEC9JdXQLcb9PY4dr553kqfqPFvD6hUPjBFmbGNWdR
L2UAXWkLso+oZjDaHSawGeS1et36cnLmXteKQPhjOJUJu/K7pd5x8KajobmNvkzGvB0FXh6+eCgC
BcqNtP48ojh8ebtM50LzGHVXDu3a9riwluWmSu6G+Rx4TpSC9nNaXj42huYs7EGBTVokdtyqMQfg
WLxAGOs1hYb05KoX0YDA/vJAhteojmpEfGVlYI7BdUHsW5BJP9CgOoOxFMyoHKgUu42RZNx74hh2
Rgc1gg5pToJ+m9WizqnTQIRoOWQJvbo8F8PVpwMX7YwIaWX4vMdTQNH8FRqc1N9ZKIORbtqxby2I
jCV4+zKcZp6PyAnZwy9woBzckj41dRt/bALbur2xUtb0bBICYxTTlEdLal83Ih13JmBy0TpEcZ4r
p7I2mca+AF/15py9IfEjpx97jLXekoEfQSf3wvLhs79Cu+ljk9LcAOdWUPgLJkWDHJ0NVvmjX5c9
gImBUoXpKMXBdi01Wvi6gjtL+vUg1vUBl8ATKcmT1yFVmInfVtJet0Xx1ANIbWcZFKksNGeqnoSu
Jw4KonEytX4N1d7j12RUmodAX0ALEXF4oHpQxz8INeA68qQlx6lcusPcjGcK5O7OM9W4sZqzEIGT
tUWHglPW8q8kx7l35kXGS/rLy3kk/BDl2K9tVQQoWdvezqVl8II6nlHKEiB7NLoBD+9+sjzwASId
+lMpeSzVumPQhltLRzHStIVUeoUHFB4DZWdfAQIKIgq/GcNWNAfZ9SeL71EDmOaz/f2N7VlVN7Uy
wUPcBlhuFUj/gxslLADxLhm7GgAD2bFDg5fSoYsWJ5Uk28KVsn3upLiz/GZnvUyf1vxHIFCyyybA
iUBGcgfq/vs1bXdSo6ZPb39/szySk3HNt8IjqcuzDbUGxHIwpMsuwvQGdDQfAa31QlGFr4+bsGX5
mgXk6v/bEVreR9h2lOwc+a2ke37DNB3293TGlpKAzAorxb176Ibe5PV8vjwZw0XxH8CiclaJRxAS
Ij35xNLy3p+y23aVD57t7qSQTWdVM3hu1agx43OxYslp5OV92SseOpN3Oybt99xdfl+eimEcHapY
5AnibBvbMuPJtVpn0X51BLlJ+t/ezmJtJ/Odx7iOPuQzmcfJAyHHiv7T7UrikFDx+J5Sq2kCmlG3
bmrndomEPle/QPV3RNuJE9gRkhd4NXy6vEimKWiBwSJ4G8y+h8Zp0j8gSjgNlXsSZbJHTG04qjpG
kABIVQYFjHrpeDQB/B6mNNsTzjUcVh0XSFvkaaWkKPK3fdQH4tbtyshqsrD1ATO9vEAGshemUzz2
eGFLOiDjAsXgB6AGboCFh7wfSW58L70L5vZZJciw1gVw5CS7EWL5VroovO0Mb5qjZutJ41cFSvJ4
x43V7Qi5OkbKY4m3Y2gF42vZ2MekDCAYz8Oicn7kpPrizOCfSa2TN+YnrvxYlWTe+TWm3dRCg7oe
ZMAH5IKantyki/0aNHsN14aow9a8ghBdwCGWhhr9ZA9HK7Os09p34uS6g/jWDml2k3npVkC188+X
l9ZgXjrAsCpb104qlJXWbHK+FVSQEsFNDTRmUDDvNsjLPg1bWXaPl8czLJ6OKwRJ1By4W6mWJsnj
tniev0cUaTgkOogwEEFF+hZWnEM/EReO3+R34CDxxV4btmmtNDeBihu33MlHbbRer7oCnbBT8xUj
LOqraNB7e3mFDGdARxIqboMML4PDA5cD+Tz36UQi1XhZeQjUEmRxO82uFVZq7eqDrCrrY8JR9D+K
fcoe2eQgheGv/YNtsxNL5C3p7Mga/NPlqZl2aDsUbyIQkoHKAarQsBzGX+exR2K4Lp/sbgBEoMhf
PzaIFoh0skklsRC5g6Lw+5gkdylnUdf4D7Siz5eHMAU7OnyRdOg0WkY8uT3Rfy2BW1ZWXgL9jTrZ
2N6BPehpRQ9uA4bSrXNG5s4eZsi0gprv4aQM6hltvfFg5ZGf00e6jp/mRvaRYmUeX56e4TrUkY2s
T+sF/7ZQjvbAJPnnQiTPWbBXLzC8CXR0Y8NBI1klLa5DsFAH41GkS7giten6TkQQpHfeaSq+Xp6L
wd/ovJJLnRDLmnNQrRH7phzASJxVxcvlbxv8gc4h2U0gOslEgcIf8x6SNrtCbMK6POaNut6aTi6P
YpqB5nXULKzKadGf07Qju+ZDQg7UKZcdb2PYax3puHJQrJQpmh7nxMetE3zt1HhMpo/xkDEd7NhR
nmdZB9R14aifNqjO/xynqpZXeZXuvQRM+6BZPEmXFRU/9BeRonXuoKKUnyYR0HMv5+lAuiyPq2VK
dxbs/cGoThkmMlQaxxwWuG7a6ry7SRi/3yx9y0NsOYjLu/6+oVMdx+JRvKZwy2OYlWRh6Qx+iJ6e
ISxW5zfIXn9fHsWUd9DltWVZCFoy4LDLqv+HFuRbh0RMyGh+8tvmkFTzVcvs331dH1c8encCKNOZ
05xYM1JrAj08oOvIUaqUvoisrMNkWXfeVu+vHfsz2TfXTNlOUooJXT9lHoCYNwvAt1q+SMnurJHs
Eda+fw6Yjt5cqzlvoNeJ9j/Rq4iOYLgsErsJO/BnzaPvhT2r9hI1pvtGx25WhfQWQQlWbPJIuEzW
j0mWD/m8fK+d4ARg4HU/EjT8oxsl9AoUYd1kT5DI4H509CZlHRJ0M+VxxXoFOoPxvm7Vzj1qWkPN
tbVzxUXbogXUL8YfHkLqyFrGq2Aqf/E5OySW/+/lY244cDpcM2isUiqgf+JpE4O27frOm9h1mjU7
0CLTGm1/f3Pg5pouhSQB2szqpJhjAfHjLKJOQ7997PdrDg69XcLlCfrrBxcFYTp8Z6gCRh7YnXcs
0mAxhP09gTXoeuIlhRfbTck+o3myPoPHwr1vZ0+EivrIR35sJprpk66ek8LHTECE50Lw1rGC26zL
VR36dKKfLw9iiC+I9origesHTd750AcReGT03OdRla2tix5DpOVDj+dWG2aBRftI9JI/zkPpq53i
/fuDUx2fiZ7qvmvcDPjG1rsfUnYGNvkLDeR8qBZ2RobyYFkcvW4smOLL0zV4B6rDEQsCciEmK0S8
AD1QdAHNyRNATjnIUROb3sl2iAPw19Px4CCXdXnQ94881eGIJXhRVTuUW7EYcihyRlca7+ked8b7
Bkt1tsesywo3n/H11Kq+A6ILRsLmrMSefK3px2vHva3mLEMDCcp/IvnZTOU3qvy9mun7zzfQrv9t
SkPl4RpI8W10OoPkYUWTM4dCXOevh8xvom7iO6ZkmoR2yscFvAADCkIxaWh6T5EQQe6g+dAVSnWA
Idg9bcsHFU8M2eVDOYhopDLKveWqW18uHyCDnejowmXJ0eyQItXROF24FBuQFRli0fwk6T9bKFVY
VnR5JMNC6WDD3ulqry6QoCzQBBb6QBjQZa8RwPRt7QarV4IiVQ4QvdV3nyFa+lB7u5ij950y1XGF
7ehkdQc1sHieCQNPEbQULCf5wdMc3GPwHzvnyDTMNrU3lxc0SPOghhxkXPqfqk2GmKRRF5DPYOa4
vP4Gi9DFood5JUnGAWbZXFPqgAGn4hH808RF2LpeaM/ZDmzm/XiC+ppdQyNmmEpZ49RyMGvicbnR
DFh5egiIiqrlx+X5mEbRLNzv67axkHaNSVmUd7nK6tAdxvlAa5CmWtyrQpCYVjv5MtPiaVY+QDWv
tF1AzTsgzKOyG9MDCgU/UruJB7/5WowA53dNxT8UyVAdk7isFLF5izxv7lk/oVXTR1QUztXlhTN4
dR2ISO16SRNvo9tsVdnHRCbLp2xiMx7NeOocLw9iWDAdiwjpD0hrd+DDXOgUQVsbgGgn2rww9dyw
8Nh9QYOdi9dgOToMcdhYm9Y0BROfv13vFf02tdYZ8j7ZoZycnYvWNJ9tMd+YZzln3uh4aDWiPIGM
N+QjqsPGVtV1FP24IizndmfvTdujOYKRr23i+eij8ml2JGD/KaXzbOXdzovW9HktiB3FnHgrUPiI
MYMXazNIsd6laHb72L5rtq/Q+MzdjaZCTeI3qP3uqm4JEBEtJ2YFh7rnN74/uTs+0+D2dc1of6FA
fScgvMiHoINIOR6A4NLZOcGGYgvVORGB2+jzbHTQ3loqv7wKFGvE/TB6og3TxW2rmKyqerWcko1R
EbCpDKd+nUq0jm6FY7zpS3acmoSp6PLSGmaroxHtgCz2YKGGmG5N4EFRr+GIfMTlj5uiVx126E6E
oNOyQbYxdQ8pxJYHEjyA0gK6AgIaj05YAck51HcJKNltUFRfHtbgxHXwoesGHNwTyEEW01A3YPNO
3ORaEeSjQ7upAn6TOLlsrkpOZ7GzjDY+BqP9b60UoOu/jVkE/krEiGyb5fizREDoNEVo2ZxG7UDI
jVS4q/oJtmGlojovaMAIi8ZZzvncNkc2tMsVdQUIRq1l/ZI5nrwSK+nAV+ytj6DkTKNMeCwWfORf
6qb7tuCcnKDhmj2sy9zfiMkGeWw2jje97fOHggX1k8whPpYLn4YO9HAe3C5Fk0TgkOXak35x545N
+dVRZX6ifioe6mHEG6rP2KH3y/mE7qD6zkqK9dpLgCLmc949qVlCH7XKIQLqVP3NOq51EwObm0+3
A341KM6H+uAX8C41l9Ur7dbqXkD2NJRdgHIeRPx6tOQAzJgefMGs0JYk/VrVG4mXzUuAeztw5oWO
B334cLWTH0k21DfSneyD53XWQ+FkFsQn+/FqSnow+vNAXbsQ80CXs/qXEjTiDIv8lVRoaJpyiEXN
nUViAFTkqcmpe2is9he31vXrWkw18vedOgTpqs62q9YwoKsVRGnbFAfaTg89bcqzFVT0Nqd0Oaoe
woCtJbNHyuATAiBEItRT+oOyvRyZdPcMidSHmUHfF8xB+aEepxwpvfo6cCt6gqTJCnGYkXx3pmY4
2S0IucaiyQ99hV5dxSUJCTJwDzMQG6gik5sczIIRW2ovGkj1yHLrkzs7TuiM4mfqNT+VzOvb2ZXj
gVXjevKCpYr57Ato6fhL1C4JK8Kp7MuTNcxBlBC3ipnvJVdtS0eA2mUXsW7MY3+uReiOS1NF7aqK
Y5Ev/9JlDR5ZibgUrNkrRMsDdrW0dnMLSnD5UE7jVpyA9pTyWnYgLsHPB6w37LsFLbIBqGtsWlhR
mvrqxPjQRE4NfyJdEL3aTUcOzpCm0bzmL6tDs/J7m431Q1XNTZRO9hN1lx6NsLjkI07XYFNHPTXr
OsyhYn17sw5VsoQJOPzCtB4FaO7lECEBXBybpVaQ8wQE8NiMvh1XXibrQzHWvR+mVoZyJ1oq5Quy
Aau4BUi492+kVaXiUS5SIY6oCZbNXzLOQhDG9+t17lXBCMWIbOm/yLXoQQA82VnQRWtJCLltXJph
/9O0P5GUMRLJti8SrPEyjAfZeMyOiklW5bGgPQDdQmTtL7+Dg58HGwlENrXlK6qZkO0pYNifBe3z
6Tg6Ra5iuUxVeT3Jdf2ONfTvqnXwSxTSFibCYCXsDkJoTn4zKkqA22Z++7jYRfLagKnzAeY1qNBJ
IWkcAq1bPrtiyr9Aj2wNIocMXh4ujFMa912pvtEpyF9V7ldXVa6ofRjpoPxwbQb45WRi7CyLdIE6
ilTzcgwcOpArkTRguxJBnQPiAGZyV4ScOqMfjyKZ0kfQJCkvFEr59mGZrakEHw+UuIBuZ+rU2Kxy
Dsimd0G8AJn9AHXy6REIH9qF5cDn9OhBV7S5z5BEgsRZPRXqINxkpGjxnfsyxgsb3CGB3dry05wH
uUTdbaollKQG0dwVThPYxyzpJBCfa1PQCPrw6gvLe1Ye+eoiWFSwpO6M8iTgduVc+91LroplPYqp
coN7pw6S+tVdOy+D7lBSdOhRhN5tHkoFzuXr2adLdSaiYd8h7ONPnx1uM6w1mpOa5HNRciXv0lR2
mL4tuwkwCbF0/yTAIE+fRb623q2wLbwji2D0v7B6Sry7NkgycXDqFvTRTeFO1YMtm4yhAGyP4r5D
YpaFzoougJuhn/ht7o/QLAoB06zHO141fvO6qKnroevNl7UIc1DGBVbY86GaXxeP+NU5WDhAGpHT
TuvchGVP636DkC4jqmStL5P8SnZ0aa563ADWY0Cnmk8hy7BzMlq9ukHHTd9Wdv29nUaBs+Epm45w
QnJZVAStgOL/OLqSLTtxJfhFnCMQINgCd65b87zhVNluiUFiEBISX//ivk0vutt2GYQyMyIyInzt
a0GjijcmMbtgkyFqeBKTBLEayH7ASew5q5p6iD8mFk33iK3qkH8BpPtP5DWlx60WyfzU8nghO13z
eUMqXNCitjgDr7N16cfrwrIwr3zY9GgXaFf3hcZ6N1T4ISEPlMW4jwSbxrWYtTJzlTUpspb7BZ7z
B6odrBUh7FIIZTCh1LswvLHSJBogUCS2x2/mZD2wYpQaxw3Cv5Wdh3Gbm+s8rvRznVOf4B0nETAM
XBf1UfJRhIdbImpbtUa4+U/bYA3lOLbbpgrb4Me5S4UdyI8byDiXqo5EUKwc8pRHfKZdc5ohA12e
lIsaDS8xjwkGi6vgE4IkNZ9IJJrJ/aI044csjvJ33RICATBxNCg655IXMXlLj+0asaHixpOLZ5yN
laNsnbE4ojwaCZILBoVExDxYq2jhp63vDX3elkW6gkvTjMVgarOeUr4t0ZFutcKjGajX13p0Cr5J
Gx+GQyq4EQVPx54VXdCN48XVSQq1CoKT2uM4b6k+iDBJn2SbhPSwktGgqHZx1vzHmfYvcm1Iexm3
ZkMc6hiRoRSbWH8bt6Xrqc8y018IlEcb/hmI+uBCHO1DhPjlh9EnM9oIauRQcnzmtGiR1ITc8TWq
46qz2yj2cQMRDexhE9TH1E+Tq5AjlIUnAbHa+qaReWL/tVLx5djz1f5pB1heHLzzPi3s1KHzsgEs
3H8yvMTszBPTD8dbi2GLJjSDQjfmUJ4RZuncPeRiPD/lhnVIYCCiFjDLjML0AE8XrGlIIf1wWPMM
tx5PZk4LxkIJDxOzirlidRSSYpilMiVe/DRVPrN5DXInaef3rMZVtu94PdurYSCcyn42tbobY0Qf
w796rZMP3A1kw0wwxf5A/TCRXTxjtwandUrtncz9tPzLxIhxYBEKMOQt3AhVGGswK3wJ0BxVXRz0
4wmIW7ZgjBUzuIW+gQeTczaExKolMaTsCPxBz5Vx7X/RuYVmx6xeEfY62HrdCzHeYri7Dt7kfInb
8VBHFsFGYDBtvwvEJB6UY4ac9IgYn0+0MdhY1xPV4XmBr7ksE29TrJKsQzYdkFzpxxNSqrqwYDVk
nnvgOjhpa4Kl2qPGHyUfSQ0/t7oYxpFbwPpAc1/rLIcbYcYRQn4RaUj0WQSsWw5M2RUrWjAhmepT
G01UfLIhSylW5esFU1OMJHa4qgeuP+AKHQNeqG3ORuwJG+SjojFf1L8xXrDnnhuPjYph64KxMOES
krOvBcFdbv00fMcc9/W+N03qKttrPF1dr1lfTROPkCG8AVhpC5K7WB+jOmoxo/W6IUUdjit787mA
XCkN1FB/0gbF5ASlv2/Ltl49gGTEwApkdSufljaDqeJdlrIYB2njjd5bEwf2jHKL3sh0Y6pONd7N
tI9qGvTHUIx+LldIo/JXlOqN/8ZUt7jlknCRDRaWRjGVKVszUfZy7Rg6A2pbf2BGB83JrjYS12QN
65tZPnrEp6ZZuD/U6FjXYzSP6fgA+/SO3mU3z5wjenmujjmbCWKNEmm6vyPrB/IRLdncvLWwdsyv
mzLYvyrhQSXtdzyPfXvcGnB0RTwG1B+Gjsjhz9LSXu6bBelfz1bCFnbfoKOkZeDTWV8mNyoYEgRc
U3SATKfgCASHcnqfI8ArOSqG5O6rJigyZUh91x5sFrfmJFkqp4uIbOdevOgMKWt8OFD2Rwo0JEsm
fJdhrmdTzRlym/YNrVsszOaYmvZ56BEOs456JRd45LbiNBggaAW3DbagOMMS6kO9zVvMEa3eodsb
V+v0J4zfxrpAqZXN86Ztnj8PbDP5bnQ8DjGPzQ6ekUOs39IuyszfbcqaEHKJqUYzowZjjjRpMlPB
I0/rc5Byvz0myltd8kE78yI50kEuA9y+TRla5SDZEsu8T1k+PfJtUAFy/0i+fgxRI9LjsiUjkrlG
QZd/CNM24ROsclZyzTtQZmWkWfYkmmRRRydgwVDVTiR/Y5/X0VJCkRCBNsMeZ9xdg9wMwSkIzShK
xMINopJxwhW02EubXilf8hwtcqPXXe7X0D6aBH9nfNIuj/cJ8nX633pbaWgqmqnYF1RtPChpHZCm
Qj6DoujauyUDmz4Nzr2PcD80p7qRUbKHIVIrDxikfYLSoUz4gbAIRMj8HRdGG7pr05WjdwyzFgL3
YQuk/N4Cned7GdQ57K07y1QZU8jQ8l20ESSUfYClS2JIomHm4y5RPnfRcYVriG5/OmPn3sCYwEbw
JEUyFEmr2UJNgplxM11JUoRilJAy8GHHGhtFd32mSZwXaCnU6EuN3znb8dnaTUIZwEbYOmW29/En
eh4+oQGaukb8ldjECKo1H7XbW9lP/KhUpE+27UQKwgJDxleSuzn/ysUc6WfoQBV7VgPqAdavFgwp
+Rha5Cy25MBQvvsS+GcylBhwsyPeAnuYzVRbGLVG22Mu5bCeMMSQ8BInm6mvebBMzxn6YFGOTCKb
ONQeV3doqZ0eAk1DJKLZzeyiKDK6jOcklMUwTOtLGiqDDGmt8r4a9GILFinKrqh/fV3FTC4K/3qK
2DVUTZAWHCmNWCGFmKFYeqEePYIc1S5xc4+os0npOy8YJNdjGojfZIafbRlDzIeKmmLnrIRTtP3y
UaA/BythF9vjAn5gZkY+NoQJKynWAc7liweXvE+p412VsikA9L9KOKVsyeLn+9BQq6G2n/xUIJ+U
RRJg05pKJLgxPtOXycJtuQi6WfBycfTmfKm22iIFLUZJtWXP4fpXBqoOn9qsHiGHSKL/mkgDhjXR
CkAnSqbocY5H5nbGQWhWjJbICGE9U5fg76+SGV1Fj75dzEjtLduBYyiJJmLgUBw3tEEjB8zmScIJ
G1FsnJVzFAcVOhBxJwISPSRdaou0XeKPoFmQKpu6eMJI5leErloDoVODz5sXBIk4ABeSPnmgcZui
umoFr91Ajospk9FnGH0TQxBpnm9voBiSckNv3lcQlnRHTKQ930/o5+/8supDLmr3b9HLD6Cn5hhb
xHxOjIzwlFve8il5WHRf71s4vJ9Vo+VH27ch2kdkzxc1b2Y8x9SzggjaRBU6S/ZAERwKjAl6cnXC
hDf3BWbAVD9sNjK8CLIuQPBHR1s0czVGeDd9orN+dIpkp9sJfOWb8/D56l9E6hfMq7F4TAXwpC7S
kn85HLszwBSTlXrumyqLG/1Mm0S+YXlWRjtoJ41GtF0S/JIZTmFGdPc1wQAre0YOoR63Uk4jQaj3
tPCw9DlIe+xe8b4ADN8/Ox/CpZ/A5q4a2pD9wFxyrbC0kzzj1cz3wVA7WHQM9MUoK/5yhitsVrIp
UwieCsxV40toVEOLusu+bh1P0UkrsXIQiYItqMmhsBNuCNkiU0GYrCJodqosF8N9T2sMCM68cyfH
Ku/iuuxmJBaeh8UvH80Aq5OqYaqpwQ/Jtly3jlVuibG8NgE8yqfwmpp1V/P+JUDBOFqA+8Wy4QlL
nMKdcvY/mtUTIEl7Flny5AYIJZQgmDsG/SrVcCG9vJB0++R0QqMdUSwC6+acArLZggg2+GYqcTAP
M+MvS468SSYe5tqd4wRzR1sjAzG0w0s79dd8pG9x7R+4El/1Ahk1RTPQoAEpqAH82q/Li3HJz+0X
B+2QlV7lz2hn+idceGeWKAB/0frZJ+7/BW+oUj/DG72fMWBwUg7TcjdpDE3B0lZUSlW1AHrPAFf8
pYEP4sm1cQ6L8yT5ohmotWJOFlcF9XjohvCCOKJ3KvhLE6qoyFTw3pL8NOjk75CNIVar7QBudPNI
1MRFoWy4U9heLNzC7xracyyroqHMhvXYLfjSRsPuGr9dMWk9odUBHlELSDDoKV/rKu0DtC+IrKJ1
s1vC8C/zzTsGrT8N6NDValNEo7gCVPyss+C8hXi9mqf/IYZ9Nwl6DCgp06b/Bhh3AZL5TkJ6CTx2
JJV+FRy6OhQ+KLmbJ+AvqInpse7IfyOc15FZWZfzHDwS7UUJHPqek/zoNILddHbFhP9Zp/mvaZZv
SuRbm5A3YAjIZcs+lgYgaLDQY5fc9trbx8GOr7l2tqRpj33ams0v+PhhfhXLncowwjvRlA0s0Ncl
+EaCDEVg/Bju0zjiR4dBKqbNJZbY9WxndFF5WsE/8hYvlcKUUgT7eo5lsbXkbYBDJSI64XI2ngYk
tsD/Jn3csgVJkPEeBeB16POLkWInhyTEnxGcgHmisLRHibFxNBkggdEYXLoBJoZsLuEIAJFePIR7
By9jtW4at8f8JQWeSJ9O53YVx1pPL8kmjwlQUlSYPC2cH3SpmT5vCd97jLI2XH5GJJ8QtuL6gFEC
RiDiQDJZhJPGffwSor/GLXLlQbgbARLVZvwAaP7N6CB2dCE/TXwrQTQ8cjW9R25Ji8mb/YDfi0D6
GWYMaVLbAYne1e25IzjkoqD3RuZuwcf1VTKEUyMZpQXE3m6gRrIlflgzdtB10x4T0b/Munt1wMBL
OFcgCLzvf8J8O5gUOtx0TA8umO5Z1GBH0tfnhodPWpsvjKkfMBs4q6x5ozn4iVy1+8CxQ4yGX6z1
HVKQu0Jk8tJxWXEmD8PKETPb/IEn+S6lISSr+SXPF1RNeHaWKR0hR1RHWbtn5KxmJTCnSgxZFY0T
ZgTmq7UJvxsyTYWSKYYA7FgUA7ovpJPXCE5HAHBFRv0WqrbDdd2Lat6STxSB54TaPaBJWXBIB0/O
bw+cJ3+BhByQx3fC2H6fe/Nf3oZfc9OcXaPvY+ce2LBtBRMYYaTaz0hvzYh9sYnCvxPHYHX3LZxY
DRv+OvikQrxVcRQpAG32o4s5woLkHgveD7wXL0GqDk2v3sctPbctXAXzdp/N7Nkma1C0AoU4mdN3
pFUfgzS/g0/law4lUGuzOyxfXsLBHgmFVz5R6X8TxMTY9jlGPT8CVbwbAvEqI3POfVul0fCy0XTf
QzsG2f/OafY0Nv4Pyxd8eVguH7Asj2Rn+hiiNhZeiD3vbVYuwfTfkG+nadyeemGjEnXtGQP6fcCn
e+LnI7tl3Zitg6dIcIpmDLW4zJ7T2O2zxV2bNGuLNSZfXbg+Yqz8rC1/ibd6h1Ht2LTyc5hg1Rw0
aHZRGdwYv9bpdEUftRRta//NOO/ZGpRN7F6cGD+U5+eeD3uAJKe+ZTuejecIzWYXLac1I6cpp1cT
4fYQUV4DrJT7KGqqJBoOW8crEqyPolbvbaeBbJO7KBx5mSrM6kNG9yhCfQk/nuCA/funNaibAhGy
ZgelZ1xS3L63t4ZFwhOipXYY0a6TBLLXJuZzIe4JiMzPOnZj4d16EmiLCPKLXdMfQgDdMulgddA/
w4jzc8AF6fLlZIO5iuca3796ZAsOKlP+mQl7STromMkmWty+2bF3NcThpAKefFScvXjODkzX35NZ
H4JI2kLP010w2Suf+zNBykru8nuoPO83P//cTqxWURnNVuzU1h+CJakQ83XOFvqmWiAmOghP/dC+
wF3iCnk71idUNBRTSBDnC+JsCqOTytU7dfRryYK16EjyKAYs643Ne874O3r/+xxVyTlatZG9ryP+
OsEQRS0Rtvz0DnHxxw6N2M0iKKsaNCJI/VQPCV/+NtnyjTfygkYHiSfLPurbv+sAhGKV9mEk5ljT
/mmV+WEz8XGD9TNSGEo/qDukG/9xU1Y6FmfF7cPIByTUeQ5jEQN1cZrXr8laEyy8kwe7sB9JYUor
6m6HvbQjlh6Oos6+ANRBUhfEBYMRNIBDmHwOeEChmn99JL5uv9ZL7GRbf4lY/B9C+SwGIiio0ujR
R+FRtvJxYOoIq7lnDWhELNv7NARXM95MVok8QfcCrMnSws/Ik08IhKTGv0as/YcQajiWp3eMg8eK
4vGdgSlGJmda5AHikDmyqJwNrklu3yDyfNNM/Qd3wfspC77iHCQJCgQWnX4TpY5z5u67ebzwbTqn
0bxPFH+2/fDP0/VZC/krBvfKJPzSkubj/wddNuNhq9OzDdP7xbKHbsVhC2P+uKZRejCQ1JeR3N5B
8gJ/GPhh8tpWgJVR/PBWYSl10SMc6Bd09Lq7nyJ+SpK6LiYSfUNcvl9JncLBKL+ms52LwYeHJAfk
3QleiW74wAVwDZLod1XssgThLwKrTrcbzLj2O6/zpAAq80BM9i4Vdu9rELopnltOg6Nesju6JYXq
sSNhxLMQaLHz2x1vug5/0LITaV6NqNQpCw+NwiQdRgXxHdKwVvGeC+cL2IIcF2/f4L6GU9iFf7Ku
jwqK5LQJ0EAxDUjp6iYQCm0wPzUOc9OKDGJMZ8/IT7gA/E1LmY47PAz4kwX5d6Bb3Bx9eB+isCyG
sAow6GOg2LnlHhKHEf8ZcInFrZpcBFriJU3/dEtyF7TJcpIYK+FjegZ1t9PzQIotjjK4VoT5FeEI
ryBb/zOxutwel9LJgTTdT7BCr9ehXutlzfYurH/WJYZkbCU/BqBHVygTyw8xcflrhu2NAxrBy5jQ
GDI0scFP3k30B+24g3CaRHjaGKnBrXVNs7dDqM9DVstDhy2UbkaCk7R4a1hdee0C4Y90DdOsbKxW
v0EzWlEADkU2TZ6AvxyHvVpiUSgtv3mSMIiTx7sUIeUez6TOonwXUJkdPN2+bhdQKv2/iQWoGGP7
tUh/pm2uimVMX5RI32YOQCJyaC465XPU0/xzAQRvR4BQLd66oOrqW3eNFW4s1ItmBFHORNjvXBef
6Np0t2FUFi2ZSiz4BnufsPXPBpF4VgKMJ/+QDJPuaaoU4Ecs3cVW1QXz+PqQhBLAJC1gR3T3OA7Y
+CrAEkY7Skzw0AprvtdsrUsYv4CSa3oAL2MKV564xfRaRMb4T84YEjYUy/ZLBHAtTHJ5JQObMV0P
YVhAT+6rIIcSgmP5D1qVMXuBu9gOTnTYtp5MM9xZp9q8mPEhVhaRSm/OeUYrL5u0SqA83Yo+bzBq
B5nM8mLdWn7frcOAiYa0h1j54EM3w7pf0COfaM/AygPKwggUM77vkJ97ZTabdvmGpe7Wb4iV72n7
nYHufEW/jdX7KU4GcE5iMGik0Dqv8LycyFo28OAA2eDIDH1CHE/DW9B6s+1t6zJVNHzJniGAgHIR
obKqiga7nfFzjRBdSA/b19mld76eKAjdga6QPsBHIimnmEffyNNpx6J3af3d48TdYabCOpTMkpNO
HWK8EFr8ztPQnnttkipv2wrursvVk5k8Cdvx6NquiiNECMmLvBgTPX+JNubqrpWTDnZyWfi5ARMM
Xzc0DHayuEBiVd+HoplNIW027pt8qrNPpR1NKwapSFP12JfL7uPOyl3b0vgRfREMCfvap6cO7/kh
zuN5t2oSTXDQHMxz5yk9GzOlrzDxaK8OvOq1ThT6hDUPzsnUiT1OfldNOckOFLGABWvxRbQRX0vI
C1MwzpJhc05EZwDEomxyb0s4/OM3WLpuP02QZBQ3EnsP+NjvEQQafA02Sr8WTdRT0oftGUDN7PfQ
aw0Yd5x9aBk2bieeLKYYN8C6HuZyH5sJGCvC2uSHZRmhTNKxAZoBsc0qHVb3tnY5LVS2azUBYIK/
BwNgKTFUwQ3z1fTalxJ4objbrE8QT+36fe4xum7UwXYCX3yRmjYrgw7fKZzlunMTZWOZQvRxzAY4
0EjTAl6YjmQ2u2RaT2usSuiSAeSQGYxtMg1V1yWgRWT0jmFhKvFD8aLLwktjgmPM8h117CnOtxDH
IvtAFusbI92HHMB6BUCq53ouWJg+orm8h9t5V/Q6tzsQfK7MMoj6EK5X9DMSbkb218faloB7Zbn2
y3PQre9a5mGpsqBFDESEL4xcUxkdRpnfmbRpS9G4B7OC1Sat+4+y7SqTuSnIRA54v/dBSMbrXDd3
Le5Q19VXPaCb8EEHapFHlQGvt49Gf0oR/Ny3ETKq+GEZyd6n9C5CSA0InPs0Vr9NMJyws7CvB/Wg
ZkiFeM+eAuHu0mVOCqQQtcc67susA+jAtvCwUlCBou/nfRcAJGSRM7BW7himhRGD3k0OFSYGzYRW
O8hGoL/nMbrLqVJUDQXrUBoUp+9Dvf27/a3tSg7jvP4SRarRoCrjnFZ5tuIMIbJ3UYdNm2OAoKA1
8qBl4zPCcHBXLhKcBrRn2wQ2S27/9YS8trihq57AUmWbJPgQgvLk/qxBNhVem/cORwbbaMPjApXX
ICcEDcPH26WgjkI7QsDHUaDXbbctuEi94kMR8eBqbXKferdnQXToO0SuhhmuSPYwLh7NT/Jah+qb
iPTb07zBSEOAqABknOj+9rPngTso0Jnl2NBTH9H7gGFK8AJgkBvasUScyR3FIdMQBWVJex3xtA/Y
YABPm5EzzD0Atkr9bPPtYePiTsNJqm4xMQ8I8S7WqMuueM2vDRw9Z5jtFkZrvB6Y+mwWi3T9kj+u
+JVJn79sPHnllN6zjDzXqr2bBMxtGvCKEHyBzHcHYH6PAZ465arAps+O6OwCb/g9eOGfSAaPoqn3
U+vOt7+RZfB6lflnF5sHPYVfNAr2UD++QawG6FhAu9LbKoX9osRL6g0ioBjQlrieD8ixKpRzH0C5
ONxWIcgb4wOa3IfbE42W8TFLu+NYT/dx0/1t6wAqoa0KZ/20pBspzAhrqbr7i5yTas6bD/Abh6HF
/nIMtZY1fK9Ie+6EKzE/H0395GL+MdxUBCQgf1iYPccrNrXnuVDN+H57VWDDTAVhC/yjxiqUf2gT
3EdcXcIoeoxZTTAhhbcUpOr2HxRwVZcDbM1ABATjEVJFcEIjGi62IQB1voPZWLXUWD2tIVuJ2OTL
GrIXSVAjqC7H+hs/4pNcgyoM3gMmTgae5NwBQIZHIf1dAcFRBaodNwAJcMyVfbr9HFhYukKAshuz
/gGT0uNEcO5g09/l8CnRkKEWfhK/HmvQS9ZWUCOgsiVla8yFuxT/V1ByrWGTldVom/R2cAoZdxFx
Zxx3cCN2Hy7mAcW8nC2G+xzAKqA3NOjBIR9+swQgLEg78A4tLedc3Y+N/I+66DnsTRnnrhKt+rmt
KgRe4doFxinsaUJ21LCAFnbTWUXfS9A+xrM5doQcu+0nZutpGBieY1xldVPCVysA/c6WcE/C7Fhj
Db3IpvElh4aYGI0c5RQkRNKXt6dwOx/N6qpNUCheu/B7VtthxHJSYmrUq0H+taZ/Cyb5YOoBzUY4
HDGy/vv/XwFpDnuarPuUGEx7/Dyv3aHx2RcurwusG38zbjA4BAYHrW8NXF/BymfdX8hVxksSuvaw
tenRxeYTiieD9b/A/w0iwe0ZqIycinFpBg4Qkfb46rREFknoz8TV5lMqPNG+wRWDJbi/GdhyUB0W
nOAsA3RoYH/jpd0uaH7yB2In+Z45np6y0Tf/augKq0Tb8DHCckhJWACnImPFCmLJ7NdwzHFD+/wx
pkQBw4ZmMkxTsUOcuvsgHHNSx7sH0y8e/SA4z24FQ9NO8Of1GPcLkXc1LNtmgocSoRWN0zm9bmBP
r5DMbXulM3rSs1Dl6GhWhFqDkAd1dVixI7yjWCGAYKeNzxOGvi8fpnMZbps9eVO3uzxr9ClrxLRi
HDI/CcjuIyFzsx0HWfNnUdtXBTKyMrxjpkhoAMTuFi8N0tjuhIaa1vfxeaFDemq37mMIo9oV9Ta8
C6CqiNdGPW7rj2we38gADxNlu5vRJyt8HD6K1nRF1rdTMeVrhz2wLoacYAgLBEiRApw7LxgM6zDJ
SXXs8SfeqZg8LKsgu2Wh0yF3Gy0jCqErT6J/UwuXYWoBfOAiT05qowGOn+sec7URAKvIgeDGyeui
steWhncmgYQyQ4YiEIH9Gs1hQfETFq4dLpoG/5ZkW4ElyuDohmBAke3Ui5202GMXB4zTonX6C3Mq
iID75Sml8/I1mzYvobu7iSpBDvda/wck+bsm6t4s8gYl2bwkPv5gjHznowXNkhog2OM4H2BZgKkr
mj5XhItClZu94nyyi5NLc46b5NH59RgqiaewQomxHjJmT0lAkAHJTaGgSrzoGMg100YhBS696DZ5
4ansj96gdR3ydMSlZfsKdCQyPCf8r0ROf3uiGQrXtmBnKqmfOUs+wd6ZatX9jc5DqijWnbaDwBVU
pOn2Q0MLnBd6hxXnC8o+jMnNRa6ocSqCOZJL+dnNSPcdDWzY/AZwZwI2XW6OqDLqHf7SGN64jyHw
d3SAEZAnb3HaP2B4dvuJ8B84xPcltpvy3UwnDruvESx6p5+0cy3SVRxkYnqAFIplmLP88jyypEcB
9xKap/hu89ELqLOpwDLzN4/g0HRzycesk+ybhJ4D0XxBJvsUyfRXLGqERDwsE/hbATvCzLn5DRi+
sI9eTb+NiP7MzLyofglAsWEkwSeTVnE+IuxjzT4Fne67xvflEud4AWpcK6/W8A6b9EFJmugFQYMA
lxnotnSSpswAudzWavyMcgMhbHfHavTjorOfIQYydjv1YMfvbW0f0bi+tqB7oRPUnzKzgCf19oik
rft85l9w0u8gRMw+w5vx54beIWr9ORy2K3SqUI918ytkkB3ALvCcnICK5oqLL/gJsk+oUNS59YAh
ZJYCj+zPCAe/EGX3XkwnWL88d9P2lAQKJk3rHEPTqNI7nYf/kKkyF7WmOWy9oR/uARBW7NYvLbQG
6umOs/DRzsUg0USd470ZQLPY9MNrHYmTkJSwZsuKtZdjVKzz5p6BRIvPMPPiOvLufsUlOdCOF1lu
FgyvSO5d3KWLxP0AahiunWkCtTW/JtvywfrtpHuQwKPs/yS0PagcT7LtcI2kK/mMvbfQXGfg19j2
UXNnqiFmyZ5gvixaaa9r1tIC0O0pCrEIEQfnNKYZ0L/xGC2QNjl/p2fIC+PsLhLdAfYYvNw0v+sT
/qzC9De006HPDMJrmJtxuBgu8f9Rdl5LkiNJlv2VkXpe9AAGAxuZ6gcHnHsQ96AZL5BgCc45vn4P
omunK7NaOmdFWrIiOhgcblBTU733qPJIRL/KbXvrkN00TrZvGgWqkjyHzTBumFDes2ooGvS1Du7K
T3etRYMv6NBgNqHjicC6hSr0wC19EREBvyxnL8vKs4+3ujRQ/DgaWolB52bldCS7/jDiBEQ41Pnr
ZR5U4E+Pc06ba0ThRQgT3aqIjEtgWypnWB2zQ5RTQurHT/Q8b5WIr2eaj1kYoLhbJg40FDdtQR0i
jylbBOb4YZnNYUJ1H+faUanrO/TQm8VdniDAXAZRtLOz61L9zfRVnHYD6eyQkpQO34qxeMLweW13
KvmBmj4m5fzitLQs6Gk0KwtyXzm2t8aYsrzgqxa5ShpsuePE6WO61JW1q+hbYqfs2diJOGwg8hQz
iU8CnnOmc1ap6BxPWYN4nHc6jzZj9tkm8rq1mC3Nry8osgxQIpkzFpWkqR0ZyOScSOGCnKQZiQXa
V2/57oUIZJixNwS+GzH9gikeErks/0njntpLFbhWUXtpT+21R6lNsKmdesNI1FOQDRulQ5wzDV4I
EKxHOqgFpLC4UnShnVVJJdK+D6ZrP4kJ8lymUMbjcvE8Kp6v1GuGFyTLXjHS6mU598Yl/RromVP+
YWoJ92bW883MWK7UeEzksNeWUalO8NHUT7xkm+xfS/LNgOBogSgNbfMWjKlXZ/Z1l9is9drlKtTc
Z14ZWIqoPviAxaQhOVVP57HjuB++8JGQ5O7At00W9Qz9VbWuzZxBprDnrTi60qmlw71/ozlNFUgb
7xKSsM4d28S+ydFX3JeNaQqORfTgaTF+azvj0mEqiLkzdUv9nZbQYi7stXCHy4M4lwG3f4wjmsbi
LUq/U116ruKMpIfakwMyeZng3VBVGVs9XiHLW6Mrpp86b4C8anlybcwADiyS3znzGXyavoxq9mF0
4qSyS/ILZVEj9azcBb/cGAC0HufaZ5+rXR/h7jBkR8rLq+UpwOVwYSffmg29rlBtV3XnlESPbNUa
rWvPwxmN7SYZFUQkDdX4csfaUGW2Q23pFUbuKnQf0zy+aZL4qpfmReUPUZYZU21L3/eE48pzLPVW
5MouiPttnKSb2aKDyyx3RU9upYgv1ojDLgZxzY7PPjV7hd1RzEO/t/HRzXoxTvVcdremTJ9QXe8N
BoJzIww/fOh8fKF9hcTemhijzO7ReIm6tTu4N9MzDDYqqYgxVA5s1JPQXpvTkTd8MvNLkA7rYXC8
WStvl2mHTvOyLCKFkb8J9eJAp0ZbP3+NfA7Fauz6zwXQpeYD3WeV1l57z9sYo3Dx1RMqZM8CYTpa
9Zlp70xLGcoMl07sBZRbHFrCFNcI7c05ah5V3b7tm/ra7HO8A/KkmuI4ZNDKnaH4evQ0IMGO1t4v
KyAdoWWaY48xonwpCUEiFAivsO8L5ZI3PHLTpU38rSXLvSQwAyLftSXTa/pqepVxf5MY3S6dnlKH
BGRgfB4LLSJbpFGRT1cZj1vWs09qTgvyMdwBCTAVRPPFfCPJMETdegmvnkOMm1JeHItmLRlpucDE
NCE3NgRsI8M6SPVmLLNdwXysysDQVrohp0nGAebD9YwQJlz8YBwDl4WEte2S6NGeX3oYlOwmSawH
RM87so6V2vqrBkQeop1DYarHfpQ3lqmMrrSb+6X6h62dtx4y/m0S+p7Sd6tkanYLQEEV2go+GOWo
17afTxmXS4GflNbfN7jUZTiv82YRTk33/nK0blXt/uuBW4Zv1UbybPHIZ/KsjomnBNnGJkiFLIJl
a7Ipwyo0TfrikmbIiZySB2Y8Eby6aPyOKIiiEwK5xCFnD1zS5V1FKY8hLcsPxW2CONY5FpO+TkZx
xUsoybt447p62g68T0trCSnHrdbyyDkfvtNzOmhcUCr7JdmIYiqhGiUQRkRNQAmRcm8YreBi53r2
h3JTiezQKsl2Cehq+FIFErTgx/I+ERmvlvckCELXojS+UH8WuCsrdwkfy1tsFOMOkoZGZX35u5bJ
iWT5EcmIqNHw1004wr0wToALlojCHc4RmiVwjQsmledZcoqqdl1OyPDzx5AwOwBeXcJ2lEXXcRs+
8HKtRqUjzDCXWriQQW6CTtsQI7KsWan4EA02CNR4NEIBVzs++q6Mc0uBFGZwG9vZB47lOpUFIQuF
2mhv4tryED1xItM9ZEB7Xk2HLsxdtst4jh+MwSpXTkYIAAIMLVe/SimPc5rajZZ5t8TXUsfvG1cf
1awdaws5Fa1I/6Ki0yaGxCwsYijFim09YWxsHpPcv0lixR270VtufEEfyMmK9XIBiSw9lrzoNJfI
aPCfuX428/mil9E+pqPK/7u83Wy+qDm95cmpUSYucWxmfMUUDpRi9BUOlCPfiYKdck3hQnq+Kixx
kRwS27inoJWfZu7czCIP03cUgLQX0hU5QlocIMdvuITFJU0JkSMjaukJcKxOqujcMrEatUfFW2be
OAg53TL3D0PpgIrgde0z2oYrrTR0Cr41BaA8fY3S4ZWRog9243yPQ4EDS5GJG0OtjMFBu9im1rlp
8jBLnxkfnUnzSfNtqoHGtujjkFESWCe+1k9ivXbCfxaqeV+1sLuWG0jnxkv9Xt3lNNLS5ReGIUdc
jln39TJZCBXxWerztUgpr8yc4gyJK2OuJh6yRX23RODl69aoPKh9/ln7Q/6upuqtVYx0eORLZtWc
E+q7hagyW/2lGKYbw8xvCynezV47mErDqtAZHKfk3THthrfCGD+WZUL/9ntizK8M7uHehvZbn6vn
PpfU7gxq21ZxB2m42GhzXq4Y/Iux11HOy2qkkXtG63/qs/xbEs/fIlmTGZQ3IKjXFBU23MR9oAxr
I3NQBmvfzIrRwK1/qp34TjWSK8ts7xVa35K+CAIy5T4peky4ZXTWfGc6lgwKB1ZbHdqyeg5i/XFI
xEsg9YuRkghEhrNVRcr0VamFnpADIcepzn5f3S6UBExCJ4vUgPMEc5UqwR/pvwYZxlaLl91Cv541
ZPjpxLFVZB95578gpjtxXIlXOBgs8L7GohilW5ukHIyW574tTLwnaXkzmv12tpqbksLAKlXFGXEe
AjTnk8rHujEpaDPDInNry6EWmclX4MXNqi4m6jple40YS18FsnghtN8LAHhr3o7nxpqAONniuRH6
Awn8rWkYl8Eu3oJiqil5AbqfrTUvea1SlBWmdR+H+o1Z2JvGjtY9DhwxiJdKNYgwRDN2UGq5ZfpR
I1JG/ANxVRP61h9aykDA3+cx/d6rCDWqxneOjN1YLjANMQXjaM2jdsZcSavGaOxhrXFoGNt4zait
5pSO+WvJzQCyfylkd2kHlH/oNG+XJ9gyadsMfeWmlf40kDGUCceaJRAtAZim3crPeHIGYyhcXSrv
esnBqKbtmFTpa4mgoB7al8gYCzfKmpfRiN6o7OTs3AYNiM5rGuMdJ1HKbgr7tJbatjH9B2whj3T+
N4Wks60SVY0xfy6GiskPjbLSpoJ5Ms6ZEH8ZgoZ4qziXdo6vSM4ezdJ/DQIby4syH2y7R4hs3FFb
OY5p+tygCsrTfKe31jFWl0vnUnzq5uoUHWz1W0ffKnxMQmfjq8lDkaLnQioau4znwAaX7iN1zlCV
kWCUIrxoOkEqJBQzxhrleIv+QMYEtrlP1niBnttW0CuM76Z0/rSjfmPG87RTwh4XVBwh1kFdWK1m
u6wY7s0OH4ccdZXG9vct40J5vjoLA3xwY6qFup0xFm/aZk49HwCQa/QBZI8syGjwdxeGCiW3FDJQ
RfecP+IgH3YOFZ4dBtPogkULKVj1iT+Yl6P3/RM/fFVhwPvQays7NMgfaGPP82askKKZpXpjQow7
QV1BOD7p6MYCo1+JIYcqaXPIdWItwTyMQVArkmirxubnqLeb3qjeqtK+aNG4r2Lj4oedsY0p6q4R
sWfRSsRE38A0IS2OqcnkU6jYdmWrm6wNFNcw+ug7jkQHcbCfX/0f0+yw0PrALWpHYN4rt+/lPFAr
MutVUCmnOQvPC0p8TJN9WdELzK6FrD+/oA//+T7+V/BZ3P6DtND8/b/5/L0oUekEYfvTp3+/LzL+
99/Lz/zP9/z4E3/ffhbXr9ln8/M3/fAz/N4//q732r7+8MmakXDtdO4+6+nyCcS4/fr9XOHynf/b
L/7H59dvuZ/Kz99/ey+6vF1+WxAV+W9/fGn/8ftvC3/tP//86//42nL9v/+2/ayz13z6+Qc+X5v2
998042+q7tiWY+FAtB0NJsXwuXzB+BuHcZMRupauIj8zlvHTeVG3IV/iZ0wT7p9N58Qw7AVw0RTd
8iVp/U1YhmUzu0A3MHfCr/5/1/XDG/PPN+o/8g7BVZS3ze+/iR/ZOpaqqQJTppRcl8Xf0RcmyZ/w
N7PlQ3fHMOB2st04firCTY/1baWUXe81s+3Yrh43XtpN5dXsdPM2Tm35Zb+5pUW51zOd5ATzzsZJ
8SVVPg4GLQ5PGgAnvHggtb4+tZhxvO3q4QP7P06EiqQJS3WLY1n/BZ5GXzg0/0R/fL0gS3XoOhqG
YZq6XL7+pxdkDZxElQBhdF5ar8os/aOz/GOUDjr/7tlGgEGl00qOi9fFY9RSf/KDYjj5Myl8b1H2
sNNohyziFDdBf69yYIA93JzwdqaU+n25LTXok+1SshFFiPZqcXKYUrVP1Ts1tCo0SRHMYLjKooIj
uMi2YZ/Pv8BVWX99mboQuq4KQQdVsgv++DKB5LeyrwsS0XIwjhWPcr1euko1WIltFLWYaQgbzG5U
jlGmSxrxU0mnOdA5M1v1TdunJz3PKGON4Y7mzHQdSTW8C7oMlcl8Y5fo+LpMGW9jK6s9szTph4Zj
nu1Tf+Zm+r7jVlW972xf8dRIDd9KY5vLvSn84KbPDGWX4NLnqE1jvirUz7IPtG841/CjlX2+G2C+
kJLl1811bJkomAanYLSAEu86C99DL9r+2KT5sRzqhJ0lZ9PspIn7mc61kQbBc9Ob6HWbWNt8fTrm
S/Lip8Y1zi37aA9QbdK5ozVSKvtEN5+6SKXuKsi09zyO18oUYTNixpPrTwz4NZL+j38i7VdY1y/g
/o/rURemNHTdEZbpqD+PHICOVzYQuSn26222qXU1OaXl4nKKeqQfCp3DFAYohpSr2rTStYbQ+Uhb
ldJAFOu7cBpfM7RiK9ZtseRLwcbuJ/UCC0S/6hvzSomVZmUvawB5s+MGaRHtc8GctckG9UNvSzta
iT5vrBSn7J9i3B+x5IfYsYDYfnpprGvaitI0pG6Knx41ihzD3CP1c1NVr6neBGzJI6NWhsjyt2Gl
GUcqxNZ2xKrmr2wcrchcMMBr2JEOStOWOKV9gAOMZnLWhVN4o+BhMUn8Mjhm1+pg6KdRNOnJUaZf
AOx+giEtUUK3hGabQuWtMe2fh6r0apFWDC7GBOUs8rLR3PcyTh/Ri+kUqu0jogln5QAZWdlTGRyh
p7hlFibuL+7gj6yuPy4D86MjoJbpxs+TSJtxGFFHorsf6grdEarylZzS9qgN8iFuUWr5jshO4fLR
pOYVCoTyKYxoUVLbv3OMc6j0DtpE6WDF5qPRCP1/fBSYVudpOMrxw3UAGeuo8npGA6O8GDA8sAn+
6qX8i8VgSdPkzhqm4+j68lL/FHeb3LQmUWpYCJRyWrdjsmCQLk0a4UBfPumWh/rrI8699a4GvbiL
ljXyz3/mmZgxxdSjqiiyN197RVoHa2Woj7ksbVSUyS/i6L9aCDzx7HsaV+9Arv3xsssOVhMjU2nr
97qH3h0WisHBEfFesg56TfXSIP7Ias3ZZ74it6b8rirJL/asn+jgX8uA7ABigbRZA/LnYA7AsTNT
HSnQWPrGZq6Cd8OmpChyBAXEefXkBMjpmggXGxj8WyusfjmD/kf83XIJWB8NXZCjEKVo+Px4H/op
yjpmbKZukqZIcjXgTkqTFlcRZQa45ZQTiubNjPVkOzlKcIxQWvT6cJbgSRgIW96NeThe4TxxRRX0
RxUwzLSiO5P8/w1w+8d1WrqlGhY1dQPF8o/XmetAQEU5pm6odKxwBT9srYn5IJpljXTVqbJ6WDtt
J09hdlcXWvgLet/Xnfgx6rFO+NMGHBVStJ8DuqXQc6hwi1Po2SEPjxb3hRtK9TFJk+qbyQQwt6mG
ivpY8zCZIQbeSRFowTu8l5l2shpaFgksnZWfO+qptRueeV2Ea9Ufi7VDlF3NBgfuuKWY3lD7R9sn
98Jo2o1hbMzSKZ6t3oQ8PJXj+mtDz/rJ8hQ05CKhsYyFUFJp41wfjU2C8ZdHbDTb5hfg2q8hFT/e
Bovkw6asSiylNfZT4pjYalC0/gQlJD6ElTUjKXcG9TpsLPVat9orZ0JgY3TpoeubZj2Z6r1W5/oD
KK/jnGLIsHoN3Rpz0TdsAsGV2uqHBGX5vm3RkEdR6Gz/fawlY/5ps7JUXWMXVkl2Lfnz9c6TKsOR
7fEfCVNbqdHWHERwos9Odzp2nofWdB1u43Va99///d/+EYK3LFr+Nn9StYnzUv/C1f0pNpoZbj58
sYU7RMhL9XiAYYs6I6DJ02X3XDIPEz3EX4TkrzkfP71FGomH6WgaC1U1fnqLWl8bORYEy59VdLd5
BQthb4IywrjqRDRITYw+uGcrT0JyBFAzYcUy42OUYqKvKYbqWZMdEiOawbjpYBJ04w53UEr75d/f
HvHXvcPSeKQlpwl2Y2n8tHeA2wnaEXiNG1pCfRvo8gUhPgTRmQ+xjhiqMMJLMmbNOVawfQ46TL5a
6bddX8U0wurCwJlhtJs0mt9Ks0quRtpvN11CzaPx/fZOnccZ9VH6i/v7L95VS0gp8KBY9l9DUaXZ
gZn7uL/1TE03QUTjGMfoVdNWhse0mHAH5M7+Vc71l4zBVMn2HXIuwrXgwx/jH8oJ5ldxC1dJpRGs
NWovXXtIxHh28CREtmWhQ0ZLYfr2UgVBMRhlB9+GFqLb1rTK7fS2VamtNMGbQ+GK7SUEqQYTJWHQ
dVsp225RusVJDdYqVIEiGb94DrGh/OXsYgqgMjpJoyGJHj9DcGPentapQzq0krxxsuUZqmG5tSPU
mcj214odYnINw22Kqf2qVxJvgp546TdyDBoPQw8aYejAepZTzKS0Q0UX9YrvBOu+DG0P+t4JyZfp
hlo2b6AE3Jb0UV2DaqQ32D0t1KA+zzPHWKMHfVNgKyGv3uM2o8MvlU+jxKdAG1AxFenOaO4Sp70w
19G+NHSCiYX2qrYxd+T7IlYOiRahx6doQ41FtGuR+lSr+8daydZVPrfHzgAFaAIN2bJxrHQlvs78
qDlq3XNv+lwxZel11Du2N5SIuSoavoNsaX+GiCad4QGnAUacMvxsGMJWNAMKBXJuxvhYlPiU7rs5
kJVYcX6DH0A2zrR2HOU4lMoprx5sv2nuzhzlyjWTtPI1T33rIm1Csx5onjrOjKkU+bSyOZljrnwN
1BEaBLue1yNlPKh+sgvloHtATpIVYPVnEaUKUmdWH36BTIvzfcqfrZNgPMpZux0VWd7lbno16Hp8
tvzYcpHyNp4imiddhRfYMTB0ndTKJhyRHRbRbRFbAgMFln+NeUUrxCjRttHKQ1+gS4+7c2MO2Lw1
iQui9rutn9NPG4TarZFpoKcoy44tMOPU2PZrxRmfaLi8MaOjh73Y0R7M44G3lihrvdZ03xDlo9FJ
jNybMGHYKCeQSBgIoA8AdqqjEMo1ZTGxyERoENgouPJCrKdceU+G8eS3BQIKLZ2u7EJzkTG9oQeO
PEUbXETm1spCatUxVTnjdEetO4m8LlZKpGyvLQwyuHGzT+OtW4/CD/fNGN10NmpgOyEzJyek2EJa
s2rqxj6U3X6uVblJKlBgAJCPUZTEeAqek1AfN1RtPzo0VTcjZviVztDyLeu/8wAJlm4nDvhgDx38
A0ST+idS30s20XRCEX7sjnaL62tIpnNR99imHX5Bm49n0RoFmJ3qLSzhj47+cJjVT9OYci8S6NFS
bIqbYGSJZykguSDH1N8tVvvcoZHFKhgMdCAZTse0Rf9hIDeeqZlmurEcVpudEUVuIHugkTpH+Swv
34OYe+/wJC+e6R5ngYnaU3WSDZA/5YBWzW27oF7Ljl8TpZ3zRTOkh5a/Z1O1c4K4XZXM1aHf1h1o
WswbwR68UeYEA32KtpQpx9LFqh/hr6GdDHcNXUR3HuroiDApQUWDGBKjBfyYXcWMXBqBqHOt5K7L
ZnWN/hZ85D4TlKnArmH+G7N9nYytNwkq49FoLo5pbNOANaJ1MGDR6jvMM43EYKINH5kVa6tuFeAV
WkO8QGhGv6JPWGmjCB9TJkrTZ0VWQ56XHQj2E14A0OZZXMpVPDQdCmdlXZsUlSdHvdMX8Z0dLzJC
TRReFiKtULLhPpTvNCMp/psf1Ao117HV+4qIBHoEMUGSJeYOxOBKifD89invjF/Ud9jcYkQYlrq3
52+qhvBaj3NknK0nStzXhiNHL2uFG9f+5Nqy8dckm/dwscJjEreeGcFSa2otWfvTHpO9f4qViv4w
sqJR1ydMjg0ONfBk60jiN89UUG2+1n44VCDKLAMgmOOJohlXO8mhi9J7UeyjMPiW6T40jN4qWGY0
pHKVkXwKE7gdsKSgqbyYI+86dobKi2qmQ7cyfYR4Qem/1J9rnQ8UFm7m9CcVOe+uKNr3dokUBY/n
HLT7ZMSOoozoBslCmAE9la9TiXYqKofuJFvzxWi6bBMOED/D72GcoPJC2+hWDXZ5ACLR7dQot1kN
QaNSq5wOaKys6D9+s50K904pb81yoXOkbCACmPOpDsW+xDF04HA/oqSJgfuk0aXR1JOf2w6jVo3n
FhniDe8vcXAeGaVJWdJChaAOubaJh29p25jnMi1STw8jZ6MUDOMeAZt0IFG9oVefZoEIV2gpp4d+
piug9Ks0vSgmPs84pN4yK8md2ta9iwTtJYvyacO043s4cSF+tvgzs+zmPDbGqfXrXWNE2sbqaQ6K
DoRvUc8sp5TBlEFW0PDLkUto1IA4UTiL99VCgjIHAk+AzFzARrPXIM3pjbPujNvMUDO6v3I/hFaz
r4uOZwMHscRn6kWJTeZmJHdjQSfDgj2L7gcXIfqN91CvB/owyF0K6wUFJopR/LWGecq6WVnBeK0P
TYEgIYhvoOneSGheVAXTDxSpOv5zlaKiYnrTFL2Wy9KoOuQaGlpAA9LUtzBAiauLaO9o3amL4xp9
fYAwR9nXTDkvWxm4xhA8hxpypRQb3jqX4Q1euKvMHIwTattXjiuG13UJ3M1xOKR1gy7UgBTZBdml
GbD5Cq6rLnNXE/WpzJSn0PbBEdg0WfyIb7M2On2/NnHkLhm1XQLrw0Vg6rYJPgt9MYmVETlv0ctd
XiIdoGJ4paUG7FQrz71EMU8JRoGtVlNDnTEl6IH6ntMwXwExpbTIeJgssrA7FfFTO1WKWy+OBWLF
q1aoN0LDyB2CZgrxLsM2f4UJ1u/bQuloT4LNxI5dl60X04JOGphiPiRamqeavZZztHg1rI1mjc1N
gL+dZT6JLZTQfi1N8T51QEuG0RFuNlnWTlAq5kEWD0aGvR3Ed3UCUIJXdVmj6iR24OZehfKdyV62
mzWo0JjzqK8HBUsKoKqG2q99IUG9mjWffRVBjBxnpFHLVdI8zc4K4HJdP8Fp1b+x46XrvAeUEle9
N1iIuqXJIYZU0GsLLAtdzs9S6VuX+nAIUgVbhSmt4/2Are+tBpeDIpzeng0IKO0sqsygBNcBANL0
Ode1uyRRcVEX2yDYkI4Es76re3NviPgTrsjOSJXXoHnAwRxsAMZM5UR4m2wNUSoCpjSwUVcSJ4Rx
G0U+aMgaAnuSGTiqTWcdBoR5NTmaKmKQPi4Id6NrBJZ/gaq69ENXcDLbXYUJhizECW9FldznMeu/
0vBO5sawbdHG4Gcbbxz8426niQlcoMRurwXv7YI81+NsFwTVTZ4iRJ1s/0Se9hKD6wIpVl4tUtW+
7jRqS+k+qKvOgzx1ndUGAqae9xQj9UaNTPLO1suq+amT024oISppY/u9k/ObE0MJa8g2gYMjNXr1
syTB3jckyKDbNduYue704TZXFHlSynA9ltaNUzH+1hjCO1jAOxs3sxmrPgyIElYPgIonTon3YoK0
2o36sdTNAJ+0ucXqFltMsHEgIGSY81bKEF/h7dlmqtVdgXz4ZiyPRCq0a4Jpvk0iZV6VRiA4F7W3
fZcF2MjNS+4E9gXw6APk0mqfk3cIod4O8Wx7nWF7dW3nRxXk3bFbVTWJ9lBGO4KsAgZHny6aoFQx
RSo69+I2QxsD0xDQ7Szh2sPqVmD0bWNN9zD1tnfKmLtNpDQ7plcKWmsx9sxY+ZYko3pTaDuzw2+G
oDY94WPB+kIwyahCurGafe84r2Pu5ekId0V1HTdY1EIQ4bg3EaBoTb4t2nJT31L0FVitlYBBHC0G
m3aDAxlRujLfD1K+AXO90ZGtmVp9rBBJ+TpYiGbIyO8I81rTfg+gUqrxJ2IrqTbXecI4l5p8UHRy
m8J8KQS2M23YcSq5xXW2Kqt7Iw7ClYkqHq7mNld9SGkT0kXthZrYkqG9OppEkPeo99YZvMAaXCJI
Mco5XVuSwevKZYrCK92km6HW0NBMYGCFNl+XhnC2Tt5DLEqSvZ8z3VUT0bkirwIZrR0av33iUJL0
0KZBBDerNOhIOAb/0OvOfOwz7ZA7iDJMRCYk9PCQwualjsH/Jd1kbRKcFpTC7wfjkBqpvtZTEwdb
Eyv3TT4c/cZgVWHFRwI266vlSgGmB3uHZxo0pzd0iYq21+d64VNHtb8xJ3EJhXbCnKTm0W0qBZJe
umtFq36EhX4uGi3wEttOXAnHd5drmtdRsWOP/kazVboJajUEsOHD0HvCjMqVDErf6yoL0b/8VBMU
HlC54XujC9NiHZK/gqPIya84+eQ4zpxq6X2fMwNHLfMC1zPiSATsT2niP/BkIF0y1W+RZb9J1CaJ
EM+SO5uRiYUZ0Aao0w9m4F8PShut1ei2IfWn/l3swlwOW3Nyg+CJsyU+jZdunr5hzjm3LW6ergaU
1srqkNhB63EwivYA31bAhR9TRz5libiqSgvak6jB7EEmX0v9YNWVdjX5OFKgze81RijqmPrdDPEO
ku8GDIC4iSKsXiUDCChuRvV2Bj+B7WJxWSHiJ1FQDwo4V/SXzMrtlEe0SiV2lrkO9l2v3vu5PBTa
4LhmAGZQFeF3RGKQBIr5cRIIGm2IAmAWLqWebScN4YcdlqeM092BPXcjRSOuRZ5wQleCZYjd5JrF
7Kq941AnTF+xyX/TZlxiWSs/Y0VfZzprhzi3ELUTJ3y3FO4r+/X1ZMFUIB+hSxpw9PA5CiiJg36X
4RedolABdaJtpt8JfA/Mtjbv9CTed7AiXXORynY6b40VRKOrpmXpQkVcB1mj7sMoukywAaP+amG9
96iFpO8H+7IYXwQTFVZJHFduWDgHHNGorXMPYPmLomTVLhQmcxFgfnLga3E+N/W+QKBdYYVmdwJB
s3OkhbG9HLl5ybCzgqMfNjTlgnADNcRyZ0vT0HZHFxty2yoQEHboKe9M5rO6k5USJZsocQ2CTDYB
ZvYZUvckZR1uswrA4VKKWZt+jsQ0na9swBNuNSUKKBzIag11G34/QLoI+EWcZYx9ABBU+P05McWw
E4iC3SGPchI/aFKg56H7GZxp0xwVcekvNXOlv5X9LjRC1RuzaD76+8iSzUHvfVol/drS2R5Dx8au
Lvp908uDQnmZfnH0Uon206/JlqSv4luXLNPwqR5rsrgGXSMdEvSj0s89I7U+i6RaK5eZqu6WkS+w
UKhqdLYB8g8aLnrfHulq2a7sAUHhmHZnpHsH5v1226ot9sPUeYkxFaRKGrDtCgU+AGR9reSBCfdZ
93fdXHxPtXo8hCYUAJvjwtSE1noM5TcZ0wWeAZVUqf9YUYLH2MZOMyRA8cP0SmosFDOQuUcOt2tV
fG1dn3YbO2+tgz81GysbnD1k56uka95HQCFxGTMsYtQwT3cgbaqouZWYFQPF0jY+b84qUsRTlOBz
V8pY97AwTWvzw64rvAKDDDdNAgRd9oAQ8INuJqzBJ1qKz8pYO54qQfnYWITsStr3FQMtfIOmWgYz
yCC25lGBVjSOGCPQ5J7TW2xugJGIKiJCX7qvlhpS3g5XYZZRz7DR7RlUWYba5oDan9IoZjqDcmnw
3ldE9kM64PRPl2OnU384AcW+zvJfdD3c9qloOO+aH1gc/NWQ87K6ODhXcfCYjnaEI2QJZrhjV6hN
gd6P3YuCm0MT2n4yp+3M0BIiyGM4t1cdnAK7t/4vVeexHLnONdsnYgQdaKblrUpeak0YLdP0BnQg
+PT/os7gu3dSoVL3OS1VsUAgd+bKM7OsT/Y0MUnF/LWpJCHcgndn4C10krfAYjKZCHlRHwyUOf6K
qt4nBiT2Fh914hEsKWSD85lFyg/ragME+JgFzSeawTHuwfkwH582+Ey4iRqhxebDyLetDKI1IWBo
rxhIU8GEoKATaKhZFLWdZauoRibH88BBj4APu1PsNEX+0s3l1sk5CYuGghuAUpu8RSK1U1xnpeGv
UzWfJk9061lZaLxzZ+8kZ47Q9PeVxYKVTI2xxbPJxjcisEZCrFycroUwCDlrp8UhDLk9Akwxx1z7
uWjlZukHMR1jSwj9qQgtoCK2VzE9JaVMVwdTzRFskp/86z33DX1k3wv7I7TVwKHQ60ms8vEZLQOP
vyB/k5bfRTzuAw/hzleaoKVMKtRH5FA7wb/l/rCmYtTWvGm4dezbUjpTaDMErmZz5JGvg6ofqop5
LZdHGAJqLcFksXEUj3bKb5J03bGKxr1M3Me0in4MTVtEW1T+StjxrjUgmyZ2f6o0kIEiZpdjolsU
Tolxu5zwlQDgpKgJtWt5P6QLOrDzqfeehkdl4RknqPbsGGl14qgXn0ddwNYQi5reR2vtDucxhf2A
hJ0DfMYjmKbGzQMGZ1NrNxIu2GbgKtWAwzjrDSCLmg2M0lCwDdK8fEC6Y036bKW6kqwOMg8Wzqma
N1LXj+AYmuOU/mmrJLnENAp4Pax3+hVYIBShDVLeZW68hfmbJ59pLuDfm90H31KILEStalEfSzW9
YfCp1lGr62MtyfBNzhH0Jt+J23fOlNnaG/Hm97J9kS3ZBEVcLE96wtjGp9PBZGhVtp17uDimytpV
1kU1DBy/3VVTfSgAM2IPP6CJE3l2+hfJaawRqjv59Ui2DQi4X1GBJW0T/QTqQji+hW5onkDxhnFc
bxof5S8bzGMJAHvlh9G+MD242i5+hiDKroxj8nWd8Jlamuj6pn9z2uTbFvYIJtEQXB2Od6T7dCMm
4joOKKqZbk+j7J7qyFuDHwKdN784or6GNvE8mkbnu7nuYKnXICaUsnZB594RpZ62TkkiPVNeCGIR
x0LtNV+V1skhWOU7P6KACM+UWGmIHTKHcSb7FeXp1WWY2OqZ6LqVNWKcIWQ1V3AVCnPu9tY4XDz7
z+SSkdPW3IP0mt1dUc23nkIlFHrjq2evIEsMeXNZ06IyFPj5x2XDJKsQ/hGY0FKO7+YVfgU3XlJ9
nMpQBSikWOUNQFf2MqQZ81s/F/E6USxEHMoZ8BOBdDLXXHEsBfiC1CNksWV14ehdVgZDJGajecfH
nJ0CGWEAmoU7vqBlqVXUCr03TcsnGFV+GQn/lKz6B8Nl/Fbb4KbqsoBWlsN2N258FNknaeR1rt9A
9cHe87Jy63ZWuE4/4aN817wDa2lpvYLqlm9S6sVXrpiO9qwAYUL/qg3koLE/uhGcrmLkqrDjKN7M
NvijlnNB30fZnv4PO6rwxIdWxMcpOyNjskequAE3VrYBAsE0wkFvnZrxMW70zlQQGKDWB1tdhw0K
rEVYDnoBQZxinxeoib4Cgpd5PQgJJu4YcLorskW99031aYRdvE+T+eTYXFPadyUpINfYAgb75mDF
au0617bIjH0WTt+MqUtohWITJ9yrugYqBSaonEGKsF9hXevRXque1EOcR9MWNTc4aqt5HGTP3ymK
Uxt6T6L3v7iJoCSMiT77dvwdqvZlhOVzTG3jhDMQkvxQMlX68QL4OmH95lKxRM/Ha9dm351hfDia
egkjiuB5d2dNe8Q+5tfghcT15PZi3iUBdhjuc5KlmaN3UyH81cKJl0qFag0ofz03u2xkyDjEVb6r
TRiJo1uerZk8kz0RpwqHv5XklGDH18njilPE/amPcp8dTUra1+XdYGEDwl7PDf3R4yyybrhSx/55
JvVCn094YlXbG2nyL1bJYyGXGTqogF0Q2RYTj+6nNawrxTVypwznhSjSSc60Q1W8QYUt1Rq8wSZK
5u9C3/ltKbnSQazD5xhXsQkOwWve+CCxHyh+4uXANtkAEMqYG1+C7XBjBYsnZ1eIpl+DtU9XLTUD
YF7cl34a2GUSRYb00vYjQbew+pm7rF8CMd/Uhu2jJlvEUOc6D/l947TNzkmMfTUH+GkyREeC0ITQ
6iUMPO3MNg4X3FpIzyE/OgVCYy8ZIPaA0u0Bf1jJR2XtDN3OHP1tq/vvwmhey6g55GEWP3tTfHJu
pn2cwm9fNvwe0TPSDiyArN5FynqMBvd9iFiZG14D1MaT5roVvF+ZdsxVVtF/q5VzZ04fvl87a8+C
/kiaYTMSAi4EP/n0t2JQbLXm2gkNE3W136eW/nJ1z3kY7b4J3NfeFnd2BKuVQQZlAoCushqjI1U1
k58BcG5LWBnLVrWFM1B6PQtG2d3yRP0LHBap2rA6eq96sLPbAgY885DxjUwScW+MMSpJnhNynTCJ
AigaVh9sZk1eWwUcmfysW6czq2KJo3/D2hICxlct7KQ23oSduZ08pM4guYU0Eq55VzOmEmpnuaBE
TNG5G3gQT43XIrTQGp747bDOrKKgOEmS5U98k4C082jq3r4o7mfkK3kJVGVuBSHsaG93yUdnGWrv
pj37v5ykAkEF2gmi8klOzgzMlCIMcJJrC/wVTI3m1cmha4UeIPGihgsrDSKK+acN1HXlNiw2BjwC
iETTnqMiER9ZSrIBDPNxPnF9esOOvgJrG6FdsaFp7ysbhlXvmJCnvfINxZVcjB8jjgofticHcKLA
31DOzANBd+osOaCBv252c8+QxQCFnSKJZzWXXm+MS+LS32gf8bLE9MyxweTyr+y/Plu6jVuS7rRD
tissbhIxZHwXijV/pBYEflH27c1MD0Sj1KpryjNaEFvFNuCGzOF4jpmWMpY7er19bpbQa9HDWbTV
uB7jQZ5dbDSMG/OYWXWQbC1JKYATuCfe9C8NERMnd01En6MQuDQQVBCAnX4rCjjGNe1K615hvSiq
e6bRch2UgulT5/5Trm1vi0LyX3kHG3zGANxh2yaoVvTudBxnB860K/tUKgWhdAQwGKmCIQaFsK7h
r5q6Y4DTAZfLjRNVQUvwDnRxkZ0CCzHLd/Iby8EmD+E7mjVRF+1zVXZYAyDGeEgBB6CJNhVG+1YY
b27XfwnUZkSCcGbEabzHHEvKIHgdjOgWVNGAB4p0R93VW2yQ7KjsELLgFHvrohmYF4EXhd/VXxJu
t6nR1AfOlee0cu8QEzXFX4omdGR+r4Eop4eviWkyZYlrpb+tnlWktTk40GTFwI2jbeuQfpX6alPS
tFIw6CnSke/1PLxGmXOmU+ZfFtpvvtZocXb96oWw6WRN65Ihq42arJLiQvGkYHmsfUCyK5H6a1kn
RxOg5IppJHsUkPARYVLCbWvbM0986NJ1P2Z8XOqi28VZ94YE/eC0wLXQxlemeo3cmKQli/HabPER
yol9QhmFW2TQcB90iilh/eVRW4ohgI+671+WPkyEJ70fgv5pZONZFdzFSRSFW4SPP3/NwFhrTn37
4Bch3BDw02b2nNYRYXD5N23JYmdRRfkDOQ7cR9DMDdd+YHQHfScJODdBA+Or3KVZcX4XuuSoVAdf
Y8VhXMTjcRrDb+otNsLq3touomEmdd/pvCy2NpjCTSSjm4zsTcYxGg44ULqAyndFchLmeTEe2BfH
afEWdWVzCup/LWd/Mo/PZjljHcwqko4SQ18gLqblPVuhQUiqODUj0FPw+smGZHOyHSeP7Wc5PcBR
v9qt6R3yAaluLKZrySUzymeaUUAYYefeYVX8Knk51zVyeu4+IHJ5pygmbgQsGArJ2G4im7y1pFI0
D4afXiusDFn4aGeoZjQHHS2Iedgs+v0c8wknyP2U2e1PEMfmhgnBtvXdfVIhOnSdKXclDaJ0Sc3c
wujb7bx2H0+gHRNwiuvApvpznh98DciRK9UD9vhX5Ha5NY36bBXUE4Y5+1NCg3/qvH8Yo5qSAN6r
nRG5BwqtqGPRv0ebmB5J+ik7NFbfad1lFKfYprRPlvko8+JDVO2h76qXrsw3nDpoLoIgrXFOr8OW
1y9I2Xu0NarOMpNaLd1DZIvHV5+ZAFJROXGjBNCZcRyYsCyusmA8UkOTPtemuTeBtVKy8hB1jJws
S/71GoTEusKgJkS7FqnTbqva0itlz1928j0y6jhQgQlGzV0nQ/OUeeO2ybB5lBwEIk4AhvXYRv4h
Q+tlp+Gx7ZsYFwbmZeSYJzR3jcFIv/PKpnimJpuC4wRxUBf3c/fQTAto37+KqrzHB4erx+ao2uoV
ZwBoRj6lI6bcDr13gN0CFI4NVxWl71nTcWJEtwrdAv3N9wlkOsdK+h+Dxfmstea/wt+VUfsVhChV
Da2Zmy7XF+wx04ZTZ7y2MvRs6nNf4pY60pzBoRyBREZ9w50az6trlHf55J+dmK4KcCq0CJKa76P8
KpBLDq4HXJdGkZXXwIKomdpmDsAhuicyhx+tHkdYiDnOHv69porPsD/3uYu+Jjr5OqZeu00Mbmfm
Op+5QQj6Nsd49E9d8526GgzOyBSxE0CjmCJWvqlBkYjjRKSUi8YMsNPxM+dWsoKnX64sVpoNxVQ4
Obp2n2Pj39VR++C5k7lCkd4Z2PB5kW9dTXDaG1Dtuvqv7jPaBgrWsSKDT+GNME59FoCWcIyFkDai
fBPrc656iSELlJGmCPD1B892+tXl1iMlkD1LC10lro38WU/OnunxT5IQtjY89d5XvNcj9/aO8+TO
q7K/j2UJM2/0ncdGG2svclqUse59NIeXWWXYIF7xl9ZEj7U1krcxduZMtLHuKuqkGo7DQ3SxIzQz
h+lRG7iHItTscRzQ8rLzKSKggzQNTU6cw0fpNBVuFjYosu8/Y4UdCVsYl+u3PyIJtb1P4JjjTtpl
Fy9RJzbiJvevnmrrIn3NM/NvHOblShjWDwVJDOeVPa3nIP4Hp3Am+4Ihzg0rFjFup5nW0c6f6ndt
ZT/mgCvG7+llkBUexaL9h9bjjcWjXEiKFCNzROE+Hprerg4wKcwLLtJi+rkyh+rP4FcPrkWSdMzS
7SAZH+QFH0fhLoz5lzkINp50hjNFi3sx4qiw4pBxjY0Fb+CkbpeqIEFh/5iR7t/zee1pujJd8EWG
+wSXr1jD09uMYngdsuJd5mwfmBs8NzlpXlnhkJ6IwaHHoNiyvUigd+xF9sfxdbGDEvjhT1hKUhQ9
NIZXM2gY+rB4b+AyMoJvjXWXVfW6ElbL/2PpNWYSz2aryNeNXRygUX+J6v6nxr0J0UBueoEVbnCy
t9Ep9P2wxcw8Ub1l0Z6RLADmUL6Rgy5Yz6piY3glfkKMBHYJgiBrIENwjFo+Iv+atHm3ckJTAHLv
4xGV3s/nfS7Hp0kqa0N507jBRwS5x+h4Hzu4Gc1OQ91Yg68u6GgZfqIQDoOHoecIng9Kd8cKiZWM
VmX9hyJdCm/8CzxvcZ0oHtuAIP4zOHazHxpohLAErOk7qF1xxmX0KWd3AHNVy405O3dx6QRbNfoB
sV/29WNbPtq6Zfenv0LiPmjqvHEjouQUAB3grrzz2cOD2JAu9XJRu6k9qh2mwYCbaE6fFoVaTDz0
X2V63howICFsI9xx39TrzGZ/Rdxla2QdYLTxoTbbfutEPmDsRH5ZvXw1i08aCbu1440DK57GwqB6
9BvmUqBR4jDDMlBbWKeA2qTLBA8hLj1bPiFcEjnYsKWzB8TN3UXU1TJAhzzkNFAv7E/D6vNTZwYz
cM3KvB+d5AFW9mtgBslFF6p6msT8PJSiYARmurg21ansWuNICUlLlUh2A+PYoQTj0IkzxjwQN06y
RbGdIuc2JOopB41NN5zxx0z6B0Lv+xnOzMYBXLdd0k6RSCT8lvaS2ty/RxH+CSIvIfAHmgHGwbBr
LXZ6rYTKjDu1lGI42uhP6Lo4i4WPRhqIgckUYJrYrCok8NK7Ta7j0/H5YBloo26sYwbtsnuteWOJ
HXaXOdN3+JXzh66Gml+Ks8lY+ZyEMB2pM2X/Or9R6pDCM9O0iGksWpGHLhtN84/PtnzKjKekzi9j
n7Bfp9eVLLdzMkWGqcf34bQCZqtTLBi5gDc1QSysMTvrATV/1HF7hGYA7CWdwTEJGHHkqxGq3Ok2
+fqDTrTrZBNYHLL5rVOhpCYS7V3F2bFP7c/WnzdNG9kHLzDOtURhdbICck4b/xUmMTkfY9taqvhx
QBSGY77lwscOWF3kXKfg3dLk7OZf48gCL/3i5pPTYQ3OqLC0dQ9KipX0HudntEUgPM5Onqzb28SW
+GQB4jmJZqT6OghuRA0WzTWldkKgcQp+w4yVVEU3y8jwgUu6HC1qXih1GK7V1F9xeuN3cctV5Yf7
OtE1hnuC9ZN7oM3vSpExZM5ZHuCqPPSgbZknOvnJbNud1c+31mjNc6rLgSpR7ES5jE4QfoHbp8zV
4Qs5yF4ICvSt43YMn7LoY9J5fyoPZdseYcs9yz58dLglreo+RF9l7NEOM6CsGLeAFveVU54bOkws
/Fc607fAhX4TdXpPJg9kn4Fu1ufirUT8X+VejefOKPKDpJ91Grn3lcGwLYEav1j2f0Cc5F/e7Fyq
fpEtKcMiknBWE1u1UZX/VJgCEsoITtr4TlYuRQSrqpf37STtg2Wku8rHTZoqiS+FrdXSyejTqevu
GkPEzMswJoci+prm+TToMrmvoW/ysaAXcqDvk1f2J2itx6CFQBnNHSAEo3scHIp8qBp2Tr9PHe7x
62npcRZwYc92bGL2ruH3tDnp0KaMTIC/XndtzGSvusa6H5aH/77v+PeNP+hz61BAx+skGDo3wyWr
s8PSVIk0PCVPQobJU9jT7FJ6drqXvi8O7KCAOfh2Wd81NGKS0NThTixP/cmMd8aI+scCZNh81DSr
aphfWbedu9+H3kcsCtwY2ZtB0KUZXioVse2Nk+4G7WfCK+g0j3jQG1eRlQBbfjaiYH4liva3tsHN
/z4rMO+NURk/qJ4KiSUWk0eKviHp3qVoJc8BDTKs24O3//3D1I2rYyZAV7ghm9pWPAFerp8oVmCO
C/mz4dZcwh4HPbeh6tl+dJzIejSb4uzGor4zraQ4Rl09rRM47/sKfwZmVTHdt09lyzRUpXqV9D47
axDYf5DBn+l08DdDE4W7wWBuybSVOhCW/yP3feTt35Q7drVsNwudrirZTOdumWn+PuRKM92UjThm
HSDxJZFpKre90CvYXn6f/j6Ug3s1fairXEhog8AxvFKEJ1p3Ecx+w2NSGoyh/eirUbp9sP94nsgf
hihsH0QQhvtMEfuyaXE0b3OPlIqf/31qXIP1Sg4nKvLS99Rk5xjQJYlklNxrdo5bfu9u5wlVnIXD
vNBJGlpIXCpMSHa8dFb7OSzPfE2H/eSF8LFnxanZT15L5grnkWoM7OSB94Bfe/mT3wfZde6Z0us3
3LnfJi625wW2y5bac14lbcKbntHffdHQf+h15ksUz8V6DLDbkS6qdy6iwCJavNZBjMeMEN2aqmSp
VzQLzHNI1XEU3lAP3Bt4MKsOb4TlaCsDUYKWYTpn0l3O2Utah+Tb8B0kDhLyAtX3bfmcasr+LL+t
77ohW1fhEJ7L9th3C0xqqXaCz9g9/j50OZWLYM3uBhMM/tRFpHoAzJRRL8hwGe6fooKZbusPQoLG
riJo99+3c/Z3Po4x8LQPrVXY9yk8G6p05mo94oiGAcVnCn8WxD3pcsEQxFgbiI4vAa05ayMX/Suw
GMwLQEy5Fa9xj8cXCWrrPYxOtOxmR7OWxWvWVO1xJDjzSLPEmZCgQtg2GKhQp3gsPLWTocgeDT/y
d8ngAF7C8sxxXwByxzGGdThUtM90b5aown/otK0iwKRMWoXYYo7nZVuwIjwE7jX31C2X3g9ihbsJ
3a5bKUA4OAn4pLHfEk+IJ4VrDU9+Vja3GuYp+2eomdiBgK8uX/4+OLlLGF0XhB6yPNxP0ZsBuuWJ
U37yAteLmLcZ3eragu/Tq3FbBKSXlWodmppvSaK+XWnH52CcaMbu+vLU1P2XaTLryTt2h2AGHPui
h2cqGYYlo8JW3u/paG5rfXKVyC7Uv+1L373vuKPeg9h39vz/uoM7qOEJZ+DKSOxd4Ybx9fchpxTz
v6+qWn3XYGQPXmdRRZXL9JNsFr5S1tbH0sms09jD5Y0rJ76n4Jl9EuUz+Ge+zRDyi4Ws8+RhS9x7
ljnuScTSmresw7YflKeY1NiqNQuXlpiCCEsa31FmKx5Je8b3OPh/Jswrdyrpw20cUpSBge/sd6zQ
Zjh6nCf8PTvVcm9ozm/pNOJ4rU0a+ZbFQS2rwqx4Exm97ywcOcJEYCed0T74os3X4xR2J3AB+Euz
9tWuBCamkA19Xafpe0TVx04mUu0Nb0zf/TT4I4qakq/O5vjW6O4cl013dpavEpnSJWjl9zHHfWbV
zR/fT/o9dnt3F/p4DzsNRSSn7XEz9Ao2GeOvx98Hx3cpWk0RYZZvkSPi4xwnG+A31X9/gRTDvA+M
ry5ymKRy174zmr3qAU65UdHdvNSAw567P42sTgal1mWTDIyt0/SlT6aFgTA+tkY8rWz+k7NBBH8T
tNnE7gBhSDWm82mClsXLZH2LGAN9leaY2KU73btAW+9GSNamGdYfItEtkK9p3MrM/VfY9PEmIwNF
Wl9wd9CxyU7Xb701WbDk2jYRCjtDux0U7Q4t17mj79S8VssDLGcmm7/PXVUlOyJ69KQvfxKWQ7Vj
rgkKbWGkjDMUdHpjitMoltCV3zwSSsvw4MhobzhLGUIL3fKX2gFKmusJI/QqcELGb0soedR2ev79
K+PgF5fUw6XC5VB7b2inb3Vgd591UD9TyQnYzbh6zpA8Oa60Do5vFOvQjzyo9VTRzgJV53eVwzOB
n6LdhQ0+5iZ5BBZcHBzsNIe0DRdcg5OD376nKU2fEcpVj2yiust/X6pp3OXW5JCJTPCfDbn1Wvra
OsxJN22smj25FVnGtirxFDeFsF4LI2ClZd3MAbImlZnTquU/MpjISIExO6T0tXjrQp9ZUcHoOBX0
9tH68qSRaaiJna9h1DZ71mt3Hdv5cE9b5UmZ3BHGXh2KkYbNnA7ArWP+MbN2uLvv+WDcedxzNkHT
fma9beyNuZvWMgiGS6LIzAlhzgyIhqMfTq9OKKtDXhCwtuziBUOIoYz7zADhW1UaYhi1kfuSA+fW
qYhph3z87ofBejU6gb7bM8HW/oBFpkvkaeldUBZb4lrZPy7hZfq6HPOMG948F4w7OssFi21MMFJn
diZ51kJBxG/nGZ61r0EoX34fbKM6jxSx7GHK052GR26nx+ydVnHucnjhUG/R/dk/WueqQVg3mVUa
ibstiD6tWZp+QP51+1mlt0zk3ECEuM2OZPpsG+dmNIMVnR7RtjVxp9sQSR50UO0dU13Zr057x1Pb
DG/yNfdd3jrWOQd3rhqs7KXN+4PCFv+niIVaG6aPD48xrz/hRVRpD745HpsrGQHzWE+NOARzQ5XC
qBrGOjp/TtQipRWWuKML26LxY3qrkEY+K9f+74vlO0aNCJrGRDUI9lm7GQ/gAXdX+Fwk0+NA/Ayz
Ol7JflYFcBSSef4Igqwrbfsl9PgdZB49YZLf6fdWNM17k8J87jhNr72m0e+Tax5H4qKQDXGiyyqA
o5r5b0OMNMApYLqyv53289KZlMkcUIS1fIj7QjxN1sQd0qKjtzMe885/dYmNcYL0nxwvpZg0o2Gu
tGRzT0zvT5ehfaZj/Nx7dk9rCzk4rsKn3wfSKg8KDOMZXhNtaRTQ0qb4/28ef3eQv9/DMuljOPiR
QM0eSHOSRkzz8isfgwOFZvmub1W/cybOrXTfvYIrr66hxavMTSS6pL3lO7vEBjrhLQeAkeXiLjf7
T5s2OkzaIAt+HyLNnF2H09oZHXWbdOvtMpdDUKilWPpZSvDJ9tmy/OTcan88gIyGK4uux3yp7A96
WbIsAIxX1j9BgOGUmP1FURhhrZij3SVxYl1DPDoR3JiPbO4OScvbsmXm0h0KOuo3KQb0D2lZR6/I
w5eyy+ZjNaSflaivdsZd2BxH62YHBsPrBAEj6/UdGdhwr6eZ8Vdlm9vCG2g+CVLugL6Mj787y4Y+
oVsG9IAPm+IfHtAAPfzx90Ae+rtAddEqttgJltiOjr2J1GoPuucgRMhHtw1bsAWGlHP9jVbiHkoD
52xXm/W1b2V9FVLuTFfq0+8zK6d/1Czyq5ZPSDT+fQYs88HwjacJ87adgj01rJlBosis+xZW+TbM
B28jl6e/3wtHbhlqXELJeuFtQc+2zkPW8yXHlb+Nrau9y0Dr8vtQe159UvwEYLnlpetvRkIZAcZM
96yH3sL1JCy8rMF0DhsGsBJ2FrUng3PEM8S130RguptBV2+8PMzDa/2RZongU1oAjR8Vw1CPYbLy
lnSYVwtMsD1kRk9dahS9Dw4+Nn6KEW2lwCoE+Cu+piAKFaW6SXL1IZCVnUr/VC3pCtOqMGua5b63
VHBoba97akybT2w+2BvRYBAy6qC8pI17msjcMZMMLv3s5fSgz06yS7uJME2lyttMXxrJyVdHEu0u
Rv3ROYS74sbTx0RM7oPXUAZEbBXywBwSZh68u7cyDDFNWILB4yw8dUUzvtN9Slx98FRxyCP/B0di
taMSwD4TaHvHiIRloxizHSY2jqtjivjVzfTRuJE8dgNR8TYoSLJaju3tSnEHI3/+cQvB9HuK0zte
lZ7xuDQPRGDvK9+Nr5aMAJ/T2LSt8WXsEo8qDEnCBKkmpDtiefGdnml9qJ0BNG0nb/6YPbpqGP7W
DQVuOm8+hDVyIw8C95FaApAjhdaXKkKaiAJh72ONgSWhZmsfwy3Z1Socbr9fQecZb0k4PxNDU6da
Inf6HgD3dln3OprBL2X7HqXg5iUS4EF4478449mvFvD7/VGZYp8kdOYyNZbM5LAzmTVzaa4hSB+4
fGih/t8fGWoMtybIFJLtvn1yMeL9klGMZYX5/cpJnXEPieG1a2J9/t/DPDb/79Mup3tnHKD3/PdX
qD/cNqEE57loFb8/2u9P6i1jkiTBbPP7B0PKZtCydHZWMjrLeh4/LId1KidgxbAHUmPszck5antN
21nLiJ80Dw4o/TAX0fRQUhhGbUpyi/qxSdfz31r28iG2+fPJEbyURglclb8oEiW4gm04Lr6dnwIg
dCDX7yWD+ku9PKSVjynuf89LHIAh5SAGYfi/VuCTXZBt99DDpb9MY9fgzMWBNQO2nvPq27Tc5yQl
fjtyG92ltjoGrvsHnwxhfRdvSmCaVJ24ROMdmkTShFU6FPlK2lRcIh4cDc95yvgp4/hhsJPxuTOm
D/o9uFtEuATlLuaGdvVF+M643dgnMGAb372GHmVtQI2CtUuTG+PqdePmxoG2butZ2yO5NwbIsnRx
xgGv3KmmvnC+WbZidHa4eTUfLcUrH8CAVdUEN4pzxyHuewzlXksPTtx/1lGhHquMqgGyLUfTLoLt
ujQwVOPcScnxGMPZrNkthgFmaDOdo4sDV+wSTi3H7TKH/MczjFQHArevkY/VBH6IoBSbjatSzSlv
4/umIyreWImxsdH9EjnM54ZgXWmmu0FiqjQnKAytn4A/b4Kb9GZoN8DaQ39+CwTjQOEwH8zaEzLb
P8dkoA2zeFqJPn6lo4O6KFLVuh/wUPp9vnHiCWopnn+OFN6OmlKaSx3f2YBQWvfocWuCr/a6wIvT
7tjdYEVPyJYbDLQz+kqStEYCI8yVVPX9YJXnpEOlLO2y2za2pAg5//SH7r4kJW1kIQhi+ZaSEH4w
O5p/wvEaCOmvRw/NilsYeQhK9STiAyABvEqQcltNYh9b+ohry1QvwzJCcTtsQDb7qE1XKCoxZnFi
ekqTDQbB5bC+NqVWzxwc72PIeot6hqJuqie3Zo7SWilhHupF4W+z+4ini8hwMRFBDc7pzB1LUPdq
t0W/nVsXe99QONc8fWvr8lXOwHzZclKtbYptl5qXyovjRykZ7FZMb5CTzujQVGgt1HIrUKeg5HZO
Sga6o3a3LN3L1enAqu3HTeT15YFTjLmVtfUjxd4TWMmmrncudVkdZ0lJZwPvauubzX1XYok24v4a
de1X3aV/DeKN6yFW1UEkgqYOJAMMywDVu9b7nLKUsMLYtttRq5b8GTWGebrDASw52JRf8RyehwZ6
NalFTqNxRKwhwRZQ5lyNFFwcguCfN+ofbvBIBrb4af4CTH+fUMnIQqG9t9q7FqZKN3mEjYrwK3cj
dyasJTOOxB4/pfknjqFnkBS4HxiY4J0vP0B/ahyeajtR3sM4tJ3WGIqiI4aVLZ2q33IwmweGp/wP
tT7j/AAiqwPCAJI5kZy703IFVUZ2MmTrH4cC92Y1iv9j7LyWJEfOLP0qtLoH1x0aY9O8iAiEzIjU
8gaWEloDDvH0+6GWMzvNNuOuGdnWxcwsZmYE3H9xzndODY8/atvQArcwTDmgWzfCu92zLpE1JM1U
TmjGEYUsTuVHd9Bvx5TUrymuX1UxJcDsgY6YXdBv0OiWm6DfFrrrXmAnsnvsbTxdurfVK/HpdYw0
WA3TXw0ZVM1U7bHe59s5TP2+kZeIF9LXcvLAXaAiuC3gKfRW+57W4AiRsaN5mZ8bIs5b4ryH/EkV
VrZHZ+ghMqpM3+uLe2uw2kO+ZMWqGqKKqsZNa7Iid1JWgcxTN1Vmci6qe3K9jLU2kCUVjC9m1588
le+GpjyoNuf673KJBkQ1ZM9gTA3QECQe6i/hDhM8Ak27DQ9mF+W7WCN7s1bjDCwt+gmwSx2RTBWb
vsUw7A5L9IkwDqlA3kHT5jOgM7bh0MGT6LD1ZsZDNM4a+1F7q5cNCppI733yITC/Euhox9a2Mj2i
ILWdPeZs6rqB6JUxuKkrAqlw/YAFjtiY0K1eJvdBC6iK7yFt4Fj3Wpx/3hO48pzAJLxe7mCvba9/
8wTtWeudTNvs9mGLAbhkB86TzSUea4QVefa6ysL5SB7TIRuQFkgJd2J0KD/GphAAAyIUShMKb8uz
Tm4wvCOaIW3TNW8r0kPCISS2x+xwIejs7HCVBOQduddZo8V+lrd0rtgCeuRX00gAOwdasiehMsN5
xoGIygsBIL7lBNkAxxgnBtWlTb5NlvOGcOhJeEggMntT2J26zjpPQFzPeq+2yST9UO+flGcwD9T4
ac0KTERdklhD/qJ0rHGrF3oB34mci98jfVWyG8paA6f3wCbXzjo6ZBZ3a44LPB7UE2gr8cr1KJTs
MD1GqqqvWN69EK59mopAI+u2enfZxdQFZ91yJ25SRtwablP22A25HtVA8/yap8ltGuFD62eXrPn5
ozNtFjiVW26cqv8IBpTX+VSc2JrvpqG9N1xi0oit2CjLrLdTd8RpiqJ0YvIMI8Q7eU3/AOz9pZwi
UKKKyJo6QupioSTKHNZEXXXrzrPuzxrbKJVXP1mQke+rBX4qlc5Bt6m1Cbdhg9GCkRBBIRAHWBZT
003LcoQ2p4wdoukcsv9ULbYko6GjSGygDrqUNxby2JWJUWWOB5amCTGllo6LwUx2Xklupc6xTHOv
cSvh9AwJd2xJ59ZJijrJ+GsyUOJoODpUobl30iF3mvTFdTkL/mTf5Jy8m3iQxsmDYoxEBFM/vkzi
rSeEcBTMhUeP0yBqzTtWqiaKeuT5jeFXdvicRWhoQ/cx1qhKR2ZnPCbBeChCXhTKsXZkW1pG2luT
UU4mHs5gMzW+Y4u506WKxuCcnCh1bZI3IsTfUG+5/u7auqGjjfFM5JYPPAwRGKxWwUCGRQB689it
awTBUe/Hsj6k5RDyLJIi52YgfLThmcCG5rnVi4esN++jXmOdrQD8FgTS4Wa/jnI5c5NNp75AwWwl
7NDdqTsXZHidqUctfIxee9CwU2nYFtHqLsvSD3ICKTkg7ADu6ANK/vKjEnN1W0sMeqRMwPwIY1YA
BYNMQP++WvpjI+jgK9iEdhInurb08cOL5V3adRdltfIQGuNbA+u4Tz1jT9T4m32vg0W7cUYP1YMN
y4ielJtH3s7IzTdObd1qKXE6+WyxlgVREV/p1Zwe65D3VNvEvsHojDRpa3HUY6+MenEDm2VfvXd2
o11zGeO+tGABRPOKjR5tQdXYxJ2AkZ1uQLrqG2TLnBTBU9UNBNM75hFONGnJsv3kUfpS6Uvqdo2f
aQCOwwGAAszrS4aIE6vcOglUz8PQ4gDWGfbmJblqVurPnpNtJNpm4ld7wVM4WrjWwPsP3g/s/Oe8
xfvfmERAj2awYJ9YBymLES1eR2/T6z12mra9ivu43zR2rxaa/A/Z6topQ8tUGQRzmoLt+xCiZ9da
FFa9cSw7fTcX4n6wOKbsIHAXGJDjx5ji8fNTrxkuiXSNJCQbWRnKbGOnIczz7BFFMoQxFGnFtkwL
81SZybvUuD7B9szEaMymeOl0MBeJeR0k0ROO6GRrLXAeYbabqE33HP0IyWyWQktQsWZh9Jq2Zu6B
kyzdI0NMiTFwIPAkbLbxRDZ6qEXHyeNe7TBGEJUwA513kV40bJhjV39HLihXquivxRQ5GLBgHdoQ
wIlgchN2kZpAGzyquwFOPjvPiSTKyHJhF8Teo2etuakqimNEgdG7ysguGhL1NBAiV+TleMhK9eYS
X9VA8w1Z6axpr2q+ETTnQW4ekP7kK0axEKez4LXqX0FaLsZJfmZnDpiIKJ00LPhEjV4hTEPcCTZt
5hwujV2u5uCg4vke/Quiu9h7SVztpyvmcpvELvgZqNeke+r7KnFfJzul5crv7CBaVLQx5q80OzRG
Rl5Q+8Nw9zHi9MSMGBBQfGqqUruqbdATWfUKLHuvrHnvKQ9+h0WITF5ReYjxTlVzt23z8pjFObmJ
U7yDJS23WABy7HsIRVL0QE5kv8eoDMlViRh8qMd+Bk9ahQYZOdRNVK2RdTUjYg2rBgtMk8E4nsr3
zMDAOWD3X+IaKrIkqscZWX4xIUyctKNbHLTalTvTKUkUmcrnyZG3NZ4Rhbby1M3pC+w9opN1Fpne
NDcrvbZ4KWWJRw7vHFP6eaO/zZD7uAsRJbvEowH9O7equK41GyuLXT1SwxDy1bF5c1weW145vxgf
IWcNC6/vHZ2AfmfG6iPUcPAKBxllTKSExQl5yBQ5rppJ4pdYamLdqoxbp3Bf3TZHmdhex3nH+D7v
gl2pEZgFBeWNWD/BXDmR9nMisb8anvvRlNUG7O5vttXDUPeLVjZ8cOXQHXAbsjwYsITN9vIotH6r
aFG13Di4YroHoLACdnsTcNeuk0V1OHTGOrbDewsHMXIuQIIyRURNp1J1SBSnICdqzxisbUnRnDlQ
T8wQnWujml2f8QDOE34HpKd4ChOcJB3GJRVGSLc750fO7nHqs/u+0rGytNalR10gmSouYbFg4oB8
A96xr+wTv69tz7ZplXDJgcCgO9QsanwPpa9e9ljnS3OrJE1Mn5a1H1oEz8jqXnNx2GEvY/uOoq9h
NkvlJuATSCRMugG1pIyRYDE7tBM1bNwcyT+G39yDOqIFWFmH8YR1ZcOr/xp78GfGPnnX+noXhNAF
HQxpLBYeWQr6Tk5Dp2IU1NX8QYdLvmUw8/VNdrQZ9JJ0zQuydsuV0HDfWvH70OE7SeNj1DZvXU2/
4mgtotQs/YTw464qiHNVHV287oqHe+f05ave49xii3oTu9m7l0l6xQ61bD9v5waRO7uKj3ysj2Ha
X7UmiZtjq85QMKiR9fp+1kzf1Eq041I9h7hRVlMS/MTzuE8jziZX582Czxi6OKmr1fPgmedAp2CP
pMlBOV71ygy35tAuZ/OnE8W+qq5m7V40jIp0vaCoR1Q+pnfV4F1lRnAkBN1dW3350FrOE2E80Xoe
KV2X77rOukcbIELOOCn+ZDxuI03SoT5p5VM10tbU5qPWd3gOS8Yluhh20lMtmw61Ax3CyijsSgQw
q25k/+HqxV00kUrI/XCEF+7X5sGjTgp5dTcCEcN+6uYnmZOwJrgn8e4Z+e3Evo4n369qla+m5QCB
DJNQKpgroyHWtkCRsK1w1sO0g8EmMqx1hfWoRTg/GaGtvI6gz5oT+6oHa2kUcA0dQZU21Uwm88UT
lmHtPJta160obZt1F1YMnp3qZvTQotZ1/15F2jNTgXoblKNg52p8kfmDYh/gQM+rhPFC+stpUcAe
Ax0eNuse79xioypQ6UZmS9J5cY2e6GtZmYQQJbaFYYHG05A4Oir0qTd0xBMYGZvRfpr7/gF9B8A0
p3ggNfkqi4LrsOY+csSHEf04YZts+obheZRHl5Q1MBCSF7bXwzpPLoPeX8GxeDSEtpqHkQhzh8cJ
w9Eyn/E+tQYTZ9Lgd2twF8Ot1VlQutDn2Mk5pESuXRnfGniAmC0MO3cSH6bdPYy4Hcgs1xJmxppZ
3kVEpSPeiFDtFhA2REO4rtZ6+6GwiDmw5IcWs5pJ2StvrImf1BvML8Yw1SowcBEFCTFKOY2jw56G
t5LHr6EcuG+oQAvtLiq4BNHolL5BO7CScgblHWNGVOu802I0wkukFw6FsMEwQwKxHyC3vqZuPGaF
Oqva3Gs5qReZd3AdZufV8Jo34lpHJrlBLnkBZ3Fj9NOGydID4cHQnuGI0C4XfmUprI62Rm0o4QDq
bs7ZBzpk3dosKe0CqVZn6NsvHRaj7xpQYeoM5XI/WfWOMlOfkZ84srnENkgxwov2U0b1Tg054WWu
yKae3hbEjEHy+MoeUTJSPD7MYfGFUYXhaKIwn2WSAof9fgegy4T1RTGWfVuz9S6z7oGmDhbDkGzg
ll4FTYvBWMPJY9P84dVtIITwrtcY067ynMdMgFua2sC6ZDRFZNGB7/crafDbdwhJrp0d7jwPb8dN
JrSfubhLIVjuBhNxsTuQsscDUyEtTG4TJAST2zEksAn3tiZz0xbGjVMVnywLqo2lovsQ+WK4xCFF
kGu7OSJI1A2NQwtnJWmd56ZP3yr0exMLzU3ukEI4sWzuUdkM5xjL7jAAEoKvRO50CfrGRaYkRvTA
MXZsEHMQIacqoOKJHlrPMglh40EslUM1Y9/puhX5TQ+lIXLjpzgoSKkvrWrrxfBBxeAwTayvCc9U
xOPmk5/OvCEz4jyGAEfHBICkqLVPNqCkeEbkPFn7wusigpZyXpKA+zgOSJgl3imyiJs2h8AfZ545
CobD7IXskzSXnWHaP4u8DK9QU4GwonqBNCgX3o816uaqZlXeONqNjfLgiMx6QVMSUkf6ODGK3lPM
RMoHZ1KsyoXXU3uvUYPslsaBUfZofaPin1cOt+uGp32LwmgtZlFttaoiNHZm2Dl7GMsV2ySAE5JP
bbx3U6COiMsb2Os1ZnEU08BtIVpi3/M54+HlIDrNgjyGg8Zdjw9rr0u1r3EhrVMnwGQtrmZXvyuA
JpBb6u0iNBV8286ApshQSxzBqoDOAEGCohmxD0ef7Zpnqx2ec4NCvs/RvGMGwZSdMguYYkZbtet9
IXoCC1M3J7rR4piTh8ngr2Imql+B3n2tyAVt0BhUclI3ZaMdB3mueXaylvysbhaw7ZbHte298Sh6
w7dkz33TR0+hOAZm9ziMvPubrF7evZdIz5+sCExa1zoNcmQBuzKN3TMeH7WSOJN8iq+nshsEHNpp
a9nzS2jqTBbsYKt6686RIdo+0i9UDgrUFeo4a+Kkuc2l0JS18gT742Si5RJMqeMBS8ZEiT1hbSag
J7rJbfERKHpqjqsjjwBaULM/y76804VeXuUq3NOb5ytGANeyTt4to2YzpnULFucWe0K1fLcdg85j
ilTB77xQ8GZ1NiULuQv84whzs/bRFNQ2nusjRvK4cOPV2EjAWLBMrelxcNzugB8hQKW2TqDBbFqd
Iq/PQg5qOyF+ubfONu4C4Jolc2T7oXnUkmLx87jENxf5lehRAmm94q0Wjn7jWWx3R5DnoQP4JE+z
fZJ12+W/TZtektrVzykm/c2cLhGbyFQwt+u3iMNchO7jGzEJFvvHLQgwv4jMkVKSZ1u3WFSODC0Z
mXCeplbmDx3h4I4GuatuaU6CdEvvtkNPe2PN2k+RlH6pg/Tksknw3znLEiE65e5rV2jxoWlBfoHy
WelaCB3UQWFvRN4ZNXzEYplXmpHoVrfxSQiSliGsCH5zrihuZ1NFa+G6MxUsfu4qYhjhhDVNd4+e
HUOFsVXkKwVzd5nwSVmFqECLtc8lbHk/iBdpkXbsiKnTx9EPG35IIbAgJJJUu7o10JfqO9fpwlvX
pV2sY0qshLv+3bSMa6L7aHLVLTjq5hAZ7klbql7A6PNWYTFf8khvvDHO/Lk193iR+kvMWyupmayr
DpJ3KKKDNOXPNCOvkZZaj5rouFWrq1B0DIlsaMIekwa9W6dl+GWT2AcDD2SKyfO+KbvmAzkIw7mE
BdZ8Mk3XOvZYqd2wuJGe8bwApQl4MiW3jmE647q7RERMrS3+sZs7uVdt+tS6oXihAgzxYAQ3ja33
F9r44arwqMyzJn1iqSvOqTu6R28BCJnDvWFV7/mA/XNsviDVWEgD2msYwmw7BNhLst/CK7N/0TOp
XZlRfQYYbe+SNmKrUFUc3jqpfSlHsDfhwnBmLGNpjHQmgbs+vZSK5U3UEs+UoOzdyIote2GU5+JO
dF16KFK16djp0NmCHUI1O+/GSS99QVAX58o6CgneaUegDFA8T2XWfBuFKrCVkJgLSwnHJEQ/3xXe
QwzrpK2JJYxMrdkLF+cEqhLfG6jslGneV7G5i03H29ZjvPMYO1ZTaV1nkDruebYAx7YvjYaSOWNg
Kn0dpaRXfo8c+7pgdGFJySZwoD/otR5hZDFyvgaskevQYhMKagDk7kfa10+V8s6G+nAqcWkxO4dT
nb/YoNtoxwb6V7NU7Lnr+d0ImSyY8Rak0rTWOzUyDlFHHYbwKbWeos5OjlZY2usa7Mq6w182JkxE
wLtmOEQBeUwwoiasMR2jJreSftw2/jhxjIgpdDYyim6tJLkHQ27vGhuh54ghIusYaDoh3uq6aZ7t
oY02/DqpO9PqpNWLtrU6tUlk3g8hXITFWWOKxCfk7EejlrNp6nx9vmrZDu1K3bkmS/IyhAyEpZqM
U6zM+QDQhPkwaBuoCyGosq55GDuT+rNLk91w7REMfFBl+Tpkwpdy0C9YmPWN+I26tKjtyJkHm+Ft
OK5AweJp2lUtzpIwr29Sry+foFS+hRtpAM6kDUIAy5A5rGZuhv4xcjxshryj6LM/7BDuVLc01xFH
ZSRJ07H16CwBnK87Z1jrR/KwaC4mEGE2Jo6OHT8qvPg6tigcrEaGay7v79R23oI6uUllWWwnlhFw
VOsHyeQNkUO2hntwCAU7NmoA2h5DB+/i+RoVO3OZ8ciCxG4eHAJq19OETQECAHSZFkn+tLG6ycS1
DthC04lLN5sHO/t268G8Zq7WI7OM54x7EAHgeRDuDcLZK8uI621bfFXCs7Ztv0hpOEpyyjyMfJxm
VlmyTckq5sDBTUJ86BjKx8KyGUHS+mapc6XhRwsBmtbtkosaMqqmHgIRyY6Cs3FjtW9IVnCIo8bf
DIP66oH5+HqePSG0HcH+8HjpKn2cSYGCkrcOMlyeY5Xt63JQeFmpmMMp23d9dp3YrvCbapFaISsB
8dynHChGy28oRrdCdVxtRZEcBvBSudUGuGPsh2roN+z332hEPsOeEnZu7W4r9GnXtDXomxHehMHe
wumsy9jG4CTGZ3PRN7a19xnY5be5iC0cE3ptwwxENEIx2oFNQf3zU85EAs8FxnTGK1UGfxoeTgwh
8AedPlbB3p1XktvREdq2ZONom+YNkWmlqOOdZVKiu9VbjrZqDcmp4qGZ8uodnfwnktVtM4EiFfyw
opHuSi8GNJKa+zCa8jVX2peszWPsWd1ZjbuiCu8cZ9zz2dcaXcemCBIYaHo8+uh0zxX8d941lgY3
gsVFKLUHkDPeetbGrdtgUhkUWW6V2GLRuUKDgtGZBRca95xRGERmhRLB6IqffFjGPh1SAdf4CZTx
pcRjA29OsfzY2g1o76j1zE0xYPZuNPnlpQhohYs2vzbmcZPNYjgkiAG87yS/w5fwlhpZy3jnVA4s
ad1sSvY1RkGmSKDARpoDkxpvFPYZ8K1C7Fo38xGShWDNQw5Hkb4Emc2oiSN7BSDnZyTlGcXBkK6R
tD84sXgxWb0geDCv7Szh8mZLnkSgTLGlRORHTOMOJAyBqmv0M9eRka7r6qd09nCx461s0k/yGlkp
1z1SitlpfK+zahaANNguFH2G49F6ag2g6Ck9cA8oRLNN9BXF9ChSUubRMM8M5neRhyVNB8oSIu9G
VBd/sfQ6YQ/FIq8JbU289mdtksaXw/7owo7/hVIT7Mu9hNNRjdCHmn4Z6ZrONskH6tPoubHdO+Ih
tvPkRge9q64LFCaKz1s7AVvSEGCBXdY8gUn0xr0/8iackYfQo0MDHDgMEsBorvcERLi9CiJOcNnI
YBt45o2sKTL0Rp10jxAGN66vZ6wi23hACOdhrbe1aiNUxPFLIo2ROe/CukXVesyd8XmKkfOVWC9W
MasV9uZ1AyIb7ccucupNGCZAB22oFMipgVGmkP6WRVjvLN440hJ1NzlhOe6K5IfjVLEO9q2O90DS
D8YuMrGaFjFwrTajsTdwP/fRvLEGyNUBjRA0/kUHpz5awLUFDhmu8eAtLfBYOGiEdaKQjirc0P57
ftfxLdoKK0xg/GQiJAugnp60nl9ijXQcwNCjJ0f8rWVTsAMq+Qvdad8N6Y2TUTYqFCfjMCFJDFna
oujehNhSrqYx2zv9vpJeym6AJOQqBa+U9sKn0wuRQ8hXNKRYCOOu26QZiUkRUTynMjBvbJRC8YAr
qDOMr6BiwoWf92zIQNsPM/4zw8nFxpmK4ZYxVteUJxcNoZ3oXyl73D4M90xtxpXDBPIwGZAL2e8c
vVBaa8OJLPqCkp9J3gdJdukrFLMV33shJ8REvfFmmPXt1A+6X+ApvZmJ/YOZcYgKYz5msyV8c4I6
h/u6k+KhCsKecj0attNYv9dhm+9j5IV2zfucsvrDCMgpEItWvy2uWdnWxzku3z1AxrjTix2Bxd/Y
5l9mcKdJYnxOwpj2zgRLSfI+GFTqsgKYN9KebhtdgQ5jRFDWVnpqrfwQXFqRubf6MJ+GxgrPFtYu
H6NrtmmqrD9VlXUHH7q9MxfIz+Q0XIezYkw+2EvLjLiAovOqtDxYP9I0t64sdF9IUZyakqw1DeNg
UXCS4D3Id6VlWruRMqXKtfUcomGZwcFtq2jxylM87cYax7fnDvNmaJW1qXTNo59uT5ZeODuFi9nX
eLuvDG2pmMzjgrQj10E/AfIFNoHZcd3FaPI7Ue2A6nsrhMfFZWjxAbZHfm/eWtN0Ps4sbE1Rh8Te
UPs8t+459dnAs+OwzEYcCtTLK9eW0PPAeaUBe6qyiI+1QQsmEHytTBigfaS/NXyTvhIMcTUZy5PU
0Fnpc2pdKrTMQVypzUzdyGtyidI2ONlx+pS04zHJUwZOOUhYwA5Ea8QPmcvicEzyD0hm21GpXTrl
dzGSdTfS9l7GLKInXvzaraEredF6sHm0YUzhpPaGaQtkDSzwyAy7MOG72ONPm5nnpIGzrZANNkER
74Igux1KEHaC52AjY/dbhtXVYEYGTOrsYBnlewkefO0yqcadx/LbQf2gd/LTCfQBZFbKOKTbxrJy
kIYr3R97B3xjFf64aXGfzWzJmmWpblDqWKP35EXxR2ARhWNI1HXeyFNRiIR8nz5G6cJ5Q3wDwLKE
VxPiOjtxjsZUkxgo6VU09DUYCfcEFgCbUonFQSHOrcHRRrEN0qURDKVtQp1wYF4N4XQ/mDEuoejd
C9HszmkOUzPyIwKTdg4FPClp9iZAddvZZIdPk2sfhxTXeCvHsyjrE6RE1DnoU3tWxv8+L838S5Yd
EY2O49rGEkRICNgS6vw/8uSYyijt96K8oJp68HgfT6Y3v08orVfY4k8lSUcX8sW9E7uqxpez/U6Z
oPYTD/8tbch9V8nypdNQKqW6y1J6kVmRfHMy4ctwm2BG0TrG91oleMrje6vRxB1YWpszuSnPhjAB
UhElgtm/QEaaMzaeUvOmCJnXFiXEIOgtT1ZilGxykGZXCBhXUTFea2ZfrEsh6z0brfa6cvz/kw0b
d5iiQp1w7JU5pVjXUMTV3uScA7yR/r//5Rl/iW1zBDWvA+Lb0E3b+NeAaIM3NmocDe2cWdtLsI7j
B2XvHVuXZT2oH3D/AmLO3GymqkXyUBnetkBKS4E5HZsURInBQg8tXLhNtYhOjFC/tV7H+6ZJCcwI
IRqJ2DwkFeEcycjQ1GgRqq37sqo2NcCkW6uvMUzLceflpnkyyowQ4MFhr5qH3oM7aRs0ve5t3Y/1
1gWQ/f/IX5PeXyK/HQYoQhi6vgRZ2ua/vHvQLIJoMZDqkuaFo6a05U0ZRKek06Jni7U388KQvV7O
Tr7CMvPSZNH30I6Ig2LadZHFNaOrgjZJA4zso6aeOJuK6ZKCbsEFFOKq6i20qcwOf0dIz/DFUKoe
IyJn9hjl29vI5h96C/7NLEGMpKTbXFFZvBtN8dE2wwtQ5gUM2OqbsRlqvLtscno9eRw8iaavI8ct
7+yNJ9p+N0+lfOg0aW8XeaIfomFfmQaXq1Hp5X2WhPd07TR/DHmujEgAlOLoW8VOFR5hW2X0MMD4
NYiKF3tYOTUhHXL5wn6AZVYlmTgg+l8SbDDxVGkL8w48Td4BOZqCTlwzT54Po7IoRspiWNf0yUs0
s2L7ADlw7kNm1BXFX+7qH3B/vWsLmatHJsI5iKZjTvjDvpZkN1vG6KEEDt9KM/rRlXK3owstq80Q
2YUL4b3QyS//HciapWYKcVmBetE0ie1OyksjqMUaCE3wVRa/0v53zmRtAEidHCIIgr6PAf67N2MA
zAfkQXmJLBY4wFw/JiLBpq29MOgjGDj4DeTV73+MhS2vck/cTZkTvfLNgSjvOVWN4TFoK3szZLCA
fges16UKTmX3TiTPRUcBtSf0K96xxvHega1Skk/IVasGOcLcbvWKh9MPHV189KBL1mbtnA1iWi9s
gdDD6+01G3J3M0TWETmddZLVjCLbboubSOlofHrzwykHh8KeXcy0LPQYq38Z0yh3nRLjRkEnu52b
T4ipV7w/c0ILivms62HlezViAXCCoN7KOrrNlXiOyziF7QLeKFpEC81SOrPfg24JKfPs2ujexMgC
szWah3SuF+hk1TKHhD4ONqR+FRwhaTJe6sULPU9IoVONEEVGLis9Evqj3cKcn9Bcb+YI5qJlzO0B
ollx0yqg0RWO4k3jJIImV1ko9zEMBubAaiUcUvwAdbr9ffj9r8/xP8Lv8p+Z3e0//pM/f5bV1FAn
df/yx388lDn/+c/la/77c/78Ff84x58NeMGf7t9+1u67vLzn3+2/ftKf/mb+3//53W3eu/c//WFJ
qeim2/67me6+2z7rfn8X/BzLZ/7/fvBv37//loep+v7j12fZF93yt4VxWfz654cOX3/80nXjf9wS
y9//zw8uP8Afv+6Z3s/fTfZefP3lq77f2+6PX1L83UQ1bXvLrWF4ZEX/+tvwvXzE+jtYR9NaTlJb
WDpXyq+/cVF10R+/TOfvrrAMVCSSL9KhTP76W1v2vz9k/d0lQxj7jaVbBlgq/dd//fR/ehX/76v6
pyR2868R0rZhM8r2+NYkaipb/LkkMOI2rGWsw2tihWphOsdXVUbU1fxb1veXWftAEoXOzw0ksy/F
5thEtTgv3iUlLrH5AF97vsAoHKlwkZVhXdSxnwxnR79DjMIiDeBJY0kH1UCUrFLhfrnJ+DQ7qGxp
gCfFWQaVMZprmihl9Cuj019aNTNfqPrdAIRkpWETpNVySqjdc8JNMrCccEPwozwvO+bdoK/yfm+Z
/XzGIrWVDKFRbZnOjujgndYwjVblBMW7YEMcMyPY6hqMSAUxpSq0G/T11n6WMGLdetrXdtydmAij
rInPdSjTLUGiGutwKDWLRWczLM2v1PPHQrWK5UDiUsUgeavwwGsotKnewmZ10nV0S9gHe1Tn+QdX
6vUQBiOeoJE59GzejYH+TcZX5sOMBLhiPvQ28palrLQrYuzAIHfohJNvZapPavTuGJuv6Dml3bFu
aR1Qcp17VLYd3w/S1fxKIT02w5lSeQDcTUDysdLSj76u5N5VwwskW/oQ0vfccDGgtM11l9Orz5jS
GVtm27pvn8akXhLPlsFCsmrrKaQyJbtwIJyyq+KjiITclHpwGfES+wIf+lp1XGNW2mJAZ0nbO1eW
8x7ryjhNVH+I6oLNmHqwSYxug1+SiwMFxCBxldmod+h9KphVLmaRBpKpWRHAIQakvDONrj2kgG5M
ZBCMr4fSmq9TXe17uwQggG5+8pCWTtGH2SybYWne1VaGaisKTnmibz2yqtD1bnMpIoLYC5xwVJbc
79FjIKm4wC3wgsfy0nXdQ0M+us8MYIuFafLDlxrh56o3WgR8ucvwjAltXZT3bju+uXk7b7wIlLKJ
EwuIN7LySYToBXF6agq8fSZPgkaREie2dmo0R0A5bOza3MMYVAwoRqaLIaJ9jeBzVRGAtU2xRKzg
oEQ7A3qKr4bnqnfkSsDQQjtLF225U330Wv1eAtG71MuCILK3EtesDzye72DAnGWinEfXlK+YgcQE
wGtoBRv1HDMqWMcLmjQyw0trvTjmeD+ztGLT7j2m2K1urdD5zKE9dH3U0w6wdTFyuak7agDdKBoC
IkB0G5hGTqNj3ApSYmrtVodW43eteNJVjvcXy442qW1bkYsUzVxmWWNfiNDo9laH+odfHYkjLwK6
ILgkVCOF4zLW6amlsTC6++Ew4h9nFSJPMUvidauA5nd9WZx1x9zLHEKQY5i+6+C+D6IQIz+qprxo
QZ2YcoUGB399c7eIwGWLMTQfPbkmUt5AKrEIU1x7V8bzayCIsNQqvCQzWre0JWYO9bqTtN9j3uGp
r0fjqgJjtgWeFhIUTAxNo/FSNgxMNfN/s3deu7Ej6ZZ+ocMGySAjyNv0Vt5s6YaQtiR67/n080X1
YKa6+qD6zP2gAaFrl5GUyQzzr7W+VZCknZFy2/C8wO++IiCIFGc7kzecuihRBdppIHud4djjsaUR
Avc4ksNXVdkpb2dUntuWM+FixJz6yDasOjyCq8kEe5iGDVjfEWnGa/vjpIJPITPM80539D35DJfr
JncNxlOUXrlYb9cO49fWjHJes61rULDobiYOHB9Vb2xtrw7Xysbv4LJkhUsXH7qZMKPDDLvRnoKq
U9RlCGhWVv8Kve8z4l85RgFzPSzixlDzsffhwbjkYM3Y30RW916GdJey9Ajmodk68gcWWC+g2ZC3
bW4e3LZm9U/pIY4nDndDcjB7+6VOT/mUjaDYA7lJQpBBaH0gg6aZFJJtriaZcGzOZyIrem3glL62
Ojthwia+lIWlXGIHyL1lixQSnXjCCL4W6EolRC8nY1o2Aafvg/swVUz/VEv8dTrFOfcrxS/T+H6D
idiiRi+HkMHZFBQBhn+fsEU2qbsGCB2T2+8q4Z/D5kanrFo+uEBjbvEbEmERYafQYWYxwA4IDtFM
eUdNFJX4ikeOTcW3gzTuFCeidYAwsFq6/iRHOmuVzkZCWgS4BhI/MrphjwF+FWTV2eUPfB6G7dyS
GKAtFWFNLlvBH5cuPJ/SYP4scJeoLglOmXHuNMJiLiZyUllCMYJJqiJAqthGAaiNAiV5ZaiOmW22
Fi45MjcLiX9Tx7c3W5pQctVvo5B4SkrvKJgB6b/J+vdszKc5HK65j20rKMZ3Mg7uuuLSuIobauiY
sYWEH7yLu+BM4e9tvKQ96WTUPpipxVKE1gIQwVNF20HSdr8IMx5ZFrWllv23zYyHwRq/9OfdZnPh
1o49VQTYABCjjZg7A1P7pxzH5w7D8xXy46i75J1dMrSUhxItpL5hwAJF4jsoxUuJNwhhsa12oQWM
HtxGtmkF8dKSnKi4goPP6CrpeKpyPZ6nEWfVWnyay9kEq+5tbAC1axixwy/RLHuFzy9Vr3azwHZM
dDcCA9Ma+NkNRV8MjPQv1po+U+EeK/PC1Cor3I+lGbnOF8s+Gs3vFN41Sa9NF3jjpkwBphPshRjo
2fAqw02wUBQQ2+MLtnf7NIPdQJ9vvt1ajYcxp9Uhdn+Shhu9mg8Df+1X8LP03yjdjtmoo5Z1N4l8
bbkSxySbFIJ2T7t4nnwyajw05WIc7EYEN3CuwGFSo2gJ2HL0HN9PVtIwSybCAbR7X+HGfZp1L7i5
ULgLRGmNLbtd99Opg/12tTmReXBCtukYUldMJbZNrHrHWkMOwHKPOaUx+xEj+xxObwMvVw25RMwO
TjRZXvjOcOhHmzePFm4ojaa1JwJ8qtNON31/jKw9G8HpYKT2NjNOuQc+ffHMZy4x/ZqIGcZc3IQG
uH/2PfCIMhlpAcusO+CexCb0xl5fagLpjALtq5d7d3DV3JXln0XrefuR3nK+TxmwRDmCCKUC4Une
XuoNkqaXbczKhJ5CBD4mybCUa37faKPsg5ubn5kXTEAh2YezBntIpD7cghn+WJG9Yf+/iSdzOtne
jGQ8TQdvrg6MyOqjGHM+zWAXwV3YNiwja4woOwonepaZJCfwvvHllBcsYMtA7WVQSZSLZeK/PLDe
Kyox9l5OeMGn6GYVhtWwItlaLHd8FlliK2g8HK0cQGwT8UNUhLitMNr40Ewo1cWHoo5SdfEDmJcn
wj2fPRe/Y7cYC8piFuBsyWq6ttq7ahE+Cx7ZaaP+SXrlPeAb93bIFAgDqMoYZrJ7znjQdwWlXw06
3BylVz+9RBaKU1yWHMXF+BXFy12mrC8GAjjRJ++1D+CXmQXM0mp8bOOqPXJ3XwVh9uowBXuNjeHR
AfES7S39Kc0iUofDvJeBNHg/u98WlvJageHy3bfaQ0wfqAzLhX2TIKGvW0+b1aQYtmmBfc1frIvU
rYJ8GlaJXTQbSX/VXslTWeqy3fAZcajcEDuhm0ziyI0LcaiymGIbtkoneJcOfFPLRvHh6rOdwUWu
06nGfx8RRDW6XqxHhz8bqP1O5ZwSKKdIeJjco6kVAaG1gZn2C60VcBhFNdD6ATHcD6I7FUZBtAVm
S/a21HpDpZWHSmsQjlYjwhxdQiJQoCyiVGjNYtHqRY2M0Wo9A3JTtpFa42AKEF4Fsken9Q/jpkMM
qbQq4lDuNYxlv5/c8T6yKKnNlDpPVccmm5tbeobmQ4rMYnJQpGnkFyyNb1JHezeHYmQizFAjhIUN
qQZlZT47iDdAKD6VVnM0NaLR+s6C0OOBnN5Zjgt/q5+fOpcKnbKn6Yda867vMUHFBrEZ74TbGZWW
wNSWU8m95ZvvS0qvFEMF9qWxZidMbiqEqAFBytHKVKA1qlyrVQtHcE/rV/4kSUxrTYsdLVbOl74u
9kheNQZurYA5WgubtCrmaH3MRCgztGLWI53Bcc5upMUZKLDvAImqc6J1Nm7qHVk+tLcIES7XapyK
SnPrDYbC64DjV2t2Xs8vmx0ireWFZrtRWt2btc43Ivh5WvnrkQCb0jyUfoMHXKuDgdYJKwTDhsco
HLQMa5ovkS76CIj7xSObU6/lRqGFx0XplosBIZKZzlzXB2zL7w2JJkIgNDOhXjJ+kXhAG+44CJuR
ljhTtE4OVvx3hoDHHh001oKoNSwRLsItKTCsf2imEZI/CqpASR20pEozHWLqgJ3a9txtooVX2i2Q
YNFicey3+wZ1ttcy7fwrTCi6nLR8m6Hj9ui5arm3UXfdxsG06/tAOhF+XepLLKKlzNZCnSC6zaVC
mRPd2VXagMir7vbEAHsbXEleyOYSwUeAocir3458kox6XaUjUrTLc2EvwVvthPWl6yGADiwUvZaw
l4BVHE1bTHjfJrKPEE4ePFTvGPW70zJ4pQXxEmUcjCzHw8cwi6y9603U1KOhS2oTVwOqOlY5g50k
W2gA4Emosi8jRIJncJasu6Y7whfqCacQlIchyM79HCpOCAM76tC0FUIz4v44krVJeXEqTf3ytAUg
0WYAmvX8VY0REXtG+rttIkAtyXF2v8HhAnjubumCgsSvKbvT3tWGA0EygJUQMV7hRuhxJSBtMrPH
p9Dk/VMTowtY+I2Qr+SP4bGUQHKot5mMfhmBu8YQagLUnE4jToi5YJfGGCFpcabkdVo7A6aJpgL+
gIkCNx4ZB+ucaXuFr30W+UPrf+OJjJp2PMq2Z8WLuWkwiU8oEFi+KAQm++QJnKPaxtFrQ0eNs6M3
n318Hi1+j5yF3V5oh2vM9Mdh+go9n+05AlXccjRiNZjWVUMOFx9JoQ0lPs4SE4cJ02F/PXb+Ey/3
spLSMkAs1C1eVOomtUWl1GaVcMK2YuFf8fCxoNY9AABLfOwtNj6XAr/LjO9F4H/pXZIDuBW4+Gtz
TItLhonlrso75OT8w7fp2eKjpE01Oe6azHXuSgoE9l64qV37rqwMDKD4RHHlzNqeI7VRJ/Z/uEmT
0sKytaa0gDH7TIEYDQp8Ln86YKFAQICTG163Ix+Ih0bJnNIpBpmm/D0yhV8X6SvhcqIFs7hRXDOK
0K53RqPPpmzWwiVyNy7BjxXMv9s8ea+xJXnYkyDEkSWL7WMqoyPnxGo3jA1M0oTTkoElJQyp/Vhu
2orfNdX+px4jVIQhCq21JxeGyDsbUXawx+iSOthkJi69Rfzse0jDSjusKBl8GbTnasJ8JbULi8Ib
KmTad6H9WTRaXSbt2KI7DLcvHi7mhMYWZaPupQRwuSu122vG9jUY9XvjeHeAPK4+1Od1IgizgUGk
ggRWZFvwocmk7e5S53dWeITJRX+BFXY3aFjVXLAmACBvds4qHcCs1jYNWtUTNMoUzEK5ldq9NmNj
oxyPQQu+NsmSUOQWJPuof2q3kGBOBFxY5kJjO4bOftYOOYewNakRbF/aPYeWSFy/flq0ry5NB7if
VXZHo8I72+531mD9lK3Trkc3vK06oCpAitVaNkBKaKdb5ZTjgkquU67chgGVzDA3MWa/Xrv+1NAe
J6qjiCkYMqDnx8xw0DRcsno6LCisGnJhXZhH7Q2qUUSloJ66A65AfzjNyNmn1DXALYcUx7mUinWj
g9ueas1Sde+R0yABxwspSsybK+p/uALbwecSBXf9vHeWqn9scugHYnJy5gkl8as0o40lpmtnwNQ0
UD4FKIzYvw0EIArDn4ntP86zk0rjh6jtvf3k0DTpcT3AzHaM2PM3wHtZgQZGSrbZPNQwHQKrD7Zq
YOxUu2Bn2K33yWdNmopkLzBtsTHTPtgA48C1V5f+JWSZKgyfDr7h4mf9m5qddBcbijVXWXtZPCV1
t5x8FntVQPJLzrIrSPySm1q7pvi1TCSNxilD+WgKRV/Y+NMZ6n0p5ENkegz4+keCQ/mGuY4VL68U
TqMDwyl06nxnKhAwZec9+GQ+HOGP6B9E3IgvuEjK097KTfJ3NFtsRrNVG4MgTjRFOKBscoEzH7fK
9Sxq0WefMFu9ZaGjiNQ3so3IwqfMIAfHCD48FaP5GHkeU0tO6JDdAijkZcJls3HJTpH47gznPh5f
I1Hht66IOkZyWL9x64eXjar0x3NlgdjcdGkL5JmwVJjlDALm6MbKZHLB/M+UWJfWMNYis5HwUHrl
ufehxoWpdl13DgiICGUMOZ0G9IQiT0uoYeMGlUlmxSAYYPfFoTOppILMybvpjNtmDGM6cjqK6Kpt
S+3irjLdYOdPxK9KFa/doH1YqujJ8uOzXVMNEhcG9TZhmW+SKt6Q+7mzxNCycI7cM5Nm32JF2FRh
9eIF9PxE8nWh7myaNYAq4o4+l/kBKeGqaob3dowgFg7OFbxr3Hi/GP8gGdQPPfwUCyL8uq4r6g7b
6E0yUMP9tTzEVsPNUR92vFvOKjEHOmcXjaT/LUZVC2LlipPDRi3Q60JC1HTZi19pfc8NFwC/SJ8U
SeERRwh3KeqnCvUzTYA87ND71VvB49xCQ8qMCRGeWHwJLKdp1BazubkBMsOJ09wtWJoL6xq20r5d
JqwZurbHRUE/50RjA4aiVUehY5eon3Qm3FizoEmvI07qGK/wVXeBCxCFa2oMh/5XvnjvMI4+qnlY
DXjzNqYxvGEmpDYxT/CPAbaJrLrjdqgAzsnvsnN7BE0SKIOJwQrcLB1BnM/6G67tJaOO6MTEM19T
MgT5aKElZ1naE51kLcaYFKOiG+U7gXS7A0BFj3E5agMHZ02L3jDtJMwcioEin+7qLHtop2w4U8Hx
kJaEaMaeo8pICfhdP/GzOYvJ21k9WqF9sqrol9WpiybY0gl0EgU4s4EHdiTLMIv5lwkle8iSr7rx
1KOpaMrpC1CJDdOjNPRxdwxg+JfEpq6oGz8ZoPUONCT2DJy+9WVwsOQGBvXuokjSvRrVSzzU/CdC
9j5PF7st7wnePmZLkNtrCF2p1b9I08OGN08xGwcfeRFKevkSJkqmQWqby+JyO1QvQLbG/WhHL22C
yThWbfqAC+GZtrrP6ceM1A7jWHgw4+fKF/mlUA3PhlWF3JW9cjezIFpW0t43vozAHGMXCv0OGAj4
8U7EJ4PLIM71ZJfL0dDOx3M4UUnjhOSgCwO2vWid8Vo1OoUFrC9wx/ygJggVqS7YsgxG6E7YT79y
dH4njj/KAq+fk9H3CJOQpwNab4BrI67fc4o+GH3lF5TdXTxUh4oI4L62gu6a3ZC4djdp3Q73QT6W
2ywMjGuGx0yUvCRJSgY4FSO8J8ZYqwod7TBk4qUZMPC5NeQ9AnA5jnR/CriY8VzRz+ht8sYydfBJ
EE4a4qNKbgLSLehXo6R3A5Q+yK1tFtUBY/rMObYFto/iQ8Ezu61GaBvzx1QG40561id+HZauwdgg
2efIRqJfpzVFb00zmVxJ2gOBgV3KDcthWlNZWkOy5h9mNxCm3fIUcBVf2wlzYRMa2Jr0Mll4q5c7
aRsHhif1tR+6xyxizKc4OIgZVAHz8henbH6nVeEQbimxniQMWMjAAY1LOaekU3VTBay5k0xfgmx+
BLvhHt2EEaMcWYPiAOtYkGO1pLWwKp4aPo7EFXGBojpUJ3FXxreOSd6osi2OYJ39TF6qGeDSUTWr
WwoVbxd7cKEzan4VvA0Gk3hjoAEZliNsH/Skgg/TxCktpoisNR2apPgEi4QsUS+oMveSZdPnpE8z
dYz6IN/XiXiCkCvX+bS8CkWut/5JRfWA4+KmyIn4pBxo1laqPsfqK9GDP2NgWYaIpMziQQ2SeX+B
e4ujjX2xy+yhmvLvAV5C0ZXoP33wBobdQg1C+hSxtzLlaK1mUT31Pg6GeOnBMQjv4nVMT/xweGml
u61VcZVvXEBs8wDP77u3mCpwUZ6Lh6F2f9ey5LAe7Ex/OvqwMZVMD12kk5mN81vk21gQ7ab2ZuFw
0Dr5R9w7v3ikZ5pCKlujSNybzrSA2QwlyAafrpLSu6HxwfGNDZ/3G6KAnxbdLJWZ3JQFjfb4/0HO
g1GZ5R1c/LtWLiyoPssvZOujZ4TWzai4LqPOtOkQ7TLQige6xo27QP+SndfvqXNm6/B8nM1Ftbyo
4DQNVYiAPLiMsFG9p8qcCfh3b0OF+yIZcGyDiZkZVV57ftC9mSdHBMTjnKvo6njtm+kDIIi4YrQj
9ReGjPxNhzbEzT4ud2M0bEJnxKBWAo0f/IBjPBRBsrqUIjMvw6roFbrtAfJaF5RrQ1TyJIay2qi2
tbi6qPYkE0lDG3bQTVtjElHyMQrLD88i7VaL+ilR0daUi3Pjzma7oxGY6ydjuVUKNHxvOpIHP8Cg
kzpXjqtyhSvX2C9bP+ZAFLkmKRkvPTXzdDtn4t4xORtTKNMfa7+/G+XwtkAMxOgIbLel0rCaOAEJ
Phgtbp0FSQXmNlcqamjw1gQcajAZ2e6IUB/eOHjw5pIy8khYKH2uGHZ4JTm9gQcmzo9dKKkx2Yeq
P1Fqhsu15bTF/OBQlabmIrHNt/IBrn+KMZlwVUiKEsd6d0pE92xGdBp07OimoYE5k2dsgmY65AMJ
aTfMoC7iPl8Pc3/G+DCzGPF5mtkazhwGidX3BbE2U6whtXFkrdA/gyjAwpPYz/1UohyQPOQAG258
mwtkTW0cOJoUBgAhlC4l6GAiutZjh2LjpducezW3mNJEv14SKknLEFgrq/5kEwrx8kfaMwi3Su74
FRGhrSUpXotd83NydVq+QCNFtlcHHoqDoOYSg2BwDQxYOxT9OZyyaVrJrZ02F6glqrZWWQerltRY
NqvHKO6eFoO+YteNPuNXyCW6k80jzjSRNgsJj1lZ+unYiEOqgh7tR/YbMP/jwjoFrp+6OKqkT9gi
5Jdl/KSlScNkE0MxmL9s139FL8BuayzvPRnBrRISZkRFF2CIpBPR9WyVGzcd3Htn6vain5qN3SU0
JY0TJaRh/S5pxyRJCijCH8avOf8p6/RbZtOzxaZOapMWnuCj4nyxpEiNuMy54Pbg6qO02WdDiyuO
Fxq7U3JEA3rJZfXhLnl+Em3+LeVwKnsYWXZvz5vIEAu/D7+NKcrnAG85iy1T2Lh+ZSzDLVeEL3An
XlJXPRmpYglJwRYE03RUVCpzhkxA7zF5WmFVCY9mYrChE9HvsjC/LeyO94ztK7DEZ++pU0rFgu8s
zjbtHLqxW+9g+yiFqI5QB6g91+P+mdetmDJqUqgL59ay0VkZLkKOecBzj9i6pFTngv8wGHZ2HnSr
eoDQoRb55KZOD99RJVvKg2AChfGBEdTWiSZ0kTrH1Wi0XNqoK8cwt65dBSKNyLpJ0TdTq+DIsdk7
8KK/D3R1c4MB7Bz7yKIOIvxIoVSd41UQ9teIpI8DvALzMf8Yfv1ZMrFdNT0nX1Kp1nUcwRfF/Xde
2u91wNmy0DNX3ykQBwn8QPdl/vLZFwGkgf5qBGm+x+bGrA7hvwoYqtlgKZc/SpHjgzIpywCbBREW
QyRPVb4PZPI1gsWCLBD/JpdsosMWIZPlZBWZRXb54wvnruzSDjRPTC4p8pKyn5XqmxbjafRtR+g3
S0NlrRs4JCrj/t12w6NlJ+IS+/bGjq1v37aynRkU0LR6/kFnQPIzIOdf0g5V1hyZo6OTdVTEINcs
qX0M3mMOyxdSoUjmAVTIlPgeVsWwdD/MXmD3DKgKoyyLHD0nk/CG0sPgSmPR6GKq70iIV3P/VkvC
OzhAH4f5pVc5dDJvfCxsJ7lvecO5/dxR+bg8gLa9Ic1f7JysNnawlR6cQbdR2bhls5nVWKjw05Nu
z80Zzl/PeWmz1GOKJ3ghptYjYvaFunGHITz7I/9SygigTGV8Z4dMpweXcLPvlMs29rA8NHV6to30
FVdRcprI820ruSDOKy5jPtFvmL/woObGXzYmHYEb7t0HiiTuyWww7JTia+wlE9OcyHM3Jjs0agbs
07WkHxZtn4WuztZNrCgnoUUJ/yvXITm/WmxFq2BJw4MktBrT/lhbMOLIpL+mKmczcczHTJgo8Jyx
juRzVp0LZ9EF156hJ61zm0ypYTUweuLw8JEVSXLb5K/GdF8yLx4CkwbufP6io6CAN4CUbnF26ev8
dzIbN7VRX80GZB5k9WyLMHM3FFBXQ0VV54Lm2sNfhylA2jOKb/mQZ++astJ6ZbCrMvO+FrTUVMLc
0qk4HMuBWQzPKJ9oc3QwyIYfSUzZomM/1Lmg9k2XkA7GUGyXyglwCTcHadbDq6ul/FRVqH6hxSl4
SoHMVVtivndcT39oPiZdHJN4Zc7NiCoHuVEu0St8Mns3Fss5J2eImyzotjZmLcosiMvLC+/fC/VG
5qbHZEcb7PSZ0wq2wRT+jgdOHIKlpHEe4gC9LimIqn3vmBATvOKj72aTi+X8sXhddkmCWdD6BAqh
2lS10Z9imxD91DIwpleIa72lI1bD+I6kku76jpL1wsccy55q2hPcigrJNAqIDgagcpPKsXdxZ770
s/c9NZ1zsoRvb4mZJD6/m4EnK7d6lGgoa26TRNe2XN6c3GUcAGb5NIxGdSDjYmyG4cnRE+S4uBgY
R9YBduv9RHN8mFIiLfnuEKdY6BodHWLMoJhPZ/4ZU3D8ziWNAa/7DleB+F5H87kxr6CQ4eeJktsW
9BV4UPfHta2rkXW4jJrssqiCO5pLsC++cRIy+iZDoY1fZ5va6u5bf+D9zeYDrbR4t7SM/l+lm9dL
5yMvgZeCtuD4XwVip+jHR+RdfE7yNUq9Pag5pnejAbnT3NVKPAGtuSwhBmVz4GEHTxqAyHwzauwW
/9WrZEkWyTwolLg4poxrMPdZHvN43XP8S0Zm6YYZvvWMcNwRUUka8WdrJo+5l93ZnpqBSvBeijg/
qQw2kcsNsUdVh5QAJBoDFQPh6d6mnOqUFm9mOmXr/+8W/p+4hX3v78zC++b7+/f3n33C+p//p03Y
9v8hHUXVmrSV9FzXIXzyT5uw5f9D4GkXJj5HS3nKsv6vTdj6h8JCbGLQsE3M947zf2zCwvkHqXUE
OaGEK1x8Iv9PNmG+R1Vmc1gW2gStbHjYsNilLRxfmJaS7r+ahB3yurkTSgNE6rzKYgmO1RXNg4Pf
PiCwD8V4YuBLvzYLRZ7svYF7ZjtzraYhjms1hwW6ErptKKLb2pLTpjFQ3DI60g5RRYy/elVA7W/+
9OL+b6/zn73NFibpf/uheTGlQy85c2aFk/vPYSe4fW1jzcx6ciGqbZePt1ST5STNwROE39SdCub0
mPaEN96FOr1XTrI8OFF/+A8/yH/36nke5mrP5fUjePWvPwj7WugXLtidJF0AcYczKppLa8zSAQB2
HZggtfzxxw7kth922wJGEm6B5efvfwzs5P/2cvimLcl9OfR22H95D7nejG0YxJoUPNerhs1nZI7U
4PBiIeb2+fffzVI8fP/y/Wzb9AX/s1zFk2O6f3n50bHDAEIAGA5aEW4q3L5D4HwYQ3PbGBxTLRsp
C7+NfErMlEhhOH+ChwsuS9vl1HrxAEDByEdm7tQngq84B5F9HR3giwqU/FZalre1s5ku9JEpM2y/
L/jaK8Zn1tEi93OQ8DK3PFbcA+OHwawhagKfxTnhv5j9ZJyKug5xThDf7ZIkfjSpexB2Ls9xZe24
jd6EWUBFSt3vegSUndV66lLQXsl0h5QcE1pyTsv8NHZq69GSRDViFFzczH/penzYmZXfuYhz6HL+
uohHXEBxHm9AubQb7n8g6YPhp69L/EXtAwTI8Y6rJPR3O7wGiZYFCwa7E5F4k+HRulXRI3cqQBKY
0dCPA6zHOTXOy3hNHNu9NvNwDDKqTkd3OlBjDl9CYXDOMgEruGmx3szLDcY4huvUDHE1FzfdOI07
vIgwIlLiv9BJpujcNsEarQbAkluEO8/m5jjJ8CkdyqfM2Y8UGQE0qN+Xxs73XKBesfwjRrdwF4ap
wb4puS2HGNnmkJJQP+xxVYcG/Lnaq6FJ1unRROi9Omo+d8IvTgBFFoYcSXHrTtUdNZXxviud9kQ9
3mHy4MoD/FmOQnXPkzQCSNQB83mDSrq5M0+NS0hWDG5+I/2agaOJz659tTh3v1SM+gnEzjvBYOix
UwBgo3KwIDY03haG71M5uuYNQx/7XBr2GW9Osg+FNdIH6AdrtLGYEbsRHlzlRnsnCXNOrMa4G4rK
25P4/ZUzA+D7uz+Bnw/EfqnOVEj5B01OAMjI1Uk36HX6izMavzDZvsyo4SeCdTiGDCgSphqqrTGX
/n/Id9p/yXfa+jPncZ0RFkcO1/ljSfxzvrOgijWuknDtxNbWyZJjDyEGIlCwnsnxglQgNuiF9a5R
7zEcWfhJZXAzZPb9iLrfL/n4RADsmAx+fBc8VbGNxd4k1sSXEibGuYkz+IhPZtv2rJqGgHS9mFTE
VldifPG593b/YRHRa8Sf9x3btkxTMlOQ0vHYhf4STjHN2YlGZmNrtJUCylvhX40HMvKcFGtuyF07
KG547hHPIqnc4TKqpdwbfhBsyyo9/f0P4/z7DwNw3FSWa7oe/5N6wfvTi5u1Jb6yqeZV4xC4Vor7
39R5+XGm0Ot2zoW5dvArXmz9hdT/jJZvWlBf3d6hop2G73U12jtp5TS5FU0EssMGfyf4XBN1jZLe
+l0JxF+K2fy70GczmOx1MDpqW0K+od3aFMhsznk0+hlWoqweiTgaF1IcOdSSRDy36bTsDMv8UaK1
mTGPwasd5vCwi0jusyoIXouqfcuXsrlzPF7Cv395OLL/25vF26Vo/HIILDEp/subxfM8eUsUsc1Z
xPUSk3u0ytqL0RkmPBIFWjkAb6oY7j03nvs7nrz020/cDULoyL6gzRydq26Dup6Pi3Yp5QPU4rrI
bjHeBagLnk0Jq3o1EKZvGkLID6RHkcOC5THkElyk0j1UXUGXk5qKhzrgO3pux+Gbjp5HT0vs227+
roQrAaiM6r7JivEGutjuj79Kg+7D9XMYduSyV3MkWX/0qyrjAGh1KG6LCBQpiGVSR6Izt2aIEXv0
Ag9PeCQfs3HKN20yb/Hd0zHiNd4Hfbj3hSOWb3BizBm1gKvi+2nMbxtOLAdzGot9Zav5EpdjfExM
/GLoaw4BpL7io0Yl4GL2FNePkFCgWkJoNy2+eG28ZWlm8Dk4P2WiqyIMHEW8J8UuToGy+SPxKErj
mdwAR7wPUgZw/uhXn5ZxiKa+u0O1Du5CDSle/PnoF21zleAtr5BUaVjOraPfOPXVZnHc0OILNlku
6lAb5q6rUVUrRcGiTfcGlSdCT/GwvMVOj1XMtp+73rk3Ckc++ktCgxPDZW6TyEE9yCCvtp4e8fpC
MIYr/MCEVT6ortAIPNzSbgcOsGgpnu3i5pGeAu8wUDmyKnUnqfTEfKObBagfAollV82VdLt3bzus
4QLbShSfTWW3Z4JG7dnW/w9tSx3//hH3/nqiJKTHZJbzr+XbprQcju//sgLIsZ1rA5gXiOanqI4O
Le26lyj1ua+GdboJI+duSmmusCoX3IQZ8k75rX9dfPt7NJ1qSwxx2HWJe0mapaJouGKzzGNOwNKt
BNOStDk1Tvi4BAMKkNc/lD2FiS4H7/s8bu8QyfJfAvAdsW+gfmOwnOK4YxqQjj12XqTExo3lds6n
+eGPLzTPkF/K21uQJvTVVFj4vMG7ANSosJ17iEktYpGx6BQsknScoepELl2veYf1b35re0SarBui
/cQZZPdHd1tbDjjf4+plTgBMwDMBNGN7x3oyRqjS9nj2E+9FMdckvEGXQOFZ+TWVTg7XOOdh9HJ3
Xc6Zu8nmEcPiRLEi9idnW899/z544DrMXLwEohBHy/Saf/6527eHuLXkc8j890QlT/+fTqt/PRzz
zup8puP7wlGW4//liJ4OQC9t3vYVPKvdiO3qVfaU40wMKrMlj0gdjcUDKn5B8i6075rZhDcxBlDi
EXYawhYOHpS1PcOmrohpP/79g8f9Tz9a/7ITCse0NbzBJfL574urmBoffYLFdbTjbTc43qUw7OxU
pOYO4jZmFwunxnqERL1PmLXFpEteacONWX6X51q1h7AoxemPL000CeIrS0lEeYZuvATnaabBLAG0
5QUlWR7g3lMRRM/KZgWO/TK/LEzBrxLGt8dJGoQX52K/qtNnO5XTPgdYEJW3c59XZ4D3xirHF/cy
qwJCcVnuE1B1l6Dz033l0zNDhAJDWVOI5zo5hkHXnANIcdSWj2xudg7tM2qd4x9/9ccXnNHUB/cc
4KAlCxLOnsWECfN7EHFEd1IHBKKfql2Njs6wH09H4sr8wigJ7q2d5w+FwrVrT/3JckpaABF+2l4W
r0Zav3fzhFNnrKpTb6mBcXOL28UdBLbYjHXPN/3XYvJ+xyqevmJSkDIzBCYgF2B5alVrxijiVS6E
x7yu5Yxl4yRwMdYxhp3X2qr2XKhPeKMHBQK+w+rxUCc866nvB0fZB/IsDTs5xXX55VpVujfKAKEH
Du6GGaCtqwaWh77Nrb3FDHQn8wq9rg7x6iIaJ7P3v4g6r93GsSyKfhEB5vCqnCVLTuUXoly2mdPl
vUxfP4seYAZoEFZXtduWGE7Ye+1hhajSuYLQ2kJcYmgVx/jn5q/06k2PlYCXA+Wq8ht7a5sWIcqm
8nfYjGv0Z+RRShGBOHSgsbtziC/etXNF8xSVhDUVMt0XUdthP2tndIOFoiRO8MP2eM4yD2hkPBQ/
XVUujXoQVPuheSBMdVoO0suO+kgsAppcc+dlKRKEuodx3nveOS+M+GiU8mhjVrvy8CSHYEjR0mPd
47Tv3rLa/qeF6om1yGscFNVaFULsQ0m2X5/6xlGK3Dz+flXbs+a30OWbdgnCIbryEfT4tXw+Btm+
xelAqCsFC8itxrzbnrcZqiG4jiz221GWiMYRPFYzuFAT2E1JJJVnq0BQo5XimwwKee5bFR4gL+fr
yPYJQeijf3EJJqyxvubFVnS0ZNRtR1ZeSCoG+wIawCSmqeiYTGIp4Gms+8ONKofubgmvH4qZ4zyo
/8srVQTb5/HJasfq0wvJSdDbSdzqVI9PsYfH9PcPTPfG8m0zxK71hBoWjoOssmWc1PY6KiK5E3u/
7IPVUJWCrL8o2KCb9BdY8wwk60kCVJuVRCumcYM5FpqywIrQEBfzMH6TJprJWqP+CteNP+nbHnPJ
RtN6QqLLnIDoUZTGlujddNMJqLK204NcEGN01Wju4KBM31OULxu9D5+J4NGPk5kju1SEzbhVrbgE
/P4qLbyuhnH5fZF38JStEkpxzIbtAmDL2ZN3diKDsLz1FMmXbCA2xRTEl7a2Ha18s9B3aHKgVWre
eFCE47Z65YK0jxDmhwOyJ4GwaJKjsddMNuS97le7OkYqrw1RfhnMACdWyJlppzATClM+lZGV7WJY
FNyy1U6vSbQTDBro08tmU1dziI1r5D/jjg7HXw9OYO/rYnyPh8w70xUtej3aOlhUt/XMcNjw67JE
Ks2XThbWcfjfIe+ZJslcYYfTcwjWpXO30lJebat8Jaaq+Otyf8HPhyDVa7t4JVKrObY+l1zga2fO
korw3xp1SQL5a4NdZFzjrw+YL8jghJjrQ0+gA6yqcdzIDCdo4pG5nLH7IFWiPOcuykPTykgKIzBu
4bkUlhO79SOpQ3h6HQoTNu6D1xDAbkGRzryf38+gdphOBHzGq1oU0ROSlF1G2zJ4/rtez9gb0UQI
jM0fHzzGsY3AorXma8fc8jDMB5mjqc5yhX+JZK5dUo4omAYIPlrv2Re8yV8jGt2L72fpnuuUZAA+
hb1dq54u2xvu/tguS6scXvtgdFaeUTT7Xtbte8AjORn9eyqo6Ie0tt587Ng5RtlQ2tabBbGJSlNq
+wyvRIRoEJuV/ori8uL6wXglGyGh4h5ustWcZ/wel6gewSS3RvNCXOkBWw5I4lY3N2j+q4sxH5wM
F6uo3/SwM9/CSZxpe9ZQU9jD5Ha9RZ4wbbLO/mdXsvyrV+rq8US+9r8t/0wv0pDDGwirTgn6t7Wm
KncN8a4/WTAlTb/OnngWNAvLcJetCRPACwoNjkj3XLnE3Ge1Ifde4jJLajtW/YZ42JFxTrUsfHIt
1Pl4W9yNh44cNymHIW8ddI0Scn4fY09wgtvokviKi4tF4TSdCtjXy442fosY7rts41M+7wOjeHYs
Y5s8Ynl5M4nq4yY8gOaE5pfs5SDf3WT6ZyWd9Z4U2cqAo7pxfpMbGid+CqM6pCyqw1XKe4crOA1Z
xBAvbZn4egqnMs5yRMVlKZe1EvM7v2jMVRQkeBVLljpJBr1AIaPxSo8bVB0iTPCTv6FDBpnpuyXJ
nfKqi9S7mHpHptQwhmsj7+RGOg2Ppfq1Tpz6I9GaJzZMclcGJM94UvMhPQxraw73DIZ+4O4Q4P42
Euspd7V93o4MfQVUJRLsmFo3zWOcH9Ouox3T4S2OPP9vhrjETJqa/rBlqsX1kjtei5FAtND6uFPP
2Js2kT7uB0HYdUGWWQyPAbcZFHWKwVm0OALZKzBgY8oskclvmiYvD0T9AZGt4gBBeqxuqLKCA3If
hC08ODCLiFer/puAWHq0swRCqwL3Cf91Q36EWiupMT2ys/6UiMkHwxPI5cB1+Sk6vPVRy62yn1AE
WyVDmzKNX1Cv3yQhFUsrZ1HLJjnlHYG7nLuTxnCxsU9+KJ+TZOSWQg8CqNGpxhUi5mk1FMnB4s79
r7bRjHoY9ga37eE/9Gi723GjsrY5kSAZ3Tpha9fWfuIcNN8Z1tRzYMsSBKl2C8iWvtr13bPKA/nZ
+tZFie91pNfXqliZRLABsouLD5rDvSETotzG0N1EaqqRkkdfuUV2rtUOxU4oOi59GtNrhVsEQpvw
zrERDQ/PJ4GdMJW1XtX5is4lJdTTCdk/V/mGCQnGD1/6F3vkE9IBT+7IghrORfnVj7OovIBRbiv0
cjqcswUKI4jIwksOoEeGq2TtSeotiAHEZCOdAH0q4tv8wphheHP/NBMBLj4jFwBvkJFCdegNrYvX
WkvkcItzdGEF7rcLLo2QsIDTQdyjQBnH/x+8Ngl30EevqR9zfzeYpNXQiKPYLU+VzUqZ1XawI8r5
CyRwSOmEHiLzkYp2+DATbPoXS3Z/wBwQgmZrhP5UObmSnmXdfg++5h/sJPfpxzLz2pC2NmrmJZ5Z
UqmK/w2mAQ+2z0JqR+TtsWMfsEb7y7pWF80o20XBZfyU6Z6/T0L1iaG83TmtRvBkNt7CIvsy7FJb
FVoicGIKsUNPpZaBwE0ajHXxrAuBQinQu1NTuzgSBuVui8YvTn4S2WfNiKECD8GEz5GtbMW+6Ew6
EjS0dFwGhPIAxndP3lSmTwWZ4an49sHWEhJjhgUPOwyITPgR4mG/3/L4tY5pB/HZ78oP1NbZSmP0
Nc83mhVjmHAXjX608+ysXqVY+0bycBe5mamzN0mJTR0D3/xm9n3sHhyiHgzpR1eeZ5AdEcXLwCn+
xY1CcDxV66EYuXh9IW5KDABehXseySsdLdt49wdDrgdpdIesk9YmNSMH6Y1FQos3MdpIWD/chioF
Pk28gpF+TUSqbcqgZYWu7DnyhrAuBIHxH3UUUUoEAtkzy2moOuZQvA3ejzk2wRVcXwUFfsIyDOf/
ZJEIabhjtXMtiVSO2dbO7L6kPTkXoy02aZQVONUCuaD75VniEfiVYowgszNkSfQnqQyUKHVPuEAO
VQbIg7j9HublS2gU8mS3VXB0Hev0i1arbbu6dnuca+GGLu0BXWZ6dab9iMNo3TeUMnh60JNrlnFo
56+wuWKOEt6wxmy1VWmO3CF26/8e4iadNTzy2nQIrfQ6VWthuBqimUKu8w5hhIvNoK3V3hoIKmu9
7D3oX4ldwe/uOsQkuIwQCESooQGShhRlIoP+N5soXUbriRuWX5Z9tZImehFNN0JFadRTkpZIK9qm
W5XdFKw9g0lDKn131QwGmZG08Zu20YsNBMtHNs9gJt3+E1c5GkTbh+og4/gclIpzladDk8IMaZpU
ruGjdJggxQcRUASuCNwtb8UMLJAD/Ibfl72jgUp3SHWRXeMfqyp6jjy4HzIyiFprTMWPjLmuygme
AsjduoV4qTPglxEtHpo7Up0rLecyMLOynTEX9xQp6RViYX4dr8NMVk1mc/AYF99eiheo1fBw5MlP
G4f0KVkWH7sA3/1I4b9qTH85DFV/rpgsoB0n2fpIvNeBq9qkkNGta2A3eDhr+lX6twAbemzde2Yh
q6kunWfD1P7qM4LH9fEp6nm+DXHErc2MR8BvCeXL+Au3fbnzCqQk0WiXG4R7waNhdNVPtXhtwnS4
8cESvGOK14K907kZaAh//5DlTuDhC4+QfL3ZY/PIwTK9Ebe707LUP6Sh7h/aLCjW/QhbwXWdDvFr
x9S7jf8RZ6BfcFDSJKcFE4vAPIlJM65s0OJDivUT2HAyvluoRMCg9A4kBK9kaj2NW1IxDvwvxalO
p+5ZlNDYHBFYWzvMiTaIp3aXupghQ0bTx8QasZsXBF7JFsWFHd9lyrib4Xe8C7zB+2qcBIJB5Yyb
RKXPdj/WZzjiyaYtfTABhePdOqvzb05V4met+fsATjTCDkVztQmT6fBsLbsY3L/HeXWeTfxpSBoE
eCMPTPVT2CU1OJCUBi3OrMPvoZVht/Nw7/cVkQQEUx/L+b9hqX/gE36P2Sbif2YAQPZsOi4UwJGe
qSIpfV3DKp5wcLRe1bVnXPi7xGLMUuNXSeE24wgrNI25Ra4VqKKZ22U12sPAi7tHFKsO5xrim0zt
S/ZOr6ZQiKxFhFbKMd1Vjv7tuQEDGjiifatJ5zk1s72DJgArpPOdAr7JVPLNNBlVbZS7D22KYckS
10yU9oxKkDhSCmM3ZsUTGW/fXuhr1852ivuIxC0pBjKea3pfhYzAtSWhgVGNspXz9UmWGHNLxTce
OzyzIwTZoz4ffKunqekCd08+CukaZti+lxFSSdv/YKkQX4c0T7dtM2GtSmZykfLEodcmgOqNmTzp
uXHv1WxYkwX1N7FeOMorihpXz7fCkVRloXCvLfgX9kQkFaTa+GIQVb7tWAtGIA8SniDKsY8BOUyL
VItGqpwgwFPuk18819gxxgfNDM/WWNYnZz4MOB4oBXP7xWi88d3nwmPAgRB+IOx7UTXm+JGk6ZdT
Ez7Mt1gEVqJOItbEmVyuk6FPIfRKn4Ne/eiGqLZWwFNRVBtbyeYsnWnNgK9b1i1may+Eouh2MfiD
ZPwidLXehpXeP4XEKxtVXu/NVKgL0hCiQrAEXRhMzKxuOz8PQUrzGsnheQyqO6a8ZwFw8eYGBhZP
qClmoU1vTU9/WIl6OWG1OfFUT0+p1OlBIEt08QDWsdOPRcwTmXrso9c64GKah6fA1//wDhgPzCax
CvpzLrmQbSgc17j24quKUMSWenFuoJkoNumvdi+OoETVTzYP5JF0kYVmvgzDF5POT08jlQQ2CKo8
x0SYzga1ujCz570KaLcYjPUlxRjrLLFN8b1tUsMA8uJokDm4AxyaGH8UISGLTgbhczxeumioLqnI
u3Nk/W17RIjhaE8LqU/JTTeeMOs5D3RARK/q7r4hJ9MKu2hrzZtrgS4GMTPblr4ovWsbBd5Vkuty
wDB9n09oweX/Lp0CxE7Y0iY5+UW4PfvEJvurz0amJkLoVoRYNIzsA6uh8zJE2SZuDOeogUiOeWMh
BDHERCHyjBvIu6XofbC68p54TIGPyB4w16W+XGdDj2a0zN11nubOfuY7VGTXM5FseLxVQCXnV1Wf
/8MU3CI+Z1M5OpP/FvNXkaQNgvrSJs0nq5CrtZqBnxjuAN8qS5KFr0+k0MLV3MAXgYQvGBugFk5W
zBXw+WvSeQxEaB9FiThTKTUri2x9GWvatA/dPj21QMCWkzHAvZcLZxTFP7fTNKSZtnO2i/w9NtnK
BFOr6D4bLHWIPCvOC0+dzaLrzvAqqkOicM92yqcYnST861Gseza6hCNV1jq30BHP714dlC6jEt5C
Mu7/EjuZPWt9Kd+gMD3JKmWK+3uhzAewlTwKIjxU1DDLbKiqb9PHVmWJqnjBr0qqiB0TWWYYu9Kc
qh0esH+F0cQ4P5X/7jcVSc4gBA5ea6Ekd5OLk5fGpTTI3Utt9MshiRgbb7BRxTQEqgc8Hs5Ky4c3
C/ADT9y1iD5C1Y9g1GEiIoixjzr/Qz/t+4vDimMdEsk96zSXketHhyJI8rNv94SojtSLCb1x9+bB
DTqyTJLH36/SoYRkUKwN7uacQNacwdxlt6nUtKe+DrNzg8dVs2AfJoPQrrVNUhUNfnMeoEGeGG9s
itKwXmUhnsEb63d3SFyypmcQRJQUoJx8b1uYVLCmzqdvGLH7bLF2YbU63XRndJ69HBx9iW8NeGr0
4AN8NTpbf+1CakPyxIiGcL5KkdlU2LF1mfLgMGYBPq3Ir16tgYWMjHK4XLUHdxhv2JFkIUTU/hcl
nfbsoELaRD7kc6yF3L28komFaRUbk16RM8JD6DEo0IO+9kxeFTZ8SqWeYr8ADShci1Osd9o3fXqX
AQ2y7PKzhUCVuNtI3hJBNrOXaU9BFH2aRRwf3HgMr6WyXwu7p9pPmYct6hGpQJtCSSyNiDIh1pZw
RMMtNJ74OUjZ7Eb8OhDXcBxNin/Vd2+aie43SfVTzHjmOcmydTR0ROBwB34XXhlcwjDRn8kqQX2n
muH4+9JICnclRJFtE698is1EPzuaMjciisctt89lMs9lfw+5He5czFtrPhgYRWNb2Aui5+J1ztmw
8yfyAsB4fORMzLZ2lUcvEHG4TK2Kx3jTbJ3KaelU5plzQKyT8jta8ajqbn3RlicWcBTIoKZ3RtoT
yeUHuzZ1xjsuzh2qGXstpyL7M3UdOziMCGFnZ4cs6fotuR7JMm9mOoGuO3sCv4lTtoPozM+xbWlK
F+1UFffewxKcaXqwyyVDKBY766irm6OkRgkJRDLztCK8lfKjzxi8sIAdby0z0YVpjM9ZlJkPqpu1
Qyk69VCCc4HdxcvY6o+2lt4bkiFPLTd+aD2AmFLtUiQqOwE9fS9aT56yfmRY1H/8vgia/m0aOkBQ
lnH8PWi2RDzWECvHaupc+Un+x47t1xAntsrDY61V6skYGIIORE+mvv8SFjHhQX1scbqJuF64ttnt
iJOHkFCPbHAhFB5yXCC7kBqmKt3iNeqRqJvgdRY9NcK5d7X3MtSvSWUlX1E8XVFSfzhWTCpa6vxU
DCVOdEr2MiD+4NXyfwCJc9pog0r2g4t2ysgTsXWAH92ROxmsjszh4A5ImaRqpn0zh07+QozphdxV
2439JqhAU+A/1CddPCbh+JRfU7PJWr956JmtI4WpPNZuJRCRvjtZc3ENLK29RvMBnM4mivw5JQAp
Qus20bYf0mzhzBIFv2Ko6nr3zE3bKwS7iv01fx8HaLBQqR8uRllHOylD5wAzdjrGFlGSFTDqheSN
p5BBsuAJ4m3Sqj3EE4Nok4A2WorqbZoIsYSK2BwJQTBOUto6ORceqZJ1gz4CzM5MR1OhOIQuHVdb
5PnFaj66dCpOrvI+GtuNH85cMJDcQsmqIIQ6gBRXRc0MsSHc/vB7cGA6rOScLfH7X3QhJyOJdP1g
rhDwEE0zp1G2UQFTPijfG5T3WznktHh54BxwXVFtZ2/MFPOLlyP4oVUE/zjG1UVVnnnW8Jx4TLDz
wNhpbm6dAfeA69TxVvRN6u6JnAdeUzjjkv6/hojr1U9JZu1ZCxGpXGb0QZ7tXom5TU7RNJmrhkX9
giZ9YDRn63fkdBVjlcDaeOqbqf14SPua6L2sHrdOWe6VwgQ/2unZ0Lz0GGvjzWqNaU2WgbvTCl/9
Ufo5bPuECgfyUiKCfKeXlEcpEp4bW/8J141+tuIk2hYhkuE2NNQt9mFUzRvobkjSg+ExMW+8hwWH
eyuKke00ffEJ7ye3MROBqF1V3AElBmcs/NmHSGysV+ZzoRne38D1jiHEfmA/akV11vwh+O8kS65K
wYmB7UYW+Y6iVkJz86aD643BWu/LBjJZHzHnF9S52nByGUBuKjqPQ93VLbuFBnuSUcstwdLw15ml
X2VGn6dljDZaZdxQgSYbTZcEtmfOCzQ86y0OcOvoY+MfeI++yWrbWYNhXyO93inHeSe3p9+ZFRJW
rgRum/pYL8NwjsKBgHlxw+6spzDaCiyAv48On94bKIizMuil8PCbjPuakcUt+usdgQK4LhjBXoDs
PBuRVPvfV6Ew31Ju9Scoskzimih7/+9Xo/tsDMK8BT5axVHKbDtFXnj3wepDmsE1Y9Xxl8qAq/mS
FJEaSzMbm/LGPVstIfF9alZbbtW8o4rLU294BVI1PiuVhN3e89VJsTd/NQwrPgWZpQOxZPWIhYZt
voe8EMCpuwtSromMsM/Wyox1zwSfUVT9KdTYH7B7VbfGOPyON+EdVqdY2my8K+c1DKzXzLCcXWui
AWp4X6fy5PWBeyH/Ur+W1MfXOvPcY+4kBy/lSsTRoh/zPAHBlOn5a+40GMHSJPxj9glKyQTE8DCB
yaD/waFWNJvAnaYrmaDlIu2Me9nb5i1vRPiS1ndqImdd1zFCDAxyF0p6uW3Bnyx+X1YRwiap+/bW
GCfjwe3pZygR6QUGFDDl29raV2n3J+TTGsN8+mzmBHkqr/JitY0N8wxkyWQa2l5lES0lvp8b1IR4
lTRmfGkjeSWsi2FmSnCT58qb54GmMokdWGWVGa0FuJkVGGqLnBIOJNnYwHsjsS3H5m82qHA31BaN
Kx0TEDwjfSN0AXFwwiDw92UzZLuAEFzMkQ+ZZMU/XzeIMcfpkkUeFt+5HE8wxHz0dUmhJbJ9l/rF
DVvrH5bv4aEg7eDsI1Nwp3Z8kpk9PtkMYmuXwj0I2suQI8Ug9KrY5kiWVtwkwaN6U3YK5kNSzMQ7
oUm0HlN4ljXxSKx5+0jtiQbg1e+hFlS+guiDVnrNLWA8k+sZ9uS46y9hDrnZ8PqtP1pqY8JHWMvG
MEkqmCwSvekVqzLoQInpxoceVS/4cdTVMMN/blkMpJAieDYw+Zq5qp9tcvFCnYTi31eqLhFTaKkN
T9AHdWe6C0+aipU4sQJwKST+vml0YahyAN7wLiKQtl2fIHgzx2kbeTF6VjhvaHAKBWZNDsO2cs3k
DoMivYeSRCSrPnp98SLLjnktM/Rrl7B50/Iy3ICSjw+9TotQ6TqpkvDSm7YeH7i0/MfEcnRh03Pv
kTH4DzZ71i6Rg+K8qndp7FsnYzK7hzWhLrChlEyyM3Zdomlsl2FxloQYshKW+auW6wIpYaM+2TLt
K0nuDQZXtonUYNlYxuffr34PVThFZzqVlw5PxAbq3UbvIR5nORk7mX7Hqc/Mo4zImUvj6Ftl2cNS
lBi+YRNwHM7bu7TujiXCkTRxC65yXv3++zz0dIirpNIm6JvuMT3mThONh9GxPEdmygpfK/X7MGJj
1JRTP+ceHsowtdW2LKFyBJ7X30PelaQwjVMU9/294/Jzp+xcghbcswnjCdOxx+rqb88rVjiBMXaO
rY8HDfp9p0f2U+ZO4W7yGQRMkuW36i9xJPttZzVEL9ZFdK0SpH1tO3Vo3v1Tz0d4NkG1H1oJl3Cc
Ro1g1bLd1G4OoTmsa3KlWVpsWIp9hQ00Ay30411ukF3KSJ+disQ61sG42Ch84gv0JeoEbFNRJ5j6
2hqQT4bC3uDqTfZuNedsacy2DFFIA5h6JbgzAKNgMuds/DZsLrkRPqNDgL/Xc6ezBVOUPh7ehfS7
w++ZxX4eEzE/8BhzmZWulSORmb+kXQMyontBuUlbi9O7Tt5dTtbdWGThufA0c1tWfMa/34Vhudo6
DwJYbcAc0mCYBLRksHa/r6eAjXhvs2nvdY37nl2Pr9ipn30sJYeoA1UryRg5Oybj1bZDDE3C4Ang
4DaufeiBUNHIfESIDSSh9A+9E+walv+ZIlEXbc2idrp7wBMRMfBSk1uWEIwQsn1WxvdsKK4Rhgs/
YjMruW6DcFGgVGtGY6tPGUnj3iXDzVCN3roTb+3AIOHEWv426NpngboiLeALlZ1zMtr3jIXMCCor
HuQeCUcXWAeQnmrWqhCxXS2BEK8Lr4N74R/EjNGJrwawFDV+2Ax4y9rZ57YGB/3o++vefU9amn1E
3L5hrLPsUKvgIie1A5rP5y6/+RVXiW1ffNzIAL7ke2V8WNK8sQLkhhMTjtpwUeIErv7YQLjqiJlJ
wKQlhqpEgF8CDXKOERs+w/MkdoAPNgZ0XZW3tOnosxgKi/DVQU3LJnLknYgJbIoe1dajRoM8sGiA
JyCtovMG9cj8v5u8R9t8thYaYxEyFoAaFKht2/1zxHjw9olRbH2D2y+4vHRCwzfASIAnopnBzf/q
Ib5mE1Oylyl50Y0/uBd2bX4wgn2oh0u90LbI5EjNe6Jn94CQ+va/8m8xYgKvz6ooVxm4z2I8+JKY
SXkKXHLX+Ph5TK9F2v7TxUlHC+DeR1OtPBs8qAKUXT+mX1oAvSoiVYt1tXTqc0QAaKlNW9lrVKzF
cq4aBlcdPBgBAclhAxqxSR9BYbDZzhkBK1Rvel2tx8YjSqDZ8ODAn2svZZYdsVwvMwNXrNjkcbmU
4VtomGyCUG+2NPHHOOW+x69ukUs5xck+D6YtqselKGDlA7rF4ZOuU4fRbP2ckFxUFRi5szTcs8n1
jfYMIcwn6hzvMukYhIMz+XTR2g35HgWTFrgfbKpPZCKtrA7QEHOxv3rnrxsYtw3ciQBvMUQRgHiu
v9AS51Qm1nc0u+ox5hnDpuQq1aydqygInc5/MYdqP9bZDU/y2k8TfH5cYT2P/Ow742JBCnVh8rYx
E5O2TFsIx8Szvlfj55ggXQyi61RGZxBWf3s93WZJ9DLqbFqiczTJbY5DBSQT4Wy7Ik/JSKWvjEDw
ZQrFOcjHiHe0GtM/Ls+0YfpGJfas+/ExV9ZdQLhE3/O37HiwVMNzHkTmhU9jPZmfwHxYo/ALeSa2
W3VBq0M0sH3D61ygjc3WzrBxuWZVpl14PlQbwK4G+OV9LbQ1SSEb8osR06arhuwDpCw9lqj8CQQA
WVS4s0LGcYSsSh2T0BgfauBNQZis0zl4G/jGGFaPwa33SV8tCvQ6KZFQGQO6LDo3QKPAoa5c2CSE
exzaAVpIhyMxqIID6sJi4I6FSBwch7/VWUAw8ZxeI3bprFeORUmgKBX4T1JFALYD66Mk/Rop3BnU
xiklqryNAzgLjKad6clGTe65PWc9t8gyiLZsMnd1Ee8rHjB2D0I0OOAz2cwZKXY6vrI0xhwonZ1b
+6tUO/CP5v6t8+cu6LdlA/hhRXUAOol4yzk0m5ATzYl/qjZEduXchgJoa4VVulTcqR2CqhJYb4Z6
MK+IYCKKhNreGJg3yZaEe++QW8VzPSH5gO04cGmhF17kGi5RnNSLiO9KPfaWRO5CQWdxW4oNU1tM
EydXTrRjw4CzxT856fkjzI33Loq2CassHaCGPnVHa/S+cl1b+cOfwfkLefCzn/J9UHBZwqRdoh34
IUJ10xX9SmnakUvwyopzmdTfDItQpRnboKmx7b2Nk2bDTOk2AIr/ZdZH1iULE85gp+prkviEc7bB
EQXqxjajD6Yby8hyuTMRfLEkiWzTpQ2QehWy7GJe13An5rSF9mAEc2hKsPJMsa6hlcGD6iHqiBOA
ha1H3F1emUx5Wb60aHCaUYMg367juCT0CnWO5hOKIHalU6574s4ss/jsuQOh/d62UbzsIJrwWNmA
INpzL86M5n2EoMilsrLr9KR5Yhewptbq6RZVzQnc4As5lLcCqR2X/ykxnBuhZythVhttMFZTOTDT
8i6Fp3+DSCEe9BF11M5hzLiG6KCQ6KAwOGYd5njLfM1gt7gegujhigrRb/yfXg+23sD6tAVRiavd
6AoySnkWKGjeIbQudInGjUwUhDD1fqrKH8FPjNwfYHL0AKT9Uw/2mrsQ3l2VfuJWrlYYdRgrlubB
ioL7ZCBcjRPShsQqtBouYjIu7HAvGAESvQSzyELkJ9lGa3/IS+auyHpAORTC6W/e42H8joqCCcxn
85SGOcHVgBU77l9GsjUseQjrgkqUAUCRBYsiRiINkSLW0G551b6pk3+EV56mhuT5+FIAmPXB+1V+
/hyAvHXUHFjfwNvWTsTnsJYWDFWzcFMJ7k9W5h64+T55AWhyWrzIJKA96r7pBQ+joW+Atr92uviL
VjCr2FtA2wrB9Bjtqa6JeyC31xndJ2AcZDYNuxy2hk4yzBjXF1jqTDF8nRxLguDGL8eUgPp/Rgtj
VJdvkyI4Z4ncJtLZ9F5zhVv1qNNqAzjyKh3m/GEBDPdu1CYcCRO0Y0d2bScwDUKqabwXfcTETTCJ
y9CjwJYLvTbX0pOJgYRwCOAL3p3wTKR9w1rBmGMiVnQsBMZHPxl/etv28fZAiE2smD+PqSTCNQy/
fV4peqDaHHYmO56t0R4jRUxQl1DQFmzaVkZ0iZlQttrEj1ssIXasQiCAVcZ6I4WEkyXIcJDe1p8S
PSSTtLWD1wCLlelMINqluQhFs3F6fe844dzUwWRmNx9BUDfzT5fuXWXhqq6DQ22+JODaQkynIirX
TeG9xdSfJVeQ4IlSq9eSIIAq0vcCZlNEwnjg6JsW7LBZwHtIuqtbRvcBBY3yql2meU8IhhFJJyh5
243T9EvBXNgkDkPLyg850+NNLf0RdsiDNthBhkGVd9YdAc+FiVZcHWR3z/3k3nrqGGVof+CHeHjr
kVjF+CE7mZx1FT1sG10Lz3PVShsbjv+dp5QhBlOyRRFkTDHRbNip/jN49X8IO4/muJU0i/4iRMAl
zLa8ZRl6bhAkJcKbhE3g188Beyam5y16Fs0mJT2RqgKQn7n33OdwEvG6q6tx3yBXWU318Dn0vMsT
+y/2ayTclx0ui3vsFYexMxlmzYRJKqQADuq2DQk01MRKZ7mAgNCiCI1YSeO9WLBcjM6uWx7zST7k
gfxDXACjBZJjUy2+VaoUOLmtlxA1Qkdg3UKayK1Gxr4FgM20aUPiMOmXBz5B2fMH3M4jqSbdYmCj
Fypt70WqWltyZh5CXIn8OUs1o5eIWXvbbjM7un+c2ntwO/0H7RU0evD5KNEynl7jMtDNo9EiYij1
t84Pn4O6eNOV95jN0cE9wi2uF6XxgGqx46/UiEyrFJckc+EZlYnCk12cPGSLy7KSMep45vQtUUx1
+gctebh8aRh/zZqvP4aTusAUDz6V0Co2Zixtw+YxH5n/AthZ6hBEUHnTeEZmtOSuFWPWLh1PY6HX
YN3J3G2B0Ygtv8E4c9TWSKQJrDUGvEp5vXbQm5oljGfoY/w9Nb9a119E1XNNRaDYIM2u9JyGMgvh
A/r+PnTaHzJsKJlqCiBbhcmBVZwyh01lAGW3DKDt01C/OdmzC8eGqAhU3QQVLIHTtkt3gJmmgdYS
o/cKQ0VDMAjK2KiBOhNJGFtWs2ypvpBwpDx6AvZw8NmtZFRrPJzJYi11c+sXOeX86BPwzqpjlQYK
HG/6Mq+SrQk8JBvhd8UUfIs4/i3jm1Xzz2CG01UMdMpiSP7GUThbMfpuG59YqGuLpkg+CsYvC7cg
P4lKd5xgNY313tLry+8iLkZkV03CQIzMDj/+aCy7WBVS0EEMxstYj2diNREDOhBfR4eYEDWQbxtz
S5LstJy09qtEmx/Yfxx1hJH4TKDr5fe/YGMMNFA72mF+KJ38swuHuxxH6HYAIkdGdXHo8ezSZqmD
gWYnhpWrBfWmYVC/YJpwkbr4qboUnosDtEvtEW5QYgXiiOPFZSbbb2uLADczHJnZGk8uFh9+mwwl
07Ch1ZHc05oZmW+GTemmObuyVKTtZEwLGdot9dT4LszwaZ7XLRzDsAkHAHPZ1n/kICDgIwDfZyim
YmEdPWO8mcWTrubAmFiuoet86wG9buZfTU1/JTgAszG2i6XGgK1vAcyQZk3NBXzMYC3qoDEYdIg0
ceVexh6re9/dZQ+qdvBFtsTjx471nHRYIeOaG7tiXiKZ87ZJvrfLgNJgfNUKQjozQvrYtEZnEZRz
JULSwkwIBiCyyPXibz/C+Exy9VM6X5VJ8s4gBGnEVvvHBfDJ7K1i/dGkyXMWs99lqfORInZGKYCo
V7c0RGQRp4BrfRFRyly2fUhKNAm+RmhednEdlppdBjXfSqp1Gh7iEgEIAhF/kdkTHgvEWXqfPpRW
cWP5BFrNsj9C8Nyqapxlr1gsCs0m8yJd9SmFcsADIGeOv9QGaj1r6D6T8q8Ot3bBCYzBFVcw5FIq
qKLAXT8eylzI48jCwrO0YakZjVpqEMlHw8CI3L247A9WwHexegBZJ9Zuw9SFRlxwrBeWtUhM+Vr5
FG9W0GLeD8ptkI2fuRDP7M1xD/Xf1CFqOX3V7ILpemS9xFf/pet/9ahnW65P1ibQxEyTI5kti0Z+
MKw30qZVJ2rXK5yXFu8y7I5+Z41UFsg+yc2erEtno9bKn9y6WWe3WGC/k5DibCPKeTA+lUn03sfd
i2/f+oYT08nf0jREH9LDovOJ6SHpOYfw0SBIgq/EevrqaoKZSCO3+ZS8ytY4aDFzdubKeMZZz9eu
fmolyDxsPZdq/l8PTd9UsKgKnPFdxEZYLz6FQ/+eWFFDwjfP5DFF7uEwmIEqcu2IMMM/dTEY6KYJ
HU1lpzdcy1E0PAyeSwxedpwUAldEAJpQHwpv5eB35zbyDoEu92JOM3btq2iBOobZLtaKV18nmMNx
h72hcHwAJEgGssvxwvTl7Nk+g+nCXOIIbltiESdSOefJwgKsX70QsvuI8/hcmCxD6v6Dp+Swhtx/
LwIHnSNpd8Knhe2D98h3TQZkmHhbF3KWD829irydI+1rWpDe1Gn2W82zrx2/B097F924H/obeTZn
VeHuSGCI5tpXiqZME8+9yQDCMr4DTAIDOTBuwDo+QH2tFBNPWbOZrfE3UENY6jk29KfEm05mMN3x
U50ijIkLpXONeAlvdTW1u8a3YLaiKNYSGtWiIljYBfeocbs3HOqKtnuAMzLgIerGSuc0ZqruxPYd
V8tXmol76qGwxY4/LIY62xeZba5iFIvEy307MZv5cOqGVaXaF6dsLroPvM5zyjejnF776Nzmzj2n
SsR3oZEdXLo5QFT+RbKw8OjH4R8bpCgLAbi80eBsAQJhWTK0R4NEKG5i3g6reaPtQVUGoZaCIyTW
LNsDOSUQpw9YK9UPem48x033Nv8/Fe6LJjsIlEzPhPPo+OWm64yXObOZFMcvZfUfRZEgq7NIMtTQ
kAyDRiYZkdTlcPLz7Efj3K9zeP910K1UQYvx+28Ic6yaZXsLEVNmzcK01XnoOaNIAIQmUBaPYa3t
7ba/eIN+bi2ySUIw4FH+VVMw6Mq6Biba17Zd1xGVSmoMIWNOcKZo5leW5OxkSFbGw5OWl98W7yze
ehHAum1TDOUcWo923F4sKwVkM1/TnoBi5hTdodUL9gOlvRQmDY6l7zx5i1stWFq5/pcFxMGvi52G
9MYLk7sTy2/qDcZI0898kzcUXplOEBsF0tjjmi5iuqvsa+jD8+AZ330C0bhsJfqpjj4RoYBstoqW
i8JpWEOhYWCdt5eK6y2WxZfRUXIF2Q1OzKZrGWYZ06kMfCYZ5bGs3+IJfjMGKHQ2SfREAi1SNPt7
/hn1wvzjx8FnEYDzHapv17SwP9GMKLPWFuBWscpMMXP5bmVEM0AtVIu+ihC/UrvyIE7/eO46FjAh
eLvsQL01tnPgDX3Adbu3+pBEiy6gtBrUprf0Fbf4FkX3YZoAeoTzWM5uAAESTTox57L1lDc+AvXW
hfZHYwP3rrDL9GYnGGL5ZzFf0q6fUqmbKMTTs/I81sxEURFduS00TAjWYBaLVgh6N3FRaf1j4CbD
VWu+ET9HR2+b25rIskarWJ3YFnky/BbqBQaBRfdmudmPEpgeDPzBJOf0K0zeI/GwvlpS6x17xLPs
6E6mo05mEuDntcTNipgdw0EkB0/y/mQmLM7eaS8ZM3aCRFixz0jxAsIJ8NA5Xkc/6akDNkXNsJTK
OwU9uJxUZ7xWEdJG4cVmG4mPq/sLX/IuFAD9qrpDh2iSAwHXQFuNPS2HGoKv2lb5mllAbDjFugS2
DR40F+vJZ/Nhy6ljYIrODUq4uzTCusGKDtY13dPg+Gu/8oeNVR5JZgHRYRIHkF5FVH+aYR8sM1R8
q/ADF7m9CKDw1ZpAQDDMMWOgP2F3gluZc8Td7CvMtVvZ8SgqmDIjacur1mZsfQG/3K/aBmBqPS2Z
yznAzuKH3EuuQwe5KRGSUZf9lGaevu3iwds0+jSjNWivRtU/d65tEnNgyLXLivlozS4IoTn7ssyD
Q5fr3pZwhIdoqsQ2khwmrgF7gETZTcW8b+nne6wNNEiZztCfdSDywzYmsy4463pHCqn8GNPZmdBT
H/gV30nLtb1qYuj2XUJlFw6MTj6mUv/qfeC7ncafMcYduBRzLVuKOjtyb54R6Et9MgtizI1jZSug
DSOuJ9WjLmfYqUwHOqwT/k1YsC68Esf1TNiFFP4gfJbZFlsOnz+bOs1noGjcJEJbSqw8cP8axDng
y1v4L/BhtKWu9/FSy+1tbhUN3so8Xrh2/uE0wQs6XCy84bSNadC3YzbMowQPlRuJjmUTXSwf/UHX
0llVZNfPwV3VncmVue6a8W9bAAyL2D3rTHt5WYmBqzyI1oY8CUmqDiKjH7RuB1kUuziV1oK8X1h3
Duduo9ajGlDQAwpZmFX8o+f4NGTxbI3iQLVNL25LwmqnhyQwtW1L3mZDdOcuSceXEOrKQqWHvqPw
KSKaLq2p7uhKkbXhMpNciCCGhmfoqDS2ZU/ZMgMWqKvxNjrb1Ez3oUnjpZHxaCla0QJPTgTNJWKV
ijickqooCBEqcR315Jb6IJEZX78OCPbxjhivDvtjG76BH8LYtEZAMyXsANaDqFxsRZdid8PCDGiK
moE4MMkKzdkXVXBiKnQ20GlXkxsur04P6rTN0882GA+mHh0d0oxznX2+1dxKPG0BNHk5W3/45kY/
TxHmJPtulrs6YMA9wVBJr9uNw4lokV+MUvGQMU7oL1HfNAuR5tcSBRprkoMa3BotGLaeKDVWieG8
Yav/8uL2h/Lw3Y/Jr8FPKDApxjFri5j1WD/Cny30Py7/NkLoskPXIfYrpgpzPaM2HaRzBr0YlDBU
G4Hpc0D+ARngKlGdLgF7z4Kz1e/vxobxzVBNLjBehi0bsDpkwZ7PMVpN6JDg1zNbHw5OGOPGQpA5
zYdT4YY8loxntKNfeknaYBhbe6dOPr1QJ3Szf89gwxqyOAUQ0nWtfkJQtrWpE3vVnKVlraZ0ek3S
7tWu5Sqme8TLSm9Ou42OWT3WGfbeQiUA4ZJDzhCR22D4cMNoG+AaMG2GSt2A7baMSP9hS7/s8wiH
ET6jBW2DH2LWdR7zIgZp6q7whOokN+BOLrlVjKZ+NKcBH9UEnMgTBVOT4do0JFwZE38825d9+pgW
+bNtIk7U5hdwILCYplLAKCh49Maf2WSwBUbTidMyuRHYemtb8yWwp50n5HUyKo0I4FOV6lzAZoMx
qsQHwfbeGfgrDb19GZ1vs+/8Rd26T00VIciBKb8jGQBKhXUMuOcC4IIBM9Wu6U4gfS9VCXXbCcdz
S/ZZkz1C7iP92yEIZegOsg2ODItQLrz4aUR5gNdGxO6LGD6qKb5YBItrtnwiiPVkhli4K4Cxw8SL
MUOXXbf/tK3uA7YPvV/CKKbW/PXoMS3SvHhi29heG12xKKeohevhzts0TXpXqgju8TbCx0sSUy8v
k222yzDRX2p0tL4wVljcWkgjVMdwaj1HnSdq34X2YWcUeiXeEkbkiyxSSPu5s51KUIep4D3xABYa
N2vIOHInv6BuzQnbeS9sZvFJDAUr7Lnb4pE5OBf3vGIj9VKgj2W3x3SuCe5JyWO6UORBJuogffeG
VefHkNW59cZvcDRLLPRPScN6jnUO6tjO2rkROmt7TGJMKu4nhK3npO95HM7vpiBIaQFe+gVgGzsV
HgCw0Gl5ynrAxeNWT7izP7oubPdVjBIngNIHWG5aJ8EaMqq3xuA5g6W9XVMlZ0EJvjGIeC3H6Gha
TJSmlh4pR6UqTxm3fwKiagEET63AUTAD2XghufSadhhcsoYm13irSzzQJqvJ6CNtmgtlMBh7IkTh
l3oHc2CFx8nN0ehsTZE/Owm6wCG5ApUhZre6vhaFZtC7VnjjKtIrCpc+jGTFtd/2b6lO/rJJxgMB
zoRUheP0geL5KS/yhkW++Z17rBBBovKuk4QnhpKighDyvgLWNNgRCPP6BRAMujZce8cCSwjqXW3P
fbedCsk9EEL47Tm6MIExHyZO0LGcb2yqRM/whPGLnY/lqLR0pAHjp/QY0jpFsuhnC21rVVcrnlYy
ddAkRCbh4TFlSxq+Maz65IbdasqWa7y+5M5q+9Jy5d42+tfOSZLdHJ0VOg4R1IF7DAevZh+ISL8l
4MyaA4qGlHEilnXY+RY+7sJ8nwLvVdonh6BjSseMqYfUHr0uw2iXUD5Uh2Ycr16VRQvfB83XRzcM
e/MEOXia6o0/GT+iGnBckMxA8lW1rbX66Hbeq1lcwoZLaCiZPtU69wZKlwOhROeMVJe8Lwgi79GZ
5KQtsYbsecbFLH2tDJpzvBlL+NuQkuhdm5s7YrsWHEPuakTwvtAtdzt4z5CRYWh6cypIpX+aCJri
lJxsNxx+ZOcSeE2rH+rDs2d252Folm7PdxF+CAzb1dOF6Zx4qjL2qq1+4Xh4XGpDvuE8oe43+1uf
k+NSIkSogvBVddndN+MjYqzjlFB1RUTwGWaB3xUq19LlmkEyypAxPI+VSROZMELJzey77y1s0HgA
WG07IVpMYABmOz66k+MufflQV9Ft8HJcgc2LxOu1xDTFdU3wwIQYAp9v+wG75kMb1xL58wIvlTPU
vAI1D8bW1fH9uei9XxKDsHnHP1GFn8Ik3U1tVC7rDD9LBljK1JiU4y8ihFFDy6YH1BW/f42RvZKh
8IQrgZrdKc8kC/907CxIhM8/mG0AYhoextrqKO/x2MSDfAk864gqzylw6ZrK4FXIjbsbGoheGXgM
6RE+HMw4htlUnO0pYiC4iAlKJ6br4IrxiI+c5OUUU0FmaMjzCLIqw9eobDyC+Q5DNuB3kq8sBC9j
rX2heaMrQZXkv/Y40yPfvyOz+hwa97tCTzT59p/wPTZpprWRuZvUcZ9aJsQ8tXX69M1AewqOkevA
NcEIq+Yr5oBHMB4fnWzw1ujEgyW8JnOXa2VCJYVsJVwlyWsquTJj038KnYqSqt2KhvO1Mlk9GXb3
py+8F+kQPNrFpk4t6RBTgx40xZ7RNc2Xz5peI/q2seWt69VfFiJnHUAMIJ+dZpAQhxCQ5bTckSl/
T9K64KShCbBH96hLCsgO3DBeNnVnoabRheESQ7MjEbhkIs2WTvlOiONG+ZKzdcQNrm2LCKeK5zS8
DonkkNGqbabomCPmSHbrnRuCGTDbJgvAhdm6NLr4ULPMHuiodnpYPToys6jLyURnOmETpctp7Y3J
yuxNsp51xoMIDFf87PeiKFEK1tXdykg9CAPWyIB2kt4l/CzTVoxhm5WRFvUy+PJdlFlJBRAZMGlE
EVyeq5RYAhWKWdjiPBC7jqLQ5URuwgKP6VhHm6k8Cb/6UNWApVCnWp+Mcs98lH2tBw3XZzOcN0Tx
jikP1bQN/zgd+mxSQwDz59dOOvSbJKYt8d6zlhYepriGMj5L7zq5oJgNyDEh3X6h7lxjPCxMOhju
u3jZZO1H33PEErPDPWpTzpKkSNRf5X5J1z7HjnioJf/MUHPk1uz1b4zT81OGAJQ6hEACbLdQ8art
mSgCNqNANOwDCa4vAuwjW2WTf2bG9aahx14ElrOkh93l+vCXJz9EjfBmGD6ooZydBe0iEaDpIdTY
aYdMvHDRgJSn7J64+QEQoQHujDNbmR0PiRLjB+lqbK/R2VSUwoG8qKLRNk7o5ouZObjRG6c5t7CD
Fx1Sqo2RdNsyJmxVtWSK5gqCWSgfhtx/a2MjWqEJb2Lhrw1RkocaetOqRrqfYRncN9YyrxNkIEb0
FBOYsk4KfVUIXvVA01HhpBKltWf4jMpVgPpgatYlQzS/gL1AsaVB8HCZJzL1QvVTP2V0/EcOl00k
skcNAvLW0GfbztRpt0YEsOuMmGkTVi27erIYaB1jqWP6LsxsncoGF1ziDLvO5VqI3bKm67O/0n7o
155lVzSDaUTkCqtpPUhOLP5Kb7hRwPtrKxR/6mIq1kUf4g+JjLsZ2eOubbgNMKZANe465PB2hcIu
m+hvvBCiXH0pjIrt8MB0IaC4YzV3qLxce+BwJ+HdH2Gmzb1dMF7sgvVywlLnQD1QrUULXthEhObm
8VNvM8BABi9WgGyMVdiG7iI3elarBqgyU9tTWi0UFJ6F27TFK1JFgmBjKFF9RMa5aiO0L+O0HqJ3
hdT8QNTePqHeXiZuFa4Df5qO6K+ZYqQZHYdvfUYEQS+FPb7HGfHzzJ3UOtJHrC1jeXS0VWvU0bbI
Oi7hUAREslsJXKwoe8Yhx4bDSsMtivjupDwQFUgTg2TdVjCUAHrQR7QYe1jQ1lcnF9OiMkxrK7E4
70nmDFaSZeGzJ6dN75oPGmmvPzyZNnB17E/iAiHlFnI4kwr0Hdcdo6OIP22aJQNtU7Hr8UPrX18i
98nxBUEYBE51zg0tvWfyaoc1kdjSe/Ot90b9SCCkp38RTVP5hl+f0BzjyTZ0tOKcxqdeRvke7isj
5bT01pXbxkebcSuSgxgadlDKF9PNb2HUE3zH37U0Kqldfj+go8/2UQp9DPvtAnm488zqqFrDx6rP
rL8Z0knBpVBOB0J87BNZ9OJq4kMGNpW+6cn0oTWTc3KTDDlhZqgljl/r9PthStwEqWy5KQKb9Mts
6UJfQWcmp9dmok8cCrd40hg3ONLrPv0rQu36u5kLRhG02H69aQQMlYLpGoK/g2tcAnwTt27w96B1
x4c6AHtVNG8UZAj0e8d81mo32P1+SYin3ILu5XnYTfZeNzhkTAtAO5V6624S0cjd6GQG41Eyi8ZU
7kunUueeRMhl0XbVqRhJ1wpsf49qCN0q9pb3Nj36MB3duS1gV03mmK17p9ID/+lyHDAypAofDKvY
JTB1FkJa/RHtseDpVrw3EnQNQJLuwZjsm28L7RwWmOBKpdKz0QwzjDE02Dl4+tkvA/AIVvAWBVBQ
0jTTV1XSV6s8pkduIi98qgL1KCeiPUcdoXzvYUoy63J60KFRH5ia9uy/Iu+IWwLBa0L0EzBzkL+a
e7WTXN6yanoyHAdqQcdpjYfB4OCqVbIWkDk3pYnsRmkRUjsFO6Q0GUN0Vka9l7gbRFXlJfGTfkv+
MuQzjxG5L3P/0s38QlYm2FdLlE1+6/pbEGL30m4b9HIeisxKyVVaW+jMkK+vcQ6ULMRVCuE/tL87
rcwfLDPIHggi+e/Pwrzx9xQd//p1y8qmfeHwiHRLlR2zHEu3pWfN68BMMzXa5I/Pdrhvl8gKvGMK
EmbNY32Gy9TdbnKQl4DBze4l4of1IFvY3MEUA9+I7K3vdNvRqRkWgqUZk0jtaX24GxkMcPIjYpt5
owMwnWcj4lhTrMnzyHz1AgSlMdtrus94WTd5e8W0Us1ZYDpimCcZtOXVbioGTjMnOEyeVOi6fKcY
uHHJP6byy5teAxu1hUJrWlb8mQZdBEjatUYXdc5bprS+YtZqWwH77CE4kG89Paj4IUkbfr+MgMV3
cbYkKmzcuATHPgwgZEItOSQcNEfhf8qIyLipFfFTwJTQRoLCtmooVkE3ITBWr8IoeaY7Ktj40JaY
FxnFBQL4Oqr1bqP0zD3jAY6XljHhc0tz2K4wIMgenD9NHedvFGZHHIjjzrXy4cVTUKmq0R5BHk/D
ixDaO2hYGHcjQZ5QyuqVRz/wPJakTRpO++oPhraWiJq3XhrkrwgondRGzqgre2mJWixkApsltX0c
Jqa/q3zrRpqQOptZWWzDnu6D5BvCmlhGYEkYYWQMRHTxS8e+AXGYjPAbk14bT27AFofw8xU7ofBg
StbrQ9buW0smm9+3J1XfuaWiqxnn16YMmgeTCGaEpI7+aPHQWGl1Wl6j4Ry6SNJAoEl8H/CcRorS
HZv7cDqNdlVsB81EKq5efIxPj0XHGoWAtGinbCYprkY4HwN8TINDcGlU2m8CsqvR33mgG4asWXeh
QHfVafnNrIejQvFMO1KwEwzcs81xpOLnEH7cfUSrBFbZ/KQu0p6NmJ/PNep9ouvaVtmZx9tDOxOM
H7Jagck02JD/jwFUd7jMBHnSTTR7MyuTzFzkLFPT7AA84R3tHGerGNLvrTk2HO2YMQYDvl/0Rj4Q
6d0YTs8+nvOt7ij3yNyA5MSU+rvClkHUoL8U5E5MdhOfHbt4C/rUehRjisVMw+ka+GZ+kl5VnJTa
kP68Fj0A3vZChuliakg5ciy1DbXePxSe7eNCJ98qkIO6EjWNp8JxYPXRInvsgOqg4dkyt7E1gqzb
gHkD+cdYsKEqVmYoEZAiBYoU55og4UnojBoCttRIasbyIZXmI/r6dPtreqoK1Dq2z8xq9vv2rdtc
IlBcpUlU42xmiqyx3vYEY2C0NWZXKavMdnJR4hMpOZYkeqLTqrYCPzNbVec6kz03jtHz4rbMAHyf
GZRmRWSSiepgOpM4wVVxaa4lu+jZjeR06aUoE3enRibiU0f5aWf1HgpfDYS0ZoCBElnfuc48TctR
C/WSoGYvScv1MDMWTJqxpeMa/uH3S1RM+xre5E2ISp3cXPbnQi+jEwPIJSLPINTb17EX4zms5Pyq
BfoJe062kWaJ+sEb4pXZIoHRCpY39hgNOIp5h3H69tss6vojLok1UJ/opSwhyOQhzJwuJsPQVNoP
FyI/6CyTCMNsOIHl0jcjs71bgOQRvNFovDRltycZbBsoFNx15qaPKr4MegnyO3ORZzLFlKfc6Yst
JFC6hgYMHIh9CJ5gEe9GkIVndtePTchlZaZqPDFTGfYZhQ5iRYs5xsybouHZkOvJk2gA8zrZVrjx
u4xkLZS84Jq7/EUnVy2NhnZj1YKxklGrA9ZwbcPG+hLMpi5GddaGdenPL2Opk82uZhCliyh99Uh1
0NQ0nt1y1RlaiC9ERRsebqe4mrHTUvHz0SWVXfAMZt69wysWVeg/DjpHWG5W5r13xksFjI4jiml2
V0Il8/yNTurIqtexXcqGayIpAefV7adZu+VFs9rdFPFy9dNXqIMUdDx8+f1oOfu4C7f1fJNHoxcz
YGvcnQ0x+Jp7e4Cvx5E91YOEm0srqtkHcGL3rKIe0gZaS9EzDs/SdngqfAt0Uvw5NXrziqASnWcH
gC13cfqUDkoxYqZLbMcIXrJ227eMFGy14d9lnX/ZNPiIA45dlPiFa+O7M2Ky0efPYps3jzGHQ7T7
c0to2lFnGLJCUpJ/UP+/MlA6jWz62tGGwyckgreeSS2P2jCFbLDwtCk9KCgej13RuFzpGUNZ9NZt
Ab2Vwc2DzOqa42H0Yd1Afg6V3T50lWc+ECaeLAN/NqqRU/AY8VCfupoNhABH1TKkXThEitydZsSx
UnQghJq8gyluYIRIgvyTDItTHnwOTLpLv4Ve4oYFKT6zOiYm/JfdcKIJvgFdrjd/QPqbQYnoHQwg
fAlWhDiVabK3qF+ggGbl57+ep/NDtQ1LtS94Ii9kDO9N4I5cd67nPOLegBJhxS+50ATLCWtns8Rb
OaMdHkY/SYAfeg+dlZansmwRmyBEYUorAevMUha//BukvthaU++tvL4BomoQIxPn8qlgWg/p36L0
hWqAPHhIT78fDDvAvD16LJKdoj9VwciojKXnO1GBDP06wyL7GHkUrpr3sRP6+4iMbumi4c3qCq5v
8nsgJmI7IOy7ZpFLtpA3NG/gBV/iMUk+bS/aOnW6nRVPdw+eAck5yMKhvj7+fjXN7kgVl0+/X8Gg
BhrfPFd1TZR73Uha6SJnT1mxbYwK+dQlJPC2Ln6xiJnMzW0dloQzYkojAZTtYWacczuKN1RQpDu6
uYc2qzqSLGk+10yXbSanJz9ypvOQpPpZZo63RE3RrhgrpSzzs/RJRPq1iz37LwE/KxpZzJ8339HG
z6RjvMpYZ4PoBj+uVAF72brmRZg/FEgijgrhPpaqGnm4WR9/PwN3SZEQK+C1/DpxIKX17kC1+0G5
p9nmD+adbxagwZVjKzgEkRecC6N9BaCnz6So4KyGqGWxW4o1WLTkAszA3U9D8zTOX3kIARa+3fRb
fUYt6en0hzFg+SJMAhhrM3J2iRunr1kFygjQiXyw2+gZyCXNpwaxXWm2++aN6TNlNXYuZCmxrWu3
0dBZGiRoFnOfZNiOfUAAYS3XmuDoRVl3j4b+S8yi5tiuBVrGVD/+fkjnzzR7lgghnV5bfgtzeQ7a
dk2ymUWhW881UcKrcdLF7pe3ryWkn+YI3HdZQizTqOQ+gLjJ5tDnBspzscMnYpx+GwijZb+UVrKE
/z/VBD+bbrYgMzI5Wb1Q9xF8iN7iaGxysFR63N7SrE13iUcmrR4YSA5V+VkIRKIjxI6bF4vXgWXg
wlDCfldjtkrbGOpJUBoHaVo9KcuGeCf7FUHa0N2M0RAPPdcBKw2vnwdu3QYzR3jxmzE8J06/1NkF
Xn4/5B79v5P4jDx77W/q+sSCkRR+g1onV61nXLgCTxSq44MuU6Z7JMh86Sy69Yw5XZpCf/wtTYvW
Bf5A5Io2wbLSdPOAjiSf6f9M+vPxncDZ/ydNRBDp938iHRCPuY5ukOggBB/dOW/o3/KEnKHosy6t
qVkDo92NVd5f/fky6FR77/WsvWtd0G212NsTZ/0Bn33nNlm/j4siPbJOv2VzoxeHkcFCjLftf78s
9bKnga/+kGTvSt/+rAbpr4QzOke7Tv1L7rH7hFss9qpgu9/6VYoRJEzPv5/pnU/xHQtuUUv2B21K
aC+K5OTT+90pML9rDtVtXHaknKceEEOjewrQ1wO/Krxr4MIUi6AsLnPtmQztKufprRXNECw9+9i2
sfXco0Fbm2zzDJ4Q5yKprFWmEm/1nzMz/pnoYVu2ZbiGTbVpQ/3Q51C+f3t1h3oKokQAM4A26O2E
3R183/hhIKBh+8DR+J+/m/nPcCi+nWvpRA1SHzuep/8jHKrDOkwDQQxagZ/kG379Qnhp+11KLEwx
5Pv7OPjRNrLbj6pFgCwsmJdjv65lFb6ylQi968Ra91BJw9rHdvZdpRkahTDz94kgYcf0pbhVk0rn
SuP/CbZy/plPaFuu6wnXgQJjWq7u/CO4aUhyAmPJ8F76rXEaeHEO/8XZmfZIamzR9hchAQEBfM15
Ioeaq7+g7rbNPM/8+rdIX73nrmp1SU+Om6r2teysTAhOnLP32pycA6LYrhTFgHcSR3C65/sSyobP
TkB1LV7HPG/dkRneFPGQSwejWqaQC3AUVMrGkKa25lTuIXK5jolqvnuyLFcFgUbrMglwwRH8vTdA
8vnBEG6toPxHrZmFmIiEl32j6MvUU+ig1jx7cmlMNBJIJIvK+qhMhUO8Xe2gyBInQ7e8FymqdZLL
TUj86ULQoFlTRW6c3utpuOKzbMu5Ti6gOBdYXjkjqOYmrVWPsUnkGpq50YNAdUN9LDZ9BOe1yvFr
qk5CWELZYczXsM7/+WpBmf3p3qeFzETcNg2hqtrHQM1YA3WkCYweQmpnwQutJ9+hVdKGmwGXHs5U
StQWFt5FBxK3U5uR+gRrUprZNUrAbEXnqXywSNPaekXJrDFhNNiVnEnrko2vGMbu2oA2Rw2C4NJP
pteKWNkF+d3Oqs0YsIDNlQdK28al02Y/+VpEhxk1qQQ4jHk6v7RNk+3Nqgq3KAud57ouHsFVtT8T
9JM6zbH4XE+R9oYKOsRwWSY/dER0OmiVzpy7CF6tuONIm8EO9GPdpcyq54A8B6fZWoM7fMUCeNEb
Xyxou3Csrj31IdJM7TKguSjIc7ZrWIO5egS8DMlV95WDPRXKoROjDxWHdmLf24y+FNs5SKVV92kf
9rgJ0nlARl7XOqzFtIL4UD3gvatWEwYJQUA0KPO0OSeNjgom1FA1YGpN8quu1qfADotnrfW0h6aS
S9p99r4T6IUwXVyY2YXPgijpva4HCR28A/2cYUtmDvVPIPodpBBj3fuMJxxFLXjuYwL02TMeSbtG
SqEGBtkD/IQ8qb3wJLaJFA93im1nR3BqzfHPV5jxMarKkEIYmibZ+FTHNO5Jgf/Z/gohtBbBOQTp
VH2CTazdD3zrGq4XBwwcu21f7QQgXIyBBB7GIG0XDUe0ddSW3rIVvnXOFdMNYdaFY/rmTwjB7ek7
KI1xzgoKrXQ3YF8/jY2ygpnDHIJgmKxRvctAMkmqGu1JCV+F5jlXHPaiLR0+MHW2ykPSCoxQ/1ZH
ACusA1ScN8WE5t3ZDs0XSPGMj/1g/efPw5z3sPw/CbZ8HnNILhGHKuB1W/2QfqqS1wN9GLWiUwIB
9Q1nPCh9h0fJsJRl7/dvjoZMxQvaHssqeDuBlvCMVPYoYTefLD7qXam1PX3z7jVI/BGNnWqckfBG
K5UAKzCE+t8N/gFIlIAxhpUZ8DWb9Vg8dfKgCvmCoUPBMs+TJ1S152hFK1PbgAFTQL1evQmsEoHT
t0jlZlc03GplYCXfMSlClYqJVyhj68EP3zHKyb3nOCGWXC06x0ZwGFQj+yfSWnulMPL6IkT3vvd/
/NyE0NmrVMfiY/tQpHBQjTTPi3MsKMzk2Z9qHMx+/q2s5wSs+Qhg9qm3TzT1qLPPuxy0Dvn3HsB7
jHomspcSagl9SDt75ob9O4/eI4pYPTBfkFPoy77bZG0GRaHR7AU9UzyxlucsC8vWVzZpQQfZ46Sp
1XHiAzM9xCPYmp323axqdNg5uU1jR5aZxhukkP4WyjmKAuNYEnKUqBq2OZBH61HrsPF3gKk8OgdM
50S6dUJH33qaPQ+h5I88Eu1J05OVMJgIqqrMXjhyXJVYK66e0GCrZSeMQ/VDSzR4wdF9+efrU/uY
70Wdwjava46KsgrAyVws/ud+jRE6qkbvF0tDDbvT0FnhvorxSzexc8zKEPucEaTMrkGLAuI95v7Y
n9rG+p7kESz30KpuWlKFSy+PmTdil4Dc3csd6uEvcx5/904JSJsLViCxFFe/vlNmBIw7sIriEggG
4DcBbalgmTqR9uRZxfee2cipLSNrTW9DrHHj7itiaC7OpD7KTLbrvO8S2jnRN4ynTHPalElx6Ykv
yr9PxTWfp63r7H+2MFVDzmGV//k8vRSrmtfU+TKcQCqpJqFAMTnXKwLjIYXhhFgWKT6uL77Fucr7
9W6h02bqNvUm/9P0D7tMkTVGNcLL4L9Vbr0pDziX0vyAhNIahOfAkDU2epcUsFgAwWXTqO+NwXyH
ZgXutVZ0eheYNr94U5+3PgOmleMQZc8UzTI+lHddlFeVPgLWiGSzb62ydWOg+Xuf5tB6JFZkF2jt
sC+SqEH+auz7sX3+4h18Ko4l268jNdPUhW0T6frrl9E0KoxM+pPLJMLy6EC+xtbmQfTgP2Ugqdrm
hknrM+72NFB4bAbDK+fNXSeJeyFdTHxxs5nz1/Dha3K4LlRbWpajEXr/6/uxWxQxehKSpxK0biC7
cpvFbYRPK7HekwowPlKYvZqFqUsb9Al2ofYKBhZ6eWSYbqxM1gGQ66tMu2TPGUajFREHG0mqjGRY
foTNEDDPcyAAm7XWrhst9K5D96KZQR9z1hZiT8EH645BqOk9NGam/GOXblMbwQvxbW+TPoCvmBNs
OIApMJWj5DT07VsxtzjvL44F9iWVJinX8AwfKrt21tEUXBM6B2dBjNYiU4fwbRJIHpW67Y/3lvv9
RQmbvw079Xa9qP3TF9/z55tOapQ0PGc5DnEK+nD5m7EIcTYhVPCzPpuzJtdiEPWLjShoD9B9WuHA
7hZ6WTinnLRzbxzSR30eK9tBRpPkjTNEYHglIDdbc+02/vHn9yc+355Sk7Zuw9wStsVj7dfvXckK
SFYTR4ISd4FrW/ltUut2HQwl/NihZSDRZP6qCu2/6Fq1G3sO9u7rConIHDw0FGa3li21iZ123iX3
Z9M95fv9BRo1it9RzXf3Pzb5SwgyUejI94nu9h98+71KBc+jAfoc7DVnHxZ06lJjCs+Wah0pTuwz
3cMvLnXt0zFYSqFrNgGpGsc8+2MdKDkuqfQhQoZZ6YENIrpIr3TcHpJzdB3xZe08PyfZvPbO0LD2
xCjVRzH/Y4M2fcfA+4alhTPtkNy++C4+F6hUZKolJWpJAyf/hyxVEAxQC3CfL1umCa6i1A7QdHTI
gnQb7k59rQTGcOKWnPYOQKtVScuzyd7VFFYQ4SXFKZjG6dT2qjijpsmAYobGspK24YIyMt15bE8n
zPI2GZV+mnVAjabhW9R201piAaWNEpoPQ21hXQVKvAIHAjvGgpzaMHH78+/6m4e7NE1BBSVMQWbc
x3TRsjKMmilLuLR0uSQCj0Z1o6NL0y3lgsx7M7SV8xCU0D7ROR6HQAkAyrzFqVi1YVGfiFkT535o
8EakCF0QsJDOqoX25c9vU//8lVgEiKsUYxbvlmrv19sjDRAscVXO8fEYSagdqMersXmZPOZUKXka
/pjrNwYs2i2JUg7+ebyy2JQWVew9UhzRI8pzKP52bNLTgnFjjNO+hUQL2pgXkwMZTVwD9YZD/Mqf
3/w92vzXPZ0bmtOOYF/XqaY+7D1KqBAEXo+I3+lag5pFEt62w1PjWMYJg9NfGI7AuyBoTCqi8zjx
a24WloR0R7g6//xexOebjgMB812edobKM/3jBxkbsaMZDfCmyk2RSi/yxBlfeh/9g2OaPZBvLI5K
nhxqW0sunW9bR7itL6rn0GONQv0Ul7Z5c1oNiIjl/wUwR9nLrJrzpoNprWsJMLmyPd3z5tSJeyjX
5TsM21PacaALrC58S1qVjDsBRSQuzeGUpvIdiKzltkUFcxad4EYlB3HjJzUjov+PX58nK9e8PVsY
1A+1F76zOCmrNFlWuv33NJmWS1Sxt+PArEF3MRR4iE6xqQBA3JxcN0gWHbpXTTJV8Voz3OZFwES/
KuYkcPSUXWA/KubIQN58J84pcWNaI8taCUFKzX/sw9w6hLFoH6SGvHFSU+uU2ma1qxLUkH6tF9Ya
9vqao31gaN8tMi/6UT0ZaMlzxLrGF51A63N9TGk8nzbv5Txlz6930cjbCWDCZ0uvBRw5FZe4tPw3
bFTJSaQg9G2eblvPhJTFVzcs9SJ/A8PUuOqUozGpExKuAvIUmiEK35yuRg9kJm4wt8uS0cFDAKrb
VLApxgRBYgUJd/yyw9FovAkmYtg+9zlisbog4kxfssmuSSEB4O8JHXWsT7RWqjm3DCfCyrQK61wr
fnEgPMMHG9Wqj0aKKxd467Dxe5NNt7Gzs2809DhABaikbyi1L17wN70TNf7UCY/EGHxqizKva7SR
WnULraLY2ajt+rae3W/1k1Bjax9DNtvobWweRogJVh6I90J4civjluyWMU05iwUMI5kMrqMgrvdm
OmNw10TWT2s+wADMh9PhYunlixPaHfQHbXrUlMJY4eWX2z9fwr/bCqXFw5vOsaDpbsyVxH+OD+0Y
E8Coq7B2iag0C0/esq76S80w9GUIbraxeU0nvdjW0RBjCyXCwBj0GyQ18WwzoGuz6oBl1XsYYOdD
aHauCUFFx9xGrtfjwLr/iYbjtPjz+/5NhWPhDXVsHLJCtz5VtmA2MeO3UBEF4OMKH4IYymU71v46
VguwjHwVuwxw5V7LzX0QQHmoa6Y5NTDapapI5zj/0Zq/x7jz/vbsHilHM5LoVelknGP2W0Zji6BJ
J4+hUxtr6wl8YowyqPm42hvMrEfNt+MrM+B+QdLUgD1A/ybCZGJKUZuHysC58udf2vzUTJ3LeNVQ
ebrqHPnu/e3/fFmMjsbUCMF8Oirh2D3shmNIIvCiG/12XRMVuGd8Frm2R+vE7oPb0BlYdCvrgcmO
urpHzBRz4imknhB2PDx14lKjpd2T2hxyZjtmDhqFvMHWvAT3HK6lmsfuZGLhbPApWms9rqJ9P2g/
jECv6R/5NRFKSygA5L0Hu3pIGYGAwztwLZf7sutKlKZWvR1Hj7yFStWpSCDoOAEVpVQDorrs7uaY
y4JUxDfR7ZDJqK8KvSS6bfi3EHW2X1zv96fjh6enrcOytA1Tpz4WH05EZldDrLGzbCmjUPAEIVlB
1VK4uUEdXMOMpmFPKwBoew9/R4nbR0Q/ETnwXfYwtZO+GP1i3DlKF956HduShjqYs0mMda6KLJpA
5C9sRnKXN0be50ddj5EKdF30bFdVtFFtZzp2HVASp9RyDX6ZFmxyn+Hz/RiDkdNZ916mwwp27JXm
YfC+t5er0sh3qCW/3//UR7pDwKlXLlNrztyoVG1HwAP+rblx5EPl+upm+0295Fj0Vw1HCqC0+odN
InLQOTITh2BA8A6a3Oc2b3Bm6IgT7n/M8mJnhn57LZ2eXV2xzbUCPncvi1SuJa34XdaBa0vg7H/D
pmxUKt7sHPhHsk+sXp59M+4v/nSkYwyZgAk8vdz82oejj5ekWucRoDQE/sPen8htiVQLiY/44pfU
Pp/dKc51m+mQaRm28fFM13lSZkUs0HcUxrQN4qTfy1C+jWb+zsXx7/1hGeNDmHfDygAWdPSlNxw8
CwINfu7pi1r686BNwoB2MDNQqWIL/NiQHJS8DNmfOAMoyZZqKn/UoiC8GBP2+DpAaBWJamcMo3oM
0vK9MIXbsSu8Ke1w8qb2rW3HUyUHg6eyY6zMriSyVTcQPNA4ZGw5kp9L4Hnd/w1RyP72xUY1XxC/
3mW2JikM+CBNybHnQ40qCbLDMznisW9hdqPMsjeA4R/GsgeMGyTBeSQ5+ZyR2Pzvi+lXPdjTolwO
YKFwJhBtGoBUsC66ENUrv2l3KBGFwTTij6EwMRtODqDIY+MbwPeJ6d7IKLOeJvCwBXC8RzUh5Wbw
lPIsFe298hrzoSFQZlE6VXJxbiZS5Fcq+XwjdV3DwTI1q7rhdkfUTFqrn+JlcZ7IIOjPYZ6N20R5
LZMu3/tQ3pexqCW1VdEui8xuQIoq8haTquuHDeH0jNu/2LTk5zKbIZo1f5pcDxZu0F8f0oMpq2JA
NoYuGOQwCI4Zbaoc6H8oVwOMxVoNLGMZZQZQ9gqHFNtafbxnldSQQrfeiCe3tQycoGoZ7MYI1Pvc
jFCmJryK6Zoo4KQVrQvZi+T/cjHDRKan1OyOZGLV/0ZlIhum1FJIGsyppY//72UUWU8M6K1lFLAQ
adq/NxGTutLCk9L0of3cRJxFsfC8WyGUJjLmvjNqof8guuSh7MFMk7+BsR3RUASS7whTvFwmyJC2
inAAYnW+Qx/Ydgd0+1FsNWu1asU61m0s10WQbThG6i6kb3YFqrc6ZKo4lo8T+Fkib4E5fLFTiN/s
FAySdYl4StDp+zhisZXMQ8vBdmjPpspRRDjUWr07i3Do1p016je0R5AI1q3ENQcKpmj78qgUhDwo
fF2gmrRp5424TaYYOHLTE51maWvdGEBxki+L59hRT/x301VQFfUmH/XgZkEJMasputQ6WyHKZv+R
oAcokqii69yCGTFBRQWT+lWv63MPce4hmfxlm2yQHyvEuCEMMcXXgOLYSW7Srn9EqW29l7N+JIgd
65AW4ez2jPdcZpAtkXofKrutD5ZYDHWLxlq0Aek4rbX+8y4jPz+WeIo7vDmeSlBTzQ8HEPr2cIzI
nVqWfbQNOpxedaMMDyYRykelg7EH+e/h/rd8q4AqGkryjZKayiL0XaWQGtneibiovn4ZwCEQsxJe
Ndv4p0BaBfs4kZuYAd5CY7a9qHh4HcrCgkQbeW4ZN9pCTIpz6VQtdweM+stgSqfvNFUPJNYlL3qv
qLuGQL+FZ6ffCesdbmJ+sWL5DdpnQMRG/xKrwU80qdnFJA2AyENGQ4m3IsGLVKSiRkuZ2c8VKQ4H
8g+qdSC1fJf1XYWm1PbdPGy8RVKr26TI5/Nz235jEhqeoYzti0giYfMviuZ/ceSnzfBpb3c0aZkG
nwSiHvnx6ucm7HlGA+6px6rb4YDiPFYFo+JW8KT8UHft2MlOKUYAmxCStTEp494acrDqRtibC5XD
rG5c264H6FyWYjdMK0xiUOmyTm40ovz+EqX2nQ17oIrHHDIVPhpNu9JhJLXFYx+vnAnM0KC24jmT
OJ6C1lH/Ej3Z3UD+l06r0jCQiJw0JgBLORsJUpBqW7sx0nWi4w4oulLb1mWK9XwYioeaj49+IO4m
H44I+Rs7bfIYF8cTEY2ZASGqgS5/Yuw+58b0txqZK/4HC+eG6tUr0To/S4dqLioq49Z7zIRLcVJ9
MH6LtpvviBCiUBwARZlCdeQ0iuzJ63LPzckaQjj7Q6axBHltmg8OFkUmxxOs73GXm61K55UIYsa4
8Gpa9CVuMvs5AAdaC7K9ae22kbPNmdMi+jRn04y+DO3IwEarwvOCLYXLsArXNZzHK2OgfpMSM3WI
YeimqOUglvIiAxX0r8o8WqsbZlRY3F/sNnsbG09zMeyGDC/rdpuyiy8lfcQLea9oNHOdf1mlH0xY
+mxeTQSsPEpmmxLyFkA9cByneBUmWnZopxhaZq2Wm64Yze2ABWJrpFp41rNyx8XmnMT8Es4R7YPB
pSCSbDyEldk9ZcpOqvgKBhCZT0xIflgtPS+j3bUtFU//f19qVXv78/bymwLM0fnLnJ+6Kqr+D1Wv
Gld6VHeSY2UqXNLHYYU0iUUMy0Byak0Ylhm1wwtiuyeyZIEmj2h4lLL8J6fOuhkEzaymGsqWaWbP
oS8OiDKKHwBciOLFQmt6L40Ov30+dRmF8UXFcJ+//VqAMQ9hGEhzzuB8bH1475E3zDaBol6mzGA3
tsJFU1SzSIZKYdVGbN0apcQcVNw9RN0wUrTXAba2zEEPJXGS8ABqyT9cZQSyMPO3EgyPyO7D+SfF
7xV2Hi3Z6YWeuGU2wDLvLGROw8gIO3348xeh/aY0dyxaypTmHH8/j9VQ3Zoa3Vi+iSAcXVuM2t4L
GALjLQiWg2Nn+yozqhvNFhUaCBxCzLH7DsXKOR21Q+vE1k10ZXQemBsuiQmZmDXFgU2tQvDqzAqq
nO9t3DwEQTed0YRPTzLheGVL4qD5N1/UKBBHslfEMYYBtWgQ+WHh4Y/SK/4Ga5IdZVrKdaCE7XYK
8n8sLNjXSj1XKsTFssgwRw3+yRv19BpNFTs8oiiksJgCbE3/wYF5MymKfDeHl77Nhp1Z1vZGKDKC
DNFtMzWqd6Eek+TX1+vGAITDVDO9EAcpML1Z0ERx48Gh6mmxQm8qd0Bu2rVu1yjBES7u60DHg4j2
IEcOSkJU2F2zyRaw7X2FylFLV6J0tEdrpbbd+KjNP5dd1qAAyU9FOiU8JZGBENAZH4g+yR6HEjgA
cVfoyZR0DrAw1sSTdK/ZbGhiAHGM0ZGvnQoKUK4YnGXzvwIG0WdCtsZTgmd/mYbZDCh3qvVELN+K
1qJ+pPF3nfCgb5ERDRghNFKRxDR8hxa/6HoTccAYKGRg9Ew0lKAFE2hFz0YN1PPPV9tntaqFNoEz
oKXqHHlt++OtE5Z5UurQoQy96vZ9Bp9iEK8lTPRVEmd+ucWe2G9Hp0x2mhWPjG+65E2bUVeNjnky
H+gAxyASFrkJILrP+vR7jPZRRb3006/MY4Lw8B/FhtwTFaCvcEuxKR7rwh8JAR6QxbLPrgALtLs6
D59NDOzviLuGBaM580yet34z4+JqpWf4ItNBZXSMEmT+MSib6WAknoTrotKiMiOSu2qa8g791y0o
qGKbpZLgbVkO7LyJeqnLeiKkx3O+CXN2Zk4miHuyQCYu+oPde+KQY+PKFippTV8Ub86nXhYfM00F
pnaITOZB6q9nmgD8WdRaPLDzNn+mX5xuFKur1yZdL5osWX/SGhIQ87x7a9WqY1I9TKf7S5AHWLKC
W6dfB/1aV/NrW107/6pqF5ZDUJV26c+lcaj9i6WdHe3sY7q81hJmBJtYAJHAhKNWzviAg7OVwXcl
UOA3AcFZm01V/YPB8OilDjaeIJa01xXjyj/9vStbpNNZ0a+ikinWvKT2IIJHo5mXfl+W+RinT6xu
fArTJ1/535qqZ897qo3noXoujecseWHlxnM6vrCi5KVS8DZAInvNlBcWRI2FUqVdT0QSDEMH0sPN
CfItUVbOtzRF3Yix7U0aSbDBmtM8tV+2fXT107nT4pCBYBa1rK6jq/jQLNNMnSZEjLZdkwgkD6SC
46WDKNmnx8E5CD4k48hrA5o6PHmYy8iZqk+1ciKdyzwSN1gVbj3Na3BcmZ3psbMM++xl5y5Danix
bYxEF9aEUdS5FM6lzK8VZfV0He5rmq62N6+ivHkeXwM8vlvDz9rNZy6xTvhMniQcF6hu6VPdpMZe
j/2TgrcK8rIs935hBRc/j9HAm9o21/cKDbmDOsPuDkp3sEid92Alcs3PKyCcxDl4yZFlJ8cYJTch
EcZRloSLn3zvVKjzEoRTZK6WuaCwRkhWGCqTMwuYrp6cW3mut704OvGllOexu1jxpZCXvrtkBE7K
S5xcWWFyjfprbs0r6K+pdY2ta5PeWHK4VenNGOZFvl2jr/Xhljg3dbjJ/CFybo3W6UeHuI64FfRY
Zwkquw3heDbY/ViJOmKRTDYkS/W3EF3im66gyPDbqt/isCCv9MHMHsR9adkDy7Mglz3Y1o2rDKUf
ZlLDuhnxLennpcb/W5l5/Xcl5tUJSZm5WvfXoLmI8KrUF0OQCHbB8ZiGl7g5x+ElbM4sv+F0fG4N
t2ldXovWreN5YchBQCX7k3FfCUwy50h7kBVXx7A6BuGRIXHWH/rskPQHh2ig6AtZ+GeVDHooVAMa
zT+Oks5Hf0Lqww6rAgNZpx7kj0Ee2+uuUfv1gInjcRzb6uzVDr9OYj4yQSeGbNb8VX3bEjxhEAxP
T0VDcXG8/637CwFAwjXEMRxNhxR4C7k41AsS7LrpFjh2fVbadlNqiLSDETZiAjkGgEg+fgvqaim1
2H6NKgYY3Jnh5m5Emv++lYKiHxtb7jj0hv/+8yqFdSDrg4/ychMDLl4YVtFd7i8ZNr1L2Bn+ttFr
uRjzt4lK81yJMrliAMMDE/+URpm8tkNd7ev0C+HD5/p5HrKjEZMCNbNgTvNhh6/J/EXsnS/NyXyK
4shBMDRtjBmHFvYcXdURLMxUlfifsnOQdTVneHJORlK4hnR41KX5bJtmfMPuFpoccEXcro2iNWEd
w/UaABRf0OWRWpx/8WzS5n3tl+qZd44YXENFwsDj0xHXphOct+kA5acN2m0zVTwlK/05wb6yNgxs
HHFayCsZLcCTHf/FRI0OhoPeptWlDY2ejsDfOVbb0vFxNXF1KOckgT/XKfrnBygjINoyAB5wGdgf
h0GRNY2cKIAdNSMI4VxicDF929+1KtwcuDTWeWzpwlEjr3s1i0CX5OMyntnSsEkUkgrfzDKttr3W
GtBmOvIW+vQUOajT9dF7B1xzafLpq/nLZ5kOHy2NM3SDTBLQQX9QDDBb8qe6EukyUisPLxr4QNsk
F6EWCfF78DaXDF77vdkcsxqamyzHrVka6EBTazxltrKrEPFjuWmJWe55Lv75Q/0sYOHtUZgYSKhR
UH8aAkzYoQmYhNsWtF7xDPybaK2+imgZeP3aqAVyZI5+rieJNMQkdtY7JotRrTNetMdvatgCe/To
6eWGZLwLKmPnmDbdzkH/4oT3uQnJO3Vm1QWP7bsI88PdlZJ6NVTwPYNx3mJLFMhOjTLPis0KZ5pR
JQvbmtJNpTU6cjQCpPBU4eHvYJFO+rx/I1OYh0/aqik6fG8BkayVM1quZujzGMYGIdJ2KBSCVFPX
KbKcs58SuB2r5gh9R1lwyLJfaOEwotY87VEakVh1I2MuXQkdojDMbGMFHFG++Ip+c90LJP/IDRlY
G5wKf/3F1bSgc4qObkkfuzu2eWQTddnQeFUXaSh+RoiFN9iS8fd0a9Pjt7UT8Fl/fhPyNzuEYFOj
AkJF9FnolCDjshMtnYEawUbVCa2BUL9rzGpOTSn8A2xPWtIcMekbku2HJXSDkiZ6JgviZ0Dc8F+Q
Jg418SOnWoU72XPCpSMM9VRvjB85mSs3RH3lZW6cLLiR1OPgI1caq7R/BKuNwrtZsX8W68Kg7RXU
4wk3c3F2/JYgxRRv+zi3S5qiJVMCSnKc4HwISnwb8Jr3tt2oV5EI50kpi2ghEL7jko68J8ti8FIL
J9/f/19DbaJ16y2iJkO0ZXmkJ2IM37E3RjufPJGVNwjrMgXKyVeL8sXCLqOlgTonzNCjC7UHtDFu
r0JaHNW03CEkcR5kKUfkuSTW/fkLwfDxec82mdXAhKDzYRkf29TQaNuWhlMB+gwxyuQ7rm2g/7v/
VBjtTQrK1nklHfLAPRmDrKGZV5vsp2bfObvB2XHtNBudSPFmXr3YOt52FPOidoKZSl4DxxbsNAVp
exoqDrgL2m2k4UzW2/tQHP9dqn8U4mDeV0zIXXdAlcgKvb3Q5mVqe0J5xgab225W12o7ltfs/HZn
ezSHCYXfDmI7CUKYtrLeGvWW0Mbc2pKgOCGF4SAf7vC7msMu/Jl1AB9JUdqzmmDvmftp2FfhwTZB
kB5keTDKQzcdOB6m9rxiVnsMkmNIulJ77P1TIo4shLL/rnI6iWJe+XRKp5MFnYVcUKgkqcsCTxJB
w/viK7zXAx+eujYKTZ68bGzz/PDXGzuro6IYodCi2KyHiwP85VxqhwDVGdYwHFURo5QbnXLMa7n9
T92JTdyCOw+8MD7hO80PkUzI6fKb8DHy/jKCMnXpp6bu/SclScajr1s8yL34IPPwXcG78yjJAVsF
VqM+TKMpViWZLLuSiuJWnHAvZgvki6945cprnlvldaydcheEdIStpC+vvm/c1BGUt+HMiaF2Kwlu
q39GUTFdmlBRrwgggoXlFMY7RrZkVWQJaqGU89QUToO9ovdhLBp+WVBbEApjY2dlzbMOttbFh225
kdVYIGIMuUkrB44DAkR4e+b3SGIy1bEYrARp5Iu7ckPD1rvgyN7ciCT/h0Bt5xqlFYrFuVmdY7nD
epqZiMyBRdednu2MW6KSd431MlO2ROXWS9nEFkxCpwbRAGWhDnWxwQQJt6zDuxuLLr9qqfLSTDL9
GdrFT9S+0MN0j4/kq9JR/TRkwGPK2JtHjWlja7iLIP+jdAGgpRhpqhG9QwafuvUj4ut2GptIuUNw
UYf7hgQhIEDh3h7n5Y37wtpjYrejA1broT5M9SHzDrV2AMheZseuP9YZp1a8kKskOk39EacvqyDh
LDp1+smu51X67qSfWEXptv68KgTr99WVbGbzGu9LzJB51/Jc/f7qeEQmuWlxBrqlOAsN/ElxjhSX
VRfnUEOPeO6Lc6G4rOq+GsVldRzdJMFC65p/5r56zWWNxPkFLuJNI3Bl4Ipqfk2Mk3d/ZcbBcjS4
MlUhbxY53e+jFanL0qnzW0rwF+HTY/RIxKe+AMSnXyezeC0EHK9jRi+zOLX+ySlOFj9MJxORsXPi
plfsk3Nfeuqq9zX08x3f9fNqes5r86qlO8Rn7q85HEi6qXSb+Bz1YCtJE3az+BxK15dgVeZ1Q7po
m668LyU6z3mX/VLrXN10p84d7ms0XWHxyHbb5H9rsE6sMnHJYWisExJpHZV0Pq8gP43ekdV7x0Sb
l1cd7epohQTSQkM4CA6NnBXvK80PE9B/ZR/jNxZ7s90TeBS+olNh3UvQ3cSei8uv3RUQQnlai60h
tsiWvnpEzQeeXzc4oWo85ixcD9TsHyXqgzp1ZqS3nOSkpaywbe9pbKqniFiq+wrgGhDUhlFr9uDN
i4QZP53X4G0nj1iAbS62QT8vTNYKPutwG0NSU+clm02VbcZyI0i+XUmxMcQGEte/q05ADpH5DJ9s
Swq7JbdluDOR7RQ7oogz4I4m+q1dGCDKnFdQ/G8hoWP9H8bOazluLNu2v9JR7+gLb26c7gcmXDoa
kRQpvSAkFQve242vvwOQqk9J6ijdiFUIMkmxMpkgsPdac46JjnwwjmZywodX6Znjz6sERFZtYVNU
ypFqlCPE63w4psMxdsKEiF5eDqpcsC9D2Cih4I5ahHMUUCIKCu5sWhDzQuqtoiQACUf1sm8MPhkn
UPBSgqF9yuCF8LI0H9vc1xr7gFq5F/KKVoWZhD07TzCoE/uXexYWdP/ljWOtaejstixUkj/oL1rF
nHSJADpiYOhAHwSsErK0wYLGLoQHSmvdGE2n4qYzw0yX2IGYS2kMP9MbS28GLN17ovTob1KK7i29
p+lbGXtZLMx0L5e8cq+aaF5AZnuRejVybZA8C6K2BJ/JIxmP6gxvMFiGe5Ox1cKnA/kDNC68mfEG
4mnA0OxWKy9Bxgd2jqRbEo01l2KdTi39t5pSl4Li5ugH1Tm0MjMcINAHBXbUXjFE93gr5kFS49q5
O8hbdXs1EqmAbpR7FRm0ORa3rdbWm2mgsE0ngWL2yLOhiUUJ2wNK2/AgVGHb6/dSmH+kCEi8Tf9g
exQdGCrdK7Y9PPaUthdp4agHB4hTHvxSkhEpNfMmRDCZJzLPIWnWcWskT8ItdRcKiyaQ9rhF7abk
9mVuFrFkIIf3UELa2VJdDoDqC4E9+IDNOgptQiQIMuR9jd21cPXWBROOYjeD9a64AIyAzKpw4SxX
jz2SWah1L6Yzoveq9zm6854+gUeMLXM3TXhsmAreQcGvyIsNsnS2wuO+2dx5y3i7ja3avarV6w2w
5d5oeP2w1bCSGepBYVX2EkzbcPam3mC7aeqB5Ym1rRTSBRd37hlZuUPlThWmChdRCJRZW0eZeOjk
7bjpv8R2rCx0ECQauw7L9ZxoUTebtupltyVUzdiqlvgSp6Vr5R4leEPn7ThTqtfN3rgfF95HlWcC
4ZFntVW3F+2rlDedJpbtAVmiMr4TlBZh66lvKp6ueI7lKZNngXmbPFlhBYWL1Zubrca91syzHRek
JBLoSncL3dWFS7L5MLgdAdCs33hfeXcjXGYH5Uj3AzPxKB+c6RfdgV0C+MMFXHeQ/pgG3mo6Wur3
K9RGNEUJPheVWqTi4tXl5BFvePIYdZo3zXMZknGQIDizZQ/jCcuTXtFeJeshRoYRRay+Cm19YDhY
B7ZcHGekc0E+xSxTIYkhTU/u/vdQ4Ic4WNarY73m42s58mNe1/i1HV+V+FXbiwww8Kc7AfVFKl5M
/f24vmjde1vfKtLfW3wcPVOJeHZORfKQiee+eC7EMxBbS3+i+p7BwVMSP2Xxk70+YgI0qkdrL9t6
l8xbZfM7TX/o83eG/lBrpOMAOm7qkszl1LQfcyERlVFHb5mZVs/kHoYd+r17JCpIo8YhOxT4mN/9
/a30v3RsEV4xRncwv+r0vn7oIslTD1gz2jpelXWnN1i59oMoyJupC6Q+9YzAeRHqe7kxSdQcDOXc
ttmHzuECTciL5s6skGQFtGRPahPJMnn2KgC/uDYJZcciRacCzbxTNcU3IhjnWb2lB9al/DAWK0sx
Jz+XxiI/7A/1fHpjwZwk1TVxGCbY5JpIKLosO7UfxbIYNwO74CLK3pOwbpwJDfvrIVXcagtzX1vl
ZlJn1qEk3GKUiE/dINlP9khuajF1XEOgprlgZUOjb8rnDnX3L05w6+e2BjMT3LyM4FENMJb7/gRf
TDXK5W7lBG9t7nObSLO2enEk8JNanGOpHFeH9clWrFu+Vgz118HrtBVLF4p1S1RsR9YtlG674y2L
F2n6tnJBBZhaPisXSicXZ1+5sHjJ8m39wrolWb6tW6bIZ90y7PV13cLSpWYDnIbjEmrNtmihCiPM
qOYY70uXKP62aNn8bxBY00r4sAahNVnJZT/UEgLYyGtH5HW2kO5GQGDXvz9LrZ9bEhq9xE0kiEHK
wSbz/W8zJ1p7AA3ZkIkFgqSgpXrpke5ehH0/oQgEddeI17RbEe5aUxATxgK52V7P+2HsCsYgWT4f
WvhsYWenMz4hdGZ9oeqfBlU5NEA/XX2tx8BixMPQEzMjfw+/J8WGxfrPQ/vjXddFhxpwsrd/gaDC
PxZVECaSpX7vVDD3R/I9bAKrzxVvG95kgVL/1QHIfCiz5b0TZ1/q3si8NRPR4zirJGikK9MGY7ZP
MZQXRtDm/aQigckzuXpWK0k/j9OWx9tV1bOMFPRqfzF7+mN16+QfySz+FI2i/LIM0WWiD//coSzY
iRtNhaZLclYrdFIVme+gPiu92j44fdX9YcitfJPrKARyA1Y5Arvea4ayefr7tw560s9LPiQnaG5l
3kG2oD+8dzJNRokw++YwK2pDO1qnUWap9R2miLH2VkYAjtuarP08lvIdyfZ7lQtZqh4mZapjLH9N
W9yD/jr7C9Irbatp9h3Ht3MMQYHl+CR66TkK3UDrAltsVZhBttechONeksEKOaQYNBGvPc+hUYfa
Xv0cIgrEULnWYT2HSx1O5G/P2zGdw6EO4znU47BBOFhjugyLmj+VALDMvFdiBOoSKI2AYQnNCU46
Ove+uDN4el2gATTtAkcEaheUZmCIIDeDdK8pCYe9uiS0662aJJzmEBfIMNMPwJOn1iGG4mYORb0V
jZUCf3G9Vca38CLiUJpCLQ6dKVTiEOzXgvgtDqd4+yA2AirSt1qRArYBFBoDaLxb42LPgiILwN1T
uU2g81aCIKPKn0d/TvwxYS/xi7HQz4gQ2oom937ZdCxFdX4kbRWFVVRTqwJqHpBhy2VOiEBWDo8K
86sKKm1IOoD9aFqZhPBmTR+ZMZAkMadlaCAtPWUt8ptcJbqmo3/7EULguTcBmSQDqWfCWpW7JP7g
kCkEFlLcNmIaLrR34muycjtqaid5leeZNyghlLIdlOEQKWDuJhniA9RL885Gen1q+4G+mDPlz7Fd
fNn+m+ikHZgiWXeIjYl7qtgxj7IDKnbST6rREJ1LY6kp5f4sm5+UDXhdDDYxGTEXgjURxMaIWPsQ
G9LvmA2Gz0xK7+dS+pJkxvquzvm3+tjk94BXpV/5dH9u9cNRcLgdMZ9FkrPPQP7SBbKIRynsUebX
mZtTOBoiOQ3orEABpo8G9Fk5EX7bOetLHacNXR7ADkQpT0jD05z8IqRFrWZqISoh8b5Oehi8BoSs
yYhYySfT1cgl0uUGLfpF++pniy7oXE3HqcV+H8r9rmf7y/NOeDMbHCII1HQLtJ6I9cNSMu2UtLY9
gQmE7bJkxyw1p3dIuZxAqZ/pB+oPpEBKv+Da/GzwQ7btIN5WMRNxW/8RwKXky6rncy7BOMSPUSRN
fTWb9At6ANs3Cq0iJBtKbeoMbZgVJJkCAC+DVODHKABQbzPpTNuyvMecwBVrvYHYqsJE681jZhop
W6/V+TAU+oPdOc0vLDAs5366CkOY4yos68Bx1Z9awkNcFX21aPFhXiO5PcTwNRGOSsK15VbBpzkC
36w3KcSsq7R8OIwa+87EJG55/0JtoNxLS3ASRAv6ymSZp3XSWnBateNmVVlBbo1pMGx2Nm07ICjr
78Z0/Z0cE8Nve2s4azPN8v2jUZlf67kfAnMg86k2sxcksuI41gSONw3CVNiN57aeovOgTwBAomz2
TXKnafUXDmhX+nU3+4eVXPYn2fKRTJf2Y107Sx3EjSR7zDAMMpAa40JgccVoNKcX0oN43h8TImtc
7EKJu24Y4qU2cVkwC/PspFNuMzsCzCpM0o4SLblvQW4f4m4iiQN19f3+2KjWzh32XKn/84GMngES
BItADHsgR5a9bmRzpVV4ne5Iux4yLAezyW9Y0pLqsi5ellnNg1ySyCzLBChmdc+dbexvOxzd50RT
2nu45UTfLQSZF47kD4MyhnpUD0+KRhrgVNu4a4y3tKKXUqwg37s0X8LZka0bHJyaW4mJFpahTPA/
Yehr2obgHYJYG2qyH+DHWwUJp1zETgtiHSNe9ccy0tiPZ4y5ChMRfy4R9bdRI0m7IylvVFXYmg5r
E7PPXs15ttxFpYk8MtUHG8ptMrfkp97u4vtKk9T3uvNJN8zyuYRHHaeRFuZ6n5xmkFen/SM68d8+
asrW4eo7tV89MVYJ1KEdGvvYNOvsVT0WwUEdpjP8hfE8An45l0DJyYZZnYAokRu4f9nHAi+JPzmD
OK45qysIcC+47a5lkuGpjSaNSWIfgRnSRX4iJUSGtgz9mDDm7rPsMPjshX0r0gyRTlkNtzYLkv2z
VpSra7dgpcxCGhjSKTreE2NQUDTq003SIeSW4JIMsXiyZJQU+MvuBwcnq2muBAKZfc1Um+1TzfZz
0ur5BKZvPrHj/faROi7zqXI4idm7csPl1T5MQ7M+2KPyRdJ7/YS0Wjx8fbzoMcfXzmX/bH9c0G+y
04EYE31Fh8V+d3AKcZ9ihzkpKvdxYWKE4M724FgWyHOFoXustdEpjyeiGld5JcGggNB7k26Ppvuj
CUE9hYJia3d0W6QiBALdK1MYSCtfD/20+pUUgzCrjR5hFkM47GqoajUpAlVEw1jm0sZcdCEKupms
JYCSd9dOZX91ZLZB9SyHzjDzetSXNdL5xZnqsGHCrVPbHvdPRvkP4BXGURajroSxvi3/Z4Xo8UJ8
aEVSPktV7HMjt187bHFtk87HUmJmzY4yi1vnjCkqm272h1bAAZf9MKYf29mG0NzqU+LuFPF5g8v3
zACrLclrJqjGGZtvB3v71HZIuGlzfQ7GZW3PQ1v/Pm7EVc7MyusJpfTMzZ0zdzZxNGV7t1O/meuo
wZS2OtISsrZjCWq1ifz6ZjAbBS0OUHU70eLjgMDghjlUcy8TGZ0W3XTLSvrNAh74rtWIFwdy2V9y
MsFOEA4eGVL0gL0szLAVyK6slwDyamyMy8SsAof/Ybiq5K7ppLldnSpLacwp23kua+IGaVbM4Eqh
S6nFWB7bcT3nBI2dVtL/gJEI9IcZk4zto/2AxJpVrdBWOmXWiy2lVUiQqHG1pc646pWqnap6eraV
YT1LhoXRlk3cAZ/Rerb2AEp7rckQN9X3TVm+tCbi82RQc9qnEVuwRkdOuiRnre67kzxM9UEHcOPC
kCOEdIjoeQ02ySmkQ7B2qWVQUKlc4UDRWqRZbeuNQ0GK+oilqzFiTB3A5gaA+Oi9YRjRrbDcehEn
rSSsLSKG53ZqpvpW0vP41mLgrBwIOR9XqfESuk5+5PRITeepOWYW81DcM1aYAJO8mXTFIXS1+3YY
yfm6Qa4B4N5YD4sdd9udIhnCuiy/6NvfQkYQ/c1QN1VIInB/FxsludKsLJigJOg74uyztehv+Dj0
D5NujqQ0iOR9mx6jhndD2JZgqFasXw9SGXXSwSjtg8XfwDGOm4xY2WZLf87h4a11d4ZUGa1GcYsu
fDRcXas4KQ7GTZYvn5w0SYio7JP7mAa6k0rGqTHm6B2CjIvSg9VVpMnwIS0tt8sGohdiXVx7JHPZ
XuVjZLVw1u1lPki5XvlgplpXWLWghxtp1zwrj0o5Cpqb05sjsRnTmwx87qawQDzyTtFi5o6ZHp3q
GDMS0B1vyfD35CNBaIoep48w3xkmbW6HKumjR2Q3n+U8sz4bcQU0OCa6eHLI9dtSTXR7si8q5E+3
XYhbWxL5YzM49e99p5PebiWvRTSNXmTilCwM7aCi8OANJviiLCVMQf85NGTQnbPGkGnUZ6ZnxNqX
1dSbR33RtaOikcJVEyoS4Gi1z2MqWZzU6rtFQQ5bpxYKW5w9IevN+CbvMxH+Yrf887SWAFLZAsOg
sl/+SXtBCpVpDyOpTAlSrdukU0N+pbIrw56005rByHjWIPcd+LckpzrYB4DyVMS5AjJQxLXNso+E
oo6HdnIe6179KOMH/8U6eFcPfN+7dVgIw8kzNY2ezI9yuRVwSmQhPzuwSqbBLxW3plFxskUIs9m7
PS96lpxnWFyhyVk/nVWVGEhENI6x9HdA8DxBu+CgTezlVwy4XkIv180LkvNS0oMAOSal2yjv4iUg
MkWGRc+ivyxr4o/SRecvJfsdBhpsBW2+ASaZevKg/247EZjWaevjtxljDFVF6D3D/SjMS5IrGHIc
vNutldCob8QB5fcarjggaDKkdQDXJgtsE4+X6NUAo4HwlCZQUwZgVlK9Jk7B7NjgDAS6DTfLM/v2
WYmWL0Uj5BCpgHbSI5jms6ig2M5ADjCqPf79maH+vIDnGZpccDUTUR1r+O9bYLWyDjZ3jZJ9GRS4
yCo+QrVNcQbGbsWIwNA6VPxa+zJOVcOFYe1v+ZtzgkSrmBIVRfxaLo5y43udmaGPhlt7TMzECmRg
kPelI54VHZOsEStk1eMvS27Hok1um6K1fiFOMX+a3do0gjBf42Y3aZHqP4wAlaqA755b1aFZFP2J
9M1V+yN1jPIx04itsqo0vzapdD/WX1h25pf9oCpso4kTV0Jztqf7dvgjXypcSL1xXRaF/CQ8oRGt
+k4YxdGZVdfa8pLA/GB9w69g1ansFtpAVNIKshmk6+4gilXlAzFq8hN9ZrYTWI0/i/E+sbmMKAWZ
SCt0+cesJNGFzh/KiGL4AyfI7PdTo3iNSNTbsid+R5O/siW01mZBPXN3L600fYJ0GtS1eOzL/DJI
U31K1HR5T/C3h+vFei7n/INkSPdpH09Puydviv4g67L/Ra9FUYwft362jOnAsnSgluicf5q12LEe
S0QhHpTOg3ttaVs5e6WwuJkLd1uVnS90f5J8WfcXyRdlsEq+RhDpQCbiVhYbhzwsIfWjaPBWO8jz
EGZSmYd4eSkViWYX0m0ksDvpsfSEmhXaK9rr0MyOlhXGrPasMMqOkhVSiR2m+TGzQ27oi1vYrCrC
yg4b4pxlurThKIesD/kLo6wewmro9CFeIakPLScYi9BxAmkvVQ2SKJimrfA9jXtNSUA5q6+aPmpp
qh98IFYi9gcGuYDfvKkV5IUusgMJdXhO4ry8rH3j1lPQ7lXVAQUvu+VnmX6/H01oqavf5ONyk6QG
0bK23v8uQovIuF/8yRs/3Q1QZkKsMLkl0PlW9B+oWLUWCykWDtDJ9qrLVw3MobyV1V4RxzjtNZI3
WQzIsFi5oozJ92qmm773S2BlHbnn16a7tohgihOituQ6dNepuwr0MMl16TZhjAQTPbkm+mUcLxli
Tzy/40XwcbFVAUiSxQgRUOIMc0w030pugPackQJS2bRJASlRnr6qAVmmmMw3dkHgzHyuOCIEVEhJ
3wSBfbnVWIYIAqVoUwMOMwSvoLEIvQ0qiwtvKKdh0Yb2EppLuBpbzclxaRhJHtXlKO/ltCfLOFoc
25PRnhobdyxK0FOOGm+vbDxTDC4K9AUXaThP8WWIL2azVRdfIAI266Xay7Yv8IbMbZmx1VJeVfsy
ocspr0N57cpriyinvNbztSqv+eylJMHM13S+FiXpEtcELR/BktPVnq5ScXVYHQML5o8h1S89y5FL
XcxPtnZREhwbl268xPp2HEih5+NiK8XiaV806zyLs8FvWpxxZyEanf5UQiKDpNBDIoZEBkl4MXrI
ODqihPwqhpzZfpGd9qcYcv1TCflXMeR/lJD9HGjFNzEkSsgSHtWuhMzprLb/UUJ+FUOihFSIwmu+
iSHN/yaG7NYTnmWUkJREIom26SFRQqKOynY9JNKoNv5ODLmimrIvxl7pCuLtqtgXauTXLgL5c89v
nV85hKVyN4+rCW7Ov/8b2ylF3y1m+BOz6Cw69BkRvP4IngNzXg4w4ZpDWyY5UUKW+liVTnKTLI11
JsIlu0V93Xp9njRcexYSFlVMy+MW8g78Sr9DCq4RENkQZKTRyyM/bYH1tBR3lYOQANJJ7NMhNTjj
6sLvDdO5Ewl5WEMdd9hduCLHDvnWuJ71syUtCCrIuLw6dNybPEIIt8aTL0tAgeSprl2zlJL3q+VA
JMQL+ot1HRO1n24UpAps/DJCwTHw2NvX/9JsRaDYtdnQE3QyuV9LMJcx3Sr2VrYorzH7h86LFk/q
vB4rvUDTvJWV+85eNJFnWOaCfYAf6T6jQkvyaVtREUwAogErejVBWgXVGMAWo4QSdEwAlEDdK3OC
ZQwKrIRKUDmBzc1mr84JjDGI2Uw7ASirXA1KNWCvu+nnPbvC7xIAOKDiOkiSgDVdlgTYr4skaE1/
5doPEWH102ErtPzKXm3sswOIZa/Acsw8QPZqvL17RcyHbWiIW5XEE/ZbsWegyNw2JLpg7Jy2I6Bt
ilhXqnY82NSwp6bMHyialqTPNn6T+U8gA0if09gkqb7i+CIH2hXMeTDmwdIF015DR4ck6LpgFluN
Iuj3I94NxQiyLliNoBTBYgS52D5I/6xYYO4guC3Q2q2UNhBZsLYBOA8KUPFk+9RgE7bmC8WfmcaP
fl372uhryVbws1rLozLFS6jGi0ZPqrfKXkiIHRyEcFt1ZBEPLoHaEBv61lUml7E7tZpbQRynos7L
AP8R+ys8ItOoKfKWvYYOgqQPemPpfEf3SQORdD8xtsJLE8dMb4OkCtI4yDhZ9mrHoKoCwAnjXl0V
4D+cWZsrgRgDRwmWKpCUYOU0UAN9DMgNtfcSKkPTG6sKKGcviYxu/hecIXtVJvI7vzFJwvORnd9m
sT+zQij9bPDpKzXQLk0vNb2cs2TcKt0LI5BluxwlxvFIwNgOC6KHt1omV5e3KogXN90O4uRe5Hul
nZdqnjR7JE0UjjdmPtVnDK+3amdfUsm89B3VVx3fUn3Z8RdOEsefOE84Jbpg5NzgbCFjjctDACSf
9CGulHUX6EbQiW/ViIACtTQbQcHpw4kjtkr2kthWtYGzBCqZ4m0gMw3MAtEGE+dIhsU8GG0COHyu
tDbGOts3R4xmflVDYiT1ZCs58eFjUtLoIbeIG89h381pkm1FzAryb0rqt6JV8Isr9k8SQgTtGOF0
i4uUxhbiB2VFJspF6gQuPpCwJwvIyKVJYnLW5YWwBNM1hza/7A+njMe/foSUdOlv8Lu8W9V6PNg9
K3pjjt+3fRtdJ5X8yIJU2Vd9M6EPZsoowZD0QyJZiEvsqjsuvNVCsyCMFuJd1unndYmT2z3VykjG
mO6GW8FiOvVxQnO5H+wbw5Q+2Lk63o9OVj1qxUZzX381Wv8ZIGMr1gbPZrDHZIdV4vcXbKeL4iKT
LHK81SQFIK9wi9WiOTAN8zndPtsfUmFdQpmicv2UJOdpOtX6yS63Ir42VY/TFg18tIajWWxlOWE1
hrEaMojJYfQZW1kkDydHiwl+c2zMo6+xEktJm9/KXk/melrtE+3nuThTY3GexrOsbeXEl7a9WPGl
brcanUvZXnpnq6K6pss1q649JOXGj5drNF8lc6u8uE33imlrTbdRfmvnXUK4uSXBHltUkLA0d1xY
d1JzjuJznGxV6KdxOs3TySpPTsmW6zjiSYZPmrpacbSHI/tD0yEuY6sa9km7FX0c29jK5OUlR2nZ
qjaPSnoqzWPJhGKvpTgTuj3xAu3TPJ4VFjcjrbetGrzDLa3di75e5PaUAeu5lBUgnwuVLFcqra7S
llP7i13CfxFY2HDMICdxx2Zi9RMWWxHVHDUF6fP0uFAhTlLOIqXU75JoltypbrTHpZdqzK3QFVgC
vTfRTa92ut5HIDnf1USIaDHB5oXa9AGdwwEEJVzOGdK+t+AsvRtj9VQZVv9E/3J46iUuXVo/3Jpr
xRUrRVCMlTSsrbV+sdvCz0b9bejS97XpxE+wGTuyR7ZeUTTQNknf6nKaPlfoFYUJuWPBIrXBGejt
xq3yOS/6o6FzURtmtb1vgPAd1qmT8PG05U0qLZWbG3r3xJ+pybp7fl9bwzMBEozXVHrEtD7xOSat
CZxNG25Xo2oOabUan+yovk2096AznC3Rczy1Rfyg2rMVWCp7wrHSjHtRSrPbKelLXnXWFQ8l0usO
h28jobew6rOA3oC5YZbfd4l6Av1tkg9YAmUSNca+JjE/qhJuoVhod0KelPOYyMv9fshaggobOl2e
rUcEWuSgB8euOidCyI99q7zw+5lPYioZeKYGWvpeuaCeeFxMIUON6MHGmrZ+o3DpQk7XbVLasTxp
MyCLeEy7x+6PSQD/tcEA3e8HScTRSTtkc7sexkhfzzTI9JfGPLMC1l/rIWpOwlhshJ1x+pGRzovc
lMXtkCx3IDkbLqmz7Km0REiBhyIhT92DTcvxIY7ooEV5C5AkicbkwF1SJfNJnevqtozMGgcHVsZG
r81X+ldviqRVX5ZanAjticE0G1fHxlXx9zeD/7JDpvWyMVxl8HEq9sHvr4CDNUlmafTEJsRCfUgH
dDLRirHcBuD5WsnKl3WF69VImYHRSJIfMxaPBRhkj3ALCX+EE6R2EgMse6CUElUmIegTjZTz/x6G
7VNM0kztcb4HWpQ+FrVifVRyTMG1RIr1MI/OA+OQt7mxr7Hx7BTvI/HeKt5n8UuyVzu8aCbA6q36
mejsoKxf8/pVzj6I7IOmvE7Lh2GvbvnA3azgIjn39a011d1jbzj3f/97A3L+01qfZT6STzzPABGh
bn//i5tb4nINge1ykqW7zkwmX8irGUyGMn+wYbeSiQ1fOZ8UGKNLAaDBogeqTKcxu+8aGx5PR4S4
otceJGWoZIMCL0gAcU/S5LNm9/F9k8XqIUZkdtePFimOFYznToahaBjWxVS15YMxaybUHfWmafl9
JBZaccIjh3exJX10QMew4mDnmqnlQLiq8Rbhkj2sJmxTifCkXOlvdXPgNqU1rCvrTguNqFTedWX0
uA6Z9jKqIiylSv6i2J9t2QJTbK+CjGsOQ92KS1mYFtnqannMFPK6RJ4+oydOnp34YUjLgh0WOd5q
nh3MpavunBExdEXA6mEyRzAVhjlf5XQpL0zZD7pavhHtuTz1ZdoGRs6tkXlRHeq2FN8r/B3eQFlE
F6Zj0QYve9bGZv1S6/XHaYA4SVt/YJWX0Gkb+z7oNm+xm0zNYZTQqx6yoiLeDR782IiPZjrXmBdo
pC2ouhHS7muQ/WAqanaTz2gkf3Wq/HimgHHAPIbXhrkE6ZNbe/Evu0J++NjMTjcedHNpQxFJ7/Vp
/iNZgWASaj9eUUTUROwFuWPOh2ZEmPH3T+Bn+gEjEdZ6PAVOVu51P2xLY3ImewXMw0FLI7wJsXEa
rBbj4NBHgDiwHFQGzfysYVnacuWyrdlNR/bIEJFad1ZjdyJMG42J7dnjh3LA51igNtFZZs/xF7iY
JVxM0bwb1zL8+2f+U/uOJ80lyWJ5huLK+lHllqDInBSc/wcWqUjVTCBCaRndjLZssMXWfketIK7S
iLF6///+ny/L/43f6vuv7Yv+3//D51/qRnRpnAw/fPrvpxozYvk/27/5z/d8/y/+fU2/dHVf/zH8
7XcFb/Xtp/Kt//GbvvvJ/N+/PTv30/Dpu0+8akgH8TC+QYh868di2J8Fr2P7zv/fL/7jbf8pT6J5
+9dvX0BgD9tPiwHG/vbtS8ff//Ub0PW/vEHbz//2xe0F/Ou3j2n5+dPn+e2nf/L2qR/+9Zum/VM2
YCjZ2EB5t0DV/faP+W37imr8U+Xtw0e5UexMEJ6//aOquyH512+SYvzTBG21vc8cuM4yt+nrcf+a
qv5TVyxrG5JtJlzgTL/9+eK/exP/9039B/nm9zXMrn57Pj+4JuhUoSVncKKaNPJtooh+uGjXTg05
tp3lGz0Cz87Qcjx2G5tNzgv5ps9DcBTwhKpcYMTdJDFLH9+IaMxCKWIHj8XsJnLy1rO7YbyLSOf1
c7mH8VQ3tb9kWnkXjWl0Q7DLyzB1dF/hX95M6Y0+W5m/JEwyzCU+EL69HOKseCkHpnHYZlPPyETn
RgM6PGPGFbPeTTiJ39mTorg91LNr0WgP8uo4ECV7RBDpTNNdJxaw7H1T602PET4oGGTZh8n4XcxN
9jzkpX6zVCzlnH4Lf6iS8Ua1EoIRgAUyqDpJQ4JQjGSe46gU1nY3fwHD1T8uefdl1NTnJpea44hc
KSgzWh1GViWkcsLzjUr1trEUXF0kvS1LdV7HAqTvuGBILd2l3CwKUhvjK16WD1nPTSH6ZJd/EH/0
qZVE9pFYaCy1BMVpykGop6GjEdP0/XTSjSqM4RGgNB7HcLXL5yhnGV1XkI/EYv0xm0TgIebanvYE
TVBEoHhn1EHyhBdOI2nuaMAKPCxuFwnj0Wjszm1IgH+n223uDSMr+DGfGM3URc8cvmvP5DXTU5Dl
YFTn9Jo7KtD0UX5LeDtOq1K+xXXW8O3lGKpOUV4Q5fThULVKIMv5c1vretBidWa/P5fchhUEv33z
VrPEPXY1PPJqtrNj1HJmlZ00uVYMTsZRCGJLldJ4JBPp0reIHFJz1J5miyVDNDTWswUFQBu7z22d
tS+iWAX6wEJ4cotRwYY1XJYoedMGzEseJx9lXbygAHVulra33Kxjkt3lT2nPzLV3ZBppiUGec/9i
/D+SzmM5biSLol+ECCDhtwDKkix6StQmgxYeCZdwXz+nehaj6J4ZUSILyHzm3nNNfXVHVoR4KIaK
+XuqDOt5TfN616YDieMONjkxEXRoz6MVh9Vj6vQ3wqnM3cRbg9CZQI85HXcF0h/Vm85hILZcp1jP
lqq/5CatxWrmeTxmxT9vs4x4kpOImJJKes2KrnFlYFIta7RpZHBqNSOpVnVbi7aN/BzzeTDP7Z6Z
5NjiBEdFVe6WsHejwXB/sAcgifKUeisQcUUQRb6bbWqOy8J0v6kInbnGviiy0IkV9SPDM0hN5AxI
NivHfzZ2wb30WefW2aPXVsOF9yd7QQP4mM3OvyUfVKLrmSy07conWuuk93QbYzpAIuSXL8W2Fej/
zTPfQn0B2d1M8k8nrWDXeU6JiNIpdqUaxzMpSbRPjvSjRWAL9szueNWvFHlrPnoZ6ap5VuBfGw+h
CYZnHF2Mz8MzL53EkcXB4JSswKfGvQ21BOjO0+hmVRhv7fg7mzB0x1tEFHh0NyzME0mQnhtuUWH3
TyhUGN06ASOuLrjJBentIP4eVmKsEWsjCPTr8WNJbXqL/M0wawaYaA0ilxkMSkrM6S6WfgP1Ek99
tkYItZAi41Vvtqz443j1PZvvOvFz395bFSeVCQYuljOSyYHPkhDrqwanu+mqHitN47x4Y3WRnDHb
7JGH0wbpycM3WHT9pXKmz7STn+gkLeCjw9MI6+MaVHeZZX5feNaXo3FB9nBrbzvk3IsZ3G4h6uWu
bBm1kdcd+ZCGoIDWiPNza4ombTtEU4k/9E0UtyUO3jUxR9Avftk/LY18GbfRiatx2yJ/ZlxoooOk
j8Px4J+K63aLefcanmszfVGjUe+r1a8PblveD2G2YZYKCipQdzgGDSk4HORxmS5MK5dzNomvzsPl
XPQ/cB/ojB5oea5gjjAuV5McJ8OrqDq73xWuSix4yPFF6jWqhAUBx8A9EtTm9bBU+7xrXw01PeZb
6HHNAEqca9e/ihCXOC8Iti5TBypHy3iRStYy0mdwRmmCQPd6jh+uVFFQLocCN6uxNYR34XYp5z4R
ouujGjcPe+NSXlTBnsYHOi2UYhRAXI3fTgSbV/p5Sq35aJeGB6NUAohx1H3KEYW7rmiS4RIU6dvm
uZd0wuS4OCoxuxESxbwmM35iaVrLvjCtgu4FGjcOy1qHxokY8ipKocEka+uAlSwvW8BOYJwI2exX
OOGo+bwdGr19pk665+1xZPlhceYoH0s2D+4yB95r2xXAXtd9zVfaSSmdqBNAu/reRUI0z+/ZWn7U
jUG8Q8YSN4X4grJ4Rpq8Ly134ttc0Ph0dqJhNsWt490GrScSMhzeILnjNsgt/PkFnHZMnVs7/1g1
MWap1z9nk9ke7FlT38op2/33TyHz/tAnBALKy9tkCNyUvEvxXAS/U9NfikYwyBpbcp2DMF6H8T4L
4P3lrsPkBJ9gZM9eFxFOOO1CJNNRXbXfk+GS5lzYBlFMcD5yOcZ5PV1jWPni9WLF+cruXFo3Ymuj
smKfUM6oOVozRK5mYDwJVRPVJksZVHJeVAbFZ2Et58Z6pjRX5JepH5dxQzeh/bFZTuAEhHum5t+y
aF/NGRNN2rTvDpCQIM1Avg0tc3KwrUTa3E4AZX3NaLOb7L8ZrUnodDGIDpsBQSaj0N22nTNe6dIp
4mY4vwn6CRT6iKvIV+eiyr0aeaXu7+lM+0QvWZV4phiT1XaMOJB2x8h5utkkp/UKp3uup243KvHQ
L1a/Hz83mY7IgnLoIYv/Q69L6RQgdLrqtUdfPbdLNp9Ay7Ina+8EB87R93rm0AgZwj4KEJ4n41Cc
zXkqzo7uYPj1AQ7BNBaTSsZuuKAKtPZyPmc5H/VqeftQEqAixhKZxfe0qm5Xj9VfhXif4mvlk7Sb
dyssuRGG2birvkm9eDcwYvJaiQ/ZWvbOUua9k01ktqRhdSGv573xsa/k8A+z6eLCV3paxwwBcDYS
9sAeYdAc7hI6VTmU44NrdN+5nzTIkSAI4PT2EcPnJfVbkeYrvL2i4CBDu8g0qdrVHkESDXFOQYEi
tAvlumfxC2g88kt1/QEYqGHdrtg1mZOgH/dh1zU/fDroYUXkNIjJjBwpTZbeAfs3rXyIw7brwNhz
G1shCwEp7F2ftTbqc+KoMjuMCiPAY1rXBJFoT0bEVcmTyalP0HyUApU/+UWT3zbPVWvquN7m9Z/f
TF9cxQw32mcA4x3sp+yjHTn+Z03AWtmC2yCdJocpmTuPRu99b8PIoqn7aR6MXs6xqLYN3NmUpO3G
jslGDuA++6MbYkGwaaNdroQg/Cg2f4pCgVV7a7+DdPqWr2vhUHa7cWOGuBwN+Zi5Xy1C/1iLzL6r
P1bC5zucmrgK4nTOmcNu1kNNc9DogSX8klcR8vE973+1m2p0riJtrgDDXUuxhX8Xm7tsxYsYTDRP
0r9XVtHf3zWIOHGhiF1Y5WMkDauNAFMbAQK5aSStoTUa8sidkZsq+KpdAzqY+9nWiHdrj/1qB+TI
wFDiIzwivQdlgMlvmooUI3ngJiZWCgIYmtiaJXmmBcZJM0ic0AX9V8GzmN2Kpa07E7seeDtZ6dhK
YSjQU5BbX9iRSw6FJ/RnaXRThK35Hegqtn4y+WQO52ac8jJaJ3+/LWsd4RzlZ+szaGL6y2LzkjMW
SILNRSfceGd4zdlzl9f13jGcNFYM0ctAIOlqCj7Y/DmcGHzY7eagAFgj3zVfl8Ill86BQ7nNWoNS
eHCyErJAP39thD5FHbV4hyF9x8Ec4y2TOAXth9aDfGOZb4Yy3gUWZKJLsYuNQ/lO/trJteS95/6h
l9hYlNf3uEzaSFqLz8bbO3gbb88aXGOUAvtJF05144k5qWAv30Jl++eqAREs9lK7BCwga0BnvTef
fAwvwlIGiTfmn7Srcgwyxojuf9jpdX4wXbV3muJtOa6CNKbW5ktmKXOqrRv2DMg/3CH8ySeDWJkx
NlzjuQPKHaV1puKAyxikyHCxhs2KGsnKQKQt6nxv+55Swz6Oun9guPhje2zeJXmBiZHqizEDrMQT
fS10qle37/QOyR1YVYr5yGh5eEWXfeeKTmC2WKlt19sEE2WUVfVH07SgCFqD1aJ03XgZZvgFKMiq
0VgRaaqn1uTDQzpbnia/hv7NOD/s688F70Ax6YmvxtOgCZo1cvc3q0NSxF0Yg82mz3qysbFzPthh
aj1PfXMZMuJPrYL7NS2bHDzFX214/snPw+HUlcaB+blkFzGMj5NOPyrrtQdAOkmXtDlmezHJrE8O
rWi0+DAWxp5nvRgnlqHz9hy6LPYzdHo3IclrUduw+BamRQVHzKCnOISocPIj1EnCM1PAtNZQGSej
cq87hOnR9q6E4mn800GWmBXLDB0YBULYDm03mqp05RFWNp6z2Q/2sgyGo+e3x8Xyxr/ZNEgeAv2X
VeJy5H5khj+dm86obqzlbfEYjQm3a9lpbDDCCv9j9PNHskrwLWr7vgUMklcASlDMpDEY9nc1yCqp
DcTvlV0nqlf8BIX/MWvn0wmcT3sJjhsI8r0bZjNl8ryd8BvHWfhk9FMVaYMmcAmb7aat5NuwBDdr
SlkHo+BZ4bhdOhsSlQS6VKV+msjCJs2Fq/QOxn6wS9VIZ+h1NF426sGydaNeKrpUaFdRoIYvMi3O
TU8J7ME6HhsGIWJ1hjgdZju2+zh38UNUhjfdNnN3rmCX72o11VGZTX2Mi6lbcYVbo4joO4IY5T7f
Sa9ifzGpX1PzuQJhE1qNcxpT2q/QWTi/xMlxxjayvca5QYb+1ThwhwoyTpmcgv0at5QwpkwTP3aW
gQ/QkMwLsDJgoVQ6JXNAjGLNPkvL7Ma3yBAoii3Ki+Gd6g/RnGO8twF+kcph12/26fYaXDMR2rwa
DlQPFIO2vhurvt4TwnErvOXPNg3PjUBgPVCy7FeKRIJ8y5sgFRgAS9/97Rf3y5UUwLn9PKbafyya
En4L6CC96puefEKu8EUSXzhTUk/GfVOYJqYBBgdusZxbq/3y1a6yZkWoJPoK852inQD6wByJIBl0
4g7OJew0x3FtA2Qyg0MDePBc9H5cO1DfmLuCN0m98+gh/4W1vi/HwDpLyIEmdjTQHvTNPWmf/ITP
///FtCukB+qnn2Rk+I0ZN6Psdo7By+LPT00WkGU1NhiL7WXbzViA42yxxj3GFIL4rgBrZN5ujMPm
VAarc/KCguJlKJ4Nc/oK5yaMytX5kXN/0wzmEPGGUnvslwCbeN3PYHHCt4lh+c7S6L22jbK0hbJd
6Qc/rX+p6tgPDKiA2TIehS5eMrFaUa0JafGmy9ajVJ7rRUTThJxKl8QNVlyTjC5Wr3yywsc5K/Ok
pWGMBpMQj45AHgGnZRLeEbT9WfBQ1eQfP4c0iywfsMpIaC21IlfEykkCzendjHyoo3V0Byj29Yal
v/lHIkW4kz7vnKWwc5ir+BrIFt3X9fIy1jabUzNzAYAcq9bH6VMA+3GJDYjaHtwOPfuEsJReNZ/L
7jC6qFq054VJppw6Qr96QZugznqAJSRynJi63qJmbLFRlMRm19WTNjDbpZCcXE4pxl2fqgUuya0F
+HSgyjMJfOHCPYU9V3g7Tt9djpTIpo8tx6055t1r6Oi362yUZb5/XXxwHW70n4QJL4dqwVAptVcQ
M8k+ac4KtrFFgHQMr1qBjzQW7ACioc6maJ1L4AJr8BvW9cXErH+q9cnAxrSnQL6xne03QMJmyJtw
wvtJKRUvrt52TT34UcX7s1/EfThLXIdj8zmoct/a13xo79uzNNdByJBlsf6GBZqifil+aMXXx1Wp
eVfBQCfzY1VkuIlhhmhfODez7S/x7OKvNbFb42+2CMyDdTCYVx4YlOs9GpXz6nikK690QDP5JwzK
tq+0QpFnKYcegsQimpdyPLTz25jm/W3uIb8KhjVpMj4ib6I8pJVL2hr4ueUMST7Y3+3UjTcWEwEH
NFIPuMWS5q4pZrZTddNC9uSXZpsxiS11MpVOEImpfUuZtKGczrrzf7/0llJED1//XYiWM/T6+9Ou
hVxU/owe/CbtDkQRGZoXGjQ1ebyE74XWeNa0JPtupQgaaj92W++bsXMKXrm7GxyZv5USo52JiKTN
RROFHQEQjZeWO5N7yN1kFKCTBNxVPLi5zg5N31pJi1DQmnjXJnqbSPbecep9QmKBkHdBxTesxasM
mIHLqwyTo6HYmWF4UVZGb8JUBsNbz0UL1NLShrFjy7bFbod/UbvuwcnYcq6BdZonaKvScvqdp17I
nlEJOwHCZLOujNJ58XadFCYL/PeKUwFj0UKSXM0lV4RlcF1S3fYWojKCYghwChVjBWMgbdhPiR4N
/+kci0Drmw2qU+tMaueTu+MVw7DbOzpyZ/9We7duM+0w0FGTVx62FRaESJWU3uNG9bV9GnlYBxdN
XI+0tiV16ERsWFxOLqjCugano529D9pFMveNTW2+OQKaCKgFl2yUAHKx4mZXgNSaLiCNA89YR1m+
N/rRiwhfoQQpNuI5IRwQpeABgXnA95qe9WoehpmNmzmwXCOhOHGZQfDJ2rftEPypijHd4cwUzAmh
qNlNaZH9oL4GJtvJYjDwSqWoE6dtJu5cJ+KkStoOs6ibClzyEvJHs97j95reZnhjLqziK1Zs5Xbu
u40mJUbKevSLyY3tUWOEgnBqe6jgDXvuo81ByloI43Vr9EvRoPUCfOCAfLllg0j4o89S46KyAKUn
vOmoFCO5HgHfxxwYdzVRuEOtvX1WNc8WwAkAZAxr856th9Fe1TYWdI/Ct/9kytpVtejeHEdEiH0B
VxfbYxkQIgNDYtcYEm99IN7yxc4iM/PkP1OHe7vS9263evej3VdRswClyek4ImEAHdzIliUxqY1t
FdgXrJHvVFMO5lpyLAP4dz7VUmcZR8GMH+hpCBnfGx7sRRD5Ryg85u/ypxxY05eBSRBIuTe3ltK6
IL9Aj+abX8x/CTNgoc2If5os7+jZxV5u/Aj7mkTGuqTzKrv+sd/s4TYn1i2fhnu9eEuknCE4ZtZ6
NFTT7CjNfoYcj2hdZW+FZG7lDKfi2lTorP6A1vBY5WG+K7h/nO6+re0hSU3w5As5V8UYMZoxE78h
pTwPlp/Zr8JTFhhWpNieBItr8qWUG71u1yGs1/Ls16I/D27XQ0kxb5XFNYr6TSaONULO1MkY2Jjl
LbUvelNFBMCTID8j16+/lxpk31pm7ziYuc89ZvDabXeNYqCTDW+eGDoiL9cPptMvud1Df7vCoXPl
cEUTIGt0gc9ibfgam+YrpSEAaI5zcmO2piv/nqIZ5dHY1vtW3A0K9JOgMEjy0GxiPiE0qwyN83Ii
Uh7VL3FK4iqIMqPLZgNxb11SCppV0skFJy815ktryqcSZsOh04W7v5qItryLjMy04qnidJayKwiK
ku89nhBvK//OjY3GZzFblgm+fd83bGd6j1eIwV2zK1N20DBTisfa6a1z2xj/aNp439u67O9AtF2B
Kkwqr79oo+8fhH/6///hv/9+7PJkXSpx+e/fSKkrHg1HPTL28AD87/O2LvDB5+7jf7+E6o2C8Wh1
VvZXDlNBVaTdJyUKIn1LhuMDga9nUpG6Q6mW/LH0BydudNWcyIZed7lVfZvLMNxWmf86cRYf1ey+
h6vT4tDPDcSzFwANIYfIYEb5CANnyZCeGHeQZuqXZhPZfWk6dwU/9ZfMY+1imvMFE2o2QTwoQ9md
QFzSf3lYpOuU73RycSuF9U1pjfqFSArmVwLCp6EPbhWC81XDj/vLAzi/kFrxULktQPd+7k+1z7YQ
ccZwa9i6SPzCHT+6EpJua/90fdogiQkIOnUBSC7UmZjrrHhu0YgEyv+aOgQBqjAPmTEL0g9ZvdaT
4L3zDXnXBHl2j7wijadt1efQtYMdSIw9Ecqnem70bQclqHFMPMw9jRGJGpo5o8Mj1WEL8mdfx6mS
TgJ3bc+kE1ZH2RnY4IlSSxVqaGSrpBxvY3VYjFrwBz9nayqSHlRw3KMiYYu7zUdzXynTx8WSDq9e
E17azPcReVdPDLt3Wc9wfrAY1evaRlbm+neGE36mDj1/oy3r7KqcBcSaXkag09ikCvE1unurD+d/
olIRE8Vl5/xlCzaCVdAq5psIHkpZtZGp+MM1cs+jwyTKYntsiSwOIPldUDTg7V3ynAXHloGOy2Kr
BQtqg0bsfbMji2V9FY5cL5RD1lXj9g2ygZvL7fMDYJecgbpxb7r83t4qPiszR6NPaisGmMq5jOZg
7RbDxpZfzlNiVW0e0x2UUT55fMe5F/tp9zM4lHFtJ78JQad8FYF+9kiARX5tVgzve9Zgfcnek/ed
TU29a9KxOmvR3zLxAyK5AaDTHQZiJWHDDIF9v8lLt9mY0JplF7qSedomxGkkCpl90fZBswVoeFn3
odVyhXFTEPy7JA+TxnyEuiqRfv8D3I692UTtno7qn6HQ227hvOsU5TiLrJHbkHvRgz29M8vyzlVV
EHkl4Y5euv1Cve0xvYOJNdaGJ6Ay4lSMv0UakhtdlW2SsaaBAZi3hbE3vEwnRKg9KcBmkYGrPsnF
rem2Ankw40xZNHYcCF4NDCUTfnXjoe8sc+8z7UN1155trlBUaWz4c1mRytLczgOdS+aAK3MMf0k6
PLRO8xGsIwC8qqziYV7K/ZWMSFo96wevTAgniGXDLLbbyKbNWiNucu+xMGfS1twRzT863s1nUugE
u3YzPpQ/PDUuWGJWSug+Xfc8wJJj/5SGp7LH/tO2aIumeYgKIf6t2VdQeiUqHfElTPFApw1bPmjv
Qcv80mgGhDwEiatWiYeBVeWafSOKXKBudpc6eG0De4uMBv/JJNkYidEk2HPMyeLxbsuecPMxdd79
Vb8tG1C4sP5jjISGDWp5EXM2xSPsWC2Bo242yc2icGntxpG5GyPS2B/LXbo1vz5PfMJY0T2o9GRR
KUjm+pFrdT+gflr+bvXjoBwQM7nzVa6ivl/nLKkotGJSyhgZ+DIeBt2dBzisvrTDC8LTw2xR7tXG
v1EjcUjtWzPLUL0rRtgpc6d4yr3bEVFV4ISHyarBK4puVzm+ijGew0WfByivZNdSW+Jd61LEn3ME
LpsMPXu96LQqd8NkJKquvtxR5TsCKm812x8JGu6gmMZEloeXYkMq0LfUQ85217LiS0x3GqNs0Ht/
+JV1umFgxTY08XDag//U1Qtc2r7U9DzsUlHmEuhxl07tr6n0EjVB+8YQKD05dfAjpj8+Up2E/k5E
OfdgOI6xnvxrDJ8ZwUo5+h2QTlbd0Vhku0IaRJay0MrbRFoGbvaMQw3PmCLPFPioudnxtnGszecB
xCMgXPzSaNVmKriUEqbiUUyL5STg4ayeRG2JdT1iHY6EXTFERQKf5lMT54w7VV6Io0JEEU1WfucH
wa85AtTMzbwgcq7ZAZcBlSEBmwflXzTJT/xhOeXFGCH/LaPZ0SrZ0iBOR/vTWrEodvpRMwzed3jT
ZudnCWlYgsLb+IgMcg1W9MhkJ9q4jRry9iLbJYCUbNneEndi9jFIdSCLnLqDJ7yysmJsiW2c5XFQ
DWQjZSdRiH0HJiDZtCvOvXjsc/O2bsWzN1iYWbLgFbER9WwwJcLRxIV1f0xY/jGDXydZGXIE2cAs
hPDEKCzhBweiOAoH3tQKYyFGbvLDOe/wIzdMjm9am3ChxmWRdgcnBOCNRfGxBO3JbBq28Vl7WryU
yYDz5Ibuv6BMKXUPUjQo3/OuiespW24WegY/QPZQe4IxhnFU5vA9bzlzGRvTAMPgtyqUyTUDOPwa
1dzszZGjc8YIiKGJ5d81JcBonWDvp7xkQW+PkTs1KEUcgKmTDWeuUCaeqKmOw7W6m6rwMwTucmjb
hb9eEENq9P+2pI1G/gbNwVkdvuVX7hmxz72Fm2/MJ+DpDDfr8DryTedbFfTlPgCj96R9/7bCI6hs
wjMYwgZ0ZqyT/XDNoiB/WcxmeNADP7DOJkd4Az48WvytXHJHa0t++bIk1dyApkC69jen+DFvy+2t
cYEnLyr91zQgURhguPHWAx3PLLJlaUmIAECIsfRLLJG+R+i9ETthaGOsDVZjWlia9TEr7fzdq5Ca
jAE6CenfDIPzZjnX5HrNP81LKhlNVXVcwQpLOlFKPimTMdbGGd2Xy/DXMAw4t50BkiuktQCbeqVv
D8Qv1tfVejosjxsyXfRX3C7wD3bVdSDXO4loXeNAa25FFlHoQ94BtglH1vzsxdZunAC9dm7kufdm
yDqx6TLv4GvX2YuagMRc4Qip7ULFcsPKJSp925S6ieylZKGISKfE2eQh+Yrsev12gfXzYCfjWpgv
WnYfTUHuGoqWw2iSW2EPV0PnxhOzIgc+jJn9Z7F54jssjhIi+ZTxXCgJisquP7eyCRLir581qIWI
ZqXhUYjRt3h7bQYycoDLUVL2GPSg25iBWT/WobixJ2GxuLbesKwzVHbkLRgihZusJDejhOTqltW1
EdScUOiYWmYvsVV6b6U/D2ee/TnSV/hCvfFZzppkHyJEETGwgECuimoBYnkbqF8rZV7mS40HUuzn
3PscWBwctIvOu/aWX7WyoxiH8C4NjI+urbGtYWmN27BAiMhPTBr+YfCf6Y3QXG2uIt/N2m+v3cNa
LLSfTOhRe/T/BgTNMWtd1mZ5gxtZYLbMqMaXWqEUm56YqnAScD+jEZ8fBb3YbvB73DViw1fnVIdt
rLNELIN3HQtc0iXw49RlcqjN8kuRzIYeVScA5agTvPrJIIgEiA5JpEM4rdz0FOV0bC+1v2Ff6qwn
gzPtuIVPchE3QV5aLARJItbqkcuGm65NX2oLN9XqNExv1vlm6d3szqqU4ojwRrJWuQMWPFDbsu2r
mVezX0pSFLM+QsjWys24WfVzJtFKZMFY8A7nOjFt+M75og+2qUoc5Wt5x3QTh5qZ/QmZne4AXoRw
Se5V1z3mfSGuvI9Hr/uTDs0/f6RimceeV6oYr/21gH+psCAz0Ipt58/cOOW+YZgak7h5PaFsBig9
Hj2O1ntrkfm5740af7Xx7YY2C6r8L8Vq91zpcY8KYNj7zNBOk/EUNPZ96nyyUUZnl5l/hwbdFwUW
1htEi607AbarcJYyiZI9sGhOUaPq7yA7O3vkgJB2rMSU9T9byZKJb/7gK/UY8jpkDQXAJNbq3guy
g42o++R5GJSydEfdQc0hZX9BCXeaffPWrLxHJ6vY7fsEM9heQewf1MO9sUJI8qByAv/Ol0MQQ1VI
5pSFpSYgYj+XxrdVcF1sZDaeU2tMZgdSCmLaZMJpmFjj4pEsl0G0DHaLdnFyKRbrwVD9VCOboHrU
B1X9N7LwTsbU/g2JI4zFGm9zxeDSFi/NatZxLYs2Ao31ORdkM2WaNUTHpb93UziHor7JAzOL3eqh
tgC3G1PXJ3xe8lxzdWwm24ZFa8aD5k9R5ygiOhJvSsvskdnlD8yufH9lkeVd8LL/qWyQAYsyjkb2
UxgttZFNervrPTGienQH0Bybta8LyRJ1yZHEUYFGLj4rkmmuKSTrW7vckKbTo+pUpCoyJymG1o6z
EvP3Kv0LnseONUe0hnKJGDbpqCo/F4qRzPxy/NE/mT2EWiVBiZiI2XHm7Voov4yR/AUS1vKz2pkd
t63B6UxaY2CnWaJXPJiLsZFdUZ39tTaTpmEi6wxoTWpILwfoPWiRUy8KttqIF4TKsmCw55HG0xrM
+kr76nnup72V/jbCeB8hW2hztDFhtx9jeN3IjcwHhzYfd9awfmTdeGKwS+VGsneSm0+qDYO72d3e
lViAlhgGpHub2trjslhXVnjSwdE9W8ixCmzg9KjrhGjDahooTGp+RSODHBNcLlMjqHYG+5ux325C
1+VUmnkgJjK052W+oZk6T5qxu+3wcFsy4H+S402Ko3YuZBAFwZAnrpidvTP3jyvGsSN6XKzs7nQw
x+wdKiR8SAc3eWdPX5mNmGHJ74gkk/h+hR2DfsBy4B+CxborWl3FZc6c1yO9aezSg53aaKK8Xd+8
r1wypzxAGVBvpxUZG+IJT5/bVAJR76HsC/klNClMRdN8+2JDTgqezTSsKilcnR6qILxoS+gocHJc
plX9t2tSiO62cSPdlOhzBsqDJuuMPKZ59z0XbBsNs38nOurOnNb1vqk24kbYZEXDhl5oq8QpwEaJ
IVZF3mZm51qVb25TlngKp5/ezFhR1uquHYYvNutPvWPHpsPsrakaesOVjc7U7AwHvGjt+3ExLC9c
7thtwhfI/8zEFDEuU2HVyEWyC5bdZY8CF+nw0J5zH9N3yWJAfjZbii7Bnr8GmT+iFb3am3hzrzFm
V5/2jNZ6gkwVZ4V/BB/xVldMWNH1dWnfnGxSiAwUKZBva3jBDP5M2rJCkEevm8fZvQabCWIrAVoe
TLHwekGdnzOEL51XfhOQimxxtiMj9cPIrjbNQEX9wW2kEh6SP207jlzvYFA3H2B7zopRV9lHOvS7
EHYQP7TuNNgTv8u231VALVI5nh8LUbyUIPT2HkFyaku/eo5G1yOtOleVmXhzhVm8MZ7MZcoPQ2uS
YiGNv1mfvmF/Y6poOv2pKdtPy1jvLPiR9GwL0ZeTQ619Q9DrDTOvJXLaakrqhUk+teHrZC7mzlrV
O+BKRKlz7vKOmzcNTfNpENt7ZbLfCoNORj5Yh74HS62K+TWE+MYLyAU3UaNLgEkI6D3maLpc427t
zlZKTUWiZBF1hc2jB/Y/ymwEN2r1HrNxsVmo0C9NaGmw2693HPM7fk484HqOVd3vGBrthg55Sej6
zwyIh7gXzaNeJLE4W3tcmSYc6y5/Ib7d91ZxNJotP/vLgHhi1k/TTB1gz8YRxu3CAoflaj6ET2Io
nw0ahf/+06b2vUWyWGIXOi7KS0ZPkDjMF46OyM4it0KYYuARrO6tNP7H3nktyY1kW/aL/A6EQ72G
1hmRkuQLjKqglUM4gK+/C8lu6+6aMesfmDbrMDJZxUoGEYCfffZe2w4P7XK2jKytLuLgfdbZXaTv
2QyYaOLExMVRPYftg9kQKFaTf6kXfCYj3DWIpwO10XunYVrNrfKljczXVZZwdklag0xie2SP/2rB
1FoNOv2LQ/+Xue5flM9tuO2aN92NOK2mt8zhU19SsRc0aYVRTxwSEIocMQZ8WSFeg97NfYKl1pEj
1KsXFhc3rZe+bPc5JVIVRsFJ95waRU/YvJs4QJUml1aCB9CMrdfKa5plafLXLBHim0by5EgqjiLx
XO+yKdvZjLRnzxsQ0jL2zY3f/xpzl1y3556lBf/YYumURkyF2LpmnPddG2FC1Um+yQdK3DnvsKY7
KEiozOVIuZJVja7Fb6Jw60EVdK7wyECspG8hgcKgTY8GVjd5V2yz117hk4gxq+eu8Hmj8hIT0EQ+
xge4PXbDW1QVd5mqw+TGBoDQ9occLf7OouJeyx70TffVyxK1BBbe4wbgl4UHcJc5SzODYHcfTk9p
UMJPLm9jHTQA3tO1jkK8w3YsVqnU9m1YzsaL0gzccG1kElGp2xdD+hVvd9GznJi09SYVvzhGVrLs
vA4Ou4+9E5a/e7QiP0PsiUNBHpcSJ5ud354tIOAKcce3hqI3/YLMS2NLXt1LjhT0FkzkGodduA68
eHhRNuqXHXVnz9HvwziM28605Ko3CKe1MqCQTDTse8fOX9QLjLjcmwoe9htGSWyyDfaVzK6ou3H6
L+D4sE0N6V95RJkSOWE8VMVPMxbVzmVGtetd7OlwQzbzLXX1s5gda8tqpNhoj/tG4FyUigK8B/JI
9OZnE+AFHktWyVmm4aTYGnuwh/ibnXIR77w83C38nV4CzR75e9xV1AW4FibGugy8a1m9wTOFVQ12
JeAov/PrEDKJo9Z9tJxL5/qDwAbwJ5vyeLvdh2n60HZBMR8eGUog9gmU2VXDyinrECXov2J1yF8d
Ec0jhyyYU0l24s9I/wb/AU3FXW1kW0dw1rGN1MPF2s2HfHAPheGgcIF9r6pMYDaM4sOUteAGKZ30
xqg+AeotuQhbZupovnlZRicyAjHZbuKwHroFWMgtPbCQHBHWMkwtHc+w1cw9tsib342XYObwm3tg
LgV5L63M7Wdm5BMh9F0DnJczQBeSUkDG4tIE1CLDQzDDtk+zgD09SfG9Y+VwqMg89El/tyWSa0g+
a1sCvt8CKRqRGh52W5CQhqFBqRH2jTAWDQZQyvGGydgNM/AcN2ZMwNMTohONRvcSUFs7USNdsIfg
//5WVngE6f9in1HNydFrT4Eyx6vZCIY79xuxKBz8nvc2QmVep3POMMr1njrjr9EXlDJw7F5VDcqh
Fi3PQtqasCHa6yk/4L7SLJkHANUF8nGbfPg+n7ec4gxEvS0spnOQ+zADOk3AI/s10O6otKa2ZmhO
sewafL/BxIb4bpkE6YkOmyu/NautRt5ffb5kBTPHTD0BHqH5jQzzwLZTxFyixTsGCvTN0crx2XOi
0UGdIpwwIbJbOYVl2a8k59FNYap4beN1JKuk+YGoLoEa5wXgnbHaRFo0SWjFWCqV4FwbdtM5RTPf
ZAanyiw3uajwZ9ALSdc71U61vlCUam6rYf6e+LCjyPd1m3T4OmCI5QTN2l0mxq0T1cn1HUTHJnxM
hhVxH9K7rq/o8aMvvA2AsM7tF7o/Nt5y7xaRPlQW0k2Wo+HEk3njen0p8gV2Jbw1fVNWxfxkCkq4
RgIVu7Hsj1j4eSAP48WfWiyVprGvBhOxM9QUR3UC3oJNs5Y7M/dY1irtvfBA8yl6RElLKwUI7yH+
YkZV3m0O7ZiVhMu73X4t2q5G40b4zTiQD2RoRGv4axbq03ow82JXAEBn4QlhPZDteZIK+yvpjp4B
Q8pyXhmZ8zBsRGs/7Z9IYuZbDKLNugrCgE1GeFUkzOV89G3tbYPCwa3joUX5bjmeRo/9osrHM+ve
C8GtgS41eC+xzI4ymt4trxYr39C0yXcKd2yEVQpxes80z9SPHR0XC0HsNldPMWzbdRk+a4FXt0/F
LztAf8cfvy7q/MZpkbWSAcSVIPt1Tip74ztKrWhSeAgvPIe43Xw6DI4aSKGIghtmkmzdfMfSmh3J
FJBHUe1KtFwgRVFQz5SXvAmWt5YEfxjDJQ41xdDae+sQ1toULgruNBy7zvxBUys1l7bm3pc92hjZ
o5VRRkL6OkT2F923wRF/zj0uVH2IyFFr2gw0dAjWLTutgXe7TckGyxFAVQVPq4RPW1bn5J8w2OX9
9B2ZdKXnrmU20wyg0T3LveQUjTXL9xAblZn2z8UMLLu9RB03D28oAlxbsPrxAtrW8MTCfG8Bo9gb
bg+0qfCPWeV+57zTcRZgUO0b75uj3GqV56gnUU2MgA4eiyJZXsBEP09UPK07jIkrmL4e2ZS8I8OD
8bTETkaaqigOvu/FtBQAraRCVriRgVOs2jVV2V+ZK3nsBng1bWNBWIWK1oN25482gY+shlqp0co5
EG+KFGWg9jx2Gi5XPT0gn5nkf8Sj/yP3+/P/h7d/f+a6l/C2aUIv+j//zEf/X+Ht48/f+ffy179n
tz//jT/ZbWHa/0PQHgzIUifnwpYlhv0nvC0s+T+OBSEkcMDaQfhb+AL/SG+77v840uCXPBgHLs8m
It/tn/C2y29o4F5cOrBZCy+57n9+b//xd/j/zm6bBNFxki2G5eXP5gA8MWlYM0wnMKGfe9by6/8G
UQjczHWhF2fbDGzxyakH0lVuco6l8W42yJsQ07OBHkwvCHus6A5XbODesogxOUwd6oxNsf23t+8f
3+K/x8n/hlVYviWLG2FA/Y6EfAjb4T+/pXGuA3bcLQP7YAK7mjus5v6x8c0nZy6fJpcnjBi8o41y
mRTR8EZtp3kzJ/+9R18aU/8+T3tpW/3XwO3PNUiu7aBrZE/4j23Bis2aBJ2Qyv7+X77vBWr1H28l
2UAXhLAE+RIQ1f8bj4L4QxwkDvNwXNf+I5b+FWdIdvGJmQxxWjL09c91nf3K2W6fw6krb2q2WHDD
0NE0bREmZ31Ld4h3cQyAHOhMeASVy6THbWY2cue/ICb/1huzvNEe77AnLZf/wQj4G6MmKERGoKcl
WzZa+9mFJtITulwZTCpfJdYF7eavUlA36npVuo6kzh8m1trSrMq9q6kGC33MNUPev8rF39Jbfw1u
cHFHl52cmM9Yrr9MyMb/rTKGZrW/v9OW6XqSKyOAQcvF8vd3um8CyEAsyjre85VaMKb/eolKCW50
cI//+tK00E6N5QVdKeRIu/ywsecQI2qe4Cr4528gxlZefALAK8sm2ZgH3XguUns813Dw//zo82uf
P+1q4HoBlqbV5z/y+Qt9joKbzE+NsJN7XSn1ZLYnESbpHfN0ev/8sp0boPaG6sc4GF+70Jgf7RAZ
DwRz9h2S7TiU93VuDx14M8mBTan2TACR0YRP5yPISqbluUq+lWSKAnYfftyYX6YZ9iEIUPMmkyI5
JWPY7v1g+GImNF1nfmft9UhzW1kOaIHM2P/4OdnS9iFH86+mK8yD44n+1hKWXZckBzeMulgrxy5Y
uQbNF6OiU7pNuUJkl4HX48h3+fwaZow15iH3NFG5dCFyOFw+f8TNbrhUIyg3a+CbM0rOJCUr+hMw
eYs4NG2m3JHa85gWGjwYK1C2n9YpW16saiQar6LcxUm6fIH0S7mDu/7RtENJujStcICj1a/SMU3O
ny9MP3KrQuTPuY2ts8yk+W8vA47QczT9qf/JujrikFd8IAHCgzRS9c2wXpPYFF86HMYHG1fj7vPL
ZpXi3BtgBhi2ccBRmHaZsennrnyfTc+AGUm562i45btownw7AznYz8tPA4s+PrMd1FE5rnkPlX3J
I+r8lMUonmF9f4m4v6Mops9DobqXzy99UghgWZGfXv4JU6uU/UKNBRgTTUoDwjOL4/GZWGy/cv3G
P/75WlE4TxHBo8+fxcs/loKFAiEZTpvPf0HlCS5aTLKIacmbkmwTB4OSEFzbEjOp/vOzDhT5yZ7C
D8VCgExsNFfnHGfyuYbdvyEisnGRildO33d3owjkVRgA8mfp3BCofQSDPt5+/jQyOh4Syy8IwW+O
I2sjggYTT0pC0Bun5pxHcw2hYPlhpDG/hBTWpTm+Y1w0FqhkS3fUSIwJ+bqoGgHX14xQy0sYCt4c
1cFW8xQfvTgWp88mB+U08SlPvnVV6p6NISkVjoHoyQIGsJesbzG95Q7J30axTa2oTAoS89IC9FjN
dZedZ6axUvhyk0Q4AgsHA4QbtQ/TV2tyJOUpDQS9EkwnGwIr4amm7GhdpyWcd/OdkIN3szPp3iI1
GEe/qH7CxF+4lfjhdZRGb04ZG2AHjG6bu51/ht2WhhKTGI0IiSuo75F9eZ5Si06Jzx+ak42DbozJ
HvutdS2G/JkgMfvxuroVZN/hl2TZHhdjuCu9Yd5MPS46qb3piIiy1Y75JpwW5F07fZ18jBsu66Dc
F+0ldBqEjtrAkmXxEchsQMKKxxTpJ3sJ1BhY44glnqmOewJu7F1Sz4e8Ktt7h//vYNC2tAa45rwA
mrOeGjCbOf0bVHIg3eARSCgP9tnkRMm69igIJCP/XGvffB4tsLeE82n0spPjWJnDNa4lzTHBMwm0
ii1wVnIPYFUqkLdS7qibdjxl87216HLTJiEZnWWsnTmdAxpm/g9QHk23gBuQbayW0byru23MmpTI
cbIZq3iAvjJccOzWm0QXILrMmlSGWfy0E/m7SnPjROsZRVkYiqhkfVJeswBhY9620K1XxWT19yoM
iZJSvxEORbw1HA8rVlJlx2AefwZFY94bXX8lcN4eLCIDauV2wzHuCYn96UIZRk+fnb6kQyRNJiqb
yBLjJiofXgLWDKng1Vhe+BCsuVTztRVwIzTBVHyExIpb9tOvijtSk7dMVbGB7zKd3o0p+2iEl+As
DNR6wqpyLbLZhblt7tg3t9d6qTHys5brOSWVwlLiB1EF/HIkZ1EGMd8G6fBDknq8ua5956ORvH6+
lJA1ww6DSDhdBK64OrlatZVfAVrl12bWaBytJT+aaZxfU989+SOKk9nql3wcr3nUp9t4ZP3IOac5
0/oy3oskQcSeBFqb2hNKmx6u3gu/MC8hRJmLFP0h5vmuV/XntiweomvV5xBYekjTjcmg6aDpyNG/
AjSghjOAxilC1vBYFcTV1Aa0/vgHKOpxG7Z5dSXFckwwPvwMGd4++xnMEhsykhPdAb55ZsVQIywt
fAX1oDSRDscB9607eEv0u8JfMk0JIGiDlU6ur2yNWI3g1J9D52xFcJZzp9LYRmihaJeXqUaJsmtm
USGnp6lCNK7j8TYnhjg2nh6ID5FsqQKjWTHWEzJf3A+5jOPXiShwGIEYHnvvEWAYnWBY4K8M4bxw
ycI2UkyCy59pWPzzCBDh1qjVdMmr7mfuWF8xWkI6JNEHTUnM4BsGecBhVq8t+27nbrqpZe0cqwwz
kFBt/Ow7/Y/Rqsk01vZ0hsJL7uHCQVudK//FqHP3mrYkJNukwtfX0Otk0R6hia2ygscVZRS5hoTX
37ue7jFpZ+lWUI63sclS7s2kv5jN/B6OIGfHDlz+rJey+GVhEXKY6LvsVxbjHVtC1onEn7DKOOIT
JiTK5VJk05vdwzG7ch1k+CDSYaI4Z/b/Stjc3sPxwuic9Mn0BZPvsB5ZLbER66E176acWWLl2SOP
FxMufaYxTs8js3NhjNGp4BYMfQX/f4NGOcXIc0VDozSMjZ9BEhW7WH3IeL41qQ42pu1C4jZMgOg/
4Xti3SQms0Gbi86wQi9xafHJqhUqTRCVWwNTjOlwZypsPMmdX8lLxweiLEJuQVxmYAJxu8vYunTS
eZ/8XJxFU741ksBWGU6rvhnXVhQ2a9YV8+I/YqfsuCv8EMkjn/D2xS23Cr/OEXdayNxtC3kjVkBs
4bZ7Y/7Kzplagdiq1pMZUZ9KSPMajOFfEeij/dh6VNHF5kfp0sFM7uY5qT3iZ9K8MU1B+BxzSfg8
wrbtuCQ3vQFluVo4HVgDOBeVTrulCles7AAyUmM2oEiaHxrbCR6Db1PUOmeMSZA3JsTOuKjI5ll4
eP3UK18Rtk5TPFI+R2wJOXX+KxKwUBTVVue6IsZH0iDYcMa0eYrj+bA9l0ZnT+/hYzw3S7GKGfs7
c6z6Yzf0xrqrkafN5UMwRDTGcHk7Zl2fRSJ4hE/NT1fNJY9q1jtAvnMODKvGEHBhlzMjgZxSc3It
0pQF1hCfl1lMZSg8NQyVs1fRigBgaNZDtg64KW6yMfQvSnjHbHTZyC4Lnc+tTiJ3fp47xiVselKX
QHVOlKY8OIX7t5FZEBeQ8J8W/2dYZt/HOP7h01oQOE+1bsGBB3azopqzPNVxT7K2wQw5YB29DObU
Huykf51Ug4eiCC95MKhD1YJEbl0bkU0U/ebzXmm6i3Gy4l752eDs+fgfEAehjpC1ovHsny9mWmEl
G1N8CpNxdDCb7gwT0E/c1XpjUSe7czpETnfgA5QF9nyIEKDWNbkJjsP6eztpeoli55XO1uRgE4M8
jtg7RlGKh2q3gbdkWScwNaUFAEBrBNV0HoA+DWwL4Wb51ThSvaSq21hY4OslDJfRs+279uS3JPQP
jVf7ZAK5/+p+pMmMCqOE8hOWpXImJIj/u2YYM3wYAQm+e8zTZP9y+4mAwFlOXvSqMvbVpozepUh+
tpXp7P2oRDqeKHgbZPulDlh9pZMBwUr0KNA1fxSGUxqfVpUwNCFxs32p6BgeUzN+VLI/+xYXftKB
uCRe8rXGD416DfGhVzeWR8URSe/j83FUkMe/jg1Vvt3Y2CfbxrmnkuCqG+hyc5u6ewxMcEGKdDMW
81s0lu69lx+Yx7q3f3zGWIk/wlamm0jT1dIMQ3LL26DYtnN5ndTcbvMSWlTnWaei+GppB7aJLb/b
EbzvpO9OUZrJm0dTN2NHw9Fnjton4UXfelxvewNX6znmScFfvY2TKNb4fKaRS6aze02hdKYAjUC+
MIyiem7M+stkRf6ZNM/cY7sh+QlIOINpEuYUGMetrp5o2vP0b1e28zeHXEtq4d3vHeNrCNxvBySC
2ptOyJtb0tyH3hDfSWOVLCGK9qN1u5+VCKqfnp+N5yiV/aVdxN7KkRMmL44uJCKJufHMqK44B5vG
Wc3B4uUc8uPnGcHrmg8qziS+EeVfQtLplTsOx8wIX1g6Yfr1nQG1om7JYoquo+yAQVCMbnwmqv8X
Vpb6NEImQP7127PnI5RHttMcvBlRObFYd+GAt6lfcEl1vYsENhnrsHzd1OHF5w2545/1V3E1iH0V
u7ippqHkr8Tdd57rH9G2X5h5EwSn/NVnF994CnAbkbZVz+y+tbCUXPwQ2ngBEb7PEv+a4E+6trP2
NyVpgE3VNvE6akiNzA735EiRAVJlDFhVoXhNfu+8C0fW7HzcO/YOF35vQ6lP2DNz+vm0Y11Mss8a
0LLsyDpPcf2dlvbyNXIUfsOoJduVjBe2FfiHcrGfM2nfKUh1NlYD1T8F1jcMLuaKLq/OvVUE66oh
BOkWWFUHz8kPSXfitmQ+A/nlTJ37O92QELR4tD80a4FtUerqCAUtvsSQnJKWGgAj0POmoj54K4uW
fVCtsov97c+lH1mFey86W9JsFmebrFXxE2lF84Q/1j6OPSR3M3trC8ekfT3/q1eyOn5+Fru8JDBM
xek4KzZ2KQDHpcO+yjpM5lUOHsmaWXCZ+HlUp4ptFPvvbN9xXguvPXd+dLCF7bHXCA1Kppf7IWWE
23zyv1XWcPqsCwxbw77aIj4NlHbeglKzRG1xI1lBR4zFCJ8El0WDv4jNr3un/9Q4NfWvciz9R5jn
K+32OBxU/WxBM8EHDuiIkFV9oPLW2dui6k+0H4KBSGh9oPnwOOHa3dkaFcho4fE1y3lQ9DOmrgzW
xPJiUuC0w+CLc7dSkP1DP92YTQKTSkaSphAXXsmYddTYuMYuzbLFuYiQo3hzSbKerCx/JYoNXl64
s15DPMHRp6AlGynBHNsQVy6Ll4Q9+cGNzOxFh4uSUFCRopZm4yozqo3E+owZl3LN0cYwiqfEuy6Y
xwQfwLn0SnHF+Ay7kvR0vHHFRA+JI0qohFP5PjQvAobODnZDc54lpNukIqzAqi/cTzp6cWuVH+ty
vuZWFD3giou7CSdmVzTWdzbDP/GbGT/oldtjAS8fRWY/qpGNnRmJdGvOYf3SNPpIRJDUk6hYn9hl
/NqReMq8uTh/HghCTIQ8BbirsJWKNIw5Z/nzTwpjX0SD554hJKBltnv6fFhJZLFTE0wk7lwC2fav
McR2MgVj/dWmqjaZbIXFEzU8Hbqz6ibW1bVL+Uj7XVe5x+/tOez2h/BAMHrY1x75plCwmqzD/lnn
RbEpad/datwSZzU3r6p1m6Og/p07M86G2Oj90/3z0zKnQHKgFlZHIxsObQ0gwIgTb6tDn1Xvcqv0
YEy0lUMDXsHAksnXamqK1wXKQgDmOAlOkn8+mbU6N5ForuEruLaVWxbjlf27vzGk2+1ztsVQHegl
F9yJOU4nJ8zV9mPEbNmDZ+8wZz11DpahyEI1ywAoca3xO7O3DwQL4NHj/CBLbiLFAAvJwraxmsrv
PVIXz39ZHSI8li+5qPVJcauh+vFuJBfRWOnVFXZKp+xA70lMm0gP+pNAFhJ0MFTGeXrrGgOv3Iby
xYkNXMwSOgHXSM9hv4BGQ743wWTiUV4auOXWD7MkpjuWNzMI/BAHfmJ+yZxi85my7Lv0NhgqP9PQ
3l/qpRAmwZ1RQT1Mysk7ATGMWc3Xu5z97xVjSXE2iHwjWeCwiuCleer989nfkVeZk2WlTPtJCRBs
RxbtNwdlBsnwrjRaytxybBYGm8XZpaHcELjeELiwzxWdcWM2ZZ7NXj4Pd64bU1xKqeF6hLjBAmnT
uWN36zzlHgsCQzBDWnHWQRpvgKCOa5FTWWSgN1MI4kEZSzBAPXRtWusyCpMbVYGEZLOfmeqDuzvB
byVftGvMdN55KZ8ig00x3jukt4wWYEysZ7T1b1jha+g+IltLEY4HyzR+Fnb9tUrQvjCtdqcUppVf
1ZIjYEjnDMULrx7UD8uhDjGNCYimTXvya+2cMW4ttsmCLs3B4KaQDBdtwy6reLolVNAvDi5Kp0qp
HrHBozCjPar3C0aAKt6h4A1w230XTogz46sq8dVVzNzHzOkvlCNaqzImkcvEOj19vjhJNz3ZwQfv
l7EK+ircOAA2L9YyIH9Oyf0cor32PgHfMhr40A1caDqcj3OQRVsRucbZJl56dMulAB5bT+njTRVx
9iJTC92h6SwuuAzkRTUH+CVst9g1Yqo3rsTXVUBPWRK08ilL8eUAUbNOIAarU2iE93R5yvcFIUNV
OhxSZvrbh8G+FWowbxGE8sPEoq2GCnXk3k4K1+R8kJDe3P853Pnum2fZ0Vb2xOF9i4214bW7RCv6
R1A+49xsnoNsgGpUJs/VWLy31bBwMLhvTfF0q61ZHRqudq5qAA7Ujr+bhBP3qHLRpeec3xL+CpyN
G4CJbO2Pfx2ajIRoXG05PzuOERxiJ/0BE+vFHm552VuPXibU/oSYWyPT7I+R3dNr6rjA0igcpTM9
KE+QCFEyqdxZxB07ItAho+Ge4bagQOInTos7c7W8ex6NjjE7p/XYWXwwuC6VQ/VRkf7y8+5D1OHD
N8eWYr+G8tPCg1HbSQJcmuHFbjVkz0UCdj0KkcYJ8JC0lHsppNPuzWqi8hvPUidbKtRd9dc8oYyJ
mSSnA2wai1ufvhFTG1G+IgRSUgmY+5MXjFf1WmMh2MC0c07IqltWDdWpM0gjGqXEs1+3+Tk1FHFt
VWCg6dhTJEO4d23oXbXdZ/tIFxQtCZw1EyuYUzw2+d4bnJIn/Rq9XVxnSZfgbKluGyI3mNp/GJ0y
DoaMumPJww6Lzovt1Uwf2MjD9lkwxez4XcwR+m+Bl8ykoBhyGSmP1D5TLm5sUi/1X2a3t7ZGjggC
ckldvfzU9XX9UcfhD75P/0Bq4eIb/rCb/QzMnAF0npXwUzoq413NjnN2NBpjUGI217jVpJsST4sw
Led29L3IQ4dqP+PbHJb+tRHzMS5fZ6NpL4HuL14SUs8oLIw0C3WPCpaWGdp4FEuyZhYFB8sxPGDm
ATMyQ0GJzJiLKMnCXV7eP88aPdXO6FjhfPf6+ZBoPW4z7JJY//30WQ9PGrsLCpcsfz9HkV8waQp/
BXGJPVhHIN9PvkOgGfalK9692XaPtYPnNjbyc5iVcqUEMBDao+c9NtIfKsE4KRJIc41xLHvGrn5x
YQ4VLZaR41YbNGhANNE8sfFx27O2AXcpRsQNzkiPOHfWHWYWsvCG8IexCt4nss42cDqJea2FmofT
RGjVqJHWcgsEX57OT/Y8wu0Qfnpyqw6NhBacBfkY33BAPdmT3EWmkg/cKRQ6tOmqMuxt28Jz0Laz
jxufy8yaeVw2ZbK3MbwcUjABq3xyinVLQegm90xg29PI05cb0oEAk15xKD+6kwI4p7t3CiLm54bs
cjTl/oX0QW/1r6Nl26tSgfYeM4P6LOpbDnGRrUdVTVil2g3rn+SLEdgwYhI337Otqc50VQHGy1C/
MGMDeA0zpr+I0qHM2c+eJ7bxUljF4crZ/1ZV1K5azukbrG7zLh6QNPHuwBVejoRJrfAMFiSlI8p4
1poJ/RxJ9SwlWALTsAze5uy76wITqQbQgWiHFbFl17y6yDAbVcDMmtLgOXNR2aQOq1Xt4E4F2tGs
dR7Iy9hNWEQXVd+loGWFHZE8lcCN5MM7eAoy1PAS6NNunMtwn7LBTYfUf/ipeQZ+OBadeiOHnxBg
jAFiLAuwxCw1RLC8UEQr2lvXKI4fqRmu3ZSsX5bPiG4N1l8w8BaRP1AX4zSH97H6c6Icq5s5p/5q
qk11VkFyhOg/rzNlmo+6UQRQwSKlYINDzv2XolcsfpMLwI3LDE6XOxpdJMMUfYgkInEaDZQZeain
lNQ6OZUsgxUcSO5+1SYDWlaGj45j8Yu0qUQHSftqAeQVdU25FU3tLQlLi1DEQYULnxvw/QYtaDwF
9VsvhmhLLszYua5O9hmmhKe0lS901PyGbuac5rA/xuDc+KRFBD/qCJkavDH8Izr4sjIYd17FOSiv
e0R0DqGrJi71MSF1ezRt5xeZ0QyT1bCyvSI9pXHz2xjt30MVPyxgcaeq9J87hsS9irr5UgF9MHtH
32g7ss8t5YNDRcdrIFgW9rW8F/PeMIdbUOfvDRIWk0qiT9DSZwg9Sp9GIzOO4ia79ldslOZpGAiZ
wbOInktMgI7TZDvlmiZssQSErB8SvCcXtmwmzJ4dnHQFd2lHnys49kcFfqkdiJa7uoTLE435HvMJ
Dg0MwyRd5dES2Lqwd3s7qWwP6d/AIn6dprXh2ybgy/ybGjVxSccaN3aHYdjLdU2EZooeilIAsNvY
4ZHDOiCajJ5pV21n2xwvo+QkJAqCrI7xXUC1SIDPPmrU4FWLdE9VQE5Ejj36CbhzQFYrSQ+DT6Sq
AGB3FwQ1SJfO5HbL2EOSjs01YQcLig5xux0o6m8QN0CiD+IRQtFn5RWHN6YSUjMSSB1iSHbt8Jna
9dSe0w4x1m2sYdGpNnYkuz3VUerAOhPZwkDhG4ankk3iSegJWDxPdagbEdu/npHLohiTPSgQ1CDz
Hgk1ZbL3njDBgIyII3l2OizbruPhNKih9sqabzUvvw5lWlybBI8GlEZ2oXN1MUAtPpFjefLs2nrW
WfBX7Uh65aeE3XCWR9zTWbVltUW/exAABK+qChUkBLQbecO1Ajc5tnFwkUp8BKNsNi68Ayzp3AFF
CLO9qsdbqpJNlBbhEfj5704m7MKLbpGAW3n8PIvQUs6t/HPySElPn1gJndI3I5ieEN3Mr67SYt1b
8Nhg3VwUBLML7763pShN7xvDgcAThR9ObnLwnElUzQM1wTM4vq3jgHzQyiy2hLtOxQRdBxSmsRda
v/AfaTZdP4mt11rGaWalugLJD8ugxXrvMfYXMSf7CAzH5wSoopRAMvB72OlgW7lpZlhe1wGJ5H3h
Z+pYLWgXaUKoCUeKFIw0mtkK+D22CxjnRvxi+rL+CqiGek80LTL6lY0F22W4zfr2OQmvPLo8KoLr
lyRJhbey6vTZxsB0SgAkH2bdkpvO0/iRscqVrTk/ytDYfc5MKp2qdRVpns4WcT6tB+eWTMZ7WVTl
21xQ7jQh2LJjH6heGR7Kg9OonBlKPBPm/fPUko/ODkyre84s6IaBlRmwoEmMzbLFaWFnV0S79oGz
IiAD6x3JaocvGR7yKXukkfzoldK3rAtIZgKCfYrn9KnuiEJbgxXfYkoPeMI7y9UZuNQQevUlHG3F
Skc8S3JTl36orF0EVTlv6fbBZxHgJVUDrOMg3dt9RMFgFF90NQZPsZlbbHYivWd7Kp+S7OsQOYR8
Vf/DSqN0M1tdeyost/oKZFGU/bOzVJtl3fF/eTqvJUtxdok+ERECCXe7vd9l290QbWYwwnt4+rOg
5z8XQ1RNjykDQsovc6VjlyWl0fG8iwwHSleS0mgQu9/spXeLJFRtUxzNLsZlJseopmhfyALD5fpo
l/+PF9ny0sD4gv86w0DHgHxXypiIp9BXFc15+pQBWZggYpw+dVQl+mOSnFKXyhQ7YJlBIq/dGFJn
jziwwAwt9pfzhlrKjeiK7JnGxN6akp0RxruEnGVpn2p6456hhyAHMfCM730CWVLejOKrI/vsHCTh
i5r6+ST0AezdcDaS6McQFtOPpuV1Ic0/Fp17h9CILCqXpXmn2uZC4wVni2gy7gPa/saPQPKkiWd/
weBvbhkbHGamtMcMWfGzNzhsVmE3HvnBJEw5seQQU1V71efiULQCgQEc+HZu8cO0TjvSwZBB6Ywj
VsUc34gz30e74H4KYCXyloelVQbRztRJcp1rVHNOu5kggl/W5bTLyulWV1b3EAOFHU2g7qMfIRWD
G5iVkbyBTyHjhYfzoEuR3KLGposzHv4F5DW8ddI/xfDbzrqzKtZ4/7eHw+o9jGbge8T9VAThOdf+
hzEzciD6Ml9chUVZimn4DfQGQa4KwniHBE9+ZTFSGSCv9lUfN5t1vNQIt8ddAxMvMY1zbuKAD0tK
0VSPikM0QB9IXFOWhwYI9UEEvMeI2arOA54TVsWZGe1wznKQFhQN5nw9JPn9Za7f9q9gHcrR9C7g
/f4QNDLfCb1wLtL9G4M+/2koh7FmAsFwyBzjqmU43tysfzgj3kETLWqpKemvXmrhThl9196TYm42
JlOqxygEeoCsXosl4lHXxtPl/ceOWka7YHTq77nJnQ+19UwW0HjhNfpSBcwp8yFd4o5s+lhc4I7A
+0RmLsgPpMQ1VofYQNiu9i/S6cxdtZBERV+iLwHOBQdCJw8ZaTrOJcHl1OcGMcyloleo+uAhPB3q
jrBiX5MPW0c6oNSNA4RIXmpqaSlJqyfOFGxT3Uyq1/L+RC5+lobDduZmvFhzJzv+1cIx7P07Ljrv
vFwwMupTMhT39eaa/zqXxmWoYclbVRcFmVFG0Wp5C1cFFAmS4+X3CjjI2bGy4gEg5HMcqbJW8+Rc
GnTEfKMZFYyyvfeUuDHKRjQ8t3Vr7SbF7NEBuPQe9jp7gN4/Ippi5Rwt27t4bjlt3bQmyGt09Y1w
RXotSLZNbtMz5ABeW4G4jnGvwAvmeSyCiirsAQZNOg79u24azDDsUvLEZ3RkIs9axN1X2ZIKoadd
y+yUmjX9QYv8YQzQRblHQnbqqf2YfCxuThGh6PCGfKT2sJtIbtwqRoq3uFQIT4Yh6PP1OAtwkG0M
ghg02cawMQbnzink3CaxuDbK/CXTdidHQFJGgBE6ixpcHkPjb71OXQi7JIcomEnt+N5tqIyGRHMz
nlVOZWg541EchRmhoUTO19oN32cbjJxAUjmmsWCvOrmHwrc/h5zoT9QHFYAJ60+IsDFsQpI2q55c
yzDFwCvEYfBcY+tKke3mAdQQbD/qkuKl8CepXrxmhPQL/+LUspiSVxj8S5M14IuS+V7ZxUeJkJKG
lboiyCzj9IyTDblOQwev5Wz2NwTxa8pich3gi149URGxgOd5byZYGzB2XgPpQdhMMEQkS8Rbvpqj
93XAufE1MqPw4mDfYNzvsIh4kQ9t1KoPKhkz9DBQY5OL5TJr8zcrBxXIr8ZgZ9GlL4wuKNtJR3Uk
VcnIsdF8FZ06K7dh39JQ6j0UFZxRTdBNERniZwWn3OGgRLUAyaSMdm+nPJrKvuSombAYMJcw7C/A
RU20kEA12ZZfaVVN2BNExSOp3kU/6jfKnE4zQukBY5qCG5yGB4vliFJxiDN+e1XB4J/aidiMXzHg
tVvI8eu96Hc6Iruc86ZaNthOMJQ7qWPr0rbDcTDM6K9kzoQs21c+P2eT/zlIOwxnuVFTR+3cTGdW
j16aL13h6Fsws/vOqlzjSSJHrfhOopF3QuXc3eWdEVJZtBtneKqmm17V4qqzrL47GnkF8Drid2go
yFaOrr9gSwcYvBw/ZdcJBtY8QDXOj79fEkUjRPCBbz2xBXhFdCua/piELh7rnlcYA/Nmn58QaeIt
4jDcLS8sriLB4bBuAW0b3SjrIvSZudkWpvlYNVhpBv2OsY6DfWV2zvNytyUpRoikfAUcAKXj23oE
bBTfK6je4WYGjt4QFtspNyy/jsH4UsgoIuSyGMAZWLKDs9/bnL1HiPxpLVEUumTG02iINw3F6xGb
e39RilXCeJZ8Av0HjslJqRfwCjrzteMImTDh2yce2LZcUc/NOlZtvUVLrNkmHGXM62dq0XV12+5K
Uf1bczttjbJjdF6GFkhAfeLWnm5K2hhOEv1SImU/wTQR8GcveAi6P+wpwsd6Ya7h7W2DH9C2agL3
ONFiQ7czZckUKwCs3OA+sN/ZeB3sZvJfhsI8UpLW73WCjWi1STh2EF+bHIpcEYppa+POg3wLcwmM
cHFNuJ+vIShBSnrwQE3LdsBx8WUkKaQ7u1zsfngWad19Hf2Z1DtCnJmmGNh4z/5AVsbGN20zt4Rl
W1h/QBYvlSDS2EK+zQkHBgDdkoEfkOp/2mmPMCEAZWElBBINc2yTMns6GvEN0EL+AtzrqxFJ687O
l/Ynr/od4NU9hFYRUS/WoYuw/G9tUeJXqirQeKbJPMOWeMv1oh1zbLD58V/SzDWPckYkm8P6yj+e
Hxs3/z1TknMdl0tF7UPTFiQ1TX1Ma7vDXCP8s21mEJcFPVxplAQ00dFBbBV4m6EZwtp/DWYVXBGa
xm1uWJSjGK46MRUUjy7maVw1J0ujOhtm7h+SSv47GuWfEKVx72G52Eed6QCgSgD3BVW5OF7bix0X
743lmu5mkuOfLjejI74dtLOpZe6QUbYI6FENO84f4RWqIbDjxetlVOWbyRETA/4sULTi8GuGTuD1
ZKgDqhs4MnHE8Lrp0CK7nr10mF/dZD/7OV0HSnlfJzVFDLbIaH1LG9e+l8Ef4MrOXdUsDtZy6YBv
zNjfo48k7L1TGwbiCHcKKqHJc75ejIV/KIUA6wcZPiqW6FmYk4tcjDMx0uhGqcE/4xypibAvhJdl
HQUbh6hUMUhJew+/sy3mhA0KP8EFqGbFNQbsfMIfCB9VeihkZfQe2WzNQZdis1UPwvjRqe3yfhcj
NlCHNQKowznrtzK6qrprN7Mp/aMk0gZhl+BuUQ5YJ0Z16WY3O4aCYTvkIbQdryC8bo3HybRPciJC
UqaV9SNtydnXXnAaHULzrsE7Juwr92s3fcVo98ugZhpHjqVefcn4VdSduxcRIAW6NJrbNALci2nx
3vOa/2wkDo2ckcyeCTT1wMo6Whi7sPTZ6jUbECAUhFo7M7Jjbyl3n4055YMV2rdZZgRH/IrRfDWg
q7E6vmibzedSsA0mJdfHEf38BIpjWYj8/EYiALnEnyEU2s5w7037FWTgezqH5rk1OmvLUlwAW7YM
jC0UvRXtYD7FYAKcYpozuzYdKhn9INB8zkYBe7yuawxhvWcdZiXDS/yDspjinKDjbdLqg12mSfUY
eIUuziR+LbwM3Vy7Z+pWZ55ZuMGuJYJHVw3YdOoovtqT+q64PT+RdCNAtgvrSNhXwI/6NoPd2o/U
+O67MRl+lzax7p7VfbvMZWgs6P+hnefHUNH5w5iL1h1bj3d2ErskgaG+6ez9eu6ufOCvFTCaJcL/
s9R9RGWlcr7PlNmhXVa4rOzgxfLzY22nP92cLaXpFMZ5iK0n087pLZ196n1yWtU73sMBNZvvbQi8
1nDlu8KIhJNA/Zvpz8Cf21uhh2BfWM57y5Qo6Rd1KfGsp39PUyfa0+fcHNJleU7hVZPp+cdrPJ5m
secG8p9BwiF39tjZFNoZ8fs44VHUQp4ndO49a+WmjQ3nw5uNamtzc+AlB4NKkqY/IPW4B8uobazo
0y+GB4TQGeRvxhHHhumPHv1jWBwXb7Kq0lPPzsHSVbGg146NAyauqMf8nHieudXjGB+7gOlhPTLP
4B0OOimTRDurYDo34fwyWmp8OtiXtliC3SNnn3FfVhrIB0Y2KlGpRho3Fubd72RMcW/6rnoSHTVe
46L7ALVAjxWq+zEKcxcI1LHgoA1jDMpsBIOaW3VBh0UlAqtH7jqpP/WszZ20KEPxjdR5GzIUFs5M
HyO7iWtkyU3WTMEeXKh4kNe2tqsFhwaS5hFFufpkUmhf85idaNJOD/7izOMNnwFcIUx1Rn9ejetT
W1/tmZ13NrUxYAKcWX8Po73TDDfno1dFdos4tN/6luFhOALRIDZg3uRIQ1kIa/68LvwmZckUzfs3
gJ3hY/SKR+z58xHiuLe0ImM58Oh78PkZbvR6ozYz2RGms5fQUQC+QyR3MYjgkIVkHYAFu9e/Zy9g
+3sdzzYQjC7YJdrgdzqaivoEbAj8P0BkuMo5xXn/hILr3TIwLUdjokbH0+mwVyLkdG7r6WU9Ccea
lgRj+uQ3VFyz1oIEMoBIbBNxmDrewv1MQmLWizirO//pSOOUTSGeiNwb7mmC4J5GsP9qzVkJ+Pd9
vWDZc4nXkyl2gwK6jWxHICWOh81mHC4Vh6NZ+acBnOITf0FExNv/UanYeMt1+JFP83Ax+qY5GR5r
wdDiRYuE9YmPvN1aTvVToJPsE8szPhjHi7OfdXwLwAiTVHkZrWzjfsrt4pzL5pc9TvpNNYDd/S6H
hT7TQV9yz13q5ZKHYPJ7SCoEwEH5VWH4/vf1mz1XA3LqcS/8FUlNBlc0LfXvFgnZvZt2GnGfjXVo
kFWnpNbfDbYwtuvERszhQ9YiuOReZV5xk5/jFlCkMEIAOiE77Tbt7cvU6e5khfso9MnP40lrcYit
x8qh0ABgsKSH0stO60d5pfNTPghv35UWRpmxQk/Ju/IrQW+kGd2Cglr2tXNP14df33wALZMwvCNs
Y3D9cJq3pY2WAiC0vbfLRXKTXRfZrQzbf6YQd4acOkwF/38JKXS+6lDGBzcuMfEsOkOtwTP8/XD9
HKvEsLFlDGirhN+AaeElhjH01IRZSi+fHk5b7jjF2adsaH444levzfjn4NTqapWF2LjgSKGC0PPI
yedrGVbYhLqSSTrz5GLW178nNt1X+TUr+bbKkdWU1QdbTY0r2gJyc3Hy1r30rWQ261EE1dcdmVvf
zqjGofznQIViv2XVcnfuUI4nL436e+jTdTFQDsiERDPwkzhb4i79TM2FQQ7jatMxkvgv88I2Ifg6
+R/4URyYcye7p2TK6uU1WS4kcRoigYNNlUmdnPJFn/XZnpynxYwaK08eMOP9MQ3ECT8IAf5YHIKj
5nuZIJtHjDY3khCFyMtbnLCfWV0VizxGWF9ee988gCDtPtlc7DK2I99IP22SrP5wJ/SoSET5yxRn
zVMqzGwDvWqufpRZIF6GpjRfwHXt7AkDc+MBM/DUmDxk6CWP9SNDQ8FzBumdve7uSrd6jQI93ZUT
HPUU8uii1Lj8rvHJGvalky6jCK/gjWv4zGfIWN4awzDJenKxw4H3j7BwNrDMlMrWsB9M6sEsvGGB
CQWLA9ODI7nBA2wjPqX+kRk0XVcyqu/50HyGHPgAWBI17ZHBDQwhRtjqX60b3pnuHfqwAMBK5Poa
y+535/NcxVbJcD4wn/0MkinuTf/A/Rc9QH5GD2uE51qGb31nxOcUzeJ9SMP4Cj4C1k0CMaey8Lw3
SyYWWgYPh3DCvVxWUQkXOqx9vesAceyiZfeqZie7ZIb3AEwR3nWGvvvXuyZyklSOD9SL10T5y2V4
4WVleCpJzG3jRceTfvSrltN8jDPc+rrP37JEdNjmmzdCP9HZjKMKTIXES0Ddoy7s15gp2dlLGAOU
qeFD64lHKlo9/yVVVrudMNzspro4V2bAbw/+/Q2b93Exs7/HXvJqADd+hUmqdqvG2gaJuIwpSIs0
1xwfgNruXaB3EFkRQWcvGl5wF/NIUElZ18w4jeatzaOMohpRwnPtoE5AUwS4yPHE7D02Cwq/ASKj
TfW4Ed4iyU3BbuPuhgtdcGSLwK7rtJp5bAQT6BbZwu10sOI4/UwRePjPRDyGI7eXvTB/pnJgzW7Y
PgOeJqWsRqOtvoflExAppaKW7ORGeDzRWMxi07VfCAbvxyXxlVadfG/qTddNZCccp5e3lrK0mK4x
XLqfmiTK0dSZd1Ne7xEPvcq+Nq7MQMybqFjhyXydXJdTeZ/cII4NJDENdTAY75I3me625+inZhp6
4sD0q0wtJuA+tbbuuES6YpMQpvLYoip7+GiShqn/lQNDyXEeZWWNd5WedwpCg2UOwW6XBENxhA/V
869x/q2QgBkPLZ6a/p1YFU7qeLzPdUkoUoeHhKnsldZK99qrMmTtB2+fiRrminas9tpx7iNOaV5C
wogM5avmS5hm4bVpTGImOAlU1U6UngWYMfCODoCmyvbulXN7D5ZLXeJutvXA7HxIem8XwfEvCop4
95Oi78Mu3Mt6sZaPtDkTehuZMm0oHvh0e4hnZad88rTpbgLBeYqiiXrzDrRLGTNV9WO+iAUYQIZx
ogkv+hZntvviqtTZs8nzOVtHSKBF+KEaq7hw7OWIguFtDwaRW3XRmr0MfP1s0VCIqLRro2XjF1JU
nXpq3gUNzHuM0Ma9TRx7L2eL2rS43E+m+2lXlNM2LT1yFLVtaUjJZu4cal2oVPGMc5PVwPbMLMKM
h4Lrh675OjYsN/40zKc29kxYiGa/FbHcF1XZMA9vDEycnPgW34gf5J+QWSirCWfxip54C632tKYv
yYbOG82QfTvMDEm4A/jHu8L4kQqLBJ01EwVgVUtS+n4K9yUtDnPUly/tHJ3mJp2u0bIpBc8q2BjT
M6gSuDH5p6AJ8Yw0WZ1Iq0/XERqcJL/5Zkf1mzEw41u9pnndOtBTw+GtlsPJkPPVJKSCD9EAC5oB
wF7Xouh3oez2hXjC72YuoyuiXAgDsvePQUTkPI2b70FpvFrMR79o4f7kxeM+OHE+G8zF27wU5z52
xRv6AN30M4mXjuzegKmJRaKdDikbuHsMqYYeiHA+ZzpZNjeIiijqv8faOkRGc46qxjjiAFJ7kkf6
VKjgzWVdM4lbWVNNshUIXH/sRQdpLW6J5y12slV3axMJvN4uOgZm9re8TTLsCB3rBSH3PcIIAVM8
rKdwKHij28QR193/+lvTuq932qddr02m6W0awYtGlCNZjkEfqtV/pGNBxLPTL1iRicYVY7izrVye
Apa8LU/d/N2xWewc0/jCjwKwzXLvzO1VUFuN5KvVzmMIMNb5v3h2y0MrXfylFWLeTA3iHBsnD8TU
FWXvdyzT4lTaE1ts3QSPqaeGCkoo2Ze0ic9sJo/80AHdByN9ooChXzs83uPCQ0KC5rBdz5tRFtF7
RyMOOAumYH7BKKmv67diKP4kS8dHO2K1yqydY+b9hwOvHkcbIpxtOvQP1ZwZVefYG5rQW5jRrMB/
XUEYzX+nucSkWVBsEwoXjTty/zW7Jt23cqy3/TAMh4ggLyGX8juDhfxsQhSFGK2jQz5G+XEi8AuV
S00XMehfhpFmhOsAGdYUXb50xFc9xTFI4WbftFoZN1mT/lM5pFNj8C3aE2BhNF2BbazOTFDjeKMc
jf6VpYRQK4+Xe0U3YZds3crlwa6dZmOpvIU1lLY3d+LJNkYCRxSdsDHv4Uw2izmwplmDTUQeXUTJ
UIrco4eE86HpwHowFfmm8eGmON6O7HMxDy7MhZW+QNvWeMKD+Ahns3vh7LxZX+D10i4gYMMRpC7J
fzqkYolJ3KWpx02DyYTiLQmDNjzV6SUfrPyN4LO9j90mulTLitt5wzXJPKj1ixveH+PkPr14Qc0I
wogTunOS+DTGw9Ure8Kz1ETtY+gOVIZzekyxUmwtz2elcLErBJGuF1mMXWlLg5ZI6PlaZ3DrxRJw
JKQ7LPPRf6qhVG/+5EtIUfpTGQf28w6j/LZ/s6LhKUxeCDG02NPfUJPdaJ4lQ33YtqCvHNoVEnTQ
0j+GVK5qy/iALNd8TMyl52I4DJmKGZ27yQEUor5pmtLZU03A0CZ4JE0qvgivsY+D2xM9QxV/GC79
1lNhvHtl3FxW9VRYRr4z5Ai53vyni6HQD87wzcDsu5NAo8p6GZmwSOxD8o2IM62wjlCcH8IlrGc2
7Eg4Od59bLHYjvrXPjUIDuH4EMcgED/z/nUgcPTMHSd7DpntwN1jsMnrYp9Qp3fsskFd7IpSe75P
ZsWlVhS7IJnd10vh+P99ZNo8rET6b0DiBfl6foeAw3CV8Jlpt/1hzDDfJKprr2hSaMOJ6N+NRseP
rqZnjNHPbP2x2hxTqOLfSNgyyQjqrgEv9YYR+AB8Vb17Htv2LrVxsTTQufHaNm+lQSmTWf+hxCEE
z1iVEIqxp3NA2VhN0L7ZjLtg80Mh4REmQ7ksMJTEbicQ0avuKmZhPV1GfFONStDqpNoVPYjcjHfq
XJAOIojIdt9xcOKCom9v6wUR+L+PUMkIEvEgqUXnXffGMTP0raVhdgUcyM/4Qz7tshgvwZT+WSc1
ttX+yWQG5G6Zz/bLJbYcbEMJ8zOEwVfooZB/h5rY63KUmFOI80DVimNXBRSFTRxRPTf9VTrVN21Y
7UUt7I540lvq1OGrL/H9p2WwKKgIM87g39fve3WCrRevdumUCvna5tZ8+Jj/wszK9ukiVtktgVx7
aSAQlKuJcXC/+tBKA4VaLItWXWkhc8e2pqsYzZLISP8APCgPBeCS7d9l0+XLARkSNs9mYMQYAqtp
J37mfuu+NFA4IwY0+9Skc5vQFPuAEmgIQjBFDjBuG3Ky7PuWyWum3lZPJn7E/63IvT8TvcQabltW
eSK0xSAqc4CWu+6pFOXP2U93TTUGr/Qk3XzO24ekFZRYucCP/EYcbdCqJ3JkvDCRF3xFOorh7Uqs
fHO9j3k0ze9E3BlhwyfQXUW5oQp/U8oU7R38P7uwsar3mn3dPmSwC+AhwcVmGA0baWZRf7/9RnVH
TEc4Ktr2d8ZooGQnK4N5eIeqhAnB9N1X0vz6EnplffjPPLAM80V/Jnj1uUYXPcVGJfSm7uC0uSKa
zt5ycqhlL6GAnfJ+Oq95W2AUp2mAthhCzhXNFF2d1HidlvGQEZcdLkfcu07KvKejYuEA2gOcXJSD
s8ICxQISQHgsEr1s4eEyxjkGHEtc13H3OqVdpuu25nAG4XZcLj1sW07ml5hUABaXAIQn73Ppp3ec
e2Sx8G9uKjXow1wSV5UDnZuyiw+emTofc5HmR24bcitLGJrgknnK8IgtR+aRDVZN6cmjHaJ7Wf1a
/wmPydcVX+lGCCTEmlKQdPRYzvmSzpLB0qX34RrCDkILV+5z8ozH+lAX0JooxbDlKZlNxstjOtM6
88M2pL7oFlhl1Y8KkEoPO3Xwhmcgx/8u3Cz5fmjh34bAH1xRgTVJ/Wmj2J7s4bT4tzVNrrUrekxE
fM4LcFvEijNjWQZfCfZ977Oq+iIszGUoEkcbZyVJKOWANo/dx7BcOu89sOrsL7KixaKwnDUjvP/u
HtR1c11dIVJ8gXAGZhgbJ6LEp1HaX/iCvBNrD3Is/4Hr+hFwQBP2jfbhXjJWXS/u8hGn4L0UXn7x
WsDfC9fLvA2sW1USW0fkOueyXkQkMZjI6Q1wHYL3khWHU/cTTCOqh8HGeWOaajjkCQG6JTJJQ/iW
6uF2V2Oqw7rABLyfgo8WX+Ntgvh8cQml//0MVfOQlAoZA6THp913hP4L3K1uk1uHnMAbSFgh72Kw
3bNyzItlIBcMjv/H8WeSDTSjnBIlfzBQll8Dw6JHugGIhbnxn3UkWuXto/Ka6dxSxbJ3obZj0GZU
qp1XQmwEmJCAnI6pQGqATKLU7mn7rQ8wlCKtelDtAUt3ugOhFu6dPPkelRDeSKQxfgZBfQC/+hj5
7d264Kxq4mnA6r2dUTGrsFkzjjGe+y16ODH1JDAZMKSISrFD+3yWvycd9lIrSn+5i+s6EAXzVlY4
GmcPmnsVMmf1EQsGNutqUFQtt7doO9pSjIVzpqpFiBne1j/lv2c+1nFpN3kQ0FTRAJfoZ6JymHdZ
UnYgtNN9X3roewx/70NkZgfbJJgS2vPw2sviw8bwUyaqvGtZRXvQkpgSGpeWD30bvF9ku4l4uvY3
cmhPMeKQ1L0//ehOPJHEPWi4xLU0nnvNA+NFstqJ8ZniA747GnBYKUQKdad2LquDCuMH++1Fqgci
4aLgsH1wUgo2DNuxdvbyqvLEUdlETka348/Lcxj7lCPXU3CqnRl9QI3M20Qv4KSk4u6ZTDYbIgWg
aBHg3XAfBs63FGFm03ikqokvLhZ3h8LkwUyfNu6QS9h4b62DpBH4tF8pKbrTalFtxumHC4D04g0j
/cJaWiejMY+qyaazHjKTfBf9zImNONzZ3o+KafDQ2s2XKePwEDCDPpVBiQMcUD4yaXh2LZrDVnoV
FrT4UGp+B9kQEFJ1QYA2pdXd6B3g5+GNdFKMuoc7wtgWzDhw07AYeH6wTzFzg78mzd/CVvUVUak7
pAYDUKMo/0GT9Xeu4KFL4oDaCif9gX4kN27DWxPDyQDu2roDh9gOycTxuiAQ1cxs7qm386tx3oHT
/dL4X1HsWszMzakeChdL5Ohep+Wyfio1+75RoRJ75LjOPgQNOEOJ+QomwXyta9XtXex0iWELlIbQ
f/eRWNjF2bdusJ9uFPuv2mr914KTnh9wTPL9NNhEsyFfM6/EjyyxXMSzZ+3DggN2wykfv5VVw83h
LqLbAb7qpN1jivWfIFCWnsSEeDnN8JqObi7TY9ez6acADR7EEnqbcn5DeUZh92gGE89UTn36EMg7
zryv48RAq8JzsBHTeHU7v9/aFBtNy9pQZ7NH1gTvpcXpdyMyWkWa0khvwS3JpxFLoVuFByqv4Gst
drnWLDa0KmeX1S9fugoDI8afWDkxM+OJH1onbqt9HJY6fakONQtJlB7WoySm4mSLhoTm1ao3Ervp
TscAt5hqUYw+1jeCMDunLKdvokg+6DaRV9I1W1FiQMbiiLUCol7gM9cwx+SQL2FDo5myg18y9oZ9
fpwS19y3gV+/BkHGskSoLm7fmL5uSZn6b5CC9nFFeCl6WeP1ZSMoHDfd7yEefCICXFBtl0V52TZm
A+UqdfwMOyXoJiJnIFUNb0sIQtgYeI5ewNjQRGktcXrxDh+sa44AtV2d26FDSNidTOvxd0eDVvYt
6sSSigEZPyfHNnS9bxYNQ6Nm3Qa/c0+DfxgxMAUKZmKLIvrIxVJiNA1XCzsHMowHl2mEtuVWpIdY
Aa6dlsMTH4tGWC0CJkJueuv9aHwaRXKubUaeq1WUn+9bSKfPsdTDozU9mOsZyet18+3b8FHcvIQc
tyTII2OifIVqPtWHLkfD3HpVzMNhEgP3dweLcb1BIogRysF2pToFMSsi65yx7+hbs5NzGYYTccnI
+Rj105kLcn1W1nwKQ7TnkUEoHtS5+fRwCV9s3Iobx7frT7OkTEnw1pMl8PjF/r6VnglWbOKVDcj9
pun8kxj1sYE39S70MTsoguY7avWYLtlDtSf1S+Fo3+QncGtwWzEXobwwLqRukYmpuLVevpUN2Ssq
DAu2FAJLJpxkXuDxi1+H0TGF53ztxtbGcZq8Ya2GeFXSWeyPTnfgmMaMsclOvV/a14z9GTYIizIq
MyofVlWRok118jLJ/FyHllw8yMaRPcJSCiUeoI+2CSRtaJNKbNOWx1G0BhwBqyDlQ6Nfx43wMvIw
vI4OGFL4kd1+VRgIMOIltCriAAWY9oZ5S+Mu66EOoq2L3DoxicBi7PxkykTYJMPfXJ0K17wS2cjP
vqnRJTyK/Bwc2rtxWSvWC19feGPDihBe0pOAVnmbmI/KJSaQM4rhoEdbJKty5iUNKTyvRHGcB25z
Ss/2eWcQ12NYG2bEENrS2TgEga+RHfuXwf9aMCh+rJeoEd8hKBAS5UG+yiE2jjWIUD3Zzr1fzN30
a2rqxzi1WtDNEBFQH0XGiy3Ni8VWYE71C3r8g2aR6tEs2q8XQcKljHNZ4JiuzgOGP0T//hH8mG2v
eFXC7s687DcAYn5YAc1nnoW7QTp6vCWc326mn4C/iwqATjIxn7J8HTPFVhrE7hcEol2RNt8ggyGr
kwEON1YH4dytFv5REH9iDoGFPnfdZgzlP+FUdmyBMhjzywUQok7YaK27vfUiDTGe6rHnwIxVacET
VOtQ3KEgxquaDN0yz17HIX3Odl3cTD56Xf9W7NINZC32Ayv8Uua6Pa7e7gp42TU02Or2GcWj/z+6
4Ja4lD4OrHRKvoKKAD6HdP+Im+S4bp7FAtIYfQycElyPZ+EKxFK0w/Xo8rs3xzdfblvORb96Nz0F
UWl+11L+oQ7z31znj640w3szYsTDxDp9S8GBkCxkz2IMdyx/1IR0LrvACZeMUY2MW8KsoGprjL9l
jWYs21KzzOZ/x64hofdMHENZy7dUSPlGCMqnq8wIkHJGHywfWmCDziVyZ8EQMcPJF6XUrub6bFX0
VLVzNu6EiLrTEBNh4Abx34lwD6/Snrbl388y/10rMtQyI5Ut6uVTXUqswTy1678w5773GKbyvv5h
ZDL5yUT1M0mrYCnKpfcgi3CNtwWNJUU1LmSjmYqvIrWes25/jqXZ95gdGBz992HgQTnzUSTXv5kE
U3a04vJ7oAPvApfeu7hR7l9gQtC47mtxNEkQHauMreCEW2hwOTZ7gjjawFRt48g5BmAQyRNavxoG
/TDwqD7axq0tTpvsJgy3hjaUCIHA+78/DoT5ze5i86T+j7nzWG4ky7bsr7T13NNcXRdm/XoADRAA
QS0mbmQEw7XW/vW9rjPqVQRfvcgu60kPkhkgQQJwccU5e689OSXthCBJzlnIXipXEdDNf2H+nh9a
MqVC4vNSR29JySKjUNGAZuDcGlDCljlIKXSZx/nx/CVKimsjMNtdrBbv4wykC3Vih7Dho04zb1uW
c5SiYPvNV30vd8at/FI5zjPECh/ZXJPsUNaf5h2JKFy2Jd7088vnLiXRmk/4879Fc99+5Oe39KP+
X/K3vv2D+T7TxP/56J4s8jz941NO4bcqr/Mfzddn/fZ36/89/xguuWSo//ZgPcPWb9oPWDYflHWa
fxDN5TP/b3/4Pz7mv4If7OM//ue3vM0a+df8MM9+ZbOLP8LcSWHK+Shff+GT5W6aEsoudOZuwwY5
/YlxN42/dErGzMU2cVOmpULR/klxVzTtL8MSEmRuqyhoyZD5T4y7oul/mbpqWaqqOa5OFdj5dzju
SBZ/Y2I7mmEZDogt6snCkaj5LyD3LlWn3FJAu4kAMTi92nCZRk9NUh0AeZE07Z41ejKLqrU6XBMR
+kMUIprqvbhBdxl7dBgDZiXQJfG7CIJNoiYo0BL3njsmWkzC3/hFQa7aiHyA9BelQM+AUYmWYhxf
+2q8C6b+qmMJwqLfwFER8CUZH0MDgnXoTd3SzcYbYMNXpuq8W2YQydIM2g88mVBJeGOUJd5j8Ays
l3l2MahPvqUfg5jXYXGNMb6Z7uDOnhozXgUjvYv5uwPOPvmbXQjNLiBl3uR15x83ylXuIn4nsH5B
1DjgSB0DSFOG7EbiYaPj26azbCnLibQlFotrvUihS0kTkj50Sxrs701WnWu7vIalzdsqAf8N41n3
rL2V2Gf5hCkpiX/mm44Gf2z+LINVOytzipkTNABt8gPphsk+ZnxBkijxlYJsNoIoUGHb3+Ufmf96
mnQfukmCJoZAtOCQveGuY2MdeeNyL56n9WXwk3fLLjHulxbbbgJPyZa6p6a5JK1T5Wg7FBij4N2d
iu+0Qe7KIHyvrbFb1jUj2CCotBKm8x51yrjRYntfU84SyL3MwX+3LA6xpSOPqEoVO3zIiIT0EPtD
cWs4KpzzQu2WZkoVAbXkspefshXuEjlutRTyTeX98Fz0qNXqyr1vI1qeVLhJvCH82fA4KYpP6U1h
RRODtb0qNWc8KSi50an3qIPT/mATbr0kYrYx+g0NK2UwDCxnXMt1nbzPL1H2/nVfqfdoQBBANy1U
C6ZEs1jJl1QoHYKNX3cOl3I/aJzH2PpwXHubWg0Z7kn0PnJwynoVFek2dw2okN694hO4Z4/g6zT0
POwSOVpqzpZZsc5lIZ5SZABgC7mXHEGYWvjuyWtR/tSF4Kr7jYYfn1/6/E2AWz7O3xElwGI+YK1b
nJB2YL8IkAlk1eAuuzpGBHmOC6zPTWcqa4WiL+3M7t1qmCT6lnWD4xzMgEwX0cnLkWA0ETXPiTVx
jbnlqkCUtszUkaVms5n/8Hy4sZ7/AFoblBPVbA5snHKTzO8rJgVnUY/ZtWpez++WYkENLhMXHgqp
+Sle3izNKqzZIdb3omNz++dwBFIufslGkKOTMAXKbRWBn4PYUufnv8RM2Baq18kH8dcJBhkvtfa6
UDlPinM/v/6fX00GF/wzieHnqyGw0xw8/KrrfBkLNV1lDNISsYCvKbmUybt/lcSIuLAXbtTcOZEf
cS8vmj+/rIwd+NPLfoklGGLyzvUo5kM69p5j/h56uAIa7va/OZra7wEIPz8g2EzkXvyHgOf3w9mn
GQa/JiOq0GAk6kB8iZAb27uHQRwu8wASdjJx97vcBr1pnonJIHQ3vs9I8fnzZ9acf/GhLaxawtE5
3EKVb/WXMwsXp/I1WMPcJu6+s5q9GZUHt2PYlu8Hlmu9iMDvYCj5kUAkieu9dF/LdyfDtaqIogYX
OWTnRwQ65d8dqN8zOT4P1K/v7suBGuIIE4PKdZfGJeU/5TouSLmep7IyEvuWCc6Xs1hUkBmiD/nf
vb7xr96AjZKJC9Fl7yC+HB53sguCe+Sesbb2dVUbiy4mYHmokcd58jaF7Qc8Mmy+hxT/vc491q7z
vaajT8gnQ80occdTZvwwMuce7T6XsPsSaQ1DVHRHlfSe1el96BXGgtUmnXVWy4nBjB1rTCSD8lJP
IZ7weDqqtUlTLn7P5DQhZ3lSCJd9W0DYmc5K2hooYhmm617GP5fUQK2cDALrnNmJsQhxF7PwXcMU
5kT7/WWeUjQ3x6UhbzE51WgRiLq6f8kLnkvKIpFUWcG4Q62EMtE1ZfZs5breUo6ivTwG8h9t/NaY
1WsoPyrhBSwThAV1dYS1oL0V5nmeOqriI9Gs2xSpXhf6pHbKySoeuvtJJBSXrfty+NA9g34Z9j7E
p956xGIY981eNa11lCrniNtD9ZO1q2uPo2BknaeeyY4nCoc8pNTNXwSyqlrfgtwizoBrYn4ZeRHP
KyrFZ83i0zZeYLqWTZR3W164gTz0vXDuyedoKfBxJXe7hqHlc3kj0NRm+lNfkX8W8nnnuWQe22kR
RDL+ld/2MRq7Yvn5W8whVnk3P+/Pd6quyUH2y/jETcpA7NikB2nWl/HJ8cppGoRtscJhwdWyTV7U
hn8zOTzC0cEdSyWr8HlLhersLSd6t3sbXWv+XMqZSx6KcJo+YK9vYWZ8Ltmyur3gnL0bAVPtupDF
ZWVx6ud7/9qvyeMWlMTcWEqTu4Vnu2A+QAXBWX9vFDk2UL5bNGp6NvlVRR52+aty4dmn45WqFLs8
DDcihJ0WswLJQ85wZu6slIxDOeh1afLeTOiv9DS88jpuqKbk2hJieHVVpOwlNFOeksijLf9yayPB
NuviQqLJfmD6mVeM2LLkPC8v/ZqLEFvWTZolz2nHpVz1rIPAId4meX3FEBgu54t7HKx1EQTPswAB
yZu8mh057GGdf1Vysam0GgxodT9f64LqPJZ4RIPBFh367bwmGdzYwO16m+jcJ2PISi133ftRFfe0
4j7XIBXVgAXFMVFtcl2c55d3mbxsEfFJuwIXe3s0ZVG8N9psO9+M0OPe5WjR46F0reYGnEjNfp81
x8ipVfAAGVDT5lu+qDgsbe+81iUVAvmgiBha0m64z6rgMH8HdhJqh2or1fiIBiVlU3+Xo44Ws9KS
K0pwSt8HfI9g79+M6RkTxV2WccPxHHBo2Va2SKyx3mcpFXt8a+SZ6SyZLHnhsxijzMZrVp3JuOQG
11lPFyZRiJuUw6NLJWwphudGMCLOt2muq7RMWH0VmnLxGx//Thm9m3KNGcuxLTblF1Bb8Ew9TiqP
oIIjpWquscCDuW5NblKe7ctdBIQ0GtfUrun0f1iGwplhui5q636+s0NjOFb59NEE/THVMdazB32H
wcJAlUSPVWXcVSQQJDlXpZUfnDJPWRLzIO0f7TJ/69F/rebjMHjLjODceUHbRQypHjVZxcIBX2n2
hopUsJhHhPme/7d2+f8vG/jf6gL/Xbng/8Ndvq6zPf7vM9vug7fwa2jb/CufG31NFX9Z7KFtw7Zd
3bUc1jyfm33X/sswmVUtLMI02Oaf/Nzs6+pfpmVorqrajm0IWE7/udfnr2mqqroEtunCFhbLtX8U
OC6f4zO1EQ41pZGfj3/NRzN/X/yReOXqvDuTUDiqgLb+dfGnFm1B/oiCbliBi5qFPcrGDgSOp8S5
JEyeMTfeDloWsbtL2oOtQZjCH8wER6jT4xRD7sXKm8eF+sqWf42qyd2EAjl9r1B3RzIb7tS2e5hd
WXO7ypHawAr4zlTYUoTdAjEizuc1vsMx0d3TgUHh4FQmTCIdixxtwtWQBcMpwqVyiIfoMCu0pgRn
9lBFd4T3CODupr+Dp3r45Tz+i4Oj/770lwfHwI1CB8SEeGJa9pfwOAHuqMuSoMEqG4XH1mqHU0a9
u4F5XAawVlEjdjRwovESKtm20ZGMtiA4b2NsuAthQulyqybdVmVsLszIHe8Cip4b0TfO5vNzRixf
gbI6/qmqq2QLFwy0XdYX6MSGaNXjEb4jRyUiMVr+q869v1tS/l7o4eISAPBsU1C411UaO1+WtHbe
tTa7asytdJC2ttWRYRMFOyQlQL7V8GmGNk2JuMqBXyxn/peIgoJgrHJaKXCI0Oan1RaTiLHMeku/
Cl3/x795FmzBvgSmpMG6V9U1U24aftkUxK476hnEq60GpgyCeYpIYWjra1if3RFnhrEvm+ba6kLo
XnyYpadrwe2YNm+VgcG7Ejp+ZwPpaimfioXn4lil+0BJfllXgCzrMUnWESD4tZsABI4xPV4alvl7
5s/hYkWQSZXJWTukRmwIjjFv/vzxvizq5SkQpi1Mh2GA/DlOx+8fr4g1RxCLLLYK+kh6plFtIOPS
8lVVhcld3VqyN+z75Okq1W2WDcZZzSZxEqmqEvgRiLWN1Hevqz1hS/D4kBGnV9XohotaT2mZNVyx
NqC0WwVy8pBb1OmEbuztjgYzoFX/NHZEXCnBkMebocldzDxxdvFhcS7//EG/bO74oJbOOOjoqiZc
VbNVYih/PY9+aQo9h32zdZTiQOmA3BIjuGOxHt61uTbBlETU3HsCH2e788rxGS5B+L2d7GuQRunT
pBYe+miYgJriYfnyOuUQhEX0N29T/726ML9NoQvueHYHrmV9vSU0F16DWaDAM3xwhHQ6aE775GAl
uLQ28xhgBTo78SCBFOcpUfMaNP6ur7jlI6UbLmTLv/tBGB4+b/FszFwMDmvgAcMiKMfkDKq5vmkF
HYq0n+4o+JLeEvpo1eQ4QKVPX//5wOtfx3ibqcRSbbJBNVdmYMpP/MsNpJcuq9Eh67YtlKGjCNVx
Ww5Bt2yp2nybrgZgMQznyCZV0ImLqeyarSlbaKhN7qR+4apxoZVZtZreNAmR3xMNMBqyE0s6p1rT
iBJ3WAPKvykGGPJ6+OcOQ54IZkCL+goaQ5fCy5frpcdXQRCM2m4zpIdncs2xFSpEAgrbJXqnbQ+K
01YPgdUfdDWZbnB4P1bI7XlC9u4pGqZzbObkCUzUbMexeM1V2KuUz+Z2GmqY4IrG/CawOBsBNaWN
SDU4Sb31iLA5/YYvFDarv9MAijwQSJSTWqP9zbWm/ddrjQnc4l6g6G8aztcJBr/gVEx4e7eAqZn2
SvbukfGAvFnvR+2W36rXs6ayHOts3yEWWjYwoaLRd26YpaFYyyZnlmgPg/F3M8Pv9Sd59Ln8dQNN
OaoCOgFfhqUstyezN1RQaFVk7olNifd+39RE1eDgRTJtXGVWsTcUSWcfM8L8jOJ5qGw8fQNkucSh
UqAuZuj9n69m479ezYKVlKVztPi/+7X6B+SVdnETNRA49Hw7RxXUA9UrZUFBGNsWhNUjtuXUI3ZK
G3eILPC10vbO8SnkSq9SvAOCN4JgeLO1eNUlOgrXzMuWs+gOoWN1LPRqWqIiy9bsa60rCG3nMTCG
S+Tq2X72FUT0mxdUM+zvpnk9jhGZRdMAJDBRN3/+uA4Xw9f7wCWalIaQSYvHtv7LKiToS6xjuFa2
lUzABmRlj4cwBxxdqMSoZGgTOjHcBQUku761cCLY42MaU4WOy3Rv0fRYmOnFcqtuZ0qOhEkbdlno
LuVZNUODovYLvYxSKjLjIzXvZ/ytzDUEgK/70tnUlYDukKpsB2swDWXIZguuAUaQPLxL+wagaeF/
wLe2Fv3oQMrQbQYT2h8rw2Uv0tkq0Z90DExFj8hjS2/jWIuWutoiJ3FzzEuEYQYheo4yWQ2Bcu1z
tywEkfOG9IL2ZvZd5MVrZLe7XHev8ej2i4GUEFvLg7VXYeag7qXg+tXEETfgQIYJdF4QciB60zLC
QhiAEAvCZKXb7comdmlDWNcl6Hhpkdbf3Ua59rKJDG+StxLzu4WhByHKkzKO/hEQwS60e5Oo4IuW
Ex7pgYoAUEWxHJYYlk9LMm20y6Ac/FuDemBf4Yova6Bc2CCJhUHD2PDSgv2a0bmgldGcr0mNXSQH
288R+qPnXIIElhdbuEVn3ENhYL7GjEPGgMF+0mKt46P7ikguXg1+KRkA7I27UCU/vjhmSvQQ1t17
P1neGgY1xWJKaoHmYqQOAVkDggPq8cb2kKiCJF9koQ32POPsReoJmOtmzBV8be57owF3yT+oRrUr
HzQRoo5ypWvtU2SRNZl35kRrxP2WIDoAQAnci2lr0clLDijejqiuB8fGJeHlLeWsSgGyL9Qfg1E/
QtBH6uhXyyIGZeXpaBt8MEULR0TqPufGCYj4iGTHqTCvOrW/VwMU9WV7sRy7XNgtilQzat8CYGYW
fbVJHMkLqGtz5WmhsSTOs1jrPpewA0DUzvDgeb0O71Ne9GiBwAS86rVKvKnRXdlJjOZLbBKrdaVi
Lltwv0JUlBCKKNvULtpUTblHRt+vtSJMF55ivHgmwriQSqsWlBCmg5txFBlBYyjGsJYTX0ZGTTeG
i6D2h10ed/paq2JaT2V1gsjxhPzVHOpvJhyfpSGqp5LBiK7PK3ggWI8ES6DjfSg1/xVF3mM1TlSR
mjXp2ummyAFcF82+zIt3H6XWMh3aJz9RgYhLDDu52itMweZCJO4angriHhzVsMUVjWYNGN3e5lI3
ZBkYiRM+o4pBe7hKwwgMi+edA97BYRiuiPQVENzVeyIXg1Xn+VgQWrBOk1YhdcPo6jTdbmx4+7Ao
46XHbbkbGum3OoO6htikMz601vTsJHFzb6WPkbCMleZRfbeTjDLEc6aETwIbOvkD2OwtVJmitr6x
Ih02U+uf3Dy7INEiZqt3x1tbS3Z4MsWjGWLK0qZ6G+bw7Qbotm/pSYWZ996mWb5u6wkwLEvlowHJ
Er2JsoTHrF83AHb3WqXWO1Ar6qWs9XFZZxTB6ibdsNJVl63fVCiFWLPElXWvyYGIcUO5M8MwWyCc
tL+rQbJEtRG+l7CkUFHhyx2CQ2wU1rNQbzNTH5/yUJcOupy6Um9Yz104YMyO4vzoaZ352AocJkxh
G60J0UL7VrsrkkkBSILeh9yPIxaZ4L4cA5tAihyxj2+rL2pJgaqu9PIcTQrh4p6zGxPNuHZIAu2l
0nIsHBiXSv1Uk7J0RIrzPPNdfKmatIPSXA59DQHXu7JJ1TnP9Atks+NmSoIHtgkgveTRG7XxzU2c
6NoszeHiZoNg8x4+zj7CxJeFrL7pX2yycegXJt962BwUsMJjPBJUzHwaoyYk+qttfP2mdpI1vFAE
tzn4fIv45n3sae+FSA9ZGIj7XqSneYthtcKAGzDhs7K7leVVxWEWuaIUqI5Ksjainn2vbt6O0k8J
wsMAsWSsCuBtItfjJbaH9L406uimwtBduQC324n2bG8CHlHI9JJMEmAu+9bKB2JrKmtl1CqRHn14
yzzffKA93dFcAgsGqBrgEaBLH5UjUgTUT5MRFFtCIvKd3qJwgGPAEU8SLmvTsy7TAG6ki2q67oRn
LfogTu9jR3t0CoqVlJIRyo32cHFMGx557rZ0uccM/quNn9DTD2PNyLBQ+3QJ8sJ+Ytt8ROw+EYlh
g8fLsvwgc903bmaq24bZbdO64xK5YPY21nqydlh+HlyWO/eZotzO33dkUTlKW31VBn67AEtTX5tJ
UV/3YRJt8zCgOgmg71qJRXK0FXfbBkZz0fWywCZVWNAqq+bSy++VrAcOuKufnIlYiQRXyTqCfnhO
5Jf5X6iqMTP88o2KHIY14wO5BVPoLGgO6psm96LrEjzY55fJTSHb6CNoFPkDTY8xFOXJsC6daTxy
vZOtghSqpXBLTzUEkzZ/r+H2//zpPx8KQjAQnhb4/nDg1trFTphuq9HQLlR5UZKMbbMnxY58vo6u
yNprV3EUO6t5FZ1GGlsHaOXrnNXBORblnY1z41Tr9TEnBikihSikI9D3JGz5fr5U8iGngRVGwBPI
Y3TznvUOXKNtDNvVqjQoxgpz0rymHdzos25jl2lwqhvlNNNqlFg9xRNZEXrMhah6JJv2NkQ2Drxh
odQDFFu26w5KKm4ACsAtMN57HcuZ1o3tThkKgCSU6x9MuYTosotmPqAwqm/omE5nUnJWrBDR+A/K
KnfU6PT5KOodqI2sBPCdMlgg2+E6d3Rc6AgKQrgsFcFfwj8EHWrfQEYfOkqSbGwncRdhAUDVwY0F
W4cv84/pmPGwIo7HLwamPCY3cg7DxcTx8EH4fcu9CmsGtYQLds2nvleyqz6KbNY01Uca9M51iVWM
5DZx55ExhP6RUK++4NDpWP4edIjAsT/6d/Fo1ktt+hyJctTPF6/3RyKooc+xSs6QTmrNSpdhNCoy
/owE27VFiMKSXjYWBL80vk0gHAp2SLdZRLT2mLHERdPQxNUi0GOus7i+bQUiY2RYKgHgDXsYt9LZ
yWGFT4a0vtEG+6G3/GyBFbO6mj3XVfswzduHWknY9Uq8La1ORg3QpotUKfz1PNx4efjB+pdaGUCO
bQ5WNC/A4jiTgJ8lt5Sl7h08wRRBgZ4wY1Tu3SIelWY1TuxW+hwyolo3D2bVkCHcqB+mVv7oWiO+
HruwghVjQl4AZbIcavoYLSFU647u7yF38+ROM/VXdIn5Dst1uLM64w77WvCsFAYsikq7nagor0Dc
5WeR2qvP1y41ozr0AOyXPonyrJb79imLr/Oh8w9GYnYsymVKihdBFSMPkooSDzs/ffj8dSMjITCW
x6y2p3Y9+K6xmvVfAfh1wFNFfgrr8DvVrm47P0JbNhGjmJl7nAv9KsOaSMMjAZjsDAo+hdhYkQbc
kEeX3qpaax3ptV3VGuHfkLO0dJ+gpR6RtmbWdyGV+nmeWDuWjeElcLphaTTrWmmDSyfoDcdheKog
Ua/1vO3uNd7DgtwcutCF5xAvBoVgrqCVqftW5Ib1ndwdOrIJi74W9O2qYrY434B/H27rxkeWzvwQ
IWT+eeTUtA+PvWXYEHMa61ob1WA5kWVau/rTZOnDshNRusXAap6bxjHPQUZZRRrzOzclxI4L9b4b
nHCPljfaFri/H81kuNSpCggQL8TRj/cM6ibMxxhwsCYorhPBFYK1Nu3+oVOi+lRxU4J/5YZBgOIR
Bqg2tzVAXQd4wrFnlW83QXCavwgzunyWE2ytw6GC9r+TNx+B8ddhlSInbpN0P5biLXIJ5+otB3cP
Vbal1pInguzViomm79QDjid/X5fud6WpDkH7XPVG+FJ7VrITQdRj/K++J+jIr6ch8oBwOP6eMOI7
1vTJKTEJ3mZVc5zPf6yrP/T+VNiN/li5YjwbiFTZpCWrubzMKg6uDDzIOInLF5JIxh1if3NNNxcc
WZX1B2GC54eGSPQXxtKNzyC/ckO7umHdAd2q7sV+fjhfnvP3tEkx98TOmssy8Ya9Zyhw76e4Zt0x
dE/9NHFMBve5IPWpz8imLLt0yYkxHnLu6c+HVd4kN7Wf3MBasJe1B9zuX/2LitaDSDP7ap6DDdAK
OxeyBiJwCX8Jbnwtx2hUqEsIo/5ClG5wh8ZXLr5iElkBYSZARVmdXk0pmz0/S7VTWo4PETmTl4F4
ni1VDGsBz6lY5pBMH0jPLZZs7syHHkjMsk7Dn/+afwpFW47NSRmTxmd0HksrIz18Xv1xEQ9rPZvy
TZDDpfTTqIg3AKJYgsjK49iVzqIEcoRC3EOpRpSvuu6hJbHIgOLNufQD7Zip6ROYmmpnNLp9Sova
PnVNPO1zIzlJnBG0yDHCpJi130DP4ofy2Qqf9HBZtGp+1lDdbXTgJEyQkA7n7+lt5ZBLBP1/LHdD
NJYvKc0nbqcGvyyJjBu6KepqLrxOGluQzIjCRRySjKcBTb4ISHq7smMXUrBtXtbY2Y7UYetbPAqv
bIn7Q1LVxQvkGUAXwsfsvRkcazx7bf/zS+jllAdknZz1hHlSxfgx18mzqYq2gwWxlBX33cBYtUJm
D5Y3jA7x1I+vYFiy1ecVzp7xJmsIYqVSA1OwLOCfC0oQOPrzJFTOAPI/kIejXIwd9TQK3OBdLrL1
GNA9GVSbOJLI1NDABwQplDUdFSSWq7QHaopovdgptLjO6GbaJVDiZq1XhB0ShFJisCDScZU07nTv
JsZNGd+4df09TkcL9DxTFxScjjQcosz8Sn3vB7aH0VgQOWo7wSlDHEoBhTiMQiUwPKkDFifg+Y8w
JLP1Zz8izg1G62lyrwnvqrYEnxOBRMH1PNEscUwA2mWfF7uoVexns/vo0gwrgRNcT1qpb9O4ijfx
6E4QNmumSY2pEDO4LFoqajpLFolyciJoxAqJ7b6EqAndLNdCk3t5aebsEvXKidzsGtl6dlApuy/m
tYJv5/amN6ILiFCHebD3V1rf4Rcu9fGVvNJFnSaYrnPxEFVDSARORu9ca44QtupT8aGCPHqnfLDs
06459iago4XwuujSioD9VhOAmaLF5dQuBpuQZEg53BD6lKxU4i5XBdcj7G8s+wuYCcWyk28VFdHd
ZwtPB2OaEfNLtHF0AStVMQzRfEr1XN+yRR3XPaXdBf6/NadHf+B0fii+EHcQNDFfDrjCKpVtPWne
mLQib4/wjelu7g6q/dSjIiCbSejjJyMR9E0arKYIpUCcWwetYkXb2HF0Sw8ZCQ2Rgpuo0yKcyFwQ
Xpa9zgewn8iZzxoXIoNGmjjlznr9Of1ORHOsY3e4LWxCOdIUUPUMfiZvM9mHZWdhJwjyFTiYPOb6
R4SnW+6Jvsdjljc4R/ThXcUle6slowx0G28DR0oGq67azp5BoRFviB/yRyf3tRNlyEUc1MCJKEFA
5uPMt16176paIb4h+e5p1OGmgGCiYT5Nc8tPql1Dch+gyPhFBUBE/qlKN9iMtjCBfdMYsSlhYR3c
BrCNPqgvjaVsRh+oZ9IFLZbs8KBZdvykEaCXRnF25+XGbdcHJA+3ECjiSTeexia6CkaHtYfiQlmZ
DnqfoIRr+/4KB6zy6JnZtUVYw01nIaF1SdwEQJnHV2ZW9NQ7ouop/hGPWcCESKctj6P3MvCiQ+DX
Jo5UkFGDrLzOewtKUOMOUMO6dxLpglVSY1voT7nFZrHXrPIWEDeBKilQTkYUKD0e3EqbjjMIlg3t
AevQj9O0n/+VOfa07+X35n8p+DHx7U54f1TqX2U8VrdDGiVLj1MrAU+lrLbWDDzMP2zZUpokUKuT
BwT3vDh9ufVYFLR/sW/Lpnd96BvI6G7b+9yz5E8/ur6n7Rura6luvpGNPN2CM6/2UP1D3NPoZfKM
hI35c1ppEy6NhJi3oBwe5h6rIXAGyilo/tKTD2s1aXGaaix5eWwc/ckatiG2z2WftWzBqZWfy0ZT
4E0qm5lHmgOjc/MoYRfDdsVBSbCpMNQcw9ox9slULDx8+de2lWFYrbJXjqJxrXS4OUcd0zliPOtF
MR0ERZEbHKdIydc9fsdIDvIGV8TGFpSzkCF87vlaYLq7dkg+nFDnIkwOCkWDyNmUrpsRERpQ6QHe
9DjEcF9oRQOyN1ZKbkc//+VrICwKj96irQ8Ix5VpXTAZvbrsPHP6cu9RrL+IMHTIEjN+kOWsbooo
qAkjZRtFLeqckk13QxEe/Ls/LM0xl5lH4hCGXorA22RZNaZPhYmcncS2DpKGrO4TP7cKTe2QJ5W1
jqsBl/bGBl+5ot5po5RkcwdLKDqa/b3fV1eT0T4yyL0BmY/J1PMp3ajBTpThLXgkCrlEoJJzbFLM
Jf5F7AKzosDZg6ZNJrK/cMTuWiv0dy5T9Eoz2IgGvv9C03lcNG6w7FLjTUHBvg5Gbx/LgobRUy0k
6OLbROS0hi3D0ROy8OjeAUODRaU401pPHJwmStABPyUvJNipWachv8JpzxJTX5jYP/Iu2Nou9N6M
Rzjkk+tBGfWlTUmU2ZsgDa3HR6cWfrBkOos2WqBRcAvHNUntHwXvdl2qfbAcVPiZSrKLNdImqwQs
Nhp5MoGDgK7AcNcbxXWVKNEBW4bidYQbFQ6MgWY9KhgelL4Qq5LeFPFXLGpd/maIOo1dDINT7LOJ
pHg7Aj2zmjrZcdm+CZWFja742go+qVrr+1aEm6au4QyDBiBcb8kikGRXp1xrkPhbT6MmBWB0M8rc
3CJdWyophLlZ95T4qaxEJI2mPhwfJW4XXN3BfviewEjZdHRHhlDP1nb1NOoBfSuu+AUgsq2IdlRY
HkMq65MKy7ptKePG0y2IG9ZcuvPAPiFc4SlOV7hgt0OeZpu2U3NCKOsHG5WE6g7Kucc3GwYeOVhJ
SojOVB7C2CavoKQBh1I3L1+9GtR7Z7ylCjOSGlkgIfHDD4nV0AkhJ8uwurUnZyu6ak9dSFqeUmNC
V/D7uin5fDQWFmrlPlcUabbN6L2LBsSiCClyZxNhxpUGeMX0j4UQ34axptMHBtGNHbFi4td2yCPD
RUqpPwuqs1GozbYY9Y2u6xofRDsUePaWARjRjeoXj3VdbHy/AZ+hm/tprybOYxoKjc5RgnUvMpWt
orFu8lnDuSLZsev+PgbZbhxy4LdjeRRF+oSU9WrUxxcKcbkWXDJc4yvNDJMt4PFHL23ftRC2Deny
b5EZPEDXgv1FfuDGUfR1nraQzlL4i6FKtr0WvkSDN26BmNKp49CntVdvoWWfOswo9LTuxuBD3ivg
9vDvKwpS5PiZIdMjMp3ASKULtwXlWlLRf/iJTWuoLvcg8d/6sPho/D5ewpOlL+dAYWqbwSJYTlFW
XuaecgfS0uSEdPCGaK0jQ19Z6bgFmLVqu9C879A6LQboRCTOvaiWs28mK2F8K5+iqiowzxDHmbp7
p/OjuzEDHCLcl9ID4J+r5LuaebjUuh9WvkEF7VPzpLc/CBHLFSiJZnnyApXhYDqRsfHidYHI/eRr
2Z1VsXacWOuECUmN5Oettdy7E7ADl57PRDX2MUlMc3s/SB/KCkKik2uvSuQQr0v2Yp2EV1YUeDtD
n/aumb05fqktDHJaCZMzAdEaFZSEgCQrh4RvPUlv2b9n6yYB9xqPbM9J5cw2HB4anrbw1yapQkxQ
zVZr0m/c3mAc44YdOngVCsnkKNhU3e0h2aOqftmDA3obkJSwD0biRloBvHcVGEmzcCaSibQSCXNA
gwrz+VsUZv1KqRHcTiL9ho6Y0JBcfW56C/w/CPI8IUyHsvNjoGT+MsjinTnYR50qzqoOoxc9BvoU
/B+OzmNJUmSJol+EGQR6m5A6s3SW2mClGg0RaPj6Oczm2fS8nuquLIhwv3793Kr6avVjYpKL0RMM
j1r224uGmNZRzlQtLoMykKldSsgZCZKnRqxAwHZoDwMchrE3wckxAUMtsmhQ0wOV3k0/DYVJlElc
HnuWSLYtEyN2VTVW4/DDMEgitrPTsvtEOiy0mRxMaT6AGFmnc+iShFKNzxFjpRB+7H6ZiDUq26fJ
5haVRDDkOmGCsEmz1QIuLITb+WVWDtuwU+0Fw8+QZhFPJ75hwEf3MQtHQYuORJpLHjRkp5AWNjYX
gm0tcLKQ4gZMmlvT7HkMRnh7xEoZjfVPt9C7+t7mk+lTXh2t5pNRL2VrHmv24APN47um3bzzxCNT
v/aQu/Wv7WWflZ5WH1MSQ2cmR62Y8/lUxfO8bbNBI7+FfiNL7Btenx7dswpLfhwg7EdUAbRj5bvb
yNFuXCRz2BgDVuqODqZpDyTfabisGcB4OSEEeppOQV54H+lEIoSKp22tMRl2lQpdlX2OSadCKyfO
ZdClse8S67MwqkBE7PNxHkK9d7jtEGIdfDv1MkMgGIeMPDtmkowux6YBoF0x6gRBGFLZ3UlNkUwB
dp6YQ0is4AsoKcofByGyVS5yymKR6oVYPfXpawP+J/EIn41b94O8J/ztZkReycpUYGWymkFugZ9E
fTP/bBbOvCmON0SXkTAJyEZpcFlgjD/EuD0Dy4feMOqXpBDaFhkAQ4Nv75UbdQcemOMyaGGTNu2Z
OC9v23XTXu/UQc66D6qxvDqyMO/BqOwXrkBk4/YBne3I355QiyUSu5aYnExLAL3K6a832u0Ah9jM
R7iZoO/DXIsMYiSyC/a1x6z3Q0pdYz/EA1k6viT5cP7MYkbIS+xdff7qoLhXpiRLBubobYwJya6c
2YAYbXnpupqMYhugMXF7YZHMJ6m6z5IDMrLpN9myZzLiT2jppTil5F2GHlgwyuxHSBvltnGdc73m
6XSyuYwMFbcTpqsNn3tQTwv2rH4iXDYffzMRjuD+tyJtNlnl9JfRhsDj659MRLt9A9FoY/b+rs3Y
UYCTBuiInEQ/1jMSDjPyIvyZfCh5srPGOcT+gKyhf9drMucoUecWuBBbMeDEM0uQNK3/CqfWBL+W
fVct+oSBwTAHEklmKCFUCsh8W45Y7tVjuRplljUzPnIYGmtZmJdxyc/Xnbf9aPyOQiQ7f4AYlhUU
z236p0fGA+hYjUAG5tVJRuFndREtjoFbRelvk085YM08qpq1bRfdwr1IydcwuvUmjBaLwoOTgvzt
eYDbJHfCrG84dOXMBauzRKEWgzAnzv2y5FZpHOPDqpIjt3p0UOmys3NKf0krvIUG+IJb+lIvPjE9
VIMbPaa06Vuu03qTeCa07E4DdMukLtRIapP5lydMli9xsG28DIVoplEastraEOsF5GAod3CVSdco
9Vc5knyW+ukl7nVIOQPhmBMglc2s59XekQAvfP+2SCgR1QsK3es8LVdj18UddX9kP3aJuXccumkS
TrhBQb9h1/jyPM4HPW/P5BTuErfX916D6l9OhE3AG8w9cWt8QgOghVNiAh/CmMy3W5BppkE4aOwT
3KN3oZUvMalxeZdrRzv5wT9Eig4Cq7aVlX2xVu+blVrFo1HVG3ynbvQmhqrZy2IOEanhhVsdtrAy
/ZidwdnYjuOfam16jG1aD2fgSola0qGaTe1x5eg+OeMdbVcYNUMdDhPZOPn0NZNJn/omWVYpi0uZ
BQ/U6vllFeVBhzmY5HpIbj2dRjay+MEVeaAopXzV2yfCrs5aXH4AUNC77kNDhwv7eYEw0ZLdUtgC
gYVm1FzLmprzdt8adQcEMT3FHZymuOnX3KOOAqPxGFNMCMzjunwNfD/OeQ6yuE1Jqs3UQbTf3iKG
LRCD4nxV9Yzv05CkvrnYBxnarkMy8ySsBZhGFu8dN6JpkcSpgGQ9mmb7gqDiBNBevKPm2B9klCZB
zjQonIyZHVr9XTfLbtsN070ksZcA8cnm0ytoL5wVvT542yTlGknNOOxl8gI2ZVyvGxRT+6niUTqo
kQcSWfTdqXNrZ0ajc8js+qlJrBENyZkJ39NOg/0EBXQIlj4hoM9qiQKqwlqf77MqJ2RgrK8TfEUg
V/o9nOetTXMSAFlCwVlEFURwSFbhiwkwoT+HJF1XYYxOBBXplTQdw9Us0emH5s2YIx60FSuXkLe9
oDAD7WRkruFdnl7HCsagZGK0dFqyMYG1NW331llOaLfedyr8jzLGTuJm/jHCCM/itQ/Q3RsPdpPK
wE+FHRgVkJTB/O4X/5wvXYRyOtNtasUpLt9R18yr2Q48gzEjKMtnHSkhdIzT9Gp36moTLtpE8tQJ
65+tXnKq1kNjWA43oIO/L0IH6p15p4TdHkdCMgNVEkdMeAlpJUEshIZ+P+60bHI3ZtXqwLfjS1/1
v9aAISf9ymui5jmCxtCWxqvw0p01QdZhFMamJtv+2CxK3MxQZxc4YmiCIPh90iYreJygoqOMOZbi
1aPCIHQXgzvGKx9AypB8TTFhkb0Ym42S/bcmmGpC6NmkysQAZnlL0On2P83AF8oC9rzpp8oN13+F
lfng63/SJJ6E1LouNBzi/+hBD9xv08Vm3Yt5CqmGNbwE66d1al6A9euJOSbKzjAgLUVm4CRLsCRV
FugtbBXdL1cnkflQegB7yExJmb0MHxFwyfPY2XLbTWBrUHfPPgYO1L2MzXXlfEwFv7FdydTqY05n
f2tfmq4Qu4hl5UDZcVBH2r+BCUrgK4czFPbyaRjzd31intVQdgZLt9znufW7sm93eo/YrJLkkAO3
2xR++Tdl1C+enDlZozHo5vKGnyELMCB9a7b7mY7Gqw3DkLeOnWPe822lZ+TXVROC9Lg3EpL4Rv58
rqL4kKzScyI45y0AOqHeU/SmBdWosHUodWm5NyHdMCUXvK7V05yBR/YrLaRD5NRXLSR8xe9Opx8D
fAz3fRKHPu5m6r4PjKSAq1Azgo4PXy80an/4n3i6toC9ejl2O93UNeDxJkKMrI+p8d4PQ7MRS9ru
FcG+mOm5kBftk0xHYo0VS/f//08T2Tjr9azb4h/jR0YKlJ2y6eOMGo+ehGVLdBN2F1ZxE5cZgkTW
tp3hD8M4gByD8FneUR4mF0+LbGBbj+PBxNOyVlQbEDcXajIOK6QNt69Mxh9O6DAmVD5bbd4yvaHG
o+uIY6tzmdctJelIvo1onXGHqJePMXWsATenGjNkIQMCA1veG2wlzB8Q2IX53M+SqdyhTL1XHISa
68C90+66daJfYpukwCFr0m/4EhnZupFxbUwzJMcERAKYeh42R+e1gDqR+BG3QWmQ2lV2YbvaJRuN
67c2bQMT9WfdgzezmiYO62zZtS7v3ZhEF72UX5VRu5uEeQ80eAy2JgYvXUOOPYK8vK89y98DN91W
tJjARqirRn2v20t+0Ar3SRdywXNM3JQ01pKNC9TSFa908msawAW7RN366mlBJ96hwhEhUcpTZhev
aU8cb5STFy38m63b7J7O/hO+BhqeMTtCnpW7vK4jFA5DEPOpd5Q21BQe216Pjjnvx21TmHTFJgRe
stD/ZWoyEWYmF4vnp7TUroj4gFRD9iznBuVTSQ3GkpYbFJi88Zyy01S9ZN2BaKD4aSmiV1//P+EM
N2DvhnYO6B/RNwsMs6+3aeXCTKMDBJRaXI1FvzELHfai6XBtxdZ+KgYRZh2D5iEPUuaIFIBTyT/V
FBUO1i5n2U6MuIKyj8l8neZQab2zd3zvi4F0PotDZlR4UTT/wS/4B22ZMzYz8gv+TmY7mQydBUhY
3hymiipWDD2BGNpzI1ti/SzxoDXyrYkdztFJ5CRsZJ9llNxw3XnHjPxeGUU/bXY34C3fTInHd8bK
BBum+3TgsSuKnmjlMtmwSHcDavWPlJmACDeiyQpCTrraCCvuDssUF+Bb3QVY5MGLMztAWvHXtLVP
reuCJI+ftWTsLiJBd+1T8RgPiMGWAb7Em0HvN1inoqE/8oS22yiGEUar6hIbsiW4191LzsWtnYhv
KCof/djilNYTwDDVmj+U93vBHt3QJNvM7SNcjVwwUj027fJEKvymVcR4CdOhJ5kJ1mkT+0mONUtQ
EQX+aFoIg/XARKImkyb3JnNrewV3J2qxr6KDnHIQX1g8l0Lu66Z/n1HM+pgYXuVcWmWLLebnaTNz
mx7gkz1D/DP2ia7Ajbht+/znLnrzzGDl5ssmusSlt4SuZhyESwarB48dY9dZGfatbfBNtpTfQLMu
fttlSOWpOrU0jnbppyE23HPWwGHumRutizlyG1nC2RpjH4ECa0LMCvVGjC6qk24Ue5OLuI0ZFtdL
5jLc9LZ5KsSuJskhMFvz3wJuNfBiDDGSQj/LyXTMZUySUzXB8uJXrt95dDokwlpOu4WdSKKj+zjG
oIhQgPNTyoXL6aDtcnZSdnbykeMz1/zqWfh4f6LYLAgp9B7rSoSWTSMn/V7tumx80wtJQ9RVv4ZK
8RlFC8xNOzlQHdJ3sVrUA+ys+Lvsk1GjZsXkc7Q85hdD/gTuX8Me0XDfd51zGaVzmDwu+KwjOLPr
DKxIeXNcIvaeE6S6xcWKJDGx1QUi/Vx4d0wjdvrMe296mF1dUeSXoix3We6buNPaMahbNj9o7b/a
mOIec0RXQcKuvP5gKcIU9bkKx9ruAywp6JUr8EL5aOG9Fks06TFMxt5/qGVXsmnQcJTbB4t0GkJl
vAqZYTbP+EOfNV1ssyg3YbX2ZwbIZEs19ltdugu2MO9WCFy1mrPQSSDxTn0/nOLeeB/K8lY4XI4N
YYeN48VBRkjIVm/569Q28pCVDn+JIo5kKcd7ljrsc8FSQaikmkPPxo3pMb/b6eSbhkuS9UfJIw8B
yP5asqg929yJytXILJHGAzYq5FLASYeyd/50Uzz5Pj+hfGQixMJICoAd6LBPEX1fuOOPgw0fK6d5
VkOPF5YfTeOm5n5hU2zTFdq4Bbu1n5f8IbLsp86tgCHqU73lu8KAppKRIpImua00/BOSaWzS0LIy
FYridEMs0XIrGoVzJfbRi5MlbPSyYxEVnC2bCIxBfQcr5fzQyy46T0t0n/tiZ7gw/Fu/Euekdh6X
fgzwJox7+oSUODPSJAT0anOYy62JzxXvxhsV1PDgu9gGJIcrIXEsafhyeemislxPltdxILbVarEK
9KYe1jGBazIyDvqIl97XOqKkfvKClswZDplMjkk+ZARx9ldpo+OrrN6yEgnftJlJZ+wXfGoOx07d
8KBCi/Kel44Uvaym5RqqE1K1eKA68ZhQDk8WYi7rncv4loLzWnyP6raK5Hkor/VkxpfMKvdSjwj5
ixIs/Pp3jnUrzCjfuRnNVx6lhD3n+BVA4ZNkGz+sEpkfoUAN24yvMf7FJCqEcZ74B1dSpOb+mDB2
6PWNeszlcseLqt8rj5fTHpb0XPiPra6eWYSmW2o4R9r8zmOqiw5EmFml+c9z04o7rDFHF9U07fR/
lBDXWTIy81KDDHo6WzKOYoNNj6Y7DdJhEWT0jr5ghua7cFa93DhMiY2Us5JeSaK4EQtR3y3d9J6j
MO946JnQd3qo6fVhrsfHqAP3JbmJ+0bTgp5V4jo+6unYntk2fKxsNBM315djlWCMbTP3o6bENAft
cZrJkqAg2JW1Ee3jjHfbaheMJwlvTiJDLJuKLCRidSAshq3tvzQ45mmP/FdPAORsMxCHmnqPRIUo
2Jm73MQXMS/q2LfA/ycssCi/U+BMxaUgujywK0rtLve0nYYlHpgrhUP9NMvEwcoA7auPtJAmHRBH
gzoYOn3mIWJTJc6lTYkmWFAF145U3LsTsh8mYYxyQVIP354DLzzRkENNqd54nD/b4YOJgPW19A9m
Y5U4Z2xxluLLzY15xxITsyfXviAmNiGlwo/rmGrDtOZ3wOeAF4UGoYr1Z88gyBdjHyFwBJgT50Vr
5e/83n43hEWWSqmOU17/ytx6rlDwzoRM7Tq3eLTaun1o+6uFnStkZk1cDoLhD/HLM0HTTuhtZEmo
T7KCWQklYvkmTR4Ai7u7jrC9k2udxoEMdnApG8ey+VIpOTbIDovBkHrKhm6tjJgjgI51pvbLaWvz
QRvpy5Zc8J8W9Ez2rncBa7rS2DrQ4WfygLO05MPTFHEgCUiyho6+jcx8FzeEldoujx3F88J8O57b
N8wED07ZJhvbxmaiaB9PVozdqlo8rOCEL0IO0I7sj77VMxjTOnooLaMPwDF9RaLAYJ1+1pHzyNIO
B9DE7hAdN8mRYL4D4n1fGKWSXOyX+1lLSU60BZ7R79Sxif0GgQvx0iR80dZZTvCKF5V/rctRq4ve
lPt16hR3xQ+b7seiWysi0nfMhuUgJ21BNSU8cqOEnqvcS0s25REYwyZqB4n00SY7ltbuMlDAG8Or
RGDNXsDDbK8RMsBzfbKkiF6iMtiZ3pgeqNl3szH9xdg9QjNJ9fOGDwi9KHMsLJz5IYu6HkO6z34e
69jsjp9dC/KcIyW6ivUhnU5BIqlzlFkSrk0+GNPSjHAWLrxnwqwsqfBi5MTQTSonqTHeFS3aMH7L
7zplLOJ3cj6wRdYyokmeLLNciC1kQTyNuQtnLrhgMNN7sBKhlTL+HrRnPdezl1b70rAeE0q9eizc
ZOdNrhmKpaAXqkdAT33vYCzjDyBggfux6O/yZWawwTg3qIDAHm0BhySa1IlTkU0EorOHCSxE+dyk
z4vHwEWUjC+Wjimj70PnLrVAjq4IDF17QspKdqbe38yc6p5tqavVFtq984toSlrVwOWejwcGJsx6
qqNmMb5LmE2o1udNMP36nbB7cxE8RHeNd83SHqnsaHry2UekALTFU4ih0DYnFueIfd9QHPxBNQii
1UbhQlxPiFPb0vidktZ5XwaLKXM5bN3ZGujUqZJZB4tz7wpZZp3qenFoZ+tOdDWiiLlfmj7XJ2LV
z33jPvv5XIeW7L6iwjjhPFu2RC522yF7ER6JxgkLLCQVuXBjVPTSzOl1ycq7ZmGHpR1LfrzYZKqu
0k5ljwueB/xfbfaAgFRxKwly3MPE+BQYNELNWNhzh4wdDVCgfPXlkjsT1JmFrVb3BqQcZt3JWL1T
2xG/I4d2m0ntsg6+V0Y4c8r8XroMKFxnOdlgpRkaM9SzslcGY7RAyzBe0NjvSKl4RaEpgCL11O3G
zR3/JI5SpyhPAKDjTU9Xv+/1+C6OD/ZM2mhh6GHBeGfDZhjmhkLDIGbNGxDffEMYxRZ6IhoMvgVz
l8zCw8uT9EeWdulI/KXZ2m73ylgRxKak15+b0ImhDxTAr1TXkUSqPZvxznPiQ2dNN3qqcC6ikcVB
ixPLNv51uXthinZnNvPNFgWE35qhCSuCPPEFyzdWRPwRb2Hg48u2WLqwEhLbmo7+3yaO4dAiHA8q
Ru2AiEwrqD9DrfhyhvmuqF1yRIS5cRjYSY9TJ7VfzMw+uX38ZWAnIraE01ADhzcuxb2fSyLsqFx0
Yps2GIRenKzAxqnQTfRa7dlDtNjFyOSWIDODlEhiMRSxDKZlvqWFcfVzjub5IpV8WHpidZrGgiic
baMlgY42Zw+y6Al0FsVd0vcEcFkURIV7AY8eotgxoNc0fLkzplFDJJ8EHpLKxqdZAogImASR/jc8
9JNV7WF84NNtBLNjwhOcaWq3VIB87wvG3nRCL/brJ8AWDE+rR5z6j11mfGav2ZpmqcfLo5u6N6LP
5/0kAZ4zojrpCwgXgham0NWzkxTafpD+PmevixVZtnFF7H0tnQChlhg5Yp7gr+iR1rw8zn72b4AN
sW2RiNNE3/rs1TsYWhPNexCZu4SZx7g2chKWq3Pkck0vIF2+rnvLChQOyCsqJkgSL7m1kuRaC6ZC
Pr/1xnTp2OvpTZvIWFdgteACH1L0tjpF0FvyI7AACKgar+eUHWs775nEdFsXZufGKttDm2T/MIhY
IWW2FmBWJe5Hf1VsJCdmc9YqVjwxw1E8ZfGro2IU5bbHlDj8tPOj6eH+Z5zdMwfOdQf5pIIUlxBL
jT4d5xUblzVR8ETdrmUrO7A3QouXTfNqiukeitx91QmxaY143kjFqqy/mnkGXE3ITrcfZ+Lb0BfF
NzY3bCQpsko56EXym3psDiWsBqPP8SxIOlG99T8SCw70YuCAI7DFSvrH0YrwpPSgfOaTQHXsMHxF
3rJvZfeeFcizaZ+/22XzT48fXI/oLLMjD1hIwK52WFh4l/zceWzb4ZZPxhs5JxS4TUH7lp4VZgkt
jd49N/6rbGXvePVO7HgSZ40hsfFvdQT9NUF1MXVQWKWKAHaZuGbFvS7GnwrUvouMWSrtrZ64DvUI
+RujI/v5Ka53AwpQvLBFy0djeoRhKX8M0hRkPJcyfl1j7bVz4G1m8zYvP0nqrWlvvLqe7JiU4vjg
GvYA97Ef0Zinr4Uulk4suqjG/W2AIISWPp1H20l3TZL9VJ7+h3D1mfnFkWlxsq1G3A1yuka7tLb+
1THOc8bvjFOjJ+5eiatXKmRGLEBNtbdq+1qyb9rZ4sSBvMkdpw3ozxkQs/ilEdeg+YI+2d1mc7at
mLZZa/O85GzZdkj7VhPv2/EjTys8mku89zDcB/Hc7Rrmw+H6IzCVuMViuPVZ+2WV8Q8+pN2QNfeE
m/irGfng+GgG0vwXdTE6YGwevSl6Xp/STDkPw/wPQAM2sc4n6vZrmQfyKSb6QDV0bxNx0IqMeQ15
iVuPQ5IgTn6VI8yrYsuG76MTo7MBBcrJklCvbpY8sDuAjYa14wqrz81qerFxUZ9dJ5uQZVdKGSUW
NpmZzJmCHRGRvigPcyXTip4DxNu0QqAmOKgHSyG21UD6hIM2vBnzgfxBHDSI4JjxjOSWrjG1lO5P
Qzo6JDWk81Ekf4gpr4vj/LYVv1cgp7GkG0TYM5mjgEuYL72b/WGs/awEUs40sUXW578LN1ugJ/49
qdrkqyn2UtPBYXGq28RDktzzxe+90dkLLSqCsaAdMw2+gzgNSULU1gXOAdFEVfPGtto/lSWnpSeO
ScWPqUsPMPrxZxQ5N+vR8vXoSW++XfZM90sKsMey/GNWTGT9pmV5KROW+RWp9xvLEYSEUmNR+yGD
GNG/hSHyTmpOF45WeVEUKfJtwLAZthnWhAimADNczIStBQp05qwctGtD9thmWQyG2eIODkHNuMF+
6zsG6r62Xon4NnrWr3jo4HEyhTgUD47N4nkEylaJ6oPRGnlihs2wgOLLnBDRU5PDuHRQxaOaarYf
9u5cHwpzNjYMbmQChnUkqELGfE/VBCjE7wmu8eNwxB896fmvUjTEQtUaxy8RfuIJI4F9NpL+zh31
K/+HYn5HdnQ0xBpjYJ3oJFSjrJwppIcC0H9y7mDrVRjthCjfIeggjbXfhtdYG4dKfAdQIlR9f65t
2quR12c/edh1mA4eSOsMy477uZwB+FJ4W2HhO38y0p8NrfiqOayZjxnPI2tSG9MBuBfV9ZeS1rtf
HWQD5iztxzLMAEBCOgH60+ENmSM8NwCirnO5an95RJm7lESjLS48CeZIqf7uuuOh9UnXiDHF0Hke
jFhmj1Y2fGUV68VmlPxFS/ZcZ6bF1NU8NqXeoYcP2LiwYhMPtBdjVD9o9o9rFD9eZ14HUwv1NcIE
2rYWGGLZ4wt1T+MT/fZ1lLl94IFMwlIjrCmKgVJHdAGGy02hJuQuyUzOHXpiLnR5YFcs3eJ9v5Ed
qQet6RzNoV+16NOMKFOZ6tL3yrrz8ffmbHtvXWHsJDOzJa5IiaKJ16PopPwLmqZfy/SQi/K+MfnL
l23r0Qi3XzyA7FMUa5zmj203M1oZzWsn8mMt0dqVPIw5MqzvDL+q5jbKacCY0LH4N5zc2bgijjN/
nVOGoE3N+pC/bDqLbeB4KV4Kke2wF93IX2U1fBjYl9a4GsoVzM3SM0MdNz6aIn2b9WO6TtebRLc3
687NRqYx4xut0MEI072SRxYOGvZI4HJAu43panH840abvtIkvhgoJLnpBVqLyUfREpKAnUaBIwo3
BO97VsmptMZ4L3u2XGZTrj/pSg8d3TnPbV/xQ5pdpnos9do9qSbmpAfsRt3ZECI3qAbylI/Xcq7f
dEfTT1hs74DugH+z5bPTZvVx1HGpokWxbDS/Ji6DUwyo47ZPrSaM9KjEtACFNiNWGQcZsqewzn5s
+4fUro9JTQ47C7tRWPfpR6rjYjZjLWGKaz/OHWOZqJanQqmHRa6iOl9309nWAZ5TzNAAA1+aa2eb
GKeuU6+9+nIq+75ns2/Xt9Lix9SeLDAN+MPSi7V0oKRMsnhmt7xHYdKoUXS8asgdocQXfoBJztym
YDywtNtkJANmgWzCzPQHh8De8xq5pzHGbViyyVQ5w84ie2jM2dFk/yKB2rlknLzajZU4TrQ4GQOD
7cit638XHRQJTJRnU7GTaUeEteeVsS9jogJJLqd7zHaRC5pcce8XYl1QIb4J7tiZ2XS3IUj4Q2Q1
W1mnpOtVOPNcsninAsc0kqBMu6/CGP70qkrAupN0Y87zS9bkWxwaXx6iFj8hrnlLPRqRdVoa/dp0
1J9+ne/Zcu+o003+Uqzm6Aui1uqlnSQDjcGBNGGY49Vkd4KjuF3rDFJCgOWytZoLUgudjxwBAVFK
x+qenS3WYzD4+fcSiBEOCvWo2VOyN/NndxrofpBSt/gjHoQcIIo46rNZuqcReCHzuwnn4TJvB5IT
+UOvANVj1IdMYiBBHzC6qzl5NUcjvKBGPwxlWt/6ZiG/a1iWKzfp2+j1w24gTnANgTrbI8saMy/2
kiT7OvegswiqFK4XLE6WtV9GUsE9jS+ekOVQkCdrRAXHDybBSbKt4tlEUs+GGQexvM1amWP18i+p
i0ty8naNRqIOlOoPrcHRapGOErISVyPOUHXzanll+cqx+uy2jbmZ+VFO9hoBIPcJLQnTN8pF/rMc
qt/iZwib6XaKcIS6k3lntvG2c1NsCy4BodlS4hukAIpKDx9+xCOCyNooNz5n/gdcM/pXH5DsNPMn
FHP/qnvM1aBc5qEVM+tpH3JSkwM3YaaJeLdrm2jdxODtgTl4mgBLBwQNglGZlXvyYnbKajJsVjjm
YDO7HBPnySM3PRwLRVUcEZQIPRvjebxDjeaj8E1vMxjj0Xd+2C9inR06U+im/iui+LovOuJIa9ge
UVZymAZI3nnRPoqURQ/PX76N1aKsVEMAptXmwZKCM2PqD5HFSi51bDyoV45ygnGAkXC6PaL21veT
S6qOjo5kcEFFaAucyI5OajQvXpbeDMBQiiTsGde26BpWUCklK8s5Rf13q/njZTY88gadf5Q+DO5h
Bu9a6RxJ4SOBV7Io1Iv8tUnEpfA0JN91Q05vTnPyArQuvsM/zXvDHu+UsJSAuR3Pk6oMoBT8smsX
trwGXtBYDeI61B4guJSlIjZf6ByJaW1ycQThtIsrdknBOtxxxPpH6bkpSkrBngw104b8clBZKak7
AzMJjL3uS1sm7qbxKiaT+VU4C3MALSYXQWQQDVrgHRxhbdT/a6U3baPMuXkaxooC2yx/OBz23IaG
A0xJ2zstiSKwC33LoJIs7lIMbyFVQImRgwbYrvUfD4tTN2lfg46r0hsbFbLqSHFrfMGOUiB/xdWp
WIqW1bpMwXw8KUBRT5E8MldoSVvbkBPGDKl4dYqlpK/mxZAzOtCEnIERjvtoucTKyQJp1y66yXmo
SABW9YKTPlbfWgklh/zJH3ikv2jSmKJMghe7SA8ITOTuh//hL/qDZA0+1et3w1Ac6ctOWe5vrmFY
xbpVQykcUcNxAAhiRCiuTn3Zc1ZGSmxwxSxD+ltMkUFJF317ps+/YGubAO5hgwB9/T8akwFw2Eky
5gBN3uFroJ9gHBl7bNYtfGhtQ32jYSbeRVEfyEU47IlWUTBOcLB0I3525kQczHUfp/FajXVSJJ3I
jbDqgAndKJBLRq7HAev7DH4jOnI4bi3rs2iry3ZRGOjTrTk6DnGw3TWKcgLhdWriXHVPjqYoKWbO
4NF6ADwUZCr587zsTfo7exrhVmxcFwxU/tvo9XOWdAVSQfGXje200SL9zrEz9vXtE4/n3q/FQ1+3
Xx0Sx1x95kyipinfdnV3NwzDC2mse/YJLtQOD1U8vud4Q/ueDGTl3HuDOM5irViVeyUucTOq9Hld
xqkLmmWtYEOOsHAMnjLwqv7dMVnYKbXyY5oM1AzX+yGbLsRJt53T+BTjvtFUsUtyksR12P0lW3NG
o10S0U3B6BnPxvCtRl6xNNkzjX3PW+0xxyEoUKGt+jYk5RFTJHWke6zm2jwxig7HNK7DtLFdeOLV
qTMwAdFIa+VChwWVLwFpvyvKPIwRYmmOJ2AkpcZSoH9vefrJ1v1fY9Lx6y9v2jr6mBtrOdqde4cc
/h9H57XcOJIF0S9CBEzBvZKglSjKuxeEpJbgTRWAgvn6OZiHjdjd6B5xRKDMzcyTh3hgSGBJzgB+
yTACy9OhN2h+YQDO2EVS0kl0j2PBUMmjdpZfS+6nAVUCSY67G/KXPdWnyk/kYU7akhs0IUUr59zm
WuZ2vSyM3QJI3yrVMfB3FDHV66CK0r5CfIdO9+DPHRhW9EFeLNk+JvCvBJn6hskdjzgnJafBX4ip
i4mWiHhs9suUDkdOZHPUd/C/h9VFdPKLpjzFMXObZep0ZIrep9mPPM5inwM/2HkrcDkQsFxyfWvE
7sUZ7Anu6ZNTDOFtI8InOXDeCoPiyaJq3NYcfwuLr15bNXBSZX9Ma4F4Evf7ZEo6hvUUmI8M9NhZ
54fSZGrlh/ANKQqKRFUcKgqHo1C4a/9LuGub5c4v27NfGy+xkJc+oFeaaNLA2HFTD41xYOtgPZeM
WJTHV+XYdK2mBdclL9lZibHee3+HRN8mphpvBnOCABUyVfsJGVVFgEiTnVZ7V3i3XgJ5tm0x2JoT
mpA1p++1a5MwWGxyTbPct/HyO4AeRvzq64j/YOzoyucKJZ2trhr2tptxNkitPbU+kifOnqm7YC4S
Eldcx9lTOBLxFBNSD30JrvxlpPClGOdffD/bIRz+YCX6KyQ0zaoJD273WzfDa+fNxW7u1COsHoLB
bXuIIRXV8gJt6p61iauOy118GI+DVDdZz6G5TWC1+0RwOxw+8zen0/GmXEDrzKg0pBvQQVBJQWtS
OblYt+nailC67m+3eLhMqhyGvukhq2G28cBOcb41n9PJT8HAUR2kbOZDgYHbHLGUAW33w3HSjMZV
gPYVQImi/GCwCSyR/yMdUyaynGASd0X3Dd1tHNvFRn/GKeskKe32EpRTvil9UoVmY6b7CtaO7fHx
eut9SDmkEgnehEGo2YnPtib6mLDIe4RiThhG7mCuAX1MylMvOQuEY53eGZm8NRZp7IMW41iQj5GN
+YAcTLBtW/HmxaCG+OGO+UL6Tx88Sq6wL2zxEvwinX9nmjQjQP1sY7kYqEe8QXXR3ZaD3ezHUpz7
msamtNpBMDLRkjaOocx9UqF5lLY+VRbrfL0My+2YdOcBcfBSwPtPOJluzQx+q9kDW3FnssEkYJom
uQycD7jbvHWTHqOiywGFExMHAZghPy75Sc72IU+ZUzfc67eJIeaoixydcJw0kk8XUw4tgZFDhCMq
+Ii6wyhOXASZcKFVULQ8IXX8TjyJGSAvy2Hs7UOp6BlOKdZkWMGml8VkPjV18wy599DFiBLiiDfg
ONAw+diq+RR4BjSWojukMywc8j2hNWJpm7yLkYZvIfc1KMg15u9ePDeo8kuBFdMzyGxlaiS/gDdn
tTn6HfSbfGHkk87tGxfsvddnLzokq8085VAQmIkHaZ9stFvyT/z1PGOZGyo3RUvHRIY7YAgVAbEy
ZpXlLdDU13PA8fUhs5/SqW6PIrdeysBmEuSBg5pq75IZbQMLznPW4uWo8HBT9trhteYFyAbwhlaH
A1rlp85iwKlNZHNmlRhH+Q1hyyJHV2CAWLTaiiJfqVn6K3bnY9D3b/T8eIBLoKzrOL5thpDsmSA6
l9uHWFWcNHymNWGBa2AC/4OHqXrOa4dplNVzULaPYVd2B03oHSrzu1OO+tK5P9XIcZlcdo4B1y/t
hwlJE9es/1RLRx75ZezKTOzLhncBs+a0V1YCB4zvn5vYo0lLKSt4fZjjiQrL2ef28WElPLTuMn5i
vLjMaQtadenufWG/iASVgGjQv8GOmRcQCmsUE4M+BDpWB5CDdIsampc7SnSiADPFHr3ipRMUhVOB
h2+qf+xKC4XYTin8SUxMelVJpXs6b1PNVKMeRbKJs/wt5/NsBgHAAnzEo2aSiUGVX0Lq38WehHeL
wnqz9P6ttG9rXBe7dBkF2tgq6NYLBmeOel16P4zNtQqNi2vL1erPFLHBrVAm/o5/1RXtad16k1K7
1hG/PbdzPKPA7FOfSrwMfHoUpoxsYjlevXgIt3FfIZe7R8wkZIsXi5YiOn24CeBMbEEPRz4Oy65d
jkX21UxdzJrIMkarDMZZ6E7STp6gaCHiCgRQ0/d/8yLxjxzWNmXOmuMFIUa3MDhzbdpYiTyOOI4O
fL3A0ifEN+xNq1Go3Nj5kh8JxPoMpNVjPqEHpBV33azAnOIH7kGI6c4jOo+HiRBTFU97mZRPrJfL
Ie8mkhUDYw6TNkAMSGdvxKSrKm4FcVHnUWoB9pam5hSAGQkFx+HHwwVEmUA8SJfhKuukRb4flp1J
mdeatgZ/3uN6I9RRqZDyEBgLuDLLhhymzb9tsANQ9C6L+GXKAx+/cop1zKmPozVjn1NOFWmrOxeN
cR0mjztTVcojrO6NxdgoakHZb9pjtkJvbQ/TmWXBe2kZ29Q+155ep8j8NcE35YEUyZLIhMTZeorh
j9+eUWkOReJ5B0y+aHdueOkS55gZ3lMfSptxPHsvFUQYLh1U3yAtHkPPfmTkTaAnBx/gZA0LD75I
zKZNHt+nHADJpMvuIW5ZctvG1ps0KSXFyPMTbbbZZpi0zbl6YGhtmId5gBtr4JwhkHUyPKxqqqJU
2OviyEr401z+2pUMUm8Ud+/LUgVRZy6HIRSoQE740OYGBJmagJOTI/pLRnLxdTaz5pmLdFBxJZfF
BE8NT5CY4+bMVJCJHQz2yJuraDDqT88cXdCfMxAjdXad0OPy0JZ7OWWQuZfhztTuB6LWIwFv+tVD
mZLt4ndil5950PQnRQAmK5J/eib8zIa5Ly2WrioNTnouym3eYdNuQOxt4/y2S5a/omY66zL530jj
hIaPllnH36YEFjXkIFxM79Gh6WDban2hQCbcpLAb9xnbuY/Htels7muVh1elwJQln2PF1cxvU/YB
E0nDc6EC5M+x3Z9QXK8WwGaMpQ0SMGEvtJCcchwftnM6Q7qY42urkG5614o5t+XfOERpsPaiVAKm
LzsPQY64PsSlw5BnBMW9T4tA764V+bKOrI8cNcNNRzs1dC7jNUlmczOh2p6YgUbtmio3sRlsRh8k
tDn+Ag1NdwFelzFz7iYq7Z2cBCTA0Y3gasKxNA+INNghPlFn1yYut94pD7fKnS9VB2KYlfIfPPVX
WpAC+Ltk/Cy13NYtkOTUFTgNfPFuYBnZ+WnxF/hYhIC7yZ2UZ6YDHVRSCyaEk5wSr1XodjxADmPK
xGOwKlqmZuZ8GbP43oEcpwry3Qj+1F241W3juoCfA+ccFkAGzVW30DQ2sPz6ObNw1oqu1O1XX4rI
JN5EQnzXFtVTYpMvKUfsv372a/cdRWHwTinx7uoc54ai2KOoi49KIED0zh2r5LjDTvy89OOPnVl7
L8DGLBxgBYsb37WNdo5dxXOTBv27MsGntdRirESCgsUao4yEBBIQUEZYJHvYugZMMhwbxhxvZ4/M
9TSC+bWYMwSqA3w5XC3NOFTVEPvcov92qK8cRfvUk//YLJWFvZhrHFAGTFPGfYgDd6sUTOS8rM8C
SEXFis6RvcGmzH7rJH+s97jd1VDfAzyNBqd6JjyzrWxjOvu6gb2XrviqwtqAwSY0x0eibGvc6oCm
pT4Fp0jt+LEmq1knOMjb3H9sA6IP9fAgRkYaYcEoxRpLey2M5bKdowFZ0Pk0IqwyjlVgvbVYwYdC
QjEkhweOKkx5OSpVofmR5Axn746O87dBeuBvr4NHUJ0OpviNIRVYVfB9M5SKEjNXoYml4GDb5IqJ
BGODF0EZiJNoMLwDIVTDheLJJNwKFXwQ/pIHa3InDeMHP+6dmy4/o+QSimfVjgpcwZsScwPGt5s6
9P/wZrEdiXrYBeK1I/gSpbX73RQx1mnX3MeKsEnHQmZr81IV8VMxyW/Xb4mq0euWVS/KvQORjG+8
5fUhPH3VBezR3sqoj2vPoiGPiiC1pTEQAbuSd/6Me8LU8VXXBp6aMr+xcvB+ZXCfLS2ulyB9yPmX
ZQ46H+rVDMU9EyolXaoD6thq6DjKNMgj3STPydzMWETfGKE38XgemoXpQcD22DjLNmsJ60ESeKnm
sT+MIU0BSjMdE0yNIzcuPidyQVuRM7fShB19f0WmphlZZxARW4Fn4k70hH0Gc+uiU1/JKBUM0jgc
kB4davlv6tuOAznShneZGvbjMc4++6lH3tQng6vm0ImPQP/1TA0R/8Jqx2LtZ3O7FWvUK3Vg/+jW
uhaW8Q2Xe5OGxPzAu3+OJCeXFXrRLxC3XfeYDOMNG5rQo4w6e4Z7mLYkL2dchH1D+wiXPiyV2XKz
cL3sl44CYhtAqz7bjvolV/Ds4l0Y5uKn9e31L7M6pUFcgLoIL8VgzwyEna2W8WfnENDlIvI3JNQF
GYFzL11yGo2F6cjvVkaKhKragoVYqiefzreTC2Nsk7zHLn8iCGvc2UHzHGdE8CpV7hE3ry6qggM2
w2sh4vh2/go+grvgtQPjFolYRCk+DeaAsF6cBiJQcqS+Vm8IytE7ylmiH8Qvo0E62BMCG//mQt4P
HKyRKqxrVbQEucbiXEKerJzqZjRJ1HZKYiaSd3XFQQ8M0r7VPVB/fDcyC02GI/Nt16TfBrO1iogs
TuCbwn5uRQWgDqORbgk+oExukiT+qObY3mDnvk3a9BrzQWMMHYaaMHtTXpOz/6fESiN8lFuQcjqq
6CXBSZ0/eCsBwsUcWwB5KQWLylAWLNKTdYXX8AbqHKEp6b9rdoF+aSOdmpduVL8LF/jcG0nPWpJy
Xen9hnP+L8xJRBGXh58UMkZ24+/G6e7m0NxjvTxrsK5hpd+XfMqgELPPWXvbCyoSBQSV+9l3Nk43
43CsFYSU6V6ZFDC3Nb96pZj3Vo94A4DDSI6qaXwoeA53Uz7SKDjcy5QVUinLoIDBJUFPbwIRUt/E
zMw8CzWH55KBt3tw455ls6eTdEQC9A6GWENoOnvnNHStS6aWbGvP8RC85HRh71pzjnfkKShrCs46
M09iebXm4VSGQcpFhTOJaTOBXTazxVwlLWEIeTgUQezfc4R5cLOJia7PpWQeTx2AvUkqoPr+jW3Z
14wAQDav6H1HPVdzf2mN+pvp8YPd31Rh+RJLdY7LEB2eUQ8kN7zEb+NAxMBwjr2c9r1Euujt/aJo
fuBjYNC8qMr783yO1Wjwuywbv5ZWX8IBu0svdqWzPNfwL8SMecy0IDy47q62C+ZA6U9oTG8xkHnT
MvhhLhc1PN92/Tixts3FA8GPE9PLsWqitlk1Gh08d2l2MYaeK0aMKwZVi4LrvFvOQ+m+8Bt/yZn5
Tka7YkdreMpV/uph6oDSwvrhtx+TIYiaxBW0qkXAy+2nt56pB4RQ7q/5gqmSPKQMuikyiCyO4cnr
ugjnblQl4N9qXlNzwr29EFNxga4isa8fzlSEVofwImN/myyM/EXCiDMg85YHwbs3+Z9xmHBqzcbf
uqy/rSGYojzJrqb8mGAfUB6yrbrgWHSVs3VtLNHaffe1R8AUipygJceqxQ3olwi14S3UKlJ2hvBx
HD06TePxJa6a+yyfjpqgjde7Df6v9p2UI+5X5x281KUxkx8SnOu66x6QITnRog5gS1IRQqjTTJ/t
wvtodhcT5YfnjD8xpmgqfvK1XqeQ7FwYYEQjF5wAM4uVZXyGEgjsaEN5GJqGvJxU7G3eLivVzsRN
xZp46gIwFxiA0pSyxRy2O77yc14tHFAK680wxo//f+EaoRo/FhbXAvqGyNEJ7HW5UDh4bMZQZAUR
9V8URVo1gTjfPGbD3wKNJcmbJyFLmHubfCS1OaWwdoXP2G1kCRjIULMSR8a43CqazJeCLLGT5qdc
o/qt3/RYZZ/FlL5oLliblhL2YLhL+x8bahLxmzHq8+bVEvpoBmQQBBYRE5E0GkYbgJlsz3ZVPw5N
vgODdUz0uHUmh71bPgmu8dzIA3tfmeZ3jKkKF67j7dXU711UzIukahLHEh5h6Y4MoKuHpoHFTZoU
EwM94UBIkNLJ8LS4tKSc7+OhIu5aJpe0H/dzCASmDY0XI0cw9YVAqsLnmj8Uep5Pi2qvAtw5p7hh
7wmcE/9POMa++jBFvEtT586NsZIx17ug9XwPIS/A2Lx3qE3VMPhQgEIqRk0LuEE5PyNp5UH3mrga
lL6fvAarEKQcOJgU72EYvPcz70AgcdpoZ96l8UDW4H+6nMASOp1k4j3k6VxQArh13PA36XhhGqmy
bRCIH0PBOGBG8FJwddl2aK0FsEZnuKR2QKWGwv3tOPmd1+2VIisz+fFTC06GGTIXqDT+R7UaJvAb
bsX0rNhbJacj8tNFVlDusvRhLFUZGfX0Vj93nndaUVDdANGi7cwblmyYyk0F+48yCWSZ4sso64fa
8+TRzx/9pn4YTYoVloObi4uYgu8xAGc3CQL+4tOkfG5HNQAPp4NfkAe2nurn0pqGyFLAWug8piqF
/vbeepFuhQzbQp6gK+fsGiifaQ3GF98w/h3ruZXWeON5iPqQFOfIqTi08XpjTGgy5+xUzsCUVX/o
oT0FOH0hwlIvg9ITnmz4BIu9gDYBi7yxNAeryhR/ds+vB2KndYshdFOH842accdASfI2uesc4RXd
2s74hf2K82aqftv5OZxypvkMszBX9H9ekYDJbjQS9FPPVGebmml3g03ElPY/15hOeLTRBKdOYmFr
fyUGydUNezcSlMLpCr2ez4FB3kIoqdZ+P2bywf+j5vSCPV8es8V6trsp2WtSmba6sizjrE85Larv
FDU96tjOdj3T7y3JvM9uIXJFmjMUSXjUAYdTMqyxnvS2HOJbz4GRMAQsF9zLoUekh7KEvUzRVc5y
iC+rjP9SwSOB5XAzT8w0kxF9LC4YUXvqXCjlAmECHjPbxtPcqzvtSuPAZv6Qz9ku9d2rIWmNtQzj
c9HlDTTfd5eDNulK6XNd9y9wZNfSLSh67UEE42V0XNJIVXcTj8NtGOCY7FRHBoIo6aZETl9Gc09X
AWeK0v6e04SNA+MT1o2SXl1EmroeppNfO5dG0veDsnrkGyhMrorCys89sjquGTx3FvjFoM/saMmO
vqcPrJjlRvqKICNwpsyM//y26jc2YtrBMrg7qdk6uqYPuKUzCGwLRlhC+t6dudyEA5b3dM4ix4EY
wVPFz8DTxAnJJMqJb4zz70edW7+tY5c3lTPSM0NZsMM0f9N4RK/Rys6zaSwHTn2Ur5gtkWtsPcJX
mJ9zwfQPJBK2bAQHa7md2DMoXBpI3G6VkVUXbJAYilC8gCEw0mCfobBl2wW9d+GYfpYBLQo0HPOE
u+NXatrPfU8uylHlaopf2ZRXhyz62bc58JvuiCQTjAuZvf7eHKeJsYzfRRDw/7p52jcJd0OnESeE
rqv2bRqtbQuYsEVCuqqe4IJ8N5Z5gAzBYKnyp93ARrrp8iA7Eg1FH+jvoPFwGDVh3JHiugbG1TRj
+KCzdTssVDJ35V3Xjjm2MYo6Eba3c4G0Abr0R+CYEMZx6Cg4IuPCaDm/7wcer0Wl3TZzw5vM5NLf
jmudlyf+HHN68TL0ea4nWKbVySCgu/HKxjy0QXqj5/JELGLb2UZ3N8V6r5gCcxCtOoZUeNBKzDo1
p9Omk0xr61gwFSCYLKbmDcqoPnRUTqFnIS0mBgYD1QaRU6sraYHnLjA4k4zIqblIu12T3hOnRBsw
8fkbjuZbb4H28kjjB9vQ4YUDSbjvg+ne+ctVk7Cjx0Pm0ZA+2v4KjmL6zdlF7wQCIZ00FtwC+Nbu
IK9xWS1saNOJsEiDU9AwtstNYTAqiItxS0s19sLSndF4jR9M5RTXeZ8pCJudWC2CnsChXiEbZG5f
ngKof7RPIInOsCC3Rtk+DpC94IDQxJZ3NX+ePZyIGQcd7flvuQP2o546sddxemV28uRK39nOB1MG
Lxkmua0GU0n5qMTWTGyBswEOn1H6kRmW8G8A3sfSweKAB0KFHfhyAgntNBLn8sp0DwSQFo0V0moY
LI3AisPKynemRQa4bO7KbsR96/ufTNRtsqAF5x7R1wyfkYjcJgBLBFFndG+dbkiPOb41WuhllM5E
4ujAKoiqy0fPBlBHv6WVE7Rqa/+2bS3SOyEzgxAlYyyqBzsg1da4+qvBNbtmkW7mcXkJevthWCSM
jHjfd0F3oDPwb9bJdZw1C/bwjoz+YI096Da338azUx8Cm0Jf6MYQ8Hl3wyQ/a/xPI2HaOFWPzRi+
4aSFyahTsW23aHY+g2GoNLArMOU0+h9ZAgZjqPdeSEceJinBc2BsOdQV/OPCcI9OSxcYcePZg9tJ
ZkEEcD19RP3wUUgs+SkrLUZxF5F1Mf7sQH45PgfqLFaYL52jZXcvmj0q0qK/6jRmiMbwf+xGAr3K
IpmW/JIYx2mUffUOvBb2Rng/Sf/MMf8fitbBlfl56sZ7SVsXlLLiB4WO34b49cvqWvW+RAlavvAW
JnuDWzpgszzLohCi6IMbo9yp5FgG0z/XSsaDMNM3K+O3mxqvZivhc7vhdtHwxxTEs40jDb33wpqL
IonfzerglG7205n9Q204twG7PJ4tRj04rny8oj7BkiYkDu/Zn9qIb1TH05WgeWLBc94HonpJCV/T
KXDNSHTDTca4CGft9IQvCKLuIeSmjfzXLXw1bHgdMns7h+w6GPPRW85/3PlejTVCLY2PpZgeWXKo
RIuRamaHvObEDMfmh5fYYrwk5mQSyF/PM77YOiGb2j9qccd9bwneCjs9YDd9rxkgVBaWrNoYYGWw
xkkXPqk7vIh+gR+CzBknH1bcPWvBlc1nZSAYjbU7K387WYKs5xelCsBg3PhfFCQYat4/Xxro5pvQ
x2mHNeFDZd4AnyHb9dU69JmAQCVedWrFvWx5udQUHGpAqQyIKGFXOcsBmUDkmGczkzdu2PvREHJs
kFWy95wq2fpB/CVaHhk6o/48hHu+lurMudgJ4bbaIzc6Ai9cZ9jbeSTuIScoZvUC/yyYqaHmJmEU
07ZyllMS4GDV1RjuS1Bf83oLkszhfLf99PyRyjs/ZoWI44NeiB1jeOTMy+YC/Zm5xrJgsU/Tuzr3
q4gZC2xFixbDSRTvFDLxzczIwe0wXXsTHd4N2B+pzH6xYuSmmX1kQ/71zxJUu7gZIXHyAdv0oPz5
yUumQzpgLpiXAGXqIeUSuqfnDQOFyL9sE8FoabOPZWXqMfnjIYVBUGXFresPTNZ5VWqcjFWgTwhV
T2qkSE/o5j73Je7P5i50MNEifpGYNv/FrGGjBepm8QrMuwFlXTQR3xZdy3ObHQegPefqhwjJhzMQ
g839VSJAEwTBuMR7lkAvu6Mc5KRshrgM4xmmNvp95boj9G9YEp59cNQcHhjQJRwhihiZQ7fe6poI
9/jqrlz8DrLy7ssSoEHMUzYuMah0QVhP4+37/8IbUGOO2MvIyWBKaA/f1ZSeZNtD6WzDo/LGaQc/
cQUpMshBQeGr1vWWqqyfobShZjEhAB1mfxTaETg+PrPCWvZBR4pK9h9Npn7CdQdKncUBHLvcyPKz
RKOio4u90WcyvMMJdSVoOzlDhHMXyIekXcYW/xLHwpsRlHdxckPlDCVVy4Iib3eHHHa+xT8FWcQ9
WUw59wDVf53spEr8GXbBKNy0Xbgk/Xi2+seZh5OZGx823/i801zX/YpJ08LNJO3usavfeAsM7sG2
SDxwtsyIUDDhtr8bLl68NEPP/KZKbruasuSyc0l4VBWwPAP7sF9ND60DW6QUAoBLz3ErIfkrORTB
/gXaugqy2CdT1pItwJackBhfGv5bJ+e7M/wRm1d2O4Wptx+nH9Mh8G7k6/jT4WAYega6ustaNIvy
pXXGD7VMOKSDeRukIzaqiRr2Eq8JHkCOjgQDYd9ltGRMLpalrr+tiyzZzXb9RmQ88rDWbIc3PO9v
NQQQ+H9TGg2Jupk9xBrIX+AP5QCOG9GZZx2tXfpkBaBlkpIpMS+A9jgsPlwbvd6cuBaaMSTsIGTm
PuTQfwtfHBs17/Cvltt5squI1YofrTDmNsSIetEeFUMbjqY8VDDLRpXtqrF9dKHgWEVyn6bNVy4L
zm2q/YGQtYjQ3blm/kqEerklbBaVNjcQKpThqFDXMOdYWga3d7amwbRdNFR8tsm7om/zOuEvtz3j
sVP6HznxZY/W10e9uKOsu4rGOfliJvLqhv8WDWt1jDHHJabQVJ6QPZhi4943EecsDlKO07+Ypnoc
3ZT73pols2P9sS4aooISOKf+U5nnVy+pfozU/LcAXtw4BYIWclLvo6nHgz0wi3uzNIOyEkxwnI0v
NkH8aJLzUZbyXwnKbFc7zaOvys8hyFyGpgXMQrq2osKt37vJ8QCWdd8uQ10cdAn7Iyctl+lBUL9Z
ftpFgUeGSWP1nucXCsQmjlDFKZ2+LNbhrNYP5P7esQae43Umr+zmK654JZTwXrU7sT0ZAQWZ3Ehy
1z8n3Zu9OsLnZvLBUTJnWmU2pM9+C5wkvy2wdJtL/VaH0Bs5knxXtjznNaKuHSNaBXxHphnYW15F
umd5TGnqrcz8rqC1hcknwxZNbsltQNlzyx6XrMYqDtJFONmjEzKG66zya0rnu6mr8g2dc9xdF38N
bhW7uCel6hTYmKTHmtgk3V7k3j+KiupDSiRurvrjHEB5nTuSIsz5yX48Zw70Rd38iAouWGORyJD4
wPzBjKiAgHRR6ycX1gg6ZPAYj/17x+QeDI6PMXDrtpnPpYMnEcN/tpW9We2wqcdTH24Ymf61lHgW
tW6pI+HN5mDdbzSKNpxyh99W9lNzKsQq3/BPV+rY+cBTERPNvP6yO/Xgafo9MuNfV0LVYUKyszyk
uKbVRAgbKEI+cctuHH9cKHr//48xdfGJKqBwU+0yN6UXIBHtvcC9AowZH2jW3jYOV/5iZjeLF/1G
GePO0xYZVylx+fLRCkDrB87jiPXloa3x9htO8I2lK8o7RkyOz3WEgdMEL4CIEkoh1w40KGf5prNy
i08LKkeoXhWYZLvrfpcedX/9oKIliZYU7afLESFaBOusUce7sHEuqkO9x6VvBCYjbVLMlg/nsWC2
V+LbhxCHO339wKYIjg04fuIPFn+7aO8LJPrSPqdx/zqvPzmxZLWzXcOPfB1BIdhoe3lqiPRAr0MX
5aE4V6C1ZiLiO5lZjyl3CALJJ9eBb0ZiNiT/4xwclxafpP31uDluvJHPkPsksNz2ppzJFvpjZE3s
ypzCcZWE5dZsxeuIPZ4R4XgNFLqJuuun5JOMJ4Q44fxo+lGWGnxTXLm4WqbhDRDMDqYYGy5DPCPu
nINNzWSsVqoi0rSZcK80ZIt3VBBfje34hskWydQRTGRtJMgZiMfsXSMjXeyu3dZcIw5xUF8poGHW
S59DWdAuqdfinYwk6B5r/8ZfuNpyLjLYfNxb6WxtU7QI+Di546RBqMyZ0iIkOnsjsf9CZz4yb4Ig
MKRij2ZJLht+ToiQ6AK9ZZxgQfIlj9CJ7JW5UHYr9WGsrefF0fib+unJbbxoiEvnEKqwYveF2zYB
1ktqkqJeCznFLc5mPZVblwOtYEWPMoaZh3C5eoZLbzhXdpDkgEaJD2ymosZHmPEthxmHYSHqN6YR
8x2ooGmjlk/VjO2e6KRiZrtOkNdvqirfwhFzf9yvCiVZHbJ2k9gSkvqDvcvNOHd2akLbaZoPJ2hO
sUmJMPtJlPR8uoTCCWZm+AYSyCpwVxnHgzbCCcntEyvnIbTONNzB46CACDZ87mwXU0UmRLtNn5Fw
tVkGoNJ8OCLWW83c2R343Vt+/9YEpQnEm6OLshkE2Ms3JbTXOV9kZA4OhGjkTkPOLNLTH16l77SW
jL2nlDoIBlS95JOGlI9RdEQV0lYQlJum5CSleCxy+mmZZVLGRZILl4ZL6julu0rVyxc4GndvjZSj
iPG3Ncf2mOAiaswF7oyQJ4ZMNc86IdEaUxGeIvXdoWNtrCWs96zp2sBX5yT9Bc8QRCKUNjTnbKZ/
tBz7G/7LhSkVLjTI1+w9d227UwXp/1QMApgFmzYgUmw+VcKB7UYGDMREQ8IglpWBvLaajUqLb5vp
fYZhdxOuggT1RM9O/dcPtYtaTTtRSpUfXkDI4NOOmOWy91WI6gqeCkqStx2mhUwFb9KWmqtxlzlc
VUJ2MXYo/yDjl5HJqDOACMlenCHoEGLFk43Zy9Hpbqgx9DCVfStl/cS9BDcsvwW6pabZX1kX+/9z
azlVJ3ML44BYAz7ZwbrNUvzR7sRa3rqchz2m7py19tOS8GSG/n1lWTtaeRm3EbvfGjYjXNN6WSpz
n3tVe6wcB5qVdjd9S+c6Ou28Sfobqnbx+mVvQ8bNYol/a7vj/NBvHfJ+twxf3rwV5W+Ry9ksffPD
hPS70auD1AZ3TUVgRRZgj4F7KPGAZ2veTU8I9lzHSTh1m7lE4UKfCEbez4TrAFZ7WrjBFJD7QR+0
1qjVUhiMqvLsWuYwlW0Syluf2wPXtbGGwd5Zj3K0/1WCNzCoZjpwlkzeO17pH82FQJjXkiC3Ore/
CUJH3hORezRykrNeg15V5zEKLQUOg4R4Xs0sOjMrjjcjKhPtfmGUPka60MFhSELAdHH2Rf3Vq9LB
8JwsyBV9YF/tuNHP/VAUvF44eHEwnrgJ6jeUvZuhN3omXV72lGPRtctZ87sc4b4tAUqCAhgpbftA
Onn6pMK23ZUdIxJKeP8j7byWLMeRNP0qbXW97CFBgmJtui/iaBU6ReQNLSW11nz6/RjVO5PBOHvO
do1ZWVllZWaABAGHw/0XL+5kndZZjbGTiAawaFGDheZ4iMywupNDRbGxnQgWI0IKe9UMv2hjE/4o
Q/XWwTvqUzqMP5yejtJKSm5jFviGD57ZTkWv+tGxe+QS4wBN1LzNy5Wu1HKZugi5Ytul76El5I8j
7QTLotOr2f43N2pJtpBteOTFvk4eto5Q3R19KVpSISa2tE7DYwb69+gPw0vWjjgfFLW9G9LQMfeK
frAnp6rXf2mG97n604dMdYG6mrV3CgRqZd1AQu6PHj0Tx5CI1FkKlUy1GWmzfdY6u4IJg+iBm1DW
AZFOwUbDl9PN6W2GQbbyZZJs7Lb72VJN2Cqj7p00BVmR0oBGHBfIEU//KxKKskHi8qnAjPhQ9kl0
SCUFaiCiMTvxwbXLrauN8DgaY2No2EbJLNu7BRZVg4nulmKg1ShULAytQjEeCIDyQVjCWXhBINbY
sEYIxCflyjCH9jZOnfY2RHwTITeX3L6bjAR9fco4Xj8NGUa+YSlZ6wb0/s7QsLwtKtPTqT2iDezG
mXvI0W2BhMdd/9VCOfVQwEv5e2vcGvNbd0DKeYRvsoisevojMchskz461NBgiT9S8C01aZUb6KT+
OemjMIbDK0ZGt6zo1sEIRA7+sM1rZfvqBFqmuG5HooVnbYVcMx3/1EkT6ffpvwxjRDwtqlNYdQPy
0xqqSPhofIx8v14WuuodtM6cDqQY4V1LYAdgBfCqcUbdavEksTAZFuuTjyefRj/6fICNRJOHmr20
OKGjzxxM4a43lfFBRRdyGxgKSCGKm55mc0EtAeQOqCHS3wnT50E63nPyWEwHWiWwy4Iq1XwaJaQ1
C1t6s/mkeX2hc4dcaxiXAwAhFr7apXnCjw5VBThyMtj00DNbJmVo7FSEVNHRAChek3jt9ToBqKJU
XnFvRMPH2kjdff3n2k0mbsq0qCMYfdvcMZ48M+pPRoADnTmtXGAr4XGQoXIb9+VHoNHDfZhUwcmy
I7oT+hB86+iw3AQ5uB1AgNm2DarykKJiB9OAnzu0SMYm0Eo60lSEonVkNSj9kXiE/vrPvY86CpL2
GjgkKsMhYU2lbeq1pz8fEVUnd/VqG6kJL78JAQusvQwgEJL+P5JYDJ8GtCPUvId/64CHqeCLnF4X
YilLwEGGlmzZzS0ozz7c0YeimGSOyLoYDdTILP2hhDVRXvWN5//+r9SLAK1Ms8aGwKnMm4RPRFZv
u6r4Yfm6uUqwZ1povKUDheDIWZviRloWixEC5NYvPXsvte80MfrToOfJIUEeS89kdecL8fT6jRC5
mVjXVB5wrciOo6rK58gEwObn2ktrZfUyVrlGBkAAjfrAisggZ1ruLvwQtqWxwkGC72WEGJ4DIrwR
aiqf+xqbPwOlWUDrLqWoGrkpPxELE1b0HWYLFEVQXrX1Yl+idnqXNGQftlM8QFJ5JFE37zPTqj8U
XEH9JF+OWkm/WdKhQ0e1PEpbjY+YQyFfNKyBJiP82Q/Fk4mbaaHk3wLHGT4XqqnSaulwu7CaVVB5
FPrjPjpIvaAAY1Thg+UUt6J1nJWmutkD9U+4AdjSLr1qmg1nhBepesh5c9tdAI7qTvBIFTgP+BTD
UfYfy85+KFu8uvKqe0QZ0NxxZQecFXX5p6T/5frjykCrpId78eS5jnwyDZsLiwy/IH6lLkKFK7BX
F7e2Bv3eMNB8MuojSq/KXUrMnEyn6OmHAtEbQ0uPbu4CqEVR4xatUPXegzhN4j/qN8hmte4a66Fb
yh3cSLTCyhFo/96lur/rS8hKuQlXsfXwbjLhc3MfRQdPtbzhC4wSUlu/3GQ2WnBtaa3EUCbfuxhV
WySvtJOupTjK9MUnqH4IQIZoDHoSeH5ISfYJiQ8sAJQk/EHvYDP0/r6sc/NDAbp2UaO2dd9FzcOE
Tl1FbZej8gRd38oyHDUT9Gtet0UnouDoDqN67BS1p12DTSBi/Sya1nAeg6UC9whJdju6pVaFvWQp
g6P0Y3wbbRQHywFHwlg3uH101iEzyKHh3yf7mmLLXh8A0/jPKmUyJJHNcjEWXbGzpFVu0hzFW5ka
GYESdBmS0ht6hXI7Rra9kh7GTBDITo3G5Sb0NcI85MHQDlGKblFUTESPESwFgQ6hPz9t73qQjUio
ApUJwpTivOHgy0pQB7yo3OoQe6QeLdDNPkUYcm9jbEAAFmWIaKjHlnixqetORc9zvNPVrGMbgtsM
aJauwDCzmTqUALp+RELFsRZFiRFvhSPxqhfwt0zYZqFS3lsRkvI2EFwkiFFqqJutD64dWcXHEnkJ
9Fa6ZYeIxhEMl7ONOEfxmMO0BKw67pcBfA9O1AA10e5oo1KKYHgcLRNaWEZcYoYjEmoiKK5SwvFx
ss2trcCBNOtLktrE5irUuh8aO1nZrjudTu43pUzGSUqLYllTrcZCPpa6422E6cgbJxcbK62sbR2r
L6kwPpJHJKSuub0YbQCCjkCpV2drwExBQLaNtgmLMQ097RT0OLoMoPVpptkAOtUDsS3jXga8KFWC
rwknlKzARdkaaX1bJRuTRbkKm1rbZHEGPiZ4oQ8W3BDU4ShBuER5+qlJlC/BFP+GSr9vCeIUVou7
ITJP/kBDX/XVcam36kedatUCdPqE/bIilBaPII/7jzwOXUHQOhnOFwPanbgrGfdWOqC2YO651dCB
MfihPYofEzmGShGAQVg9xhrOwdLzjWgXE3JTmDdWovzKFHQLNVkgAtLF9SpDBqCvQYLqQYxvSevt
+zZ4yUnUAUejaACZ4UOfZ+jOjxgGRuOvXkss7CoZltNpjZ6FuwS0e1IFVLJJ4gP7MH8XqB2cwnGd
WR3XdtpOC9XoaeEV1lSRWRhuWB4cfJ97AbHRVovHQtdPJLwZu6b8UVKut2JJVQ0kUm4qUKn5Y1L6
Ns7WibUbNRt4a/HZyNy7Wut+uB0k0qoyvzhc3CJbHvii9cY1oq3W68C/reEjQlhYhkbdnZK2xS6o
Ma9sp25lnWjUa0EElxSCa4nbRtjCPkC23Oe2X33Q6sxeoducYf9K2mVq+dG2bX/TShU7Vdoj6MaA
hdVpUFR6RJUzT5Zc6LGWmH5oXfQfe13hkhxrBlNQZtjOYUKO52Zp6NsxzWHMZOFGj+sfNRJZC897
TMy+PvaBkS9p4xyNLMUBoqNhpJiHNkKtux3vkgSIf6kN+5y268aJqo+DEPvXB4lGdGawZ7h5IHFR
T26qJUtDYvKIGyhh4iaIIfdTksUHvGofrIhZVuwSJUowAUnRPkDGj5fQs/fYFH3UEIO40VvkzmGR
YqI4qE+hPrxULOJlPfFWrBAgo01BDIhh9FI05EaTjYqMDND+/sOQqd2LGQJ4Sb+HkipgG6G4ZY0Q
lU11FyntRxzEPpoD52VwshHARgg8R5drwKeNSDydvp/pBFAXnjDbY4DQt5oe6iL8XlmojA3a2uig
axiK87HBo2ybE9QAz9MKKQBs+I3/EI7NN6OkqIWbX7yEJfySSguSWKLdm4P6wVSAoXKRouKTxV8A
O5or7AFl2exSsoObIqMglAlqVy4SbraUAKBtiuroOSLaFlK8Dafu8FZxy+8VTBJvkF9xnEcxpXqd
P1tqILODYu3oMM8q3jXKCwpSFvJf9F1eN1lWFg/0UNDxGBOcJXgex1d3aQquWSbDnlqs++hRO6rN
4GducIdwWu85RysH63LuIEamAvbD6PWPv/3HP//zP773/9v7md1ncGOytPrnf/Lr71k+lAjs1bNf
/vM5S/jn9e/81595+zf+eQq+l7g//aov/qnNz+z2a/Kzmv+h6Wn+6ycz+r+ebvm1/vrmF6u0xlbp
oflZDo8/qyauX5+C95j+5P/vb/7t5+tPAXrw8x9/fM+atJ5+mhdk6R//+q3dj3/8oZnydaL+nKfp
5//rN6cX+Mcfp6/xDzT1q3d/5efXqv7HH5b+d0xZNB2EAIVMix/V/Xz9/+LvpkOZyHJUCSkGvtYf
f0vROff5K3/XVFM6jg2zU3eEtPitKmum31LUv1uqJsE/ohFgSGr0qvjj/776m0/435/0b2mT3GdB
Wle8i/rH3/I/v/T0apbB+GQoYLeEsE2Uu01+//vXR1Qspz/9v9D7xJs9CSB6I4lZZw9p1SwbxD1y
jh3EZLFZVaN8K+Nm/dsc/etB3gw8/eD5wDq2N7bKW1L3mx7st4FTKiUF6sfqskFujgNTRfJFwvWN
6DmpYBmbCtA61evaDhY+eHA0sm80YPdDr2I17MEV2F95onNToauGqZmqZIqnWX/zRKoqAD0X6Map
JngmWlAOVli+vp9gXXanLEUiFxUJZ3J/eWRxdmRDGNC06HloYvYR4ESjKzYyFyLTNqiWN4kF/E8h
L86+xp39AR8oW5MnDRl9z2rB9xt7nC1RFquRcfc+W8ZwGuKB1sGy7pea7fy58d/s+9+/lXPmU2FQ
qOqqtE3dtGePp+BmlfoePSybin//BGRumQTipBaTqGGKHxHQA6e8uTwpZ1emVPke8KFVocrpqX5b
IHlkdRYwAirbdg8X1l/VbbvC4CE2PmdIyPlOi/7/xnH7w/9sYHO2MlERdQJ4Leoyb8fNKHL4H3GN
w8VnUwaLOGjoS/W3tI+eaaavLo/9blPY2jTJmok2rrDAtr59Z9TY4lb1UTMOJrrLEC7Qy1m4Y72o
MmX9PxtqttrNukCzu2aokrZX5sGOjdAVKZV1yPl0eShi3NutzluxZ+Bc27Y5RZy3b9Xm6oh6ka8u
e+QQIpLrGgWDWI+Pl4fRtMvj2LMPZ7eN7gSTZghC4DjNBAt8pIBCN4cx6CjnI6kYA/5FYrgB4glt
5eny+O+2yfSaQjcMw5LSNLXZjErDyHurnHTatA1dXNRYuLwM3sYzsdpACIcgukhsY3t5VE2ce+vf
hp3Nrt9CKNK4gS3FHoA8FmHjMrsBJnpTIqFEfw45b2DCpJq0lxfNtc0yvdSbMD69tK5SZyA+6Lqc
zbmJYGBHw1MFPfXZ8yPkIWEyDf1th4+tp+GfCTZfwVw6+RLCB6RjXo0bW692FtvXwOFJ0ZpD7V0L
5Wc/hWEZDvqtAgm1+VOxHPOgZiVU1Te6lsBb/ZWlGNuqIOGMxn3R7yi/TN3oYDHiVOYYxr4BrDjG
2SaTyX1ry1O4wZkDJPaHK9/r7LNxgusc4KYu53GNPhTSGLgn4GLDHe8lyT6liKyamAiJRsId5TqJ
Fg9mw4oNLBknbmTB4CNA0WXKAsWg4eytxh+lEFeCjzi3kgSFAh5KkH7Mj+RGwRzN1jmGBkpGgJ1X
qjUAm/vo5WBnMSnKhINFov3Mon5EAO4Ev0akXILBD4UoPCZyCwLoiALXB3EY6vYOdN0x+XfPItab
rgpNk2DsOe9nX9Yu3LFLaXYtsZ+iOI45NRfO2sE6k47oNEsQUE+6cW1BGWeWuUEyphmq/ZqA8fu/
HUYomw3ewA1x6ZXOruo5DhL3KeuaVVNB18nSo3DalVf5+8aqdlox3rYdj+G4H3H2uLx+zi0fSuq0
JiSVC8OZnvT3J+mkK7O2HZe5WyJ+WG0C23uErXdAPfY7oNvIxYLB/Xh50PeHMdM+lek00+Boskg6
34yaqHpEbRKwnoY6KjAdPXef6Zxzh63vXMxFMcq50QDb+lV9d2Xoc6vSUi2SAKCVjmbNXriNW0UL
NWdcQp/+3Db9oRqeRxRvcVFd5Zaza2F/m9XOpNQwPQHiFlf2xdkIa2mWbdpCTNnyLLAXZmS7FsA6
rDHbgwXSKEuGjSKCR8roOzpnlOZKWMLT6NHd4Cifr8zAucVnCcKZqlkkytpsBuLAj/PEZvxxSLb1
bvgoynhbZ9TAsnwFMPCWPuAdeKhlnzaLNsuPAf3ZAprBleeY9tY81lsS/X1iA7FrvvQMvwCdlYbY
q7jwgBofspWxtUblaFOXVjL3WMXx0fGTI52Ia3Ognxvb1jX2PGK6tM3eLsDcQpwEpQGiJrC2YsCz
fXKPwejQaA5QsZeOW9Jgpa1sQe7VDgLOfdgrV1bCub1nObohOVd0W58vRRsjCTXN+BBUglaQG7GS
eDUxX+r0MzWexBY3Bpqzl+d9Svrm085VUKg6253+lnz76vQ1+g5YNBYXNBynnFSoyqqkuD7dRTol
uJIYatPPezceW51rocZtRM6Wu09ZVsSKThIKTT1Ajs1ItlZ9yFJ3LRX7ucVAR5WbVNt2WFxxvh2F
5zwrUXav59ce5VxGZ0vbMvjwBL357ZReQiUzB6xTP5kYUBkPkntgzSe7oiaWV3cAPG+b6Dlq0uPg
hrvL866dW3O4sSFwD4yXRrj5duJpdCqQSADwJD1k+zbY6JPREfIYWfJQiP67Z0SgrAYE4tGVtAHp
h+03pbny9c+FXra+zU1ft7kN2dNT/hbwaQGAQpEGlOliCcJjKZ1mDUN1OTVvKxEvLVJNdeg3eIre
XJmA6QVnK+HN0LPAU0Y1+ARqj8taaVdTShtmCDuZzcZ0741EP4lR7ltclQIt2Jf9t7xunnHZ2CAe
eSpD5wkPrGsL4swOZCpAklkEApCds3MosvGnUrvoXxekPtxXTrQtS+OU8plczX6qEvNkOt7eiuoF
jdjdaEXbygANCp/Mlc0G4M1DqvFs7WRzfTUZPxMiYfVRTLF0HtM0Z88XKmE7JhbPVxUQiW0JpjtG
hG9cRo7/C+lIs70PRAc29eohcXZkmyF1nXITZ+XbZeINuuelwLLof/uP4Axuotpda1g0RoO5t/DM
cq168asvq++XF8m5rNHgROCzGJYqYYy/HRjhEjMwYtQDFfwrIhEgON+uOywVkGaE9G9uFRk+SM5v
iD+LyjMXXosCR7fyjBCHgukS/ysvultF1N/GVnnEMLJBno9rweXnPHeKS+pwbGad4hr/9fY5EWnm
xtu4qNnhQFDCCkgd6LmF9sVRoxda2AHCWgyuDc/YvcFyBxTZX1u/Z5avBFovbKHZYjpK3z4DPn1j
hCLHCDyc+VCTbR8FD8j7bl28KWx0uFCx3EPlvZIznn939gyvrRp0vGYbWYsF0DCTpLFA5VZAAVC/
Vpqxjx1BIclY1PqwoUxJs1JBHMhd9OnVLO5MLKWkNqWPWPpwtMzeXK+qzpV+ziYtvTXSrtsuiR6c
QjmiC7UdEJlBOY3FdYNT5TblnjH0waPiNVdCujj7GA6Zs27plmMbs5AuslHzwUhwoBT2woA9YdJ8
COnzo4otezy7hw8WPOMWoGoUel8rlNpjy7pBnuxga+GXxvM2GroBQQD33N/HKPkqKbZgQijZYoDp
NRRXUo5zp/FU7tUoFVMsFfPkT1KcTSOddiDm9E8YAB0rFD4k/ImbvDN/mBHmyeMHdP8RwvYDlIPj
DfZxOLAlh1C/jRVzcWUbnTkTpKaZuupQp+ISMltKoYyAvTksJS1FWwDGkG0mdwhRCaD7IBVrpfjq
Ia6iQa9OHHhtdp9+AX2CliK319g41alHHaj6Kyuc1QW0iikiV5p92C4suDJ6HqlZ4AK7MmDtB/T6
8GNbDwoZS8Gur3nI0csfQGQgKRltPTX5dWV2zuROlBskMdjhFJDzGlBEc2soBpa5X6AAqSdHW8/p
yzrPJtzh+CkcDXpWSnvbOvnXMLKf0FaBbqLv4tb73MtrMW/K1GbntxQU9rk7mETo+WkUN4ErnIjT
xwrKezNsV8lo//BRYhYeHVbCTYEw++UZODekzh15KmZTLZ4PCc3VAnQ2DpBkKJZb6nKq2iYdhs3a
xoD4wBNd+/RnkkSpG+hXw7YlT34tC/6WIJW5k0OW7TmANOsz6gYroC9br/bBfnBP98o7XNkePM0F
4sjsV7Z3bYtOS34+zTpnoAQBRK3JmlVt4c6PWl3yAFVq54i6ep/AUi+06bYcKUdLRlvDDB4yYL0D
gs03WbNpen+hmtpD/3J59s+dL7SFbBWLDpBG882ZZRrYpJ6GcBov8txZFmp7AIb8MNq3zrDtVXtJ
UWl9ecxzZVdJwVPTDC5m01d/e6iJQAxKjAIQvWn7yRmrO602dsoC0YDC+gVpFN4k1mzo3uKZt7ky
9rloZKpISnMdc0zz3dXcoUtojtWAEhBy6786aT9ldXuo6u7QWhK7Y4lyQ8yJYpCJ+bB0ijuUoraZ
MmCuaR9y5f7KA51bjKaUIHooF/FQs3MOcHGJIr9GKb0N92rrP46iujOEt+nj8m6C/Ka5A2w62U0i
TVow3l4e//0C4JpIJ2lqGpoWvMy33yJEpqfHjGpYIm2B9vsyHeO99Nwnt/NfvkZgUZHfvTzimdyC
IW1VEHeRy373xrEJt3UIEbqskfsX9DGRNt45qYkqis5FbS9zby1sVLws/UBV+BiIq7nv9FZvNyA3
AnYfh6TQ6ZjOgr9NCYhufDxQmNC3U+TV+09dUi+nMlmcUXBm3nsjWo8UqA35Mez+1Rr/f3bIzlwV
pzuJaQibFiqH0OxUHD2UMuycOgTVuM2U7FpdvfuzrhuhDor2X55sx32a/ygE2DYTgxh/uLn8Jd7X
CYRKViNpG1kEonmNLlUB5qlOBjM/SbYRYFD0Dh6webwBA7eqCMOXh3u/9QQ+HNyLqUpMDe5pKf4W
dhu0dSpS7Z4LKZWxPl4WVb8pOvNGozzxPxrKmG2qVs08v8SYY4mKMCqKHCb5fZ0ifA4Z/vJIZz+k
A8tXWiRbXGdmQ2FzkMhKMJQG+17Y5YM9INpaYr2UFpwelETUhVrlSGDQCw1Fhhe3/BKW5q3iuV8u
P8u5vexIZpjih7Sp/LydYKoJCXmhRfMoyI6pA0F7tJ99W5z8x7z9YnneSo2u1vjObCWSJ5UqL5c5
ap6zAFJl4DTHOO+XVYDQQMtCwspAr5RjgV/w2Ljrsg62rfIpZ/mq+YSmdz9cfu33GQShhOaISUub
OKrO1lXGLV2rE4kZA7K3GRhJ4+RDxxefao4vTF6vVTXfXwkYj6ImSEaNf09gj9/XsVGhlpUWqPq5
frJMLX9vZe6TEVJp++nT0kDIYT1Y6Tpy7OfStNH3Tx/xiryyd898a56C+wgvTCtt3nqxqtZE/w0v
SdgIGGx5j3HbHYw4XGo5FMiiBdsfvNBbO12e6zMhg4Cp2VMniuRpni+kRVODI4UaIymH6PQJC1zU
S71ZpWjZQ+j4C29JXYQzghk3kYF/O9UttL+hcnrIeHa8DLhwWgiF42WAswcrKTlk9Gy1Irp2Qr0/
k8WUAYPjoWlEKXG2p0HUUaIIcaBp6Rk1/TNqyosxjDYka9hJYfCNq/RjGlDIr/5CkBTce1UoSSoJ
yrxe5VjIzVSZAQY6INsW8bFDrBLtHpxpoyvt73NLSBKGJ+wA97N5XxFGl2MMidstJ95lpoPiZueo
arCrxn4dZkjToY/R+P2VjONcxASsoNqsI4e3nNcWSgfVqgwUL5Svny7iPaKK1gXi1nDsvwQ0AzAR
14N2iRPHxk+cp04Dz6LZz5cX8rmgAWJiilk0Jt4lIajPBh6s/G6JItPGz9BvlfopQOvDLVGMdZQV
ULkr946z820AaZh27LRn3y5mERpFnya8d0fq69GbzWW1AHseGlioWzQndUQ3mysn4ZlkWyAAA17M
1m2bpTXbQp3p6x2NeFjDTrK0WxdJGq3augJ7Z/Trp9o80v6e5xzxSkLnX1S7f3+iTTJMcj6WmJhQ
a79HS9SZKjMSTDTKKNuJ6lDBDcPHvvaW5qHv9Ct791yAoq7okFmBrXgXF0ddVnVpNwSoAvtjv1lE
oThZ6gc/oShDw+Xyy52ptTO7krk1Ofpo+s8SSRM0sQrxgu3aDxu7sLYFjsgmguZIHuOSE5HkOA8d
Aj2Xx323ep1pv0qq+4hRmK9QwDeTGmS0rRByX5aatigCc5GGAPkhvZjeBAHCyk9dXh7x/Zu+Dmkb
tmBucZ2avansvKDRi0HFQRq7A5GUKE72ByeLbxN6DLltHtEuL5dF7wK77a9BZbR335XhiYbc2yF2
c0+aLWO1CFTf7CgPKCq2TSJ8KW4dB5Q7uPZgAXPk19BX3xzbvrftTZQon7C0+GHAjrN0UO3YwhzA
LH8SrXvlgHq9nr25SUzPReoBMVED8TYvX1SKGU3qHmB4hPMDB7onpcGZod5KH584Q8FItBfomGqT
1qNjIw8DxV3gJYB00A2CJxsn/hi38dHu/AfhqN9h/yWLAptJeNB4SVD9VDnpRgd5NzzZkGZBzg91
njTxVpyX1/o35ybZQf9iah5xMXdmEarxQgM0P6CFCpZzE4EaScZlWnVraP1LCSz+ypo6P541Vd+m
dGp+DauNEvy0WqrLsDZORdmt0fHK/KepWx6AtE61Cqfd/jbFxDYIETt3Vh3QAcyuFnHvPZum/TE2
tSsZzvv6KV+U3Fklu5mASmIK479dUxASrKymZxIi9RlxM9VZI35w5OkPMNpi0W1qr1kbGLuZrn5K
O6jVzUoDY3mtbvouzZyeQ6eBz+UcSOM8cCutRCTUpXmeB9pR6xCbxInBdatvBFNI68NyNFvoD8FL
hVA1ZktHCam/SK6EbzFls/MFDoYBRV2OEJCus32v103baXLCcurxwc7QH8jCoxzgtcDsEpr3oem8
x8Ap97WXr5JcechNzm0K8e7QruqePg0XkCbH59dyHltu/b1qPnbecPoaji6S/LRRWvtKZiPeFdiI
UWAfOGOZvvfoE9knOQIPzB11hIPHGkJ0TX7w4bOX6Ef7RYTHnaXT8KNJuzDpjAehg/GMUe18cnrs
81aix/clT77gGb+Fe/otbtCAjRVrVY6oRrnx5OvA4UlV/cqemALZbL6pS1CZYFMA7ZwXBjw9z20j
piFo2GhrFvaLpa0ULT9JdHX0OnrJUrHLYQ85fbIIAvW5NK5id94/gqUC352gA5QnuGC83QFDETnS
yuypPqd8EDUHNo45blPuYIx8Qw7mpomOnX7s0+BQIGBV+1cSpTNnDXkZZQLCqUYVep4hmq1Q9ESn
QxgMxpMN2m5Mj9LtbqPuE5TKVTUxDhFVR1zn8uS/P1YZl81PgqZNi3221mvfqgwVDaulL4xTVdOJ
9JVjZH7DV46LZLLUh6sQ1Gku335uhgSURQlWN9/DVHCGKtoUV5hljfV3LXqobeqD4ab3SEq+4GyT
jd1dh9X0YCLofvlt30dfSzCmOVX8BfWLaRP9FugMpLjaIB566NvNyh3R6mtGtHfkPoeeCSXrSiR5
X/fjfJxek9XNGSPnR7iLu+gAFHFcCs/9gYrwk4EoaFYgQRebgMTASTeN2IV+9KBPXiV1/YO799fL
73x+aZEKExgsVtZ8bRdh1HR24uCyA+PRdBHicePjUDuP8uT6Dcan9S47yDx6vDzutHLmn5kzFSyO
hiYA4Nm3cz0omiJ1KGTLpiRo08WshbVKrK8gD9aXRzr7hkBfwDtytWK8WcI9IDUeq1PbunPBrlp4
V9xYTv4tNe6weQTYehO0ytLO/Be+/svlsc+sKNV0SPTJEVlZ88K+5+KbV4/sW0/Gy0GnZV+TxWi/
VCBwGLVeSfWng/jdnDokD4CcOKjnUUKRwkEqhBMFyYXNxH4oqJDjd3Rwevc4dQ7JJE/NterPuRhB
eKSFwBJ+f3HU07AftZEYEboZrV7te6qIrzZUYFN+zF1tWcF17arPEMi2JmalXo9sNqb3eCORzz0I
rbqDw4Laner8+9uZtq9JKZmZ17TXdfHbdo4UOMxG1AFXoJ/RIRLbdWIbF7eSdL1prlXBzk0+IA7O
VpNaBUn52wXtIy4fYIeHy3bW4Zc73QpO0GMRalK2YKNwAkOsEZjN5QV2LobQQ+YCIibEPB2Et8P2
rGZVnZwnTSPcj0G9Q/Z+ies48qRy4prYn/rQ3RpBTWVqLO7VOqJ9EFzZzOe2GIAZsjNyommnzV4e
bwivQLeKDkbpPyEo9LP0vmiD/5AM4drS12qK93loYgxjiivdUu3MvFN0lEQvGgfo6Iq3EzCE1IWq
EGEdlLnwIvTWet9vekhXlXXrOfo2NvtvUex+mqD1bhJ/yYr6Z6/WS7N2+Ebj0a/CnYeClNnfT2yg
K5/nXeFswhxQSwItgWUtd9O3T5cBcxpThzUI3mxbYsHYRj9bDtSbAYBIj2legiIy2oe0+NIBMA2C
hpef4EwEAiyicyentwcEcnaCq6WoBjNr6Kwm6m1i2T86tFGUcc2xvopG5cpCOBPVSRSoq4AyVQHo
z1Zj0broqxFhl55hfpCy3sVRf6uE2hcRateqZtOHnUU7ulXUjqbwClFhNhYWTGVXaYxVa/e57h8n
XKcngn2OZ26G2hgxCe9VCxuxD6A87ehaUnZu4UG/c4jrcA3Bqr39tGEeIHficZWtCgN1kPKuL43N
GLPKBoyWq/4WLVKdtsbl73lmVAGCnkohxSvwrLOd1tt2YCs5/LE+QfxIQx/gSVe8teN1h168uGgr
96Nz5fZwbnu/UutoovDPu0WkeBUwxqLpl/DT0Vdwj56vPCttd5pEG7Sdqz2aMdDKFEndv/C2sAWo
dBO/HXt2/8ZWrUW9jV6S3qN40Xzu8z3CfUtU67Z5OkkFmn8xBaXaDRsHHgfp/jxhQNVFHxV0GSmF
4ukw7tzKf26Rw9AQt492JS5vI5J9xNrLL3vmIBXUkQCZsaA5RGZbtdPKWs/TjFCOLr+v63udYno+
2k/oWSERgyCjIa/M7/kvC+DCnrg0FDhmrRvNTBLEt9vJoDjcu6qHQaD9HKQ6ViiwMmqIe6Gx1oMf
ke4//IW3/W3k2dv2upoouUlkDLmAhuMnmw5dhkhqLDc95o+Zew1kciYSUu1lFcERpcM7jxe9h3YQ
3lwDnZqOKkqzl1mFoVOJ6BsnhX4lrz4TCanp24AIAFUAmZzt02AotUC1JkSLlIsMHxEEOta9cu9W
zebyRL4ux1kgpAyIPoJp23zIeU8o6H2ZCthEy1oNNogrjQu4bmjYhOGmL4NuqZbD3kX4CPpcjzo2
JueK2BcT7d4v263W5L96RDhljiRDNGCvkI3/dpOMpBTEIGg37lbcr2ahupUauocDkxEKfU9CvAF9
vnEpl8ANXsMV/QvXZTEhiWjLgSK25kGyDRGAjCc4kRd6iMknKCOlX8Iu/aKVkydpFfjravyIP7W4
sp/ObWG6zRwGXKUEQNm3ZwKuFoWV+cHk9yxfy9A9YSMYATMgUBwo3bqCZ3X58587ECTzCxTToDzi
zBZaO9oGDt0wT3UEM8QAJCZHqIU+7PClx602KcbtZDZ0edBz72lCO4eqqVHqndcFvMIvBgloZam/
ah4iDmzkdzGu66lwF3bT31p84MtDng1VE1CJKpBpvC9hlUVduoVk/9YRqOgIOiJ1Fszud0OPuBn2
hiFUOwtHrty+MvS5KQacBe6XOjsXndlXHVNce4wRdaBwjDYmkuaDnNpjBkqa2DSEn0dEKlx5paNx
LoDQQ4Evh6wAxcZ5fMyrFt0mBm3zYD8Vfkl3bqIMxaJ/v8XK8uHqAPX0lbQ4r3v0yCU2sc5QXQa2
GUQVPq43HrUWUblXov7ZqWQgbvxQJEEcvt0gMRbDYT+wQSaoAC7D2xx7zOlqOOBfxuTz9bzPg34t
Lz13TRLcAv9rXPF2XPRj1DFWuCXoKHxkL4qJTjtq0np4NxhsmwRoaXoYoPsmdxP/8PLSPbtbdKrn
Kgnre/ZZHepqiBrPsCza5OiE3aqqHYS5s6PfPIqRxgKd1ssjnt8sgD8mptkZWELbRshJN5yu7QCr
M9eCjRJ5aFKUd3Hn7XzULGHoryo3/aLnfyldpHgNXmC6BxCV3k42TghCsdqSqmEHhzpcZ4ho5+m4
iXYJyoUNWjThCaLplbvWexrFtIzp1gAchuf0rlCsK3Hb+CkIMgygEMriNjqMqOK4OgL7xUlxFTrr
jTjJRHyXdCs8H3HSGB2f/8PZee3GjUTr+okIMIdbNjuoJcuWLMu2bgh7bDPnzKc/X2lw9lazecTj
wWAGAxhwNcmqVSv8gf+furx2G6RO+yH9MKC1bw9NjKAsTkUlksIIEfkHvdti4q7tC3hJNFbZFnBe
Fu8prCp0gSAeeZY1H8sAP6cZe/Z5OEY1SoCWp6pbRMzVFZkaCly1Jcbgl18mAM3uOOgQoWqMECRK
f8jtYnQJOKZ/wTcOnNQWbWEt66Jj7vBhGLZzYVyu2Ghj44cmdpUxzEu9lu+VBq+ByXoKI+Xkb26C
1QdEkEUG9QWKcDkjsnVtHgZ9oBceGecO/2Wnzu/6tPqIyWme7AOz2sjzVp+PE8ZajMbg71w+X93O
jhWlPF/tfKh9ZydE14Q4Qz5/TLFGef9Yr0VPEkr0TYTqzRVEn25yDBWIDYNd5b5WcIwnjsXmj6ZR
geJ8lDPrgKnPf7j9xOYUg24GSMvbwffbNA66mi9oQEtXg8ewRk81kV3Fl/dF7rhZrT5I0JD+/llt
2nd8RcYeBLHLF2v4jB0bVFG9DIu7qEoeJCAv4TChe2ac8iR9gVhiZv5GqF69KICyEUqYtTDkW1y7
8xQHRqKwbNQhkoa3evAznT8rKoxBWOqQF5l69KkllAZ37fgf0iqHhErXaZ5Q3y+eOa/yJM5lLuLy
n2E2DoMeEAocmsZgJ/EZy8ctVv7ahnIAhTCqZ7R7NW8us1RXW93naQHd1hK5RnyiufOhkrVzJn0Z
Ewvhzv+UntMbkqmK2FfmMnsEvgEPOgCWqUztTaxCcQFlnBVQQEPMhOTuJk7TF8X+nWHE8v6muoZa
iUz5zdLiOL/tCWdNK009b3iGD4QjScNRnaZjSKRNUQeMA3Ovo5NDHqQFSKkF+xjq3cZvEDnOsl5j
EAHai7GPcSUYZRu9KgehxuPLM8toZ8PPbii3rZdEMCzIbOsv7Rx8kjbZ16tpAR1xQT8SUlXLpHLS
6xaaGMjQwrpPig51kxFrCPlrVaPeh9BIDiTYKRzE3yLj68Zji0h/9dhg6pkmamvIoFIhMZgDoB+T
/zmf8k+CXSRSv0D2vyjlV+a5H+Nw52u/xhlLDtn8NUUNfIR6Yw+sXBFEaoG9eu2hLbOTqQmNxG9H
oNAGY4GGSUmW3+WBf6rwjoiY0ZfVFgZrJZdnSVIiMeyCOil+0ptdJztqVYFdIcEm3xgT/87pcre9
j/PmtPGSxXWzeMl0I6GQiBGQfCW0gDO542Q1nTrZgirqpxT/M/aHkjsjeRJI5VEdK89E3CDF5nJj
bW11bXAiYhBE025x1aNpDzmrVHhKHXOEzDgDPXPH9jyU8m8Mz56c6VcRBTepjd9iVj+0fXnw7Z/v
/4jVN00TRKCihMbJ4nw7OPXMdLkAXyvhNwR1nPRD0Sf3uqT9eX+h1V0khqboaujcjYt7os1sRRpN
YliBmYSLCK4n97j3KqjuN21MiwUFRc0EQPj+ssuALWAQIr3hvwJrvbwVccZUbX9ScaOI5KPobqAD
780pnpUWXgJKjFo74m+kWO8ve3Ut/ruuxVTeQtbpSqQok43O1mNsb9U22geCL48weCCsNSuAUBie
TNWTdGyA9UeQpMPG2Npcy+ghfoBNa4VbGREZZ5mF1PIAL7LX8EPDRQP/tgL9cknCHwe1KCN+wjsZ
S2GlAqGVENGVBA+MBxMUwfvvYfnVX38FvwD0JhvsqtVWR7Iq2RGiGZU54JcT71KuiFrGR7wZbhSs
ICs6L+8veRWzX9eEGGOblFJUVOLNvAkegxY3TlHbvRcn0VlgVickXJPglsEOvkcnGzFvNMYt5W8T
sH/XdWhjcYxkuByX685TzdRQ5Y2PCFloM7rELRWjpghntnsh5mcjQkWttJFuLk/w67Iwr9jkJk20
13nf28f1qyC3QGzihWmchZxhlzcf2+Zn2KlbYw3xBG+DpViKRgTMTla6brGoeCVoVYqLuvA/cxTf
jbvyiOzCk6CcFuqvYsDWIkG1Sa8/akNzl1SbvdtlvP73J0D8V9jbRJLFS5ZavJ21aRi8/FeQDCex
cK2SdSnyk9p9VkuzcQv9gxY+b2yqZax+XZcWJSAXjZzeWIQvtqke5TWo4ADt5jjJ8PSpmJyld3L7
fY6dI+OCHR5GO4OBtoklLq3SHfXBxqlei2ZUhv/zKxbROlHtPozVZngl1b+yGar5WCTDTVHEXgBG
Qoj2CejcxtOvvnXaE6SC5NpXwTuB811qSKx7InomAFGFblgtnIjM9lBghMGMyw2l8Sin+camW3lk
jYklnT2mENe9EbmUmiExAG0aMmY0LcqY0c6Vcw3r6CcDdxMSl41ekHiJi13OigLHBYQLENsi+Zit
JiEjDPE9nABVzfoH4UWE8tNsOXsr2gpXq6uhMGQqLKk7ywK8I/mT8H8HlIoo4oh3cKij2ZHfYSOG
f/JGrFh9maBB0TMjMELAuQxRXaSWYRAQGju1uxElTCUU1i3MHBHNGCHfKH71DTOkjUt4iQDl8JDO
kbhTn6IitsyilcJmhldJ3AIgdNFevmkKhQ/XbZyOtcgPoEI0nsHKIJa0GM7FktJas2z2np4Eh1da
Bgo6lRWdk5jC1ACqhelxLUk8srRx66y+WWSadIb4KzwjH+urokycf4O/370Igai0yPC0cTMeNrHh
EURbgportysTDG55hD3o3y3nrpITSD3gv8ETrHd4yec2erJMVKOzW4Gddf5TViEk0ajzUeuD27Ro
R+NcIhd+nQxeq/V77G0wetJOVYRN7HjX6scyVI5C1BNzpJ2VdCRYiFAWpxxP0Pcj0uqTv/kdi2tg
tHGwpRf4L2siz79p43MorA/b5zH3hnhz7LsS/pEYEHeegdTDVR8wRsq8VExOqRGPt6IP2AMcEFDu
ZCcpxqcCA7M2zI6xDq4UWSq/Tr8kprq1v1fuX+DczJ2FzME1cqwvh8CAK9J7bRzhxNzvfdvYhbm5
VwvJm43c9WNpj7O8EC7GqhE7yo2DvLbLoakgGM5Yx6YcXMQPzrGDf0zvWbBEAhwZe4XiG/c+5WuE
ZGxKDp/bW9FjbVEBpQeOIxpqy+iBp6le5TM+gZrS7kRBGFIx2McJs1gcFRL8VIZ5I05ejYhFxEIg
G4yUgTolmeTlg85q1chxz63DePLTVFCL4bgSq5gvI1vfP431Z+FSkaKFl1o3qPC5sjke0YTYhxbO
IfUHZNQ9SEobu/6KivX6s2Cokk0DgwU/dvmz7CwDFxkZvZd3EAvsm0r92MW3eo9jdAl1lYpGfhGM
RqGJ9PcHTvvflZd8aLmIldSMSG7F1FSQ3Kvgtx/9DNWXgAafVG/WLyspBx+A0TdS9kyll1stzJUI
2ZeR+iXST9pwK3THuoHyadg7bfjoT1/RenG7bIs+uXYf02vShVySKdhCl69YT4NoqLO+98IOBDeS
WgLkEZFSYcP1qCT+4f33urqcqaPQxIkWddLlcn4Xj+owtj0NRWOn4WZVILvmqA9Gnrplt9UPX10N
yq8BvpNUfoldToI6UzukPLGJC49Six6ZoZ7RnwLNS/KhOI/vP9zayRV7FQyt+M/yG1oTjvUYTrNd
MScUxFsxy5ja7xAGXAneRGCgLlhu9d9XTwngfxGmCJLEjct3GndNjf2m0oP1OgTak4/wSfjLCQ3K
XGnPrYTC3lHWj2PjbEALVhMQg/kdZBto1Vfzhs53ahToOJ+DTN9d0U9YPt2IbsMc+3fay9jUWB/p
u8reEhFYuQ9Jy+mXAepE9FpeZD7kN7qWNygBBmruJoa0lxCGbWTsnCfFbRv9LBgA73/clb3EN6UJ
TkkgJLbFlfmm7rSrNrLVCpqtoVS7DuaQipVP2N4lkol7+dbdt7KVQCVz84IvA7S6DMh5oI9Nm2PV
kksM4UKA4SK9iM2d0MnSjgzLdp2Sbjzi6qLo2lBwoatCkn75iFaXZJMD2sv7YFntXsVvfEbZKKCU
r0eUCaXq8Ov9d7q2gRiJvc4yGMjRSbhcsbb6eSSz6cEU3fTmT4HBxU0eG7UCMa6nWH7qrOEI2uu/
LAvYizEKwP+rYOsHeq+NASdG7olATMEFqMEf0rsx/iqltwyrXDF6tMy/7u1zo6H3yABJseEKXemb
OrGNy6VNRFLUWbj9urXvqUN/pH1wM8V3ttO4zve2r45tsoX+X4sT1B1C9p5bXr6KvShH23Mu83mF
co1IZvvEoCz56kjZHoY93LSRSvMpBkWIOunfB36dRgrtUAuTRwhbl19aarVRrbH6RBsw2StafuaG
vUVMGcdnfseWSM/qxqL7asNzEEzJ5bWG45QTj2FJfQKjuAwcD79vVzCilPljnPyCaaFE03EeNvnN
4jkW1bSY2GO6i0iA4BtfPqcx9UMAxxc2fiHtnQC3jVk4aURnoA0uM3uh5y2EAEWQslBx+w87Gwwu
OCjAVzz/4i6gZ4EhZF2zszUshrjxogHEFwm8EX4FY4LknoFiZLCHLLnRRrganYmt/XbpRbKs5iYv
HEiqJ4RCw7rdOfb3ocOWqEFWua3Oo3xjgrKzC+xzTprW3epw9jYeX2QrV28fDUbuJOIKtLTLtz85
XVXpesYuQ44Kb0l8tvJjHx10RLT1KALX44XZWSBMTLxgzcr+0hX+jV1sDWrXIqkQ0kb1g1Y8ncrL
36HAx+pLvei8NO4fCqs/2NSN43SynXkn5JujCtMJqdx6/JUkEpw7nQDo9XTtlgXyiAsaRqpthxSg
epZ3kdzB+/1TNLmnO5itcOzlsL2Zk60wLrK2xWtnq9P8x90U5uvSVANoUwJOreu8uDNOrQaTAQJp
ZX4OAvMURW7Lnv+Rme1ubNJTJm91hNcO+8Xyi52ntYVSxSa2OlNinOUScDS8Djzperk+OMPHqeMS
6xq3ArX29/uNlcUkSdTK2hKhk5SOVQ4NDbMI4EGZQ/bkosSwPq/2QhQtStBplaQDoLV9VD4NWCs+
SPMWK1xspuXbF7MemuGwSNj1l5stjfpoxmwTW7f4h23/CVNzl2U0JDaji3iPVwupQiKdLgxDxMV7
tqNBThxp7DyJzyzE4X0/OjcINKlW6IpDZXDMNt7w2tZSYC+pYJc5TUtUtpTXMhlJ3HtOGe6N0XCF
tAwM8FM/2U/Dt3Fn4d6e6y7eyifyt88by6+cKCRXNOpwahbnypjHTtD2TVMOciINe/Teg8l5LIoG
hnOFOBX60PixIlWlTbvB3Fx8JYoAcCFbgOBAWb6sJ2qE1dKkZ/GqD7+FTY/3cfx9jPIHq3IehYhF
m+T7fvZdWco/+U57m2XOnVJbbjArtKsNPC3a29DR653WPSLatxVurlNienCQTCAjiIruaj9UgT70
td94Jp/B1ncWeqVJEx59/BK6MMQg0fjct/mL70N2Me3PWBnxZ/+U6XzfBtKzCL/Cjvr9T3a9SUmb
hdgSIyK4fcsrQIbqnY2a2nh18b0jCAzhcECRKMheVCs5x1myFQNWFwQ7Ck5FNCWXFIlhYo86ytgI
+YNI+W597hs89EA2GvlDr+6ERB3Jhze7YO1dZsAoYImBcO/G0akLgFJwP77/Cl5HfpcHVZQO//uT
ltcP4+zIH4bGKxsdlq7p6ir25zTM1Mpwbfytsqa6ofR/DDCaML/FIYoggBpSMztt/JLr8wNoWDTD
uQMY2V0BCpNZKc1WqRHDMNwY+eqmxME651c0aK5ESPoU5U3jR3uC6GFj7etUTKytgXEVxQz/XsbF
Np9NqW3V2kvzj4b8qevxd/QU+1BHCrkB4mrhXR79lpwtmvj1sUWBml4OiSc09asGHnaEhp7Obe05
OA9byJHWBd2xmufvP1bCMSiglBseNp72ehuyKuM6riPGDlfeamDATKXRs9qzo3+91doMpCuw8EE7
JNrJ8GfX0vHiYRf8X9LBgKCD5jQ77K5PdgURIQj3Wrt1Pa1gA2gPCBo7wC1Ql0sIpC5L8NX8oBbe
jeA+aCaHw6ttEu6QZ1H4mIR1sa5VJKfXKY31fePl6Fc3FwUMaCpo1oSpq7n81ErGpEYOrFtgXVEL
z+IcI1NSvIifkiF70SsJkjOG69PJF3mSgHZJ+aZOmqigLw+mAcwV+zkCE8m5sUjPnaRuh6bSai+W
Gas2T3X6A8FrBqyV2wpR8MBtCVmf42SvO9/ZPe+/hut4zepERCEVQYBYIptUuUv9MrFrLzQBltHY
RE10rO8tLXcjoBLvL7YShFgNGXAuMCBdwI0uj1+KQ3M5RVHD1q9f+RiFziQK9JodTMcW1yxHOUsf
6oC2Ro2adnpSrPQOHfWtYHidHhmQEwVIgaYcM87F77CNSS+KCf7hS5jMnyR4tgWSCrUFsBnFTuE0
JFAEDvwokcJYaDj3vrTvU4ZZnfdn46WIXGyxAfgV9I8EYhW3m8UGsHMjS3yMiD2NjjZQZLe5V4CJ
ZumzHfy2ysQtsEFOqRbLm6BDRL9zVTfeNP24Tqp4JW9+hYglb3pZQy9x/07UH013N6UJCN2Xfnpk
Z36ukdTNH2obqKdkeJIee1nfbGzDlfgoqG8AOLBbQZFCHNY3q0+5r8y9YpVQrOudaPnoIc5cjNGy
yNipaDqT8B189cv7r351VZ0hnonsFB018U7erJpNQZwXrVF6YXRMR5R2+PhCBEw4+tQQHCUka2tz
Y5q/UhTTbqGxxYJijrWEJdllL4FPIPbZ1rfqFPyMEi8Kz04/uVFdIjz2aypPyfyYYDrWKdbGi147
gqDBaEVwH8FEXpYn3D9GIGklt68NAoy6ZHwy9BdxBYh6cGqY3mGcDFZ6YBA/mci9CiVzirb3X/3q
W2CvA/ojCl/fAAOg8UjDiv0VSCOGeG2/y7mF4Z3shHqwAImJC1IM8tCR90o0MuN6q1H+2k1cHj74
NQySdG6kK4Go2Elz0xmj2isUHQuvcwmABSBz/qmMP1qw603/ZA3/FInkgtNEjfY5SZpdNt23L6a0
GzSciaOnMh0Bvmx9qZXLm1Ra+HuA+iVILfoWo56lkg2F2nMYTDTzi3qcbYUx5wtpa40C2sb3WLkI
RIIoCIHkKVxFl2eBEbo0lEpReUNffUycmfGEDLQ4ra2f6qT/M88GZo7/3tEiR8i4iRo1p9wY91Ji
3WXFRFLl0zUZlK2ftpIwvpKbeYeUFlQVlz8tt9tSzka18mptPg4DbpKcUdH4liIapkXg6i0knN4d
zC0u+ZWOGWQkMQRFOwx4rDChu1xa6SprHtW5orPfuvNTXEDgK7kJ6NJOyLmJwnPUhaxcvHPoaIjN
Gjfo64XBTV4+bnyilfcg2rQiTwDsQP17+WNGZwJpWZmlNwXjfkg/z83opop6tvXpvgvo7YE+iqr8
zjS2CKNXPCneg5g4oM8sVBOuaEd1MWEJ1RKfVSv14COjCHlOcUIKMcAAaiBMU2WMabEY8QR4h0b3
zirA1YyPmpnsTZJMC63q7qcUmF6W9rd1Nbh0j7aCysq9TkQRvChSSqGLfvmGSG8bFaJc6TmQXZhx
uVozuGEAIsD+1HbSftJxvpEKT47ue7O+mSYI8xGNUDxCYyZGk65tdUBXssyLXySuoDdXjBmN6IJP
NlcMjF6H3g+WJXZ6zp0Xk+qnhUYlAp54VxzryXxpSD6V4r/sY0hA4AXBc1F2L/dxLceZ5kfc7m39
bS4fpNZL+hehgdcQSca+3YmdLL6agOJWUoo1DnlQSBtD2SrB1r4RXSkkTtjHQJUWR0oe/CyJ5bDy
Wj3h1nW+1CS9cZrfF91HPGhu5DH6Kn7J1Bu7LnoROBrbz1+tDATnMtjsj4tjs7gCoMxyFxNoyU6X
RhKTEQ3hXCSccQSC22iX2bBYUtVnDnJEGA7Zb+R0zT+96URuiTPNRpW2EudpkVOdEXopQ5bdrI70
WxlSTrVQEO51nZGw4VZQPZC63euJ5oWbPKm1y5eLBXk62sI6BEhRk7zZlY1umtKsaeWr47Fj/bCC
ZicguwNGUWVt7uwyRWPhbgiLg61UN7zNXV1vkJVXACZw0GkBgBTGdP0qtvbZXKNB6hReKZsMII5h
F3uVO82EUuB3jflUw7BhKLBLTNIyvdsLALHQePBjTCejX2XW3Sh+u3XbrJxYfpZgnOBqcq212zDb
hHgacGLz9qa1vtBtPCOwj88Jt6FDd48uRVtG3th96XX1lfbEPMfdDrprX0ngbtiUAkFwxZivUYoZ
paQuPUxQd1rb7iQrOzbHqU5Ohd7uy+6xBGqT4+qVYCkVMWvf8iBfq9P5CYwn2Sx4nGmLjaLOxUiy
n5aervZunWcnkanNmNSOFeJQcMzMSKIulQ5R3d0Lu+USIsP7195KvKDNCQuTPF3ME8Sfv9mrTkG7
s8yj0pMLgUTpXn3pR6nZqdMWxm3lKF4stUg0tKK3fCtlKaf7WgfBBwG4EfLHzhDs84CAOH/922fD
w4HJJ8cASCE9sctnS9TOmqBuFp5ogwkaqKpIB1TEMdfbOG3Xb1GsJOI/1GEBtLlcKep1Oesto3i1
qQCcKeZ/sL13Urx1gFZXelVdp5iDcrLcMlKZJEXbFV5OEAlV9TzN4P7pzuvDVvNiZcrDU4kOEvMt
RLOWJp2pXuppk0+FN6CtST7WjMHRNtJzCRzN59IQA11m+W5hSe77X25z6cW2NMcIyZluKLymqV8Z
vHNB870GHyf/MEbdbbTULRRnFxAyNpYW2/DywuKpYbQIXzLct4zFG65KI1b6qixwHK+aQzvRrrIq
NxuBM99asbNX7PuhPSZ1f29ghi5wTXaUnbKMbiNOkhvX10qIYJ4pYNvcYUDUl04OsgS+acCg1QOs
0Y7oSrfZnRQdO1TJRUWpl5KXGsiqCHhVhXH15jhINGuWr4NmskCqQSfgOF1u7aRIW9vvfA7R+Nmh
eV1NnFhukDh50qMUKCzDIeiJJdFq6LbUW9Z2O/5X4ioV23AJyjFCvSgzNKm9OuEE66TE1Kl0E12Z
A7bx3cV3XT4oqHUSJwGWZ5y/eNAkdAYVNCZ61pTL7HqpOQs+U4PxN10ZkUj6KD7XCtHK3ilURGO8
ASa4elxVAw9IHSYYMJSnizAycQVAqgKKk/TBPuQli8YBI3yFAuD9p73qiomVEADAHgOWvLZs0Zmp
1RVabOZeY8hHrEk+6QHePuoWROGqBcQyQi0FVIiCztCyHSKPDOvGjGXGkVllmN9Epr1LUa7qZedO
gGIqtMO0eAvzeF1YinXpA6Hyiav41d0+NEEZVo2Ve5mkn819UTZMiLtdZEr7kNRbou2u4uhTpfEO
GabzEHa3ZPD7UO1w4t6all/de+LHwJpHjhP8Jfo8lxtLCqGRmZKUe3nwyYEllhOsgxwVcTfLHv4/
Uqy1b/t2vcW112cUKoHj8/DNIwqYrs3xBDHhVf50lBOemqNqNa3rZPvXulYMxsJo7yR7rdjYZtdJ
Fs9O+xt0BPwBdsHizq+0okBwlThuxLorzFjynNW1Nn5QprnAvyw9WVN6mlOoIWWvfJr68DaV0csv
4i3x0bXDZRDTacSy79kZl5+hjuucdhQ3Z0zF2uTRXtjYhpz1vtA3HntjqWXbH+zLpKOiW7C1celo
4l3HAEr0uuPNfEBZX4sRFIrBNFKWBU6VI+4UN3VB7wB9uAwzGDZWm+c/5AlBBD3/HCXVI4EFK1vt
ObVae+d/S6bpWwa6fw6lnWWGG/3/qwtUfHNcWekUCHSSvbgxQsV3jDnnypIlYyegSV0Xf58669dc
YK2OxdP7oWx9jzH1EJ1OoTOyWK8Lmzzu+phLQuWYd9G+bFFIxqENTYN9xcUxFHS52XuO8znvgn1v
oi+0BR+9vqh5agS46N6A9CPdXFwfEQQc0zdJGyTpRTCt/PrQjLMroriN0JCJmpKf5W5g3Bkj8grK
5423cNW+QsaN4SvUJDR/rz1MmyQqDGwqCzDI3U2JEsnYWL47FzEgPP9e9z92DMFqX/OCcH5+f+3r
Ni+4SiRs0KpiccahYo++KSJUxihS0fuZ19T/4BpD65LMHrTEFAwHVeoPseAKyd0hhaQkGFI0Y4De
7wWVMe870GBMgziIdL9OffWSBaZbDL/f/43XWMzX34jmHfBpsTEXM5CEBvWYYwjgiRankBKXHZiG
4Emkhk68pO+Emavg7epGguXNVkhY2x9omSO6J+Cv4nxcvqN0Liq7aXlHY/QFayhXNDmF9Vs8d4cE
doOK+B7q48fAD4+y/SDV2eH9NyCOwUV+wwtgCEQWSaVCENQuf0AbJlNSGhY/QKt2zCQfdKwTNeyb
3l9m9UHfrrN40eoUBXIr1qHHUM4DSk2QagbGC4NP0zDZNQ4e2ZHrpAR50W5Qtu7b1U8tWh+MQE18
qZckRA3EQxiWOnMWxnvVvkj3nXZo0flrbdI5mslh9mswZ9fMtpyEV4Ixky4o0hBJec1LFGLVGnpv
4KlHXasc5CE8pYnhteQheZ1s9D5Xsgrm6+grCwVNpgqLM4f69GQSkojrkfxRtOwDOidUaBx3rnva
GVG+seLrZb3cQTbdJAF9QwNIXXzZ2Z8nK6yw0lGrYoewMF3XZGf1CNOgrRgDfVVprYo5s67gWRz4
NE6is4CUg3oWI/5IR2hc36jXVlJM3sP//qhF9J/1sKAAYrv5dJGasds101PIkR7xhXmFnSJf71Qb
i17Xpxymt6su3r6WlJkxi1dRyLlr2ACOKMfnr0r2LfEnFw6sG8+la7cbWsPr65JJotFDx+gK3ZPk
iYItMJIDlfySK8bJpAQVdAF9wBSWwYSvP/d2COdlC1OyGuPhuyC5SPMfRMfiPZu13pmBxMozM/SA
F5xjkY0hgk8u7Siwigni7dDurAm1HpliolZ2bXxjQql6LZvgAfehfjKAPjRRjwArXXEGF+8Hnysv
dFt8lze/cvFdVL2NE12ThOnhD6Z6hXxSR5UuAXpqETgIhki+oXrtjToVbpbIzDyfd8EYIjPk731L
EuDVUfpTZLdizwqe8hxvZEdrCRs/UUetgh4xM2JxsN9cluUE7bEzotwrhY0bL3MGLWsn6gcTE1BR
TkcgVbo09QRQSHi9CATTNHKyNE4eA6I8kjbqzv/HaxPSlvQYmBcvXlumZzjb2Unu2V8w2D7qJmML
oJcDGSVIKvEDxdGWtf6AmZfsV14K/2+Wua7N8Ehj0RUcvaAyd7VxXxnJ99amWTnI/l5tN06e+CWX
McjC/Indj+GPaAssYpBcapWVmFpEqnFHe9nT9eKga790Z4uacx1fWQiRa+hOilBqX3ymSsrHERfY
yLNSGVnezpNx3AtjdDFrhgbzbvCtjc27sjOEND3jI1otPN2SfGnEpt0xKcHEx8w+RMD2ItX0+rA6
BtUUub7lP8elfm9H3eekzh8c2iFtPpzkKtxJT1Ou4PuzRedbCfmi8YfFDU0RVGaWJBI1b8IxTDJ+
ksUwb5L3SRkep7l8tnv9IR2lkyknpzRErgmhHUV1G6X+4YfB50CV/wlU159o0dlbufbKp6GdgDoH
1x44o+WktkJypxi0IYKvG7khdoGdnO2U8bGtWs/I9rq0teDqlxEYV4pYPg/Y88sz2/XW2MV9HHkE
Fxh/s5vZOGzS98Pyy4xBE8U+LY7w2INzai1jr4v2qGn0v0CQ0/gItIMSfLCGfivXus7pUB40UIAX
ogTIty6CckcpIamGFCKbUZ7lRv8aK/I/ffW1DfJ9EbdPUVUd5Kw443waTMNv8LjfHZSRMD34B6ng
92Pv2ksS5o3CxFEgKpaoeJBADYqflJPyzM4M6/tMao5s6NbNMDgOy51e2tyLSbIzla9fqri4mdVY
dpuYaUNo50cKxy1g6Epgg/qEuDYNGKQu6QUtPhwTlgH9YORDi/4mldGYFep9lfq1ThByaZOAs53V
gEZb1Q2nO72fv+kOdjSFku+luLsZav9jo980mv1sUk7XMmBqSaOuhv1AzzNRQTtvAfBXtjf4bqg9
wqsZYMDio/a9PMp9YPObS+2uw+O+r+Yvk+KfBxVAeqT9U03WWcm0P44ePqRVetIekO68beucYfz0
q23qdFdMQwjTzThufOOVDcdvA+AEkY9i5jVLeHN5RV3bZgniCF7vK3dFpH54rGT1PgnGL5BUvmoO
1CfUoPBa89QR74U4+p7pN4Nc/UY6eas1ftWZpr8nJIkQ1GV0Brrt8tumyGBGUoNs3Jw6X6ImfESh
81kYpDXNR6vW7uQ4RUQfMT/ZfxRQq41XIf76xU30uq/A1AFxvUrAVSN15LyMcUKQMw9RIiSRmDCr
2F4wPEyiPxbKOVHIranEh6kKqHuSu9puf3ZGuMXav679eRN0ES2DuoMCZNHxo7kKg6QNkK1FNQEd
57vebm8aM3yM5/yTrNMCcMJ7O6Tzlk/S88Z7EH/51XtwmBEJjCsJxKKuDIBSyUwoUO9DHsrCIl4g
ThsVd4ikO5CJhZhxTPVTZBxzTdv4CCtHBdS3Dr5QuLpcTfex3IxNKbN6+MBUdUF6NxeD6+QYqcTT
foCI2GxaxK9Ul1Tw9BFg09PT1Zd9RLrcpVygHO+NNA2ELkqS4wWJAbQaTG7lwGO1DqKbwa48ZdLG
A69U16wOQEkkuRb2Oou0pNMz8183VweHFdf2yxqWg9W7fYeYbzdhVNaZSO3iTaHI1Q85E2IROfP/
aSMSXJddoo+Bpzm9JoE2WQTWvolHycjMwbP94hNQl4chbD3Zz/eBXZ9Vum/APAH8G/XGLXONleLU
M7hgnCAgLpS4l6eeDo5Wy5I9vAKdZpsUMyn2ZfYhoasbYNEBouVPE0af1Y6s1HQe2xk1U4PhTdj+
zkt1JwXpLm/UiKPQ4w8bP1dp/9PQxnshqvX+0VjbnQ72hEJmUsgFLQK5IlXdbEsOvsY1NRHRYYji
c4+gRIrRKrqeRpxsxMTr1isv582KizwFOIpWA7tARksH4EvnrWPVwPzHBhQu0vG/fj7uToActNMg
GS/bfmZrSmOUIbQY43ZYqPq50PHPzFw43kfFdO50YvH7K65t/1dkORNtipUrV+E2zuZBadHtDJqf
GmJIfaJwtUfQO/tz9qIEpF2p+tEqi9teLx6Zm/15/weIF7gIdsC4GQ2j2oLLgiw+wJv7z5bgc6s5
ippzEZ3JzW4DA/COVZ5Sqzi8v9TK7qFIBDkF4wtM8XLSn1V5M6cTyuBWEe+E4gKeUfvOlLykrj7h
PFBHW6jhlRofAi1uaeRudAnJdS+fTlbHOexH3q4DYyllJGRVN3li57s+QNMRVXYlME5F8TNIkpYU
Q3oekWbb4dzissPdkW7vXOLgEZkardXO9TPd2NdF0LqB/fvvXw6CPSQioqV6NeAL86krUXYZPAtr
CzbKSem1DxWth6BJzha99sz5azNKMb0j/acwQ1FAvRoQB72TSZJJ5Cn1+UjJfFe1+rkcEzfx00Oo
bylBrwwxWQ9ojii8WHLJLA/lFovfvCfB0J7z2DrkanszqO1BQxmqmPr76MYYvpjZrsjlXYqvtSLJ
7hRReMNA34i6a5feK7GazrkQ/Vz6t7SlLaN3nY5IM8foUBf3qfbcBOnDaN9gSQE6Vd1XunV0pPYn
xjJ/X/OT3ZBtmq/NziWRAMMpIygsMoxCic9ClmOW8Outb/Rmiyhx5V0nvvGrHjW4LLJvazEkLMc+
KhohRWwl+SenGm9rU9/Xdv1FNDskuz+oTvwYK9FJG8Mbteg/lG3w0eCG1ZNDkRZPVuPfNxDQ2vhX
KacbKKOV6P72x9mLOxdoZ5jn/oCU7hDtQ7s7+FEEqlYCMY+Cfx5vpJXielrGOls4CCJbTIK95HWW
RUGfqkJrJpPiV7yob+k7SOcbzae1kEq7A8wFIrJQhhYZTVynZdWMSAbSdZssnVlMy7wUCAbj2feD
xtZKi4+LfEOYxS3ZouCKChaYY+KibCBtbWy8urXY/eaZlgPgJKAmGEpW6gv46CiKDQqivFoPmIPO
Gpz8CeXW9x9uZQyKc4VoVInyG97dInjrWclkMkG7TeBXRAevUOOdoXSHWHWOFRwC+884vepL5hMg
Gu7makvmZXXH0B8RUry0N5e6SENEzubEyDGJCBwASR+Vbr/tJrV2DgC0/s8yix3TdUXe4r0MQ52+
cxf+7pJn8FD0UA/R5jBpJc8V2iJQS1EnBVC9OHN1FoR9a6GXI2YcAoxvMTRKK+kgaR/admKe6yM6
8vd6qMQhkkYEPhT4tFfcKadDY2DsUa2Jsv5WxzxWvM1u6m61KH+RotZzgnwn9fpZ7e2njY208nqB
jhP/AErwzzILgALv135k8shCVAIuAUNKQXHtU+wyuy/oJD3G5Z86SR8aZ/iaWXoHTccdovG3JE23
dKSeQz35Fqr2Ru2z8ilIM+kuCSgccv3ieL/JvdC5tqp8pOBOGbDlzvRgS3cpsgtVbDxhu23FvttU
/cbdc72lBXialFpBboL6epHwJX5HFyZGhEp1+oNuPavE+in/+7khwyTYatSFMNbQMbl8NCOWR1/S
9Q6442M3PDotsoPy10TfmOBdf1mWAQnLfhL167LNP0kaaF9V6TwQCf+Hs/PqjRtZ1/UvIsAcbtns
ILWyJdnWDWGPxsw589fvp3T2wXKzG03sdTEDDDxwNYvFr77wBreRarcs/mEUW473Vbn2SBdGVaIN
SMwxRZkKqO30mQpbKQd7rlDJnuIHOa3JD7u70fERNfzsLBpnheO20bsKcOP6AT4P8yxM5x5xAFq1
KJadLpxrVjX6PYJAXem7pgTManZcPd2lq+3FC/spXMkdUhOWUZYz/V7O1aBXESMplJt49AEE/miK
ZwZjdZatnMPzGwWzHiRRgQeKsd8Si1sXOdjw2aHGThzYPp9ahlH2ILl2d4iyCtusNaWVSwviBo7A
Ap0VoCWLr40Gu9rMCQuOyYcdPI7mzyD0ICoKf5v4/fobu3RWVMSJeawv+pW8gMhpzqxj/GS3aBT/
+Kj9Z6f7zNrbJNlVuKciydb9vL7geSjhQNK1IKJDCkGG8/SIhFJK6g0YytOrz2h86ZCqkvEK8A9+
Di88/NP4K0nOhZMiiAbiQ9BEYSV+0F+xKzb6Ns3MAKmmuGEyj7D5KLBK/l6bb2CjXn+6C6kA2gvo
8tOltXSS5sWnV02SU5Y10l8Kvsa5k+xzM0JKvT6YGUVdvPNHOu6GsZ0N+5hF3cN43+tP/81vgHBN
VifQrMtY02aynakBMjJh9DK0d/3o78NM3luRvzfUzJ2dZCeX1k6ekmPtMsNR1wASF8IAlEvmhKJL
hRLB4gDrEn3IOo47r85zt0p/t+V7WL3MzDSvP+mlVysOE/cE1RGzstNXm+u1plT+jPJUbW+CJrup
tTfFTHZZXuyK5tv1xS4UKEAXeakgW+g/nsHM/DGPRiPTUKiprY0KVTBQnkd/dOfm2ayesllDYftn
YdOUCH7CPM7nbDvkw1a1/1F5A8NhcH7qarQScS+Uh/wqoi6SQYJjvsySksHIuwSzN280PpVieIF2
scuCTzuxjr4zojPaHGdYwJL9PtGJu74lFwLVydqL/R+CqSmViSCc5mIc2e6tvmE+/aa05W6E6RGk
a+iPyyuiOUp7hgHxkt/lW3NZdT4jYRxU3ZppEfW7GxXoxvZ3RoOneiGvbPDlFUHRIuuB9tUysdZq
3e4diKGeHg57XvDcveEqu+8RSM6Q1fDHf6/v6YX4yJ7+Z71FAJniuG7MGnmxOSVS9NoGMzkgejM6
zPG2+Azp7I/5r+trXroEaCdjsImsj0KKsoiRLUnvDBWWcK/iJ6b9zkrtRvaTjVH/I2nabjDRTJwB
j6iHlYXFCTktdBFxFam2EKgUONrTL1hPgf5LqER6KimkDIRoLGWoV3/Sgal7idBU2jPwJUSlFi6Z
a92NS+9W++oniqrpDDOmNmkT0yZm9TJ2zfQ9V95C5zsw1jZ9iLW1s3uhq8TD0lCEVIJgESiK04fN
6962cjXvvL58dNACGSjuG+Uj1LZpcZONez/nYc1wo/Y/arr4ey15mLSblR2/dL541+jKI8hJgrjY
8SHRYhlmR+dZ41OtKpuoiXAehu/2nqg+Vli6J5cvponYde+mvix+EAwcBdmx0jUPdle7AQy5bFo5
9peuDKTHGGnw25i8LvYmxY808EvSkEh5FZVFEnfMqhXwqmuS4xcjJtR3xINJxcn8F3WlEkpB3jPC
xOH1n+iPgOkjtR0nMDPppjOwK1ovk1/GYaW4u9Di5fWTE4DXpY+JfvHp63citYnGgFsx7Dddgb8l
wQMG0UEdbnLztvvZ/WOAXyv2kvxBi7GIduQpzqvDBF++DU1vraZTL245eboQ6SEZW84Q6igxzFyP
qHzi27xXXCV4gmKHkdDr4L836h0gRzfVcEA59O3bPHwE0q6rfvjFPQadnfxcds/vfZG547gzs71c
tq4WPejTal/w4kdKwxm8CVKyJFan2yZBGpLQGe08NTuOgYe8dFfMuA+Ed2kuHyLrSYUa1Ti/TWfe
9bCcU/vYIM3mYxGIKGm5s1fRFmLFs6BFj1KBwkpFvKw9WuorHXEh0hsxWx60O3Os7kbCNa5ujZvH
2Y0sPwTKWw1OJjYyN5ay2zRNXXN2Vi7gi+kmR1jUrUieoJ98ujlNqJopJQubE6A4GTSeHAzM4V6S
MHPzonGxavYMKdnYXJWdUrvabRmsfLlnSRhdSvSMuYuF4C1V5+lPwG+dwVA2tZ6t6+AeWDcnYujJ
RmZCsFJFnz+vWAwxJ3oRBAvcTk4Xm4K2CSr0xrw89CSaaMp3p/m38m+dyVXSbQM2LXQtrKF1RmHy
ymZ/XfUn732xuHa6uIq5fIAJCU+q3HbR86uVuILgXXtD+G227udwQ8t2U7Pb0g4Fgki+H+xtmbpa
+izbm/kwqTFesz/beNhYgWupFFg+urXFJv+tJuEmsmMYjsoBcsdODZ/K+bFqXxPnuZNTt9PRbq5U
ty9eZS1zcerYYOK8ycN0o83lRpmelWwbWNvU/ql3sluRahtoIA6aG2A1h51A5ZrhDsJ30H9iZOUa
iYXyE2o8bhczOzy02WMDOuj6XXN21bBfxFhBOIeJdNaGwFUgk6K8bbG0eBNMKKESnE8eWAJG5WhD
EOcyc3t9zfMxJWRjUgkG9eRQMA4WJySVpC6OJeQARYdSoP2F6BIIDbcEv0m/rEg+YsRMpuBnaKwU
Xheel9kUT8xsHA1NZ7F0niXO5BT2lziiogWC6a87fyRNd60NM4suWYMriZtqcSBPFlwcSDmvKdwj
p/EKMokIBrnZYocGRTjnvwMJRws+Cyy9hQjfyjafxUCxzWiEin4PWYS8uESdNMi5R3nW0ohcKzhm
hekiTLsRgGyhLSerf1I23zBTTxlQ4RPCU+OwrdbymYt7/tfvWJQgtTyWTqHxO/wZWC8mnhpSb+XQ
bycZcSFpxNd09sqVkPeFXVtuPCAQUYA4XJ7LmDc1mlzlkdl6ffWzbb7VzqFNXv10M+nfJHtvd//2
pK9UX3Ebeca+8V2/2irjLqn2wLQFQcxaa1Kd3+a8EJoqAphLz4ibchGcnHJ2UNugaTTulPpgWQdn
Opo1Mhc/yoM0c8m7SeBChaRjnrWeZj/UsldErv290O6MvTUgTrWpPo1h4/gvWnpz/bx8laFnO/af
n/dVgfzVhSlqPAz6iLZPHHrVvDWyHT5r9VOcburHekKXYzdW29jmu7zL7mQwNI3OF3uci8Oc39zl
jZtoLmrurbwNFRAAmwMAAGd4VqyV+PEFqz37ocQqdAOBVcGfPN3HLI5Tf1bYR2XStza7FiIWBWPm
HS/FzziAc2+P2Y0jYwFoKR7zye04qDep0xVQbeofyN252Ju4nf+njpP9XH5HV2tb9WT6hvSYmH8M
GaKCdUgZo5r3ZVQxw/ci2T7YQ3EwUlTpUcyjEsDyQHV2uZ8fABDdWMYzOcBGUj/afmYW8gMtxaZ8
Syr9KZLlHXC3BGvTqEsPraT8wvRUaNurwqXwPU68ajKPYfcW56+meROHpHHGvZ7t0W53E+kulKpt
B+7dl58C+U+nPUUcZPAdCVbaqXiQ6ragMCms+S0skl2q1TdaCpAH4WUupOvHxLwUVpSvJBnoBR2N
RQg1HD8Yx0LlyhC/ctf8Co7VszHsSrShuB2PcXeYwfpCpVMPigmsjcnMdhg3eoDEywZGRqXeKs3G
6Z5ucD+R48QNFfSt8k8O+NYwdhFJd33D16c9K/ftR7abWmLT1uF6/mPe+XeS9ACHJx43tY4Oikez
RzX2ZXws20ff3qGMlr4oD9XOeQpLUMbdO1z1Pt6vbMJZxis+ZQDfZLYC37j8VvRKGgKt0ltv6opt
/qPLn2y0En8Hj9LPhq+ks7BU/eXTWRo5VM+ZfVTqG0Xf6umhAgvSPVjtjWG+h8WP1NlVUQu3bdM0
nj6WbsnwutpL+XYK1E2d08ZogXDcOOGjClV7VjzymVnfwZjGIOE9NHZWo7kI5gbfwJYYj1b8OQzH
vHsInE32lpU/VWfYJEq1q4IHw8euKiEEMgoCsfKo+fsR1T81CLyi+wTAeBcFa+OGSxsFOgMgKlLE
tA8WfcZJVgvfVgeyQchYdOT4JIOtMCFw8+YDDPHKpXdpOcZg5NrMoyiaFpVIkmlKLFk5retw3HK5
F515EBYHifVHi5mLJWvgd+PC/Q7aCVob4y+Gkovs3umTUBrktPVKyHxT+SHkWoTS7fXztrbKIuKN
+HdUTB7pgoREH925m8ePSanXkpWzcpNTTWYET5VGy3njIUOjLyhTAVXs3krY/w7cn5kwOtKaVpLx
mM2vTvDYCwI617gyQVoahwdAHlu9ppBr1ybmlzJF+rlkiIhcwGpZKno7UGRjI0c8myqc4DKo9q2E
Cmpu/07jH2GvehSVga94laNs/Pb5+qaft9zQfuCaYTAhWCfEutN7xidpNsNYo+cwVK7I3QRKURDz
Vf+PD0giDZFVA05Q1N+ur3whY6L/A5Qc400EepaHqhucrI9jGrV2RBqMyKCKvkyi5RsTcmrx6XhG
tzbJvfiwDJn4cnjLNBoXRyyZuow8Km6gDmHnGr4JVpjwCxG5qtA6FO0uPgHs19qVw33pLdM5oGlP
QJUNRr2n+xzZxSzjEMDjJt9L4zOV3Kl5E/tsxa9y+2iHsLokMJQ4q0nJWvP4Qm38BdIFGIJCwJkD
jjkZ5kiDHhFix3eT/jEVXSYUAo3+w7CqtUe9UA5Au6XDhEPml/jz6aOWKD/bSQwBIAZ6b9XZQa12
hjJjC/0oCHZNg4qiBTsV/dXrR+rS+xUmP6SeuBYwLV1k4WliOUPnWLWH0tTG7D+EKrwlMODhO8Hk
SylH+RBCOSvrinRgkaydrLtIF/AiVjsYk1TgSM0P9Wer3ynD3jE+sF51/RnPXPY9yjaCxxdgFXF9
+QuBU0hbMX8injFvX9RA7aDUQ0FHlBm0edNO+qEcfvpjtPaQ4oQuHxItJIppXfCMlkSwPIlyokhL
pNDfp+7FoCOaUMGGce71erfD+2dnIp+sto9CWzwPgl072q4pv1x/2gu9F4AYfEPMbqk66ZyeHq9U
gpiiTOj5mbQVYuR5dNQljfp7QbZuN8+i6dYbbu3o7mhThxmSN6xJx57HLn4CLhGC80FmtBzFG35R
WKmtl55gUmmIJgoSQJVBhozI+9C86Mrodk5XqL/nX/Hpqos0A8fgOomEPGlaZgcMDJArQFddP4BT
vqvK/Glln88/Y8HyBoxCG5zL4at//VeppNhJloUJTE8fW3lMid26VjZ9A8MvtfFR2NQNLlK4I4ek
VytLa2dHjWxT4FSgOTOqWKogGd3YEK0YF87OrYmqVgzwCt2ETs3u8hK1ZGF+Da5M5wjGIDKFjrg5
r7kmn6dZJz9i+VklZVSGsRHWniwHWFGihBsZBxk6j4rvuj+D/1rzMjyfzMCjQJoG+wREU+hjii/9
ry2v+qrNNWWqvEoptkkAaNCUvVhrb6xK2grxq1II80rYXBi6W6iS1w35U5umhxADSW2Np3yhlhfM
T1ReOelizLkIa+Q9Q1KHY+X1Rsg8onDbPvZ+p6B7c7TOggaQIeVxgIy20e+E85O4R4VesImVHc4/
XpY9DsCKOnSD7RHtB1MDaPlYdNi8lS5IVo8+0fWj8yXmfhql+KlgpZHaR9WRft/pFmaDbU/K1KJ+
OsZbOHoobEBYp/EgBOgdG3KmHrg1kjSq3W2DuXNT+Un4RUQ3efdLnx86rgy7fR17LBS72zhACQRq
g+je1GF4aya4AqrVjWTXa+FVhK2zH84wTqAlqCOWquUVjpJqb6GSmicfPtm8icbdgBA0Eq1CuMJs
9jPKnQO/K+3WcuILnzq9c1um2hNSWct7EzX8zpS0inNHHBNJoJBvSWZjU5Z7NUPZQcOWMO92ZrMS
0i4F85OVF0cML8KOcW5dedGEhQ6aAkIQRQjHiNUt/dbOeHqyUP4rwoxHhcJvfV4/MueDODE9EYBZ
gP0X1Io6U6ultu5LTxugjolyAJBn7gy7oksOMs1EnV56m0z7BPUK43Vl9fO9Z3X8w4DJCKj1kuTR
J0VeWLFKVJfMXTMfjCdpFn6a8SZO7jv/gK3evin73fVlz4Pb6arisv8r0qQNxExzUkpmCLzl7r75
l09EMZqbtEi8zlqBrV/Ifk+XWwQ2YMGjVmo85KyGLnAZdwoRR8ETHj3cHklezpnQ/wwSXrP/JnBL
1x/38jv+SlvgsZsgo06ft4rzGRNtGalXatcmflWDnZxkXpraG/jcoZF+2dP2in8n0zVeWVxs5umn
zdP/tfiixmqjKYadOHPAmLYooCnQV8i0e8dntp1JdEmI5uI14xtwmzb6IczQHMeSM6/WwuOFDJmf
AhwMjgMQIm3ZnrUCHI/7dhJy2ckGdHg3vxVzjzRefhgiYbX+GmYNoXANInVedQPnUNF5hzPFjHdp
HsusBVDjjCLYHFT7ev53Dh23ApQJT2ilxXvhZFPaiXIaTUORr56+6dAqEEeNW7TAsBtSo3ozVTo2
5Uy9yj2Nzdtk/r3yes8jNxckMkPMhUlWkCE7XdEsraDCoqCAVDDuDPIQCJr7sX8Y8cM1p9o1Rvpg
DNLDXdHbb9cXv/C0AltLz4l0+FyyPqt9JQO0kHuY/RzKtLsPfReFpRDf6qGI/oz1v9fXu3CUGSnx
IhnXw4RazpYyXU0DLbNzTyb7lSekjYJ65Qr/ekOLzwW4IBwcZHRBD55BQ7gSYjtHz07Sx92koQYd
G/dhbtxD6ttN6XdUUA5IekNvtd+EOKuZ2d+isaE3Wfx29P6zSoKZ0ZOpe35ieoGDO5j9ENjJz8RA
iKCbd1PovPpD/7vDGGbTVPHBMPratZFk9MDh7KJYChDeUJ/78J/ru3cukKAxERS9JxI9hCCX5EEN
o2ooZEi0SYCK5jY7hH7wra6iW3Poj3X6OA29ayuoBo/ZnWDAiKAITWXfmO2xpL6w1GZlt8/9SsRP
At7Od4m2Ky3F09Mbo8UNMA/VuinguNK6Tkcy7Sl3tYFbGHU0SF/oOTDFinMg/oUrBBOzSd0H8qqt
24W78OS3LEo7Xw/VUIF1hIYHee5IwlaEPxtUDcwwvTP99hgQFSOc4e1gFY5z6WQLxgpfMP8G2He6
D6StSA2kUeG1yINNWbDT82E3YMRTSgcxMRZOSvrPIjDIcrWvEJ2P5W6Wg7UXIlKe5fFnoAeUUqHX
ZBqLu7IY4fDO05SDjILEaBwZcdI6T1C2Mr5U1Eqzd2dTpp+AhQiiReN4WDmll34BsUxHzVBgKZbg
4WBOlXlsCoTy5EeLWl5B80mI509o0SLvsfGxWTDGYJtawV49GPg9XP8BFy4LIgtMP0EvBzkpXtVf
yYmS6ZGhJQZfY8jwWINTj/dlTK3QxuXKUhePP4Umqo1CGfRMFDCU4ryzhizHIshExqvfqs5dWTJY
I89mkiEqmkZvN60cMQlL3dF4AnvrDuqv/+sj08IBvqKj8/xFszx95KGWyhZVpdzzVfnGssO9gxi7
1gTcYivn67x3gSAunROhWQGtdNkDnUs5ttoY/oyvy2462Q9Qyu4d6zP1jw3qlLIWPw199n8HzLAq
17+hYOOD9uDijuS6ZtzWKmjV2XCL9XE/h9WRIVIm3XZZdOvk9SZ3+n2cZ1u/je41ybiJumHl0S+E
X04TEHwhBQOda1lfF0lg5f0MVVIaFa/LP+PGuKEcwvtc2uVGzSSRr316sZX0RpuTLXJPkiLvO3tG
CGw+FFH2/fpbv5COwV/mC4OrxwAJ/MDpa8/R/JZyGfUQp+luSTI8NHHgJOpfHemmxjEJsTTLQCFs
kvfX1z7/yFhaWDQK4RBuokWsjaa6sMpZBSbB8R4UshTnyapCpNqip+srXTpxfFzwO1HfwQNNhJu/
Puem1AKcLhmNRWFzgx7C99ya/mCZ7HVNL7mtZUfbYS7WZriX9/avZbXTZZnUhXIiNCDBw1R0Kcrb
TE0eBrtOgB/UXu80d74cHAdb57iNu+vPfC6bReBinEIGKjD6Z+V8bKixatTotZXtTdWWN9lU/Aa4
v5P8/J+wnw4Ghzy+T9Twp4IjG429Y13Ud7OpuJOblh9dkb1c/0XnmaKgytsi9UAoh/v+dDvitKmV
KSKSh2N9q0xHp0MeKMUNhdZ0LxdcMcZKbL343v9aUfz5X++9GBrDrEqAOGr1gDrsq2Sl71L9z+AD
sU7j+6Am87H+qy/qP4suu3bdBNqrmHnMxvQi6PBRNu2nhOHvFOwlq9z0UbRr4/DedoKVx738yjno
3JkMS7m+Tp+3TxLD8vsQ/E867s0C2kXT3lUZKJPIxufHvE2yfJeq9aYpC0xJbdeyJk8r38FsfOJe
/0DV8k0rjJXQ+6XJeZpPCGVkPnOGi4Tg5YduG2PiSz4cu9GQ7oKoD90EdKpvPgWlU27KvMn3cwRU
pEDdnvQvqpybyr+r4Xo5auDNdfA9Ckzszf2ipXwt3pq5M3FzSm9Q+/qcY2kzqc0jFKLrx/XCxfwl
6MyoTpABcGE43U27SnSM5JnVO0CkR/ut7NzW3gfgbq2M4c7wuxzbB0tBs/GYYG4ZM6BNQ+f3yq84
r+1Of8Xi3gqTtoCKSn0Fc2vL+3J/NM++AVY5gVaFtqwVzdtYTx/kIF6LIJcCtOhUwMNlooGe8+kG
JNZop1WBFUDlNkW9TwPjTydPDCiD4jHo0ptBc3aDbG/loKFpMX73ZWcXKgepeVM0KGz5Svy4GE/F
1YnxtJD0XnaDRyVvAOmjZFunwO1YLE2AOatZuK8CopdTvqa18zR0dsjQJfy/sudEawwVAqRQbKxc
lzXhpEeOGXakhIE87Wtblly9bG5no905SfOg2UW4kitcCpdoESi0kYVt5lI2TpUHS6ttjdnWqD1i
1LUrzO6bbxj3eAYepGl6aYL85vphExXG8kP9e8nFjQxeRLMmuvzoq/LtxeGuU7JNkFtblEx2qB6t
bOmFppxoN8KnFga9DiXP6QFj8D2WjaPQhQ+MG0S93RkBX7lXjiGJPeix2kuawsUd5k+NxXEypYDQ
wmGt3NfPiz4k25kwQJ/lpJ/NFVttGjIV5xLPQPMy1bq9JcX3fQGIejCjQ6pRBHYZeVn63rXRIS7D
n5PWfaedin8k079QUv6pZJrlEeMwv9YrL6lS4O/2/G6l1c7SWhtfgehHbPwYVZBEZbfrp+FHro3w
kTMbLKg+3ZUWQDSrCV/TNNZAKeVMfMb6Lo71fZoNG61MD0ZpPKFqPLrXX/q5mhUMHNHw52bm1jgT
kfNxAxyGMRUFSPhxH83Wux1ne7NxkECX7c61fOBt9vQz7tujEgyHpFO3vRrcNGE6g/vWm038UrYZ
IjBkVb5SbQ7ZEBzkcVjJF0W4OTmdoBcQASEegWAQEIrT09KjaFxFFWK4mvquzwFuYq0rFc32+nac
RxmxDJ1whJ2EJdXXn/+VNDTGoBg4RCXeZDW3SdsC+AMZA51DS/uXHAuuWIW5Mif3jaJ8W1n7LOKy
NoMjHpAPnkplkSLVYStX2QRSMdQwyI2nY6wmt2Nq/Yhy5dEwsnsbhgNJ83Eq7I0kIMVacl+N/SPF
zCG0fAZhYbey7ef3ID9KFkwkvg8+jmVW4UdzqUqJEnuTNu0buUHMK3mZQ+0xzWtY33LzI/8tKdU2
zJI/wVT9NrXg14TD1RyteaqchUTxSxCk4DamVKF2OD0BUdq1ul3yS6zB8aq6u2k19RE5alfuqk01
J7eN768kL+KvXB46Qaolm6J4JBU4XVL1/bDvcyv2fCg3lGF+Ue+yvt0ldnwwnbUjfukBAQYJDi9q
knAcTleLVXvOo16OvUT5yJg7j1XLsPfdaR/7X0P7739z2pj30UbFJIPs7HQ1tc+CWmrCxEvj9DZq
HibAFHKPGmlnb2MfPtbc3eR+dTfpjutIg5s6dEKn8SmVZ8glUwlyzVoRrTkfk4gvAIQfe02xxn17
+pusJktDU5JwoJabbWzWd5I67m2NqUBoPs0wTy1f3lDHo9s/H1GgWusAngcZ+soonkHDpKHNZXi6
fl4qBqViGXsjA+ZiLreS/2QM8kqQOf/O4QwIFj7JDHxLbbHKODlGqY7MsuXyvStfSpsqdL7HEGe3
8orPrjbaGuAYiMKAZoDmLAKKXEt6iCphhNVh4dZMmTPpvR5818aKBMp7u7WeWj9cWfX8FLOoEEc2
uNOFk9XpHhZKHxuFbEVebgISbxqhgunKUnZAGeyY6ZYr+yu50vlXyoowa0CGQrI/66FNuRbJRRAR
GKr5RgxvJbV8Vv15l5nRfdb7K1fmhTsCsBN5BwUNgfqMAd+gZVgYqR8DexclCUrzpnzEI+2pGqzt
xCfUOtXW0esAjITxvvJOxSdwGpIEvwFIOJ+IkP9cVHkz6pNdUpsx+oO+lwFa1335UU6YXlfzXWir
QJibna7Nx0hN3LnqQFJ2ycp3elZZc66E2gD8Hs7WGV1Zjvo8yGV+QzhVbk3knezum52aD1Zkb3H7
+Z0443NSrySMl1aFPEclIvCzLH56sNKaP5BrgjHUI/g2s1uN6nfM4L61oe2VofyUZfN77/+5vuEX
VzVIkHCztc9NOotO1UJiRuw1+R/Dr7dRPr4r6vgcZzZ+v+MLdsgP4Sr94sJLBhNLaCAROaeMhWBQ
Ddtng7va3imp4439/G5TiGYSL1bv3qz49/XHPEdCkHkIFVtAVyZcnuV1EDoJaXcFiIfe7W3SOffo
OscioUDZQb/R2v51kpv9AMUnSP70MpehEg7Pef1f3AHoqSs8vMmYll+0KAuQsszCNoYjmKHppMvj
cz2bn2aR3Eva8Bz2MlbG+gOH/W1U4l+js2bSdeEOYn1TIOlp09IbXURn1W64oAfSjDkpN4Yxb4zi
gPTNrncr39+XJY6TyAubuIOBdF0JLefkaN4CoGQUtyhIzvnfqhSm9YgrhddEw61U+n/QmQXllP3o
M7PeGsP00Wmzq47mbW1nu9YfN21objOkzYO2O4h/tAS/8rRSTYHgYZTAgKbAaEZa6zaJ17CIQ6Tj
wtmU0d354CJznLiG6EuyQqI8JONzmdw52FVGZnqvBNqjEtm7TA29trO2RJB72W9cFEN2Uriq/SFu
lLOfQlOA/aJIPzM2MiSjtMJiIkWVpwPqiHkZHmiQPajIItdac5N0MgBCexvm1V1QOO8zsOeSuvb6
F3Tx3VnAQvleUQTnxj2NT02Izn0QCmXyud5q6fSEoZ9Xot4oXIWTaDo02fwt8c2fWmWDf+6rXW0e
S3ujVYGnFxiCyP8YqfyhqzmeAoa2SfgrunleiaJfcIDlbpHPwpYWphLc06c/c6qiDJU5P/TMynms
IuM5yoanRjUf+mB8CMFXJoMagLsPPSNXZCxFjcDVGdm4hVP/Yzcy+JniSP2CI2nZPPZS+TBE5Uuc
5fe50+zw/9lOI2/70Wn9F0kp/tU733KnKTsqJmIxNhjdLNRfTbKDrdQlD7la0VJj2GdHzpr534VU
hIkyyvsMNwCeLx9VoQNcmi2mCQKxWgwAoIOKjwgOZo3oQOS2wKOvH4ILqQgJAewYdOscODKLjCvA
2yDPbXoHXfHvVCTPJjG0quMXCtqnYbZWOjbnAyXChQUBHBcmaL7ojZ2+y1QfkgRyLxYhgfbcp80v
yxm9du4OhdZjKQBXLu70fQuZJMBsr5jy17FV4VlUClxqRFwTTmaNq8f1TbhwZdLf59cIvg450mIT
osIvYtvCuCRRJM7PR5KVt1JWb7sKnbK+3vrQHOs1upgmrv/luaZZSguH6Hmu4zDkbRPSOIy8fnqQ
reHJZjbtxH698SdFPmrpBx3MN7tqm/u28mFR1s7bZCGIWRuwbzoHmmogoSOblJ7lvI5zF27DTvIB
tkT8PzLMo8KCJx5p8KwkdOZzWwhd4sGQ+Fp268wx9Mh2/rSyaTfl6qGovl/f1Etn2YFWIOSGAdov
mcZVlNQK2sicLJ4tJOB6RjJ/17PsPemKI0xvLsvB3F1f9FKqy2zwP6suSlLs2yutKcbIg9qOudYT
wvO3IPX8sdwMDrocODta5UqEunSz/L2meNF/tWBiaY5Rn0I0YpLT+yiRaCUEKwms+C7OzopBPS/S
WDKeRahGT76p7IDHUtBYCVTlo2izje3nL35br10LF0KCmLGiAYB2HgKzi7Xypu4SaaKmnKf6bgrH
58mXjvWQJ7B4U3s7l/OTrVb2rqrlX3rgPGqovmiGm6TJrivGg6OVLxrmJPhJqdoW443n0KqiTVU4
/VYu1H3dFO/1bY+WQuzhFqXp4coDnB48wWLRkBtHVoxumBjZL77mIp+mqWopIiPC97dI+oYzFBx3
ZcOFvLFjy7t+5IzT2/x8PRFd/nr9fe4b5Wj7tF+zBgrq/AaC+m4IStqloMpUqQLEOR/lOcpdxwfs
nRf9i1lCLPchlUe4VQVy8NLL4bNGJY/U7T4O3oZu8kb0ZoRaf4xnWhcC2wpDQDWTh1ubNfdbX+uP
dol/RAxufFaBOtnfgvH7ZNXfzTH8GT+0rex10rCPgvTnoLcPmdkqXtGgfmHK/Ws/6D525NR8TV7/
6oDqdzX2k5l5m1H29g2/tu/WVAv1s3eDFDa5BkaDAPC45Bbxf0YGBO62E3lO7uzKKtxZ0eAByEfA
aJNbj2zUdpx7mM/1sQyVu1DTH15bcA3dUD4OMqbiudW9GfKEE2/2PAaYqlOcVzHFZKhBfTW/lcH0
GGMWGtWuvsOxedMptEKZC0zjn4m7NJOOoZTfh219VPz8XsNEbJqcI947nlLJXlNa+6q46ZGmh+V3
GCZlN6mHUZtWOgCn3zNnRjg8C/4g9ThIjmXfRh9jvXMkzkwwA7YMkKCbnjP50+4+rx/ORbf8/y3E
fPVrKih0mhbxUMN0qk9UWg1zAwnjVlesTYjPjZU3u1KOXpzpblLtxxbPj9p2vplS8uFAPv4Y7Qep
99IsxYBBu618W3MLDfGSQQFit2bBsGjZ/v8fSQpCmESeYdm1rJJWN+cxoTwHty3H7Xezqb5lKW27
Eb1g3YeMYKau3j1MCEAC882TnS+XD75UrQD7Fynx//4S4ceKMA7IomWcrQs1A1Sfi+LZJ+EY7rO8
/jZL9fcqHu6HYr5TO+t2DJxbyS6f+qF6MRT1UVOLzaR9A6XgqoO6w9LjJrPL+1hX79QxvFUUuEDX
X+vimvvf3+l82UjQ0AAlchpzTCOVLOa9FDPTfaTfKvbvur6trJvO+LcDlESyHPav19f8csb6zx10
vuYiD9fKQBo7saackyNG5UNeGHvnn7QodrLU34NPxlGrVPNjSkiP0gosUPkQzi+zcj8CJlBTPG58
ZZcU8Iaj+xr1mkb/YyQqOofjE3SN6z/3q6+0+Ll010iu0GSmPbDsO4EFC/LC51VW1fgk6dWuYdZr
lN8Gvfw3k41j6egPeh7cWLAHpklzBYUDctde+x/mzqxHdhvL1n+l4OeiW9SsRruAliJCMU8554uQ
JwdRoihK1EBKv/6usN1d9rnlcnfdl2sYBo5PDhEhidzce61v6XAjBucw9K/V/Ci1AmsgODoTfUJU
zDDZCR2H7ej2IGrZO1TUqM17mO8HsIE4JpGvlvRebGc4WzxP/FwkjolgzsjTMJ/WtvKPblHFM4rd
lixk+KJ00hGYWilZegOyEXiz9aZqcfszVO1LKh5JSJA6TZe2Rr8wXzmqAc5rWFDgziAUSp2OXyyl
ru3QXm7uslkHL/Y8nnPNXvKpupMloAmOfo3GP6vl/699D+bn24AZqVu3aMbvR8yhyzM1+bgfWj0j
Dn0fkWSG7FUPS6fdF7BCy/lcCgAq7i0JiE79yxL6b+/m3/NPef7lUnZ/+w/8+V02kypy1n/3x78d
inclO/nV/8ft2/77y37/TX9LP+XxTXx2//SL7qXAv99/ye9+LH77r69u8da//e4Py7ov+ukyfKrp
+tkNVf/zS8D7uH3l//Qv//L580+5n5rPn354l0Pd335aXsj6h1//avPx0w8o1/7ttz/917+6vcOf
fvhPJT7r4u27r/986/qffnD9H2FgwGEfh70IQSy3xU1//vw3zo8YYuBevcWAAj990/LWUvUM30R/
hIEVbQr4vOFtQ8fih790crj9lRP+GEKDibMc5o8ouDAv/6/X9bur9/er+Zd6EGcJdFT30w8/hxb8
/XkNoK279cPRgcczi9fwvYAgNDhtO8wVS97SNUcpFdJaPlpy/mgQxLzSrIP4BlTDi8fSuvKKXT6H
aW8hvh1t0HE7E1ehedFfPKRRxNBULjXiTIbBArt35NNCWTLlEBDHDbTSh5//U3W4cVvlVknW2X+2
k/yS5fO7N+TiH5gNMAP0XHhKvd+v0TA3dD5thnKJmPFnLsWz39RlmvU4qKnnAXP5G088SpWpGngP
WjTCQmAprGorbbUympzqqtErMkTdshPdzpjcLOFpWBZucTeBB2ZhYelbFUKcOSCLmzqxEnN3Z1ij
40EQukA1AMHcMOzGGdv6NH1yzXAKE1BLEFhndrYrz8jzO3QyMtBNWNkC4WyvQNPtbNpfhja89SD4
QruVD7oCkKYsrAxOpxAZT9CcamhIWN9/egoC+A7SASfSc9Kr/IOOxZPKLRV3XoQB8Nw+hL214dYW
u/yl0N0ZHZkH5AK9FuyLdOKIZQtwPjhPuhDe81bUSWMFG80YhMzlo6dogg7QGsoq5IZYJzOXZ0di
rktfa4Dzhurg5erdZv3FLvSz0xSbBoU1q1z4IIpL91CKco3ownUGvQNkR7vaca8Ol19F722HuV3P
cKnEuXBMPI3sdbBd9ELKO5cWNLaVfbXkcBomdnUsvSEV9lYg3xqQZPXg7iY1HZg0ezxvR9Capmbf
cHWS8MclAlFSVAHQ5Jarlh26WkOsm+16bl3bej6E0E449oIjEgWLeESaXZbTk3H4iwjRn+/oRlSI
ea+mbVSg+WTfVTI8NmV7sZBYGjBvHTVsIeFwsBobM9e3wekSq3NSxy4ORR9dfVRR7VydvGw3uAU2
NLnj5bhsW5VO7JBDsd1NQRJ5eRmjg3C8vRk7IBuZb/0+2AZRlSJpfD0Rsm9CeQm7cN/MzcEos8ho
g6jCtoUCRryoyFkanHQofLY1zZaQ1a1qfrJgI3J7550U1Qs60i+ZGO8GiRtUumArT5veLZfhSI4D
HXe97x6aEkHyhC9yZ0R04yJk88GUUI9jtvmWe/Q56BlJes98ZI6EbcXiK9VceEh2LXMOfCZbzy6e
/Lo5hx0nyWhCDJZ4XOW4/3m275zobHPyjTsG8kIcoljwdoMCIvObAKuNuVhRZC8tCV4dthZCHESB
5BpB1k1jdrkzrW/QSg8LCbh4m75tEIIZbnD4OI9DYonpgWTBW1lDWqNrCGf1gONHp76h33Lfa7YP
Tf/Ow0jFxRwCBGghFUJE4E8W0UWOeh/I5o7aj8FQHjHXXnTqodRQgJoIAzlgdcNiLT32AnDee1aV
RyZzdHnshY/0tUJ0jzkW8djrnS8zuy2YScFhFTHzy/3Ue4fbl+CsjmQ5Ja7A0iwUtw5WTq92MDzr
2r2UmfMQyXUrvNd24usQbDGfzW+dW76xyLsbDm1n37vjuA6z8a6R9BCp6DgP9WEGGK+IaNzkak/b
uoLDuX2Yux7UxHI+WSJasx5aYcR81bm77Bx5zWXG4f3Xn83U7JpZ71vNB3xaU9K7CM0YRvM5YtXP
cvWtGIbnxt9GbuoO3Udomfe8vMFXgVOORwL+Lc4iiyHzvjwfFabVb2GvqeJeUET4UUHT1nvK8/Z5
iOynvjfIGOCnLnQ/h9Y6d0AsaGnfV1HlLXTRPuMIjVDA+ttUTTsK3jvcPOtcilfTlPdV7T/VWX/H
3Hp5C8EOiX+Y8LRMWHMK0yzG3qSe216osc/Sri5NVNyj/xlnNEfEb4GudBksge8EbBVJqWCpXBiZ
17ePMGvEqz2/jhXYbq0FDT9z7HXjYeId1lgNi7eoh7bV8fYo5TatM2+dnB2AZz/6pbj0AEFp5+Sr
8LHtw3uWhc85VPhNVqR1VKfBPN11+XAiZl7fLoTH+Z2Nb8ca8NSRa9NpkhC8Oa88sabJ15nGcRmB
siXFwTBXJjF8SkrX3QS6QwzndMoiJwUH5mB1wX2VYTaOJnXCJPhqfvnEOnKqDNuzoFzn/grJciSu
KwNvRHXIXbITzbirxxIZaFh9BqBgVYWr1Ez72wLW6yEN9Way+KEuoi8kGkRIYpyPqk09WUHDFx2i
vj55LQKcHPtYe1kbh1gnw4ysW3s1jPw6lO4z8eanMZy+4ciedH3PksgC5ZXVR6OmCTHmET5kSRD8
Gm5LvvGrHGpm+2yki9U5fxwycidnsgZAYY3bYmHzbBuYcmvofVcUe3qcpgyg3eGFSP9CPbHLskd4
qu68YTgjTvnBW5FxusNLOyi/dxM0exdyfigyax3lDdjyziPx6MVu3WWEhavRwVHR7NmWMax8b3IP
gNwz9MabsixXfRjsxTjeNkTPqeDrVUu74gdruK86uY7m/siraGMCQOlrzDkh8sG8iF38vH/u/BZC
OKx6XQDicz9NaY/O+UpIGGJ6oNZaudBhOWHuTC84yG6AEyoTUQQisY1+utkubQ3mmCb4bp21j3mP
YEjwUJU6OjV/ycriE+Cjb6M1XF2kysTCG081ru2UybWTY1FDnKtqkZ/aCTBymqfWx5ZRV1/RyO49
I1PmvGpmLbTDX40kRey5egN/CZS4aGG7aeSXByHNaXSD61i5jxI44Jla295DQ6g853RCjNn0njUy
h58fPAQH3GJ8RBPMZgV+XCjrbwLaJ5R3AaoJC7BXnT2w1hnRJmVLm8xnVk8iDgAjnIvhMtvDA4RS
n1GgFAC/9WNbizUSp6wKkcbUPlcFu0aiu3MneVV2lTC3ffosscaNv7x4viiacHV7nJ3RAwIg33Jr
ArRRpuKWW4UNmhbuEldhFhyGmDqVHr33h5rGcykOps53xh+uvkteSDU/KLvD3uOt7yFPey1Qq7jE
S2WalaGJLeXcqb44D123DmTxWo45wKD56ea/mRxrLWrrFdlHYHUGsoWSBPWHlChTvAByR0vnZ4v4
8uQWO+5X2ywapkPvtdmlph7BcuF/ygCIAOz9cHz69RKH/Dnx+bhlkb4jt4l6qbao8hTgk/oCAzw7
G/RGDtWsk8Jxt3yq3ZRhfeUZTF81pZspgCOpA8mSgEtNIvRDXP3o8DaZgzBLbJ/3eAJRulpZUaYe
8ctTPX5oZE6v2wBwDtojsekWDmMVJX4GALAWMw+cIhN77sjKM2GOIXcnE4azPNfTA447qPZmg2D7
DJa7jr/xvLLSKXLWFcInV5yw166PnsiUqzSn2bvmXbuqXexCwcSfvQ7+lnDGXMnGWXye7S5GRecA
6M3rJS6Hs4tyFLpD4SNNEjdwO8KI0MriGI0NqIX2o8puNE4rg+2PeRIr/dWdQSMhvB/T2sUMF89k
5kNhqwrvamlxiqJ5PY/5e9G0+waiqqwl5ADtOl+aYf5CcXI/d/4WSdGQqI54XSVI7q5AnL3TT89M
HTAm7yCUcYHNm4I3BweJZQTDRGaD9BK54jGMsFUMvXO7G5ddpeFSL9BKEBi4FD1STX3i54ld33Vm
8BajDRhmg6FTbbKvorKOQNh8EYDllxAZoxDzHOD9628oX50V3joYc3CxwmcwrnubA9sYAEa5KiyD
Nh2qoljk/LGBSA+dZXsBr0O2BvQZK12T1DiFJaB03ukaPWdedrBD18gmMMZ589iUcIUIQUtvUWgg
GYsUZzeC5RcYGSthLRjIoh5fxggHF5i8AqzqXEE+mqG/CV9edJV6btMe6l+7Rbe8UMXeZ1DkIc4E
qcJ9UJ4cQ1fQDpotm3BLEWxlp9A4AeiQIGyHPPzWtWC+2gMgXyps1HKCpgEsfWSaj5WgKxfA5iHr
2oOjMUDzcEqNql4iW7TOk1LZzZFjPU2A/1SJn/F6zQZAQay26ZJZOV8SQ51FlYlNj1R6cLbn9SjZ
vBHIaAQmpqBLYsoYWmn9oN0QVeSkzo1Pqph41kfXsENfgvPpzU6RhGEJL0e1ZUhuteEsbYLSX9rW
mCK4CU/xsG3xrISZfWlTkM6DYzUFG+LC3jBbNYCSGJgkRWA4ou0VfHqlDOJ2GhF8P/v3tpdtWQVi
a9C2x9HDITL0+FFhmYnLzmB2gdU99oL+hhZlVyoizBGK6hL2OTpj7rRq0RBsfOukcsESJKJCmu6h
mureqsAbYcq9UVHou0fmq+nDa971/q7Hr648QACAKinjUI9I20atkDSQO+6VnTVLeF2nlcAx2FOF
82TJ6OK3s0L/EHAwa8zK+wjleNZfJ60KBL75cCOPPsTv9phhu8NuoKlOxhlAfOgnUhgD1yMBdQyo
0QphibE28so982QLBFO3br8jfVAnGOzDQUNDXJMza2m/AgER9zDAxMrr184ty94wf+0w+xIObG03
YNA0QbuUkayBMIUFvGrFsWhxb0j5xtpG41bAoVaZz6aq0OyrmIq1CrGOh9UlC6ul6b/qOUonh6NN
6HnbsbPEhkb1nYdr7mTN2euQYeeP31zvxRlHuvfBAcFe6CZ9AVmN13bmlqgCgrzeN5o8w4yPYFNT
1ysrqHHHZRz0/Sp0sKpG4lqEG7vW9oJMDsWuUR2l057pnIFNFuoWE6gsQEI3beORcmDYCI45XgHt
NKb3z2V+aIgOUbnNcLszfCa5fDW8BcldpnMNMqGbPfFadetml2MPSZADUOHzIG8TDhPaxQnePPvt
A5sLa9+aiScU+LkyC5ImsuGXiPoGuQmA4oYKRMPaR8ADRmZjj9K+hp56AZtgPPj+sPMwsBrMoz89
e5JDHgNt9UrBHokQBzCMvPC1Uv3ZDWPUp2lRtC4aAhovRMtd4TfgmQswRHgRYTBiVTtJv2CdBo6W
0vs8mq+RCXc1E8jtohQIhcy97/2cQ5HaASvZAKFAHbwq17h3eTY494p3T6ISaYkTjuDFwcwIEWcN
AftdyRddTldHBh9U2SmCTnESzELYw/AowaKfuwsIjEpIbua1YnqBuTwEULyDCqV5IrkNG8386TD9
WNwCuEfvtRLjR2jIl25uVZPr3fz24VcFjUEiJMoFD4VRQUEcFhjZLvu8XWWtMYmN2K4uGM5d4cYd
r9xjBs4g4FxHA9FWnGMWFONj0SAoNQMOzNV2NJazrgN5NpEIYOe1F5nW50zB1DG43SrssOCwAhue
mpGRKVq0s1q/fITTcJP7xaexAejN+w7JxjC/S4H3XuuvsvThEvat97pQACPUg7MQKLGnUh2KHA9+
EE39KpvcL02tFxXxi+JQ/kY9SArI8kGIGzZXK0OEm0MXVY6yrJdoRo2BQEgnjgbBQJoVJjVFUmKD
ZlUH7a486Kze4lmBh8/FSYOpdLDJcmD8DOD8lbQwDJdCndjoeuk0aJbUiDNBAQ3RduQ6D7k97PPS
21O3n1cUbp6OTYtChnEk9yBIg0+v7AMJwHmwnjtOoYoeP/WA9aKxujYplG2WbQ6kP/LUAygy8OTk
FAtU2wcJbHJY1rMAifC0heLG27bwcuA6oFLMbdTFVUWRA30qI4M8aRP1y1K46CCG3T21J0R2pwTN
QzDlnia/BDeRFghIQ4dudGS/n9SJo3WOE3+nEcNjYelWyL/DMU7BALcYO3cjmNkAPm5jD+BXwufH
0QbBFYGgWL7rOgFs9Cm3zYdL6tQUKzyxUFlheYvngXwY3xTJSKdgLZVe+P4ocY5wb5U3OzYyO5RM
7NAJhtwPT2OTB4sBcUwJ5sI3LsQp932sFJZzagJ9gVV8U43g5s3sKAKEUEjfvrgWUiuxRN7jQJpK
q/qADs3GkQ4tdP5QSrKdDMhyjaubuHacMuXB+E6hmAnKWFcYqHSRcBLI8wH8rXGq1r21bjKZDhz9
kpneKpcRt4nrGljFJRELiMxU4nR+TJgz31d6WLVdhHKaZONmvrHzwmH4avHCIkTNmKz4EJ6DFCvm
fTMBXozmG+yrn5yKB4oTD7LaFtJEwUEhOGzS5omFWYQwj+xM85GuFMdWysL8IWica4841CLzDhRx
xItBYCovIwzY+MNg4ewiij2OTesgrHYdnKeL1ppPFQaN8FJ+ixrc8/VUB4vcQ9nAyE577SPOCuuS
29tujODz866mExI4UYGtAMeYbCjupI5iSfs718GwMItijOQRCvvzsRFCjczHo6ktwZfYMu2tbOS1
R9JfqnK1DMBjiQuOeSecu4kRc7bugd6IRcA24OGWSWhCK+Gdtd3X2GiXECnDwW030wLdnxfsiCTG
DCABKVuulF2irLaPc+fCDVM0fTL22tpaKBPLyfHAsrjVG6gO4jCIyCIX0d7MGnR51FCJsUq1yjMc
9cFIQKo8JgUA827MqO2l2yDvml37DsjwniJLwmYpm2D4IoW3zbi9CWuPrmxZPuDQgZYYcmgW6N7s
6yGLAI4JznmFXCUHvuOCWqicOrzBwhFYfkiEHAwAxEMZkVSDzDVDkIsdn8FMB1JtgKuc5nmFqyZx
FTXkwDibKmDYOU6DKJyivmULx6dbQwbwhgpmgd4l3vpIeMumh3arsIO0mYfPfK7HpB+dp3J4tHrE
pPjNeVbNgXKC9gOJ+lhBWMXpXC1xokA1T/S29CLg5S3wvmUEGadukln7R5PLS35DDKoIvaikJQP0
JnP1OQmsb7lx027ot7SZn/0eQFQIQTnm7c05qLr3HKvAIjLDc1dbaoWsuo/ZRW6QNaDkDgM8NzXq
cVAsvuGAhvuQ5c8k0lcx4g+5NWPlV+OHqwbAg/FyuSZbAA8wlBDd0irbMxlQmmuHNSkHN36lofnH
Dg1jSQao3djKAYpXc1I2FsvaRr9hyvlr6yiIMU0I614LBkM3n90+sJA95qoEQgooRH/xNSxt6LxQ
rCm8/XIbMB96zhYvZCa2nQSiv28D30qsxnWSJgfAWYgjLBmfVUGrx+BmS7Mpt1Nb4kgJvDA+/E+f
BKfKtuWq+PChjE2kM/XLXHtPcFnWfLyj5fyJ4w/t5G70HXgN6X1Wz691W6FTY380hW1id9Yf3DLb
DrfXQsrXADCqWEf6G7frZhmYGrE0EQUVy9iYHoSvA2efCEf/MH0LSeREfSSqmUXffLSU4W30kLUh
/y1AcobYK11dPRaluY+KoYIjdSYpZiToEJmUqgw2fqvlgDUBBz8HHhpwFUSykVNi5uGrmLlugdde
7vVYVStNp32uLIpj1slDwJWTbSEEuWv6AbpXxcVSTe0XbaNLVrvbzhqKVTR4QPFzqJmGrln3kAMj
r9OJPSoPTgNL4uTW2Qo1ycHIfmtkIv3iSOzqPOfFSlgkhEAK4yNG3oWPXd7G7etXDgRQLj7BNCrh
0cRMsF4WvThQb8C9psWKjrhOInR2/ohGE3JTqhkLizOsemDsyTjnkIlYKOCcacf03Me++1VT0sX2
OEax6+PQHDzaNiIIbocirHc4qRN7FaIUa2hfPFkEd5AzCLGYuqJPK31QVOJnZtEVqCEkhUNhDP7i
DpqqN8998YP+OZTWk9HqxefO18T1K+9svO5w13qjXqNrE4HYDfrveBiitJLNpsyf/dxshbNEhdFg
BjUN1pMesHIoG2ca9YIsvcKqk3kMcUws+zTob2r0nYck4t5GB3GgwcYi9rK4NTvFuBGAPXYKRAzI
WFWcqCD8JopyQA/PX82yKpcQjmJnrFp3A7+ob9FogYV9HUCLJoR+tPA0xlNgjkTY5aGmkt22zWCF
ajUdWPFWj8EX6NRy0ZgAWV64QJZsY/jSEJaKSGTw4gLsoNlRIBAsQdeqjmWZUFPPCS049n0QGqGK
i2loPjijiAxpA0Q/8fHDnhhIc9ikrAK0DTBvYJYbV7xABeM2CClrioWBqm+ZEz81Y/QZ+Jm1ckK2
RLDvdgwJZmF0SwE3XYi8fRhK/pa7KBxQNW6D234fRF+Zg7w0m1gMPfxu17joAirTjEnmPENIEWzt
i+igEGQDmrewML0NI9Y+/+pfopZZOKv1sdeiGAN/Raes0/fMJlPqzxPekgv2fEcbnFZy6NiAUcNz
pku9qMKhA2o5tOIwkthzRL0UyqOApdarugSjM5+sI4vqduFzjKKoPjs1QmadIaCxrz/7frIWrpn8
lEfjnQ2pSO+LSw7OFpoFK4K2JRwU/sa2yhKvGNFQuhuG2KelBzs2ubIeNDI1sywpmuhU3sxmDZ8Q
AGiwYKWsx0RHz7CEtmt/LsrELgg8F96lo/Owz0B0hJW/faGFtYFTy8UAeUaHgpnb0Xdst2GNCIto
oNUuaqwvS5fl2gmhuhugtWU7GmKiNrbu8+BBg+tPwbgfef3eNWGzVD0eblJYGISoi29D9Reh/Sha
H26d7hZqqMoYwFmwyAeRevW05lYl03AEVL/pJSScUDtXk/vcTZhVzE3DwQzBT7XLx2maMWoMN0Mu
DsAujNtxRvYH3DCjuJvRRUiCrFy2OG8j9A3lYohFtiB8mZdoOmMI/lyXM/guZYTOkodNQdtI2bGQ
xRI8wtAcZyV77Gao8MMe/ccIzKsuc3e5KcMYO/jGU5AnYnCbKFZES0kStCJP+BysRIbOUhW4lKNb
idWI02gSRY+GBXXcNSWJZceXpNA4W6K+P7CujT011/sZ5SUaS9RFDWK76RyKMxfE3/kTv1D0uFZ4
/+PWHadmnfVlOnR4cwVn+aKD8nCF0z3UryP6gQhA9SH9c6/lqM1Lq+2EuNl0CG0cm2R07Jx8WnoT
KW9+h9SKUMqjgG+XGOBMcdBZYDhJ1sccCpBV03Q1Jtm+l5KWxMHPV6kpnYvG8u6fsL7Madh7OZqB
SLJxvCrF++dxw2u9vXUKFW5SkLezLwAn68RDUmmKXwu4Jvy8yAgq1UTXrge7p0U/VKsebOIXCyGj
lFVRuyAD8Rd2CLD0XIlHHY1HKEiyNaOrjEXjqQ/hyZBQ2w7GlO/GyrObXyZpRv9LAOm1GAYZLtzu
CK3NwnYqa4d+L6r/2rGQJu1OWyVw3KyDbEkCu04o+8j8fq0N6e9s+0GiE44EnasqrcVkYHzpWbcM
tVukYeegR1hcyq5/9oa8fGq9aedmvl7ykbmLkRE0cfzhXLgNwKWGoGTCQ4d9edrXMryqopW7XJ47
MmXrAlVS1AAYd6vWViiOmp2pvRRNe3QtciG2fj6kIPI/A0OWbYuycVZA09Toq8qF09t6P1rkrrNs
taTzfEun2Cg/eyDFGKLey4IjRrYAisWDq71FFzC0u8jCxXx9N9w2Qe1AqVbb8LrYGeYn1pwt/Qhc
wc6ZoTMnKBic4GtEX/8AVdoOBo9xb4d1GFfqEb3a6o4bsmZlECRjl5ukIs0rrjBfjw4KK++rsSyM
JvOh2DthhmgzDp8TtXD5mYNziy/kTuDBZLod4P964NkIfDlIX5s8m6FRbgu6M3SHggH4GCtUu1yr
fCVmDy2VkZ1bicO2Y8i9Ew7elrvtN08oTMmNH6xGJeAKKux7UwYJ6jPpCkj21CEv/TY29qGx3CoW
I1lztnfaacUwtGvRQAGh5w6OzgLzgPDkYCDZoJbM8nJZG+DtWnsdWdPWQecH+tRrWPWbUlVrYHmh
Flw3JjuGvLhQUp3CsHjWOTKuB5IE/N29SZulOMM0DzlAZ76Ekz86AVv5Mjjwir75CnM4VaEzqDkA
kqOBIqKxE1/omDSgmvUBvw8wt8ZAG27415rOzzYgay3lL7gXMNm4Z5ygYkIl2WDAaaKPMMu+ypGe
2xdiTw91jmZcPsHfNAxkH1jdWnA+b6hgh45UD9VYf4w5Ym1ViSlIlD3oulwT3GopulpQfohLXfTf
lMtalDIWS0pTf1gY/twKETNjommwNePzObmRLXahJOeJ02FVld5V5prvYfEKF3+d64pwJWkBKDw2
c2d4QcRRErV0b7PsXVToJBm4RKg73HWh/xYQ/1gJO0aYKLrs3stfSyTrNBHHeMb41RMvCMiaYRWX
Xn8JVOkCtQPihS/BowPRFNV4DK9VubRZ+MT97APKlMqAEFmgLtUZbMhmGgE8ES4ciTj+zw56s3mQ
fSM3RycakF81Kra8uXVvNbS8UxEsuR+lhbtWgzcgoQIT3EBcZNe+lFn+/NdpUAbU0VEsHURixcb3
tqRC54RyUEtRP5TnEeIg+I+Xg+czwOrDtd90IyKQ1DVwCqSfOntMhrY5gZsTKULQBkxFtTA69xdS
tc3Gxtw+7xDnZGUZTst+D2sFNzFBzMcqx9gF7ld9FqF/Yz78ioX+X2ku/7FQ8nfyy/83Web/h5pL
enMf/7HqclN//F5z+fPX/6K6jIIfoT+muLVpAFk5rEn/pbr0wx+BToHeMkQAPEh/DrT5v6ouneBH
aLsR0QhQMcSX4J3/t+rS/xFnU4BewGGA5RYWnf+V6vKmQfy7RpGA4AmwdYiD9++1iWNTUIpHUK9h
Aq1Tm7FmZ6FdCkEYusq/+Sh+FXr+VtiJl/oPf8V3EvV8aIsSpySztgcUn8hev3UWENHwz3/6H72B
73wNA8Z2xUC5xhiy7i84qHkvwIqRXThkf4Z3/aNf8R24gNCqKHO/1OvWpdORz7a6kfF8b16CTT4+
//P38Qef0u3u+K15aOq6bp76Cr+Eyb5auUXJoMV0rebP3sUf/YLv3FCNqqHiBjV8rfs6qmI51sU9
0K3QHf1rbwDS4d++gcguRr+rTLDsPVahJkc78AkSUvMneLvbj/kHN+r3htEyIBz9U3ifVVdXOXon
JY5QgaW61xGDhwiiQ43hNVQDwZ8Bzf7gsvu3//8bO1ckZh4O6DbjtDbS8oTWeTslzLn9XqdCE/1P
ZPR/dF1u//83v6aDarjUeY3A9qkZ0dWEOnCIGTbRP4kS+KMP7rsnPIhaq8Fpxof+rHEPfkSC8Arh
GHo7E06gBmzHGZ0fMbXN9V+6Eb7nQaOd3fAwaMIUkMxpQ8RsnaKcqupfvM++W07Q9W1GjId8zOOj
wGwlG7IBoAE0Jv4PZ9exJKmubb+ICEASZpqO8raru7omRJtqPEgCgeDr38oTN+6r1iklcXPKQEJm
b7ll9qf//29q1n9TYmBklKhYJndQhO0BusXdMEx8oCGBG7kKOp+SiGgONrRntX4+XZ1B5fn/+oz0
wsOmr1g/s6Ne+Si2ANgnpNFyO85x7XxXKtDQB6CT9jdqDp0bv4IPTr2Fdy9MfU7/gmWmUyP3iG4E
r1g3UcL9avlSyTm/F3yQD33Z5StweFsVRvYB6zfyJmzlE9/RxZ56Iq9g/wouCZ7do0pvTzfEMnTM
aEidzc0IHAHbT2AxbYns/oCLdSncEeZiOluR2LIErCl21iGpTdEMPNo89+FrJiWkc4hbX5zXBCON
1hHsRXoi2b4iBZB2eLm76fuj9hDkmaEpOLTz4XRFtnnHjp34IfF0zgTJqJyxPbTQoV6sg68+w2Nk
FgDAssQ+36hMZbs6gJug30wvgDHtTtds60Ajscp6Kjn3BdsPnbMse+nJMoMsTkzWhGVtFRy/f2iZ
rzMvguhisA/crNYbKA3gaUSzpkjPbIGRU/1ydtqu58DNdXMYPICzsDjPIfzV1jTtLUmbGUmuj1zl
TpohE+AVIsEDETAqzphDO7UphcRxQOc4Zi9kJW5sHWakvLirYAXnz2nSOdHSHCbpcRiFFU03JqeH
3BL+phYfofB5nbgTAouq/OGiDbrWhTGSV+s9L4bpzD0ONad0igs2pLAgUaHAQwuejnEjv3R8f1Yr
qDFxFdjAsIEIggRw7eWLriZIvcUzMO+Fp9as3CxDQY25qwrSAoFeRgntx6rYQ2ce10W9OxfLyvpp
GQpqzN0qdpiI9XF5FhJCuCJXpbsvIo7nvwq0FnFmXxkzOPRn0nuODpJ0bpZbP17EXQ8o5u08sv/N
3u+/Cyc1Zm0TjxMrVYZJRb1G4do9mPij7KVTXRNY5AAz7ORx+DhnHQnO26z9I8n6IbOEM7oMMl9h
MkoMU5Kz2YN5sa5hbHF6illWMGKsYLqYRTD4Mkw8J4NIU+crqOzzWKV4r2l8XFBAFgXw9NOVWbKM
qbI3Z2XmNhPmGmtGHh5c3AVNN3jdHEeYvoWFd1exMXRvIm/w9PfTVR7b8ck23lQQxI1LGnbLlCY4
z+beXZfRpf/VwxgQioWLBK6+At0nw0YERsM3Lty9/FfIOBL2eLp6y+T/h3v4YfwWulRCBVix8www
22DArWDLM+BJPH5mLjVNjeYUT8RR5aRJEzp4jqO1j5vNcNV+42+FxP9OemLkIAaqSSF8ESfERX/t
Fw+Wu/soK+s5yfpZZd+4Q6fmgi4AN9xpXDe0t1AaisrXqPJh0Hu6Gy1JihhJCtQUxrupoAkP055s
A1zfca0BGTxdvC0IjBRVS0AjZtzUJhT3YEk2TyVECer2yYEXcKKbVK0cjWzNMHIUCDlBVJYZxb3h
Ur6VkXAe0rHOVjKgrXQjPQkC+QDHCWM8aU4uDMO8qMG7RCHn/szwNQ4OfSFm5msJ8us8pf7l8fHP
/yo43rgu2kLxBnTAgGe/OMig/5ux+X9nn2+kJzK1NeaRDJIgShsFCEHs8c1SZeJ9nJF9z5tevrEH
DtIYygJCL8CkZEPiFwEUKEDnOJyeXZZxMUUmAs8FwhMLRFLiynzrDxDMS+fOP2/U/xFP+JBhcDro
Iq/APPV7AVOY3PsG3tuq9Pfn2dMUHvdAHAY1KltgA+0sj9PY+mQ3Zg7eSc/rGiPw8lINnEhwWp20
iS8dl4Af0fX0zK4xwo1wgMnhBrkkQ+rTLW2wmoHw9T+KnP7/3DTiDW/RSzSGGFev6uFICUFBR982
TfZK4+pZR07iVMEh5IDANmtyZpYF1KSql64j3SntMdi8/O46YLxlCg+mNd7T4F6diW081Jenh+aY
3z9ZOD0j8qAtlC+LB9TB5LB3HNsApgXRgrfJMIXBeXFnOhyRMRzbskqnhGCNfIqHrtx7tKtWrgAi
SwuMqB5aZCaAxafEo0JAGmJ5c6rqZuK0hPZT+tp3tQK4t1yZbJah+UeA7kMcekNTp9FSqqRnDE/c
EkDCbPEvKg7cG8Swfbik1SsNsyQU7zhkH6rCcpxCy44MEAwqU28rGbzmwlxX+e68oT/W+6F8lmYg
My+4IAJZkV8NEJIDc7gD5qIFweR0FbYmGIGPi1tn9GCjcpAqm/rnI281u+Gqrd9Pl2+bvUboV14x
imwEBFpnatnW8/IlDHm8qVP4JZyuwdYCI/oZWON43kvBLa1zXND2CmjmOFYrpVt2JP/coXwYAghr
Ux8kvBFQWOd7poFNHvv4nvfl1cDZmuWnpQmmxWjFF+k4ffCfJlAf9gVsxEv8WR3kHsPyYxMgywuH
EW/cx1Psgh2B0vuzO8j0Z6zckad1j9LFAtgm4zNMcoI7FYHZDc/A8sw2HIfnQxtyOEF0EAzB3QT1
3zvSRvuUgqZ4XgcZYVzppo6KDIVD5KDZA0UKoNkU5CsCfpZ85BpBrAfc5NRzhV/35QWN5bMeaLPp
6XIYOf3Wh6uekLaKjFCGoi5wzMSF+E7Jkql378pKPDBd/swJuQiKVYM6y0HEVJ4CCGrgXQ6Rn6zw
DiTVN1EVXzi1AGnUuQBsdA8ixWNTsJ0APvP0CNmaZsQ4qJWSQHRkAD9yxv6hTKISKPleFz9o5T1D
QfS8HeK/FCv7WJfYQSso7sU5uO0QalISdP7Trfg8F3qxsZKHBC6pBaDbRwJEcACWcdi0C2iIyIX1
ymT7PJN4pvIhZGD8Fh60KlnwuNtvHHCP6y2UGsI1zcPPRwJa138Hoi9ABlI8GxNWzfwpliw48CbC
WIDyCqJyzG6BbGiS0x1ma40R9V6R+rLTjUqytK+v4hLcq74q5/3p0m3DYYS9Aiga4DemkiEmb72j
r8GTKOCCs6Y7bSvfDPx+Lpt5doakyJ07ZN3vMBx+rHjzePr3P1+ZPFMpOAYBEqyHcEjw9Nls8ilz
N+CUPo1RdhVXJTlzzvp/jzcU+aM8c2DrSIHL7Li7S4snUjZnDoER1yi9Ez0uJkGQSvc8VN+JU19z
j6/sz2wjYJyTkXdltEiopwHTd1PQO8bgDsrnlVizlB4Z4dxWR/EmkIIS0LpvIYUKaK0PIGKgv50e
YFv5xroNuMjEIVbi7H1Z7Ns+fS6gQOdDfeJ08ZbgioxI5gVrgKAPnT1Wv12gY+BT1zQuLS9MMKn6
e9ZExZQ52JjNCZQbAbDUeKCv0iN/3+vqfdaVBVxRJNlSOXS3ugBSnypIpJxulyUuTNGtMWNg9qFk
IOzLFMod8IlqptiHNhPgUTyCptJ59RjhrUQNpa60AySzKO+rpho3UGlMANaDjL2I/5xXibGmp1Eh
QiiZqmQaOYDzcrlvAIaHgwd/qPPirP2PZ9rUxS2Y7txphiTyyvdAseIKaT58ON0C2yw2Qtwf/EFC
zRs5HOg9r8/uyTJec6WfziveCHHwkSCYnVcqcWHIvfG7bp9O3Rt0Xs77/dAIcjqBH1gQlB8500MF
EstUdlcAZK/kEMtkNRUUOzh7QmYlA68zcB7B0IEKUqRxvoegRO+CP3G6k44h/e8rBFix/B2Onsd5
COYT0iz6fmjoEWH8kobeLgPRX/li5X3cMtShEfVOjoOe7NBXlcI2Ol32PgEDD3Jbp1thSVimFTHl
00w0npagVTBeyMm/pmxlFGw/boQyn9kQdBxXBsQbLjl0dhps0iDoeV6mNaF2RT3oXCn8uN89u2AW
6Pj9vB4xFuc6hp/FUmFcvS764afwjI3Ds+4F4Cv195RRYqz0PAVDMvel9wUANT8poTC3O/3jtglp
RC1s3CkwvPGQeOl9ldMEwLfryOcJ5Fwfffg5nFWLiazL/CFzOHWdPfLx4+J5W8cNfoh+AcIerE7Y
I543MU1Lasx6IWoXOzG2gHOJN1YBjky4asVt6azAiN6oH0G1YKOz14co0Zf5K6XgWm6yN3CS5vtx
D/EOZ1c/yhfwANbuNy0RYYLu8iwXVEAoJclFdgsn9zeW9YAOOunP00NjK//4/cN5fsLrLUh0ab/3
cn5R4NlnlzrlU5FH88rY2yowQloq5eJRGxVENXuIeAtKQHELB8zzloXAWJehujC7IoIup2zIg/ar
n7Vf3/YhWynekupM3yg4CYQEejVDEk/QPw861gOCqoOV6LMsOibOLe/pWOPc4+zJAi5/o9TPcOm2
ceu8eAXpzxwAI8R1DJ5JFSOBhL4Lnr1bATm1Y5GEeCUXXb+227OMswn84hPo8ngwHJKM8h/ONH6b
WPfqpvXKIctWvLEHH+HuKQOCrmppgbeo45Ls1NjpE7UMK6Nhq8IIb5mPId5cNM5xfn4jl/CtLKbb
tI1eTkeaZSqZYK8Suqk0zEmfzILcytIpoB4bFcnpwm3/fvz+IYxVJoFPVyOOuGzeQbTlEpr3+3pa
VuCJtn8/fv9QvIQa4pyBd5/4kNPf+pK8xRqiNOf9uxHCc+6VuO4b+oTOI/x7yVU3wWN8bFZC2BJk
JpDLx8svEP+OTKopfcqj4Kou3S8dfn8rUrHsT7fBVomxSncMeqMjRSUiLsg2jflFFGXfYaT+24FC
/uk6joSHz3aPJoRLcb8HW3eSSXDUtusBuYaQM9S+GvabTN6NGNN412b5JZ7EKmhQ5BxiePyZOoNI
mhTifqd/wzLVTKjq5BBkXIiBJjT37/uBPTk0/NLH5Ot5xRuBPkwEjtVB1yepQ5LMZ7caArkulGBP
F29Zw01o9JhGVVDWVCbTUOA2QpPtmPaP2VHNwI+K257JlWxiCRkTCFcsNO0l1IOSOOfbis53TXTm
LtkEwU0OVBCBFpIJmOZMbWQIwUYI/uvNVPq4lj3dUbZhNkKeVS1UEDqGjpqHBwdJts7pN4dXX04X
b+seI+g1YLV1gLsHZJQR1LfZHbZAvZLd6dJtP+//na8yP4dKFmRDkpp638CJfgL7Zk8dvjJHbT9v
RDs0NqAt7eZ9Aq1jOu1xeRYPoIBzUq38vyWdmCA3mmdZpKJaJot2HqEY+KUW/EG3XaJbtZKxLF1k
wtzqggncCKCKPh1vYWh02yl9MRRrz5m24o0wriGw04hxlhBFDX+5Y4Q9f+QPj3ABL1bWJFsNxnLt
h6PLxgITVE0z7AGhtJEJDp3qMl45edkqOA7Oh0Wv0akz6B4iVZJmckMC/z7N3ftcxr/PmqQmjmyQ
VCkaYwSQUK/H2b+u8jaBYOB5c8hEiMVTVqtSQGizrYqvwK4/CcmfgzG752LtNcgyTYkRxIBWSBd7
bpm4eIFlVY1ju7jRESyXZLQ/r5OMSMaN7gAStyOgBhR9g9TeDUR/kroSr+cVb0RyqmlTZbzEkoq+
2sQimzYQcMq20FU7L48SY/s9kFI4ZRcLaEfoF62XR+lXj8qJX043wJKKTDiY6+Jw2DJXJBE8dOH9
WEI6w9Fd83y6eBhIfLrnMOGaZRmDYFfO+H3BX5aweZCRuIVE9U8inAkmYsFLAa3LbStgO1ZWITSB
Ygg91aI8s31GlMMPOkghLSOSJZbwe+np3Thla0BsW+cZEa6cNuogiCySjC35UZ2EiI6/R1BnX7nP
slVwTC0fUggUi90YWAWRzLwfeOJ5QkAIKKVi7enMVsHx+4cK5kqpSDYpT/CiAkWGSodcbVQcTnJl
c24Jcd8Ica/xoRkMTwQIKk6/cXN5o4Oh3wqvvHOlyw+nZ9mxOz65Fv3HOetDK8JQQ6tsdHlCKvnC
iplByqaHBhzO9SvNsNVgxPlQA87akxYXW8vSvo/QSbzyFh/6xFDmXMO/2OowIl0XMpAQquBJl5fd
ZgjggVL5T7r2Vh7RLGNt4s9qHy6kTqh4Ah4pv5h7tz9MdZevrHa20o0FeyQjmXk9HQcaEu7u0XIC
dGVerQyArXgjjgmyLINLLU/iNoXTb6giQiG42EH84fQcskxUE22GN+mqgwg6TyKI9yU9rjSljF66
tv3BMnrmvtLEmYVVA8GXQWIa0eG5yPrHfFi+xdGaYZatk47fP8RBls4TqetMJGEbv7Xd5B3lwNYe
kG2FG5EsmjmMIDnHwdVwJBRsPR9OUM145vTx//51SIvlJYyFIJTusi1udN2drINgf3psbb9uRK+c
HSBdahQedZCKyFp2WbWr0MHjA9InyccElolCAxQb+V1SlnPhvGQwIRMNrGdlSp4CVxF57eQpNOpg
RRzND32YhvxSwIebbyGLcVQ5Ej4k0bc0TqcZksGcTLtpmkv5Q0dBU+5a3HdjoayGtrxsJlhqXGUa
dLsETqU5e4BlGF5eodwXjG/uUFXFM3wpoWwcsB76pIUIoGQ/6RgCHQEjfftdh5SmD/Doc8qfbhZU
6nfdhjlu8qoBOscBrgg8iJuX4Xw9kKGd9hOXGkYD0osZlHQbfwbQOhXy4LVkVhe4hl2yC0j4NC24
ElCMvpzatIwvu5DE6RMEfHLv2hXwdcQlgyJRuzKclkT5LxwcZI+wg6t5Ugfl26jb+9jLrtKwOG9P
ZwLhRrzy6NonXcJUikRQX4WQLlqieHfWZDQxgo2mCv2O4h2AAiAt2eIydV5zn7Z1jbEjYSPgVfCV
5Yl/NBWGvGS1gYzSbyhQrCwitgqO3z+kGOlmJKjwDomrFbgOd0hhZHLeglJ+Od07tvKPIfyh/BLE
cHg5wOCrhLco8N5OfQC5EM45ZGjOSzWukcjyoHAV9JF6aIgv0yWsDDyc/iR9Ot0AywWRCaqTTTaO
Ix+Ra7Qst4BLl9fY8i57oaV/OZNC3CjPXbmMsnWWkdcEJHxAxYrRWSCzb1gFxdhWwAIxVSuNsVVg
bEng/XTU+eFdIgcByE08M3jFA5L9Hfcjq7ITn1cCf62/hxwW4t7iwPsggcUi09BuLPg7V7n+HTpo
0llR55p4uqERU+rkA4aF1hDcplfMgabz6SH/fOsA7/W/G8DVJEeYI3c4KXfBl5Y36rVanO53Q+fp
+9yR7s/pej6fWm5sBPfIxEJGhdfVWsRLtCFZAX0voA/9G1EtMAaA9Q+b4bM66R+nKzwG3b+XNjc+
jtiHYJxg+uK5OsN2JereVKdgQFwU5634/1gYfiwcctFpuWRYlKG/Ko8ShLBAgEhSct6vG0E+uaD2
swI3Xm1Xw2Mhaiv4tfXu1/NKN3YrfQnn3BTeLNA1hIlsDvG5Nxxy55WwtnW7EdahbsTS9NiKVmld
X6o2KvGePqwBP22z1YhpaOapuDiunlETXdEafhfN+EaK+asamrXHPEsLTESdJz2tNA7HiTO35B2u
Vsv70qhmWAk4W/HGWYP5BM5aZYVTaxCOzmUVtx48aKaJreA8LLA314TUgYKewucFVj9AbA3VQwEf
8mibhq3Pd1PfOV8yOB06UTj6h2DAenIVwXRpvsodxrqVOWBJiibSpy9p29HWaxIsKHfhuFxDMz3J
Ibt31gQ2ET6ZxhMMxMGPkrwOvSBpDr8szs875rgmwGeqgiIaK9IktOuLZKaL/NKVdLzIQ9Wep+3j
mtb2NNbghLdug1UcGr4iji5Sz38W8/JyXg8ZCUTyNsvSuEAP0Xy6iYbY3SFQ/IfTpduG10gg8VTN
4wSp86QkOYifMaNsucyHEp7wR837cGXFsAWKsWLIEI6mqsTZZJpFHm2dpsRNdJO3vD6cboetAmOF
CFyISvoCS19KZNncVLqPcNWmxbD2qG6r4Pj9wxK0uEpCRsFvE0IgPbzRkOOluCikUH4+3QLLSETG
OAf90sjWRwV9Vrz2Q3WRL+obyFS/Thdv+39joOuhmYdYLW0C9a5+qzPyZxnY2r/bCjcWikwsXt9X
YZOMLj3UfnXl+/3KPt+ySkTGKtE4jptNUJdKlgmgdAh8JG3uPwZ5dgsnkzNDzNj4DXktMw8U2CRm
kNal3giz20z+x1waKoWfuxFbBtZEZE7w8Whh4oQcPsPsPXM9vVuGuPxCo9w/b/ab2DroSKVRQDKE
V+A4fKPbOJq2lePG3e707LG14V+jUPRijIsGjuvqqe6gfju4TzA+258u3jtOlE82eCawDqpRsLGS
aACre8hpxxdeOz4IWGJBXRxalPrQMXo7k/TPUR4cLO6Vei3NMnF2bRlBhxZYyn2/EA9myUN2GGeH
P7c5a1eGxlaFsSeHiZ6nXL+vk0Kl/OD1RZ3whrBkKFh03uCY0Dq+OI2bNm2djEv9qxP1te8A7Tun
y8rlv60Jx+8fUp+aoRSlIBiaYNMf5VuQ8/lbETJ5v9RxN56X/oJjavlQCYSW0hRCYXWyyPAnq6vL
Ls+feTmv7KQsGcqE19HRxVM6iLygox9NRqUg+ZdQwa359AS2nIhMeF3h922bp8chIGUK7gHEVud8
eC0n0u3rygk2sHGjKzPKkhFNsF3nl0ovEk3B7va2LOCypCBOfITQcLjOASp6ukm2HjNCPg6WcGY9
tvzeNHiwJ1LAvsJe1Bf95ekKLNPKBNpF45TCvDxHO/Jg3nkVofc9h0PKAgWV80bd1FebgwIvDRNU
qTMv091V6Xrune9ztsbYOMqqfpa3mBHdASW+hnMYphVYDg1YvMJlEGqBdiuIKh4bD7nmXb/D+7tb
JaVMI7DZyijvvnkMnENeZxw25NR5CjMd4alrBjJw2Id57NSvvIN+/2HiUy62ipX6F2koVPN5OVzN
RT6CJ6mmTbzEeQFt7aagy5fcA0HsUab5Mt/nLgCxd/BxhKMHaZy8vyWwEI+3xE+7cWVLYZmI1Dj9
4P03UyOcb0HbxI3vQTHtAbkDEHTRLJG/jcbVS3nbOchEO2U5zqIpXH4Tt/kDa2JAP/fDQv5AK36n
Jb+svGgPXMPdINcuBT6/TIfE7t/pyNHcwzGrreA/BxVyL99BcmXjDu52ETAh8xp46IqDjtZeJy2x
YCKhQpJW0VKH8Q76J+FwGdc9O3RRjOfVIBtrdyVLWWoxkZtsCYR/VH/YZynePce4im8mmD9fTHDG
+nZeUBtrRe6UZFzGsUqGkn3tU1h/++KxcuYzc4axSuD2YYZlwVRBYr/nm9qnl2IZXmOxdtq15HFm
bMKhWtVkS68r3C+1tQ/C1yyHfTwDPLNbGuEssIVSZXTZx5Dy3p3uMUsUmbBOmN6wgI6swjW8E+xp
NdWHTDSHIAAKYgCnbWXsbdUYW/Qcd7EekTCDFDwrIKnrYMXw5ysOP8dg6s+cxyay03OzQlVSVUlQ
wxQMJAN6D7an/qFLz1m5NbdMYhO26aZxmPlcVPtekyrYwZxuiP70lC/DRTGB37uydNiqMWYaQxwG
BbRxYBOj+I3uCrgbqK59qLHDXhn5Y1GfbHpN+Txo2ImimPGEFoZsOASFl8E+BBL4p+eVrXTjwDfC
QDcjysuTYCbRAX4hcDCssz/nFW7MJhd+gnUd1unOG4srF75MtAtWJqrtv419x1H/tAd7J90tCwVl
CjtyTySn/9oypiZUcIZ+Y9FDfHdXFf61zIeLWDzIcmU1tBVurIbAUbohpgxs0uBadwV+YnnQhfOU
1eXhvL839how34YCLXHinVaQeI5a3m+I47J97eTvp2uwLbOm4ByEiWXKID6UtK189wvxCn7iHYQs
HqUmh9QJ7vWYjxuweN4bvjZPLYnJRA9mQZg5I/Tck3r268PYpfrKE9hJwEcGbnINi1byhmVFN2GE
zqzxhNTA0ncYyLUk9DYd05uJTHvYnIKjz28w75ZNq9YEhC3z2MQU6tKFPRzp4h1uEpzpAFt0kG/m
Nlp2pwfLVr4R3zmguqKmbYyH8OAmG9lhZuL7eUUb0T3nWsMUCvuEelDQL1Attj01ezpduG0cjPge
wZBYYK+S7hoefk2ncOuMr1H/1uCugrT+0zirbdGsgWksnWSiChdohPXjwAvcO2bubshn9SeVLUx9
TrfFEvMmqDAG3JuGFYt3Ee1gCD14uTg4MP5VY7o4K3XYmmCEPezA0zYUJAbnfNno6hGWcSslWzCR
rilfR4PFgzxelife7JDxuqnKhvwIAw2QCPATEr7mDKheBwLyEA6GS3v8OA2yE/sQxNzhR75MkiYD
9nty5a3B1tRjN3+4A9CO8KDJMxyPa3LILquxbYpDGdbcOW9NNEXvYCk3BJGXwzk2Xhx2FcE0SB+g
XQ+W+ukJYdk/mihDOVRqGVMOI5YOMqRwHXqAldddlcp35k4HJdYonJakaQINcbxihJMG9fAS1jZ4
yK9KGND0yrloaLjyNmOrxEgDPBxpnw6oZFQwE3Ma785fist58b7FXr+yatrqMLIBjO6giaNABij9
5QAX+4c+G1/DgL3jMuXn6TGxzCoTbthVUeS6JB32o583m8hxoCOkqXs4r3Rj2c+iuXKpQyDBA4Lu
pqtkdleHZPh6unRLgvGM4Ke4aiNeIIb94PbwFwpSYNKGGKaCEV2jQdm65zgyH4KukJPX4W162KdQ
PXjhhYSOWuAuYXK6Bcd++GSTayINFwYLrkGNkLeWmKCqh9a9y279IrpoOb1os+gb3M5W6rI15fj9
Q1NA/yYL7In7fRHDm5i5MJzG/e6aKqQltv9hs30onUw+Wepq6PdwB9szj91RAqh13Is/Cq6XbTn/
Pt1jtnr8v1uhJgGZvnDu96lXPxVB9gAn5OuawwGrn5+PhKCV9G+rxwhvVqnAIQIjM3nevcQTMl55
n2CXC0e0Nt3NxRo4yDYqRog7C29EWhOoe4HLtIvB59siya8p3VkixESxLaCepLA+6/ch938WNX2E
1MWfjmcru0bLz5sQv7zJm67jVO1ZnIcbx6fA7i9ptz891JbsZyL8ahh4gXOF41mXKpXvZ6lmCEir
pmgOc+DX8kAl99eE8y0bL9cI9HQkKfVKNKWe5L7o2DX8AG5xZ/iKVf8QdemfaIwuuV4jPNiqOw7Y
h3DheRoOQ4DqhkJezWK4iYl73c7vjL1FgOltqzy6iACtO68njdCvSiSaCHZK+4hruRnKEQuWFCOc
Uf2HvklXHiNtk4383aYY2g9Dw5jcj5UaD00e+ZvCCeubbPam86LShO3NDQmCRWKEPNwNbEBY+LXQ
8qbJ8vspGH96olvTKLSEv2uE/5I3dOlwkbKP41psKodfNZVbgjWU3YdD/acV48qB3jbJjfhvwxkm
w1HKYSYKF3tO4RJdLnA8lwEcC6V2V2Lp00gNYxO9l1JaS68MUA0c0bd1Vnl4FynVys7RsxVvrPPK
m5dUyQw3KcAYhxVeP2dyqLJu2kKm+WaawCKvHP2NUX0JevNdXFAB12wl4TXJDgPT7jnzA808DueH
sEoJqlJAke9zMfwJSFRAVJA/Z8KD8aSCLslZLH/UY2QLPGHgoWCO4wN12CYenV9d3X45HaufbglQ
tJEZKs/30oqI8CAC1WypmNpNPLH0Iu0bBVvg7OhPD6/0qknzw+kabYN3/P6h07wa2McFWoKHJdU1
zIw9b+iuA69uo5XEYKvASAy8jxTOLjw+RHkEV2qxqd2zNpjoLWM7AEFBMcAHOz6Mvp8sxbCLw353
XrcYKQDWM0WahwLdcpQAizJQlRqhzhKnxI8bcQ85HpBK5o7uNNgDrK1uWskf3CBciUhLl5vQPpcB
8kOahu6g13HQzL+nbfF4ul/+Uan+16Y1hJvi3/OFQUUrh9k4haND9O7XE/sNeX91pVJYtXf9+Eqm
8rvi8i6Qy5zofFQXoh2qpwriSXvVwN1bz1238Wo1bmtCH0kc+JsyrtZULD/NqPg9Iwe03BNlrboQ
N/dt+VqLGu+Ei7cAseyJKwqBkefT/WCrx8gB8LLmNJrS4NBwp78AzXdu330FJs9F1ixTfjtgJ7R2
GeGDAIDe/azXjbwQzn7ajqWo93mvp1ZvYZZY+3zfMRCteljYMg+zNBeg8m1z6cch3ZBqmXGqcDlN
faDKBgFvk67mQd4cuJeVFVRxRdp7F31dBOKNkAlQTRz6y6HazBKWvxM4JgXxruMcblh3Y59OXnCp
oQMhgPBiE69fKMhG3ZfOa6XejD68maBf5EIdFoqVruDb0RuE5od54V6Y7WYxTjAOpDHcqKO06ByY
10blFanIsAU+gL8wOGdu6nqR32W30D9wdADjO1yEE15DJ71JNyWOvssmbrXXXUGeLL/iU+Dezm08
gJo6FxqHwCZunD5pWUqLtynyuHPVtiXN1CbsZHEFxGOQTC2tE+Xm8t7vZzxWVQWw+EuUV/D1aAh0
g7twbg647VUZ/Han7MCchW4KWlzWeby85iAGfGs9uY10dqiD9rKLJDuGWEy2dTFpuPampNkGpRtt
IuVu64DuiR8XlxDCGpOo7f0DYKq7irPfXM43ORhDWy/Ut2QSB9aBgpCOUzKPdSJ82HC7o4RJexRu
e7fEi9dcP+WBv5Xit99fl90kNh0c7CkkrGGVdw19XhhHHGKRJ72or/T8BKWbbeuVYJdcNx1WXOiC
59WmUNDOnDqsXAoC6tUbXeqk8t1+q3q16fufGdacBvqjAAje95X+qZ1fvVf+huPFT+L8BAnsdhH+
nY740Wx8O0/uYajRVxASU8Ao8bdx/I0TZqCfJv8Z/spX0FfaSFlcFj56jMtNML/0Md/lS38TjV+n
LL9Dn9+CRHLJdPPTjUeG7KAxjediw4rlAWwWsTnC6LcDABy67oon4H6h+JUG3YWOQUzWztjfecNA
txFJu7vcz9IEgGx4L7cqhlAhLjcWF9HhgtScldiW4lZSDnOMnu/5bl5EfIe+dTcTlj00As9/XUd/
kdm/7Fv9XJYq2MiJXTWyvklnug1Lcjfm9cGdo1s/Hb/LMXsp8/GdBKyGcjnfgUJYgaA7gaXr5N/8
Ofuihv6BLZhzQpBNhFczWL7nP7uF/fBa5xuN6c9+iW/rsNh283StXL3LHf9lIgEkuJt5C/Nndx+K
/DWCgg440rvKH+7qosLEaMZfzgT7aBi77en/UXRl23HiQPSLOAe0sLwC3e5ud3tfkrxw4kkiBEII
BEji6+f6bSbHcewGlapu3UVOdbO+DsiznmF5bGAEtSHFGt3YKZb2oy+SVyopYsjnrAyjeaE7/IQL
f+PkM0F6NyI1Dr7jV00ybJZY8b45dSti9SIQ2xI6f1VZfuCIVke6Tx0NPTYQZ5oWxyhJHlQ7GBid
2wcLP6LWzrVo4/MYdyc4XBzkmp9c4u9gX3IvWl1OXXI/ieURyiFRj3I8rK04I3Cykr38ifNW7qp5
FCJ8NrGtEdNX7cnPfs+eMgjlohRh2uAaBFz4qIMtOHAa/90VxYOE11ycb2WiH9k4npYdcZK9OYA3
/bTa6Lim5kHgnZJGH5C9dHDIC0ls0dXzqh6FnE+r+pul/xHaf0A3dadlDrUO2saeX0hjq3Rmn0S2
GHHbkg5nU8hXkpNzbJAIJDBXIZvijsC3t4Z08UpofOwR61ROEs80n526WsfbciX5V0i6Y76NT3SF
BNFs9AvOuUDd8i9izMP+HWnit4tI9DUU8jgjJ6IcYu2+S8Yb8tCeviPtRUNeB4+7lIBZD1kLioDa
zxhW8NqRQhxYnD3hWoJZjOO0HCk3x3SNm1PWIti1SCHiMHY4FHT+KvLuVSKdXgqK3w7x4st+323k
MMbIlZ/t8BYUucAL5TWP5Kvn8tes5+ck0zNeHMSZiz1dRKUXjwD7dSX6be2wqSpBwsmeFpKz1w6h
6HmZOb2+6kSGGrG7eE/6WVWLhLw8NH94mOdKw6gkrfC16/i6DSF6YskKn2s5jSB3d1GCCjDEFrr6
Nu8zhIHT9pMNiH+pCC9GhEy0KpvKlONT/CgcsmlLyBng+y47lg3Q4ptmKXO6rG9s2/THUAi44yYM
xbfeYcSGAtGa4ZDaWKoqZ9Qv906G8NTAVJceQgMm0oWPqfqdg3ryI8+Az43zTB8YW6Ib8SOrGqfQ
bG0Tgs6P1q8zbH6TAo0P35P+boj48ptGYABngcmf8BYmogJJd/wx6nb99gtgVbvt+to4mVdhGPS5
JfiONfEq1meqppXXQwNv1HPaha24mqFJ+r9pxO36knQDe/WiACGCqEjRcjGR+W196383DdEfeb/E
qCeGnT02rjdYAQZ/MOgP/gZltqSerCluUMP96Iciul8yhBEeFjtxnMUtKtZa2RzKU7C46IUlIz82
y4pn36mlQNVfyYckefdzb9oR50vhan1drB3PS5bI13nn8X9CwLoC8Vmtp9dtKKZ/YrA0PiBfa/0J
DZn/K4durhsn+npXmp7nKGUPvfTkDyUbM3iOdDyJJA4PEk/xVw/+DAznlvlhQzDrf03sFvaEgPvi
zuIKexpYOr3A7UO/hmGaTmwtZhxWlua6WsYU6GDj5/jUjD4/761Iyo0N+afEt8JxzmZ0GMzu7xbs
pu6SkzQ7T90ka+QY/ZoTZvWh91SmL2Mxy5/fkXikjIGo/rdEZD3atbDkvFjkbzyu8Cj2tdpwZU+B
jTiArNC4wgJTj6kf7SFC6txz67j7MeSJf2c2zt7GJRku2B3wo9Ta3ZmllUc4ppNTwbPwgMq6/U63
aLaIDnFd3S9LfmICP1MIYL59R6FXRZFHzzxASBDSDlTgDJ8iCk0UhQoX4vY++0R39dgFvmGJlBX0
urfbwCu5jOqf36fhiXc2wMt+a++1c9mPjIqhito2qUDQpJXjica/MuGqw6zY5kgt7Sl8tv6mLbY6
KIy5RpLRnZumeX6QOUt8tesZNTp4Rc1LFyYfVdDdTV+r3/KYlugy8x9zUbBPJZu4vU0IlxYQJiOL
70vD0VrWCDROsiqPRbKdey8JP3iNVqgp/Y4gmJOHpjscdui7onLfvHniYA7bMvGZt6FKOTzGjrC1
x5627WMhysy0rvmn8KK6qIzVriYBx8ps3dZDGAzAzLNiblnngyHwcRmUAxuoaFEgniTMyoaqT3vc
dkU+VFpqO8wVggkju1WTidq1ZIwTgtZY0xfZdeSXouKVw1+oWsQUNRhNp+YVIWHbVnLapKh9Lhve
vCdCo1XMhZjOogG3d09bjlaniWRyyHhYoipGM67uqaazqVdUwRc9i0ZeXdfzqvC7n49D8CZUyGyO
o99ojdZwiwdRkLsi5xnpKuhKNLvmmSvWv+uKlMtX10cg3bvELsVFE5fMDAQ+mC/v1UaGQt5LtfbZ
88iQgjyWZlxWe3UbCTfUmDwciewSdXByiIrLtDoe1UgDpfGLm1oHDzR82D8NQMcc3STZYuTWLfQd
QQ/dVomeOuwF1ND9Fv576HMZyYs7Nkx6LCXctvYy1kR/xj16kNq3DbLAB+V3XluG1nKI0fKD2Kll
8VDA7S7UujF8v3UzIgafto759cACQswPOcIdPT5zL/yhH/KQ1a2jc3/SDdyB6zBq+RfSg7U7mSHp
pk88mwDXGeR/rhWVbbxWDQ78VsWTgwWbiC06sQRUPTBwERTaYzu6pc0RQuHMVhA9j/SekSVXJw1F
2Foj625nD8jizL6U1Sg+JnTteNAmjYZyM5DfH53bNn6JrANIxuNxYTV8L/PuZOdxnWo+tT4tJUnw
GRLW7r8ieKepsvN72xz4TpZ/wtGkQBIST9V/+9jKTxwsPtYTPLkfc0u7HRRTZ3UFM5qBlBuEP/q8
LmsWV7krlKkQmJi1R6jEx3CDCsPmFf5qxP5beqZNBTUVZnTD5u0duaUo3Q0Mjr52w/y/Jaf75ywT
tVRr0cHCDw8m1yeEcoWsykIXwbuhJ/sDtFjiuEBsa2uz5Vl+7Fqj2nr/NkYo8W4k610hojWtx6Fv
4nsKdTEvoVLC1wiEgMhzBN+m+eALE6Z69TlCgfAdXX+kiI8BJ8/i4CUXMc0d/cP5ghGIYyn7qxmk
w/zQ0+hPl0403Jl02KITk0jXPCHewj83Mu1NrRSR/bfPP4nLbCAobyLtmqEmqZzYY+L65iEZt+gC
ltj+X6ESmEU4iKs3WEYUFci8aARhpZ+7i8gdI8dpSRpewoGV/kC9EMOxIamC87HKt4dxWrLfAW2R
Lls8zLb2ScP+6syr/UFIM62njKXkbUawR36QCUOsmvNq2R5wBe1NqYsx9XVI1jGtIrQZzam1gwAd
LlkzUgWxZV/73Of8GSdryiDJL2xf5niK5NTSCI2WgKh6u3aky5L7jfZ4Y71ivTnuc4LDic0jKx7o
0sTjUW9i8rVoIjIeEgq+4DEyIc7rdsL3xqgxgnTd7SjpcGFrJpg6bz1pSixPivDQ+ni2FURCbD8E
my47btNB2Rf4xW971e/xJkCAjslwpII2SZ2BCpaVWRTtn7K3RVPjLl2gBWB58vH9Vj5BMQiX9i4a
THIB8pb+HrfCEHS8G1tKK+NmPaHEgUXbtkVnqiLvDcjgjCSkhCQw7cu94Ulz14fZZHeZLcAvcA4f
XMm7sH5ZNdilXhxMQ+vFajhqWDqAxJ8qNF2XvmttXDNcP2udpe28XHF06XIRK4RnoB3H32GG27C+
ZdAvpFXbLEhXA+zSPI1LG7cX/W3TWmYN+MmV1cz+2+e1SYF4ZOaWz02C7tNbvLIqbT3sbTOsuiqo
JwO84oUuvla6BF0yDHvDuW+Ezg47zruqWCezJ6S4Lh/Bf8vKI7XqTxcZPHtW7Her8oixmhLHMwAt
IgZKBIv19KwluiQMycjWQq3JE/EGbFBJUOT6HaQFKtJd3rJIR7YMzCKpBaPyknldJrv5rgMubeTe
l12jvqu0WzfKP5BDOgNwQXZ537908WoTBFmb77tzjaYlXo8cz2b5HUcL6Xy5ODb1985b0arSIwe7
OMFvBDCwh0mIeOC4mNVLIVaX3hz6b/tsFYrneVt2V9ytA5yw68mRJlwp8oafYIIr7NtoTIOdTMDO
n8KQBl3ef61kQ3q/b2MePwChmpujZhGZLpNYmcox1KvFdaXzNGf/WSmkekwoLAbOHnzW+Ta6dJEQ
6CMIFzS+IpSTm4vknNDCLo/cTpH+TaTP1TVV1AIE0+2g2j/GzfN4XUE4URAWBLF/NFHSLc+qH3j7
AL1iR8/wLUrVbZ0JAr8P/RqrFDKYiDZ/dwQ7eUy/87Z+bUgil+hB84R1l7ZbgjkZbB+JKKF12OKD
NfCYKTe8GeRVowm5UDLQ6Yz9+kZusZHIEa/mJOrR4kFp4eppyOChhkgc9xcAxoBrF7GuiykHSOwp
Lm9J1H89GUb3zEyOHF2RS5W8cmxy4n8xpBPkzCMGtGCZcRy/RA5ucVdm/djLrw2E6QgdFJ167yo7
ZWw+J9EW71+wzW6Xc2PahTzq3dnkDsHX/ikbF322WMhsV8wIafuLbmPafMYzp8tn7AOEEqi/0YoP
3VGxA3ozu4HTbdmmyT7H5aR1NDzm2bL7PxEiSynoPImGUrBuCi25qjIn1vReNpqEr37OjLgsNIe2
BViw00Up8Kz6o1ZS5H/5sjbJG2btxh839NrbU5xEefQWW5I3l2lQ3XwrJO/3OtvaWD8r2DhgiAQb
EmE/pU2hVslv3Y6r1JVwlFV7Pbp497zKbYHLDsU9is9LY+NBYY8b5+lY5mjjNuAuSH3E0EGBoLKT
4C7VJ58XE6vTto36Wse5ab5UahwQEerjYXow7dSSokQKiTfgmaYLyhoIWSa554lk22OiY9jS76bN
izdvCLza8qRvl7eIjjleuyyOQOWUadvBF5nTHfgqyv9+b9Q4Rh4gIJ8Vto6i7/AFnNn5hn00fpZv
7mwvbhMiuM0bOlMiTMk61NALbPq6BeQO/V0JxAzYNK2QjprSwxw3xFSISln7z64HtWS46rWZQwFI
Bi/eh8FBox9zNwcK7C/G7U2rTNEx/oQBWVC0FkvGURKzdFMQ78SxAf4ZbfOw3fUep+Enj2e3HUnW
q6RCK2f9JRrF0qEdEuu1QL/slpImetguuXK5HKshHbB+diDxLTXNk2Q9RTbs/B6b6oy/x7Qwa1yu
qkm2F7gqd8tQOQtjmyuLpu+wzMGaNHz2Dq22q4ZGdVho09ADPUZ7yEBqWbAve5xI2tBbS0XhnhLS
hQ48J25bBZ4QhVOcLTdtenEs0P1kd5CniQUtirJLd+SDlp3GXZVIIB35OGg+Av/uZ3fdjC9EiZaa
ykPcJVOMX2xZigOEcivexG8QA4EKqTUH7ovFnBRTEZBYOi0CTZKBDUj7jaBuFvNdScQoybN0u7H3
25LG7ALbinUHUKAndBG6L4Z6abikF1AZ6XwArDD/afaB5he0qEP8gLAuuxz7ffQd7nG4HV8as7dT
LQjYkK+JJYJ+hYFHeYU2LCInI41kVxNJHyGXJJBwJgXvAZLIpCseJ7pSYHJLtPIDpVTUyZTQE/zQ
lv644xjAGh9bcCyph8S0JyH5NlWcxG0KEZ/t5W2M+fIBqgbmyqYD4lEPrZ3SY8BmuzkMwo047cOK
uRJkLebKqEuH/blBnHtyQPp6juUGEIzpsIaGFm8Qta7qnO1xK/8sOwPe0DOoecsGR3T5GUPARY5j
x5vlpc8wBLxnSZLur22y8+QoNgzOZ0TXQWwD0ZNBUopmdEBnzxYQ9GOfAnWFA0aEW34u4oraLSwf
AJ329QGKOJrUrY5lc0yZ2q5D7r09U7hO2ZOECnN4BNA1P44yiP6gPE+KoxVwjTvigotszTZ4vCBI
fs/jylq0wm3pRlW4OpvzePujV5P2B+yOwTBBZzAuGOFyPv8DENV3RzQxiy8hkaP6vllQ/E6tzlxy
G7sojz/8GBXZR8/74szGFYAqQDVxyDIBAowPVLCrwDXSVP2sZVZ3fuQQ1/l574APIJXuhDVSpEsY
Hg36YZYpdjjbGKWo1/Pq621AzfhMHezKP3KH4vgD1pkYXssxy1s4dGB66msTKNSabaHYDyVxxx8a
eHG9rPAnQb9RqM09g53ejx9xJvkHhhbMIL5dAHYWDVXkwU2DaP4hRcg373khtt+zhJnCYfXCDXcr
NlLfzHnsYe4Xn6UAsLc0F9dmRZt93/M8t2gTmlG/+3QAzsHIIMh76kQwrCz60DBeKkmj9Xffhnw8
ycT0Dfwh4tadGOD/fysNFDUv2XvblPDU8DOWLeC2ziU4OOpxLdr5tuLvutIpGsD2QMb7k9MpQH4F
N7oXMQ9YymzNetZhyR7gkbQ+k2R19Jk4gt0B4VsOLDSdeX+BqnafALtk9K8t2v0uD2txHeKc/0ox
LB/55sORtQDt4BgK/Ji0hSmXwmLHkMAwbeLg+LPC2StWDHBpCXN/yyEVOqb4s3pJ97w2NkDY7BQS
RncK7pvuZnrnBloApUz88wgmws+V0QwchUjjL4Jp9NCqQiF1eB3edBOgx4Aq9i8Tvr0Qg+WUafaf
jQ/bASFY2pWpKZq/dM3lL+nT/hhl04KBxO3HqJXkmraAWcodN++tzwu6YIs0cHqEsdJ2H7GYnrUm
sO8KE0NcISSylSiK5jceZ/Sra4qhAUqDzGin4UvtyQ5qTWuS+R9vNRKx+b7q93hdhsdRzf4uzlKM
VO3IBn+MyLx1uBiEIZXIR+zmmECkLgjSLByKjMcXsLv5OSabPBFJzV2bTgpaOz78MNPujtIV06GT
+DZlB12wBDrMaIe1l9/PURjyvgKEHMMzVPQPg1Ugf5GxO3V6BdQCz7/p4EY61QydiyiTdcekYQaM
A+tso0du+vgWQ3lwBfyZHAL5BsmWPXllyyAPuFby+4EkCQCvjhZ/uiHF4MqnEB+TZGiOSIFJX7Nd
ysfepDCgJCSrB+r7rGSL2y9zlviDVKo4IOpQw7lTcFotWqddGU8Ujr/jAmMwxFmFHg4KBWXI6bDd
XRgH6D43vDtfVixQtknAcQXGtLKAveJhFASgYOPzFwzJ/EfbCVnUKAlKVUXKkicetXleJpvJ/pMR
bOWwpN4w1QWlVDn3Pi8xT2jkRBVbW/egGb0uxRxv2OyR8XdEo3DD/qD5VXSen7s9N08D7PXWwwS7
xbqflr2eu2BPPo3iG+Ld9D+ClcXRjHjO3jjcmjkaZ4ydnG5nYPwE3CsHKAL7XQpz/NKsYgckZeD7
Dh8jtT7g8kYIJ1LdxKlLluyNqZjc00FaKLWVCFWWbHnyHWgKHFL3HERYBfkvJHjc1RvSna5zm2W/
Qh7Mremwb2v7IbuQKCRj2aBJvzbgBR4CrO4uYoe/MrxOsa1VcKur+lGK20ay5Ccg+VZX85iJP7kS
XQXyYKgXTB33UZ7YpxwTy4+WjTDGj+AOQSHfkVSFOu2Sb1kU0D5WDjD5v/YIrtzKoC1aF0Zhnh/F
WfveRSN9MDLvp3Ju0+3aZFk4t5PesFvAlf/c0CR6janL7DFvRuxYYfA/YZ2j3HIC9vYNtpIRrYwd
55tFH3Zaht49bCkdn13HJdBgrFMTAsMSZ+SNLaDlr7gL7njiOciJcr+P9h0sJ6C8hOMt7JREBzzS
DhC+So5dzrutnJGyUg3BDPc2n9fjZv0PYcE4jgHGYFow+TmFsPtp38VvETYPMloL5+9u4neRg6q+
d/lWgbawHFYs/u7ge7ZWBvfrtdsU9sN79LHgnzn0mFRiZE197Wi6P0eQjCoJRSqUiM1wTPiOhFxo
XMo5t+kJjpFYgkcKoc9xG8a7SWXzUUGN+bBubgCoYptLwj395xsdPUCj+d3rzqn7Cm6JL6vuYiz6
8/hQ9Ht7N68b+bZLWp9C3m0PaVYQYDoDy1UZj52uUx4nJSZPWttsGK8+G9OPSWITDk3PfAL8XZxg
Pzo/pXr35yIqJGa1fUAzVCyvY4sw31ls2Bjtsg1/M1qsxwLM9irk2lUa02mVrcjM4LSA/HkW0Sna
JlPGWZHgio1bgGBh/JeM62sekEGy8mQ8tkDr34QKeTkJILolCmGD7TrQVDKLF4KL9hgTrN3LPWsT
+QAAb0I+S9yN7U3DAIk/4eqezRHupz8sZmIRahjptcsdmweJX3rbO8joy35tmaAHdFKcnD2gu/QH
j7uw34k0DutD3DMf/fAqCuNx6dJtSrCUbbx4GbPFNzeK3CXM95Cui+28od4vqsZOMMRI7h0BQdW7
BhUTwKlgmRtKCI81bKMzLvo/uUF7+QvWsVs4zDy3qHwtCXhEuQTHQQKbuJuzFQAGmnbEkl4xyHh5
w2cwkMNuEafLQN5oUIPL2WZLcp97OAS+Mwok6RJ85NHhT5vm8hQm3XbPacRE9w9p91AwxqmekdO1
YDOl/sPUpCwtkzCPG95wCVvVbZmmZC1bAYuYd5AyVHrXgHiynwn04Nl9C5eKDpe/tbS/NVmTd297
HJj5m7WrGP6yYhuVLJMCp+yfZhsd0MU7ZL8ci21OSe2XPabIviDIOHFTMGMHosHWq1OaF3w+6a4z
PUwOAUV21ShR1McKWd52P22YZIbndm+cvxuL2GkQCEjb3M+iNe1PuPHO7D8H4quJAE6rsXnRVoIx
VmqtcoYRrHVZ9D1s99l/A7YAfj2hlQoLSEkxPL4fY+axQwPSHPvxZBEeYIDiqWb9FRG/9De8q/10
2hErEMB5N1hGcqCrxZ/CUDjoDprgfR6Q+CAqyrmOP6bIDtj/hSSsEdT5o+9/A8OacBkgEwk++FMG
T/cTYdO0nBNc5Oa98DPSjC8qZhg4rVqNPuMJIAamTrrI0xF6pnGc/sD6zg4X36DJlGWEWWn6pEoP
2ZWPSbR/wHM0mW9k9Is64MXAY63AK8Xbnxf4H12PDKNX3UHq7i5p7Dv2Ps4JKlPZC66Sv3Gxz/Id
J3HcXiE7+06BF03K5wuBmQdoCikCwIBK56HIfgYsu4b3cVtlX/MFU9iz2HU6yYrsKeaSCKONOfVZ
4dShiNKgnxqDIPAndDnxAIygmAgIHnTLyY5mLF8Vdo5I4njceqwnb5k3aoK3Xr6axX4PrkgNoipe
xQfZG20Puol7jTK/ReSJYU0zZiU2nzS7hzVPMEdH4WV/bEdE1aJKmz5db1PKR65KdLt7hPZENb08
d3ZJw3/bBnQXXXpmffIWWTGup5a5DJRmbN3S/eh1K5pTYDrrAAhEcHp+h1VjoUFT4ay/jC31GzbD
6+LeizxWg6miIo2FPg/WoWeUfSiWSyNpRku6c1iOtJg/zDOWNAaQ6JQPDcWuj2NFMQFe7DtNDhba
Mssf1Bq7wt3wAEHSO9oWbuXsyDOp/Gc0BBiXlG2y0HE9ApLagGKMe5r0v9rWqg68203ghHahEeIR
3bV1AbwUmqLToa1IB+xgbR+bDpV6FzixHDgLBk9QKkYDjkxrOnhbAYBa80dVFIDWz6DdGawMdtpl
s63FVqxxKLFyz9fu4DK25m9wQxkGYBMzW/sPE4H49AREZZ6eu7lr8r+AjovtlfeS8vc2wTF5M2Ht
k5c8xpiPU93CM/ALDu+N9+B0DhZAF/wafE7rmKdLfu/M5sW1b/s8vSZsl9NzbFb4b6rRt+6glFUT
lvNx3MRVr81q74PMQ3fLCFgqzw03zn+G1bQdtsCWYdG9Djn2ynaBE8jA42x72xXEZdU34Ztf25bt
8Z88+da7nADY9xnW/E2YQe1QEXhhOVnNaaKSsyNBsK/7KqxjHRZURcPup6bfQP0w1HK3nUFYEQVK
cRrzplyQHJUAQMVqeq5mY79ZMQpjMGC8HfyzC+gXbL0FhHZp8aghVemvls9r/jHNgGBK5ocwHqZ1
WdwBHqdaH3Qf4itYEfFLp1pQZYoZPLFaJpH/NUQL6EneAYM/aIe5qYl28Uqxd0fAWBiwMS7kSyRQ
cYDDEuKwx9EJRkJwDfX9N1JyZjinAZ6zK+vvHN7zqVwXCCAvwMOoug8kB3izbBMdAaw2ZKnT4EBG
9MREgMWV4BwXBSCyp5nAm+ehAPhfPJkBKMVWMYvACfGIMSqbhys8BdOA6DEThz2uEFCWRu/ECf9l
FN4zbEQW8PIeImwbwKjZNzXWoFO5powyiamKfL+nqtoQ03XNx3bHlKEw3iOouItBREkR3VDBwbcn
GDB0+mdThYifAXiy9qjA//osFExvHgWW0COm3MK4GhwODW7gHNAwImuKEGwhGwIiSDlCbWxQMLlM
UMaUd9mvgrf9/o7lHRBgGyAiY6Fw25tIqPmF5M3xqRAFfibMNpl76PZM5ycKHaB8AAs166tN48e5
2ynu9bu+yyZ+7VP8PiUGZZu+tDqJQtkMu41PDPcMtmTSYqoRyrkfJmKNuvVTk3zOCiNnJTobTWVH
mpU8Jhiv1HWaW6afxphm3R1cL2YQMgYwFh6aoqUNGFlyNH96JJoATvYwBjuNk+yh3p4mTELYOBt1
ly2Cp0+RBxm14lPmwG/Chmk09ciR9FItAx/gdII2HkW45+krM1n8E4v+oQNIY9KmVK5f4WIXQTZU
rloksp751GDOSPfwyvJxGqs9o3tfNcD+0jLgLY3PoWj4Z5cxGMa1LALwGUFJEB05ijl8X6dk+6Ez
C9ypNaAcZWVqQ9v3pR06Tu7W0Y/utYfDoygxf8Isn+H2jI4thPbZM9d5G92hTcV5lb5rtsMuqfza
d+/NAdh2E5cc5gzxSavF7P+hbHVNlTL8xod5aYEVwPQ3IQfRI9T71owWfx6FafiJa8/2h4bj3Kh4
AEECNOUYzEnsJEFtbO26VzE2MsUB14bPagRyrP/SZlrYDU+tx/jRde0fphJkgIBqKKaqS3lPKjdv
QVcobw1gkQHYX4Uxe+4uoeBr9s+7idyvaZvhXtESexNQt0P6nG+ohvXEHGnrHEuZ7Z771IvajgCd
DmOQ7J4hQQoL1n7ccTtO9rvzpnE6gh1D+imvlN4Hhx8YOP45S1TqywxTlX3DxUO6up1TxR7NDDbS
/5yd13LkWJZlf6WtngfVUBfCrKsfIByuqeULjAwyoLXG1/dyZs50JbsyY6zNMt3C6XQnCXHvEWvv
4+bERnS9C94gg8102v3akU+5hVpM0VZUkvxu5VX3wl6gKRs9B+10MRkfMl/ro/owzHDCXtVLc+7S
wLGvwOgKyZmUNf0carMqnCyuF/t6hXz8YHwgyY9pdNj/ur2ogGzlwmKSUWybTCuoxk4GpqPuI99q
BRYHlGdFA6KrtDLDffMJx7jjoBqLjJKB5c/X13C8RO29ontJYnev7DhpuqGOrIPXGZL6Ec8MfIQg
nTojDYaegryLQZidH1qmw+C9MyGF8KJokFS/mKa1ZfrG0h5wshqrnRJJy3tb6oQBy9KQkZGIr/EV
a3we7SslZmubFLUwPViFdCC8ok3P9WKW85UEMWi5hZRByzGfeDzZJE5G4bVx2q6vsZnpN7inx59G
NFNucxoUgIWrIPjq3wY6ptbFl5IxfzMT29CXDiPcGiOEovZ+zGzZ2IeU32marYXktmlnjvAwlmbc
oR2lEVlpS1wyDLKx1np+kWb2JUeyq7BbnMhIuvA4111TP84N+lKLmFmzJ18pqCnPpK70ful69xS8
U0ewGdO410PC4dKBPR/QdU7yUDW2X866Eb90YljQbVVKpSQNNm4sz1RYIrC3kFGR5igpXqvF2bh4
/wdTfZsGtmkFEPW5yxaxws6qJhRLxOzvpm/uS40xQ2IZhpt+kWS/iBMa150kfKbswOMT6kAlSfX1
tNSv8mz1G9ozw62cGfaB6u74MoWqfZ1PspI58jpSy8nkzI9qQ9k0jbpswYHKmzXHH3XsYOVlU5Gd
VLKFm1oLpd2eZgfEmnQcwFRujLYXrtSBzCRpQfO+qgeNKR71pYpb6VtKUvUjKvb6bhyL0YujwTw0
RDaak8NOUO+lBJJP80RFPGkfgawGphBNHfMIjWKrjXX4oK9RtLFkpYQe1hdnJHdx+lZQ86j0eL+a
BBtKVFePuWw3T5GUzU6jR0pNl61aoHo1qqWVlrn5qEjubFFdM0VsuF2YtSDU82lFhOOQGK9eSNnv
Wmewx30D04lnZBL+QvD75d3xr1Qo37RiBlF1UZVd7vebaIvEb2tv1EfZVw1X99WACNzRHdSZQeaN
bnhQD9YWjZ+v/6hd1htcuX8hb/qXUlM0Pt8UZSLXxpm2R+6H0bNscTnGhxFU76+FPX+mZrS+icoq
5orYYWKaG4VVzzdgSpkfWiVgnEw+dmL6bk/grMrOUhr0wjFrVl0iRJ7ws6wcE+J422dQXbhr//p3
uujC/tWB/6ZGY4gE49UXZIH21KrdJu8tPb6u2K4praokVA4151Vs8Y3Hy3vsI3NwoRZi26XPWw2/
ODJ/Jnn6JlqL5rWfE6k1NxV7Y+4lsTGfzBCem+hI3wKPGtbur8/Bn5xg86KC+idNYtt0S6drmrFZ
qduZd3hspoWnFJAI2yyp6JD+9Y/5E5ncd/dh+uiNXUyq2NAzUIGBlNJvaF7+L/+Ib0q0uhVjh12l
2IxmAZSgkO1HhWPWv5pA8GcH6ZsCrW+ipqijEHMjyg4OcpldaKdn3Gh/ZVj3Z4fnm+asV5QemtEQ
G0tvfASh4NNorH9xMf3Zh39bSsKZ9qkgk99EsACO1Y4sfzFV2f/dmf22QqhZrYHmcmzUtTAcs6cC
2q3V3V9/+L9Uh5u2+W2BMFqlmPAC4LKJKcx+dGVyibyMBX9WGgOUSeoBBTllqV7U57/+kX92tL7d
/5aYm2EyC9TSyoxyZVj0w2AO2u1ff7pyOSz/Ynkxv93ZZrpoxrhE+mZIw8b0O7mxK5chWSL7MIqS
sCdsrKiHb6w79Yre3Jq+KN0qh56hplp0iPW0ju51vWkTj4bjJEW/ncZ//4M/ePef/8HzH1W9tElE
w/aPT//zvir47z8u7/l/3/PtW4LP6vxWfHbfv+kP7+Fzf/+53lv/9ocnftkn/XIzfLbL7Wc35P3X
5+NgfvnO/98X/+3z61Pul/rzH3/7QYu8v3xaBE38t99f2n3842/qxcvt3//5839/8fIH/ONv90Ob
fS7/4w2fb13/j7/p+t8pqyBtNWhyWvRzWR6nz8srqvi7YWomXWHDBmIzL3bXZUWWw5vUvyuyEJqp
K7qgPGJxCXXVcHlJE3+3qH2ptmExBeL//k7Xv10Yv52GP3Fx/+POYILJmjbNEjhzCmAU8L7ddnXb
jwPjDAa3teyBZrvmmHSx9zkRKZhtIvd+UmfIU8TIXKrcrk2vH3UpccYwJ+oEGF5TebzTtai+UlV5
lzPbLzlT2WmPSZ3Oe0vUCU1BZVb3cpbKjiJn7+qs65uiGIa93U+HRoo/WisvCDu6qXSrYkzdcQ7r
Oxmrps5iDL2ztqpjMj7smpbHcmJaByq5Qok32mjPQdyLm68XQyiQvFiRAlTNz8m2q5tEyiWnYcCV
UiXpYcnUcUtKZ/ljbvp21MpAYyXAbBpqLGnyezllv3D+UuWvkdD/fX9ejq9l6JYtK4aiU5T87sme
DZ3alzTu3aIcK8eYiRkLQINzq6rhmUYfyzRKS18apvdERPlZGQ31IR6n917p3b4x8juVVd1rpyS+
rq2uDNSmsA6k0KHTIc+KUWblxXFVj19vLIdVv2+ik9qW2sOsPlp10R8S+lcIiBLtSY/n63KlXFgD
36AxBdXnYKm7r/d+PS3ssttVHe1Pa75hJmfkU/u7/Ivu1coMwUOeJXtDsZv7rH6caH+66A7SraJH
CVWJrNhFHa7M8FRXAvVe4XZzWT9BQGcnSrwwYlSPvU5Vqp29jvLW7umxqnM5P5IPJViX5dpGXwbj
oSr8OcviYyzyzaBp5pnBe9Y5FiBoTqkbuZOMmbGRablZUZs+91CX1EouH8u+8Zw01l4dgKCFkexC
yGBoFU5uUDVtBe3DnDtQyw4IbxqfhLZIwGlqsv96il/jFXKd+UaLaRMCtpbeWMvSCV0Y1ZS4WF9H
u9sIixwOHDmmjm2j/yCMDCJGXVz+2JVhlOfUyHal1R/IOWLOa0tZvOuAjFEvgRgwe8BtlsSHgIxf
Ur1t0DHSQxa0PF8kedjSUEInwW6Y5RuK+RqE7WYSS3dIinpTmAoHzZjLbbeK6ay3Irxm2rBbD7p+
Kgb7paaKeNSUQvOVlUqN2q+i21xagW6i4lhUmqa8/zqVq270HjPhPLuKpM9pyR4wedyZzTxvE7M3
T5qkmadZmRFNmmqAWZc4fD0AhuPzbVS4nJvzWWdi0I4SNOMS40gcJzjiptbPRdFPRxo8nlYjeJ56
HLlIb6VTKLfh6lSNXm2HLnqbpeVYxpq1ixPbPPVSLIKknxtnoXNyq+vWhupfc/X1TMrHeDdbuuVQ
f+/IZHvU1hOd5UYI0HF7rl/EMA2u2RTxqc21cyTZL6tVtWctzLureTDvmIaQIxkxkZEl1ZS6uJDH
jPao8pVCsVafumY+plPbnAalK7Y22nQ0zavhRJNNSKIPkFSx+BjlVjsgLnxap0I+acOwVcO0Pjb6
eFcokX2XZfVuzNsPXC56CoKt4eY0da6WqLm1rOytmQ3zmilHijMby/gamRYVe8sZ0ZKf6qbqb1XF
RuxmxA72QubaPYvGju/0FQVtygZzpJvyMJp2+0hVIUGBriWHliJUUKT23cQggDu1rR+UeroNW8sJ
GZl3si4P0aotB2RuAJ9Fda5tiUrhMma7zhrznWZNldPWlXltzKh2Z2FI6OMi2+n0eavG5ro36ACd
YAWZXbka9UU/Gp4Z0K2cY1C1y5OkkZmVIo+n1gjN60HB+kmZ0e1+fWDaZhkaG8nc4HqeuHkcLzu5
BGuvBQeaNipdj0oeMCaeX9GO2dcQpaaDWtgKJNpn12w09nVfYYi01PPq/ffXony0t50KGf/1LVqZ
RJTjDZzlwwZpCAqswJ7K8p5+eLMLV7V0Mwa73NsKf6oO5vH1Yr4scVB1qO4qJE+c7Sx/XeP593/9
9rVZwjV01aDU5RJv+KT72WvJCTjXfJEQArpMCNS2v63INnpKV2oBkOZJHV6KvPInw5oCVODLpoEu
fxBZoezgJihLMU6B8kpb36I9rtx2HYqgF5HqVpGSeVCFJZQ1pnIGVhwSxc6tyEeWkFnHsNsIben6
62GYyheL2HUPGKOB86uB1km3fWSdFxPVl60/SL1deqrVPIzdwTYQIoCNPXeVdZPqyakIbffS7WwU
zPjz+NBpKhXhJYibx0Ypb5VRYlpTSgWZL3VGsMbdhtkvTl7K2xFYDvCEi0oKGlRWTf7aj+tplvOn
6qKgZHTLJgZ/AH/bDogb7YiaD8qsJWv3aFawf3hT03bTh8rm8lEqKo2SYU3KZPqjjC/dOPspE4mt
2vAzmao0xdYFtZUqKTspMgNDqBs119ixBJ6urPDVsscAcCdPxQ6I8CY0Ov+CTRQYGTO2BphOsm/a
JNuF+Akgb+knccVyutFaMxhk7o0h3MlCPxHn3OYE13k4neKx2tb6Zp0ir5ibTZ2Y7JfLSVERP6W2
w6QPJ6skP42hd9GEhei14zjoq2gbDp2fWZ2vjQhRI6q/TLyiM0KH30BJVXJApWsNfHYYiu0QRuQH
hp+sFSVkeqW+2r8MNn/e/CzW1TWSRwpfuxKIn8jBTZICd4EqYLiEl0kq8q+Qtlpzygtrk2fKpm0Q
fNKkUaZLZz7QZsVnClaQUC2f1hEtFa9p80GbAD9E45tatAPi3AzS7BW2flpn/SqU6l03d77cZI9G
pCD2rU7dijZPno99vLpTSAMdXVw76p7SwEENMvvGfJCW/LGtrDPeJ6604s6wgN90IzbwpY+Ox7Np
tXdN65jXoHgunKEP2L6qI/h1DGZR7YbwA7xgN3K5AFwfKYu6mKA4ht1uoXVvEoqACavVpNJPwVlu
HNxOsmiBrNDaKthc4/f5GkC13MhR5/eR7NRLxBR523qN+Wky15Zsluwber4xp5zuk+E2qCNj5DeF
tUORiniXa7Jk1oTEhxMDRHQwUUu5tEEPWjReqQzdzWukqFCC1ggn1yIAnzY5f9hbTG0tza2TYRUb
y14Q+dbvRURgHRcM/+FnAgo4g2ZuM2Ryc9httVoPwsTjAvvZ590rbPkOi/5jXbUe+7kfepERb2VT
+tFMmmdB8aOUBLZp93JdB5KQ/OTSwVGtDdOlrpNIPKZRd7p8SnIP5BtApmIBcatERDxcObl5WfWi
m6ETsLniPLXztr+I4FMdxm8JhkxyQQG9LFU3YSTdjfVH01nbeGwp0U5eiGqellZwuZ6TbjmVff/Y
ydoBvdF1rtIz6WKPwioxrh/1xT4JcRJhGw2nLhgrI7h8HXIJIKE6Nqm6KwxEiZV8iu12nw64XHJD
D/Xk6HLh0a+8uoiA4EMYqIg0VbaOyaxz8i6JyoksF/w6PoXtvL9MgQBEdke9QVGTf51j2vtyjV2D
kfi5xVz57ng5yWGS78aiZgPsXHWKj1rebzNDu2oS8fXLTSoOT+O8r1d437p4vKyFBWK5isSie44V
1dOIVC/Q8WAWN1kxbAdVflkmwKVNGVWch+WMQtYFKVyWYbMoPy7rWX5gd7vRJ8NvV3uHYPcorJRV
bEBDJjlSJu4J2lCATdwh2bWSjZ584SI0QAtVuxaicBFgPWti3WtzelhrQs3nFteIZs1Ol7PQS+IG
hyC0kCJYm8oLFVqLduLlbfk8AmVc/kdeFXSVfi3FFN/nWvrBRgtqO790UXgu69LtcuMhbCqMEOSt
pU4OVOgVi4RbFLBScc/NzI0TdXt4gQ08E8KO8YpZzruofNPMiONv3M7CSrxSC89x2HrTGJ6GVLqv
siAE06+TY6lNQcWuJ0vhLk91t12ifS04Usifce65rRmuHc3ULirVr1vMmGZ9fRQySnJFOYBBbtUV
s6ZSvIjROBVq79IQV7vJs4qL5qqogBNKGS0LnFHeJK/roGMVI+cs85Y/LcuDrT10WXYThuMB5plU
l4M5mX2AsDPFdMDaGpp6tmhpiH7gWBnPzLgpvTkbjkk0v+BHEBhy/VwuW7p7NY4c0t7srLsOtnei
X1xGr1p3E0b2Ux8Lz7LiK6NsTm1jHHL8j0COKfvB72MOz1IQvRRS+SAzfSGhg+HI7RgIqebd+lul
RM/6qJ8wX4Zpy2QdWaPs6Pq9pMasiOMWtGYbmdsFxROMMo1B5E4P6PH8ctGDOFtg1iLT9NTI4iJV
b6iEY+IhM/Alsj+J9Y9hPn3YTDYXQ+KPy1g7grCuU7kLpfU1oTcnc5Q1xjzNenbzqTb2sZGNd6OM
sKgK6x9kRkdJ1zb10gcdUg0kZwgby/VQNvoORwF2lxvoM+A/re7dyTTepzm86+bzrNc3USLd60N3
HbbK7TBtk864j6z4AcsqP6sRfLU6ej55fDZaucTPqL5toRILMJ7UZNocjl1U7l+r9Rnf5ke57nV6
Xu1rP0RQuvJbUo2BoU+Pmglxn4bVScrM+96wkKmkmyypt6TZQdutviLkLROE3wBy3zROXzkzLzea
8SzqLiNy9unqm1xUdAe1w2g2z9izjU5mNtyO57hp7+bEfjEMaCUkhvvko6Gd0dZiU9YzeZhnt6TZ
lfaYMdig1e1bdUrPUnVGrXarLfmpt3PPjNOPMVv3SDd/AlpB47O5Vum1ABSap3qfsB5WhGedLY6p
PRCkKPtZvhdyd5Mqy3s5F1dNZN8K1r/JhBysncvdmazyAzGup8uKZyv9h5aQShXKI4AWIFFvoZQ/
M5TqqbMdwcxmlJ3rjJQnqsRLherYLHdIP5+StH5urPGWa+axr+oXRSIeR4zYVPnHCmSiS9HoDn23
NbjxS3b4sSSbpuN+RRqxTegcSelBDV+VxXgdbGPfrtXH1AE7YSN/zpRFuA14ZNskW1zXzghNkpq5
KitzzOZG+uiJHxz9o0cY4sIuSTCuktfm8o8K5Z4T9nmNcMb2EP0EubbeS+aAoDQ+9iGLmRKdhkgL
CBxnZZ8ts0rpqLxKUvukMyHVSWxpmyxBxThkj57qe2Lm+2RFKGe0XKyjuYn6biIayw65Ku1XVdcd
QL2rutBZaUnAgtqsXVqxHr5VslubM7PKLAXJVN/jpWtxF6O46PRtHSfc/vYT7dQtCCBpu9jWfTl6
SIzeC9nY9DWhZ7X6fWa9LJrmCVVjc632mWK+2VJ3XenCE33kNYRbrcmAHgWRGBYe43CoWPVHZfGV
ug9SPEvssX+IdOU4zs0Tw5VupDJYcu1aKXr23lczgh4Jc2LpUwGuujWKio2rUlGCtieUsacGUYI3
KI0Fv8hWJtljAKNxGEuWzlXGvaeW8SBrwAwoBpburPMlE4sUR0upTbB2boyouWNnL90GMzZ3mo0f
mW3RCk9LsAICkwmfR0nSgnJGVlHUMqk9pEMUj8z0iwwsgKIxWDPtpNbmDQYX1ZJer+18w8wGwvZs
eJ3LO30U+GIoVxXkgVZ0NDWmqHLW4cearYcqxrxmFTe9Wd7MJO9BmSbIcZSHUenerYIbISxdKa1w
aDWHQ2Yl7DK36lLvo0g6r4JyzGmsmftncrIaPfQVKf3ZYVHkhFn5GmZsKWT7uHri10Thh7WihzVJ
JfNGLZotV+JBlNHtkKDsLCh0du0hjlQEW8mmkRIiAnlXqMh3hscRS6A1zI72ZDIy0XxqohJsM97E
tIkr9QG3zX3PLBeRCRo37xKbkIziAMvAzNVFeLLJeEKQy56w2FEleVNPyU7XHtqo8Lsphh18xwjZ
07LEt1P2osykOT8GCwG9gqNAZ8x3edk5s8ryQ/X0eUgWHAZJq+TuoAC+BBhOz9usGgjrsDMacIfq
7divWdsh2/SrkWIMULfyQhJ7Zw3FeOxtTmFTUhCQIhzyzNsxRP0iOvKR9GisqYPUidgNCpn5tZjN
NLF4sGZU+/jkZmOB2QYsnYznQaTdUlljm1UdjNyuFEj9xjLuIqkCVBEbOPIgLuyTicXejKsUYzNx
7vCK5cPqyTCadc+t27sIjs8yioh5njZ2OW1rmc4GnI6OM1pVt35KALiG0s+yDjdtVp2IO+X2rZKs
R3C7DabK+6bqPicl9WV0roaN1qWI2MeMPbi7CogfbhIoS6e8ZF+ydEwZww2FuQOy8FCJ3psxExFw
Y7XVkzS3rhZrx7pOfkhGtYsklIxG4eRx4hpFZjtJEl3ZxKYyBgX48ARhLgcCeWAS5o/1TZe849Xo
zZ9mOyIrZ6kQ2lbY9bY3Eamy0LxgI7SdZNUfwP9GeT0teribLIPMsAYT8VqJ4vzY2lisGbeJKu9L
Q12dBB7Wm8zo3cAF3OkHdD5d/7NVwtulQE+jWU/lmPG83okw8TWhXEM0sGhXdVDNF98y3HMW4sus
swJrRqCD27XdWD+z+mRcdqMQkVQdoKJ+zNJ5a9fWQQ65UyZMBsP4Cqbbz7TbejACNVk+EwzntXU8
tKtMPbhC9CZ7qSKuMZA4hEg4x6q/Fmb2UC3VkYrktWX1JEjccHJ8XGVWRhXry7J67scfyZDsQIgu
jWcX2Y87DinFHAvqJnuHK/Ra5q6Oa7NtLUwZ9Gif1/mpU8AETLg5rF4cfDj9olKfJBX73owA2q6P
MTYgW2Wt3sdLOjlCXOrtpgvzTQiaT8sHH0gDX5s0gpPMqYfkoscqB1QEwdPqgiO9hKCKbWcf0sQC
tRrqK23UQUES6JPXASH/BY4xDFw/VeVR6Jg0QChGrGWL+OhahG3RcjU04WGtxgtTztpv/OQscpAL
qpdrvsOn6X0Sb+b8AvXttab+YUn9ocMuoBlh7kW4gVl5Hqf0DqUhRVFc5dRcx9uTkv3FNQO1U4iK
eWkEiGf/VKGmiAbS5NmmYLFojm3MrhStF+R5w8zxe2xE903fbeYWVifRQo+LzFfGba8Md3actA79
21NdQjG0mWdLYjNF2vXEpzIQ6ZM7FaE0Ve+CTGYRjsCZV73GbzGo8vvQeCtVPI32TWN6c4TQfmV2
2CTGR5EWQaUxLney99q0LZfRqYp4x5ia7ZoxAT2VFEfSZ09Xun0q1htD7sG37G3CaLukDw8onE4Y
E/rUC1+b0dJxDCl/hjKeBYS9B31FGQfSv85p7saUGtmi9/kc1y4mrFZl74fxEkqjoRY5iW2DbtEi
HEGC3anHLIfYIsYNDUSKFE8no96xPtz18FGJJfYYpvoVk4X1Jd53crRNmNKjhK0TmUqAWHQvi/xG
x50FEiXbMGbV0yg/lYvYKGXoMwiy2mEqI1qrxOPRPidx6eCfz3Q13+7zgj1Uvc6oBpgKLpq4BbUT
uhcFMxD1HWcMP7Mj9VzO98UlbMOV9a1ByZvRfF6t+EAZ+35aPxtSZT2NX5AuuksY+hRcSfK7XYEP
bJmniksjDv0Eo3cFOpIuGNTjcpFdGvY9ksGAWP6tnMKjiKUzzZFgXN71XUci4TJSDhPN9bbFyNjG
H1FeUj/NPodpcqMQXXJKPg7KN9ckulR79NF6EAN4VahtizF2tXHaANrju0CDRv5MO+2YYFXL/my4
2NzAv3G1r7qrjJYPvfamj+R+OsoLbHKP7Wi/JkxFmfOd0ivgpdIZzM+FzE1xjqPKDql16tqrbrV2
U8uPaNDza9ZdRjkwoVOEwSImuwWWTxVWYfISlHK0w1jaGYQFZVYFhnXQ5V1cRa6tqJuYioCgoFmj
G1McI1HxQ0wOJBZuxAKkTXg42mK71pVvYrbuWPkMB2RfS9xaCh4rVJrc8oLjGsOebHerY1g2TNJ1
qhKkljTPRH1Szco1sd5lN0Tst3pWfbcg9jX0HggcqxvgutbPkmOXdj9sJjmga/DipMfHojua/Wu+
7NOpgCBGmbKeCkX45o+s+jAGUg/ZjacbEngXRjGw5dCtIaSsHV6kW7l8kZR7OX2Qs7eRP938uHB7
WIx4NlsBZJ0zJZKPD4KbKkWAdK9d9izFq9xTajRhQ+hJYZ4km2/Tat6lmukbzchp0CnFVc4C/GLo
KIeCOrpLY8Wf5tQnCTSSQxc+FumCpsg8oZsC/MdyGoGzlG6LI/ti0aWUkoY9Lk4SfgZkSU5frK5W
Zn5sPtOuPKg41wO9QhlTKGVaQlS+9ti1Njs7PKS6fm5HXEL6zwnTKUeU/VZZkGybO1tR6L/9TNKo
dfTuGdfUTBxmK3RNoe108Pgie0V97a21dKaaq5rGXu3757yY/RjjihYhMBWk4dKq3lvmVkm6ncEq
kq+VG0tPra4dycWIAIrEnWTp3arXa2s9Unob2qdygd/AdE7WxDlbUxruMqM6qyAtsdNcFTzsDPQn
XWDJ2VWWSzdxnkKy0ZAqqP4Vrqgrt1f727Qgycs4/Wii3ImS3aIQuyy45sXYCXYjaZZ1KfnpgRFh
yyOjWSpmiktVv8fmdwyp1E2jsLdLt+Kv3OBMEk0S13amXVean2H6cIyjWDlqnb2lEd272CmGN/Hl
oaXurYrhxkhHiNq1xmqjtttjS8xAYNpGOZfiYl4Vw9zfSghlhzrZDsUqEaZSzqxouBznNosPOFO6
Gpp8bq7JwF+46ndjXPVYrbbiTlbizK+YCE2KJZ3t0paPKP1U2iILYaBW7pp5Cj+7STtS6nyypWjB
4izTz7IeK4Fkdj9pWy4HSVkWcvVoOXw9bTW0hBnGIUR9vPr1AKD8mgziCWqovcFDrLg2pcdobN7p
4olDOatQ37Z19fWQTLHpapkVezhMi8OgR1jlRcoTs1BqD9ndeoW8hPvbopqWKEdbV/XAQhkVk/yE
MRbMoXyrNAl1vzprfGtc5Nu6NW5LYOYtQ1vZEsBiX7sViGJduTZEXQoHSX50QtKCD31l6Ru9Nlan
qNv8jKeKuBvK7ICBWPRijg/zQn1OMjEAFuS4rWsgCUfBFB/nsCeX77orScHEV4KAfbezD11IE/XE
OaewaDGU0Syi/de/Ssq6QaQWRFMmvQBnuvS4pfpopWpxX/e24Wb4ULn9NE5+I1vqQw11rg4CKxrs
TwwcaA/Jam9K6PxnKZq9fwJtfoda/q0cimusY/sOZuaPjOVvkIVtaIolC82Wre9DZ5sS/VE+QlBK
IQMPB+wA96Rw+SN6MmmDBoVVopt/RjhTvFMUKus2O2q1ER3XwGyroEI0F8pqjg59JSjKwsJP+06h
dhur9wqJ/OYXv+4fKbTLr2vjkS9Y+1WFfvX3uZSZhLtiJE+y22DXGXtYOEZTvZ6lXiY+WCJflhDz
Caa/nrPh0to22voq02iN5+EaHvBmJFtf6ox1frOk2XpTLpfJ24befCAy5RusPDwAJ3gTVrr41Fgs
jiU+Ll8Pa8q0S+Xhr/8i5X9SRLYuq0w7kJmMAA3wDQ2MShXZeB7LLlm7dezAAa7ajl8TSch5Vugm
aJVE/I+pFMh/newlYbaYgU8PWYEQASsHccuJdSt9ma+1vv7VGJ1vlNzXEddVweBZFW9SA8uXP9Kp
Y2QLhIwtsjVONrVfiLySwQJUMSZYpmyl/pEASnqmLlnHGJ2avDRBztFj+hkP0Rj6f33E1Av+9wcu
iEMla7ouFE1YQvk+al2JJWuwL/VR0SmTP+DF5Q2gm5Rix/VY1lsae8N9iqqFPG9fIZPYIUDLvCLC
MLpJp3pX6vtWy8+Rkc0nQXO3HShiCLuRHwVqBqdFUPgL1tBQvqbo/PNvLS4ZicbxVDXTtLTv86Oq
puwI+2nITbEonihQuzGTGo5ShCpOxwofX/EcM5/YFQI1iw7dbK27rh52sE2eivHCrmL0ah9HjZN0
lYz3VUg7pGv3NtUvVJsm1RVMbZtMwVsrv9hwIwURKUaGbbmNYEvShs0NTzr8CcV6XnXlR4VeyLOU
6qkrw94dC8XwqOR0Y0KUTjkur8N6vxrlTbVq4R0rsQuLVnnGgHOhkXanZh4Gp+/heTAzjrwhSenk
5bo3LTbqezG+jEjEtRQDhvCC689L85HU0WseYSWQGS3dqq6OnZWQ+L+IOq/d2I0oi34RAaZieG2y
c1QOL4SuAnMopiL59bPaM8C8CDZsX6slsuqEvddmt8f96ttMlyxo0cAyMsdMKPr7et0q670t1RTY
1TBs9BrLsiWXO6vi6Lae2JvUT+XM6N3PoI+0w3zCJH50evHblTYC6qEIrGHR1iK7U6xGnCMjoqam
sn8jw39Ktco4MH9+dLHDad60aTxZbWxXf7I1Ye5wFSH8AOc5Tr84Kcme0GzAlAZttpnc5/MnUKWw
EPXrXAEXZizzjcf3Q40wNxPxOptGvJ28hc/nZKHmzRZMKVINY4tB1hK9FtpjjS/5bQRlA9bfX3kd
IrdWh3Ojcp8+jMEE4TvVgR40lDWjiXrMrZVT0bZKPvhKG4cIZVj+Mtkgl4ZhH+fzEVvz2TTthzso
phrOpSBaFTvQR++zMIvoP0a4Plbpmps7QRH7is5gqZqDSsPv0Ra/RgPIkba7ASFJNRP3kI21dh3h
BabFjRD2ZMkLfnAGaqx/ewDwrDGMEwkNz6ArM8pKouTaTC/wCyyrZFFH8jtZKhiQfvnHi0nPV+bg
AbBc47B3zE9bMGOMY2N3f0WJlFA7peJPru9+5fsDdKIhx8EOfcMYOh093oSgpHvyKpeuIvVZdmgV
Hpb8aMniVMRxupYN7OjOcrA2ZbQlee1vS2YldLf+PnbzZDdrs48mc9c2UbHPa/OVYuav8e52zYGG
vLJSHbTLtPGy8rmdQMo1pEbWefwBlK0wtpnHQwHL2D3YAy6Ju0wCNeNm0NkmOG73MtNiIbWZGfSa
RxBLv3JwXqzZmcNqirapvElIzasBn9qro0JLlMNXnPk3mJJhLJCbgSj8cpt3s532VpmfYgtuV5e8
5GBbA8N1GbmOxRo7063t4mzf6awgMzcrLy1T5jUWoS5o7RvCUuNh8krvUeAwYjGXL7uHaqo8+lu+
3D1cF5u1QdSllyKLtNBeXDcwi8YPIGG6R3AP2HJ6q9lVY+I9NVAvQintE9W6Fyhb+2LJq60bAwwA
2MRdr+rH0ZhYjyfQe7tY+4fI8Rkv9YPmlSeYlO1lpOtVk69fEhcZfNYTy1FMOkjz9MOskn6rZ8PW
McS37TnGDonVW6tT8qJ72kRR7XLHEbwXi8cytsogJQFz8WJxzNEkulX3i9FSrVl8/w05AngKO4gV
uv3VWM5HZzG89WNntxjUVGIAQJpXy1nrpLjZdv2g2YW5BZMTHdjEeBlVICLOYaMtFgRCCDwX/oUD
pudm53vLvGOYvNUnVx7SFEJ5MsZnLPAKRb9vbUZP5CdSq8Kks/U7I3dhVL3pB6GfyjIP4Z7j0h0M
dWmRbYY6q5VBzwHVdGZ3tqwkuVlJe2v0idNvmtET4Shf4WoJlYlWEHgg9bpWNus4TZ4jf9RPfcb5
C8602syRL1aRbCgoX90YoEuNfBOlqpvvGVQhcYMgUbQko8xmw/PfnWoXrFZMwyd0Y36S1VFfrD1i
Uf8keHVuYD+Bd0l5nMx+RBlj54FeaJ8wwtxjMTpPmpcjj3+CmYJHZmTHL11T4uzXM7C8mNlgiWdM
8mneGx3VUN6MUCvgAbvlRbM6fTuUpskRP74wRFrH00tbJ1xmwhgQcCnvVmVd0IAqebKd9MkvvO6o
KiXPc9WAO0HmQ3aDf+qMhxgyKBAa96+pXNCYJmQkhmPMNyClmQVHPf731SjhUmMhHkOh4v5IJ71J
5ZjvIh3iH878S8SvAIAyA4jUJAxjIPFFeUFsMempRnZAbhFWMorx5DndOctp2f0+edZ9izG/Vp9q
mR0b3Vtg0LjnxEGhJTQGj3LKH0dQi0D101UNkwPxRXlJWu9fb9nAQxQntskbhSbokjaNe4sSnSms
OT3XSB43TFaTnQ1fOADKJS++5oYE8Ux7PP4ag6DoucPz/agjCMqavg4N5gaBtdjJSmitOFvkACMw
6C9TOyR7UQHVa/0Rfc2dFm+j/JgY7PbVcJgcMKW0ku4FGr62QdRkHFLU1oG9yC4YldkfslaEPqOu
bSTVjp9+cvrvS+KjC0dycSkNjhyDfcy6q+AfJVqU7hl5fCy4s69cv8M2qmuU6AOqSXfJ36O5+ReN
OaP7HjlCNGbIahdqMC3TQyOyqrXRuSIo5iS6aJ4zbiARq1U3ef7x/75c72zDrMHMbCKzYE3DNrvs
kH859IMlQyI3HS9NAwbbXhzCP9wEwng6EyfhVekuHvX39q4ij9iFB0mHVN8o2L4AoD00ZVahq0kZ
kWTNcBwW7njbEUfQd1B1mCWoIfMIhenLcCyqI4Nu1rNgQ9WxMhcb7YVgMYeZBLJh+ZSn2UcHe3nb
py9LgxTIqYqXzBzrNRI5NF1GD/w+N40NaNDXBhPvEWC6ODg5GzzpT7CJLd84jNPSvvSN/eji6GB0
KsS61GzjmJr+dzaI4cTQOaQB5Wa2rEMf37tVy0k2YxHXVzTrZ+b5wyqtIwpJt/HWOvAPpEUJV5hq
LRaKzXTxBaIZL3a5YmV3bFCrMpUBkmcazaNZsSDsovkgzKK4+TliP8+JXlF3gp+KCrFPLBZrrRnf
soT9iA2k8gj5W7EsDXN/2EMhWbZiGpq9spGfkfRRrKwG+0w0s/lR8OLYSSPMqlKNQQloOeYt7Oti
UY7sdW7uhOzD4JxedRl8YU/r2oeS7kwlc7SqQePuc7M4mm4hripnuDNYcl4X2Wm0Geobsn3kXbwY
euwdWPR/Df4FPkB1wFQIKh6Ocl/o0ab2QVEiVF3HxYJsqgWiYOt5e7ar4zhbFFJ90+8qvAIYFa5G
AqlPZdrZi41hDTscOCEif5G7bOV8aQSEgoaLZkb7PC+eO6Hbx1SjlhlcghklBjai4aW+chyMhCpB
BeAwxD3LgRjEBxZepOc0DB5d6qjQMhjTNCV1mi2T+EL1p2F+Fad+KNUOGXkyOsuhMYeBQWCLLq+/
AFBqH2eTionC8X122Xso/XuYUYHFo4mZ29EpSjgzqQ52Wptdlpa7wh8QVbsL+ljpCpvrZQ95vjoo
kCk4BkReo54io4AcJIJOY7M+gOr5vy///W3NnmPjz+0boP2c6CS+YFPoV4qadwPDKF1lqcNI35vf
HH0wHlwkj+HSu1o4WmW4AM7fLrZGT642I/zGIyjQB4ABHqrXTj845RRq9tIdulm3gq6OYDz5Wn5x
MUNfRmLvLkvaAR00BOwovWJd07X5Rb9/+e+vGNtAH5y9KeCKzdaDzlSnWLR2Xzu2/zRoCIdgPRVL
j2zT8cCrs//ZZL4dlMo3HyxrCQdVMmblWsKrDKDW5+234/LYlwBpIYeFmH6qbTkrJFwlSSjcpGIT
50yYUhnE9GTXJdbeximRlHbANe+IiIOoqnu4WMw5h2xvtvxv012eyjy/kxEh9w+nbpG0bdk1BVCm
tPyKWvuOkcTjDfz7zSEkU0uml7yL/+LaYWBdPZIsFAVTo/0JWSJDX+pt6lrcgdTZOaJeKC2PflG8
5xq6a10eUPeXq5LrbV2gBUvhKm7bCNojOuyVGFkHoCYG7GzNAIVE+s9f6mOW5U1gTor3iy0eHBJb
u8sUPIFDKXO2EmkPjGj2ghFK0WAUSIaslqk10K0ACBPsL7+LA3eJn6FSks+dv8klsUOKa+JEoj/M
9fpaOXOOZ7x4SkkmMxNNbWFd0FxqmL6HFM9HfLaYIYY+tii/w4UCrAWhAIEVEc13MPHdJpd8FDLs
Z3lJ8yc5L2QiOdW4YUaKyghCxn9vTgeFrGU2g8yCqAkawlXvAfkHG2VsptxOwkxnTRxBurfktNMQ
3wXxrDY23rIV1H/EqF9ZX8x7BZLLUEURiqKEn+XJtaVHW8oD7SgWKj7FcJh36XMo5RRQNvebOn7o
xxalgoV8amRN1WTIDkyGu3AIVkw4usCbZBy6AMkyVn+Ag8C3rHwT6BgwHiSGPRuddAq4lsgfixde
Tq/4sKTcOB2KMEtjBkDVfBs9yw/1FoKGyzi0ZLayqyMc7Z39lKr5KLOdU5usuKC7hQX8tdXQjf/u
LNG97PItIX9/WZ3foNTVW1190+k9KkgAa7fsXuLOuf53LEEMSVY4CbjG2FwRzIYIJc9vBWCyNY/s
xefGTCLyezqyUTc6j8GWm4A/TD/VSSZX2tBo+8In9dDwTlh+fpa21Y41ebOUrwUoy+44DbHEBgA2
xKzViTr4MA1WtLLSvl0XTdKuG729xI2JMsTr/uU+K2DqlY2vtdyKnXPBpQ4YWw0VRejwjmSU41iv
SDgx3W7X+K/qfq2VXIyhbXZLmPCitKJpj+UIhblNPxtb6evCHhG3zRlX47nGt4UsUD5HnpvvdAf1
WTEEQC/RU5vVgmMo/jIRg68r+FAYdrr3ikn6riSda0u8Aj4dzzeOsd8/DFlZH+tUiMDBShBUkbn2
2b7z0AzTTofTEtizetKaqEbFBxmRyysSHBSrpIrKbSMwaxRU+h4ZT/vMjD+ET6xVtQyIHKKBw98g
DCDlj5pM4wzzDVm2m7mbXBn7XjTvM0R5sJhyCQQBch1rJJXsyvInap3qubK1wPT6qzuWuACcCVK1
nH7LNH+pZCLXLMbBDz/YcQ3swY9Ozmi6x8pPLIizC47h/F01nmJVsdVJnnyJFj/wau8ln+b0OLaR
ws/Q/CoPUSD3DM9ne0oG2gxGei8YLI461vh17RYd+rkFd9LAuAAYxyvIoGwaX/J2aLhmiWQbWgZJ
pWyNQJtRNNs6sBYRtZsUjCqN/yssGSv0mbHWaUtOUzeAG6tVuSuM6rnMl29m/ySqALd6wPDGFifI
Ev/H5V5nNqKtVZL9I0Qp3mELCGOrXXbe0j9UAE7DOZM+EBcnQUs1B7J3mzDCA4dZEQla1To02bxW
KCNo2xJMMnOF6z6B+NaCTl1VeuNtfaKPV27l1Dcoiv/7F5qs8BIk5rZcEnR4C3FhqZO+DM4IZNt0
vjzOYtip5XfNOSbSSd8TRJAEc0NblHQ9C0IbNEcWH7msMC0U8sm98yThbZzULC71hL4M3Uu5tXXQ
WZ71WrbtzeRhCPJs+NMkPz7AF/smAepb3vXJUD8YjCTDg0/OS1AAHdwCPeJbE+JRPksbcg4xJ+Tc
SubuMtZQPVjxNubq8NPOvkhD+/HyfI/m51CWZJuUqL1bO/3ic/qH1kaVQWuyNk2WcwXKC4UJqNXy
k5MX/WvLztK1WZkhxvHN8uLMeK6kVp6R3myI8fS1l8wgxaeY5AcefhZDLPioFu6bSWaIeQyaa0ax
KYAPH1SxnME3/Pnowo4Vu0mNUO5bc+etehgcQ9GxD6K9f6LNiwKpsv0y80P1JpaVZbSmBNo1FTJ+
AlA9drgyyLvyszHz7Jamy7c1TLSc2U9hSOeQNvMK2styLcfGWNHKlJvyjrJPPHGCnHaN8rI+N0Uc
4mKG5t3MLHljYIY+4iioO49EEJwbHpNtkY0712LI4Ij+EXAOYsxmoigzfDdkdMPWzBnALpVtChm2
O5kA93mR6TeX5Ulv0ai33gPCdhLUmPh55fwPRRlNnONH24XBLWOLZJOK5AZRcdMwbwiRdDMLEtlv
3yAszdKxP2o9UdN4WNcO6a4reILEziTeM4ZE/vecWaJzGdwZSbkfsAs1rnUGGiueVbaVGXmC5f3Z
T7lfXw2yb+ymH1bKdNsXFcfPuK3axru4Uhs5hxfMroO1nXATlsLb67pckPktr0OWEzjZY+xVQJJd
iXsD2AyUfSwsbrp8MK/Oz7OTHytHU/vmv8Zk2uFneImau9J9znMSw9IKWb/pI89zv3SLzf9ifVda
4Z9yfiwGojV0WOT6NKKL9/w4IGLPZTAv3dlDa7DGRp3TslSUJveTypjHXU0kLT0aJbyMdBTlIj7X
k9Nu7OoEo6vcEuZSbswqlmx1w7bNUcXKYT+7w3NvaQ96cwS31qGxhxdFvZ3vgZd1mkOantr7AIbO
5WzmoRJIA5ggrevUpw5GlwIHmeibPHu1BpUT9ND7K2Yj/xzghOB6oSw6082362jtgyAWMy+ZKSHH
ENS1zSJAz3HXEEPYwEBuCTUsDG+b/SU+FpJJuHsUVceFa29nZC29u4FdKV6eLC2Ee7pNtQmsVLpA
0kzfW1+Dq4ldwigeIPXkoBTQY5EG647uZ28pGSYMcFammKlSZuQkHk1Pi15lMidUtxZoe6ZPMXbo
ppvwHiCAdDvkM2SFdGvARhQ30wBnZzIQdUTjfOMIC7tIvtomXTHX6j+SaNTe0g+TL7tDr8Vrqv/2
VlpP+OGZoPUx4ELSBGZY15siuWgLOgRwj3KTptbZ4ohl4S0ube/8lGDN1ywkLlE20sUjQPmPwBzq
XWrDIpr3AB/slVEm17Q0yj1LmoSqOjMfs8SNUSOynyjoLzy6d69HOuxKI2wKl3Szvr0ZjhrX9NT4
UhnAVXZ9nTTvd8ma6oB1/MNoHkr7vhc5TSK7Q6HyzwLE6sAgOTVScfV8PkxVqEexoJJbEs4ogu4Q
SurD3TFOxZmcu9R4n+5T0RNxpY94NI+q691Vw2jwgtCarhEgIGT+EO8EjMaxc6BmpYiti+ZlpOQI
0jkztliln/Ux23Pp8rhq0TXDIhguQ25tzXb5ydLWeNRTDEkz+o8OhyCDN2S+fWVQT8Q54zx+xbnX
FCuon/GWyLhh5SsHPDbCWoKC9NC0DQeljftEGtDKkXtlvC5ave809lYgALLQIQQttN0UEIvW12x9
og+/5WbEihqi+VV9SbQN+X+zbb6pJvkeXPp4b4Cb6lgMqAdbvTYFjKm2nz57Hn+WvACNv2NgsCQ9
EaTh1E9ZiigbHsu4lrLaQez98yzvIx77kzXwo5A+Jzb1UbZvI3+4mZk58MpZVFcz4FWgZoCgopwM
g5yT+x7TkSaTfjX7jWVa5TGeWPr4971AzFFFJlyzq0cXVdtknyDkEaEnl5c0NhjDvNYRuvtuHN68
rnlxcdTXzirRkMGr2D/owzXp0oSQY/YcbR70Ihk+WopFdJrFk6qsM7ZgJPgJzmRpGFHIZTPIKjsZ
qPWZ2+GjR0VxbKIIcY2NaMrEKrGxRYPXkL2+YrSF4oJBi55NNGAdDPRC0lRAxSWtZiTyWNf86JD5
bpDDmQ9IURvT9s0CiLJCxZOus0qweSUiUXC5M4hhVjqNN1MaG2NqkdxVa7v8Rj25S4eYl3Ksg4bk
cWkxVbMAvWd9ryNO58GYofd25H10uLdxBANCg2Cwakt94wuaqgXZ9BSlx8Yn4dsnG2+USajP7gfY
8+pY0xOxqXeqE04T9IzLf/JjFRhO8uB3TXnCCqCHgJ+DpMEmLQQJJvM8b4HdpSGDvRj06bY7MHIH
50UgzXphPJV75sEnCv4m3foYj+S7VZzvmoT31fcE5MDSxwoMQ7gjD2ImzGhtOCUGXACodFGP+jJA
AIwrkKkyGdcDrCjTw6nVzKI5dNw02JXhs5HJyRRN9tsBlhuQ/4TJNGLZ2UqhaaJo00atDBudVG1A
4AS8HIcCYqspnmXTvC4icvm9507Y5cx3mqvOLhPeoXGXIXUhpd2FKFaT8Z5Vr2MDiW9fYNWFlx06
aNXiLBpOxdiTLKOCpEDND5StIv0OGaxV8aHYR8Vr0wHK5uu6u7GnHFobg4TayXHEx29kA37PgO17
0i9D/IHWao6Ir9HmmajBnIVl0TLLZ9Ppl+O51b0tnnbA6lGPA2X2Xp3kuSF5iQmDuCSlM290wXM8
AEOdyIvQMx94+ZT2a36Sf05nlttuMKeNzJiOtFV3YkPR3Ny7nrrlTWsaJMEodhgeJ25oVIShdd4D
M6KLETO2gHIZ+pS605idncjJNjpZASELq36tpItmJedmlyAxUGrIDQWwvXZnCyImCV8EXgw+nm8y
mVAJ5I5Q51G1zzUEMBa/BWPDJX4n1/yj1kV2ULG01j3xocOzHAosJfFHQ2JL15/nuaYwyZk3imk+
xKX3PEiw/hGSC24uJhvT7FrPMX0bsxjnzTR9CPFja+IrwjNi5xCJ3HmxNxlLQwau1Rv7k6szYbcy
l+vMEOOAN5P0bDd/qAxTe0lKvBQQlkEa2t2+K9TW7Udx8THKBONikj1G40dRy7avNp29YWY71Wsy
WJKWRtCXO+Dqz1bGwrYySCPgTQonjT3qWJKQMXgYj50icldJ42VrI3b+BLx7TyoZEIJUbavalbeC
PCIW9d0r675oFzXknKuqgb0ZS/kBzXXI3K1FJNU7Arh5K8Ve5Jrc+Z2KWOjNv1PfpofhbIiFTmgE
IlDW9sOCei4W7UdXtzD4Opbu1pi+N263B9SqRuvD9wEtk0y+5rnU0Evyfka090kHq8QuGIql8DUb
j7GKB4tZRNmVFB6kB956Qr5J8HlzJRpzryka+QnvJOpNArf4Jx5pA6gpk9e5cFeRadOGPlNRhR68
TA4+Ro91xiU75DGxH/V0zTTCjLzJDNxJZls4PQ9elBGLiq+ZA00T1FVLf50NMRzGmHbGEXvGBR+d
mb1OiOqMZMzXHg3Nqpzt93uKp+xrA39xsnDCFGy+MVO6I9ADlHOo4Xgzl46hntOPz1S6a9dkYwrA
7iHO9AcqxCjs2W+vVV59u7M7Yiz5b4HKD59vK4xpyOuD7WXs2FWW8cvS/6LBKI5+ZQLWHdl1TuSE
GAWa7pWRu/bRTPU9WE5JsDVUR2MZkBQ+WMjHV46KsBHxBPmEt6c9VTIOpuK1jzjzWWxkoWzdawX5
hzBm5QR67T8KAyi40qgWhNuTcG6KNIS9sM8mRjRsPTbg9umb8Z/a4qOzyXUoWmcL8FQPXfXbCstY
2RWwFNMcbjNG/YIZVJjM+qXOWIr6fYU7UhgrKrNqrd27lInlbIM2O7DKCHMZEeMI74ml6w0UmJNN
aq5kzxMYPSwHor+f89pWW0pEUD60V5OFJN254tshyTwULvZJXOnUHnDOzevU5S4hnu/d1JCWbE8j
f3R35KxLmL6nA3axPy/n95r0WXWo5+jJnJIveoQXU5iCstw4KE9jrebz+0jWbFr0zTz6v7AYSZ+p
ZkZvDaM6u9noRXOt2JttersIiwVvZJFUG3hA2z4ff8iUvCswmP6Y3vQzkWpHhjJlOy4pc2JA1fDx
2nu2oK98ECLQrk3ezTpl14LOcdshZfAWDwM2ic0VhAkEvNFfueRfJmcJSBN3QxhzQn8Y03mRgav3
cFcGNb8ynFuTubRjOu+Hkp9pgbnV0RN2tnWRMQ126IQ5r/1R+4f4W0Ni2DrGqkqTtaGrvcPag+XJ
2hgMmpE8+fAj0K7p0dC9Te+2W/LEAWcwIoA/EHn9R9MyOEYGswz6m4oB2ZeXitsyng5W/96Yco/h
ZnHV2aIyRc22asWodp3hAEww7mnNn25u/c2q/fCJ55ONevfLT2IrvlhikZ3HNMUgdqmO/MfRzhjq
OOelw1ZlDyWQRo2aCfRH+uaniI81c6MssfYt4QAcpn2pPmzURuuSVTU6JzyvDsbswoPXXbU6Bh6L
GlExuUXVwhhg2DQDycQap22knUwljuYY0TEqWkg0C8Ci67PDCGEdkZIXEHxuL58uuVqhxctdORHu
Ce0bMSakfl3zQj1ON61R3XDxX+Y6uJ8zAs6RNAYMP4ZCWtNLbkOqnsTGUJjqzY4Lug+SmQI9NlKs
YDZrHu1Ba/u/qpDlmmRsfUW1+dRb0cF2DpZ/rWOmN0ZqniLS7DY6kT8GYY3gedoVgIcJBTVJVBY6
SpSCBSNNneehgabLvQfr26X39WO8BsYRtdWGBKUtq4ZHtM8nWdC9VFi4Q6fBTSzsnwH1DKY2alZ7
srdjnvwSz/hrKu2zb1kKJS7Y9RkxhD7hl1LT8q8iWok5w6del3VIAPoBmd1PsSCvA+X7g/p+F9nG
Z1dbz26Djqyrj3diQrb8Llr3lCyviRJvjTX3a8coWZn/4aSr8aGjBl26X7oHWi+LBV1ubj2X31OZ
GsVrbaW/Q1eWF6wuRkPQcus6pFCX/bPOmiRY5NCFXuK4aJgzhLYAluBTr8zZWMM1hf/ByoHwNaR7
PeHVdmvc6Fuw20EGkzkNjKPKz9p00XGb6KfoZq6t1VI6CIAsaaE0XoT8UNS0IpOVNNt4bAV2CXmL
SpxJcU+LFafxEc8t1P4uzNrxJ9ER7lZYYEHIq8c6id+lwHHUdOKfXo0+SwUXZcsAVcEGdl0U409P
DOcmmob3ZOLw84ruW0TNDbg0fX8/tKEJHqcf+kPCb8meubJg+v7eTfQh9T1LDqAwMR+/ftCVc5H0
2U7N89uhcIRbD6lBU3gU+PEh4MV922a8HeTNz2iWjnOpHsqWzqNV/XloAElXVbbzHNZAXUTdX9Jh
4syYcVRl10VF17Ym7qfNmM9ks/9Wlw2/YLPSeDudXV62QEdsj3cbGTHILfQI88q1uHFogw4SNSxn
xaA2SYy+3PQJ/2Tkol9tpyzWqYGGSDiRsSUP/MNqSTRecsjqRRmU+ifY7nkDMDfG/MKTMZlNuc8y
mOKqbeMPagKcQUDkHEx+jItAaOrkP7HATFxlMxXWy/2EmSJuS+/kDc+xw5MD2xCdJZpCiYOMrVH/
L4qb3ypFqiTFOym7Cg8stxaP9X6pvDPZsM3K1b2dyXvUIpwxDec82NbO8ouvTL5Zc8Sxqd0vM+wk
nmTXR3obu0AW/1kBNKAywUi5lJiG/YnV2dm0IDUIBBmCjA0zHKqWPqpVzG+cGgFnqt9klByZKo7b
qliKJy+syHLYeZlxRDQVrXxWl6z+5DrX9Gu54J1xYVeswendtaLxOhs3FI51ULl8P3GhvTPzkJ1O
vkY+jryxBFRF01uZuJ+4E3pfZ9PMv8jeXq5rQFqUkWyxudgAss//sFB/k4hBiJHTnZwSGWzaLMDY
1nOr6EHSlDfI13vWkNPVmNMfM0dYgfKBOVqMNdOklkSCBqkV08/9dMxU/yEM/180Obes3uUEZq6o
IYB8EWVKIdH8DCKg6QlkTLSao4o3ApOQcNxTuuAzoYp9YCpNYM2gbn43sLGpyReewSbY5DyCG+WT
9L0I+STJJnLjm4v8bMjnq8oYFfYMegXfMjllIuh7+nLiOMNWYOUCeHBxOn06lLltrTwXixAezEcL
81HMgJdbqyZ8O7Ad1j4CwqRh1ly8MUUBFV5gRt9+nOwJGU0B/2g/tJY/Csz32o6x2ccFf9oQEdlg
3ZFnVfMddcS6dBzRK2K2vkhjfR7RVQBtsIgSpeyCIeasfRBOmWHt1dJB/2nZNZDHeYhU8d1PLhPV
/h1v4LvZRW8xRfQL2O7fgikEZhP3anT+e+pWeGcWmxlxPm6Ya2zmxgO93M5b5vhZ4Khml9XRD9uJ
z0oWZ9ToIZuFZWWiWnAYBulEGTHRRsSaVu8lRrDUtmq6mIT/1pkOtFgP6XCoJ3erGrEDs7zSadvC
/P5xSxIhGju1j31ubCX4JSgsM7Yi9wnJ1IFkEG429sOlPoGPO8R2C7fTYAbfxpwjhY+WMsxR6R2S
P9KZicOy5cC7gXq1Eo9mJKiRsytJYSd4QzFzj30E7muV9jW1gkdn4wkyPhAiBq4Wh1HqfQ8+a/F7
c8auqbzzi/zuT7sLebzqDnODt0TdQBByLRkTewjvB0waO33Wcfrrcb5dIGLa8sT29CtLtPNox18d
t3HIPJ1pnSPfrVa093Pt05+rsLHGP3l3yccnnagiEkR+h2lfahQfLWEzK9Ni4pOVxcY2XF5SZ3mY
4nsWaj8HxBB+TabZXtOmQuCafeYUFJRtqg4ifRb7nKKaNLJpdbPTu9G3Dvvhhwp5R5jFl1Jcxdkr
aSnD3q7Qcjl2x+AjZuGweIoAZXqxvGyS9SDTbRHPLwYKU66o99GPMTQzqg8RrIUpSzimjB74pOSJ
OKx+5wtZhJ1YN4KMxSVCt0WGzHoSE9nWvcHctksorrVDMxt/KaZmx+jBnmbOhZpjCQgmO7kp0+CZ
mftQ18SaVvZH7Q1Q1TSDIJiF2kl4m7ZK3nSRMBoZmStqAihamTcQDUixX+zind/OJiGfZ5OCFpC6
esmy5aOQy6On1J+BbbpUCGQT/Fb3Qa+NWiKMjeKDNS5UG0IPmN5B9zGXJVRScSZPL1mpwQgliLKw
mZejJxdshzjCfV4gbriIBfHgbwbb/K5IzSRMz5vgC0iKVY7Kia4r1HV8sRMSFiLFi0uuL+Lp/ne2
DyaUJ3A6dJXdPoAFefLQso2wgJDvEVt3brrqSWmR85MksGxQ7wSYqNU29of7NpsviXaqM2VdYwYf
tTsYz0q1ZMHq/dOYisnYqTjprv/ZtTwDuNA9Qifw0UcAm5s+RJe/DuSQ/qXip5X4fUseKSLuo4eK
kxYZHfQQDQH23Bv+OdNKj0hHCtwVCjXt/P9fHBhATc5RbvrlBfc42kNbFP9Gv4o3CSXnv87TKP+u
GK5qZowY+clduxunZfY1dt5BTsn8hs7hbHTo0hxJRtH/EHVeS24bWxT9IlQBaMRX5kwOJ0ovKAUb
OTVCA/j6u4C5VX5hWbYkzwyJ7hP2XtvVdUyFZWWwTInjd2JZ72KKyjM6FO/OwGnY8iyXG0B0fDQN
lLRhm6bwcst6Gw2CAXJKxGMV5who1I0MBgbixN2/hLrDYnk20DWzs44K8DEAz5ydIKRi+jJ7cXIi
yeIJmqFd9L9NMA8NQbLvFVb3DeNEB9M6LYMo1ZTDXsivRsT8eP4CJs0x3kanDHC5vie+P35Vzbph
SMbZNj3jlCvY9tTwiEdD17F+OecwwfQXt+ZEHu/si7Jt2AKEkBQXakp6ZfO9CXr3mcXuP4F040Pr
9Fx7PVC2pO3135njBE8tSjqgQfhtLSowCEq8d1qSPYBHCNpM958RP+MqsXJxDdLW5k8OJqk/3OXo
yv27Hb+VTYF1eiCjh2nPoL0buCJ2uWPCfMmZ1mRBAIeR2bgFKbkaxmZf+D7j7NbQPiYOqNWUyOLi
ivIqzNgD64f8Um/qEZVAOGy1qlcsmEqTtKi85K3SYGN4M3a1hnvFdRe8YStnLzPlbzR8VPQyHTbh
ZPnrKNJyOqk3nij3msyYV2B5apWp/CQhLm4Wb+Hy4urzEAPx387AJXejjuvWA8fmYqODNonHwQlP
fhUbb7Fec03gwt05Y7IrGq85jcqSF108zczrXiUIx2LQLUBEa9Ao8lUEWxJCrOfyi5YIR1Ks3L+p
2ZH+NYYfGbpleKYfKlPjlwOotfEM++xFPW+xYwa4IrjgT41LTvH89rDfMzHDYSs5jIk3D8bK/JKN
PwH7mXjL2w/RiG2uR6ikfLEXXVQ/sc7WNdVmhNALcEEAfsbxASiFxnlBmxY2HylbFqdG04HddRRI
Xh8MPj5H2icCxs9jw49bZ+WpOcndlCq50yK0++/PnBiacmuo/Jxb/kVMnf8QVvd0/PLfbMTjCAgH
qV6NNv4zT/UH453xhWxudIua770XhFL0A05NInBvy7saGzBaqWzfeq2Tl67rPWT9DKmaOlUXOQb1
irxdSo9f1VhM71PLvjUtGjAGg/9V+r8pX/v3rhjOykYlGUHXZq+GnlyCDLN8PX8bB0JIlg9KZFBC
jgbrmTmfBn0VJRaKGxmZW7wn/j6g83ygF3E3vYs6JKr6362q8z9uZH+GvrmV9ZAcwtYy94TcUd2o
5j7i9trYQ9tAUnaJmdRzH81GUvC5D3VJlHX26Q/NCDwVeACtjLPrGTM/E9Wg+mjfPNOqXmtz4vCL
PLhaC0JZrxnD4RXxVkbmTxw9ZLML9sV5S9DrKonaqzAsc+NqXXYwM/AtgsDCs0yMX2VmmRc54CdG
pgkwQQ7hrraQpwbAiZcX9oDRobG1T8M1m7MnWsZe8z8F5nhrUuToAZxmiJmDYuac+bAyPZb5vG5q
j05fyai+ZFRPHkfOgSjr6tD3OSXs6G4y36YWGYe3EIkbHETAM4mmGzTbHCGhpb/0GXtxKHnX5aW1
MVb3JJVvcAL7d4cl/7VW/nYKkakIFVXvLLIrBExyD8lRYeMyTmMCr8IlRfZ1SOPpKNmSMLBwsUZE
DcoZUfyjII5xEj4ZY2VnDxvyKhUuejshf40p+I6cgJuyi8QNl0hzSTL5VnsVzgKn0X4Q68bYyx0e
/Sh/EUEgL4nTlrvEDUmASmwGYJE9wZIsY7SpUVVeUzDNa5tAtoNm9nRWbuoCaJQ2dFZis6cA6UUt
q+TBLai/8PV/mN1oMK3r4n1FC/xCdzE7/sH4QhYEa2tqcAhtazwQmQgaoM3sVy+OAQRmoOCctEdH
kqBTNZIGNiNVO2Ot+uBJ31yLhFVelwchBHG9v+JUI9q0VnRwBrsU5bcYFyoUvBpl/Kqf6vzcIXc5
j/qUn1NmjLugabVynYT4tvLZFLq8pB1eP9GxMCPqBM7C/Cxk5NUPE+WpDXNg+V2a1UTXnDFGbQbA
tw30BIbQmufyEk90xpC4eeyR4Ua6+Z7U84CVTcwhr2lvu/LDlhRvoRuVx8QBleTEaU2QKZWbaZEU
boWdgasc3ipGRf9lRIJQqCjea85EprzHF9fDYToxynpNKm8k67Y46UWtXlKJx2hGTgcFwBEjKiAz
tT7XeRd8IGdELBw3aLTi6BiKzPg9pwSSBf4hHPcQ2r69VUHaHZw+GY6h0z3q1itunS9/GTNQwumA
FFTBUQzTaQzjfzQCuI+VXqkTqtfhEflgTOKJ75O8qa+xRx9pAAaIbOv7xRuKF0Gu3D3XY2tPS/hD
uQicHPSGP0jaXJtk9v2eRocpEJpD6fbiU+QTtXFZqUsuwWP32qXRrEuvgyG1gUPe3PklVPl7FHvR
nv2Xf3Jr3z8t/6S3un8ifzM7jEF3aMOuPutMtb5fikECzUqz6F/PZ0jsMfZU7sHw9Z9i6KZtI6Gf
E7ainU36ZfjSzmV5kaNyLkyu7t824zybpsN/hwolsLtxMkxtzKgIh9I0dXNhUZ2+LxMAqTkq50Me
TC0tUyCTsxumEX3vqCUndD3mFg+GALRniTMrTHFefhlmSbxnpcdspKgu9vyCkZbQMzNGehnlMBfZ
fFxBnrE3nhs+BFHexUyZ0tiQbC8JTjB0lzpcYGfwml1UEByqLFDrnbvLymnglKmGi+N6w6UY/axb
uWCmawSDmFzMcdtzXG+1Ec2vYzdPCloXZeV2+QXznfYZ9X1zqENCHiprOFa+2wJOp/is9QnjrmB7
wePc8GTnBG/O9XDZ88Ot2meMZfDVZ/zkBk3yiSg8A2BHrmZXOgR9exmAMerkvZGxIhLNjVF9e6vC
pr0tv9SCAKJwk9+rli8yFaxFlneNnrK8/vfy/e8KVPjYb9mG6fua1e65A4lwmKb4nlmqZY0+l00T
/cGVw43qtd5aXW+xmrBssc4Fknx9rjxQwqFWyBPW2YQq2FzL7+Wg/i6giFLrHkCF632bV86Hm8Ni
zmYsQeg6rBQ67LOZz7eMKnvKU7ljbBqfvC6kCi4Vc9YkLnZeE8R/+eOgVcmU50zSuWDmaAnyA1Ew
NtSFWlazERRAmmrZ3FNv5GayolsCog50SKifSiRALAaf9YRGTAtM+Si9WUZZEz1oWLvlFwEnAUWR
9rMuSpYQesdnkJ3Vj9JNL1Nd7cg6zm/GHDiBxYIzx/Re2CbmpySCEd7bBjya1svp9d0Bx+7kHyrN
U7vGLIKdLrLhVXfYG7tOEh1JxMbblkCbUwCZ3LC9g2HjDvMyLB0iYQmTOt1b7HR7rfBM5NwsdYxe
Vvvvk8fo+dQNG6+Nomsa6gjq6zY+4Ai3NvgVip1dS/IHlKFdNVfBWM7kn7ahS/GpI966kcQ8y/Cy
i2mzAilim3NIp95Io/BkxepPGZzcdExeloqzFFm2Z7ID992kfR5455Yb2xUCFliPno5Ae/wZDt/S
DLF5MgnaejXuY6YCap3bYNY3JnPA7VQHfnbUmzA8GLZ9jlF4s/HIysMA9DvJXONSzMb1JLPCXaFw
6lTzL7n3UKxN4j2Q8qy6zj/4mekBciWRY4VQzN9EIPbOOKvtEuWDObOF83xr9gMc+SRwEJZMcOjY
GLesGnzk+KEYfjvNrCwfezSxc8Uv2kk/Blb21yxEeEd9z+06v/GJ3v4pdPtuWo121uOIGtvZuKj5
GZRHLFJakOQp4lHLKfkRDKMHg3T5hu0WEcBytGKq///Ragbiq9cDCzw4JT6bB/s8hQ1JE54HwzrC
H2aEN2JppstSD7hYQtDX0TAsPBUP18mWYB1/5WDZHFexlGqnxfFDr7qDIRxwn81Mg6cXQST1LwvA
8IBsHXObkVr7MMxz3r3IKC9FM2xHkrP2xKP8+18tiGZMu7Zt95EQBnEomAxeCNRadZlZY1ZrzW5X
InBbyRm7EUwWAXqAq7c+8FrgQz3y/KhK+aJCWmo6rH3Dx/k0WJ63sa1i46YwPgjK3nl2y+I7YaMQ
WT0LS9UEqx6b1T6GH0OP2T2MrIKTk/M2RFMUXl3Mc3YMozQao59KktJn5jGsGjxE/lB215gLeNMN
3pebuzDOmuFmGTx8A3GrP4VWb3ovO1FjG289E82XpOq2jILbwJcvLNawsIVyOibTuCW4xfmhjUa4
naMWI5QQx46ZywtaRjDnNbdSLfHltKBgM/z6XsqezPBDAf5FonLzY39fzrxXm3HsCknin4bZmB0j
bSHkFxd4TIAp44iZ+qFRcCfk3EqEwSSWCQMzMCNP58gu8OwtYws2qUyqjWuOncSFG9IeLU91KOEj
82ylWAm7FkdYXtU4rRn1zLc/PUPUvk/wB228jv//U0wlvoa0KB5NzX/D84vIeN3VTnGoo1JfL1+2
4bFWDzvbwmYOa4KgnatidLn+bu/gNsSH5YGfxBDOAvtj3HCC2lbsbL4/9ri1N2Ls7VNq+SGNBcSe
NGtoPpP8uNwpLT+YbUkkQWihscNJV2EyecgYiZcZ919J3thcWIF/IgFpeunNlybz0LsyGaQVHxAU
zIFI+JH6tTM3/sBB7E3LJonGKwm2IVCpI5ROIBwWepmoiR6u8OCyBdkNjU55M/CgWwer8avTWETD
1cGRCbxxLnHllH7GoXz/fpxDFasjUSMI9irrEASm+95XUGmwcn3f8Z1R2ush0fu9ZhIEWkBM2faB
a+0MZmbkYsjmxNjk4theeWg6Ct2lLcf6MGUKrmL/wo0mX2K6EYwdrGSbqnkZc+uHlvjRpbAUz4hs
7GuGEQrIT8fI1uIZD2N5dNXEXsbAwxcSL7JkHnlm/wr0iTVBz0fJK9OT4nlbp24gbrSESHejxjyF
8WR92gVDY388VkWWX80S16bRwQZAd3i2uUcJVGK4Nbb8YWYKDJ0Zo/TE2JyX5kLLg8v3veQElPSE
3WyHmqTTsdKbeceefTTW8Dn2JNI6jvJelJ8hgeFeXl78nhRgMZIg4Wfux3/lhzla7H8IcV43EIYv
YcDpEaAa3H6f7hOWtE1fRKyQXU6iyDG+oqjrX50sfXy/dabCr0XV+l/9OlnYNZFEl/JiV4xNrU4n
PZW/fHmRBJOQb1gkWweOzEV2HVUduAiWdBUerPnfBVYjDlGcPVLO5TuTD1CqrazWyyhCdB7JLQwd
uMEDvjhfx79pIcrBzUuuVO5Sf2iVq++tOFY7EDV3SfTei1mG6TNEGNvQK3tZX3zoDuVllLctrqie
Ytpp3CMDojNU788CSN/JBWvlrTThtUd3ZGEDvBZUVXHJR9AS1hCG5+8iO0G6Fo58ZKWtvWnAK096
WWcfHPqQyWbfuVab7EokXJQgZMfaTNaPoNeLDNJWoMu1ytOjk3YsXuv2mtQsGLJRikteucbWZ3U0
g9CeyPt/k2PT3pVpBLB1jfxnA3ANYFjDu5xObyVBSonta9fG8n8WM9/M6+iFlgEjRSJpTUFtnAHO
XpbOvtPAGs5FDlsVtY0tJ9wbKIAOE7OdNR9Tzss81RjYhFTejt3fSJAq9uQ+S/y3/FKfQwL6ZLyF
dtcjTCFhQ8aNuA2OTSJX0fj7oSzZrAlhn1stuWsxk5M6LP1r4Rnm09Hr18rE4yRtinfGP4hPbV3d
mt74Ax1ivISqeMaxnjwjzb/KCbRtqfdAYYIGj/q8KWhqE746RosI2pa7isk4WnWCIl9OLROgTVkr
SCsgRqgMkuYUVSTKzR9CKlfyBZStc2xAZ4FYzE6DByfq/wkrzcIvFir2l7EHftofsLSzAiT0iet8
cjpAaMmMhJtRczFVNZ7twNkun0vT9rHHOOkJhV1wkLDA1mU+ULIEzpmscW2v+RKRjgdR3LWga5s0
wBdtzL2NVfts/SwC20qLsqiwp/C4PM/WKEtwegGlVZZlRzuR+wk4wSlRSr9g4pZQd6iDSlumx67D
5mNVEQ7geSptuIjuSqOBaUCa/S6yop9JJbIPMwRjjVPQZDEPt2y5JAKPQJIx7BGdePrFjxJEYUnm
n1hWTLtOsF+n5HOI3zC7NTPo4cumflwXprtVYAq2YuysmxaWf8x6rLkK+NEYKBanwq73qG7k3qAf
P99SC7cmwxjOo/AhdHt8WnbEFl1CoOpZUeMeSSh7l0O0UFO61RRcf0bUw8Nu/kSaKA7taHRYI7Ck
yl6zTyXQBa2txzuxHPgbloxAQyfAC0FRek36/CfNfP70NP1Hmg6kzOeuPE2S9sGNgqvT2kdEp/kb
iGqc0d0rW9VnIUS95kn1N0J5zZP0AigikdZfI9mrG9vgZw8RaN8u/6880NsNG3VvD+NAYKAehoPK
AEDlKqAwnJIcvPysJprmgU43z3eWf/KIw1wlpvMIhxTDXRbXGOqh4yD4MCEkDzhpJo8YB9pwlg7M
p7l3OeJckR/g9vsbog36TTO3V20y/FrGJOaIjJOCUJsLwqnlW8rMy6BMvKfzXIpZhVotv9HO3OyR
ETwyFtpPt5c8M4rRUJggQP2+wGTFA6FqphxWGc1xRE6pM/LPq3Xc1e+tsJlZWtj8y8okBqaO7gxR
SanJ4/GBd0xgZSUkzWXOvKksAPKaZ22CGZyYRKa+7UVto9+i6zBLYhvgJ1mIJ4oSosKIqCfSffMS
j9h7pfFmzTlpti2CvUnk1qbWrhGlzL+ZV/4OWgoLCk5vP5BjVAgszS3ki0OAfeVIEnq6svny8O2X
bBwZjm6V5cs93kcOaj08GXpUnyuYB0dfwDBRFk9NwtGDvkzLXPC3cwrdhK8Ih7mfghkS9mtgwidG
xjV67l8PMSD1Fdbggod4r7tRe2Ijhmg7rIHr+S4LvLnASIIxv4ji/z9YvQ30f0DzYWUrjHPPuUIn
IxBrAR04an3zoal8+q0luXzWpUBtMTdESLX0U+Pvyt6e18h28iJm2YhmFf56JIhrT8nyqx4VIIp6
OPaMD3b5gLjcYzyzoRIvia/r7I8spZiXPn2ga1WgQpjib50A8R8bln7vVQwcXBnM6IOkfo5x8NoP
Ob3AwL7CCxDJZT2slAi3lV/nB4LFhkfmO9WtC4r+Vdli7+CRPRjzrYf+ujs2rn1KCAG9MEATj0p1
LIJMqn5sVxs7JkvGiN97Wfv7QrmrUloziT0bVzn4kKPgtmM9a14szyzXZRHHd1eDWVwSLWfPAx7p
4ungggyOXviLoxfA1PxXNcidTm6MsxtRdzJHQYECLH+aE+gyPeV/XHBjn2JTeI8mrnpwRe4Xk97s
XbJZ0ewEvVSk6BYI6qF0nQAvY+NeViGDi5IlKqPuoOEN1XQJbnBe8uI63mqhZp/rzCxvo5P/NQpn
PIg+xzM//0jx79dsxJ1/cdjiEeIQ4i0Brh7LTt9FdtFc/RbHAduhHtNGUp39svlhaEy+vVofSDN1
OE8FvXE1xceicpiX2eZRFPnAI5idUIaKo1Gg5cXWNr13I4J+uPnnwLacu+H4ID0BS2tJA5jZqUHk
zl9TWbQOmgk6ADoPcXVxQG+m+XYTku3LULpig2AZ5GpenDGRTGfPD6stQQuXGl02pi4Mv1S7n23Z
/FGhsk+ZIH5CA20JKEUO1xEz7Mw2JLW1y+Fzwk5rsbWYMI/TPDwkFtKqSOFLWnamYSvSfRvSKJrN
LHwnxm2eji0zMTew1UFXr6nTP8cuAuffMzo9z780mmcylQK97zCg1uo6pOGyApbTN9nRqbhWbNV9
1IyzZwGJjzQ24142DFDauY0wnM/0qW5KH3K+HhxrjTnL3NooEL3XfiI0VauJfOCRNvFrt+z8eyCs
NnlaYWpqR8uMYPCZrPGAC/AfspDDhMddCP1WabFcL1uKimIftkLZnECsv1CP5WtUCMGVFFsPd7Bt
XcsJ7DT+wotTCgs3FTfdUDKjYLN07kVonm2QaNuwyrND2pJtWHYTpLew7O4N1cWH6XKwtXbarJ0u
ItQEqS/hhwBadS96hRXOObOD5JP8rWps1KU9JHtqH+xDXpPtsdpydzVesZoEx6ghJwYE0dCtyU3N
iR/QTn3i5Y9+lqkUmvUHpBctpT59eqaWAXQJoCVmAcQKb0gPg5c+kfwjP/T4TcZslEza/EH67UGl
VfZVd/YePWdIYJX2jvJ7rXmee46Q8V84N5ikR78bWl4IWcOF8gE5X9CdpqREsg1SKQn19jxqkdqE
lrRWYyuebhl4+yKf9ogwsyt8MRLMtHvAhIyBWfJaGF702/XWhaWDJUgn7WqyJEFS/neWp+wB1acX
DJmvUP31EwDDp5/jjtHLdzAC5YPgzebgmn26GYrZ8xVCYwT3usLHODBANQG6oscAAB3UzMGoiTXY
TmmEnDSpSlbG81NWl0N0cOZVRpsPpyL3dcoMfdxGtU2fYmPx86NSw+l+MHrRnwuLnrtlAicHnp/g
2cw7naY0uEN18wIUzNuM89uUJPq//3FVa7M9WD06hlTWP3AMYolWrrGeDItZljlYvPum2NdFR79O
ieZhUD0OHQvmcTB+Zh5qcMbF45c9Rt229VwYZPPHqqoK/YZagmko3+pYu28L0hip1WmykQR5eR2w
F8qrs5iXo7abqBNFMWs799bDVCDcWTGH609970UXva9+OOScn1CfucA9GIy2be1sk65qrktx12dm
++gA8VleGLyWKdmmA5XHLh5rC885V4qVwh8J3QDdRGX+4ke0rZEJdPVgvBpY+4+KHhYbg+avAUXU
22aCSAGLK7lIZwCfHaQTk1JU556OXJyGJFvLrB9J1W0TxKN0H43mHroSoGWrO4+U2cRVKORlyw8A
e577CgKnW3vhsAuYv33BlZjThl23NA5Lp2chMbr4mWzZnFLfmOrDCqD/OXkM53rwGPtSV2v66G1y
ZAPrVmubU9A0n4lNTKfpNz9Dm10mhwyRSpnwrmGuur2NCdzW4KvJpdIbI5yyjKEwRDP5ZS7ufG/P
s1hmJ27Buej+R/GFSZ5ofHfLD0UpxdEqy1GdOjN60ador3RTv01u0F+TuDx/DymmZIPhRttX81QM
dnXzQ/nhhz7+kZII9wGexdI7cJQHpzzrpgPDKeQi02jvhfZXgaO8DclGnzyKn4LZP80xfgPRJmxc
supFZXDfPAQHbFfwT7azgiAZJhLhp4EJ7iwM1OImfbOK6TPSSKZGPyEJslC0/cqkv1kO1450uQlJ
sE3aaFCLTx/YyPwJ1SVdI+veM75+He3nQcuC/BciPkShPcN0p/wFwmfLZNZd+XV9l3Ni8qwOMVxS
J5f3T2Lwd4VJ5jRh2XtresLx4XTkgqY95AjpyL7xAEI9GkxgTyaA/LWY4PaljdcEVdh0VkxL9+mk
AOUSfLXFa2avmiyGZz4hnoUGTcE/t1+6Qf3O6JmhZhbUzEKH17CFMeHPh4ZmpT5JIKgJhAu4CaOc
YBIwidlx6j/cMGc1VGpi1bfmiWVYuR3doDpmYH7QBEpWcHNdnXrQ/ZORxANNBMXJmf6EmsDDv0wD
63qD/Vd7i2ADrs0e/3rt9s8cyME9ip1TSQxPukp+y8JTV+xg8WqSaMYY+FCloYteh9WY7+CEYofp
PFhlFTUZtsbhUSMl63UjejNNKjpEQ9fIBtKFgAsgfab7q7rmfPGsHMAmqk3gfv5wacL+d9WgwLDY
4J+TPtHOQj92hO7tWGbp2+UknaeA2tBmj4i4kjAGpmJ1m3iWAfQd7XgZqWwfz5oPRdbJ1CXDb8/B
Vjh6byMwR+Tt9j0O2D3puiYPlep5X5kjbPqhiHaY7fArz8874owD4saMkNZ0pgKhO7A7b+9MMAQ7
pY+7wMsN1KBvZpcxPk5NYFZYC2OGAJ4Dc5qme7Xg4Rn/4MVamtjQI5fNMUr/XrjYz5VgbhXy6Q5z
n5XFrFyPcF6elWQUxtSWKagRuv3ODuUHsQ/TQVM9oH32+QCAg3McdfvEKk890iHrMEsYG5PPeD9N
/l0fQPt0KWFAMcB3OwTtExoo4n0sNodSS+fYYXAL89NiVf1DGWo4w4jtdzoex5UkV9CJkmHXMIrO
159hjhnEbrPhJXSyFqkc4Pis1k+wTX8bKszusc1bprEqmj/RXV3G5FGx45VV8VWi4ji45fxTa5Q/
N64IZAbCw4FhHAGxqTdMHuFGNv1PlxNgU6TDRxFP2n40cexmLaxOrXBAl84f5eUiC+Gq7no6iOWy
SJkCYrllONXWHRhg78c0Kd4QgUrsI2MVPBcteo/aln2C+NawlF4yXYQ5no1q8j+q4NNFOraTo95t
5k3mMiBjuvi5DBsnnxzFnJQGYlIJ9WIbVG0ZCHHi9sTeYt/ViUqHl5qmIHyriIN2WQoVKeImbyC1
ckj8hCwL/OVJxMgax365cxb7HPhefZXj5QnL8ac/M/h8uVtaF22c8xRq6s5l7EPH4t4t1322LqQN
6MfrRJc3F/3LEd+kvOAX2wzzoqNWQFkLXbzTLyLkW7qglg+lr7rhvLzdjTCzTc2n+1X7m2Q2kt0i
YSjtMGuw4mjn6k1wMB0NZ2TilZ+UvvRnfpMcW5MEvCz27b1rt6TqaQAPhszZBGbnn3XxU4C3ZuIO
sAjsX3HyQfoEljlSdzeAyhbEvDuGKZKxeR6hE1biJyjjR2IkGcDV+zpzg12dxyC12FJovk9z7cb+
NRSEo4wMAllp9MWZNAa56kBQFmPhf7eptueaD8YZmBJDiu9hAJzFFa0hSDyw+NWu0keyzPx40OUe
RXn6qGIJmwUO/JHnciTZLHzl+qvnIiI+t/b0S4kyep3AUb6MA6xAQVrQ8XvsUXTSARatagJQymJH
QlP1IeZYcSxKK3a+8cXCGf29oEktsji0QvFmeQNgcbgC1eQxNbZFDXCvrl8bacwr1gq9Fv2qAQ/i
joQIlg4ZgJc+GP8tVdFtwUnUT0jN73Y+6Z8Tqehpjxgd1DXnbxb8sins+sHprxXI3GucCtAuBgoY
zTZuGTm6qn/rUHd+TT0EwwGx1moRv/BOvPkDMh0lbeZIg6DyMIx3r2PkwMoNw5ePui+JbeB881aO
CcQNSzDiQ51J23wDs+Hb+1mi7qrB1tWMQ/DG8AAFu8KYTreRL5M/2whPKu7872KCvaJ/hSiIoOhV
8TxsiqD6+s4IWIoN15xLYSHbJ+zrFQme/joho33VNZp9MUw/2cSTsNc90/ZdagHXy0a3PZVVJkn7
4spEYQjSHKDAUeo6HLCSccXJkbH4pJPquCzSI980EoY4rKaDaofqZnv+R6ypL4TMW1QB2QuUUO8c
LL+rLmuLS44CZ0rr18hT72EoiZPiUYZ9ka2zubMduswBYtAMxwH3uuh79uUUIIhLqJ4GVHGHojHQ
P3U2Tgj8+THBlsdyIgyeWY5+9LCerwnx3aPiTu9Vk0TXjMAakEFbOQzjczTqCyTS8Gx3qLeqVpF8
O1fBBaa4Cmnojr9KnabyF8kopKgQkafHObi4zutP1DAZDexRQzM9zp/qFvRSb+0IemyfTWLeyNJ1
jrXF5MvBAs2ih1utzRwQM+EtZkV7Z/yEYHq+KWQYsWdRYjtvNO4F3rwNcmSMbdq/mWNoMMKm5t7z
pNatE5z6DL2O0K3fZW0TFNaimBaJHn5VeceIgrwFzfY/aiuaTgFwGeIWQDstwkmXGnNDU/k38xB8
NkyD3wqh/atY8kIvcP767qXMXhpzKj/LjrT3qGnepQ9fOp1M8dlVHrr9ocWpR5QNgb/cSEvZsJyP
ms9CeSqjfGtHnvaRNoJJvhmRaTHPNEVZ7xcINZ4SeNrBzF2fNzu1oPjzQ+z53LfpwbOQ+C2tTmNU
mLNyz0BOz/eXmYEEk4lLK8ZuRo7UtujcdDMGOif+3PoZZv5L8j0cCxRCBY+nkabjhjyS+oePXnZ1
ZWBTPhGVI0qyS7X9LhvKTPNZGCgIOUZ7lJL0zFD1gJMDfzd5sFAKKrPd8mGT0n3xwx6dGEDvN2XU
+Qpb870FYI2ohnvIxCW7m+bteBk7f5efjiMZL2dIZp6WAo/Y2hSBiz6W0Q5UuHkS5MxwNmSP7mY5
r5ukNunq5kFt6ccsLuxWvKNiB0ROQCEjF+PWhJp7RI7XM2DEN4Unb+5ZUNmRZ1DGzKA85e904hJX
jpkRvDMU5DQ0UXFHDjxudaSX57R6SC2yn2nEFt1tvZthtjAJ3T9yTj+EExOtc4l9VzkkUcX+HEeC
E9bM25eYtcNh2cQiWDvK+sXXhkczd3gyrj+MobhQcVU/zIr0Q0wjyLbrnE4N4K600+AdzyHr/SE4
MT/EiaXc7tSMMHPisYTdj3PnAM+EhCE7/wrwjOkkC7U+Kpy6d7FJ4KXEfVyNP11BEhgCaiI8h1WC
P3Cvph7MU8L4spzJPTbIdxF4bD37aDflobbuDGk9lOzx61U1qyiqqPClevPNAHSKhJrUO1B0+np2
xFSvAqbWHzHH5SFsYRikcqowN09Oy0dh6uLq7AhW88Y0ZPeBccFqKONL3TTW/z/vaoq0ExNJqD8B
gGCHZv//VzVKz3w98bbWYHcw9C2lA/d3jhxGoAGqWClDNeSpsFw2D/7IdFwlw0kPO2TVcQXc0wYh
tXxEGD6WxwgcdRv1FZxw58uZsvRZ+Xby7PzhZZ6hEztRXjJZB8fWi/g5FMZrr4v+M9RX7ZhHjyB5
0cI8vncTjr4sndxLbLWHqaoE4EPkNFCp+1ccIg0LKBxqGRCF1fIp/z7eWACjYEYywyXyNpEcTP74
cFSplZBzKbfCUNF9eYlRVLYu9HIoehZo6CHatehxd8PUkvflVuVREU668XEfIZocL0ufUdbBoSi1
+sq2jJ5Lhz9n56F1tCR7w77po3cDqBNRKnwRpH4sFZttaj4Es5bJxViUm9gKsj1+R2H+j7rz2o0c
S7f0qzTqeliHm5t2cKqBE94oZEJSytwQklJJ78lN8/TzMTL7ZFadnkbfzMUACSEMg2EyYpv/X+tb
dfscVwR5haOJgEBpaqs0tOdEVMOicyC65v1sPMnCJHsK8+LW68Lkyc2bTSRQzZdRLB+TMgE7QZr4
shHoi7CqPuEiyFaVSQcn89y7yKPBc6komZ5HzzZAcYQyi40B9GkZ+Pp+ZGbmjIRW5wrLJ4tE8KvY
LAtg+TmxtqYzNbs8QhKzREyajY+1Cgy4d9YtnhD9It1HhHSt+WCrRSPPA5KLHa3XeDcb3gmREWTb
69OaTUAL319zz0Hanlpw80i8MFXC9gNVMJpUcDoZkgqf2d6Xxg7W3Wjru8YpH23PFSerkHLGrzjO
oU+GO9Gl0XXd1e+tRnaj5YbFeTAo83keIPKabjIVmvcxGrDQONP5MrLhjAoJ2yY7fDRbIPs9laIw
8kDPR7I8/di2OY5xGBv3i+f1wRN5eAP2eJdptYFfOs6BWKJt2GriqNpnDN5sJxAQ1x7tN+C0cbVr
EHsdRSJOhYSWXpGNHfhK7eAVfKMEpx8j3AjrGufOqp67CDG7qcTBy2UZLgXPKZAU9tUDI6Y2o1Yt
daV7Zb1ERkOF3Rsj4L3Dnh8dK8shTLuVmRnj1fff3kVGtGtTOgJeV4aw5RBk5uwHl5Tnp6sEigZl
CF0/D7EfHvIufyLNIdz7VfzOuwnvkRK1CxUL41jZTvnFod68HrQBXbtiLaB3bbrWjZg8ane07u3m
Np1XfOXgdQfNDTdWX0dnN5tgjthfLaUTeFE0zZ0TZvVay6KvLo7VMzM/3UGpp1vIJMyreUFkZgSh
INd7+jTWCAJDZeTljY2ziptqOiIvhLUxhcBhpuzD9Ir3ICLyDLAnSu5RV8NiaLL62FWJeRW3+lH0
JMti6qvfXVq9WZh+k0nlPIEeZq8U25/OqH+ZOw6bwQEcmEXlHeFCoOhOCJEU+yo+qByl+UrUzAQ4
rQFkgN9YirkniLUmOUEORzYBYoiibIsyVU+l9+BXmbGDze6gDUvsI8It+Bl16j6BE0OwbAbhq95p
2cET0IFUJ7J1orpZr2SCnimi4kQdPV5lOg18fgfxefDqB3cGq6g6E2tzMNRVjUlkY5v+2antjPoh
VIsu04KrPv3UVcSWOOwpM3z/ErsO9Fs0IniDAvUo6Z4fZYkPYgpzPMBtdYqUr27SJoJIlmvTj6VH
rSERvbTs8D1RJe3CfIufFXIplaZ9ysvcdQZ60E43omejdylFpVlyIpR5eoJXQJmTlTPb85Wa3R99
0F3ZbWnRNscakiR0yxDt3OsO9pACIemD6+k5FFPqXa0KTAQshXOdBzhS5msqy/KrPMGNwNbU+lKg
Il3ZJl1GcFDRzpnQBIGdfjddh4iiS73FDs2rS66fESHmBK2qpwkbljy616POvTcDjK4he6K8Tp41
KxlO4Qz3N/B0yJBOcyCp88uuK3ZZ6E7rOvc1IDP8IC7bp7jJA0wwBXEwGUnKg24MJ0XnCxBShjLk
UoTw07fkIidsLZgavZcezS6TuyKuu6N0t/rYEfMwVx8ZnyW9YhBN88Ke+NK+LoGiNAPLW9XtItnp
N5bpfZloocKAIktJ4D3Awwy2Quu6hwS1EYn01fQUJB4IBo4Ff8PecQg0FJ8N4hsvyJFsNnJDN1+8
JBHl2C7Tr8agfZlmHWIv4ZMFliYPg9OoBxwsby3yzDXQYMz4Vqd9GXrnENBwP6uuXCKzx15Vt8Yd
Mz0M7SKlu541EaAudfBxYfE970geqAtj7XNSZXcDqp1sn1yW2sKLnFVRF8nZcLz4xstqPC9x+tx8
pd42nFIEGd/rMBBBsbVkhXWiOACVsS20vaAht4KSSOwleuONN7v/Qscq4IEoZqSkNtZBGARnJoZ3
lmMY+RvSm4mS2KVJeuqoZR6tuQoXG8k3+K4mI08vVkM6ni+NyqmNvOs0LV5ovfRXWu/QLJ/WsA+m
PWtIExa4svfkmA97fOjDIp92FAloSpR0z2uVqe2lhAyJf606nU5gCnC1bQe1dVJnWBZFEi6jIS8+
+qhERxNmX/yueS5p2C4sZSS3satFJ8xv9nJmYZnvAZEiOdNbQa+R2JJKVoC80uZLXDe3od6gy52v
pToEXzmkB3M0qjWDYsokTWCjVuj3/lCIR+RAhGfQz4Nrl23oqzv7WoTBksJl/uikhyQlup6kZPRx
8m5OM0BbSQ8yqN+gAt6MGo6MbtL5mLCzlOhSeA8YHj3LKhBIUT+oKWTFAupVV6VQQ5R1NqndrCmO
zOBbGAxz0m2bue0WKxx4ZvTxcYg6xr+ztD5d0V6rcWh0RJfUhX09ZYYiPbe7F6TtYP2AjKvVzlPl
QQGoc2KMJjbR+HWZqxzwjS7EFoACyTEa2tXxkpL3Hx/D/w4+ix/Jjs3f/5PrH0U51lEQtn+5+veH
IuPff86P+e9j/vyIv5+iD3Zexbf2Xx61/Syu37LP5q8H/enMPPuPV7d6a9/+dGWdE0wy3nWf9Xj+
bLq0vbwK3sd85L97598+L2d5GMvPP377KLq8nc8WREX+24+79l//+E047i9xgvP5f9w5v4E/frv+
LN/S/3H8J5K5P35z3d8N5H6OI4WHnA+E829/6z8v9+i/6zbBGLYBakV3dEkkYc4wEf7xm9R/N6WU
rmdzgIdDw/vtb00BjYWsTft3iQ5GR7smDUnwn/HbP973n/7/fv5//u2XpE66Nr/9mnuoGcJ00IpY
juT2j7dzlAcEeor/FWsZw10f1zsSTuq7JqvwPocg6hhtK4KCDdCWuAswayx6Rwk0sZjakfQ2GtR1
gszo/+NB9+vM30XhGK0rodmbqmwrAqnQXCfWmLz3slM7N3HmCMI4Vp9pGFlrvc3Q/vWdAXZgGsA/
O85HXnn6rvLj5jrEM7zIs9Z4Mk1I1qaQBd2Ufji5GAXvAUtP62AS+mfSF94qRgJYLwghcHayiJI7
nLPRobbc5Druiwb2UFnBtcbmR7yM7YiP3OoItc/S9B3TbPxC9lUNe7qQ9qrnx3jUhAD5g6XAjdBF
aTlRGtIkBh1Ftp1UxjGPzO6pD6E/VwaV2RmwnNDtNEXurHgDNOoo3KrzjOdPl10Xai9GVhewXFMU
RYu6mKLdZHU09ZooEdcdDzu71O8Gyt5W8NhlDpgfs6jjcWUCf35VsFuOqOoFDlRiip99J6mGtc5S
bWsgwDhHysmeiCCrESQKAoQxv3dfk6nVr4SdEXMczGgo+vOk1ihDu+0wx+yreHKfClNUr+NQkjQQ
eTGSFYeMJzwB9DKh+cKS81AlO8NGidF4MR0k0AuEGu3K7Qr9NfAo0S2MInShsCflWYXAa1Sqq5r1
3gBWhDiYZGSGSB0Ht33LUI1MAWCoASyUUZ0F21uFKJx0AFIK2KQrQeSh0adPZp9256TN6zvfshoU
bAJsA+Ik2a7ryItWkKhovbQJc21cK5bWphY4dL9KjRLo5M28+wLqihESKYS0K0DFYfZEIklZCPRE
HWof8s1IW9RqlbZLUxhMj57nPWPUsplMK+ezCjJ2g0kxFmQl2ooWDM1IohFxOZhEkEN8/VY0fO6o
BT176wspb+K26VYDgGaL+r01JcvMI9CKHUt9hK5oRvDze+e9KgvzOeJRjPMeQRK9j7fEo5wMgaZl
5dn2KHwWiOyjozTrCnGtr9ANxkYzHulZzHl4uhD0S6yU+JhyKNlQSyatsp5bPmMOodMiYxbYLFGg
Io9TkiJYxKTrMCFYJJWVesIjDae3Ioo7XkRAXOYYWzv4GklRbVKUPmzcxhDnMBywhvmFLevSHXXz
yaknB+Z8adl47QMSuyEeEH1Le6YD3Zv1QGp9V3UvsDuJ9NNMNR0mLt4VcO0Q2WAmPvaGW4k7zSNO
0UE1d1P3lvWQxhgePY2AkGNbZ9714JtonROz7rt5HZhEG8cNhL8lI6H95tREcNT13Go1xFyKTyG9
m1ut8wyqwP2EQZ/kaYVGWMs5Unfz4isCGkXo5hCJTdE6wwOMSwqmzWRY+yIKmESj3Pae0ghjySGp
3bhbRqRt39mAHugVMjTTn6fxNqwHFon9Ek6et/SRaI94WJQcl65dZDfSQmmxxgIc0fGjZ8EOcQi7
z6pL6YFOiZRvEdFlj3nS1S8FzI295ln5NRtIdwQ3YNhnpJjxfZZ1FoEWgwW9NqiKzwCz2IYCGdEK
TTbYB2Ehq2OZYMzDmVUkNzpV6mBFBH10o41E5q2nesIUXDPWBhSwQnMP5omXhE25EKsKs8GDAIP1
Gelt/Yw81CXgLsCgmgfuB9bA7EtrZfmHdAQwWj/vbAKQpZbRfCGB+VhFZH5j9WBVT7leTQQrZArd
uwUFfEsoRDdgHoomsYo0OxTLzhVkHOF97SfwhNP0ITKlNISnjvnkApY5qqwixYBp0blh5tBPWi2T
Z7A2FVrVlK50HirU/1ZdMlLYFmv/sHCbEL69hp43M7V2pYGzNCDlCOkCD41a+nIOfU9ARyI4+okH
5y0uXFyrfI7TtC2mRh27WKH3jiALJhviRYg8KTRaFysIilUMlYqAoqSAgAwqPI7PkZvmLziUMKsD
mdCuLDsGhKmoAIHo1CtCq3yHkM91YPJdYqsgsMcnttTYSFhYhyJ8vcjpZEePbOHG5rwPt0wG0mKy
qufOaopXS5Y0CR3RrNgw14dQ15KnKsV4wGQAlKQNHVB5U/MGF1y+2IUNmpUkPLj1IXsbFLyt+zZb
7u8FdVJnyY40zVax09B6q73RIyIqIaYak3FjvYCGz98jVBBkr2YNzdexivx37PemcV0BZ0WNTaTD
V/jf/IJa5DwKxfX0SRvPz5cVOv0NETb2Jint7Ntoazrb8b54qCRtMl2PsP7DCpjXpOkAv8F3vVfH
EOOp9vPizWrMSS0aG8TI1DLKrDxihFYTHwmtVEciBtEU6rGhtO0P+nSOS56SKXCSxsT1Fjoo/006
dcUZg7IDz6KzaWW1mEyDmC1AYI+PU1yV71U+YaVBUElIpCcJIOjGpF/mOMi9RdzlsyNXuYgCsjrM
DbSrFJorRwzrQuTTIeNrQAIoaUOrdNaUsr8Ob7RhtO9DS/M2doVqOJ8KyIi+Z2dvsUNlFqPTcKzb
2MUgSTCs207ifjAAxWu89TUFUnqfZaKfsjbUboxeByDH3nWOh9fKr6NJSB1SdUSCdg0YD69hcLLs
yCBIJCB+zIn0sxMrh1Bhl32WT0kuXqiihH8r6ZjU1NkkeLoKgSSF8ew5sKt0L6jRbRu3NPat8pLd
nN9yiBwb0DS+fntZI8Yc1ppTDOBlAgJpsRYrvvbMa8NmoLP6ERIJeS3pe1FnirIbE0L2oxnmioC3
UtTfemPCS6iwpyyzqJm2srHymfQTaK+60JynLq5mxxXC2wzFe7zEzSr3GTwjag2VvbN0ktZWTTBQ
dyVrYjhZYU7c3dSY4gpLbLsJNTZtox+Qbdu50esYttonxEHq7VJHfBUmPQ2bxJm2Icx2uULdHa6t
JJ6urTKcQNVKiMx5mxgvQyaGu4Ly59okFuG6AKd4UwcOATXNmG79IOqWiTEOa6Te0ybtRHJC+Upa
ltc3V3wmWGAy3cU9qIUUD2E2L+LBIUw3LKyNIEZmY4G6Z8vYWa+QBj3MUiWvaS7W0r+I9GUJQUkd
hcX3DTBwXuMyM5RVnZWM5EsdIgO0lQ+PjCXckm8DGBJ3IiWZ0op1S5r3xL4Q1CBfCi8kJzCk6diL
wqRu54GS9fx6PCRE/8VkDmcRYoKiyO9iurv5ky3d8Es0pVWzKfQy+wbEX25F7Buo8MZRrdBqJP6W
JkxCzLHwQpDMZq2+GFZnrn1guPy/Ju2E0azv5hB0Y7Bue6ccp7k0xqRi2FUU7lKS6Rj6WOZDnAW2
Cot/YsPbm0Z2hWqJRA7M/zlBY5oOV0Y0xzFt3Qc7VMk5CmmFgTpm0+2oYF+VlDa8YqC8L1qainR5
XIX+pFL7IQ36TUAcsEbMRRTeNYnCIOwVLY5+z0aNyKtIbwmUkrcj1dFii9XRDxAb9EwKfYS1Dsdu
DwBzADW6T6XPFCZDu190HSVuiBWtIv6lcXCPtFlwjvXKpjVIdRxregVLMMK6INM6b99rVmjRV8v0
HQo3kQ49DjNti8FW6R4+bWOEEpFEvfUFvab1xKxOEobmzHpCs2OCxAK4VzqZuB0qPjaLrXlQNWnd
tHToXzE8N59FnZlXU9eAVqX6cRuUtvmYwR08OyrHlGDWwL0WgZeaz27Q9Hvg08MJsZi5A/Kg3fR8
Q4nW6uRjHKhgIzA2g5KOK4fGu90iB+uEli7MaPJ3SGFz/ZZmc6Ofqxr2kRcXfA2dVm39tnMPnj1C
PLZMVVHjRrrcyWnGayZFcJ8MdunjeM7th0mG0yMGgIpGw0g6WMXCFguujW1LafzHK4yhS43Iy4J1
cNI8Gkxj2QIgX/rsWdI8g1rUnmof/1KEQHk54yDWlWk1/Mpjj06OtMenGkzMFZYU4j7Iz0uOMN8x
a6RSXyp+Gldjg3t405mmfNFD13uiYOdjomrmKblO7HMAybYl58aGNDg5WbQdLcSyy8QuEoL1rCmN
cdnHDyJhGGcZEe0tQG37JiPyeKE5Q7dyqoT+0KxvIjhCgsLGzO7Fgv1NQoEGRV7zAEHJh+zYZkxy
oNDW0ieUjBpssc8k340leCf3ukwICuY7WNCOLwF4KNizDVZws+xPgdCDUwUemxQPZGgDLXRTHaGn
+DPOsDRPDPEAvYA4xQ8NwD2W82PknAyqBTSWUS9fSTZfx3wc4lNSQjxBmMVqD1PMfRCOyTe3b8e9
A03n3ddQWzjhoG40NkVvpA0gMGe3kq5kLdDcRqJ0HuiEeD3OHJshJWV6eLP7yeFtmZO/LrKG+VPv
sXItpYqiCO5okTyNMHywx7OrPI21Um9WIoy7OBVDtUiEa27sPO6fkU0RnCiZJdbQFOubEHoqxA8V
dQZ2VaVpC3gTEJtLHYuD5oXXTqPJlQufnVCuIMPBSGtNoaUg9dWZbg1Lb1DPymCv14xas/NoWPw/
KXD9f1S6onL0H/8oEP2PwtV/5UGRvv1aueLw73Urw/wdB4cQrue6Oit/nXu+162E+N22gZd4bK6s
H/f8qFtp5u/Swcup67al6wa1D8pNPwpXmnB/100KXb887h8v7N+oXOHg+1PlytVdU+c5HFc3TdOx
pOf8uYLF8tXswMttHGtIUVyZDRhteAOpVpAB1JGtFpsubm/yQLgjfU2liRmefVRe0tS2MgKrLUY5
TJtQpchEzY5lh+uxpJ5yuenyZ5jNiQ6e5GLhE0m60ih/IwNghmz6JjkUsgmPBE98Dr3Wr13NpD5t
T36LoZ2CtgPYdlXZDzapq4effzJkCivKSnKhu1F5MCEDUiCzSgJivl9W1OB+3AzJumarPQhQAnI8
VKobD701GmstSj9iU1oHEwfbIfScUwEs2dLgMvc4X3D6OpW9MGiBhjEGF+XQII1VK9m9hNC7axYt
gGV4sXLakKrKemfZnFrIUfBxsxu7GMQG7dAIiNNj+y8Z3XF+ZjejnmB4ld7tOBAmjP2K7l1qvmP5
o21Ilb/OC3jD8XDrhvpb32U3VW8Dd+1OQWt8AZkNIi+sELxKdsJlGIIWLV4Ty4Vh7DOckNuuQ54h
6t4C5pb2xasXS9zMtFCprc3LJPZsiDPTa2VWG0zQqybWn6Uae8aXZjUEVy3C0GYuYL6PQD4XpRc+
UuTGwjK4sDqJL9aM/NovCadMBuLuRpVP23K033OXrY9OVZioi0nH4RQsAx0Eepv2K82VhJ5aTrcs
uyQnPj54zzI6nxTBYNxamCiJZVoaA+LOyU83SKrylRLVnQ/DetUCR9pXdrGwyVTR6fGvk0leh2H+
qNnVoUgCuQQVvZhMsXFE9E2ZwlkFOvFFOPJBrBLvhN01+2I2pEH0IYKN7LGy1HMXEPUUePzvyBkV
oe+9Mb5Vw3hr2PG8m509DjJjVm7SmyzIbvws+WRYfcP/f4IoejXY5hdK0sjGeZe2N12Nfh6uqg5n
ZTkcVIiv3jNqGGHalTM02lFLi0NR14jUvXxdMHcijrE2ADROyoL0RPN7wayAcBiuKf14Wc94erH0
Zy0yRVWrCVdB5lwbdUfobBoQ8Bm9gtJFWGlWeKh099Um2PfOTlclTTKPiauy0zs4Bt46LQDQTZ6D
uSlFXjvHSvT4CQh7DCeDD2uaijXSkDjGPZG40/NU8Z87ckAePHeQRLZhrjtbo7Dmvg4eDIojJflX
U2IPj0qHasMXz879ZKWxSQIqqSerJm+mhxKYNDFHO23spzs/hhlOQYEkNRNvFrrKPCN4jfck39lh
XsW63V+7eLbBM3b5Maj4U9usNQq9u/NxOagRfVGY4uQ3I0y/LNfebcp0G6eMSAUcq3va5B3wy29R
qn3xDb0hayJrjrbYlLDVN6HtTkuoRqhAXX1j0S1f+ujWkXbDiQv0ezbEIRRsaFyj+2pFpnHvEeHk
UpJcQX/Y6RKDWNxVCESU/mSbwfsoq4j+VY1WIOrV1hxQLDWNvrW6NFzLmO9PUifldpCsm0OvfDJS
/m+UZRQwUyN/O792WNAmTtC+I1rZQzil66TVm7HCN2icEMWn17rw7y228sRU4VWmVgEGhu13MC5Y
DdQ3SCKSKzxnG93Pox014JcWXc6ehM+vZRfvkQrLAzWBYjk51bDJJVYQYH/Gc+6NKy9KoZqA2Rt7
ZNlGHruYvLRdQnfwcbIwnciclFkrbMttaw71xuWXSemEAZzfHCUZhPiG8eiAIX4OQf80dr1TM+zM
GhlwfaTOR1VAb04mNGP68M0LSU7wzcnah+FY3U4uP5QqVoe2uw3tDbV+YzeUviCH2/KvyQWj23+d
jolGfskor7VvGir2a8c+AqMm5U1oKE9Lh616CN0lVfpNE8HcS4t4k/n9gJ2rqh/GOeJ5wgjz6RkP
VuVZH+Q2Ag8KSu3OyYGGx1ZyZu8KVguT7r4sgwein4ezrx0zFm1vlDrlutX5uosBcIsIqRyElnE1
5U392pgWciQNJG1t6OmXqNU2UsNpjd4KKE1v9wS44vorvLK59mvK4TU8nrc2VqdkzCTOl4Eq64B1
xjGHlwnM1EKFJaStDEBwIfO7OmmBJUkDd3IADKkw6l3StfE9LLDoOjWSa2JOSQ0Upr9STDInJHmE
FXXMiVD9x7Wg5bMIqlY7omgkNE/Jk9FiKqlEuTEiB1N8CHFfUNw8dkZ33ZlOtXPKdouZ019OGakf
XeOAQE/belkyceLOn1hyKtad8M+XXWBhzvQnf2NmgplTj17TSRlrc5xerCTF/jGMb/h4QosXXxgE
s/yyyPqxlvm162bOS5MiJX4in7uJru6xqsJTZZoe6yqsV8afly4Gc3JMY+Gm8UN7FZQDK9rWeNF9
XprRxCvH9WH+uR9h0990cyxM7UskxbPGqihBFsc68LQy/+Ilbnz0UzSSvUE4WWdMH6QyqkXvGxTd
rPp1gA+QqPiLsp0Pr6O3wbj7abZjd+rdLthg0Vg1ED35DgMwYpWygKi1zKrAWwVEidwSbzBslexR
l7pOuVcxaIbWmcYz1eHx7JuoFfFUuovWqgZc61hShZD18l9/WLYuaJH++nEJnUQ5U0Ar5aMyTUv8
ZaWnkfFEspN6R6vLXDLl+yzw7hpEnpBDWeL5HZA1m88axpcPfHnQ7ugIPARZeqtp2dvUzIYVk6wh
CW6gol0/GtnSqNoYwr+A81k2q85rqpUJ5Hozl97VuAlQwQpHJDciSrHuFv4qq5Dzu6DUNbrs29iq
PzyvPUoLfqmV4vBClNotVUQkSmrcqzY+o8UhXkt/Y7AhireqH5OeJUI3RfdUxhwzOHlOL1lMjR8Y
VKIte89rKOa3Q8Ik1XbDe4ejga2XXZHva9GGYWGnbdhe3jhGSNS7EZ7cXl5PdiX3dbqUulFvjFba
C+rkX5HW6Ieuqh4BZWM+q7B6ZqbToDwgdZdNpudWqG/VU6lYQ/hx/zmCgvF8QsvqQL+lmrydkrRe
m/EcvdaFJ5xd9kI0JO4UcflSdN90CZeMTxp2WYKE0Du7OeQYW2PvO3zQwPtqdci94lI8Dj1xj5AD
zjFV0TCRH0YBAxnnVI8m3OuPklit68Ju0mXcofFTRBwIwJNxdA2vAkNdA3w7C4dyTmMhmeDyh/Zx
f8BwuXcU5qvvd3w/ppzaJadIry5nGCGrs3TuqE/U2kgiIvCyYTsM9FiNRDJyjhUyjmo+r13gMAZO
9355gsuL+v4i5jtT8l1OcX7zy+v4ftEO0tvRacb95VHfn67MoFCPmlB8E3hr35+jFQxdVY3V8XLk
z1NfjkE6ArOKxNLi8kYvL+j7RW8gIEa3g+/v5/JYO0VsojzbpeOUlteS6NpW2BqVBDBiKhiK68vt
36827X0K229/uXa5/XLE5WpmmLeEeurMtJznctPPw1oPLDkY4cPP26fAifmNCe04GkV96B3jhcAg
c6m3AhFiNcCortolAs6TTxDFbug6uUxU9NkIBaNDeM0qxZMzOlv9PsAKtRaQiW0fmGrr42tSib33
7VwwLQ27KVVr3UtpRGRE3+LfXFGW3ynFF5gVMxXpMzGu9RYEsVjU0xgvidZ8znriPQxIkxA7V1qT
sMjJ3TUJD+UilTOru84XRAlYZmBCVc777RzmYAmm8m5C2VuKAeGlIpM0RemTgPKPK7NZNZpvrmKP
9oAoOEFu7iHaFiuRNsXGh/RnJoTPWfUTidqPlpmlK+JD71BZXRlV941cISz8T4hwaWSYNwlr6bVL
GXzpRuAcytb8khLyQ4vlttMqytM6Sb29Dv49RaTsagYYprC7beAMROxhFoVwiIYcuve2ZkdK0CHr
g1vgoXe6lCxWK5JpdUW2hW1q3+zsPHqknnm5y6p0TpVKBT0PI8ruBzsrV2XvT2vcusMqCYGf1xZW
VoK7JSIQmF/zsJBpC8rMLw7sC5YX5MLIliHEIaT2FiILtH0Cwq3yOQojcZyKQ9YpysfKeLby/NSW
EhMm7Ps67x81J5rVmPXK1GmDI05YO6TzLBIvZUPWKASwRfBaVCYfMYbGZUJ9dGVoBR0XJd/F5F0b
VDfNHjPbNIT+2pLveihucApUgKSJSgQyGtu0gZLSW7TGnA0T53dM9PfUXcV9VD365J6+NPHwYpoa
rZ+E0N+GUJTMR7Dg1F2/KBx0GdB33Q2xNwCpPe1sB2VO440UkgpcMgsgZa7s4JI2SO6FBfvxUFKP
X2WndppHSR9b9uATvqTqVlCvo2HExFWecO68GOaIwabnv8zLvk1Gi4ez89GcEbMJ32TXtjiaJKM2
TQKYT3bxULITjQbygXvnUZgZNju33dG8a18G4laTQHtAmU9abIrbMWuJnDPF+Fk2oLATJQc6RDGi
3CnqVpZ1KpuEzOuRyGdb6yMwWvzQKFI8VmodF41alXTYISpO9UqvohemOrlphuA8WsLaRL33PPnG
TUCLgX42Yse8SvKNGAGNqS4jnqbCzBAFiNvEkrlEf4w8qrO4R4NOJgd/YCqNiv4WfOQrjur8xkUc
lOcOLcKbsjLNBcGUoJBr2gApsvriBkl/spdOw9ozCdYJNfQVJUtrA6vaNBDkToR0LfrGzJZ5j0gv
cI0dkRKFxiYThdg72yTSdMIC7J5PJPhUE2KehGa3wal+1LuJiMf8a9j52Xog1HtVZ127ig1sEoE1
MXMO6mvQowcK6OriYqugS6noMBIyh0d8jtGLy29YGc5jv0u7EdBMr2Fb1tw34kmvKMuq3YBYkVoF
jr/EU5iFwML4Zj6sysY/pKmLqKgGj3i5dPnTWIbca9ZOoLI6hBGB07krn9PKfqHdS3ZcMvnbrG/o
5SWznlAMxcGYq0YaHeGDBwIZEkPJxe/3Xy5e7rocebl0Ofz7kZfrP4/5fuPl/p+HJ5cn+nmO7w8P
+veaMj/t2grC2vyHNj8cIOQw/7iYjNOf7rocJWNSqJa/POBf3JpnCKpwB3HyXx727z32lwdkoLz2
2JUWQmT5wY38DOKg4lVi200Wl+vllPNMl/v7y62Xiz+P/37/Xw/9ear/++GXey5P99ez/dPrvzz7
5ez/7OE/bxsaZzOUbrWJ4WQdwvlPRFr4tPbn9/fLRdGQfL643Dr5JWIgcyIruq5Wrejrw6CFzeFy
qaus+tBc/lgRpNXLxcuNl7vpd9pi/ZfHsBDnyJ8HXR5TXm68XPx54sulv979yzl/eY5/+sSXG2FL
sngzB2GJ9c+Xe7n01xu/n3qYNPwtm2EU+y7P7jtq20uC65+dMW9WFpK2hUzq88D2aaWbKQDsomWk
Na7oOrOdCFx5ShVJ5Z52JC+BAJLCDJcOQI+ixYKKD2vRfKQlxRjEZmRUZSQP1vp7OyAmsKnyiYnt
UOyMpLJ0r9kkHtH3XttEUGwCupwQg+f8tkxuYYzAsYtBcbOEJnzqNinS6kAp4KV362HTovycYcMP
CCXQfYRLW0Yzgx0lpdYQSzL47TfRGM2h08JrEBfLoR3ZG3jI+okoJWmQ7MEIGYeJMH70LGg0JGEt
uoBhU80FSeEXr74D4sanC4echS1MZOCfGGN4Sagygnpgha41FHXmYksTpvoyCKBDtAj3wGeei67y
1zHiIR03ZOJU21DhSTUr55tSEtCBTOdN4T7q36RtIIJDqrEtUTCu9NaLqBIjbjPTnV8BBvBgkcfU
cnf4iJ4mkR85bS7Vyk5I6w3uTDKbEtW/pkzf/4eo81huHQmy6BchAij4LQl6SqRE+Q3iyRW8NwV8
/RyoJ2YWzaDUco8EqrIy7z03aEes/Mp8wZVh0CFtiCCvQgSUflSDGe8vuSAi0QdRtMIgdES1qNad
a/yUOv6eRjtFjv5Vtr6/DX3/x/T7ry4KryZNOxHJMyN+tIGRg0TV9h0gmJx1rY5P2V2+i3UmY2FO
0QOBbFPHKEbSaPhwfBx6RBpaRw8fzMrWEWrrMDK8Dr91j+yTGb8R0CZfL/Kng17q146yaQd3K+d0
0MKNSzxA8goHFPmap0Y2+i7loIEiGHbWrBNrAxxD6M6OivKerzVRzpucU9pkbTEBX8MKx0Tm9uGx
wZLIztMgynH1GQEGKchNRT5aa8psZwwO0RURCsw+r3YZL6NoSoEdi3ZxPoCn84HAVee4z895UchV
2iofnF8MMUjSMQkVmgRagPiOc5GwZabf+oTqXGC1oj1HK4dycgV7kknAKzaRkM44YJDU1BmDkFiC
cfJZlYN5bLNwW2UtyvVZVbRxPLjJE9EgmhaQ8e5sphgWpzV+zlF/0hLt6uI+PRe6FngVApG6nZ1t
3HYPsyjZ5zm0rypREfKs8z/nDlofsq9VEib5A0N0vMH6Xfadwh8nFQjOCuTNZC3z77K0f6rGAaPb
yot07EeVAvis2c0xjoCzC3N62FYa3WdOaAdGEe1tvFeBo5P5BH5rnbgNTdS0WxMUiaPughaxIhqb
gNgpBeo+ufinF7VZjlEWRZelZ0xBp3mHkqS8wha59GEi9iimLxirx0sN/EfLCdyY8ZI4qb5HC6Mv
F8T7IKyd0TunUtKx4O5sApWQn+tRcq9wQ7V0QE20dr6kEUe1t7EHDehF13PmjXTkOakfDDVdGkoQ
EViZ9+lkhImPwwzC0D5YMnRW9JiMwDfLtygD9Gi+95xOAg70JOx5BpcGR4rZzSjFEGXMVtwdjPoS
1nYSGPO0Hm0cNp6uoKP2XrfDiE5UXsaq6mfwK5ERVOVEFc8tOmC4dsycRMh6ycqZwf0XjCcEkxhR
NdZW06mkGNI/mZ9+3/TI+vgpMD71lRFx5bYqOUQsoAz3El5PrEW9xCcYodw1G+s1a2ymedZDHibh
PdFGiHgxggf6QomheBvOGW9UV3tHkfuAluwahTK0pU1D8sKqqrrzOEpzKwgtyrJaw7YR59tpRN+3
kEssSkMANaRhtyU0GPCwU8CmuksQce4nJ6L/RVbsIY3Gh3lwMCZLrdgmVm8FPVPBleW3LMSzpdbG
EVYewhiJtrYfT3Alkl1FWtWqL+JXzaQDAuUO5vBjH4Ojo8YeAuxC8Fs65HXKofkWTp17jBvOZuTk
EVFI2Hqu7dnGPtQk+6uXxe9kmxNy2GlqrSYSXWgGrfNCy26kpUjI7l29T6ZF8AjJbudKDc9OKcJA
LzgJmTbxAD5+xw5VRwmVHbJpVF4oCIejjQUdVhhvpCf9my4ITNevfZy129QGpO905nG23ubZuhm6
c4ipIgPwOQSXV3X+5pbfiQ4Uzh6zp06Ej7VDIKIta22LzldbGQAB9og7kjsfGIEcqy1C7jsY0PrG
WvWO6lelykCoE8NrZXNzCPN8hc7y03RT5P9dp62zPmaOK55nmZMLpFq5yytAmgM0ErCCwzrUJJNg
5fNytWPgCoj0kmENdr42OeWO9x3GxrT3PGKf+lgGTq21h9lt0UiXAHZ6C50rUj5GnaPcy2ddltaR
bu85FFCf1bLgA9WDYWc5ewc/H/M33KnELhLtiAw6YAPfi4QFq9LEC7omvKmlRgwfe5jQGKoBAwY5
b1iPYKBPaVI2ARg7jKAYwdGqIF5MOiRFnUVVE5mPAGPsQ8F8wbAbBUayAVAt9IvWGLe5VSRlI33n
4P8eZU1ynt0VDgJ1FDoJMHlOetvwimYQqG/ehjcaK3eMYSGOjuGnLgRgZXCNQyxWmiQkppaK5TnN
IWr7/NG2lj7AUryk9k+kXAiW6eitWsPG3WjhGClC5wCkfBO6NPCLPPxKe7E1K3gqfc1Qs7QQl0H+
YZ31YDsXjiFW+YEuXH1BNA7zfgBy3EDRoQFLYiSZ0AdFQ5XICWL6YjIp6mgX9vABeyc5arrOP8wo
SEfVjD0vebhNBZTOyvZOme/d8pHfWGCczVkLUeAhnQ+ZxUaczSa/wTZb+99EgaxgEpXXxjSizaDp
1ro2llXW9g725D3LmP2NhiHnf+VlQWPXHClGApyGMt1BBRpoVY6YJOphx/AtXldzS7w0dJWgd95H
xtlnPChPM+nwAYbKL5qZ7wPDnKaoi8Csw6teGR4DbRfbfpYbR7cghdZqw3ydkYPEoLjdTcDBNr16
UEkK/9EjJJlQyYn9vNtqSf2dZhncbMa2VjxQ83ZzHfQNXYKudA65zTg51FD2Dy+yicCoxgtNrRSP
LiGpRV9j1JhVcipbYtAx3mmrroJdNQj0T2MG2ZwgYX12X4DI4+DvRufA1fzcj4KpizbKAKTbfS8a
Fy5fdkqtsgvcCkxCZI0xf5L+5JMDEqBJxfBtMXIaqa8M0MAGvhTs3kB/DdWf0G+irHRce2UI783Q
eYIOEpVWmmF0qUnKSEZt39Swk+kL0QOnfRUhxgDck5RAlel2RBPeHyJN8QNa+yTKbmghkWDoHx7o
ReyIdbuL3W0vARmyV1tBXWzizBzgTMBkYPdLZCK3gBeZhYbxq67du5Gv7SNL+8pcDzF/yFlnaZJw
Kp8wqYJmXY8FbzaBiNVuUg9kS6ATq7oePbthBybyQHyMRVB0xk3X3P7gYlZw0UCs0R53mwKt7TbP
hg9EYdgpPQGPVzZBegRS060jGnirop0Y4EiJ1cU372rku6uhovoBKCnQPjjWCc05KvF+ODa0llZJ
MV1ZjutTv+gICnOuUOFNCM/iiVy0Dy6/nncLubQ/kmliKrUwT0aq2Vp9jyl1TjpJzhcGAMCW2duG
sPGjLz8Ib7yZGc5v6ClHZKWwnYW+dfp2g8vtmZxgFBFqJzl0bh2MF6xT+PE9nOolCS4JnURm/wsH
x6gubDrlLiLQCOUNpQaHiVVW1SdrrIdVWQ9vkIyvitCIjbssoGNXXexEPKQEXZ5gZt80vz0jMSR5
Iqk4Lo07jPc2vU5MIGwRhFcQYJy4LjCi+Be6TBBLI9mmTjxRqmoTwc5rOtZsnTqxoOQucJIDehj3
5b+MpLPVZPj6xuHftsYK+thY8WUSzSOKxWHdYxw9omrOBZF8TT5n20wiMgHBvBSIv1VrvZQu8ybx
AvLf2oCrgUXSOOvRdF/DKP+cHHcX99WtIUBio1XZP+m5196lfw33j4bkMmZ+R94vA2HGP+U83GOZ
VlhkiOwcsn7nyHbeZOO9VNN3LRh3Y7h4Sx3jJbTbV8rxQlA3Khdgru6R4BszQQtAzCSqh2ho0OPu
TPlS+kXNVe7eZjwBg6dhwxHOtkWy1BivDCVcGnqDGdCOv4s7asOpVyQAAh4OjHNCCcS1g8xFTZAz
teyujGb5gOB1PRS92lpuKRZ8wxbkTH4cp+6hyPq3fk4GIgKWsPPsG/PCY9/QxENsyDjI9199RgQF
Ie6/qJpW05SvTRTTSLetD9MaX10HQWhNTdBcu8wiAAqdKMvyfGdoQu2SYbjoUAJXY22S5wgzLXUH
e+U8kDprU6cB7CUhJkN0sUk9lzz04u+792PjudtYJIee7Iy1KvJhb0zIU1KtabcOUoKND1uEtASY
J9PeABuZR4RL+OMR+v9BjUO8NrCn4RUcHwogp2ft0xDaeJekW9IF5iNAUGtTt/0Xh1WszNhARGoA
kJL+NUky5gazJHJOJ90UfRNKz2GLYr/M+p9WNfW20fDxN0OvIACw9URJdFJusrXh4m57n7QVq7Ap
J5z2uetplhJSBbachMRQf2sjtZioCAIeUYgw40J9FXbtXZLRfRf2w5TXKtAsL2R75loHOrBobaq9
WCjckp7wPjIAs3m94VKWnmTY1xvYmayLZojVKmbsSebbmYkD3D/qYVA2xCrAJIhra9p0RGXCwad7
MDqO2NndHk4FbYoWAa0dGU+d5eo7MPPvRdTGgWvvkXzeWTL+Rh70abs+0QZa8Qi+myVuUFuCRg0t
KbcGSlrUL1RPPcR7ILTkKVBW2yBVD7Ezf0dRvWtrP8dvpMMDZiAJ/h8UgaoQ/hkdqh3Esxuncpmd
5uUGh4tPEd6jFAZVTPLZqr8T2tLkxne96QXooT4y1HbqrLcyocVM6+A3n8195Wqw9cwOjEE8rFGe
cLLu8H0uO0s/455gdHQsq5ikQJn1a7QtZxtgSDL1WjAk3SkVEOI49tMQKg5TykxjHBkzxQseIApR
D3WLzs8syfjD673BcM54v9TTTS8Zti79isKb36WegOuzjTUjGdZvMTyjeL4W5fyBrdhY1e3EOeCX
RnBznlJ6VZa9jKgNgoV7rlgxYbhvIQyKmCK01EeoRql5gBNYBbaeuzvMv8zuxjHcm9mTVWYkMdBB
N93Gf5T6mywfm0RDykETh7rN/HZRcHG0p5VIwiAhA8NXnHOImQQyfVW1AFH6ewoBj5Od+mh6MwuA
9eE9rP6p9BF92j3gqK9Z9Ig6MLhQROsvGC1BIeburakdweBrQCwVDwRDok3yUI9shhRsCr+tDNXB
elFV+kZeNKS5iZ7nPOzSeOqY/scYqWqG2s0/2xhFgA57XhucX1BMdA85czAqXq4jM/zHvAdFdiVu
bnsYlPuQj9UBQiYwZP0eN+ai/pSPqD6IAUMVgeML9UueEpRDBncMyoQvoCU51Sk7iDtg7HmbO4fX
bO5w7hakzuIog4rHHVg4hA0MpvtNN2PDiIJTobCPbqPtVTlf87H7SnS4+W59mAzUOXAgjlEJbCoU
u2FZxe3ej3d53mxNI7x4EPWDLhNfzPGr9VRixSKBZBjKM0EKzEQY3m+TrL4jOM2QBL9WVvXStDHa
Dgg+HHiJS36La2Ogm8lgrkNdjhINqyRgCp3BRvnghvOrkByycd6tx1GDMg7zTA2buRC7xrCfRqBo
K6uPaYiKco9maFUkM4wjREjYTeebLgFQNDMyo1rkfOevNU8xGRfQD2e8p1K1X308vSI8h3LVUdHB
159BrOC0JOExL2HfJTg6YFcaz+Xsk4a4PACwMf57RvtOP+K1uRmArram9NG8e5Mx7hODwkNpHgjA
CJVmlzZ7mgB70jnrYxQx2UeGzyG3ZEzEqscneW3otjqjy2wiF/4+LO2lX5kWe0IkDx43BYq4HNAJ
iC+uMlmT/pDNCtVF7d6wQHrrKfGByrMD+VpkHPu4YChXOzv+K4+mz4CmAU6Ew2GcmOhpqGsTfxng
/P0vh8nc8id5pyZ0I0DJWj+TW8hoJ1xGOTnImQaPPYgy2wiwFrCwRynva6lA2zJld6Kw2rYt+ei8
tvsCJ5GVNBKgkMC9zt84MI6PAUFRb0V79L02FPFt1FnAq6ATr+pRlMQrk9WYUexSJeDzjOt4r9H8
Q21S0BMqgNHpjdMe9H56lk4/XxdL6NSdu6mCcxpP0X6y5FFXYmnC0RQtwdjVyJPg5QzrZqJLbCkM
Z0Kz2k2ENYkd22BMN2Zq6xMadqwzuEgogR2aalO9Enp/prRl6Kc6WocNvR8tYQc14updEst6jAyv
X9inXUF/yQWDBHUaTQO0pZS5OTDEifzdjmiTToerrWfIdjx/zUn0KfOGtzhhmwFBEHiEXwRxAtqc
iDgV0I/dGJ7xPMPwcwuXiabx5o11gHM+6HgLdrYCJr387L8HjwX7f3/X38dUFM1RG8edHMlq65fZ
yt+DJIWPtl11VBKZhPPfBMMzaFGU1jcnsvu/z/99abt8k/DjeOdUTGqFC5qWKw/xruFviv2wzNRQ
BpAc/3/P/j6XG/YB/7C786yKzkac4erQff6aum2OISkc/z37+xwxY+Y6rmx3FZvxDrKqxRWOwyxR
5qFE9wszy/rXYjpU3BUrwyd9vnfrMgArAjzRGqt113/WJR5gD878UXYG8OTODne4rDCewzcfqrG4
U57P0pghDU5a/QacB4QOtv0hwa5Kq+LEnsKqr3Lw2HG97cccOLn4sVUVBXjE6dEipwXnF3SpiaM2
+uAFfG6jCUMLxiS9kPRB3B9bIquB4/4i3fK2LiPtZs33eWPiGJ3psUQvoDAvBrbYrnHOpl58o+Dj
m2MkmX6BzpazB1EDgeEJRoQVLqpypsembqkoTlEzonflqsOW9u7Pjr8ZdJAySWJc6ro/Z/GccsMy
dNZa0tX85gpB4X5II06u6M/m3n7sZfwUdVmgXC2YaUxvOroJmPBo7DktBEMclDQxH1t9uCY2415s
yWNYw7znZdvIMYzW0X0zkuNIt42M5aL+NXrz3mvjI2h0wtzy6C41YNnFsIhX8SS/x95m/ymKzWw0
bzGjJkUUsQ7s11c1035StknxpXKvcUi6720fIlmRrQ6UiIcImNnBtIzHNtMv0T5vFnVp6HwtUWLn
SYw/aeWJdVSKp0iLvkbTvhXoP9Zd0sFTcK/STr9nxmuAG829RjTyShZvxrCcpHDBrgwUaOt69u6i
pIbwMHprDXdciwKv0+pbZ+WXOY1w+AHISe22oH/d99vGkbSplQ1ELb/YYrhpo7hb/pvN9LmxxMtk
/ebMnfdVEe0qNNc0mk1CbWuO3WKKqFvwQjNAZ1nqxwc8nJCmTB/YI9qvzKtWIuyGgMCzguaVTeQ4
FrYOHQGLuL6JKlpBEaczoiu3U9GdIGX6+2py3+luhWSiH5Km0K5tKowdlTFz96JB7DRPY7pLvQGJ
aQzxVakDFE8yooAurZrU2pQWV0vuirNpTGd/KB47N4KOOu+Hij5b2tYtnDD2E5gOLrcO1WDW8Aub
DIG7cAcKxMHioSiq49+H/30OhZ2++ftknNHHxGL7I2sPglF708PMx6lAHenWw6+lC9xhcXoskBbt
VG+ekzrf1eS19qWbxGd9n0+lJIQvqXB6APzr5HEuqmvZVN2miyim6zz5NzcxT7z6JanQoqTt7G29
zDhaTXwDO/q4BITYTruG7winOIu+oshz15ZsaB2pILLpn6SZfo3dCC4zQJmJIgpr8XeFjh+dqU74
jj5zpE/upOv/2n4D2c2Kby4bKNz7b3T5/HG29UpGRTA6Q7lG9gfGrncDf0ZDMs8y3ntGerazKV6n
Jv2X2SN+FBYgZVBJ+Y+ayj33Vo3A1XNj7mtMB3G5+OMxMeelq+MgmP2gGKZ3Mq6GZw1/X04jfZPl
TLGmiWbL/29bHliAXQe6ELLLotM1edl6zmDrImZGNg/kzEfiYXAbZLO+/UzjkExUjJbrcVCf6JeK
bRgVPnHMF+SezEvQim6rso6hycU7M83unXwaDhORAoin5HbQad8xgDVYHFg1fcwUVJ82tsMkNHAk
hN01shLtMJrawV5IkMKdDwWCS+5H+AZEmZvnnhTrePacYzLBo6fDr1HrHIyUXBVAjaIiS4reE6Dz
CuBbbdbONjSGB/r3RC4Yxg+O+f7oJl4FvoxJnLQZjRZ9QsuEwEOlGzNbNmcyXUexhE9wNVdUEt1U
TqvM9n6qymPyiSF7hE6DB99IAMbCNADnXzr4cqIx9x6i2do1pnRWxOES1Tjan51fPZOPtmcwRNVm
2mtvPFCrnXE6bnSCe4Npqp6NmHohjvRvZReUq/WquzWpuKK/OaqKM+HMTe/pDCMAhb4N4Ae08Ygi
ZE2pz52BK78nXdKtkF3TVJiX0Iz5p7DHW+OwYNch1k1j/M6Hd5mHP86ovUTmRLO/SmiA5ODZ5MHP
TX8TzvlHvplm/SGT/ktOkBHrUru1in8iT5n/jvRsPNxOafzjmO5RB5bdwU9hMHZPiKG2I4WNwKkC
vAhunNbJMSKrc23RICmYUIEOMs/A3g6kdaybmp+HKEAw+shbnMrSTj4LrbiwUpTJfNMS945hyWqK
l6OP+2khgNOltksi5xT6/Wl2AEEOOS2dRtJ1ABeMBh/fTPQNouyzzPVgIARrrQF3WzVxu617jNR9
7DqMxrdVveSLyOm1JYBCC8db4o9vZePQZRq29H84wvsPzGNIV47HW2l3lwGlhMm9BT7Ef/EtyHN+
u2VH3fhl+EAU3SMHqIb+Cs0lzLLCLSHuCeznIbTTCXN2w1yloVVB8l3jfYQ1KSQkNwv+bHwlK3pT
OPcENWxjt2tdPoxM0QgVBuQ+dJxrG6lhO7KgQ5cbq6935lwfZ6bhOAqKz8TJnp3aPxNYdWM0xMt6
R316mTP7NIwJ9f8AedFZ5c4SCewiurDy+WYWGdWMl6Hya0+F6rexbf7LU2qXvu/IWvN8vpGhNtBs
lLCSWrnmyJ1XqOAWF1atGFp2zJoZbsT6Ni39g29A1uiMbu33EwF0jdx7IGhWljUwISDb3klQAKd2
UjNgWDASdvE22rd2Hj7qmJ9WlvHKzsE1m0nz6aa6u25Lucl17Wcwse2XGVcUZqNr4aWf5Q7n/rzC
O82tu2TpQvy2C2cRcozMBsrLlM1Xbjn6LiP93cbmne+7j3hM2E8XmjHxPl3qfBWqcDZmPUHRIGqe
KykGFYYJeJu5ETHW5i5LunpntxWlVIqpYIweIVeyrxkoLybvq0oZEI/4GpAIfsQVysso5CyZ0saa
SgfhanWWyAJh2pPlzrxxTRLzYkpCdCPd3xTrfaH3ZN4Pl5guVN2axjFiOLbQbKnd+nCnWerDQkZ7
xOi3L5V1KmibrrA8JXuQvuzmSn1hI7iEI9hC9za5xXcvMoYZXf7WKYZB3N2rRgDCgiZFACrWNMos
+MJzs5ZpEDfeHAC9oNdqzHuDKjaaK747YS/X4Uak2M4wQT37gibpNDh70ET5KgavFbCfzNx177He
vC1vUtmMYGsE44eFsTwReTR74owsKDTescWTOYC1RzNeXMv4GhnRjjGmPg5kaoXto1h52cnMoScb
aqyPRggrdFlWmoTZf5eGr3QB+0DT609Z2D+z+Eo0+cve/c+xz4lPB9mYkgtX9TnKubmzdHj0sisw
OvqyaasxJsWD48ijI8Wvbj/YCj1AA0pjHV792X1MmPGiidEedDJE1n5B/lNa7zWRXPN2ulgC0rfZ
IImgu1MzpWKmQd8LFUuyqQa5N4Sx7bT8yau0XdZq/1wPMHqFC93tnUdM87x+HjCZiKWfawlYxFs5
px+TH30zU6dF4J/bCtfRJ/7cbu28DMuBw1q3zv3kI8ThIEGhn1C9ZBSflk+0T2syhNX2pMXLjdIn
a6uP4X1ic7XkFlMtDEe4YelFb8mUjuhH16BQw2oFQ3s+E25FVafv9TwhuLiyTmmo73D28fbULDwE
rt3SKL90MVoypg9wOTx+v2egJyGmZQ48kuKYeSRGIAz7zolzot8z7ZyaNg3JC1EZJLzTrFRY0aon
DUfcGjBKwe+edopJCfkzhEBVntwS1vGUCP3YpM293Q0PWDN2Te9wdjCOintENnh1oBbI/TDmT/PI
9uwO+S99hJdRS34peX6qSHCZWOrfpBFRm/MaxpRmTmYyJ0kZAqmITIyZlYEgZ25Tj4quSdUpnD6m
xPmInfptzJuPYWyJm5p4gdIQO0lkuvukCR9qunwwTn6yKEq2MIw4D4oPE2XJCvLDs2o5vg+kcjJV
39L12UcOPx0Rw6Ma7yO3hjWWbXuNCVZC+9T3umNW8h2m3lPjfceDCrdu3pyqJnnsyPWylNy4JSOq
QbK39lX1COs+pcVncFQotu4IRTMMi0+r6HaUeO0GVP+17qmecNs9lZzHa9u1NnGYPo9asTey6YNb
dNjjpJom/YFg7Jq6zv/yY8Zlbo/TZb7PTP7iqujCPbkk20XN7UaI/RLQw9Wl8Iiu1yqQgMCaOgsb
DaQpf2+0IwoGgw6KHYZfQPZZULyvBiiHW+HCa2kLkb+NmyNRv3GfPANmRbQlqsuUx5/MHa6kih3J
j3/D1rihy0jryCUhlIWOyfZ4r9OwWV4rSQo0ipCfguzRoDpFGE4D6jZrlQP6nbwRAh+lhKqfBXDl
Vd1Pux5BYAAR41swnEYnUO1NbM1W67+ZYfThyfzTNozLWFF3RbicFU2hGV1650S75aU0muk2ybbd
eKF/UMQ5QeFhsZ/ks+WzeVKEln64a2r+NTS6TyYiLjpuL0zbCTY2kWPL8plQMGY2qPF457Ytnc4S
xV7NCHcBefm4z83Bfagc89iR5EK1sa5IJ9LRBoSqO4O8HtaWV9/+7sJh5moXCV1/Xbx2CC7BbZxA
1G8623ir/Uy7NIgmaw0eXuo8zFH03CY+nHrmf82whOISLGAxkkM328FUxSxXt0W2sWeGDJNN/kxT
nKYEoD0nO477nUKWhdFcLQmCev3RtLbJ/Bf2qm7fzwqZSau0d8dSSLPs5KxkqmMacyca/jWBb3Ke
ji1hk2ghjd+5AM3FuUms58qsTn8PcdHTFenpYqEiimgRFEy7BYOITnmo8EvPAvwncIHWSzpgI+6R
gBa7bmzjkzMY8akawvhU5yW+VqBWVqPVR2ouLp6/p38dKNxXKwpp3GCOZa+7NjmaNBkztsHikIla
34d2LM92Z2sn6fBsSKhEDFkdKCK1nT0p0lZ11imf5NEjBafN3U3XBJh9DjVfYnVy0bL8dcngwNSM
v3j4+1BIj5nPGMYbp088pIuOe8Rwwx49JgUBRUjkEzvlgQw41HYzU/flc6LJmP7/Pf37Gisx4aDb
FHTUIGsoW8uF1ZNcs+ih/x6qHLvKKlyU4H8fx8Tg6PAessRUJ29RukQdh6jWVaSM+TBzCWco8SLx
FE7pI9szbkAbFT/aH8T7f104Ge4he+fXJMRo5AnvjnqyUVYwCQIIJ3uoHn1BSKqKtI3byX+5m5Pq
vTxUnQohF5D8HU7jC8FZ60bpvFQIyjBEW49mwzij7wmIyQgfHHqK28YrTn8fUk+eozYTh7YbtVOj
ycAkhOWe1PQlnGJKNn7i22cF+nMj6ubszuO16rrPidG8ANx5xLuU3KIq29YiwpvQTiTS62Bc+7T5
znv9RbcQDfr/UHGSTcNQHEllv9M73T+6y7ub6drTBLAL3iO2MOsbsN1ylU/buRHFe2LmO6Q3LsFd
lVh7nfdleipCHenSlLJyfPyQJ4cacBQGrYppW6AiITmTuC+GMeuoBDnFuzKkTRl1NmwgUtXd1r0H
8LyuZeptpqawtn3F+yvUMjPL9Oo4zj610N9Tx/YWYEYGez3M9///JcbydS76ntVIQc7dOX8BbpJb
V33IMMdH1noGwpVx3/WVcVe2aBiivjE3f29zOEMgiksWTbNMSWvj4rfiWh4mxcQ3cRCHVSFKFhPJ
CnjMay5n8tMLOsf0whyEihut5jVwsfZsx7ZGuR83S/2UHhszjm4CHgQu6Td7IByuitIvKem1gdIJ
oOWw9FjWcvRI2WPbDB5mNd4b08X8g+k3A2oGN/GPkvIyHkMOzkn8iMdzE2X+tHPidFq7BVz6CP+c
okm8sk2OU3qR/M5evDfjutinrnfHW05eGzdOVFXocETWbaF+wQGizj3iAoUlzItC0tHKRY6I/+lE
r2xEusNBb9TjJeEgpHR0wvMoZ259t2/uS6FzTXnEN8CcpbnOCv4XrjgzDjuRMgYxam6PLbhaKFAw
QKSAesoUZZ4dFyepfHXTMnwdp/JNFwyyZDctpFZtJlTXg0xV4Z+U5EfuRm8ns9K8pR0StpwCgIQz
Z+/yaj+QDHZn6HV91UL1XiWvIwmOx7EG7Ykl7dtvq/SoUcmUFYdNBL3VoMoHQ9ILqPVG7tBu6keb
boPu0JjNVeVvbI1GH6PYZqv7KcY9s73QLr7zkBuwjqt9M0KLdy0doRiejJ0p4lcVFw9gsz4WkzYY
7uV0ppC9Z+KRklxbg1Cwt7qCvTVWjloZCMp9eTDy9BNKJXHfDlDVvFtc95Vd3cUa+Ymgxqr9LJkS
hg1HuXqOP8xcPc4kytz13egdDLKjN1OeuyfLNfKgn77dyKpf+1ifD23dbLIU7VIqve6Zs4o4CQ+p
CT247tlngwbX8DR54qNZwBeIF7vH3OerLWt+ypcHdHkH4ZQhzUKAvm2kJy/ozc5lielSAmE3vVE7
MmomFq9oRix1fnyh5XOF3hI++s7VQj9+Uhqu9GzM4q0NwQNJLCLnqXO0HaMZlhpz+iSMWK2qPHR2
rYW7cqzUm+eEOM25atDhV8Dll+FA79HyJQ3iq50VqJhdk0fGr9W2b2C9+Q7N0dcZTYAzXYSNEm23
12b0mE6F5Gbkwn3KTeseCIl34NBK9GqxqnTT+uoS82ti1IPPQF2JmGzPaT/d6iz1Tz0ndtS0kO5T
8cI5RK7bQow7y08mOLfRa50OQEWm0mbtdWhhEe63sWHyg47wkkefEumPUMBe+ebneFNTh1Oi25pP
4aw9lDB5V3JKO5ZHhj5hZ531CCmA35KLzDzxWyD15TrBSxn72yGW47seR2fsce2dio/5lJo0PrXm
VKP2bnI7fID5NZ9ah1ViHp46b4m7a/27sQIWx0qxItGN7CgH/oLS6/ZqOJwZ7MYCm1nEzG71Rn8p
dbGBykUoSDZTnRpIyTh/0KWZUfpRNsZwQ0E1CNM8Z+UiIYqiY98Mj6i4fvo2ac6lhztOK6Cs6ifM
7UkweHmy8QoPfo7VFriBJ+0WF/MldLm3JiN65GwNuw4IME52nOfspeWqV97/UHcey5ErW5b9lbYa
N15DOURZ9yS0YpAMirjkBMaMJCEc2qG/vhf4Xlneyld1y2rQgx5kGJMyIiDczzl7rx3v7dkm4VW1
e9IVl0QhKbKAkrrHvnNuYnTIHMFhaQ2jXKZYjh881VE2NbjS6+BdK0kRmELElJKse0oJWgQRVFC7
opmpjbNvPkPmidaA+XrRncbEIgMX9ENu6tXWL/0dU3r5ajrue1JTKA+xc9czu+Q5t4zcOlsS/fMz
CeGAdOpGtRGuBXLETRRek6KGfEQA5gFJnXyupuSI25wOhet254rDs6M+1LdMOiZWf9wdUuwnrwhe
c8dhjQ0R/tpN6VyLliE5hMRiiUYW00Mrh4sdh/WaAjgBhSvUwg6069jSoULPzHTMcmnDpjEWZWT6
ES9nVbY2srSyPQ2IufKsDTagnTDNUlLd+4VzyiLsm5oJ5rBlqnjyarz8jYd1xYvwyzcitBdljfJe
8xjoCJfRPSk/khSjmYqT/oyFqx9NYVsb6M0/QYDF57oZ4rOgIRL1cKyrcDyjcHQ2LqUlhM/hkHGZ
Iy+3XLoBAyMQABVzutY6mRzWFP1OFlp4CEXoL0qjyHZSaBAvAF10WuOdHCSLsEj7bF3q2Unhj6F9
bc0J2IkP2JPio0Y/tJQJW2OrJ5MoFkClu9546POtZuRQGueHejTvdZ00bR3FdV+A0+Hm693asjWu
TphTKHlgRUR7U8l4SCdGhY1qovWYA65cFvvJaJ2fnVPcBYT0YY/ITt/H1ySRaIVRf8E+wKZf29Pn
ciF2jXTMV5zkXEriFVHPSx2+CdeL1hmejmWWaNeMVJVtoOJtTL4kolXQj26gdxtkbHLFHsQigCT4
UannEEjNDtExLwqez6oy7C+dPs7BMqt0hQjXGt/Lwdpg9LtTnYhOZjUS1tyWXIZ6vmuB5WJnRvmp
Usm+sfRXlWDwihZYQ8GX72xpQtUqGaDUNAN6y3SfsL88RbkBFUj0/jZ3k4QbL96N1uyuuVGYLy7N
cvwhdg+NiOgmlhHbh5lu2RphFCLHZTxY5QUBFOrCWoqD3qLdhDxnrvtKNzYiglZaxA1xIGKmuqe9
Q6zFiBI3759lgFm8tnrxh5+kj5mbiE3S5xYI3KLaxTWT0QTDRyKcD2aY7bqOvZUDiaIkpW9lUfyP
2HBXbhHXOx2Rau7nT2aKCaVNHOe55cqlh4+yNDPGdTwxg/JbBHSDNW01dgSMcI17H3LaQZP9dpwP
n5koOATtyCyQyrZ1FjHEkg+mRU85LK9w+rCZtKwrPyGAnhdEAz26yKCBG86kYYWb2zrYINzAQw+Q
x/OW2DFuBq3nkBmtd++9jB+7xlPwHOrsNDVYzTSaszhaNHShinQnolH0jRVcm6QdcKZRYSaj/6CP
wZ7pdbUIkBLs7EBnUNcb9c5DIIu5HC0roBNsLxiSoMvTGJPzr+rR4w+ee2AiqLbKM4/AQEvkptll
6ocEbw8yj6C3UXzXNYUydvKkCcLLMJWI1RIyVEuPRgfdiZ2PmT9msUF1UYVvQWAyDjQXpj+O8LVo
vLsNLW1X+YCJknIf0Vdjd63vDJqtKxOgB2eNROAEGGpFAly9EnEz7JlZa48SDuVGA0WhjB9FqZdf
plm+yaC6IvjWnvrKfo4Qin1afbbJbELUMtr5d3Yvb36QOK9Sx7gvsrE9p0kMEoo3bYF/3Nga9HQu
pBmxWVdF/NNJH8NKtp8Azmf9BWuyUv5FI6h801e1d9ST0tnUtKiW/PQXF2198udAXtzs2MsHvOJT
kUR7mScPuMU2Vuu6D1bjvcFJR7zInADuSCgfBHPhJB2DVc3u6cgWQtyBlOpJsWNKWlW9/WA5DwmL
0ltf5ZJJMx1Kdq8MJHwbpS27x87wSyayiGoTmS473vxN13MU2AXaD4KhL3MkRXR3bn46DP9WTYfw
gsrZWjYlKh7TmA6FFl2nDnRYUTf+TjXZz4wOOXwJwo4rKwuXMXFkS7QUA5uoFi5FH4g/dIP1JvRJ
GIcjPR5rr/wiOVusCxecmsf0j1mU+RB5zUbH27VRAGXX36tuOci15hlfTtJw9/EONCneUPJIjOQx
KpZGO7CBhxhg5tcsRJtTYi1b5FVGwN/YP9Rj7h4MK3I3DCcN9mHDJcGStPq+ITuFfu8pEW/mBLtl
BwtxhYySnRK5OOuy+JzSWlsV0LFibrhdM3SHSceRU5J2EgTcfMqQxSKaklcKIkLEfGxXhBktoYBY
K4IOn80S4h9qObo5EpEObQMUrwLprzlMEBqiBENrt6Fthvk1j1He2ciy9MA19kK3TpRU3mvgv8uW
ooK9bbRHqU+bjHNFqSZhKsoyEftpvAWvk99FF69nVIdNp94X/osSWbCni9Cv9KkwLkEk4uM4S/sN
wyzumo+sB4ARJP5SCMteYJcAGCT6Z5UJNp5aUb8U5KV5euEig0UzrHmDTbfKyB/CZYZhFPk8q5Lt
bx3Zuw9BMRElwAitQE2S1G36FI+dx/QzusR+3dyBLnrJhw7YpdlemF2R5hgglQmlNm1xgV09qeUP
vDPE486oyLHpFq5L4nII13UeJ+xbJZz14O3RgBf49EpsXw3SogB33vyOkvPsiLMRGu2KVTs5eUBk
8dWVc6/CsZ+cXs2WrnibGPgZSuEPyzYKnIMsZACtwdH2Jn1Kwhfgq/UqfBu1McByPRzHyBoecn6D
xPSJ0Cgy9iGxWZM9tmu/NNVbJS4BLKJHsupxCQ31T7fPw6PKKc5oDkQV63JpmqgTvLrcGXm/MQk7
WVitvNUyCY4BqP/9mLBxzjNkhwrZ3xLuG/SaNuvxhOpfVaLr5Jr0DCXw0tmad8qKkWOC7xeGRIb5
t7hMbfWZNJwReDiyz7wM6VGWEarW0eJkpzmSyQn5uW4gXMfruEH+e9AJ0NyaxM4gKzuXmj1ebPhM
azMZdgnNScibT0XBXC1065isOEQEwigvnjlrzJsMs/9M9BUFUy0lz7llfLXV5KwDq+tWDD5wmORc
R+WAnouMF30vEv0Tu2B7N/j9Y4/yLFBlsLGycZe4hMchr6Lr7A7uTkcMvHBqo35sPPTIhVHlS3Ig
yuWcmrPrCQRcomqymYcptpsJcYYafC4q3YOeBPEFAthTqdve2pYoMacOHIwctA2syK1qbMhjOXva
gLFjj0cCKhD5EAmCt9XYOumSyi7gh+jXZ26cc4tYkBqb3DNmwHOKOB3Nc3wsWFP3Tvkoq9Ign8xF
XVFUXCmT+kxpyq1sy2jWRLF3RCkS1yjlujLtuyKBK96EhHs7zMwqtIToUpeR3uNS50ZbNMXOIli6
s/C54MwCsdKaN38gFGW0p1dLSxGc+3QJiWkmKSNH8u/3tlgxHkTrHZmQ//J3Qlu55AJtT7TIg54p
Qd/K3ZbGvoG7RPhuuQ41pMfFdGqzyX7sVL0ZZUTt744r2HzRKRTBUwPJfO+36XmQUEz7aU6daDzC
wabZ8YDDfNGOVXA/laFA6RtD/GqRebExWxZe9BUEbYjGl8HN2XFsY1VqLdMwqZ/oHBBL4RkOPPHh
UHZtuSGSd1qMjmduSMLxlmkpcaBp9EFsUgIsa8g2Uf1ONVOt/WHX9+OpL/GhZgR1pBXCfgqAjG3C
YZjrOJbtXgXpCcqavm5QQBqtMvASWu8VNHESyDmWFkDfvW3kHzYY6zu82S3w68JaMubC06bb3SlG
gnMaZHy2hnrcff/PL7Y5wrdjADF9DzMOlxMNLcXEukUDPDRq30+Jx9HCk+6rYNw0sqrnHw3WrhMY
CwIDptVY2nRY/QheKejWU+bFDyYAqo3tTYzfwaGeLZKWVlE41nME431keldimAnYM/0zdqXy5IBT
o6dk2GvTsam+qvTOjD56LpbHpref0Ovck2/+AnAtORfgy4ImmTsmr2U2yedcatGDlhM0MwdEl5Ei
CSsdHrt5NZXRUY7flsIEJJpDfTuM/lrlvn2BiH/0arTcYzLtqxy0AET6aQcYl0IkiteWYsmUuLC0
psaX0lfvhea7R6d2Gxi0rs3dz5cnmbj41Stjn8iSVBojAi2sp6vJ8uROWmh82kZbjyPViWk4t1qn
942HK9lYLNDLgPEj+UNoPAHMW0dnNO6kPnhHqz3lkQEHDClNFGM4NyIdEZpDUZ4SLmR0iipUjsjM
yvqT+SfI4EK5a6OLFW5Li6lnIDY+SSj4XsHOMaksm5KuFvU/YQHBuiwxfMe9ZzxGGgNmjiZBnOUG
bz9I0PqSpv1WBgRAgrTJrLzcOiPFVO6iFmoMKH5tOp4yjUld2TvlZhDlpal6Y2M6frBuuRWjA9X3
sU/rLYb8OTbJtEq89OIW0zrqsP6JJPgRTbo6W3UL5SDt7pKOeiyJw7vYKv4I6Vbwd4lb7qykh7lq
4ksFZxULs9/IyVBkSLLC5pAuH3S70O+IKEHTpsOVZdQjgPA1UbqBBEXOYdCPR6p0Ap1zG31Tx1SX
AMB8nebuibmzvtUkdmk3H/BRoVN+THUcn0PQM00CLQYxkWEyoDLwyh9RZWytrKmOlsMGTApHW9k+
G6HCs0Bi4ZZbN8xEF4XVkKYtvDNcAH1raFhxo0CFi8DDcp/GswibAuVYjOBYu0oc6h7lnjNBBx3j
BAGSg3O+bvc1UKwT2ULjaWL3x2xrHsCbqJfNzFmOtZdtWNzsP5JLXLf5WrMptLLGtwGgsq8sRorZ
iG4RcikmBkQGNYeRTogsCModE586Gi0peyu8gMrAqKkgTC4NlqUVFfFLKbV0CUHL38TJy+A16l4Z
BDWKEERw1zI4h95Nc5SGRy1f8goVodPgO0c7vaoHCwl5nqr1JNwep3Cub6cxfW0D+wYej1ksDh3P
YLySCcbWepadcpJvFlFtWPsWATLKoTh9bPX6dTKat9Si6GE64iXZYUicvfL64M3vBXFPSR2ffWLZ
/TI07k2UYIjuhP3uZPiM3YIvgE/JGAON1gyYvo8YRNzbqPq92K0fTS+A6JlV8Tq3x4bFxmimozs/
yLhK9sL0MH2rN8kivvMmqZ9hWE5nkt5n1lqwjVFJlQQLsxgM08SNPNaik5NlLx3+PZCihKdbvpUe
O/HIVBFM7/zAPMT++0fMREP0CzOrotfdlkwlkgWyMoB74LU7j1wa9DTogzMHrXJUucS6ptWjn4W8
sqb80sMuWhW0WAFaAIKNSGJdWuTOr74DUTE2r5jaFs96yQilSL8yfxoh69YebpiM04z9IxdQBXAL
Dit6KK1YxDX71KEe9r5UxoPpQsSbs1WDbEPbNz2y7r87cXWrxzjYVLXBljQgJIhQPFPT7rrWjWGH
WtWWan3VBZo6ZBNoFqm8cCuM6QoiJTxlU37OaDfuJoUZw5gfXKTPKyZPxVKR5HD8fnB1/2dfhTqz
jaA/MKCfdjXvUOh1w4Gnsc/HiVh0NnVRhmpAltcyDsA9avEWqJO9KYeY+DmdOVhvU3pmIRLY+iLH
e2/wmfEE9JgCBcIibPGlIXI+EnCGP8NRW6ctfiR68o4qhN4HzbwuFsNqKIJ+4fXeanLofMbMsKK8
qpbOIJiKi1XaWPVGmwC8wI5OYrybVahh20X5sJg3cY5tf0QgN/s0fS17knZ1D7Wm3WNMr1A66Q6e
3aER9O+4/UDStzBANn1fEaOz7qf2lqga+1KxrYg9w+6UvdJ8RzVSIAPI4JWTZYWCSp8Q6minIHXB
YIAPJDdkWw5gUqgtdqbhMnIMnYOK2OQT40yokX5LSa6Kk36hMxKinmxPboQItMQHQ8gzPW4UksHg
vtc2BDuhafhM3zSpZ9tWJ8XS8mruIYjaYssvOP/Ncxl3dyqwIAWnr7ZVc12b/Vvl4Y4tbfzdyFTY
xCZqwR35B8kYFIspfQT+Uh/abxXa8QWaN/JIfOOpRiMDxdU9NKPxxlkk1jy9rZDeZ6xqBqBO9U72
X8YxAegblUckPuU6tW8ijF8Ieya4aF84NM2zjgMSOc92n4P1tYEzBcJh8xHsisJ9D3wbl3IZPWuu
/kzfCYu0gp4RokRpK/eiwedkFQ/w9gyArO8nREaUK2BPZv2nWEf0NJAonfPZXNS4NawJEn/GumeH
yS0uTgEG2a1HEZMz0NWiQxxjKAMYtawQ5nuBQK8EIyPwmDtmYX9sogcJXrX1r6OPgSnERrxoHXad
g3YhCiy82NS1y8nGxhJOEmyQ++pPGmCI+BW5+rSwR/sBkNkDFpItsJs//DE/Kok0Vk+bl6p030HS
L6tG85aey6Da8qjLWvS3ZGdqCvduEmN0BkHCmA7HMcrqD0NruQ1M/aqX1YQIBv98bDyGeo2SB3jV
4OkoDv1onZg/MYyhBowhATGJOHF/uk9ThvnUwMvckPXSsZutbZsvdcYuMz9OZmxjz7NY4WeAe1hv
q7F8JBuYjXtW7skme0fzzskAMxjkTwMzjM6zqVDYs895zp0dxI2PwRjw6zR0qr3qrS0MVEWI4K22
J5GlRq+mm+lzowVXJy2vZhC/1XlyCXRs+tjymEqGoAAaJqoJQS8pMArqEkAH2h99an7NahQjvblp
o2/63l2WxI+NACd3DZJ0a7ABzqpwXSjnznRkQSI6Hrw+vKXS+lAZ5iBSIE9ak5zz3nnCEDtHxvVX
RDM7BsavXTg+Sfi0Hp5/T7Kfckvis+wKrocXvXgDMJG+xuhnzrNTB6pQ8jY0XrJSc/4lWZ5I3gN9
MczOOortq2qIak8K41BJ7yUrQELp+EWMSS3Z7RB7h+B9M0zVG9PzC1mrWyl9zIQeojwivwgLYCNr
z/J0H9OFAojEABuNafVVl8XH6Pdbp6IiGA396tJhQVumT80OqlSwC7ktphHakcgIl80EGymDzGP7
X26T0MAzQPG3AzqogTFBnKiTVUUbIUDVhLb3gM0tXBoZTOwGbkoQ1SGaFvkia+Ut64jpyZSq0yio
cnzL1JH43ueJeRfFDO5lbO68BPxZESKuQ6Jhr/0QP0mM0QgxYfneOMOuUuawKtL6PgMI5xcxcxca
ZOvgEjrNuMvK+DmH7UTlj5LQr0YOBCwl7HiCjrorQTa4dU/IuEDvkNF3Xjei+CBriE7akvSB0nWZ
WyRwriZSUxfuo5chKk1brM8ZIBMqSqozkazzEuVfaHIX1cbPfiAmxGk3kPC6VearbOsR29QRmrXu
PIbWNAnYl/rroUjcRyy566ExiYHoZHqygxlLNxXPKmWVGKJPNWrDwVYs/HqENxBfLVZ63gwCY3mh
6X0Y1NhWOu7NxBBsEMKuyyx7Mi2velR6TC+kbtZexNBcyz8a8aAXWn8lRPyYCvqN2A0/W9hzSU+n
orXmLcVnV3ElVGBgrbDgDoyORTEUBvpZccfdKoP4Mb1yUE1aZNWH5nNq+BdoYRwQWoOg08Qp0JW3
McoxXfHGDDCG9aHYf88rDcN4TRThsw0zbAYGpgFy1GkM0jYC4xOoO1PoYpxHwgtar5NHOS6fex3t
dF97L6V48Er7jXZdsM4m3svQZPc/EVRgjPJ+cLEkjxr+eDKR82VCI5GyVU2c8aRioYjnFmvYZyTM
VTsMC1aKm6w4TvTLzjKXFYV+noAzXncOGy76ES+6zwY/yYLXgmwPhJX1oxeYF5wziLsdeCyiv2cc
+SbrdIQTDxqsCn92IQ1H8kxrvcGTULWfk7+oK4hMmtKntWAKSrBEudQjFNZll/1AisRFMRiPZA9j
Vi334YTDiXaZfVDzw/dHE4ofHJ3aW2K7Yu3OjsZktluy560PRSURsn1/CAiQD3996fsj79sF+f3A
LmwoZ10HUX6HYIaBfn+U98Y/Pvr+3G///Y++5dfnvr8ZjUV++PVjv32O9B8YOlNuLMUU4GmYxWu/
HuLQ/PN/v7/w/Tn577/w6/tkXM+O4fnXZN8f/vrSX//a3/78bz/23/y130/vTz/z64knroj+8fx+
/cW/f/K3P/nrZ3692P/0W/7+G76/8T/9nt9e/6/f+v0FLxZqnUbqJ/a0z8EfgjVxcOseSeiuzgam
gRn8d1JAlolVX720LjbtONbLxnTM1aivv0+x7wdRAycgYzdZjdlPemLDrsnUrreK/tCkH1xeBfZM
UCum9IdD0OI9roxqXQ3Wa0qFeshVZG36VrtA5PgsvSnaqIJNUjvRNRqYhy9jhQzRr3Nufj4cv7gs
Dr8e4rTrl5MXYTjQ5bZEs7VTtGfY7RYIbyGftH66Ta104+nQW8AfBmyx3HNtyidtsMis7GvWmix3
tm1d29v0D/K97Z2I9FXUmekW7f4dmWzVoe/lo48bHQQHKjt7trHreZbv4gxQwGD8wRKQbfJEQ/Kp
QgCW3/c6Z26mggCpMwYaGDEPNtajPX0gClfc7Nr8IKKgZUjpZHRog+YQTI+hFlmA3NDn6e/fF88k
xD8uUDhN9Fx0Dd9SDVyKrQLex2m2QqLsICTr+0PLgGIgcEF7bfMjLgMswq6OajAin9lJzI4sI2yO
I2lFjPNfGQfT7JTILsCx+KRarrwSTZkOpb7PgLkMb7HVIHGSySbIRb2I6V6VxjqqtNcJYwiZkfFD
28LeakrcEV2yhWvD0WuzmcrEVhY4C0tid8qMniTf+UwxCV/RpuSjQlkzVyGnmFpubWgSIvpd37bt
lhDyDGPPXurBLiDaaNHEk33qj04ZYwnxQ+qj7NgDXD3IeevnglxZoQJmbGJQn7EG5xlSVUBhjE+j
4bnJCrSDmtkviaS4M96CLvwQ+JCR53s3N0yXqV0q6J+cwWUgvFVpRhlKy+6ek7Fb2eByZd2Lk220
r+EwmzzpU+89a/gacFPx5nx5iJQZIyaHQCQUD1r0I+3sF2NI3mn5vuNjoehm0iD7hmY8NNHFqFfc
ceHOMGCIl2GDYkgZxoNFdonhxLtS7y6OMV4nZ/gZ6cU1AeuZdCyu87YEROhrBaXbTKddZnuIOnMi
zLPklMj8XEzVM3136wTE4C5suxWqq2SVmUz39SRHpYSmGIAMkBEaV8leHdM8jNYObtVlTkZPInwG
nLm4mT1wrs6jNKaCO7r5BlXXCB5gYDYleu/QSyIjk3AkCdHzzwGgzEVVUHol5tXRgnQlkYQsNWtA
w909UlhgVTHLvS7Nl14jJFtT+YPAF1lF7mdA81GWJC2X+KPWcd/vpgQ6LHJL8C2ZeKrJc9iWJneV
XlunTvZY9+xduxavEyP4HW433JxBs9Zq60MDrkfH7eIk9b3Rd9FT8kmQztXUEtyAnXrybFCngURL
g2lNsgXovBcxxg0H3/8sLChX1QtinoPUjWthsv/FdfIBjpUEhKp7S3QubwfBJ7gHROmEtsMOmBDj
Q/5yQSTRZTonbFvm+ZCzdsBWLHUvfB0bIuSVHm2VQBkLkshh9xhtTKUYoqU84TCwDzRyTrIpflrs
NiI6vMJemexF8MwcGl3QpWy5OWN83QpCZU1sqhO0+WVMWFzRxQDcwgdHNoBmxmNY3jJuQKTPjeWR
4dqBmPQKHNlwdmJa8h57qjV9jJVdDxFN8iGmYWKRvAAmbJzukpIdtQuqqBx4JqFVLFNcIFBR5NvI
IVmmyC08Qz8bpX8q62xTkHUy+lQoXBTh1tQUmk95r5zRWVLjnIl014AodPYyQHTHhKZn7NL90D2b
XObOvcoxeoyiD8eJ72nALNRs0YKC3JPwY0Q5cJ1hX7T2PojNxySILDYO3n2akzYQ1fZyUOU9u62D
j3+bUjt/qcbhfYCDi67bPkhE+JC1iCw04muoBUu7oQGsK3UmVXpd6M2tjpicNJwg7PoASSsjhTbj
NSdrHK6qypxD44MzYcabAkyk8wq+CMtmZn6Q/5rvMtSBC3N2f9up8annULPZb0+PRea/TfN2t6OU
XxFDdPIjFBzEtiNDPdXmz8D2ryUou3tTL+8k4pGFHhlbn7Q4Dnm6xH6yg4Uq99MYvTYxwKyhfPME
rqueXC5WjmwzCfmOrlED9DOSh7rKWjasmJKOrW+9xdM0LUHdqu6tDAkiZBlHghTeWhPEHNXVtY0d
BCHbriHWwIaivfDyianOeZRIiMH0sSjaD27UfKi5n16P2Y1Ryg+vsL500m5p4tK/jKR7wAC5i3Ln
WnXjq6/EyZmV1aXCOFCY5W2aCMCpMQvgUdgZRd5uOrJmNT01Fqkz3y4LAhdyOgdJGBNu4bgZ/odp
jQCCIq/KHwcCFdCZHzNhXZ0AoZ5hV0zyq6tRNGRM6BVImyA4Cu+1Texna7QjoIPtRTCMBZ7t/PTt
GRaMgdfvJdWLkXyAF812TPSY+et35BmthgpFtjHZFv5HNgdlSAYx0lbFxcSy+RjX/nGnujJ/jDxq
rGagY9xNTG/ylCSTKbnHgRtiZnAPVheeG09uwzZeNSVT/doHi+qM95keEQZR2TEyni8ZRfi8OOWG
PICgMAcV0SarsgAAksjTWWZ1CUVjAo+jLDHr6FChE8ZanW5rFYBlbaE6Yq6HGdm7Czt0P4uIQAgT
q8oY1+NWVTcVUxyxWJ4Lz03xAEebKBteMOCDW01BdCTBVzvYYsd4clfV8dHuvC+ost6uNbp9TXjw
yDyIedF3N9rK/t8kyN7Ft7pQxVfzv//XbfjXW1GO5FBGzXcg6q///X+UM2s4+p9yvf4pafbuo63j
Jm7Vn8Nmv3/m73GzjvU3FDG64+qGg45BOESi/T1uVjh/E55wfNdAQ8/F7zj/8j/+LW7W0P9mfSfQ
ClRUlu05ZMT+W9ysqf9NoDkVGEXn+CTXM/7lvxM3+1sGmWnCVhUoa2C/U7JbDsG25e3jEueh+j//
YvzPoifwkokb0pq+Ii+vf7Bc92IDjacsU5twit31yJZ/mZdot7u4whtVPToVoT5FzYrI6vzFEu/M
TfPS/OF6zQA+AbwADDqgcgpWKUFKOT5hs/TocHwYY7ULM8I9GwJIagsyQbj0vOxSqo5J1YDktZXR
RxJNOB6h38uKAiztiLGcdRBGDCCtbWxJxJuELOfslEGfx6qksyAlDlukxRwPTMGfDul/kGtnzW/C
n3Ltvt8kR7c5kLhtXUvnlPjzmwSdWwxJlIxLuvY1jeJAS0kfg9ObVz1J2v0ycpJnjLMgMgimnUKg
pc6Z/ifd0N7Y121ytMb4biRm8iy84E7P6z3FAHv06imeBmBRjGp5q8GryOEpKDR4cUFA85mWXACn
sIypcIL4zEDrlqXxcxGpzV+/QmNO5vvzK7Q58hayVEdwz+Hk4mT88yvEETdUlp2WcC/nEb86I/Eh
ONZZpXhnLbJD07rdWE3wYxaeQsJ76ofbf/EUjH9+CkgGXdczYQMIfb7u/vwUcv7yEIVISUkIe4AP
u1OBtxOl8/FpFmrZm97OwheYFYjoPXX313/cJPX599fPi9ZJL+TlW0zqfvvjBiqe2PKQ3AbOJoJg
rcd3OizC1MFER3jE+JIFNrPTCvCft2ZWu2SJpDVUbxTRuFn0nDVq6QnkRa65ERnbsBIhSX9xmS8V
4DZao3jSXXTG0M9mukF0+OsXYM3vzm8HkKYwtwouZsO0xXyA/3Qdh4iBlQ7/dKWrW22wyssRxCqa
lqUL6g+HTLUT+PHI29uOyLRadfPKDROZmVHqHZU1LEy4IiDtiXCe/bCo1G8FC7Teb3rgIq2aHgqX
Czsx8NSOuMsn8ykexGsFhuivX4rxTy/FNR2PPEQOBhcb271//1LYV5TxmNJOtHN69a72kjegSWNx
bULjY7TMndbqHwBnv5Rj7/6Lv/1P14FrWVCZMSugO/Us8dt5YE6qMIwOLR6yX8LbdestkvoS3TpJ
Yog//WwfphumboSsQeJfDBVcuL9+Crb9T+ciz8HmKQi6Fa7j+7/FQk6RNtjc0bibxEZCunX+xU16
7Qvn5stN4ZpvKrPetLZDF9g7DzTC4XbqMbAXzQe2OFoEHpp0wEEoctMlLdqo4IFqJ3x7m1Ywi2OC
n6IiJyYArSfX4g2uaLxCuPkjJKka0ye0IS3mtzYq29nTTuCHWEbYxUEHcEb3M5WDDQkxIJt+eEdN
B3v1LjPn36w7N6S/GItpuWsmZHQ83heCrPBlVguUuICPoL1jgV3UrWAKbr817p0WDndjZl3DXj6j
hDmWM7yelIhmtAnysHa6Iom7OEfTuem8O6003pSjTrYAwew3l7jzb5QkV69xbokfP4ciOYww4JV1
HYLuEobAYVVb7aw0TKBhf1Sd+6WAmi9tnRMe585Do20d0vH8rH+t+MVlTQPNltZb4DL/QBZamdaH
28ujFiLCL6CBw3iYWZaqosGWmhFLUu6Qxmgs/VHcwtLfo01ALVRoH5Vkd16nz73BkbTr5tKJnBiw
Zg1AsWDs4D1V5U8ayKscMN0o5HOWxajl/ZdIhyAwx1PUgsQAcRsK52H+pxKTqDSxC0PrLQ2GZMH1
mgNEwa52pcGEVDDkjQurH910SWq+TtwM1fL8bqrlYDEp65g7dpj2C51ZObrBL7ReBJ5AHOkteYYo
/JK04qok/CS7PUq35nmCA2MRzn7mDaHvzaWW8+Clali0w2wxxNauoGSVOiFy5L3LXWwYb61Lh8o+
lNUw7qsSW6PTPaQoksHNhF+dYEFBcAJwWn8rbJggErYqNot5cmSfc7CSGfeaDqX2Yoqsj7HQP9Gy
w02PkKOb3cX1QDoqjLtxxB/9fo0iQW1paUevNLfCiY9ZBJyj1VDWefK5HMS1J6SkcEjoda4BzT1V
wv2WxsFp9QZvL+9I0woG9/0SYRHcIjM6piNsfHhA28ZkKKKp6Is7+9f/5e7MluNGsmz7K/0DqAs4
3DG89ANjnhmcqRcYRUqYZzimr78rdLO6KpVmWdav1ywtjCKVVAyAu59z9l7bGxlwk5nCa2WWbg/w
SoaSDG1HRD89xXIfkzySl6DIZfMYC35XP8O6hI9/KdEKpOAm0yF5DcOtooe3qk1vx+AUdWoBtCJA
D2vYJLKqEKFsOZbHEIg9qF95N8ijakkFyLkRB4vEjg4mQNeZH+OEnSWa955xycxgabfVDpzr7cVD
vDecADdxMD555ifuIbh6N9g78pzuzidtRVbiw9M8+7bK9gPpfYTjaHh9Nj5Ut16OfRUgxs1JLMIg
WUR7iAu0Ecvo0JkGo4rQfx5CBtHg6rmLr2nlfI6yO5bxDeU+mBv8Dx+O1wHYNrY8E814B2dGCGEl
lv7ejlKIyDnzbtzt7oLITSJll47VfYvMUUPelB9BQ0lK1Pq5t9+V4z4zIfxBdih6Lt5SgBRQOe9Q
r7+DyiOsBznlApDduSTJO3M/2SOau57mSIMQpCAOG8zzMUiSa/chLFIgC+VS1MmPUqebuTevcYCq
IeNGi/D+tQSij1z3sxEfiuYT6fFDPfNmjdHal4LzkPysIny+UultBgKOxgtNkEB3DzzPRykJR4qX
8Sm59W5aCISmcx8pRsAMsXEY5hVcDKZnmHVWcLXqO8AHuyBi9TWbB+zAqyLtjo5m3zMk9ld36TTG
qdbIOsbgpxWChkJ0twwEOK5AJN9gIi1DqAi4QY2dRtZrky8BdDhqFgMTljJAS2bxPD1MuuNHj1Fq
yOajU3gL1an9SJXB6V1+0l5CWpwxF4yt/DsgecLQCR0Cz2PRu6zYEm5bT57L97C3g2Wb1V9d/qC6
90FYO37jxXNpkNIGJNDQUK+m559K68nJ9VG4xeU260YwxZbWiVflIGK3IoDA/oM1cavaeFzoIaE7
oXm4kr1lL8NsxjJeBm/+bc9x8Q4UTOrvbKUfZZKQnE5KFVP3ca38ctkkAPOtJO2X7twfMTkgTsmS
l9j1H7HQ36MHWnqpfx+I4mKl1VKojXL149/v3Zb6/RTm2rdjpLB833Zs5d2qrX87hfn1oHHvE748
RNlT4zMsxK3M5ivWhRQb0TunOcQGgznvzh8vCZBP23N2qUyeMpbTyLU//v4Jib+epWxHmPJXjem5
rvXbeWZKdYwjERWyDsR7TggFTmMEDRztoPKrGGcqQ9Xb6giZ592rPFyx/h2p2C0ffGHTxOHzTKfi
Aqjztm1gJcgIU81rFsa/f6Y0hX5/76hAKUA8S1poqx3/txMsyks43xqtFTzmVVPXLxlMVGEn+07y
vGOPGTkZNO0Qb+mWPWpjOrk4lutcXPK2erV0wRXocUJLzrLx6Q3G9kpVtAcRyidltEKjdWvivygP
0mponiIYtgLyTINQkW7zwh9MmOo5gSMdjh6LC7MhDzP8QEr0LOwnGeGA6XV0dEu9R4DBH1r1TibA
fQb5p7d/KHLAFtG7JgMAMMG4xqBx1jYMqwqVCuYg4/sEDm8OGBF5lybIyf9sD0EDMZJaO6gom7VH
2F54oPX8sze9Nb4hSZ/beTeq+Fsl6AtjPOCwBfhpDB/7SH+CyloTx7OMsRP38Nzj26FtWvfcA/4A
/DKhvwm7EgiXdRhqrrGm3vpd9VFR0Vgpev+6vJMdjhzS5QwycQaNtSy7Csc41lZ0rIZnU9oXp8rY
TzxUqk9dF6/9qviK0+Kq6+JBpsTBSeTCFqosDJL2/MyavA0M2o/YtdxxXZfm0s3JnyJqJd9xlDUL
mM1BcnSUcTLt6adfoLSZMVxrKOYBm7CX9rAA1FPYsPknPe5spx3PyWBd7RrvdMPnT8sE7r4Xnmx2
2hoztu4AgTbTIsPGIH2GZ+mXCKuKtqpGnHYDMaf6u2dX+7qbN33Z3Re4vUzEwIaB8aOmyzt2xHKr
93SeryLnuMAqZdX0fYfJd+8Ii9mpmpbnr0v+1vgKf3CWICqpLNo/t75+++N/P5U5//1ts+z/v5ba
bRX6P/9sWv2lpbZrPoo/ddNuf/1/umk2S5nyLRMFpqJS+2c3Tcp/0JkRLL1UjkhiBCvvH9002/+H
67roJT1H+r4pbt2dP5ppQv3DpAPneL6JFxUckPe/6aX91kRwbdc0pe8pny7R7Rn8XoPPoypRl4fz
spjja9kJdZeOIeODmR5W4HQ/WA5GANz6pCJ60t6Y1NgNREUYlNusqn44tW17NNBXwkvi1qT5DsbH
Qb/NML9ujKPkyLsoZlzrpWV8N/sGqbB1RBrv0CH2/CVFCur6Bmfnv73/f1yn/1Xo/L6Mi462n/3n
JiEvTCIjx5rm8gpt6fj2n7e1zGQWkOYWOnxJGhKz4fZCMCcdvizg1KUGDWmGYk/Yej6oaGZ6WY4T
g1KCWqSFoj9krTVcN11EFkeYKYqsg6myx45lEEElmGAXKcBi8Fxrg0f2lrLhz8TW1dlaWjiTTRgy
qP2wQPVNvmtoSmHCWRbG2NzjLe5msnDmUZNJyCg265thLcUMpinwhuQ/vBPWX94JJX3aEoJOqZCO
cH+rzTvCUEvNu74cOCWtY6fUJxva653G6wrMK8XnYFfEHSZjc5GutyucQ675ZGZvPpm5Y1MU2UA2
s7Ffx1A/Via9PRBV8J7+/iMTf+6m8ZEpx/FcaUlHSZCvzu3n/3YSQZaLGTYkeryRkYEwLg7OpdM9
ZAgFi2y0nmzXO4It8vatz6kTHtMAEXl6TYTf7wqFARsimb1iKKJWN+5yS9IS2e7t3neyp7jicBsR
zfcfnrT865NWpuRGtHmXfa6z344AfT0hdGCWDavn1KblpxUUkKadtt9Sb20s7aBF5JJxjRBrqaj4
FmFb9XlAy7kUYuI9JTEim275cagidTuMe/CU+8jpogPZcVthF/6uAxrRGwQ4xb16bzPz2VN98eT2
w3nEIor226iaL7/3V5nrz4esJ+vQDrL2ErkxmbW+3hlWUC+LxIa/7XESd7zs/L/+8BRaAdMnp8iW
t7vvzx9e3OAk4MoXS9FBEOxD90mOydE16kNv1HovEBF4xD7pBhdPGM68DzMRTpHK5NawozMKzmVX
TtmOXXuswqfGG6aTb2N0K4oH5q0//v7p/nbq/XWtcRBgmHFrWdGwYr3+92tNdVbexQOLlBMJMMJg
aZcmWQG4RMjHQdNWbuzArgiBMS5M4yLOwYhPVVNq0B9Rfobw9SaigtI9tO3/0E0T4rY2/asx+uvJ
0bh3sI1aStJb/u2aogboOi921I1eL1djlb/0VUlkWVobK4bP904/HAFK59vaS2mGJn2yc0f5zKE3
OsUD0N6Qqfp27H1v1RoVdGoWFUfk5bm95WXGs3715oz5rvLqQ4scqfCZknIKbDcF9OulBPwBed06
iIRwAlG0J95JYHKV5W1wIRGyAKDjgLZ08uujNEzcdlQzu2Is3xADPmQosEBktYQ6e9YBpyB2glnH
11oD0e8d8eyYzs7znC2YY3koOyTdGjmSwYKOVjLUhHZcmDCPnDrJfxoqhsJVi8Mi4fwypO8ZOKar
jRWOnQqmSVN5Dx2dvDsztT4G5tfLplYOTgVEJFkW/yy92Kc0LFHAppG5rUrijYM+XoZFm+3xgU8L
v/PjN6dKSfnwWXbseDx5kxabqCKQZkTyj7O0XkuSj1f8MhvsjYPzqeof294mNXinm7LbRQS/bJyS
MFTPH69Wh1c9D7FWMTvx78amw3FoSo6RrahXsy1PrZWobTDTlfj1lZbtHjkHoWQI1cnJWFl53GLI
Z5LvBQl39LSZa6XXeLx35djLB9NduSx599SiC9Nts2NsBN1rbaF0y9I2OOsbKh0IgzmKtRdiI+mI
UmGnaooN1zSOglLIY4nPCwgrbEZt4afURrwfetKas1mQQ8Y19BEqd+O2hKR2aa6Bmlkpta4FfxUw
OfTN1uxeFTLpHL/eWzMyNvND+1kpQx1AQH7DAG0ynQEC32sDe3WWXvLIqzfzABkhacioeQQ3XB6V
EbCt+BAvLHvYxk6HjCgxj7XuvybRPtLUs99vU3tPaGtfkP5wp+DiANLDbFw7PPXcMYl/mQvv0YmN
VU73/+Z89KK9mrQ8d2nI9hpqztjGrWGRvaHvIAihwN3X9yna/KDoHyu/mNH9QHWoCbyCktQ4K4wN
5sV1lHO6ZcsGSl9h6EbHwvPEFbChOs11vIwSQdtvMF8AihWnjBblEIlHrEZw4yLratZCXbqiLc91
+l0EX05Vx6fhdmML1elN1JFJkVn2tKkHOKj+QJ4PEmZnbw8EIIxFqk83gMffL39/WWGoWH2COalb
PUpYTkp/Xv5wNpnkrDqgL8RxCkzGpzlxS0FKHokegVJQ1gnS2kvskde6Sk+kK12zCEziPJrm2q3B
uRvlvXSn5MmduYHNmaWm8qdjO9MmINTYdDt5IhCx/U/7zJ/bFa59e+ZU3MLlzMrg7fdzXYVqILzt
xUvoAwA5m3CXk1G4CiLxwLFgvGiJKdBvcIe281DebnNw8hE+tbob1lPMHElO+G/CqK3Ws+eGh4Sw
WpSZejWnsBO7eAIT19cbA8U7tqaxhkYp+w0u8dXffwa837+v86Rf0N5QHkczxnhc4H/+FKSNf8mM
SJegV6RWhNwhyGnka0T80ZOvkrs6gRqmAqYm4QzwniJjq2AOFWoUjyOjAfCtFvIzBYExELu5bn8k
Y31Xdlm2Sz0VHodClUvEHXjUcny/DqqLdZHlUIUhUC3SmjXH1OAri+mYWI0+kxq1aeNa7EsrPuvK
DS5NOi77sYb/MPf53giHx87BQWtP0bKS04TmiFvIQqNOfP3S8oqHtkwQVMN24tR+axjZ+oHjWXvv
IfGwJrgQzRynJ97bm2gyro9B7PI9XCNebm6ysHBPev5ICLSEdlSL9tClXrAHP9gHpsH/gqGH7A1l
7wc7WPRDG+5lMET4Fv754Hu5vws9IrZv37J0rpdSuLdDebJvTXYBRFwI+QhKwWi2EHabbOGRoMY0
whVt02xja7I9SeQc9nPcficzCk9G7oK30JiXUZ9hjdPAQ2bEXm0kDi7Cy4rtcNtG3REvZnlp0x13
C46rgETsGbTgwvFv4KApK8mvFAsVWcNRRFe7xHwNJ525AcARXZHbY7R5cULh51cRHMC6HA9dzxnJ
ab4KKsJNFsXyVPsx0fFt2srTSED6iuMDVhG8YYb2+hNqLfPS2tW8cT329Dl1vyfTXJ1QeD5P0kge
UsJuijEDm+cQj2GXFnMsd1aEME7f+iZSD4b8JAOblL7ZuE4gIp6R6xxQUuPSK5xqU/aiX/miFYuk
m8S+a1CsJcIGqMySiI+PocGAPyMJS2uV3dKSotGolm7E1Rq0nxaaSTyH7zT0ojjvd7yp0YPR9eWh
qf2HoaQqs6U6mrnx1UJ82tZIqvGXZz/IC1a8SqNaEejx3WkntZLJfDadMP9m8bfgK2WburOK7VSB
aBvDaNe79oFfD2vaP9VZhY0nYge3av88Wma/pcEKWK/Z9IZgCJaQr1Al/TPRIG6kSZuSjUALCQ0g
JmJXWtemjxSjgXBXSZxFTH1g6KblEcBDSyGJolyH+pV4RM4QIBtMu9g6lZ1cJh+9SCKTbyxDjKqL
/ClGZ7HxSwdeJkryKmsYOvWlvnJrlJMId11fn/sygWg8tc4h7KfbpthsdaLpCxXmc+DlxSqNZHcY
FJRW1dcpESTkFtSAHaLoNZgTvff0RP0UEjuGvBd3+qIMhFwW2kEM1kCd8uv5GoAfaNz+Tqk4PZo9
bccALt9GwBLIMiY94Vg/ReQdw26hJedFxS0C9o54T5rrox+PyCABPsQyAltBfs2ut5Aut9feSru9
RdTPIhmqb02nD8UkPmF/qK2TDfW9SywLOx+O47aZJ3RxAGY77aPwdiQ5ZLeHIpI/00599hRWC8ex
vgmbzEGqB5OiLv5IPeS8C6vh7qDs5d8S67ye9JED2ls1akT1bsKSOUAIxFxL6BvhxovJgGhnkN5+
53r1V5kVGFnncQZzkzFjSAUyfXLNA4/cdzQjZQQMiw5IE/T2Mz1BImqA7PGykVAHbYmXCxZsvTfh
tPGXcDotdT38dAMRL1QLOa4whLc04I6Bq7A2ICtyhPvLmrk4JbSDRtBWEPDn5t7oalht/Qi1Drtz
Vpf+ech5y5ORnqZgZQzD/IVFSFxdQQ66kb3KMs8vmrPLEpSvs4y7sDgywckh8aVEYwP1X+SxYkvu
HYSbbm1cICbVpOw9GeXkPCWJvhiDVe05FSA7HgcmKkibWiW6Y93h4XfbhwD22q65icT9GBuYbgs8
EmiV9gjbF9DWhl3dqMXgGOIhejT7+nHAuroXsZWSYdE/K29CG1W1H2YX2i883zem88/IXgmBcDX8
duZUN7EQIb4Mv5eZbB08ZzLfT8UUYFkIyLeELfbQp5b5kBX9EcLcRw5oaWuP1XSFtitqER6qyggP
v74SFZ1bpNvBTcZlg0zU9vHXVxgVNvwqb8fx7EMS77IODN0yJ8BdcJyI/M2batoMqgQJhLK2WhAH
FSMit8OquYRJhvtjgPOYZto8+bk0mWZh3w2yeOVrC0BajHr3jsUkvXN4YXshwpuFfnYXatuEjDRt
WzwqXasTp5NwKwf9fepc6wTTyLRxb7p4t05szNmpn4JsF43c9NroD/NcDgdYy/4Oc/Kua4Pr0Kpw
2YbtZS6bRW2G9abLVHDUbf/HwzhnwfHX91J4davMhBLfp4ZaJXDB7kg5Y/FJgzX9p/pe+HazKLEi
GkbyEtVodoMewjTnYmZ7+eyep+x7FmrChRs6GWK09nE23f7/or6n1LFXqO+xHQYy2WBPc49hSSb7
iL5sMTZKLdzR0ze4Tb4zo6Y/OaJ6681ZLyzVBNBnJqbC1WRsaIfpc9syEUnUdNIqOMTt0B6T6Tvs
AmtX2jBCzSxJWIqN8Mhvf3RYi9wiyE+EKY0rk2tu0cMdgOXX9ysAQeOxxdaKHPliWU1/DxcoMEOf
CSbh4mnV1qdmBs0/ZXKTk4S6tN22o7qcBf7uPZgNeW5BOlisvaeI4cBuVqUg1g7vCWN/c+PIvljV
yvC2UQuIdfDj8iw8Y1tERvOZhnQxTa1I4hhSxt1kCoQGlDmYUTTfhq3Tw170bdu5Q3QZn8CO/fCL
hqiNvn8K4ib8QmoiaXjImFCHTufc14TREYfBcRU0gINlI0w3KgQew+TZmabpoRxhxVIQ1bydKTM5
ux6RP6LQGxXRTWXbii/bWjgphmS2Vdqedb4bgxHjaGS/JpyJHgOVXYa2QTPRxq8QwjC2TNn0hMH7
hxVNrEiD+DnrXgIau6OU4DKRETkJrLv4rd3tOH4Jh9TOuDD7hVWb7YaAA9ewva2P0MABRbf1J3LU
ZisLT8WlatqfhrtvkmkpvA6jeWiBXbSLh1qGyXYah3zZVg21DlQ1o7tJ6QAILIbq2Y5I5A1aGDNc
PI9WAwBRymxG/1J6rFIhkZxseZdC6HOQFPgrK4HWnzAxhGTNJhrih5ArHWVK4NzjxJSbiKNeTUTG
uk96eaKv+WaSz4vlOZk+wRmtqWMJsSgA3HJqiH6MaMB9btHMi956F6Axt3ZwtfDWwhFCbmD1Gh+E
T82aW8VT7hMPNEvYi92IVxpe6zGeJLIMJ/zSisTzEkCy2zhXiY3/PeGQvZDEY+yxRr8VTLE2A5zr
3WQW/gl2WYr9vzSfqckRRHht+qOxn8nxpDoBYkPmZ/vcaad7m1mLbwaK8h4zcMJZIXd3ueH6J0ah
BA8DYjBuaJbBHswjm1GzG6j+d9boZccwpT7qbY4Is9s2l0nR72jq2HuIvcjCNxKrl9RoEV5kTfIh
neChqewB4Wo9PeL3AFRKvww715HAOgbiuXJ2cdgPBOP6n4YCdddXviS/zYN8XpTVc2iG2VI6iboS
Vi0peUpIJ05qbzDQyYPjVA+ZEaVrGeDeCcN6ONYc3jeYlhrAR0bDDah6cJgl7fdZFMsKb/FNDlAh
pi981jk/e5MexBiTaMxvKJLxrOry0wnt0wzR5GdG3eJPa4EpBnaf/VIGEdlVCuZUOpNlPoIxs4mr
++nZsMmY/8NSC4OTodWTW2bqI+p6OJ3xSFa8R2dsQv3+2vts+jIN6cCkEwKokh6QpYPxsSbNHeKI
6V4736UHZ5fFvRnG2boKJ+tstDFuH1rw1CJxeXIwSm1rIzEOiUkBwYhFIjVxin0ah+ZucDnuWZPE
PpkT4koCHfyDqV2PN1WWewv/lbR0kiFDSNC6E/MWjF85BO4lSLJqYXW6XidVhRdOEYnpiemFsyEH
YvuJoKJi2+twPkKv6xflQKB2oIvgGJvlZgRTdmeKbiRGDsHNJk+SH6wupEL42ONR7o87My5/DJlF
IlzYeAtiSgM8b7B226Al9iPJSR2zuo2bMOpo0Hvi6EIDDQhw02mgx63vd2conEiuU7STVZBkyLKL
T5+Xsya61V5UDZmqQeGiPx1vgu/+rGmnXPP0IGanvB8s1giIL9hGiOLjey54Its8FhMRB35KfJ0Q
8ltTjcnWE8YjSc7q+K8Hqs1p3Y5IXf/1vdYdODC6bb+qu1Eeqdz+eHBvX/WSabbITbGu4MYczfuB
pIQjBhHcgrevfj24DMG5H9rhaJIk5Ib1SrSNczd4wCeWuVnbx18PBBORvzkHeydBUs1zhWAiXkuY
u0TClLY4tv/z4AQGMySp9jPermPr5bAFw8FHeEPWrWnYux7QMV1cr0ZIY9vnXw8kELwkw7w2K6dY
127lHX89hH0er3uLrBCrSKEskNvmpMLddnU8H0UAWZsYFCJN+fBWeZxnh9GFz5mw6M/hgIDs1yN+
yFtutw8YCr4YVCUMo3DiF0aJw1RwA2IlGcF7tx7LtkGdVJgdSbeRdxVlREfM6O/nmFxCXu3l15+i
vh7unYITPj3Uev3re/DIQUsmfPYGxnq4J0l1LqNdFWQwsLwb6c2/fZ+Pn/R6Wot6cPMlsG7nVMvE
OZnDTRnkFNLdJYwcOyCxChELfAc/e/bdgcDFabqneZI/53b5AaTAPf36WeKyS1qWQupw+2FAIulC
UVjv8CQbxCWXFSE/oXnJfNAvUs0nByPR5ddDVg/U2iDwsB0ByWLeb16coZvpyfpPaeu+N42pL0Ni
6Muvr7TI122bFUwcaP5wEhwSSOb0ZkLLEZsOhNTVTD33GjjWMy4xHxsPnDCjq85AU25uAyvZjUNV
7MGdAZIeHQ50RSABDdP6MpEnUIGbj+1IUqFt5eJMKpzeVQpk9Vzl2T2oSUZOHFferM64Iroefppu
vmAgbX7C1AOf2nghLIg4WveF0xxFTmwhLVGQHkPzSAC3ejf8i4qQVjaKwsuuZbNCVwXVNynVGtQ1
Tr7yC8ts1HH7hX2nFoXTEzvm34aMHGkCoBtkPLv1Op2mL4N20hoD6HjJ4uwHm0az0AN8JqKAImKv
bg+1OzgL1HTRAbM1UhS1b4dMr2tuc1f3ArxxQZCPIm03nZLz2H+1k9mcmIEKwkj8lVcpvIokabym
LuL4hk/+iEMpvMFb9pNblg+RTMSTyOLFr781zpG/6Rz97BJQvXDdGZBVZGxgg8JqzaId7W4sltPB
t4bhxCw3O6NbBfHQmJcShisvjfMyZBN6TfEAyx48nbfped+vOX3za+phWQ4Drfe/vvf/flBnh7Dz
W5508YaE7pYOP+xm0274J0mC6C+JFsWqRampsw4XLgOG1k9fUcM4EPCZXas8DgkZh+ze2WDzZvt7
Pncvzs35GdMPbIltKswdIM5LGwKIEDU4LYNcGBqMgs5NWy57y9xLx9lZtC92wwK130MuY0gvof9Q
FcNzx7rMCKF0NtFIpQ3uryDcnNNRCsATu+TkJj+aIXkDL00cCKyI2uIE4+VnOrpn5DYBidaQdtIy
+V5ZINdjz+lAe5qYRLUgwiV+UWNMXn1jwuYumLJI5SA0tcNx46hbFh65IzJL0sMc5OfA5BwVfbWQ
/u5oKf7we2adkHztO5qvsJetreiTdxfxpcddfJfcnCzKehs1mZAFyLZFo0i9BK8qwSOmTAnclrwE
/dOqOiqcnrQbD3hREgF8qvL2vXCi7UhQmBtgRC7sdysNT6qeesBYFyb+O0CjxpfdeucaFKTTT+53
wEPEExIt58qg2zmq+B5FrgH8lqrFZCRVzWvbJQ0WcGtJTm3SEfcBaGwmVOAiWy6A0B9fhyjJn4Y+
/tEO9aNPh/AjmTUhLq4Dj1xqPnU2hFmG8YVhHjR+iRnbGVR9nqjd4HYFN8kkvV7Y5jCxwJ1mnbQ2
jVEmB2NS1kbl2PhD6MaHrIySDS2+cdVF8xXbqbWa6+YMBbrdM1Ogk4mXvSnRZXrlS6c0sgZqTmxD
86Yspu8WUECKYuHjWdz4TUjIOBTylTNOCPoYCua3Hpe3gyRr36IKSeoqEP6ydAmYLIqZp1VeavcQ
Evf4GBTw05Bi2i46b7/Rm2KmXTSDTM1JrRbVfZ1mSAPbGuGy+0Gt+83M7Y1u3VfaQ68D3pbWtb9k
kV1TW+9GhxQwtB7EivnE/oXsdCW2Z0ZXUe5+dgb5Z+4YHeOoPbm9dWxC573pe+MEH4HdjXjLogRD
2cOeTvvPWCMXQVWzUFa6KDP7aDIuU4BT6TeTxZQgYU2zhKAcl+zKhlLM62EMdM5Ll6ccIhmm9cg9
iyL+GVnNlzGa6Dthq8AGCD9puGmXsXRvEYWaq0sIRhGwCs8knXfBBCnPArAfQ9ONIY7BP9C4lrtt
Ayp/ZZa8ZR2Z2bbd7YeC28kdxjcn92G5efYpi1y8mTPo2qIrY1Jtpkfb1y8pObjN1L9Ly+ckEG5q
kT1xgbzEsj23BtpYP2yw5CoDv5q49q615goqRwf3PhYDYGseuWBm+CAG8VBSfCLhyMdFGHTPEduq
0WfrlAC6shaPRCH9JO1q47HKQ+KDLMTmFBLptIPgcTIEF8+MLK/W5Qc3A52/dWLQmnT9bYgkUbp0
YQ28+RMN6USb0aKaxNqFKgthaDrb0gxwA8/GXUoyIqKNBxphcSnPlccBOrvxdOW7NsUDVZVYiNh5
Icl1WAUliB/6wHeUfqQtxojMmcoe1RCBInDnjemz9qU2VuGicnFsuFdVM7HMnHDLyMBajaFCERW/
atV/03b1DhnhQizZtjUZiRIb9VQFkk1LMon1N2rKWmrF+aufMUzoPugWYxpa147c3aMsq3OQPXro
6YmKN3OqWdKmtQkSerqzR3hNDnp4TFX4Z0LSl91yC8avBUy3AJZxDK2SxTHg0gkyJ1pRcT0K6pEE
qzkzUpTfA5RwdOLxC3FnwZ0tP0w4ECvTTHBlTDpGatufUy4RmF495ALnLU5nZ0N/bDNx+Evj0Tzm
efOTDjIBHViLe6CJi7Ktx6Vs4bgmaEFxPT+oBnPgSPBmVHW0RFX0o6qld5flar4ra//RXZdVfAhM
kgSNxN73bKcoje4g/RFiHa9FQrfBTeUTo6N0l8czaM15vPMD/zWrV5FXOPuxDg/kkREM3Xx6BsYU
3eGhNOdh3VbotXRe5MuI7y3bosdk6QJ3y4kCiCPvrIpnUoruadYZpznWuCXiV64N1KJ51Sw8AJnb
IMJ6lmD5Idebfam4EwPSzJB8LWOsSJ9UP9IBwxVdmdXQReOdZ1gEYHL8oGUoivjk5HMF2VWXC9Gb
64obaDnlA6GfFQqTAatQOp2g277Xi9wkr75R3ZthsEGkQ7kYIMtGY2huZSTeo7BHdeds6S2hNZXG
uAzp6LBMkQnVtIW7FH7y6s8Ra2cIE1x/ox1fnfCSLCyvAZ05hhuTd2ERd9hYbKPcmGRkgvIInmvG
MIDlnubYf0nBjqNFqlHe9i/CDVBMAVa30uQJXt3KEQL3VI8whOzj51qiL5koYhoZ0LugJ5q553qs
Xxv4g1D66NweC0L6LOhY+ciLAysP8dtr1zz9veOEu9inLmLDbiokBD2nz7v0IIk6WES6esQRkB+j
kn+9KGb8KXa9FmOwnKwxONQ2qMsp6hGnQz0O6uT7MO8EyotlXYuHoEAEYpjQFdNsXdL1RdpQ3A9J
8k5C44KkRzr1CH2tQlzjVDEImpcEMx5OyMnpV9YcVLpa3w9YCsw52WUyvk8tOm9opDnQ3XKgwyqA
fTsycADqAcQ9gVswPDnejRNefGPSSYBASFrL3D4C5vluMjUobeeMCNcCuGrukt6BWE67C5gaka0w
Q/Q2CMo1a3QLPi/9rmbjS+ZRs57nrl73ubsWHOQXc0LhbyVA4zu5MwBZMUw51F17MgXxg0gNwlJd
yRAjB1z9HPJqRA5GreynzveGrpqNK0E2TC+SgJQv6HkIyn7gUWFfnknvNpzvpiNOwiLNEwUQjpmC
9II8rF/LHkd+kzpIqdVjLyGU6ih8ZYT5QmY3LyKMPrLRfLUQAVUZzWWKFHthMAOWdUuGtt2lh9wD
4uLb0UXNtDtmh5SBX59raHaXWRNlxfg3XUiZ8wnE4/t46/ROwVd6K+utxDiRe0zMKm0zMyHAt2px
WcmUlv4MtD9qnSVjEJBLoMEtTp5lHL39X7bOZKl1Jdq2X6QI1Sl1Xdc2LjDQUcAGVFepWl9/hzg3
3u28jgObc4BtS5kr15pzzFim5050hzD0FmKwLrXWX2CFcw6vSczIMZvuyUUpOXuM3ND/9zxoCfft
dV1ZFV1x7yz52VF0rVSrNkrKr0bb52+iAkKhqWCi9L7lryZ3ah9FRbNvK/G/XwngRnPesX4uc64t
bzS9vQ8UYk/bBQsc1ia9F/M+TcnJpLZmaloQTPgXAxqRGET4BqpTAhJpRalGQrer1LCxOjAXp6/+
HjIxhceZ0a9ibNK00ZcVdhEsJYFc17VxDdKj7hvTeEyTpzK3ncVg+HgbvXJDQEN6HwZYboI5XtsG
b2HDwMLPvpQxLVaVJPor7Y5qCw0HJk90h20XL6KsCFmXNIz1la2t8hGS+cQNmJclsIu6Tetj+ROL
sSLJI88/yrZmYKioB/zvyVIdQi41IR+kIfbr3Cpvimr8pno5rqDaMXPzw1Wk0bKMqhwCNS3fDfEv
Xi+Ty+CQdk+G6Z/qBy85BWwRjEc5AIQx6ubRS/vsKfjigpPvm28M8TlpmMOTa+egaz++lrzHsfIC
f4OSozr2UbdSSES1hfIkV+3XiXCT1QQs6PCG/JitqnHEZChWvGknXBVwhiWMXcian2HXkhVqHOMo
/2wV8TAjisXaP2BnhbpT1UsT09IKvQ7zOplvYCT9Y4Ga13n/W+QAMqxiEPM2mtupNhVNhkLAbX9R
ei1bmh2JqNGLDe+S7Oltn/4ogbXLmuuIajjL+2UEyKSE7R1Wxk7JnCfxIc9i08r+t/GRLQCfx5uk
L2HHv+YKkpHGuuQm8s8sIPqBUz0Jy3H9k305HedmtvlfI/DoAVuzujAepG48oNsfS6GAlcZoFDCp
VQp8EQE/qTgDlt8Dp8J34jwTz/oWotwMXbGpRPCbRSSwu116rT3wWhnTh4TAXMhm/T+GbJsq9x52
M5DJUzfxjPsCiLm8RFr/kozqiQ8xojtU7xUl3bfxO0l7lzajP1FWz1o1XvAsnnJazeOlxNXNZ4Ci
zjz1ZrcqsKFbI7xJdvgvgEXvbT++e9rebsobJadDdCSNJd6x35jgeN/xXuEZE0c3vR1VU70qhPk4
DuUyQgXD/wxTbQX+5WDZ2f2oeOrdVkJGdu7KMZhH4pgpfZvyq/rOFeUiO+rNOJ0IOTGBlM4hV+B9
0ttkdM/JnEEWFtOifvq9PKohCV2y5uXMT5ZkEoEUD16roT7n/XveNss4qy5Vj4657ZpHrUZndCWr
FKsLSQxc+VYi705Aqgg5dfMS3T0ykRLXPgFhyXrA0DyXre/DhulmxF12i94vxZxTsWqab5XLmZE1
ZmTF9NGjfGtmdEHWcqpT44Jq4AqA5yuyXTRG9r+kYXQqAVMXza7iEBEGWrqBMjlTnclTzFHQN8Qq
G7ljAdosM11fmyrXtN3TdCpf4ky92Lr5407stty8V2n4XujeMgGm3Svam1kLYrDy+qkqzV6YZE+5
xLYAjPGqq8jqY5tvwtD5FwE5n8UxHF4Tf0xTEWSXDiWHHx/rZu2ufAyWSeG+6IRLFbRZZtrQHax1
HNS/IgRkq0P79bvmI/MhVcdZ/Rn7+UlUiK81/zUo+kMU2ddeTZ7N8BY5yokhGAIRcrmywbw7BqML
s44euubtpApzqcw+mHlu+uROwb+2hXxJOiKHAUyVVv8FHksdtFeEq7+VS2dntJNPD72/oSLZtOO3
0GQlYf7nAS1Nb21t4Lgc3BpL9/gWyHqKktsXHa7sinjKhaWnyjwI3ju6X4gQuGGnV4UhFdznK0mg
BvU7c9V8AJpsqMSPOOwvmsUgteic34GO62hEQLpFWDPEuSeOStRjlAYLbZQAc7uGpgwlYOMQGp7G
HXuLH6BJMV5HG9OmZ2OoL8KTR+A20jGWEFsnPtVV92jSv/rUunUeFD3XY7Ab0sUP7J1pjBPMTi25
hcnAsonk5S00Z65rfbMh7CNKEPda4xQm2oyFwaiKd3VoDwl570qUbgGAb1wPk1WcPzR9BWf3Mg4t
SsjxULK7VjqFcO1szEydeTUpgdyKjk0HFxtVxzs89muVY2tsBwfAvsi4sE4W3UcYZTDJEAK4GLUh
CHq5cy64DZcOcIH4Z+jpsEdKdbAKQq44XiEUPKtp+Krn1TPmV9pat+0BTuoBf4rtbpvGPJJfc+04
rNq1LBZTyAAqZGVV17HFx4YPDn3ZHsVbthRR8KzyR+wz9Sxo4NKR667YPDm9GmGMbq3aNsKGlWQZ
s9SwjqHGLWpn0YCLHYCbQnOvKjHVFYi2oMN/SgHMSVrXUVgXj2jz0g1WtY74wA2qDxSX90r7KTLj
QPrKVEvTQNFBbgE1Pzvl3XfAa8mLw5pmxfItrkBrkAG8CzrtJUB11bQ9qCpxssLuKCQifVRAGJM+
ijb+BPLAwdouuPjoc/uO/SV0BNSqa1IZGubFLOttC0BpVg/hrXac91y8ZoX15VRABwsGUsj2tspQ
7USrPFyqMU/XTgiIGTJ6NbgndRnl32Rsnm1FntsB/DQ+2FLjBsx9DM9GeMwCtjTCWq6+bb82g39H
x+0lr1o1vubTJazjF2x7Um2Q3czhw+NG/B169L+djrPfZGA6cx+6cEmMGPwXixD2auRv0xR9kZGv
wVvJeGMIwnnOhuTSOHBD56TZ3E6D7f6IuL3noz/XU/MnDU3oIz1VO62gCyN6OoZrg/WlCE5u3r0K
yGOueJWwSwgIodyKAVLm+b1sQaRb9mun0BxWFa51dx0ANEni8tI27T0TNmJp49q66S/38WGQv73t
HLs6+Rg9TFRZ421Cq1Vmjat/KXqxDwISgket3mCbNWYlPbu5aLO3pm3XAxdGrKbvVEs2EvhaI1WF
nkNev0rkjEvLYnOxxIGUgE3Xk/ZjWqvGa18tjIWRou1QS06QDWjskX8j3dtU3IWUz6EXF5S4MKXL
6jW0uyurGcG43kVMXvg6ol0wjDGw0YjZDJ+AnvnXqFa/1FDdx/7SdfjVtF3IZvVSQHT9AUk3I04o
cU6VLLQWc2+7MXwxhW2yUJk6Y5IxIEfzlGkRVXGoPk3SZxa6xpDUYIVqcu4SYkwAXLyqnvOpGMUJ
VdQX4PRhho2LyFlcZJzU0H71SCHLK560FwXy/Qx1iDrz+YiCCLrI6CVvIiAihQYhuQ/JuUyN76xn
qRpiNBye3t8DhEpk5oLIbCyG82rGGKSrUDUr5DV5v8pofffBdCgclRt0zU0X5p/QtDC+lXxMYfLV
J/a+n9BIhBAWMxonNAgSZ935XJqhTv/NDutfgAn3GgQlor7WZimIr+BPIRCAcZyJ5huYN8l0JM4x
MBFzlEWcVpqcBMGxOBVuuSk9GGvTbw5VxNha8w0CgYt8RFfXIm6pE+YyFTeuPcofUVI/i2DL38dS
E4vfFPbKrFDXQVr/G+uJZh5LwDA1DulEAQ/fFf+Y681lhrO9d6FPYzPZorBkzMMcYkYHe60ZxVcm
HRXEDN4/pAIGGcC8qQrwnq5fVvhrwLkkay1uDrlFSaa5pNEEafaGhI/PImDLMM/gSGhE+ulvxjZq
jawGDv/OEZg5rUVY0kl91NLxmmYoW23zSi+aojahyEt5Uxg2EfPg0mdoaneNzWDVeeMXeqtH4NY7
In32jE2BwJRH0u1JkPCYUifobiXMgboeTqrrkGfiHFtPfEcjfb0+fY5oBzwZE6obIv+jO88QPK7w
XiFgUkviULCTo138Qp268O36sy7ST0+vHjrzWgVkbdGy39UI8Djjj8vYIoiz75NyoVclyMh66iQw
rbGGn9qWVDap/ipCAOdprR5Y3nE9t3e9Q+xoxFS2SrllXg6fu7pgqDrboqhmvQJMHLPBuhXJE2RI
LJlzqKofzTmv7ksR7G3hXofAPdNy+WjWyqi/uKXyj+79d5mG/3Q1WTu6uSfjKJ+pAnd6yv5Uktw6
0yo6RqJW3ghs3DHDPetuaXHD0H5NddSV+YfdM34MvPIjylzmWzgX60kn4V2CnhWhLsyNDNrPRiHu
x26rT7aM1FHfbZ2evVAS2gfRi4vKlqtI+WkHDDddv09MLsqq6DcBOBCLfbxV61c9tV45Qt0D0tTc
ejw2tXXnZn4BpzAk+ndXsmMlSf1OI6bXmk93SvIkcMVHsDn+eKxbfI6cetm1uL3gaeSmNSt1hquh
P0D/5q3XJt+W6Wf/qHC3wjrT0frXxYx7DNS9jSNnkmJG0fR7d1EN8dYmTJ28on0fR7wkavvi+bxj
iC1ooqpLg+wJuPraY1DNj4Sxhx3EF0UZ/9UyeZSjdm9MbEaeeiunZUJ1sdgzSubSLB7u6N5k0jp0
DboHXN9tVEFdJKpIzmWSfUTlGiEP1Me0/6iMYI+obdCHW1aXO0OjZV+2X8S3Xg2TtUlL2/NgiP0Q
6neRAIQNGKnzGxQTXWZd3Vr8Pbxr2bbU4mvKfMIJ9m7NUujmwUfQi9+kRDPTyhspnqeWCYVRp+eL
LMV9KKM3ugen0ZALJzwx3H16aXHGYnWp3PJhYW9V/Xjv5eIT+dNvxLGvGvwbkpq53TFqsA3/C7/I
o6fIQO2HErKiqK7ZGBaosg690kItS1m+tHYXY6jXPI0MGTj3oUKitkkBobbvOFyPidrtfsLOuCUJ
ost42YTjJ7QAkAAmFYQuGZ0h7Y5d53PQi2GyH5CfrmxsA36FvyqShPx6bslCA3g5mkhq9OO0Do8V
qai0Oaw0/vS9eIdlm5QBAsLzwuejEtpmaLxd5NBC9MM9fEx8WwENagwOdnCPJyKmC+h4Vg6X1hJM
6EkLmQnLGma9qRJVYZv0xSw5D+P0K5bqA+jZvzD2/GVgwbrSx+47MwyEDf5L0kTvXY1DwXcB4SSW
uk0xTaoVd1CY41kacox3ZrUcRgfNi16d4jta37dUChr8QffwVHXfJhs/b5AUOAdy77blAM/Jts+j
NFGtdUsCIBet+9aoz7xqFoni7dISCbG1KyzjMljqIaz8fR/WuB2UdVjU+5BLhuC9vlPZcMSi1gQm
YrmOfVLSnGHbj81SNcs5vIW3ukpOrZKuSIJ00+G9Qd8/s20MnI44+3Hz68LImAU6EtDuJmoIrAlX
WgzDuiWSRmHuqkc2Y/2EBLAcf6Bo/5Gn9ytljJLd47icfKtxiWBTphDaR2LqHKqyqpp83G52qFO6
9iK5TAp8t2eap2hUUy54WtZYd56HJUulwaQLkXXnnEezW0c+J92kUL/LTJwT1mglNQmTn36sWUZL
SQRQR2zNzE3FK16CvRaQRIaQl8l+Qsh5BpwCmRuwIxTrAHC1uBULpQ9zrpwauWW+ZSj2bnclnoPy
w8LVrATtUx+077hpH3FpoPV9Z1R4F5TQg27hF452SErWGrOalHm5UmQfQlO+U8V6OF5MbhUByoye
0KXfjJ70Q7KARh3OiC/Wbqdya4oljKRLYdoPG6nCZLKHIT3YS9KcGBH1V1DHPyb0aes6oek0AHFe
U8hF3kVPco3uBi7fadDuzPsKEaGlvNcWO44JsT11+r1pNSQTOptObX0Y+ezk0ijvEYNy19PID6q/
22H8LKX2hY+GKMEeF7yNGc9q03Vn6tuhmnJZou6rKdUd4LA1Xcenlqk/qMcrPMsxQd469T4za80W
72BUkEV7K92f8nys94HUF4shm3jYNvYibyyRuFTlVf02rLah55FAFy6dQ9zbwOfabG6VBZL1Xs4G
c4oC0qnQidg7FRX8T7f6dVR5jyGvkYS3CC256432l2bY1ECKrkqOrjuOrloD0EDxOHxpGdj5Nl8j
TNwOwnw4xjQl7n7JHvrtGAWp8tmrOLACpztauos5I7+h6b/lSr0lhH76ERzqCqAD7itizaamZ8k8
BX6Vd6n96GYqLbWL9ZapwVXFuTFjSZgnES4oDL+pxiLcpT9NNlKrGcTBoGJHiJPkjJYteMwjhUQL
tdTwURf1CnUUL/RK+N2grpuNbfFZT3+rzxDl79WIYa4gJbprCUzgaA4dCzwkSLLYkM8EocCc1Qh1
rTqVk2ghTUr1WSuJGtZi2MnDh12T5Z4UfLo+Si0x2AdVn1qnNsElnsacqQRdvKoMBV0h0a1gyf2N
yIdXHDTeHJ08A4V3zW+rXfGLCdV/qRZZQLJN2+vZrSmJljeovS1rJMk7cpxLUEYkEKc/Q1dqWH7l
Ws9bOt+U/QgJSfrq20plHQ7ehFqZnGJ8dVemZBMqgXLyOxpYkUjRnanleTARnyhuT5BjohpbM+9o
2Dbmymy8dM1F0i4xJ7WL0TGfvYx3Btmn/JtNBmCie8/0Tz2FsemrrTNjiHgGbXXqk0mXbZoPk2EG
swmdbndKhrZwiJ7y/3Eb+4yUva1fWlsrVoDyyeqrid/MUt+YJi3X2FSyDQado+hpAYka6J/bH1yS
BotsOCdaspWDdQ36au82WD2QSVBhb73YiZF0OGw5LaoDm2Z13b5IYX6oSEnMHrjiKESz1AoGqyAx
Rl4b+WWh3m8V+T32IQ0i2dwNTzt2kfbqliEcRWSyD1Ewp4rLFuJhqrz1XG9rvZu2pFzbNFZ2lbFy
V+h3CrvDvq0k76TT3dRg/A2DnIjzIEXg72+rES1RoO/SwTzKQDya3viwfCD6Hfm5rffexfJLZPk7
aRZn1VeeWQmPUdAppzsifTaHRI7GLECWOseoC48ehFwYhe22bcpDRuc3ICIEW1WTM0YYl4XtPiOT
bVlR+nSJKgCjlX+WugDWFx+qsr5JxfuX2vbKLgjCs/GzDxPlvWDyXfQcPaYO8rzktmrT+DWhMjM0
tCyWBj5cMomLCsltglf06IdXQq/rl7F2+YsS5825ySH6aWyIf52Ovc4Y8yUnnXjRDnaDc038dlrN
Ra9tgKA9//4TG7sE3V/WZ6dEU+KN2rzquBQiIr/C1Loz2qoqMjT0OKXR0Uo6R0hJAL1yw5UTDgvM
YYlCEQmEnCZAY0TCx9+fuzHd9Gl4Nqczm+lo7tEIq9dwj50PpWgpL/Ozm2Vn1GD9fGgHmvypYI1U
y0bZVDTvjUHND04o//dBm57mmsXYfMQn4mnceq6xSFJ6ElZxkA2i2Lwn7rHlmHPILIQ9fqNGkCCM
+Pj3QNEHMnns3PXIuPBML+akJxKfSAXELWSi07RBt8FYg1KDbuM6JmEFqCdK3lgrNUyicOpTVtzF
32tlcIiK2jpwonyVDmmFhR20O11KZW9xs+9H0243WOb/e/b30t+DOv0X//ef/b3m0qObWRIQhEN2
9f7vwcpDGFtRzLn3/71G/9efjEj+4f/3GhaTaC5TrcJta1n7ym8QOw0kGxLuaO+1lnYcMx++8/ft
UussiJlACBSDnLzQqyp4e4Ek1SFs58oQVqe/B+bjPfSyrEMhYLTlssMmvK4TOn4tBwm6tbFO/apn
1t40uvnQIxBGvr+l0EMjPz2oZgqtR0UuNT1TKsXbxm2Id3t6arATNy1/XtSEQcfpL4CLg0WYns3o
HyH4+8eO2Or/vmqmr/6eeqljEnSJrDxAfumvGyYruKdMI1tqMqBn9ffcb1tzzQaKqCJQlpGeO7vG
Gi6lISbdjFKby0qwIf/3vJArKrVonvh4S7VRjdW1pfMLfJI4yWkZfaKfaTs2o+1MoyeHio1j/z6a
HlJmgFtDijmdsUaucO4pOJVSBiJmCGAwNLV2Gznp0skgoMBZKU4C6Och5O+76iODslJoYvvfUymL
k2sU+8ndlmSafpK2Jy52Pwr6XotOY2IT+TQ4rMqIV4HeVWeYOPUagvfAEBrcyt9D7/njzlSzY164
8tAh91gXmfhonQQTVmCO8vDfl65trEzh+/uhcMNTPXY3CpYERxLP/l6KiM/47yuXkIhcOuda6nId
RaVxxrNvnP++qsoSfZKOpbikRaYlidiHWilWAdkXq0AV+rO0aEAhjq6O0fR0aJepJcNnHaryRDGU
zf5eznryjAABZqu6zZSTDSw7D+qctl2rkuUn0rvZxvWW7R4Z2/RUSewC7xDCiNjpN2ZjZ4+wUcyb
Hv6jzcNhDxrCQzjvTK5hS07fRhi96cwsxScss1VnVNqKmlktlOFT6gxDVbUcd17Wsfu7BW9YPX6i
HDQpHjWdUFWlhUMS4RttnfEzC/Cc1BMgNhzjU1sIlaCewNza0ciYTXaswJ7r78ckYyBKv6ONWCgd
EOxbodTWjaaZujVwR806I7Buw/Rgo6pX+uw26sGTrk+0is083uBQ8ee9EtiHqIJnlzoc3v+e6rqc
jq58A86Vj7AjDldWIScRqP+rBXm6/XtmRA2jcwvTZ5MjGIZJjuCUI+uSGPWrYzr5NhDOFF4ESr5N
Cd3zRncD2+DuV3p9MijmTlqVhatGagpjJLnEJG5sRYZGTfhGiFbEYzEZOFelWZEsbYNEPNq+udjh
crF3HuGV5EUYxyrVmq0GGhc9X5WdLn9fhkMAqmV6Eb8zWDnjjM7H3xRT449UtaJcpsQnN7FSHtW6
lxeBZWAxxHhkaWrNCKgmehXU6qZNZIzsmKecfI8O//9toPe1awNzZSWWM8exl3/GE1iv0u1vOm6o
bapCu1ONGKswc0hu1QSLGwnb83jsho9YZQhCB+Q6Op11+Hs940gJztzKd77tVy8hwJUiyzxGGJp8
IaCcoZPRMZgpEoNPWgu+iJZdVal+7ABc7ELmmRfgV/iqan8RgdlbhbFOXzIfMJwrAmOIlRRLYOUd
GmhL3SVplW9YAFaVH9d71aT0+nuoUdDubSfmloXHQESUPNr90TfH4fD3xM0qyaJZMiMlh2s1TD/6
7+db/qjvXeOL5OgUb+P0ekfngcrS40gL1tc1+u5MGAbjRRNTs86EZBADPbzC+W3ZOwOFDOUUrEGi
OmTxcO8kntvPTNqUc1Tr/tzzS2hkJrMQiW/XYC9Iez/dGMjDfDPqufTdTxzWn6WJ8hBhJk1v9QeH
RTpL+imtLC/+/YPtzXIO3ZdZgcMwMNDn9pBfux48A4EAxCf++qmOOrE33xlLEkGKLbn8sTvvQ4em
2/NRpvR3ZngN+SYbPWiKZ0OqyiyJs+1I5OWijczXnnIKhc/XkNJsxZx+1olVTjx2NakqLFdVfMHH
eMkEja0xs+F75C9pjVp+MFjNVD/7TvT06pIXZHYMr4f27oRaxumsfGie/V2Uu1R6Pyk1s0izDzaI
DziTbm79y2z3U0HaNoOSePHareHSUFf7QzZ6W6tCaU6ACVqSZ9eI91D1jolNQnKLnSA8apF7Havw
pU3KFRs0Q59S/ef6iNu0C6uqHbOWSlh3sHLlxVa9W+keW2ZmBQM3FOzpQmQOuGk3vmEAWaAd39Qx
x1MroKstops6dTX6uLWQYUdvyUD8de1/2SmdraSj2DJgFDguTcwcZ9Ci1rHMq/pHYQXrzC32ZgwJ
LYOebUaEj9b11Y2URZPLVZLLT6Aqu87OV7Xabfw6fyrl+K43BKCFVX+3VHedg+JjWThLkztTiu7G
WebcWundTbUTMk18XOMyN9IVQxtiynZGLTeE7HE2rpDqeseQSQDRS0shs8tYthdTA7UwRnuaUyec
7QvNRquK8V/6j9x4G4jIK2HlDnKvEXzj6wWyg+i1g1898Ml2zLfrAF5b6rAmITGBb/8aBP55TLSb
h84GmV/yIEPpHDYZ3QoV/UXH4DpE1EqOn/vTU27Fg3JRh+ynpPnHMnHwiXgbp+5Wli2iZqxm4Th8
ZhbDjdqvF1aH6aKI734UbV2wQ2J0aTaoS4nUQFHqC5TDDWAn5ORMElyDlnkMCXou1O6YR5Hckvp8
Ct0cS1Orf+Ts/rO8tZxZi047V8tbcqaXyuwFn8Wof6gdF4oaI8njQvyuMTXEY70q8Z/SHoBZGwsy
sTomfn4+a1W6T3XjoeGv3LXZ+as+Kz7yMiRD1HCevlddUPqeC7t/msN456SSEFoCUPGbyIoryKgv
kWLrwvdgRxSOhTX8+p43Zzk+K748ARkOm9dBttuwKU5hNzyIiwexOzzTVPuorWEkapyZFmcj1epe
zLTjHNm1Ky6FLfvcj28X5NoqH7oAa6dxPoxwUCwMFQJI3T4MqzGYbaN3jyzwbvD9Fn7EeadAG63R
VqdLTKtM8y1ktSfbQtXnlxlnol69R41771xUQrA8cPUEeFfall6fTiKU2uiPTKUXKEp9IVw66V5W
HdleT8KT2k7HPbEugJ3MO684aCpTlGvucwDvSuZqZnKsDO0aU2S3Lm3FnsmXrXBNTXlgA8vbrMtY
3hLqmsb3X7Dy/orC/nYiTIYMSEOJVCxSim+6u/pxCtVwpDbgX56FbVYeFKe7Sfx1WC9Dq87mIrPI
i2l9MGme2AitfCpDRm+L/YcRU90gP6Nxq2Rz02IVbuqcsDpwxwtfPooxucWJQT+F8wJmm6Bb5DoF
q8pwAp93c2udFePdcF061cC8ulqWmDfGwVxXub9N6vhfmRIc3PcmLVrrFuBO3fUc8DxP6RZhVX4Y
SfS0rVWWOW+hmqD1iXYJkb+JkTkzV6fZPHVAJCVLCFfCU/6NnP/ZOOnTdybzFmj3y9RODyodHcjm
3qp+A4v1XlXlj97ZEKQRjokxAqbDwHYWjTr/bFNuZJh+db12KXT5Lnr2dz+Ij2SmvwtZy6VntbMo
IslbAuI1LATwYTdm60CC5fXq8JQnYMjCxi3nTENB1hm3Ad+0j2KAKJZPBzEbY8wBHn7nHjJk6Zjl
NkGcAdlxGRT/9QZUwuYiRz0kHYALsL4m7229xAmFXHKYxJcLYtgQuLssaflIPCPj3GWUUngxNkX3
mwIpjzmeesWA8UPBzOYl8Tw1QBVAxOFOYF3otLxaEoTYCIePOFOMZVyjTctAJHJj7AV4JcNNyAjI
AxSGxjWKTGMejOKoJvbU5KrvA9A07JH8rtJ64vOaGaKEPeSiMYwy7ZM0d2aN8XsqWPdqTNDBOGz/
nsgwQKjProI2CiEffZ9UZQdJnfij85IdqZt7M2Q5oCUHH31sE9gbSJJyojUZlW3CsnpHKhnkjD8b
m0g1P0veKmeYt3nyY6vcJ1XyNcAeRpblX0uR+fN4+vljE5C+6tKx1Nbe5FnqYWvNAywpM60Z3xvl
N2zNnx7UTJrj9raafa8wbhylYtMt6taJOx5AEqEyS1FKKiaiQ0/pr17RbTmd2lt+PWwd9J3S7B8O
RjOUgJcg6txdG9X9BsDpJibjYdfQDyrCUrl07KG6TMyTY8frRLUQR4fyK6GX7dkIxhPde2IGZLkU
HUgNBVdUw+jm5hik0msh+L/p/WbulC+55JIV/qzhkPT1v7LxuQFa1VxqIcJuoPPyEJOoMafzi1rA
jN4US2P2XpCGrjLzGTE3gOwY243nVP3Z0340kLNcTIwlFFd5jaFx7CuvPcehmh3MulOgdAyYy2Ny
Wqc8ucB1NMJJ05ghsmefFWtVeyey1wccuc1mCGzy+HAyGL0HHMrGhOtGGZSpwbVRRNjJJhfJdxZb
L8yaxoeXkCVXVN5bFQi8WKLo1oWSOAtdVsxb5CZueiTQVj6NMDGARb+Ymfix5FnOnMoz1/aI3yNw
bSh9Jik6dhOU8yFS6Z6PAlvSgCtoMNr3sMAoT5MieYUMNCO+z4MKZiXGa1E0yTrsMDv1sFhpaIE9
6kU6FaoBxg4RbxBrE1raqGKRtuXcNxjWF0GGWIXqEZ3GZ6oP6lUTxFRFT0XPeYvgQlaR+pGMY8nS
wNHdyMeF7KsdasoZ+wkzGo7+WMKzvYB+pZGquC3LlAY5CcCzIs9dVBVsGY0g3c6Ln2EXNxznKv9i
DUsV49DAtGMD38tfu/jkYqolzPxnjSKZoVdCaqg6vMkSD5FRfYVqY73Yk4iq6Ind6QxqmUSoxMtg
fWBWDLWc7s/Ow2S4ACtKffvoKoOlAZYykhnYCi1nGjQcxqGFYHjF7Yfm7hhbevMBbuicJsqGCbDy
7koi3FWLknBMcNhnpbEzdHZnvETPQnP/mW4HmZxK1ZaAh8O6/mELmfu6fww04o5dSVLgmBKA05uJ
vSg6yvLSATerty+hTlPI8j/8sfEWwJV77LvegbX+4geKsbc5ggBHJ/bCG0ibH+OPRG8aYkm1o25a
2qIeYCPkni1vvjRRDcGuDUyuMQ1U5ei336Hq33oAXm5nd0sHMT62tWopurBbaQO6gr5cuRFwzlBa
mz4nBadElFH1vO+YeujtPjwDNn5Z+tE6FtFbVqlvLblbi8LvWF0i6+obwKZojt1rizqvbZxgTtex
mQdO+1Mndr/ClsK7aoX4bMRWkICwS1v/q6lC9X84Oo/lxo0oin4RqpDDljmLpKi4QUkaCUAjNUIj
fb0PvLLLNdZIFND9wr3nLvu9yBBu5N63YzXHqlO7RI//MPMfQCmEK0SYzLwz8M+1qNduyPXmBF52
s/VewLbMl6bSPyo16XdoqdsA+QhRP1bNlU/iOyJ099babvyMygpWLo6/tnlxmuAY281n0nhIy7qn
pidUgieu5MjFR9Nk9jiLCLPVWOGbEdiNTjrLP/6wmQj7WgNydXNP3yNHJUmkSINVmJZv9TjZiIms
L8mEr83o5/HpvE0oBXfAkx9OKzxeV3nUa0krWTVghNPnmLr6UiGgyjLtn6nFz7ajbZWQb5xW9zhp
zVUX5dek7S6+NZtWpfNTTozeraa9ZMU/IhbOziffZMQAYGGZZr9ygsQ6anw4PJceMTEY3Fei5iru
WIJh8CHC81Ogf1iycozXU0ORjJT3BWXcMTO9X3Tu3bqwbf5gHTJBiQgHsUv7LcTyzYbqNdehxaRD
z9czQcaUEhtWWcXdMngjd0By/+KDH0jR7St4FJO+sMYqOfRtEh1jhQAqpX4LTU3bsbXU7lnKpYfj
aysc19wRw8v7S7EQadOwmbCm0o+45VOM8WTpWrG3trA9LZKRfrQCzo/p0gQZk2DKapEj7C27+qTC
m5a+Lod9XGSYfPKeWp7U5dj2w/sw5jROtqDMgIr07pcMrQwW6wpAB2ExFRVHcJzgzCgBHDKVj7TQ
OuxzF8fEwvSJz+izicdj30hxLQfxJ4zqu7L9rRqGnPEkkra+Y9HWa8YIw8u2wXM8tSwUHuBB/IOU
BrK46V0aCsJVCI99Ghoa769qAvfCEOKMJPI9dDHT16yy0/xs0TTM6aYhYtHi2sbJV6uz5GTJD/RJ
hzUSlVwmaLhcVRPWMFcDcYtinoCj3K3jLRCru4V7dV2HA3FWAQxOFlL6VDmr1K8vbasBUtHknRKT
BYgWH4dU/0GbgEgrIk46amHq4MZtSlrRzy6LPsw+p1+HGLfAkuYp4ylkyOQk/j8JZoaegS1hVJGL
O5rVpkXWux4NqXZm3zvshppPl7HWrnb2dCnj1s5C470T3naMdkVUVR+0Wd5Sk1n4lHhauKvwDuSa
gKxUetVVG81iy7nBq+dgoI/cv0T6Yu0xwFh0PvOLPqeOG7Uy2KqgAZNjCCY0im4mcx+cRbuupM+J
hIfVr0kARjl7WMsscSj61xO1HLMjdl5WkDoX3VfbUiF85lri3Nb0zWRKDkE3udGd9iitasZ85ZPb
BeMan9mTUWdvCTf/3uUM2AB5xmXKjgbcmDD3eW4R8qeRXFa2UKGizno4A/tDFbd0TqWFGyl0Ho0z
jAc4xz/DWPb7viENqdmGRfSRKHGLZPNwcOIKWOtiEAfH8j8IkHzHM4xB1hH8dX398J2unz2Oi95F
F+FXWOYadIhdRN1TZ8qG3whVmditpYVjb4XsH9M60dhrnLc0T6MuNhjHzqBbtrFlaCszSr6zQLu0
MEQK4E1mGHsrGMew7fx2gzccqmfjb1vLldemaE7sbzDGOx2NQ434YF7RhxNoNAZ81aKdS0vSpXUz
JFiqn8aNNKxLZWEf9OKHM/qv/jAF7BAabh7d34Z5d671rQx6Bf6ZBzaaxnQ9hVQotZEBjAkCjG4+
giGi6aIyfC3c9EwskuBxgWXgtN5GTaNcaCtXeFfB2BFrOKY0JyTgKXOIwKNl6VqUq0moTmT07NuQ
zqHJvC14ba7tfCjXdowOf7LTC5HTzSoNjN00uwE5xcG0/kCLcsAZoIsctfy15fdKot7etXFrRRbx
05AhUeasLLPJcYPCN2T6Ah9QO5hiQDubVO12zKpX1GpsDY2AIOcRrqzhK5yqrr9POFVpkgrMBpMq
qPnveT7CGHFzEuoI01uL+fpyvFjuspB+Vm9biqN6Xej9TGgbkS8Vx9Bui2vmmwd9tjmkNde/E6DJ
2UcI/HAYHx3dZ05Q1SOzRnO+R9QJ3PMSk7a+8htJs+nGNz+HQ2wZU7ZEiLciQqM4FYGZLVhUF/S/
3oeq4lUdzJzSOFg2o5Ecu/yZQ4SjIIKHg3YLV9Jszwl8Rn5ZtJlvER9ElSaA0LYWnaW01JG0423G
PBxfanRFHLWz8h9M1TLK6o2Z6pt6JJSlIWcWNcG+LXzcxYWzMjw3YXnIjaeS+k3IjcgJ6ksC2ist
APbDZnnp94yo00oz5zknQ40JOOdgmfWmY8e1iD12AZYjd0aglZuRwS3VVIi6pUuno+rTfZzbjDz8
IDmZoBLinvy0OJm1jSyPe2Wc60o8d17MN+5O7QfupwBs4TZqkng1qSeumeAQafbOJgVi4b75afGi
i+atxycAJes1jow1Br2XLHObpReCNio675CnpdxpjFp9mzeNyjBilYv7IS82bg5z1ud/lhORnEYI
G8qJhmCTjKnBeNgygBIRatO5o7riMBL7scxB0zoOhFU862npfhSB/iergr110tEazXeIfw8ckkAj
j4h2TyY/YroR/rSEyvRZZjbNpt2/OpZIVn6FSCUcfCDcMibKzXzLM0m/2uYbAqapplfxnLttW9Fn
Wo74qw3pbEYzIXYUmeZKb2Y4Tlvt7eQtmfYjy8xaec9z4tNaF3C06lJ4IAIJeU+Y6XdFEG2FL9EB
hAwIBIZ6bp/C2DDP4yGCf5P4NaNCzksr0/S7qff/NBGY266ILEAZLGNtkoHTJNnbY/8YS1/fouww
2V7lLzwhcJW7xkWGXZRUMj3blnihd4Z2DrALXspBeiiLnaNb1HeMfJjrdZqP0TrVhvgWLpdq0WjV
soPWyZnSF6s6UXcvoEGPjQQMude8pBI5X5N+jg7FKyaxU2F/yvBqJOUHo9XiYOTur+flIDZYBVL8
8jxW3ZqtM6ksxOu5fFz65PlL36DjyPyB4qFHv4dcxMoZrGUocGaBO+uvSrugsLUXGAj2vh6iswBw
scpUA2cyLO11PhYXxuvohFr3nx45F0wRximRxrkY8X2LqApXsXWu+ollCMKBjc6DUffzPNx6bkgk
vjag/IJxag5TcGil1e8N1X/3fW4eGhwQIpIroppG5MnGuMWnZ6AqNAhId2EEuY0wEGQ6zYpL8K10
81fTLSKiEoxbbw4np8b7EfbzrzgcYU+NlIHowRqLfsztvM+M0MgFh+pQeOnaN7KbNo7nzgvgpbxV
c7ygG1Yp3nsP2cV87DybitQyXWB6scxklzXVsdVif8+iEE0gCj3f33IMvAI6XGs1grxO1bz3sbE1
KgZ+NvCng8/zL5MuXEfucI219BMbKb6vvvoOm5YyhLNhJ1PxmkZC8b1zyiWE90xQS9bR0OBaHHCC
ATc/DxHp657jrj5qoad7p3QKnDTosHWUn0ZwQ4v3KCoF5jVF+y1XBhXRCjlovqF2R9nDgTu4NdNH
3vlQnxaRBRETtyr4O2PsdlNUnUzsFAun4WZvYtdZV151RpOz1Dyck5nD0ggPOduOAAESs9DvXMuC
E1qfn8lKTkPlfMmE9jZwgnxlKhAyKhlabELZiwznYQ/iSGa2AF2IdMWkDIFr+uDoUCAqNYrzSm47
xm1Gi+SmFelsYZxeEX5NG3aR+74aTiSsWtsygN0Fi2xHCXGptTuGykeH7+LFki0M54CnzwmN1yzW
xqXkYWLUxLIfZU7pWeeWrUZgxPneboiG9OGf+J0X0XI5DxtVF7o+9Hucnjh4Z5d9kLVHXl7mlEn8
C8+RlYjSIFlaYkN9+aTH8WZkWc27AielV6hhPD4Wi2RmOOD+rq7921QPH/gwnyf2NvS0qOah+2i+
HC7EkdJ4dv0coQbEJ3X+iCS7B8mvL+qvqRHdc0hyNwKvlS3JKEVoe2dO94FX6TimDNsHX9sX9oUD
q9tqrD+oxth1IITbQOMd1v/3AdiuyqD60uAtbCCoHBPpxU8am2AyNNAh5farjJxf1KZ0kqb/Nhpi
M0Vga2q4HPumd+wbq66SwdkP4jCI7iF639q+6PBAx678Y4gxHmKrAMMfloK6AIBi3z4Pri3XFfkM
O2fQppWbQGoKLTwMdmFAzzbqbh3Xds6hfm+zsly3SrMIpcVJYMPF8BgTRH51iKfpKuJa27fGKVCw
kns/fy49dEw15sfKj576JMSbQ244G9UWUxLCXuWQsVbq4Yl0jScGawxSLRhfTtCv8aW8DVpv7Qdi
oc4JX2Apy+E1DZ3ghJm4kQyFxiIskTf5LG6qwUPUpf6NXo0XBoVZqMQ9iP2HhHuzGHoKk5DCNCcN
zvAwUkyD9VNG5jabGGKXtbntC/upzjkSc5rIYcoTqmGYRBOhIYHI/tyMy9jxLhTZ5ap31atkIgKd
YGVHDZLxGFJc25Rgk6EEL+omOGuuvnYn02PdNHFF6uFvaCfVPYOXB8L63bVTYw18FK+NBl0KtiAo
qMIDpC6CJy1WeNmbNcFg+doUSGNFSRtmhILBCPvFZWC3bEnyYhVqmrEy9WqtSEU8dVBveEqMdQJo
CS0sRjHZXtpQo8puAdorjaIt74qV0YjXjmqfcGMfM2XktHiTp+eyt2ifworsj0rdo0IdrdIjiYPN
Pmy6lU9wveQDW8Qk1C9ZxbzRrM9jheAjMrNdj+GeXubLygexhvWZw5tjVh/nX77FGDxj6YrEuaO4
S4AlhnBQO7TxLOQ445bka+usXQAcIy5pN1rIXIe2n/hc2/lhg+c25nR0+2lnSRlsM7fol6UNDauI
WI4BHn9PqkBt058kAFKPWe/ReqgDcRKfzI7qamL+oFs7sFoGZbPEoWo7n3EO+32aTsTNgpUHd9L0
uHInbziFUbkH2R7vRmtCY6fDQu/1ei5HyR1UEemrQD/6kQVTjrNxqVDpJOwrlib0poXwMJLFQ87b
TUQNHHgk4iWbL9p1RIr4CsVIrSRShQOy6LdeVv8M8PWw/5LfQE4ALAP17KWAwvUyQmMdv7Rm9RND
vFgVbnJg7SuQNEI4YL+rLSY/W6d9j2O5DQKyLd7KCHu241Mpja6lr5oo+KuH6N7k8VvlNf66m4pz
XQbvbthEy4jBbCMbfGQ9z5xhltlWOvjEoKGmK1Xr62zMziOT1CWKe278gKUqAtIeUu22rmxId0H/
Wir5QeRFdUxNNa4DcU0T7Zxn4GjGQqb7qsv9JboeKsiSfwtNmb4EaXOz0Rcj/eHmHWZmPGawa4Iw
dTPRljNrGlEU5NGq7pJqz1Q8LLRNbozh3PEwUIU9t+yM6ofd+XxoGLTvjTFP5KF6JOkh8sWB1A/F
f7nafFfLsk4ufQfTIGU96DntblIiPvfK+4ts0+fOtP/YC4ARikOQxMEaLxU9Va0F65gsoBW0ZY5K
+p9ag/FTmadJx4diZd/dOOc8rLtOW0GxeZLzugNF8jN2udswiHMXm3vYGEsvyK92XlPzol41KvNL
G8SmV/5cCzzaAh+YvrE57RpSiJKh35HA9KQ1LvTuzFnZ4IGXbEh3xZSycqM1jtRbn8Swbp2D3vKj
ptpGZQ+c5GsttrcFOIgcoQOc0kPDcJ1p1UG4zY6whX3hR+0auqSbPoYuOdV++Zgi/+r13huxOq9Q
Belr1CETazFK6CcsC8mEoHa2D74fXjKzuoGnP+qj3HdD853SFLZo06gxf6AS2ttSr5/djLmsicWo
OM1/bv4O2zw+NR4kfzw1qZ7881DCxV6GwF5H3Bykn8rlL2rG90paD8CoaDigRChrfAy4nhrm7Cql
RCmmVycwHoGIq8VYVL9ke+wKY3xGYXjTg+iFVIJLN72nVnXyjeKp0T5qKzi5bn7Xs+LPMg3Clzpe
42ypY/QKGS+zOxZ9fNW88ehKHHG2vhKoq9Hh3YYpfAe10uKkTVT6/6eYzcgzpyG8xz3WmNz1dJPG
8FHN+mEOMAvrZMencg7xzxeYJ7TiDT3EiiPlCVo1KMY7VLhdUfcHGwd9WGJcIgHIDLrv1Kv28/eB
sukcYIEYyAdBpgZov3xvWodRWbWLs/JnIOvU8EuEUS1YCVx7I+vdqTznebknqwncd/zklwzAXKyg
Re8/gLXeBt9ad0YCjRx3sQ7rro9+spjO2jaXnu0co8AFGMG17/DNNqmTgllAjaDp8h7khMjxG3KC
9slyESGnXnHLJ/OEXC52xXMWaafedk2i+TLG2OKaVyyvIbJcgiS7DqYJQQlfujHiH4gPVcJYm19R
3PLjdcoAuNs/ZyauVinsx4yE6K3hqP1yKhxj17/2vFIYQVJ6tQAePDghafn4nvx+1RX9hYvm0xu0
Qy6L88RsK5liFDHtx5RbF+lf+VyOaexejCK4Nmb/09EsFVN37EEttDiL/Nnare5uzaDXiRj5dksX
GVRh85REA6qkVUUHJXVF8pt8MbvpanukkDnJpsHsEbdyXz4yK3v0UbObbONV2Xsrl3/pXFaM1k4w
NGXlGQSsllJnH6NZaPynsBjOsTWCILAvoZHr88ZxSWnOwlNCbJzn6CzEcftSaSejBliBDOCKOfbC
KsKCFWTLMAAVaUrWeKPvK4GKc9rLKcSZkMXLqmEDkIfZ0qw+pozZWRGk7r7tO05JXq390I3GYS5C
rDL5IPNXqQ59mI/QGcgLtbT+QxTH55xgP7ECTVObMDxqz9jTd2r2NuZhdXfKO4zmSymGDd3+tday
U+7k9wgFaStWliXYrEbdHdisU1tbqYAIm855tAzW6d5bYpuHzu+ug1Pc4Fp8hkjQUKMsiOPY0pPu
YJiLhcm4lIS+hW5jmmEPJmhGUJe4RL5ElCfzX+d78gOjfBFY+3oytt5YXketetiBdZ5lrXgbgr30
CVoebqMPElBvfpTtPEdaTwr62uMHqq3mpS6YS9rdclDNtasla5wc7ZBJSqlhvGVGtWtRFKvmxups
hTvo02y5l8Mi/JPzfG3IgeKXJGUT3O0W1o1B/6Kvi0ubGddEK/YaL8bYtWdbS04hLx50NXoEBBeZ
ec9jJFEZ7GY72SS1cU4NlNfQVArOEy8P2PmXPzELSEb9ITRPGt/4KDXnVfYWKNx6ByXpTM+MNGvp
k7buhz2mEzI1Aia084cgOmuXASofWbbQ+i4RPXKTG5C90ELwGaQ9gjq+Nd869gEG0jqZMKp7zIjc
T41kLyzdtfhABI+MET878kK2BHzObM3m4fNLxM+ni2HbC++JY/fZdIy9D6nLMN0V+DzUiCtntDhr
sWOk1pmUuH3egS/Vk3Nd3Evd//NVQ+c/pEsj1imiqFvdTG3JaRmFefXr8dSSvrJn+EasalzfCBPC
QF2nxTZNXgQrwXUcdOaysbONlc4OD7Mut45rUXaxluqC2lsoVkjLKaje/Uhi5yHFbOUY5ZsrWFZL
gciJKWn/KnP3Xg7aE0S8NKWtSMESLupxAFn6zsDj3AU9UUZ8oUb9mia8iSrn/Wdg03hAazR1J4hW
W0Ky5GY3vH4JlTP09tP4RK64vpZajctHmW/tZJKXDnKC4kVuwlxVC6OnWygV5PamUc+xMX2NktQu
vcNUkIfUz0N+mf8pAHP1Jfo8Pd9gMeJq0JSDXKXxlyaTaN23/hqPLoAfTgN/wHvqWIGz7hLtPU6r
g3Ds+GiyYcjqE4GSiEiym3Idl+d3gnI86f0ewRK/BzMhL0ZNuHjtjPV1+mVUGFyQvQJeSDwbq0/Y
3U2zueuDpZaEe3pQuDdW0/0ytr6TiKVNo3U21XPPE7KSlsbEvkXabTEGj8dkgXEvOowlY6rI++5B
ri6SCj68WcEf9xoHNzmY2TIZjqp0xRtTtG1nty+1Vx8BfPdL26IDaZLJYPFJ2Ecp/K8YL9PCUdMs
pS0jAGv1NcuxNxO2C3wVSL5ZsHWHXL/Q3zzpfLae8UHfCho2FdXBV9eMLNmFK6vrkMZyI5vyZgUz
H9WH3JobwYdvdf9m2upNd/Y6UW3UgUxWSR/4NXGNncM2v8AcekGNdi+qifbbDf9GIPFikuDjJL3k
IP6R6oV3kMxQ9P3Urv37FLaAd2jZKhhVc7+3DWVQbEGwIh1svVNiX4d29kYq6FUy8jeWQRdY1RBV
IQgQsGDUy0Ek5SlPukOYIBboWdYsaixUuLRqQsP41a7JSWKpGYNgENGbV0HWNV3Y1dCj4J6uwgBh
LiV8aeR/jpH8tm4YbX27AIOkunvjpOOBVIW/nq+0FC0pz40tztHEMWDrTMFd8ku4F6LPvOQWY7B9
Z99SLBvR/IvKDP2w5v6YQiuRszUXQomdTV9x89aNJPEkvSb0KbuWZmNZt5G91jAhbXBf5zxQ7qEx
vBQOe3rH9nBqaCLYbloXdm3RAS8oNOPkz9Fsd+F/+prZ7OdaHb8jmOPKW3fUrYcKD/5iEEj9CmbX
Vz2BzJ8hvWJDcVf/C+eUvjUaeG7WIZxoTyMwizsLhf7JzIxHj6uMuQwe1bbiKPGVRgJCbq+dUd/o
Xdiv44YPLqd+bJxijUhTEQEQ0Tt29Z5ECfrn8h9zvSXkmK+mdaNVm2QlRSSbMKzM2WZkoxHnFlid
Ov/kFz+sQT88ySkQhKeGmM6xCEZIUdALIhS3IMzhcyNGjPObUuhaNeHWg4sKJv+FPGRjm+RLJzNu
vQFPsZX9BnYB7B1UR2tuce76fPIXjsaZl7jptdXJto9nVqUJIXDp2OUjcOuCeDiv2UIKS6HoDPiP
OZBpTgt3aRocNraRbqysK26N+kppWpYqruu1V+HMLl3WRFavvSLuP1jW4OxsE218kf6QuBB/oaw7
cgDNJXikY/4m1iBSLGeY6rJnRR6HmggUt2O4qKD5UWFi5U+AZEDsFIzpQ5eVmusm41qoYYlucYWe
rTrFkgOI8PFPJ3Nf/K44EUwtX01HvWIj41ntfXHWi5xQRLbxarTNFcO0YqE8KCOJ7T5Z7AW3dovy
WlXkjI9PoyCvW6R2BGe9Z+aHdghXfzA2sMUR7zHaP1mqsTZF9MXVa606xgjvepa/23pJHkGf7+yY
5KjRdLN1npqfVdXi+w7WmN+6U7y14pYtQ2y+u23zlttsiKMxP0sNsJXqSpMlDi75xBTmVjeMeKXJ
dFOOvA7/W/IIINbFP/IfzWWfBt3ak+FJL4h0GVtDex08FjOGku0p3UtW0ctceldV248chuN4jzuu
rEbzWQf3stpj31or5aa7QbO3kaGDCbLZ2KJqdpwM9sbgPPH1bhGGBjreF5Au39WcwUVwPSOF1kd1
5Y7PiNFhMUQh1+4IJivzuePSR9z5Nwbgbd7eq4ZNjj0N70IfUfRTW3stEWC0608c0g/IArcwC+S6
yHh4xvGWSizhzZBfgRS9JTlxRXBEG9x1iyj3uNZNOEYhGgW3Q9032U/0xKfBLjfS1z6iIBBLM82g
nrQDtB+XxtWVZ5lLsq7gfbeznr2y0w8cBb9zt4HOaushvEyUfynQnyyGISE/oz5npv/tG8Nfpr97
ecPuo9+4ATPE7twXBVdiB75AgU1iXnVQPerFAc9GNCC2yWapf92hpiKCMQ8vDgTtxBrB+8dXZCrM
Fz+9xHqpaRSYg2jPxRydnuQvKNCuTPxPmVM91d2pTRkZ9SLbg9ayq53fNxsS3i7z9KJikziqu1E5
57zh7A5JDkPrOZXlef6CVTisYk8jXLS+MeY8VYWL1xczhGr149RFaxRTr3Vg/CXuHfvVe6JxiEuI
iFSN5nOn+28Iz9j9yARGQAi7rUNfiOgJTnc23Tz3iH3sYejBt8phO1r2GXjDWVgT5pPPYMQ5QgRh
4Olfeiy+Ksvc2EX4EsYIYEsIu5SQN+HIb0KcUB/J9hfV07NW+6sGvcRY1VdJEFbFBA3dDQvWUn3a
U34eRvdSz/ycVAffgy8p+YV+P7sR5mGVKL5b1dzzwL9hBIkWKxRtP0zTeBLz7Bcsf74SyY/Pt2Q2
cxDPgDK+D9jlD/9SHF3crdU9n7IdLIiFWRcnpCp71G+w3syVCvANB2rGlfB8tnoqVsRLgXoo5J6c
jTthaKTB96V2YykL2MJ9i4BuBWJagVp9hgHxgt/qxHqf5dv4kKNiZKEtGw0ppqu/6QbmCT2dPrX6
F43fckzUzjay15FxWPhpRAwZC4eeJzIFQ0CQdq5bcyvY9UcdwyZrE84dte3mOnNwT16dPZkxwymP
K8xoyID8HHX/Woj810+dH1VidRVI2Atx7OKu3sJY+ukVk7Qsdu5OHJEG4LxEuXzzEtZ+MmDfn9v3
snF+8zR9QXHxXlR7v03fSpw/rF/1r6KSy6wLH2jnfIIxp99SNpdMIucfy+gPlu6uC2z4KUApan96
sVqX9IhHxo2xoN0o0WAyPGXY7/M4V7XBRqO7DUg/nTa94w5UqzGJX/rCx5k5oRUYfxtoWXlhglPW
kl1kmk9NN+N8EGnHdCMdVfsCaeTWzeKXMqWklnn4Eqf2rwVr2fDDrQ/KT+looe0O61CaqGtgAi3g
wx7KQBGUYeAEqYP3ICo+QH0lQq5HgsEQNb3FMUqL+WvFUIoD6ujS5wARtjss+4HVZRKEZyf6F5hs
mZz/YXbusBvhjKwBGJA3ZM70jMBYVG+g5Z+Vg2DPAPGfM5VukQfhAqh44VjXhIgEpU6/V+ScIBFt
aUKHMKu6aDzKN1DdpyGjjfcS1Osa9ySWU+LUS+vZjuKXHJVKlvC25a2vlnXQsFzj/4zSB+2HgXkL
0YMSFEW2jWDUqKJ3XpD7oNKz5WQ2jwKfQOYGdw0ZeqLju4rr8uiV6UaDtNvZvIMg4i5J1q7zZlZa
OgDjYsHnTvWst0wngLne63mZYtjepvPST8jGSz/mb7RCOCbTNK47B7KeEqxSo/qrIJBzSXbgn/KC
rSHMjzE13+2yeqnSeNXxAy6tHjNTJrZQLk5IlA0kTclHzLiN763nM9PMvRmxFxR6cKKrvA+xQhqh
FdCYnJchOjgi+Si84tfT4582Gw9GI58ir39eVc2sHqOixUnGZ1OE6PtVgxinRXoBfGrRe/gDGwvo
WhAmaK/iHZc5njBN3nKw74RAOQtD2jHLCe5KQKSji4HVs7gB+pZxhfvKufLK6OkaRSxkgwAFv+Bh
6/pmlxfVSzA0y8QDSWpWs2MpoC4JNCgzlnUR0S4uvTctyD+SLveYjPKj9ny6rOWNCoGhMrR3PaVi
b4EY2sVvUM/YCm54LrmXohoxKKIF9uqdq60NQwMBXpz7RHnkLiQMC0DrxPrwNhXmmzdUN8FosSJd
QRcuw5ZKGgvNmfOurSW3xrtMCbN1R3QvGRov0zL+ENrQLMFXs9kVLvzEPHbIODvB6HMs3xNyYFDe
X93IwT9WR3dYFxga2AQFvXcYJbKSpKc1XXRJcy0j7TsedVYsxtVzpmvgpEfNXdtl/iSkOA9N+tT1
OtiMYiNhRY3WeG8N0CCt/z0JBHBxEh3Svn6qHXrsOptOdgSZQfXlc6QDxzPXUen+myLVg3LDJhl7
9GANbCtoBuhN7rDAzl3u/gW2eUkL+9WMule/104IK9fIr9aalA+HZblp94/OhuDFiDeT7ZVmCwFb
r756b2/3+W3U+7uuRTu201yZPLUV1xEZssrkNzbywCc2q7FjOrHjDVA4sypNtZz53fRoRLXXyxrN
U7czywMH/T3oKPjrhmWCqk9SyKdqxmglCRT/BgZ0SRwH/qzsxQz8v1Y4n3WiPYLyO42R/NrZPSq7
a5yEu3Cwbsz5N/kwrVDyrB1LreJm5uQ2VHXkGGS/Rp38gkeIIE06n2xet7Y5rRl1PySB2vbRl/nV
xCW06CEjOR1myLocV6QNoh3ufmMtmJ1a7rv0vWPoFRsfWSIizEPmlNuevilGoT808ibk+FTlJcSF
PuYaWYas0ystYt3B0zydUwb+biDeYyLaF3mjrycccjw/LRhL1i533vhq4ZigOB37kJfjzXK9Y58y
1WuJQWgm/2GP9iUz3Idw9a0f2y9Es3wLy8ZE1L2yaKJQsyECdpqzo6zemm11V/zwg+TotH394tLF
me1seQ7ONZQUeEs5KX9a+q4AqLQWIl1erVzmZ08RO+F59OATi5ngisoXrVtbcUJpL2NnP6oyfgkF
C1ZPWmAj+EUN3Z5xFOpg76YT5PSCogfTRG2D+UXPCDmG8UfYstDLqmcvbrdxgayLo02unET9ThDN
d9rQvMalZS5lh6DHqeDgKaFtXZE8php6oJp8spncadv04ZPpRfWeTLldVWRM78Ms37BRvYsRE9XA
5opoHGEda0QWpuyNb7s0/IUt432ot+GKFaLNt61V26rbWpotVklWxf8xdmZdiqprtv4ra+T1oQoB
ac6ovS9oRAQb1DAMbxzRgiiN9Pjrz4O5qmrtqhq7zsqVZhgizde+zXzn3CtxE69BaS+f73SoD3bp
hmhzIE8f06Vc/HRtH+3VSquhKUL74vm2PlNpXUFDxPJ1i/ZaTRVHpiGyCJm9eDHQMlaEHYBNEQ9i
Wi+SruLtvRrcMoZcuH68qVFzXyj/8WKwpjlDCjOgYBzPKfCd//zseSilr6DF2lEvGk6JP78aDRd+
+Z/vnx83MfQ2PZz1CRUGxIbLYjGd6ryQ+EPyWzucy4xdTSigfAYpV0D3MpI/j8fV5xpH4QZ04y71
+eL5oiM45vUo644xE4KoMYwxC3TZygUV9n++/P4d5MbgSLr58/fPX/3+xvM91sDNhvKYBul1yvP/
+tHzvPIFLN0jh1wfa6RXsOI6sqO7WwK9Uonqy2QifxFEn2l5hpbCIOlzESIE+DoNkrHrpi2Bmt+p
2Wtxy6zW6FuokyiDUesygEUGKNaNBLP+WeF4+aWUFP4NbL8FpzFU5TttYEaTt0zY+cZoMLZHAqMW
0SXFI9Kc2HUmhKkeDfY5NgD/oR9gaw2Y+6TKq1lDtHWLLManUAwLueuugE6IUhkIp/kXZFWCNDZI
NQuCA1I28Ts0S/06KYDM8eULenzEG9F4eagz5ndJRRjr6n14RcewtYcx0DSQVnQvFKS5cVNR8vlg
nYwIxlQwwRUPHCKJnBsYWOSLJr7UElwQx0pDEem4G/hRt+jIzxaaencibYSANvIFhigwh1oE2891
ms2GQgKCN/KugnEYvFvTdzYhGpAXBsUb/SXdXSqqc+qCENSk0m72nUUnwKJWGDGldJdWUMNSEDW5
H6/apAg0VBgCfUCSUMCniFAW2gDWm6x68qzadNCO1Z1o2fS1h953gw0luAaYOjziXF9mmYrDX8Fh
Ogo+o6GmVLNrT2JblyfRqq/jL/gLyUIq/Zxxia7fhWTPra7FDXRfhlNQxUwxlQipDMEMW5WSbC8c
q2xyiSl6BN0Ebxc9ckEmiSZwKiXWrenI5lEOaKN2U80X61Z1BeRlF4UyOftGpOmzeze9LUiGzKH0
uPiJLKW2XqL1bXR6hPIBGawhAQgGpB/z9qbq7wlgjaEO6LCgMCbFAb0hPJQ4T7wKYQlhkjJURrYX
NSX1AZLiXExvAZyD4JG6YUJhG6Ux0+sjm+uYEUdVek/JN7fIhW1LoVT31bmwhyqPt00lTPeaBgaw
RoIqFcU1Vln9Ep0FUywc8UrcpL+Qhc6VOKLohjKAkigOdmFVgp2BmvU8UfN5PJmmG6HIX+QvOPWF
5SSXjYdZX2V+vChHFa9yIKQ/lUnKIYpTtKZcqGrQGwCvJeOquWJ3g0JOKXTwpr1gXaRrBiyBTMc5
r66ztCTpPH1EGGyinmxV+alkkvykmoKqsw7tAf46kiaTfro75w/2IzmdABzg7YOCbTeOR90glMl3
jXKTNg+tdZ4fJvXllbEVBfDYvl2yx/RdIzPPsFYTMrOERG8TBObOpFRDItcfhFeYWUgwL7soiV5Q
OcgstSo07/mWBLVAQZWiOgN7Mq5Hju6afh38u96t9EeOKC1rl0md0XCKMdRZM4ZtKyWvwPTpGr0f
jl0B7aOKMJYUIXCrTwG/UM9R3orw3Oai38niknhB61+FpPWfP5EFZyUDHl1cEvmlQhfnJVFfU2yk
60OSsbGQGMV0/bq1JJkv4DZWV22aI4lznyKsJ2te2eHGlefBUqRbtnueJYFH7/lOKJAFE3CHHKGD
hEeg7mr3/Cmr8tvvnwRBUGxNA0Q/THN1NqggRGWdrBn0rje24qw7aPjpRtyFQpQmXyNocUAH45Wa
bIouZHHeTnJp2Y7p4CF/pCwnAiLs00cO+AHADFUZewVOY4ilJpM3ocf7g0BzikqGZBDIMQ5qOSnD
Rolfy1y9+8IUTpZ4JGZ5JNffvyqkcmp3mPDQOYA2thVtmPjPl6k8ZL7SunrUYQdEYOyNrLmvwcZ1
cyFCTrgTpMJCEkt+yaSBnyLxsiEC3ZBcgkSFSDZFQJOXONYIhd+022ySkCKa9onodDGVQzFxaacV
QDlMbzUM54/4PtYckBvPgs6ok/1Zb2O/KSlRKsfe0zSc57rBfZOB3Vj9TYH3jTLST4oHzhYe+903
2tu4AYfn+HZditOOqVFrCcV0pTKXq5F6uFKdJgU60QkZgDu1XaZaJYa3UYp8LD9uRXWfo3BmCi0x
qytqp1PhAqMt7kJkPKq1RKXOPJ/SFxcCSGl0CUVFUt0SoQ5PbtWVogj9Rk28y6XfaOVDOjYpFmJU
V63V3CFIvSlGBD0LCtcKmI6ZeCY/H03b2/xSTMWDKFO3RRbl4d97RXQrNDQQgp6KMxRKRdKQoiDw
7MIEg4EyJR3i2zC5lzdnql9RacJShIOyOftV2sBLbkgEsiIjvs+oPqSg2jgXboyN/2p09eyqyc1u
oiMZWvSU8z5/DbQa2WKZIKFyv72W3ZC4jyyNZvfkwbRLkAsi/xAK3a3/zCr99w/RX3+TqdIqbc9t
2NSjtMOZChBq6D7atlfB9AJYMdPR+BmZv5wyy/o5yMvH/N72wiaq2ffLtBg+AM5a+QNkDjj0n7oS
ypWSyovpJVOWvU5usEWNybpTHmF3+R0uOETJXMqwe7sUISC/kD+nwhTksgJdTFWS7hNlVYYN5qYv
zjfh7igEqN9zzIfOKD4EyI5xJ8e4k0qkVidGu1frXkHFiDBwMjJo5UVJuDN7p0RlliKOtdBk5QF4
A4Y5i6QyIoptKlL/VdfzqEFQdXzXxgniqWVOSGAsd+1vZTc7ay1wnuJeBpMLNadTPWiouYWbV4Y/
nKz3o72g65p2sv2YoKHbCjPKSSRKNvSHBdsHgJ9RL+7RkgQAi2jredp8GZfha2iE9JjrxGwyIZK3
WOkyS+JVWI4xZ0K651mmK4KTnQUiJDhQahm1H820c4cRhdW1VHXd5c4ngyIu04nIyzSfLJ9vB02m
8mgSAaZ8JEF9Js3R5uVuWlHROhClf74TH+C10quAUTw9E6IDLCKSSUDaNr0uijpOrEJW92f1DtiT
EgLq3eBwfr6FxyJ2yIxBzkYWqULph4p5oYCwtxwVB1kNlKvm9dL57MJbfxuFaTq0yMQ9bKojdcG1
hA5TqGaFQUWFVNxj55xA8tZD3RRQe5rOsKMKufcgi0KKmk6wzu1EJ2WLCYFtbRrTM7g8lLvsrp1m
nvQoMnuq3vUTYHEYbSp1r0n3mqIakVohY5rMW84K+mF+6ZPm+yzJUPzpihRQdfXad/fWl7IpAM2H
LLyC+R+13YFkEXyMjj2kvJLIOJIjtQiB+e8gSoiOyjm9zye9jk06StdVbO2QBMYizRDPkYu8b2Py
cNsMOZdZpZxj+/m75wsFLqRbROW2SMZDIoAEnjLRifkTnLuP1ct47PFOAgQBPohqamzuux9VZENw
X3GByYKCQonqFxWm/WWiUG7V3Q3/HkHkfs5SlkSJcEH2SB/2TankTZNNB6KWlLUwS3Q2u0mk4Jz2
rzKU9o5GbHQjQRaxuWqE8igZNZVO0b+wyurXVswlnP+LulSb3hankAj0SSG/spQSiOQhVudOaA5g
G4do9Ea76D2uddKsEkZpeakEbypT6dVH0GQMQEqcRKhvwUDM2+40dHMKg+BFR65mVqNrPIOVU9tE
lENyt6TrMC7u0yyFgkCf+Fr3QDo3bUoUzCGBJhcACrcFAV2CQ54lEjXK5+EhwvBAuxmZdpnVIIo/
LlIcLeth+Jlk2m2plHizoIFmUx30TpInw+5cgSYWhjSUGwSth1TzqOBjDS61VmTFIfAbdyD7EpmA
WQfHinqRhVkb9fmKxMPDIxq0g5io3kCGIEMgQ27h0ShHA1Pw7SwM6/h8hXqnpryp6praM2oNZoV2
GGz8M4STGy2bTx5y4eI/7xHhbCA1zlJyyBPYZ2AuylfPS8GJBke2Fsuzp+EpGc1H0lA/gYl78+s7
Xk9d3S9HSUn9Rm6LUDsTWK6ou53fgTOJ90HeGBW7iZbKPrkaAiwqxJh13H2K2nCeg3N4l7O0X1IN
gOJwKs2iGwKjhSwehLqL5tfzeXntyW+isboqvlKYl87ksrcyxhE66cImnjow/V6/G6iPmoSikqqD
C3PQymotG7FXx/ZZRwzQvIiJK9Q6KnKI1UQ5pU5Kg6E0rUv9EDVoiJL2rNzpAy7yoVMDUkqpI6AC
6naTqYN3+KIpWr4r+i53qHHNvP42RkZIxQ8YD5J8o6o8gayli9LpXL/3LdwXguJQSoI/2p3lJZ4t
Wlfw3Fk3AxltaObnwqWAK7GZDMuuVN1HeR82zWQBiS44a4I4UoOc6O0Oliu/DVTxjI4JLDFEqMp+
38cdIKdYiWdlWc8eSov0m4iFrIrXsco5H1ZjliUT5RdphHYWLanCGJJ8mEI2hXIh2Aiyhop1ofLL
Ephrdct0+zF0kznmCQF8/bIu45IlShxLea/UuWilcYECGDCkRqw26EukeDIZxbRLVTkTY3KxoUgn
FAHVi30frprTZ3G/lPMrtBFozLCXTLXQuBrLNMdMlooC0ewHCNGs712S4Ekgn7sK0MMI1Yf+5FWG
F00qpNtSq6sbuDHyUXftpi2qqU6BwENeGBdlW0POsXy+aJpx9aEKV/we17RpcCAU0IyWasA/LwK7
scWcepo61ZmKiBelWhEU6qXclYy5dsT95KUAzAH+JptdNXFulIO8s7O1aT7rsha3raZQps6SDkzH
bUbd0cTp9l+Izcurc3OoroSInFyp4jc4I98mEDhYUC1dnO4eZ3v5AaWKlEgPd1BRtCv0uz9M6o/2
TP1bXrFhpuOLwtIhtFc6R0CBIxJjSmqvauWSkoWiwEjFw0WrtSUpX32parfUqtPWsOEnLAOckDIQ
5FR3YhWxMbSOsm1vkDoR2UWm46qat1R9PM/5fFEK6UQOuEB0hKUXkmuEMG7+LXkIANZxTbv+ovro
4MweQAucSKg6u2wqJl0r9j7Fq7CSFK7QqddlJs2QLTqUcnrA6rnsxVzTTS2nILsDGdcYMtH1R3MJ
jS6W3OlF6vwhzRcUc8Nufp9o1AHeHmDrZCzrif7wkqQ/L2ERfYtauYdhqa48QiDaaywNSwQ0RhDo
A4joJAvu1EBgOT3C50uhNCqx63hVd8olzKnHJru0uQxNupGndhqpsic30akd5HT5fAHkREkCmmLU
gIOOR3ann2UJXjQllulcrc8HWvEaYCVBCYuJYubAcLvHPVtdb3nvxjAdWY9JEW8uivjw1JJR16rh
hNF9SIAFWzDdkEOjTmd2zShpuPcQKytpDeW7nnI5qpdc8CjKipJFsMVoPUaD4l8i8KhS3pNeBGa8
vn/kBAKXZYW8uipDgHSdypFbaJPaa3rULGhSIunX2jFqcddQyTaTz33nyihezoqsPKZaGlMJWoKR
jJPVtL5jV17Ns3KNVlGnHERUiJxJLxC+6if3Fdig6yIe3OtEljwlIyILdqJ0s0srObl6/WSMpQuF
ODEx5JezgDBs01PVK7YPVkflulAeoKOrWFYtdOCAaGj3xKXCdbqQRClxoPhIbQjcJJKXxnCUy+QF
xsfW63th5I3oKPOkcqGB+GU5vT2OvXItsGmGyj5rKTKYOgQGYN/vlMs2PnG7SfjQpsaiK4tt1CLx
Kg296hqRvqSKpguEXqg8hHoompPPAozZLJ6F3kZz8CRX607NtpALXZhW9xfpAkPXjdL6mSazBQwS
YGhqSyiznEBJkSXyYmivBQxvYn+oW8Ns2a7tGqPG6dlTN4JS3K0iNkjsauU3FVnd9qwOIBkul+Kx
rvpm1jywmLKbgmdIVUWNvJYj6dqbCjx2TUEZakeN0ySwmRD/WUAvqpla2ZazC6XQURFXC4AVD+Pi
dTCTmqKwhOHdTzusManLYTRUjsKZolFAXqMkUwJfMVAWCyyAGN6NdNRDPFfrS3kjvHvNYcrpED9p
c32LOgqiQ+S+4daQAKGpmhEgyk4mj1wEwDg5Dh6gccthlWXJJJRJecLAcAsmqPzId2ESTO/5EXLR
ixs1uQsEDCHVdrK8ixVNBB1pSC3felqtmwhi/KqGw36o2nWkrlMVAGyfKFRpnGE9ARVZO8Iopwst
jeBPiCblafBc1Iy68bv7Azrf0UK4Z6P2Av7aHNqTXZ0OaaAZX9A8Jv7zTd8UKFCJykzsYXXFB/Qv
jGfvMq0075bKn+2ZarG7PnEaFTx0QvrB6nQhdrFZ70swv4Z5S0Htj1K4cTmpgXBBgDAhwOJlKZCM
Lk0e5qWXL0dBwUwSEkY49RnZts0iG1Na+FREK3tkxuIGrfLvWJ1gZIanPtqlBEUXwGaYdUEh0U8F
Ga2R9uYh1epHCWuZ1MhBP5I/yVc5vLfdSb0TWchjJXIIBYN2kQk6JF7eoDpQjJYbGuoWScOHrbf3
zE4BQFOaYJ8TAS6luI9nQscIThGsb7rMInnYUYZuANqsPC0ZLk5G5W2SBCmRuxDfI4bgRMsdIArs
bGRjkLwfjKDLC9QU6xGod60XvfhIfdEAeffcn5HKdjtNlolYlGyul2vv1m0BM+PQdZ6mkxCozloB
ykzNjuwcgUw+m+zfzRfHTV0mm22pGprKF6mVfVBFpIiuoACE2xTUTClNPQJzm0lSNiu5FqjMuhUR
rhoalJQ/V46h1uiYprBqx1JLOZFgXwm/LfI0h/bsRXtELvRd903d1BdCsum2x62C4Q/x4vuVKPo5
u86GtKAcNq4H8Ft3OFKTcx5ZTXt9rfsr0cAS8rgLBJW3nNTNjWoyYrRUt3Up6DwiRl5UYt9d8EEp
lCcrCWHQ2hDakPxz7l30eB9FoLGr85mw313x2vMFWqyBeIVwS3PKlOIasqm7D3p4Ahv6ZKNLhb5o
QDrO2psu2/ckS5waBfcFYBLKKtpagRQTLYVmCp6kjx8rgoTJpiN72kv4Un0E2R5kOus86xuvHfeP
um8XelESYD9DoHzXRZRCxi7Uk4c6R15p9rhFtT9J358mTKftHx1k0lKfumj6zBt10GZal8kuSXjg
3+f0Kykg6x1EYwdBB0x2Wu4VGHcTbaA04UGFPimUivUY/cVzNhLiz/uLjpwU1fgzaMVjR7kbYLEB
7NjqJDfWEZZvoFyiWdlKcdDBXELB5DDFQTAgpB0D3pqBN9RNbuel0HqqiLvdUONrg1QY/CHo48LY
iMM382OgBqNY6lqs+oQXqUCbImpaQyrhkPKj6IoAdAQBS+MlJan/ZxwxKkjUVFnzJoMVVs99towl
5Dh+v0y03u5r8EKP6bBKS6PxVEOfLCNDfE87qjMUUuMwUdUaPZOfvUkJRZhEcmJd4Imz3xK0nVDy
DoENItdPcwsLrPYSFUCLHiHJfIlI45AYqT2BrI4pXBCtg3cbvJmGgzxu07L22tyLIZDUPpQE1FzB
xpeWdi+UFYlXZdXI8IKj8ErkA34Wt3og7qPeuvsmG1mMHukW3FsfPNc2iuqmsnYxf/3xr3//t3/9
7P9v9J3D+EBeJ6v+/m+8/8zRmbhEcf1f3v59nxPKSp/f+Y9j/vEbf19ePglZ5T/1Pz3K/c5X7+l3
9V8PGu/mP87M1f+8O/u9fv+HN04GpeoQNt/lsP2ugPY+74LnGI/8//3wj+/nWfZD8f23X595k+Gv
b7+Rysh+/fmR9/W3X9OJ+Gyo3+00nv/PD8cH+Nuv3fslq/8w38saPlVYqP/bV7+BXv/tFyU4/6Lp
hqiJEwlROGUqT3790X3/+0cGZAJTQ1F0SZEmuv7rD4rB6/hvvybavxiaIuo6yHVdkvn01x9V3vz5
EaBCTTWmoqiNn0i//r0R/qEz/7Nz/8iwfXNut+LEivLrj+J3pz+fcgpbkm5MxjsTRZWSTYPPP9+3
lywaD/8/nYztkdUgpI+5uV6eTvv91twE7trb7jFQTPQZ7cp6mF5krnPzY+ud1g9z+zCXF9Nz3tz9
fk0xjusGm+0m57D9tje3G3fBP9R48fabz96+z7bmMIIX3SxZ9Q4wfZccywzHwiO3uoaRxxLNOXuv
ObW/dotDGLwGi93hMN/tqB02w/khscJdY9pHKNnN0/i7r9Q89HZu/iy/5rtwPt8d/HD+lw79s63+
oW2M8dn/SdsojIi/tg3s+NmQtbFs+/AjmP6RlLCFABR/qJQ3xcXx6H8tj1/2cXla+yeKJ0xvsz0d
17PI/Jhtb2awsharN3SjLKj+zc9vr7aX283Wu5jr4zIM7aPn9uZ6u//eZObbKjNfNWvr7e/m3nQ/
7+bp6Kfmh7kVreNBNn1IOpzvDQF4s3Za091sdLs2N5vN99b7WG9dysUsN3gRzQX/7cLxFv3QUc3X
u/0ZWT8/vn/8KczVm26+Tyy4mK2XhR+bu93X1fQPNG34tVrBFAN+J9Qd8tTmIZqZ87CkU7780P9f
mlZjAP/3ppUkXddh4WV6qP/YtMpDRFsc0id7CSOdeTqdvmzuItxZP19+Yh1Sc8lfn25NLAqfJPd4
OkCmai1PDxt+DHN7tI9HZEPNwuucqfkzjo/5T8oIuZo8O6PjtDTos6k5tw2TITt2AB6RdQh/bpa/
XGecZh+ZsBjy734tmPtvjClrY268/Xa7db8ZwYblwrRlbrcXa7VQze1nb25UGzYcD7InC+/BAsxp
9RZY/j1JUWuYlU7qkfff9g44drM0X14WYfgT2fMvOtPvTPo4CPj12Xz/3wbrdDr9H5vU0FTEQkh3
PWf6X2ayRl4tejYpIH9uO5rBUWb540jNTXkGXaNl8NNRC+6maPW2Zh7WnodKHkMaPUH79LF3N+tZ
6SFvSpesff90NY+oLZtXJvZasVzyt2Nf3U3vam0/1ut9umAt2JI4m9OUp6nJErJklQhfOnMXhmsG
Mue5mB+G1YeRycCm9w7+6sUazK+cTpeso2+fTiw824f1sAKPc31vmd8Hnym0lM3jCbbi2Sf66TYQ
Wv7crXVlDs7HWrXu48MAoWYQoK9oic5HZDpIDVgbwdIs3VwFLFMTbnh82O03HcU7iTGUMQ0pjjSn
1pfMx5PZZGbwb89Aecw6p7UrB+IbDt1eFh85LXlMGTqGTdWmWViJSWfmNNGEB+Kczzvu7UNhfYUn
1sfj4Ug5x+w4dsGpc1SX+WXLJiBHCvl/Yu72bq7hrYObm1swv5heb6W5+wkP1LUy+xAeNH0y+XxD
NrmQP5hhY9JUF/PrZunWoVqMc/vw8gXrmfV1OErW+vQVLkrzKLkw7Jhg9WxqWE0M4jlgPM5U24b9
Eptgu516Ji5ONBRF8Qx7wYQb07zSsWuZYQIm3YYGjusSvjVntQ0ux7rR8ptvyvDm18VatAQe+A24
IENmTQETrSTPHkEbPGzRuay0dT9L32EOACS9z1fMnT2GHgfF1ndldq5qZfbYmZHbznUPljFOhNiC
Tb2JB6+2HY+trY0PzIJreR9jT4juVwgHkvntfcBHwSKIPC+9PLHe3f3HfTwcN5bv7gV04l/LZWG9
JrP9zd67mS9uuk1hvqm2YQW1+XmxnHhGCdBMnLXWq7quzVeWEvrj2z3zmK/bcSawNHAj9tUtnNZR
zG/B2o8N+sqNtvNPw8qt2cc2cCHcts725ju1WnOrmEFqeePO6MIWYy9WlCQw48a+ZJzPtkHA4ixY
76X5vvhMrXeHQHV4s78rS56fbbwQ9/NqfYPH5vD1OKaOMFE4P37IWIKjx2rnsb3J5mdvvP2XzPoi
CD4/Wwt2Fr762cwqG5nqmUZPvn6jJ8kZtuBs3TBhzg8O0p+0WTNzPzrr8KUxDc3ehKbPvPM1WnbT
spo1/DwPdw4gbnMDBpuzUaxgu7G9zXno3vSCN+ifOHVubTfjurDeq+bbeo3ArbXZVtaNJxas2ZpV
tfRb82wDOd6CtjZdg+fdQ2Y30+3WGn9z5Supm9Mkr+jl8Ni6Bc03CznoSKtj2UJPiuWL4X9cu9vN
5vO03JOecFQ7aM3XmpWZp5zajZUybGu7s5pxoWPT2G6r2TerEzLupnu396xLNMXWdTerxWoRrJy3
3tJt+qO1LgFMzstxpSCW6AyzxXnVme9kUezPakbMYXn70deqDbiRB2Z5W7IkuXsGfW1/bBS7dnTz
Zq5e0Oxbt9aUZnPQljXHx1m3PDpPxcigvJw/mbk+bR8rbamYkfcO+Zk13rMfFpb1SsTdctvn97Yf
JxL+7nleOG8cdWYbdjT2mIixK3nA1bj1ltnibnSTJTRmu9whhGNd2cYXb+7rw31Vzc8g43pvCKmY
rRX8XM2v3c8X7KD8+Sos2QGE5coYYmfz9WGtXhdnUzJfCtODCP25Za0KMxg3r28dGyGyNrEdpB7J
KnPHWRKL9apwk8W74aJraO1WXDH2328OVGVWYx6+dqz9YWKOZsaP9cNcHVuiNb9f3d3Yr+yBdsyN
6WZnay5JHrO2rnZmRePuz4rFIdCGmwf+H0yf7QLIKuvxlCvDWsDyqNkX+2uwlnsWVJcZQLTKPhX2
sXJYHcch0FkQP9EkaELzUeGh8uPVAVtZxx1GVkBlA+P64YBUd3TGD3ucf2DtpXbA6cyxOcd9Zuxz
9pqvyGYmjuvtcXmzmDlsGBhEB4k9czJb+wdgfPZXN1K02OpiXB2vc5bqwTk2TjtrbTh1vJtXBAAD
dt0in+es7BQ1s6nNw9ica+aRTsTKu1nHjy2W0OEQckb+DFzA32HWYPg15o4CPnv3U9s+hezm8hjN
6HfaeWwqBETtr4PjrBZMnM70eR5h5hfHepZZAdSopuYEq0Vks8OHu9eXxY3jfQZOyA3Erm5ptNlo
ITy307F9x3ZihWGAWS8sxW9OsPjybxadlLkL9zU2/S/ICtaKr/pWs2k8JIY3gy3OGHUZ/TlhZcbG
J+bFCms6rEibFRKB5vtoD2HfLd7eAlYDzCVmIr9/a5032frhaUKshoU4G5ex0T4dPCjXGeTUUVh8
ebFLzPfU3sXmaveTudEMHQ3zxWFfZxa+J6bvH+aMOva5n8KaWpw4+LzhyTBwQy67OpsOMRzzc1ze
uBtOE2zc1UqayZY0Q9CVKzY2d3I2V13AzJhwisrjxIxsB7P65uxeXlY6l2UA43LQhh2fjXf+nFuh
daGJUCb2Qv/oL16+ftikrdWOYRNm1ts7rc6gZhLqzJqXwvo5O9LS2DFwMb1u7nyeWFgH7xiLjfVr
9OB/O6b/kx+j4Uj+d2NblieGaoiTqT7BB/2rH5PlOVQAMhnGo39cHrHSTt52feJHH9M+DL/8+deB
0XfkVyfNXLLsYuY9LTk+tg9YfB+s6t73duux7m73Hi5e8Gq+jwuru/3eMsk3phuwvAbbp/U8/h7H
b3QaPVzK2f57XIJfV0GwdV+D0WvkNHzBojsZirvdj4jxgwm/+2EpGxc2XuaL99G1+8E2+gnDsxXO
saXDf942yuhk/9O2GR2Vv1jNV7APcqXTNofjaRnSNvsl9xEe/OPpYs6Ou/CL+wvxno7H05oXNmis
XDy/cQj4bNbex35squXYkqG/8znUP4aL1QvOC6c87WkF78T3TwyAZcpy47N1rn9Cf0nDjs21pTFO
OH7r/YkLHMeeWJ6O9MKJr4/mMdMQaxxbeL/dsL349JjPyXB/8di54/ES9I27PR7X+/2eHZOeoSd+
uzLeeInedJ/WtRu4W3c/XnGz3X94dAub4Ya/wTfX5f+15wbfnIEPVquV87pfn/brj9PS/zqdxpOP
19pvcT/X32+ci+d/3j/X4zt4/kHAIOC0gfO2ct6d1Wrxwnmsl3F6M1d2IQ4eDxnuXhbO6n1lrd5W
C356WTAUQrqYJSz0D/4bo2m1C18IJ2yDcfbv+DVtPOc7DKUNwyjgmDe+vdsd/Z/wncsk5g+L5m63
mycmF128/NB3Pwd2E1YHGmz03VkfD2/jbXHAKnDdN8dhqDKeWTBWb4HDlw+ncLHzMZ7/+VibTI3/
0etVUL0h4iPjpv2XiZh3hlreoS2y/dEfxFE90ZEEF5ZruprRxfOPA4Ux84UpFoaHcTz87pYlY4FH
8OnvcWCMQ4gO4Z/TB//6R7yP/Zrh5e92tBvnPIYMHobenlOPo+65q3K68SPcJWscWKNDyIcnPBzu
B9+Zm/LDQ/jF+GewciT/jN/hvGPDEVOgMfkVaL3xnwMj/sAXx4Y9cfjpxNQ5rcOFRQjCPxksKVhu
tO92ezrReeF4rjV3nptf8/cdPTxnoq3Hr645mmMZxPznMd4O45J0Yvk4/tAqPAtf9Q8n7E3zY89k
Ge+OYcRH45xkrvIR85B5O05k3x4P5Jhx5p5opPV43S2OLE98ZJbSyGt8ydOSo5YctGQ/xER8sWh2
zsxXuF1G/Izrcruz3GQhZELvT/ixYyPyFJyRO6GhOP9yz+wNl8xh3Nz9muOfKy0Pz3Xu3N3+g+nD
89PzYxeGzN4TE2u8gfV67GR8Zc7OabkZvvCx/MCDXH9wGU7J83+c1kvOtH0+GN/jK+MoIdqzmPO6
2DGsnTHy8xwS42TlXFyOc3NW74NY1XjHfMB03584O5PW5XI0Cbc1RvL2a98Ox3b3eLN+/h2HCI/5
+3+GE13O6jSOPNYCDiKCsB6Xk+/AfTMD95W5tMYR+iDCxaChd9lmIpN1nxVhdDSPPIzHqjEuMAyM
z6033hNr33r5vX3ZrgZzHixYlDasjM8li8NemeeB42CZBlzF4SoOr8H29f8RdmZLjvO4tn4iR1ie
fSuSmgdL8nzjcGZ6lufZT38++O+Is/vsjtNVlVlVTluiSBBYAIGF31HUsQ1mH1VgRpN5ROAwmiTc
Ju/LqqGeF2ztCWiATzM+USqR+/MjupHNkf7wxePzwKgZrgjEz7FNL37zTGKlUHgyYZNgwIiT/nfY
eS9xU9TdCA3IJbloYEboxCjZ2eCbSS+K7BHvnIh4JxE7Ersob5wkc4PKikTU5BtAPSiwmiPRocxd
SVwPncRT9mRyRi4m9WC7U9/lAVF0KMJAQqMoZi4QBPKoSBjfGGnOoy54hpxHRJ3zYbwA0XKi5xij
vI/9mOZM3oj7/SvwxlTwYe6GjZYxBWY+yX1khnEkmIJeNDHZH2Y4mIONEvwDho3HkkcMjWUJWJZE
XmKOJi5K/2QjhcukZxgw1xP7HgQyUG5DtMTO0dliDbKll0xGDMol8hnJx6IFBo5xo4snE248YqmZ
M2aDexC9lKmZJAMMDOXENvo/KQJCzxHrYOYsAluDLc2qyYzwzmXBgFgOpEcWCZ1fZLJ5CyKd82Ay
5+UBWz4I5vNBsMTsI0DJZB5kHuEUgs+Zx7SPogELyM0HS7QDHvxcTBUOD1tuCUxJ5nT1UoRTuShW
DI04IM4aJUwBvwYmj/r+gqlkIkB+Sw/DE7nIVYp8o3CCaMBLzBj3K4ZMOxfyBBXxfmwRMEH2dsCa
IX4eCEnuIL+WmCr0pzwUa1NwKZRukelw7I2BLex6R3QdG44HXurxMJwWgUGRZkUSoCXF2BbJhMuB
A9GTfNgTgxRgQUKUNUpclOsw+MciY35E2zIcGVk2TrOCO6F8xbTyIpFbXuzH3G6IVQNzJ4m8/7/Z
0Eb7PwE2qMmr1Wa9WQPS/jtg61b23SdlPNhQgpPAKAyDgCGx7szeV4+OCQqJnklr3yjhF0Nhi7Bs
WNiv5mb+vkBLrIDscDG56EKeBvXHHpGvaV/AlTMNp2lkxIr+8/o/wEwUNmpTlLDc83vnqdyWr38p
XXQ9jKtiPmVs8lZBcqhDILbE38ZvNf2aAjHPMf/TYoaxcmNssLdkpVmyaRhnHoNlhln24G0XHthE
1od38TJ4QYY6zpayXGDMpSoCPhuKLUVDo96nrCc3x1SNWb4MbQso7bN+Bev3NSNnRga+kG+s3JIP
O9hTmRR5L5aHfZVihb+TJfqS4co4h3iSmGT+DVQR2OAtkSx5Wq6FIPA30gFYRdTYL1gpb4lxlqng
IZlsDm2+phe89SfIgmuGIkhMC5cWvMCAvyYO5P/dDhiqaSoKi2OWL3bGMolZ82ONWAr2E4M4QBSx
wKwK4i+AGMzLYPbMHnrHE0jwRSP8jIvIn3iYeRh9+S/P9xX2r+3iwft5+sOPfHk95eymz7kWsSBg
ivuLK4uFZpqAb3hP4gEA7Zgynp0bfie2704EAGFJ+n20E2vGYQxjRkf1h3J5Ub7RQrA4oFnAM4rc
RcP2XH9kAFQyB6Ynl8A+yLNECQAdDGvwwv6F3on6YOgSdzJCkWIyidIy2R4KDLUXGNSNGGvgj4xC
Bo84YN+xekxbIcd0vShIcAtlcabxECCT9+Sdsj/Qq7KbfH8U9P959CDA3eAmYre+ppLQ5wRtjJAU
8jcqDfswUZGR0WKtCpHnZTFQDJ3P4EMCpHyfD4khLLyJ66fE6DweNcOi4DwwYSn3d9GNCA7KVTAE
44nHTDfKE1PMigBhABPf1ViIzf+iK37OK9gaF+OYTIIswaag2hlGkkxcVPFXWJF0rOhEsM0COyEm
xHNHAeq+wNKh5ggv+H3AxvcJBtgAUIA4CWKH3I+3wPjh4UwWgCG8MAEQEwzCcpCwWuAIXhGEi51j
/UbYMIOjw8flEAiFL8BM/hAuw8MRYyE/NX7f72FYokU+GglsxgPiYUZ8CKgjC74M/4jrhhmmiyHx
MUFHcoW3nSAORtAOiy6zFuAtYZPmAQdPkx5hOF9W9Ofni4xkbcGq4tyvlUwY2BJHnlAlOFcwvbzG
Y/wcFRMsi03x7/c39gyvH1sfsEYCJHgKVkFQE6hoblgczofBIr0R58I910BbwTMzPWZZ/GUESkfI
m/0N/zAfyKoZIH9IbjHAOGGKUSgBcSTMP6sgf3gIZgOkwDUMQZ7JRPZTLgEkRAPQyCNP2CE8Hw55
yh4VoQD/TAqUJuKHkM2TeeANJkzVHGgwT4pCMNoSx+jP45JfRDXHvHMlBu0CG7go60dQE6ksCIUV
HFxlIVTiRH4KBAXwMBAXdMBqonu4iSzouI6/PgGeTNQ82Eq8frksDgSz/hAO0VBL4hl/bIYlcZfx
f7GQ9ZacSv+vU+tOo11vNatdCxv57waSE9dn9VStYiDRSfH0xwdHJhJzYxdjKokRoOdED7BKYkJQ
XuIXsAt4VZShAEJsBxC5jwpGF2MD0E74NxLekAdEHTLVXJAAEnaUXAAEBQQp+wKt5BJ4wHyKNhd/
Ep0IquA/47HzvQNOHfoPuyu6LBJoSLoByJ7gvlyDjQSsk1ET/8E0ZAl6hrfmrhG4gl1Aq/ACP/kb
AmtdNJ3cHun1IxAWeJG4AgvK3iR6KZsqQacIjOImc8P+BJC7oiBBZ2wb0QJyafHIcb6wpoBCRDET
UQSYyT3xezKeFqwjBm2ILZmCpJR8IgzJQQiCLPSG3n9ZzVbzP8Od/7ua9X9fzfUG6vTrldUc49Mw
U0xpMRRbzXk+rhgWjL3JbABWxI0SVECYDHgA4JPFZhuLCWfNfzDUaboA7MhnEA1Rr0T0mGrZm1//
hJho/o0piQHns5pH5ZLjEMyCBWAOpijufxkvPt3/mhTEB1lAIBbECCXMtFf5AnXQZyxj4FPfx2RO
xwSg2TYg/yAhzD0FsgBqiDV8f8XjHx8T1fenPw5UdfxDND3Phkv8xR9fbSQnOASlXH6KA8pj/wMG
eAQxYUYWHSTBkoHLWX5R3ORbuD0kuu9Hhr8IT+HeiJR/JUok/avO8SxQnVwIFQvYRqPyTxFQgsTY
LDE98gd11iNe9hXXbxQJlYyFA3VEBXqZqLDAFuLCAQchIbFLDCFDw0iZRC0nbH4QE3GsP5CcoH/W
kDM30Vw4tuwEJu+f3xKjI4yHA4tSBcLwVq7EPgFMYJRILUkKNwFUqSxcMmSxH8USta+VIPN4CKBf
orzG40HASPAsRGY4ogG6EVwR+AOwImKAT+QRC7dBbvFdHEQsAjDwD6FmHtkaCQeR/JKRIwJTZ7xM
ii75Gbgy3184hrIz+AIBkq1DdFLmgLeLR5CmWkABI/m6Lv8l7aH+H7IeWnCrNK221a2S3ST5Vf8z
fvveNjb3BilUkqNDrEY2a8heQbr9PtgYUcWG5n3QLKpnygyyacaEmRCFmorBoGOiMrzOjkCw+Qny
ShAKjJHjbya5ywYCVUiEjkukucS40ZBRJP8ltiObwOX1PB+Rv7DoSXCcG4hwYf5cxoBCYXsSYkRS
iJxKnCDKUFLsOqZ+GSCQCdgNg4MXjJuH5PWIbiC73EukUJxepH5iBJqgD0FEOIY8KdIGqJZ41T/7
PgzkJsAClBHmH6grC4ctFYcySsICPRhm6u+LqsMl8yR7HNQ6zhL8jCL4rlfGNIjeDkMvXJJZELFF
eYoxPiYGTyR4+f936tr1/63kWMRmtwNtcMuSc4p/X8Qm3Nid2f2JkkPlYFLwItnzAqP5VgF2EyfD
r/jnN7ic4KCoOVSTxJNlC4ljJF4Of/5xI4aiCOVEDM9h+XWjvzochSQhNf79V4hwchUen8/xNQZP
xiknvMMxzgOuGlqP92jx8Hh+0adiDEPRW4H3jY9KEDV+k1Ak7xB1GxL5B3YlXsgW+RrWPtcax0Bx
zkN5hvFYAn/xlDGJkuYJJGJJpOGfRVsOM1Kb+DnhxK/L+SOqVSyzSLDIjkF8BAeJAH09VlkbVgxD
FHMm6buLftz/kQ+JkcSMo0v5OGpbtuUXfbAh/3gSzLaY/fSHuZZ3oN4MAB2slfA5boroEYQS/YYW
+0H6xffCjcBvkOuLxyyh3H9cRFzGL7oEWHBNIp08JpEPPs12AdPmREBlSPLC11ZjLr7KXIQc3YeQ
f39xfXG0uDpBG7FVTIR4fKLhwekgNuY3MoAnngZIkBM96a1YLEEU8jaAw1d/i/V3SbDjs+xO7gno
lo/KzSaC74AG37gQ4SOCSHIIApZmfGw7QnlGYj68c/6N5/3aRJmIikv8A30NrhB0iNblEUb4LRKL
w1R9A5MT1t8Q4kIUwBq8iZ1jRkTs2MF/jECg6hYjyEwT7OE77/AEjwI6JBzFKDk8Ysui4gNs+f9/
tzXa/1lndurkfdbbHavd/n905qdZrneHku1G4pRLi25OuzlMtrOaCrt+04Y7c5xf0ra3drZ6n8hJ
utWHIHfyGO2SR3GN7+aaNdSZDnrmTCrDilN6TDe9sMcfbdkvzARJPTZ8FCQfVZMK8V8qLJy3u1Xe
1HE28bTZy7qTu/dyaLjJCt4HLWWRfkVXIdJGoHCwIWHRV3fn1Z0NyT17s4Cjx1z0hxFvg5CwTky9
sYZKvE/dyl5dyaYio21kOdvI6l/jY/A2G/IuVGnoARiWAwqOTKlpaqMhhVcXf2NgcDN3l95dYdth
1DMy1imkMK+OW2val+eorNnHpUVzRvWZ0ESIJIXBg0xgEguU1UvgkTIHM8thxxgdw5d+upK+MKlx
fn72qnYjrgWUlZOO1nD2pDl8zC49kOW6dvEc+GpxTF6cQ0qWOdH3SCTJX9M9mRDF0SkzciLcKuks
8AiQjLVeHL0yatE0MDgFrZ9SndzupO3uNdkYUEqRhLFOGMnNvgwqcOaZVQ41GDcmh+ZswxPvPIlB
HciimLFSVWbxFX5gMyEBKeDvvde0316bRb/5B6dihwc1XVEta/80yBQ4pl2UVXnjtCijm7fD6Zl3
nd48Ghgza3W9D3YqJUXpOYTIb/iOX9HOrDxS3P0TV4Pi/GPvTDs9vs3l9wnpY8OGGd6j068+Ih66
ap90sfJJHvB2TtfvqGUju46qZJ1Nj94zoHgn2MYkbsR7iky4+N7rPiCotDtD62FX47p3G7acj4Fd
LH8PSS+LIXqoDtcn6iZMQ217zWhHpkZt7uwNlTz9upvD4R3BC/Ig45hkZFhSIXig9XoJ6RW9sdLL
xT+c4CKz4Ra7N+0ds82EOuewnD5JNHNe2korfYhtO0xp9jk5n0VdvUN6a7kUg5PDTCuLxV6/3Ia3
UuWcDIasRovm9OGQr0W+IUxUqpqvQkDn+UOOE5mIzDzszWknZzHOy5duBHXfgl7t7/Ai76ARnn2Y
NTVkpiSswKw+2HAGcOw1xpR8Q5thn9ODeywq+ubui6a6uLOkMUVEdDl4DFYOtJPb7HbXFb8arora
3q74lf4Dkd2axqgaVSNYjzXNJeKOKoMD6TPPiqkFlPXprneSbXaKGqoRXMaW00GC2Cgo+YvzLMle
qpkWp1LwOj2zevom/bINbZ5TYU/e7Yu+JzM97bCpb+TJhQ9NtwY73ZnxSpPI+E2UYsuSyFwPRe4+
5Ko0dXqO4bNyphsDG1+YtvxdcGYTQIZZUP5oOffleQh5u6KiCSgePMKzkvuuNXvdpoCb3LIZW7xC
ulHFtBQZOP2b/vhgOFqS9fem6ZGPRarny9+rBnv/l44kmVeiVp5kr1EOE+zMXZFnRtpmk1y2n3pY
dzrMf9d12Tbk5HAjdXWP6uO0FM/qo+76L5U+vI1/0HRFNeHfWe2ilYEHwy7RASnJhugv4hAblVL9
585cq3+enpxzsp2sDC+9SX27RHvnOCLvcD/4IbdpZ59A7G1dksZ7tU8RFMpoWm5MKY+mW6aaBZIG
+AhKB46EmruZXgO0r5PStpzH2zHUq96bq42PYU3u+cm/M/J9sFen0X4QX8OwTC/hgZmleHVo/ZL+
OqpDL7nXq1pQe9ttmuKodR+yQei2r1Bm9mgYOMtQ91CCHcnsJJP1QyM+/TjTD87AB4x1ILWMH9YC
moPPyOyDvYile7geEuOhqVi+jYHEkdQq8onJtSUhEcZ5b9fRa7R4TVO+QwuN9PN7nkMgrxGV3ZAu
1hCy2d1Pz6o47ZU+6faBKqegjljd3Dr88H24VeFQgiW2UZUOzIjjZqfoBbbSa3PYua+G3RzCb2rX
nCoF+ijWWYHWsYub87bhnRhupYqAvGzLSHxmbXbDoGMXDz08+G/vxCcQZrwi8FbxVCcf1f5kk1t6
DLie/SzJGx4Nxa7czatnKfSwoieF8zZc7OJDjBSOJVMW5TKgIyJhIy43qMHWbiwqt+yP2xrXY7or
6RdZ0qWdP82TpD+4i08OUhCJNQSDUoW4Im2WSKvTX7EBDtE7OSZndXfro6a3J1EN0jWvSmZlQ8tg
0JMVZDRtq7QBs1xQsQ/6WhrITiBYXlQHt97Hg0ra6e4UDewo2bHsRdXJKzzZ37a38arxk/j2+OBv
PMvr6Pima/Pq4PeMCqgaSs9Ui2QpmArUIW07tKCwz27FPqV7EnvH061THZbU42fk79WdUrViC1NV
VenGvTt1d5bNJJlv49w9DKSbNwxyZdnZuBUISpipcb/peDv7J5yWejesoGm25KRXg1s0i49ObRS+
uXX4LJFzGreQH4wc6vylnEP/HUAkkX9IS38ZDJKidwb762jPgk8f+uSwSxoybM3kT1dI1Tr7gWVO
bkgXOrsTNFTNJVU2rqm/Zch6kSB8xUyTG05On1npvUaOUF8zd/iDJrTXimo3yZ/g7/6RvIJtH3Zb
dUyGYBASs2kIGZAW1/EOdv/2t3Xaht1LGj5duV1IgSUp1/5dxXBY59NNMnOPQZuc2Rv5ibpGcu3K
6+/Y71f18VEeednbB2e36jjrXoUqlBq1J5xeH5zeR9EJQaPxo7V6eeT4zqlfB+U8mFPOd6PxUf2g
zaInBvFsL1lApIWEbPP0Xm5IVyXs/hh2Hj1tp/7i5F2ifKemdfsZ/BCGcC0tVQSb9ORflTVOP9HG
1AOf/q+crLMxnbzzu9bH5KbLnk9K7VO/nbRG15hhXdd8SYf8OMfgZvd3ydY5g8myD5LdSwBB3qJC
ZnHbPfTuw6rJgQPK8t5DFvKoSCN0Gup5IGu4C8ut6btn0jbbaLG4txmUqaV2fo1kb/LvV9HkCT2z
Pd/0ugreiY/a9Fy6X4fUS2IoGvb85kLPtUZDPzX9XoZdWnTP18muf/WhfEeQ94q239t5C7bDk6Jg
v1zefw/zOjmyp+GerZ6QBj66YU9+KyQtv0GF0Cn3KNqcl3ZAJ1Gwg7PR96K1YVU/84N5hkGtC2uZ
PlNIMaGlB+xhjUkdxCCdvX4vB1LjuyR05rPhtjeLEaQIDiOCEee4YpMvuqOZTNAgsZUWRu4x33sw
TUxaw9qQ6oUB1IuoQLg5RrvsAM8Oih1D3DEQw2SboHuzQ5rLoQCOVGNU7MU2RTUtZpPDEBIcLMIu
rv2tzGrxUtWUkvlVjZbD9utCVvIG5l4NWWrSSA95teVSKq9QpmnNo8NuuEkb+RZhKVGkdJSI4Ofc
9ykmB+TQrLh3cC/2bQgmVo+hhRo9uPu+uS0rTZJAV2Y/ZcjTJ/R+dqPi3l9wQgSvCu1nnQ9JljBk
YtBT5N9rO4d70KQ97FvVMDZ+9eSgsap1F/RGx6CL7go0enrzmXmlx+Fsehxd9C2y0JO74B03f65n
6Lb1rE8/lbo6Rm129kw30jk8EuPZD4QONDK50DUjbk7rySukoPURwqQe3WneptQ2r3VcOBZnvzTs
CvMZy/waNofX/h5DQLMUJ6Exmvv0nn0sW07HuIM59/f6Nu9AKwYp3PAyovsbmd2TWm8/Pm/t9ham
KnV+u+XaPsY0Lm//tBZvY+HH1FXdPxsqi6lX1y2qHtps4xearLaYBdiGVVdhBTZN58abo4679w5X
vcm7GK7L0a787pMLin58J4d+Rw85Eu37IOW0ksDB6ZFjX2wMHRAd6spKvQo3ppusKSIgC7pibmYQ
AfCr8TVvwqjYm84U8ytOUKthM4P3uGouUc1AdGDfvXCP2a1myBLoCi3aUtui1qtkn6Cuql7DuZHy
y1TRTy0q5rBH67VDMq1H4WkB0dJvfd5FHpIaEJ+aiEdYndRd2tBCtmqvtrqjLWzJWtNMx7Sxj0fn
89Sbmd1xynkFqfzbJtbFrgxa0VpujAmJziqtgMKo+I22yaw4Rph7dcfN7LVRiMUufA+ZRPNAU1HU
hOd4Xsx8AL1Lnr27YhMnh5/aw6O19REIUuzzR3EfrhWMA1jtg94le7PlOOxB02374VvcFnZHjCl0
lEj/iUPKj2oHI1rd1oGTrfEVx7Z0tj02I+bilEO8FVEJY2PZJ1S6TNrOz96HvMM8wv7Ge/Ut56wW
Hbuu7A36vkE2P3UvSVlzHwbW+qvt0vVdJbWIYo+0hkvgb9l1FDWs9e8labtStPD+pROND+2nX3Wa
y6f31ouKHML5F1MmR93Lz1GzRX8hI8TMoK26mT2htrE7Vd0eUjQe01I7f85ouUI7T+i4/cZvZXCZ
X5K9bwH8Xrrs6HawThqwxtUzoWT/JK9hZVnmbdo+9/dwdN6Dzm9961eyRkqzywd8JRfNrodbv7lG
cL0mmfjjynzlwgu7NY+7A7HvbVucUII/s5cLQe+VOnL1OHlbGp46NbetO2/7aiCbj87mSlue+Bnc
MRAW/nqZdlV/lyHrao1KQmI6OsJmAdnPbn6PaAKIMb15j+HLrq1M3sL/6VKUmh+xALe3vQCZXCBd
zjqWPZfTh1FXWajd0ubZVi7d0Xo1/Vl+VAuxfTuNv2NseZRFRS0bBli9o9AhmQFdaM6kO+S6cYpH
cXmT/g12K6xkp+UepkmQBUDE3mNmNu5h2CU36qYmzB22h+5I2LU1Bv9E9X4OQ0FJKd2OVsF2cxV0
/7qTBsUa8SVvURd1ptkRNL328+JDRVu3gurvfaWrdMTqPUl2P9j7eGd23k38DZqjpgx10FW2LzVZ
v/Pgqj/501l7MJ7j5NolnH6YNJhHDuEJLWDZp5PZA5dfLm3S4MrqYHlebvPg2SvKj7C9dPe9qifi
frBXUOxe1f1ld6Dqna4utrRuRj3jHGmLuoayN76BCSvjC/oLTHRST9MBCj50+KZk4x4f/h7R1Zwo
9Lq7eZfdszP5qVgXZ9Ub46/kVBelVGlipq0RJJSlfQ5KAg6X7246U8kPIrwmeN02P5YiWjY7S00z
duDNAheIShLUCuTWzPGeAqQNmu9mmhSe3VmGOxVOwQxUhKw7Daq/quO7Q7sXterDiPhJDstXBhfj
6ultpm2QPaUXP+2Gf6Y0YdRs+Ag7cYedfg+aVbtGeytnO3Oe8ekEOoMI6AOOAoZu5uzdSddfOWgq
B09eZXGpxwQqUIoffIt90sClAxauzCbfeOB4v+1c+ruYMiapxKICMWzGhOGIsrGL6dmBl4ouInsL
VIiyM8cA02Efpy9yLQVbimnP6ezw23YoUOrG1Foxs9QHEda6uoRFQg7c5SNp7Y8+xrJhmCpyT6gB
dXZ6OQOFro4c1uOBqElpz4+ALhMgO3e/q47MOltjrc/4HBFtYvxZuuNR6TWwaFGItmbBHiFdE6Rm
6Jelwy/5aXedvbfJxG0BHTpSGQgjm/ukXAA0iVGZNsM9CrMGWgKO6bxPL2y1GxwVXuvO+HUUnEXV
nYD5lloFuL4p8NC5Asp3IEg+99NQS/X3M1wHpXvl8erUlLNL+X3PZVYsD2B98c/UYlHmA3jX/ZVH
PKtKDc1JJgqCLfNW2fhFAdmKYp2te2UqwX1sKRGqjg/ziLfl+bKS6+GC25bXBWtSlGU2gTm6PBSQ
fE284uqts7c73piNa4WXn3oSAKhNxazVdJ2+6zYkIERjOh5MZwz1dx+vXNzf9dkuwJT03CMi1xFd
v/Lver6JYIdmCa7IMafRB9RO08UzaGa8GsGvbQcbF/eMuiVoOlTQFZeLc1tYXvVJLZ6s1FrKzcWr
XkVv/WupDcXIhEHilXoFt/AVfJRbJ0miEa+h/1usQ2pHKfereVsPtlCnObSWVwdGGf+TWdzyhtJp
2O3s2aM4bljCNZS+01Lg8BtH9HdW1fe73dlH68bUonoop0qaqTkwcUdiLa0Aq6J3nFF7iHeKGOZt
b5Wt3qzPOrWo4IwAPSzhzm4YawREqo9CCZD57y1QpcV2f6E36WwyeGvIGH+DBd1ZXPqeqs+wqVaT
J/wB3cmeqNiaPM2WXQnueIFvfMGuPgWYrrwcngCne3/j/pYUy/+uNBoVRn7YPZsybTwbcwYwkaWY
gS66qptfkYKxM6VwTpSNBJ/AlVPxS8TRI2Bq55wv/x4XFM2CpUu7//DX6Zgc4zhlEW6QlX89ry19
D1TbVPCSKFL0sCZhxz8H7OPsntwlqwan1caTIrTV38dxYzJmD9j9Vo94x0+PE/WdgdAX32mmph/v
bcqUZnThnQ19+jngwfktAl1MkkODR6nQftkAOx7fJXAFKR+TTxzN7LMnoSnuhJFDlLEOwegTUJFG
UP/upILT3KZTQWNEa12lWPikJhUz3Wo+tEUxbJ0YRCU6gqWAcs2Z6TptgrMBGOz3wfVyVUS/K/NQ
0OlRGltDHazBg/xgY07Ob7/GLLYQc1QKcabjvIyqfN5OcaR39sfjsKHipDj5qNO96bLjRAXWHfYB
0702eDKU7fPZF/EDHFaOGExYyz9SR3V12TvjDuXnXbsvleEvqkO5EtE/Mz3irJ1dKpdt6HJBfhsX
Ah+Kvw7hJjhwVEEFMZNAWEDFoDaVEnIh2Y5VJKSHcEInbqczHW2zpMGVuxK969OO3GvHMB0TzdtR
Rd1SlUHayNDdNn0n+hUGSjiEiQa3qxMhaTzLkA7PzMgYAmAOKDbhFTuXkzV2Z0vviO8/UNdjlDcm
MKVVmS7xJS/kO8z6LKBbT0CsnDN0sAjJxR09gCKfYOfW+pZ7J1HmYaRg96HOBIRr/RcqsEM4N2po
UrHfAhfRWv51ciekcrCXb3tSn74CWDl4ugZPDRBhggo8pBvRa31TJ3XuIymUmB79wV2voJe4R9eo
+ASrHlEcAo7IC/CQf1ANahq6TusDe0lPnIgfqnXGbsyAaNHBXS9od8am4fFmBGDgvSkQSPZbiGML
/QIukj1vEwmmNw6BlJrb4EjGrfQIvWVnw5ymNHoiIBe3Cb94F52s2SszOyOE/PEIb6+DrQuzK7IU
QLYA2msE92A/4gxjcohlFiks109MIA754uq/QdsV2AuYCeLYhmblJFpw+NAxFuX+NRoyhTuHAF2w
UvvitfgsdpM3xHLq3vV2tG8nvLJRMO5duFlrvKewkQAHZfWsFdxO8Sn8kNB353onD+SHbVtxqnRA
EK86n9LC09nQOsa+jJIVesYC9L8FuKquGkEnwAkNK7xXiyBCpzNF0cujDQj1u6zTW+O4qN8i6uAh
rTS2ht8YuDe1yhRYZi1TIyeQ0yQHtKPab8zCxm/mDdZw5nT1vIyNNX1r/yGGzb9iK7aIcI5Jd1+q
ol8s4pVFwlZQJU7kA+HfKOx80x1MumyTN4J+pPq1zQ9mDpWQFD0TRCb3bQ+ynsGywdyiP23vaF7O
yQ8L2vlViX92+1s0R3CD34WKTHZJ1vVKAvSlit/E3niLv1IN+rW0icNNO9QkMxrN2WMjLzGPHBkQ
ubvLfYPfqlp5BQ0Lqd1dzgsOz5w6+4FTmaprOT5dPH+7+kxZMeTKoDUsAYEM55CsiZ6t/eKUEGas
U5qJy05pL4V6nuUMCU3u2Mjw+WbwtqnzUeM3HQZ40ARRXZnflXOKupqTAVqeNTxoMLMHh1cGAq45
G8VDUn8tqlQ59SGE2FRhVYXAP/12mxqSRfbUSh39rX1lF9AGU89GB/uSrIOOV3J48VIPA4m1j8tH
VXPNZpt1ODXZaKY4oHSVqX0kdBbxEIdSDSQGenArCDyBkqWlOOvhLGlXWGmpkqbb7o3nxdbt+tsY
3k270pNzpmAP0ZmNgprgAcLk5bT9/WhTVLyr93A67mtycN8qhLq9xXYBVyw5JewvabN5ABat38F7
47SIJvqLG7gCmG4RDEpemBDgyZQYA0/eZQO/Q8j1yOTqMLUbB6fFnk3FE2AVFAzohlbi2BKOvXTp
PeLV2v6rcNxHM3rvbIJ9wdme2jklnv9GndnyxJMMJ44h0WQ1uMTrAbvcvXtr86akGyDBYYm7zqje
PrOm5HaY7MCaZd4FiEf51NXODu42tmxOOW4OSUrYSmxGemcd/vAw7Vn4MPMO+qOVHHyQoVc3b7Zm
zDHq3dugNwkRjtmadit5oNMuMUqIQ1PUp8rg4/f+qhANwFcE5rj6jREdhdwx5b+syGNR1UcGS1DE
PlPzC31IfPQ5shjwhJrWi2POF1RIPwuih+SEVlUBGSxG+5l9nKwdrQAznNEx4JU361lhF52Zrv0G
4HZEC1Cm8xk+gw612zQNAR08wZsdtKfEDQFzcYXDujakKCXsLeE2ur4pGK8qT445Xg5DhKLZ7Fnc
m7bASr2rPaQ9BHwgwpwgrEvNyf7hQHxfNpDiFXscsXlzNnZ9EErjzOJZ1CAtw2RCXkAYnv6d+tgn
oZUw5UaHhKz8rddLDi4neOFOt5I32hhqoWQr6uNkx0CUo1fjqBOp3LPpKTP3XqoQdqGt++TshhyD
TXE2s+TTNo023b/sQzx4C5O7uTf97skpg87LaVTU82ZqKUFaKFrCs35AoCHuUcOeQE4ccdiq5aG2
5nhxb2z7y5RNqh8sVBm33PVKsbP5zrbmhNcrB+8qcdYaCIVIwQKX/DDsR/VXhqZECT2fCm5A5320
Tzhe5+HWqZ1jK7/QoMg5DgkhtdNGLYxurXg3vx8JLdKYmWOY4Ybz0JL2hNwD4E0DI9GsLdznndm2
8ha40uxwtiz0dEPRaYKQP/BJbQ45oWLK5FmsivMc01/GaXPE61fhf6gEHC8xGEKpySWh32RBEdrb
u+10CVPJ16XYpNugcVUttzGCv14F91Fpdrrz1SeX7Jbt0z+O+ByWYx0cAvJ/2hzH71ByCMbg5pJF
VsVrp9WFXWVzU8NP6gEnRw24uvbO6Ok1iVgGx/5NQQpFutUGzphZDAcB2B0imrWBzMtDLUTBdbQO
aAISbNLSherWWanqTwJaiYfDj7NlcdBrhHDK4AmUs5xDxFmn3+aUsvTh9Ph5kShxhjgHpidz8C8O
ku0x4XYrWw1bJAtAjXIy5/AKoeLa7uTPo79GQ9fnszq+wst0ex/M2NnntMmQX1DFqNKOkopgDgev
6epgX38qemDB+fHkWPzibAhCuyiyAYyh6T5tP21ODe/h1WyPDhEaGAU/C7q2cUz+1FtayuzSZ8j3
opPv0Sw0CrK3g9tAgAwGiIKfaOWg0waNuOrNaEdkl8EatoIW5/dPb7Bz2uhDQoXmxEH0E5KmSlQO
7lX7EKyDRlhmVkZYCe1eZZceOJdfR2x321p+LsRI7xx+3fA9t+ChMpbTMYzHZXhBvxFkdjujzV8j
2qdnof74GLv0ROnUHdHMQlRBYxNv07OMRWpqM4WGMu9KJgPRO6Dzy/BqFbXScpsTIbjVp8Ule3L8
CCSbvMPP9MFJbv9DjE2fo88Qln99ybo93GV9hWhCTF6lh5bg/NIdoDyjbK//yG4AqR7CCta/FbaJ
BL2RgcNAcnA+GKUq7/dnnBbePVYG25dzjFrThwS6jMpfxVvpxy94oALiES/EDk76Gq7F+pNb0AIU
/HGsG9x0MVMVr5PNTEVzKH9fhPdwgEIH4GNwDYfqd5yNSnrEUJdEY0BztKn6L/Xdnf9d3U0WYwdS
vjZJ9ySjCkHX/6ASWFnXy7uxuUElYFEaPaaNCAkuLC2Y4qTJaGExcBzdenggIlmGgCr8kzNaoIuZ
IsHF6yYNaF7uRKpPhIb/D3Vn0h03znTpP/SyDmYQm17kLGVKzpQlW9KGR5ZskuAAgjP56/tmub5+
LVnH6tp1L2o4pbKYZIJARNwb8aRLeYMC/jmOKDZImtINpGnMuN0iEIa6itcN2+jZs2iwLvPl13yB
mRJmhfwR09RedrDJIdb+s3eMqt+bC17f4xun5oThxELkuEdYK5ClFDH2N0wFuqbfomMd4gg+m4zI
GsLl1w6kJ9SCUNRBXuZvxN25P2TepUi3KEYsYftG6R4SHv5rBgHrrIKg5LY9B7FbuGXh0NvChwuH
O6YetajiaTyz7yiZoKU3XBwni8S928zLYBtcotQeHodVgx2o3TafgWbGCsvw5OFZghMAr+sGnNJd
dB3hRD98hdkLocoAYwKGoGHD/pGsO0RG7Ca5wkiZAI8T49ZXd5gXgz+Mt+eiQEAiNqBOb8gCOicK
zgq7wYTSDfbXs0+rWMnlHQ7nFUo84NO5FklM8S28+fvx/6tZnP93gzbfn9j5/+CYTfRx/rIEfxuz
uZ/qeJqb9unVbM6//9DPAZsh+YuFTJGQcMYwTVPhpfw5X1OZvxjmnXDwPwxs40KhUfSf8ZqC40cq
lBq0YEYx8Rp+5H/Ga3LzF9VwIRsGLzmaaJT6V+M1uXo9XyRguASo01K92Qw6142NJTLZlfBnrsmU
gS0yjQ3qpWpEOVWYqrgdI+03lsbVbd+mNQbN5tEFpqOjiDyH7dNsxAACaezzdcEHvcy8xptO++Lg
farNogMH6jIaOMpOzgT1zmlHf4BHnd7kWhb1gg0Vgj2gRdqtmXP1EumuglWyAFi9KG0PLReQgmkR
590ET9EQK2gVwzwfMC2GY0oQxn3rdVsUKYrlCYi8xgNEEMj0ziQk384NUmJXEAv3TxVuEsXal0gJ
d9EnRXESgaHBAsgmGDRiEd6VVY7JtmBdIz+kDpRg7TMIobK0u67Q05d4ruddoTHXuOM805i2a8y9
a224jbyTCUiINRxG1Jo03wZzD1hMIqtHZfsWL3aNzoBN7hrMjAbtp4H0A5i3wfBhkYB9FMhvddeX
UEF8F6A6XQ6I00FHh2LUlC12XBLw/RQWAKS1RoDEhUnw9SajcY4KXEHZY+qL6sXNJDyq1I84SSgx
z2QGka8oaHlRlYWvlqnriqdCxBKCaziNwechnkZU2uiEIoRKKaLa3Pb0SdnRI+IMyuSipmWBiES0
3edJiOnGVi37jDVZrKZkLFDAsljX6x6LAvJVlPTX4PWUMFBloobMDZBNt6tkAhvTULYXikt7ySLq
n9OWDkedgVa1DWcbfWqVa66qriYQrwzX3wbwzmbgJ1KKMuU8RSnmLIsZMxyzGUiqoMn6Lxq4dszb
CkTzJMoAc7qZSPwuL3UL617IG1SBgGJ5HoJa4nHIUDzHFszeJXWpgFMmq0dE2IXKEH9kNIWM3RcZ
YkhhmlvQkeAgK2QrYK0YwF93ERcvI0bWX6Z9Pe6rkppdGQEkJEpRIaLwYIYuKMOU7+Xo6tktMnAn
6YILJdIFeBnzLm96e6sxgfs26IzYhY0WqIzO4Cpc9Sqazst1RJ0lL3uIkrRB0MXbKbaYr55mCr6C
GlwmVebNsPDg3MDxZavebSahSb1yZEjIZR0N0bAKddTj9CksPqoSBtafsCTN0jmf7DEAvqU3VZia
ChTLAV+QZ6286cdOCEzRr+oNkJTysSwMP85RjynScXLOyYwK2QXor1MKdGFLJeZuVyhnVHFzFw0t
sr+cRLAl0qC/iYVQq3LKeLnJPIAuO4ItZEvAd9nT3IWPFUvdQwjiA6TFns31kigZ3YwFaW7wCpYQ
RRPgXFSQx99Uq3ukYLFUatvVHNl0RNsONYl8RuiH5eXXtnfxNaMTxJ9hCJoF47KGUD3RfJc1EYpz
cxA/zw0Zj0KQ8t6GDpJJkjcXLmgbQFrTdPic6YE3m3LkKCEWY7pv07z5qoNhuOLBjJJYPAyNXg7M
8ockTevLAdNi4QCoi/4WuDaZLjOR1fGybwSMrnFu5k1tCDIVZhzO/KEvOTA48xBtWGgpvDt+CKGA
RRZ+5anN0kOYguUE0zEDBsdhRftVHlM448Y4DmYAuNLsphMj+SyU4l96A6gaNXJ4IFlSvyig6iCG
9pZjxGyYkl3umLqo657sAbMBeFHFKAS6DGo8LoVrd/Sq6HvzNDqi7yx40WyjiI0hQRpRlxtJ8/oL
zUj1lNadvbejK0qgoJpkz2YLM3qemethatNbkZoI8oCosXWyesKeWxpQkndDFM13TnZwqStu8fZ4
KmIoV7IaPnVgoL4A7AM8TFF2T1brBKKoDYJLjKXG1HPj4mJREx1uGzXII208rJ2YrADRCyiMpRe5
+RKX+MTYgujedyFw80FWjRGsKox/BeqbQPlpiwqVJaOri9Gq+MdUB8lZC47O28GQ0UMTE8g5E4a0
D4BXA8toDUC/dRNep4Onp4AMBOprM5VbNVVxuDQBVU+zyvpu2ZSzQoiVhUJctNhao4tajwmqvymO
tdZhcW5Y2fFpWWNscLzoWJiUq7ak4HD7KM1OxA7uqufYg1cVa4cnSn2MegzQ2xueV9CPsUgfAln5
owkLjfIcWMjbsTAAD4eZrH9UXW80/BG0IODSSAv9qlL8u1GOgQkTh5DK8WLBZCHipr/hXc/jWxF2
TY4HiKW8GAaisiU+ssB5i2N4M85DB+tpkxi4iLKZn0ZfV83ClyPOPhmP0XVQAnS/SFmqoGrNppo2
4CKWECYLztKVGrIOxQE+NqhdhUVgdunU2mBjFJ+u05o0yA1qDZN1R2LkuZ5hmY4eRCdw1t0ktmY0
eu2VxIYt8hS3aW2XYDauBhaPWD2klxh/DtJHDBggxBls1atyKGusmtZ3/sTqBuYP3acGUbSUrVqp
sa7RcQGcnFq1c6hQb2VBtRlFmaCexKoOfq248k+zr3B8m1C3+5CocsauPwyof/YsiFZhNBVHwnFg
gj/ZhlvNh3FLI9ClFw3aw+oHrKj4azWFBoihpKy/VbTimGaq4/Elcm7YVS1W0VJ2YNuuiejcmuAs
2+c4TTa0cnF91TSNWU2VR8dFVpBiq2XIt14O+XIAfUbKYa1y0Oddgi4QG6GQSJqTr71YV3mBvCSh
xaemBYp3C5x9/6kdYA0gtQYULOvjwxAVxb6ufOnXhInzJ8hAUbEJ3XNr7ZLMI3zGNWcHHbbdFfPt
cCVcX0cL/ErUtwFZAJiRf817RXcD5Xht0ihehWXYfBrm5iapJeo9I0itZYTkhkw+uxms4Xe0A3Ni
mqpqAxgtTtlOOQQPM7TPYsbjsQDo7kEr6JBUVQUH+jqPs0Wd0hhejKAB5cY3Y4FcppccMdTcu/so
1D3QVaqatmk31CgVxuW0pzOl5+JQNtpxjYA0v++EDC7niifzmhmafPcgQt5hzjwqFF1uL2gqxSYL
fXPd5nU9g3g2QyHsgPvAyOUhmOF/BnXrOzHEPQ19msLqE5TerhCaB8BeyyK96LPY/KhMGB2qlptr
3+loXZTl8FQxBbbcRLr5u8skO0QCbPVFOlSgLfBYoXg1ATl+UlmnkoUGHvLU5OMMhjhYS7sh1RqO
fSctxHNrBaomeP1wYiuSuFXWTM24C6OmhrN+TvC71KTEhG8InKIHJhVPTw1ROIiBCwuOrkoSVMjq
ZgTHu6Iwm5Kiyx981TVoq+G913c9EAOf68aclV8HEM5ymkFJXRJSd9GWxXq+LJENoB5YEL8KJhzs
Kz+XEL5TP3UvvogootF+yK4z1dNVlY8tqimmKZ6zUdQ3YLVSubRRa+0qlUNSLsWg6sPALZ6VVeUm
ibhFPTzrNTxzxEfxMvGp/6wxKGdcVvOkKez42fipl426E7KqNYAXapwWoJUFGZh7k0YWG+QT6lWA
asEJ0J/JG7KdwVEb5bb2CCBWcxc66LctgzUQXykUI+WCz6ADqac2D7AtO3DyjkWSA2Tlq9J8dsNc
rWPc/TPVxD/6gM3gN7rqUQKUyC94WmTwGHNgR+DhB+pkjZM13BdqVN9wHMLpycYJYJuihsdi7msY
zi2giotEGnKn5SwxgpvN+gYYMzdg92HJLc25Rsmyzvw9ICpNvcvOBNwFhtBLjDWngVaXaTJzFCHD
SGBrHJuZL3qVuG1REYtq+twO2CIAAoV+FyYVhKM8tn7tg9rdIAESKO5bj2QjFzFqT0UTPCUqieGJ
8fIJEJS4R07jskeNMxybu0wzvQtlMf9gLm8/iS7LnwnNCwypLdLxzBWUFjOQa5WhWaGwKLSDS6iL
RRHSFssmoN9jR92hiES1Z0GcHzQwaajt1bW9iJJphtYkvP4C7kt7C96QunA0q15iBFThQoWDGvYi
BKJmEZoMVNUkR9tVbTGruK4xIT1R4yFp4vpSp4V6GUeiVkFTENBXOb+Yeh7dBY57JFOyKQBqPK9t
F09GLmWT6U/TbPphKfqK/EiE0B1ojUweC2xAu2gqUegHkhx1xSZE+RZMm5Nvs/mqdkFJl1I0CBhj
Oz8C0cavUmGbdeF4sKzDnkFB9dgSFlNeRDCl5nW5zXNEzlUu4dTmUTPedqOtrzsfAkBM8/RAwTYE
VykR80tU5AmqR5VA5VUgp6WshiImfX/P6jQ+ZH17c0YRXjLWLkPWrtyISJG2w2c5TNGlLFv9MGcS
jJU038wEaYHXm3Qs7R1F1e8uanv6wCIZbCtsBTs1Bwl6jasUkDCUxDZcwTkkp7y7CLMOwFgxoZeq
H+gXlVi4XkKPgpNo7GfrJ7V15YACUhq3yQJkKP3Auprq6yhP7DpNOlCQHI6QRR5UPaa5xw5sTTkh
LCRzo65aMF6+43E2T4qNHg0n6OR8GPJhvlejq74M1HQ4MwHrbFcRryIcjx4vUIAo3bFJX5ezNTim
aPdQSVa8gPYEe2HeKaSAvQlLXATvKAwvo4eKM8XgP+P12iVC+aOYwvbgtaS73lUFLK0KhyZg96ge
eE22ZYfem0Q3432pHXwHYafWCFLUMqk5ibfg7IwrEUbqZW5quRxr0Z0CkJLdOhWFfUYAWnyrmph/
zfrwqdc4imkP+uIir+SISAVYLkziNQN63JCPwXqZYKOvaIr/Ler5c5Myu616FHUZMGaXedOgQbMx
yM/tXF9ZBaoaHviAzJcosp1NBjCU9aVd9FmWLwUOygtkrwYbI03ucln09yi0IPGWfbbDfAGFNCAI
/AxVlebjGkRlezlIODXjlKOR2oclInJXJmadlEmw4m1YPSHFa1C1H0X1CSTH+EUkEYZnS9VsMqDb
VgZZv12ACgkjRV40UPqKmHwKUwlBqIzNrk8Gtq2iDge4sNkE1xyNhmLZ+xG+t5AjHMuqpIKZqERr
ZR7n/WOVKm03RZPnP6K+ojdROJuti7Px61wlDL2otqQHYrtoMUkGXlXm0TQYxGyVDcJexDhJH1g6
F9dzk1brcGoa2FpA21uAflbvuO4BkZiiZH9Oz+HemvPyUvIUJD1Ah5eOx/lLjJ1mw/LWbfsuzPuV
acd6432WHzWPo891yWDecgIiDw+mizoEgWs5NiCKgWAvVxylqWWDdC3dBj3OnIXqy/SxNaEKDwqM
nXOyXqKAlmZzC+hmaWFXR4J4Pwu8Rj24RveionOBrLoUN1JN0JGYDm4F1+Q6A1bwyaZhgaaPOC1G
gCszfW2mfoAbvJ0/qSDVcPcA/XhgDHWadtbVNqosTEnc9zvXZC2kVlmPyzSeEekAnb4EahY14TLP
H7O+ng+d9OSLHRvYWlqSntSswb6dB7kceiYPoUjdacrbeMcFnkJjMnbt00wANaCdek7tzNem6dHX
HNG6W8Yqj5OlAnL8ugoDhOs6wlTrfkIToEuDS5JV84ai+HjwGW1u4gJMaJPS7iisUacoLxFKxIo+
8yLukUEOsj+42vTFFlDaCH0fxUyOUeT676pKk6u078VOGyJPuZ4au9RlQ6A7kLS9npFNI/m2VYmo
vpjnG0DDwd0CLPQ6YFX6DKwzh2oKxvpTNpqxveKtRIHHe0fXqZlbVD8NGlSAO9/IMY+WM7K426Bp
8SKIxALba/g9p8pdFy31kKIUKlYo6EEwlVCxUPsBIyPvgoPlwj0aVvWHoC4MTgYUowi4qESfylAj
LkI4uMwUPNasjZuNLQO4nSt0KsZRDI9fbMFipH3zUFHZbGqbwTwtUBxQIGveorY8rTLSsXLJKkS0
KAaNh86Y7jINpmwd8k6D4dUm90kbNE9BXrpt7hMIZ0kP9DtCMfkw0RK9JSRGKi9Z2HxlYNx/030f
oDgzBOF0mVUqYathLlyIXCoY0elYEfTyxanNNi5rkic5snP3EaobB9D9KO7GeL0Sk5oveJ5lx65S
eutV0SxKTcobrmn9EBtpv7A283fpyLIXkvUM/rsospdVJSFetynaNAatLqgwbAsOnFsPY508Mlug
Q1356D6rldOLsfJiV/EISlvuIiQ5gORtTGottjYkGctBWXVAAhJ9DmiBkytiDl8MKoszWQISaDZp
NI2bOQ6Sg28ZJJCkjMnlOJNyhxJw8j3OdHhNeZ3whct7hEa2NMm2k0l7cEOMhuwi9nwXa0euEFbA
M44z6rHiBX1mHcQmWIzDfs20KmFb0lGC9oIQFOyqZurLOdw8Vl0SXiZMk4tsIv1l0VPUZUxY33OV
ZVepC8wNmNTgrTtY2gMtu6McuvI6CEe6c5hLsuWUokMOIdjFLPkl4vbsi/dq2Dkn0LTlsgDaeN5E
h6ipUDjTpVsnJASWIA4TdCXhLAShuCSLnsj0euYpdP4ihYSUT3rf2Gi6z1VeP5cj4qSEVOg4VrMB
QZz3F3kW9vWiHK250h1O/6In4wEPt90HhbLo5O8N+zaHfYYmDPSzsiaVVx5vWL+0fG6uqzq1NyM2
jJveTBz5rAzraz8NwcXM++ZbaRuI6plrn5RJ04Oog2FLqyG6qucy/J7nYbULRAz53oFjypseIRM2
VLgYSP8yY6zOhXM6e2DW+0sdp+mtZWN/Atcc4d6UjqvUJqhNV2E87QH3Hb4QnsA0VA56SpaAcgdg
e9WoOyzikg4PRYECw0JDE1nKVGOzC3W57uu+uAdBO/xeidrcdmXf3YzTUH7uQCfdm1nifOv6zq+F
ytkSc+wL9FX6qMe+JKtla2e3icJafFZ2GgGyyIxCU7H2/SVPZbkVukd8DUapu5gKj162tOVA3uhx
/qHnclo3PKJmiQ0suKEZKpT4/jSsz8QXII0G4SdkkZAjwzQ4IIvG12TABt9HLGg3AkTwfunGqd/n
iIXQ9h/ZchPPrbyl8YC+mYwF92MMWDuC+RReKq2qC5YreWH7wsMozPUPAVzcoY5tPG465AgW5G3H
d7UYmntUJMpTgxrkMtQiObouN998PJFlHStboNJTtmRnK6LQij7actfMcweKdjfWj71U5MIVkqOE
0SRfJCn4ti8jdNZ2pt2J0aNa0ZIAjcCoVMDm20XtZRWl7NJyhqgVQMeXsqzDY1YWMbxehJMbXG58
RkDmtlNIsq0zVf4lUBMaJGoIUP+xPkFiBlYwUhY8TmFUxfDbZ1Qfk37c25agiwrf5FeH6O1Jc+M3
jIvx1vAm3s6RpHeApxPwWEIWbsiIA5MEhGwQoKO1OMkfrI7ZnevnJDvIxE/FKmJC3VsXMHaQNh2u
ZcHCq3z27vgfWQdTWg4ebPTRVI9TbeQeJ+l4KlBaQuqruk/UxOKyp3nwKKYBbfB4Qvu+q2akdmPo
Hks/wsseCz+tIalgpkNcluvGWn7DCkReYLEOSE+CPim/8kAgqDRghjoAnwsHJ2SEvYybwSAYnMZk
uk9dhHd6Mt2ORbN57oeivYN8NcG83bfJSwr4dEnMACcWsPBrhGvpj6iRBLweUYR7pBnyay6M20bM
YioDTqOLCuDO1VAB8Ln4DzLfpul4mO6ayQ0rkqfdCWIjbNQtCkFLaD7ZNzay5qbpgQaDsGEEruHq
Y2Z6iIQD0fNiUB72Voc4wPz0Cvwrsfp9GRrkiuf/QU3+r/+PkJCUQVz+P+SN37Tqy6fqjUx9/v9/
ytRU8r9MiFATMvBPeRq/7C/DudJagZ7L8cP/ytPyLwlBhSHigpXk5x/6R55m4i8iZKhBUxeE4k//
K/rj37yB/46K1Bq/hWL8j+JKIoeBGvDasYLTx4XJWInbuQFYZ0p3nD7HRbfiMt2pVC+kBP55X4kH
/D21t217h3/p20cHqTU882m/MN0sQ8wqQT71y7M7/vwQv9IXX48E+/ujcUAuMZ8IY4rAszv//Fcz
TY3KTRITflujphCO4b7s8xvIgzsFQVVUiz9fjeOb+WVo5v9czjCqAcSkiIdeX85zco5Uan4LuQaJ
wyzTfelitA3kvbmULTRz1PvsBUpgOAg4anrLWfVwjiIRh/uOMsRHQ0kune+DryG42MDeRtU33Fa6
rEw3bdicoDLQhO0FqU27B5BFbJkvDcZrqHllcjpupmAA3ngcIaukCN9ufJmb22yM1EWDqGzPaMcv
/3zX7J2HLDion/BPUExe02+GS9aTiYOmmvjt3KIEcdaIejSVh8FO5i6dly2jKAtUZigPLEnqK5MJ
foxdqLd8GtiajAlbVx0o3LyFTb6IoSQWIiA/SpTo1Abk+XnpQWnfjgYs9CGDWF2XKYBwHfyXiWdq
lcQuu3Rx3qJLoEJW/8F0wLMZ6c3ylpBEJA4EvE8/Z2v+soYywpo+RVXjdmofbTFFS19uBIwGLSlW
f36Sr9mLfy8faTThBhehDGPsXi+fEKcljWNcKcGbveREY7JJu0uhXH7gwHptJzlfSGJiF7YTo86X
Um/eWHxLXo5QU25HhngPb+OUWLwSUD4OcrxqG/7vHmGInUlAGYSupxQzTL55DQddBZqRgZ76UVzV
7Gw9UPFRteg7cOXpXz3E87VCKDIaV2ShwsjT1w+x0hmkBlSJjzXJocoGFyjgPerEfTQA7fWq+Psy
qPjiZlDqwcp/86oPAypwntbxCVXlYkOhKa2hqA7rP98MPX8Tvyy+vy8D+xGFDs8Mstw3lxnHwfvI
6fhEREK3zrcvUPIwhydx5lg2Zb0h3PFl1UfPWUe63ZxmCPcgUmYfbG30tWVP//wgVIVgHzFJBT0v
qV/eAjPTKE1GlpysHONxUaFghxlSwbmaZtbFaJcSwtAqS3R1jerAcDCQqA8fPIw32+tvn+HNw0Ci
GrW0FNFxdDlGePTEIy5TL7SP4I8vOLqzE5sfXDsGwMjBD3bkc1wcBpsPl/UEXe3PH+fNvvD20/x9
LP7yROJciNbXaYWmjuoKZxxJvuUBW+fR+MGF6Lv3zQkWG94SAW/o62dPtYQFJOX2Rpu6guOIXik4
fSHRbXFQBItjqRu31lXkv8IZhEKLpuhnqhLzwec4P97f1iL/+7UyAtDoN7vGhPSc2sKaIxwHW1UP
B17qvQ9Guuxl9SWByrQM2ujaxP6Dt+A1XfqftScgBxFEGthE3mwfqUK1EUljeKwzdBwbDpmefvQ+
v9kSf36bcOtxpQA342+3xGqUmJHsJ3LimGRSWMxsq6C9W5iro2SJTeW86/95/bx/V/+94vlb/2X9
oPo114OJzRGq4lczYoiEYv9w1xH7vk/mfnOi/HZXb04U1uP7glBfHpsJRd/p02ivcuh7f76Rd18E
SRkJoWpKEr5ZniGboJ40hJwiHV92Eq2zJAczNiPfoJN9cK13bui85VKOPE5jW3yzBtuuM35oG3Ia
k2LJFEa0zeWXaJzzD67z21oXBFsu8kj4OrHswjfXSX3QpG06dUek0mjKyye1z0vfLYIsvBtEF2xU
z05YLrCWFz77IA74fdfH1UFmD2ECV9zgg7xeGgMPaK6DxBxRv+WLdij2oZVw00D3su3FHJgTNdWT
ceVtP5kTR1nig9v/7W2A6oCwUhKEzgh7frv9pIDeBpPCKQi7o0/nhzIoVmkO9ShOJYF0O93OHaL9
Py+k3zc6XBbHC9jTOGCQs7xZSTmidSvhdDoBp7fMYg8lum2OGYY4QSZesgj+/kJeU5VeGQW3ukM7
cB598CF+W2Hnz4AwD6TD8xp767+fahRKUuvRZl1WmJkGNXehWbaLEdD/+W7fuZCgAiEEMfiLsPPP
f3n/oVJVQ+g6TBTxOcafpD2Ec4ZCOwpsHx1V71wKqwjXQq6nhHh7qQFxecvrKjrOSmxloPZlHp0a
rZoPls3718FjQwRLGPLL17fkKsFIydv45PKxXA4kZbu2mDHVBNHa+s9P77fdUwqE/xBs8E/OCXlz
qbzRTsDfWxxL4+5T6q+ZbD9IbN7kNfBbI9BBYmMozHsh4pfXd6PyIukrW7Ej9MKdV/kFSat9OaA+
XMRXiZu2f76j30Os8/WEksbwECfQW7O3Cnmhs6AvjjJF/2GjN/WMSZFdvA5r+qnqMCCmo+oEOX3F
hvCDx/n7N/f62uc9/pfF6NuipFMogbruJkwl6hKPqVlyXMV8UB9cir5zLfjlKXYVA4MtelxeX6uf
Q08DWZJja6Nm7znDNI9YmOeIxv7rUOU16Mg8OTdfz8EW9i60+aU2vg6Q+61HNqtLS7TFMFtCbru4
Fbd//hre+3QopUCvUdiLFDn//NcnAaXTtrAonSpklNsyy9Bu0qKoONDCf7DVvLPAUJ4hBKUTRjn+
en0pY+NGTnGMnpeU+EMfBdmO6ghWIq7qdj9b39DFALf/tz/f4e+vDt4ZobHJaYa7fHu6FDoqhlbP
9TFJs2ivErgOU9LKr3++ym9RgZSSIMfEUP1Qofxyvvlfn2NW6gEud3L0GsZkLxv0ZsXLLIJkK5n/
YON550lKtFkY5LMGBvS3aVIwSDIlTvNjI8tnmL5fmgnvqpojVAfgG13Tsuo+CN9+ixBwf79c8tyB
8uv9mUzrSZTQYwNhyQqW0itq/feG5Vs3pF/rFqMW4EnpdXL15+f63nWlZDIMUSKAzPtm0SgDoyYW
JT/Wyl/THKOUkny8sm7wyxSi46LsgwefJTAs6fmD9frupeFj5nhnoZe/zXn93DRhEpDsVFTuxZDw
HpE0/FbJ1vERrqDwnvfVg4yn6YNv951XMlQw48NKjpWLBfX6UZdDEYVJKtxJDWetL1/B33Ao7fjl
z0/2nfDjnM/zMztASKnflimgFgkXGkeOc+/38cS3ljyjdLEco/aTbz5PHUZhjTdtGWxVjN66oP/g
Pt95ZbD1a8qR7EtG3249UAzPPRNVdsodmlKLhl01xN7EDt2axUdVu3eeKSokJNTI5wmkzjfLSA6N
TcLBslOGPXoZFCP6gcJg2U3Vy5+f6u+hpDRYpdhxsHIQTr7ZT1GBqUVmY3ZKCAZqC3QWFEP9yM89
0yTvMIusJo+ym+//fFX23rMU7HyMKkrPT/P1mlEZ3DSwJzYncgm17EsE38sKMRbmXCTjQ+XTh2KY
0YBeJ3BxtXIzJ/pbMRskSVF0RGsXHLGJfnTZ/EPMgVsNrMb0H67WGTzfvIAJtUNjLxTUG+/ldZKO
13qCf+TP9/DuLWBFov6DtRjyN8t+wHtOQtQ2TwkNDzmfv8BSsBiSatWR4NufL/X7m32OublCRoXO
U3ARXz+tWOoyi9oxuRnn4xhla5k+lNPOJ18786lxV3GjP9jFft+wFT0fsMCt4EVDHPf6ggiJ+y4p
GT+h+2HfoxdlnXFYcxsDaw56TKb1/+bsvHbkRpK2fUUE6M1p+WpXVS11t6QTQm7oPZPu6v+H/R38
3SyiCO0CO4sZLSYrk5mRkRGvadLs6fYcr3c8O4FCJEVqMg/LniynkoV0coVknr0k+90lSGFUQwuQ
xzneHke5/m6wwnQgGhrBRDem3822YysfWrW6SL0mPUtVeSda87XT2q0sJds+h9ia+eUX+BBrqYke
igH8qOHJW9uMt5aL3qdaNkBHwoXy2cw3JrSxkVQN83ZjmpyXEGsaW0okGndZ1yGc5SDjGYfZus6S
7BjpcbMrk9h44zQNhwZy235hXa5KiJQHNAoE3Bz0iqCJff7mMZ1b6M68QkTIjZylXFrx79TsAQJQ
MoqHFHWJ2tpHmrXnmf+v9VoGxxWGlM7SwZJOk3kjyUSgVY59TgEfAcxUo3XllOXu9hxnPv2nUcbU
60PS01U9QKNYay9OlZ18p1zD0jzIjbkzO2fhMp4byjFlnUxapig2PbJl0/nQxfrgosnBc5K730N/
eIJ++WCGSx2QmYuRMoQlWyrFPz7g9AKOrQjKiiKiS9XbxYrG138yXNR1gTxDD7pBynPAQUhwB4W6
U7v84HXBS1gvdS1mZqwr4861HapMV9djo/dW3AnXu3Rhc5G15klLjD+SgopYEB5uf0dl/FCfap0G
rQOeynQTLMeWpwklYDIbsG0en3srPehhsm0B/Vj218T/VkJ6jcE+JM1TLOCq7HwIjIGMMwVsq9s/
Y+bIUm/XOSuk6SMc/vN2UrQ8Muy26891Wak/XR4Ij/oASwkYjX+uMsVE0lPHg8KV7HUPlnvhArq+
uk3dHhvOtFC5HaZ1V+ogqjeEynAedB9dIb8+DEp/BEr512nUu6psfkOgW9+e8tyYDlxbwif8F2N6
MeRhawHKS8TZB/84sqmeM8CQlgZ6TtdPVhE/Dy7Y4/9hUFMbq+v0+Jju53VOIcSB7XT0M9QOtNuG
xACd6AzHIVBGCnBp7tVKw1HG9PyFLzxzKfGOoDWtOHxoWjyfR1alzHVKu4wvgeyCH1Rcd4S1uvu0
VaqFoWaOz5jUaoT/cXWnXQS4YDEIlVo9Q/j9KYxCWw1+9VbpMnp/LUDx20s6MzGb2EQBjb+Mz9vP
E9PAIqu6VjtnyDfm3i5c9BvkNIY2VWTH20PNhSfKM/qYuNN6pxz0eazSkSo/TTXt3ClI16hGtW/i
+ugE2d0wGF8B8gChrX6VRXeODX6B2n6pQnift3/F+KUmEcOmWmCDtlAdTZ++qrl2IpFAJT47sV3D
hKlkuGl94z+kVWY8wXhBvkoLrYXjcl0qNsjfQV3wNNJ4E07fLOYwyKKzu4ZjklRfJBN8YaEO7VFE
lnaqYJtsIZknX0XS4AIS0stoogzUZV+3C9f71Qc3+Z6gI3UKjSSR01gVxH0bKz20fTOQn4Rsrbv+
ZAnv7fYqX21iRgFkwpaiJn/dCpI0CSLL2ApKWZUHWXbyTdkBHu4HqX8EKb4EILlO5kzVYEIqEZB0
9SqZM4OmzlW1Us49HP+LnjoI9XNJPhVZl+yMUI2f7RBNbCU2069ylF0S2UjvSyX45elAPyu/xu5l
8JPXZMjUB8dUi39fEDAXFCdlCpX8dRK6wkHu1TSNaVSY4Q+zcI6yKP+USb5znOr59tpfF+5YCyQt
LPjkyFHo70CQD9lNm9EWUQsbOe62fUq06tmo2r/Z6HxQUYaoTPVXi7BWXMVnR5a+c+5OlYX4bd6f
VNn51WYAUBd+kTo9dO+/iBOgq7pNq2Zy8pWiMeOi7ZKza0cHy4u/O3nw2rnDg+m0z1pHBw8ybda4
F+HaMDm6YzR4C2n1e+b46eCPvwF4OZtEpTU+Ldt2IkysKpaVM4oA7gWSW/VfoITmVi8qsauCatg2
RY98kV9GXwVRbO3Qw96BxLSfWsMJNoB6urWn5tI3q/P6F6bZ3gVWVK8TvzNDbHtq9b5PHeltsLpm
p7aJdiozI73rM+gXdYMSCMe5797kIDV2YAdRIM6gyIZ9XvPidYtvkV53JwieZPqdUlxyACE7q4/7
fQ5tYgMzx9nltMtbCEOSuNitIhB5HiCBVIMS7Mu2j/aB0aSnopH7Y0tb6j4ftOyli7VgI6nhaz9E
zkMPLwVtDUlZCO7TRIxACiIGCRZuSAuM0eQdX3uZ3JlJ3T3q4pebYHC19MqeGYD3Lo3lEdggc4F8
vjwa1deyJEiaxwHtiC0QcjjPjW4tJJQz0ZEUykAMBvorz5/JRg0Cdyh1c8AFyTXvo04xdo6ChkgJ
ZHjhRpgfaazq4NtMDXwykgoeQwq8BraX1P4cwuaPgD5qROrCMNfdCpPiOJUJZG7GaD+t4mu5ZXtq
VcQXUKxP3eDcZ0Z2R3BAGk1WfkmK+6o48RF6/AMA64XH3FV6rpsyTzk2qoN8iW1O06Z0yJwG2Dzu
Bo121BOKnQZKnFSTagip2RDtQRKGZrEx7Z9j0URJDmF9iuylNqk6zVbH38GFNxbsTAAa0ydtU7sK
pEPdOcUahAb4MmBnIZaMrCLGLPMU3O5Bjeyt1bUPovIPpTkKT+4kznDyxv+b3ylc7Fx2lFsC/Ove
//nQpC/8QZ6hJ6ksBHF1+gp//8mUxFS2Oi+6aRoYQD3yhCQ7pz77TUDkZ/bNsNazcsOQVdg+IW6w
jmNlzc8EJ7bjf9rY3o//I16t+HdTHNpeWmv6QnlGGw/axzj6/sP4qCPOQ9H5fZOD2MGgEVnpniA7
rNKxzhaihWU8MGDIl+tsh0XCqyaT102NIFrq/KCBtNK8V/DnqxHgEJfekaUMUfMIiq8uznQ4D/jN
aKxirfjbiD0Q7bwSWpL5BybeFn2ShVf5NAt8n8RY7iRsUaSfXkh6DusaTQn3pJg4pgwOmuNapBz7
rPM2UhLgSeku3D/jBX+1bB9GHOPbh0uZlq82skzck+laOdLqw06FThLE2H6l1SmOKagM3c/ISxcC
8+y4JgAFnuLkA9MjGHtSS6GucU9d7d+b0vAQIZGwErW/adLiKyyzg1T1p9TEBuD2pT9NAcclBtBM
fgdJlMM/foIPE1YaEL1Znkon2xDo3gUCdXfPJA/MbZQiETPa3h5v9sSAheCU8wampjzZmHFvW0EA
HeaUKG60t7W03zDzvy6gp1x3OlRlhvq3pcjuXe2m4qDbDeZmZL55jWAUlFhtV4HP/aLXcfurspDI
KT3R7AJfMZ/ipCZHQXRl4bqZ+Tgk4ZbNSRoLblc5iZYpfiYL6cSdekld6bFAqCkoM3wERPZDEeZL
a6BvZ4qFsu7cuBRmeF3SwWBrjH/+4dvkheHliRlIp6C0nLNuJ8bWcPVwD8Bbe8i5sjYFmgUoPwWY
Xrhx6S8cv7mLgTxsvJp4h9HSHm/HDz8g1WOFIr8vnXS3+KGK4VfTFQ9d7x7Hw9AQx2Dx/UGGZwM3
dOcjqCVquBUVss6+vxDQrhILinO8G8wRC8FXmBbNOtMGFNXK7klvw++JLT1Ivrb7962pcxMqoPGY
Lc+/z9MNqQ21lAbx1vDNdpsFKqaGvd1ulCAq9pUdYXZow5rMW4UtCX5o56YhKlHoY/22EzQHhOMZ
q5x62yqwGnlXqg0iJ0IND2rnkjjnjbOlBLSE3Zg5we+XJj/9vWE7+dVVTXF/0GyXEyyt2hJHL/hc
XIa+Hv8jhINYoYOkoi7wfnjVSTIkglFtoBr4BnCZSheh1D76jx7twbFR8hRiIVRcvcb/bzyihD2i
h65QwV1cuknX8z3kvNx0ibVB4emnpTtvaY0olavtVSfcDmnzxcjsuwJ4zO39MC7c5C4gjyVWKVSS
0DmaRCo5Kul52Q5pUYhNm97+gCTKwywOF/bdzC1HtWWco0ZufoUnChOhKl4kvHNj1Ee1tt9oQz+W
Uo14mvm3buWFZZ0djl6RBl6Kft40edbsukQFq/HOGYIgedqggmee7cQ+NpLzV1Pz0+1VfK9rTpeR
CwZKN6BGcHiTKCaKQUWzqvfO5Oq1lGXGLktrDyOQlsaU1ZbywVfQPLTcONzEXRcfKiNSVpWuefc+
IoF3itMK/DgbBIVUM/7pFR5i0r7kngo9Tw95aqavUT0E56od1GPCw3Bn962OkWAbb+s+aFE9GIAV
S4GylWMbsQyvQ5Q77WwqSCmq2qVW3veVKe3JLMN9PRTqHW1Cdd8nUXKfCZyIffhlJ0RrzK2jD+I3
XV1PRZFYRwY4qYYV+iH2aQho+6QE6x+eAi0uN4S1lgHq33m5Gu9oDOGnOj4QhY3ojafX/b6sTBcd
wsGhYIhOsqshLwVIR923uV58hUzdv2VW2N8LiSdsArN8q1VKv9HSQkL6ykDc2onyY9LpmFNnBB7k
S/DQjFWxzfVmtOtL0h1Lh6dorFV/bn/U94Lj5KNSwuXVQJFKl69CpaXFQrH73j6JBsWzot77BU6H
jaAbZ/trSUJBIhm+tLVxpCJ6qu2QhCL90uXB39s/ZObJ8Ol3jMHxww1V+IWbSzWb2e5N96EuIc5p
aO/sA9nAMCO28QL1TXTgLEv6fXvkmbDLyGPdjNuC/47R48PIIoaX6/itfcoNt9hnjSNvEVRCoMSX
+PKSZJ1vjzdzbE2QIipwCmgf8jQXjlR7MONcrc45FmlahtMFgm2pekh1sWnIm26PNnPd8l0tgDF0
OHmOTWJfIfl6S81Tol9tKY+IaUTHWHTx8fYoMxGWmCfTSaYrBKZhMophyYmVI2p3amCAbcsoUB40
kCkbH52+hVxmdiiQoXTc6NqykJ8/VxmmyJd5FY0e07srS9hNoY/UYmP9uD2lmZwNqOP/H2essX3Y
Fgi9+Gw94kVGjOD5hHAVbyp1eOtreXxHa467vz3i7BGw2BLj2xl0w+RWznxUoKJSck6+XpwHkSJW
pFYHq5S+JaX+7ERg4bxsYczZ1bSo4dJ3pilxha2JE7NVrbKhBYAyZc3b5S5EhuBODuNq4RbmsmXJ
prEGBJE6ogg1oC/jyfiwpK2Opg36HfapJP8+WkqCs0yH3KIhp/IDvOr6xUeMZWNDoX0yTcTMIGnZ
kDmEtW19F5R3nyL5X9Zik3oKmhnCM++HrFceVRsF29pBs0suc9yr3a6Bzh02/6ECpx6QUsMGnS7D
S6PQjFhllhu+qF6coPYYNVun8HBTMkpnH0bOvin9Y4s4DbcCXMQwCNZKgBJJ3EcbK5a9Qx0j9IaW
lrcufTDQvawi1VQa+AKHAGf0skGJrK56CgOD/eD2EroCdouFeYS0cO4FWCPrYjhmlYv/UWQM0aom
RWZU+IdBrccXtS29h6CSoFm0QuKGaeVyZyatti2QHEMaIRq2LXXBV692MFSz8IQUcdbcNX0XbKXW
Te97qRf3SR0l59w3yztX6AhUVujY5aoXnPMgQ49QQj0wa9GgUbu2etRdHdMhRH8OzhB8LZwAB1NZ
wmAa4O1BqQxl64sBdl+PguugRRF25MGwgX5VPHh1TlnEk811FQ8S5nYyJoMuAhJR3edbjZb0TvHU
dBfY4NMc2dU2VeSIR8X2pINQEMjsZKVBMkh4O91FgaUQDrKlkmQfoxruplxgYh6IGuGxzECVOcyl
Bw887q5PzGIXtQiFJChIjGImLo4FqnXU3GHYJ44BFUerBnOlyahy9UgkrwMtRxwDHOtCMn0VYUlU
Zeqw1js9kRbt512tZEWkyQjEnlwz8b7Kbta+IXiaZkuVxem9AclyrJASHBDA54kwSb+SSBeV5wfi
TBHhKUkREYmlta5kW+GhSSj58caUil2GKK7IggfLCx/CXN8UiDoZTfMU9UhsBo7YhG74djtuTRfg
/YfBiSBw2Y5Kfvh5AQajlqJWMpRzoeX9QQQyItCGtgSiv3pEvA8D8cBS1ZFZOE0/dR5vSdjVw5k3
bL+vIuF/M33ffpQGCfJp4VXrPtbrr47s9UhhNTmxoDK+BCbGm7fnO43T4w+h7A4TlcuMBtgkTgcW
Ug0WRbmLk6dHERf/KU6B70hq42VSBQ+VLfae0S8UKGcWmaEMnWYumIMrDkjooiktR5521tRYu/cN
X3tUSltdKFTMLTLIDqAVMHyY5RTbUJDUVrIl1WhUoJ/lV0fJfCkB8YbiZ81DuJbucnqYADPWjb3k
8TBNxFhXsgceFhZYFrD+04MkF1lcDLF8VmPxywjK59wOf7lmh+BV/ff2J5wdiprVWCSAQDi9ai0n
RyXOF/o5GYyTFlaHJKwzoBQZnrnZ/7BfnJE6gx4+Y/G6n5yPBvKHJ5XhM/Orz0KE3r6if/MNlUV6
4WZrfdHgOO9j3SzbhezvqvDzvqaAhBUHWjP4u0m2JPGdRSc1+rkvi+apEH3wCxFbCYPJTOzDrNTX
jZcGj4NQjHOlKu3a74thXydBvJUCittdb9Ikc91yIYubCWaOQz2MohQr83+pwodUIO3RGtKrVjvr
Dg42pdatepMeABn6z6AFhqcO3kJzZHZEuhEgWQA7XmE5LeT3a3voB5Tm1bs61h/z0n9DA/KtjNxn
vzfChaWf22JUuXid82YGhjHZzS2ttaFsMvUctEihJt4xH6JfcpPv/c59ub2bZ6dGywdCAfuLl8Xn
DTb276K2L8TZQckY5VuBYnDgNL+VWB92WlK/ylqkLbxixp//MZcj9+YSAkBMQYXJaZPbSHIDx87M
NqSF3L04cnmyJfUsJ87u9tSmKSPDgLUC8mTbxKOrTpIjakukZlUi74YoXHCMaXnEWr8xawC5X8L0
tVEW9sl1dP884vjnH3YmYs6tT95dXqiorJIS8Vj09bsyWLXDucK7wS8WIvvMSn6a4mQl2xxBuC6O
zWetQKhYOPoXxSv7DeJB+cLUru8QFGoAkUFUgKXA5fV5alDzs1pCxvRCwqojH9lI29bw5YWj/d5p
mGwNrEIYAKAvWdE05qS5EQWt7RUXoUfRfVeZ3/1uwCqmF/V96ZvBQcnRu+hTKd6EvYkpYex4+KG1
av/SBj7IfhRAdlLVRve10pVHsAwY0aSdT4ppYA+Wi+y55YD/NLNWfCsUOXy066B5TpTWWbd6QpLn
k5Ti8lGvHU+RkZGWsGyr8RNovFjbFUHIXyQMEOI08OnaZc0R6TwbbbrMWdUCd4+6Lf5oVS42vlxH
r04cpH99nwwdCUxqmE0T7CMTKfpAirq1LCc2EviGhbayZT9iUJHt1AA8Q6kqBLS00J88ozSOma+o
3+w2Cg6xJuEgbsd1fimkoV7rIapJfukV94ms9V9SgTZuDF5mq7aB2AzCWuLoXIcmgPPAUakagnrT
p5c8QnmBiKMqvwQNuL5SoENSaOE5bvOfMQ+p2yd4qv7CI3pUAgeCRYJskLZNolPRtHmbWmCA/D6r
tybN8TWIkIA3nP3XQRx1bzWJuUEjrDyE9NP36PTKJ7WmFGX7pn5vVka+FRl49EEU0dnsPevYWbX6
s3BD7LDTQF1XeWCd0sCyjzG6n/edXflPIFLEWtP8fJ0KRF9LD517ZPWjr75uI7pXqaDv2hQJ2zax
Fjoc18tLjdtE8EolbNG2neTDCSLVkeN4Fcuro4WuPVM9kES4N5z+9+21vT7Q3KHAy0Z8H5nhtDeM
7kM4KDl0CzMsXIScrXYnsqZaiMHa9TBkZGSFI70Ktb5pp8+wmtJ0dS29gEFTjXXWe+aag1+j8w7c
2TEwpeCqs3du7iabiKx477tqMRp/dHukudrHLrKQu6zV9EXrnArLsa5sX7IoDfBgrUTwgAuRdC6y
6K2V6Tu5o9wXEvLGV2Gm0a8EgYutEymYfBVBsyqqrP/bl/C6lKAefpFIOSuwMnhS21L2JsVtuwRn
uJ4+ebc8AlFJH2jATwJ0gNUAMs7dcKkV+bvHi8Oz64WYOTPEWIAlG0IzyrziHipRpSZ2ryDlgKIU
7Gra8Va/UNC6KvVSzUL54B3LSzZ4BVcXZRD1fWKFz353HyV4PNbYy5v9IZPjR7t8jmVwDFgeqjmi
S+GBmHo3uEuQ4uuzQYFLRS8F+yh0tqahhwZR3KIBbzzrGbIcbX3whx+53+7IAd5un43rzIEczx4r
TWN+cjVS4GQ9OrSlfJFGuVtDqrd4VvwkCr9mjtjrXvnQh/YxSaiO3B746lvSZKVuaNJukm3TnBYo
49xE1tynU4EpksH7aUifS6MctrdHucoaGIU7xob5R0MbXs3nu9yI9UbvEpGQ2LtbT5W3tR+ebJEv
PAjnJmOqI7lg1JUAOfV5mL4bX+OYdlzcMJN3QVmEZ0SdnaVkUuVf8yllGGcDyGWsQVJAmNJQsDgy
fVtr0rOK4nNNnwV9RcwXnK/IiyDm91BFBUJgx1pCBNd6NXqbRkCJ6XwH+Lzeqd6rUJCeTd4UL9so
OD8RcWUYYcBkTDs8U7QtxIF/FqsH3jQjAXVssTbShf8DmCMYQKtIxZWpy4EdJT916zUzX2QUXR3a
wgJC0shjSP30wL8pUg9mpN2V8TN/A4wJ7M+/f1lgEWNbD5IbvKzPSy7qhNypkZ1z0xfWNuiKBnuk
yKUxI/KFTTT3damoAMwGqQlWczJU49ZyEzqIFqpV5AGRLfxDrOIxcntCV0gRJNC4OOAQgH4YmXTT
DKDiDnejKnjOwop8Y+jw1hzNfyQ18TadeHUVfVeX0X7MBX27zo5a1zWbAInPdQrm+RTggPCt6qTg
QTJzd1UOg34/eDKexbWib10PufTbv/gqSo0/mI7wmCU7wJwnER+F41rVAts6+6Pob53Kz+5gHvyC
oqxUcn/dHm0GTM1wPN5ggDEs7LjPX9xw4rTn9nPPcToSQTNk9w+S4tvPTev/p9e6v8oyp3sszTK+
M1C3O2l+3H6huaxvXLlF3o0b+M7U6gQjMCre9yhqJ99u/8a5ncJqgBvgntJRs/v8E0PTzaOh6uRL
DKzRdJSvQJiPt4eYW3SWe8yZ4K3wfvg8hFN5Du4SoX2GA7cPnAJIUXaOA9L2kHNwe6yZ6YDSpEVP
VoOQxZTH5OIhEseZpp+zpGwPulrVa5Hp5sJ7a4zBk6iGFxUXLYCAUTNhcrxwg0FJNUvtsxUhPK8X
KPo1XoHYqDJ0C0PNTgj8Fw8ueWTyTYaK1cIZsGFj8QrpWMJQbUrt3+PSCBshRNMrvSbDYsWGp5Pe
6WerQvunlI2/7pAc0qBb2AdzqzbSk0GP4gmGPN7nfYDoQzx4mFNcAImr92jOogMs6BmkXtZsbm+D
maEATzvsAUQZrqW7dMRku1CRNIhk3V+vzFCgD0Z13CWy9/iTJxuBDizcDKhzpCJT1k9tmbgiOqV+
FnmL7YBX47OETGOS4CFOKrz28xhJUOkY0cD45xkyHnfqKNRCnJ+cWw/0QRoXmXvubTPZ2k3xrS5s
+16Af1oYaQb5TM6jwkR8x4ZcJVyhrGdBD5XnjPEVYilSF/sriU94qfSQu3qwvR9d1g2rUrOil5w/
PeAGtcRQHOczWWlw16MQH08RXraT+TZxKgbAXOBgmvYhSivYXI7/iJL3QSqbe71JLv/D+tJY52FL
//uKqCbqfDAtF01n3Qgy3jXFKxiYk8jsP7fHmZsXVHcq1fTYmd24kz9UpYrB6UDc5PkF3hgyGpFt
/PbcatWm1Zp5xYa+JC43E43J0mEAMDXefdM7CRMLVLpdxznjDlqvUzkINnkZWm+pNGBgVRhLKeBV
2Q25SJtkkhmS0YJd/zxBwB1S6llhelHV76rIT5wElLhP+FKuzErUGNgZ29tLOjtDuGncNTqI2WnI
TKSBtDxxTfResgIzxwx9pi4oLwhD61sj6ZbaG9efUDHIgdTxzqFqao0h/MMnLE29DnAbii5K1n8j
2cWUr8JetrTjE7Y8T1oa729P8Dq6MSCqU8Bz0adEhu7zgL4bm8UQIDVTZsqwjZzAvm+TMHriOC5B
0a7X8vNQ459/mNv4gkgTowwuvmGUGytPngDu10lp7Srl5fasZpeRLAloNcnSFaFQzgWcHTmJny2l
+DNWhREgesU/8KAbPc7q9hKAZmE8YyQOfJga8us9cmSBekHSn+Jvd9fr3l5tAUnlUbeRw3IBZje/
lA4SQUhOjPWjz+OFRhHKpSvyi4eznmPBMQp2Fh3ONvEW9sd1zsBHI/EfcwYkLqaxEiO3vop6rbrg
E403FQYuazbpQmIyOx2wvmPWgKjFlP9ZeGHYmAK1DskqeZcJ/1RL2Al0VrWPXW3hDpqbEf1DGUIU
HQleG5/Xjq6xnghbii7gfMWxaZT82Dt6tbm9A6+bpCOz8MMwk90eVqQNjYkgTgV9oUjuCh6rA7Zy
RVw9jPYrwq7X6DCvC+cH/qDb26NfB0oGZx2ZHggo+qWf52h1aiAHZRRfIjiHx7ay8Q/s7PgukaXs
l6UH+TrUTetXqLTRwurOfUoquDpdHxkx72mINgq9bXwnRHil7R5lz3s10ua+z5V7H7uuhTfR7Fij
jrDKRB0ESj7Psqg0rcfXKbn4VXqf5BoNy4JCsXFf28X63xeUYs17bRNE3vS9HdmYaflem517sQE3
Wuab0Bol12t947kLp2Hu40ETVagjkqZcIYQrrHU0zU3UCy/XQ1xoP7VcvCamt66t5C4f/EfVyxdO
+dxKfhxyslkxkBKFpnTxJVfDYEWhFFeOANBcWL5kqrkQvMbN9zn9ImzhrAwWYcyIph2moNNoCgbF
qL6BQ7RS38VS/Vzp1b/vRIvnMkUFOoKAyyevHbxw1MoRuXFJM3FX18mTLeyHSIl3ma0vHPaZkELf
YlQBgjjBZToZKtGkvMk0vziHmY/3ZBIFQJGWkp+ZO4aqLwoy4CfZANOb2vGstOaaoWPmWuWdhEnf
3lMKfLjskclVR87BQgLhcHvfX2MDeMbD36GkDYAJdbjJ1MrCcuBe2dXF1irjtVCT/l4aYntjVG6x
6yOVi9zSBvitmgG5GyUeDb7m2tEL/K+FqZ6MQcYkM8/bhZrj3GrQoELlAo0t1OsmZ1/G2jp2fB+p
UavYqlr/7GrKszCNZBXJIfhgZXd7IeY+MbJslN5HISCqHJ9jTakmQF5yJ7s4bftX99ttVVbfbg8x
N6UPQziTJKLWsJByOpFdsPxK14ZhpuumqL11aqX5pleK9Bma31Ine3ZQLgsaQ+wtcrDP83JiKCuY
vNQXUxYpLjr3uoRNt3qAEPcbm+SFo6/NnH2ApEjgjZeDcgUlJbOVsd1L64teR2+e+yQ70VPaDBSx
ij9OmjxQyuUNuqu7fF1mfTj+5Sgq1BiixNlUPaJA5S9Xig9DnhogL/F/jZKfceSd6i77EjYphmY/
yaAfNKO5G2GdrkGXL2ENY/0s44Tde9opVXGVxHZrbdFdXYgE7zWuSXAbkbJjnc7hjTK9/4BrlwZ6
UNkFeJ48+hLLa901640Thf3eN5vu4JbtG9AWZVtJxrCOsg5wXtzLK1HBLlBEb62jHLNBR0cLUHMg
sMeW/6/4aH4fIkDkxTBtVPVK+aKWTLPByEi7JH4pbUxfBBs61CVWl623cHNed5QYSwWuRbma2tOV
mKWnuniABWly0UdXYwPCM9TDFG0HOw5QbQGRWPbZCv1/XOmjXTTEd4NVPyLZvpATjSd08mXIL2Va
S5DV2XuTnMgOZN8PzDq9UBpAkdw/qjaEZyVP2rVqB7g/QmVwTO/QL+pnzZwxuhYUtam60U2fPpMx
ePEiPQ/Li928mGX56Pp/jX5Yd3QZ+uLvPwcRxtIhLgIku67BClNYTYUi7cWVamPD6S4B4VlijzWr
tgGCLG/0JlgSrJkp60Cgo3TEl7ZG4OMkGmfS4BkWqOpLGzTKrtDLYykP5SqUxcPYrGm0Ln2yTa9a
xeJF6hbi5syHpX8+FgaoeaCKOhmcQhJ4aCGFl7o17wYozlmafo+G/q6w/E2gy98DobQr4HULG2rm
s5J6ssZ0YECrTx8STWcXZcIVeAl9r36rExz4ysKVwlWferjG9oDWO09fapTMpGp0fWixk2JDsZo+
yJosSeW8G9yzi0XbAbuObvWOUXDLjqcZHZaFi292PF5/Y+3TIGRMjo3fk6aKXpLOoXmo0eIwpMfK
Ocl1ubCa479ncjypPPJesZEpI05Mximpr4fdAKRqwOF7bVaD8a0ue/l7l+RLRPO5txnlXI4HUFKq
LNPnUabqkoWVXfTM06kw1o7qp1tjtACkhSI91IkVbLM6r6NV0wzDVz/Kko2M//gTXr3Oog7LeMNO
J65jSMN/VI7Q9MeoWmOFTiin57hATgqjHljNfdWuysLWtooOCN+TI22lFeCVTLfyHpU6Ttd94S0J
Ac+8OxCk4OFhAutFPH/c7x+KGLodR00RY1OCQ4pxGpx05QzZE1KUzQYiRP4kV3q0G5oiXUjl5r48
7fexQIql1lUvs6iG2m3wLzpTBz7ZRXIEn4AOi/P6z5ERzDKJDkF4fBZMMjigCppFCErPuYbTchVe
yuykmY9Wa286bynRMa6b1fQlwC/YPMJhVk3fponwhWpniJNZpWufaL3gbVpG0CI61/Z+k5CF6ygC
WNXi9HVsCcyvVllChkB0emULaVjDxDa/mVWm0bts7Bjl18qFZGxhjhfGkXyUtQID7WaoN3GGVtSq
kANcGhF5Qy/Rqv/6Tavdd3kJSYW89d5qdRTrhyFCuKJq4W5ksZPsG0/GJ0AUCTdRa0Bu7l1jhaCb
+GK6RbXWYwS8m7bDHaYHDL02e3woo9RE+xWXT7wlQbY1BQZbHjYLK5ib5R4Su3kE6+9uUDGz9hRh
6rs6MO397W85F5Q+btVxK3/YqraF/9+gGd5FRUvhOIaNXWSowFPs6neVyksEqNmTgWIKHxQKgzM1
lwIOY6Rl60vn3s3fhsw91kb9lOU7ktx+RbnjJyTq/yEcchxocdL0peo9ycuLqPAVjVIzYo1lDmIR
wFKjS91e9Y2lks3c+RvluGVMMzgc07at23VF7Mj5cE5S/VfoIuBnAd4Ic+fP7Y82Ow51Gohr4I+v
2ky+qlJdSKlt4wtQbCs3MNa9KlkrWhntUho+F1QBYo3dW4oMVykXuLMgGdXLLwhJ0IuU176P53Qy
mOc46XcITR29WDk5SXVUDXePqu3S93s3dZqGdQtY99g1QN1t+kC1gZgFTl4657rTID4ZdX/K9ERe
t33e/zYarT40ktE/+SpCF0OYOP+praHuHd4z21IuinXUp/olkKTgNVcj6MqVnBxlT1I8DLHjeiEE
z7xuqZTDV4F3B75m+mpxuwA8DT238yB1ycFz8+rerKMlct91wkSf+/+Rdl47ktvQun4iAcrhVpW6
OlRXp0k3woxnrJyznv58HJ8Nd6uE0h5vGE4wYBYpcnFxrT84sA00AS2jefvx1GZaoil4x1ZPaG6V
2x4V6B5bPRh57jSk93a5EiQu88KPw4lJvwsSVptKtdnJ1VPi1NJd1DfHcNQPXjSFrjmM3zGQvlfy
/KsJsXmF7bWQD4uhQa+BDhGIiNldY/Uou09CuDs30g3OuW4f/9TQBZIb1PZ+RiigChX0Lvrjz4iy
CztOYO7Fc16cwHczHpDqx/3GCZ/ythTF+h7BtILRr5/jy+ArVBP5hPi84IUwL6wZflObRaX4T4mc
7QrkrXHYPsixeSsF5s1/GEpQjahOAK6c50Ykt3bZ4or9VLS2vOF2wg42yF3diL4USrgy2GV8IiWU
YWuB9gBTNY+DPigMtD66iEtFffRkC/0CigZKsAbluTxsjANeiPBOLUmeM1xDtVKjCL95vOILIN6T
eQcz8D/sfZIdrJDo6ikXfXZsI9Os0Cr2foxDepP+ylK5PuvysKOS1W5yTJI3uhYcgLdd/2ILubVo
rIBSpf8g/hRB4N0ejEkxgZjk1tlWpNes7pFxxnUee2ZX7ssvZd3lO8D1N0No7vWy+aJq3sohWIgy
KNeLQgMVS4obs7M3WSoOvo2KzOVQbtrmL1MpUUvY99JTAp71+mwXQsz7seYlO1oqMai71ERdw7ir
vQkwQ9Vtgf5t+my4HRSI4XYJRW2N8bJwBBmXKjCAObbsvGHmdClEH6Xvn1BLtF0zw4976I8+xrBo
Sn+5PseF7cqN/dsMF/jZBQwqzmIkk3PHf2qHcnwZwyp7jBo4otdHWQqZOurybFUa/NaFtlqO7oQy
6r0t3pmCUcPfkmGfV88Blbo0ll1filFAiFdw+AtfkKqBKEliDkh7ZxYyJWGXqlZy8dSan40J7Tma
Omr9izokoN8j/xIma3Lq6tKKkkmKuoHCY2u+QxPfVupMwgzQBmJz9EIcxeNpSjZVYegnT6vrbQhX
ayvjaf0my6N87KA8gu80TZSqk+A+BmTBj4y7bVrmwY3R5uax47re5bqFBLM6mFtpjLTdgN97rGFo
2Pdj6iadraxEmYWjRtbIq/3/6xiKR9C7s24ouORKOgKvPBJviTC3eRS9+Ym8M+tiV5r+ygvuQkSV
giUtaGEsRW6HjO0sKTbMtERuRdVPmZ89NKJeB3cCC93bMX4xfJhYvr8jzm2Txr+tqYO57YCZnqkE
W11JbqDprGxaff4lhVQd9FAdy1m0r9HU/bgAvRlmktzlFYo1/X0WF7f51P1dG/Uuy6ObxO52+Om8
6n1TQH/vfBd1GGUDQxkJXJxggrgaN5rn5VuBFrAi74seaMH3qLA/tVL8Qo345+jrDwoaEmkpI9yT
aq5fcac3aqFsMSPPD4OtlVuvK5+cSg73cKq+x4a1HULjWxgOG/Jt362lYZcX3qYKwS+OnjahHRa8
RRg6QIlRvkeJtYZtn7+WwK/8ljKmpUC/5EICaPQbrcPvbnpUjHofF9MhDn0sf0P8BquHJGofI1xl
r0ePeTz8Z0hoSoiX8Kacn+JSL1MpiwL5cVTNY+YVX02ldhH433dR+PP/NpT4Ke/2vO6kfRBVmfyI
VGZ9H05+cQf1q9xIUxRtgynUV2DvF1sMioBob5Mn/C76zZLm2jfCbjLLECk06nv5yQvWhN/meQ/y
ZzQjTIy+ESMlWZhdmHYry16rNOFj7tmF2yfNIwAlxwWnsdawn8eL3yMBJCHe8tC4iPFlHEVBqljx
o1QN9q4uYFEjxZTeBDrMV9MohWVa9fyH34vZ6ULdhoSO/ta8wdVZOSZdXqeeAyXSDp7UUr0oO7ex
SQbozLxcH23ha/3G41BiIkkGmfpxd3RaYHs58hlPqsZuSKeDVxkrQ1wcLwFDgKhNasd1Sar1cYg8
bOoeHHJyhqugSyECnb8UJf7RDMi32zdIEa3lq0tf7f2A4ge92/Fkc/S0JCM5Q4QIUQPtIfXX7U3i
4fjjBPvrC3hxkmezm23GnPt4UOwkPWPmhshXcfR06mPGWGDJjjHX9cGWdv67mZmzjms95HVlNV5x
roQxRV6NJTYz7fhQNc2aWcGF0L7Y+8gMsg0F5VWev5rsgfKS1aDvHZukbLYS3mvo2mpa8jnuBuCL
ySF2on3hwJoDa5zX9aGPpZXFXf4RcOlhz2DkIs87URJaRR7BSj6b8QjmwiuGYxJj5+OYrz1kCiRf
gLhXp7Zt/o7CMbiNJ7V8dJw/ZvazGKI4wwMFSWfRef64peom0JXM8dOzX/f3elI+oz4wuHGO24DT
/SiSNVm6C/bE7wEFhptiEtrOF9WYKJnirIziM5zR8s4bK3tjdl6yN0wpP1qNGnyXcQhxlSlovgeZ
ox5DG/h9VnXjMcdzyx1RBP9uO/hH+l3UfFXktv/zOA9tEn4NK4MG5xwVE+hyiwWoD3bBxJk8UV+t
avp1fbtf5k8sO3FJoFmBvlFs/7jsviXRPkMf6smIv5mop3YJ/Bq7OjS6cmc1qFfZrl4gBB23+xQd
AjMBhXDfVz8K2tMrP0UcrfflMfFB4IrhqIH1F/F5lncbuZnaYe8lZ1+PMUGvii+6SQnBjJwR7g5Q
hDEehn0kpLUm+RAooKdXfsFCWMONj169OHhob8wu1ij1rVSV0vSswRRz6hJIurVLJOsmqexXEtBv
ptbejgaaQ+hdGghf+UgkdzY0RMN7QP1k16ZCLHSN2XDxgBYrAzcQXDW9IP6YRUCS/gJxRC89q2iO
gjWmT666DbyyYdIPatVn7tRNX9vfpWEkpfJhNSFYuMRgY9FDJq8no5q/T7qsqACeWNY5omshJabs
Oo25RvleCPTIKwsfCmYrnGM+7sWClAY+TJqcvahWdlIwosblxcVj3gzdLqJFuFaYWNpxPJlJXYTx
E8fs44CZr4664gXJWVfLm3SUb2IjvEk1yGWev9P9icS4d462Wv4vPurCRYMiJvpPws8Fiu3szg7J
EC3dD+MzrTVIs9MX2G7fEFvaXt/TC6kBx0nYKeC4ARt2NkyHUvoYpQFg7mz8Mo3V2a6tn5Ha3KSy
+qLRHXeCNd2apVNE4iiQtEjlXBhLFb3eZmXQ+U9oxO2UON+2cnDKiRfqkHUbNbVW0rn5e12cDsRE
ELCm+kE/enY6bDjyph2QjORN9WJPmP/EQqTcrF/Rk/gkUXK19eJFStaoDovHElUMKvm0ZEiUZwGr
yHypsCorPndq+okS+rFOlZ2TRog0R49eFT/nCv1Ee7gDZXUY169usT1nARMUHrQgegqInMzTvghA
MS0FJzhPVYKEKdn1ObdTJDImXX3JC608cKmO20bH2lSbfOm2lVNzB25V/hHrdXYAtmivHamFbU3b
lu/OD6PYPWfIWVYcm5KehGe/TDZxZvzwW2PrZMmug2dcKM6hcaZtK3Vvgy2MvyoF9/PmNsZUQXLq
16lZc5xZ2P9owBC1aGIIluDsflOm2E659qazjE0AloiJ8akdb0HeuEFjudmaxdhCnMRSlYUjoQPX
M+/R1WUa57Rh47MdNLeK2r7VNJlXLsqlMbivhWiCMO6Zf/YiifPJs3LjnKrlS+A53720DjfXw8bS
Z0Qegp4/yBLsYGZb25ya1s5CKTh3dXHIs/hhwNUgGfLX68MshApmIVSuQP0yndkwRpxkuZIhrtT1
SeYWVvY3mnSRa1ltBDpHfauGODpcH3JpQ/AKo+VIUsUMxSX07ulS4efRVr06ndtSaV1LetBSlBOm
DDQFPIMp/0Fh+PqIC/GJ9sG/I84eS35n2IFVZsa5StR9PHQnBdNtP5+oDsWpm3nBXT1GO7lfw8Mu
XKegjzH3k+ktUCabhf6q8JvcAw5/rgxz0zrqdorix8FujwjFrxTYl0Ih2nJ0cAWQkyxudpNi0eVZ
QVOGZ6+PSNQmhBfbBiNjfxsHxr1ImdBZubEpxOlNuQHf8h/W+P344sy8+6py24Qx8srhGabgQ5zZ
u7TNjyQ026IhMtInTcJWdXV5TRF96dvCrdPokwpqwxzlNlpxZfdqG8KTDO+qAT1rkIRZ0t3WebMd
zMx3ndK4M/tud31PLe1iIWTL85GmKZX4j/Ot29T3kiQNz31h7awSZbjWvq1Dby8SdbOxHs3J+lNn
DB6I74acO3RHelB1bZ6H50xIRlrgT0IzPxQdogeWCo3EvMsy/S60pC//p6n+Njp592lVM08w8mOq
QcStFtZPU1jfKRhRlUqIUFNyg4DP9vqQS1/VoO4Fv8mmWjn/qiay3RN5anAe7BzwZwreODqJXWRl
yD2R92fcW3WUfr8+7NKBFShcFRYqCzhPR7VkBLtgF8FZKXhnBdhcbaK+lA99ZqaqK5XDuFZ9Wwrz
qCuhzwFBh+txFiKUsEuTtCXMl6Z5mkb1G8X2W64wf+XKumjlkKPRe6TRzx+Abecr2rR9VcRJwH4d
2u/4094HtHHF9f+i5dktJY5PeVU+tpZyLtECur6sy5P8d+xZbHAqmiF+joat1/lHQ0v/Rr/pR0+G
/x+G4c7H4I6u9EU1B5EHxxzw8zoXRYavaP4M+gr0dL3SnVo6+SYuGIgych4vzDWToIJGo4fhOcEJ
udKmcwjo3PWK7PM4GlyaWMdP9QpGf3FjQmehrSF0CebRpqcs4g8lX0/p1P3QZLetrx5iq9uS7Kzd
JOpCUkva8T9jzY97XcmjH2t8LblqzhgBbMPI3mu8IpoqQH5N2bTt+GzH9XfTkm+9LNhUVbkScRZv
s/e/QfzGdyGHRq0eNrBWzjjGPai5cgfjfjtZFtQ8M7Bchy5ONYWbAv8Cu1Y+F626VoZcKssRA/5d
htmmHbQAgjiC6CiN2ntcpZLgC6Ix/NVXQYpouXCaSirzvvDizX+rxfCk+M3k5nEKb+/jCigd6oms
Apt5Uu3tlATRrrGQZy7THpJFWBdbBs3oUrXlET++BJQ32PU/P1C8kAWPHCj5Bd4tczAIqge+QmT0
GyAsvlC93yIZvJZQL21vxBuRURGUdaosHyeLmszQFApvlkTKbutGOaRYDzdWjDPymq3p4tZ6P9Zs
ayVZPAYOCmbnvLIB31sPmePdiQQty+tT5dd/95gZyZhgtNlwxw23Ej0WYiEYDOTwyFXIt+cB30Qk
Q7V8zDKCpr1xtGCLyeZRS6M1tJNYstnTlE4EksOQyEF+zBtIpl2GSprY2ZPfvXkj5htPYUQVD3vP
Zs+T+hDwb/b05BtrtGtxLmYDAwsC5cG7iLR3XkaeNK+X4H3mvMltMl69qDaV5Hkr81t4t4i3Azk9
HedLzlKlpX0fG2l8RjsndvMsvQMoecfFcHD04pUm58oVtrBDBf6IlzWdTKL/7J5OJLUYnQTuVRaY
nzFsAG1qQsdMHxypW8N8L8yNu5ISn5CN4OU8S+XVSu8heAf+OVaiW4VEpMzU0E1Hc9fExSt1g5XL
5YINRG7A6wiqJLxdpMDnb+bEU1urr7GDbUs7+BY7Y39OBycvcVyzpBdbwoBum9D+fhx0eTzVvuZU
bueU2eepHYw3LDf0zI0Rr125iRZ2EthHEHN8Zuqu8ycNTcIiiqcGZz/C4w8p7Kt9FujG8Y+D3IdR
xIF9d9UMMQ438AokVODx6LNaXMw0r7EPUaKsKRkvZLUfhhKb7N1QAk8fyKnsn/U0vEHS5WC04Scv
pevfZvb30JFAukz48arp8/U5LmV/H0YWOc27kXMlrdLSVvHegPFe99FjU8ibtOy3toSfY/6GvMQT
1ax9WaSfrw+99BFNsLaIiYJAAIH2cWTF9LzOLrCO0MtcRrEQkTJvdKKVj7gU1elfQ3USQkocz9mZ
CWs9k30bFyArjs69V0UbprsHbLpXPfskHPxkG/DXYDzESrkdMv3P4xEZIUVzeokoNeqz8T05LtvB
y4bzqJlHHIvuk0R6QVj1Ecp9uC2LtSi7FCNQXIGUQ98IJYjZePEUybYHEfex6Qp1hw3Eq06ddSNh
LTFp6jao1uQg1gYU3/ndDhrKPAu8OgrPzRRvJtlAN8c8ZXl3Fzf13sA0yb2+bxa27D+UVBNiFeWp
eVE5yhO/ht0SnD18OyJbPyTYgIy3ma1+G2zzhuTwsTXLO+TmV7Key5l+GHiuG+KEcuZo4pRi1NlB
vaT7djCL20jHQ2Mtw7o8HcjYYKiCcijpFcKaH1c1MLRM6pPUP8uFqiFxaDf3ngnH+PpaLo1iQi0F
hsPjFrr0x1G8YEj1LLYxEQyr2sUgGWZpgVb79VEWziCkCG5InrPCRs2ZBZk689PB1PFjSmShEyjt
wyzc9167j5vytfXKuwxfQtbj2VD7vWlMr9fHv8ys3g9PrPk4Sz8JO/gLVXAOjfxEBnivOlm4MdEK
WpnoZRgXHqG8/0BSIe00r2j3fV8ngxHaj2oa4ilIuYcdgh0r+wUlSzu8AaF4fWqX2QcpFYC232YE
FEVmQdRrIw8GXjHQYPFvc62+l8r0UcUIsTfX4IPzoYQdCFx6QPKsoMjGP64iZFQcBtUgxDvAPE9F
7bm+g5pnY96ZkvF0fVoXO0YMhoQ6FzwZKsADsdLvggoeRm3fjVLwaJTOHkXkl7pUO1Cm3g87Le4H
Ug436KO3rNA3eZh0G60NipWPOd814ifQ3UeUiCaSedGeCKJIlepWCR7LTLmRkvGlpcfvxoqzcgbn
m+afcdBzo2IA0Gp+0ic7kYK8LYLHyk/b+8HS4ofMC72tXfbejYe48kYrMM1xJaVqXusxWKvBXOAM
+AG/S8No29L2hO3zca0jW5sqZTIgPMv2VlEepuakJ+hwgxiK4K/Vnb7x+62an2yKXGH41u+Tb8rq
S29huUUXm04QgESWfBbwunBwfKGVdvL6RxWcaPUYrB1PbWELU+yizgumhB7N/LQUlc6bQDfyJ+LN
RktK7FmtbY/JS5N8nwrEZa1HrjPXrKZTlBc7wbyr+x9OJd0XxUEYstfFkzdFGwN7ywxRoOAxbm4y
+2szHGsDr6bkyM9Oi6OWxHvFyV0raTdeXbiG+uKY0THRKMKW5so+nd9KcHO45omu4CkhzM8pxqjh
JmZBhoMaTPace3rsZkr0mgVqtxuK8XkYw7WUat6bFyOSSQGj1aipXZwML2hMveh8gTxCgbANhsr1
qu5lQljL9fFwc61We0M1Rtv7tgT6DHeU6+Hhcq/AGBAa0BCQSR7nOQ4de/QPVL08NUjTuL7WoDs9
fu8mQ19Z24taj5jq+5FmyQ3KGHlnpcFwkoJouMHyetgFkWWflcQL3qo+VW9oqFh7dTokcWg8laYu
zLvwPujDMl2p8l/uXn4LYCP4WNymF+D3YGjHkYy5PHU4XYe3kdW+IXXp0sVdq7pc6GL8njYPK7qY
QrZsDveIUS9XqMwOJ2rCm0qXNo7yEvjpjY6NpeggwVVxC+eUxIELeXCPB/QmTx+t4AlK672HBVoO
seLPvzmmXPTTceEG0DOLD6iP46dc2eVp6lrUGLBbCLvuHlfqNXmEpWUWj130H5Abo8j1MRzarUln
E9jdyQ6VmygLbzJ5hJAYb01YgSv7a3EsQG5oB1KquMBjmFI1RkM81icsx6znwDf1jV3m410hxdEJ
k9tq5eF8IRDEhxWofFFf4gRfGBKmBnZro6PVp9gakzM6QNVuCnJtK2RTqSaUOaIaUfXqBKNyKEtc
K4pE6bZJ5SQbz0Hp01dD56YK7Gx3/evOE1F+F9kFWBu6vqhozdlccugVTWHV9cmnmuJOAVqmXkdr
8voo8wI9o4Be4yEGSJuDNH85kIUqQSBJ04loDUTVAHwb5uFdNA0PZpphoZQksBvx+175zAsh+v24
84cD8keqPgzpeJp08k7vrz658X3dRTt7r5hrt9xC7vRhlvPoWDhR4k9mNp4SM1SeDD208I5/sDxZ
BTJp0NwOnVD5VJTIBhipU92MwEUMt++kbGXaS8sNYFelgIRMHzCYjyfJo8yp4O8ynXoUCQ4Fbgyf
rEbJHjM/CY6eDDBPLqVuyz41VmqplzkVygiYBcATErrfuvpxZCrTCmCquj+pVvyZuqaPNCfCPLBq
qhdy8Cqadn9cExebS2QwQhCUYuB82VveIEoaxtNp1M0eOoO9sf385AyVs7KsC7efkHCFOSo6MRcv
fDOxNQr+03jKbM9V+4cRmdqyX0srFk4ktEAAakiJkGDMIZ90OKJGUbPh5Ef+PQoCXydNurl+HBcm
wu1tASoEyMpQ4ti8S/IrJVDtKFXbUwQy3fWs0BD3av2Up9Zf10damozAeVAAMkG+zR9mbG1EFtu6
OWl1rrwlEgYjuedlX6+PshDNBWJRnD4S6gvt/bTIJxq2TnvqpiLdOeZfOLBGWF+W59V339KEBIAE
vw1SvovucGWMllqnZOqh1JZuLutQe701vuTC+aWKBLaVLc3DfQ5AjqKilHDjqE9RZh+pEcdQtqrG
bftccQ0v3DVa1e7tIVvJcxbnRjdatHyEXNxsWzRFiK1bVdanJmm6WzUqx02N6vTKXbD0sbA1hqzM
QeKhOXv1aEGGPLHS9Cevlv1bKATdDmG6+Kaq5J9tG8QrF9yFwgDhQXAKyCsAo8BenOUv2tRZemlV
5Qm0S/+ztUPtrxoprb2ixsZDNDWgCHCQ/Y4zTUvDyYjybUwr+ygZZbuXBjSSGtlLv0TTlG1qZfKO
lDTTxpV4lBduTdFh7RqZrY/43qibk/5wXQpbl9nvlaoEFNYYWy+4cTRp8VfSf9KGzi2GdOVszut5
YiTh4IeumUM0AKL0MQwYvtTFVdeYL1XvuKN3Y2UPWpvtc21veqqorFWd/qiEKyWG2Z3MqJxQ4JlM
kkB6YfnpGUgy1kFtvJRWvfWH8UE37h0/3jneUdKlla+/tKXZ0YRtBG2Id7MtrTpJMvRD1Z6wLL6R
LXqlYTaG2+vhZymcGkQ4knYVCN28E1UAA1Lz0m9OjV89tX7zWEvPeto9/4dRhBCokGuGxSp+xbug
reWqgQBhgvOk1bs8i5PsU+yvBNLFmXBQoGpiLg1r8+MYKn59DRa49UkTh9/g3bPToz7beYNlrmQK
s22OsTCtfFiPYIDhLF9oPyD4rBfFSLChudxu6974lvj+Y63mXN+hrW6uL97SPvjtvUO/kGfcvJ/W
qepkZNnUnRwcmVO3Mbz8l9Kt2pMuTApdLmK28N5BtXUW2/JEbhpCTX9CoTlyE+8W8pkvJ6WgS//x
hBgJ9jp9ZFo4cyCjh11vmfVah3vxp2SkPPYftsLvPE6A6bi+58WpNsQ4W/f79hRo1Wfx6kPu9hMu
pCupyOKKcXh4HglNDnu241CZqEIoh82J+oXHDVd2G6+rf005akpKIq1kcEujvU9PZ9+n9HvZgFPZ
nxoj924Dx7WxBW/DRr6tysJco84sjcaM0BmB4yswGx9PE84sQ2b3XX2y/Uw76VYR7zwH4dKpifoj
OlDJLnB+lUrJu6uxjW2AVscDRODqR9KlIa6Ng78JKlnbZQpPJKxIoy/X99DS70NCDmFLNENsiK0f
f9/Qm2kX1zyCu9Jo3R7vdBsCvVPhjx6sKW3Moj7HXXS0Nbi5vPChpcweBlFmeXZT8zay0JWRh+7g
+fo2trwDef3nzu5WUpnLQMZw7F9AMgD26UJ+nJoGZSkrPcqJHVDjY2r5xa3gu+wCFbP066s4v0b/
mdq/Y82RYMNY141eScNpiMI3JcgbNza0pyEYzkrn7yPhxCQXxY6y3l04Siu3wu9N9B7cwcICu1BJ
FZCUVGhKfJzpGPqoEo1p+mR2YLe7Pn9RcOXday3mAV6pZC71pNRtqyR0p0wZN1OjbDM7vqOEeK+a
2akSjyakVh6TKDhIXmC4RVD+7Jow30mslR8ates5ebaR6/oRJdh8h0RU6eoWVq5Sbj3qY/61VQbJ
xUDtOauNA5qyv+oMLEuX2l/x8rxDqPtTONU8dyW0ub37kQJtbE+fzCSltF9+kiVRyQoQymnMrTFG
hZtK0peu1O/ULH+1xkZG6rVJ3DZpjpVPfmbE0hfNlO5gKG3NRn0D6XzyYqi2jVZuYPccgHA+SH3+
oEr+mymjVZqYPMdLbUO/9NVk8+mBfsCK6g700+iixHJLGgbzovAxMrUgNPoJjnP+Ae7dW4BXtx7W
vwB6PIyWdKcMa33cy72KAC6yfrwqUIC9cCmIjQQRUtVoH/BboADPuq4W4NXLo07ug9A+mxUe6cV1
kRqDlmml3T5o/ie+gUsS5Mpqf6rgObr+GOC1GrhpPG24svnS+ZGLK+jR4y26O8dpIPcNt1ETHUPe
8nl4KKJTN9KzMIqtiv1oVWs3cl6+KfYaz3khe+fuESqeokyH6/dsexuA2LPeUBAIrLszmgk3hTce
p1J3exT0BrvZhX23yaumcavR/zuGqVu3xitibfd4Uj+ZVZq6U1uUgEDDQ2IGKyn0ZVohfh0wOWI5
nNF5yTIuUfPggh5PaR5vrTA908V7uR5eLr/cxyHEf3+X9hWTHtS1BsintU+acbS6byTmRr8Cllia
CJBGtFF4Jamk6B9HqTXKuZQeh5MzwmVsU9fQ9tfncbnL6ZAggiqqAZRdLx4bQ1BBoFG7k04/Ue5+
iOLJSMvi+igLwdgRpD5sWiAgEPdnd26XZ1Uh8GlnQ/spjAn15FBGJ4x+Njk2p1r7o2+kXacpK+OK
bfgxCn8cdvaVFMjpXq43ylnK4x6tvtJpHgI1MvaZPMQPk9e1d23Ral9saVDPmtetnvDfcJbZL+AG
x/DHJOWwgal9/IIJiC/HpAbyoHvDsVB++VHsOr20qczvWv4N1UwX399N7o8HTF62hu7vW/ILjjnC
+OK0t071hDuLC76Md1+wgdK1HbCE4bTHNrqZXnaO8I3OELjUYmljI5PS9wezVcTfkH29CaVwT479
l13ZWLNpOOl9l6dpk41PTZ5/1wy0hSdtJa3/LT0wmzWmy3QlfucWyPZ+nDU9+La3/Hh4UNPYeUa3
hQA9NuHeqRNkKKtK2ygiUIyqRyHSUYf2kCetf8LzWrtVoiLckvyNBw+cV+smaBweexhCQOkqtbqp
TYhCm7QrtOexb39Utt28WBk+W5vBVuK7afCkVykrhq3WdMNfdjp6X7SsyX4kERIkXsZALsho6XXK
ounR8pL2hCyPs4uNyiHX0wFjNNSiFYr6XD/0er2p7X5IekFnSe8TONXtuLWGmGYe9lGVO2TKRNWx
Vp7VzukeQUOXb6B86lt+p/6oSUDPsYJO90GbNXuvaUjrAGXfdIrAAgYIh++mBHcMvS/L15VDZ102
JumAwpUAYcTDHqb4x88wcPnAVagNCOKOv6kHBQ5M+ittlI3v8Hsr50lpMQMZcvUAUPot7vKfZtV3
FLOqmy6sd3IdET5taRsB9ERyoPsSGfyPSqlqt4DxbmVrrO5M6nxu1aEc3UXenTn4pkvV9yEpEJnR
h2d5xLvSH2rHTfT6W6qahWt1NNZJIg7IoPKpZZbbwUmWaloobQKjuANyE7qJH3tAcCA09/HfWUKD
XS3Hb043Kfsq1oaN78XYypEsH3RNitCn5ZIuGiSkykHGBMAsdjJGKp6Z8nu7J9inkRsEmucaZY3o
tN9YWy1SKMW3D0KVCMHA28Qyfmheohz1UfW3taMHewvDVFeT/Feri39KifzD6XR0l6fb0RuQKDR2
CIe/+U4XHJu6Q5NojNON1SNIz0/c91P+WMX1tyysqEkl8SswLXPjy9EkkqZow81tbf3JOdRhfiwy
82QX6hGI6cY2ULwq+NWV2ksuYnsHeaqnQyU5x0FP7mRT+g7O66lvsr+s0rsJS/0hkzqczfPJ7TX7
QbYnb9Nk+SZwwBglxdkurVMnTV/AIodun8YvljecIckfhhGqW6jd5YG+7cLy1UOMzbCT5xxxfyfL
7mUjObQM6WPYugHCfLBlOMOCWmTbr52mHbU+RLxq/MvxjOMU2kewOQQi5y2Spm4H6jo82H48oaEO
nzAvbiLPQ0p9OGD1tEs787VI8NjO5Ap0dxQdba+4b6T4a28BEmCDtVsvsttDSTFsU7TNRI4zDgdU
u1Dep9NbOE68TfX8oc2Qogq96nD9AC3cHtyIICRgVoGSmCPD2epy6FtO/9Abe5suttvI91aOjFmU
uJ1UH8zJ+YqRx0rwXLorqWCr9P/AftBynl36uuf4WTnE/UPSqsVe8Y30OLZ+BgrV8+4QIIoOSpZ5
PD+T4W5Qq+CLjWH4SlogHmLzAC6kjsSFTSVjHjmCKM5G3s/KQ5U40RPWFcEDELzwE7z17r6bKkyF
7T6HXDNln64vuriS5yOj18dtScpDwXuWWQoH2DwMm+GBFEGUaQKEiEBpriQGl+9eyvj/jjLvQFo8
I4Y+qfuH1sqf+IenrK1fdK+9TzT7YDr9ypN+nmXBNQU58Lu0TlPsQoa+kyyTuBWnTxqvTkUBvTR1
0ZESzkpWOp/WP+NQvBNI/0tnNQTYvBiJuf5JV5pnJ+oaNzG1237s7uXCf5iMVTXVpQGpUgtcBLsB
/sTHGwZsflFXQgyw1Yv7sPVIh53JdVo92+gB+WptNSslhPn+EFOkWA0wSwiMXKjEBnQK0FUJ7LOn
Q46Xlc910uI3IsnHJGl31/fixVH8ZzCmRVGcOc6PopQ3kiOFun1u8zMmzHed+aOwLCD+t6nyKe1f
m1HGjHtcoRksTlG36P+K3jyZ48dFtXIpydNO6c5TPh1jqzlkir6tBu4JOV+pkixsTIvKKPuFpJwa
9mwoH90gL/P6BopetAkyikCp0Z4lzUq215dyYU6/BZqBk1LRuSC7pFFT08vM8YdNwDFsKnrx38O+
zI4DoNsN5Yw1E7mLJyrfDhMRJJN4doia7GxrJlaT957d62dK3uFDafnGkxM16b5Q63rTy5Z/r09y
eNsahX9fTLyvmkEywLdV+d0QF+QY2WbSO8D/XpwcJlKsb7KW+Ns07hGmvL44C6eI4j6wTuCdC70w
ZcK7AKFQtplt7J1APaAhdbSQEHKDAWhdVK3iuOaZ4e/FcTAXQ1DKoAAxu2OsYRh0HWX459oZijek
VzXJLQOtfPZRcpTAMxVT4cp1Vh+aykdJTx1G81NRVWtucUv7DzUSmsQybFt63h+3epqE6E36SIah
PfYdCuX3PA5xjAt/XV/gpd1He1i00wRYd06QiQ04UEpd509p01DeLA9Sqm07JPVcS8nWPIMWB6MT
RN5NB+Di7iz5bj06L+o5bUvPzdu2P9SFA2YKpzh3AHy9snvmRQLxLUUVBsCsymjzGDyYeWrrlamd
2zoLt1lUewdTbv6UYzQfRWQM7woeMczapqX3gNVqtymq59T4dP0bzbOt+QCzi9/qvLAEntKejbB+
tKw+cssmogetbpRiPDrF/yPtvHYcR4I1/UJLgN7c0kgqL1V3tbsh2pJMuqQ3T78f+wBnp1RCCTN7
MehpU0olMxmZEfEb7ztOMQc689fuW5fWCwwEBwoNUGgpZzEws6p4oD+NzEbflHVQID0T5TOhtlan
9qe9pGIPo8O76fCX9RtjXKK89ppDAYjDh7KzRGK0Z8R0KnyDPAzr7Tht//2hx/fakAcuFn1vqghm
7iDfJar2aMjkQydFCA/0Ke7nD44xXmmPXFoGSkGgPGnJUd8zXq/znCwcaJVaHjs3/p3p7c4iB6+1
/LD2bZAPw5+51zAJavRv7y//pRgIK4hYsO3kN7riy9Aq44ha13Fu513czCdPdqa/lmmC8Yf3POZT
feW9uTgibgG0JLB8h430eqZxArxh1tb1yG0CfoKhz/UPZDcMMlInDnO3a6MRX50rh/ul52vTKqZo
ur2z5/fb2mmGRTZefqJ6jbyvSYHbSZawNdzdWi9fF8dCNNK9n+EtvP+AL4Vagh/gJc5f2shnoVbm
nVuXC6HWhSf0Tetn8VmmsxOsylW/0UtvFAc9dmH2pst6Xn8tZTHPiTaoR104f6a1m+8bsbqBs2ra
oaukdmVmlwLgpjO7MWnRBzxHE4DVNPUebZNjXHNeW+uq3pBfTleuShcnZVNJsTfIPF3419tliscV
3Z1VOy5Ci9w6eUGDT/pYo+F20aPv8f5qXZzThm4mC0RB6Rw9N2nZsq7uUh7NKcYT0PqQN9P394f4
H/vjf+ZaW8j9i79BxpLAaW9T/mdMb0YtLlxE5Sh7ia2k5lEdSVzw/IO6V2bzm1O6XoiwdxWVllkG
KC7EYbkuP7BVnYPYcMs7fdQ239DRp8WR3LncuQJZCy9oRKVTOBl6v8nrr8XqDqE6wLfr5o3M4Oh0
hMw6D4pFeXH0HLNGPQu6XMITKBygqMla+PAg50gd9Rduh9VulkOKk0y3hpnrFbekpKW/pDUr0JdU
G/Ted4QrI7NskntdzK7vpZUMehuppFzadpgw0UBaikl9JgZE0QL1RXSt8qsytX2uPWW4ekA+F6Ww
6ISi8VQU9K26LPky2VMVeOn4q1eGO2WyKEvJbg5XVbo+fOc+GO3yu1tMKuJMfMI08n+p7d6KIpOI
nCtqMK85nbjKexb2dMzm6svUiGeZUdYYLeCo5rjeWt74e+GqeeNIR/EVY/llj/W3YuFEWqf+V1Fp
X9NaOyQVjkXz6HlBZrZfsPXNwtpCD9TqrRxtbPXzkiZdgGLLA13JO9cGBCe7Sfpi0fVA1M2TK13F
n9fZRjsTadDGbpv9aKkfZJ1glLTG6a4li/TXuV7QOdPnMI8TxW/V6mPZrZT2JqcOhGaOAIMq/XYu
eFoJIB9f2iwB++KxbZ3vYkoxehUvZeFZDyAqF38R0MCXWHzEG/alrjw1KCZHu8mqlhpxJnBOFM2N
0c5V2A7xGrnj3N00c4USuPqSDPb6cVUbD/uZ7AMm6PcK0EX81rJnizbkzYZW8iRVX12/m+ryIRFp
59OdoSTeLfaLLLOvWll2p3hOyr2m4lFTtknxTNU3P5Ro9o9CiIjiMTJBVnZbpOXPuXNuYeefsrYR
tLI2ns/EJBxRqzdxalQhzTcnmOr2GqnswpnkIrTI2bsJSejnSUtaZnFio5t+TGa0d3ywCfVNLGUP
y4LCE+2CLhwt7Zrm+YWjgeQPJCjJJreL8xsQNqOJVnuiPVruaBV+k2hl4ufCsfaWcK55FvztDZ5F
nY1txJUVrCukmbNAqrk9qjpr5R4Rn2sfU9HI45rq/ae87tKfC2quj3Y9zDe1LayoW6yi9bumNe7R
+NjKNXMfqr2T3iK+s0StXmOqqqx5KHtXuZ1sKQ8FXAu/RIIlHCdLPGRxrIRKpZf7tY0Tv7b7OOC0
QI5ELmPYlRhFF5X17w13X0fWs9tyKVAnxUNtPPWjG5Tm/CPJQB5did+Xzgie5GYqgCLIG9URfaL/
4sjEOnpd/dQnzq0xO89dlt3YdfYZtlDil9INJ0eN4mUVYZXrTz0xSFvSSDHda2nIpU0EbBnPL0BW
kDDPUsrOGouyTkrrmNnopo15jh+UBadMy4v43x+OiDYC9t5YP2/NUGODbKQRTXESfTH7XW4Yvl7l
Vwa5OJ+/khm8hmRWZ/PhsjHLEYLzcdW7HdBejhyPppH+8coqbp9z9jpgi7cV7P5nnG2V/3EIO3Hs
5vh/ci/Ly292PN3nynrKY/EndpLfhtTDHObUhL+rz7u4U7RrenQXdhHYO4RIqPVaG+vk9fjrgofv
rOj5Cfn3P0nHvsj+g/+0CmbDY1vgoIar1NmzNCfLSkclwSWyW7bmZjco4X94jIwAEWxrtb6pG9Px
XJSlTbSTgxtaIVBpGL6vHBm4QWv9J7VrfBcPtXF5AhR2ZadsL/P5Cm4mLPDSDS5Rb9D0xjyjnYDJ
qJZWJ6oLjb9M84uHSVrdlr91Y/rUdZ575e2/tGzceLcGK8kpWmWvl03JG6/J82Q9lSsnf+1pv7Qs
i95/qBfH2DR5t8ogFdezZQPW1KyqUaenNh2znaBmdBrNZP74/zeK/nomjUolnptBRQNehqAogPNc
eVYXXmWKxWR4AEJsuKFnJw6S/55OPzo5ceNyApkVU0RBvvZTZbV270/m4lAkPaDbqP1wRr+ejJ1B
KZ7aXDnaUOVOFF7dW6cti5upMtUrQ11YHV7bTYV8S9XJnF8PtVQd+gtzVx3nkd44ahMn05j370/n
wtZ+NcZZhjA1Mherl8VHZNA/dUP1Qeesraflc6NbY1Apc1B7zhVS3qV5UZUEh0z9Abr72bwaupdq
a+b2sZGtDtRpdULNaa+6CVwogeLmCKQaDCiygufpP2zPVjYDiyTd/D6e070w553RDsdMcW6wOX1s
WuXJzafFTxfrz/uPFZgUi3MWM8A742KAOi50i3PcTdLoje0VaXWsNbV/sPvE+IS7pI4nkCXCIs4f
gNe17j2CEI9WJoawNrUmKtz1SzKZv/V1NY4O97NdZZGu2T0i0uNiuXD1kGqt/yC/ZnpfVzlONLqf
6unTquc5RlvVXaVwM06KAzqNh3zQ7ubU7YLFlLFfTFoZthNSyG7WhTJLWt80JJyDSS773GrgY4xA
9EsAKMGmRBBY+uOiDeWLPjTDYU7z73o2PSaL7d0huy9H0Qa2npsQ6KVKE6NM9mnVdw/DqGfRSG7Y
16r+MdYmFcditdh7B0v164WGlanS8PV+6U/lEtayfNZXdSVD+VLFRoMSMoqeqrF0Qa47w07Wne43
TZjvF9d31pMTJKsSkJJYVTh2w4bvpr7S4lQ+Cj/O1SZy5WBHwrOnAPlpn2jmL9nd5JYxNrq47ozL
QzokEeigcO2+m8qDgPI5evi8D7gT0k0b7M/KrBjkTQY8dtgpt5k3z6EsHfxA187b60wQn9PaiWSl
x0BWjPpzpk9ehMZiHuStWuAbik2ApdZlgASsCGskrHYKOmR3Se/JoBVqDAEfdyV8EL4t1ODvQVaW
kUoGFK4y1oOBvsVHr221W8Uwx30DFoHmsKfhy7RMN7WrYnncV0s0e+sScO+0I2ZQfoQj3oeNWtkP
aiGK59VKjUjFkmvnNiKG6z+tO2o2UziTXtIMQCFWyWoedN33T9qQFLuJ24Gv0267X/VJ3XVTJcKc
7OpDv1C9QiJe890ecLg0sjVIyMrYVLkVGGua3aKbZCLoDvQKb0ZwpRjNIGnt1pAyUeNxFQf7nK4B
vVR3ZhHOaxl/n3UDbIrwOuxulvY2zQ0Z6QvoKK0pe9qLHVCPqq1ugOHQIU69OJS1Wge9dARqA0Z6
kwylG4wl2hgqeUKogwvZiVI0jm/lzfq56aclnE0ljqbFXr7CHigDj34Y0BS3Dbw2G0Jwjo7f55C+
haEnwFjy6lA3LjVeQ4BHUXqwq6BmkBxrkwBIcQbwNXZCtQbLKWa1DwerTHdLkjQ3A7QOv1aMe1fi
vqC2dfphsJoZAxzdDLJCSfZTbA0I42o/Yq80XzSrsu8dSoV+tuJmPGYVr6cG15xaTuxnw2gECoWZ
fVa4jJqr3XMGxz6sEWIIKosqogtkNyjIgH2MtOzQndssGMZ5CeoCUy19NqtfAyXssKxQTES/IvOd
ui/2iVsVAQDuMZLGSvHHreWLWudaIPS1jLShnzGwVM39Kt0lzIcufxhidTrMyZw+CsKsvyqNG60Z
m2FMzMyXTeWFpGRJlMKaCBvUudkWoD6mxQG35vT9oUe+wG+g0UVp2s77MkvNQ6LFMxvTzff4ULuY
G8RdiAKJeUNCmDzbq9kdqir7nXb2GtowuBFozQpueiwGkKdHzRtloIJsDOw1b6JVXZzI7A0zbMD7
RkDX+qhpRjaGUeiR4dZqVNfqEorcK8K2gk5h9P0GIGprXACEHlhdDlorT42n/0N5Yoyn3MDx2/Ht
/k+lXrkPXTpzOZNQ5YDUSqH47PyzUOtdM3R9j31dYNmx+CrgbPX3gNqs54LuFle5eJcuLf8c8eyU
r8veAGS1LqfW6D8o7Bgnbo9x6R4tMw5yd/mYJOmd5U37phBHxxqI8OTncXfXxG5kEMLePx3/XpLO
D0dd5w7PaWfCSjgrVaf1kkkTOvoxa2rT9k1AzE865dejubozzUgPQhqFH4xoa1VN75zZQTqxGooQ
rMx6k6jQMO1iFgG+KCohsy4+ZPXs3HjuqvjgEIFo2fOKKomy5JQ5kv70/ve/UOJHyBZ0wnblRAb5
bAEzWwzoMldcmnrb8md3uemzBE2MKSr15GdSKH+aJN63s7gy7sVl5KpO/4RTmH7W6wuh7gJV9LzR
Qnms/J0q1ZOi1I9W4V7Zn28I9dw1N4lH6uC08gEPn49j90IMVVuSFmjrzs2sAaqMxL7QN7ypoVY4
1sHglBtvaJyjGdTCA25R/S5tNymM95/1xTnDk4FRv6Wvb2iZfe1WqkzjY9p5it8PrXGIpUvjSAWk
9v5Q9paInG9LPOaAZcEDpb5ztq6LEk813IXq5FG9w1ZGjY/FqNWPGFdCf5iLvrEedMTdf7WZ1X/x
aqX5tqZj/3FVbNGjFITloTuJGZM64I0O5hZPSEhMYQE6NcL3Afhi6Y77ehJgcsWwPhUdxQFU2dNE
hfapc19B9AOPtHg/a27e+2XTV7tlyXJIA7UGA7FT13aXZqMS+10coyg/4i8vSvmlyJOatmVqUuQu
GuSbEKlL/FlUwCsnq5TABunYiIBADN4qNbNdR3X7hBGGcYrl7LjcbdIpLLXBOjRDqvkVhiJ3SJjJ
Z0MxxTGjMPSEZ7mzUwBb7MRST6GBemFA+LJP2H6PfziMGWtJlCvJ9xabzhdl6xniRko5EeG215s+
mbJyXIoZmMfomTfpovYHO8nGr7Lz2lsbm54rrdgLFdpNIPJ/x9su9v8o10x9a3ZiQdaPgPkzQdYP
HK9DQ0AzgmXufrfTNY2SSzscrbcNEYj6CpCC1wPayjCLpHRwVRtayEK9+QldYekvo7yS610eiFIX
WCeKCuf5ZGqPdKA7xT3my/pDiuRpmtVPSN9c67u+UdPZ4gedp/8d6Oy4mUpLr2EAY5ab6kWx15am
OXmbn5Hb6NrGsgNlpXjTb2mo3V1ajt1dlurOw8wF3k8o++0lgeSRd2wO5xHgilkW5u0s+uUKF3Zb
yvOthV0N2lgWVC7k+l4/+T5VYlOvpXIErMT9VtGVw1pdDSuXNhRCL1wvsXmkC3d22Cll3VX0QqaT
V6t3+oJ8QZ/j2q04yt7CgcLnMnClxX9xXqzvZnFNen0ev62yLFduNcRvLfnVqOIZNvaVsHzpCIRV
uKkbb9WJ8xNcKbVC9WbdRmGUM9ar219qq96XCOASzyAuW+4B7jJ0BuUa7uvi4wTYjhIIlUbEDM4W
beDqP7ubptnafKVUWPirK0BWW5Wvm8rP1Z4P7x8LlwYEbAkscVM0oAj4esAciKKWp8tyWovu42Ta
odRLP/X6D8ug1IGq6Fe63ZceLQu3cQupkrzxNyudaapdYJBHQy1+xW35bCfrrRjKI65gqNMN/cMG
Z+TSlF2py1ycKI5qkKr4741iQ21OWg6ywDvqYxLvhroUyDTFRejCYrzPjfZ7PJHPvP9wL8UkPvJ/
xzyLtr2urWit2ObRlvWnVDo3Wa1+VNZrItkXrzRIX9CSQq2GvXO2a5CkGkfAKQneglNyF3OZuVEo
G+4b2cQwhuQQNQPJ78LfYic3V3tdGfu7wlWvTfgS5JSr1f/7JmfBcU5tM7NVsID6IoVv1d0foS33
baN+1mb9ufTkzzaGGpPg7BFz8L//uC8dpsCGAUsChtoO1Nd7eZrs1lOQtTxidOTdFVhV3WuT7f2W
rpV+G5bOu3KYXlpelMkBo0Buw2/57N1RVdpEhkqqA9vEuYVe/WVMvDUiesjd+zO7lFTRF9i6ZH9p
i2czywfA9J0l0hN03HsIVZ8pAf1oZP9NtmvUtvantm+vIJouhVkcz1yKmCBs3zSQGquNazLW7AT6
+wnww11DKP8PC7Yp/gE3JPK8uf7OxTS1sjayUzMkL63d3wJlukkL73Pi2l/ef4KX9gatAPpuGx/2
TTOgadpJmWQsTuakeJsGeB6UFZ0+CYsrKqw4vpLNXAo3hBpETy2gKZTUX+/FsgSdMY055e3k+1x4
+IJjhKZ+xwM8SmT0H+ZGsoZwpIou9vnr75ZduhReldJQpGMMP5HsCmrX4t6WTvH5/bEu7cSN8wum
h0TiTbcoH+3J6YslOcUqAI7UXX1r7G5zZ/3IbIO1WpAPvCbncGkrsvXRLUJ1herGWcY2cLGTy0Sr
oDa7WzN1bqaNg/D+vK6M8ZeM9s+LcePVkz137WmV5ho0BYcfUr/vj3FpD7IhSG432903wDLZD4Ma
G2p2GuMh9mPDq+7m2vNLve9ucqH/hxYwNxgeGv1EzszzFkGSeEtHIExOKnWzXSuzZQMbWAebpbvy
9C5Fwk2pBiQvaETOode7HcKgHg8zRh66AtEIGueuK+U3Lxef3n+Cl94qOr3ov9Oc0t/0pyZMSuEa
5/lz3dfRbDknLaaypRpi17Y6gIFmvXLZvLTdWS+yF+ZFo+VsYsrSA1GAonoqqvZFXyFMJGP1eVLb
5zhfAj1zb9NyuKZVfHGWIPWQ1qZFCmHk9dOs9TZZ67Kdjk6tNveZJZu70un0R691e7hn6gqzDs7d
+4/20ub0iFZYUoAifiPfNjR61ZP5WEdXqR/SyvyUmupN41SRNmov/3YoKrOa/RdmgcTe+UN1MfwW
qdVSgkzSW0dVjgI95rHUaNLEzhUO+tud+XqsbYH/8V7PE5jm0kQHojSEHaprWT8j+TYCZ7fE4f1p
/Y2zrzMuxgLFSQ2b8iedgNdjVbCCqSlYtIKdHujd5zEd/NTF5DZPQg5of5HuDscb7AmfJaUH51On
a8/4ye30ZKsgHzaro7bTA7Sr1jmntTMERaLTp7mn8U9rGTBAialh95vIBITZV7OvRXarWSe98uAq
SSgwjp9IxKXloz23W/+IT7Xdj0jqt5oRISy3vzJlZvRmxpAimS93LpqOr2esK5aorE5VT3Zh7rmb
3niK9vX9IS5cKXmqdBthPmyiCOd1K6kv/ZIRlY9u0fCOb9osRtgIo47EUhmfhmxUj8q4Dt9rL59/
tEvaHoambT6//zXevpPahvgCgsw3gdy07bN/7CPOoKIqmeVRU0dxOzZjtteUIY3WuE9Cd1ppbqn0
Kd4f9O07yaC0ec0tt8Z98AwlMTddQQtFHXG/Ub+q7rIfx/ikteYeLMM1I6wtqJwvpQ7jHdYWpGuq
v68nWJcmGD0L8h0Al9L7Naq7shoinMlXemJD9aXorkGuzLc9bMwKWNe/4gJI/p4NaY0z1vM0Q1Dy
H2y0D2lKFZ2m0p5ctAXAbaahUSjaYS8Uufh1o8LqpSdmG0+DmdGNmb1xgA6fl0ZQywSKdZGpVqRb
efVoVNN8bzUqTVQX87Cpc6YoX2P1dzd09tcurrtv4HJVeKCaPvvF6k0fXFVBg0TPwela7RRkSa9/
GidAlsLg1PHb5QPIxuyPKrLxBM2s/AaRXKVBOSbHWKvN7+8v/aW4BXfXIxLjT/jmrmDOhe6BBxpP
YGNu4QzetGn9K2/LP/9hGBwOaFNAW3ijFp8vZs7zysG6z/L3LMWPTMVyrVqubOQLs0GVD5QRdgp0
385xJUth5FqatCbSmeI2XuudjNNDNadXIvCFYSh4wYmA+QvNxDg7OJWcflrcuutxK4cd+7bpEVTo
x0NbcQN//8FdeDW3vE9zKGNsAgVnkQ9kM2JmFlWoqauHZ1evkYdIjOkzGYgSpnOV/usblsaFAK1J
iqlkE+dPEAUdeLDJkJ3qlC5EN2NFKJf02XbKu/cndineMhKlIO5Ym7bl2UMs9ETj2K/yU1UvtIpb
/W7saELbqwXb0A66KdnrRvGTZq7pW9o16vaFJQR5RHnVAReKgcBZyOOYFFqzOtYpN+cXRaYHXWo/
G1APV2b59mKH1C5pIDkhTGrulK/DHcxELwEGUEGfliYKGIj/eLNbPVh1LQOlM5JHZIfbg7CBL+ad
qu9Wetu7QcFkuinnKcySRYRjoeLFk3BG23GW31hmivVa3q5X7jBvc5Ptu5Ij04D2kEE+W5FWKBa+
nmt1IjznvpvLp8zNrqT7F843erbbXt66Y/Z57aRyvWFVFMc5pVL1TSy4DK9GFwgGoOfQcLzmfXZx
ShtQHKlBdEnPfZTWXO2Leiz7k+EJf7v+uM3+ygpfOF0sVA94OdnEGpN6vcImfIPOwqvpRFPxOc+H
fUbMrjxtb3hfF+oZPG1wSfatMMrd+0Nvn3x2lFqAe7ezDW45QoqvRx5B+I4Eg/yUpcE4AjjwgSMJ
xxcdiutc9K6EhgvlP1CB3K7Q8GRDvyltpugTLV5W6CdZDtph1kHLCJQVAFyNYMFGZ6EMjyZhuLgj
zgaqKe7VBB2ZPMv0K1HxUvAgLNI93oq7b0WgE3OwkzbTJeXcv6ZK/JJs2vtHdGfR0lkBkvbutY77
pZixJbmwY3ncXERfP++sMuO0yOjoZoW6hm5hgsBJEV2r5JXYeL6wBF+qfFvnh44HFsFnC8tVRifx
Es7T1DYHcyFBG3O01vseVRnwBzQjPlM3+ZrZ5bXb2fkU/44M6F0DoI6H+/lxA+kbm3qY4k9zN9ym
cfp5NqYPNdIPV/qRF8fZCmRUeNC6Or/m5jJLO2vJ3SdkLKE6sWmvilf8ffH++Xr8nQteH3AnOKnf
ql2vPZVaQtATRkpDHysPdiLknZUMii/avKSANGVBpsVetLYmJCiztbAGqdRTYebqwSud4ZMdDx5i
X/nypTG9MZpSsAP+sLTzZ6CJaejmTn1LmdR5rDCWjfoeWzwwb6niL5WClowxqje1lPKmSmq0CcYk
+fR+BDi/HZxP8SzrtOM64du407EZFDVKUDkNxqEFpafIKYRwe6Ww9CYCbONtm5+UekNxn+t0tVZv
9gnXPFi1WWSY7ac2X/dDl+wYFQsbfWfZ1d7N+g/Q3G5yosL70720azYqDKqYWwHIO3sBnSlJhl7E
zr/YNefn098Z0ldgnls6eH5gjAnYKlM09lOmQ7KFae3r4/TRdcvPCvJTI4CG/zAlXgLkY7dz0Ty7
H5hVUrmz2fTHeky1oMxH5RCDXEEcBKDB+0NxAd5uNeevBOx+KlqAhoGDnI1WjMgMmdBcjuM09Tee
qoJnU+ZB+6kMUzL6s6Nmj0Mji9BRbOCtnex/eTKWt2CalQcVv6lghQVyX4ALRyCp7D/mi63fNVkH
tWRV9EezyX6Oifhcx9r44PGO+625eA+GWo0o83m6j0ZR72v53OxzUTNgX85hL3vpa5hmZQBX2/lL
3KFUOZhaG7W1pYeJmqgW+m/mb7cx+ZHSKwPF7LKoUWrtiyp70YQx+KgXkWb5PbxW41CbS7sfVWXC
X9lbonTW1duRf+gbDq6nuu00dwvegxEYvGwn4TI+OkbWv6j5UtxDSkDfVdfAZxR5dYOvS7eHulmG
VZMhJ+QoMpDofe7SqlkqiO5Fsjd4DUN67zo+JMJ4nrseEqUH3mKX2W4Wyc76vpAk3DiFIe+FUMt9
YbXiiQoKwn51EYd4ICVRruiw6JoSAa6E9jZpoxapTcb5OYo+SISq3i5GPz0p6xpSs4xa1MzuF9My
QiPl5JULoC7Dy9qb3svvqmmwIneKxXO5eGVodGsLhHEUlID07JQkhnnrdI32tCqzddtO1ugbyyCj
cY0l5oTV6PdzVoRQJm0/dYT1kKlTeS+QZPVRA0abNcmz3Zp0yzNdOnEDKWLhCzfzoUO6DFxc4kbJ
tHihZwAjrZppPcT2WgaWC1K2mhFGtcW47AersiIDd/AiVEpqBrj7xuX3TihBTgilghW0PZqq93I4
KG0+ajeaLMwPQvTzTimGL5qe6l/B3c5BNWL/4qVopHZr5+6EKMc5ECt6Y6UEHrwJYn0ZFDsG/5ap
zR4b2jjESaT4gZvJklIzi9MAswfDH8S6PA2FXHaxTl10Hs1pl2qLBbvUnOA10VD+pg6K+WJVhlyj
DPG+8QP6b8lhyDWTheTligxrVoE5D7HxXEiDY8Ga5J0tEji/WqbiiJPgIpqYza4SKU9blPZBjuzL
rjDxhKTXp31uy1V+XlVqdEmjOB11ESG+lF5uUnLahEbMKlNvxLRm+xm/OdzCvG4fj3KpQ7Nb6o9V
CbIEHceuDEvVI43z4tk3kJa5rVveXApbXehwN7trRbOvbMivPIV4yu7p//linH1Jx3bzNEP8MCh7
KyjRvwPwvjNBd1MmrNx9ioEA12ruXcUMjri4rXByx8QQGoD0Zw0P8QP6gTfUkfL8B7qt/H5efpkz
hUMAoagS7TDIi1IsY8dYRMrynU/SgeNuMaI5OKznSOJTqGOAEYvIG99ALIm/QXmt136V2KYrP1Ey
suJqR/mxAuToYMFtv5T5D00AA1dtgK0mAmT1btBeSvvFmuVBG7/iphCAtY+krCK0T4m4P0DD3iLs
8+CVFEDdnzPM4ISyF+PynTzjSc/xN8pedPOERfvmhmolErOhH/FgoD5rQ63+1Hvfp1z4HjG7rHgB
OiPsDSpIpeZvfz5o340RZK596E0P2YYiqC0g4/kuie+mRkMYUCZhsfQBuOogRmm7Esp+9Wiso+k7
K3Qf7r3M2TH9zXRb79D86uY7boj+4rLOc+nH9RLCAQTVq0VrU/DfznJFlMc6z9dQ7qssvtPt20nv
Ao0ftxOQsjk2HMaI1bIsH2Nd7NkEB2tqGqy78g+a1qvHRGQPMqmQgLaWIcLFWMdvxch8z0p6P0ax
BczVU4nFMKAf03eaQuXi096PuXxsDO2hs919EXu/VAe4Y1wIYM0duoae8gheiAprIQ8ZwoKcSoea
CWtK+wIxOUon7XMxF/eZ3pHLTN5zrtVRTsdW4jiBMUrx2CAANGrWBwRzKh+5gUdlNKjCOQDTs0A1
hntTQVxZ5qDOujtvcX4qcbnTrCHUdPWxZuW3R2igbulMZagbyU9DmntVLDegTn3bbqBd98lT2yf3
7lo9qg2RUMuOFV+B9/ZbnNsfchvpUEtEi4bJsanvlgbVThDzxo+cbCAe85c5yX3LbSOw7YHj3VAg
Z0OpaX3fg/i30inCQp0/YU1hDoTbBga9cMg0iqD25857KptnfgxBskgYUDimdMfu09fPg/aLsrxR
pogQ1IRQO9gq+jD/l6fFmiMIv6HTLgegaz7hJpgXXgJV3Njud2ueHmte7HZFuz3vd3UNhBlRDc26
aTM76NuWIkW575HeWV1tV9m/puFTx+Yy0mRfLQ5rCT1Y9JSdliAZX9C941VsSbPKHjT9ZNxadO7X
rtyVIKX4VttmrZbDtkdF/sPJ2TNsffrFaFu6+0F2mCGq1pct8BiT/cTTmOlXbmObQr5oCpKVTTAP
WeCUCybz49EpnSCVU5Rpz4OShAt/hfjDN8WaAlzAAsJMZcwhn4O2MYfCo6F/5RgOeY1F1R80pES9
9aROv3O1DVKES5ifOZrhIh7c9URc4yHxMHp3OIi13qQVVqRiHUotxOpCQ1swdmEtuo7Pabj9kxAF
8KjAYqKjo7LFjBK8aCfu1MmItsaI1Rph1xpfKRDTgYWhzT8bAY43axokXeIrKVvGujf6X9KND2wF
1er3diVG8vf4E4HVJaD06uOgaqOfN3+FrSvhfXXktO2mzoG9XTWHruBoSfVdm2GFQlSpFTOsyv6m
47rBb3VP/FIG7bZjpUz5mzXj0NzpLpcMpLtDYaB2zqeshYTwvOwWUTvk8Vrsa7HcbXFSxfztni0m
+VxIRSfirmLpfqf2J1XtEPZBSmm07sgmw0XTo8Sz9tvW23aDsvzYJp1xsC2D9byuzr0T13teF0C8
iJYjYjOriOYkB+RlAlZH4RdOjKHvIvb7oDpBCRkWP02YTLcWFfiUx1wPX8jrggoRB7+e/r4xlV6F
Vryi9YuUupv5/HDVKn/bXVNCae3/UnZey20r2xb9IlQhNcIrAZJiEpVl+wVlOSCjkdPX39E6p+rs
Lbvsun4wLYskgO5eea0587do8jioYhNph1LEqRIbj/OkXhz3MTIadTcZM2KsbA/2eiudvcUYRlu+
2oBZtNwCMBG9Fu2iOlFnKk1lMDMO5oNaYdm3tY7j6Tx33mvdKfoMjdmN77IHi9QCnPyN+JbztKcm
uVmjs6uBm9ZGitp3cheqD/YmiU78pJ4W5a1ZV37IqLG53lOLRCaZuOcr2vTFX+5t/eTkX/LpxMwD
nZ8nLcPpUZP9YB51CsDD1/bmIN9tz8i544xhe3jzHBMget84ab4lQ2DhbphWUustp6cCmWmc+X4p
hquyNivnXK0K98EacU8sKf9eeGI+8L4kVfUpWUOl+yhxKGuKBNI3sgPqu5irHQuJ+M+uhsxfVxBC
0v3kx0zC3LvNd4oRG3t9JfKvQUriu7Xq02h85SZ9RptKCBY888hAwrtd5OoVWrYwXvQkvWl9M+R9
qxbBo6lvauAelP6U8Ep6+Q/lnzCV5SI63twB0/AaF6+edVU3Rg/eJuM51XkERzdUK6vp1XakDsTd
gvwTkkbKjRcU0YFJqJ2jd6ElpoNmwp6Z71yEGkHwtWw3AgHOIYDBRKlE/rOwvU07/qiTNtAT7UpP
zna0IhrBbyC74W/ipcDPf9CaxxE0oGiKwXuNbpSekIu+yQdaXc6xWIIFF6OfnU/remIa/mJmzj0+
QOLiyt9oGTypuSDPuItz/UIwd8vz5ulKS7l4GmJ5syQKTaXHF7txRUU+ne9fgHQoK+si8dH4pMzu
JdPQsZ0HDY4Haw8DGa7SveXdRPqjgdM3p0/K/7OK9rOQyVEuh0TbVdbOL2OAa4kPjXhbrAlvP5du
OC7dVZsWZrtu1KNYYGEpdYEO4GxELJbT+Ode1ns5WF8HDiRyouQuv0W4+IdSEV3jPShfyWBXE8H4
lDWfOBJKjmUT+qWOqgNeq2Hh4ZPCHKZAtUTFujUX694vvJDG4IoBgN2a53eY0MTu/6MIHACr8+9R
/sPRlJrn+dGo1Ld75222IDXR3C108ztl6FAzrDGHWPm6fNWs/4B44epVpzUST3IFjXe5UX4CD/ru
2Yodz0lhXN3LUOZPnCEDVwI3YDSt0PYX5UK6sgn6fthBz3WY27dhZnABsYDkrbL3xvqi1lRJK18F
AMImb/NbJY4osQQPU7mAxbxd3Z1yxHXfeleIyrOsdOecWgAeRERl0C9wccBY+Ptd5K23mj5TvjNC
PekO22CGLp8iW7Rriu5Zix/ffSq866xSTvY8vMyFoU4ySnt1bCoRAq4LDj2SBO+hxYbwky4JFnl1
ouKi1pLdUD/VIPzyKrT1p3L7/rtOvPSEL6qJQD2hCi88DDLLF+Mb8FtGGpUL1M41tqITb7UtmTAe
tlC3bfoGilzNfVSfZOMsOw+TJXtymGh1jOg6MqHEHuEgYsej9xtFMNQuQAM1boyxv5u8nPTcfDLG
7tV3n6Pkh4Esc3Xl6zSSsuw63PKLsSfySLsvzhztiNT3sz9sMMocXv5Wu9gkGiq4A2nIbfbMTB2V
0vZx1ke8UVTzpvMqddZNt9srnczZ40UdYaRTyTSrGpv6tmfyUm2J0x6Vq7oW9g8WzfMBUR/ki5We
ixheQyd/KAjYkC1GQVU4xOov7RvnF1nh/awbWJRblEKuQODqHbJz0IXy8UYc/KZPb1RXCCcQhWmV
OnMy6ZsrWs5ReVrqh6lYj3yH1PxvvLip+WbO5TnpxZ61aEX1hPZ55TcpEH/UAh/558gIWx+PgVEl
N/+1KGmxfFXtI+p5lvK57puHZikDpX/4L+6UFVD2Aw3Zx0bIQcdsqBNojOvJ70Il9/KON5nuoWm/
8DZsgUMqKPe/G7VSv3he4qRsmu2+sLg8HhYaTEoKx7ss1c6Z8VBFxo2vf1uKdcOwIx6Px0PuTP3k
M4HPiUbUEc9Ivjn6JwwsCgWxVycJF/CUM7CsFqAf9sow0MBiZ/OWN2ToH34R6ZB7I8qcz2rHfy8J
iC3GMz+gK5XbxP+NaHWeJFrsTwuOLQjh+ASHGDhspxNbVfvxkx98Vz4clcmMCHPEAaW2lKAr5MpD
HVF6PUjqPCt7y1fiNvwnslamPFrekE2+QB2rZNmiovBa03EIeAGWLHTzLzyebKl5kP4oks00qbfL
6bNcLeVD8Qmv/eKtA/THP5TBI8H/HjdyKaVkeBblr7vOqsJRLsOnuSSqlcqG2hPwcjbJ+Fx2j8oB
4ul6OzS9Yj8u60F5X/g4PCPICkFBKmGJHm3DU7urrqVWDV8PNaDfOrjopL0mQnLlxPlOHyjtoc4p
e0Sy/usw1wEBd2qYZB9Q0wiLOPF5pTcGtUxoUTtj5F+ckhwwB2bQVQCU4on3YN1PVbJTx0XZb4aA
EuJjt1TKhudAM6r5DdajoUNKyHaPD8KJUAp0wdJVBM7ZZGxHEDWVz6tOH4uqnoG7R4oX84nlUfGZ
pMFL3RuLpFw/UR+VwWu8WO2fOp5oJby2iqVxsveAaUX/qb0ln6MMFEIzNRoZqDOalvU0gbse5EVP
ysAiyfCfI6E2f8CH4Oqx38KlwPMKZubzp75/nlBQtNbvuS8WutbTXUNYrg4yBob7Ytxi4wCLnBoN
QYsdlDpIVaDGle8mkY9wG7rUj3x+ANIYQaLL4NwnGbGDEQwLCd91i7n/z8ZluBd8aZfHd6w8O5PZ
+Fbv1ka5s3ya3KqCIbcsqULg2QYNPwnU4wrtkq+tOulsMe9QQXIhLCY/3mYhT8X44I7jIZ3Nb/l4
C3XouwUfBN5cYxhn9qda++cuWh+G7MHDTtIgEU4Nodz9EgFZMA1HbyyVPrBJPcUi+4JvgwAopweg
pb1aFZ47W/JAxZIiNavNPNThorkX4pydemq9IZyfYaURWyd1bnk8zoq1vhIDmJvWecVnw2EX3tNk
FjsWTDmJXHAWJOeSRxDKVdzwH8Oro/5ZDRZJRmUAVeQldTRc7X6jFBQfMkAo4Dwnman8B7euN0qB
KY+UlQDcAGXhqdPNF2sDsXRRb/hmZNIev82zc6vOG14T+jAS0ZHwcY9Nm7gTVKtSSJoS2nmnJFzJ
SwSsg4p1Rf5lamK1TOTlYaYT9Bp5P22iqcgYLir4UE4CSwxBo9LuDu9S35FwbBACZ66+j6MDNYF1
oM3+IUuBBY7uOWp8IzOTEC/V2Ys6sChe+D1CFxtvmpC9A1LK8uPt9OpuuEY5rGHf+9fWftSjt5mZ
eiWpwD/s4ra5xMT2KrPBEv33iJEsDHoYqJViV6kNz31WMWrr4RX0ZxTfaHVq8rsmn0aG70EjecYC
qMCpSp2tDUzGfw+edbWJR1F2NJMrjc1Ojkl+UBlJ9WF3gOcZbTjgSnD5WYvelJMmobRCu6gtxJpw
5luyN1n/qF6m3ByB1XKerfba4FV1UNc4sfKjRvPeoYLIWC8Abhul9yIItLFfy9QwrlYr4VEngm1W
jztb5QNRCImgRw4b2zCb87OyhPVShWkeb7kTxfwhSUHotF4OeURKyTsCaMIPKIWC9N1GPQlxlmy/
JqYHhoF1o/L46mzRuqicw2Jt91hZkCO+M9kSQFKwES6ADFEX2IQ5hou3Rw5ySUulvR1SVCIqtoBu
P6Xgsm2GPn0TmvjGzoMWEKqojVPnVgK1XG6U3sXrrmcSLy3cKCCnRL5J7vV7J7VTFDlPS06w7jxr
kXFmF9xo3TWy3lUzDBV1e5azGYx4ZbDbPlXOs9mDoVHKF4NThASM8kJkp8tuSwUWWFHth2ZHMGhV
5Hf6o1slX5VXXpXZzkcCxkG/rLkMjeRNbW0Uj3eEuTcVcLLTu6d316O2sIZKX0XVJ+hetjL+qRZA
Q2JULIlu5uHQSX72nnVLx/SAFlArmWnxbrLQ4ZoclPhxmpUOJiJRclEBSxLp3sHRh1Ct/X9CitT3
VHC0CNye3DI2JWP3hoi2VB6Uf+SBt9lh+wycgmRN7rvorU9fKXwxuT+TAm2nDSSmD/r8vjN+Mp2V
f7jAZDeTbSM2CfxsvitNDSJEpiOGQSkc0nKavR3taBsn34BFJt+a3i9GvYmbTzGAaVG+HmwmDW1c
shEVopER8PhqvyR/usYXsl5KmQ84JK59WzEAZJjVBea0Tb9Mux41seKYF6p8JcRWWXAUQL9GoUtj
RCTMvQr02Mq1Bl8H+enI2DV9HkgCZBfApCAibacX7pV8QEycXy2HvEDUlaxVvbkvybluMIZu+yUx
/P1EPhXdnNAmxJrGJMMkCtGdkwNkNFvGiwi7wV5WWQh6Hd+TCkqVYcEkdh9PKehMPajNfjua494Y
zbf3+xPrdljiMHZd5WKveALukh+V5PhkeUY/VQ4jbNYXFQsWedhU3a1SjUpXKGXaRZkqXYy+CaNL
rxFrd1+nftoA2wmUWvz+tH6mX0TnsQyEwtADhrOIt30Np1P+A7lUCqGRSET6TR1Xpbin6U6NKTbx
TxKnKGVwVY5ynHdpPu+1hkZNXtWjcHYMJAUFqCSarLEw85uCyh1rapKj7I1n4InUdTJP/6EUGoG+
19+xWzgcCz0eq820cPKYqETLe5pC9/oD6DcBRczALpIp6EVy6jpCTBpSAq/uMTQ9UCUPfdUc6qy7
uGCsiIhYY96pb7FxZqjonTg6rEsETbI9PE2yu3c5V+xcRR3PM5ftmmAO8tZ4dmRxihoRktHbJZpt
AAs33BmarXShE6sxEra3NM/8OBeZkrW4SnGhvyFQJV1dq3+HGSo5MX1kX128bmDYDr6UFDXqk3Jh
HZVpyIQ85rhDqOehZySwaFpASt2NWYuQCWuSnW2gLca0URqtigeVMtIHMiUcIOunelfhiGOeHkck
TGXAjTT6HAnn3JNOnxwp1CqjTChtkdvtb6LS382599PCOFnYFyIhiwr/4lZ3lWViQ9fdRKdG3o/J
pva7ddM1Kw8zeyrroIyiG38taQRwzYpufPmeplU2ASTpTzlWVBriTpWLChy2EUdYePMe+EPmAV6o
VCmBtvNEhWGyjgCQwZhk19xd9sqa5i5DYlN/Vu5RNRgXoxtDQOzUEyil45X2aSauUbsemU445UDk
QLVYxs0xGd2f3N3OtN7MIgsAC6U1/VyBbATdyBFAptBAp5gFGgIJMOvkLNAvymItOEesD2q10qHP
XPdN0t+iDC/UEQq0JoObV3Me72YnPrrTF5mC7DJcGA/e+9we5E8bOz0r1ar4fJvOOiqzjwyQyKCx
grhDBGDjY8F7VZPjCfOiP7L3kV0+1on1IBPvannMN2feeR3doK3rQEiotHjiwbY3WeEHhpuiBlKK
3EUA5Sk4Ywto7tPeysar7rd37djfx0N+zAzktKzC3vN+jtUXpAHuxI3GeUsbfE2dUpOLjYwLDDe1
EeWZMHWJA098jNaOHeoAI5ufv9X68lSTmAcqAi6raY+xy5bui0w+KYl20DjgvO1VCszu+yfwE32K
KAOzmKDvk7iEkNfqsftxG2oR4NHTBBJVt1e+TwVGk6cvz0baPLv6lDAiUh4yvMFKgpxllVTEi8+k
AmiJdHeUNO+aZHmrGoc+gRf1ebUPNgtbkSK0KqBulyUJUjPeK5eryJrbzLVvTH2A4AlPIreG207R
4+ZF124Kg1IlGeAoqW8mi8Kfh1OjLNOieCDrXdaloUmnYJyk9wNUEKHyNqLUvPHslRpp8dwvhsMc
y3C3Os1rjeFOGpwtz0heMx+QJGvO3gbDDfNYP9CYFc6ldTvhZjnA7c14uraZ/pwyBzA1BxywPEjz
716Tb/W6PKWVuG3Y+qKjHNDWZJricCqoK6T+Lp/ya0QVeODoGlQ2KgC9Nn4XH3prDBskLfTIQ1rE
vlVhX9asojo9wwnWVJQCarEeU5bXN5dDtBYHdV2wkLaxo53j1jwUdbszeu02mdebahCkjiXThTSJ
Vtgnb1kfAXGVuPz6TTf2z7XTfs8XH3+6whRSFMhswrhkOGjMgw2lvxWz/NpYrRt2SQuNUOM+rV1P
c0j+DML3nr7xI7Ohas+2q99ycfRPUa4PkAYdlJMTrQ4maKDYa8UMJtTN9zgT5sYGLGDTTMYGfmUE
T4xHJ5/I9jYbZg1DgWW3MK4r1IqerX3PM/urMoKFMDQw5fxz5i2vJuCAwpIXAw48n/Ki8nV6YVLa
LEL24/3oenq/71w+NNkT/Tl4R2Xq3VYmWNhRd6d33pbdFUHW+Xw5pbvZ8+NTOfdfaGsK5tK9Xesm
Ry+BPy4MHOi65LhTQVXl6GYFxFTIh8yVz+UwXv0uCXL3azVlLbgY9KloCCdWYqLXbzPn6/e56A41
zq2L2jOwlqvJ9B10gAwcAUeEFvf890OkZMOhtiVxhWqnXHAd4++zNTxZTnQ0rGQfN8CQ1VMToof3
wlONQv1bV76Ow7pxZ0IdtLDITXqZ4sDLM9SMVx2gUKQ3w8je+mTaqzPd696rAP7PJpDqymifevrn
xEkfkzm9LSlx6IX4bCb5p9rrz6VSAfikueHQU+DoT+rgab29U29EKxVGHoXVmELieVaeYVa9uNoa
KDvhkuIuDTLrqLgBdzi3iUSMetoNyUtWjCT7cViqkS51odaFQAqg5r1Dtc73+pMOO7X6N8hU+7Wq
VUfKStUcsQfn8FbFncoy+IvFHNVKMXp5RumDZPekND04IRue9kemzS+0InG8R0CoxLtLpCmISQO/
3HbRNNq6n9TAZQzPpVi6Q2pSlyIv4cTauK1gQCNEzeWX0mY2OAWSPrTzygpWK/bvbK27dAStcyK/
qjDOqOuf8eh/yt0qjBFBFegVHh0IS3ya6HAyVzO0cf00MAMWXdtPBBB+hZNG474KdGCpDqJIHLuy
emz1+Skr2kuWSPhF+0OFLqdzha4k+ewU4pRx71CjkAURu8zPPJC14+/c7UF9KVuh4zi73fzZ0coL
xPJbpVlFP20XeEvGNTGwaeZ1kdVewwb4Q0F5wDopp4lhhXNF2Vw3q1PU50c7dqliA46yaajwEgX0
DzSZIb1ZHLoD7cI4jUek9YF+BROuQ6sh8+R89aviJS3tM3bziF+0he1z21j2wVvrfQe8nlLVgFbs
4owqgoPwRyDbkcTd0jZJRn0YwdC0fIgcdWhw2xl+vajdahOaNDeG6masB4hr7Z6DZQ7GOTaMKgRG
n3x3i18Ac2u5Qcw5htUgDwtMpIFrz80FEamPRqG534ZSs06GS1i2Qry0MZzGAuIxWeYgF07+aagr
J+w0E5imThh7E2aL0LWnkVLZ4OwHd5oDy8jB08xhp9KT0QarOaYA7RTTqbF6L+SwtqwGnATa6PrU
VpVLnVbA+RCSDI7VXEq6CgOztp9hGdSp0UU/wCr/uk7d8Flv2+JSiHk4eWUy3Ue0xtzYVdkeZxoZ
z72Jz9j3ZKIcZ8lDLcvm0Bh0aratVQVxPkb0XVj9vunt5DytrkdbdzrxCxD2MsYEtmMK6aM+wWRD
B1RaBjRiy9s87UrwHhekcegZGrPcFD+fTv1D4+mvtV7QEzjNRb03BZRUQT9WabExWlIH0prXc5Eg
0FkeD1crztxjM0/ZMaHN9wDvZhtWc1Qgc7Z3svsIz3lZSnHj96Pz1eFUwdEQ5dsGtMHXdm5aam4i
jZ69ahkfdDow7z0nzvGjKu0hlYnLjlhOaELZfQaaEK7KohrCIl2SZ05BvV2iJdukRqndLHhn5PUd
DSKgOqMDm3h5MvvoPhFNc/bmMdrqVeKuZMz1+WHwpIh2nUYXEW1KXv3g6PNAFs5KngX9r5KgKE2o
V8TlbUt0Kg+OvZKXsPrsjr2owzHvQXQ1InOnt56LLV2qo5VozW1aEBgDCU0/iAd3LdGdH3qGFoN8
LAQ5QfoiohJo+MkdhsClB2Gjz8IKoNkxDzaMCA9GFI1Q1ff5p4wDFdAHRUFNa/K7RRrmuUtdf6sl
yxSsC/PVtI5PL7Vwpxt68eCqdEp/JlcyM4S3iTu7RV5yE9aN3J/u8iZGoZqFs8lKMwt72qHDYSjW
sNWT5J58WncXuTT3mPaw7mpmhc7x4HnPy5hALw7cqDz4oM01G8eMjB8TaM6Mlsv6Dt7g/FQkdrXV
MuNT2hXNvVVHYluv00tu9fQjuom2NQDD3MYGbDRVQg5qGGk3bPux4ejUlHfcXDK12ZdFwCTy8jkz
spGQFMfAEgkVVTDdqPA77S5z0zbUZ3vdYPjFk7WYyW1RodMKBOSuyUzjWIpkDk3bKR4NpDeYykrg
itl1CDoneK1VpB8tUFXJpJNRToeUFtlFtue415fz6jf1lkp2f/GdIbv0TOd8okd53sWSIKNf55NT
48TXQ52HNjsII8is70ePuKDTm/mkr9iAVZfjvoO5imTLYqaA28qpvKSL3weNx8iWBTzcZe7A0xI5
QoX+oS1SG5NwXWPr2CWU12qauGkN8IpPXhSTrm67YRevgrpzAjJk4QKZOcU9o51uLfYtI5I7bLv2
MFsghKR6VG5Go0mUr+/zPq3ZZpkN5Uk5EoE1xdfatoYDaBuwW7jjGoKq5hIPd+NuKrxs38u12Uob
hFJvWH4MpjaFMrbMS2QXw8MA8nnYWnRnQhRifIO2Vv6gehHvar+tj3oOVg/4enlojOmznvjPeYMU
O2V1U2W1s3WTYrjUS13vRqgmiJEa5M72lmCMkpHeV2aROxQr3m+cUyyuKOeIyrwk05yGUae3u9wZ
QEGOWYPVxEODMLqlaS4l+mhL72yIodg2AKSerCLqqfD2NkZnVB3pdkaSZfKncNVS/yZmUvHGgbIG
hUhKVfQSuulsITHMCaeUaznILZpCFLIPvYisdtwNSHrvkH8YNQ2YVcIiRYO4lauvWpiiKjSaRv50
dJIxZdFVQM7S3K1XpUeHbEKvYFk6eDOSZFa+wJqslXm4yM47kReGlbQSKeHY2px62LB2iUf3s0P4
uIV7doQSa0YZZ0YcDuUcH+JOo/zv+emuKGiCjyejD2OrTh6EXq3b2SqAmyabF8TCrA/FMtP/XXqS
KrMYYKeJq+UpYh4YVwRpjedsN2Xei4yd/pPpOtkzyoi2Mj2hTUckZjA1CI0sOZi6P3Y3RWcS6Mzg
FnsVVQvM8gyfDe1t4ACD2AsFxTant4zUoGnJ6wBOBEzQBPojffIMYbYLsKBuf5O4zLa6hdddy75C
cdTrelM7hPv0Y30Fbna8R+7prS5a/ykqCoh8ylh/tNK2BdQ3m/fLUo9htmKDUm9dXlNU7ecVH4w2
UDsOa9XQPPkjXS5N0t7Bbq3fJxk8SvgtEGOAZ4yD0cofY9NWDF2NjzA++Ts1vbmJekHfSt76G72X
6daQdI1BjThuiwFkXtHOWrAUJUgh2Wy1r9LN6JC3zXzbUsYPNMcCSHzwh0Ml4zQGtxbmc5J+TAnY
lCRBYSMnvtCMHonG2K/N2D1lM7mqvLGc+7rsasWP4wZjXfgPsVERyxTsXYUfeRwTp6BdaDhaWvFT
i5hq9TVT3rpuVoeyce2DjGFtniM87mGy2t1gdsN+oiPqHK0rPSNzNTz0maNvzRKL0xemZJJumh8T
YZK3dhbKlZpZEDDjZsSmnzx7WZMfGeCn93oS/edkkFmodz2tOEkFukZbOwdtWIugKg37roc5dtcD
Sny01pWC6ppoN2kyLnQWMe0VFHa6XGkgJ5E/LDKQ7ljc6INBsa6BOiGDyvm+8pndiGsYSv2Jdsa5
1tdNKsH19OtivIh1zB//PLryy7yfrQaP/jG48mHQyYqb1nIr37muqQMatGhPyi2u/eLigNwqocW0
k/IYWwZqtB//Nm3427EZgKOYfAP6jGnhfw/+GUUG9yGzO9fOdxPcNC3b5yn1RFv3vputnR79yS1f
JJQGh1hWdQiABGddZyqkznvzogGD/vznBTF/N6fEAA9kDfjcFixB/74lRl+GQealezXN2ccUZMmO
EYqBiLaf6CPvCrKbkQkl6+ySj4zS7EHzluI2zspka/lLu+sQZRKPJLzr1AIUHB+SlNdMabjynP0y
QKCtlaW2NdOaPE6fQvBe+sVL23n+gdTK1ylN6R9dgZX9y0TU72baPJPxfQBbXKitPzyZS5rF00Y9
uUOw6Egx/YLHMdRUK8AUU9bpr39eyt8NW4KWpAP5JACH+Dj1LI3GWvJFH+7ydvG+1JaUB61MLer3
TX4t55ai/EAVbx6r6XO5Vslfhq5/u5H/u/z7yf8H4EczFss4ZoN/ZbIu3hTTcmKkiSYhiql2+mTl
fyOW+jgRrSSJPnmGnIjZFYDevw+OMcPiaOUygcdzyM+TlRC4xK37l0001C59nDRjQtDV1VCbYX2c
FGScLE6teIiuiU5XMLmjAjNd5w+VP9AwezuRBY0aFOx7T+mfN/T3T/i/S6vf/2NFK9vJl7iwhruS
IuOmc70vRmP8DYHwd6cUqnIFncGgPIAT/75IPEhz6iIugrP+pEmNAaD8Ibe0b0yr/QVR8jdTj0zi
kXkDl4H1/DgyD+YV2BxYtGuCD9i49Rd9GfZruv5tuPPjIDsng+t4tqlAqIDYUvfxj3WbJaAWngXe
ckFDgEU2cuPZ5NX8LtDjhK5c8wkzn8GK19y2NHr9edN+s57AZIM0auO3QDH7YT09EWUtc37xXVft
5YLXvMBb1cxPkurB//9KBkzeCmAHFfMRd4LxMaLhfI3visUIaL07tTSEpBkzESQa/3yp32lp8CGB
5RMgYgO9/WFgteqXuZ46M4YYpk7gXpQrjuNKDt2sfWdjUucPKmbCtlrBgFXLkNfWh1OEep6rbS2i
NPg7jI7OVq/7VOvTEPT5NFCxKa2boXSrE3FTdy3SrNn6ciW32FJrqGYtZ0CTOeWOLCe9DBNjbbro
/rKKvxxKBsz5A5jrO9DKR5yQkdRY2pKwvptBv7isvOv7ZJfRUzL641+m4X+5lAKk+N8i+urc/uNc
4kTza7PT/h9Tv787fRYy5kH8qthflQPwj0us+VS5jd4nzPhQyinsc6tHV1sbr5bZ/OVM/EbfozH+
d6kP2qmMI2foNV+70uGyKdw5jKJqK3zVqUd3xJ/Pn/G7pQPRwwKqGlgX4H7//VzSThO3hX7ljmGe
tIThISM3DtSSX4d6OtHBo1rWqBEaNLCVtCwt9BSKiO67RP5Fvm2TS30wCDz3/27lw3Pb5Mkar1u9
qxeJ4t5Z0kKNg2rwqWY0ETG0zijPGu+9lnRjHFVAWDT03IKzSoepr1eXjKziBigZbduOTnSx6Rym
cSZm9teXBkO8Jn487FEB1C8TXehUZUYR+4ErsuaY1zUBJpOTpzgf4htRJWKn2a1539qz9xY1FZMv
ph/vaFNZQj+b8M3hq9n5TduEdUYKvVlgqmlXKXcQr0wBZK0MqxTMDf55v35juUATwi5jMYFi+aiB
lxJWcnOy3Gtbt82moqHIaf7GG/UbdwfgfZ8Rfio1DPOrI/OPow63TL9IoLKuTbWfalIJdQNLSUXv
yY1OEWEZy9Mae+GfH+x3/vu/rvrBf89g6zDJW4mrydz0oR8p1jDjWdFxT69So0dtWLt6FiYM5R+q
qCEWMUpqm3++i9+JnufowrZBRyIl8kEb1wMYrLWWZHcAmZxabXymjr4VpfmpH7OEJLz+9ufr/c4J
gsnPxEEH6+xX+qpSG6D/8IzsTrNjGtxLW0CzO9Tevjfa+dK1QHG2jB67fe4FSTvRlVw5Y+iMtfsX
6fvt+vsApSjydjTBLzBEuQ7ddCfENaJ7n4ZmcAGzicTDAMIdPQAFZQYTrgZiqj8vwe8UEIgAPiAc
sCeS2vr3aVv9ajaxtvFdXPmK+KKPthBy9c9ZZjCX/Odr/XqyQWzwGGxkb8HL+gjEQxF2yqthJkak
r0VLV5ADWsoL4jJb1i1R7lfA8y/u2jZ/ecZfjYe6rqvgFlzxKzS9HUE8oEM/cOfJ5TpN1cF0Ca+c
5tTa/sOfH/FXBQFQHyRsQJ/6Jjg01r+X0zZkB8cOWW2msPqNgBlq44zVXxxB8etCmgrkwyEPoMDT
Px4W+PIMaLOc6GrJ3Ns2dCoEadIXR88dmFuKI6icJxSlUyUDdUNvNWF7ItadI1pyi0Y1UJeec1uV
k72Pp8YLTPm5m54cWr5ImtmnvrbHnTtQqncWYIrhZ2xJ3rU+tUJZpZfR64CN8DJqG6Zd0RjBlEy7
DHawdHq9n8zUvtH0jO6g2gjLaWgDb+qyszt2l1Z40bfEq77JiEYsWIn1M5G7T5KxyXdDOQa29qJ5
MUOdA/07uiawfXCB7VJrzLaYJz+oLTqVS3elH1e36T53/fZzEjdVwbBU5NC2WUu4vJjX/f9uK0Bx
ANchnPjV3kcgVurwpC0TZ73aYrYp7pHGgbPw258volTsvwwwaKs2it3yQZPDcfug+IsGuomOgs81
rYz6mFZSvrYLfR7gucCj54/tfkpaZyPr3P+LYP6qfdSlDeCEFNA3eZQPildGet57Vltfy7QgYJrC
LvfCgQY31RItjhNoSglVpFnKv4ROv8iLCz4W7jddC65t2B+BLWXrDxnEEfW1tToqe3Usw1SnKvbn
lf1Vz4MFpSuzTVAE+ODHlMVUJJyWNiuuZlwfyiXarbq7YWQNjdcUO1tqV8cZn+oJzBLR37iUHP9y
A7+oIFcYPvjmAm4XB+SmD2rWgkS577WmunZ1BkSN9B1G8WfUMe2kq71NZB9/onjlM0IPvJ7f5q63
H2HxQnAFmGiFDswHhVI61+v2YAyLOESzkfzF/P66GYLIEvAayxQO5aoPN8k9lY7Zxy2w1Pl+SO37
rm5e/rwQANk4v4SxJI0UKTjg4QKjZXzQkZOzFnRQWfK+SOIQ9DA6rbxAUsP03fhc+ckhZ5q8lP6d
6/YnSqShachQ1NP3drWvQi5vIHz9H01ntRw3ukXhJ1KVWK1bN5shsZ3cqEIjtZjp6c+3OjkXM46h
pR82w9r3pUV+Nfxd8WUA78RPW0Ba4sek6P4jTn+sLxEVh+k79vW5s8snm8F59CyVBJrbe6u4PHek
02/CcKYMof4TZs1r1gOdyxTBrJ3OUUn5V17dX4oB+JNyf11Q09xaF/cQbYaPFUDehebmG9CrXmMK
xOLO35Kz33N6pyVlcAYGQ88wwwbUjfxb3Na/q6Z+drz5LUjK92wFajSgmpdWv+zBHPPg6Lctc1yn
BmjR4ji7y1tnhocx2Xxi3H51ma5UU47IPPhd0bnncun3G5t0J+GGrI5OXW1uGYX0CoH/zKnQ95Ik
3xrUAlfj9H2024/cSs42tmOd108JJYZdYe2n3KDM03y80K23lk29S/LqKciKb+7l8pyCrDsWbnBD
oo8ULLP4LEwExw7vQnN+q6PiCzVqd61N9RV/jhoKXkmk3o6re3SpKPKn9sMRyhbTz0ZO0tsaIImZ
ZXvw6vAxN6gKoqBg7/l9u3eL9Rslj/f9VL0FjqHfePf8ZpaT/bi001ucpPdeOZ5i36F+f/o6WfX9
JegoQnapl7/0p3gdv6dUX9yszLM9dqm1telB2jjL47yO+77q3rOUQpcLNxx7ySNV2ofp0u7XoYYc
wo+MnsNdt44vXehvkzB5sSPv00ysW9uv9i09st2mejCoC5jM+OhV88faV3eXXKM4a3fnUTVp9vRQ
dNQbZMvvrjYONlWByTic23R4AKTrzi2657mMDwV9QG3Z7lPKxbKa9HW0vFD2stelGX5+H0fBHVjR
dxC229v7oJoZYwUkNnjD0XaYgrtNQ/caEARVBexSnRBM3tBrFvSUqFkPAWnEIGC45CZsbzYlzWxF
4hymzeVpWoZfi1v/7rz4u095TRPZn3NT/GfRsJtMwe+V2NWixN4clue0p3qk7S/n0XYfaoqGPaoG
ujT6EnozIVh/bznz16HtFdTf5uuknDKk0NznVXxsp/pcAV4QdJvPhuOsemrcxqnFko/284USXmpK
kPPZ7QZA+puFsTIj4wGNiRNu/eeQMZo7kInpppi+0fgU5Des++CnG0yTTfWCyUUreHFfNf6Xwl0f
x0v6snj4hbVzTP183E1BSp1i0wAjYBix9VallMZalB44VfgdSIy48m/6kQK0PFzSt4Ay8ocMV8de
kmdjMceTeQlpiJyK22qYQcmgmMSuHrTJtkARM9iWHNTtlD6oI0yIlcn6czLm87z6NVAKJLJim3xj
89jQ2hvkLDhgqETm7b2G6ZHJZpfSTTHl/V7AgAmdbU40nZtOBXLB3hs+k5iyZd+5c7wXgIpZJLgT
TPys/yxk+nsaO1qadYGeeCDt3IFkGdGgCIaCXWwe+adkqQObM2OQYh/i03OznxnLWTPiUIuNg3EH
3iop8nccZ0CBxnMPtYoiej9mMuK3zgLoNUh/scMqcq/0Q9u7Y9tHlmIi9QxmeJqLTUr5QPSFgtj6
F/PK73uGd2ZeBkp0+sUsLySqKDQ1AWirrMtD42f7wg8Ivsa7AsSKvHMPSfRJPdRnm5Qn/NqlSU9Z
tbxQrngzxPOho1+TF6UVdg/VAnb7u/Ssh3X5vQJzvqFcZHKaUz6pU+raAK1Ttb0XIz+XlBWDpgLC
FX1WRCk11TEfadFI2+eR8tDK+C/xMsbAbbbsMaPx99I1e98atg78QtBYnUd+F9AFXd74AFLMi6dL
FpeOxng0SyBRaC0OnPhrX/YPhR/dUd+57UEAt6yfaZRQ2e9RQpkcZt7R0rQCYh1QPNan/DhOUV80
c3LJkXk20Irxwn9IIJ+GSSMYX6syPV5QQh4QD4KlYLlmp5HBH3hP4PdNwJT9svhJBHiCD25Oacdb
PNW3lJ5N0DVzPtN/gP3BMD6T7CBPTUmABhEAisHW7t+xxrdx8OoaJoBOL7rVMbS0b8MAK2Px95yM
BSn1c7czY+PFM6JHyXCgzg9tCLYZjYLYLDGAA7G3vIxLkAKUYh3r3qIgkFoNwxcBW0m2dbo/hQ8g
AVDeOUWbPoqsy197HuZh6UX5rxzmM1D7vlNvRTPkwF5jxnPzAW3HpItnCeilLMv2Ad2+C5r2nZmq
u3j9aVxqpEPm/mIgyEyb17zruolZbM3ZTTNaEN5gAzouD3aG8br+TBMa/BbnjjGAdxWZAHoH1yKg
6SXfxnQd2H39C6bcFR6AblLnfWvdOJN97zfNB0BZzND9TIKhvTGzzW0Lb2Z5cd50fJBiuTVA1Xn3
uTG+5IZxawEoguu3q2aPotsKOB6qB9PpcOVNCQ7jnQVdJTxblloasICGpd9JrJhSCPapRSoAjGVn
xY1O0iUAyGaqjlrSYfzSkAB3aqp/wD1f0pcYZuXexcmd49IAHlDuktyJWlNoHD1wV9OQ1GAo5NSx
U8TwxQATuxiso0U7uIXH6GgfAhHwzik9mtmYX4UljRa7iXHOYoBgTbUyM0jISWavYfJrWugIL+lb
t0/ibosSHtqjCMlRQ0o/qge8GXkyitKOHI9kXh8PRyKDB4uLpYrrFys5MNMgnFQS8GMDC2gtmt1q
sR4diZM5v/rOvJX0LMLfhaWKzvyc+78Df3PW4/25OYWVvR/5a2z7rWXFgBGltzariWIacOG4IK9/
WZwGXtdOFOlH0966tD94txW/+zCV/qpc/Htn+tOlyZF5hSnn5d9Z+eaFxfd0o9RhRbXMj8W1jvHw
4oqCV+BN/JT6uqy+MXGB45rimTF4IoWPubbSsl6iSx9MCISSwWNbTDu2/6bN6aVAMj7BKkxj3F5I
dsB4a7+c7bQ9ULtOe2mZnJfCOTuX7K+Jq622XQAOy9eGEks7aajSebEamijb+Gle4582u2E9ufUq
AnX8h26q92n/ccHk0NvrIH9m+PleMs4Z69vUpDmo7+50ODD6tmE6YMFV6jh8K31oXfpU5s2NQXkd
+HdX2hbTdpXgeGyhqX3heIwmPq90Jy/22N804eUpqQhae+EXZpTjX1FkbzLssb1YN5e0+mOuHwgW
jrygZ+eyLZbixt38EHtc0AA6NwjKogiZ2AkYNB4B5nUXeJg3ALv1NG+ZxkA1y2ve5afMPjnF9FX7
8ei0oojzP/1lvVn+o/L8bqgcmpjopRia+4ZiwUaNJFl+nJfiLkWvezT8xkP40NAkeLGekqFDLCQ0
R0XPXjAAYZUPzzalleU6Wru8ix6WcCAlUHmPcR/+V48EyJsx/qyr6UN63Oinj2H1oYzKfRMfXSKA
mxxQIhyuveZQMVYPJqWe2zSdHhdogtLHxyK27swgOFq0Yhh+sB+66uS0Q7pDwRUo52WfbuJH4JKe
BiPcThfaIUa6ervSeW2i4cclpGOk6TJAPsFaC8PpqQ/T9ykfn6vQ2Y9Fc6u3bwrKOGlWotbw0evW
fYWf4oQJBolzoQmAYl4Me/oGIqbJp3P8O/KNR0rjXpskuV6nuWJWWC3qeDrpyKR7/GH4mczeN+ay
Am7EB4cw/lKGy1Nvzgzww2ViyDsyaDgNXjOpVuXFbNXUZXRfmip/gQRfyzY49+b6tZuacT/68zPz
wU4SdBukguc7B2C0d0Oa38X1/NCO0ccUREfmq/2mnexYWVMAygyO0Vow/tVcviVUpqImTl0YDzdj
vYBPUD6ZcX92h+RYdsJboCgxCg59mb9tpvonpSG3lFYxkSV5jKLmaHXOCyCgO99JPjvkFbUbh6kJ
V10huE/BObPDX1MVPcU4m8sloebOP5NMP3ZuBOYT3QKhld01Gdxv0i8vksIMym+ahvjDNFIkNP/J
4+Klcqwj+d6KpbdbK8nfxrSRnYo50I/vVr0Bis+2H4spu5O4pFn0W5W6b37cvLZl9ng9neVyR6cW
iD8Ezrzxzl4dY8toqUcKawFkqj6ziqZ50zn2AaA3HXXMQ+Hfhw7ZYja6Ov6hWtdHs/VuaXZlEnBD
E0OyBQOe0c7NnYe6Bklp5yb9a+qi5VsL8E2HGfFEVL+JlPLF3CeQyhxXt36R3s2ArFNGQDn1zr3U
hxVp24E31AA0wBDr7aba7MUDbvadsMZWJu7IhdT+8havL4hWot52Yu3G9KEYfjV0VMPdw4ywvzAA
/bLzFyb3AAMggeNgzzpAlK4un8+BPksUrIr7jzwH9Ge07iuc6LzctkwRpuMN0/QwZfRFIWvKhboo
liNBiS1FY93WL+94qOSwVC+zJxEl0iVUaIDhkO+zZfMjdaxDwM2ao/8QFSDgDtNjOATHdAKTBAvK
TIL9ZRPfUKG368DUkumlv1nwAMHpp9rZPWFFSDnS7x9CUJGJlUsuEqw7ijah6mG1QBRMjqEBOgvh
TmTMja5Qp+QF7xLKRp8+6msGiAx1GlqgHk6BjI4lujz7uE9R8sua8fEV6qV1xFQbtf2TUO8XDPdl
TT8la2VVSkvnr2b8LnowqvSN7eMeyKBp4vkB+AvtiFtwiTXIJFptY9/k9lEsx4/BpL0JwBxtKY9B
w3OgM86RVe8kj9vYJjrcPnjuuB1iYFzns4fTYPXvhQ9qyni5sdE6nDZAuxRZ0x0G2xaXryyKkO6d
9GkxE/DMIAqAXjAfVvsbL72aXBx2TIvb8CNLPi3ID8PWcMa92f6upy9p0W0BHcd735wN0J1qbhwl
6IbfpHnJXl39JPaqQ47c6arunPhya9DL7P4nGq2j712npkziHHmLjjo52XezLW+m5cfVtO91OmWQ
bZmQU7rWHdCZRxYXrpcbjpQuAJBSzK2H6JdPWMT+1kZ+yPgwsfJwtmThUVMs+L+bGZ+QHbCi1Yro
Qnvvo/W+mUtI+FVsooabaSIjy/mtmUVL8kCfUUi/JuCLAe44EOb5wBs4U6Y316/izDQ2j5B9u/i3
OfH2xp1fYJEBNLTYu9CFNO5it1e/7pIuJ3dT7sPIPOTJ56UfjxeUsG0cU3prjCSnBYF74NhkNovV
3OFTIjLfuIc+NUCbMQ6t2TxM9BRZolug8vhLLlJ86vueunyuix85F4LaJLMBZmEzvI4tQjvtmm03
Hvy9TLcYAy4GlWQSyROGWLEn/t/hCzpQgWFvzhs/faqwx/KMxvjhK0TE2fkYqOL5yAIlIZpWoOOi
HfYVRF9X89Fu5q3kjny7jPwI2YYG2KSFfm7ZHUD6wVAiDvlcHcXPTgzeGs9iiBAQGD+bMTmKaWx2
KA+y43tO7+oqpsFJZyRhr+/Dudlp6+n6xiiEh8VxTuOFN+IVYGDrIeJJCVtIRq+rS+HG1jIBmyYC
iwCXZhNvL/2HrBRsTZCtkVYgHybmafK8O2SkHuFN5tYhuJBRpd7TWWwnh3ZNHnLsYvnC+HlFUH/1
PVrXuHcOQlwl+m7ZHy78AWyeMyP7bp0pfY7Kd/yfB6zxbUMkwJPSGi80U3sHlnmpjZNedaUlYH8E
zFkkDw5+KoMIthI2Rv/S9smO+UGHqx3vv3o0G9NucVMjzAvj57Ah2ProgP7SoZFklK6Smpx+Rdvk
hnSnVj35ya1+1+EWgZn5Q8KGpUdZuM2Y25ECLUhYWNfv4FYtYf4yhhuQWmjTxDCDh1vzEdMaXw2W
5OX0txygH/EEX1LuSHKFvtY7G/tDElJ/pVvWV7FoA7Y10Xh7ItxF7p3dS4/lgD3IqDEBsmMsitbk
+/UB4sMYhdjZ3RD4r20cbZFDkmoV/llJE/fkf0DUcnMoaN4iLcfKeuSpjjkfKtQXP/FsRBEkM9KX
PCVIC8k8/x26q43sGA1fkdI6OHbA2/C6b8RiLgE/Zv8AA/Yjnl7hgTT9mgS5mMZHhyE7XSwqvGHY
gEjZdo6Rm2gVyUEDYAvz0zS6x8GlOIMwAqsWD/pmd6YKReERewChkOcnjneq6UQgQLf1a4OOaUKY
9onXIH7aCuHOmhD93Z8M14NT1MXXE5DQ5kHkLpUlATLUDvW5P2puu6mxtYnLoxNZtzN86mMcqRG2
TxciOgkekZQKVGg3MV2OKDKedOkTDjD4lJzBjeYDNtGCzAq2Q5jfXd+VXXZm8MlanGI5+hx4gnna
eHdOMALiFOxtlFkxv/JRXswr9CYYzwWwKW6y44LhqPWKbpHTxDTARckPCtQ0FzwXvBV+RIfKg4NX
jPiqTXsvpz83aBJFCPQfZmq/1ch3Kfu59F5ylHiW+acwD+6izXi6dP8Nfo/XEb2NRvKYoszbCRTe
mTIYSo7m+msCSISF49Ra/Vl3ApbQtglW4vbOtuy704WxHxyiJBwBmcVugdL/lMiZ3Ol4ccOtg8Wy
wRTKXymL2UcCszIZrGGBalvO+wve4eLTRoV+AI/ZQcCIkWU31sITT/r7TUEMcxgeK2Osb6oCUGh/
uTWp8XXJv6RspnLr557RhnOcFDe16V05SwfHtQxh+k38pt/TUAjuLCreZzs9cALrk+Jyhg9tOsBB
mntugutpzMuevbCkzuWoVmIjXEzcfW+JRHndHzhMh+/3xCA7xN3yVJf5ve1fBSGHvsZ0s3TJvUy+
IgL2X3X4jDALjOSYEfZIsupsJ/2zJtiVZbG9RDYF8f1VE3L9nFRjrTeL7Fr7NG0+bQLa4eUZIIwt
TUZ3DLyiIYzt5L8qNJjjmLfl/Mqpy0Ym4rxFKcrmk6SQagMp906kSSvuSY1KNagv2lSAlSTJZngr
QMPq+SU8JOa3+rsJOWZHn1IfDDk5i/sI0N1mWK000u4ogVN0TlSlyy+WNwZa3YyRD1qpv8uxMWbQ
O5wN2NPYX3Yb3sYUsenFGIawp4i0B/uYOTzmxT/4XbmLwKTvOF9MxroODjRToQj/24hpsuVWJ39x
sxdkC7E8374tObsQoGjp0db/8VeSY8Tlr9qCtKrMdumsDosvx3PlRmXhlANdRpfyiIhpwC+1WCPC
w+ifYXzJ/CLNiU2NxOgAbtp8ekSVMheo4ei+9YIdryoG3mjklA1sdtpDhVMh1mSg8pknLdP0QFxh
docX0xxkr6HeY+hHYr2lcf8SgADCTdGisYXeAkVmIBR/rb84XXXvmExzKOqz2b932K0Vci6LfZKL
KAVsoTANZanWhA/CqTxFHAHF2/h04Lzp6I2fkVF+pY7hefaSg8S6IbB/4z1sqDOpXw1i2ZCKk3UA
CU1HPQdrlJ/Ymx+6p4iYU5j/koeE0K8JIcnsW+rLofRB1cKksMhpoHOPMscoS9xv8B0k4tmLIvcE
pR3Lf0UamRtrr032tOgwYaPM+n1F4FNBSwqLeGVM106RdA+KOOvoWSX3lyafJUaSjNMSzwfLmv1i
6uxSd5agRW+X0B3caSfrgyw+E2oSKeJ0QT0Y/vwfL/+IGlx9Y0/xKTMwfvKBqf1ZTP+ZvXXqN3Ax
JA5dyx6Ri5VH0dvVDI+BuabhDR8wK4qjC2SyfCQZOXX3Jove1JgNdNdVxKDEwSfaDzjvLE4ERy2v
Yn8nWQvisyXuGZxgLIfO/iHTgfNWAFpGwaZPXgNYMrPCA/g7W9d/9/yHlbSdKEY2O3ZdAl59w2SJ
ii02VD8sA3Ct5iNhTzHX6r5gbxXqTrV+cokcgmxB2FHWlWxaLFibc602z/wa76OrLjL+OB3XfgCN
kC5XYB6o7ML3bQd86J/a/pqQVsmLmxRU05FdaVGyuEx6kRQXNTKMZoDSuR91ErfMEttwTLxQ7N9i
IndOhDGyudoyirmm1jtMh0i7YMeNWXVE9cnxYiNXbx/zpL/Q5AadrXmwd3uN98BNJYNTB7diMcWI
l8E7Ztg/qEukR9+4pzRiGRHeFe683gf3iVy6+L922NxZqXsvJ0K6C3+Gar4j9ATCzq67mkux8hrY
ovKUoV85kn59eYmT/oYIx81weXfBDClBk9Iiw2WVLSArlGfC3CMdjhIZkBwGSMqYAF0/GoIG3605
uQ9MWDoNnLiU3uBOcg+siAbi2kcyfR+dzc0FElL81x+Y5fzFp8UXERcCbcElc2Pd4N/Tf7irmCwB
uV6NAXOz59yN5SVFnWQj1QFV8qVzvOeJzPemM7daloUH08i6xkKMEdoemKKl8Z+8Qe3S6fNjlwWP
MidkvuZUO6yMMRnnYO8QshYpyx30+gM2G7kCVmUwHYa+x4PR1LcByQhZ5NAR82l2JoRkBcCK569Z
kj1U9bfCqcCNBActCo8Mjd37KyZzDfAQOoe/UiGAzqoahamEl0U/Zmu0j0luKQbCEUvJlrG3Hxzr
jAGZ1x85rZhLyCwc5qwQ/pE4guk83C3Xye/oQbzNAH3Bq99fvQLsCrNodmIcmE4/DtbmrNumh3RP
JKLGSTBAt1YqUfxBEBqE631LtwuR5s29WZRPuUvWFjNhpphg9kHp5bxq45ekilESHgEKOTc7UBu+
LuQ4FQVD0siX5wuVyqolQz1DEahwuM9qvZOcz2zC8SQBGk+keQJ7O3NzVHwe/LV8H9lwacTHgbAV
5iyWK8tN3P9E3Vo53pyJT+r4Gtbyx/QBiO6IF6LKrAz7ifv+R7oO4UZIq2BIJOfJGvR7mUHo4Kh/
Zl38A7CxnYLcPBXiLJe3HAw0/gWbXKz3Pn2ivJhPS3/xU1QcC+IfA9BISwciGnBjPhZVU9GoTWoR
kwUK8ojV1RgV4qNocg4y7K5RJAsEJCz7/iBjlziKfcFDDaqTrHBzyPaZh0GcPolCeRR/t6SMnbi6
1Q15A+kJqXEYQ9/qsVJIcDY/CWTr40XJYecjstRZOIpJcS0eVXVvvBE0RwBgJgibwL6yQ8NNb6XH
IX81+gpnguqm/qGn/iVw0ZV4MlRXYNf+23ydlXcegBCMCd8Zmm5CBBQjpSDTNbUql82JwfQT+sM3
KMz4wq2zAEQdeo3/K2jCM2EnblYqExFORxC4HFS4cQkiGs7HwuSTaZsNyGoOHrdLl4ikN8ZXt/QP
Jmcgo0dHjjK7xmTYzwDfw5AYLno8vysCsuHhWeYZ2N74x7J2kMQtxiFKQeZ3ErbbtXpi6fjdPqmY
4YeH5MO6wBbmgORkKCPNGjbM3byAjYEdAWXH1KQ0CPqg+ZJxRmEAQGz9oZDM8GNwwyeHhu6x/CSL
PlwpBuqX1OR7pSiuPhTuFaYXlv2tDAcXNoMg3fFbQV2A4hhr/MgiOJS67I5x9dGjx7LXwicnV/2i
0fhmQkrpgAI2D10SDNIXxlPpumRGy/B04vs4drcbawRA+JoShCxElXYwn5Cy1/faX7L4InjGEw+4
OOFpwJyVzJ8Hey9HIK82dPeu26Id9jLgYn7HWfd2dE94RHlNabONghWpcWIf8iORZBL14ZI/sHbZ
FMRZzHxf5gQNQHdBhjchaBjhWwNJIsyko3DCKe+UcJJq5hOsKBJu0KW85aYM4yh6FP1yy+XmGcMi
Xr9vEOwyTxTQTIYXecn29CCGkWRQuAN50oQmgHEMyjWVsYLopMcpbeUbc52PHNrkB8g+4+o+YEnw
J1Io4rlqbLbl9J/vERmfQNkAb0fKAV0RE3fxyYkppAHaIp9/Qbq2BOgYJyQrGk7kC2cCC8BdUJ7F
A3VAfKd7gYb5LT//R3CidiVO+RaqDGA41+pk/vH37tW5l1MqCykPwKeBcLhH1ur69Q6Ipr8P0nJ4
sBJ5vNejvZr9yZDDuNbiRAJuBEoQyKbOepwTki1oNT94n6giG7LXBmchpWAAyp1xx8Q0Jtn8mhAF
VAyv8J4hSeh7e/cd//4vi7OKENPPDF+6hIJB82S65TEkb5mW4PaRRv1nwzutw6xw7JX+nR60vahY
ITcRLcuUEskeKRmEnxZr3U5UktRQCucqhuSwZAno6DgUBboQ5rLLpGUwmYmEwJZyqla0Es/DtETC
CULNQv/ZtOfzQxlXhBtF5agJ3eJV2BB3G+0vUCLPlExllwn1beNym86XcxaQazYMgJL+oMB4ilfj
00NGDS14/2QYKZzH0f9wSM3hFxMigRT/ZCPWAyBiHBBLZKGyuWjZOrYV4hL+WQsG5zHkXdKZC5Nr
GBE6SOPlVv57n95h5xyJRMEPDdkzcSC7H33iQmgTeO1iA1BE+gX9zWBLiEcH6EuKj/ZmJ90pvrzq
Fdn9eioV7DdG6JAy9LtvnLqcixyLLrHeGxzWFYGhgABMp9imz9mzI1qzdrrkZAPcFQ6mfHOJoLDn
TtFtlGOhYRnyglTTrUgNYghUMzMwKCzaLAmRgeHA62LyVPlKwAkPbq2K+xVo7QT72DzonoLoi1k/
qM8R9YZ6vJF7iK5BiLtID7aK4cn/kUOm9dMEc4K3K3Qsex5n1aY2Q9KtpAQE74f3cRRxyF0mm70d
9s+ubZypV+KnCAg9C+pTmYxRvEld8zRoQA6jjAsWlBbTdupXTOnhVNgXoNRfRAGb4p4vXABAlwpH
Sj5GA04Gh0wgTtluzG3sZdiX46dsQcfOH/IpbiS0GSDEYetRYPdK+esjIRksWE/RJIU6sUOYFoOj
VvxT6zLsrnFxQ2Q4589ikqsRWl5OMoEo5rqRuYlhdyMig+ZaCtmIIgTItL/Uyxahxqs44hDgp8h5
WhfwuYk6ygll874P73GoUln9zJBWYv028zT6D5EdRmDdnPPk2AFgJ8dHslK/V+i57f07Nsx1SgLR
bFlbIPqajF0BsEdGKvIJOaKYi+R5BHIzwDFPbhOdlXrGTmBnkgUYlApGBqgX5XSiCiPGfET+DiQE
OHCEf0msQMtEyxB0U5QLMqn+WeFsM1iIOMDxzd9kEXyEq8SyEA0ldYO8xSxdqhOu4osvehZwzQfV
D81+f88jRJp8mcp7iJvrnqyv8kKGH2wQU1ShRhHrPxX/d+PyHmWfuJg6gASeFHlmX8gdPqQThoYY
bHnU3/0lB89BpeT24er/0+0kTQOVaMGY8wTidMLSEFRLwFU19RsX85d8OgUX5KPJHZyJ6bInhcDQ
PTOg+Vw4ThrJYUCgVGjGBeoJzAGCkAZ/UZCSUpXysoL2iARhNyyIY1ZtTPqQ0JLOA9mVzIAycXds
XFYofCOvgCADV8kq/52dcimKHdW+eVemn/JYwpUSZjheYlbWo0wOPs0S+Bj/53WK2bBFLnwrWYUR
yBdSYINf7qRBEt4k61eVj+9LnlwZhzWhg4DDv0YmYVmEN8+SfF+CLyloXPwA6kdO8EHdC8q29raW
Eb7EKRWW/vuGDHKlZPgC/OiDSVVIiJQSz5eg66VWLl5VZIwoyAIjAB13ZQgOhvfFtuDDmYdDRiKu
j0NoSTLLbIQW+BPCxJklU/CfjyDNzSQJiTVdpvhOFwVFSHr9Xb14Uu9nxYofOB3mqvxCqHqk6cbA
znHH+kSdzDVS9/fj0mOAnPfVbwSajtN/YK/8Q9wDWtotEijyo63f/iD/3HpnkY0uDA6AEYi7n1yA
XclJXIt8iF3xcTE+UDOMbOM346sHTiNPZ+08DBMsVaESTDWtNr176SEIrbvBdpC8R6drnlRxZV7W
52s6I+ifyp5JK9Toxc74IRXWM54OyvsrILVMaRYxFI4ceUcVGS1ZdULzS9woGMUhuASVlQWDIBVB
WlDI2MdXqUpzd0qcPyK+x2f6AeApfHbSEDws7b0DNTFIxT/ynrOgBonyQ4YrPC1vfZidd0zsME9v
eQsHg4Di/ya+NPHYuAfQsP/wkSSIAbGNiIRwKJCC2HNY1dnjsDxx3KxfDA3zyObXgrGECRsjsWTY
wij8EffMbxDHymg1QJ9iy/Gy0TafALPSxSsBELI//hmb81nmu7OZMWPHR/lJ7F4hNdm6rEdiXmIP
sYaNKGsNauBfDnDqDuYjRxCmyf0QCTDtpFoJ3s5412OwcR8qOwbgwjhL6inAwBuvuTXv7q/O8qiP
QIUCREWdKtE9FJ0C+y3TIYi6riPojigmxSGTAisOpRBSVroe16h6zuPuuK7hjQcQn2wLsb/ixzKn
bGwkzJq9+ImrIEarW1ZE1nuh5gSviwNHSqfDWVRQMQIBinQZkKjuZC2BX5JYwyEC7OUmSUaS3U+K
DXjYwmtLyIjsEPRVjoA2pifEX2Yxdojgyv8dSGeYbr1/lRjiwPCJw5T6l38vlue0ZDn+Y1+mCbw2
5BmgN/Esf7tBWEWYJHjjjbPZKaknhU3ZsS52KPO7cJM+BHlxiqv4ZiVg0Qc9MGdMOPQAroX4Lskt
OwXj6C4ujbt8+LUCRsVreYeoTB4MAQZ4TY6v3LZ/Zu2Goo/hQi4PYzivxqe1zu6H0vvDOOnPxqZi
Zc5vO985ykPgBEWSYbB8p//qmLXWQeEij4oDn3pJJVNcwv1J8FvOgQQV5AEqHnKhe1Q9kT69WYw/
UWreiedxXTcr8O7YeeQGKjO5Gh0d6DMEH6KTwqNXC/ogR0fbZENcpqSJzGoG6TigR2pvXI9NXkAp
2p7OMKYoABn5BK8E5HVr748kjkdkUDrNIvwsFPvIZsDq5gu+p66HBIkCG5nxk+/IZXRId8PvZdlx
pTRtPVY2zTTtz9RkZodJZTSFbSxeRgFsGFBygWfPXfIBCWcdKDIODbegtxRiVwju+jAyyLC1NHdM
9wxL2XNOsIs+cg1mWmdZOvwxD0aV4cFIqDfO8FtMoA+iuhJMdZk7Ujr8aZX+LqmLg5FZLgL0LcSY
Vc0VyyERweevDhJf/8p10SNqmT+mzZVaMzmfPxh5febEHXwdx2YUrMv5YVrr5Qgy4l4p1oT0DXXb
UU2s+XrAEi5/PV32oSU10xdlwLGzoUlJJ7bdOtsBmzm+/OJnCmfazXSrSg7FMJEQUs1UIGEgIx+g
ExZGm/FOdRFyEJTolysOBStoyn1bWPNXOWO6u6ELt4w52pN5mX33vV8oRnN+OVRpiCCNzD6grqbo
DfVN7gsxfq1m01mgDOQJSdZ0zW4i66bwnkhE0YUmyE8dkSxxiU8a1aKEvQ7x934NS6ugHib1zNTj
4ZcJu/F0I7x6VLGFowsaI/cnUc/5uF56r0IhFn6V51w1P+UJ9A/QlXON+yH4pVNmOnknuiA4QaUh
Z4PRAFTp8nRF6kQV8iUI5fP0zLzmBcrstapAGzR+sQGlPng2f3jpgT2u//AWGTJ6NflpeYXKSXLm
dh/cwyOz/WFviLFMn7LYFGhXBGXpn3WdZsNMZgmOjTUdDQ/baaThjE63+lY2Ok8xg7PZLqzVYWYr
FjnvrilVcvpRJU0JJK64q+Qj+Cp73bMOTxT5137kapri9l8CS/Qvj4NPKjxFA7r80esh0iulTK5y
qFE77cTvawgC/dUbZbcsur/GyRRMawHKnZnYjWrhUdn8U0UWUH68Gd9ckmqKvekooWXmWWNgoab5
tLi59YdDFD7KKuip9VHaEhNTWrM0CHXDfXAyLddhXx7hA+h77CmMIaZhrv5O0hahyyd4nNzWwY6+
q0arcwgHY4eXqpJoA/CkMQxW64SfbDAVXLo3Gl9JLPFr7G19JAv6Y4oC0Eloy3A9yXKOnD+pCIDN
FTADq/yomkALNCOFpLCfPsC5yBnVjqQaG/NRQpbDVG1h+yPISql8FnFtb0A68/QwN7aj495z3cq8
pfP34nLcJL9nIzwqYj6AuJjHb7ye5xR0+8nGk5rEpORhAYFVvviWd1PPQET6P6u8fPawFIGgBzH6
HoWGeLGhXz0Cmvy3JD3m7yOUswW4APilnHGxGLX+e8Wp2wq9lVeDyfbOrs3GOQ/gFChCKQBHNR45
Mp5JqBbx0hELCGmCQdAiRvQO8flV0DCWmmIWmbwiK5xBGjpI06RbmQo0QlhPwNO+LHP/5tAmAA4K
nC+nzfbXz6Do79s2fIxcZhZlMblD6hU3Q/5M5v95DcBHzxeDmB5NcGPvf886ONep0zf7En0EhLfk
mczu9CDFWTnh2V3WT4qdDhJ5KZP75ok+zIpuPS+cGGd2OVd5ynPbQx5Nb262PDXNMt3UxLhUHdDM
5gv+uo0h6b31uLSbApgljsxlPh+Ax4zQdf1dxfOLcDjW3eZnHmQfTZZ/1tS7GSMoftb8LbKiL7bB
UL4iRx06ZvfklOvJHM3HEVT8m5lxKkw+yr5TFUCDQQv4Ywse536qkI7ZJtlTbXTGZlWgSjkzrqDr
ixeYyWp/z+Z47y59TpeVd9c1lyNOwbwg1vplODAiEdTExtnXVKiN43t0keRKf0LMfDpK7SepwytC
1fza+xaVqBsECU4bASS4lhay41ww3gSkADk5RlaaOA/JKZfzxqBIbn1j0odqxsF5Mt3nEUC+q7LG
BVY0UfGfNMJhI/SzfiA8TIT7WlDjxeiiyv6vMer/sXReW5FrSRD9Iq0lb14p74ACCveiRdONvD3y
Xz87ufMyDLehkI7NjIyMOEp66I90zRXgyInmP1EGG53x6tfzR2ATeujQ1ib8Psv2PaFrozWHZ+qm
Mm8dBW0SnJG+M7dIvgD2/dH5yCoTGJOWCdCboYe6MNMJyenDuLVO5e3kXuKUkdJugxmpvKzGhcqW
XZoAmfD4JYrpoWRvD3N7lPeUqmAyGh+yQ9SoETv+SAJfgDFF2Zeip61QwsTmfufkZbqORAqOao84
WFKnPwmGCyH/xUoCwi66Q8kKI9qAK+tWLMOJ/Sc0MQhSrIXl2tDeLBG7xBKCTcnJ1UzOvpL2Tvaa
Pg4Cc8TZspX65tAmTwV10YqwZPT1/ETcsxje2TTTH7dUB8+ov4SYvCAhBEqYbVK6aRsiL7+AB+W5
35EwC9GfEH5t2OfaCydTxiQPcXzTEhdeG16dnHJSBupS7wgFXlJzOSjd3EJJUau3BaxB4Wn0NYws
Hq6o5wuPirD2ARH7OxMkjm+F1CaYmYD0wrrgxTGPQ4kAnLbexFoa04hIC78+YGqMqSJ4ktyWxD0y
Zxl1E2lZE6KMpKNczTyp1NxlA0p7iKzmkYrIOM0njIPuOxwA2tzhseznrJkedbBVgfAkrJMcdqEu
KneJRksIBxM3JIrV+w5OQIMRq+AyHLayETwYLVTl9BEDAeJO1pxUZOWwoxzfAYcGy3DkBdF7lJwT
baBTl8Pq4E52iYhH1bzp4bgWhMlbir+mgVL2kpd/fDcchH4Dr+MYcSv/v5RS2cFGyoHcQgTDBptJ
5ovyiee1r/lIS3hPhWCLlsldOjzVkHu4arct7tfsMkoRAyS02Oie3GVcS7027Nx16CKNG4UE73Pp
JuyHX3dx7g0KQesGIpHAVskSCoxpJ6twqNfCrJJFOEtvLD36DBFP1A31t0BYMnDyVSYVgcYHuYdH
O2GZgsh11ReczL1q4xOJHit236JsTXREZic8Bb9DpcErk062Wa+im+v5x55eRwYDX/qNraoXBlLH
/tjv+h8Ng6uEiZuaYQvlSzD4PmSX98ETo76gRww5s8zJIcL9wnG65itCvwfqxzIG/A0HpoaAWao4
CootfwNX+DejKs9+G/6zm2LtFRgkQK0+SMAiizJsHdoNwv3IEovdvZAN+CTh7/JFvpO/oi8Hvsh3
MtJZ0T8t1iQ1YdamDIdcwkQg/IbMPl/01tDXpeHsfv9MYW7m8SVyWEk8KJlmHrQ0ndT90U7tVW/U
B15Qh3bgwJ7hI6UfFPmPgwoxsaFXFWrbSaX2tnKOSAUIbl135WMS9gd8K54Ezgz9+SS/oen0qo/u
QGvmX05/u3N3slTD5RJ56rffUn4LLGgnvQhpAXsumeUVJR/Kah0GVfUq5CMZmgF5laMVKZmkOHT3
FkgIRyySVOv/Qid5OTxHfneD3tGrWgDkMBS2LtT1+JKNtIOSXUCsoVfZjTg7ZaQZoj4hKon7b1bC
/0fcxacU1EHG1OKCq++JIyT0EHaGzKmLoUWL4XUK7Rr/oMSJ0apdumdO9q0c9EwBnNK19MoLUSWt
1ZNqsPnwnPFxhKojySM8HR5csPiRSk1RLZfflJ49wVMbg3d1VH2h9ewi1UtZQflUb+xMbTWM4Llg
TJIpt9/Ujvum+YD89XCIMDLcVm12Cgd0pimwJIylUoeOM92BHSP3EUUkTjfHQ/GcIEiKT3Kf+e88
jlw8OtV2CR25bwv0Y7VyeHPcaQeJcWNN/DUVbCKnf5BkJayB74Gb/UmD1YbMvRtvZRJ4fFZQ5+Co
TC8wnw75U9Yk6STTLJkkj8VRKqwXAfr4bugzWdP8GqczoyJ0RAJfyoJYx4BNCDObOGhoil9alo1X
kwKnQhvsWaL0kRT095DQ70v1Q+jOueo33qeEYP9NI9mMpWmCJ0LnWjjkwOGgvfH0UqA1iwQT81Ew
Gx5Xr9IHHoZvwgwBbcxdf7FrQ7d1EvlDwPx7y9bO4BwPNNb3I+WDaJMpN7zT04sUWFhimas2qqao
wj5jQOS/yhwS6DMayq1++17HpvEkJeZR5NUz9zfXSNJlE1AMT/B3ZNB0N/zm2uKJknZ+ko5JQwWH
pC4mzC0UrL6SfkGIxUCijiHx+sgoVSP2KSztlptCJLvK1D+QK/z/THGc6GPS33gvRsNGbIfMgVmQ
dghg9Kb+HvjVsLYYWOOqmhASOIZ5wXeJ1UTbgx9yPPHLzKHsTCljM2ekYf9FLoDBIQkcsF/qFl82
W0YqqTK+crSX0ikMWpfhtluk6Neae4iydZRg1fkOEZ+FN9YV8N2ijo0hjnMgczXtKVQpVPY8ETDJ
JlhqMiUTDmCae1e4ypkXv/aZp45B2Z+4NlwQDt5KWjYlnRTirNDBkwI6RpAw6gFts3UdwS4P8F0Z
rac6qh+5gHVjeLdyg2aFmtRwKF8wc4BaNGKfGEGgSpK/NeIUcLxGMkIt2dBCycM6GIjRwqAdvKrm
ThyjmlxHy4kGufUq22H9zjhQ0uwJXoI0Rm3ZW8nebQ4ErdG0fd5puFWj6yH7FE32U1TgGql+4GBd
49w7MO+vLqebbAnU2k8dkyxQrTEGZ6kY2AWgSztUh8hWx94LqMNV1jHCDsNPjO+o4N2WEHEV61F1
CCglnQNQFwWUYlLfOJajc/GB1+d4rl6wuYH/lox/ZDO3zgR1LEqHizyySO04pJg01dFRzcIsZwtZ
yYissghx4cnNJll39nJBJIc2JD+Y6Ie3bk2FWHZkjUAtkN07vb/iGbKxZ9xzxyj+lyI6+AUc6ezt
ECow/i5rykhwI0L32FIpcpTx6XJLSOJsmom2Q2e7WxkT0M3STBdkfx8E1BpzfAnThBs0coNxFbRi
SbBAFCU2mZbwGa/hn773tgmiUhzESIbOu2nS/vZB5d15HNXyGx7XJM4UW4oW1MQKHeGi0nl1TPU0
65gadDQxrYwA8wucN8fCh+Cs5y+W5h9IxSD6AFGlcYaRX0XFVI/opBqDn9Ssz784ObvKn7JtVpqw
0gdY781+pH0VAUCcDTQ/IHOKj/qCcVGCHV9TYhM9x9cIB45VHQ/PQczRUzrmlmR+h047XG8zyoDL
50uc6dA4jOxWcmjPTrG1Ydylg81eJFC+0Ft66NrUWiWJRyM9NVdge85kOuQFmFANqIsHSMXph47p
XZMNAfg4xHeqwKhTELhC3G5Q6SEe0GliAtn+RdMksJ+5rAGhJZhzhx7QOvDOTUdBOrOlWSDhY2rX
fOP8Ev6U/EaLn0EyzFtvMO+lukfJsA+j7QIFRU4JnbZ7oY8L78wjMBdQH9VfFDe3Aoz1GHC4wcH3
/bVoiPR289amyAFBi9GI1/mTqTJw+3Y5zwea3Th7Mrp+6QyS0xQJvZOkO6Y1PVJUaMPqvAhjo/kF
04V9vLjbni4OkDADZwS1GPhyDr+BX+k4Oyls6pN3Tot+vQDJCe9fjcFv1Cr4uNTTsZJgLmgOZAog
XxMdl+eePJUYiCyGgfiF+lxNhl6Ae/lCYGLXHy18zWyagYeg2pNMAnmu7DraAzpNsPOlaMU7hCGh
BDLl8N0ZW3wleOdwwfhrMPHGrZ2rSk8V/yRs2aB8tZWxgSJXQyVUBAI8Amdu6UB3QSnQIMHk0+1g
wvoH2FmKYMmfhLRGkFGiwxQebVJHn5gYSzGDFVJzjzFmHPmSVwsoJVnQQoOl9V8whiDSFpx1G4H0
gt3y137RbJg4fbqpGuuSitxJCgvoP+6RMIUpMoZC84mvRCchqU7OVBtkS8LjlTVE+kDO+yMUHrlT
ZdXSmpp8gw3FmIAQYgZgEC7vKjCK5w5/Ywgdhq3zXhfPG/4RPp0kaZTLHvW+lcsF4IbTTi4lLgwB
rUtitiUrEG7h3SW7kCSV3UJ+q0XFY6ZVx3hu8SHiFMn67xA3PZfuFZ5Fjkp+ENIS3zDCtYEkRKyR
19OMwTlP1bepxucB/q/6kehSUmBJcWWXCb7HE+Tp+IsBkLdJPXdelsviQniY500d2w/8pywo93He
o7bkNqC6RC79rJ2CKJJu3DeMI46ZY66D1voUReyt3/enuTBfW7vHfQe/Ohe5AT16SfXoD8fyq+AQ
nerXOMbiLGNimZVoVrR16OJfW5xvg968Jeb86bBnFMxFZPjZ/foP9xmkefd37SgBb0fDfO44qHGK
uYVdd+yj5FIV9HDLc2sqvyXZeDU8GnWNsryP+rZ/6pR3ggH2yt5Bj0gVH16OG6RnoWyZ/JU4b0i6
Ry8s6DQKzd2YJ1stBNBHCzxy1E88VYi3DSNPzIGhvETHuKM5OBa2PkgoPgoBTBW0Sbsmq6lGBsKs
HK50UBGTfnEi18vkh+9ImBd3STPtJSDRTGRaasPcThY2grFXdh1cFf2B89y/ZbIhybbmSrEGfDfb
DQAmT1gFvaYa2maIp+p32BV5m05KCP7yRLqJng80Xj8z/nkK0a8qcmC18ryzltp3+COcvdIr1mXG
Muj8DNxA4/qx0CLx4SQt5r2cu3M6rGvfOeI2sLLa5hnlirdfSBBDL2txacooIKbP84vnJurO0zTs
ExeTA1903lKOMOs8NtUudtItwiX2XezME6Iw9nQMx0I/jhy8AKrQW6mA22Z6GGhZW1l4LFV1xJNW
sL31kN2Nr2VXRnRe+NXGB5uoLCrbXR8hqhTsXKUdzcw8+0F1qVT+bpIeN55L47ODZ7zhHIC5VqiE
P7aZD4hcTDBe1SXu7YN8LasOeJJM1w/PfjWdrK4MVuZY0qgECjxMkF3N8DgFcPcT65CxjdsSbQuX
TJeIdUBlpSbKdXNqjdwaC6hHn7snRC333txQI++H29zNwDX+3gFwom/74vvRmzvoCOe0TbGx0mYX
evFfaqz3rREeVNmdZ2/ZG5ZJ0SvYLF17jLuecYowwFnuNWBnApQHTOT3KjYH+CIabLSWQ9dDodia
T4WLTpFjPEe+efIQf4v9ptmoGNEae8BHy8eyR05lmcg4gFeuYzTFuTODImh/KipXdguts7enQ6yW
7QRGr7GtDIoVWPBeQvTmOlKIgvZo6mW0qQBDVz2ebIh/e7TZKzu6LkN4q/MzPE5VgBt4pItW+wSi
fGnsnjrAcEjyiloU8i8YAfVHx3SeSLeNCNtDG9scq7nga/ht6KzVYWxOmBnSJxj3nypucCOioZew
yq7haLRxjUBkeDDSh0ESkibct9G0WqLuHcZhdTcwG8YMX3PI8U1W8zHAMUcb83vHTX+42Kmq0hIr
hRkj13cFbW56NZ9DY8FLviv/tWO07EJGyitSgQbCW2+bzdq06Wq1YvzpG3yXyqH/lxXDoyzNesqu
Qe1Gn8KClkLVRI11lSXNs1EnHDqwLjvzG/2sYxqmO2T8aOV0CVRJv2QR5VNi7AuX/i0V6TYXvPGv
L/Rbw+Vv9fnLQoGzq/wXxcGZhChqdHSoitFSXYPLmEV2wnHvJcLjRoBEycEMCzYOdFMJzVDyxgua
Eu+cbOYCv/u+o2aOU7tm9Hiw4qEnEU+uWWpdR8a7AP9YFeAaGLvDyrTyv6Nu5Vv528VgRKvScuXN
sMk1ebUwgVw/QiuovNxcqT4a3uqWrlmrK5CXKNR+8Jyz4VbwEz273boVItoZOHEDihUQfAEpo8+2
WP0uzmq16V3nJMdrtriPUmv6nVzqMyh9rfKxhXlCUuWE+XHC+mXTJmG8DcAcQrs99ijXbSxS/bvJ
RMln7vaL7TmnaUB2xJvDb8kl/Ck3NqEy+21lDrcI12JkvqG9tRqA4ciEVKPNvQNkEM+41o7RYSAz
tRckX6bxO+n9x6qCc9tmJbgtRjoruVIq3b/ItLe6Q9N9+JZkyx/EX1nCw7xP/AwOUO+Oq2Qw6AZr
zA6CSbj8DVucwqVG2ZvFTXb96JWP5E4oPwz+Q+AZwSaw+p90rhqEQ8zRo6iPyWGCbOI/ieVc058O
BU5biFCmJydptn43HIZBoMuOCcSFGubnpNhqOLcAhwN8mB6FvuRW6xXRCjjgxsw7ICnVBpO+CrRw
dva+NxgoSrZ2I4VITHjwfmyiB29BQyXnQtJb90AVHYyD0d22mtoGrg8R1Tew/ps7c52lxa1r/WJN
giVLYZtofMji98kfx7S0D3BIvd1g/5oii+DTvMPx1Rg+1ApwuLZBiBdzaiZ0oFOCv8my25UcTjqv
PFIS9ubYv7NnLl6EpWCjNMnLFAfCKpju4sS6z9vhagwYyLX1Iz0/Ny1c1lOETnUzvDa9BW3V2sRO
qd1pCHGtoiH9F6VA5FIOL2jEe6/UD9xxZJe3HQwk6tkzVVoOgTuDduVEZV+uh4AQ0Ws2+lBQ6QbQ
skSqSazOUnpPlJciLQD1zGTTp8r6MWpuaUKyqkA+oo+focTIy+TJLU8BBfoyvosmsJBRsiS73/YO
ZaiyQpjIPCRFc9EivE5i60h168EN0c1ClonWxLiCfWQg+B28jWN1j9kghHSIMY61X/zqmLZw5TV3
FbK1qxDYgci+YoFSl706gca+R7qQx7AIh+tWP+I3sopRNin7Jn7oNNu6lcqCk51M2ya3aMRF0jNo
K50+/K1q+y1flpG6jIx1RuGxLatV4TfJdqh8bD5zI9qg3/rS4gD9rAL49Aq0Q/lUSbV6RvdhtDdG
asUbV7uEbU7+QpTU2geF6mduPWdWxilK0bAh9c+RCJvGZ34CVXD67y1YXuXjZLy7S//Nc1RYxrKJ
VnbSP7gMJV08xYNhAETpGTInFo4x4aau0c13oYc3JO2R9e1Zj1VsrOa6fixUsCvhQzOfpZmRb3I0
DmZ+djQyH3ITUz3m9bwrAnLQ8n3gLznLm8KPC/4Cyjc9s+xdFlRF3RYnADQoC9vYlyP+oFgVsgJ2
VW/uFoWSlYbgYIpM41Ks6vZpKdK9J/nHfGkCImkPjbHtWH/Ly/Nlcu6DVH/osAMOMYDORjRXgKY6
cs7CeQ30cZ86+cnXSnoPCrxSHV0M3+1/c0MMiXtyxJmIr+rJwoCxr7xVa9wmTirltOc5mDnc4m3k
DhuNftZIM9C5QWjXXE6JtWwxvsGUZr5z6g5XS5GBRV3Q2mfJYRraY6ZmcJL6WwWJvdG1akM58zFQ
7o7D+XdoeMIWupPohDYGJ3UOh1e71VzqTvIYFuNz6u676uK09qYjFDQyzOwi6Zaa73oA9HgkPAK3
4RaEkeWug9pgBeDE7ON7HdbeTR80yhvp3x7O3qCX19potj0SfXe59TSHE/6Cvfc3r6h/esRzOpJu
hPgeWuYOPqkh76vTg8Vte9eE0WpuUKMzNzYnukk5WtZJt8w7JqUWifmY0gKO5mXPBuz6NxzRt7WZ
Ii2Lx2VP/u6uQAGJ+RcaWzLEXqEjo1aO1mxrfJuDJDafhU/QEhRAOLG9q4f2RtD9SdZDV96yyTC0
DcKXMvXQNSy/oiECchWxyHbFmtSCYbuEOXueokqKzDKIt1ahF4G23uRx1j77gJjYcwwNvUMUNhjW
Jot3XQeO41oPeT2VLCRV78OUCn5nXKlIfE7zmG9wv3jvJEzzSucUazTWLSGd0NF1ymKavD2wce4s
szrYsX0t0uyj8rxNhqCfY41HjD42qrQfl7Hc1T1e9vhOZk5wHMPsxcQwfm6TVTbXQMvNpvUIMCr9
Oe70XVSrQ24ILXLYOX1/yfToCT9jRWO/STl4SKJt5lsschGlaMhEYShOXDEKlE2htqTpBjWheW2m
aQZnDr6G1x4W3T8VvoHUGU1ulPVYtjSIk8evprg85M18tkK7IPtdaBUe3/zY32KLeHAy2EmiqoNM
u7ZvwX990liseoFxGnWK6FLpAt/Z1Yb7Vs8I3SC4vwkG/dJRtttEY/NdNG61NUr8FqzsfoxM8uxs
p5IIVmlfUSgFjjQL6HfpsAR3Hjh4zyzR8rW23PZ9AjBDdftrblq0DPQ1Cp1vUVNcVWSMK2egC9bm
+bpmn7rON8LOXzZvRWl+kxrNMeiTjc660JTxhUL2J2L6mzGOtjp75272tUuBRfjEJARU2+1M29lZ
ca9SD0VGcKigYNtnERWhZLUY1bbvzKvvdwiOlvQWM/XJlN0KzfjXOu4xEVn0xjUegY7ZVOGuDdN7
TXG8Ofn8HjVmigEpIq4FBvJVTudoEf+03lds6LToeDOWEDBi7XI8m350XkIuxamLaZlQLUbDiHQ2
jxBIKrAtwCgPHmNYEouZwcSBlg/RrdfETcvxtZ05obBg4NXsk21BGEnX5uS/2ArGSaerUwsRwbMF
LGEGbbOA0Dq4dHE2ev5mZNlILow+8IffLw52USo9do7eQF0Irl1T3ltx6+9yy7w3reVriWZ0lOM1
iyTJbMr7e+6hJegAVmmQVg+Fpr2jeg5v8nUZNFq1v6nDbflpeYk4+2NS0PCNJ4NTRv7LMrloGnV/
MiZuygk/sj9sU0MTPT6WdWsQ9UJmhkFVf6feU+eB13NTpNYTPya/HJHQaPDiOHRyaW/zNosOZLel
zAHVlZIE6jRz9iULmus0mDK5pDW0hixl7Dr0MmjLPgwIBvJ53Dtjn287O9sX3Cb8WjE1QpVEUvSi
U9cKazoBKy5RHsHtqbQh3mM9DY0Jjnso9NeohUZM8JZOW44f7usevczAB8/ybhpmNH0F0u/u5cit
gbjpB2EUifESCIiULZDToRbs3POg/z3NwG3rkkMyxPS0r4xfgOnIUPDPI7HKCFM5TCn0+Qd94vH4
K8XE4od9Hp4bCnsu1cKgXQ9N+JhMJTcUpaPF2swMHB+RK2+1NClgV5TevND+W5ITBJp+mPB77XC1
7Xv9OIft1RYP7cR4bp3yoTWtA8Dxq1vofH44fxqUCCeX7ULJ5Cx/xY3061IvlypT18Aubl4PPYBr
yiChxvbSfGgHxlERgGhN+k3BNln5WK+vXL0vD/HCGEXDQpNF3r3OCQhy0MT7uIQQZmjQK1DN7DAo
vPOM6aXEMpYesqleN1ZKp6NGsOSX03rGWZu2SVqEGHvZ0bzAOQzVZ7MUvG2Y7JYWSQJsr9HYHqXV
IPvRjMI/1bWFq3sS/hQIq9E1xs7IKv3FsRBPNvLkgTYCjqy2eZoWDJC1aZXG2jEIkw9jkrs+Sl68
MX/EM/6L6vSWVJT5ww0kEgkhrYJW4FzTilw9qBTy8RbVINXH93LEOZH6SlR5HuCOuuRo1tL/y/HX
ncOUAjOsZcD+pZuoai2QDOttH4cnqzbXcu/L7yeJjUoautrjEm5cDwLhSMkigVwQd+ENZZRrO9eb
wLGPpt7uQRUwj/YQoadJ0i12RQubJgggtk7zOmkMWJ7aj5y+IbBDZ7v3HlUcZDN3zTIdGcM1+pKf
y1hY9EdDfWmoQszg6XZ0DjV3U6aipeu9YA63RrLzEBWAZVh/IXjZf/h1f63q+DRQkSVZAbUszKem
DR9lyaBVerQSkTrrDsAYa9mGSejvas8hJGQh48UdRdrKJm7LC1hOZvr631iW5d5MFHy3mRAWpnWk
n6Ol3WFq9leOKw+S1aLHq5kkQieWALZ78fvRQIU0S7fpSCuGpa5G7vh3sda/h0vy5cb9Bw6H16Zz
KdiP564P71gfqDE0JBbmNs1HRNoi+LWRsVU8LGkUxjpWc8Vt/Fr3SI1Y07wvl4RisFVwGtckJkRP
C+azhtWhFOzCuXRCa+em9UeGSbzpYNFdpdPRa4ybX+kbS+dADiCqzeZJqwlKdO06FhhzMOxYKqur
x252FSqpYfUD52kd1sXFS5Ijfu/g3f05ZANUBCYy0S2MRWvRVrXiA6wedJWJguukKB9B8UpCZJGG
TVhWz0RbsBxINWb75HD+mBmsYks7D5l6WkZtkwzhIavpVB3Mv5EePul0jNDJWtxTgL9AXYLiNL/P
mdpprXvUIusxAXGI41owP4EEaJh2irPBJV3XbFAzRG0J2pw5R0go+Zecy6C1tWvYaf80s7n2Vv4S
G9anfErPDcahcG8hYzCj+noHh18UB0TfScXI9g170OB9OgdkCP4Nxj10Aurdd7I65pJy6eK9xzmC
Gm5zrWcOG7nmtLo75nN/gLUKSZ0+vnKqsFJDNMygSpJ0L0PfvgYpDa8WQJquXWSC6tl3AMG6XRtX
Xzjq1XdLOlyncLzgbv4Zxh0Z13IcQuduxG46CXD88OOVBhJFhLbXJnpSp4V2TP8tJFBVpc8KbvY9
DhlphmGgn4zxJsvnJ52EN/f6Y4GNttO23spIm2umg4Rz2M4hWqgmFcquRSsAPrrr7aNC++dEIwGN
951QqF0Zps5qq5bj72DZ5A+yqD3HBqU1byaGHcbo3DrctNHerc9NIypCVEHpevA/B0wmAkKkap52
fauL48Wyk7EudO1m5fmImXvz4cLNxOtzl00J4S2sLi5kR7sQH6RUJnoof7jGRJwsM+lXa5Mp+DRn
sbZ0430kKyPVcGDkk8Wt5cZyeIJ2mdbccrn+Os0PgfG0zNUxIpIjaIs2fDAfiD6vZD96DmslOUiw
wp/NKOfEtAjceTRXOzT58LPwyi9YLcAoCTdLRCr90JB4k7IuLEAigoCVXw1Prl9skzA9BkuENKBJ
UQn9M/1HdhGWxjwq5QAYLD4smhcueUW+i+VHTpRga8kfHULKNLHhWuQOuIDwfxm6Zy5a2UMdXhRj
Z93zokUe3nHNDxYnBOGQm0xrklDcp42V7Af5df2V/03If7I/hFD8Du+FCdGqQ6exJAfuyAebzN1y
z/P5HQcPL8mP1VX5wBe+AQdacTNrwrpCuYqgYVHlZUIOvO9fefaGOEaRfkig65ENgVNYT6T3+yr7
GewH5XxMyyOf4xc40E3FmgfoOwNLk+JAnewvw+2A8ckoyq8ibweq6nCct/AtCH4C21h32CLMBqaP
xtEm/5BHSQZ3ndYIdJPhZdYpIxSfiWn5CB4wbrqNhWSEP/+JISh0xi3tUXD04aMNxmYw+wPo3Irg
rkDWu+3gtEzb0PjKjYc+Bz1Y/pLGy6Kov8sMow6reW6wzWP+pgKeEs9Pg37yxruzquTV6+yngZrM
v9BxuU5q804xKIJO9Nh0RvEzP8BgDlRR+eISQjIjA0lUz2lfa9YHacYq9sNV3KFLWNAJ8YJWAMcY
8hLaZ2FB0O3ZEFTk21048WeZ8AKoYuhfmTQWNbbgECb/2cNbVr5SrVr1TKQLEJQ13qbsrsS+/CCT
MHGluWLg8oLM3NrvkJNy93P4zEkvISQn6+/0lyvVfhCRUiHCIEDBaKGpIvpWgMeEnXp4htx7wF/3
UwtMCUT58LyZJPSNPPsZ3sJK1uDvK+uXhUZYDQIaQacBMaTphZbb7bwMASTjRhHhGHkVEsWXdHZP
cTM+aRPEep6jtp0XgBFKgOOHNnxnhPkyhCNqQe3Tf4uTOXB6NqhrHJX2U/g7YuHOpHvVPzFDdhyj
hRNghZTs+cnJ/uZ/M4tWZ9mz3FWSPSiomrUbrltkr1PZZMkvJBb402ubU8om0064bQMy8rp09qoK
z4HwUVipalr59JHgZonLzDvLJbPBKtXyxqrk+SRQsmmKc0ZYtuQCjdmf5CwK0HNBDR72o702F3Pd
NyIoWqGMKtQ/ZpKdVLt/mTfcMfAsex086xT2AZQPmkwyHbBMrZaxPTSdLuedRP1yoILMyK/zFj23
SxAc5urCXKnBu88nUnAVrIuivjLRsV6e+GLrObKQFybwd81ik6QFzXeTBVc/pPCkh18Daa42zWdf
GzdumO3lBU1cy7W+uMpjytYl1eIhKCvCeiKQtJYCmISMwA7UqYz0G+LHtvpaQiRFH1nEEyphAbLE
Nsz1wAT+IG+RE4Ml5Jc7QY6ga7I/5P+1M5Te/pV/m4i5WEisioqTraXzUg5I/otEd3zq75jxL3KS
/gKaUCCnLY3A69+DK/6BF0WV+Tff1ID1OjJanlr2Ip8uuRJNjg7dOfLjstwDWhVV8bYgXs6udOvq
wMfKluI7hs7DrQ+wQXCX0okuTZdd+jKjvaElsPcWr6dMaPeWDvg4Um+l1uO59NM2NYBldloQb9fC
gGYpk5A4Kj/yMZ4fsqp4yTOkMjzvPiC4hkn8U0fZY4Ls0w4Z+bMc6nVRsnqKluPBGS+am7aUj1Ce
ypqg203a1Bxil8FVtkkLE+ILRJiPoxVchwgRQkCEu7JFX9uEUuDHaDcYGj8X5cl5aemuyV0+3NST
b3cecT32KlowBwEQEdQPLEzTivSj7boHSilrhGCk845+fVRe00m/Eojss6Hcocq90+x5m3bzJjLp
J+mi5TLTkl3Az2oqnIlLiMdNSKV+PLUWEeIUAWvGR8zNuMMeWSlUp471pL2GuUkWeu4572ZYaFU8
wVeCIhOecW3dNUr76iygfdsIdk6erHuWBbNuVhQqXe4VIzxqNBWOLEZLxwltCbaS+rbAAHbsA/qd
JxpELar9SJY090vnA4205zqjhweALwOX4OZzgLBH/Z8O7bVi80bPU099j8O945CHYbGu+5pKvYPI
7ndpwPC3KQfaP0YVrLUwuhhq2BneqxHLX4qXL596rj34B77LrXRTQhfqUnfXsWWx7oM7Qpua3W5s
1mMZpGeN5pu2tu4NF9p+Q6YMDjRHuAiwMCG/bQr+YofXDqtTAW1wD5YgqzD713mgk58RTIZnHj8f
7uPZ3ck+sZe3ntCTnIijBy7M7zA4SXbBeliCBqIZtsZChJ/jQIp+BY1k/RHonhr82ZsT4umRFWZe
uwrWERBATFyAJygEQTrzG0njIAWEBydNVlXwNhFU8bL8rqoe5XEVktWWZ577Jd8uviDI2IsEdIRU
jxYJQpn9xFyhnM1HVoNDz0eS16QN3m7W+j8AbmgTmHBgAjLOBJoY3Ieg2OOvvrILH4AWs+aG65xS
NIWEUjs6TE1VTDscd1cFd0hOSM41iQYDDQcU4QkbRo7NYP6jEpS942+doa5y6pTBW4SJlliBc6p4
FB2m36uH5SczxV+xmdugQ5Z8vvB6MpiMrT+ek4rLPY/6cdd3gYJCHNmojISIuvbG/IjrWL2KLTvb
lWC0+8SM++1QZ7t0urdLfZ3V5RMEqk07XyYizVzVay/7JNQwZn81ZLBtAUHnPTBRY1mwP4c/QTP/
xG6wYQHyzhItRS1k0T6+EMle2aLwBwDNNEp42jgecDIjCo+hWlazB2mX9eJF6i/vI2vWsF/wvLhz
7Qa9LWO07uJ6RLM4v8jnyVWjWotqYbAn1JUbvwYr/x9J57UdKa6F4SdiLYIAcevK2eVs37Da7TY5
BwFPfz7NuRlP2y5cBdLWDn/w0mljTM7RWdy1QC/MFPVObyrWHVf1fQ6PKELDw34KOv8Z8OVR4zbb
ApkpufHL7IyjLWCBfkMe0kHHZy8reGYNSw63b8ajWcYMxT9Xrvjg7F/A5Zla4TD7jCgKxJAdO7aA
HY5HCCYkenKVcx6BafFfdOzoKZcKx1zP1SuPiQsMC/AGueww+1olLrMMhrJx255zsm0QrMdlhpc3
gf/n49oO3V0ei36yibkuCNAOjC19zVahmucgL4yDj153SZ9xq/9GwtdRqwWuU8B7SXp5LgLx0kWL
3BSq/mBB8TS5dSZbjFrA56BMneSF0147TRvBaWGp6lyzr6KT74OQoPjkCIJdBsCucgyg+uGfiXSB
sc1+qF/HGok17ov1wVk+ksfrvMHlfdIOtGdmMGQcDsI9IC4Po9Nf7Rk3HNPRwQc9dxet7JK/6yCO
p37jVidAPj4G5u8Qtrt+rvdxcmSsfF765Jyzg3oIfBa3hOIWoXjxVvUNOqCjzg31oeITogCJbls8
3gCcftrwNdPmKafksMSxs3RG0Ho6SYopAupxfE9ydbCLv8L54EcTzGUdR3U00RHdT/uDfoo8F/0s
MA/kfxFeIakmTeBjs8QI0zILj4y+5oStWviHEXpgbhYbE2x13aobv82tluOAMCh+LJX/UvU0TVy8
ZSy8kjo8s5x5DYPwPy0LfvTfhd3/Who6GJgcDiQhyPlNZyLnURdQdi4RWfQOonrX7yyeTmzKHmG2
/5Q4jes4c5p1AUaftAuk5l1Xl7Qargn2wuE8fuUe9VDTKAhobvhhF/73QJaeY12UmceY0OO16psR
ZWL3p6FO61URoDtDfwToG7C1stdZVcy4oOrCs+j7HatOSQpQhqpCwATlrsVsw4DJ5QRNMrCco92S
pcTLNVAz7VxQ0Ka5o5t/h+m55uVx4+30Z+lBHwj5kkEnEQzQTQKD37/jfSZAS7XA0pvqMDfgjBxJ
Eygr5Ps8Ni/dIO9pk64d/rgMl61c/B1xExxUmK8ZvFy8xIFG9tex4SN3aAKZzwbpOE31nWog2NVg
GRkICgZ8OouJcEiK0uGMD9eDDitwA1Y9rVkTsnU4ZRwp3mM0ZrSWny2woUn3Vy4gN5mTUQkNpGbM
LA6un231jSDNS+34mo3X2pPTinIVSJX1SIVsMlL1IhFtIPqt/ajdyfZLb2920dRaKx2XbBYfJ2yU
ISDgXvsYm4LM/63q8aulgM7KFDTUMp1KtmZA5cNAkkWZz+2ToIcU9c8N8Plx+gfkA3T8iLEGo7n2
S5ch/J5DYk1II7KSmFB1JQvugnW301HPlPYx1QjHOHwmqRBkqLpgAXlD3eFNn9lw9EoPUG0IYjLD
ixHXS5AmzyIEMEHpog+qhQZuy4sy2gV5+ZZQ5SgiVt2CnTBMkwfj3QWMGB3BhfJ/u9bbtk37w46E
SajLvRi3cDMOLkMCBr81zxwp+dTtFJNHfmrZ0Toucb2In3EXXelWhArHfVmlC9lyudGPd8bYQFf/
RTxeKGx89mE5H8YOxWA1FTtHA+x4aDo9CKo3KiE08+29WpKdxQAm8f+fB9YwTIEcgacsB/+vwUBV
VwOja79ynO4XUkQORr1LSc2tOX3xjH/K+gly8Z44Tz4jZiKUni/NPAedaetNHZk9PC6iOCZv0KVI
OWxoY3le0K/GRKN5Mo2dy7iUeNA6xtHrycefcLy/GXkAS6MFqVOBxs4OZfW71MbKt6MdXVxm+6w/
qng+rSG6k5/hxopFCKUGD6AG08OXgLkPQoCKUB8i3GkVf/UR48Zq4zgf5IokbQaSyWOJdiwfWle/
xth/8il0UhUXH4xJN5UfrTvvWwd/+JIDesJerVuF6HXxoTk9eFreZO1JcOBUMWZvnzoisyHQCyuG
DZunMCgJWYh4Wz2YnG16Q0TywwqyVWGk8FvdF49cLoQI4VLms8/4NDuQeBueKrvENsEUgrCHsnvr
zOk2L2dYDM8B/RkdhthOVude9aFLRyYwom3U2XT/l92AgJ0XvYeGwMQ42UU0dSY6qRlDfr0BWQEk
anoJ674ONi2GOW/1GY3H7KWDS6QwA8Q/gVyRNJdAb0zeTq/ipvCjjaj/JYbxOSKFk+f2z2g5r85S
Hnt7eW6c4rWhiOdWcOUF7FvR14CJ6BADemcSOKAGYkTPi9bMCOnMJpkmuMFOsnHGZD5cjE995C0P
tsKNgl5f4SyfyfIFrHYzcP3BGq9D8uLorT4uf8CU1g+KYOvQvZIFujUR0S1pTRQnmSw68yGFKKKT
7dC1HxA2fVGpejcn918I7pIA9sy79Is/fTU8R1GC/EDVvuuEd3GTm05I5mx40atf5dYO4OczYIRu
YwTThkWhU9ixRh5owHUAoXydXJmV/aLD8BDdOOURu1zlDRwHjk+6Bq4hrkrRYeI87DjVSxwAAm6q
Tqts1370q+pOS3LAfJTZGF3mVg2MFuueIF3/GxN8EpfHKikPIX6ekqPHHz6WofoCJYRSP/Y7PjSr
bkQKuwIOLgPnKIOS/hL4n4gZ3VKuKilgjEAHUfZEPCm8kzknV/KCYrf0JvC86dAUw9GstEqW+x0I
qLTxePDpJpCOAPeivK4QeFgv4Ll7tmdTVuc4AnvURGzrZLmbgXonU8C1DK9jZ/aHjSwL6oCCGIfJ
7INOqHR07uN0Wvtodh8rji9m9HWOUSsDt41lscnahPEb5A3yG4D5NBpnJj7cDDehjrYK62qby4dh
JvzhGfy5ohmtWvXVZqixKJdBa9o3K12eigzcU9+xGJIAyhUlNCLl4ZZ5CCrT+DAE7bgLE3o3oTLR
4S40zR6Oq8wacjhv3phVTrXZRqDg+uJXzZiQk7PYE5QMNW2tZbDWcV28hGT/Vjp9K69+1YVUjbfQ
GADfd8IBUikdelJFtWOcgbIUwgwuMLgmFSe7Xl4r3wYDDmY7RyokqoMr1ozVGjxZfDGSZXrQWb6e
P7Sju9fpo+oFUNfx7rvgKCbB4Se6L6ucvjFH/FvZ1WPUhuuk4iZmGWIaYwS23Tlm4Ugb1EXaMR+o
DAV0c10TdnT4mSqh3eBUYLHmOTmqJtUizTmiFgTTvg0wuXPZRlNjfDaGem7bllZAUJKHut0VM2mE
bI0l3IlWsr8BqaCpDtlJ/kfmgULN/BZRomxTAYdWTlk9zAmIsDhvH/1g2vZ+/TRk2IS00zKcHCNZ
N92EZEP5vAgzBakXB49hozU5Foi/pdWJ1VwgmWD0zWvHuJYmnb1JnPhiRumJJXZxWnS3lvg8J+Nv
a85fQTKf9HIFj7MdVAjoK+YAUYmEgjQFN2sKf+MQCiH4Uv8hF87am0YgOljaMwtDXwOncBMsdZ/i
sDKkKGwDnNu6SbU8oMDKEMizAVHM5Wc7ekzwZrlBjwFc0mJ+NR4ZvjKWP46ZA6QQQIpy5cq1Jxlh
N2V882X4p87xSTeNJ5eDxCanqQLMEWo/uMwFx62P+3ww41fsg0uEK7hTHAxjyOV6KSC9MosuTeeE
ic5ashVNU52HBPZQRC/YEkuwsQzm6ZGs6n3lArSIyXyYxH/o8OMv7XNFkyQyRp6rjeglQM2H3AXW
VVncUu8WIVUN1B1NNsVO81SPoyBQq8h71N0F2bYHu8vOVmqcPU5Dvaeyyge0RA0byfTVNeebW6DM
4kRTcsoqrzsB0/YfEbJGLY3Kdknt6B54LhR2EOSRmqFFNx14glRjN3OdiIEppGHHoBSQ7Ii6gDvM
Fr1IQGltNK7qkW7SyIRsWLDlXGT4RGVwhtyyXpYB03XrKdLoxV5u6ct8mD4edHXyEs3JuyPy34pI
+5DXXf2zGGWANrv/OIXC2tQ+H1nflTIh1JFAOUewo2eY3ECA8nUgmHqRWIA5ehH6RM3Tj0CxZ/Co
RgutfzHGLgMw3TH4JQYbvYeMSffDMO5opct3Zqi3CbWA/RyZSGVlSAZUFWgUMGF51Bx9bZjhMezq
qf+6dNDIlXxtKpJ0rfZv8kA4nxdRn3KWsYEpYFX378HkveUeBbeXMGaP83zDNOvelWA4ZYbAfO+/
pQ764/qGFlnDrjaOZRhiqpBbZ3MY3vHv8q7mXIKZt6D7G/XHZIxfbuq+h7J5ChXeN0H1JyCtESRR
7Viy8Uz051RrXZtu/I2FLeH6jOV/UTfNxg8OnJmcjdDruSG+Fe1Ub126lSs/mP8aWZfvdPNHAjq2
MJx0ZA0hoN12Hk4whdPt46A+e3LBfr3ZOZQoValuEFB2CAnd5sA8D3QWJoskUc9+cveACdTnRKsg
SKMj7IIzKJV1y/DRzMFk1I7NkdPTVi7Mk2cj7CSHSxXYR7/HW66vP10fqyBpq6OOFqV0MRMD8t3Q
pPclWP+heTWQR3gYuESw9N9duvirApMLNA2KB6Yq2M0pEho1oBELt0931QGvFIAdlyjZdFK+eBg+
b0pkHMD1TeixVXCYBHEwweO6sUYqctSJuiLQMwlQkOium0CF3Z5eT4I70JK0KC7OGe7SerQSjKj+
mhDBZMtxFCXpe57hPbCQJplUkQ9Lw6nZdlBZWmdjD8bKApPHkOjZk/C8oKbS87hPSG3lUbiPovKx
zBz/GtJp/vam9KSEdR+VbKF4l+MBhGq8skEZYXz9kZIKZ036Mo9zuodXaJ/wrO6OuQ9hqZv8m84V
ZhMaUj6Cp5+dGdz4WL90KVMJWQKgq53qNDvmyeij4wA8/zSk04Vzc9szTIqmhTlEeILpzLwx3+Rd
sRFLSSQat3Nu9XAO6FBSi+YiPIP5JMnOV7bJhgTqTIsZDd1I2WdrahkN2Nangi2Mtj8ABBLP6Oy4
83MJX/HBi9F0bII42fWdq4vtNlS3ZhTgUmyYBaWCkNrEegQ1ZfI+6EbYMk1XuyB9neKxe++crt3F
g/x1q/yzLBxaBRLtBOQP41dpdSBnLBMozMDGXLtwbAA3Qy7+nesIs/BhnHaz41UXbxTdK/Bn2vgc
vHM/tVwhiLbATFIMMc3lnwGGZRf7UXFN5jC5tZZsyTLFZPUbP5+Xa5hAaYC3RniWkKVKe0HxrDbm
tdWoeT+GEkH4HmOGwE5fJj9JV3MvwMrHEdJsoRNtBhUP+zqX/qngiR59GmIgmbL6HlTwpUQNbFwU
yU/ipPZfom219VL4+VPbofveOMajE5X21uhLuY6wMgevmufHqLwmjWgfEuDi63hkTm1B5nHtgSZf
BDO7hOi0qqYIbH6AyKEA1JDHzFWrzMFjrXEfxsZ+HgJVEbvmV8wcXxVMPIAP1leRsQt92RxUlx4Y
b3gPXlV+DFX/Trq79xH+YPjebQFHfZRuivYCGCAcxoV3MgJWTwHR9giI5SkVAZltuq4DbHxaUumw
rU/x6N19ut9TXG8A9r30CdANC8onMlf7Nm8AV9Dj9+iGmdlzPfjr/8rCGPq3Djy6d2mMKXY8bOR8
7u5FuaDEWRu6XdS/TK7zxSo+uRBpEN2Stv3S2u3wrdR0qCaMP9rYWTdDWpXMYqedBL9kdgbSjjXQ
9s7PXgKHAb2lewNZeq28USEajC9K5V9R50MX0U/Lfu8XYttN+ckqjDFYGS2clxFZ0oFDB/307uj5
QwytMaD8hrpsNdU6CP2zzx+bCRCDbw7AVRHMJglIog44IqyYLShg49ENFgKxJ0DUAcfd+cGQlRtV
AHKzUgomP7VAz8ZZuFV1FDNtVagAFV30j4UHwWGUy7GwK/9iFXCmzZCu4BSLFLZzXfT+3yL2GRbU
aW6igVXXGZQbP3EvSk4xaCtMvzwzjYFutTN7NdMQD0e5xinrxoSbPwUhq7E391OCGusyEqcHuRVp
BxYe/puksrYkwjNtuhn9BGR8/i2IUjImBUyRCstciOLtBNUQ9fCOsQsJA2B+rqH/MdaQliflrsuA
qfKAyFU6xhwt7XpmNPaX1oFiKm8UisbHtOsrbWVunLMp/0rBljtoYsRVcvdN5+4iRhCq9pQ0Rndz
jCbZx9Ciq8XYTC72wAHsSielyrKL4lrOlvmgfR+iLDqOgXlSdf/pQ2zu6TqT1NB2LqoQUf3GWwsH
rLbpV3eZ+aQIPXW7XyRvGSy4gEO3kcGlCdN/i2ifQ1MAbyOXMF3vQeUN/O8mjfdLH3+PkfWiCEPo
rrmYgHndoaC7KpDfM3zE96GwOaML/LDodoPZP6JecFN98JbU4VNUYSSjlt2IrNE8tu9zv/hk+U1A
q7m4wj/6SCcYJPXYr5J8BuYL0ShMf3rlrPgQ6xzdFKMp30zEZQDCAqUNnAJRQSA+Kgn/KBU9WgaA
zQruTarav03v3gZ3ukpRINBTXFxHvNNwIeAU1nhM7fzVkaheDtOfCm2zOtVawNmzR6fOpBMZG7uw
L5B+4Y9yN8jBd3lobfTXYsTmqpzNV88GIiVxJJud4AKkFN9HR5FU2lnIPJDKtjdHeNfoMS7iwWwg
l/VR+SDi6rmIxA59mE081LtAWX87Jy13Hu7cJyi2e2MhNlUJ/FtP7o0shK+dHYRKHSQ5Z5AreUCb
pGCyzGATc1NmSjzXKYEdgwtnhkw1mm8PFcUjylMpw4pJLquFktB2h3XMaluSZTW29b61uzWQcnBm
iGN2Jpn9+BB2SGBwRFld+idPMcgJ+vBBwqmNPIrawb23lMuJijaA2Hc2PhSJsA/Cz56sZt7E5q+F
NkGZg/qZJ0hZlCI8beSY8euZOxrpUOx987FdPO4sb8ZSZwaZT0WZfxQ5ZdQMLwh9wj6CS4QO1pw2
myLBCCxgRtHmF8OevnMXvHLujDBe8oXMZFo2eQUQURnmZmoWuNLuli76i41XdAWIjtE+bZj2KhsO
F4DP2hcS1tS4DVPBAE0MX6NhXdWUPLXRfKAZdMrHbu8VM6lBOMLQDpnh6osWAe1BvRvT6pSamQXt
LPmYS0ZRUxQ+2AydZJTCTMhpVjTWs2umaGo3VKSGeWH0+1In9UctY8Af8hixvt0OyeXY3VE9bPUT
EKX12JouEH5xEab95HCyZUv2GcfLfpnkrUUF2JDTfgi8TZ6nB6wfcchEHMCmR1dZfxd8HEF4zgy/
MofDO2khnCOfkCc0pebpUXb4KPljtwLrus1HlsjYL1s1xlcRxj/KCUkFGeysTWf6zNt07ScKMRTz
FEfeOonUnhkJ2i6VeqNtf5rMpdgsC6LGLYKGK8IPzcCi2Yw0He8ediCH2DXOjgXBe3Cv4ZI/LtVw
xugMTaWOxCoZ852wbZRRBG2NBrf02mWWV657wOdmrfaCEDwnFTojVoK/SAc+txsgQcPivLkdej5W
QFzwSufViDk6TNHnm8GEdN4P+R8xT3fLcd8j6a5NM3ptfP/v7Jq7ADm9I72Pp6h2nowyk9soOcyu
VuU5OFSKyAcaQMBLkqHwvZRMbRDp1a4CJkWN9eamztoGLAwscicSPFyTeeO2zjpzln/dHC8rV9xw
lLdWVVOv7FQcpmo4ZHFwKAZkzGz3TxQ8uV2MlIuZ39teMA4DnVx+oqPwU/XGiXexjFibNx7aPyxf
/l0AHZ8s9GUYIy3TsDYshcgwdp61ubcnsMoUc1lK/ybOcBP57x3qTSYjCMdSvdTVoyQ1b5p25RZi
Y6Bd7bgltsY/UUo5jeLFf8ptc8HJZj/2RgG3dSwQCRg2ZE0kqhLFFtkBN4nq38XHiNzQ+7PZ2oZx
aqb+IDL7OUOJb5Zvc4/hevrep7TG7fKnXqxTBTYH4ZQmx2/H3pkGiL9xLtd8rqRSTBc8ELLtSaKG
HqH7SlPUSuGpDmO74bMMbor7Q9ppJ9RdhNMvAmzbYhYg4lFUxRowsNTK7v8NrOK6LjdNQXHvMo/O
ZgcVODOGoAbdVt/MxAHMlDZI9bTvfDFTaqOw3+VZCu+9uFqKnp8Ke5Z81KyilI5uksww8TV3la2H
Ll2rr8YUd2k9YHsVTBD0wt0Ye3gHG5Of0vhuQwZxKkS133QOaA5VhNOkOyRetJNp3a+duGkuoofd
lyz/kqU/RQh86qfcL85z1ftPcdGIU5zOl5Sxml+F6apgGcmkenVb+np92TxmuaRjM6UMkrKU1rVb
C0wVx+ekcr4FOMSy8zB0L/BGrNXk3wVGywyNATHYjUDYbVmjwLQe0R20m27HZHatRPTTGSBBHZAv
5IljTZ+4weQuXCC0+2uRynNkpRyT1oyl81gE6wRVAJdhvhgDmki9CUQ/P8rSejLqmIkmI8Km7+71
5K5bFb/mSfsWpeKnMUayUMvGngSstDmFj51r3sYwyHne4jyOuqM7/FkkQAM6ERDkoC74HMEUCFPh
MvgYJ+pdeUnp3Mehf+hD8FKda+z7CJ6yUdG8EM+578OTd0gLRDBOD5OCpOiKit2Eolfi0J7wDIh+
gYCs57zKpr42RbnmuC6419XGK3hRAdiQwpCczDOgTDXw4VyfBCg1Eij2vbNpY+C7Ix5iC8jJeqCc
yBl4JYY421l5t3HhbVoTeDoe2YZA/UTmm7lD4q8os62LhGiPnzXcf9t6p60cv0RZW72FQfM7GP1L
ZeWAJz3eRkrI6Dz3Eked3KJaeGm70WK6pDiS+/KoUA8GwfIBV+cko+UTsBv6wIn6oeA4VMt8z7tI
rcwhfRfp8q/yuc9BLB/bodKq9Fb6khWJCdbWarpPQ8jwDVmQF3fCZ7fOnx0jf5R2AjCs3WUI0pxT
ai+7djeVyQA4ljsgPTdvWKhBlg6heIZ5AUIhDHr8Zbi3fjcA8u1oP00e26HuFoCEcjcAq2IMDoXJ
XfrfBAhLg3wKakS5iCGNd3hOVMGmS5vfsB2cnUsOkYcIfxqtsXYad5WRlfCwd7npQ+5QEk7KIk5F
lh5NN7r3FOmL8P7Kvlg7IYBOE7ldFa4jH+ycnCZmCm2+BfEBDZrRetpwn+fU2UBYfbWo3FB0njFn
sdfCak9jUNwzp9i6INB11ufC2Uxltgsy86JxNU4wrf47PB0wSWP8bhmI+jiwY5cFpSqV3sqlebdt
IG2z05OfhUjIY2Y15ywPpm/Mk4HFvpdDd3Tj8FGg0NMFFaLSWf/byGEvp+6xcsFFS3oWK87XhlWZ
72Npf2qzD4o/DjxFztOkBwAbjf9Mu5eovNJqSXFzx/S8saknp2ytoR6Mpe0fQC9EPtc989uF8S2t
twXdLiKd7VWb2NZaXuiTZBFRljHY6G44p2+8Ql9fKiqaDJOpn2KG2lccigIAGlIYsedQfSH8Px/U
LNcmh4PpnSe+A7RwJr7Ei79JLAMxFsTTro151Xevd31u0nftYhiOwanz31Wb7K6DISgA1V30j/gQ
kfvIf4vhoLeNtLTy8q9+E9lJNBqp0lWMKUbtw8d74lLKuheQ20oAHz+2J09h9W0VaGciUO288+3M
RuPRRc3UPXsqWk8w1xRPEPOTwYVWW98S7m4ma3w+8ShiTs1leQOMm6h70RxrDpX36oQ/mGpR3T2D
9eJb3FiDgyoTGLfNB49BDQdOFv8ipc+j0ENM+gva8WHauMMHbzyMsk1vfHjhNfGqYz9hXFJuqwkF
nmzb2yAcexq5yIdjhUwPI9X4N73v+KX//7U5B8nK3a75pn4svbgg8tYsl//+ymVUmIuq+k0Pcnn/
QGWALe8qsg7dCOAtcTww4dW3TD863imX1WcCXxCyesj5cdmNr25Gs7H6P2SPDzblSNf7zT/M4x71
gR2M83cvQyx/J6x2X3mxfiFftP2hXj96SWbJqghvVbAw4Pox6Aj1wD9G1MkncP08BZpHp6YMoHKb
R70cyTgaEmu9rz03Ylq5jRPItSB6Zv0guLqAt8Xi4KOqjuTLPnJhLeuc0snTOVLSUN+RAKURrUUk
rXlJzD8b//+ekvo65Ye+A/pFxggaZvo3cmi7C/klEuIxHkcp12HR1UFz1BuDv7VQnfH3dRTSX9zk
Dgq5RquvoPJgxVvirhhoskaaSLKGIbJnW8FvpxUxgJxG3xtjpmUA2oRvD8xV4kUDN3/GfAasNays
8FHfQ95ylLK5QqlvCN/RarP6M/Kg+RcACb0WtDW7IR59+VUMiDv3yMs4oRbtCsgGs205HDR3Ieec
IyHjlvGsYSZzShX/XU9xGrRzuyLjvToEH15SsDUyzD9CciueHPdJDB95+jYaDoB+GqcW5iKBS4st
WfsBPXM9fiLE66WQ8fbTNqUN4h5rV73w4mJwT3yBcXyvYhO+KWYhvPVBhxM4mHpD8F46jA778E9V
2E+d8fH/BxxjQ1fHpNy8POIjafyUXh68fBAfpj2f2nlkVPQ2WRk26cTzuu6hO/EwWFDtDEOsxcCk
boEpAfWI4he/lEh5twr5RbbhrAMFMykHDTXrogbg/Hx8h9PaC/40yeMY3jPJ9Ga2/5qCdMcyq8ee
6BCppwkwUp077ynUVbMCwO4Z82GuBzxFeLwjqKwS9Us0AwuEO1eOdU4CVCTtkYHuqD770AKpRLCw
f/RTbsYfGBjfEmHCwo5JcpV/s+xBPmQ90O/cq8C+wNxnut2YoIfojMaq/RRJGKyDjmp0aCdFoecF
D2gswqVkKou2zV83HF7SoL4aBaTbgsTEb9Nfq+sYylvyK8gXxL1q+oVBa/yZRI5MPyd3O1WABeJ/
TVU90zujs1rMt6ZmVls2r6pj0D7FdrVrqvy9npyvntSyi4eb76WnEY8txhII+tTtwZ3tVVEXOChG
h1m2B33vZmuG6hNYH01Dd9uzx5NNMuMZwEOLsn3MPIQzEuSJ9Jg9k90FtYa1VGpXFf6r3tCDE15s
kSEHXKM4G037KTUPiRJ/h9D96umkaiTAOh2bs9Yc74lGSWyqVVert6iInswp/Wra/CDh0pGyJjim
5bmO1u7KLB36JhN49sxRpziwrolpH0njnwPbe8kW46YXkkWLY5AtTiZGeKTPfdC1URmON50+1+G4
poG81rEySs1j30jUkboTY47nwUifRI3cBL+HjNITGmqXKGz2naoPfpy+RJpZVdhoGNpufNdaMYup
Xr3afOkUE7O8VBfEIY463ZYhcbQs3movuVHF9wy5u30RRO8lzAGAN163Sob4iZaoDTKN0k867Xcv
4h8R04WjV0B7mK3ZYwFSyUsWzK9NhLZ/Mb6EdLysHKU7hq1/1GSRKfNm+mo8G53YKAY5ZdTgJuTc
XGG8W/bynSY5YA2oBi5HKOppgVa3u8H5QUeo5anZT3OdPcaE314ml5wZG+JJkP0b84/lLr+B21yV
J0E0qu4+c7Bmndjb7L55zj6QoVu5CLwFbXR2/Xoj/fa4+MtKIrZXlRS7s3MpO/Gm43Y4AaWq6e+0
I1SLLKG5zFzqOKTqOa7FoW3HO+wpwNqJ+HYsdfSi+QzI5p815G9maEEGwAB6aHC8E+eoodCaYtqj
8WLebLpKZlmeB68+eth7wBwX+zoippgh4pEkkEl/AOL1UcbmPSxNNMhaxDOmIwUM2aOzy+vsPVzq
v0M93MLOgJStiM92A8IIveERVDJ3qRdoRro0FaXSkIgnhUEFHgKnJsdZM603+p6YDabtS35xlfOu
bAzlGmNfTeExGMnxyBLGaHlfjGDnBOE9F83NSPtTN+NQhmBW0ZNs5i2qKtZOhuNp4uRvZwO3P27i
4gTwTIKIOikOGWDEu4U/JerhI0gaOMXJgjF7RC9y2OjngFMWbY0VEXc9+RM22R2SsHw1GweIg/aV
W/ae16EMk0X0vNhR+hZZrvGHidGAuSGQYbdPvupFHaZ6eO/NAJFUv/zDeO08m/NBJ7N1YR098FkJ
WxM7jh0CeRtB3o1LB1Wwv2xU6R76gIZ6B3oiGut3BP5fLBFvE7f6DmZjq7OONs63lUeXcuS2COt9
JlpEAXMPHaLNpILIll00FVIN88lD8hO9QGPN4Poos+6lENOzdN2nVthv9RQcYYqhpIYZZt1gMWdU
l04IjLW4NYk30hUYsv1kwMQ0fXGcIn9VVw5OVosDIpdlHTT9geCMaJNRvrqoq0xpfPDM7NFXySvg
qz3B/5fpLHwi1Oz8hWZBmWzjsTzRadgFcWc8OPHMT2kQeO60M7P4BgAZ4QKdTUAKWhu2g05W4R0i
h8dE3EP0BQUVEKq/UYb2QNbiVU973lHDVi8o30qO2vi76OQ19wQaEsyAuIMhfw+mEDvPRbokhOEa
hESOFLCqqM9qaG/BIH4Bbe/EmF+EnE5O1G+DgMdfx5uaVrJ+elVLp24KortXMf5wXS21g7cON7qP
A+rcaNplWpg9N8xvwXQTET/j5E0OXve1fTWDZNeIhHAegwG3gV22rTpSF37ohEgnuxmH+Modus9u
WW6IXcILqNu7rINt3pa3DqV3xx92cjD37TThap0nk14019QXcCPZjG7Zb7wMgE6ItqAi+CCke2jo
UaducUyb7rmSyxYCmf8g3fwN8YU93IxvaYaw2FoLfbXBhB7PO0n9mAZ8WXyUhv89xXT6a8cirDRf
SGMdbEseLZVuUhuUP4k8md7Gc3yUqBIk7TQEcabqmKf0TwUYjfdx802UxCw6yhycYWvqad72fzSd
11LkyrKGn0gR8uaW9gaaZho3NwoYQN6X7NPvL1nn3KyJNQPdUpmsrMzfqACvEDLSpKJzGGcoiMjp
YVQT7fSac31CpcgwDgH6ZtDUgdamaLTzuwDcwZjq6lOlyV+NbdFN4S4ciq3hqy9gewerpjBPSg6z
HGJB/Gz7AxwYzN3i8G0MUYH0IK3nAD48r/8uyasae0ARcVSf8MO5ueJdJAeBZ5s0ZdOd/GRb5S8h
R0FZs/SBUzyGPVbDFqi0pqV2wsUO4pQdflDAASml3zI05mXFSHBZOFfFXS+2UQWhmklpbAeQ57Fr
1Qaby6faJHq0WXbsI6RHUhDiRXQZxvgM4uhhHrmaZfVdwKnh++CFbbS2MkpuRoLrThT+LdsJS/P0
oLJsLzFas/tTqfXbiFJDzJ2h7knYC5W++E56rc3i0dO6j8a3RK8UISRrXRnjhxepH2OwUKN3PocY
0z34n7Gv1mlBTh10Bco1i7dPs3yHUxYG8sN3mYWnwScEidgToQCQFfZi4Ubz9M88WLZJDxc0wZS0
gu6Ylt1mIQJ2jXbUqIvHhfc+BPEbcEVcc0sMuOenlkmMbPtx9gyX7Df5g1LboQ7rN7qcz8zqZhrn
zdTVx4WAD49wWc9YcFGOvMYzbN5pIBeug1dv8ROaomQECUnuOCFtmmj3ZABbGiAB/OBh47OGNAN9
g9I7dCht1lyd3Dk9eESzaWG1JYvxr3ahBHAPgOLafi4ekotuu2ui+IAZ5nZM1dETWFrjVE+2BAqN
IhubAgHPP7IiWS7btqbiqHsXpdUHN5vPlbDlMtS3EFpu+aCAc78f7UNYKTxedCoo2MTclcFI8brY
yyHxO0Np/b5MYL3cZNlFacN9f6BqVxsk7AWznJLR1Hly8BP3Q+sR1MvVN8YElNAWBLeMl7rvtbuw
L8DUURvslg3F/n+lZlSI5g1YXiPtaHUh903HeypjuenCJU5nRDiMuHtB5fik+wVYRAOTltL4YzTT
aUl9PNAWTJeQqven8cW1qXf7BibjrRdRLO/APtHlir3mX645jyauGAzOq58iLlWPGVolqGHkvr2d
TX3bS7WqcCu2K10OGVnN4iqYldobAJ6jG5Z/HDEM0uBChmN2wl52HxBFNJ27gzsXeCPqJQUKeAOT
8wpP5Ukf8x/THL40S+MSoT7tVMQ5ClmiWA/w681gnGzL/ptN2aZDu6x1kE5OxbKIHVlzP8A6qonQ
cfe+qQO9VHV60j1tl1Rq1Xek1GNXPMkuWUb/aenynySYXsKxu3H/BTI4X8vGPOoz2otU7lxKY1bo
XOQhZVcZ8FctCstdWW8phVP2ImHmRgCwf20QKPyI59PTf3oTfAwYiJI8YPBtryPb2YxcVWcyEsmY
OT5YvC08rxGqMFs9wJt2xrOBlWj7ZX2XF+VDFeLZuBhPc9tgF+NSIIeLn5X7Wc+o5oWXkrqX7IDZ
zI+u1qPv63K6xE+NZ288wMVOCR5as0DWtdCv01PXZa+DPtGj6m6/kRufSQkKU95z5BeXwM7ex2YG
cY+aYUj5XhcMvada+KHcTHPI5Ub0QFmBy2a+M9mUVpw8pbSIe0THPbKbiruG35R/aiCKaFjuHGM6
aG59PxnDJWN9Iu7g7YpmXMvVLMvLryJyV0QJCvbdSd4/G5HS4bZjcutvLOdeBRbbONp7ncL1ZInx
n8THtfDP0zK8F7b1Pthog0DdDpPhfvCarzqFsZ3r3ZveoolkBX25t03txSaLDbvmQrPlC8DjM/fX
XRfRkkNz/YFWzLKOg3jDIrqh8veFMNNNZiZGq7j00uempzpDnCA4w56cd7ZXv7QcCXrfvHbYlMHb
htZLmkNd7jpr4xdC0vck1dsgM04Ny6NKrPuh0/EzcV8ri9fRSKarHA47Yu3+eCy77hRO8b3LCs7M
dK/39m6Ox4cRtd4og4fXgjJleBBPo/EMwDo2tS807CtSdnWBlL0L2mZnV+PWGZdTbJUHEMrXojfe
2okTryHZ9JSDKlExnXIagEC5gRqxVtF72KgI0l+onQ2v3GVGtgmC+cwl8lCW7VG+GNWXzcBoiPp0
jdNoSr1Kybo17LMNvB9uICldpB9k/VXIvclVWW6V8kZyYk6h/5AYiXMX5TVWb85NdeY2X/wtR/N9
T4yfLOPemlDScyFr51oslF/nX4ZHW4p0j6yBFElgEO/exYryFuPM8GOZvZ9ljA8lreQkcn8G4YbU
AW5NuK+Q9tzkNrRk1mMdox41mAhWJeE9JdGeipSc57M9r8U8dVCom+dj8jOMSbWRiFpr0yYw2y/o
mjeprss5HLNp0XS5a7Q/MzDCQkp3nJODy0J1a7lzcQqYyAnUatp1oWjFRTC9E1r8dBcUTP75IDYm
A1m4Cai/sziP8DxRCw4PJgXkT4dKVVyO1yrRXlNvukg4WboYTXNvb6sQRnl3VgvcP9aF3Oll2/ij
sCjbrcHpoByQXcW3hZg49fOFh8TBbu9k1VdNluabgIQbYP4Uy6WQOxOwZEJdqzpmeYbvRv+eIaVa
K+N+ttUVYD0uhrBbqUMzgDut0P/m+nKBEMlVqYW8Cl9+pgJbxr/3rrqBgWNqXIezDf3RVdsFJOvp
lh4QtHsDkUcPQd3b7y3Hg8nHk+h1CkYMT2j8Z4oluzOjlx7ojIRVAVtRfIaZ9pgIJURizkCBTTs3
AwrlQoowD/J1NaU/U73IUy4elyiWi5wCWZw8FFO6c8cRfd4rdmF+prDNadY2+l1Vtqwmzq6Gue5H
/VnKwLKtpwqUJr05kp4j2l7EFOo0iExhwIgUNXXXfKKjEK/0RL+nBjmN9Z2VsY+I2RYFlqr/Lvwv
F2YM+tfgjNO7ejJWUfit1ddsuoHjW6PpCCx4obHbQ8mDQOyED4yKnAgyYA6F2cEysc75J29iI7RA
NFgBH7uXcoBJYkxVUtwjfsNgHiOqRa0ItOCYAf5k0ObW5FUwyGJhRLG2LdrpZpETyc+1zXuvmpPL
hXiucQmI5iO9zjs5QcwoxA+bkguofKaAn+xMrG44yEmFVh0sEoVLbZ6jlpIdpKw6FkC87XKNueaq
W9rfxMyJAtzMkOHBTCu332XX6P68rqjZt2F56hEFl1WC7XgYdacybQ92gDAKqQl1T9lbWs7v0oZa
/iB1+pItH8NgXYrUWnm9OiAqBBIYWcMATvSQnNQYrVDKowL+LSulLt7rulvLAmrTeVNRGRMEAWiw
Oxk6dp/IYGeGwbuik8ezieiy6ua9jKrBkkRx2o1gwmEjQ6+DRSVjJtuaiHWHvsm3HL2S5Eh3JUBQ
xp6RkKpQnKBnRYKrOsxMwi/5trqs//FOkrNRbTWjYd8wyPLlUf0pYQPZrY3J/g7K8VDbJsE5ROEA
cf/au+cXi7ndGDjuVuRWU3ofml9la+BBF6/phoyRsR96Dd3bkRxxUg+SqeZBcVBcVM0Q+DhlkEDd
FCs3ydVvIhuqm2yFnsOyzyeAEvhPl+GhX8gAWY68AeueWBCjCdLuTGrowMYtg15+38L5a7Hz4/bq
qPIWqT99W0HpGvHG+iOzVjEcACi30sGhCIqkLDQAoIKyLIhHPTu8SIdtrnX8v69JU2kl0yRFQ1kj
nKkLlyEPl+dEUf5ENJfNLdHQooPHfVBWgDV8xLa691vj0gG4djCNCYsNCya20SwGitBIeu7RduwA
/BXFUww2XL234UQ+Ym0yHZFVpa0BEj9IyPGVt2JmZD1lhnWQ3SMhhGZYzUzWkHsw2V1JYOq9ASjG
h8xhywV4BEYLkfmeiALF4tYV3zLfIwmZV3JShR80M/mv79PvR13Cf2MdRdQaZY+K8juvE2Et1TA2
c/UhNjiNS/MivQ9agJgL8hIJ9CZyHFm8OiFEDhqdqgFdoZD8lFmQDUrrZU4U3XE65GxQuhUeNxA7
6aBCf0Fmu0udCWgl90rCTx5pd0ZwS7UImK0L/IDeKd0XGYMsOfo28qdiJcEtVi5Ksuk5kBospXLr
A9W3k3whd4S1xbLA50aWfMU9WYLWMloSCeUQkV3hRija6bp3JG5Tjbrh8QXPiPoOr+1QYJBtpurL
yNlT68t+nIMDEQL+Aydwx27jJeMo2kmUsEBi6Pn40FT2mS7Ub/iu6Lxx8ZPVmKczaU93z8pNKlaA
noBIAHIXUmEmVGWL/yhXBdafTHfaKeheULA5fOXYlyEwjDdCR1QC8+clClRPxxi0JAqx1kfC4DcF
ngwSv9hK7LqKG44cUnE/s/spNnoIIw40iiXyU7Lfitlc1/jwf7fs1wm6ncQOaSsyc+om0Ub2WDxA
Fmed8rcSDxa59uIAqP5ItDH5rBjuA5/RkMuyfIDuHQOOrmL6HETXHQ9yBxYEsWFgzcpCyTmAc9Ax
UQktTatoSGaYN77BebpkJNf2cLULfpo5VJZ98OnxCULl/1aNxD/2gUstXebPcJCIDB8kmIQgpNs4
vjgDPE0wTT6lBikpuH57B1n4rBOOgTgc3c56z+jpOMtH28u2MPLuhZhVzN6Z5w8tILYLjLbyEhb+
gz9WX78nilHDrnvTXHcVOKhvOtDqoMj7sXn/GxKcM+jRvf1fcLVULGIO0zrD4Q6x4hVVHkpLbDd/
esiyiyRznL1G9BIABkPB6iRbPZ7HVxWmJ0O9EPx5MKRUNi6a3Xnc73C//P1i2d1yjPPPMkKyH4cq
27OqFqveeWB4kUr4jQPknYjQGqjDIyKuAWTkZ2Qx8kcGYU5Sg0CPwduDuKIc7aXpI21hAhkfHQeQ
FDFjmLv80mJk7zKWmA8eZZulFNXqq2xRgQCY8Zlgw6+wgeCjIAmMKyMRCS4fpsoW1aDvAWcCF2C1
5Jvzld+VsCIhmV3CUs2T8mqXwCZYySWBEx2AjVYgrBjV+yCghMT3O8xhOLgHua3JAzhLtWI7UNWA
as7UUXEahmrHX8mg8Iam8RbyrjUxUeydJaB59k8AIIYUvVvcRzkDJoIHcVlWmBO82XDw+KzfVa1e
xAZ47tRJono0tQ89h3fFce0QUoh43B+DjQThlk2gBd/a8KTn3c3G7QVy54PPEpFvCHVtxekocUjO
U/kmeUWNPa9Td8sTb9do8zYMXmcHsZ/WAJ51S8EqOVxNWebimJP4mIcRgZ15/LVgSzCXmiETRHP0
MM/IKzrIhU4o8orUGLuRoLkM5Fd4envBdtYHuUIUGl3ZWYseUtnCbHwCxOy0R7Etkm9H5I8155vx
P5Tr6FRlCN7zWan+j8/JbAZKIowkIfIbtjLOnR1fAGVi4BKU6NNgMUttiqu38FY34Fk3E0vah/rT
TiNYSgIVi86A11Grbm3N9nNHEqA4bZkwWYcOMIG+Kx4kjGolupjVlxz2nsM1KF52FXd5WfdJ5F2K
EIVg1j/4MPLOfgKNWHbkxRHtd/1gZdnZS5H4ZD9IKE1658ipIbvWziOAGmQyfqAE8HEnMTJwsLHG
DI0PlVAH9kpON/iIv8nM2NoXOWD0otoqwnlMPiwRJTVi0hchnd3LUpE4WJNOyNkq4YKYJF8oMYf5
+U1e7YxmNUBZyWKJijQt99KNiqka5j21mjLdNkh3WG67lo1UY48yUeOU1SDROB1As7drZcO6zpyD
rDSNZpyfmKelh64bFb+JEYrLq4jdG3BgZPqtgWjik3eA6SHflOxVYmsBlKniX2Ra2PMSwORrUeiA
xY66AU8uIZcVIYWVCYQ9A6S3yy13qm2g29umQSuYRSe1VUL/ULNvAv3opTXmagEIooYsBcms0l7V
PZ2zqr0UiQYyukJ3gOQmnf52IdCkEElPtkkWLq/c8Dj7lgC8fvEtJ7acP0tdbGuyccPDRYVTU3IL
QsbvWgy/J+oLgpkqqadi+epkb573JE8LxOVcef5jSnZGp+8oaYpPcS7GFMOzvHXjXWWx2iSYzYLJ
Y6FBuVDXRkPdh9URG8UznyfAUEm9NSxeJLGJCHGyoECgbWWY2NgdtxOJCpIyWhzusgZZ05KWejRA
1FxdZQk0hDDPKnaS58ipR4dyjcWVhAYui9f/5mz4s9QwO0jTOL4bH0wyZGZPPUssZgfLS+rRy+/D
jBM9WvioRJco/lS9dfj9FrO/l9Slj5wDKU5eZe8F+aA70HZnpf5/bJKc04ntnaG8vQSjiRu7YsH1
uIPJdIca3vNTuIb1i8eGJWL76OY5z6i6c2Mb1EnXGEEZqgYxz9j5HbbKm7eTXgNxDskAORzlHAjK
ZS3f0JKN8qWt0F+L799ASOGZs0ASuqWxn8OoQn4S7z70YvBImMJnyVGCIDlmS7CPTGJ265CFRC+t
pR0koJsqxWF7PnEVBc7wBJnlIJmzLOxooprCeYuKLrtINzdhOl6zTonU5pXmi6AeH73szbS6jcTV
QvdPkl3mzWvoaT++ryMjrA37jq+aRaPVj06SfkkpaGoVuwVdLkDNECFpC4qa1p+kJY60Oh5AeYIs
jl9pt0Vz6CoW/aUPohf0si4QTIrVAghlhdQhZJAI+mjrRDVQCXUOO/UPDTNiyMz53oejc9djQQTL
IuPDYfnr5blJ8gVBvxmJ7zDTXgODeRrrGbnXQLkPfbsAzi9r8moPRHTuot0dlejELZZRcLH2Pyk/
6dxUfWLYDGWsjIqMRLJ+HY32WsTROXcsivohwrtiKVTg14BAWVxgKZp+1Pj3oUm5tA9JW3Tn2IFs
lfr1KfEnD+daJL7mnQPLj/ZimfCdusbs4YEYBOa+rhbnkMuGKSe0Njsv4Prgdct1FoTZ0jntSk9N
1PdHorSJSj/3K7ECFr+a+m9RaDnQ/Gpr+z+c5nta4oV1Kog/ownpfIiOKvwHDU2tSDN0kHvNe6WV
p4mAU4Hh0lBKWNXp8lRraHSPFZD45qfFthroFyl8TSUQ6QWFVq3LBWh2q0/LhvLjaTMwUTt23Z3T
5Tvg2tg4NRqflWbzU94ytyDeH4MQSHHvgAzMm2sTAcuRjLX3MP5EEfAFa3BAl6b70hrg6JuRc6Jy
zR9nhNxSt7j0NUXg7lxjGrfBon2kNfrP2tgppGpRZ7UhmwB3Pi8+Wy6eP0dFWWlKJow43BTUXFLt
XB8YBJ2pCPUHlEZ8GuFNDpBt0Zdpr+kI+IwaIb1Tt6Jun/ugfF7w6Vgj53geQybZaXUu4ip4ioT0
lFFRR3HOeYModDMy96OoqvdyDIu105Yeeq7USqt5V6n4FbEj3G2zyaBallo7H2IbRLHnpC8OmZX+
nS3/IxFJ2TygOuIm6XBMEKDjLomIOE6Ht6hHsysytMfeRF81Swq1nTnE4LpSPTThAthI0qyNun5v
luwFTZ2/tCwe8A6koqLXH5pfvOhTZMIkmq5Zkz9WGc2LovsIZoQODZ2iphMkz2OO+kesJ9yiTTO+
xlpBG7pkJrPBVncKLH0EDBZ9zek+K/RrPnBqJEbN0Tgi7I5OjT0FOetsQm+sRZur05+GhTShrvI/
YR2csdhCsEYvnnSFR17c1vXRNI1ra6cROSJYnqGv2qNycE0smu6SD8afKoE+nJkZFyLku5feWi2+
nZHq+fehYT4WWhGfFgs0XKqQlkX3dlGIpLsU6ttY4ZYImv91bkrjJZyo0I4ZtT0KR5+l757MqMMt
bELfQKvtH4Q9uG2ZQw9DR9HLDB3jmJT0w7LGAYniI+GV+mts3OhbLpZFMEX5IGb+vFgP78oFFNSA
aj1F8adWo5LtadNtsvyRLG+5Vv3yOhcapWOYhXdOyR2gU5htNlG9HYL5qwi8UzKXkF0CsOMxEAzf
X85B7xhQs3TKggPacEH8GWXqao7utekXcKbinlZZzYDiDXD+xcByeopTMIFlHlE4KPRjWbv0yvo+
KC6jjeebV0EPKmzOaRyBKKONiDvXTYDxEZzoP1Nc6URy3zv2c3HRgO6gQztzLQGu9YjlebuaUIIA
KWI4a+gsOHPXibOLF6gGZRHm2xwoGFBx1m0W6DDgHO+rbvFt0Ew8UoJ5BlcKZnPdN2Gy1WtvEvUM
92T1CBMxrMi6IZtGJvedNfRsWxQEVeQ8GJr+htNihoiWBtJ+/DLL6Bkm/DG2YpR/abw3sc4dXccN
vrOCA8I1Aaro5bGpOmxOPOu+i6aSUjqXemQcEObpzb+ti8JICo38DmYNbjc50AYtpiy75Au1dFzk
dCT51m3TIZcfGBnw/iU9zrVjSxlhgZpj9PTCUXGCBxLcWcbc74tUe/Qm1OSAJ+ZGxWKedHxBdc5R
ThOtukO/Bdp77JwEqFrY+EpOVchhDw/f9cjUC32kNmktHkfpUFgWnOZAvbUeBklmMuCtriivBSli
KnFvz9eCLvuWYKI+NQjO667PuBpWlWZsI28YX9ol6Mm4dLTtkvFmNlay82wCHlcKBMBHxAd2c+eW
JQGjJ6PEhEs/zzA46PRC1Bn8SVh9VXzQtCmjmeRZ82pOrOxSdBXGFnbohsi8wPIGk29xtGJqN90W
/IQQix1QazMQ9LGXpofuASABmoDPgGspAIauxZc5sZKjU6bT3nWcAPhrAlAGfT9cB1aBH9Gatueu
oGLXpOk5QAwctQNYJevaNv5mrYncM/jTXYvKL0W9fqHop+lHu08m2nNmfFN6pQ6Jrls7I64W9HRS
Z52XOLsmlEYPSy2peqoFZ7M3x3DldCV7ISjIpKhotWdvTOsaJMQYn+Iww3a9Kao9jUiaa7lZohrr
VuEt9oyUcy03oUzg9HBsM6sBDtLon4VXu0+100Vvg+0un4Glu+slRyirNB1uhdmQ7M15AFtUl67+
mbhZ9FEjdrN3IVXiXaCV5icS3ogXpTMS1G4O8WjCBgd9J0vHAwnUsNWZCsFGG3encAFttW3gbZMr
RUH2WDgzghvjILQ/J69H3AhnCwhoWVRRiJ+qT4c9KsyfykTOrEiL5tF2RmZtCvHhaVjS93ComqdB
2dBI7CCdrgN4UBBKifsy9Vr3NlMtvlRmQsW/16wPNXC0NhaUd38CM2JEiJmPLigtMqFhG5hdcfXn
fvlXqQhxrbALXbJSJzpgCkhm2c89R4BNS5ABA6aHqki8twwUi9yp/GomgxbHbKGjlIMItmcLZfd2
SJ+MDrUADW2dVRKDSB/G5QEvm+4HL60MGW9Hi/qVGjXYa8qFye3E/mhupsT08DTNZjI+x2Cx46SF
mO5Y6fuyMPoNvWKwLu7Avd8FWY0yejOD7m564lbWaBiwhSEUdjX02WWezG8TK8wVdoPJ01C7EE+m
0vrGlnSi79ZTkp6KfG36prcxx+SvjTqOKJAhEpOJygp4CbJqHfMFP1ce9aShJz+oQTbSwA0H3Kdx
1snjXe9hZsmg1Xdelprrya40NEqD+WHs3sfWfTXUD5MCC/GpH4HOdKMoVDpw7ziWT033PefILo7x
k9e30cXk3oVTLhdKrMipwU4TtuiCKYJtiBMirl/QBO7T1Lki07We2kLdmRqNbHK82sheDbdHTnUK
qK698b0Qz187gwpaYD+WHOwbw9YPip4J6tspgloswa/C+dPA3N/Psbvmpj4NBHmek+Vy53Pkp+Z8
0HJtawMdMxBl4VOpEqAL+xy1JSqA89GmN9069UFXGLcN3rmevy1gFB3VigAJxoHNTonyzWuXl6if
N76NgwTyuEX5MpA30r0YRIgF85uG0XMczIA73FGQHohQVaC8ezckMNsqrHuWTLDld/hJ/CqAIeJa
cTlMX0zEvf0QeJCN0LG30mzKsBVNIw964XsCXxP51SnB8oZLd4/Sb2ZZyGNSO3abzYyKJDl8tC1S
EY2vvOc0uxjR/MIkeagYAaL0t7o5bExbP04ePsksNfzAdvJkhpX8iTFjsKNnkZfhGXwNxzI7864V
SoOOhtlKhYiBpX7MkvZU7X0IdYhL6UtpzBvs1c+Lm3DZDld8BAgE+g/DZojcN9dtnzA/QqnUOgON
W4kKppErwOsJKlnjF083US7kj9bEwckhcuGvghbX3RLHm85NNzKC8v+/8GtYDuiqtvyvRbFIjz/l
M0M0KkoYWg7i0i1dbG147fpl24cUOBFq6YGScdnluLU2RWS9lahjpozcoJ4nC/qlhb5EMG81qC12
gmIGKfrII8VoDBkFlKRFRw4ouGpZs8a9eG1H9DoKiHj6S55HpyBGK9mxMVIGqTkfkY+lI4tMJBcV
62ZzQObjjOEN+Wjd7OcxuZmVcygc/1bow80DK1rmwdscUQ5FHBzSg98iOdw1SFtHf1ITuRA7qKlL
2mzfdmyOUYyyVzP9M6vlmSQg3yZtGqzQstl5RrgN0LXI0yNKNxgUIOnWDwDtoGb0Fw21kGHwz/BZ
7hFGofpLpRQ9Pbt/KTGarxQ7GplEzv4XWMB7BDs/7bh/UMuM9cPQ4DmCGkUfhuuC6ZGfTrLLSEwk
Sp+w/N3Y2PZkYMOnONp0Y/Ol+ym6WRNY6AUxARM0i2LknsliVjGZ8OD6/5R7w8T40evza+r0NxNj
H4ba7O2N4WS3piq+uPCuOmO5kmqjQm2goIZysUyJWe2CRBogzWeV1KA5ZkCPKBpC6SvSY2nXT1iK
7hwXKpHug2sqd5NPu8g9TK31T6YoZTOZlCVDUOmj7u17C2zowh1IXakocP53b4AdV+Qc9zbeMGb2
1tYIS2Y1nh8mTSQyxLHCmhSfXcZFNGlFY5KVOnrqkZVRYyrD6lyolA1SMk2sZ96vQo/OQHk8aj4L
Bx0F8jBuK3dOjUiKpmj7IYnJM7eDtXdYOQHDIf8v3rE1tkkjQghY8sJWQZOGbRr0KHM2GdOhQAKA
clafulW/w7pT1vyAkP+bls0oAMElDA+R0b1xRLDTMgwYJjrNaosQ74nxkgjgVsiKQzn43U9Vec7i
JwroW2VYm0hlOx7eBc7MH6xNKoRHbqPdgz0Y9/Ii/PWs2g1/eK2H3eDCSkXvsQZbrHAn1/44SUtZ
vYtQ3xhBcbXWM3LLqNa2FwSREHNBfQsJy43XIwUT2PmrFb7LS1sW1wCvT8SKBwOKacSKki/RSAqv
/DkqTb6zCx1UWqn8einFbv7CBvLxWob6W2k1yAKYNJ+MAmHUEwDu+uJCAfguovZfit+Il//Yy7Rj
ZbZpl8Nke86Qe+VXZq94yfWbUFcBfjwF6XIcM22fevUH/woj6sC/Cm0rRyLWUoCGzOHKXrunkIzc
OZmpXpz5ESHx2ngEli06cM5jbjnrjqNRtknSTUcX0pnO0kfbm98pHTz1smCVOfPfOOYzKbsuRjKf
h6nbdDPyGNgfAcnmj4Gb9qoa6NKm5XRGrtXPppWH8JP4EMtnqfTd4ZrKAlo2qlAHk7MXAji92PDe
rT9jWMK2d89aafUCLGP36CF0uw6r8RFW0EMy9DgsNdsxCp4du0ZrGOdI1ZoTALFWbBn0UEI399Kj
OY3P8ZwdW9oQ1L5fwccEIT+YaZh6C9FYdvUMzqFN34fiW8zekKdd+fxtO6Px1D2PGXGzGJ/19i1h
vBkQMUubDB1RGdSSkLcU1VrWrtvckgbaJJgE8vXU0TethVkEP8yst6wQveA62H/78EYUZwQbMZvh
8YX6Hrluu8VaduAozn8IiDIpg17LXKemufLzHw4Wecyc0h/U6Q2WTZwDxiaLiPXpUWJL2AO9p1S2
cGyYQQ2/9tvKPwO04kIOByftVvI83Uy5E+1XnqmP0u0AfKRU773rCR/W7Lx1zEvaTYHdxrkykCii
EKsVV7f7RuqNAxLJGBu7Qdt/8Kbxb4BSHfGF3ukjAzjxQKOfHTK0dkOrW8uM94bCbBb6AG/MgCGt
cxd4b/HAEOLVAyyjGWkKdoCJCZ+sUqdFKMb5dqPnsXEx8QAtRWPD+OG/OmglMT6JMg0pzqP8ZGAu
qJkhlEu6MBXGBkFvmKrm8uoh500zRabrd4aZLtmzDNVkXOWYN/NPHsALvu0UP6Lm35iJt3q24SdI
fvkQ2WoyvTg0ccX/tRRxmJVOZ69eOV8GDvDCffYjfe8bT6ZJm7nc+rxxi7yQY6n7xcV4gfEi3YPA
gNb3m7xxWD9C7D/mFF08FNcyJH9NWWpJpyFuBQZhXvbAzO9MHVKbbdCWxkgMwjUWoFsJ9n06rGQd
yqMxTkOMN0IWbXmEBKcrRokXKNBKyRE9lTeWoR1Y1S6SpUtMxxvRz8QhSQiNvZF8/64phoMzno4z
VWGWLo9pLQtdJkD7Pe6CkVqT4RnYrbO1GBmGYAlBfQY7/ijdZ+Voa1Y9XxxIpg/lSX7FDShwD6B4
gqbbGKyimEwWaASPyKT8N1E5lX5OrwklWZhgmz6lbRwLGBZpRS98KKxXQO0xTqYVDFZL+Uc2vYP7
cahHh6UBSOoDu+TU128FEbbPb5XhsCdRvjDF1x0Gum3Gu9jwz3Y2bEC8vRCc5JUtjciprgXZeZcl
NwfwLbzVE8B8VKOTRx11/9GyQJ/StSV3kPAUmgUGdlRnG/c+WRDwIKIwgBxrBn3GwK5+g0E96pDj
mHWCnoSBUS0UpjsEnqTsitHJkj1GDaaUcwVznhO1h/2fLvcp4VZPQ207kwpAP+xpYsJgwnARD5d4
3VjtqdPae2tAzw2bNpHS6FjeKqGFlYaPIvzOqLLU9MyBvvuHm9NFZoL7kMNWAKKGojL3Cl/JCmdD
xx6g0Mw7h1T2JSL7yroO9chRta2bAt5kCCJB55e2I4DjZU4fY1fWxCc9qxNCGyuqdju2fkBkHxjY
wAirVVAgimPZCCGPfwkng7vsg9C1JFJ2YfTazjPj5WCxW8+Xuk+CtV5qq8HwjmUMWw/ZupdwwMay
HuPqRdVN8tDPU/WxoGmGAbnX0VNDi4Jievg6UjyCjL2LlvgUWMlTaA9fEhAGyCHc2Z4pxQMfm7dw
rt6DyKPc2JoU7guF59WocBCOj24WE0ZsWinxcB7ECXiZkLLr7PrezLpvO7Daja9XeGTSvKLuZlLe
cfyNXykwCR5CdcXApGvajHxNA37SJo1QUXYygIvnbooQaOfRUfBwxQC4eWf6w4G+9QvCnB+Ue7gk
AWGjOplSmhDL1uLVA9GszQmyxehwrGxc0b/I4WiOe1yWfAqeOeJDWnmmFPsqCR+oildLsw4lzWP5
/SmFhF9B60P+nSLWvqUAf5gsMnkj6j9NIzgarnWvx+ZjFah7CvM7E+lXg9woa+MLXnPhKk8DvJZ1
uPy6ZdxNXeEjImIdsHLHWpgAC4TTpwHmXMzwqw8goLne0zxLVY6GFrg3pITXpZQGoLFZPvpLBjpW
hYt7LVIjGIr45c2oknVexVc+Qeerk6BnktK1jJOBWe+ApJYaT6Ovv/S4PzAvgKXyrU8WCJ0ByRBU
zc0JNl+0HtoZJmsiRAxu3wmlraemQPgr17RnFHv+NYUB7qArT9RyoJcWCT39aU8Na5f3+EvkdXPr
3fjVbVL0DYL/sXRe240qWxT9IsYgFsWrlSVLspztF4ZDNzkURf76O+lzn05wElBU2HutuU607T/z
UoEk6g5x3XeEBhQvQc6/UGf4KH0KSFbfnEMfIJfWD6SDvShnfkgxo9S9dS07mA9A7H2O8OBxVg2T
LoP5SrHnQVDOCio3nhlQWbFWtnP1x3zddC6BOJ4D4HMWnNMIfz9MqPjvlgmegCKynlwilUB/+BkF
vBYdUYWqN6m8dY2+KO9JaBoFbV5GPRCG7nf025oZv/jou+BmtjHCGNCNi9IW4HE3eI+wNGNMjWnm
AtKL6vAvJqvwHhD/iwMaZWgFfZaAlL/whvHvmJnteWjrjYd9TjoTSITuEOB2l74Xnkzbe166OHXI
9F5F+zpMEY3X7mPF3Uq7vsJ2o69Bw4BC/U7JMyYosXIotfpfpR++S1F8TWbxQKlvu4BUkxobGqIz
JjszfBu76bHViwwm6y5hxVaoUgGJ08Juka8TiWPj+FeWuPUmtZhobpGmuJozv74aI77azDIi1seY
nRx4q7Y8WGV9E5wULa2g55S8omV+6uJhPIVG8pgr/6/I+l0RLBiDcKTSCuffTMKX2esOSe7vUuKr
aIkFRzs3XyJnJGHc/5yC4g2w/b3fFoBEkPgb8X7QOGR71+TcGxd8NkOSzIOWqDEsONG4ubriSKNr
Ixp5CQh/YnnKhztrds8Sd/ZMq7+rgJjRSeDU8hoiUqOBtPWaZL983erlKaoIrjF8CwE9mqa8L1Mw
19PBMruTju1vTPx/pOM1N86Ih8JGYRo03ZtbuGdhcYsrE4fQiLRDQU82YRnzkDvf2mFruibCOya8
wkkNeW6C81BkzjVpNQcGEnIuIxWPi9f4NbsQ2eMvRvbkmNaLS6rA3egMBsI1tpmmFj86I9DEl/ZP
IIuHLvJJwektavZN9xqjxoJgqXe+5158ByC2pxPzhkJlOKER8KkuWTdQNV96qh9CUgANyRD1iGzJ
fXpMVXCmyHV2/OlVVtHUUjGn9BU78m/hutm4oUhpfI5O5BMyHmbyLYaUZNjzKhTipCBbJdRNUjZN
RL1QLeIVy3rGFvU4kfjMnuhwxng3MJaJHbj67pJUw4vsVa9TG2zcfl4PnbIRfxIctNAGS3eN030X
cDcLE2xyGRPAY6HBq7tDKmfkqmy2WxsepPJsPl0bPFF+fbFch8iSLnh3xEJ55CEvQIZIVQ+zbZ8p
oW8rfE2uS3hcbkMJlGw7TlC2iFbQixp57EnZbpXGPKSjl5IGENyP7jKqsCWcNshyYGHxb+aUHC0m
5Af0m0yZbMeptUG1h6AmocgnCDkbIgmjOEAKO7GpJeTEctAQcaIrTeqTrpKo+jljOdwPWkP9HS5B
TyJ71hhYWNe+W8ekxjIu6RBmaaGgRi62CgyH8N+a7gjBCfAqoDAiTYiG9lBOPs7DsJ52supDsVJz
ZK56WWTZLm/o6j9HWk3IaeuPxuiAbXso/zpjGtkUpP1MbHlh1DSKfB/3hhZS3MI8N88YrObxTFg9
hGVjRuWqeg4FHoqQGDOqyVbRSDylNkGdmhZnfZgXBcbqelu73VhswyxtEdQ2ej90pbPz4eK8oSCv
v6ylZbNO3JldUztZGwoYm4BVEKmBBdwBnP+LsCQWHO24KKpJT+Btw52IhqGrpx+Kd/59bIfDViN/
PUBjm++iNhZnO9Z/dO59dy4NNT3hjOkNuDQw6JZWFJvMoULgKazx1Skaca4DhED0D/r1ALkPGqms
GLRxRnjiBsdTszaBZh5CGQ1oBubE/g66wNKAQ0WwRT0jr750ELCaFnlMsg8x8vlJvy4akn14owl8
6xv2aOiiob0xO8Yyw6SYYS0LAxmCcxPxfcrBbeMOVbEWoETXJurQ29SnAAKyiMYJ6c6v09TxhlWp
/VDSKmXBj/8A7ScddZgUdNmoQH0Tl5sGGDY8BPZjlGDh4g6Irke69EYUeutZBWQgx2urwBPWenZM
zYZAJF+SNjMlSbv2DAeV6RC5V+VDEE9CCgiWjKj4pYn8mEaBZsAx0nsUM+jCgy5kUeuXHF+02WFC
BC5nEzb1MjEYeyqy1+Bh1V1fx38Ivabr4kqslgPYnWYorV+7L+qnahHXjNRoT0Zk4DhBt+RgXySZ
OBctc6VPNKBIeDXaQASr2oudP+6cB4h7WANhrdOVN4PmECmJ/A64xaosoemzZnVkluSW+8rHn1lf
mPGrOS0e6pBgJPI+5DPpanI9KMcGijXgMDPa5FK5fkoZp4wVGhcb6rNvB58qU/0TIxqb65zqfSdz
n8FU+cTE+bOmtOkUv04AX6ohV/mOyiciT7pMfrydEToszaZeIa53W/CPcd+82+i1HnK3sTsA7u38
5EzWuCn7y2ze6N9RxvHdDERCS7LRNMhPA4yaDaCyWw0OGfA517dzzAI7cVHZD2kt6INUQHioA4g3
GUa8O96oQ3oMjaJt0CesSBbCgLss+kXOw9lPIQEhlg7rEtJatfa5q3eTm6dP3jyNnzZs9p8gj3lf
Y6L6oOy0+PgMYkPtbMRYNFrJQfdVfkiTZNwrzy03VjKgCTdC/ZUpCpSNg+QoGzjWJ02SXCNNR7Bh
iYMf47X38xRnaESrdHKfLBG1sFVHaNXDUnQxVZo8mYbVnioGNhSIeT7XSS7YLMNxUlL/2KB2/bGo
SWvr42rA0iYW3xB1VPaE9mPj0VMfPT/oL0ESx/0uT0VdrqJaQ5EeG5NmCNf816isJFyHviRXaQRm
udXxEDwaViP/VDotXsyp3Yf2TPl8jqnQ2+0mLHKo87GRVmtT9SboC5V2wG9MCg8c6896RLLFnmlB
GZKEgpu2a4KXDu+HjapR25Sjh64jMoNF+sfoh+mza7sQKLZlA83LiEOkw7Kpir5GTIiF04ssb8e0
NV7J+3IulvZph5D5xKmio5TjztAZRPPZxOGwn5zZwrNW05JMvOiUW5ZJHckaSRPC4LXK9djfx3GJ
9mAKlmWhn9xwUypkyqDy/T0NcLjgteTZFhnd+ynFpi4i3+QsmCKjGHzO7rFAC9+AvvHmYDzFdJyu
49Dh+2nKdt0CO9h5Ps05t1M1DgEMsF03etcS8sO2L0e8R55FIqxHsFaVdc0PaSG0m6scJXJBplBC
ehZFl4Wj3wflbmhtajaczNbDIFx2x+IXrWyLUb1xsXkoFwNL8W8LKG+5kdHrySg5WKY70CmJhMJ/
Wtenf3+D4HkU2jV8YWEE5alKi4RjQu5Q+dYwL9DYbY2Yv0EERnJz3Cn9TXkuELnLvn5XXtHvzSbp
j36wzJ+k/F7MIflqXb+iTyjw0s9xdTWYSaid2QnnTT+eDvQIkkvdzv45sfT0mDY29Z+Zo+1mpnoB
VaDW1ivSORqMRQlHp/OGF+DV6QnK63QEBBmDrR4NmqcI2IXTz1c78GLqLgX7q8CheWqRgkrnzrXO
/gzGx2gdscvSST4ElZGe7UpbO5s2/9rm/VoRuoSZd0YlGSVsdoQZoSmVBJgHHcLQyLU1GcIo9dgg
hfRPi9w4ZLmDz1vhO+0NpEXjDMfuHzmIYO6KetUi2zVR9zC+oci4rMiZqlsSYnL6s//4QctWyXc4
//duLrZW4hZbUdQgqZPYLyDK0qQPAHzQ0KCfZgkPNUkGozC2ooTEN3L4AjOS+4aYRPp703zSHeE3
lUaARbGgW7cDxQKEexCINGT6lCPePvY8iMcuK+vsugRlkNCAQMiDmDE6Mex3q9lr0yLHJxRfxK1T
7ashIsgUXq60YdKxAwIqnfcFeW2oGlSQ9VvlUBVvePinQfnjWWeRRUVQTo9sfIutL/toSzQ7+vbl
C+EimZqFWb2jdvT2Xt/gJOJFWg3ebL/zyoq1aQfJwVCjeamGRG9jcqLXg+1KsjGRnDlVRafCJ58O
KUaPlGdK8+Y7znT2nNl99BFq8t+8CLuzTGOHKcMKTnGTqFfhIW80Uht2HCU7wDG2sc9w/q4CWr8Y
hCcPpM9S0mJ4jk9m7/en1m8kNiMmq71lTfC8qADS/u+yZNP5rgG3WlblEwIrVEJlxY61zvtd0omP
BTSM9GQX0SRNyDp2ankRfvs+sY29m2HAVG6Dl94FvzRWt6D092LR8jnGV98IamYJC001usklSLt4
E6fuhxlmn5UCM2N15bu0wPMhWHs2ZuhLWUuxP82hqJj31PMfcy97a5X/CSH9qN3y3FrJlXz115Jz
csM/B8H67WXt2rKHJ54qP1SRL0NGUZcUJ99BJBj22UNpiz2XeuT8TlM2pm2V6N3cm4QdBPVudKOH
ImXllq7Cut696CDlxDaBG4rj8CWbCMNoYM+n0fjqVvG3yOWzNbffC6DamuNd2zuIMX1cZd0BCc1V
DOVjSRsYQBOcyOxlNqP7pVASRpDWUZuhZriFc/Ce6+EM7/t+ViGDebwTnbosZvHKLReRe7dFjETK
bh+9ZVFzXDIIGtgXmHUJV4DCJprmqUzVJQqre6nl/RSGGGE17n4SYoIKdhW64zvbZ3PhkUHcxofJ
RtTOr0GTtW4tGh2keIZ9vE8iXHXoMFapSVXYmJ6UV//JvOqZzQQGpWC8N0rnZjc1ff3wvNylMSoe
LOYLvMod5In2JMizmLQ604bch13zqyXUvj6rj0loQ8PGfQOhsyAXuaPgPaYe2s+6O/NaXhEufY1M
RHFtsqbEj0xaEe3e+Dvtq1NXS94plwUkmPcLVj9P7cdcGwerdQ+ePaPII4/ATZ+g/OzGgUjWTgyI
fLonEwxB62JDX5CZ5MoCpYTOPYF50KgRjS64FrV/JGLlFk4UY+A24XPnxY4pbFk25mtyzkEFjTcz
jX48e7FJqve2jg5B2u6tFvh3JbHnlcD+Gt7fpOZ06on4oSWL0WvDq/bEylApahi5bVR8HCvLhCMM
wyLxXuLKAdjdv8HWIS27PwMvhG4srpVjP6Gahq5IjZwZJ6Nwn98kaS9L/olXsvtEHbo0gR1MGKBM
zZVP3BW95wcnTl/bcvhMl+ixKrqNRfw5tO3VEf4HVqFj02AwrKyXNuu2hu0dgWSyWayfU1Wca6LM
WfWIo+w2y8Uwqew6ghUQAH6jkd9ETbqTEX5s0zi3qPKHaLjNlbNxqmYnUSOOTrcPW+vSNB5nh57q
YgHKbzXZ4mNU+SND7y1jowS/j1eTtA5b7GaOS1HjnYck38lpOsR9cDVDWsfR8BCK6WGogEzx/a5d
kHuD+gJyvIFSxB25SmLwYBuziGv3j7TT5ykgMXmInYccWTQrKTKBkg+RkovnTpCalnw2U7l7VRo0
5lGaLzeB6SVfqyp+stCYAr10Nkv2rmUC24uLXxN/k4+LSFSfqo/Z73cfTWX9Rabx11Utd3m6kmSE
WK2iplSAboaR6TzJmmNlucQjpiYtKWPf2cTSkVFbNgxbpd5o3F3bpGbtcTd2OXzjrdmylOg7bufw
lPKOH1RRfs/c0Cozd0nj//tUvVUQOU8+mmDI4+dC/JX5+P6pB/uV8dkZWO7IKe2J7aFbv43FtG99
DsJWSYaPZb80voU1A/h3OX8naA3vcN9uJmniBvZbFgnrQmcV/V/2hxE4IJdeQBgO2Sd+/mQuQZda
7YQYCE7kYfC53HIEuC92hd0QDoINpOpIrnBcX8JNgELcmvhcUHDVh76BviUQyhChIenGMDjWs55e
wzSxblYzSPyM1B8WoHZeX6Xj76Z67F/CvHpLbOvVLk1cVdgRGuSKVs2rBAxCTMktWwQMUqFSl7m8
b0sadKGmMDsU3btEt6d9u3T2TlVUv66Y/NssUSBwILSJOrbULdamfrYNCk4bNwzFiOgiGf4UxHtt
+ZMF+hm0G7ETYL0WnHXKJhqeK7ovEJVTyJ+NssV90frVZqgceBPKnDcEU9bEFE3W3peTffDJeKIM
QkcxaNB5Jq5Ue5U4ale5tb0TTQS1R3v+gVpKtCeFOtpPKBB2UegLdIMe/V4zSw/EbhXbVIhltR8y
tIYVTSB02K+R1MOuTdjuj50qIMKMpKxrW2x8WsBPcRPoVRBk2dKVKrZ20oa7KXOR3KSqWTLDf6Sg
TeBmHn4oYC27pSL45AZGv0m7NmUuTn7Zh2Kni/v02fJISbhTuAOAgDlorht2aJ9mQzHL8FS39n2H
3begY5z4hM1xtu0JC3Fl4axpGERo1svIftMihwzFOrGz/eXGTTwt1eOay6zegBthTKt4UbvpnFzE
qB78I0Z0shUjm4PMWBjNqS3gCqyyJgSJHwZx7u0TQ7r7KcfT3NpSH8cMN8MQzva2k/bCcTba4+Rm
+TO8pAYVfoPCyR8a69WBUkWUOUY7enU+5dY6e0m5PBP7URyOd2b3RhCyzXqqXbXkZndOhm9yX9fu
qpz2KX1P3hc1nZOwowwYwD+nTF3/oMSYSciiW4pjoJwlpgdjH7ThP9EbGCudfnQD4o2UPpM6hCI7
IjtE+E8snwC52jw28VtqzBdsVAyRz0mOO49gVzaaq3o6I/S/W0qFhU8pmTZ99CTKcW1g+mk6MrpR
isSA2wx7xQfmv3wHPe24aauHscVzL/YSjk7hvVrkd49UxdvizU0IzDyRiJiGHOhc0goJRE4H8GmE
Phc/enqa3Z+BaxfkxxEJsYLrsDHxaQ4YJg1SWfkzqdgXBEYoPgKfkbCkDnppS7Ahd6kT30F8UxYx
QmeO67jNWfcJ+CYv2FC/IkEk8+9/ePNbw+1R3F57Btobv3GXc/OVojVxT8dAvTsqprD0s1z3NCP/
ovbP7ZosSHL/8tcVP14WT0t92E0e6Gwvv48La2xrN7bu3XIRZZJfFJVvaQfbJspASnhbbiK/FgHE
coV0VkX7YOnggA/6QIw78pzXwvzLTQvqGvz8I6q7uwrDZKXv+UkAdatkEFuuURJkyAUvY8GE+Y/q
QRhnLqIwUB/20drqlkvilvNsGg4+quqXQZEkB75POFfuCveSLwaLNhEXAUz5CTkGl41lNKLQahKl
ND0tT5rhxa3zwIEZFsXZbjcqiiDWO2NuEbYwMhetQpx9c8ZY820FG33+YZJutHRD3LpZMYQYEKD0
eDaw+1c8Nj3+mWIMDWjfl1/BrU2y75QtSJezV2ZXQ8GGOYXErRQ54tWY+Ywdrw7fJ/bLh2HbZs0f
MxGlpiT3BeCR9YKSwiWGkvRnk2hUIgztAb2SGex5xMsjY4LeLU+wwDImELMGzBEzHFR+II145ULI
8jNAcM49MXsNzsxNHWCu4ZeQOfXfHRXx9L48ZneCM+yDVDD/cp/LeEIZ6LEduYSS6dmYR0Ym9EQc
RwmvOEOEz81VMlktxef1f4PX9n9CJi++xNNkhDGElrvLs1n+KBfL6OI7ebcYGpkleAxYScUISgUg
CD+Fi6PvXmcbGcSWXSZCQkRm3asxFve8bf//dVgZ7ho7oIp8w3xxXMY9r4rV/E3D7OaAw9XVtc0K
6ins5agtTelmmVe6zj0ut6MBxerVrDFqV8v+vMxKks0PkYv8n3TMXqBT73qX4930zSePeko9/Jhu
5F70bzQAOZ49eqGz+2/ULbd2eT+4aC6/tD/5JjOUm+XCI8tCcIhtiHBCUlitXm2W8T+bp8zwFyby
1i3t36jZT2Wjbga10L3LvDj1RLUaRrierBAtNodDcvm6726ecct47V86modSB7vcqA7LzGHWOJ+W
bEYEOxYNQaghzXHpDy3faKbtFyflLabYDV/c+EmAfmOGINvd5wneaKUeujzmXabL2lX00Mv7uu3e
woidNRNa0BqkByElkURDppHeqdr49JP2NtXBa+DrUxO2G7cNXmZXncrQuBiE8qbz8HdkDMxlgXet
Ch6lZoCbTrtvuN1z1601SSpIlalX6f6i25Eg6O6rQ9xDu5/E36b+Ckv73TPoyPbVK/aeHx0EhL86
7XoZ5tY8UPCciN7J9kQzbhrNWZ8rtrwWC1pxHwn7oXfqi4ERgpC0s8Nhbajnh8YNHjJlb3TvQvI2
r6OubyHn0zuSJU+EgW5QKOMFo5n8bwSQOeA6w3G5fzbRxRUBRKrpXiqXZiUYgR0UDn8pvGKKCat1
kghxF/VzQaufLh75ObTAQW0YZNwpEvWoVXzJxLlGsf+dSP2JeW1TM3/glztHEfpjF7TKnS7w+1Gj
e4zdmIpsfXTovFl5ih6muLfznLARvTVxfPB20neYQ8dFM82TGoAWe1rsyG7deWm8M2NnQbkgldP+
s99G5EIxWKyqvqe/de1TedSNtyFRmU4aziin0qdOVZRBAvrMPP1iCLZYJTE/g9it5c4psLcCzsrI
LqCQ/Rpo51BI2j9tEJHqDDsmtJ/DACGVyjiMoNJi8Ygf6syh41g3z2EDBNLNIY76Iq+IjfW4kdNT
oI0/KWalNeHdzNdqKVrGZE6zh0zS8VSPzW5K0SuXrvwKc/Jgh6H4MfANLd82keHBHmyTGIoic7HV
nP9a0CPRYF8g6+xbieBvys1byl6D0oKxbibjHkg9QVLOWwnBRBnuc6rRTQ801GhDmvjc0CYdrB6l
jze9+8Q2/7ty0a/T2nxAqL1rl/dTRfcROaZYcPv18udDCzA5+CuVpy9+giR00s9WnEL6ZXQkgmZv
ml5DxMGdMn6JySLZAW1r57w7fbitOn0Ae4bhjQBUsxHYhHB9KBY4gLwaoqPjFc+TNN7CotjEcvkY
wXHCtgW0KN55odqNmg1ByOu2XFBmG1e3TS+WH+0Qvl18upxeAOPTLx/mtNpjlDo70r/M3njwIDzK
Tt5zfnqoZbUAaT51bBxNeL4+WaMxR+868jYm7Zw5rvddXe5z4Xy5ufGCyuBXmd6axtxylj3SpduL
rDu74nWGdxdhESgF3TZoG14vtmOebOsxL7CjdSvbAd1dzYfab/6y3d3UbBabFnGqBpxdL1EVjPWw
ZZ8my/PSmVn9e+DxAOYhUfuKRjh4MO97CMqj3ZO7VFN69trkY7CRG8MspOJorg322blkDe81/mjK
+N/CYLpAQWil8P0C7ItQml2zp3M22DvPNC+gYijWheZpLAQdJAjfcV+f7IDjpL9kpiEPXD67ZF8Y
DsaqKyXnEMLdgBreg/ukTtIjjLKuFYqBO1PPa9edbl6AmixSA8IQP4WroOrnwqDyVrikLhMjSdFw
MrqH0o33dRNc7KxmcqF0ptC1QzrpsTNiKIgDao3eGFwpYe1HCpMBCSTEA9XvlQAgigtvl7ktcgWI
qDHF3L6INr7hPFQG4h1GjpcgvtN6R+0UfN948ab0oy7z58SiXKmzq5dXxEs4Obmu0vnnO29WnVnt
82SmC8996ghPmtAb1zn62XNetmj81eeY0g+ZPXSEXvCBLYwqJGayvniMulsTWFSkYJKnE1D/wj1I
Vx9ynJNlr1ZN/ahTqJr8ead7Lwx7nev6IOUz+cI4ue40s2c1PUwNJlA0d8JUlzpO0cTWu2WUNKZH
myM9gZCb2Eno4HN5GCF0MWXq+2W4GITetLw+BphWiRMorcTbXPAkHOzxIt6YEh+Z390T142tj0QB
Xre+pfcwBIiS/+rUuObV8KQn4sPEix/W2+U2VoRbdDOnBrfFC51h6fQ8YjujTY73vJpzOu1EHKE3
74V5TVmpays6uuJcVN2lJthBURJyWmolC+cnoCGQN6Qh8BHNtHlDnbfpKhOKAdgcC8V7GOfrUlD9
6dsz1fB7vx5OYX3BPXoKaX46zXC/5Mixn50Qx1A2l5ynPENvzJj+WnvmhbtI0Jq5n2yMEeQBk1Uy
w+wic+rOtGlisVhEQXuRTHG1gqcRobuuqVwhX2jyxyKWAGOKz7pE3LtQNcP5aYFgJsyxtq7uLas4
0gz/sPv5Qc7DY4SOZqwXWo/1XbBJCifvSFfrxLq2ytIOvUwHLyMgeydDL3deUrcnMz8T3nsfafsS
2/hmaaEktcEixSq0NDCIF3PJYqvVU9qO72A53/rWfKcIhIoBbYjxOkVkrk9oayDOeUyoBjivAV2V
E7QPfVtcwuV1oAe0qfLsVo6PXkYrUKs7pyZfKfXgPsg7YkaoYmNyKeINXnYUI3/SjjMtlqm5k7dp
xEqjluHcF/JF9xSeMFrGqF5RwFIOCrBYKfqrKSlqXhhuIuSt7lQlyOGhaSBbXG58w/6EAjXEH5ta
C6MtC1M67l9tDJDaiYG9upegLzeCDO5+ACNjmE9k8+50vcRuz+y88ZSGw7GJ3dcKvujUu9CBH33b
BjlXbbv80YEDGEBMsanUF7BwyXV8hrb7kOAsC2xjWwXlFuUHlXAyUBMfAsZyKsEtz+MJ8U7A8Xzq
HZuqW8Ix+otRdyjbJr5bXpsYxMGYTpeshpHFohmWr6P9BoOMY8dhbkkom+YdOVXPXWtszRH9YGGR
y4iikOtedhoG+66O1bMhCGD815b1vxAg3YWjs9M0cV1mgSKgUVecWVPXbfMtSd+AFAdIC189HzGe
v+sCxwyvUcnWILeD/XIlphfeDdNrlHk7hewHWSD7FPh/otrbDqWW0Nmzjvwj95HC/uiN8zHtC3Te
1rEHRM2efDgvYqzlPg/sZaw22/QMuwBB0R3da+KrCjQ5eJgSf5tz+VjcqHXyGyubIiX9CoWwAgfp
yO6U8VhyzYxe0MmHfze3j3c1qJMKib3HcQOTormO5u9CBZ9gJiSqMBrxOFQr9znxrW1aVO81SoAO
qY/NbIc+hEA0kjVq+K0zcln5NWWKfWKs0Y21b4xozTpMTfq4rMc2+Rl2bK2XySZnzs0Wa+7Ept6G
JiMpr1oVHixhZmwyIRyjzLKYLOMxujkoO9hCDC90DheH793ydBwyWO3hHKXunQAqXqHRSpR8ECFG
DvK4czEuoXkEGmSYYpH5I34u6PrjeoGKYqIgz2fzxy/FFtuCBOpE+680BDEVw2J+zJdojHLHyYY8
XYeutBGykyVA6MWmyUBpdh8bxis08F89ln9Tt0zI/xB6B/x8M805rxbF9jTg1Q0g28nDAD4rd/I/
XQvaUuYF7O7hwXHFH5L6OFKaEg2F2hgl6FXOaYnsv3lKj1EMKagvONxGLs62MadCZlmaKpRTHZAV
nvEjbyRWPzgrBnI4oEyxjQBrGDVFRZwcQfQblUgmEu4SWIdDbhTfroBVIb1w72u63pzXpx1IIQTr
4TUg3GhtB9W3mvGou4RVQL0wKSe3j3kwXENI8Ru1tJyU90iG+d7Ph1OWkl/uGUlIGDkqojzigKP9
Pa7mNy9K7zP8QaAIKVR6U72j+v4B++91MBuXactULCbTb9YPN2PwkfvoZ3LfQeSAoqbx5e9xO64r
bb6oEBFj0+enwcgIv0jOwjWfl+mUzsJH2UUbS7lbtJbcjP7kZNEbpq5jTQaxHxXndgAI09JpthKS
qavmw2n0B536XZJme211YpXTWqxFS1AFG2T2GuFp4aT5HIPchi1tVd5qFa5sZUOspANeaQ5Rfetc
cERCGZotyEXBaU6Y/PFjIV+G6Bfu60wdqHTT07DYVyRbYWXEpMt9L6OLXYqPfnH5VEhh7xRc6LXp
WT2WDNgiuU0gwKLSC5xNLzMYdhww7bCTSLmaGc6DB2A1Ki8C60Uf9vC85CBWDSejWAGn6ngergcR
kf2kUdgfSWIiKRcB7XItnmYo15nVMm1YZNgHXnevYglTJwCS6KzyyX+2cVdbg/xbEg3bBh2pj95P
3c0HY7IvHiqk1IrePTt/zPKgBEPi/OQx5JzGVGcnjDceZzp3kGtg7q+x0mxRxtKFzpb/wjLQ91Y2
f8uQY3bWBGgBU0Vir1+e2AOv7KB49aRBhCukuzwjUBLpMIdsCl+J+dc0cUWiD+Eioj8mOUhD0KkV
WInHmv6VTmCmgwkIBEOQ1Jk3MmQ/Zs8Z93FJ+l0yeN+OOW7jiLomdfJ+rWoA9IqNMX0BvbaaTN4N
2n2UCEbW8+jT14tOjFEQbPaNbg6Q5aQ+ma1iFqE2fl+aQIH6uv1JbCV3MQfc2acM39KJ8+F+UTJX
o7EFDbMJRtWfZmGslxIC/f7VsDBf7Na7BKU+DsV87prpyWVm9wJ1lTW6h54DEhLFVdygwQ0gWgxm
9TREclkWtYeJKyOc3Us+u6D7hD+7dwGaGCyusILg0/bZpXPtkwebiwojyXyJ/vQyLI4d+Q+EQHWE
sUrd/tot8W4csXLW+sDyd22Q7iMMnklSAG4CF91Gjlw7FjiCGZ6SNF5aPAooIeJq1y5i8pHYhztd
NsATpL4v2T13mJGDSlxM6qqobI9ZmJxS5rtKEqYahMNbSHZr3rWnpin+Vh4m3JQyO1tk6zpUNC/Z
Tddp/VI0vFUDbveantpUVfuQSvOGJMmUpM4RCAsv15RMxDolzUOZe5jFMQeL+Cur81vCQ6XgzRHM
woHkDS19LXN8c31QvhEvKQssWy7C1IUbQf0hhm1u4vuBHsR9ZdPSc+Jfgw1smmdne8Stz2HUzFnf
kBMdaWWSWFx3bFVdDbjY0uQpiNZBczI+iTG/hZgV3Uwje7DhOLszWnSiGpe725f5b+tGf2JHvCZs
mdgxKFYpo2DWr43Y5wRDU65sr1bfPmNPBirXYYibnu0svyaVOEcCpyQbX1V6xDi5zwsDdUz91+UK
PErZFhgxR+FMh7i3YGDRclEid3ckdpwE5C8O+ms8Buz3wlPiNV/LFiYS+bEGnlmgHnAKgQ4u2y+b
S/40Tucd3o5N0YWbuLZXy+F4eS/CpbqDLjCuxJ64j40LUNlKutWIOZDPk5/IMzv1sTy7iKwX3S/m
vf/RdBbLlSvbFv0iRYih680MZncURnEKUvz1b2Sd+zrlsr0tTFgwQUPavO8LhEiAX8gRe2QdV9aM
DpTfxsYiM1lDJ6a5K9CNZSGIO/IlcoYZRgNsqbsWm2i70y+W8ZsKkS3NhjbtstVNINFzoAuQnlA/
VtdhDgjAtQ5YPdw5KxeZLJpvKsaX6dnSXsoIuz34g9sCSSvFqPBFcapRTzoMpXvX61yQHNeIV44X
ohd/GKgdgWI3rZ+U2AKK0RPiUEfiRicqV+FgrVF3X5hITzuFvRWUc0yS2Dmrh5+ALHxALWsa2F/8
Otl2McF/1a705ifuatS/OvrKwTZMgp1hD2vEKXIf+NxgQTR2STcqqZN/2ovaqPaTjyR5+6oiXIJ3
tLlUVBWjn5fdjCF6d0NrbfFzgf6lFbaLmQRt0MlZaZO4GnpTIo1YyeB9qHwwyv2VnfY7YeorMdTv
gQnRjEylDaZL2aHtwdEbRxC2g5Gee9A51sIIqh87QdVO5VGNT1ym6hAJwWoOy4DhHv2MfnJrgw8V
Y5qEZzUEA+ruyFG8QjTiE9wJudVIhkon9u7Bn4kacL1lfQxG/Y/fYRVgMtj6ukI02UIERWflyF0U
m0LkWJjASE4Re5ltsqpKZ1lwInVEFpn9xIreUxJIdTp9BllLwarTV8VZ6gHjqr8AwikWiQRdopQz
QjOkmT0KD7aH/RLgdPagKQ1Vf0YstCS88zWYvxX2WsD1Kstei9nYtpo8TtGwzCJI8mRn5CrJdh4r
usaKaOzHu7FNTtQ5n+AQoXco/2XlKmWDBH6eSJeiir28Svnr2To7en/EVmSJFsSZcv+Hm8ILIFds
jNcZ3QvPQ2rVyNZqXBfj3WRoN6UP/kbfyWmkvuPcjCy8dqiMUNfSjWrpxsYmNcfsAT2ks4Q+4fX9
2emRRohBwcbUiQaQ3WpE0ZN/0BG6RMSCwFhnISc46bCbMpAhKAL6APQRCgKYTnw5qXWsfOfFGZMN
RLNdbno36qIExYl7T9vshPTeM+JAK6cuXlqECYtY7iQCYmod6cN8iw7eT1HKm56JR+YSm3qIDdig
rVO9/kbf68s1mRfcFvouCzbaJb9bALZYCQDmCNwCdPwdEmslpbNPwTqQ93otJJqWG8JQRRJcdPj3
YDe9Z0pQ3G8BCEU2BWm44WpV6QHorjvnnwNqd599ZlbDyEp16wJ1lGIcE1BVZGaz2rSsDJGrHcvY
vlBXIRKQW7sY3tu2fx+S7sim+qYqNBpPUNpylRPc2m6wt7zhAP7gL84Z+YaWHYSDJgiStOtZpi5G
n9mimaHNc++dDz+18JzfZKzAOTbFd2zSA3divNTDuUOY1DaTFf1h2HH1LfQ1EnpkROsk+ek6KmiB
zhKF4QsYJ7wFWBVLIpacNzmz+Oo5npGo8GHzupKCoYNo1pdHXAS5GP5nuTI6e9kY5S8UNeYk4ru9
TI6+VRyBJ6WEg7TgyHbIy8IR2Q9P/qY24Yyt8JVIzkFjirp+2TkuxSckasVrpFdwc2l9UDbueUue
xMPG84OFkIpU0+P4mhBTxF6/Nsh4fTY6J002YRHsGu7KYFVwRXPwDIR+bB9h5hCBLEbPIFFNFFZz
ypP0O3Yh5nu9+QOJZBOxNJod9cch+gI3sB0y60RQvuAV0GTBSoKlW6urNyk7wI7QOIi887GnwB2u
XbtdU5DfqccWgDJ+EKGx1g37txcBAYFjY70EN9LurzTXLqrMpba9jORTsPImMlyFOegAl8ZUAqNH
5+rVc9AHyHStg8+NDZC1cpXGSr4O6ukexOUhrxxI3dRKo3bjZMHVUBxSP0E91uqOsSURGp5cwkZx
GvQOPT1tE1s9qBp7URhluASISvKZzotK0E0aeswZUPlFoDHUnVfNbj5VlT5LPHJdY2EW48mPMcod
rPS7qRMoeSgQsVCWYfPlFsUTxvPew9wiPW8Oq8nw3zIKglYI5M0Dp0uLAX0trr3X+kVbp99ql9U6
551xvwRm8TALeJHMU9U+sHp703UegJQeoaEWGFyA+a+lNphxPui99pZiDebF2ZH4EVFP5H6N2KX4
jGrgUCPchcHhRvlwiAoQJdGjTtkuJ60ZjXBvjyAC2F4NlQdQXYdr48EfQN/tCwVtqssULWVrbr3J
pUTQI1bXmgOEcwLuRDgIYdMqqP1sZXX1nwdAhl3yDqtnpS7PDifgUhrYLoShF3Updt2U/GgluC22
SVlnn71FNcwYeSpmo79p0j1H/nzIm4raHzDSzD/XzH6qEDR8LdPeVFAgVIXDobqRY2DwIAfjXSfj
TykEAeQ54PFGy1fcxhjQCsyLZTwip1vFCIpJxKlNvHPXpQ8by0hrDIPGtUyHR0hj76qYaFWmpvaA
1tb3uqZfI+Gty6YmzAC3I1W1bsiWQx5sAmu4G3Dr03b69Nv0Oyj7T9VvQ1Hj5k7D3vf6R2TVdilc
7jLINzC/RgQ+qi3YawVNRwgjgGjhr8oZVbSY7TToDlaaHeSQr2H6JGgewrv1d43evAIe22JwB1HT
xPnHarSbEO01bZy7WnwCthVmxKG3glXe+iiV69gc5eSJmT3+kZE+eYWJahyNRFZMNSddFhcv0i/2
UEH7F0hr5KabLLV52tft52whrDfeB0xxebjE1675PPisTulnGiHsEA/0I7U6gHQJXIMV0HBVrDEg
V6yjhopS8VTdDE9ZmQwxcAtrBLMINwYe2KHWzJt6Ambb7gY5PqpRUCvwXQW1hXDfec6Cu+dFu5Tl
JC3/ZO8+4XC5QhqOJngQrmbCBTdMd7IprnaQv9a68JatH9ynud+3bXWZcIAkpRqopk6nMWl2Y28a
ZCHB0gqJXfFBmh7wgD43snwzjG9fzqd4yN9nahoCWamMjrjpI3luvFUzNAg32ouSzCj03mEVIyUt
CMFcywb9YeDK2qGNqTrQxCohdGE3H7cQSOgNixPi/8991m+nDtwe7YCwnm5D5R/Dqr+BEpgxLpDz
sOv6wFkiL/bQdIRPXgHWyCjP6ZSd4ggR2ObLZLOom3sYucDpev1UYrER+skqr42D24WPU+NsRjck
YZKrPnQ2gz5cySR2PExIIt3VMsfXusk2fYUbuJlvK8j3jjO8+868gpV6NfXxz5r0mw2JupqJX2wr
+sMKTgCHwInRDs7jQLetCfHZDJZR6h24mgHTbNAOE4MdaISfUDsHNCNbe9ND/4lYCQMxfupGLcCz
l+81bcVWH16lrv1mI4tbn8fHFvhOBXnhYaKeBZz+LExWG6piz3paHNNWXhxkESCGoBOHZIVvGXud
hyYqAGN9cs69+hTO5brJ/fsUW0+A7YBRTD9Tmd+iCIXEsN41aUBUZ//CsUdnwSZ1soWxwtaR8Nax
TkFb7sGV3iJnek4tuGfEi0GHqpVVvUw22nIk+2CRbJmO2Ask8UoBrhqwR1g3UfzlJVgAcjJN2wuz
PzpFQDVARvepy5RXhywuMnPNfd7hkyBBqDUElk7ZPEmw1EWI67jn/bP+ONUh5oOgQDo7e/FTDYWy
eVp6WlwsSn88eBM+cHMBflcdgJX1ULqFUhqoj5R0J/6q3lYTwGDfATi3T/RhWzcJzg15uEq1DtVP
YANyvPhhi1JMCzwOGc7aRJcR2vIA1X5MlmVjKY568OyY42cWdU/z1J29JnnpOnktLP+KWHTwUNnT
UQzNeVRsjhjd8TjfDHGNRiL1YpGh1jjEH3BtTeorIatL8uon471q/d+q6paxVOXjDFa1GdlURXmr
yzIDfj/iNlC1gpZeyg6Tp/6HGKd1nIOQRcRaFsnBzmeqkPDZqvmShlh3Kct33/uw0ZGy7GpNtLYp
ZyTGTV1TVglii03HZqRlu9CL+czgwm4E8BbgoJHhlpIuCVUwdm3whdFWG8XB0Oa9kVNB0Dq57qPU
WuVTUGJO221IPtbe6KwYPMNDqVtHOZjRkdXtzTME1PaRXE0bLhGixlrUHCA/L41a3zdgy1JNJeRh
RjhSRGdjZkapBwclfqFmF2wBJSj2In3rWMTwOTn4YIOu7uVj4wZPvpBXS9r7KPGeycWiq12kM8KE
1doJ3UcDRiEs9UPfRd9T037Pg+MCtPAfhQHFzrS+7BHfClf7oTd6SBGY5fEkpzkOD8XgIE+KCIta
UlsQDuc6RC02MeCGO7iyQTSv39t53ltT1i3nVmJ25sszyjBrUzd2yDdUm1m4W4ONqZtBjfeIJ+UI
7lQs85119MHNzGWSrOtmes3H9HmwMzw3p3lvh9oiRDr8qaDqt5hbqv0IfhpoMdubyJIBjQ/EjlAV
/hmJkNnriKsAAcbW/DEJ7zfNUVKObf2nQfLCqbxLoNmXlpUtyFBdDNN3kN33sgCTUgE4Q4oAKkKP
by+9MLAt4Yuc5Skwk32aW1htDtW1qDFRrrX2JU26fQM2SU3UznEOSeb8tRUa9JETI2WZdpAJnL2c
APpDeIcdjAJ5wSCze5W1Y8cVJARcCnQVdQrMaKMz5Tfa1gXWIxrnMLnBxpQAUxq9WxiltRWI+BgD
qw4CBtu0nQm3oWYv4LztO8pPIspfPIGfoW3QHgJ01rrtse095d3VPVVp+ZJbJWq902Nq9bc0yI8o
uLSgLLMAEp6h7ybEnqHuwqbWwPrl+VvuuetOyqcwBcDido9ROxVbBfgYzfwoGZYPnev+DtH8HbbF
tfSNrWO0TwMLgRuicyn1FcTRF78bDm6gPcnCwx9tOErHwWzG+vTTDKwEpOMGAYHI20i3xUbBfdZh
eSrlsSNm0XgU0ZlpQcBH1cuoey+a4SGWXPxEsdj28DjtflyxuCwkU2dC4ZFKsPs3MmzqNt4bGV6E
iL4si6qfwNi6qDDaaJAD63IWZZ2ARwLzVMS0dk2klEDFRAqBLshLBpbrMdb/OjdaCs3BCdpEz6PU
kF5JNFQT6urL6joHVVbjSn8XnZPcXtiDYRNJ2E/CI90IKqzboPMVdmKgqms9CzdYZRmVFygyYIBM
1HjELSltGkCsUDG+ce6E1H1syOuk+/YiMK0NvMLdNClybqiTSCKWgwfoUcTeK70H/FVSGEdW+1K3
7raOKMyGcQka1b/KZjDBlTrrSTZoBw8VLQr3sZ8CauqyRyCyQ5FbHOGPziuLUkzTjcBxjPVo6GAn
x9epz59mMwgeetDg0sR+RA0Go9Z2mpneCBp/2yDfj1X64RkIMOsBVDbjkhfJsRdUxvzpIkM6V3N9
KzRv5TfDcTSdd+Sdd01V3yyX7KVzEDbIPodQ66j6W4+gGRgMbv9llu5f5AdnwKV4zmfpwTfypQVb
ekNt+VYF4txhOMoWIq6NgtHnJkUbOBXMEzQc8uSUjJBEiZ6Iy6e1N4BhrmQEXrnqkSPz/XUMdZiC
wncBJ8K3rLscem+JuviawXFv6nHjZWAesKmLMuMDVY0D4r4SSVSx84LilvnDqwHuz+3TnZUBh4OY
hUDNtDeCel05NcrqdXxPqpHbSkDMmTRqKpMwvtoPJvwjheQo2yctAxw7kaP0Ll3MNCDH9qQ8I4lw
jIP85hTlPu3yXZKIvbof9ehL8DzAOn9giZ2NLHoMm/YZS3YKbvgicnWg4bbx4P+ArTGAA5Qn+AF/
HqFWookLBsBf6gBUbfZGVezHTv7AAcTOgGIXolpE01YubllgbqZCXBRclRb7MzjYpxpPC5rCeM1y
23Vbk9Zjmkdvvqh8FF2Eev4mxRyJcsKktzxuzqOeZ115+NeMdM06Nw9QG2IrGqetDRSzzvJjj8UE
ohPXLC32EM8OieE+zaRJZuHu/KC6Onn2Fo2U3gzLN5YgCZAyGDsbxdtGQab22kxzjBI8cyCcww2G
HdsCKgz435EiXOLBKECTT1BDK+THjD4QxdUv5sOqg/aMDy5hz5ht4nQ+Vo51UP9n2/yd3A7b1WqV
5XIBOewHxNolABTaB805S62/KMfExdK95LkWvdywrN1Rr5uWbWS8VigOvht+5WD65vTLKOvf5iBR
jI4L3iawYb1Q4kANqBHRNj/U9gWwhYzXmw3yNBBOQYu3f3JsfFTxI0mqrZdhwQzn1tKKzVgRLYfN
Jou5gEk/ZT35skRLS88OZoJCt9mfbFFcTSuHOl9uOPA6aGco4fHG7+urphtbXYmtwW9cth5MVoT7
EUEdQacn2aEXtOGdyHwjqPnD8AF1CJRea/eCvAMuBSMUA7CpVCumL0sSxLMafZqCOhm+LBZQgOyi
Gf47iMc/u2LTjejgFNq4MBmpwFyP4+Bvijj+mDVta1BWDNNo72f5aUzLQwQNk57RWp01BbZuOM6q
k4DcfbFLo+nsj94pHcavFl0DtGHTlTpA4WXXyhjoduTfJsPfqhOURAtMhoV5oyuriKF0b/UCXpB4
HjvmWiga0AxAkx563GMeoKI/OE2wHrvkNkn/kLMfJHanlH0ppvndXzY48l0Y3VXrzF1LJRUqNFJx
JoBINDpoeuT+t5EJOJrTXstrhl6M5JvtpvdsmIO1enkFdJQOH7Q+y9jyY/PRorBQxGhX1+MeEZRk
M7jit0oRVUEctjPyWzvN+tYd06+RaUbheMH8X8+Zve6SLjlprnQwKKs+CWExJWsRNGg8mk9miYBg
+jFGSPF4absDO7LTIS+z25TpfQLFwRsslrD4l6nnIETFVgAo7x4kzuccke8bnvFTNvM2AqNHj4Xi
4FzZBRxYRLgEjQUfBiDiEkhNAFIcBIpiLTWABwFIT4+CrZmjiNBF2j6izQ6gfjiWVvlEBmhs8jLF
f1ndvzpOBS99QdPwSiGQc0TyKYi940hDHCvnoFkNNao7ssLTvJnPLmRkTM9/UfMKN1pMT4gacbq2
UVNd5AXuMqZefuejhY5z05yaBC++zFm0M2XcDKEV6nrA15rEC4H79DX2EWiRhRpk4Vl1i4sAfhex
PKhfVDsgTwLSrIpJ7kuB3VhO7MSG2sRrAHZoVWXUoZOmp5+t92mDt2GECH9TEM7UbYp/9mR+hR5+
DygCdY9daOPIXrrk9gSI8jXJaiX/ntKjbEB/L33dHDEjYmsFVier4gauN18ZgfUGlZdE0putd+no
1ExMHSk6fWqukirWxreyAT54GqywdGI7C9MRRYw6ecStpDmIWbCLOUGwtiO0x7y2A4reR7iRkals
eh06Y6fr0YF0fziKWQuBT5XUfhzon+VA1RldlXTbD8I6xEgIEhyV5jqMbdpWgviMinRm2/di8IoC
U9uhfmpNr12EBtrTmRF9lK1mrpqSyktQZ2cfMsLdLWIK2cJxM5j8wKwGZ7x6o9Zt9KFBLt7w8jXZ
HKIRUwTwYkCQcaa3hK3TJHFJ152Vm/WIQfBwgT/46ZIBgcU3Tc9LE5lMOgI6oL/A5HCqQCxA+NnJ
rd1wIZSpNKU/a5lE6DLPc9ZtE6yRlnkcIOuuQzUIYovOKuWCmxQCn0TDIAlIh/Tu5rGH9uBY7pFt
S1AlKIbtbLcQWo3QfmxautZZkdR3nPYslFZASegzjNk2pKFvzUN/bTPhLygrVItJR+SBbYdmt2lW
63Rsw6tndc06NabisTX64O5oxR/SL7+hyWMoRMDzjWSFGzVAgwhtonVXmgV8xBbxCDMJ6Q5iYIUq
LhSCthhoJfRtvzWLxD6YVRdt5yBzD7I30+NQ6AEsJzddRJ0wlgWmkut2HJJj4kMqLCcRv7TQebeN
8KALuB1I6wq+mT0R5I592n1T852Oqe2YO0JYokhrQFbOsOkO2WO6QjYBDVs/GbYe6MaHfJqaUyH7
Nyek7gEGUOxoS5GnVwKmocBHRGdvWVp6DUAYkuwOs5x0Uw9Ri9ivhH9b4U/SWrWOVkeUw5iT+sHp
QvMxcObshawN6gZdPgQq9J6OiADWb0joK2UJiDqAQowuZIOscBc7AOtnZAZaOs2jpmmHMpLEgWJM
Ly0c04eoxHNcR6z6JQ1r6zkv9ToFJRmkKPSxnLJuiD3qWKQkHeTYWz3gxrOwADi+ST2WC7KgB+nM
YO4BU5NX1JidjULKbT9Oe5iEl7gswfjj+JTZCDK29doGEJkXKXgFk500s1FKph7zahrjNS9quNkp
pWNj3kyYwmoVrZled84R6mWoY3rfbuFttAiwF86sGQFPbzeYIwoCaWyQbeyJhyTdsk3c2jp4m9v8
ve5RdZhL6gitB/oGpAWigY34DtrqL3FnoI4YIGf+CAUC/BblK3ocbLuajyNVrb9becitOJj7zhQA
ZNWfsDTa2NSMydbuaTe9e5BQXVbTIGruvlGuTCff9zW0f4cH2XnhugUD5ceQQbGa9Kvur03iW9pk
R33InhHoemtD7w2BP5grXrhBrhfakn0zJJbEg13gkDitkOg6mtV0Qzvq2XaoZuXZugnq/ai7T9PY
bt0ieo1B/HtmvSyN7qUekf0eqAR6Qr/HNLt4zLG2Kg3V9EGWs3fMm5AemfvIliioJD5APsUnr4aD
l6T1ezIR6+ggG4NOWxVODcAChZNftPUA8+cwew3fwFQpgzkWdTFADXScTQnqyKFxEdbava3dx6Aq
X/w8ONQCvqSu9x9TDZdmiD56g9akTb99hNWNWSdWosI5zFFIWzEHYtigG/QwDg4xeFsvzLJBlFvh
7YPXpO7vfqQ9y9R4nsoeR8T0ZLXN1W0RVOsqSp3oY0E+xGN0MqBJQA/FXyKgkQMepBlQ+8MCBptO
feXPn1Y279xmZmczH/PYXCNkAn6H7aaIqXJlxQl3LSw/gRk6gfXMjX4TsD3PqhkXa3Dj/Orq8sTo
IxlPgsbRClWmHG3dcD9r0BAaVcCBl4wbU45dMBdEypqYK4rdFAzd55xKr+vhkaFLEmHri+zH3Jat
8RR2jmTdSZ9EhsL3CBl5aY/jchIiXVJvQVqjsi4VnduknKjzUVyiKwdPtzfvAgoMyl1hg/0Jqrkj
VRoNxSOsxv6aqVj7Iem1UZiA5zh5Xib6g6yRBFYpuJn51BKob0nCinocj0pFQSl6bDoXTHIBZLWK
YVHGz2XGuqPcGNmvFrWH/bkpYLmUz3FSXpH1zB5Mz3h3bfYilC1gzjeRtVRq51VFuy8bGW2irq6t
Xzz3McLKuQsNJyvRrgw9B7qE+2noAgOGGsKADi1Mya14wA2AjK4SA+wzFQ6KG+fR00guIYGG5m7w
ggUD8E0VxuPJPjuDTTQ0xgcTuEWbgMPNx7mH7IWmj2bF1SZzNEDuESuY0DEmQ1x/9LkVy4YZW5if
s/zs0mk46IMtXzMySssZNkrtTJVeiarOgz6CQy3mex5lyWKCp7eKWQoTF6Jxi+JpYrowTzXUzFoz
X5LrGZTFEndVjLJDHdckecuGd9eXMMoy8H2D237MEiXZzIZZ3CtrsIxaWSO7x5qVHMQlKZ/N0cK7
30XECmEDQY81ygRABTz9w9ACGwwZjTkYdGcznmgq+U6xKsCZzOmIhiLYA5DYiPoxQaOd1/vwytRw
t4fwndoEkX17BXm4Lyhc7KIM7WP1hG1jWlh0LoTeHNBeutSixeQ4W8t2Wo2GdfTy7h00GovHAOMl
bFxkkH5ipFxkglmUNXxlcUe3sTjwal6lFiGfTlhkAjdvfWQTZaH6BN17mEx/GMfF7Kb+hdXy6kz6
FrPjvzpD4KaFg4vnzI8AXiw6DYnmbpzpW4ETS0lfai14jbToa4qrZaybj1kz4YuiXehbPHpDu0/N
qaP6nwzLykZAhJrj0i6sRUAJtqzzJzse7tQrwf6VL6Eia5T5eZLRwfHdL2T9liZgM+B/9Zub64cU
/Re/mKggofU0+49oDJwkPQMvCzaIBN87iSE4NYml2ht6+Gtm3lDW8IpmW7cEimFjvHcOfG/i9x1x
GeAc2GYrTwGP4lk/R1VT4IzMp5t0W8WVXKp3RGj+AsL6rlnT0jDmF41m/9ihQzZaziVROGrHkMco
FE/RXN8DL37reuvJGbuD8IpjQZnNnzOWdmg1rBcCs1PooVti42vs+Aez1RZzNkN5YDus4SIxq1dh
G3KzavNug6uafyx6ADLYJKf4jZbOvYkcpV4c3EAlvdoWnssUdtEo09dtD1qq7a+Qt37rbpu52lfN
thM5gsYqU0OgifOJtD+/w3fJR1W5Be3ENf73pQ0QZSpf4Ejey3m6TxVd0zlsuoVwUyABJH8HB6SB
mm8coSywoCZbFiCPLf+7RjQv1zGupQE1ATFqmEqdQSuR3Rs1mPhR/TBJq0Ov3cYca3XuDAfesfnC
BMOD2Y4ZZ+KcW+QNs1/lWMIpfNRa+YJEhvrOGtqjGmkjMO0WtBtXDYl0nUGP6puvqOiWSsbGFtHB
FsFDMYGuvhvBZ6Jlq2C6ceciZMfzP/93cJ6DQ1WHxITyIsjlr/89DLrzYAcIGbM7x8CRQBMvMPOU
djYK0Ws1N+P21VS9w4wSwa0huuGoGfV/voyoHqbih1/ZCIjJKl3lxvDI/c3IDECzaKjV8TGfdZ0v
FJQZIGti/GoC491t+RSvxQI7wWxOeWH8TB1ZUGguBOKGX1w2sSilXK47zIMTl1lW0zulehQez3Nw
tTI8icxt65egFrfq4Y4IkYf6ke90Gfx6IRCuSkMY4urZqL1wI7wHzbqwU9FevA3TT12W/z8u+IGL
CBDXKqxoGTYfkd+SYCOp4UN2e+NELnHY/66SQ/JSZHDB4jQzXrwKe1ifEB2Jif9eKLSBwv3h0+r7
/149Dz72po36wjjndCOUJEZMMdUPk7jzPOcB+dL0Sb0Xzt9AIjReOid9U8+FD46sxhZtC+6UnsfK
6Z95Sx51QZ6Uxc2pLV8RmIR6KmMJDZWtpJ8u6s95wVGtxtx/T0rNBd7Af98wTrXqzP87tz6ot25A
CGn8x9YxN/xUo0BvdZ9u1yvY9DZrL878rE7ruOmeMw3hbUBKhE9yeG6Vy1DDTU1C9bP2mXNzLh4s
/3L3nfvKRyagDrx5DZQnnxqoJXXe+Mgn6H5l9CGbksp6tnbH8ZEbiqNgY6SDuvUEHfoS9Xt+KmZ3
p26OA6jdP6Gmy1/TKFY3hobXRp2WZUOdpJEmqe46y811394qFF8D7BGgAql5qx4bv+ytZOliCMtL
ZeB7qY1kMy9eQH8EAJZ/16zKjKCiHl55+5yDsdYCc7e1E1dTdT8SNRAf2ZKTlRzNQMlW4kY84PfD
m+aNJhwGy7SFZOVwnKOXncVIn5gLmMsLYsfLbA4RuXc2/y4k6q8RVJEy+ZBpsjdYQZPhMaoRDic8
hPoZfk/D2vJePCzoeLgMAh4utW3OjaQ+HCn8erwXk3plJtWgSOZm1SupQ+85YZ1Rb5DHyV3wl4xn
7p8i6F7tX+DiGCxqB+XPAj/bWgwIzyFYYNlRp1frC3/IDfAvT2tgmlgDW367Fk62y4Offjxp3TPH
VK+BoxjFf++mo6WGEAdPv/ko3c92CrY9OF3vJaa1ooaNep8x+XJq3CPA2RCYMPBOUGTk5+qWtKbf
qQbp/65ACxeWyEBj4wmIDZQzLcoQrRHxCDp8jNBJNF5cECnqiPwekNMymJKD+rhakVBTGgmd2e4Y
o2jWqtEL7iUTYOHvXHU7WLtOZ+bPVHshz3WDdfHAA1n1jH0XgltrYdNgL4kcfZhz2Zm8akjLfwt2
90IJ44HNmlwWiQ+GoAWu2PWf8Mx+wGI84VohnQOqBwWhxGVoZDADeCVdjmV9ychpDolJ+98olpjn
LWW6hXuI6mxKvfyr1c9paWMCTTWe6c8LUl9Msc3CYuOOzQNjhktVc6Mr/r2tgM6QHOW/Sf/fpFG7
Dm+e1Y1PRdOAO52/VsueWjgKHNV9whHmapbQWEUehdep5jLqTXWFmjR1nrzD3AuNxbhWIfe4yYaj
epK8HDXsfevCDFGBUEjizn8ZoBzDkXtGbpwHC1s/6Cn94OlxIg3nIpgLakixaGAMoGYN04Tv2dVy
ArMeR8zKAkVmXbjZgH/J3uBuqlvXZprQ9TmxUclkVNvyOiqAVn3mevjBMFmvOTKSOrkQStobX3kt
ymzhiE/H+c0qCBcIArD28Vm1f48gOdiesThdTq6tbtu0b573LIevBoVOTqjXQPb1b66OgeLN8AzF
mr1J0rriZ4LX6ZG4ssT1OZ0TgKNMvR6woTqP899alKB0CApatufEuPte983vsHJ+CC2A54nEmHmt
DzPBE/rNwEgiY0tKum0h1Fj8yNZbJHwf1W1yHTM1LJ4wDBj+qmAj0sqvsgb8kgGWoDCGYTXI+NNo
7EA9UlFv4JsQxBbNKjejfaBtitbYBt3Tf8dIjBqldf2K7t8xUIqnxFtqjAeMGLVDmO2LmoxGGWcr
dYu2hiVZ96gOXXXpZ1C7TzWnZEGLh1Vj05sbhHlmrKnL0dALYjngZtk9jBCcI45OMievx1607qnH
UNmx0DQc6vYlUaTtFKFBzcQkwt3xpFLRqufG6xl9FpL41zFLWkU2hi7+MwIISzHgC80SN4TZOUUf
ce7lueo96sF4+MbNdPj3OpkxeGOy+nADDLBuIBSBBUS3ZRpWvELb+mJgEtCA9VpbZo6GzWuXo+Ia
XKb0BG5wpcJIR8JQLMS2C1pshtY+jkS5xGmASCvrbujGHziOWhM49kjnrpMEQgw+vuUcTC7Dk4jd
0h/jteY1BAr5y+8mhgjUay7NJsrhoqS+rYJ9qL1L/5XIgtUnKE1YN8+4oPxbl1sKECxxKoBTAzgL
PzDfemBr4maVI0qRfakVzfjhKoOaHtkuypmicOSI190ZNWW2CaYbcG81RltXbdQwkR6i6itwWBvM
T5UnyjymJ/7Iis2voRlAMgHd6H6pOsT/HiteIdu+Udq+KPwQ4gQXteQ5EFWoFn3MpdoW+Ismbzc5
cQh6b2jeUOj7RziZoQ6me+7LNJNh71G+SHBuGtDP8axbMtIA/D/Ozqs3cmRN039lcK6HWNoIcrCz
F0qvlJQpW1W6IcrSe89fv0/oYLGlVEKJnotzGl3qUpDBMJ95jcOZMVBCwT2oZ7/xDRhBDY3Klndw
BP6D7AKWRc+GYZ7U9qmnCJZdd68uqdwCHQ9wzGF6mP8SjT4WnrrW1JHHVKvP2vMApY467ybQ8HzA
BgbZK69HI6yOEdEZb9VymXIoo+BMrgpAa2MzH5ndIQMw2W3hqqqwT0eh02ZuQz1bRWa9TgSa+WXd
vvb6moec+bEnnyGAr6CzgO+0UEqn5Q1QRR0XuCw8zXa3K4ziMHfgXlUCMgTX2IOpZOrf0RyASewS
mkUYoA0mXxwyAgbmjYgw+ZwWnKqg/TKOACtASDBVFpGEK+hbpNFGLWswyNik3Kg5qEF3EGQyB4br
Xk0tpQ7eoyV0UtNsTRCpW0Iy8igWFL9fiQOoGzGCQFK/HYBIshqo3btddcsqVvFHdD9wR1WIuxFT
kGFUtHpG18BdIKGY3D6iaKuOLFYT08ZD2CPOAz2Q1zJp9i3m7KwW9dIqAEDUF7U9ClCgavk7I8oU
6o8JYP2xuWJN8t9KLd9jWA1jec9SY8mrFMcCJswSqUNzJaEYgeCLkFrgTtbRIuOv8/f4HKwgdldD
r9NF4uGtssZZp76EYX4LInvFplYFAkWbQUOG1hVy4taOWSZUCeWD2hsqJnPuA7QjjLGBeI2r2tup
rEbQ7ut2fNYhhkqyIl6XP1SbMCL2UU9HmPT2zViozDM/t4IXJUjKMYkLAE4ZcmVAxGjGXUlDSi+V
IAdXWPLaYFU1dy+m+c1qVUam4kc16ywUFUeTwTj/zl34tSpUILp9+0otKMF5m4Ol4Uk4ndlQ1wyL
6/jWGdu1EUHBIeSrxrePY5KoAKQiNEjFzjcKqK3VHo3sH+3ULier2Y8DYmPqEo1MpF+s0P3ZzCX0
b1ex8ajiVfGEQyb6UFQG4qq6bvsEoae0pX1fe+iIxMO29Yq9XtkvQxw/la31x52HL0ELK1V9lRKP
ClVEJ+O7SRAuers5QxchaTajR70XfDHe9LL7EzTWDV3mho/HTeYaOi1WSOjomhKBmXt7yletHxJe
DU9UoyH9SWjgiVXuyRnTK5MTqK2nTQnNFRx/pUxPcKMNISwlyh92qenJk9Gb27S0H6kqH/Kezr/f
f6ONs6s7rV28ZVAQT4uwfh7KgrRxXGOMdURwmbI5WrroZX9BxJWwpd5Zab3PNJ4CBNBObQ+1OnSp
b7vY3wt7pK5MmVhdmcXwNBHQd/ajCgzJtwFhyWNn0S3Skgx6goWVeZs9q1JM1gPjIr+pgRTTjN0K
XaOHgXuAEZNwANZ86PVZUXpXaLIfcqfsF95QfUVn9r7E789TGXNNyp0FTI8hj+oDAO6mutmYS1GE
1w2rZPCaG42WG1R6WDmYuorJv5JWfMO1faWn8Wtrow6bD7smR3gdbAhHoYmVRZxxBrGk+2aQdKij
hQpo0Jt7GKVAi0UcDdWkgVOW+cG3WlnLImes6CwRiUAPAB1ZyWlKf+FqhFtN+RUNUlifsnwZNPGz
LmBu0FK5nxv3yRvFRq019fhGDn//7Uqegp8R8eekg2zn/vmDiATsO7H0uZnzGikcMDoekH2nC76A
v35W8WtRgQuExBdXdYNmr9h32DaA/72xNViNjhsjnIPyzJg/R7PxVHjTsVWtC8+DP6GAZj20oKDv
jphv0XNobDD1PgIepQvBtqF9F0491/4ISTBd6ejY4B2EpVVv3czUpK+qFFcJvQ9vsbUbj/Q0uk0l
nEeVks7KUtlKaBpnc6U8ZddIMyChkpBWZwfHCo6dItFxbjqco23qbkpULcimgidMSshRLDapqOaN
M4bloqSYMYTOF+lFPyV13RXhzMJ1601OkcxI2h++FmQUJ82rDjZRhPO4ZRmcpXOwHCd2HEVXUGGc
MQ2xgxb7z1BaXrMGFaRkMtZveRu6jnk/rqXZr9XtNbTDPiOw9myke/WyPxY45m39WUemMQ+3rpy3
s5W92n7I1zcHQGpDC9WLJswmzzp3WVn0OGVDQSGtfbSLrW898GOAUdtxRqAgbu3rqcbmJRi/B4YH
u9jTkMiOKnxjrfIeUf5fTt9+K9jDfZ/sAdpuiaWoAHEiVd0BhRYwLNhRiyC9M+PviOxct9wjjXCO
6lZ09YYaQvCkGuWGRtW17K9zNPyuRt278XzCS3iZTYAiA6jnSDl3os91FciASzhbNZSiSs4+v232
6iyQnNM1QiWqelCBfIxN7dntkj8GRCqBGAfWcocQFbYho6fjlrtQyhVODevQ1f9ElCszw0PnKL32
AzQrdPmaWNNDqjWvfjxR1td/AEqhKofBTzliEervWxBDwAP+qBWSJM2TpbeHNLfvrRwCZTne0Mc/
6A3S/iaVF4CViZbtBeRA14y2YRKQjLgbXZovJrdKqkReHVR1oUQjqHDkLpr1ajPQNbOw9A6Bvi5o
9t7Zdf57dGAMGDCrKmSlcK5baW+5aHc9Nu6uJH5Wy1WHq4Jh5n7w5FayPscif7svgcEehjm+7xp6
bgIhfIKPvIbDXbGyJLivmfiizWPEkNut+oVxGfxseiy5wuA2VkBar1TgM7RXNDWHaMWXw+QvpkGn
+2Z80TsimhRajMXyb9hhbtbfZNG8JhXcqbVtxuZNlDoPsSufcv6cltatqkBVnGSiDDk2wp95VH0d
3XITOtGaBtVGBYukVNpisqnyUXzxjBnJ5pp7XnsYIVNIh3ZviUq0l6HEPgIlaDZqEcsUi0VhHYOh
uAFqsk8B319RGQd3ZMl7QIwguUk/IxeSaVDpB/VZmthbao6+dgJr04MKGNDOm/Xii4kIl20hu9tS
fq/9NS4AkI1AmabVyvLHt25lmM2bsG526pupxT1ys6dieO6HYCHZi4UNErzP95ITLwbJq6Jwl6+D
h+CqY/M3naaIX1dZPexGHLPC3Lx+mxg72agAw6jcn+iaLLU4fFVniwl2OkuMFTSvpSHmXRI6Nx5+
kDGrwk2sa6rz30KObmAogkKOs27b9BglIaKP3a0pnX0u4IA54e0AcWzSMjSREQNmFRCNu2J4wt6J
unO+NoF3dfBDfRR72AI7adF8d8ql5ApUP1ORbzdbdxYJme42nMeKCFZf46HGHk383+pF9SHYo/Jw
O8j2UQTRTdHgb0mOyx0ql2U0PalKpofpaB8UGxHaN1ODCa96FaeknOPEFDvya1HOP3Lfu4uCcJdO
wREHy6veM3dlyO03ty9W4uGJ62/Vjq8ncg4d6WHAITRM6QGL6z4kXBkTBEBUeRmFgeCKAGKPUdK1
BWkj0W0kjviXOMjWnjVycZpL9Qx6VNEnxQjKSFCW6jc1YhAgQr7VCMbHebUxgASPnfUdc4TnrMFz
cA5+p712CCYgb40dfsFxYIuCxGOLKqcp3IyUqT+kffA1AezS18kT+vPXnBfb2LWh2WA0htfAOOdP
8LBvDensChpD6vQs/fRHZkVfncy5KcvpOoacMnBBqlqVUDJeEVlpNdd0CNGpKFkhhepCdnua7WBQ
vSWA3GM3Y/xVm5vUykvcq+TKLpETUWtUXU9m0B2NEVQGh7kX0+HlyIqAaoZZeSuULHaJSVLDDyWL
vLCinwOGFghvLpHFR3262qOpBdGDTj0eW7KCKo7eIoIyQJXq36oXEhK6j9G4mTMFvxhvhm5QCX0I
DN5NUdNshuuUC7nxtYM6RtEeoAZaOy9t7R/VV+iottW9twmwRXn7kBY70YaxBpjnQTp0QQppXveD
d50h7lC3aMWh8hdxSudY3quTv5Q+eBoKUakV3jSp/jPmYxWh3JgGvWPUHjLXei7C8GtM4TCwZU/Q
FF5D9ttazvBT5PJBN3rst8d96tZ7i6PW5v6JeK8gs/YNQkCmDUyHs310zAcI6c4qTP1dgsEArTL/
TtVCw9aEt59fhxxfgd0c1O3g5LjK2wY//47A5rOQ4eY/m2nIZMeN+RiVHqfzvINqjbrGtPjPME7N
BMLM/FhNJX3VXyH9/3/9x//6P//75/hfwe/iWLBJivw/8g7aQ5S3zX//S/zrP4gK1Z/ufv33v6Rr
S8ckz7A8Q7cs3ZIeP//5/SHKA/5j4z8R2YijEebKkQ+JV05aas5dLbqJhzA5chyjWHw+oKF/GFEY
nilssNKeFI57MmIXiDq1K3M4EgPlCBF4peA404G8BEn7exxsdAW0zqBSIt1H0xY1evdFdeG1Defs
U3ggC8CT2p5jvX/vCmU33YixoPUVcp9UWV8H2bhAYMOkMl24R0QUFl0y3eCSBzDwlgpKR2mCe/Tz
6XDPPYdtCcPVhXDhAr9/DpwMsZSJ4uYoCxdRQuw3oVBCibbA7l2ZE+ibdAYtgApJufl8ZMP4+O0F
oE3LFIalk+p58v3YXZKl0H4G5+CNRnkfzKhuIOM7LuwGR0HbRtzRwAwG3CTqd1mfvkRaTwBSVK15
nGKHhKbtA2sx9Kmzw8G9RU2+oe4QzAiK6h0iuL7u/dJbR0nTtZTEKyT6AiCr+zAY272r6+EySbKH
onPp6YPB3xWUKHBiyfjiaY2wd0mwWCdKTbcrm69iwkRL+EHN4TW537vCwSIFwB09KxAXrYVxCQgJ
RA+jRG4QrC5vZVGn62KqzaUd4pGXRwlOzICuqWWZxkOZZv16mMsOHIbQlTQGyMrJoYuGlap1W3g9
UZmeWXdxwN1ZigaD67TyX9sBuX1TpLQIHI8KQzUvkVP6laRVwyrRqLLlWaSD2HAFKlUNHjWzHO6Z
SkynY9BpRZ4hfGjG067DJHFnIuZFgaV6MToE+jOUlW+YJAqFWtLSEBPW/Sid8nm2fP+6MC17oXeU
G4IZv44RFM3O6+zihxZTxJ01CublgGRjPSKkbAgfH1bLse5rM+BVIoL7BAU/mM6I4QcOmd0EYHc/
5gbfW/hh8mjAWlqXKcbZ8dBpqLN1CBp4OSIL5ehvXKebHgOOEuWtTF4788ue+9bXrz9fmGeWpcOu
RMVXGI5ru8b7ZYl4rvTnsZP3fggqN4WPAwZIc39qoevcJY5j7z4fzzA/7kFTF4wnDcdgL5zswSke
8WzxrfAoELXCm+8OKsbSbpSUpqp+5d1Xx/2eGeij1YAPo/HC+GqbvT+ChelJtp9t2rZui5P3zTpn
HufIdw+lUkwQAUo6kZHCXKnQq80CZt6302b7+UvbHwd1HOkABbNx2rIN9fO/zn2Gy7UyjuNjKzSX
4jsiB35VPH4+yJlDlkFctDwsV4DvPDlkKZERcfVmeNRK/drsACAkDXpG1ss/Hgb9FNPyUABBCOb0
DLXMFu2OENHVppXBTWlGE5J0mP1VjtGtPx/qzLeypU3+AJBOCtbL+2mDNop0EtpwxwClZtCH09jc
JoWzATgcRJe+0Znp43pWq0IoZzf7ZF0OxhikTcrdnDoOO9YKUSDywtvcnFafv9W5gTw1iGfquglU
9P1bDTKUVjLVAgBIvRrH/qDhegsp3vn5+TiG+uAnS91mnRt8Lk/3dP1kqWPOIH0g4vERe7J1hTBL
ABO4HuEigeEy0i8IVtD3CvT92D8RmlJq8jefP8LbYvj4CNJhmQg+pDiZVKM1aydyeYSpMSCUmBA3
aYJjm8qRDFJNnX0m9u7uCFAQprqyD7XzpVvUzctg+xUONM28quK8P6LrWV7XIFOREQjs2wRSBwjc
LNpC+QuWbV66CzuE2CwRv4TSbQx3OS3xO7dRyXDb5Bst0gUph6wOn7/jmc/pWERWNneoes2TV+yG
yq1yMYXHuCvAkYfQnFPnRs+C6UIUdWY3/D2QVKHeX4eIloYliqhhdOxj8y5N09twRpnRC25DF/U6
3CvbCwOeO7X+ejN5sn6itjL0PtLCY91W+7Do7+0CT4zPZ89Q03OyQhxbt4hQJXtB19X0/vVWwkly
ejB6eGRxHutu25DSqH8UFPO/6zgUWuLWyrZyjFZDB3i9WZvaK3rEW/6BgH85voL8+PyZzj6SAdTU
IUg02EDvH8mOYPBZeFPDpw2PhTWhugAV8Gqc0NryyOKddtPHeOCgiH5hv5y5jG2P4NBwPct1OPje
j2wOVGajGfzxiCHrsmC+F5CQwqXOrTz2Wr34/EXPfGCGs23H9gxuptOruPVm1Eh0jd5yjAyWXqaY
4tXZ8D8575TClE7qY36IMPy0oZWZmNHRLKaHGY28LJkeI+NSYHFmH/Iy/38YFXf8tZBw+Ji6bCzj
o0CGFIGDLiwfPaOPYVDl5es/njjH1CVKqqZBLnF6B2oO1omVU4XHqZ9x4vGSW1tz0uXng5xbhtyw
RAw615HjnuwMr8arR44ByWJWxPcJ2vCLmtYFhXZvWLFEsSI2kbryq3FYNQ1WZ58PL86sjneR4cmE
kijhu8LxfHQqWQCoiaMFGhYhTSO3x4sIIdB+wuavq8zglpxv3FUzOqZ2Vsld3/QzLVCQcG6Roctm
Qg0eofAoVWJTrk2zzjDQStFbpLGDE4kLvRuJlw76xRDdahrFaUovWL2VRlmu+9Kj6IRWxpVZAaPG
swjfhkgrV6LTxzvRI+8tAmN6NPNIp0wCMNbr3WlfE3JhN6W7MTQ2ZSzEnoNo5xQVygXtAFcjRXXJ
0VFyMVFh2dQ1PFSXqrSLoq5AfOTWJIzfGg4IF0wazdtOdNZzbU53rdHdJ4MPj7mmaYbKxc08UB2t
aaehOoHylOwHdKcDSMKffxNDHT0fTkuTe8YilSeDPTma4qQoAuyvOS0B8QeYvneN/9ulNGoaZPMc
TJAuWkAWkN1C1C/s/O7zBzizyQj5DR5ASCJA82T8DOSeLptQkKWb38OxFys9ZP5620r/eeznOI5h
ebrjObZrnqz+Qg6WB95MO/g2emGy5PQftzNujbT6L574Z85dxxGG8FyH//Osk9C5zI0qmsfUOcTw
q66EgBjY9vlXLy1+dB51p88n8dzGcrjtYJtxylMJen9SBX5slLDnxCF1u3oVx4aJmL7uXpjAc+Hf
u6TjdJgaekE1eqDO0+Fx1gFm4Ss1h9U3FNxA6jvyjnr2NqrE2sbNA07gpq/aA7aK+89f99w5hvaA
w4mpO5bpqJ//dTB7zpQOUL6iIx5Ua31Mj2mL1EZ/PVQgsFL5B4rUQSZ2cmGWzwxL2GtL4RHRo9Z+
slSjTKLENXfpsTXhoFluRzUxLK80O1p3mXYfhuYtKs13c1KsPn/fj3uE9NJ0BRuUeAa5ivfva8vB
j4vapjswTMve+K4aV0Q0nw/y8e0YxGMLWoZDPmuffNyhCGoYkRWWtKIq9sJoxusJXPSPFGnEpQcv
RRFQhb+XMoYiF/bxhYPgzPgmxQeXDJrjSD8NHUyqQLbeDcOx6QHDq/pIWI2wTCaa0/2G7MZDD1q7
mTlKFp+/+ZnpJR10LE/okFAJ095Pbx3Yfdf1MMlRdb5KsM4r8YpEH+fzUT6eCDRedFs33oq2/OP9
KMJAig4a8HC0Auu3gGTcuGkLC7DG7K5wkgvvdHY0psL1pOfQgDgZbfJMzLrqAPMNWdx37A0qw9mi
r53rsL0Uu5yZP4ougkDJUCHf6VhZIbNhSkR/bEJ92Jt9RxWwwxIUf+PiQgihHvv9bSUl+49CgeMw
2ulBV/apEVjBHByR7Pha0kXwcnftu+ZuLEYsd/0La/JMaUlS/LA96juq1np6Z8zt7KDJYfgHst75
0akl2LxvlbDjQ1FWw6YWcbpsUgPsSu2hZaUUdkpNp/DXCP/Cq78tkNN3pxDDS+vc1USK7xcQBklx
mIZvQLdwZc6FgW6afw29ewGbalsb8tZDr5TktFukKPAZSGu0XnioPCWeAhac7sX/YE27uutxAhv8
T5x+eTGGvl0PkX+gzKZgwtDE0NGoL+ycj7cb30ANQIXN4dVPzl2RQFOOHVMeslk+G26Hs6B9+483
Jwo9xN5U01FGPp3bGKw30DbJBerMdLWtPxkS/e4Yr52pePh8qDMRF6/z11jqdf+6vTKtDGx6Zu0R
qvgPQ092iYyyK1CZNyFILQyS5G2luUiQ1L8M/NhgG166yM5O6L9bRzTfPxRMZQz2H//H5mgH6XaE
GJGifvv5W545zVkXNhe0ZEI/3JVWPWdla2fBETdHsFUemjOrMmsQmnEx+WhN5VyKAtraDCTOm3gq
XChCn2mO8BXJQamjkFBRG3s/y14QI/4LB+ZYlCUeflhrz2aEYUG9rMJ6izPPrRfV6ylw6fmL64py
Dmxy+oi2dtcb3YMWw2BpuuTCJj5zfmFdabsuCZigCHmyh4VmdZ6b+ljGT1GxqemDLnzNoQMsw2rl
esA7/XxOLtSTzqw416A+zgmmbnj3tGxnBY3jAzBQBVbEYjoUyK+62egXpavZX2nO4PHi5v26zdL2
xp3taFnWPE7ZA6L9fFV8vClc+iaG2snEGVQR338UwkUD9qelHWiaWdvJiIJNWJL79WRu/3woQ6g6
BMe21Mkw3g9lkDRlYzv6h6jT77xau66DYjta0YV1duaNDOHyKYFpq0vwZBhpkFOmGcMAyc+C+BmQ
6lRXXz6ftjM9Vz7gX6OY719Gm3xERUykLcemw6Ys+6ZF2hdKEUtzSlZzZ+1KiArO4H4R4EI+H/vj
WcHQnkXKJFy1l08+2SD8STRN4x8qPEEWleNyXA2X6oIfoxU1iNQtA/1t8aGAbbEPOrdA8yLVhXGl
G+hXK5RQYqQvfVdaF5bGudE8W1IOkwTy3mnKaVfppGnmwGhVeGNWzY0rgLfWWHuZ7v3ns3dueXiu
aVLz4xSkUfv+w8nORR8SZCg4fvC3U9qtOlP/oZdy9/k4NBX4Te+jA/rx3MQmtU/bQZDj/UiTnbKd
/I5IRem7WwkIf1rzGfrvHorTRWJciZEMadL3QTD9isIyvW50BD7wgvydxfhkxC32vV2OoLf/JKBt
e43Tb/ph+JIEzm1N4ycaoNynBhg5Wd+nnbeG7veGKKQ9hjmavAPG8mywIIlNFnVTwl9ELA2Y4rg3
Ep36QRM/IKuMDFgIrdF6DOMe5aLQ2aFKv27GEDCL/hNvO5rG/MvoD4e+jV6sQHwJfLDKrkDCdOjQ
Fp+c31IAXCuqQ284X2sNPL1nfpn7ArcSbZu6zYNhig16TyttoLHauQATicjoUpQ3OsRoeIuZi6o7
wEhz2DlN+gzGAq6Gx52UPPTGDL9ZuyGk3GpGcBfP/YOCd3pB9KPOQOOBbUTTNn+Ze3M9Ker/GNMF
SXL85krwTb4HaNx8VsOjRrQubesR263V7KC5GqK6CB3kprfHW/SdLDqjZUlrPUXnNDCHhe2J/SCd
Teokq9iTr9CzjwpnNkViaVcx3uL1az7LXVYb23mqDxbmI0gIbfsg3TOdkE7i2gAuOK4G1HOQE8K4
TXP+uE523Rb1907DWWhuDq4VYinsPKL3Gy3xY74Fz3+NkcimnkjzqhjPJb8OdqZZ7lpzxvoGuXWZ
VA/q3cyg3Xkx8gxesW6VhELR4jCCy1UkwBfVNsyXHFHAq5w2PxyseKtrSEf0XbITWvAF8dr7rO1+
9FFrXE1mj1RUVU7xVWlP2srR4aTOhgIE1RVi+ojBrIY6dzdI/6GSXXN5+yk8epQuVO7NYU6aAEio
0b6WUdqAo3eAofqa/y0bVNUNoMqVU0zm0fZ7/Xc6zRry45mF00lWRcvY1zxa7TPu0m6qRbt8atAG
6idsgxo36RB/aCL9xpRuSDNoQF5f/c4qShEiB7p7N/Ip5shz7yIcJhBccYDCJo4CMAjbAIub4ZuH
ufq0nKq0uS2IOx9g9WcrpPVHxDYt/cnCd2Ot9dXXnK6giZFQEw4vIpE7BTjtJ33jT/4GJ9sXR5TI
q6SH1sA/wAwhPoYbswRxWRv7EVfAmFsnqrFui8pNEY/XpdI69r3gqzlqixQBDbUY8K861pV5I63m
dxWMt2HrHiKrfR4zeYi4WuBJ3ipNomSqrosm/qm+bdsZy4AYsTeblzzvv4dFcqxSc1N5iJI1cv6l
PAkmF9XYDA20RVypMySwi6uqirB8KtCbcL1+Y7jJIZ7EHmMnNPxt8z5Ks2Nn07iWI3G2XZNsCwHM
2wu/ByMUX937TT8T9XQ92JVOT90DhtboejdzaVy7hraKDeM11+eXycclIoQ+4aCIG0U4YhnoXQYo
T+T2ccD4A+mip9AyNi0gT2eyDpOdPLeFced1aA0qEJjeyBwm0PTNqGbc3YPytjPDF5G6d7j55TwB
BvDSvHUd9w+mmbRqki3NT7R4W/PalvFXP5xv0DX7ObUTJjSADgzPOeK1kLIVlcKtuE619mgCsfQF
yqMycheiD2+yrMTAgQcM8O8dO6UPamGNp28RQ3odYmc9F8XKyiBJaBL2cDvp4okqLegmYz1U/Q+g
kfq6yQRCyi4Cw+JVEWFkmKFcXA3P4RQvkwmDJRaEUgkbyvpnwiKBOfIUGgY+LR2yR8YuRqmiTsSf
Rg53qe+9BGZw1zEXmBHeBnn2UGYjRF7EgBeIqGdIfCL0lrq3I4AaP0SCSPjzTvr9PovMt7/TlcMO
86snK023iPs80DehxN/Ig2/JHby3dlH3gHSQzFz0IRQfG+GaFQtvZdnpeu61fWrPB1vDFLYETpR1
9x3lH134cJjTgIMq+OIS9KhpqwcJ6WuadwDC0yuLDdIa4ddeA2kvYrZ5n+PkiC4vWGob7cLWARlP
qr8At4lfgE4txALL51iJvBBcnLnxLUJs0g7qBuIDIK9ti8i149o95KLFpDB/lVq30nPvQgn07DD0
4IWQlJnt07DMCCmF5I0rD5Qe0IsUsBDkhRTuTJhkUSz/f0N4J91htO3oPFBfOrg2MsdaeRMKfWfn
7laPL8H5LBUmn0QvKDwQQ1P+UwCDk+ilwJkt7ouOhcKS/1WlGY11LUbaqrTFoh9z2rd2E22RxURF
UccLO42SceckTvINU3h9Y7Q5dPeu5kJGNxCl7i6Yf5mWXzymfpP8yqiC7adY5Fss3hDuDRDXR9sI
hSYo+/syKrwlDn7RFiHd5Bj4jbOoMV7a9mLqNiX0wgtJwxn04rs86LTxXtgZb6fHwRGofnuYgqi9
diharzEjLF/pKdR0gkW58EKv2+BZ1mykqcFInbTxhysACgu36NZ1gq9FKCE2fB5Lnllafydpp016
GckKRZY0oFAJDrq7hz1oZheKzWfHoLcKpojU3PywfGO9pN8otYOUKB7WIn1tECb24MN9/i4f821K
LXS9qZ27mF+eZoEu/JYo6fH5AbSn9Cly1Gh1rvnZa2lxWpQ9bLetNp8PegaBQB/NFKag4S9N7vL3
sbgjQf6EWhYe8d2blEEWxkXxl6z2fyEmiGyz6ZTKFdO7SjCmxJl6LpGSs5HIKsJ4CRlQCbMOztJq
RHtVW1guRL0p97SOKzxh9Auf+0ziYDkmgSUZOWCv04e1NKSf/cgR6A0C1ueU95ILVdRzH8GxDOaE
UpDtnGb9EExnnAPl21nVXpGTUCHk0rUunFdvmLfTQ4Rit25xhhjkkSepqvCiUbdaPzhKa5jvejk6
+6JEX3eBGOa6BMm2yn0fWl5kJw9gPWxnEDvHKzzFwfOvvdniBnXz/Pnz1XDm7W2d4jhIG50MTaqf
/13uM1IjokYQHEtXHCMXVXNUjxeFjWZAN6/GyHz55+MZgGzoNkiXIsvJLEwBlCmMT8NjVIVfSx3H
5bjFpt1G/MLaKKuhz4c7s3zsv4ZzTm4Jq/SGGtWw8JhGyNuPPZZec9QZl7bUmQsC2JlCLehgz1ks
72exHjNwSS1vFU+4nyujwYRMNAqirRSwKHWipdrAgcpPJ6qn+Jj55vD9n7+p5dm0ioBi294plCYe
3dmqCordKrZUTePL1aRzlTpOK6GOKp3NclpOyqpgaEwnkAfUddFer9xhGUFfu8diuFv6BTJLndUO
t3HX4wWeJs/WJEgzRvAan7/rmUWLBIFH95pjkybryXQPctTb2RfagXrlujCNa9GTBiZ41Ypcu0dz
tr0QNp3bvNRrDbD8ggaPc9rjrGoyprmejMOYUZgEbG2Ti5LEJK+6FX6hpvoLobmtnOXaifWFXiY7
EsUbvfOXKlL+/O3PrGmPgwpZZJu2oHkKxjGSLu/DPA2PNt0GZbqKIXEqLyzpj1egZ3BMgaslfgLE
dLJPoyFI7XKugSMM9mNcBJs+NO6p9F04fM8MY+oUoFTXiMf1ToYJIB+RAovoOCWGkvsPxx0kcvva
n4X7+8K0qTLk+wOYYhrVp7fVa8rTeRu6xPeTvHIOY2vhV5hZzUJDd/EKog12ORrEwwhIOkm0icqP
npTe915vxj3UG1hrAuWWvqGr5RkWhLrOM165rVBBMPXB3xo6RceEE57qYIslGPKlc416cAU+S3mi
AN3xp/kOpzRwbbmbbkwlNOcmUbZFkx5Ok24aN12qU+LBNe02qmONRhVeoSKS0yoIxPwnKdIYeHiE
h6xZIrZfehE0prjafT5LH6MDWmYg8sh/VHfEOz2gcVAJrSpx5mPvh7uB7CwZ11n82FPxaBJSMSp1
5jfVhsaDy7HW4IrR032Sk1wkAifzCEYkQtzThQ7Yx5jU1T1DcLIqSAUZhTqB/7qnRj/xh35oaZh4
xTfZVYoFHBq7wEoRT/N6cE2BGFaExPFN4SbG73lEPxDqmpQ3lYE0WdQl9m72cchu4s68AKA8XcUO
yBaACR61TVcSRpys4sHPzBxa4IhdUMYoNM4hqSWb0m+NC5/n48nnQecBWkgtmsT+lFiEsZotPS0z
DqFfeUhWDfntNHVo7CoFqQiHyaH4p9A/4H4qieOo0ensnu6aTOM6qKoBNZnSQt4t94f1OBbHz1ed
mqB3W1MNosAroINcUFYnIWksiyge9BJJhyCMrzREisWtB7u2icpXMFAofv3zGJ8h2aDElLRHFEXq
/YKaJYhMlPajYwRu/cqZcMS0hIWO1/D183f78MnopoGtFSDSeTt4Cu8HausszbEsjY4+VkCl5i6L
1gA7bW/CFl8mZIcvhDzux7kk1uYYIlDXoZyoxfrXTsE/HW4cWKxj2dvPsXxIFCox1A458uzs5Ti8
VFP4cB+p4wIKtKrtG+rSeD9g3UxUyAIHskeaasumrFAlL/ziwk1xdhRh8aEsVol52gPHyxpfXS2N
j0q2R0PNBcOQNF59/q0+FBXUq/w1iHqIv+auNWEqI6HmH+sB/RL0ZjCiJhjG+vVS1nF2JKmTfXGD
yw94m1YUk57D7ThmuvbkaLdlKp9aZ2+XF5L5jzsLxBCdMRI9CE8fENagKuG9Sms6Vuiszpn/WPTd
ooiKe4NKdeu5TGf4OPjdhTD/3NcC2ANeStEwyS5OJtLvuzjG4oP+drCswy8y+6fhLl/q7wFOvlTX
Rdj0aAwQpOhouzAe0Cet6gt1rI97l1G4bgymDtzZKeorNwq8GjKWtmlO/5ey8+yNW9f2/icSoF7e
jjTVZTzjmrwR7PhEVK9U+/T3p+znAZKJYSM4wD242GebQ5FcXFzrXzZVmgUOFt14rCMF+DXE7aMt
YRGRFqAXOjOXN2+HpWloOeN8Ny1G0Wm+UPthSWd+jGnW5/v8o+UBpUTTD+QQ4eAiJknTNnFBYKjF
WLML5ZuYhq+4v3/HIU11yFJtqFNALS5f7j1kxyRLw3GR69hRRN/MkdymMNoFQsgz1lnlVznCR7MC
Key4ICoIQ5eMU7g/uY45x3jnGvVP/F1QDcLFJWgyT7+SaYZYnql3x2SIcn9A1QkDBRwBejgXO0R6
y21Xxe7VLNL5i+zg8kPwCQAIwa0gOLoL3O3PszBbzqAIXa9vK3fI/Fmvz/zIK9qyiFqgXhEtomBx
u/m3Ff41qKFT1WB08GgXB9C2lZjlKerbaYTgOKJKJUtD/8er5r9BbJ2szOScX+LP1ALptEwxBkzJ
2m3W0mMZm2I/xtC7uqg6p+OiP29M2hfDfhTTKNUA7SJnAOp6cXULc+yNtomnO5lr31WPFqdlBJpJ
gSgXM8DMqMNHmjrptlGTt88/6+Vaknhyj0NS4E0EfOdyxrliDhNZGVtMhZTXpf2mMcM1+fmdqtLO
U6HdT6L43+eDLhfon9nRL9wiLzH+A2DyYgNhXpMV+BxPd1o/PAuR3Ej8xHD5Vr8CzP2N5FimB/Dg
/4+0TP+3+8+e3SaBgjrdWe6MfAMK8qcR4uauoyaIJpeubmdU+YNkpG2NYCFWLF8x6D6cKweYwqtt
UXu9WNu2Vye6mdN0N6LhYOXmzWRPiJq11Rd1xQ8WkiSIRImaDb7El2Vkz6mrHpeA+S7xsOLuDeux
Qo5pVsNvWGSZq9mpoVdD2f/nldS485eAsADvLwu++KBpg6mo810MreIaMCEmu44nDlPnmF9cXR8c
EgC2y3OA/QrMaPnQvy0lbc9e68NquvOm0aaO7NxJy7w3rPiHie+f5ZYnxU5Oom/Xn0/xgyD8x7jL
LffbuI0qAFk0crqbi/69aVF1Wjbr52N8cFNCrbR1ULbUYziJf44hbVuWNMmQpaicea2ifhbYs+4G
ioYUYIXR6BfB1NP5g7+dQAgShqvjOwxRzWLYy9ptV3pVM6Byck6rWLtuMFxZO06Eo0Ay4UeBlcjR
aiPeKVpm/oxEQ7s+HlRIFbOwy2+Ka9obetfm7Swd9E5mp5pX5qhinZZmzoD+ezuD1VUn7NNHO0Za
zTEbpOcdZ+tJrd/GYs7gNYfLqk05CAmMVDUjb1FRSFDcB7NwaxvIGk95XT4bNub0V2VXpw66fMmk
rtBNQd5mcbkf6QseLSxet32p51D4YQ61iwPTqnHM9LVE+eq99tBhk3BMX5gHilJRiQaf/uhMVDCd
xu+yefZnzOuwCRVGemsXXKYxzfv7GiH/p0EA8rCE6O51GCaBlU/aflBlu570ST+NjdO+w1cVB0WL
q+cMFNAGoyokISKtuceMaBEApTuqoA6Z0uDFb8HBTNpu0TDIa92+VpCYhcOuSz3oW0M8olhV3uee
Sm87MhRlMznIwSIsp2FaITpQxYnhPTSUmE4z6OT9rMAbbawE5z3UnpCwzdMvHssX0YuyHFgq3lZU
glUCi3Vx6CrX0oUmwgyRv40tZbGqPHQu8Fn9Io5cHO5f4/CsJIVD7YRTcHG7IyRn22Ka7XPtPMce
qRtWPotR1rTG226V4NKBug5g77b/Cu18ifNehjZ465l0xX71DC7OXurAuMgTB09Xt7N8mkD2plRx
y6RLFqLlOozOreaM2qFEg3JjDoO21xOJh5PbL0rjuAkmMz5VVqk0gdk1PSK25ltvRuYXIeKDleC9
zechAyJxdy5WwqmG3poHaZwbU1yDfrqrNOt/AAHWn0eii2gH1YaSCNqVJvgu6tCXgWFIc1fPcDBF
JoyAju4X6qtQroPPR7mczDIK+FhCHfQag//nz3jXKxyDttCzO2k/k3YgHBFOXyQ2l1yCXzMBFKCT
YPBM/KsXmWalBYMoKk81umK/ZFAt+YLbHI71NzOyyIsm2qLdq6MCHCNP+/kML65jAiytE6593j8o
H1iXjwUzExM+bE17Jnz5Vnly+pewedNSvD6q5lEpnj8fbsmY/oznfw63LOtvl9RcokZnVkqIY6R3
MkcNh0Pc+DLcYb0OwErzFYfnr/MK2ELnKezi2An/2Ls4NE6jWkVbmNl5NseAitBr+UvwpxvC2y5B
ND7fU+L6fIofDglfikuLgGRd9oNsoJBjtUzRNoogivG2QQjaFXshh1VNaVsk10KJv8iqLjtEyzpy
P3ImSM45Eb/++W8ftkuVxFB0oZyhv2N0irpjkMxYH2OeeqOA0HUdbMST+JnG4LwakzjBzLA0//G4
/PcjaNMASvYWvsSfqwuIimdvx4/w+lD6iUTJXk9PTtxbX+zay3z5v+kC1gXX6n5AwAnnefC4nkL8
e5p1az6EkwWkbKbnFW8MQU8K2JYPnHFRI/58eS/Zyv/vvBISDIhN7K2LLQWvpUea08pAvEV40efY
JaboSh9JlVVfjE5/1aJDsYrSJt54iMkfq753Vlph/STPoaA14AxaNcZ4H9bauO0zw1oT3+A9d7V3
LgTC1SkdYDQY9ew5BrpL1hNbG23qzat5cUPVItm6KxNY2pM3SLFR2sYOJu6kYFE0QkFVq76B+LLx
QprEkZZd53sdYp256b7zVOoBjmLa3iI6vxcqIpFqLPt1qnRgXWaMKkxzqnZ0OjDd6IlAY8nzeqXL
EE3rBWCVDx7PLiD025Ldv8rdrgrgzz7OE0g7TMDNwFT6BQuMuqyTmPgVeGW0A2gWBfNgKFu6CP0/
xhSCNGebCLYki5Z++TTEqLZqijyLT5rVOrt60nA1AN25M8nLgijEgFAUSCl+vg0+uH+QGaA8bzEu
mI6LXVCKAmbmJFT0h6tX06nQ0tLGLyZ22fxcthoCbgvSyqCi/NdTYgHf0/AqqhPIdJ2mJ8qsdRov
arJEM2Xq8n2LJuC8CsExIcyqYPBlRQUHzwXfGVdYkrb40xp663xx0D+a/e8/bHkn/BZtaCcW5RA1
6d0ccm2k+aK/jFHVF0ftr9uXmwkKGUwkCh0unMU/R8l7pWqzicayTTq1UdMR00Y3jm+mKE2+WM5f
N/nvF5MJAxxVB3i0dLtc4zKxUxtp6vqQx3dmX43+FKv5HkU0RKrdrIX9CWLxChBJdTTs6WdlzD+E
qRZ4cRTFUVfxqspFal53lhbfxm2NqU8ZVfto0vuVGcfKIxDDAXgcVh6AjpRNKE1jU0v5HZl2M2ic
ofFbmXsPSt+DIIdG8ZDMaDC4VZMAlwYJ2y7C1lWtDRve1JQlW/srDveyYBfTB37Eq5WrA1LM5Rmq
s6qQQo3qu8IYsHtpITrlt1puPPX5V53nv4aiiKNTwuFrL9Sjy1XlDVFbqPbbR9QrlVulcufvdjQn
D22WA2OWSAz820m1gFyxnst1rAMtu+w3TVmhYVWbO7fKJI3v9SL2lStT8vT5KJeJzTKKxeej/7NU
rS9fxlbrupg2je0pAf+aCZyXpAjMGOkMtSLRkV+hMC/Pxn/jOfDY6BqzaBcPES+s1EaL+xbb0RQA
9SIW099o8VfNH+NytX6NY6NZsHQHabFeZMBWUjmxmsbhLc/divJt7WC4MAvPu25Etqh+4aK5ylvc
KXCI7l70WNjnYtRbHFjMPmALxyhzCC4dRyINFQtv3dJD2qWy9PaentknXWnE9VBw5a1st/AOQyXy
4wx+/95p+uImjFIaDHn2U+9San1zre8MDXdWI4oJ7I0dVk+82s3nzpptjICrgduYJvUNWrTj/edL
rF3myoQIsiwKyi77F/L0RZFuRHdZz4y0OqlCpFdhauJyMmGeVIK92ac6/N4x0mFpprl5n9tWGEhg
2bvYibqb0FTnQwWaL4h6Vzu09qTfKHWD5muvQrHgk3wl4nQZolk4EEnsd7pQXCSXG2SA9qENAxuk
dYDZT6hw+nD73N0X32TZZ78Hjl/DUJihnkcAoer1Z4y2kzhraAQ1p6axtoVhwsOxtHM3NPdjgn7y
aOyNCtMxdTGWnNeWlWTQUOLzPDtfHPOPVkfXbCIKYAWITpfFaQ37aAR5Ivt2anoE0rvJDTW/tr22
XBVZjgMsjIcBbP9Y7BwWbFp3sx5xdOr4OkHn3R9tnA4wUqqeygh3ucbKal92avF9Rp3jm1eH1F4/
/3h/LxEtSB6wi3AEF9zl28serTypUq86gfx/iRzke4Wx/nyIy8cIW5aEaBEvIOYuL6E/lyfREql5
6YQMqJGYb+Fg1WsvTvOgSpRiUxfO/COq42ilWdIOOr37im351+P21/gOmB/CI72ty11oOQ0khKGr
TgOBwDK2CpYX6aFJmnVOB2b03K3unaCbrhxSZsMZN/8+/aVsQpeE652j8Of0bS83m7wggercDkPV
2Yrhso1bddaBPPXfRSOwvkIzHz2fLzKkD2dOyYCJA7CCw3gxtBLZbpWoQ3Vq1aa9ac00WZe1Fl1N
5E47xU3TFQl+SZdGl3C5NeKpAuJINoUR1CrWkZ9/iIutRnpM9x7gHtA9StIsx58fwpxosCN0bt9N
TuWRtzRntRD/+3yMy0fZX4Pofw6CufwI84P4KFzjqu7Dk0yrh9ga0GnN0QCP3scY+602uxqa8Iv3
7wfzM5kfeG6IVxaQpT+HrmRTtTq+7DxuIj/rb0v8Qj6f3bJevwW6ZXK/j/Br8r+lvJwcPYEPO6Mm
yqsyjVdab2zkV33vD+exgPLocFFevyxrmQnAMjEYyR3FYblKdK1cTLo+n8kHY1jwN2iHMCOaxBc7
0wNbjKTsMEK1SrWbMpTpHWYr5RfB7SJxWL4XuTswB64fwEuXM0m6Cv+KokrvdACGANniIB2QmquS
6nZo7NPnU7o8bctoXEGccWou1GcvO9BUe6fUKCznWKTpVW49mJgK2C1+P4Y8mph9r3q4tUOp3dg1
hdDIeog4Z5//hg82iL2IeqKCvXzZy2iOT07ZCBci69DA8hJz+KIOPN6l/PdxlnYIotJ0YljHixtX
7dKJF6nhHIcMD61WopXecrGvwO4N23+eEuRrSiyLhKgOdPzPU2XUsZG6bmUdzVm677qSDueuiY3A
jfmi/zwUfWwdhC99cwB2FwFK02WUiXgc7mRsYhTZNtswUr+7cvgKgfFBlKJ9BWSQhVrACr84R78d
ZBA7MZ7vbEwaoeoqs5xryDY3tThkTtCjsG9a470+KH7ayuqLGPL3yWNoslFyR2vRHrhYOiqqpVON
nndH9XPXJPEaj/fPP+PFfc85YISl2Al+lCz1sg/i9mE5UTbz7ipQtSEWpjOOYkYEKhoXPIPX3SYs
lC9m9fdJZ8xfsI//sAgXs8rjDppIV4TAZ2joFt9RolLw4FDEV2+eDwZakgiScBj6iGQsn/e3lYul
rdiDLao7Wx1NvHIG69E1B5Wa/KDvikRaX3zMyxO9oCx49VMXBxu5yNn8Od6IcJCbeLK7zZwJhzr4
5Ph/g1aMrC8i8mX1dlk2mBmqi6LQrzB28bIgL5nVxhqjU9lo66Q1933U7vpSM/BJQ3a9mk55HO9T
TJhKGv/mTID5fN8sa/Tn7bb8AHpLtLTIVS6zlVJR2poOVEYKagt87orpqppkgmupA+d+JBWOehj4
nw8KDEf9+0jYtMCXst2vcHZ5TSAHIF0UV5xjiyxVUIY57op1MW1n2h7bKjXDoEmiOphnxbgZct6V
wkyqbTXp7ZNgOwStYmT7HJb4qlJ7czvK5qkqBgP6uXJbi/hYS3djRM6zgx2acM3r0ubRVWQQI53W
/R8Pl0DvKolbSPezQZDwYM1tsR6MFOM4ssNdF/btvpmq+wKBz7UibIyTB/5PCzQcHQMU3oBE+Xmv
dUE59/UqnSdvBU54l9BFP09R9cqtR2MZhXg6HTj34gmQrbtqfhyb6HX5cXKwzpEW8pLu3BveIfdQ
iTHR09reF3LeGWV8MCP9W5nYN10/kStiJQENX+JO3JaYUusQlaSIrFXW49TTJl16bdfevlS6t6xp
d1iFqKtGLGIPNnJ43FDk2m5034UmPcxOJ8fw0EK2t3Yvn0dbvLa1A5+y31R5c46l0/uD7E9zIY9D
AZW+8yYPf8X0GE/yECn8CqBGj1Zqfw+hFbWttbHaMIBUtYdgF6C1goVWjwNSdUT1f5upVGR7zXuc
Bsvxtc5C92IYmlWpmm8UwI60+XxDCe/NmfxKxvXDGCcvUtVoY3Tlc4X6AUbBVPh5A14hLkSRvcjX
ujnMgTF27lqtk9c4SZ13gQmeWXXHEKBvaxjfhTrv1Uhsnb7YpPHiyz6NsH2L0e9DuACruSvVW8ds
0zOCQHKdpBoOWs2+ULXQ7ypsCKZsfCT5vBLoTPt2PmItUO1HOb04ESAZ/rSfxOUTNJZXRKneB4wl
htDYzrV51TfivioQzmuw3fCybSHS3i+9wfHtWigrOU7NUl28xxtwV4jcz/Vw3eAG6SrOdakhGdGb
+7qKruPO9BOv8bNBbMoqPzZV+sA7d4PL0b7Xn3kP+7Iw1krZ7KM+CaSTbzTFoSornrNkvh3mdO1p
1ZVaxVepml9FofABsPiVku1rxAnsCKwPXPikfCMOBegdaw0O9wymxMOq6Qpf7Y21gbNdLTSMG/al
5azVLLoS5oJwxQte2vsoKdbWoNw6aRVMsbE2C4N8q/qRWOU3TEDWTSl2QtAOqwtI/HnjJEGj/5xj
a+2NxrZLzWAetTX2d9eoBa8Gxz5rTYFTbJoVq9lurrQ8XDu5/b00lUccEHzDxR9Pt4sGd8oBbz55
tnTisyjxFemV9lwP8Usc5bhQszJ+iPQTRpe4HPBTPTGPYM+bd1AQB2nKb5OSvdgpDm5m+DRm5X3D
tpEUz53WWOEVItCTqA03QBjEr9VowGs3XHkJXrs47tRz77uDxKvLCTpRCXQkpvdMvAxIJcw1Vset
fIKvyYDN+BYn2OlNIZKCqGXsbREpUPPr/7WZ45e2tU+c9n7o5kMHyAW+bTAa6OCyJz0cfswap02l
5jFrByJTjxJBjokIpub0fmojhIjVHlQSzq5GrawrekzYYxQDCir03W55aJvaVZkk11pYL/YXph/G
zdbrW9Lket+olIkA7vmqhdhHos++kdLVSsaNixbOOIrnhD0YOvrzpC2qpSnGkfJJTUWI1i5KFyUe
R4GHaYg1TnSS4av0yc0Y/hgiFCCGK6ozPuJ46w5/ssbsrvoUJX8m6HXvVT4EoYlQg4fuQtL5iuvx
kRv2eb3WiX9FVK2N1n2xh5Hvrd3HUAsx/KWU5EzWNd2OHbYdq1KzzjiCotm7msRwnY7EH/dHk8iD
g9dy1SI+M47YHerY4Uwo0zhat2rb/LoSIfK6yZqu+9wOHGSkApSn5c9YmE15HhGwtnepy17gKzlD
/JBpVIugLajzM7agyzTN+LREBQN6k40vLT4zI2svUSnu1GRXRcWjJQ1cYrNAxf3LkE8L6yHTsk0f
y0Nf4OKeYF2bqG/gxrb9HCO0MrirCveoFVShO3JJhGBUjNVQ+vA862Dzy2zs5uwG521Ou90FJmMX
fM+uzg6Jln8bG4kkRoP7VP9mcCnpmXkf5tZ7YY9BqSCO0Nn5TUjxS6D57DqYyCbetu7zIBWzv5zW
pHZoQUR+RV0zV9WbxbQrjqqVZ/W0QupTRSF9hlCbWzPc4OqpiO6rJCLjzMIrpcNeOMyHTTScc71i
v/+ozXoXcjFisXiDiKiLziUNeHXhD4Z4JS8QFWMFquxseWgpZ93LRL050LXoOmwdf4IYi5+m5Uvb
edJz7UoOvYL5bOabVnkLPewl7Qx8oatt7rR7NXefS8MliSgwGtG3Do2GuW7Wsut2udsflyMh4n5r
Lm5mGRt4HPJjX8ZnCDlbE90cIzZOhq5gw9lSvJzkCGsNP7s4bzajuFW114lzsmzLpoV/WWNgyZ2t
M3krPkXlc1KmB9zHX9O438+dvjXoiMbzdJUAg+o97aVPvE00JksiMt01GnpCU8I9lp641B6zYWke
tOswj99yRd2mjbMS2hjUE1peWbZt1Go9tUgBjOjMiJWB6kIcNtvSVlA6UA99auBAmvsWPmrLpo3Z
z0swGYj4fY3sCPqfK7PtOsxmsE/L6zvpFre5KQMky9CHFPUKkNFWKso5KcNVIU+4Yq4LD4vAEuY0
O3359aOZXnuFvDIqLvTE3doGunUSp8yVPY4/Wq06ep1yA0RnoyvdFRS8QAhxpYBoHViz5TdjObo2
y+no5f03OWFbBtkjiquN4mL7zhZCJGcL53WvePKYjOpb04fdGkNB7o1oW9QmaUyT4rANuimPxb7m
4+vda6GGVy452SZDPwUFpOfQLscrR8ZxYLr9Ya7qmwTEh2JV2LMups78kpzkHljKTYspIBAKLC5D
LcDJEpvs2J9bD7/r2NW21QiHsC3mw+TicKchWVOO+vcKVui+611sjbizrCE5dgb3EdXVzqjancjG
QxgP43XWG9W1UaKHnPBKGhh/raME1WHCZzOPUp6W/0IV5+QomY/52W2IZ6zKjacq/5uiPPMtg1SD
yDSjlhgLPG1H9CjMXnyrrWrj8SBa7idl7u7TGoqTLV8oL5+n2H0yaH7PZngzG3is85UNWW4Krz3W
YX/nqHB6dIvgOa8y/j0b+/nQyQLh9NdLcjWo5cYsbJKeStWVILXpgGryQeNWyPX0kQfScXSySqNc
Xm0SjxNtYRW4SpTpvZUmYMLwNSNfT/X0mUK7s8pHhMD4XKDP9OQhFtHBNPjpA610v9epYnj4Uh3J
Q3ejLYW2clAnM1Zg6x7UkO5vJ354g3F0MhVLSAnzWK/QkeL2DeNXN3TfR1V9VvKY70I0boGD4vLY
QnwY4+3Qwvv0rNgPc2meoDLQqY1vqRFcZZiW6ll8DeHO19jPEpHDKTRuwccgSySIZECxbwFw5IED
NpLqX1Mnj5irZL7ArN50kSOOxXbEGNMp1WM/ADsROklVP4FGBHoJoanb6rGGm7e0k8rXYYUtsQrF
GRjaXho+cPutVK/JF9GH1zhXn+rI3jelvFa94d4MjXWHoXI7tms3cZRNl1k22ND6GpV0oA5F4CEW
zM7IM6yonYS7+aei1r4gcJSINE+FedV5xT42ezbUFBjyxePaErW2klp2Z1qnUF98PXiY1GgK5Z1x
3WjPdtXh0moGEg18goDVakFZZFSuxY3XKPt8Mg7OXD8tt3ut2USjep+qP0DcfhdGdMVz7xl9hwcR
9htFwQlTyUlHZs5AiFaYAql0BWcYTxbMLWbvHWzTwVWx6QujVSvMVa8viZ18dSMqaI7iR12+acJ0
63A+WrjdqIRs4lEcZhVzSEzZ+Xx5aqFlNpIYySDvov2yistG03Ojx/HFWpdJu4nq7kefIB3t6cFy
zyQC1jq2F1Zf3870qwql3A55uBmRy1XncVvYiR9ZbaAK/DHSAvTKjNAZPQMofZgAcGAz+pTkzlS+
A/pSiK8QmEK3DdwWcxguieWLLn99Gc3Sisc60g+OVVt+jQFrJk/LtzS0Z5DbfuW9GxovHOiXVeft
lyumVYsAhzBc362NwppJ4l/tvad1H0y46GIb5Gt2dTXBPl1Vokt9rZ9uhIpElM3XwlJ4E9cjnzOR
9wMeip33PU2jx4lrommtk8BUYEu4eeDTM/fC3NveEKimsTPS8jZSw3POFWcVdhT0oYGzcC3extqm
/DftQH892jEKboh/j6sktViBHLNUN7zlAlzM9pbv2WJRkLrTbTrHEc3R8FDPPISl218lqsk1KM8T
fjxdOAe1Diw10dcemQ6p4jotTZRRhp2OV6RAISMv2k3e2z4KYoflv52WRzKBq0sNWt+4xiYd7cd5
Y5jJM7jtd9BbZEuQpdnVUNw38eQe59g8LzdnZAoQ4YU/WKcssvbLPQKBkgcyZWKn2U5G9VbE/QbF
K74Y2ZeLL8vgbcPBOdPlRMt4DFx23MTt6yYPjcJeRgJOxRXeQX9g0MY7UebPg8Z1YkPSZv44jG9K
BdXCLDvrgNDztD0u/VGRsoWi4iiFjdRLutVKUGIk+Xb6mIjpLDpyHOoRvTYxUsk79SnEI5icf+Ny
5MPiGfLNCd0QqF3aDq34YLlP+uysutOeMuu16hpBG9p7/ieBpRjPdP3ozrfEmoR/xVnJsHs1pfPq
qa1fQ2WeSWMK+hoREq9NNW24ovaJHK4rbENjVz813Q27VHPjWyhGWGLWh1nom6g331J8NrSQopWL
UbuFDKA9fwuVxdoqVKWPVhmGh9Mh0unGApBeZ9IGfh8eNDnusT6mgh3tjTg9qzUVAO05DPvrGaW7
pG7vijmPfFMvsWnMO3HogGAvVVtwBOK2RhQiQiR9+Y7LR+q8ASsPS0fLgIMzeRzMWNwNjtxTsv6Z
hQlG87G+E16HKR5WN9DKQ78KDfwN0fyZ08T1x3E6LwENVNbzaIU0DEliiBkArd1qq9E38BPcyrmd
dqabBVWuPaZJam+QOz8sb4CRT85n8or8NrKTda8M1J3a/QSCp6yaHaclaKqwXS9/JGN7BejVHSZ8
sxqrfurN6XviKfvUgRnYejsPQiL1Ol7iWvjoFsCRDEnqXmfi4DbxdzGO35vatjj7Ke6wETgx4xC3
1UYvSmKV+e7F6npZZw7+VKVvKnqPAPkfF0vMnGUmnPoEZ9+pkVXTDbAJYmWTp87DuNPQrLOYD9sR
t+TNlBTAzQ0/zCSF5HxrtegyaXOgas3eHFze++1Nwqmv07dKK3hlenidyE0113elmxz6sD5DZXjz
oOg3BhaOc1BN7c2UR+uqEodeTm8ensTcjFzWbcTRjHbLGuYLHMl+0hJl3RPABut1OdBaO6A/Z6Q7
z+nXs1sQBEdkHWkhL0vCeUbPS+5nE9jrnO7HX0W+aZ2Sy8MO8TvSwZXRtNedcNemHZ2wr95XqYv6
6fRokaqLxlwv6SmyPb5C3jsoFFVwg0vNZu8OnCwn5f2AMOXyXFLw4p28/qACvV+uKj4AypXneEZ/
ghM+8I80nOHViBPY998IjjWG02GcbSRU7cFO16kRoV0nXkI0RB1zfFwmCijzuEwqzYfbAX/LAgU9
/lWXF3JEb0Rq9Yr+UBAb4wlKjq+mHYIk6YRgZu1+M8cKD2+JkhDRTZkVv415oUgvGDqekFnCROo7
LdQb35PuiWLyrq2QUyl9p3M2ra0FvY13kjGuERbzEZ5cmWq6aamFNXr5As5llcUvUZRvjUms08g+
xM5WTIAllPDQdXios3s6s7uDZJbhoeb+tKZ48MM2PMQ97y8zepjb9IlmyD3elbelmT1P2N17Mno1
I2ta2VP9E/vOfZHFNmqe+U+ty9G9SMgvOTJarW+MvEOHViGOZp12LSr7vpf90ZHFlQZyDa76DdSA
bW7OO1sJTeqk5k1vJt+l1EnO5Xm5PZcLin3yYhfereUOb0ahPuWeIgKQ0ZlPKfeOM3JrzsPrVDj7
dByf2szYynn8lkz5bhqM24a/NETuVY3ziT8lwlqxV68jQz9TuNqJudrFo7xRhul7OefBEqBqFDSL
znmak+ldE6iNZaCHfD2ubgzU3stpvCMnyFeFw5Oyn6kCVsc5L/emVR+hN/AtjITSBIwA6kX7VhsP
iGRuliPa28ptwXM3reOzXVX6KkWlfGU5Laeav2r2XFSmSiJi1KS4LlLj3CTJPu/rbdL0u0Yx2IfY
f6bIn/hemV1PaKsq7J+af6I5Dc+HqjmNfdze5aQPaLiT42hkkW1TYtI0Y6TtEGQoXR3szHnqLNgw
Q/ddV6q7GHObNp4Czt57Mhvf9G5au0N6Jb3kDtP0m9lWT/+lSMoroHnqdoIsL2/3s0QYGXwId5RS
IRQst3Ca9krD62Goi0DUxWMW6kfL628Hrbv3IvmtsMIdsl3nOg9vsi77IdmxmJpteONthcjQ86qj
p85UAJFOGHMLEeBVn62SUifN76ObvG5vXVN8p04flLa6y+PhBnLY0Why2BfUnsB1a7Dc9Hfp9eNK
SfVXOXXPbOQX+H42fu38tT4ZsBDnzGD/iexU2L5ZjRNSznHOS/KY13IHk/p+HqiYzaY45XN2G2s1
T5nW3LlhuF1idKI1P0e3fygIuDU5bA21jHo11KbIe+5ifTOGND2M7lzP+CtnHfzU6cau8p3R1GQK
pUFFXv/mWQXwSs8ifVdv5mk8tLN5iHAgpqCoQNdzUdZRE9RbDSxxuR+RslXtnLsCLZlGFNsmDfE7
qAOnje6txHyxxvJa46ZAXd1X+cBIS8ao8bpiPWgJsSL7qaUZAltcImKwjaAL7a2aohw7GkcBV4yV
pPxRartMNH7p9KeFScj9Ej5kHv1k2el77OEOZt0csri5R5+o9Y1IfVCj8GHK6seeKtXK6czCV1L7
yoFQGTvuBkX/dx1zdJtLStqmINKGDzWFJiRZbprJu9frsWdocZ8k8TasdazitX4T4bHr4uTO63/e
JDxCQSDl96WQVxXaopnJw20w1mOZbQg227ZlokqLzI1CsQkOIm8VdM08XBnaG5mm52Vh2qUKMDb3
GYpqsGfAnrsOd7XUt9PU4lRDWmy1jyinX5k5FurenFFf6iw6M/jX6Imzm0cPc3VSs6ouDk2t2Cvp
wOG26uwZApGDOF6DrdCo7/+PpPPachsHgugX8Rzm8CqJytJoRpNfeCbYzCDBTH79XnifvF7bIwoE
Gt3VVdWcMkBGkX+q/EczuufKwt62InX2CuoPc/T/uC3KrilamPCus7atHYdaD+XKk/McBiIR68Au
9BXTod4kt5ZZYnpZONBnFn1FNb7LqGgjw0O5Mm5GyBt2Oj85ongZ++phMoKd7/ZhPAx7T+fK6/wb
xJx3O/c+Esu4VkGDZ0N1AvK+TDPljCXcl9qwN6nbvwR1favsjkqABlEDQYoyxRObsTe2Ks/Aj+au
62C1iwMAw1Denv2wsgZeQJb6hAb/QqvyPjDqo+vFhbqDlKXFy9Vr04vMyks/W4e2tRhqw0KbjFNb
mQYJfkrAN/EMXtXcWmCUWABbwTEqLfKK0HOEtdIIkEOFFNmTH6IzdtC/HUZA1yu7jw+5m+wylBaY
P89yg5EUkHYVraN83A86BLqkDoKVWJxv1TFeLXXr01IEPE3J4NVLkkEd+sQmEPhzFrvrtuF2jYq9
9KxsraUeZy8fPgZ7GNexKTCyMj7dvD8ufnlIQD19HQwl7R7NFqgKu+th0ogcwXkyO7m21PLVcosA
elv2/vsUi8+szvYcoLMIqoehbT/7jrFzZXEXWfdKKMRbhbmhYMv+OtN4W0xbeGxUnTAVD8lgHht9
3htl/at2JM24fRnEHxTYwAfuF84sF2Z3PCN0PhlF/BEP+qvWtGGLDzk945d6pGPEiT53ro4xc/bI
xJmrHlMXZPZytP3y6mpdw0VeUAm2zXNLPEtL7QL17eYhRVtVfRwu1AFjVp3bfho3hmsytTZK17VZ
HbrZ+jub2h727AkTbC4i8cc3m9CKqdKyFhwO7BdRrjMlWz+XfzUZtYwzBOwXebkfUD/KIt8pDiQj
oU8SfdCimXtdmUPowVclsmTv285LGxUjTSQ7nIR554o/xepOlfXybbrGHsEFbyzrv0lAgZt7Wo3I
55nnR8YjHbG1PPrRU0RfIn4ppPdnMnNm+QWH2B4PI1raVV+K37wtme49uWLNnOpVN/WPUTo/eE71
RyWOnUedVozGqfZGcEqfDvNgyXZNhvsT5Msm84fD4BmPogcl1zgFMmuPbYr0dXa9h7rtAKSibcJN
kgYwS5eRSbbpyZnHm6aVoatpCI6KC8a214WMmub8Vu1LGKjrUlh7o+eGi8sIQAk5z6qMiw1siSdV
HPUe0xOn+pc9eKsz4yKn4m896KdMSj0kt6nX7UKocxGrDFK8ZXNyUkth1vmxlCVXiyO31Gq40JPM
L/56rhN6UGJjmn220doS67XlO29wEo/d5t559Prq7DhNYjuV2ibrilvO72PdPwkD9zE8PHVvuOg4
4WNMs/Oz8mQWqnshXpYh2RuWsVa1coMfXCyr177tfsoheYa0uZ9k89Jm8Smr4Q16gblmLszXGNdY
xVn6SdeCv0p0PtZTsyIOTJs5jh4cDXmRZlb3eiCDauq/pcxIPcfvTudtdh74Gdf8bHIzasDnJvNc
VsKxFNTn3pPU+dsE7k/SlV91WQM51NpW2jETAdrA2fidOJWL/Qwd3EIPGW99j+Z9n5lrrWNOe9b+
QhZ+77L2wqzlxyWncy47b+dN411P9V2fGS+R734vbTkylREaVWWa716ZFv8g5lzPn9Q5XWgwrIfM
wYSofraBzQdjmWi7y98pUv2rPv1RDyJz/xSbiwL1s3XPONy1Sr6oPH/T2ISkYNxdWDdJNW4ydC5r
Z+yAYWfnZruviSK287d/y0hfWWV97+hw1VV7j3L5HlOSdnJ87G0Q9AGMBEHysZLVcU6GIzYfj5yR
zzqq6rO6dFFQwIPw6i0Zy8aoDXTzeV6i7Kt+x6H5Xib7CgcR3ey0jrOZ4eoVitKRqybrfwKdsr+I
MAtoInRt3O2bpIuPMSFZZc2Jo49Mj0jKjcwcNkgfkWP10XeuFTisz38YH/DTxhnTOwUJz7yke79p
jmVmHhwnfRJt9Thw1WjcJpVjPKdd+Zz50VaYSXEwg+E5tX6MkRFHWRa/LREiP7PJXkea/wgcHt3a
eG71ZfnKBaoNv6Hb3f6qZ88leaEyj2hwZ3XS/Ghn1bHLnIekqJXE/JlkBgTfGcge0Q7Byt+JephD
O1bJ/lDeXFd+WkGDQzpCCb/cCR1TbN1p1kjghlUcN4fMH2+5Uf6oJ9Yr96TZ+ADM+XnQzKMKu81Q
X/Ru/Js6Jeb6dVG8doKfG0RvpOQ8vdzyPKFfW7++0OkalnTvMb7vLHKKOKAZn+n0N9P2apAyj1li
HcoWi900C6PYXw25vgYsxc6x0J+YfnBMjeFUMUYk68SuHAYBcV+7uu3waTJIjQlFn7lZPHn+AkZg
AKb73cri0tVIh3RC80qFSkQym1jM/sacaHzhI3qeFyZ6AD9UehoKjRECoKAtDR//VzrBjbnHwJ75
fQR9SPNlnVLrt6Jac5UAwlpEbXrQQ/UV1wtgpJfdi0K/5QX9nSUgzUfupaJJY3Hk7OC3iN1y48ck
aqm0P/wh4N8Q3shHwsWM6HA2u0bw+hNtW+iwdqguUCK9++DUFqjKWviutY795EcMLF7LlFptNM/9
wjFkb4mkuWml/5An9Qk3PYy3s2zlx2W28RzrQWoy9CDEdB1sBWOkfMrbL4qDfdoA4qb6RzFWKpsl
q4HqA5CSe/5uJGzCeOPy/TV7JmQYYYH9L4MjSx4PB+GNqkn64kmts9qTCoLVaWMBFIFbAiKUu9QF
7oYiNclnBZypMA4M79N7KLx4nzMjhkSJndC/eMGHETFdxJh3SYtXEXQH0/+iBTdMmPAzeYEPqsZh
FdD1RCC6qfqOwR3ZVU+CDzmAH5CVzYxpWqqHLm1ODHzDc7HfZd2bRfxIGGUIO+WiEBYFvhXmXoO6
aTHyxeASoP2SRum+KGGF5JGUK6fbGq62cQ39UBRENJgKQQ31vn5iNMtRfavY7l/jqQVATNZxNB6j
+lpK7TTN1kVtNSZXswv6YT20NBDdC1s9Ku++6a9GE6Bak1sT1bdvKEhlM9GZ4hN97tuoo1J2a8UV
YDk29mRuSuOpb7wDs9JoQ7w33BxOgR8iQ8jJBvLEf7DpzZW2uW+M5Wouw9nAoaTMnwKRP9OPfIqr
oVpNnh0u4gxHHJND9WFBba/60WWRDZqy/RrWx9J5dGPpsNcezQtIITzLqDebgq4ptY5lXjrRbPA2
EL3g3kRuqSw7sCBBIjyDU+6buKtp6ZXpuoMIVJqg/DcrtT+FJTc6Cbaw8CPv9wqv4ur2PHhjX7I8
4pTfUUb1XBJEbEZJ14x2ECAcKYBXXR/4E3uaH8ZEPon0RdEEtD5Yl97WS4yN3W1jl5qc343lrmWj
tOMzIexJLZQHR3hVz3pYp86u9MV+ZkuwcqZT7vkXOhtOPRdPKpw/iq3CR6mN5VGgz6V3H4vuCv9u
nYEY9O248/ViNzZmdhBWvvEYXqsSS7X1u7F49GorlIu3KvQfYXJG8gvnyPOmjQ0g0dGQacW4aeR3
bHrIOP+tQtX+ZSbIkPgrdToCTR2r15n+gMLhO7B+y+33PBOPzI4lZWep3K67iXr6xXcu5I/ot7/w
S2I/mJqRwzooKV8Wth7XgOUf+Wqqz5zXb2pXZmxcTgGf3oMVRgR0Uzyo48//wUvq/3+pfdI+yNlO
GC7oHAMTAtJdICeV3LOubLaE+C3TStaqyFALYJT/voyA0ITqjXiTbeUIWRBcKF6OQtOe1f1eCai+
Ijrl0EVEVm4C4Gc+Vt2LHXYsMFN4lir4iTN7VUZuSNhgGRWMzM6iacn5Z0Rkqny1lrvq2ChSg9f+
qUtn1YKqcIZVfFe/ddv5VJYHTYqDZf1lE86MOdL8Z6vNtiN8s8GPd5TGIGdvyfKtUtuidR/Bvnke
ny8YT+98OquqVlKVe2kAn5TNyWra6Y/QvrTEXruZuUn4g4B0olO+93ShVItoIcZEUD/N2gsXo9+y
w3l5uSY3QWlc3TrCDPpJ1Ac5j49x+iMDPfTd+u/QntLuDUpoiEfkBXPkDV+fMyLhSqr/q06NmJ4a
DiX9rwNHmIvlNjI5k1EPqqsrvQbUhD6pFr/iIRmWREXbY3FYZPHGX+A/KhVPcbMr571CubMFoF1u
W5wG+EODbztrn7R9+Q0/XwVOa7bX6p7gm2MiGSLVCNmDPKjHZhX01xzvBTnMJhjTEyeqneN/GHvD
r/9vWk62ej5jcnc+1zoRzM3yU14l38WyS/sXodru9oPdv2sYTkgGsKtf/wVlamx7+FCZo+NOl553
7Is7j8abHvw/XA2q9awbu8Y0tnMrV0aS0GT/og+yaTQmmS72PpmYZsW6QCRhJta8XubXgtlSBI2Z
TgE/Qj1w6VVvQR3vVRgeQHGdtlGxx35V2H4u4pXm0sdhPcq9FxzSdN7xm5KUhNW0nEcBEGym2FgE
89rzXjXIIEby/xFuiUGqheYQTefe2+YeWro+lJY6zizX4M4rXrHaHvmWMT8gnlvGj63c4IMzYaSP
ef+i9qD6RypQcSrV3aszUKfsgNLGjF+ZQdG/K2aXCkRjC/2TsCmzX/UPVDhQW1z7TEifWDsV09X3
JAo0OJwUT/RAV1oR70XwY2UXzko8vHDNETD+f388q0smblgMceaozgvSSL5R1Or/QJCaZH02Nk5v
r6uIF8p6F/Vb5ePxwN/yOUP0n3kVkFb5SfFoPw8Rp7dnW5q08GFF8XiyikJrAAhMrgnuVaqxzVpn
/CxGa+ZU0BoMT67p/0NXhD2WquK0LIAUuKz0PMNj690HSY/ls1PER3eCnFE88YFaAPObl2DCYeRt
s9BO323UcppqwA/J+q1bYMXolFiEFBaIqMep4AyMGROTyhMDocISeG4moErDPs6xfkjSHaYOK1t7
NTW89NlPXMgFnaycLcCpZXtkyu1JB3VgM7eudeE4TbH8VDX/SKePte3mB7X//j9pzmMOuSjrvwxS
cVvbZck34bOftG1eylDWzAcWdI3hhSew7rBaruAAaK98n4waLp/0YzYI6NjXNG9D1RtVq5vNAAP8
jf6Yj/mG1Yi480tmKnemdVGGD2X9oaK+2rEYIxNFnzDKvrZYkgUkpW3nH8r4K4i3MVGupTRTJ4kn
n5cA9g47NfY3cliYcNOHjvaqRm2THEzltHOaL8eir1X/+X81/v+WXd1dA1I/YoD6uHw84aTO2Yfq
cNYSBiE7wU7FHJXmqcIrd3OVHfEjqBWd9k+jUl5m6c17L7oCXSYM1XO6X1b73wGNriiHXwgO6meY
tb/WCfe5+wR5opUfjvPYR+da2Hht8hElJSNpU8p2XrJhk1SDyoAE4SeOg406s7n7m+FoxggWlR9w
PgMF2M2v9fRErqfqigWBX9LZp1ht1Mo/mhL8WvPv3RKEvEofxoY6ampzsT9zrkbV/lcHmM2p69kJ
v6Wd5r5o9bVmZd1lS7p26aFzRJ0PQz/F1LjaBIN3WcSjeureZFQFq1dx9tWHch2YnRlGNh5mOWHD
HpYPP2ZpkpMVmzsCdUEosJkXzvYz+pzOsP4vXTEwgTG66N0w37O+Ch0IbupnWpa4W61khKN+s3h/
dXnEK+FUQkkxquBUAHIILT5r0v2mkQX7cpoIlAMOtZrQXnH4vefaszc2K3Q+D83ovrBRy4mrOX3V
adiaQYIBnL9mT6p7EoEJr2lZqeuhA0O3FQBA5cgOU5mG1K8qKVKRhTRExTa+hMu4x6mV+I7jdN5r
KBbw+Ez6VVEZb7SnnkbzMi3RaiBvYzzw1hIPvPcI0KgtjR+2RgtfSC9KdTa7fcaNbi8RfWeK7bK/
El7+PYtOxnGKh/gDxAEYPX9Di7NVyFntibCXUP317Wy+WQPzSkCLmaj97wRxhuX8lgoL+qK9b73y
qEJfKyfCt4o8yhQsvY0+S/4lyY+T2N6V4wx/FLqe9+p1i7euWQt1fCMn+Dt46YNJj5XaBGpmbU7r
oqq3MgMSqRlwQBqcmOOjyoE94OrYcvZ6p3Zn59hXmcN8ldlOXSY+m4m00ujlWf2sbv50+ncVAvTY
2WXDZzXf1YXicJk2TFjkYc2Oip40mn+lMg91dRT9V0AnshZ7Aue3OV70Rlyhtr3iO7KhrAnRvR96
RWkwksdZt75YI/YfT8SdJRVpkOywa2hTZRD+1BUe2+0uqp8hDamsm0/lKuUNZ8FTq289aDMWCc8/
CLzfq5A5jNPjUh0n/73ukwfu+bR6c3pGBfLD+YkFoH8qzRM/S/eqXeTEFx4Bt1KxMtD7kP5M5NVO
rJ9sIno94SVRDrSJbA/sWH08SO+FMZ0YAjJZuPLPOXOmeR6V5RNhjGk+qBDNj+d3/0IIm+NfQOS1
BstaImFJLcZlEjq6/teddKSd373fUAgbOkGsXUUx0Xw+M66CS0sDtzBVhmul3Y9akUyl5TP5SUT3
c6JlxOfQsgMpjenrdRu1xxAI3GmkqwXTmCPJL1zYBVVV5sovNq16d2oo2Vfksks78tD/l0GF26mt
9kks3mUjN6y7YsMQU4nUZVVt1Rdh+0O/J7mO7QdVfeVet2OiagTIkKlIm3HzayYZIp0KnAPz7jFK
frguVZ3C3tapRglzFAOkRVX+zUaPWQ+yaqzA17VQ35XXLqZPWnu3saz3fN8MYvPKn6tXkiGRf/PG
ohpwrinfU75BS95Y7jXbfGEU+LqGooiMbx3Vzr5ClcGXzfhL6rnYY5AIf9t6fin96uIIERpQjKee
DR5c1Vc1XCZ3tZ+NG4RQCMXUhFNAcCLALMD0vZ6fZ+pyVkNycYIl7GvKFSIRYMmPisgs7r9kDiW+
BM/+96BY39km1l3/3qb6zNbV9pNOZk/9qpKlMtO5dv2Nyq9T0EIV1uh5JLSJdWok2LIpOieVePxb
f/0q1Og5cbf7x94F/THdQ20Of2CIxyC7MszxS4RBKPFwivqbb2bfegl5vyiPCwCLM0Na7RDDJFR5
mAB9GEV+DBhlhCxjjSAdipU+2ytmNMLnVHwBCAUyBWbTgXGVyOqadR5XuGnH+9Zt6Dbo/d3UvOsw
oZO2hEYt6NwyG4HEUkM/ryE2JdCrZqbjVpxiBlX1rCApCiREp9S/hZAvjaAJr1c+vRkHRIhEBvlZ
S1yoIeakdhJCLt7DKnyc/XrTzdXZ6jh3iZcxd0XM02ZJy/owy+aw5MkffJa1EPKYfWp1Gt1dQKjP
9eA7Gcvbkk6wBjv0O17iP6Y1PbkCvjcUT81AvQVymkT6pxaxJSWYN6Ye43RHlPJH+JXisgVemFaM
CjUBCNewf5j3nrZ/3Ax6bsUXu9cFELsDjMOM3nmVTTQGmVsRrWI/mk8+Xac1lk0ARxAXVo1tkt6U
g4eSxNn3S/S4pP5vY48PEuED7Jjyw2mX6YjbP9ATs79FmobeYv0VCI63pYg/kriaafuj+XImsmGd
qSkQzrRHM0IuAsx9hHRnAAJjmz6LY5BGCKn66NOZSwjDdj+tM6aGrd1Gd0J7Xj6ryKC0Lpp1L2NI
/TqyGG0WNT/J5buP2XzGHPOeetOrLicKGgxgE8eCIRdVSOqq5qOKQOonyzmaPiBfjf/TMMv+VEZx
jfyF7t4+1Trvlifi6Kdxtptg7MOMW5BOGG5KBMxQR+mTT0WAth/QPl3NZl2vdS16K300TnEd/3UL
gpc1MrZJtcOkTUcvTx36qsG465v8mqYao+WX/OqP+mvH93bq4GbaA1wLWfkPjAV9xMJjumq2eAZC
PvRzcxjhb26dfjzapXW1aYtsfMc+GHK66gjVrsCpZtjxVdajO2/tjlgCrOBtwAlvssMoSJhjfEcW
uByX2ZjPjQOkZ1SM9EWvz7BcjiZSTvQCbdqs5qmyKEQ7OOlz7IZB4o3n3hzEyUQWuaHxEQOySHnS
24BOWTs2ZEOGsS3jIVinvfzS0vqHPgSH1/ReUnsAQskJ3FZQ/RoLd/+K8ZLxxoiG6M+MAGSjp17e
rQzLMb9yu6jeedR6O1gDaenYlO1uaAQ2IiVNJPSPdrIVEPV3ZuLT3fVc6xpUmX5IeR+HyPWsLQfV
Vih3tp+KMb1rHVFEjY6da2MjIxh6vXsugtJleutiHbqg3cuOMVBesNdBdauyuM6CxAoq0FE34S/S
qtlafd+twZe+GVr0JiEOusze1TMuG2fKWjYdIDDtk/zRdODV+nbjAMv628ma+w2EFJRT3sA5dggb
mQjOuUUvOqPt0OU6qRsUjZAx39mzCaV2K43yucgHaMhC7H0dwVgRf1ayZRR8nt/LnPs56on3uTlb
u5ZT1zjlx4BxHANfcyiaLU7NEYV/jda29OdbP3ggPRCwEwmld3FIkZ3+NhvZzdVsZ5WBaeZVBNBM
6R8lw7lI3L8pikqbpoBNVj5P3n1xtdDv5IXpZ/BPIYlAy3QAAqv+CoSS0aCXwkJj2KAbhPcFnw/w
aEN//kmm7msWdzcnHTZOS7gyxzNQKqkGWCW6b7/Mwrx2tlnlc0xz/eLOOMHG83QppwmGQcS9SvP0
oJ6koSHiDThzQa9ns6xxpnytbB1CazY9KqVtbNI3G509i/WORQc8IKKnPlXa2gvkV48UwGR0pFGV
D2a6aOh4dBjJcXzr3PaW58VuCew8jCtAPSv1ka9FNYMdFOteBIdmSRComycg1weUEKG/FLfMtf86
Q6BkYjqdbVHcTGZ0bao8cyGbZYxYZLKnpjPC0qxMyPr9FRHetqePVVMiAqbE6GqdD+jxV3OsUDSX
yVua+fdGJih8wWH25L+X3MfmF7u3XTThc1zMocH62aJ5mv3ysTLSY5t5d90JNP5CQA/frL41vSwA
JhikyuAApu5aFLq0dAwj2nJZbR2vhlUJSAulYIBuZY7uY5kaHxi0eBuv8LjTEyfYdhaMD9RXU9gE
ebnyrfIvfjuPpi53aTPoyPxcQHnNXcda/ZEK42PQ3e/Ch0+JK86flgZDPbYMZ14+ZK09dLnxZjWg
mr7o9pBKoMf2lFSVdy3GDggKlmYANFZ0MaJfs0cAWW6ZlQb/wfge8o4rKYJLULrnzO1C/DvezGwK
Xat4WzRBE0+L79Ewnzw5xKqgpyngTtQjkia11VnXOZrOtFZfuTi+pccQZX3OUTc5ww807W2Eb3Yz
ai9jkUE1I4sYGE2GrlbiP6lBuU0X99mYxrNhocF2o+7JSIwvfZEXy84vETN7V0NdMfUGjGFo/SdP
+G+DNrWrKWZXO0U77CdMtTbM4A0NJ90VqfeRTdZCUw4ZkJvrzaqf7E+ravdO2q1hNBoru8yf85o+
etcIfd9Oij+YBUnYUyb0qfhyI6OkXJw2+LPfBoc0wi7sHhL7tC/m6D7NKeBB1eJYqjFCzTZHJHv0
6Vu4olqg5oLHT6Yf3TxzfuWyfsbF/SQ6ilvbWR4cvaJubbIXOljxmnVWmiMWoOTIk+aIqQRkCUym
Q9g7w1rC1gCDRsNZ6NmTnzDDVyWIecy0K2TsABWYtps43TEt/gtue76up7ZdeTVlyJDoRz8pHnUC
DP56W/iwlylbztL3fyYmU1OVT/vY0PD9nNpzMyaHrp7y0NDil74bX+fKKENsJinAx5GNqdv4y2VH
erB4ZGh7iAYpjVJr46lBN95UQw+RpPB5SIG0LtAYrVCMnifHe5SlgLewjCNO+mDgTFVb6TNlidlv
ydsPDeRxbag/+rEOx45CpUfQ3QwLDS6j3S6u9ytHMlBDR2NkdOlTKetzqlsAl0K7VBY6dKnffIOu
SpfBs/HmbFk7ptw4mffKKJHV0MmDHJlKVrQp6kUyuYFP0oTxlNMqsnsDh/mkXpcgIwgbI5h2RLnG
ejL5oBBhK+/ai8KZeSGrZPBe0GPvAjHNm15HmYAGCwVw+QRD5Vy7zStxY49sJITZebOBjz1miSdG
diwnU6z7vKF0q44Rfgz4Q9Ca0OtNhbYoydurcIJv4U3fgcQztOSQQjC7Lrn/0iQZQAlYQKEmAHgQ
/wQqFP9Fq8z10kncNRG9aQ3Ga8g5hAHBSrMwCpRPxYBK3MnIWetk1drGSXOYjwMNG7H+UzID76h4
LtDgtCohVWfUY2fPBamfO+tvfj7/MuH9KanHYxMbN8esd5ICNW6cV0Mkh9wfnqpiPEfL9NxiSp3n
wdkOBrb3OFabaGku6dTsO7rlG1tgKjul08l3swMb86d08lBk47XxzKNWDHcJvwivm40cTdIvUuBt
NjNlKI4EHZlym+j+UYj0G7xi3Xvs3UGPaW0TWcjccQZDgasp0hAkGWh+TOTawUjdwCo70Pz8US/E
hL7om6m5QuOMnHgqII2Pn77VPjjWsOXEn3GQjCByMD1I0+kkdKFjSGga8YluLDk8PZnU8iAV+bgz
xyGpNA0L42Ql+RXq9i7JousAuq0b9Y/XTxdBAj4JPSGz0D46wzsG1D5o5LNwGaJjOyYnY/SAiIKD
+sOh9yYAnmRXA1qgONsuTrz1INM3cQZVCHFDVfPqrKPadEbm3WQyb+clueBc/2kgp5jb+VktFqPN
gZk5gTJx4UyJ6YCV4dm2p7DIgTUAHswuOsBHT9BZBe/MP2WqAuZgGKshP1v5OVZGHkjxYhxN0gxP
OkdAgRegfCKSAWMz2et1TbxznifHfMogzKLSQWBH53dQiD6QYFE0L1ZRbpUBUucWWyUwF0TTAaID
WGyT91tmTdAaRC6rlO2ADQ4pCOP9QrN79Wp7l5rcvrKIV4uB3JBCsps6eIBw7aB07wugZuqRvbpZ
mOCziSJ4RPoIOkPs4DOKPP/0pMnIAqIBV7+JS12TuncEDgO19vSbesFx8Nx2Ow3LnmFxm6lJSHDz
Y6G3TwVMq2ColBofLMEorxhMoLIDPW3GA+nzafbdUPfZd7JFsyyMHRXuRn2uYagaOjlNVGcoIoej
z/Cq3E3XVm/tpCvjlVWhwwrSvdkn907GEaoz+qpWdKgzJaIv+ia0OeorkQ2QdIIt9nvATzoNBFwU
hoi5fIr4mjA1pPI75sEgaplEvDV4IzNvxkNfYoriWfTVAXn6i4ogkgPWWzRzWWU5x2evXRAL55vJ
z3YOwN1SpPcZhNKigHJd69NZWDV9FNcBVXekD7uGItHw67Xy21Ou5AqS9eYxtKnOCwE5gG2iTss4
kG2Z/S5oIs6uTpOEHi7DG1eYIXHTxuO5rX3UUoL02lNmhXxgC182J1Vdych5rN35MHfdK2YXjo28
V8W5zlquLiFUPYTXqF5occAI57xUyWva4Y6TFS8+6a8PKRADq/XkpUA4zYeUXDn+HMHtcCwkJhhI
AFYDTlloK5ENT/gm8NZKrRhxkbPwlVX+yNE4cw3w/h08QBCYDr9TY/hwVvKrnfaNughfaAeFalkC
BmsXyfJAXXFMbOEee8eGFcNNwVF+tajDh7p4qRVAP8NnpTpJev2thlPEENMX3aP522vlAxXsW7Gw
PoTlseKLOM4fJoOu9L45FU6kE8OyXcqNSffhsYk1nJzVMkCIzmQDGANrXEM6ndgviJ0HbFuqLXbt
2x6XiAUNAm9HV6bsaxUSFkKWh+48G5qLrLQ9QnZcK3hNiCzE1sCRAh8HBw2QyytyjHPMDmxN6yQd
lwKeB7bsgCElLbYB83juWEm9JataXuIgeRzQSI5FdXboP5nLW0s1GOG34mefQm/WMaLV7pfTjWTB
9JsQLVyCCRZ8QaxtMLM60qIeLFXqQD4ADe8mkm3X2bZMh/Wt/nPy01OG5lb5RvjLowsDpbP/RO58
9Mbi2+poY86ze5zs7o3hNke4fRXMN/dFhclq6hCfGHBTprOZM+yaIe0Ot77PjIyMFEhP5UZdI1P9
UfXGO5PqV+6YImCCqtn0XmixWZPkrk/m0aE68okmkE5uHVVMr4DAbmvHzbFzol0Padpu0vvolrcc
5rdbQrSB+ECA5XtXBeYRrnWbavSbVX9x+WGj+xYQHeueFhYJrHp1ZTRdugAHiYmey3xssmjVaiQS
Q31UMGJLpaV+peq5e2a6Twvz1qUu/Yar1f1WlblJ62DLXOEwgZ69ZPmDSHlwqzoY5odKI1C0q7wV
FXf9MqX6GSunNQk1bYWvFHGJ5V6G+aGDS8o7a1kWbxxC9WqqbKQB3G/6vnlXARRZ/iZuP1X4VH+c
4yXW4pU1ckGpizzvH1M9frfm5m/cvdEaIHNmtgF9XqU7JcED0aadZJq4RY32qTdqUqLp3hXpl5oc
sLT+3Uqye1qWe7XSOUOaG+BWiVIZVQhEniHkS+BJe0SYdpkgiMYVcDpxoxlg43LgYaDupiyDK6Ph
PZLvFm15JLbQ0s6hj3TuWxKdiCtXdbdNWLSjiNpKR77UjfVh+YgrcMvR5RxiQrEpWxhkcbyZR0xH
fCO0NYg7l24qTnZv7XHz3ePJSvU+gx+Uj0PT3hYOcDYPWyy6TjOXeUN1FafVPfD4fenhg4bNdmYf
3eVlNL5A99b8EtgdjHWmQ9XznlZHy2sxY9gI1UGY0Wvg/8fTeW23jTVN+4qwFgAinoqkKCpLtiR7
TrAsaYycM67+f4rvfP/JyKMAAht7d6iurp7od2LSUhjRtmiXoTry77yY3oZiu6F+e7uaEykOCLNP
bLisya0VRPdBXVZXSkmtLrx1wnGiIPmRRkiYISjN8A2A+RxzGH/kLfT4ujttQ0nBCgGVKD/q2Ffp
7mFH66HefsPwh3l9KrYYH0jETZuwAfkwr6JrIq1zTsi5wyF4eCK9bMdaATq+ewqktthB7h1Dpw4F
P9mRRSeIScRgX8umE/aVrdmjhcp5CsVz57wMjg9DtGZKRHsdEy8wpIKpVC+sCz4ERxudFoQrVAUK
88eJAgNcnhu5w557RNb/aqEgwN5LAwSDpv6nhflL2bTsRYcPj/rkJRp5YugPE2pVOw7UzNTucDnp
VpNoPtIfqH2CrAxJJI1drhMci4H+Xlrth5BkqgU0w3zymnb8yS59abfuqc+Mk8xsyMULYr4tSR4K
lPe0NiOAHo93VYbfem9yupW/vlpWAGfOvdYjhyWPjfoaL15RUgg4lRCNIVkBTT++4u75iV4fX/Ig
v2G6nyWyBg9tongwOv9Oo3r1ip8T79DbGH87GiirUVOwaQx20iMquvsyo/XYvtGLmYuOR3noOVnE
Q2i8+Ljs85RFB8GPcuMjxrwN/0FC9N+mW/c4l9t2Ha6C1gHnfFtD/1KmoQkKY9ds6X5dl31ABpYN
TwryIoiZhOgNFY5i/iqg3cV/h4lksfwYsG4Nob+OOFSWxfqjfKyfUjQm12OJyeh2MWD8fOU1zhPc
LkYl7M0kht3bHBgSQQDFr7P+CUDgMhbHMEweESiGswNRT5witgcbUPFbMjtkAJ/OAlmCCxphez2y
QvW222unOO59Qi1PIU4Pva8C1Y7cHJWSdH+JvlqIPTUQBK0/24cX/KlBNoEqaXV3Djg2Hj3Y1Oms
5oPfUU3Gzjs3wIuA9az1eaoQHuS8B7lz47jNoQi/R+BG230Zg6++ri+xlIPznIIvPBzq7hjt6OgA
hl7Ekur1xcqzQ4numE00NhO5rt0nGNT1LosPaMhezzvqO01+x3jlGurvcq1PjgMkPIYHLfcOaJ2P
60cSoyk8Test+3jnBKddQc3dHU4GBwWJyJMCfIWwVjide4xp5k9Y/1Tn62qg3hYm5HDsUPgOuJyt
mf4tUInQBq1aqNUtk0KgLywr9IQIVpW5XzKBjN/FZDwhHY/f94D6UEYEEZqJKs3BgKw/nPjLBB/P
YoZ5euqiNaNoi4RMs/4wjOyPAs4uoGO3rm5TB8zBoBwT725zgiDq4IcOzScTJq2J+2BbxjRrIEyx
x1RXSPzF1YQYg30ny1SOL7ztisSbRPPYbMlRfkPR87a5kPKG92E2jzWptN5q5d9Q8xyK9S7x35oF
VajSpN9n3g8piD1K9blxarv4JaBHM06zM/Nopf+FnSrL6ZfjDSc3+KNcpZT3ZE4t4dyh6SgbU7VR
ztB4JRLzOMCg6iAbeA81SZ9PQ22CKs3coIJP19bFslLtn22asvzmhjbPHwUZie6akXGHwCcUb7eb
llDCNUZWJrwhszyi7/dh7J5sr7vvDcrw7e6YVM2d/kxvzEMKw0w+4cU/MfKILmISZNbFczbNa4+R
F5KRZdLPsYMqqL8QxFPF4bVV+dcype59MPd7O5mPLhG1/AVp7yPV1hGjWtHysNIifLHYwfKEt9Op
jGD6hYTFWev921GylSNw8/V+jK61sTADlfdNr+U+Q4E5UProroyqQ8OAyGEXlk9656NT7xtC9wph
Qct5SZEOUzpZqyOUZr/nJGRYtkFdUzsSwZ2rfs6/0Cs65ZjRqmHeTb2cGOm7l/mkdSvlqJT0rMpE
mghma4/pc7rljHPKPf84lrfY+J6F2BrrENMNUXtvO8LZtMkJaKDRDN8CJTi/C7G8TDUqhrWVnZlG
cSUrws6LealUta34HRd25fIeJu8zAYDh1i6fR4zSEHfJcm5E7jTb7kfrD2FTjMANpYQrtpPt0vqF
8FClmVRalCK5fDrrQOPjUSFmFcGgHp3nEMUtuQt9PAe+Hr8UYJe0R1MWuGwflLsPeuCFApzXjocQ
kMsZHxUyxPU7raoEto8NCbx8nxHTvqDVx6LrrRLWKzEd8vqEccEn8Q02lA0mRUQJUXDCp/yf+5Ml
NmikLpAC4MFR9d6ndMp49nyNprCsoD3/27GDc+s1KsInhXRcTznsRFxZw1TCU3FTNbTkFQ6tXIH8
rG5bpwW/ig/Xlqo384SrqWjJyHPz1HCkbOtjwixiu+VYtT05GLuNpiOsDko1UJLmvQnFRQczQLNQ
VnPl+0sJ/Y/TEfUomzQoqUB8A/0NCbLK/FMuBnujJL+HM6CTxciem8J6RcT+baNyL5/GnpazVVCk
SBgk5ugkv/VJ2hu83Y1owifU5PYQMdljeXzyIsXIxDBsO8Uo7Cgez/KSA5wOnlVwgE16og+Jeccz
GZXPcWHNAme99kzngcb2jwnd3WQaz31rnBfkJiz/F9mjf8UWIi9Jof9v1nHJt8dqMn5GMy3T0Gsg
810ZAJWINcLo+ozbAmrJdqwp3PdMTrrKaVJlP+FcZnnP0Nx3LFdvw2qNh28wx3Aftuab7453IeuW
eOYxxXm7yAfSNUbPPI0MW8V7D1HprO7CXXLJI8ipqcLPR5/1Dwm70RnYQZ02j8sE1Xf3ufP5EPId
i9LnStQeeNM1RCXs5fQk2i4TKk7VZB51WAq2fMbks10Mz4PlXcTJyl+QSX0ezRrqaWncKSrcxe/b
lD7EfYzLX27czr/NdjR/82J1AhXO+BEOAUpA2KI4RcxBPg21zTvbuHKneiKipkxLeDP8qBvvTgeE
I1q14yV7UHLDSNS927ZHjNFuzE8DlsonRGJb7NLkRnfqEtHO1EKjyNlPQOAARrRPUi11v6EnKgGS
SUjL78qGpW/7p4W3XosSWjKKM6Bm8qFT3afZyd/Vh2Bzf7CJdGbZUrShnFCaeFCi4Qwn02XGCkQa
ql5mQi9OGm+0iiG75prt3VQ3e1qnrxc4OR3nGjlQKhbEwlVlPyXwQ2e/u6nb3T36QbAVergH1coR
7G7kaEs3RasvO60GEsygw8ywol62W/amryoOHWT4F4ahvfY4AubWPoHpiJrW7MdpuK/z4rnt0yfF
dF7IFEdzhwiS99ggXzuHze/F7l671QBaTZ/Ien4nnIegt+681njzoLgpAdYq+LvhTxTVpz4j8mvX
/NGAXLVrvphe9zE09Ml7c/sHrNlH6ienPu917jFprPhQoSTTdbh0x+shOY5Pbl7cQXi8suYZTHJ3
X839PZv3tkIG1XLMlwx0nHkB936e3uIMtwj50BGYWntApcgQxFsb1kaWR3maxm8VDE/Mx5bkz7hH
KgvVOOOGTudbs44v6bsC35VEVZE+ZyYly40TEwgJ4W4a4A6+vz4mafBcOe6vcQ1/1h3d7FS3EIp7
zyE2K2/v1+081uFXX+DTnBVd0yizr7zJRWo1oDU8qkw6bcAeq6B6iczti9k6d3aVHkzSRLlEGiLO
1uTeKh7IwNR6sDiDDeMSktLE9oRWDFdayAWBr7YWxgWdb5g46jpHopVbA10Z3fCQrH+twv7JE/wu
VhNKaFf8GKzwFiUD5xJsagkQVWDLvlhhemImAYBJ6xLfrNf+ytHg0FQUMRXAjBSsgxIZmaWnJIR3
oVsMOSU+F+cCdwy+G29BUQTcZ6SoDjMmH1LzU2hXJ9xKCR1sBK9YdgGMcHQdaTYQ4zb5ZSs0YK5U
NalY8NNYX/z//FRvhT9q6gkcafh6yg6R0FFnQJA+EwHU5Ml8pvyRYijuQ7CfvDICCCdob9wgZT1l
R1aSk13czEpeG+uWcICrwOoBtCC5hWuoi3ATvkERz6QIOb7MdNEAYBLMNSB3+WsPRMFHVNm3gUKi
UVUAwv2Bi8rwK7jiirVHIwknPScFwUATAl8aTnRz2DTDjw9jLWdEzy5lyQpcXS6TZwjb6h5ASyDF
JZzGONIx8WBv6JLDZYxYT/HzJsrWCT2E1FTcAeao8c4jqtgAs/EfqFB7MvIZmx0h0tHEEeJp/X5o
o6+oDlAvgRRyQmk/5/fq9K0ezh3GMJvv9bYEweLiw+2XYhj8S9R3H6w719cD6VWTkTTZNwxvrTKE
wEI7AzdZL/NeBAcWPI3uhi3HvS8/5Tb0KvTL/LVeHlvEjKlvIsAgLSoS1IZZ09l3ET5apCdNux7I
4Q9aeH4hJWueKT6PahchJLWsn6wQdluYxFC/sHM6Pl1xDdfHV+u/sOonsEEF7eX4h6vwTQvytT/e
CpZiJ/CWlKwoA51xyfK2DveG36Q/H2Y35EWWFcoOuooKshP8GfIoVy44k0UYrgDEhsXDj9r07VIK
KXlStkMnUD2/zneAtpCJrby7haToEWnw3QnxXJjGKyUMQClnF/9jew8p6RYJ9NmKxjsai34TNxXE
TfPqEgGwICRJjnlH1CCyhhymwIZa54QszkEFG1WRgwMpZKjcRy3mGDDQnd9TUIf0huXax9ktfxo+
09U5LNyHR6abde1JBoc1o40HaiLiFfWbSslpRH7qAM81bPf0uNjBE8zKF1kXxY0Zuz3FLDAS5keG
DgnLqQBaXpKOA/a+G5+rqD53C0rsCH1Zgkx4cofxcgajyZfq5RJkovs433nedu7zaK80oiiWh9h0
QKOa8INlpU3tthjf6Dc8qKo9euGvYgrPZWDRWyU4m61Enc8q0RiBvIqz7nfP3FweFOpIZJ+QB/Hf
0pse6JzoEl9tQfwp98lNC6ChW4jfFJ/ErpxbB0eDxAhseI/uxp7eQYaH0cREir/MAVNeQT4owKdF
8dFn5LcuHp3NrUKQtwRPyn9YBQUFTVLdX1A4aDrV1rwQkB8ZS62sLmXMrcPEd5bGAwhz5/Y+dVBj
o5AEfjOnp9SHc+B6+yIJ9roD9gPzkGh4JyKkmSaD9GONKs+/Qcm1u/jVoyvUHNEFDp4857HJX7lQ
5TiAZcX1HH2NFO1Q3Dx6GLjYsx9rir/JZNwvMG2RraMoHB68NNKxmDyqR/7wu56BiDFmZdrcIvXz
S5/rUU8Xw9N4MPP4AGuaPmj6Nykd8kIFmYU9oBLVBs4Ep1TJg+fYPxYfgZu+a1D5WJmQkG/orX+1
7XwGabtqHCK17cNGS6LwnAPv3LAwJxyuloyhs7Cu/uuAGivt1T8wu92KTEQXPmwdgroQKyYzPKXN
J3c+MiO9fhP26DN+ULacoJ13v7ORXTFSrBo6xUTyvGFr+xgoaCEKpFQR2Zq9IBYiGWxFSntQQjCk
Dhvl/T3ptvBS9g3t2zeC2GXLe8gduiKvU70uHG4jatGkHQDgifvv+uw1J6tBJ0FuAe7EabLO+oNe
lRUwe/5QxmKaATmcF7IdEClHJ0m7eraV1xX0gQ2GfwlBgsh5TCOZy4fUf4v79VbJ0kK46oXG3ymK
7xS4h7vppsXQ+vYXjU9ZGt6a5e4T9aADcQegvEFPWXoY6e/g8iINdsCIzkLDM7p7KhMrcFlBHtMk
OosnkofpbZN5tzu6MScwQpTikfvyrh0fWlDeXinhUcFGhRgZJkGc7UIzGJpKSxaCvL/sRhBa+w+d
OQeASB3jMNxd0jmmKtObyodLN9l+zBC+3qyfm/MyIektA+Fl7t8SqvEydFQYkZOmcTgGZwzdH06W
IlzDoI48JYZ/izkaMI8RgIKcSNnA+gnBGer4E8TYg44S9h+JMjIbpaPgJrJUO4MUWPsJyzlGaj3x
R+cgPz9bb8zAwybPlzRVFSh+f8QoCAwJUnpdH7KyP6QRLbgsGT/8n7nB1OlpVtBeIR9sWIG0eCll
/4LjdOb/F+5wR+y4gZ3Ov7Ax/K42bzXfK+ubupZIFN4HcQmbQv5FSabWmMgjAZTO60+SRxxj0yFZ
ALeS00qsQdPXBfERyIAh4La4ObKT2Tojs3ISZMHnue49drWP/6qCWfvx2SKR57f65dxOqIdnryat
Ap0ZyWwm9bvOUfpCSj3SnEPlhaKj7pyDnrFLgLhIIq50NvHL/EysGz45ghDQQQeNSyZ20AyMIlT+
KUAbpAKnk0zIMfqhLKZyeBfYeLcAfjfdXWD+AnXETqgK39GbsQRo8+PYZ8Yd1oQeFpkryhTRjzpG
sY/lVsgeb/gVrapyceXHGTMyKze74y91LIq40Wo4qOXyQ503wej8/n9fcFEWfXOrVTD9mqkCbCrW
nkUFS2TFhGXosEzFLT2POxdwtj6Seco8cBFylt7aHbf1+397wbQ+ZqA33JGqnTpp6kpxXy7WhG0k
i2lylLgqZ17H2WOPO9Gwx8hyx8Nm6xwdWf7drG+082cT1ui3vO8akm5+zDe1z8X88gD+JnpNAWe4
F35AXDQH3k1b9486dHyH74fpM6+yr59DcjabtByx7X2dX16rn+cH8HJunvbPsP60SL0VGquMTNZL
SEmAloBIsiasIoICpDVgEAZCED9aygT9xv4GoiCqvhQbqdKsL+Xu70ZZBAgAmXDrY4n0iriHcsnk
CwX8KtJH6tNmCzIQ+wTD8FrcKjEmuDKBC1QvMNAYdijbhD8nMFsQIxYAmbrJUVtM4WU75ofZ/smN
CjDqKNrqFG2WVmNcfOAzfE38zkFTXMhRVbDI1flCGEso3M2fERJKmHfLeggIdzeQFTel7Sl92UHd
iXlHurN0jq4VNFLznZX/8CJj10ZDynvNgNRi8CkZU3AJPSgNo/E7NqowPifStMRKT9yQXKeOPGQc
tnkT+A8BMzCEuS4BUzr4cwXIcfOpb5VUBpXmZVTmLOD1IelvR+9So+JS4uSwKhn0ZAXs5n0Cz0av
GdIDD0YLxoERd1czi6H7AQVfMSXwNyGcANJo/8XvvNQesULof5i3EnRdW42TyaZhBy8MTIBAtZcV
Lq1/y4niKUEcpm/rXzz6CISOweG+5obpptk3Y7wfAf+5MOvKruI2VfUd7YKu9e+cQHpj9ob3XeTu
wVqeVswAZwqciw+TMdeJlCUHcZuYNupknbwHR3Gm0Ki1o/c6z2jyoGZSsMvCD8rlMUWokYqoTyyj
KihHFEliOEP8637AILp5d05j5A9ohbqE0e0FE3PcCTLbus8JiAWtK7QrKbfH0GxgZOlRsyX/y78E
H+InygLVxPEd4FZ2f3Cp4Jc586rwxiTnmF3bcmBqkx1U75YtnG685G3seQf5DRvZF4I3FxwKkEFb
V7tJEAyvYBsBejrvyKCTm4J+LBd0uKS8m9Dais0XiSQf7MO2UAel8tt5f+T/2kdePWYkKv+E/k7o
JcYGvWLgKO/mUp8Uag4kpK2vwGPEeQqIlxk3BySF8CIsi00wxB9f3BVUkcu+4HwwMPeq8tPXeEIe
g/yFPcMXpaXURo8L7wTD74zVbwUJ4Ed6PPIzFdEhGpTehsoaIdKGFCmoBOdMcQjR/pUH6SyqzZOe
knVbk3ejmdFYRFyESpjcnlsk1D+K85K861CxkcSrLDgRFVgTRygBJ9cpoJontls+UCUE5KuZupE1
ZPH9QZGOCbDBKqng2ZJtyKXjSBl5wiywC15kMiSd3LhJORKbT3tI93ypZtFyJuxZiVg9j3eCljhU
qsNzOgxonzTQojV2FdM8hpxbvlHU2WjGBT/mCzZAC8UyUOVSZKVMmVMIML8xEJvcocNn6IOUo5ve
KlBY/8u7ZO/javU8mG2dT0JHuZL/H9/+r+atszMvRLWlkBcC2o7QVWm1X3z5IPs6+84GWT2l1oZ5
qihhZohI+fW/oOd8js4mFe4gusVeq/ysdEx/tZjgvLAMhIHxe1hBqtsEBAG3TSwArLkS/xGVFYxQ
GMcf8jP6BPaRqvo6v4i6ADK2GHRpCg8HBE9vkvZRiZK853/R0SX0JLJrKVETJbBrLnwU9gTHy1OF
ANON1b8UtvP2lTtWrIRplWEqMCxVH1+K/Cw29mshcxYAnxbOiSuo3MDLKtL2hBHxQIG1C0Wv8mzv
xh9/dUxkoHinnc+72a22fKVSE7y7oiJCFn204bs3OAwmZkBxFvFpaxqoYiWAJNyUGB2DyQvPhmOc
vSW7TpHhi6IKIkyPqF7nXvvpgygcfAJel+4A+uzGPxxTkev4YgbhNcOZIpMOpPG0zdUzRJAnO6+f
bd8ifzMefKijuR9SdrGK17hD9pL9vhXNVWXBm4JU3ZjbW1JPXwlSk9lkU/Ny+9/OSiIfbjFTKozn
wumeuiWDix+dIvSvLyFSDwkuA8Rqxua1HPENEQYCMvsDlOwfKspr+ZNyd5cGEU2p6XXex19A4+ig
QtTvu/YaBKk8DHP65CX+bdW1T+vU3TAA4aFtvIeu765FkSr6iMx6id8pYb7HSf+qAvlQLXfzSGcs
nz/7u3fVIoYCVaqo/+kX4R9lIMzhumPq1V0QrvexFAFQTuk6rEDkiqM87mjZHIdzPZSPWWffs9l/
IATMHKop5mzvsGOh8SdD/OsqG82XKUpU6zv53XCzDPDZUiQSc1yZaybEzgnwQzDG1MDs/FZ54TCF
f/D+ZO/lUaCLQ62/AjtTrSAoNqp9hXWEvMQEHNSomMOSd+OdOBBR277lhA2Jk0KaJglOjfYUWjFZ
I4ck9AK6ctr6hQkANzs7vMMvikW78wxiE5CloINEFbuNuw/Zpbaz3VWwfsLxg0lIP5BpPxoz/Wys
s9xwktJmODn39NM8X8iyLRWMzbH/yvYluwDmDpoIcNj6wT2beX12EU/vipD5gs15nrO7xR/vPYgf
Vy0yuUAgt8XWv42We9X232JQTiSPl7IK5IceFsAoHSmhZlbmPO8o2k3eh2JcetfFbD6RvNLn/A/S
sZ+rw6yTeMcExeqFAvc7CpxPTYxuaYH/6nv7KZ09eJzFrUElsUwWpjEE1m0CB1iRzYDBTOC2eOAO
2bapFEcjDPoF+HHBvaqtWhJc9L1vGhOzU7LVdKLW5wvrdybmcVxEphh/g/nxWAWLRs4t6MhAAOyy
bfjTGyZJkNn/rIYyOYBQvqsg6uRowRNHNrRk9u1ysdEuvMfQ3T5d4iZllvm2XF/cNlGcn/lHkAzl
GKplEpy8DiSgIthPzr8tEHaxNQNziBbNffsII+dI9+l52QpIAdP7lKKGDRZrLsZeWCPO0AqDY7m8
5vAZVvun3z93GFF2iWyjOCipV5/wI7LBGDkFRWMx3KsGGtDXIEhFxPvEwWk2xIqUOEnChMsKrefW
UkpaOwoNeFabJJ3ZPVf6WgA0q+6FFR+ImrG1YlMJPyQl22XTq2IzjFiRf8oxKm1zvfcobU49TCLZ
SquOn+s0/0X4EJS5Euuhn/cOBZiMm4mrP4M24W7+QUSFA+da3L94MVSfif9UGeb2+Gtci5+394JX
MOwKDlbqCpzFdUz/ch1FnUnXn2Wq4UwlffITE97F9Q2WFUcCYQShBTlpIcc10JRpD58K/UKG9dAC
ifgOXUS+o5IROT72iGrcY4doig8mtoYvelaqFvgUABUlELhYcgySB77LvfLG1+pPZ95r6BM4Aqsl
NQ1voqpprNcddbdAIvusqfydyDCoDI5n5So8fcqBW4gK5A8jxdcsKNHR5SU1r0VKmFm+wwftKlog
bbQWoujWHMNHIUluiO4AU0qpVvAJ7fyTPn8DyRtB7Jw8Xp+slFhHlwk89W8rn88Ohfoyh2Y9vkxS
4bQeMuiqFfVm3kKO7xcohq/kqjaBEZ6OEA15RkUkhIXFeQqXL7oMr0x+OqT1K/sRCHXV7h0rJhsW
926AmAvFL5f66Y7erApQTfVq48Qb9ZF1VV6tGwSxn1FoUncPt6P8kvI6ygUd1lFMrALRJtqKnpey
vB3NT6sNrmLkkQXRt0ANtE++D5S82RlCkRQGRkkCq4Q25uhRAaIjpa+Cogvwvf+WV78EJKkwrdqK
BdSALYFdEgc/SZoK3iZPzU4svW9tKIh97L+meYV9ZHrw24nzSEW0Y7Q64IiX6KVH5QhdbSsCUfmj
kBZUpoOER3TkNMldt/yjmgrJwI3oqfKm/LXqV9wVl5RXCdjfKx2sRBtdkJ9Zfj5V4JMgVB3FDWaI
CwbNqyUoU5WM2wQ7GH3iJQy8zrrN87D7yFWa9O1/Ryog0pHrhuXcpai7AUuPwPkzoS2ZMXUvOL3w
osG5x91z6o/It/7lEsxVyiqT0TifkBaOXt4cVcCRShI/HGiD29CrNaG2QXmpnmyAshClShIR5RLg
TD1RXEP/sNJ7cG1ZNRI37qqwL+ZEGSyaVPIWbB0RCYooOiqqJ4kw6/oY+2+g+gFej3ScdxRhzmgV
A/tUFYX3xFnsh+YBTEZ1fGHhqLPf2Tb9QinMLGrdfGuwvkm8lepCmNW9kKJr6wO37lYUC4H8+W1U
NPaZu10LYmBUwpWPLBhQrWzQQAKbsQdVV3AoCvC2eGd6/6Lm6PZl6NnU3BHtgRzw2535swW14ABA
9VAUpQPNXteLvBCvUB9qL6dURUMuWIFf+h3kzOZVpxSb1TrzK2E/N8xqwH4lrxPegeKJ8DWRbHwn
uGUud4K6jPjR2kRmRHeHuffW7UKNTl9qhMuq5T6ZkOuEgdDj1DtIh0TM9mLdzBg7M8ipV0BvWNEu
y8r/nk4ZyexC9Pc+uO0ZYnDj/rv11jVvkMfMOMh84TZ5Mz17qitm0FKO7XAwPdQ1jPlBZSULWsZY
TntFam5S/mMWzaHfWWfhPAN93UzRCS70pQj6CM0a8U8XTcmO6RSo9kIKW17LEGmU0od3Q6fR7Ofn
kZrt1nU/dGmt7ByOj0MLLDgmw11rmb87P3iKbXo3BiShRrSVVOoIgV/ngprT6JvfnQtPtAdHUY2s
R2RrWb/NvGUAaFel1+Xmfq1Ovh7mun5I4ekN3fwaByaZgoOmpN9S7rVjtN+7nnkwacX18pgZqj01
ZBuJ2I65VtVT2Ky/qpLiuOPLoxBuO1WAqNN0FohT1xPKQz1nZ/cy9jE6YyiqMTEV4viD7Y/vgnyb
KATmiNvoFMOWtmwA1mje/d5yB/gRbih6outvpFNeRn/7doz6Z715aIOaxo0s8MQYBSE+8HmudxGd
hJWVxcCTCdJwyNOHXn1vNwjBt9HT5BXflmPf5wiDFOt2mHf9F+ofqKdsOQQsDBNn3zlNKQO9R6RT
GEz9u3FyAs/MpQfDLq9KJpzDGlMGKbzE9FG2H15203pCVIj5osp0G/gSif9qt5+uey6xRqhp1vUX
VnuiQs0XYdoXBpEwQHN8Cqo7DJy8IbjFdUwxpyOuEO+IlipZQmyWih0i8skoyoBEsHMxz6ZqjQJ+
+7k5V0ZB8Zjq8vqCMAhDA3zc8GcEp4B0fGXj6AJYLd2GcmjBiVS62d461oqRhNQ2NA9vRvh/HGRh
U4yTRmtT5UcBzwzSJInBCsHH1HrIFnMj3ORMhlen9u0lQsr/UVQnOjAnm/XiwS+217/WW+M2sI8i
2ayo5gk+byrvAsHlNSpRu45Z8fVZJ4hTuSTtb1mu5hzKpMXQXTOYydNrRlsIrm8GjXBslKG2G3ht
iiWYG0Hk83sxOIFgKLDluvIdPskP7qWF/45Z42ZW/k41DqXWBpSxlDEfocowhBdaks0Yb4kq6MSk
koVa3rf8+fiLYn+Ebppeo9fcyu/2S34rnE4XC3vaXZYDDgYJNQA5nlSVClYI87bC0nRSeDrMfYNf
yDd3vQP58BdPKZhCbPfETmiahLc0pXeQuB92EdyZnVCVqF0YvNxYb45N8ymWiU5FILPumdkOjyTw
BBVqC+BGF/x2MQ4nmWE+lilDxyEgigTe9Rq6lVuKkjY6LJPPAFIcgk0r2+pXNwSn7J4ZHpY+1QWr
Wq2Gzpv+GtW3245IO+rz9wHDvSBwxoDMo919Fy5c1yEe/sYjH6utgKdQWKzYxwOVQFcKbaIpsyXX
wFgZZ68rYWCzJGZMN63AyPdQA7tT/zm3wNsBuUqbrDmy/FmIjk0Jq45sKYbL7TCMjjAgUl9UBvfI
BXoIyF+MGF3xyE9REfYK5lSENyVZOjwedBJy4zzA0KaJChtNvUZVnSoYbkThIFM59ICrpDYp8ykb
e/c9kH6oLVMPok7RKR5u/MA7i1eQtdQfDOOHcgSHHFVVz6VpDgpfCOlUdhEISJbP/ZxEzJBlQuRo
rw8z0+i3O1bf9VbAM69oYR7/cQefXpPkuDNpOq+ZDASuR2DRkjNERXAWP6H1/uDJ8EK6ExWUfEJv
pg/uAWtYImNAGYimFaZpQubt5/nDWZEo6YubRJkp5o5haad0YAl50HAHmBMYOaLA4AiQisuV3uPO
edyW9xkVGUV3Dmn8AiWOM28ybJCxyVdgwEeVkJA1v1ImUXjrUVVypShC4LAj1MVqiEQcMlqlEJ66
N7pWZ41AkQdT2Te9yeHfskCKKJTzoMVmnATyUclki6sM5RbuF8UcfQ6bWnV8xn7tI5KakNDMg/ox
wpgB4XYJSfnC/8nGYA9rIPxsGs9eQncC5RpSFuGCkv0QEarL8Y2EPIlf/cjLBnp5m934eKo53O7C
Ceod3L2y8p5Nv//FV101dAdYTsBEfnBw83/syKF14JP8+Crzv3v2RxhiKbIku40QsGesMWlZRkcN
mNqzqvoIXS7kggNZxsrI3K6kfpze8bJkKyBIkq4+W+g85XAhMTKXEEzMVU73mr1wk/ucFm4jCWDQ
0+IDNRY6Bub0AqKvTyxuXX84y/JLlcYcrJhtOxaX0s5EQ62P+jhI8EMWGcfepccQII6nmkFwZkaR
usCkwYadoJCgjiadbNkFZG5oj8yEw2ZowpCAxNUPe/lWHRM4x3eoyi4Qi4n7bAb6cOoLVykWqJ6L
bF/OXBLazYh57la/fpipv3sTenOkZ/8dPoj4Uq9NLdTQ3fl2plfNQpdp+FaBvRie+JlN+Fb1TIRs
UyhUfi83yAtlCzXdsxugTah1ECctpUg6TRNij5D60V1tbj0gECNpU5YfROw/zp46Q9wgQIrSu6nY
zBm5KNa5TBoVzBpOpGBUPoWedlSo3qQ3V6Gqj71PacZvGSok3pHA1Xj7xNODAMml+mN8GpjfCAnB
Jm3KQ54cKAGGgNai30nw9Zrx7X9EaVaNKufkoCWbpv9mA+pZ8YXkotJUVhcnJQtVmTyJOEWsSeWB
OgLAcgfkiW1tGbbHRPJ//O16Top3Av5KYwtgq9Mt8mpRzVAzkYxU4cQPRnFOqVeIksiskGMLvWR0
yc+Wg1AcNgJP2zFJK0HNR2mmwDN5Qz0D7ovggjWtahpNOKhYN2pALqP44uiO74/qkfbetYcuVq+s
gPcQ+363WGh54Iguncx/6wa0hhBNhwGj+vDEcfAp4jIumvdrXvM3StYaEkEwoB1XMZrdidfs5vm9
1+GGF8hSdA6gOSpPKkdHGJ+N56Wy3pl1tjcBFhPBEfRj+q/yBxO1Ynkey4T3qBGL9ROEIgrdf+Se
wF52xVnCOeItu5DWy/ELLs2MB+wtJLtHgnjXvaXz/B5i1PPSM4Ijp4GDAaiZ491F9me+/iOJQxG9
5SRsRNN6vzKPs7XD2r10sfvWezWJBiA/e8zu4PzKggleWQfgl0Gi2LQ4uHCM1mYVGIquoY8h1J9w
mHmz7EpIzY8KNJZq90RtbFiQHvTeKtCVak1ICUAIMPosybCsRx0SseMkHdG6CVCbNFc48IR2UdXf
8vqv0ed4zQjz+AQZANE5eT9aVwMpzYCxFT59x37d3vG6xTPUjc50GJbb8BTQ0ergpbBkZ7s33rtp
+kzT4E5X8Ug8WmjF2kbeurspCT+0LfSQw2yfjYEpVeiVyoNV/YL8Ggqn2GwtYVV5L/2wPW4kMVJS
iU37HtbNo64zLP1B35dhkP0X0CXHByiWzNNTtLivuGzwBOMi3hgQSvaUraA8qdND0S91iuUySV7r
sFXDYwMM2aIYkM73qGmD5RCM2KiE4mmk7zzSDSivHzOrXUKO6C7XeCt2fNoRgVhkExNEMiuL/oyp
ebcx8ItwpSiNW2BkeqOsC1dwCSmgwXX02fqxVb61G42wjTomc4Jn2Xe91xhVFIcTZSDmlubJnVLM
LJv/en19mCj5S7B6Y9d6H9oS5BgkR+pkFRBG2HXrs+q2ET+lFEdcNIGSkdHstGvETJBXjNGhwDw2
7k+XmSIJ8OnkomXTx/6lJqhuK3bmXi5ZJADbmJ5s2iNGZ1G0q+CRxIjCT0AjRA+Hb4dI+8gErB6R
Bueqsb5KuwVUAtikSfu8kTFSzRv3HqwF8I6BacfEIJ/EtoNSYcO9E1WUetoICSEw1seWp1VTfjBR
RnRPbVgwhRTWOfUDh+M20dvRWsFZfCUwGNVoIcmDCEHAqgtGnrDtFtO8Ryfx92RsTxa2Q7SFacri
c7iL/yU4EOgnSKg1nJu8SRhmOMT9DaXdL7V3ifbIezWgatMnDPfHf3Nq8qa0yI29Wzr0AMAtof54
UN0NtEilMjf8HRtYCSyEKFaCH+GOfuyq5HdSVs/jqomM9MdwCqtyd0BFGrwBF8lDMwHhqpycF0EG
RDvOHH2u+F+mLc13I8dxHClQB19Jg72ikxrvrnOtUMFd24dg2i5sBm1OVQ5Lci0sF1qR1/Jc2usQ
CnK6pws7+kFXzFnIomHZKC8yows1KbsuQbNoXRwNhLDrS6EkB7JQx+eEnZTnU2y8MH5mh0qsTaKS
IFmwONFj2vV0QoEez/cyU0HaXdfFeh78AXJa/dAz9zqoze9ytuj8pUYhzq6u2aD8kGf/j7LzWm5c
2dL0q3Sc60FMwiRMx/RcSKRIiqS8KekGIZWB9x5PP9/S3Jxdu6N29MU5O8qoSACJzLX+9Ruo1DBH
qB9kruwwPpG/IrC9S7/79e31ScVkfEGGoZd22MRpEL40SuAgXO1BeZNwgPB0e3E9oD/+6bzCjQ1i
nHS9kONwNKHionRk8cod/9qKaLJrFbzOHIE1J7hvjaeILlLGvdLJuoq9l5MAI0sBvBrENhxR6Hbi
4dD65tHjFJFlamt9J1sfGSo3ua5EgGxgd2fh7ywfJYaenF4+DuFuAsM2Z+YmM+galgFHp2zSgtZ5
QHyAK+TvIhyimchCIutg+Kc9My/+BZpPFpyXqu2YlwjqLeZHyMK64VpShpww2ACoywE9ZMFZMGi5
+ph3fS4bSH7PQ4hzZBXvp3x5svIOQCU/mZN9/hI7IIZvQ3WPCxfATW1uizq+0ZZ51wXto1v5931l
3qTDwoZjpDZ+AdGL5VtI3NiuLHw3srU75F5B4c/WOaf1DnQpxXLPmHZGmzyXRE9dke6Bt32o7+2w
ONeV9Znm6FzorYGg24iCyMmDY6bL4j2lyC0sezuEBZTRZd6puPm2uJjVXyR+CUU89l94p40Lvt33
yZ0/o4VKD9sFSJ8K+9ahrO3DktXDFputTWGRrhlxYUacPTm98+Zl1pNGt0tY48Cqdry9Gwcp/ttr
sJlxE9nZoeODQRtE4io80M3iKyCpzCgHCCDEBr5tqIk9o7UYtfIQyxazpIaBb8Ztx1evWy5tw1BI
O1g8dUUJTCoqgHFBcQ9n9sygNoXt5p4cf6QRiSYKqxnPNiyEbxuLs3uYLTBgwIMkqx563HnxnlP7
1ByORm3Fn6VDyLjbD0xwAEhpMLrHtYQUVLchCapd/doGOXZBeRoewAG56fYwnY2+fMspZ80yKTfm
Ot7UdnFup/7bUOWHdF6+08n/WMKU7Ef4A7sV3C9Af+wXLlhW3tzPuG9daMNtWI0ZDA28xdJJmzd+
Zs0fCiszohz0vUmR6KriibGceBBQm7KkritvKba2V0DmUO12KudPl4Its0fz0o1z3Hjr8GNeqX57
RSvgTBXWXTokRxc3NvaAt8EmOVk0pAZlF2rKOKf80M+V7nlJJ+OA+bBkoDPzaLzhmQFITK1m/lQh
DK8IEwkke8/EH9/2hUpP2i3uSV3Ob7WDGKmLeTydHVs44Wr6Ym84KylWNQ5xOla2uIW9rFN/agLY
2120KVqNGyhu/ex3HUdZ/b1TM1IImOdJbtOSFe3e6GFh84r5vgslJitebZ4qU7X8Z9PU72u5niwz
/ITvjhKyw0NrmO4xrn3D8Hc79hWsgvUhLSKARgwBu6LYGYv9qknDLR33nZigJ7tmvdeTHZ50U9/0
oCONm50qpDN6dFqYejrfFr6NK7mXXBbm8BblNIim4PbiMetUzefYzEwGgvnRLDNYweR6Tf78ir2z
Q3qC86IrMlSxjiGIKEZ9po7YTGPg060QCwa4+Xl+H2eVewjt0XnOxuCwVuEpY8AxcLBXE6EOdp5Y
h0AQpcgb7W3V9QWs7h6eQ7tRXVAdmhbPmcGaDi3xlZgzYdUYdO8+nDEjpRIqqogOWfBadygOs4mO
LnLIG52kqVt7e9Mo9NaGm5A+YqQvcjolicz8s49JB+dMuQ9t4N1pFhMM2CeTRJ0WwrYRQnYyx2yf
9vNnZgpTk+kjCbGXKTHbZeiRhNHeuTz0aIax49lAnJSUMdx07Kyg2TjqMaJtwMMuvKU2eJjhDRgh
ikX5a0sHauUg30wDWgNNBrpZGv7FjNnVdvbJ95tmSBpmwamQZxGELJM6yg5HWBBUllAteGuAgRjg
Qnte3QbuMxkaCANGYhsx0z2VJNkf174CD5cfhTnAbM1xrMsSfntH9qGgLl4Pr4W8pGKIX01i7dqG
WS7I0I6Mr0vNtysqH76I7b45Yx68eZOD790aY/Wy6OekinapbeMzsMbLZrGj7J0QwiMnP3hXqlYC
5BZgebdkPbsZgZJ1iBqPwUCFrePC/o01mnnXaniPcXMXLuyamXXtp+uNLugiWpsE28T105t+Xc6q
1vh6p/CifHO2LqvAWiDzFbdut94uiWouLafzaCnjZxOWpB0PCzQbA9gY9myQxHDyR97GIuYrlSZ9
Sl2WEywtLKK6aTWgADjRTTr1D5NnoTnIT42bb4cVyAFL1iOB7WdjiOiBsG/eqBA6Kv45NOKbpibm
Npzc4ZqRB/KDgkAyz3SrjVelfI8aQL1ZSHTXBq6LroddcQQ7SwXQQXm8PYCMZYTElsQMs838oAqq
rdb7ZXLKAwUTWsSUw+liFATVDcjI2GQoO2IY0znaUY/kdeNgqmAvzxTGoDMwOwCBolamXBhAKWum
JT67B2BIRAzNypw4d7v7IMiOKYMwQeJowy4E71EjRHKAM85Z1JjDrp7Wc5lCYZkVvlqkLU0zCe8x
VUUDdCjrKamtqyjsX7PCeZ+pLgVm7WUAltbOhsZsbyiq4ri+q/MBq5kWjeAC4s7SCmE/rHyeGX65
kFgsPYFfTPxbTRs3qvJWmdG+asdbc84kiOHLfFJZMdrA9KtJBCvbZ1GCj8z3RkKnjRcZeUSYARpY
9XCrpL0bCv0mhLGefnmmMKanljvrhYxUWms/lAYGvvmVzdsq80nZ2yzEKyAajpXA+WTFRNp5ngEB
OxrYwiTAl+eXY8uUGxl5ERPVoc/AZcDYP77NGMCM5DrWfXAZZe6TlvzzqhgIL2juhBeQUejLZJUG
5qUyZ8jg1UujAZGAU6SFnyOUowC1HiWa3OiMD2oI32m84jCE/Rdd20IfQvlGeDvJvcM5sZdHCk2B
OecGZ2TNj0Z2c21iCVoA2cqddgEnwRQzihMrjA+yFjuhUnHSeIwjuAqjaDcrk5hhDbay3BKwen9F
nzkn2yiZ925Z7/J4vsvZdXQ0YLtaHzBCF5cSn1mSzr1NaTav2dJAae1hw699tO0ciOM+pzgSNtWc
vnQBfbVNaFbnmhO6jHcWqNyFbJ9fMA61c1TEB+YjQ48FgFGfhjzFWJfeMvauyCn+odOKwwsSWYfJ
WUdbPEEG65AwUjB9eUHwnXJkWiaf01ISxDS01NiC6FbjehQ1mbhCy3ro50Mw2keZEpQf5oQHrnA/
aoBn4aoWjstQnqUzJaAgbMJTxTLOgKGtrTVnl9hRk9gbPIp2y8E3LMdXL9H9TVGlhwxIp/XjUSbY
gjlYnreBxwREfI4peIcive8IE84zBpds5fWs7sMCykW2fpi2qMOmrUxZ5br1YG8TE8txrJxTjFSt
PMeNOzrJzyc1Za1T3vAMCsr7buzPMa8AY86ddr+liEhCiJdGO1zlzDcGumCX6V3VRN+wxr/KvflY
JsMPmdhzh4Il0GTysOGoGDYLbCvI1PtkIPcNTnaGq4u7Vj+Z7DG9pNvIXeAKWt3BwUExgLzBUGKi
yBFJYcVj9Mg9FVhb4jsFuJY1hhdYtMEXBqKAlZ5AITK7O7RSWCNiNt4dEBvNpUDbyj3/rm/ARM1a
LQxiKNdar/qR5v2noN+wbh+DnLRs9jcglINdZd+oy25sK76i2DtUloFkCVq/YWSYVnIbY4guvpKe
n+9CrKDUB/eU5t+Yc/ROfFvRYI+Zg+uq9zX7XD3yzImOwJ3DrY6LCn52c0zaUNbieRvfdVP1Li5I
Ybx++/8MB4SUa3LVsHjiynxvFRSlpryT/7K+SkB52uULq9Enmc7ga3Ef0RYksyVUcbkMmGDMOuge
r5Ol3MkeU1YB682RCWDViAsML5PA48KKwUX2gTH5fsSjROgRwsnpbcUGxl+S4iJsUlnY2AkejDi5
FaLMxJWbDhuaA64z2uZGa8AFb9mFBAq5BUHHxmvVtPuILasG8Yi9mbEAeXgRIDRP0mQRK9d+ZoIH
q6O7XHS2L1YMOXvbAjuahi8NS+z8yMzkOfbHa0jo1zq5N9vkRzAtxoXnY8LpeW/Q4l32KMEKZNPK
PP2SgCCVnL3CgpV5gSfgP2gS1KmmVpc2p8MXdWT8/rWdOHANnHnX4xjN7Omz8UvUu8mdZQwvAZ4+
2HNfNBw4rKmh70H67mV0xSaUTCnpRO7RTZNn+mPZArn9vP2yS1Tob0UrIjK8fPQ3awALN2zY6T4z
sMhG+F39rVC8mTcF0C/MYj26cLGUepZXRdNVWUN7HRhqo2x12zf5TZgUh8ULv/iOYUc1SpouM3OD
2ClyjCp/kSv0DLZB6y3OnV9LZ9zaHRFl+XdxmZBvP8bipVnswPFlBI0Lw5l8KgLiso09WGzfV+PY
kZSLqIkQ19Vm+lEaF5LXFzdPWAh++NOYbWTQ5rbFWbaUJIoe56y/aQGvZWsM2dza1f7sQ1y4VXLS
8/zGWOGLRca3Q5iEqTvAePko24PS85WdR+eEAsFfEPaZ9RfpB+EqsLhQBjl6hdHH/abTu+xNjyl4
Zby6PbERNTUChilAkYLXNdzyMiFPPO13vjLuKxc8FwSiDlyIpV2BDwOhrCE+zMINXOyfE6RPEZzE
KrwyFAGeuO65cbPximKBzp5fOgl2S/RRa/U1j+WB8TXWItnC437JpC6YyYAfjW0azwdxsgt8vRHC
nWz5WCUg7Mp4VxFYMrhRHYkoOMWmg3mLlHjhSSC5mszoRJaO3G3esMQYP9z4TTYDZaQ7s8P81ws8
Cmu/edTJsIOGg9DJO9u9/TA6UX5RjVgD6+Fh7MYfssaHyr5Y4vBKM00MXNyA2/y2qWLck803F0iX
1gU69Xw76/p6zRDj65RuLExeh756qA1/LwNVgZSqGSTMLuGqNBqxXHtQScDezJ2cwUes+Wi35s6e
o806XcsR07JZCbhG6QhUCr0RUwd/feOtsaC/ypqXW+wN+WWYpmzurx72XNzgLwPAUN3F3pvv9Te6
Q2BOeImLc5JdR/csZbKjzx3iUTmNZHucWyIuy/h68DTDV6/8mRUjlsesWYa28tFz+PVix+W4l8N7
yeJbdg4BOmyj3EWEiI2IMDpJIYS12U9PkJq+pUFxZ03nLsKwxviEQrLPGofD8KXMnF+rooLnLqoe
SUqOwlWuVsc59gw2LoI4MVN1n6SGnQ3/g2jXx85xv3W8ixABmPbz+CW7SNadzD9dN2U0Lz13htpE
oXTlaiNtHyebxJF+mqnTxXmuQAWx1s+xae08Pz61SbdN0uoh6tttROQxxOZTlvtfVhl2EdMIVeaB
qbDt+9tBod+xdxbRCl2UQM3Njiq4t13zOCn4Pql16RTpp7OIx2hIEFD+Tc1aYvTAPSUonoAkYwLt
VBX3Ab9baHtC7iUNVPESuX72yF6RwGgXk2RVm9CqaQmc/GjOw2UWIf6ZaJ20+uGwAUWgRp1LtEAS
EpA6m/497upvPPy1gK7gTnfMmGeNNMrNmvulwyqO3c8wqS6Uf8MKiMLqSh6bnHYFsYgTQnfUeukP
MiqwgK34PuuuUyRQAwslXUoYjkE+dPskQ3GelDtFp3hJ1UNhe1siNqAi2pimTd7RT/FXyNy6v/dS
KFf9bOFvlQ8srnQ929HwlC8Q4Oui+OwNdCE1fh1O+jC22VtTTsfVAyvMVJh6mFPmv5xxfDUX8yHt
7RN0plecsZ7LgdFdbLh4mI+sTh1iFyv1aQTkyvgGVRxD+faJbR58n7XbuXjMpbTFpes/DiOWJSuZ
gnh9h1duNnQ7EjJPVtKsx94NP6BPP3SZdaaFlZ8OkbG2+Z2aWPc5JvBBG92NdfPN7AOStaL0p3zq
0oshTRAScr8+u4P/MPc+4qT8NVi85iqrg49uxT/AD17reLgt4wBSy2zBKLAzMiXb6tMG1kopgGY8
keQfLPrqRbcNLXCqX92u/FnELae36nDBrZv7cZm+u0XKjMusADEMJPYZnISpSb4VXo0L2iqoFnw/
qVTmVj9M2fhiK0RWFWkCaLuXt87r9yjiSCwo3QCSics6DSIHnlP+GDneoVXDLjSohsPsPcc3WPaQ
lSzhMml3qp3OU00NMI/ImbOfY2lhbxA84NZ+iJuZ2U0+H+vef5yq5CM1iBuaunCXdP691477MaJJ
z7to3/aMSqXUR5fDVeeYixn+u2cad6btciAnj+WcpODxFodpWd1VmPmHbJxToD888m428rNJ7b4O
XfpJqs89duf3Kp84zPgDw4dxJEyfKtkRYAKhkqiCcYECsi7YGbU10SawwpLKPRrwhL8cHpbeO6i2
fsVXEPO0ejrF3a8kfbebFMv6N44qrxVNvXVnQlXOB73PHCZDEKMpj+WWK/YjMS6pBKERJUIHyEoI
JJM3+VvtAJklopTgr0TefDVxwNqNc5AYSg9XB6nOh1S6f7WJy48veRwsjtoCilcLI8TVPsdWupHJ
pxxnvOxmRx/TjuRxwhtgtka33an+stP9YcZqQC7e8OzLUuj/iKClykr4F6DdSrVscRlWAI1EjlbO
phhTkpg9gYLKSQmViFGf8ZN0L18nUbFyKBMWzpE4ob/0EYcq+yfDG5vkLKlpGY5WIJYdbIZkja5l
yLIa3sbmKFMRY1dYvinfyOHXSXCn6cm+WrvjQofQdRiGoRcYKbWFR6pBZIKWYQqvoexPItq1YJBJ
RxzXwRYFK6OZ7DRh8WVRZuWoMCdaS6pGmKPM2NYjEW4P+Rg9Sm8V6HgjB17aUCO38ylrkDcNlKc9
7fTioexgz61K/20MeJDpNN7hz/6gwW/chrQX04PD2IyPVYYNkNwuuTcBPiGQ4OVVoBoLB+8ucRrM
16G+NYBWhT09y7yLlnTx85uIERgJ6D+/6Hz+ctJj/F2KMYpb6TQ6itpJlVfiaALL9YNj7NbpzfcC
eRMGKhiblzTxmdGCMuOomZpbHZOIgtUBCh1hsM8h2hBwmzRxHgZKmoQzRWi2S2JstIXrPwgjnBw3
/0k4x2VP95qyNzJd3WvkMRLwhdeXVA9fX5C6MPTGX7h3nOUbWWxmfjBTKmNKyo9lw7rzaSDlz5Y2
hCeHLptfO/MPOX+9NH2AYrWVrlwensGmsPZvPO0G2ZK8Of047jrtbR333I2AZVz9iO9jhDgiQgBG
beFkwwkC1Rgw88LoJfkM4WzJjwmNxTaay8lBZZGeQ0szbSLfw/2oOlSEzNtziIc0L6cOZM0LB2IJ
d9pTz+06P7R8EBKFHR9g2Gj0OryYvZ6YMUJlKN5XBEP8smvMfWVTCYbMgxbvDh+BrL8bwxm9wIjO
AuKOjcOK50LB1YANzHwD9UAa/SUTL+GtyL1Ys+zWMAE61+jBnZlbJJ8ksWxyC+rMALcnMS2m6NBN
2+miBsjBq2Zgh7Iv6S1Mc/k5ezNyr0R5N2su64RF0gf5dlKZOkyVh1meym6lXVj58q7dXbVcbt8F
5zBKiZq0T3Mp7hQUW8YTIkLEp1Qm+ZdFl0NQE+PzflFPXZijV+mPnGVENfTWLhbYhFY4pvOjHukb
Zzt57FC9XdLytYjv2iK8WnvrRLlNXVLZ12mHC43cFeXWNyk/N+XJ1cjLRQYYFKbvAxdJvgBM7K3w
dZwxvVz6+ujm9f0aBe9lfzuKhiLWLxruz0WQkPWesssIdyJtCdDhvewS7xcRSKciWPCosB5Hs3+v
Lf1SVKsEFLd2f+3Y8ylyDTTJ+syOrBL/3uidk+zCjgF9ORif46C5hf+1T4jcEi6qk47XxkLSdK2P
vdfuWoeUtLFUJvqg7Il+bBvH8d6v1mPMIVuYwW3Dvk6Qk/XVUr/DqKl5a0jng/Vjod2bfWzSWTFs
hVJsify3puYdgTHZn5nhF0BDTfWauCPYYH2youbVB+tZ5+S1DDiF67V/9FMbDJ0WZ6Ikl27fr5cX
pNeMXBijGy+D6TKiIg2hm3927oyR1D2RnNgrIHNbi5dhnne2XaFPPwP8APRPetpnRlZduTimTRO+
jjrcND1ZPh1pD5a7TbOI4BRra1v9fi0dyCdcSpFr5vsOqTxVfFV3yc9Wjz8Fs7F1h3OS+UQHP0OK
4FGPPq6Cut9ZrSCwJZAMYD6HLwGKinfW8A6htsonw0eGXhBeCaoKg8VSTzXMMiysMB4iwCVRh1o5
B3fQb23uUzgCGJTjp87GkYQXrAEb/yTbvx7HR6PDPad1inuI/JtU8KOeMJrIvO10dO+wO7ROet2s
0WVm6aNvTofI6o8FpLmZecFcDa9ROO9lF/NIRDDxmlkL8i2c4okgtDN+/Cx1aCt15L+HRv9RUepA
Ry+uKwCuCyK5HksDEHoenUPPrjUO5mOJKjCO1Y1sR2JA4QvX1xxPjdj41ONdk9rXS5PMOyuN4k0T
5e1uCMPuKkUNgFHmMU+bFC5avs3TL73CDZsYbXLQvzgRsoIek3xUB4wJEQWlvyCswBwdTLBk86Ry
l0QwtIoeJNcleIhc9RovhEAlHaEgQ7Zi98CklEqjpzSWHabIgj1959mpgv4ipnYo84q/qdJ9DOLS
APjJY01bpdEBR1cFGLe3uNBWGwhBY6Kg9nTnqozuph4glUiLY+vh9dlR4Jh1dY1OfBM3xtEyoUrz
g1B64++EdZzynGHNnO97ezkX3XjsY+uOIfGnNcW7KGNOGM0YH3BnZfMJOV4LvGStwNqSN4rmeU72
xGxuUrsEGSihno/Ysqa9tXczczcDxVh2eEabLHJR/9Ra8U42IhOCe7Max6jCGKtb9n3k4wlonnKC
F4eqOY/WiG9yQlBm1x0sShlUMPhmhQb+2X5Gw54/FZiAXhTYctoEdtsm+p1x9fAAifP8ch2LjvEE
M6aohFsW5fRK6J6CPaLxFyQIAOzj+IvcDxKkSuPBbZJTgwtHX7aQdpsaTezk5wxuxkdsLOlxE6Jp
lVMfGxuVezQU39Nq+YY/MYXemo37qsJ9D5Uw9tlF2G56m+XimTaITNCQthG8t0HxnCQh/8svaF8W
BsgBVtjpQleBkdeM9MvAwu2ijeYHIl7dbeSPB2bSMSZU9u3U5ij1hqd1raNtWcJwSmdNNmXX/mIn
9C8H3dE3NhbpW2gkGZuLY2xZ4IqcD1jj0qnurGT6Qeo7acAxfk7DglHlOoKAxslNbYx7Aa6i9Sg9
OxbVQBgV/Qdje3CaTcA4mT8XJI+wuPfR6e4HL/5IeFqzMd3If8dQfxgdWt74W1znhRxRcXlcuuHb
qNeTuIwPTYyCBZEUt7OgC+lZ1pTW19FYwybu7uoB4j5gNx8kmpd86m6aftrmETt7PxtXLqFUEVmK
yMVsDllYOiAJowsm7hVXJExeUjsIYk2phCRREsWpuA1OzNWA4X/F7rCTbR84BbIO5TIov0s5IDoL
IVBPTXQt6AYImw33T4ZTY+FeSoYxwA7oCSgPa4jSBKyejB2Z/RE4KECMHAlQ2zclbOwZC0/jcxbE
i+kyaXf44h+kMWe8V5TdPsGCjjAfHFn6y8YnWgHcmWsZBoR5D0Lt5RerURyqItt/nVIg4Jq70jLj
rUUsAXTgQ3Ii0wa7RvrO9MxJzv9zJl121HULvznA9JJ/GLEj94FviL7QTSBfq6eRQeTIUSOgLoUo
fXnLHW1Y3YsT7ThBbX3w4reaaEkzbYA+P/gX8omQGbLBwGjQPGHYJ3l2nr6vIF3IX8JijD7UIA9o
HunLMcTjdxTKjHeF1InfZ1Zm0mHJaw5VSfyHHKP/Kp14aAxDajYKwQdkqzOwR77gZ1De7mTRwQFl
p2WX2HUjZL85E/uown0YKKyjrvxoeMwJRbRq0620XzINaFDRW50YZHHlX2yzMjpJhAn/oLRxvZq+
OS2ENN54jwl820P7zriht1XWHGKHeeQVBCh5Msis0W2YioJkrTdzQtv4gWQNuQxe0Hh1CRcMfWJH
zCEaDWm3ZAFyCQN1MDiUtGjcoCL/ZYTxBu9JosqxyQ9LOM/PoDt5+y5bftRjnx5f843JW9Dq2MO5
pi6X1lUmQQWFi4o5IZCRjt91Ul/14xN3WdoxWXNAABC1RVTMum2gI4miVGBCyjZeAdN4x0L0wiMW
FOaB1G/y7/MxMq9N7qUvwcdVpknWm4wXUrq2GOTbqN4V01DqfVQVUnlTiPOtuO54HaCV5VQF37in
AgcWeAVUfDKHtuGDYi8exZBzVqV1lKlEwAFsD+b3pQu33I8pg/HjFJtOXIKwp2YZybfIknOGYY5J
2J+86SwNP9l/9ewYlxD/UCfdZe7gCIagbPq01DNKh2Kw8fx1tqRWoWvi7tF1SKpNg6kh7NQtGKdc
HJwlSnVlOZBRmGkzepMGH+hdTFa5Bp51ypLriATllgjRkpshu4S8LtRsFYR6qKERjn054XHlKgZL
iNMviuZlrPE98lCk3OUsOVCwguYQlpX8uFxH4Q7bqFkfpti+rmlRhsFnW+G1lpdJV8+yXiYcuWTQ
W9GKSY0qLRjdLJ/8VVfy7k0m8n3km8wiJ15jQQ5zRJBuNB2Kr5XOJnTjBtMlV+Oqr24NRIE3jBdm
dB51VFzIb/dmhA2v/5BguM7fpMYgroTgnwRZ6ZVdPbN0oB0hWb3BjWErryWPtIDj3DIYKcpvSO2v
J1ItoFaJV/ADxaPXocLAaiqpD2ZPOVS8spDpcRj48G+yXFjoXTpfAy+waMfaP4JB4UNM+VREeBr4
A+4P6C/Csp0hqFeYIlSH3gjJN7IIxqK3c26h7VxAvuOEfo2sL0W8tDayWs1WYzNZdWwfV1JG8RGh
mWywu07A5rMfFZuZLL/ZTX5astBof+zE2sC0gsCHEwMPTAisSqImwd94LoXhb+S9s4eA6g8zWjSl
Zhmc+yLayjc22b5lzeZDuW/AVhSDJpuCCDGq4cUIGOID74nH4M5SzDUgaEmPIGgR896zvIt9+kV7
Lcl3h+gCDslmbcHGaoJgx44uH85byz1cBqy8/OTajSVa4ckE8nSh4/WtxmYKa618PkxAzY7MZLhI
1ISyfrntBlyNiJBAxyQdnoUl52NwnxoAYcK6aJyndMThPFFQ25P7RXe3cWC+mIm+Hn34MZ5DOeWT
iKpadVu5HirK8jqfIsRncfeppz6/9Awn2SwZER9Lf0fy3/qBXfhr7Hq7yPfYyDU9MEElbYGOuMJj
LkDK2Kyv6VID9IIS0Z12DK3bKAfBn1z3aYkjrKrr1Rlvp6zFAlvHY7ujwglPo0O2VjyG/iG1glVI
+iS+/es//vf//T/f5/+MfgoOucDy/Y9yKLACKfvuv/6l//UfEEPldw8//utfnu/4LpRHBXkZ/wrL
DTz+/PvHQ1JG/GXzf6k18CLi2eGxV+VDFYWHcSRzMS/G/f/4c1zluJ6G4eVYuCz99XPqtGgzNyvX
WztdEJ/OE3BL7tBSp7d//iD/7xfkU2QqN1CeqV392wWBn0X+4AXO7ZhHBm4kyrw1avgPzsB8PqU+
vOwHn2kTaL7+h3vp/v2jA9u1HNc3LdezTPuv16hyI4rLMLJuM52yIgmYpzrPbBGOUkbnJzfz15c/
X+3fH5+nbNNzXd/nzmrzt6uNGBrGwzDiKBYBmBp2g+dQNrv3a82L++ePkif015XiWdpSpuUr3/Ic
Zf716iDgGSBmxnTLlMk6dn4Z2ZfOSOKts5T5dsR+GQf3pL51OsqXKbKo6//8BRz1928Awm47tuU4
tqL7/es38Cu37hYztgjxyaCcB1G7wwIRA4BxKTFXGvXUUvJhQ7A68XJgrtofU68glWPtTZyflYNz
5xo3SCMwtFy/t/CQrtspd2A/mQaCt17728lKnp2mKu4jn20PRYxGQt1h19+7w8MyxQ0tKaVqvxbm
McMxnVAH3bUibfIZe4coPi4rbTGYGFvzdia8+UmHRX8dBcV6tZoGy6KjcABLVilO0g7c7j/fpK9F
9ttjciDcsvo9XjXz98cEYU0l3eKNt4XKo51ljsWx7Yrhqp0cJhh9a8f3ulEYUPQRLfv77Db1NyuJ
wl09dgUkoNxxr//8lWQN/vs3YnfxtQVkaGrP9THZ+utjmzq3r+O07W4WoJVnv2vzJy8xipsQeiSM
2RwruwGbkD9/6N/ug1YBjl2243na8dTfNhy/7+2kdeP+PPvMLHyxWHUcmInTnQ/nYhk88pjCBqC5
Q9plHP0Ik6VAHQ1Db/78TX5/RbWp+EEILz7Z9p5y5c//bYe1wtb0tBr0XeHHSrih/pOVmNCBG3e9
+Z99lON7juM6PmGznmO7v2+yjsLDIE8JpIu8pNsvYwM5hBdpXzSElP/5o/6+13mws3mgbOami3Ty
r1dlInrp3akbblGicSiSY3SB45P3VHQS1+kM5vbPn6f/m+3HtU3X9wLTsxzl/PaBmdV3rR955OMt
C2LFuozzz9qz6se4adAZhBSFjd+R/1EcChG8Fy0qGdu2o1941MZbz0Ofp9u8vSkYq511DDi19rF7
iCMwjXCNhx9NVqbbqTLXDdecDTRC7byDTeXsVot5aahze49mylabxkvi20hjMxiNyPxCv9LUF/MA
1XMoHkPXzm7Q31ubKJoGaDVO9eE15nQOijxE/9ES8FSGTcUKmBDctP3kv0F2g5Mzz5CElhFNgOX3
77g2f6rIaU8L1nH9qV8WS3JRsrdJ5+d4IeU0oqrbcexoEo5xYf7Rmc7yWU5+/w9L2HL+9go7HgvF
NCEjK49T9a9Pux4yrNyDEeurYgnuSp11d4su9REKGCFZzkLOHtl4k74jcfe7LgfGVl3eX2d1Lx5y
bqSfGjeqHntv1tfR7OUnpkFY+aiIWYPhzMvZoN9FmQ4bZ4m6Fd2Eirdoldx/uJDftiIWu7Jdihwn
cALWrPfbCdJnhl0sXuw9Nktxqsrq2h/Dp64DxHQ9ZgjL+A9HltyXf9/6eCGpCBzNf1zNf387noNs
dWsOLO8WHtBmyjuTUN0VVp4qL//8evw3b0fA3Ih30g40pcBvH1SZreWnSuOkFZPv7tm5n11kBeR0
K7OwJtBrcwzz1Ly3/RGHVBbbP+w85t/LLlaHH6hAKWwg2Oz/ukKIFNRNOnDmpRX0Nj+tu8NgcQrV
w9giDvVystls13tYwd729eiQmEO+Ac56CElmq2y38NNwph+XOoVJ1OO5t6YlIxnPP8ZBbH7++Xb9
fT1rG6kk98vmdGBH+e3b0ol3ljN399nstNd2w6waBnb+8edP+fs9CShVLEpscGHHV7/dk3hs2sxA
JH/rV4EJKyWpAbGMwpngpvr2NxqcLLuIlb/iE8Js5M8f/ttS98kis2325sDTNGum/q0YzbQOupzT
AGqhxTSlzhilRXnzM8vWZlO1a3GtG6P6h6PelBfo3xc8unUKX9/zTd/hAA5++1SSAIcxDFf7xv1/
lJ3Xbt3KlkW/iEAVc73uHJSz9EJItsWciplf34PufriWL2Q0+jaMY1vmJjfJWrXWnGNmaXVQY69u
bK3Eg+QTHkEt4gbM+Z5tOwuw8sPac6Ng2uNQlp/fn740//wkPOqSelhYPOYuT5755VEfuiovgzo3
77nIm7hFgG4e2SD20cOy4+9ve/OYGh9O/w6O9/tDf7m5/u/Ilo8+1hYmi/GfN1cRuOy2ytFE6jVR
GFL0Yb0R/6jGv7xZlCVND78J8hPlW/hGv1xoInP8jvU9g9SVWUx3woR4tTY9eLlp/OPd8l8O5fsm
9ZTrCKq3vx7tjLAzgQX6fuonlGKuEdKu6DdBapj/ONLXomK5eyxuH5eSif+3viwziZNYzDRnchiL
4XmoideZLW9nefNVgv5t+/3X9OW0/N8Hsxx2pcrhqxJf3gFkB8+JN6Tiys6BbLl2+qjJ0wxCfOrf
H+jrk/i/B1KCB4INlO99+aqYIeqJxFXxG9MTd69ZEP7oY3KZYv8h9sJ/FL6/X/VfH0HqXl5w7LY5
4JcbX2AYLCHRiSsrdBYBfxUhQRM/unZ85AG8i/1m12V4OkvnweYioH9CgNoPQYJV2b+SeUWMsr0u
hEffxiMnT/n5anbHi8I2VuaSbOZ4UPukRJYUhde+nN68LDnJufwpLJtJgDshDgi8YTun00c1O8iQ
ZfGiwYxACOkXpBHVT7z//hp/fdyXb3O5bXjk2Rzy6vvybQ6MxgyMRtF1a+PAHUqi4Hqt1b7zAx+u
ipUsVx+OsnAS/8Llv7EzZBqCnVJX1lB2/99CA+A8Dyh7MCnodvx+T/5H0c/SMnfxFFR3SBVPc47C
UtBhE46DAworTVL9Y9v3Zf3ndWCx0LC74PHxPD7/n++cAcmaTD23uBPNyl9M5pDS2WmuTDLkGDpE
/3hQvzw7vw9nKZ9Wh3Bd56/VnpakDhJL5nddgXCkd33k5dmtzIZ/vEql9+XE+F4RsTmsnnyzEgLm
lxNz6zJm2M0yVoVhsQ16505PjnjCUyBXRmL3P4K0Y6a2bPiRorYbqYPy3clc+QKaa8JkY9uHOYiD
q1EQJ4APpdwNDeZ+13VhR6e62k5zbV7nodtvEMCH47qeBvISsdwutg/7OQiEgeu+ixnLT8ljNkX9
a9gVGa3wUWHiIt4KNs6YjosZwugxs9fjfQCVe105PpGxyDVvQuKFL/sUX4QaKuey6K1hE0mkDAS2
hOcGg/xO6hL68ogebzX7hruLhtjFf9XN/tYsA5TwbRqD3S/ngS3KMMPLZRtBS1fYP60kxr5kG8VF
2dCDpUxDRmfN5alyZEEHpG6PdAEsWOhi3ph2POMpojE7qCG5wSlPyE1aE5mVjXpHYQcQLQmqW7RL
CbCiZnhqwT2v4bar+26052UiBNA5DJh51wKEBXK/XwZm2qiFbyDGa2kS8xwIk5ToBduZzDezIpGg
LW1GWxRdR3eeuCyWQhKoSIKswy491/Rpbst+qO+zfPCfGanML1blL+lNMeFzsQUFQvIVZG7nfdJb
Su7arDO2TpvHTIC9ZqNh/p1SFH4RFpOxuBl6DQWvocPoOpXey4zhBAJWIsCzNtlNTYbSTrdwb5yG
OU+Jpo3QTkT+9EsOFcJNVIzteB3Obb4ubcsjzLWn3TxBk1PaKg82tmtMLvY83ULaEHeRlOOLX7fx
ecrK8NKvPP/Y5pgTsIwzu6PTtA0QwK4KptInx7ejc+Unw6bDVLyf6tQg+LJs1zh/2tVc1wuyHgRK
qXl1E9QInXbqzZNr6+TZjVI87pAAr4sh7zcJFuczaddiqzxNpBlWps2AS2yttJtv7IS+T0U/eV/b
iBma0hiOaedDhe74VLi7EaKXtgGYONPbNpgJJVT5hFChhTFsLHpNd5bodJ2b71/W3t8rIg+1Eqan
TNOW8msjb26qqcsG5oqDnOaXLNQGkDbasey150sVZSYyyCpDmNmGe3/M/J+srd150LI9kyLOgEJv
plxjPpG2IGNj32b1WsA3whVUbVM9oGHND7llgVNprWo31KP1w/UrBvt1XgMRqUjSDdvqoqpTbytn
9ppTCvTAZQ6x7tWcX6rBuEeJa11Uqd/u0wiTaR8WIYPZcDylowrY2iNq6bQd7OA5WOukynGaBTiV
JqrOA0TY6bHRibdTExjAqRrcY6Mh1zcafE7VtgPkBqDtQTi6m9lDHstmrQZZbhSHBDrCa9/azA68
UKwM3gkbaUy0kttUIjtcdBQo1snKU+P0MlGebxu/rJ5EzFvfMEwDES8TQFtJkNORUR2zDuJ0bFXV
Y2PPwf9vJeD9rDzKBra2LHdLgfPnwlNpVRh9ZrCDRzDYrwA4RPof9dOXevr3IVxbsm33lSusr3sK
kRW2Gc5RfJ+0GWoyPIBwypL5HxXE180aJ+LbNNLZP1s+//flRNAnzTEEGwZVzfSWt8mFHbfGura8
jMQo/atBswyhx3/7/lH4L+f2x1G/lC2pnzhj6fr9ZTUMPzsIkM4kxn98RX8/bZwZJZFP59yijfOl
ICxhDngtcrdLQwBT7KKz7WXQEi4t5Jy5KN6/P6O/F2wFfUIyBGGuKv/q03lG35ByEPWXkABIIw6Y
TYMsI+4a0g2z3/ofN8eXSmS5OXiRLHsgy6T++7o5qUhCjKVVzzei7kvSTEe5qwJ85APQluP3Z/Zf
viuKeI/eOEkHvL6WM/+Pmq52UGvaRtUTtSH9+8SIyUdJcdp8f5S/90CcENWsTauNrsDvd+d/HGVx
o5ZhK/vLRlg942cGu3UR5j8zWZgnVank1/fHk1+nKr/708pjaacNI7lB/jytQupM2GnuXvYVAMAQ
Oko8Z7zQkL6Zpac2aqwfiikg/occZN4j9Xj+/hP8dV352tjGMq7D+kyV9+UZ6MYEToNfmpejVtPN
bBQhcRBG8uP7o/y9Q1gO45tLK4TWOE2yP8+TYmNKyjZ2SDSMGHaH4SdlFGyyHkOF3A0mMnlXkukV
5qySKqdGMYBPVMOY/uOW/et8GbQ6bKPpPEmbDtHX51G1ZTfCarpWU0wiRXur/X+14yiMOZs/doEU
zTyIapl9UON+vVl1O4VYGIz2itnWfdYYxzhR5opNCeFq0zARXiGuFEiHBB+wAY6nMEhkqZPgJe6a
s9NE13oG32UW3W5y5bXsehicEs3ap5U0BAOa7wyViIurTNqoJFG5CBxlYTFzf46iFC5tum9K73Vu
5N2Y6Es7B6bm9lfxHNxN01MTMSssp2tz6B6jSP+wvWnr9nwpPtV5au6MGaejVd1NTn5f+OVFIwI6
WM5hAbBjJ0s6SENTgapIXDjho4a14Nby1pmSXRKmt1KH5z7AoZps+4D48gKjCeeeus26CGumsM5t
wpqaj3weOSJU/KnGeE85Pq19MrmBMu2nGKW4QP+J8pASgk1rjrK3jdat6vZDDqIukaslu44fdmfC
boDdthHkM3uTi+Hgd8E6aZ7MAaZfLi+ULZ8H034RSXwB5xYtOclOgXPbj905iI1DXjwxgEQlps+O
4WxnQg6c6QezlxyBCnnUjsV2BeBR9+qhQ22iBqHRkxwQ3xkYr+o+37o4PAvSQ9142nFRVyPs5ZqL
vOSQGdiiBDtRNbenLpe7voy3ie0cagO18vRMa/ipMrNDQOReFNrUF+1B9AawLYTnNhx2Cn9gDZtJ
Xw8WZEQ57idvfrPtHsNKIp/b9ldlFMcCbWWbgXq0flZsb1achDGiAtXTcxG8DTUAtik3VkXUPGi6
CrPrbaiA18uXEi+Ifb5NQ6bbsEFKS3dCKRCqKnDPsZ0fMTN4qMfeuoiNZpKiOIOYH5h6F1jRQWis
lLUp7+i/3uZddQrz4DIE+jA747bIr7nw5I5ClSvfVO1hFhCPZpk1ICy9z3SaCbYqXsGyQAR1QMSV
rFWOeTU2+Y2cEwghrv0zGt2dKJJ7v8M64lYORbNE4O/tmOysSJkn01XvDSQvTjNet37/MPvJ0RoB
jwboDjPnMcrcK6HkjfLnO6PFmtj3W9+bUEp1j462r4c6eEk9/WLbxUaQVx/BlE5dj10lirQlAKit
1o6xBPC0Jz+u72Xg0TOnaNXX0XLYQW9ALF6JOAeoAoO0rACZTxtDYyNKmk+7+v0TCY2fMDHh0JQ7
JzOOzNDZgHAlxEId0qb31mnscKqAUNh2m8BjOmoY2OJgJdBauAoAam28OX11pYNMHJ7KcDEP/j6T
KTujEYcGycNMzn7aMrjWpn3tkXVNW/HCHVuIF4FtbGcBpZYyPJ/nbcF43A8B/tbXs188BNK7SIzo
qpLToUDS6YkIv/vEXRES60mOgeR1NGX8G42A5+HepgPkL7t5qPx5NXMxmji5LvlBtBkrKvcjWPB1
W/erzie2k45V0EJ54GpxUTdh9YGw7sg27aIjZFkVgGq4rVLaU4aOTrHXbOsMXq+dPcWRQK44Xpld
5KyZ6b0sT72wDEAXLBWo3idY2ua0dtzLIYn3Tmm5e7sXPprZ8Z4myaFgM5/77hN2oSurrh87enbI
QfKd3fsopHQFAEDjgs6XTcS0LaFFEue2jtTybkOR1XUOUIy6Ko9qSQ1A5oG7Iu3aTei67Ey6JaLG
+SgLuRsNNFquhbeVtKGuXucmzDgiImf88abhXaDz91ZuZqFtHBM0c3q9vP7cNsZDlS0auaQCyBjI
m6BdzEMzMcqm8z73Bk5GH4RkC1rWbigEbFX9dEGZbGgwVicx1S+RJzDW8p7KG1LPygQFc31mPV4Z
md5JHzNFZrDfR8nZVvrYtE2FKrWgNMyri1z3x9nqMPJZMdhBVb9jHeP5To1fYareY12/wDf5iOfy
Rnfikayz69acDoHCJlY4BkFYho3eZKDP5Ufz9AAThq2IM/XLV86kf3DSsxJAm5TRmqfRG9geYkYo
z73juHuzinjiRjdvVvTrgFFDkDq2jm09CJwvG1EyE07shSU3zS1MdC/qNobqLhvbv8eMgnXE8OeX
RGo7Wk/KYuzmN9jJ8YH7+WdZ1tk5Ntv4wY4lbVfHkoT8IIUdssXGxMCuJZWhZ0JG9yF5ZF3rtu3g
VPukDPxzKhr3gkP0G9NyNBgB138A9xvgahzFGO5lK+onO6tRhRvGvJnLNDoNXdY+umkz/KTxa0uE
Lml6okoNVr656DNnImfCxQoVEXwarjKQQ+9K+OPBwLHEWKSbzlHQdkSLDOioIYyg44VuOPe4cej+
j+gXJ5jFOuLV3SCE07HxKUbPvNSZBKNihAIwXWW40x1ycEDcscWOGiz/IenDaTv3bPBXcVdX52jk
pTlUZf2cQJa6g9kMsGef9H2x9hlO/WCvGW9HT+4VN+MQOzuyQc+JtK98dv7s46d7qjxkyLQHsU8P
tHSqq9FUNwNIAx6xU1Wb535JnUT6RlK0vW+d5ipVzS/DG4jdEIyfpTQ/K797ghnngZsx/a2Q0Um7
9scMB27VyPJZj/5nQaNmWXNRByDZRf0r9W0HDJFwRrgRNYwKOtrE977TMN3HSt0bYbgbA/gdhmnC
jsuxdNQVHRWJ2FG324hQ1awqCfjw4o8WwQaQrO7VHmOPv+vSkkGMh6TLX9WduotjZFRzqt+kJbdC
lNclU6FVaZG26nk02TpFV6ns/Os2ivfzPBuoMJKnVLmnjLVy6kkv1zZHEPJI5tsZddNGmwL9dxTe
FJgQONvDINCem81NOAeP0pvdcwMNcWPNhPyEpUEfL3jQnd8d4zbLyMERxkZWyN5TUEaE0UwFkeFd
hWu/EcaFMir8nPKijs1b3HurlJcLa8J2DEHdVRSgyzo/5swXZlpOtSZ6TeLpIY2uLr29zO190spD
UtUg45CFD+VutiZgqqHFHUtCZca5pMVNEVgLzHqfdOWjxShzYq0PQx7XqUNUqZ4Vwt0QYlo88GEb
b5vZJLos/+Kc6xct3Iu0D/bCNrekNVHpOHtPBbvl99lgLqULDbcjzGhIB69V3S0M/60M1Ltd432w
8dgFF3OMq7YjnNwryR8N+rfYnXfL11vSfQ3r5tD7S27cr9AU5LNDaIgflmKsYTUyOhTX7bjvIcAB
Br4EN0Cqcbwq55h/ikRKLaCoJNYCm9iLklpn8PUzJp9Vav6Cn3pAznViNwfzTg0vWac/g0HR4kx+
eYV8zK3+hs+31PWDid22wntBBgN/I1fYecLi9zJXSnuVV8NGWUDigsNSjRTdL6EwqdGYLVy5VhVr
aqQwfrBzF6L+YINwqjx12/fkxBhPlASboi63pmM/mRPrnSw/EbzeNCpEFksokTGfA8SCfns0h7fO
NkD6CeZRGm8978dGNBgDGe7xo9mInsdqEGbLFgNRvItCUu/9PDjXdr22QvezKJyth1YEsdGqwn2Q
5GD2o+YpGe2d7MNd58YnVarL5UtIm/aBwKSz7zcf9aRfmxDAemFeDuUD0XIhIaZqr9v+nDn+WWmL
ndDFUuZXRvIB2xE/joeKvw7hEYDRID5R28jyg3WjgMI3HcR1a6sG5zBW3b3TOxuudaDyoyOH/ejM
96ajrw1VnDA9HpeLPhKaaElUggG5Tc1tFVFaDOBpKB0dUW4QJG2Q1CBhnP370WjO88QK1oW/xhLY
azKDwmXOtBu6lETVam/y+o49ez0O8Ku4GYe2Xdp7Cm4ogvG0MrcDomzkvJvYcBjFuVe0sNfNQARC
ALWQkgiF2n5K32Xg7j2DWxOzQRVsIpieRuDdCU24gRFuo5yXjNuDvMDvZwRbw+o2ng+5WLS4N8JX
v0ww8yO+9uRZyPFq2fqFVFExlatFrQJSqFgzqyL4662fB6z4rA3sMglsuRaTPhWAujL4clndnpZd
KIar/VjXtFXHa1Wm2+XVuoRN2LyHSzYfhUnodRBftUVGMLH5AA3vNurgug4zsdau8fP7XoH5pQmj
6BLQv6KQVbRgnL9ktVDDTRcJrXWPN1hQDpfxh5KIt9l1MGVc8YXWLyMIjGNYA8yb6uEGlDi+e8ce
URtbLtcZQ+yZqqa50M6QArIPSL3MpwWPXVvxRVbB3u3dWF8nYe3v3LiNDhY9VnZ9XWzhGC0lLNnG
+EeT8+/zQgohkSg79OZM9p1/9kAi286dPKzEg9cM9XGSAJ8ctomu2/XRurdMCHbfX8m/uoGmY5mW
uyhRTfpZX9sQQzyYVlNYMNO8gpXfbz9cEBZ37ThTi0al1ptYZNnOrnmVdijUN98f/q/W59LwRIRP
K5LRsPX1fOEFjtLNYId4U/TuTclDKNpfLaBIBnHZVZtNzT+6d1/Ol2fR8pETITvnEitqiz8vMMNS
S5X1kD7EU7lPeTP17XTTi1PXdIQYjPvc/Oz9l+9P8u9j2iaD0d//U7RBv3ypRljIychwFzKyXwu9
oNnZA7JVdUjEwO9F0NhqMP4xcJZfGq+LwvSPo5p/nmlauXhNqHLvCfpmLSbBoLrOy0NVPC12fi+4
qtnkRp89kgC7cnZOQySs+VCTAvL92X/tX/71Qb70L3NPD1EaaP8+xcpmhpQzJ0sXa9O+c/rm1BYn
QyVEFLx+f9i/Th+FE+MIH+G+IyQugj9Pf47DGue6O/HCZ0AD+qkNsJCk4a/UlsPD98f6+6lltO+b
LpJei+fpq6AIuGgkRKPEvRla5FabrN2jSkjxg9O09ivM+N8fDw3cl/YhL0DuZJqUKG2RkFtfm6XC
YQA1OK51r3VNxoK8UqB602xgHwznytApnn2H1oGsnt0ue7bwMAZpfVINw3DDSXZpD1eI36jAxPkh
Q5W0Q5ThUUQHP53SAOCpjinTPRGyRa/m4WhU3h5RyYVRuWeVlyc5xhujdFaFN5yyyCRhz2234xi9
hpa6Xv5A4oTlCWQ26hBBT8qA5VwpJ/6kufl7nx+5CymAzObAKF4mP74YUAa3QbgNQSpn3tIbJGOe
RRarnNtVDzGAH3AxI1ALYgpdPV/alb+pS+shb4mtaglGsvD35/JV5D/AEWPW7S9EUh3jWIiV56An
937Swfj0Sb0oDYtY9OEKf9fG4aejEbnPqO7cjhjPKj0AIER8wEX0oTrY1qbx9Nq03ppsvoysdpvM
4pTl7yHtigCkVTW+SkYpLpZbUWeEsfWnuIzWdBWOQn46IdSuSZFCNx8JujwNwr4veQXEsSTnRD+Z
ubltqvc8MICn24e2n9aT7+2qtHnILGLAUwlTNc+v8eBt4U6svfkxTI1HuNmXsnJoDeS7JrJWVvg0
g6srLE+s0+QUmyWW0q6nD4lcq72f02ZNz3nThk64N6iBefB0pC+1WW7mxqwvRMH3xadfckQbbYAh
6zd8eiWGkCm/HyDOPlkzbAxBfDRKAhQP3UOIadkBc5PTsyTkE+9eZmPR5mIv7FxFLakmNm/LbxST
fR4j0nWCq8ardqZb0LJVBkbmfh/E/XUSI1kjm3iJk2VJAI3hqdPQT2dV68t5bM+K/VHjm3iT3DdP
qJMl0UyBhBiwhElvG2kc18zTRcleZWErms0WO8xVxcR/3SZiHyh9diFSu0372I76MZ7HDGIjTZ6k
cImz8U04gWw7ah6JwSGYimEzcPY9DbFdS4Gzkia+UNX0N+Z0t1wlL8ccXKhnUMRUHD+ysifRNvxh
x3B706Z/aWW1LXwb0m1urv3gOGk2hDAZP9HFENPTGyAK6sq78bq6uc1Du6MZ5vn60sut52Fu6l25
XFragtsBBkM5FydzSB99a7Bv+kzXFxD01I4tIPw6p/5oncI8jqJIT11XBiencfrniCk12DpLrtGP
iacel0sAk0lM6b0lauIUZz+4Mwzb3wxoxZ7tvnJIUewSYJyTte3cQO86ldBup/2LgU8YL2lGCiVY
5n5bxhY5ZYOebhDsRxUgL0PcZWM3bvqoKJEmhGz/67D1LsWE+2LPFLXo1wk3zwLl8/oHt/EhOCYW
R7dF4r0UvUdzmYy8ihWpyB/dYabdE0OOZvMxq6NwYDPFtrZAvZd86WUWiHjTOZ53D9PIf9SuSRM7
rpr0PKUxRvrKPhARAmd1WnJPGjKCe6JZmS1pUe+6HEpa7mDbbQMb23tH2LtWyb2pQsQe4VWNa2Fb
eckPLAzlgWCKn86UP9tGDrgtPeHS3dZ4nMguivfgQmh1OwCllj7mqL07KGWvJcK12cqdddyaz/7o
ov4pU25AYbN1h5nnlSbxfMTNgc/Hoe4G4uAEV5i26AlD4B9IBeseXAo+3U87B3qm4diIT3hAoVgp
KHej++4tQJAANnwExZyhBBILCgrRNksctMMfZhgPa4iiiKjD4a4w1HMX9y/VnOC+c2i7/0o7a88f
ChDdbdrSe2g3Bco0m4s+1ruCDlK9eI9DUp0cQhiGDX1y6CvdrgYrqk/S8K4JW1sCTMPKPokRGjoZ
w1P3oyvHX2ZpQZIMXBDcrnFTZ0AbonBtM9uI2NOEobmeSCePCIZtudfBQXHZHLfl7n4AoMfDsQt9
fdMV448+qUxKdiK4OUJbXS+nyMhyz0nlGIKI2/jRQAyjkEOofWPUP9Lau+G8uBqdOA2ohAr3UQR3
ioSH5diz1HszHNVGu5pgG4J8Meo7RYOY6HKu7TuScE/OEFACO6Cc7QmXe5DD6+Klyaeigomn6jHE
zgJ7/JY8umTX4BtC+3DKK7M/VaHHa/4kF2d502yKtt742ENt9vpdn23kkkqbzQeHe44f8YmTB9B0
Al7Dhkmcli748i9RqWm0ibC8Uvnq5dmR/4xI8bjj7wSegH6VTzs0Y4zmFNtxh2Zk5vGb3Q4eI08S
r8/MO/BDRZpdFBYhOB5aGflq2vqenX9qkILO1UGJtecXsx12g+xWcrpb/i7mzOWzuHn1xB+GdXXk
v7omfzMttoMt+M3xzAWGXPEAGR+khwcSLl0XyVtZ16DVxAnH7PJJo1hc80uIKmzDZxFj8loD4aX8
5hcL2B9Zpdt2ouTvBImCJlOBUT4RrrtF9rUlxPRkhP6Lzx4aUMrKZyNcW8bWc4B68Y835QW/GL3+
KBiZ2HMibiotYXFK0vluUJiC8/eKo+NX+xz1V+zMPpg481wF/VOYy3enI/HFdPKLrizhRtG+ClL8
zBRRsmvgpsxY8xOc0nC137NatdAFZwsyMLIJkPEnkQDtTEYW/2oG9xAHLVhMAoYjAZIUuIWbzq89
K/EKS+G8QgpOg2m+Z1cbXLq1g/p8muZmP+b1dR2H7Fv7plsv5j+5GpOMCF2w3uZ2ZuO1wp9EWzCE
jGnDLVHZxHWoHQo2g/CP3tQuXBrsM2emDsXJNpCCr6w2Lup15qMt49tqy03tlBPxMAGTgXiykaDm
WNf7MbhKlNB3Y2zYD0SLO2uFUGUV83tEYzQgeFPO0c6ubKf5yOP4vWCAtTYxra/HNn3PzekVjYe3
GqqJ91YeYIMOzcesEN1mGIdrBv3FW6zSZ38yoDxXTAXK0SejM0TGWaVmuY8KL71yeziss0UXqjPc
DnhcLPeFshZwD2916RDYmsZTvonyjPuPvIpgm0aEmESAr0kcJuExTIf5odbjqx/bD0hjATZ20jgr
aqbwHh9Ju7aj+o1h/E/DLj4GCSVO6IBozqr1r0cL4xFSMx8GgtLEe6ywUKA91U6xsUyiRvrMeE49
sjUKdzY2GeAFxmS9JgROvcIj9F8gNC0og5CK0mUGtp+m9tJ3k6Oga3gksIYZVDY31s1C8zzLWCQn
W0dPzPrpzBjVYx7n5sZgTbkYGqWYxC1dbUHzwk5m75WIOY/c35CGQ4Xa7Trxq+HMjj4ji5LM9SgU
5B5ZELOlqC5obQ8vyo7Ue+10S4xK4rhHn0b8ITMsnHamCRqSHnBjBrwmLAeu74jQCdeAk7DhTsLF
4YXDDgRDxLqMVxDkZaRblmWPNsHKdroInrpgczN6Dm24kFSYXVSTk5S3fbwr+jylndRJ9GZtGKtu
TeR9dMObOeQFawYjlFA16mPIKr0vREhqWjOOl2GYQYwOiMu7SGbjwXMynFiM/aInlSRwm42YcUk7
F08hyKTnytc9CZ2zs9G1qH9B4Z/HbU4OD0jToCtSFlPD61cRlJ9TClChIFoh6Z5LVIPu2lQ6/hEl
U3Ywetjq0Ry9D0P0KWv/Z2ky8KPPXz8T7eK3cLG4A0zadz/jrKFgtNw6YOlxgst4MvQujebqTQzB
uM/yxvvg8+Tbokeza6asm6aZiXU9WiyoeYsooUhFvM/A1gKEgeRSeC3JW1FTMKlM2gW57hFWTBAt
XwKYAhmzNhk2ZoQwZl7CztI2GbFV5PIGIdOE2muZcZCNpXreUuSlY6Ft6zuPOd3ZX/r8ctr5i5nW
rO2JECpQG8rXZPLCwRgnvctNVBAMThhr70sBLLEUBZph41cO9wXJx34gdiF1KI7wX5B6Qjlg0t7X
hBKX/QEN1tqCJBiM3dVYl2csxOe+1Otcz7soJU4e8Sa0ou4qaq3ol6rp4JKYZ9GtRdzKqm/cwqah
unBbkM4OA0IgbQQwgaunu8w+NIfGrG+zgCDmWso3t0w+AgBWq84dNtXEnjAckEv0V0MNPqvMTolT
7j2/eCyqji6Od2XGIFeoSfeFUV7NfvRRjzRk2zq5H9UAYahVH41wCf3J37rS3PPvx8yilnT5uq94
2RgV7qfesi8iX744Fi25gsKVSRxD1W3iyCPpjA+YNJ4TFYDzkUcMZutqgvBmzU+Fl20t5CLkl2+y
zLgdBjTJxDYXDJH8PkET7TymHZNCXVY4AibP3qiAd2ih+7WZDTRXiXIt++aj0jCeZTtt2np6TWwm
Ect5Us3DyE1/xH130VXhkTxbQrfGKd57VtNf8HUw2XH8JWFYXblWFKBSbY/Lh1NR+d5FI0brmuyt
g9dVAMN8mGOqZsaY4oTNWTNXniYBzyXnr/INqIS2AV8Q4sxEEpg5Qxapqo1G1V2EpBbE2NYbev6p
yJDpp6fJtdaGmROFga1j8iCfMcYqMrW2Bse+N6b42XH7u5nZ+Sq02rK/1YwrPzjpYZsH/r6c84de
yqOfjRc+vESVYBgukOxaUNREYzyGObvFvu6LYhX06Eg85cwrK3UIsPg1terZEJCgVqKtemdr9KDk
WzHvGTWjE7UBKTukshq6v6oHHp8EKFPmj/JHMhURMe+ortPm5zLStFj9vHQ6CCJ6tDGegiy8Mrp+
74K0sn3zUczDvkS5Yc36Fqv/Q6wYS8OiAWW5jYgAqhvvM+gxMiO8sINpW6lqWs36t4oGQsN8Yzs1
BV1ICmJ4zdT6Io1KCsXussoYj1TVVSFgs1n65+y09OEriJLjdJEGwzGac4K8ICMgzldRx6acuCSE
IN22bn3GYP2h6dV16pWbIPJ3gRm/IQkcNxOP2hoqJvQXGtA7UfNyG6dqX/nWO8Q4UM/lLK7nGWBn
VmtiWxKAa8XMeKROAFOTfII+dMyIYUUbERRI3+eBGb5sYdeH+WfXDsMeibp3mMzC3MouTHeqrngL
FWG7tSLfOCZ5uksT6E/TOBwYZ1/buT2R20BoawXuxqohTWZDPCFWY+8egZvL+UQktjEGj7FATam9
a3T3wlDpocj9/+HsPJrbRrou/ItQhdBIW5JgVqCo6A3KskbIOTSAX/89Pe9mLE/ZNd/CC7tkgQAb
He495znDuuwnUG11XG/qUpCqiITekw9hAenJAQVzlBrxiFP9kuTCeEiqwXwCLgERaQlJP65ojZk1
3bZ+bM/o7qg6tGUNoyivt5AJ0IR0HDHZ7Iq8Zq7NNgCcg5GdO7XMLemnj73JsgN+Ky3AW5csxQNp
hhDlOIQ1fUPDN7uVBVqG1IJ4gXTECGogQhNk+9gxLxR/SSCbsnOkOsiR0Rx0UndQJmIIoYnWDOQi
+cWtFTs7Vq+ars0MVa50q63ulrMyyvTbaemboLXH+84Yj2mpjsv091XPZR2iLRnnBp6a/ua71SXu
1erpiXPiTlcV/NcmYQeLuju7RSJWTCBrL7aCsiPzNHGOonZuk3j+cPLqlaCATWZBW8/q27qLX6t2
oPZjym2j3hmJzWW9DPZV9JA4uvxZC+uT15veKhy8H2YLtEskPL2uTG8J6AnGPryryuKlT6MnGdef
Q1qET2FJWmUpmQBniHxqFgT/1miw3Yun2qNP49Dcw/keuD0o7JoVyQr3lpt9m+nmZYYIShUDG/by
2GQtm5XU2vnYutfUh2+EYx/ZdJ4BpsIC0y6FDFmh2VcSJJ3qAwmm4TswrzOa6de5pec1AbwYI3vn
8/mB1Zx8Bejro1XVdye2ADcNmZEs1YB4jZCdTXLRlmqLfP9RPXMvURnwzjZEomS7lNtH+7kafdSG
GtKd8mANZVDwMs+xxuqJSCNJr0vR7GhWvS8kfKuqIGEqYFdd0J76DBTD/ktydfUfIn3p0ANdm8R6
XggVX9yR6uS0LQZzTbzfBqT8ZuCTm8BYi5knz1buxGl5iuQ3k1SDviSwQH+eHGffxi9ZbdC0Vlir
ZKNbWSDpPiIVRd4Ug52sbiKUzVNESVGb/a1czBtjJE7cqIeViBHLzJZ7HHzxOFhE4c0qt8y4rdEm
Jq6+8kQL7d14TPLltovYfKgh2KgdEOsrqsrbyREHUEwHML9kWEFdJhVVfbdFNe89Zi1vpr1rLyn6
vKJ8MdohMJlDQzR3Rb7skri6iyrrvtHH/UDcZlX0yM/0i0KDzZbKAOabUN8Kn48oJO+URsn7kEzX
suvuZrp4u5HxHtbx6yTeuz7mrVzSKpALnslZJntnRnShMowGvIEV+ExoKCvLbNakeFwWTa7ntAhS
SXYfhYWewogRv7iDuyu87Htskg06cnYpF7bV00JKTuq4gRYjmRqafNtOGehvyhKleU3N5gceZWQ+
Wvtdb9ldGloWEM6FNZRkrmHy7lGdIPOqwMz+b2zNQBGQ0EkAhi53EAahuxyQ9mQbp5OPdolaBezO
PrLoXgr2elUGwA43e7HzCisFQceh1JjzYJGEIfG/BmqYFdt9RCT0o8g6m4e9NfIzA3nfo3FDlvVF
0yjhjjZojE6v8Ye7P5K+1HYYn0mkuLQTinScLjvHTs99IffmSOZHn227rAzSVF+zeX+sEHCCANlp
mfc+kO9dSx/UWcRYmkukaygvMLPyOhUWQGBj3Ka8VmXS7Bozu1SMCcOnGD199hEyZ7/ZLa1JOc74
YWkjmgmjdGBdhukFI8VzD7Y49Mi3YtaWiMQ1V5xDnpXr5cwp/RR0XMZuSAzW5qfesG/txXhraY91
kODxDgbEloarRafHuyRriyJg6E1vtXaxGZ4JIK81tF7YZe6HHJJTXrCCkmay7OiVFgdSlpsNlVX7
CM5XW7uEYgetiYQWLecbI/QV/cuy5hVsBbh7BlFiaJc6ITu0Bz42hR334eiPfs0NSa9+FAz8gny1
juVRUmlR8oKwtG9DRMrNVJKNRKHSdHd1K/cgbEnlnYFtjg5hkMkWL9GnjfWpcQhY6r81an+N15Zl
IkjB0KZJe8uJDDpkcQZgfUo87wjX9NaACzJoxZ1BvGU8AiUoyvfEN6inc7LM9e8ZjZiVrmnnZZrO
HcxcuyHxkTdQ1glriNh1A2PJpYEzuU6/dqkzE53xQeTFWdMBGIokO9qg7NCsZCUDg6iFwc03U1Ee
MoSrqgxlNu5bAadiXdj5O+SXvWOP+4g4H0OSK0JK5EK5jlAoRUSluZT9hZX0Gg7ZN4vP6DvVIUyY
XiJQ3Xl2tPxBJfGcQoO3xp4JjmfZJMIg2oaCN0594hTmo50So5zYYNryE33Jrda6mwL5TmkNtx6q
u55zuoMyrUXyJO14TwFp3QETW8UeBQk/kQBFBUQq8v5aiqN1udZHLJhYJxCyTVGQmL6acfdWz0Yo
iu4o9O9kSxgBfZZpPes2/SL92WC9qYSg6UWDY0D31en2lsrPsxqIgolyTkMaZaQehemhluHNAHbc
SJNPlE+PeTgfsIBuBirrK6etNl3tEEvQ7HzH2FZ1sy/0gpCccZt0UJwpbgoIp4O5HPBJbnxYW6nF
dNwV1k2S0WtayDKY/eWalc8V7Zi4pxipo+3T7fpZsOlCyqIhcAV0jdJ2bIqHyNfXZEq+1SGSq6wp
iKtO2G84aA/p+nYZtMrc42FrH5ZDMsVo7j1p3ViLipy5pplz9Ht/iwLjEwz1qz2HJ6ZvExW/vi37
5cQm8zxRJlDDDEz990oaP9SN4CBGniF/FGzDlq49m6zOevySeBNNZeYBl1Zd2h2mtNxPWnPkjLNJ
jfrC3oPaR1UHcUOZIDXiLZXafQELgo0BapwBKc34RlLHjjUSYhkV+5jJDCbHdhn7Z1TtSLyxCURM
305dfcPvvBuabDhkbflZt9Nn21AX0t7chE5/3li301hvY4cMJ1JhMLoQE8E52WKhibJHyEwVXobu
zuu06yTLPYvNXp9xi7duhJNYVzS+/tvEKk1+DF4GnUmTc+dfI3paUFIc09SR1s1J2uCzTNJ6MkbK
VI1q+4f9qWeqUnNISFd3qCUVOi0NmjTaYRxAm5QtN4VfPHe1ZLHHXRECwlzx8K5Dk+4L2lqyayoq
1ZJCa3JPTxYFHVHBodayJJvHgQQRAPCPkkXV0JMfrWekBJDA/NT78GXRaQs60NGZaYy/dUft6B17
dXjpCQ5Rs70zZd+j1iBupVlWpLvk215k+5ECwiZLq2sTWQlbQePF5w1m9ShpouHBHRtzbQ31scoj
JPmL/tw7Yk3U3yUaM0qlxKSu/YHcY+69mMWlqZR5gpPN2i8FqfLZpQtdsFMpEzxwYBlTY828S4k1
dCX6lJDTOFNZVy1JtyGOjiVOgyqtMkD4eXQXFnTSzE4cprG0VnlLeVobKe+mfMM2Cb8blxgFnHW9
tuXBs7kROe3xUWLG9znjV05/JH7nKdYBjc9qR5GxSzJdnVSpzE/goTTNxu66VzXrRTEy326MghEv
O+URW4W+46XDFSWwXGKzJ0himjAiFCFaavTJlI/tnr2h4827qIREKgbuE85hxd4pP7ttdioqayv9
8S0Nuyho4bOzO7H2ShpSN5RktfpUiPgvMoNBV40eiQhtzg4OjyVL1beuJJVuzJsTMLGQKLfJOlQJ
y71dW6BGqye994mVddsDuMU7PPv0sszk5DpMkgYx0QNnzMrz+NM7z6ZV1sfGlptJssXJlX7M53if
ru26PI0THPGitVqWbuQAmqblxG6VbxJ/fFs3F79Aci8Hag26Jx1238qUvDxkdkXbq/gsKvuaee2J
YzNtwKz7kZh0YjnCH0Sc3aEMv4lrjem+fM7m8FaLwltKsSdHomkQCzyIhmPlgh/BKqp7tSCUdSED
oyl56KZYCs5MZGw/znXUPDauhcQUSelcH02WnK6wj85Mq0DmG18juGecXiZ8fNuEHR9KKxnjUXG6
EMZH+WbV8wNrMyRtg10msnc2A/ni32gpKS+hLSe+oeTRbycbx0xyH1bNQSTdMSsHRDtzDuybLt5o
xrcwcg+1O24mXsVUANYg6Q5izF4IAoDjFGMF7dlSvPWpDFCY7FOO1D3IWbbQYFvjNDzhPoFyP/zI
MF3jN3g10uIVMd5NWFOaQwoHctYldnWME+IKo/RRIGTbTZlOkEfrVPGq8nP0aksHzpk68rul9/bD
MCJ3F0pbr0/9W+6UaMMXCctWg9+aMM4HjNtx9YSkbzjG2XIsi4YeRztUW4TQz5oJqtlQRXi6yxfd
+Xu0oERgWmoD2ia3+Lb2HXqCIA+xBJD9jIAkDHnzjEyhu0d3s+QxzIjGLakSoOocaE1VTuW91EnS
rPQlT+7AsKJ6rb2UW7IQg1EcDw/qIHpDbzm/rUejPMZiQHpqUpunnGrRXDiLsmbxCCemVbO7n0Lc
YJZB3wi8ytIRYNIVchUiBSbaDPXwrs37abPQFHr1IxuXtJkVF05cpLMpFes0eHS4nGnx/uqTZXRW
DqnTT2USs282LN5QpaTbJLaTbjVh1G88+eqUGc58pLJJP6zF/JGuJo7bJ7hTVmD5Wf7QUEHEBxI1
18WlKxFjbt33Xte+DWAoN5rC2oVtGz45lkauWKRxqgiLaT/pfrWtYkl2VZZPF18vrW8UdihV+iNv
vB+VmyQmUaEcwvcxQq7Sasif0rk/jJOG875oKxx8HuUTQtIMEN1j8pgyGAgJd6lNM1O5GhR8M6dB
3AgOhmay3LFHkqfOTUAmjNa9Vxdio5vu8lCZXX0ujfTDItgIi1qSX1xwu0EnKKLPbHypc47PrdQo
QOfOhgrMZ1ppGZP8klLDmd3D4iBdjDo9fQR0rvEC+eoYWyQEidWDBdmhSuQ2IoYN8bc5f1Rp7+yt
Oq/FCpBP4oEpkdPFo9Z+THUrmq44tfv+lgKtFW5LTBprqRlsq1PqUQML7MZBAMt6XH3SjyhuqshY
rh6tW3xaQAiNauoeuiV2P/O87fH4ud27XEiJwmy11FvhLv5dUrAio2vo4GQhREYNaa4d3+zzAGtJ
cZonhMejFycnh4S1TRVO04etwFfbfIlJPcz8yDo0zuSDvvfnl8GyUnrWHsDVxTQLyjkRhyirzQro
xQsxGd5Ists4uq+zRURmqJnDzWRJqnTKaeCFYBkY0lH5RB5LeLCFJG6OLot26fsF2jPbQwoevTMe
7DLFgsK4nh9DFxEYjYr+qWgAoQv6PA92RO8y9VXKRlkmTuBl3TVnciVri8ClY4KK6lJo1QAWorYR
LdvA52AS2dey6M33xatLTA6RSumb/KsVgnigLJiHbX5qpD2fxmF8syu0Sx776GGt2SF49Gmumuya
UMMlNspCweMqQxVFSW2F3Kqfg2zSzPdqMbr3LEUsu8oiOhuNq5dPGSE25LqLLe0im/1I5myG3kcd
Hic9ytjW6sfXZWp/LKKmYVLUNMHC3sEeRZle1yTN1GIhlu9vDj1bkhGcP9o8ChhSwr/IzLy604Qi
GowR7CeTxsdqgh9yIiynXVa5Xjj7Pgztas2jJFhKpwM8DkyjNXkaG4qb8T7vqVGTWmKPlzTLiFJJ
YLvFlKesKUnuGWjavpuFsY4EuZTkG4v5JClK+BsAFUBpMiusPjVZjvec1ShgsMkw2A+Cz1l7pajX
XTJarxHil4ytMp/DUE6AsaQnTaCoJogry9KDTYkiSK1q+qE3ur/CQvxsj2g+g35KWvJ7TY3jhRd5
yC4mP+mebLhoAWKucVv0HR4is10OQ6MV26rBDBfr0L0JPu75Xnr9IOqseC/xbDg7U0+swDXaieJj
lwWVG9YHmt9szchL3fhN6F66Dh3p3EnrPTRx3rDhT6GXZ4SwsK13yk7sZqfwyB/CoUkEeBli54Ap
WUzVo+Z13XNkmcNL0S/5yRmK5iIaDrBEhxfPGp1fBAkk3lx1M+weG0FOJNHvZMqFJiKMlOWSJEcm
daRLZHhGXvbG28lxvgBsCzBEQSo4cMje11a0Gb+XGAGZBA0UsZl4IP97CCavxRPa+fXaqK33Dlvw
pSunRqcYMnRsMjQ2s44nih9TaNb0TjwW/qlO811FcXfdpPOZoChtn9fwwY0eey7pQCgHiXulJCA/
kBu8Zb7/CTKABmiG/YlcnOoG3KA4j1b7Q/f6GZ9dOq1ykV6o8v9ViCTaLeSPrduJ453GVIyhdAn3
TO7hHXoHJfdIrI1W66Sbaot/wrqBZCae4LMjbKDfSYXTNTEqJ/DWSeuIEWGFnf9N0B98iHunp31t
eRuWgnAr07Lflh4Bs65W6ie68pTVmahQMrLDrgThgjPbDwy3M5I6SdtTavQro6RPg1LaNloCCK+r
SiuhsasTqCU8Jeo0HJhKiBxFhHtzWoRKPeFO07r5HPLwaWIUeXW8NXrzSuIBA0QLNBONFkovO81u
HEowrTBojnanSMhnuyPnGZn+hYZuTaei3TNC3VMKMHZl6NCNkmxDxeiFStim8VHtk8X1Pg3pnREi
mLWJxRtJhALyRD/Du3X1qWFXo9OZddJzVlCbMlvzDJ7gwcWkYvfDM53/x9QkyEfEHMBL56T36SsJ
tmxGCXTxyvKeUMFA/QMWx9tKN3/E0jrHJVELo31yyWMJCuVHoqgX58upT/Nbq7Wepccr1PSvQz/t
eSvpkQvQ8rQ8RVmxxW0e3dYhLNAz+6NVLt3KZf+i6Fh/f4RhQAywJPLYa/W2pdENKPccGfVD2iWI
Uol/MmU80nREFWrAO1Xy86az7qZCOxfOE/uK975iBYaN+akNHVvepCCkmFddGignhH2NSogEc5Oa
7CQSIjBlRHuObpnS4kR99eDM9g8UnyvCbFfW7IMdSPY2m4kCqRPV2nsGzTdi4badaZKCoTSeGkW5
fn61Sv15gQzSa8sFZ+lT3shL0pQ0pY3ASMbvg2g/hkR7icgr3uVk6HlLsZZtc2SDU67MQf9gktkn
U/FQ1Nq+SRc0hi76fZzPStUe28lWw5AjacUl03RSl4Hm1GGrDskQIKwFPg48IKqAC1XhIXpll/PX
ElcXVlWxHyb3m/opb4GbZCX5ZtRKpF0wwTGP05alXpGVYwA5Yk1M3AW+QOB3lF4L/xb++zZdKEw1
4Vbk4yPYXvTXRkc8C02QoTmyfJC0FsVPfdOfJ7+9deaKk2YXvtRjdCzxd8E120PxWxmU9yuSr6hH
kg/U38Dw3pUF66vnf5sGTn6e+95Rd1yJlq2IJ+lMkORlevOxLqdnVc1LJEeymvNVM3flvmz1LRPC
uuuqQKs44dFxIIw+XDFSLzBPTkbbv/g29rCYDWMmEDlbsbsx8uWwZP1dS5LDimWNFOZ2ul9U7cMk
kp24i8CcmjdCrF4QEIoq5ihc18+pLWsaDdlrl+j7zKlu7SHi9TbuIqs8NuozdcsOfsGpR+Tb+M7W
z2jyKyl3lxPhR5m+crbjAJmjKCoeefii68YVBcCrbwzaeoosSmwxM30dOvmWugEJHAK9xpgPhOeG
CrXvvURY2TaUmJ7dGR+8LzT84EK7w4XUkP20vMdW8u6aMOkkbqu+Hw85WUYWhpCFYA/ZjUzReToe
kPJ+iweJqT02z6npoPVUuVADb7rdup9RzYa6L8JX05ojhNkVADp304SgHE29NlexFX7kyKH2Riz3
NHv3VRI+R+jqVtM4095kIr8RY1zsJlHnJNT2Jf4z567qndvK9s8I/3yZtOumNQelSPRi7VQ2hJjU
9U6nl+GEL3lhbRZK7hETlGF7W34ysNEV+khFS1JFBxPHmcDMrV4Ot5s2JnAKMniYLYm+CNA4Cix/
kkk3Sq33alALuUkbIDmwngeIxHcTHH4ju+JE43VZtrOObJbEGjW8NZq5SWETXtlwOKY4KntAYR0Q
LzrXLrmQxtvMrJtWBiZCjQaudVqYnnEEKhTATH0zLSQm0IWTIoZ31Jke+lQHNOBshlfKsX5ObnL4
UKFBQfqOUvGZyuLMN6Z59lo9CbOJbrrOWJW69ejT9ECfmh0Aup0MzT+XI05G5JTSvpuy6KXF82j7
+YYN5W5J/B34jYfJoraIWIQDG4X66YVcCqLVepyKd5Vp3bnSfh+4GdFXtFVMIDjhi/QQq+uJyrQy
Ydj164giPegZEpGHTS+7Q0lKuDI9ujlFWOYabq3oGlao54gNRuSVBzxASkxsxc1GH+ud3T9P3mub
4JI2hn1feFv8cyqtdJMrBFoeSg5ZzXamvGWhQ1a/kLvK0O57Q0uHDoHUHJf3umkdjSQWm8qLj7FX
HDitBT74nsHVrhgVN9S5Tjq/hJSNwxSXV9tMz4V+x1qyRoGboCLtxBufra9u1IcXIzl6WRsYTrhS
z25OlsNY35m4lau4OjWjQUYuOnAlyGq1N22KaV2n20b436zOfOqL+vvc2bcoNznY8s0xMHisXEmN
MCWXZimxlsZgo1BrWw9h+p58jAy+EK+9pYc4PeKHhT63smdS/s/hisg3vQo/XV3fdnQzc6qHa/VI
8mLI6Wt27cYrTMzJ07XRlrehsC7WXOwkR3mUDJSB2+EuRc5S6Q4MexyI646E8VkiNnCetMHZVOm8
yzziCLU6EAvv7DLo+5gVKjfTnYtSAGd5eDAW50Fn3Qtnd0bRIakcoytWcRVasddoEXudHTQ+4laL
fIGmjgAipBs/697AYBLrIw9DkgX9SPprx86DJw5hqgqsudyqmsBoF+t5YrUv2+q77jcZBNrpUPDy
TJO31akgsSRfOOs+DECCaYsn1NRq62Sq0hWfZEzG/TT6l1QnFJmvHY047lngIPxPO6YeF28M+lBN
+VxwPDEsgptkeSxpyBh8tRoBp2Cht4a4hD4uY7tuzrnvI0h2qdZiPZ1GHbBQ6CUHr2FpVm9xhH1F
xvE2HbQth7sdAyhvkHCSB31Sfqiujc81p2I2gydOJrcju5ehM/EAeNvesvZguG8kvydrwJBwbfW5
1L9NkfGtwuZMMZsGs4Vic7izyvQQ8nytGG7kvFCNTDf8sx36AW156sn6Rj12k4fpJxFtF8zQU/0Q
6e69UypiMv6NlfoOMpHdkYO4QQBxk5rpYWBAJdyApucPkUdjKmMmT/lNPNYCkfdSG9tegn+wlldH
K25cNnSSr2qJP+p0CdRzUE/a1/KjIR6oSnfEqso7VGWYo2jgou5lupup1icPjtXsNIqwDp8UXu9x
HuIAzRxG2uyvAYJSiQghy+xnlwfM6Y0GNFv4GD6EnxyUBUHtvNS11e916VbpZPVBQehoJLZrgdKK
7dq5wJVQFOjgTOoAFDzY7mbFhzVV3/NkQty97NnKQ7BRaXefQEGUrz/My2PWS5zQrPFedZtNW03G
3zMZH7CpIIx4bVwvUD+s3Mk9PxWBQUXfzw40usuZkhwokKwqcJsDydfLgT4IebMMDmV93Ad6ltz7
xkL7CxEfxi7MQGgwBHMv3GS03FFeUyen/nbb5Ij6Teb2wi2yVd0WiM/5SoSMwXnEJ46KRzfryXzW
mLZFciQ6Rm7CLiaGuX6sE4zxdaWd2sV8ARUTuEzsej/vESVSKiQSr0xIlK5g43AzvOb5GZGGWPFa
42JvkOYsg8T6ARNjWOKnzMrvxwSdrkatRtrGvcYtyDn7BEiyS9PomPfRzGkpmw8pLvuKwkWQUi1Z
z4V1rib7SiMI+i3r1ZyWtwPhbg14llU7ybcwN8KaedC7NAjQCkf77tTtpRlDRJV0ESMescvdAYCB
DTCKQzroNO1rsbPyxFv1Q3SxFtxlbRJYeMPSdtyxY4TVQkNtLIvX0G3EKtbkQzaWF1tGtzZPn8pY
Bkmp7F58opfIUAti35RBiG1nrdsJDTX2cvux6p5B074WWEGGDvhXYZk3o6zeGgAZNQfD2lxekqgE
AunRvCEKaH6z0+5auygVcYdSdezb0+jWd24IgnQynzg8B1Y4n9i70GtpP2IvAsCQYGejUXJX2PJk
sktBHfXhRyRdiuZVJOKWff5923OobmIsHVn0FC3ZJtWsO7/sD4S57NhwBgKOklTSkTKjwTRhnvbC
5lbtXcgY2dQtXWAU2Byj3K7bUqlr71r8GvTeP8Y5fw7L/KY3kzsYglvDiR5zbTjIBOlNEQK8ghl6
ozBIigMialYIyaztDaBjB6PZun5LuVDwChB1QcAvLxMtnYMqImr8umIe7tN5mA8wTUu8dHm9IRdm
p+hkMmO2TgFWwZ4Ba9xS5yE5tGtWaR6RMiuR4EAEerWJBrcEZcge96NEhjQ6KK/L6BFA2dUsJWLd
DDbcYPTljvNQsyZ6CTyQ8M5JTeWnbPRrjvfPkwNvulNRbskHpSsJ15WfHWLbfcFdeYr6AlDNfKkn
Dpu2OlsPdP8p9hoeUhu0NrJv79xlOvdJTcZbj8DVV3GIvcM8F5IlXSX9TQ6mdFXNpr+mrxYkbXlT
6/q+s13OZMYN559trpPxqZ6JJUCz0bE+D4V5X2vjfQ2CQl98qpnWvkjtjen68codiaA3qq2I9YM2
KUAVBa3cC+im7zR4lmwjRtOF0qIK0Wlx6ZFTG055M7ssO4BqmRkJs3LzfQkChtl0gCnEh86IIzTi
T3fRV43z5HfVS9YRWoyKr+izZ5G1TxVEHdpJ2ynLbuJkOtXwkSothcASsl8EDaV36Llqf8MB55km
7nke8E+0bAMNYR4k31Dp049T9U+V5lJBRSNIdjc4NRrmgnmKYYDSfqX75VWmzsdC3VzTZbKmUH+I
0Yw75DiXqb33HY2waxMWlMCuYkZoijvznKTIwn9vav7FJc9+36RSZ7k6tS/X/GITNyLpNGPsz9c0
xkZIlvyPCIQzo+Gq7ioOUQES7/7fr+noLiiJ/8EP1Gf6B8uzocsS43OR1wnh2kx0JCr0xyZ9GxLn
VMTMDZh/luEP7u2voEu82+Q0eGjJPRCiqKS+gC4nOSrt9TJci/ToGw+N/cr9UtJGuiU+pzbe8lfD
EfVmCKklP//+ln/1qquL05UT0B5smAs/37IHNyqPCmu4TnZ0FThN0uxOlvbjkM7B768k+E3/IFz+
fZtCJ2lPEGUCg/jLlXLRebHt98OVLUh/zwlhOXV99wfMwa+jBoymDu7VFo5u/0IF7jJpRzblyyu2
PIP4U2p+98rORz6zu9SwaBpUwvIPd/YrW8C2LMISHRNYh2fYX77AMM7o5kMwJ9k90TZWhTqeEytK
xs5a/jRY1FP68hRtyIiMFcv1PACsP39fvRYPheuGf9+g7QwYEoenOdyL6cZ0DtxprwFq1AWzzqEe
SWYl2/L3X+O/3OxPH0ANqH+8Iymq8LGLE15D3EQYz+orOZFX2fOX31/oX77Kny70Bc1hoYeYMGS1
6rVAtrhbUrCThoapB6ntcKOnIqjYh/7+or/SKTybYaMbJKeoYBPryygtWpOogF5rrxnH0tVgI+bE
PKHFBSAh/Tw3RwJzVj3/nGEc/v21//WGhQ5gXeXD8P3+/GRdHY6a7XHDsU9OqypfyPu+zs5FdUYf
cjvxVxvB/f/jooSpGMBPCKITX+7XHxK8ItX/LpqOZAYP+bcSraI5In2x0Jgl34yy+0Ps0K+TDhOs
YcD3hd7Nu/PlTktKuPDim+WRKIn4fbYMHJm6lIexKh1tZTeEVP7+Lv/lgpbKGbEghhu/pt85/pKn
sTnajw3thaifngFeAe7gCB4+//5Kv85yMD/+caUvrwdR7FPXONJ+jMeq2adNcaulRvGHML9/WTJY
FS2hOxQ2hXCMLwsVVcVFR9cxP2JkYw/5oJPtRoretrG9FKmTvk64twzuvNPRxAmzF1z769/f6K/z
gAvg3TRZLYlOQjL482iNLK+Q9hRTPta3fHkVqRR3zcJG8feX+fWb83zojR6xULpnM7/+fBlvwvTo
NE39aICLw5dKbGH4EFqzXHdi+MMtfUHKs0J53JKwfIfAJ4oLX55qOJOZp1PheMQg6+F+D4dmj7eR
M/03K82pnWTB72/u1zdeXdD1QKHTs7fdL+9BQ3MeZk3cPqI/8bwaYeI3ZMwriRTQi24FpvOq2v/+
kr+OTy7pswqzxxHE6n5ZqwpRDSEsifbRjD+itHpBKh794Sv79RIqaQb4ExU+FyTXl0s0U+EgXwHR
Urv5R6gAk+b88F/vwgfbpOM7NjyXdffLWyaspexaUTePxoSymTJItOvRpP7+Ir+O8J8voobLP1a6
fh6F3jhF81hP5XlxUrEdiUGjG+hef3+hf3tgiDHoaOjkIKOz+vlCpI1ybM24kEzjnPUtyVH9yI/f
X+SXuyFdFQQSPCvYRAA2vrxIzlDVFozI/Ekvug/seDgYvEnHKpw9/tcL4byzSXQmp8sh6uzr1993
iCG9sn3ym26nLfqxTZcXCsq/v8ov8wIh2BxgbeEZpkWW0perOMaSG+MgDRVNe9XEkc7PtnKc1WL/
ISnx1+f284W+jIIaCsNkjrPxSM6nUttk30kiX/dt+qdkBPWLftrZ+Tb3QnKSbhkcd1zF/f/HcCuF
G1qDqKG1ei9zaF3Hdg2JbmuimUfnSsvjPz/Any5n/nw5wh2jZazhcVZ4KGM87YFMUiswl5wGj+6l
f5gUfpnq1N2hV/VY8Rnpf+PJ/nF34eREyAnj+qnuUmgD3W2EMWbsrQA4R708jSELCBDB39/jr+sk
V+WMT/geMaKUUb4M+rKDdOr2bfkkFMTHfUnCz6iZeKD5E2AXEqTLd62eYE59ju5LRBvy99d3/2Xw
kO3rCJ8VkowI1/r5IRM+a81G65ZPTd7h5AXSgJ2bEnlP08kKDGX4MrR4HebJA5mKnO4/ei2p1sId
IbgIj/YWppA6qiX7eZDAAEy3pg9qIu5o5oHeNZzpQ8MFBRCeoGrpLIekkIBBCFXb41kDc4ITxKkJ
8yS48yPTPzT53OL/UP7KSZ/P0pQ7E2AKYh8qpjH029F5NejCu4jF1kYU0cGp8LyXJ2ypqtLAmbg3
o8/OnK+8fD9wImXC2Sv3kEIkKfG26vylOXVgSn9a3h1Dz3obQ8yuOSa7KOmCkC41DSK4EH1ovGXN
gFels/Ld/3F2Xk1yY1e2/isT/Q5deDMx0kP6LJuGxSL5giiSRXjv8evvB0p3VAlkJC7VUnQ3g+w6
OG6fbdZeC3DmN3qxyASnP7LUPnawa8SB/YfX+Z+KsrKJzDQ8cJMAsVWhfIr6wDgjkAjmHe29JQAe
WHMHgPTt3Z+YdQw6hhCtHdx5BZ/wcvNz2fYFRyZd6wZO+WAZMcTGoazN+ILXRkFOnv8zDFid0RH3
ElByWmn6L2ntx492J9CnH8S/bk9leIEubZMuqSoumPybYNMcvVC9rYHDSsrsxTOU15wMv4KOMCwn
VaTeaXny9fZo8tQU6shh4IfJpog+nj5auUbKckuEQeVlOEyxZu58aBH972lLOm5APVnGKg1ASSVY
SFr0KOG55OXF5xpeGQ1EGkQwlBIs23hyANziQlIx+QzgcgG+mlQ+T4XWQAGyuf3Z08vOVysUbFT0
ilmr0VdnSmvRc1wkL50RqPscwWUqq36wDTt4uW4PNX39DAbCuMlgAIifRpseyz2dxLluncXUoduw
/CY2BvByChYh+Io/H8u0FB13TkYj1RyNBVRLiD2rs86VrS3SyH0u/P5BoRur1bKZN2m679Bw4gzD
iqlLQ3r68sbIqpTT0K1a5wa+DtruIEmDPiof6Kwg8BMg4vvjqZFJwVFBYIaocHxDYeN3KJ2V9tmr
6qfS1RYg4Na9Vq1QF/1+e6jp4WCcwR9CS2YghhxNLQl6VyP81s5omtOrFpXPcJc8K3CKzzy01wYy
JBKn5sAXa+mjJ8eCwcvoMlk5g83s4R4Mni1ZPNPeMZefkYZPvjQKJnkDQ1VVoglO4WhKkhzkQpBq
ypn9vItAy7NXaS6saI6/dyDgsYQC0pLyJxhBmqjmMjVX5vnPrCWBDAmxyRVwaiWOY8U863RBIwlB
pUbI6ZoDHTiXdBtbv+HN4JhQqx0OymSi0M/G5IpsnRuA9nG1Hc5kSdkAJylQ1RmfZTyv34MR25Dd
w1ni5bi8A2HR6TC5MljfBz8QPQ7F4qFunO2fHcffz6BmDQJOhq7Q8345SpEbRpTGLlR5gk39W3i2
E3OZS8rcaZwsHVkKXj6id74a7OZonEjKvSpBfeAEI9R3SaEprbGebQEUcQhMwlCOfzgtDIc4pAvI
FGhoeI8WT4XCsdbcxj75TgSmijdA1t4D0Z65Y2Pzi3gZORdT53ZpaLhao+dQTduSIhygTJoLl4bi
voE3q0q6dAy4AW7PaOLCEkGZlilqJOh4fHVtNFYvg2o3ojw9lz0ch9Ve0x4E+aeswlYonQchT3qG
l8Or50jZ2mPKt8cfm2RF0sj6D0zQHHHoJkaPWiKwBgrSu2dFrEGr5039SN7HAo9Lqqc2BGlb9mCp
msSdOzpXZo4S+lCSYIGBmY1T3ZbeVa3smXQH6Xsu+aLzwPvoawCbWTe8C3X0blr7Xsq2muLMeO5j
r0qReIBEXgZVIhE70UWvU6uwc0NwzuAbD4aTL9rcnFHVnFz030MYBCYQc5EuGa9s2QpJT0PE2be2
al98DrK9ZxgzeoWTfPbvidAJwolFmpfjennRe0oSaqL69ins6IUBzueqj7EagxWBLxilhBYSd3Rb
U8sixVF+8sXk9KcHiFwvL5tIcWTIOY2mmdOkWfLuuecueqd1mL2knXqVd3svgAnenPGGp/YG6g+0
8Ug90LkEEPVyul2KWotTdOEZ7gvQ8PIu1L/Bvsb5tGBwk/e356bI/LiPTyCRukblDKUQFZI+jsvl
cFqquyqxSnSSBat+he4536Z+p/xQ6N/edr0I9UUv60u7BmnXp15+bsGXo/MKb19f1RBRoFkFQE+h
nR+X9wWzbCPrEyOOYVn5qQ6NeNV2frv19NR/bK042GtC6t4nNijuksWGwFLV6bWCWRi2f2VZFWZw
Dw0qun9CHAHKSZxupsI2ObYyaXvgEtxJ1aDKNlrhRjcaqUcw5mgGELqWifZQkdNYIPf28/biXh2I
RTVg1tNxd0dPh0GBkE6ovDqFdtBCpkOTXZ7I2UA4Zs0YuampkUUD58zkFuK8i+NbkjqR0YBfqU9u
jRZKYT2gFbDuVevdcY19GSDD7MSbJleh2WgWdds6i8z0ZiLT4ayMzhKm1OBxRxKG53I8XydJSlOW
klMcl18ofC9AXb00+ivwHzB43k7hWWtBwd9e5clTBiE6yaYhtDMUJEdHL6ZRA1q2s0Y8Ikz/UAi0
QGogKEjuRzCH6t9vDzZ5TBjMpPiro+mIuz1ODWpNIeaCESsnYCcvipms5Dw4yFX4hcbalw4WoLTp
Z4a8Mr+B7x1PRyFGntTzIPiOYbI22FkNBkVYFfUtBXdrDYKUrgQRepvbU5wYIFnUEBPgL7JcPNyj
Xey0NCdGyqUj6B9wwCT1S+TOc+9Oqd7Qg7o92JUrYhJW4GmwfSr1+0vzkxAid56oVCfYMgfijc7a
R7zEGztNjfXtoabzkjmSiDJQhaEyMg7JE8UXbLKSyZH8YPzUwvywDwgCAcjVUG2lZfENQWeEFm+P
Ot29YVTOCllx0ndjf05SEtFL4XE+SiB7V4X3yrMvhq5FjLH5D0bSRV0jM4QPOY5yTd0r6DVq1aOU
0eNdRZ9SKoXwza3EsJp5+CcXXWZSH4YafI8PqVCfZh8lQZPtUCIBTvfI4LlBOL3TcR7xd3CRv2up
MLOS8kg21qKezagspmjIEnIBo7NCGq7MCkjejk7hfDHK7F2Ld7X7S3vR6KcRYCqzOgmOlhK1Mj5p
yJ90tgxZfrgKqSV6OJiSYetLrQKXEtqh+1MqUmXm8kxCyvFHDufhw9JEUBKoQWtExziojAclDOmf
U+Nwn6QhYmMDbVehht1etgwkqmzRgBYXImiSeOLq9nGY3qzL1Rq9coJRKIKD231sDG5xUG1BkCyF
QJs5ddLUIjKOSVpFH7IClGUuJ0w/f9u6chmfyqqplzxO6UqybBC0ns+D0+LaC3TKQjwBnemvpBMA
QwahDXE6hyV4iv20/aTTC77VVUF/Dp3av48lKz/GEcLsZRbHc+XY6boQxRGMcEUo8fEcXX5v7Btu
TupOPrZwKyzMRvvKO/1Nkuu583rtkhD1kAwiBB4ejcuBnKYourLTimMCi7AIE5wRP3JHNAsuHBuw
HyS/3Uw26MpeGEPuicSJSNlqjEqgmV4NEjdLj6b6BR43GihIm2dPMmyrCY1QwuMfHzFCYtR+WUaK
mOML2Tuiq9NTXR7Jo0raEVLdKD/dHkIaXu8Ln4L6PGmtf9Z6gQyNtssQuizPxEI8BAKE8UmysasX
N0qXMQ1FIRmbFrIASZGXjvdDt/ZhhnQhbDe3P2IwZ5ffQJGWGcqk26mwj13ytpPlSJTN6JBL8t4K
umM/9G/dHmO6dYxhDWhB0uBU1Id1+GA3QtgxmrqCw6XqG/tTDVfGsgzroW9DzoRVKrryIs9y+ZRX
Vj9jzacP4+XQI5PleFS8zMrIj0oqmyvEfWry05AVtXFYP8iVHi3YZmfmNZ6uqQpGiNyDwv9ASY3m
a0K8nsNgpB/9rPwFBvQti2cs0/T+KWQcRHNwi8kP/TZcH1aUTku5dpKgONads+tEfbh8ASQeobxz
JWF4o1xL297exemsLsaU5ctdrBzUuvJUcI5mg2pprDnfUv3PDfvlGKOV0zONbo4QGrneCu5MLXyi
DPRJNKuZ5bs+FeAJsFASVEzcCUG3bYg/gmMbwhCcNmuHfp/bqzU1xcNM/j3EaLX6ApiIXkE3q5f6
tzIz74oW6F82syfXbtYQgxHrmRLJvJEdTmQJpr/UzI8DAVfrqZukRiwbkmL4+ig4riRvgBnV1tt/
Mrn/HVYbvJkPxw/kN+eyllDuFDtvWehhtsRLQgnHo356e6hrFxjED0AVXjU0lIZ1/jBUrZb1oIcZ
HBUvubN1yJJ0yT7LVbNuBedTLlhzGmtXzgboN5ITA7h5SMpcDlg0sd0UrZ0c6QId+HY1NJ6LrPt8
e1pXfClFHvL/JER4uSaJF1H0VL9WGutg1vV95WW0/ffpXafUT4XmPmVWcHYjaSDuN9euCDe8OFd9
HyzfyPDz/PAJiLmBcRpHe0lW1BWEwcahLuJTEDufA9nlFXI6EodqPvcEXLkOgOHoENeJT0RlDC/O
UoXeTl9OjhBnl5B60M/id97O0bM5MOGVkRRcHF3TZGJYfM3L/TMMV2sTTTAOlVSBgKUPWbKh1Hbj
+OftLbxyUBSCSVEiuqO9YPxyBgI9eiZsFQeh0opdBQXPHgaY8P72KFemw6OpDWlekVTkOPcBvTBs
Fhn9aNQuw2MjpepT3njOvmzgB5u5a9OxVJDqQLQNlUdlciY9LdErOhFRA9ciCWZDJ9xDQa+vK9Eu
97enJV1Zvd8gN7KP+HKTFG4rqV1R15J+aMjWA+WPyu+hBTwyMk34ScQC/K6Vu+7KBEW8B4ZQP1B2
9o+yURT7HLaFHcRCkPJCArOa+bLB6xpdDJ2KKjeCd1UhILs8QK3o63FoJ/pByhT5W+BlKkyKcrU0
jQDRaQCHeduR1q/Te8BczkEPXGNr2Zq/vP0dV5548vpDgV3Tqe6O7VBGa2QGeqU5Bi0eYH/0mrNn
P+glXCJoIkjGvuZ43x5yuv+Yow9DDnv2wdZGxCaGCWPUQbDQy9DTBsWdInhtMlo7bo80TXwD+cGi
A4jAe1EmgKNeQD2nVhT9YCXJsyH0z3kfJgu9RoEjjndYvG0oKg9RCrMjHN0vt0e/8qaQlxmQpJw9
cgrDOnyYp6GksK/1Tn8gZYKXrWYtHKtiuaiE+uibyWOV1fnMqVKnAT5NJDzSqgj8YAgrLseExD3P
C/RPDlauGV+0SGx3RgZHvKYn6rqVUmtpKoU26KmpSy1CJmERwt8Of2qXweRmJe5W6JRgmctSuk9q
ms5Drw5oP1XohszCcO9bhbV2gtbbs3n6JilhnwyqmrZXTel/WKpHu1wG5E+TchU1Z1de+WIHt4zb
ksXOlNJeKaVoPATkXyBKaSJjrYYGxOtSB8eSHqPUgGFfhoYjLp3Er//YylHJGUQSyfJSLh7nr8o8
6/yMFrGj3LniS+Ab1YkKSHovmG40E9hN3z3q7kQ75Foor3LTLzeitvocNvUqPPqp9xInGW3cQzt+
aW1Ft/hy+6BNjRxjaeQ3qRjrBJMjXyLVjTCGPzw8ikX3uZTcx6h3dreHmN7ZYQieHwkTgUc2iiEL
rW2iqM3Dk0DD+UG2HWMHJLK9c5AUmLHZ02vDUAMAlurC8LiOhkIVQoBp1oyONoT/RWHtffWX55vv
JE6FufLb1LFlLPLepBYtfQqEjqtUCSAgCcCZ5TCNNt9ksVj5EPWrrXKWyfwEBUzft5fy6phDFZVw
mCrK73D9g1koeVA7mGLRk6fBKznIQrGgcSeGmCrb1La7vj3a1L4zQ4uTyKknAhnbd0oatiiWA2N2
42iQPWuIuSk9eFKv07u9hYoLXexVByhS1b6YflrMFDSm9wCDRDCORzZ8xBhjIJsWRAGNqR1EqSC9
qLhf9cLaCan4BcKXP4WDoFpsKeDaybhTX5j0sWSN7vuZaitH06zPbZLRjN7pyVKU/NPtVZ3uIY+u
PPyl6LQIjZu9GkOxG7u3oCOI1HCRJQfL/dGiPnFnCVl2QBjAWDZxIs681VcyOQzLWmLh4V2foKq5
n+S9K10/QA++6pP6AYGRpSJC5BR8g3WP3vE7QfuE3iOMvd5jZb2l3YxZm5oaBbcNG6yARDD5t0uz
llqo52Zybx7Ajkj0QjS/umCuenKlEKfy84ma6YPk9I6L4k1o5oaXZdoBYad96WRfszh5c/rsSPP4
g5NBfaAKuy6AsT+TPuMVU0yW8plbemWtVao4w3tBBEXJajRTM2sNuJZKnOFS2iaFf19VORSK4rmT
fWpjArIlgrzOg3RT98YTIdhaD+w7RRBmLO+VC0w7GKlWUFYEUmNzURB7qDBHqsdGE5qtJYefkyhI
1iHiPo5UPPkM2MZwCMYIvd8+5Fe8JwpYdODyWFIRwWG/3GxYBbW+DGTxEMEatzZNz1l5ZtpuZaSc
VnQkIQLMwu+ofncvqahCpwer0oz9Gpb50k0GnsRzTX/HUM0fR3SV4Zi2WvTKsY2PgZpBsWGvc7LB
t6d6bRSuMUVfkOJD38LlTJUuyNO+JJWmWTkqEvZjAFP1ooPt4fY4U2tIzz8FNBIp9HhMGm9CF52W
OheyYxi78bqwSvdLliZD4adQNrluzHXCXpnXxXjD93x4a2zVUQsqZcYRmh3IlLK16gFQ6itVmVnA
qV0A+0CMj/OJd6WO/c4GssJMbTvxqFfA2nv10GTtDIrlylwIFmXoR1QqV5MibqpBHxSpsXaQU+Wp
09BRhUBKmrFvV24bB42HEpATBdxxDhmhuQ4IaBIfoYwaVFgRKl9kHWRvlF8MuIGklt7TdK7r49qo
eDwkc4d2lknTJ/SzCHPFiFUUSfQcBZBo9rn6I62Fn0FWP8AV/qj1/bMRyDM3/IqrRTlwgJbRU0cg
OrrghSalA2WbeTAS7VfrpVtObISCSPWryMQfEPT1M8bsSj4KsAimBMeHjCiIjssDSduZJeUlXHyG
Z6J7Iy0hwVq5PS9YZGy7Ir1z08ZbWZExqK9sZDNf//EFpNQG0AOrTq/ruGesN6E6p6SpHQIb7csg
lpWdojTl1ihKj47ioCnPtwe89phdjDiKyOCTy8TIDrVDqwCVd7xNQfmupHEoTWxCwX4R+/eZ+5rQ
Ol2rrz0MRbc/4Nq1+Tjj0R6XSYMSs8XNbB1hX+rSSvBgk4AN4/YwVwwA08R0Du8RRcHhMz5YmlyT
iPmlWjwGYW8/lq7TbhRgpfvbo0z9Lo7Ph1HG9gwG2dRvmAxCCTtNf6QQoUDJLptvRk0PQO7MzOqK
vSYskHl+sDzS5F2woqKCYTdsD+XALYoX8CCK0Jpwil/kupm5HNcGM2n5ojtPHECWo52SG0XEsRHN
Q6T0TxCLvKGonSEgj8ZIEb7cXsgrN98goU8rjUgQMskTZGpcQwzmawc3FeAz9IJyQST3o+4zmF5M
KVgl/Zz9Hj5/9JIjQUF4OiRFSJmOTgj9jVpklZ7LQSx2CSqSUOp+9ukTXAzExGh0O8992HyCQviP
Hw5maQ0ZIOrVdGSMbiDophRqpJwaCdkzwYTeUvyV0N1+e0Wn0wMIZ4BvJPjgyIyL+HmAj8ayNqcC
JYugtR5I/d8Xgn0uFeXZi9W9Ekr3qjuH4Z5u5OWww435cO/cOKvcqKrqI0LV1Ditl4F0FGDMgCEx
M3nzn0wSSBOodFIb42R0RLcNrOdRc+IZu6vDDi7j0Nl0nXcnJvHGkFH3qLJT4lczV+P6LMmWSjgY
INZH975NC9SYlE4+Bpn7pWn090yWH0yYghRXe5a96MftaU5vIotKBoKniqTAJEQvCs+q21qqT06d
f/MRS1lbfbqPkJ2OE8ebsWlTyzl0yhqSbPB3UxRH+Y64raA9La0a1QZ06UGSwvGPxPHtGV3x5S9H
Gb7iwzmpgzrAgbPrU2GGX2rAvoml/IDAa6dkaDhYev7ghM0+84ACdf359uBTq83Y9E5oA+SIVPfo
5gNqtYMGRsej2IWAjaFjLKKN3H5B5/QVO7NpLdgrbw957TYO1QyZlIAIhHs0XctWo4D+2vCYaNqm
FurXTlV/Jrr4aAv1CVd/43nufZBZX28PK107ORqzxYSDVqUT7HKZC6EVW0jfoqOQfRI7QiJbBURS
R/kPUADuWutfNS2HpV889qYIuZy4pHvSg9JdCd7qKvsWtc1cBHXlkwZniyQ0mUESwKPV1zLb75La
Lk8RzaJfBbpYTiCsnvS4R287cecKCleuKqkeHEWL+6PQfnG5Am1eoVknOeJRQFPRE94bIsOVU9G8
6iM42iIdenvJh8+/fFaMi/FG0xObMm47oxEHBI1vLEDQOHMsF9dWEKge1ofObNCBo02VVK+lt7Kt
TmY4dHxLtbzKUf9JLAcq2P8AEgSZAa8UHMfAq/EELhcQ+VpTDP20OgUwxaGG68AAGHn6os5DeeaW
XFs7XkW2Ce+fYzt6GfHF68zyouqUwvfrLiBz1e41w6atxPfjeiYTeMUKkNAhRS1j5waI5eW84iBI
K5Vq9ymP0TgGKw+NZAqNmhbF6bq0RAQ7KoFMbFprv/78iOBWDQEdm4dFuBxZSA2UcBupPPlF9ST5
+i7VLeRRjT8GxQ/QSqw4xRcwTuPENeouGqUXjgn65pG+ADYPUjHT4zcY65Xt7SldO5JEbQwz4HLI
eF5OqVfSyFbLtjx5KP3Cgw0dkhtHBwuWRQr8P24Pdu1K/77RcGyAURvDw+XWZ7hcyk+5qX8XE4sO
ZnepZerXpoVw2Q/7/+BcDo4pww3ZmElHhWdLTZjG8INqVYGUk05CM8jFz7yP5h/fgCHsJrVmAoaV
yABdrmMaZIrWu517gsVGQWdVcFaB6EcrI4S66/YqTs//5VDDln54gYMc9Seypv9CTXrQdRWPkfPW
t7AOy3CAzqE0p7s29NuQRR3ssIng9eV48AhmRio18kGPkFD27UXtPwpWv1CrL41X/WnLDYUawKsD
/xnvLTmMy8FQM5VKSXSSU+Lab0Xr7dBA+l7TrLJoKmQ1HISzb6/m1HThZg/QFnI1ID7GNjkrKqHs
LUyXVmoLO/Pf0CTfFTBC3x5mumk8Y8CmyUfTPzWBeaAi6qglTdiHPDWUT4oW6F/Ja+QbrQyDe1Ws
0UkogA+4epfPQAqvjEx+lQy0RufMkPscr2gJXTydgIdEb91laDs/ErV9qqvya6ohU6kZ2wQ5g9uz
nS7qQD/DeSH6pFQ03kU96HTq2XJxUuy6oj1LNhaiVbTrVjX/uLeOtUT9l2GIyggkRgcmq0QthuM8
O5Ri9N4lyQlx3/Pt2VwBf1i0s5C9J7FLmmtsJNGthnI4FcWDL6P7lL6XFkoJNE11EOYG8o4WqSVN
TmtHpjFESral3L2YHWrLUnl3+0sGK3Lpo/Ah4Dy43QSIExe/dbukK5MqOMZqoHyqgyZ/oMYhfr49
ytTnZZQhPWpRKaAlexRI6HLTiG1CMTMr0E9V4+5LmicPaP9AAJKuHQ99P6nfIs8wh2W7cmwGKg2Z
Ll/AiJN2l6pFFi1Um/ykpSWta7ENv3dlHSK7smau4+TZw6fGsYYMgn8hezc6NUi2y0jA9MLB6jeZ
VDApdJAg3+4bc3t7MSdzYgBSVrhhXD1Mzchn6P2ybtLMsg86anOnKlT8raIE3lHyGvnPhxog4NQ2
qHJM26OLIpIiN1HUg+xY8VGpFKQy8C6+qI4or2/P6sr6cd9AwwwxCg7IyKiYqZlS8tKDo+Dpr6Et
7/TM2iATuiV/8np7qGnik7iZwi/BF/4JuabRXmW6gSSDr0vnQPIQJ5G2ToMskdXvU8ieW6N5tEV1
jXV9THzttSr0RyepZzyyyY3gE4Cbw49BN6gEgOHShlL8EAKLvMuZ1mwkc5ZWZN0VqrYdRmzkPf0D
qSTOLPG0cDiYbdwXUiSyweRHJwdhtLBJtKw5oxqurspCRGFeRelLN6N6HYZBvHQUOHXpZom3idA5
h9z3slf4icKdZdjNyjEQNfhT34PECbQweL8DyBWTeLkQhm3L1P/z4uw3RbkJ07ba6CHiu45l2l89
eJufXN9AazRD4GFm6IntGxJFoPJBOhCMT4qIUpAjhiyo6bky6rOOYEhsibuZozYs6YV9vRxDGYVM
NNBYWtXr6Tlyu71TqmspFPah6q4h+NzJBtrLdr0KBw3mCrVepdg1trrO8/j77e+Y3i4CG2q1PGyk
wCeRtieHISoLTnFOHXkDzOi7nNguJIL+MUuDmSdlap8YC+wkyBVs74TCKFBFuyNzlZ6RjlqKuvts
yN7O7tMZgztc0vHKsnPUfxliWiHChjQp6sjpOcuEeiUIPdKgWizvjHDgc/dAbUV56M4YxGtXCJ+V
s0LSiPL/2A/xCj2LzEROz3rg3ft1fC9U4nOjoxwVQ2q/xud9Fv34NTVKZMfMTWPb28jvG6TBq5k3
9drpHbxn8JlkPCcXp3ftRmozMz0DY6OT2kL3O8tmtvL6Gv97DPnyctaVLmiBa6Ucm+LkCPE6g3yf
ZpJDHfRvVCRnDNTVU/phSiP75NYQYLa2kp7RU7k3Le9TISPoyeUI63wm5L+6epyaAXxE2n/83KiN
X2oRokPnSK/LR4RGUPlJ6/h0+9pdPy7/HmZMmleha0kQKakntwO6KCJLH38q3NdYflcRKqKNZOW1
GxOmNCPwQMb4q0EH/fY3XL2OHz5hZGDNsoUvt8jSsynX95mmPKuZtnT9buaoTBs4uYtD+RKXmQ41
c1wjiqADjlrDzc5wwqMH4fXug2WHyn2lkYqCjrVYGU7rr+waiWpd0KVtkRrp3oGU6q6LivK+NdC1
EAYhDLuNKWlT6lmIlZYuUJmxN4WKLqxphs7MZ089cT4bf980zcGYEC+NjrjnYcioNp9r+s6Q6Vbt
n7r9RPV1IXlHN9pL4Rrl4HytR08196zL/jiF9/sD6CQcGMF1UiaXH4Brn0RKXGDHnPAVPbz73pQ2
Zl46KHTJn26fhSunHrKUATY0FLrwOy7HCluto/amlGdbd/SlIiTb2IHn8PYg01tMiRADP7BcUHMd
t+TkceUbiZmUZ683zIUnAy7Vk3xdmsJ9mIib24NNYtEhAB7QbrAEUbQfuzRiVslO0folp06Bu0/I
8pUfmIii6UG7JtDLkVHR3UcVuPMf3yugV7DngdGmRDJpjQ1wawhzo+KMdh/18RdNVBZa2M3M74oF
GRBeQPkI9QktxihFySZrXXtxeRZRsOYRX3AQG/8RTNVKcj4r3BkJ7QaId4Tkuyl9rhG8uL3Cv8uD
lw8tX8DlgBuf6AZu1stDk8cBhAkt+5lU8qlqnSN6hPtWjtddpG3pS186Fsw+sbAOsuTN7vt7AYWS
sgyWqHXvwiLcJWiegLqeef+ndg1aGsiHyEizj5OYMpJQYyd3xL3xw29aUt5pqBPRvBPNHOdpfYrr
AkUUy488wDTeohEizbzKSM7wopSrrnWfRPswuO1Z88k3u9fCsO5oOt7M9vxPbytxHgWbAWmIjzNe
eIhPTT9Lc3j748o4eLWofbLCMHu9vb/TG0TQSh8zTiEQTuLKy+01cletwe/kZzlPBnFZvesRdkHA
S+88f+faXbKvRUnaOEgYzR2t6QwZG9OHB0MGksLU5dhBUYd6ohCeZ2rxVHviS9IqO9N2VmTL3ytF
fisl/5uVygc4QKihmMpT3+fLpLW3XWKfb6/D1GwN3zDQ0llwSEzc1qiRgqpqmvAsS9u+cO9snxab
jjeh8ma8gvHJBawxpMaB3pMAGkKQy1mLvpPSJ9ylR6FMnptAPSSt+Va4sHzentE4xhyNM35ZOpKw
ht/RUxDFVDDkZ1pBhn8EvGaW9S663wt5Jqqd3JVhSJq0qDQA3SBtMPLg7CDlrKLYeLSqci+Xn2Pt
i6o9xPG7Xp/5pdo9Bb41Y4gnlU1eGXI7KFvw5pCvG/tytYXsgEUD67NX19Uhg2VgR/ZfRjtQRTy+
xMsooe5Yd8juAuRy45Vb9cGCoDdZei2SzqTVg7Vo++oSGgfcsU4pZz5xuuNEDMMnYkPhYxoHuXFk
VL3YNv2TUWxLtMiLrRLMbPbETNNCJA95YM4wqCBaLi5PlSnEfcIzSV05divYbBEtbMJ6YfnVIUrS
ndcXu8gKVoMoXtbq69Q07zsVGaxe/yzqtEsb9cpACdMP28+3j+HVyf/7w36fmQ/VhTSyHMnNg+6p
Cnp0Y7MwX8H8rpEozvwZjOTYnozWYOzf2ICCNTyn6FhLySrJ1aPTysfbs7k6xFCpkygk87eRyaoF
BKIFWwiPre8MtynNivXtEabXdggvRejj6W6b3iE50EJfS93oWESvffkUifWCiwqzjFugBl8j2CfP
mL4J9vH3ug0PDfE6ZbsxDALp8ipqzTg6Ji1qRoMEssQb73f+s1gNTBMa/e62rTwaTkjHqrWx7D/l
t+ELBg9jANBQzeYAX55ezoLWoDVZPUGqkr50jRhvi77OYJWKsnUnBrE7c1+urPLHAX+3q304lY3s
hcjYc1Qc6E82DfVe1EJjb1HE9i811R5RHl5bvviG0PX+9v5OV5trSMKdiIOcO1yQoyPUNSYizY4q
HXxkeCt6nNVwW5ru8A+jE3aikCwRskPNjJ78PJgrvk0NxWj40VIXXkgg2jNFQ2mqhQB9y8bQBG+V
x3H6I0h9gjQtCs2d0RsLJOcVmjCXsQQtud9qwqogoX7okG485IovrptOLfap6qVfbi/S5JrxkaRY
qHxi0wahhsvzkFhxYohRJj/KNTKiSHq/FCgEzphlojx+zEfflsoA8B+omyBvGlBVI99WbL0ydAUf
0kjF+NqEMk3Zvg5TbF68wfawCdx2xacsGyVZF5WxF8xyl0gt6Z1sb9jBwQcDbSequxSddKPUxPCu
oAiAIrJV48GRlJvpTs3Tx7wXf6l6f64riQdA09GtaXdoofcw4CnrpJK+tGRIF4Fcb0wt+VmUwVus
G6e89k+ur++NUl1BQ7YprOQ+SdVl3yrVpjSbpYdCumCIP6XQ2UZZiKBctko1dtVTq9feU741kCYN
XHA1nOwRrHtK+mpV1p3uQR7lI5kdqcXJklA3rsj0LiBJ+RG2ya7yzONwIKPePVdtfErUMF6aNTzX
WvLUo1waV8WZktVjXzYdOphRuDSc4pvcAJZSC/XEDPnzqbbRo/Ku6/R0IUjiFzH3X5Wm8JZxo5/c
BmOmRc7GkexPHbp7vEH60im8M+rvzyDqX/s8Lhe1oHwuBtQ5/OLiig76ckM7uIpsvf+zT9oDynsH
3VGWeYHwnRqiuBruHTP9UWTBlzowXoU4dNd9X249mJO7UL3vRWqxmXyXIgW5UEph39Alu/KrSl8Y
Pt2gLV2jphp8BRSXAo6q117fNguIEuJdkiACYAjevZ6L9z21Q/AMqrRSaySEC3WbgK9YWLUM7ZCC
5J+VFovhhymxFi/rDEXWwIseEs0TFwn6kmWxFEkDr1qTH2+bSCyXCEa1FbwDsYXmn+egGG5JS6H+
Ij/XkpCty8hzlhS6rK2nSLTzy3Ssal5ZPcean52oOpvuItOSZpFrsbuGasDYK3mC7rLRmVshEfMd
CG5rJehkfBdqo8vvUCS1tB5j+xdO7reLkBW8a9r4zs7ovg2UFH7m3BW3fR1mj0ESoK/s/6LrFk79
3F7Qq16dklCdy8qP3QVKQGwmKlcDZ9zAxHd58wXZErSOVXnsHRdyaC1IvwGF7CkItO2MJR6MyL9v
P94fjj7jDBURGkQof14OZSWO25VxVz42Uuyvc8fUt11euS9tb1pfGj/oN0FWOu+/Ldv/+dH+t/Oe
HP7584t//A+//pGkXe6h+zf65T+278nTW/Re/M/wX/3vn7r8b/7xKYn4//iPXPwX/Nx/jbt6K98u
frGOS6/sjtV73p3eiyosf/90vnD4k/+/v/lf779/yqcuff/7Xz+SKi6Hn0bpMv7rX7+1//n3vwhi
Phj34ef/6zeHOf79r33+lk3++PtbUf79L9X8G0TFAyARzR8SJBY/qHkffkcx/0abnTI0Q3MGhvrt
X/8VJ3np8lvG36jeiTTiUcUbEo6ckCKpht+Srb/xxzk+qHiQ6IJW8a//N+2Ljfn3Rv1XXEWHhPxJ
MfxgZRQU0qIPyoe0Jo3FeCdgFC9PSEhXT6PYYrxKympZqrZ9qAs0fntDe+zNSsPCh80gO1p2e1sV
2se8MI7wOaRrPVeDT2kCG0whmfdG5Sb/l6krW24U1rZfRBVi5pXBsx3HmfNCpdOJkJBAAiSGrz/L
faruuS/uxHY7NgZp77XX8GCrytm4Pvf3FPmAVw++ukJAW+F4vCond4oBAlftfbGH3gTRPre0JUjI
0yz421tk2DbiJ2iGJSOVfenHJDoFc3xPc62C/Qor4oeBulEOwnXwNC7dg5DLZa2oeR+9vjSWRHgj
UX2h6wOWD3KgCD7a4RIGUNtUpeoSfvTGAO0CqeUlZnZLmJ/u/QZrQ5sK8hgOPst1BQNu1wTOhswe
f5E6/HLilP+10pxXyLPfRF8dOy2irZsgXL5yR3pDfgi9+QBySjNiG2tSzPYQfftCmsoe4jbqy173
/pcd9g1Lw0/kgbeFEO1LRDkcFVELP4ZGPJG58Y4wcpXbxFJQ9BIrH/X9waj/S2ri5U1vELITde5u
8d25oOlSCISEfHRW0m2AoabfVgQx7xjsNlUDuzbZ+3s1tNFJ1sGujRJeTI5PylR0U9n2cYg45Ehd
ZGXVRfsgrJNwM/dUX+s17MuqiQDPtoRvImpuFIEpO5y74+F/N4hzGw+WNONB9q3esjo5VAve+i6C
d9+hhSIlq4dGFImr8ateh4NQ+sNyYfYNT+yjE9h7VWHTbQtk4pC0zV+PrdPjGiQ204hj3ntMz4//
7sMI9dep9QirNNe/ADQq4ZU4P0Jl/NTVzpy3BokmsFQgNy27aCNSLnbILU+3M2a+5RRPNqOJ6S/U
ZU+EDi1Wjx6VCRtrRJkHJw8n3M5BbFyZyhGx1HKRJ39akd/e8QFHWVaXfzewZuuLNkJ/yzik6TNl
47NOourmzt/JTIbnWbfZGsXLExHhpp58D5rGsH9JKueSLkP0UAfKbGCHgejgGGnvk+/rbGmRRE3n
ODkvPI4PC0StMBSYjglyiv97g/RgXC8L4nIw3d4SK9nZxvW6HzztXULMAlv11gejd/KGWBRGVX4B
sqU5Lkw+YRlxtj5DfLg081TMMJvYix6HbFXenFMRtgg644dkhsauNT4713FlMh1HukQczYCrjfVb
Sha3ILIvfTvLB+odQRGpshEF247q1dn2g7OB63OuPEx/HQvjygFxvLC6FNsoQHhjzyJbRM5bmFrI
0OsAL7RGG3CdOlTcKVxoOriucHWauzg4urHDEQrvOGULm1GeYspSAfo+9lOPrX6amieql4MzuN82
gqt2M+A/Jwa57HO/dIVTp13eJnQpgJg80mrhAJG9YN9yLyOjgCNRgAmIqFie4PBkvCZPdYsggQAe
Vx5Xx5FJfmRR8h2Jb+vy+TRFY39SCDGZ0tluJz3oPNYIv7O2l2fBHuqqT69E1Pt68ZJd0rUIRp7d
DezA/7o9bJklh4O038unJbA4khDEd1EKKSjTBYIsDaw816k/qH8/9nMC3boZGzdrkXRW/L+HWBf2
h3+/01RNO0hmi//d9e/+5v6Mf/f998UWE1Z5YtDcRUx1KIhxQ5LOFuEKpNFPmQKmO3cHqqPuvz+Z
xuMCnXjwCvwrxRzfVYfw/jyLrEhk4a6PFidwjrpWH0Jq9KEjnj7UC1ModP/v938Pe9GKO+P7nf8e
+XfjyCEsXSd9X6X9qCoalP977N9Tzfrh2w4unMu6bC0cNZ+0V5uDYI4Lm1tBn2uwmp48sF6VC28c
j+aznelzAqfKLPRHApfIlD77nVTbxaWm+PfrGv6uaRqeiaZneUvMHD+BRlQ/W9WeKQnqh3+/rU6K
TCRv23US3xKIOmgb7+WnqvdhR+7u2hP5M1AkBI7cPy5h7+TNgoknSRyMjYXcgEKisprLnaxVD+um
6sFxo3XrmzW5uD0izzl7Dgx3tjbUbqmtyll3931chldXLfEuYuZnQEtVsBZ+bkk9bkMi9BOvAPvP
KcLKhZ8hca/KMSwHxQtcs5c5fgTUUOWL3avGuNkQKz9zONyLuvpltcGz5M7LNOrSDKko4sG59j0S
T2JEoRtTtkqeTQWULp5GiCJ2jdO8Vz0CsYe4BWzYpufWgwdt3CGf2r0sasaTqPiBie0NyaLbyQl3
A9MesrOpyIV9bYC6IKpV/8EF/tJE7laS6Dlcgsu4Js8mrcu5SSCxieJj28G7PAwOkcfzQaArU7O9
sXmWmbk5XX/xDHYp168zMBHeUUS/z5ycvTrXMXsw7nBZDZoP/h65SPRqETokxv6R2PiRIoVd1RpO
sQpWfOMORtcbncRHkUTvDFZeGZiVP9G9YOmWIrKdX8De9a/POZLBlbyCTHXUuPrG59Bbyzjot4aH
n8RCMur17AeU0J85m8bBQxyXBJvGFEoEZTuvRSPNxqzho7DOjrbz1UbtTdSYBHd/BuYgyTn8hD/I
7+iJF8XxRY2IHuMsGrKeVDAy5+ohDdTJDhVmx3zKSGRufncIpN2Rrt9Br7oPe4IMerkViT5AHY+V
AMTQIw/EboWc3HojRd8m3gKdPFqo69wRwSia7WZ3unVz90ibQ8tn8BnAV687e5XB87piLTbO8hyt
/jfV6tldTRkbAOeTc/KpfRVt8AoBzWWS0a+IJpQ0kC/pYnSnA4vR8PrTHGa4yqa87qK/owcPu7m0
U/cUUuVluhfraQjdUkz9A2P04HI4N8Bf/Y8h08fqL7cYzxqHdrOq5Xmc2IOd6/M0NA80LquwOSbh
el19cmWLu1PU+TOx4Rr5mYJSeFXzZ4W4pdjt5abS7AeGyreYhhS0fzwpWnejkO8cGx83ZOca94j0
Xgffmpdm/mIyL11+ZzVtIottQMwecqKd+X1c7usKQR0kEFPle2MWMbe0qffR4gi6rffG3PnNsTwD
xRqZrhiYZb4nzpg5PSxhSQDlGenn6zTnxp9eBlg5ZVUP5+QAs4Gxy0gjf9Hmvnt3+6fUxzc2Z5Bm
sYxbCZJ2JT9YF781dBf4F0x5Ke7CzuRrMEZ5LJ28moe8bfXLNA27pqs+q7SlOaS+Mhd1dG2h55RT
9DqPaM6B0qzRSnOwl+YsDh48BQCnA9MyayOWK0c99nrkeeTXu6pih9Gv23yOIQZN15VmaoEBmYXE
BoZnAAspyWbQyzNs8nOW1fH05A3qwYjlkLj1dxfj03H2sdBD5YQvntO+LLWZM+WyW+OmOJNi9OIO
fKxhaZcxUG0yXPIfgexI7i3iJDlq19WWU+M4ed/URdjpl7Xx3j3ufdg43RKaQjA6QzxK+y/L9Z8p
xBnvrgsQJkvztBZt5jr3bMHmEyrQeDOs6Sn15Y2MIDN0AUo1AIzzHa8BJ3lEMt5YBlF7mXAD0y35
nXTNhvXdkSMDFHcsuYxSyLXInAWhCPLFNGfkbN08Td/DoA/A5MdfbJY1gkkbjk3dPJO+zod0MFk7
JiaXdz1v25I8pPXL0vlP0YilUzhwwEsYLCDB9Mm6dkXAQfeG5gDLGlzgMo8um04O39qd0nvOVh7U
8lB5mmUGjdm9HDh5oVPa0JsKdEVP/RsdU3wznsjbOya2Ll5YJtGMfSRYssrz74X7X55WZ4xDXKQk
IU1QJTbKqqA+MpSdrAl+WO20+erpN3i1lZyrEthMRdsPt0/fXYYjsHSpKajCyebxQjBzDS1OEOui
W0sH8uMl1TaASOT+WlpWL6pZsemL+sVJsUE0OO7MdployddobZLXnoe8LcgTWq/Jx0l9G3/5We8x
IW1yWVn9QpcWyV9jc1tGoH3oEfqe/KSLuc1L0Gf8vhMBppSm7rPGPAdj9OGv88u6Ivt4SgPwL8hu
7egv7Lg4lBb6wur5Bww6FGG2eu60yjGU+KJi0PCzZm+c7Znl70CVXqbV+7Hcu42OKRIGJH6K5NtC
wpeopoWsw9tslionWn1PNaq4HrYBa0K31agvaRN+9z3/gYbtqt9rGuyS2d35NWrNpBcPVRScwBrK
iUBq1cjeByhdwPT5iCMATFjogXLxIOvCGs7zFO6+Fa5sqOuJeF2Z2dEYhXr8g+H0Z1JpuGGwd9eM
CNTDxZIG03NdExyG+BIv5BTX7gsj/Cnha+H0oojW5K3h/C+s/W5Qfv1dN+MUAArViKVP6yxcFS/S
Xom87nkBr2EoOeKiGpXKhnEAsNaewhAGCavYxUbfxLrCMWGZ/9ZTmit/7gp/sAVc4L8a9o3rQxZC
ih9o9GhW8eE7i13sbCaOHo0Zbh5Hyqdbm1y1C8lYy35wISLOeYhxDQI9vYSrPHfh9CkqsKH0inRX
Hf5qNV7dxd+vfVr4ofNE1PjTzzCDZaH6Q8HnR4+MbgJXGzrfF+V7m7WGFAVvSSze9wzLIjp+4Q9e
JibO0C2fpZfulaLfVayeW4gSJHk0Ifp9Ty80W+8eFA7y+wC+UPQFzttwxxkk9otIQnhoefOOfsr6
wW+Veq++rUuvBpVpgoT/fqi92j01fHwE2r5bkgVodv3sdt1ZseYUgPGKRNe9pzGSuJ/OGlgFuxjq
X9Jp2PTNsMPeOMv93LWwjwpOIRke/No79dZeo+VlnWGkfX9Bv0swxOnDl4B8BgFil2J+5f6yj5x5
56FLXbrhe7A7ae44/eyiEZvdrZ10f3ensoEjEISj4dl/t6XHFPkcp8+jM20SOVyl+56S+Vd6yR8g
qeALslOHrSbjJrkkDpqVSG59rB90ZT9Afj6wx90Dzh0311Kd2kid3UjthhHGmX6DqWydwh5LJ87H
EkBm2Dgnbw0eYkt+2opia428Nq9hOzK6gcxWqo9ccsxj6rdxllehHJmFy/LYCZE7AsqRanUfx75/
bkn/0KYTImDiCMWf797CFVrmAQaKRo63pSmYTR5F86zvmQkACX56WrXgVbhJpqPlaR2TKlOjV2f9
kmAzqMI/8yiQwEvwiu6j9WX4AJ3pB/YXhaeU02jHAiaXW5MszU51tAyhTNiPThKUzGKHX2/taF5s
HzxX3b8+cMzdw0zX8SQWClGbx+jbsPT+tq3peWr4VPZr7+Wrln+drF0A9KullgXVzQZVdV1w7Htb
QQOccLZDGeXwtqwXeQabWW2W0LyR2nsP6hFKmS3yF2BwjrF/IsWmbbxPJB2JkvocX3fQyV2QyLMb
8Hdgk/17P3l+Ec+f3BP+BjLoU0xHLDfL8Kde1h1NYb23LBef1fVxcdM5A934AShAHo7kAo18u+VB
9GBj1N4agQOZXQKvSKt0eSaQPo5TwpFK1rq4UM2r1p56TW17ikT0YhpJPpky+QBc/nQHUBqD/N+I
LaWD6MdiaYcIe7TFzKcHuEB87JMAQC/Sr7wCEaQ27+LG3dRQgeS0lU2GSZCbRdgekc40HoXWNfKg
v4E3yjzw53AXCXSt/uS8qkjAaxO+e7bu+1LMBP6bzicPeQsAk28MHkNX1Ua5DcgWnuQY/rBmzfeD
Boehivr2CPDiGVtxgzkZ0Q0yIKozYUJcx7v3AgdmBkNGFzCSkOVqDctrO28w1lw2ovUfYZU2wpdi
q6b+xRnrcvGc7awfo6UimR4wr/LvHxWZONlU9QP4dZLlpMLUoRHNzu31g6jGuRzj7pMoeNgz0+dr
24kNw2QoD4XuYDUOxaS2zZdTBbkI/pIBoBYL/X4/QIateGs2Q9SVMDks2RB0BbHVVEYLDiaTARqc
1cmX2aqiQ980hSiDvMF/7g3xTh0yL3aSxiNWpfAQhq8exltbk4YlC+mtF22/Iyw5dYnm14V3BCAx
iqKJL+oQ6Lhc0FcWVK6ZCw3pfngXAuDsapwfy0AH5j1qxYpcxlY16M3mU+U0t5HEzZGI6KC8++Ug
iN4MIxACg1Y85x2dUcc312FQv7OeQFfFfGXTyOHitY0qIHX7BogEoIkPfxuu25yjIxCddAtczJ+6
xohwStBo0iBB7TaJs4NxSTHxfoUiofpFs7jcIZhbCour3EQV3UaE/Sgif5FP1xVGHtJ+wnTuy+sS
sXH4EGbCsLe0qROMA6tymOVaMtJ7B90DpbIepAcpm2rUTPYwcdadEtLneKguNKDxnE9zhLoo3YSm
tugpuyargyvkLDGyvCgWLpW226o2W9W0wwOU4qelGnGmpdP7lKxNDmucfEUZk7byLw3UkDer+o30
sA/cGlvZ4neALmdEmqw49eTFx7579kz1w4QmGemR5kXCveqG4TH17V8Elny4ScfyIO2x5AwdDLhq
tYmVhoysDZD4e2U4qoco4KY0MfnA4POTwC4JXE3XG5oCgq0gx/kZBszNMVC6hszSzbj4PCcyQNy2
V30FHmqWka0ESE2j0FJAMjDE/TGm00szd1u5tM1b5y3HKIHxTr/CUY/otKx1vGwoxRdI9bemLMgG
2PrC6g/uxSQZNhGv8xRD4mI2yCfyzRNFyXDW63ak7Y2L5QeGzgrU1uI+Uc4J5JVJByMOyuJga5EJ
i3E2gOowlV8Eikj0Ce66CSOsDg1p7lDLtE9p2JbwTYaoXLSP7ZIC7z75w3huQpTSqdsf4gnGmgBa
S+458FQmnZONsatLWE//GqVeVzInKNeg7qkXg7dtI7lBzf7qEufQVhuxzPKCf5M5lYUeGpmR1vvq
B/PUmtkU7oSiOpXoEaZUqM1KkPQyrN4DN97bGGHG26zrvU99MM1BzPDbjKc8mGq0gNQDSOWYWx/3
j+o+54XZCHRCDWj484+v4tyk0w7kxDOV73qZ34cQy2tj9VKghehsfU1Vckvs8jr4B5jXxxxTdHy6
t1FWvGhmExaOHt8ljITzGAxLfKeAr8CzzWIQLbexctosSeQmnV0P3VuTlIl5QbxRuyXDnfTOxsfI
EALjnCnaD8w9rdzDagL5t9liSUZ55SZYe+cmT82AhjL5hYs9+spza1dQNw1i+4IzdomdCIONDIKi
Eqim48JN7RF21PuE26eZxw/wvtjSUe29YHzxo6XLxmRreiwEY5X+LgIWsH4oPgb33IsNtOqfDvgx
GJR8Tw6ClrD+HVc7noNmujbTue/821qRbSrpBYr4/P6zjJe8sf4OHIxzNSR3OcdDWk0qS0d5Q300
iyXjMjrPWkNkRo7aCV+nuD4a1F+mujfGGEWHfxwR0nwV8WUcok0DiTpr/HOdoo/DLAG2l0VUu3eo
MdM62Rn4GqGwP93fGlyQC4bPFzb+NRDqQjrMTxTybII647ggRz5hCQFH3TAsDpWYg8wI+ekMAKhg
7cgMBhnDDjmKby6LAKSS7jOu9HExw1UHNh/aZTP4wwsKa1QUZe1MZxuET0DfvjFE3nrzI+gz2UDT
/ZRgeHI/CisMWJKlu4KOCqJpuKcYs8fqow0lYBq9IkkI86iWZnJC20PgkgiUHFV8glK77XjWLf6u
mcUWODp2WNjHR80nsrwfp8ReeYA11sZvgIY2sJJDKEp1iVBercvfldpb4GM/NbzAwAysAXkbHHES
3XIF52eD1ekSIdyv0jdrcKEyfKDKrdGgNkEJsPcSMShUUCLBRwb+f8huXmWyZNbYP0Z9BR37kB0y
UO1CMM5S/t5M904+baK9D+uu3As+4oHJnI2yZIsCHzVyNnG8j9b+Uw7uvmq8IpbNNpjHTdBW7Rke
8zKrFFhHi5MUjFgD370wyQWumy5M97LCsSBDlacEG1kYXKiP7smj63lor8LyjbtG+5nwM1sKi45c
4rAJ6m0DqX5tsAe1/5UO4w5byfP0ilHh3vXBmsQJ1Wm7rwy5OhhNadfse9iTy6iY6XzuAnIfWZaR
Z/MgpJe4Z59rini7adrOAd91UYZwzGOPEPKkX7/n1rkiwebirt1RJ1dX+peQTR/o4EoL+jyg8LNt
cKbX8rNny6WO54KEoKcGscrCupZZoMFTxZQALIjqioH3MUa55s/wMW8/Ox48gy8UZTqYnowhEBeC
vRZze1HMXgBxHuJ1LYYWB8kGZ1W3V9pMF6kUWulaXLFab2lL/aKhzolG/EmyDdwyTjxuH8HMujd6
9qH2V8QDme3q3w02HJU1KgU2AdKLh+yKLODJBi4ZRxl4gNrsNWj4t13ihyqERiBsnqbEL2caPMop
eXajCFh6Fz3Pfv3gdk4uZIc2WkNqq251S85grnzXvr4QtNhY/r/Tpd81afzRhPpdEHKCJ3NW44RT
1JyhMLkOCm14av+AK4KVGqSaSBQpnw8Lxm6DhoW1n/vB+tDizfbYjUGOqZIFy66BMx/fkbne4YJ8
TpLq0vQbJ6ZHOmNOr80h9MbPiq0HVstj3YMQ627Suv7oBYayAKVxaRWLG7/yyT3e30eEpTVCDenq
o6MQSkmmDfz6DkS0v3GES8xPT6PzkZL2Qfj6NK1wsrYXktKXPiaPHVme+AyYutU/FUf6CCIDnm27
vlrEXI3IJScjO0I8/0xj+hRFOPU1I89zZd8rabPQ+zDzCFyyAkWuHfk2SZ1vfNAxlgJTA+c4pPWB
LGpfK3lSCKdJoLG36imIp2Bbi+7bJPNOgLA0zcOf+/NMNB1n0j0Ch7ykwUFqx8MIIbToZNVOcoyK
zWGNca50/DWZ4jeXJtch6Z4Xy04xkD6gogkdy5oE+yYadvej2Ez26KkQJe2Q9w46wh4cbBmWVjyT
xgGjrT64xj8A4HxAY/2GUqmIU3ZKVLRDWzzk4yDCgo7oeBBJz+dpN8h5O9Xe3vNRiiQXYeJnyGeO
8cg2dbB+1bBHweYJOZfTXOcOZeXi7tOwPnt9/OiR6Al5KCobiXxYbVXcg35rCqEK/2PJdA20d4p6
hyM+CgAVAQurmzERRMZOmThizaRKS9Gkad6BVxXX3i+tULt0bvDrGl6faRKOO+gzZotwF9WzyyQQ
CUTa6+DGYx4gZFPwiGPMmGTKDAQNOtlWiCDPEBD4PcY1AxkUGHlLgKY5rbNxgu1gwcMFe4QWMCD8
bKchzvQ/2gHj19HCmxC56H0WjrLfVQjDcjzVvDidTPJRSiQ1Wvy0opHYt1AObTApPFf8KjyzlJ2Q
+qiM+kjS6XXQKONnNANb0qIvgzUKXZh3WKskzmvdnquRlHMcNIXGLoFEnk5s2wmA1agGrA9w3Ykx
hIddGEhTK1bueEjKUdZvw0xhOJT+rnCGKOCJXuPinQHad28DCsKiiYEruIkopQZncppwE5IJG1zE
DiwSc6Hq7luR54ZFYekPCiRAZZ6SFVBcVbn5MiF90Z+676oyW59rmjsrDojUHc9tnweYRaA9j2pg
V02bsRn0xyamCkcM+WDQiNW5jVD28AqGrotcMophQWHpaVgANM5u726qeGpz7QdAApcewwCj9qwV
y6nRa26rEBPoibxNmMGfmEQ3jKofB+RE15jkxN91K/yvfSDTfTifTLzCGNuVzzyF1YD45jrFsuqw
947CupfizEUa9IDSVKl0C7umXTx469Fr/sZB+M0XsAUpKvFts9bjBkNVAcQKQ4cINZHkSxbVxBRa
YduD1WHXa1uSu1oeY5TMr+Ud8PsUK6ZBgZx5uSzdF4gO19oDC8RPP2Tv2Jyvw1saoilPQftBk60w
d2mjokswR3KSUxDZIxmnW1+hPlGTj/mZWiFYDIGIy4TtJoQQ5t7AXwdp2wJmWXWxBCh3TOVA3D5e
qOOCNZk0yEhfSMm7vvCW3p7Mqkq5wPh16bDtKQj42spOaN9pmDkV6zP0B3AX81NZTvxuqWHyJuWo
5du4JKmCwM+JUKA4TY05TkNKx2Pv9yrECZi+TW710/ZrvYlXmMVQJHIiseHsz+gXYN2UHtbaNJhC
IDdzahccPgxSI/Oa6rQr0PJdwH7Zojj49ZW5p275B1hKsgL5Rjnej4YaKnrout7bSgxUIKrfurP/
PQMLxTDBLnm1lCPYNYWgFc+Uqp7lLG4dekJgCuPJYfNfJkmMWhsw29pWXT64aCwafQLGm550N79y
ndB8AYR9hkG2v2/E+GbDFNwkdCR9BMA/GYCfdzCCtiE/tbzVO1mlYw6/I0zfwFSt8AIPQ5urmPRb
2Dw81bSRp7A/NXXv7Nm6XkF41Icqrku0rm9ruB6McfzCiK5DHssNbZnMU3fG9MkPJ7gFxuCrYF1A
umrjAqeQ3W70KoXG3j4l1frkEAPiERlNCZrfcmCq/00guqRJjyH3XO0GjGzUZN1v3eUNF+FjmwQV
tnCZ4jxuNj5z3hSSRkucVT+9DF7pguKTVumGq7h+sBDGUr9eNirVXw5m4xh/v091MJcITtkEDvJf
OVG2CIRj8WkvS+Ls12Z2n6cOxVdFPmgCzy4FTfE8cTgNq507oANKef9VsR+TNLeuin8VaNCZCdyp
mBbgENqdL8k6XKZhOPmyZ5sqQh/v3G2SOZQhICOAoTJqrDEMFVLiW3AouN1pbO3bkMdnX8a3Cj3h
NrbqUKkFsag+Zo5a0MJpJNDvyjywJDx5emgxKovFxkQYr6YBB0sPA6Y5rKODsfRvDGbTMkzfxAvZ
NYn5J1TT2CzmpExhwleI2dliaN6gRi2dQQFyZ2w/o1ND4Lp6Ar1yxbwb1mGkWXneGye49iEIbqBh
HGdDfoNhPgsItA8LisLG7c1lhuUehZXIvkH2OVpQ1OuKdR/twFUu4eTa5zPqRU878hwuYp94EEc3
68HBht06w4GxYHh1FD9BxpEPRi/vUrF9zEVaDgHgsHa+m52wLyVpV7Yy+grRnadNs+/BOKiAxqEW
BmvC9+lWaOrgD1WX2sc5zaaKbJZXGLHe6AyqgZzHBmAk2Ol+bR6lP6Je8aEg17XXZ23X7mnvAuZM
pl/p44hVmJk0EFkTp9lq/K9t52pwn018QR/fnZyqyUB1fsK/IJNxeowYTE8E2NgacHNGMLvLU0zt
9xRqsoqpbzCV2Yl40Zf0fB89onhxV9oU7Yo8zxa5axSftEjaqLv22Jn+/YAzCHNXVyXbISY2YxGY
ky1psbY5Sx6i2M1nBh/gro8u8TziPOnNf5g7szU3kSxaPxF9mIdbSWjOOeW0fcPndJWZCSCYn/78
RFaXq9x9um7PRWVZCCEBQcTea6+1NoxuNGyshkRwGG5dmpJHRgyz3AVL95RY7XLUQRRLLKWOoo/f
W9FroW+lZ8K43xbuiDEcC13aTw6EJAolxNlEXyikShos1zOaWSpwiVi2XBEOo93miGZLfmW3eyqC
xXZJxnNvlsa2HBgWlVZTOieP2Fmiu9n+w9iWn6DCEjQJ4O/aKyTlx5yAeHEvpQxuXa3nABzNVRHY
weNefK38HQbtCLtgTi+B8G8aDVGNnH7yImcd9MeNl392l8XBCpaKoDeY3iUIoqswk3hfxdETKIpo
Ekh4UXpzpv532+4SBAq4yUVa+7D4mJtGXfUamd/zvk5Il5tLsZmNYtkuqcP879SfWbtPnZd5e3Pu
++1sGtSi+uk4IQHeDDTd4mTM0A1KAYM/+qxbln4y6zgBVit2XWGVh7dIn14CUUHxIklrInF15vHF
MDx4V3ShPkYDA1REZggaC60g5YkbmDQvSdA9AQ0YF0+j0FzVUYfXjiePg5SfheN2R6q2NmBZzKiq
FsIczds4NQsf+XfU6PlRuhX5AEXK2b4OAYyL2uxDskA9JOb8Wg3pHQBSe4Hc/+yYctmhUYfaGOQU
nIJPuslXmTVFEG4UDb9k/9ke+2rX56Lb4W4CuaItt8McgbwF80PkUwGpSVYbvb2fpNeENHRqgbBh
OAZ1A/ClDVenr0GSnZpotbkYxlTc2bVDH5JEu3RG+psWuFenjKDgYPM+OqSRQs5XxNTf9Qi4S3d7
sQ+yikoOnJGo6u9LL8jDOc8BSqG42sKOWB0IX3GX2DhNgiMQZFGqcjc4U27opNazMX4X0mHyEmhy
xulHK/ODSOVyosfae6lTRy0QwewQ7E871zuk/nixS/MldmBWBtI7agTXeTUiWa/nYNfH1eMSEI7P
lWdxwvW+7bMvGoZIuyyK2l0ybWWnAbNnHt6WQyIgEm50e9mbQVJurSnEJZVdp0ayarYJ/KjkmNSZ
R1c/wIChOkwmoGBsPMaWJvelCS4pzOzrKP2jMWQQNqZeuyxNcHChOITdnL07cMt240JkkgfTKfqc
Ml9tYg3weJTDPnPcaGtH6XQkYn/UMLXtUO7syjbQ9zSkjtD+zMGm9Zl9dc6+c9JjOrjLOTLoEjPr
Pc0GkmHflCMJD04ltrgvoOHt4vR+rvYajLht3c/t1h8Z2WOnQStcNq3FhcLpGmVFfewEF2ByJxJI
azw0s/G99dMX2xnyTTfA55ujH6PIYYblvrXDK+fNsSTWwmhi/JWpNebH3Mx3SfU+YZe1mRNgHqq/
BlFU8HVOLnq+mN+zvKFsOpoVYefYMEsI97TIfn4Y2txhkSHOlRb8LNfZpljMfIta5rniLPn/W1HL
HGVP0bzOsbswbWb6Y6r35HDdGrsSbncoVB/SkgBYYgi1HZZsvsYdHLAq06YvXjahf0yMJIwDIzgN
Rv3WJbl9ydPO2uOcNdYQ5QgFZNN+mr15+FpY7riRZDQvApWWKDQmRjRGQPkRYGD6vGSBfzNK6rf1
rJ2LeHavRVNOF7+g8OIXxvKtMfDnsOfl82QD0vS6dVk6PT5ivyB2SUORkhr8cJ8imaflUXWKhnXN
qZdYXpqawglGx3f0+HNYJ8QStkPvpwe3cqxrE5PK9uWdD1PZbuUVtySftltZUSLupHuIW8qEioTj
bkoznw9tQN2o8qvlG42rUVwl8/MU9SlrUB5RTDaXb0Ezw3Vm1FrxqD+wDmiYHrnNMVvgAEi6ClJI
qmzKPP/+E7TQj4eSknNvivQui8tXDe+VozbO6Z3aBCHT3ozDPIdZYyBoSjRMVzw7WOBDZ1c7dVJq
r9lBnxsox3k5kIfuMzravWkG6GKS6tUxN8b+rS/A/9FwBvd+NuZvFE46s/u9om30wyjG6V6IKUMo
Lbo3WhukR9sZKaWDnteNO54waOsu1uxYyMCE2V3Ua3fdGDcVG/s08je0LZzOZRlpZ73BU1ore/FW
TM1DiaTuMBLbnqpu/JpGA1m57aSHPs/Hk98Z9VMBtrah2t57pc6iDFfqov6IMbB20egY28Eoq6c4
OEZtAzIhnFuZuy3EGpQPcqHJUfPFTqrkao4E7vAS7jzRB3fRJJaTPsZ3vlnkV3MI4nNNVKyh76AW
nqDw5tT0ZG4QsNVct9j8eKVXeXtR26fcaz7+pQknP+t6AhBtlOfRccqz+hfk+QxuvJ7uhkCHmLn+
CbDiOIu4OXSRA1+08+Rz+miMXfmDzhTpJjCFdfOAgxwHv5Agryi9t250ppGiv29F64eNk7FkEu/X
zq3BV+VW+dRZxhPLVUOmUPqvrXVeAD1vXjsvrzJ7hh1o36aqATQ1Vj59+bWXpnVLKbsNxARbN/I+
D0nyWpcESayMZPm0SqUlXLmvsiGBppQ6hAuIPBpRv5jLPCKogdwSmXoHBodaM/JOvpFYHTGl+Skl
Tz7DDICP4vavFtJB5hnv0HiRG5pLk7+2lB5PKVHJ1qFfzusUF+lTPZH120Rb2fpHTLi40IjyXm0y
On8XSRrBEe67h3KUziuRz27yzDmsu1WpJ2b3tUPlCG999DbB+rLoRvOefu0v6k1K4HsxOtmjXX2B
2ea9tmbuvwb8SLPE9gH03H/NIiqmoh2j64g9ZJllyVPUAEclqdOdXCeLXoMg7UJ3sue9VVjBa1JW
2gFiO30hOb/edpKnvuLcDcc3N9gta6+ZI7t7LfFu6hVuQ+1z2fhbje8V8Ezo6ATDehK/mVE+vQyk
ocR3yT2ENPNBvWWNCDjN4aU0yKs8rU8R3Dktq62tn3rDSyFq0ap+8gISp/XdBthX0LAHVIMApOn6
/DaxqB97O/G4N0l+a4OgvLQN/FT1suMyVnp350w185Ze3KbEnB8ndzirVzhLTi89eHLVxsGL9G9o
0Mpb1Xx3csYFNiQjLi9Le5s1d18XpfmUNLG85b1z72WZAWmzPPR62d1Mo/li9mV9r141HfgGJX3v
OnmOvCGVB5SGabF3jfLWOA7VvYr0q7P67qxeNiLRt1XGbQg02d/aQVDg1IJ2NebvNmXcjbduYvIX
FXCtejlNcxWKSEsPheuMt6lfnLD17Ed9so0tXUrmm1sOYp91It7jiYRnbOYcmipapSXoZgftLm6n
nPvPH+k7L04i5gvNh/MnLjjbDchAQ1N2MHjYpnbTdLq5GUs8Hn5uw5K92UnUvuHPw+l9YoW1E8nd
z+NBrG0PA0DS9uc2UbTiBGgLBvvndzQ19l/mlNx+bgL1de5qoyCF+vcPjhIYlhp9n3/+3vU86qXc
LlmUPnycwrpJ1wiBIU5f50bEd4MzNOGUHd2xHu99+lk9qD/5EqcPrqCnTAoX7uNP7AcPyNU20RD9
scki7n1si0f1fu307nWSRbztR6N4mNMcfV6/kMePkw8HAp+SjeU1xcOyynBRsnQHtaPnIvSCSteE
hRZXT51wwsbvibLWV+pPBehTxJV5Jd15o9GO2EnHbB6rsueRc2vxTmb9tLR6fbNoGk19Qy8OoKP2
dmq64OTX8qExB/t7mXrfRRuPr3mRLIcSSvOxmpnlfCCPNXZa7mqwxJ3d29BN15fqD6XMBUZbrH+8
FDWEa6kZTvhz2y/76XX+JS5lefzLQdbPqyOpbQUQMwM6vfxyDI2Q4S7zWvfapfe/fPrnS7suzFOt
cQP//FU/31Tb8ixPDsgcgZ9/nse6M343PQHJaHlMAR3s+z/fNptlJhsvrWJrp14Nb2zdU73/8SFE
P9+gEhmuqO6a0pFv+jxvaATf3qRvj4+BW93UZkkUdIpr5FTqpcOSsiOF0o7qZR0tX6nP01inE/Wn
xn6w5rJ7q7shutP6Cv7meuTZ0I2D20VLqN7VCrvfwq2IL866cyftc41a8FlLhXipHZ7h9UNC6Msl
N/j96kN2Y8d7ymrlQX0ImSFpM3yfu0ZbujeT6kXrlP2t0Jr+MeuMj9/edtV4ijDe26kPeQv6jL63
4pP6UOtqX8ADXfq5deWnrnpW35sL4d/Rf7mBdMiv0xuEO3SBMEL1Mq2cbis6Enn1EnjzPIDGPSdT
VbxUbX5UR26MZrpA3YowQDxC/rcFbJfvLnvSb1ArXrrc5lrIagi71ipfOtGmOH0/ixppmNrBNTHl
8ZKBxs7rtlqrTaTrAVyy9dPrZ7I0Y1XTZHtUe1AfHu/SKnoq1/3VJs2vZ8rZSXpW29JmGS4FXDm4
RhxE/ZFm/RuS5OiiXkXBop/qBZKPevlxpNK/93ztxW4m/9pNVL4oefW7hF6G3wp0S3Uryy9uYlno
FBPnmEdLf+uC5GF2h+Abzmn5Fiqqd19OXFTPnUBe1k8GgXZKKs341JRmQvnflQc9jry3bij3agdp
IHIo00W7FmlH9lukzlps97+NEMrzqW1ebX8YEbPZdP80+/6rUd/U+8sIKmImlbiUeeAz0QFyqTcg
0IHZyCx7ZrygKfQxPFFvON1DPC5wqv0p2du9rp9aaiCs+tUn9X6MX+EmcT3twVpi71rXMLmA4INv
qbGEw5Rnn1tX1DDUqcSaaBs/RZ55VjsQVAyQQdrk3oINdu/6YwmkxXUBxruP88S4+aI1jkEeuHsa
Ommf+8DcumY6f3YgT8oc7ptmzdmdpMHz/eDxeMORst6DCGbotMxfiH4pDGRCnv0Uige13xYWNXuM
bfQknW65xUL3Dp6VxMeoruR6Y16adYckQLPjNq72NEujOtfJgiTbLGCi9+MugbXzTv5BDS9vrftc
a6OrNllM0urbh2M2l963tWX5DjcTGDEe1waud/Tx5S7A5pwm5hsieGuvN3V1KtK5ezH15nd16KRK
3+ex918mfwiOMyTsg7aYxZueB2e1Qwv7hcZ8Rvcom6G/aHaVh1Pv19/S/FXtEGtzuuO8KacnLTX0
flo+Ls2MAAkNrveFKcMKZRDRFzttpyePRAZSHeels6rCifBvOj4aB6u08+NsivxG2Pxx7NKzKojk
Y/XsGWNytjEN3kOqSr5oMcnWegishNttlonovsTh+Wqktdw5kW++u2LHlcnfa9dwdnPsaSRUdMXS
fdQ36pOLzI9I8GCTN+Oyr2ZdrhNR8YJJVPzx84Kg/hr5AeG1iU4baXx+wIUv+MR/F3UIXD5MJGua
/hhnDHJwJIFCatC+GslvagcsGrRtowfjnZUt2b2sQfbVjdMjbWPnc/FVx/MutEVsn3W7aJ4sDZbM
x4nN1cPAMEC1kTkhq651KZ1Ka0j0+SfyfChfyRJYF6G2wiFOzlkLRP5zp7/8U33I90r7ov4FxmZg
9h/DWrEaN9j95XDZeky1kzr6xzvq9cfhQNbyNY3cz9I1451657/u/vF+akC3apJu/jgFtefHt6sv
+stP/PimwO/rYxbQI249TbXPr7/j4+PqfYOnBhwzy37IIqr2P3+H+pdw7PrDsvUPI4u/+TT8aY3x
q4HGf/fG+JuZxl36vRVS/Oh+ddD4217/LyeO/w9tNlbz4P/zbzuL/3DZCGUnqvTbX4021g98+GyY
/r/oM4jHrU2S5uCSh2XGh8+GafyL7mdrD5aAhueOo+OQ9IfPhhP8i65IYGW+4cFF8w3zT58Nx/uX
Y7gY5649hTgab/37h/3t/v13nw3zFxcmHU96y6Mzp4FtYGCbv/rxL8mSaTgqQHa05+mxHNrgUA/9
50zXp83iYcMy4Xozy8lfYdzfpTvd7NZ/SxbWIYRlFvovh8wSd8OUnDEsSiD+xO2zjeaOXWiUG7PE
rpN4aXq0XXL0Ph1OKHeudG+GydRrLYC/WPZ/ufp/nORfzUM8i8tT/3SXobsAztIOfScwpXV8Lhbe
Jn/tqjN6XTNOfaOzNumfzJqqMO1ZiCgTY6ASpQ9bR5MDHsnB2e5huFmL/6AbXxZUK4ch9rVdU/2g
u/ZB7dogl94II30p2nLZM+eB0YPIhGYNYSKLswWVink3e8z7dWCErNxiSzNgbR+Lmspou4iNPRjx
3jMhi2pJAvJaOOfcll1Yxd6wVYd1ALY2Dd3aMQiE4eaOen0Uw1rhJFLwxMSsXtUeNIaIyiRlKbd3
W3hc0XbQS6iO1qCFnLJ+1M36NcJUgVLNlO+sqHhH4orkSkK1QfUoDw7yXnRF7UthJYjT0yFiuaq8
Z4jd9qmZnN9To0hDcnayxPW7dSBtaoYVFGool8WM7CHo40NLGyt2qJe967YZar/qd3oJfkmcPDi0
pdzCXu3Doqohs5kTHIfs6qMzCZu6fDMjBNCORNZR95DtgEispGUgOQOUIElxa66Le7EE8gzj+MeQ
hRizvS7tp+Eb5lURBQz/IloTGoDRwYTqCijmbrBRl22W12D2tB2lPWjZDgRSs4U/WLeQhBPRDVuD
cH87ZfO4CRpr3GAx8qIv2tdkXaGbyvtd3QbQYgo7sgoOCVKxya+Hi58HTy3PKYuxR1sM6MQfX5hR
rsSRBIeyeWlPha09V9XwHhHQ7Upi3L26hFncxqellDsNc4qzm7T1pSA4d8aVzVa4mLwM3wsQ+ZAU
4uhI803E8CF1WeoXp+Hi+VYGUXX5bkktFIG0NhOrPsWppaMk07tw9gPUDes17PSWQTWVN+Tv8DwK
sz1leunsyIm+q/vnm9k7Bfz32eFBCPozRt+oxdb9DMgbe7MFgG9GsSvMODjEqGVOizXcSg+JvzaI
4CAF+s+ZEjJlxrOxNN9TN35NqW4EVIevAxgvzzwHooNdF+r9vsgLsUc0Ne91mXwyJxhyPb4VIT0H
GdZWJy+tqDaEja9uRvKyjuWm2ANY3wcDdZN45DuTacTqxOIWqsc3zQhx1IPZucfYMPuDH42cTN1Y
PGwavKTGZ8hWfDsEeYDC6Opl/m9qSFAsOY1G/8fnM+D7wzueDNbGLhu50zsuSm3wbp9CaOz5niTi
TdF/k5gUh60Li0CNVVqBhovfP/7cR43ezBJyF9PSa5PHPPDq5vvwQSDH6JienvL1/Ro22762sqeS
Ijui/t7epVHxmFbMqJ2kESL5bA8tbWCoGMxUabLg81Zh7rPeenXi6l9FbYG+tzXU5DS4U5NRtF4D
aD5sXx9ddWZqt3acK4L/aDtaWItMY7LsdROP9RRXGG/Wo7NonOeFyjGUJnPn6q0WZhZiuL4WHTUi
dleH9mAA4VQWwD5rg9eFjik5hBcXL4YpI6ArYqRjcfvaW6uSL81fkFK1J289CauGvjmtxVj1Umdq
hiKFYjiaaDOD4kH96kTT72OHbDSO47BuGIJB0VvbXPrvkZG9zVj8hKO4xd2MbdL6TLuGFs7xWB1A
wCbUA4IcJC7eq0LbV1rvYjuLV0Paui0zXoAIE8yuqdLD7MItFpBgRzsetnNKkFoiOd9iAmPvWZg2
ruWGOrYkB3W3hd61m7HQfDjVB3xpXAwqL1Kjsy7eOLthcvsD9sWM5wCRTOY/wigJDvBjv+UIhgvo
/EH05kbcWfJWplAgVGuZX9OKUVt2tXwrAbpOcTxHjJ2Z2inONwt0/CvqxaLeRclcP+SQO7HOuaAE
sVhSecJ8QwKHrg+90cpTF8c/UtfaJfhpX3sIgDwr4yc3vWFiHTEjZEGYBd1eXeUGPQsDYWmh3TXA
c1TmkxytGdPJYMhpSxZgwI7S90Mv/e2E+zPGdSzm0QCrLFuat0rz/YMn0Ol7hRvmBY+nUxrYc2vY
pKuT1+pDrVGgVTepLsbsuNDdRz2iM+Yimx4m2dZIBPMQJ5ChgZ7WzW4jyi2eL5LRFUsW1iplmbDX
pVHaCDMoODzW6Ih2qW1DUmednLD6PEDXeyzpqYx5iHtftYy0umc2davZfK7G9M62F5I3lqrWiouN
aWpH9WSohWsclglOQphELGzr906ojzfjOhH5TYIQeDcHiOywlZA7k6cWGpJxtyw9h49HFOhFuUWZ
AXLbTPdYlfsbfabXYsXYYNZe9t8c3cJKK2Fpi/LyfTHndOsEcoKFvGibiAVu2w/w9NumP8BOeSk9
imFZm447FI6wDDRuOz3l4q1wEc7WujQfE+eOB7Lh0egktTx3OEk3OfW1V/HIoJtbH39kedlJw/oY
qoaIzhlsRGoh7quKzHAa14+mwdOx7urJwNtkDa4EPgz7MY93egO7uG6Wsxpd0GgfBOJQvXmbrWg8
zggUQg3ycukYYTPNR4sSOGzXINq0xg81PWm0ItvAiKGQuPEMpiSMCYgWdWxVWzlisVQPw2YKdGdb
6umy1/LuqR1gTtUm92i9B9rrmFdNqFsnaS/+DorussWNheALiJew82tisKIYmTOeptRDY9YRdSR4
Im3B8V/7dRGUNthS48vsIpnzRRIYV8ObLtR9WdHzGsjeL5+RoNJO1X1TF0IA6+/FbNzU2qd5ibMp
xT5H2VHVHdNqwQWO7D55GZuZBWyNMCoYJqtRwr6MmN+x7++2Xaw7+ziZPtf4iRp9c8x1Z9qtJ8VQ
lwdqlqil2sXm9hlbasldSFNQ6Px+i+9NyRj0JKPBZPZeP8MU34UqCl9f4cqWbfoYrlKC7eYahbme
95quEWjeQDZJEq/eqkCitPoW6r2TbdaJeqi/Qk/zQxUiqIdQ/StJ9Jo5y0w+TmYcmVDNkZYBwcJU
62IV1DM+/IzGY6LBVAwqZL9fpe27mhq+J9rhgqK68l/VKuh5TI6pZ91i+ZK6d4XNHIiVAKuQSPNt
lTb3Cb4vlH08InB/vpWrSh/lCZT59WvU+jmuc02whudCnPVi+TI4nrUt49TcdaI5yCmaWYjW6D0f
CBhh+VBVfpHjfN/47Tu4/pYR2oaONoZxA6Mkt591FDDHVLrdPpuN44SnbFON7ck2GjMs0/RHurIT
pgI0iwtlZtAurSy9ixfmZjUq+vXHjb37Y8yxtVOb1FTiVP1bY7XPcmE1n7JUY5BPqJJ+m5PJ+jiH
JrG+dVa6Kl2tjZqtIhSIoZp7jDXkQgV6SdZJvf4e2wUyqnV5sFQkwkoMFRIl0LpIqEkfMt0FewRm
4J45Uc1dmsMjEQmNYnZXXvI1Qhq95YufJvgFCLvDWpAEqIF24PX2ecbsSK5RRZUydP93wmX+mm+R
bZk0k7Y9yzBc3/N+MQ7FY7XO3Lb1P2IoNZDBaF9iP+p3k2a/JXNRQ/TSo8NSRmXoGxmmswQHWZqc
sAItd7oNqIVg9ZzpuGI15ps7Mb2VEg0+esljrLcPrQfd/n//busXq2Pd0umDSn8Jw7TpQka14O95
YoJQr8tHIw5lb1/qsirDytjkiQspixu/pzHqOc/h4cWgT+sEVEN1zBuePtn1FZZOcjn4eREcRoNA
w9Gzg9S0O9Mj1o+csTySCW0k/Jwkc/zNqA3NrjeZPCzs53JzsbGlNV54dLGrCH4bWG8OONR8UWHx
kvyTtbn5i5/meq6WbuPU7zsYPNNx8u/nGpCrOG1SRTvIG0S2JRG6FpPTVWsArNVjcJgSjRx2/b0r
yVelts7qBhLb2qOKd3K9Q+ZaZ1AsZW2FJVVXN27bk0Yc2Q6TOKo7rxvdiehxO3Tw9eLKvbhwRf/B
qN36xar242xwLvdses/Y9D34+9m4+AXhCZRGEKh2Xer86G1skgwzOsLDibfxGD8abT9sdenB+RRD
SuWFiQOtJkQp6e3EXDxQbL6V2vDHU6ae7UJDeOrCMe8K8wv9jPGILGfCvbjZWxS8M0lbWQc+1dHA
iECsESpaYrHzyJPXi9rrs40o7DAk3/9hoK4P0F8BDW6e45m0GsNhwHMde4Vx/mqZ7uPQADEsDUc7
wZ6FhgFaSXlrXSbK/oJeugvbtA5FBhA8ZxPhMfGFaSDrVsuhCuDWKU7ditIf0f9B83XSbg1Ysk3U
M1M3My/XwGCBtL2xj9zi9uQXAUZQWOVv1AQDkDRv3UG+mKnYjb7543+f53/AUZaBryze+6ZjGrbl
mr88kFHlpbo2DlTehdcBabAQmlQPyL3qC+yl4+TRcecjNXB63HjWu7sum6ZJkIiL6rPZ10uIVeSr
CjRxabgg4KOLmVqPWFs9+oojBYVdtuINXTA+1HZ1w8cxVFkuye0/DVXjP4aqQdt77ht9CzzfpnPv
3+9dF2hV7zql95H/Y0GCHZ/hPmpphYxqTD3WqVZDGEpMIysHcamDAtiwH/OoJeZdg21tNm9ymZt/
8GC31qv5t1Fl0PgqoF8yzFqbKfAXp3evENWQ5KO7iyNxs0lKlpnUgu6PK7xQ73nApvsO2CQbeEra
lKCaPgHvS76CTdyZZXSYPgT0ZOx7TyXJ+KH4URJn9uu7au1SKWDtyScEtfiBrICiStdV/IQt8SH2
c7H69Br/0Hra+I8nBvK3YWC55dOiSPf9X6a7sdNpvG7m7k4FO/7cdDtKmCmBnAnipNOryBwAJ2Bf
TsZ5DpBMajGa2pkaBn0iP/3vcW15K+L490vNnAsw6Xh0HGXSWleivz7Aqe7RiyO3d4yU3+hNlxwo
KJKz1ms2FmFNeRgXIDNjwtYnbxIXOdI875sqhmUbuY/cweJs4U2xQNPazSsfUfrwCaD54H5st6fE
5oODvFMgRpSnX2VGMlVhdAbgQRy+hmJgGH47YYG2BtqQQ/1tsxB1HHDHwL+u9uew7+kEvoYhKm/Q
IjBBXFefsF/4AwLIRqqjTmzuTB3D0AXLMnVktZD44HR+edFbmgjFK0AcZ3DqOZy+RT38LbdBFFLY
MO6ECUizgilr5ofJobbBG0tW0zNz8OUDNemQr6beu4oIxRqwGOsD3kb+UU45wJBL0AMVlpkZqgAz
rxqczQRCQieYeT/OHWv0Mh6iNo3OCq3Wl7E92P5VXSAFV9He4DkSq11uVW7yIsb6sMEzqRvmZjua
9qaGkVVoejhZRLCghytsBOV7ifglKLGZnphQ4zEb77S22S9zdx5X4VUj5SeV0itIEn+0+yUjJx1L
EMIpYrIVI8aAOTQM2/liOUmKGg/UXWbxiXK0ua/LqIBXPHRQql0EaqbYxx0WZO5htLmTKpmahBEW
vf1eUXG4lvpsXNsyRVSE8WHl7013zp8pTkM8zufpfoGGDDcRvswKUppu9sNGs6bnw25snXOyWuGb
PpFptJ4T5IpzZo2A1G2iva4P82Asr7FJLrHeLVI3DDm509hUEuVAYZ0eZUysP2snLZ2Tq4h7PDex
bhrkRI2PzHIb6fgX64/OOrXSXJl4eXUBydItoqFtu0YTRYcyTCTYhZhlq290y/2kohL4yjFjNPtN
Ld65t7aEwvFJLdVGxOF+p8+ovZVKW58SgklE2LtIx2BLS1+x0sYMssybzURLxI3nzc/xPHuw6bAK
qjIX100MNkanPY1BykqOaoYnKGc2wo5RxTsjGoL9AnqrTraTA7ojDHq8OZjODk0ZrvZvKl1JNZoF
4L+rMqF1maXwmVOiHnYWaHVW4XOmKiArklHoS3NiorFbl1E0C9KVjK3lcjC6huZ5vkfFmmfDTbqH
mgRv66yRMFRvkJAVgscdAUObEa4j6g3zUHVoKFeELp/SU0dH21OP9zTmY/Y+wixzS3eBPlxWZLOz
tftMQj9SwYDma/Armm4zl1V0HpP2nDked83Ify9xTt5H8WjQJdzcj34+X+oMG4EVdtKQnlWeHd+5
SBUEhOu9wiFwbsH6cGoihd0gdMBRwMjAz5lYYjHXUP13fdKDkaQXwNA4hEeOV6qE3lGu2bV6hvE/
gHgJp1kBDx/1AHwCwiTr3oymQ006A4LYs8X6qNdywapkXZEIvUmW6n1tBDdQkFOxAlIiC55q4Sw7
r4ryvawDGLtATX3BDFGmgPld4O+deiWOd1l56tz0oJWtPLotKtkx0Dic82iKLscrpf3Avu12bHat
V2IYVQXnag25YAMEW01LePiZg3K/B9VMLATgQRCc/TXqTaENbqfYveqL9xBk3aPtVD/UCqiv47cn
WESlp5MNTUloDSd16uM6S6RNVB1XEqGhx+IkouljdI1Wa1xk/yjfBzrhZe17ugby/pi+TXl3VKNW
5RjqiYHcTsmJVHvjmpO9HzXj6DuucVWQgl2nny3kbgfM3957Gk0c/veaZ6z1y1/XPNINgjm6EbsB
oOnf1zyrsoPCrBJvN3u6ca3sg4FgdafitU7gkqZ+o70uOWYRXfEkijFQUvepSkB0sNcC8y+wr4tC
pjIInbhm6qznDGZ/luzAJL306R2NED/hNJszoCAUMxmuM3er2ShZkvqqQEg/76Lz4jM/0nLluNAJ
BfnqTT1oVfKS512AS73/CgqLsxSwjopg6E1NYaTqtlHmt6G6K54mMW2c6o3RGAz2FQT21vus+cXB
mCZI5QrNsAA/gjgUeVOHRu6dzJE2cLYJrWQyrgrQnCaHpXNZGdTibjJGeq/IW5D6N5XaWxUII8q3
P+oNKpufAA53dGra0sMI+xHb2rp9kt55kJa8ujz11tCDFWoHk9x0hx3ojNB9ty5R69WwR+1zjPbm
oxz351sXA/R+r2ojQdFsohT99Ed1ARHIxku1k7odaWMDaMLa3kD9X9MqgJJxJ5z/y96ZLEeOZFn2
X2qPFEAxL2pj88jBOPsGEnQ6Mc8zvr6PKlOkOrKkKqX3vciQjHDS3AwGqOp7795zze72b+6Z/35W
Fp4r1wdHHpmJMf37LWP4s0lsZehuTJ2Zp+qViCx+gvelJkDq3sm84degz7+13vKpXJLzyOehxmaF
jAPads2Q/Zuwkn+NjdIpS3SdoCKhW4bnGta/zJOLhFCUyR2cTc1gcu1H8E6hWFv2xJIiz7rqW+c4
us5GB7ZZHaGCFqLf/Zur4/w9NYW4Dd4HaXYc21ELeMxe/355/MhbwBczSmgMIizy9CqSTgPEFL2X
WLZJzGB+JvviYc5BJWhlmdNzRvd79jnaFANCrzUGh5UO3kaditRPL5NxNIX3qnlOcbCiL00D+jfb
6a9cX1DocX8YLwQ3bDHJ12JEpkirT5vpTKGzkoCvm9OLF1ogNCevoUN7qnPLeDtD5TV9/Y40o4Vm
bXgecqO6C4dDjDz6LqQpH8eg7DqG5BKlDDWdi6aN9mqxY/uEi/6lN3RW3AK3b+Jq/AY9MvXEqtIu
qWmnjBxV8amwzprM5v3xc3Y7Z2fY8+uUmy9e+FHYWvgzsxvKCnpNkdww54aHsfGYcfDGaJK/dqgw
QSOYHxM9vJ+Oh1vs8eiZEPDY9AwZ5DBZzLt8to/J6MDWYuFfISW71SP9XYrp5yTlqqgVDRhpJDdf
iyfVRXjA9g1yGf9Dre8MXf/DieMCtgwwIh4yzkZ7/gNnPIO0BTWkTbAmbDmr/ayPjmfae/ciJiZC
am2o4vDZjtoPMNiPqt/y84hWw+dcGn/JNh9Djz9aCOqVHU+dAJWAANyHH06sshNdZy0gZkNzfwYw
6qkKo0NYXQBqYHCVHSHZKsFUxfomSwdV/OtyzRvLMwLZcDtwUOl7Wpvqb0ucS2I14O2ggtPjBJt9
px5INUtXb7t1xm3S2MFmLBkDtrV1p95f74afsNjpk7FSyYF/68HA+N+fm//enpTxlD7Z2IhsbIfn
5++PjRf54TLkJbGUcj4GRe19SX8ZGswTeduY8htSX63aKpRgofJ5itTNpt5luER/xGRfyq71Xj1z
/ffzyuBDHCXQ5e3fvG06BLyxv1WNtHwoYenCy0YXPJu/v/EQe1of0ulHX5A5AEQaRnzliC4WAxRO
/28xchx3GUnpOAIjK9l3Mej91qo2aXrCAp0/jdOL45YvXgfCqARZc2tEc9AHQot70tHP6h/hOLgU
/BuO1O2uTKJfMLCDe6PeGFUzX2prp2MzmrLCPumnTlq2XYXDcfzfWjbs+ihwbnBVu9aY9r6Toue7
In6LdlT7ybqYuTZG7hzisC13QW7eBtZI3nMAi3ryMeYOmiSGhKSGUNgBkesBhaZUQCODHeYiz6V9
ZR7P9HRidZpAAWezYTzr6RXgAa0DDQ925wISwy99rvTOvzhM3IMowLPc8wZ8DYKXXmtfhj08gtYG
jlzH50anmVTiIgVsv2kExA4NZORx1tJrPNThxsjKiXdlz2vqKH1Tg9Ef0g0YFi3ViP7wTxRL+PW1
E/rQQwPkYhhfYXLt4WxT495ii8QL3BuzG7B6LPcpyTsdjTRjEyC/gcq/jsPiywxJPLX674VHxgKo
l/u0mqOoGmFpjetE//Y0HD+hdx8BwB/proA02bEMhImlbSTNoC+jY9LRRIEWj+4IgHn3WGiuhoph
WkUTBH+OM1GgXYrZvCd88BBLZ+tmaXBHh/VqSZLDDC491353+bHOC0agbfbLq8lXq1gp4CO8M3zf
RW7xhnDChyzyIhGJDm0OQNX5U5tDajAMapq3qYMbH3vRllCTbVXZ+6h0r81ZfAMyvtMnFDpt9RBN
MCM8g17Sgbe60o1rOgIWJJbO+aqT4WrCVemX9c7IGWam1orgmatfvY90J9dxL+nzcFyJz3CnnbyO
Wfg6dPlmdMpjwSlt8aCFGsO3O1bMmy+ua63F4q4dOAPU1QcrlRg+6AyLhSsLsqo5DJ/8jU3pc/sW
L2mzz89a6W/x8G04annNXcdE35vNu7njMuJZZcIHoEUjv0GLtriMNni0mW3FR8Mh8aljnmZAXPWn
GC2X61/DOkeR258ZXDFHd86tOW5SXrysrU9kthutd//K+mgblF9DOwNKRawMIm9I/YdFrygbBCNW
e3yaLPCpKeGDYAuOYEg3rRNcXaAyXTTdOwLwkW+/Bsx59DgDW5l9zGl/s/m0WZCtsWVnybwuavt1
tqN3rZWgeO9Qjh7kUwEooRzOxdRweqhQTectdneg0IlR7NLWOkwS4iO6u5rZxuQtpygfd4ajC2bt
cFdIqxjt4qDnwTsp0fQegvHETBhAIj02G78E9IboUAYGDM5444v6Npc7REAXO5t2rYzBEfoxxzet
zffjGKyr9h2V2Nqyy1tamutJpB+6pV2SKoT3Na4CdG+uz/E7ugMd+1At1X2gFR+2Cfy5ydbDxMTM
yovT5JT7oCjuRcb8tWyvnTYgKXmMg+AOB+qq8ox9Xe9KwI6Rh1kEvxXu2rfJCR78ot/GOsQkHwYy
Z3vLO7OQbOhTc5wJgB/WCBtJ1PHph2qNtQ27h1kctPTRx/6fVsanH9uw4/TuNlb+efIvZENtdeFs
RPlUGrvMTLbG8GZGf4zo5YxcGnhuuxUGoovM2uhPsec8FuHmXgx/8danIDxUJi3Kl956CQr8E+53
aY2bgiZRFh6WDsdDD2zXdOl84wC70NyHVdWvvGsnrZ7iSTfXbnkXzDfR/NarB72BUSIgAvHIk5rG
xIaBFlopW4Bbzh5TNwFoK9fPcD3SofMBFtJtD/pyi217I7rmqadrUvTpfT2B9dF9hJD7rivOgX8W
zak1IN+AAJtQx81VTDmXrvB7rY2uup/aU8MDLfHZLs4AC7FkOnx2oX1zl+7cYqfB2u8DLTp7fEMe
hsOxc3HuI/OzHskBmbT+MA3NzSZIoHXFeubNjVaFHj87hXK4hjZPg0braeW+CL9rf6Z/eMHIvzEG
Y5U3sLLjZue5H1ZT7bwQiQ/gBt8WKMjSLSBxItY2g92uDIobmEV76Mt0q/NtA8WHyPkouNI5OGCl
SYmVuSTznhhX5tjVQ2/lR8Judy0uynr5HCpxmYrmaNKmMh0i5GKuQZOepmlf28SNRhoxRW7mbXwq
PjqS7OLWPsE8QeiUB+8wkxb+g2YsmwQzbR91nPkAj6GXs1a2dnQL/SZsAgLIk2I0Og5HsiE2QfBd
1mdfriR43Bdcs673NYluLU6G4MxuFeR5yEjMeNV1TCVt53dvQjb1yjMlz0pvXg1wwbTLcejcGyN9
TLSWOI2i+a2Lt9DctmaA5TbWj+70bdOyiIihIe95HRjeW+wzT7GDLYLw5563aIRlSFCZjriDcrhs
bxZDd42GMxAAxL7LdjaKl1CfnxoJ4vfJF+XSnexhOYE13aIh5Bmj0YNTTG8OWg1Fl0zPGR3qfZn2
OzOt9waGYj0vEE20+1w79Mbw0S0BeT/4/9YFAWWBnt3rpvjt0GTVzerQzBabc7ZZwB1x1F/n/hmH
0gZcTXLqrYcqSn9PLRTtvOyQ8xTua+pKTPJkEN1F0638Al5MTlsBHhJMr9W7b6NfvrhpfzImZ62J
9GmJaSJCn10bRvIgXnOAP452W7ppIwLzbsB6tani5skywodGJ7WQUIiv0kgowoKZSRQ3M3aMy6C7
B7NMbv147Q1zHZkvg/NVDcVZaDViX3JJ3HQ9gAzrLM41kDWM6tQWbz3A0nGg21ZAA893Le2ROS3/
MgdApLPz0XjOJslTk9tVOxAU9xgO90AWzh4DTZGnB8bVD5FlMeHNdiUyEnA9Dwa/6n24rr1NWc98
vV9HZxR119hM9w6XPg3qh1BH5U3jul7Kl9TrIMRwAkEZ/Ykb97MO+pOzYEJ02uE0hDNt8cg7i4yT
DqemhdYaHscmNABbd8DFM/1jQUGPJJRj21D0/WNiHQz2oNFPSc8x4nndCJ21JTE+O9A1qHtBB1pF
wzkgMhENQtxwSNCgmQHlJzhNfobDHYjtKZnh/xZd0VzGzsO+CVfuXDnUQkA+52NaGDGin7A+CILF
nxoPtqq29NOpqpvwGYMfeLuM7GP1p06mjfceQO4hn8N2rXWCNmJWsBfxq7DDgs1C5tJO/WtUlvq5
wvmz+vnhZP7jxEScDUh+dnW+pM+Om7IBe1N28uuQuC1Kf2gWTnlpA69epc65mUNcXyRAnnh4aQSN
ef6qj3138Jpq2oxBVh0DWyFBbGfXVB2gPvkjjdH224j8or16gYkOHAvE4h7Gaclf3YQFrdV046T+
1JQj33KkKFJ/6icot7V8zehVOCl6ueDNL8U2HWvmwRaotMxp13SWxkMCK7EOPuZg/myBKOOfXUmp
fVXGR7N9yqBvYtsVPA7appiR7vXufKDbP4YU4bNEBA7x1hiB8V0Mo36MEiTjmG33zgCXw4XwiCX/
VBrdrvBIrB/MJ89dzNVushjgMYt4T1CdMY+I38b2i4bfSZ+Kp4ggEtQxrKTE+qKk/Z6T0d0geJAU
C+ib2vLHY6eV/zOaep1WdJQB9+7g+mBuqFxMfQDV5kOD3guNVsObzaTLdtxljdjaRR5uPABS3mzc
tw4Rl+O0i0udIUoUvvhmu+sFDL3GO8RucKtb4qznZDkN5X3QT+NeQypRaAnwsjDcd0t/mkX+K4Jz
2C/OTqrTorZdZ3pfrb1yTaYERz1Bg7xCpRktEapX49EHZ9IkxdVdIcONToOA5uM64YcbuaiOGzT/
VhtvirEDsuwtd3OafLDmnPyxeDRzp1rTqQX9S2RJlbBGFbSCl2bXoYPCt8gxsYweCEQVOomU8dDS
u6ycK7MnJHsMKPvRo7el9clJj96gCbLzM0lASTf97nVGbWbqXybvnhBQ0Er1Q+l33BYlrHPd3Fgt
CshGoJat3GZPPtiuZjC44QjfwcTqSriJRF78KTge+DWhiNWxjbJbkntXEjjWWmq/prgt6hFpbznu
RuFAdTQ38wiGnQgFV+/wgz5E7lfFi4aV9YeZIHkIwSqOXZgt3UtR5FCq7WCXp+QchMzUYYNuCZM+
CGGuu45uRAqGi3eyvNoRrTW8gaLB4NjAFV8VnO3IdwSQzn4LFQZmGVDSdRIxaGBDs/qUFBdmxnaQ
59vSrN5LNsItWtwHbd6gc90GUDZpCkJBdjjZBANpbxMpqkt7W+bwYmpIUqc6enHtcj1X7QmSfQiZ
ICGe4dXMNOsUDqtCFCVQb0HabbTNU+FfNYc1okZHeEUt8tDXj6azJEd7tvFf4/64UGSoaYxD3CF9
gAxCpXDOhlbF6yXXvH0H3HZvFM4Obm50dIEarwR4zQM9cUElCZRmuZUdoIsjPJGOpWjceyKqT2k5
X5V+dZHNZc1Z3oI4z8lK0ID0hKa1bQpvvIZjcAKxT/0xNMHGTQUpfQVxFtHSBh81OsNjbmjhWYcT
bHOiAqkge3O5adfXsc9hsnoZ/8RuMa5zrdJOJtqrTUTtumrn4GlBzE7wZ1Vj+m7O81wHZ7jbZ4O+
NzUbQ0sUE+a+q/HPid5j3+7rZIc+ZDhExjwQiYNOafDIzh5JNcvtMnnwyfgYQ717INv4D1bYc29a
E5puzudDHJsXLWdbJErqcTQ4B/WDORyUcHnIBnPfFOFZXdNe7CBBrqocFFJvWYJOLFlgaYbfWqc3
uKq6RWxZxx5LbztVhIH+iNZV98lr+4M2eMuasoGIQ1P7q2g9kP7Bl4HfgXkSyscl1P8sYfHE2cTe
qEtZIc7eznRaSnq3DhJtcy4Fa5rMeGPSq9pXauzs+hs9xnVKarVxsFxmXfKnvdS5y7JA2wYOBaJJ
L+HnN0oehtqZTNiUIKFou+abJPU/xsHimLK0x0Fq2Ibebre/c+VoSOEyL2U+/MxD9Jg+QojFf58N
S3Aig4THMB3Ogw8F3ERXSvgQZgsiFEqAwisPdb7ydLQNYldGud0FlaMvhypW5B+auH7NXe0YAurY
1lozMoL0XpSoSbUV84iYLwJOk42S6fp0mFacdvYEULSQvAXINoap6vO6XfCHVI4CzrL1I25WU1VH
m/64CUldFbj3NObl1F+uRutqyPxfWhf1yUsAYl7EmFpNJNQrk16oMT8atup9JaLQnnWY5XYHH1/a
nzLPp1lOeaUuMEq1nAYoxhua/PtYNI/sT0wyfsbk6kciA3MHvCGTHBiak5qUZ2EsAQwGlR0PNaxY
ZAvI4jaWpNCBBIDh6mRvXaBjhcrbx0F2ZtV8tjT1wxhFzS4ej3Yfxvtp+t3Jvq5Bp/jHHaKvZrmE
pURvqNGknIRVBuIvgcMttVKyJGMAx9bI+Vk2g0MRfoi83auxuYtTjbEW8RrwiRu/4CGc0pOLZBic
aQvM1tUfANUqKazWzBD8kISyTGlJClmVQ63LAWVs39Ucue2N16VdzolfE88gP3oq2+oY54m6dNo3
ZXNZlpvjJMtVDtbUR1QjGNFUPj+jw89BX6/6t+FUP9GJgAyPcmHM0VjiEF6pKxaafrMfwYIoAa+a
26upQoj3wRxmCNRSoas8T6rHPvvNZm5aihhf3yqblRr8a4j3sSXQHnSRMKw1gzKt8jWoH/arpjF+
UUpidbmVpyBwSTTKF2KxLChfsG/QUPo7NUbUetbACbHpxrEjJgmZmFftoFH79fll6gXJKHIoqFrU
anLx48vRlm8niAsaXtrz4BPyIN0QRZMAdNZQbhFnJqWOSUUoklb7PLe1dZRb1KbSmcCGIfPYANHK
wDJCIeaspihzV+AvW/r0srnvcaeUXjHuchMQrRQFKNsnQOYWk1V0HMB3oRnNOUHIV+1s88WOSTVS
3wmd6GEtFQ1KZEhNvDbNcr5HkdYoZbqaQ04US7VNCRtV6Px6WNMG7em1+vajautyAyJtHwxaONr+
Zx7jiGodhfVmeGvjttqoCZAaWjh6yUKQ70cw00u+b7wwPcRNLrhhuG8baoy9+h6mHh1EEz+rxcHx
5bGup0/daNx1IMzmqPlqO2piYmMqBIj3yt/TDMxj5VikmvLzspTdDkLqORqhkWQ4etbC9A/q68no
0WH6Qdf7swmbol2xmfk/j79dgfGb3HYHzEisffQGIUEASALDcWW31WNTsRYBJBO3BULgKmOZ/tFH
qElEOuGpjA5Kz+hP7Ve/5CD4mJ2Uvv+s9/azF7u7sM05CktVUepCKyRVBbPPjPhaGleCsWyR3/Ca
jLaYlaLslIqJYkY/r+cpUdYsKFJM/rNoSiefxk7sAQbZkpHO2diIW+yUDHs6Flu1yFtNU6+y1m33
6oZvavb9JbpXrx7EWEjhEQ4kADuMBQc6yCIZvsLS+hhDhziC1L8qPWCSzLfGGklYa8tPw1zuqrz6
MGhaRX7zXkaow2OwerB+knOQmk8mTNSDbhFISvzxRtOr6lhLppcU+pZ1HlHwtoRuItBXDxi0BdD1
HDnVPaSHlPTyODNkSQ8HbXntQ3F1C5Npg7B+9aGT0nLOGQ5UY4V2RfrLOsxCaxwMwOPk8FMOWtUy
oW5zqKEbPcA2q3vGndILRUzJN71bEXSSuQvbrVuv4/oaEF10INmUQxybMBySe8sBZChNkkMGXbVF
2gzLyPZ2Xl1Va7XkQW2z0BM52Nq4hdHfLpCOIwabVrRjYJBu5qG+KGuHnB7vEcJ+VPIgn3q4UqWJ
ahqM79F9qYeGFkNj/7a0jjTbsf8FLXIH80RAG6nIH0ebR1cZqVvkpc3KmAkntXxBvmXkoN0yQ/AT
lBLMsGi5pZO9J5OW0Yn8IOrxVw+hrmEaTMW9EsVo854R5MEPIVurlTQfrAUYva0zvVg2nTyokG6G
hcjitpykxS8w/8r7Zd90afxjdDCNOCW1a5dKvY8++LTdedy4np9KY6pGd2q5UEue+l4ELo+t2dQn
9f3nafilGcL+OfwqxYzpoI4UH4Uzakd1auw65EkCNxh6GvdOfRA1F5WboWPDREIgwNw8/uM4NlqW
KCbqNXiBV0oHhNb31IfltW0B9ci1M4FYSVI1LTwMTmr5VxuSnjqHKvRP6iGJBKDPBh8VVxunumeA
dS2Y2ZRy9Kgmq6mDP097ZKJyi8v4rdf0YGchxFNHhDS12b0iba/F5o9Q4meRMhn2jzNgw0HjYXfL
ihs+51ATompdqaukbk6lPcmKNlzpdGVOfXNQR0qltRyL8D22+2+1zahVJ+n8R515+8/ug6ymY4KV
LihGMgRyUvzkGb+TBB42y3exwJBJFupcqYWJzfi9YBVVu5r6BtUA2smizwIILBle7CT6ZLPIO4Sm
Dbf/2oy7wNvMBNLtk4Zuq9uMB2XeMaUAiOQdPIprt8Bov/RkrIbSqy2FcHZsXWZKJqp8RGkt4Lcd
HNurXCPdNsRg35AhaCX8rtwTwDPiSgqTU0r7AZz1x4Dpbp/zHNfGXBzUtUqqYUZfFxzVgz7QQ2Pd
RJqJaw+6bWSh7C5SpPNyRK80aQ0IO7KLepjIcjHqShJ0xrl/Uf+mlGNZSffNaex7I7KDE6G99EaI
bdrrCf7BcI53RjW6BwAFG8/UziMJsDPOfrW02VJFqNyFanfJ7I5G730qHdtKsORVfNEoOL8g5kVb
3c3RR2G1iXJjNUbZeuKq79TuvDQ9nWJ9Iu+dxBOXtQYwr49JlH0fMXLL+R9YvXQgocCrtuJ3XyE6
CYP4FUzLEVwu3bXMK1eFaYG6l35cpWxyDSx/EbHie7XpOhlXRXfHh6SNtsrlLNUSCyH3qxiUJGSh
F5mAsaS0aKRgwSRRmSNBsNcwcazjObivpfBcCpnUccFDxL8gJ55an6DL7IVPGpxsyzna9vTcEvjG
cYC36QTt20zVLcDnHuX5LxcaqsNwb4la7IcGcapW/jY7s3t0x0A61FglQw81dOGFd4AT4OnjkBhF
3HETfBXyKVUuCXVB3CG40Kyhz5S+L2M/HgQM9l0lSw00mJfYSrj9pOhSefbUjaYwD0o34Au8f7lL
9lQ4ZcFHuOBGaQihsHxmW03/R6nzevKsV1WAHtnUi2hfm/qD49I9TeyIUQEQtzl1r3XAvVrqYg94
/pLOeow+39m0UtciP7LZVTh1hu7HFNh17IRh7T7bIDP2bgBSSV5vy+9fh9Y5qD1NPiRKbKZOSUX4
bC0la5hBakFm/VJ3hjoaqIugDtqdrNrUkzaX9s0LHAJk5YvILYGuHp3pf+pJhB19g9N7V38SzHTh
54xwwaE2DuxQwVYtagTOyrpH7gQ6ZUszbXTfOdVu96Qb0T4xPNJrOE42hY5Foum/tZLFY7alcI8k
knHMKpgOSbtjEMAjjNRTKqJ+VjDp0PZ6a1f22XLWdHGpexDLSmM3NIzFhbxYORfr52APVpDOAVE0
cTI/qDrATy17PdYF4T/yCVRrOPnn8bYmykre/W3cX7U2aBGdY8mEa0Iwtn5xkvwukD4r5ZawRPIK
Ion5kyP99b0er5XLfzScR4Qv72XaXegD/CiNGDe+14G9D+CXZx5kQrU6dH3zqb45kY83wkMPplG7
PKecxZSQT9qv/AVAYdmZf9S5Si076hyRdNCOnKK7K1sGDzMDcql9UYrKZW7BaYz45aWhVFkCbNzA
2GWKHwmQ0s7ClMaAS+CSqmvVDa82sKIMH7wQhq+tv8b+WK2XV3XXE0rD4SOcBGFz1s+CMCKSDAib
eKknQN6NvH/SinKXDuw+Be4eDCYioQRHSNzqb2PgfatdA0uatsoN5hgw7Leqclfy4kDPH0ic/0XW
DqLZrvMfGIOEiL+U/FbPQUpWC8Tr7sYtT76V9t1IL7hO8ai+xzl1UL3jSRzmMycVba2K/GBwOVGj
9lLXLh53fdk/guYLTgR1YFcsaGERHaBuDKWxNJrgJFJEBdH8voQEBIR4TEnDix4LWReJrNVJeE/P
6qOOmvdsZsmrExGBooPu3Kq/q0wy/dTbjr6G4obQrOVl1Dc9dPp3o/mUzvSs1dKv/nPth5xcE3fl
lAdbLoOapiUbbbDeteSsjXp9UiumPWWYn+N9suhiF1g0HPsSuYTyMVssnHKpUF+W/D+JrAUmqYcn
USsemXk1VviUT8vys1zoAs07s44f267a7fo5K+lDpN80JK+oeYqj7hhkbsidTx4l5x6CRaBXDD8E
aZxMq9SnDTUyqQqk6QiyWXuDySxIxWVil1vGJRUJvgGb6x+yZdtoJjzWy6Cc5p02PA2UT3Rxi2Tb
2YO2s4bqORyq+hx4xs1b4KH+vDsqSuqWngTrWA1iOGqqdVzd9Or9JXYVckykQPFSi15U1L4Tq5L7
M83wAjAkmVh/wiX9qLPAuMXjPpz84aeKsp3ycVqSU+Y5CIIlGWhEpUSZh/ExbayWjTUjRJeDA9EO
NmP5wFzXvYi37pJ3u4gIv6j7WLoMVYOzVEy5u40eIcmbyN9JvOqmOASUCuPZJlZlpb4sR0MuY7QV
lTpLrNIK9gk16eB796nlXtV+i3ORsl9J6bGDj1a2bhbzubbil6gV35Fun9Uyrmpml6ipbR8jLVDL
R+mKfOtGyzlLWL1Tj0+BJZconFQjtYQ+j5ZWj7bFF5IVOvOAin3SsTjnckSYambs7LzWOkAouwIu
7ezNbVdgdXWrV1Lm7G1uxPto4JXDnpYPaUVndR5zveHk+bT2bTQcE+fyg2bmyOqH9pZ07hNtKi4N
9WoW9MF9JyVfdVodfHPA5cyAKq+L9pjQGiNr6r0tgnxjZsiTRIodsjAXh3gFfx2YIyGwRtTvDQhX
OxfI04b0ypONrgBTQJ/tGljm48jI1PQgSbbIQpm2OvkWCDap33WwY3D8lzZZ7q4VdPoL9wCanQ1m
TD6JxBo3mLE/XLs52IXITwMamL4GDZRqabHrmzM2ojMlF8udlwQbJqX3YYlkVovSfZQmjGfztd6Q
5R6FXbhPTB4vzbH7jWH1pCPNQHZBISae2xBhX6/nuq/PYGjXTpGeBLlQWIEGZtZYV3otBWDoIJQ1
vfDszQmkD5AdNy903GOyNH/GcQ4QAMAvGdv4HIXeKp1bCEbEltiut13iiSGWWWpHwZ24DgjBCDvQ
HgKuyZqGVLykUMdLybBKq4c2l1E4ovK2SbjtR6jPgVmSEBkQX13ZjzgDcgp/ukvgYAVrwULTcWaZ
jIj2iUgBNI51UxO0vWgnqJUMjyPziechbL+7uPgdNTwlgzFZZ6DVD91Uvy+BTp7sCMJB/aOiA1O2
Fauw0MpdEY0PdJhoWPfmN0Rx50BO1sbUpvoYuDpMSwOdHWZLp3d7htF8tW2OlZYrU+AhJk9+DkV/
hBO9IxwyYb+1yRf0nlq7cvEOz4QXMx/vhvGtbvNLYdMcEi7a61Zo7xX4/kNpE4rV4CaLXK//5RGV
5Ict8RVugbyJALtwQdcqevKy6kTmJPqiZ0IowyV7Wg4mupMRdLc/g7jyUIbQYhYPaZEsK5PUxsoK
Zk6WcG9czVl7UwUHQNZzjJ/+Ip/wkZE4asAZF0PRgmMtoi+8gpvMB37QQJdvvCje+hhrKUXGTMZX
vdZTP1AvJNMq6M5RPtAv7H3GzcSaZd0+uXYToJyEOntrJnApo0b+Xh2bckayT5Kh2/HLOV4pDdW9
j6NqGrMPig17v/TNq0afdRmBtDTlu8VIZ4dOb4fsjkaX/2QSqoSY4lIlJvJBbzq7Y+u/9oI8A/PL
ngB1RmH8GeuTuMbYosQSRHevmGWXc4ClrcXwAY6L1pbplptOZqWjakZkQOFCQvGA2ugYTdRviyv8
feFGTz1TAIA6qMXdgatvCH2DuswHnjK/9kbjbjv0jgVwpqNVJaBicDiPDQFBc20MVwM0xIiTJE2M
lZdEyKeJ4r64lfU+0cM5F4PsC7WMSAD2zes2SH77mRYfrbzzTq453vfL6O5iTlEIQig5xvKvvBLh
WtS08fSUwXJUfqfulCFE74/0xpLzVA98jJhkm3rGFqfJtY1qE34HKUbga4jgoyoo8wI1Y+hhWUv1
S2l6JnJOe0sXQ2xbu38Nptretw5oJUzlW2hOwcWjRwS2vT6ObvVCK25vWkhvHRtrUR4IB1toFO57
b2yvCT16rTXnk+PmxJqVTO51uh0nsokxPnAXsrihsUjPbawT7sO9vMv9ARWPzYWo/LBClksOZikr
I7e2fuTc/x9CSQH75z//43fZF10z3/6EcVn830xJE3/V/wyhXPVNX3zF//oLPxBKU/+HZ7k467nn
heXpFsaSf0IovX/4vjCBKAh4saYrHTf/hFBq4h/gPAzb9wD2OGA9dHTzbckZ8z//Q7P+gQfFpfry
sDX7wnf8/xcMJRCKvxukPcPQBS9lWrwU0CbX/hezGG8AcUNfvRbeX2BuP3WTcS+dhavdNI9l66f7
0A7fOTA9iTkNDgPuqbC9mQbg/aym6YoGnVLQ1AJoty6GN560i1mAV6qIc2U8jexkKj85ZmzcJbwu
aanhGW4+Sy8/SmZlPUz5usnTxzmv9oXQzJUt6RZluejYEYe9sziMY2b3lfCb+7CrSCYpxvslbwh5
TVjFzIkImLaQUVky7JMCyLcNBLueVTDTnJ/hPcHeLYhmqvr0HJKAB6BXBMO+kp1dHDHnLsfAXet0
WOmEtAPasA4I/64fUIJpfr/XzL6G3WJA0TPphFLGBylrICIsNJf+OikY+zikTem9QY3snNluHwfd
eNLH9mxFJmnfI4mzpE9MU9SuAGR+pan5SlbLobOlbtbCK9uaG9vvos1YBDGhO0OPkI+a13EIdk89
l1bheMmifkR1xqiaDqrft8abaVgkoGQGjPCwkoBoa9ePhX2PxRWxV3UzZ8J8ei1Zi6zwb45ri3VW
6vkqc2bzVOX2cTbc7yTRqz23yEcZeGevCa2tk2UvSMQIXw/5wEIQW26b0R7tbQI7bPqqvpqK4hiR
MNIh7xbxoQ+9jkgddhTI/TyVBk/O4T1DyCxp5l2uh0fHgmlYCfJMIuJ+rHBa6Vocnlpq+KDTp23G
hGMDe55wtjt76NHLDkgaaRFGYzBKCeTCjCSiLLP1dVQUe6bMz67hfhmueBhb0FiZOX+3MwS/vJje
jazlJ5IWgMaWEJ8/KMhO/iGBS74yk/ZC0uqLFkef/4e9M1tuFtm67RPxBySQwK36zrJkub8h/DWm
77uEpz8D1X9q164dUTvO/blRCCTbMgIyc605xwyD+DxMnFP+SLgdBbNFSqN/1XTpJ2dSc5iCIj3H
k4K62J4m6VxDFXdbr+z58Hm89azZfUHjl+C1lzorHk3sCaLYRnyVKG5X+neWlC9RmHxAoKfPQ5Ia
OlF6k0FWzcujaCHqYUugIxoORi0b5vcoJm9DarnXjWALh2QzOdGFJAOyypvgNnnxMR8JLaHe/hBF
drN3pvOgZeU+kEZHUrl3tnr3I/bzp1DXyMNxRpRKgiSIn14iwLRYw6tCV0RaX742FUBVQmnzna/i
H17co5mNL3QE2i3OWqKcWBvPJny0/7sm8x+SML3WsSWXQzMZS7f0ftaUJ8+FZbHG1JpfPokKYaI/
VZJR3fHz77TtdSoM03PqYuAtMqbJoLg+QeujyUF4wcIi6haFHNSaoONF5I/F0kEPukcWAtm08lHr
NHWzhlPwlmWchn0NBYfaoKvhiXOqaEBeECQb5WdvpcN9QBVMq8f63HSMgaKvP8tYuybfrrJoZ88N
NNMWVEhrMlky09yOxKFsiSI56oH5cR9kySsBEHEMmf0sYQBwTY77cWoIbJqtMvG3IvuQrBzsbCqg
A+pF6wIBomIBJlIaNkFibXMZN4/0f50yGslhssyNK2q8drZ/M4ZzlJkGkLx6nVfMfESGyd58bxuZ
4gAFUEdDdFNGZDm6UNispji6ulO/KPngRDVp6lQixwrsaEy6EMrlNQX7mWDmSdChiXGQdlKukHbA
1RG0DJOyfKEWNpBJAdw9Zp6LgJb6V8W6fJpYEg1ZzyqjR3tHJ4812rxgMg8Arbd+qFjn2D3tEYd8
dSDFRHzqOytNHkYRPOiq7DaG5X7P8EkvICjPVkR9syiKTOPsTazXu6L3EOygm/C9V09pB406KvEj
W69Of8u4+O3nTLZyP33rrOQzgh8r6+YSGjnXIzMiB3s0LiXKb4T7sIxxi3BuT3xYI+0D0A3dLmD6
GNVW+GCO+XtD8OlIhhQAH2CU21pmj7YxyWdy0zetXn2HqJluhpyL3BgpOkq3FXfeJnavRB9SFBim
j9z6ijNclS0ssq0Fz9BqI3RnzHyLpcgd2AiKBTVp5rkZn3BUPXe9bHdhg81Yed9JUxDFXBVUjm04
twMmBd8+sPg8g45jpphF71mPnx0OWsi64lNJ48qdZt+KgPV1tpmgMiwqG1BAl4Eg6bP0UUtTZJKG
/2Ui6K30dxO1OJk8FTewGq+H/wX0IQAeYidLArRhrsmA7qV1ivr+U4WADBHgjthmrSWB7mLniW9R
VxCMdIN2DS0XRf/Ahb8RTxgSp5amwZg9OaH2OFYC/3Y7ZBzfV6HN3gQZufuqw9ei0uYNGNkz5Npg
Z9seTdLykPnE3MHU1WP9JYCdA29MUgixsp1Fy16DDqB7j7h7KZdV07CzJ4FuDMs0LOftNBgbjazC
5Zzz5xiIunu8/OmUR8QDPpIp9TmlXrWCHXmHS5K4pltrHQvqrdJzsXNEP62sKUWkNQNZDAuzNxZm
maeXLOwRuubyGrQu8GiFtQyPKjHH+ds0mi4lYvxEkDPLRTJZtx7v+bJCvHsqioIiRuCvdctN32X6
NYQJVQeaH3VFzKWwxrOWwfTQczKt45Ag+am7FjqlnJHig5eUW8MLSf/J+fqMwcfyp2/MUcCwS4Jn
b4KKrOkvrcJIZk/5YyIR5hAO7OruI3zIJW7EiHxD7RWv+YSNPcMLNr3Dn3rP7eiXPTJ6WNr4rWHC
inILBUG1yEJ6WAR8bFwzcHcYh797YfaLzjVIjuay3wo3F+gv37U0miD4/daZbQjutg+qs9/Hyq63
4yB2Sc30YgrcDfpaueXo4GsgcztOyTIkF5SE3txMT02njVjw/SuT1gcPJXRBySTxordWGYgDMfmZ
evcshhTbDl24GFnrKrX1VQm8a5tI6a9GxddpDO7G5zxbdAg28sYvMABxoiGKfTFK/AAuWBcjvilO
0zFvTlmkXm0RpJdp13dGuFLEat8MgpZG4jRWjka+RYatTSPT4KHLGDShuG1EW+xDAe1E1Sm8vx9B
YYbriVntHpTjrAXNQLwSQEu+HtTWONonXsiYq1HMVvqLH2nOEv4MsLmC+jRr1J5ombWVZF/u2F1i
A48NaZctwzfJcMZEjnpTUUedUNNGua6tTYtwTM8MP7uQXNIAs147STAAofcRRkuiUBgeqCPjai62
KAacETRM4EX6ukM7QNQjxwVDFHKPIWQlLurlRLR4RKhr20BEjypwBLkyVnZkhoeKCRTlQWPBOhsr
nK3/1pNoT+zU1UXww7wtWaUck5XE4MnclMG2ZRjA3E2Fya59yHlppC9cuuaUv6923Oyb2vKWBYYt
pp7tDXPej9YsuaCEttWt+omi0Fqr3SMgIgafknEkaVHmdzF1Y8UqVBmAAQqj+UlLAfkQfUlDvEi3
+R0INOxG3MFGMI52Ag3drm9xU7wY1E1wYXMP0x15y4qqxFJR7vF5oIGUzqqMkUYz5pvLMqO/LQsy
UiBiVnp/igR9SNJvSwohwmCAsEvXIpmtPxaowzXuZ/iGvJr/hKw+TXa/uA1pYJjan2EfHfkta1j8
DTb3BLZRWtpL+n4MkYjQCR5dB3rw4c1mCbz2J2F5KHCCrN7hiqxRWNUXP7TyDRPtmLlUuGmQTq81
r6yXdfHGYtNaaHpa7BMq6yVFLSt2HwZ7oJjMWiNxOon8m45MaVLV1bof3CLOIw2qRRYX6UL3rJ85
rldjUO+ZZ6Mwmzk8iBeY0/cb0+LWB/3jOhTpZyCSs2+Y7TaSRKFLP3wEQN/ZxFXXJEgaxP0+iEOg
LzvPe+yT6shM4wMqolpbUfsk3Mxa2n7br80J9i3LpIjp1LIlM31h9d1joIcknWrhuAUKi8xZ3XK3
+nI7g9KKOIdFTzIvtyKN3h938otZI9j2u8ZhgtX88toW9JcM5QbVzu8uVl9aMZjHQXeORS8E5W3W
kD0RslyuNL0yZw3HIFvaaXAUktxZY8Djq+dtx0DlPid6x/coZ9vOt2F2/ibAxIYuFKaYA11YA47R
uIaLHyQCyYEwuDGRR3VP2VCLZWL+LjRKxzQiQyQA0YsouCpzB89iHKI046vpHWuljfbS44JpMIGm
2QiTPx52utYHm8pvD3rJLb8vniIVClLT6TwEU342lAlzQRBHDpzGycdZrTStadIMSBxGJmmEsBD5
SLJxqdBpYnZSmMsmIhQJls32Y00GD2ij1GCULiMBdfgJYFizLkfnubK5xgbiA7jZc5VqCV2WPseQ
FDrW7zoyUe/DRAQ+2p2czjjF8QsNEdyxtvWqzUDw3IGY4DndcSIQ8qxxE7O79Eo5msu0LfwFxHqU
7sCQCEZeZgn9EOBRON1TZzVF1n6IpViMXac4QQ0aFP3NjqtPq29uapgeQzPc+yYNOZrg+IrpRxk2
Fi699/dTK8WxjSEZGtgJZEiXVxjRu9sczV5nTSr9Ya0K9xLSVqTQrl90xz3QFhPLOkGY4FEE64jZ
okTuEvhXmKtm9C5hdHYqGmWOGy6jhtFxEhVnHdR4r0M93r4jH6MsmnJTchHNRnMScR91u5G4smDY
h6m6JEN/IVSLbF/xkol6EcfiOxPEOxc3yYWNRniP7pwVGdqdIucMqaW5V1WwcUdOxZykKJuQhuXY
LkrJem78TKPl/a+XzOXoK7+UMfnPAbbZOBvKRdDLYhHrC2E614A2eaFhJa76B2RzKPQze5f28L97
XSzMybHWyiG/WyA1ivVDUhbMFGXA0Smon9rZsz8jqZuqfwk8NJvSqh70xv0CviI2MnvXbcqk8Utl
kvTWx6QDph08M8o5IkmR3lRmcEEaj8a8BgEUxBkLqXxP5+8n857Z9PVBe7DfFPYIN0539TWjfs9c
zNMPk5fh4iOlnrOJ9C4Lv0omt0ZoUViPNjpsk1g+EQpyMiyG7z5xNtKg+TLAbzfraFsPZr52Ba16
Vdb5xkiq99aJr3GGYjLOHkCinytBDFIYn+OWmEbgS5PV/Kp7/PrhKHdegfWnjq9WnCDviNLPqq1/
2cyz9S+pN3D1AvkUTHJd+uo5y81TMP4yY+8XMZX6YlJAHFT1A2HYSRNyq/fTdzqMc9xXtezT8mi5
wyMEi2VVJ89ZioWjbciAb17KNn0fZHUka/ma1vSB2+ZXZLKg9mGm6KlA1MJvCD+bRLy75vRtRrjB
CjPDm9e8AteDATigkMLPHHgz3Ds4RwgVltH0s81ctURPcs5hVs8fQdO99ZDE5z5PP42RdbKFx2tZ
3Rot/iTFZjOSwDlJErgTSlVYvdaNjC+BrCgf0642jezdzvjDrQIvqp0dTT1HOO0Yc60bMTHX3k7P
pR1+9gnqjyJuaT2UFI2M5sUIyiMtnWts80dNlBErswN312+Rg1wyEnfTZHzWuPmG9bflxWcXmUKP
Eh64Mx+k/7QF0Qb2nGzl2U+i6uGHx2fNzzlbmdw1ZJNOdf/QtNk1iyzaH+qQ+9RXpPtaTT8tltut
Ar7Uwg/IUi5Vk68CkdfjJIp9kNt0Ofzi0woqrmx/J11CWWElCSP48hO57icOq9ZgZOb/rRt6Mn50
zpLkkyUwNXnBCjssyaeLoo0MTgG5qAyMgu+IOPmsZHbuMKfAExeTOzhr+2S0JAfhsWu1t9myn1ZH
SzZzbYfhbAi4qVX2F74/mvh5cKZjjzLSKx4VV1YYhucwbCS1vG5ZN8ZrILR6MeoCU1+GzVaZV2uo
JAmN5Wua8kU5NQFWjTwmevZDhFiLVHT2ncZYyoD4cK846UKdmrH/0RDpunCH1lhOY41vx0Ha346r
wkG11/pEc2tHK8vOlZde0aD/yjxOMNNFfzPa6RK/DQH0iluPy8yUlnywpFOmhqpZ6GWitn5WreyE
K8JU3yzPENr1z1ZOCoMdHaavUTIyi256LLA19br+rYr8Z1Kg3Jto3a0G8tKICYnOucWBrsz41sbT
ucId6Hkcib4MWRxyL64GKn0+hWLCzh6LcIBIMBKoVmgbxrUvvLS/56/P8fIfg8nRLpPggBxrS6Ag
JR5VfbbUIP0I9roTtK/dbCPgon4zY5arVAemUmGp7RRzXPE0zBDifjq15WTsZJp8+gO9OzJVx0X9
zr1JqYQWW0nQwZgdRj07Vp3rfCJqDZJT5xlkK3p2TCmFz9l120xHWQ0VkU9uduc0g3qhhu8yVUzM
lM5qP7+59vhegbKvMHShTSL/T0BqSjUNUTQlGIz8FgCClAlQWcrXqqdHq0n1Ntpxub53HP5/Z+a/
dGZgnv9Ta+ahmL6yH1HV/f5rd+b+Q3+0ZyzaM7Oi2xPSpNWiGzQ//mjP0LgRRIAZngXBVti8+q/2
jKH/j0UHxvCk7jHZdAV0oP/bnhHyfxCeQMPQLQn227X/39oz/84dcw1mBVSx6fjM3SOPTtLfOERW
FDQN1voFBh+m2H19EkU8PVpx+TvLWBka4cgduQ/FuS0YhnvkZViYWfc1eY3KjVUU1k5ca0O9GvQh
wuofn/9yRC9/MJH+mvkl/t4/4iPSp3JsDogjDePv/aNKeJ1VCGa6cuzaQ93Y3obOMf0QM5xucb2K
2zerZLrKQoiGShjJA/jjn4UiB1shMLt5fs1EGwbLKm0xGARwF4C4ROOazk+yiunAkmA9ff6XTz3z
7P4FeLofWL71mQtM3oXzH5869MMkcHHscYOE6GmmuOIiwy0+GwSO5mgVPzJpViuCXRtbt/D2UFaK
TWlfdSNTSDMc44rby9tQ2d5UCRNsXw9vWmAPZ2Os06Mx2je0LosMhZlOlPVqagybILLiW8gyXxLR
bu0ssxccs/q/sfX//p+ZtitAHRs4HXX+sb9/HzqHExAISGVSRvW9jrNmHC3jnA3Y0wHehge7G8i1
akHO6/b2nw+r8e/cLKCTSFhd3eb42kK3OSf+/XwtW1IjoxpshNOYR9uikxfY4sXCdnUI3c7caJFR
rCOsUlCr16ajryt6B0/zbEmvYKL+86f5G37s/mkckw48BAOcArb1908TOACmery5+FTUphkminlW
/MB9wNzgcdMWDiqZU2Y7aCuDKERdaA/MjhtJ4Kz1HMvRfWOl/COCjjkJ8xc1M+saibKlqNDHKwKc
wNhqTIr1JomW//zZDfG3E5QjyTVvm9x6WPTc28N/5VaLMEmZlwxgEaIw21KGxyxqbAtJTkIwNKci
SVmWiU6tQpEJmFN5vuudwNq3BmfwP38W+z8+C01qycdwXJOJgOfMr/+FoT11CSSElAJuP9GBGSLL
OhHLgeBLs8DclwnHw0pOmmcDcUYbUluCq0VPYgLBI18yDZNqPWlt8XB/4MLaDVisd7PW9Bjlh64f
IqT2bLR1Ko6OjPI1zpPOXfoIzZisvKi4EVT54Z1r1bASpI6cMg8kAzWm+kClfHqccF4tCSyBSoNX
mDwdwPkIv+ybWyW3YhyGg9P2/hk/p31qPRgffVDTdC3KlUez68Wt435fUbhdU+qheImkFkEuQcZr
6cXx8Z+Pp7S8fye0UoIQnqEjKNUt3XSlLf/Gl8tt2dLdQPOD0ug3sTIdCOFhEaVUupK2LJaJLREQ
mTkjXHZAFfmjF6o9mk1ukP43Pw0Mm6fVWJAiL2V7vD/7+yvByOzLw2qMlo03Nlb6oGsO3ejWGE5k
Df/vQ2V0ccc1wnbmK2/NkYJIM7+nuL/S/fnO+3vur9hToU4dJWa/aMzDv37hff/f3nbfJAGNSCWn
RYgqnfOk10slM0q786ixaKqA6nA2HTK7vdlpLB8Kt/vwWsIHAlGO1zLxbrl4MAL4PrbAF44CqmRm
tfJj81kN47hFmOpsAWLvPapfgDI0cZgiTy7G1tBeyzInANqfts4ozGuOmW2nRT2Lt741bkiqjFv1
bAyzvFIbsctXocBPF9YGKDln2Q5V9jMJ6qXnEzlYBNCZQ/XajCGN7cZ1XnwzfmvllPyKw/EStYl9
rFTw4faBdzRibGVuYbuwORyxYyoBDEYX4OhsZpjROIS7ULGiyLAyEkRmtdsqqdPnJNRmTV5f/EKX
tKvSHB5Tlr4G6O2AvzdO2NwwVG4MLzZhrWg4xaf6pA9QJQbfbNZdmm+QumcvyIrSB9BUo64sKk96
/5whIiLppmteqoSuQ1N54tLY3IlHIzhhRkC3auc0U6idbVMirPep89PDW5+Vib7UY02++kh6N7rV
1ZuAIk6qifxUaVa1h3OLKDWYHlzqM6u2D13iwc18JRpn2hQIKuCeN5jdBrd5cpvghfAHtTVSPNp5
YWmfmem8At8uboGlN8e+7wds1bQt/Ip/yNeBsvE/NCBNjf48dDSKkaXZX7GEy1/J7sX2HXfnYXPb
aAhgPiASUITnDdbQ2ivZWi1rucK50uN2de8HVFn71enG5FB3MFTwX9qvue+pTYbma3PfDJvaWaY2
fa/7plB6uCjcoTzfN33oTEkUTbcmNAEpBpDgcOsfjdIbzxHMohuDPLdjkjSW+UQM+TLi1cAd//oq
Yx7FgPnN94cQiToS70XkJM7JE4H2hAbN3Jk98g08KP6TbRb+U6RNN4e67sN9l+9V7j7OMZreN+8/
Rev6F7cJ83jfpQ0NfRyCSf54B19IuqGF064U5LmVXiQo1FASXtL5YVCJtzEE13QRVdoFY1Nwlbab
HgBN/rq/474f4292hv6wvm/d999/x9xerdsgY8HIT9/392H+NswK4LS2jKXPrO4aiyy+plQAF57Q
u10VjtSB5n1FKVC6KvJF75uMatR7gM+tJyseVyGNcJpvhMXBQXapfd63sy6nY9PAdxyByWx0d8hX
o6XFT5pLaSkHpgkSv06e7vuKjkqYNKxxd9+8vxC1LpobUT+KmnlJ0XE8mlEYuy7CoeUhVrzVfVSj
u1hUjIq3+57cL9Kl6TkJ4wX7Eqvx9iLrWfjO77/vG7Nvwjnyp/uGcoLfCMDQstbJgx708UXVpCiQ
QzZ9WVXxk9QB+RTGwjtoKMy5+ZryKLFHAUeJP3I49iAmonjNGdmi6BjjY9eQVqt7mX3DdtCh1dKT
34TduTCUf08h+p7ab+1nWUFYqrTuy2sGUhs7w7lCXGHxGvXOVyhgYVVj711rO6oYTDJq5m3gfAkY
Yr4tw0+tTzFKT+Ap67zB5Jyr6x8/Wc66dMuMH/GnRA+DT7is5frZU1ITThHANl6ZkSUmJCOjWBND
mpzS3t0Lu/Yea1N4j+X8UAQqW3clKYtWwX2YTDftkKW2oCsDK8ur/ekZCTPtMrhVdLWBBF1CmiTn
oAood3dTdOOGu5dldWdYcB7Rd0YlJDihdMq6MhvVFXrEX7bscNj1DbEbQeszSFiT2Puy9VZpmlQf
2L1/w1edLkY26Wet0Mdt5uajQ8DwRDXR0RhyRCB2bqOfgVyaJ4w25ikiuG/XptlHPf9NchP5oFN8
67RO4C05ZgocRDI/VFNuUmLEchk59ZWUt2Sws0uuwn1a5+ODmcXGiosBik5WGmdkZtoK/p+7pHmm
n+8Pan42Mi5tC7T0C9Lhh/B6f5hyymJtq+3S2Cgf1Lx139+a/nekjx/GoNplJrj9TimVUhPWniIa
y2Zi09ARjF03e8n7/BImyfB435paVCVF14N/nF/s2pgCsmGLQweZ+okQgLUuoYp6sQs1JtVnlUW/
HYMu/MCCZaxhbA6nYNBNpnTRzTA193h/MP98Jm2r3E5mSM+PF4n7ZKD880UvVAfY/dFuGKv0qEFF
wByUE+UsajAzTEPnqFRj3zmBf9D1tqfwZvXn+zM/KOOTkPAWAnb9a//9RdMIEWzZ5Y1GMaQKqtxT
exsGp7lVTHloiwPLL4JXkiS/TadOBiiLZvAQ03U/hmm6pooe3nLlxKvJjtNtVinkzYjvQ7cqv9As
oLwJZQRO0qeZtcxVc9QJCGHyUX5Znka0iPshIGKy5KGnXlsyvHluxaqjD1jsooyO8dnATYz7Anhi
6USnZJjOnkxZPjMHQDU4aA/3hwbU0XoIsuTFo7N5AaAEPkuEzi52qf31zjSt62lyT5VTuqf7Mz33
p4PK8cqWO4FMmZPXDR6IP+GfvD91smRi+p3O2GvabE5eHO7/n5EhAtPHbGPaib9xqF99JF2HS1xP
X5neJEcfZMDqvt9gKgM6oZguiVmLR94C7Al4zxFHlo0+3oguXhm+NnHfHVANwACXUqaHMqdjMAJC
zCg0MslonAezFc4DYvV6XYvMpVBdMaMHcuHntn1sahu6ZG68dQHAwNRzykuRHGlvJi9mNlSHEkcm
MT3Dt1sZ2EmZGGRO+wqNuYCWq5WH+4Va9cx8DC4sj7wqE7lfPJr1iWXPuzs17dUrHAhUMKPoBsLK
RkZB3hisyLCkR3A/LjbF45vrlzs5egiN5jOjTYxfWldhrsHjuUhqjYzWqqjTdTHS+x6t4El1qX+5
P+TZc+T5r4mHMq5K+Iuc7uv7Fj4VxHKYI3VE+1qBH6iWvnORanIgexXfZaapRUDpYkd2jLcLSns8
xvMzFQ08a81+FczzI1wRT4WXOXuED1S4581cFt1ZDs06xQhiUb8f3EPGvePQhGAfhjkOI49r/3J/
8Jw0oblEtXkUcUyjXaGvoJV47RIzWTlEMOL8aqtL7X0mAW2V6M+HWM0FWoKN16NPE9QRLKrlVI80
zR0LfWc81sv7hRXhKoRUbH8bNhoXkkQ68HOV1AmpgqiphcVj4Y79NrCqfheP1sYYYDNUmZacaI13
DygKyTVxGBuQX2RMzb1iEyl51VzAHQWTg+1QyIo4SM55h3k5Yc5af+6i0duUdfOYFzHNSIhEn4bI
Xj2trX+HyE8D6RkbfIL2XnghSVw13Xq/pOhDCe0LD2zyiemdxvKUTcdEoiluenOgkjycvKIrPrux
Amnqaf4eeaX16qOguu83oyLdlIC2d0nfhB+hfhla2lWD9rto0kvcO8ZnFHcIeqayfSa+NVrTkNfO
oyHTnQqdjhglNz3hOwJYJ8RXXzUu082JUKUG/muaJOlhYpFJg2ToH3LRQ/q1a8hkNnyXGCLwi96e
hsrCRoF25lkh9FtHgxLIJIdmVyiFOlDLOnzNBTTVIgU4FCHeyzQvfUutWZ8WDHQ0lP8cWdExaTp3
VrAiI4nqeZyAfDfG8vfQCMjHYfaV9TX8pz70XwtLdrN3SVWmfE0mpHmBDCyajWJt6JqGsWeG4jvF
+Ivgh+8o1dVbVCNmbDhqDzGsfBReSE4RoJDHO2o7A8zo9f7Q1lTXk1ZUW0JxjWCJkYyS+2g6696H
tdfUVHu83Koh8EbNmerCsJ+86cmdt+67/vWQuQVd+0GskooLQeWhYhDlofb7FEfItJ/qNt9HdQur
pLX6DzUzoGjE/6jhlnO5ieZUDlV50e0BiVQKuNSeQLy30XC+D0Mx0vAzS/pXlCmwaWTZbO93ISy2
8boQUbNtmEswe2CzmjfRBgOKDgN1jioI4KqmwKvad1EXzrdU4ZPE7/VZugF9v4j7iub3fHwrRnw9
qps1dP/77L7PcoBY35+pSItYeGvNTtK7WxuxkZ3dopx2GRy4QxWo+mRppr0pVe+Qro5EGK5R9JoU
s1YIbvsPu9OPES0ahM14+2V///o6pHDpzSRz8q2K053bC5p4UruUrcHl6lIGrMAMBgxQh3ZUmy7L
4t8MIc8Vo82bqtDB+lQoTrY1DSfpIvXNxBS9WabzTB2qOLRkpm3iWn9KbcN8qbpAbZnGDjsEB+Fz
Z1g/mrgLf2Jf/rBEOzzrE1pmMNT2lvlC+WKJ5OX+BquklmOLqbz1ZRPsbTmC4JNtcoS1hlDTnXVq
ptky6MnmJZINoexi/AyUjmGQCsEf+9O6+2M/stq/vv/P/aH3H78n4H61bWlib5KcG8Xg5jCN7d5/
qTQqs4ANEf2Yrv9Smo29GxufSdr8KnB3bVu0AtbivDnRANi2sYBnPW8q3xg2XuZSWJ43W9+Xa8xr
Aap+xM1DOhAa1k0exiuA7rgUJsoJnvbQmOL1j63Rq54JlLlv3N9eiP5W5KI7d/MPNwq0euIg7bu/
o47ArydxgC9UoSqoQ/upAHn6FAUPCDPdKzMkm2SPPttOavZw//mGrHDOAf/iw/3tJIXmhzHi1nDf
JHvKfioFOgK9ItfF0lASRLXZ3tB5TMhdJ9bv8+b9wYToqlFKOUO+6G554fSbnrru6v4iGItwm3ma
u+zMcdWzmkBkbTsXBT/xUhcYtmpVJ3uD+fQf+zyYOyubM3wddS7d+SCB7Hp/45CfMyOuH8qprR9G
hvB+ZXW2ueUu+3V/4f4QWcOl19zo1KCme7Ci+ITwLn8yrKB4sh2C2HU1WFAp6/jozA+JFsVHI89A
VdjcAq3B2A11FHyipoD4E4T6Dkis/kHpVMt07YOVYr4Tpllt4PxrH0GKPrb3/ZeAAdIfSnq/88lp
uD73CD15r2ohdkp3ss19f5H9db+fQiWmDjv97f2tbn+oDAEiC8n2xfUCa6N6ZHAtysAXF2PI1rYS
Y6WyoHsZsQHvwFd5y/uraPGjQ2VRobz/rOhFv9ZC993gg0LdTKofhThwq6u+bBT+2Psr8+AMyr+a
sskX9zfg4//0WTHdbISre9us6o1Wz/hsa6T+GNpfbkt0H9Tv5hWJ8M420+gpqET6aPnNAbXdG4z4
kh/WEeqPuI5MuABffsZkzrfAqZSeg8BwyJ8tJ32SqkGx3rjwhpPpNvheudFVEq5VO0y3PCpq7uCc
ayYj/9zKEcTD5NW+DQO5rwoZnxojBrpkyhpDdfF9X74NtnWzjbxkNpFe3dGVP8Ms+iJzx3/uXiV4
7Gs4uEtYAeGj0lQDSzKrzx4Y8uEVt2fygQwsOIgETT217PTDSFpC1Ya4f0Tc6a3TwnIQawlv3fsR
E3hNqQOdfR3eU4ZYDonU0q/d+n30kzfToqRKGXShhKV/y0D/suwSX3zSPPd1R7ZgUlQHz2yDd26D
G5m4+TMmiOBiN9mP+27dz/ptOItkWmUi8+6q4IAPgPPY1EDieZ39A9XWjQNWvYDKBSg/qi+KYunN
FTAfZIxZWMunK6M9ZkULB/UQKeScMwy9gi60xylV30ov3k05E7RAIXH1nQFxhRYjbqb5CVTVXzcs
hz5jCii4Ffofll+hWIxNqqtFwHoEyIG25d6aL+QQtcc+j71lZUf5ti9pGaqMfGsIw/0O8Xx09Frz
ZMrkza888y2ea/iFP9gXYhxxHU9hdKgN9zULITr4h/u3aZqkXYk8JjhzLqLOjY4lHsvkKDzafxqt
MhLVyQtMpun/EHUey3Ej7RJ9IkTAm21732TTihuEqBHhXQFVBeDp74H+xV0MZ0iNJLIbQH0m8+Ql
zTvoxZoTvzRwhHtd697sfEJzQyG78dWUHiiALlFRpqAVGMMaBAdAIS9Szz6nFvAM4R3CVJpX3Pre
ts9IBOWSnZ6crJWYcPSVbJSj3w2UyyrZjLhBTnNfHouw2NoAhGbCHXlp5VfaL9Hw4Lhvpi9ukiRb
HMJ8M4OFBS0qmVtERX5QrA9+cb8QM6+zpy4TqIZmwA6o/ummfA/JfEKIbxaQ8Wn17sEMSu+uHene
MsU+ZPDPREG+WCjsLgqT/naQRn9usEnvhZFSUNr9mR7OOSYowtzMa4pNlWYl8inn/R9RiWdL/mpP
+ygInGfYJmeMz7wwZEdPaznIcps5yEjqmpXVsvURYw4YBF1LmbbN9d+H2OsvQlfeJtdt+/AisLnR
SC/j9eJZDKN5Wv5aREMyPlYQWDZD7us3T7ZvVYejquq8a7G4cTxl8+KZhsC9x6fLL3a6UVfAvSJm
9pcVTn+XJKChmU++Kf54Srd1iOQ4SDbIgym1dGkXOz5dqmGVoBDWEU42qe9e4/F7e/PSB7U8t1Wn
16bs812PwxwZE/x2IksSEOBY1PFNQjpMcopW78ksp/cpmPtzlep+34Q8hYx6mg5QsdxtEUtwB5xA
bNE495x+OAamevMcGKoua8sO3Na2NhsIloXpDysPiJ4iwqEUytj4IS1nIRt2cWFrn9pEM4Izu1dY
392tY8rjCek9BIF4K/wJl8YInFeD8MdecQfBPkERPP2NeWo+lmSsiwkN5NxoReLfHKvvHCiEq+vg
aKLLy1JRrCvW2/9G2J7ZgrUSQ0OfU211VOYXPafXZBrpmbyBVzuKU8SlVMFG+uDRGjx1rXwNksY7
DeYgt5UH1sANVb2r6+4cQhK84qpVq3Z6VBLMS8++SCyc43Ei5s/V5TsnBd8zMPzkYCW30E6mW6ge
KfJx5PKxT8eRtuNxCvx3zzP0tfHb8WoMoEYrnsrbuWAMbZhhsmWLm53j6RnSEJeoalVzw6X1Oi/h
rQ1aZeRj3eIaypsNMsG/qQ6C6zLnY0pks19v651yvOwVanjATOHHJwht7xkRcvOapwcbZRtFHXsp
5tIgVrqsXJeQBlgdW8HKaxmbLmu9YR73eDTcG3LH/yp3NI+jZ0w3byKhRibuU2YRFmXFuGeMMjz3
1rzqR9nfIw3kgIZuMRiYH/1MZaKj6jVhL0LqAH6zvPRAdwfW7zat+z3cSQOXgx3wOo3MXrK2aHGu
mXTGjgjOde98MlufMMV5RD+h7sIyAwYcmGfG3SrfA4fcOCfg7qeH44EAZqFlCnWyChndK7guuwAn
6d6wLHRuXuExjmJy01TltLFBhjyl4sm1Fh991uuPpFj0cVZwr5LZ2VpBbRyyMBiv84xZ26ew85Li
mBttcBsD/bfwBLMv5bEvNFr7nCBRXk/T8JbpCI8EonsydWMS7mbA55HDbQuWRuw9IM6Qhx1OgBxA
BtGj8zmo3C9ycyg6C5NefEo+EA21NxuGzCBb54mrjA2kYW1Co5dv5RAku7KCTlLG9guhfSAWFBq5
bK62aXXF9pdtHLOr92bKinoq3Xk7lw2ZzxklXqBZHTFG1odGk+xFQUlkh6VIVOhryZO1PCmN8iGG
arZv0faHI6IUp4I9kGML3uH9hNCd4a1LOWA3Ku5ee1VusHwFB2PGXxCLtD35zO8H1HXHQGRPSsWH
cXLkxhWet3MEwlNAo3BR22lNbC/0zdl5lEP910CDzKyhI+nDCl7dcrF8TfUvygoLoh9zRQGno2kK
QB8o+pu0uKYhkMO4W9KRKwgVhpsamwQbycr1GCglaWTzGvFqpMsP4ftFcpFtCxe8gRk+i69/R64Q
fk7SWH7i9CA/CuHd3u1w9lbpNOxUUHbX3hhr5nxf/ndMLsRzzVq4TMJjLBFDxn3QPWbTvj2rSotX
hVBopZfRMIEmzd4Ftf9ljr2x9UeuP10ZJme6W12w625CxdsP7BnBHtG72yjx//TIRG+J6Z7GwNqb
bGo2jSSEICsG91w4RDQwQTPPkzDfOzmSHxZwHLeydfdVRoLTTB7ZS5N6DIV7QllMsmK5mHE8AQYr
9hUl097G0sjXRmrouP+qDJSxVuQwugniN9NNkqMVB79Do5MP8r5+oRqUB68vsVJ3jKImz+Stz+CC
jsPejsvhYs847C0zMPY0Rf1KCKq/WJRiR4OxBlxIhqOtwjcQgkgoZkOxap7ieO3106cxZncGy1zE
1COL2ptQ4hmE6DJhVws/fUC7+6TC73ZiMQm6q9lbc/qnKK3fKMB+OBCdV7M3ECmg8UFPAK6kt/wb
KTQ2MXMwBAGuk5URBQjNK3KsUtC1BnFi7JzEUzblyT50p62QEfX1jF/RLipn14zU1+QYIKqm4JP8
7m0X4C5GnFWvOtdFgyG89hny5xubpX0QFYeYKgMpz3m0oQdQo7efSYoAFOjIHXNlculC3QD6AWyV
y/MoevK1+BlPnZTHfmj9t9oqNi1OICLeY7nxOc+aFToNBJxeRSQUa/FbJmAlVUtqSCiK4RX+DEK7
FmF7UrdvHaLaUUj1+HetSUPDkKqmcDPijdpaKrQfqV3YD1LZ1u6MQ9hv+re4jDG3uta2DzuGNMU3
XUpP5FhT3NICq+YksuyXURSXcCieGj2l67Rz42NcDDn8lWg/inzjkD3xxFmZPUa0MTu2Mtu6CXk6
cqRvkjGKPqu5h4uICeI2ZXmxZ7mvcDGZ1q6rNI9dHjlp0T9k56QvsBJIkkpvE9ym9WBcx0w053Sw
jZduyIytrSoMZSnRFTHaHMoLrqvFcRGxK+SCCLeQb7ND4vnFbQD/djBLZgBAuhH1TA+Juf+5NxOA
A3gFDafNN7K1m22S1/FvZhJVl3hfurlRocwrLtn+LXXj5NoRSA7DVYprENvfwwhsN7d2aW0uIv36
DMTvNUY9eOi98ENqf2tivD8xNq3w3LjIGwqcgN1UymNcifAjKI0LzsuetaSZPmxFYkvEai1lMO3O
yZHX2nqGiMWkzbWa/+CurnIidnhQFgBbeRDe6SCss1ngboH31Bdi1XbNgNS83w3kUW88nAEuyMzo
Aw3C7xYJwHUKXbSXDoyM3kUVEJawn3njGNCO/MFdj3ksdrYiTdlmG1a+DdoIhzmQNw7YsHydsHSa
s0f97s4M86xw3Wfxw6LlOjJFb3nDZfPt2FZzgZ+FqtMcLzxc3kI7Jwo2jb4k6VebsTlryeRsHEk3
iVlbQOKHMjq0p9AAgZYW6R662l82xsbaCwvgCBz/uzQqz2jg0LovxjeDsm8fOcWOzeidaL/dGMTz
unbGB6drDuJiSQMacsYiCyC65MldlHm81b56rzU7/BqY8sOr9H42cCq1Muh/d77+qKKu++MytulV
t7PT/lWb4m/ZldHOjZIQW/YUr+DroAtI0LkNff5LuazjI4LaDWE5OBlpUT2XciFJxpNE8bHuMvWc
C7s4zzyuNsZCcAUtkHuq/mWWLDF9nh8RYLIXMP0IaiIye9rONqjp/9b1uOkH8lgcCvuqy8ViXQvh
yLtMaOp1VCNaECMZakmKvDvMHmbvCupaw12bfF/AXMunQffTqTfJk2XyuEsVwF9jMo+GNb0ysSmu
pY2lQDXFO1L1aOdAzSehEhXviD0b+Th9FyoM6whfEOxwPyscJ8lWdI1xjZMHeWVyU9CHb+ak2DSK
uHDobfshGB/1bAMXqlODc4pBwTBTp/Sgw7bpxJdK5xMFJvCJkTQIsoedAxTLcRVUZXozvT9O/de0
aygpYpifoqz8gTX5lretvlhaERc0Zs0uDJnkIUv2vznfUqepaLMDwmIojrdG6++hcWMtlvyfGLVg
PTj4VxPDh1yfAk7JE/0ZRc6ekzM4OBCID75RPYMlbr5K1AJrReoKXQx9gKVKcy+X5rnuglufxiGR
UKELw2Bae7KJWcLH+7zFnla1tSaKPdiohFvf8axPV24ZXIE29wbJDvm9N4LkDj2DkzCEfKGhlsqx
tFZoX6+Gzt0L5GT4zGWTHXJNlmvjHs245p500wO+3Bvc8p4Go9uzTyLyAGwCqWJkI41srKa5Mjei
YTRAfBgz664drp62waVHdX5yWsJxkgDwY0mIIZeK1QOHsKyPJvIRvTbzAR/UO25LWFaD9aFMRYYc
k7yXtm8ovCuYTSwoeVC6+hqQjLOhN/dBGcj/UNk2m6xPiQDsyr0v/ezYZ2THGV38kEMU7khYPQDz
6j9xHa8x4WcajDinGbhznugZipSPmqt0zw5LgMpJvoZyo8MK63AU4SMbIw1hA8pdGpErlLMWVaqD
aMM8BhoH8x1Lb5MQBuREdlfgG28OIRNRIPRhKsjjk35dg4aJv10RNXBCiq1Vz+8IOiQ2aP91RD25
g4j3K2aWzbC1/bKE4NFGIzAqDCH+hGfWCsTG6ZPsVloIUhqDctKngYdIgipB08SVFHXmCCgr+2pG
v7y0vqqJyUJvy7aZxsUtl4TI3l4pk6TZDg4PKm0C/MBU0PcnxzpAQluj7Dm5xkrk+OU5TrpdBJXO
T4hEIlzeXqxEEk+l9zL5xgE+5Hiy/CBeUXqcaSmHdTe6u3QK2sfQpg8Ic+/aMbHixD+InV/LYbw4
KI13NLsv0WzZh0tQRpzgvX6tOE6yUN1hNdgnCt/VjE/rMjkJ5wujvEZS8BeDcSfq6SxgZrzoDihL
nbfEMGhUslGKS7xMLjoAbxKY3t0LQwymWfoamN2BxG2W5NtSE0LsT/azEr+72P2lID5tei1PdLAJ
KFB7EUvC1+fhiPqSR9N0bs34vzCp/nRj9pNE37GV9McyDl9scOfX2rQfIvBwNZadsxYG0veereRm
DJPPlK0wBiWoElOfQA3FxIigMSVSx1ebHK/0sW9AjyuMf9pp7WMRM/ggP4MYwSqHN2z0Ly1t78U5
TU5FeYJh4Rgqk3c6aL47QHXzYmYF7V08tF8mwJwU26823gPr21aueGWs+OZLAq9VlO2k0xd7JYeJ
OucXbVS3Mn2LkT41EVAC5Pd+AAdlKhQRqJH6mPKL1w8gcGICpGpE20Qbj7+pI2bQx368Jvb8ZJjC
ZgfMial+ClxfazdxnqFyYsPiH8M3blU526eeJ8l9JtUaOlg8XuIjXRhzDSXPHavtbT2SB1TsiVpp
Vm4TjERmEiVmPIecVrdKyuA0t6jWSK0h5l3VEVkCFfkZIofnLglGGgeAEaLHxo5zApeWT0RnVD2V
U1+uvTqk3byJ4cfKYHlb4YyT39zH8lffE35ZgDG4cBUCZ1LpB62ryQNv3CzahrUxz4esx/9VRPqt
wY98kt18sZnMx4IJUJMY3inyRHK2aP/WvtutrKA3yVClwKItIYEUPavFrGBNXO2qERr+QxaflkC9
wCdFtZWfk0sTReDYa+3zgiA2YC0tTzzuWV9x+1NLjsw6SN47qhI1g5W476QOOhth4A71Zf8wpuzm
LN2np2OUmuree9CUZphJaz9uTlZ+qGfngwAw2PF7hqVy21qwcyKU/UjpCqBCSD67uWKhANQP03D9
EYtrHLNWh6eWnuoKcnQUWvWxz33MmjMw3KiZrwJX1iWldFHauitLA6z06A0zfN+YOOJ+6giTR0BB
fiujFw7CkPqOyU55QRlA5QsypsYLG9bBc1W6+t4gcMfe3BCtMMwE9QTr1DN+k/8I7wL2Fy4RmjwG
Al4O+iSYsydrBhaUVP4lnCF0uvtYl3dcxA29/DHniXCmcQvWns0TnsfBLUecurYbh2lgxIjXvc+z
is4+JGGTOKEWdAi5rD0QNRM9u/Z4vyAYOl4wnRgPlm4wnitSvBRs0LO0p5+5nikeaoKPLPFthSQZ
Bujj42ggxLDm+Za+dV2Kkdkq1dIG/Jh64umeZfglGvz5brTphTOvs+HeFXBCEeLvU986eii1937P
MDIcWSiOzZ2nK8LrkhFAnLX3pn4JsPHybLMIOY2OYRvEcB8bY2UZw2eczecpRGREDg4SkoxrIDLz
89BFPD5CD+w93up4HFDeVVbIrSjIoyRsfZVNT7hgmnXD7n+NWm0jCmjFRBuBWXIPiXQOQZDQrk6j
+2F6NQxO9G15PsS02YCJWQDUzN+L7RilwwEF81ORks9CahaxpHzcqaoHl6X8ci3NpUuJsGWrGaMB
cmVikpkVKhAEjNrxLwv+2iy6isG0iKfoD3YebPn3degyj9S5fsPidjj7NA+WGz0ZDKROs2HSdTXk
HkwJwYRZ+Fl3LIe4odn3hNWdNr55T8r0UCEFSWMKijEN1VEi6Mts6zur75XfZUctg3OUX5FP1WsP
fyo9rXGoEHZu0oKpI9icN6O72Bwnl3Ffs+xLpxKUZoJUAOwp1o7avCeJplwwkShlUXVlCAGUqMdb
7A56VSXej9Dec1Qj/QSI6rogbZliHpPewlPVv5imeggPSe+Q0vq17rg1KBFXs/yxUvs5dWwEcy3O
6hxujOq80/IjsUiDGOJvOB7+a5KSBKb+WnXRRRXRibE7sq+5IlNAfKecjlRU4YXyDshDBbvclxzC
cF209n5SBYXbGQT2rOQUNQJB7EyI64S7TFvBudIhOCNkEJs+zl5RUp86UnaKLEc0JL+xlvzw7u5H
ScYD0ybitnnKdoWL3XlBpdjL1Qe7leQF6+IRhbpKAjzE6Hp/tZ7I90ZY3vZNBRTJjYNvVxInEscn
Kr0wP0T4X1Yyf+ee/yyIo8CVrO/18Ncr42M5RBBl8LiQp5l9sVxk+whMNYrwJaGd8QBsqa07GhM1
K0Hb//vav1+QlrHDpkFYVpj+cjq1AdsmTi1G82B+zhFfHVsH/q4he4/nTuWdDBm5J7jWgkxZQcz9
v2AznaLBiFYC3MNFhiPmF4CMNjS9TZ46xjouQRR1xn6KXImLT8UnKmvopGkeQq9v8RhGdr6TLNcJ
ABiXfZA+ikH4xO55f62xYiSXspTgtJ3ApfAkEdF5GIaCmankhHGYaDMpHyr+OBzBnA6EqZ2ydnRO
uWsLtnCKKinvtoIlNSP8FjE7MJWrDJz8MDn47RzDSjaziZPDxazwDLnef0b+WLBhrRcfTRNtbEkl
MWbV8MSyHLdv9Z1nJfSXhvmInRoZ7iB60NwcnlV7djjSH6ZltNvRm4Kt7fTdS5Twe6n1/i3E9m6F
08GQJjPj3P1IhfkimtChncija0Gj45eMCbDtv/z7kHRIEc2EbOCeBfAsO/USottE54dBhdAfPAeo
MXahzIx7FaQXW8uSLcAkUGfB1h7ykqGmjj/mMGtP7CwiBJohvvnJfm1Y1PNeut+k1CZHWdL22MK8
//sQustR7kVyw7znIwJK/Jz7ozrVoftpkvmBN0o/YaErNkbs5rupjHEZBNVZXUe/C2/CAf9bjhHG
j9Kky6qSlwK19gnZd/sUNjFCwOJhqIkdostCR9vS2LTP8cjGs8KSxcSQSUER+cDnXGa/bsNEEj/7
QU3eb3hczl0FNxy63D/mPO06XPUBIjeazuJD2LO8DV5p7iSDypUJGsnS9vzi5wPpoT64Kun2n8FM
IvVQ/peyPzxUbvMyZVl2K2I1X8mUB9Zg7JUt7zpiSsufivYZDjmjYLKbOwVzhJBnrpljxMDqHKHa
YNBXjmsRA9URLtQWRbTpKQE9EbvAI6v6nQAFl+Q3auEkDJI9rDjjnvzBRKfP5QQjJyqo4qXBHeOE
Joi+8i0bf9qRBAbkL7e5NsRthPTbjEel6/a1Lpq3FpUcua9rgW3sAdTzkhdFDnuVtFTltifh5EAN
y974BTLsA5lWu45d4cJTyNwTJWN1jKeSoryyTgVrnWpFCce8pIVfnnzMJFRtksIINyprfyYTx5WL
MPA2VVO6C3wIpsav0srDDalC88NjuLfpjUJssphARwWZeNNXSfhUGmx32Lui6VlUXQUSRnLlCAzW
wjNOpE/RKTbs47JATye7PtYoZdnT3fSQuLcUzms4hP3OF1wexB1xt6Kee54apvo+Nuc/cSf3MOy9
T8+hhNYJWCddcLDSR1o7OUnQT33e/M6XTWHmP1m4jbZOWTU7VNwA5yxT7r2SK9UKEn9fDJNLlR4Y
5ypjIc7xCSJB9X+S3Pgzl3BFddIWx6qZH4i6P0w8Uf+FhG7qbzIWu6+gHd800kU2GpvUyuyvPgJO
sABgXkAz8rQENX1jcpIe88BGBGckO2dw52ssyJqP8hYfUxxhj5oUN6bs3lyYGwa0xAup8X+xabYP
CXqOqsU55iGBK4Hv4tftRXBxWucPmwPoDlPxiJq2ZXFYSiTxqEoRuJ84MFKGiI1+77X5Rw9W9ePK
myOL6L82aIm7CzKErNpi/NZ4xnas/fpiZZ0PcclDgtGokJU+j9ZRZtV/LvJKyaihQNsyRJ8lO7CP
Om/89ZgCLUznG9USU6ixY75eRuLgsVbmbyDXXPfVcPUZPpI1o9x3ALRfRt17f3k317MTeyeCmCFc
Gh3SaFXuyfcWZy+z1rlBMZ9ip96YVlWfzMCpT2MDoPLfh///lJ6o3npqRtaVmd/4fBIwn9gkPOYp
sEJG6zUp65XKlfGwsFq+xrL6biSOhH+fWRUx2VqPLMPz+LVBGvXKvI2EcEfj8lk+jSU+A2p6n/0W
n9alXhc4ea6piK9oqBMU94a/91GYmJxr9///wDVr0dFSoBpsnv59fYRf87//o0mG7iYNogCjXQdq
h5Tf76hdjt005yuai7n2pvrIFueX4YJcmeaI8HE7IbGmcupLvfxXC+yIKAUvBr0DNdlSDDDa0XR4
uOdOdHayEMipN6JYXT4dZBJjbkv5ZRaE0Rm5FOfOWB/+/apYfjVbrCdK4bhxvTwA+yiB4uUABVYT
c9U5WLa1ifwzDjI6hVP0RQmZnvEBrlFqIGYfPfdgwINaGtkd6Z0vLgoWxUpyZcXmT+zDXjbnPyX3
96r6l3OpxYVV2dIhstkHGwSgcFV4+M2aUdO/xyeL5tjqkWEgIml3aszv0aRfDKLJryPJL3MxvYch
gd5JQh5RETYXI4VeGhg5+kKn+HYM4+bWDYktOxenKlmajJ9HdzrxfAe0nweEby0DiDg1meUvg64y
e7MMUlEiiv8ZCMQaOc158UtYZvcZ2szYGGU29TMChGKjCweGiYErcwwwoCRvOklZRqXG0zBf+5w/
OHesnJUuZ+pMKH0IZon6m+lvXEcXLzqzNcV163SvQmfzMaxYwpV1919j0xeZUygO+UCt45HGUhgP
+NVHKFxPHlvudcsaDzsCoMfZGretsu5mDO7F9k2G3Q1daTsQKGOu80JxC8J4BBG3YfpK/yP6q9YO
ATk8VgSGFuF36ldE2LvUrPNwPE/bvjC4sNzmymC7eGZVfUeasQut7jiN3lEFzS87wY/pdMhUWFAB
S3Fx3ybRhlVbQ0wxGda2bY97ZJvmNq0dZqBYg1rLQgPUigcQ0o2WLeo7fnykwkR8x+XFr9IN1/w7
MTlI11r3sTzH54LSEuxgVmbTobUSpl0sAZBiRHewPQ8xctaa8cLaRVB2RIG0RU8ObAtjLVBixpSF
QDQ6Qs6bVHiNNDK2kAN9sBxr6wrfA0SGg5rBpW7jc64JMZQzTTy3MyzZliQIaAxvWrgzzrOy3IgQ
8XXKwsAY3D+zPe2Qm01E7iFJ801EulbEzWDG+SqQYXHRUhyaMoCVWMUvI2vF2KLVM1x0fMVUnqay
jmFQWxFD7SU6JT3Y/nIxFeW7HVMq+DRf0Mj45kfIp5Ak2XU7yjwN3nSrm+ZG1w98k046L5PtTG2W
FXdM1b8n+tXMyv5zs/juGA2zh1wyshGLPw6Mq2USjNBemG8HRLa5oNXaGKk974ng1tuKbB2wuF0V
LYvwrAn2qQV/l6qbpj+19TYGrBgspQteJDZMEgci+2WzMb57l9SBGC6gOdlH1Cx0yKxOjLrcokLS
K9kdLGfA/C/caT1aTHlcaEH47DJkiBXQKp5xlEDaBiA+yKOyCDYa+6TfWstRAYQBj8PYAyR04jVN
K9x40PLL5bctFaO8cKlVEGLsMeZt/F6UK18U25JyssCF2RWOv6PXmwlzv9St9ZmZzrNOcLC2OEoI
9Z2OVovkTZaFDUN2ZevguRDNIi6GytuX3U8dRMwXoQ9n04vjMgpyCuMt1+UXO6fsKJFV/6ud3SKp
CEojsKRI/zYtk8sxVx+Fyqjf5pg3M7+PTqNPSqW4XDBSrJCWP1fYg3dF7yMhXz70yEc2TpuRcz36
6TlMorde16yjMkHHYWMwqPPd4PGz5nnAA6d4rgMDg2bwn40hcazZmLSNmvdUDexvZp1vNBuRikS1
OHXQhxgFvKkOpGBV0UxYltj5EZa0MEnpVe1Eb11f7cVkf04hchDXZNBKdQpGbm4ZgBT6j7QyBUu0
+GnYjLtlJ89TNn9APfxm4UoeYkQ2e4zBgNuciCWhUObY34bR7XxVcvMVxWquB576cVgywy7/I8m7
P4fDfLEsqF+cOuy5xJOhWdvUwcD6JMgPeuEdu290InITmpBsq+l5wLBjNox9mBgOW1YXS17HDavd
IeEVx4rYA74q/5pqIjClQYmgkk9mzK8iAjfDS5HTI4200AoEYLGs8fHCgfty2mPAt7Q1ycfZoIIn
OFJA8R9Tl51vZ5mHcKTn0WFzqEzxUZnAoKilKBaZurX5Ec0rEpHS2uYieEWZv1E4zIhRYas3WjzR
R0HsQJxdjRHVX5MpbzMhjeA6WldOSHGSIHaBkeiM5bBNufo3ZjqzzsBxNjDVEUW7ygyzO9ojr8kC
NZRsCZnSNFNpHrwqDlY++VKJYW/nSJVbgn3e8VuyffD+tBnaJGJCnK2aHsQKfgFPAE4q42ZNh8Yy
a3yg/TnLEiFeH8S7cQj+cJdxOpodQ9seYbx+gW5lrGduAZ7OPCMs2/4iWfbMzr3B0MY3LwaWvDEy
vCrquR15LyHCrln9e1s/4yUGWjiU1PeVHOatnslSy22i5DNBZSsTBlMce9SBQLVC4yOGL71H7nUx
C10/ZpTS4GcHvbf6xqd3h5Ngp+1Pxrd8YrHPCKJ6kbDm3Co4JCyJd401nUyI4Ny8M06TQmfHIK2P
rqLYQlFhkhjQHbISsWjMSYq7dJN0s3fMvbnfd0b9TBAGIP9RofcBFmr9FRIBFeFYXszit09740S2
zgUnNPqa0SN1GvgDu4n2GKYCj6HvMFI4Wv5CzevIBK5T3pZ506Xp1R/5ObM2n7idu50R2F8aPR+2
0bLnaZbsLQjghl89aordA0gEyIC8lokfDxu0fqg9VlKbl7bS+hBq2OfDrAm2+MMp/kiSgv4L3Quo
bPqoJHpxzL689aX+zMK+PAWChGvlXIZQnxyfebrt1W+iUI9iIlg9C/o3CVs5t+Cb1p3H4UKSTe/I
5sR5CoPOvpglrPteLWmL/XNawbQ2ZR3uZg8nibE0AX6qN4qIyk01z181Lym1OA8bZaEvD0tUKXWH
OJsAIyy02Zq/8YNZZ08PHldQaRJmGzRRVAQNcrEVWcOMDelqe/dlAkW8bjzriyiFne27LefHbUTe
uSnRcuIF3Md1n+3Lu2V1BHuAYV5bIVHWRYZvwIjXZjhtzEksgr2nqs31PoSHsaXtejJj1ICJc2oS
p9vHhjroeSRMsHUZ/wHGI0Ecq0PNGPzFgVirqRJd9FXbId3mpHHVvsvu0RUhG4AR2qUtdiIry4O0
6pc2c347g0c549r5oYAJwRgY7p/Y2SJUBxevG7rq7TzERKctlXTg7z2Cio4Lic+c9Q+hIxGSqZZe
rcVt6rznLv4qDCA7dsT6WAxBtO69juPWgaLtR/0ObewfzTSEeghSLQSLJ/RmkFEDZt4gprtdrDBs
wfw85qDQ57b/DbT7xfQzCX6XfaM9PlOA/2croztwWO9kFER7ejPmNdnvqumvOX7HlRuoZtXVHjb2
qnpMIcRCUteZILQTk31c1lsdfrJw/NX0v0fZhRsMnq9tG5yHpmXNzDEpZ+KIBYTKVSKGp0D7MyTJ
b7bbO8MO0dqn7q+A0I6NmHFjJwUhMaQjPuoCrxv8TusQEiERT4rbzjMw69O1obx7ybK8OaIL2Hbg
UFY54RyrxRK6KO2RhtV6L7r5vRrzH3M8Usp/0mKjApDQx3tCYvXMW97OS/iBKjaFHylsQMZV2IRT
oOBchAkcYx6F2ilnion96OjMMV2Yz12T22/s591V6iW/nREFeDr2bHR6ymF8zke733m0gScrW7qE
BBFN9FVZLcIJwuEDn/GvFbEwz7uHpWzi1CYSRGKgsD4/voGs35/S9gWfHYkXzNF2PrZVc3KZ0pVz
uLexN2ybcNtq8+qq/D0tjXQN/nUOY2ZL7uL4s2imhox8ZRjPzTDAK636g+tR3TERRcCgZgcBE4LQ
4mPSGHPBV3Cy5KaxUV3ABWBSurvmQU6xDzi/gJoK/wJ9HtFZTzWBHqe+iUnKgzfB+z/56PepquqM
Ey+fi/9j78yW5MSyLv0qv9V1Uw0c4EBbV1844HO4x6yQbrCYxDzPPH1/6K/qSqnSUi/QZlVuisxU
uDvDYZ+91/oWVXJmbfKy2UVZrtEWHXCMVdotITiNq61aX6x9x8xYsdA1c3b1nj5cdTIr4XAT49qa
uWaFwaTXiXkK0nMvWQLI5Btv9YmxyCxtCli8g5D+1aupaJ/6iFCgFKbjz7m5nRIF5U0INtSxUipJ
s3aVFkyORpRxCre4rEzpMTYTbrqwXgycp2RRYLk6q3wtRbxKY5rwjaDbyShBo9eKc5HeaXgRQUqL
2zlWTkWWbaUwPyhoKYtpP/sqGRmdkjJUFSrjTyfEB7Jo35VZK7dBWaSeJTSvHkcuIgVQ9yqRijXj
W6aEX5qpREudVnTAhLXv2JlutdF519X6snQK4o2+TrYLuWiMxcIM7vByRasFfkLp8xvTmRATZTpB
EDrq+5H8Yw8MAzGGy/fUDqXvGOIgrZeqVWlnOTZdDEmqI2sqKQEYuW29t8lgQF1ZLTggFUnKHx14
J7Ay/5Z/yNwuxPmYAHjRVDjSrNJAfJc1L5PgCtMZjasDacimZc/8jKJaU5MHwxKjT3Phfs1R4/lP
lJNaM/xAoQwspEkfs7a9KRWyRWNHUfaqyVpRJ8VlqZoN4I1zgsTyLazQtS0dGPmxD48TnBFbZkzF
+rbaWepyAFyenQzeELBJiBfeU6yo9gLLcSWVvqsTdLuNTOsRBU9O6m3gK0V1CkSj7I2CHkmGi8ss
RqALRYtWgj4vCpfc3o4Zv6WKrTdGiFd7GNnYJYZEKWZThEW2P7aV4VojzycydApUPquoiIm3yhok
U9t8CpR7PkDjLVCzGPlUXtd9hhqwB6V2gt1Q1HfDPHyJBgITwmDei+6kYYTY5sbAY8Bi1qM5cUm7
2GJ5qYpvcT50N2Pe1ziwyJcC7kB5WkziwFnqqg45nOIs2yKriTRdW0wS238RkUAIenkbhtn8kCrO
Pejg7wuy+GGNrDFw97lVT2C77cwIKy3b02zcR2lJmzPPxdEA87OphbTciqnwxoABVtY4T5c9GmIG
7xmlUTPQnI7YbrVfTJNBhSPPoN/A2WvI6mD+etCHNXqdutBVt3CAUEXxorDpwCDWxzfzPI/e2hVI
cuAIssre2q7Od7GWPs91k+8jLt24kZ2fFdmDzr6fwXJ1Y9ukkmewCn2a+A3yN5KRId8/ppi9XQMV
kpuoTNNLxTHAow/7nJ4L8L751lCLFY9GmWEpBDQIvT3aeRO4Ws9+oml0lINzeNS6LKaHjAg5ElS6
HN+UnNuKRyUadwZOemocElpS5mrxbAzl1K2mzx8/LY4y3eSxeUbGXd7LuWj8SizErqBRJuZE2Wbm
CU3le2I/dFSBtz2hUPdMQpIDjzM2xDNJiWEadgeYeNGdXqlICozyuVnzilV48vdjq3ip1PKr0SJB
sqZ82rHFC+60CRO1AlAbKcubVpH7NLXEaxfWchF1N945pomrJyouegCRvYyduwZD4UOXo3BRrcDY
zVFek10RJ3BKWG1sJ2bE0znXQFe7x1jr+kc63rj2oRxpi3qiABsutogRTRFkjGKjsQGbYMofZmlg
9kBWl7bSsxisee20Jc4av35NUdOEbXf58aJCb9gygiPfZLkp5GDf5iPkorFmr4WqEERAmGaHKPeg
/T6m5nKH+1PZ0tPVOCWK9TS+Z2Ge3yz10PIBGz9y4GnRcEcXl6BIxExdg+u5RAnopiZSP51Rm2+L
5aAVwVkaKTKpuOZsTk74vBjsRxqQO+cfP5YENxDPg/SO7Wm+s60EoGKHNEddY25rHEdcZYZ1UZ2i
uBjOU18q+8IMCLZVBrlh0ulc1NG4Aacx43PtkcPN6oPZLdEByTN1Ljs1wxnDZ4Vynw0p6ynEZTIW
WuWaZaXyPFrhG13Q/Fr0Nf2YODMOpQopjpRT4u3wpMZgFfA1IUBgJ6rfB05QHyJBnCYNG2WAIa4z
m9+la2aelQziMtkXWcb2zY8fOjUVUNkSwFyhGm8T28hv+gblWjHZR86vMTMVm53CvvbJLK9wGu+p
/VK3SoIMLexwDCfKQZorRLukQ3sn+/xqjTNNSC1p71qdXHuLkp95V7dNLMfxFs7XBIQrrm9srED0
PS2DPAR5sBvKB3Nabizq3GueyXBvxDgtfvwJ2R++FzMrMFtlWX60BfQKjCo7lLzrxdVE13h9qWZ6
nsgXgOKYqBsHmSYPP14KWuTQyr+OuLGOjl2H9z9eCE0gh8m5aUYOeQHAZTs39XyLeXdblX2yR9PP
wx+jMyki24nAWI9BkLXci/UCiBYAH7JjpeMhTxSxFmHbtIkjzqjxnV66reiKR2cyhvuczBEx0aLF
qD+2bXOrGbnxuGjFXi2JpcBgTn+udfKHbmBfw4OfeUhz0Iw1c6791MscGqrcp3EIoDCntRxWglyu
oLwRtTaf8wa/cjWg4hwbOtOG0I99EA/exM1I1h2IfwcjZQ/ggOEC+SlZAMso0b6l8cSkfTJPIV4C
bk+/wgW4L4zuyxrKiDBTXLsUpB7ImVqZYeOUh47/J2jxg2ZgJDKTBVDH3Ap19lYEYjgMZBVhMvHh
zoxeaqL4izSyKj6YwaG3M6+1NZCU0aS7ZBq0pynd6S0YwdyJvxaxBGHeM5dr8nANYU3dsCeCvcjf
uiCtbvJqeZYTaNMUwxmNOQdTVBMc1l2ivgppsty4FRHCtX5Af5wPdD7n2Nb2ZnjA9BCf1OE48lDd
Z0WJ9tcajlagUk+gpZWyuhN5+YQiTNvgHZKeHTk0xYfJG6Dn8huq5Egad+N2YQduOB+89cm/wZGq
J+YXA0/tixzvhKPs8QLdBmyNboNY/zS5TZmA1scYrerWqKyPhuTqah4oaPKOos3RumNgzrCiaKhK
CuOjTibcBls8Qc/pp1KR3hyVtH76OIJc1DPjVVr4fCjm+eOPFyrcZhtkxbMsVJt+GxlDeHo2xowO
7sdLsv79hjEMLd/5NJAXgfUMBALBwq34aDVy70rss1ViO+hq2fWsk0XZYkCwVkN0GDdnBom62nS7
qCHuorLs2S0tknayUH8fA5s9u4obpQ5YDyDkHmmKgZ7TkU8SoalTfNLdAhPRuQNC1kHgBG5ka5z6
ZX6sM+JZnBLyf3YCPjRC/Z3nu6LKP+1kXIDNay8JbGYM570X99ZHKaZvTYnroCve7JFo3FG/IlOk
EMZtiSVepalEmHWVsukJgpMEvymD8TuB0PSoGnNbz4dFq2bmLfkFFfn3aaSp0ZAChstVZ9uqLLTn
VjZuiVplNzDgjGdhcSdbCXUx5p64hIk/LbWK/5P8zUBO6D2EfqAz+YwBPsHpgshE5jtqRa/shg8b
NgYJhDbzPG27tLTkjbJVGCyvmq3wjR0tl3KP6otN+TEY2d5G9Ga7qvC6fNkEjiW3XRtiOJCiPKor
3a5ki9StcrWWzBeg3Wm9SzSNvWKuDjdlY86+NsLnpyI3vLQi3NEogD+QXt/mYnCzfHpscFTwCNbf
VRQoZ0eyo42U1vFJGfoW1kASps6EokB0CputAtU3aRouflkUX3UCw2wd0hulm01h8qBZ+juU3CMY
pL1WGF5UQ/FuVOdM5herL84lT3XukMnds1doBFtQdJFMTmMuUZu7g3aM4OsMF8YMt6E+axtdzR5z
WjB9a8d0qckZscL8O1fKbVWVtzoRVbQ9kcUadGkn5zlrxrXVYNKQ3WL/Svy8ZSjhjM0JJNSnif1u
1XC840x8sMIo2iT2bBDx0rD9qU16cJIYJFNGLuABnIVtOkLSnBYIiwj+kO049OHGezbInBSy3APu
MrceAjpuzWfSO5mfrDqpHy/BOBouDBOi32sH8eHOzjP9qGSdiji0fMDkZB0NjB9+oLe3RW5zmADQ
Wuxcd1Mu9nZNCwEN7CUfWq52mu6bZGza/fJVTk6xS7URDxqTaa16r8xkOmI2YQigqmc2bQiBzHEb
2lNwwVc3bbq5P0GGJNu6SNHq9YSSigeDtBq/nsz3RJrfZchOkkCn9ERfN7k2lkpKtD5FDMtaTur0
pdAIcqNFsC1C0d/QbHgukUDtQHYTkNaEy1NqGCaedFqe1LyEi9faPkoYWbPsDiZWmmBgQpx1T4ON
3DEOZU+h098MuoF6LDTsDTLbmozGdglHF3gG/VClTWij8XscLirdKoyTMBgV0IlHg7EOlMLSQ5Nr
HMyEEinTHywm3ptZNGg4S2OPHN92URFxUbVYTMt9EhHgk5XMsFLg3/4Kf0sVazhHpramqrpGRHpv
EICymVDwIrEL7xaH6R+u5qMs23cB0mtTFP2w7sN5zoti16+OLqXozE1Ttbbf60jhdY05uxnroecU
bHW7aJgPyJv2nTAe4oBGl7oG/lry2dFR1esBVM2kRigdO/cqQMrUoQjNem14hCI6bUG77sdSfyst
7U2CFBsrCF2YGry+YUdgEIjhNUnwkuT4jmYVq1TWl340aVdlsMZNJcM7eMSvYl4wkZo1VmiLzbI6
PecYwk9TPhxpqqOtY4KQ2f1LOJAFMGpW92LKau+kdrtPR0m+XylwZlIbMADP90pa+52NkHGgkD9W
tep1Q/cFIVP3WOL3vwsy06PJrBwUpGG0v3iOW2Ue73n+EeCqEp6lqdqxLCJza+OHBvcu1ZNtjvOO
ouwhZj6PMBi5/igzA9hnRBkey3unrxa3B1KMghqtgPbU9+Frgjj/bjKnwKtSZWfFWCSDaZaHcvmC
6DL2zIJZixroMc6s7CJ1VX1A2uqR5ie8JO6O0qyJIyVmjE2J/h3bgws2jJDRvBq8jCH1ZCRvY2oR
GDilz7QE00PH1MUdlOweDwZFdGTvRzLn0WwSLdJVivCIj1fdMMtfIwx8UMiQnGjElEUlGx6tjj6C
imwpLUQNMkwxw90GbdBsZU+ADpm9jD0is7C/0A4KUSBDbXUsaN9DdUtzR+zDZPrI84gtS6N2W5VU
XZBe7UXKNHCx0Bfsthnmh5by0MR4UBaHaFXr01qcb3PdstPviTIT+sh4fiF/E6tV8ryg8enm8XZk
k5RXJqD6CreebapfdKgnOwEDQzC3oweLebjVUuqGliF42X7oefINB6F+NvmNXcL+yrDFfa12NZ1g
NpJla+6CkmYhHkz0+3mOzhsFuEmJpAVXnoSHtk2/TgowGSTiaCRM+2vUzM9ZXN2YpXZb6Vmwz0tW
2IqgJnbpNyrW702kd+8Gamh/qW/FVPbEJuZsDBMz2BfTzPBi3ujVYvg2RBvG/vGDrjKcylJb32Bi
E4pBpk2c51t9pTC2hXW0sf6yJCUO5+diRZrjK1Ji7qWOnSeuBvhm23aI0fwTe+tCkl3NSjodZe1r
imNuEyftm1HglsdXtVGjIN6B7MUJ07ujZZMwZaHEJU9pF4k62Bk2KUep8BZhR+xvg8Q1uNTVmd9j
D7bJyJPsLsgtYrVaWKERbhOlh2dhnzMr7rZZgOWKi+0tQ6lFBOt7AETHI6PuupTILxbUnliqfCJH
6YpaQYtRTABsZk1kEGfU1yiyrjq2Nh8P9qNFBB0t3abwtMznbOI1qs3K74VMfUnDTg5Mt5M+SU85
jQUicm7BwvR7WfFMR8dWY9PVX/CX6zcdKgfXqd4dB7xXspKocD3Wgfago30dPoal+jChJQ8pudVh
JV9LOi1BrTYbojpQPZgPcSjEWSmXy2wMfBoGYwC3gWpeevkh6rzYBY31YcbGXTTdDebakk0roBW9
zjmr7604es1Sq0bu/qDGBT6UYngHlzF/SysmqznazyI+K1ZqHcyFRQidgdkpzqEedOBXFdICgghS
vM6Lg98vo8OdwUMxR+FHseLGIZkoEVwqN10DpiVpArpQzg06vURnj5REOt2ezYhPMooZupaRwW6T
NoNTrzNKApA2GqzRTYB/nCDuNplSD5nWNmg6mDPpkvkDqzCGRfoKRWFNlIxOx7XanvDCMG4Ej4rs
ysuq8sOGHXOrk4tFQBSq+oxZAqldHSPN6AYTanofQrFlYpjLpdsvnfxqhE52EQjb8RXP1yAdhF/o
y2vihITCx+PX6dVu4cSqK/0nAv5jQ6TE+4YFOCPLDGp6jTbxQ+vSvR2sNO1Zs7ZhXO2c8aixp9lG
WX/RWxIRqMMctHeYe5jfk5hxNO302AbsIhaTlaNM9pbVvGjLCHRSqW6qLsXJD32ileUDZR3MGyio
llzl/ZP8HGYARXMQgu14qydkCW2p3w75UPtzM17FpKnISzFxqsSpxXJRyOElJFEf7dTTUib6hZYA
6RnmfN+Ha1AXrPqNCGzcl5XC0yrkp65nkQN9K3OIFaqZCn8Kawq2tekTiRcou4fGyk4QYc59i37U
mjOElXXoAv2/JUi9/GpDPUtl/lSi/AdKYrO0JhoSLMrzPkI0XH42RgK1RHsQycgqQ7tawbGdqUu+
zZySB4NlgOQ35CXBYQlzRSl9bWGl1KCUDYCL8klzTQZ/UT5oxyhgvKKiBFkSoWzgAVG09PlH1ZN9
zY0xMHvEJNBFU8Aj13BQGWNcnNruSgvCcbO43A96W5+Trrow3fjeA51Ee4ASAkb3M6PtFABZv5U9
EygWbaDi65+w/FY7+tMPaj71m7kaPyeoUZ494sRVah7iug3rc3puDUXnuNrnPI3wctWj8NIcPlDA
9RuGMtqW5W0d4p6DpHfT9xkjh6R4Tcbxa91w61Q6MmeH2DQk4/BaKLm3WR3ddctgPTXcfMak7yr4
X2EXv3boZRkLA72i3cea5df0FHftkLb72Q4YLFZMgSvjhLGh4p4ZUUADWD1USmH7Yfw1VrUER5CG
IYf6txhnrwU+fwtHBkl+SqK0IkBkOU/q2cmC3AtNqGhK3JfXXnfWIsE6IgYa92S3PYgqT5HkINTK
k8IrJppjpklbuLacC2afct93JCrZuMDwLmEyz/PDwLAra0e+jHmHAjnbBXQYAshdpgzuK+xQ3Mnl
Tl30PXR6Y1NxOhnOIeULMA4yfzGtDRv4uzhmSJ8XW5kjRsEGp25ScjKp66i286U0oBqQhk0/+ztm
bg7ArOKULdi7jabKJXurxOnDkjSfeAi28aC/i3A8rlCJtsUwn47JzUTIHiDZKblNm4A9Y5Ve05l9
bNGRDYTw/TGcnSNkAOTRp2E5TGJMd1xH80a08bayhmUTORg+QbA8WmlzDx0xYfzjzciGdyWbRcfQ
v0gyk2jFT2g6O4XiTZAuusy4NEglr3fCwgnfOdZ5hoYkWOTPhqwBO6TL+xhHV9uCWRHZ8pHkNPQr
qrY6dN54vLyJobrMzewnFc7SwWYuBTT+aJGmapVSwFGudgn5iXB7xdfW+E4LH+VQZQnXVOgSUowQ
HtcbGIKC9CorNf7iNEp+SpkPDThTNzKci2NjQk+t++ZI4FcIWgs2P3Lmflsb8fPMibLz7rUTZU0K
oyKZdjm3+JR7+obk9xn4EXD/DLtBre7nnL+aIPsmkcFk1uMsZ6TxgrUd8/f3jhhIpKqz7UaWDc5C
nMcypxMcAAoxGVC5gawe4C2b5yitj7oOCTZmGmlGyPDjSqVzQvsh6+q9ExbsC3k0ZQE3D1cQyrLM
SChNjHRTBdA58iH4Umec5AnIa6we42XBeyvTx2nW2CZisHbbmYOyGDxcCtxzmZITuBpo3xji3sXc
rY9WAFmuzJVb0qsv1ajIa7EQ+DNULNZkg+JqbSO5oTcvbwONUiUwt9lCvLxUCL5oC/0DTgCXrymL
54wUHlfNxWeXliZ9mBRb3dpfDnpKK9YDUbPv6occcLRZludiVtELYS8gHISLNZunXTVlB9tmXtfT
dMJBysAJU/y3ecaeW0+warOmunRwiDxQ38eiUY1djH0qG8POhyzg92hGPW11iiuiOdnZnY5u3tUG
KojWWAiyCHHzTWFMcnOhaA9WDKQR/KCWUc+p+BRGpf2SOajo4tZR0bMULyMjzbRBQF2zEVBs09mo
0KzSMfhal+wB+xytHtoe3y5EucPuMSGy44aybK36ggT7bSBimwechTGgIwWkjMWjmlvILALlZLWW
8WDSdPVEiNMmWJ3VvUDL3PRqchgG7JxlW6oHZDifogWWRmYO9xnasp1lj8bObuMnk+oWAJHR7oPe
zs7aFKwJJXaJfjv5zCI5HWt9+kwTrsZA5vGNFXUqBprFD3oQL5oeNNu8KY2tCZ6ZAQg4cMeoknuw
jNxVGskTGjhQg5jYsu4PKg0GWDcDm51cWxXpTUttgSbVWObiWy2M72NgiVNumROYrPSJSUe/H5Wq
2RtsQBklDMcpQVuIRLJwVCaQ5khi4gY7UvLNXuRrKj6L8RUPzlMRJ9NXWit07TjdsL+JlylUmPFh
hmEiOwEzZjWCb0zkhHbpk2ID0ZabLGdgmpPzsesUvTrovfrUDeV7wjYOwmzxJe8Vi84aa1/TBECF
WGKooc56JsprKCnfJmJczx0TNJ7B1GuWZcdPSf2Bsmegv1Cqfjzllq9nQNv5JyV4avQZaXJQDVLU
zUK7U+squ2lj/IBNM8f3NlruukVBF8YH4jIbosSmmJgbeDTAt74oZGy7tsnCgMbpIUw1mqDf05oG
7WQl9X4xqi8BLNNN17c53SE4HKoT1deghL5hs6O5kmtf+at+mtkwU9CuSPatjtyAsPVsAzt28mok
Dyfb3qUTF1ahWdEFtnR/GKsiRB8JjoSreKAXtQ3edLE8RzFUdtPEFpw5TkDvsWlcEVfxLu3brYQy
29ENpMMLbUkP4wX4fUiZcHUkImf2vRj9U3yfdENCzGUZTUhjwpeXdhueShU5Ku10tz4e74Zkfo+m
2jjCelCOzHHfy8KuGPPl0dYRzY0FcefkwJHCNKBdEG+Luyiq7qEtKl4xkCFAg1BhHDXU+97Rv9XU
WKcZ5B63zreR6J6dGOz+DhGPdlyW4gP34B5Xsc38YbjXnLHnKngTlv0uE2PZYjMOEXmKQyNTYg+C
taoitFVpGJMLM6IJPAvtFpzUTEPrNg0xX6qaoXo9vJnWxCy5Xt0ofaL5sSlS7WRmkzdNFmbwRm4x
FyA7LdSA9vWJ30gXBho8/Tbm+0et7+cjXDEG/4RX+3o5Dz68GEpAO+q3i5y/2sBNT2uWd6XiPqf7
dpZdEl1SZNlVX84n1QCmOSb6ce4xvAYokd1unGw61ILxaRO+NCpC8QGa70WSPLuHN7SgIK5ekoxZ
XttNcB0SlMJkGuAh0k1vsc8UbYM7xNZTEsc5Thlq/JVp3im2cWyK9yirc7IyeNFkqh+dBSMrcKMk
ZttAuAUxsMi1vdZgE65oeNyiEhVJM8hr187sonPYlqyk+UPUi/4QWtcloZ5Kzcq5DOVM9JzUvuYg
8rcgN+0dGIrQt9elWdcPKp3Dr/zQqSTHB3lpnORX2LbWsXKQyZeLc3C6edcPwe0YwEUAlo2ELEP/
2jJIg3KGPMgyWVXC8AkJcrAdcTPIVrdPuWqgTEtoIlAOFWdlOaalsQqc2IVP4WMbmASqAdU/kyPh
9iBDrpbFljEGl1fJUn1ZWrqUs04ieWTcpA3G4Jzq89JW+Rc6EwRxpBXq3+o7e9ljB+kJ5YvQQC2p
TEEMIh9kvS1lYJzJ9TaRUK6TWdmcJrWxsbLY1qYS1MdJWz45ebhWmow5bMc8iPFqJoYB+2QbGXW9
Uwn9NCIabVLXQFcJGwYTPdt0IlbFYCOztIlvk6hC+yl/NHqBq7TIOCVZ0h0UjkC98lnDFfqaGgmR
VPOVzLBwC7jUpx0LYgDarpubxgEaLvCOmcPDZGiTpkO+d0BXgR8MTlpWJy7NuwIgQgItTrEOVqBt
c4Gskbbqm2aJh1gxml3T49PG34mHhj7LHGgHa5KUgHl1r5TsdB21IFQiHsOzToJH3fHsLvE9evSD
mp6GuxItu64yKJty7EAtpIEIjTw1Qu0PIvjEKLJX+mbZTkjDKj6CN7J72gxUQmjmykq+YGk8I+pa
5Q80FIuw3IeB5FNk4+pjJursrFTI/MEgWghziuc4VuPdmJZr94e9g41rzw1L51mtARupqy5gOkxg
aA5auIWuHB+1yHLLOpB7gu62JmRccJBsDC12kXoanYtMfZlns3VRnn8fJ+eSEKZxtOLgEd4PXyu0
r4lafk0cfU3ywaKQomj3J/slIxQKMa2rReCbynTc9QCmkw7Zogb9FKVr6FuJCkPBriDPYxIEMwwx
oxSMcxKTb9Poko0siuBzFH1pRaiz+0/7vWnNN0vPXU7yI8SQvtmFU/bQJrnGxjCU3oQXKIUPcsdz
ax0ETdsZCwNOHctHqtgfDTX4rmvEG/XmGc9aQOg7hxtg7lZ20bdwjp8rRoiR09XXtGeXVQaNftC0
SG5HY7Qwh/bkq9LERj8PEVHtmphhC720iBQlxuqboAehMVfc0KbdvYZIJOgRkR1HQN5NAy1egqZy
8O7erUpBTyqHObXjnaWoJITLEpc/85JNKR9TxCGbouk+pwIRFIJhT18oOMcxfchXKHG6vrQ1XAiY
EVS/lVbvVgglsJX60JrRkZYiMdMZzABZURMijTg3oZQXhW0blxEK9zX6mjK11a5aqKcHhgwVvhuL
4oHG5xWqAFFDWaa4+sDgocOdT+OtlUdVq6u9HgeMilht0vdKZclkg+GnOeeznxhXYEq7S7X7mMEJ
nXue/ZM1D+dOoVgu8o4VngOE9QitIgw51GvROBzUHCZtWsQYf9MYP0YQ90ei7vtjYyVyRy1w4L8K
SOibRlKXlmCnOskJHsvsLVS+jKw63OzDgAKapnEkqk+lBGwHnXo+gsiHXL6+0J9PSbfnHFaT8Roq
6jFQxxd75KCYM8OekKdYl1RHUZaI2uP4cTJnmroBdTGQHJw8KyNnDG2am3CGbPD4dvWp99AC2UXw
dF3wOhTmpN6FKs2WWQ+f7W7y69bQjqaV5jsDpwzPvTTbTipyQonSjeRVcQgH3d4jFfTYyayoCNqF
aojJqm/XSNJ5KRC9YrfXOjLixBQ46MXnfjj+9x/7UCDfKhKag9x02wrsCrbEu9yhk98IaFxJhFZW
TZ3p2Mw9pfAEo4khXHcEOth4kPwXmomBfTRrVfP/Rzjjt8egDSu0TS92vyjo38f0MCj59IIolf52
az2W6HwvDHu6TY+A/qWrA/rDhEntf/w41AsbqvKiiA73glKIvVLol2aYl31oZxYIhVgBZv6vl8RU
GpA0VuHDOfvjv/jxn+h0GL0Zs8Yygo1nQn2ytH64zitYH84eZxxr2/7Hv3TYwv93+O3/jzN/nKvP
f/wNdnGBIOP+M4zL4qdkco187//5f/73+/S/ws/Se+1e/+uz6OJuvrzm/L1D27x+Zv/xFz5f2+4f
fxPm31EGwLEyVcijhinI6f5nlLnxdx1knO3Y5NBiLF1DzguMgRF/Sfxdd1RTl2QFSPP/pZjrzt9p
s5hoVAzNNpjYib/960P9MxG8/eXn/yr6/LaMi679x9/WLNt/R21LnXcWKgHmmsPvk+aPdOE/pAcP
Fgt7mheLm6pXo3jtGMX84Sj8WQT5z6nT//kOv6TploERqUwlFxcPjW+4kwcT7mb2+29wAWL3a+fa
Dwng0cdsD1F8Lx6zJ1Ry3l9/iJ+T2v/zM3CQ/5iRbAwlxM+Kb1l5mPduYpdH0m++p/ZztPeP9zB4
EAhddzjX4keq8B+OJDuCXNKnXFxIK+6wxeVzrQ7M5rfhDtyd3/jCVbeLn/gQLH/z9f7kJP701r9E
adOknKegzhZ3ZhUW5UebP/718dO43H69TAzd0DSsvpphYdX9+QCaU8kKSF6NOx+TA9L5XXBrHLQd
PipX31Q7uNN+8ruQ7T+5cH56z/Vb/+GAouZJG6vlPZnVbyYv9BW327wbm688lb3gN+8m1kvglxvB
0C3NBtBsSkuI9dP84d2GxM6nTFFm16s3s/ut9+vNDf/LDrrLhsJ7G1z0SG61R+m0hbuxmVwYhJvX
I/BZ93t/sn3L7zfPf33Y//SoE45uWFJwd6rrZf2Hz2QoiQyYKQCBTO1NEkmvLDJUcPd//S5//s3/
/S5rHPYf3yUlV2WMAkD2bF0EFjz1pKEAQK7z1+/zS+L7P+8QBrG2LlVTqM76df/wRo0TqbENvMol
2cJ/tncvVMMbpGl7ctR9ur6b294bD52bHR/ufnc1/fmh/Nd7a6r683uHWWICsOZQ6tbFUE9WSPLu
619/v19S4X/9fkgrfn4PO4TJBfpp5oJVd+s6h4zAD7zBrx/RjOx/827rJ/7PC/bf3+iX3PcWrZqs
ey5YexdvPrHc7SgcN+2++s3i8qenTRiqTTgzXSTp/LJ4Jm3TY7Pi0PX+y3CIvEO5q3flzvFxkW2I
VNrEnsL9SGvdBSy5+c2N+WdrmzAIpTegg0jN+uWiUVtz3Xfz7pF41trXRfnN1b8+xX8+jswfhHRM
5hC2iajxl5ssoGxK7Ij9/cizaTh0H1ThzeAqL8qzctTZT+7sDaRNt9iVvzmF+n98N0czaQGZus0N
IfmSP18wtUniaD5ZYB02TBu9b0mwYYLrvOeXZUurYqO702ZzO/hBtiXOwnoZvcV3f/fg+u2n+HXl
k07NFJ5Pgd7KdzbGd+WdWZ62bZ9fVBdiz+b+XhzxLL0G79aLODo7DHb+X1/M+n9czL8ciV/W+lgq
mAQaPgPEyIMNOoHK9zL6aEtZIA7h5h0SDpm7it+f9a2++fjN268H+qd76f+ydma7bStbn3+VfgEe
cGYRaPSFZtmSLduSHeuGcBKL8zzz6b9fMadxsr2/3ukG+iZI4kESWaxaa/0n+fIGRxuyOyFU68vL
k7VZq1puIcJakKCzbw7eVmxRmV7dxSPK0SXdyl30HDwzZb8p23CT/GGR//0Z+/IGvqxyxGJQuzFZ
WbbLbI8h+jY4eVuMlV5Be+6KDWOBJVytA6sA18KoXsDa++MR+PcK5sub+PKgDwW4vIVDNxWM2KLH
/6ZtuA/XcW0vz9D0VtW6qzF1W8PO/eOL/21/dnXLtA1BWWtjNmZ/eQp1p0GxrxtwlAelX9tB/RPn
EHXplFnyh6fOUb8eeI7KQe/wYdlVDAGV96+PXeQHOZFgTbVUXANH664tgrOilT7IRZqCvav5i1aP
+TVCdHWxGcdF8MbQ261bRzOCDZFbENrwY4Lbi5GL1a4tYafvZMZPNlJX/DOgbzG9K5zpvdWGV0UZ
IuxupxgAO/OzqVr7jBaYoGlFpS2Hvmfo0LVC2eS6Y79H4QDePuExU+xI7GZ4EaklTAf449C+fGJr
zcnAQtcgUPEYIgq99CPR8Doz0Xs7dEzO0n4Ksc/0+/6KwwmLtsedMS08lIBT5hRQrSriaVDPSdug
QLPSZSoSlEq6PlXEplp+hakks+3nJuzs70wmUowsFFfXj3pbGzdnIutpnQHHa99VOh4FOkqd5uuq
rvNn0XVtt0+riEBV1SlgzLcVfq6kh2H0u9CQyykb10mTZAlKJ6AXlKqq7RywkmgPf1tqH1QDYnzQ
xocCRP2lCLX8WhlKcaqbzN1ncKJ3oNHGus2M8k7N8+6Zn2UMOhTaLmMGR3RsRNCeayN/dnRyp7oW
Jz47z7MRZa1bI41ym4HfpmHE09SZA2NW1PFPt5BOkXZfElBmV96n02KISvgcUsbaknAiSTncxiGG
BobuIc0wKMqd5AVqZrw2evNCJAmBbUHq7tEleIdC7Xs8AZX0rfNaaxMwT4AVkafnCmKuvqis/JY6
uI0xkcZDGkcOhM7h4HRLHZ3Tpm2wpCbTbBnp+dUdBx45qe9u7PbJ1xz0Bk5gLnPMl4GNskeCiO1j
6HnWAp+TiAAsf+AtTg3ShwpXRxcr8aTt32tcKJbQbI5JkL7bSLu2rgYHK/N7YxlWeNWoLaaAgtxN
H0nPyuzM4bEe1S0WpRtGWAp6Yn4Tbq0oUXqYU4A5uoLCrMPtsVz6dZDdl1FHxmtKhwtXphv759Ib
yxNwu/2q1B6KQqOqLiAwdrguXZgskdM0+8Ql5SnXRHUhBAabFKh+q6bS8B4Y4V57PUE5I248K6CI
cKMMlrrPM0bYoZnZ+7wF/1CnIr1L+zFf2qNhLnBQMWReHQ9sWAt8oLqcOI4e9CUqcdMR8MmrydLR
CehcMbPM94aJE2SM1e6TM4gCRhE0iRbm1xEaGqB8hbNpk6Ya8guX8WESTU8kbfi7GIbXqpA0zL4m
TIkI+xgkI9TuAHbLtekgAEnxOYdVi8Rbx1kH/pOiBReCO7gv+PR0LwOR0k+T6hUwlQvuu4ZENWnS
8SGPtG7rFnX9ZE3ck5Uog+QRLSGEx7pT4WGWCShuXbCpdHWBVX/D2JPog8za1KGm3nv4slygRkh4
328+BY8erA8CuGNITKV96OoQdb9f4WU8xO5uKL1uX0SDeAtqR/lWxwXaNr7C0lYCHDN7pm263U6r
qrGZBEa4VcWRxfI1C6zJ8KQg+c/BKeRh8tGGicSPH+inMoKandD8mWEFT8RxQRlH7kf8gw1tjo+Z
pEqpsUgThK6HrNzZFEQmIeALbOMSTra9MWz0OshW+hOBupQhiv2Qun63r/zGewNrwZaJ0PZAFRCm
1DtfZ25JJLstplVKxo1jfaruR44LiWPeJz1xuS7RvA0OPMwti+y57O5H7MUckn8w6X2ljR4OzYgN
76PnoET1yO/bj/4Ifg09sz/7PC2E6jnRD22ox0Vm5gppnNpOHS5B+mALUgtuYfHe5Y+j8dHW0RNT
+sfJDjWGqQLDRxsN3m0iFaUMI5TFOgwecegN7AdHawkTb6fa48GLDp3pLKYOUgH74VgeWWSZFM3b
t6RF0oCjmFa8Qlq/qfpwCpLD5L6gx4rMu7RZYcap5dt4JAGEIfOWmEOVTDgViGBlmEvFQ1e38zHK
mEqYxFb01FuYdrLSHBwnFnFnRqhjWhycZMp4Tc4qEBjzTWTnZwjc6T3bn8YS78lFKaO9zyaw6rOa
1AVslNvsMjYwHqCDocKHQNpjSAhP5h5fmfcuMlEdcSNGQh78bnhAI/40ZBidtFgdRe63rvmYMH9K
7Htklhlqj4IRq8jz+9bZVehVkyenBE3wP3vxGZgfihAMtvWj8ONliHTBLD6hMwJR1HzOFjIItk2D
ATsg7jelgPmmqyzbBuAod29sqECR44KJ+QIidZcjWyiOZnuXjjdmRScjCx+T4dHH6cECRsiNH1mL
Ltq14V4Sdrc0Q1Y/fOjCv2/xIu3iD5qxhbSKCXUEQeYLHtVbiNEoTevm2ay3/fRYa2uLVCqm2mxs
9NbC/S6QnMXOU6q+Nck1NnbwYxccIFBTP4bmR4QuchQPQe8+x4G9hpWydaKRgwDX3RQ+K1v7PZAK
YU0CylJB9rv2UaH/wOBWcX7EFqZgwTeVFEnH/950r6X9MyVAIUmeLYMKJQi3RoGA0zVStv2tgc+P
gBBJ0mGAFq8pzjlxtlnXQXD+ocZ4aHTbEW8RD/+E7kHz3231WaGWEALHTE5Qf0ISS1pRXb30PEfq
mpSAXdkeB2OtkbZd4V4StPk7hR+A5TVAnmYm+gNhD29u6xJ+AGWcsgzH35OjE1XS+A+p3ey97j63
n4phXSeFCazapAVcuBZGkhYdbRy1BucJK6IlXk8ru3gW1VkAXtQwky/w7AwkMg0ghOkqCBL9ZRIH
kvb/EEY4sX3zp9e+2oXRZ5H+SBHA6gE0z/HklqfMg+pK3oyN7WcguU71I6iqhAN1E8VO0r9MoiEd
GLhpqC5xhzdYGRzdpsrXtWXfJX11TGozXDSW+aKBPzhDRShi8oy9ySUGMYfLdTGHCQ39JC6BrZ6y
ov9mmd3Bb6yHvodDUEgeKeZ2xYIqFo1vEuHOi+J+iUvcNzW3g1NeFz37afTk9N7aCdK7wRZvDcKq
HooZnnybSCOfMsg2CXo30wAnnspGW4s43kWlePQb5Y3wrpXWkuxhNNNnYmivPuFEB8W1q+VUZ8OT
EotmO1VoBZbQl4T/6lRR0ePLqaWI3MqM2nck08b1VAmtaOzCqZUYbOuExpCYAhF4wz8xGkpIniww
J+QoKLCIG1EAiVr3tqFroxXScP5yKVxD2L2FpW9g+bx5WBUwQ8FvCk97fCDuHUsdliOw8nevQBEA
w3iigEYeN4hTV2dVD8CPg/myAqohP6pLPyINEhXgqxc6bLoYOBqSXpGTrl6S1bWL9NJBuOCO7fQI
68d4KwGCzp6R5a7EXVOZ+OTjU6g0Rb9SjQnbJQfA+XkyOI13cQLM+Yqdf6ViJ+jZvYtE2ikbGx0C
zcdqKiYxLUvdRLKvt9a20JqaAjmzovhX4/j/G4zZfuYSpaj/p/zFP3h0q9APmv/1138CG/z7dSW4
8Zd/4FgG0PHUfkpgpG4TfvQ/MMj/7Rf/DZf8AWYRTM3+zyjL5qPKP//Hvk4+IAD9DrbIH/uFtSj2
v3QLS0IaB9vQbRfE5X+DLYrzLxsQBm0EHjpMITWTWee/0RZb/xcDAIcv6jYTYCGnezWEcoAYW5Nf
YtJGDJmh8qf5/4K42Lz8b8MGy7Q008LRhfcI9uK44su03u4wPbApOJd1iUqc+mdRT/ikYDfxpuSI
m1RsPREel2vDaZ50gtDhOaHPlGGqeYGAJvLwqcSobwUWKz2R8MEVGcFQwMpqlRzIjD4VqozZCYaP
aIC7pPvF2jdVTETGauHQ5m+kMdESyu5msv0HzyOmov0czeJprONb0IuDM6g4lZIpIKkWBIqi/8lx
PUAuuGgq9+xWA/L2EY1rOHT7Uk2ug56gPzbfWjff65yBoWZsS6FwKKE2W4gIRocTvDcqTbbnZ1ct
zq84qseU+e4ZIplRV8fflsXp1+zmd1xL/zKNnS+zrbvCQUDFvXOsL9OMrAqNpIDjuUQ1TBvqJgdD
9PHGK3AR82yYYWRuktszNksjMG2c+KFNltmNHLh6Aa3/LK9F5HJxQ44kUkiyO7XU3zKXK4u4YFyi
QNB6cXZKZW1U1rEZg2bjuxBkkZdc6jQ9BPLn2nCCOCYFQ7AU0CKV+GqJR6Ro+K0E3H4LapSXerBL
5bsslAQ1zRv93Lkrg1sEct2GzkUTmJ+ZhEvCbKFI+qY3/sUrMXKsprhYh0qyjjGTi61Tq5IBAGSC
++bAaU5Q3ApqwURsW73RLB/D4gmCOrK2dGF0IUY1nvJQFQOjXV8/ahYa7/SUovhC0yA+XCzi/RjP
br3hg5ipjZlJm967CnwtvVkR97YjSvSVTiHBUkucq5YbO4UpTJ/samaouXuKTJyH470x2P2uFulb
27YYBmClRhzDkMAgawlLo9ChAbvqAgEx8vM7lFfPjcV7d+PmvbfEFcbxMddRBvTZiWy5MxaAn0Ym
zlmLp/aQn+ue9ciKwD5MdgNqzDvqGWos8ShamwakK76Zdov0Wdg3Axd+00EpGfB+QzF3mp8qLUiv
pQi2kTL88OvsxLlzU0sMqgsXh6FKWbYuOVS+ni8JBbBBR/wb7PuEQQMvhiH2UijNARfORWGyyuS6
zipk00nbLbWGBxqiMEbW30kqQKsYugJ2kAZbNL/ZUDI4qPzbmCFkaI1LJT9Ni0XuknYpFBVkHzuj
inO2nHEY63vPaR1fQ4G3m8A0R1UdZj7y/FXy8NtoaUcYm0Tw+OGt1JDUWMpqiMPnjmpQ8V5qO01w
+VFv8gMoIZbKZtSTMe+rt65Sl70ZFWtSpaF51/4NOSAmZQ2cSTJEnDEB7DPNfFPL4MQQQdZoDaeY
triA4bGIFcVa0hocSz9/mdd+p3NpjJIGeMg3o1FAWKJElZ9usOLrPz/v4q8TZPm4Wxb2yqbtmiBm
rvFllm4qSlPD36OSh9sLq6uVs7YPV6SUPopxGXL94GBMH2NNMKrqTseOBJ8dXGEo9U55TqsONfbD
wfYsQIdANCMW5rk3tYt8Qv405s/Wswrxf1EgTR2xTQ0c9YBARl1h7PJchMkaq8KFo2mfjclL0pme
5HfFTrRPEAYugkRbtWH4brnej5RslL7Ctxqiycj0LH0cpIuXvW0JmOv84ZA2Gtm8CFvldEXBQCQS
yh10mY8MqRym35+Ool1wnDnruGNZITq7saFQbUSH8/kgY2y7nceqw6IseyVZRToEZpBxoo+J96VE
lb/InHAvX0bqgZS2/mnKz1s52rhEhP5TiBKLt1p+ertrF/98qzT1r8PeX/fKANJEtKFrnHVfpt1c
Nj2csAhZ+oV+IY7hQ14m2FCHAruAtSMufYCLY65dE5MhE0LsDT6eOHrk41EthrP8bmzOFBq8mJC7
JNjD7Fk4lX4Ne9wDEke/UO2uLE39VJz4A3n6WlNgN2Vc8i40sU+KZVlfqWtndJ7quPwwcvOiu3w5
ZmMPy+z7oDQAMDgRFPmHZnm0xkrwYjnJB1Fa+VJzUlQnzh6u8HtiS2chhjFMEKA344yLpQGeDr63
qnWOO8fjAlJoAJCZ+z7jkqJGxydN1y81esLc6U5ab510wSedvzKF+ZOV1SfUngeiI4gyiXzcGdBb
9DbO2qnLZ/YJ9Wa0xD7NKsxQ8A7sa74r1qWF2aHJPFQJ+La2t0/6OO7tYtqJ2NlONdZotvwEauSM
Sw9Rhu3XZIyWl5qxDZ72iPJUbP6oN0Z4W/p3p2fJRxHRjVgP41nqejEZfMjuTZStcRG/V0n88M/L
w6EG+1IfWZwdLA4NEoWpzqvnN5hYbZXQR2mFeQm+tRgZHkpL4EklTkw0FWLI8u/CYH2rI/NbnxlY
B6dxfuhy1jStLSaaFX682iVhA8hj9TB/UQt5CpuIm2XnF9qZtUVyvBrnH/I720xjVYzpB64R7Hgq
a0Q3t37Uw8Brk4+iMS/hqMss85NROSdUm7K7rk+RRoaYGnOxWoV7Ld9APmqXTlcPRsACdWoe4CFD
p0EW2Gbqy/XQ80pNd4nLhloKvhiuBuIu1V/5OZh1ANdyDLzLDOYIDb65Oum3uavmq2CM9n3v7DOM
huGr8ks0/ug8/sjqFnc2ZTNvAthdoP5qdwHbms2GN7L5aY12+eebNLNZ/oOY/XqEHUvToCLBTtJm
UPG3mzQykOKToKWI7E6sFQ8ljqE9NFp26pzsA63pR6Gzzgj6WDY2SmvNZD2GOvpmjPa5fzzWRgKa
a1zk9yPGxNVFZXhUJijSGAhjUi++exmCJoWKBfBOXeGW+uEX08EPyTPx3+pce3bh/eNUnXzYMvJg
vgeKF7/n5fAs75Xc8H0k3v5gPReedYpi7WB36G4Yksqrm8OcYYfrL7FrXVq5ezaaeWq8DKkYbhrj
diybY2hXO1012YLkmdLGuO6hS2bDCHo2jFwuDX4twSOLrI8ugt1Ms3jKM6wIsjiBHZOwZ491/5nV
gPXEz5Wk55EYwE7jKdzdLOyuCrQbrLy6Y1PVwdobBdGiavze52i9Dede3j/08ye5YTv5hOqnJQ1W
qEjwo/2Qs53nCT/S6N0hwfOw8vt8+VR2LMB/vuumI0/Rr7cdlrppua5pCkt2Xb9TOLiAfk+vry1V
Mz9NTX5Vy/RaT8XJTPMTjcuF6S2jTCWnmksPBYCtXVwsc7rrSNDw2uKEl+oJffAxilb09FQCVZAu
y7K5eOFed5NboacFGZrWXmubF2oWonpSf9zm6rj2g7tcbT6iErK/nZw456nA3OcIQ1RqGUbzNYpf
ipaSdyDy6JZV/s3EcDaCJkx2Apsm7hGIhwMP57o8AhVyzOqERYmzapiysWUquBeAXYCdYUHQ5meC
0cOtJ5jLIstZ/qrL9OI1HtytXhePigOr2jdjlsaj0dAN4Q+nROoavYaYTxLTS9JVkvXxTkURhXUU
ituxvZLYcAhdc81lpq52uQq4h2Ge5sZr24LQmlsOgSENuSAB5X1DUbEU7XkKKVcHOPj43V+I8/nR
Km+Dbe0CxdqZ5Frx1HNmja2arnKbxPmY3miVRgkuXdlwIE/dvhvd3lqUiDNIX6FcdNAqqsolaLeV
lZ2oM9jqy/DsxzaCf96VhzXm0sjiu7IYfqC+Y3bv5+sRCZI58FFEYFTLuvK3nhOlOK0SwUmC1I2j
rKDsC/htjWx+ypzfTbY34o2zo1GZ5iK4GSl15txXFGm+szrnEI+cNKPCH0aCaU8NsWQq6LR0VHI0
tKykUlaZA3iYXHsCM057oEYWLcOxxhhIUo5v2K7hfhVrHRj5ufMdMsj9o6ZgAK0UB7KGKGuje4LZ
r1Drr1qa3ppBdiGJdlfFwRvU/xqpYf0NNdwegdq2GcMfCvo916QlckMKqXDUDl4dXUNyqyiQlM+5
04aexXsfaflsbKoZLyuCPLRKrFKb2p50vnp8Jyhp35vBY1SlN8ZdCe03rmNZ9EwfBntZtvJqoB1j
qZ2bMLrbGbhX0fHxlvLAOg/1dwm6LPssxcay4pPoJtZblOLcbVImevuapOm1sp2zqZg7Wd3jmXTo
OcGwyD1m4c+S3s7mqilmckgCf1NySaM2QiLc3somuuXy8qgYfzUIYDxxntdDiCjMKphYIyWnBZlO
rUivvazrQ4emRt4ao09fS71C1oscgVa3JzXOiVfIVmlNMbgz/WvGHQ9z3162qfXct9Fbg7e0lAex
RACsk1H7Jluaeb3J1nuI8pdhjL+TScpKoncbDZxYbQugGvVDjHq0FmfO3rOecGUsyDHZc4j6JVfE
WsjZBMgVXXcZPDPXQgSIa2fmcDUn2UQ3xSuBlvqqT30Ocft7V2s3g+hHHF9ULKvpX+Xu4jR8v+y/
A1M7ZeO09Ef5odEs4TB2b9RBwVhsoxjxa46LNPHTB0yQD/MWMTkYWtdJdiWIjPVECubo2BT8HGqD
0b6E+BkhD/BvaI6lYjw8WBpN9txMQsV7aZhJcV/dcxcmV5FyBZSIr4Pk7fLxB4DgqwZEoeQqMyDn
Lffvw6z+Jl+ObPpTDzI+CIAI2uazj2cfouZykSo8KBX3uOdXI/TQFrmOr4rrDLsIpXWB5Ia+gc8H
9sMjpion2HKPdiH/0fDfCc8wD8aN6PFzhdOcVinFokixeYCeyAGuvMgZUEnbjzvfLrXHy/zxXVY5
AaJUSEZ6HxHfuCAvRMNZbEH+ibUs5d2tQMTkRChWmbS04aNrghna43OcsvDxdSxws1/VJfugiV6V
fI5TW5Una7wza6kvwQzPwCHKzU51x9gJUY9csXJZKlV2EmFyUwoeRqZ7OydhhlsXvBK/g1UcTz5m
BMlFDnEajel/kKlvBF1ibKG4zoI50CnQk4+haElmyZjCYcx+Q23zyGQ+XukGhz8uTj8x/ZLvrpaT
FxE6eHGx3clQ7Z+DGdLHe1WPwbR4sOFr0FHQfRtGio+ps05QlZFfyUUSlfoDyfyxr1XCuFf4Gfq7
znNXLo41941M+y3k1IBb6slNWi6O3EY5VRwjjRsj9w6seq99q3FmFOYOwyta8dA9yzU5ckbIFVMT
bbuywBbg6ClufNW/W32BDRM7xXyTdQ37dc/2N/9cM+j/XbPnSt67xdRTpz//a8mQGUXlTWqjEwpN
eGiAmzlewB0CtDUOx1Ayis18dI+MBNQ+vqZpCf/AzrZWPxEMIR/Klkic0mtfKwLZCZ3Gy7/ol6Y8
PEmlxEWUZYpVOId8iX0uo8Y/fABVvsMvRY8NRgI1UBiOblhf+EJQBczMrWhXVX062BEJTHWdYZav
ohCnzk3oxZSkhhdUncvhadLoMYiyQLLYC5RKNRFTgRw0yGo0t9V1ic5JVqJe6p489SOCaLKYVJZT
OzTg7dNwlgVlghqM3PcYQg6Ni+8ruLhjujHXjZOGswOL9GQMgmzph0kdjxGmzrgp9lhN2xSEcyOT
US/K+UxpNU8W3j5A3iY6WYyMfXpujSp17oRlPx3qfCyv5o8oxIve4KkfdOMSN9qrFw8kOKdgxgUV
e0glbkUUrwKEKe8gw4xN+aKK4MXvqV31Ot9bg3MNGi1fxjQARFQiJNszgmIKSI80RS3p0urNL7QX
PGUbxcf2ymhvyTYZWns72cyLR6X6NnY0DER8YEftANNKa6JF3+CLzPAbsuopcEBLB8W8yPEA7j34
/L3Kqcs8s9EsUtS09idPJp/K5mXnlgPD6s1kOWSoyuo7b/j/IRcPuVdT5emY3Dn5nZsRfVqHfBRM
Gi+ZddSb5yQe7uVFgqyytlL7hNazsyoE7kb6c+5YGguDDmfvAaIsh6gVa6IAGO0PcGrIbl1VvrWT
bWbDTAf4DJsvZ+5NlAGWg69dwvaI2cXFz7EoEI81Nc6yQOCF9ht5daAwUrYbOBZaf0yG4ZwLrcVe
Tvlpx+eSG2np+UfYxNvaIVqYO64Y/p4MyEVd5hv5b6TFD4LoEh17daY8NLqyY+jih8J6y1PrLbFY
e1SG+RJX3RNK7hcEG6uy44LXUXKIsZ2Y5xaK7FZIfZbWctybslAvhMAdUL1h4SSnILbhsuvQO8+t
6dCdO0gVi9HmWmeAtn6efDIbRVid5SeTpi2fO0TZxoaWhgGiucXK575n2SU2m2/HoTM/F5Fp7U0A
wX9+rg352H59rFXwAYi3DszirziMauAvFBeRjnehS+YgRWYy6jhs4nAiZ8fMg35Wg7PXqWlnXKbD
iFp09gMOjo+i1X/VyH2f4rXT3eNKSKEdJod5L83fQqClxdQ6d7Fu7SJZ25odepchvpl8k9FjOJRC
8JCnhtyg02Y4YCtnYg3U7AbXvMoD9A+fV/yV9zj37CAiqH2Qp9iqq37hwOdGl5KKafPKsvyLo58E
lWxMWS1bHKaOPO7n4T8ZeeeOt10TGlsY2ZW445usruXRKpuqydfwYFv3+ksnKPplYV9yMMsLNWre
nYnKuUrKE10BVkT+pWRcLvEQDPM3DYlaTrLytS3ahmU23slKVF7/udC01hacAden3iQy+mxElHxd
lS/6iZdxVfFqFeoP30oOsps0LHnFCfiN3PI5sdNTQIpc7Jt4L1fbBKx6jUvROcNe3ievG+/vpZsz
niew9Rg11qMN73tFK+XOTWNe8Jfou28qdKE4xM2oWmJb911E1JL8ImpJhOO4RvucraOaHOQ7lh+L
QwMPqirZ5jajmdJCYB0OHPrsMQ8BmZ5ziWOGdr+oYows/QFBZ80+ZhnPgy97BBwtERRSflAg6mEE
u2OUzvvXuSD3MWJEJ80O7ETMhPO9wP1i5U30sZlrr1K3IkiVMzKla8dYs173I9HTnhLeaoZ1WPjV
68FJEJXr8InKCeEooYtzTQ2IBLnaAA3LCdVEFFu8OMNwJDOasHaNYl1JMb9REM42/t4fAczsWk8X
Qtfu5cMia2PZNrjBJhiLo06F4QcY4abf5Uku+28LdlJGmzS4FBZzI5NKfpZ8bxOBZCsJE0UADzDM
p/gJbhlMB+ChbVgleyzCd4ksAf0YOE6Ttzp3smVok5aRYlBaTtYtsp+8RuZ8SrjHJfNXNok6MM4M
pdkmbxb34/fUTA9MIKTXrrUb3eiJwdOOGT1k+lK+gKwwZA2oThMezMgAvOCHJ0Edcoi3vqcQiKOc
5y59bkDd58Iq7hHi7+QCEIlCDlt+8WreZq5HNxY9on9UJtGt9uydXL1Bx8t4en9Ju91/fo+WmgeM
2t49QZamKztm+hxjYj3x2DgQ13w4Ke1wpxXd2RoOQnPOBs/lrw6Zb4Vce2WVfGPqMUk4aQaxurI4
ZX4CgUnMIFnAfjPi0kdMzKOBYfmixeIdXlvhLQrsX+3e2hd4edQ++5OsFRsmOW0SPOZZdkym4Ao+
dUoIq5ibE1l2BhE5FnM1KhyKTSHwocH56iFJgIxUYzjqmfMjamCowpUNAsS97Zg1CyvH6IC0eths
XIu5S1Kwdcea8adsR+VLKxFXEMIx81uiuZnfDspawsQqodz5YHCusk3KnQIHKUrgoDvZzEV8+dCM
Vf0tgx86F8cpG9TcNc0dhLJhHrUiiYAEoYq9dl4a83ZsD9gMsOFz+cY2XJZ4bJExImBv5aeIGt4s
mwcv1FZpG33vnO8us3rhVzvZVGfcZ0+OO54Y/fITSXaQ+F1MUyqvUT/2O6YZV1lZNzmtW84eGpbB
ozYlx4TuwzfCW8yGlY3Zdzy3X3JdQ7ijPlehhTLR90KcScDGZU9lsiA4EiUaMTdOWqq/43m3n0+Z
QqvupyQ4SqBRtkOKyD8cSMzzpWw9EaytptvOn3aqaGB8+ZwaPQEe5afpwUCVn1UlXMuFCRnS1MwD
FQyIHyc9yTeV8I847tIiOMXGnZ8GfIGWJVMHObKYb6UV0GtGkXrfjSSN08vlQA0DXK2CreGfz68v
OhWOLyl2hdUBzidA+76OnNtK/q9BOatmtPFy67Wd8bkeMEtjvoBpF7uvqV3UYBdi6ZdUT/Cad8bY
boRCuSPf8jwykNuevE1VGj1K3trg4ENVHYM8vrlp8odD1/rvzlw0DQLRuuUAB345c3EvCuHgjRrW
gjznQXLSJvbXUOMTWJoCUFj+cFpcAIg7hdBpu+lhOEsWR+WYO1sOSImsm3kAlYKDSNI267YsaUU5
3TiD5hmNPF/nzVz+jy+UfaiMD4XK5zXVloz7dl9mzo74zoPclebzq3GJ2NDpr0JdTLsEs/Amw/WA
x02J01XllI+JDprrC+sst4C5OXfku0mlySzB2HP3NT9mkeHcQRl5IpX3Eyun5E8j579qpOaixYG0
YzpSnUkb+QUrDE1cotqaR73RzYtVraVTHB0hjYqEhPC+/+am78KyaYgiajIG4rZE3Gw92+UBPHKJ
xkqORuFj4yu7rFF/GbHt7bDSJv9R59eoND3YAMz9gCJhU4k0EB+4mXsmCS9InIgCdErinxI3CPHQ
X9aDpKd53Y4cCMCLWL+AQOrkBscYRWF110msD0+i8U9169/aUcwHbfKzgMgsBOBSMf77DH7q2wq9
VKdhoT0me8PakuTDFkuSQZuzNQJhLDmWzl48wnbp2pfCGZ5+zXPlaEwbsx0TwoM8Iui9cNj1AgYN
+EQKe6fKc3AMIaKIYhFNUEjK8AC4+cBhNPMEet+yFoH5UjXdwxTCMW1lBRjgdreE0IwGWZJyJSkD
/Bj06A+LQfvbLEFuAXxi3o+LiNT8otMK1Qpz2xEfMnwxv2tKeQYDZbCTY8ZtmvCxBU5EQC+We6rb
YZt0wXPsc6JYWAUvyUfc+Om/CXi/2G2nX+3C7zwjzf0b8YD3pAv+XyrIHEaHf70dUcuhKdpEW4Zd
enXj/DCfMXKiLpAzdTVdspysSgJSylE6l3nznHqw/UfXf+6K5ltOpo8jx6z5aJ8NFBMhOvyuNw9y
IiKHnZNuP+biQKocdZ/BMKhUkq0eFt76V7WchDetC1aoixBpBHt1mCkvnrzh8sdHAbnP/j4XYXMV
MxObOmzwmcSuvEI5y9qpoedw5cBRbj7yP0SLpStJRdkiqtmw5vLNltnT2JYiv/DOTcNgURP10VWc
hxQb8eUQM/dMswPRJ9aIGfLcFyVR/wFyIfVWhJLykWS9Ne9QId7UBJswzZl+jVznMoYIHLYaA4++
+SVnPEVWYVD1fc3MVrKExM3rOkGFR7iMAkJOpRVi6RyhfszUIYwNTxg1v0uwwZ/oFiTMUkF4p0R6
zCRWhKXYewSbBWEO1zTXMFHimMM1N9KDb22Fkal0V3GHnRXXHK9ibYQeRGRgB3mj5uFlRmkpqSzR
mJyCQN37JGzacow29pzo7WBcbSLk6KK0BuupLAhhKdNk6VD+Ws9klCwRDeBEOeIltIuSAJXKzfDz
m2XFh4AeoDGmx1bplg3Mr3nRBBJ4SIzgdQzqeznOj2PmKHV89NX0lun9s46iTT7GupyzmmqyJYzs
oWBGLeGeucIZjfjTDM1fw+o+yZapR9y83aRcKHPZB8HN7HneFTX6wF2MPJ25tpXnCVEjx6DAADD1
yw0c1+pXA5tO+rVVGeQjL2E5SLZYOeJ2Z+274N80OId+IJCIQYldMmy0P8DR5qzS/UszDySpYlCg
GzY6Wm1W+f6GRzMpJcOQofhS7oNRhEU8R7zHy8sqXTYnsg2Q2IsV09T0dxYgia7Y/B3HiSA7jEl8
IlXogIAGjlB2kEhW23yUvvtkMXge5PRebpmlBvyXFItKAkcStJDjZPmsSGBKNsmF6j2iqwMOlRgT
RqTYy0TVclB1c9WoTwGc4fkXkaUWFZ9y5fTgVO30Ige3thHcJHAq3wEc6TOMTrmdzs9txoPKsy1/
3e1X320H39vKjzCn0rnVkrcYRKBDHlkyY8DUus5S3HvC5gPNGigX8JBXk5vkDtqq+C/2zmu5cWRL
10+EHfDmlt6TEiWVSjcIldQF7xIugaefD1B31+6K2efERMzNiTg3EEmIDgQyV/7rN82445zICc2Y
OYsdQM58IxiuCvT+IRJvJhjAspQTMpC/TWdxZkLQC1jEakN9mJfO01rFx0Fs0TrKfKKX8xqYgiSB
2YDX02NvMXDMv7w+VW12efdoUSNeYk368gcIMOX71CeY1vvTJe4aKP0YO4cUihVqB1x86kVfxG/T
4IRwc2PBu5wHqelXa5HgYEu9NqpzVbVPmh3t0jF96JxBX0+rJYUTcD4jHJaHnNR3fHJWrBue1L78
Oqrz0nIeEoeohGeVGAhE0jcH2jehyPeknkasqQmnuO2hy/FDB7RyOX6cz8klIXS4RoQUc6lOxfQ8
GGd0NA3TOmVTCQVyxsol2QcpsPyddh2dFjoT0xpZz+J3V0GwwbXh0dSaW4na1Ep0wvTOhZdTUS6d
iWQ4fXndJUYPaeb0VUg6Yo6eSL62al5Ng1FsWrY7bvAG65ldx1qpr4rH0PjVjK5o43Fh5AFkUkxN
p2MHJZ6GBMMax2madmbasTZo16ig5fknJ5IvPrcXpoVkHCt/aJ0FxFtNWaH0AzkvpmuiU/1H4d2n
snX6cGND+yxnUMU/8ggo/OLSnpkuEQNKoi1JfM21D6KqYDpDHiB4Ly+HkzCD+0wYTuqMKEPQ1UXa
8ZXS6Xth2bHsi+PXElcHOqiCVHmcPnTfOM8Ctb5XWN9NV30bmGbhDTFBWhHttsJ8nFAGtUfVon78
KoIcl0BzX/n4wkCsAJ35efr4KSrl5Xxc8frSYFls5lUXjLCTDLgABusJqvVMs07G+NyYyvarY0g/
Zeq3JPjXmqJbR6gyaMQ/CYXaSrWWFvTW0VWOlTzmE9gyn1FEU5CsIM5TY3bqYDXTrDd3LpsaiRd+
smXFAmZqA0+L5Ikd4bdGCwiFOTvk5HlNhzvzgwv85BymRfQ0IUxtoun/1ZKagIp+ZL7t4yfhk6o0
EULJSXvSpbmcm6HzhDCdzFN70eXHy3N/PYNpPQgXHdbSLt8mVGJeswdN/DZNtfmEzQ/RFqvnpJar
MQoJMtdY0E5XTp3fiYk4E2v7TLWENWBz1QSt0ga6MC86rdumF44Fb9oUZDqwzmDumjrXtswbWPEo
O6axYjpw/nQKzyvNGYJoyVczdJ41s7ilXr7a1d01P0GR3vOChM3OO35aFjqYecmSj4iqHG+lZ0aB
WoQlcB93P6TkhcknzGKubZnbTyUvWAxcgCX9JdsGKOPcSJfTp4xybcrURjTNJ2s8P18SIACpGSwi
dkKuHRftC5fh3KItu/ATpW5Z8pLTzF5THE3HEi/7TZaYT5rifmnZ/7flH+foQ2A7/LP5p+BjFnH8
UoP8PyQS0XQWPf9ZJXIoxOf7P827pif86cWFfxbLyEk5pVueg/nWX/IQw/wX1gOO6qo2uURfe355
cZk6BT5+AaZKsBimW3+pQ/DjAo+Y+ggWVulANd7/RB2ioen/R1/CmdY1qgZiAMShe6i9f2uYIrsK
czpiDUrrEh9bkZFlXDbkjnlJ9QMb2nBQ/Xe8jLN1kbXRMbWs/qFQmVjmf8BL9LUZhvipKNJ8r6U+
Dv+hZ78KaeFZqJc/TAPLb1wwRop2D52xTebq/EyaADtVa4dvadfjzDfU3c4b8/IZZ7uHr5e2cKXU
FKe9kQrjHeteRTw+demk2VxGPaqvQ1iRLNBH2XttAzNHbuk8CEOjvDLwca+Vnv6X2h2FXmjPgSTs
pvV8GuHTE6T96CJt/27Zbbx14wx1tZknr1UXfT0P97R4bVoliChysSdizh7b6fXsFjYdqoH2rKZd
thx8Js5ewV9xkSfoQ/Mu9ramFn34WWCcsX1gx9fNsCZNRRmRpdWKhtQgg8D19ZT5edNGdcj1sop2
T7HNS/39+PwCdRP0xzitOQT869fzf/0f2aGouTsXdubfT5tvzc+dbzWkYiwsdappijLZGk6v7kRU
P7pt5TxLzoIrgoGXssaEQmZJc3HhMs/7IGVa5zEufs77AjPPzgxYCdYgPFGFaHRKMYr4ultbHdaw
UU88yrTXGi00lQz/rCE61ooong5jhb4k7WN/Cvkq4LMgG1QxytzgdVu8dLY0V6jMySWZ9kJ6pJsX
EyJmz3fRzC+YtyhXp7soWd59U6qX+amuNkD/KcqHeZ8SThL7OAZwkfZSeml/oflK+plvyYs0ielT
vEi9hI1QN6EW6pcQV8uNH+jkpsaO3GSBZl0kWTPs9Z2Lr0hyQe3Cw3Sxaje+OSgXmbk1FNIBALt2
SGfEeOPqY5+xkeQWX5HBl+SR5/lV9qwklTQvr7joZxs/HsTV70xMKM28gYxvJqiYvfYqPYnJduz3
1xBB5yZz/eEadmnIuynqVbYKtlVkDrMyV/w1+QYW72bj9tqY9hVYyV37ZuJdaYs4axBc/1ropb32
4yK8UaOTokdKyU2OKRFp+I3epBYQOhqbdLIA19d+15c3RgKVV3Grm9SHcQ1fuL7JqiXLTgEBD4ml
WUvN6m9ZUONsYOYjTPCow8Sh0m5FNjljx63Bu2G2L+n13qAQiLU0S+cmG6VaK3XjIX7QMSTvXOXG
+qLA/18LH6RPthFd5/hBEhzGu8n0IRRYKPhxU+DRHWJAqVsojXvRXB0t7Pa1m77N9/RCb67zrc6p
wn0fjZ+/PQ6Ne9wlGimxv+3olSzfGQg6F79eZP6XxqiISldg4f22I+xgL/qGNXztMP9+7wJGwrbT
CJL77RlE+OmbstEU9B6ZZn19hKGLBSU0adrz2/3aTAzdDTl/JMlP3/TXxgh8be0oLV69f++Y3wmn
Q7E2SjwRftvhpaRI5zGpcr/tUBWaluNotb/v0DBpXlUhopD5Gb++iJ8U2cqy0Er8tqNCcrgECBK/
78hc6CvhkGq/76DQapem3tI5m47drwNo+HYGRUKvNr/ed343p0ZPzXSo/b6jy4W1CIw23P72jCQs
MH/Ph5CWH5iplkUHgxX8M4PKylKc4VsGKL5rlZAA87zW3pA6gz4EBrrISMEogFkwMt3w3ItePTlQ
mFZdRgmo6vV34SmbbHTsD7sSAFQaosiYNEwRFRbkywREsynGbeDU/VNmeh+4gCNnz1poZpq31wz8
mGvhpFtRqd2ui9FBOEH3YAxm8UO4ErMlJxS3PraLlR8a37IgR5JheeB4Qf4wb4SLZTgOr+v5nk0Q
91qxkD3qzpTxEY/NloSrfhHTlLtKaD24PY+Fe2id7Dw/Nm/mf27qMKB73NqnJBqrhzqlA6WKmygC
QUhmhJF04HrXed+8cYqK6FERXRO/IjNm2gze2F9SsYMwXLGyQDQHNDmcNCU6K5VMHnTdTR7U2I+u
BO4ufz3UKmnyQMwYWrj2Nj8cCv690lJiJyzr68nzPxkyfKZd3Rzn/5ofyloHLmAqJt0nLz8/RpWd
Lw1svre/Hqssv0ZvHhrrX+/Q6D2pQh0ipl+vp5NLuQ20GH7y9Jm/Xq/KMDvXfMaFv9/DxsTpyBR6
T7qIbCVN6ZSz7XUbkfvfnFYYK8PVYd6WAWTE1rI31bCJKj8lxz1jYdJjflNiRQiUuBm6On3xKk/b
mDUSmrC30hdCywTCm7oERFaSF/K/8lVNvu6qK+y3egjyl8QZIK5rg3Fop7vMn3C9ROSepByzlxrZ
HohUwGhK4eNNc6Pqj/QvBfHX071M3tW4DJ+hNryNeuafYMYtybbDEscE0+4LhOlRq76kdji8mCa5
vTZL5kXvt8NLWIp+l4bKuEqDEROUqL/CWjfXhpLFW1nr4wvNZegOflgcWhmrLxleOAu6ftGkWltW
mam9KH2xVcBjHy2CJp/T7p30Cf2lgjh1C6R9H2kPHk1cjpdh6+vHsh28RQIQ+NKVOQZoyN/XQlOe
8eZRr6SpNeu4qznXCa5fs7a1t0ZTjQDDZXIgJqV/sUdaXVpX1+f5rq5k50pXk4e6lO89te2lj1mX
8sN0tmY+lhj+zN87zcbhgsrgc8gq8dR2fIZscA8UJ8Vy/p69VmrbfCTwzsxJqfZrPpejCm/rFqI4
Diaw/7zRZVceVcdTX7Qkew0qgxEgENqLAT04Rcby1EjMWXLR9ZupUVoaiv5iCF9eopYklul7u7Kr
Dl7codGZdlZ5fbUbAN06LcKN1qnmS5WS0kfyTruf77q+RYM1MfSzU4bBgyMJZawILExK/xHyVvcE
jxFxR+y8iJFgMn/QPvxet18gFLlbryw3xDnhktEI94VfTmzIqRk2TeY7L2HDNdRVxCWGJJ9EZmXf
OzGe48x6MCtLeQxkdXbU2uGqLGkO95F6bM0wgSRnH708MnAWvzbYkF0aL8gOhtrfg4kXQyrBOXDs
7GoRLBg0Z9fu93btbGyRm3db0fd6lxiHkpknMnGZx9ZmpxAM28rI3jN+W8c0l/ZxvjVvClNaezeu
14Gq0KNqhbWMnWCjtuYBFxm5FaH64SvEgkH6Iq16qPzjQDwzwScC+g3susi8d3lvnXy/UQ9OnpCg
M3brMA7cW98ANEPuwNLLddoLLSgHMPfNq52zCgzE+E/WppbmHeoQ+4rpxitZGdFTLot0L8LkXpLC
t6xIJyFdKbyZ5UgETQAu5g3RUYzjk6nDK5F9viG3Cz++ONaWQg/rZa56JP80kN0DOioiQRHQVd4C
Gyh3Gyr6G8IbBnEHsUqW69/7oDS2xIPYW2ckQ8vrN0qBURwD4b4qHyN1OeQ2ZXnjHXMPimcK/Uux
i4o0UbFv/WqlusFlIKpxE9fuT6SRDEiN3FYChRRpIDio2DrJJ0hrn5PQNLcWTpKwsqsfY21v8qQ5
k/Byd5PhvaGLvxG++7Mn2LSwHR22zJr6JcUVwHvrfe3TGs6NYz64lknUcuW89zrZt0RQIE6zyTiz
3HdRJQd9wM0kqCSGOBUGU4IwotpcpXqZL3HOMBfFFJIG87mdiEPiMSSaYlHWaPGG+sXIxoq4SXOt
BYQo0OJfmH1M8qwdcwJUHvYqdb/ohL1imoP4LUoak8PRrqJuU02acYnz+VZXQ2JBo4E5ltOwwMF9
P5nF62JQllbslctTOZAwqTrk4fDLZLLfknNQwxDT43PajZ8Eb8ZVfgdXs9cFhh5TyDuuR/oN2dE1
qh10liQKhak0jiWpoCUJbVMW+GsmPLGyKm3TxNEnZiI52W0VsfVyFXlEiKmOzgHCvZMci2QF5OuQ
2F1uDcXa6E9GARQaDX29dCtxIZQJuyc4wPYmqeMd8QXbqkj2nqbib9Pqj4y0O0I6Kmj6tiSwV6w1
RySLvh3fvU7svckXoqhrDCLM6HLBd+m7lUKezDnP8e7VtmnUMoqr35DFjKi1ncfea+6WMgc831AY
fZNhDPPfLC5mi9TRhxiTWqV+xElvMTbWgTQQMtb1Yh04ecG1GKCbssiMoKu1ifl6KN/ocRFDBpUo
jbblpRBQSwtyWOHRmPiXpvm47mAZrmW6K1UTgzAvUff3AGnBeXhyKrOEQAA1K0ULtMgEzjTEdJD9
Ra5xEL9pXk5CV5RezY5kR1SmzZK4P3sblIGy7JOhXvm5oawZyR26CgRh4RGp+cHwiCnhanBddYva
GOu58g8aZTVxASodkCkwtwjJ4qhlfjBCPdoqg/lAjtY28ZRqP3ajsRzGUXupeomcWgQQs6h9Io1y
QVbaG0Yuctk4dr8x+rLe4A8ZLE0Lb8Ow0IyLpTDUxqMWofmwKDhVCQlDGpeGpJNg6C/jMBb7Kume
g1xpNyw00J3p8dZOaA9BAYnXAd/BKKkhnQG3yyUMqpscCioCwhFZ2XAqMrI+kCkoXTXGDY6kdc04
JGoeoab8rjSS8BKclGhEFBCtanHo3QGYyOoYjgz9WDiPOBqV58Gz79AljZO0q5+4mKcXMyjcRaPm
1b4F2LYGUAG/SSz08t5H6nv61gm1dJXUY7ozHJIdrOqYdmYNIeBSEfKL4wEAqlN32mKH+Rx2FeGu
LAMiP2vXeMZEhsZNmmKbYe4YlA1CiU49Ouy1KCJ+eTfvjiPZJK05DDu9Mh4qx/o+podQvapmr71n
vR4uR8WnJlbNM68F64eeaEhZQWbWRtU5VFP09sb0OQHDoU2ZTWt5Nuhg0XwkNE958UcXFqujnLWY
YBOlMwhoQUT84gtRrCSp3yvb9C6kh9t7r3skYq04FcanJKgN8VDirDyCXhdWULmHrm9OTdflZyUb
j0nq5qQ4Ygtqufpzl3o3S/WCp3qCwghGgTOqGHQRcvtsYdgAa12qO/CUnU28xJTwOKwyIl1PgfUz
StT+tU0asTU8oUEWwNAv+1AyS91FdSsAFkRnTfFxE2+UC8OMqm2Xde9j34+PpKhchrIhpcZAY1MS
IFfUfr+2jMHY+TExsxLzo7WXBG8VVl37XFLcpIhgksgN+cWLa0Ujc2thaLDt8uopz1Ox92tS0MZB
2xfYdnGNlu3ZD4w3lH5wnkm5PuAtcbXdQL06wF/2wpfKj9iPw0fHjawVhHeoAMJyjxDztTUZKPqL
ZurPvZPkZ3toUezrOlHVwfBHhVGbP0bVrQIkO0/xXYYKt26R6oFyCJjslmFpZlvScpw1YxtSXCzW
bqMZ3pxO1tuynkxKJORR2PLhpuWoxWqLTibotr0wFQjaERtyPdqp7uaXHVdGS+uVIIBgXUJUApwk
ErqCUL/BjO8xyAdSCpvw5uV/lIlw1zLJonVadummUSn5NfnuG6V9Iu2Kbqfpo8bwtFekgEe0IM6q
EhJPHnvy7VF9jEEVpDZaelPdUU4AIKtV1+VUqtT33tvrpUdIohMt/AmmA/t5B3goYGHgvVD6K3WK
LcczNWCx5Qn0MkFhPbud9tTeUqTkC+njRjhMhorCmljFC88JWHjTAADH5bUM5zNu0XpwUMgsHN/N
zNt0tf1saM1LN9j+HlLvktbIcMSypjwrvs7gMN2igvnzlo9AG5pdndJInnYAzMjFfHPeJFZaHD28
R/5tx7/d1Ae4DaLS283XU9yg+nqD+e78fhJ65xZG/Ouv9/zvPkdceCe8dGsA2H98vl//a+UJfrrV
iMH69DaQQ9O/Punfb6urAJ2Bf/rt07Bas9dzm+H/92P+L6Zd+sS3+M/9mHv5Hv2jHTP//1c7xvyX
oZNj4rk0Ozx38m/5qx2jaO6/6MZMD1qorzRYHX+7dZnGvxy6hyQ1mNMfdTKR+NOtS8fkiw6KTT/G
1tQ5UeUvt7I/+Vz/x3wU3f3Nr4vsBdPQJpGIpuvwh/Rp/79RS8pBraE4dD/pAncbLIxxrsM1EzF0
2jzm3nvbB/09wqK2yfNnfViyXBIPmKta5IlHzbpU5HhJIKBr9Emzj5p8AHL/snzfWpoEkgsLcsTV
K6hVvPGwuicV7o4Tv3Go1HNnU/m2UQBdCCXK2eqi6lnT8qWVKsa3VoG86BhEnCc2moIkStV3HX+P
WvT5d1ALZVMX1GNNZayFyjxlaiTOd7HFaC/c6qxN9WVXMZoF0kzglTNgj+aHFNVw82tLu5JW1GaK
vHVN9oJIvj404+hdq4Cc356055Ue69EhrfJHQW4o/BkksFkpkpOrksDdBOuaUf+G34yBgh3QU5oO
tswk6hqHpv3uQJV5YD05nn1p+WKySyG7nte3tcK7hlH/obYOmeU1K1MMEppjVvXI8GksrxuUEPvc
6ZtVV6vlilSrDtFlR2wd/TvoVzyfHv2nH5ZQy6aXLOPkWINo7ZQGrj1a1HLfkgB6QTdAmatE13KE
MMu6Ut95g+9Tq7fePogk/eS4xEtUOI5yyBB1H+Zb5XRX6pQdC6NufDLJ3Hg1Koq+qGpFXWM5Nlzs
cmA6MdzhojaISOREn6wVvV1W7S1hxiYBd3jFpjvdxtlobPG1Uh/NgKzUTMX3YxwMyEOedR8i6l/Z
Vs3OAla9Z0ovzxnkRrL/tG3dlpxTpgYpXRlN/zhvmji3VoNv4kL5oObYrVpRYn5z477ZFti5rnUa
70pmn3R6/duotF776Lvpr/RBZB+NBhnn62MaXnuqXDMHhrWLk2oO3iZMwFYsH3fn3AOMH7S4xpzO
9pdWpHvUsIm+tpUIj/7pkBte7mKJMH0b18vCfarhqNUIR67taqyXdh2p6CF9f+dVrbKjY+Uf500Z
WxMKNx0pFBvFqooV8xDLIVgNVdc+9jjD2nRuggkPjaDr5aai/ZBktRVW0FxDSZBjbCoHDPLUXUIt
hl9XX1+jaeOYKOBaaEYL16ywXY9iNMSQ+1dYmPvkDfTazarO6RCan6J2ukUjjz6uxs921aMMIK97
1cO5QV6afZj5FhjEhAbihMcxgTGGvCxfNd1k0YfpfIg1Qs0XZF2tgrkBieOJVtvt4euIKHm7Rt0r
HlgLOiAM8DKg5GF0lrovCuaTMALdjzwr3cvXPTIud24/+kuFumJF6QEtv2idpRNpeL4JMvlCcLtj
Dfy7DjqwOEcX0QqwUr33fc9S1Pm6400Pd6pGXEfWaqcI+Qag5xO5B0/YgJK5oNfhjaG6/O629pts
8uJhElCDfMWLbrpnJW6yVuKk3319VUqpF0xR6uu88WgqOWK4a4ajHvI4R52Ttp8eudzLrDTznRc5
4gEvUGLLVkqiwGzJqhwj0xif3A7WuSI80MuxgMwz/aei+Ii5ka+vCPArLp1vr208EwfHwcw6/xkG
FhTwxAwvYdX1b0NPrm1ta/5jNPFAbFbwLDZKwFHQfVxiqKrssvjB0GLl3Y80pD1AtIBYIT0eF7rI
DRw1nE+WxhWQMT7iWmfrLGH8TzvTmlVpDvLmmNVRV1gvYDcMtpiqgP6e1X9rm/7i9yFmO1pxlpoE
kQ76n5N1yKLXO7qtaeKtO210rmR64QHfRqt2cmTEp0tiZ0VL/etoNp0XnWrmBzTzgr6ZIMASvvrN
6Qn5Bk49MlC+KHEQ35XA3iuFxLSixhjIR6hjMArZ98JPX2WCsFqEg3IechdEvA19vP5LN1sFLE5j
/AuYadpll/bDazs2ODhGsbez0IldcS0dWJKpx7IJxCFNGji2XOSU84x38+jd50G9M+WwM/ssu7VV
mD9FMbWnSK7ZwLJ6aIdoY5pR+c3rgAkw06x3umWutMoVp3mj2z7opvoNY5/WtC+YzPUkVll+fCg6
gw5ftDfTsr7GSMauQjKmOoUlNq3dyjPAabSokgnYCWRx6VvciyXt/mVfB/Y9E+WzhS3yoZQUxk4z
VMv50weNGhKyjA0REChG3KnRV3tHjg+5q0IjhzC/IngkPDcgcEZnEos8nXxuvh4LhmQtqH8kbfst
qPQSXSN8PlhT4gR4WnNZhwC4ABweXONHo1ePbiIMRkaGRqzKiuwtTln1mIUJkVSsPPsjg7W/lDqJ
jmXtDJtysrhPTKdZG65UNlVfGs+lC+jbu+qyjSNxawyN8dUth9fCHJ6Q3mJKhJE/9TgWUeg2ixW0
LQIAdedQ0/+64pk40CcJvssSRojWXgA76qvscAG3CDXY5j4IV1pI+QAk0gJbieIyTBtrVFI4GsO2
GRvjhRbyOwlQ1atqImx1POwZ6aQfktLRjok0YBYA4K6CsRrufahCghwIkTZoon+q+gE+A/17PdO3
WOJbl2yMD/Wwxpci/GbBdDySaimXysRjV7q6O7kpKx6n9wAmR9LpaTpW32Xb6SfE8x9FhGD6HzdA
FyS/ri62BE/kPtrzlS78buOFRUZWAuN8OG26yUVP04NNMgz6yg59exsbYXsSMjZWjdT799DGVbKA
nljYrx6+9WBetfGox/xnRC9nb4jOXOXQLJcUrmQ3W9LgNBcVBn68kzLAzDV8ZY+Ru/GsAVfi8zHs
0a3rgJRu/DhvpodIca/2yKYePJGPGzOwX+kY3kqadyF5EU9t1nVPwrWZMX0PJ9YE7iOr7kOuxken
UZq7mY4wEjIDU5hIRAcnnIyRw3K8DRW5uJB7H+HVvnNtefYhGIt6X+i5tqM+hZ8TmuoOBK1cJ5QU
G7ABPBgy31yFveOcvagzj71VPgV6Ea7m8Y7oaXzGkmA7j8zaNDw3+7Fuz3GY5d/w4WqX46CPD54O
9w8HchM76X2IUOM5auqjqfji3W9zf9kZqn5i5dmf/El+ysp0R9EkILAb4y1SFXj7uJx3im9/igoy
pIHYxOhlRk4tmAk953JBcVN+w2Hge2dyQVi9ocHcGKrviDWPsIqso50l5SrIcH13OuMbPSxrq4Fk
r3W7Mr9pBu393O9T8lCtdWGznFeDUHtU3Fp7hO246g03uRkRYEHU0paWQ0+1XFFwRKYa3lHYaCyG
SYCNy4tDzMGLW0CgrloHHwLhN482hPulmegJZBdjX4bqrq8d8kZktTECMyT5God9EzReNqn22fFw
0XbhQ+9jzOePIoFIPOAsJ7P6IfIrH5xQdmsIrkbkgaBzQ43C4Wz6pbvhjjU/2imHeTpxWj0j4Hq0
13ReCVDLY+wySmGdKsftT5z4ISN8jawty7uzBBMkFrs2trLgEFau/A7uOs0IdhIdSE8+zVMFOJoN
XVnYW19XqJzaprsyLVSruqPvSay9TkaHh3oSpu6OPvq4zT1P3qRXQWyhwLyYQ2teHDsEwu8tXBQh
ViC1ddtzY/V8+XrEqJwZYYXFQ/HcNkwZFdKjYxOqqO810zqEo32Yi+Z5MzSJgzMvrFFpdeu0IUyn
hUjOZOCpG6vJzYtnGeWmIRedfOmJ1gPN+DQyG3xON2Qb16+2pdyFabxAe7X3GHFh0RVjdhQJtV45
ad5QdMTJqZmQVK2JP8e6+UmEcPNkM7eh3yLeISaa6+zqZbZN/741/bD4kpBpMD3+6z80eTSF6+4h
u7WPoSlDKkpZXij6ylWvFuuCwTJYqEO2TjQgTMNQW7h2Uwmtk/HgxRw0JzfCVVGGaHPboSwoGbpg
pfVTsEpUkzJeHL7qhAqu/ht1BpaU1fBRewjc50LbGlG6xrF4VujFPsyr0FjmP7XRzULyf6kUYG5s
KnLin1jLdE+6OmxVO9Uh800efbpymn/K3I3ddZ+7OM+Fiz5qJvYYm6bTw5OYNv/2WGOXu4iGaogS
dWlyKh56Rewd+BvncVpHRqZNzgic43TwaAlJflBbz4rLvHGDOFyrfUu7pcpg/TJ/fU1i05wVwdZb
KTGT2IoBkCauDA5x7xtnv1aNczUWiPinuyEX2LoqQIehUtI2NalPQrDYyPc+0Ns4e5t33UQifCtw
IHwSwKUUQUm0TVWRffNMltlBpf1QXTB8rFDfS7Kdrp3n1us6TJ116xPRMpD3crV0saMMbZtIe1Jw
fHmEDLL5Khyne06CAXcdOtuihF1ptW1za2UQoWyG2j7UdrVOC32N+R3OCLSi405xMOAWu6KTxUPi
d9HOdy0SlHWjviTSWn9VXhOSkIvm66EZTcho5W8ViC3HhvwlIE0jeAyC7K2TzRs/XH9SmkjcfcMD
bXb0BqO2VtxHzRZ3l/YmRg4sYZKoeFTVkjyWmqQp6SXe0jX5GI2TsvZytKfSaQEbNRU1fNeeOro9
qFD7elvh6fWIxASsjRJ0OXqy/E5OyHDFndXe9IFBaI6j0CPIfQiEUfU9M4y9r+j0p72MydrCdhVv
pDRd0wjG5kwdO3EheWCJO5D14afAv17iNM95njO2K7hve8NrR3Jyi9/vJoxCuXf9/KUYVXI3tJbT
um5CnPq6MlyHUZa/IgC6mPjvQ591VmY+ODDLqaCNNDIWXqn1m7nmDitaQQGtIaaIrtqOiq0eBl35
YwiCdKtaXU63q2bR3IrV4PTxNe4a9yAkHt35qA+rGoeeTSBlvTTingVfTTb6oeqrdNsaEBFx2CI6
oH7QEqW7KjHu15mNiRWcoHJ4zO3uHUubB0xU2mWGPhJjEhycafBgp3N3leJeYwej6kOJMVpULqyf
TiDJcQi+hWZ8J7f9ubT8H4GLusUGnB3H6lShuV1GGct9s34MzIVV60SCmM4xJuBr5aoJs7d4rMPY
INxqWCMcjpXkgjOfsXDxV1yb7Tosq0PdqNtBxM8a0rwVKU32Lhvdt7jDOxyLL7WwSNdQlWVESe77
4qno8PJUYJr6Dq1A0bfD0qkQv5aeAACiTad6Nf6mMt4qmmQu5sgcvS5ZE8XkY5nLpJKPP1lJmKvC
a8Kl0IYffmbrq6zWYYlGnnMee1azjeHgGRbqeHh00TmtPrQoy1BquIwIw5uj9AYOhiO21XhjhCpw
d3nx9NAjnaxepYM1xcyjxisTQqF6qT8Y0rlEtm5MgtVhVbabPAOOyjNIfIbsr14Zk0Uf2PHKtSPk
w011sWOrIk3IRSyGpG0XtSUdZF+DNZNwdvj2tzDFOczS6mbv5L1yr02cuccQ2swwvgT4gWG+iArX
UYIDCW/BTs2h3/gq7JNSu3aK+l5bWb/3SnvTJl2w92FALNQibsm1UbboBrZJXYQnjwnlVAG30Y0s
9z0XYJmLepUlSG8Bx9bmR6oULjSBiA/LbNcM9cX4L5bOrKltZouiv0hVmtV6tWx5wtjAR4C8qEgA
zVJrVuvX3yXnvrhCII6xpe7T5+y9tguMQFTnAU53DQf6dXa7NWznyS87/6urrwVsb29Q7rUquYmc
VixYwlGGm8N+1mAVFxWNFGKWAN0PIsis+anIrHiLBGHLoZXBi73VyOJ4FgYw3GqsYeDK+Wgzsw0o
Akv0V9Np9JuKzBgSXvKig544iqciLeqNQDZ+UKUTOunyXOf0KcsoypiiHB0Ud1tTK5ZNM5tvflk6
mGoWJ8TfF28a5tZBu5KqG1X6F0zPfipPcePWp0Va+MJmUqqc1kgO9K4oQ6zqSVPzD2cMzEtIkxa/
lYEpsZUJewJexxpkkLfCEFieE6QnTWaD94swKlkNOFtIQH4jOYmo+tGrnNMojV1WgAo0ZbSnHE6f
ivzUwX4/6iSnQUUAHcpQGlBzbgkOnZO9byVRN32t1xdlPOgjn0dTyuUkEJ7my2BsotosDoU3HVoy
LZBHzykzHG0iyFnVR/JF9gCMMITSD0tJdNl7hm7vzDl5l6L/MV9JQbm1qU7snsoY41OQTCLDgU67
I6PR51m/hqll3NXCkWUpP83ICVx3qXadR6sPk8OhM+65WGcfME+hN+hpIqp81gX6yZXxMqcku/pp
91KZ6e86SQCzQJmi81QZb0jZDn6HKiSuzcswyqse64BLzC9dOqHWlI9K9VNg5RoetKoEc5kOIYTe
6rTEbRyUWpdsabrRQvZoZVnlePK86THuAU5ZkXMkUGBvueZ08uMEn9FAGSTGv2xRGNIm8+rM3YuY
UuNcwfmxE68/VN7vlFn2gffECJ7TWp10hoe/y6nj/SV7cE7aZmOi4du0yvVOI4NXOvbkeYnq464Y
kQ4KNb8ILQPgcGM3NkVlnfPkp24xkTks734BpjZPf9b3YOt7+Zsy1U+jEwnZJF6+V0V/jZUG21Rk
l8pCOiJpbF3G2HxyOHrQB9FSMumQJfmPkkX5Ic8rBGMaEdPCPFp1s/owbDKiAFM9xyCqn+2b6pgs
pKlM9nKFqvjKuYp8JJ8RyfmedD/cgwa5QO6inGBergLoz2lOupdWygX0ya/EMB/bhXNC6QEpgiGT
D+VXRpykVWcduiUug7Yz2m2xAmjERMbtPHsbUXBpeh28pgZHrZuYb8mi3tpepFuv8s+xVWU4Ecuf
ZYD00dZ0pfsGgK1tLtNuyAmJ8xqYux38JfrQhXaqJ3Kzywhi+KR+arKX6QemO+VVt8LSHjMVGft5
nrKzQD1I4XpKWbO0ZWwg9CwynBqU9GaED621kZCO5TNiIZq5kQllt+B0Ogn8W3Wj3lU5bhLbAofq
L+lx9uNhUyLgLYtM7ZfKfhgn9zro2nAyHERDHvvkYDSUxaQ79o2NLqfNv+jXYz3LrHw1OFMyWa68
pdX4SK37pwR2QoVmbzqfpDHKIqI3oOt1Y3zWnQm2XDTK0FqqLds6chq9oN+N3MNKavtBpXDWTaI0
W2MaoQs32nX0/ptg6u2swnzl6d6qomqPBmUOR8PZ2EldtzapdOn5UzmD+MAnrpzCJ5Ck+sOS8tmo
Zk/VBbdOWUOgsaAERAB8L3bzPXlc7GS2BHmfeVzDPcBiDMpM8B/Qd+1Mz8+v1wLobQCjOizyZgQ/
3T8tqBTQ3nVc+uI3U7Y1v83+jjHJBUlqlFvpOrdYgG1UqfmBw0fS24HUq8UC4nwp3pjXkvsiXxvk
LL902X9b9MaQnqFYs9vhWsvKDnnPvlFOcZiL3vUJGTY3yatrNPVJLmCxLLcBn9SSvxUx38rdMjph
kAytQdosE8A5nApEJxrZPnCW3AjJp4tcKJAeavmtZTpfoqFJbpnfrmP8HcyZBgStnF2u0tfItVbe
AdEbOSInPraPpJZUuStW0pzaC2KK/5pmvvql1YdohfE4DPlvlqYv4cUrOyl/7uq53ZF1JoFUYqad
w1YN1hZr4QJBv9/P0n2aKo8DD76SbeyuTsUxxjkSJFCK635qdwMw0JNDJN6GPWNNVJHpER0lSE6i
TNPkO5NIKmNxSNy5h+peBvBiPsaEzoGcafixLBcUcXLk3ogQQ7nJkSQE/Vix9Y/9iJR9NAG5oDIQ
qRmKFnsEXQX4N1VPfr1UU8irisDvdXtbc7s9w66tn7hUdgRGvk7WTabZcKqkUx0So2OAlkVhh5E3
8LwBUp1l/7ZdtABpbP3NvFwGMtcfUyw0U9kwO8qiXclMEfNqj0qibH67FJ7BYkzZ1iPXdiMdrLiO
6LRQzrMd5oa+t4f6mCYeXiSwRpMNC7Mvq6tiWBWUIwq13idojzkv/SLLB0YY34BJAciNAN0sw3fu
oRmsE3KKx8HBMc7G647TFKS5xA3bPMxlcXTXURKn6UvmRn+sjAZmEfflk56iNnJaayNNxX0Encvt
aMswPZEXxLs29970gVyo2NWG7DexreqN18SfXuaxlEBhj4wOFJ1hbXSnSFhCyWooWo8Onlz6k8wA
vVet/zFj1bvyaT74bRP4rIdMzJy9WMrm5M5EtnZ1SX4FUkblEQ8W1bcoRnQy6vXVcubm0fYA/UaF
xa1NHEwxgMCosi90tUBCZhmiJhK0CtqWHRXNvHIUbHO2jkgTf81Yz8nJpcVWUPJ4eLYDci2eNERg
0L4g5mRdC0uu9fHAOc4qAdb4hkfMjSQVhLmGel9rpRLYMWaWXnJMJB1PxPXZ8xV0Q9PACu0Ygctn
uYeUsPNNmnJSrIpOwz56nKnbUYE9yv8k7oKEOSaUUuXRtkytR91mhEWY60J1gON2cLMPC3LyJu+5
Yzkilha0CMGZEmCc3p5s018DGrKTmWAMEWaBOrDF87aYerZf4BqCP39rdeunQNGYt/ZtLOqSUj17
TFKNGTr9CYkeph8Nxo9O85KBZofchXSulW8aBRKZcpm9PbqG9kMYPE6DbmQtFAmUT6f7MlTT7dIy
Sk96i9De19UDc2SaNjPq+Nka54fJ1MhqWTfGBV/U/aFSOAQhPRPzk9dH2L9v97+es9w+5sv4mo6+
dbNa1RPqiT1Hq5j73v+uFntXugX4PoeCQdN750xY3hzocKSUmXkXZv1n6SwJ51a+knqSQ5QF4KUh
R7/cH5Z8+NBrW4BdM+W+Fg0X8GDrz6Vrdye3qeS/Lz1zXm4Ig2DUTLelEOabu3jVjv4FHSwdFVYs
vHGXi8TdFCZGyL5KmT6XnKmoMk8RvNxtKUf6dBorjp0hPyhIQDkvy8SgNUHAfEb+nwSjnPOHBQb9
EXYKxy97aR8kJAe+FOGQgXQxHOTVUw9Zg6wabHDrRLutx+iMonD37+n8HlVBjmxvp5Z5fMOuCSud
gbOR2OgaRHkjYgJWu2ahTJxglxnx6AVtCqcjjb7LdQKdrN0AUDOgFxSWf5iQO+Z/Tjijj/yg3a1x
6LGmi9WVOxJr4w+088956Y/nZoLiTa5ABs+ienLb1nrwgEE9i6VnvfImO79AfFW3oh0+5Nw6L/6S
NM9m9L3KM9zeS69yUgDJtIObuUbInh6F3iSbj5Z0Fqf2hn2c3Ac/w0JpZ3WHWZnxjaJ6lxgSIZ7S
/LOLlHCUnNfuD8kgzjE61G7tEcWmG58wL/dBrfr3GODYn8lOAr0AmRX15JTOIlo1HMS1VfbxX9uU
RFO2qy7eUTx7F3KYvYvQxuLcxPLQzNI7mwugLZETYqmtWo0pjQ6jNrQPap2A+bGNcaLJgmwCF3y/
Cu9PYRYxAbSg9uAq0hdGDj/w6QmoioRB7Ry/9ZhEOc5ZF2PZrkTrKYioWaLQ9BvjVHdxc74/5PEi
JaiTodh2OOBoTNMK2Nq0qB9mC0XE1sirdGMgZaDrwgC9zrPqUKIweaz6OXpUjQnBlsNXUKzaArWa
CzR3+LJSbQpRx4I7M6E9eJH1aLiL/ZjO+xKKNn1SZ+Yo0al0m3nS396f8f6g0fbcEixDoYUvCqts
5esPJKTlXDLZeVbbrDSdi90jekPjb+1iKYptIoz2JUv7hWjM9dl7ODsk9BhhnUfGSxxF9AZI77K3
VB4zbBQ/Ot9fr09s5e5fd6mwizK4v+/6+r534aCsJUhsea71jtp81YUs9B1dT59PlYeIhIMOW1cR
hZBAm6vsMhcFQLW2pnN+b1Omu8Q5pEpNL01lnKQ/NdfIN8ZNBjs17FU1I0IdgdqW0/TXz5hyK93l
bo07/2zP9ISJth5PSPv/xkNLPu7az8V3S7u4UdgOnK59GqL4ADTKuXRFZG3+/eoFrKog4dx/lrr7
fr8b8t5JwdMgxoj9wThbuQ2Daf2TTLC6DD6RMkirk0tu/73/LxAZJxwqx2pVGTWr6IhDTf5Qj+3z
v9Wy1/WHUpU5L3b6/0NsGpusNrKzpha+meeUKnHfUnbFxLe2NKr//SkjW3ogLO7+Gdwvl/sHUaOZ
wGfiKmOr55zjGhpzyDm5HF06U/5IyqdbpSK834W94yzsx/CProSa/LiNtB/F+jBiDQhdkfVMzKwn
zfEnGPn5cGY6RnfbtN4QHJNUbA32pezsb1N35j0TgvQwZKXHQC/XLtTrkH8sGktL6mp7GrnqvWpx
XVsaEfQd+bcyq110Dx6IKnAVHcqZ/f3ioJvHdP+UcXwZis69Fj2NwJ6JDu+Rvk163T0YkgSlKiv3
rFTVZ+UJgnURbm1QppQbVYCRQ9pWn4SmAb1YG7eUow/9xIzmvuxyoMtP/74hWuxSWlLuHew05JgX
aJggeSR+bd86NhqHicc4LvKAKI6I2ygHPwTE4EEarrVBbaMfDIwzO8EFiaq1dKnauHwlcrfjaKbJ
selF9YgUun5MKxy2naMFfY9JT7NT8Yrs4hl5RPlX4mL+t8iNUfM+GTbHMAskWncX6PzbTDq7iU9k
wUJos02brWbAFeOgNmuRqH1l0UvSRf1hMnKCE3WjPuo1J+x+TGKKrbXzrNbm9+wQkixsN3lC4e/q
w0VTirWxSdU/HdtdCyVHDPQjzokR1xLvKcOcu4hAeiiFp5zlmWnkd2zN2tu/W17MFS6n7GuKa/Vb
dyvmbuBOsB2tcirfJAD+rmqy1pnWaFngqsYHnQ80K3Ltzbz/lJtUX2i+Q2h6xbPpx8hb+CqeKM2z
0UF6w+DtNYK8nrg+hlwdI0vXzxfHxZZSVJU4I07cjvaIdNv1rvfdEhlLeP9nssS8pc80BtWqYLnv
mNP6p6akE5trZg8QYEq39myZv33X2y3C2v9700F00nRfl4j7DWNg6NgIjeQkrNE2BT67y/1hiVW5
HQe2DTcdoSg2utwvRmK8zmb5HOdyBAJdP8cznTgTZpeT2MFg9Jj2e9w79+df/FLjzJnAq+iw2ER2
jVB6LcwIYlK7npi3PW/iH7tjqgG/OjCKjMiX1m5/TV6yT3OGhWtv32yzm4t0+NvqSEWOWuOF9uW/
XzmJibQ0B/X5by0zHHVkswSZvm7IPaDOw2AzigXLFURCFh91Oj5Bmp3+cmwOLXuYX++qonnXC3nq
maL9bVNUBSKnacQnMqojS5l/nDp3YSIc/Rhx0f9yPI1CpWTo7LQK6eHIKUD4Y8c2PCY79CloOHuN
At7vSsWSM6qTsUYkzI2W/pda077n4LwzxKliYP0w4ALcREX7opkGcjVF/gwt2tVmSAgHmeWXjE0p
05LQ6632pBkZR+6ZIxuLPwuwMyF0ggNnrJdXOiMlyjw81aUlAly+/qm3sZhGOYqYJl60XWw5qCgd
UV3zSVuCuoyWUDS6vu/0I532+s99nDRM0bh1YnBqac3ZqoscNhCRyYMYc++ltbI/ndY2L3khq3Bu
rXBa9VbkWHzmqWs9WMb4YhYpM2J9bJ9yRfQXckBcQlr/3vTFdKjoXTOZei/xZFBa9fmhWr8skulF
0X253F9D7rrvOQDeM7HiH/dBt42T9WKNivl6nX7Wtq3edRiFuzyLPu+TOpcafTtKJP4WfaQbRnXM
Iy5NhrTxmsdKRC0Wfot5QwzDYkRqwLATAwy3HtndmHac/2vocIGBka7Ng1aqP5zEVxvN0B8ta2Kd
bGfw88uIilD3iTFwJz6f4Y+rxctBc+h3tY0ldtKyCx5ilihsFvXuXhKkoiDzN8PN2zdgAznPTUye
Hv8tlgkS36n4j44EXbS1Sq2rpWN6z/omphJLvhzrx+gPr9o4KbjL17viMcPXvMmZ9OwzOlYXPysR
6tnRvNO8JL66tf3XoPPxRs/EPraT0Nj7/dOguRZJE/qvyRbPxE9kXzDGX2XkFr/KqhpCTxSkIBHK
8mCZ/kHPKvn/Ksg2+/amq7doytJ3QiEo/xjGmoapbSZlHr3RXhtgk437m7uP1cTfeh75Q9NkaIgp
isf74O/+kK7vI09/aqM02hp1cXP7IT3ZfcSan6rXZCmXTx3tzWbQdHujEDmENB+rZ3eY/usWXX4Y
snjsMgp7MdGNN1bx4DzkzMyxTokkTV/sCEQB+dvxnl7kcs6Ei/fP8+StnT7uRw3Ez8OtMm39JuKl
3CRoU4hRaIyHUtP/TnepnV/W+17F4oIczruYveldGo9C0h1ML1DDMJ5mbyh2w3ytWs7CVsSAnUp5
puuy6iLjbMSFZVwjrww8Ff3EsYWqQRPmbYgKFAllvGnrnskI0ptIL8kn9ZJfnW2YB47X9IT94cla
x1UeM/qu1Qa0l+M3Y3ZNb6rHMZYcRSJHx8p/tGKvuDnxs0vU/XPBbCcSE+G5AA3nInTIjCBAttvW
nuZdu4KlFRFNONGww8VW08ug/ZKldbfvFPGSglHmZDscspmWI/Us0m2BBXQ7Rf4nm9+8mX33XJaF
OLiMRDV5qRLaAr13JNjMpJ+Vk3MFQs2d36k/9DAX/oUrzYL/0PfUoejo0dexGpI7DzQHP3dyK1Ji
VmaBgIsz6mcfu9E2sc1vzFc/TT34e3AJD/iMthpKu4DkOG3D5OAPfvY18MM7ZN1IjzYRHwPl6xHC
w9kkubFCL7pBLCvXHMddEnt0JHsZB70cwI0DedwyONumUfrSFMmJ6vmqPPM0okXUl3SmoffZlal9
Qjq9NwpBOAloI4y1AB6xrz8UlGaI/0B4NwKF/OIGjS/HXbPjd/sWhklKsWHcethO3sTZ37E1PFGp
nwYxWjm7uXQvtmnORz6rj8YxIoIp2uwo5HQcRtzjUotXffZbic31geivg1/18RXpM7GxS8BM5+hF
w2c502rHrI/doJnaI3A5SatbrMs0XRC5fMdFqwLdLC3sndmB2Uu7bRt61zJJQ5XrxrHwmiArrRd1
YEEfg6rooqNmdX/bMYsPWVvgjsroP4xG/ljjiUcywwEQh/00WXqI2pOqAJtCOHs4CtERFSFSa+5r
N4gd7gIFSGEYdWdvIzAZ6decx2H+XBqddNcsWfsDXRBxdW90XMZta9i7TPABZ5K2H+so3UZkzRnv
+2bWSTrF+nUbF3IJlhYzhL5etAtvUQKoxMwajEX+i1vZDTEn2o5TEZqlZPndu+VlnowhMJAiYU/f
WxS+M1nqSt/Tx1I6EP6eQWNcoMX0mWI8cuZIDgQg4eayXyfMD0HZ8X/hAkSpbDFSEL17eZcjF1CW
D78RrUQrv4STSOtsdUCBxypKThPghSY6ODJlgmaXTxzTwSOYyAXzSu3g0UMWKkLYDqhmXLTvcJx/
pQoLT7SqFRiz9l33VcTuA4OKCOV5Tqu6b6ZTWpQ3vwdvlMXvOW03LGzjD4rop75icBjHEEcZ3N7Y
4ll7quxP4zTv52V0PzK+k4i03lhe5u/MKlXnoXuynV0PHfsg2yrMoFjjk0dFHDE3mobXcdHxvyPF
IB3G42iZL3QsfYXzzvmeqJgwxBTP4DHj/eSZTTCVw1vv2K9D1nCXrdtGXiK1jd2GtM4uKBrOboPA
mm8N2Fuxvm1Sx/0UWbOlvcO0xQBebXUNfrbY3Y/159Que1IBaTQ2GPHyvAAuLdSOOyAnWFlt+fzl
qG/pBNPEEEW7J58psCtjD+BDO6na+V5ACmCVlmcWnSVpmdEvSnHCSK1djTqBEXnxn09vcIcf9NfA
hQQHZTx7TmFtuaJ/2fj4Ee6VHj+ocz/Y3h7h2GPe5ytgBqablyCkb3Vne/8KOTZ0CSbsZt2hk4JA
3tgmPXdnOFBqHCvVfeJLBnO8RBTTFr6WTa2s/5buPzdmgFU1AmD+RIZyT/SQWtzjjDEWt2iQ/5ni
/hIhYjgbLkSBqX2uR706UeEu6Y0x9otMImqqBlP/WLcbe4n+6APdSMNvA0WqZYCsYdhgfCXvQ6zU
cU7Qwi5nAozMX4lytsOCSx83F7MB2KxxctWA6jKa5mIvp2bbanPog+VH+MrS2SUNyaxk6C1tu8lN
/2a3xrckFyz0/ZRYpiqHD1+/JwlqP6RaJ+ExVqg43X1Msx80KYGPqKmDvqXPiGV76wwD+MqqIIZm
udVG6YZLc62LDoInB7INU9GFKRO4G0m8mNAYQTHK4i/th6VVRLZEhnsUQDjsNEOwsCYQiJlIgZRe
Hg5ubcfA74NfixBQeCqAZasXFek1IjgyXSbf25WZCeySa+bsVr+QaHq7puS2NLM4dBv4LlXWk06Q
nEeepxsQcGoEhI358yxTLbBMGjmdWYUy0ulX2x6eBhzPm/4xQz27cRHGku8SKR6cgyw1MtcSMogy
1s1Nk8j1UAw4gxvpFSVCRikUPxfsS+yR+rIFRM3LrIK66QirNRYt8Giqe1jEpU+7DhHYEMgFHUqn
EUKDgI9B5pMXk5c36p/W1BrbyH5wmljb6kiOj56vnXp9Bzyp32lCp5lqMITQOuSuaQODISqhoWAM
RxmnPpgMbgxEgftuZBcWaSjnBmigIKd3+OkdZqGzweg/GwVKdJEE0ZyfOGR2OJuXL2LB8mtXt2yl
4CcMlTbn3k9X4PZjbcb/5U6TM1AXj7p56HXnp5uSaafsaefXS4kWzHzpCCNdBW2HkmNlZqEjqWKQ
JHJUEp0RXKGWSYeoOe9YBKN5At2IXCiF7NuCQRzaAFNXYsy5XnosDZGmbahVLS4TPM4mzecNGtEu
9Aa6NMaNlO4em48eVl17rOy5OnbT+NeOIwCM9s4uzdAys+9cmCnGKqTVrP2PHm9RJeAtzH65VRoC
2yqtpoB8xyPHALKR6dRv+2eVGP9F+vTWl7gDscszNEWvsOknfsJeaFtk/1VWNx1LYLn5YL4w7zG2
XUc9iA5t404DcqCadD0FMCedvyCy9IGHOGzQEGzRTsJJwCkl6KIMzcVbYdSckFetV2kx0zE8sS+H
6NTL3Au1NXuDCZ7RTshQylOPLqMfkm7LVJOb0afZE7dLujVN47N2yl9thWZdIfJqYTcKhwyuckCM
7PdFoNcJvEGC6iy18g6SUDUXdybgUKUISGREgk29UMMat6UTzLHScTt11fIVYdJCAfqauxaLdEew
ukO0bY19ukdZtHEbAz7Aqu+ufnURerMsf4tb+yqi0gFwsoK5nVdN0W7CFfd79OW205IPsKBPXmJp
AYlAwTAk27Eoem6WdGQf5mUID9uj0GBS+4jslhjJNuVTkumfLOwtXaBX3/IxB8zTs1tzDuSqURs3
xxA4MXqEk1Zaz4xRcqU9GXPEODl68rxdko/lBgZCubOgM2jd/Nq5XXwTrnUdugMgI9jwHVQPyxSB
ngp0PUz9QxUzDevqL3LLpsxY6Lvy7bQZpm01Fgq3nXbBDCdYkZyQRSk96/Hy0JngGXU93jXZ/Onh
Ym89QYhZoyEzq/Orrz4K3yYqBJr+ZOppUCIL3Htp85vVjqmoNhXk6uq/mVwMcEyNIIO8FEQqXcI6
KXZd1byWGGGFM/YPBX79gM6uvUVvSFDsQFNGlO5TMfoPMzNqErg/LF2KfbwszK8cRHdI7lmUkn7X
+p1Ltri7k3V3iQT6DFeb8NQnZ1rSIF2kEKsQdGfhZzliaLxasaZOuRqfJp3pKvpqSlHaG1CtWYpK
GzBiwxReb26yILzRyQnZnNKR0UUMfWJuzEuac3ZUBjCtWrMfJZm8Dy0TXzalJcny7ezVX5rg864K
pwvzmKZz3rmnchyyHQrBeWsQkL4yPz5tYEC8bUwSYQU9zzrRU2swgJ7DZ09BldH6OUobSd3ipHym
2G2Bm0Kcqcf6t280AxaVfOVoO3uWLDy3Ni5Du9RAOUMWSG3JlH/VRS/aIyHx7UE1qD/Nt1nOXNrT
tAF4Rt7WYClyr1Nyy9KIual/SKIRbn7zFuXA1r3RC4fYpqZeezxM7m6WEmfbGHzkL9ZVzDIL3VEh
QvV+Zh9yjeBNwyflpkGCs2uTJUY4LsidKx1UUu7XuFCdbDr4T10jETvyL+vM4gYpN0Mx54w0UDWZ
cVqDbGM0kHD72xzY/NlNztr6MFEnQSjHCXZMv9KlZ1xpzC14NveMXMQOla9Ys0tk9shmkANm095F
uUACT4SqSGypLSk9VTNve1a+ZsD5aCP4SPuGHZq4bDlsC9pziIaOnNeAVDIy7gZANfNymnTRwhwa
WBLZHUoWnKSa/hp+ti46p6wncbdcmJTjBH0QmPxczgKjAXFpNGbIUZ4GXsmO8TX6P/NMhN7MnSoU
SVy+9apb5rxVfQqJpf4v6uw9LcZD0eGhJEFrqeJjM/jneSKQyZygoGpM/601h2OKrrELDayNfy+c
mAcJXC3hB9J6Nbo0KJeidzYCYjskmU+Qo05GbQOlj8YbUA0q4blD2MMWyPW8p3VVbGuTLJj218AZ
R1TET2Z5FJFjDtSvQZa8qyKD1YhOC2PfwcUkMv3JBob95qLcjUUmibkK6AH1gFLSXjwSOwIFdmg3
azeNM+ZmMWL95PZU1j3x4cgOuNhdg3rW+zQ4nm0wpbvnYTgJq2axz9z31jdoPTZYs1EpMJ3ZWIrY
WAVYmA3aiXcZmVXbOC2O0FgJLBH976rvX73SW/t7UxuO1vgeyf6dBNZ+gy1lweoXMV36HE13QBnG
wMwLGsVcMFMmK/iI61vSmwwrKEQbz3ZEGFloqU3Q/LP4MSkcNnVhl+d1LT7PZUKJKV/I6yBBDSN6
YxKUbVhz8TDp2sEkkv08IGL99yBn84zgCFlFaZpBVH5GHd5OTo/nyp2cDWkm0W5MKnHIF/eG1+NP
bLkiKOL22k6Jsyn1guRfdoC8nfdjS9/OEM++vVxotyZHp4+JLy5sHLpC5YEaS3WhptlVwZiwS45j
7m9VRhFTV3lEzEAU1mlJem1Cg7GYwdQ2raBE6NB0tV1Ht7P76+doBRrae5vOHA+Mf/6Oay1NAvR7
5EvtnHo1RlWf7hKZeIHpwEmXRbwdG3qezDsDowMwShUa7XpTowDslstIML1tcSqFVvQrjWB3+NZL
BpKpy6pXTwlvQwr3Xy83nXBR8+sIsXIz9rra2k7ZBZJjCXkqA+6L5Nuq0nJHS2x6RK3wxKgK7lHt
0yf1rAuDF6Jkp4X/ohr+6yKyomOwfUS6/MnHwoMRCLu+bsa/zEVnIaoQzpi+sw2HHoJRo/BJS2Ib
ZnzcYmmOSfplaIxwk1Tfk/Dg7dzqQPZKtas7dDWWlueXJNuS9GPQjSqe0hEBmG43KN3b/zpScK8+
aUAxp1pQYuMOZ+ezwQAdUUFYMtDNVU+PkPuMlgCi8d6cz04Uc21yV2D7T1EapEgeDZvzsvwvn1vm
rYVL7BTzQt+bc0Ju5/gKzGaihGsx4ebF92Au3b7OsuU4OmPo9vaDL9OXVs7ptpHGfwmA53560rJH
huUNhWrz7OfFa9bdJGbKmxz4TLlKdpoBhhuC2LewParrEicGmLygSuIWUWABjixibWHrNpie1/PG
VtObproldMqCzwDbExOeBaF6Ze3SxInDRLk/TvLSpxddK7/Brm8RpTb4KAQpuUn7usQFaZ8C59SQ
uUVAMRhSbfewicQ7lmx2FKShGzcKB2NqT5m+7zONyJ3eGFAaVZ/WMlJZK3+4SLPed4h9NrEHCCNa
hifOKWnjroHiPE1lUP5FTvWzgKKOMtCd5MS8g75AgBoTGt7xwyQUotUkuqMnV3gzxcYvycE1jJSz
BL1dH9sy+q1ZCzdoTu+yoncevYxTZZ4mi9G3FTQOdKs5SdzAbVgv/eE5iqJl3zowz4ysaUJ2BNxJ
35BoltbAiK3xmoB6ANGzkXuNeO2nZK53w7E4KeneUln88iynOeQ+ge9DAqHPwu+Zx+mw8wbiWWki
6AOnB9rzf9JkOKCGr7b1wtg1YhSnyganK+vdrgYZiGQk/1raGBHohHPXHLgfmIi2z/hAIZyl2WGZ
K/Va1jP+O33+cVPNuOTCHkMtEjFjmtqm3uEIN2eTv3XyxTgYuf85M5ujNKGjqgMqIuAeq68JP6o4
RfXoPY0ziIMCFdD/KDuz5biRLNv+Slu+owyAu2O41vUSA2NiBGdS4gtMEinM84yvvwtg3puSsizV
bVUWySCZTEYQcD9+zt5rRy0dSPiaWmGQIMfpStfqduPbn8Oh/VaL15zRbxcStkCQCvunvesL93Pj
FpgrnnrDGY/EZd+kqXszsDGuwjmhqn6O2p7xtrEfGL4Z7F/2BEE0E18SKCbNRD5ZzZDLEWKXDnjs
8sG9BU8D4wpKIZLf1o05Kk90B8YUVSLxzRUNIcSQX4fswahN7xbt4dzwRepRZGIThjrcS6bTDLGD
m8J0Tp6S37key8cgb5qdEpy9IjGdGavmbk/qu/pSqfiZQKCqn4atIGlu30fJNuG3wdTQZvuib2wE
QlDs65LeoV5xpuStfebwZmC1rlZliQ5Y1gjjYkntwnT5tjHxCplCHKFVTod2cFeWwu7nFIAaOn4Q
8emt/jgNyT1rcIlThyg0V/j6iTHj9wHBqGkjF6gYgWsma20w0avra83aRiLk9Jz518Sr5Xg05g19
6nYdavySWtZo84K+eoN2zg+OYLKvOfzuTMtcGcis9zkpresi9PuNq+xmB6ONA4mGAElSwySuvk3B
l9eeaT/hBfAQUW4CD6d1yxc87tpZDHoxcc9d+beB5roH6Oniakzy6Ir0rUM01A4+FkId3a91zSnY
YZ61qjyxz8qcvSW1uSg686qU2P0qYkXV6KxrhRVCJXVCjm807m3QlERaeyPtGv6cWpm8INnccXwB
Dx6ha5UuMHIfWC6jpGAD/VOuXNHsdI0eozYWd2HmnpOAWqJNnvSR191ND2XU7eR0pWGjW4t0eDLH
nIQyf8DKDxqlD+godBZXIuJdDDntCyr+WblcvoaMPvB+2vKgiDUptUfYDJ806T2DhsAJolgH8/gh
KUuDJZUo7tTFLIzLER4A2bmofe6kp32Bj1hDlHEupkgNZB0TIQ1l3KxxtmFmLx32/VLs6iL80vFe
aXaNCpr4MnJfjDK4OE2GQtebXu1D0Ts3gJ3Jzkm4mZ3cp6llyV0vknqtmU60pj+7Kymk1nbTfWn9
hjSDvMdSI/J83YvgyY/HV1LZaq5RPtNwFKs153vzXqWc7QfhfmIO+hmXdCqo/bPJekUjvHVcWhAV
u+0+iy+az7uCOG+lh+Wb5UJ9ISrhETPtM9MgWhe0bLkoBzIM+51Xj5Jzm8NfrkAusdhDwX1fE1Yg
D4tjlG1IoxvWDsE+hrtb0yqgDQgqbx/01tFo7PrkV156/EASaezBaR7E2xS3MM6MkQnc8lAxjXCx
te3ZEjid96N1KlULbTBKz6zy0R2yOE4GKMbRkujYhUME4zNlQZBFexzxIWicGh8UYXSYhOOLUEKx
afT6trM8wYVG/zTvKS/8QMaHpiudtTnrNZankoEQfZFYe/Bh27emhmWiBqds5PpwqlOSC2xl+qzZ
XEoVeu8DE0luPVTlqSjkaz6JlmAro5tz3Pxd5GHLm8z6Hsgyp+asoIXkeOZG4Qin82Kjt/RkNA+Z
CP5ux7uhDr8iqwtv26ip1m6W2teDpzOxd9ZaU41HB6QDGPJ5dCyL6OJRQ51CwbYSTf342prNpRbZ
VUw2y30gcZvM61a5DKsbxX8xLkK0PNWIs3H+GX7YPYNlQuY9BTciwKbCelRsWcvgwfjlKszUVY2O
r0y68TWXhdyIMGIOH0YgP6aUp4L4Y9mnj0ttmhc1eYdT4HCUUN1eH7NoY6WTRBBI28hKv5ke4wDd
Z8znZueyJb9ufpO4uqvDAkgKjkaUgt6b7eUgNeHySdz280dAeq/toabZm4afcaz2R0ZOCIbj6cYj
NOLVQ+C1sfrvykrVNZEf2SFoh/RQDr59tm2J07GmU2WWaFonJ2JNyo26PXxAV6hn9Y0lGAYZgRve
lLMBq4s42QLHzO/HjpuiQoj2JdGpB2XkjLeTf+zmSTvNctVF7dkgngLcLnLT1uBStgvErx8/W+M0
SS+RQCYS/GAD3rp6Zx29oDHo7PICfoC+/YesTPPnZBtl2UIKJZVSltRNw7aAxv1IUitzCYNCuO+G
K1khR+uYBwZj20yd+khaB5LOPkfAugozEI9EM8KyRE4FXMSnLPlQ3SxqoxQvPNbDAWQ44zO7FtGh
LPPgjjt9NUJKIdrrDr9Dv3Us0Ixhq9LDb17InOmZJ6OfZ4e3f/8xvxCCFExhEY9i6UQdzC/0BySc
Y3VszvmEVq4Ev0liyc5My/ugIWYWZN2WFlZ5mOX6kGIfnbL1ZwzYd4LUwJGHQF8oCDlkInjIFOWx
11HkQyhgW7PMGy3UTkPga7+JTrV/ydG1eLd583WQlxKtgT0HGP34K/fYmf2gDEGUEpPDoCaFrhmX
abaryVm7irEAfa4a8+CMmsBRHvsHsOrxOe9r+qRTAUKxp12zy61iQDKZeEffpt+RKeOhtqNjOkti
kPyhhnTMkzurr5eHogg2lueXG6JTvCNbX0dOED6igfijVWzTE4AtsUBZrY1jxw+BPs1wYivGgYAS
RUbMXnQX1FAj9et6flg+shpB8BwNrxVBsd8H0GFwWaku6iYfdqMH3CqjcJ7oT98yUcUV4dhy56sJ
/YK0nU9Z2/ORFtyUtla9zGtQUBf5Q1NrJy8J0WtaEaYiPXHpVNTyEgf9sB8GatmiQA+GxpY70Xym
q62dEOxE951lNrc5ZVAsRPWbe8b92z3j2I7gYpOCf0hwhz//3agYA7peJFhDWyVpvjw0xeQ/jI1V
ncNivMFosTIDzUp3plaEa1FxxCl0hmwLQA5MhAK97NHPljW+k6nY9TO1CVwvWiBGgoflaWsVuAOL
GeagN/dE+8VkQWgYY+iHkgxuxOvINp2ddCq2Bmn0286l71vW2OvKIXioq+nBGu34XIUKZevE+XWW
aKYDZmXhMsQL3UzBVM4Y3iEOWpbr0R5IYpyM5CRB4KyYVIYnJQlMGD2Xjq9TpydEGfs40e1nBx7c
vnISLtu0wxcUJBpd3QQGEoyTLvh4rkpxHZUtEwFsbw+VFZb7qXNehtS9W3SoywPy4jvwa6h2JLlT
Xkqp6Y1B+5RraN2FpQ9PTWXceqXg2D6kqDakSU9m9GIM0hnDjhg3xbUfTaBuM1W8Ms3ZFJmrvjmz
Sq9rYZBZHTa0ztLYEnCmY5pI3PMUZl8pqeP9n5/Lfev8zwuS9bcFiSAzBnyu41BKEw39y92tBRYH
IgNIDd5U96pGYw2R0aqvNEWXt5OBvicKBFCMDRTb6Wv37Iq4fRAji9HIFSZWSNxANHYF7lsHwZ8d
GhtDE09dGzZ3rUai0qQ+2Zaq78uIphwZ9VRfFceeyLjT62bOBNCS7wXptW4xnVFmaieiTHqakkxE
iqknTTcS9bYI0FgvMJapRsnZG2IXhV2y7f1kvCHeHTyLkz8sD3nbggxB/fRoFtQs4zA4qEhJ7hOg
y7bNvBYMokI3NUXpoVfGe5iE0LBzmP5Z3rz4AP5gMKSKBqKePIOFJLlh1OXun994af66E7gs/66u
hOuypfHe/3x7CvLlFc4qwjAdF7eJVRTwetM83dtiq6f9a6THEyw9wj2iLLeuvcIDoZHVX8iYqi6V
jqIrQmCHgCtnbIPWgh6n7Z9rZd/6hCTckzwQs1ZzrpVg/9FBVXcsrvbR9obPi/h6efBamuqh4X91
RhPXkNW5YKk7/4oBvL7W63ZYe9AhaWSkFWokxGa97Kdrg1MudTD9mCC/+EJPN//83hj6r28OmFLF
fIF0PMOUluv8EtddQ6YrCKaBkWEHwU4bfX0PiIZyOyj2C3HKwS9oceSm1WevVaaLJ/62dcye81Gf
FEa59ui9P6Qi7JEoqOo0tYN3TVbai7J8hisgoIzTQghsG+udA5QBtbQ+mqlRP2mZ3hwHTEqQzvxD
VHvjlkBMAUyiT69ypIx0j0Oyt2mctpHZEs87pmezd+ifyzw9h61Hn3OiH+6ObnCog8ynCe6kW436
5Jlzh7uBOLQZ9Lg/d4loOBO71h1zR9Q0vKOsoua1U/arFv0/dV3nTRuFfnSzEMqA9tOgaExk2xlY
orgw6Hx2BvnFFAkCfNdNOGHsjpOyvzLmp8vnHOY+e60k5GS2XfglCQoUW9O2bdwVUlj5Fb4uCU95
7q8GQ22ZPPkoFgZjPJWWhtPOCfrjGHEsVI0lHytRXUKA9gAB7Ve0KN8zLyrudI1TDZl/q3CBlGoY
4Jlm0wa3pluclPF9Mfug0D6+AWcMT8szv2jD39xZhph3th+LLC4aFjJFmUXyojT1OXj9hyILFuiU
uEEZr3Awyt2CNy1nRxiazWnN7+0wUbL7U65axhoyb7IvcSe/+Xnw2ilV3THu8SAxNBDO0sndiAat
JBsHwSOV3p6GprOPE/DNfUFihWM08q63mpgIn9K/DkqRMoGZ1dStkzNV+7x8xmaVP6kUGtXydAyj
6kbLPf2rG7ebPo6Kq1oW/XU4GMbR4UrciVHVc+3CHMbAVO1YlguioTm0QZB9q3vrXhb2hR17Oi0k
oU632dciFwpj2ZPP7HWgezVIjHEeoJVojwyhiq+hpNEV0EV7xglNfqo+3eCz8K5l5z5++GA0NIsf
F11vIKFzgRIA4cvgzve0uI8A/7MH3TK+khEdfJ2g9oTjsGNgOH5iVJNtRW1Ye2Z8m6S2mbwGem9u
E75AFFCjM4IfASwONXFHTYlhNYFqxlhQcy4fO3SYo+Ysyda4cVGKzra8HkXYeizBrSxX/rL893Vb
nzgwzdiW4ZY5Rb2eklZeLU+7GTuMUONOEIW9KH3FLPfVNzmMwLPICpd3UGJTC93mBjTruMHSmj+7
ymCSB6kTJzHneqvWtsuxsy6t9ZhoI9irZENEEe+oqaE7YJt/iWhqb9AlejtomSydbaTXO+Zv03qq
++lzkkC7F738DnNrbbDH/aYqN+R8Ef98kUubvVnqrk2taqlfyrvJH4zULg1OAVEcwxosk03ELfU8
APJcefbovwGtweDc2v7KBhXJLL3Gq22Wd6Zl3AymET21400DxO+m0KN9NgVASBjS0nr2LbGLc3Qa
DewFYNBASBjoIo5U0FmZWEzB1k5089REcPAnHXugbXdQZMKQSpNhRWTW6rZTdvtUEA5Sz0S+xCB5
sum57ATqoCh7LBjN3tuD8XFHNAQA3H6cFghmI7WsxzGtC3lsSxE8WERk4KytjkbfdM3KCqP0Ovts
N0FwXh4WDqdqqJK4pXS6ZngZdKIdsrZ4GempX6XEEVxJ2y9e4sZ6tFzsYIGE19chzFhpoRXM9DkE
brNJiN+r2ChBesCilF8eel/ZlECx+PicbwwxUnmkdwp+3ZGpTbLRS+GeaySrqHSc+EgXIiCiswPf
mNQoqyrCNEvFzHXGANsNPvMx6+yLFo7Mi8CHMY+9+2hPGGN3TrUvg1TjXumxg6Lf9G6q1LLXiVMG
EDAqY50bxIw4ICrhHEQz8BTRqZ09hG2vg18S+a6n2qaWZaBRzyNvFuTqSLEu74GUbBCmmU+msP1L
ZSGAi6sP5yfSuU/OMCQnz4ONpo/65xCU3KWb9Z7haEA9zXq33TtpzNnMYsdCT81sT5U7kr4mY2fS
vO9QuKOxuyAI1z4ii78N/8d/z/9TEwAy+w9XvG3qlslM0pLz0q5LgDU/L+tBb4yjjD2URThAElPt
7RjVQT7dB+w5BajWfUFvmO4mFtnBORgyj/aNfysE008veA5QTkfw1EYjO9l9Kx69JLu4vrP92CoN
9FZGDZ1hwGIKpgA8XkHN2dLDPVjkhvxzieP+zIbnxXDXWor9SbgECbvW/GJ/2KMmpqq0kYjrdkMN
ySjakxdZMBhbbCBmwXLpzzCwUJQTpIp2J/sSQ8t8aNKLElFj3R8NRr44DDhh+6mLJmGBGuLTDQ8T
cFskhuNLZ8NOSAJM18J6w63A9DkqXz++0+oajQEfeVCN0V4lhldBIClNyIbdtF3cBiPZqXbLVhLO
cqcwNK5FmSAJW2yNNmrHU6WMndLd6LoOIfAWhHqszBCGpM+085GOir1thlheO8NDMjLMiTKuHK1R
D9hZ+rOxQLXL5DuuTfxcfZqDGShxYHCrUzqMxCghSCMpdNcFDXDbHHYFOY216cbnsUYbwHmz2RL0
ZW4DSVu88d6C2GMwXPTdXnPVYQL9vR6iQrwQ/JusUXNnxz7N1kt9Ej35yuv3ROOU3O6YYctE/wZ2
zT1hHgqhnMa3i1GuMumYR5Wv9svTAn7aby5s5+eTuo1HSgiDHE0GxAIdlJir4R+uBRVYsPGt5i2f
2ZjjNDvgzeW9KcRMmmZ5WRW6r91GMx3KcwiGw2Z9L5EZr6Ouo0ieb39tpIs7U9cye0AGTpQWxlBS
cHB9xmdiv+x13za7kn7gVZRRSmBS8NZJVHVo4uW4gtnR3Y7tLFJlKmVQXB0o98DrkBx/zGM0hcsl
gXjsLxtelSX+rhvxLZh0bT/PQj3FGmf2er/lBpuOppvS0eaTkPwBuur2HKllkgzKqnqNmDrjqC82
WTHUu2RI67toAqYcTyWc48UwbRU3FqNl+KUlUOg5i5gKpSZF4M4bR4JPhL5aejVo9cfr0Ewfe9wv
R63LmXnOHxE0IzdW2+b3k8OWk12bVu2Ad/Ihv/jTqfGmtRPC+kiM70GtWsq6iGY8Ki/X+xIm1eM/
3/Nizt/+a8te/s6OTlFqA1Y2lOP8UpeCWrMTlSdvg/ncC7v7OMlw+C427KndPkyC6iadOFi0cfBs
m8Ee5OP4anRwFZro9uOS6EO8JVHTUTuOtKWkxfvQifJz6dEmSJMKj8xoF5+RRsKWv6tSO/mC/ubb
ZDnxg5Z08bEYlNjCyFj7LFJffb8f1rHgZMTJrlh32UabhH9eHgiSDs5Ax//5XeAA9re3wQGNbwiE
xQbMPPuXHigtv5CjMf3LvkpRzRlUjlFnTl9UAo3d81+zTCdVL0pexoq/DWYweWWbOGDhRBd71JKk
1WSULrpAFRYyC/9SZjtQfGfh1NVnFbA7JYkEShoUn4qADXlMw/F2eXBQgh5lMAHm8j4ZaY4pkA/0
mvq7sfxP85Pp/32Wao8UWeulz6oYXQ2YK9yThMjNBUk41yeW1B4ZzuUXUCUpE7oJ0Rb9wqvJ93fc
UQ4jPDjIGXJK1D7AtIKoRbEIVTj/MqYITPBAVmffcldyHuM0XfipHVSM8aP41pdZe2ML7Z5hfXyd
Dd6njog1pHZJdZah1u6Shp0d0yiBd7NVOkzd/FTH4k0QgopLG+M2akp68VG+x34rX0pPQMqzcCxV
VQXl3mvVUxdIwH8RVHQcpnvTeqHh8FbNNrhCNAV7SIazOqxgKqEuPHYCcwg3OVl5S5+sa4TcLbe9
HBtzn8wtOwb/H9+k8IMf/XY2hUXZbTP+iUcmXgLhEtzOvTEgHhl6731o0n2d4EitKnAbuKLrk5gf
OJ3XJxw4qtfjE61Xc/9xQjG93N6lmTU+hVa68aLu6sNv61dxf794OqdB3bikqHkh0VFd5XsEFHLa
iBKG1B8/Ix7sGz2NKpj4LwVa9xf0MmfkggS60ufcQtEIvkK8KNyaJvNYoojyMwqw9tGkX/uUBgHW
+tbZFxKvsiuy7rbILWKmuOiOhWW1B1P2zFk4v+T6lOyylnherbIfs3zM74QgHj1nPr8nu/IhHXPt
TjU2YqOyOc8zKui/sXvUhM7kZhDNJbeRJE5T22xBkcqNGuGzQvlJNk3V2mi/w/xIsAwFoWX7MDYx
8GpK089FVurP4Cn6vers5JuVISFfJmOe/q0FrgkjMW72aTntTaHGszeN3sXv4X9K5YtdVsvpKHVt
Nfld/q1h2cKYQJgs9fGlhm22R+6yy/wR81HpipcElvm2rEvmmhbEjJFThTG8jKNXQVik/hCdFoEk
pANViup7ZvJ2aBlwEF9IeI75FfrSr/4UXcDgNte10ptdjGf3ymv9fl+rqNl3o47up6wPvhUP5z6E
TdMYyb2A8Aeey76vpN1vFmBrpNLx+EE7Js2ThcHpz5mn3/tR6P5JOzZVssZOmj/mHrzJmGRyv3en
55rOPu1ouIYGByYcLV4ywAwDQPigd7K5WxbB/1Xc0zn8VhGt9b357/lf+5YXYxXi7Vwih/569pin
/P8fv+V/9oN27/nlS/pe//qjfvqPE3D052vYfGm+/PRkm8GEH+/a92q8x8WYfPyilO7zd/5Pv/hf
78tPeRyL93//8S1vM2a79+9Icn8OeTLpUv9DKFT//vb+93/hIxXKlP9isubqOtWUa1nw8v74r/69
bv79h2H8C+YlB2kdlQ4dIoeSO8urJvj3H5b7Lw4XdGD/TIJS6l+CBqTh2PwYm3+oP/4XSVDWL/Wd
rivbUbql40yZfzHrl1avlZnuMDTIhusMyzM2bY0WhEtZ2fvteJGBoz3PHq+UqFK0YWa2M1Bi3Bd2
XV5pI03hijFbVFt3ZO1U+CDQbJO8FKDpcMARF9PwylSfaq/WKYSNOV6xTIOz11sR/JYUzbjMq100
eaiKvFRfQWoZr6UNYS6rDazvqhFPHEf+fModxGDaftFb6yRn87A5P8BbI/K0BdtmGAxQV3GU3+du
WT4qXYGxyoEGeo05PVaIN+8Cm3TZ+ZnXdfqjlkIN5Ih153qh/thhsFmlzEpO9vw0GJHHBtNQr108
1pR+pniBlA6MEeL/eXlavyQsPL8puZeS+odSTNcty2AYS9/EoIFi6b/8Seo6HjppaPhmK9buPtQj
3roMa0Vdi3NTYRqpKKThVmg4YiJWfNV7HMAjRz37dlHCIoR2EFos8hMDygOuBJSKRRf7e0VnLoaR
/3HIrqrkzo81+LxwILqx8S7KBN02EATw0Mscm2LsQnsLzeEoI7i5LaF1G/Jn3fUPd8h/Ojwvk+Uf
X7HBDN21TSGd+X+G+GXQ405xGY+mTd4t6tvjqEGsHmvvsoSR6fjeTlXmv+HFznfg8LUr6BrT2cbw
cdUFqJfxW1V7VydInFLDvnELGOJArggAHxlgyZ4EBydGaiQflwJpeRAqGFeVaWmHqIrCh1GL6+t6
HD//9R167qEqNCr/2Bfujvuku44ZQVzbtjP7g2TxikjEX1lmcT8OkXFxpbcF2aZftAzWBU5CdSrU
+zKCJgBD7iuvIEN2jnswbNxAxujdtUJkN2bNm7zEQDhERUK/ttSx1OqjiAy1Me/TMEkuGMDLiyj0
K4emxxUTPfOSMD+Ffgf6pDC7UzI/xHLQ9sJur8K46U7CYmajaGXnXfYoY8yQwKKLY0+k2g0OWoyD
dep/cbVum6el9uYM01vPkvSkXGK6zXlySUmWXYzGwXUWxPJzbPoHrMjeW9q3L2oI+mc/JIYtnmyE
2djivUSZt4WdfWrb0ThKtwovQLuw5sL7ax1gYUQcp6Szvg+2eG1pRjZMV/ah3dhnoQn7HDjlbetz
qXY1KbTjaKXvyn1EeZHvgUJNexsq+1oE/nDFGep+mZtziO9P+vDSWadG71CdW523xbtWH1wLgAGV
MS8CNXrrkJku2wd01cmpC+ayLXD/fFg+Z7kBPlFrCrG9iPuo9rvHTlTRYwObeA7a3JrkAj+nlJyk
S1vhuXO99GRr2njlh2J86IJkXCnEYm+DYAzNcsVY6K0f8Be5ynluBx2UEaKei+fWwVGFkbGrGOve
TebsL3M5DpuY/rdtaG46BCug5Yb+CANdvQw2KQIIzb/GLu3NImnTO02SV+RMmBlcI8xPYT6c4pZg
vIzMZBSieveIu/gZal37dbApxUt4Ync4BvXj0GqQWWZfbA3SfJNaIZdzrEjN8kSP6LW5xBhPDgOp
Gns1dCExOoSP5KiN70XOKMgioWDrWqW2ihJf0de2Aw2lRYv13jDXKUG0qhm6G1MV5r6o33sZBSfc
ePQF5wfNmkEKy3NdCj5cvh6bRnBinv79n9cU+fd9jW2NjgWzISVs+9e+BXBPhy6QajdWdWUW01tn
Gt7L0JEXlDKsu+Ikpb2ohryXlKk/Kb5W9NJGB80sg+ckeNJo552k8ItypUOm4/wC8ZrNqNl41wMz
00vbluZl+aibn4oc1HTpE2eMOdTZI8oihD2H4OubnocqrWF2O10MeEUY7dHDeEK8oqy0nn3obKBm
zvokbpazS2smn4Oh/jqBjDoVlj2sXB/bR2wr/0wH5Dfv0s+zTFvXTUtJR6H5cRxhuYtO44fuDrav
XFoO2W6Nr2fXSzIiuPH2mmvknOm3y0gnLZRJwBMFP58x3JD02ZJzpo/v4H7O1lLg0wwnB/GcOPq1
E1XgMA2Gv8tIpKtHCAjcrxmOiDONjOnK77RwY/masfcbV+5D2ORrjai6DS9YA4RwMLlqd8hl0D1F
/SqKGuoS37YZPM1xaHzxOWcTJsFm0/mpYu5adg///L4sG86PGxKIABNClsEJg2Yu4qKfu16DD4Ey
drmgKweWxDLVbcyxOzQWNkpozuLJcpN8/6HyC2S6AbO24YthDa/C28BGx/BfALpxbTxmoV0x0ox6
eRMrnJp9imPVRIRAHIzjMaFdmqOBC1+QYLdTMUzds2oTcHO6xEUu33rZGWe9Ttv9NCbyMKVQrZxw
0H7X/fjbPUN6BoIcy0XM5lKF/NIDigrdpqtXNxs19Ljdse1f2yIh8NaBoaAirzz0fvFEio/zCmv9
EHeO81QaQt+TPXKf9CRFUxU111nQcFYis++6wjMOu2p+vjyEuhXu+8xyXsjoe8+C0bgPQ/SLmiyL
Ldkz8W8qi+U3/vnvaEuKbWnSvKRB/2thkVXMDKSS7GDhHPfduBesaEyn88LejcIUG68F5ZtmibeW
MsXUQP3QASRe5rJ/PRQdqRGFpp1KMpN2hQTupTR0x0viox+okxGNwZnbtrt3ILuYve/fVhjC1obb
EQVTy5EAqHA6K/bEyp4qdpT2XpKmsFuAfBpG3h3zkE/xTB1a4EZ0gz8uC/DK4lIUKHytyHl1bQ1K
IzGse8bhRzHSQUhV3DHLN7JDBvH1uUbglTVZt2k5yZ/HUGHZ69saxGipvRShiXNK1G/CHV4Mb/hN
5WrOsbY/dhEpXRGd6YjybcMlHnI+xvzYLcb1S95JgBau1AjPyBM73erDDNmdur5b16HTH/QsH+7D
wTmVc3sj4cBxKFMz3rStcB9baSTbJk/yXWwCzc+XTuswIOny0/YF0aR+bUg/fKD/geJ+Yma7ZFuh
pXqUqidoLrZP7GqohGdeKaOxrSQqIJqRtLZLkFNfWf3eCGOUiCoICUmqwRdW5D8to2o3JhgqKIj9
SR0H8vSsMzOCiMRWyHBr0Jx6ZoJJJPcvWg9k6myXWL18BqJHlnsIVWIfiAgJ9yn5aLd9RHQ3cbqn
eG6DwSbDFpC/RVMdH3yI+JAHI3EYVPINm+l0SKQL3BUp7doRdLxEpK2X1NflYUHucRFX+ANl1r7m
BrwjQD6Eq/f+V02l7kPZuzQAdUJFIfRQgOp2hVVFY/6ZJvKTqJF/zOSt3suJjmMYS9RD2W7r0Jqu
GpxHu8aw45lTL55SVPs73zXINWlI6itcEDAC/ut3ra4fgrSH17e020PlBbuoUvBJ7ObQu4O8cAZ5
I71GO8AnSy9uSf/eCjAp1rgnI79fa0E2/pkXWmRJdw7TrrouPEQE6cMyijWlCwHLT+Fso9y9QbqC
IpqG/OfYc0iDH1g4o1xhzwj6eocul3KswUDEoY4eMjfeMploXbdGXzDdJWhdMBU702YMXRgfVvEp
HxwiDKci2/hFRysvnhUjRX8q589nlk2YsAVOHAmz1+6Ciul1qBuzBIpZqiP64hk1HwdKXVVz2pdn
rHpnGInlehmsol9LorH2mijr+zgwN6IfmU0imklLy2WQ5fBnyY02XCv6hySk6a8TPsN1KIg7qohH
a1DgVeisX1QQ3BkIJEh+n3nJcDE2UMNonka9MI+cbzFd9XF3ayIheZo6/FII/KPHMKjtLTlmVyoW
xSF0Hf8C3TcB9ez1XyiVVuSwNXjhUUskTtLtphhl4tI3XJ6aE5Du2cY9XwTZ//+GNhPtjdLHx4mI
YCTdSbNbGpNtZhL7NG2Z9GavUlkhi38aIhWUUMsS3B+nOAuSYxM5D1EVlwe67d2OzQJFXNxfPnhg
NvbWT8Bg800Riuimkdouj3tvm0ORInGnbq7qmUopbeTTNvpuKMLADCDB7JbumUHpXS2BwQAt6qM7
muktWT465t05tHbQo2+51fw5McCsZB+awLb3y61GjkK5Zr5mXi0ryAANfJFZOAEhJ9J1btppcm8m
zHi4QplL5dg7Nst30G43MWfEbfWujS0kkoHQIlY678K+7F2Wj9rQyTdW2JgbszJ+o9NWhvpZX0Hj
x3LwT7gmWeAoztWiv/ihbAPm2dpaYBpre3m3AwAQ12aPx0cH8E++8NQ9JpNVnm1AF93TVJFa5ug6
YVU+i9iHEaRpPum4kunyxN9dkW5yXPQmrI/zAsIrkuIBPgahs3rfiM0SYzzMvGG0C+IUEQMRKolC
ABqyofDVF8TaLl1UAwrbGU/GcaTU2ecSl0jZaByFZfZUNXUTXvkm01BVNTdT//Lxq8Slz9+51dbT
4Ng4gQpt3XcAALAOMo3DhnfwFJ1pM+usTwjXtv1kdl+JCLot3eYt87CAjiou7s1Ge3UK7l1a6hcj
6jn1elG08uM2vu44rWhTAyuMYht5QS42pWGSZCfk1q9AwteYZmrPhZPkzqFeXoO/qOf7F9psGk3X
wwAVkuyu5pDrWbL/WAebSHe47LT80IRY86ZxKtn5XHe7aIzTEvQO57xoIxNIJmEa3sdoGQ+hQ+C3
nrQ3cEDb6+X9htplYxYaVnVXJ28je9VZLMxTWuzrAuPwepFcqg6LNXE/wXYqcnmlg/rdLiGMBEkx
QzEKa10TvrZagqMZ9Nl0EaJn0/+/TJ3XcttKtG2/CFVIjfBKgjkqS35BybaMnEMD+Po7AO57znlh
kbK3tkkC3avXmnPMIbvhlviDqqL8oPGp7IfceSrH0jEPjlM8Lf3xZTuOicRMxiLzZMl3GLNwez1y
vmttmNY+t+r6YNnjOnbB+FY64V2jM/wJOYDdEZH9NcDfADVp4GawerSQVFwDA/t8FWmB8bncZ33K
ychtxBXcF9iggWnE3HxvlwedQdDjbeckhwBakyM6ZTX5CPW2AoQNBzpoNHf9iNCbrITGx7xtDhLa
SxU47kbDGtgyrxl/MW0kV5vBIX+ASpZZm0sHQrg3IC/9Kde0K4R+TilWCrUvSYCkpEYIqCVlQG3G
wOjGiGz2hF8+VwH1BI8yqntaLjP7WMwPdaWRd0wXk/MOyRmoPigo/if026JRuX38KW7s4oDjnwwF
SpMtThg4Anqs0Vrrwn2g9h9K7JAIj9jvM8/QnYHOIZsKuu6+mlixKTNxHmRkmenE0mkj4fOB3oZf
lgHqdtbsZFSAtXTOS7/s8aAz9sPHuO3Qe7IuMRycyiG86rqJdhbE0ZLgG4CObWM2NRByYMwYU0FA
2ZGJQeqldE7LRTxQ8p7bgwKzH5Jmpz+HAmtjEiIjpJPthW3YHlR0PHdQu/VamD+qhmaxqv42k21d
Ss3ut0H7OxVO8ysg7G4LEyndoPxAbcGKBXpAgasRYz35bYQSnqgZgfHOSJScMeZugcOeKCYuf0lw
AqNKbUtHFmfmaF5Kvter44PfK9qGC2WIwLBYJO06bj2v/ss3I+kF6YL7rc5G0oWbibzgQhu3VHrv
0On6vRjL14f/xraKjWJ0yL/xIZegY12ttr1cOFgosygi/qG199V8qqvH6I2B798+i2bSoI8Qs0xj
qIGz1iELW+zNuLgI7pqxZ4PxTFk2bMZG5OvccYu9qGAGLI3BtLefSCZ4JjB3H9rF+A7K4NiLKPqt
KN0ftjOa6EA4Q8uRv5W+R29hN79rlVWmzH8hStAPSYWhXQ2j+pYLoRyytgWrkuONinDTzonzuSzH
p0LDnQ+O/WkZkz5uMRE3413MVU6ept+YKQUonc9l75ga293XjTmsH1uJ5GN/oLD5BzlrqXYvyzqa
JZwzMpuoKOnPiBOEKlr/PqnDcBhi33lqEMNBXw2Na9VxBQ4zLkZCfNwg0nssoB0aZoyDOjpqC6h+
rZhr0LXV1yjCi1Iq6svkGtE+Ls1XxCRQW5AvvAd+/uYm9i4tWcEX8XjXvzK//DYJIvo7DiqyfzPd
ZiTHn5oAgwuG8uHWGJV8NhyB06VwP92iFduQQ+Gu8i3ncwz0iyXjNUq2DD2SEx2MgRR7lPHVrS8M
/hXsGn4g1NMY2nSLXIK8mRthSK8BTg02nog8SnVUdDgmFVXd531Y7+jkwn6riZuYrBrVQyG3pEpb
2wQ/ZG3q7i4yuYP0ecaRVb27Gyf6f3UtnvlYu3Or/3QN58jRJELcH/4kbSA3SmsaH0XI9CRluViH
JdIZq8ut58fHKe0k2rYkQT9nbXnTzOmVouulGXLSQJImXyeEfZ3sECxSt/C+20ypCG2hCC0yAyZP
I5CuswA4/h8nJYsoyXSDCzqd9jmWzMBht6wxRP9Si7PlBPoTNTu8OTu23nEk5Xd3rOldB9GrO8sK
8f1gEB5Lg+SSeXhsMkmJDCX2BiPKT25tZe8AJhAjC/VrmAodZhpW0VOmBfflqEJe3W0suk9BWzr0
UG41G7q0zmoJxDZJlt4HMbbb2v7VaFUEoy6O7sHEffe/z2Qu8K1Z9s/i8NLNQNsST96fwjD6t3iE
FAbZzwESW9WMlVe9NfAV4jtaLRcJyJXISwy8gzpkts/kzQ4a8VI0CRguWW4Q6vvHPI0Ym4wjktA+
rLCH4Bp5dIWUmOhITbHMW2gUc5mMtLtURMy8esxIYg+yP8kMJdeCzFpnKsebvOs4ec41ZPE/haSW
xdW6CXEAPXbD4B1LazBQCxdOmGAI4RkjeLDRhYBTWlK7EKiOuy0JSDXn//PY0eZFsypHwv0WCZWE
fcdVaeYgtGJSx4bUsTZOAqbCEeFf+r8zHgRBRenbT20b43er/cHflPiePVM0GwRsfbBC7blp4DOu
E6c3r/HEzRtniKEsX5aeG70b9PZf1WIqdiE4tBm+bF5VXwG5obT7VnHOUGzHzzlRWlTWBxw7Eymk
lR7VGaU5CWXd4dfJcsc5hX53VLFiX9tQNC9AOmtlqr1SFWcEG7glZexouC15KKKnWvTilMyGEAHH
bPNY7Zo8l5uwcpOzZU/JORlLfWUMw7NDdgJMwWBFjH3OMoUJl1EiVCtfIQy3Vy6JQTcDvUX3XQTB
WraJ/5yNkDVrEH4r8P3Ku4PXAT9gb94tfC27OqHYI9rcJiEhgfPAaP1oVnX9rFn+HTRmM6rpGz31
8OozOjSTrKUcdgJ8rUb22iptsC/77LevEj6B7Rrw6VTZn0m11ptYwzbKj9varE+WCm8zFRAWy+a2
nIYSJeEca0GPBTdH6BkR2kvR2Ovkc0YqTQ446V9OlMQEWMe+16TgC8qUgwo7hb0vBYaDGk7YEYXD
bUmRYAIxHHo5npY4ieWhdK4GnJKyla0X9JnFzVOBD+OAVAsAHkuNZ/tYoi1TOfEpZ6x+XcY3UQD1
KHKSghEveg8VxCiCmSU1jtdYWL/rQfIvNJzxWjARuU5qQxeChtmlAN0NahJhSN+h5FbH8c8kSQ1B
EFdsCEZC2bdUfYCROHPJCg6NlPODcKmQOctWAK1qNJ0UvW+WTx24BLlV5ZvkMn5z8jJ97lBkduG4
RYAUXBdxK+ZmsGDBGTgloIm5m8RBOzh1vVLzRnC6m3pYXR63OvEYIFAIgH2t4UfanfZqNrb2Cu/u
rrbK0Slq5R4lZQHxpdFPpmKp5HuH1MZOLfcczKJzoSkdmVXCvkWq22Lx1jhdpbBdmyUnxrEti7yJ
1ryMUJ2WPc+xxFtL3tJpeUWGyXBOguIIJaCj4+pA461rOFoxv/1SWtrn0hALytmiP7+rYghvQWRD
tpLggB/Np8IllAf+yfHRkHKrd9NO45ekmc8WrtU8Y+4IgfOkcF9CQpaXqyts9p1Tnkedea1qhNNL
GVAQ58MkD4rbTi+kH1EWTzOM2+dlijBy1U1tuNXoBcDITbN9oGCj/ApKAtRkqISnmMqO6dD8NF2e
DhZCUhlmxb6zhoMy63oi8lIPoULAyACmd/maTWqrnZvWG63QrbmDw4S3TCGDEeKXWzvUGJgqRUzN
PyYakUql/d3adnbwQ6x2xehqWxsMzHwzUDbVnSDjNY6DIylEgoKz4STgE6jUN+a7JQBiIdkRH6i6
VJzB6daVBkmwbWGDreOEkhQYuTWlavYw1UGUDoAHMOA/O4UDEVFJYM+Tk46qAglEWKfjczgx7gBM
4+zNXgzPqj0ET0mUrAZOL9k6KbNubYaIj6qwuhZNTM6km3dvrW0QpyyN6G8X1uu8kXEwOwvOVWVm
96rqfzkoVE8tPKMV6ArxQoG0bogvgmk0fw4laWLrtNUOeU45ZHGa/ygG/01tZAonw31RFQPjX9J6
VdSIS8rCuRvsBFjLLH1uRfJjMs++P4qARRsOd/jiNtY37uvxl46xBVAWXQrNBJRrlJ3z4qrlJZK5
9tXC+SBVUx/2bJHwdKBCkg4M6KoWXLBFUnG+CpXfgRvemkApX+lvZyc/GG6jRVN4k2YdGcqaxZtw
I453tKNfKDRLL0rs7BWrYM74FJ5ZLOtg6zgJGrDZ32USTLuqnariT3lZubZHUlK9bhUS31YicmwW
/jxcS9yYn+j0C6/GsHCcoipfw8kBNhr0BD4xBd+2lDT2bKIZkcPwG9VbEhuAecOM2sqnHRMAQCgH
EpmdyZdXg/aKXZkdFFV2G68biU+pAbA8vL7LX5lfJmmL8zknrXfJCrOc1D8ZVKiHMMgPbaP0h8j2
g62slQLQ86p32ukblukrM8jvgA6fU6b+PCxzVhTp+bsNO5jEDd7+ZDfk33TCuOhDbF66ujcuUW5r
Oy0vvytNCshcJFgtzzpMI5sAVvV68asvH3CbKvBx+9bZCAk50J+DopaHwnb2flRNR7cKj5pkxLu2
JFmawtwR45jT/2IFrh0l248mGvnFDmnpWvHfgQI6LCIWewX7a0Qka4Fb0WxlZRhGtOkbnV7NyEW2
TpuBFaO9q4yn7oPfDAg/XdrMMXqf0u+Gq4ux8DlrmjdQ5PHXUryMkz18Vk1EVJARvid0ec9ZMyLQ
dVXlkzPYxrIqbItQtJLcqfd5nlJW+3l0nvQKxjnKwu1i3vlfL0+iCbz0RXCLkv6XEgv/hy131TT+
dH9MBvwhiNZSojDvA/UPgX9k6TlG/c5giFGimG+yOWMwC6biRIeLS2h5qsv2edjHGJdJVfXj3zbJ
v1ijiDwY8JO3LubrSfVTrGUxdIVpbKE5oa1+dJQDuAZorp4KZyzpdg1PsU7LiZLuKZZFeFSFa4Aa
D11nbdPBO7nzw/goA2Gg63aO5BE42V3X4/TUiFqi5+6c48QXh3QgiY9YBhHbzsuHqHd0pQmF4JwD
bXAWbQTv+Yc/ieEOhWZTOs10CUUy3lUZ/n0cSQLNeHeXq8XJqMj0rofCS3++HWnB9ZITCp73I56h
d6LGp+2yctj6t1sEyifU2Hy//Djxa+xbIN79rTEK92TQbY2GuPsxNXiFmi2/UonmtrYKwrrTAe6h
AkCUne5qmJ15akZO+g7NyEMW4BtIiHd7JtTSwgVVBX815TlynK0GsPz/NHCG0AHZVIEJCKVNOOFE
PluI1MhbXmp4o4BwA14UCjV3D2ob9wisReQMxMum9Wk2bSVzd6oorZdHVxFojqKv1DjdFxW5C7ps
biMXzCBnJajuO17WO/WWWHP/UhNVPBeqzEhj+C0gx6O5eMUljX5RmzwlhmC5NGgY+aSXuGtfUIFB
5bfDgoEOretlcJT1yIsfUzQjDFFfpxVIXOLvQOLDxmgc2kE1h13ZPAXYwDaOCPrHszZxcKUzuiNf
bE/db75lKeReJwKFNeTDe1vn6rX1rT8gJMwrPUCNsGoadMuDNbmC8ZXIPCUiOzfXi2S1tAeMKu9R
9Wmfrj4qz7AL1Tq79DPvZ0Ss81Fm1Vs8f60x30eEdXW/7Lllq6Ham3fNsTqXbZ28WL3zRQVVXKjM
uuewAqla6tprYRKT/X+eDQMmMHWOA21U46KpORjzBH8BGqBiu/xMcY+k/HCoBJ9xN4aYBmdd35DG
pje9vyq10z11htIdHm1MMdon/GkEdekEGIwxOfC5nzeblFQPbzL8cm/P0SfL4QM9LcQOok9st9HW
dBizV5TzCKZriehexaJu2gQrmKbZHnDwgIea5e0ZJF8CnFNqKEcqWzFmJi76ITxUgdlQPOfKkySz
FYKsVRK9IP0nBusxSYdzglmpJ/h0OfRplNYeHKrmtjyohKXsEcNRudZzb8/N74ukwczk1Qo1/5bJ
qXmLI/0pcXz1tvR25lcEBU/nx6XrmC/Ix084Lek1YHTHzALBbfa2ox7NPMY/T8uPbENzjyJJutXS
1wYt9uyPdXq0kZBnAtbFgLyQlR1hBzbz6JAJomyEsWuhx9yXVmviYikPzMTdBr4rXtyR4QRC2VNk
+sW1qnGvP9a9pfYY67CmnwAxQW8GYBd4ebcBnh+RNEcqXrzzyevQhKykfBM3JzXEpp80uk3z5KLR
IcbFA9AQINE/mhL0V8sC6pCTVOyVfaB9FWXxVTq5caLj8omB0j/nbmetJTkA362pnWHzD29BalSH
lHHytpD2OgRaMkV1ecB/m3xQ9Hm6nmTrKovVvZ2VqbrzXQKW9Xq/NGrVJCwuJGzfdM6Tm14iv3Ks
SZDNETdnwKDW9vH5R009eg+KkjOR5/74wh8rYu4qs8TfT871nB8YtESMcfaktUKD4W6HJizhUWu8
hx0W98ljs4rJGEmZAThcks4ts5Q5fJ7+KPd8tsfXP+s+ENzEiQjPRaTgU7SleBcW7nLRaeFGz4zk
RZscJnSRe03nDr8TKaesG9rnQu0ppxGD1RtjzoFiZuk/LdFg1hB8Ry3Yi8XXRps6vNHQgW09rPFc
Abyl54Lxb84OoQwfdXO4+cpItPs8u2gcpIlZMb1MgWC0uEz5Hp+E7oz5frlwqdyJdZHtMTcxeKmU
2U/ZmBpbMSsHo1A9LDGDatAgonPm6JCBnRVhVunZcJEP9N5QL89mN+L3gIkWXXrhvKfulNgS5ynr
sLaAqlvyoYSv9Qc7Gifcr4TELu5BTNjYzkuSE7Sx/VFEbv1VYCKn5vDahHTfrGKm5SUm81BgB5lJ
RBxOeGyqsz28kvGPGpT2oe5qUhvqkKg0BDvrnt4whK2BHGKXTZIl54spqr1OrBbjiMavXBQCJKpv
89Jxz2hCv4FSsYblXJK1VslTosCPQr68NafsjMUh+JmfDE2rfQRB8eLPGbvLg132/z0bvrTqGMVx
dMQr0DyNTvIcWjjut0xmuS4KXz9YXQ8xxRKHTOv3y9WXVfGPtOtpu7xyiRt9nJEZ/w9bXTE0ivvj
cumHPvF1viI10gFKsRVNR8S8rP0TefN/kB9/gpFCqNLKFx8hB8PrgqlfrmyQBJz/u/zDUH8IJ3yj
SddKYJXbSOX8GyiDvc0qHzD4rKjp+qjb0oyAhJZr/gVGW7z732dm3NCiTAwUl+X7cnpfHqIM0RID
91umgZ8gLJjY2ibWV4jp0hdDcme2fv8misnapFVtPkN1+pdTCr5moiceyqZSbqEALGua2+5G102R
oJJkUM3t2FRWF5pJ2k1RzAuOVOJMB23K1iAHPkTJyMVy1OCgSH70GDmojv4WZU20Cyx8pqJW34uc
hNSl4TKmenyTkfmfUR7rLodToqXAc4CiRR+Pq0cff7GY2bAhvgK9NFcpSM9Ydzo2vYw5cubULx0B
HdD/gkvP7HmNSxCZXqFgcCwA0mIYIxIepgGsehpAD3PZJEhd8aXidVqDPKXqw6cyRJwQpW1zscfG
pnLosmNoGqCvo6Dz6k7fLdXJcr2GyVh5bYXwxEVx72mo7i+l+2QV6MIqVVrrorFfQBjg654vyiUC
2iGnZAetSdsOupYerQQJcoMz76Xsqzcx+3fpbxN3MmhHqbobaxrlxZ+FAbBT8juZZylwRN3fj6Iu
dgML3orQrOFSKlq9qZyGsDM5aScxJLQVK7f5cQHqMlR1e3pj/fCcNyGgXGQspyiGSv1oFhSy/Ski
PT3B5ykPy7NJq+ZnbQQn1/g0szBhqhfB9h/rFWTKhrGtr5FWqoL/c3X12NbyvPjK2qKvsm1H3BUy
s69iNH/anntDt/4in2WkqjjHXjfY4pee16Mt1mAJyv1sOE9VrZNkVBlPqU5x61blDU7+YrrtyzE8
+dmoeuCe7D0H0PyGzKEj2byKd+5Ask2mxfUFFW+7k534Kae2vjQVOGmwgxDtljNVSubkalFg5U4J
c1Xmxm4Z4NJnGmgIw6mQ4SxLQvf0bE6lslUkbKukE59Ly7NL2dZMizTeuWJYetFqoo8XJVYZskr3
aomJKnWRvSwdhdbKao/AgwKQTmNswTjaxwVEN4Kevyp2MIM8k/ETKnZIDQkXNiBDulbN6GomNAvn
5V8LBWQ3hqirZY5TyL9w47LXJeKRF24fZa/6PIXhhclwfi9bDmlLF3BgmdgC1ORKLFzyJZlSLJuM
NKbhtLwsc5rBXT9JYjU56Sa8bbLbA5zff53WP6PJL87CyYpTFWSbSbbT2zThbIkGyMrpaARfuqEj
HDKmbsX2aWzrEJS63Sj5NpqoRlsYJV4d9sFFrWhEPm7rqscpbKpz+DDDeXmAn7OJFoEQo5Xm+BCF
LPVRWk+fsf9vwdksmJt6MgfyzsN+5XclVuyIDDnVL5VLm/XuOiTUwQzc5A3AFnp4E498HLbEnPRY
zFuNyf5gk82Kl9K8m7XMb0HbBGe91FNgF016WZ6p88vHM7cmjDcN+23SBAODHCLiTIJCuo4sHt8e
7E0jgnQHNKr3YprJWHy1r8zWAjLYOSyiTyfpcSTRbjk/jmQd2yiV+BbBaEq4kLXum0C+QORu2pqu
1iK9KfryIqsiX8VK8C9MOKQXw1NWjwPSOzjRyjRqL8g4hm0yoFIhJOJxjSD2wJs0gZIa7RhoBQ1f
XYxrrZjbb5U9HEMEASSYGeOvvBn2vhV2Hykp2+ueOLEwSsgkBaS6diWxL0kMISE09JeiuwWjiM/L
pSHU/N9/dXrvhFBSy98cnGfCAePBlaHWT6WbGTv+u02STRlpspP5gnNxtVyomDYNpnSMlBPjfQQP
8dkZqrbzy8HykqjKzuVMsBlNJX4mtzHZaCh7iADiZelYZMGobn3hZA5zbA6sN81hIHur7JgP2ci3
a7uh4zE5pKjOPtrTcti02oqSkuTcZ1GGKban3DpSiAyXXOHA1iVkRUWKVXpK5z5XIo5PUaK094jZ
KuLXvNnq8TCuHy/pWiMuhuoiIgYZbf0GrEaulxjSIRqVnTZfUXK+tkJoHp5fjtlmbOk22ZGrecZs
Qh7C4VDqozwqWXJpU53tyFY0yAtcNtJ2PjE4Uerkw3iPog4x/ojlx0pHXM5RE+wUTEH/v83NN73s
cFTH2VrlrLUZmeOQSKOS3O3X0JA0EmkCPrJVppTMN3EgEd3UFodxXk6csK28AubwuiCdbxWEffUr
kDLiQDiWj2fLzx5/Kqkzi9KELdDp/lPXMj4IEk07OFGkPDXEPzxZDpC6eJPrGF+L7kOKjjlvERdX
jOS0+qZKuzGkg4LeadoNdbbtWbZSfj0muHqZ/MclLPOaw6g9eErQKU+Dbqx53/1rxDjsVZnS8+j/
VxSk+t9OuOR2LDuIjGEeIU6xrkK0oCrH6pXFm/BiFI/QWO1M8wrcQvvEfFvUb49ubw0JGJ0urhG+
zHRv1dpElFr8LxmiO6Bz6OVZkx+bnjNZkLnAya2IsNkgeVnqBqvRxw3AKWcQ0S4VjKNzE52iklp7
QKIa1Jcu2hSocF7NiLSpQCFgL0fo9Vx2FDWj0tvotmmCVPK3ZlgDMFSXNYo4qpI3uqr0vt1qlvvR
kqK6biwLrpbOF2qiKlW5cFioe5QgvoZMX0NPqg87rCKrQi3LdWqVT6SGADpsLcTZxX6MyVdhmWGe
nRUv5uTSD49ysNxO9eJOYOzQmhItmefBytBCD3cL4cOZNhFCGP0OE8Nr8e4qNm5dgK7KRTDFoqVP
/gAc+sbF8+NX2rPSuPqR9xPm1bQqao4SbP4hMaJ811rQKDSawxGfSAZgOmoPoqxyxsHwJ7TB2kOL
7dcuIaANuRRJU0CK0cQfPc2cbR8Kr2wBZeogPj1XrSdvwuN04e+Qd0aJEbjGFjZYz+d/MWIIzUnT
/dNSEaw4+Yp3Ryzym3Ebgi/20vlKGsg82YICvLY9DmjDjtZYGbWN30VnoZjNSaMHtGVUTxN46m9W
F32xZ3p1mcuTEVYtn/0YbWQkvp2p/DZDGlHkiO7CJP0LVhmmPVkVA6JJFq4TFtpVosbBzhR8IrVq
H0aYIZvYaruLGvwAPd+G/cApFdPIOsg/OONmWzsDsNtVaOA6s5+F2PRBIjTzKMyxZOjGznTLYZuZ
qA1NQ/0xpvq9BwAPAcY6DkL/YcqU3en+AzSYH5SW8REh5ulen9zDNBjhGTLezRjUaeMH02/mhdHV
GcWtHrdNz8FtAnPi2To5onk3xw0V8tgRVQpxXzZbou5Jpqm/tXa4VgU1hhibHyJnyxXOon8yt4Hw
Oz1xYiadPFVzhw1RCc/DZOIkdzkxSz1etzGV2iRYD6Je/BoKUMFJYm3UmHGS0nwM4OuYT+rfRs2m
EqjuHlFjthFNUXmN8tEN2r7HmQ+UpuQoqKn3sFXH/RxMyALevI4Wsku1QATvO1vMXNppSFQw8uSR
pPRQr2X4JXPEaYOvpc8F4T+4ImwmckDYU9V5rytJmFjbOZ6bgWa0FOcvmDr7Omgb9CTNTjaBedom
pfIa4l6s08D1NLX/40qyJzLk53a+c226ZTCetM0ok1cXRcPuYNNSP9Rt84KAwX6KOYnJmEQg4FmD
QKPJegX4oWTy18WRWBdtCyMygVEemO1GV6hf6+TettM7V8i4jxA3rXUDETcJeP6tcxX+ZqcDYVe5
5ZNeI5OjUIwNO1q3qVQbJDny7gCfHy5H5dunj8pCHQ8blURpr85IEkQEYazq1hG70g7RRMREnktd
Lw7SYt2RsMn7vuRatOUuNyzOu/p2CjuIT4ldbHo/2Y2Z+k0j8I80ix09xpS+Yf0aQLnaDRVGMS15
kkMbe5MfyrVeqQHZF5W7a/LwecyhMRRJbXil4q4jAYigCIZful0626pO/2WSFJFWDsc+IyNAZrJg
r7HbNffDPy0K2PDsbje4kBCdlvekldQbDCIg6ZQJo8XRUD2b7jO3fPTX6bgWUmFrXqqhhQ2cbB1O
mu3pfR8zuKB0U4j4aIIKg7ZqgnerNobSh4QUhvo+ClLIY6F9SX12OmkyVRTcPV6t8n1HYNwvdv8H
67h+YjTOWxWaBl6PFoOen1FbHul++FcdlDh+1ARIpL9LAT1ALCL2PcuPSo3SOE45qxm1Dk1En65F
yCyjc7tu3SPsWYSxm1CWl8ZskJ+5DD9qyPQ74JkMAbNqD0sOgkStrUO8q6jZiLM0rAKXT8w/WCFp
jnHlSTEM626TBjZb0PVX9gLfw03VbzRC4YmFUCH+cWJiJwONg3DI939pbaftKVX1ba8ju5Bm9zMq
EfdtGESeo7MMxONHGpM8QTY6Qp4uxvOdbx2FOaRW5SdffhUM12m9DF4XahWuzHOU/Vb9RjkYXZMB
5m1IfxxhbVVTcGdSZG6ioifsqNBhDqcd/5PiT1Jod6dBgNFWuJeczo32ZbLk8FTDtvOH8ugH+y72
nzu9dzz4BSEmC2g/9XBtzHg32VpxJ5/+Q0nJPDPL8K2NjZ+i8v8GHGc8koauTuW6R+4kryCR61aE
qr2qZiSIowxfqoDNZVEPrNr26BZhvkGg1h4ymWzB4bA5lqPYq6CXTX3qdhhIybOIyQQom/Eg4iDC
7c0DlMC3SY1+tWLsv1KA8p0KzkY06nOipmd0YtmhS1P3VNTMcEUDgdRBibzSG8N6nvU0xnwyEU3C
wT/SP0M7+HbCKANIIsWayMqPNHGdmT+dehiPbb88WCUCzFxT5VP1VrYT6PbK/RrJj8pr/0knFsnD
ikWaM9u7zNAUBJMjNriV7rGsEMk0tYbd1pbn1oL0rnX1qdAkH1aT5Z4Wh/cAuf5em3TuIw4lfej4
90ZvMbk7zJuTOlfuNS2njUFNDForODgy9feJPSnbFqtc0LSEYbd8SjQKy12Q4J80Ce0oukB4QerK
XVCJ6TwpoKlalIxHJ+kfltUkqUhVtaxgExkuoy2m8JiEslM6pCGRn7vCbNR131DkN6kk42JMfucW
5k87ty9Te8cvZOwGnbOPyooK7aV6K0SC3jWkmNXz/BI1EaJUO8RnnPnFRT2kXVod6xbXSq8qW9fv
aIXJ9GwZTrXvbYJXOuKoSRlCcWhHXDamzVLE6GfeEWCs5UdqZ6wIEWJOK3AO4InRm6UiWWn0HbZ1
qbNZ4XenvBvqe28mJuHZNoZdqxBX8pAdyBBOuOltLd4wtYk8RW3smzWykk9KBMCCmCqMeJjWVf0O
nYNiyOEQ3258T8tTuNoVlKCMzQs1pyRK1E7GPZPytzoltZv053ibyx7be1qfrQhYVmf4pykNsmNC
oHqk2slKoj4LxDDucmlcjKEkOWqwLU+CtYY2PMeQY5Fqp4BosBgPTacShDuRee4rDkFSQYfrx3i2
ZVttC/r8q86gqBV68sc1lWmtjIm5YrTgwpnJC1pz1W8OHIdAB6QUFqQFD0izdjJ7LuoCEbVERzLh
3kFXLpwd+pkjZMM1p/6EwY2uXnt4+wQMaoDCZZ+e8gAPOWOdfpNZrXOibFknRm4ec3xb644CjEAr
lZBxx+WDosJE1fZhMGPxIBQ0GMzqfzZHPR+aoBVvUqmJ9wx7R47wqTczbGEZ6tpYPZalE3kclujg
Ns7OVTOYeHGzhcrPeAZz2sHWmYoaRnEKyxeF0+yxtuNDOSIbd8Z9EdiEqAjynAE+ncnuJAqc1C0Y
QJn3cPNXyV8ZDiHSKl97dmZ1Npokb9KNgK4mzH2OJN9276b7iKYZySnqXvYfTtWUZzXJhRfZOVG+
nBO8kpbCJgXK64noxgae7IOq/ZF+ekN7ZK4Lg4I1nIqNL+RXq1vR0fWRzDDbBvzd6vWuoeEFQb0K
Toops7WedTl2KU7KpTW0m06ZqQ96TQPPHY51rFAtaem+UvMnTu+41YPUOTLP2ltNmlzcGQPUVxyZ
hsbc+Xni8F1CNW/HcmsL8rB9C+FLbp3KUAfWokK/xz+RbRlt/4Jq+rub97fcLtXdqPzI+E5mKDCG
NMayLJP2HPhAWh3EDTjcZT6+l2kOeHKs8x0yGO7wqaNwK3Ox6pFjrevGGvBcZRyOMd9s6jo82Fye
c1xRug/4yjdl4lgeI+7Rs1M8eZrecrb7f8ydyXLjypZlf6Us53jm6IFB5YB9L4qimtAEJoUi0Dr6
/utrAbqZcd+zepZWs5rASLARRQJw93P2Xhtqn3DNk2wgajsRUER0SBqKhSw6G6b5XGeyfqCa3xBk
7xe2gFjd98uKgQ8JSJkf5o1K0uU45sU+TiTNQ/J5WSCyVLNVZDeGohMd5fXZRrbNkxn7nNWyfaXZ
Q1qRxvgJ6Ts/hErOOTXf1BORH8jx4sSYHpnvzrckCrtkMd/82/1s3svKO1+T2PPr+y7ljfhQh464
U2RX7jHCzyJm0Aime7DX3jgXo8v8WJSwvFFEZhycIvdJg6ZYQPYtJL3puTmHGm3gtl8n+tDeEg/Y
oKE1G6uitZYTH85R43EKkgI1+tmmqdthFTnBRUXqcq7VYpvp8bh3srg+jNgVQ9O5pPodg4B47YMK
sE+WGS9A7ZeaX90t/JCXTEW43AayWJph/Whg4j23kY3yG4dDEE70EEnDRLSwMCAcmAcpWRzn9apz
ynDvUGEngmCMVmhh8EZRXH0rrSNqdbnRU0LRTae2OEtVkMtNRthuq16jhDB4NQje86b+WSbV2bQj
BBFh3kwijRdCUJgCOqK5AdVYmSgnqqIpTjo8XMJigsd50wxCe0i8X0h0hjWNSip3pNZsWzEx9kj2
RFmj9uGBMsSlaNr20uWRR5vCbFknhoBZa1d51RTr0/WuvuFrz/TN1Dv8PGBcLw00sbOIRPuUjjmL
/cZdUBDLtiyBxaMXDPEB3wCROQJK3EDhdD+mOcLfjraR0UvwxRrl6xFxMqelvLzWudYdSC6/BNRY
iH/zjYk2Sr6B4bL0U+TkWEo1ZK/DmUCMca/qozksbNdRz/MDlUf0pt5NqAme9mdjhz30zelpSk+/
C/UloXvTvj9PmW/N+7wWr1UyNOr6z6PzA2JQIG5qiD5q6pyHf3mD+a5aqlyvDXX7/XbTX/zbS2tQ
hOs+QVX+57V/Pvy8L1WIodfVsdzM78DUqd9pQ/HY+ILM4NLxrUNAaBIZZUZuHeb7sAFqgwswD3k6
O42goZjhDQixp33zE+cHehEG67yGkEvvOgsMyrd0BajlkCJPUiWmDZoTzm817uRxllrigQgotY3H
tMen6LryqR78ks9nrbjcOCehTTXY3GyL8/dNaRgaUs2YsEy3LpJtpAzr1uzePaZ1tFD/a9PmXXqW
nevtTKM6E89qrDqXlCM1yOHrc/0v131tGugBs9GjxGk6+8zDXlA26kWrD2TQx0sUZMXnkFcIppEw
MHxAJjGbX7mjJpcsKn8memiuvDCLHsvB1ZB9VMVDp5EnJ/qWUMMgdci/S6OTSX4HUFVbHDqHLGWh
Nfk+rkP36EOz3RnYWM+RqjubpouMZUrpYF9Plcm85hLYI/10p2Kllao67rlmqVFROAyl8ruWTgt8
kM3Ykndhk5O2mvdZEwYm5FB+oMEdLYw4e+XKXq4CJAGcUmw8VpuX+S5sw5vl9OoqogQPKH6oLr2R
Vhfjv291wc+u7tK9QeG3TYhzC4m6o5pTieBilc1bkjADCHRs6mjjANx02Ra/t3efSmCRRj2nx0St
5D6hEB3SCnAI9pXT9pKMOcKeXMXa1WNDqhzvKYyzA2sClyIvG9Nl0U1CYbf5s6+qjN9d0GqHSKtd
FDLRu2PI9Fi4D4oZu7fY7NybEuR7uGveOsRmh+8iHJCcsxkVm6YFiputlZXM/AgERAKsZg/zBupa
/mA2QGHt+inENP/D0JA+mj76LqUu5J3572Hej7Z53FD7G7bSSeofxpisLRF7z0kICAmzoT4F7q67
IXN/Kja4CCJIujYiHYIEoGYAjMUZvPVtpHMF6K+txJkSOCj2wikX0Blc7znWEqp2VM8WqiywxHm2
JB4zppWa33M780+dbeRwRfMPVXejJwcdPZmZ+U6PmCwmXeuuA88ms8QYonSTkCSEZ1gxiCRSwh8J
ppXN4Cn1cd4oJKhWrIyf4XYlSzsas0cZ6PXO6hp9l7q1dRWkdhNaiq29YPk/pP7PWg92CiLxt6Yc
0o2CdOfQeInzGJbk8oG58n/aKJF7mrovaH78LVFDwT4AmfGEuC74fg9Hjs8iCpPnnmo/vZAu3hWt
rd1rO3+b/4juOl/CKJxjFAgkLp09HvPKUZigTjdjXQs20pX7JO/JaLIlDFIo1BsjadPHSkmyx7AC
bu6U2YNhJOPGtszqVgRNdVOJzxN4IR/mXZQK86Nouq/5ntIQSqdFrWBRD3VPobN9sKgp3mOsn2Sr
2gmG4rFl/E5qJiKJD2e6zVj82OZ7rv0ApxCiXErNBycTNy/w1Sev7D9GhY59Gvvm1XJ15QT2n6Vb
aGQfsmkuPjT4Z8IjiLzO8MH0WiqoDqrxh9vJhVUk8keOo3/q+o9bRXPdt1DtF2MV/aCT1z4nTok4
VHPDm1ZZBLiySCbivc52pUo4eg7LYuF5Zvgzq8QxHOyvZoiVE41ReBOKWCWBau5Csz42pt08sazH
TM+Sb1O0zo2STPEUiqw5ZA5xxfPdvNCKJ89KNtB7mO8n+kXGifdkeJ4F7RSRD7V798nz4P/Td6Xr
paqfxmgWBJ7E6Y4UuQ9ap/pFMfWvGt/JSskFCBi+2kuZj7TXagweuus+T7+y3hiLOraLt6Zvv5LQ
pyrpt89YYmgjS7PbJ3iLhqzEXYCI8QoThCRylz7m2D51BDNei2l90kdqtGimu/M+O8uya2BlzwVn
4AG1SHadd1nS9nf87Azz0zP+vKAHokNmk3ecXz7vR4vPAQ2TdNnUdMcW8yN+TrxRSYtlfj1NUouJ
XQsbuO7EYd4IaYrDMG3+3J1v5Ygimcv/u4fd3MNcqAFdm94KDh9Pnt9mfsW8c94Y0v4Y2zo9ApM7
iyQMTiE4FWJ7wOmuCLs210pZqdd5Q2RFta+YpS8sK1aqNeB7pa2T66jStqU+ZRx80Q8Hw2bgTZGp
PdqcYp3W6w8gJOnUxJ76oywJHTCFonF6+unSiCOHkCywdr5iNc868NeF2dfJsjALm0WuRGPmayI+
0OCfGs7Jed70vvrXrfmuWvXtEW4OxfAqPKKb/2tTtvwsU65QeOwTKzjaRPjsMba/11mULkQvs7vU
sYnTMJ7v2N7AHgM3Blj75tS9Ff3Y78Yq02/4sPQHzy4RKzjabd4QYscXwOx4PVounlvbGCAHc+2t
vQ61NOToq60PyZnQYZ1afF5/jHmCMc1vnptCKfZ9bWMPnParkB0rEmNG4I0lUu193DXGs52ZgLVG
l7ildGe5pJJYZSwePD/z0GXqCJVKVXv1q+FEIcQiG50/7UhdeXJQeG8FpKkdRg335hoI1uenTG/U
hJ37Vjp0zEsu0jQ/qQQPcVueFSA8k2+iehsIMWA24v+y/eFBKbvwzbcRCwWmHp1BvytHWxjquiXb
+qV09Nf5qSVvXXeu/+7SeF6hC+ovjc1wy/AxbArBsNRENQRk7JuXtPaQLHCyrqWDuScK7Rh3t11c
LeRV1x6u2TGjbjK4lO2w9fKA1ChH1Egg5mfMz/Wbbgd+Cia08V7EgX7CfW+dEeSWONamm+Bt8vXQ
0wKidgClxQV3kepiGfpIszNIeA11J3YGmQWifL7J91+f2u1828QrtUqdWFlSCF1ZrI9W0dCWl8pN
vkoWmZ8BrRQW89qXKfO9Aw0FDw8O/TwIDRx86TouBPX1tPtogmokDWTKz2mt5KWt5ZFao3LK7PSv
zTjdnfexbNt2KiUdP4rcFlGM/ffnfb9MM599nFi7bpAt63yHMlzc+khzakS588a3Qv/E5ds/jYNu
7jLdpLtAqy+Lxzd/DKNtX+vhSRFULh/nB7rOUVeGbBUMbjyPOLnnlCv9Fr8Oxawp0QONoj1cUlz3
g+9kXPy9PNgCttZa/cGynzuu5de4UpVrHhbKlVCJbWQq/fnPfkk828LlSxLDWG/LITrgxqgeNRHI
R+cJjcq4MUxBy0wr9fNYoH/U7Uz9RFfDgqSs323Tor/udOYB4VXx6HQwAOdn2EnOeRY6z3LojG0U
9Nd0MMxVh7P2uSWWhgJg/Rm1pPQNXdZd/SDTJ8imPVUG60+Iqwo9Zy3JEJlm2M9bFRS03rjLtAjL
neqgueuQar4wQtExkupkhiqalYur/NEosc0WirUhy169o3aRG68IxDqbvIS9kccHhV8WyxqP6iGu
Ua16Z23/RIp89paSFLPtEgSH6HXSN9xruL0Ct7nUVqk9qDls8azow8eAdcyGkh7dg1x0sDE43Fh+
M6eu4nJT0xrcsjQJ6DCqzapHe/rUoPFZBlFfvkgLmyUGRJNFZz2c5GBedC1Vfju1SXc7Kr78QJJn
XNTVKS4dRPRZGK/DJuquNpOUDWscFMKKVCgIy/oc9gbDnULDig61zjyGsZMj7xA72DQqfrfLFCxI
ecOp70rfUtwETPQRjMM5DABrL9CGI/cJffiA5b3LQyKNWHfhvKRUEoiywqIBuifK5V0Jsykypukm
6aJ412L1XFWtele70OI7pW0272+i/ojxMSWmQ3QEDJBfU1n6FSJGfUceSLBFkaQHYXX13R7rfIO3
o14brBwoErb9ioHKXStMlLdNa4yvDhW7BVjDduLpJkDXloqbiFetys1z5rcVCgZv3GIqabbELG49
zSeorKWQ27SiuroancakACKg6rFyriT1FBQ9y1RE2adQ8qPsvPElbmtjO9Y1M1dDNi/MH07zE/oI
hU2DsPmBPPDwTGMr4OOJ9DOmsYVGTp4odHYMnHa5Ucek3ichHH50B8x+tOYHBHuK6n6cHW3+Bd0f
H2upDo8E6lmXQrirP7tw/3AcWNnD/IR5f+SbBLGJkHUhr5k3dkWKkoNiZln39GsCflZkVkocn5D0
PXRDEjw20wb2hvmQqu9/9kSZ5T+mwlvZSG0u837LDoNjpcloBW++2fhj3r6qKFoJe7TaEwL09rWs
pupQbdxpRNvXpOIUmXbXuLD3ulPmq/lFkSs7ZAF5up9fRNP0RTZjde1KK3/WK2MRWpmzQoMz4DzI
sFj202oFUAy+UN0zln6UY4WYVjXIFX+ZNpPREiPrhmG1fx+aa9Fb5geyew7hmHItxpnhJk3/97y/
C8xy4YwieAxjGZ4KZE6ranpBUSpL1ND6G9avcOtFaklQTFu8cBAdTKc0PxTbwldX6fohDpjUsBQ0
n0EkSZxYoX+uA9d4bl2IRxDwi7MJU/yZysJvtSR+Yn4wbyfMc7YuiSl9sxtD29B0D7f1dBcd150o
q+rMtC4EJWsCSHODfu1WMP0z6CeWaPCPDzuYty5G7PK9s6F95SrpcsRTsnBXk58JjI/Jf25Hct1D
2Qlk9Ck7/T3IGlpcNSVjDQvpdNld1erwaXh1tSj1UcBiIzPXFDo64Oo8yiA9UvGFi58c4eyne+wk
1PRKxFpxYC8boyZih1wHjX4YlFHiSgUuYo9jdDfaZrtvW6r7BuHK9DCOvTkGh/leqxf+ShDJsPLQ
r198lY1gIFjq7hCtJ4LaoR1T5zZheLSYOYUWNqvEUJVlm6vgZWT6g5GW9TSackC+RLYELqdmlJ0c
2b/JAeRijkK/9gw6SnH/BLZ1bTfDJ1NhUxvoMGneBdsnQF4v0laJ3q1dU4eMo8iNmRXvjhXBs6bY
Q1SCfSq5RL6qsf/oB0pEmCVV8olt8W5aLeYRTGOq46WHNJaH1vKtla1FyjPkimPYJdqH1mCJtTpD
35uef4ZLnNAMkjc7RJdYGcFWT8J0m1Ta3U77G8TGpVEHz1bUnw1FHpEdnMKhuiuBskwS73O0xG9c
nfj4xXj0RrJdIsqMVZyTttrR6Oard9S42k3dbAJOkmOpCdgsYbZXBCwacjV2XZMjzWsRaEjBT16T
GkSpP6Kd3VGZ4N8FvyF3RUabs4toLQk45YvK0bMlOszVgPgUO6mXLDMFBWWmXICIuOsBdweNvxRy
g/RXNSuEsomRhVTYvjV3gJqBjXYpQRA7pucshEIpBvSks3IUl2TSnlQnyUwQ9pC+FSVeEyQhI4O1
Xy8GpFKHzDJXWAIt2q95uWgk6bhqFi6rpo6WDpiBVTx0v0q3G84sln9KD85QbbbbDo5OzvC3DAND
rEOzu0fQBp8JdL2nN48+wMFTGDJsAXyhr7MUPYrTbinvvdLF086+TdEg4p+BRQgFvWegKDWqnclq
8DHe2JEOEi3W7xmax0XECbn0gtEk40jQ5tNHMsNBcCyCjyazvIM6MOnRBAxns/jZpY2y8EkcXWZD
irpFPteeY6F446wAo78uDex1VpqjodTIh2m7E4smh7DvYOCd+72bAKOgfgqU4RakOiIq34xo0LI2
V7sxO2hddNNdnAfCG/Z96ter3KePBJZrxVjTtAH9BCFOIujaE4pXGBmI/1DDHHq3vjsaQWBmoI1b
CuBPMbCura83jFgTd9l2rd9MttJFarW/5PQvo1Rf6UEMb7pcBj2tQitw36oi+m2Yyk4E0QuuU4IG
Szpteahs6HZayO4KZ50kT7bq0UYT6d0RRbALCmxnmpGsc5u06C6XG6eIXvUi/qSug9S4jSiPrePQ
h8G+ZLX6EyT0sUIGlqqxtjZEHyySsSMmb5UMwEZ1cLe4Y1KMliALQle+MNbV5NxZKcEi3V7k3l4w
YgWAs+s6/CXGDsVI2z2LblQWVBmHNWhWsXFtrTy0Xn+UrP6XY2wv6TmHGyevvGUa1xc6N6teCZ5c
1cd8WuhnV/HpMtfiBwM7VzDtOgydA+ULOUY+JVXJnFZj1JAWNnoXg7K50S7TTDugX8Dn4AmcfWJV
h8ZnzVJlmcj6OSQwx+/jHuVBEiwrimxc6AmqzfOF5oP71gb/pxLnj9M/OSThh+WdgV2yChoW6tiV
TLa1dJc1wzspusMWH+Ipb6Kci3YUYxxMMQhqgFMNM9RggJ2iSqJ2KxdjZ1HmJ6sRXJFc0BepSfm1
OMAjck+DhqvVQTjda9mNX14zMqfNYS9jybM697ejCjJeVagZULebRWVwktoc3fGofnBhRQmoGcFe
8ft02xbk6yZJuUpqmAMhBv+zTSINCS2LnZ7xOYbAvddZd7IwhKM9TJ/qS2IAEszosmtOUk6Vi5+F
TjEotqDCtVyDWfRN04U9IKidjtoWg9Q6gbnlV/LDsRET97UBbypNsI0E8iNHQHUP9fpiOtqrlw2P
lZ2fiQulB1QowaJPbb5itKUo+jmpjHiXqxnt/zZ4MTquLNT2CRsM7Zsliq9ecU9dIBBAJa+Wq+3a
uhIEzOLoQEsdeHgT8jQG+ELkWsb3mOs/dKCCAAeBh8mhQgZhIHTRrXY5FtYvZSyCpRLSPsIpvIw7
71jUSb/CcPZDQSSh1fE+iAeQW83Jwgbdt7xV3jkrjCt7ioanZJQPI+3imv6uUTfXgargEpTLkurK
KrRiIv98BRMbTNAA43bin3o7Owdx/2gZdXvjnCM/wRUEV8gvSJfRlgPIR12yJCvrKUKogbiWZHOl
tdg15Rcbln6wx5HrNrzXQvH6zZjCecvDZFMVQFhVoASV62FZrAiKTMovVBjUQ110l0OVb8OuuXTS
fLEb1tkogjlJwY7rk+yh9j6Ybh8da4sYkh/mBkFrGZTDYQqVhFWB67dvoSyj92zCnvCeelhqaXRv
GgO5UcZaxVCKz47M0TWf9h6U7dGLoL+48b4XLLeA7fjxtZjaQnn3y5bKuVSKD3W8+YXxYGKEMMNu
J0Ntq5j+tSw/Rq06gxz7ZebyQbTBR4KKN2ndYFPFQI/9X4jgXdwa5DMbhveiUCJDzLzno3VIe0vI
utmxVLn2Aofwt0jzw2wlBgA6io4cuRpYa/M7oBFpMboMSmADvUPJ4foInUkYlAtydUvq+2W4GaXH
10dADeUfJEhmn2IUp9IRin7ELdOsxzJmvGmEtqgYBRclti0h8gWe/l9gK0CzWGJYJG5kgCoAqKuU
P9qYqb2r5L9zI1nZ7dgvhSPKpSu2WVEgvKCutM4lFRBqanvwrKucOdmusukmJVzlDUchMq1Fzeam
p5iMaEBy7iKJ2lVKLfgI8Y2JfEvevQFp6cESxBe6aeO+eoZ8Caqy+h13BSEOWfP+bSxt7OFKq+Y7
H3joS2/JT7jju1A2fDa5J7YvAy0D1UyfHGSGlPnKwuKL45VlZgvNyHcc+keTWyXtWJSHBoo0xXDs
Z3+6lWqKOMxeFqno76GqbS3L0H+Pab0jnY7oiCpeBFVGs1F46GsH5ahEvfWjIyRqqsAO/JrJL23y
LZHDSeis5NhTOuczDfUSnh8lc4d2hKl05yHXxL6q4FZocXqdN53fLjX19m2l9nOzeagtbzjkw6is
yt6udiqKlRffAdgEP/kja1uIlM9u5SerYDDtz/535Efyp6e4tJHB8r3nhvc2qI6+inQLK9lE02p9
efs2f2ohQQoyhisdy5agabQJ8OAwi33bh2E3pCdXSV/mZOPINM/fAN+yHcqTqabt1ugpFhvW2J/B
S5LKVWYOh40irwqo4LOcWJ9S9GsULsObwzV6keBIAEPaRe4qBfG3tUobbHVF9VhVG+srN1jkue2L
U9hMZkBC/dmU7eOog46xEjs7plben9vhR0C3aertAwfNe8FPOcQdfa0Bi4SDlJPMsGOjaPQOZxpE
XoP1GShZ1565CZtq+JEy+XQSdfzwa+CtLZ3JVd6M/mNNGxsTTaOcAb19uNNids4ExfbE4AGgDFto
+CDzMj6xkNI2Ve7+nI21hvzq8S4qFes9wKPDiZawde+b0eISDpE/6yrzjiCp2thpS7KqirA+skNC
zQgjeDQ1lFemkKvBSUOoSExzr7oJkga4OOnzMxyoyuxzWfd3km/kc2mOb52fDte+GHGJVM0+1Ifq
BScElEyHwmwXjgfhlflRNztlkeBZqX0LqOUEQUiEezZTagO1A361Tuh8oEojnT69xfwzp/lJJXrS
Bb6oVdYN5aMhHe2Qi3Yj7PwyJ00ynRAI461qOwwRElSO08K07WsVROKRCHGg062O7HDOZeoLdESt
4dKNADQwoozZ9NAfdqAgBtwieAb1rGToFgj2ANm/VynG3m/bHOihhdMGuHmmz9GGvUlaYQBVryu7
M9jil0pk4jDnjAYOxuuZM+t12jsW2+aqunkJHRbshHUGxSlO4DfpPkUNf9ZklRkOxg1Os4mBoRTL
zquJKq/UrU1j0/RuM1esCkL9CWMfk3lOfApLdAKox+latfKjNsTxyydkMZNyUQmmQ+93NlLfKfnI
RqaMX764DZHxkjZ190k7/0VpjTe8eeUN3IK1hFqQ0G414IOmcd5DOnLEri7y7lGjfBVVbbOOM4nU
aj4GYt9AXqkguUlJnHvwaP7PZjTX+5XqeXL/9lO2v6hfoANg7V5Mvrmm4Ormp8E+qS2FFMlJnSgb
B3IrEV3CiW7zhjZwsG9U+1cCE150Svc0VJYGWDmvKYuF2SVDMsfspD60U2joGLgWWsukwIiqAF2d
KV0ydpWz4ZsfiOXI4CTGdmXVv7VscJBQmDkiChGvm0452YVtnhrbI0LUlwW/yq4jJuD+/UX4nTRw
OqXmk0yYTdDzDLeKHJdDjW905qNPedN2UvdXgyCs9Tc8q0ReDa9Q0hwZbICLUcd3ig3VP+TwjGhs
DE+jSnNUZ3V8jBz4HnZL2G/FSrce3bXo+gGgDuSLKbGdWIEPmRv04aZ0taIcKbdlIwTRFpaaF+WP
Q90F/OrNW2pZ/Q05RLBg6jK86OSRVPkE57TSYYOhQN6BBOkHrHsX6FPOvc/DDgKvE+8tVFBrL/Rd
CqsC3tFExZjJt22GJaZpYLnWIaaexmqVXTBkKmnLE7J+wJDoZamxqGK9Xhd1D2+7orq5sLXUOIn5
Zm/ZHVX0gmiyCf0FwZIq17taKO1Wc+1l6vf+LvWb6KgoOwAv7jUnBmOJ10Zu0uQn8V8Oi8zI6rd+
wzEwAsmEE2195BU5wK5ZapfKQa/TQdxcF11nvSiNeWszWK0BR1hDOODNiXIdt+zFbd3JXIcOYP4q
Iec1eO8ZgoUaJjSJs/Kpm6RtDjpzJTCcQ5NV6m5gVrpsMJlfioKYIGOCOvtSxjc8thGKVBiWA1ml
K/5xsbSnCLua/NWdpqaQtroxB6LaQUoSWb2R+k7gRMqWrTPE6wym7rdp14EHpvdEqSvVYD1pikPJ
vbExmErIEQKiI+UwemlwzTRh2G9klmekJn121COXjtNisUqGPU11/6UVPZLvZJmPnvIKcs3AjYrJ
mqoS1FgoLPdcZTIYyBaFdRAz6DO8+BReYAEb1Nfnk9+i97Ut8e9fUFcg8X/DSfEcOerWgY95MHur
3+T0NXaADOngD01zh7uorpUoyom8mpDekQde2g8RIJVqxnGRhBUZKnq2bvwef7dTEeeneOZLqwFp
g/6AHWAeZB3fuOt7h+NoNxO9/2zA2ZhbArw/gghle0o2+pJlS7gBHwCtk1wduZhjfv5KifwreY7Y
yL9HWP7L3f+8/88Zltt/k07597f9z38bdPn/Y4alQQ7Uv8+wfE7D+tfX/zqGhOpl8j/+ysXcf/3v
/9CmF35nWar/ICTeRAxBju4UGz2FyH9nWSrOPyxd6C4pBbam45NxSMz8rzBL8Q+HCS4JBgZJmCpF
6P/OtTTcf7iqZqNAUW2LZBlT/3/JtVT/OciZVDhTswzbdFQ+m2No/5plJJgMWFaOXyppst9moIOF
71Gz6vFaUxeeWdsn7SmfYBfzhqiIfJeXprykWk3Pqw2QaE4WSCUKP3VYOP9D8JZm/nPW0vT5LCK3
+NpsW6Vx/K/5ZHj2nCT1sgqGc1vvrbZNl1IXl9kDPSBjWYA08WgSYYmeNxnEqaRIlbeiU0EFhCXm
EEbCJcIyTJ4FxZLZZK4ZwEXdGpoNBg06zeQmv0s3BrVgbqXSlid+N3lHNZUvg8SFKdjaDxgTfmJP
ZMFtVXRFLSH2gdQ7DMITQwRGc7gpzG6Ldzv8rOhLLJ20yhA6GZ9zzgAGg67VFJYjTDRRinSr2mDw
9/Geb6uxli+aq1ytskL1XlcqIM5hQCcOyZPifx4Pe6Sdx2yEu+TETb0k+yR+KEJ9ZBamvscRNtoo
dyqqGbZ+hDeRL+mYvswICsRvK0U12mNope4qycb4Rbo4jjUIbfhehbrRMeotMrsLT9V0XeyIQ1qa
k2/+r/+ttPyFjWIP/lfSvM/ACct6G8LQPxhIy7Z5Y7mPbutTjmndjVuEyqfCeswsSshzlvpbUN54
dtSc5EdkvwHd4w3azKtvk0Ttx0W6CFhq3qXw4/uwdlvPx+jDbMjUlQCBVxbucf7Ljd/5t6xIO34E
/0aTddipAQHrVm3dE6cdHwsDRl+q+slJy/IUyhSyzsqt1y0Zw9smwG6EhhXSjGIhPyhQE+KXX373
ihXQW4mW/9U6ji1fPiyU2oVtZmlU/AvvwSqV73sNa6dTIOTBZgoTDTkjGAJCnLV9o2xRMNiqyS8b
5sERdv5+hEloOeP4HGGZ2xpGiuq/O7qxM5Ih6AN8mjYEYXZLpkXnvvI7LuZcSZgcZVghG7s/Yw7W
FwM227dkJChFyWOScUwgJ7Zq340eJN28RIzR16LHKRYgVZ3zHCo3VB02J5BUFPPyX9+zlDpJO4qk
lKKcygu/1Byway2ct6iOJc2dZFUNrv1ELfIpjoz4AcH/oJenQRTViZ9nPCidTm9rkcqClSY3cONy
I4yXaEDw1My49FZDGFF7+r1xonFXktihbbrCekzRqv4cuKFE3fgDNe0K7zFz16oW5D9zKQkNHIJM
13CIfY+dtsDaMplZ83ZNJbF4DI3afrQIlj/nZnr2C0AKmjfGZ2PIcM8j98AIrt3MfqyO82+X+NGX
FeKGk95JTD9myo7IjdO921QXJ8/to55a52pagzTTxkXevGAGbKwAWitH9K/jNkwpI2c28pa6KZMP
tJucyWVxF33EjNWHd6gI8dzTul0QVhV9ZFlx9RMZfP5tdPm/5b8a/5xnw8XQVlVXhZtqsOo0Ne1f
gueAKHW+XSoUnKXTbNzBANMdt2xeSq9LXtuB5XVf7PCKBFvyZz+UJDQuaZvioPJggc4Ems6OnnwK
3CGkjMdESZJrXlXZlDWSHkM3BKQ2TRNzyFdbkkppIqRqesVoTOBRYFjYrUE7DDYlENxNZyva6YVM
l4FG7YD5qkoMSgscrI2ryXsi7zrLqytu1Y2QL6yE5akdinLbj+JBKwvrrEWaee611t+5EgqMQurX
GTPKYsjgteMDs46eGnIdbtqVJ9tLpPv9KY1ba51G47js0gDIBkyPLlSROKZWjDTe2+DIM+/1tJnM
qzDyGZ3Kz5lJUUG6WPolpgQHLvxKRlNzd4J/mIEB95X2Cv0JkDiFCG5Ms5KtpCW55msdJ1tDP23M
JBAMQZNVAX3rLpjolJDZOIsnMmXQG2dn0ivPQMEBddgmVbxs2elB+8AJtSUNw7dYaGX0SbhU249h
W+wwUsfnivhb0PEpirgOCngAA+vz/1B2XjuOI9u2/SICJCMYJF/lXabSm3ohytJ7z68/g8y+++zK
OujC7Y0WpKpE75RERqxYa84xHQxSUd/Hq6kpL5rXuSeYSv88FEmqHYDaXriAYcOWsrorir7e25K0
08jD7zxOY3FFkUS0lVe4x6CbUHDJ5AqS6aWhp3fxD7QhCE7N4uhtjAEQhLNglOGkvurziKDOIHtH
YYika7T9neW22fuM8Aqd6RomE/5ASZhaXDk/uZbSuxxmU1d1BX55IlmmdoTNOOEvi+qrlUfu49LD
g0ykXtrEq4hXGfPbfresyU02qn3i9Pyfm4b5QbMMSgmqX0b3SdwGZ0ZnG2KzYwZQdncwVGK9ooV8
0VkdGVnZ5Xa5ex1LAhL2YpIwmfQk26Vyp4uozuEcSM2x5miEKFTmBE4qNnpeCho3R8nlgcF7H3XX
3nfkA1SF7rYp8HiE4fCW0I650B1oz5ECnznD4MmiqWi2t+UhG1S9Xs5zQM64vJxJHP04BFha+c1R
Ws03hFf5NU8Z/7N/ZRvHr+PDcoG0We+tiXgtjRaQkdSDR80P+3thkTjl9vdZXhfEy8n825B5CWiM
MXpC+oyXTWlfGGcFj61Aw+DH9YPFp7Gta8cW29AJs42ld9W97vvlqcjNX8srgtVr+DkD1n/oISjX
HP08uTUqi8DHVGX02mMSuIfQdce3XIV/Sc00fs88nBevObVdd2xTWUJn+fo98zAcgpgFhPmalXrO
1pkc+Yw28ziM/XeMJ4QGGopchUB8t/vhS09Wyy4JQbgtIWpe1q3xMG3yAuZGzADiEaioOFg2fS4z
bM7/vtBaFN7/Fc+4/KrSITNsTnoVLLpzUfpfuWGeKplFx3ivjKC6A9YManSGVmHhLk7Ly4Wh3reE
ntWI2Ulid39YtWx2Oviw8/LQBCIgB9F+FparnRpUemeO7zgarLq+TqW/HjtLI0+krqK7vgtp04KY
zexMu4lIzttPU/xreeVohrvSsrHZSTK8ryw07i1howZ4U+PITaFRn8KvCPrrEpyqcoTgIekQq7iv
qhv8kuEazX63ruauCpeCtoG2jM9+fskM8Tm0lH6jOw3RRZq5/ffP0fyjeLfhgcMHMfA28T/301ee
oXhJ+5K580d7u280EsqTbTuRepdTduAmT7BuYA49kkNI2M/Uj1/4YBis3gdhEm4rOM9Uv5N2AiVi
vVt5fnZ0hEDI4JlSzft5YO3QbbAqd2nFoOm2ImbotZ7k+///W5GOw9Zr2I4uzc9vxYRaIkxNMl9A
6kKJPknmpHmxqScieNrcTDFaMBfs2IhXQz8UDxHxDqStF/Zey+onMHYaigEAxrYLQoH4iOMCPY6s
M04IfnWmJCth2vARCak/foT5ar4t77K8RNSWj+KvIaSfL3ILQQAHUEFBIew/igkvJkEb1AZUdyb9
lzHq84sfkPYx46qhieIwj66eOYtfuwetEtpL6RSI9GBwGvdL6N8S/+cj01zh7DH3tDxotiEK/M5m
8Rg3yEHBspd7UgmP3oCvvMz74cZmOvbvX42xpAz/b3ott6vluJYtOUs7hi3ZIH6/XekwxW2vj/Be
KjfdA6k9DUIbDyI0smrl6WJfUjldKisy7kRkqV1vl/W67HT/ZgIzeusHDJMD1UXPPuZqXFiRCcIS
ea0Y/ZsqFWDcm8bYGq5kVW6S6Bg1rnNA646XNEYDCoVCPCzPDKZ0TEk2Tau5+yY1uTw54G/ww0J5
jRg7OR5YtCJbV6YePv6DiHK+JJzn7Mqo7pcHHX3sWZSMaIM6BebQte59r43fSd813ypOZroevWdB
aLwb+Gw2oii0o5Wr6G0Iv1aEJa+bMuqvHcvXyqVYeGFSh0veAJhPFoS+wuZRrZ1qal/6Wa5FZl55
0e3k27KF25meHmuZ8ykYL5VtnlsW89ekr9GOOSPQB2zHGWYCznkzfxmE54YKDvJ3k8eb3AtOoePZ
B+BV86HVob8rQLEAdYXnhxhOq2/AE0xR5B2mJumha3DOInVgD5lAHiEMmJcmTUYK25ZgFtGjpgs7
xK82yDsJQwF5n2MATMjsbaahI2H+utWMM7ho89sYVu06sjW5AUVrbkeS9LZZGKZ3/fxM48hIBwGH
WCkBDzFw9A85IJ9rCWEFwdLANay0+C5oU/tkZw6quiorbmGu8IzxpSjdQ5dCiO/AiVxFQpZMnFx1
La5eGts9jirUHoSN16RfWqJhSoxiI4ynCNf92vHoFvdOaWBS9tydqVnaxm3zs+Zxe1OxQIlmCrGZ
IucvW678Yx8DWm8L5ELS4BZ3Pjd32lJphajJm2uKeh94VrqqR/KEpqqrGHbDYlwCYiThNhsmhUf8
68AMnLo72LVHMzIj0ZVjXfwWCOudTZ092qvel/wLAEIrZDLDs/TG4arQgvKlrYzQPNmmBVcna9yN
wia37VL5iK0SXHKh1E6rc0DJqv3WGtw9DnK94xziapr+dPFRSm/cTr17hbpajLgOoBrD078vFmJO
Vv5traCdBqyDdct2XIeP5ve1YtBVSXfZL9Zp0hxysw4YD5W7sej1yzSBuQkb5me54Yf3hBRtkj4R
Z3105iz3Se1I14gueluWOyafB0ZtznFJU4qtRBx1enb32Nlxg4FY+c45e18GebHmqFxekkTHb57L
wzBY1U0YDzSqO9i4lEGAK+bpnplx6Lca7+y7cNRtv2K0ZsTGCgoUYwqi7S7//klQzPz5UQhDsnKa
UiplOJ8+iq5zrV5FWb7muK2J5ryE2NGzL7Y0kbpdn8fWbVvl707cOOsmrbngHRxulct4M+zJCJ1r
oqwjA2956ZgltFeBeYPZP2pmelDHhbxPGXyDax6bLhaHF+VhyatyLb9ZXnoF5wVpvqjRkpceoQUj
y8LdeJ6kExnYsBmGEJ5brqpgV9LL/08rkprnK1mPXG+2t7OXyBCVygc/1uStmKf9kr5SWpGH6oBq
9Izx50cOioSUua+EvSrmYn1o/eAyjgjgdASpt462XzonTaX9EGTWHpYVuSReeTf0br6JO+9nWZQa
4TmqCI+awumyPGTagCqV1tJqytqBQIye/Logz19jByxe8JimvvwFdXw1qtr4URTqftZ+kIiVvA9y
KIHRjMZlCoZ8NThkkbQdMJauCxnM6gAZM+GmDyk2l9LBNou2KAz1GVjpmLh4ofwN8xE2AsWw6zQi
Kn0jCM9daas1zargn5RfpqM+Zx6bM04fyJcEojggUOIv0gRUL7Y0AlSnONmFtrhbUCCjXXdPLRIr
cthqVDTtwa+JZEiUIbZ2o3f7yiMwPpxVASa8cFgkEdyE+aUxTNu40I2rnsOsbEB0G6IvL64aj7at
+fdD8yuHZLu1zAm7REoO+upj2gJCi6/Y6Yq7HEnCapwj76DPpBsfpNtZxwyCXa//sVROFBre5WO5
VXTd/l+kQlQU372gaVfQLJqjM9A1MChzaPg5zckA/MiZLXPvutZ7E/H4oltR9YLLFO1A5L9bsQbW
pbtopAJWZZM/EQufnfs4J8Strr9rltW/hX7JuSpRj21WfzECG7x/kHoIteeQneU11NkrazEQv+X9
OdagffBCjUI+MLbFzlfl9j3c54/A4PA/Yajshd06nQi1qF3N3jmOXR5dRI3GOLMuVZ2/AlzmDFf5
443V5f4uYYK/LqrQJN+bAbWWuMW7VqSgLj2SXiFpvFqc8XXN/xlN9snEq+6OhX7VNDu+Mpc1Vi3z
4I8xXst1fCTxCaaFT0JdTloz9EXw/20Q9luVzG2x0SKOtM7BFsKFT1ayaeIDVnBtj6vuWFrmNY1l
vMvdXL/7+GYgroJslR6TXV8yrCwqYr4a311rAJ7WmlkWdwHynsMUhi+jXTLZp//pO3r/ktUlslKu
JnUyaHudKy+jVxJzO2UjYUHLS1U66r6L2xIVXopu09DCjZFHHLfi2LjUkYBrnRkRQKSR5daKhxuj
GViekYC/g1Ek/SfDdLSK1v++sv657SqEdYZFLcqAxtI/nxV8sKb8S1L21BnDg8bqKbXWuZ1cHcMf
pVbE+ZgxM6oIL2yLjUm/fGugNNzadEK3IDdph5Yyf5BetVrCOi3KzhUGhdt8SMubmv/y4oL2BJlk
S/IHTL5jWOvtfdxbh+VcFJYeBkH88OskVF8SKwyOdaxLsbKTHl1WrVZAweeaMxpC8i4i5A6WRMpS
u6N9Awkk/tuH8sdZkA/FoHbn/KRs21by9423jsvGMyuqxrpAsWY0dk1ECA/h5MIX9sjvZA0bvKA7
GiSAchYib2Imfx4NZQX3wOJOJTruxwp+dpsk4b1U3WkJ1lj+ns/w0KfNiarL2S890ZHd2LYwq8Sl
fwOkHpXsPtYUGqnaThjS00e9bQntArhUAyu8q3Tduynot5VoAlaLaiv01J0VzZ1LsFgItsRtk1rF
WQ0QAcwimPY1tLS/pJaL/2NXtqlNLGlSpJgcOH//nAw90E3IEvk6sE392xiYBevgBMvKHsKHRO9w
pfrU7i4hkQQsFuy9LeOBPhlwAhZb1GEKqREcbcF/5zlUKKV6SzjHEnRhVVb1lXzYX4MTqQMIoGrb
E2u5YyP2dzIronOitYruJ7VZK7lVQRcGh7wh1SiFKDeHu4L5dCgRCBYrph0Hp+4xiVHx5G0/INqu
/nK0MxmOfq7WCH5ClS+5aph3frpocOhHsQGrdG110DqI+8wvHprIUSVkPM4PAuchiUPaa+cUP3TH
Y+5ANOI5MVz7vnISDtaOu/eQAFvgT7ZuOwCgdD2xSZXV3KDyv4F06MGfTOtLpw3NXwpww/pjvAr9
mI49FTjzWui5n7/NxJR8B/OJjzjiLZKO8Lw8lD3G6f99uTyzuipb02aw5CFwOd001gANuaWnMSfe
1IYvdyj9UrwaGjahkKVCmRBmTb7VUxdlHxEKQvxQqqweljyFzmknnD9efVheqlFVJ1EhgGY4mh8/
mjI0B85+WIHqrhOD6BfIl5VZONeJkvFSBMOt7cAuTxvosCvpAVu0nHekjqQNz9hkUnW8vTYhGQkY
1j0MKFTUKUbjsyIc4iXRwPashpW+RMukiXquRWxj3AIhJVDj3Qstd3c9IuZtURENnhZudZED+aG+
KdAzGW/T1M8RPwNaba2tLs1wLcEMAVtrnL3myq9L5UPSsXYfHpeiSJTwFAyiiCB7O/WD7NNvYxmN
Z9Wb27QiKbBz4vG8PPjUnuXKM4f7csBxAYOmhfJro/uaJxeG6d/2A90bMwTr3MZwtbqiAuahY3Fn
ozVWi/wi0sAxbxr6kJrWrD/GVk4gmYgw6tMnPdb3JF3HaMglA00GeM8psuCjr+N4XQZS3TCFx8oq
gK0uw0Y9r/ekn63MWqt3mtS1+5yrYU12XP1WqvGLYE57+Eg+ivBBnD7SCAwiCXp0lLshDWkUL3EE
YwBtKZ/TQ4yW0nxK5HeBWAyfRBThagBRs0PasLanBH9n1wWKqyg9UnkOxA3hNsQQWQyX1Co3HOL0
M3W/fROKEq7xlBCkDgf54CY1N78tiORyIDn+00UHCNgP7TXNffWXBUFYfywIalY+WJa0bdcQnxeE
iauytXU2e/pu1rkoaLFJKOYY14NHixTLR8u9rwYsvhpNxS2KrexsxiVyJa2KT9NA73VZ2eW8nDBx
RMQrcT50ZaFvygZSFrs63g3j2Rkm56ErFQZSd04EgeUbDHWORlPfF0UE1Ff3dmZDHtfSDjQkFi/D
MHdhPoVno7PGv7SkzXmh+P3cCh9asCmgFbGwnX5uSWtZHNeQO9dx1DDdqDMCW2ixzCuc/9Pts+zJ
Lcb+mk/tWc+HYYMllFvAM84x5tNX8DLZmTS9L50TEZ+T6ebDTL80YO2u3NAs9sveH4SufdMq89e/
10PicxsCATVflWXoUrq2ZHLCe/uvdnrGIXNIeww6cdJeta4vySQL2hUXvndrmy+F4Q+nyiAFBbWH
cUaneGcWndx5IMl3CU3RZ9v3XmC7O4QBAevw5qpUr0zIst6plwD0l0Zw4scP86vEcmgMZUghS9DN
s647jrWMPOYWEpyKXSJBwHH/+1ukkPn0/fAehTl/P2hopLKdue/wX++RDtropSFhFQM5dht64pvA
hz69spqUt0VSsdLp8H60/LQ2gzqUnpbcKVSpREvlbeDTFQxSOO9AtT7yD/S+gzqAXxk0MOJH7jDO
mPoDadM4og3HfkDISnc52i2XPwwALv86mycCstq7ZoxKf9ZwBEkZ7qu8IzFokhA3pQXJoTFe0Uvi
xDD6OfW30J9cQY9LjsCcBxPLFvpBgIXWWYFcGWnwffSrh9SlCyQNghdJULszIhK3PySdBTREk4jt
m7QFZwKsr3y3JI1Np8ghbnf5V86ImGV7fqwUUXyrGvtbMvThLfojtMB19KOpW4LM0/4hRpKDYy60
Tgp157VpGUfK5N7RpkdgIfERpkX2xC3p7LMEKtXEWHVgDvNokS+C3w0okuFkT3YbltfAZbfTapXe
e8ickYDnAVJTQElI8ooQv7oNEhih6lsx+ccor5yviaGbO7/OmrW7gTnl/ezAwKdJlX1xxvLZk89L
949RKKvqbBucr72wtQPKH6gqvWKDtubcgbQtH8ih20LWpZOBwzD4y3TF+VxRz5ecopeFJMD+P9re
PvLdFlhHsu7d5Km18vfS84ZjPbR0KNkS1w7aLj5Bf+fSAPqVDcNJF2lzdksj32AwttbkMtZXYEbZ
iY6ts8NIUT9ZqX/TCxjuhlG8Qt9CCl3FBmJMdqMkcNSFsG3glLb9FcedczYjPdsbMqR+jnsutdqy
n7wgt1ayKq1dyQp5yKWBadWozpAOx/PH2b3A+FZl7nhqMWPEIIGfADFUj0ZmbAentV4Gg3lwZRq/
kpK9E1ut9jJROx1pXgNQnNtIBHPc4IzrV+4U9OciioJZMA6ee3YPpHrLNdfH6PFDOt4OiDS+rbE6
4pEXN7jx7CMLfbGihe/dR1pM4ERFOaUbxm1Vk7sdIuh6ziMuELcayptFF8tDfaLs5sHIFTEHXfeU
RBq2yDt98qxzxah6neCBZezOy8iT41+OBn/sAXzhnAuUSePSUOKPsaRb9b5vST1eR1rV3JRmWO99
kja3MY65+7atfzQKvJzAsbUoH4BtQb6WuDpXU557UDZ6GOhemx59wW+oYvNLOiWEosqJlHAtQ1ld
2nccS+K14XnZX6R88s9S2GUbYFgjpWPxz6ddAOU6GdOIHNb9MH0dZQNwHSfRttN3DSMPcmN0azOE
gbOJY4+4xoz5RRP02UESy0zwSe0xyrHDQ9zpzW7Jmh3r8mkpAyLPwT+SwV1KoISclmdorsd94CaD
d1yETMPYjVdXJQ+yHsN7UcUvWm9jRKwD9er4+CGK6i6o3YLMGFavZY/V8FnrU4lRGZMS/C03/WXW
ePay4W1EM7nlk6rPtmjqsz4/w+/X7/59WxGfb3FLUeSwsZiWgeIHS+Lvu0on4W+MZgx8Ni39mMGu
N52E1F9jza8PuuJOzKvUu1+eEVJh7aLU9HZGsrA9rRdBO+bW9m3EXl3/iwn/e9aAh8cJjsW+aMyt
W9B/SJrEekzA+8u6Vk9KkIFBw6TZaVgeV4aYARht9KMkSAJHZCB3ZkDKOsUyo3GVVjcFEKWeVAwX
gKiI/9al/vMEiDHG1aVCN+BSQ3y+avzC9q2uI52VVg5IK3MddRpOzIAs0yhvne2UiRj8sSVulsRm
bCrJ3nXoTrnokS5jGL0tC3YX2PKmyWdPcR+3eyuMby2vis72fx5iskbO2ui9/Pt3qP6YOKB7EPO4
gerHcd3P133k0MlOwXiv/5lRh84bGT3h/WBY7xROX7grGQ8JkT3UWZc/RAWBtfnQ3FVdlD/k0sxW
eRrWB0E8pWqy9OLUOjZLVDArrwvjB1g3aqPGTm49ApvZqlErLFqYPi6ASBjeN20OiWrtJj8lcjxH
FiDCofS+Wh3NI4PRZTCI+mJnwR6UQLrp+9o4Baaq4UHpTxjZAA3PkZG1/U7WnrX22rq6ph0BnI0s
HgaTgjhMAQ9+1KI1LS4/1q3HRmTeekQluPkoWJtJfTiymHXE5FO5GjazCsmKYWqH5S5eVtlwgMwT
tQRApGlwZgMj3WAW60zx8Leby/pcsjEy5hblBrMZfrhSfmouZK5Js8TQyaDqMF62WtZvuklBbSKm
Du4gE8LYMpmJ84xYi2JTlW296RUjRg1nyntTJTt6MuJOC/E5l9NEoKkHs3kpxlsLbU6uU82G7XHu
FF58+Aw3gLP3TM04j8yHDbJMy41hRsUGF4zJAXQiSkIDLeSqAsiGqN4Frgv26opGQOOq2wmbzyZw
NP/IqYeMoMZ6C1ImjLpVH2HH5i/SWLcQNL/Iyoj3lrr7OOIXegKGoEmQhXXMHZdnOGKZQAb+Xzoe
5udaf/5QXctiqUfuYdif21eM1ziS6OCyPyyLS06W7ukEghPTvGqV/Fbi8b4Es+A3q7RXQY7HodYA
weFcGMTJSrYJI8dzritiDfiTG8IgwWOMHbkKc1cnK7t0FRa+ef33+3QRT/52wuJE6TqL2Bxxkr6s
xf9VwRca0mdRjAmiFIjyRavnt523J4mZFvgsWG7rYgv7YDQj+8acRRKcvt1/jmDETeEYca13z67F
0csCkDiYQLOjnmg7JlU0Z9K/6h7+1O4vUhSKP9rNjpL6pwu4aoSmAwQA+NHZ8tk11dIuNu+XZ6bP
EIQTyW1TVvpr6PX6duLlmeqnvq1tj9NjFIfnmgHxbTk/jKJhrt+QB/AAqL57YQiaPiByP4wEiURl
yhjCcVyCGcvxDsAccwazAECYKDxsIEOMyjq3jd4SFIV51sJyvFv+bGqMjoYM4V0Sit8qDKj4+iZ+
4leoLnXJSrNfRgD4Pcuh9342qrwNoNzfE7G8dvxhegDgc9Jk0LyObkWki+tkp6KFTU18eHdLr5Q2
b4ribn61/HlniwiOcYWSeka0EwsDYHs+IdtdzzCkrIwjmUDMEPKwfO2qao37td62RRkgYQU/XViy
3GlRjmret4h1SHL3ziOqdvNRFoT+g2DqtvItLE+SeTohPkl/mb194CaJXdQyuBbzESAhiH3lptEd
YwDrsZ6Y1DVDFn74rMzbcpYDxYDst51vuh/xZCXV9m1/cnSGpB93kKUQoCyNvn8SwlCd7UYc+gdw
d2q9WIHtLHlrUd/xliIGOGkJnyH0s+5qKfgrzPAe9DAPHpJo/Ms4/Y+SFHGcrqScZ+pCd7kOfy9Q
gmpyvdBktms2kE4HZsdJ1zlnH478rW5xzbix73+HhtJ1vbkpYy5R322Ns1bYZrmKkTr1w9mE/vgC
gKra2GNuX5n/txtTKwghJPxC+G6G6MuI/tJR4ff83ExSjlRyri5ciw6z+8daZSDc1FoZrCUcxdAm
X6QMxugeMk5070h3PPY6bBPQyNG9qN0ZHh3GF2bb1+Unlj8quoFeOVOqmfDDliaibJ2RzL53Ztk0
iksB6sH+vrwaDe8ysq/t3dYrUPjBbyvlYzsd/WYUd6J66+fjyJJdPrq5c7KuVnUtpoxrhMpkKVQ+
lSxoI0lboO2yk7pTPYW0dOysAmKk7TFLd2ewStS5cQC9IuQujOJhOsxEn43TaPYLw+AfERnEvyJv
1YQeduTIbdfETVo7OIsKDGaIeJwSi5+pD6Yiw9TKSSZI2ruqZzBTiOkrykRxh0hH3KV1SYeVxvAR
SlqD2J70vxEMCqFOCM191DTSjOhSGa23Qo42nzBBURT4R4CNgZzUws65j0KxCWdzZobC9cxfMjD3
sODzLXnHKiEH3RzEK7ksT5kZ/Qrb8M6nnf8dBvhdRjvyo9TwiZVK69h7EHou9q6lb7WkDnbLcNTD
dG8HWXsODIzNTu+gAZuCZqu5yt1Lqy5XYCDHbwUIs5zZ3hvrgbXJOh3kY+U/mRUZPJIddgvxQx5R
jxDGVaAgErA3mcm575YT93f92Fy1vo23RLlcNJLprjhRUi7FcxLr6jyNk0GCoP1T7yTIODguhhM+
xEoloCakuR5oQGIstckgKix45BrYQrv0dm4b1qBPJ/e1t+dmfIf4GoYXY+0mSq9RwJFfH+Y1u7Zw
CORDceoSlZMZW1urDKT2s1mQv1UnDuloKrinXTgc+zrFf8+Z8lm5ERGl5Buv2vmlw0pMtPHRMI2I
kengYUtXxj8PQm/1Y5FjvJ6T02uOZAhKc8CG88txfvDMKGe/McWm1OINbonqisYEB3cHIcXT0Hp0
RU9RFN7jqyQdkAnHre82FSFxYf3xLCO8hIF63G2Xv7XnH6lIEMQPSpunhDgae1K+RTmYqE4XhF2N
wgAFN4bnriH0rtZTeQ9sUpFeEcSvVYpQllrLepkM987RqH4zyoC9bFvvxuuOYR7XL3bUXlzRFt+U
3cGMDt322rWRuiBdTjfQCvJvOEVWhs265RN0uXGtYDozIAggKznaC1kvzFOrH56eblsV+0++FsQP
taRP0vfVOfWZe4yFG95i43pgw9mrKnF2nifclZHb0xalwaXpKvupgn32pAoneDBiq3pI+KwPQ8Uc
bHnpuQi+jcjFjd3Z5aFNUEn700PrxMbj8hBVyQsmouJmeeVijtoZGpyusCwfW2+CDeSnwzrUDVI/
mqK/jQINc8X8MJYorafCbE9uIe1DgKV3j0uifOrIvwFYvc6K1M82vSjay8fTFooaQbwYxNi1j3mp
HSPhnEfWm2e9svRj2ZG1XDU9GvR82MSgpM9yVp436aSfiyEb4QhoFo9e5CKFgkxHWpq3y4ua5AdB
bFFeQuLFBOTcLA9sLCQ3JwfOG19dUjfLNip/cfy802GSvXuphtgRnY0HjVdD+bRJi964nZgV3rbT
MN0CfO71aGc0Zrft5j6iLFV+gWsWzMcpgqeRwHRArx/lbABUPRtW0criDCwjvJDclBDHh0qukqrZ
U4WOzyKrahaYltELdtznqQWdH0mQDKKwf5WT/VWWNRcKzLVV1tD2mgYfNSO3pBlwh8Za8DxSTwlD
A/JBJiVtSObP0buFgS/CjpV68bXt7fY0xA5ZIIm7BV6wacniAIwy6bAMOk4IRRhyBQ2kRJZeviId
YuZKFfRCIwoBvjnX8R6q+Ijx4IXtzN7UWN8jH8BrNlg2K1116BL9sQjb77obHaLGqQ+uUONK5EW4
q50GilCegooSXyc/3paY0jepVMAMSZF0p2M6Zl/FhIFei3x8aUKiOQJRX9xkiZj2+Ca/WqNhMiLM
1BHTHcbSyZP7zKoIXzWncZ1XG/LXWKdLNv2hy3/it6CJXsTZGt3kKyQ9RON1cJX58BVmNjlQsX/u
aF/C2KFHiLWTJ9rDUCXPwocH5y3nhGIApa7dIaPi8i/zH80w6DDzZAvSQdTbscXT0gBeX6iHfsmJ
1BV0yt0bUIvJxolFuMVTF69yrTU2hUEuhiBbisMI6ki6v0zIth4gynUB+vI2YY1fda6urzCpP+su
RZurW9OuRxWxMUGjGcjB/bxEINYA6/KH8yC7r2mJglbZ1qsaSxNRjCS1sfnJPfjN6g6tvPYCgYsY
d0jEwJZhJZ0BQMaq90wga6Q5pgyVXZnN1DsZb4cYjXGhZc1GON4paKZL65fRTZ5hFhxH+yXUGEFm
M4WTDXFTW91Nm/rhirFwd+FsmHC674RV7Eg02RpBci4qZphQE1D69BbQTfKxZi8UBJxHO5ycY0do
tjP+VPVwJpp651kOlMyg+mX4uFrweV28mCA/z9bYQKSzLTyUHpPbXDF5wDBpxEvfgCTUZXvPB8/W
ZjT6Ksb6onv9GWsnqVTQEgwTyp9LSiCMsmLYlChZw6Fp1xLyx0b0nGDjLvpCvva2dPMJlbZXrLUA
ZY0XncfsuTeD8bQkK7QWsaC5nHhvylz3RtWsW458a99zv7jNLwgI6TpP9AeAYeE6wV7ftE7JSBNy
BMu9mE/k4UGpBvkV9kSksU5DF0fkP0PcIluIXxZeMy4HFJ0sP44RrrOqQZFSky6LZvonwJqn3M++
ZoMO1Cb+VbliOkzeHf3uA3dYdkh8yDjMx49Kz9+E38l1pEzSHNjBZI2PNGew0SiBIOuBiG53JYuW
H2/61dh1NHk4Lk3ci63VjnuGo/uoRNs0NpW/8xEV7BpsBqs2R2FY2RqDzFp0xzx7cxwy22KbFTOz
xv4xHoAppa128D1zw1eqNt6UZWh2OFEQEyK65koQ56/eLXq8Xg1nwiE8KvJG1zWlw9pukR+O2B9z
4G5UQFxl7dhvTTPjl4PRokZxA4I82Uh9OvUVzLi8tntoseLO4Vg2W+vYb7dqIFyhIaw6oKe3jsiy
L1P/atKoXhEs1+2Grt+neAR3qXK99VQT9jTGAN7p6QOL0U+yLL5MET0kRdiLWbLcm4+xiw2qle2B
OJO3Qp8rPZpf1Lw6KM+5dilIIRzaCMMagbJu7T2bZGS5bFXQfJlyJ/2pHMm66mCHkbkdIR7LmcsR
EoZdlbHtnobXKgZz7TRtfusj4MGFHaygz3srW/9FQhkKgGKV82nmk1QH0SbkqdCQS/Lx1YlEvC7J
d5V5AfK5NKutF7/VkjZmPLFee/VZZka/z+3C2sZzRhoISXXoBPKoCkZ6Uau1JjxixJOpOpPnfAp0
3FwVCaZTRUN7iFBn5zFK8NIvO7h6yiVLsvzl2eSjthyR1tno/BjKvrsxSgUcM9iNkfHoeylAM5H9
iv3okjFCCFW0Bgg2HNvC2bS9d/Cl89KTCLqSAR5owGba1gO3vG7w5JAkpDYG1gQQseXX3BK0VuDR
g2qipckgZpNCueaMLj3WIh2qukvRZv4PYeex5LayZdEvQgS8mdJ7slhWmiBUKgneJlzi63sB1Gt1
aNBvcBEEWapbJIE05+y9NrQkjZq81SlEQ8l4Ecgk2JK4SFU+LJ7aCjOk7m6DzK5Yh0W/xoH8owFY
2yLOYDzmSn/1wvI3gQPXWAgIRgQfazHxmZ4O68cdCQsA0ULMlmCU0DdQ+xhTMmihgwJ8CDQq0fTe
gbUbQPUi+IzIE8B48RT68pa45o01xIvTTI6C3nq1GAPbxsiWxJAd+hxZW9sH737uQaZLs6VnfGhB
vCZ1Zde5/nspeI995LwqBTtig4mHTbXHLdmNC82yf1q5a+9ih3iZqllbVdICSqUFUol073r+Ibet
Z9ixWIwHh7ZtoDPMMgxG2YGv9G4XxjP6RyBRfnyKsH8nWDcKzBBaDU+dAQ0S8BM14G3c/4bofLDN
Vp4Z76273aBngfO56HUE/nYFMw5+/XJwonfVqLYyiPFKl9usC/OFI+JzHZGyge9Ea7Ys1XQ7nnxQ
Wb+sUlI5tBB5UqZ9D2EZLPxhHalqtyT/q+a9wqGFlNIszKoigbdCTqpGv1hfWmtUQFedhXAz8mc3
5m/HYXVKP6u6UTPVgW9pxzqrudgs+Ul8yqJN2mFnE20F7K0isazujE3IVpCXZZVuaAvKHQPWthrD
9wqf4VIRjof63toUkGVphoXGDmE8IorM2TJds+Ji5tGp5a7KVWXrb7VIvzmDN2Xk0E6PVRgPsfiW
uSw4rLYpV2D++LaMZWD0OEL7luFiNBZJHjJRZ/XK8I1dORBREcQkq7Pg/+aYHcLXdlw7rqQ2kGlY
szUfIyjK9hJ4pY/dsmynCHUpukVUYMApiuB31yR3NV7KUR+XHc7bNWM0AHIydFkJwjEiZOPCatQ4
kcV2Yuu5qnKKlBFYUCwL9IV7Nh42Q1qbWzj1faYvw9LpxSLVIdmVDRCap/lzCVvGWWPoCCa31N9j
EXznlg3XwqqtRUR2CzQrWrpkvC9gdUAFxSADTSeyKfvrjPhJLiV5WEct+mVYRxE51dJ264PXsmQN
/NHYIuWgwIbrnL50eOiN6t1CyLOIbf5xqBN52I4e2n5JGcVlzlGLnyFF74XDNmzhdM8Rdc4FncWj
rna/6m5K6g3ctcRO2/nxOqhgoZqV9eGRKQwxeHgH+GMsFN2J9mVCU7bO1GdrxJvuathPfPKYFWjg
kZGXq7Ai0VoryIoAxLA0E/boQV+2K8B82sqJ0cvwTwwPQUQLimqE0agVVAC6ejMS2L2JEa4GdJGx
lAmBLLHc5yKDga0UP33k94HgGtXSyQkajw3ZPBrhJpbNrpZ1T5g0v1tFo1Y4KlvIJNrCdF8aYmau
DMHOwra/T/gGAxfVWqq4tKskbZ4btVZRtYNSnU+L6Tm/YgjL90UEKz2zbP1lsBtkmr39Xyrkzr+1
fdtzVF13ECC6poZY+Z9enFLTvvDpJnJHT2C0rnSJOMU0jcc/P8z63bSrk3tLjjrOz3UpmviUxLnc
YVTg3SE5hFgbEY5D3RNI+0rxiHCjSLdhDCyeU9GgR1eAhPiDZ2zc0BKH2uCN65PwdD6t/P9IY3rv
5KeJdoyU4aUsFO8SjrgPCk+LFg9XQWu3GWEgjsa9sSjKagTmMtHE3eDZGiAbNyppEaCnw2dUFE/F
WGN1StV4r5SNfUuYfNw2K7chOuxFOmTi6QKRRCWvDwyHrM1vdVtyQWE2KLd1G5pky8TWlJej70pL
+YadmziWtvwWVpaFYqL/cGBmEXqX/jk4ORkNjWH/F0+n9m9F00GYREsFy5ft6gCC/ukXy6CpqUao
5qJE3Vr6Bpppz+G9kt/YN6TYAs2g22bUF0VX0lWPQmnqmqKMG2HXjZ2SsgSzdxgk/ksbV/u3jYvp
G6Mz9ysYM1r//5q/Expa4E9bClFJ1O5afLzwk/t3y6lhBqiyOASDjx7fztqDSYX80Sol7Bfhr8oe
NjHt8r90qrR/FXX8SS7KYnZh6AlhC/1zNaOosp0QvTwFXhz4CJ/MS5eDFst9fF/O2L+ovfipas4h
SWtCcjTjbKgEC40pCN//v/Vk6uq/TWLHRDtseviwTM12TP0f+VjnE0Imh4pJBG0vvMXh0vE99G2x
aZoJTVKP3aEOgktA9MWRhox5JJGJHJQ0NJ/cFOqLymCW4tBdZZFKoF7rARnM6axNaiA9s6Gum9p3
q+lhQUgnXBMCLK7ziyCTWbuHqyQPAO5GqIGF3xmvzshaaT5NFe3NdfpskpIGG0YFfD3jJBj3S3fT
Gfb7H4ElfUuL6IkJgIuvsqtQyeak/grkGAuXbOZl4WIaUtOQS1PrlLVwcDxPP8s+omcxlrtr0Xfl
ulawDZoZCVWoqj69toNJgwB9O6Yk8haAQ4lAaKfucSbXZWWGq0pSDntAmJA5u2eZtN5VnQ5ZS9h8
mmGbsaonK1OeiFHGYNL4fK6P7kqgu8820+5kZcPwE1P3XBNWBjX8YeTUE9QdmBqOErr3TiUqxOlH
6rh4g6zRaCCWaNoLWZF3k5brRUIDfGHpg+FdZkfMvu4KSYm/CgH0biwfnVrmo5/ze8JXFbUpFj5b
AfakEF5HDUbojIWM0H83RCRfAcPlbVC/agUGKTZT3ilOYm0HlNBnx9TQz7KUsyvC8FpTxd08BuXR
NcJNnyrOLfS8lWtHxrEOTWPbsUrJnebXg8Opa+4NXFl0oMfPNcdku0w8CcRQNBShTKMnXiKA9tQE
OXmPZX4y6vHPo/DUKOFpNGAsLUYfzLAHZeLk2+V4HgqEGZER0bdorT23DxaWQMvvm/mIY764ewk0
oj5G+9Pkcb9zoNJvS6/5LjEvXM1OKqs2tMwDdnHrUOVhhWfJ2JtEQtswbeFfWDuicAg/o6XDpg4m
+mxRUvyy3rhe7hJ57mIgEgDEFdlP0FkrWMc6yQG16uqvNdHhFOyrbIvyIJkkin3c3rEFj3eUhjWd
C4yeEUCHx003PVJM+SQrtdjNT2lKQ/Pf6d8GL/4Yy8LckGUHsqhQCRGuq+LsNdhW0NHQxY7oh1gE
UqOC8GnvKUi0CTsYsTFIq7lV06HP3MMD9uX7E0a+T/rz4GbNU5pab1FFCDNJvkZMCn3iRbD9ZG/I
yygd8rEyVFpJ6R0xeWlQsTgQSGusCrtKsB6bKrYjDoT2LpHeytt8plqs/vypORgCk5pEQLSB/Mv8
iJnDJr9SfSbR52oX5HYk6N9Wg9WGu9Gyv+mznaQGPsr6H0e2s1bVTCH0uzKOfW6nR1xj/lmZKIz6
lCOFUl0mq04So0Cy8i3D4XwXRg5+ejDHqyvadkHQRbT3z3QbxBE324QZbzqAX9BF+QizaE/ZfltN
qnPdtTGQZ5ISXMF+d2VWAMlRaQXdZtR0gQbQGm6W3qmA1Jjv8AwEV7/77gSjPEQWsCIKCqz45nN0
0cWil+3X7B/JvJKWtZFY57qYYjrMzrowv+LghLu6tZ3aXgtTvWGQkIeZ4taRzTTP/QS/OtjB0+Yu
LfZ5dfqUG+br4zXoL9+DmQmUDePKrnW5SllqU8uKrE1vUiic/l09mNnTIG8p7cezwy5zE9kWJc3p
NJF5SC5Lkq5A8WrrhECQc0r10xSO9tIBVH+u8l/SyhiYpjZHM3zVPrEC7G3EphVC+ennbIJl512B
hHcXLCDVxh8gWM3o0zoa5MkozV+a21Ly5pZX/B0CbOo2E823cNLyqrhcufL+91mFnLhzyVBMFJtN
78HO8XXGQtvns2sjEenKN8NyW6LPJxxg8JawML55fPMfKNMWzqBa39F4hsAanhNCp1ewBIe7Kodo
HWlNu/HVKV4mGUsmsw6MimiKtZ5nyjY3+6Wfjgh3x3Zw8Yp1vb+xfa993Hf+gFXaKAdqj9MdWHS4
Yim0eoBJPZhgDbuCA82ZU1Y56G4qF4kTmFZWzKxCzZ4AAotkvJUxscnx/A/FVrP4IAfZfs9xRiw9
YsaggnFw/veRZxqkG4kO3FtAtnScesGWVmtO1qZhYE9qarhBQ5ToJ1kSs6kHu0GJbxn396mYDomO
CF93y01cN9SfJyR16SlA5midw+ejBYPl2Y7pK9If+I0LZTl0rnuTiv3ba4B1EEnYn2gIt7CvdXUx
n84vCL95cZFU7VLiO0AuhFpyAr++rEOpgGKloRZmLHGsmZbG9jDcKiCaUgn8aizD9lX4rliWmiGu
j/kPEaW6+79vqkoqwPI5oEcbkep5YNCRi/mh3r6xoVqT/mSc1NQK3qLC+3K7wNg/xOyEejMe470M
2lL7nB6oiZFeST0tiP2D8hLY7WtTt+i9rXLbEhZtTCKbnoLEuDCoggJtt1mZkawJWyJDl6aWxSd2
C4RDqkrtLY7r8lr8rs2vsMdi0ESdtotrbp5u9NiPs8JfY9U8d7k3vjhmaFJDistkY1bpeMZvp6/V
Rg/WoiVWU6o1ZYtp4RUSebYaYkHhzEl2Eem577pPdyCRlnvMzNZFgy9ffZKaWqXKDzZ3OSqnvw+l
R0WsUp2Ph+Bh1j6AUbYOAQpbRmoh2p01j2ZCJblhFK63DhSr3kpkwFNWQnabwRxCMeTVLH8QW6O9
0a8Z95CO2/VwFIEibpaG1xnIQrxOLZN9iVboPUO3SuRTTlg02DL61kRhU2i0yUAwKc1r0/podmsn
qPc2HbyqdTqD2lW0O4sqBP2mlHX4jC0zXiCq9072vBRnIa8dyQJf2qXnH9GhLNwy6A/ETfjHkExh
xsSK1ST2lPNfV/b8qHG++e677BIXjwfpKZXKUD6fpnZDpSIxcVmOKQEqCfrNre3TPkHg76zi1MoP
ZCsQiIB3C0WdfBi4Ct0ZjmqUYtLRtRMRZ8nd9DD8T4s5IY3kTvD4RnjDVUpYL47d4fSClLwvBS2k
+TSqneHJ08ZuV4Jg0tI0+6g09Xc0wMF7XB7UrdidWylE+zqlQaq5ZGnbz7RJHPI+koKMXxbqWlRb
h7qkINa5ytmPlBhNTyG/N6nChOtpLG97dzM7e4tUwBbMwuRx2pt9vYt0k8LFGJTPsug+vaF23zUA
HBnruMN8SKZHMure2zo0zgA04pvnB7+q0JAfsMenq7jVt1ZZyg8nkpdYjXQEBfwUjuvPQj+HcRGd
Ky1ZP4xdHcC37+waKLf4TFxsm8295/TWRkXi9RrI5jUcKR0DX0JDYAfVNa76fQG3i45TlrwhLF+a
OliaBpPobtRJPC6LMHrx4XUwGNinGsErwWFeCJosfKrSlHgEWa8xb2jn0m60c4ra+TyfxjnfRZ9W
PzDX5Nc8anOopiWrZYOy9Xw6v6CIp2rmLki328ne9pdGILOfI5HSWqZ/jsPwq8aeNWNx0HW9uWyd
7nE2VBcWaMaCBmm8+TMOGXS9K2EbOByLeldO0eONtFVgHcLgL5fjukp6A+EDdBPlUuQ2OctqTl+y
BoSZO3ivRgKBuFEf+ydWBWKtmpLcYyWBxm5q5tZ3AEv7ouj2QV+gFAuC/ly0ANuLgNxE1lXNNlSI
bku04efIXXZmWTwuk0avfxReeNW4o167KNXoaOiUR8n9QIUYv4Slkq0yULVg+ybARWYT6pOrnE6L
s/lVqxHjDliqsmkRD67R+HbTyh60puVrb0pkf+U01S+aX+tvtMpWZlYPz3UxtLsarOJi8m8f3WmH
gwcEvKdIDvPZ/LwzJEaFm58fsf4+dNFvBKv5pxr1R2B76sGWDSk3qJrIH3WC43xwpkdFDKRxOT+M
iI745/fPv6PyxC+l72GnTArZWStbJoq/GgozZxbEoFglGCQhSz3cTJLyprBd+5o5iXvTAHXMjftm
pCugNMHajchx8KeDlQ35kq0XkP2iusdhTBEecLhfkHeStoRUY4TcqJMlPcjKP4f5lKVjv2wKfaAs
4BuXWk8JbVSVPcSgehk3pXJElxqsLa3qoNSzd4akGLCDLdaO4mVT2lNxiU3SZAASZOt8rGKso621
pvIVrAPTkN8Tx95z78hXKyt3ENJaQHeaQbk/Iwo+8e0vt0G44zTNuwUqIMhktRtMl5yHSVdIPsVr
olbekdr2E43F8DT7hbkLtnTpuPY1jdzuOBgvwKflxcwauhaVd5v+y1P7ZifGcCgCX3lrNfFmRp5y
dbHBnusg++EjnqK9bX8B9P9dJ0n4mqAa2DQVeWRGR/yWM7w63c0k8fg9h1lzCbvohY92TSKD86sU
bBcmfP7o6lfbStSNX6JddqyqXWKMFSBzeu/FatN+nRFsupmdK4bmpTupDSqgp4Eyek3boyrZMAXU
XJMyA141NTZ7vfwwwRZvm8msmwoBlCQJ3fUs9Bzxjh5lT1ODhhwQ0mwYFqRyAHHJaN+TVZH9bHo2
ENj6XxvF+lmG9XuYJmyKYKqykewDKlBZ9RxARLozIeAvq3p1i3g4+g46bPaEzk+7o4Ef1AOg4Fvd
q5EEH/3QK1dKy+brwwusUWfa094y924R3XPwCldP2c6SYLSaK41E1puDNuxAzRFYWYCjnhqpfyep
rXjDHtcx15rsqaI8/MZt4S+U0SEECjn4wi7oatT9kOBKLUlsQBX0I5T9zu0r9U0lnnans/xYBmX5
O7AU9Qpjhl7w9AhITrAZQYRe2WzzXKmyC09gM8F9YGTFavJDKB7I29T5ojGD5s2rdGrUSbMjV/Cs
GUV4NeIBfYxD6qxNaGPntSwwAWQekpZf5maBQp+5CnbWZMCMG5gpNSMyOaLh1tRxMLeWFm/JF0+n
ODtxbbRV25nxqUnTdEsT9AfXKlA6LewoNaSbeGgOEz/yLckSvFfD2B0ZnsM33aHSHRnAkeZXy0b9
7AsrPwX0c9xpuU4zTj0Fg1bSF6C3l3jsj8jrbLYJv5qqQqStZ72hIu+0+KJnicR+FdtFtseJOVl/
CUekDGyU3dbtEz5ksrTXspTxVrpWu8vx/L4OVOvIgo0+YWVNKH5J5pQqzwNyzA1av3FfFL19CAjK
xn+mb3KJfVMfzfJcOoO5HpgKn30vdBdUjj/iJCwv7nQ9pNP1oEzXA15Z2LMRXMGsWXsusZ7pREHW
E0e5NfBwZUTU4qiIAfI2/4bk8t3f1d28xMv18tjNaGaRIPCr4gEhdh9E+VJvkwjlsR4fo64z7zoh
cqeqSF4cV8M7Hnn1FpA3e+2UEDwYBlaxq4bmRy28+sXz2nRnMqZt2eWTR0KWbutlrIe0vPwV8pXF
7a9aSbqFTizx1ixFvhmKkC6IEqdfxES6GdrayMx+CHRXK8/zstMIAOCSAABaWl6Svf+ZsFX3jPRR
udoyZ3NfVez3o8R+zkfDfw487SVjuj63gdKdi8IkHdA9NWE4vCt5nZ1sG1hK5dfqG8jTVaO1ZPBR
whc+ybYk9qykkWnPMmzurbDcFyfuTlHmpG8+YTMEA2v3sGqfrMlcnmYDEXuGXFfgkV86p126Xlcc
O/a3qGdrVLJFo/hkBejpMTBxzykWIWGaTaRvlKjNvayK5q4q3q6o+21PT6eiVESdCypcYxFnmMd5
uZlPjZkP1/Xm6rOYYpU8nSxgJigbtSTxoi6kNq5VolGwjVXnoWraFWMrK+LJZ8p30m+VmugeIlop
yMKh38wejC5JfjqQ3Oa8mlga3JkA1xb4E4D00guesVdZanxlbtdRPBvVU6k13X6MauKSLnGJzg7J
+4UirtgHg1odOAnnZ8f2EiSl/UpBIMZH55RIvM3wDCG7fBsZfpWUccMu22idlAHtWimsd83DtWVW
brcKXNJMRDye8HWoq1ZPtFVqklxNgqxPvo7fgawfdeMd6yoE69xRNrFd0xrveLdaj1w21qMv5E+I
G5NzgHb1Ph+4C9QVI2ex8VvZ3b0L+jX/psX2ep4SOrvMnwTZQkhClFVkMpPLgd0F2Ap+e1+Jn7UE
TSFqm5QxzRlwpHZ7Affihxrh/+kMPFisDOmysVaaD/QQExaSrb2eT+FWHwYBi6I1egjSMz560INb
luqbFnzps2b9MQoLUnbZMuBpL9S4vtBimNNmxhq1paxCbzVjriM7sw7NHDRj9V1yhmdAqBEr9H3l
WfGd+N/08Piz0K+Y3OIFTAe3jpbh5O4suSxX5DoDKA0G2Izs2BJKm9OdnRFufBIQGdUeddYIkpal
Kbl+TpucHw9NsjnPqYa70e8ZbivCxXdBlOkP/zpDbbsqZema+yeNuh6ZsSMB0oZeK+vG9+onzEnt
GZPevp3o+/PBizVlbfHHL/8+1wC9OKdluKlVSqgU12kCdEC5VlZE4JaeyXpjMa+uGNAbFjZxdcwG
vV5RKf8sG4JG56iDzhQlqVkJyQ9Tay/XSDTHeV1tC4KFaPvLDyM2UExEcbUiNyU/1Z4XU3Zkpz8Y
NbwTM/xNH8RnVeFDuRw1/8UUit4uE0kmxOzXH3UXvWcYFKv5tNHGZAf031/YoV9vjLbvQFQTR5/U
ZX1AKcK4Lrv8qexj/1DEuoT0GXSf7KrXY6LbH5j5xaaZ2mB5SGCdNW1u+2mb+/cg9O6WaXT5R6H+
TBvT/6XGP/touAtmqENbJ6uSQfkYaaxgQGwR0WRi09Ow6m/GQTI/D0W0A8gcPokpqXlye7rI158b
AZEgRbC6R0HHgkxREXfY6Hcops4HmHVPqpgMiKl8TQR/8qO8SVJVdJsXma31YaVOemusurn2tIKZ
/YKjO631HbuPMYxO538ellD2Ejh/58AtzmKU6qUttHaRSOEdolaldYB/CIBCAMYLXzjVRVyu17wS
Ww3f5gFzKrW6aYtbSRWdV68Q9hapz8RMetzYJ6xy4gpvmCyOsTN/035AGZe34Wloq+iU1P6nm9fs
SFsh17WjmYtkR/qB/qvy3GdHUcfXxiy3hdr+mr8+wfLo7qKVtKeK63RdP3klo2y4MoYYXVep2EfH
E82nBuVyIYI4fYdKpXOhOMmhJxViFTu0XqauQ0KswU3P9GMndDYH6OCWeAxwrrpNh6bQxTZIFjEa
s+I4135JYqARo/BuU3T3J5HTcbeSIPw2AjNYZpVhHomnqp4bj/2lHYgntfTDU9YRhM37eGO5TlMX
XsJ8po7LYSiyt9RXWzg/kLTc9GfoevGXnwKdlInyHhnxuDYRDaB0tapLDePVFtHLjIPsK/MzcgYJ
DxWdU1KU1nGsIF+5WuNfcp+8JVNa3T1PSwvO6di9xSoVzSbP6WakRrpGpVcdHQdi87QOnOez2nqt
Gq1/1VT1p5J506ohYjPbnfF8kdQhv+ilDwztlf6MoptKfNXnW2HmW6LvvJOZNvTBHI9eVYP0a9mR
hLuan5xfDjTLPRWUPhbm2GDa+19c5PyoQKHjuC04pMpS0i8knZlSKodeZ8JmRzEdgRJQc5metfvQ
3YyifUt0vzrnpgoIYGBSsWuB2GU6nV+Qql4NC2FX1VlUlnco3HQ9v/r3R5KeZm49KK89LKabBGG2
V3JEojkqqNv8nGsM7ZmvcQsnnBAYFah9rAbl1inH9tRPYvv5UdZ8o/vTEDrh0SgoXLc9iRRchSJL
5DmIRJBuockMaMa/prBK9yKkDF8Oyhf9FdR7UelAD0wCtJ52eFQ8PTv9PQDlqJG0O19zwTHI1Ak5
CAO16o+yMPRj79jG0pJ2m7zrodFee5YNq8aFvjmPJlYhkhNcw9+VOrT7ThBzlQZcJGEYf80Ah1zE
xj5KAIcCNQJqBo9lO89DbWslJ/LY0dm2Z6xR6do22vCZGtk+B6d6mrFloWyGLT7rHkEko4KHSEi8
N+Hg7jr90JiZvrQY1L8NinkrhnzkTbwzphwCB/W/ZL/yHHkM1L2ktj6o7Y+gsJpdUvj63mm7fW/p
BK+zcziIBHJU6NGiUGWTLg3R1N/cICVrQCW52J4c1cpYPrktkRqTewCCCb6qHi6mM8TnXvPqH2hf
uBcqLTjHzL03S+EzT3vD3xvEAa1n8cvI7mdh2HQw/tR+2cOvW4M+H9oth8oR2bClX4lj7IGlaH2i
deGnLohu668aSfFbz4EPNs+dcwFc713cNkbxU+kU71ja7rEFHLaggmod6S5/pqKSdEw4K03i58vA
rK5a9MOP6gG7juctoUgc1KlsWku/XGPyom3Y0hTQ4AJ9KgVvseqLX1S3f7ckHrwyNsabygK8Qfm/
PSvmugryRaSjRn+wnkebIi9qAFY/0zwqm5B+cPizlNfBq/cPWuscEJmCUDLS/tJPlYx5auoRZLUG
bvPAyttVh/vjVCtsPjRpDkuriF6HoW+3j2Z3S3r4sTAObVbbb43Eao2QxyPhST/i2rb2KErpgVMd
OzKyUV3PwEcKHfLs9H8jl60+yIwCdjJNifNzsfWTeZJAXSsLLwJdyrKXHdSyIpy8itWa9Ei2y7Fl
vUzV5j3SH/IeptNI+snZilnzGWIjG0QPUFlKhLeTbpGKp3nvdRJAplddJw2OhmCNQu9dey6Is/Aa
L/rwMNDt4wF1Gy0IEseBuawsGAGJ7SSvXt9nW7PKyj3NSfuJvMGRwEOwSHZg7sDSa8u06911VLtK
sjZcQiw6xVr3rfGuTMwfbzrMjzrXIAkVj+6JJt4b0o3xSTh2cqssIwDT4wfflDzM13lqnXwKR+dc
8wEkAuH75kHQWfbAv49N50WvKuxmMCHaYZY5PBhAqqPLHdOawdItlrcuVG50e5Q3vZbfhizxX2s/
ph0RtAvdxmXn2dw8aZn/2egRNBst/y6o55qjkkfDFj/Mq3DlFPAjlH6f28OTjC5uTbg17d4e+kPA
gmJq/s2POrv63ro0ruZy3ehowcVWj4OtXGZWJp0V0t3DccGywDqVybDH21Gv2im2K8ShHDpa/tRo
qrZvpt4z9WGAmGP+2pL4t0Im8L2viMOqfW3czl7w2GngomkjqME8B0Y1qDgfzXjQCJohNxr4+63V
alK3G8bLQKkKRJTBWJ2iXD26lY+m0oKztqtjj3G5JME2b7iooXPs7C7zD4KNOEm1PD29liFZOpWV
uJR+PUW55v7IiEBCdIKo5eAKsMGN24bbVEHJyMT54mo+0NwZ5xa5xrgEVjH1yhy83oWTBWvF7T7i
UGNEdD8Vmd7xGsEmNaw9EVE4SQWw5EwPfhl43TfII4aFVUp5UasGOUKclDEq38DcG5XJSILIr1Oy
8ODlyUEDHy0XtaLp+0SF5DDvTh3iH7ePS+UB/IWVHD3CNWU6iI0xGsGqiUtnadIbok2qc4e2NM7x
q2xmGWCAffU+nRkQkG+P99VSv3iyA/VJDDCHrRBy4rxPogg/bOd9bW8HhFvpargKp668QV3v5Bu1
szIJt1n6PusTGvLRCQgR2RNT38QvX5RC5u+JJwQihyhjeiiNdTgGyt5v45e057K2RE9kqGYc56a6
G1CGCbDY78syecnT+rskSOaqkaxN/0EtbgrtQraOQuwwJmRHu7QRtdfGk5Lr4YewFbb27BbGlKbi
5COYZVh+7UXLsmkwvYTVZ6lTPjXZCb7QP3pOtbDYe6yptkbmo4qiOLqdCYNqShwdDEYqO7tyauiX
I4FLU8I3zrv2o4/6++PlkdSmVHGxgZWOsjBGR+yJYHpE/TWO8oZc39+GCJ5NUAa20O0vDFYodfaB
56fbSpvSbiabIGzSimABMa4Vp/He+qF7qQjVchsdwbwmboV6mkOpjWIeSEn6eHAdkSV4j/243Vvh
tuKTWI04bVdxogZEaydvaRgpF8o91lIpRn+tmOiR+442Ux9P/QOk/J2ODMtF7HShjvGmpiK7la5y
c/NeHijqIBbpy+qbDtR0MR/ConXWD1ozRkxJWewhekCTBcSetc8inPShsrK0/UzZ7T06RD69SXj0
PvWL2i20s6lsmQGKi7D1vUUBEB8Ae0h6v7UVFFvFb02cZuph7j5YKlE8tFeTAD7V3Nbosm7A+uzK
bYIwYx01UyAsZhDsHyiCjChc94EPHJ6G+qMUUyEh2oe1c2kQ/3z4jkxBUXSrx01EelYcmyH+w9J4
DwsqsqXigh+3dPkMTXZr1iME+RQH0dyKUDEUREUAZaSneKlk1nuvZPFXmKJE6YiDc0r6hDM110du
umm45lF9QznCtS2OwiqtVVCxirCE3ZzmQ6iq33VaIizJgUoxuCbNPjKQ3kU+Uu6iJ/Sjo4kvM8L4
Zvkk4aUS9WzN0KexQakm1oYlyw3dt5S7LTOvnqeCzKjtp/nW8oXJzJj3V+GvHItsLqf1p53ZdEH+
ctu4/wpy+FCWpvTkabkjNgooLY9rLFCVeJEZWASYPY1lO5UkAj1LdyJF8V0xXC8ahMjH0SiNXVRD
goBPhaqXPdneUh3xpISoV+ZTrcRA9zeKO2qgykFgXIi6t9/QBuwpxlMFruQjzF6wD1krtAefqF/p
eK75bMqa95Rk7ZaPRtTe1dEymuizKjG1u3tbed7/OeULUB60iD4rUopErHX7lBiSorPj41hXv+cr
tEB6RVejpzSWx1Cn66CHHe5COiueqtptJ4Bv4+9jqa7TSaszA7+oebW7LLozAZCPxzhMx9qg0Ofi
QHV16NzeEHo3iF0/Kcps+wBdi+OFzjEu20/d9qHBTaumPmD+SlNIWqTlFae4S4M7zdWNUhlfjYWH
JTaN/wjXksQ8tRENzbzWaTWnxLvxV0PEjSoDL1UcQXMzs4yMwVqLF12XvpQ5BVlCLKz9YOfdJvO1
9r0bsjUtx+QlFHn6DFgBXgvqh5Ay30M6FSdtcHzcGQDNxpe2h7tguIDsw2mm/rNALag3VKli7I2e
DE1tYoTWGgFdQTnE1OrT5zl0XAn+h70z220cS7f0qxTynnlIbpKbbJwsoDVPtuV5uCEctoPzPPPp
+yMVXRkZ53Rl930DAUGyHJatgdx7/Wt9a/J/t2IKLdntIRAmwehRf5Ili7PUcWiTlKKny4nl7p8X
s51hvkmT8KMyldJoXkHueUIOUnzhPTRAyLZB0XLGNxpr4+ucZmUIgmDmKYx6tqgqulFmsAIRNGdd
2hwxKFegEiVO9euhJFTd4UGsURh2YZMFm1aHkjQdkhyfXvI0CP21T4EGOYgyB/IK1sHYu3mxolJl
ZGswDZU5VhzzyM22FV1yr1HxULpZtsmyPmbYEtxrMlO+BIiDip32QksNjBUYrdDyJ5FKcUWoMIEM
MREYJC2U1rOJoQo+NZNG40NltXON00ZOPt+jtmoXpHW61WNDeWxb5zasDQ3vRJqxwfcdcjCVR0WW
TI0t24gbChCwfbcG9U/A70cY+222dSzfeCjc17xq1S9a9D57XvRrBeswK9eqWKbQah7na9TRlqgZ
GK73pl50C28aoTQWx6DSGG7jxGrvZc0hwoyjM29VBUMkQ1qvt17K3NF39YRo8vXkFpPDsL/4yApc
FnzivSPgDpMeN314GyMspmqv0HhQNPK6sVITFXCp08LG+cBX9xA2lFWUha9+21B16trFiy1L+yQJ
OZXWQD7Xyin4Yz2ymUUnQ45y16mgzSyPD6RBA+IGA3t+hvaN35p9gyRNv/RzLQaug0vLo5nAa8N6
PXu2FHrdNvM1T8h40zE8XXrF+NZaTX9V2NS1u34EUyH0GYm25b2b4zcbKhCaqCHyQJ+DTn23AJGW
MqigtlC7zZJQu410ICIc7IRb69uKkOuy4myxDxwKaucDUNDL96a0yjXTEOuOpu0rOWYfKjU4NyGQ
fwy/ER+XFNN3ZEh3VzfGfT2GyjH224SENz9QjZ3shfzER2Yw7obuvPQj6d8FxKS2DOiPOq7CHTz8
gh1ecNZjs6UONv4sR1Nct5bxDgfJ3PVsYzEB0iCksC6GaRIlH1Fr78jdRC+u22C56cvskFP7u6hM
02P6gzBQm+N7o7oBnjuoTVHfA1ArfGOhR4R0ZijZYMtPMw3Ls4a01hqt/hgrUbiqhCL3DM8T0MqJ
sewBTdAI1eSMwjGArEbhmDurKYd7FOhNFOGq0sEwnjozrs9BTrBMBXq+xpkiHpWA7uDEfyHsQ5ts
l1/Pe3sO8Gyiunsl/eomN1GiTb+aTNBpG4mkLJQtLLB7L66ihzhW+WBOEZrLoc9q9MdZEi/ikP4B
F0fFLInTmEuXerfV1KLZN0FtP1nRsMYhPrxZHhZLzG3KXmkEZRepzQRYNc6WZ5crvTOoXi8y/8Hg
iaCq6ax6evScxMFTnoT961iXIZSGcLw37Lhat0OwcdvmIFvTACAn3kycKYjQtX/NEdO/blytZgNr
ZdtUzWjCJMx3rVDx+eBHGBzA2rz0DaYvlZPdSnXGa84Td0VfICWQZb5NPBt3sJTtthFmcB9DDmDn
cKWDFF8ODnBqL1VeZ1v9RScYcuroOdxiDW6SZGMP/TWCYrLBAU53bWMTJwgrQOtjXyx7p5ZnC5TR
Mh6g1xQJIcsE9/+VUErjNi7Hz/m1yP719Y5RHZG4gAmARwHzzJdmj3UMwg68lNadhOW+GzUYsdi1
xbWqkytSNfLHiYmJMbVaFD7eHStWnfhaYWa3yLv4VeixE8wKAzy6LyFVy8swISVlWCQUeopa14av
Pyu+xggnKC3/BFHD7ocXk3KOts26XVvX4TbXdXCP+M6uG5SgME+uiz6o151BG+wwnSxEglSKLxsK
e6Dr+77V3/2YXkK94OOJMzB9odN1BAn4rJm1QW0ptWSdWadPnjMS4EW+IrmTZnca9uVFFOv9oc1A
54o8rU6hm9yGblWeh6ooTrJJqpWCEXelFLG9jpzePAg23ss+cKE/IZ5vS2nIde5U+Bss61kr7PKE
WFKdej2PN0zn6S12vubkipjiKwnQ3wVvH/dIcNUl5LelkydeZ6YYzkUonvDA5rdqTAOJrjsfpqCo
yPXwHc46yJ+ySKsrm1xVTqOZo0/2YhtrhYYeiWCktDC0iCtPc4wYp7r08meHFGOI0EX3g3hk1wq1
2jbYrcHrWSZZMu5mSd4LMd2GQNQ8tgOB52unOCuN/eD23dLOrH6TjS2H0YJCBnCazVK3M1I7QXxW
fOm/AiQyughYvVL9uBKla1WLvKdQqZsbnxQgmcCG3R+mN4qUFxoC0m041K+OPclbDpZNzw3t02VV
jtt1AqrKbBEUhgAYZXYbizHGpvez+L5ileoI7zqfetzhWOanchxZqU43NRoXdiPT7ZXcgzkqUhCD
U/lZ7+oYIqn9a7aQGcsH5vgMPxMj+xLK3cDJfnnJ41yORUbAcS4Urnpq4yRZ5ZTpPgg3e5ARowas
JW/S9lnURag0RYFpoo3y+/mpwQK3xpC359hZ3bZocvQ9xE9M78TjKKaodtvwhlOCyUdTN1sOVnie
Ycg+VLw6a6lY9gagJPleejJPAQXshgOKb45MsCVxd9FIHDgSAd7iMG0xHKXmvVKb+7hq+xsaisx7
y5KS+bOKSboCqlITXjhnqYHHBnVYZZ6/H5JgOLOsl6u6NR2iSjXMGc53WyltJv0Wef6ya4bby+jM
JZe78rKyv6pjxC9cD+WWtYe1Yd09rOeQBbiYHzebemwex/NcyaLFOOfCkfmDP1HaQy+NpmQ5WaEE
HwQZNnQN+uZPtmUkcNGJVXm5xz6SO5bJ7OvF2lQs7SBgMTopvZitxCIgaHcMBYF4+h8vVb0VcuB1
N6efVL3j73Zp3nJ1iRsnZgBWeZLaTiN8E7Z/ZbaD+OSkewWjd2XITJzmrKRb0B5Wjva1KMkcpukA
NAEG9CAZ3lN8Z98pKtu33OTo2Hj75LKr9nAe2cIyecDsYHR+eKuSv8Fgr7brNDEwPjF8erpcC7Ev
zYd3TS8jhtkZ5sm4tO4iFvyrebs9/x4xHakrNK6xDXjtCq0zj8zWyn3tFQ9Zpq47vKrUj1vjiqNd
8JmPLSnjou0OkjJMRE+HA0abveggB9dJzWB3VqlZQa4uz09jG9Q+TGceLfSwDXE2OfSauym1onoa
MYLu7bKvWIab+jLogKKFerG2TM/9Kgv9Llflg5cPxYPhxJ8UQ0TvRKI+u74ASqB1r4qVHDi7Gc/h
QN8co0Zm8r0fLn0ZriAvxLet8BGxB4eQTt2r2zSzTOhPVMY4PX1nUR/ftLgBSdvCp9A4Z23gwH7v
pv5Cxy+NnVM5sHvC5Kz3I0Z+dtgX1Uz10oY3e2BArXDbZ4/dOPbIu0vg1W7OubDjhW+N8RPbaZ65
NC1vGvDeOz2sj8BHypXCwvu+cNzy4FEHuigmC9/8Na/9khmtBJUpn9QiNjZM+p48Imck8grx7Og0
yKu6Ep60JmZbWUQJNtAAdkmAbW9lTkMhQJjD7nJsoYgyvJrLym3231vS+0cvs/vFdLL+6LpXt/FY
2A0j2MElO5QR9EFORVeityi1WqTf9xL1Poo7SQsQInwAIIyOazIG6tRxzs4G4+L0XIIau7Hxqhzb
vPLXatbpb20oF00TZ1t2wzjtpx5yacGP6V3R7sR8miBOJjJP3A1Jpi6F20Z7r7wnRy8eXQ9eUcSM
ekUESW5LL2RXHwzRybD5W7VUNrdG2TFDMvKrMU6VlZt3pJc0Ox4Ol6suw+I1ch10feCFZVB+4kYD
X1Sk2xr4P5lzZrXTMVPVh4bYyLVscvW6YJS/7Wj/PV2ewE5i6pchxssMn/AlGWQW1am0hLHOp4sy
boe3Dn6NKnYOSsz+FwN+pKvp+uJzHP3hOlEibPMOjel/zpJqJh7UeTDJmSJPSdPXdz2LVMz+DO6a
6i4RITun3G4WMdTm4+U3o4pg4U4WpDl3U/kj9Q2+2q7sWbyOVcg9NO7sOj+WCw9G7MkwYm8XMcu8
XJs3QqRdKlbEeXXr27521FlcgqyldmI+tjkpFi3fHybZMj/M9e6uCp7K86BohVqC26JokXItaF2j
73oQVMdkwY7J/OZi5HM4mz62efcCTg8ocOrJ9Z/HndbVq1XRy2+jSVSkNRvzTmRxvLSjjHOdIa6D
UFWXqsUEKROEFjRsQhUpDCoHxvxOJAIwnjahKdxB8ZapIz5V2GKHxIvqVZhUwTYWJR4eI6pOMbV+
7LOB8we65i754cp1RTSYtTW7fMSFo5JZydd0Ja1MImNRfeSclM5f+etdCoS6+Xvmb0b+YuxLU2mm
WTwhY2qdPT9G0WQqvsbGWXF4IPIuMqU/kW3BmoUI9cpbitgvELYbxw7lDZpYzkxDKq/02bAY+zMA
P1+TUyg+lGs7u7EVulhCZMYbcyKnSs+rToIWh0fcgD6FX61/RVbKPdZp9uayXz7OF2Ggg3fHD0Rh
mbFv/ZzwVuEae5IwaJE1K/cSy8JjJEFI1RbHegUi/NV8E+TRi9vD01yXFss3avHSVyN08WdhnxxU
xd3Hk22EhGazGELAbkbXiVOuY/YIS6Pbxg0oHGdy/FdJ+xQ3iXNXdkG5StTK3sm2eQ7HvD9Emh0i
l6jqHaQ+GmIQzfV+bZX0rqHAxgfekBHMtpLedxP/BULtuqlpq5/VZCkpIm7IjPN+BIoIylVAbhe8
gfMlgHaG8XprJOjR7tsgWjpv8CyLZYG4sW3L/LtDQu5tUDoi23QJXmKmjaV5DHsR1HCryRXwpuIV
39V3N+Z36eLuTi3pBPE7Qh7EMAELEx8rguSxn24oLV+ev8HrzPBy7c9vVfOmvxFV2q+IWxXPhIlX
M5vWqXVrHZd9DDMoLpHvupWnoeOSFOggsNBsBaAbDdyC+5Gk7VSi+OvtxsjX91Wi649NdKM0TrOS
ohbnUg4wC/zxIxtUjhe5op5llFUHBSLTBrgTRD8Gw7te7eJFU02lS2UDTlxDlm7yq1j1x6kBz1tn
DYtcYKThs1rIYkHV93AVFEn47Ae0HQpGQbZeF3hjs0PheNFzTt0UwDMAMvN3uUX6rXHtdJt3kJoM
hxIvbTqBzBe16z3kvHOOXtT++FIu6juKDdxj7IzsMn3DuyWJEZ3m748kqYdLNqz2eTvS4NPc094H
hKZe6a4+Yu6PumvLMluMOkCQE5upJOueaGVMX2NB+NaVMSiTsgc4SLSX+TiyXYTow4gT32FXlN2y
tUgdQUJq77MKD49uVnxU+nIzWz/mizq0k7MtSAyGSTRs0ub9MnHs/JaW77y2PyFRGSjJX0WIz4un
qnso8OAuOlUPdkqPv8SZLpRO0NBmesgxJKeilCVDPmg3QSLkXkeTpLIBL0fXtPItGqHcg0Z5KvW+
R9BttXVCGvugFsCqsa5NHjkZSnx/lnWkChLVqO6c5XyT6F5VcurXwSg55SYL4/HYx4iCuI8zhhhW
9arkzcjLEK5YA99mdtidnTBlyh2gxICgovuTI1Gpp4QyC+8Syq8M3V+HvtefjFrvTvM1f75pcWrQ
2+QW9dy80yzlzfDibe3cVYUq2MRw0Yp8PFrFwWbYsyxExt5GeHAWSEzfRuRdt6XvdVi/Mu11aM/6
aNlvoTkyebFua4BGV5LpPgEagj+Lroz8zfxFxS/97aBg6o3ygt5STOdFGY4L1YnTjS7iftHVVXZI
jIFIcuyw2zeugrzVVvj3meoYYgILTUmxrmdUVC10TGCvkWLLXUZL7TLIrWjrxo0xrlui/IXBIbNO
Eusuo/5z45eFOFSuO1xZeklaMBTjE3Sxd91QlK/K4DWSCL80+XzoqKBDlhItJnH/7GQAJ7rEuekb
C+9pOQ2zPQf2Ry/3NXHdhTZ16PRSG/b5hEIIa5NpK5OUoczZLTPmv1aExXmlpS9KlzSliS6sDoME
solUNCytto4PQSVp+unidYRQcS+MKt16OfU17Na+aUFEHqFBYKuTQRzG3KjOF2Uo161FO46gIiDp
EH/r6MqeblJW4qxknIlt7dGnquttcSTdzLMHWnZHhFTdAShVN1WmUaMboFW7lpGeQbEGcG+gORlR
W74Hqbk3O/J+DROsbUbz+3bovH6PN8s6q0MVLFvNKj5pjTfLFGeZEzsn2E9wDfsg25Pds7dqOphH
rb6bAvLv5aC6qxHPwLFXMVMN+rivJNYsNWI8V4bnoMkJW8i+vtc970akon/lLDWUNr7madOMsbA8
kCUkS297zk0hdP7w6VotjY+kpU5ptE5TEPCJnqSj3/g2Ney6+YhE5WUklkiSlWhyrr6MO2pH0qZN
N55mBVeRpg97HS4HPNJh2GpNmy3mUTT+KHHqMNJcipI89pJd72U3/TLOAv9uru9jTsbq221XihkU
hA5a72G+UDHMkry8n29IknBkeDRj4xXTdDGBHyezVtt4kT4sjDnQjPTNSAEX6frntK3Ofq1hUw3v
XrxaZSCey1zLdgpzbc7E3BSI8MvIdNRjWLgnuqckzlqss5wbYQMVe08ZkGWMb/NJGf6veirUIV0M
ytBcDIZNO0UKiSsvrCkTO0dhh6FwjymHAHXi1YN1fYoKx7jp27HYtbKmW9eT7nKe3iuRNI8yxJEy
P2W6BZbfqPyVY/R0fY3elFIvTuVwMxcckt8RV1lfHOdbbIwAtM44psu6VorSOGbT/xpoByXQF2Wb
ObhutZhyO8t4TRT9bZ5K+pN3NFYIX0BtJSiZC2PbpA1q7HRWjokVWnFyX0Iuq0Y1fw3AMG/cxLlu
BsM5DW0Y7gbbrvapphSrQm8ZVaMiFUXuPbcWzReBAaZQpop9R2neek48BcLbNG2dX1VxcFbGXu5C
RQVV5Vb1ypjLkn3N4iRgZd8vN2G8TAN3KsrSzLkG9Ii9tRHYMv3G3F6WNJnW3s9CN5xEewnJv70I
3VQF8oeMASo7qk4naM9lErQFan6bk5NhX8wfiUxI7U96CnF4nRSoYOi301Ub/ffkThdM1u2tiKun
1nGZXMiQ5LBjeFDWivy10jr2nWl0U+sVe4249I7IbOSxxKisoDMsY9tQ9v20zUhiQ4f8kQjUJDRt
G9ryTWmGxW6olWZbyQwSbpSeg9pIF7kcjB3BoUfLngbTSu3TqQVbV8OIXBJGSwPGs0MT58ZC1BAl
cAdME+pmdFeQjPKSqVdS2c8XM9gQ+PHaL3pr4XXefp4BaDWuQpJbGIi0MdPWqRJjJ+yMq2kLoGRq
/hHYyp1n1e675j6xkbnC1hN+mnr9Tj44fIxl4G0ZLAWryynNGYGItxXLrIqN6gcfqrNPSvOJn3uo
xy5btoUsH+Ohg9OgltaXQWJSkqcbmW+uUs6FZLjqoTzOFy20+cs16er3SIzjNmOfYF7ZwKhPTmYi
nDvB1OI3JUDyrn1qeIPs5u2uGeUGtevgXXlavpM50M5G1oRkv2x5HCzxHOqeeTJ0kAPGqBf4jbof
wH2KvL6nkiXo5WnB5YCcr9HQPF9g9HG3hAW7RdK7P7423zHImNAsxoxl43dvHHnwr8siPUZp713P
m91M4mDVTEK2XbCaZ0e9Hpm3QUzgeDKHF3H3VPmagY/aQVZ0LHGcr6mN+TDAYSnXtKnZxygL5JJc
rfasx/5XDULyi93rkkTJKjXHnvQi0aTQxNGIc78D6Op5WLMCM1rOjykakJFVDAaIR183LeOTNA0k
3gKoxRdppxloyvPj5C2bUrHsBYjXpJV+LJIetoWfABoZkyP5Imqg5qscyZh8qQd4tuKqhRWDFlOd
ZntYYacD+yKjXycTbc+RkQVC0R8mZq4k3FX1656tjAETroPqPF1Uun+syPIfGTD6dILUdbohBoQ+
2AiFVyqmXYvI45DITQdU8lr6TX2AQ42uXrTXw/QlfwKYexw1V/UoaEwtAYko5akI2uFUTRdtE08X
JtXo1Muse3MoOdsxYEgN893QlGyRqZxtvQB+o0p94zGrRk46Ch+quUUzUDH8sq0764nRHhnBMeud
BJ0gatylWuLNipAz7mHmLILpKEIgzDthk3j3KM7bzLf+/Lqi9XQeaHKBRYc0XG5P261BANLNIxu/
L0MHBd38o6ewM8pL+dFyxQ/5Colyk1NZAunwXOtJcqdI73Y2BpVuW1H5xEoGb0JCnV75omI9Qjb+
6AGVLG1U8ms1HYHa8GkXrZHpCyx++bp3PGw406tWh4OzoBKP2vgsMW+gTDM0nUaiOi7JZdXSTjtT
85QwMhmiLcH70s6YduwoC+Hf+1IMODa05wyP0CK3ckK+5L/gjBcAoDXsBV7DhsMaUWMK5nXHzmEb
6Gjpqk9EdjV39oYag03e/3tk2wk4rTH+n4pzM4djnRvkuMwaDngQX5TrVLZXjBHcp56970ZN3B7L
frCZPeL2UN55MSLLnKeyunSfgo3Pnf4FBqO7gkz76dlKcYgm4A7QdSS9IQVeZdvw2jUlubIU5ZQz
oLgvpP9eaJp9uaWpGDJsoumIZNwZ+UF/hbXrab41X7RY5MyxM27mWzLRAAanQLDNAK5WHPe3eV98
15Cuw5CCC2QQqm0QGlVw9mkrnStfwRBWsOJ/Yz28zKd6iETpuKDmEDuCoi0KFy/6kkY9mlJSdEsj
chn8UpBhaGNzCKTZbHRoZ/q4ZVUW8742jWMhXztBGGYVTtz82uwsdMmJvxYyf+CAxWQvSXF0qebt
ONrq3jCcZ6KlMfE4WgBYenZXtZ284Fu3D+Svks1U4bzo+9bbWlOvH8Xg5Xms+/LctOrf1TPJ/4I2
NGydKm1DGoZKadevBatBr+kIGbxZ9GJIz5mf7ys4ZVclvs1zLB+DaaYyMgU46m28DNPoJYA7frQH
27pKE1csEs3ZdVPBynzQz8F97wjricX8tUaJwdSX15lL751nopjO1zKjZ76CD/YSxupFVlwSWpiI
RlB92HubXiaEqAgoGp0SbnWlPV909NjtVrlB0Xyh59/aLGEyPfTMe9OsQcPHiBROF8PUJiXtSB4A
ZP3kJ3YtVBwzpFiHSA6jLDsMOXdjf2pgPiDX5qwQp1xa7THGQnUT56QGXFVJfP2hcYbZHa3ZSBgX
fFHUu9YCXny6zvGAVdAjXnWryGEPu8MD7ohV3SViXfm5uq0hxcx0w//46P+H95VB8h68LK3++Z/c
/sjyoWSaWf9y858PWcK//5z+z7++56//459XwUeZVdn3+t9+1/Yru35Pvqpfv+kvP5lH//Hbrd7r
97/cWGOerodbksfD3VfVxPX8W/B3TN/5f3vnP77mn/Iw5F9//PaRNVAh+Wmkb9Pffty1//zjN+ip
//HzT/9x1/Tr//Hb/yybb++/fPfXe1X/8ZtiOb/blmkZlrB0MRUfwoLsvua7pPq7ivdagoo0phpQ
FWYlQfja59H03y3G2Laq0QfmSHsibFYZLqP5LkPTTGrZDFzrpqWbv/3v3+svr96fr+Y/0iY5Z/ix
qj9+c377R355jac/yjQtS7M13bY11dL5UWK6/6eaNLcjBJXkORPvyoN6aC9pNXms1Bx8/bCFXu2a
9NPozvNPz86P3+LnR52qzP7Noxq/9EwVnclGV5IJ9qXcaeEuz9q/qbL6u0eY4Lc//V1wIauS4D+b
obBZmMWxTerLB+Evn4Of/4ZfjmCXZ45QNpBPVcW2NTFSf3qEoYsGtar5G0Yg6IMzrPu+3OLJ/xua
6MQt/S9P1U8PM/2hPz2MAfewbQQPM2BtLftHbfmU0WLx71+PX8pcf/wtJgRVkykRJNW/Pohj94gV
HQ+SNztGu+H4MSREs1ZuePXvH0jI//6hHE6vpiGl9etLr4bQCij1lCs9pNYNKKYO3zZJU+qLU4qD
ylMGKQufCR5tSDAEJONFOzDyUz4U7wO1DQWQoWB3haHaz8IVQPVNp78orrtqRLIhJvhQ9x4nx1Od
XsXDvUZoQOm/UKMWLQlMSUwnwySg2QuJUQpi+EuqFCelLJaBEux9mDEpYWJt18fmqsQb7TrfB5jr
Gl2RitEzJezOhp29d/l4b2JwrRJ340fmyq+ajWp9toxqovGlI4bvnoq6Zgbv78yhXavgVQRFBZVP
5gZ63oBymJjrhBrBQIpl7WCPvjXs7y0IfVwdxEevSgwWHXJalIlly/OBNLWDykCSbEkcdNF30Taq
kZqANaecGbqCpT9LHUZGOxwIy7K5F1VHg0B4CInIuNVnlj4J84rYHplvPMQ5hRTmNPd0FupQMgb5
0LVNWtIYf66HNy86jn6CSNevVUVZ6UyILPbusP7iQ0tQJ0d+vpdYXOGFWoTfAoq+7IVRmzxNLcMs
Df8S5jftvoaDlqkvDCiWokhJyB0788OkGIZatkWI4wQswGDku16+GdltbD724YtqmNu8koso2HU4
292hOSZU9dj1jVHCJCjKvaZ5p5o6hbp7saKKgcRHvhPtuI50jxfywwpruE5MTfHtKJqzLBi4ugh/
BOdWZUy4InlpNbyZcFWz0L024/K96wmdUGkQc9iT4nECrckJANLRylvr4k5ElBrnaHl5tlKakTeV
xiAbgwpkGxGuevo9pl+I48zR6qoTWYwVaeRSe8TvwUH10O9alE/mBocKUVEoD2VIarJssKsvsXas
jPSE/2M1RY0ddZ3F6lEtBX7dflXipgkFoz9euRTiSIM20xQ7nyIxzS92TH2WIjU3EcUYuAOOes/c
e4KT6tFhqtbCoLjMq/pOI0ZHuB++tn5EHGzLJz2hBwPvrOo12Nu8bdnhDqSPQwmauwjQMH3pW96d
B6XOlqmtrFFND4bdbRBldgSR1iE5854PB7t6VsTPAemMNPr0yhFBeuFp38ywv5msIXpyhcVkYeAh
TJSlY59i0yVPXCWUUfByGvEuw2VTZnawiDrl5Aft2oWV7jX+nvnJUmuucpPQUG7zylQrk2wyxT6v
gg4ZVQuuyxhsVqOcjI7+EcU11glvLkX6KwsiceR0TIXSpVxlg/euIshjeqIUj7foKI8GUW3woksp
gr1mKOTIFSIvLJzT4bZXvrMp3dPQBT2SHZxreU9yr/CKK6GO/bZ/0/umJpys0EihratGf6OU8hQ0
zLUTjYjTfRYeQYrkvgW39zhGdBDyuW6PlqnfJAH9vh3sHAGk2ULXG8dVW8RrOVarLCmWss2XPUOc
rkVJ4wPe2WwsCz60yS3NWQvD3eTOuJx+im/HB9HfTy9DGl6b0bemdSDJ4qDx66OsvTunnzq3NNJd
1kLFZQskZMRgFFy1rvibU9V/e84Vfx7afznn0r7HKJeh5kpUuAH2vn3Bjv//peffLD11FmX/57Xn
4it+L5vq59Xn9B8uy0+h/y6lygpS6o7hwIH+1+pTF79r0mYkYOB5k8IQ3PNj8Wla3KVJgemCfggx
r0t/LD5N7XfdtIQjdUMKzTBM8f+y+JQo9n9Z3mDhk6ZgdYszTuNO7dflQOGMnR/wOKvJK5T0HPju
/TyRV0QBbmzpAFLoDG9nqyPVE0p6K2P9YwyQjjos6Zy/KBhBydj2rVMviGXqx5juajfwcRWUbBLN
vt4Q0mjt/l4pEQ3NTtnZtnJfu/U5HqjQs507nXzthAJyWYUwYx4DPPQEIa1qCjSYyrdGQJf20m96
ox0gVa3STIFYMrhyZVUAfNRe0gVL+XqRTXXbwAAXmY6FD1hbuEST5XChuksaX62prGutsPdcSK16
1h1aeWKXbilNPmW21Plw18W6LmglKQc4tpFqEG18I6W5cNkXrmPZfha3o+GXy6rK9oUe6LvMDLcC
PX0LkaGjmwb4COxwmjqt+rMww8ehrM5d+q2zGgobxFrg+l0Ik/4yv8vWmmq6C1/gycycg5ia0PBJ
QrjpxG5s6C0Zk3jlYAEWxrgJ2+QJy0WwsaEqZgWROxXiqo/aDzowJns2HipVy9cGnbReptFkOX5E
DPlCx/4K3ELh6Ia65KvUA6y0mkaTwPX2XQ7KnVckjt3vRipZofUj+BaDTompZomw/xtdi6yNMYS3
TwhH319UyNcb1SNQgMGzGojZZ9134t94tZryhvKVc2lbhPH0c+fX2GLR0tcOqiH2QIkrDSokPOJ0
CnkV9Mk9JW1drVOtrbBP07omlYexB5hRLJpcr1eSXP9y6Ag5gjx5RqK563En49gDtKiO7dKu+ocU
i3AYWPWi5xvpKxIPPacbmwp2H6A9ste770bNzijpWxzABDRle3RsvKJ5T+eWDJWz6HktHEtl0thj
X/RImrsAZQWelzixrwhVnr3RvyYs5Gz7G3DCJCXLAJtgUOoT9sveVkH4kbs2L6gaoxKPtId5Nwkx
YpyFJgvhLPmWm9aEZjunXUZdaAFy3Cu6HLG59VZ9SfMdXm2gazy6ThMQH7lDIb0Ank/mLGeaWWzE
y0p0cDUU1nle82S7lHphXoVw7ZuvwrVfNN5tpKBUbPl0zNla/q6pyJ5l+NFo+2EIP3tQOZhNvcfS
Ji4PKvRB8wHf2QSheL/YpwCCxcK23GyNI8VZ+y2IgDpkFTowFdNMdNvQGZvbyq93BFxoErEZRuTD
k2Z29RIItrEd7Vhb+B2aJp/6WHfxdWeqDjjZZB2kBh+FWfsbswmqRRvNoA3rYw52OaTAjtbbIAMD
RbnrkW/Stau1tDpXuNH1UXGY9qgrtSvEjZpB/kFbEbrGys7HN6/K4pbEZm0F2bmENLU22i5cZYTZ
RN1rJxBq2Dtp4TNz+oRD8BnLusOsWNXmrYGBA/A+NW1KBoRhEA+qNcD8Ah+09iz7Xl12FXBTFnKL
gJHj0SJsCxKPRc73qPLcm3TQTn0YWtd6BPxpNJ6p7VAZ97NcVGD1/C+OzmM5bmQLol+ECHizhWnL
bhrRbxAkJcIDhSr4r5/Ts3iLeTOUSDZQdU3myc7XwnVb52e39V/WoW9iu3O+i21zTuTaJZatAaM3
53cRtO6ZwsA5c+QDr/XtklibWTsP1ugfeGCPEl/SXT8Hy2kFdOiweY8ry5Z0jHWFYEGZsZMVJ63S
2MeJ7rRNRnMfyB4zXMYcjfgmv8xu9SHfUAA8nL38r9Mb6C6MJW7cNo/btBx3PSPALmUs1/XQjwfi
fljsEq4jzD5C/vrW3x5dQCuvDPW+skyATdjaswIy7PrzeJdOFNUGUT2t3MYDPsxEd2u5g20h6AUG
3BfyOaev1BnHEYF5142PTrqIHR8I6cJRU6b/5sAzoulmmxLOQEBUIDdkmenO4L+IB09cTSNHX5H5
Z7U6Inah1jDwJjZ6E9a7H0gSRcst3e98x83OWdk8Q4Xod4Y8YbeUUe04SJqhX/tb/iMzaN/6sr3N
peQApPL3oWxH7PW6harT9m/1HepEC2YBblh8atM8qsgiYm5nyk8AKVOEJnXd2/74tnXL29rbKhmd
G05JsSGSfrwQPscrHViRrrJ6x1ruTZ8Fv4Og3/U3ckPeQufpOGHZtr8SvVSc0wHUi587Fy6/azeZ
4mmtv6GrN8w5QXv4pvE0F0B1+Gh1DuHtVu26jQytb+FZGch+ROJz2fM9aNqMYc0cgbJ0B9227/sx
dR8Cw/2Lr2Oy0Iv4fNSeNjYXgjS+1DaZkY0lJUa6SYpFydFgm4JimTIAHNxrjw/gfxgd2hvroLqZ
JMm1QUr8jfa0InVLA8c6reeg5J/I5Ral9WhM7XuNNGVXjsEZzqGfOAG6GsEBZG+QLnEb6wm5eLiN
Wm/vON3D6Inh0FEcK9Iwd8GtfUxXpjvKWb6JLSnr4bsKpBsXS23vq7b50xgK5bBn73v29Fy9LqAE
v6vCTSnaRTO7E+j3jt2nxgNwngnuzqy6ue/T3sGvrB+WjlSxMZge7TRrHkh62XsBNrnMIa/QXvOf
eSK72ND8f65P22TA5LSEMPdTOx7MtERwbOYfqRRTbIrlkfttCXsLUi4DaB5MHS+Umio8QvBlM+it
cerqO25kddoMbmHEeXcKFo3eI3b0bqGLxvxPlGQrj5CJnrfeeppvP5Cjp80+Q5wbMfW91wvHAAfO
7lZ38/eS2UjHzqHmSgn7AJqrUee/W+qFaBA/J1jeU8GdjGwhS4TTEUWMTrRhZbP4pX9i1ukRnmss
iaqaMpZWTQSMmf74WrPu6tHDPtW2faRm0mpagFlGZv7lvPtgPGInqukkuQQKBbIbQw8l3zLtD31b
v3ays4898oWzl60nQ8zjdSaMFYWrjclzsIxY2SVKnky9GzNndFdUS9RMDTFW7ZPwIRku1tYfc2x4
RlHbD/5SS4IpmpTfQmnFwQTfqF+AVWm4bROAfAP+WzLxgtHKGSLw/HUyi0RxnSe4jJXb2xFSj/vU
NDCod5UExkS4Jwb0tQK24NukbFVrZLjjAy6W7ABZNjYwkO2b278ebfN3qerxGIBBGUu10+x2OSJ8
JsrVdBZM/SyYUosJ0Kbl6mSgnCbLDInvtnnh0sM66utTjWk+TJ31eZokADBvJT4VXRfmX+5787cx
rJ4fELKQrT+2C/NME+wr17GOIHGqvkZrIUqm1BuAOcCICgYFibcAcPKJA/TUvB2mZq6SrRyRyPrW
cRH39Vg09xRnLjFRZD/p5WFrSTBYIMDC72f7n+lJ72wFL0h50S3Q/6y88ofZddi6L/AN7FydO+LY
/KbKTxDm6j19rpeMPY7qPgfaqSMlhsCzMlZauSCn4UdlDmx8DVWoTixeaddFhH2jRIRh4p0ecoTd
HE2olRg+bCtATPG8cs9HhCsRXFcBLaYYhACxW7e+xgLIDVMv9m+vzQ8AY+8y6d4HXRM6U3VVqfie
R5tsGBm749dcEfnNK34E4yjDxXOOadAA0yjf/fKywf85FPrMR4y9eejgDQYFB6tCQHLTpToVujMO
vUGmR83xqROXry1dmgOEaJDsnpW0AT8Axs+kxgJcG5CEl2cbVVLM7i5nf+k8usJIkFf3e3+72beK
9XH2tDl0sbZmRQkT2nmCBb/uSLC1T2IEbdkU87fsBIxHs5531gDwYsICULpstmCky6SA/gZXxojT
AdNoPw3vUuVkiLaDuZtLD8GTwyww9cGQBR6GXXEA4XXUCnuKsCrgQoRKdEHhMmVoWZRYkjLrH9iZ
FQ8G/L/IbdYhniiNGw1V1dKR/TJkTGrzjDq0YBxkQti9FNBeNFWXu2HBJuELue+qgVhzpRV3TZAd
NSioIQQV+qYaiyd7ldDbcDCNOTA6h4QefSqYrKDqMExgWyKr5liaKkPrQ3XqiDViwRvp1hpgjMBc
j78IuQHEqM1f7go23RG+HRQ50zBeMja8QbvtVktXSYpYN6y9/hMOEvPFmiCnwg+u5qQB1zWFjBoe
tdZD1TD5awajuPlxvO20NExSy7nokvEmRWIC5adNrNo11gZBrOEteSSztT+F072lWTUmOGY7rK7V
d6kWdEg8QLqLs7gitccaaMPKqd/fkqUaR0fA5wMJ9xfopT19Qbx1HrvnCA+eF6XToTTN+9YmgjUF
m2jZsN+9Zkr6rZ+f0ElGpjMsZJSaRlQi8cbDMbxJ3yeuys1xhBN8aPM4Nm2vHaDcMhercjsZ/OEZ
U8yCieLBxcB4oP6K0cDwXpjkKzXPDk0HAh2H2tMNrsuSPwo32EIWNCTnoPEotN1U4F5q6OnDbe2f
y5r3vm1OzpK9mYDPo8p3vcS16IGznOG/zsSv0ut73Y57yqfYNwkwGdhXx3i06WJ9iMmgcCChK1Si
xUsgcj5xeNiz6f1lAXsLdpniyUAaYdXVh8eQLc22P/m0vg+EooWGuKzgezWoWo6vc3BumLrSV/zk
EmHQ8EQKHd0d+hI5WSd0SIKrF9pT2l6DCoGJy8izdfo3lVkIeD1tDzpzr0ajZmWMLVTGWUlQiUPQ
O1KHP4VPZPukz3q8jjla2KbMdkzSgJo258rKYaVChSLMEI0Cd2FZWycI3oS26J5BEgHh8bXFGs1f
31NflrGpZuprdhfqlqi5xJaLFslZ7VdgLa8usEQ0tdbGFBe22ti1iEQYQEJ1CgVyDIyO3ddQagsM
p8WNA+toL8TE+6UGlaDhSjGWF7GtVmjdAknk1Ly5Pqkcwnifp7t8DnSMadObR4fBT1cEB33y4Cci
Vuk5IHBb0TAACL8V9If//+uuBICeDjyqhT4CcjfJRwqKTlz8iesPWdqE/37kKzjPaM5vjslKJEfg
C4AO0aZFC0LpgzYFNIYFcUxLTmNSLJwd5IBhviEHWXXPsKfaKCfyLlxSdWEEhv9iaq6kegy8s/Y7
dEZ5bDr11/BZvDQ3GqiaxWGGLrpjv2ce0P7+4WDZOxNriWIVsOM251GJodoryVwq0Jqks/mbuAum
6z+cSdcqI6RrIIm7LrULSa5Ji04YH1zJEP95SgHnFB1RoaWlHEbC/JhkeO+H0r7XXdrBvPZZBGST
5OtBtgbtvpbWFA9j85fgQVR+qOg7acaDZi1xPg9UvWkbD03/2PWqPeXB8AhtCotxUz1ac/MQ4FRK
THLOwpmbBTxYkcwjTolecIhpCAsQ0mRsRtp5wAeUQq3ydetDVFhniJhYdrpTj+FoBv+EO5CYaMgO
CGmZJaucjFMw/S2qwL9umnFwqop8NvuiJm7AzSo+U7nGfA2yqbG9VECDFrNANdiVzw0dXjhnNE9r
fsErcU0d6EXwoAlSDV42Ze5HKFecMCOFEHX0KFhwiCVy0U8SNcWQvjXLSwm3pQZoFumZ0e0Q1u55
R0DlcziuCLCE1j4jMv6dJuKySF9GPbunkDxLevptnD54O5pks/vTzL/AGakTLuuQjAjkaqe+vBVW
3lD1aKIH976qzrBkwgqJdyJL79U35UH2uGsMa2L4g+Za4FU1knwlNCcgJQHVLmavqY1qc6KfsHGy
TzA3WGvaJZb8yj9i+c8jyVYstGs47hMLM0Hwqy5kjKvf6ZoilMYIv7GKZ9zlpnoq8ZYP1sDDucmY
COe7VTuCuE+PNvO6RUJKmMm40npDxVjQD51FI17Yr2kj8AP51cGr1JsagobtodsfslYQ4pyNXkS0
FnUCI7CyhjZDSDQtO5HEtzaaPQzKlqgC38UwxX+kgc2vts0IxZ4HuXO77AEHRgcIwTvjm6rvZw21
sRiS1TXcy4YiCa8YQkDX2Y66iYLaIHzJRMaczRerIBirH6uD65QnY6WQ5I9jc4XmkWSaID+PS8Cj
zLZqGAPyMSC7gZKGpgrG/Js4+g3EOpdS7ZlfXtosRMHmEezxLS7m3o5xul2JXLYSIZEuzooA66Fs
MQ4Iazo163pflk0ZmkXjkQKadhcGtlmojNzg6AB/gNHoy+vTh6kl7F0x3GUk3AyAjAqKcmoTT7lf
ed9OSALPPpiJ2HwVonEj5S73MxbaKHCshsdhakggMGlTVj891d4r4+3pYjr5e2PyiDqm9mjTXEWG
3TwYXIt8n34El9XZIfeCnYm6OLCYl1Qj7e1KOlG1KJirDU/EVGUXX7+My0b+6hq8MlHG007sa1gL
LeKXmx8L0wDTqyueOcnmDMmr5Yni0NwcpbW6NqzowS+lJ35N7j3262gbM3MH05oMKaT3MXf3Fydy
cCJO8lBMhOuZiv3pxi0B153rylQ+7Yc9n2vSk6BlmMEOYX4at1B0rbpUB5kSElBnLmyHhYhl9EYT
yjk+Uva21M08TldSRM4AgWhVeDv2i298dVODZxIeOI/YH744RT2f0WHMqx/VtgM3RFsc8JjW3m2G
7VNTzVWXzZ/erbSLltVMUSW0/GDUd1tpP035xBQ4wLJ3i4rEGrDTt95lntQTueU0Z88T6urYzXM/
vOi6xybC084dIAJMxEUVa5YJ4i89ryiGYqNwJaIAJASiw/Se3fzo1dc6DcglCmGCrV8rZKS1E+aO
2PnErp5v6ar8QOqi6xTYJpPefUnZkhAcgdlYymiyAnFJ2Z0nm3myNGN9SBcDmg1zSDddTs60oUzd
TG4xurbInX0SE8BAalP+CriZ5US3HOdajQ9pZ9PR4bdRbfcQUElExYS70GUrX7s+1XQx7kcTcThx
iGXoWAzLVMH2Y3PSR8hpj/2jtMcZmrH/UrYQIfADb8hbTH6fenYSmvEX3/qzT08MAfdXo9hp0m2+
OLb5aXoo2ViPexD+z/LWtIJ8UocepbcHnOG0yuVbWwjqwdcWNygiY9ho7l7aACbgM5G5YBSRy8xn
p8x3eNMjehd2rcBB86QpGYXIgvVuKln2m+2z2erBUbceMnOhxLDMY2uT0gqY5/aaBVFdDBuIe/ug
gxaLm4ks2qV8Nn1TPz44BA4eaLPuc1k81QCgppokAohyV4OmN0IK9d6I6VcxvQ2duu5jhulcYkwH
7LVQRysDhIcSHkDxViL8n9DeiyIvgI/nWbzZ8FqWTc/xIyCJmBGfJnTREXwhKG+1utmilggzuCcb
6wJI4qlIC3OHhPxqkvgIdAEVJ0QCdurpDEWqqo2dab7JpXokJz1MLeGe/Lr79K2ZckwwbOTe23by
JuGsCYS3yNXsu1K7czOHCdLccz5vQ7S1ck8pN3H0DfYBtSwTVaqL1W+fJEsaZzatxAhYCwnVHzjl
/tUDeHP7VLgmmLWAUPYtp3IzLXuK5wonsu/47wyhaACNKmx639sXMzZu2wrzLTf2ASbCEM/0sLqJ
U0kwfdZP5Tfakb/HRse/d4OTvIE0bZ1zgUaxPTh2Jg/9XH7idp5IJBUnl4KGOzH4KZVXH6h5Lmgr
xL5xMb3NrqD6q3nS62K+CpJFGQr76S4Qbp6YJcNNjbDNSPQ47UTLRchS69KyEa+yG+5yJkfHHfSd
bVTGazD8HXXyiYH8yPhGzQU5GPlOfdM3ZF8FESykjYbF0oW3iZqH9Aa4A5OQMoRoEdKjhEXxu2x/
S+NHdd+e/6nWD+qlqrm62VuPQCwqfaZwrRLcn2RbztiM91X95lXFl4RgQ3LBVlK30sQuqHvvdH17
I4fycSosYycd+Ve1mRk6TYB5+2a85E1DO837rddusk7EStTsWvjReaU7i/NKWdZONuZdMGEu8ekf
suGcEb6ES+3LU9MPqeGfi4Ob2hvNd3ezyt2/YTbvx3WVlzKw2F60bRYtWu4yFZtIsJLiwyi2+TGo
3kH43RQ1GTMhUS8Hcoz2a6Z5J68rkhJJOfN24ttAWRC2kFn7RtZ7yvpP8p/krpg9Go/lrz9QNDeu
Nd/VJYZyz5AT3QGsBLYjHN1z3hC2I5JxNd944rixpEcSiiw/yi/GPKFUDsRH44fRHb8H+5PIsLds
JHezJBYq584zFr69CZSxu2UeiScVhJauvuM4iTqagj9jnxNHUvxpzaa8U3mfnUaZ91GQaVcG6Oxe
suzFrCscEvbGAiX/7XO33d88td2CA7WZMWDm2qbvvX7410mFNMi+tk73Uk4D9DwE+Owdg6TB8H6y
+uapbgnIEiL7ZT7+TGlMZPD/sQo2J9s2BQc1+ii8LHHhZ3zUKJCJTbF2Tesxpc5w2utatVNk95wH
0ks0Jr5ZZbc/RNGFXSXuFijIJ6dm9OdjmDJ6MCEOA3woQJamjIiS6zBPCOUCO43sAQNww2hh1OeX
/3HIqBtb/MIDpZ7eyctEgA8zxNQhZRM7SOV81zVR5dstwBW6lhaDui3iQFueBjz4oDOggdUt7x12
bpZiGKP8DG+oXz+3zFifF+U+DWZwaG8jDTOfi0hjlHLmlwIf9YYRYXJx9oxgX7frCjJQj1FoB0mH
+xSOlAOSqP8ag8p7JHN1ZqlGaybdur56tX6pvef/YyhVU0lsSe09vlf92OXdZYIminmGWzLBuRin
Ux+mKMb9ZuEg/GTYcmd00LfBVpDemow2tPri1eU3ONJauO2wq3MBWq/5zmeMlkt2zBfGhCyNloun
SCtq08Qr3+v6tWFK3JtP+WjB8x/iznoiv6Z32cMBSR/7hjmDyMMBMVSQ39KeIU3hmZHFa5V9K4v3
iIL3dhMKNrEGW/oGQ5K8T9uP2f3sNEgCbXVFwwFtssKFAgjMcqE3MVvmIj1suXnSDO2lsTBOz8Rv
IkvajTp7O5kyHoUrz8qLdXnIf5SHztXDXDmV/YPOoIs3beM6c2Lu6I/Wd3+DFodn5e1v/5/Bbn1m
rKi6R9UWx6Ee4pF0hHxRVy8YQGduzn4FPZ1Z/wadG7C2cfwR+jj9DbBRTnnP9oMxPSscy9XD0tcf
1ZKDvjJvdchzZz3AVSSejOPTzn7W9be34DVlv6r9rBlogcjfQQDad3CspzucpjHG/rDISDkAKHOs
Gcqa2mfbpe8OGTgKDSHLakZlrwbjaeQUyVKdUEeQqROVC3niN8qzj4qkxcnF+KZq/agiMx7kPQdp
GvKoIMm3cOyxm/CTvPoxx5NoEM/7R57Xh2XNXle/2Ad+kaxdeVWICDuNUSQTySzRgduXNDnyzWZd
ObTvLYaGgeVLDylTVyrCQR1WLRub/nfsF2JQDliPX9ecZ7yMV8yHynChlSDYW81X1nEl3Szrk5s8
Lse+P5JoVVU71wMwlulR1y/POZQ+AwgtAzWCvw1MehAQWnQYwUYWhf4IYzhsrEOeWQMJb5BBb4to
xfkSzI8Dwx5bfUg2GTluM2Hdr6BQmwzimr3uKUA40WpmgAYJ79cU8q9PA2C8uMMtSzU/VSYc3ce1
JdZDf7DEtdLQLbCvFP05mJ4tk4eYnDYTP7X14cwCFd273z82XpmMnoxrrd/r/bYf3adZAkukGvH4
/rQs3ztiTrbiQu7bQ8VKgyYiDBg6atj4daMF6MBAt9/Cru2Q4/0M1F680ztMXs4swxEeaevpf0b0
6iZTwuE0GUGiGe9EtaNHYvA/x2o2r1UrsGfXdy7+ejsg3qB8YfWRFPMcGsgmXJTI2/B7WxW4TLgz
XGW6ml4ogNlE8nFYkZLwH4PqjOuTJhNFcnqZu6diyn9GGhK+6HkegbpqFXbB9ozmJDc/DIMvZ5NB
nJjxRBM3k45KYkyU40fM8+FRYIRD2kp2amaDxHCt5zbVnvW+klfR+n68qYpvazEvgmdkJEvxqIjU
iytFNHPTB/JYj9P6yAAMJnk3WMeqqu9Kdy6ueO2KY19O+236btLYdD7T7GvDD3sbEmyjAJ12XNuW
sQqCBACGuhFCIT2bkkqiJ1A7YuLNt7v0+T4H3EPFxEbBMZxEGfZnsSzst/TqvWPUFBUZNbaT6Rzu
A94kG5e5RoC2yDa0Rm6HrSrtGHAEIL94YFx9/PW28n5mgI73m3Z8y7tY9H556jlNRiQ1eZed1Uu9
TH+rejsu8stqedIDP26s/gdzNscNzwow+oyLyXxpJebkRmF/KU0/rm9h4hy3XDJcENa2xMJYSa+r
vjTBStZyGA6CZstLxNxz/16n0z5FhF1W7bFxteNsjjb0CwTdfnNuPBqo8sHKR+YwiOHbl/rN35wn
ucLQGY0JnhGMn3EghxeAFEh0TmSWFaGe+lzqdkjLBPZHEciRFeAVWZjAVLAe2eYdZ8vC7TkdXAIn
80kDVOi9LV6G3qDQ2BmbF8xOkrJ31vMDLey3kHnoBzCbK4NHaTlPqdiNOUj0wIldMX8rBsXkWp9X
MB9KLv8m2Cb9KxEDr26j9kzyunBGhrAgC6AyaPLvKaDUHQsH0FhBqwmVJiM8OSE0fPH9vdOBuetg
WmcOcPWlCe3JAPKAmbkjyAuy8YVFwU3/RIW3sPwy97Xn77LcjPlYQ99DCyPecKjG3koeg6ZR2db4
14KrQfPgiG97QLSxel+94H1boK0G40wFl2/Mo9qPoSkRjTWx6xvQj0oC7Mtd069O1I3Y2d2gPebW
8GJv+W7DvWrzotur2oFQ+Ks3X13RfYHf+NZv/ejsMUwaktpf7AjTsdrlqf6+2EhAPPg7TQYJ3tfu
HO5gC6e/l/NG9OkI1noyLsgn2HsPcx+K2n7D+P6n741Lj1H1XEv0GF39UFRrsCcpQhU3XTJwb8DA
etQXxlsjpYKHiw6/x/OIhXycabgnDPO6gooP/PHdycgdctEC17Xx2gqmP/mzGWjuaaqpF82RJVK+
saSrAxAtPo2YBskl9DpFMzDdQrFQTdVMDnaBdHAVc5fN7ZMajw3KW2yGjr7PfNKiLHRtwePCBFCr
tucSnlHouerJ1qxXKzXzUz8Xw13bQtCxij4BmYB4OuU1kaVTgr8Blp+jHM6suCo4Veu7hvmNsqt7
t0AhNK/H2YBGlOE/kApLA5Iw/u5+fnNsEfs2+JGifLTWb8tsWbhruwXEl8VRMXskm3nNvKtrM1wW
99jLd/VeFE+6vBDGgNYzusUTQQLEIRemQcROZxUn27V35vDmbQeF13xYejRv5d5HZpSNl3X6KEe5
yyjAak/fmQ5r5nLbT8aHv6AoN6ggPknbSaTtAt8zlydLR8y96fFN1qZqTN9kF86MfmkiU0rPuGiE
ezc2WCaDbD2stRmwoL9xBlN2LGnzM7KRAIVk0Zy49akXYxBuJSWhUl+a6b2S0RWlGxkCK3Ur4cXi
tLAGxxmeXds6C912OWUKaGSbYUMmArDrCG3wav+Ev+fHQJCZWL3Os+IWV1LTPkQKYH1uHWhBo4lX
WvPBujpL0ixB3Iw3xGl59T3rYZXOU6Dq5yzd9nI1Lx4KoLbbWHwTREL2lbsfy8/O705MPwlSyKM+
2LuQD20dsDDPls/nq2OfcLdnselRrup9Xj+Yo3dAgAUX76VLr1X33QFydWAPDztEA8zSuHve65xa
f0qJNvd3tj/ABhmeOvZkXOab4f2xh5fSGLhLi1ij1FMzQMbiWd6Ece2vPqb3VbYl0HfiCst/U9G8
GmvcMbubtA3qI8JFG+Mqtke3/6Nr8hKw3xsM+wVMbLgWmAyYlkUCY7De/SyFSphw7gL/ASy6Nvn3
N2hkUDKbH78FiwSqDDJzu9jYWHYOAtnr+8AjB/De1R7aadnrDgSZZWX1xZhjAx1B90VurBpfAl2D
FyEj4HusqV12giRtTSsX5+u2NQkAMznTqSD/7IiGFX84qUJZYdtFu6bj8aAOnbNxb2vZHvIVg3IM
QFt+WCkqZF6GlPj8GcSQovWails6QAqwliEKrK0BEoVLGLYnD9XcJzMPCcvPSKIzoPfydkslkVom
ckx6VIAoqOaCDQcluvResv6uZ7F0K77QLbfKOrR6dSw9ksuCOcrhQIupvs8w2FYs/hPgo7o8oH4m
JsXdZ6wrRX2cbO/P5PURqsyEAJ2QHIu2yRvWItp+6D+Klb0g8tDe/dcUxm7Vpmho2ZhtcHvDptpu
OIOkJn+STZHLlpritHGQ59T2v1pbTmq5pz5mStXe2VmAGwRqT1nQum1E4qiU1pK/UoinOlh2I1ht
IpdRBpcJqbj0v8afaoS942ZTH5Pui7RtIF4kl/eAnqgvfwruTmH1serROgSXcnvI0FyGtnMZ3DVR
xFQaLhF3FXah9jaMsPZeNye3sXTVnXM/2FXTFMt2OACFvfTybXXY+kzoavP+NujMwcLAe0olbEUH
IzIxsLGJs6YcEZKLdMYmRCSl1qHf5eL8W2NQt0V5rQmqTS3tjk4j9gIiJIJE1YgQzOxEpbpMrHPQ
xtWp9xKwSAsdiuNcgtKqviCoUWH53QOpNqHuoyTBAywUdCg0lqXEEJdlsWgfmHwfeLl8wyA2keqi
nX8Lib66o+VNvVK/61TL6yapA9qSdd2aJUqVBX+k/Acx60dU2xNO7SLZDFbVAnRsfXBK/zcXQKFZ
5O5yLX9NbQtsv3zfeu1+Sqv3zeiOyBWipWRgoJXOaV6UPNiqf8wnsmhzVuw8+tnksvOZ1JNCewN6
8sWFaMHCSeNAXv0+3oyTNgpnZ+pIbYGdoIAk6yPC9I9gmJVnqu/8oPqTEWUcBs1bMH0G9buXswtG
a1IFDP/mO05rHDqh2/vc6ypyMpY4lXyvIBX2rCfN/FXhxkMAfEGDdpOSkcM8snc4mLkpklpHZ7qO
Bjrs4dIwaYaAfW4y9Vz7zBV02ZFZ2v9Y49ic1EzZuOYgZxSYRwbUZbl9T7bNiVcA8fSd8rHa/L/5
8OqArApJsHraqibSvC8Bg6hDNWmwuVr/IurnibdvvZsWS6/fG5b5aiqG0L74NACqV3Z/sFlBuLJk
E/ezeNZL3VSEBdVsHOZy1wX/5iLXOPUHCkzj6mUe49jdkFas6sion5DLsui7MFwn+aoOyJeuEjLa
98bs/amM7HudzlWZ6gc0Yqc+J8yGNGNkUPXenHb1WtyzB2IhjNbRnzOcbqt3IDzgQdOrFZIBcR2a
wZM6VKctM2jtdY6wZT74k733FKFhAUkNFX+yTeYBuAztQlQhsxe32XccEaw1zWfO2/dsgRPnE7wb
zrP2IAa6MgcVFumuESURk5L8PHcDhJ7NDPtZPkL4uGXqiQstxhFM3BMUehQNijRH1eCc1D80y6Zt
Nn7qgQs/HUnUKOS7fpuf1MvOckj+zdV9UVlbslyLdgYeav5ZxvWQ6+ve6sWu6FAEbCYap+KM7Dns
R6BVaGzQS320a/824+DKhpGgYm+NnUU8j1t7tCyeMcv4kcOw9wbrhf9R+YztzsjchGVjzE7vpNjs
hIaJuKVzO7SXXv9tzlN9RhL7NGAH9AXlTZoffb343ALfgWHpPFMz37nbX598+djX5D2ennsC3yH9
OtYDH+veLfW42IhcRwB6SyyI9BWKB/hLrmOLndK8dPo9m/Oz4bSRUwZ3MhcfEBhX5CvizMjk+Qa1
HKV3PzQGRhT3Xojp3KIx7uzb+FWwpWAzF5DUPAJV0BCALEPwuM1Yb2b7qai+0QMQnLowtsyqv+Fm
DvvWRvvZjTEzoR1V9hVZMEotBVHR53R1INciD9fO7kQsQNPdmU6wL4u/EFOSjlWB1F9XZNLTYEae
ycdPw0gKmGm7CVDJP50unzYxXxdWzDaN8xCkTy7WN2ShuIjiJRt38Jhiu1gOMDMiECBR3adPFsXY
Im45Nd+IpKbpOQD9u7nzTppY7XTKxsr58mH9wc4j7hoc/sYv0HmzmAA1DIQtDegk8wIxXazxroS4
ablZHJA+g6+QqML8pGxeSL7khIaCYCM7fZky/RoADFRcH5UJF58lXlRpUJIL56hY6gprOVLPPFir
dTdgAeRHH3YFkfe3cLhSJiOxA4C2GG8U9yQ3kKcl98OkEjlbz8IiCdi2n3KU5PmiH4v8pUQRF3Ea
DN6poBIROooEDE9p+9sPBCUwDVpvZaRrP7XMqxI4Usdifa0L+5gNBmCh1vmPo/PajV25gugXNcAc
Xifn0SSlF0I6ktjMZDPz6++aCxj2tQ2cMOKwd9euWrWx9O8pIJlC8J1jyKt3cc7bSq7C0II3Ytp7
Ych7l9ZPWykryryT9xTTOeT66CLou1iAAPeSj5i5oJPFzeibd72NDrozFStYjullonSRFfB1ZN0S
atPGC/x7mMBLdpEVRiyzkGqW4S0YMCjRoDCzRvU6svJdxiz2A7FX7T+tEfRUvGM4WvlsDnQp1kXg
rRww/c94uXDqRRbV61aRasL9O03Nl5uRDcbZuONbjcgTlRvu0nsn7lZY0ZpF5QEBQ9FzQ2M3WjY5
0GEsZk7ZvPuNswLxv6gze42m0Kzprdt1UGBkY656vx3eqX7btQ2dCBagTJ545jbd87elRhcwDVQ7
MTymp2Ra//MJuPjchBwvPgQp1j/Q7FlmX6mq33V1epWvsov2fvBWDgX3MxIuIWGrQSc2DyCAK3Vv
/Gt87AtEs7aKYtNZ3vvLlq7B0uCfma5JV02AjHoaa01/D+yU55lu0HIYj4yZFcZqzGjs/VzYoOS9
Q9d78IwkwYulMx2UeLaWgd0sW+GLmQtPgigEgqRtbBtdh2CWPwMUEbrcFC59t7oRnUULS/BDdj/9
aEHkhOA52v6ujjse4JaSz8n9Hr3wX1bGC1NkODQ58YDLlksd+wn+WSZHnH9TxyJlWPqpPPrgGzOo
Aoi3vNw998Bnwn4juA2FTiRYbxcWDp4kke+6gUNxctKaWRkrezqt9QG+TmrSYCVT58RMh6fMmWO3
neewzrMseoohPIYin5vU0ZmG1S5dHSaQC4LeIJqyNE1ueyx/F+3U7OzGGa5eWT3caHgkHvaIaFoy
IUjuqbjhwSFzbyunahlY0z3AWOk6w8IYsADCA/nm/fHoYsJX5efgeEvC/WsrA/kcS2oB+3mJTlQQ
D5yPIv3GBq/hR1uZ5K/d1uUiHJccMjWbaE/+KJyAbNs+8qI421C5veDZZyr5mowM4/4ZkBN6V4lQ
xpxSWgblJf41EOHGzdZDeJO7LEt2YCqPtUXAiXEyMJrLaKOeUZKGDPMoHeM0Jvfa7W9Bg9ivqHIu
GPVhKXR9STWqttdZA49V9Cj7B60JpTNsQ89+6e1w5efxqyfg1Ru0WlkCFHmqn9tBPyfMGrUpXVa/
FXXDMPjCb9s6SuB1dvMbexHYArUejN8k2404uB2Prbr17PR9CGwCirVTn3ZzB1wJ13S6eWdOSiOM
iBCFkKfABC4jP4FvoCm8ueYdLOAjMbIPcIcHg92MVhgk0rFxtxVrCuB2Sy9uTxUldnkQvIbp1end
rUvDHgfmVtbBTxFjdXD1hdmyHzOTG7d/DDnxvRd1C+IyHaApk5Jg57LOKoXXSTvqtbNOCAp1Fym8
XRUPvzPvTGAUH9jovAnkoV5BopBYG5LOPghX9ahlxbkGzh5wDyvs4q5Z5Q6s6LPf+kZ389qPcWpK
E1pAVU0Yup1N07joFlURPp002SIlQGc9Gyy9IZjl+rdnmrieU8xEsilWzbMaisaOybYOkKz3YaYT
ncpewx6BQjOSE/v9NzTTg1PbX1ndPD3wS+CC14A+414ioXLj5oWz0ZuUXapTY1ZJw0WG4sOZusQa
Dn+DSvZAcXTiKDPdf1LnejnkyU0LgjV9MlvSRRuoE3otvlz6irHa4LlADnbrXesg8fasKvhq6Pkr
KiMPfnqP6BCB3SGXJteJkJvZQFuUXtPj0X+kcvxO1NqYdN5ylfyHcLOtzfTI+P+nAu4AkczsWfoU
ZZvgXuvFpQPLTgveX0cxpmmb1xHzIKaMNV2c94HRoo2BlUG/C9wCksI0z/QPMyQwVMHYA0K9C2NI
Bl7YbQLD0zFpVt84gr8waqxsxXLPJg4gIi67ojPBjrJUKXdhlH7WaU9DbVLdhoTDLGM1mPT5b9hS
ZFWmvxBF/rxBfVgBscW6dolg8Cqvw1Pcswapr1JO7JVYcEXEDrMQ9Z64B1x+Cl8ARuibNkKYlcVb
ZosdtXv4Z/k5IfdmOdVxBaTVPhYbQZ5gEef6WjgRBoeabw08ylMT9n9j4HybT94jXXLrptBuAv8F
fPZllwQHyzXeA6utkcXHjygpDiMLQNjou5x4HIFhPnh87HGzmEwaSDhuCHnPe06YGOFN2jQwvWXF
sCPjR0aXy286cYVNQL4bNm433SU5ZsiL+zTw4r1UfMYmDNwOW0sYunyvEKVZJxREGMd7ysRHS2rQ
cfaEPwY1ZX6xU7wd+uhrQgKtBSM6nrxwpmWptii8ppwZyvxxHWR1W8vyhXPz9VJbABCF+sArliFW
1QlUj/CALvCKLDhXHfOiERIdM+adhzwoCiCF9Vdl4nvzNxnsYZGmGw3RpCjFxe09UPfxukrHJeuj
a+JmD/wbt6TQVvlIzKzP8a3nq4Jdm7IartKutyiL6qqS5KKL8S2hV6SkA6GujvEAF8z9R7pyV1rB
tbSAfRrPlVLBaR2KGw6YzQQidS7hdi9HYCp5ptaQNT8qyTOFwgBtBvRXQMhcz2wwOBu7KP+RWjmR
W8OtkpZf3KtuBb0tyyZ8DtU2VGc/+KcUtaNlcJnanxp7waLPaYoynsqVX/HNJNlFecOjjrrjKNP5
AAFtTuoZf2wU/OAlBtIxfbhJ8FUjq9klqx9c4xeyyYqsd0DOxwKMpEzzSKjpEI0ezSEvCTlNjLNO
4O/d/DVnGqaQeF3Zfkh3W/VaOzEKXjw3vEepfbQSVMY08OXkUQ7dYlP7xrvh2HjVWd0KCpUae7jI
3j4TkN8lPjaYMQeCw6LNQrEIG7nUvfERtMsMNAVKCTtgq3gMNra62oAEHYIvwbNGfGcKWEwN3t1g
8iGn7r5XLC7SjK+iA7WTt+lPM/7L/QybfvXiV+WWw+rLiN2VTFKG0OLkRTRuZ2jaGSZICoMY3ZRO
d7bRPkiYXUvaX/BGjvQ7e4/QfAQiPvuTm80yfM50vyB7f3slOzDsn5kxcbfQVy5aDpM05djVAVLT
zYJT3XnUrWWcjmm/yAAYtaz2ciO4R9w1iBbfvLg5EmknolLzNTDxYilBwbEI8HBh99UpmITwq1K8
jiJiOCJsbV4ig9HMKlGEA3qxinloYc8nX7vJRLLLnSc8qE4+NfEZIV1XdraOzC92e/uh7xceugfm
o11K62obWnzg6uIobE+me36OYZY2q3CK++70hrCsgI7jfNq2kk9xzOhCwWGteYi/NsWmvNkiNz+V
kj2d19bfkYCtb7rsUup7xE+2Bs3jlM7N9fgVovGQGa/VdCMPMddYI4LinSsh7iFlBcq2fthfzviZ
eyuitEQPs3rOGMp2I8WQbayksuYaWBViJgTjGqzlqcbmO2K1zVupauO55+o3Yb6XpnEveLNhillU
5F/SFOnWGGO4UU95FINe1q7G1PtofD7pvL2SDl8VMoOjJSC7hvEiSon8NKc0T1FkYhaT7H0m30KZ
Hik3a8tlT55bojwHLZNoCTDQ9lLYVPe0j7e6wd2+GO9EO7+b3Fn1GHfjITpPekP/xI4zF6U+e9FQ
exyrw6EwLEPbw/7jo6Lji9PhU/hyCycc9QPL2VTzLLl451vIMEmWvdqER1j9IfUER0E+oaYoO4vJ
aFv1ri/8a6df6unFso0NVfR7Ax+VOLb+TwrVRw0+45lauU9EgUAZwFxhKgy+lBeYo8diVK0dvSJQ
7H4pw+TAuESletim9t5OKMRO0K5BMEs6tMenOdUqW/TP/gBBYMd8kizSGLz0kN5NZOzWoVs32OnF
i50ZV5uCek9zF+ppEZdE6g08lPSmZd60arP2NChcD/ZJmM4WAMk/1syrDGK3xkhuYRyxMmjzVfdS
lVyHJggXJRwH9ds0qMYxi4ysHA+xWa6s5w41De/UhRVmT56bS7k5GO1MR16bj5q7Zkn3BYmWaiu8
z652YEK4RYQiZ2iYXx4DtM6is47ep0yftyV6b/ukdGIk/sIAqXNTm/dNd8KWS1lh7KCYkrMYxaKS
lBgwW+kaSwhYYnlKDT3JsrqWh1FzaIS2JRc9K0IyC69TSynuAL9xFB+6xVJe9fsg0O+CK6gfnqIp
2yY5abzxX6ss0Kn2YcAhF4ceC/TEfq0MXvupAqPBToR035pjZ9N6GOOdYJ87dOk+So6KNqCQtctp
lGTJbZj7rmvmTS0IMVobNWKgHHv/Ac2aty3FM4wasjBpwS43jlhFGnaQYIxXIUYVIzuopPqrLPHm
m2xhEgaVsN851rRpuXoldCzMIsadUakjL+t54yHZJ0Gz0P3x0QTy08rGlxL9QvCloeP1nHIgFrXY
Jn7J/qx7Fk8gQjM/lT1wZy9wLgZiZhCircYFQlU1dT2uDdEsLS8NEDHwyAyatw4NYzOQWOGuS4pd
H6gn8i5p5Fz67pLrhD2S2kcgTQ+KF6NZE5EHBzdgh7V6HsN8fJEi/SJN+T5BYl48F0wJWtGYTzxR
jvXptBlx5nVWgFyl351hO2YjO5Y6eniYH2tYtZ4VznTzQ4XvfsUsE2dfvvGkQLR7NZaLSDPWFRI1
76jpO3f081j7K8qUsXbPC/0Q9N0qQ+5MjXQWOd6P0sjEkmiTs9zTL1E9YaQHVwaAbBMABTbcVM7d
WCdZUPknHhGgxEXNjt78NCHUz4MSF0EsN4HWsS5KbBbFNhXorNVDyhm6lUqZc4vgRevERnJ1TUKd
gVH3bqnM1iIGrtN5HOtPXIgYUalqtKS3bIgvTUBiHrcR4YaSdLpR/0PzfJaLg8th8/t8AWdWdvTE
ukUAhtt/LIdmR/xkh79042EfkGnLI1y9BN4vvjUE8HRBaIeh0puNDFdeQyUoATZrwXq1YZc3an/6
iKs/iA6qoVyIssyyDTea/gYmnqAN/ql4jZSLswhzVDoPJNv45GnIDIH0JesK68BM+eZrXDkLJjBb
vUp+6Ym67PRfFjxccJay/I0YmfKkuGnMvVE0bcMsX8dDdtaml3isd0knf4Sg38fq533bvIeW2pHw
NEYcMXlugyXRmEmeBsNcewUJ8pJAzE+oOxms8uFV4xxs7lzQJyVC4zMc1ZLv/KE16UCIPsJ6N5Dz
DDjicpLDxHBkbM+z8e4yKkFPFKj4HXBPnxGwm40kOLpCzK8ReXd8bnMEjqXfJTuHClw6f/dNyEqh
pqED17TX5dtI58vEuisIftOsXftthl3qRyPTlIVXV/0NSKd2Gs1iwvS2vku86eL53Qsll4ZTbMLg
z29bjlkXbZqzt16Z3Vcff7l+slR8rdBcqNzEqkVUItb59W5WRyemmIeq3lS8YVTxaVIR29JSKqsH
LezMm/ZZJAT5kk1cPzuSsT/qKd9Qy/a53PlbEzfJTPbaqY40rMzZMtd4d1mp27/EA1lpU2a7jtJz
tlmH2rOWbt4tNPpppujEhwjIAc+R/8kC45QNr1pypF9hLp6RYL4ZTnITGIR6q+dmgoJldmCpuiWI
gk3c359vwcidzaUY56aIL276wwFPiGKYNmP/lxXUlrHq7bK/yhjwB5SLoUjuZvniUn3s/UXsOw1z
wK2yL/Jrw9U71r49ZwPqYC4tuo7zte6rGWcjA8zdCS4xBnNOJ0qhi4UjH72FLjSembkNNrGqCleK
UwhbrEH5jo6XkR6FZJXC/E4rSe6ly+tvzIUfIS3mKqCvxIicG+fNvLlQN6YwzZGbT8vxjX7NP3iy
LpTOpqV4yqMODdViY6b/uHmFcOrJVKBG4Gtlz9Y0n0YX249+8E5QC9YdkbaD2xMe7FvtJAt67dvC
mflh9a46eHmhnXmvXTX+6FU4YDMmJRZE/sLRybKBttl69jlp7eBGIqMlh8FnC0T0Y0qn3xjQjIRX
eKkE01hNSgnlUa5VbmDrcPNimfPldTyaKEHDp9vc0J3tgECGoNL90wiZw6TX6o1bXOEJlS9Zemfb
Pq5YUWKYrZS2McqaNqrxYfNyHYPvnhcg1IrC/Yc2XUyfqtuI6tdI7kW27bFfZ/7DwKQ45lyHA/Ck
JKt15IvAd2e59pca7zDKV6hlSuPClM8df6uoeLGSFdQRu/yaePF3rFVGHLTMkTyQ9dIFpTOtMFCx
Em6wZhYWxkY+9tDZh/Y76UQvprwREkd1duBLBIiQxaXnaRam2I62t9KNdcmCgJdQWs6Bocxlg8ep
WBHmZVC6qB518Fxzsa/sXzzFVszqnli40z1wivr4XEFMGMk0n/BIWI+cgJ8TbFUOWCmEBNEvawf/
ufqNsYdEk1oTHp3b/p8S7aoCe5DgmctKVlkUPKW/Qx4ungwzZ2NJvuXaSrnMuPjgFM7s54025HWM
zWfwf+P+aMhH0zLqRLtS/jSKrndvYXnfQ7+Mu1uCGkymZIdkFPuYAHWgAB61D8E9UPsqSGEYWPNi
upatiUFBQ4DZh/3W4/2bqR3plUVfH2NCNu1YzZpTO73I7rfS9/5vN3Lh1Xd8U+Yi3hble1YqLFjR
IWeTV9TxvlGnDu0naN9ybGj012hxx1sUpFG1yuGDpkiR3NVnFTSFQHsDiDdzyw9FllOMiyw9+Izd
VlStGnR7W3YLxBaaPCiEZVPtcNUtnGtZoW9gHVczDc3fCCmfpmbRB2z/AfIAKMyMimK8Ej9kDCm5
mVtcWowYT1A5b77+f3IQM4KeZKFGqV7G1OA9A+Ubp+rwdpmzolm64M8JdPZInU1BcF6/OvZnWHu0
o65p6KAZmO8BB5I/nblIgMkrzYOjry3nktxo05vTXDVvGECmeAfgiGwCbFQaXNp4KzilWR76hI8J
X7Ejh5bDjhFfl43Pb6dNhL35aDKiNSPp7XrCe+BnAIKNhctHkxTvzjPAG9x9UKcKIS1kHo2Lt8IY
sJ9/puBXfcZEJS/SPeRafXBr7nAV70oxl91Hw6dscUgZvKRK/rMnq9e6l9Am6VpA+nJnrVZvPcxE
efmGzQ/NxWtOHQ7yzP7CKRBonBAVU2cPSSwi5UvAI4EB0VdrA0U/6leRsw6YIitrU5csnPDAcEkE
vUbEDugmQ07/CAATKOnNsvIHZDwdBrij7E8V7fC9bHo73oRTPZsqzCYYR/HDQEAJIZREq5zt5/OB
saCIIhUXm5YVE7HaeWR/uXxqpREvyvFLU/ylpmsOBxScgarbTWs9Os7kIeaZ6f6waeI0wYLLkok9
UM7rKmZF6nR4rdlUGqxRqWAGxwICcQRR1OxcwPsAPRFdMFZF+MvHpWdzveZNAmocjx/3RBbMI1Ma
oSIDUVpK0hG42/ziXsj8rvTnc02s1M4ZQvREm3c02M3Y1vC91vgjJOKeS5BCfZiwYPck4pXRfjfC
AQgyTi+9gWBYLCb0y5LlTtlSoWFAXVYr1hErxrtILf2gJIdSBVBiySvNs9akw4Ly93meqEXhq6cS
ieAaSCwGlhzaVdw8WRsU96yrOCESxV+ULcFCpFvwsWJdheGLFeUL1Wv+YkDykWGeL/Fj92+wLAl8
1v+KtGRuF1W5KBI7OkWt9hrcgtJsWW3E2muY1Lj+4vTecs3a2253M3Ej9yAHnzCV2EG5dNjw4prF
HGCrnoH1DcYsjmCdcy9GOEJ0xs/dTQKw30GPzzloYcN21yY/2JYdHHc+pKJyPnrDEmrVdmJhxcsE
K2S3l+ml7N5bgoyBcTKLH5Jxs/BIoQZO9J0mkydhdhug4ph4wzjqlp6FCqsTG9Ts7M2kk3yduTI5
/P9vJoveZOj0vcUFTmdL7pvkj7XC+kuKvl7k9NksQk1JyIb6N3VE3YoCea5WVM8ldu9fNcdmuqfO
1ufKN2vzekHrQ3d5jmesB9Zx2FGl20DOEBW0EsPH8Eoxzsqs5ItrJkzl8Ufi4LMoLYKOhO9IMLfm
kse4PWY+CpKrhPUZQ69SERMPvb8DcRDao8ubygOWPJwcVIFajYt09jKWLIw0SgXLBnXTpdbM0MBK
uc9oQjXysqizcd5Tks4cQ9xxyt/kFLz3zXgoMuOn5/F9pePlSZEL1xT9RntRli9xUltvbtVnS0tQ
+BvD2MrWPc9TjMGHzD9YwifScpxSrM67tiUWpJHcqhc1Vi2+w7457hNLR3jjjVzIYzNVN+DwLxVz
uW3xs2sPugakDSepJr134Dc6MR19PgkqmgLbvv2x2jpp01XlCb0YoQfbsf4eg71TDZ/N2K2qNLhI
sz3mNj/LKmXZ6LIt9PxfnDvNLMRsVyTmgaoX54k5Oae29Upg9ELR4Nzi1dAXMCr1Y8fE0PCXstHP
a5wAAw5ssiQUnMyk1n8MXf1t2DFW2WY+GtrcIupBMBq7ApsYHtYw66nxsG+5NKE+ftWYKquK/7nj
4EcprMWvstpLxx17ICvekHjPOTE4p1GNf7P4SxTXUbtGzSlQ0SrVHA6ycKuX99z9bnEYVh7lepQH
jvmWnIMZ3ipCDST+FraMwQsa8zo76gm7CXzUZYgRq2BJhG2zXJRmPPP5C1V2cok4pElOQbx40CUK
WA5BT2M/JbEkNhiM1sx4BS/5p+ndy9/7GvW/aV9N8TtYb1PIHwoAkqO9U/JOX4nF5eaHb/mukCZ2
tXz9mnG3GROdnshgbqvokY1q9Wxp74KfPKmWWcOsMibx6jn309Ae1qtY2tuK0y5Px5MJMmFW9ObK
Su2vOLqaOndQzscQB6RR4mBIkMfbZNoMHKv9SKh2BEQEoaQam92zsE3xydLQtm5TtmmTZn9E7nDN
h3KjWzisKjv4VzT5Lmm7e+zas0odWWguOrxLpRe/QgzXK1RQ7gm03y4Gdo4VZj4K9YIPVeQfnTbM
qWe5qQBSjceSj3APKtEiv2Sk5VMznPtJRO8yjnzLuXZcx9mZwqC9TDW0uKSpdgEBVKW/RrF6j2z4
XM44a3h5u2Axqm8/CxeFkZ+rwtnBsaHGlhsnAyuVWTMzIkXstSgKHUODi4M5JCuMCaF3Ed1plATq
L7pznMDBGxcaVPbQsE4KMctiLW+R8PTCk1Pz6tL7ZZ6Qqm0XKhSvAZsPoyo3QMmJ3WcAWt2Fi5+i
FUgLXPc01Duc0imMHVo7jpF1sfN6PensnNpFyr+EPPd+BFt31dJIWjTgbmsyfXXDQKV/dCTmiron
27G2G8QmkJo1Z7thd5+dNc7jNXwKju1ukfouBF/uJUZAUhj7bu5Yrwk/gJxrrK2ewCRWvsKfiwm0
vejWCTXqJpdwrkkihEGfqWWn6ldGfF9IPpJ9ZtQ8Vs3uuX+PO5aQBvJz1zEppAHphBqsDDmY6Wcc
f9lm7hItwPlx1HRKHf/+JD2Vz5Pfrx8wCJYyY8FemIcMK2lp7aUwoOnysGEjSbtyKcMfu+3pfEIZ
g0o1xg/e/7PaC484xT+a+NanjCD4GMl+vATcWRxjeGlRB6zEucB7XQpJ7M4JCKczr48FS1ccGYrT
sQ0E3hC2pUby8bQ9tZq+ddxgOYjyEMQUCvFRJ8GlhPBY8C7rlb7FQrvwJlBP2ldOdQdjEO5DMd2j
jtfB1O9A873rjEKxwDNhss7U3FVlZOvch3wf19cBwhxnSjX4M+QmZJKaBZcp0ey0/dMlrcnvAYqA
03G3kdXFA5PRjcB6zEtBMICMwnYNgHDhD+0/mavbc7TSMZzMZdBuqWblx9PiDi+p2SKSYBjObiD8
n4MCEPHewK7bhN6WlwvPDcBEqshY8PH97/YwdI413+EcFqEr94WNOQgySuFRG1jZaxs/M3dM1ao/
gWEwplo0MfRbzV1gDI5hfvYguQ5a+lVOVLT9DBS41c3WG9oTlephSDyJIGnPNw6uBjsbfGHGuNVs
cbW6Yc+e7VATrkjrCqKYMTMDihfyqtjm/YZD6+zq1rnRuNC2AEiHmzmBR0g671dyiY3aN8emjxjo
HmyoBzmKTYRRoqlXA8KozSXS8X+EVcJ7YnMprmh6dKevcqN8xP246f8Vprt2CQARw906hs9HnYyb
2gET6aoPaqVnzcS25nXQNj53ksyq9lIvoHGYq0hdaCF5i8fiWJn+zHr+fOAiW97O9l4DxspBn87u
Mynz3Onw9fDQt9ia5KI5C69fpN67LNaUJadUU3dsKxwJhCHOfuM2v5s8/IJ0A188RvWtpkFJwRst
QdwkY03x1oSHut3pDQatRvyDqfoCUKkR8iYoTnWsfqe3eGjAYOpdtOksTLVdempSZ6OzjKYUYUkA
5FigUzoFrly23jGfD516UtxlD4DIptzBMoiDEQmyqDGu6ODOX7IWzZAiVCJI7LngI+x0DgHzN+yf
eImZydXcEcEyiR9kCD3T3VDVvrXIqLiBvPu9v6676tSV/zyFkiX56nM9qODtdMnWQP8KmWjN5tqU
1Rl4M7fRdunUMFF0fUaX4TnT4/duOiuE+sL4Ve2DWkd4NbSMoa21Ym3IctdYDdy4Eo/CgEGW8xo/
r5aUm5x7SVKGP2HOZM3w42fTWzid3Ez7tRWVrd46jSbcYa92ZwEsx7H8jUEDgFDwMqUtuOfgJ4Z+
UqiPPPuO2L4RT5b4EemjO0v4pHsU+k0TZvOYomh+jui2ZKCj8rXXL8ClAKyyrsF9ZIQf7vi8cIVL
51skzboF+qPhKwvTdm1H/N76JyPfZ8WMTvCRgA/0cLKPOVJnhh6Kjs3Oj6PoVNA50YtxhnMvsxrE
7c+EvmUr+zQKcqWx+6a5kDTHdxX81jl1Xlycg2bj199JOaxpy1uMmnZlStVZNMHh3rrOG0atlSpY
8/t4iBl7qXov1GVy06twbr0nvoTzkg7tksX9LGwxxrh/CXXZkGpmpCvLKvzKsckabbzUSgFMGLC2
6GcjL6lg+jM45od0aw94d4D2MG6vK+tvlILUqdg6xOgy42EWd4CVUPwETtgAPCPLWtCOMImwFxbb
jnso3DXc57Rds57vSIL41ekZc3PozzB5mUm8y2mWr7wRHl0df0kDGn3WX7MwntsuxiIWEKJcBT0r
hZF4nXOrc04378VM7cszt5RXWFLZuQ8gIbSiXtlRtQEDsxt+gxJQZQt4IxpquupBLFBWomGjm7GM
hDtjrbBybZNQQ+rr/0WAMrjrkUVWPrU1qL/wXYJN3B01a6seLFooh9TTTXfhTxpM2n44DaSCXSqb
0wtGcOynorKRY14DeY47QHg/GopbuEKz7f277M7TtO6TA5XJ3BXcT794wrg+Cox5rWLvaVRLoXjT
7aAXbk3eNM6fMfgri/26BcG/5sTyqL7U27kDYrmrebbOMnou6/2bkyNIDcmB7eWo4n1l+Wvwe3uv
Rk+yf7AD8PDgv/cZD4Q56xSiZO1c+E4xH3d8r+SadgEEmvpsdX+50HBtHC3ONJhY3D3Mh9QlrfDq
TKVCE9Z7lwO9GojK9nNDnBtZroZGnLx93DwcIB6J8QjRNcfM3eLVd7MdwMVFTINiMuwVK8eMlah3
avjdBzX8ozxErG1p1Odi+MxCOGeC4lVsEvlCgCpzWuXT+EOtyqiMXSTbmJ8Pt5QcOx70LqZ2F0PC
mNpLDQdLN47Na8ifhGwt8jxkqLFddEhDcILwcSRxZmz0Pr+7Pt5hrYoWU6Ly8xTW2gVX3SKYFOwN
IjdLOy79ZZjokBItz2Iliz5S69CuElLiCw9LAf6VufDzpV/j4M5Sm7w/bKwR8NZDK9dkXhsA4LwR
as81doMenloH/NgApY1XtrCihQyrrwbnHZv37N3Qg2lV21vYOjTmSPOPndBX2+bxMYdKzQs/3Gng
0Q8BJEWWdz63RoDruBt2EYCvfQM+DYt4WR5pCMrooahT1jpcc82gC99sq4MFCJdo/f9/rV2QY5Ff
4gx9/r9kA6hjG80r3Q3ZHV+7w2RfY575Fxd4AfQuHs+gn5x90lh4okXO98dGB7OflR1uk18S7ilb
cjGat5N66Zy9BBpX00zxil5bzMpOoS+mZvLWxeijYOSevUcC/omsEXqc6X3qtDQwXvXeUjM1sa9L
CQSR+s95RRsFfDE9hoVS2d+9oiCpYbW094v2LweUuapbjSIgPcY8OvWkPKE1kf7yBzpCuUVQrl5v
+pFd3uB39sZ3sxd/GCt+UxtGqRcGq84Gyd9WOFIM3I3+EwrQdWWF61Yle6eOS5IOpYvyYopdSuEQ
f8HuosyhWGV1t4gkgEf51OY0D7Rq2ozGLkxzZ6PA0SWZcPYu2YWxhZxc0A+eYZPlMaxfqlxSxtqS
n2QeBT0T9Wegw96uUajfgTZEzB6Gtc5kGFGMdLL7Sd8X7StVsuUBBKPRRrhmTLMl34pOpudAsV09
QncIJqxvbVVt83ADTY40EGGjlZXXn37UgVflwHVisJFWGKm55/Bga+wiX6b2wgdnUz41H6JIbSce
YAidEPUNqpgMXE9pmttHW/uDb8JLrCg/sJlPOGDESw18kxEwZLPXGt5mcjmGCAcdJ0I7k1glevBv
0Eo4mA13SVn2O2klvMrL4jPCanVUItjok8q2oVP89iOKPH5tiEFBtK8HsXNcQn5OUBXL2LCWOezV
JVdVZDWRJusm63YcbbcGIo4IYGZIjdWZ7BK5Z7EH8wYMjm8Gr+1YkOZMWu61tPBRfjb6uKLWU9DS
Bi6Y2AuKVScbtj2pNzbxNi6sLGAyGDBCgOsbpuRpK/yPvTPpbhzJ9vtX8en1QxtjAPBxeUFRnESJ
EjVSGxxSkDDPMz69f8Hqtquyn6vP23uRzEyRIqaIGzfu/Q+oGoR1ug3hyED7Gu7hSUN4Ys9QbeuU
OpiZy3J7BNlwsCF2pJik3RZ04qdinBfIOqnq5EF9OQT0Kje2jvxOZp9aqeLtSAqjOVcvllJJKZ3e
WI9V8+oYkNnirDyg7kfboBhVdI5zc2/lrw3q2NteANykwLguUsprBfKLVYGMXmDep506bUqLCpLR
oxSLDjy+CayiOFwQqzKT/quCQKq0iCXAIhIxInCKmumK3htyqBMGZKOmAQONwJJXoDI906vfBQkN
psrWcpBE2Khjs5dgXk95h9ZtMBYPeipBMIRkNezClT3o3aEPm/4ArPjLrONkOyPNEeT6fVaj45L1
UwSVCpRXxJLlpI8zg2EBTsu9yXBovm0idAXdwvmydCJ6Empy5xiQKmWY6WQ2atWID9GSFTI6pC91
l70h20ZnE9p8FbbjytEH+Pd2iHmHMrzrYSzQbE/UlYsfWqRWD0YYfZuJGa1VuKWgWhV72XQWgmwJ
hQq1QASgi+zNBHHlNYF86NrDvNSVArZpJI6uQhPNkCWL1n2Lmlrc6mbnV2lPP7pXMdPZAH7NboxE
s5Yq0LE8g7+PVFm0GnH9IHdymb5Zp9yqqeLj2EC5QIdLiFhFBLIeQEozqQjCeiiyTYbzoXctdCFE
xrcehrcOpb5FvFMQ5dpTSF/WHQ0cN0fk0Gz1VzMUsDLcYVxY6uhrkYFiXJQL0Nz568wmLKVQi6oR
zyoP6rUy32sZ27WhBKqHShMsbHx/jA6vsa5EnfSqaZ93FaZm49lp7BTSONuT2gC+mkly6FwM/tAF
xT295uI+1n7GYHR2njaKdTnbj9qYJDtbIGWrdLE0XaQOpBm3E+Lhi2hGy7enAUdmDIsbI+otapB3
E0WvfQUYwQMd4jXqc0jpe+u2yU1dQnAvEepZmBfIS85CjvHKG/xE0b6UQtsZAfLCTiPK7UyPOgEr
FCTWM9APK0GfPLQhAwllOgIqM5/c6nMK9A11PBPyJ5pvwcierQs1sYj1+hYm1oDqY+3dVpK8Hows
TV221oxWIHan7nhm6q2r5unSoc7eVsWDV1ag1llcbm3ptm2wdwmzDpsr9JijAVgwqmcmG4G634UC
7YsM0Jodz+4qSF204U0FRjnCMUaSFPgkjM1NlAyLUBQ7OcgfZgvZLoXCFqi0BvbfsVKMYKOAaLNL
xP2LhOCbKnvQoCfHLiktp+7NHJTpPaXI/sZwD5FrpXeV5tGQnKoKwgLuHrWKVoLyLkZzl+WFA93K
Zi0I2jUyzWwFlO7WnQYPybmsZFdbOxBEOlQ2bZ1teAG2ybXVdpu6YAXbz7a0zXuzwKemAbHm2eVD
5egxbGUSM9anYkkDKqMeHwS3qVIqu8yLTpbWw/RNiZyRIulihY4+Hq2cemw/w7b9SS2bDDo3EQTO
m406kVkoMJBukVxPdOTIGrfZZQEobS1ooluX/b6Zh+FKNcR3Gdjvca3f8nZ4Q8x31p4K6i3N8Ous
aM/CIj2ltTPcza1zBIBnQV9Db1Q4LhLrFnOp6wU8RBCAbsXPW9qXk1OyeMJkND1LLKpkRK4CNQ54
KrDlHadh/xdWPgWlpySVAkpjYG26DOpaouC8Wbl2SU0RhmuIAunXhPaW5NTUGRDJMBke+65s12Gi
v2Afb93nWCogcQMQFr1slZIQPcZHcPn3SFsbr15A53WwEEDuGvOCJpW2LRrY5eMcuPezhGEPbB6s
Xt+kpWfcWaB0Yo6xL0Ge3ODOHWDXMrWbiXUTWHL2hihhtqrQ/IWRFhzUCuXHOZl5NCV6unpzUV3l
I4hxlkxQABRFVYOHoA5ZV+OqMuBvxC2gSOoWiEx3DiL5EarC7Jmb3mqPdB22GoZYUJjcXRgjwG9E
qH2x3Ud6lq3jssrEgL7yqKxqx5LibcZeBRNCp7VdoBrDTtrWttxCwGctbXI7ihCJzES4FKMH4zVh
9CD2CwHQPGjUTxZRGiVSfjZbaemhrkrztXbQZCsQWI10Jb6dSH8+EvUztMbxROlewVVgqRbAz+q0
r3ZtDlrC1PU3SAHPFXnlYU6incXe4QFh/Ac6P/2KVO0VtDxObjo4rKLhjMrJXs0CNADC3IjmCbth
agl6AM19bxT72YJOMSG/emOrQmMvmhqgohXqsd5sfKKpeh6n974dxX0b2+2S3L2sdD8fM/V+AsSg
WbQvLTW4Rz2iubNQ5NJEBdy6EIh+sDGIxujexrLSslL3TlOVkzeC2mOTSS1Rk4QE93XqMlkiHFBX
nJIjZR4Km2q1t4WHLiJ6cYitu7syULe9wr4FHHJ3q6esRENi3I1jmxzotN5UincqUVYHj3M7C7T0
BtSpFr2rgHOOQMuhw+b2LtUKXPEe7bkH4R4Fp2Hwsr07PeFMGIAjkcYoNpWmjA15nLj60qyl9aoS
9tvISZcmkljgvPaQBdDx0foTBPjtFKXGqvEmP1cVa21Hdz0uV7lJI6d1jEVnCdrqefeDvQqclogq
Uw/ONxdAdqIO5C+PD3EIvdpnaK7CnfSGm8SoPwfHZINReAidBZ+6M72ydq4bNuMbga87xRok0YwW
8zc9jwCft+iX6j0E16EpFdx6AeaOyYjGtdim9UTEAtSrOvOz0Ar3kI36ErlEmwV8Qoi3pZiPYAmW
T2QtQV4DYkLXCoBvus06R2IjolPYBcbBBuBUKiGCbbU2beCuoVBiDG9lCykzMhGXySXO0dHGrRMj
vJs72bChJ+G3KgV9ACLIVMeaWCaQe7SwOdIBRDQJocjNwIOGg581dru3vW5lRJwu5gP3Zqd367mz
YtC+LhCauJw2SuZp0DoNGiYWOR9DGfM11VjnXbwq9WfQ7iBIwMAukiq5ABSnQ6+4WMxl7qG2kuew
BqZqEGSWoUixLqhVJANHFAB1u+7Wjmv5ulVTxgxz9Nsrd49du41/XbKsRn1ejgK7B6qZd4HRlqcI
TF7iVjWbgLQABOA+6ooCF347KpAc2hY5mBlPprEGUUgldhkxnxdZLpWrkvAHlyO0S2JASrONZi9O
1NthaNY2uLvKMB/KsXlTAwV3nzJ8EibYxCQwaTiD2W3tcXh3UNpv0YEdAvopbILwtdCaEbpVOKzA
SkPvxb+66cCv6KLZarP4qVFwWwYzrHYKO8vA7XHOVdmqjGO3GN1Kv2U/A4wzvhumFu2dsHhAFNJD
ZGGdTBYkFzibMN2/8O6SBrjFHePEWP2HimcBHj99cBtqR02x9yX0RKhzyxqC0dKeW3Ax0c6su2E1
ECU3BfCyBpX2ZTABpERvpl2CQx5v0tnd/EeRxjqiOua8ROcgWjYuSUVpI2JtIVMuwN/CSG1t0NJJ
dMqVY+kBTCmiBgNC/cX1xLC5mpf+f5PXl6n8/u1vX0WXt/V0/A5QC/+TZ6v5ly6vb9/59wwB+/wv
v/O70atiuX/HlcG2cYrUVUu1HZxWh++m/e1vim383bBNQyUVs+iBCguP+X9YvWrW322c2G0XdIXO
DBa42DcFHcvf/qb+XQggnKqqIjuj2a5q2/8Vr1f9X43sDRsahmo6jjAtYcj3/2BkT77VDRgWzbQw
kGIx7btCr7OHrC0eMnQ7Dx0SAAeizTFXL60qjHtPtjbCxINlEVvDo1V5T0ESO/ua3p2KSehHNImV
SLz0RfcQgMKtkQZSEPqYyxcHo7fGo93dD+R7fzDXfQRcERT5f8u77BHbi7b57W+/+tc7rrAszTTk
X7o0wv3zZTD6vSp0UBg2YlzAe8WbbhNYdHRzac3FoU18m5tp8dcH1X+1VnYBF1mqgU2u6gjLvb7/
h5vnaG0joHpMqLGb0cOIF+lmAqSy8IQOEKDM9EMyQXoWUbYHKdth92Z81GXXPUEy2rkQ+3DfCr+r
OvKQBo6d11CnQeoMuD+ijfZUmJNzq48oQ3IaN3GDkNwI2f6vr0GTY4mdhbyhW/+3v5EmqyalfMu0
VQedNEv7ZQRUAeV6M6yGpcAgCKKwyZbg4fpSVUONCUQPKjUy9Z2JJc3CFXWHq2W+L4Sb3SvunN2j
ph/vg/JLIO/ywOoSaoteq79ROqPaylYVRlCUUeUjtZ/pBaysQWZB8iUGOX6Td3AZe7sfH5BKINku
puISjt+DksW+knvY0PXGvHIHNvA50on760ubGftBpXUThcTgHOvDNyVGYSiY9IpsLPFn7IfQimDt
AgRaAq7Rb6eF4sCIlwW1o50a2Hsfu7nov/oEGdqY4X7I7S68Y+wcgrozzqgTnMG1gLmpoSGj2Y/k
NB1IdUSAKOos0q528B6qRKH2H6bBSogaBEFufzitGy0xt4PfAFUXaQ8EcGfolQ+BSnaKcR4eQV4H
5MWheR5Q4VyoOmBnisnGnQN0FcboDAKJmsdz1zvHXKL9Owvbo7Iy0bhttKze51OevA9huUEkdIm8
O1wfBcLWNfe8vlDpaSkU9eCJsrKBVc6LRecdr5uED4aJfLUq4yGpMLuyRwQJWV/ujA60yLW4en2J
ejW5+7//pTlxtJxoWsOOzPbYEaX7silqdugOaVOEOM8stiT+GoM31Z+0Fk0HzFaLLYLW83Nllndp
1H+33T5Sm+QlRR1NAfjAYJjRZyLx1lsxvFWwU9hUsW0FJd4cGrp1qLZC8U1S7zlJq/Y+jiiZU+FS
envAkaKJH3QbukoPBqqxT560eC7G+j0Ji3QXoKE8Vq8U4JRjatDeiy0r/0aFFueV7+nur2eT8Wfj
7OtkcoUm0NrQLMu2VOy7/xhOJ7Q5UkUlqWhLBcSR0q0HLzdODamGYaY4ehTpCRHYAG1we4W/G7kM
PaqVHUpf1cLbzG3iIXEF0AwYBXLbUApoSXnuPtU1+D4FBQuNTH2po3hG97oZdhXFgEXWDfMThAf7
JnTM7OhJklIRY70cJto2m6Lx30SNf418uBa7hjANw8Ba1JVr1x+vs1ZtE+HxqwpH797i2Sl215eq
m1auVw+U1drgEdU2dh5UQI8Z7Mgj+rS1c1JHh8qOsIp7O2ptdtroIBv5CMCrrYAVG1IUvHHqZagb
G8RW0RaE2nAT1abxb9YM7ddFw9UQXyL2qRqFWktYvywaDSrHVWi6yRI9t3A7zxGC9tacbZCEiRf9
kH4bIQigrk4/asTmgQ1TX+7J64a8URCJ9HDLoaq6UqCLwj03mz1pZ3X71yPqX5YYzlHHfFU4YD5J
BH650aIe4W9rgnQVsjwCnWVIa5Wo+ddHkcPyT2sARzEIPiaUWZOl4JejNHE7mkwhHI1i66Oyuwjc
DFhmgpLJReu4jM5uQRL03//X//wa/0fwXfwnS7b5y+0nI2KeqHA5VMdyLRahP48hgf0DDp2Q5non
Snd5EAaHGFJCa6sP3nig+SR2XVsnN0MaKreDZVx0czJAlM7DW1Ch9jCnb27Td0dKdmvHyIY3LVbq
nYtnzQIwknfXwH7AmpIaZAcuRB1DlOBHMzq0pYs2jptshqpX11e5elaoj5giFdv/uVkjOKZuIjWY
90Yzdbs5SX+YR7uBNs2DpYbPGTCW7fV/wgbA1g3ZQdE8yjDUx1rqkU/9XLz89c3Sfgks3Czb1EzM
UBwmnuPo6p9vFiMYFnWNRH8re/J5GJn3gxSPEjQm8phdOjoPqDqEYBczW+m3taURP4Hb/NfPgzyL
2UIH1WTxs/58Hrk9YzpR4J5EywIJAtgPpVsfAhM8osL86UfVelJ1972dzYM52+WhGMJh+W9OQg7H
PwxXQZdRkHJxSyzNJsMiR/9j9OnbeESxrMyWql2NNyj4lPBLoohGWD4/ABJu4ItlSESU4O6boT6i
kpLcWqpFsqFnOZobNMR7GF0WpqtrTTP633dL/8+hTeL5n52hTRHSueb94pfH5dr1WI1Gki3zuMZe
isVp0pJYhTQLOijRXtACCQ+IO+Yrlob5tsLJ+f76YuQZhgazAJOcOOV68qL2fnhDrMlcD1kUrgcz
bm/7lDZY5k7KTkn7eTNkND/hdj4iejKvsqSZdkVKizhjK3zTdN6n5Vm4QFqF+Sy4fHoT0Yf0/u46
taIJlKYrirnmOq+wLG0HJPXQzJ02RdzCDVBL59VtNEBXthMeAlvgYuLUzcqx0cqgSd5AHwU3NXmo
q2QNegpgvx4m0MrrcaAAStiY1zrkmKQamejDYG+yHuwb5PH0PmzAqqQwSgOgtJrGC7ZtK/pzlMbp
upNZVNKIuLqFRKtvClMHMALAXO9RUWyE8RjACShvvEQ2kmt4a2Od7IYaXDKc18/IceLv3NNvinh+
GKp2gB3dLyIj1wFkMFqDzAaH6pGzDCniMaF6ilLbvru+mEKssjR2dyIlr4fnjpVtBEZ5NqeXoMOu
CT2Gep0k+qOD8FsO6FowPR/roGlu0YEgONV9sJoB3yLgVlGLlEFhznRjrVueWBjoZYCXfJjkC65l
YhuULbyAqMNsJNI26jQ897kOPjyvrZ0IuiMmVygamVP3NSkk6vRnx8nCbMNOHiI70F4xQ0Jt1vEB
WjaPdqrpu8SsAYak0WNV4Y+In7h7sNTkM/BcBNaM7n3MoGL+9bTU5dz/ZVq6lo6+k8ALVwd18edp
2TZtZ+Zumy4D5tQ5nayXfqJ1IhiPeYcpojrnw5JuhbN13CFYu54NttQRycGK4fChgvoTa6+haWzt
Op9fA8IaUlbQvN2OImTfV28BIiirtsovwdg2W3vMfRqe0b8Lcf96GZomXCauLndGlHr/fBlVQ4Mb
VDohzlol9QjBqUfYPy6lLSCUwU1JO/wOtQAELCYl38ZTosOIx+2NjQUSt6gb55YFHODfnJcjft2q
sVCSrWiGIO7p6CXov2SXWaeGKjoR/Q2d4IvlpRckwVdiQtN0zr4nqEeIdC/aqnsuR/clHp7lRwat
uLgVmo0CI6lI99UuvkQ2lafGfUKx5aJgqXL9404/KPOsMkivJrzkevZpTpzpN17EXH7X/fwjneM7
LX1IS9135hK9dHEvfxVI4Y8CxK4Xx0xYH5lX4G5QXEzFWkWuwOuH2hRGA/i5X9A09FtH9/W6uDWa
fFtW4gK644xnNdBmYwED5ThP809rZpcyMM6OjpTJ7Gud7suvtMv5Jw29lxz2cJtt0lzZyhNMOFl5
nbaqn0U3+0oW3s3hbVDSX7P7V/kRuia+/LuI1HPSlo8KrqaVEV/idN+jka3xVqTgrC3fb7Lnppjf
0Rj3QwlOzEH1VuVzEOACMjaBb1jphY3eHU5GK8fh3WZMLig3fpGTHDG/RAcRWk48TWezUn13Cp9r
aB1NiPqVJHxEtn2KhYc0rnIw3ciXG14vjS8Ejm0Z9QDox7O8GjrQF1NHqH429vLUg2bBcoMDKJuJ
LLJ8R1d2c6lgZVZeqNr78jHNTuBDqW1/ZrX5npXofaIvUxtvXf0dtdi1PkSq8iAU9EmN2B8E0l1q
+ShvuHwwTjm/9PRhWDx8ViBfN4cfO/+kQP4qP4Kd/SWc0merA/DGW9qs+/K5ubZ9MGzcQHg45cR9
Up5NRoQcJdcBhpmLB+1V3lk5+FRiQJSf0WX0bQYY/pYXgboZ8jHLKFf9sAh905p825PcGO6fUYd+
ZVu7kXaNneQXzDd/+iK/dHpysfUb1c5hTdin69PL+tivDd2vwDGM6vwk74IcnehWzm79rkzOPg2h
oCTR6zAdaA/5WKW8Qs01o9jvhuIiZ4iWZpdcC/xeM48UwHvrR95dsxw+C0SaK55WDzjKQJK+R6eh
ZDCIYT7LKTmi/4Hp0wGd5mMPiL9mKirOvdCmd3kse3IxixNHeWfkeBwUsUer9Ub+v2egqfVXVRon
b1a+5fOWY3KYw+OkNDe5OVKYsW48UVzkx+V5RhoubJNzTPKfuKwvYT6eQ0tc5D2qQPtUs/kQieSS
uqEv/4708Yd87gLBozKN+3D+sCqpsdrmF/knd7ofXIvuPQQVw2H0u2z88QLzYvbRyoSPjWkHuG9x
kSPWGKu7MVLodf8eO9JGP8t/o2LXWQ1eeDg2MQ3lScofy4l0vamjR+LNRSDESz0iXF5HtfjHrNM7
/TUrmC7VKVRzWtbzWozMDGaC6qgrTUiNnAJBj/Esb2Yn4xrgszy3n1J18BsbRKeUteCARRz7fT1v
PTTFFeF8yzup0KujxUs+dgpbSaFjqLRzdjHk+hygNs6/TZVOILpNVsMQcq2DE7Q3GDP78ndzQpA9
g3d2KYY6Mew43Q/hw1qVta8YF/IBymPLRzFm1tYw4eI8kTp8yLtDl/aS1oHfFCFZGn5k/DtE303O
AK0bfJ3blrX7tOhv5BzBxsHH9/fTVWEeKHSfGyok10guhw1XrlPWxKoCkYPsMkbINkX9k/w5TbTf
I76TEurqdQWySfvqpWBXHW2QzF2XLbQ+GdbkcI8Cfaeg+H2NSwmzrxy6H2l9O2fOE+uj72XKl4ls
/qBNWyq8gfGqj+n3NPQQLsVlcq0H6TpnEVCwUvY95omuWKeRqG0PfsEkshgHrQ5zRu02aAd+tX18
ssRdNzNYp9kfndlXCT0uDRktbh9Q6zu5Xn5B3OEumcNtrasrI5zPIk8vjaL6uc57WXWr0lZLwTD3
ZfEoR+/1AuRyB+LiIFHj8sZg7+zfg3XxZYQMhuHHIGJZAMcEYFg5p/8RIDW5QI15fm/NI74JAQIH
PEvutPwS1+IRsGdGORsj+dG4letQxJXID5Di+gnCYMgeHOUjobU9T8MX5mjXg8tJIG81blxfMSN6
fK76szwr+ajmzjvJhcubwCCn7tM/ZwuU2bfKXpoA0Q2WuSZaB+38rmmP1wPLNUqeeljXbzYkMmKB
nEUynGg0K6PSeorq8htLvXM2TxuritZypmhehcw5EnlckXyvFzUxZjyPc/sMeEBOtM4dX/XuLOe3
PLU66Sm6qjs5TORvOfPsy6PlFcxViAwy1FYCTN3wkVS/L5SDkZxbfSnPRQZdsxs+E8TO0SfbuHJt
QIoPJCUwTWYSM0xeRmc4J81bI17yIx+SwOMQLEUNGpIbOf8MA//HAwF7p2AFwhHZVO2xzasTqwZp
dHTsHPs9TQ9jnV5chgj4iJPqirdI3UnW7KJGXAOtBbhF6gC7W91krg4y4yOxzeuSKYOAUR6mSftU
OyB4NYebNPU8ZJuGrMTqEBDq0wt7Cap2+SVtNV+eluEcozF9VyOCMT/yonDndOG6YvDKdVU6NS50
4BZmmT4F8onZEHf6ybx1pvBDLx9kntJazh7lPBp4LJNBeZExpMudE1uqrdKNa/l0PIZdOSlPaQja
n/VnYkYr5bzNSgjKWraTsUYOetJx32xhpbfdBgVV6Cc6SzAZmGefRkvjOXXbtsRfkbgp10q5Zhk5
lgDILHSkJTJlvM6gVv3pR+9R92BcyaSmn4xHq8JZK6fISKf5G3kQ38XBHbThnVxs5Monv9HyPodc
fx3z9lN+edwXbHFBFrF2I3BPNx6UaZV08GyarUyKKrf4nizmteKsVdNYl1xFks2+TBIU23tEDH7h
TBPU03IjR56cZHLiaGyukDGwHOMgJ5feAlAsir0FzCezLwER5foNjEB5z+S4tRcJTu1F/RrJhUbO
BfmJnuzDcMRd37lLeR7ykwN2o6ESHOSITyXg30ZNgM/Daj7LOyyvs4lpBxTVoQlZ0rz0hDuLXNlk
8G9E921/OamKOylHijPrNcreZVImJ658nPUEAAFJUq5V3qRB/f24ed4sCxPHZwx3O75X3gv5tzwn
ZUbkFPSbPLZhaD4Ksl+Fd6c3NqIm/7i38GOf0wItcnvGry88Up1BoWP2r6NBT9jDzNfcpuZ7p85j
ut6AyFhGRn8vL103I18+N0+DQ5JP9/LxJI3qd013ble5yoMpi+vJpnaPMqsJBnG83rBr3Cys5p6y
FZvK+Qe8mw93/zMuLKx15sN1+pZp6GuZ9mJK10V2EXKhlSFARo0UYLQKwTo6O1DGdO1errZdWF7i
AhYhxMoTmKJdTwDpAgYGS64ZzS+2IEcNWAyyEhcQ+9CaylcaeScD1W61enRwFpSzdx7SS8YUtRCn
btNwL/8t9xqjMr9F2V0Xq35sMplloABzXqQKqmDzj8x+VQ9amIGmNkeSoWtsSL/lcmXqZxw7NknR
Q8YkewJWfcJZ2CdjWbl6sM/M/DuKm6+B7A+g7Ebrm209eV+5SkjoQuVJdUDeB/GlEvVXHsWXHm2T
dgyegEieQTD+eNZwJ3tOYxgd4xoFTOwN/AnPEWE2LzSBmIYY0nSFc0hdZ9eg0p5oo88XiSJ+z23I
1LDu7V71YZtcenI40QfPBapX6Oyc5AEsHq9tIagyNnigqn4jv3Nu+q0C0/WfH3LN6RV3toU8Q3mm
1w8J+y03yzcxMO5kPMCCznf5kBMlL/KHJhlim9InRtDfnfyqtk5dREKAfUM/KLCXYbbpxGm2OpkX
UhKwaIgOZy0xL/LqgxH1I8d8kudQpdl3RD5rTRtc2N/lrxQJ2ZMqTT2sb6Tf34rMOrWlczchz1gw
mxBSvQvwe/TwLhnm/NWrpLW2e6y5XtMc/bodf4ZihTHJhzxxeXuyJkGvHmH9WdPv5D2DyOrLexYh
STsbGOwl836keZdW4498P++mLe3xlfyCYuSXNaU/l0P17Tlv+FC9yy+Vn3P67qfKjzE1sVqJ90XA
SJmF99UTa8vqknrOE3wQP4jY6LGVUKInvnFfqvQkaQbaHbhmrT+aYXBfw2iOiYsGjm1ToSzpo/y4
bHxIQBZFVT0DrTk3r4MXfkHFvhQmYG2A856jrgWLkZaRWVUJeuZX92BkP2ZfrtvjWL8V5knJUOvI
y6d0IIFglIfkbGOa+ZGxqwzvY27tiyKzpEF9jTy8LPm3DfNhrD/l/JV7cplUDegSzfA0u9TyMa96
opOxkO9Nrv02O18KcCUvro6dXFvlallo3ifGJl3wiS5JkvoyPoD/2rQaFmk3RWddl1i5jlaLUK/9
iRRRTLEfJw4ViYWcsnJ294nm62rzlgb7lsQwSuJ1M1fr66w09TshvFf5c7nC9vqHTBBkciBU9bM2
bkd2txoBS2nZ0GBhR//tXt5APZl8w8jugEFBaHO+DE98zHc6jbqFHZFckg3Lv+VHY8TNjKVbZg9T
H10SNln/fAcLsTdNPaZ285nazOjxBXvEY1NMpIvjsUGbvPWaz6KZzyU5dBU7zyaoq7pgRbDyS9Oy
9+UY5pSuA4SrwNJrWv7ZBJGvKcklQCoAHXr2bBu1Kc7yjNL+cQqmd4dPpHxCXkMVsfba1THNqkvc
9j6U/Jy3BB+ZQ3EZXqnePg3fguJZoLCVBuTvCPcDXmBBtsB9kj+VZzIld3Sn3uZQWaLAsZcHxvPv
eoIutqFhg+ZQNpyb2fCzoj1gV35TxZNfx8qXwfYh1obNWCZrEPVfiHrc6aGzDAYktjgZeUOaXts1
XXcrL0Od8ovjdMzOvbz+uY2eZCTHPw8SB+uGrbNkI7CLfV7q1HtZnJD5vKxApA72H2b8KIedxm4C
UvgPEd3L0/M1A5SR31Sw6BlQQRj6TxnivTH90fZy8E1d5IvR8tGTgRwYP8hBIXNMGlFf1kbv7JNc
18p+OHfwQZjboNywfCtBypIMkXWGGQt60x9rxAHjcTjLj8thKvJg61IPlLUUuRgBrPs025Wsf1k9
lkRyBTKs19Cb33q+Aoexi1rapwTlNJOslGIPOweeGFdj5+oaYtdWzl55xbJcYyrZDonMtVwz5c+v
NSwWKZeEKHmweiCuZEw9uZBMT+QmXJYJszreCzJN1sT9hIqLoZ+v++H/k7gGKtIFifusz+pZHrrM
xUlkuwB3OaMkgyjmc9OXe3pnSzsJfZWdmseOLRKMGIivdf8J3Ok0t5ANYXfKJ9tPDPeexdAEfseT
dy2WoJxVLGkeVWX0ByukkAtuNIP1jfADYg0/RSHNEsUhsKbzaDK/5biPKWPM6qJvtPPYIS6TZ0BR
Jj/lx6OcaSzGRlbe6lOzl6PUg3XWqvlBjk45m+VswIWThfNFhgY5CNsY47dEXEecmLTXpDzLT1oJ
Vj98s+465CmLiR1mQjkvw+dgQU8cby+U1zx35dn6Fi4K6gBU/2T0L0T8NAAHxaruByj6ZZq7H/nz
EuGIQITPchWA3aCBmZS/EiGfZbNKgM+5yP+HHVtw/lZx6HFb80HICg2yPO8IvDutcb3SQnGX1jDu
5fwBbONHlXGpde8W8aq7SpvOtCN8oFyOV37IKVgyFYuR0Nbf42/0wa71oyy2wplAObcYeUZ+NOcX
o+j9vExXkxXehVH4rscXpVV92JsUU5UvGTS0SvmCsXgMpx9Pam2OAjWFyFdthNxlbEQqTWBvK0NE
GWq+nBTy55lpr8rZ27CoyRuO9ej1OSHp/iOfq6foX1hMoVc7JCd5uCFEYJDzlvfcMA8My3c5RuRn
VWUDjPVDPpgkHlG9B9vTfMY8eXkv9OTW1BqpFf9jcdw8CJ67bys6ab3yNbZ3ZvKFxNdjb7kneSXg
2L51CgtB9JOH7otcH/poun6RFnaboUlWbjk9ahXyf9yj0Wg+r2OmUvYTDVh5Zd5k+DL2a232WDZY
7vaYpIq1TUSQaeY1jGgtdz25US3nCz2/y/UwU4VBDlVnCoJ8i/xWktlHfBpu4JsTGbgpSPIYhvvs
UMqbocuoSHY3lD1l3iHzGK+y37tYegD7QEV82gI+iKFt1FfrEgcxHYURGYEzHnvYEHm5O4HhrEdo
8zIUyjNj1FEDax6VDoMDd/iR21xtzhHpbbbXkDvZbOrN/N22ryuwLGtUJcl5Un9aTFN2l3L/Qob1
hVLtfRfDvJK7xuvmjpQLtFtUKn7sheAGQx+u1jeNTo7Y/G+mzmI5cmhpt0+kCDFMi7nKDBOF7XaL
mfX0d2X1Oee/g3YbC6S9cyeu70lnsVe8iyDt/7hqvXU1dA/BcQ68nYqXneJDSzY9TaYDEy1bye/c
U5WSxQRvOKXq21RrX/R2Vb7FecQ7Zc3PmE4HOQ2FIoZph1vKVOWBsSKj+Uk4imvuouSuUNA89qO1
bDndCithJN89OaxjYu0PhjsLUyWzzAtjnXTcIlKMqMsif+G492eSJFSJRRijz8YoP3zj639ZVAev
L0K3F3zN6X4t6P3+TSbl2GnWssEj7mP9S4I/uwSnVVo7uYCxqt3rCbERYYs5Q/CEDbddOKSA6nLc
1IBmrWovAdpk/wvUmN0/QDTYeBWN/hJs41Q3zJo6rXG0S+9+X+7fp9RcevqDRP0MIHzL/9TUkOJw
1p1bfUpmgIeWZ5g7gGUMK4wlFBACjhG/HDzRmDTfckMlD2yjJekU4yaTSIYumB+P2D4eQDJBfR3m
dUwY4mMycjKIjOnh6RqNhrPPa2z1bVz4oIL/UwCJ1YlxBnshmWrXt3/xj3/V3Hn0YZlOJApCsah5
Zfyhv+vJyMAo4X97+OYSlipRcgPitrTVlzYy3zMYSQO2gdjqx+2ZJHVfDbx9QFr3vwiMiFpz9Tjk
1W/C8ukt/+DDztEdXENGbM1mvMjdp+vwT+95j17whLMn5Sq8IpYAE83fo0XXh/MWsJOQv774iE4z
W/uFGNAH/lpoNqjHTaAE/v0262uNstUxHHGTOAzHCg/OQLiRucQVU+jjwve9jzTP1jXTPmPnX9g2
sEfw3vEGZXkhgvKVlxHdY9M5wR+T15DKtmWUw2zejYwf4+jbXUW+7N3o49dsggyZ2De/gN0Z+L8q
O0zhehHWbWkrRrq2e2FuyyJIk6wOGAy6KBkTlFvbeU+yNk2QXbmmUU4mPSShlqM/1xqeFyPICH6f
pUhVVzrkRYIREo6ZXm8M22bwLfiTm4yfzOa6mUwWX/sjaUJkwz7mei+5FvFC5sbf2rqylbHyjmUP
BpAHlKyKZFukdIEM+a4YGYol7S31FUmHjmF+Nno2ARQuy5mvkhmZSEbQuyHN/DrNQNpZTIUNurQ0
IkaQsBCcFn5nbuk33TecNmI15HfEBFGSXykuwh0l440JISbrqR9e9CakVXP+knUeM0df9sZKMdx1
0gUHSYAwPvg1tN63RYhaa2h1kYmR1wys6XukFjJ35lp2XKD/y61lUM+9QN9bvvIjF1QeI4LE6pGT
JkiWRLvVORvPsPYMILzcjYXUW/T6WCbmu6zn/xm9sfQvURAsHYBUiqPs6HT4Z3JsDg+PIygbZoKg
vWTrwW2qeoMaJZ4BFlH+R3LgDcC7FIEqD+m/9hjFOnkOAgiz+6uxyQYl+XUvHrNRbWbvZD/ZHEH/
Mn7meLSTeVNa32lBzpPXLW9FV+mmMt4i4lLJKYkZcyGGO46yQfYKlUyqAfikEkpKxDm21j5p3Y0E
cklp/UuPTlF+qPwJS00GfI52NhkXcUHtDkpHMx7lc/GP7zkmW6eDof5X4tOb4gNCGj2PY/o4uohL
Yv7klbWSyLC9gn7X8TQTJ8vbkHMmyfYeMj5SS7yXNzAqTGTc85sZbpqFFQI0wd8auxZQUq8j8yTH
T8jknWwX3e+urM7V/ZKYVXKvpt2tfuhZ28wkRID6wqpzbIif3AZarf+UTfTNGDHDvzEsSfs6ZxA1
OeAKDjj5eToUX9NOThhdCb5EuBt3SQwRpuRe8BiDYz8wkYcbJT+jzwFyHclMz752frmvnGF7/z43
Vu6zrBdZN7mL9m7yrJhvcdx/YlV//7eSZHN4wjDrPvTMPnqBv5LyjvyVm2tf8g56BsxDA18++aaB
XC5nxCCndbi/W//SeiUsneo3GigJybMjTHZxQ7qGCIyUFrtpq499qjzLz6ZB+0I6E43h72rm8lpy
dbQ84g/xPRtUT3lSP4fNVrZnuSQWJ3TZGvc/dHyaVpp85TJIyWv0AtLFvBd6JO/vMmrsDQMU90Xv
lmsntj4Vc/oCGXmvEIlL0Af70XOOGpi7+z7gFcmekFclxj53yC40w4MBTNiNzHXPkxHLHW2Tl6oP
3kcelQcQ+Yw4/vNWRkBllpJfHLz6qOaXxK2RazszmEfL5GMq2SQmcvvk383gZnurSi9/5LZb1b/1
qCKUNnbNo6zN+zHXN+W7p71Jflysh9hHWhYefXK4YgUlg39f7ZIMnobuLYbMTTQ3dltSvZ9iWsXa
SoAn//udAadL2adxdEA6bCO53Xv+3cvRkdFVSA7vcjz+N/WMwKpjQ7V3lo6W0N1VfEtPBLDTvw3w
+CSY9nUfbe+PzFFPq9rlf2V26ts3qY9KXZTJ/ns5hX4sLh74J5P5ci8fXvDWZYNLGKkX+aZviC6k
+CrfuLd9ZC++n7ze88QNCau480i75xvxk424+kg5/jrTAMjnbVoLl29lcvrdPes0XCvy27mNFeRk
xsVTzens+DU1aCrghCGO3MucYzrVKNAYE5qF9ZnuSsp45GIkr1DG/baN0z3oVUenj6Qz8FKQ1SZF
0bAPijR78qxP8Z9zQhpJAUi4s5k17zjhQyY6m7XDQyhxpgui6WqeXhovecmdf1ZOwnI4Hcs8c25e
S51AwXBJIvkexzf7yLfevbr57c3w1Ov5WkJ73ACoZfVxMkE4igfKDCvJkGd16C91AmrQOQ+/RTO+
RuP46Fe8C4M6K30sbqhB2zc2Vqbsck7PnBpzoJp/lI40etaswEScpYKfVtVHrdnfOrqsTvYmp5G4
aXXrntoU3dzwkanoV/HwpSIDxemi+YCnfNIvHF6+5JANxF5JdMt5wLdQM113IwtzGO/dGiBU9imo
6xRWm3iKd1Mi7RoJ5pbmfDCfDz1hnriLMhFqQpjSU4SMWM1SFZALJL6Em4HgyX6kMDiZ3ZsPTF4W
Urg3C/01GrRjmbFxFfMjrAheeC6uVmDNb7JqBj14y4Z/BUV5gLZzUSqp11LMCcLh0xr7DxOdJN6h
dA1I94Cc4PJv8kGNl+1Tw0Ais38HOcEBRPzhRP/TQFNzi1dxxeVXZVfK/Q0y76ZF1j1RZKjR64i0
dR0Uj8zPfkEel+so3rpES3MXkAV4kWKNG7I+5dynR5NjrH4Aqvhz7x0S82B58D+y5AZU6KhPxMic
SQGmJIrVM6Nh2kIM96yq9x/MLjBh/1f+Tva3mpBoLttNF2urmDl3+Z54f3eTM45kMsAm4Q/JY8rD
KA5/k/sPGs+JfPtTV71JFKYj2CdHphpu7DR/v1sSI8XMS2/TrMUrNR4vcsT+93kdX+abGWyBUcRL
ub8XeVOartx0u7s78vdvyrKZouxSeOXKwTbKVZDwyPbBZETKVa65rEC5yHP8qRnmixSmpSdCSmNB
Ur40/lPnrMLI+fYz9+NfdY8clxSNStSXQSMziP5jV9bRcdP7mrpX7GmgkVJrAVhjqKvd3WuQ5S9O
sHWtpkWk6a9S4ZIGJXFC07J9798leCIC+CQsu9/0OiXlnCxHo77pFntQrmQpl4YhNnqi+4tcP4lm
79fLjJOfcNvm1iaOvN39+JAwazLVryzby5uXvdRTLWFg9zBB4prK+HugD79vu4scAnIYNMWrrrbM
hdMVIxGZbT74sC/vHiZbRxfrKw43bWiHrNK2Fk53jfss7qpcSGlEsdPhc6Bnleqo5AuhhpI4flBy
jDJe9ock9O8mfnKnZyd61Db/PV7+e9TI/1LhHxO45fV+bCbkjtqfqjW/5Xm6PPmKTxUlL/lKXlrT
JC8k4MSvD7SIlBW5ey5tlJuL2Q1XhnHRqTLJCpVq8TiFxw7uQaDzZsSLi6ryDSECaRNLpeQiR64s
uTpKj35qryXWGTyTzKsk6JL2VaCf/9mt9zYXWRP46aZRLNowfZJgU7aCOGpKGn8R+YqTJ36tVEOl
QGxgeHooeFLklbJy6e6xP1+zU33IO3eaRrglDE7hriY9OIyFVHmlPHI/AGG1/In8Bl0VtF+k6iHp
aKl0eIyIRXcbIYUaJpMRZr7K4aUT3YnhMqzxoM/0pldSZ8FqSVVmVrTTPCPwACp76MIbAhZbZfDv
jU6Wkf6RiMyzqodKJB/o42hG91ihV1CNVKEr6QBAcddEOFOuviwxuSljgBa1rCX2mLx1huQ/SdTJ
phWL/K8ZAD5LXFrne7Ql9mr0m2uKYJHW/HNm0tTAoTe3taKtZH2JXZXWqxwJ+4WeBRB99OM9acRF
tevmrAXDyiztT6CQxA3/fxQVp+4+D5yNJPkZ5l5NyKxLylzqEWFMwnMOD/OYHwpiD0kjSmZTEp+S
7dNa9Q3mj/UdI7tbVC+N+SQZQ1poPyZ74Mo794awQVyqTHnwSnepZs35vj5xubzAgPKa35gUfRkg
QMjJJL5drnqHoC3ugZ1cspZR60XG3omN4e6/ic8mF8xTjz1pLvlU/t2tQMLcuBrqDzVeRJKazzEC
QmIiLFBCJhki5jVgatKQ4xKh3q+2/GkeBz/up/iB8uLuTUKzcQVJ3dXtorDfzSh8bqmONu3LvdNP
WuWseZem0fYeYvIqI26yJI0Ds3jJEs4XOfGrrPwYsr08RSbGSs6jFsfvXYJvuXMhMRRje09e+Dlr
/+LYSGJZxreiUHRBm8M9McU+og+aUMuGfjpcdajSqpnvpMFB2jHEabx3a/jNElLXg17QMWu2p973
XqWvSn5PDncj/czG7u2eR+BbKas5ScujlG8aNFIru78A0KEBoKP5wKuuRqAicIGJ0q1/5Q8TEGSU
ek9jO/+V/uDZ07/8OH4CJAGAF9/SU/clvBR5QdIABgH2y4DLi3WTJ/nfVq2K8hiPNMagyAO7bikv
zvaoYBC4y22wbBin2BciXNkpsmPcDjlUEiFyIISq9QG2xzeNN6PMsOvVTkyNlFrkkJDLHPXKYZxL
5OFoeKPhz4UiN9bhRm6uagSHzPBp+M2+dcOkodf7kf+Tydj7dbJGrOOP2CSSdDNV8JLMw2CAoGfv
yOEkDyF9hLpXXCoUqv/bbTYA3h4UnQ7Pf93QPfVlE9RqHje/Xjt+ZZ75Z5ivfZW/yfsVC2cLdlh9
l1NBuseMFomQvGMihbYsGloaS3/RadAQrxUi93MyvvyzdP+5n/cTw+cXE5Az9pBA8QK8xA2Xjg05
QOSCQ33jGiNQKt0x9wOHShPQw+gohlTWQt6uFXP4ljskvcT3fjdeoAmNHPUyNNaqkzSKiZMs5TUK
UJFnvkupUoyoWQ8PSfSXhH5b1c9Sl5PUeqxrXwylIgt2kHqmVFhNcm3mFH13hbVGJnufjhHZd1hZ
Rf+J4fwrFQyG0DdDSSsrGTypD4pzZwztEgnXsxSxDb/8kMdr4dI4NRo/o/NW+K9S+Ah8AlGiEm0e
10M0HT3SiEHV/zXH9D2uKCl4hIDEN/K6Ax0TRk1Fa6EZz+omHcI9zR73wrBNvEwD3neJLhjxOEPK
tFy4cFmZfJEmA6kTyf8F3JAptEGVGvdGhzgjxg7AtNdOdzVs41lDbn2vNjkaH1m9y4omvRkms+cF
JYb3KVcfwL0Pf0O7XiJ4QPNiW8H9zHsXiQzkAC1jyE8jQ19HL3fGDS0X4ZPpVo7wPftvgAbr+583
83RGooyTpUPt08vQqG8jw96aeasg6ISkKSOzkDGqMHtNyM4uQFxWf4E2dVP/N1LN31gP+ld0edyV
73b5Re8TGxU45DYmz9Bvc5YazBCZ4wdm/VLJC3Ypw1hVYZGOIn7otbR6cnp83spNrKMWh+HJ0pR8
kxFlPKmDTm9kY2c/Nkv9/udUwME8ttkH0FDEukeluWVxlu0Yg5z2wTgMFztVjFUxPlcWyAN7IPlC
04K1CFGWSrv80YKbttTCYl5GlYtmagMVNAAxTwq5LW0LldwhX+SD7uMmGcprPXubKkl3TtVOJ50W
R0QS4oXWtuq2po2Y1pa/dTcmK6exh5WRMrjE+Nhy1pNh5UwR2YV8b1ceLm39rJHLGJXsJQoaZ1HM
XbdAd6TKve+8RjjdnL2fMIsiYF7LOh5WRaMbK4A02sLSmhdfS196ZTg2dAHHbfiRqdOrXyq/ppWD
HA1aICjTbWwKY1Fn3YoG301n8c4VsAq8IMRHO9Vae4VVgvbpmXTIo60dAjqpVa9Zxe4XMLduH5UT
7mQ8PGrEQf6Mn1x5XQ5yuqKdSoqwTXYb3fyaVNp72+sZULNi5ejMfRl0rmQMQS+UWe3piUiujRa/
5CEEo5KlkeQwcnSO1hRtdK2iG8BpulvFhmamoVv82oWXLX1fR/coCx5aVVP39vDQ6aWxBLS0mFFh
X6A66+61iVzp2LkAn0wHvlSPGkkEk3DVu/OrXn/Ns+ksNL/OAQzRiKIO2oKZuAPchishNXEPcpIM
LT+1oXsaUV2oXfMya6SNaRBEWh1Fhl5BnTcEMwqmJs+yWxDmOx8wPHXRYa+DgkqrYamKoqHaZszH
kV6KmYWi7jeio0t0PdSIzbr9eKWgC/58goLt7RhSfjVITWy9AjIC3O1XzU5pMMxAsMMn0JBGbtzk
paNjGLzWh9Hjh7pVveXSbwIt0FBHm7RlWu2qjAdkmDXeltzVrJu/Q4NuehpiYfYE3y0lfX6nJxvg
x/gqaIp4I6qYsQFeQ89vxviemVvdJAvTznmytvVw6/oMpg/TkNNTiitUDU82elSkan+CYGgOmn6J
A8Xe9Y69IWi31pykLHLEuRcMi+tr0xtvVTV769Gn7jB35zpF/bL19HClMQ9AjmnXWCYyeW1x1Xvl
V889RunAx83WY5WrdL9GdgAFW/lrhu23C+0vKBmtv3+w0njXJNt0xjbVntOsVHBdCI0ntTweWyyr
VLZQydS5WgR0BIDbVOLgczDag64PB7VNUCBvZ4TrcouWTzSCE7Tg0gqpxykMtWVo/qw6yMOLYZzt
5dCAjx2hDFJJRIHVa5xV4KjkgpkWz8z5uVSdjONYn0ipAbLq+uFceJM0S0yHyOheA0u7aabylvj6
owpu0gvm9wZoVdWHyWISOY8ILbCkKMBN6TUKVQ3CLbYVpCu6BY1VmOQ95SZQs8B33RWi7TlfBku9
6C2MQBuvUZGi8JLH63G2ghU6QNa1jHVAGhVYxABn01H718EqwgVyxOauQv2O4eNkW1bkwdP82mbu
zjVg10NVmtcAbID61c26NqNiUzDVwiQo4n3QXq4s636GwVyC567pM9qMSfk0DeEl1o3PNEET3kqK
Ta7UDK4xUePopb9XEE5Evp5Xo8BF6syZ3/HVRdwBAnXRPs6Rh3AC+9Qo4TsNO/Mq0qyj54JDHG17
XjhVhdQaeGoaRYaFY6EPppoNOgIpAEQEM0Y3Q5Coq0CffuV6yw4oUIYZYZnqKEw6kbpx1WGtWnTg
xAwSXGfbTLYaimziLVaNdxtpvgF2wXRsoZ/cUjumiMwit/xjgVAsHZJNKKRD5xvI2y2CVoV6EcYb
eNBIZvXaPgSmt2i4nGhf0a+Ux/u+8ldoeHQLo7+MgfvJZOO4nAy0z2YbwJ4zoUcyyYkNmdCNDcKT
fBd5qG75IWVCB91sC0MTmdhoOngXheq/zqZbrNzJvjjOiLai6l4tFmzS9/bGscpv8vDvQ/fczz2G
F42NXaapH8w9Dow3QDlAItaBe0TuotxFmQXd3+FyJlDf2yyzdkSamROqSwjSyChlgH28fqkwlU2j
Fqz8OmrtZTI01VI13WUYsmOGQBob9dHZaLmtLL0YzwJCyNnJPeBWJUxYhoGXul2aq7q/KXE0rEZf
njF0d0ZRP1d2AjSOiWgmofJlGZseImPca2VMWcPIrc+RgpNtoYpnaawVfA2O7iI+zIMYeoP7osSP
thOES0XDqhsF79ubipXKQchhkR3apvkbotWzNKvB3rY2wW+reM6qbMxTQzJiST/OnqwnyLbczlms
M5TO3LrCnhlWjRPS3xb+mJkCclH9bppGXXp1u7XRHAxsjiZ0WZCG0GIXvKV6NiQUpLE0GUHNaeNM
P5mhbpo2elJnP1nVxPO8yUEOGrwy2qyWWtcv3dJfx/bwrFgJylwDG5+sC4FQNP8gRL6OO+MmjZJ0
w601LT6jc/IJ8Qlck0Z3RZLmqJFCjUwtnHQvjf5maLDmVtku4lJd+Alc/dYfEhRpxdMxqzVyKukG
T15ZtjTONg3npMlQw9zTBqr4D2M6Ib2owtYW7oGeMFYaYeNIQqdZ/UbOd0S9i3paeavntN/NmeEx
Rf3Ia7khpFWhP46PAnaNbsb2iv8MLMhxGaFsHyuqmRCcaRAw6lPVdWgLQUjdGN5321dUHLSyXOX6
qqmV32L0Mlyg4qM3HJ/OJXpd0cumvhCu0eiB7qurh7J7TyIgIw5qFToIBYS/qrVlNeXJq3aOUupr
Jc/ZI6N1c1GD2BeMyMdddml692/V1H99ggAKVvF5oGFtUeR88PzoiwCJonEzrOIO35oROVKqSlOT
Q23Xwc7KmZujixevO0zGzairr25pkdEN23d0HBpctspDxes0KSrFZzc+2FF99RleWSL39KR36m9K
9DlNSBx2ER/IcR9K4PSL0kJaNGeS0Shz3Bo3gVrblGh7ICHL/UF8pG7e/NJfMFXy0PT4UlYGs1Nr
3D/T4xCrTxkVB/g//aa2y2KlB0htbEBf1lur9YK1j/xFUfSIBfsjd8DRd2XLFgr1ybo69oj64AyX
2B+cmWEe7J41DW/lZBzSzDt5HXs+Nwr8TYKCRV+WIkBU3bKBlpmkyzIku5norV3tUjgqentZdg46
z1u7+qFFnJPK2DUzzZWlUSYLAzTa/L5edkNzzPryVmqRhwR3glogm0qP93HfBSRQtr6WE5gEkMW9
3N12gPSW6R8mqQHmtCDkFUvZ+HNhbmO9uHYZZZoxMbplEDg7XheZd00593x7HRX1eNYApqaakAB6
wNOxW5Ng1Qx2cz+jgOYle8YuMbNddIgNByUqpr7SkmRrTNKw0tR6bQHLzHT9kIUcdkF1yebodwpT
ztoWyILTspfZCp+9FxuroVPUk113wzYU33gMrWYVAhT5cEZQBq0S/iZ+8dymVfqGhjIYU6seTzA5
x9P9y8ZxE5yE4jnMLAq7cWYcXCUndJ9VkjxTv1WVEuhWbKBG71XoSdQIHebgDrbhqNsP9++pufkL
eoDSrY3WmpaH6LAjq1Ue3Wbm08qcOL7ipY9SwgG+IJD3IXOuuYYadDvSoOmrCAoYqr+K63ifK8P4
hETJiF4eMG0CluM0oXnCwBL15uA/H2Azwe6ntVkzlLeU8Uu/1t81k0VgBUhJ378MK7TJWDvIM8Ro
htQYt5ecK9aVk//OpEG0AUqeL33Fr9BBYtCbLsv+OCJ8ITob/dGpFBcxvy4A6NuDBZ8m390niH6t
Mm/YE9/oJw24I12UfJZ0gPARRbBWGs0UcxFYG8Oauj0JzUPjG/OrN9mInPRqu6WB03gDQ73J3Epb
ufTqEuBY403vjHhTl/MGgrK/mjmZX7uELmzVH8bfiBYzRejEaB1f/Zqio5GhdDnaj9Am6ZzXOm1n
9dk16tx4zbVCIE+x2jNyhckGcLe/KGvrw6spttea6u1nKGRNVbUgr2ftMpuGy2lQZTvSdMtaj5CT
NFhpUdEaJyfOOLncCUEHrPM6HJ3ircnGB9wyJ6h3btX1HKcWx3Q/ZkfXHUHW9erTqIyXoXD9hzrK
bwOAtqcyhpuiuOqz2ZVfdW7WD6oWN0ym5YurXTSWtoCS9jce2SmQxXwULpw03nITwItmMTqhae8e
9B5YmYlozXlqsJ5m8QiGwtwk1qztYL95L61bnQLHQOs4T1WENjNjZQaeCUO7Kd6Ye7GnQr3qJVGZ
N3q3xrumbWo91cUfF+L4vlFzlTFxf/73wa/Nc20FH5EJsycGpDbHdXEO5KsM2Qr0wGZqhuBdN4g0
WGt2hHom0ssQGKg1tBwYFK3m8JYGaf3qd49uMqCwnX0OAZmDWK/Kk2kEtFxZ3ZnExIOaBsMZkZaJ
eEvLn6M50KSZsP0Gaw8LZZDSkDJsmrT5sA0IwCMX+1rE03h1rfSgNhqaepU1Hay6ihi/aDXUJfTm
IYZ0gWulRjuqI/1q7pr5bDazu2ZzIug06PO56gfz2ESE5byoxzBiRiEMkq/KJefshLVxoV033vl1
BaK3yik0R4O9MONZudQsG0jFqo7MsO2+2XF5gDBeFHb268f2qYiN9k+v21f62NSfBCGHegxdZkLc
19pmhokz99MZivoLo/NLTnj+tBHmQ5PWcD/G4Td1WlICZNTWBHlIs5mjDo0lir98MmM69PGXskZc
Iyy1D9GBHdBcm/JzMMXdgz4T349mY3xCJkyWYVuHALit4TZWCVFN6+ufMXzHxQDbEocRuoJijuGp
7VsgF9nQbqbRN9e6YfWHUp3VB7UMEa+2ScjHXgwUarZuSh4nryatBFt6Jn1KyQq52r3VaeEuD2I4
6mkzuCcilu3UT9HNqo+GVuvHnLa1wUrGpxjv8tHN8SbSYXqH1dEieqXXW4TJ0aCM3GY3mviXhAPO
xSD/dUidtNky1qY++rHBOHHZBE8j0kBxnHAGVZZ2mLy5eLE8tDCSofd29y+bYfSJLJlsMaAprRvd
CVawYdSSnsKyPaKC0x5h7TZHPYG5P3jq1stM9WyD8D+nAYM/NYnkZm7rs+UY3Yj4RoW+4VQ+0xq3
gB/efxQkEVfhqOiC/tSXFMpJDID+XqLOEOwjr3evQYO6kJGgqxTZr349Bje3il9IyrxOYVRdKsf0
H5I0W4+5H74EHpBFf9hFnXe2zTj6kcZbDSBkF9UyvVY7ZDC6ZmXwGNugtJmiiQoL7ZCQ6ft5RIUm
8Rm7wwQ1D30a2nvHJwIcPMd6s2bULgKjUw8OKba3vCakTyhbYH5wKpMV48Mf6TjOfxN4aVUR/I0A
WpJFapNXpmPWw+R+tiONMIOfnLheyUVr6uRSIVpjVZUCgQ+1+DbPTmlj5CsLMtKRzKTJiIymHI28
ZGwwMp4LTXlBzJDgzrPthY5WwE1V1f6cj/Fm7PLhllRufxvG4KA003xKSwvvMbLKTes0mKdAeyyi
0L6a2PQrFWnraiVhte6C9gyReVMUNCTUufFizAgzmOqj1cw9/pGDfMVYdmtm22fmz+AqIsatHass
ddbcFXddKp3zaDGXELlz+FCAQopmXYd1pc1rPxrnZyRG8eyC8hK4HooSnB2ndPZrGmmH9DGh2FFP
YXY0BipvUxVFex8dYaVI0aqf6A1VQR6riBEe/+9DWbv5UY9r5IazkgUt4hIe4nO4yEOybQq1wK1q
2SAaDcAOcTygcxadMyM5lhfpSzKiY6VUIar2+H0Wg6QQOWpw5UK2z/ObBSxxESC+iIS9t3FynL2W
mPhSoJCNn25fJ1GF6uFl09BVHCa0y07eiFgMT4xseknhks/U1C/OOg1E+yb1t4HZBkcmkZSDRrvg
v8/u3yuCyULTSMGZlh/M8kGFa0BTZPmhO0a+KVRklHsRfIoU1eoOemNry3HAxnXlSLQlP5kVczG4
nnooHKfR9jn8Kdq45mhNXVKkoVBmH9uanGg9xxePxJIb1WCsqovXBPW7WsfpLnEtFZkl2LXcmGnn
9QYZwKAcV/o0kI4uo+nqk5e0F4oFz8zUW6SKladuHJlwstN2q5f0bCtaQVajaE+kn5tTYo98Bl4Y
EZhQXfW24x7vHxzDpHNRT9KlblXuA0BaXObKVzZWqjgPqnyvVfsnm0REyrG6r0zPvdbILFNXTns0
0BzrpilA6kkdXj2EYemnPHm1dzWSSNuME25ZkKjJQxZW0ckO81ttFslDi6pXSpR+7WN0PGP3YNdz
foqtcFiPYTaxSBiGZHB2RO5AIQTIPXzkvidyN+J0natFfc50v+KwxRRRulWI9zIdeVqv+krRxvuo
cpLyThDYx8gynFfKnouU0JclybTqXNjOwYe2e9DN5jcrFPqUQr+iPGB4/nmclmNuVRdL0YkXIiQc
u0YNGQnjHqJxuR/UxPpjleQFYq9obyaIKkWDmtLYkPHjRIMLkjMzD900OkbO/NAxRcxQc1AS5ULA
MEk5HwNXD84DIlgEg3687ofaO0yWO29TFXaW1UCa7wzqUZY6oHBWugaMAM0HDWatO/Qqj7rWT7t5
JMMQGe2uIZm+1aDV01+dJifNsrdzYYQX3yjLXdJE5JA1Zz/XEAE6c3p0DWoGdgOdjN6zV8Vyrraf
0FRs9nBmk+HRULVT56U2Pg1pzR5U6dZujb+dPu4hO6dbjX29oNEkRZXaeR9YAfmOGVcEKfH9kC0I
jV3lE6/hBB2NO761vSE9DvlUZMGSED31We+R3APsFXXR9J6lHDXZ2Lt71gSaOo71YqvOznf1adWI
5lOt+ih0W5mvrAIhhult5h+9BI3Uyq7yK8f4tEkT+obi5tFzG+VU0ypOhiNvXzyUwMHalePx/z7g
xdHU7KKiVudk9aPY7E5ZUfen+2fmwGBFaIPRQqGcH/fRXF8U5laG2uauwN91yOxfC8OmRynqd0jt
NgAiqYT0Bji+wbfqy2CGy4B+yjf8nCc/NOlGVjj5isrXN4jIpZgYimJLG39gpRWhcrl/YMsfXdP0
oSXzrZ6E12GM9McuGrMb5ubkJ6F3VBsjW/mR1m4je/zynGjYwXUpFzlVui2aVukp9KOtonj1lsyB
Cno6cV/hmr71MfBBtUyHdelZ8aMVUHfwurgmJ+cwF2kzEoLGh/HcqaDo6TKZnuauPVlj+asbg3YV
JY9hKtcmyZhb7aQrPU0t5Ogz/6IQMoRxwEnIEGY1aCHrO1IX923aaiY5QLABmyJrQVnEsbJTxvi3
U9WSPIl7CwLXBszwUyul9/+IOrPlRpWtWz8REUDS3gqEesmWe98QtWpV0UOS9Dz9+eT1n9gXpZBk
RVmmyZxzzNGc7FKO4HHpKQZwvemNxqWULX9UMrx3qTu8zT5/acL5e6+Z1m1Gh1wf3Siupa8V14ke
mXp2HC+te9CN5A+OipgK46++sbhh2HYmT13oyyTstHTY1fhlnPr4kSJJ4AmeEtgLVVQftOs8dA2U
hHTZOn1L3DqpqJ8AjQ1KYive2TC6B/mI0nVBVD2RlQRDwcKQZvzX9cTREkwBKJQ/Hk8SXSMApqwW
OsuGUCbrYe9YLZhTGnPH9lFRZqbJNVvIGGhLs/nvmfHgJDSCKDAWA+y088Qet/ZsrEH7uPBYKcEk
fHX9efXz0GWdu4MFvAAplcnT/34gqWw2RK70+9briWeJJdIH2zCJf5hJZxH+088r0ZCTpkuiyX9e
+rMrz3LR/8W/NX7WM/GQyeNrhcVgEWfys3QSkzthjqPs8ZKAw19Cm9ono3OaC8qI61Tl77lvTL/V
NHzZg4hfu8YmJTVvxR4gJX1hW4eO08pktyTAFowVpLWs9EjF8JSuk/k9uvQ3jk+QkHDM8yjH5kpQ
MJeYVhBUstZWhO1jvri0idJ2rxXM2iDJuuSaz7p2mAuWbgsbsLApoZhjV4KUtKLYUg77ColhI50f
ohiHkSVYqL0xRTqfkjqNht7SzxqYO0hnx85oL8174fQwwtI5wTrK2MeE8mjLDnb+n7JoVgDy1At+
+nvcvovXBPpR4w9HI1uoVtnbqv06ofSZ1vjJZpQB+IRB5LQap3R65Ny1Q8qyR+k1z1Z5sh7118+z
n/fWUR5JnV/OOWl/UdoyXHJy7K2NpGFNX08ZQxzCTjnl/kgNpC0quaXsDVwy3rxj6paXaiF8ZBX+
NS4a8WLDJlqrVD0xBjNfJvy9wympycVZtPkpaTMzCfIev86yatbz4sx44Lputq0e2tx0dKkZHz+w
hOVHo2F+xbo7Hn2UTEft8fDz8udZ2UwQ6mn8ArXa4jqzwpw50wEF8sGtVueIBQlk+odl/M+zZAFy
k4PFGJi3sgSEm3GqHpGjI89gx+JA8iic1ZPhXUme7G6QPLrbz7MlJc5tHCwmWm0QL7lzqq3cuFR+
AfXWxv8VPK8sGADH472R+ITmQF0bnKrH+5xXVyf2nFtr5zjeMEBrEMcyNnG3Zd6st9Zf+tNElFgy
ziTdGsyy2urEWa92hM7BR4I89uYZQKnrkN+TDIqZ5mG0KAyyddJK5BsPhBxPn2UO/YIc3FFN5qYv
mQGOuIeyA1CyWOYceEM3XvoiM68eKWi1jnTCrNqX/PFA7YjTGHwG+rGCmBvdD40WBfwsFrQLg3nL
cRU7t1D1cEBgYXR6FdqeOXwr8gZg/ikMyrKZ8X8+phekTNoOdwczHK3We+Pc9jujKcst7qQe7ADl
Qr7X1u3PTwsDg9gaVDd0lnaXGKb6zAFySHXQsqvbG8tbPGI6rDXqEyv68ji5UPdQGBa4YT+5ylDP
PvUxpQ+gD1lniTNkkTXoaKetxr14zViDUr0tujeHk1rlGW5+cSuMB4hcK+urSZotiB6AUsluW/ft
vchFepKW+qvK4jcwo7oDmM9BM8/yJg0hgkYfkCaz49/yCp4NKAYBg57v7+S0wK8eCMklX5NVNiHn
Gy3NOxsk9uNJl8PKat33Ur14RnkQi6p+m48cQzkUgEdL8RuROuKvWdkvfiWSw7DUTVBxJoNRxGpL
EILWb1qQWJ1J3Fzg/LoWM31APB+7Ivm/AqR8lCJd2yw4PJGSod0TLEAQeC/9NdbH5RsCCRPv5VyM
Fij5wxO4ZPkPbdMlxI/15LpOYrlK034qM6bisN8umbDT3bjyAb0cnF2DNGfjSLl8GnR5EF4zFTqW
awejOenveWJEqir9uz3j3lcIIhJy2BmvgtbK7EnTrEwCiuakakeUuokPttE45OMMSPxVG+9dI/8n
qS1cjVev+FpjJOU4z98kuYVUq5561er0gyiwhbJ/JDx58ki9y1Jx/e+ZNVIYxuaV78cV39nahyqz
OVxlMh3IldA+fImgw/Hi+5LARoGNVB/7FfKka+HS6bTpvW2l8+QZn8Vkpvefd2rvG+ascVYSyV5c
ySciARr0+W7zNHo+w+xME9HPD9KeuCEV9+XBWfPkOT6mY1Jgqa9zhXRVC3ivTmWs4UHUW/Nzvtpq
Y0PjPbgMK5/RAnBjjWsMUkamfQ/d6fdinqZM+hB10+zQ6wNNv5MQ1eCu6EA8PDp1Zd3ws1fPo8q+
ATXqjasBe7czDUmnZuugJ3X7VmkHOxuWk3SyfVejQQN8jgfn2nd+e1IwxEh/X4v3eXqDdfWcefX6
Z2LaV6wNjgod1Ns17cxLU5jmJbYsc9MMRFjmDh4eMbksGhK1UUgmfarxw9XJl3cri1+bSXdvnWnO
742DrW1uNK+YO8CK16xDO2R/Gzstvo2qflxWzMDHimm3CRJXoWIhN1NPWdO+GHdfnK61nyEAUTgl
5p+kLPr9EJfLI+kVZgssHAY0FFnwEd1NZ7Q64aXA5GL5lO/CCXLcw9mqpHeeyuLTj+3k2YSG2Q1G
99I3eJm3qeYeTHd9nR1DXLGd6Td6jsSd+AEzhOFvYebsgIErtic7FSqKBS9/3vt5GHAqirTV7VDd
joE0V98Pa3scdrOrysifKWyh7tSnH4y4NDx4AHneRo85DkOd9Zl5SHEc1v2Y25/DwsRugOIAY8fP
9/PsAMI0B11a8VubeeI5xwpDSfM1Xs3pXljJX+WZqCQ9IikaZ/v411qGe8FNKH3hJskizxq08Oel
ms08JFU9IQHWM241rKy8YYAxxLiY/jx4L7NQxFnkKeEYhW29MIIhT9YmEJkBBByaZUVmtDLw18F/
ZMHMBIPEDSF2dVRalEQNSDq5ftNGH1GHeazh0QqF5DolOP+IHHrkjMh00i4+oS2YnK24kHiVOC25
9tKvQWx19c1XFGwFDUW0civga8JUtcCEyYzneAujn+Pjas1L1g3utvMpNUdMY1/wGfIArf3iZbSt
5uoP/Udn/qPrzkQMRu+fdeZVB3oowhmrEma0n9p7DR/dgBvLumBqdcIAtKNV+f/FgkstdYHQVta0
3lr5Z2y6BHQv7Q9jIeD30ax9L4t1t/rHPFDY0HIVyTqD5YEHA4jemqLbDlDAnhy8xzEpdgloWZi+
a6l+1vUeDkDd3s3Hg5djD4TQudyxyTy0rb11JmAt3iNU1QJtpvmc0tRFeBWLfefth3yGQ+hn0zOV
lkcDYrj3ZTGf/NYnug8IB4uBpopB+IcZqxwiWn9+8vPeNKlNZmOMTr5vfP15yCyG4SwYGDCBFQ32
9X8PU56zSMyUqK0KS/LsDva0IO9bzTCLq/4NnbNxYVWnd368n7fMq6pcGv99rC26wLHa9N0yGwJI
TVKc//tYn/ShYZtk9Wn2vE90rw3hHYCgCHc6DLBp7sNIUsPQIuh/vJrj3rwX+MqFrTT9bffzicdD
k+IUl2DEu6KE2ra6Ph8X7+9/5e9/j1WOFg9ybgIy81XI0uJvdr5gROuX2m6Mi52D4+pQFpCgpjvW
J++9cka6dZ0/rKwbnCIxUYQGYO8ELhub3rq1seN91nUWH4TsVoKueTm6BdU+ve9VS1vzRVurk2uh
TDR0Oe48AouNyor3CTzcndQ8+ynlfAWpZApbLfIG0WX5u3pZqLde+Xv2xNtq1zetn4YTLkvibV7h
FHayHugmR/FWecAg+mLzsjLxmmzt//upYRiU63PzJ9Zr85z4TX2WYvvzYm5n86xNtTVsYPKxlRKQ
HIlJf0y4LCwAMyIEsiY+lGuqthT37CMkWh3Is/ofbhM/cv4yn3bOlM1WDaxk9TAYt3X13yX70jGR
tnFzcZu8/Txbu6Ned/H15502ZkiIofbZxJHqIm2vjRbWyo3dj85lNtzyQK3/ROpOceGuLi7tz4Pl
+afU+PvzNkGLWthMg3mZ6i3ccHKNHOmRSlt4p7gzbWacOJYhCESdORbrrXSNYe+gf9t2jnWiQEqD
aWyHnWR1f9HKrOW6MO+qnvGtEwUsRE/bJvFNjj4hwEkNkdhtrgplLRHNWCSKckAW1euhLgpUZ8jx
IbLFhJTw8KHsT2yrqbY7oQX5KNtIR2F0Xsx53+gIfucXwqVIcOzxYaBiXm5zsk6nsavOLpkcpyaj
dTJoS4Veh2VMg2UZj5aqIudRA/dIjSJ7XvN5OCrGZTLvhttEibQUJusu8SWabZBdOGj2tqzAV7VS
+bvJpYX3vdQgHPbRWPUONaM0z8toVDdYJsZZ720cnFsNpw9ION6L80gisC+i7LsnrtkXm8biwEwZ
PUb5N8cnT5vKq0lSzyVL1HXpGJ4kKdYGi/+PTuJC9EgMiWCqZ2TJl4G2MGLWbfXh0nYdSMYjWRdy
ysgo8d33CONMdb5RrqloUlj1WcTHBGvcKLh37XBsRte+M/g8ZBZ0h8lletVUd9d1pze/ehlq41EN
ZnCMjSclvRIVcpxSDg93HSNVnLMs3KSS6UsY1DaT0hf2FqOMiOG1I73ymwgX5BgnAdd+httO40zD
W5QJosy5YohjZ2rrLUYWmvkD4KLYKc3pian6R2WuT8VKzy9nQA/ouZt6yQhVFDqpqGxxZHNaGTHa
5FrMNUXswqeIzNVDyyIoGRPBPmzzCvdCcrYT+dqupTpXsxG2vjYdfQyONiW9eyRz/0Eyw6Ovgwzh
w8ZxOwsVTq5d28HtA+nqtKHJ9GqTF62q/rnri5M3WWeML6ZowfhL78cO2mryWbtcIEtNs1pIeF5r
TYkzPlqH/FbP9xFwCeKNNGAsOQRBdsmbVU5vDOazAwbJ3/RVidOUUdVxglUChk1yTYZWqiY6NYNC
SEgYJtYrDiO/8raaviwoqf6YGYxPOGtqgdOXCjAonYyqUGkVzmYwjayhKQLpWBtXIP+PLdh1hibv
XSVYjxxF8mbxC8SHGUf/InFLCCaqyXBJExn6lSMxaDMuSLG9oMPyaOPGE0Jt9YIfE2GrOjQj2PCs
BDOKB6sUu9VMYKKnD2jPI6JTNTmEG/y8a1amoOReh8TjBV7W12GBC5yo2w/bN2xATli72N1HDMgv
PdkeVCtQ0ciZiNrF76Gn56+GzV2E+OhgFKIAaVlBcZR9ktMv8D5+l5XNN5sgtxxyBCt+tTNhWwSk
FJqwz8xfE1zcrZt44I2t9ThIryYzCoJAwIUnMW8Mj6n2GjPF6gfjm7icKWAAdxAwawNNum7EcHDb
1/0+037F6XiGsJwfbes4pMBDbTTzP21cf5L7fEgJdhF/3DUuIZE1KTPnjRoo2HtXiJDMEDcYVZVD
VJM07iNlFwyl66j1b8tMbnzHqGGzyL4JcitDjhmjsY6x2mMA/i7NsjuYvv3ilvINrugzOUE0gekQ
Dh6mR77cW49f4dD1NguU4ZKgDc53l0Pp++pMZzrljHFo2vmQGs1dFm/cCooiYCGda5C5xkc3cdPW
SHEWKIOhK+gejdh8I9ap22nE2lK5fVHuGDt5dbPW2nUO1VaeRvAkIL9ost+ShdmHRJzt62pSgbGy
CdYlvH6y/RibsDYnWRJURfVw4fY53NgLTwCEISvFuPmbGIMZ+aUqSa2QO3vK/mnj9sDU67hIbT+o
Du1j3F5lh9TB1VnmkCVCcu7IupeRmBNzNy/tLUcwudGJ0j2XeX8UjQ9JMOsZqEEghi3xqAGS59y0
rB2cH8Pp5M4yMmfTVX1+cAWX/Zhbu0YoBlZosaFV9zJeTi3sLiKEXbit+hTF1oycvBeXIhPQXT39
zVKffdViXVbYjEHG9grhjInizCAyX5NQd5ObYGJOQqc41lwYoxgXZBIFO5k7ugzCoLAqpFkkt/eR
UoH++Lp14/ssQTDrCRQmiEFeEuFH85oZwdAWn8XYob0jhXnO2vGQcBUOsJmJtihx/1+ru1q0b2k5
F71YnIvXwf5rGD5tJnt6Re9AAvr4Dx1It++qtdmkZZ09l8w68QQHBGXHaS1MGru4jXxjPJHHc6gp
FiFC8MWFaenwIlhJ6csYsTDos/5VNdNjf0QDvCAbWU2Hw2sW7X6U8qrBVg3guSch5N9fhrVsjbW4
m27zlpCeeGw956w6dWHOd7GYbB2M2fhylCCagVq6rxkOLFV97ljt8zjBbYc56thDxy17B/eHZLaj
EcZy6OdTEpLvQtLeL+Xfk5YkaPoBQpYqR4sWX3uNbQnn0N+T80VwNUk/hzLDd7ya8GyllI7dFWxD
DB/jBLfTZRQsRVmfLAfOazllQcsWpa0F0/aeXHVctsqlu1HH7nqzgbbxkLMvLV8BOtZmarBNcTwF
grDS1kDF1PsOcUDf/Wmthxm7Otb+fIJaxQwLXwdJ9+eu/mu6uC9t4XTYlxSHETmfVq0v6eDZZJ+q
w5DkoWTlXZ1NptYnd0bvtN61dTXRJ5FI7zh/czOGs2Qiiuk1WwUKnrC7A52Ag5EvDL/T0sKHSR8p
k9pk3xQ+Qcs1EBkU2pP9Z1lBLqVLcnJl2HuhO3fy/P5MrtscIXM9IZCqtkNMQiEfzrRT7k/pCye+
WAdMU/rha7YExDJMVxK/3tgifzPUzDSalRBCv9zGgqFSbr8uM0Z/vjuGWPIABnCP5B7b82ylWdiT
mulNZxRLO9jVK5xAakO/91+Tavx3Ygyz8fp/tU4sR42Yk8Qssn3jYNWUrwQj4Z5fll+Z3x3NHAzN
HN5NmJiIt/O3roMhPUjrvcBXO0j+ema6XfCdoa45p+CHYz1eCrPfC1954UBO+VQVYB4tnQF+lv9o
SkX9JG9DuT4yufZrp4fF7H1C1J43M9U1g/SgwycVwKm2LiUVcZP6JjYj4Mk6gpO99Fnn6qLtr429
98lHv6lj0mpfIx1tYDTusMlWckfk8F1oqcsITGpXOy3VYZLxRzsnbtCPqtyWpqJlFAnjklmjzFEp
HK9hnwkhTvV/cb/9GuZ5L0Mr1WpUMb7YxLN2XvWmCca1KyNCfcnTzH131+txD2U7OevVgyO8zIGc
9RvZElbLtvW2DMZfEYM4uMXdtv3vzMbxrSura0lAJssU2QW6e2Ra3hyqXlcnP8cYIdf6nZVN/m7B
9uvK1U6kmwAohjs/TsDCJGoxaV1iMkRW+KGNl1rvIxudX0zPvl8i4iIDpG6Oc22QONuYz0oln6M3
E36gZBZCxUbjq+fONhswdkyMaS9n9c9gPRyMzYTLMC03TjH/syp4+V5PknBO/2ag7VsK9UI7KqIk
c0lXQ4aitcayTZlK94CSWzn4T/ojQE0raMY98NSiszfDglCZI3DxHYaBtckVvTbA0sV8ge/bbjBH
HnezNfkRpw6liLaZTKyVEL/JjZXUO6VD1a5y1CS1hvcDP7KgyJ4V/w8EF0a2+efoOHeXRMNWkLop
YyCHzIG00q8nzW35FnJ6ggT5MVpH3eNyFuv66QkPerydHWsc8JTX3CevONq1hSOHALmzrSGyZ/Kr
4oJZNZxV9mfPOnCh3n2MwMljIH80LXdEIDlHnQC+0VqNyKPzYUVtT5pOm97r7Wa2EQj1Rwg4Tkiy
VA6cU1xZHwaWMksLxiqD8o1TgKfbe1mqXcZYkJHbRq9Wguxt57cNe5XECuOg1+M79vqRP8efLYVj
7eOH1rCOeMabE3MpitkNYBwje0/17dI0n0vpXeBJbyvbw2YiMdNjYtFsJV4wu/p+cvMbyZ+vvV3N
aArtDyHH/dIa11T0HxmtC3uqvl/yPirLXaWV74Zh9fAiV2NjImOUkFynWqyBIROLltBrNrkn6RBg
XwFMqogUpz+jVx2XFNBWm5ftggtmpf5KPzk42Vhshcpvs99/6ZVewiv+h6E4MgYKvi18GTT3Oop+
TCNy78HhrsvbYGJKnW9kqql9HmtbRHzAWQkZV6Ufv+ki9Q+YmSdBY8xbsVhkhJo9tWXnB7onpgdb
/9EG5V++Hv8iFOc2d763q+f0NXHQaTeI+/q1DC3zd6laBoALriIcjnoLUW/DZjSjzy1LfdxOcTLt
82M9L/qpFvXAKR2hDFGs+KhxO0/7XFzkatAFd31sZVtjdsdgRgqJG0v9UZvWW5fEeJ8DCqUe6h3L
eF1dXJNdRTSIKvBbqV60OKF8repDEidnQ1/Bt2Zmh5aMuGdrsOoV5y4yfFmZ0y1ajLYfPmiAPrzJ
nMNEWgfHNZ5nQzz1he09VEQ7X0OV0dSvEG88NFTNSR8bRh3LLilbENKF5s+tvfuy+juYtvssJWlI
cewSr3/ySu2suektw2HXSeIPugmU4v2Dp491oyNZsAqU05nZMgkq5XkQabOFZqWCBrXmtDx0Bl4H
wzG5Gi2Re0IquaUPDvzZgL/gAD/1MipBkvZ9/NAJCdYhopA3npmnr1mCg8g63NwS9WoX9/3BAMjc
dvilhzCd/KOpV7gx1dXNTf8Ytia2maF3e9Oe5wP53E6IAcaxBRt8iX3vHX700Vza6YL5kfUgSE2Q
5YxTPuLMk8gYqEIsgTfrh4pFH2wCxc+/7mR5GzqK33XbH8xGnImxlmuZbiql91BR9kCj8JsLwFZj
QqBL9HmQdXVx4loHmH7r+S3HeU0uuoGdiUc1Wy2fAogPpxo2ChNfLX7Z+M0N95Cn+bdaK1/YXj5N
udzpX7YCAzJsXZ4SLq6+Fs8+QhdKjooGifmaYZiQN4T+u4ztCz6CV92+lN4+IzOL3JcKG/yUraj7
a3QLBirFB1sv61BfnDMYAN2gRelo4fyOvYHRtyH/45dMfqGwf5WZfCUh8lUzTbyMvBy600DcEMU1
e7ppMA3VaXxn/+Bn+M9D2ZLxjMjKq/tN/Valqb8zPY9lRJCSrembgmYWLofBsmW8er5gLNJjoIk6
jGJQbZAeQH2w85lO6LvMHrKZBjNat53It4wplxcN2YrISQhJzIVfXPSR2QlJ1TDtNH3sUCJ5Hdxd
ulouLgr6VP7xwAMDrfF2Jtwp1nuSMUq3ZRnrGLfWCOAM07GuevOelPlXr3u/JexCyLfL1lyh2MOV
eaqLyUPR0CcspPpTtWz9Npx7ewjj2MuRxGB7ZvvrARf8FTgEsfey/Jbjg1vUr59DiRIqs48JQ4MT
PglyzEdII+a0GeZvc4SHJgcz27aKaeqgirAXeRr6JlamVKwIzjeLbzpn5ktV0IKCbSonEWGvF0Eu
Rta0ntzUWYcPVqkZvVh5N5Ry93iDb+DDpttWFB/wtF/5n+vNQ2IH22QFI6/6CG3zSzv4H2mLgs0e
9JGeAHlhoVtJVEx/MpexD6QR+icK0H6ytnmDtO+Ht4FUvHELfAdQXI3YcYag0Muj1yjK9EOuyg7y
3EqCQrxReZkbP3Wf7bRKA98G6O8g4BJatOzhmcJaMjFXcqmQpkVESOuNcC7jd6+kdUNOVLnJM2TG
T9Izwf9ccBuXZSo1LWdTxN9o0M4L6vjN6GYLanj9QuL3m2vn2yl1948EUnjR1jHx1RiaTOCVW2dB
oUP1Wh/I1QqDVingEk049OrjS50x3sRZqd3so0lING1TG4kMDXy6klK1MKQuHfugIcqJ8jZGmZP1
apsqb6STkt/6ZI7baqruViy2aWPOz/5qXi0K0E18TQpGhoi/uJW0r9jt3CjrzHcT9G3rQlmPNapX
umpijIWrUEQ5Ycf2bo3rEvapdvL1mUkrA+Yum/tdUttUiTBZoaNNQdngdCKbbOvE5tHqDcxf4LCj
fEK+LZr1xezGV4od1hpS2cF1gIBmJ9Cskj5ZqY7kYHTauUPUT5//bVcIJv4i9zKW34bZu2FZQNsz
vfZDb/JTwSEJ9CE5yN49Mdq61QP6LQ/wqsS/7Gd1GGYHnNVtYIb796or3+evpv/rlqUDObp+x1VF
cZAJ9nKcSkJM4lvGHJcEogjjSWMOHNws/AlU03/oertpRCbxhGkBnhh++13acgcL4myRi9QbhX/U
Uvb2qappowg9YUOLNKrAqKsR72XZx8DkK3w0CE6D2AYKzLXRHtkl8UfSiC2ORDj7ehKTh1V86Fq5
bNYWOoN1H9Cpbwb4OwED74unUrAlO/KqacI0W+lQvrsNfiCHeF7AuQzBt8oq4MvpksGzuhQWra0y
UC15j0R7035uLZVv9WZvSPFP4uc3SRT3tTPXU7IicOrVCuPFR0jUs7oU2swwOM2euczIn8GsidVi
KTDjmEAhntOqIsMPBtmFtbGGO4u92Ei3X61XC57ey+rNvz3QwF9GTOSyk11xTsQ5ZkjNaPITurDJ
30MsvIzFWIf6olfP7YTu2k+wk2BXP8admELVdXXU+ut6MIc0O00zF5Y+WK81jPRQcAme04w+b0UT
g5A+QJfBGFRrXmFyUUFU2nvaknKomcsQplgnnIWtbRX9zweWOLtCs+NtX2zN0TMjz7N/541l39Lv
ViCo7DLqIHe0QuGyJ+d1zg2Ywjz2fCda6/jPYPvaVRAUQc1tdHddIyAIV7qzWWfGm4WEP6RJ/DZk
LiJl5xR0KnlXpRnUsdMR5z5V1wLgJmT4Up4LiVNaiU4p1HT0WThQb/RHSz8lpjqvmfe01uUUiKZy
D46eUy6CEsRwdUJhOOZ7qpYjBKTsH00abVAW8Gx6V13tst2uyPcFlJBNY9T2xoA8XjfTa5LJN4QY
1YHJ2rHR1+qgiQpHsGU7i/Gt9KRB2QxnoG6+sGnADd7NaHmn+m8Dv7tMrXu8FM8z9l2xCGMNW4Wc
o9TTJ1HTYv6Fd27kd85fW4FRzEW1hUJJday9z2h1r3A/Tmvi7/upnPec3iDJ7ZfYTJrA0h+mJta3
qWB4czdgUFKPASSrZK+RULSzXbmLp/a2tNX3nPUGkUuA8m42IL7LfrmZzPaJi4/FDKK6nbP1CQlq
RZecP9b1Dh8QjXM+ZHUc2CZg8NTjOZSlJ2PCYiBDcOl0hQm109PJ0eaO46xClqpTIjgxrtVj4l+T
MkP+nuDRPrxMPn+418tLn8Ohmu9Z41ySyYi47emUJvclT/EM7B+coDImFkrP40hoA2Eg4IRr2fhU
TodFl/luWHHLEnW909P5aSyG0KCimuTiMLFABK4Q9sr51cea60HgINkwd96hg3FLgupCcqt3roaI
Nl6WLBTOzO0v9ZPx22G0EbiKWDbYS/SiJNts9VhE+ox2JbE41kwynlAXhO4EE9Aw+KSM/2oqlQcC
W586PHEGny45bzSIuniE6jhtmvkcaqv4dib/N5R1jbmdc5dx/bdo7eNU2lNgKcltvqABtprl1bPF
GIkKzVONKw3sfoYi8VG5WfxWd/Nu9BdEFz25FNZ6s6lBTvkEfMZ2Dg9vNoNyzA7mYnQB3l/GxnBb
dqx+OhO0/Bg9qCP86mud1WbUNcNXZuClOXqWvkXcwpzTUvpGPoiIcsYbBEV9SKbcHmK2cq2bw639
o6t8oD2Epj8t8Es2zoD5iCRmIsL07DwZxnKmoqhwWTq1E6W91oe55jxjTP9v543f7KEZxtRJCp7B
yiMMqrA8BZRuGg1CNyVR5/bjAQ3wpcGdDyUK42w2zUBPUJrhwo1VitYA79VY+uQ+wxgqq43XcAT9
GQKRA7YGVzhIW0TKEC4xZtftChC8HG5F8VFBQL0MsXFcYyIHYbAl2zrX4UC328prtG/TXk6z85uA
aAOrZ7TYK5ax22pk2O0rGr9Jrlt/ipkxdnv/wT91au2XHmN/4hqaGWCG7gepdzPbibAnOU+bSjP/
plP6G/hi2Nt69Vu4LXSAEq8jOLkPwKPl0uqf2g5HkJ4wx8D1ISkCh7KNISRXyB/DOhOU7xOS8pnJ
behC2J5r0or8hvsMfdFexKLYYzebhslo/2b40sMZdCPLN/auP4DimPEYeVuqO8TnCweaTXQNrbz6
0LR5DK2mWaIFThHOSIXG0mQ7fpBVFSuii4x+sO+GNSV7tNHjrpJHq0v22C5hPeFWO2DED98sUXy4
LqoEDKPKRV6dyWB5tO3IdtJvhj+44aUXKF0g3R/w9/i7a3qtfOw/ZJ18N7b2C9mLwIoWTpGt46WC
mxWGYepJa/Gt+X+Mnddy41iarV+loq4PeoC9YSemO+LQe5GUTd0gUkol7Ib3T38+qHpmovvqRFWp
qBSTImG2+f+1vtVoVb+GPNQCloryMtiWQiXLtkmQMxrVqnS0G+PxKcZVjG7sXU0+2P2wheXabpuq
5c7Q/OIgZxpBLK9Kdd6y6M344mzbIb479E2448W07TkCNgjU2qAo0Ez9SdO4fHNYrGLUzbPZxE8q
ow6elNWLpJy6L7P0sbezPUI/muevlN6NA+IxgAdtJVYDViYGhAj3vDmiBhOQdAwT//1imMYfkR8H
Dxmu0tiQiu1RRI8KI3xjN1vScOhwAsFZAFWiiDHXygfv5mMdXQalVS/XjZnr68It4KB2e6XgWER5
8j4mMwlqcvea74WrPiW8WlGgMIpspE1Xr23ynNpa6Pg3C/anA+9z9mdgL4X4bu0a1CQNYFLH2Gtm
ieVIw9RedRVKAQoyZs1anHj3DK4BzCAVPyg7Sdaa69oAuJ+mWjtInGALCSlwiQWhXpMKszUp1e0c
Rh9WQt5G0u6skCpcKxNxXdenTyN12b3boVOqmkQusoquoypIeiLYt+z74dZTbavrUuybMGb/FjkM
PQ0gW6UdPN15KgwkP8xF0wHZ0+sE8itSdrr0kedgxQD1aDeMeRH7c/a1ktEK56Vbe3w29WUU6Wvt
sQxNUKutWEG9TqZ1j7VcbJSRMTDGXrQzyvrWxYMHgG4cwRGxTm38L4ZsuUdnz4Kg4qVj9nSEyfYo
AZ2V7sMBMAqTsnjdnlikpA+oZpGSi3IFsADbNsXT0eIirMxy6xkGHofo4I1UpJMkuwcjvCoYe6/I
WX3uSv+l9auT5EJnsUH2OwY6pjeEHqbRrjBLi0XcWQi924NMag1UTC+WSITibTXlX14bPTqSWq+f
ehRduuCU5+EqcbTqnNEvsbXs3Rgx75Wxv8S1Jk5AOFg8oCbLi4488DhgIwMVa9OBUlwYvXWQk24v
O/ybq7RrPIgT8SNFUmvHai5hF7oxozRcTUNUMA52rK2EtZAMrVScKaXYfXOgkPTuNXm5jyqMqsno
umywDjhFIe27OPEtM13aQ3u1C8qEtRudi46FkoqoaeUDoTWud42TXu6Tkj1MgQ3abB2YJvaMugDM
I+Lyhy7dizmM7UagVzDScdfpJJQ44S3qX+KpfcsdTLl+w/Vf1AgNagPrzhxn253zFvlgbrD055I9
WvSg8jC7+0Okr6a63VPD9nx2m01DHr3Rtw8CohOB9aM0oUiNnQ3qxoY5X8dyOekjBOQKC6/JlrZm
47nyEEeyblmkGq8BgRCzlkuwU2CcnKB7jH3X31MZF6yK6wo6WH8LNTKlhs5dotxbRIV/C9JiW3kY
C4ecoB456LAPGN+rCp64A39hHNNkBZ6JsmNYXUh2XqdSzpAElpmJ+64cizxN0s1Grs7Irog8j0JU
TA59zaw8dikVjRBpa55aZ9iDc9kCYXhYnhku0XEBSi/tHQrgmxtn/sNgE6RbtM1TzhZbF8MJjZ+1
q4OAkGqiD6aoW6EOY1CfUO/UNqtwh86EacrfReBQqdXMz/LB8zRMEf6m1IEpNZJ7T6MVR7BRuyWc
FiJXoWg3RCCuw+6Y141cDMbwQcWnJxuHQcSpw9OQiGmfBAw+GCbSuYX43Gr+O7KubWjgc3Ztzd8M
+PTJA3n27PDYx+aLJwd7Zxf2IRRatapnYlOW6WznaZUJsgc2teenG9t2cI0gU2UPty795jC1wkYh
wHwJYAo0mGeB4kuG+zLN2KqwCaJVP10819LOWGgIAM9oH7rzKh9fNoFDkb6NEnkIaUjvq7K+Eh12
1Tiaq9iGt1LJeKV589KQjzE0xZKh7akaejjM0adOdZntd42Fpk0+O42we88sOUdmsctkoC1Mr36n
8dwj72Xrkgq0WVS6ereGjYdNRnMoaw6TjB+6nqgFM7PWddnpm75Z0+VGcDg1LWt3ZwFZlwWZlT3F
AxN7W0TeyuaCjhUFfUWYm0e3JmONvG66+NHOfXbSitW18zJBu2mxg+zLYPia+qbh5DPNPicOLjQH
nnyQe0RMsy1ZTBicWNSh1mEHmu0maiDOzray35LoOdqPCgaQ3SM+U2vN8j5ZGNy6UgMFFDL+oUX5
ouxFwSrIxM1KJupiri1POXMAE7i/SBRSeEXQRkXEiWkjtRYsBBa2U92riHAoem7T0fbTX6TLHbEp
IPeGjPpK6vwnFqFu3whbbmUxLtzMelFuai8hHuwdcMFOpF3irNiPgnJlQnr9iPyuV439QbPptxnI
K1k+OTgC9WLYuVrpudte06Kvtwaq7YUlmNXhYCluK3o5DS1wLtMHBwkupT2byA+7X8Qa+6oAgNvK
5Q1Pjn1OejYkjm6h+0eXFVVGsY1JEx8RuIM2fY0042CHzY9wRPFKpT1du7mtscjyKWAybIpgo/ey
5uZOMK6hKJ3X1p0QKBGz6wgrB4VCdE8sAjAJwV3WPfgQWqWZEVPN9NkZFE3/JLFI1eM+lfFvRHlL
p9eOQnAvu+HnWBEsy+BqmMNHuPW7llqYa38huIp2eq79skgvWcsGGyoGnjpoX+0kfCfSnQ0Kfo0F
aUdEFik8EP1xyrK7p+pfyJ6pguHFQJKZKcqdgja6PmHhN4kFoPnHJb3IHAMWYWnvNU5KjNN/8l0E
jNm7lenv+vDSZUW8DDN21aLTZwLYtAvK8hja7InbuXJGJkeC8kj1A81LvduHNhY/3cWFQ7MVIATj
I9TFIMZcPXSsmNnmLibCyPPfUianBOAf1tgkpkO9tgmldbwOygflCntOPzZ0PBks8MjwQhIkCTwt
a6jePg2LCBKGikr2q1AvQ8UvS7CDTwpYa1aUj7aesy6cfEAKmr/GtP7AwqHbGPEF/s7Bq8nWKW3W
FLYaWQzUnCwMEhDaUH7UKtkHPT5YTerrajTuKbpMjtWYbqqaglRMMz7KKK6zFSVCLIxxRAAqiiw8
lF021zuIwEFweVQZjRIXFwvrX3PRZg7b56HcRmNkw42DiBomwRNMOHqgldmsPJfkz7bWaEwnQPwA
QvWRRSZpiYTDMlgEtGDoLLtIEYwg86Bsj05kMn8Uwjkov49JXRPMrgUWKN9GnYXHZHag3tHT4nGh
wG9m5gt6Phe+yBV9PcrkMCcCIfH21jy82rbOnBlaoE3z5oZy00NVpRj7TRp5cNP6EJWQrNAdRzFl
Z2r8F3+atgxUcCLL1FrqQDRILJ42RP+htUAnDXL2k9WtuXK1qYJj8x614iuG77HSavEjZl2LJRxN
7BQAOvLzRWGM3SnoN2zecMdOHOhAdHOii2uv47C/tpH3I8oPk0wPsh4R0s5gR6qTVFxRT2SM19wN
p6hXkHxy6vQRpYu0a0Hblra1NbVVyWXqGjVby7Q5GMiNEeGnWydlkG9xXC4iHHcLF2OaxYqdvoCD
7iFsX5S0aYrNh66NA5zUMnsASRc8aIP81abNsUBHunVime6U8z7o9E/N3pJ7q8gvDmTKPb9pzvn+
MXZt8YiA20uacFtGEtIeTFRCaZszHFYWhEkSrWupv8at66DCrT/Din4C4wyaOat+iQc2D0pZHtMu
N5afPUyaR725ULeAcMMoHZc9C84DEeLYtczRoT2KwrR38DuI8kNDGYPSAddxBPkhij5ULkHOen69
GjWMhJzkDPYkXCjCaBBXNus+I51RV85bwlSNsLJHGTdudVNL7jHuoBFl9Nawof50Sb6sGaM3lPp/
RE3hUtFwLgkswcrqmYkhuki2AI1jDftSjw0gwqgk/JZHBjKEyQkLTjh5wz5EV9u6T9CP9m3IbSVU
uJmEQ7E8tC6KGWk71sx5JtuLNElxy6UPssjLY5wGt3oE0ChCUg0LxeqnzX45Y7mtWViFraD76g/m
ESn6g58VznKo6AFTKsBEZNXeQnPovxZV218jGhE660ujL8IbqbEd2Z5gSataW5fYJTibDDJle9GN
CCb/gA/sONTK3Xg6oEngMqhe7DDfZ2FxANLurHMzLZZmYWj7QBpfg671T6EArkZqk4QNcaBEU2y0
njFtXBpRf03lQGpUFpBVgArDr7SFpoCCVT2KDm1+02GPzyzR1RbFUbyyXTvG2gEfzqYAMTmQ9xkp
O3qrNKDmumwfHjo63OtBGxYEjHQrAHTeJYz1vWWgmw2t7Er55gsFvrkcc0ZruvTtJpFI+gxfu/oB
Jix/nI5VJpPDvP+mot49GawATrqUsC00pFXJmBRrW7Dg1ZKPkoSOlsSfwHvSacKsYpJNXXeOHrDa
X1aEXHlO4Zu6nyEkhwVr5TdYXYaNuG34SYsKYH/+Rt+HmB01jbScMAi6fwV0mNTONSAVkeP8kKQk
zLkEE2ePw3619fG1IZmFkfwOvGShWpJ351CWOTQk9kg/LA0+m7ayUSTM3885Zd/hZPMT5v90e7h6
AbWv+W3JCgJY3lwCQbIoshNV39N8OARkKs1o/1LOYjz1YRVnkSQvji5+znkxc+DF1IWcz56GmfhV
mEtPDD9nyP38bZj3D4bvf7P02YR/zMEuSEEWwm8evrM1BxJB8zZ+cCNQkKTCOD05KsHwDpx6Tm7K
jPH3kBqvKLDMoD4rAkeNrvzBdfb9Zobh0UwD/FXatvWALXOJzT+aIwkSPf6YAxGkGbKRsTYIW1am
531OlsOBACav6i9X6TB0ZoPxX4FiNrDhNMnO8ztvA/1nX5i7uo92cw5KRhKMWfTvDDmQOHsbMBa/
idrvNhHjbs4OgB/2qA2P8xPnN5ISLzA/DajcQneaeyjkQ4p4Uuv8H/OBnLND6qj46rr4YqJlFWQh
zPkHnUCZQ1UeCByUaptugLxpxCn9d0Ba5zdnwyPxhAwaO+Iw81pzDkMzim1u1t+FxkB8/3FLxML8
o/lk9Z2/4oahTdR81vVmfpdzek4HqgreH6SmdjVfXHOyhpvmH250C3tcC4TUVNCBFhmqsLSLd3ME
4hxmOedoVIZ3cNpiPRlkAM+Bjjh6FylWHNzYcw7SHEPqp7T8gn4xp0HMUQ7z9TKHQ+EIQuAjH+fn
CeJN5ssxb6xHGTB5z5EeDaEkocqPBQqT+Qk+xGEWucmUvkTEoISlBM02/hQIa7DE3zNiDFq4bY/z
AwhJ3y9IEZBq5tv87Zw9OF//c5ZpuPYbbaPFcEUIXKkJP5/jS3N731OaHMlh8V3jpxmZx3Q01nlB
5Necw8BBYX2+0KL+ERTUSgfb7xP0gGv2sygpO+EstWvnM5wDH0zX+uGSCFF5xSut7VJAyQ7DB3Bo
P7HOf9iy/1WRIOJzXU0muX8UDA3+X7rGhyDeLE3aX4CcPmTBAZ0UnUgjvTiZ/6k6SEwjYnpSQAhh
vtloxEUjPro53i2ddNIczFNJzu/8wXQfmQKpzniOvsN9x53f4ex2rQ+XuAj2vR9zjGxna1S0vb1t
pWxZ8uscljk/Z85v+R7DGgiS3aDRnOXN/PnHf/zjv/7jc/jP4CvHcAT3Nqv/8V98/5kXIzmBYfNv
3/7jHH2i8c5/N99/7X+e9q9/6R9PueLff3/K/Iv+52/wwv/8xaufzc9/+WadNVEz3tqvarx/kWzT
fL86b3F+5v/vD//4+n6Vp7H4+vufn3mbYRS6fwVRnv35zx/tf/39T/P7CPx1AOZX/+ePLj8Vf+v/
psFXFf38t+d//aybv/9pGH/zHM8yPVPnf67n8kr91/wTzf2b7UjX0XXXtm0PpYT35x9ETTTh3/+U
zt907AIC+6gA20hO859/0IeZf2S4f/NsXRd8ETqRva7x539/7H85M/97pv4greua01Sv//6nbQnx
5x/FX6dw/mCOmN8WJAVdpwtgsgQ1+Pnnzzv4I55v/J+y4B+2MgcZBL8kHYWsze4KxRTTNUFCw4yk
aRjaS9EOJyPzcFn1Fdts3Nab1h6JHXJtzD5jPK4mpEG9mfqnIHm0Z59rEwwzwF5uQD6lcMomn/uL
fWUr84uBUGSPMTW7IPF01mMbhvg9muji0ulJHL+lFMctYg7lOnYBRnH8foVjaW9ds/TOug/4M6zy
97gtYIxW1A30CfUGRtKo1dOLIfz0okkzXzhmlW2NmZMHYXubMr6RpaHgfkBzVZ7apHoKTY6wmjTw
DJzJZXJGVZPG1QFYGOgRQNObpIZ6gw2pvIRVpG0MhIlU9lVw0Xt7D0VnL4XubmVT9JdQmcYyZ9XI
vQqIt2yfg4Fsxm4wLqIx6bd3oB1UyfIQwsnl+4tLr/CCh5fUGekaG3aKZ+V22h5ubCtWBLxUhK6K
eo1t9HdIwWzXzYdVlZgHvx8FoqwhYXWSXRqw+3DiIMWNMEBczYeC0Fn67lGDfVRv4GgXOdSEmTZU
Oc9kOUTY8XDlfR96v62LNbNmzXRZt5QMK0xwDfbJb0vl95fvb4uGMngSJaimE+ckw2flZNq5FCaj
dkjxdcU0Uq++/zCZf2JCtScAxzg1+aQuwzgW20R1+YKcdvPQGeCIncY5S0065+9HxvyoYOoahpw+
m04JogpHCmmZq52/H31/wcxEZ8Sa47iwTjcO0+yCsheUsTb9RbMxQMDfVvtynRgsqudry0k48lx0
0TI1AKXF85fvR5jytgm1s+P3+53mC2dCfLX1K0G9W9OCchna+K3/+h7zabrDsZsu8Uf8bCsvfdNY
Vi470ixvo9aaG88ig2D0JSryil5Qwy5nS1RN8+AauLn0FD2wO2BFtAuMbOgvIXFDgumUi6huqFae
VKQ5ZwlJo0ELSS8m+1NH0bfo+sZ7bBuyXlGNqbMdBdkhwtq8lfgkD4VvPpNHrFYKe+IrfZQv6prd
l2b+Ar40t2ScBFZdxpaAsJFw6AHI+FG/9qqBYOucjnU/WN1dJyV2bWclrnUberZK/XQJbplGN2i8
czABa8QSEjwOACRxBPkDMbN3rWtBG2H0hk3HtnT+HKHmXwGYfCMYsC0qr9i4fkLvK0q8ddoayXmM
k/AwATTZtF2wNrt2fIiGsoWlH5Q3aAvnwGbWReWWf3p09r3hkVRUGDet3zB+afFT6dQHkupZY5IR
9yBrzdzKxAUQmVC4Rzp6rnoFfzzWo33tWRpWbkzCEU7PD08v1oxv2e8mzwjxDV5Da/Bvwp6mWVxd
3EY/Z8tl0tPu5z9jt+2edDaU9EWT34UE6iiHzjn5k9EudMJ3dqMq8g1U38fAs7zHroXrn0zvlA/c
31kwPmL48J+8OtoOQY64QArtqqOXqFEDzzvS6ULwAVu7uv9EpDvuR7zRMFJoMM8BGc9SUzgNm9GH
EjrbKYGzeY5d/RZp+IQisHwLIhoxyRh/UJXr95k0YZOAe15Yb5ltDNtWWbivSRYplDeuDbj57JuW
0ci14DrNJ8qn4dD5/hWeUsiOr4ITnfnHFojhW0O9hg6jY5+y/Zhk/qliPbZqRzG+o1BbVTEA1S6u
n+iRzAPYYMNEa/J90IRXvF/5Kiuy4dnR1UuGeWkdlgGmZbt7ZAOuCGBxHkYL5XxqzcONgfGEHnm7
14qnBsmel6nq6IfNtWvj8OZa3RlS1tJRev9jKm/wOfVVHibJvhjYesXx8+R8zFRLQjVLuG74cNkk
L8gSGd/0WIddNF2zsav2rquMS9UyIK76KZBvUGb1TTPm7zlq5mXKTQMu85HwnM1EWPCqCIr4mGXd
+KJ7fNdxTjzpRMQrxeFeBwO2rtKgfetjBgpv6DGbRVn1TIuMs0lPsyyEttKjHK9VquEhmN+OZwJc
D2j9j6N0z0MHPMAFsbFqRLzDLlivwQhMiBHwk45xgYsiVuOS/HRjHYa6+2ak1S/Vz2VzTZQbQWnm
phDQfX+YlrwTjnmM6tV3N7HTDG9mMr5I3I23SItdhEMdc5mWQy4tiNp1CmvTlx2evEIab12i3700
u/aW5gI8r7QHOyjYaJGDSGNZFifWgmdmPyJy0FsjRqQBQMid9moTTInuHXh/lzLdjnV3il1Mxa1w
g2eX/r+R0FPgwHjHyXbGV9275C4C9rLzDERtrb/PYhuKFyDITQARcBtU1MedMLfOeOnEA+H2d9SO
S6p7/cWl7850jEs1CXl3iO2+rAJakBXAOyObPNnOQS6L0EbO1mhwT2b2HcGgC2FJHEMVMFnsv82b
ifYX7Fg+XTIIYNveBd0XUZgoPV178xRKeixDPSGwzzTDOGt5/wkRsriWDaqQOnb7fVBNZ7Dz3Y1G
3xMmSbHteLQW0EsNN30rWvXFVqs9duNwdgNh3iPdeogZut6E05EbpGdPgwRVCuZyfBukes7Gqrtx
x+wQDsgzgtfn0WnaN9nX2bawcsyXOvyWPjWCcxtZP/166q8Ztqw7nahr6SW/KaE7uyQO3z1C9XQE
M2uYVulKF+3XCObohsdbkABLOUXt0LKSZpuW041IlWM6ETgzv2t/qJttRY6lh1iF0ToVbxXm68rO
5BWrzyZxgQl4UXWFwFm9TXOMp6FQjDQTnZDeE86rC6ptUaCJPpepessH13rw8186Soory7z3kJLI
wrDqbB2QBeZ7c2s4dvO3Boz5mjKM3KBg3BTz3RN6ylwVuXtOlA6oJuPDOQhUEDw2QH+OeuSVr6je
qvm4l5s2UvnOsYJ2PcmxWBSKjbExMJ+qIkn3nn8Y+Q1vE0JcaGwdzNQ8it5KrdRWw6heBpXka0fl
xAi6XCdx7T1LD11+lr90mm+v4bbjt89gkKqebJ82MQ8SQQl3DvvJ71cOMSxSuIvZWRrs2tHGPAsu
WgQew1uKLnE/FBPgJgyDpl2aRDuzBpLRAOzfsg6ZJrp5FMv0Ln2dExcnuy33eQuABU0mpyWOkTnz
PvVat3dRbqpTHtb0X0jRGOwiu1csmpcJgNTN4EP76K325GM4WrIH0VYSvueO3Lpt5KXxk42X3Q1k
d/M0JbayY7pQiHIbcIKvPSBodIGUit1M71F61bjzAAuDwOCyR8fjHVUNxa6Zhlfpbhsqby9ksWVT
E58RngJ61CljJgYsQHPC+ldhIUB9ckzNUOFqb8pnieYocOTWYaX6qNlRfe1j+SOWCFYshZFVtxkA
Ei9LNkZRqjdqhSwVQ+ZIJkXv6AwsBUzS3rWw46gQGHkwPfpUMIkxmBe1cbA0jMu+psoDJnJ7K2KW
S8yNWwKYfFIBjHaZ9eA8J715j3UT91kk6y3VEbXpYYuFaNieyJwgo7LmHqRW07w6s1tBmEcPlthy
Uio6eyOJqy1Dz2vJLLaeEhiOo4dDJRxfkIz/Mod4eoiJsnuepZid5b3AGZXXnkXjUVouLuL5bBkR
RO9kErRpVRGvjEiqw7epwHSj8dSpHPThKO/M04zLHQS/iEGnNFhWWnRtD1wg09IWXvfKHc/hZOvh
tWO6++vcaOLLtOEEDRuViPKlFk/ZMOivjJJrETWYPnRs5N9TCFw+5oSU1Y2Kh2qjU/zdCH18yorR
u1rCKhedmUSXfCE0hOQj8t4Wh2pdIg1tmDQvaYjmNSe98OKh72YFOBVbvSboJ6mQQnrZLNNhBUl5
l7QzDQFL1NXmyrNY1KCKSk6VI+SCTvjK793XRBYmK339S4Ouibr9VoYhLDJ7ACamfdLsSR7AgRKw
Sf8sN5P2TAfPYVWA89TQrQRaE+xCYyIlsh0t+lyCLpMKWm89ik7sqbpr8DJccN/mqhQieQ5jA25z
hxjANL8Mg8YfFiR/FWHpxcFpEvEU4pKp08Y/sheAbkM6D6LjqgDNV4jMWyc6z6zxq0qCC8bsZOll
f246NBWl/HRJwXvNVHkLLAyfcoraJTyx93AWUUGBJbdrlrfkg8JV4cIV1Yn5zAsERYNnEKhI98fs
McGxIabXYM6s0JhdUf1OfVotidSUx6wY3qKJ9v5XUCnt8ftL6AzvduZrJ9UGA1YTFyMgvqO1Lk1z
TXtKe9T93D0Zk/FTaL72CAXD2Y5m8CEcLdqGdRUuUaMU6zgiJsew8iPgkGmtd+UqjWWFsJs0RtRI
4SEmGABV+e9YGwYMfTMTquZJ6OJx5o0jwgNmQrPfyrw+irA4FaakHkWi7k+mr/fY0MU9GjMBjbIj
oqzCFVkXBJoZ/YEUAPNZh5e0TXSkElL2uCTa8t0qJhanekVXJnkXmaazRY/EqkkaY4msDC6ADs3U
RFi18srkcUgGqAgmkvaiLrd5l5pbu9X6m0zKZ2UgPhkKrGQm8le8nZoZVMcyLzf5iEUFD65aGshB
LJ1T0ISU670cg3CDnjYOi2PmRLs4OduTk63pZaDd0ad9Hw33JtTqpaWN99jyrhnGO2ai7kmwFbl+
f+kUlVOLrJhlVNHeiKjTPfSDC4zUBzWc6iLYWpmGqGNKk7teDsndMie0DPD6OY1zGI4r1UarDPda
ca/Hz3xcHynPyYUafSs0CBQWpVfLi6HGeVvfIe2XMHmBVwwemiyT4Yajolk0JbytkuDzdUUGvTvV
NPzlUQFyulWdyf7IplRgk57XiGfE9+6i6dtpb7XuKzqH4oRcv1mJCRd7XtXpSbbJyoU5ACGv8ZcU
xNYVKNp90RN3Tlu+bOP8WkTlS2NnHoYKixtyPp8trSV9dIYXN8cbXVDURbNL37oaU+ruZX/UVTli
PUH1Wxppu3VI7Lx6XfEDH0TW3UREi8TWgmA/gvBcd6SemTHciAh7axiqCtVaqR3/90thdhTEjX6r
29i9tNF/4FN4SA2NcSewnYMNU4tg6qqt6fTjk+xsJKTW1jdDb6PPEkFQ/WewVr/SCrhM2a3bTC+O
6PHRH96x+TBUooDBHx1v2d8hGOqisDyUrVn89aWeHyVBRZAh+YI0qlCTNdh1HKgV0WNXWLRPo+oy
q8Os5slhG3oQbRPPDSmDeAAFWwAFh7VFXbCuKdKho8Ye2qPkp1VDI90uDw2WZEem8lhZc3hv8IL1
1KM/ORzcGn5/heM17tgAzVl1een+QK8Xm5AsRq14kwOj6kQffh07uFBjmMsEjfgM5x5j5hhHj67e
fDk+mgtqVfpJoAePVDBXz4Y5wyip9lFEulXjCHJlo8I49VO3bUOC46c5di4F9/pYZqO11QVcTV/U
S6eUq6kz5BPLgjVjkP6panA2zB/9bXCNL3sg2tYOhmdMlOxdXX+8W2l7A7uOOVIAah7rlymeUQhO
Lp+0sUJrpfXjAVWscyEcApEeTdbMEe9ZihuVVOMjTfr8zZPME21se0dW09EFH71aRUXWsf/VvTXy
/6X0UZllM7O2scqj6cavboy1m8padU6hzJ4mx1frQEGUTaHWCx0ddxNFzW3Msx+Kauuz1tL3xx+z
NU0jPlWCpkeFPnQB7TNZcxJMzXpODFd7GMOvrmzOflu1n+yPfnpePTzB/Hc3FZqvPsl7coRB5MFP
T+F/JsgZEXliCs9o/SBh6OdtAdGJKHhTjOeg3PplN8K/ogBRUmIxHDS3prOIkGztSNECyhIJhPmx
scm98N6zLG5jxLEDuT0u64ItIzzpMYZmrGO/fy1gli11XZ7Szgm2mqnrd6usDgrpc9GS9+ui5T10
rv3ZmB68AVaE7pS5j3EvHTTuYK5wcW+GDDPPXNDpc9CDQON24dRJkjBqUL9VRQACdvmxBnKWWzHx
ikN0496Pll3DUivs3S9NJiw9KDQ8J8lugEzSxVR3igz5hO3X+b3xbfYspTzHuX4kJwXZFDzddVqP
xbkerXVTsec3MoqRln1vkKTeC1senVp9dADINmNNn1+QW34MQ1CtvfgVhE53T139JYiEs2sah4yZ
EF8fUtKYBWb7CDrl1fH3hT+HSou4WTm6Sy02sHZmZSEaU3A2MZCC0SCxh7ZxTlHWS2Lg7oV1HVNN
XYFtP4O8jyE8SSCHgtxdNmVWUk4PRJcOS6PH/DiozSh6H7mN88UylIgWy8K1iYBzUJm9ImPc2yYo
opdsxvB1SWd4DrNiLS1nF2kjxEuAGE46DXsztbcGWoRLJqynHD0Rc+qcNgOVGwHztQw0pHTWAMXT
DfZmU6tL03WzAtHB2IRXUfPKDNoZY08JEcOsZHq07XQ/oTldw7zSMF9pL0ymziWq+keR5OfK7Qso
lc2IFZD6r9GcRZ2+mtOsZuHC80nM3kU+1KVBe8GLoG9AvBYrozGQdQbtC3Owv5+gVcR1gaKOJGhW
NNmxpVJOTQ4pBjiGpTlzuPTUe6RMe3ZcLgdm7E9n6MgfNRsN/Vanzn4BjYs+RpWnwNDCpFnrCi5X
RozjVm8+Y3jiS+rE2ioWlHW02UprySt/QqVdB5ftX6MSqJFG8vuqRUHuI7tZ6M2AeZTc5+DnAFlx
D1n7pgCgl6UoH6MY0SxabGwEESL1iQWJzOKdJU8aq/tdjXhvmQibiqD5DnJt2w1uBGYfoZKLQgYS
WDXsRjF9gdSNg55uchdsAFh+RUkZbBQG6Q1CPXQLQRygCOctSWQcdG6DAhjkYG4xjY0XFErkfhNb
ZtYkVjizScPOHzEljad9bOAzYPlJjFHWils97L1ehjv+hAWOlY3XMH2wwB+fCuE+6wnq8XSM2LqR
kviAC7Jx6PbXxUSHucXFTezxxSrS8LEUUj64eb6Ww5Rt2qQpyfjQ+ofU1/uH70dmAQFMS5IHrzKL
Rew7I2TVQa2KOm5ZeAIZnbzUp3mdQnmz3WldXkRQOtAmtGWeDfUOLkW+MIa8O5r/j6vzanIUibbu
LyIi8fAqgyTkq7pM9wvRFu8Sk8Cv/xY1N764cV8IqadnpkqCzDzn7L12pw3/XRBoAdmE2bzlt8Q4
X2b1wR7aR25FnzgdC2n87ij5EBhbCBY7GV8MtdRsPxirDD7Is6xXkWOLg9FQ/0QeY9/JcKSlLXYQ
+izp2bft95jP8pAPtXGc42/8q+eS2w1iYXwC5rBmiyvbfecjJRl68TZ4qWmKVtCH5Vg903SOttJF
fwWddgijIn0tS4pRxM6nUsahTr/0WDBO22S6g0DEHadwyKspREH/P6/oJMzAPMAErHLpaWwxcdXV
XiZTe/n6o6LmmNo3c1h3cgjotRE/1Z70kQLcwapgMLe7NZDebkaLqYE8iHRTrW+9hAPTshSIK12L
t+vl6x8ksGNBU3pTsDrL8qG5NW08I/TlVCTzjJSuBXpBn4jsPVKph6T8nT5Bi6w1QZOPxYhgU30n
EyA8KWhhGEyh4lvGljTiFcmNwwI7Y19GafnQneouraU/0hcAt7fehVmcvsc04Y4WoCTihXkLzU0e
CHNl0jCugiwtA1ZcZ82pTP8uGseOPHeNd5Pn84Drst1LdrIHSVth0UwwgMnxjZK/xCi9DIP5q5us
+ANE9ydqRzTkGu7aIiE7s/Wd3eBawzmf/H2m6fT8bUAeOqfTFqLuPevPXae928QjQz6svi2WSfdy
InaepCQV9HbaXmWEziQVnC4dlobMjgmmwmGgj5ZzUZOFsq3BIepAzsjmf4qTDyCE+Y1yzOH31n8x
PkxPvaOOXsQGydHtO9AfPDh64iLlnhHbNPZf5dr+ZpTVP70m0oYejEYAAKC9KS4pc1urPCaF2I+D
vWM+BOw2gqdegc2L4DnDucNTSvcxsSqKUbf+1b0bVky0BrySU4328xQ3sX5oG0FGed0ntw4Yh20i
ZsefiAx5WTjxgpkT2RSflI6OAMU8v/B9cvPfDcYsFz8fJ2vmWf1S32HW1/fe9YpbHX/EFcCNTJSh
GJy3IbPM+9dFd1MKwvrBNkySCUYbfTKNe43JAVthNm/UQdqteKRVy2i6dmwoxdjTYKPQYhLjvfDN
+tJa46HLsEhKH1d0F8/qVtdAISYNnzPQo804jcRiuu2r6SbGnT6Y/t8loTceEB8nOUS1GGhsikB9
/StjScy971SBk6H37EF22WrJEWuXVYC4hP6O5sCS8d0XC+AkrfOUh+sMusO/Z/htZOYZRzcxQwtu
fM/BB2eGdDesDxlhJPfMyCuyGLm0SUSG9mgB8zR170zRcxENGssO98EmNqW410WOu2xYNXi8+7o0
kyHuCwrIkbb1JQX3P+uTOMeJf2c5z0kT6JJg6hYakvwf+3yuNm2jky2g2ukO78+51hUObW8p91VO
dRQNQj689aIJCFxkPIG4IRDbri0zSFKG/UbX2Vt3Elcbaf2hsaoHeXXEXTTzgb6SvZkVnQrovSAa
bfjyKekxQpvth9lyDrE9mGNjFdmPZoJupshG2FcOJhVdoUnVjX095/O2Gd3PmUzls8z7/335+rO8
AiYSp7oRGn3GqWEunrmnJy8EKD0iwWl8UB7OFOIqmKAjHYw7XBVu71GQOtXnIBEgrkCo2+SW6s31
DPzTVf1ZLSgKizzEPhOjt9dp33uxtdUynTgjTpqfHvLneMi0t1QM7THTGoSBgD4mZ8o+Y9PS9rZf
k1FL3Ndn7E4flpNZD861GQnnX9O3syuk8+LMaXvK8GKB03WTT82r2u3AcnD+ervYP2xOxwSL+ABD
yHG8ed4KEzHn+NPvENfnzdIeVjngpxT27zIx7Tux5ILaeHSgqQ37tEuij2EqzHDUyLVYmK18tL4E
1dAV7sn2LfWYzfQS21UeesMYuqME/FKhOLl6RmRcBX3oXbz67UmlYB43rxYkOhw1KVxhzvyHwdT6
stDaKoRbfHYZr7zKUdcPcxMnx6RT7ptmIC1GmhfohmOdzJa8ENQBI9Ex6ExJaCORfALASMDQ+Kul
Z0B2Vrn1fM1EEDq3j4bwJLZ3Z/pVZslV8+PxPW1Q7KoeIpodI+KdbE5feobZLXasISzdqd8mwOED
r5LEj0zGx4QK8I1pWX/GM3Wa0uRthCf2FtFguGP7eX69Q9aZnDzp4sL6QptXc3LSrYLD8hgxTbeR
LShr2C4OTQrZgy0oW7yMxuzkVxeJHWZKvz/3yHp3sGKxajTCh6FrW1Y4ZZUVRmyQm7KmePOK6f5V
BYMj+nRlzY+WRqxyNR46n9wOjI/VA/Zjta1BJbhN1L5LIE8brxHTnSND+zTT8mdSS4KHrOgbo09t
l4562OQ4eSV0xh11mMsq7fYBXtIErx0UJN/5VngJOcuW/dpIQmr7uvtHXjaafA/UnVjNo6XjXDUb
X4sc3/P5UGkyu3CkoHExN79BjtgXBu0a9MXuVcqQVmLD5lF8YyyZAvdMaFHqD6pSbU9GBp2eqcQA
uxCCZ7M0dllMhJfId6aRZU/y1jYd/3kCE4Q6UiTATcmlvouE8yZHH0oq4rX9nPd/fBrhNLcr74y6
8lk0xm3J4/ziSnZlx/aYTEnt5KwiCsfxyHNAN0fWmgjA9c5mIp5W0sPO1eUrzi3stwzU9yPowMtk
KAgSqUUeTKF0JuTlBvGVd6QMJlErYc6PgCG+OusFVoI8iQHKc9YM56Gufy392Aa5w6I0WdY7g3ZQ
Ykw80fH+cj2WMsNNcI2tivwMQWRt6KE0NPMB/uEj9s3Tgm/+0nsLDyy6pty1BEbqGJvR3m399kpe
bbsl7RY/oZ8v1DyoM0pruUGZa/E5NXh04NVwEkOsMxCzsS0LNV1yUlHsiM4BSRyM/Av1YyxIjB+j
EnHLNGCIt13iQRqHMdt+KGxyazFbVlljviLq+14TDhkajfsef7ikK3hsfrvaxwbda9g86ozpwlw1
R3wYITorFvZx1znsIqaYAmvk84+N/k9lxMtj/MTJkit4xr02/rZmpYKa53OPr2U3qGhEd1yFrqQh
V5oJ6Ao7Z5xXqlfhMNj1c7qMVPgbfEtwU8xvU2uDd4pWqX3UlbtYKHfHfIKNGZHcDktAHlIv7P2U
9c7GNS1bzvl6Xh2FQ0AXipBhj5nmsweOfGy1BWo5LOt9CvmanlG12r5QnA8+hLI6GQ1uPBInMpq2
+dClL4Yr9rQvWaNiyMz5vIYe9+UjZRiCyRJWqsAT4IrE3Ldt8Y+gavzRGxHzW9Fepz1UpLuS5Alg
EgpSm86sjgczma5x5U2oaWZuwZ6CtdPn79lcrGZ35gstx79ipFFlE1uH7OmTc5v3OqXl1tGfKfqm
lzqGUt3rCWMh+btP4/aEbogRUkYO27LSaunqwOYHPqSnQT6+tOUwBAyDaPyzBY2xdnUqQaOIYJeu
TbaC3vPFS/Rn1zFZ9ZQznLqmf9ijR2cqmxEoT91aL7jf3Lx6QytknEXk0N2roqdjfptdZpek+zAO
bluSEUwGOszttFtkFDut19ccG9axBolG7136NqnIkY/ooM9ii1cIgxnzV4zbuPtsKU7Imi5aXvV3
x2yOBVui0ZrGU4cSc7Pt8oXp2B58pmhizkhtEaZUWbsFhcMmrmozNNH6Foz14TdCxm4laU62jgjA
XOiVYSyZ4rd87tRRT6N/jarEiW4yIH/dK09OUqxchwpjE16LViI40VrynaS31SVO0XEkizBFQxPo
Sfer0eZPeE3LUQKiJaQ8ZgI9iJPvm2dINBG9KIrvxZf1zp24UW2+dfqm+GXjV0dhqyh1A0kjAGEM
x/X8rrAGMYcpeGay6FG2BTiqlnyxVFJIlWlKArTY+qubWRgYziQ866EaEd0gSh4gTQYuTm7sXo04
Ftg6cL5zIC7Tm8kmERpL+l0OvggKPIezmrEc9eW9sPVdlyGoEPS5mgwasZVcGP/LbdKhNoyceNzN
aSdD3fmbzrZ14a7dGeiCDm0HsaOHMkvoEXNDKcxAZ9nb2ZrjB14Kzjsq3bd46bpQVvY7aklKFMrf
MusPERlxPl09NJIwM2G+eh4YZzVWv0ueIYzwy4uNSjzhN4Yq9Y3l/VpOM1kyxp30p/oF6gFocJIW
ceuU3AUopU0wohMuxlpw+9aDurWyNzZpDvKvGvPXIf5IG0NnOFhset3617SGH5aDi5wQNSHxgvCg
FTy7eqFJ45A+iqoFLIAQxJCYA/JOZlQHFKltNZ29Bc1eT0wQQbebWk/rU2p0710uWBlbNwuSdgys
Vh2oRWL8W8Oweur0YIxBx3VG32w0+2dBr7ydd/OMWnQSWHdJIsAuQQroGKub7TUgPtgLK5ncBlZ8
mnvAOYy1Aejaf6QQl6TzPorZjej85CkwzDB1fPrsfs86mimy9WD4bhiGMxRtf0iCLDSzqXZO3EGq
nMt96ZEHIGaLYz9AX5n75REmrtxVtn4CHMZ/sYC4MBozlFZsy8mA7B0E0yEyaNnwwYo8b+HDJlgu
oXOZxjDTB+rnN0LobE8RQmFORHs8xghZreNP9xY+5hZuZ3nI8O+prj/6OoAWOozWj5oRSK2Jcj1q
EXFAKCB9MPYDkx2Wn9F9712mER3fdeuRQYYTCsZLetGztDi7ZnWTaBnRMWB/9lsvLOviGFXTvhnL
PzAXL+TwAlEYjg1ayV0WY57F8qItYxq0TvZ9TsuXLm9DR1kwY0zOOXHFUbLkvrnavvjt0E/NPcJ/
nfaSxAVTmOJQteCYRcEst4bOPhfgI9/NeDS3jp39XYL1Go/DSH9IJ983dvOgIGEoM0Am1i6+etMP
B4wUe6skWhc82h3f/qCJS9yWtyRSJ8CmBv5ECi27yH6AgVs7avh9FxN1DPAkW9crDGL0zcFnWJrI
90IwQl7ob8ZTipy0Zrgv4iDWYWDZmRmd2giRdZO1hFfJdEM4Mr6zHAoS8oNTw9SCDbwbrlPFzd6Z
xKQNqIGpBBEQIx2mHRLYBXwKBTf07JZwOQqSikpF69jma9dIafGtib7znNC9K5N34Y34mBcv0KGf
U5cjSJsNQte01NL3g19pz269TAOObuRIQC5S/UeJ4AthtuUl6HfboGSlvft6MhwXgg6AMYxTdYqo
Qy4k82kH1WnjIaazs/HMyT6jtV7wV0TlwbVl80363nRa8J4TzWg133Ss9w+dkZYJqyfuW0pPoduP
r1cWFLLabubr1ztVze49s1nGPetYGQswVMe5JNnEnZgVCHWcydaDTFXpg7QJPmH2qWR9V6bvk6yT
UHlTdtCVTAkLS/4WZqId9ERgW+16eTEGIoEMck2KGTlokfhgfLMBrrirFKYew3rGpLngICP/cw1m
gtpA/EUWNYwE06O2jtRicppYH0XxrfGMcFzKmU9cb0Ijks6RyLeLU9hBDIPnK8VRqKl/Zf62XTgr
lC7dihGWL+DiJNuRG82cepqpAhLDuMupnTZRl5fHuSw5tWH73Lqj7e3h7MJabCZtE3lEoyCBrUPU
hsgLvXuTl/aD0ZgFPD0C6jKUxV5ScqPIzX1uD9rwZC1MFDlntGs7a5zETiKKBWJeFPe5198VfFCI
cfLF0yos1O6z9Cr/QJnO2JfTOYiyhr52386opxP1XAA3BbkRE1YiYeVM2Rlaxa7O5uxTRfon3rNL
5kh1wV/6odI98uD6WwWjFv53yhGI9WOHrandMcLMQ9q9u9FLUcuA27wMU8WEq9wl+lRdXXWxopxa
B8fxOKBAU7RMN63UojvRTNFddUQKWyn6tFbrmb13LFfu/4/y0vvhr/Ci+FSvybaaAWCkIPCe3Kzu
mCrBQXHM1buzng6rhNER2qBKHSZw2wcPzcIZPUV31tfLbHYfashzKM8RQwFiyAi7CzPDza5VI+OA
VuQTTp1/SZn+SYbvOyQNy3Eg9ByQFzGUSOG3RcuNk8061vmMrn7lXeyVPRmlXXSmiZZ5ITJV82B3
FjyhaFzOWYr+NyaRB8m5AuLHgqJ1kXFGo0J49XCI/PF71DsfTtn537TR+iSRXb/iACfcCBSFiamO
j7FebZ4Rln4zvufJMHwzStKDCDLYJosHDaAw4ru3XijDvF1tEsCRNUifYsUeZMwWeL1oOWK2Gh5f
73iUAbPYDntLUge2GQ83jKbD7evV10U12S3H/kUeGrqzXtQojtwSpTKzXzRixrBmQZGNrucLMXGD
f4eguwCqR5Rk+aL81pv4BkDeCvwRVAG+Hn3UqtgbAAA3U6MJps2mfjXnI8zu9rs+xydzSqw3yFy7
RieZxwBkV5Hvfcjy/jkiUzA1S37UtMs2HggedzaKJziw/FupkFolTtGczPWtLIoHOgAs4H796CtX
naJ6TG6JNqFW07pPUsnnMKFbFs70yEKZG94+sSKwuI3iQ/CL4YZxe94aKMSQOrrdiSCJn76qqm/8
j4odEHnrEFH33Mq+fW2Kqty3EwePzpHiOlp9dBeEyn3qwVwuiDDtGBdvP0U35WX9JSkWAmZSZ+8u
wtzwBDU7RNvpNXEzZ8vwpCo3c3buyYF5pcP9BJFhqJ8NVNg+HtpzNficQHrv0K1iDYdwjIcT93cU
wdFBtEieLV0ld78tk6MtWcwSKu5XaG95Pd7cWV1ikMxn6aBF0eacEIdh1hJEOCI7e6QjnQst/Z9X
LgqDEzZvGhAkk35d0FNN5yTtCkBpCv487AQG99FTLzmQkHFE/GjWPSu7k898yH5kkiekcq34CrmJ
vgRRaHINFHX5YhXJ7mz7KefxYTmPCcFXdQQwy1mzw8n4OdAv1U5tCYXNsRU41tYoVgHQRYquu+ra
/L2nh0byJZevV18X6s9xnT/xEVJXv7GR1tfaZ9nx630VKyQEdC07zrUAR8bNfigR/DpeplEuiFid
vdQGLKV+cwBuL8rOp1ejz1lm4Os4lFQBLqX+nei7Z+zHxXZC7XPqKks+wVJ5a9wBiIdqHJMVU0Xh
pHGT511CrzXvC/xacrj1Ngqt9d3gJe9FOzf1tvioOjg2JPEAJ+1pI4qe3aJY/+zrH4w+ZKhKX4gv
mMw80Ia02HVTu5yNHFBLX5MZrY83R+ryaZkWRylSj3IWsGfV1r8Fca8PoQ+PuJnMkEXIDO3aHoLB
AHGnGdJ80R03gs1AD46vet7alk6tOCIBZMpgV+Ka+fQQNJac7WQQmBIrggdtORVXjd3jkMfxb5oB
+TWhMtpoHRo28vHS1I7vvrin4ziRnIaaGJUsOTLonjdeYXpkhsfGgZwQNqq01U+EtbDYK0Dd9rDm
+LkuwZjcc3DVzIc737+2FITo5jUqp6Ohm3czJ7BupNyGDajrEIAR0iOGvTUEB9zLNrtFpeeE/71T
nX+DtjH2SoTEshLf03Wmv5vQfm0Z18inyNySg9GWVBScDr71wozGhDLORwSiPr7moDivzbIQz9Es
7FmW792/Lnouzd3XZaD7vbXR0UIuEv5Vybw5OApvT9Wvpy+z7I8TIAqEbrMkGCjtADF13c1FN5bN
9MKk000o3vuvJkN6+vpZBTDt0PP0dG/PGWARh8PTkltIAhN1G8Z2HdZU1L/zeukNCOlu9uoLLIAG
nUVSFipGkA07Xp/DUtMTL3AmWZ7oldtnID/dKZcE4GGjYHfs75SbjF29ZpFIKfxtVzUoduo2RTk5
vPrTmO6WeFXvs6fRqiTeum0nWnMe/b5FNs0fW0mGE3URFj2OXWxUbzFJPozKxFVojoV1qDUC7neC
cFMbTkrmrak+0NQnZtWfdpMA+eix+phDfW3Kwgir9fL1qpmP2uBCizZIO2vJvhJ0bh/RepeMa0iQ
OWt+kFH9Bmg7f9faoAOYl+2eOxfSi8D9pheu2qSFHx87k6AZzf50db/9pmMpewN0rLp97rhJWGoN
ovAKAiRhkG+0yOVxdsne1EoMlj3ujE2Sess2o3TdzUbmXvnW3SvQDQpsbf7tdgUSZS3LfhTo7Gpb
vRJncU1Tkb04uKjIkXu2iL4gOiZI55wI4NuiQ8HpW/wL1crBdLOaHgNA57LM1QtPEUmKZhvfvDln
qsis9qTFSr0I1QMgU/MNiZB2hbF+8woG8jjkqjdcpEy4aqc5uFPzs7G8GTEW6bAJlXMWCfMqhumQ
S/xddpImPNTPEWjgd9dNruQpTuDFop/OVN9xLekfU+kS+JTQSyNetSHCRL2mS2UgQta6w5h7SRBX
0v2I5lcrkw8V1/OPhmbbVg0JdI7ZuBmpSh/TQMxMftSgU3wXrkaFElfq+2iQKze17102N68iwfiW
MQLKJgzNX0cHl/pIbxoPDywdwYmT0WUdXB3jQpKTMtxpJOI8nCQA50iLb2BGFUQfCWhmpqAYO4Mk
Jgxkx3okSAZ1c3/sNQOcGxomomyEc3CHaWVd/mmRdR9qToJB0lNVIsn6qbNMbNIpY8ToASyRvuAg
XdmvlAqXptxHaZI86JiQlMwBfpeWqrh7EWcxo0Sq1fHtZujmlEi7ICIIISMGO/SUDJGUI4sa9QOn
nuaFkyOfxdK/9GIsfyKTAbtnAAgjImCf0Mq/eyKJtr2pqrN8TyxH/1i8+q0fenvb2UnEIEFNr22m
6ClNDtwwi7B07LvooVw/C80ighqjiKk3suXiJ1K/0RDXKfhSNML+QU6O/dOUlCgO8sdzymxnb5gp
smslgXsymQuphsHhjx00m9UP2/YeVmK8w2NjqJdSggtl3mvBbSw4YORkLvSz+C5r2j2j7gjox2LZ
Mc3M8BTJ+jrw86FzKrxHMvl3hL71gWgSe9eNeDNLd0FtWmvvXulbRyTDu9ign0ycWX8r5PB3IGyR
ohFmsxn+902Ywj3jqvqrVij30BsFwbeufNpilM//82c8rupqjdqztPdKRB4NPdFe8eiNLzPWR7CB
+VOYY3ZJc7vYKbjxYU43hqk/Xe4us5NjzIdw1axPfU6ckO7iiYZ6y7GD49gwDn1gWxN94tyoAz1a
cIAlLKIZUSYT7eN6MNU9yaxtBlkRyWDjovuKqmMUNQ5hasmL1TXux2Ji0vNsnl0UuSkqxIYQDtyg
m8a3/Js2KdAgVXXrVJ4BYeG7WhJ9DAd8Ox4P+wXmuLORrtcEqVkThLce4qxh+kCg5JJ/Y1Egx4TB
2ZL5Rp9yYrSnct3mvud9Z525lcuXSDM+iWdKDutEjD1ytLKjsJYDUy91bsvVzF3gKnLzyTt8VWGE
QFahmNyfujKqY+GR7pOlLgjltuFv8etARKAbL+NHOujZ0VKTwdQ3C0oIVxvLRejh9wOWvNKEHYj4
PNb16aJgE0JJC9iyFAJe4e6LpNxPvgM90hFA2St6vBbPsUThxUZuO+GQLoyNg2Zyl6dl2bCgTDQq
1Mu/PBn7Jw7ZWVgWAEH6+I/WEKDA6BFu4oxdL6UPSROLnlL6I6twSJJBJAxCm90j+9kZBkcVkghF
D5ku3o6/vTdHu2TMAUTHzoiF6Fz9oPlz+sikcl6NqHnPREKKBWzXRlx9Ak/vqA0QDGyQs+r7bpWV
x3SMB4eCwCeZFBfaVUv8cWPSS0U6yYzZ6lePretvFTq6Cj73lICaadtcf6ldQrurFi4KqbnSnw1Y
me4+9XgEMEx7tMObkxiJMCXmq90PbpMFDNuJ0Yudv3liTIfZs+UT1TBOQYCTP/y8OY+YE/+xmQVG
NByEVt0N+cLqaVKtNchq0yCdoWqZTOk/dVOA0iqa3zKqOJDUgOTbxXACGOeYLWkXJto/LO39kRjI
eIecAQGxdK9kbc2X1kuiM/EXb2P24CQZuJxezIsX+xZ4Jx5HwsDTn44gKnEm6ZCqxO+QMvFbCLob
nHty7Uglv2VHOKcpc7eZEUBVIVstl+QHog5yDLHea9q/JPLFnvQiZ9NSegDRS/GuUaHtTGUsrxH6
yWeLRIWbdnktdOGGDjzLTdp72oYJdXciMABiVN0yYS6c6SC4NXfDKoFCzN+G+NbwXYOaT5tAX2cx
0j3T60YEbZgLDQztLe6Z4eVrJHlvEEeJqTYNDNOxsJY70Z+xtsVRaxz/RkHdbB1kUPtJ9uJiZynF
egMEuZwavOdt9+iXLD7X9vSXMd+nlycUkl1SvjlasdGdeZdOIj8OncnmaJc94TAQFQY4uG5l4iMe
8lADkjateyNOlzy0cueZLfVLy2H5TCWQcfJEOqNVy9+yFPVLTme3icZVs9fuaTz/ZNpKAAYTE5ds
O1lEQVfG/s7NFeFoBTgxLdXJeOuSbLvmY4jR/VXEjrNry+ICl0Vi75/zoGmg9jozW3Mih1PhsOfT
stxOJVC2UaD5XiTp19FrYkhF89SItnwISJ5J4W6kFpBpCtY1cYK2qTN6Vc6PYSENlKhwI4xmxwlA
NA0ImXdR7F8GklIPRFkyXiY4F6dgvoJ4d6V0H8gEH9XIQEXO9RhUZlnvUp35etdydstXaqA+En6e
M+Ohc/VNi83pqMtO7Q1fvbojgrnE+9XkmPhQcIAAi2+tjmoFs88dgy041WkY3007jjb6qNR55G/t
QBtBYeB72wiy5H7k/fgHDDH3lkPnCk33rwocNImzVRC3IHdxoJL9YmFDAKGKD4+815lYn6zL9nQY
ad6B0dITZKtNC+NJI++x6FLvOI5IokdOHDWqTcILwy5CTigGnuJ5vch/lZO+Zt1KZiya7tKrq9lo
WM1mPdkBoRl/NEQPLOJTkoX9XQ1gwVsv7UPYlc3b6EboI60ARZZ6RzXzMAyLrQGkyi0RkX4qIIAe
inTInjFHV9jdL4PRGqFjfDXAEWkj1mbWsaSnVBYzQ0b4wqbj6AE9qwmd3nz1iMfOcYO96iBPUBmI
x4zdHfZUfKYTN2+XVLM+KF7pheMEOxrzZH1IN3kdRyfHiCN7bBfC2/c2Ub+pY3+Q56BY7T2C3pbK
+WCY3ZNu1dyWScm9k5fNfaDSMzFvBPNIfZZOxW9F9+qlJHQBVwmf7GzqL2LUVmP9UlwXi/m7rP8Q
5BjdAQEwsMXcqhZyJCP/ik4hPcTNKgpUPpOYHnbAQNdx63g03zgf7BSu6DFN5c6KB+uE9PB1TGNM
n8nwGtMj2YMrQehadKgxSNrhLHrXJouu4Aw+a+qz18LzGFYs3toGMdw9skIS7El7PE11nSHYYPlE
FsgpS+6rEZ2omP3vyzx969hebmOnmSDQFCBcli2cZacWFVzoJ8Z7OhBYQMwQyIZp9KGVBR4izCPs
OFxMCN3QtuBuzcrpY5p/2BC7VK0w8MQErZSdyw9DlrBg+r+tluaPBVV5S06zjlTcyp5McOyLGOB6
lwqlMR/KxVk1l2YBlqrP/As6f1aEMVGBPuftbVrWFB+Zgj63xB0yecHK/DODYSiSnue/9tNNiWBi
w9S2uSbLNU6t6WLqyXzxnIF0cJQk4BrRsSVLCh5iMWhwz0aIkdVDv1jTDs5j2N/luOfwU4UWAZeX
SUucC7uXjlZOWzhntUfmOfOhh/q+UNucvy7skrxqaU+gvToXfW7tUScyB/xDVJ1/yzGP7vUBN18p
WvOiF9SIg1F6IFhtDTFqqZ3F8MyEGMIUZO4Z+1kUFhnqjGQ/FXMf2rqZHfiqfrMVe+d5nL0zmiJp
OIrgk8CJLTvsi9EOjdKPwCBWNNrXn82MUeU45Vrq0Rmv9MI+9HiYTo4+vpccP58lidEPViK4D/Jp
WJV26rzkX+YY491dWLfzdgqItNUYmO8cRYJ5OnfWf5eKWoOWpWw2UnXpGZ7TjwQtXpCYWUazDFKX
sBh3qcElilg2La09yuZUkQPbNjmBAlpi75AAIkCnB84UENGHWf3pSS3QhxmMXVueiBlDh+RlHy6D
x8TzD0NV5Cj+C/hFGpiXkUgbLC9bJkAG89t4HaSQfdZMNFvryHmo0T0BoyHJ0cqxLi8ZTjN0S4dG
6G/oJwhlcvohhNlZbYyPpNHRng/aecyr5RKbLuJqquetm//FP4JXYZ5PVtmRw9G4atva1slHDL3n
SABz3EQAl4Cp1H1SAUcPnkHXPvVxRNiSU9AsA4LUnJWfAYj5LcsXBciS3L5Wey44Bkg1rK8+ll06
ZYMR+mVWQg6XkEsKx0CQmYVu1ZDzQql4y0idtGzcVDaGLsCxxtUlzmFJ2jtDgQA2AIWUZdPRWB+Z
zsrSW/t7GPjqusi7pfU4HOap1g8EdFxzd8GZWI6w1+tvE9jFrdDdfK9gj/g1EmceFWvvZoiGKCsT
msgTSl28Go41qk3vmNGBdnxHzmw/kz1QJ/s48Yg8hYXMRDK6US/Mp17vnk7Dqp10oGgcu7PxRw8/
Zx1005g3v3siybbGioXSO5nfvl5Bv/9BRvV4TOXRITThXOugs3EiXCriYwIYdQRtCVxXBWuay8eK
tk9Pie3pul3OIcKiTxT2Bt4kM7EuDtJgq71DN4bDkXkf/J57CKtuyE3zrkSM1mNCLJtSO4ajISBq
BQWBpauZoT9XUXHKuw6xiL9GWuHMllWcHjG9EXnkuAgqaIunDur9sps/jVT7sIs8O8UDwWjtCEFn
JlxnUkZ56Iv2n88claTJ/reTS2PbUISMVAobFB8IRG3vXv0/5s5rt3Jly7JfFBf0DL5u77Tl7Qsh
KZX0nhE0X1+DOqjurgs0UPVWwEEipdSRtrjJiBVrzTlmpB8jIRX8apHvpQk4tmkeMpcB8yKFS6U6
Ah5xtyPKQbeBw8suuJja6QRXvDsrdvd7ZYWQ85qN41TmTjbTBeRZCNsU7zwl/tId2pLVLsqgJUhU
pLs0F/uywo6ciM44xNt0aI+AoSbuBcCSbtaurgHyymOfMFBorG8QXdmaARyScAfJ+8AMHczLeAgz
FOpu3O2h6tHLBu+2cgx6H2K07vop4mjT2QKburwHF7sBC4HU3SCrrMwDdCDJ/OSWZnK06+49VtGD
7cZ/VEq0sRd6Nb5hTZJK6GGoXXdxdKuRp9N25izt1fcIJqgR1KZisijKRny1ePmLbj6YdWveR5Rr
kXUEwLEjS8MF9ETUrWVm0yk0OoIxk4coS71PExhrCEcqYz6wWo7azGrbu2owxlUz0sKYkJev2rNS
o76dDA7uQrj9VjCzn4WybjO662TN46yU+Ja0za5AEkGjSeXDAsw82VU8SCq6Df3UXXUZyLY+eW2t
0NmV/ntPtTf3J8J6kXzSrb4zfCM/Z4m8n0qHGLnWGjaz6C6wNZjQYpZG6ce8lsZAmKj50RpezTzu
bwciOgbu3JPMi5/Y9exT1S6FiGOftcFTphnDbkOGeJvE8ai5p4mo0CJ9FAmeOiOFs1uGR9ZUvQ7b
GYtgQ5+Opu2ugXqLigGMRRlCQG4dhuZeWOEaPOgwSx9RmDAV9cUTdgVYOLM57Bqn+e6CZthlDHHY
CTk2quFP5s35XllBCyvDYFhXx3em6O6mFqlgn3S0ZjSyGWTJ0SYgL2ttmT59qt82cpkugqWJJLt2
2efm3iPuyo75ZD1K5BflLV4gprFeHm3M2lymcYu406GjrkjbddoOtjaocRSHcqSN51jEC9vBNVxW
WdCfFVSC+CvUI/aECnHIRBmBmF4gMyKFBUZEus1bXx/9ILonMAwHrg1REaECLv7+vVFEhDhWjw16
+UMKxt0ppCEkmu66lIhjXA+Mzhi16EIqyj1ZlveRlVkPXWHQ9THeGO/l255EX7PIzUsVhDWYz4ai
gSH/xgs8xl5g8e7LHIfikFftZurEsXLi+gk/2Y63WF64dut24BkflsPOJF9xM+YrcjPNO8s3IW+0
pOrOE9rYyQz1yXS64GzXwWM2dIytNPkfgr0jFJM6pi6wE5ok1x638pqZBjN2qz75udM+DYW+T7Ic
I/8gNWfU4kOalsJJiAHaRSKHRJexGibHdeco5immQTkJQHFLw+KvqjKQ+m7RPfIiL2XGnMRMUCx6
j73tshQBfksXXB/RK6S6BCdDjG8IXfewyTC8g/QglsQjoKcjvjnkuQvTzLrFlfXXplPCHByLZIg3
0er5nbBgTisnse9Hx+vppZrZJlyQ54Tz3AqyLNdRjSrT6oFkqZHbA5nlqjN6486lNw+q2OAEKDX5
KgenUt7a0RpS6txmx44e/Rq5bJ+n6RGmzPdYAwJB0oajRbPPx4lQGyXhIHako25H9tN15LGs1OZr
Gb7aoUdYWDhHN50XFSt4ic6WOORD70TVvsJaUNUG6TsTYYpaqPYSk6i3avIu2DgYzE+ZVx1G0k9X
QzEC5mtBXJRld7QM42nmvL6ZDaKukB80gLp7d2/hHGeV5uszCO+7VNIrDpUJHMw26S211jkk+rDX
BE1MOnmORfI42mBfKEFCMFpIsYu6DQ/UPP1aezbJhw4VnLnsw8QS6sWBYKAMPTlmeaVfmmO5Gu9C
nRe3i2ppx+9NC6tjosfAVm7GrjBP1RwwsSriflfH8duobXakOcP9zTo4SsmqZTg7dHLrfmgBxOYY
qoqgZ6LsWE/4rdYtE8hdiAjzxnAjdJkeKgbO9JDHU3jc0znUZFpykW/mIX6iWH9gePjk5JT1apQs
cIGzc4Ug/z2IY07eDQHywp03EA0ld62H2KHMuvDqdNgbfFSllfvlcgybDHWcof6ZEaT8IUXOELqA
6Ym18bauPXAaL6zn31o4L3jdcuwJbBio+UdNYq7VNM2m6aFYLR1x1HfZy4h9L6d7TjLm1sMSSTID
B18yTSJGAMZFVXaOsNR+/UaXXF/zIq5OuEBOamj5NQfvVHET7wMcjsvrgKb24zcTKE9tXcqhguVW
1PSfZMxefOwioOoDA0UOSKDCtBw2wPbnZ50hPUG9h9XVUx5RTRLrpRnNBJxLRgz4nnxn2HB4iu/k
0D/GJfv71BgvVREsJXDmXWv7aZ4oZ50GxhMxCjmPRfQ6sYMslmDn1DrjEfOae8CGxOEUC5RNF/9R
ZJRukUaNRbajdaVfQhIyl/3JHgi9YE0/xQ7LLJSqHqAQBJuc5XKLtGUidKw/+75n3rYpucx+kh94
TG8gFDQfjWdB2FcLU0dO37A1Ca9HbodRpn+UpoqPfTD5N1h6tl2p2mPuCKDm7WjtE6Myt2PtQ7iv
YKcoLkgf5fIcF74+qKihay7hHAnnNEA22puNQjsooi9Vv7dC/dSzkz05FQGP2ppX2I/OHO7iQwf5
gEhavDlNnuDjoS1/Z9BhnugUnHsngbXPJDzOC/vDb2krkvHSxjEyVzRORS0Ped5A+KtYmvsFYJ0I
78nAI8T4X76gMg2Q2uIrdOtTC6Hgo8SullTJqbGG6ieJ9YUs9j2gJn3XY+G8ZbH9cmf7mhauexUK
tlSXWWLl4ZM3Feuw6Jq/s3C6q+7zJwiBBCG4D4qmdjd6GGXNotz8nhIHRBeCRM8bt/hxh8p/7kWO
D68cofQ4rDWt8oqbrKYGox2gXlvIiPSc4pOXQzMcjLtq9E0so2F9iSxZ7QBeVJxBKvBBPrqneKEK
dGWLkggAEqQCUr1ntNUYSN2dkGP+5FbRjqP7s5yInKWFH1HnNeKWodfZT9Nveor6vpd8kYqoUthu
hoDxqozjH2ZiLz7CiGcGi+bBTZlfl3OF7zeNukOtxv4hp1WeabYU+rbqIUestRuYU5rsH2XVGBxG
aBdoh3yekPDe1dIIOM1FVhON1080aUqJFb0sutPvH1Hn0nH7/WuFnuxELEe9KzRNrL6cSSHBSIHa
uaCNiQ5XkEaUrxpP16ffjwlcig/YYXZ2PYdoa41oq8nB+udndv4EV2P56VOICL6rwMPhSUW0gWD8
92/4ilCH/n48uD1xJv/89fezbT2gu4qQ8qdWJBC18YcbxuGBxFHm7BYJTB2tJfbeoyN779TGGpth
RAJli9T6ZEWEENPIarnvlo9//1a3lrPvXGbGzTicaHeNp9+//f4BtDMtVsoxcQ35xGaMkOjogB6b
1ghfAtGXVxLvoStOnfvq4MTfJRFSBDuLJe5JZPhQk7vVVCF+dYqweKUv6mLMfo2BrN8Iv1627cR/
tbSDh5kI0Bat1t4vWvnqVUBMwsa+7YY+ujQjVJhUhzTbG+M1k4wXmtb7JFiBvJhiNl8N12LU4iR0
SZYPG0f+9en83TaJLp58CylT+Tli2Xl1aUxeMMCzWC4fFrTXyDcMW9YR33qlp0OQXzoeyVMvzsTv
dS9p+vLbk8y1YwFvxmbz27FsiZHFThSZKzDopI0uFyBM7b9S0YEE7JtebJ8CutM/U+Qmr+xn5pUg
XXp0+IZaZes7J3UoSIg/28RNkb664G+25AVXB8oxD7/ZaGDFj2leB3a/HNiA1OC1e0mHp98flmTY
1GcfY8zvhzYGpS26ImOPZyAxav1KS/qPRU7Brc6N6rleqFlLw1SM8JIAkgVb8GeEyHqcUDImbPhH
bDKgy8I64jBI35w2AnaHQm1oquSO0vErUDq86QRnyXaCgqslMlN3MXk6BDmsfK9IbqumlU9+gG5v
+bxFE2BwR4ZSdAo2jh0Wb7M9YpqLi+78+yEpLrMx2y9x1zfbEofNGoCDv9K18N8w5EAI6VP3xHzS
ecuZ8fBZMsMR+eho3/m4K4a2Yo8e8iNNqPiKqRDvMNKsd87+p7lJICjGyXsvTSAdhjetox6UxIjj
fK3i/oyXy3hUdjpdVQOdykt7+ZbNHFxNYUuAJJ58w/tfdo7x6sXFcE4G36LGqII3gU5h3ZSJfXFB
G66REViUPtUhS2o0brlcBUSbHWN/cA9jRngKLQ5CgpYU8VrV8w6c+LGZYTNFvlffWU7+aS3m2IGE
qrXTJh9Se4BziZX5SIKSxouVvBWJdcAkeUfVNG3RzfCuxzp5T2iJr1VBM9wZaXFG/RkYXL6W2GSh
wxBvwtB4xj+7i4OpPNBooLnSw0uo9E8n0m5TVfN8muHbIJ4KvSvNa0xtQ3MKdWm/NYWkTZQyMUlt
13ozG/ndVxOeZl7jQ+p1D5EaxDNUrI3KSW+pTFqjlpUjJrCzAHgBQX+phSiZMfWWO+axY6B6JXGP
gW1ogERCY5VNsJ6z7e+1jman2xB2wiq6XPoi3LR9nT90Q3lLLd1eZG8QWxy4zlNo9JuWaSJkpsA7
Nh4Pro/U2BdZ8I5NoltPybhgXwNasE30IMuRgae7PE9NPlyxrBBDWMlnrAjTezzzODQoBJGnacSp
ohdv7GbrbsZclCcgh1gJGP0vn28aARfEGruLUUXFCxky/3yetCWDiEjwnTaLQpZ1zducJL+zHh/m
xwsSpuLiiqpb//5mZkvJnjp1fDEd23+hrY24CDl3McavtXhIjC7cCtbxgw3p/n1AY+i1jX+SQUG7
zQkee4JdkMMPAR3a0Hu3DFJPxolnMzGa+iE05Mvv53tLOEvaQXmK7bZ8LXCERWgB3w1jJsqIEU3k
LFnM86RBgxUt55xp2OlCHRO3jp4Vfeuzm4+E1y7/E8MAxold7Z11l92kti4frDC88eHrLzGqxtnS
HH8GGekDVsnxvcIJLuwtlvnwuStc5yBoh+I/i+d3u8rueEZKhEYu0JLafkgm/WfmtG1Rdk/EbV51
TOa7lBzY1fwwdcCZmAsQTTwN9RuCZQVgEgUa6w+RUaqhG+G1z91rC/H/LUfhgdaexnFTsniGPG4u
vguozYbat7Z6JIIrXPm05hldTdVDCWPUIAJnfjQ9FPoeRMxNaTT9SXosV2Z6bch/4o1N1X3Ws9DL
2LrPWhZtPXZ/IA677xk9M7vjvRMdHemR4EN2YjVho+Z8kOCSZAXfGQ0Kgk6HDzRaemB5IHfU8ubp
ZWys5qC7eknk3eMSe+9AU+2NZS+1a+5x21nUOZA42PXkeyr+Rn2VvxVs+EdlmOX299NGrO7KvFGP
oE4kbJwSnn/1SZM1eQ8nMofskdki0VT+c87Ls+o5fg9idwuNJdhGcsQRRRb2xxwdnFzBiGegw7Lh
z8dUTebGhMr1huIbJ8dy7S0LcYa52KAats3R4WBeRQ6Qmki8jXT3DmE/iS38lBB/vXqLUxp9s/LG
u9iO/8xFf0sjm2E1ohZYa0AisPnBbqmzBJCBsshOgtYFRWCN+ad6byIs4nPGALBwxupdiOmxMN3m
oR/IMgo92DKcZA4ojSlOLO66GHSULduDIczyfXCx3IgL3WDa8Q2ZRsVUPTYdnLip8g6xGWM374L5
fVLhbWhnzWOvWn3TMINfB42e32lfQDfUJeJL7CuPNpTV36+vhv4qkiHesJhtiKRHZIlPmvXvbVjR
6jbhIOAvy6fM2I4WyZKONIw3bOCEgTPU0ol5tnxbHqqS+zcI5NEdT4VNCyixeZJV080bexwgY7r2
Z4llDAjwMsbkyRExlmFVvTTDi/bBGVTMR0mCLUaec7d/DxRqTkoskDSfdeQiGzByZ7HzPHW64HyU
etO2hW9Ai9B6F2VClQ354/crJ+0+RnkDhVo+Fdr4SkvALRPadGIc9W4U2ZnTAGKAZPozpYTS+l52
0ZpZt+gpsuOckMYQwf9QvdpuMe7itOu3CZERK492GOUaxEptN++SjGKCo4mnBJHwnSSoFaLcJBiI
/HIen/TcumwNDhlsjOyXWPMLY11iUiehtxF7mTub/OYp1oyExzlv+vaAnMze1lDO6ChRhvs5I9I4
4LgcdBW2LMQ/6wQu6ppSilydFuMFMctYxdjGe9yESnNxZRXIMyhW+8mz59PvE+Vn+LGkDL9qHaCh
LbJ9EZbpUXTOTA96a6Kdxvlwnd0Ro+MsW3DY4ZObwN1KYrlmG0noetv+Ocma57rs+gdS9FjYTE7p
xmia72FQ35O4yT0WELnroppdEFkDh+OD2XkvnkKLyBCeioW4tbFtjw7VLbqGyDvkvKJhmR44Vkx4
2+Q/TJOzLtsBHSOdBk59Sbcd2nFcuWF2jhyfCTAciLHHAE2vWvZjdoH5+8KzvkfX9oqt8xVkxYz+
ChFWQJ4R8T2IIHpF5VOQpUhHlSxFg+D0pCbbC5Zwukx7nsNKkP0h/lLiQSaSDdukpOs+uMBEcb+B
rmi6ZzuuN52MjMfeqXg2DQYIKiNMCnMqYBm73U+Gke3TxiBSk6weis+GYHQ5MB00jGMxAW3tqIw5
amPFdwg3DPos/OAgd8VKRz6HN06YMuqrk7nFMTMR7y7XWHZJ/t7mCTlReof3PT8h+rlxekwdPNWn
dMaI7GcoI1y5oQGJvwtgNSxADw3+8r87l7bAHxrqpX/HzDCxns2euDZog6coRFeeSeXcEAtXbXFg
Z6B6Oczayn32ec/DpZURdONrPYTVNrTJVytAl7/GPixs3qqM2vcQO0vS+KBfwYijay4hwEX4FXlg
lyFLJUgWxVCQXjpWI3dxKIy38cxj4BBTQdOtFGypLIsWc9wPxzXx4Cym7YnFc/YEEZATFITOfGZA
b++iDhoo3SPvXQpwGtK/T7VI7xCTlTexR0WeGmXw0ZvmS0RsNqkUnFwMlvEtpIRiWYwPvd1olgA5
bkqvfmtNo2Mns/Mbi/dHpIgO45nemKsolTAAkw0iCBfriPbDSFN9yq746/aCg4mVt4c81S1+YQJI
LSfLNqWqABQa1IV0ga+81xcGR/BG3Rkz1DXgfIj4QS7Zyb3czaLEUQxc90ogz98CmPJJ9N5ThF/5
vuYir/ywvGlM1iJ/6OyzbCrnDPOdtPVUnxowxx9BQbZzS6D0yUyy7sgWVW76kvu+Jko8KcbmrtCe
3E7uDU0YfQBN1T4uPn+Wbm+I66ulCc+bAFAdWqdoqOUtbwOD/YwBotsZS6o9QldykevAh9fkftAD
mWBw8FMidQ1DwLQhvfI9kc5kAr30+aC5NVtMslVl3VSLyczn/7gxB3aAIRLfAcmp5CFPe+4/AjfR
3a7rOE22Bt8Abf4jrL1DGBfJZbIx3hGPQj4Sm2dHjKIM63JLFdiulFT6mDrqLyPXAc6HT4omX7IF
lhZQxa8HMA+rWBH70YQma5bxzRaxFi5jtLxDSaziw2xQ2waMD1a1Lghz9fNPHKP9LXpDOMbaeFoE
aclSSyjEev2cYxzjfDmHRMjOigRYn/k/MfdYNDVQrzHuTrURsDhbdJ9gI4mKPqfTchBTmgUKtCjJ
YN6J5hTXIRB/Uo7qO6b24CwUYsqxJPO9KYFpCJl9Aqg6MNqGjA0EGPRbmVEvqPzALnIySa0BexZC
7BcPYLb1tZWdWglOB2A1USFM84PXdOZNoyMLZRl/G5wQdNZGY0vGUQ3tZha4MO0ycZmus80zNmcS
45UHbY7hxkSyROdP4MaPveJdxihhsJRWB5H0r11uBTvf4gUlTJJJoTs6wuyeyLXpN4no7yn6u91A
0w1PDYxYhQq3S4ZPax4WWcRJZJENC2z6qcLNxFT53QwB7NKsiZkyEHHCz+O2xQbBybgxB1awtNqI
nCaxycz0psGvuOSbT6sa2NVNGQ/l3nZ1uQVBi3yNQl0wcNnjb0RSPGQPv79dgFZwWSDtUg9nkY3A
Lz1mNLZv9NCNG/QruflQBxmszTrC2bwstbTvgAG3azKo9JnYVG5qSWPh90fghLrvbXsthejvsnny
7qba+G69tHq3Cd6gsbSSgZ0ex3wggIKytMJ/zSFPUFQuB3MLcPbq99z9f4+IGeqws0Gs75oypWjq
I9yUZBukFP+q6oaND4PufWwylhxZu9e2XcjAEUq15bYyTASSQ0GFbZhDvh+tOnp3I3GG+TU/DgxP
cdaE5b5MsEr/FlYQzw+FQGJOKDvqDxM6TAw0LpInnuvwxs3vphIv+ziG5CnrjSGKM506fxto70KV
j7q6rzYY4syD05fVvm79S8/yeR4lH/Cyjlp9JyVTDlZNEo1jh3vUFriREE7CflcIRCr/11mKpiU3
+KV6RSIUmJFK8XnhFwlGylYxqjhF5cQNYdLuqWJkr2HcXHs//Qulj3k48eO4682HWQ8OPoufkObD
gVyi3TQRMN5bsK0VmRhuxlArClogW5oGMftSQgQm1vtkrVqUsEFY/c0UB0eaFGQM9mofx6LcM1TD
xRwN6xZKoVxkWSUtAd1zqXQg0WkuGaG0uHjHEQdD2y62zpjPcAq3s7SdXVZm716WYDpiLLfqyR6j
avPum4GEe+BY7zjKxSlExNMWj3Pacf8x1KKTxSUTNfog12PN60e+UUpR58d+d2hF3qLcoh1Sehg9
M2H2u4SLfACkkJoTDwEuN2AgLdJ5w/cYdbHdenijNoByeQ1ETHLmzmxk0LO8tIBZGIZUBP34Jces
mWzXftpXfcIqkEpIa+HDWDubUYG+UfkQnNkNnuFdY68xJ4rZkqQYN+FICmppG9GlerfBkJUNi7WV
Tyg4wEyvQflspHsrhmzcpk1U72oxYlPx3pBxPIwVAYsZ1A3XGrJNfIwyDyEIA/A5ixkpWepmXiZB
RtHCd5N1jWC4X6cfsg/BoZROuRxlkcZaqKLSZWKGJC+mzliTvGyvPjT6RhyAFvPWuH7G3TLYmta5
PA2B+6lBzlG8+geG/vPgPzrRjMJgmYJVdrUYTF0yp7vDWKR3muhZ3HgvFN4bA2yw21cfjoONuYrC
Gz1lx1bd0FnaNgSjSBMOpZNzthmzb6yQED6SCGJGsZeKMMrGSk0ad/jjC55cAzxogBxzZeU5HtHm
Lmy/SCso98oYaUm69klW/QHtXLG1R3fadTHDiYDz9BAi1CQZh2jec+w27W7Iscvp/luWaA/L0f5E
C/5nZPet7RSdEnZIpih3ZXoGy18d47R/tZHi73kL4WGyX6NnJq2raM4inTW6rgBRTE8jrvP68dRw
zObBgAJsFtN0KcvxmJhcLTcc7GM80rVOsctB8DRssstJVp4synV+h3FV9/7WlepcwbmdbbO9IaAd
Lb/AlGDm+c7J9UNhMm4if2xdJwmQZ9qYq3oIttqOl5dlbPNGIyWcIVbBaXGbYOlf+G+jk385s3fB
2ExLTrxRQSpdWXAspk8Wym7Vo3HaQFQYV8xO3xykjUinoi3AuZmbuUrYLu21P9AsNLDjMO+pCM+a
91bn7C1/qBBBczPB2qPA7MZNNEz0xr3QZHiGSxp1LXlfcx3uWqu40WQZnWx4niyXiJlZX9Gg8+q9
ukYiurzJETrxlsOE8jzU4N58HMkDJCjtPmKdF2P6t3CB5aOEPCE8frETM6QpxygmYldX7/gG2nUz
fQ2JAMidddyiZApkrrXt+uhvn5R0uokWXwNPosST8VMRRog7UcPsvKrsVyjDJ8RZ832dZE/DUO40
aOi909E+1jayMBqDYm30oqH43QOOfayDMdk5NFg3VY8VbKaMS28ibdJgw7M5evlJ58SFDbK/cBYD
MyoN2noIzzZJD+UpbHzWUAsZfIhrMZikwTDYhfVesW+5tItNoe98egT7rml+Wp+4+SwCSUOcUl8b
SEZb5hYpVezsBYh2+xsAIhuCuhgoeOWq9JxvArraVdr+MNME52SCQpJj8xKE7t727DUV6JM0ys/O
J9zEIT92Pinj4lEQNDZ6SGd0d65hULXCLdwYHdllfXy0WvTxSf3toz1BXIorNZywOITiGDTGfRUA
D4kYsDtUnH5hP7dgZOKpO9dyespwCLjcRdzB7Cm6ACKcdkXA4GgJYnfIbjWd6QWQm8zTt9qlMjQH
E0xbghBf9p/F0FWcVknODkbnxxUx5FOXzHhD7Cy6CGsw/OfGno/RHG8TvjkNVFRcbOz1GhKjnP/k
kfuYj9Mf3JPtKi+ZWKG1xmYKv57W/rdNvtTqUPuS0hQCAbNK76oAb5IOG3MRMZc00IZWKO6nlL4o
nS+KARLzWDxijO8zc8H5a7Ld9zxQnxnIOyeMfoQu+E4m+uPE5lfRz+6IVwIdh70Bb4zFef6wPZZ9
opjX9PJQzzvV3mHYfgk8nxAgxLK96GoA+1W0NaIv1CINgAEctXC3nJWr4g+gbmxmqcndzbRWWQpj
61xs6IZ0O3uQ8AVeaD+tEyeo0QTjODXjgNuw6faGpdL97BWn2vKgqPnBA0kR64KowLWCvuSarbuZ
5vA2cpeeqwwejIL2s2Tyzi452M26R0JT3FkZ1nXtLWSmHdmFp1jLbyZMt7UsuxtadtMxL8wzDx2S
eZrwbv2Hr4A7B4M+tnZzhw2qlikEcypMVrqvsbLGQwe+TlueWiU8lRxsRXiJs62MELxPMio2TgaO
SUpaBtUgLmmO4alARMy0pSS3dcMVwoMmSJDDSFMIOR1sj2SCFIpxH5XfWWbnm/tYErv4P4/wJZmX
//49nPf/zeb9b6b87n+qJSi3+/dv9b8x55f0W6KO/z9Bv+v4889/Sfnlq/+J+bWcf0FIRcMtHVLn
HdPhX/6J+TXtfzm+7XCU9o3Ado0lypdT7BLla/FPLsIL3l7TIvFEev8n5df/F4kQBgI72v6eZxv8
03++qv9Oyq/hyP+a8otj2Hd8w/X4rtK1bflvKb9gzpTTmN6Jk9UZHl68gIhOtCDYIOSLdqa7Sro/
hrOomMio6Jqb0PAlBzU0baq9iircB4vmbQJGGYI13bwB3+PfwbAPAoF0U716ChtBOpwQpHlrmrfh
qiVz3Rc8W1XJGQd15MFGRbmZPYR6LfOXChcrlGnw8Jzz+bb6DXnwtvb876mdbqcJavUs6Zuaebez
WvIR5w4TihOjismqS9L1Htqs8M7pdXLI0eCpYnBOTj0cuoxlaCgoNOvw4MddAfm3V9vA8VbdvEia
552nAmThHBlXkUnaaUJrd0oUroXSf0B3rQ4pszyjMPe9tv09L17vpng+mcAbsPQa25ZxbhFPzHUK
jjmpgDWmIHDO2USkHsTrsaADlM3EjxljCTZR5H/L4wBvgUFBeeiRGfsVUi4b0brMhvNAfvroqYRW
f/0nrL+0k4+rFps9uk33pZjmL1qmxMncs6d8dyZa2czmMs/CvrVI4FpNc/YA45LM9owwAJcJIhrI
MAfOExb1Ubr5h9UYj2Rn2ZuxtO5KzK/gjH5iyz9KUNWZL89JG89r5WLYBM75lALbjCWXe0TfwdmH
LXe5Rj4wv54Sv0aDysFFfJapsyl866yCujkzTsVo08YPMFj+Ym8/BBPZhmby1w3DZO2N8BS6xrxv
p7lZEf/o7xhlbRs0wRGIB5r2LHqCHHom+FvH0idZLoZ41k5dkubHOBMr9cR2mo5iI1nuQ9s8F1ND
wMI0eTu2a/quRLiznTPLGV/6YXqZh+gVvTWpFqN6tYfFOVyUP86UPLsJ7F3ckOd4zHaEZ3NyQii1
GVKXbizbBP1cmsGZR3yIfUyjgPGwZzhXi3U4zLLnxAv1xh1oovf5HowWeuF8PPoO7VBG4f0SSomJ
QOtbZ2heZBd7Ry2C4xTEza5JK5AP87mvPEY/HRe6Sqj1XUxCXv1Cp3OTVSTQRFA6Vy1pnOwMH1VQ
gdS30ouKOR0yAlt7NtRcm1JyAdePRlXi4yJNKai/CNpjI099MjWig8rGt0YzQ8oT8dK5Fco0nMGQ
QwRvJK4wxJ3eH2IJofp7KLJm98G0JJgmnPe1haKv+3DVXK8N5f/EHFMZKABarjE0QV+h90dnJA6L
ZzLzvqgMN9oA7T9VV78NnpVT3GKNida04xHyel/weoFY+Y9F1lc8ce2t44OP64qfKHeHNZY6khNv
00ndiXhkkC9ChqTVOULR1ZXJNbEtKrDF1a73ZqE+aodaHz3AHbK7z0zS4AUx3+roihapOdl++Yz+
6Hacgo2V8zz2lNzcODHHYBrcbtbdqiY9BqNV7XPtvcN2Q0CEc6MoDkz4XFAA3jGNxdYObJK34jnd
BryrMCTak8foHcBa+uDXprmIBogo5YNS3tiRxcQZdNLyo2Et8+sN5NpAf/vGjwGJnL46KnwwzUW8
k6p5E7RZef+jgO5pHON/QI8hrGNHbw3wDcgNt/7qXX+Hgsa6sXrwsZlBRz21UNZAjwrjZ09O4SEv
duhtNzgCOD5ZP4C8Xg3UEUhX4oNvpd5WJ8XBwCC1igfd7ONu+cHGqeoJEDCNu9SW5KVp/YhL7LZO
9bOyOo9mP8+bHbOe0Xu9GlGD6EvsM4uaLQ/i57ZFRpJj4Jmkf6lmDk0MTL6ixLig97WBoM6bHgBC
MYinwoqDLRFm6x6Up7bLYxzCp/+a7SUjORZcj4jnSEJjbs1vJGsXESpkmZ0E9pflfztK2xVI6mdk
iRydiTzJHNILYEdh2No1VXwM++ahMuyr2mqCID0SQvaDj+UFZ9y08dvbfo6+AxOgciXnS1Piv3ct
786vjXzHKZjJkL66rXvjBWeislYzgwVGwR9ppT6aMog3GF1VAtxwOOI2hRQbkNKm4uKhMea3JqkJ
oBsvcZ/8DYzsyMk1JPMAk23pQ2JTcm+m+7bLbnltId9W3EjPvoxI/9g463TFCA5aQJY8DxMwU07j
pJKKXWF19yhbntO0Qsfb2Y+Dj3YOcNR0ceP/IOm8llpHoij6RapSDq/OAWNjsAkvKi5BsRVaaqWv
nyXm5RYeBnCQuk+fs/faVr9k/LPQo2qPiNF8bILo0EXlQffUPZj1j6nP4ZspACYGu2sfilQWq6F2
a7LS4zdA2z1USfM+jdZl6vtbqSfXKmTwGDTTQxoC3nP6jRjMewFEtDGTYxI+Ex/OCbKs7C2g9oVn
A5Hwf4wYxbKLTqNGOrKwCfJcAthBOEZmeOBDWciJSxkcbUmxj24vu6HYa1d5VDSrIkbVpqvqlpbl
Q6PSd+QzG7pEO9l7RM7QHKo76zY49AcDVcCJTx580E7klbknFEWvcYxtHDoHhjqecmCtW/+nwBew
MCOahNEw0ZOo6r02aTsztVzKkmXiBbOhLDc/ROlqGPxtzpQ0abBiCxKXInVTPXRVeAOE/vVVgM5u
Issuyeu3DowoHyYGG+NsRZiVkqtuC3MhFAiRCC0FpjeaFcoYMfFqsYE209FJr0nNjerbq6ckE2gd
JvhQsalCB16E8KUPU0XzwPfG40TLZyFEjOlt6pyNP9mvhgaf3LWCL6uAC+nKsWcwJ5alnIxlCF10
GSJKdzRjxp20z4J4auYkbdAtIfgguaBPapLoOYozYS3tUtkjLLsc+XakPzAV5IVSypBzmNTqJzJx
e6bahxAIzx0tZ5kasu7oVMULC3GyncJw7Y4CuoVI6hUkoUsvBXHQOYKbwP1SFWJhWQ7P4810PI5A
EV7WigYRpLfoQFsFItb47taxBuFGHLOMAIGIegLvImBc4K1LZNy/Vtn8NEQe5KZDpKGcXAZN0S1v
9asPKmeR17AUGvwIYZng9IqGZuXjTrRFfHUrkEthE08LvMrlqsI1QkqFES5jUnk2sgJoy8zfcJ2V
YeXPYX+Nndbc6erWQctaln5Z0bghRjdt3kBTNnOlKEE+aPDj+FGy9iDkCwdQKftHWXCPesyTE6rI
Hl6K2boabdf4qpw644ZbBJ1+lRmXLZGTI8RFQaN1KGcC6yKXCcN9tuTWFVcP2K7tP9tV+0gnIt9E
ZfVVYZql5CPVl4akA8SVT64cPnvff5W863zICXsyfpl6ZGUJ5C7yeoaBxRPOiBeIUoekbne2sB5r
jxshNM6VmdvcETFM0cF+bnq/pgoAgWT96LW9MoYL3Q16SizzFWkBqdIZ0QFSsHuQEglhX4iozDR/
7dALR0Hxb5ycYx8bFzRSXzqNyjKAnVLnTy7GDCgcHHE791q32ocapfPQJtcRODz5zbyquL+RuwUm
RKp/U7foW+8FB9dcBJZHEehPbT7lO4wB7wVIwTkQ6iEP3bWOxJxGtrHQEKX/fQCtDdemGj/HKt4m
TrsFhPOjBfjbgapxYOY2yjWHdjRqgljawYpwJhZKjjILOc1HFUcP136h3RymaDiAQEUE0OCRxT+I
pv/VmtjYRWDEMJD+alD9DE/AqDG8leZ1iESN4moYFxp/30OwB+/2G2IiIKAvBaUSfXexmn16Z8Lh
0GV3G4JblmFlh8sMyQhE6PSilcmbxohYZ5ZDNU3+XYQo007/WVhw1qWfQrN3nS1yJrHUhrHYMMUO
mQaRRBZDvyAmiotyeukc44JrDBi+0x1sT4Ja6H46wBPID5hn+sxU/Qw9gMv1EjgEUrh6fk7aDDBe
gizGxX2ermv0u+5AWDLD69cCLlRr4P9EM/xc2+6j5hIhQbMNrkPPwHIKupdkYvdVBpiLwoey6bzW
02x7wnm1ECgzM2IX/bZ+TDDxZY+00DlYJd0Ord46IYjLyvFYSpPovLi7T2bzYgX9dx+ZKNXsyzCD
Ptl1eFLznTafAdVATt50GyLjgWTzhTa2e4IQfwz/7nYARoJaHk2WeyrLesfnO5HpmTELWxGS/R0Z
0SwmIQahyPJDWwXXTlrfdSNeCBQDq0lLbdhEVXYHffqPQLMWfg70T83+1yUVrzGk6+RH6THl7tE6
0gKLlkIlSM1PDTcFF9mbWYc0bvxDNrGDi4bcsbob34uYJSLSjd86RwSHmARtGYNBz2WyW3GENaR+
GCt3MxoIPsT0UmXFj4V/YGcEaOykuZBDzzDJA57QvcCWTVZ1llyDoLuUzLWtDoGx08mHUQnk2a5Y
tnhyXPxEOJkOEf0FXFF00Ey/fZnFo4gt2ZICKpvID9dxa48bu0nWjEYWENvfMw090MBSMfPkavw/
Xq5+derscRjpVffy7LYGzUi0AYn+SmJjhVE3IRgLtI6J7tZz459ML0+RTbRDDyAxrl11yKp+o1BM
7m2vf/5uSe9bZJ6stkF+zWhMIHhhBwQRXtKqP3eS5i9aNS7VeDyQDHC1Wh1TAUYczb/p6nEiIsML
7I+8SH6giMMdbVzGdgL3ax61b1mDpBEZ5dEZPeKJmMGkOEbsZtzJILhXYJDQjIo5IfXQtNark1Hj
aLPRCaQig85Jz66Wsj7LCAbiRFntD7GxJFMQ3N7cbkyg9A+ZP1OymccJ+d02xctTbxg/oFQ1dCgL
J+1LfIPlsZnwkpGKJnmBIRQWg2UhE/mjGxcoYpjP4M0Duo76vaPS2hVp8lBCt1yz72QLlDDXXno5
OVvpczzQjRWzw1WN9Wo0mD5CT3ivpvoxm7wXo9TmlY38Ejd79svUWAxowNDBP9l+8TXRhV50lCLL
MhzORSzEJvadk8iZj9CdetBk/Y5Oi/P1sM7KcFH5OQG+Nm2SeKqXBbkSC0KX+wWJ5tfBVEfQ14uy
hKybS7PadMwr/UINj4R2vo1j+NCgRV6UZvHsuGxvwdD/yy1z15uKCV4YfrR1mmwpmShCJ/hjtCzI
HsD+7NfgjYxZHdEPh8oitdYoQXHJcANB8WJPnOTq5BV++CJXk8/9FvzSZ/nWciNlO3/Rpvy7jKd7
j1eoDJjhKcheeu9XhJ5Gm2LQDZy76Tos0MelY5HP6+o+gudc/5iFh94PSw7LKCOHyp0u7mSevcCC
O+bFVB9MotHeQpdCQXwZ+incksppLjIwwis0LZu6fcASk8AD4BxQdu23znx1pQzmDMEElLMhPdeJ
J2Nle2QCMPx7ngAmrZTn4hTdR3IQB/wukjpj43TOrI0GH1LQQRH5i9GUDRTYdemUP9I0gkM9YJZK
sNyD1Ok2UnFgi+Q2yieGmDJmX9DqA+2GtOxJ7HC7d9skIcCjZVSGzRoGC5AUTJOXQI3h1k0LjqYy
YJHRYk4vMEZZXaLgJWHjT8J3swIp1MHvSAtUob1RrvAPrWO9ehNjqsFGAUXPqe9zigirMCVt+xYn
LoTUnMWAt5iYcNNp3stY5/QDT7mHsIc4/ncEvbLTa/3NLu6ceThQRrD9IUc9TlIdctGyGua3eGg3
MgnZkmmIRHCUc8Os1rkJLjidvLcutcMDmvZbINq5zWGS1td8ZFrwOAbFTWjlta+n11Lei6x4TVg+
Mo70HMwxpApL+3GUnazx98weqRS7j6WwdIMn3jZj/ZtKhi9UZuGa0XK3GOz4iI4KrwyX1zT4n0mG
wzqC04TJ6JrGkGcKSSZLwmy3MAi4DV+wjLNBWeVHc68qghRQWssFs0liawyPQnykbYE32EJgzX3W
ke1W2P+yqHgDh44+wQH9iJGSfr5noVAwQIt0KOwC4NlccqDL0ry/+t3UbsoeZgMz79e+CffIIp6c
gOXQnepfuxluejhLXAc+uQihOvPMk26JB5NyarCz70C/evRLqlBbhn1whsvYw9Xgp/EUmLBtFq1w
J4b3xePY+SsQq9GCWgv8dPLej9ojJ6ZpVZvTQ245rwFuKJph5FJZwQ/9qXc9p3dVMRyhK0L4cGQ3
J3yWDJt0rdpK1XNCDKuDRfk0VumPn755CcPAHhTIwqp7jjHZudSqg2hLJmki3GdwWwjaNd/MqLpS
xt8axciQW0QQvFDX3ilm+kPC4nNl+h+TvxtH44MDxG9g4Xqtk2BX4B6RKkasXZ/13xBH7SFBa4jc
GhujHv0GceJwdG3mvqeYzXz/2sD8aKrhknHtuj1eDmJtt5gQxm06jG82q/XCafB7SOr32qHZFia/
pUEyae/Z1r706muDODAICBpNhvDLrIa1hq4MAEy5RlX/5ONuT1QQPwBXI5fceMSMSnYl0cKqIQ+R
qhrFCpP4gDAfJF1E5jH2adQbRx17C6HkMOBn7kbxpI/d3gy0x8SjsmV6vIzM9xE7+h4dAdALoAEq
ZTWKEvzK0AqWDc4LMCr+sfUDG1CzrHdObX4bXUlQQ9MUBBTywu2UNJ2az0dO/wgWpetlgHyG5Kdk
yqtjh6BPifMgaXZaPz2N6iONxK6RndzQJ/8Qsw1l/FAgVDlrhp/N5KaA1DxgP90AUay7kp7ZEhmY
vJopTKe46TD4MtpvevImnAd7GJIVctN/XL4Oo+l5sN/33dZs4XCVUX0J7IsKjyLqboXV/MMo/tTS
byEAbd1n4bCNzOgzQSnep/iyowkmuGesq7o6ezMA2sNDIDkyuV1+yzVuGSarQLZoTumuIMvDB9Fj
ld+FRWuTOOSzwfNtSbdmeUiWKJMI4Wiqn6nzzZUhUW9wEdOx8Y66zzJrUQogg7xYZgOghpvOmVuF
TvRuV0AtMqIGA0XtWvqfXQqv1GrjYx4cXK8K8GwJNGnReAt/VKiqhUjI7O3Y8aIOEpTK0Y1RQuTJ
EfX1Ka0aaJud90UmI4JQKCsc09ntAY6wT/p02kN0Rqq7Nkn5ZNbY3BASAjBsM2JAw1NedZfOnwkz
MliTIs+Ef+KI7vfq3Lk/Sv/ggtCfSys9IJcs1mNtfES+B8a+Gz6wLlJW9f5jjgut9AQr+2SYUEft
VRw6987k0yf6ddnWsHUsm5GtS8MpJgjcIpvrgJJk7Zf+fdRwdwo7PKGZgdqv46SiE6UCly5JQCuW
98yKxHeA9dYtG4TsyHEVcPZSs1b5FL/O31QzMb4KzGXvTZ9u+mol1kWrSZtKvekoi/GZ0vtz7qLD
Jm4XSOUQ7XjVS+2+6VH4ZWVGtzMn49cc4RKILKEXJx50jo6WML9H0utxNsG6Szx/2eRAqRNCM6PC
enQbun/10C37pt8RKT8uB7z2qKacE+JFZHy9i8pYCw5GNVkHE80iLq5034Texo9QT2YNvrbM00bc
7+EqcpynjtoCTuFIZpD9NfIx1947jpR05YlW7BiSn0Fbw7F5Bkm6wrPyWZW9uRNQlcqW5oiVDv9C
w1/ZndbRlZi1sy5zZJocY5wBNhtca03c03c9OdVK8ynPKvtfNfn+JnSiV3oT2m4asAcZIQQ5hAJ5
4H+H1/lTckZFGy8M81WmB1/wM1DVNmCXRfhVudAqHAsVoV3/OqMol1Y9/toKCWRITOME6iYNwmdY
pq9aMFPE8r3uFkjeILMuTMIp0j5HQ+4S3V2WziWZ3w8ZK7XSzQ/dtd4rab1BXUeSgAVlYSYTyana
dGVH0fMBeis6AQ503ZrmNOI80gjQDt4RB2tcJhxP2lwAjUe4H6gkWOG4pRjZmVb8iNjvSDw86OCc
0KO+ehl0PiRdkjVFYAzBtgOyiqTAfFuvHYXcWpbRqkMgpInhmExYQPCmoCZvtrQaGfPpxcaLrL1p
cpapHElVUPhLM2xQpLXuRqTwXs26eeTYP2yENV7RKbKbJt6XI4Jy12Bdja+alQBtTtO5od1vOFfu
Ta82lmUWYYaoiSORyR6hFh0SWv0ABhkGhjVZyfPDvgQOUv6qQY8XBS6wpNA+I2nhJDKaa+P7KyUw
aLlvcNPSpZ9E1qox/ItgdnqATYs6DxyPWwVPeo6mY9IDSA30HcF7Z/p2op8evXZsDGia86+Yozp5
KJwJFEk9e4MUQk1yTPBTdgxr0t9NjYbkkMiLbMNyH+mncooOddVS04QscUbj6NSLYpU1lJ4+2Ws0
/DEoxk12sTXK7Wz88Cn8tp5rpsuO90Rp1K3KcjhgNfOpHMKVXhJ3Vlb5xYIpihB9Y4oKaVgVq/UY
GUzDgt++I17C6pmuZJO7by3do5Li5scQvhylCJ6HPtaWjSS/2A41tOvBqh+BxGvyFKX6A7T3DZLP
aVEOaCB1NyIMpX2Ja3SQeh0/DsRTkFq/YijmbAOdoDXkjvukouvdNwjnLbANlrFpImSLhdty6SFY
nJ92imaO0z8L8J6LtlmnnXO1Qt3fRBZGgRG5WEipPZt9ohWdPbRKRfqIrQxAW4ZzLmyDfOvlwVsY
kMEmGDhaNcqrrJIcopMq2RBe/RXLHPsvjL0VMV1k9rSi2OtmSimL0H7j6ekjo551ApXrcWqeTNUH
T7Vw/Kd4GsTWCm3elYqnLcpfiZ3sqtNlPPR9c+xhes2I3W4Y3VNVtdGpLaNTUWqv9CjfgPxjpc+8
TxnDvK7mf4pA2dtRcdjOnR9lTGIzZvCCpMH6CVY7i+t1GIHumhrtpNclx7vCwAsEVPxYztyzv6/6
3PNXTdZ+UjxEAiYdVB5EvrHi3DTS7XJmzTzdglThi1rk+PfInOovWrWXYeMdupidxydrVc9GqlHL
/BizMr6oXsHszfychQfbg06LOy1B6Ivs4mXaAwnxdzdEX5cFFe01k2xe5h+vssU95ucSsZ/PAJM8
WeLhmaQqMaUnLKHWjnu3WBe98TziaQhMui7dwKTST19FRLZaU4/ircveh1Gs+shmdJElQNBTTR5j
EnOqVrtontz5sSG3BVa9fRd5z73bs71x4Fp7Rj+d7ZAVFCMDCS6BcB4LVeCWEeTO/D308SeufZT0
S8GGd3aYNO5jHcHA/Mgjx+7891VeFOPeqMU7TXt0rk7XcfzkKFVSFnDfN9cgxdNeyhQpWo7PgSiH
DkrIqCl6oYAglqEfLDOk3Iw80Cj4UUid7XO8j22lOOwD6CR8QzeiZ+bbGjdLjkY5o6ko2PRWprVi
Cv0FJKXb27nnbSyzgqfdA+/vCJBeJ0V1anPss5buDABX/Ctxl9Q4GG4hvxaf/tSDK0vCZG+4GKpi
PzxhRAJMYibpSpnjCSIKAeWBpAnIYbStofgoHWg+PWm6MmW3aiHBkmuQ87KV37PJ959FnorD4LfJ
QvYxFiJvjhibHq0EOM7QIut0wDCNkN7rzH/mao5XWcCUICRnfQkGCjv2fDmZZvPdVX19rCTSa0ra
Z7wqUKkhzs1vq+RMv3RVvOXjfNJl5Z0LxwIsHwJqQkh3KQTQu0xRT6LqXAAYq5aaG5JBEbf9nirY
I5mEUdwUPSIsAtEZJk8Vz/vsBv5inLvazAvPjm8xGkb+jdG83uqEV8dB2+1VZ75avlvwJNaeKY1H
R69xznEA5MTY7oCLxy8BhPVuam61o0rG2sO5RlGYZMFb04wnn+nFS9mUn8Jm/XdiQtgEwe6vKsIx
VRkB63CVwbZO1VHEdbxp2uJVi/NXrQooAaGfHRkCaoxK2GOF6+1lDck30ksCz2bquuEoDIlp9fD3
CII10Z4mJJYEYfRGxY59+Psn95tolUOBoBMdD0RbkeE+kQpISWhnYCeHdK1svKqjwoMHeggDZuEB
t+C0L5h3W77VUfjDmWUlPDYleboVtBFeQ7mcqh7Bi6hBrKJvpdR16oegz+m6B59V2/zWpAUB6ECZ
JPstY7XuFJXWvQHHu9br/mDkYUrkdf1SZM5vnwBNM93yu+v9k6SXca9L9Y9hNZyTkolhJ4OHmrYM
robm6NPyJ48sXsOTsZemBmiWtNpjUpKg1WXOjSZ/v9xkRkXiqVEC8OqtHdjkj4Rwm6gH9tT4O88u
MTP9HSsJgct0jqu5gA8xtmQtxHGzy3JLLAONM6g/0+0pLiZHIFeV1E1TAtYlzWh25yp+MO326ieJ
uQ3AKLFb27fCd//Zof6Uk7iIimhEEGCWayuSX/Vdq/T3qPU+zMZH5uXUF9482guuSZVhL0jRpOs9
erz7epJuChRH6HEcJJ9M6cygVfiKSjLTgabnYY0Rs7Agu5OvSEOb/Fydz1rkB3uK5VsArDjyxwOy
JiQUXpKds8faJQ+yL9nAU1T/brHWgx4qJicMwklj1J54SZo8GLZN4NJ0zRBycBPTsG3xgJK2fARF
5kXh61iYqyrzH5oYh4nfv/S4Dilx2IGB7+ETQlDBPc5tWdMa1sh2FsVwJlX6CoPrTLS1uzCOrNPQ
lNuEobWN20BnifeHwyjzo+bVdMCZKCeaGZ6iSeyR8TRLhxS4FfvRLTbLXVKMu1gU6Zle9fMkrOtQ
hPHGnKzn1sWoMVXrJh5uJUo7w8NC4HYgOZzsqXGa1yQ236PMPNGLX+o1kxLgJQTZzjeanyu5yZz0
tez8p4FX3zaWsbfl8GS0zcsU+hq8D+1dSCA9svffhtb4xML43Lf9G0PfWxQBlsu0rd+WV2vwg0Vo
AYJMIcszOlNbr81I/ovedL2R11Y0r4o8eJYA5laW9coYpE96bd1bFeBfBumHRuMzta1hY0vHg/wO
ickf0u5BTYOEgFcSEzOEnKoMfVihnRkuSg/+ZSGbkqY78iHq0IYMYD2Poqm7te/MbilvH1gaQ9CS
JjaZkbRx+YBTR4OUb2S/6DW+So/C0GQw0hFf2BD48NLh0SOVKr7yhwrUgZmzKprybZ5lFxj2jp3J
zeRqeNNrI37T5PjmmWhSFt6XKqd/ssvlsZTAmKBXw9VHVlwbxKdhuQbfUJr+VvOc91p09NCN0tv5
hXjWR6kepEtBWjGF3USdGWxdfNVkcGMc0ors25lAnDaGzmHBgDVmKwJpTVrCRVgZjF8pVHtwPaE9
kOsBfZH1Hh82f596PI4Z++JbcOMOVnjfLON8XLuNS6wnBZvrlPW2V74gWD0+YULbjl1znPphnGu6
CI/+uO1ihtJDiYpYudlFcbQmjDaSz4BvhgV5m1d7ml6HyGlOXcpyHAvAvrBroGZp1tFFA7vQPRrF
dTDsBkPdGUtgA8TUWEwUqT4c3y5UV0ub5KEX9cMk0YHHdQoqxJkvbIB2OftQmubNRUsCokzsLzyp
x2LgZC3UDCl3yhMLPMWVXzxQshVYmAx9VdfsvShk6McSgON1xsZJnHuPXIo+SgZkNZwe3EkydjSa
DY4E2jSuwx6Q0nSNB+f0949GHQWXCxlTyMKzG8NLnPXJExa55EpOmHWssvEtwyD/WKni1eT858n4
HlgBg5O+eMzqlKTQHC29HeTVqW6jF6AnLAhdHe0yWWgXtB0/nsiKY6nT49Ntp9g0nvbhUGI3lkO5
JtXRp4Xa5xE4GVawpeU29h6YlomuaYrIUU11STqOC2IZ1AExK5KzBZkSGaeKChRqG8WbjmjfA8Fr
B6JTCG7r97HbvKFxwtLMO6FUTS81coq1R9jwAiLHwioq5rCiguhDb3lpj9Q2yqqf0oBJE36ejGv9
sZdMvrqyOApBuEUrQ/bF6u4P3u8sNQIF7h7a1G03qnNPY5gBdx3KZhtrahOJZDe2E2cfyfvu3yuq
OdR9VJF+uXd06wjuyDs32atW4hmYIMtW2vucmQk28dyTfVtjWd6QiMdlqjdHQ0uvBPAgGRD+ewE4
YkV48z1zOnxIVfUc5NoZVT2sW4dzkwfpCYERfOARf5AhBIIAxoqaz1HVJBOMWV6ZbHs4Vszh9e+2
tg7goDj2GzLbWqYWLhulXgQuw42fcqpHvcKWE/juin2TEKQYZjU6FCjZzPMK1KurJkklvJ9SwK9z
XvNoqDh+FguLmBOuZucr7TmX6uFOmaRvZqGzNy093KYbJgHcHC4IFj0e9hZSXB9cG+AkH52iJdYF
tMAzN8iSSUeIUhrTB0aFj8CZcibDtGZSyaoeko21HZJuWKF3niHVlrdPWPnyCq9FT5HPdLJ4Z7JA
mQ4bYRXgZ0cZjnG59a01jhqKjvFYAQEhE2xc6V6HxMYVAO0xY5CvJ/ZjZGWrzvS+ObtIYo3mMqIl
vbcokO5K1s2YJPpNWnVwBmz0w6LvjmAnQ89Zlg59Q68iUW+CgLqJzOmFEedKVUW9Bs2INa0BKg93
9i2B7AHq0rllBvb/ZMAxiDpw3TU9HIDEq89Jb93Ih8zIt+i7h1R89trAeAAFUw5XhITL7CIcJMex
5mmsvdySeHOOGYBKsGhGQ4j3IC4alUeA0GLP1RCtPNA4d880Hqw5pSzv0QBFuv9cpIVzCEvHOI9T
apy9AYlglzcrHR3lwuqM5Nj00OZDSqRdMXZELVreLg+sp6hs1Ckxx3ObE9E1pO5LU8JxgJQ3LXvT
8Q8eW08cQuBr2+6OfJxPryQXfGKQ/MhWooBqAxqnF0NM+RA96ZhVHzqGZjmNgpOhF6RdcVDXYdYs
aigjq9qrHpWgAzDqZIxXYX37a0QlmXgxhpbFgbpdHYJgqLcd1zm15KyMN4bykCs33csEGcxEvGiZ
ES/695UjyRj9+yrmB/ze8fMCNY5Du9bRJe7D1L7k0uleSPpl4a+wm7KBcSm2mrpnNS1u5qoJDhkA
bxXZop7ljRcPm9udc8PEjCuMgE94od+dUdgc6JaTQM9QiThGlsfGcE/0/7+KSfS3oBfXrMntbdBP
RzuQ7yXglntJyb2LUnpvNDeLO8YDd+MBDyNg14p2QWHBlGyHbtPlI6W5hdO7HWJxQIxDjq5tThvL
m/o7enlCkDMgc8PMvpr/U2OwYLmcIAhGOyYj2SxIMV49Qqv12PonAe4+ZoBi7uQoIK4imQz8wqmR
RnUPHgcDpDobzjIpemLcPNz2xLnrKxyVcsmUoI2gbCWi9jna48IyJDerNuZ3dLPuxZbyhLs3v2uS
VMvI9D99ckKQixxHf/huJtQCzG/77UQE6KlWeMXA3e38VoufoPyEOyB0B0u+jgYmgyRuxT2wbbG3
hzFamRUj7DwneqsrIRg3Y4+Yfv7DU5bTuKzoe/795dxqtRXTTQIdasbloZ3dXc8KKSgc1mtEPPck
cFj18cC6DEboQY4rc86SCvp+J9y6Z14hk1M0ut0zUUZrM0i2RAz6TzZ9wduYdTt8+d22JIFgmWU0
UHSeKNsKkt+E3cYfI8IetbS4Olwh7dBy8BjPNXrtR/wS1a2ODlNJWEeNHAbKHlG93BcBWD9FcuHb
5Pqczs0Dsy4F4CegCQHTdRkCLlklXfqrhb3PuQbjf06n9V5oNUlSw7wZtbl1wJRuYbBMf8khRPvg
yHBVGjT5WtaivUGLPxIso5y2Nw1hsGtSsfp7HdUR5szB20xkzNSTyTi9hGKQc2pbadJgKOLRO6EX
vCZ0I3r31XjCuHcCTb5N4UFuVV2Ft5D7aDkVQbtXlV0/FCaSu5QikCqBi2/kMptQzC4C0ly30+R8
cUE5j3yg9r2rWeF8FZwtxv9+1hr7oMESYnjkA8kCBZitb0rHstdB5b90ggQMpgar7ohFNXzsAFAj
Rad3VftwcWULH0fGzs0LwdqkBn9/bvFOmsihb9vB0Z+BaQFT2GNffww1XtiiIEDH55SDnkktgiBr
kATiOnOs/DMsvOGuz9K83Etjzumzd7YqxNE1xFz/YhspdZRAZGD/GMztFnre549izLODaes1OHXd
vBkdl3RKmhYKHFTRXvdT2dBoyHINDo4349+QE8MJGH+kMdhrpRnVWun5QyXhBcFvb24m5K6t1sfY
J+aH4dSLfT/HsGV5tgFwOJ4zZuZtQAJ0HBMG7M43RRzR1nBdsBR/Dw0oxot2AgqaxDn3jT8p0k4g
DEUx+D4zpn5StBlq17jNLpUtYADSsBAqHDDdzk7nptwOrZevOYy1+yRxY6CjFubSlrg2jDHrMXd3
Dmq/J6IPoo1utXKjK2yHUaHBNwJoNuRQyir4+zeNLvaaDnVPSpXIz7LqXsq0mdZd+qIUGrxxLMRt
8Mpo1xhc9nWuco6haXpQ3sDern1OvNYrd9TacIjCs2kYQvxrultHSOmRjGtn8fdQNREqVd6yRaIP
zVJjCnVoJaSMsYiMhUqs6M68fjo0QyPQwfMwtjwTULa/Dzq4IVMzqZuWzaaLGfLXxmC9UqbRaGtH
Z0/54CzHeWuAr5Nt/bgy1u58QzU1kMRhXsAxkLRnvWruDnP2pdVWpEJGbXszwH7OLb1kpxVRe9PU
PEtPPW0DXLK9eTOynLDraPP3cReWK7aUPgxf5++WuVbtNENU/18MdUX6tWtAiPr7zZYAzOlIkIx/
vzkCPfzA+AgT/HzlaCqGtlRb33+PnMHLz0WYPv89SuLCvSQhZu2/p6QTG6VMmO/zI1tUzUuTPkYi
1QdsXgc9CPuXv2/h+1lJoZvXv0ciNPdhpcLL36/0jPqaG151/nuEBf1LStc6/T2KPGSegWGUD38/
2A6Ul6nRwg2a/2CRVz1YuHqiJOJ5TxRoqwzbAVsi3+1qEa97VBbbv+/CVQ7WjRpLRpK8uXlVBhsZ
hJjA/16J72h4wbl5/r4r8zLf5w7DqL+fxW/RHjzDBws5/899DTOmEz5jkfnvJoEuTglyVxrD/GaB
o/URk+zt7xfb2iAvbawe/v5Xv5PJNQ0tFEMoQKQyglWYJN1zhauqKqLhNqlsfLGG2aVz1joLCGhl
mw/eTO3LkDX0SRk8qYp9ndk559J4fJr0/8g7j+3GgS26/ovn8CrEAiYeMICZoiQqTrCkVjdQyDl9
vTf0HCf+AU+41EotkkDVrXvP2ackkbevTgI17b6ZRn0tq5CGpWTNLyJX3HnvT9hoEZBTWO6xKVov
4/JMEWtke10PwV9w0GBVCi1UXONIUw9wYIBS9yWdpwzxIMPtptMV5pe+2wo8OAjngeRlOWovJ31M
DFe7p2MXYwKC515BoPSWB9v9MBvgYUqNh7gqxC3PiVvtO7WrXElAdw5dB9J4j2owep4K9Tdll7+I
5b6msWmihgJlaHPK3/x+zsbDtIwCDq2zWIyMZYtr53c59sNBmI1Y91k7v8zlvAucot2ZVoDhf/kU
ZTCDsXYcNllbuqvfPzBWSzinpX0kuufsIrvpNmjQ9UcPt1AbYdr5fVDWNYwS7fn3Gbrh5Lchcvmx
cR6cJtbuclkpS2qYTTbk31rI+Mie7LsH6Yw+bjWewcz2OykisSGhTtIgx8DsZZl9N9GN+njpWlhV
/ESLi4lYaRt1Z0OduyxltOess87ZHcG9k75Ie+zQqmS33y+assn23OLIGECF4R5PX1D7H1uSth4s
h6ltDpZLFeU/OJ/UV9IcCSlYUH1FcyVScO8EYX8jY5PYzsLU9gW3sIz1mZYFmGjDsndd45E8lTKy
a8L+LrBfMQXuH7FaMo5fdgW30MID0Eo0O23e3ZsgCx+q2uJieZDDPL1YpunduLSP9PPlpbGHD+EM
3RXmxHmQWCFS0M6cb69DytvSQRHZhGG+Z2VEkygUh/lKPc5p/9N5uXEZO9vc0/521rmYyQYJIg6U
Ha0gUDHhReHD0c3WNxZikCCCGwUJA4o60NM72EzCp+kIbKyKdr4ap68x5s5hZAlhL3qItebSuoa4
jnbZPLpVi9We881aqD8BRdnzKMhzd/MS0FCOVr0hcVJYx8gIDV/rX02JRGiWQP8J8d6AeCLoLwEu
ppY5mo2Xyjc9J9y2jTfdjfwrK1xOf3P3TzNpcQZjmd5FTcEXeq94N3AOwVEyCo4XUVU0T532gzRH
Ptedg8yQEA5kFAn1FCf2HL5U4U3DxbS957SAOcl0OiHvD8ekvvxNpmY3dAc5cjulG26Wd/MZwYUM
kuEqquoZO6q4/z5oW9BjamMGKt7/jv9EGbMKxTR6licR2rwY7vIiarXpe1AoN6K8M5m4wzdt115n
nh3m9amcTXwZLCddZixb7QsdZwf7htybHo3EMAzbA1a3gyt6dxUODcW6Bp1oymH25yPYjAATObsb
JBQ4vfU9D7OQAxAuKcC2bzqUlYtbSW+fJsjVTdoztvVSub15hXvG4FdvcLcw6A+b977UxMZ2sTJF
UyqPWUf7SBZZebIigkt1VWnPBPSJfYLRdJ2lvipRINFrXxiOg7lxp/7DLbHAZKbKTr/fbueLiEiI
V5hrc1d7O68Ih+dRy3yNAnoXah2V94Q2RNMJyIjNhA269B50IuZUPVv32dOs+1I2oYW9cxuLBwbD
RzHF751OvChQN8Q+gXM3hOFuIndIdujK5J2bMt96of2op/FHYSdn2IfFjWP9lbYNQnQbunFKSxjZ
74oRxqdXefGeALjuuTPONCGaO2V+8pQTM0Y8A1NLy0CPgIGndg3IfHYPq1zwX1farRFvBQMttKct
fVdn6q+ASvvr70d5jobeLeq30qDRSuMG5TSrRscUKsErhydK0HZt1PX3IeY22k59dyO95C2WMrsm
05hdo//1EZRXKDljBKQ9u1hFh8Dm9zuy5ds6EEa7xFNPCaj/mhKaKplP56ZtMStV9MVjQ5DiYaEP
tSvrmHfpacJQth47+kcjHcFrlUY0kQrvlKC78ss0pFq30Hm5zO8VVul4xlLSBiYLpwnmXR1ddGIX
2lQMVWm17CKlFpLg0HByBgP0+wUPPeh/voUo5QBtZwoLdgZzt3y+bdm18w79at2/p1rCoSx19SNr
zv/46PdzSI2zHZnZxCMWw/H3gVy+1GeT+ozs8D0y9cp3Pb3F0ALTArn68ghruwUdzWe9fkb58vvv
HimYk3xR74U+YOtd5EzpQQb1Y9vpL07VZZ99SVAmIy5FXyUvXvpIHKYSxqJZYJ3ss8nXPJCE4DUG
JJ5GuRmhNG+7djBWqOM6AnzmYGuP4O4ha3ffQ53+7cA474POK9jCCBbtK3q6FnG1H7xZG7fI2m8K
QxtlPjbdgvrMb2k0oCqkPjM4GGF5qBswHSXkrhbRnnJPuRPXh4kE8hEukj3g5ppo51XOpD+XrjzR
KMHmWuveYzPCS3dI9LxpcRqe47Y0adi5wzdpQlqvPqGCk2XmIBCJNf3EiKG/jbP4N835lkHVXk/b
mwhN51WPmM+QOzE+AWy9QF6DsWOQ1O2N5BZzyc/r+oodzTyUA+JNDiTooJooOWRh+G3UYMJc5jZL
0HDVM8Zq3Zr87aYbycSw6M+Vtm+wXX5V2Tu4p2VwJ61XvXbourzPbdX9qVNQXmniFg9kgZIZG1tY
Buoy2SdTaZ1jgxYHI0AgrCKwj3IInyL09oeostTGynrj2wxezYmRtkuGd1UbTJxS+t+YTkpfq8YP
US7v3lSfWKGdO/KoL53WHWfgUbu5pumcHSK7KL0CfCKV8WCO4Y5YU66/KKW1xKvyYGB/ahi0YKbQ
uw+m4290X4O/GiKdCbY/EriC0ZZh9e9cmNoQxPR8vGnraVX/3nEpoA3pnWuCTepum+1uWr4zdQaE
SCWBOBgScYjks30i1LRZm3GFt8hVxWWsDOvV0b4mUhjf66RXp5qZ3dqNuhWY1Ix8S1rAaVJ7XPzt
iHDG0p4lqzliyuIjdGPbb+i478ACpIA6dcoIVFwujNrB5b0kJQH5s8Em5zLCa4K3yMt7eLVTd55J
kDqGrbZNyyi9EAyY0n8YvwlIQZljZhW0CTQ5w+SiakPeXbjWU1OHFKtJbbqQxCa1CpjRqbQYVrLN
kX0jRUm7It5BeL+OVfDN6p7ixzRCBH7uJU7lBA2nAVA1Lq3ymTMiPd/6Eex87M86uTx1i3qGojhi
gUJw4Vj5Oo1K42jHJcpSkHzGzhld1FBLxrIxSoSa/1Ri2mfOQM7596MxCv8NNREsmO+R80dZBAnL
XiRaToLtdcCqqtvgl5g6W9F8TjqxjV0bA1+mm36j09NDVxRf6L8BVMlPnNvWaSjLU9RDVwuqRiKf
p16UU3z+fYAQbW1rQiyAYpGfYA8a/N2hMjGCueLFNisEK0I/6brz4hZTtzNIEzxDspOgFXsP3Qlq
t6YiNnEIvieyHlZhjS6QF/qshXcXvdq6Rwi5Hqw4OiF9jk6/H4kyrfzSDX5QkFo7R3YfU04eE7Mh
fMSYuE7K0KNTBG7zZA9AqXqFC9tgvnASywMju+w06Zl31DjRmWH+n8/8769VavoSI/KxyeSbTOQm
x1n0/+Mju3h28Gwei1GDDbk8TDoCvnhq9hivTWsvwHWt+1QnMHr53ajf5F7G7lYu/wo8ew+etdtY
nfEnG/QF2lSuK2l6B9nAYYsM9BhSXWpFdzvPOUhwkGMt1LykOLlaW5yqFn9qEzM4TUsGNM5YH2QI
QsVbHsAg9icRJNkmbsgVJTezLMixKT2zk2tjyC92WXE+GqOUJhf7z5SbX7//6qcqPf1+9L8ffj+X
Oul18AQUPoNoilacqqLXTrbNajoVaNCiGijx1Jomf/uEV8ixszsmcNiw3d5D4nr6fQDViavRgopi
FYRWgII/zhT7GDbaVV43xiaLjeFgD822wcoKsMXceHNbbzK7wUwax6ffF+/3HYpV2B4TGgFWqQ23
XovCbUh/9UmLS0RKw0jNWyzcchsjezoV5Zult0wQOyE/eukRVKRN37xtD7TX9BuaW4wC5uR7wEiA
AlWvuQdXxp2M564pzNNEKoA0Zvtvnlt75TrNP1OgesFaclS5eWPUTQMckS2tcF17n7vZXIVNEfsV
lnW/I/aVqNkuv8dlfI7kohUzi+ppMFW8pbPX3eIe9Elf41l2cKnsTHNQl9IEE8Nl/mlABT9l9NoO
lS1DvChtcmI+pO9LvTLOs4lsVDDoPYqyOJM0mEPJmPMbU8x0S4QoeIbZyDdlijoxhtdCnchQMG3/
pIO5dVNkPWPkWi8l/HQS6vjD6HHHFut8pOZjb+I4q+pHIqZuA7a5R5hg34alFoi7RggbXI10TuJN
ToMfPkOtPYclFDQ8SrwmAjciuA/ODoV9iUVW7EFlJCwh5Xg0bNKjUp0iniwV81i1BqLxPmj3tTBd
H78W1oI6ZdimjRRZOiPK0szBF8c71dLVq+v+0FuBX6QMiGWRWoc8HukfQCTZEgGW3+gv2tvcwo41
iTTZ69L7DmZwS5HjBY/ks+OtZvqXZfrFmozpUDjmA8nO9QatgfsEr6P5z0fN3AM4LwPysCegi7jH
MQcS5CMmcS2M8WJLHBRRUMH2CB44+zYM0ZggE5X8tjRLLCDrlO0I/Ex7yLF/J+JmlPj3Rug/yh4v
hmN5RI09eDjn/KJBSp4W9qk1gHfswbbuhRMTN0Nlcbct5rsp9ozUiHdJ4R64+wl7nhIPuXOl0b0e
rGs/B+99mD6q7LM1CeyKOgvYIKUsywMU3FhFSzlc3ci2EmAEBvJvaL8+2Ja8k5YnnlKXAJYFlOQV
iuw7qKRfhKLl3fDpuM6J87K2GnWC2Y2xfC7B+W9ctmibWM/VkGG4atr3MMa8NWltv2sZOHA1efKL
aoM1QsQDzZIFOlpuhqbcM840t5aZ/U0N/bPWD3EuxDYwenksKfum0Nh4pWR2X9W7VKJ/IW9yxIRk
sc5Hs3ijWeu3UYN8x3D1u27ehyw6ZbQT9kyum53iMha47dHYZtKKbkTI+GTvaoDcIUbB4yodbzyU
SaLtk96S27525Lo0tE92J2QVT5oloyf0HZsGMBfbGcclMzAPIsifMkXoQZsYJyPUdXweSGGiuf0I
Gp3LQaUPstKLe4Qfitm1/FPG9p9haAB/8+LB+0RHJjLWLJ2sELRWoRSlDwtibeYMNsOsMtaxgaPJ
bqcfpErAOxfnGrqdVRIrExFyOl9KlsleVu2uKYp/NhNkYiYnr9/2aUqtxkGnqgBg9TTl6jz4Gbp1
kKFT1cPqaUbnumO6s6d7iSd+NDTmbLLckxdVHp2J0+40lem61hYLOiGbOlxDwF56etSCyZczCO5F
yqG8dtrT5frbuD9O7D25A9zftgGyRVRl61uuHe6HPDfBq5CKWnQXAFw17HB0ePwgtyeAF+5mWOQF
m2T2nUFtXw8pwbi6VXcPJL4MoMNWSuFa1sMxXylyjmBbIEGZEBuuqqn2/CCLFJDZAKLaREKlqjjG
YyJHPeTgV7fa6TzNrX52xOh35DrjuElyog9QVuItMtCmqW/0w9w4BTVOiHOh6bO3opTvQy+qLfAk
iyZvu2OXUH6LLwIBZ/VSlFmHuJrkwrDGT0JRXsrK5WxbuZeOtlIVuleZXj10O1dMYvIC82tSU7J3
FXph0dLUs6hAnIaLt+0CczV1uUOXws43PQRc/7mSiQXNCVxq1OtMLGr3RqADkkTT3MdYAK+/D2LV
9uYummbrVIcDgOVA9Vu4MNgkyiTdCXjJ2L0T4u0cUMSEkJ8y3GNM+HR5/X1IKEX0sWmPTvboVZxz
MEyy7H537mfKpceenRRrCDCPou3tU9gkB3x0ngPEIaufytDNt3R7vg0q/9cyZBZfbQrBJJzracxs
3gIovQd8hd8xdsPtUCcoi9X0JjqbRF1F3QmI62YruY7K6Y2/m7VZ8IeAaQJSBVcbLBuzD6ejew0J
viRKQzaK7rf3XhYauaLckoNXXseAYXOTYKug/0rs+gx9zBOkHekRrqEhjzeRQuouxfilobnNW1W+
IdkcfQOAS5qqybddsDm1tQ2azEU4YbwBlKXVr62VxpHVzZW6OF78wJMOYqgli5eMXa9AwY8/6TkY
xR9b6e13ofEfToHr4xBLV1GlUEAJd4BG1FjbUloPppbkmwUKSktobTvaPj4y/x5WDJPrh0GnJZxC
mdjMIXJuaEwzO531V4uI4Y2iYqfGKEB/zfs5WOWHk6Y1B2TxrWvas6dFP6KNTBY8XPemSt5kVxyM
LLvgY9XOHYR4iZbZSOOT7XrCJ4sbhXPuwp1AjmegLvFn5VznrPtHa6HG3xT/DUvb27E4cbiJfnhq
+jZtmTFnND6Ps2f8lIgR1rYtnkgEpFHF27vCr4MfDfNDK6CbCKf5GMFUcCFvRK/IhBAFN/WUdS+D
G3gQacKHPEGPzLcIMcevFl2FySXkRUwNYcNh+41ifE+ANduzpxHN6QAByZwUCaeKXkddhKdohodP
/O33JMS3RmcD3g2Vggmwxks2HqOZTVtm8bbNCPDOErxTrb5mQI5R01TnvpDr0A4Ib+G+YbmoLYw2
NbSAFa4KtIyIXaK4cleR/E2s0paBIXbyaNrBUlg7tXmDI4DizDixhGy00EQqgHVzgtrqA0bV0Suy
ORYRpzVFs6RsrZdBC28yNb9NK55WRtlL2pdags6qeO608CWZK6byGYkLrQ2yqJo1Bo3GS+BUb9FE
qudk/ItKjmuY9MF8e18mkxdUy8mnBZIg0ZP63sHoi6D+Q+C5A2TTV4NufeHNtNeGS2uqJHWB+9Az
q5+I2B5QNAFUj3zccEh47DzwJVPmB7I+I2cwDvhj+bOni2joGA5KEVwek/XUgvOXIWiugSNHmMIX
cwFYmkFEpl5GXQ+tV6LgMRq4XKbTfmkG2wXYoJmtyH5IQ4eqwmMETlKK7hItanDfJGjQ/aAqL0xR
okMSZM8SUcXyu6r80Bmx9J8T8FSUqQb1pPcZdhj+0lqka086d+lMtL9Aha/p3v9B84NjoZ1oQ9Un
y0YI54D4dSJOF1pCSIGZHKNQ0aPLJLmj3nBu7K/EIBy1s2MUD+Eb0d7vo0NZans1KvuhuXHrbBEk
Wext6rsxsCk1mug3nv3ThLjom8nbEyBDH5Z3vb4UXUwrJ8gf5sgU65R27i6McYSghcH8A+SxwXmd
DOHJHTsYYJLSME2CfYxqY58pclpoO7LLGgO24/GLNYe4jN7FAN76TTNTcKbkZ8YkLmwKGkWJrZ8N
SAzmyHqIxjbPnxFdOXACvVcmgAURA2a1r5ziU9dxPi92MSfqLjHhHasmBipNA55UZIeiw61vk87F
3TjtR0JFDJi5eaCjd/eS4NqYzLfQEGwM1YS40ggNGHOixGaSnIBoLNbu4cFKEbKU2oMb1f+oC20G
lUe+01zFVZPjcCZUPmx39uz+6HbLH2+Vn3XXnPNJ1+n15w+dLOmgaPTYEZ8i2Guzap/Lwi8vTaH9
0RSw/si45B09hsbmfIC37DaKeh1HjMtoZJ7I5oMYU/4LKxhgfYL5u5lfhuCjRWCNIIV9yXaFzWyg
xzSh3aYl8FI5NWVU9tbQCSotMgyCWNI3RL7JGwoWDcq+N69xoCCua5AmCy14dtPhRfTQJnFBNuu5
9mouENkQa2ptnaA6dMIZkcHqCKG8EcjYYOwwGVOiqG3kgK0W00uy3P9Bmj2WghwKGTkXreHGbvtm
q3XGhXeEOA1Wg22NTmgw0i9QA+/kWUY4KAUjnaYRnClcmwZjyHYZB0S7lAgMGhofVmpthQpxfTWY
hGn8EJG4BQQPfTqClzZH1lqJYfaFFtXoYx2/Cs01CJQH0jPeRw8Rphd/cmaJMAE8qXI+cG74x93D
i0w4VJezUrgO22SXW5+hAzNvcuFN1qeaoHQ4s/8cp3oSgqUSZ1yce7csct8HbzjMHZrRtDM3CFHJ
+mn/jQD/SQaivQqixHEaziHH2VDfI/VhE2AAxDtMA7y9he2VzA66tpNFE1X/NLv0cwC2RLydWFaq
balwONF0tvyKk4JYknxBR9ubukGCGQkdLNBIe11D0DS/8kq/k+oG4mSKWB/gXXsZcjEAJ4g87LcK
a2qFrKqxmdhVKXR44PZPCDr/eEDKcxb5CJF8jOd9aGwMDYmPstQ4kBR0BFxxDl3zE+urt4OUVW29
TMI4NLqVrJ1uPVYeugLrafC6Rw1wBVB7cFAWx5VgfA4cAYo2M0mlCsLvGF+4i2IgYuUd6paWc9h8
exHBO2VJ3aDCHn57GjyjfQIBh0MY8xSRSglvUACmMGf1ZvKTrEfiUTjT4WBomWEnnP9I+26wOWHD
Ro2njfdQ/M1DDqHaV4TzndESZIyy/ZfI/CmMugbeRL4tM5oVrQacRhxqrX1Shn22w+KF+NInFiUj
IlUcnw2VWgKs505hjGHnqezGVy+ejkbWdpSI041V9py3EssqC+gASd+I5M3MpmOUsU0YdYUurOGe
Nw9zbT+GNSh72p+hzBmlPHaCyKY6hY1MOmDIWUNMMz0l5viBG1/JpuereJzKMYN5mL+5HgtAo3dH
FhOqRecPIpyrmJuHFh3FwLzPCLN/LepZIn2su+Uh/EfI8W119R9nMB/bkFsyLjehIwgSmLnunBbG
KAxCvKlPOfs9zodv25nfRcANEZoaVtB6UwykRUQGIaLTfKZPyUYOX4ZQeKj4iG6n0fqkUQBAmjWu
xR+bszIlaJUD91gGTNQdcbQj0o7oMcw5SXF6v4v6B9NWB4Ase8+Sz+lnGdEaDexB35IEdGtjDSMZ
CS59qWf7Wc8/OiMggdOIgu1s8uvB3rtwm6lejSwl61ej/K47nPmcu1MK8Fsqix0iZsw1bn6g1VQB
cYGV4YGISpFi7VX3rIL8Pa7J0tOr4tQL0gLnkteGN0ZYJUy3LNf8jvEQUcOvYVfbO0oXbiYoQ4SN
FofO80eve6+aMdmz0abo7U8dwqtVLcGI2Pp73/V7OUBKLTE8bxMjPzpoPzd50XLia615wwo3ro16
eJ2UVv2nH0C+1T4MSDDAJet3zTxsPTO5LYRhsBo4Q2IN86FK2pNcwogUqYnoDtQuyA6pEfQXNWCa
aD9k3e8yPCL7ZMhakNuzs7KkUZEYFiJGlOKPhGC+ZanzyST10E8fC7bTwzS6QO2ADBFxUZ5yF1Lo
POZEiS6FBnrAdcsCv56S7HUw0JxEwqzXsj+Ui0upCWByNB4oEWZyJEclTAM4KQ/IKmtQgPSCaTI5
92HsoIInBMTqkDuQC8zbUeM4M1G0bzX1G+htXatAew/cZKRARe+kMZuiDkEAEIV7vREcwqK944AH
sZkp7fARnROJwA2ByaN1neD6nKVWHAdvycIzA0T8rYdFZKhRPWqt7tcOQaNIyf12qnZVY6E6NVMi
kjLWsdJGDhN3KA3JFUPwfgpKE/ZUyz4TieRmot+tC0BHCLmZ9C/YVsIBNKeyNzgN1UUMkisIj9UK
acynMdZABCmIUDNtlacFDKRCjdkIQ/6ieA9oJEPh9ijRrUcxAH3KWtS50hjfTAt2I0oRDVBOm22l
9JjYqPjSFVi6F0q3PXt0+jWSkSyj3eoadWrYeBuZQvmsXe3VpI4eRd89o0UvrXJjsbtAtAjOwNTU
pukt/DEi1ddxDrEGuA0IWdtgxGmIzE9NmKdBOF1VCM4kAQaSTbcYCPUhRA/J5QGEKCneMpTlSJHt
kON57QAmRI9LsFf/WDGHq7Xe3gA9IBVm7LHL2tHHTFYGCYlYlHKaiHi7uAuw3bNXfaCd2HlzedFt
ZW5sZi2bwjDlwr8YqE240dw48Xtbd3yEnjoe6Jxw2dEN9zjnqJu0P0PgNHtLtIge9W3NLHkqLPHm
ecGmbMAXuujdGOd9uHMF8W4xXgqQ49oIeUDBa40nELYqQ0BB7+GzYf67jG7oUtUAxWbrls26TeiS
/OR+9pKYXQV/kzkIMlpXLgGiuxjfB9tRAIFOWm9iwE+VGbzLLtc82PWKiAluB0TTadJIAHC0X91u
eAlCalPgUYmrh+twygOfqXfOKJBDk9NKsevZTnF09etuTLsNvCNi1RhiCXxyvHZbAiNIT+syDHGq
vrRWOG3tcAZXWCA4qgNMsBLUBuqLk2N4f3NrinZ5mfzMsXaWqu7YVYS7Gmiegcuq/LkQP0PFMy7I
/hCwW+lNIYOzO4iMEEP6g5libsndkbUHiCCUpiVi6TFVubEt45oIXl5FgkxIWPRqePB28GrjHjl3
U301yCS46pp94gCxqelHnWWUk0ibGKavEkl5aIbEZSXPagjlaoDkuAZhdP+lAkxtuSVZZ9o5s+Hb
I6j2lmHQViB4X2dFlBPrEupraIVoLZzu0eEVtLsX6DPXemxNEEk6SDKiO5AaJEe78j2Lc2Prjkvp
+1cPsZyalZ5A+u1xhdR4VJkgdUvRgp/Won21zTSNEPIyM2mE4CubCgZ5tVe+4VuGOqHV27jEHOjS
QCKCan4MmE4c4Ao81h55APQYGoSw1J0yHmDQBrAGVCxOJJZdsYTURHVr3S4h4HvVMTzeZFN+KjUK
zyL81lTwB6bZyWyK8TWZ3kLUMxgZmVN4E3V4mgE4CZMZqZcXMclEF8g8xk0OoRFfpix+ZFhsP7cd
IwRz9qRvBTtht/1RTbOvhow8oTD9aaFhNXXR3aUHvdhxyEhY6uk+MZ+VIdCB9zdrRsmIsolzzAwy
ocQ9VdnaD0XBaSbhlvNZK2E+x+Gu06on14AYZ2j1nxbJdx9LUhPyIDi6liTx3iCPep6I/iHqt7CX
/AK8xhmZNmtCZ7/bSdFDDqsP9pmLCTR20yxxxl3muxGJT3XGXl0AGts6rTFiSRjF2o6Y6XBKDDad
Jj8t07E2oTe227xlEZglhNOKjB+qvU/P62BDYZaFP2Q/IP9qiZj3FNVqZq1rSyJ5RkNm1/mPdZpp
5605jvU7RLhnkYIoilFzZCnBoMoDQ0Z5clA0uDdirqw9AgqwgDSIwGrioJyNPluPQfSUpqTDdFH1
2DUbiBXcmI1dw5y4p4UHdToQzaEqEjyRAy2eot6pqnB2Cfd059joGoY9OcgHFAjOjhZrQGbmxtHz
dxWejaptDlaX/UNN8M205tnhhzwdIjhQR6azk/PaMy9dNAbTuqzae0zWxCoKCSK2ic/LljnJgF3D
9KpHmYfathbxS8/dztuYPQ/jeXbHcjnA7fNxkc/VCNOVOVyURlNjQpbiWo7FTIU9kg4fSaOd9c52
sKbXFHwMRfQC29f07QTajjFB15tVdpQRcohSE7uQFwRiJ747MNEuyPNU2xECGwELRT6JPxhznobz
BYp091CTONDgunBwyj6Oc2PQWGi4xWBV4Q1vIbAUkLS7bCO8Sh117pCdhcMAgs1zrwKUvC1GLmFL
zo/JWhMhopE+QuSA4r2Lip9SkEOlm2/SUx2LWE8/nDq9IN1yTrTtXCO+WVqdW4/E9pVFz1yZJXaJ
ga0wHwl0B79EwU/MwKbXir1llj8Zew6wGVbxhR1cPowQrw5Fmh6Y2W/tIH1oBnUN6FSv4oz2uybY
C4uUXM/ZeY4RJq7GGfJDVsCyCRuan2XHjMthE+aoI7aYg5eugOT0AbK4b9Hs57Pn0gJsHpShST8p
G+iht7msPg2robGNCX2VVyczTgbypiBxajFSiVxHB2XuC+R6i1MCWj3dL73Jb6NrfJchNB1dZ0Y3
w/wgtRb5lFke4oxbCjgPUWg15AeSA7eaQetfdgAaRI4EUNg8lx4dvxf8zei4I6lY4mpJZoXlIuVO
zwjN1ZDuu0Q/bZNKvdMbo5EXz76s0Zqp8F/Rgb7V4v40SDvzbXt+Twf1neQViPeKgBcRCya+E3tm
xipUhSQOUnGXiG1YBN1kB5u9uI4Z1dBgpTfcOQyNxcoyYCZFJf3PQGeKUy4sgKGpvyojw2nTdwdE
u5GfSBq71fxgJ1VwdQzBQ2TaR1V2j3rPOmY2zj4pVLI3dP0AUBfMraCFXWQF5bEovoZYZ0o41Pxu
yFY8b5PGZpai2lcxaoFa9S/T7J0mjQ2VeJt1VUmDk0ObnggeJWm7ssCSA6Y+BmzFj3aJMDwMUdAD
PytmBpAMSTCzad9kDNuETmvIxSvjlmr53xTuyLWp621iLe1MVX0Ko2iprunfWy9dbuqPsa2Mx061
BNxp6RkhRX5IZs1Z5WEiX8Ip3Ac6rUOyzpH1zPvKHceDPkD0cBG8Ot2SVaqNbGYj8+d4fNFcmtwu
HhejNDsgMoWzTVB0PYhCymPXougzN0kXMTPntt/Og7iVef9FG3OdeGyrHIJfgOrk63yRyqjyvU2S
FlYXe7vlfTojihOe8F/h+ZGYyE4UUD/tJNB9I8GTb0wSM1e/r+3kNjp1dMIZbyRf1pijXy7J8ovb
xGeNO2Imh0/oMfKcw5+mq/zaao6Im7/tXiEQ6PsTwhsmQLg1dkMO0zuymWMUyKyIv/zUOoadeVh9
Tcp8dw0crxCgopUno/5Zt+Wtc7EHwlkiJ8MsjqoBxLGIA05R3dI0mR/jGr9CjxSKMzW/dbzrFVPg
KrM2aWR8MVESzBWIWTGcOd5xOnmo8UP3kT4i6JFgnGmszamAq2XX9iGN5mevw9QTiC9WlE/1x5Pk
HTsW23dgtb6zpLBEwvBRG5FQ10m1b9jqCHWkEvMAqvyXJRhriewK/xb/VwbVn6Kc4DxEbfMbUfW/
/vnf/n8MEPP+nwFiu/pv/vXz9X9miC0/8J8MMc3R/6vJQc11SF1Hfeq51v8MEVu+9N/ZO5PlyI1s
Tb9KW60bMszDojYBIAIxB2cmNzCSmYl5nvH0/TlLurdSJlP1XfSuF8qSiswIh8P9+PFz/sGWAbE4
IMVUBSMx/L1+dxFT1N8MTcZXzFZ03dAU1fgvFzFF+c2xLYOeFkAKW7G1/5GLmCI8wkCORFW5//7P
fxgGbuC09Q1DoDMMRoNdWf35jr5c1P3zH8r/BkRMRq0gUiinIcqgEOCtYBbSr7ERAC8NQk66YsIe
3Xm00If7WlC/rKf/VQ7FrcJsSXye9hffbsgGXrq6YhqaLf/67QpY3hFPlBRcYAe0teVeIrshctkK
+UOUtVsdnF+VzztIRn6OveGkyrjxfPz9MH71UfvXHJgYPRmaigiqo/9pFEupGMU6Uu1aqITC1caU
j/5jPu1qI0XRGqBkqbh//5Wa+hdPbimwmnGR4+Ed69cnr2vFTOaxSRFmNgJEz93EpsKEmpBJ5VmW
SedihN8AnpfRZzjJHBsnPKZcJ2l9FXnFVue1oOomwbfEXWOUbtr4bvQrUjDcipgoex2hD3bb7EED
2FRSbyjKbiumUKVZ9vcPA8LoL57G4S1qHOiO8KL79WnsUu+r2elTL9TWi5ixsYaFFR+6/hMZjEC8
XdTEfFVZdugK+5nS+T2g6RAFI8X8aGVFiLluK+RoF8Da7SL8Iqedag30pngelN2F7EPHQytVeUai
badD4rKaeRcam1Vt8fNAxJnvFQ8q/unQrBYfueI4FSLwbMYhNZtu2zTYucw3eI++oqHC1H5MmeMu
XDHEb08Y3NlJUK7TfV6j3CgPXmgtz3b+GQ0Ag8TyiKQeOcgWCAudF2bTyuSjuZiXdGh9DRt0tJy3
4hWKn4sBoQWCIKDs9trNQPbJMhAa4UXQowHXB76kSA+mMYCBKd/FWFeAQS1jlMZbRx0iGdHIAgAh
tgXqOBReHFR0Q1DRbAXeNIny/ciWYBnAG9iYML5o4csWD85NR6yDBEOM2EkPMpqGYi+L3xbzLCYi
ZamPlGcNE0ZKwyqntK0xlxFfZrW+01LEGFrKO51vMH+z1fjio01RB7C/fjXHXDDJ5mDJkdBoUKFg
7Ub89tJusZ5hLfPh/DtITQTMbtpEqw8/B6ErF/OaWZ5qb1w6ad6JB5xgKiGndBZDFCtDDH9AWl+k
91FFglXBmhPrQsw7ftL+UDFY5rilN9/XuMYLf8L5Q0zajKBLWnNJi9ebgyI+PZdg5Tk4el3xnF+T
pkNhqy9gh//DflBFwPhzUHUcVAlMS7UIrSLg/FtQHUyku6DRsB1YejLlaBHaxGbucMONFoTRmVap
Y7Uz7UxMx17Q55YbNNsTmEOzZgdd/xDBrqNcF/NA/2HH/lX4cRzN0untK5rJIfLLCBfKQyUwd8K+
g2Iw+ptilAsvgGrhZlFuy8T7wV37a6nwnmrqBH8/BPUvoq5OIDMVbo3MlfWnmAEfujYMjUkSQxAR
QsS2brW94r4NP1Cq2A7aTbzeJfkQu/GPY6Fab/WCecP49RJt9pcxBVVueE72LJYRSVCYItsEXYSQ
2nb99u8HrnP2/vnt6qYlUz0DTKgye3+au9rsW7zWGPgCyD66MxlKYyH7S1gCDuXHuFZTNq8GErS2
A4/DjBI5FFYiWlAi2IngINiZ8HZoTJJKi4WLLqOYgSgONAltOknD0Ih9zFGgQsYT+7g2gNVppiv2
sUKKp2nfIuRsM8W4zLUWtBlOR8SVqEXTECHRNkNZ7lYSxP5+ApS/enP/PgF/Orti4WilANjnqfuv
CCuWd0vkEEeLeJMZWHARBPOITUlAj7Pem8SKAlksXhwR2G44m8ri/B+G9hfrGktUhYWjKYqFsMGv
74aaFdasESheMeMinNcc3R0pe83WEi8qIZqmgOLEMNDDOaiWHvz9GP7iLGQIOh4Wqm0YuMD+OoQo
nui9z8hYirUgvlZsdhHzByc5FB1rXNIpGqzHv/9aw/yLqCMyOMeSqbqjsiDW7b9FnQQhm7zG+dND
hISrGGpZmFpb843ZRuR4s2jLDnmEwxzPdJ0E5n3YimSnImib3b8WpQg+BsdRs8xQPtIDa1YDbQ0i
9lYsvrpKO/GqRcqyNKNX66zTAqIo+3T9UFm1NRUu5MyQ+KK/lMHH4uQT09C2nEIsirDhs8V0sChn
HdaUg2mG/hHN86lwHnX2vIbXRUbg1tXsLE44EcxVFSIj77BDKNfRs0OW9H6XFmeJRHEBIIFRi61Z
fqkSylhWTabe9BF+OOkD0u1HMd8yQslicHaIGjqPIEKr5Uw7siu05nZJulCnIACzZxdVAwVjBEPa
bSVpPur4p9ekoCnHdUv8HgHHWPQJ+KtWDcxLg806etYCOg0DBomDS+x6kbeoUn7GKWYn8oBauh/o
i4ydEUAwpkEhHzOVXICJEI8tIn7RDFsdRrlIdaQp9ykW7hBL39r6t6ihvAocTKzWYcErEDznh8iL
TZ4hloxAZ7eBJ0XnDWQuboVY0XdUUkUi+ZVdMf9fJyXRsFSxOudgLmrrIp5TpCFip6CV4ItnNByy
GjIrMWoEnKFqeH2K+qI4uiy3B0Ikh8cywtqFhqrIqzqUT8V2Y0L+eFsizRGZEZYpX5kSTL0zxm+0
BwavThn9VbwAsTLEYBPSQfFBYiQiMcrt3hO5nsmnoPYEo5ZuE7ibKHoQX4DpvY/5HTDD0RMLS7xP
pJfcjENCrpadSLdqvGnj6aK/NSmtIYYu0s6UypqNop3OZ36lJ4xGnH0mHyaitJgteEyPiUnYYnWi
NYR2C+kMMyLGJ5KTmZwjxNokJd9L6iMi5pTCSKPIL8QSENsCMUzE9kkPZTYajzJO805b9YvD2kxA
MOiQSwTyfIFIMhjLrkKKNI4GH87UQeR/GG9i7snX4qRiYMi5fq6NQT2TrFGddna07qAzoRzLLAgJ
4Q7lLCHWYOJZmhgXbVhF6ngaoW9pg+I26XqsLVYd/yseUqpHNKZRPmHZi0NWZJ5iJ4h3XKnLfc9o
xQIWiYA60oBT3a+FSVncUHg4xEhiyo0rUUTku+LBF0V1y/hDPA+bWWTAYgmLaRE71iK2sDTEJjbM
uyKf3Shajv3C4g/R1SXtAe7oisRTJG2JNewWSifVq0hmxTWn56FFxM5mB5aZ+TpO46PIBxCnAPK7
7IzpU+1snHu44hABRDY58AwKokjiQ2nA7JY5PYubpPj3UQOvKu+Z3ACk164mp5yX+CweF0XbXWTQ
d4XgQ5xIOb0qYyBY4koYErfDDz36EHdC8blLS2gYU7T2B7/HUIE1LL7S1tUg4aLR6u225zpnW+hE
Q7KA3ZyQkaCnL2KgCEniY0WaraMZKyQEbcIPmanIo8X4RYba9L1vU+H+ysYz87VvcBsMa1C30UH8
jpgikfg2ht/RdTJR1M1YcBpK5XRHthTnaSfzqnlGcR8QEUDcBcRXRSsdaMZImjmT9om8QfxYbFLx
zeJ4FGm2uHyIXD2rxVYx3La+LClNSZNzgh2h8iOEV0SyCrziIr5QfMoftwiScc4q6or2ybQD8bni
QBDrWlxGv3JLNMFinfyvKSDcs/7JBcfFwsUgPacOLoHtU8UpI0I53OedYtBSj+XjRN7Md4oQBV70
nXwxRilTylAhI50SlwcOPeoEog/PhY6qLwoXNzG9YlVyXokYIu4FOltb3HOG9SiD2R8g5Ij3I8Iy
2j6+mNxRbbdRiDqe2d9n7R7o7lbM++SwzlotEMtSjtmb3DjFxErLVQV83OHyo1Yne9iVyMuJYoK2
pgeRrvW5Tqr2UM1gKePk0BM9xaL5ugHx0sT7Fy+vs3Z/nB15xqWIgCBezkwaJXJCcV0dsuwwh9lB
xDcxFeJ3xCSLoeTruHPPMm9d3KLFWa8MXHtGrkA2+A22lsNtjmVpJZO3H3QtEAFE3AJEpBPfIK5L
KeHWbrODmP+y/2yWBYU4LmD8I5byVwbz/8uLj0v945//+KyGsm+X+x9RUpW/VAtJ5CjD/qtq5r33
7//rB/D9frm8F/y1XfLRvuf9e/vnv/J7gdH4TdMsCouWLlMVVCxRRZx+dP0//yHxI9PU0HoxTM1S
Qfhwxfq9wKiZv5Ek2xoMNI1Co2VTF+zIbuJ//kP8SKYwJZNGU7ZUdOUffwzulxLxf5eM/73E52h/
qjAiMKdrfCAD5LwG9fWnfDhcoxgFheonKO54v+7rx+JeeUUZHgE6Gykxz/S/k/scYnc9KQFy9NVu
2mWBdaRn8sM4jd/7fX3rLuVjvpeu+ff0u+JxGD6usW99Ts89p/I7a9ot94sLRjFQ3XofBVDgj+t+
/A6X0wKf5kYHgFp3zcF8j2/6zySozsZJfYeUPOSBgrHqc/vYn7qDtCUqXIHubPG6cfN99qze1afJ
B1y/17bVvepixn2jk32HHmrFvn0s/CTQI9fZltfqbnqaZohxm+5uPdm7+TQ89/vmXrpqn7RT3HjL
IXui1Xsxts0OwYYAOMPB2mL7/jO9VQdGedGOVhA+F/cktrA6fwJzh9KPIjBgJcBctJLNDQKW9qE5
4AyE11J7dbZGID9FyLyT394+0K08FHxsdIlvy8G5Ls9M4Yln+Kn6eI/ucXU9mK7sG8fyam1ozm/x
z31U99WOAbqd+wiC1wf9fpIP2in2EI3Zxhf7MTxgfuhXru71GyS5fgBaaUGpvhpBdVC2CKn4fQA1
6q5Nq410DN+sAGvpBxLQ+Q6yRE8DY0vXs+PMBqWKCw2d+mCIzw3dlY8cH8zSnY7GfnARw9nOR41x
zSfSXIDw3/qHpfQ0JKrhab6upyJAL//Y7CCxpfsmMDzTTXmufoOkzSHdx3ta+kG1w3j+UD52b9Kl
ONs3vuHF2SpkeH68l4HhMO3ZLtmZnnWvBQ2aO9+BjUovcFGvZFg/lzNy+OOLcw/B6kU79g/t1UYN
GOsC3KblAFURJIilQL4kW2QlvXqHxsF2eLcPy6EvXbySfGRWrtID63N0UZG4YtWO4fumOvP3PbhF
m2hrHiEXyBDRNskOSv03jPI2zd2I++4GqoWG/C8VW9f05gDZgFb2lMcZ+Zdyi0SLjCPzadxOCN1v
ig/DQ2NiB78eDeXzrXA3ulvdw77fwE8I8u/b/hGwhPkMbzZKz1Tg7MNbRT1vAw0CU2mKsj7WeRaj
aN6K83ost/21Qt2mwHZlw35jGXHqIBEIz+9qIg+YlSewuDD7OVLM18FCzKz/KQHyXpyfeXg0CnBf
pNHBrJ37ze2TrMtFBbYMGk/3ws7jDNOexrvlwXjC2wfQUV0c+f8MusU4UeVu90m9YDM/5b6tuEFL
H3EGJ4jevztEuIJuIOMbGhC6tLwp71L3HW13LUU5IqnBDngSOMmb/DrRsx1wVNqHqgfAX/5mKw9D
CIAPacz36FsVIva7BUArWTOYrC1KxdxqNlRnpmuOoZMGQsVLnlLR+sYaFTht5vbSDzqEEQzWt0SX
fWBjKFBH+Ay/DJZv3Cc6At9Hx7dPIAiOphfr23C+lYtbfuAmhqA85LU8oRgAq2wDpcgFLOZP9yCI
sBRE3f+oKYGD0mkCvHoDsgZLs0x5WVAHy6q3ONsopcvNOA8/Q9is2lZ7GCBZxDeuH2B7cDl5RgtB
+aYfLWgFT02xL16Gl2Q1Ngjp2AH8L7jF004+twj8v1nmDsPG7jmLt6b5TNvUERzUTYUcFbw+IIc+
CD259NbXwfGMdVeZbrZfMFAAf/YAKt8OpofpwXrmnSBe5c6X/l4egcdu6Cy3h/4u8x6svYJgNVAU
FAO3y/Q9tk+RcxdJ3vTSvch3yEiPW5B0A5zFTQ+CyA00MownhD3uu+A7Vk/lBt3VHL7yWdLfrTN4
QBfU7RUu34aSQTidlei+3GrXIeL+tynfrOFpKMDzNRY1uBRAAqr4n3jd7mDo4O+9TzxkDL3kfvIB
z6IfZp0pX2Wb+JHPeQU7fBdbBjy77QAr2JPiA9Xl+qw6Z/MD2dBN4qX+6ECH27PtNtjelSY+ZclG
2zXm6CtwLPG3RI7oDJQfnwxuTBtr9KRnTLKKb2j1mJCnuKK9yuWrcm37NyXaW1i4Rye491hVNfWn
0T45YBCOw6FwTrq887gFbJIrN9Rxdp9G358+RUEdcyngm5uZ9PclWr+PZ7RgNuhxeBFxxq/PWM0R
G90cHVuLuJTxg7th26fqZhmRnqeKeCPgA+b45Mq02uWzDivHzIoXMKcThBQvewhTF7g0HNwSPOwG
6ck9AFm3+bDv4YOiAef15yZzuY6rH/zRn/PDcgqvhlt4zQckxz1fxUutXdPPT5h3k3pLQb03Cc76
W7wfPmp22XH40G5ToHNf3ODoOZub7EayDH/ndTJuSmB6g6dueVZ01JWtReI/uTFAfBJnhLJZaBU2
FAFrtUYSDkbCFBhoUWTY7e7TBCSFN1RBb7zguhN9H/bUY2mwWZJfFgcCQjZvK2t3iIHTb1jN4xnx
V8iXQ5B473YAn16ptpAmBCQDnR00lif04Lzv0HMQ6P9/kvLuflQiGey+WvX/3Yv/9T/p1P+eaosc
8pf/4Dgln7wbfoj0sxvy/o+ETvzm/+0Pf89K/0MySwL6d9ks6OEfv2SyX7//r1RWMX5zHFJVx5YV
WaXDTSb5r0xW/k2BGAylFKtiU1MNU3TRf89kVe03MMr0WijEk2byt/8rk6VVbjqmQ99dpc1hkOX+
TzJZkulfK/+Wauu6rKAmbgPiMR365r9WWFeBEhnqyk8ktoREw62KhmVvy/YL7iZASNsiv5nqt5Lq
MMRQRL37UsWJbS5+YBRwD8LW2AK4lvaYBFyLwOkwwgul2tXXsL3gr6Gm877MrOQQT0D8+yq5SzYQ
+wBoJ4PsgQTfS0inBgpgy2OjgRaRtAKUtbzg03hSJ4woBvyZaTd64PyTVnM+TcpyfYbRbr2k/lrF
P62qju4mcwQcCkArKFtDvmTdk5LR7JTJIgzEkpRZam9pZwu/VqJYqReSR6ce5X+pqn25ohM6GeBc
0CW5tkX62ljhvK9kbFFKENJqpD2h2lkeDYtnNxMs4Av7Bfqacghb/sim/NgkqREYhZwGkSJdIEzH
QYNhjhIvDdXafgWdhwXigEp4BShdzWJQbBSa6Y3JqpdEJSmAmUe+gWNETytrW7cxzqcCBylJP/QB
lKxc5dmtL9rbUJA+YWHxDTG4fdhU3MHxvopggPiQ9IguMSUu2Xyo8b7axVylNno/0JW3luHchoL6
kcePo5NpP+YcrSgjbq/h2uGnrRczBcDv2Wz0e6lIuxuqbn7XIg+Rqd9yZZI8o1X1A3YMvjwV9qs1
DiicRhDFKQ3juQgLcbYLKLYRAm2j3t4jDPioWSTG+P0ghaUbPsV8Qv446tspGoDS5/E1niHGlLnt
y31ZonyuN95QDh+6XOAV1anf7RB/0zq19EtV/5BXDQmRUfct+sY7pDEpgcaAITEtp2zTjsOjhPCw
buYmBbspphY7pl4BIsWrmrm9pA1OhoC+d6ilvSyygRHliHyNUy4LcnQiIWtn6xwXT5muicVBOxXz
Qwd1fIvqSGGCcuvOzlKH2zy3y0NoadWWctA9giiC2Wa3JBkaUKdMsTnnW+55Ds7VNGhqV171+SBZ
43yox5kky4AzWyIrrGcQEM0MorOuBKO1Q9J8OkzogOwX+qRmCW6jTiG4LCWiee+yPI3nMs1iT8o4
2SJ7/C7H+c9mlH50hWFdoIPW3qBb2jVGxdJvrO4wq12+T+2PRunVM7MfoaqPrxy2A9OqPpcq6VQ7
xx4KCPoH/B5yjzD+GebaY4QGx0avlXELmwM+tNBPwQI4PpTr/COS5ShQa2cIEO4no0KcQuOq5Mtj
fqk5uTosgrezGS0buWuzSwZBEoPNSujjI9lFJSlqow6e8BBkkP22YQQNxWxxAozHZmfE6aM1VV4G
M4PS3zC7ae30EE25LKRzi0j7ktYHOTIOc97kFw12bkb2bKUIb8UXtHjux9LEq1KuntWIT69RsoiS
PL441RhfVmewcdZrKs9Ssl23YnymLJYJCnXw1XYNaLz0n+FwM1IVDseQ+JoVob43We2RlBJ9av2o
tIOC4hMlpJg9teaaP8QgKEJ0+g160IfOqAG4gaFT3xAVWU+4d8u+HpkTq48drqXlAim3jCj42/Em
is2OciEZUG1EJpD2zzRGmn+IdG5SavSca59m3odbZQpvVrQuh9bSTxAJuKTNSx0UjfYtk6BaqNZM
YRjnd18fwlMhk0XUSYX+h4NhG1bJjjJk3yyUQ70JqnYBdROQ4QECKJULU6XCGtVjBTdNtbeaVngK
LKoDdobVRt3JvfPZaf3dXLBS+zidgnZcC3qAoik8qX4j17Grm4rkgQ1qsDmbfQNBYpSXEBaGMLRr
jUSAHZs0kFJsgvNMP0MP3Za23O+jiNuZFJv2w6L39kOMQWFVd84NjSfrhhS337NVXfoGjueE7W1t
5uzeCfvw1ibPSXanSHp1m5y+vrurUXi7m6pDxGm3n+Li3LTlIRuG7C6WYa1PiYbqXAS+RofW8PVH
aUewfRaNunDMGrC1azH13Iq0UdvOsnAHj2I8mzCOyRpjP2m48I6FVV0xzKW7geZICfLYgv+G0JoF
+aWPY4+aKcfEZL0NqxPMqfFYEl2npdaoZ7wTvNpLhPiPPMy011Q4J3T2NiDDHqSs5+xLcmMvSaaL
euBbHQ1UxnuwudYAUZsrqAmUfiOFXFv09RG/v4eWvR/U6wyawEE2wdEKPIfMzH7uFOKxjifrueVV
I2WMop0Vf8vMt6Gry701ST34IUSiIX/BOMkBLy+YLe8UeEonqO9dYArL4k6DEZNklbYfB93eh0vR
HVU964KxGPJzPyEC02IVIvRXDnOWVrASLODwKDf6kAOyu26hJeY0Undb8ezwy+ySZ7F6k4QdszUb
9w2SghAYgBhryVBDIU0enLGyqQyHb+Ykt3dyO7+O0d5EoWvfprAQu8z5WSFcsZuanDNVkr7rUDaR
BKVsjVcnsHXFwMy4Hm55qimPvcr1CD4H3SL9Dq177dYo973anjVVPzaN1j0aTvoyTYx6aWiftOp2
Ho30sTc5LIwYMJc6jH7UTs5PDjacPhP5lIeM3tHDQzhaGDUKj0VTYu76ZgzGinpGuCSKZyFADK5J
GbjOtwdD7XERV/m3VYdMOs3cpJLyonW6tMflCKE1lF8n3SxRbrZ3y2Jz30CbmDgh7NCU2M1QMANL
X5yQzc3PLfIZgPxVLmdKjs5P5iGoIGoJ6WvmQLtpMBPywyklwrVCEyuWr0YSX/MV6k0LE5kmVufw
7udDbziHFHI8FSlVWSqgwPI3PeUYnvNvEzV8PzPMH7LZD8d1uOukENrGEnXbGWeaTTFARGJH4V2T
dG2Q60jGgzB2sZKIvAL2dFUoaAtnD+Oc2be6P1SGSt1ksRMf8bsiLh9Kp/0xhUp9yCz1Gccs/EDg
J6uzTh3MuSQxwAdLQblt1dgvC7TNAd2NSa7nC/PVXksHyaBmwfYvNJw7PaelXmGgFiclbEVpj7P5
7KJamuJ2uusd9BkHDGmRTz84FZQqcwbI8jNEktp3HIRGlhUL8hn6RbMbonpXwsPwosZ8q3vp2mGp
+zqlVEFQzWBxG3Tcutx0lxT8tYZSFRQ5LDdazogcOZl6Sg5zVAKQcR7rcMC7QPH0JcTsF+EwgODG
fadIT5rTDa7UN+cph1mlFPE20hdwz+VJa6Eh1oZ2G8vuaXbo36pOTp0voTYQt8pHNSGzrGOQmKRU
2mpaesX3Xm6V7ZrRiCrGCvUEYfqDB4eJY0vG+qixIqJHZikyDeS6C8iyLzXSpJsynEhwtYdS2kfy
eJ6NYgpGJBEgIB60GfOfpIjgalXQb6MCjZESb2SbA/oah4D60qI6DDUYu6pxwwjSbY/w0aRk44ZM
FTV6gbBPpPOst/E2dHC3WRdhxU6drDFj8BuA863E3qHEzh27dpbrnEp2UBFPiODURJFbHAbkeiC4
guqLempUDdA5GgEIYhT0e5yEThYtqxr1i5KEycNMxHDrFfpmBvJ+SNKndMh3yH1v1TDDT7Ye4FaE
qIx15nOyQFyHYgglA/FYdtT7bMMFk5P+mDr0egmCFK/xN+vfBh1hlFkZn/tCJq8yG9WF+dB4lrrc
YVZO8hObd4Cio21H5uINM5TdRHYsj2veN6yPTzDEs2uUIjwLcQraFjpvdL6W2h2lcjcXKDuZ/Xpc
5ey+V8ISBak23VrLxOYCcC34CjAODPH+lfa4FrEIupQ51cx6rZXohqYRKrSq+UpMU7xGsoAKofwS
jjV5zXIfgfpngdd3qQQPUeP1mBiiaE2JQmVibO1eUS+xolBbQGWcy8CubZf3OoXAZGqttGmo3Cez
WFDYEsWmisO8Pb8WkhKsY5ZA+MRYpJrLLfJqrLwWFA6e8BKaRyoF4tFMDtbQq74x1K2XTHxCFdEk
LmJKWe18sia0VcJIgxwEAxXIAfpneq8+y3MMy8CmjAfyD3MDgVFJLqpRP2Hy0myLKZcOcSpj1y3R
FozF+8Pig5gLGVVddUCc1n2fra8ZQrCoi9ESDMt1Z0bZ3jAhb8lW5alxvWvN6dqZB9ms9x2uoG7e
jk+xqQ+4TCkUYK3qJx49R7k0hQ6U4dVYwG0Qq8KxoXKR31i3da+CY4Mj46p5fOtMzUf1DVMVA7pP
ntqL2zmwXKKBq98UQYvSivLnpHa3CeXSoLV3BrxA8LRO5g+NHHuhmD5AlfC5IWbLbQ75uTO7c5YY
nBN1tGvH+m2W4boiiYQ+mLNtbOOu4l25aNwCyIuWE/72mR/jPYNw0NHsI92VOxNdaafpfdZ0RDt3
aI5LW5/Zs70vcQ65a2Xs+2WZH6c2/K4MyU5RSuKG2Y1BirzxRk/zgFhWPhoKmhwm8eVh0LoWz4ES
O1fBN0Eb9mSmJiLrdNbzSusoc873Zb5tYs3mjGxp+GDLTLQqkUgkydVlIC+NnlFsg+qzBeYRBlky
AFbWfkh6Uj1gAPVgceGoHX3XTAg7NtVKNa+7xpFu7YzRSgAv10+yVr+kraE8NzksfZQ3SZygg1+i
FDG5qV3ijWd14U+EWrjTwJldQ4UkBxfYup/Iyq1sC6MQS0HO6ZgaaTEX1wEn4H2H9F3vmC7t4p2T
SZVXD7qy060BrasJrvcMrdQ0x73dUbLA9tR2UyulkxKu1yiKH6XSgDKaUSyttSX3HWh6s2ZJXq8n
1oOJ2KsiL4bH0ZK7zRhi37agS1ROsNqtHBGLxOFi0AIG4x6lrM0deK/Om+T1ojeyvjcHBB+NFLlS
tE68fokLxHQxEzV15AcKOOmulZWjO5L5rjDld+nY3XP18BpQIV7j0DBRI66thGN5PyX1LcPaGSy9
qfujnGMiqwnwRS/jgNFuFVX5SL8eIZ0sMBXNmRwbfhVO9IYkJ548avitmepNHm3kehQJvEkcXgp1
8RLorv6cUIdYNbpNzkQJd26afW6GRRCrLVc9sFqr0ZFfGbk7OLnlFqk2H5sWE+oeHwzdyIHs4IPp
qs4qb1u7eMnX+L2thJ+zjNR7K9u7VJT141WoSug4pJhRYI3REmTIZuNZvM6s0gGnWRVnBZRplQZc
XCfd6Yb5NMrqrSgitHPX8Wc60bAwDNgHcvv4dRn/+iNbLYpRk8K9bq1PayIZO8Msb2XPqyom7D+M
NNnV2NUcUgXdw+Ynn11Y3YIHM9/29Ucs9oSWahGSpHguiL8kY9HgFbA5QaXTdhjjL1EmemCqVQ1+
hqmJ3yDpsFniHp0lWS68JFlh+Woz8L+OmgG6rpIZX2ek8bjCudKQvmJ5/x1IjHpCiwplnekubu9l
bh9brbEpxy/2OdY48+PFHo+dgnlTlmNyQl9hJFyDJXlC7YVjKaOINMzydugKCy8WYmwRKgBPHYYN
bt9FnP9OsfFHRuhll6ODt0lNO6ZFJrwyJ+elq1ELjzWaAUIJSJFuLbvfLTpahHX6HGcQHen0pAoW
6nOxhH6zNFjB5nSHEB9ylRoXkq8/uNjaNB92zox1zNy9o1OM/ky0PuHu407idJVVdfZW3TryBT+N
dKpvRTXs2rUaP1tQkCCs6M6mLU41w4J9h4MjSmoNP7WRAzRiDSL2AjRRK+DaRcOwZzuFmOFk3LWn
sD2ZXLdaMhdljiE2S5V+amT7eVzkoJhCdZO2zpOlovSXrK8YrIR2fF90+ksaOW+DBTnYKlmvbalw
JE5be/ELLnVxXm30pbkSG5ETTyvG2CeGr5p4esZzdI9O4yRH73aH2ItaLyBCY7wc52iAxtQfxnx9
KweeRpfzu05c3tFK02H25439oUsafm7zBemJ99aGkj3KGejBFQ95XDmN5YIgTaBx1fVRVHoureUH
3mqLq6P7vFkR5kujnwMycFzppJuhLA9Uoi/FGPldAyvPhI+zeFFhnpZYBYGH7CkyOThdN8TxGU/s
Fj+2RLHoo96NLd5joUXe0CE5rdMT5sqNgQayyCjzjFH7E0+CS1x8NCu9xcI4yhSpQN+5SjZdE52Z
i8vkG5akiH6TtcdUCjf5rPpFt+zlan0aE81frIRP4ZSMUFJzRHrSmj5imyeM4V7MqUP3SmiZTkMQ
xus2N9tvEgsWLQEF5LCNBJMiIVsov3Fux66k0ghupCaokZLxjSb+REjg5ayVVBcHqp7RFCIk2l+R
CqWe9IFw6d7C6ZxLCuXlotnbuvGEGuqWmjOovaw7TBGlCXk6djZXmLkZrwXqWRscdbdt/h7Fi+5q
CRrPTW0cRoB+WGBA/5xL8kZh8YWjpm+pxXulNI/LShsKfv3IXuYm1K0NvJxagi3ly6tJ2zs1jk0I
cz4ZAadqNpdoLkWw0whNNSzxFO3d1JTgVE5UyXPOrcWQ0E91lHs1ZOX3Dfas2sc4ygNWMSllRRNx
XB2+aHnSUflxF+7SilCOjIZdUsaPaNe5xhTqXjo4onxl28QlVx0SL+nWj7SmG5eOzrEtEHfN5tuE
dj+FskNl2VQx+kXzRsqgi+ZMABAldOCU22CYj0v7xIX3voQLbaI5PmpwIqDTIniFokpFIYMuOdFi
zcCpYraEFka5btdCvpqD+aaO2j6qtbeIy/laE0BVQPG4oMMXPxuZUNTI7qh9X/tqEfKs0rNEalyl
zrFeNNTeO+45inGa5u7c4PLrEjDn/8PUmS3FzXRR9okUoXm4rXmGggIKbhQ2BkmpeUxJT98r6+vo
v28qCowxRlLmyXP23mtZy/mvNY0fceshwMtPpJHkWPVy9mIBzKzsP8qs20Kd9lk8/9JcIXon6aAI
dkAeRqJQSiJT6fgll8H3MOsX09GwYYJP4YlkCw47ZW1szZq+izPy00KbYWFNF1VDhnvIxJfB0ZbJ
yHOJnacCyE2bVT+SfnZqTaaWBqdNUsk2dvAaNswH5jbi3ggJF/Ya+VTH6YeEZx1o6R4+0YXYvxfn
XSfVodDTC1SVJ4O6p22rN8loVDqzQnKWa1/TYOaSGyqScQOyhWMYfYFZ8ljaX4T3r+gpuOYxaias
lGTBaCAIpDn/k1Z6rRoV8xiIb6tfW6UCskPV4gQCIp5QK5pK9IrQ5hJeRsNkOdL4A2K8K1qClCby
zRNaHTArQhWnM7pfM4t2pdENnYyvcR6iJUWAXFsCOCSFLT4VmELaOamrXzsuSSOzn0Vc7rsoOOEo
p2JQLV40fQTikRNpftbwJnkWcDZz+ewQ+Qbl/Jk8yXIlag28tsISCfOln/o/VDhwtFCAqWzvkJ4S
ySTEhOOtm8Wn0TUHtPLPYUae8PQc5SSWCCxskcZZwK2WInc+A649KSznuDa3/Zre1zXqkaPgfkUj
GV9Mm9YiwLukHD7SrHpJtfAgdf9QpQWxBtJeOxLzedU8mdaISMFxV1kXSNxWCfMJ98kNGB9k4UpM
NXM7lhENYUUdLlGkI7/JzFOrO8PC0K2lmdIslGN+E4F2suLAQUwQngyt/PIGl8CINp45o7Pqs30m
cHDaNEQSU10h93Au6l76dNh7br9lNbSX4CCXWuY9t7r90Vgz5/XkO3bRQDFUxOltbqbQO8luoOAL
2Pfs6F76nDQ77tcqYVwIqVBy5kelt6kL3K89MhD7uamS3wi7OI9oaARnWysvmj5nW2lA+mFlTcpL
Dw1u15AQnMriZKbBMSPUVZAOaBMRopbkrvCoLjJYosZ0JBlbNdN/3DYYdmrrIrOZlEG6PUXE9jTo
qNlgVN0cz6U7bUAhIFamxr6v1movI4IrCd5cEVLRZr+acH4ry34jtzkiOwLVbqsfAIS+iJbYASic
8Iko5jOL+CydBVip1rnzbxXVA/XvVXIzD7NN5sg1gxiy8CZ9WDjGsyNBDtgtGIKJB88yAyLSSYPs
iEiNdiCLdKNci4iw2WRMVwkgwW3+4ejupzWTZjRP845wjTMF3Ebm9IWKPFp4cQ92KY++p2b48YZt
Nr6OY70PUgeWiNBfjKZdEYFMe79ntlZObyRsERgIhU1mFCGZ79GqFOWRzi59+sk89Xm7Ccgmduvp
NlovfWvWyzmN02VDBee39UeQYP5knkKGEMdlIPT1KqU09sz0NYqyS4HCpw9VkpLunkRVfpEfQ+yI
kxIxoFKOtZmAAy+C5h1mwVOegf8+udJ8aqs53XZUoGUwfzRa82fuCQ6ZtOZLtPF3NhdM95wvmaGh
Eh3RR+kebgRVQp1fhYrFzh3aKIP/FfydRkKzSe4AzZdfTRWnnZGrnaiU7cdLoUK3O9K3pYuSSVOB
3IaK5q5USPeo4rpjFdzdRrQriBqyjz2p3gYpveR8P15CUr9LpvxbkxzwZCAQvFfR4I0KCb9JFRju
qujwWYWI953KE7dcosVpYuA/5YiiQsdnFT9uJr/0M7xzqILJ/YwxJUHlkPcyFVxeqwjzKCDMPLeJ
NQfMXqmYc8HsoVfB57mKQCfbZFu1jb0cVTx6RU56R166oYLTad0vNHKQN5FPHLMKVxcV5UGulcRO
GWJYTO60cYkjOpWpfgIWDPKHVp3CCZGxndEGhPRIbGqWE67ZT8FmytSlHQlji1Xwu64i4GMVBj+o
WHhqW0ea/ZMtfBoZU1YvU7P86+spOfZJtTPNWmEe5p1ASIWnrF16E3NpM+I82UArUOH0tYqpr0qG
LzBn1ORTe/Gbnyief4BrT7tEhdwz5l1hx9kQ+5cdHE6feCqtmhMUzX6r4zTtox5v4N4c6lHUwFs1
7ZirWP129GgLkRVWifYlLKlbIvoJYfQz+DWZWAQEFYXqjsviYyJo3wfEs832bJ+/0iPUvybdn9Y9
fWIV+C8pgR2FADA7YAAuVIBU4QFA2LEyRPSEMtgBMSO3jZsQHlNGT9oDLzAxU487ju+RQ4a9433n
Ivwm59Shko+rWye77IkR7Jla7RP6FH0eNM2U1p15DC37O43rF9EDgVZZ/T5BJJjFbHwARfKi+S8B
BX1QJH+8VPOIXQ69dSBabZeJnNKZm/Fs0qToKgSufbwBto66sLqk9fSWyB63ETQEM+2GXekkxyp9
04rKvFVigNieFujeIuPD8jWbdqU5bkcfavswtdtxYvvjaTZBHJ5yDmOHggz0Nbicihxae6h+kqy2
1jZ5x4qb4uKar7tePomRKsZvW/+PE7CXJDmRmnbmJeSf3lWU4yooCeJsC0VCRyyYm81rUCXmcmj5
5RHzeBTa9IWkAY5B+of4IuxoYqgg1BgLo9JBZkThrfaYe/g2GWMs6Qqs0dbPbkzciuSu8TVu6wwt
3pYCExUzp4GouHpx/KmlSA6cadSYu7bBzomsaoNWZ+8E6dbpmn9d7NaLDsrcraUbxiM27rwd6Z7c
wy5ENyJe4yLkys1PJrh23BvzmTv82lO7QQwadOoVFJCYPHRSKmdxHcFF0QsOP7B2LFPmCJBHnplM
wjgdcuI/h/kc05G+eNwdq9F0X43UpxQMtWOazRPe+Tx4oS9Hf0i9axUkBRHDU+SH0z7XzLOmU/OP
sFqCvtKuzDw4iMvou847wGgl8dSER7vQj0LwLFUDomJkr7L0ziYtkVyBWYNoPM3DPolR1JJQBJW3
2IXU6G1mZjxBxNaRGklIkyRpn+SiHkOlFhxC4TP3jC3kgpIuH9XzeBgmGDlagaIN0qpznmZ+h2TT
MY+ZrefSrI1VYFraq2hrsDUT8+oIW8muw4FsTqhCiqn5WxKdffXSAXESDe04/mfMsJ5EyV6mq9uY
eEFSMhdZWDpvfsCaRiL92qTo/E6cgeQ9a0jfgu5Qmx6jGrMuXujEZGuuRvEcEnNIa6g6pVnIucCn
xg9q3TyRy42MbzTTY12lTMb1xNznHVUDQ64v0LA1KQ9ucq4nLd16rrQumtujph78/tkGOLZupV6/
ZOC1YLClJyBdxS2ULWpqOU0bWn5io2UAhgMCqz6Tx7nOqWfm9M5zzZnowHF+W1t19+thUiw64f64
4cBPMVpHGl6vs2G72KffY4C2MRqredOBQ16WYW4+1wNN6bif/85j9M8aE/8zSql6xsCoPtKIkDc4
QDVGUoL1qCPI9I2gzcx6ARyir8fn1PMRIpcwDhUaq3Cq4hgYKW+APjmEIWD2QUWvgFAcutd9E8p9
44xqKUCnFLrkllrQpKQc54Mxlr+V0wAQJ7r6+HhxDeTqebf0nPzWlez19VDZKBIqAr/Qd0lVm9A1
1m1udGHpR8NcqhjCbaUXFwFV4EhX5/9/+d/natf5o1cy2zy+gsyneWuW1TlA08CgnPT3g8XkgI7U
so1oPmGylscq7+SxUC9l5GKNIki/EzoTcMsgHDq2yqOn6F4Guo1qMedUlIWbmRsa3Qn37dqaGA24
VRTu+4R713FytDzOt9YgFTFryC7qlwercx2VOSJm9dE8OoSTGw5pEWmEPVRznHaXhB3MiHI8wi6A
ExzlxiHQX2crh26G1fHweEcxGRxa1sMNzpc/hmKmPa7Q493jewtm2hNf9L8/C9UlFFpAA0+3yUp7
YNgUga2fZXLUOVvRPB+UY7Bn+OvYtLjjn9Zt4B9ZcN2ECbHt8a4pixnkbINQobshlIpOUiNEnV1v
IbtvfxCM4YoQj66jB0tkT94pVzw5v8d+aBruW4hwPYvHcG2n1psON6HnHxac6i0UeQWUnUWdchSK
CLw8PV5y1VgU4PQ6k3WTdHimF9gGaK+UR5dRuuLj6RaOEkfzrE2hDv46Kcxh28yn0tq0CqhXlqa+
IqItRZIeddS3lL+uXw6kkRjRlvya38SL3FNfUbM+3iVNtBgGk4Z03IplQgR7WKDXIglLNaW80Ty4
zICYGMYM8gA5WboHG5ALuZg7ol7dsbvSimOi5M/cah1TRB7+BLmSDM9G7pGKhqN6lWnRtw+OkFBL
sS3JJNHQXS6FYhaGQ3eyMpI/fTskKBpRJmMYzX3xOmX5rhmqtO5wjOOGeIgUC9LkzH+nyMhoejTZ
2ZZwlfo2OtCA6E8dk+rtCF5x9utDzplwDWzhNypNa99GxFR3xrabXX6muMqYdunN1jbAVHnsw5+F
W5PKkEa3QbfG8xjTsepli66oLAv+oF9oyWjR3baT4+Tm9X3q/wZSOO+e05Znz+uAeDRFiyrGd45u
ncbrXBJfW82Gt2TAKu9dNHC+0+obrAX30lc4FEbFpiwDMa+JXcQ+VS5K9ZVtG23mB+oyomDTFf1S
gMEMFA+zU2RMC0Qm6NbxyVbUzFnxM+lObtGAmMDrGQp79JSUHPZkKe4mCkwalKA4G8XknKbmSN8Z
O0szfiaK2wnOtD00qHFI8yDKV9E9bRJhFe2TJD9aXuTF7YmReyFozzn4LnRQIrJJ56aSPoVUbyCv
oIgWiieaK7Joqxijegdt1J7vZuO+wxy334XikTb53XLhk+qASkO4YjujhV3aK4ppQ0NhNSiyaaUY
p1aD0T/62yr2aRdBQa0VD7U0DGtfPCfkey5jjeWf5H22vS7HcjXV56bXx5c4ZTnVEeW+j2yfBnX5
pJfrCRhr1CfDs6X4rKUitTYgW6NIJl/Zk+H58m/awXSNUuiuoMPj504RX7PGCK6InqoFrPhjo7iw
xE6tXKk0FyO/+XnGWQtDVgKT9RRVNgEvq1VNe2UwgODNwsjRKwptpXi0iSLTihhGbaBotRnJD47i
10pFsuUJMPaIk+ATKc7tSKK5p8i3rmLgwnQM15Pi4g6KkDtNipVrQs0NFT83CiHpSpC69DnhUNEp
uUoFpVHcXaEIvLIqCTuoofL2vfHmh82VSPJsH/Xa1ibLGGNN8UfGHySrdmh+Zlw0dE/ZENXHlqcg
wM7j9fFZ9oqak250t8EGhy0bUFaP8vB4yevknCnKcK7Iw4NiEKf/793jc30z3Id49pc4d9+YpARn
TVGMuY3J54RrPKiXx+cf7wabXEihSMiJYiJnNnTkxx8EiphsJ4dUEZQ5fC5TxVRmWwJ4KeEsh4pg
H+G0x4W8KY2Sfi1Q5knRmaceTvOsiM0l6ObQgeEcA3NOTajODAoRXVmOrVOHQX1GS5ZfMtmtuVgv
w0Ck9+PTmfoz5wGO7kBI1x0s6Ypz2+PziQdx+vEuVe8KINQzMOpUUanhLSQQfnmZH9BqYi4wUZWU
dIJzM0bmGsB1AOi6VMRrR1GwpaJgP975EWTsSjGy/fie1vFV92Bnh/TDdi047UFvaeNQMm/imEei
MzWi9yEYNl0Wbeek1l4Lcu+P1NvruQPK2fwyPrH3tdE/T3AfEU0YqzJ3LjRDp6X0so1hmcOVWit8
7vRp2+fQzwxLWsfERkzUDSaqBwcoomOQgTkO1OwiFeLyYGOE9nNHU9AegKWJgIm0Odny1hk6M3QL
O1EZjK+V9lyVxlfIVDqoImPfM0tGVfyK7hbuhACL7GbjDuryeAkBnNLN/IpMcOTlwLGMusC4ZbKx
r85kriyNVAotFtG+jEP/iWARjrbiWWvcl9xtKzLhtHBFei7iCVj3tDvdeJ2l1kj2ayZujktKu+Gq
ZGW6vST5SKx3/ihuZPFiwFb0OhJQIAgfIxH+clxo9uR376Mg/ufKysZvUiZrQqb1iu0XdjuzxN6j
Gc4sse9h8mojJyfN/qjQy6/cVswXMm/dvd1gT6mE2NBVRmdbj7QcinS6EOGLac+ciIczjKtONPIi
N2BtOjy/naH9CYrxwvfur71u0RfJzSu1h79O0ZGhK6SJbzDuGjoN5yDJZO994qIBi+qVg1R5Yw34
F8aF7ojqt/Zx2KEs9d/SNi3W0vPGc1E4A6MMpoE2oeFaWr+KLvlKVPg/cd4zsoPc2GqkHDfT8DPU
NJRSZ0whUdnTwsmTFBcEvlimuoehrYvrUHWYLqjrD00rrFVLy2fpgp89lJNT3wPUqWTHdO+5U3c7
HV9DOutkBlTHKkYHgnCCiAXI0q8OROx+lCScGf2a6bl5Jbm73ycWhZTBFGgbx+2vVoPg9WNq1skq
11GWbuyB0aSVlTokYpr37VidzDJPL4bFDJPgur3svPYpczHO58wXieGFeNBr7khqnHdtHVkdHNkQ
jzD3TCEd8Tr6lgDZgM3KwONAw6jE3FtXNlP30FZKbfvCGGy6ZB86cem+NLEJkm2Sacm60SuO+dVr
K/vpLM1Gv0hjcHcEgn49PhIpiVAVuaG5a86XXn3B4BD87hFzwxyPz6GeME+qgSWqsdvJiUAZuex6
I1h2I9qYCcHx0L/bSmQ9pazhDMUCRrh+ZV2E5UHeHbVPJyswLPrNsAp7Qqn8HPNkzQ9kJ9Y/CwYL
B9IAmwqOXEPYLOU96KGEuL5OZuiOi+ac5WN3oQbqgMV6HQ8mZ3fX2bdhFe4Ts5iekpAyl8MT9lCr
IQh8jgzu6D7aj6N7N6hLXbrfeFOqI7UhdXei1xfPqupL7ufmxo2Dt7SROP4YBUSle2tb0r17pAEj
w8tSZR+XLdN6iiN3C8e2uXhz1XFqoheK7eRo5fJo1hWn80D7TIbxx5+ZGUMn+wikTQo0PenYcMQp
dAg8yST6q5mOYl+SqNdns+CwnHo8Ni1oPyFCqJZoD0f0mws7b7KLE6qt0MmNC2oecmHcSZ4mAsPm
of74bEY3vmQ9iSYigjwUdvKmJzQLzLFuNmPGgutqEAf0XtabsYPI2utpsDdCSQGY6h9+dcuTqn7H
6OE26RNE0h+pZePH6NcZAWOzgSZR20yVHD5cHyEoUmD7wOEal64zy30VToep8CAQF7n1wk2DbcbB
0a7jbYhlD+G5YFDbJgx7qpbVb+5gArHGMh0PMfhY2mQ9z7337nCna3NRvEW2PT11ffkPL9f4zjPI
N9e37tB4uJZS/6PyfXNRtH58ptkEr9Fr7SPkrI4IlI+AjshZH9FUBb0e36QL8MmK882MwGerRY24
a4KOt4/4xhhHvNgoVV/1Otn2eE7W7eQ7NJ1pbnYJoitBqtTB0HNvCQoOB3SSz4emj7M7rXcyqGnx
ZtL2yV6e5ssg0fM7hp/dU4lPyJ+ZFQTA9FZswj7qT/1T2FbzXDShQ366iW5/WtVuVL/FNftdH8dH
kj0AvBmSY33S5kcrqo5t0jEFsIU4Y5KKJ91+b4zt49oAhsZ3yT+e25lBtQc+N3LRJKVhL8nrMPOF
TStsNSYMU/OxOQmNvj5zeQNGTTNc67p6Jao5uU0ODSff73deYUL0a7k0YZP3J9QCv+T+IUlVVytI
4ClbnosxtwAux3ZwaofW3cVV+p6bGkpGIJR3ABX+YlAz+8lH+Vwn2cdg3masQnfIbg5CxeHY1y1B
BU1gfbgeWzm//j0VA/L3dpL3fK6XtuaHb21UmFsrJsDBddXZt4jvjFUAg3d0UubZsw5213hLkeiv
zlTmq3acXDzgbsGxCEaQ/Tb7lsaPLnw0ymGxDkpMz0CtVqOhx3d1YlgOeNVOj+8cm4SlA0VwGhR3
QcCIhWuJdtdzO/JT6cV5nl8BU22brW/yuEUIqPLmXcshDlut7u7ALBDO3btno+OpNphy7E0WFLxw
5qbSepg8Q1/e+xSLdZm2y1FDX2AQX02vP/xMq1I+m853ZIzOU22Lu8F0+awzElnYbeV9xAZfWGms
A5qswi3JbPW9SqtnvbZ9tLbdZpiZZFut9iUry7hXcyVXluNsMCd12ygZsrvD8LT1uiOCrunKiahf
tJ7Md7nnf0Vgp3BkXGez/8nKCJNVipHJMYLvFBtckvnuLkmT3xHQuMeg4aUv1Q87mH/sponO9EVU
dFsiN16fFVtV9N45O71lDc9ghxrbS6LhatAQbCZvvAd48Tdzn93CvEFRlTs4l0zrqRW1/eI5w7kh
GRYGNCBO9VM3w5+efXs9xdwKra/folnvr+U0nkH5yP2kbnu/rCuodQTHVtV0R4086IlcO3YDxzMp
tDvMbOLdSfqZEdttczuY2PlaDkfCau9xNczYDaVGd1ClmM0Ovzym70C8b4Cl2gV253RrsP8ytuPH
F47z46c5XEdag3vdYxVP+lpeUm5as9augzeYT0UY2GdpE4dQ6iwA0k2Jd+IgvILFEO7ZRQ1iisty
S0+CTvv0kfhxcKT5RbjCbLMKyOjNmvRqGUdiOCFcybdBqOlUo8h5Xal9NFEhl5J4vOWsc99rTJ2Z
ylSn1iOMH+4SopESw2gZm/6JSdszZscXMVbGPUK9v6VCQY9MIuEdeewbiz3KFs7Iu1lMJJK4w7sm
ovHelKDIRRM/01CPEalO5j2McYKXY3h9bCF5yCYQD+U/4Hr+nVEcvigFkGVzYLeCcwB9hJguDRDY
2mmSnS5R+1MoRNup61DJsYlyLMrw0HDVnJkxvO5rzZ64VsbPNU/PONorOmb1m9PlLsGU0CgKWtt3
n6dzjaGEHR0aFEArO1uncbbykmR6N6JIHIemzkgfsjYuvZXXsfixG44hRhx/tY6HpEP9Z0i0h3HY
9r5+4fTZ7J2SAxIeiMePk+oYzPtpoxexc6oTmtxW+5dVjLaGfQfCK/aIrwFzIWOkZPucYiKUsKqJ
1I6uZP0+O2lQH0fhf87Ba1bh93QSDkQVzYs1BltnBzboySuK/Nk1utfONtvTDJaHaIj0nQaNfNPI
WIM0oz2NDjpVrqh7DeYBLmNQ3bQkyt7pKazMspy+rLhWasICYtOG/ETEAKBO1maRzXcxM78ZRbwb
/JkcHYCRUx+NBz1vvpMe+k2GrXVstZ8uxfTppOx0IyqF0jXGbffuU8zTgNVHdA/esPeh8iF+y1eN
kdX3EA4kPbHmF2EioyQUnb7Iw9cZ980iHb38LQu4JpMr44vbgtNsLB5OBU2r05kyUgLq0Ekn1UhF
fc4weCzHLN6C6AtujTe8+mQT/frpV+ORVV/OXfDaZ9lrYiXlJrVZi8ycHr9wMzQFBrEFfsZ4l8E1
k7rER0Q0zMt0kBWBxDGwtL6qrpxf52WHR/Lq+8F7XGfPve7nv85MX6b2ir+e5kRLPTBQ0yVtsrcq
BjUuo9JzCXVr53GMxJZib9Nu9p5kNLhEazeH2pvEzfSaF9O2kIE42Ss1MEK5vvwueYAWMjfOPqPJ
a1IpJpMppqceYQXznwEjmBcd6OynZ0mg+7rtNHdFJF61GYUQCCmG9Avn4jNeC4v+KHE4U4l6rjFa
ivsrK8D4aVjwiKQ7Rq92o0G+Ze8+V5IL1WtofOmhu6wDkX32K/DukdUNxI3YXMuAzaMOfUyGEtRo
ZbcFQwtEfJyiNb/EWzNX/+i0Dz9Oo/+Yfp1/1H6XrzAvvM11Lg9Tl4RbdHX5oQN8dM6VC9bDKvHK
7MBCOtfGhywodKZbOAc6kzk3f5tERPX/6OunbNTiP7XBTC4t0ob9yNb3elY6K6m1HZJzL9g6o2Ec
aoeyMoY1uazz0t40UzayOyVIbiw2BWhVfywHfp80x2wH3p2xo0FTad2YuLr++7ioJUCIEWBtSqF6
1kuyYOgDb1nu+Wjy3HnBE0sibpSShWKJ5JIa4XO9EkMON26Yo91oJ/94yoPz44X7KDxLrLXk8w0r
jqszE/EuQC4VT9q58AocOENS0pVIZijfuCW8zjtntsSzOoHxpXQTe1BI9qFlEebLGup6rcwvtmHr
J+xv5Gun/syaiW+3MwhGz9XP/d8nhXFL6dueDNMWOA98hq+Ze44DtitCOIqCAx4rS6zFLbF0efXf
/4cpf3Lp8yw5D/0bAQo4A7VYWwuTTsWg02Uy2tTFIRojxEJHkF2MXHCkcVGCDk1jYZlk10IjiUIo
GgG6q3eZ5BfTR92vzdB2naO3R5ylpZf/vr16F7a4nAixPqNCMTZTGeBQBn5Bb6j8vy9Fwm88b9iA
O938RHoWrecZ83Zd5W8tV23TJ3F9mFGSgT9xvJU2Z4ywehepRUu+tF05lPANYYtlh+SkM57K2Zg3
klPRoWiT4r8XPJ8T/sfJXc5ACYsKm50hKKE4B3KMTNCR08aymA2SmxXRljk8Xgxpvdt+ra0T9Sl7
wtbAfYPf1u8wgVrhsqw0cqJESJBlE27t3q93YzasRWbV+tonUz8CGrlhdC0PLoyQuvLy/Xix6giz
CpECC8cX/2wQWPhQdrmyuAN0xOceIgR7iOV9f9PgwBntrkOvlRNsWruMjGjXMaC0soAStv5gVDwd
nMElVz0Qt9atNwUDdYbM2F9av5MrymZr4UrnLe/Gf44/9Us7wSUpco4JERdb1hooab05jFX1L3Np
LqJGbzDGbpEbrc0KhzXWN5M4dI73QAsPQRu9h1EcUQ/UEeWGbpGzAjEujmtIoAKvdqWlq3yWzYHf
FDEyXBWzGDeRRlBkTIsv55cRmiFuHRPyeREB3mlbVDK6kReHx7tywp2D7lFdeYbMdkzIfu+OG63w
500kxRXlZQ2gD1vB4PvXVjY41FG842V3dzy/Cxb5fI+yvVPRD7aB5ipQGGDDgHqE8G/JABijqLr8
LXj7BSEBM2GhyKWKhI6WxnCRFX06jHEC9q+B1kLH4ZjV8KtNb357XCfZept2CMNt56XPhS0IQWAq
vCX4e2dZOixTM/kzlhiBh+vkaeLQjTChek7ctoEo0oqOURfKA7EHUNoTzMQiysMdi4cyKnpoMDrX
oH3ltMltjAxr6Xmy2bUdJZWjGSbZp7q9i1pWce5fgQvacTkNz/Y5QOM26+IgTVuRsG2T9AYGmkRl
ARk6TLgZeJAy/2Wii7FO/YC0h3o6ELPCwS1EoVcV/cFRnfbHu1ojmGwawq3wyBLFrP1Dl75Y2fXE
mcpf1MAsVxbfGQtfpi2cEh3k4+8R0FEvwjE3VqPLs5HFVPnGQDiSV9EMTMJ9440IHsgPXqG/HSIT
q7g17wuv/+/6jhH6NZF0b5lh1iAqxntpm9mmAfhT5UG+7vz+JsPqNU0ZXNuV1FdO1KGJyMd07RXr
IujetNzlUKY37y5o9lDKcsNdghvMYsBuhmG8ZDHUob1Z3ZIoi2zbW9qV5mx56lMLfb7JxIx5IFmX
SVNdEacd07HUcYWRXpFlyQirveSIEuSrzEULxcNN8aJ4TAGqfT1LV2ZLdFFYuAR51NrNEsMrbm6Y
V6n1JJIdRQwWnYkyK2Pr5T5xFjJMvXOkRU9mP7GxxET0AcrFH2N6+TrDVLTkEAGGS1rdTtPYDXVK
VpY876jrGTEtffTkZNW5wMNx4PZei4CHtVwVDfqsMDtXOe07I8KoiJfzEGFN4hzTniO7RJBEzhz0
5GynFBIWZ1LOXwM6Tmc8Ng2HM4u04ezLJjLWirBs+7n9wuZFICPxBXCzoTVrIflKDozdXObOYXKN
YCF1e2QsndhElh37weh2rmG/IQe+9IlM11hpsMC4/RpVyrDMvUy+aDFK4TmH5olbcGd5wTcx9SxH
Q/0jZ3mbgG6tPLsmwRuqK90jRFE1cRkLp0GVJS00TaFudjv1Tzic87Gru9HesatoWQu0Jlynz0b+
GVEcsN2hAfCi7CVFAIWH4WxyqNu2zlszN6sQYFRoed8iIr3E7UoUGb0ptvTuiLSWXMRu/hQ9AKZe
nzm1lkNx+N/L7LNNzW7CRCPGGpNYxTVr7a02ghkImS3bbvPHjPISECcqmEVJpszSoum57AaWI0xx
6Uq6wWMXnjadl78iLuL5cq4MmaeVM9gVMh/2xC4LSGC0WNGEE+aKewwDyiolwpyF01nagaI43nUs
qVXLR4V6qQ1/L6Km3vokP7oeNkuf/5wnLGJuRTVwI/UUoa3YNm2wz/tE24ZJzsWb8LKndoHOGj3q
hF4On7a3ZZYV0dQ2v8dJynUXwblCtK0zLPH5f/XecERq7jpTdaQEd5e+azaABfh+aIMz7mOSPKRQ
pruCLBPOPt0RemOyYGENMeJz3+RBgzqrY/FPpsREdG//C0rI83FmvhnT9N31NLDoHn/OlL0bZpfX
vraMrS/QaXkjy1qOG+/xnUzEjKgR62SNtvw2iRiDYZy0pyzIEcTDl93IlNZuHbjX0EW+CS33LRAj
FmfsGBzVYIebgfzTtvQAhNPJtahmd9emcu/5GIUdxaWdJ+qABQdeRU4dUYaZCQYZhZkt6Rk0060r
UMqlOD8WZRC/0eZiKqNeokIPNyL1brrVinXozETx6jc/T9pDXH6H6Ho3CHtwXCondmJOMFPUS80k
gYtBEdplZD+5yQZT9ZfMQ3PTFs5n2Q1vDLyK7RClKxZWfV8IfH55QEaxoTcBqGM2Px95DbL4o1ci
3haEAQC7R71NA2E/aYjWrHQ8FtWIqHOCgtZiRbJTYjRwrcULaWmntsBvGnrRrkUUOmTYiePoOUsP
JN+/+2TyuHrt7zSddJbMr8yNHCGnmzWldmN4DqLAYMXW626peeRh5NwBrY41JGk/UCWjDWJeupTI
6Lg59ScSKKAiTgnqrphZTiHzNXcuMs6e83Fe0twOXFykevlkynzk2lJa0h/7zc2U5kxr034oOdxW
Ruuf/g9157EkuZI211cZ4x5jEAG1IBepdVaW6qrawLoUAloHgHh6nryk/eS/oRkXXHAWbTbiTldl
AiH8cz9uowEcqfqUK4rOzlqP+XNoP2c+dq4sDajyZVxwrcstNbG3NG2sN624D1EJI1+DOMg4srJM
KZOmthAPHtF4FysH1IsV7iYbCfhUd9raavxW0itGePoEOb0++PCGNjta0uPTygijMuRd5iW55IR+
VO6GXyYf6GaepicIDXCHouDm5eO3bbCNtKArC19mp7Kq/86jHR7iSb1/wf1Il0NcU4fIIZtwABW5
eAuAFsKwzV1jaxXZN1dTtl0LiTOLyZeY1gOazHthd+0ujn+CpmdYbKRy20KqdFnweOR5DFJLJasx
kMHC8FrUc2tqrhl1dwD33oUHkkYnprsbfbPcxAqhOY/s56Hwkz0Fmivcq81V578O9JAd/tBvTWz9
NFscxWt8uzQd/hpirrZqFnQEGS6oy5TB5YhfLVz3nKCWFfd/fJlMKrKcgUoWXLEAVAfELCoPBRJP
nZzZgNEbsLCss3sBZFbbGHTYzo6t+ihjkKD9rDAWewAWgcD4GKsIU+dtFu6i0B43dfMwilddGfpS
lzjGJk9sCr750fXTlVDFJWtj3MU5b1s6/2UoBp6ezHdX5cE+l5goi+CbNtqQjkHaaRde3oxrVRIi
ZXUjWUDAqCBQAC3dTlBw7uk2L3MXrUlswqhBbjgRILGp5qqmkgMM0u46z0AdPFWc42IgrSADOFmz
++Q4oMtjh++2lxWBMCeMLhhQTCqd7GfPV/3zWOBNqDOkKUv2W0w7+C+6dt/nHga4tnjIlPmV99Ww
K+/LdpywWg/9T4iQsmIO3+7cdAVbAJCqHxIXK9hWIue7lOHALNl65YJwHlKdXbi4LM2A5Hkcti+A
AOj26fEP5V1kP/kj5SGt8lYuyZH1bE6HaOIwQagw3nRu+924otqidqyMKXUW1dQ7mEDpdm1os4x7
21uqovyKE9ukLmFWS51SB54FJmjnEuIypuQzEC/kGn442WtnHZTYdFwdAvuQwQybIf9JRJQfjdj5
EpEuobV0J6K7aDBOuO4MfRx2bid+kOTThT2gyzMiqjQCfRYTFu8Stvbg3jDtuSiqRR4u3XuKw+ye
pxFGpl1R1almmq8bfDEQmlwiIbAshCa1m4irin+maaqvfLb81SQBeittKUZIF8ZgPfIyIRqJYkOo
tmVDo+yhsAGmIjyvpjq4jYnxlc8U06qUsLiIwmgp0+5itPRf9p31Mved4pvyajwXJrZ+Dq/SqJ56
pX6FGg5YnCg5kSB/FYSKBiis4qDbyhADx+w0N6OIzra0BOdzqGBwMyjcFtFG587nnAYNBxixyBJP
cI+dt9mUKNrVhLPSOXwOCQ5qFd/TJD0zs405yptjEA0W5aW0+6NiOrpQzp1jG7a3OSh4KlNiC0Es
mYfHcUlZZnUWaY9Lm5d96UcAnF2QDURI3FtHBn3Xe+6vL4xVVyR4HMcQlnREVlK91yWV7lhstgSl
g+3A0AX8EPXvAjBHSfgkYDi2nYvxJwxUdHZC9yVuHGMXlyWM8OxSz3c8qkOsShEWTHksV4MfofH7
zoJBubMsrIpJv9ArroYYWNp6j/1qObVWQ7NoWRGBHem95trW9t5v5ooTdb+4vr1fRajwmlDPG0on
2w26voy9Z+6CjrOint85lIDKa2/4jQhzO5gFSgNYaMpoEQowohwm5WUnRpxf3K2LwuhZS3BYzrIj
jcNobR3UCIkTGulCT561IhZR2TV7JBFMioBXg2sU5z5OqEmGZxD7E51Onu54h4lEZISbiQ7/SZLu
b133Lg8fx6ZCQ0Voy+IZUgdkReqKnXHcF2ap8cJhKpMhuf0y5oySpiuetrc5hQgYpo+MkalxiH2Y
hwWRs+lea+ulDmxemISwXqvgmLXdq9vGuwLxifZZ8teZ2TYrZmjXgGtD4I97hVQLsJnJkwJpjOx+
K8LgI5P6w7dNTKK6srGqpLx+mqZCuRrjmmu4GADPNB7gmebJgMSwQSKulhF9E2PTX3UzVWQisAQ0
vL2w9eD2+opjlhEmFOjAejgwg78vSDFefBJL9IfTT21Y1YEOLkYIJKdWuV3NWHjcfFv00t3+L/GI
UNebhNBC4oNjcsQ1finL0Ty0pfsjUWDI5hPHEOaAUmDrG3E8Y2XK+FrqmlePaB0KDJgTX4bYX7Wh
OAU2T0WlV54O62PfBpA2IxNMnD2wvwzJjz8EWODI/gphr0rKYQ5Bkf9YTr1zKsIyOcmolU94O5sp
TnbaDmdnEPziaoouuChYwBNqtmvHYMM7dOAbXsM8fhvc/K/X+/tRufMtym4sprxon+bUWOdULKqi
psSnFmTh7gvCLHOwSTJpl2hNHIbCpn6MNz1AubEO3ylxjF9rlhkyv/3CHUbxSO7hi8tbtOC/k8e6
My3UTfb/gVDStQjyvzSMPztdAwdHgRems1auKk1jnGqIQYSGdZ0r8czI8bNuw7ewgAFKXpFbXSTD
/Dj1UbrNBuNRjz3JG8lleXbj9UyyeWGkU4flut5n/2TcQua8JvLvykvjbMfHiSHHqzlPA6nxxXi1
NI5cwtpnv27jbUqMoidrXFvFu5WlD1NRIqCYewSB7pwGEWas3JHbxnaLtyDGzMoxP3NI0SSmRy4s
fJCV8cusexdm9zYcj9dZDelDONxvz73wF2XF/zC2iHQlVLEujWCvAw3+hvSxO/JB+8RioDFg8SFR
db8EhUQf2uFI4qbfwnlgY2q3c60BOvFI9VOIdWt0XnrOCH0ajYvABIJiJdkfTBjTIzREpJYRzkMs
o10edjY7RIu+0RnNypzunB0yH5WfI5zGLqabMbT2XQj+inFXwS0ub1ZcqdZdTnMq5tp8VyoCJIqz
t8m1gyrieJ9UTrsL62EzDBx/NMHqJisOmNI7HV2p2amZjpjTps4Ubeekti9OPr1zThaLAi/aEsPG
bYqZ3csi3XaZBetxJKR0f5KzjqRPUrPPtysffzsXWZAoiFr8nKyfeRaKNWrfTlF1izaheXiPjfFY
5GO2j63hFnMkXwxpsJsxhxON8z/s6KvxuIApHwiXQ4hf9j6z9fviaBFOoqAeu7vQVyvT35NZg8An
IidNzWteVL8dLDkrv8My8LTHM4Y9N0EXYmQVkZQpud9BJKwcvbGl/2C19QQLWx0czOFVH/46HoNc
95bM4tFF/1gFCrybLj/NnmS8f2rlT59g+S2wsGzbIZb7Pqgeh9jn1y47Dz9CVu7+4UqEwA0sE2OV
QSlFlKwGqdTSS/16jxfgu46JwfFdXvDcuTj94vQ5yFt8ycqQNLZ08uLgr+7i0P5j4tXezAne6iEL
3YcKfCeZRF5vY+zKYzSQB9DVozNTv6TNAGs56ftrXs8ZFUXkJ5p5rNe2Y3FIzAnptGO0ixIObzrH
C1byV4ZO2VxLZo/WYJq7Kg5XGPfEhqEylBvn0YRRVPXVE7ZxppFtfiPqfZrQ9Ry+YSUID1UpiilG
ZRpqC+IGwRYi25NLRDDiHGGG7ZMdIXgVc4D99h7futuq0w49BTOZJ+4iMuUZucbPadh/zXXS2y8i
nFgnFZlJRR6GsTnViNjhRf64qcqA2xhSSSzw62Sa7qx2IjtOahspuHnVXoDi0rm8FsQVuLahTUdZ
sujvPyAFUFy1qBvSyUPqKp9fhsZ0F0DqpppaxgtCv8e6m06haYSYoS10vnzw9oGbnTOGssvaS2YO
nNI61X2zzAvR7OK5O5pWdPJr7hS+B/FFqQoGc6KhItJcv6hqmjHcGbkBMiDKRxKIXUDweREbIzYA
gdQRw3Hq4/OUWe9d3UCNYvwZ+C/4Zbnb1WQnk8/YasnV+Dhg8qT9nIOn0So+/Nz9RUXlmOvOh8Ti
uJO72UdkETEU9iazLfZz5+64uV92x4hSDp53emophqq6T1lDnDeeGo6YKNbTvPM6/wNv/jGmHolv
LuaFm1njcM3j6wbkKmsKr0i79vtE2O92XVxFS4KeVN0aoWJcFA3XmDxIXwIpT5Db9oE/PRZ+ffgY
DMvE8jrSfABgddlZeNjoRBvvUsKI1eLRiUPmhLrZZFjbF7ETnVtOh+soI2wWibzcyza8dL3rkRfC
+oviJ9fuXBCIYc+I7aPHQ7cM6xpkdAzxsBF73uh6Fwk6PaA0EE71b9n4XYWcVnDXIYBUbXycyrnY
DJ75zW6Yoq6F7RoIVLs185oyGQBeqwLu92mwzE/teR36amts0XthXeErYrlx4lWSkUcYS+Nk+iJb
mQMfCAPYcFvPwTa2uHH5If5RM0thU4XT0XdS1ABRbmQcZat+gNiTziPz9GvhdB8gJiGfcTQ8trxW
i27snjqmMi12wXUl3YJjkdq0iihNR6QU4humlaSHi1EeE2ptolvkdm+0alfwdIrwKOJ3tFCmuRyb
qyKMj37ffQW9WuMtrvfTTOvgMjLZywvf7P9ECtgZ1LOqn+53b4C+VgPWwc+w1bF26BLsqBma9qMt
xeto0qClEEGF3b7kYzfuyzHZNdV4bQfxFhRNtbMqiiAaHe1SyxKrMqTThGSZL+ZplcLGyWOId1mL
LxQlsCiibo8JgGiHm1Y7t1Vi6YJLH2emZn05n2U/HZiALZrK35sZcMTW2IwJErYTinnVOy06ttnD
GI0ILcFV4JW19wQU0bm5Rph97d4swBnCpU8gAviWKWYeI/03RIM3qU95jkrexumrVWy6dZ7rbTyO
UF76jQkKZYkFw8OHLY4ahwE2xnrnkR33UpJHsWuTik9KUIJNf5lkaHB+yOhxuWMVCV8lmBl0pp+F
2lLTGW+w433yfNmLMM1+GxRZULbRQ2545ORIqPIZRilT0I+hL+orRNxkYZXd+v9J+cA5+Wqrrvrt
/3PdwD8VAl9VPbdJLPv/9v9RRYH4PzYUPP7UfPTJ17+q33/18udf1EHH1f/evXX/x/9nYUHwb4+e
Vx4uk1m9a1kU4f6PwgKaB6jdckLTcql291Fz/qOvwPm3bzqmD4Ix4F8u//x/9BUY7r9Nm7xCGNg2
IHT+Uff/prBABOG97rbK57gq99//9b9QPADSiypJjvCCJZ7mhP9cWICQ1KWJrDeGnYzL2DKJMiuP
wMLYeV9T+oI5r/3xHBS6qnba50ETYUhmsrXmGL05hmtea+zuBEhmfx8BKFk3gJ7L7JQ2YX3xEy4X
gXMhGGVcxnQMLsBv58y4hCGZ8ygonF0Yb7vhgTz8YQ6cGvbR3DyEQrsQAjgsmeb0KzPNq5+I34gF
GYm5g0MgMrqc8n4X4opStvT4ScRLNyQ7yO5kBe/lC13K2tlQXxhmJkfyjISmij2qXsMge2mceA8n
M3gnVD+ufMfe1lhf1trX2MES5813mHbHhZg2QetXTJFzcQj9DD9H9V0DDsN1U753CtWzCExewjZj
vmS1V68HGSwnB7N0ND3ZJaGuNt93fvycQI680Pt7ziwGcBbCN+RIclXaNNcDiZdlY1d6YVcNaG/w
6py5yDFaFSI5MNkFiKZ6q+0Z6hdlA+u2M7dwZKeDTEZunB7ArsZGx0269BNgxR/H4OrUDIFauVO0
C+9E6CjzAEwK+0kHH3IesrUrS4Sx+Dm1jeo+rsc9P2nYUH5ibSyO2laHx61ywnzjWhsvhlId2ibN
1bnxCq+8/4WxYkzc19Gh9onXanz16Sd+QHdlNTiSWjwHhwFdsrLGW+Nx/jNAmhy5WpRHX6B+ccca
L8lQnmDgOJ/FXSeLSTQvBM0ExwFFKzUdeBejvhnxrrKpJSXvqJ99EkTwPKkvdEs2Ro5tWLuC85x5
00uVELUW+6GEGR55EkN6afrbvtJ6i2v3DePElu34uy3nJ6O8Nb3jrWGufJAG/5h6htLewJzYhr7h
ty6+277exXWxDxRpzDAbDl7Lmm6lFVudk58MOVBkhq+GU6bZPVgDoTlz4pRo8LlKi0ii5kKHXZzd
FblX9JoF3EqoAiMEQOsuhIEMvq6TfEMlAtqioPSJjg/AAUJejV9NbHz1YOEZcgEX4PRuqkvogbyq
Zsdj+lD9mfNwReryRxjzA6rxW1xYJ38YSlBF+dVnNFb1ct+441PYzNnCyLNb3JUM5WpwaGNero2i
u3F6fptV8WugZXXM/HLxGrnJIwf+FxhWJ7cD6Ovmq6ynKSH9nJ3pgfy9BvCAj1NWwTmzp4fZi778
Nv0byu4WVrDC6OjMvVdkGBzqoVPBWeGvtbV3Y9loudBO/bsqzFNBGhp89XI0xGLn0V43RLiLUpy2
KHcETveF32513terwMuuvnIhNZ1Hlby60nnJvfK76b2b1zgTvSfvMC+ekrIftkR1ToFXtkzKIC7l
7gXowLBw4/Yw8HfCtkXa66ufehr5FLupo1vAWM+j98rp0V7YeB58KsSqikFVFNt3pc/bAylZULoy
AbQ0H1ptvubTtBFM7xdMEy+Q4PCVxqPGBN/OG14ZYBk2/g1Z6zUCS7zGX4gpzHAryseYjRDT3us4
vVuNbexrbf8CVpGrj+3SH0TPaykr0AnYiGN95wqG032kWu6TriL3KfCVpmX3p6v4pFxzTO/Ds4cw
Jo0dGtMfJr/wmGTIfctPSHY4wV9w9DTMkFIaMot5Jm9MuVZD8lubGmGPsOiyFOPemvVt6pWGLZTt
YYjli9zqib1YPbPfzTC6hFrc8c2LmD2jfsulRTnAovV/88b9rfLUXnNGx72SPacekkOo6gOGgHt/
Q5wtASaSvl0ZjvosACB4KR/WPJBxs2r7G3Ybi1glP9vTGHjTocwrAmN590d0X9OQzPcx6rnn6LjM
BrpA6DahRgL+lLKbz8zlaAvVfwebNFp7dqXWQjRPvAbuprbzJ63nYRtM9QOxUWTv8SOo+gclihc/
pkRBxhAVetzwI0mwRWfuuexVxINJPBm+nexKj2aLOK3spcMAIWnqCAEoIZ9hYGEDycAZf+aC4rYG
1VopPJqgeXT9mfZ6Qcq3EsOGMp1ulYXWg8F3N+P1QKm/t4dlFFNVg3Xvh6na7VCUw2IEltoBwdg0
TSWWUX8qM9f6zd3qrRQMbaeJghbNZQNOSfsewOTo8W6skfFCtm2mhZJe3M7OXhyQJZ3nIlxEhbHt
MIJx4T3UbRCvLMlgxFE9WlnxV6fTdKCSVz7CNZWescmb4kWpeok+S2WMD9w/dD9KqOrr0e2/yx5s
fgct51SFmAVJM9x8n1R91sHKGIzoQcwtowDGFGT59DItjeSAXr+yBcbVQGtuO/2TO9KIxGV7BCXk
bSYjecDCynqLKXtjIPLcRfk12B6gXjOKVOQwWJkmY8fXItCkWXQKAr4+OIkzT2AsJwLVyYRLBg6y
l8DULGt3PSPCq7o+zIQCpimJ14YhPtPCaRbQHZne4oUGP+A/eKjnlk0nS1nIi+Eqri9NdLG7ufos
jcbnOA2sIHENvfTi8Lft8umSd/HbFBDGI4GRn4dPcN3jY0HrYzSL9YSTqPBHZzl2ABCCn6F5M4v3
oGZeYOauZqzUHV1KYnjQmr0/uPOOzOHDTNRn8oE2a+4dYw7EwqbzkqPjB16GbosxJgf6Ma95mo5m
bK4hzUXL6BparKnw5tBXg+Bv7GGdn+ceQlDgbJ1Z4a72IJP2c7EHubeBXUzSVgcW7hkgI1DPXsO+
ylfCjtVO18lPHtUZuRoV7gU3S60yexfK+bOzGfuW4VcSlsHhzoEf3lBpEBgcZyRdEW6N0nLXpocW
2vGNPojKf0hz5DgoRd2agngHxoV2auKrINQnXspZDfVy8PXBTspHzM9PnA+TRWUVlLGbjHEnP3xz
GvqQ/REWRNB7B0+xV6sJ+ByOtQmq/baZrb1o4qNp+HJVDFFzindYROhVseDTM35584fCWxMYAVqY
iw9nFhRih+raJHTrkKMKljY+uH5SW+wlVIX62Kbos2EkfsfnSr4NnODeAd6ZXjX0FO0wJT/xO59H
0npLKbRYNdJfMZr0QJyW2XEaF0brQmGZ8xP7A2Wa01VLyqNxxnGLReEH8yjxqGGdWDU5OXeM8NI4
IL9YG8PEuOJ6WEKM4j5v7hp/n4T6KU8/0hzrXNYgEdkxGG6czfifMPgtg4x3sCn46HpW6HVg4zaA
GgHzA0HwYM/DMw0Nf6WkUoLUHocvkzndGDh7WJb8BERPiCAKHknziGw57GRpcNcVDJd1vptT5iFg
gwyMxIdapGeVej6nvXydFrBC49n4aF3P2UD+vQY4Pldlx+zdGSNjW5fufgxSVnw4JL18L2GdLXAb
cXGYKVvnft9R7cASY4Zc3hNsDBP5Lmmyb5bRteNIwBPaoHmFYEUJolBiZBIPYjjEnHIadgghyWM+
047FKC6nJiLDC2252CRZ/SoSlPjHkWPD0i3PbsoGlafuiylTGhUGoLrVYC+EFZCOv38cpEwWACSY
Ht6TXPy/YnYkQJpEMyUfuIgxhAMMsbsRzMyQro0kVft8dJ+1c+KWQS+KCihvbOvH1vaMXeGJvyJU
b+wpkP1idr1qNn6ACGDekaU+Bi28xyG9KAfLVOtR1zZSSMWg2D0bzHPYtEt7PUWRWpvkG1dJzpR7
ztPPMPPB2LO60bXm3HTieVubEcyinOytIueMmws1vSY04nNH6KpoIzqjOOaWWLf3b725T2ehSdDx
5RusG/a3xRqwykvrpOoCPwgGdHZpax8Mtnm0h/ilxVN7gCe0ZviyjVVuP9VWqff8PYugNRgOhtmW
8NR8qWw9Up4hcZCUKI5xoO8gP+ccy3F8pPn8hBvS3fWuAsk5R/Qmyr8qjHY2b8E6mTHA5oxRFrSf
q62txlPXzaCkoW+cfGjqGzOkw5Xx+sA90t4YarAPwgMuhKiJKYGcdjCMm7ayE26HcBo74lbY0oaF
FDRatX75ayZAw6DJPbsOhhbPv3ODcy6yUzQcp9YgvzFZV03EZhfwE4JrXbR1SfS7TV5FKtMjKMtb
PqU2V98yORhm3O6rJsuW5FR3qa/TZxum2UW2FuaiaauL3H/65480+MLKgSvRCx6NFmZn4pjdslH6
zxzncj+FiuWmiPRppi1skUZ0piQNoppkQ0YQeKo5815ZlLpjlFg1vmRAlyVdl/xHDzEl2hgY+mwl
77cXoBsSwYyepbC6RC6jk4aaqkIN88uYohb7Pu4JkC4gkbkKK68eN3ldnpXjjoTW+qc5gBSoi2Vj
9fNBRT4GBze58vwDAmCYXgcv6D7jDb7FxS0y6meA+o+1ptOeCW1AKhz7Rwr8HDVsK3vsiQJ1fpUT
+gZMKvptVVvTdW6N5yrAVMF2xZYRNec6t+2Tm6Kvyn6gs02I/CrhRSwzVlO0X++VMVAFSTA8O5yx
eArwAqVBMsMcYNtyxOytaCHApjGnTw2/7eGfP5yceUGliFwkyWWEC34y7vbe0Ur3PcLbWrXVxiln
DwURVHKVQRmNe5Bi97bEqQfuHbpHAzt578eYbJ3+l9Faf/OYTFdDIDdgPCOm4nyfQ8W0JkjoZxB5
x1OMHKGI7jFRF8PDP39AiX3KzeBlrKofRnXVUnPDXWHEDlaU6enLP3+MRaG34dBWC6fkl2HMBaJL
j+PJ0Lj6XYRmZHJDHdL7H47H9p3eOWCzSJOTNZAWqAfiDDKCdTskut3kGaZLl/OGHw3qyp0cQkj6
Z8AOQjVeUF+C2kxgrtwv2Yz283wunuxDjB7TMmx+hAjWr1pl0/wycMbog4g6sMo9mG64s8y6/zsO
0B1NnyEj+0C1F27EoIAI2JMREfrBC1BxdTEZLqiC+i/Diz5K11tbJS7wLMp+68rFKWMUf8OWKJBM
JuqXHfb9isVh77QzxFsPGBy6QLkkCnqB8ytuvcsGUgLzpAmkag5D+xrlfvxmkq8UifeWm+S35vYV
aBBKkB9FL0x8PbwI3JL++bfCFUDJTT0xJuS/bfuajvOM3g6LsymWou7Fpmlly69drImGdi/d7Ba7
uoXC9s+/JUMy7CfAZPxIBbdpNV+tEgd5kznnWohN1vDTCHjoS257/TKOioLYNBD7yGMb1xl177XR
h6t8YMDncxLl2A5nVhrEYUqkhXPEsRUfgFHuBj4HhAGLe6lj9c9BgHPRxsAgm3B4moJ9wH6In9mY
b50G32c4P0VXF1sc0KDNOzPfQkh9KIZMnLI5p1hDIhyZJXoUKJ09fXq0a96TAeMoq+3MtapTXDqt
ERXKGSoe+hI6YDTdW7arIN3bAzWRVlcZ+8GzXyeQ0wvTKLt95RYj3GI9HJNI/J2YrybuFB8aPHFD
fcTweypbTfFbCz/AdyOxJIHZrEvhczmYWwpAouSpoujyw6EDai55hDT4rFUojLM1S0J38BeWM9Oy
RUPoPTVN9ZJ05L16p/Q/+kLfapr3gt7UeKv4ak2qoJakgoNn2dQjQ8ZuH+URi0JIIDot4eG3HDVE
giJHH6Ayww2KP2c8h2gfXt5HgiM4nvzbHaqf5dmPqB/GsVFAAfs379dwZutiTsQXmjY5ZWTWFioc
ugXBKetsOPG9nVw+uyIof7HOkKpzum0AjuvQ+yMhdrfGhzM9JAZAQjE1IeXl3by1GaASl0hvjks0
vYyJHKpYbfkaUTbLRF2GOXuNUsM+UZRgLhO0PDEbJRdbVsnIxBPH/P9gT0Z9zjw9HKKu30VFbK4U
gbBlFIX7jCJzUBq4jAAVrLsgYkKXlCnkoQFLdwDSu8JVNFLTuYpBmlq+jVDj5vuoB0g02SkLSxZ3
50aMYMILx6XglbLkImh2NsRFy5InRzCHmdxpoyx7PuaReSAdXJ/EWFa7DBrG0q1nm024Vyc2SQ+N
MoJ1nlGOnvFYnjyOjc8xTT5PrmvcjQ+MeQJOeB2jfXCX+SZ2I3stY+JfkZimE/zedfltVmZ1Y5ZE
exy5hvUwaLmbK3TSqv2erEE9Sqck4Fm4O7+bLyZwIvxQ/fRFQpYC3WLtFc4rGUx5sELS8OQr/pqc
0z5zm/O3U3Z/FRCFsynqeRXmOYVsFlt/rbsar31wTlHUGS3HlENjbKMTT3wx44phy1TGVhnt9xCp
Y5crVDy6cFhhOyhYCZkS7KAPLamAnZFduwi5AvnhdzJ9VKXZIr6UGQxMIfEEiZRrqxMnm43wU6bi
tdZA8yimkA5TKSWqJXAmqAi2/zBBmYmMlHolA6ELDfkgZGoetMfofdREtFqMqv7K7ikPbUmHOz7l
7g4YPq7K3p5DYnV3HeE2KdQT4xsywNUX8G5YnZI5WgnLAJNMa67dRpAdMKcdzIyOEWAEuwO6G5Ce
Y9TO7HweHdvO3bKqm9GmysX/47Q4KI0wUre+s4eTPXT7NiNCxPSYX9S3IxKIrCWWMQdLBn8m6Fwk
sULWwX2gSNIE9mWsBUanIt4WGV7I2KJAoPEWU2buAMhF7ylvS19hkCQYfetTnjGrlXrbpURE/Fg6
9IXr/OSXROlVtexrLEsqcJ75NKFYJaUetwgMUz2nJzaWnRNzDHEs+Ld+x1Zlc2Xq/RbcWgMgbxQN
4aiZeraZw5dpqxxZCROS0z1bfcTPbSf1OtThJvZbfYsIGWRWNl15i7dO3wtaMJI/buuCOvobJaPA
4TY63Nj5/Um6rN3Jv5WS/4TY2ZmfseW+KP2N0ESCKErdJkEvH0SWAArBnpTcD7CRRTeEJT+yIC3p
cJFLaGnFMUznFf5CoCzMIJXWVMWlHBF9XT7knS03ftAh2JWcpDyLu50Xm99UFCsGG9TQh0N5k/jE
F9TwFRvLxxadk+gnl0SSt6T92YGlXoL5XWBabHfSNb/6zqq2aVIezYxwCrLysLSbZk0liaBCK97I
CrtbZhX71ILYX8YDJlOwH243MIZXQBZD7M8bFbn0+CY9GujcdasIXqLluBdSstFhUuUZdurvNHW/
bg2Nv7RpwQilpzaJjBZpa5yjipOBHs1ng+ykZhKA2l9uHSO6MlAhl06qeRWqGGd9vcSVAV/F1iTW
uMKsQEVuatMaNlp2J4WsvZ0mOJz31OU/fxDY4RWmCJI7Xn4z2cW3rjbKfchyS8QrxqbD1UgKGxut
T6gRh2lqAweVLcf4IZkY02IAZTYOq6xuMlJw8ZcsB7oYk2ZrJy2nhQAx6zyB699ZCXdFq0GMtSn4
XQ6jrZbo1dx68pN9mDR3Y58GxOXs4ozrivwPilKz4+qZJOlVymy8Bcx+KpPi5c5qcb1E/qYlbr/u
igbI9ehA1IfQIoqJNZ+zrA2r+iMDGBXQCekMyUuRcXJrwubNrf7hX9tkI7wMNk5ZThSM6gdTtfQc
D/4rJhKuZAwOaCfL/UUMY2CbBR4+vYm2FTsP5SqFupNQ9LPw5oaixJEr+UQQcV0I7W2gjEYXgQ+M
L4wqD7rlvmIIeUgqzg8yBskBeznUUbtp2+pU3gnWrcNlyb/vI11AUxenvCH3afDJ41eGb54I1g04
4v/O0nksN45kUfSLMgJI+C29pyiJlNkgJJUE7xIeXz8HHbNoRVfNdElFEpnP3HvuUoU5ljLHxaqG
d1FLsvJsyWcFbJsnc/qu8vLsIvteDlx2y951/kau2/2Qtp9F7uPp5vK2IUstQH0+jdQrbmaJzTDM
4c9ZczPUnA0yxtpTLxFtmsYxM7yfKc6+w0QfsWCEHx01HxQGkv40eQaSgw/GwT2HcbBHGZGBEPBG
amSg74u0ZZJjZeoekXGwYm9csS388o3yq54N8EhPCsAaqJYQWxgbguTyZZ2Yb4q7/iyc4F+HV+fQ
5cXf/M/kl2Kvuz+KJSMvgJOTxHYDUg6f2vVcHB9ZDWXChW6ZBdAMBdkUtVPwdkz3zImtleeAbhuK
6igKSQ7b1F1A5sHNQ2uYNy8TomI0DdUqsiJ9nrVe3InDWIaURFS7dP3m3mZk4tedReTmSL0aAKPj
8zMZXJSoSFl22Dek4iAyexMta4sZqyQkhAtxrhbao1ub3b7wE6Twg3P2GNCEuEo2heNpa6+b7v/9
XCKt9vHcA4aTOPm1wfJYoe6M3IrcmMEvZvwxoSdefQUkgge4AaHHy4jmwn+lfHtqJvVSie6R6jnO
lFA7uAFUh6TDYZhYe93CSaljS+1RfhM8Jo9iVvTXgl+pSO6UbB+GRJdWQKVZgLPJlkS7KIeRE5Eh
2OD0VWzFj2TEuhUVr3aYXrNBnK1ODIvWJe/GItMoOps5M2PllU8WLExGYCGaNgnAdnLaZVozwY5h
zS2cbaKZiOuAWRq2tx286F8B20N49rZoZmGm6X2C3eHhQRhFb5B9poRMFSbFcl36r4mPs6myEWzC
yVxxf4ZPqM+Wg82HexDWrwzal96ziPRT8lkrrIeNyIgCh2rZd3CSRMQWONUTeIFuyTitXowmF77W
Nm+up4CvWc5mqLvnVkPx4zVjuukLqhiz9D+JTbG5R510TVbQRdQlW9PRfYU+V6NSYrTqlluzoaht
JrmmtcvZ9WV7p2MWZLK7WNIUrNzeGTc4ZaHdBdw0hnhYWjOvj1B0p/b40FR0J79nRICOHAlyABnB
uhlscIw6AP56FqJ0vWGcYg9WaHoSF9WkkH8j+nchuBQsowbcmW0IcySCXIvUKnXEtA/HEmyfvm27
yeYEY9TqdBOxm7C1jo10y4UD7ShjmdhH3Xuro//SBLPhUJPr9Oqq6AOhKLCxAi4c/zgx1hkrIFs9
DZYJyemnvkqeihJdkcb4f2jVttYTyqWuB8gSkzQ9QhLJ6PKaCEeLzDL4a2jsAll2rOCL/dDj2XCJ
obP69wiBXYI1g8Gz/U2NmwOlw97uau0pMWOkhWHMQJM5KzOYo+k3w2roQosnP4oJemGdb1ZYN6FQ
48mx73jsR8DDo7PAIRKvIxL/YnHOKPtpEmtPETTpkVFCEy44Nh8uCPIjfbDnhK+VjpqRwSgF+zhs
moTIpLrngyVtLdyISWAljP5M9BPLNNHCg5oS5/QReNOVeEfcPDjx173Onp04C8pppNK7zs3xkZrx
J8vw14xIpUZkn11WeBszVWyPO6pIurylqlFjAtb/mQoemHFA+DgmcX0wnRhyOBrChS2YsZqEsbjM
OazY/BfhwFswkXxiZg8pTHvVwhmaBC4Po6FLKJA27u3OewiV2/sACABVuo/q1rXX5dgfMHsTjt5e
sTOxEipVtGoihsckffq7zmTjor4jJ9slXV2sWH/s0/JhNL1gMoEXMsR1zSYEOSJBkmibUUIPWh6f
hHije7mh1n3YYG2SHoHZEETPVmnaJNtIUgKhZ3X1ezz6PzEkOlxI2iO2233iB8dWer+jcHlUq+GC
D/1ILRnkxpJgU7xjHd5NItppwblX2MyyYrdNA8cJPGGPBY4XxCykFuusc67aABlQkF6jj/iHVGis
g8Fm4UCGe0kExL7ycUzWxL1hgIo5zy2xmkb+jIrJpimh95WF359zsD8AjpJlZSCA6IQ2SzztFCR2
rq3Yfa/cjE9nXKCh6A1YwhkTBLdVz/g1yQsqh3pjqgRHU0jCiRqjl3ySaiV/OOXY7zXMTXLTri6B
aXN1Tca3DtJ+TKMvza8+ekQ8e+5SiDmG/plVnti1rMKgdRhHS0bzziGGROEbGIqmoF8lWkQYZEb5
mE6TvjficQ/zsFulA2qEIglcojngSYBMZKYEmQaxIFkbEv7D0pDcLwnizDW8AzCtyBmqqOzxPUx7
ZAAsWhJCpdk8KQzy8YaPVXsQNnOW0rGcUxbT6uS6fGYaw3tA3DywzRCpCQXWRqotkZvJM08g3qVD
Gg/Tw7SzZ12X+sJLM7I9eDNsn8ERkXo4KCvGCC17sINet1dvrr20PNMXToFhT830+f++pBC4DpiP
bSa8KB8QxLBFWvoFs8oBEzgh21zaaAbgGh4y8nv1nGWYNZTxmj+M4L4sggPJ9XyvUT4uIQ5uQXFw
TdkZzizTu6P8Aq9UW3vJ9pDdSfCP7oVjjcXXvvSiq54Sp3WBzh+/QYq1LtK/d1V5H1t7vIaNdSvQ
H2HwUwPmKNgNqN/yR9NSnAUm5rz/filbCaFKwwv83y9dHf+FGQz/csgI69axadNmMS9I7XkJwPWf
GIDiTHEfJMQ/u7B7LIv9u0kRZ0jH2YdQBwatfRvl/Afpub8n8GLpatpDQxu99XX+fsKlAvB72zlL
kXcPAJRHnuDxBvyke9TTxsfJOxf+/TohuJ0OPomeUAmDKkRjwcPXOcEWY+Ucw6CibRCqR88apCr7
17I2f8oofA2FHmzgeX43RnYgcMSsitf6zl5gM+SlxxJu+tV1/clV7qK2k2NXxDw5yTw29JKngamr
36UkvFFV9jnb5crCNKLyDQnP5l6QPFgr2axh7k1EMnTJMgjITsamB+XXrw5GhT8sx4bAHFZnfwLd
IDDB8HPz2cxsg2GQGzl2qMiad/LaTqpouM4tfVxWJBAuW3OfZKxaWc9StZEK4ia7WnGY0xvlO2z0
S790MdxzTbG7pkxBAIv9ghMyS94n2Bjp0GJjBH+EN6RZN2CM6e6zLSlEAFyT6oP55KfAeeLhql1M
Gov4vgCT2sXJrhHFayx+4TgOLM6xEXqjeg5Kc+/2wc6OvdNYuLASGkI/ko2ntxW2BvxOTAuBYBjs
nKSLPC14GWAwL1GlOMsurN5FZ0RbjtF17njTAY/FLKimB6zn7UzA9cz8dJmT27ZoighDN8o5gsx+
YYCD3PTTZG2TuA3FcE+RjOw7sKH0NbOqWzYrWRVHGbjfstG/gVcQa5jOgfHGuhXtJnDVK6dNu27W
mai8tU+sy6I2qdOzYWLjmmKHJFkvHvpq2eIdqt36lwxTDNqV8xvEMI1aGcUr6fIy40y6xWVZrchB
RQhYowzJH1VuXRmza8vUgEumKYeRLBQOAPP0cp7AlmOZH7ww9Cm1inCAIwrv8ulM4+b1vnEoIkAW
RsDafsqN9Fzr/bUHk8EarX1nIPdFsYA2oYRP3BwjN1/bFudEmrQjTxUO2oXuYH5A96Y6OgZrdIm9
CSrzyIA1AhWsVtTTF8MaMGpnlGxuOmtW7H6jmcQ9mVBx8sRgaZtFxkZry2Zr1BbpbKm55qVHJSgx
SISq0VcyAFHTMUuvKhx0poWAY3KjiUTa8nMq88+BUBr2EKJdWeFV2vmlGYpiFYK42zRW5d/sLF/1
4H13idU9jb0z73tDoJ9QIY2gP8g8ubSgQrdSEls+CM5QaaAfR136q5pMEvTUvjsm1a9o/b3W2RfZ
8SMM7JJZ6RT/AOKsY9E8U028eMI/TyJl8+974yvuKQiQMxiHyEQ2yvkKDUl1UCRBE79TbEPGfGVv
AqWojU2B+f3CuIE4MYOPfuPzyQWbAW0UfAt1xsNzEN/n4OUi2H3oIVjU3sYMzaRZdp+KdnBRavVX
sAOsxzNFDbkibEhqkH2S2L5MMAn72PgOUTQhFYYtGRg1cRrWq+X+a/NSkLvmg3KwnBerMQn8ruJt
isoLx9KFHv4uDeuZDGG8Nqgk2bZF/OnNl6DfYfPaP6fuP923LsSlnVSUGfgn82YjS+eAZzjBMdma
i+2kYLmUDkg5V1CGMNnHcm+nS1IDnkXPj5Ti/2QVa8P0xENNeiLLz+YFdhoDY8a6MfvcRSxcOkBK
z16zj73OOxba6TtnMrborv+kEVUD+TOs2hyKeC/Fyq29+37aYhm3ECwkwTddGQ+qBV7MjM5Zv4si
G3uI8eiKfttlMr0HCZ1o+RJJBP1p8IxjP+57a2W3Frazfge6g9TWjKFVkITRAUwwNgMLiYnh1Cev
iXZAHkNaoPYHOsKwQfPCrDvXCbDUek6vtF6V+cNifpHhKOdN6xGaOtOTMz47sfnqtH1yJhIAwUdZ
7gamu5EDaBMtG4e82WMdDCpUDsUffwuq/bggt63g/TW0EynLkmldzr3f6O8tFv71aCFjnQaGBPWw
Hvo5INNK7liNql2DxSfK6dqs7NopgcV+iPaEbiLb9KngizBn0oMZcErUO5MLjz19TEisxRoS0wv8
JWYBZsbCFRUjoKudqBDlBHX7ggwLISHaYVltnWYwt507vts2ipA8QhKrP5jJ/HD8nwlXjLZxCbO0
8O8ljTReMMer93ivn/0/2A1ymRvRn+a2x4nPLh4P8S4ASJ0aMDCpYZ/xsx9jkzk6CrvV/HfRJape
yiWDGCx8uB6rPp3ZGwpKiq5N6JrapkBUJTlSFgpY8wnLBWOSDxfsBbc91e0Am4h7/OGLCeiCOjIp
A2rMfoRxWnHzjHuGfn7h9ZPDEOTEZ5gAvYSpod0/A5WcB7PhoemYmLtDetUkgIWStT4P95vhbOpC
a7dDH7GYF+sT2QQNYcZZuW/qiBw6qNkACzCOFcTTJoRY4YIKxHPpOyZNWP0Si+rdyDPC7CXhlyne
FA1lZMUVpzEK6nTTIrwvfG2JPmHCQXwasTp6QXDTMGrBqu6co6Esc9VqqsGUM8hdGFKvDNnBJJt2
q4fLXEd6BJMDAmwTr8G4LdoGz5VnXLFwIm2XJCQrs+QEm7+gBYSwE8K27aEB1CMhUaqt272LfcsO
TOsQIoRYZdJHAjVzj/77wgswIHiLSBf0DUqXGPKK0ZcQc+NrbwBYqgRmKvrX4uBjyz3Y+kRAA5Qr
9o7hQCHf5tiZZbWxpX8kuaQ4aCqtyf6a/zWeIQekw08LGyXOqtaEPDRJQunZ5s1Kc1AaUsm/sMl5
7iH9HtI2/f+Xcf5lNvFjla5L1RKLYQtf6kLoBmk/sk+XUJqZhqFLy/eIG1YMpdeWhm5CF4Z+8HTA
m7lLPxa747/BG+XaD+dFNszZRd+Op4hpZmPQ3+bthoTPoz09B+MvYoNq3UT9S+CFBwO6ZJkxMSXp
8WmytWvMmGUyi30k0g0ymaOFakTBtSVXGWPpj8itsxtWZ3TZUG+nU2Mze3XGAnq7fARQWfrYOYCp
RUWFgmLR5TZhNB+hDX538BZuo75bP/oTNqvvggtD2DN1t9jJKQRu9WGazTuyJT7PBgdp4oIeoKaN
QNgvJBaLZTp4t07CA1G0vYW/zzAMbjM6WvB777ZhvPORRnPDT2wnu7yMYReHr3zwTKZO0R0U5oR+
K3ggz9qaktxsVQq+bWBxJMXFnnKk2vRNuPIMtGI+wfJEAoKioYSlTzbm2GnyhLDfVR9IRQincvFS
R6sYOfjAG8/A75yneb6Oe+vHpZEmhXJpahcniAq+k/aEx+3YCJwvPaXjIsCOaXQemioOHAPMAMJN
9vb9S5pqTyRkgjAo9H3qU0fhpvg0in5nlKw2qLr2aFloZxCtDcZrPqCQbylXGaW9mdyZeGH2TW4G
iy/0TA88wAwCdbpkabo/WqdtlbllIn0cbIZxWhleRcgFlykeAF32TBeM5CmeXptseKpLXnim5shT
RYl7RMEL9GjZHVbC0gtRt4fpnj3Mj5fkHJo6el0tEvP9ml/Qhb4nMYadmbwk6ZrMXZKmvHPOSVrb
MMOxoTJnV42oS/x+/ubw8hZmn0LlIG/YT9RLUAbffDSvw5xjqPwbAjb2l0QXFwy9GJq9NqX9qzz9
AWYCCCOm1p69yeSV75hk5jXcvcgoZBN1MA3/tWdQOf+fM2vE8gh1D5hFVtr4VuZJaV1DZjBWhuxP
jlVzkbtoqPaJUdzTvHuRrfOrWcNjStxVPrCLoKPjI9nSBsBAfZpG7xRbxBTwuUff6K0Sv3upOeKw
27F3LE9jp0wwPpzPTvokkgZ8ufuDE/rdcxgJhB17iZqYBoW6tkbSXULtYCZHjn1YvXg1cqy4OSRz
Gi6Qhy9DuT95TzEw2Qj5QyrSmp0AaZ8nR/Nf6YNW7RDdPSRWXH310qyHHcPcU5ZPPAZinkw3exUH
4dIuGTtU1n6chfct8r2yMX+9Iv2U8DFzfi+L0u+WWY3hzWGXPv8+PrVIZgE7cxWdolH9iwTwYJty
fBGY+SGOU7Tsx5JINQDizkrYhLySYo07tp7ILRcP+61L838D5oEq9W4jIY42Q4FCkUIh8YrKJQfh
BcZ4cCo1YwN2E0tOrU/rnvDphW03L9jVydTsvh0ZHSOOk0qmCBYwxsBJZ65YQirlcced/uLxCcyy
8gVEGVsrGd2Z9W3HwXwwO4oiijtKXJWhmB8Q7Y9qfAlawmCdESyyLm5xFx9Sg8OQdKTDAHyDFo+1
LSSx56w27pWyvsWYsqGTAwsINO2+Bu5qiGY3kavpq9F2/A2ofALz/E+HdHjGdjpPI6WQV/R81pCp
47f+iRsoLSaPWDom1PuriEqwRDEURpTSjo2pNMJryr5i4fYElOFBOKDLRH04lnedrNxFQlJE6HAt
c0c4HX+LELWANVhbV2CBqWDRI9RuLnpQ3FIX5XFlA5aXRJVViqveZHwVpNqp0tWx8R2KonjcxIRn
Fy3brcAFGa61akMv9lZkIBJJutuqrMASy5ta6r+10v+6ifmG2SObFMaNqfoLs4y9xJtVyxEYQ/eI
0uSaD9NpqrWHGLsTS95Fy7G4bSnaFoh0o4VN2gvt7Su4KKw9kL0ngSgh8DGNyA3MlwPL389x/LJl
81SRZ2NBT920wJv5yDFazFYwlvGxxzvp5LvsL+FNg5TDkNIW1tq0+o5LjcMITRliNbN+6ipEpZ26
sPWnOaesRZTSmGBEHBKoOLj5JlyiVuX+khD35nTGwR14VCNN79Z91X75Sf5uelWyaqtn0n4PnXK+
RptvQwrJgRUcl+6os7umZZAm/YCcv/EQujdYV9yz1b5v+Q2EXJg8/Om34YkVCPcbG5O7bp5UjRrB
6JsXj1DqHJkrmYnkPFiEH/OWLdQ2aCe8ajUfpNK/deUXbE7Wpz4yq9kQADboGjgFG5owZiDjLzmV
UZ1WHCvcELwCWfCZ61jgGIGjXyU4mAG+edY4kWoR3yNP25v9VwRGx2/431yHS77478hxoj8H/A5R
5HxEiuprTAaW3+ybI7NHK+acc5uTqam1JZlRS2YwfOytna6rZ7tiaTWlA4JqaMw6+XmWOFY5UuPW
Gx/g0kijKYj7KNJthQRXtojULds+thCRcY/Ijz7wbzBeJMW6/xDJ0F5EFp8rD8ljXrSXJBvtzYSz
Gij8ufbbZ1PwSgkLfmNT3YB1nQKDoSB2o5fGtX8Soqj00QKo5H40sEYwC5ofvvZd2AwNyKaaFUwp
Yl4uSZCe6FDR7+ND4jjTOlTbEOGCNj8MmffOvpKYMI0k9Xr89gNN7C3XvLOKuEpIaQvhJ2RqRcNv
H4pL5JIhXHTVuujdP2fUid/Uodb1qQmdN7vBdg1WlNXvtY+4bNS8j7FNGW8EqEvl0Ky99uxmkIp4
59/TBmBO/huXn6mkz5089wvbNOgCRubuaBrEZHMqJhKrIJhXeOGCbDgNvgDWatzwLl2DieiV3Q3K
d4pa9M86ofcJk2A/dK7RMN4cDZKoXo+LjpAseLCUAHX5VMBcWKYm87skkmSICEyQ+tHR9Y/U41aJ
jS7ek/i1tahcsBB86A05vmZsbhh9C1hSfsskym6WRoO2oNf8tRfnu94wgr9+NLdQcCtb1p8z1Ywj
7R5N1a/W1+9uk9/xummLzNDebD6yRFeNT47SjzC6tWezqzd8OMDPDzdid3WK6eTPCIkO7wfT26lh
L6oUK0+BNt3UrZcckkKFvcag6OjDCOCcHUVrq6SxsrnSOHEp9AcBwqp1UIPElkJSlP5z0NBuGyVX
Cm8fsYDXsNA3FgB1TEbgSjvYvH1VX+0WdaIYCn9dRt3RzATXp4kQSkQOr1q8SQeYHq3dYX/11vZM
/u0b7vC246o3E5K6IVu0WiVuCKdW3qBeEF2gF7f8Ezyi4wAPCb03Co7JjIgCysSd2dDNQ/rYW544
NDHqURtZsZveazheVvuFiEK/xt0MvoQr5eukgPoT7zYE+Gkfac924RBXqetvTQILVmg7qRufLdbl
XRLlZwwU8PRcREs6m6QR4uE5bfx/IcGfnB8rVaH8YcKurctyeGrt6e4APnHwZp36tKVNzhEkC9xo
Kvnzo0Kc1ByRVLfWzbPdJyIn4AaqxsVl/Qt4CRLz7BKsrGXpFhdthBFC37exa5NId/prLv1zhOKn
h+96UHDMwtnnUKO/ZXGYQj6LCnsfR0uzpdhsIR0MzZ+Y5c5t6x0SU483dYgvTelEKvX1jmH8BcLF
orLxvdXN8DJzR8ueVxB/bZO+gVNpj9w2PPizwRmaS7eZ7OSt4jhOrK0ghWSrSRtcqpZsYlhTuxoU
ICe7dSU42J9dky4xIzgxq6Q7wdMElURaNMUjM5ZOotzKBaRGgTOLAiBDtM4YfaWs5ttwop8C9Ml6
/qlIZEXIwNo+JPIaoiepnT4KOuVnNKvLIdSvILuvvYS8g6JrXBoZJH4zu+jalddXrNCJhJsYxQ0k
kU80AyEhTgQAaBGbOIleX0+PPNdXM+KAsFoz28ki5p6oqBnZk5EixVkhNWrCuvM+UJb9+Hh4UPk/
u1JPX/rg5OEBQhGmD6u6RPVmWz7zqSTchLW990KRb0e//w19AL0iqVe50mH2TDHiLnn3UJEvuESo
d9yBQsLf0YA+BykRUYQtzVkJt05QIOpdh1rB1wBhe+tpjNJ9Jemb4jEldtAvyqPPEE3buH5F35Qb
D5SL9s3yDKRbyHt5TO+eSyqWq5XpScurEnt79JWl46+V8PZSQBwKrRxZeFJSF1OxSga7wLUm1Eoj
EnvRBvVfZivvWZ8RYmb61UnfWKVkLy8QmNAdd9QPHRIuW7gRZ2hgLzUGFpiCuHXiyVubOAGfjae4
hRQVhFz/WCLUhpnyPdHpD/SudrZaITIEA3azy+JwOMWA/ClajG6psCFQ8ecdUgc3urqIPxgRzCLr
kJZ443b8rIPH/M7sYn3VFLeiz25a5z+5/+Wgzl+m2Hm1lK7t9F9iEWa2MQXSUITokuYoOaMztwZ6
JAjvg84oF94qkK0Kgpn7R1buYrLM+gDBFWuLm8wbdiL45MVlg3ko2vKVHKZshYWeS9+9zTGah2TA
AUWCKqJgmAtUhz5J5GF1qdD572KWMHsxF+71OHwaej7eaXz3QHU5w73uNKSVd/MjC8Scw7PGsuvV
qMa31MjkKQ1fdGswOLgapFFGzjAUhVvLXhLZBzMB/eapzN7UZhCtI0ZmIZu2Y4Deiiu17UjwMAZy
lfTyjGkSBGIEctxEUmjHmkT6lshjZ8fffcXKVqMdwpjdQfVEKrJNZ7RUYPDkljISizGb/A0Kx8mr
z2NPZjCRJMdx/mKXKWzfBH1rX+vupe8qj6Ms3LtD3Rz/+y2vcScyFia4TqgyYDA2I/M5TDAME4eL
Mo7APLub6ZcfTRJtxjiAPo30HA5/46yTeZc+6rjJOsCHS81C0lV6nLdlVhAYy4gDTB3EqfbkOQDd
3cBZj4Kp3QhPIJAJC/xxPEdwDPa+PdRgNvuFZTYFqw4iDnBkHb20+3IQQ9HeeDWhCfW11hkbujZM
D6WHNMpptFGJ8RZiR72gFNQYoxSPrmsyJuPJK7q0blW3+RcuSSDFTzYDiVXPvHdnTT1jbniZTlsP
e8yx04VMpLdhtK5JTbCWmTHWKN0O3Z5kii1QzfR+Xq6MAqFXkIUPy7MTxk8b5CgfvQv5Ej+It+n6
ha1QVFV6lG7dXHvzc41BlYpJlLetJX1mWfPSEIo+cGnhqeAzRmwGOw2tb/J1avQVCzBp76ouvJZ9
Ux1VxZxtMJN1rkWrzGhZKpXlo9F9ie8bISKy01WFYGkZYL0k/fVulR22uYI5WQLPi+uDYOyudUA1
Zs1HaQsSARzmNoMqPpA4WhRxW7scWRtR3/ZR7m6jQVzR9xo/tpE/K+ZpXpmX+1AG68Kn7YMPv4mq
2IFxa5Bum6t0wMTAb03jToyoH90QzXE2BJipC1xPXlnE+P/KN1v1GR1FzGwu+zCV8x3BqN+3Y77X
5TSeDfJmzALK3agbWKv8agMmu1wUdnQJaq3Yeo1PJ84wW+NceOfGGLlY4RRptRjfHSIZIjikOmg3
VfGfqUp7kZV+tkvnp6xE88grRAzoH66obGi2zWWV24q4raLZlakyzzinaf9EVT3Q9abHcMCInVhT
ubagjCHhIYirprenCudpN5p2jijX9oabOysDZNNSy+SKcCOeBzu80zKx7Ay17Rj4xi5tIIVNE1Px
pxrn/YrMRPcqDKZLlR6voMWbONmjo6v6b8/s26eQ9KQFKQJKkIoNmPinpvzgKsdWH4cOs68+OZLX
xjgmHJFY0gaXon9JdCQctC+4pLzh3PvESCRsTbpYmptoCEjpDX+59LS32n/RW55ZMsjqTe6xVHFk
UdPe4ZnwMhGAtICfoLQfpEzqRiOEFWv0jvVSIj0+mOw3z42bb6qpqO6T1z7gXlYvFhQIbKvRtJLy
qNOo3kk15s4k0GqHFlvrsupJ1DFDGgIdNT3v94EQJA1HqKBa39/VUNxqw6xJpkmGjaOQHZDEd49A
JBCjhdYWnvcF/rEKGNsXrgTaTmalW+QoLsZTlaK679kT4iMN/U2/mjWgm1GRbjWR0ZUCHqW0/U+H
bnUfmcImMIHJ9ATruKAmcgtmIT4lHFYC8fGGZWCw7sJWnlsyWnY6kXtCpaDjVd18WhEDMc+KtnrL
CKOeM+V44WI8JoxIpgCcrLXstLplntHTrmJnmiz9VhIwR/ulf9buNpWNd0vq+NJ2cn4bGD7AVbnU
0eDiy2DWQ6xET3U3vYLCgirBpYf1ZC9ywnqHEGti+qyPDTnG85ea3NoFQY751olfdVnAGOMwEg5k
TO52h23hNjfDDNcX9PSh/y+/KpqngIwETAWJbNDBFDGv1mMc0t2wlZNDw94yMUoq4x808WFhZOzo
PfRiqnLtlWfBrE1r51kOTLfQOR+jEXRA7uvjWgLjdQHb7iH/P0icPNUx9YJwyrkUVfqikMlZAJqE
wYokA3CHvswaDD15W8t90JQHmXbO0uljgRByYZgVH/lx9DfEhAyXiZQqXHIlXAiLZqAaQMeV+lUn
+a4X3B2F3fpPcCySneE2MG4g2dmMS1aesM0Ft3a/Zk9sLV1BhHFUFdG2GXObGevsU9QwssDTQEwf
f3jg7NY5OoCFzEhoB7pBiBRr4C0hYcvBMYtDNpPaok4/VhY0mR7vvuimmPYODUlX+jhrpvaj71L9
BQAB4c9Z/+LjZV+h3mAoxp1N8kwJQZ05GZbtmSqApRh3GeEu7DkpIJNurRsEmRsAgbemSQSBV39E
fVhjJkv+cgXWwoTqREIENDuW/RsAgBrymImTF9kxRO1TLcx93Y9/eHe8JRFQLJ91+9CYnNBRZW1N
wbRXj2tGR8yBUD3b+zoZTewldr7zmomwBNafPXqirQOPYeXLcN/jJV65nvYgL9PYjcHQ3tq6hHIJ
dXXv9FSoTVIw54NJv7FC8c8OVLhuEzVg6ulcON2zGTD011OQ/NHAcDdYtnXqoZsvYf69jH5mfWTN
i2/N0e1GwqDBL39tFqI7ZefGldCuHwc3D1JD5LpTD4uodcU/h93SyvcpPBM/Y/faRIeqRbZvUtQc
mf93h6mxvkLDiflYo1MXQzdPomrU9qyi7GJvZLm1aQZfruomemVewLnkkmvXDqRzk/OAGoMXrSWz
5cnyin8kn34GY7jpAg+aEbIXbSzDfVc1N55QBPhwxKqPWtg6+ZAkssStPmfr1Oog5i9mMDHj/+/X
qkqg35GY9FJPrrvGd0IJRfrXf18Cp2EHammoi+VYXRgihddeUzu9m7qDS3lxaJrsRC3AYefzpwhy
JsfTVHDoknjvsw6inR+bgLwBWdobmNInxrWJwbQG+YS2Hh3K4CwiiN614k9kCwjx8emQlbZn358t
83JNTEwEL5axkGHejGHWtRbRzs7Yj2tDYh6oA48qpzKSU/pvcrGPTEP11ikUf4xMAt5dgghD97dA
zd7lOuLYCZWsQbSO4YchoVoH4hLtZSwsde6D2YzjDfkK03KKEzz/KoQf30ytOjMLPmHumD+pGdFX
MCmPYcuQravJHA6hr/aRXjPi8MxHQkZtCgFJjxGsW/qSzRFzhlLxA3Tpo/RCMiYBA0mXKJcqhOAl
23DHzKDfouNdMYBkNzG6vyCJDgnLClmYxjFwGeC7BLLXLaPKCBn7clIxC+TU+eicFnOZlv2p0v/F
/Nos/Zw9HLXcvcmVw5NYkgjA7bSuJDlrGpRTZYH9qIFGFDELuyToDgqlyYJalHV5mFCEhZN37oBi
sqwTHBnN2UEovu4TbTo0UozLRIOqAjFg8z/2zmPJcaTNsq/S1nv8DcAdatEbkiAZFKH1BhYiE1o5
4FBPPwc1M2bdvZv9bNKsqiKzIhmA+yfuPXc2e1bg9vJqGBZcrglFYluuFOEB5tpiB8VGUX5gH9CI
oR56geST0GV2d7Vm3SbQzHBjDnNCdqHFJbqMKFZU80Kyp3HyOyTQUp9SVCjsMNPfef4t8hgvTgB2
qsrTnSpKZ4+GhnAW0LHVWB2qtQQ2JLKCviN01HFjVA5vetTBeX7EkGLeR8ry79uMOIdSJRh7ZUgK
0HLOlDyhNE+fQbm5ODJh1oy1mzxPCX1AN3e3uNDsjTld8qEKjrGK6+fcU8iwnAG5eeKw0udce2pF
mjylErH1bGMFyWJ3EzdecufWQ5h2k3+AP5hi7w85QD5bk2CJQtzVqFO3bIPWZPGzOYr5aaJ4S/B0
Qu6th2ckkDt37NJLa1dhIGuFrMTaNUuGTTDByhQIiHySMxjVLTe3TI+sR7m7gnlGqaUTeLPFyUT1
XY/KAm2u/sQclbtcJv12Qui5TJCnmLNbe+EziO0RcGASSw+TP5m4+kGpCiNujj1Ktc1QpmUYOAQM
9kP2ascJcDHT8/dz23mvAOcIB5VfzAYUlle0EYMZ0l96UDKYCPRN8+b8TXWas1CiJO9b8jvo/80T
rsixDZZvafvTD3HZC+s8fIk+88I9APc6hG9AuUzAZ8uUeA8Wat5bEPk3QKmBlPnHPJkjFAPutq+M
5VJn2RtKODbqKE5pLyhCRBPdurljnrM5+ZFz/NXqrLj6DOx2+djgu2bIrjgPuvI5SGL5iM3GOCcu
0vvJjPPnuSMCzZ5xLeXcXF0hvBfbJwtmqtM9iWPvnRvz4jWN2i2S9ObeHh/dXhwrk9w9bQn6JlWJ
56iJ2ZlJoCur8h8OOPGnNVMLVJSQYPIDB252qxh5sKWIdkvicOC4XPiDTRES8yFJ503E8tW1Juc4
zel9mzTPrg7yt5h4gCN5B6sWG3OyCQSbg5Ylv+yeoNY+TnBJFGq5wyzdYCuEpnYLSlJYhrtyzNyb
wk0UCci+cQscEj4AyAZZ/xV0B/QxtFBSQl9KCfLYqoKmV/5j2RUepoh8fpGVnu6iFMxAYpd3wmrX
3HMWJQBuvF0ZTKROlAHqvfHaGMaJ07faqgUmEOr36VrRjpDQnKBPmZg7x/p3bKblmE2JhynYs3fI
bieEu62zhy5CimQ+iHdYladsCB5GWXjXwWRBV2b5uxl8R4p4yUmw3gl0M4SNoFdW0oEwQZb32Zo/
UMnbzKzgoIGg5jtwbqIxq5/ykqcQtoLlImWXxCuQj8MYL68pTKyZwLq+yO5wpGlQevTtiCkQ7uTn
4ggvZbgdYmtLQ8LtYjZXc8Ae5XlQbuxmtL5FZj5QzC8v3RStiI4ktFuo7WkQzO+J2z3WmoW+pXsH
+SsADmM04zOb4HqvPHN88SMH9KPRhtqultBnlc2eZ/gVXKIot6a7LiZdzgoK9ZjNB+Aaa8wSSvdZ
CH5cMNdOkTW4YaSUzSvXi/syIvsD8+tyjTNAU0bzkmfpSIYR8j9RFtbrqDqwSjZBLNju5iOkAMbR
HdzjmKSeuyzGIMYYoP7KIEqV6Dz/ROP0WTMYfSVQaxcHzI4na6ru6l4Oh3mI3bOsl/I02LF3JOx8
uAj/UlAcncbSDnbZMs6fOFdOFtTplx5J8cZvRufcCc89OF6NfUKP7d5pXXHQiS3ph7vpGa1Aup1Y
rZ8roggp+ykmDInOxMg8dsmj7d407tPolu0O2Vt6aFRPpW1ogE+jd+3ARd8j2xNcH3p4JoQI7CT3
0YeXdx/tUrx6pohfWtl8dFTbT1aCr3B932wAxJjAY/0F+p3XVn6pqWY7wa1xilw5PUWB8Y7FIXn+
/6Tgqoet8Dw3f/7z33/Yn/dqfiSEvq7+K+rXB9v7H/+AjuM/9e6r//q3P//8ttuvkt92SL6qr//5
5f+HDPwvezXYBoHHU+7Yrmv9XzKwIf5lo7m2gsANHAdurAP/t6pVn/znv6/UYE/Y/C5Ivjb/jd/F
IGz9T/JfnnQt/pMfuLY0bSH/X8jAtu+6/40M7HiuMG3H51vBYSKF55v/nQzcAQCXg/FVTa16NsFk
tFHgXwY/rg4J++BzVc7XTPvpTezq6ZDcI4vHRxOLdSTKNdfSbBQLuBudl5LJVRWAeGgOhmLKMTno
LFFUGptGmDkM+/5u7NgeBR3HWhmOCC/vU6umRV4D/IbE3uMGxUjuB8yp5vk2s2vidaKx4SACGsy0
AdpLBOaXCcSh0c6aj17dA1TflLnfXnR2JIZ2Y9FbkQlvkLQpre5k43xLu59/vjObLT3HNGGAvs22
3G0G1Col3XzjHz1idgnXqxhbL63NVrRkOwgvZhtMqEPUmgbNbuMq5jg/tRWEFGG437TY1d5QPRFL
td/91hPYZIQ85cZq0+JYB0u6X+wceyjX1p6xUrGdvWa4GePaYeJrOYfc7pwdhAsUWnxF6nYf3VIz
b4o9N9u4XUb6oa8Nvmw+dCrrQ0WQ1sO4EBBlMbogonF46mvRn0Qw9BuF4jHPohJW1a5ZrSN4gY0N
wXEj+RHE/+1Te7FOMXFY52kI8jMilw/hImocHeqRyAH1nyWPeTAvw8acwc0sfFQX1Vek0mXNrV6q
/L2KhwcBsJBQg/LOiCwYi1TqWwOBxkFnoA/iOvSIlyDCrXtgwEVkhyGDvbDN4MZJ1avR0JNObRWd
pAq8Oz6xD9JNbvvct5lEi+VIyb+xKxHcuoRdoUFbFZuN1hs++PSuMyzyK0VJrk1O9HBsw4cB+15f
R9s/l07h7gUkgn8eFFjTzavqhmJXIEjk5xWgIAniBYIz4LZkTSrN+3F5ttJy6y6RDq26ckhzpgpo
WBMgIjWHvcuI6mRM5YshMu7LgNFIB0T28s8vRWKGLf7eEyFJhzxiBKIJgX8ye6s5Gd3qCKyNO9Na
jBOxBM4d//PzWFbtTTyyrlh09cz34BFj1LaXnkXEkg/zjmgU7mToDTtMIN4eNyBrMkh2ZkG+1CiN
7jeLGG/FuyZZ7AeHJQyLAeOamzlaZNG9u+s4SFb4iieNnL0A658jCSIqcLiKVfYxT1+S6dnV9ago
AO7IY4CLuf4ljzkjQZ5Xv7KZ4fWDLi8GMudN0M1bj73vfd71M/WJTZtEJOoVqa8999me3I3pf38o
onHdi0a74Q1S6O3Z9Ozu7Im+O6eI00i3omcZ/JwhBDy6m8SHKrP+05gbIHWF9HeWWx510jT4KgN1
IdNFXWocjTPvMXlSS0qEYDwtTKemwUHEVb9IEdNaSBMPdTWG9GmrbKdX5wZT//qDLHASnBs+UWkV
0YNTqle/WPFvTCSeFXTOfGkwI0XMNKfaIo5gCGYUM/i9mZtX4EmGFAnmrPpdrCb7Thfju2/ZYFe9
HJuYvWS7APTD1SjVD+E288EAJ86aLiJUe8B0UxaKCDhmzOdy6jDAzM60cz3P22TgZV7OcZO8O21d
XAMJVtyHsGRWqbNrPZDEFZzOM/Sz5qmsxE08w4ZGRBbWTvBH1WBPc8TUaRX/Zt0Mbcqbj17E9gUU
wJqrMG4Itm1ZceOcYiiUhDyfaKk7qIwtrk2cNn2LMxn9GLCP16JNn4sh/wFin+9bl5/2LFl7sddb
+LNFW4XdhJFCkgKzHVW/sNtkxGvDZG47d4Yn4ENH6ggITB0X7EZLiGkr8CQjsjSPRUecG37/OSur
b1xI/KTbnhGBnr0T2NoZw7qoT4Wj1W5edZMzpFkHzx+UHDkdmAf9MVEcVKv7Km4VIxjNZnLyfAZR
tYHLbci/mxR54GAUX4mBvZE42PLgVGRmtZ68Lyd9w1z+DBT7xs+IkG7F1hwpy5rZZfCYm0botFBM
46k8JDmmyoK2BOWbG23y0sYMZgbsInToSBtNDNR3vPftDqUUx8M40v8lGnd5Tzo5FXaYvgAS8J2W
3RS8pyr560mI7HHGe7Xg1LcjXe95PDfTCAi8reOHzDn6XsNrCFMTpBW/kKkGKYpkHBU9YblAx+ix
j+DRZ7ZP7xVN9YudBm9FUTJbZkSEQnnrBjySDFgZyChiOZR2WAbE9wuwEUgyG8eDiNT7oHZL4DDQ
2M5Kzc+gKAE4lPU/dtxHK+neYUKPuyaH4G4HRlhE5cECSUwgo+71IxlsHIiwSsvlUdruYzABya6L
iA6vfGkBro+tpw8W/CSnKb59YsaPwBN88zKnFcOOBLC2jfGqjbjwzeaTEdypWLBqFjGG+DZmXQSq
dC/bFngMLKdta9sLq38JAsH9YzDI45UzjoBrD+WIebWeW4xpVrcVvex33hAfK4uZNqr3/gATazN7
ABwW0n22VREgrab9GzP1CcQP3HVcfQmhgnUiizYyF4Q7JoBLMF+muAKJ7aXF87d+6ZOomNzxA/jO
1NztbKK5uj6PLlPaP001D4bl2MkBtDePjSTu2pA8peSHytqYMFJyh7ZGdCoRJm8Ye60urTZg/SRB
WTQr1mHqyI12WfeoFnFhy7pNOf5AsBAYQqJZTxAlndMgs1DT862ACefkF+28IwwaOYbHQn7KO/sI
pvGrItmatdH4lxkJe2cV4OqtHT5Btqhs1bpLORFS6WO5CskHHv2FRU7xI4qMcX8KZnYgt5oV487R
SLQ6AA3aqy9dY3PyI5zj+1pR8nRyiEnYK6arrtF+5RRhGkBsTpzUD4aHgWj0D/YfE/se981Cyxfl
n97o8E8Mu1PZ8hhy88I3odqJuKcAUPi3LVowlBk/UzO+CA1Zkp+kf+v4zCxNnZyGcWbUbGJVirpF
HUqHcfe6qGRS+m0S7Ij4N4zdINj5reVu+hmFaDMfRISNsdXxyj1jS1/a7onViIliskKACzXmBAz/
VMC0BGNQmXwDOAjdntlZF12lN6Avq5av2eqfSSh8QZRH7tmMyNzr+LEjYgypYlaYIw40D6udUUzn
Ih3yEHbwTxDRkaEve2Yrg2DF5kAT7TfIcgdSccywot3iddebanSz0CtXE7uh36G4ca2DcxlG9dWy
4KuM0UJejffRZAW3yv+NzbSKFljHB9dZ3cNtLK6cDLuWlO2NPU/xAf7MjoRW8+JAVvLq7tEJWnlT
q/plcYff1uqcrSIccLCYxWPCZrEU47fiNj6wSvjrVOZwdMwqgHEs0IsBewp6oCF5fpAYwR5MzAq9
MbxNYMBQkD+PdfE2WiXmu0ZGhxz7Io4AKrYugwAPa5tD+YHmlZlvzJ8Em80gI2y1Xp1ZMlMNI3ZH
fkb0sM+yN+CTRb1X8lZlLoDXHnvHgHYzUlW7dVWRogsHIP40MOdcFV7lAY3GFs5zu1rAH3S5/szQ
0Q0jj6q5EHnPwOl+dBXTvOndN5KW89teya+8ylhHcY066bOwkhvbiV6TVRRLaDpqTXnpRPM+S4MM
CIdDvZWzuYMEGINuh5HRXHQ3XN0RvaGes1eWeJvSi/vQwHayQZPEoMyKbuIGpC0JcCMobeQRgafv
0jj7IgKN3AgynvsR85KUw95LuvbUFfVtl7dFGDwKH5lwnCwoC510q9uJMqn5wNjxADW5wcauRnGp
kbhu3PyVZLd4a4zuHZFoW2/JfwM2iVuvSL6mhkVK3zNx9TQ0lGpCiG6p9HOkXeHHBT+9X6xXXxrq
ohjkzbX3sZTlV88lslV8IKFn9MesxoqDytE+pnkZiqqyb/IiwHiLwUYqPW5lG5g7Bzwql2X7nnBd
oCX+HnqQWDuR6nNUd+Tb7/iqO2w7XIDeCHxM8QMkfvA5zqKwLJnmGfGqrAq2c00t147epaCdguQ5
0UQxQ4RM//0P1lpHJpO6jLDdZTi7s38fGA8Ugjygs/faivwt5cmfuVA5aUec/WupP5awKtHckC7u
X0SQr1wF4CcD7krJSDdvqidvkiGNMQnfEGGXOQmzSiVwq9AhK/vJsvMnfXKs9CWmA12C4pVSdru0
RbbPTXztK/3GgukqneVqldd66S65i9V9nMUvASB4rpoPVsXxvVGpryQyUDsEFTOckXur1vz1DOZ5
l4wVzWKR9Vc5ZAWT/HEQ9TBBd0i/hjZdLpwL0dAsh4yLIuV6LKxl34tXc3If4crRAtmUdUaRyltK
yC3s6ldwOm04GtYZJ5eW6VPmduWNFvCkgC9ErXGrLZSYaTy02zSf1MWxGbpjiGxZ3h+Z0nMxGG6H
hQRlLObxBjvuqZ14s+v2dm6we7Oqu68SPT7pwvxyVIOm3V1ZF3PBLJjDMfLAgSzN31rYtPXodz0+
Q00Rs7EmnO8q5aj3TGdnmgq72jDeQc6g/syJ40gacaByi7YZYBMukfeGcLGczdbBhT0ZeBNxZCXa
YHrOoz1haZ4b7zf3WWX2BjNRVJ8vpivfB2091SqHWKL4EuLXtBqLDX/9oMzOsTBGkjBtNJ1sIvKu
2bk3TPhod3zUXCWeApFFFxfdHPLlf4IW3mR7JGuvQx8Zo7nktGctzr2JscFMKClhblD+DiZ1j8G7
W4EyMhsr2ttGfxrSNdCi6E9JW+3LFiRNVRO46C/BCzF9z7YmHZI2GuIIgR5xtN4OqiaUiRrEc6nd
ZzX+DvgwgAf5mNn0va7Fd7bGWjpdfWw78ynxnSc+1xPUhDSETB6HXbuYe6KBN8r2foJSvDum+z3b
Bi1JH98TxooNdkGvRljqIFF61srHxz66T1aECrxIs3sheREHR77Mw0s2EL9r07p3GD6ifPg0HXHf
xExtR0N/JiSPT7Z1b0bKwfqxFZpSoEQol0TRN/sCuETY33ay5fY25/6ejdUbPdjRNOOXwYSv6Pj9
5wyxE3vBqfAj89CP8kWRQ98tHWSrvNij5on3dYdQtCEPKMbtFY6l+Q0PxbtK44L5uggHJlQ7ywFy
xvOYGuQZDNO9lXKHJbbzVKXtT1yW1FOwSeq++nBKcbegA1v899iCKqPj4U/WIy/kMFp8dYehzQob
GKoMq8xPmf42KK4AXD8l2ujDpk9erQT/NtWWFcbzc2wk/qatxJGdAxC1YXnP7OQtNR228azP3a5u
bwqjOOpx/rUa9z7r7Scp42eDoNUR2NJMKAtQ5I1ayZoWDIwtu1z2gVhNrOBFWNh6Y7AKoZfwDBuC
t00Fzq1VPYxefF/3s3sc66W60U18qeI4u5jj9ySotcAoGjkOLEgjUHLXUgn0Q5QwWPAhXmXga4q2
utYUMDx6jOVwtzGpjhssczlKk7YLHYfiw4UDhcuO80RGtUHYoRNaR3Y/BEHjFM3RXmvXfML7Slsv
cXY5rr1nXV9sWgSe7NW+bUOe53x+LGZnx9rwUCXV40jbv2cFURCQyTplva+l2f0aXVfvWZTtTVGL
nTuljBfnuCTLIBmIdLfvci7UkmiihWWalmIIq3t7btyb2tBvBa/WFi+2F8J9gr7ET5/N2MaHTYIc
XmMBo29hplBuC+SJg03Y4rCbK+YqBHxbIXMhr5jhZadqBmdZPTRMORMx2RsdpD8xotfIawFdes1L
BYuD7FFGYJ39WLDEnIK62qNfEkegcvsowL694kuose/ESEVjCtFtiUqftj1873T1z4uH6i1LeICZ
0CDfKFgiWtssViHTjwezlPfrqyFZreEg8feG0b9TQZJUzMbUdw72CBRTEtcrrfnTXJqjWhTxMA0d
VRIkb8h6uw09253kIduAIPbWp+DieclbL4byMoBjsBRyHlRJl8qbU9LW0DeMHollegcoGnlB3x75
szWjDeZlq8DRfNE4BbZdIn6N0vgyetANYwnlrjP+sgEJO0TzwCLuGpncOpkCNbYwo7GMnP93AY3e
/ygRJBqWD3aw/a7NODmiuOYlw0UbT8+NthIAccBXmqr8YedPKph8N3HmHD3SkcwKX6K4ZnbBq54E
rxis3pfRwSmigPOrnDczAl0TugVD1fwqyUu7GZzmW9bdS8rJgqr6ov0RcN7Ceb1YDJeLGZcD8aB3
Hah8Kp6sfcwolmQ0bRCAMZNbMidM7BXQW1PtrqdyFfM3CALMpiozDiVBT6inn1OIJ4hhqeRq/sQh
E3pnG9O3Weh0V2X2HwOfywa+6LuVGcgkaVA3deHeVLknb5pJEUwDIGnb9jWK+GIrUROMzdPggsta
0eIBmQWmdmhA6gQ9kINtFXffxA2JSU8glOIxPyFfe+8C+2U2aTalcN6ZHL9V5vSn9niaK/w5MmFi
vfCcZlOJlO9l6SLsnaRvbsTAx1jGzWNdoKDK3fYu4Z6PgoGhXPvoVUZ12/g/XhofqiECBo0kpqIk
Zo9VbWbGeVsD2Aa9FPBcv4HDauYGYZ0GTZYf2K8++9L94kVP0BZst77vg+AVmRmp5dUaYT9eBgSY
R6odNEbIH6L1F4V8zvKqbBfXLZgai5PcQuxRm3OxS2ES00f6Dsns6amnLmJUOYW9Hr09SMYD7ndA
WFOJlUwkr6x4x1PRp9s45WCVHpAkv8ke05Gbz0aDg24Z33ne/a1McqL97MErNcaJqTnPMXMpJHPv
uFuQ/knMtbDl+wxhEs5q4mJcojsH+JCulvpomBbD7jnDyJE+W1WeHATtH2o7EmkWg3MXsMQuaEv6
t/mRGT7ZfI7F4VrAJBmTvtk0Kxu9mc7zeGA0dnFQRdQ1HrLAezIl5YtD+6S6X6fvmSHE/BUdOA2Y
xzAcucNJe4F1hK8WKrHcesAFKI4RhpZFDalqxFilxLvw1dMot3EON2oeOZwnz4S8R2Jr2bxIn4et
c+4RqF/Msj9ApPjq6sUgtKDZVvTJG0NKikeknPOY0e2tvkYc8a+J0h/GFJXg3O1DkESXpC1ura7w
Lm2X5Nc+Yp6qGx96jVGElrYewJPth6JD59XOexrdMbTrd9fyjU2sTugC95J7DcYj/L10SH68Vi2H
PvBqIMr0rN1EyHBel3tcdnhIg3LnePQSVpuRn8KDwbTkQ7fIMLEQeh7inDog37GxPlHJXzNJKJOX
T/dQT0RYrtoJ7IWHFm05elwwha5XfyYALw9JGgMo+SuLIoFsjavFiRkJO30yng3tP0VL+yP0XJ5t
GsaN18TRtjQckqLnW234R1nYSNgAXhfNyZywPRYSHaHPUex3y422GG8DoaStr71wSYhRtjvSZBJm
aLjORka39HChrRUUX/+5ze0QXS/nTjd92giGsTaisAAxVY9nEHj3C5x5Cp3hzidcyEBfTtqk12cx
BLkevNKUrJ1BTPwIgUUhieMIfBY49zMfoNWouwGfuKWmU2EfpeG47IScN8LuxLbuVh6IKw+IUkEB
aAsZ1ZRDYNbNaemyk52PjxRm9sk0xUNNJDqFFl5TTjo/ClBuBFBjFgvUgCjuJuWax3ESP1ZGepIA
mkVIwxS2GW4pR5c+UfXNbqgZ5RRj1oaAX50N3Vx8tNwPETjwUkgA91hynHVX/dEjU/+Z5oEruUbs
grzzplIUX2Zf/2XXd/Jd+OsNHQi6OydF9/w8i9i50ZhBDdlDPCgRQnnUSmUFcwbvzr5JM33StLen
OuDwGZvsb8D3DABWXcy6nA8OgQV9AWXbT2BcLw8pvlfXCNMh/mObo9pVOV6voRnai+E6A8dR9Yk0
G+1jruXWY6uHW09HHDHeTzcOTkiiX75pPefN4qHb5bVzVfjqqBZn/Dted1fN8ysxCV/WtBVmr1eb
y7xNMv3d1SLa4ta3d+VQPXd99zvbK+EcrMyBr9lNktSsARPkTkGUvs+kvCcEwdvoIcn3kHoPHu/+
TVI0byVPyQblLl+Ola6Nm/6kcsYuScQIqAEBGWrFn+wY5XvRVTF+NUgpMI6aUxqz6jTxy6MHz8eT
6DYpWyyEEPOyzRNOOpYXsl+Qx6zBYrYz+ifRjtBJ4gfQiPwfCveaA4Y/dVExbKRd6p0R2/Upvvzz
b6dGrDFK3XHo2+zSV/cOSWIbqwjGkI3DwcZgH8YBIhMdvA1RrdnGqS9As/uUve1O5MVzmkxUxVCM
VBMMND4jBP2RDLuqXvZiILObAxMfmWIH6zZ26GMG2rQS/Z5iC7uzIDeESH9eddN+5APbAtbX1umf
X5zi0HmEOBWqfK7T+txGxlvPkn0PHuPg9N0tCO3+kEQNYwwX9lLmUDoksdqTifOSwTZmR4w849A6
6p40EXGgf7qrg2pLXtueMXS8AwyRbqCuqGOQdnu2vOzJfcaE45o8usj2jSxCQRJXmpxi8wxaluMf
4m3SfpVtANxzTv4ktQmVwXzrPdjdhIQ9aaeLdvNEsii1GM1clbwMZYFWKGuxAWBDkTTQjQU52R7s
kCwJEn9ZfwmyCA+4xXc0Ac+sDxn1WtljwDhzZoRAChYp5r5fb2vMs9uSGKV9bYsdPBAMXVOW7jOY
YBr9cq2YHWlWMwddK5YXmf3XyvReTKK5W8NYQ7MsTjDJIc9a+ZcUuJEJC+Ub0lwCpnGhBXnrV1nN
FE8vvlgHWYn/U6/0rbosPsBuspiJm3c/l8hMB0mvj7x6NKdr6mXJQz2506ZAJgWHpPDz1yWeio2n
GIs61OZS5+9K5vTveUREWNIB2lyQCk82DVocPbM+6U6zghSr7A8C0gKaBmyZk1sScsnSlxUNIZDk
WxA8T3E/Bn8JVW72SYTiH8FdsTW6QqLuRQPdGANox9rYETbDD2Y056MUzXc/m+nB9cQzTXazC+zy
4ir7NyoD54hRe+NoJrD1TD+IyXyjpYFNjGAZ1/623ZkoLH8Mk4hJucjxbQ8L8PrsLSWq9xYFbYYO
Pp9PRfUUaeOpGvqj488mmm3utsY9LlEPpsUX/rEoGyvkI/4Tg7i6OHocDmnT7U0XY888wvlm0QnV
nrTCZbp2Jq6dCebEzvb8x4GnajGc37ayrvOwNpG4p5acbjN3vZu4JhQqa+a94ev8oPAIlN34kXo9
M9vavXYMCfpxGs99IW67kTGWg3wOpJmR76bGONcsNxE4RKsnllpQJynYCHy7L7VFNHz+qnO3uGHh
ThO5KAdHv95D/HwEEdRc4yEa2Dct156alowYzhB3uE1c8Z1Gxavj119i8Gys3cmbN5+aZQyOZoGM
NKHwI/zkUPaMZYp1RKD0d+7gyiHgKoY205THlOSpzYjubXISHq7Hgsjf26E5p14dnXMDF2qPCAR5
GMlgkBs2JhLvTSYchkxW+jy2VOSRh1bG9XiCCFoD+Os8qbg6FqrFoy6845RZztYT5OCaMj7YFW6R
cUhePAbN9+VApVAHhcvSv6VS7Ls3LBPIcTtW4VZQgvpWTIq0Raoxl34w5Wd/QB5jRGROTR7lSerT
5oIMNoEmpuB2u18AyBMRtzQVyyTPeAujm6Ufro3pHj3dA/AeMRIvGvZrglpI6PyP4bX0zcarwmyK
uZWNUUkCdzaiMMja/uC1Oe/wUGx5VOH7EilhVz5rj9IZD9FPCRLenxTjxZ4LV/LKkYKGOa1NW45t
z3qxgmEP7c/c+cQJ7Rr2UDvdSZyKeb6nMn338FXbXneTV6lCEMqamvBIRjPNPuAU33bsvdeyiB/O
a2sE7C4yssC71poOAwRLUPgoBenStypgj+JGKe+10Lel5JmRLX2OsgXLByaCc4MpipBDhLp4DE4l
BM+wtIjzdFv7fp2aE3zksxENcMXRM6iRdAAnZTbRoygAJzAccS3/Kts/SA+3mlNlggUAk9YImT1D
20fZeXTfvUGBZSNhKobkVAwNXS3HBRT6LdPFXxMcWxj4HiIE+mWjpQ2gTSeez0CXA/SgNT+nJDlR
hn4MtoQnzZikzZAB1zL396YFZjqLFy6R5my73qc39NkZPPYqUWW0IcwMnjM5UYAXshsCOsRpyjyG
hJPmUkuwiNgRXtH8Pi09CCHx8IgKNNhUxfRiUhFty2pERtxDSakJ7vDGkvup+UO+Eccy+Ri+D3Rj
Hhh6m0+j4I13mSBv3Kr+IeIFLnIS/wxmQlDQsC1ahkyyyrCaYc1AYUIc136seHmq4pwmeOVEXAZY
081D3TkJ32sZziC7CRdj2COwCm96qeKwWodBecqQcP2lajrvWncJ9sdHImRwQCnjjNEEPbIY/J3b
Zkfi9/qrQgRKg3qdTX9GUEaAktKEOVOwXadpifcgo2HlsD82TEzLvWfkIVbJcKnj4dIV4F51nO2E
2/xN2mg5xREZBkRhkvqHNc4xWNvki35wzVzs7Mx/hMBYn9NF3xsBEdN915HgxDSJa2o7W3hOPT0j
1UF9rAhEfs3ru/ri4oDeMqBLQ8Pp72TT26HorBuSg1j0uDiQ8D+g3Ns2ui9OWL9+zAzpLFYOV45o
gTXBeln2yxAeArrLemLlShWcWfe5JQ92iT5v4oLzcwbEXXsXAUAI+xxcuW4YzOWfkzG92H0BqSZn
lWfA6XWiPiMTlupwAQuBOAl6+N+5s8kH7cbbeKzOGVL7nV73wamZLEdHtvpxXkfM8OcZ5i9Re061
OR6VHsK5sFd5q/nJBqeCdW/Tj1jI89wOFFwamzRmC32qGXB+YWvpgDdd6g5LTsWLjVmTkBLhw2xH
l7LLVPPHAcRcpRzgQcRGwEuXE205WUxgIDYlUcdy9dnW1Ob4l+4UW7SlWUWMKQ8eYbj/i70z6Y2b
abvzXwmyShZ8QbJIFmuRTc+jppYlWRvCkmzOY3H+9d9F+QneL1kEyT4wIEiWZbe72cV7OOc6r0qn
7mPdNSf+//mO145lZjU+ToHkzofwkVkcVthgiAW9A3YdvOFMFFQvnsc06A6ibg/ScX/1UG/PGL2M
8/dnrtOznAMH8eFLB8MYMsSOOs2ebilM7L1s/oAt8E62wb5glC3L2Y71v2nSQNtm6h/9uHpzNX65
Bo/XPoS7fpktt7qkI1GXRG/fAUlhddvSp6SwBQHdYO6zxR2gbElYiexI62VTEzrjb8xe6S8D3Gym
hPXEZACU0xAizp4954aP9IEjJj7NKUGQ1HrbZOZJi9KarToFOf4QtTNtPd4ryDVGO+4xw7NPIF10
alFUiaDqXkHVN1ujtEKElml0MAs/36Ht27nln8CUIP6T8uwkgPsBnJ+nxYznVrF4o+icttyeukM4
mvZbJKe9P+JCIdzNRSEmP7OI5WuFJ5zGpzoGE+uQGpn3VN5yKAK3dNmOOcvjeiB3mJCTuHwxRiYI
NVFnIy4RWRKbGs94mwQjKqDFHurutINpYWeBPPu30WFwK8f4MEryFWVbYzU0ofZDhMAYgk4NnMaH
YZcPg5lfdelBTwnSbYhta4kpvaeVBuIvx/Cc5D3x8ghwt9ac13u/6SZ0AkF+Hzllfh+3c35v+4yy
EDvdoIf+81vWXARIcPCiFSPO0d5j9u86zVpX4lTQAereLbdTn36xjmbaNi3iLBMEyVxP3ikyqYeE
bwLJbwjioKk7oSdCIWIDZR6EN9E+oWwSYALT1n4cJqv7kbS0cf0QK9jnGUQ5K/VehjK8z6q4OtEe
dAzukZ4OzAauHmvklRq7HFd4j5sWT7yvkSS52O2vYZC2h7rFQO1pTQvA4ULsOUZOpzXXA1Qo7XYT
rn9Z7kmBu5OclpMzZnskksk18dtfRdqXz/g434mOkrvUqItTBOujsetzlFyHktEjuusIjGc5nu1U
IwKCBannkTmymTSn3DWfDJuHg3L+RdSHoOMcrR1yeFrsyg3oXPy3UwOvmfWrCyTo6KRNdh1DC/y1
8rCgoQ1ijbYZDXJ7pRz6HTLeW5ue3ZaJrog4mkTJEgNi81py1PUq6bdeKn5m8DEMDKJoqsl7QP6A
rW0+EU6kK/+VcOfXJKGFLbmexgKrOcW9uQnWM8EhaTqepHDwwneV2FV9C6oCpHc8/mQWvK5qsi7A
lRD6wK2AWYxP9B/dt5UalC5DfSpUjewIR1eYGb/S8qhG2hGjboixMUd9mNT4qxi6DxSPJB5F0aWx
ydhUdXFEpj6cjGzpzd3uGsq+uxqj3+woDAm40qyeNKLBMCI+tZaSWN/QcbcMNsPCfhtFlO7FFCso
aD6k3no9oYNdmX6CImcQdwWxcFIj4Q369GoztKHXNRGJvhuB9rZ1jRBXVvw/M/q1KJhhrEua4wi+
lRXOhHIyHY0+yObkYp8gKJqDsaw9z4GVbsyxoLLveL26mkLYddJdQYZVjBW0wdnp9cGwcVJx9gLG
f8NoPwQh14PUDpCfBbUacThDGEFyCFdS75MwuGLBHzfBZD+UBPmFodoAMEXC5AYo1WCmdL0ktyA7
Nn1rbFNSskPNWvrqRN2jqtJXH73mpuHiUk9AUogOMOB8Rl1zDpv+XDn25buvRDl3G1n5CTN6SgZx
xbMUUYQyPhMIVjAc+1NxRV4JcWmYLjJqFHq0hrUmLNIasIJVwluz6uipLlksm+h8GXpu4tK/lrb/
a2IitzZ6GueiexnD5M3FmiN/KCg5UDHa4qS97EP2MSx7xAb4/lZd1hqrImFytRANcTNqVrNMpEvS
e6Pqd6sChlVMBjx3TNciy15YSoT7GuVE0vUGQ675olR9yxJ6vS4gGacOyNbCYMxRa+xAw/5w4ONC
4XgtQ7bpSYujqGsMAW/CU1tW++AcmPdToHikrRhk1BNcciDD462v+25XkgW5KgB224nTndVgaMpB
BNNzu6+7/ZC66h6lKodSbXEPB7PF9Mv1EdEOl6QYuWHnYwuIjg/SDaJjKcQLkXz//FbeJcZqbmcf
lWcpr4maxrMi/vH7K9An8vr9WRSrfz5zFBo7xMjMdCYG9m5Vtns3MRzcZbC/OtuXl5Q4lrvMCVGS
91yfnj3f5RHmu0lErMKXL//9Ia7bOye2w5NKa3M1hxhFI/LB7hxfsyusKjIFO1dcvz/0qN9lxki7
9Rh9ETgoHwNrTh5cznQvngGnl+qRu5t9mO3AWLfWLuLWw5EEL5tCHwpP4rYb+kLnmrQ9E8DktRym
5lFPIa1+lB9736xPKvoMwEQ8IBvexmm0dePQh649Vj+jLn2Ga9LeVd8eEcMTx14Wd7E96HvPdg7/
32v0f+M1cpz/k9doXRZh+V/+2+Zp/d//s+No+aG/jiNh/UuYBLmblmU6UnA8/U/HkWVjRvI8W0lX
YPaRiu/8Yzhy/yUYhmMqslzhgbmx+dY/hiPDEv9yXNeTOI6EowTf/H9xHPEopI2lqMwmfJjHr//x
X9HISwRVju3yy3YJJf3fLEfRkIxtZPtI5NumwqnqaArcgC1NvuBLG6KK7XGOjyRrNKQj0YPGZUyR
X0749rv1CMBqE/n2pzJAlVheY54SidkYqV6xSZYywZpKtOW+dojJLceD14WgUdvJBeom241Sxn2m
u303T/j+HcnaxEwbbje4RDiFQ25Anc9hYw54tuPgh5v5LqPVZt6k2aICTE0o+8uHSTMIR9wFmajr
wS6ysGHy/si7DSFVFv4Kc6aFzHR+2xNlBm7SmtkxP+JJd1jRTiA7MLLgUMI8I3el2snS/cPW2q7J
aYmQSs4u85XKAEZOeODfD3HRLDNReeiLLF2RuIg8H02+jOOBvhxaZJciP7XGVmQs6GZyLskt0VF/
6pNk3IDxb1dGNYBWpl1wdkAv7pzlyVEQOCoCsr6/SOKqPH1/FjXpvWaCtysNqzzB58YYIsH2Mqvq
j0Z3a5s+P8yAk8lxoG4Z859mDl0RX42zdtCri9R7sEPvxSoXHFb4CyYcgEW7wcaKHVgqqVllQF8R
aVWthGsEJPKGr4MOZmICyB+PmqfJhko459Y2Te1jjLTmweTUHwuGn2N77qsp3Btud++3HMWWoKiH
XyMvQo4PRfdHWZy3rjTszR6V/EOdLjc8g32rMhGitY3KTnGbbeeCLqZ0O5tXtH2bcvk4hzIFt71q
THmn8r3JXYNsFZTQGGL3QOaZZGbEd/L8LG6AnxL++p5KeZujg99bvfMQd/bvANbUOvQ0183t0GCK
eam8gXTfjhRgqTMETFm1rUb9JVIbiFw5uPs+D9+KKn3Anc5dOQbyHBjMZoIa24ATIpmbNr3nTOsM
OPpZGuWdoJqkToqifRNQqRkIv2Bb3byoItJPMRXooBnouq0RsmL8TiOHQCjSSNIG30EeTl+VShlX
DTOYI0+Pr5l89Cfcwsz2flVu1aw7Oq8uVwuzWuwyMofBrmKlYlRvVm9N734SH+Uzk6l/slrA4R8O
x6GcDj1HAAm1HbaJJC93EzrmXEAOcOtX4gDGtfZMBmoaWKzRHBtqTlIaue0Toz2SbMn2w23yDP7k
mTHvPM/jpjOY6dmYNbLUg6ZCplU9uIt1Yqq2yGnmdGLwyzrdQdMeodNeNx3+QR5E2NgXulCksI1P
PRW5L4OnxWFoBYDqAvZcSq4kJP9VsliMPR2zFmFFvipq6HWF594yt0XyiEy5DI2D2Rf1LmXChLXj
nYC4xyT8YZkZgGjqW2278O39Wa+gIwXnyjU/kHx+sbGY3xxYXOsImU1Q9eFJKhimCvP6nqDj90rG
FJcgW6+ho6htkgJ3D/UQ4ThRCRFs6SeTFxVHP+w0KM7FhDRh8Jx7v3PXdoyIXlvTtehRqU8Or7vy
xxQElIUo26POihz1EBEkZM3DwRLQVQtLTJusal6R4uVrbfpyn5VciWY0rBMAVSy/UPiWHcpqeSMV
kQVNxv+udj/RlDebONIAiMt6nyWEWA+9f+gAwvpMAvbIw7PtFBAfwxpqy2Eebf1IXbVPAicsxaMC
DbyB6Q+2qt7peeoZ7aM/5kBm5Nm6N3AyW54ZEgkyvHi5QJ3ps0Cben/f9hZpJ2zSuDWcsrC2DsTs
XBJLIgJBrHCe2Iy75amQdnYRDbs8Yeo/5rjM2Xub/Fu2BOZYhRvLirtNo8UPnXXsaVV7ILDiKABB
bQO0FSlmu/WuYmuwtWLypbRvynOmzXs1h7Q0SeLt0A5ZhesdVJ5fc4DxPol+G3JWKH378JktPBGl
pArugxD0YERyXB9172krPkMEDDGTLE7zV6cEHTKJ4qaErXAbIMY1JEQ8m5tPqZ2tb/ftFTvBOuPl
Las+erO8+KpMh4VKLveDNb54pibmMG6PQ7DUjTjpZgMKepg/F9mMIhGJD2ndpKaHWExNv9WHGAIB
PiPnlXsK7bDZ7NjLLnYtd2sI9FTY86e1Sc2J4qJ2VnbMc0FOZQbqXFpBSPLB/JFZv7vyc+79dxHW
5trv9UD13B4xx93gfRFpWz2ZCd3xAiwm62yt4uDWxLgkzEp8ypGhB17Qae2ZTsw6StOhrwILR+5U
pu567Cih0aC8B1n9KtXAYdH/DoK02gxEfGHuY7bes/ddBw6DEBJjnN1yB8wFFlmC8jaDa2/MsO2P
iU/E3ZzDnW+BxlTePf+yv3WSwt8lRrir/YFAscEg7NND9BrTTYH8jsp4OriD/BxF/zlYxoudWmKn
MactD2UY0xe/cOqjpa8e/udtlFeEfMvkyBjPBTc2bYAckRCVkcS8qD1mv/8pe/nVw8g7sJEJ1mnz
QBaph6YYPoNXddMJNMdUY5PExLk4rAo4FNxA7Szzr8HJFkT/JY71mddi2lJHAdnycvIpIoxmSUXw
mdDk/ABzK5XJlpSBFPaGZGsLXAfFyGTBJneITMGPpGU+Wc9xuz33IcEWVCg1SI96a4X0p6Zqn4zF
dZwQOLsmefSthx5CKYQRjSM/GQVr65HpYZ1/9KyOUJw0aysHVtN1l74jtZu42RoHlcuaEbfxCmXc
nTXT0/ti4d2wi8qj+kC6dYnWNLoX/YgGOPBXsy5b/CWDQiUNp8d0DCyVzUwOSsJ7PymtO7tCMhwV
eGXblARy4cP9hOWHPeY5gZmzyoPS3Fle5SLtZPQlDNLrqwyVgcXL6WvuG3BM0ez1fxI6mSbtjd1k
u4+TDqdtYABI9gOu+Tp29mbfkC6W+eTzLFfZcsZbPB3bAHu77dyTVg1vtiT61wyfqDTLI2vuzx5A
8i5I51swGea6HMkOLrkNxwnyl17jONJkUOeEETEDg0pV5aRfW8xcsbxZh5IJyZo3G3OSHem03U4G
PnI4VzynE5Vbbd/T6w9nF7IDhA7EZ3Fl6E0c4v71+j5fN7H6ncnF6RF3h6Eor4lRPHO9s0jJ7L0d
zG9dFg67hDVAy7pC4CT0iMOZWoibM+K8le74//STxI0siYXIdfvgoUffCHIKYJuKEjOa/5oSXE/a
TrirahJUNTqwKntSdki0St9yqoIUHerSOiel8265Lm17mh9ydWbIhAnPZs8AgcxXDLt4M2+FkEdk
ZEcdnSJesUMi7ASTwgcLsUjT5tcBZIxgUG8geLi+snlLEByZdNixNxkzO+pKPCztgGERevY6kLC9
4UXhIE40SdJCbiS9zDldPAYMGaFgoywDXNIdrJE3iTHYW2OQyBvLDCbqJyGmAQdF72wYp+QnXBCV
/2wglwsKZW+tsY43FqkTLlm3zqIuYHyC5L/baS/WLIAEgYzUUcX0NuaD2pbG8LuZ6IkHtj9kq+nY
rjeJC2wugMV38tj4bDE9uKsAB0/eOPEGKYWewQIVjmHv0aaHTXNGKvwxj/NunumQBsrOtV8kPrGl
zHLh+ztEUrC/I0KgHwnlK1p8ZFnffHIljzz6GrBu2pEnMj6Y/VzRLY2swjt7Nfber4DsnlBE7a4l
RHpjTrtpQb10fffmIS4CaOJcayfvLlg89ki+UK/VhUmRWT2zQeXaX4BgDas61gdjsvPbIN5J990b
unNLwm39wxpslFMz1tzE7nb24D/2JAazr3ZJkCbvPcaDfo6T8YKfyj00tQWrccYlrVL9pLGCeQQZ
X0lP/px9kd+XZffRtXbFhsi0fgTmlZkbRoM+9e4AJ+fIv+1qZ6g03QayQQoTBEQYSLdZS2JzTjqt
jj7rNSwfQXDNBtAtXt3PXFTtcfTCkndHcokIcETXKY9xG725A7Ll3ssstDIDAqIZzwxIZoMiOoNh
mydolHqR76fFmj97mgl5kX72zLmCpPphWMn4gVLgDZVPs+uV9g5lpYiCSozXyALbgFjq2PiHwBLW
oS0UHcMIwH2sgvgpzNt2z3ucDsxfjzim7hz0jBt6DP2k0ugnS3JGbQ1VTe9sa2BtqHErlNZkpSRp
nN9Lkk3PvaGe9ZK3kzfdV2gjOsflSfKD/5u1d30n1D4AonkPEg80m/Wp0kZdVCMXyH7HMKi22j1f
UpcCnoSZtmzTzN+Og5gFII/BRBY/MkKWAyKhfpN3/fQ4ZXdD7ia3ofjo5p6XqJyJnypZnKNyQoOZ
QG9TeXrK49+1hMEWIODcugsmwLIZV28gXKc0niUCnOU3vz98UwSmAUktW7XYuZj7f3/v70/phcBQ
Rqm89DMaAZzYBdlQPZPv79/8/va/fwZDhzp75jPmFZJgvv9EhUlbgQMF/eZktf2ff/jvP9x4Vnwe
Af7//ZPff9lo2fx8LF2FNKFn4/G/PuLvL/8+itpiNhBI9fePmN//7ve3/3n4PinlWALF9t+P9N8P
/O/DZC0xHsdkPv59PN/f/vvTHlgLTjGr2n3/lf9+Lr6/9IAObWrtLoGV4Lhb4yeJQsQdzPpV1PIt
wHty5/D9ddVy+7Zs1k2mO10jaziMQGhXNjCEO5UuKz4zwiiXNGsCcM1nmdOqhk4/7WrDSw4xbkiI
3tH9WHiPXddkv9AuZub8Y4Z2dR8pgqZQ/a1KnVWPeWe+6wjdSBiiBxnQpT9+fwicEJ/DqLDZ2OpR
9IF/tRzr+P09o2NrRCFRcxb6tP7KabfQU3NsbEPyNFRPLiRngVNWKdtC3l+qG0zk9z7NPgY/qg5k
Xbg/ggIjC/EIw98vp6I4JD13vcY02n0VGs1znybdIZhO+SJzhcyav7AdIJfUY3UA2iTfdAFNVGgk
1rlo2JTPtZifhuyu4nR67AaiIFU928tWRDxCDj1qAYKpJkZsncb000qV95QRZ6fV/oOIWeH1DqEX
carNF7dGWNCWPggq8CqbwGML5pTOL6PHvwEt0NiVXW69kFeHknL2gWCCrQcw9eqZ/b7I2ApXUt37
hqm3DPWSxVFJiNLcr4XDMyInbJKZPUAs9JHaj9iqrqYBLDJKgoe60jFyKeylrOH/4Od4xPdAw+c4
xlUSI0oErf2HjMcVhkiwv8IyjrPnvdFYEX9cWr/i0VqyeArjBO+FWAvp/zEVoUVajvVn2zT3qvKc
jepHueOpVmurmuylAImwl3fpZ7vUSCr+CXtgOzg1inBJpWNOSXPMA8wU82hZj17I7c2rHETpUqIt
Csy7Pk7634DtELfa72io3UNloSqG5U+mMruOnMyyx0I71aEFNor4gzjZGiPwK88Knh/DfrdqeOgY
94djFkf9C4C6PYAH0Bph/FnNKt7HEfOWpCCjZSwuaVmW97nBUNxuEXdblV3ekJQGTOnwx5Fa+DHk
xnPVxukhShK6xY5qFevoox+QnAkrDq0Mq9uZxcS58pk6so8GcFmP9iU1nLeU/e+usGPnZA7xV0qc
xRaBYZBi1xloRb4rQAiGWBhMkoFkV3uoBu2OyILBv/OXD7OSzSXmtWjabN5AM+BZXnQQlvbGrbZG
igq3QnaBSH09aki105S9JbztsG+k89nGEXL+/kwlklECbLqu5qxPHf7fZHf8zrF9HUwpojvLbCPE
BP3Jol60Zp4c073VjplcLQN2DrKgwMWYZQZLQlRPQ6dbEyQF5wbypPGxVdbwOHqEhOh2fBlnrqrI
MGjrOyr1yEqaSysiAlFn/GEaH3cSWXdtE8HSg6wRzOSgrWc2yBoDfpxPsH4qN7xZnm6O4Ac94tCm
z85OKqLz2IiJxhGsKPGR4g4YLs1QPzSjZpjXw9c1Zv0G5sMHaZIwmXKS8oCZWDyQCEQAGLvzbeLg
U2S542+55sXD4EhWbz7By6KMGNIOxd3sTvTbQASLu56lkcgZ0na4e7YNyiysAQFBoGiXdobtvtoA
lE5xJbMcX421LyfIA6Nh9YfWsF57IyxWxoRKogo6dcsWsm46l+T2jEVwoxU9KhkBDTDJtQFBNKMf
bdWusfV0LaPXLg7isxEVCUT80dvCacBVHCbvHQ61nVGjHp8n4zYk7Ol6XHusKmGBpIJMDluhrPIZ
wJ4L6efsYucnNVfGyVg+fH8WDWwBrVp0JHZL41SYX70T0SZmfrlHHe1du5ycb24OFXibHs53ZHh7
ZEdrkzko119KGyqsB6KiEP0ziFeTsk9j8BPtAd6PSCXXIBWfroORl8jU6UFCIMVTiisd61UKR2xt
mR5JPdB74GE6K5Pj4KBbm0ujGEcSG1LID0n+I9PTH7/8AB5sXTNdbtxxjrZAY77o7oa7IXCLTdD1
ySYZDXXpWHFfOowcyATmx6jy5lOyfMiF5zF0ChBCMcm1G0/uRNxn5y5xsvOkhvDE67eC62ufAcHH
qB8gpnsVrEg+MRvkUos3IuugbAjxAQt1uHI1AlqROZoGtEz4up013n33mrx12vVPAGhRl1jFTzwM
B1V7n35bHY0wydeKRPU4RlEmSY5HLVEiP1rMwRG5lkMS3zeCpyr9YbmEjsqcNzPINNMIOJL1tUTK
t23r/gewG/oUN382yZVetZLBjenW77DC8HYw75T25+xyYQ09u+OKySPzKVy7E2CbGpmn0S+mgFXn
qsd4yf4S5SrOMewFIVK9Oom/ch/WFFDTVaC6c0UL1lvvKMHmlrS4CaoHejQyTyVtRbQTlXscfOyg
9txjwWRBoglTlHlzmLvyRkBQoZw/rsRGmbz4BL8xBR4fsnR+GJkjz+ZGYKY8yBhDflOhM0wUuUKE
+mAaeVv+9RQrsAcMZp1AFDVwZaCWp0OO79pJPWiJd9RIGfvIDiIu93nN2cZeF4SzJf0TUscHRUfD
5InbsxcM22Z2ELzrM9Gzb56AWVP3bK077kxm64Hx74OFFsF6hWgIkgVYpRCQsrWq8NjO473b65uX
1O+0Cbewt84zsCLG/4pEKsCetk10qkjqo+2DYukB+7sk88KG7peGPGCVw5w/64tH6RVbk8nyXSC7
c7ncdUOnZtblOi/MFtng10BWrQvT4O4SKISRsWBxLp3fQyHJ0M2w0ZqKdiVkYbGqx5pppaueGb7p
bZnf8oAM89Sy/8R6OI2NweGMp3IGRBCPyQs6iHz97Fmeuu8B3G4RaZNEMj1NbnEVSUMf3eWryWf6
VHv+ZU4kCRfimmWPil3+mA7uWtuAf2WON3EYy1dlxt7WCeZuJcP8kXCJ4TD4CQO7yuRUxrYTzWfK
asJLJmQTvN+MUIyXvqynS1f7NpXTu7cARjo8tmoYm6cMNwSuCRYOqZvsDa+4b932OPNXoWRB1g3G
nBgtAC2xT4oE5uxQcBrpJQFDCCo4UHzRaH7W3KJtjp9LieeaR7vqOhLtUZ0TYNoUALIdJkwlJqjR
IFmdm7Ir5vG56PcdD+dUh+O2KdyXZIZ00UdMGnDhPAKDMMbx1Uly/KxM1xnUOB9169wmGjkj2oa5
5x0H2rONa/XWOq1wTZaSoSbvK8gmSyar7oLPZRe1zZ9wgOX7gHtJ5RGDySSR0DaWvit69LmoLlYp
CS9sA4ZkvflzdsKbCbRhK6uBPlVmxTHg70N1xEI0pnZgcHZqEl+9JqCa9bj0mkbsbGeRF6+Rm1tr
27L6U/7tBwfXd5yrCHHcCHVhRD6cjTmyE4DrZOSN4dFK608jjTscnCBBdOD8Zq2nVqrA224z0nqa
TfHHiLlLxSaDq8UI3Vf2ubJhSDEOZ+xATXluRQN8h+3TwaurM5k5FuGydrjrZT9cw5qmn6AWOARj
M9xx7s5X6TneOi6Js6jSOd67A/wOt7lCweE6sqyMVxmAwVDlxLhqPdKkWeaGW4Y/EF2dLtpu7pZn
nVtP5ZQBrOeJ/JkFw5cTO2BjYnlqwuanNzBRbTobBbuD76WdowvI+Iq3fYdgitdk5cYApMPMttle
1WSyWMiJPALZOoKkX/t+ZVn10XMUmYi5eHFgbp8Kj1jJPMKmpOYdAEJ3o5AN8pKwS9YTy1MfbO/G
nhCu+hLMRuvY6Ng7nytIKGuNNie+D4cGqoKLSt2XEUTtZcTJqc0qcoXRnZyBhLedXz8QdtyvKoIu
9/4sOqA8MtnlhoFUiyeODTqBXNomvos3FcZKkJpM3jfBnHy1UfmUkUZ5n9bTwnN3/5he8qv1WgKd
NT7/nmeyrqpnx5+uVoQn1FVvCFMvpLgyAiwThmBBuhM12jGvT3ZNVjxJoNZIrzETlHF846Jgaeam
1dVOlgA1Gz73PWb1uzSiMGFZ5W9938MOi7ViFQvoVsDwAEWN6hpYxVcwi5+KIURkijcG2vYmiFnt
NuT07loM09ynyBJoqUoSd/SPNoqoy8QFv65NDIVU8UCjO0Mds66lo83Kmofa1ifTCI/4HLt9VlS3
sm+fEmaL8+gXp7zNfmGWbVYOgCnT7s+j2T2AfGt2nUK+WJp0CSrLthkMMOz/lneARYDKv4/UOqs0
foeYQhuP62OZwmbpbSzDQctOxSm+5pIdW4sQoRniaOP5sMFGbTzUZmquocCQkuUAFqo/BhkhubJY
TVraAATkbVk7xYCjeM381vmMXMAZAIRWZpmeEgMvGjb1hdWiiQ2i5D+OMEC3dlzEmy5RkGfy7iaw
XzBOjIlKmGNj52ebauKukdvlNp9YLUiBErqbXGK00Qz5Kv4VChM9LEwt9IykwxqcOCHPt1/+tCL8
jikqCpgeARiqKSPhKE92TBKppSJCBXN0/9SFjFAX1bdPqj324eYH08WRFBxkVApL5ZblbXo3NB60
8eUzTjVj42jXxKJMvB5vQn4TBzlXexYgPF3+4PeH72/YGTIpCchzk2dzcB4mgwinnjCVMYHVZSbq
hhSmOxQQWylg2dmwfDfV9MtNk3RrMxtuI50C84bUZ0z9hzDI2jA0qYU5wetz7QA4XHIYxKZtmPha
InhV07lPR8mhPxw8IP4bsKYoq4YPZPMADXPTXamSQX7nuOXGhNESGAaI0ajL9v2Io86LyHUvcu6w
QQBWEdypQEQIyKn+pAOZuYlF1FYYIrjnN9G5MN0XTKnlfQLVY0+LSAJtvzZ1/m5QTUJjm5p1m+ak
wgH5QmLX4D2OOEZgtV/SyjTv/BrWBvAdKBNkLzW0D8Zk3It4dPZJ3DmHTuvmqbJMBOwADVjSF2vt
iOgeN/Aqz7EMDE3+lpPa99T6zrWaMciYWvwcQir2ocJRr4HKOoG4OTlvXZXY+UZPz0UZqp3fUUKT
21d3pb7nbNqxBCfAM1AXL1EfRWknO+BhHHFN+WB5X2m9rHcqdtXsrM9ugLIZNRMFnZgo7bronFT5
Z84qjPb0QdsaPrgPNCPAnjGRyMCGZdPHxQ+Uqm+jSdFeg4c/tUIRpihOKUAEPxn9h3DM3x0UrZWH
xzxomY0jpdAM+XEd+wCxyvItYkkVYbwJKgVHzvB/2skbkr57G8NiLpiwBvm8dT3ejGXq3IxbrD1o
RRFZXqK3QeWV+kYGB4b5INu1vnhPE6LNuF1SbgmouvX0zgqCiYz7mwyYJ23JS1WJr5yNC5uB0dvU
ZLUO4DNyz0p34NFYiQLyAAX1I1oAkl4f72pVPnoD3mBHHOJh/k3ABOZs8MXb5Csio9xJzIsMsE8b
BORJx+buQ35KqigLmJ+0lvmCi7rcVsjTSeYaDqkRPGWZ+J3wnttAmfj0rNDdNDA/J2iYvofkPGrs
h1x7ZKrTuFakWKaJ+kWGyYduOWTrqoBznGE0IqIDAcSYbhGGlehxoWF4pALtRzIdG99m8zlawZY3
4DqcMtAV7hed4ghjtdJHqJBHewiPGWLdHeJHiAuMGRn0vMVwhFa2vRinPCfbZ/RXa0vUm9b/U9Mt
sGFhHgC3hiDUDqsZJqeNZ1NemZ3g3adTdUgnTHs2zgWguvnTRBVbuSjcqf+6vc6J9AEXvVaB91pN
SITCioGhUUmLNbN1n+WM6odE/oDj7u9yDiD7FJuDXOddZbzEU/KzRCr6e9Llmkwd7lN5Ot0TZDmi
OqjVvTWY/jEWBVOJzowR0eQG1EnKDDeM7At5kJiT6XqMspy/qhZVZz8Xr74BuAygd7SNmlKQzJ7q
i7LApulJds+ORDWnSQoaFkyhEwaoSz15tCR4KCsiOxTVQvXVb+Tk5F9SZOCeMPnlwOVWhZUIlL4t
PhSn8Nnzu7/yyidt3dHjlV3q2UUn+6XH5oasqnxdQFNb3r3tpZ0il4AP8lbxVKybsR9RVlOEhmx4
vQjkGRhcnnE3S24hRl4/XSYtSHBax3/0JSvqYTj2aOH+g6jzaG4dSZfoL0IETMFt6a1EkRLFqw1C
Fh4ooOB//Rz0W7zNzPRE922JBMrkl3nyR3XBj5gc+zVSGlJJHTp7S3jtper5ssA0yB9unUIf3hlI
vCiPIx6MLuM+BhNyqJ5zjzFEuLZsBflojMjaiJbAaDlHgUiHbCLPisjSgyjIv2gCYK7ECvo0NFqx
q0emKHaX09lqcOdvo7Z9ZvrirAdPubgtBsLo1D9zf6ugSD31lmx33RSpjcb44MNrPc7rafLIFZy0
wkLe1ObMZg2sQIvxwiVhvgtdZn31QKc2bRF4cnJ+tli2h7BK1KGu4p2hpy9aM+4CEglLHNKfYBT2
8fTEie7Y+DZIhaZdlYIWHjxB2lp09bmgnYSwoI25v1a7oc6fanyRfRB78+2S+kjQSAB+2MNs0mlG
sADgzMk0qy4mehtMyyk/hW4NZCONeV5j8zVNi39j48ZHQ3oYnpU4aCl+SdhNWy9Xr42RbJNcqBMV
tety7C0cieV2oBiOrjC50y0LX3OIWSx4pSRSA8rb+WdPQTvSffO7NIx8wdj7tZ1ISlBSwTzSCrXT
kKj5fDphw+MUefInGm+U8D/KWmWzM2pbYIV7rhT1tsrdd7p96Zzp1wjNA6mOT4oxO6P6aDsB5wY7
AVkULVMG/DdI4fmI0uN30cY2In5rn9yShQOCvGa3VrOW06Kkrtkt4elyvoQro/olyfMHIqqPr6zp
3QSHPsennsrlVVpwANEm9yVqCu/y3394dMZuVMX0vKXVVtSiepmoK54E/UwxBDs64OzFRNMsNsMR
gA2FJ1WODhr6awIc1ZNjvZJx0He1nTyBIITd2ML0IiCJBj59ZqYRHetxAL6YOxn2DftdhY558gU+
Hj8+B3BXV25CJ2lo1saLQQVpgopNuoRTRopjoVdiOoFtCmpHbgRDyJWQxLTzJvoZm39+UNVrg/Hk
8jpjWDmTa/c2NAzAXxcLiN7eSUFbENsAlabtCUe86VPGIQckFm9FbK/r2B2fI9g855JwK9N294jv
cGVw5Vx5Dv2dKXGktW+S6+97vBollQcbvAP1yiINX2JaiAp/1U4O+ht2jSJU2m4eu7S1t8g4kG6j
AVq/t5UwACgiogCcvwaTDCJdSIMwlfbkWu7PGFTjbYTWRCNkrVEHAHe5opsSH6H/Co77xHmakTwk
JYQdS8EH4a4PLB1sVxnYrJbD2u77W152JVklhtZaO65grNV7mLM7z8jfsIC90wgKcTQht1owRGvv
YU+ZUOiQzutcwtqNoABQVOMuMY0SrJLG0oZHBW7Jrh0ZfhNW0SkOHtkChkJt0Jaeo0y8tn2+6RTm
vTrUGe2FBDit9mA56pnu6eaQyy3RWdwj/qnyhm772mEKWdYKcoTA8pGqV/iqj0R6wamtVbwqp4wC
3C5c9zPFZ54VlDlXDMR37hm45ZgeN1uz5RgXNP06NYZgZTrWxP9a+RHEd3o3T5mrHfOx5YNOO3sP
rHgXO+SpYbVM3OhG5BKUo4MwMWiYlr0yMiuDz7QNWVQWWatTmONc+tQizVEPuynCAYp2Sglnbx6A
Jf9G9ASBnpH9uucwV+Rui33QKVY2w73z//+HOSgaewUSCh2fAVH6YNqE9NQ8OwYEkrxwjo4xfSeN
VuFN7OWaSM8CXPWtySNSbYN0VwyThtz9K2cbYFZgxagkeeNaL8tF2eoNfb/uYQySDMlB8VcFDkvR
/wvQhJY9/Gz8DA6rfh4c8SxK0No2DFeq7kXKZw8IlYWCf21BB8uOalXyNxPD+TK+JnH6o3lGve5m
kINDQZue5IwMdVoijbB+dm3imUHCI9bGzs5Mvhwj20tVpFewHRTYexFkomYJI+ecs6EzY+c9CDCr
Ev6HDSJJAY9NZa6duE52XaWwKKCs1s0xGGl+HWIAcqrwbwmS3Cb3R7Vgcp87SO562VhHPbhTykrp
62TylXYc9qrrLAYohPtx0u2NDStvaUeAWzntLAcdv8mEkzdy2n8ioPgbUNUKmHexxqoZYpOmVVcv
WqSkRzJNNiFzEsE+z6hiyH8e+mAfo2fA2mSa0jYjkhVGwDh2UsK+GKx6g7zYRNzLgxIXaJRsx/RK
70XseifNTb9wjf3oUeQvQsRQjPn1hWNMtbZbV1u03t1UeApyXO9xhHtOK4ozJ/eKp/Al6bxz5Occ
CtPgTuqBQuGxurt6UTzH0W/KqDPSQSNXyvXP6Glf0o6tW06FmZAJI4qZijOE+skPEaqtSIPZ0fwC
6RwhU9QdnuQZymeVONPwzdZl/k6Xtb2Q/j97MjNMYQUBzCC92pLYJfdWIDipAYGKTUgb6vUEgY5I
FdfcnAtpSI6I60sO3a0KiCPEsw6V76vEenOi/pHaiCcV9hw6ABf1YGsHUpcLoJpGYN9yt3ljlPST
RZSqWUg/mEbAAnbUYhmqZLKiXmRHOXKdw4XyjEsWNscomrJF7wsa8mLvENJXsiD/b4ILZsCSDhWW
W5j8FtS4OO0qphBctHos5dKUb1Ud4PZxzWEpLV/wdgzP4B/xn4RzQbnv0ZMdjbuh44ZriHLJrkLg
K4F8F2INHzIaAoUcKDT1PdpAko2b1PbeTwUzDT4RcBVMXCg+pN+JAEYtakJUGNdD7OBDdGVXsFYy
Mz583IBwwu92Eesryntfej8CIBzTZZCl17QaavKfEsgTxe3fcpRHpQfFbuDiir2dRj2I76HtPNk1
+wFGT4Zejo+jJG62qO6f7FQ4GZ3qbzApq6oHN1mmOQ9tGF85zhFFHW9cc+9ubK0zr6JvzILwIAoy
og4ygpVAm428Zefl+VYZvrV4E1gkcUj8chBeT/YLWQTcTyj9SwYtJEo5NUXZdIipE0F0Ubs8xvQk
ZuAwA0xYsR6mKobZdziqd3qluqtFZrmdNajhj+dU3yQmM1GMOIIJtM3NqtQXndPcvcke1pE+LwCk
Wrmsq6fQyL+MAQ10GFgtc6s6grcdd7nJT2Ra8UtViz+DATw9qKDzi4xNwTQp5eM8FUcVpvqqeIje
Y9WgnwzMJdSUAm/Bwh5x3maApUAQUlJcO5sctscCJ5xTN+EyiiXg/GByUc6siyaQFIpKcM7vfjqW
lAUxo5ngTPoAjtFT6MTgiD33ZhcqhCehWcy1pk0dD+zvXkkKvcKx4RaENEdM+57sL5oj2dri4p6I
YjavpOtETuEydqd9TLJtqxL/zMEFC3eBYyW8ahSCYPEtFMeBFK9klgOhVt67EualnAFthpbEy7pc
dV7AqKbML2hXyRogDhCBZF2bibGscLtBLsfQ6hYEg6MRGzxbAAiSeG5piyMe512QztJbzJ8YRs4d
YFizjqrQoQGTUqIYetaC+B/XzcZ5DgbzSU8wOHokVBe2TyPg4MJdCInth8HKk/WZyP4hD6EyYBxm
C0U3Xlhe+AHdBU92XR1oslw7HWw1g7qkRenJbJtmT6pijS1M7ufcCPe2pv8rU/+bGr6BCmRjU6t6
180vZuDruH2r/N2Fr7WKbX1dtOaK8txHZbjdZkj6Xftq0t25SMzkUI3j47/fLrZFh1k2xUHvZg9Z
qPPEPgsLGomKaKqHpllM/I6Qygh8T85GQ/1bd6W1MbTxu3CAMun1oUR7Ovn9XvjbQrtZdcCvplgN
/bg5uHZLQsDzy53HhHBZJ/G54qx2hphO19t0rnsNkxLgzKboGQfP2XwUp2tYp1dWS75oeDfLvKFY
g9yBVuE5M+c+CUUuCViay4wmn74DAWuBwfAHF4yGg9PwIkmtb6rA8BcX0t/oVFpxaqbyPljtPu54
YzDK77gNkYefMfgwYa4YAD513GcTUz41inPf4EmSdnf0AWObcNLLgBxb4sRceEz4RVRJDwgCC53E
BsAOzvwQApAGmKVLmNDxm5klq2nqHoPv58eBf1WtzGfczGQANMNljmHuBhC6voGaWInpMjJKWwtq
eAoyohYNC7jKBK2Bk2k9+L8hMU6Bs4n1es8V8xu2OMr+xsPiufZzwL8KF8rScuBSMjJZxw5OMC2+
d/QcbUIYZguTmNBCGkAu8hxWwHdMgACDrlgwxT9lJD97gFKrlC0ZN4YG7WiZxUHFl8PEYQKiKfP6
Nmp7a2wFULfhJkzVb8KB1ZizgkimmyoHTv4o4FNkabswt34EzFuCPhjIi+iUlOihJjU6lirEKorE
c+43d7J/l6bGHWaUrVp1GigoGG+kq9Or51I9NGAXE4V8pv7oqacKsyqoEatUu6F4+tDSF7DU4Q2R
KXzNuJZgP3v10uDXlpJaG9/c1J3cTlZFv0aD8SPbVILUr0FfAxKmcbRz5KKBweTS12dqW1oeay7V
uzrTn2EnwBWThCx875ur6LKfzKdBemvOaPcpGe/dXHQ2+tjcNdJ1TnQUsmBxAJRGo0RyJP1lbFp0
UpB0BZojqzw9frQ3kxmn5WuvbFYKeA6/uNadbeMsWNe+o8jbqAHzfE0FDdQdQPq4E8knPfUXxiIN
fWg9JiPDXgsmxUbv3QNczW3XYAbihdqLfHpKy/Sq+yl+dYPRQE6MbCN3jh/9hDzoXG9AHfr6zRIA
G5wKKTFUROqL4Dcw2W0M3eKddvx9yNuKnxhsbdMwFpEu3jNPhI/YgR9mWxX3FEyFdGXvFCIbM3C4
xNhaWAjR65wefqw8d7H55GfauPN+s9Z0/+8DsHPrOQrcBfnzZOtbWBvCbti7Ie8P+LudUdD0wdpF
qhp8j5dcMPBj3vfpl6oioi0lf3/KHmEbIgc6b15AZ2FEaAOGloq0aF2e3Ecedg+96svD1Eg+2kqe
MJw8+QyxILuSbmMb3FpCil1HK/kWk7+K+FgmnwzIOE0MnPPi4HI82EqZn8Z8OBgFRxKmztQBtT4u
N4eVoS+41FOgzqcIs0lPxYuSybA2svSWJ5Q2EzLYFrMzwrVJkXd9j7EAw/rYFN8wZOh0ZV0F0vEu
ejdbtj0GcqvJn3A/KDou039d2n/2ovT3MOfXeuZ/lln/wmZLB+4sGxk8IagJ74BqEKMc659uiVsi
6nYRo9wHxqNvXNaEGoaLrk3LyW2shZ37B9jaA+EzbhRmg2t/TPj0gL4YPC1AdtJJXRFrgk0qp0fe
jsUujdk2PfZZJp9UbTf6N3AN7qSq/eNA8s2lDh1sOCRlnz+HwxbVep26cCIiArzrJtPSXZuEBEeb
sdlNvcGoQQ4Wi4oXPgucRlWCkbLizseN8RRqf4XW+ng5cVtqbi6OicnRTbrWfsqLZD1JLyX/MzDv
8Npj35pbY6L2O6q8g+A1Qa8AmAZw06n1twnHCIkNjT7syd9VybAbCxsXrOt/276sF441/o0JIP2i
/sjinqiy2Z1LPWGFR3lbajE0AA7UJnwxH/F2Aek+2HfDZ+OLZKVijX4Em6SUrXBMW8MtFjF/d8sz
HBxzWPRA4pBq3KS/DRNRWUyjjJhwxYAodmX4Zo+EjUMO2mH1rzRYH+2KZKU3FPsx1y+9Ub4OrdiG
nHIYMLa3ttOXZgYnTRntg52Xy7ezzPz8mdT+1RHhl1I0VMWYEoS2q4z4hEn002XzVzm/hKZlb4k7
PpoqVctk+HbbpQleMOp51cn6/OacCVEIn0FdOEtiMVsZtcfBrg6MDV9wJu66soQRzyfhKT5cZFsh
Ooa3ZzoMQ5tv0+8Kjk7bNKfHyG2Tf7LW3wlzXhuu0NyKN8IPf1oewjCed2fEGXDGkt9XyODVtdk8
oRxu6AAaJ+cbitEjraB2mOXO4R2FZK6Oit7JmRf5Eg3+t4fDHzMzRhknJJg5xT9JMl4mje0KErWu
D3R8WBQuRoz0mpQ+j2lZB+VdtNnv5OrrOgOhA3v44iYMqtxsE8wl8XYxnEBsbznRXV2dcpWMmCxS
Cexip1wlBimDhjTzOLG+caGsiDDBsCbTZXeXhPuaCOCs4XfaBPhcPSvfka1em5pCWuyL/eQ6GLd8
Zw9cA4qafsJIQVNYzleGwjgvwl76peSIDcZ9ZtYIdBY6PTsLmC6kDJsLq+Pz1gXS+3UDeR0lpQZ2
AVkbY01pIz74zQdTmpNogIg5xq3lCpuaqMxJCo1GNI866DkqT+6TFtnhGgrap5cCkp17VRhkRqvA
Jr/t+OpbbpQKr1N+dFz9jMNlaWc7hMrHTAHJtYmxAW9rw5mYdHHITEUdLIrGZkFqVVoa4A2nZWAQ
6mubAjwkk+htyDnN1Jg1Axve0Mfo6R/9PSCDx+IgVjxrB9sOf8K+3KdMGh3QFHbr+0tVEpwR6gO7
DOEWjnwG8FZuzpKFusZIJCVNovqJHu5LwmipCu07DtwbpIBd7OoubZzVFsvTprCct0nkz1nlcs0g
QmIL/hyI3s/uhNvIDJFIGvMxNhz6I31a5/VHPvJ6dGjtMG2an2Z4lqH724ED2OgBh3guyWAJp3cg
Tf1yPuDVZvo2OAI6ZPGIbJ73KF3LDDuMw1pe+Gx2fVvuaag9ZFnwDZ/04GnNUbMfA1npxs73ipBI
UCy9GAcJvE6cMtq3njMhVDqjzCzMVpUjn5uITX0s2LWCjOCwf56goo+N7h94uoyoOXphd2R4S2g7
IEwz0L9ZJHdDz19Jz0CVt25ulzxPWf7R5IGDJGivgsz7Zj+s4pDXhH2GReu3yLwHLZ4YbSogtjBA
G5TVHrUs6vqTkWifpm8X66CKv3wbZcazO87+1UGgZqfx9J5PSb1QALyXLOm7IfXv1gSKG+aibAOS
DoH/kje075jFexVDh8EBhDpW/EW2OjItw23KbJ64Nk4ZFqSdkopej5oDHKehip5J8jVYFf1ecVFm
ZHus9PEyQ27IWdwrk0W3nzd92tvvEcsCTWuoXsGpB1K7FG17w7hwiFIwsbWenRtF+0++9wCe4qxz
n7kZny1YncvSp3C5Ne4YhINFpRf3qtwQrse3PFJyrqhlqPyZQrpLSyCJSUyTDJj8FbI3e/r03ox0
tnTyUUltEVNtjRLXXxScv74hlJU9FRbUfzcMvnWju1Cd+lFT07d0+Ia0yr97drkTbfOA/nyzfB1Q
M7tFnbwCdnFWdNK9Fabzm/Q/tIY+DTRAWHb6I6BUQoXnkfFBF4aDmqNfd27e7Ccju3+GjJIudU6B
qa//tUKn+CcCnuBH5A496972hGMGwyEu2wRnlwdJa0jUajDVgeK9yL60MKxsptpjz6Y+1XN6m6kc
BU6VbZAUYKFzoCRqlv+Cve5qK0TZsOmPmAuwxpTWfSJlRnI53fAQ/fc1abLgPq7zhZURBn2WtUU8
OHdC07+2zuYA6GvR+t1LUZabvsmezCT7i2pUtFflTX9p1mmLqh9uzR8uOuMAz/NmqbciHV+NGVbn
xfUl8D+dkQ1dz2PEbo/Uuty5OgOTtsttfLjY1RCQAbxPawd6FDrA/BKJInoagQnxCK2ziHXYpFCJ
UTxEhD2DSxb1bTOrIQ0lNvsSkUUXF6kTICzaTV1L1H7Lezct7VDGtF4afPndRKSTPnTizk17S8zQ
IPJXvKeR2iqifPj5QeNKfk5QlgJDKZzKcMFnXggU7DbeQlT+EcR+8NSqds1TQAkJk3OEalpXNsmG
OVyOXq2dNTFAIcYaZQKnTbMBBcdKryoqDllFSKOnJE3l+Ft833qj5WNjtTR9VSnWDi6cucZWw1MY
TcFXbgxY80w+XZ955+TeeLy2qT4wokjEUymsW0bTM/5yNLExe3WaCNuHBd2+pR9SbUOvZ7nu8g+Z
J1+9E7zSin2vACAsxZuKeEXKbDhMRRNs8DIydyPnnUccdYzJp1rR1V5D7EcRbRZmy+vXVvmGl3WJ
5gFUYYJiNbqsnozuMv2t5Xi1rd34WnMNpudZzLZFZuh4AU2pb1yTHzFJ4o+8p9MkyXqattyrbc7F
l+5b7L8VYKbhqZiPFsLGNumMQ9zmF5O6gMbTyw0lFOfAdBiLOPM4WrENTsEaE+8Twv5LFcdfjQie
NH72suMLajgAFZzallGO37GRbAs1FVQNt8ZgbI5mF84nVXpOglvBCP2c2HzTWpc/j2gBAdpvM9jf
UqfcbUjwuqLWWqSzF55FDhDXEmB/mfq3yWFiOTrYY2mJfCZ3x/yiwTetYbw3rb1iIQtDLhjEDhZZ
MJ4iNfzamnZqC+1bVslzqqxfRezdqdIjZmDaPFwOsDR0LjVsHSFMmCihVE2Y/hszmRLm+3zFCFRz
5pekOlyHJCjD8zIpmxerZzHWkw5Tcs3+CpEMU9d4sRqm1wk5ePRNvsJcb8BfaVef05KVuCUmgnaj
60ShzaFDFoHq23AQWHE3fCsnQyzS3nA3hcDAkyt7L9yyWmUxanQe4ePw6WdIwBPyuzBuHNt4oxvR
p6KPaW866Q347t9o9jR+6zQlWTG3Rv4RPDypdupl9uNEHygtsygy/OJroEr+ERoDQQ/9xjT81uOh
HmWbLVRVn82OggGHubuXpqsEdB5cBnxwVO70IGBFMZx1qyB8ytc4CeClWmVs8ZPqXEyCR5dRUWIj
4BgTwem82btwA1ZtyzXFG61fZ0ISdpxmP0rwY3yvWayfLO7YC9RRGNlMq/Q+fXKzMiDTptwtgcud
gP6OE7D+EzE9hK78yLTwD61wHmb2qJ6QvUVD6VBmOI/JLgfcOhuRCuepN/7wehToljhq0lTy1OtW
j+uHttOOGseqIdABvTTL0jfXweOhQ51GoKG5ilQPVR/GyYitu3RdiYW8WXJUCShzLD+ma4HXGXMX
796YQSEIsvZhlRq/X9qvgEqS4IdywL8a3S9lj0JVU8DaF3E/j9x/yVkcrBpWAWnCk4hxM0XFjmTt
G/neBS5Yb+MAjYLVSWEGXzrqPR02pB0X6bxg6bPuOWA7XdBK7TOS7aGpi8JhQj3AI9hG0n+OHb/d
GvPiwZANG7v5bTTFh5MxSx2bDYH+u91kclsUpcdv0PQLkDiQmJm8heW8D3lPJhxFZFlIx3jdmQYY
C6e2l4CF613SVpex6i8tKlEeAbHLhHUVlYle1sW4B4J8b6Uvof2le3C+tZFue4Gkm+DwFEMizsHJ
rR3tpbfiX5v+ncrjlh3PyZ5Uaiu6Ylqi/0R3XM6euWle0kZ9xSmxrBH3IfEgfKmux6DFYm5VgERB
h1/wW1nozoh8KmmgkifBEZgJIQHCEI5pwYRlngPm/gO1Cf2TCjt6Ay2+9jZ6k67urWw3/fXy5oZt
0kEppFU051LI/SOSrKn+bJgIgdRpZfLlhTZAC0pISk6N1LU/qLAc8Xr4n/oEtwrkzso3rEupWc0R
VHyj2yhv1KixVRA1S5OKTbFm2kplKWgeqAh434jQm4Yq9gWXmSjAHZ0KucXEcG7AJM6R47ugnpnE
/CLN8jszGbSExnQLZtYt8nkCglJzaX/Ds7kr3PLY8xRdzC6gg9F/Cck7ASDSp6Wo8XaVcf5Czdul
EuCvQ69jCG4FmC6GDaC9e5/Z1a4ZrrKZGHjwYUEoOuHm5B5CAHFpRPRW4+hAGzP+wbvfxaj9b3Ru
zNADgvSx0p4lmlIIxqGBws/SynQm0Zi51NW1T2E7c+Zz6TmJ+J5H+ACxdco56Cz4OUgZ9AwEhIH1
IWVGbyJaC9u/I1fzAhhueEhoNFuFiL6xfJ0Cz2AREXI9pv6bWQnvKXFJkLJHUyUVdKvI6m8lMg4J
3pQpE9pQqvMhuTYGLJ1IMO6G5Cbop8xaeYTncG5bThVB0BzsbkBrHrDQNGxAepesY7WTPbUq9rVH
O3Qsa75ED9lec/FVIh551iwvZMRRggYYGhKo6WGQ7932pAntKCcOlWCEeboS1ArzFNvtrXPAGyAV
H63MPqQaxU85hwF3TFPCnXq4J84ICJfsIDtCcu3hVZLY6bkI1PhnPfaebYLPta/aW21HYNO7t4qM
B/Tr/r1AaIyZai7NAt/bhNoacmS6pm6KIlwqePbqagR+sR7ZrZcT9+oFvAdM1CTiFzo0s95h/yic
gixrqKxVWsd/sFZ3kTMOIFMDgAuDIghVQ79yiCY40FWMOn9W0NnogEqtw9wCVvtdzyLd2OtuZB6b
pAS4g5FMONZuQjdsQFV1cr2BxoaSI16mMSUCJw7O/p+h+Ws9IvyUNpTsANtmB2ppCLDdyxBZK8UM
h3RMA2ioAOlCr4PtJftkwEespF/RXy2uUyhyZOVIY+rLBL4vIfZyjthyVzrnnGpLeC7LRKoAJSP+
jR0lNkaQ/kvz7oy8C6bdx1GB4GlioKSm2lhaxOlwMNLNSKRkA7c494cfI5T2rmuHR6HhfOWtWeH+
8I4JaO5FnEAGBcK9qasmXQ/SweMRrbXU5b9lQY1Z9dJ2PkbTIjd37iRHjKCAm6nZXUQYpNb1++RJ
e9vn1Nw7IeCc+KfTun5vt7GPNwmueWMSH67c5L0rwj9cKa/2QB0ef8LADWSoSPaQEMVO1Zb+MsgN
tW6ZQora9q+NTm1UKk+jG5e7otzns+hZpuGP8rdzDsE2Sqq2IGecRw7GFrhP2OT5RnP0W9tYn2PR
PAq6FZZ2E9qkYKm1mk/wTgmmuSy5qxi837pdr5T1qWr8HumIONDAqzUw9HP8Cghyf5IM7/c4+qZF
Yow/DQDXGukjUDNAiaV9Ad2B7l2GlGT1HxndPbhGoPcbe9WzlHZzksyGBtOLlRfP5lfuAPnA81yn
bx2zit3Q6xRSjOKamJyuhYGTdEZl6xWEagmM3HI4h1Mo96bl1pm+8Iwfs2h2DkvkhrDZk60oSEpG
WEiwwjiOBzSbuALmFcP/1NA4ZQkw6sgum5jEfgiFZqVQ41GeuRhpHTVIRNeGlnrwPLTbVW/wQg+M
4NaQLVcRxfEcOeYzdAvLl2zYX91m93E2DNd54K6kFOQAjJx2zxcpsTj0ycStTSpIPc2xHd1PJxsf
HnvLwvgDNktFZRh9jSOfXqfGrWNCTahCluaACtxVHHi/4ZC8RjgRV37Tb7wINT7qUQLJ/Ja6+xtS
NbEtuUuwG/NmGRhzsfqB0UiP7hgZ5A6UtyjR/gAgCiIbWtf1G8rObFIv7cn0FBIw4VR+mHLgxBPl
AfiIqDoM0YvuciaUOR43WNnNusbmvuxc96+yw2/Hre9Ojn+JmgcGS/2LRpps6XjZru5rJpcdfaCp
hQKkB6s0GFAbCkl9xMQb8yKnsVhL+g9Vm7lnjqybpBrfkolMqkZCuS/rdTECUzYOXofESRGgJDzp
oTZOU4qI++lx9pEy3Ji2uWtCNLi2DkbqsMb70PXZhgLGdTUxWvZRlhlwQig0jlGM2Jk6uEBVDVOH
EUoE1oh/jFjxk6lqsk2Vd8z6djrq8iP1NKBdlcXblHvaKUt95qg9QZBOfdmBRV10Tv69s3N49vVA
Ed0Iab/XcDz59T8XB6nmY0jHwT4t45DYE/08winzNw03I46WkBB6Og7yoBNPXauW18AEBsysxAJE
KXE4eP+GHo6N03K1Yj5GgxT3qzHuygOV12savsulkahHYZksFEhMVM+F66S2+Kl7GxmONWHWbFKn
fwNCUx96T/1KLw42Vu88ZKC0c9S4+ABjf2HWj0iF69SCkGZ25k4yZpTYUzhVT9B7Eeq27AsjqAgN
Gx5VYa0qt5FNviSEZs4BaNqNers1ddCIuqw+MDk9BZaAGNAw4W/AE5f6HIjtdaZn+F37Vs82juF9
MKK2VklBex5sjrfYGR4WJo6tGM0TxWu6M3zR8QdevKCotE++ahwpuj5BCofRBvjrM3EGWKA+JV8N
f2zQi03Ym9CbA/s34Oq9rOFoRJrY+kJnakkM3rBJ3BF9BLPjNsMTEeN0Nxq0ceK7bRau9cxRvtmF
hOazBgyFyrJslaa86xKQNWpXj8Eo+wJQTUTlzVdPRqB/0qkRnUj5bbvEy1lEvNn2oh8apX/BxGQU
kaQT+I+YyxWWQQgJybagTtGBPM59/kN36Hv3iOcyzwehCavhktTGDZjZPG8s9p0CnMltjgrAFeUH
5iLM3sIOkBcsVmMzjdGHrsAwtaGnrUyP12ueGXEvqhdTSmIhHZ07VuEDIyd/K5hfLC1uCIVGY7v2
rcR7m1AZjghxlaUiyyJmojQHrcKoACWBvI51k2t9BjYHcg0glQ7XSulRyaI7z2SUZyBMOZdii3ta
M2WftXBo4VN1tZjObXX7peVQ7fCY6A7CEUEQufSych8NRXQog/Csc66BE8Y3pTTrZeyin7ogYl61
85QqLmD8YwJk7eCmKM3gCwheslZ+y6UKvx6jcR781rwz8Ub9iy9Y0Mn8U2PWQCRaeiF7YObqWKWs
sYRLI3ajy7mkI0iDfyf8slw+T6FRZNjjNHRtD3MyTl+uX/yslS63ivMFIIroF7REuCo1OnkqDSmy
4X7iMdkY4nng1k32CWm4OQQt9Pc+bh6QBGB5mtEfgsjBhxK57nQOVQ53qlwQFq9b3eIwDL02DUj/
UHeVhNxHSVcwTBnxthNo2lGO+Wkm1a2Kk7coxGQ2OKhV7HtixfW61F8G1yue9Xjwl8VRxDrGEq+/
jxliTGxfdMuguA4wC5p5vOp8vHSwZGm0LduVDHEN+67Y2x2hZp5AjMxDzkmvfjJ8QgqFy69jDrhj
OMRE6FrkgByEU0v3kPMhezVpkq1cHoGhdymu8FEoa7/vdn2WTVsPn9u6ddq/qCRCn7Ht0nrqdZjH
KVa38Aiv0plmN1nFhxtmIQ72WN/GJh3rXcwlOyEwn4puF1chXQTGxugqZjRJfO0qORxzLkIl8wJu
cYcAddL68vpKPClZ70XoOxvEu5DsAs58L03WkcErJ5PuW1CGy+nc+B9R57EcN3NG0SdCVaMbcTs5
cxhFcYMiKbGRc356H+hfeOEpkbYlcgZofOHecz+MwllXI6FU8WTzpJkGmJjFEw8yEogcvIZxmVdb
NRnvaVw9VDT0m7SPniLyRlvklsQd8HkJxFkBW5COcOdD3/QvvSI0Go9uvteVedZILk+udjAO5OGR
+bRLN1J3yHwAH1vrmpnCasZtQp9MT5nrP9FgEEpT1JtqYj2gZ55JWdGRqOb7e8cI5Ta0H9o4JUlT
WfE+6zVyDNB0LAaScusGXBRICEcek/GPKjct2dAnO5xKZMb5Eh/HQpn3JA/rl9HKkqd+ZiCDePE2
gEzFkJMyqvfS585X496Gd9MnB5flCSpnImTHwSRqhDQ5mEKENJrKO1hgFw91Hc0rO4neGfSGe0wW
HaRbSH+ys8ZNyY23KubQ3aQDn9/skf+TYymxcMuSV407zhlx7eQTuJTotpAMSMChj7Id0rEWfB6y
aXubDtUMnY3kcA3o0tzTbUdbZcE+8JrwTyFxO4j0M7XMxyYW8DsFafWO/BN1SBZL5TnrxZZutk8z
c9xdVkf5xbCRDhWA/roxuwb4wYFs9c+osolMH6sXTrKtKEh+BZV6qiE/buqwRAslcq4tjypXVFfq
YRfljBserQenDsnHiKELdijJyA2AoMGzeeWXhWAjjIt6si7avKXxcgTG8qZgV+wTO+k3fXtxjXbX
I37ZNzp+zXE7reTAL8h38RG7YJxA3TZJvEnbpr11qLwmEjDpAo14C6oTLfFr6IujJXPehpJy1mxH
RNyJmTKMRZzffyLcaw9YuyOEtGR+1O5Y70QyPXcIs1l/tN46bG1zKyyb/JSWcZYlC/QCw5vfp9YZ
BZ10SeHN50WdmtXvCF1wWtZoackwQ2mHNieiewUAeRvZ9u5itsZr10jMU9kRt8UEi+OCyowxNufC
e9yVn3TQ5H3bqbvRIQO2uJhJZLTfcgZiQU6OAMYluS1vLQOMI3K1OicwyfT041J38jEI70Ea17iZ
q4NCUZDWvGcCA+AJVvs7kWzMkE3klxqJLSZhyuk8IWm91/pAzA3kGCzwc/AHoZO6xOZH58X9sXcY
cRAzMUxI9hvR5A9WIv+MM9OknOH3xMa/izSYzQqdiJpe+nK4lb0bMuaPhj1mnkcLB9meSMCL14gR
nNfJaqGd1531J2iqY9mNQKQ9o8EQiBFjRpwdCPZBBQWkGyOWDokr5Yl9h5DF1g9l1Lr2uqPoJ2fb
dYF1FH5ergHF6obrt4jAAitGxenUPErXHZlw+Z/tgr9jt2G2ZKfNtVFvwoW3xezrkg+F5NKP2VEP
8152brVfvDF0yVWD4bx9KMGukjHz2Hd45SsQiqyjxhQkjiYxc/qrcXPFtceu5tWTFjyBYXwzbBlv
uqKy10wFeJbO5rT17NcwaTnp8PEjsSdvXRD4dZzD96bKu4NZJB4z9vER+ru/J1n3t6jqtygkozFK
W1w5g9oRUnbITFxyM5Uee8T40gBPX1WKzzGVY7VNOxc4c0dGVmBUB7KQHf7LGfiqC9GiRnVcZHI6
m1O5G5P6x+151Ja1CzsaOhGbHWKIwCxA24CGLxogBWzV8F8shM75D9OK4Fh3Ub7ypirfMH/EWBRl
1g4tQJcyS3edub/Y2ZzsJtNnlFN2PHF7yTotTjatn7xMefKgXFEdgQktOhyetFnZikMHammVSVr+
9Ax7x74CF1/1eWwdWdEGDUQEbGxEa2b6NiUGkFCz3KBxAnHXPkPXR0Yjhhc19zfUehyBRXX2XIgX
aOWsTZe9QjIW29JA6MP0gvTCzETLHoYNIb++t3JlIK9T8Gi56PqMjgpmbL/7PjSO5Oj+/PsPWK2T
y6ofaXN3TSzsR0PBjeNlasejGf2oE8CEqQiHDdL8MxyYCsC8cUxsJZ52qld7Gc8VMVQWt4WD04Q0
zpXAM0k6IZrzFEhQc82gjDO/A8uMT+udCgP6F+V8FrrfbizPlmJ+j4T1jsqZuU1aP/qNTW9YTsYO
NcG2Cud7VcL+d/CIUa0gNhX1Byz69lhE9g/3m7sWbTysqz6/Qqr/qgwC+yz5NCcZzIeIp3aIbAEn
t9o4k03qwzh5W0oFj/kjZTGmDzTYHiLkMunJTsYVhuOaesDMiObiyEO9I9coCVpD/C1GqRFbFN/B
Mp8uXCdiBGD7Nwl0k1KFQUqBWm3tOARjklRYI51OAEVbaE1nhMZJpSYm0Mrbs4pEKg5EgSkdDUaB
VjPhiN/G6XiXWThShPkh5uDJXvspkfbgW967Mim2mPFfkwaWx7IM127wgbllpwtcWSM6osoFYSDG
DDvJ6OEUD0DhsfBadB31xptJURit/jHKwoeEkoZV8SFxo18RYncED8h7fT+ZdqSxtBSPWXmTIaPf
YOB3RpgN5jzApuA7TLq3LcHxPLKAg8Upmxaza66x6X+1TMi4fbEblw4auC7u737PIyTv+ctF2BWH
xmV93Zl76UF6ZWwCcB/1NYl1+THxi5EOO34cPOjhzswNMdh2dvr3kln67LJI36u6wjBDOE+onV1X
ZNChOzYwyBQJLuC4tG3/u2nTnkqINZE0god4EvneB8jITJ7F7CBeoD+sopoemNPUC51+xz1KqlUJ
UHoYmx+iS35MlV4RagWn0lM3mYg9BvBmI+yiXMcmDnvAdhld7IQrgzHGBq8O3jfDIbK4NvdNnh7b
uO3OWWegKWoZUhLSaNTAKwm18EBt5eemIY+USdh3jiv8kPH4WfoUdDO2uFH7Eu0HDEu4bryZQk3c
vDuRVdKljy5xexxLBTP5cvxTNfg2Rc4uw6EuWtt6CHe9md4zFjd4HoGyFDRomUoZQAJadx0UFt6I
FAQaEsev8Ru968ZxjWiDFvShUG6yiyA83d0s3A8UfYvWgQV2iZsS/NwFRTMhwIP9aFPX0zYUK7I/
2OQw9drp3+0400fV+letClY8drtPPHt4yCpjW1Qa9tnCrHa8Yju6Dloa/WJ6imFZUaY7rxnEPWDq
ti6IbmKlCoohg7kUeBFXJvxbwtfwYyQ8c1xZHXy34Apl+oQoeF/1xi/jlC6ph7Y0yAmElDy2Fx1W
6SWvwGB5jY62ZexMwHvi/sLW4DGELYQLiEQP6fq/W2s6kKynBYexNES5qY2AiNc53shgsrAnjOs0
ZDneu8200pEpUJt13jqWsmBz3QfItfHV9w4I6w4fEQf7gsgK+kcMs9Han91frN5QaChIp8kCn+YQ
bOhzwIzCWuNAW647TFwGnCrMjaz3XIiRmUlEQcDGa4XGKsczkn23TOaMtH8Gi5pBbS9QDlfOUXal
WMdsBbDHoFuXc3yryJFyUGkxIca7LLa6hDgnnFqcGqfa+UZcHgfa6zCW7t2eevrOAjBQaT+GLkJJ
5E06tt7MqDK+RGNdXACV/BULwaTFFlM2kwlQ1T12VvZTBx4+z+QBE0N0aB0iRBZAoGIzf1ZzYMJW
Jx9YVt3ZLco/YGoMjLY4UBMtv5l+2Zuods0Nq5/s3AoHpVNJIqyx1GUCbDP/HM43qGvX2Sw/7dJh
feGPxmfdGR/lAGRhIhPuVHniTS/pl6TwsT8jc9TGR2CMwy2iikKLnm1TN+qftPcd5U5Khm4dHrRs
8YYjBoIWURSP8yfCmi33FQ6RZXE2CEuiJpOoT3Ab0y8z+3Vm5+JDPzWS2Ht2url68VoxsKxH7xZW
Nlnus2+zveM5Ys5UzMJDaat9yhriGorL2ED+69vp7M/DTlpBc0xMM7yY1VM5igqXR3FQGWK30oI6
xlS/uTLO6hj7CmNT+HZ6dE0Xo5CzJi9oQtWpOfM9SMp25+41kenn2oMYZhmlxQR35rgX4TXrKcQM
8EbScZZg7ubgxXV3yoRZXkVs+adskluddOkDtq58G7H2jO1s0fOw7wqK6C13ySSex4qpEncLPY+P
6wAYD3Pox44x2b7gkbEvFE0HU0643lmPab0tX8ak+9OUUXLK+6HZL9HNPrEnP1AA2HyxWAr0YF5d
5rywJNik1j5VdEOcdV1C32dnQtPB3K77sYIHLcz4L3ZC6PCPFo7xWJVPqVO4D6JHEDdzqpTonHU5
cUs0/kHN2F2Xpb5MJngQcLF8B5BDlNruC3qSjNHLCIEoJKmcocCtTLHh1LbzMVnhYmrL+9dlJEGV
s6ztc9qjnGTO0vDxHIP9iDLmqxSYD0NJHi3a3mekKfoYt1AxPM9ccAyOxUivY4lRM/q3UCTEaVqe
wRwytAZbOz5UtfysQ+4JmJnDWtiLvBLnNzmF4m0ECXnsmizCfyziI09f4pZ8Jp4ADQaaZGZWSY5D
CYPDK7H3+T4wEYFkhSNOppwTmHqskZgVUS3rYhMoaDxuYN1xaqR7iznnoojM9nXx14sckJTDTG7U
jCswFcc0HbvnLBcrL2jDTVmU7UvijATjWfa0gbDMdaySeRMDKr/6EnFxyYx5ZxQumMlSlUdQmP4m
F/WIZj9yoTkG3qu2IoggXrfI7NileqrV71CNdlVtXkMLt5NjACypwvRoEq27zgeEJu0QNa9t2rKI
gj/KnIYvlTlkWxaj5M2WffNKhASmckyyPSj0XQzQ/BW71bgtPD7af18KYqXoVFNn/+9LnHN4T4LX
cE6iI6euDY91J2d+mi5AnWWgXCxzdz1Kii2HoetjZMa3ZqbprhyCN+e5ljvtyuk4mzTLqVd2yM81
bBoxZJ/Y+Pdz3SU/COwwrtlbH1/5Rzhi0nOrdt55w1K5UXVs1KSqZ261FDJfhpJ4xBBG7BRq0dht
PkXjHSKpTjbonTdvMhmYjdgDPN6UjYFy/wmA8S07hlB9nocuQPxisPnVefQrbqfy1lEb0J2I6Jdq
dn2W9BCRAVEsRKdgaOrd0lqf2oFOys5QMSHTDC9G1RDvnCKOzFPVn8rlBZuWtwpmpNLTjOfKEB0S
xLzu915XF8xPMzYCqTPf/r0UcYXgJJNwT3y2Emjw/yYMCokIeG4aq7v/eyGVut8AvkpZAqcgKA3f
WE+lLo9of7aIq4K1FcmQego+mj+3j7Nf/ZSBJFmC5AaZCvvMmEsQbXvWRA7v+GzpEuFrQMBzjm6W
70Lm+yTPRMcYAiIzfpVcRKFvWZdZp9qpDpVKp9O/FyZWz8HALyNxFqGYL1Jsf9G05TSEbFhQSSF+
uXYKT1JqOETzwiXz09RA0cMp2fqZPvg5ZYjZNxKEY3nVgOP2OW71PVjLl7w0xweMrdQ+NjYe1Pgs
7mirse5Z1b6r9SJoKNpTHPNelbM6qMKGdkqOcO/pG3ud4REj62tjspEYE1b+XfTANPGh4pg9ERvv
RK2+znb9PMNUfyjH9Bpn8bBzfeY7rW/4p9GRLKl18yRFOL0C68RMSm0DLq244QlB3hRY89GfqRop
EQvyibYiofhSqBEo2lfSHjDpq7o5M/osHxrlPJtGf3JIstAE9iIz1mg1hlHMl5TriRLM10d8K78i
2vB1PNjllieS9zTXsGWbbwzcDurg5aUa9umETrFznBsLwvjFasYDvW/CfhGZn2UF4Wl0efRzBEOv
s6JzG+k3dHjDMzdZgdToyejM8oDZ0HzwU/8ZyzCpnBiZJ48CFvZrTh2TvwgH5pARpj9tig1TY0xZ
8ZgXG6P1v7gMGHXlBekkLYCoani2BGkesUzlibzina10d2s0ha8apL0jFz27JE2FrsPu2O7M/T6s
SwszcWStiTs0QOn5BxwXH6TGBYdRtk9d39gHKcxLkSXDUxJU6qrD6abJzlubaHM2VjYM2M7niSyJ
mPmfAz4jQQ9aG9PRym3zWRX13gFPl8MMPmV58CLyVpxBNRyrCSdJh7h8Dx3lImCxbSBW/DF8/2GS
fJCTDZsqrwLUVpPagorKzkYPuLLCIbJHIpAJQH+Wbq9ubvLcwMNtmBMEZUM8SpMt69gQJcc/8hWn
QXo2wzrkyAz6rQ/3bKsrwog9o7avY4quoi0Fvzw4lNgMbx7rfhv1yTlqWUQxZfqrSGFFRlJW62Jo
37tcfvZyMg4S7BgDFgiaCX5jgrTCUr3M4IqPblguc/VkOJiggFdNgAsJuvue6QMeAQxpTkV6uAff
C+V8xEo95dcsSueXNWF37UD5NjwNT6UjX1s024x/mAc4OduPoqQlL2IHtHQBaJAsMHq2MT2H+Viv
RxyRTyCpDlOdqcWciPzVINRYx6OA+sUG3GsRNdTzQxvQG2NYMLc+iScAISg1mFIF60qqTRByvvpZ
+IKBJKMUMfTvYTMQK7T2lTrWGE33rpNwWFtpS0yKceu1ULtB+x855LxtDbQsxgn3QizS1U1PxaCN
a+QMcG3GOj34Hd06/C329u2BXfc5aBmeZwRlKE6UTdFKQtyXT50okEUoh2O+B63VNC92VNWnpMBu
1yxC9TCC1RwVDMW8Nl9065mCysYUI6BsxEWG0y1fDM+h+Rvt9nNihO6x9j2GkOPASrGg/s5Dpvrc
LUmljbvjHTPpGetOIqil90i3UWiPRAUy84zyB0ONbK2n9KLBdm7hctRGnrBJT5wVmPVNZM0WQWyS
1F2lrnVWPHM3ZaxkvRm/jXOKXOQYaU0bb/WGi/Wbzqjr5vLcAalRgbkfjdQjjQgrsa+7h7pELkhJ
8iGCHodSoZ0tKM53afseSbwIk8ns8kV1aUIgXXalgR6ZxymCNZwjH6v7sT9UQ/k4WdI5Kfj4VhW5
rAz991aYcGRURUm2THzyPH1WUf7Uu/Np7rGBTh0eg8bcgGusj5B5wnN2wEHTbBUgVQS9/n1BGt0b
6blsglygqCrAUqoIPApCLpOpe4f2oQ0Xh6LzjWkJd9b0JfpEHqyhXfWD8okoAGgjStSXUvdosHls
YS1/I4cBjkOhyXmyK/oooGalZsHq1MahHiXpjJm9n8wZhU+pcDN73mcywbPzTERSwaOi0UXdaG7J
gTvPuKHiHqPDYnLch73/8Z9PZfIPhuVtCfYYNlXEGteo7nkRzgcRNUdTEIEUZyCxLR9EmklEshC/
M+u99/6yHKPwMPGRZ3S7mIFzM8R5bw5P/dcUtOmVcxstdqPfmyYdb672f2IbVTy1BkJNA/i0aqbi
S1YBvAa2/4i/bnbOcrKavV+B9u88t9meG8a8UR23dy3cL0Ku8I0l43YoyxNrc44Im5RS9qdegVRI
D5DOccusUAwoHpzXrhIneitMZ3S8mzYJDtjKF0cUaM1c2z0tdV9tYxAnSplipzGFA9AL7wyfd27r
Me3tCDWFIvK81GLByAGcDFTBUkanoaTiHYPmRKID9sZEBHcvk89wcymJjeSxyKDreXlnXVgIGpRA
9Z84ItbaqdVHYMtHIyaqhiMWmUby6k/BbjZPg99yXtXFeDKy5HOsWV/J0PpbkVC1GcZTsuiHJVlp
ew9Szq4GBy266NWB+sKRln/aYGDWJSKwLZX4Gr3Yb5VMuNHiwNvPBiaKsMneqWrMny65RNRE/wnX
Lbv5kTbUkZjTal+y+iToHboRoCZzM2NFWmtWsKlv3pnmNJussAgVs6IPxyWxp/SqpziMF2Md0VQl
bOiVqO1x36LFGrqoPMcVgAsLoUMYEy/u+hX7groHbQyRH+lUWeyS5lhU9HqhWR1aoqpp7rmF5iF5
TarFEN9+UO3umzlH0V9D1aXvw99n75RVPduy6BGoavwQujvENuOKTlZf7YQqnx3TJu4EXkkQ4SBE
hmsqzPHV8vGMlb9qLyaoB6HOSZ0gR35yulLkTfOfKs1BwdDPM4rv74HickbB189cSV68bokFg69Y
nyJn4snRJi+VCbMvJaohJOGkr3/KtGLcqDGJOUYKjcYe3lEXqauPCN6ovkFM5xwUqGAjJkADvsUL
YVqPc9kfmdTC2GkZxtam8VeG20b8ZNZ8qCiIR9yma0t5n0usJ6QtVhVhXbFzMkbulgXbZI53R7Bq
wzoZYhwsf3FHLcU7MysgxdkxaG3I8Xbjbv18PxdRStiqRcNo1oy022JNMPerHcmSSF38uoypj5gT
GD26ZKqmrcSZ2VMSxUY0b8slKLOMiOylv2OOw3tlG5KVgu/cdIaid6wHWsfprcEXx3Rm3EOdoFme
nWMGCWYo2hgKquSWMrlpY1LEBuetto1t0ozcUHy1gibwV7UR/pN+uvh9ecoCVAqZfYMd0D75DpaC
RAExyNtu7zfNsxn9diuAJHXrPGZO/ses7FdtJ29Rcetbl4l49iDSttzkbr2P5uLougiYmacRaL92
gegcR8NiZg8OxIZg65sXpq2/saVBTgKB+8jMkt02wrKNFaOBFqnzlpyCAh4GxcGjV8efsxN8s826
m51zHZkYc6PypJvVeG/C8EsEeE6xxzTOm46xy9bxq2FHT/Db3qImhcT9e+6zH5G07zpvHsnBQZwK
UiZk2EyocvIInw7wmD08l214xHB7kgiVPGwcTFLNS21iHzHEXSqHUYq/yYYC3KiiuWcTT8LAjfKA
IoEoHQKGDrXGgjN8W3P4bDeISIw+b9dKYdSxoj9jAjLHFBzD6UAchAkfCVcu4xmyi1c6OYsWTUpk
4qxzDGIdTZagkkDAlVuI5q4HVEM6YlnpqfQiYwSsUW3qNXPkE2tDJBFuclzkrTz9ylUl+SeLlgni
QBvNtuBjUsVH2SpnG+SPwAKfPZ3+MUDuxt78jvKExWqxNybiQFN81RtgeqoNir05+Gt+6zNOXotZ
CTHecz77JKekj6Fqv0w0QI4GFjgQgxA5H4WZYTDTCyhLRx+CwxCgIqJt++YPGiXftGrwRvjw661a
ICjhUZFtSpJCd2RU8DBgP+411dVZJGmw3ShmVb6lTl3XZsb8NjbOcxpc7IA82mryt3Nxqjukx1il
0D7lfPZ0bd6immxS8da406UfnWtucN6r4M+A7Ic074dRYQlDgo2p2eWJxV7jThbu3RnmIwU0eMUM
rTMqSOhI7wrbRFUZzxAUP40peSP+EsBuyKExe3iQB4wKeACjn34SO7GYCBNYCIFTnVI7efWUeSPT
rt1O4QTYgpk/4ppj5nPTc+M/5pmXbXIn2QU+DQXNEp97TcmMwpInOe6btAk+2xwJb1ArsILOzPwk
0cA8OMdrgbAiIzxACcpyYql6dlDqK8rJrE16BltGCaSLkf7NthEWIN/3QB3pp6zzX3jWytVrGLL6
dxUaf30x3GYje7a6dSzeuWbZupVIYOB7944Lkj3CEE2xciqhXOxsIyU2EhNcTxyfXSGiLCLOJR5N
pCVhPtYVErNYYbtVzBL7Aa3XEIm3pIMF5NibYiKiHNAC0957riJ7Y6csSzM7fBtG86tLZpbPdZOt
sZreHXN5p5Hau4gx2CVOFD2Acpfg4BEWtC74m2IExFcfK8Y63NqzgkPo1TU/DbMWQSY7hTv1Opkq
PMaR4rFZ2zjIEiDd96SpWgZeUkBldw02ZkogFwLyTqGhNnJLqjVn0BiQMorolirei4iRR3KOrHD5
47+XZqjB1Cwv///ef38KbLXKOx2yVlyy3R16gJPTvhgKgbURAomzcXGfnBI8n7e8DIMxbLMi/0vK
UXj2gjhZyjAcyTMkKdKkWEyYcRTvxtGixZSCfiUFz1ah0li1HoIIJ2umdVGq6Vywi7WHyd6CbPuo
GlJzVYLXNOrIwQiHZaTr0PwTNtHsMiXkNqXmX0+Wq64c34z7DfXao+r9DWvK2fRWlO/zrr/lHlza
wXOhnix/Qpdq7Scdbwt8A7c2AWxLCF72PZas+5301SMZ+7dqqYzwiD/gHAMjnSfHUBX+B3tY+1xj
PCjj+dOsR/qGMIt2gfJ425M8v2OFInLeacXu35eJZ322U1HDroMhhtbipWqCSzXr8R2hTY2ryzLl
ikWdQVibd+IKZrzDZIH+JxcHMCoMwRRmDoqE916awa+5j34FKmXQmbHxcPk/q9DjipUzc1W3ORku
WTG57s4pbIvriHwTSIO5DerGWvK9UNlkdn1baGSr1IjB5GreGtU2d5M0nV2okF/n0Xju7QSNOY/C
XMfyWhgEu6n5JBGfbXDyQTKfOv4UQZSYpDjErsfevcoPkxcdiBX5sRZcMX42DAUhSasIetc2XmXS
LPxpj7xwS7rPk8pbe2+04y6wGtYS8Uycix0HLwT1JXB8Ceaa0u1Sa0ez5yAlpZ7UU91v2BWtiSn8
Rpg2HJT8xWhvfqywUz5XdXIaeLiAV6ncndPWeqdB/MGN3zle4q4ERfomM90ajebdpQxmNMY71GHm
WUWMbU88hvXRiR28CZospIKiiZgqnPtLSq7uauzgDdq4EnrL1TbHg1F75maYAYHl+rOcHbRks/zu
IV9u8pCSwLa9EtAYL4w0ecnhBgwVy6lE05r8+56bSlT4JKcx/Ug6a1cVlbdtUou5qn+rsj5eVflM
arZk/uRrYP8jDLUNCNq3IZR6X3ShSVwIwhfm3ZuqKXcTQUMobwLIGrg76Fi+vbCUGFE89wNJ/H6q
Zf6757iRyrJvUUH6WpDdQAmsbDdcbMfByat8/1T4TEyRvzDOCYBFfCeskDao8N4yt/2jJtrimF5t
V0q8RJqFrqB+eTa9rjiNhJOk4fBlTNNd6vbS9jrfhrCGL/logWaqBxAM2mNnaWhqs8GADZHKI6SP
C2EYkK5qjzC5vivO/75suyOmNor9wnmalL3ozLjizQULOA1vHY3OvmjH4JbiXvjvxWn1JxoYY4st
cBVNbvnkQLKEHSytjc1IBGAbHJNdnY3ZXTNBpoSet4Uq+12TpU95THLFiv6FRa3wp61uud8FSSAr
tjkTfNgqO3ekmngqp9rr85PZNEZCPcLX/17SUWTbZOHom9whkc00XsW46fBiFad+efn3p/+//Pse
WEHMzH2AsFMUZKCNQww1ykDZUcFBPEGr8054yUFkx2TYZyqEN9mEbnUKZYzWyV30pBa6VQOV8zEm
8GHyFd7WcvlA/704aR+c4LUfJ8cy9jGWqGPHpa4bRnwrn6XBJZGVQP7MloLyh9lzV7GYSE6gS21c
Ytg+4nHk2EBsgQfZrk+tOWA00EV9wlGI6QZ1sU9A3XmGZ0ymdW/niDfkDYo3HKVJ9usM5+M6xBSA
opg9W9PmAk6ygTqhQqk+sVI6Q2es/nuBTS1Rr9MN96H1gz2/3Sa2u0htZwbjYzKfTHg+e6LAL7Y1
JsgJjd/TiO9vtpHnDMa6Ip0U29nHwEOAISmqU9Zk7BMQ6Tui5Vt1fp5m8yf1iWdFmZaCeSeLMqay
UQuQOJ34SdDxwnNmYIKs7jqFIdBm51FUxrCr2p8SiNhDY5vvPfpdI+4AAoW7Wf4yYxfE1cz7WiMU
Wiuveo7mDGUNOYqJao9pYu4UCiZGBeu2kKe4QzivKBBsdWoqBGj5iJmh3hEcyYzf/zsNlDyzLl4H
BbmiZvDHUhLsbAC7PT9XFR9NVviMAA5D3yGaqgP2nlT3PslCCQvhKAb/TQ3+PJbWHeHMfkL15Y45
43NJDrg1HsVgP/g6+5JB+KEaEnemAHVEcXBj3rfWJ4vNcBQg1HEvFbNFKuBXEDro5xiIpGwtAnwr
egoZBZ8zH2JpqYO/RGxdPK89JZibO7eDjregF2f9yhYOs/Ewby0hEJr2J1tN9/EfDKN8SIiTXYVd
/BrF449ZgF+r8Z06pW3gMQsOtfC+RWIjTg2+cxO7jWgG2DTaP+geeap1RwW918iCXAc7oVU+kFE4
1+lulOWP69Y7OMTBIWx5C+PyphA4hD2FYFe6LC6I4Bgn8VgFu8EJ+wO8gI9BQEyS0SvXCSH0ZJAk
rv0CZ4WnUiXvuUsqKs+xvR/kXzha2S/AULeV+VqiMAUdUCJKo4KDqaBXFkqt0I1PaRk+eVnNCTcG
O/HHErx19vI2L+9VFLcEXLNvcfiZtVv9Goab4dtPPj3piof/oc6iFHbBnmQhLmiTjwGwIW2D/GiA
vUVOG+8M1/9bjslTVAePWrkHDgOeYxWX5DDQlWtZfIAkeK8m9SGTD+rcM0ofRus2tvAYk9hmCEuk
xcBX7VQxJEnFHQMK7gtygcKs/zQjLo6qV7gk4h/2F28Obeo0cLWDHX+xG0NjVaQXUBH6ZsAVVeew
yNW05O0jdc0N7f+pSo3n2DD1zokNJqZldUYnsVe5ydVm86nyAeGShJfHfYQ/pGwfYpRDQ2pcbC79
lWna16SMTfbyFJmTac20pfiumTzRQZC3R89QtASlZA9OETwbvuARJjoGl4HYB6pE8JwRQkft4mpm
GlEoAAjxBmWkB3ctF6CtABYEWDqZZ/JpYARepk/BbRCgLX0T547JvFWFSJMr4qOxzAE0C1ZGx7/P
7mKh1WK5FYC8nqeXJI/a9Ss6B5is/qU3oPWNAG844D+U7N6NptqTz83wpvVXJribfvKeUA1sCsfG
0G2EX25p7BuDnEVp7kBdHKYGW0wlC4l5lR+WwNGdrMutkpgSM/IBXCu8+0l18DAE4B+BCeyRsYiv
mAx098m/V8Ak12TsMKyZH51s/tGVcYQsh+oQeZ0tPXBpoPGT/ql1rJAEGHERcKlUIwluDi717H1G
4B0m+W1keK9E9cWp1iHmD35VMdqmccCJXy6dPjqNk12wgA5Y3BE6uDJspMdk7nIA9Kyg4/nbLQAx
qaOH/nWlA/M3KVievORgx3mEgRBdSHsJa/nM9f46WfneB++T5n/LujzcEHG6ZG6QKtmY/K7yFUge
UEED/WXMA9hXKMRFLUm/mf7H1Zktx8mkW/SJiICEBPK2BqgqDaXBGm8Iy7KZ5ynh6c9CHadPxLlo
heS29dulIvMb9l77tE64JpKOCYyRHfwR63M8PfQU5tTQPKSGw4jYbTZVoU6ONmrmSfCntcfgKPKe
wcjSDl1JMf4jYsSD2m6zU5m7/CO0c1NDI7Nnc75Ejv70a94tmmqfQDs/cJcRDJCDbHqYruUG5OHA
Qu35b2V+joIiIQ2SG9DhJGbeOASybG517f4rMejxghi7RTK+dqrq08drFNYcfmrx/+SdpcDIsHYc
nnxC8jCXgZTLscYxscSf7CX8R0komVmX4HiOyv2a9oTNtol77HP3z/bOI9IhTJi1gRqaPkdszOi6
LK4eDmw3tx7mvL2mPhvTCkG1WDAls88YnC26Egv1rgoZfnwZY/xQFZsMwl/QPvND6msDUSRpCkA6
v9ySF9RBO7tIKMTdOn1O8hng5bthU3JmHHx7GHpU3Nt3tJ3pAe010/guPvkjbp1ssIa9b7m0WBFd
jg6yk234MME2eTEtwbUA3qDaeeOfuIfIIH7T1oCyR1+FwzgMlNocj4m0f5eQXbigTb/IN799yzZg
fTawtQL0rDhl4InZMF8yJwf44KJYLq7VndSKHYtgKNaq25TmMCOAfrGp6MTaXuyxDfuoJuDGubAc
O4wDDjy3lHg/ATcfe+uhYV2z71aBDdqqb5hobGinuT8wa2mmx9b/NHirtwNafP/XgtfIkDBjiVzc
oHL1JWIfvJsWvBHuhBssf/La+MnGNJFmI/RuZruFevXWFp2Xj5JGDlehBu54wIBUSo8TEJFKTZBW
3NdUkWMazc+dax6HeHlD0G8fowTvC/LcZiSgr4Uix1yVNLGa0V9VEoka21+Zn3xLy2EuRvJ9BmLb
2DR3VJC3ilRUvOwskYwwzp1nILpuxAmnPPArmQfhb30eGdEamCyK5KvJwAbYOZs9KcKWzVXp1jhS
6nNlOLddVQKRAly8G0t927nlScW8oxYyXzcWxAJ7JBzN+59jZYWsK23vkqV/lc/Appqt1y6ZyI0U
v/2iD4oWrk8eq1e9mo9QsbL8E3k7MzdDnTKdfWfoAQqN1EjOBsmA0d+CcN35u4ko9FrX7ZnoYH9f
xd94gf5UYYfvCGXwijPEmArCOE0ZYDJjviAw6FjkaYFpdOHRURaQgLyuLm0uHvrnBbnULGn6W/0N
uJ/ytq1e1l6BrJEAvISCznHe6uEmZoc7zPapV81LOssvYbTtubVjbCArrM259B8rlzGYhJctMuuj
6sAJzM6EM2raYPzSPTex+zdJigXzOUpnz5EmgzZTsxNvw9nE0+VbXM+QwDKYKcx3EFwe3MyHvU7Q
6mWxrL+rY6lQWdOjq7UbNE7C1kxEZN0t/JxcGzRYM1zWEfoJSoEvI89viN/wLmXqE8EIfIR8aMTm
Nuxxp0fWoHzrbrKNc+xkxpnss4c0ootyzbg58ud3YjPwqmshoYj0Sd8zBKUUUBbc4tGdzh4daT5l
4VDpNGz8NQso8Ddk5xVhgrrMSVQF06S/MP1CCZct6DolX0avS/aDTAQ0zvlgUQgPBvPHzGMpD/o1
OTZ0JFDRSyRlOmnwkYCgC0Ssy2OcRAeWFNPLGpkfHfSrw9jhpS8zY58urKPRROJXoq9BMApGUqaz
dzsUFTMCaTJuyFNxg/C5OlDMp/u+K28J20sJNqVfb8HzGA32lcmd6j0F48GXzltrRg0zPQOBLNeV
nz8TEJqDHoipE5PizmsAJuiYOqYGABRX0/c8oYqwXDC9GagrSjK2NhPwaM1jykWW+IhNigQhLFxN
ax32JUplEO1PzpQ/lyY61H71g7QBfNqWw6vd/Dj9s9+8+EhfG0QCVdk9FIqI8BWqFMmv+2qpiWA9
pb6Vp7euz9BBV+FQyNss6bywWREtbH2z307/8OXmNGfk3tn9M9TbzT6g/jLmSw6iqhh8TE5zsTw2
Nj8f1v9+9vPl//stbRHDCO24ltPax5/Bv7g+j+z9s54bfWxYSOdiBeCIhm4onjoDSLhHwYAsH9Su
c5wSXkQp2D+MptbnBD1V5tNsdhC/8jCtOgpTpi9DLqwQy7TxAEw7O28YqMX7YHWmGGENNzJ3gj5h
KJ429UNkmMeEZSNRThxUQrl3fqErlvnDdNAjySDeGM52Qvx1WiE6HOfH2rcFNlgHCCKJgh73Om8V
rCzkhoBxGlPcWQ02+pqyI5WvmCVeYi3usta5c8T0TF0Pg9wiuwiVXVVZ1AwxxIwBAIWB8Pwgzfo6
Gu1zzzuqg07udIqOGleg20d3gtHoPjJQDmPuN/dJxfoId1Rr2ycTHzLu0vw79R5GrtagHjygzrZ8
BtH7B6Ptr6IBBrCK+W9jTjHINfUnqkHHDGeRCsjj+imeMuus4p4l+vahGyNmQHX0seoA+x+NKTCu
PdL2qy/iM9bCC6TkeyMFDNIMxCQgBGlrDuEJowL2vQzeSXJnWRWITpVd0FTfT8nwr5hnJzS2Fba6
xgvyS81BdqxXhCrKmG9if7mMsHoQKD0hoGK16A8c9MCq8ftgjxTAhlhLpgMpjXH6yxzlE3UGYhSd
vRdkesL8eVg2BG7PTolgjJxk+/EWVcR1NvvxIVoxNEe1/lA5mwG16hCN+k2Um+yeasANdnsSvjjX
Pcy0laF6J9uztYWGbNhfx6y+x8691enCJq2/5kP2qsf1JFr5UEf3Ps49YAT1M6CDVze2Jp6ff/mY
sSKzEZD3pcn6umPH8QlNA03EOjWHOKOEmbadHTxci2I2ypov4NQBlgbGHiW0ZiE7aFJ1u0tUevAV
G7dKi2f29zjRYgZ0RPBWd0J6KN1wa8ntPp05fHdmlBkXht/1oVFffoLNpVIjEJpo4lcGMGxRjdWm
S82nKHN+N0tUEfCq7TOwCxCZKba2KAvdXG3IZBRKkam6iyEtxjo/n8q0AB7bjVDBIuWFhSXP4zZK
HYy2uvwMVX8++/k1dZpjX8FqwadRC0/fyEbeCb9JQxd8LM/rNmxKHH0vDfd7ZlFKDDMzqPG/gyht
tKAtl44B8//+ekxaSRjNc0gqYTHfyH5pL1bmXMYur0LPglsE7bdv3XfcXPBmxEH41guFNdJdRE1I
tUEIdhK4DdiWQ5ZVT7JZ3u3C+iUIjuC8ZSVHzGqOCWL3871FbtD/VcS3QLTjxkyT7qgl0O26LiXp
xWnz4RO2TiJCI/kJDYTTxT4q8Bb0KE0l0O3ZJYtGsVnZ8pmpQXVQJxoDPm6mLcO8h/Yx6iMCe+5Q
hxTWtWNCXPH99haHY4+cfqmNMxHPyUknuXtgp3RLDtJsZuuDrYYXq3P785ZFv3PnjEwlowVWzxN2
0qD2dO5ssGrcm3hD6b5icuNR/W2SNoz5tCZeZIRJ6rF5mmjUM9QLzEUAsSXx7Yq0LjV8uLggQFtt
N4FsNaeTrvWJucldFMU+S35SwTccOhIW60hMd3OphmEgE0SlaTj47GspXi8/H/iGzX8+c7bfpzC6
7aHdA9Hbvvz58H+/7+dLs9cuP/w6bFBGXajs411rRBh4V4JMWu85KR3c1v8d07akC1/67cPPr/18
+fMZ6k9QoYs+/3xlcwH857fZP3PeEaxWWgokUtnmzdk+tBjJLvX24efLCtM20X7AjGp39uC5aWBj
A96muk/wg3XQvaaVgcVizf/5Js52PartO5m+XQfxqJ7nuGHTNfeldWFvbf7ngxdbLyk86G1MsdUJ
O6tyIVMQXw6/BJ895iMTetPyZsz9n2I16iDyaW7XJQ0WTY8vyNjqYBauMcFT8/q8WvCZWLww48Hu
7gI2d6DOEJgIxJDB569E2yGxQGgOD6krxktLzWRx6BI/tr41Wf2If9m02yDRvndM1pLV0z9g1vxi
4r8rgvpi17tr+/SB1+bVjGmVO31Mi/ZuzYkfMhb+gCfL2zQ318B1/joLXjs5rX/y2vIP1ho/FMxA
nVGl4ajJmPQbEQ5zsaHpLj//Dm9ozlM9nNhb/xka/WBHUPocIS9ZtASGgbkylt+ZzVvctlfSwnBe
H2zc9MwfFy5va9oPybseiHFgyvEbwSNTPY8yq8UzRJnEurdAFOZJ3tpkfwYNgSiPkc/z1t6rxVDg
DsheGO1HGxQct4M9DGAOcv93V/bcRYA35rp7XARzUowLK+/ejiCK9nfV9Y8M8vtDxg9zl6xTCFXg
EnXI6i0/ebdfcTueGR7MOZhkM/W6Y+z9G0EB3QMX9o/GKsRuTeSzhuMasFt+JT8lvxgdzppUFX+4
vdF9P4KK/O1r860dQTCOQn/WSeljDxvvO9302L1F8piUWYh/5w9sfQCuXYttvSMGz7e/ExdCBhFF
Y9j6j8b6LrwOGtm6Tnu7Lm46+UxJB2Ra0vA6ZumFju8x9M3tc2XSixMsnZyQogUlPLEQuExxJPFm
zz6CVJPcoYFc0+62if9hIDpYruCNYc+f1RbHWHYvtcLVgPmWUMzMPpX++pF1xs0Q44uvagrNuUfo
lLojRgEKxJ9FdhxBbkxYa6Kd3LJZctIy0w1v76AsE2pbnw83iE2I+16Ts1rWW7bTIytKoJwqE9ij
SFRWyGh7XFMwbiiTnHSiV2qIv/KoQQuE+5MiBoJNNtE/zvuQMG8aBPqkzsMrZxmRHQx3zeDjMtQQ
Jpb+rTUMmrYSv0PDaHEhsxJV1FZtwxWasSLuYA0w6LWQ3+e1Ux6UU4dVP37bbbecuZzZOEAzU5Id
rw2NTU8ZKqtZVUEOP7iZA3xxrJ1U8eR4ijrFEF8Dw3GrSe5deVq3MPY6Lj+SyTRD5S6/dGsUhMoR
Yl6Up4m46xCYur1rwKNQky3LUTGwi802YGfPQwYx71B6FXDVOiIXG1Y8Rk7cTUnTHucYuN7gnTiP
GcWkWXqyJx5mDLzNqc18dv8VYVuOz5jYz+lQ5KPh8AAKq72rpkwepgTfgU9ztkNRmgIuIQPCSQOh
JVaXmG/k9i828ww2D8xKLcrYYLDToMjc+GbNiGsday5BIEp4YQrMo8X4t1WnIt82ePx7MUCYF7Ne
46td5hCcvYempWvTKaLseBB/Urv7M5HBBySALVKaB6YgJBK69ICNE+rTo+nMvGMhJO+RLp99Eiag
cCVHszm7YmWQSKAcEbVtoeh6BmYOiZGQXTpH4ylKa5srOD3XGyiYaBGBd4ddIZEKrIhK20I1JbdD
2RXM2K7w3fHDyn8z7cBljUGaQFK7Jg4RTouv7xwfL5X2tTpO92TkMYWR/dHrx7fMtz5F0/OmWBhG
dEx9q1n+81HipEq9TSyE93POHGpW9pNXfPuaUCo6oolGFped7h5lqhAmMRyyPfA6Y7VxRWf6jWSN
H6PiDg1Gt2NkRUZfhO8quRl6QM56RN3NKUwIWW/CiDZtsHyzBy/zrUf/QeKPG1A7PzK2DWZLPFeq
wqdtx6+1FbPQtpacndw+cSyMk6Rq7Sy74UQScjlqZLWyf8tcIjw84z1VRnE05uVbFkR/L+vWdYdu
umSB2MqLCkCCBZfWmFWMC0R/WGiiUTQAOLP3huc9RE3x287AtpIA/Qx3NByt+muyvbe2c4kNqpl2
mZgmx1+O4yGp6p1XVTb/ZhuOkFb9QTs9UDmmvDviROHcFBdk+NRaonuazPwK7O9JontAXqlMFr2l
x76q/l0RbeJoyXQWnA0bCoNcm3kvSxJtAJ8hmuy9LMim9lDK/F+yyBdrqvC4TOhLjGYlA8OSoAnm
sENRi8rCJ4xpvLVN7xkQZ3HjZOJxGpqr2zvuabaG+uiJ+qFqp3dkLuQQsUHBD85iuLEOLEi5wMHv
hFT0V1VZRlD5uPO7GWZoSYq2j4hBCtb0mGbygFo39Ng4+rb9IkfiTXncFiNhh5J4F3OEe9VnA73P
JwkNF8bn0VFaLIfQSqA+lcQaNiuHVjPw3Gm9ed9gSE4WiX3SsIZD8Tmni4meEsplNs/Nbty4jKsA
0GlU80OybBjhcboA5iTGR7KZqbXHm+TCG65JaFx7Zd8tMUf+6lrsNuOWFX6Jvii7aJKHI4bCeGe9
6bYops/KDsqgbKrh2EjaZxdKYu+s47kcLIbO1UEAydm+D3nzzQDgCobkHqFt7s9NCB433a8z7KuS
tWaY1sxX6G5NZkegF2PH+MNTbpxy636so1dhWunBxp/BQ40u0iQBqtATirmjM5AiVhaqPraogACu
hbkL2ncpP6uFW93w0+fZFqeOtFeuCe80lxrmqcYeFnvAHB0PrTVhT7B2G/PBSKOT32MqGPJCH8U4
LnSPbMJYELxnCeRJJ88Q1iECv6mJs0DaxrSy6b8nSvmbjkQvM6Vd9QvwUFFl/oqdmX6KHQf7hno4
rFNxM4gNF+Fl9zrt40PZsO2SRv2iSPA8V3MPwbWWrytXI3N1g9Ab+INwt69RDwWXuT7KkrXGieyU
OJVFdXBy8wlYrH52cohIyTq8VqiBAskye+A7RgZlcNa0BxvdO6QpQjmx2oVR1n539hD40lp2lg/P
Bs4tW0D92NYY43vSrZnVqIvds8ew8zxj7UtV7C3CZnMAYAHLAHkVwFzGqP3bzdVHJPM/Sz7FjPXq
X1Ok4tu5+DB9sB81yisGZirZ01NM4RhtykCojGOdhybLvoCBIv5v7ReHwSTO1mCgtXMWn2wk6Z8b
q9yPBos9bDEJFomufpAJ86ZWfWvVrQgAuCSJ9TmQsk1VDvd5ZTkJGMs7LHXyazVTdZP3w+0Mzy8A
cypOJTrrdXZ4oGKkc1Hh3XpMPctZvruIsgIk6Hu61+kMYLxEIQe/CxsNS5pWX0Yv6a4kls/UCO2i
7VsYSQwFPcEOy4dj6/kxDRm+I8wC35hX12O3ZXNXERNjiwHbYEmE4ibheBmycL/+R619LeLq0Z+5
0Cp0BJhheXVXnptjZwtQDCM3sBC0Rt6X19dN6I0dRp4+eo74uBvfipLLHK1wTIqOpS8Q7mICZ261
Kj9gacTh0utbJgjPvrNch5KYePCzmsfFv1/MRjJcNp+GwVFBT110YerDOVYATOgA7fs1U/tMVDez
4z5FTiwJISA3u15sXmkvvll6/tKqkTgIgWUAqYNEBJl2JUkLL4bBkee44O63A7Rk3zKbIC+VQPie
L/SvcU0u/S+4GfHJJsmcPVeFTKJoODrBArW6wqacxryk3NigsJZT4frf8CGyG8NmzukKtBoF6hNW
RnIvkA0iuTK3EpLqu3dh008rVDbZ20HjOS8Noy+7WYy98NiJiFF+KcIPycLuzkZv7itdsHFj8Leb
9zwXUGaUuCvQMAQUAF09ZndN16T4cWBkOCxvA1dqtt940zMig38RaravnG+h7PLdqQmscXP+Gk3u
nw18mVP54RoOcAjUYKPZAXA3HvrS/8jKQT0LS2Anz7qHyeumS+l39XX2WeswMCeCq/jyiO7crVsM
VMl+gJEXZFND5WWYLpwRdVa2pxEBItHYRvHsGno/L+A1geTwWQX20SvSj3mJxwdw2mQEnBCKQLxJ
MIclmGTKSXiXQW8DgsEEpGFATzaXHrZLusFGn3wMVxt6sOAVzt8Kg1tBkYUdCnnjIWyGAWebp+Z2
zhW2hn5mA4A4dZc6JEMS+VoFy+Q6SLvmRxiaJvEICXZWz19ONRzDthBQjjTet1huWxoIAYfNruQ2
OUZ0py4hTY3kQ6MhJMOaat+AGq4y1lMOxlLPnRf6EUp06Ss0WaSrOMZ02490mWYPD52U6nxXYuJG
cvrE76EqcNw38naIZsTpV3eaVVDE1bk12BEYql1TbCwCB04zXMp9jZH10A9/aeMbUNbZvlx7Sa51
ibEaaLzkbRIWJUZGD9T1kCgDvDrShGEegjrqSUuox73ihYVoRCxllNw1bnYhPhezc+qQDTHjqZzy
S9cqgJ4wTvnrIbToCxIH3GlSnCrFdGLHjBYiL066Y5Up6YGrhdQzCwfALskN4+SBylR+eR9P1omC
ywyNEtRQa5aXCReYv5JT76R7uo/1LO3kxjCgqNEDwGGOohMIwltSsR/hHn81bpuRjwTtbmibGzZJ
i3DluWc1WTbRIyr1NLBMlCaj4qcW9QijddGdKkbDQZQaHIeqeOl7c9xbqcvgMZ+5MuuNnGPjcMIO
iNPzZE4+00IJP86KyQQARUj916ECVo8aI80hHacvS1XQcV3HxqCTr3mouua1bgcVdN4kd4LFlEJJ
6Ylr6aSMS9NOwYeP/6hufu9Z405wZ6leotdxwTwQu+avyQTtMGq9gTD1ElowO4yMIZ7Yjm6yOV+X
7IlwKBapDB8YCKC9U8OVmT4+g8FCo7ZWj5ohys1o/YrXpCZxZGYgb72ATukO6UbzNiyLESZB6nDg
/NfYwU86rPpK4Z7vmwl+3QyNuDKXc284p7RpX5NIf7sYFIrEAPiNuX1xGG/OGnBRnv+eZotMOZPs
YttsSWWLoC0X2CpSdAwEkmFmz1rv7PUSaW7BcsVA+xc7j2vJLrtmL6Vgj7DQ4RgA1PGp7b+RDzoj
jX9lafOuBl6JKjevYt2yO/kpUsM0z9Iv2Wyi5N9pI/5L0Nd1PlqLWM4EAKkArfJLV1n5ifFwAnXD
D2qED0fIH8eoRBVnAvkNapj9mAnOMB3WAGvsZ2vlj6yQD17qyb2vecKsUmKmqP2HbiL+ioiN22Zh
J6q9BUYmBwH/tz40qYFPELXWkaQXlKv0QxADORK8DcmDpkjY7NOLf0tHgqPtbX37hKBxioO6ROw/
K0LQ2orKm38E10V1ZIZh74kcezVmZnhGVoLEYoGkJ3e8OKy2yJ2CEi63myktU5xq2QOmVVIHdfRU
ttlZtyV1LzLijuclH2YQ/lapNlRyhCDVCal1m4S17hofIAt2IXLerwr84bE2br3awU4WLxaBHggq
S3VvZ2RpO4tMDx3rDk4Em4hUaewSUcZHVP6EOsUcEks+BwsDslmaGU4xdt5l182nNaHmo/9YRx5U
F0I58uIb1Ht3o0zyg6rYQdsIpTtBYifhqne6vmtTYzzEFfeG64IC6Ptt2b/cj0bxDaMOUABydcd4
bMT0SRK6EUzcp8QltT9KnD4lE2AiOq2Py/aQNLebyDDmDJ19CGxu7r7lbvylBoRTUev9RpcIJ9xh
BZcnltr19K907Wz36MfSfCVUmcNhpZ425uEWrdqmtsZqnm1vVo/+qVEEHFjsjyeAKPW2V11kHwfV
pO5Isx1Ohs5x7K4faO+g/4D0Yy4QY4Ac46CPdHkTJ/kdskhCzux2PE6NeqdQcU86SsmwFO8RG+eM
kjBoHcKYtObuJOBpQbmsTSjQo+QduFTEuBmM5lJqHV1x5Tp0QLi//2DjxtZqIBhTHED0qhHqcO4/
R/9ZqyIOMJeBPojgB9KRQB4sYQtt0/y8Eg+O6tC6ME4PQcgcsLewiGL1suvnId51RfwkS51dM7rC
RC5w+PX6Xm7zMWciP6FCo77RXXjOSYI/DY173y7zHZwBa28gZEh9j925veELInTmcMzYfxtHTK20
gJIlk43Pkpgj+F4FZAOT2PQOtzseqxybY7mECWbVpTyuI6Ex/RbkVIslIay8ISyG0SbQIx9S251G
cb8rxxFKFYDzQw9ltnE3hkr7q1yBrYih+NfJ7g1n+zlzmZZ0WWLsYUsfC61NhJDL22xzfvmOfYYc
9JUA7VQp4jfsrYWcoX0SyJgxlrvnXfcyju53jzXqwCDyOEsA6YVVMtbxhbVvZm4+Gv3YRJudSfiB
dqzpqAs/RdoA54l+9wX9H/xKua14PHVwjLI4l/Yn8OGHmmIniJvo97tyJTCZKmlvNY60egOAN1l6
KZAgoaB4FK3/kub6PZkQO+K6k7uumdEwSOaKmZRPlj0zejK21TmzgLamrc0ZiOyN0kPwNMs4nCUS
R5G1MiQj5hcPHqUtQQtNhMAkS8urbd+4W1yCNEYR6njlCM0PdkFssGYNBwvXR+kw9mG9Fo8MTbH/
IG34Uaij56P4kCAqCsugGhcivtGLlvt4JopA9POtWcrxzEQq0u0ULAmFpif2E4TrI6PFuySn3ZhZ
GHopg6KOQe4pKQekoob9QeW73hTNZ19s5eZaTUcnf4xrJlGZfiShzeftJtFqmL8xIn9jQn4rU6Yt
9Osolpb0bQQueIq96UTcQryP/NW9MHDcDXZ3MrVV3JPrFli+pv1ymoc4pg2fMcMeoMG6x1KUzSGd
Fu9gSe+G//WnSIz6tLY4LVVCRtZUPS0bMN9JDAMUJxoTBEdhjNFll9gc8X08fRUV9eFAhFcZY3O0
HVduqoGL76Dcg9/KAtk8pJ3RBJPU3wL6VpswgiMVbwHmQW2/9qhpiZDLzhOxQDguDp2DA7zwZ8Xz
yhRQoZi2sS9P7Iz287/SoOsewQvbPB90XOrQzyVvS4PVWX/poYjwPiYQwDeb14KtJRfS5B43BgZH
ziZsLFIYhV8S8fUvPwdhIZ2XvurLk23Kf7mJO17i8dcWRkRy8M7EkdtxzMgniV5JHWWHhOMcjdk5
GzuxzwzwUpZvLWfmj2Qp6bPr0OdGkEuO3gLhvQe8bPjKPRWmYlnNoDIz0RO5Pdo3o0CjV7MnwrQU
BZgCXhLP/FCl90eb/l3X2g/WOv92ixykPrY4mkLrryUo6mAYsOF1sPy099oDWtoMENSMBsdHwxM6
ZWAKW3yBQJAvPVdV4IKZ2JncBFVeMF/L0ygEUvSemM5T3MOEM3UcTKyG5Aiew4qAHzEw9o9Wj8Uy
uhInywrEQRDfm91dnHqfNohuGCzySgbUN762W0KtH012wUGzsN3zZ3Ez8i5hnbLWu6VgRrrQmzot
Fn+nY2uF1ZpE4TNkuHRXK6ocxFaewxK4FlRwVT8zP6KYVEYXnchdAmYc/e58koi8Rf9FRtQe0azt
zak/C5HXpJGNzS7Rkr8gZt1wjJvsGifW11LykMp6/Z1YbCujYjhbC+tdi1E6/vZlwuDCZz8fSuqa
C1IgVPQVpxgadbPQEGEQQno6NMwC4zTLqMPkqWBhVnNXpldmCn7oN4zJrIbtOLFhy75oWx1GxnKd
Gk5NEkq8U9qZXxbXUmjWECH6vrsi8s5I1RZ24M0dq8KYYaA7lv4WGOac4sZF8DtxgiQ1vH3uAnxZ
S3JFG/0giVNG+wAbr/X9oFrxd0mt6xBV6u/cNe2wRuEq8EwmI6/qMnghC+/flkImlPkzSQQuMCbZ
Lt/WWAKtqezvTBdXWtAbA33ozusyfUOMRXue7fLN6FbrYjpcL6iPXhBPqj0zYdidSZfe51hf2gFk
iNTL8mR81I4dHwxzESed8urdOHAfD0NJbHE6NHcpP6+gbdfy2KoSYg5mq6Ss7rMiTGwgl6qhNbSE
YxylkmdzSJ+UMRK7sZmiQEDQbaz1vyTjb1vVel+5U37sqite8ied+dGhEW+yXiAExs19rJBZSBuG
6VSL77LorH3ik1hu89QZo5KHduDs6ERh7XJrCQk39G3MqQBu8LUwsW3b+FN4zjcbRNg6JaV0Y2Rh
m/C6qY0QYNko74SwHoQkg7MULikbwx9ovetxwT81z4gIhNk+kTGiaeGRbC7a+ALhkbLcyWCFtiK7
bSRyIXg2RxadhKAVprHn9ab4IESP9ZXFCttNk1twbci6Ab2vGWbsaQT4MbnMofFJgiww41M+pPfd
6D33TbRhh8CS+Ox+0q4OqsH68HULPRegFaYVf8eSrQxVnRBYEPOmG5eWEWGZnfo2EVccwOkk3esW
dACZzj3ZNpVQXp4XP7o1q0ryruPxM80M/InvXCVyZuo85BRn5k+gL70VTj0C0z1auqd+ZH+3/chg
8a8kbtMqIRUA/5jpe8yUa81wmiKyZwTmKKLhWCsO2QErBmvqn6zW6K3srFO+tO8ZS48V0Qwq1+Io
O7ggs8N+H/nDjsk+Q2WDbkNX/tmDHe3WCKPkPB+nwVyvjOs3f8XYvCBM/uxS+5yCx39yHPuu7ap3
tFLJPmIYjHiWIM6WnvgoEboJ/T6ug3/C6wZ0MEOgXGvKzZiwZ2E8EWVlPiwUK0rKJsBA92WLHHIg
wI0LhEVnj7YIn0NiXWGn/JvuTbtPj2wueXSwL4ChNFG8AXgBdgRHjRcNqwZifh60VhJA3bmhLAVS
NjbzXFnPvu3gercOrsJyGlkFgs01z0LZdV4AIBAFU1Wztp9b705sun97cqC+TVHFeyj9O4MioAFw
CIur0oXoJ9JBcaKjX7cN5nYsjIdOnWqCGejcjPPgJmR0Xt1Nhc7LIgb9I5cGk6NAe8iquPSxwwVW
6puutjbVXr63EpgPZj+c4O3qAxw6UjYyELvCBoPqt+7TBECtR558IugNbRERKJjo6chIViDfjRO2
TjsOBHsMtGsnNHz2Hm3Ut+1iZWCN0oWuTXjZ7H6KtC+DFRjJQbTWPRMrdUyDecDoRIA5OC+3AaKM
ghhyze04sEqNifQ7YGb4QJjOf2wZidLd2Jmc135bEt+itc3wKASLBy6L++1kVBEF8bCcYn66YceK
qdZrOCRVFBJYe0rGCCWSu7YHpA8nbBzPzFMXGjAQ5TgQcALMdA8sN3bzwHqWZ/aR1M2SgAEGFrOb
XTs/F/ueKGSGDszDyEGVQezYOAZa7kGH4TxOpU9sqDDpy/ozQaBJ5RTMbNeZR/xz3RSS3+w+m+b4
V0ta5FqjtjKemHXCdmuSVzgs1KyV977AKzys25rTy1tKZWqRwG5w5K+sRUOTJAqCpm/ovqqzmt3b
LYKAysaFj+YfzUWJS4RZe2c39T01EIEqOMD25lj+Fi3e9s4jinMW88Wq5jdxBx5jCsFHs+TLkW47
HvB4pe+K/2HszHobZ9Is/Vc+5PWwmvsy6KoLS6I2y5LlNX1DeOUWweC+/fp5mF3djZrBDAYofEBW
ZjptSYx4l3OegzttA2RCw81ApmkpCLRDjGOBAl7NqDMp/+EtzXNx1R072k4rXbrpuhspnsGceIdh
xq1GsnSYOV8j+A3gGvhj9AiBC3vmlWyGg9cw9nYc12M+qSMtxm2BK0Gz4uyxEObjhB2e+Ph8r+UR
j5Cpf+aThdB5N7bTKSMqYVVki7wwYFAlAZRZLjOSEptEV8JBE/r4TVoL6SasDmJKF8YN8wALQh82
ouOxjA3zRtCxagVd+mwIbe1pA2ICDhMjx4Nqhb2dnWbB0478nIumnJ8NckKLIQfebQ2HOueo8Ez7
mfMtXiWNvvGKCFhm8VCxW4VlXSOKrm1gmJzjUyBeB/iX6zw+BYb7GejgAW01rR2nP9PwV6Ti8PGc
e28tA/VsOuTn+ZrORsBk2J60MPRqYgVts1nHAYo6Dr5rXQeI5eHCKQYFeUqkFHYLmjPfOXc9P13Z
MrSq2poNbHE3RPhvaGmA8wCM6jJSll210RnsoODTCazYgPcgihYKTYtqo44zBMM+Aso65XLvF62t
S6VvaV9OpaUg0rsvCsb11OINnxjWr+H978zD8nMKYULCEc8WzNCbYMG/ywS9cl6/oKSkt1bpp4li
yWjUJ76GELZATJpLcts1kbOeQbPUxnzb9LWzZ+E8D+SZEShsTgS/41DYK8yzFmqRMKl4RRh5PgCv
NDbpAH/Ej5vzqFmfFkhi2C7i0xAAF1K3eF2kqoFt8zQ2DmN/ZJWmPaAXqDuCziLcFAG4yTB2GBCk
ZB3DO+fQSXLdXbc9qh/NEB9FxvZliDyNA5W13BDQIcGfotfyAnz6Cv3br7/+7R///m+f4/+MvxWY
7ClWRfOPf+fXn6qc6jRO2v/tl/84pZ9IX9RP++ev/dcf+9e/9I9HJfnf//OP/F+/0PLt/NfX5Z//
57e3fm/f/+UXm6LlRLvvvuvp+g1Jvv3zPfCDLH/y//c3//r+81Uep/L7778+VVe0y1eLU1X8+udv
7b/+/ssO/rxQ//E6LV/+n7939y75ayv+W6v/8298vzft338Z7t+MwDSMAJie5bNMNH/9NXwvv+P/
zQ5019AN08QV4Lq28esvAPptwl+y/qZ7TKyxwrhsIQ3X//VXo7o/v/U31zEdOwh8U/f0wDSDX//5
g//LO/jf7+hfBYHniiSh5u+/XCPwfv1V/sdbvfxonmUYpmeAjoFCGRDOZVn8/uf7FZAMf974H3ri
irGaCNuO/ZNWVqGsHLFpSKfm0mWeGRWoamggZklyfdo9wqEMgTtshDI3uQ00IkrsDyP2P4xKHeFw
rKN2jkiXYdthl7JaJbnYs9a4sc0634hFcFFZ9jcsusdOpRrPS2LfgEdbubSIfPxTqDc2fsuyFw/Y
IedD2yDrI1x5OyTVq27nVBtuIFdN/CBNX6wEa4pZ2liULYKgID6DpMtDGtjfDJYpEbzolktjl5T2
vhzKq+E4zMFtyVxf++409Rj0Wb4blbfWdWSw0YyaL0a9MafTW5lXvwFsAVHNdRaAUD3tjlA4zwdu
NnbotW2CjWf5WkUFucFqWGclsY89S/BIX6KVrJEFeFHsEEmUDB1ZBoEPZlrqHoQMOMxJVsnHVcQm
fwV1CL4Tp0zqvQLIIQqjtM0wJR9t7ElOmplCFbCQhG9gkXDylV1RdSHjjszpHXcYcmgMkj0xtHI5
dEpU/hlWfoMw030yqDA1u3Ps4qI0HEuuTXjRQrUPsycvdtNTPKosXtUuuZhgZXTDuHAkfw9FiXRX
RGH9ZFXqsYAEB1QfD+xHQI4V9vDsUaTeZzpMj4OP3aFunzV7SrdByfB38OJtq4OKHQfY64Z6HQck
8F2G22pmJBAJkPB2jHUhq7ZJYr54NMcbY5kiQmLWw5IyyTP7RwYZ6a2p62FmEFU2EeJl5BQ7Evdu
XwfxBR49JMn0XnIN3aN8WXstawWCPL7iGVu5JqFZato7eyYDQQbRzLxStOSIoCpkXm76u03/vCPa
R2d7L6l045VWWwpYug5OEaIWE1lSw360EmECcoXFQYgVHh6BNZlcIGV0A01+AkwwjsVLsjC4xcCP
T4baTZn8ETe3B4nAY8Vs6Q6xJ+135DMaS8xQVYQyo17fqxEPsJXpWPBMqOYmQMnOZ88Vk9RgMjda
ZwSULTQ67uITHfpXVhkrP5ED3xNbPoHfKJBXn9TPXhbvZVnsKZKOFDFF7W/YQ+4Xi1qg6icwQ5QZ
jOxat/4o2/YoO7VYdXelZV1t7NM36oCSH10m2H/yXJeNLYoIorHanJLEIextEzW6g+AvdFmW3Vj5
MqtGtZ9XEMU8JnIOS5dIO1dY7xmt0EFZxEUxErK3Td3xmlD1ppNBPo2W3U8ulhC7RneBOAPRfM50
2OsF61pGsLXUPpSdPbkRnBmDQKvAiej1kK1ZzBSRTF7MOb42E2h1DydTgHNvcnBzWDZUPM+7QzD8
MHpRegNx5NA65D1ETJtXvF+87/mtlyFjGjA+9Zq+7fI0gCsqiajiV0kzBNuRTEnVPxI/du+h1b86
nthl0nIRsiL+A4XO5y9v1jxB5t7M81BDbj+qelgX+aMa4y1IXdSxFc5iiy0PkCaCFxmdE/uVeuZ3
ac0o2zOaqaFC0MfuhAOUn9FOM+q9ot8tIsSeYhugLcWGXLL8fvuNuhiDd2qzTr82ZHEQWJp/wuW5
mKVTrKVu+QdmbvTrLb1j5Dd0XS+dwTlVtsPRL1lW27F3wk+5KlV/1syp+zFgULo8xYeg5HccRkRS
kGJSyxMKSxMum76w3PGX94x01gNAalamXkx7RxSGl0zcAnFtPhhWR1mmae17aw8HYZjqFvUrIA1G
5vmjUXnOa9vwulkxUiWjSxQJu94RLwZR26V9T69Yg1FDUJuPB1XVxxiO0XHMIqD+hpce3KC56lYy
hUoZCLoMFs9WWZHxTCJfqjEHNxY78cj6ae8VNvaY3O5OSjYFUU1Tf180D+Pi9gkUT7AfpM7e0WnA
pTcQ0TCLsxHxFKUlMwxjaq03MYvnvDcN9H8mvBRLv9Omzyj7TNhj/bbq6slJwCkMiGLWfka35zY8
2Qunoy6rD1sIcIN5554F0TTwzOP8IrLgudoaiSMxtCfuzhj8J+m5z7pWvrncZRtXrwkEKf21YMsT
ZnYrL+h2efF60rIKf8aoFFvGWTeKL03rnqfG9de6D0zDmpBDAibIbKgZ45xs2mr55ODTwUBaveLM
J4qR0FKIyvZGNlfDpxlnDjragX3TqMUQM4yn2gRfE5R0RB6zuW0dbEUXPEJSvNEa+5qPiIbsBc6m
1e5LlZzQnYuOE7Tzm2cicNdt7H17MzoQlwhdgQVNE3QDjY1sebnkMuzdIzWvZw47B9krMm0WSlnK
HSbjK8ad0MmML4Hyj7/wY5fG1QnmBFCR+zMl8sqCkaWHHJ+KfpGjpz+tz9x4XOLuyZC4HXjkoiYi
Z7XYM/62sJ7i9JJp/+ALzsSqsRZ2zg4R8dku8tAYtU8IgjO8DvlEy/zVBm8gj5/SmRDH0R1viTz6
yWOfEcBOr7/y0f9da+krs/I22keyusKz2rnIcHWism4k/rF9taoCYEXMTB25AS7KU3SrOrTvINCv
plYgMgTjwQxF+8hLjISanJGWxuoeIAfjZ5jdLFLBPM/Fua3dtSqwPVIcXYWVXkUsPpE4r1WEfCJi
CspO5TQSieZ6F89nPpELxh5pxv7wSod4AJn80WLbZECOTFS6Hx4DGKEND8yAOLWJEdbZuKcZWD6v
B5hWBKemgXRP+gr9/esQCfjAzafr99ysCibj0LvoKTHLVbzotC40fkOL9S0C+8TJfAOY/wfOKJNb
n8OU0wJksmgOfQZ4EysLN0QwYHNFi9kk9IARBunaOvdTAVKUj6CVtMcKEBJm8HcUfExN6sVfD6VQ
QzoMwL38rHRogUM0zot05sCeEuMCSaVU8QiZW1CrbUTGamkPbI/5lWjYnJYBCewtqdkgQBhUO0b+
kYEogcxlTQ829By2P29uWz75qlNrnMSUq8a1APWgA0TfVvegK7TtJBguBVBtHK7l0C+bgxiTJxJN
sy0DgZUfNM+o25JVmoB+SZNDPkffPhHT6EmaV6mRn7Vo32K/P7k+UZjoNJDKeRXiIZTD0+yAd0D9
Qp3hvCvusrVtRTGnBsZXvh+WzuBRqijDO+dsIQKgaZnQ/vvYp8jE2DmLrlIbxruia0Lk0vCBS4sC
S72wJH+tK+72GAaBU7Og7BP5ZCFod7FiGr77DsNvr7sK/z6YjxsiVoabLn5xR/tmkBX/MVwW6/xM
JjzjgvS5EW7rZN0DZHzl0dyYUiAtiqCVDKhIjdbpkSoSPoowIpSxPOcAsFdJ5r8N7p3Rv8ZWdFsG
1LADr2XoZcVTrgUfOjxymJIT8GC1Q9CuM+zhVObNMD7aSvu0US2RY4NAVLpMkErWLRX5E/HGKYZ3
Fk8FmS+Si9h/NBzxomXue5fVHYou/QNd6SWHZEL8nChC97aZXPKZNWzi+kJKh6m9Yrp+zZHxbAsk
YDeppl3qLPJuMQ7hw3Pn3x0uM1hMw6r1pguGm5wAqD9U1mPdg3NrSv1hAcUyW0Sk7VVnV2P7PMR8
qAELFGU0rEobMZdtpcPRwHWOUJeS0S5ZRRI9uKqkf+nlcu8XeytxACLUTK4WBBrz0M+W12gVDBYT
Of0w5gi6Zn851MuP0sjkth2t+6EziLzjzevHlDucFJ0lTJM5k+Ugm0BUrWJq77pi15UT0b6gCHqm
lNpYIpQxmffqBUU8itHZl1tqNzb2+r1q5xQ/WPGW4TYmUH2KEEXRNoxyLwxi9wakmmgAFVJ4CqlB
x7XmYhidFYWGL7pQo/tdo3QRa1Hr5VZT1MFpi/0kIKuJuAjvO890+2gtW3ULfDxbWT5DeaLC1tM/
ey9qz9qMu7Mew0H4jyJqSaNxOwRLmKUzT3SHmoWViK3zVEAtICkKDEyJPGeU7qYFq7nKYiy48eAB
BPbOqWMNm7RFmaUXUX4UMYt2L0EumXI2S3QbFhJEXrWUZJP2PPXUnCSaYdhcJMsG3yTqera0UnzP
jXab5ER84OrIFi5SszUXzXNsvEYUlosbKd0UbC9offgrcNcnXJpH6AA4DFl/lDFm57q8Gx/7Ou63
A5DWFSE4Gr5WTrq570OROoLxPAlTeUIYjBhh1+U+Fg6tRVmt3kyNA6QYCD7Szm07ai9Jj6416O7d
wH+Y6ul5NnmDvJjhonYWLv7hzumPVU60kBu5txVS2CYzPUy5i4CkLLGWta+RaN6c0bfXU3MLxbK7
NDqNVsEUADcBPmTld7tYAmps2n2FKvnKJqW4dgsawKG/Qf0GWsAIjEPmguMFCYD0LQZBU9EYYBwp
LouX2U3eUk0qAJ15HRYAya1WnZGCQ7w1QEERVvdazOFMyi4FcrnruGwws5nBmoRoYifJVOGzmJnV
us4kr3gLJqXywJLoTfJslWAlCgf5mKdb97qPH4KfOpJ0/RMxNxSKRRdSPzyAn+BDVhRs7Zd1tYrw
IsxsuB4iVmCHIBW3NgF+SgzyycPWw1xB473O5FMndjVqzJUwSfpTFlyWPKm7PVbiPMxT/ZYZfYOz
3VzVGtilbKAVAyu7D4zhsbVirN1O+sDcKFhjVBUrhQII5dSMhkO8OYiRcbSlfDp7HBEm15aUyYXj
mpEcdF5UM+Ggxe7GtxcVDNzq0nQg3l/TtLpWc9KeajFcp2Z6Npa1g0VM+iKDvR99+VzhGtsUeBNg
9KIGZ+3KZHrCRsci9aXXygULEzQ45IDJdgbXxpwut+60q8maEmNznpwsPpbLsjAlB0nVsXMiQob2
VF0Cq3oqWy4n6S8JviA2ihykYD9HvyGQrow+ehaJYAfSiY2bGBcFuHmnI0cqfBTKkSPeSlOdk9Zd
5aa/jZR21zIC2zWztSi5uPNJyd1GYz+dbQ9CNuA9TpsHRikRktUMykqJV1uA4kmpBbYah54dSJ07
bh15vNCdC3iqzHm4+dy4Lp8Er7hQobNkxtlCd2idGzyNmT29mrUg67o5Vb6D0tGxjkYU6ceY6e6I
gRuJCwwGdNC2thjjqmGd8gIR7XkJGtvbeEIEOPQrMKo9Aufloanqz5Fd8F2Wx1+B9d0QXjOIcj96
TblDx8MtFpuHHuCsha4E2ZZXhOPrgCRho2qnPLbL/qX0fvIs7ta90wV8x9yaIwLzXBqXji3YTXXw
W1CzA3XheqleNYN31q6eFe9HmdX3sbt8s9hljrXEyUDN1pj9cZqG26RHyUtQJpvvvFrr4+/Brs5Y
rsl8RzhpWuNZh27nDkgeNEbnzLD60PNrChqMOBMOi3pq3j0RO9y76k0wKKGdIvw2bvGE5GO3VQNV
AfvYo1GQTBDp9kdfdodmBjRfZV+svK/twnEuEv2Qt3nY1PjyFSJW7o/i3QRGoyfHxskvCEt2uck5
HNGKGOy3Qp5Ufh9cyxaMF2Deb29Ek+EEb/XAZ77LMTiZfQ3E1b+dM0pRMpieGo1EEhM5JBRrygX9
0no0naIDARtZ675tD6CjvAP0jPQMNt3dWCXW7cAGg8uwEHE+VyKCrA1Lq3HluB3mY988mKTFE/o8
7k1XzDsVlHjoUANM8U7FufeEj5wAV89l/qKJ2z5t5Sl3UsxohWXcz/bTPCOf5rJZdWn1JkjeBphU
A1Gy1B3sp++yMi+p0JwVA09n03WfSJ+yTWxy3BFwoh8bREwsyNbarPT7mDiUQ1QhMtBhnhKT0OI1
rjwTuhueUtTFLMKCY1Sn/ZNIs26HSJhDJbCscKy1eTMP+EXGjOMnNtR7KRUiDh2yD/e4wqtl7IVK
0Ws2LG17b1xlZXfP3ekcPFOP7tyc1BGjms/Ca9ekUiXQsLp9bUpjPzb1e9XBZ9AMJ0YwvRDRTRoy
ZyY6j2y0hN3xZZJyg8BNgf3j8a2wed1QxFGuxMVaoKSvkgkoEcZUIC/4iQtmm3JIP1xnfh1xwYds
BY+AuPB7eumPXwcnK8P9jQoMsUz6GiBo3ESaVu5IKLqTtudtZzAODGMoJAvhkMwRfZe9rTYGZAyu
CJ7FLmdVhiAYjVy1mZDOYThG85JLUAG9xeYtRgHMEXSFyEpbHqONnHzzQxpNwah05WmMCVVE0mg8
WruxQPhIvZ5J0jy8rAK5Ph+lQBIqddLc9LJ6U+5FQE3MTM2Dwd6c1Rz4YPxBolvMNG4irB0Q6Pub
JEYEwgYTNJLL+LWZahSlkvOvxwRVTHyLseM/0B2eYtbzyCt4KdlNgp4b0js3wntmpJt4RnURZNW+
GcqzX4SLkeemCKK1Y5VftV7sDKZHWTWvZA7jsxhf1aD2BCHS9Xe8tRVO9MqjqdloNBHakhVCCqNb
m3v8vIQlsXTapKXxEkxIyivxhQhhPlhYGGNjUbnBkJO6g2ULE/SQRjD0I+PBoY6CazzwRKOo9DrJ
7EAZxCmnbahFLqm8eXM/zaReePZo37Mwp37pVlgLurPUaAhFRN3OvzbfLlBcRljaNphu9QTpT2Mv
kSXV/QRRbusn6qSn8kC2IIOuHMGS4ZQ8Ayp5alQU/S4clpqdTbsmK2QwHfGzNoMI8KFvGUkyYWYh
1q0bmMdjyxSG4Y3uAxkZR3IIyBlscowmevbkF2ylCcyu7jGRHDnj8Hf6/S6Nq3NO1BkaoPZRL9Bv
DTG/Gib3eXJIyo0MVzECwPDqJYSaoyHs5I9Vtc0+i289o3jlTeoaO1rFtB1blcZIQgcM6c5F8Jey
SrlbvKA0aR3eJ0VxQmm6B2/br3E2pRgIw0anGDNHpANNde8ktGtxftVY5awq3Tkabn12k3llcdLO
lb3DPhuvc40U0UXKAqqQzy2e4jWN/xp/123r2P0WNycauKNbF1+MpugRbC+cSKNhqBik0NNQQFb0
+ImNWS0KQIsJWbyxsR3gJVNvLPSNJBjbjWO59prsqjd8xEi1FxSVFeDv9Fpz3JSWwVsue4lsFNtO
3MuQV/bOZja37sr+5MTV726CR68F5UdhYbiA8v9WOowk2A53G3smjiFBPhfwoFD/R4ch4xzrmPGW
plZ/Bua86bXqin8AMnjRsv0JbCpGdGu1o33RG2E2n/vQ6LlDHerRMOkvmUnlr/W59eAhjU1ddsBo
fhbqXffY2c0aA9tXNkisy9PMpA9ar5K7rKeQd3y9B1ESuw+uFPc28U5uIsQexzOK9EhgDkYlhIwO
/cs44YB1HQk/wGf5pmsv3mCMFPjVMXPiL/SxvP71sSM1FalitiZ2HmW3LfutY0X1s+zFnVY2+lFY
fAr7kZEBKhiiWbxmXVhEcidNf9+lRbEHCnoP4dGnCaSI8GOMwHWlkbPcvPDRYYZeg3TK0hafsIKp
EFu5R84x12rEiFHbidIhVWmmyalZHFGu07S2+fjdRzHBTon+BK6+6eRhKv0MK7SRMgqGezQFw53h
PU0cjbk33PsFSGFrCc0zK8kFlTPMbYI432AWWuITCBYtqmnrstQLdK8/1L3+OJi5WKU1lPookA9R
Z8VhwvdGqWCFboJZvlKldzuRaa9rfMbHOLlrp/rOxk516zjRM+0k/pwKyZgD4YmfzUaqQIhfOdwz
ni75GgiYu8Ifj6Zg5BhhKLWxXNwEPO03zbRcaS2z0r5aeiT9qzbgKvRlDyNC9wGsggWZiAugTv2S
2Cm2uFO+0RQeid0For94jpVi2EMoM4brGEN/Wp9E23QbryPSB7hEYyO5cIncZGJC+BDMvrWZ8YC3
WHyA9xvbYqQ4xPQFUKTDGuv7qMygOsqGwyyfx6do4nQYtZ5IwKzpd9XUNzTbggiyZ2Fm7Y3O80cw
iv3i+uxH0gzVgWdaYvtjDktSBGn3KzfAONztzNxjHI4HHGL/xSLPBdOUhuC8YvIy229pxwzBSmxE
UDgcvDki28WDTKgD8dCtuTkSe/jbU2y4Gjs5+Jxmo7LhrHAE6MbGWsz/PePzXY1h3IHNlSd5Qsg3
9DNtcg1+dGimHsvcGZ0lWdPMqbBheGu7oGnXndRa+3N5wqiwTVz5e2wEmSboM9qCq9DHnIEJOUXN
kvyGVqpRmFUirLSeH4Yppd6K/t4zmTYWJVPXXMBGE05NmZCplzEq1Rqc16Y3fIB6wWUEPrpzp/QY
efNdgiQY6LNH8DzlCEASaIaFRkNjqmUv50Otqtw+hWCt3SIPEeuiW/Ijwxbr0oMHWbgnlNaKRgFU
g1fEAfk/2N2mbSjO8UkUR+RN215FTCHS7OR7MFnSpJUbT0+BsthMNXxzfCESQu0BfSXrRpHIi0DE
BPJ5M3uCGS+bpCTGgk5ecihBIEGIaNlb1j8q7d+IG+PVGKDQFJWRnkBnI7c0w8SD4dXIgjO1RmNu
++NXqueXtkWupZUW47rIO8YjV6TIYN042sMkA8Jflq17zSd5Rze0JaQDPzIC/Uhj1O0sfANaX1TQ
qPcARlAM+BrB7PPo3zp3zCjuhTeT09Rrt64LQcdzsTQpVDvowveyS+Kl/d7HQX9LpdTs6PZwc0fa
a2/bd4DGJHCEOd1MGqDTeWYyifMSwgE6/3EkEWeQ7iPM04dkpo/SKN55jfELJ5jhCvXEMFcAz2Z+
VMFZ9vt9qlvYhsxxvJlz+cwt4/Fvdej+O4ab+lh8IWMawiQqjywaoN+PfrIqK1eRQ3+QuRPwvtqh
j7pjYzDPmotYh0Nqkq9LNvoNswXAkZ0vd37db932d0ZUpDSjHqXY3iPqbVumLuBjJLdZ3h5zPAlI
AMHlBA0KPIirl76ZsYCXHYsAI9lXgwGILKU3k7Imr3R6zpYIn7nFQq8USV0AEtI163OSfSHv4H2Y
10OHq8PAbDnGu95cKu7u2DsZqBv8QLspIGoxCLEoqX2fesQNUHei+ka3mATPfS2+XVlooWGXMCe8
4qAzzURIqHNyq2Nec1UzO3zNugepZmdXThVb2BgWP7cLRt1yn5S4LUrW/RA5HY95F8k39srVCF+z
JONDUUJfJl/S3+pM5nhnk2jTmywaWHv9HkpD7hiXogXVkIwkw0VzBt66pKateIts74GE8p3tpPu0
PyuDKqVIw7Ls1sZUH7rGPDBJX2v+geQL/Jx8+akf+ExQKsry4mJAsMkKDYLQlQd2a54aJvTMiDEw
oJQDm0/GPuvE0l7R/S1jBShPhf+hLLVHJXpl74wnIx2g9duvicunJaaS7mL3VE0Od0r3KYf5Q1Gv
McmyHzuY4hsrlj+jFGEHeGKZsjadd2eXX1Xkp/RGwyEASn7DqOeF6SYuXEz65FPRGIi7yCt9FpXz
kd0LzzuVhuhfex1xeC/ulzem4exh9v9OVXOPbmTfAVVb1papnHmsJUDIJLgwjCcUxOlh9XFp4TCp
q+mC+rRDoUwadDc+G8a1XujWzygzKhbdyuKoT0J9PDlJf3WJWEhb77ZIh6vl79F9gB5QzZVib5Mk
HTEgQXnl2vpJhxZSXms+RO2HioNVooMLfmQSQUJ3MqtVk9p3eXVEpn/nc4gtWLZky1YrXxXsQGkE
kkfmMyjkMUBi21xzbjOeENED8dfAcMtpuEkgY9JbdR80Qj2w2WDDguBSlOa+GbMPh2B2Om4HhWf0
oKZ2iwQ03cPIgwwcUYHkD1PFOaY5Ea7vgZonYZCg1VW16TDQLnvIN99KmUt7OL7ZoFgJHajv7mEE
bjAVM+vEMw738EbznM9hcq41JqENaH6OG1rOsCavLXU48IFCmNC6yYiXlwV1OudkzeINfE3k/Jw6
2i4BPZbqxqFpGLJD83DWhsUebVowYXnuhFXqdxsTvKde63vqWd7NTrzxhd/UZL+ivaCybu8sr73o
EzNu4sTvJhhtupl+kLsKlPzcW/20Nj3CjYyOxPvhh9naIw8fi7fOXvWA2zuY8ZokxYjPGCHZnMhM
G6OfJgEyhgDyWE3+OXHTK0jFNx8DItUgT0SSg2+YE0ovP/9JbX1fi2sC8oTDX761SEdEn/yufHGu
Y2vVd25oaAl6dBgiRE4kXHTU047BRUN2K4pheg9mkyxE+H/RM7TwpvUSibDK2HzFpXNr+g6lmD2Q
qWajCQaisLwitrcgpt8bOYN9lxA8XDTucW+euh4pQhtYiGZ4JnW4JJqQ94ITnq2czk1gfrnUHEvW
Wuxa26hC4MqEAL+WiFiv0o9RY21MJnkrvQ7qjRZwkaDABffTTU+NSB4NxQi8MD2WqxZshZq7dcak
jlXqxsyCi2GJftNO3W2rJOimejsT8sQ8RLtQjq/RBjqcMA5K95ajaYx+Q9B9Iqpg2buSfNWXPyAL
9px1YMQdGgkdkFAUXSCXMxt3qEZEzHUIgaxV2md1Up4K6xa8RFp6bP94lm7Mqh0QaBRn8v2MTdM1
t75dvplOC1Vt9r+iuN3qi2dEkA49ezVe0mV2N0M1UOonqGHL2vneqDpYuiQr67PxPOFNYDYy9TcW
NBwWcSlM62rB4kd3wSIOdYvmjIFpnzTcdjMxmVBuLrwlrD7wIzcMD5ndYwGhVjrBtcZ0VVEkV/Vb
xtfZtROblLYInrl0XQYoD/FixS+UNW66u8JNzVt6ebYi6I0J62FkNo+niFskjqLXAut26A/6ezBM
d1lapesox6Ws4ZXYleSHUQ1ikRg7iEtDfKwbf8Jdi9XVMDA8JBlBhZG7ZZagr4itO5cd+sDmJCtC
GODtcNz6O3+ZrY/VF9PVHrfgxONapx/mGLPSFtlGDs1F8P2uDMnQfTTaV8dKX7wOcRT2VNRI7/M8
3Y46CIE0Tv2VZ+WHWNAEt9wdLgYPHCICVgUFdDt9BFEKRwWxeQw8ZOW7UxxGnvsoa12skg7+4xy8
YRGtVlTOzc1jb2ZeWBf7iij7gomN7+QPxZwme60qT6h1VAiln5GvDzKBLjCArCVjV4RN4Zy9xeUf
Ixu5sd323WoocxK8+zfL10K7VoNeXTWTf1LI17fMdNlMMELsNDukbHZRZaSLx0/R600nh0HxSrYz
cVXo2BjsRD4nhZbL+3hAE9YkOJnAT3yWifrK2eNk4F2l3vM4KYe8X/O9gs1Am5M/prq6kou9gU1R
PzqQXWSXY78plicoePd5ro2kQxzfOD9C4BF1qxdd6U9uHB1GHG1ATUpxi56ACk2Ln4JMEdOgLRIi
nn8iGia2l9bHEMcX7rgni1aGyzaB0InwgjRz4yYlNCzEa7TmZF9ERzGbCuvYtVQVtXMBksHTyFFp
EuwN7BKBlx/TVaECzQk3xqKQbHsnYS9sQxpZpktaMmwSJ7oflLfKuVriqKtDA0d4JHmDO4mXqpTZ
Bi0cExQEV+Q/Eus8i1Wc6vtZ1z/YIH6kM8Yc4A0xDv3kGQynsa/diUgdFgrAACvj1BjNTo9J8Jya
eTv7A5nG7bwjlDp79phxsy7Huh3dwbUnAFR2T9mfMC2jT7U9j8ZU82f0uvpdTsC+jE5ZB6Vzm9Mi
lSJCIOPoV1EkCRe9+VUUHmTIdjIPJeQv0CHJV4bJzXbHYOt38XcpByxxsvvRU/fOmlMvtAMThWDB
mjc2EZUipEE7lB0BkvE2D+vE130if0cc0ngS1mVAepWliZ1kcMRkGXBH6l9ic6GNLf9RYNhXXTMh
inEfW+ZDiglKKOyJGxATHdZa+1KzYF5hkcN3UrmHRMZ7T8teZsNHepgTY1bTAWd9uRgFzFfXb4wd
K6G49ePT7E/WyShnPXQ8nJJObZxlTcIEKynNXcHPKQfytxD3TOss8D/ZrDwZMUWYjxk60fxTIUsC
seo5OGGruW9SnNaGpVhsoSVK/FE7aK2+B3KODaTHFIAtk8WxgArToJSyRfMDSe5iRseYgZVXl0//
i6vz2pFUWbfuEyFhAgJu09vKLG9uUFV3V+A9BPD0/2Ad/TrSuWn13st1ZULEZ+Ycs2Zmvcah7BXN
64AnSBIRfhBi+voPR9sstJXagb0w6h+7c7CtzwYp9pkNo0R2F2k/pEp+gDW8h2AOGM+fHEdhf+mu
ceFscmShaJXAI+AzitM/c+R98ClcatP7QUx4cui7aQ5//LairrO7nTeb0YYQsd/J92oYZc6KOMMA
Kzshsq2VDWu7Y6dZqY3tYXoX/BIZ7m9gWn8NrOJc4EAzp6b6TJOUFsL3firMq8Hile/K8NXvQ4KD
SEfwWHD4pYSCOKfwIcwODkH1rqh5IL8jqwUCbbR7WCXnCL3DJioTF5rP1pPGW9h7zvURCOZji1Jd
9ZjvIz/aoZejpKgEkdWLFAKhNpbl9qUJ50cLm+6KZRj3rEFVkg0vtRr+zkbJLRIqaEs2EzjSjuss
ee4lUiGPMXOfHA2Go6uEH48Qkavrl7jrCvkYkRGoavlg+XtBOlow4mWlmLcMm4AR4PuqQfkaRgO6
Bp84Vlh6xQB4QcQSQTm9uxPi0QFbar+klGerxAqXkcIHanokjsfZSx1q5ulcu2wI38hAfAVJSynY
sj6trOCpku0TiNtT78SwILnCZ7/lASHxqrM/zKVNrebBWidhuo5DNrBZOJ3DoHnHGXMdg+41xJCP
WN6B+Z2Ej7bXv0Z+32+LMFp5XQJcIa1P2vjBE7lHLFmufRRgJHR45y5rvuJh3An2qxMKahVz+CVL
OlCgeX1oIAx8SNkYPrte+0Eo60FSQORl+JGF9rapDIxH+SVM6cgTPArrCjFFXJEERNbQFLK3EZLG
vkegt43dbmNPCOscxMjS4k2XmfVRE89JidU3yUe8yLPLeav6RzvQAOgBma5q1oJ5dcwTTXhPidLF
fnSVAR7I9U6ErD2kWq2drmO4IEgtdUlKI7SEH435Zxv/8TWLToi3XCIU8pkwCgzkQbjOi+BXJBU8
8OAvwv/kag7A/kllGIh8XlUFZ7w3/Y0ymyMxag/ASshQ72PgkUbLYZJVOZsz7MZmr1+9dMaiWw1f
psFq3Dk5dviBz+NXoahBMnAuvYFMVpZObeWBnBiaUxv51cGYStROyviM25e+t+9d4C96dIhFPPdM
jpi7mhOHDP0bZUfu5j8ddxVuMQeXo+cR04OmzjebO5Adi9Vueh6m7OrIINqjAX7oSgBEHCzYTi7h
TA1ntyreiojWBBDefhDZGZtcxj4KZmhURGAoTYi5gecEeyhezMcgKKxwJ29jxPanwqN1Rnp7INIm
wW5yFH7wTnLLbxp+TSbQqsITeBxc89eNfu2M6LUOX6yZoL0LZftFBDCdcYUdlO/qNvvFhqiv9l7+
JbixvAzNQw05YB+600dgwsENRvFj2gzHS4/gkVQ8uUP1FNTVe5En4qxz4i3YtvBSsLVaM0APdjqu
JRIM4FHMwujGcxFsHJupXwgBiFcVkEJN+zuUjAG4ZPR2Ar238WNQg/5ERINNZLVM+3kHbHXgRpf3
2HEPWQYKqu0ZhGhAuKPiMVMWye4yfDdzJANO2wOlhzabz6EPJzFDwBwoXDKMZcyOP3ofnmwfXyMF
LDkkgLER1M5HMonkzu8hOkVNBHah6C6RZZVblWNlc5roBZYeT3WdkCqDgmzfT0xtcTvSsYZy2/XV
tOGt/PKVuydTjUEpbavKEf7HdlJcIUm9N8nCzoj1rz9YIX4zDKIVFbDomAr76bxK5w5Ya432cQzU
25ybPgaG+q7zlqFZhwItIvkD80aHAZ3QHWhgp4Kx/0B7sY7bQHOgJEcTXsGTRgcYsOMXPkDSwohg
Bk04mcFRW4zHoqQvb95os4vM9KbLjR6lWX3I1CP2h3w/E7466ASuW299QfP80bENYWvqkLDYTP4Y
ujhG94Oa/tZV6uJlznfau+N2RAK0NlH5jbHpnZIc6oGdfKih+Zt7zocvS0BulkD32CA2d+/TEGzo
h/r1EshnE5e1bef3gZjpHVimM9CED4BWsBwi+mqdvrlgYEmAaF4Lt8f/hxWmZcJ3cpriOW9a/Lr1
vCWe5JPP112ZPqnh//2NiYeSVGV74juwCTVAMCpU/CFtM0EXjLLANEq8mtMMF39+oke3h57dLEXa
pfdtgJWm9YAUOedzb466CcgLqP1zTnrQXnnTV5LiHrRN/4REEwsqnv8KHR5ecP+c2O24d18RSffI
hz5BfVxVNdY7fQmMtL2kknDlsQKKoG16OAvr8gYRwzZqxZ8gGPaOR/5FGPJY1EbPnzAK3iEzbbs0
XAYn3lXqrts3EImn1H0VfacObmThrTTlBm2tutieQR1t0OPGrsv8rA7oIVEexuBeVqNrfFmVC6qe
2fy6d+pzOCZPadzEFwKJ/yEc+S5L56MPPGZ8AGZsde3C7GVMi25JjCTUoYAeFBSc2TwgK48zlYuo
Ub0EcRviE/I3xL39aFDjKEund1xoGEBccswqbMGWtaSnxRDf5hhXFglk29JH3WUOLl21AIOFbLLa
1t1wn8PsCQsps/oMgxiZwca67ZE16MX9jN2EQEKUbV4xq0tZDPxhmT80/EszRGQb/IsrGq7pgqpy
rY14xvkeQnxr4ElJ5PYa8Qn6Ky3XvZk89RUjrE8SwvKLyJdIXIMfXbj2t7ChjcYMtf3O2hQ2PH1P
slZi9sdqCsYiSXwU88pmCkZoEkBWueqlknRPEsOA2+FET1sOym5jANI9O1OWrWSfbhHd/UtadbIb
mR694jPCvfbgWhi9i+TBbrS7D3L6TYoA62j9qtK6omjn+TW19YhtvGHeBmsllBHATi52p+f601aE
+Hxc9p9Nmty7QjIARIFRVo8+gbs4bbonoA/X3tMn3pFyz8y/Oxbs9LtroJJ9MxhvTuu8xTOcb0OR
BBAN28qfi63naQWUjhBe+gKQ21Fzx5UGuWTwz0VuEJ6OEjB7QrXtrfOdXxg5al+LHp7BTIOVKkaF
6CUvQ9xyN0JnKcZXQCXdjnvjfTq7Mv8rW2NasSknBc6E9TCGUBwjaDrwWCIUdPSVyouR9xCMqF0c
+mEonjzv2pTVpSowP3J00x/0PCzuiIvagmOLKAF/j+PjbGPPjmiL2LZB8JB5WAgisyYZwKmdNdBg
p+JwRBzBgJs3Fi3+rQnldCTV6CmR/ZbL9MvsieEaBnZ5MSs3Uomuc6nv+TT8OK735iX9l8uUnqV5
fydCYSZapBfMV0eJ8dIaq5vsra1Scl5VRgjariBzU9QHxJEEOJke4ubB/3DSkaKyeLZEPeK58J/r
IsOlSW5XW6f8TEX0VQWl2uWZeNJRdjKG8m+h/ecGsD6SrZNhwK3rM17dCQkatN+VZ3SgUPS4CQxG
GiUDNtBfwG9AUzVt8jMod1ENmksHVe1iRf1r0Fx0uj1OcLDpK4rkNGj4Z3Ueng1vtI4eW/1VJMQ9
wd3JxSRfUolAqEHvBpF+NRbM/k1s1LooyShPMJIwmEHwRYYlyrJvj7IUU0CaE/WbbaKUi0Y2xr/a
cr29LT2eKjLohIP8OIuNB7sKmSaiclor1nTbyCqPs/KfhySkqMy6v97IIM1N7I2fI7vG6uLu8yl/
aZ1or+r6lbXmsB2YLkJhmTeYk5J1LTEIcdzlO1F5n4aeY7bgvyQk/AIAmHf6ufdduYcql69y4CMk
IiH9syJvLcvk1s177m62V8kt1nreL3gFDRkkreGPE0gebSeqiLRD6rIEhiGHh8GF4FHXzbeX+99A
E9FHh8mrzbsBVg70LJlVqy6H8+h4MEp0u2SQoKrg8AkDLkWaRqLf9NZG0NuE/0SfP8gE6kzQ8w22
xk0jOwicZJ8G4fTANBDvJppj0m7SHYLsIz7HlA0SO30CPSGVsDme8xCqoFs9eVKWcG+IcqxK8SwH
DJPGLH4Eb/puqvIHyCgcl7P5NaE13wwIP1wEkvS9XwXb/mEiC8q1lhZyFKe4t759JlHXEpWkhkzH
qtDYhBETH/QvQR8LZFfmuInq7IowLl51PcS2dCKgM1qUy4nfrw2bNB8idbZ+aH9YVffqWw2TcNbf
pBS+Y3giZ2fJjPYi1NktFwCBnt26SUPgM4l/y60h4HtuKxAY6DaAXCp/eQHaItuDZN3Q5TBwYq6O
KWTVdT7GRgunmTNZC9pRblxKLyTUbK9dxPEiIJ8O9ax9N9T8J0zhfLUEFezTeNqKVv8IlG1sfRk5
RG15SCpj6dzzaRNpU+/J/HiJDZMqBoK/rqMHEkJrhA8ElLjKfrIeYVyZa6TjP0XYb/tuuEQScTlq
DEQ30WXw6UIKrSjY+26/jiLeoWkev0Xpf2gr9LfaeKTdhfpW6gV40sEkt8W2zVjzZRPObqmSs2Zz
s02GoMZ+xDC+TUlFNsuPSRNeUTvdtfJxc80UxeuuWxy5zWlCEYkRq6ZFScxnEvnmULIBspaUm0ky
cUAUB3NI/fPS8jL6zbQSlCQ7mg3Ws49Vkd2F32Lu8Bzwhu0DdMoaMQB9lkyOUTAFq1qb5xkq0E6X
drPOx3DawpUysKlGxxAoEpjgIKVRgi/U19MNKnCZHEIlyVmP4YdV9tw/oLW/urVZHc2kYckfNc6u
7O1/M3zAkxrYpISm5RHJLg9s07f498x9nSsWkVi7caV8OJULXhCNz9oyw2ADy5qCRI0bzcwL7Y9D
aYC1s8OTgW0PQlJHOljX26iLk/fBTFpo2iOfGxPaMP7wdApYnXuGqdlTh8k6HxlewwcYEAdhxXfY
9NGn+/7RcrvPYaHqJ2F7ygP53bXyjV48YC5d/NaYJPBci3UuRIPWQlzDvvv1ijo599D0C888kg+f
MXkVYm81BIqNPCXwUq91hWkFCP19MGZ32xqGdcgHTCRW39+I1HUYCNMfc5sYG2yzJMMQNtt1EXIN
QLYNnwA62YfEJDV91rw5oGFdkBr+cXCZ/3ZI+DcMA/H9THyXs4lgsdMDb0qO4gKhAEkrwHNqi9PB
65huqJOYxCVhV9eEEFUKhm7bKAPG9d8vrh6PoeVGR5m4/4aoQqGMuCozkATraI7ONLfcJ7kpSZd0
3sDtssf2uFVm1fIGz96lTVy9wSD/HIri12OUjJgyf6mcT6GpvsYaCr0SrPbzuh1OtUVlOC3ssEBC
/bayv2qqd2Bs8VR0bbCzZhRUs5T5VtRC7tGY8bPOLIbMkDc7DXxyi7DSrNi8tJt0Gnem0m+9iPjT
2Vl6LDMZY3JpUQJ07t0bvGk3JMEfA1f41rAQRkxRQiZ9nP1UDY42Q5YMmog4I4+2Pk8amZzwhbmH
HLwKCb7aqjoxNvjOh+coqk6/+VBwh/N3yRKpERKtHxLACPJ7sWUP0kTQQNLbf6V6+kX2zgAuw2dl
0OM+eBPRMaZf8eDFWbYWlvup+uzvHGG+J+fxi2zEjZ+CIoN19q+OyfXo0OqAALpa2rrBISwQeW4I
E4PeWNq7ScXu1j0x4LL2tUkVFpJj5TvEcRu+2uoGVTqky147t1HhS0Hg5W7RjKuV7S5uLsf7KjJ5
4CE/lyOJfK6YDpYRExCk7GGb6hkqS+60257MK9W5b0TUlVuvBJsIFQjaUZLuERVUiIRDuKnGaYxC
byvn/sNP2MGkBhLmCvXHe+eOSAxdA9/+zNvWykvQoYi2ZoSJXpz/JTfxiWkwepSU700z/VBmhcTq
kipACKm0z5WRvqB6/RhA+6x0o/DxlwwIS7oVUGo2DYtZbVoDXBGWYT5tGm8IFp4DvC1yWNC40nkY
bf6bGuS0OXC1j5D9lw+q47Ch+X51x+FcKMAe/EOkeJmWXM+uVa+rCPAjBoKXpidVQbQU2zimoWLh
4bAWrjspMRR4mDWBsMAEsjUJHoW35j0H6dwFf8qg/istNHm1Q+YqsRebwg2fiGAIaPHDl4LAsYue
z3MXEECt+qfayt5QFjAvtdxjYY/dKUFRIlPLOEs7fi4E0Glurt7KB3pk/wx3ADoafVYNd1H1pDok
0ruGwdEieDZWBDG0qjyTyVozhEJGb6TFl6mCv22C4jXvhh4pEFqqScGLGwW22TD3IRrsmkoVpxnf
EzlkX6pCaJlxC6ZN8hqI/CxrhDhk9XLP+6xj0VRQeAGvaywTEgdNyWZu8qtJ6zOiBrOa6lykqLoi
H3l8gLqlyZkZ+6SLoCTfazBrZYJn2PHieT02+a2W9V9on85mxNrESZbuJ+maBxmX7bqOwhaiKM9r
vGRJZpFDeT5PRIbEdXae2b53aBeBNc07pa+Dn2l2n9WBjBRSscry2YZjH/bFsvJiMqEVwDAsvS0p
tBR93lthklI/jQ1KjtBg75bZKZFrPS7lyNr1OjF2IU+4MKa7hwkHrN8xHb03CldsZe6bDCpBO8v8
cWDXH6FWYaMK2I8oXgEkDP+9NzkHFTdrht32Li/mZK9MsnoLTIXEzTB3DSwXL6E++pX3lkTZo3vq
Q56cwjYvBC5zgmDurU6kdgzPqmvwW6aYMfqxvkmL7N8wv/CZ7eAnUq3ECXPAYUt/jNjeiKKVtWzq
1ERQzjAfzBDknVoER3b6SqgKyX9c8IPGHxyTdTtnDsdUbt76zpOopINX3tz4WXQekK5+xn+GGQm4
NckygfVCdkRNWFn001ooeYizTTGamH6w0QoX6JDJKxzvn4CcBwg8Uo73XGQ/qKNIga1/AbIt0Wvj
s1WR7tzCv0EzSRkO5aHEA78eUw7b3MFSHcZYkuIYdTRqML0Q4HyXjDgsjCjV9cGO5cLpZ9rGR48l
HAuAbXtr4U1vXRj/uoV4g0NzISDEZ/c9E2YQElnlUBkKNZwNIoemCBvx1H0zztC3tpqtQ0FBb/ID
3COKTigAPdpo5UOKcTadDMyD4z96dsI0KjV/Qccfmhl+qRE2nAuJ/qhJ9T6YXfPIvMBHABlfvcnM
DrETbGq/oyszp0sXlscyNNW6aNibt/5M0uVo7fEr0gJwb6ws4oQeuC6DjUF807rMxU0mnIQlA//1
WJ4rM/pS7bBLvbE5GtG8SSIr3jW54xANBOKxQdHZtnQ7KWVrjBSjRsUCMoOLoM89lt8jJyfnXIfJ
ai2YWh8U7MeN3Ub2uXR/CoH+BfLDjgiI8NTWYhuFbnOKFWmtmb2fxvS2jFAJvnfJUmnEGdmWnnSV
MJNovTNrGMmNvRIadYOqlHrGYoxsyLTSz4gpUWVa1yBJGB4irBTCZqyrq3sV+G+ZNVDQR8dx1s8M
8VryM9pTarxJw3mtsxwTwG9M/FO7NP5FVh/zxbpdegAk5WlEDG+09p2v+ntKO+bxwFTqAXoN0RCI
/Akgl5Ho90WQ/BDQwIePnIGag16PNNitb2l/Z1QjMupaJmd0P/zFniWkFQ3fAUO7zuAVIFlkH8w2
YeptECFMz8CujBp0CJnitWDojqYyOdY2JL6kI3mqM9CFpmL666VfdVc9j3j6n0ADOYzjIUXkhscD
y+w5rKd2RwgyplTT/HCb7J41tIIF1fvONIaWNjWPNwLU4QoupbHF1RVvLcwmxIFcchb46zxgtCTt
MUQphxylGV+SiI07ebjLy9eN8Uam8FSwCCEkOMwByTyd2KXDdFLU+7zHk99pbK9sqCxAQLqd7+lE
p9lqxiY4pMn/zVsOfqM/Z716nXOqisCccJpHnHlk5rBSMJe1lTlEuy2JVyOyYV6MzokAvrYwFs2J
J15WVJTAc78qFX84jFyK1Np15mE5HYo5euoF30yWi/cgoCKEWfMX2yfoiAQXTuKCpAUdN7JDwrFp
IJBWLQNWim6+qUMZpqxwrSk8u3m/yylNTKoeav/oKXcmZPI8/pbWz5SxZH/nmCP7dWNB5gRwU7AE
BowVTX/aMN5LX+r1bC+2+Dl9UX1UoXxtPnwynTC+Ptjwb8YsfY3phaMB/Agu15mPFTEtIBM81vsu
Ei9y5D8z4KQfSaHtQww1Vb7nIjY2U+7hRukJSNCs/11Sl2UU/5VD+ZoI77cZjX/JMlYfKYDPpWly
HNZJe4EN36zygfCGsfRR55qIatPpGvT0sZxoaH6ANtSFcUMm0G61+4aB4tgoJGw9cTEdGZ8yBB3e
ejjymVYryRDF6uFXRe6b+izktIvr6mMOyj3P9rLjcIyNP7TVPbE6b2tnAQKtIN6VjdU+OtW8tyo7
2UqXY5csl4sy2ttsRfSQMxvYnmZ/hfyWESb5OHa9RazExFir8mDS+bn07CvXOwvxbcvqc6wI0UwN
hjfpsK+D6D1PkDYRgLJl/f02DDmiZurEEZ6oIc+sUr4SZW2LyHlL+BbGWNDgMY5c0/rxhtdvCYtD
hhA4+HPqO61oy3Xv4oGwohdsu1vS52ArqgGGtYNWbpwQHZnE6KX1Y9ubJ9K+wt3gM39wjKi7BUg+
o9DixEM2pJkJHskZjNo+4wUyJDIMM7rOBfbTQYK/JOlIra229/eWw2AxJnX5lGYNLx6D+o7jNXMK
3py0ZeguhUWauxvf/SZGIkAFMjANWWPgChBGuNnGr33/XraOzSALv4aka5dVTc/oNiVwKhKnhPx2
sLb9Q7644yuu0b3y7E/p+O13Trm3Y2hujlPvxZBgxF+2HJL9z15Drj7ZuX4aLQObVdlOq7LHWhsO
0yVLGuYbeIToED1YRzH6cYmd/8ee4icx1Yyne1B3HYNFDtZd3bJWTNjxBultqasRtf4bIwQgHteo
lWAxg9pJJUomFyotf5Eqdq+xEl+uEUM3yE65Tg/RFOOL6yTLFgczLpcsKLtPk3U4+3mWFSI7TqRt
UiphOiHpbCkT0PLXLKoYAIfP1ZLdmBsqOFZ8L60g5YBzZkd8+XBKPdQVoZjRAS2/yTTRUGwEABWM
r2PjkyxX0a/i/n00l4UQX+JBzsyjILP2pyomhC8gacSpKJO8WNWnlqJPevG+mSiPHzJTvhVGXJ7B
jBXrU9dT0KapIbZm4ty6Ip6hgca4m8VPLY0/Xljz7yNfD64XMvUEVRlmqdzy/AdrYjvVq1sbTSmq
3/oFEAlnmsePGfhEuwIkhS0/TY81woRN6jlEfQCQ3aoyalA/nhsbWXJTAoRzS3Yuhit/K0H751f4
6+fi3RvsYxMDXPZ9uLTxkNzJ0PWBYeGGFK7zQCMLiwctGJJShMoozj8qv6KHDIyc3f1YIG9BesMd
jxwqOeYTe7Ki/LUlperkkPyaD/7VnDOefmzy8BXsVVON9178MSMaO6nFno0ru6OwO2UlJdlgMgio
S6Am7MoZY7pDcjMqBoJivohwfE47tipjnlw6IbJtad2rGdN4HXCqmq75ZvhEaIwtGrVRvwZq2I5G
9DCO3mUmdXjHKggtWvLsTxECSzwsW69G3hCXgml7z2XGTD0lzIeoFYRqRsNgrkgJSX81LZQkeEvM
deU73wtYlI8nwVkWDGIzapRw0Ae4ivIm4GyGqFKBTCjwlm3D2TJWEJApkRHkxzMxGgxjUHawZJtD
vTfNUa8sxZJQjBPpii654kMhDi5ulf1sy4dB0xbI0oqP2Fn1qXHEo09c+7EPnWuAhPbZbYS7YaQ6
bqq4Qamnh2rXdstqX1Zsjb2QGW/Kzt4Q8a3zWvdcI5OMbUQ6IoQC52R5+zg75TaZVYKVCkazNULA
ZMTCjE0WP207E4mXVySRclw8RkswLsKue9uMH4OPCc8ivmvXc1KiILDPoZ9bl2mOkOeHiDWimbE2
aBcmbqRw+p4emPYMIQuBuC32cmqQ3iLX/QxliayhKVuETUTjRDLw2DHN+CLa+miBLiIzro9+tRpS
rD2IOAsBrGqqrEsVJ87rNGQA1DDIM9RyjnM3DZcpLtx1GMMDyeb2wSlH/7GunKdIT/2bRSCR7dXi
3XG8k6e8nPCt4NtIcHxQy8GmbHxY9h5hZIZO4HqXA/5eK/+NTbLaS4yx/dSz+8NUs5rFSIPdjnGy
z5gdjlJmGxQYNjmR1puuM2tB8IOyhVHgPicQB46MmZlUdofAIUxKGYy2vbCLromCSB6oaOtKo/qM
Qr6x2VFkSfM0iGG4N7pP+U30aUAKQRyLzJnEh0tRB90mbdv6p6Tspri1utC8CagQj6PnQefQSwAe
5TjLBgF8vcadAX2EvCkqOmolaTCC5sggQ4UpyMpiJEf8c1TcC21zoOdFcR5m52xPKez3LvTBNYt7
5Zf+kynC9iFOBAmFNomLScyM3SnaUxUhFdZYaU5OVn53yK0eC7QQODxrotRLKMEUydSH9OG+Xd9i
7p81EqphA3gNm5Qzb5mhqiNGvGDTISA4uoP86Q2p7hFAwY1Zk9HRoki8AAMilSqyGBDxy6LsJWf8
LDFBrenjAzKDlx+LeGbiX/HgbuEN2ldvcPxtkMOezkesgiPzgOe0HQgAGxdRMagxMT17tv6DKBud
aR2/hU1vPFQkOj8J0kykG/oPOsAI59l5+WCb3KJT+eSTXbPuBkqNOD5gusBZVHaHQkCkdhYwkIir
d9Pp8n0W9uKBiFQ0sF31bjXuc1dSNjlG+zSrCNqezXzTj61sn6F9erdb53GcSKWqk+YwZkZ+n4mH
zkFM29HosCDlm6o0hgNSD+Te87HkuOE/Jg//OnKoXkdhwkJBKbsl5RC7cljPT2j3nqjXplcBOAl8
U2Spk+MH7jmfTU4HE5lEx4r45MLGZSrEAEe0fnPL5cwC143jH9U0t6hQGwcNxnuicKkQmzS/uTGv
Txi1CRlFQIOYmAS3ojfd3SCaB9/L9Vn6BVWpbJovM+gOQzD3/ya32UtX8lgW2UOXD8MLMtklstfQ
B0HX0aoxuIVay0dStg1jqh//+x+k2bcHeMS3MshfojYdnjnwh+fWwZwGb+uowcb4ZTohq/z/v1hk
pO+S7JSmgwb5FaU3hSLngCttZJMEqMge1NXlT32MTN67/14+lzhyh9yFM6pg58EIYAf/z7vSwm0H
kg+VwfLg+EyJlFdtskrL4+luq3K8VNG8Fxg51aZj4YDrPkMHva2w1wG4W3wEhUtsGYA6QqhQ10xO
HsBg+z+/ZYZ8TsBn8+etGC34S9gT4YOm/zkb9KSJQw4moR6klHlZ/9Q3Vboqn4fBgGlJtGKW5IhE
++KmfAS1OUJZPyYHx0j0PWnB8uWLp13OfwLqUhtppUVDsZKuV6PPZD+co5A3ZiZ+wj+GMwsDUUQv
COgf4PQDL8B0WfiPBhJrmCNcYiaDL4qP3NqbMXXboPn/QBktg5h2y0/WETRWd4dqXgZQZFmTpRwi
AJU/GiUkTybUFUdho+pABEYmgDjC4zv2BZy12WEmc4gGAdU6Oppox56Z3gAnLlnwLyxNOUDSeNF1
fUfuk00nfo4H47X3MbO/YePYEfOO27x7l4qiH6htUD2YAcQWvwgF3dGvDmP1XhCwkJbOlkcjP4Rt
hBy6W+aLTRi/inHR26LbtaXdnrlUwdap/MA8lfcErIjfaza3/bT/75/wFW7OxWRXnP7735kA+Vu6
6QHS2tJAiKYE7a9DIrpn94TzAdWUBHQTMVKf0xIRSoc1x01BL7ZdyTHqM+AUHveGa42b//0L//3u
f375T9+ehV8eZIjjnENXE2VJzMn8aDJ/cNuJEjWS9em/31mTwdFBBuSmw2V76mvGOAYqiWz13285
jJgefmH5JzAlJz6yY8OjXfJ7PHIEqZyr4zD0vxvfFbSEke8UBA4OxYlMRGuf1PZej7I/zBDvqiVT
I27qr9HA3p9SWU10WghODr3TP2ceVeLIiJAPI12HaXUuVd6jeq/3jaGNTZZikmC1Sx44KzBs+3WP
hQf+ZbhDD7V3FoBCelRqeE4FgJ7ln2M6vc8X6GJSzZ+WrcHfsmEaW6Q+yqR/irI3SF9sGBA4y0wU
u3ogT9We7GGd52gOHBstaVkdZBswoy0TpmL536JXz4Pl/xMoG9IQMdVMKhiYzzKG3JVeWSBZxzbx
vhqvf8zahskgD3JBo8v4CyALNk6jx7dFp/pdZOMJLzc2+OeQCxE5b3cW5oCgdu5+83G+EuNYs8mG
fWKlm2528PRWE9FhgFGYFtxTn32D0REOqeY3gjBhN8xiZ/eUrGX6ZE+CgsQT6IM+CuTG2hxZ4dYe
xRftncyJy1g8Ox6kxyLmXPb3KbEZoAiim8U0ca9TotTK/gGlaj/2zSa1O3dnxvOusd8Z/+oVEOmr
X1ro7sy3yOn+Yby/6azdYY9AIBhZX2BlOZrY7rpyuEPZfLa8xcipylOSyT8wMgnewR1gORtkY7h2
2buuZjT3DtDB0r04Hw1ci6GdtshZiBUtUT038/BZG+MT680PN2pw9iYF02tsF1To6lpIANCWH5dM
Gfm3RjmhdTHyIz852v3dtaBjkfOGnQblC0YNOsGT72dP7M0faZ+ZVqXul/Dw4aidGfU7ubBxXLOB
QzW/86lfZQ5RCz5jTLTmU8mFi7Kmr9oPKao9vQh1gwF0ugC3a4BqjQMGACX7bpXdU3jaFsLpfKKF
CJPq/DGnDLh1gr9PQzHwHWNYY3S6YIDD/pWQVex4/5Ad3I2B3j7Oj4vbfI26y7WWcqL8ICFzm017
EG3Ee0/oWxxyJFjtFGQfcAizBYPpzAFnol3SqHm1q++iHl7Aq0IvCKuf0XOIB/YYVBbJuZ0AR8dB
42zc2LiFRBdlKtxg6sixww89S1ZkkqbBZo+wIfaVBfeBWQe/uiIcdUhea83MPW6ANpfsw2B5/w04
sUoNHbaldCxLZJy2Mi+4FUefbToUD+kP+9DEc2PMwYkbmyWJ/f+YO5PdyJE2y75KvQB/kDTjtGmg
fR41uCQPhTaEIiRxnkkzkk/fh/mjG4VaNFDoTS9SGRHIVLjcSeM33Htux3KfoPppfKSr/zPNldoj
/a9AfeGo59Shw7QZG9TNQ+mgwnVLhcPO0AAJ+/aGRR2a/jSSDcFDe5WmA7OopKblsnyKFUdcHSN4
GPAbsClmWt801QmUIJFplTuso2Ggm0Bh4/sD5gS/5Rx+Ac4HA6apWCK3+TH0n5Vn3dMEA3XMFGDl
M/1d87BCuS3HQ6sGtdEVuv14fvJVfpjIf13HYbxDtWlsshSoDPuER1I43qBX4e76mmeUXnHNAxDW
1z2q/ja5/8tR43hA69JtZO7LXbc8sIwov0BF1GZwNd2MrHBeXwhabxWPEAZdmDK553+HVgBHod81
g1GvkQQyR3Ng6uPXSXSwDyJI6l6QMG9eCipQWEwNyFbkjuc7/cl9/9O2ikeW+c+uHr7aI2gVKuns
sZ8a9Ir6gPaOPPfQ+aRI4zgPm6OTTe+SA9WfCc2ZEl4OaDozm373EyEh5kz0IUKbquYqdwXbCcIX
q01j/q5bvqPbtWLfOGdCiLk8R+dv3flXtWCYHLwwpUvEn4w+JpUxOej1aRQoUtrio2n8zTQtCIjJ
PSht3UNVPC5HILE5nBL2bWQ76aUmlt5/ZOv1eyHqEy7qJ1cjWu0offRsfJLiEzjuqxn4v6yuRmrn
M/ShCrOmjzgnlQQU2MtQICvOcCQwkZ5hMHsW+qPev4qEJsjtv7PevfZY7eEWzWgD2rR/siqW32Wp
LpGrru6Ai6Fw/vb42LrWeijRoRKOpXiaBLs6dfdekwF8F9EN/8t+HpK3Ja3AHAQInmMBY0YnF97z
J6eoD9wVl6br3vXCmknNy1gSjZTIvwNV36JJKx22lVShRFObCOexfpgEo6DpgCYyTd2L8I1voSnY
B/sezr/NqDyGfQkq39xmvYYA20M0yF0MJexpVjRFT8ardpTNvcsVg/QFnwdy8ErV+672/tpO8Don
XICZDyavwx/QBY9p3JzYv3+5Yo7WcwQHwFD9cxCbbC4WrmI5W1+pZL/jsw3hOBHWSZpFRlZatE3i
eGOmWXVsU7+lCPJwffoESG4Mt3joUmPcV8yltrbOGdIIuzmNSJ/+/SVafhtP6sYe4wUD/zLsL/vN
aFA1mgOGvsZH69OXkHH/KZDGpZBCBsRZ/c8vHTxnI3vtXYYyw4tHtYnSHvAibBj2SUFSn+TyJQkx
myuB8ykSSAub5qxZEnFfY0uQFi+rNAfaBwSrp3++5DZylJ7PirUepSHZkRQtHQA5ouFOOCVRPUk0
U4A41/yiOf3zxbTRiWVdoBAaOY9FbTxoHCXcSum2zar3tlNitVgpmkbsQVefAtv9W8+jfejNFj5g
68hNqxiBw1zemBUR5b0NWKY3nvtlzxWF8etgSbrtglYwbt59E80gxR0QZEf8nTHKUmW+i6J/CQRV
AWkTxo3NDCE7GaO1cBribawCAQwuXfRweIpsHFvvRs5x2kWIe+Ho294OJsEvrPDMFjmNPIISO0ZX
zCDjU9oTLkz5cKtBcFHMgoOtL76ePUTk7AJ98WYPSfVs+lijS57tKV78wJiZccv7PDMdTEdNNpeX
HN08+I0A3bDTmNjQDJcOB1iESGeHWgYxLrwNqruZ/MgNTx7+H8jnpl0c3UBcxplxtaRn5qg9j9q/
Ol3wGi4urA74xaRTqgd/OKeh8d1FxFIVXxbKYvD8x1gq7PkETIZvZQCnuXKSfdzLq6unv5aw7gx0
vxyqI2/QSFMaucewvDeMQ5sMmILb4WUuBa2bSA+jHU9MmIAOQ8VdE0yKcxAJUsiQMx7bYGeM/ftE
c8VHvYSdorOROWbIdkyOWMGCbWvjCuFnIS+I8zFqDnFcvgUx+8KiG1n/tXu4yuynRi5KcjXfLU7W
jQr5aSZhXurKfYDqj0hkiBdrYf7TWeUvr6Lj4pEC5zvoIi4wDhcyX8aRUtwddHYF1/TqTjfH4xMx
qQYGHzix1TUs6O5ybjoMGBKKoSn4VhT0HpnetPz6r5sjNhplin7a6y617/gbpaqjkcbJCYtDySyd
UtBQB2dwGORojRQZghT0YvbZZJu1L7q/pEFSvLXjuG8scYfYiq2drWBy1U7JLpe/QGbRn2GiHQRm
NQBkRJZqJcVGYYjh0Y5gTJckFc4fHmMnJO2Ihyx0OVXtsw/EtsYcai0aVDF9q1Z1kgvUCuqlWoLt
I7Y3pD+6D5kywPdRrTtA/SfcSmh7fEZKbGhRn5lbo2X9dsYTvogq0M5YjL4aAx9GkwCmrszoUqfy
wem+rGS4zcJE0p73n0NL/2A03OnKDLaWcG6RFG9Oyl/HFC/zGjzGvbwEjvfS4ybZ9yWmwb7/Ygf9
6iKl2tg2LylqDfZD4s8kI0YT7kM4U/wgvI78jAUM2cArCYG5+WwYHa1whX+MBX1ZmD8D7d27c7nJ
HP7DegDIop38PoNGxLJvs7zkSnSo1OIJga+0Iv2gJgnNGitOPjZM56pqX1o0RtjuT7NhlBuPcNfN
oM2j6OQuDIPpdTJya+cb4bWa9AvO8FtagBJs2q/esLKVpSgIZsVrHmAugjfCbjG8A89AzBDY34OK
GSMa7DEtm0+M7Va3t8rsoRSRPhm6eg2T+NeovXSbOuqJsUF7cMCsdU6D+9MQwAxGgl4YzzzI+LHt
M+o0u+FxWZcfKKs/Jp8tjHB4CXUDBnBYivVllEXUj7XxbQqQdJ46LCTMNzveaFJzyaQoEpBxGe+P
IHpxlpS5Lcs8FBHGvirI6bCdUaOMN0hGbDfujLsFxZU8y8knwT4hlsCIeUh7zQEMBRPYugciQSYd
b7Nfbs2MdbAcmGogQzCrT1ho72qmVW8tjX9W5FcOXgIKkoKKVYfiBFS9HGkaYwoQ0WCKSgXdqXTk
b9/ojqA8kR8rlt2+aYMwBM+7SU1ykhiwPRrFXasuYF5Hq5ohCHf68Rk0MZkDdgJOKGHlphvvu5pg
WSDR+u7b4UzF3qz/+6lrr/8PeWr/OU7tf+y/qyW0rPuv0Wz/H4auOc7/NXTtm6i2z/w//udPm/z9
LP/j9l0Pf/Lk73+ObVu+w79D2GzvX9IV0iIZG9+mZfsEuv07hM2S/5IkSAWB7fjShhxDPNv/DmGz
/mWaDPMCrlRT8tX9PyFs9r9s23Qs0zQhE4E48Lz/TgibZ/pLyNp/CWGzeQkm/hDLtFyxhLT9pxA2
NsYKPSUCYReGL0alvlLJUxYg9cxsD99EBi85A4dXJPrOwGl+hmUJndNSd9vK/CsCYKyzCS1pF4p5
3xn23ZPxWmc6PCaapUsfjb/yMfpqs8w/oohA3zK9u5OhNwH7w3Uj8ujO1kQcXUOaa1qCP8gxx4di
9NiszRgJxPxFkQUWU9TVPUbiuR3sYNz/81tErtgRObqP//zWXIQteYaGvHIhYVmD99xUjEHmqX2z
2/vIY+wB4VL262M06TN7h17KLKajgtoDmDT94ucLIBS6xxEYwFOW8NLalpC0YKDcRgKJzRTabTCG
b73LYTx3nrMF58O+IJNI6iRe8yw9CQ97VadY5QyAoAgkoJZCf9Kb3p6ZEk+YcOfkLrBaFsb42fhi
uDNpGj6mljpLks1Y60doZtGJlbhJL92QEEs07grvDNS3vHi0LWSKjlvcinSc76XHXifdZs4Mf7zd
R5Zqdz4WQAwa7F1UnOrNLOUtNNGk5+wiLi149nXdEm7vhgDltd+eqF6IdLZZc0aheZwSBSqE4LK1
40Nb8AgblTa5ZkIydTOSUQCoxrqXMy1Eu0rXgRUQSSoTpnWfo3DHEHp0Ao9M5ZregZwyMIOoPFEB
ebhLiwqyfUFboEm3PkM62RZNzlKpkh9I5nkqQjE4mn2PBi77dJiVhSqRf+Bmb70kbx9MmFSoMBRY
1Z/W8dqNsrOXtq3ZSztsOidPdAgGscCZY38rWupGeN9bo8LEzMWKp9BwNkYMKzDz3XyLdgTPNRIP
/PNLgg+HflWF+iqWwV1t1NtpivVCSTI2CSN8un9M9R6Oa2v5MAYDT1w8ogtuY7Gtu+ghTJEdLNz5
kAbsSkIF8Hjoo3wPz3pxpCig8VFWCpe2i5xlC+kJSr+Sb7bWEKlYprRde864BUbDBxQAxdPXXCaV
RoBo3xFAg6+Zwr8Ifd7RJnAr2UxGJO3RGCW3VBdcW9h+A+c+NfFt7t9zErQwO/SEtBCll2aeuQnU
TIGh8Y6ngTQA/N/jFPiu6hBte8Vhdv+gPN4PUQqzCI0ryWAapl/tRqh21OOcZ08UDUBmfQhJZvQo
K2wMnlTu0XWNu1sEE4Lb4Fhhqtv6IG1WYSRe0TWhmXOe0rwUOF7lV5DiruAKA4Fas4dI+THmxt65
1BKnSQBGMSxJlSvCvw1IQbLam5olnqZJad3nAdrwrjOKD1vRldn1a1cVH16o63PXseRjWUlaX+Az
Zp0p1BtU6JvKtR75ps3gQUDy45MERbkO8/wHYdy5KPCBZo4P+SqDv6VCDAuFg6SET/mCfPp1gJZo
ZbgV/LvEr7muGW+vMTVjKokruHHrkrfwGu/Z+KTbXk+ULlNDgnXtvvmkShFCzjGq2HJlRoK5iF5s
VdEnbnx2QOdawiFm5ZEuuoWs1ReGIjgh7bmkDAz+ZNyzKFnwwzv6Xfj+F7JDLFmU61YN5qTzPkCY
5YcOSfAmD4aXYJqJYNPsfZWe1621NC1Du8dZhS2q9raqyZ5SzvtLwusmm42wmtS6mFV/nvinFDNx
OW3ym8NxtIgrRyneW9DHqJHe7QjVQzVCo8QsymuuzgIsLogrPK125KCNZK5VEHgQ55V5zCHFbLwQ
YCMTB/JDBFpy1B3AkfBV2j+cGQ6oDUqzKCWDsJ135aSDjSsb72SCxO87hjAEufHHebGxnroZ7VjG
XG4svIM0iYkg9euXGbUHrMi0eBpFHPC+jYgROiOij8CPwikxkXYSDWrjdbYvleXX+wYOgB66M/mY
r2HHMNuy2wfbosq1DQARog4/FMAyHMtTTicl8f106hag0Nl5QfswD/0vlrege1KWcllB4GXkdk8j
+eaMp069GDTMb7YB3ezdYyVvVYFaZcj1Sy/971xzqdvsEoY0T57M3so3DVYGDmyC53X0FiUzwmKf
wDG3+qDqpuqDd4TwN/goezCcYeCySpnfgzn/8vKEbZdxgjQdbJgVSO6YeBhg92FcLuySYVYaK0xM
oM2boH4SZZ9f42vkBCn6wvGXVOiAQwx2SYiiv2pezQy9ppPe64GDFDBWmdFy5sPWCsEsl1O8oAaQ
XzT2cG8SG4CuSlZeRwmQS3HWiMKIJ7Tm3eipLZP9Y9YmNDGEPeSqMU/wFyjxp3ss+5dslE+GDF9N
M+MPLbh2Cc8XHrvdIwYQePiY3WNyqo9Bm+brAEUd+QrGBUlDTodEMHcFIMRX81uJwBs1coSfYOAO
Gb0rqTvh2mONcxS6HM6BhSu/5Rk8FGgktYy3jE64GWP3OYVkgO4HwkxOYoOH7Qz152bIzyV2UVa1
nHc1StcwBP9nsJpepmDNcS6zxyHIXgnIyTZM5J5CVPDn2QowSwIJ2vnurC4qZ02qM3T6BU0eAaMY
SJE+dyCwUeKZ4TGYv8aAGJ5gMdW6Zmfv1dBuYfFpwpfckIMVmhmPaAixcInoZX9G0ewkJu9zBy2A
y5W98UDSdZxwQpPq0xx8bLVxZwSrcRLNtgnx2PSeQbZ3lV+w71OnVWV1gCd3mG1JA2y5h2lgv2ya
/T1p+9+aqcu+bOdntpv00LEiQ0jh3Z98lJgGyqnCQE+W9YpJ7ZuerWnL0RmvbINde4TAHrfieA9s
GZ2mt4y8iqcYm1U9fWdg/rZBAniYZmk5i7B3BfNzw6NgQ1TQ41g23Q1fIUbuwWv2Pcbgsk2ZU+Nz
BGM5XEjyGSAgGkyO+gE/S/46QA56C5vgUzBj3CFte5a4xCIMMevKa8sLv1lgJmvbLZwjHRZomUYf
dWxhZ1nUozx9n6JpXrspz/xSQGcxYU9F6GEZU+hHkeYEIHV8BIXXHkXufUWywvK1JLWb46mPk4sM
pmjPgOiZKC+9D9wYNX82PWCdeS2AMjMhwmdeKzS2XF2D4+KmlV8+hcZjNPc02PI7XQ6CEFL2UaWf
QzYxBmvRhbq73J/YbTUxWCL2PSB9ShT/wPlqjSvNYJq9cqLhnWAlRcqnZnfvVo8lC+RDSBgxVcOj
QY2ObDN5htqdXSnga2X6x/xJWa29HVqT5AjiYArh3Wl51xXZdcxZWuDfncvgOOo+o8+4T/XBUwm5
ek5MqB0jx9LpLfbdibfOXZT3ltMND7FVWwyUYhA4i7dQE9AKQV5QdlCgsbONMOAqWORykGeTzCA5
U5YrNiecWLBlGSFsvRE6PJoba2cSb0byY7tTvKW42HBoA9buD+nXMFPnx4WL4b2w0Pu3YEyjWNn7
nNSjPCmJT9rG0RLY2OmSqat7daTdPxCCuWGY3q4TZ+RZ3+8sjf6y8NH5k+r+1mKW5ihVpC2Qv4hm
vS1Uuk8M8VA3kXzSxkOTXBNUM9jstXlIOnBdtavXIcrWdZ10wA7C3FzLZ7gH5MC31BO4aysEeGzF
FdcNaQZwvaGC1aY4mYgrIPTX2ygImtfe6Fd5PL2g4QrX7HMIPvUV+kuwuSQcXERXxbvRuWUq4YSI
PdDuDJGaAuUQo4Q2NeF/S+t5zj9LW9p7r4u/bJ6IK1XzA0JpTlKkMo71p07UkjuLtzXLoVoEctxw
AqOU8nGh1QlZw5NY1y6kTt5JUhNxOGHLQfo4s/zNQEWjxfe4E9ABDE6AjHHqWPujw7uIxor3pOW9
Q6BkWKOG5kCkE4Z/xrpBKVl1akZlqPHjvWulAAhDQlPbHTTUcS/8/AVHqbtRxhIgNLYPw5xAPJBF
divi9nUk78YIxgPnNxSveMI4SBjyya43SGp/LHRHyPLgCjZmxtu5TIBytciJaU/2HSQ4GoFHx4jt
bRQGhIrSfRhTyBMQYySqOQwIyNQOpNZ/zcxRJ808qulyH8GKlOtmEBmcS5ut5Xli33hEgngyZDmd
yHw797yk/cCnsxs69dpbIyGCIWHfJsp6MwufO7OGAZcCHVDJrXbnduMY7aM9Ge9JXTZb20WGQibm
4qmqbgA89doh0uxQjxYyDaKpwPB+CGME2qz+RhYmhxGvKZlsNIYJb4qIAnfX1hCANGY1COh/Atqm
3D+VScUxsx6aGshbmtxMnrfbALssy/F1kEl16BvEkkyzvmNkceBbABvCgNtOgty9mvfF7nrynC0Q
9YJNMI5dQVVTJcOhd4cfryQtVuX5jNhfq4MfgOlC92XsXNN97FjLEI89c9qa/hunAtKgMVkrOOqL
XW4GnoOBfkS+hXiwfoC3Ds1udg1WMy1hRp48khrIyLtiZ8mDFtMdZEO6YDxPOMXxhl5i52nMQ4n0
Td9FYjbr4jwnCOA0orVHQSrRdCj8jH7S5aIAuwEjJEnfrLR50Z756cliPPRyip6DjrocRTgOlKS6
uHxecd3vyswR68FBOd0sMPHM5EOBxbDtGgorlWFdB2sSafUeBnZxiS8IX5oicC49MGxOWRpWn9Ny
nRFiURrheTDsaDN78XebEDEw+ZCmzJ7KhCcV3tII9YImCi7tKK1HQjl9KCJeYOhTIliSjzggbTTz
kGYo5TzClrBOsbL1q3w3NSAfXD97imb5ZElJkWauUpMncBvwlhay4Uqxwz9pSa8xClQfpFJx4Qzs
C9k1kDOr4q/WEM8J3s7NTBr5rgyja8RFfvJykOJ+Vq8hWDNgZonSW+IJhZLddHIfzs2tObdVe07b
Tu+6Qt7xp0+MLVloSC4Bk8w+tiqYAU0fa6SXuxfEGNyWkeQ5YzUXSRjwyIp7X+Fc2HTZfCNCtd+2
8pcPOpiImi9bXyKzCNcpcTb7yWpO6eTep4zmwMUytyoZylG/WBwyqEW7jKgOkWQfc5HbO027jUT7
zah4Pw2XlTa+b6+QdIDVMXcMMlNa68UvhqdxbqIt0wwgIi5/LLoPJuyg/wBltS6jGs5obualpk2z
+RA2dBVdB/d0zMzT5LGRRs/H2qPbh1EUX8zQ/PSR2VpvqDoe4bUQtNsxVrLnR2zRjIAYa/D8MemP
kJFBy+oPrngsImth85okWFQC2ZmH6bz0uKhMh2quRaJFxIXLCqlw9qrdFFGEYE/43zoOU6RZSIMa
lP9EBfQnoi7xyH5y+yJ3LwN9UZVi41D8wTeJfBVz6OyOf1R0IDT+Any33iNaece8iMYIC3XiEmWB
/+hDMwjhWuiDVRrZR8bbYsMOzdsEDKsCIYc1W7WHmfwotNkpR4Da1wXuVFTre0CYHZiNrtqbebUJ
kK/IuaWGjmC/5gGqHyB+7QbT9brwxcHHDsGTJt4OznuVBFjWkQdWYWdcbe2+V36y2Hi6b8TdLemO
+m221NPkJl8VD1oIKhBscr+IsFHhT2ZAw4K6ex/KrlqnBY4lYlRPQ08Uj60s5ipUx9xrAzklv/0c
9z4LWUG8l7FqUXxtSHBQcDnG+mRwOjVJINfhVrhV8cbEiSc+0SaTO+OXxZzsdh7jrPa3MqyrMS4f
I4woHogFXX5hRVsZUkHOqkNYBnYqy4JzXvgGj0iCHVIfU/1ck/Ys5nNuBGera5ODYB0U1zyTapMa
wbfdeAeMBBGwFRZ8WsgZeKNHb3yfbANBwDBvcf3mO3JN7j3Z7CSQxcDDCnnIUVya+PXG8DM16cSt
NglAAEIFMg02f/UFmC+r5X7pLdrxQIAy3958K4HJ+5Pyrn0PjrmXLDicZ8c7dLnqt77LeAs1R7gJ
tUTIL8pjp3nm+Pkhige9jsZnQjHxC41OB8N/uLNL/etZ4U+JMArXdEy/yNc1RwHwxe55yULIkY1s
ZcqGA3hNrMHXFzGDMjCTLODIUZ0zW+8qA1NH0cAEuxEl7/NMKK0tEMhCcs54FvoAdPDbenErxLDo
9oxHvwPSJTVCAJ9OdzXO446Oy95EgiAqYXwjW/doZOslaYZcB91N+8mhL6pmAP0G7mheDdILezXN
5jvU9U+7AJ5Xdy/QPqjha/4m3hh0Jr8BtoK3LUKP6WzJBTPkd1+PP92ArM/s+LvRdAPRQBMLY67b
VstuvIycAQt+RBC6hutliPFqDOawy2JOxIksRaxYHADtTjsUtH4DyW2y6KE9z8PyVGCaHnK4JhgQ
LRBHG9DhD4moip1Zqf7A4IQ5X+Rc06x8axG5bUraG1ARDKBVhj0yxgNmWNyQlnuzUKciQw/IBJiL
t4LxpA1UHkHdvMElw+R9uZxbcrctgyiSkFzvJQukAMk/UOBVDKXwhFeRQ8IiuYl4q9Ru6I1VZk1f
IsQ93qW+Plp/iVwk9tpFuV6X00uO5J/dLTb3Xnwq02k3OWS6dZW0PyIYzC1JTlxE1t4ixWTl1ezB
Eku99/zHoWu+lN3IHGq0HiYIX2E7mlcLM/26CrqTnx00p0KesKAtKpIuF3tDfcHNikK4dYIbI5hN
QEreNhiqYK3ksKEW6aqxwT1EejHZbtkmjt3XoYx+ai/91dkW6zqCrEg2QEw4GEofMXg6EfOMAkg2
V5Czb35Fkd1uGegSPMDhbITDxC57sA8h7dSqsp91jWY8FWRykq1jeaQ+N02PJ9Kvd3FKBUU0MMNs
sJpnMo83BRlqK3rhdzOqwXIG4xcRzSk/dJ07zdkeUo6vjHPMoOtzMwIZVBnDLoGsUKirGeLMhuK0
E2HyndQdza/OcUWCk5/6+qpmt9pLXUHV4mQk9YDgwEgWO/TqN9NN210y4j+VCDGZSsBuqlgRS7k8
kBVjaMEV4T0VtKFrXv8PzwN2rDFPhTo1tlE6/QatOaYj0/Jq4g3xR8r+qLt4qTfCWIO9kZoQQdX4
Kx0hSFHdOfi8Kat4NKxVnIlTWzFJiqsK3zsdoxuTNGIPD3WgMGBnCat7TyKS4JzssvxHqVFs2loZ
e9nRivpCrmA7MFs1S3r3DpmnK1W5rqFrbYW8jch19yaYgqVpNm7K9vZF3nbbJJi54knzzOL5V2Ik
5pPlvwld0b82w0vCHeO1nt7zipCvIzlBk0qoKXfgLfIsaoSMG3pM/AjYcpcd7ZmrP1o8J7iUfLeK
LoPLwMMZXmrLvmBSRlDChoSQvad0iC9y1JcC4RaBay0DvaQYDlZ/8hsoW1YqQxqO30GB/8gRIt+p
Tm8YGuqU/cx8yHS2dWp6wzC3Nq4a442BIU8NBslMRnId4/as8/yTwKeXblnWlR2OudT0GF5V1DZt
XmfbcpH0C/2CEFmjw4KqIDJIb34SPLg91UAU1rRIMVIU61U6IBtyBrdZnsWnTmdIgLPoF6ojVk4L
XTfJsNW6HrzZgQrPRpNFjq+49Om0m/CbOyFRWajjGDu2zS2AqL+SAZdm3NnbKqfzBcSDE9h4bBoI
CB7LjwQpxFsWoh6cfOv3FF3N2AcYMrkw7VPGWXyLS9ShMOSuee3Gm3QZ+QYyuDfmtBuH6FqJiSQO
hnOQ6v2nOimeWSIAS84d0Gbc36u5MZ5DSH2yaeTTPMDrZId0qPEtrcyUEO924GfjONnB9XsMXvyh
ujMOEhbXcyiNe+xhCoCM+NBFJBYOdXLwFmC+Y5ZH1+t4AOXHNmAXMpb7mmTVPG3oHgF/rdsU0faY
krFntZA/h/4cUlYjEd5YNMarqgs+gS1MTMP8dz2H72JKeUWNS9pr/ocshif883hoDWWSCOhQRvYt
srv1XDJPMlv1Ir3su2Lpu0E19BZHIntjjlHuI3DLK+1+jPUiaJsxzPvc6sQXwZSyUoDuEgul4Bbk
RYoDQS7MDx3JpEnk5NyE+7rmBB/x5caZbYJF6P7MhW0/mY3HGD/NaWZ6nsRIXsAPrmocFStZ1ltF
RK7busZzcBFjKq9JlZ0Edsp5wcTBvaDcq/7a2fMUFkeWzOzAGtvaZlLc8tgKHmBFk2Osn5ARPs2N
h2IERkLIZmKFoLnc1kOANEdfsMBClGU5TFZNzBcsxbUmVID9Y8DIc2+Ozh2mM1swToG+/FCj/dde
rANxrkhQzRX7CePxnHDOc2QbNvUqwuFcvnbdWc8tLzeg2EhhLFH6a5Tp3iTYysJADOLudSpwl7qh
v4uWaEKreqNhOAhgqEYkLnOmMQs0HVRd+Y2Q1iyYmtnCZ//XMGJLYCOs7LXuJEC2oGYhGCc/QT68
w6RoNhhuJNPG1DtPt8FvPqYcVh8cm7UVJs2+hu0kM3Fx1ICF0aC97pS9oTOyie0u3qyKtUpi40Bl
1N6zftHYd/mpOA7cBaIwYUpb0ptX2kq8ByamgvXpLrPcd+SzORzlbkeuFYbDOicawoh+6KI+6K/Y
e/Cs7kIW89V8CHgS7928Cg8QNdFBWgD+EGnbPgtgR1rYHY0XFyasgJB8nELvbrbuNwNOjBJLQvlg
HR1JgGEOhGEGXXHCc/57ChNr35pMv2cnWPc2FQHEwyNImmtlFzgX58sUxT9JwTid3pfAR0H8paVe
26a9Tgs0U/fxLTcQSE72S4Qfw3XN91q9aDl/oyQMdon+iKLqS8aDcako2z1BBzHDJkNBJ+xdkXg/
YVi80MxVx67MPvlpE3KCSoHOSxE2PxVnG+pzTY+/ktHQkGPkHr2JO7BrQUJKJJ7IpZy3GlHeRphs
1qly1Moy9bkfh91cAcEOUUGxSb+VZv9AoQtGtbG7nezZjVr59IS2mmJ/EQMtwdizYp9iVOp5N8QJ
Amwv2MmCQSS4kGvqGsk6ZTtK5H10z5OZDozd7Dxal7hBSuhH5kszLllhASz0ggChzP2mdnxUpfGX
XIOLha8PhPGlX1zZutfvLCUfS4bk8BafWKkhymJ/3zTNI1h/FqELgjiojZeZJxDOCwh5rzZRBEwS
MUtga69MwBsdYvFCNTxixYGD99Ew+RjbKQmuDPMif0IBWfvQC9SZfwM9K5llj8Vb36MXhZtJm+KM
0KUpoqnkVlgiH5n//DHjguG6/dBTMW1l1b0XLvxEmVnX0TOvNWFVu6IjtmconpDlnZQb13uns9+9
GlhU0txrFbyhQXjJLO+mUiS1OS1FkiYfxqCyrVUvTtX5N5zNmUESSH1li23jJbd+nOd9Zr6FjOIb
pc5kvw6rIrfAx6OB7ptiZw18hMBtDiiwOD+CVwduCck2GOoqIwNK4rEozmBSSHs6tQtaQbwxvyPy
1/Pvyg1fAbL+iSOaQp+B1QIFjuWFMh008oipUZavbAWybRZxaUjxElX2QwfJDL+wsTfK15g7Dg3C
/IKB2WUtFv4hNDNfTqyiIsckJbrG5tEc9vmOkJq3tgjpDZaVtGNRPun85IjsBsyL8SxNgEX6Lk85
jP+KNhyC+TbZhbLCEZl9JWAmIlyqbjKRbWvwg4yu/qJY3gNAMNfGyz8lvJNiA++8K/FLNhtD0CVc
93nc7aux/qWi2jqWPRWW0DwVZ4BKtIpw2KhEijw8TY0LAR/SXkZUD3Ll3Wi6T9LFhdFhx0avhElh
eRxuSbI+JgWzGXxpbUSAXr9NqPj3SDceEP6cIbsTz7DG6bRsK5mFMqPsFUA5TsB03cIXM3z3OhfJ
n6mi4bM7LrD+KY4RGuFDfZXdW5BPLx1POhgSq8aaX9KcIgDq3c9L1Dot/rvkR8/pw5yWjLHVc2hT
GZmDtwiGvtGA3MGaE+uJDoThDj9lm7L9svnVoC9llFHWLcDe2bmblKKruNdnt4P2FhnZzXOM54ZB
Q+txuzWNQzoFtm3fZNrTONUbHAeoJ/6OhZg4jqH3zHTqKRoQXvswsfoyeoAQOx8KJ61BL/+qkVmB
ZGWY1ksEpWlg/sxB/PW/ODqPJceNLYh+ESKAgt/Se7LZjt0bRLuBtwVX+HodaKGnJylGmiaBMnkz
T3oN3YdMKmMqW5aBvfES5j8zMFdL15QCSDCXLMHCTn/BuS5dEV7i4TcXzp/llK+9oq20Tl6MBEep
w6FNUEFSev0jzZg71f4bx75nQBcJDsbgc9ZtkEF/3Z51IrqV7gjDjoi5MalbFPLtVzhhk7562Ard
PHzkxfxo8Y6u0hiSPrQcolXBTtb+GXPaznRIDraCX1ZuKr14Y0KBsNAZbzRrPU9EuKDq1+eYlYxr
Esdrpv6cAgpZnOOUHcKtabrouue+Azdrl+eRzigiBeoWlMPbMOTV9v+vyciTN0bLsxRwy9LTtLGZ
+lAGw2qsatzMA0QNK2+As1byw82LnWcsMQEgDJmYoyfgSRLzxL/axvtOJMlZDFH9HujpK37bJyjn
Ff9msXabnCyf/wbIAaKDPxM10ITZFN7NuFp5Q31w7f4EMo11t46/c3ZMyCTaV5spbhGoXEOFFgRC
nsDBULAkJ6b9QBr+U0awrmIuojonocz7iU1eIo1pnWaUn87sYp+/IbYPQuQvfZHQr7jq3ZoTjgOx
muH3cX6LSOM5gNUOmh3ujNQ/d0H2GrsC+y4MnMqprnRmImqW/XECEwosQftJc1bxmLyaD+LB8pbS
zvd+29JS8KFP/dFr5KFyw19LVdxa6LHyA1Yi7LtlhjxAoHfdBiwXWvFQjnUsghxxSj3GPqWAZDTe
0aqpFw1Q9tIYAEXo/lUev4nhtyEwtkT+nRbUvYRkm2hKhzJAtwz1iSHhhoK5S3K1LH0eQtesJWyw
ml5em9B/rekv1ox6iw+RTIoqdy5RAPJyb1ptbGInuTmBfjLbqoLkeDQdmoRw4rHwaNCslSY3Ah7W
rIf7FRPS2iHmpWBC4KDneP1TRh0INOYRYib4vqiGhqQHmstBNP3cDssXGkav8EvprEjoIyasvihM
TVv4LU69GcZHGfZBaHPDQZAv9a5mpsmyRgr4WPcNCsmO2gVMA+Js9vTIhfeS+i3549OzhbFGRRhK
WGvdtFjhdPqazCCcUyIQhQeAdPnwmNoC0VY057ZgFOEYz6VIl6XZnCb208JO7zLSTwajYepgoEJF
8h7E2h/YDzZJapUXXcNbBkdgkdiCSYW/yt1rUylMSl76DfA3opISZBhoP73caa5+6tlaotbbm5Y/
z4T4mDQWOvKBa8Kh87oFzkkiZST6IubwgjP0htx95nyRFS2NSNypGWZkWPDoOSgLjj9ayCldz7qd
g66gDO1p1GEmFePJzxEDAy3f9BQZq9q4yUzjTOnqa7vL/jDgvtGcl+L5GbyZayZQZHR7AtfMNUzN
F051M6vsF5OhZC+DeKmbuKqK8DcW0b21cWmZcXesNa7WgQCORVgFwv1DVf6PAzKE89amF/JaAlaq
KzYHPeCOg9/Qpl3N5oKKy7QG+DQ6AI8G+142+jsGjw8pSnKm+4hCDixZJGEMBoX1OSzVhy2NN1fa
Z6tD5+3wzadWtwOl8jTYxLtaeSwDOA05PnydTpE8GNZtHfz57qTzUSuw2ct4/IF/L5c9571AyzgR
4FvqUZddp/zCPnsyKQHV6NmTQMeZa3+LSLsT2LkOOp27sY5vo3sYDJBXLRg/bHnPA9DsxdBZ294o
X4gt3KhX3lt463AyEnALrY+6UbRVs1v0Y/way+w+pCN/Y5wh0cnSLNUzQ33iXAzsYfBoR3qBIosj
zOBNz35e0OU4MEqJsZlVvp+skvA7nj3FNoczLFd8En2/SDKFNl7iBajZ0bVuPEdQFVfg2z6VPX8f
xj+eH4ZH+I9rLUjWJMp3ZqjtJjuli6IhLqygwcATs8/4DvEjQk/y/INdSuNE4mPrmll/HPLp3Hch
Sqwv8cHqibWPBd2OnBkJxROypAHGRw38xz1fngTDZeqGbyYwZgPG73Wq+DbVYPiYV1S7axOqSHkm
58lPNq0TN3EYSCisatu4HPIrk0DCyt1B0/OfRnb/goG3Lmj1H3BVGu80mu8se2adKtA8p0clkY+S
Sd47A55lrOb7chLRiNJq8V6LNbU0TVg2FggL5bYmeQPOu00zXvuWR9g3HvO2UOCyWUguULwwH9KG
VKXZ4n1OsEkXpyJCjYcMMDC7mINh9XQNB/1JTwaYaZCul5kMCbGq9CcCirwYRvGOCSLcJH3Tb2Qy
fiSdEYDgOuMlNM9MexaV61yLtCNnUfr91enkznDL6B4WA302g7YJ9UeWu3yOfhNAOda3VcnVj6kW
ZzuYAQFjzUkb/fPgcvXHQb7uZlXQz158naOnzVl0SJ1oNlc+Q9NgLXLI9jtMBJGb/G3dTiWgdsta
hwoRowjdL2jo6ORbxorxPrG987Vkqn2o7GhbgyLAN0xHwWSXFx2HUxoJe6PKrUFq+SIvjdGO62F+
AKmJ/clNcv0cqb1NErUbE3EG/LATgeGkf6dV7iod+7nvDcSTpl0jswfB1IWCHW6kWqApWXTsqdpe
gV5/BMzNMRR+ZyHTK80cbhnDpHXqvyYGSxeG0YcMTbYFzOn0BwIHJAC0CiUDhKrR8Br4lBkYXPvC
/AtyjY0i7vxOAoNCPeB7IOu6hPxI3cKQfTKJvFMLWdK5HdKEIUI+VzZImZxSz4Ac480wiag7VY4J
8I+HUDk9Ul8KDIz+16tOlHyKgeCRcYY1/Yza5OFe47rRFc4OphyYrDj95c/bMiLEr6EvOQGeZQk6
NmV6sgrK6Dw4F83kVBIKjFcU1QcL6RG9iZjhuZh9loocYg57ApextY0Nd1P5BuTvuLqOGZMm7IJ3
HDd7v0w/04aJHEPIQ6J1PB1yemTdtCurlDUl9dduxmywQE4miusNq4YGZSEzazvDummrxrUTGM0q
bv1N7dXqVvYuHr6GubaNUF/i9cA9+hun8lBzRAvFTE3wmteitMDiUs4DSZiVur2qsQU7MBrWsp1A
0HfakzG224jM1K5pLy6r61ooXrK76D48nNksrR4seKZaQeZ/R1RLADCJvijrG5nBk/OH5LHAz2qz
1MoP4ZjDemzy44CxPGcZJUG3wy/K46UGGKk0etOZagALfHczlD1+8z/4EwP2Wt5phR8uVPqHie7P
wU6jktAIl2mV2yet8FgncM9FtmJ6YkMa94B4rAxh/yHkFAuvLfd+zlynKVtt09rtSSUdo07p/k0T
554adj9Lws2JCI3rTLuWEIRI3jchPerFd5vFHfSo/st2knaFa/gFx4xP7yxeJHjp6IL9LwYAiHsd
1ACXv+nzH22xdtYhKXxu31j9e59+y+xbgcPke5AMDZ00Kk5M6cgDHvmBvXUXcemLMyZvNRZE7ggz
SaqeHqk9C4Y4EYP4YLfFsCnMiGNwo3CFDmTNsgybuSiOSnHrLX2UD0uPWDsyLVha6upGWD5oa6TI
fII0Ziruz2Fh4QavL7RY1teq5lIF3ASXIauS8q2riGNuExwgcV3/G0xt36duwlxqntikxtPaFNHF
jBDYQ0kavcgEHg3ybraNLSSKTNrU+q3BshSmU7PrRSFXeV0dWqW0dXCb/ADnUILiAGUgpcKcelsd
tHKMU8SyX3NHK3epPZZwnJ7BukItcDxIB5V+GybcQZTS6Escqd3embnQTTVtGHniXNRXU17UcwLg
wsCWzzc2sSrm8cvosSUl8sPBhYSekOuQ3eInp5k8RGMgg5wmXwcNIKPVD9FBG08BeBxJAzhgbCy+
nCespuK002ydnIlW7qT7Ig/tRVd595JunI3dZ2+Ojz2V1qpr7kX3WvEfUfyMmWHKA7Zki0WE5+lV
4qJoEG2dRHyoDMhtoGF9n7jAG+mgFnWkO6Cp439q9Dmt4r0FQsNeAwWv6h+u4WH1MrwPP+OcN5VM
GVL/o2zczyaprqrU/rIMmRD55drXpHwDxDmLfHYZds6xtiCysv+sEz0AjY5yVhkRS1fwR9D+t4GU
vIgLfNuiddBozO4Yrlu/DTk2YNfSuDbFpb3JegELcLK5EOH6hwvKDarNXgkGOCsrcZdNP5NWUuNo
1yBnBHiLTRyZz32MeFdZIBIm2KAQNyFkGNq7wKHR0S7ZudN843rFg6LR28eArO6ci1X6D50O0F6F
3gyIwLRn4P5OEcVMrSpZ10p50pX1aLijuWxSSnGyUpGBdE4siJbFTd97FSyggtEIO1Kp6e6+teDo
sKES/aKV2Rrw71NKB7AAr8TRAOE55YyMsoKm8alU9kYKPZm/8ZtoOf31nk2KkQt2KBkUcg6/uXIa
NlNP4wgWOOAq4z624LnX/BAEEbBoTe3Gcgm2hDBdRVMROMdf0cmoOuTEpxcMbImQm2Nsn1wHJ1JV
/NlwoDFz+O3arhvMo6njrgsXT1HvJmKtD/RhDBUtdyWM9v6FLQe9PKK5w2ySnSK7UBXcxe1Y/yYd
RmF9DujBnDLYUpJCJb7SBUe0v6EEfy0fkKfSnZ7J3wgkM7d6jAfBrGtKCjwp7wzxjuJecgz8TAnW
Ag98StWyiWp1fU/4dRSvr4MSRzuju89geDiz3bhnjha6xavnkVwyy3dLY1zvUTqeOuroBPafReyd
cGyo1sJ/uC16Rtmlywgir49aiSo3F3iFXGT1tdsLwgllZy1DatLp3LW8IzESnEKZv8pUXq36jIsz
Iw2U6T9Pn5ktCWqLRVHUxqlOwsa43PP4WTWplSrxPoj53yyjZ8gPl5gdgabuEtY6hGZ8SxSzLCZZ
H3TI1SHWy2UXoinkQ04T3HBOHWmvucePi/AvjOPfVDSflQPAKvon5/MbzcufXoIxWeu+a1ZgJQbM
7D0ibKFuVqY7nF0AvqfYIyduWCDUmrcMLr4TsC50VrLyYyweItOnradFvzbB5iIDYxjhKtMq7Y/o
r02/ZL2qBQk4ZuhBkX93EHNoB+aJ6IYn7sGYokGaYPZFuRQmdpM6njAdpU8JF9lFbhSv48j5BrDa
Bpbr3vC5Z9hV9u3lTIO6hjIfL0aYiMvpYSfWTvnY9a00+KsROykVprTNdIYteeVrlHrWfSS1RRFZ
j+oxWtmnj3EutiX5AskDy9GuEaz2XH6R6yBx0M6GBDUTt1DXHyWDnLUWFJ+O9zDHCGCHa2LKivE9
UHbHSpLxIeUEh8KAzlwDtQDDEnFFbQFeL2aFXkQyuMdNtnYNkthcNT0v+Q3spth4Lua+2rERed/l
QB/xZHUb1THWmu/4eeUQPFGgXALWILoOmSmJ5E51DP0WxW9Q0w0zZ1DkOD7jeuXTL+UnL1K69WKx
qpV1HWX4r2mTb8AtpzIPH5NSe6cc39zYfVhNbK0sFUgMOUi8th5Ta3xqU7N5Nl13N2mcJLHKr/2W
23lmuec89BFi6+6Ca36dp+Lex0O2CkeBf0xma7zKEFkMXkveqpVh2W9eMr+jQYEdW8OQrKJxbWbo
Hw5DQjiy2jLt4dbKdu5KxZg1mIXL/UW+F1287QEPdjWBQUkPT03qMi0Yu43kLhoJMJdr89xa4W+p
Tz62xFSJTTku2h6DBUfugSWv6nF+EhwWB2D8KzOcHkmEh0lypKryvNg0qic+EljUNdGS3AxXsk04
lxxgQXl86AX7H5vWh2WC++2kvnctjX4ly7kjw347frQTfB/R/6+CFcD6YSDWZL8YYe5dKlbReMkg
7bLe8pp39KUw/AyyXZayShkVqY+0+Ck5qp44IfMNWO6yVOSKECpBMlzAmKMw62235VF/NiS6U0Dv
2GJiOoq47fnKBGj8GkMW28Qdc7FY2Eh/MB5XjWIgHxLjLCv0NQmzy+pgG3OuhI1fIDM1yXWav1Kn
xE3KdoJnHqoIEGCLTvrcrZyjWROTJ7qxr6ukesoK48ssrR5l28Zkbm1FytW7JD53yTFv+V4Yb23B
/pLDlsQXsSjHMltps1KHS/El6W3tYFbuWXJdiIZ82LaRenI17wCf2MGqBroua2LihDwsKe3Ypyzv
SAf26lsnJ5MTRKJ6nTG37aOnWEMLAYHLlEWcdVOHSMWVv9Da+gC3niwVzDESDi7OXGmB4kS+NMvh
YFVMVVL9hNmDf56x6lT+nDjImZsyQOGndtjxVEGzhhuiAlhci7UgXqei5bbM2H+lh4indWsClzf+
RqekJAf9BPFa7noZ8KTYzEg135G40Ky/Ah7Xhk57iDnCickEiWcND4CX5ugfEUAHz9syTQDwyZKv
gEisXRAh59SyuYyw05Bl4hpQFrRApln8HVkGOE7zJxqjQ9/zBmRj+hTBDoO13K0GTYPf2SYbS4v+
nByzTeiyNZlAKMig/YoKH3akN89xGF6Mxk+edU/9M2MzXzb4k1dJT2R6pM5Jo8cbbDvrQa1xv9At
hphSLGRF81lDXG2y7AuNF0D47eFCuSFPTAXyhVn2URILWJpNKSir5AUrx31hs1Gj+D4VaZDTHASu
pY49ZNLJXFMPN0KKmDtOOi3etGXpYNW41/1gbvy0C7ABM8ouGnMTt4RYK+PiytK62uExcWN9g1Hm
PZnmDjvLwU5TqV0lpubQToxf90Pld7+sZm3xbEpcRYOfvnZoniGt5ujHVcl52UgKwRAGdL6dTU8F
54w9Qru3ZUa1mRQqoqmGfW+rvcASmqcYM4IwwSyWzZMhNpwl4ckXK/fwLoATpbYDJ5CY9t3YYrNs
8mUt1WsmkS8Iy4RXgjjd4rOIqVmEw7yNYaz3hvgMbeRZ02BFBdnGLSDi9TUh2iSUh2INpnDdWMkK
PK8PfKmnXWeRzR8pX+ZZ88Co5DGea+nrd7/z3zPh4t0LIgZPwpulxXQ56c2/Mh21S5ZO8OHMhFoz
/dkvM+Z7Gli7PP0G+FbffJh7Hf2U4F63qhh6Csv1CJ7LujXr8WmU01tozlm9mCQFH4neML1XoZGv
NRCZJ4R6pp3Ok1LkqjFFNon2mUfzKuTGztqK4m/XbDFQxyRKhA6tir7ZTpCkdPFUbelCXUNMP/cB
SQk6HGwc5bEg0TR8uyD9tnTh/WBe3XiMr+Dn+FTmfgWFao8428GrN1qwMduUJSZy0JF7woUwXVmQ
IACNLKvLAnoglhRufAalITlekK1m4bJKrWLLz9EufbsmBltj36xbsapMQ24BWYH1NiBic7GxNnpv
HBMznrYA2rgAOnez4XAX4N8J+uqpG8ShzcQ3I00fv1UqZi7Wahxyf1ElAqZOmzICMXG4VwY9OGVw
VK4DPdPYNCHtikM/g3OTbdeZH7ydb3pgVlCPqLWPK86qDndOOfE+ppGfrZrR29deRRdUp261lVvL
HtofLV/7QgLA8s1cvGEcvHipxyg9spKz8Q+/3rqq3XFLfSI+157uMiX3g0jeqaxCI4BHuxjd7NUf
jHaTEXSaRHEdfQtHNPRxNG8KgKiGI+TtotYw9B16KjRib8LA34mSKiD06txlNABelL5kDb3Isuka
hMhaI6gcq1Sthsx7a1Dy6ABi306YfrX4EhqLKYMHDAAkt1oRyySi7QJBGnqO9BYuLr/wN1M+OLty
aO+SQAbfYkkyQ0T6WqfF3shxOJW8W7ibsF3FTXCNpuTT7fGJOkZwR1wnraiz6MiMAx55ZmOluQDE
lH3Ucv0tpAhCAn8hMkvNg/aohP7Rmlh0mmbz/y+znXMIqfUOVK1u5Vr1JYpxih+jFfXNQnneNc1H
1wvtUKIzWG29EzbNlLaAF5ZKec5IeMvOafd5p15l2szPseEtPcFhpi/yfyiWPBwo5z6BdRxQHLIy
/ZlFBtLQoU2z4GZOf3oZH92m1Q6DUbh8Lnq+ohZ10eRcnAFVrpq5t1aIQzgV33T/wZ/o+L0actSx
jKz0xgsoutI66smQajAqsN0UNrtQvhNArxnLxIxLKcNsA+Xcw0a9Vi/cRu1Xhqe8DdZCJACocm/w
Tx0G7NP//y/uRy6omb7//690Lzd7Skoc/2TP/8MOzw7OOY2GLLyHuGo+SAi3bWy9cQqCNWDTYdEN
HdG5THywGT+Rl6/uSX1I6764xBge55ts95REzTsvOwQfM84Pgujco8en13jpQxvd9KhmNPvk1tbS
TJVHFsa+Yz+iyWd6FiQpd43vuXdRDE8dF7MP18GRSAHduMMMJnadcFlMM+2MQ/6WGLJ+ifzSOOD7
D3BeMT+Owm4kPS6/60r99r31Uo3CeIoxN91io/xqHK7qcazGpesxVvdbbelGKOZ2NaY7SQM1B1pQ
3hisT1j6EydVlySyg7Xyiq3J1PdKcQLvS0ITQoDw2c31iq2gUJn6Y+iVxpr2L43+s/RoCAJ/pTUT
vLJqBdYh4ZCijBNFSSciQw8ypP6CqaZ+deiHQ/G9pyqsTn044LZUvxUecfJmvLSpd+jwbp48orps
zfUAMaD1NmM6oZBGANE8EhnomeY4ch3hxBm2fbhPRCK5kE7avYWt4tnMCDD5nbx8MlaWXzcrRlQb
tIbwaHT1q/Br7i+t9ei0kY2W2+USv1J8LTQjOFQKtrjym+7Uc7DiYsN4I2xiutHwVbom3uDR4eRB
FA3Hv+s/M+QHqEkp2spBVVMym86InofWZQ/PcIRyWSbu0/kgsjV66r3Mf3CGybZNyrhcp/ceowal
5bWgAFDSl0K3FIK54sYWmSHVGrrHw2LfTenIdVQD5AocZ/aKJZsCLY8BPjPSNuQaYBkbtzDXo+wk
P5wOggzO2z7QNQgrI1sne80KXbHXifwbtbMajObF4Fs4DC2dAQlZPQraN6QkTnFRn0esb53vr+xA
u7QNlGM1IChNTe4DMonprveBWwY0u+uJTW8Rkh6MqmALhjbOQaJkjduu8yjHp9ltrHhkEtIkNy8X
oFYsTtAm8WeBBrXoNQajCYJUgf+VK4OQWy/5LLFqMSBIb1zE4FxnLOBAjOZwWkaoctJpcmD3clTW
7kroJWF91kqBLp1UN+bs9PSAPU05+69Y9Sl7J0lC6aG5Z2gJK3kSDMD1+IdmEK61vv/Wrx3lT1t/
LmQAyUOF+YgdOi7dJ29MEZhsY9U5U3rQDecmdUesKLRIYG88egLkrcfGach7hP9ylxTaV0nrgNBH
4GxT+W8sD3pJuJbTt9hG1UhF+fxXTYF22RMcBpQMfJH4UTHz3RgU5GG/0RNm4bSx6gsr054QvZVR
7kZp/Wjk6+cP6u61LKj5AHo3wcHqtg7zc8mOFhUMIER179qcAp/Q3Pd6Qcmw33KukFvX7/DpCU7T
WDMGu/w3P2+gBAHJEhSwvLjYWiXI41gM6VL09cbAVgqb7UUOGeT1plinznAMfO1cdPa0+4o8fnZw
4ht6X7ALElZf5yFJyNB7K+fRJpG9kh4zjQjuQCq2w14B86XwuHv2rb+SdAkhrDDzp0LokTZMH8vP
GoTFSvWOWlmlecNlD3VgyHwq6cvXESYqLkRcF6G/I5wF9rK23nvTe+5JEpABOpsd12tRq3/YZ0BO
un+WaYOh6stmqQ/uT9ljq0gznTpm58fyeJjwDpGRLb037Z773q9uecOWXehsmtGlsAyNKsrgrWRV
35TWd+IRo3Y6ukyjsv3tRoe3LUp1nsqVcAxum7LmrYvIcrNwr9y++7ZC6Wy7KrxkbSl2hki+XDcB
UKz7zzjAy/DqEPXbVciEK4h3H2N2CQrxo6Vq22EJXw6m+ZTrUHznzyMh3Ux2v0jXNDxtxjjZd24y
4+Nq84C/4gDYL6NGkxzJWJtnvjHyg9McF5PDLvLo8oxzd6Pl5gVwuNg2GVRglw/X4hatUC6xnk6/
HnBgnGpc98NzN3EDFTYluS39Gfi/f5R8hAZPw/zu4/VFCHCqNyplvpBYnvEkHoMaRl+TGDcl3lgS
vnyUrWWnOEfVyW86Re+FRkTKCs9EKSlxwujiEVab/+HYBA8alva974iNltgDqaNpr7s530LA7FjK
xfwtKY3cXtHnB39S24pBwCph4SVLR7cu7+0gEN3jgIa0gXCj1Ypd5ebEBVGf7MED4Mhe7Pfjp2XQ
gK5sRaaRDuOwiA8RnajPORih+i/V5VWrifsjaZHBLjPwnmwJVd3eBgwfMiQ9Cd64OBk4/ZEEnrqu
v0cKCaeKXMqo6B+vXOjpvLS89i6WNNv6iSvZL9zMp8giPtrZhc0EGTek/RMy2HKO8Xdmg0ns1zP7
V+ofiWu7SAapf0hc7dC0nVj0hv01hhyMU5fy+CrYz59ZSvxu7dTnaT6Qcly+TeZAOMVt1mZvHx0o
ClGI3x9jolgFeo4ju5DLdADCMNoVXtD2TqLtWiJtMt3If2tBdSJHnhO5lN+B0qblOHBucvvsVeLa
st0MzKH0v+u6urausY44FI5JyApeWFhTwy/LE+NWSfJdNCS3ZvjEdfGbTu/XPjgG1q0K65vZmuM8
LGCqxUvBmS6BINLk3+GEy7XvT/qcfZX4YX2jPcF7pJU3D9996dFAz+9XkL9c1K391kwOOPzM+8qH
mFNO+hkQOjb7/LNpYKDFHB7HjoP2+NTjIiw6HPWlqSVzCeq+DQBOTrF+gX9OCn74xnWR33Uqq1aa
+AC1XVyrACefMU2/DZfyefElUZy7R91y8gVziJlUKkkoTPWiwSAeFLFP1JCy9rD8UBOigwMvzPQ1
isL6faLSp5YPlq/00BiVte1k90i0eYQz3ZWf66uhK0jcx9OtU8klU+otgwTOUmJcgsqhU8iPTq7q
9nS6PoUmLl/URcYw3MPH4CfwKV1ts4Znvb6PrmXuLUW5ph//q4h24Zcdw50l1ZNJcfyiT4ZH1Flq
G0+0Qw8W3WQge2Td36QvPoVIvxMX7kjuAEiKME9M4T8r9Rim+diOA2SGg/djqfLaK+2SE/6uYn/n
wT9bilL+U9H0yTXcT51PJ66JVU28+DB5lPdGJvrFo6/Zb9xXg4N0GIkHh0uOinmwZ3EEgNaVByNJ
rknavQwVYyE4oLR3Jg9nDP+aKbszQDzUHX1wsa5VW/A9wOK0+owawIVtjAjLZczdgqz4kKb/J/CW
2A6Y59S035FeTsztppUlfFrH4g9p1QcrIgEUDwTg6uxCzyp5X86gi7jpLvUcF/HKYZtP7tWINWQ5
lHz9TuPnbwegPI2zk16f+bcR32mHcmYX0Bwix9eaRvqs55VhbUaXCPah2bzzh82rDGa+ADRb4sdd
RFUEStcMdq2BaGNboAWF5nhLx3ba3dQaAELCgliQ8d3mtb7iYZnvoEHPgQaPBFPFrhSg0Jm8L/yG
sXn6Qqnh59jx0OKUemkK49mNtU2J0GNiBKZ3qb/bodmvEuYl+uh9Rf+DafPxpKwIasQ8ebZdf10o
jUQMFfFTQwSIpjLkb8zqC0iKWPNMhaQeeH9d2RJXZrg+mwCXrpW+g2AeguE908r76BevJLcueSY/
uxhHJqYoTjz5qzvX02qp/cgRWRieCNjjIZw0OrlljIAQj+1mMrLXnLLP3pEwN4Iz6j+egIRRmgVM
zRsfE2bVXZ3HlBKzsPPsUsOL/b6uP2i6Z6IppmndIPOS1t+OjMLQjMmNNNqnVhMBLBQRcMrIH3xa
nJT55qg/W3UFOejKHHeUE34AglbD5L0IH2ruLH3hTeDkWQMuXlZhE2xxRimOgTrwF49g9UglY4mP
XavbDw262roDRGYDQe+pcSmLxt2FqNumpw6GcLqNQ5xSpWj6BcClA4aYP2rchSwlR6fkRbPmSVeJ
m4PrQDHWchMHu6gZ80Oj9nlkEcfMx5WZYPpwa2ZyEfebDMcYYSETwQ7fiyGItw4WU2iT9iKG7/HJ
SU6DhHBnpAjepiDvzNmC0YVxa3Cx8/up/rkgtTl8U0LiTuJaOzjMdY3d38MOw7yDbcCo/6JNRWYU
WHpGlQCSSTLFa6K/PE8ZzqSCuFnTTQbGnGoz4jqlaOltgrOiec+N3SUb3/V/RgI3eceZTkH+KjTt
DcDBkVHXrQ42eslsyMfevXCD/iCMwTkEdpFjPWrVwcT1kbfdUlR8OmPjRdu09T6hhdoLxuO7KGi/
fRCYXOezZ6mFNMa63smMjIdfdONlIOtjO/TvlRMIG4XFXgl8nHoPF5MbQZJzSTCcmWHCBpERNV55
c2JN0kClswP7BU4Z/VRk1AvGnn3mW2OyGg3XqSZV1/cMiqwi+/FRGAEfcZzEh5eI+DnLyf6GxNS8
xn7xrfISCbQEnimMFkTvi2jaxSMZR7LfzwP5EtAs6g4hIeWS0KBAJ/Ep6YTYmV77EsfmIi8YabBG
W7NtiiXLzTeJQ+E0w9+5rnMM12lZHp1kKI8+6jJmOlgTxt8dbfylGMpfVTTzzcw5OxTB6TGIQ3sy
5VoG7PM03LEBoYlanfml6+mdtRgoEshmDBYp0Jo0Mt4ZxR+GJKcmJiTMq9w3Kxx36bxsaREKOV+S
bzMEkCStbAXQ3px6JsAOaLVWACkp4j/Ptz51S98Z3SUZXuVEQbYFZS3x1V2P1MGe4C8PDZE4W1y7
HHKbM3CTyQx87UF2T6202nYzSu7PdodntD5rryf9xpjG7gCMgWKftF8gLZ49J/ozp+lA5TTfBfr9
WHI7aWP9fZJHl0V36Q7NdRox5RlFfGGg/o9vgAPYkFDZVlwyLQFK63xoyGC8PGv0BrXJTGz2Iu4u
WJk5JvnROhfNi9tp4WrAwrekcvbAlZicQXJIDBJsNBzACa9OFmsBPlWdu1N/a9L4bpIH5pbzorv2
Xo7ITMC5FhQVbyZM6juQS39hOL5MRgV5w9lE/1F3ZruRI9mW/ZVCPTdvk0YaaQTuvQ/yWYO7Zin0
QsgVEud55tf3Ms8GOisL6EQ/NlCVyMjQ4E4nzY6ds/fa7nxNQYYV3ePsX3p7rC8h+bnglUJ3/vEQ
XUC2GX8FlYWKyWTvHGcentpf85y+hwkL17R8Ji5y+SRENWmQW5D20U2vep3eyHmob8SZXgmPxUAl
7Y3n0Yheuw04XdYiMnGbNn8eG/t3X/mPtB6ubYN3V3bAFRke/Ea2ZwsAKvOwrCFm1YyEB8RWzY03
MFEV6pXr9XtJ28PEas9E4xaU7kvZcxbmdD23CPoADgFE5STYeuLe6c1rj0AWqLfPZjS8Js3MuyV5
EOQknz44t2jYkxNvsfWlR6YQZXtMGpMYxYibQPvfTGaeZqHe5kJt+KwfoqU20WINz0D0MVNbEg+M
izu3ctwjo6Sn1iJcOp9wfJv+G9JFiz5+DoU23ZABs8VRdBN16Z0E9KKkv+xnFxObl9qaK7EXANDX
/VIkh3T4tr1m3Fr1RLx5hGmIJRZAwnNJ6cVOGXm3uqrtZtga01wgANIdPFfuCpX0G472WNiTc8hc
DDjDUuxxAxwDK7xFbP8OWes+SZi/+pUTcOWRPdMnQLNx1fXTyUMILk3/y3aiOzyNLAtR9kP4FUfl
r6m+h/j6iLsIFWdHuVON6VsiuFuT8adsdFaMNPf93P0sVn5bujSuJdMjC0eLjgx4GaQZMEZJuOET
7FKZw8+x7BlFs1PQq7UqKCfIWwkgvFoCnD2ZmX7PY7ur45CT7/wZMcxkZoGaz3dJBuRTU2V5HQFP
jgPvNm8u1pjlV0QGCCyF+SGsihuoF5QcuXzGqjDbDTOgDK2a02GkY2jkGvVvKR4E6uRb11MfZGg+
zimrGZwv7AJM8/wQinVDImj1VVJUQ3W7wX977jOOWU78thDszC26ssdxHdGMjXuTRGVEF+2Ed9FG
WWlO2JAdlgbzOzJ/mQQcXUFpfLKoyDmwwL/vIzqZBe0iztNzwK9q6ms541A3i4dQIl6a6n1E83OV
ldWhKLhfinC6D0f3zYk/Z85gmAYPBbtHnae3NSPYiNdqM/ndyqo7jqxtc41WKH8Mqd4BcMQ8mjj1
FGITGCe3rHxou4nkuZLt/OgKXg8AvL7F6d4JgwU7IBWaER4KtjFF33j5APqeJ011YrOYpKD3HKwM
UbG45gAShuBtzoA3jBaj8Ub05kpFL76fiX2ePQo7o1lNCoRaGQCvOfYjgu5yQHi4ggG3Eh5KA4Ra
uC68DH2L8WCGMQwfevs9R1GgCz2m18KmUIA+wGV57ANfh1+5u4mtC81UvlrG6tuV3U9wkYyhlDCE
XWA0h58C6hcNXGTs0Q79SkEj0hU7ZAMndCSz2omBZJ3Ku5yeWO4QLhbO12zQdRzx0zdc9THyq7Xr
BECL4HB4cR3vrCR7nlqcmr4GetAtY8Q3fjjGEm0ATn3jpaNpKZZr6oKgmm8FqGp6fFDVfEyTtUhP
yQCEAhy4VyG7CABn9LNJLe6lzZNrQOcMJvMZ5QWAI7vHKm1kfNDVCEILFokbEdljaETv4rwZEilg
EHr2ZjAchndinm8Kk7OWbzrQZHWCcckOaITJ2e7j9EZ0zaNVKjppHbDQOZckoDttsym6GPFlCjGW
HD6SFGMarJ14WMx5P3ipBZSKV8617OzqnegxgN2OAQy8Jo2sX3CrltGL53j4uPRkRs2gKkBIuAZW
evGReH7Atjqu7ATgBZUhDNEKUxUmUgLHNatTt7wUrE8f/6O/3HamQ8RPcGc14Rvp7Xf+iAS4neLb
oC9Q7XLuagb7pRuRj9BvPeWjBE0Dt9wIfw1zTgegeMkj9F5Swl9EltytmTC9mKbOQ5GQ1jwBgB7/
8BD16KnUgYZUvELKCovcNbBekebWqm/lqL1gAxr9yNkB1kt37vRkJtFNMzA+Ybi2yJHmKHtBu9zW
ATVOZULPG8cXxMj3iGleF8CWq7Qz3vyI0poqEROgbG5nPpUC/TZ5P/sgjDeW1796NKXazjg0i28d
zbk4ZLSJ3AjZhgU/8HbyGBzMrf2UJggriX586a36oQLhMjQ6eJlnlFCoZ3fCaD6GKHy4eZn6peI2
ijkFmXf9Gg73iV02B9o6FnyYBfeTsHjCK/YefzG+Y0m6KdlIlbm850byiP+yRoUH7FGMB4zr2xp+
R+VE68FuPkwv/rCn7I6S4srzb9wGltAAzixvVoaHeTiznfumQD7h4D2sLKilMvDPxM3SCKQ3K5Ho
xEnd7hJi1Xp03NYRecsjbJdDbHECYuLZlvIXHiSkA1gBIIC/NCgW8JHHPyX9LvYWXeqhxq2tr1mx
kSXcMEoP/YfUxiJ7jgPzZqnyAw2sRwesSSYif5ONxjOont+FMa+nDrrA2PB41u25WtqJnCB2lKB8
bpsZBYhlPCs9eq0R6SrwYIPfHhcTw0QqWOY70VJLJcOLsMnuqTt6yA7heGK+H03xndDUuu6Ct64t
6x2MAxaJON/DuXU3xDTuCTZGVlgFr3j5vxtwfmKJGExsZjAUe0MYz1l5jSwZIEtK2pFNT104vrjr
NURaVuc699hHjO5hNsRhmZmHRtEhTK07Dbg18pPX1++izCOosuzZzFZceOzANmwmAAVZ1hHSV2uK
T4ml9Qs4SIbevRvM6DEIkjtMKBZTnuiRo+YMh8VgZyJfzqw6DEw+mKPB9zd5LA+wOeSVhSajIaVt
P3nbfHB/VUQB7QIVHbKyPqG5gqTiGTfgRAFlY4OAZKzW+lc7aFKrll2vHcIj1eCpLfubrvM/2y6/
Lx1nuooQdEZuDnOjRDBtralZjwZGM68qb4zBQHAZTU94y+9FFp0y+7q0cPMVZvI98u68uEFk1+FQ
rLwnPM13RnN2Gu2ONMYQnFx6smPvpQ7umLjAAl0WDC7BJyHBL1Nh29wr87VvIGerBzqbcQVpp/e+
3X6pVogPgSXc+lp5KoQ6CSaylgq77VwtRzm5NHjQMXeR0e16Gnd0b0t3m8fGazMABBtSWhBsyXbi
vTPIImHBr85jXH/MJr22IgMb3drJD/i5l06BkYtCHF4iAT2OuTiMMViiQ6dEJv66JF2ob4jCoIne
RbSuqnirWnp0VHhQKKV5U0/VgWZRveVXH0yJOlaONSvNcApn1expXhIb6ORyO2bTgchihKidZvuH
R3eUwzr3oxfb5oTvmvBCCw5yeWtjjk4hrg3M2GVqr6ZEHj0T5lBSUFPG8NYv3vQYHulItmEbVN8J
nmH01+MbVSp0IC9+k675OlvTKzKN9zQs1mQTgK+wG3fb58h8RWLetHV2XUzBuiPOh6A3jYQISVOd
O7SiqU3qX9YjFpAJlujknNDCwjnUnGLBVHMCmhVVjCqqkWDdanlweQbXvgcAYiE3T82I1uCQunP8
oypKDdofK+GG9Q3bwk2ZOBifjU8CtSmKEHSppNv58YK1ykZ/YuFD9l3K1YGdPYbl9IzHfVNLRe1H
dzdtoptQeAdgNvkyF6uxEPdhmdprAR3ArJKPwCkOec3+he15lBNvyErDzURu30T+hqBxd1XE4qSC
HldGYfRMEsMvEOkPgDERqpwzUhwMRRuPjKnpao7PWV39xj6kg0dHYjrHm6Urd4Y2iPQy+k1W6B5Q
iFp5gN6zH5Ua8qByJXdklvSciom/wNt+FXC/2Eh+2CUJiAjg4dI7ku8V7emNHAG8j9N1avXDFg6F
t2sZdaYhg/x27Pde4T1i3kr1iQNV8eRu4ipjeL6Q9wCLYN5yMCIckZ226DcqavMNC9wY0yZpK8df
yWrcD/noXOc6eNcv4n3mqPs6TpFn9pwmWnk1NJfTAXoXPzEaBlAuIupKgsYbT10qvxY9YZ269xoY
LMRX+m12SQekMJnBQc5kIQZIy6RgX0og9woqDyyFuw6iHxsy9p4ULjdcPbBib6jd/FvtUWpHS+1u
Bf1qfFzEOlTSOnlIx4I4bY6olPLCVDtQl3fUI6B7pxtC5r4bQlmBxryK3n8eIA5HAid5FNMu8Emd
xEAer7pmwojhoUbRwB7Av1uML8uVIMAFJxWyhotF8ytI6g8DEVifobiOsLRCMzqYmUnqXhxvxhjv
JeDfaTXUTDBpQwRuq4GPwXLd6aJu6pdPnxbNWtTeNTroZ8PDgqk6pOlDssef41NVXytQ5jezayZ7
RN3X8YLmcVABwGfp3QdY5p6ihlXGTqvvRljDdunBEY+YnwhuvBEuxkuLCaS+gKEqaYT86smaqnos
7v6oTeSqvzW111kp+gXGphduQZSKCyMmrh5CIrgd/8Vr8Be35Ms6qZfSMuMp57bqISAjvLj30+pe
84uuElX7HOxdumq98wM26tYpR50p7YLLejVLi6BHlz6UB4VJcfYPdFuAUUe1R2t9SJFhVuU3mokv
0mLBcqszslhvXVaCujkGM2UrdaiymUlOkdyjPtgLG76ICysI1Wm2JYYHygCcxbTdcw4yb4ZM3FDg
cmZZ6rtgSe6Genxv5uW28ayTNVXgwNqKpAqvuJcuHY4SH8FQpUhLshNncUwuioFVjPMJFkpt5dlu
Yi7dOwGBFgS+aG1KsOf4jKD8yvYIl+mddD6BNjR23bzQtR/FBrGsu887/5gItQsZJ/kyPwlWmFKx
Q5sTqlNEvvuZ02veltlmkslOpoq0UAa1GC88lnsmcWidApjgXYPqXNn1iyXK+2okOAky+B0hjtFt
SVIG3xzeTGZ9spfkUHOB4s4AmhsTvGTBW/YlF79xwbAAGHpLchR23D+1bpbXa08nQbglx3V/Tl/9
NHtIFIcuBsr2qiYWCgbi42za7d1sFI9O8kjduLbcLGK/IoVFYtQxcGpvO+xNa9C1eWmcGoFwzioG
aLwWZbvDxjS3ycfSDfj7y2lfloRqllZE+4ocO941yWhD/zz5JNhRljE+Z9aZw7RMBWFuJgUg0kyi
jFyioMKFQ+wESWlrGwSpBiSS2CJ7AVukmWfh09gn+ctIb5hC+zaYM/8aWVb/FJrC2AwVuA22KndT
2cgGjTx5girRg0tkE81DxmJMz8AYLTfDAn6dsf6WETmeNcsIX/tCG6dbMBdxRJudNCikBonGwIwI
PYNFUFN0KeEDEioC01++dSv7/B2BG3qTFIwJXf7T0lT3ThnU27oxiv0s2+iDkxpcjHseE/gNNA5q
5KPrwecc6Xumdc3TSr+wQzUvqnQXwAB6dOWUP2KQO5SxsdH+AtI7oQLqh6b1O3PrWbK7j5NbDjXg
P5nSZHb9TqQMMqKaPnJae5SOzcYt5O1sV90qqnjX1ejuEhT/XrY1LJxvdTS+1o771Kn2obMjsEyJ
8ZYcyXlmkqUPMFGafwQpD/0Ithw7A4bUhENMKFAKKZ0nq/ptPhGCYbUuvnFCLFCMy37XPcJaOeYV
x5+W6nCvK/nCj2+mcKUq2h/oFAUVeQkbXxb92jDfrQkNAKeFdjf2JKSH2ndEV/HWyQGjIPOnKmL3
NUwHnBogpIkOLXISHLoqXosSKxbn9EcrRh8KWZfOaBje4NjKblCxIVOWtIOczj/p/w8l816OHXCi
nZYqCqph1XJYn4oJek1on2C63scYjK8L+k9Xet6DKDYmvEk+08OatsFy23tBd2o98wv5KLZMOhjX
FrUsfUTs1Inp0CMGc5KOCVz6mAmvYklGblLtyGdEX1tTf5tUq7bHbKtTw85ZMKx4FmjQGBL2aALV
n+ByMT3IDubSnuJC+5At1rAYc1DRLTFLtPmQ1NNLvqicUwzYu+IciTTZBYgBdumQcxFaMDqxF9zW
zM5DLWvVPpy+st8NM9kVP5FiuXQY8VfIfx1cKzgOHjJTZbtc5mfWDFLgsLr6BW5Ex/yeTAOWCSe9
qSFSUeLFbTCcakTTgabOVZWrew7oMIuA+qPjo/zt/ZqaSBI3YhfpVSM5iKsshkiFKL6mtxEE5am2
6BPxDMP0mJ+QGBHqmKY3YUbS08zyWKnxvo0hjImCybFLj3FgzlwntB0pEe9zr5JoHkEeGvn0WOcY
9BaorQZRaWySQb0Sd/Cyim1i0ptvovIefd8ZSSj1VuJ+mjJ7G9Xz3OeS3hUGDKcYPw0e+vlqqTzU
97mrkEthGrDTmAE7oPPQOhsOTCYlWxORMpquIvbm68WEvF57Z46+L+HQ51s61qj56M5E8TspnEiA
P5KCrkEW5qfZirZziIbf7CSfPYLldc9cHAMRAg5/AZU2vcftA+ma69JBThDWOw5E+DVT52PsAZ3J
CZR++LZISB0UilhfXWaPUJoPpnI/AVeIA5DSPoLQVsM9Eg5tFkC2N7MZv099+RYmlX1oEDHlyAxz
Y5yODg8WO1G0b1XNajq+Gw31W6Ts3VgHpPMSr0AjAzMMq74NjuaEDSGkg/A51UcvDc7TIj+6vt1M
DD2vrJCvcn09wkj6u7ia9nkU+KAt2nfPGeUmWYLvKLrGF839EAMU9vz2VYSUyzY1FLq9F69qr7Oa
xyeqSX0PXYqmwjR21YMpI2OXp+5Xbz2aIa+HJ4j5UgZAeck/SBA9J/as8SNf8daxUnjeeCdaYhG3
pU94Vtryyowp0Tao8a5FDwtmgz/Ra8ghs7grC409Um7wrFi51jRh8EAH1ReOKNTQrHMTatwrs5T2
OgG84mMoElGHbB9KVj8Xp7qSJyGYoUbyFNY9Y3F/fGKoCnEngf8Lb++apZzsETUCOe+QJvUq/Ild
ZBC0PK7CseM2ynCrhjUlW5vWV7VGRamoZB6lhvspbb+GAJOM0787LgeCMaFV6t9h99V+8ele8XZF
ab47uSAxxBif3MjfwsE7o08crqMQuYs1nxNODqxx5nJItNvcVcynqDj9NrgzpXdnB6SiFYHY8j2s
iNkXhz0E8FCK7GhiVOutFWymqoghRfJLr1zOKhnu2yBHx5hUnbUNBuNcxkIDVEgdVh7gxJ6lOZU8
tf0arPMi8bj65XUF8JiSAHjGTKNw3jQGY4y0fIwEYeq4g+L3NnJ/teoLmlXC8cOL3J/RnW45DePV
tqOX1v+4FK+Zpk6hQDUn44vFZitcQS5tsSeE2Ubemj5m8fBUL2g9k1HAb8mLA293NXB2JzDp1g9z
FJ26TpbS+M6H6CDz6aVYDJAzdOGKzv3hyYx2dmU9esYPFmQYxon1O4fpjrLp0cCsj0dHovYU7tYV
I/0Y8F1YWCmJDX9rNCg8HT2MQbXlZlB3iFFu0TaCuMCt1b7S9M0Z674QIkQo7VtYwthBIIwvthKP
JY1cWPXPhrWzzazRRSQOzCivrxd7uCOzgLakwy0YL5Aa5HTqw0cqdWfD2WpBNR6uZqKZhZlhpY+R
VHYL6fAOcweOIYKOCTDPottNravWuO9fCS3/7cElOeVqidfVoCM9+hKZjUNXKPWyaCuWSq2l2dzI
mWb8YlQfmee+QlJ6aUaU+NApYGDv0sR/TUjwuUd8QoJ02rsnO8vSh7qqz+aCGRcPW3X0mAcOIyuq
EyXWGivkS5iW6S8/+QrmL8exzSPn7dtkEBYGPk4ac2d/RFXD4hkU3apYslPmwZdhTYZ+6tMRYzKl
yW0+Npz2CRXm8FDkGqmROv2dWzj+fjQtOjEdFuLIyMCsE2tDJ7w8oKXGolNil1/saNZArkfH8mKG
5RCZjFm5N+zeN8l03aRmvV1SozkmlfPQpGj8PIWsrI/KjYDwsII7K/V2wPEd/9aPHeHqTSnrb1tn
JLza6D5Nu/coUhrBAzo7m8KcbMI+vXAz5EQe9SQ+rstIMktkIrEzcPVt0ia/yzI2dcloUWFyRIRI
yt48rAMx9z9lOZxS4YPXDL07r2oAlIMvtXC+zW++anuSgeLxuteJy5lpq2urkqQaBdiCxvSrEQYs
zaQ3aZzz3W15742/qCDONaLMvTXofatcyWKAlIvSCc0NI1CaIkM9jaxsC6nV3H+AiuW3yWRTBg5n
EsTtoS2Qk0bXWADQhk8hK/fzWPLIafKilabMwnOBDSlt1yOTsVZw2Uj1dgEEZHuXad8jUU8PcTnw
XXBxRn9ndwZ5qlGOawVTZjfwp56l1E3gC46M1NbEVIw+IsMc7LKinT96+A1dMaAzODUoma7+yHD3
cTpUjr2h33YAcgDl+l4EgrjIAriTtMJTzH55NU/GvnCSlzo3zhn+D8b2eNfjDqh7gwd9C+trP7nA
dAqD+fRsdYeyFXh1ekjPjeXspF1gP5z5MOMg2VphcMJHlRz4tQ6eeN+vSHgh1GAOYOP22VYQernB
HcfJsoVUQbbS02TjumcE1nt4uSMt2yiAE8NDK237sbVx+QLkK6EAyLw6xwuyp3BxOP9ULyNJIk5A
p6tRG0lkZGjccK44oPT+TAkKD/z8kTlbOvIQeVE+ruPaWs1z+nsevDvkrN7aDp562Arr0Gtuc8BZ
V6Kf1Sav4oNHdgKpDkBVPS87FDVEc/Zlse0nwPhmjKLCLI4iMDy0vLglIwUlEOVhlbBJAR+Odlme
vaXSIIxsFaUVpyviTVZiwucyQ29Br4DsvFoTCvfjat+UJX/N0wy2c6HyywQgGMd7A3t+buNcofmJ
fxGHkJYsoEQHrUl/sW8zP7Qov4zPgBBfY4aUNDrDb7ejPWWoZJ05on2A6fKgiN3tAY/esxJAikvB
M3BcWhNj8GWZ5jYVBdIrMTyXE3yMqDW36F7gDmcT2a/m8uYBXCptBtLWIqFb9Tb8lMS8GkcHA53F
mjuNN5eoah2iHX6X938EO7f//Z9/jt7+yx//+7nM+d9fc7j//B3/fYfzoWzLn+7/+lX/P0V6E2v9
Py+Xhcu0/uw+/0GKd9zNOpL8v/65+qy+//H63fz+/pcQb77njxBvQ4j/cF3Xk77jmz7/4vNXf6R4
G0L+hy19NB+O60opPNv5PzHe3n8I07V80zJ9IYVP9DYTkC76r3+S/a1M38HKIk1L0XCS/y8p3sIy
//mPP4V4S8+UkBwwOlNnW45rKf33X5+PcRG2/LL/UThGVyXkomkFGPKL4aoysmULpAoa5wbH1r53
EV9lon9XksSLLNVD3vpQTCVLpwXg3DAeRMAYTw3msCrcDj9ADdylm/DbYPgdlP3haQWr6KbgurS7
3ZhiKp3SV8dHDNCZpa2rAJp+hns0QQzNDCctr6BTzRHVjltFG45ZXyuhKna3YFs/IYUtW2PGx9sW
yW/kajzsWxW7WLxqOaDNCVmXPUz/DXhlPV0nDXfvVBg6m4psPFUi6fB+xQE6N9tEplT780Yx6bbo
I1ErudejU5DsNwTPcx38NmTrwDCnalaMIFjkmkMjBamUJgxSXGcUlzAawFSpZxtMyRVyYo0WKIv4
XI7tS6kWkrpmm3EsYAhj2hs931e5xaFBBAJq4bkiYJHoxedodmkbksAhQI+XecWOO/OPitFvYn2a
FUHrFRQ+q1PPiWl8DjNfiSAs8Wvm1YLJrz/jdsJTvCLo6uxxOVEwDmSyUP1xM8FHBAC1pPBalr7b
OHJ4yXp704G0ES1vvMJIwSGfgoljJVRnLm+vvMPYWKyDDp8ADpeN3Qmgot2H/g2XX6y/hNdMw2YA
gmxtUJ3yarjwl19rpd6B2OBXqMubdga5lURnG1oA8nd5uPzWvuaFX14d84Lj5bcey991aGN34eum
MVpwyPNawpmL3A+0XfEGX5n6o3Km8Oy17kG/GP3TyS3n89OXepD8W1Cru0IaL57lPcs4PVdVewOp
5dbXbfbepDeRrxIZn0fHOTrokwu2yatlAuTIzZmhUMtbBfI2CF+iFmlzx7hlIjmOFiFtcNqLkcln
X5LdxMgoPnN840XSWkxzVKVp5bzmvr/TV8JWPlBbkJaNTRu5ADDFgx+vQoePu7Hwq3hqP5PwhCkE
8b96Hq2+Xf9pTfrfS/c/CmjlWMc6/dzKf3vMlfJYNSwkVbZ+zK1/fcxlNtEciO2fsPpya4myM+AC
miIGJcYnKL98RRWkuDkcfc8I0IFTPq+lPTzMAOP+eAQ5zywI57hHVYt0iR/gchRPE8iUXH2VeUfU
LyDAOn7CXHrQ5nmE8iRfyyr/BRYHZqP+DyWXzcqiX77Rw9Zxj5eXEgf8tX6GrNh/ICT04XI7ZjgJ
yCFWL4gFkdRzq4QRH2+JMgol88FwdK+Jj/CyijgkSghTz6O5+y5vz/dIyuJpCycPiTl0ksuj0nZq
fflcMjR4I/M6P2jvM87oJvEsV3UUn5cp2Cxuek6D6mOA3bQdpNyjPdvrF1iO8qg4FlWNZA7ARTDc
sWP64B4ut7H+yZV+pUnowlix94QonC//QT+Rl29YCu7OOSbm5PK0XN4X8oFjGBnPDn3F6I9HgzQb
chqDTeGipdPPWWrJQz2THojwpTP4GfqR0S/pcrvXg8GBz8VuSWPZsw9M6pOZkS9Pkf4p2RKf9Q8h
6e5zIM8RdNi3kSKacY+9+QfMFnsBjRM7oB9Y87jrJxl99lMsg5ORfDg1YSCJ/hT1TRpzy1++Hn3Y
H2u3X/FNFnoHJ3ZuIy+gkIjvPXrivnSPaOn+7p6W7l93LvyBnoKG7YD6cG3nL7d0WNsij+fqR2Si
OUDP3Yej5101I9dev7rly52qcIW3d4sC7xP6JGscS+2iX72GQCC0XGPHwy0eswcRlfTsetEZu/Dz
wgZ2WbJN7qBBzN0fy9ohco3PiRsmTMPrnCjctOeCXe5ReuCsR41z02LfxCtyhLXGvWT7z/mgkYvT
sIJHf+L5wJg7BrdGHkHGCPiaKn+cY3XME0Iz49pnXIger4g5ZTaEg8cBS9DlOgd629A319+tDP9+
FX0LbZZvsz5gZ6Q8+fP+3xGxRD5Z+BNgBORMQPObMCEEL/wJeDdbLjp9dGXlVtjh2Uj4z5d/OE1+
b0gdLq6vN4pNf/U3L0z/4j+K0MPv//onhYkC0ycsYXqW61qcLf/ywpZwbLXsomHMVQh5XPSzliXB
8zSoy10fFly+JWadQatOoufERnV5bfo2ZzZ8VGH62yvsfcUj/Tcvzpf//uqovZSvbAXmklf6r6/O
CGns51X1jR+MFut4jZcGFEHNVuuq5NwZrJB42u/iiExmYJvIDClm9JJZTy1KRvLogIJzd7IgXu7M
oAadrLf6HmTXlVXpBOfmgRUBWjaeLIQfeHqUPPYZ3y6LdG9DzPJc7okuVodL5VLU+ZkHl87SfAvV
7t6vRolQlZLBJL5ibfXGj9XUu7rvP2vwS1mMq4HbsfKYajQuq9Hg8A8veOx6ncDkUNMFWbJPGrlt
GsyjZqKOAQcb/XC1FfovsoW9ymPu77gHoAF8OgZ+Zbs9/FEFcmhhlB7f6IeuoV2wcmf3cLlTcuO2
yRj5D4v+3HR1p0RyTiOGE0bF1nhB49VDxnGN9b/lqdSrMrNuUJ4prDbW7csVHhO85GDDbFK/5niN
+InGF8VAGbDE64VRzlO3sSfviP39zVYJaK+Qn5hAomf8h7U3I7NQf6Hh9r+Js9FmM2SZuuyKDJCn
Qf90+Vkt3TiRFr/rGe8BTK3LToVcnsjr6m1M0udYr4v6V4djwBpKDdEaoDYv63s2fqHmo3utCxp/
TM4MRp4zlBFBlx5TXUTod6dX+0Q/7R0qwoHho8iN18t7u9R2EcPAyy+41IB6XaqMiaEjmap+2D8a
lbxWAYva0JBeVkF+62jUXH69lXJTdh1z2LQzb6qEOOxLcRkYxTXy4s9KETvcWIRkGnrnz21UraQF
CVJ27bHbBgr18QB/YT0X07EKF6ruHkdsbaAASAdU4lav1vqeGJLyzV7wMAd0b1epu5C3mJPUaiAJ
9alKL1XPbJ3DoXwaY1tu5kjck7BM7ch3s6Um2D4gCxE5jE6dw8TfPLOm/9dn1jel73GZfaWE413+
/k9HHQt9eBQt7RcT6OfUChFvF8gOeTgnm/tlLJ1nPyy+ej8AEWb7jKwTaHau+Bgru7xRjvGS6yMS
+QxiU8Ry5TvLuJeetyuFt70cBBpdWniQ0KGUIRVm57qa0jHepdYIwZOhaMKqQe9TMDt2X+Oivc7J
clzFXojSeUBWJ7MfEHU/nYe5szS7HG44zTqzxUJYgfhROdlhsVFSndKYYFkooZHQmC1vDdMmK2I8
+TDaIXpERAHLYRuxPuuBPZObdtWUDa8EZtwS+0yFkxjldAXetMHBlqdY+2yItROEQR2fABSmO86p
uUWbwEVQSC/tqm/2VobTCzzHj6dFNkX7YntA+9EZf+VZQVUSpT9jVOBRFzckzN6KUu79KvlaupzV
Sv8UJms/6MsZnY1Po/dLBUAOiYZbD0UDXcTu/I3twyhvEvE68aUFCeYbux53zjQ8YtHJVwIPT9fW
OJPhZQQjNgwSccx9Bt4YkMpw5zJY+psbR5/D/3Ur8i3hm57pSng+lm3/ZStSWQRTy+zPsbvcaorW
laPfdaOAFSz+VP2SaQ0YZk7uVD3MtF+jR2bKyzaHjIjWms1qsJEsm7+MmJypbPJYkopDOU9qXbDB
HBxrlzdf+GaoS4sJv3iTdHTdV5XksB06OMKZngqkU3LVu4NaE/DCiKYeruui/KaPeZ871oAf6HZx
3I05IHuiMPGJ+/BvQEK+tK54I01UrfmUgWvGxS9MTBWK+lWVYl8rU5WtmiR5GBQA/CWnwT4WfUng
rDGsSjM8ViN3o2bH+dioxBxcR1ZmrMhTtOnfGcjCjcg6kDJbRHIz/fgw0HZUBrwXK22xM96TVINV
OYECF9vhnWwBH7YpCH6Pabs3eKROamBxOMKQDuf8xUCjifCVmDZ9v1zui4i3spFzf4pMtvnsKeqz
H313oOA9m+ZjCwFIYyHJH9U/KZsaknHKYHu5gZjiJe60lrMJZ2j5Qa+Bxq1sXiv0ZCs/FNisSYA0
sTtxQlV37Mrky5bRj3IrY0Uo8nqi5rjKa2QsLG4IhqOcwCRxrOemhx/IE+b4/j30U0WkXfzLlhE3
YsOB0TEnZAFc9nAO3KtJhHfTd2AQj5Ppj6HzaGD/zX36bzWJbykPZSetISlt11X/WpMME4E6TMK+
In1ULhA62QP9F0kpomvey2ZwOaoj6PJXnNLuap3MhX+bVWVEvJ9I4/5vXhJ9qr8+OcpjYXcdadp0
KPWT9acl1y2wU4zJ9GXpDoOaKMEtPv7ZxlYQil3cVD+6pJWUTELQA9JF+P9i77yW40a2LPor8wPo
gMmEeWUZlKMTRcq8ICRKgvceXz8rwXvnSlSPGD3P0x3BICWxWAQSmefss43qR9Fof/nzOxF/8wx7
tMWm6Ulhg7qpw+Gnd8Ll9ogG757XWogefLH194GICBRwp5iiqPvU2USt6OWnctabHRbO2I43xPQg
RmEcj8aEnfSpdabnNJv9prctBHv4h7Fla14PATJHtoIfQpx7u9ksPnQWc/t15SOK2QRa/CPDB/mw
qFKM1oq4EBNoa1GvjkfUhkkoJQtLpjBIS5pNjiC12yVqrchGB3jKlsf2jTLW/X3FmIbDrqZL+GxC
t15VsY1tk7Y4eV+DGKc1suMOWTTQ1uDkvxtIZPYNDTLXlTB6ULOMZzDyUj/WerFrHTRyBnzwo1UN
ZIBkw8sVa7AyOs95vNcsTkFHmGg8VDyBXBK4OVNB26yUGcBfWNTM7R0TN46PLsKYZWk/ucNwE+AO
S0GPyVjJ6FNdN9JnU1x1zZvR86CTmALjRteAZRoqWAYgfssQj1eJcAjDP3ZnlDfrBubU2PXHVfXQ
aE266auGyw3wcpXVTwEmorT7fFdd8uCXHnkB0TZLa7l3EgKKE43gsjpjI/MgJLVkMQZV+yGYBJuD
2+nXEyO4bV7hoT4i59mAjMZ+bjPcMOFsioSpEaFo6yOe90Psr/cU+AYRGvvBhLkknqzMS/NQYMPB
hjKqVfPnBW84v5c7lulyY022BQOQ+RWyG0vJMTVjcLGAfLpqM20W/NF0K9is1UYX8pNVudFTam7W
90FKV1YNHXw7nUsT8H1jhWwmbXHld7FnNEvjHo0DwzEWwwAZbmNBeyNTkQ/rC7BhguZq8daa1Dmi
CidE0R8IwIX/hV/YWB1K4b1Ll4kc07C/pHgm+O5SPxDV7rC8eg6+njO9hhct5ijFgMp6JuwP9/3O
yTbIM29NA2k5QhS4XZ1+hbse51g2yosHI78PkfNEAt/bqK9hwoxIjVBRNwHupal6lCYGmaAuKWeY
VfizzdEncYjHORZVcBG/d8nxxMQDbv3MiAdKmXOdkCm2jb1LlzPyIdWHA4YZ3wGM90tkm0jxpplo
Loepmboe00BQRu4BNczx3foPvaQ2bmBkfTEzByMAUMltO0O0lnXYw4GEYZKI/GUdR5Bpr8rxPFpf
Ypc4hwTflU2tE/QnNFZvjXkMjpDkkI+lRz+C9qwarFsNHwvc42Hgrf9qUPWrkRYPzTwfElIEaOvK
c9dT77l9iUv/cKmg7NOR8luuZyx5wPw+4fTBkPjwVzPfPwji+7BqJetIrc8K4nnYXOPVe1q/Y1IX
LtMqnF4DbIewuDDEB8suZn/RBhwDuFIJuuZ9bJCMxEGd1g3DsFi/15L5G+R9bbvubutrqcNccygr
mWsis6VHC2t2Ps8sKwZf/R3xgxD/0hukJVyCRE0jk2fZk/Ca1IiuIlxlEDM11+DxpIIkPG5MSL+O
lqBWxGsMu5Xoh0LGqT7a+/UxMAJFLJ+MT7bG4k6SEk3YyH11M1HuEhNr2j8/iiu4+guU4VlSl+i3
bXAqS1fTnJ/Pnihn1GEb+pfpY94xQ8DWwEQJGxN4ryGYbuF3wHcUzi7X4gcz0O+iktii1qM+ZAV9
NVNYv7kem4yQe0XEA7PZrK0Gq3JJGOvWyNEwOBAf1ke6zjisGHmyzerc2BK5SrT0n0YXkwvhQY5b
ONrg6iEkwdwiz6ZNJoPnpS7wgBEkemrYXa37LkpVdGgelPkoc64CtaOrgn494tZbtx5hjUhOZT8+
E9/B3zdYJ6ldXi2ieL2ynsfoQ9JEpgtLf32VAQ32AhnPMp67te+JqBAz9G0bXaNTMShkztEJNiXk
G9Rf6xIUof2VGMVmUzfsVoTmkVaNz/vaT+h1T2Vc7bVYfGSLvk5D/sl6D/9/+vl+rhhjPpd90TXz
O7zyy+LnSabNqfK/Tz93df+lo2/8kv2X38fFd4qyl+GogvDUt74MQQ3jL8sCwdNxt6M2ZeL57xmo
/ItZhGkwBDWFcChdqVkJUlODTusvhz+V4LsmxznDU7quf81ANeMv2nfL9tRzxQtTvvyTIajh/gol
M//kdfCW0CUnpsebVEfpT8Uhkpzec8gpWYR7yelbcBtxNUQxxbt2kOIyFNVGnAK3ZExKHh0uOJek
M+j7uuk06N1Dn+sOBW0EBdarThAmKqRbBE83d22Zw6NV0tMZt8cjTkyE1Kquq2Yt+21Hr7a4xzLF
ZCUgM3EnoZH2jSiPdZH9iIZMnFJrKK8aczZ2Uz8d4MhifItJ+TvThJvuuXcaki8KSGfvjiMWjjke
z1R62wTj/LOoDF/GTYrxMe4Eg+3cIg+w3k1oiYB0rWlfGHgb8jw1oAMLqABQbHmMtKLZZxNMD1vf
RUZrAj5wWMLx2IVdxFFlGMVuNjyCA7C2MLJSnmFFxcQIeI+LJTeaFoanUOZsavTHJQp90yIDJcAm
P8u/ayNJJV5Pru5EkFfdAS6rH4EW94OmIxznbdGTIko5Og1RUn0K/cpa56pzv/iZUd4vi/NUoXn1
q4rc5TmLwSaMudhpLVZlzL6KyyS6R2fsP2CRmu4cvudsJsEGNkh0IF4BPytHux5rAYunD85kQZDy
vrxfX42EK7unvg/kgnX4IuW5i81+yxWDjp/W6SlxSQVN8DHu+qr6MGEx37Dkz0nexn71jvvY3jLT
Y+mkP7D6vsE9tHu0RzjBiY0wYr1OhIB/ZZ8b9yZhQDbJIIfIQMKVi3dNakYfRXO/pNgTez3OhyK7
QMuxbqrau2OcYZ0Hk10ySKk0UoIXqnx5jxPQo7n0036IHvKpcO8bEATsRg+QgT6nOKZsxjojPQMx
/LY2K4GLAqVgIYXrx7M5b1eYuEAlt+0zgXGqgf9wmeq73B6WfaIGJa5Tf06ssMCRc/ze5d5yp83V
oYL7vOURhjmOTufKqfK9F0y4aKKBahrzrU5STXP+c4byiHLn1HiCI9SwmAq86iQXm1XXW+STKlQ7
dprI73T3KR4S975t+bEa1q9DXaHvqKfu0aprcxOqYuCn7e3u5ef9PEiVzq8drXofzIuF6fBmVO+k
NrmftwqXI7hE9Qrs3F1SWX5lZooCe0J3ECRPUUhFQqlFb1SD9NHr7BhLNIgGvGITORpOKtPHAVOD
Ky3Tn2dGcgmCjlzSDODnCkbnxO+iJACXRSFXmic7i4mToxfJcXjFDFRTuV6kgJQnHFrzqxHNB6o1
LBvx4w/tvsLSiRheTMCx8nGeXEzkKtPKTj1kjE0mKhqNsCSuxBghR6kPmdbChgzS7ymHLdgGMYCZ
a6MBCA2Pv4XVflo/a9Ns9N02P0/l/EU3UIc5EukXIW4nK3OLE041JY/8v78cFyc5TbfrnxbY+CH2
/p+/G5ZB51GtPjOY4C/Wb6fKdYMZkckYwwnLevuEvhwKhJscoJzVp1696/Wz/3xpWt0+CmLPx5Nx
yTDolPc69r8bDxSGymbCucRkLmB0mj9nxcnDLoAHt7XSqywQcjfoqU+KypPVdUS2p/2yzSGEYZEx
7zqQTLh87vu0nribYVMdUoSKGITi+jYIBBfOgA70f77MILGnujg4TjFtiGglZVB9WD9DZMKAY0IP
HWK1wNiRD6XNKma2iULKak+iCLvT+tl/PqTwA80q1w9jmnwv0JftkLvgdqk+lJ5HhrOZ+VXjnM0R
7hgWrFj4l/bHQNJ4Q+3rT72Te1SEkefsxmH4gty93WVlloJ6ENAAr2QpSM+usWtqcSMJmsU4FTYk
WFoFrGbGjwwFxTFPOySFVRBsAiYWGEIF1gmu5PrHskmXU+NBI2frvQhGpFdaHJIsuJBaSIrefA41
qERmNB7roFKQmBmLE8TWjzj2QYBI0h9Nk13W36hSl0E2Hkbs69f7kLKYn0lsVVCwA7cZkIKT2b5J
wegHRs7dJM3uBBWcaMGrceh/ZLasjs7c+JOMXUgXmO9bBHBb0o5uOvNTFQaXXq13GMks7vXTSa0p
r6nDrTlr1pXdzrguR059Wj8zJJbB8l7gkH18scqgKTxqmFnoZcQ6Ust5/TC26CfWzzISp/DJJa9M
qEfiP38RZgj4y1ErcIl3gl2oiaeAcz9aFnkSxhjghIYjRIgizNggMDvkAspfr9XFaVD3yQs1btn6
tSCbxOtHZ++RJ43EU56oTvC9sQPfYlZ7JtfkaizjAE+u+HH9Dq2NlNgSNdWhzcxdgqloSAP9NFvf
vSIQ2G1wgkEHvUFzoNUO4V7NhxHhKpPAvRs95dD4M+/RLDrtnHXv0t78sqTxZ4wSUNEn9nu35JGR
kp0oKaK9wbO91YsWpRtesn2tE3lVOLiHQjIN4VgiW/0iQxP1RowNZtKR+RHU9LHQcWjSmCZRDhzy
CXlKC3IsB0iqo+rLEFdh95rkhg8kJjdjx5+FsxtsBaedizmxm+LE7k43Yaw9BGaOcZ5y9dCxPs4x
hMhFdQVOwk+qEVxYxfIYYIJByO0zwjC80ODPh+l454Gxbx1aMMQnWCj1xS3UlWA32stxHLRyVz0w
W0uvXDtDsogDLdZ37OyaZaCKSbVP/QQ2Rgm1WAAfEt/7K4Q2VEZ2v4unBQeZRB2UVDqZ4Tn39tml
uwb5tiRQRHpYjFbcOB0+1w7a4d7DDmmtR9oefrEWZkwVBii6BYa/e/I3jG1qGGJHsMHCUEeDaWLW
bnNhwukDk8hzpOOglcUCs97mQuU3R8a1uUD3JgjW3BJZiDvHZ7MFplgcc4Y3rNvYi2rVp7GZEfUD
0+aivjcERQ3nzPNokped1aa2hTI+nb0Fqgvg2LRoj1oLVW5pym/r2+VXMxDvEwxaRJ8wkfF4J/bW
WMzymEXhIzkf025ecJmpvYJ4YQ/QuamL7oyBAt6nEL5F5e7rAlF012vL1jEyNjCBcjmkSd7ig6MM
E+RZowbDniE/OF7yKcgL5zrM08/E9KIvj+JlOyD23lr4UXwsatyJ4Y4X0U3bI4YJItf2U6JvYNLm
/DrlMPktOWkAvOmlwJ3cjGm9jSm0tjDhMuYxFuG31nemC9jVk+y6NTvURa6B1NX+WM02kxt4hFgu
kEUeNYTFFUQY2DZDv9pg7JA05nm9Vusf6RmWgO3Q/RARfBSTdRR2zgEtJZ53CSMZ6tcJcXBeWuck
RK4yajXK9Cy6l9F4yLyx9CWeAtRuhnPwJqPcIdneGKzPJge8YRQxWR+kI7tD2H+AZ+CcWqqMAKvF
1MU+vrTkecRwYdeeQy+27gOCKazCi06T+kMX4c6p6lXcToUaUTasO7d5v9Z9sYZ/Ta2b5rHWuGV2
437AiH68jprPRngocNU5SC9bDmlYP0vxwDuL7rro1C+dwWVv7vCUq2/dsH6sJIySOLHRioMCT5P9
YJAhTezHBycau20Ugjm3/WMkk4EyFd03Lt6fRBQkh5nwiKt2sK91MR2nRVxjn1AfZvrHK0cTnN5l
2V2WqYGI1YDWhhhijFiP7MG1coiMnm69dxKkCTiwhJmd7qqx2OKr2G2X0YLwJ6Kv0KfDfc+hgkUy
tphJV6BTyv2onhJfMwqP0Bj7RymxJtGieB+RqrJteYQ2bmnZV9o3j205HdPxRu9chnB9c7JT53vW
tpe27k512LyB75q/FqKu7piY5kIFNyV7u+u85sek1iSWqv5GLFF7LY0fOIlOuE5dw7qQ52G4iyu3
3wEy3cCss3fk82L+WSlp3heVTDTWIJCd1psb0gk/Jkzjt6lVHmp8wK5q/PhZLcWIDjm7/D+MsrLB
34BRHNqZP8AoTdw1v4In6htewBNh/aUom6bL5Aq+kbCASF4I5Jb9F185jm56wqCRkyyRf4EnhvuX
DkHWdm1I5wCPihz3bwK5qVjnmKzwD1zDgb/0T7AT89cREmwKZnuG7ZiGsGCw/zZXgzFm6TgqAqgq
xGNIQ/OCI+BV5IAP1I7l3HPO5QxvsX4ohm8Z+81uJpV4A+Bf70e1L02jQdfhwRklGQkPz3YjFs/v
2TE3duXBJprbx0y1n2Y+VWzr5Z0s2n/2NK2/Bn0lTHyFzzqm+WpY0nDMjbVN/SSDdL6NMWyubdRm
HFwCc+8djSXASFvgmSV1P21L4yapK2zw0VzRKllkOiis3HsUciyPfR26CJMcqKX1t3XLFbYzYEGf
wKA1mXj8tFj+pik1ft0KXt48lxLzXYeGFb3Arz2p1+E3C18Ha6dZN26cyhT7xEs+r+WGSM+JoLMp
LKhkM73tXoztl/U4GnIiJ3SveBGK/KIT+blHXukQP7fqLAm2J124us3/v00VI0uzKedoLNYufCpw
4hiC+UQ+yrOTdEcX4uXRmnq/bpcru3ac+yyRByO3+VCT8E7MTJg67cM863BDHO0GN6IcwiubVeCi
ouPqmhuGAsNuiKmnqikOD5OutitMnXHS8Ze+vImJ/T2FZnEZpOadO4wk3rjmryFD9Uvy5IFBklSD
ucwrHKBDP5FYaYK4Ml/q8xgMnyvGV3B5tB+LPkrAFNrxxlvO5Bda5MV27+TEPK2aBvOdjkVKs4IW
I7rYMa3fmOsaarW+vgOeB6BKG07IuvmKCeA0Dab5jBmvEAAnW12Tm/VSrQsijfFpTt3Kt1uIxl5y
y4Sye2tFqhX36g3gMAjZivIX5YuhyJ0/A6qlHgUmimuaKPsSlehnKYs3lRsVO5uQoU1Zg0ElEA+Q
yg3kaKibO+Q5zJg+27xxp36d/K9PB9gu90pKxeOxXyFHkN2qbkTTiFLVlmczT4tdgSyrZwh9AX2x
VSR5ks8OYS4ZJBtie0lQwVtBPfITgOkeR5u3rs/vTywAknAtxV7Gsvk1Fa1q+IUBRRHTOwuaXMfd
Fbj1K35xjlPoVVhRq7lxcO5TAZ1QI8ds6rD0j5fw0BSGfIvh9Ioap64RidXIkAwJ5s5berVg6OOI
oh9zooCdbtw5qGIaUfe40kzjTXMLj2FfIgy4gUlLuhVh7BtesTpntVXteZzpQ1QJ2aCC9wdMyDba
MILr4jC80c3RjwMSR+Y6E/uZbNgaDtA040qRltrRmqHUWPhCM/5PMTJZCJDGa/poYmAObwEDpOlE
O+LeT3MDIryU2SbpJC4LCTayESlnEwaEtRhz3i/CvcBKlUuO/gG66ZXDLLqcLHE2WuxgFSq4Lr16
SQya4RSuk4k4X6CuDQwEt1n5xcIxoxvjQ5HjQbY2NDALYIkKGEUBjjp4pmjd3kQcvvVSREGqzJ+j
5kaXP5ayptmLbc+X7o1jzc/M/OUZa/hd2laV75AztAXmP3a4heyM1MiP8xx/sBSPrC6bHa4vxbtm
wt1Kkz1m5ROQSZq4z3bAJV0fW0sswWHAKxtodytTgmVniz616ShYMfRz760R3fxIrN1AKEndISvu
kbXiiyjOcPTrg2dWn53Ss/YdoUzEahfbIref3njW/m5dQz+yKQbgymGO8+tzjwsYwQLQ7V9OorFp
L1pgIhTObLyXMwRlhpvvotE5wcfywyBnQoJB52aebHI2qts33s3ve7TDaIm9GdUoEvjX3Handmma
h1Be2RNus9ZIRnxq/0hymgMM1/DCtaTmOzxvKDjVnYSV0xawI97jvYBL0LHqyTkeM9t983n7bXtk
GCbVs29auoSl8etl8oLSAiKZJUCH4x6TAEquNaKsUoMiO/A+4zTzrvDsfKfH3V6ioT/++cqow+nX
7ZnugQPak4r0764FxU/bM1Lm4aVgWNu7IDTP0lqWPTEbNGR56ksjMRD0NQwy1Ar98w//m3KFc4GT
CZ9O1b+8nrZFeYghh8lmMxmM5ZfGjq+kHfwQs4frSgG3UQuD61649TZ1CB2qaucJ3z+c2r+WqDne
qFYA73+/GBYUGdarDpuXZurVzSjbCZ0uwRVruRJbduwzoYQr2wRfuwjbHZxD6SatwQDFKgDk868L
+NX6VA4C34wAPH6dQehZeqMZ0LJrySGzFsSIGC4lYRCbsvS6mzaUxzTVlsM6CLImHQFSoInD+lr9
UARn2Kcx227lXVJsf84AhsRTlByKsYZ/aaVZs7LdyOFVkjThzIi1V9zGBfX2nTF9QrJ+VSQ4PmHV
lJ/63Ju3EUzPhrIXAz4IFkNEBl5UWDY0YXx+ZqqpCw6LgGjz+9xrzE9DQbSLri/ndSOG1v9jJRWX
KipJ2JBibDJnr8K+nE/Kq20orfCUOtInSC8m3si7boAgdx3ZqJtEO7t5Fd2v7zhtJQVRHR60gLN4
CurqUxhhaVLoH0xKqXuC0jH9xO0J6YnPrLPHt82K8F3jZFlIokD/BQNCDxeIwR7HBy6aJsfFyshp
WGeXGFb6ephrJtB0Uh/CfJ83g3ET64priuO1XcOHNN5TewJzCOXDJuPTjAPh1nYIxoKMDKyujv24
8Uj3yYjDAjuNuscJ7wppdLwE6qqr9UXXKZqrhlFdoD0YOm4jMY6tCZL4x5Ifg5fijllmtMdulQlc
Y/nJ0XwXJihcRwdHz74lnafLnnByBBycxM1isVun+XJdCjvaa4WnXYUcOlvD6ycMDsjKg/zR77UJ
26qkhkdWmclnEMmzqYf9SXJ8Q4kmWqvti2Yn0hoJQBDWuyZpH7GX76/L8du6wEvst3HO+F6Z0HVG
Am92BKvop9RNsP81PDAgzYHsTaVmdv2T7jTlTV9QdtSmcfPGRvB7legI3WCgJi0BX9VR+/dP21A2
BSBcrSlgv6APwM+sAh1nlidz2FSE2JSKC5nYCglj8vyCVzD6RHURSOOtPfn1gJESCP0TimrTUVJs
51XJ6vVmH0QLTMQCOMkuouK2d5F7hAyItkaZm+Q6qOdOnallhRmaiY5mnf3+Hy6K60EYU/pv57dm
Tu9Ht09IEH3ZjhrSuY+Rt1BmJdsEpL0iH3G7YBTl077dr4XzQia1jZDhn7c46uikPuVAV639q6KQ
nKqpqfFXYvhAeY5pDpmM3gJdSDXjgAJHS7F6sSvyqN3d5RAG8kjyA55UjNqCTjY3rkOXV8wIiIrt
P75MoF+w8Wm/oK+CZ/y6dvCtDceeuO6X0rNA3uivNwgHKFyjXPQ2o1ZRSTU8gWZ1Wu+bDqFwLrmY
f34vamX8epqCyuhSSIQlwkUP9utbsaKEZNmCt7JS+iePoSTBpJ7fDAiE+pJTdL1Nf/6hxu/HFmiQ
A8BjM6oHx1Gl2E8Pj9NZneVFHVKoek4Pmieza0r86hNsQmsvJKGc0vm28hJsT382TXxo0WVxotfB
TZLhkFGO4q0hvbrov14JFPPQiQ2dzkZa3qubUsspqSZYwViGf56sXJ5i0e/mjFMqVXEwMXxhzJli
PyQvFK+a0K/Gb0E/l3vs9attqEKOR6vDZIZt9c+X629ACU9Qy6P7URjPbwDPVOteM+YCkfEEJosa
4V2rHw3DyAEHHEncbJ3tMAw0CW8gZm+BhzOoRx0rTDwKlnprxZDpwzz56kCE2pUBpERjEhfEfXik
CB0CREEftMRjtYeXqPlF9uB2XvzRweYqSXCCpBLHQyUlCnNmUEGan8SfCr34n3/Pvymu+D09/oOg
4EJPeLUsIpYa7aJLnCT8FOYn3xxlrgtIIc96xbSY4DMVbJ0bm1aOFtHvROHVkGlaMgfgCDhvPBt/
e92pqkAiFUwIUPnrMk37oReDNXLdB/cyRGowqHaTcmDItMSB5je58bTQhC0h+pGFNHiYWv2mjDl7
jWhhXhZ1xLC5EE5VLRVOeDk0RuSPS2ltM8a+JflD59TEY65xbi1CQ2+cejM5xAyUYfoxy/qvnTYy
blQMnT6QwHCyKN/YKn+vp0EObXCOFWyBkfbrL2kbXUvoiINLhaIM2Y7zXhQNeUxltUu7EJoVvWC+
JMNx1uX7P99wtQm/euQksg84beC9IMGv7nfpOU2QxCk4lOpGPbU41zZi/ZlOiu2ibsf2Fdz7N+v4
1z/aAjBlgaEcdlzdAgr79bfG/ZiuK0LkVpJiQ21M4mhAGqGbx98DxQRa2209pbFxVCuR5BljwNq4
rxJJ6LZi6MwRifOhs6C90esv7gDNYKwWx//zJTJf1xmAUCbcW8Hlsdk07Vdr0IAS0QYW/vwrrz22
nBaO8ExNP07SX+apve5aQ0c/Rsm2vq155BmJs+gctLeVWfvt6MwkJk23AejDLZbUD6hmO7929Xg3
GKFPEIVlvFUewSl6jeNZ8Pbp4nVyaGyOutcwUYsrrus2yF0j04R4116nGmSIJiDYphCDtic6cQuD
NtzP2LhpxcVKpI9lRrxn6lo3HNXm4hrYTRV4QOmztuF8IPhAT96XZt3AQ250djn5IIzmLHob7aIO
113V6GmKd32bW4TFMkYMFn8QECKrYLmVrpaePfktmJThZhR9rxvOEg/rojyZH4nrQCkgnfco3oqM
mnh2J4xOaA/aaXo0NLC+qIl+hCN+rHP7TpqVHyXjJ8AdHIAxwHIKFXSZJe11HrboZ4ZjO9QkRFvl
hQTqD3NnicvUO/bFdklQsRswlAViAK81II4bu08hO4YwTnhILlt4mO5+kOn0MI/VFx3HhYu9iPFh
GOBFhkGiwXoU71ow0oPsLCKmu1sXg8LLnEXeldtQGZd26881rtso7Xa4noe3iYim56qwtg3P1sa0
HXGHAiHckFj9LnTgIa34Ympv4sUqb8iU3IZjSJuF7rKtPUzcUu0ZBQVBAiEDREdhNVVaNJvCqr2j
nqLVSrsKzWzSW3dF/biOu9e6ppQlL+OEDy9oUBq59z6xjrjNdP13zZmf1qfeTAqIkCC7myiertdv
BAmAflLrj4g3oHJjBOCXJetkMe3byNG/lTWmbDmr7Cpp8h8dkRaxrYK21DgH/CA9dHVwwS2Gea0O
ZzWL4mFLyC8bqnbRZi2FvQjil2OkXlhFv18C5o8EGMRbMC39YLoX6eBOJ60q+6je5uiUEAnLML7S
bVyI1y9F3NAspuNuLePaNug2S45BaRdS2aKYlqeQbG27th5WPiXDXbEr28XEIZqRZjiFrLl46E/d
2F3zHLeZGD5kFWSMskr3Q7MEN6Ewoeouz1UQNRctbEhTwECWTlR/8Mq2OQ5euF87ySmrmIl6pOa1
U3G/7mDrBYekTDaREdi7OSGTQium8wqNwGK7kTPa3SLhzE2nptusfXMKDwYPZLpO0nzb4xxMZ7Mg
fyLqLo0LTQb9yePi3LNL64cJPHZX4i6WjdgvBDPxgDRbC/6fxnQ2pmVfJxEogvpQG8iliSnS/EyV
KE3bEy0N15A2tYtIrY2MyxzDaXIrXEvaUUvRFJg3Cds07AU9ukwhmKEF+k2h5uxSbwl2tYFVXFsY
VCgw8PvjZH7Vyb9G7mmQhMykLqymzTL28fdo8M4hDrViUkoKlFcXdO3PIu9uBdjNTY5/je2kCBzn
4N7zQFBi/W6yoFJM9tmILQOmA4TMopntnbFYt2s1Gs91Q96GS5PRFbCS1b9ILPdTjBM4e5YiTuus
IiTpj6YOGsfEByNr056PoRzsfai8EMua9Q2I35r1TPBB9g2ROrUaGXhQmEvwM7M4L17uS8yBVduN
HrdC1NWKXeVhdBq74tZL23yfEaR9QbSwy6cr3DKiHQJvb4+s5WNRcrZ2S00wRAHzVmASr8YIizNj
ysKV5mWepYt5a7/gDaA59tYRqJv0rHgumqDbLXpbvvw2RB2658gDnl6IZ8KHN118HSjYX1dNP+Pv
V4yGT05LsTU0POdLU16X4YA/7kQcmO4In+PnUx5gpDW7mJekFbl/cJb9QNh3KnkljnXCe0T51Ibo
iqqy/mFG8F3WvYCszM0iS2dnmPVFS2B1uxSl6195EBT9xCNvZuRh2KZD8uQETX20mljfOtpYgxdp
BZcNS8Y8X9J96WTlHhSFLB4cs7qGGMTZh+ZVXIdRdD0aRrjD2LA5Cd53YiwETscdVOdb22nEbanF
GUkNC0KtCOJTluw5UPOzPR1pFgiNbUm7I0bqbHrxcKfJW4Ka00upExlV4p2xK+csxzeIMlJ9lRR6
exeJGJ62hXM0WpOHpDro6TxtxdKP/mQGPEs2xPiqYT0x52Uk8DCaSC/FkPc0Idm4D21k7wXaGPTD
87IzQpTN4ZTSWX/HliW9NHAFr8CLyqOL7qprZL4343rZByNJ46IWmd/gme3HPel3cU93UKdpeSeY
t2rInv2hlAFYDMKmXJ/ai3D7z+A2uIRVMWYIHntLkotNYwY4kdWMwmVXXiwl1MlxqD7H7tMi4aol
MjtFygF2SVKsJhPY+nGIIfe0MycBZVxJzUgVPSWz4d5VWV7KTZQjSwwjHXuaYJyvreIjWVlwxma2
1nBkTLPU2Eq1QXFe9zk1eTiWIY1CGfXHOTHkdlrmftd22ja2BqKpK0O7Mix3n1TlYajRA63NbW2k
iMGScTtri8skaETsiMHrxULOZBg81GiM7gRu5ldD1lbqOR9wOYFMAy3Z3KzFah2X1zpZ8Cc35zZp
U3fdNJhrFfBWucXLvb7EeLXC+32cuvQhDHrjGJooGUaeLWKI2wc8+1FH0WXAD/i6WI/DMu2spOrf
L54Kkidg5Ng7VbUJrYVkj7ASW7vh/NRm+iMJ7Dx1lUGAjYafpCO/r3s/QQ3pxoAf+xC6hLMkSMa+
VF0vTos6J8qYlK7BSH+sTxAm1ttgBiXjLvCukvP6CoJjCP7/10yikZUYkzzQzJ+9Vn/G1qF6ryUF
8ixD5nf9uF/LgaY2DB44PTohwOf40+RZBuTS2G60a9RYJ6ZyTZewvTU4gCeNJGIFka6j//V9jA7N
1ASbqwmvkayUMBna9FjqBLDi9P+i1RgG9yQzgcI9KzWe2tzdq92ykju6BQlYrUKgQou9vsVNHEhR
7iOdt8AuawwadxljUlS8M9EbuneIKxw3V0VYRgIkJqAjuo9vdqM793BaMFmfm6+LYaY7zLh7UseB
0zF2KfCzjy+MFNODkbjR1boIQpozxp+GfNFKpFyjg6y6wG+S/g7qXQenU4AFTySIm1ZzI5d3jeL9
rdcapzvOlwzRYQ+hblc7A7EJIxkzqpZZi4k5nSBytXgtqVqEs4LBnrsc13+wJObRDqjFCFnDtXyS
y8urhlXyNPXCebmfUT9EZ8rQmyYapoNF+69KVB+If8LPBsLbWocByTA+EsveyiA6Vji7E2UA2V6e
1zNtlQARWHFcymGfQ/jdc3uKY7fA9LXFfG4cKzm4oCHrrW2T9ohIxd4KFj7xIZ12ksSV1a6REfLY
jb5HzwN/XXyZst5P5dzeYDf+3iva2idaPvStyUKtrs/5KdG0G3wm92U5l0fO8mUbyRmrZ/EvHF1d
yiCdjolg0OIxUW2hF21E5GpPTjNtnbL+lknSuLqJnKXKMjLIFsvTXEb1OZw5jeG2RDGH9oraDxT/
aIfkR2FMOHQNBF7WHl1frwROqSs+J63zrl0GfR/b/83eeSw3zq1Z9olOBewBMKV3oijKa4KQS3hz
4IGnrwXmrfi7Km50Rc97okhKFKWkYD6z99rD5+1bEsMmsmECKX5bRnuzO96MEBeBktyZAqzureqi
Y0QiWjpwV9rsy4U/Ce8m0LcRkJ5Ll0y0kjSct1fU3SYj2ynATsQVxR8TsdDCItkaEpZuGaIIzjKz
2iISwMAzO7PcWEv38X7qKXu0fBz2esiaYwzq/KGJ/dUgXogLDM9WaB77sIMyb8aXwWOAX+n3NC7J
XVxi0XE6/0SMDafbTUbQW0CnmcaQ3hKmy9uhqCbyHQ0xUGTHcAFdES7dPLmr5zA1L8nPoek0rBrU
tkMrCV+KbLfG9Feo0T6w7GcHJybSomMxFg/NuHCU0a+noegoMz2yTG0wP+4YvPYqfmT8AoMsGgjw
uJV5og36XRL6HErO6SbACVsd6BJxD9qzTwPnF2l1mGzVQa7JYO0mKaVibOyU71sUHNV8r1Pwd+vu
2pVdccYt/CaVr80t0jWDyvsIEbI8Z5699TXMu9wSzrfWG9p6DyqBNXalCzLCLLTieQdQzR36g+37
p9s9iKYCG0+akQCg5KLUWZEiubRXty1tqU/VUUBSGPPurWxcd0NWF9GZPgEeUZ+wAkLm+PfE7RrI
DpZPVvYAUy2eg1Hqcd57d6SRgmQL2eI3GxYkzSYzAO0yJSpiRfyKU3cXp6HYtYdvTpLurx9e9Ha4
Zw91O1SSwTrQQ2PpYqe4u119WKEy2RyrmvKFvIlwzI9lpxfLuDYuHTk6t9qTTHnsar5VbAbJtAPZ
w9dg291TUHp3AeyXMI3zyxTaCWZ5bz0Aar9TKuH+Low1Tkqy5GZ5hO6a5XIYInkkU+mgcCodiRHf
oKrREIroLjLikfgaqvb17X13w1bsw77hYCdYc9XEIlvYZi8Q+PNfMGIiiEmS3SStdqE8Tw+9I+zD
OHp3vkiKc5KYZ7TahDOJVaer8lDZ1X2RktHWRwEJHF33ZOB2WXZYmrQPrx4UXjSuuLdbe0lNCvcd
sumsTXPxO0eTx2ivfrgtWbuifSg5vtDzO9vbhSGwC7GwDQEvf+61a2bFd1Hq7W8NeSzrtx6FdpHo
3fr29Ns9KaiovyDiV2vThxyAZ6jbspG93saeTFb+dUGqp+y+F+M3zVVOMYgOCUA07jZjW9Ixy5q5
pEhJM1NGerq9b5St264V9ub2ozi7alr2OsHpEItN4UYl5u34YKTypMXSO/YgpneZG34nXPlWfR26
7IbLeoNnT65vnW7R8YuGZvuOSvfKcE4/394FMzJ+SSHT9y5LMoBPPjqPjOZC40xgjWm8F416Y7QY
7YUznLKydu6iSVcwGdjCOPAkyS+UOIswcbVjAPaU5CYjD64BbStO+oxNJ3XmJKV5qRIu1XaU7ZmH
mQTR0CLO18M7IveoGqYdTkAb4QOeids7MM5yxchgeJg8W1X9PDook+wCfv0Co8WH7Rbezqcgrgwy
Wmk2gi0tOlPPQheA74OO1edsTEk6wjd0QaxjPEKsLe1FNLTRrkyIn9KtfjxGDXoAgoXZjIJiRy8S
P8UjEetWGB3zTv+cyOS8TxsQ2Jo7EjTS6HRRgTznlVo2MXyITHBt6ruIaBFV1U9++YnMG94aGtgT
shSWCnpmHiZsrRZcw6NOKbVJbXUtnFbt3DLtNqqvyerJxVaS6LqmnXDek1FbVNWcZgTxY6sMcMgZ
kDRXavGh8dFIJPb0ZkR0zYTPujuh8ZfQTEpbMkX6A/3buyqd9iGAqGjZxuvNrYhFKuLiWi1r2s1d
lA3R8qYGoJRsMmtD66r+1hCFMPtTXLuMInWKor+lHibQhaasTwowvK+OOR3IlDmLgSBehoj1EyWZ
5jUZzPomeIg8wryn3EE1r9XlzrOy4OgwpzhoHnP4yjyUcN9XzahvFWZSjvHkjNRSv5OkNJroF5/I
qCyfYtK0TfIurxZcvIumq1URBPHJWPkaoW5OpzEBi8bnBKlGVY2LiqSTa107X53DQiQsI6b36ilM
aoKpySIUw5Ceas7iMjbXVPog50MfB4Mb3aVhShsWP0mNFK44jPRlgMvZ6R0WsG4EaUMf/5BZei9U
2i8mAwlUa7wmzgneRnUHlv6QkUO7yILc39vNKFcg9ZnaWs3K1Ltx6wVYq0X2zXlVLByEXWz/170n
CAkoIkafkSfZnZMdZ1UxXcpEOT4a0Unvv6TJbymaoaB3G9NtO/a/Nv9L/izeWZuybyPKMUNa5rAs
BovbNPG6C5/InWNeiuAYq9rekufyMkXdfDr4z5kBb6TCE5g6zyVNJBTpjr7fCwkz4bQnjIMLqQV5
2w12MV6Y2tatyyQrl3LA1J6aPHyQeg3tZB9S+3Ol5sa0iLVsbVkMQNIytDYh6MK1YfiXuGKTDJXf
2pZtimpCeoRCRXuDBOV1HFd0uwUhdXFjsjMMMS1Ji9kngxDYVp09yzyqvarN8Kjt3XqebirNYaea
FcT7NW8Ff7GlkygXjCxdZlyoN5KPNEYR0ZMXA+k2ML7yl0rvemuprKDaO2GOnRhufT/5jxUpdGuL
cL/ANddDaf2AtX4aA+EcYi93D+H84fawN1wyiAT+2WHkeJww1ZhTpl3Rxaw1FwTK7VHcMqxMml0U
kSZTmd0RnJft8qZqVYfpiQaUlqZ768OWzt7JCe/JarmsMLcvCcmSmJgWdiObBQrzbMUKHmOkaYyL
OOJ+1/s40WtgxrghSaR3zZ78vGEOglB8u518GcG7WdUPFXfJYG4Vw6YAeJSyBLZku+x7L1ykptmt
ExgqjDqnQ6bqbIWjbA8E9YXa7EdoH0OWVhurYWZgz7THSnD9aigmI9lnG41YC6vGgOn4yXMfYd5x
09Rd+81wdG1yVXKGTHBfmJjb8dXpiX1hccz+2SMHmUS3DtLUtnQsQQBeeU7NDL5Lnif3pOZqRHtt
LTKCuenACycD/qrr5IHXWm3t4mKkXegtbSGsITy1HIWJ3REWGpgXr27KdZagLRkbtU8lS7h2OJNY
JY5alT9FDlY+IrLSzUx96eJobSI9VokfbZpK++ni4JUkjFeTC02SToIbZryMTaIWTN3hMk0a2zLp
97lJlKpmkSKqJHjIpNMOqWGslNMmG1TE1d7KkoCro+YeJzd+9rSsvIuo+wbPXDmKJQX1He5KzVrT
q6GjomFIY5RP02ev49FOLGTScJLQCIHKX7jECp8sfDT4xHqtlwsPzReeZEXhOz0OfnCZ/DrcMAvc
EoLT+nK8Q//9EsxLSq9wHWBdBNkHYBVqi5WNcN9AFZlLUlgpPUqHxVjiLYZofGoAaCL3MR57T//2
sLduejDNGIOLX0OoYoWofxONrrEHRXkEzf4S1yCU07p4Mazgx4+xGwQ6Sw50huM98n+xDXNxxhPv
bquJE1lXjP35jY7D0DSUUgVPtc37XrqsTX1g2Hm4C9gV3xWh/u2GX0hKk9M4HWWYhBfWqc6u1EPC
yjxmBIHWHg5yjKujnMiYNadqdnO9t1YLOrywOJIGcsR7994qZh6gXXY7e0pXrt5ZK1S+X57f+neq
6l7Fk1URCoTBqp8ZEAzM3aEGQcOfivVdce9p9V0w1drWHdXGcHLWSN7nQDYnhMlf2+7FroWot9EY
hJEMe64Y0q76toF5y6SL1AT2G2oMFnjFlmICDWE3H5qPxrAK1VOa0UIq4tgWADOZ05UcC2WOeS5H
7E2U4FJEOApkKPajZ5+L0neO1PfqQVoDM9cwJj/YI8W288gOj3PdvEDqlUet6e/D+VEEj/piUaEc
G5uSkF63r957A2ASdS/xbn5Nr87t3bCdFfcpcoxjx19pmdI3rrcNPb187jQRrPomYa83B5bgSCbP
qlU999yOlZ7y/9SCG9yMOfLC9pkR9b4RKIkTu85XaWdYL5UGQ8SXg9iMqRIPpaq2nNbmgZvtg9PX
6a7PQrjOqQqfurquV+iQ7lr5W1o0fRCD5EWfUufiGn111wfu9vapREPk7RiyWloe0LuBa/7KFdXa
GO3oaJFm2aUXIvD0y8AbCWKMYFU9i1YitJolpAJK8pZrsImY7uSVgXwk91KkqdjFNTlQFirFRRGQ
ThYEWfuIZZMYUd/1dklfFSuBwGiNkQJULv/cOgEZ08ZK0DHeWUWozVOgj3hMk23pv9a+rtay9Wc0
8MjBqr3Iyfg0EYrdxRXvSl6RxZtmPblpllOArasjwOeNtitK65n7dHdw9H6VNiA+Maj2GFMn/lzM
Pr8CJWPu1f4qy8jYGQrzNXGN6ag2rtUYh9sHch3CPZrDFfK+amPXmCT1SNV3jtPLLWb1N032bKqS
jOgU9l7zv2Pkv+tsrMAwIe08ea0CpDzBzJWUyUepimhRj55YNbhWvdQgZBjxZgCEj7oRkkejOI6S
XnKYyL1XtVz/ZewA8wzqO3P+0V2Xr6Ka4VPgkw87lmpvQEXaWyerQ+bsso9jzZXKfccMzutc9zG7
jyaGiZFJIJ9nJcC+CrU2h8jYRek1FyT2THKLMasTMDrxteRx9GBmrUECudpDV7jq96Ehj2GUMy1g
M04Plz+MWEW7CviMH4RvqsV0qWJQsGki0xV5HlbLUNujzizIdIzD5ImwZLHo/I8x9uHz2u7S6A1y
co6JR3JrmBaEV7TJvZvYaAcCJv8GseMQMPpNx0B5pU3mWQEtW1qSWMh+IhC7yXLiQQeuRmMWhvNa
MVqX1NC5nKv0zLjKrHz3GLczg2J1Q9rQejDMexnjA/dNdXK92NmOLapAmAvrSBs5e5geytDCl5rq
G6JwazBeLrKSht/O9l0KcTxRC68f0OAM4sdX07uHeE+iIFrn7SwiRaia1wR9ee5Mje7CaJHjYQfU
Zn60Zhgc2Ho8elp3iU2z3fmteXIy7Jr41/wtztLPeAjJrJu4j2Eqv6d/ZfhrOOtAopFUtvvFoO3Z
0komRwnZv+DI9iwnjZXGcv1RG9JL6FjDUtWb3o6dlwgOodddGUb6SAf8p34g9rUrMHw3VvPhDJJw
IrMho7mB6zbjM6W2aFkbOuSYLNn8vg6u96E1/hVbGQEYxHlVTbxGlL9yWpvohwqrRzxjEwl8WhZp
iapVT9gTVsuy5jYhcsz5GgMs2STxxo7b5ZA3+AX5B4Z81vAahS4V/QW8UbMURrSfcFFYWH7JznCr
dUtXDGe/2zeyW/UM/er61ar6z5pByrLwxmsRV/R4hr5JPYhxcEmasNgZQfDe4BBbQQx5LqLoCQkf
OYPhQ5Enb1mJLZg29zcx0x+HuljKB1OQSWtOnngunPI4TSHrNUcyTtFWLUE3UQJJINJyBnauS5pk
fDD5dcKACcTkvVl5+l4TJ90qK7mP0DyT+Bkfda9MOCiLVdOEgHYz8aXpsbEixuYU98nHiBoL0Qpr
GN43otHfRZa8hnZ69SjiEHKM+LAjD5APNqxtnRcNwwASu4XhHITPVLBm7b6o4BkyGR1/3HEVTcRq
psml8L1HUht/VCx/sL2rpdVwHQ8ydJKxj0UQkSMlzcyKnB6UMfZX5MEWueGzy2fCSbLMgeQsun4k
c2z+Mn2PfgHGDJPR5auBpQXboaFsGJysv96eEsbGN1rODrcOn/KLNjkrMnlvr377FKL5bk0Qb7GG
IseLRBrR1KawyAXmG7wi40ar6x9/f4Kd9+mqaEEk/X3chkBjsrq8/H11LzH3KmUG/c/L58NcSYuk
390+p9NpXYGvxlEo98M4IEEyObFTneFB214MxkjDUP8osw+Zkg07F4YuaGEu0F763XLeZX61Ldzy
J1h5ecVsxU1+vakkfRQTIODnnaZ7RyvP9yPKlaZ/MxztCxHkVsWIbgBIvk9R8EBkAYFjpOcWkr+6
7zNbqyBlqkaciI1o+W2wyocRw6xkGtHPElhaFX8SoV6z0BYrATps2ZFB6EDh7w3T3UHiD4khGz5g
XYg1F0in98AVODI5umciwZDiTNGZfKqLM9gDkQpw+RRVq27od/rQEGrZXP2YfOWxGzd48Sbei5f6
rDTu3sPk/FjZRYrCo3XyyZ43/ZfYL9A6Wv4RXY0umVWQX08l1qEdsEOOJOYJ7IZNVomtztTd6gpm
UcFOiuFjiqt2Gz2aI4oUgTGwSQsUJxV+fRTYCjgky+T6qNyhWrQl6fTdq3ISA9+tvNgscmFd4xPN
tZJcKmcTFqg2ZSi5xsQp6MFJgwcTLP24Qnm5EDXqiDCEbeIVZjprOU9p1DirJv2C5OKR90yn1IQe
C3nfAnkQc+q43Z6VR7Zt7TxY2LMQUUN5bVIkLozc+NUy1AAV8rdl1WaPKklD9rESJwv2KuQbgbaQ
GtAVM7qjxt/1lnfpoyLbFVWxTfhDsHBo3sOacxQ4yN1UBBfCGa1FlaG6cXXjkBvZKs/d5eSX3I7r
kmut2TASzUabKUV6IE9ofLDNZG8rVrEBZU3StJ8+DUFZQ0ZhLsiGQW8v9hRxp40Lqnoi4xMrwgOm
TbhGBB4LuHTzbY02qyu+EMPFMEuceF06CK1Gl8BbBc1nMhvex0B8dF3wFQsl1mETz54g2nFC5hdl
0VTgr+l4IC5eZw6qEK2Ljoiwisq0/UOQMPyJvQcNozQXMf7aKM4PAdk9675SydrL77mxu48pGeBI
kyj+cMcQV0P1PHJvFh0sJ47JkuDHaGu32jbXJrSM6fAkJRkHyjc7Kv4wYVFD2HxfV8sBW0RnPwyi
ePNLfBbNibJXWxQp6WCJ2zxrnqetGOF1KvvWBJHxQaRvqxyZXwMaE+b5qq7sYlXOwUg+AwdskNDw
ffeBlIdww4B1hWkFteL0BPOYHbikTGk96Ec5hWXGRD9sxxJEXgj8NDLQ8KQIBG1jDSN16+XjwdQm
DfBF8w4ld6sS7ipJG7J0GjhyuWfg28b0GA8GUX4DI690sNZGODhILlLOqDi4n/pBPXTh8O53xGG0
qrnrvUzfsAdEt9JPDlX6tM6ixmXwxPpumtUbocOUzRytPdacY6kRpt2Vib3MldN8lXMc6NvkE/sD
BPGP551qNSp4TTzdEnxxznwMJ4/B3hD8WM6qKu09U2rEf7ZD5An6hIUT+S/EGHr8LQjtDp1mZVT9
ORZgmHQF0FNL0USkCH410+YWScrxAt066xOBAQ5lSRwnl2hMP134MEvcReRzc7yMjqAdL8DjLmPq
+p1lmkCXNSApRZS+KcWOGPMgMoL8Ab03rTPEOnrc4bmr2h22mj+GOTHyyegaqp7pBLIKHfZ2RRaV
il50U/zi1DLsIOQ3Ur8NIoLkwQpi/6qR1csxqj2AJ/jUY9I3SaIkOtSBN9z2Ntm9BqhU/Pj0ns7S
FeC7yZHLTjm0WT0JSaGpHHuhZxPj7kB8DfVxtFnV2lnTv0vyH9KBDIZ16QpxYM9LnuUUfzhp/Ys1
DTt07HFJTKsj+WD62Q6886BZ+eH2qONn7jHoUsdSM/rgV5ftZJBcNpADmSDoZGayjkTyG7fdmeT3
Zt+3CHr8SY7rzCLacQ6oJe8n3/aUiqOd7Y2i9/ZGSpR91WqUbGmxdio2MUw7g107Xx+JiTnGUfQI
FOncpNq+mGx9QSysyXLLvpJd84kj1eJmOzw0U7uqa0KfZmir4eXepkpeCPqeSSPwugefcVSNn5ZG
i7uR7qe7mMZxwRnGFCkKGStn/TEN2IBUBYLiwaiveYrVK+Y2MKbNc2SitYddecEvNq2rYJtntIYM
NAIyfnldm15/kYXTu++ilFXlZ0+hkg8lSzpd55wW/rtA9qPPy2cxbrLiT8zmsOcqt9Rk8GqGgjGe
Yn7YP1asEIbYYyCA+W2TmOMTRfK6jSDDW2VVr2Rn6Duhc4dBw16ui0awsgale7Twcy/MduUC3np0
A+k/NuZ825iGEY9W4z8GozNtZyPzypkfIrtLLrHmbjWml4tasZga5kMo19LuaLYuYQSlIU/gNl91
M6gfbx+AevwoXwQnY9Kqx7gdzF0Y8Z7evmg4df1YpcGKFbC83J4R1qKDSZOzQpxfIxBVd7HgZ90e
TfOnJFk0bF1ysbt9Lo1qUJO5Qejh/Gq3zzV2T1fRJXd/v2vw5FbaqG5vD28fDP050LT0+q8n4N0K
W3desEoSp628OAaa/GwYlDx5yCNQZVTuFvac8yQC9WaMVfY9P4HQRPWk13q2CxAQ/O9P0K05n/q/
XsHLvM9u/hGGcLN/+yNQ8FjaVP67JzST/Ps73H7Jf/MK//0J//ySbU5CezPEasnlpbwP5fBaDK6i
uQrbU4ouCemoUb24dUf+GPp0FgV8lb8NkgVpJetuKquXrpxlrW7sb25fdUkGX3Eih/u8tylW3T5l
1ZeCN68gPbXt2eqiEZTeHCQkCawt9Hxj0D0LpzF+i5CXmlCCLxCsyUqyoWPUtIinhKELQ9EdSRvt
j97HzzY0ps/EtNnnFbJ5kySSkDkS6s+tbdvsR93wsUSeA9lOaBdlkSaMdKw5DzaHpuwwnZmaU2JN
7LrnJtSDIxR0NhjC6Z51VKenHGMaCcN81UMxfcctEXvr/JCpbHlWpvXuVVH3XPlTd0/OwcPtkebE
5mWIomORNewPKq3Zp4UF381phnPisPhBO4Ez0JIprIT5k7cPJa7ZLGvfdZqDFy6pxN+8207p7TOJ
DlsllXqXw7zU6IvqwozZurDb/7l9nv+sWOG7m2Dx8jTjVUMJ+a5RF+4bVQEcSL3y7zfr41RdhoIi
tM2ceEUCMRJK78r/ul+3mt6fy2bIdq7vM17wZuFcbjwn3QiBFn5VOazEBF98pqbx46K3LJ3Sx0n5
1Sp2UGvNbYhvUFkFUbpOOy6Oo91nx/i3NrRo6Q5h95QXRMzbACFKgI7AATEgZLx0gKbXI/wwL8bx
OjgoZWN7ZUhV8s4heUIBR8pTW7wGhknV4PfpWuIVJWdVIoAKzG1Qle9T4P91eP5/avb/hnvChfN/
wT01Ic6f6PP/hGXPnNl/8Z6c/5gtKujwbdJ4cRXhVvkX78n4D3xdrgFbxzOQROvY6/6L90QqsKdr
0uM6YmB3sSAK/Iv3ZP6HpRkWHASNjGF8nKb1/8J7sjGf/A/HEVmBZIZYeH/wHjLI+R+opKHCC2Ch
E6XUJeTIdJ+B+19sYsuxU7BQGaMy2qQBkrhONXtbxmfLrYaL6qq3pFUdC6Eeye3A9rCwnTMClHgZ
5cGzbf+Yg5F8E2+7k2Eh/igo1oke0qKE1h9yj6hzrAOSNCQbg/dMKAJzRMk6TiRJ+BCk5EgxDWTp
qc+IxHTQn6bOS/Z6KdnXT4n+FA1KEJhbvt4eNaXZnT02oQGYHq/Nva/WjasFMEF2p8ilHP8Z50i7
zDqyT6ZmnM50ze+4I9zndGJ1WNn6Me/dXwi97nPXF+mdMCh3rfmhWdVkoqR6je3cfr99s9cmjDCK
Wvv7jIqsOxATjr/RVX5U+GEUMiks4/uMlIjDYNDvcfGm0Opz74Lj4kFL4ThT0kHZzla9KYY7jbRd
Xzea+6JrnTvby1DJGPp1KJR+JaTqtYv8PzmREVu3CPpHzSqHjagZVjZVSlI5QRNem2WHrmj+GLzu
urfVQOJt9ZjmjSyXTRD9gYUp2GY47aMkH4dVdM6cSpjDfRE1u2r+fJb/guQPrn+f5Gn6CqUIFHLo
qI5f9mcvIWMQ+RljS+/er6S3oDszZ9/BrznplLGBZyHu58eXtljG6WRu0z52zxEk6q7yPzz0dIuI
Tug+JZs+aXSqNhlhH5gzQBjmaWvTZYBo9jv4xcMhK9lxduZ8x7Lv+g5zVO1wv4HwQWNJ0p8hsmvh
ptGOpRl69lJ8Y6YOD7027uN+l08F+6PonKVjdEzs/q2appolea6tRDwAWkCEm+NrWDY9ZNM473Cl
aN8OSWnMCMJHXwED7JjrDVN08Cb3ni45RdnGGpZtQmYFH23h3KUJQqn81w0ceBPxi+XU6bHyZnmH
AQpqMLyTwbBiM03WfeYrseV+eZc3AwjizngYopZmVEZXG+MX9BKg4an4jBPK7VLPf4IxZCEEmiIf
6GXGiyUYSnT5mpNySLLkLgnBivrNJYmaYQnkj92Kpwirj8PXzOreONN1ljXj2mSAGwlEWjJs2k1t
V8BqEaqDPmWE2Mti4TssGI2UGawlyQTTUfGVY7VuHGSEUx+zje3FH4N1jELW60/GfSzzSz552qGo
/0iUNVwE6qdCps8I5R4h8R6IRmL/qtQ6y7RpFVGbYORDFuxcjK57VARgeC4UXcTKbKVvveEjGoET
3ow/tEIg8WV1iONxa2ZC0O80hyDjr++Y4rGq7xnSHQZ3LsJKdUiIgFkoVeKENd09udBPhUtTWnlo
iCzf3ACmYFtSfyRZ8Y4KAvWza7hP83eyYD/KHNyunu9idv6SfooYHNswfgMWtknL3RqOYiOcl6Rk
E/Dt2O5Ot7/LxnEJGIPOT8PLQYBUh5guiJud9+ghbZGYX8A1rGphspdwU/Js4FMx79GecUW+NXSD
jDzYZwXIplXsLlPmXIspE/CZDIq1Wv8IOqTxRQWytrIbFJUIXPRSu0e2cIEBvUdWEG1yO9PBfYAM
crq1YWonxqAa8gfkyTG6VifCDcxp6q0BC8NLijGhacEd+9R20UTIJhwQ+PqU3FddcG1JS+69/jKS
j0PZ+4OWBwkIULauY0PLPq5yf9VkPRpoJcakOeq5YqXrfQXanWzabQBAKUiZfSAzQOnTu9+Exl2r
PHpunPHREEg3Bv+7y8C9AjvKsPzOxx7mYH5yA504sodLH1bbNPiqh+lLBt6lQ8fKnsD7glXaLRqf
ld6wKsr0j5HhOau7euubpNOw3d7gZdnkMjiiPrkrnRA6UrnXXMx1VneoCkdu88CakPrIj9D+U072
U2y57eM49AD19kWGEgD2Hc1nnbN6CmlAYTBtahX490Y5P+2RQ22NzJuBDgYBVEbguYVrVOg1poad
z/hRth3niFEOv27/PPSCvpvzzxvSNY6ij7xucbEURI6SB2qtOrtZh1mBooQBle8gF0vBz9+A6jHQ
9J3VTTg8G2abPQtjeDJ+s2qkmR9TqyoPJbpBNErHFpsHMBY812Gb7/Iy5MXBgTDsxQcXpyYrdpkM
J2fgquwbDmF25lIqzd7K2H8rJ0BORa/W1J38ahOBeLGM1+zcph0+ElbSeYbPOHYPtV6rlc8afAGx
5S12PTa23KOQmLT017xjXRO9BiXZ1WYYGdemV0Cph5qphfrGI+9ey/DKxBYXvo+LjcJ/iZqYeyGA
dWSR0SPrqHNbfCu3QF44nNmLKpQg0Mc510qEmFp5EJkVr5tEGbwVa98nUoIQg3rPQGePDgp8tER7
h0kK2j7bqHXbIP6J657Nu0557qdFTnPUoGsqY/+cF/m59KtobcSZIpXUTdZ1H1X8ZuSk6e2Urr2K
oiOwiUC0qCSIgfvxsr45ln62Kt1o3KloyBaN4T3DhoXpT5COKYh1xP9QLtVV1mI6562sjmGSbhM/
5zpXre3JfEvcEDri/HwfZDksgokfFRsLXEUt195qizSp9Uk0jOB9x9lkkv9K+gHuvwJBJxIE0bhy
Z/tORaIFxDDL0d4Gq872pPTtk1phXmWe9lrO/F0mDs6+IijwmE9iTh6Yflw/Dc/k+XrPft6+Guyo
zyXb+BPuCpKNO+fJdC15tkDQPheK24ILwgvdDA+JoX3ISufsScbXvYy+dVu5D3JMHFwZU7mzjAJO
MaItNHHlw9S6GSNDLm3jqOZpd3bmpBGXtNbFJbSDX0mjeeCakpAjecLD49xnYgy2TZ+KBTQzoGy3
T0pMdIvB7qztgGzsvrTWpmX4Z8Li2nscDidwkZwRUcFgzkGVcd8b9sYm/uB0e2QVXAeGZDx5gzqX
ZSHXqmFjGGe0R+TaB0c5f7j96/ahzMeA5ycYxJ0uRnwrmHFFRnhsQ8GHuMEiMj+0a5czd7T0hyqb
xObvU+av3p73z0MA/Z1kbfjfv+/29Wp+nX+e+fcV/3l8+5feOCZrPFBU/7zE7V9/f5004WCg4Axa
zb1HaQXkzvXjB1Rf3moK8ubaENKyqnXdfGwqw1qWmRE/U4cWy6pz+pfUHSSbehm8dTM6Uobx8N55
EC9yMok/iyL8KBPD+Mo78ZClQfODgOxY9HCjhmHYpJHvkHJSk9FFdQDVPDl1DkqJBY1zb9oF/2CN
2loWXmBNK9Y9AIc/gTT3ADn8n8jT7yND5N/Mul+DLtE+I0P9iXyPYirh1hwRp/jWCwSVmoGabD5M
liH/1Weq2WmpiT59InGDW2OfyWs5OsYqs9Phwe1cBcJDFJehxDyfxVF8n4MN2UgX8hhBmT0q5tQ5
KbhgO8nA+9iVTbZHtWCTAMG5xY5A7tPRZIeZJP7OQkN0qh3IgUk+pVg4/GKbRV5x5ujoN0hW23u3
DiRSOUlmLRq+2UTsPfg2FxzN8LPHvmXtEWJnf2pN5IJUp+K5D+S83Snb1z79T8LOYzlyJNiyXwQz
aLFNrQVlkRsYySpCqwAQEF8/J7LH3lvMYja0ZlU2i2QCgQj3c48zLCvpwuBPklo0zIi3fkbZ/JMw
7eCbJ/ZLHowWuw377HG5/9OdkqG7dk5DiqqnCwWbLMzuG/0Ig26o0T9+/a723mDKBnQlbpmj+46A
Fdyt39rTvzwrz5w0/Z9qzl/8oC2/u9D4Lo1Q/2TTx/wErUo+SLmMi7aS07tZMVK1H9v0DbYc5qdK
rJfMRwoU6VbzHDOAAlI4jZ8yrOPrrodlLVuAzyhzxuuks8Ocmqy9MBCHwEdqIgJwGNEjO0m82Gy9
nTeN+dFzO3uPQ6Y4BOlgHmYZ4uwMDPM49iUnk8SzTjxYp60j2ZEgyWCO49BpF8PtUXXPfn6bxwD7
4FB2d62abCzCnvlUuWG+cgi0vnD7G0va5/0rmsicCUaj9xazRi0MKIc/rs3J0BoSnwoQE6A8Jgl+
+UPMA5vVLS0FbG7kIOIuDkbqyt+2MYjAgeEu+mnG8xJTfMuZOPL4vSfZXtKjpy7n+cxgGuIYnjPf
6H1b/QZacKBDMv7t45q9fu3Tc8s/yOCXX45Bg0x5xz64i8AOkFP88aPKATZ2jLdY8mTVGOb0avUl
K0E9eM+OggjtpB6fGPburYy+rOhuQKC2ThzdDIaXb5pGsoT3ebBx7NQ8c8WYWwsP4KnovAGq3xmP
cxF3eziX6WCUQ3PwRKXv2WPWRyehI6MjeT4NA9MUaF9153Ts0+0capz7IiE2VueZ16GNDJb1MLhB
OTFVtJiLp8SOulUUsPXXLOQRwNn+CyIzhlBFTfOmS4YQdrVjv+uRLWm4lPVHPLIhngGrPzvREsCs
5Lco8ucw79O/hehO7Kzcf2lL7dxx4f8kU5hLP2O2VJc8ZThB0gVyz9mZUppOgLWxxojJmUNcnNjh
r6o4eONU/DNjnYZLOPxknvYa0dv5Gg0USoNgWE2VYBMu2Do/x467cYex2BCeTZ9g0czNrDFKpa9k
sBsGana5DJJbZa+Snhp539CxZPtrYfK4m/Pg33nIsVmiWLN+fCr1BopMtN8t/A9AJG4SMwSmzhiI
zlasBQVIMQjQE3TvoL/dmSDywcvsDzyeP2NHUb+YJsIGKcK0OtdOYWHNJ1/bO1I3r6SzyHhLRBwd
AMe98sotY9Bj7vjxj2NT86dxTSOj4YTqZGf4GefaZt86YoR7Ryt3n3pMee+aJrnHE1XECTcLId+W
rZXdMDwSIZoJU33Lwn+cRqlq680F6Mi5x7jNkJFK+m+ctFgkuxMK1GNEx3g7xOG/0NFowujlnd4+
jZMiuWpVVN2nGJg0oHSyadl8uTpCe751P+CBrI10C4eywJxsZ/8cJsGOiWCsyyguoZuXJ2apabfH
B0+AEyWDOew6v58AWtO3xkDtQpivW+WcT9WY0JVmZMkuKTv2YIZRP0EyEURpvhjx3e5hm8iBw62d
RpnADbg2CezKuEfqgy8Gmmm6dZnIX++zUPxoRcWEoCI4p/PA4uOO51G6V48Rbyfm0ed3h9FGqEjC
SzyY+kVvw2UkxbCpOzLcPoftRWKge2WIqZo8MUPQBO6lKYbmnnlYEEH0eBfWCXcdEzmy5u6EA3YX
hzfg8Sm5tfrasB31ZpmvhxSQ+vHauAKHLad+2LHP2tGlb7d+P7DMe3p7b3zSbyMeks0oaxyIFdCG
B2B81yINa0xDqNSzDHfJXvne+4MLPaN+JYK96EG3x7+TiVbC9pqVGDIGprbqJuj0YdvUbrZsrTpb
DmkzbkE3s7tuJQJFLbYDI8/zu8ZBG/2efzbMCF5/4vQrd2Oux/cS8lW4Yb2c7Ya33nwGs4Kw72Yb
2sC3748Pbsu7mHaIFUW9NmRs3RipWd4NC83soFHBeHwKa0/qaLRevSCt0UfyG3N69zoShD/57DY2
epixaRjyU4naZ+EOLlPqmKCx5BXpPbas9F6KsWEdGj/BzrM1A83/7+1rukwd0lyiYmbmbRGLyBsq
7vA8+MEKE8m0KdVqQPbHv0+e8cLI7/IgdtzC4bayxnd8cOeWlDR9DR89nF8y5rSIqGZlubxzCJB3
MCJ/b3qwUznzYHqOqKQl5XQYQzbV9lmA8nRoBm4pA5zg/Wr3UpVyl0v3CzuB+BOTSqtGxS9W2aWK
3Qi86U5aj9k1iGiSIknBnTr3lLMyLTx3ODtOXm5cnlj7dqSWJdnW/GmpoDH6Kpzf4tpT8/oKipnW
HJ80XzPwlHjxS5/R/IaK7eLxj1Yk9aXroT3aMgGNo4VHFCGIX60iOAy2hy218fxnfjHFKnTK+TZO
Lat0dHTSdsN+hXJJJr4GM8H5Qj6HX7slD10kwlUjmRvYU2Byb37VW89hhuA0RnG/iyWL0WTKU+hr
zzxScehMctiPjhkd4t7+8AC0UlHPVzIPxYqHXGLa2rtRmDfTArgbyW8dNHlr+jF7JoZkIC0g2MwJ
gb2kmR7mrOFh0E2rJsePEvfhvg10fPSUzS5xiFSC37G6PDjMGHG8QiiHEjIzTCQM9FaS9KscyMhN
vfabYTDcWtAPdW5Q6yZTto5nvbtMbW2uuoBw3pSzP8Z71ZI6K+2zqz48/qvUE05zGSfsPkqCxeQH
Yl05Bk3XMv6qC8JGNevVOTaKLfrzdFf0mfHWeWAofl5Mx3SsUrIQDR1pR5qYL2xw2zpg0EpDWTQw
yGAW/t+2sT1qBzbpXeMVxnlnqwFL7Gn/ZSMbRNfqOI7Ho9yaw7Ca8+zZ0gksGOQXw9p5SqLsd8wN
ZaZpFvrI9/b443ia0502EweQUWg/aer1tRW/01kstkHB745xNtiuY69kmb7jRe2Wo29SxJuLw8iG
07dPRYq8wy276BIx0WzMSPq2yVOUdEpU12jvyWhx2Ejwp49lsxNj+ZnN1t/M8ASO7r7GHV42x74j
EzxLq76wSAGcJ0G4zwYLlg9e9unxocMmIyozJQGQAhGreINGcRPpqN1virAi9cqwx52WmCbSwGZb
18RkhJ18xqjGl5qou6ub15SMFBc7zfgcZHiNGrGfGB+0lS3Mm41ZtiJZu5rcixm2rN8TeUdwoovF
hXjvVW5wZjQTj1UBxAdP5U47TDeJm+tbEYwrn8twL5LcWE0kVBYzUwdvKRW8BeqI4kPTk2AVhbmz
y72fQmTRy6CzUx0EU3gx/FKX4dBieYiWJ6bcbMUwk6auJWN1WjBhpoPSqBHUkdACRDA3WrN0R2s6
mdQaOwDgntOObEIkRawXiyFxuiNrlLY2Oru/yjz+7nPzyLVafmRpqBSD5a+VhtqBpEx35ujZLaPE
oSlBsZCzBb/+0Dr34cwcS83ZPeaUMTBIJxe0BNT8G4fOVzdZb6naBrXgEbJ3rHPdcDs5nFM1h2ll
RUu8iTlR1FgINU+8teuoqDnnSbEI9CI8YyYi1Vu0gCYwXRQ30xU8WLLxySXO/rwkvRCtUtPeOT7T
O9s02odpdEuKb6YTxVvDbwc8aLSc+olaq+zKT0vmb92stlANAlgToBuiTl/oAWQg0O+anjKD4Ez2
+rTWIckJiLPCUTMtnAoWljz2baT4arWnYDbya2MH/jXW5Cd5blDIMLnzXq38qAh/cO8iiuosnyND
PC6z3NlLs/bZI+4J/FiLpmYzPCI83TVztUkF44dsUb1noa5RlY7bDYdJjfpwyHCFuqINnqUrv9J5
y+gYser9lIQxl4mqshlRvLUr0POhcRM6WBIHSEfrLp46Zhap/oKN96tI524rxmljgf+xY/yQGlO4
fY0hlW6idNN1sExC16cg1m1nSYLRpZy+JNnN4NZmz6OoWdRi03fEcka3PuEOaNdgNdiuGOFl0OEb
7eLadE62lJ7Wbgni0DYIZocoUQxEiJ4zjtO/KDfTZWHV25olYqgaHYjeq9d9dSIjsCqjgWVRg/ut
KQEvCyN4nTa94QO+FFCMQ1C+9rJQEl+c1QTilpw8kQvk49nMmnATMfSqa385XvgH0f4WWFwvujcb
1yaokDxF0VMwFP4uiaEzbCaoM+tPzxr0Zl6/slXzXQxv48CcVdHHZMx90nJMbqBudha5/ydwEmw7
RF1i5jIePG8yjigjSIMSUlu6A/PZq5F2kmQEkzOyaoF2e+MxSYuYp765aGU/HQIjzPY16fQJvxRW
NJ3zkmn3BGeG/uCwqM96LQ/a3HonhkGu8Du4R79pTXiiqaQTOV54p3kag+VdJ/Wh6Ma9Uw/E07vp
mrlJvWa3S2A2qks0dcWHRwWUCyehuRT6J1ur8VMY5Y2ZZT6htIjkbUk0Mun2OMJ5wEc5LoCePLFV
kXVydSnu2MIZjGNrWzIjb2ar0TXkCZ+VdbiaEHFyx0QbJ6jrG2mfTT5hWOspHS8Z5djZwbl2tbtm
4a4snR9LT+cXLyzOICcOs4Mmd1O5cjyJWN9xscKfQSBv62nmejD0ES67Co+FuWXJNTflVLsrPCkX
kPutNQOyqc2O3ROEzswgWKYipLaXBM/mnNJtzht6d/XH4NnNgbl83q6wvHxDuobk1EhCKyZ8eQwi
U6OS6O/GYnpm3mV/y3L3nztTvUlRvM5Z+mSXw69jFrwsNr1lSS1jzTizcWHSvVu4AZafKiSwN3tX
Yhq/tXTf2Y+mH1SPPxwcmnSBEA+kwp73XStH9q8Fh9beLQ91zJU0e4ihOeowHVmUGc+qNtimvj88
aQ3Um1s2aiagQi6NkkM5ixUPFgwb5Z5p3MO+SaOvUjA0mjMttR4wOckmgEvJO0svTy65rqSK9PpW
NF6qg2vWKw/zmd4O20yrGLHTGfGmwU645HZPV5PiYUxFxtDxBrApoGV6xc0YiqBBbBl/WO+c8JuP
QDE2UtE2Qn0aA+DYisSJFZPz+J8ff14qYsdV7A4jY+KP7BMHfvAG70egPjhBmI6Xx4eiAgsKu3S8
6IoIyhUb9L9/oStyqFYM0QRMZCiqiFq+fMVMdG8VcfT4jH3fB+n0+iIfXJIilELFKj0+rRS/xEUS
nwrFNFHWpOD84JzUi23FPnmKgpoUDxXNkFFCMVLlg5ZS3FSgCCp+YExciqryFF9lKdIqV8wVVp/m
ywTDihWPJQCzsgeiZQBreQ9sK6329QPkIta9jnzYLovVnXbvRlPUlwf+5TxAMNlfkgca5gOJZar3
jEnBpy0JQRYolqxWzBn4BANtakizQTFnqaLPLMWhPf5WV2xaoCg1R/FqRDAYIKIYtsffJmBtpeLb
SOY2TDqEeYup3WxNBev1CrqL4ff6B0QXN380hfbRpvO3lmLx/r8vcBSVp0bgWA8U8P/9CthGmpcQ
wO9/XmDasH//+z2wmP33PfzPCx7fw//3BY9vEjVQ+b/fZKd4xVaRi4liGPURmtFUpGSsQzhaxuvj
k8cHz4GC1BUP+fjUUYxkDyz5+AzXLKo5RVIWiql8/BmotLbzFHGpq6/43/8FjhkrLvPxmaFYzURR
m7w3AvwCkrMF6Xx8tccrgFSrJS1na/d4hVA0qA8W+vjLx4cZZLRU7CgLXb4Q0u+PnYt5CwaEIpCi
TTOwU1RGGYFPSFRfMamxolPJcYfPliJWe8WuskcOnwPFs9r9ylF8axP5AyZIr1taDFddzyBm1DB6
Y1dhWVaTr8Sa0Z50yoYXT7O0jZFSd9Sy5qUJumcDxNaMSTvJ8G0oUD1Jqqu9/S8rnGlDkJwxP/dO
+h/GOFQcN8C9o5Tmn118aWC9JXhvF3kMmGsjgl/ciVDPdb+UDnv+AMxZ62+TR+QX09SrDInXKIJ4
AiVuFVNcRNDFteKMS4BjR5HHmWKQZ0Uj+4pL7gCJJ0Uq94pZVuJgmOU3S9HMfgRo0QE494DOAuCZ
WcYWx2L51YBC06iBiVZ0dA8mnfCUycCmR/5QPnImPUS1r9hqH8i67aGtLcVdW4rAnkGxieAsYsVm
14rSLsG1tRlue+whuCFkuj13Mkx99k9XlDfWOcExfysV/83JBMge2NNXbLgnZjTr9WBcOgreBywT
pJn5zCv85uhP7E08GiZWV/+LtCz9lFayzkNTO2j+Sk1Rczj7KVJ9VMz60PI+a9+x2hkK6Aa6NVxC
c0m1CJLl1IoYzRZ697wyQWIE76yug2QpUj5WzLyp6PkRjD5WPL0BWO8own7O7n21KcHu2UhDsuQb
Z0h+9Tl7C53qo07WhaL122E/KHqfmjTxcoB+NofMB5avDuFI6E/aDlQQhcoA1CoNUFIUNwEXEJRO
YlVOprXjTMOwHR6WcLFgI53KFgQqZUBs+CsjdtCp/AEDqLRFj7FYJRNaRi4wHZbJBr4ahhsyj7AM
1EADPCs1pu/V7AZ7iplg+pb3pmd0Z0m+tAgFTX5yh1+9uUKM/cNtMy1awhOOSlGQg7NBSUlWhDy/
CFqwQUEI+ZFn/oK2Sf89q9507qUoNglpJCqt4avcRqcSHMDsq1JlOhzCHaVKeXQq74EGzNhA2Z01
lQUZCIXoj3QIMRGKvPRpq9ZDO0WvhcTaMrZ07iOVL7EJmkAbEEbryZ4QS+MSKuKdEQ0fXsXuISSo
UhBYGVRyJYrWCYOoF17jaeuOA+Oa5km4iCocA7HSZQgjoo3Yb9jKvMSEY2pCMuMjLeO7dFsKjF+x
RZNJJMR09IoxvqSaA3vg195gjp23bVADdxjpTy0AVcnnMIX6FawF04hDytvBTjyS5JmKP12aOXe0
MDr0Ftz9alDZH1fqxIVIEEMhjy+VSgi5RIXyPN6a/lRT9aKKQfD/ibCFXOhVuPQMgLB60NXA3NJ/
roMLWeFsXZURN1bhH0KVVDJUZgkP6d1m/2CB0hwsjVQb0TV/EUhjTTL4Cbsi62NYiwUCFB7Y/FBJ
R0KKmJ62Fn7w1Uv/s7TqaMmKxmzJxCD0Q8TKVVkr/G6IrPz8expp7nillm0Zd04Kk+5Fm3r1rpEc
0UaCJZ3JZUQcAhEA2a5GpbwYEwYTQ82sb465GPG4NOk+bafpLicyrmbrrKRN2JZKVIhWOSvWyPY4
T+UrumaHVmXNsoh9s078rCGGlqg8WmE1H5mJHqdKEYJITmcj4TVBiM0hzOYRaqP1zplX5dy0ktiF
UNm3lhBcq9JwhsrFWQTkbJWUi0ez4NlhLtBxkqJTebqOYJ0Yon6h6da2V5m7OCN9V6v1sc+/SS15
q56AHuOxKH2ozF7Ukd4jUKOyfAWhvoZwHwU2YDGV90tU8q8gAlgRBUScxI/LMRRJhntjA2duU4KD
El2ZyhEGwA3EChOVLxwfSUMEsQuPGqatUohY8uqp33qEE8No56isIkssASSVX5QqyeiqTOOg0o2a
yjmaKvGYTqeMAKTWJfVmIBIZq2xkk2fM84pvuW//dZ3wVz/JnicdgUoXBrOYJ+VWfXLmKl6ZpnEW
ZDCZENWSASOWiZHhRn0iuQSUeYMLNRvimyrI+RgBrpPAI+HZqKgnTxZ/xxLB+ptfo544aKmCoTkJ
0TYXv1Y0LkuXR2pChrQwCJMKK8BqQL60JWeqqcBp7RI9zVUGdSCMqpNKLcbhI3ELlnjyqha5VTaZ
iMf2DmlWg1Rro+KtJjlX5nUwJz37hy/TX8aUYeq/JanYsKi/w/xneoRlJbFZl/wsNljSRiRqrVys
ZX8j3pnCF8G6Typ8Kw3b2ZNPHytTo2RO4Jeyv9yJ3kuWaDNQ5roGPn5TyVCCyJNPGsTWjbVtOT3C
wgp/RjkB1vrf53o2f9YaZZ3Hi83ZoKLq+6f/vtRomtVamEKuH3/7+OemBo4jyjLalnz10RrkkabD
z6C+lccfBQOmVMqF0fa/f8HQwd/Gwrg9XuLVcM5QojreJPXdth5hfaTT9u7x1a3EmO4m8VIVrMZr
0FJDJmwdAZRMWFSWghx2SR67DoPnhHw2GY0FU7v6evqL+4v4tgpyRxq3Z2R5h4Au9aJTce9KBb89
FQHHIkP7LoqcZeeVT1GZvWP9/IhcUS5H3bXodOLRyT5TkuWGipjXZM17FTqfSZ9DRGdYKQmkpyTT
Q8qp146sukNmnR7+n0Rl2P1+Fbp7OiD4eVTIPVVxd0nuHTS2UzF4XQXia6/GB0JE3lZheYfUvG9t
sEj8teCky5pQfaUXf+oK8iTtnmpS9wHp+34iQ2+Rxx8xlEmB39hGpjUHxqYmuV+T4GcGG7glmf6u
JVVjUEtj90XiX6rof6skAI7SAeh4ASIr2QdKFBBjDGjzYSQkZwecsvrlpLQC6j88JRoIdKUcUPKB
BguBR/MgxkrAxHfsoAG/N6vFuhEizvGVxCDw6Be2CZjXvKmSCqC89p8oxn+a+A98EAGS2OG6HUlt
Um39sXtx8iPxl4EGNAxK8TmHKmZf+lSHMSz0SrUQUHwm7jpMpvvm5kowSfJxTm/t7NnPzDI1V21v
cr4nB1KNSbPtcTrUuB00h20i/5eHqLdexykmxi7KvjUN208biK+kHMIt3GFI6c44ZQ+BBCYJ04me
w5KmqyiNzzR3uOuUdiL0EVBUSkVh46RADEs6WGkqQsqbGt6KWvkrlMiCgXAWi6tfLB0FclVKeAEG
0i6dmGathw0DhlBydUx0nRBlUKdgn5USJMSh4almVO4YV1GU6VpVR+MIEtLDvMHQdTAMVBzNiNdO
yTnQXaPFHvqcfA3qDpQDw9FROo+GDsOyxZg4u7VcRZMxbCy9jmFpR1BanfmxU3LlYiZ9RKZ4RXpO
qUMS1qCEWVGrdPj0lVwkwzLSY3QG6y1fbGa/Q8LzXM5Xbp5SHhdMqir08D0VLY5ozXl3sZhQEdLp
9cT5uoudo3N2uvrJaeu9qfQn0EN3ipVokbLX0ty2NcwkIy2zhxx3zM96G+Sn3my/iCc0N20YNr3l
lOcwwlnoZe0tlFP9xA4mddzk5vOnmpuKGxk2JQBn8oKoNhKl/NVzyuIZyCPn4u+2+RSMy962EeJF
zd2jIKRn+RWhF/ci/0rs9TttqP75Lvq7aZht9ZTOXnxWeZxnumAmwqJ5Nst0PkYzkQYOGoGbaEsv
gi60Ui4/gxkjMmJ+QumTTQgm/1kyVEIHfY6ymr580a5zjiZ7W9yzDuHQOJUOhc/gDcvVT1qnP2ll
VkfHJ/rRDkaO9YY0RkRu5GYbMlgGLuZjmcbBMqOti3/Vb848UfdVm/2p5pJAQKRtCodSZDLJO9JA
eGUnf6HtgaPQ14gQaj0PESYObbFp2eS5Gxs/wNnI8tdUTGKXMLOpaM9h4gf3zirDe+qP5VFY4ZfG
EW4b1Z6x0kyaGKyENIOgHBdtCtKUu4a1q8LxuS99PGWhs2QNslTNelplmYFVUOo83vMGKjdqaMRE
/rUiELCtgJ84EoTVpci+RI8LqRmwONdOaN6Myflyujyh9VH2u3ooPhkLtGwxAm+6PB0pxqfJxhOM
xQmHQlwyFohKss4ImzFGQ5m3L0lespbx3HEnRJshG88l0NnMG1G7aDQRaLZ4ezSNeT+D80b/lMJA
mn0okefhvw9kjTZG3949ykZLZtlUK0cIfVWMOND5twig2WI/BEqg1BjRrphksnQDTqKpRb/NnTiF
OuW0zKhMwyNPybKJ7IUj0MiPI7LWKsk4hjkND7bqKUhoaAFojxQtL3qSIyWGrufkmEiaBv7Io8Ny
q9dZZcIlz4yF6fUcZ12fyynVUcBkOR2abN91RrZuAqZieDEvhXX6ZRvMCcSBoxsktd84uM9O4i+Z
eZkrEph9aZqhTxrPKBYLoo/VFdy4fGoMEGcz4nAzmMGhF011Hmafw5ZkNs7kyojeEcNe+obRLLqw
BeRscJ6TFBksk/GWlpyP5mi5S2ZysIY42bY3s5kwRYpE2IvRQP6zCndAjyfek8Jz1mQ+3rvEOs/R
cMgDgxaiEudgKUEPFY7XoPVeG1YgZvBqwZ+RuBK57AgIpJUM0pGgQU0cvOujfhwaXV/2YYh5iknm
h7FgO8eBjes2qTBi4EEgDkUlO9LfI8rLiya0kb8G1adqXNxHNi1oU4ldGVl98UPoK9cZ/bUsLein
fLq2MmhfGtc6hvWHhF15r3J6APSRBY3NAcUUIlPQTZ8NhtDEKmZ+znpiYOwyDQLJw7/6G0oVV7ad
azYHyDNfLE1gIrAL2qkiWttM+dhkkxz/hAPq5ETMbxxm3dOMC5BeVtFa3mublfhRA+wfyZDcEqvU
lihVWfsrjuOcBVumonImYYyPNvbsezNt7WfTOcxZVpDNJRshIjbXWaQtoR05iefusKKd9MaQHPNa
pjlNUKN4M4YOpshzv6OxQ1iVcmKuqTigjCXjMVd/GH5JyW9szmPMzTv6ug5iztTNVAL+wBbaGm2+
IIs2RiCLddR4OudLD4kFiZ3t0A4/lChuYWaM2BMDA+o8THdN1/4rSJkvnaYJt7FDm8t0XLVqhIch
ek1lPq5bK+SnitRFXBoThzUv3hZWeJWW/tsOGWFza263rp/9ZRLmuIzr6b2NuIMOPqEeTpkNwW+v
f/eyydq0BcM4zBE/Bw/6cZWVOAaqOX1hxkvCvsw46UVKEcgOt37SawcrEzFnTbvddkZOh3tg4Q8B
fZZMqG9ONkMXCgzEbyWGuU3fMpqpLTjBdN3vYMYry3GMdTmSzUGNiVrdDl7tjU3J8X1mY7lve4/c
SpFezabeCW2gQY1DbrSoiWv1FL+BIVKCDJ1vXsi+H1yrGHVtEYe2jWzV2WQenecW7k4M6DwTyly+
pTVbrUc4weS68Mo6Fl4D9n8Hj7nZnVdcdWohS2PkoUVujGBAGJKBHfTiSaftFI+zfhjyfM8u4zWW
QqeMFctFUhrLMBDf7jjfg45ykXOZyuY+x4wF8DOdcLUQT42v0o2adiy0uT53Dk0qD+Wt0yNXNeMq
ZK/KbRkXtgcqr914Q/91Jm9xxTTpKKZ40/RYLEiNWAvGOG3nWZMrbL0+G8nqNDeex8CH91hzonuI
brniFJKxJXMsLvSiI0jMP7TCfl9vJgu4bDZQjnpCuxk9t3M+Awjm6geRDTktDvhRUJ3S8N6NfbEz
inBelahGeYT+FkX50wtPvAp7/J0G0z1bOkr5JDtaTJj4E1T0brQcI5WQ9i2Nm9dpqp7m0feWgo1d
MNb2LrNjc+3PaYfJtntpzMBYeJ3jvsjSePaL8b/TSuGoaY7Z1G7cPErfY5FffGZSgbPeNN6FRTtO
8TkbDX48QsxctMnBaqoP4HPnlhvxRTCsEsHZ3H2wiV1mhby3vTPfcotyEz0idx0ZWoWsNzZPIZv4
RToMF79O3mw46KvV2vObWfiLVo+xnGeB+azXyW/e+85n5Ze/0BvJocDQsqFYcBSRfon0wP2zdKeJ
EcIdnvFAbi0ckEfOdSsCQ8VdN2lXMeVrwfhyuuBqX9pb3c2K6l/brc+imNie1n6zl7SZAhsQhpFr
bEjj4U9rNOdqBoHuELXukWAxNaRlLGBa0cBBkg9kRe7BZ0RzTlSdt3VytqWLujtnHiIQXZRsCAtd
R7AEgMHxSbdzGkiPOQddp1MD6kS106sOdML1Y3aKI2T7YAQLp44OVqLJZSa0nSUajWJ5kG7BYzkm
munfZGbMWKr5t0AdTqTO3I4sG1GapIU8JmjmVlIngRmN+iEwwydDiunY6R2PQuMse8rVpuMdcj9P
mcPj9Ru9gcgoxGzgsJhoW7Raf0wxf0dMLt1VHz2/vi1vLefmViaHdijfbW+Au7b8lZz7ZmUF0wb6
TF6SYtC2RmMwVlttjGe/iLYYY3R8fyC1jKlN1iwf+Job/tUiEhc7MrpTFPJkz7oYC2oxPM+OJU8O
F/hTUcPQOi5Koao4UyFq10k8zCub1AuSAiZ9d0+tVeQnuwvrE6GG+uQFM3ZFjT0SDiYmRzw+RKjJ
2Je3XqXqbM26aXJiHVVe/vf3IJjtZp7y97AGlRxoAC5NpYj0jG4+WikRpDFhfnPMZgC+zrOPnHe9
rQvscJANdUEb1Hyl+5hRzdL2VxUhHr6KK1bSLKKTbOdsWUQWS8koBUMrOGlh9AwDhFcNBxhqoOyi
AauPtpbXa1xO+JJk1a+FoIzGTeAcptQ1Vzh8KGD1vTxA2MrD48tYWdeuJjF6C2w1Db1dbztPxAcj
7pFRSBfbEUeLwrED7uy0fWLM0w4+/wNfk4ZxeILxbRdV35ydUZYf00yirTmzoS6OTRx/pKX1woMW
4W1gKPW1w9gtnmjLOiv2rf3jJ+a0neryJS2MTzKX2zZBM2Qk+o8VNvaySnkjxJHp69XRqJLPMdQu
JY6eQjr50raagpIy77A+uusR8V/U2+vemn65Wjt23U65ZD6GW7xxfNn1Dd+hV/1ELj+I0QXo0/t7
xvtPYnPA16uVh7AKqMMRd7GTEOwnzE6DZf9OlRYuk1iNULPKXUUwIkvEvXT6vWYQRGRHvuyL/Af5
A334OFzDJbUU5WLCNmRcugoVExgjb0f8RJ0Ax29QUb4q7ibftCOeAANeauulTnzStSijF0HiYJry
vwkU38vKpH5RUH8Myo50X9PwzAA7n+SWXc9PYAfgf5gBqSzliJFUStSbKVA3xnPYD3hEQ2MxafrV
nsrv2knISheUjZhpG6GAp7Id3SohLqOVdNtUMLLd0ztEOta1rSB3Jbgdk2QWiSCM6OrKTpnaBiPX
23suowORWY/zj39J3XufY8fOWmpWlkMPpUm5yX2DFEz3SdaClcis/okESknN3HN5f1X3yFT8R59u
hmjc1cQo1xrgEhbCekH1pFpZ4s1kCKz0ss0At71IW/dJkUVLiP9sC2p79MOSCgKTHTqdcSKNPbwB
nG6NwHyb2Oyt7eDKHJhml/XJa0lfATrtGmfJS9v0TCZMs7OY6rve09CrLCBGi2+s9HIudbN/jpjz
t2jsuVrI/8PeeSxHrmTZ9lfaevxQBuEOBwY9Ca0YZFBlJCcwqoDWGl/fC7z2XtWtartlPX+TtBRM
MgIBuB8/Z++1U0GIG5ciSwJrjSD6qlEbOwgqIoEMRUBOnsxt6WsXfNMbpeo9hJQXR7lyDUQOvqln
PyBbCg9BCSBI8+NVmtGYL/KXWIynOtKaO/rixnYw3gG9P2t6t8tz9ekLSq24jbdSlgQ/peoz16N+
ZrPvLc8sV6BcGJta+i5O+vckotBjHaYAc85+nKB7aRfUDujZuUehZyESFoLFWQufyBw+TV27Lk3g
Xn5If54Pg6J+YuLFtCrP+n1Y81GwGuUuGEbY4jGdaQwl3dNICUSFwULoZcSsQWV+9XDLxZolliNK
uKql3z/J4TFUzZONEdoxk5dKy+6SXj5CKLfnXQ7cGZBvKwk4gkqqr4EsuKTgwTAFavW2mxWhJiwx
dx/qSL9ZNjZ57Vx7SSIMnO92aZkEyiD2eUKifXAM+1fZC1T2Af6D9tjq7INu7W2CRnvVRho1doKR
utT39kgHuUofIhuQptBJL1P1C0PLJTr714SwdxD4RIaPbmwwHZAjHprqw6Cfpw0I2F0Op0xT0Eda
nyRzQkwtu4KuYk9+CqI1l9Huog6q+Nh59rlI6o2HYVhrz21MqBbnbrDImkoZGU9PEdmjeLmKddgz
DyIibakZ6Dnbtke002BLqWaWs0FKDSZ4yqlCx9hUM/PTvk1k/PXgkR0xAFxAiKlnCOp6zVvjouYA
rqJzRx6t52Lh8wZAFnW0CQb/ZZra8IhkexnbnF3VwEGZZnm+LIzfaYQTSaLwxl3cPEvn1Fr9sdJt
bBvaueuorkMwcXHEkFuzzxVZQjVpUa2jWNJ844HsFQOBEZV9DvF+HtkG5fhBD6S/j9PS2jAVMNam
SHbhqKV3xG5tXVP9Yr/f97RmXabMC73kEzZeMLX+Jq55b4G3WXoky5FQzpLo1Tvi9KwOnauAX7jQ
NPXZwAZfyuECBC5glJ/tnKi8uV7wZerZVnrA7VyfGZDvrYrJfS51496tJByQ+pmcnYde017bCsU6
Co0VuUDTdax0WmrU9TwqyRc7PAp5GlnmCf74zsqaPRwHudMrDb8dukvl3PkIw7hF73A9M4YZceh4
jnXnucW+DbW7JI9e/CD58ER9REH82rrOgXwVbhmbHBxM+y6TgCUT5w2YmJLRbIRdLGkPRjjs28Zc
mAK7km3g4/dx7YU5dglnmDPE8PL3eFhnipfJvR5CHAzs+NGKgeBylRGVhRp1WVXjMCJpAinupSlp
aYTeHUelN7fgOE5C2b0+ho/hiGQD6vPdZI7LwIzfgGV8pFp1bSA2FLZ1BUeBs8o6VV11h3+RHmmb
3Osa8jdZmMAqHTqWSITIhLVA1esvHRqmjAwjrGvnOoMqOgeHRtHOq7pTRRa0mIcqQbfLLG1H8taD
a9ZvafOGy23XBNWLLP3H0LS/Cft9Hd1gxsazNLPYPyqFALe36Ol7zvhLMulCojYIj+BAXsdg+F/a
mN1iQ3uVJfFa0JaMUYu2nUcug7fuM4zf+VMpOWs74g7t+5uTNMc4YZoiCYyFKEDH/t5oYcaRhxXw
gfqBRuMnO5giZKJkCo4X8GqtEfLWTEvSM6b5dl7el/bwkE6fuR+B/SiNV9CyZFuQLEj2/KnJ+NK5
g9ZV4TNI94cYRszKEryoMTZTAO8Y69182Yn0xacBvxwrz4UyhUC2n2WQ3KFjHzCQ8lZJ497Nj7Ef
GSfl9UfA4Rs44JRo0RdY/P3YzqrdkofBj+SKFvdKUqXrgfjlo7KHFLNpappE7Ct3VmDQ9DDxcuje
9KsBCYJfDSw5J6xFof+OuvoYGT9xhHdZLrNFqIePtq5WEzIQL+c+nSL/UfkrMq8YDAYf9MWjNRan
WxfepRrj4Somb6hNtd96ZUKOxOYE+Q6YqmvsWnZgyCl4EQq3zld9/hCMFiO65nGc5Csi4K8uaA/Q
0LiI2nAZuOWGGrC4CUjIzx5Zz/qVkgFGGV/99lW/xZFjLWlaZqvR0C52MEARFd+G275lfYaGBKAo
rgJaBXFL9oC1EjpRgQy8ax7rIMAFAzv83LbpzSUNtqwAAVKyLZFlnojxWYZDKFBym2+Jst5r3hoN
22KLQHJRjyRZsp2QbNfB+Wq3E2JxxgrdAi8T0/AOCuUQU3vFIBTY5DAkTGSelGSr5Hj852zcjgQv
8mNXvoZOZoJls4U5TYK6IZYIbej34GNJWm7vZHb+uDvVN2ioRhSMvgG1dVp1XZ1s3ClD64/gVX07
7ELkK9qHImex5vQsNi84qrM7bS5H3fgrjwuGgImE5/Ew0oKNZLrECnHOU/AeSA7DDS3DleYjFWS5
MJFpVWy5G5vgLaz9SKB6NIE03E5T071ZgAzmWsmoAQGPBsqgqoUlzPPQSudGuCYYzJThvVsylo9y
hCLoi9bS8oZTF8f6srD9rU2CKRIB9wrNXSXOAnvqV6MVbzliYm7aHSkDAByEdh0nhC72wPMvjV9D
GJ/Rbnz5ANXXpomLNONBGTF6QqQv6MuOdCyt99RT4JJJn54qYAPCLFGKMZ9apoW+dgYHhutX3wga
lJIggCFhG3hw4vo2kUuAzMVntuOuerwffWPQ4rYwzYPkKaMQbkSK3U3H/JWOwFoanM+rQcufh45p
u+lQQfTkW3kj9xkwuWNnOm9NUgDDcFdeQPhHYDyZrn+jm8ikNLsP3fSWVwH0O/+MyQ5rIY30ElHa
dhSTv/QL8nK54/tUlwcd57de+9MhZzlZtjUGODlm/UWY5rRSIjdIxI7jFYnc47rwEkZhKExEr6+L
sFg5nWvv8xLqm+jm4NwyPMokx7VdVvcdmexDy91HXwSyKm60urvXYHYtOne6NkhHOQ0lNA8dZkLj
1ct70jKi+0h3r0BHDxMsXIT4BIpbxS3y5D1tvWrvcQihMbbpA/0laRlix6+OqR4DuqDsZNNDO4zH
PhTrJnPfBbSo1h+OfkjFTc7mvSwxA5kh2qfcfxkrcx6RndLgNJKHvKJ3dBpZGJJ6eAimAm5vv8Io
96v1u1WRoy3uiYwKb5URvbZgDddJTO+UILnF5N7YpjdWyMpQWgWAvMjQoIdF78zUP4COcGNq+jFl
0F50o2KaWuyZWt+1rsb4Aplh3Hg7j0F+JZy13lTGMYESvPAKurco62j5a3a1yT3s+5kDxm8Aa6CE
thoUbsjcTN11hVdrJQmoN2OPxnY4OHvI9ji16S5ZYXRqbfs7EHQNHQMC/yOdu/KWSzzP03jX9QSq
OUrnvZMt6KTqjlIVBZZyF42AaZFmX4Zuws7AP0Lba+x0dqmAfotvPmtRWB/gUifrwszg7TjMPXxS
kFZdAFAnrZ/6rmfqJwE1iNZ4MtxspYz9ZJPJwBzxStAD5PweuMQUBniWywNKytekPHVGuombGJYU
CQFbtJ3xqgtZ36GGLHIxHxttbx24WNyrqHuSrf5mMQBc0gNxiyOgwoxICcrPZjw4zbudcLrL3eEB
9WKxTWgA0kBMNj0/jmNhwzkajpGD8IwjNPlZWfCq43sGBDmg2TIJSZQvVsWq7HBCWkYmOctxfvVt
ZhM9nTSmo/LUGPaek0zBUVo89n098bOpMon2+HRNkCJurC7Fkgvj7PO5JR1Wp36atoagW4sB591q
zWc7tu7JMifQolAXNdDZtUHf+GlOV9NrN2ZRbvIO8Ciykz2Roc1WiuzDCnGvF86ngZ7PcjF+kfUH
wn1Es1hj7N9lWQhxTbOAw7r6cmaa6D5BH0CadBw2dr/tlQWFidku8SrAmEmg96FRG5GAeFC5hDoz
YwmrNwtLiV1Ox4ZAQkPJeZmneBr05ntAojyp7Ktqir1tBKsmzYNzV8gHTld3mtttirZx161fEo45
nfzKWBk9axiD971J6o7mOQpih0IaevVkfB8IykfrNQvt6xQa07bz/XpbOhzhxMdkz+K5OTO1LThp
N09zdntGf3fppdObMpO9qRsOFUhY/44lZa7lJg0SKTtcO3UWb7mgyLD06revkU+e2rGHWZevVb6/
H4fIfHbq2D4hK56Hd5Z9LQHvZxr7t87M25s0uUr98ncSHsJe+WvexjXpSnEugvxcjy2x24NgaN+3
1sG2+L+ADoOj9PW3CGk8yCsSy/uBTHo9F+7JQRmy5yZ9DMgIDSreWNOa4cXJ7S/XgbWUiU2ZvmSZ
9hj4M1ezggKceGoely9AkBwGq/k1OQWok1LfCV9A04sLvMFusIUZwLo5mMx9i0oeSxXCxBKzUKJL
nxqTaLGgLqyVrOJdFT1kjglNV0My6hH1C059QTDj2Q4rIg1CHHcUDL0c+q02esY6SX3ij9Cl+bCq
jczPV6T6mnU1AtPlOFzk1tOk22h5M1Uuy8ZRm1a3H203eayi4NgnzQ5dRbYRkfhA/lSvgkijFdKz
jCMzow+qqYtV0ywX8y2U3zuFV2P9xx+kkdglUiNb4xx67GyTGTEqAkhQpH+aYU3lF79hJE3ZD0P2
JPFs1iw8pk8Wn9N013h6zIIKwZok/lU+AUq56CFfwNTSIwHIXVMp34WFbu96AFW2ByfVHj5olqer
YNDvbf8urWlPdJQGCUW6Isp6Y9FuNOooX7ttxxnV6sSyqYC8ez4z8OmpsnNgIhGFIYtfarCnk0Y7
NRnyvOilMbJPWdp7l/h6GOFuvyZvy004msfZfZkGj4pK7hh4j16n0p1Z+Dszre6txH4dOpQW4WAo
HHgsSXW+0xq+B4PqblX6tBZ14m47nuKqF6uh1ljAp3qcfWlM9aGyNU5Vr3BQvoS+YS6lhdTBNkCc
+7+9ofA2VZa8uUlPQlngL1XBEUzXy0OoQzakG9Mud6nPsZVQnRU2zXQ5IK+tG3o2E4lkTRZb+zpu
kR8wpVlXwtqTOM9ymVqXCLMshngQwUHZc3/E1ksDgnERGwQmiyg6o2ozD0aqX5Gg2+uQiem4bBsc
kFWY4iGy02sqwcAjT6NznJUr4hmgM1oe6AhWxkOn2SXBd2iH0C70K5Yo6zA2WkZxVDDeiFwT+Ms4
rfU2sp56t8a3g7hVM98ggN+B1pl8tAkvbW8FN1v575yK4isDbAEm/4Kn/uhFwedYFG/gTDIEKbgI
9SZJdrZBB4JcU3LXUGh06LNt6EJYZbVvYqUTUiHLR6T4Ccsl2Pa+5+FCu3KNgtxfBnAiXnRorlgQ
v3XqgAstc+gSIbSBZHyoUvc6Ve2NhiuGVE2RY5W3HOCYVI1Ej0MEJR5nmQRmc/j5xeYY5ybHZLhC
GyuPOeuHSFE/zuIKhoFxscZqREAY8IFVzYML8osa0LDqw6i1/FL6zeHnj3//BWDsV4VlY/33v9Ln
L/v5WobAu7o2dZwHmUQA28vjz+9QxMa7wOTQkmYxOJDeD9bMDz9p+xJNqDd1SjGtxoNfNtMBgtJ0
yPrqF59NtPn5UzgBsgGaQqk5ACmIzIs74pCxmDFtHIjK5CdK767txr0Wdd6OViydklA8hF7CICAk
OdULu6/APPbNwLNuuwcrAQSh2ksi68eh6XyMoUTQM9TedaK9osuFBPNNhejtGtOLN6GwueBg9EDl
c8TJ7Xctf8FtanGQpbDFf+f9YgyD4K3MiVejd7yqIoRxnEikku5+oC5iAemIQg04r4VVtPEtErUr
3xLIu+/0tFMvwE7XEdqHt1AT/A6H+T5rnfaXjneEvQbBAaKBpNplwrDXdQpTtOoymmiqOGuRqz3V
NGxO46wW9tI4eIvYkuky9+ODk5HkPEb4PDSJxcqtxuCNBIZ4qZDh2TYEA6zd64Jvthc0ZWmaqr2r
BgJmkQiXfvIN0w/6Y1y+mkoDtFTTXS8F9q7Yo8OXG9ZVlMG4N7PuK5f4gCufYWJSVsm6NYe1avWc
PCtAsp6v2+de0HZtw9588xJUeH7ktw+Sp+Ac9zWSfQ2sB3yMcjvMh+bYdhKya7TuLh3ZJX/+m2YF
XyqzkFiNhbOQ9piv0Z4Zf/xjYxfXLsjxx7g27K8QPqddmCRQTi3cgHf6RwgxE9CpQKG2KsDrUE8B
FTKazy5O9E1A/IxrQZBgeWg2ImgJBjTrp6Q4xS5jAxzxAlxsdx+ZQ/DL7gUlaRyLRUbwMgkepCvk
yruXqePj5emhqIPXDCtYcQ1wDlIo6Lf5bDHDEPY0AeS3qq37lkcCuQm9F3XqUJoc7RCOjOg5c+ok
rQS0yIM6D4Al6uuEqgHp1NxGxVzoMfVUUdEdf37391/MvH3B71FsZCEVFPbupEt5CEgTiHrrSM4N
9zHX9GRV2n0VJaRrosfAMEjEhLKCap2NSA+F8516frUCQs/6wlhmEvMwx/RClJOsEqEC9cphY8U5
FkNwH1J2Wzg28F1URLNvwmFY0TPbwmks7vsofxqD7is2WeiNlnbwFNB4GIiWyh3iiJhJ+JxgWJwp
rRsUK71xsqe0OzDHB16VdYjKdWPH8spCNaMKy659ZuOEiQo2JfR9DzlreXDMbuRTtfVfUtv5mzJA
xuYg5DxQilWrxKldBiVFf7BcH14DTIVsmTreXZ4yyGrT8BEMO3gccnHC/ItdahWHQ7uzStd46msS
2EepmkXmVxsd9dteb5Ny72u/GGxspWs+BLFdUboC7vM5kCO2BqnO8EO07meZ0tmZGI1wQ4HL1MG9
TLOVA+8acYTdSkZvuuV+acXkbNrs4LTBnaOZ6mCMGJ70UX5XXnVfh+3W9vHDdVTITmuQYKeRtzyE
cg+ZH3VY1hEwHDxHmRru7H4aX6Z8zn20VqbdP/khqdBVS0M4oZ2WJWO2Q/2lb9NweAu9yTvSbiGx
J0aSNfbykAZ+u2pmiUc3spLXzC5NuzgaYbjsJYzrtCV1b1xXntqEgfxNPOLvPkE4F6Hxy2vP23hZ
pONs4ReINwJKR+ssa4NNZ6qWoxftaWT6K8GY42DBOljo2hRvOlU+TCULs9bi40J1ky0BWXeLbIoZ
hqbYtqxw3AQy50VMxacquOlozQGPuPsBpP9/kPy/AcmbuvlXJPmH9rtq8v94DD/zf4TJ//yvP2jy
mi3/hosElrxtMn6FDQPO/Q+cvGZDmhfClralZqa8ZfCz/i9P3vkbXyoFHQVblwJ/xP/jyRvqb44j
pAF3Tum4XGz1v+HJG4b4E05eSttwhBK2ZRn4Ux0lwN0Xn++PMN/r//pP4/9kIQCxJKpTxoMsjZhj
kLBhKNcOmWNvqrIEeoEdOS+e4nYOp0FgEoz3vE28SGJd1/4mM8u9hXpNKHtfh0j3fBF9kwR6KttH
WgRH02tXPdUC3f2FWdR7zrIb1gGgV/YKVgC5PNnaVmQXYm81ymIreGISVNp1cQp0AWQ4QFi6HuP8
QVikjVliC06SifO4nuhJJNAWIcUie6mgfsOOdWra88nBxDeg7PzBNuOT3WtI6oejN+K5oK/eSybz
DY9z4JxVK7Z9RjfcdB8EvOY47O+bCUyyc0K/deqDiHCT5AH72D6LsXLhR02bemP0aCwJtXCis5kk
pyiYjiBztm07bN2L3cozSr2jGeG/iJcEd5L1/FAhEou1bgtsgGbpru/yp2GM3lnWNtYIfl4lpxRW
Zkytyod/wmy/dqx+42r9Pe2SAPBumTKItHaZ391FeQeVtdj+w937kCdodLL/yNr0IYesxsdrzdkB
f/z1/uu//lNKOgqOadi66zClNCzBbfePN0NfCCP0jDBdj+Fe8lGawyzxDHA6Q+a27LVXMIDSMWny
JYz5lgHjwrp4NKH5UrquEive6EbJ4Mgi75HRYICosfwynYtnNPOojr2f/+BMTNnAWmhqlZXU6bTl
/vp9zC/zz2/DsXj9nMnwyZPTNEco/MM9jV9fa9Ix89fMs+KV7zDz95IzA8W3wbdPPQeTCZfE4q9/
6J9zGeZr9+cfqv78Q1sX8DzYXn9dYk9oxXVQ7MrRHCqXus9//aOMf/2cHIt3qINVZi1APvDnn9W0
VpgFpOSs8fDG7JiUkv3eNcm4ZOBeygEvlBbdyuJqm9rHX/9sk2SMf7640rXmQAuWH1vJf3qfdkCF
PxUpeS0ghqb0FCT6Ic7XjR5swsmfH77jVBTLgnaLF0qgytZBlszoqvalqo1160b31MN4WMrn1PzI
y/YUhJdQq07YTB/++rUaxG7862uVrrCVg9ANl8yfrxMmB5gjUait3Dg/DU6GCF5uI45Lk3SeUaTW
i6R6YlGCEOocVe1ejdH5LJtjU7nP+hD/m0v3P78ch12ApGYGA+qfLl0oJ6ueMg+sGjmtQPjQbpXh
R0DCeT5W1wJKNzv9xkvUvUe1kSTprQaR3fjpScLzhbH+9G+uD0TQf71CrmtLx2ADMHTlzP/+D4+K
RTanoFcVrsOGzw5AhSzPCXTsheXLX435Iuzolubtcy43k8CYNk1gomJbXvwAiFeoMDB53Ge5FTGy
+YU6N4/iV2FFNytMToUJXZEoADAok/NcO+ISpPq6wlnBiId1WCTffWQtHU8cKLg/sFM9G766OAyU
nEJ+5NbaiNJTiSjLhWfp+h/OLINgwthpr3otzlZG37abLgOafV7iCNAvD8oPadWrAZ2kCURaBtmZ
xv6pUslHpgW3NCr2rkGDskAkRgOF5h0imYX1ZJjGl5x3B1NDvV5XVxyip9GzLhiLkFVN4ZPLe41D
+xx79s97ySuJjR7xBs2HCw2sl9a+DENy8iO8EjWjqbatj5z7z0ECIxCxaNwm51bEt/mlI4bPFvM7
qwltQtjQ4FJKLbyWrb3XU/OrRrBdDMZFjvbeyNjnSDT08/JjGgYGmeqsaokJKf3ockwHssz4JfF+
95NJO7k2cbRgB4PkhdBeXOgIbNHsxIuUxsqycxQi2/KX4wzLUW/hf3Imm2L5zET80gTBhzY2V8Zl
iBpm/EjUuktMUA5p1twVBVhg8CArywJ9VfNAjT2tATMSOH/8r9xgxzTiG8i7ZWbCKi0dGrGO84xl
fj/E4tKm8kgn6j4ewelpbJhx04crc9o1XfNGe/LJm/yTAqRNFPsSeigdzAmeot4TUTJq/pte0LUN
BaOUHDZA38XLbEoJnIiK1djQggCV50ronRYVwiTt37qHXVLF+r7FpPHHa3U4gXd5uQWlj4O14eSL
uvWUMtQWEnh9MEdLQB5uW5PPpy/vfU5tgf9iMoBHXJd+gCI/018852N6skp1Xye3tOA2Gs2K1OmZ
KqTlF00F+7F079OIf0loJCPkQ4CWt3vFHWzyaMQWrv8CKjJz6pRhSwkXCw/+MsAxL2lBLIRGjCxT
/IzD3or68WxIPmT4tidXgVnUFCM1ZV3Qcv48FX3/OVTVF98RqQHPi6qvheujW7HcZ3rHVCfjI14l
PsE5j2rw5Vsfu8yXtN38THkqO0UNSGQlYi6+yTf3tPDWut46iZRBQCzuq473Qq/hox0eXa++doXQ
1iLgXYsa2vQw34h6YzLF44QC6h7DgMp7lMUHu4vfG7ztOZCq1Vhr39NACB7WIlWzBM5r7Ugl1/tY
8YV/S13J4dNpHw2lIZGUlzJLbk6ooN0D/e7Tj14iegVmyMhGcBOoLy/ngStH2+H2TPao+Daal53m
1zhmPGUWwxffyN7Igd5UxvgtI+vCdvHcBe65dshwc6jlWDr0ku+rcSXKyNhmmrenYLNo/rtBc6Xu
406G6d27w+98bg//fHWTY+vwie7MI14WS1yQ3EzLvtOU8ygzWVBmglf7eWnw5T7QGd9PRoPb2UN/
xRGcMbU6TUl7ndcUL+VvxxJrArarRZ2cJ2FdkDrfmDcQ/5AuTWICfi54lxCojD9objIfdFYHzUdi
2fa8/P6SD9O7lZLB4GerHsKs7WnPspXbTqq9bquzo2UfmpuuxnJ80Sc+vrmk9gp7P3h8ZsAlHkp7
E3vpIfZ7UAos9XoU32asbluBRLc6o1k3Dqf1KXr0Vbpsda6GE4FqVzzkRvkQmf0nmj2CUOjv8Njq
tBwppQu46ZBgnOf5g8ktdRqiczzvNIXp8sQ6XBEVXoqcsJgppQ6uNkbNC5pvYF2SB2sYbCZI95F5
gDo2+MBau7yGOd8gaDI6eeHNkPWTCwkb8hJeyel13lUtdpsoyc6lJi6Nr60Hx2bnQam9VCl7UOjO
0Et354T+fe0yB8QtdikZBtWRcU/y9jlkor3UIjqbZUHGaAOiUHjPk/JvE3taUR0yFR31tiTvlq+Z
L1ekJ2hVM0ih0XYkDmkRm+WyrZ5dM3nORHVNIt60X9HFUnTUxzS+yY7nIJn41pUNpdi4A7TP70rd
fS7a7rPI7iLj7NYxU3DinBZdkH6W5bltxGW+dgML7PxOnU57Tlt5mT/oEHI1tQRQ8PboBNeiHZh9
6UcjQsnSzVd1XjYc+2yZzdX3eLAt8PAY292zMVqXn1do2j7zJy7RqPgPeph+eAjhE4+d0cxnHt1V
w7AEgJqnyTw5AbmskUXUSF/CpGmsrzIdD57tk4WDcx1pp1irVD51dfua13XDsY9Hc4Tk09rufeWC
0cBOFmgoYeb9uImqq+4HH5kF9pk49A7xL85zQOVh+cDAEh5Mqj0zl0E3z8mCf7D8/DZE1pv+EsG3
qx3jSQn1nPb5dWrfiW05zlv3XG75CDhQW4SE+jj7eaOPUvPCHXOevx7bGv5W/1J07TLri8fBJmdM
zXWFjfbS+zYq0j6y+sro8RJfyipmh+S/lzmvuZTcoGQBPJTROQ1n/RU3aqGLcjnV5/msOs63XkzG
7TIguoHaz3j0qYRTW2NhL2vGexSCEy/EwvIJmFfD5OoIWmJhHVdrmqsZjUl/q4qhWXe0zkCjGYX5
Jnw+H474K9FrT7LmFND5/dbx8XmI4APX4trs2Tq0AM27aVx7AiXAgqOQpDqPIu07ntTRdLlF+eqf
pZ+JCVQAPhz7N6Nd2FKU9ZgiEXPBdw5TmC9FDbdM608J4+9lOgX7kIswBOLiwhdg3V+Kul3ODYFK
BR+d1V7zXrtE/iVBc84VoApRNlcgmMtHCHMWy444T3G3yu4snCULg6rzZz/SCtZpzXkeQvc51IGP
OP02yejqh+w2ZafBJTcvNHZzw79SpuIcMLhp5l03KPhYND4RL7X3GHne8K7hL54fkmGMb8q2zgCW
IXPNWUoVUH/Zca/HoISwWsafU6a+MUuE6BGpc/OUF4pVl5wzpH+lkbrEwYPJJ+mFgGw2vcpuLp1Z
3fTei9cmQI2iEMSF5suyHZd6jE43DTFBud73MBgbkutefYqzQlrgqKJbgbR3YWWsSaMLx0U5+VJy
H9XOsPN08wI+xlogC07WJl0L0jFyLOhru/U/kj78SBJCVwZ3yzP37rmUZLrJo+wBCljXBLz4Qb7N
UpRVNPnVuvZGuXTRdnU4Ro3QeAgVG1vh00/2VLL+uWUNNFNEcROQlmgYnoO03MjoQq87HaNhXRY9
I2mGyPDyw6VV8rUikI8+YtYe6ss6c9ovVSG8UVk2i8ZCcxuG0U0WOF2qsa+oD/wtU8X3tPa4x8OT
mMGzlpOayyaTV9Mgn0pRwSbQZycwjIjLd1U6c7WjD4Sudl2dcQLT0AGkFCe5RfvATFBAkwJEMg2S
/7rYWJ68yCphkckpcsLSXRs5UK5AzAWOy4g74nZ3xxw6k99waV2YvLZBb911NrbvYTU2rUXEqHul
8cSGhiGPNtxtO5/EdirgFhm0RxpWtazjEQ8N2kZRdTB6rkU+33LhHB2q186izMXBkhPSLRvGRQTl
QzDnzUc5AHFjOwT3AbKCUYk+eDl6OH/ddBH3ijmJFcwY7k5Pt9ZVWZ8BSgNm6rJHDYfwoTaRlApp
P8lKop8y4pUwQL9BUXvu4MLx2RTuJvK8Q2Kj20QsXK/zpOPvh7LYDKQSor4UQFNxCW0NzRm2RrXx
deBXke26K9HK36Ckx33fASPKBGcaGlsYCdyPsSZsveu9d7dmtzOCdvbTpQ9dZe9US2VrJRgA+Bfk
hTcDRTk4CrFOat7qz1/TD2W4VG1H4pSysrmPDJ6rpOaZCzvAAcp4RiR/sUpu4CST4ZJFPwyrR/yQ
FxvRAnRX1i5niA8qLxlyKkRURSfeBykpoW06eQ3AwBD5FwBn9tjOu4yZvc58DgzkvNSrk2f0zsY3
mqtpO98y90mYDFA4dHhd+yj5mI9vJcXjwi7YkQlWAmThUBXidoBNW1KPe/dFV11/Tm+0gy7cyGf+
YtUPrCDe4P3mgHJX6yxOSdrdehCT81LG3JYhj3uN4+w0/4jUkWe3iT7KSO7jikqk8U9iaq41dX/X
AcAy6msteRnzbjDfMbCAfzX6jgHmx1zaaqa5TZL8QFr5gkXqfj5czO2KMfV3uMaP5sS9Oc3LQJsF
t6GObx1K1J/Da+9j3UQKSiXLjEg2NoVkFn2A9361iDRIBkxnwa64IFBa1WWJ5xl+ZHAJ8/Rznh32
kc7gtIDSVmwbOrQd2gYH2BYQ2KXTmS/h5H3iUnyGuAhdl9x0d2Zf0ITLdJbE/q0tzAfExtCweNcY
tPOm3OkhqfaVtc9UfIxHUFv4c7EeDzD6ube2kz7SLoBZEc2UkSpkp52hhK5LdU1iF6NTjjn1XN1p
iv0c+pgmVk3Z/0oDmo62Xj52TB5RBbzQE2ZxHP+bvTPbjRzJsu2vFO47EzTjZAS6+8HnQe6ah8gX
QopQcJ5H49ffRWXe7sxsdOWt9wayhJJCcrncSbNj5+y99mtc5ZvaJC5MTzDVUA2wR5ClGd5AeXnv
BbFdBGCE+Ssb61Gmw+Ngi1f6Ck8TNGTLuhlZfpG3kScM5n9FwtmPaKDj1tTOWjJbX9ua/RmRL9Dy
70XFpe+lFFmp8aQGthLk6fw+bs0eDXYToOIeuAfSML/zGu8UEkkkRo5fPRuerqKPOGSfTJv4J9aZ
HCHvdPDq/rHqzcPXNWjCDt8WonnTbvoR6gAoLOKkrKXGkFVwHwzi2PifsQ5f/qZz9NexgWKCt6TZ
IiLkpvW8pUv4x75RzmQC8zlT8pGxbG+OG9cznpYGQB0NR9A9FOT2PiwxajeHMcYgOMcApZKJM46B
p/Hvns5/ez6uyRjDdExTmXQn/9rHAn/S9rRS2HY8htGl2OTrrotO8dDsjMjZgk0xb+Hh3/qKDMqk
OpU5lSeNh5xbTtBnmE/K/Whih4DNkCABLljF+oavxq3qrcGhzKbUx8y1d1rzYWyNfTuz0Oet9wrb
6WE5qckeBKiT3HbIv2IzX+v6pmBabjZYDW4FfiEnVZuZQFiQI7BH1KYAwW7E3G6/qszYsDcJVsSl
KsYDjA8fWU5nfjdifa1182j6ybEPibcEieEZ4ZFrfPSf2pDhNPdxA1+81+GmJ4IClg+zbYOWBRic
Ahsf9+AukRkLdLl4rm8gve+kHBgl4q4nK9Ffng8uaCuLPxYJIuCvzTiS2OFyTnCiU9ob56hdilw6
B6WiKTTa3jnJ31L8FCu2Uja80r0OU3vyJnU3c8RLhXOEnYafiN4PswTA6buRAfnKIi2vonNCmOsV
Fj0XS/wxCOcRvMuOQDRAiEnP7hGMEMH9S9ultw23qAm2G53tgrsq2QD4g06h5TyGzj7Xrrl2bO6r
2vf3vrY/MREfars6Vg2qXRK8kvqKxnwt5LziDHvAtrTI1uwbLcKbNDE2ZgAM35Cnf35B/rcJhGtK
IaVcJmqO63nyz7dHCYzLbWNlbFxJG2fIcrzlwj160bfQSV7ROhbYK9Kf//yXMiH8azeXX+tRS/Cr
Bbel9ZcGs+yRotYBV1OxlBhloKH35dv4KiNOZl8N50xT7y3wQk7Qa81T6CaybGnZcajBWHZcepO6
5irKKSuHQC1KmoNG0/u1pzhj97YcyIFyvNY8ili6wV8tipFGwnIX5HK4CPdDW+kHZNf10uFsJv8p
95q3RU6jEW7ByH/z2TvTgdor9/Ib+mfHuuKojs8siGK2Jqt+62f7funUTGrZxmhEhRVnyaU9Yy2n
meUM2i+bWhkMbwMnYbehQ+S0aAT926WlBb31upzwlr/RYAo3U1QvjVoyd9/s4kdLd4weC1tHjhcD
w9ZbQYEOP5CNlRjHqX7TtQdnFBxAGDyVRflG+/1tubZzSxG0t63T+EPG9VtnmPcDj5mVNtef9zQy
nLPnE8jut5ber8TWwoamnpYf/1ozwqbeBzFnNwy/bCES2lkV/vw6crML43Azk3W61EVhnut9GEGB
77ZNQqEZIsmkWynWLcfAdePY9zpkZzPMJ7Y+JnCZj2NQ5vvKMo+hSelm4F/c+C1ntDilwjE1B0Xt
Gq+Gi+LXh3ZRlCdgw5SwSfPyFbs8ZO2GhvdHwyRPD5RuofG5dEQs/tKldRmW1duSPly7NOxKeqpF
RqCyDbNmdvhD/SXXqPxI/PY1oiD5bZX/XxXC36gQFKPG/znO/in6/Mf+nd7QnwLtl5/5XYIgrF+I
jGe043iWy25NAv3/kyAI9xcmPzbzXtORvgf+4r8kCNYviJqR/jmOx3bqL8KAFgRdhCrA+gV9si/5
mlQ2Hod/SYLg239ZtXhWDv+5lpCW5Gys/iJBiFSmrGbI4BJS2EEYewOmAImLDkrQQUvozn4Pm6Gr
7ZcgSk8RScfo6RnhmuvZzL5PFV7RpAZJ52MqyUDkLbU4J/ZnQ6Mqy4zpvdZEsgVqPRjY3kVU/ZpH
nolHoiJVXGXIFZu3CRhJN6ICjWr/IZFFuc+gRBblnB+IvUFbgCT+tOjiT//1aTSM5AIAA8M65v/+
Lb99X0awSlWT2ECiwd7S5RMysltM/phOdyIFi0KqhE+Cc7aMFBCtLj/+9cGVDKf9tGJ9UWNykHjf
f5OD9uWMYrdBu2ubpFF8ffBbS5+iqflWT/5HwgZavQYRZ9DJ9O4KJzJw99NN7e0hWNdEJeI65zyA
ecZ4K0iwXQPViTYgoTiDOnNQ0u+V5amL85HkG3jBYDSAMNbLAdiOt4XRi9Mwm+Z0+Pq/Xx/SDNVX
QRHc+3o+ty5SNw+M1lYxDL921cUpsx/DqMqDi9X/HvNclHRIClPr0fX4XdDh35Jw9q4GzlRlts45
ZHDNYVBLExkl0B1dhS4eE01dIJIr5/PqMpTNi9WTn0rv6WA65XxoQUN4AQ2nMqTWWp6ENZdw0Fvj
nd6NOA79vUOO3UrkcXmwsdDOkRnsOaShMmRB1Ut7r6OHAQKmfVDV4ogAnNEPHD1gEK86vHI75WZv
tSWqo3I1wDnTdPZT691afn0f29rdL8MRaOwznbUQ9vEwYhYhOOoRlNzb4FfNIZp95xCb5Dj07itJ
8PZeJYI2LSfQhIYnoK8xJwBiwHllIblEZ/7sZ5M8eTq3V3GCQJkqfEsazs+2r3HSys3gMpmTZf4r
HZkRPAv0XL+/cTh3vhg8j8Br0UqP7gVivFj59mKG7RhKVjXa4rK2j/XUBhsB3HYVNc7WjWhQC7M6
D1AA9tD8ngBbtfg8cM+H0k8+LBl9J9usBc5iEJTFgnLyfHJ3e/mMNPZjFFN4azG8Gttu2LaR+aGD
/hZLK0KR6Ls7i3YdDRmidox0oPUdY60cM9/cJ9MUvWB5ulSCstm3kDUHAyOZwnjv3CTf9TWBgbPL
y4x6CaFl9Fzk2Fob8qzcxDQoscMWXyvo/ND1cSLxzjYDgsDCK55zWbMHMoZ/jjFG7TlAaEwx3bWS
Yb5tKKBwR9J7IZ6k36UzyM8mj8EPyHgbNdF21vS3JBkpKx+j21HwmEmZ4klpZ/IbuWfyqj/kiPlg
u2XYGhKJyx16XlKrPfxT45C6gC9yX/5sfLkre5RDSkl5NXUPNjDW5He30b5HJLsziu626PqCxxzL
i7JA+XHhToc5+BGCSIb+mr0mLZnKVAuXfAJYmhoEwcaWflBhwtUnvO2AB2OnTE4t6PL39FO7G8Kr
Pmrz/ktxHtu5ecgjdKqSVlXYXscEjwn2hvOsQuz+vb8SCpoely4lvYc2cQrQocbJzioA/MylOuJy
bWlnWMjECL6HTxTwavVVfFNGt4YBOqTNhcmLxXoSyuxXbRYFAiGjWhWt7+zalmINEwe8aeG/OGaf
78wCI04xaWczDjmx8mWO8w0mCrSKck1aHOi1xKMtvPPvOPVdm4GlhXUkHZ7NSGeXXuinIq/qF3dg
4mCGG8MugjMNhGqLfu06QfIw3cQ4wU3lTDVEBs4SgyRAUCzCap4bsnzUVCv819aOXvi8FRNvUV6H
236SFY1OD1PpoKatmTYBXkTjxo286c6twbTOZbNFcmvdoUjVm8I+TjVlpNW55cXvbHNHcOsxiWsb
ekPjPiAN3Ot2OFUBiaq0uw3oiphslCIRKq7IYDX6RK1AwdSrug+bk/SI7msT8ih7xNizEOGpwcyf
q5uRMzAGzQo+22TcdW54H41tepglLuV2mEDLu9V11iOYEaO6x81Lehl8frcx7AWL+jlOZ7ck/dcN
eP0ZFi8p0qbeGL2sd3MRWhsXeesmiKPoLlW8v6KQJMqN8pNtbthbDzNduDu4JvtSD83e6sGXeVbD
IV/gm7TdiRlNoQ7SIjoDYTQmoBzn3EhqBYbqkJROBRgh5EruMY3v8jIQ2DiYLsimbc7ZrEaE45a1
DsPkVA5WeGNRSQ/MpDeuzq0thGx3b9VkuYA+iva+CYkzDcKdyytOIAId1ta4L82JkPnEuA0ph47S
0skmS/snn/qUZG1DrBwR+Gw93eKw4GhTEkwsA7JDaepgQRzWOG0PkzuqmwACRmX+HOtmuHjIGRAs
yGnTB8We80l8xU6+i5X6oLeYiK46J4l66KWjjrTW080khniPVJ0uun20HPypcAghZ0oMGGnB/EsI
tJUVLKUVNNxvdV1Q67cpGdIulI85UztzKkfa9N3OWJrYyQL/DOfxeZhmvTE9+8UbGStC9EcYzGFf
IEHvQ+Fe1ELHjsf2QRDGvI3LhH6k0Zwys1wnYRbfEDu0bgvvXbAiYPJ4crjzGs/uX8I4NG6zyHys
JvVqBc0i1iFEzfX0T8et5Y7+U7RCQsDsL2jtY0goU5uPT9ngAG5K2F+buKCeweOucvOZSLiR1ZFI
T5kT/so9mQ8QMzIbFjwM3ShL/K1ZtdXJSPRLqssRp4cZ7sp225sdbgPMVPeyQOGdKVZE3HP7EE3I
RcK1RINeHnvqAaMESd9aY4gJHAHqUEbFqffZeqcJR19Jylc81tEWTSPd/gKNkwbEtepkkx9swsQq
MFK9a037DskQsrad5YOJdUrvJK3gjPQ+36sBmY2ae0SpBnbCpZwalg9Yy2jOw9mLdl5pPPtlwESy
F2MDAcCHT50ggIMoBPkL7N2pMoCjh80y5mLCjKkH11vSKcKVwCJQlex1MX0OmpZAhoJ+6JRYj6Kg
+234ZGYY93ZjzUg2+L2uHvA0qWK6hNb4bCioNhVpEAQDlENx+voQg8w/jXFLzrsb7NLlswzQ3aYp
CpInSujO0m4f8pQJBaQgBViqhbYBk7dAXQ/YqyKtpk8llVxvEXYKYXPltj3Ra/iB7Ewhxk/VbZfg
onXH5OwV5RUJ/20uQjxsy4fU8b+Fff0Ryrkk4Dl/AmgGuWhBGS+aedu3CEchdqZqZqDfiGz6vj7V
g2y23ETMYubmGo8AgVw5vcDYmHcFM1sDStR5yuxNUjO7ymbr0e8GcABpWe2IzJRrF4xbnqgfUTjd
DGyixJME1lrYxeHrMwE8qB/HbuMxbRu5WvCEmS91gmOW0X68SqtXEMD4rwWRMPD0aEPocgN4hVgt
51cBxZA1sf7wJO70oCQBIMihopijQhtE4yNHzLuJZROjmrOB9TB61xHNj56NqdXkkfiBu+m54VdL
Z6LOeZl6iyfBLLDcUOHQkcromOKDuJj4dHg81n6qqi2xAmwtJRYqEpv3Dl2ybdLNx3mCtdVjU2qL
MDmTedtOHsytkpW8HkzrGM63dR9sHLr+SHcp0oVl/My6or2F+PtskuEGnxn+IPX0fvTJ+JTTnUxC
eE1y2GqfiqatpzvvZ1d0Nuos56muSuylTskfgER7N5c8eabC10LYcAroU6xxdm2NJazFS0+pRgKg
Bnq+ukrTVVXIB9UP5CG0HfdMgCnW3CcI3tYROox1UlnbwtUfXz+QmsSmS3u6MMSMVltsL6zxKJGG
0vhV+vm7VdnZmoYbI0Hxgk1OrgV4m01FH3wbCy4EXBiOs8Xi80iiKDNkFl/hMwgkI6QXTAsr/Ids
H/4+V323qz3IWXGMQHtqmJMncQ/Y31ZH4lFIMyOnmpkds9eoUsaOodNYcvgBMyOLDga3mz01lrC3
ED1ZmgltAGtMJ79iJmZ1AKKZR+6Z5BCZ2eEai0mhni3BwjU5hyTt1cqW7U0muxq/Gy+VIynBwgw4
YIKynQQAjOBL74qV6YbGawsgkznz3EzT3ol2crlXArM85jJFohKXm2n8/iXZKnms5U+nbjxoFMmY
4wk0xHS7dnKsmnAa1Ka1GFBNOYNMVp59tly9KPSnLfNv8t1LZOmr2Vq+uGi6plyeanv86Cx3L2aN
3EYTazqnbbsBhnaZAZ9s3dTbzbUxbV2173quxW4sl9FRs6md1jmkEVKPxoHwNBIxk3HbQNp4byAW
MFkj/6LJjc+6MV/sRcdY5RTXYwOa23av0FbKjQdbj5m7g512bPHyqfeOgmVthWgq7ZkUwiL5WfAn
f31zMLv32r2t+cKaWay3QSsIEfoQ4I0LdZSdxSUxE3sbGzOuYvBHYLHQpH2YGW90srx5LItH+KNM
PiGCrRflbTLgyQ3hrc7RTw4EepsVrxJhHNbkkpAMl4Hs8GKb7TGHBLL9aub8b9Prb5pe4DL+Wddr
/z6//+MR3mX1R+fN1w/91vay7F9YB3ypuAWlqXz1n10v/kWyb3FCxeGMMFzSj/rdd2OJXxwaXpL/
udKz7cUt83vTi3+iOeWZaumHSeWb7r/ku1l+yR+k6ewUvvBcmm9MiV2LTv0y0PrDAC2YNXmIhPFw
RDLHbRv6e+X179lMXhBAKo4RNvcCebYDOxTpwhWiXJr/1sWdMuexR7QSg3RYwjq01XAsIzxpU1IE
RGvsvD+8oTwhqXjJTHcV4kNwAF812uKuhQcI6TpvPqf6vsMkFwfBg6vtRwspDMJbtBATyUWMvyis
ua2DLYzDfZ5kh7YPX3Ez3ITKfHM4UiQzLn2mnVEcv0xtttVW92JXCDzRDNy2gU/quwH8tRPbfFE7
WtXS3I/9e2VxyE4RkvRIBA81R25k0GzYY0YxN850QWziHJZ8MxMGJbRi+noHKDhAKAmnO4xpdmkX
bn1vNfqsqBJWpW/fUfrsot6nsYeEMmczk2ucu0gpeymIzK2KfTfSLNqSvKC7Fdxx79pWJH71bV/d
9CGOJFih6JLI0tgV0xH5ZNnuLYBUE27EzkSyk7SnWrrrJKL+yK956F+SyeWAoL5VFhjVjtO/Ezyn
HRHRhXaDhVOsrFOcMvKpAald3CKDnt52o9xoMzVurBKQDL35ddo18PcagK6x7eU7RqeaCtad76sg
hO6sWjb9f31JucTfG0jHP7t/W1ai72WFDzWMuv/4tz999lTm/PfXb/nTT7T/8fXP4We5ee/e//TJ
tujiTt9jktMPn22f/fbov3/n/+8//uPz61H+ZrVQTLr+5xb5/v2jLP64Tizf/tsyIVgmuG1sX/3m
zlvu0/Gz7f79/6hfXN/1YYVi1GCuzELxn8uE/IVGNS4p32RtoWcjebjflwnD+mXplWOPUZz1LFco
+a+sE5bt/NnrozjK4bJRlqmEjVHDc5eF5A8LBdqRpBuxfgntFufKIZSRkNBGWsN1OnbTkJ7n7klO
/njTxuQQTVF268QU91npktJGGNy6TMHzV6ZH/CLWDUObJ6Bw5WOPmrgaCI+N0NtXDpkCUn/rK0uc
W5sKo7byFHFDRVJT4FQr2dAAM9vv+Zi/eUk7MlUevIuBrK/q+hOTIOst8yaykaLJ2cEAnnZ1EVm4
2mrvXCbOfBDW+EPkhB2ito1OXudvesDHFytrqLHtxQIDKx+OwyVOYTUho9z5VQX7rgkTpBUjmXWs
K+yvchdGznQ7oAWrEUcQfEGuiDHnFiggs1qPPXR2q8YV1dQ2cky7/FnBfiWy8qpNZVxTGp3wFhL3
CDLuVvsAduAK3Uz2AoWc53I/AmsPnfwhtdtH9KwzIUsEk+JiMqHIpOBCc31wej99raJqmW3fOUtB
JyFNWs5rzDEH1RQWg84FNRjRCIgMyIa12x2wFCbXBZ/bW5lFnnoZ3dt9psCxIajMWvvsQ0PMOCU+
dcKKScFxp53TWfycHB+0jROwqpqNyoHf96zBk9/Hu1xOJPER46Rml8dlClIrWe66sEufBBiOVWGE
4Q3nT/uhy1ELGORU0GIfoaL4dTtsyEnJLo4O31MdffdSFMJ2FYA9JOFQBaKBQ2JnGzAarxEJ5jdM
9CnrnWBvpkfIItMGlA+m7SifgcZ4yc4dONSLFmeGHsjYBNO/yxXm9cDHtTG6jf5e5q350bXH0OUq
jOpp2E59TyaRUacAOBHnyeoVe8dm7FxvXafC3Abz1mv85tin9nsIomquW+8FupbaWWEEN2FIyKys
8ucxx5LYhz0AYyPEjFpwZtKKlqgeinjf+xECCwHZxSSykc4KVwbaZTPNu7U9gJc3+/7TrkxxSkfn
lqEPqm4BJGjg7+s4DK1UEiYHBySeA5fQyWv4Jght8BgULVZUuXFET0PQKreLffIGW/4m78XwlKVz
+Ehw+ErJZH70Heuc1OXOFj4t5My6bcz8Lk0d2KBbFhTUMe0EhKEcaJd40W2RhO4qYxayTezqDKIs
emxsN3pEz9KBAx/YiDzyI6ImLOnCFP5BTDeqmckrb3V71VGPJ8ONnnq8UTTobPdgo6d8Shv7xDF3
Po+Bvc3zJtoT+fLd4KR/VxWBeTc/YBfxz0756kL0YX8Ed+m4FXDiwd8Bwyj2S8RnbjjHNsudnVuk
8aYj2S5PYSPM+geslh+uJmt8tE6tq3rIxsI4ZURK6gFkfdqaNw1ttaNoi/s5c1G6ZAjYSMKik7OA
f517OnLwvWvnUJDUhgwTUFidEMIGTxLeQig7Vr/5ZTa7YIsmNt9lpJH20uCyS01kPCNZYFXXXdrK
NDajHjcTs5cLlHaCFdhNd+0ACkin4XBqyoSnF85IhNKHsbfCiw7DQ9wDmGOrNJE7Y1saRfUcmAMi
bAMsXlsFn8iXfo5eX9zFmQdpM5Ec50wGAEuHn9CidBupFtuBbQHPgdqgqpNujE8vLYhJ52DXud24
r2SPyi4a74XK87PGRlv6wDf6IXthWjQfy7aCtiHWZhKXT0xxVonBDCH27ZeBYy4Zn3AZ9NDqTbjA
m3OnPHdz3sNWhz+hHRBiXXuxWQXvlVO9c8/So4SQxcsBZnqAKXTh+E3OW3n2qjLa6TiYNuEk0GO6
GJgc81i7wWeR4cHyQO/1zSLZnOpXrdpwk9flD9joKXBztoq2AwMR1SWHrDE+eLraljaaD+2xm7Tx
OV9IyyMz2TRteVDOg3H+So2d/JpBM5m8oNkIkXKFW2RPlsApYnETSGhEE14NdO8ZlSjdEwzpC/FH
w78kQR3xcTOj6SMn5kYVZNZNuRpOYdgdEhJxb/FnX2FMV3tkDvS3ZsfJgTbzIUJfr7wYPbxXPPLi
0LNTy2zXCme6eV9z3a/P416AW+vmhmOqK/Zx1H3T+R4M38+mGe4FsrxjE3bEQ4T+9xCCWC/Er53Z
/EBsqe8iiDYrks8h9tck0iZdfHIxlq+6Ln7qp0DC0S6cnTe75XE+JwaQpVAzoMUkFq/YNwlkCtU7
uy1/ECvm2cV1QIWbnFKMrCsjcMuD6qwKWarxw2TWtmb9IEe+AEboZPK7hX3jVouiPDD6/IwkDgLD
IZ246B7nIHe+9WH8CPBqXlIZnJuuHJhThshDU+D5YVUcDAP56ZA2mAzlGG07J/qsSmPeAR7TGzUS
QSQYsR2HtuKFDScmqyg3D21pvYQgUUiiSY4QSiCkTma/Z44lVooMBpdIjUOTavum8L1j4Af1Okrx
i5dME1YuW9cEb2eVWYF7AgvIhIBXr63FT4UZEkFTf5MhKTRnA8hLg7TFsHZjwZTRmjna5JiSYLUV
nP6b9lK1wzfsJWciKMSeMZJBKG09bPOzCAK0AC2dnrJA/MWUXYK1fJSqutoSg3DRUWzDcnI3yJbG
xzSo7iFzikd77imKGAXUE6TFYJiTwyDqPbzY+SYagFBmWbxiKlPCS7BAzNvW3u2RsIlc1Aw4KPnV
WKBWT75BKwSAYAoSHMaGKB+UyRtunBjaXkvb1MiRj9ZkutMiZItR07gxyrEh46g7kG+aHgqYCneD
wRq4DMNiXYnbua6nPVCiiw+uG+/AvEIQMfFvCEGlXU/buV66tMZGZORfGHTbmySVx4Aj4YZ2KBQo
9H40NDuYYTK9BB14h8CrHMg1A51/VEK+Ob54NQDpwIYlSw4TSl8EgCrU7llM/SNkJODyNG9rgjTY
B/R4kjntXgcJa1JbP8Y+oJ1ZMXbRwBInEnGyiPHugD/nDmdlP8NFb3JG3ITG0mKpwnGd21G+QTUZ
1lQhgdfkQChbc2NKiJbJkyeHYt90PQ/ImevGXD5AzkunqIOuIu+rqj86jKFJf5rutDs/kegy7jCs
k70K8XNltt01HzBas4Mt0Z3Zlckdp9LkYMzWr35KQLJ2xH1hWJ9Giv2jN9t+kzToQtQcnmMkmfR4
IWVSvm2iUl0EA9h9xukTvVn3azI2RAbHI9LN1GdbsOUlT9Jo25C7tgtGrnTX0gd7pO3txL2JQQPd
I6/4ibDQ8Zs9RxiXFSHBNQDrLavtKTBrZzeiviiC3ehZGZYWSaJiZt4kpiieW9ZZu7QPVjba39MS
e4wTX83AS+gWzhcTh1/RDPFdGdTTzkSVtW4FUIcmPAZx6eOSZH4/C1IHHFbToE3cLaCu+i6rV8kS
NAtrcWDUNFjPjIllGhPcQg/4rPKgftR+/1LNZf2MCXhnzV2MAVjWp2bNcf0ck/qOo6xsmD2b3wXQ
TJUbGJ0mXjnQyS2dBtjzid+0O8cIFnLzoxyt+RVFwo94MujyD/ZueWJ0MpvnIhsvqUY1nQgK8NIY
H80A32McwerKG15JRj7nOPL2NBvIoqRDjXMl+z40DnGLyZG0MOJQaa7cKUN/NGl69lwPyFhNyGZg
IV8MHHXbuLT6vTtrpnyagCpqldkHsxb7ZmKeVMdkS9YhL1YuGQgkTKdV4W2cUZlYMId1YfjdBTEp
KbM+ON/OpsFO+6mC/tRH66CosrMb2dDCDNY7RMX2xbSG7kAR0tIxRZfhcKtaA/uvR2pJh0XONfzv
MrEuwyAfmfjBOhYdCDRE9hMKptbQb5hCYaPyIuyFmsQb0RI0WwKLpdAs95UbX+eeHyO2DLvLDLe9
IpsyycytQ9TPpQ+rI9ZUD+pQ8FHq8lvhA713nfwmq1tONtTkfskZKoBWuABfjFUCSWkpw/RhQYGw
6SInTCzegRgXDfFVu5Fe/imTERX9UB2N0nmp3eqB1EfrezxEd1C+1N5Zuvtual5VsVcicNDW1N86
wy+PftHU94YYvjVNlX3D1w+F0FHEgTEiZ1kmQhdE2HPYRPeuXsLDXRJ7nN5dR2FukefVvMjKMa7N
yLCXWgeTYXrMZlmf6ya5ZfTnHiaDtVDVc7HNI8yvRj+dLAF3sai6aYuUCCB9TU/GxR0VQaozCvPi
F+ZrIxCOeOD2VyMRyEsJPCkWIzcrvgWoqWGqXYDWv9glh+WJN5okdgufPTFV2YRbIdQOOiunmK8E
QNxWwKSkq+Yr2SH0mIoQox0dNaLTjUPtt/YmfsisGShtWL+3fTNsYjd9GocuBxdcvogOjBhJNera
ptarncU7g4Afsum5TYi86Vdm1t+KJu9OBhG368qe3tFrnbGW9WtiSMmbZOsw3KkFHjPPR7LKLyQP
VFuAWavZwMScpmo7jahDBvsmSmJzN7XxC4U7Ml+0RkTqckhPIrjdOs3ZAgJiKnQ7e9uA1j2GHwRI
PSBzhyRDww+G+9Y6S5lPV5PbZex0eLGqod14c6xZHdXMYKEV6upPbccEKzpOQ42VdfkSkXdkxFcZ
Qi3UE2exfJgBkMvZby8F0oo52HUiN1YQXZtVFTBi8mcdE0uDDb1FSLgLc/r1XofF1erkmfOHvG9C
BP9OiFYjDsy1DS71koVsUrEnBmZggvsuCMyzJtpKQT7bVnlHYd1DYKgGjGnufLLLEdgE49TE7C7S
maxjHj2CbJA3dq1fJ2d4Mj1GiUbshAed1f696cOZWzzjeWYebeDdz52efg07VPTpbDbHxgmygx/V
V9OgDI6ilENypvQmmwj5SNMkOelU3ZdgCQsggljciqc2YVhqXX2PiyNTqcPLmQ8PEKTaU86ml1nq
p5229Xqq23SLz1OsmpZzrtMgTu7KhNE7+YmkCaJ8crCJyU+3EebBTLwnTGQd6dZ8EENwV405kt97
BzPahh4JoRkDhecogbHVEabjLd1pmiqdim9NF8xaW1IviAbmRDrZIOGSaLpJI5oeojTyjRxab5+J
hkU3np8lFzJYwXqGhyEZud45rSaVKZkBIOcoSABzAin1HOx2S7doEHupiUS0mfitqpiYjVEG1ma2
s3c5Udi6jf8whO1PUTkNY1sq1GziuUYlgyOTo2NlVpqBvHESPbEp0jc/ScJ9Vw1Bn20ywygJcaMI
/5kXYd5B2mhWVmK4987kvLQVFGmby4B3LtQws2XNHF2mJQi6ODsGJThgnYuDruSw84S+Ma17PeMV
AbOXEjdYPjhjcICzsSJHDD9Fw50GA/8ZaciubASLz0JUjwP7jOEBOr1R7IFsHBvY0gyYq2NrERxa
aXfaBDV9vCm88aXIHhvxYAyJu64H9b0b/G+5wwA5sTk/2W5+dmocVxayDxozpLM4cQWSgQg7mZ0V
vXesKTGl9qAuVsARpvGjd8P2X6ppOQaSerydjFulyyuF2V4WEboDWfjkBOa3OhK3oCCMvjyVNYPe
wqPOny3Wm3h+4zlLdq7p0c5Rjc9j9r3oxg80dUFNOZjo9I3srA5B5ZOnoBn3Nu+jbMgAnRvyGrQ7
3vhRQPFQNehnSMHl695tio+TSbqJvslGbGIZ6SZJPaDUPQrFjKjE4hUW1sDxlTaImHjrXMvvz45+
Ja80i3NOEkRqLM+qcWN/XWHWDcvhWo7tYWxEDf8rf0bNkOy8BkoFk9VT3Iw/rTRIf4YS0+x6GEb3
CDpqXjWDGLACE/5Sozoa4AueIgv+VQcYNzEjggncS1WN9e7/sncmS5Fj7ZZ9Iv2mo15T71vcwcED
mMgIGvV9c3T09LVEWlXWvYMqq3lNMCAik3Bc0vmavddOmwavSf2gUbgt82Lh22mxjrRvLHpEIraa
x/aabHTNth9r11z7cYmGUf9xO/XDqUroBuwsBHPz85Ych8GZXkgxu/b+pK81Sw5LAh8IKIJ2n0bc
vK5zRoTgQC6Olnobz2Se8pxXY7zD9fxu+Vyc1MVlKMQft3S3if4U+2ix+rjD/gMk/DjFxEDneIJN
V8I7aMaPNrvp6iX26nUlsmlpmTl8GnQm5lA/lrn2Urhdcw27ksTEWGf5n4zHpE+0E9jow2h0tygn
OrwyiOSy1sTaVzy2K4yMPgYoV6edp/0eHPyosM7UMgP7miC3KCzoNHauMUyLh2Pj9sE6dgJU3EV/
acZo1Vu6w8SyK9bkcmya2LoUnjHPJVaMEsJtEWVfGlnsmCx5qk2j1jAFDI6upjnQTj2MLk4crwGo
2gs4qfFi9GsGxzhy7NtUhsi3G36j7bgfR8vfQXtBLIJ/FSGqWOsjPAU0oPbQbhRmoyeP5IGpV1em
ANmqMIn9HZWOLKJ6EbJ9Tab6G5jKywR/FSpw+w7JYlQYtE0z/AmSYjfqwdrqGrguo8M4qZjheLWt
rTFEsdT34RSL/o2BAes9c5uaQ7LPfeCxnhBvrIOOdapts9h4Rd4JKXMid6pqGgrbOkPx0iySQsIb
0/NbMqpHUsgvesGPS3i3p7ZZj51zRNK8wB3nzUk5UdRN21HnAdEPhCDYUKmRX+PZLTii8FKZay0H
1xaHco2D4INsNgt5w3v5TQQtkPWwffU4sFkSnDsDG2JAPAvJ89lm0v23jnAymuD21bFccs399DG0
jV0hMLd4ikFsJb2ftsVb56Q4JjP/Yaj770lpNKaajuveMi/+ZLxoqL72nfqL74/rp8ldtnv+K4Oc
Q56Hq0Yfhj00zWZhRw76dTUyMEtmL1h2kaowFhV9FXbDv5G03vpcp4z23pBe8m/wk/cxtz6DNOKR
VfDfVepEdCz013hta5QPXdA/hX3D/RU8603jbCbGSo6uKfTF0Tlkmffg+cGdi4ME7hCrZaO/5T5K
bqaiR8MZMIQiokrLbGuX/iHNuEgGX93JENdn1eLR6a1N7Ew7GvalW7NpjKbqqYutXcZuN9JIl2/1
ZekwEyPx6Bzb/RV8ObVXLlelUXyQn7wvTDKweWb/FJK/1pIgj+MnRWohatYiH3E/7RsteWmt8pV1
97ny+LOAm2iRC0aV3NjvVoZYMExoFFTJdHvmGnQ1dJWcqtt140vQc4JG0EmjpHAXsvqArfH4K0yM
iMFpt65L1z4gnYW9PVeRwTub5gVTuJtWjox2iQGdyo5Kh2FqFb5Y2fgdsjtZjD3HP0OkfdJ1VxV5
j2bDN3KTbUNAhKdm8csRwkBEFyE+QVGOt8z6aCX+hPoJ0T1BK2nxWlrNR80lsKZYJj3HF+SYFH/8
0f5WCnF3l49XnSp7bXsB5jdrZY/Zj5VkB4aXzcMUnkOnvor5B6MMZ4jT8GNqwMDrNOwIKkKL038a
MmflnOzQEZ/RpbC4Bjc7wjQvrGTTkHrgGt01pp5I0/eCpLFcGBvAg6DidXKIyfyZELP0U8DcYk5j
tufRB8OHwQ3jrUhJHYdFXMTqDrTnlGTpheP0HrlKMZ2i9y/2uaNuumY+WkAYSXVmgTyqH5F9CxVQ
qIj84GQi3laU2Uba/QGPtSkr3rJQw/kStwXvG+KwwIUDJZqj7LnGLSxjSFpBoFhM4OLROuce9Pyw
fESV98CAA3Vp1rC0gc5FVyAWWi1vEYmzGfkTbC1eoY+QbVIXL57B+VYbSJZkk6zdX/UyMDfKKyju
trNCEb3Dd/riWaucAiCtTAYuXbZnZ/qpVEt8GtGVXF3OKh7EXQMfsigkg1QmRuRwBJt+GKg+Y503
W294awQbcgwx/M4AljWN/bdomUwk6ZMW4jbvWJ8iRsDGYjLrGbT0IM3oyVM5iSJpuFRSvzl+wZ+U
yHeoYxICbijKptG6OxW+ET99cUjoXhh1c8OL8tqZ/S10katn/TyQJGaw5alY8XKdsP9rVumxC4a/
ftaQi4PYDL801AWgaW3RpuAerI0OBp7wwNlusJzgHYSiP6G0WDtkTqvEfVRztFBWfLl/YuISg0Zc
lYHAHlsTe7fSXdXsEgBAH7nkjpFVHCg89EWd5+7aKfsvhkknkaHggu4+qmvefU6AOaBwRhDDsr8l
dzm2VPKss/eaXC7yoU9xT51IFh/QlWTdJpwqZt7uHdRxRUHNaLOssCw1hxcsAwmwO7fTF9UX4CMC
/PzjyXI5w0FTsBFF7zc/cqzG+/Qy4yMrQ2Z+6cFGB0zOcX3LzB7OEGvjNEaQEpb7rq22QpocvRqS
x5kwp/feZ8iG0AOu6khjMQ30B7LCDGokK4+br7W7W1/6K7J1DghhCWVR/slo06vZkyVlNKz6oMvg
KcBWjX/zbhLElRfDLR3yF+XsqIsIUCHGoSOwiMzzDqgyu18UyhUc0zg8FBgZCltBfRL3MpMkWgbP
hmjRzpIhF0YvnZHvdL96RaO5o2MuCeLyDvNfrmL/O/C0Z9NFQZa4yD+D7KQ1waOoql1uEHRahRip
q1sAg2dpy+y7Cnmv2ZWTd+trLTBB5LS5HS2wBZixf/KgHLgWQXxI1tK1HlGhaFyBLJNpDQHluWQP
LEYbYV/kOp8Yk/amT7lt9ho6NSZGqJG3AoovrzUgIE0OBBBn0zWdnmMzvVbuxBnS8MOnimmvniUX
5XBIxtTGNTwTmNfC8j7nQN0lM5xsjvG6w7lOiORgPr/HXf0SOu4feG/7cp5hZ+lLmTjN0hLID82M
A3iscOJhDLOL9zygdolK+qYOixmd7xXR0G3qxIqcKYyrBsKcwWdFZu04f2HdJVypXd0dWdddzTIv
GfA9dCwodLe9xtL+bLS2WI+FOIuhBk5PXglwrsDzSGOWm8B6c+w5NWzMCWIOjHviK8oOchAd7L1z
cSKJjkD9UW/isdqjHMByS0DSGvtwR0AgmHVmHI5XsGIMeVIlI8dGlzxP5A/jbAUr3h2jeUeROa/s
FF+LoX2leO62cRnsVcNVG1SkG2iPojaxL4Fd4TEVbpiers3KIAwNctOKzdhr+G5OEVz+rtrRMpGU
xf0VzOk+Jni3qP9LUv2im7yzJ99k4Zw6iMB4bGdrrfAOVt0ufAZq9GX7yEYPQV97qpLmgeHBOSzt
cyE+oca0qd0vu7I/FqZ5VERw0IHukaMuYExfVNxes4LYFQY7i7JLDlWhbklf1gz0v93pKa3Ko9kO
GxuxtnLJemHEXIQYtlw5PBY52ciuSSaaIaIvbYSEUGuXige23jbvjNd4WMBIbBlaVkO17SthraYA
44di1stkxFiEL0Eurx7rWBzDFL5914M0aOSyCBRsZornsCDg7g2+yN0CauSK+Aet6Y0gKLkQMW9W
y3rUrYwFxhkErvbsJcgI9csJmGvFpy/ZFnKnh0F6aFrq8F4SwVTslFVfpcT1gMA+2Ke9fR0TipM8
fEkrbNhm+AQcs2OwyWR+CJgtlZQaHoOeRjz0bfwXnfunCknAjfpzVRTDaSTRLi2t9moxaCXvlKQr
b4J+6XTfRmweG905Dy5BRThOWSIOrHVW7JlOvA23LCccMMnku5GVJ7Z25N7x/xqdP+zinsPsOE7a
B6PdGeEOHSfqrj1T7nKoSADjIWM6qMxk+l5n+lMTMfcKp7sxpRfWOHed592kvIhj2V2hxHhXJhud
Th6mIWV7WAZvCCXpjoOdRJUDedA5Y5H4xO+KjFse4zg1t3VTuxwvb1SJKG7NkCCxinJF8wi4EAUR
p3azaRnQhoW/UgqtvAu7LST4gjj0V0r1Gn+YC2fZ/rBqBPCW3PU46NER8zyMw5O2jZ3mq1LisSfA
Kve8D5EFH94UMZ4ldaDksZhUkrDEGDpKSJHLwHmrU4w4Ns+sumPp3xNxpBvtBhbsuYqd7z4MfjJc
V4BGwkWdedAUVfwy6P45n+cHyUmfuDDLVtBZDS5zIbMad45l/wntv4zG7izV4OxPeHiL/islYarg
GoYUd8kSa9i6iq1gHEQEy+OfZ6xPwsN4tcB5DXk1MGshDsRhnkiwkY1keG6NYt9nSUMp4z0aTbYX
A4eWKjCW2tWtHfj36aZ8QPywjvoeLLUjeiKbWH/YRPXhUnOwMozxltH/w2Db5llpLrV5ptGzFjGP
Op3uLOv7hcqozquGbgH+3tYlN4aVPdMGFyn1w8RDabRjLGkZc8O2QC424dwqAc3IVI0X42s0WsCn
TmMROQFqiLjXZSYYglbllhnax5z1xlDaYoG1hDeAXU+CAdHzA3P6z6oH1p407rmRtrlTmAnGCu1K
7f8wOUsXMkdYIzQJsVV35tHsr2yCCCQx5wHn4uSnPs4EtFpMAnrAgAl5fxrjH/Lr/KD6awcMcux6
eJZOf82RCsBFno+1Cls4Y4DlzABnEUiECXHWtkou1IVE6LBY5CkCpu/VEfY2HhBfFSS3oVJqkJ8W
TXeNTOe7TEYkJh1kIR3hDg41ZEpqMSbzRZ5x5J6g5B0JuJ8JwAw36mkVxsm1jo1NLdJt2AXUPPoW
8+u0tMtyWpiy3A4VhaJByPqbeGpCZkxYCvPpZLXWWdryTxZTpAcxvRm6kwR7Ezd6gN5nKpgosKZ7
xJ/45LPct/KuWfzxJ6YgjqjgTfXX0Uv2GT3UEFJCCZ29EyEcq6TFXjTpwSl0Yo76BE3Jb1EzM5hr
b3gq0u5tAlNGh8WDX7Zq3Rpq2dzN0TwVYrrpjN2hJfLDs2llmCsvooyjLtwXg/WpDfnBDjg447LG
oT1cdU04K6PX3wyp3ovu16HEyi6bLrHZfQe5efdLFC68WsOHD9caf0Q8bfA02JthJGAEH0HVP4wp
udpGmeNA5HbX3axkk7d1O9fa+Ep7LkzCGHP7HWyXuc3tWZZCo5FY/C1IFYNxN+cGPy3TJybHhImZ
G3Qk/ub3+aehz8OTtBiC7gom21lRoODxncyltGS6aoIUWyUxORhKbLv+sShDKY/bI8Mi3oCpu6Fn
cafhoBhvhAOcybwhSRBRdjlgXqzS4KPS5p7Bbh9TZb7jIhb7lvR6lCfcYoxvF8lc75hUQpNnfzd1
8JSany7l0dKjVIQGWex6kHuUzT+mgrnTDIrotczicB44x0xEBwyv7nUG36o2SpeUweqgG3IbV9Nb
5mMJzjOELCgO9CaCIKz1Ny9CfUcSnllvyY0JNnFNGyZDj44drRwxZtCoxMIk4Xo1/3fEs1EzoZFs
yGOSYQoZ0YspNmhvJJUt48R1aXQUDlXwGTX1O4HXGPBpukpnIuslFNuah/q2AZDuF7Z99GNoc6FF
5AnmQ9gFXdSCMfA94rF+v8aoD90n/VEFPbXlt69UxBbOVyLtFqURyb2kl7NjdzxmuaFjqwrdhWkg
ym7gSdY+Z4HVkHeVpSRfgcGNEUMecibB1G04h36/XYS6tR/i1yamssgddhR+M4mD2VKQcOhHSDhq
egZ99q7FFkG3U9QBwPPbDy2EgdgBftWRxhb9wbdzRJSO+arIgFoKWYykahPvkgwZoY/cn/Mr/P2Q
DKlcD2nyLSqM1K0w1gRTtYd/P5SKlLDfL5EIzskI4IijQsLGD22d6LUx2kfzi1OQFpz5w+9n8IXJ
nCtba6c1D/ac/kKIWo0BeKgO/36ZcTJGbVLtqH9x7Eq4sxEcKMPBshOlFNFWSQhtxClR6f3dbZOt
bSrmGC27yKDDS7OgZT5EOYakbIIJFLfjJygNdtGMv5fu9BhMFOtsI6XrbXvVbozZ7piYLPR/P/z7
paXryU64MW1bz8RNxoDn2jlglp3abA6su7lyCLvqXdJYrH+/l9gkzJa/f/D76fQwTi7PvPnvo5DF
Czl/+PfL2LW5fWR3U6WCM5gfu9mDEM2MjLzm/fjnM8+hoQN5jWU785lgiq9/TJn/mjSt+UVgFGeO
340Gt5eZHTw0sS0qOvzxwVrl3tLC2bZRkfVNRhVPeJFe7NGn9jHG8tDMH5y4ApITPRRtS048+y4D
5eqIOVN6B+xjzIOtFnIEkqbYLndkQPwNMv1zclhwlOMIHijAe2oXdOboacvImKm/dEgdz44Y8Rjo
kOhOUPcTcdXJEhMSlN3m1MD1oik65G17clP3Www9fMnOW2cylQ+gUTbht19SfHUGAPPYZiAWxrz7
tkV+S+Wwvij4dj0mjPxz7BtdcR1Tgc66QT5nQfpXM+uVAcnSb+wOpGjBzspJ0U2iAfFITvZ185mV
6bCcSePaRgsZrnstU6NC1oSYBe0JqcS0ciwxQ3+ietcxYCRJag+ikqVA27cXFpd4T+yJ5dYaZYZ2
MTyreit9bdPQ5wHoZ/hTerLeMrZNr4bsD6OtNlrTQhpgKbdIdRQPWgSYlEw+pL0DKwvNMQExcJLk
VaXtmoktfJtnjFM83gIEg45fOqhx1B/cIfmptam1CPbE021ayzKydAbVr4QzWw8c7T0C475f565W
PITa3yQYk3EDsXGmrBruua70Z0S1VK7mo2xwc/6aHmmQ1d775L7AdnMaLBLjc6UV64ZHNc148Zfh
IKuxiQ1uVDbVMUbrV2eauU+LUMBtBAo7jvCm9E5uqtQ7hSlEATXp7VduUjGRa5ZvRJDU67DV3xpT
sQ+o+jehZwZ943hxy45xJuUFZ4j72HopGQjJPFewXPnsaNRJY4PfuBI6I5E5zVRr7a+hGRkgV+y/
6xC5iJvU79wQ23rs7qZn4IOfHaJ1Me1ss49uCDH7tWkvLSAIRwRCExzrvWYk3s0caQKDESSnb1U7
d2pqOFlltC8zXrLmsHBJYTOGeRs/mvjc59EoYqomCR+aKdyGPuXPoFtEWfR7iQbyimAVbsOgAcVP
kd2NztbrlMM0JMQnPGX+qUCZxiKcmRTIyGhRacZn1sK2SSWjyUlLjuXEHidEScXAPDQe+2qCAeGm
2yZU4aZp+RsOi9dFKVXzqDfWviV8/jIaWOY1tnH03ekBSoz9XPh5uR5MYC9C46kSKcJq49kLKiJS
TQIRxEcni1jt8/sukuTap9Hr7zWhJtwLgmZ2B1rjsciQOycjnhri5QH8djZCd4BazIUg32nxpxjj
+g0UzaFOc5IF8sw8OJUDgChNDcAhhtWuQoQNGycfnI0mO95JI37XpPWXhV2yLCzCztp+hHEPzo8H
B2JlaZar3wtsKP1jNb/QCHcAC1Yw6Og85wPBPNKAOQfNLjyMCKG49JrGzEdHZlexrC+bxl71blmc
sToCoUVdaZOGBPW9vGtdDwnTynFDYVM3Zj80QcG8M3kwKxjDpzQjed3nIN4ZNoAlVfrBJmuTHH7+
YCH2TcyXroW454692uGZEc+//9hg1mcE/Vp6A7aK+e4KDI6TmlatLENv3yH52ful1355TkJVDREZ
8I9tMUDB0WYXmJ2zUh5RUmtnUNwvXu44GCX4KslTe2/G7UPZdvGymxJ3bccM4ivQyCfyBvyFY2Tp
qR2HK5ELRzfmO6Gw8KLjxVr9/khp9uiFaqOdC55x48a07W3UGrixe6YDHSwYu/EvTTe2iCroF5hO
lsffDwLp1D//k4l5/DrLyJGr7GQ/GIm9EnkDfzQQ9UkEFZWg1z9jMiFVOejWfu1Sd7LivssyKTee
dh4mKzyqfORqkNgJyKVCh6hERLBolhJYAKao8IleGuIP4uTKkXzZtB/Lh6R3l0lPWj0HVPtURa9j
Fccn5OztMrWWv/77MKiRDY4N4gjPBKen9BMOnE3kduaptKmMVW365ylgYkIaLbXkfDO2E/NBjpTD
GJGPXrQZYQq5T1RYoV8x2C6NzuFJxpMa0qn1YAMsb9puTg3xN3ia2ieW9Pe2DqKlK+G/ekP4ybpx
OvEODfh0p2Q7MQUGGlnFW9JAuxVAIfqm34eYH1rnCMnAn/TRNQw4V23RL20tybZWgQIvbphDjuo7
Kju1dnJFxxtjV9QjpgTmJ2kEPi1ix3I/awh/xgZytDpRrbIm4YkgxpFf8EDTMUab329Faetfvam4
E+R+xrEY7SDMgg3BM723pR9v2zZLVkZalw89h0FPDP2WF/bdNQN5H2b7GIZMGX9ffGEPe2FwpILJ
fUJ8Fz+YerfKSoQmiT4n6VY/Pbp+oyEZCyQvXvUixD4gBPd1am9G3515wF2EEoN2yFJQJF0Xe3qq
sHqosgASYNsLsErWm26Tw9EH7YNAYLaQOMYvgzQ/fWENe7/O/YsxDMx4bbSes4wKn9cqzi5h6XWf
ra+GhTKz+ha1eb4dVfdNHnCMAI+U1Kqu+61R9dQhEWPIar6je8wHTscKMerK6FpnLVqmADSLNaj2
PCrzRkjyd5il6tVsFRnQmk7qJciTyLXCuxZhhwpTec0m59mNsVwWkgByaFP+7vf374w+eEeL7maM
naOvuOF/j14vIfBwsEZ3Z5GKDHLMvuldPV0KUXonWMekr3T8NJXazi4250II8fKj2aXJITBbXDfm
tI6AtNwQfYLTTt3P1tW+qi3OuPQ1HMgArroc2nyTYKafvPQyIGcSgTHuJLnJm2Sae2A0w5pgDyQE
NE+uG+awI+J+adOy6gFXCI/H4ajQcC56W+0dR6aPKGgQysyu9w4BNSPf6GBN3Dld5kYAKfzhgWBj
/8QDPD3Etffx+1WjNSRJemFxlm536M0qXtdiws0uDfeatHrLSRepDbTaj8LSjQ/FJzLN//kk1FiU
W5mmU7lMG0Tt3SuDg24jW4TsnJAF8O2ADmkos8O/n4GUOnFZD9C/QrnT3NI4B7oqNpEHeyeQGGlJ
QWm2WaJRqrlkasZJxgqrhs1XunG/c0wr3qTI7nbj+GygQACVxwImNiNzCx7hT+GUHy5tatPZ4tkZ
ajxoc0MpW71BFYyLYVJGzvVT/UAUrrPgqcltiwG4PRxGWcK0cfO77bEBmFh09boRv05jhN6cXZ6G
MLMplbUPilDbtCmbVVXrhFPIon+AWRTtRIchodBBOBPmIYFFlGRPpWzDAM7qCO34LNSHP6XN7GIa
q25r80A7aWG3LWqimApDYZKcz5CEu43bFwYU0iZG416XblvXQVVcbgpURQ+Bh9+lkSPUkqg6Taoo
7sLq3XXNiifWR3fTZIN6J/9Erzr5FvkZLLpKyeVEOrtHg39nN/GkydF5d+hrwDj8IWWivjPT8taW
Vn+4KZ6neEC0PAJ2WeK3zD+1GGEaUN4pSLSXJmPkg+p5eDDwRzhO2h/IRtbXCKGcdymZr4f5vcyJ
SdGxAFpJVZ08wwuv0PTR6gceqRSKnHlzUuu+78Sn0jJOE6BiIarG136u4xAxPLIdeMcpE0G2UeKG
ZClaaSHaa0XRfAznP4hHHzWbPqNOg3TYTLZOZ4v6YzF4+gxmGW4R4Q/o6YWFOSy4WC2jsEBDSqLi
yqWtEeaR4r9YMcUnSqUUH45YZ7ohngfktn5vZ5vfe4URK7hp+h+HnFSiQmIwVCUVBsERf+J0bB/t
1nxDYBi9F2QwJcNrRyIBtpt+E05l9tqMlouPzXJ3pZVXl8CIz4iM3x0g+1+2yaXTZP5bFI5vk9H+
nZpSXthP6btiIo/a1HVtY/dsDZhmVGtbl8VtCNAlwq7T5rTIcKtJTg8oM5gUau00FRbD6bSQzy77
KmbSQHEhzr6T89FuawN5/Vj2pM8ELdKlgKxaGEf1phmDaGdEzR90SeZKywN0eJxhyyLGj8DpeiNq
5ByTw0SyAqdaxOlxdOxzD/H1p+rLD0aC4O3MTu16W/iMEhvn7DDo2dbIibnEirUAZ/jGCuExdeXI
myZBYocp2WOSd87OpPYPIPn/Yy3+L0Z1oePv/j841fu4+P4vINff/+Afr7rm/oeGGuC6N+MnPEc3
/5dZnZP7PzpwCs+3XMN3hGXAf/2fYbLGfxzXMYTvW7oAX2H961Z3/yN808ZXTqKMQVym+f/iVccS
PUMr/rfgTQYz/BAAGVDoPMvUxX+jwvccBgZbl3Wim9z+hv+ZWhI1Km6xJfIFCNFYEVZO47H3IttL
pUC7CjadXO24kgkS0qoQq1qSnqaUaYkMjKeQscyGKcEH3nga67qLVpz3Sy/7CaFlkaBm3ERUvpYD
NrmgzJ9cREQLj8VibWKWHtMXzW9eeKw+l8MH1S4mwrrdjwU2D9FY4xJlyZrG+4D3NzqB4on78mcw
QuJMdOQVFsr0XsezW7CkCBoGEF6qY7GnQjesoGRHNB7JImyXRgwsUVUvudIZ4drtpZJEuQun2bZO
FTHe7uXS9seRXKPw5nj1hVJU20u7u2dJ80jOinlVXcyDkeTuLeNiVq23WPmXCdPcSrODu1Fk16h+
xn7zE5rVoY5FuGUq2q6yKaJhNY1bhtfODGPUHfKv49bhKmF7cI4cZFo4Cz021+9WI97t7mCFvGhy
YbwV5SYv2aTdkNEeFiTCXJKqq7GhSvDZiWdJdwxz467qBPdXEmRXgQQrtPyUXBryhkhnPxij9UES
rmCBTBB780KsC2Nu+wvVpkUw574RwbSdkNbBBQzNvDk35kjIT3phe4bLskaaBfzwYHf9jJVWjntg
kIp0Y+jWrOS/MlWxyszJQieab9jlmnUe3dR+jGx9HUUUvUVlq2OVhs/CiL5oVXm7grh6FcPeqr3k
LMlpQ1aPYmRAprpIOZyhquTh1hszcYbOQbid5r1PumM9VD194OQNiEVmEuaI3ivptgF02tWYlfdB
2u9oYADCKQcNDMqYUnd36GoxLAEVRLMhToDX9jU2wpsWmzhnMuYslZ5uxcgJoRXi1WcaxRSQZLmW
RpdNp4wWY6h317LPXlDMw9NVLG5Gq/+BPoIptSX6PEIhyAtsTLBa9A1LVyNnJ2499LayPlRjUK2K
0tO3qD+WWKDpZ5W+tx0uJYCCIQFLRvTcpejZk2ltDvaDLsWwrDsPsCgMxZM3NxieKPatG2QMK0h4
KSKQ+VNEGmYFHHXVYpJYWWPNNiEdv2q94w6/ggIHvThW086ok3jJxeGj+yXwpfIPeSyvsYJ+5Rif
NbK9pUo+Y5nn/P2Oo7q3t1obRAccFygBgi8Lv89uTARCb1Qxvh5y7ze6sTdYKyxS3seD1Mu3SLgz
X9Bp1nIS8ip0f9UJnCyjwz9R9OlRn0x7Y1coWDEW40hBg2t1w6rF3L9wh/CB6SjBRr1WUvTkZBIA
0UwrxrMGnU/u1ziXMRVxW8TaeI+mBrWaG6ziwolI+zCfk7CaNha8GFQyOFuMZ8MHXdWjq2tidXb9
6jYoVDkskTWiSjRWMatyQkDRe8BoBGr7vYiMba/nWDksSeXv1bMaB2nk7GOI3fyT5ESNyk7YzCqZ
OeRghgEP8O/oJavNEucXb/pbZ/QMOmnG4Dnqbyx8Iq4zPd7HEa4UdYyz+e7pmPIbjnuTlTi6/UNV
mS+5njzhlQ6wti/z3OYX6/qrsvJPbm9KrJugPANdvriacdYHbRVNwLiR4Y17yU55mYyhA4nhs+3g
smV1Fh6IPj8I24BdUaDNdkEUD+HULHCifjmhvAL11/Zh856KcVdZeDqIOCnXzpyMFEaYYrScnqx3
vWlltgi3cLMwttMQQocKrp/xEXsIfNGptkue01ejzeSSpwZhFDHTg8IkQEnYoIWxAdmY91Y4dGyW
P/WhlCPWrB6TZDHgCR6RZOWkWKfHyFbiYazEcze034wm7zxwwCH7WvhYEVaoTaG/8uvxS3kEWGfu
sP5rFLW5TE3+sWmVnITWrSdLu4wSmXRYopybtwCMPkeQrfTPSIgc69nvYBaLbmHFrNFaEWyQWIjc
GpYmcD/LmR6gn+wn5lyFESdEbmwaqwwOurK4aAd/lXdIGXp+l72MH2o7fG8cjpiRbZQwmQXMHQE9
2QXcJaA485RP9TVP6hedfNC+8za9Hl8S9lJEDvrXrMceLqVx0WCjxDnPOI1FOCtpPcB7QFQVS6Ft
qtj32lFFKV1flcovZhK8d4LTd/4EQdkbo6l86Rr3FhPLoiV3CnvaS0jQktu3L5qks8Gwv2+M5LHC
M07nrukLgZxFw4u/YaI46wWna7WqzHFc8uHLqLTvETDN/ODbxdFEWpOT0tQzUHBN4xuF+l4CD8fi
DYkXpU1vSGzcgf8nLUNz2+rxE47ZLdoV8r/gc6DNrBeMwrqtl3Y3eCILuFbrkMChUpQf41BuUdGf
GLhAoxLTvWojDDEKjOhwFRGI4iIrMeJYyW409GfLdE55327cwY3WUhmPABCSNZOHAtfbFK9d6X7E
uvFimZXaOal9JdgYqHrdPcBHJ2Ci4zFS19dEn7iIrDJbMIhAPRLsOpMmgGI9t9RFTD17fQKgFgg+
sSqUDuhEbuMyDlB8xMO9jFTL8rN+TTzaproyXkqzeJel0Z8MDyt8kxeb1sDcEGawbdCGM4gM9Kdq
dnflyPR4kAOZDU6J/6FN9k85scNGHaVIMcxe9QzFeuVmf4XlfGaqN5dZ536jUPjMwnzHUjvERjHI
3eALVvrbYKZiqcwI1/+DpPNYjhzXgugXMYIGdNvyRiWVbEvaMFotCfQkQILu69+peZuOmYkeKcoQ
uCbz5ChoOWcHbTLGNRwPDp04w86p2DbIn1grV2+4XO4UASQr7dd/corRjaabU/ZEwRG6D6B6bCJw
mufEmr1D6EVvBUqbuChpNhzjg8Y3AIFbfWymkOOtV499UL4GSJ4OsR29MoL8exNOD7EfrRd/bB/Z
Ce6FNTEal6G1j8yDcOZLB+8Ie0XWYSEuktMUw3mQptgVhjB2gwhx0tG+Te/8enjr6+8oYpZtSvvX
Lug5i4kjlaQ0aeRTNyK4Dep7bliUhzhesyj4p5JPVDhk0y3gPiMxqF04Go5LLe76L2Wpde+qOxrv
ZM9Eby/ykBCz+j3xa4sNd1RTI1UUNkivo6Uq980C6xVATa1C+MIivgqSOYFULBg7u9neFIs4Ib6q
cKf04DWiU44EYQ27Qm3KSBp80ULt+treswb+7NMovxJHilUhz/ioZh7CzHwK5xI3rXiLpNiniVuf
5YJiKQhu5AELmSG/iPypiaMbwfUBAqpLQA7/3bOTJwMnOc6dAUI4VmmUww2wxObDU0G/6SRRk4UP
tFs2pONBUbgsLoxZoX/bIP6JyZDcFP018r1hN2nETHpyyBQLPaS3wUr04jCyOsMbEs18HATWupIp
iI8BM+p+LPeGEBkeB13oTW9kfBIxiySiwiLSRlZNaIPLdfjkKiya8qfg6t1WAQvKANA+xQiWeiUR
BgQE1cbe+GMKXa4jYd1pgVvVZgd7ZCT3mZq+RPqAL84SBQpu9mPEqpK/XpMYAR6DRUrxZBt9FFl+
sqtx3qWo74cCKYzwy/s67IKdDkc6cTfU+ywpdkKgIWUN4q0Dv49YWapfvJzfbhWaNd3+ts79i48J
Fm4Pu1OS2U8JuYcHUYvNZMm7uXwbUK3lxK51eYKJT/UYypZpPzSSWOXZ5ioYiTXz2x9YndBYOoH6
Im8qIPkNn0b/yhTgbonHr8kJHsPOeoahQzg0uqUHIz7aaTnWdhWR6UmHFt18AHbygy8BVbJGWhTb
4pnr/jd0YHQmPkmKLKsNoruS4SoTWUZUhT9BgrLsbd2k735DDGanAfNJq6M+uRF73LH7LqqQsF+0
RWHF5GmRYPpUUyWn3hkfZ8vwNmAyLqf4nEWJf2osQ5FO0FPEVCuvzNUbrIVxEL7TAM8WWCjmvdJ6
9RmKdKrgrA2+FdLV5XYVO0Mot7TEf0l2pEDq/ukYtYBiy4pQ98CgkqJ4+hiR3RPVab6Qh3uwqHnh
aQqPKzu0EEZWpAzIfdCsJ4GeYVkrq+AV2/9gpBHPjIDcT96bCM9hp+MDMGoc6AM/Vs8PYw/HGCM/
OY49rEbu3F3bW+xvfVLCsd1gJCIdebFeuoh3Km/Zd5Uj6szE/8gIB2FsND5pp77vw/YDPoMU+Ges
dKTdvG/c8ZpQTLb+r0tog8Kmg0BA/qXD+5snL048yF2P8W+kGAZ9cebreXJUcPKRGB6lG3z2uIan
BViUCoGikSf4Moqc1Xjz1BfhNW5HbxPb6tjEmvdJF8T4IGWsSA7eTqzaxtBmV1oS3RuW5LtCTKmI
66Vq6NE8LqQ7xpBIsgMFj7tRE5HICRJcHbxNdX+eUrKaFOt8UY4o+ocf3LRz8zWhe7kpXu8xlLNk
XF5n5L6jcFG3+tRcK02+tMIqMlXGRsYkH1B7qe1MRmA95SDeNcUqJSbsWWR27Rctr4vEfDk3CZq5
hMorRPS3mreT8n76Ag1eETqrpoJbHmgKl6w7yOBfKKsjSj58CtabJp75MN7sFM7L5NOPyrx9dTEU
xGk872v82a1PO40SgQYDZ2mfZrvYK2+M51XqoiW0reaIpJQPGj1daKmW8JaXrHb/WPWy7ozapLYi
E3WQf0WEtzlNHrXTPCPNfZg6/eqSWMuBUb0bYS/rUAxv9uBeRlceh3j4YEFb/qPU+auWbLdw7m+a
W3gpXg3aGQ/zKGuGNzbzwf0Uymcm3dk5nWBddGJYCBAJf2FqgOEvjskCGgkkJYSIuRHr0C/j45wm
/7AXwxzzOHlwrLIAczdxbD2MmYvhM3TvixLZStLF9HQTmJQQVhea+9uGlrsiA5vfCqCB/5k66zYU
K8bAXFG52jHgIISG5KvtLEv+Bj0vRmncdwpZVdRqMGWJPmXJiNusBG/mRXI5g7PY+OUN/K25N0we
1/s0TOhefaikdTt4JyvEj4lff9V5WYBVe2WD4Nv5xIjhKpk+s7A9BCH+RzueIDw1MJIoolEkMzbK
+kfAd/PZ8RESe9XBKVt/67YjIkBr+R3ZgRxrgRHRC7sYEbS7Mf5AB4tTOrDVXlDpHwEubGKqsIb5
G7dtzRcU2mFnHqO6f1K2Zm3Qp8c28V7t2PERuCYEtqNFHpT6F8TtwunieVvhS9BKM1eQ5ffYEPKB
tQguYdFe9FDfmO3lMY3MTkGWWIcOGmincxCjIu8FDmWhoANpHmThU1ZVJTOugUfMbulB2qNXcGkn
hGlLC9GhU9WEkwbApf3iu9DQqVlAqVUxthTVQ/QoUc12nfOgXfzHzfzMfbAL0rnYQ8VQANYSrANe
dvBcH2GiokiC2tpoxYLV/ognOskIoafhMfLDYUYvPnOSmeTO8YPgZGfLupIwYV2hhtWgqw9DdXys
60fbdsJ7nZNN149FQrtVPCBGZ6neaAJ1WHDMH5Fs1MPgbkXADQ956TMUlKh2RDAhmUaYWFCsYAcx
70WAH6SR6X2U/nPNsQxHez1znFXcwLhH7JfJLCAOzA2YHybVThouS1yvIp9KyIW4LJdsCtmEWT57
QUGYFMAT8p1zOGTZ31FnzfsEUNPetEo31yq06f571NVgLxiFGZpldTRVirm1DHJ+6g3QRq7bTimI
MZkavyrjA8wZZ7Q8S7uJkl9T3dAMPO9rliJPqh4Ok5lYwt+UWRZbIIHGBLw5pysuCeB0r8lcv2R8
b/BQw5kuOvtTscrKkdXIrN2F8L4W3BuVIaayKbco+pqD5dV/HH3BWnslpQR9DHMxxqPF/Lqo5BdF
mNj2Q/pWbzw5JpuS8ex+oZsqUwcbPK93Te9wV3ge6w0r3zVCPIaDRyBXtrXmgaToJHzHhQEniFhy
ARJk42jeftW/DgHin7gpo63CbeVaD+zDix0YxWgFmL9iYjE864I5qWNIUmbsiR3TPtt6JL9C1fsy
ii3IDh5xGH3zMncm3osqrlZx6APgDZ3nTGEHref6J3H7r07jdddt+kHHsw6wE0M8TKHIoxXpbZ5+
5oxrLWnVps5b2bhRphaVcTOmYieq8V6o7BD5UNfQVY/rcOZ5DSOSbfMiabZhP72kTvNbEQCFR50A
8Tr/cT36AgklDKx+5lDNILZK4JMwT8rFQ8XKGq8s6rhakMxAFkbk3HwfMj7bwTJw2WOyIh3qQGvx
1S3dNS8qWIqbqerjQyrewhldRCrWfqjZrwbmFBSCqCTEaCygM7OBwBXujPD3EFTI6hJXBtKALt36
iRydY1Hhpcw9IsVwmVOwSoxxXDnFTdw+3k/spFaJ+5xa2UHMgw2UsPiw3J6CoCOoRtQSc+lz3LXR
AcUdWafYdh2+0EjD1ouZ3hF6Po25QK9iczan2b9FLONuIArYanATUWCwu+yS6mOY0a5hwKMw7s8q
7nnQBaPgpXauGsUhnttv1txPg9/TbuTEOFRlPtNSdT9a52RSFu25AuWieYY2MS7NXe50yyYrrmDe
3e1tucyWmIFWgqcvQUSg3WGjCCoSXuHfDH3lFnDTCA2X8xJBLUPj8eaVoG5YhCIPq+tO0MLBH6ZG
7lVmKwKa8u+i//bI/uGRjsF6dAPK6OkpB41xh0/ruLCmXocBlpd0DH9L2eEmiiye9tuKNWV8TsUT
qptT8iwRn5QGjgxco3ds5wgAnVFBM7F2piMddyKMtClyiEmpDE/AdQdkjnBzN7Q+xH+xotxE+Rjd
czDdFC4ueIOiEzSz/OH5Yb9J/ClZu6oI8Jy0i7vroRndxqTXvorPFNgxbqNSbwBkwgGwLKYjiYe+
jtpOBmO1Zfpj1tTVR1fj3/ULUAwezIGhJP3VmCy5UzkjiqW/TirYqaylW6pAwhUGlMZw9ef4Ggcv
/gj6TCBUBE2a7fXSv5ZDdmHZywY9iDbJlNj7xfX2qF6dWyzWXmzTmN1rZC3bwqBmiUDf+lH05ILF
3U/k/KyHoHsxznwGOjBwD1KrgVNEclFae1boSN4wiodMuG03erSWb+7EE8YYsjP8+qTBfvI2UzRY
2QMyGLQmsSSxjRxZHakn1ysOjiTtj4eFWdjDqHB4QzJg+N7Vfxr86GzCV1rMZ7Bda8i7OzsguGXg
yY6b5atyJlDh4GtqK9hIyiJcg/4Gz81RTu1vZ5GCYEJIvYR5Qe+UMQ+khxQouIWykAy4Tl381kSY
TS1C6BEbwlAYcTf280eSPPtugvCsgb9sEvu3iJu/MUjDjfJuHFOHOyBn70+VjNvwj5KstqdR7omx
40TArsZgcmX38SVOuEimpgWHUuCTcxRRrnHd7UjgGFeBo8RD5NCRc66tvfxG0AzqC1oruQa9y5Gs
JPaR8knY+jG4oZ4s3mvTW7ty5FqSveSMUAv7qImJXpvg47LuYv9x6N32UEb2WjMe94b2EtukGI85
6g5PvSTG1adIu/sAZO6qFXaK9gUDyERlNkx4Z/ofM551ES13asDZWcbIKaLiT+LO947T3KJsNgWR
4K+ludVEwzG9RUbDdMwAVNXwovtrHM6couEfj+Q3+2kpBrkJ3PpxGrBDN5JlNkB3pH8Ot6VJ2XHQ
ilnFn0rlkKe4xb0CAJirAF5U4OVN4Nwvzt4QEeFO5XPsMfGYhUCT0d97WVZv6im5QnR9KmAnMoHt
f6qwZXXWjmbbQT5GdMbcL3xh4oWnpX9wombrFQB6LSaDGBV6UAwj5iy//9v2waHcpv0EesTglJoQ
1q3nLvwv2FkPhv0fSPpYaICPI8kUJMa7fngRc35Pxt8XaM873z1lAqhXxuU1tTwKGMRAffePVk2p
levlDZIEx+5DJIJnyxt/y6T71xgvu/SO/9ko2j5U1geRIFCCpHdg8brFY1NymmPLYO1w37OR3SmB
K9Z5q/v+X5ar5RjZwccUcqZ0NB9bNM6HhEOgoyPewoo+WyWRZh5WvCYKJG6N6MfuBFjnoOeVSvOA
JOSJlGlC5WL9ZIu3esk5hsRyxOzNVKS1Fz6lrDozEuug55cvOmwuU7z8YUPKrmNKn2WQs6gZlbOe
cr5DaXKX3PDe7HFoLctP12I/Vcf3NhgdIZnxxVP/FKU5njj/Z1oT/Kd4TBmx3kA6xLewAmkjU50i
2yYcrS34lrg2+9NMY9iOGszw2c2rHhK47df5yfOw4ludi6gYcOJKrIQav5eQ6OzEpDcs4YC/qWd8
zVbB47HfDArjHUrqnik4VI0iuWB2mNezju4GGAawPoKKGJePpLW8bZSk5OGI4sf3bl6jKHvGgTof
B10X56rLt8Ay4NxY1nPTTnjRkOyOXr5RaAZrq6JSrYdLHV7cdv4CedSub/pWnhdSDIvJ+6yG5sUq
UGd51ZlS5blu0+zApQQ6O42/Gz+Bux3ADmD0xhojot7wttPgftZWjjoklVeHUXKKhSgF575nA4Pb
bzlPXsAwY8j0Oq+r+0zb57TPmrV3X2PpG9qY4Dj2Dl2P59hmg8Zc1bazU8RMhlD214EjrMePTbed
ccICNl2DSvSnNx0yZMKushkrUEpBgVmoRXuVbLAEHQJswPe6tL/aEeSgyOQLEV18SH75lsj+j/ti
eTde+I0HZc138H7x+9dLvx/4qi9FSLiReuraBlI4ezffHU9hHj4xAxfQ0qAc4uOCkJN42DfWapx+
cFp+oTXirj8PavkK5+iaO1kBwcKGRyEkBup33MYZMmi1j5LxqWT5vDLhzBl6Cz3z1bbTw37S5ntp
mksOqaALkb4POXacwN6ogdVVnw40k6ArQxlQ+yfBte7mfOv7/gMbe4o6RlJA6qr0OlmBy6ZtYPJU
DF8B53humHf5I7VoG99LG3yLygdm6KP8XAL9fJvC9+PY3qshv6+n6Gxhn2pCPA4U9STTinSXN9SM
QcnlAPvuTmmsnMZ1aWx/sxHaaujwwfgT88UgPmI5Dlf0S/6uDFiIJfgVSwu+Y5fqDU3QsyZskkkR
62yTsgUKAnUsKwI67GZY009HJuH26tjCj+qA7WXadZqgwYyk3TXhHlSb8FQ7GyzkwM8im2lbRPG1
yIVa3Vxqvfo2aljjcH/ps/JKsQMQsgg+nQCHZKQJ5RURfh7/BoSXH6JyTnbT/NlC86HFKnxGaE4B
7rR49RZjdkYyndLsuoNoeFvcmNZZ/9q4ytZ11D4RF7UrHd/CQhl/0RAcwjGH7AMRZbHpMcL6nwvB
cy2mJsY4av2z80EdtEJNjzDlLY5ZBC6u/V1HZCKxaYcTlt0vNQWrbSwgbiR2bdqI+M+A8m3WgXtX
1PVHoCB4G0SrHbSNfX5rH/LImlYTmuE28L906RVMJ9I7RlI2nwnPqUWHM3moQp1DE85Ic4PaX9uN
Kk+LB5KVFcbgnFTgWTiClmjrc3PPgMYPHCmvw5jSufXFd7vg7klKrc9hVP5lEI4AgHGnQEMc6P4J
o8C/JBfpti34XmQpYp6hNUgi4NulzY9KrOepDJrdaOK7qaUBKt3hOLOP8XnTNiD0H3nE6002Opse
5MQSYAqtJ+T4DEt3htXSyiUuwNdEivXofCbqC1hpuVu526z+aFBd0mhRfZDVdEqGJqOe6HehjCFa
qnqD252JRjwxRbUBSjM2GWzzR2TlHdCNCwvkL1LPab9jZzOAO2D61it4tv59N2TLYUHW0QEn4yTd
YczBKSQW3NnNmaOLH+vqL0bXWCHz6jUA7p2IAVgcZs88APnd+fMvWRw86t6ln6AbzMuvjcCOaLQW
ES+woCn4A5uI1XETHcdyJHrGvkSLr7du5o4c4zLbxnZ+GmEBIBDNqwpph8cFQ2wmsLH6FiEK4off
2B3iichGt/HXU+fs3JtvL3FjSMENDU4YjN1b1nfs2oPi08qndyms5Z8fnPLRjh9Dk2P41OmRJfq+
CidnF4Z8yxDXI0KGQYJmnPukylHh6nPve9Dj8x4JBj5eJpndcqhYLO4T5LHrXjKKl8T0Yl+nqfcV
80iCfOlw2v2CWnbHlLE75pLgDll+xTkMcW7tGEEAC2at+p3nGpLmie3LQYPZRrR3mCwETBMMmlX1
01NIId6snDV7HHLUaly/+ARfGB+TUxaNJAw1b8KnZKNa/q6L8TVSjHx0QP/JXReS6OOWtJYN5dXc
03+UQkQHdPjbrEp2dty/FvVt00HcWExXr5qQSIFrPLKLbTP/1Smmv012U6YFqxaFLluo4dnxUwKQ
3L1EhDSKBKF3q74nW16cpndWPSdY2sNv8Zis2SYYqYgnvh8ElA8iP0tsKlHmkZ8tyaZo5gxAitwK
8DzrMrIYeIf+iUv4vU9iIrB7A2d0IZCvBnYxWTHjmHSxMN3Z0+m/P7AEVMQADg9LG+Q71BMQxqxe
gYFMAoQQDLYYEJ4LEFzFbz13wbnwXM10mQIRUfp+sGe5TyLzOI/N54g4f5OkgQSi6227eawucxjz
yYCKmU0NoLllfNc2TX+nx/6b0WiNpr5+rKLlMQ0woyPOYIdzA2A5MwTu0LTfhmngtkgNkDUpsqM9
MrIavfGpufiYEzZsKmlzuxzwT30U2qAsW67SD57DvkPXhasJmnM6E/w0w+ZJuO8TPz/bacfxILu9
ywSk5WBbtdgV9qGrH5JhzFbNq1WSETmZVGzzFDHXkjjnHOQc4gJmmXyxIfcA00srZwvU5yBc9eHb
ngZodFOXpO9EQCSrNkVihPvFv51LV09Fv3qhWmXnXSErXrGIzldEer/O0fLa3nz8jpt9T1MeHCrf
fkkRf20Ti6gDO7eH53YWLaddiPOcZraV7J0qT34BirMudig/pjbi+ffUtffiS4mwaT0jU9+nMr/v
6KPw6PHU42BnZXE3MWc7hAyl0ZCoK86o5Mi08VEvtLyMdbSr/Yc56faO0Zrg7P7Oh+SPhMCKD6P0
vpdy4NqayXEQXfxmdfkp5FKmBSvJ4oVn98qResBFayAt5wV/14Jz20l5kpkp9i5Oy520uzvgl8Dr
JpgDpKm7Q19twRaiDGvkcSmYITGc1m3Zb/usRgbAp7XzXfkipEAg5NjNFgH1i8unPsbkpXZd3EFC
w3ZO87x2/VStXN1NbOwoexgNdU39nTBmaqP2lc4O0oWVv41o0lBoZQhwFPes2QFrjTbFSL6LzTSH
OmzgiRggpXCGVCNQiLrGGkikX3uYCey1l+QVfNZ1CiGDdqHGfKHav00l3oOSEfDUPJaOTUZz6u+R
hNRbemjEqgZcXzChPRgS3Jpdfydc1itWZL83nlkeSBp8XuZmq4bbHkFwx5KCbJ8iSBFJMN9PDuGW
IW3PpoVhQ4Q7kwLbI0GsfJ+wzZLb477A1jhPA7UB7Q8lvV7biwOOJAOE4xfwhKN/qa1fLaD0ROHq
belmrzNavH1ZaYoVlyFNZ8lTU2aXHH4GnoenRBGJOIbnEVRt2WoYUwphV6zxj/gL1Vl32yGkD5G3
gI9m8R+0PPIxnx7JzeVmySpWovXBCzOWQdBbmNyhZ+WasQXx1XP7Yvxvi50YluoBu181uVDcYOB0
lsCmk4eHiPC6VTem6J68nTUzo5cJ5i8EaESuqmtdh+8ynx6ikOiVUOY5DQHFdxond2XMkBm/5b5V
IaDhllNors3BrzFmcYsdlPRfjcKQ3dLLDQO70qxCHJbg2TcO+2M92pJtVLJlikpetLoHCd7chlBM
IdJs7+UI8CDArETb6nOEummNebOBG9ebcxa45kzV/C46W6xSChfW4j0mChZT//1Rk16u8GKV4O8H
6P/Y0KeQM2v13z/+9weJMsFBCeCQdvDgFVV+8h3rzVomvbclq8WwcChmu0mtPU9fRmv41l5SIOAF
PENC3XES7W/ay3HnSvnBbQ8s7MbunUT6L4612Cad+horx3pKp2PQB+JQNZxsnhWAMauwjcH/3OFP
w8KBFeFh5CLdVp2LzdWlfk4183ZnorVw3jMolqt0SZOdRxUI3qPapkXxJ/0P6R4jZrWT9yV6zu1o
Pg2JfFyKZesCwCNjz6yswv9OjPowM8wIO+pWroNGCfEWBGwDyQhM+lQR3gQA55+2vXJtIcxOozk/
hLZP9Eg8HySSMJPkjLE0KqkaLdAGpI1Ziyp7ZdW2yWzf2STYYVBaiw/Z2b8kbqg1wQccNYiOsLO3
6OOe0C++B73ZStH/TUbvnPU8D0xUSVsy9oJBnX38iGZihOoXSwzsifzD2otee7S/hhyppWsueegK
NOHpN+/lLC2MbWI+oghrBfAiv9N8/fX0NkzTQ5ujcr3taFiRyJ8RX+OwOAMKtRn5LZuFFXd+uEnB
/G3yJryDp+HQ7aClXQDFOPiDmQE1Z2NQPqNYXw+8y4Y992aa5LtZbhAaULpezPKADyLCk7HOo5Sj
1vKZJ8bcJPyiM9iH+7INAkbhLbIGzM0jZjy7de07frA98rzljcXkf/B6wnK8E8aRVd0yja7SKFzb
qfcLTWrtLt1zhWd9HRgEjGFDBHsqRoTgpbfpwMOGxrHWDcyiY+d/DpYPNHn4zpSp7pcwTs4Z7iWn
McgmYjzmaufBb7nFqx0iQtHXzPaadTlnuK8H9mU2/eCWbfBCIiSCFjKC/2DOvzlVdH0hq2tXLvFC
nHjUQ5LN8J4PQMP4WJBNBO2z11OTTqCft6WVkGmp8ZkNoXWKUPATR0CP3OXOeqaR062I70s2gyvp
Rp+N5tYrJTDTsm++KpeUom55Foh2EN4EDL9mCxNtdsry4C4cqz/eCHnBz//AFb0kforWazRHM8p7
FmPRehqZGWh0kLr2T1MJRNZyIN2Hd/BE4o0VmgdO5EOqkxddEZmrcgTMzfIPysS2QXa2Ul3yOZfD
Z2fMqZuI2WAWob0ULGUa+8hzzEn0nMMarCffl/6BNfY3fMJnqb4xBnM9OPu6pf7JX92l+pNOEcp5
v32qtH50Morg1KoeBqgiLOjNr+v7SBONfigbB1YoIwRDlc/A3H3QxD0dE3dBHYu4j/3KN3r44uDN
9TOEQFDERmzZtuinBYNWCvt/i0d1q2f76ufk1rBV8S0bMikAii4Y0o1N+sOqLjrYZc58VdNZxNkj
BOtoxyt0N2SI/uh0+myC3N9Cud/7U+XsvZrB4+gtao+jqb2JSU62jtIT5cHTouv5zohNP4ZUETrk
DsdWALdz7RSp2NC3yjUbp31PJhT81ArzeHDAkPxjtdUT4r1qL5pQ7tsxnpivReVOSFTlKR6MMlHO
uxbpxanMSyjS9q22m/SydBG6BM9GDrwE9slpmebynOZPVdoebLmAJKuKkSWNnVzLILhYdbRTy72r
gPvaxHzYuBJ33WLGU33LVukHRbIwR4jnVNZ5WPpDPGf3Llq4vW14ctz+wqomPFXsjzB4sz8KQCzp
JYJnRO+R9BKf8m08OUVzvS0wgO5mCSERFcPJZ9D/FSHIKQbjf2Bdy3c82f6xmsOGpNzwtbXugzgd
X1hAuo/AYjd4uYq1JGr7MHWN9+TmzS1uK3dIduBf4Sjac2ndTehMVgMqn7cMh/85Hfl25Y30T0J0
NfdjiZ/WHngPWtQ9/rSYLYCMaT9mif/GFAuGSKuSbVqFdzimN57PLHZJ+NhUXTkohJBsyohwxEwS
UwSPCRyHSwe2tRZkPWXe7gaXx62v26uLevMIiLk4IRBn1pxiX4wz80DDD25HscRychRC0q/7RxbA
5baKrPp5xoLJCExJ7qSceevs/W05X9FB/taFFVz7RV7BTSB5pMF8GsmYLZM7Y1pIY73j7jOvRZJV
us+Q8vONzH3/RSYN978oXrVXJi8Tk5YuYX0jqdF2yxTnewlDHzHf6D+OETDIKO7f9CL2jYahCG3j
DL1HQkwC72sZ+0fJuXlGAcFdDmdn3TSkQoZNdy3QOd4Tmr0e0iZ9GZ2EAbwGG1OGDSpL26Q7z6Bb
aCcGMX6UbgZwoXWVDa8Dtbm243Msk0sVlMNF1n2DqQk7gg3XwK6JJ7RRsjtFTfrITf46DG5wZHv5
GJtxRkVZ9pxvFlbUocMS0iq5zbvxO2Xfe5al3LXuZVnK8NqOJVvhXFQbZlT3Ic/AwUym2kD8oa7L
vGkbA+I7WPw/bDNymzzdGM8CMl9xdETsHe2+o/Dx8bvTkG+rJQZP6FerbC5f4yZrtyMhIhsGgfJs
hPtdt67EKyB+ar9K9u7C/Euh7CG12O0edf/ODCo4DUF97JcOOBqISjB3FevLkAo09ODjSYXaLTS8
BKef3QPIq2Gd9uNwbjA2IRfv+x0mkniTA00jHukUJ7p5ZsoZKq9+sImzOBqPHWEFz/b//IQiDW02
CzY6oluEFgi06Jhn37muX0LE9QV74jxtn7PbnswOcF7kA87ZwWZwgj75XRp3VaS4qWRyu4eBDpEu
NDYXrJ94rTNqPK/I6PYhxoMELfalRSoBqswNkD7m54pUtmRZOA3iSdyPnQxJ6eN+kVP3l0vO3kk1
MAdC9IbL2vqO+EHI07zbVJ4EGKgaFIf4rdvYPfgOwrna+A6ZscSy3h6cscFulMTs+msdWde8t9Ew
EUCx8ihnNnY6zs8uhtAe48YnITP+be1+44m0O/dWeKAjgK3sFAszvhpjjuremqyZyGhtlgfYFO+3
kLWmDaY/tlbhiaEpXyPX1Vs5ehaTURINvIJhJdc2CiPX3Oeh83JDa2JmAqbsOJ24d7Jp2lqmuBiC
irZUqi8zq6u9lFy9/H4ysviuw36qCDbVnrdWqH04koHQUTbHIMQjouSDvHhmbLQcMmYm6zyJvn03
7F+q3PrH0lL8G7kYUYjFb6ZiOseSCfnwmPypcveaSTv+ts/o9K6EdSeQphuWrhAZbQ/KBi4bqPbp
nq5SbJ0ycvYiU+C7XcrL0XrMZAf75dYyRtLLTmQRDtxElLwoTJ9Ski7WtCPFMXduWgK2fmuRhqdy
mECyJlTQVeosF8tXD4F6MKoP9oAAEUl16gVwCZKOCbJm4YbfygzqGEaToMcsu2vXoRP2LCz3s+hP
Szhp7H1UyW7Lg1knZ5V20SFoIziW/C5atRA6XdBCdlbUcvly02bZraLplahKamDi0NGBQAfNcqDJ
o/1CA6AzZzqqOTrjpJtOeoE873dMtHx7uvaBc+nhGKxhwrebdBblvndpN/tomt9Bz7zPARswOtL8
CnwtIznkLU3TexXV4//xEsWIF5Mpbb34MWnButyNYMRfxvi64N04c8SgC45NwpqGCFAScPpda8bw
Eo7j4yRrBKdYDLfzInnBpR/cFYX6+B97Z7YbO7I151c56GvzgFNy+OH2RZE1q1SapxtC0pZIJmcm
56f3xz6AYRvwG/iiBeyhtSVVkcwVK+ILC7dWqFLPvrEmFKC+72ikyvxdPycrIjS2zmbRMhgkOwMv
8g19furikMtYDNTQSSNpDn8kOpV+Zp7wkGkiVtz7KYoatKYPzRpwC+0ttEbdWEX1HNcDK4k+wxC7
sjg7WjzPsCHoWFdXJRB42W8twP27+CLbX2uqMQEs2Q9S30XEHFPM1kDPrx2m/iLHFYOFTa/iV5pI
4JMXWw3GGuMuz3YkGDDqcQpVo60uvfEuSRYKf54Dlrq3mnIfSV7aoa7ndIRodqAIJBFlFM9pLL8r
g+Wlb2MvAwIWQF9pV+yCDhHiOVoqIvklaDlfsz9sQGasqqo49GgWhkOCC3WJ3Xs7nmheGmgxMRsD
FLTxYUe45OsK89VCAQJO1Q9cS3Ogt3if4SF9UQaZAXCmNx0Oy0XOy0S8T7FOysDzV1ELoVDjbr0s
3hFKx9YD+bMZez5fZ+ddWEB87kX0qZHB3zNWFFSFkhcEwEZ/Fla9udKre9MezuzyboDLU1aYLRQw
CsTsYW5vXS+KzgvsqtKb2OS696UTQwPJ3LA2fDoOZnPrFXsiKRfbR/FjtoRznrl7lM1gnOknMjv3
IaY7GoTLux61Hy5xUqA8Latm62LMLKSjyT/aPbssEens3xLzZllw24PwuZR2wHIvqBGOB8HBys4j
PyDYet/U8PQXwlyd3QS6T22FW1hv+Zj+UiLzJaXxZygAYYnV3UZP25Pft+9a6tB/uoak3TLDAkZD
/eKwnFC+/hgvHQRz4hVWRDANpcXbGJKYZMMlX3sTV8ywc1zOk1mzz3rrZRrmN9v232QzPfYOf3uq
m+OCkZBAEidDKpUOZQQ5mgjOheh1v9oqvbpmjnjrZ+d51tLumigOCTIRsAUy5y1b6p1d9QLsk4ct
aeluvUYP0sjEW93cOBhRsOMJxNX5q6sTXIUEDzr1BDLxWkKO7yFSlMK7QN+9+BbzvGUyVmIJdndg
WynvoNBYLBHhSGAweItMbPHeLeU0TJddF2Y9fSeT9+2nsxV2afaBLeULEZnYh+dd56l4zBvzrp2s
+4EyGdbad6mMbszSQwiu1NVSmFl7Po9t4Zr3avs1hm6fUJbXFYR99GE7NgVnPh7tU8Y4Gek2Tlf6
qphrDr5o5103D9QwuLzvx/isJvVhYvHNhgzst2L4r25IyA8mKlaMNiRnYCW2YR0MlrubnmiB6eeh
ENLH4VZdleTWSFh7q0mLOrmjH+vcLWaG4sGQt66tkXKa3RByCsbmfIWjGOWDZRp/cDF0geMsF1vi
F6yzB7aPd+PY8hm099wgGo4NamnjB789MMVPRDMoa3W7P2VPeXvW46vJqdrpKAPFTLrBd0zQVxus
cwuRj50JjbzehZ2Ysi3iKhiMQ8vJHikrKm7/+bAY+kQqjfQNwP9RaE91a3m3/3xQCYY6SSCXuYtQ
UT9ukxHRl5v7JjWKJ5vaqbA1+vE8SoU/yzf4+ZYVVOqV0FpKKtIibRy3OSM8hj7czWrZCR9bJLHp
/eA7d6M7pDTxdb9pxTTXJ/PBoxGdWSsRIQTzNsQLZ9wpZ7oC2xJnAinGHY+u6RBxlKGHyPxs2W/w
MKy3E83Z9LUYe3+Omn2lseWOtGa5xGxtuITLNBzN4aw1jTwueA54PLIyMlqE139+iW0JKCYZDFBy
EhmBHTzv1+Y0YcvyqOLGajT5oTVFI+MdH/zW4kejeL/UpmGd7Dk2AQ71PGKcStsVY3zvOd2TCxY5
KJT1qjoAo/36IaFoLtTKaccV/L3M/XBStTWcbPUjOIgeG5sErgU0OmcX4pBLdP0uWOrGP7Axnk+0
EBAZWTe0WqJOjt6o07yPS+MRM2NKp7kC4LTw4zZs4Mi8EkLA0CfBmvEOm53QxRd6dGQPk47llWVm
iNOVdmZvklEramjHTGWnpsy+2Wg1F2dx7YfZyw+P89jdEpeunxysuUgLlFc3s5uu37aNwkMowE8x
trtFEvKSDgxR9Z+y6YlUs2jA2ls/9K0eUeW6PJUzvCSpsl2l5wrbOqB5L+6b/WQT4opxK0x6dslI
4IUNWeNA1mIjSrReoZusI9xVTZqcM1Hhi718JxEQgLHxfd6PjXEzXeoioQxZa19K1981XU+3akxd
n4mfuLRN8xE/mdG8cCBIjn0585Jh1rN4lN9qFRbbpCkuijWT6Ow3vvQrWTkl6Dt3cxqCiQJ7ouGe
n0Lzi4gXeiCN5vmx4t6e2Ja39T35R/mkf22DMiMSUhx86DmnpfLXY6kEovdHjCxxvXj8BOcS8fcy
eq6m6o/jZkcXB0zT8rDQqHnWoT5tuh5z2Hp+cO9ACYWQNEkJ5bhTFUfQQl+p5138O/bphWw5bhNq
LrXE4BGmF6G2zJcuiU8M6u2mn7pTC4807FuiHlFhvk0TxSrrI2TvWbDK2JpEk3fpyOdveJTT8zra
2dbDDr9v8J57S7OD6eCFiRp+08W8byYwY6hTWOLXBmsDKXuCEiX02DuYpcO4EM07p1ZPuIzvjdI2
tgQjexe7NIYd1qXyPVrwntS6IMHQ6W9F3vrbAeKxx8JZk9mWUqIRkOudWxZ0TqvuvXU1Zph6JmZi
k7Sa0Pbx9OXnsc3eGibwQPNJFuUFH8QsB7z9DOmN49mXOgZ3mah6S5L63mx8zrdzRI20ZDequ5Qt
Lz78I6RJ9lvCGY0HqxxOBFf3EidCOKXALiwz+jTiq9vr/TZy5ANB28ccfHVXn5cY/cN1InPf0bOy
pZLMpZBIx3ZbPHgpZIW6q57Lyq2pcuCpYRTzkwIUHnYR7Gq2cCXEAr/eFh2WpkRiXJ1nWknrMd3T
PvtmtDHtXQI+odKRPTA1DYbi7D8vb45XHTWNZAuTGojzFlfCWntNSiZoC2hTfWnFe7cBiubMGLj0
iZLprAYhu6ARR7y7bK+5absIxAIM1bGDXGgMsC1j9ap1dhTwxzw2ax+rIOa1sCibjWWMnL1ijw4R
zNaeo97bGjKDzjigF1Z20+HUXkYW0Uu8JV8WmFGDHb/4EthuZIr7KYLJYjUtYbZ5BtXgfrVz6+/r
gmA5uaRnd4yx8MIvcTjRmH0Rb1tA/uhbPS4/gv9zi+NUK7xtgqcEiwqGakP7KWnZaa0d+OgHHjsY
l1mrfDB313SiDOOpjevnLskPs2++pWn7JVT3MkieuNqKJpjmMdmz+wI9Sh1CvJBSa5c7YCvPrOWu
Ojn/qhufQd7e+Ea3N1W5n0r5Vbv1aShAXFkWfFdH3sqGHwpJSJLymFrIXOCwS37t0sCkmJ6EtfI0
GvEbDQkVfDQ1+sMbIbp00AgyNXit2ppYNin0TaMNVxrSrL0mMrUB2swmvtW2Fn7qdm7szZTynSPz
3Lik+u5cHpVabro3ktKbiK5YrA/rSqIqHngHRbyjbkfOYhsdDDs9VWUUFL39OPbJgxMRJRl6hsmI
wTkoswrOJWb8IF7mV2qUGtbVmYHnFTzQSZca2n8qPPKONsbc9LKSsvdmNb2lbjYEXpdS+ZN9CUJm
M3Fw0FcoR5CzYAEY6Qf4sI2dJR+qW3XhpQSJvPrV3HgmEpCUw94RwyMy77mVhht4UTFgtFM4iXPg
MVjiEoMEmw7Mez9p4yvjl48qP1oQHaJz6RAy8pV3GVNIusNEReWgoQth6cJq3RvbNhaXrBD8LHUI
JbbvRvuhiAPTJOiiTaUIrWj+rTHO5j4/MFHMJPmjF9wQRP7zhG2tNl5z13E5ILWvc49w55gLZREZ
dy4dZ7aGTTK0Rud7HFDvKjXeWl1KqMOoD1biXKBFiI0uyitvo4tJ2TE2qjtS3XesRjbu2DYHw+hg
3+JLnSg1SHrQ0nETzUfsdkfV83Z2CxZufjceJ0RPOc/bppyLTcSVs8m9/M/cgKrM2bEKc7n2HbZy
aKKcrDU28GBWA6vy2Hf1058K9kfOMReF0eJsIGCyNKN7jIhh6sa80FmZXyOX7qgFmYHwGwpmj7wc
+dVH1cp7adkesg5/Bp/lI/bye6FxEGgWuVnGYjmabvUC0j/asIdm825OP7XzYDjjHxc7Afs/jgKO
rMAvYgqiDG0csjqssECcvCR/dQ15SVh0Y7HG8uxyYKP9Tl0icrmmyV80HP80cFXsJsYzmjOtfDuT
oAkK+SadfOuUINYTi7Dl7I/bmCEUperXtrTi0qsorPicjuWzhcPdm+CpoWqlp+mUMwfhs0BVJrW0
kJdEbd2hmdzBdX3+ESlNPYM6LhjbSOYbORr8GtcACQxO+83D3WapGJLBHP3xiseCRDAJFGyluY5N
QcGp+dGRmRrOW2dQ5rira2pkl7Y+VZlZspFKz3YXA2+eHWPT6AxfhWnoBCbZPHaeeKAjjzkbpkJs
91dJb8XSuF+JY5RrLM3EaczZxaMhxugtGqIVtrPMFEfh9lCbSEa4uklrrtIvGiJm4CsJqQEQErsZ
fB9MWsGEdTMselZZ8Swvszk5m8wDiegyjVJ/81PK+GVxcRPHTXtNRoU4me2ixUPnceuCtsTvFIYo
t87qBQf8a5RbsLCs6g2pfC1+Xu103Q0tyl9dkbFHLxe20oTgHWTGXetrd6a/1g+5uD7Str3aS2Ud
ZKLnZ6vpH3G78XipwVvY/kFzSZvoBjraUK1am+PwDieOTfzvJho04BU6zRBadY9dF9GdIM0Un8ws
045tW70QGIUeAOB3jFKKnYZ9vPjvhsaNrugQWtboZzcxVyTDfUSQWujGt5HqNy1WupaVvqruaew7
ygkyouYaS8hqDtXY0d3Nto7p9HRpFgZ0seAuoBJMJ7pE5PE61JgVce+dLZclMVoTO56K0XzaFRky
O4d2MDj2HeKzyd7bsbbip0yJNjjz8jAslKQaPNGtjkejW23BnSN2yojREVElEwcRDbtkks9OGr0r
WiQDWDyexlUXpXq9dxMOJFN97hL3SfjJH4OXPlqVBc3QiX9NTtiTtt2aWBvpiXpNRcSbVMNzZS8v
qvJuh+66sKJB+e/v5pLNoWgszhHVeNA1NpGDrC/rf2ogjwhIDYwMTHpAXVBihjzjZm4nHVh5HBSG
Uu+0ND86AG2SESSPth4rYtSWikcvlbvGFxPnGchPiSxYLQE/1/0SkWXpHPPWz0jM+ib4L6PXWHfz
rDGNu15clky+zNBhMa9RceZNwIdtXsu4qGlwjrK9trdtzu2OQfKDaidcvBhfxrta95MQcfYM1fjQ
jjMvA4eeY21d5jpvMGO3Cr6H9TMl+T0TKgjSrDmVa2/F6CxQaqzqAMcjOrXtnUGTRZBBzgppvTs7
aXEHwOJGUe7hu7rcImrzIDdIyFVW4z8n6YqA5IStc3SgKpvEaW+8dh1vZlF3XBZZ/grn7QtA+14y
Sh7nqoG5i5NUN1o3yHzjq3HAnflFVG7xCnBIWaM384uJYBH2PCygKfXLXZXO8pSvzGtQHkOS/5ZR
cW2Vm271auIYoc9rxxaVvyag6NblUTt6vBHilrO/F1HhTh/IofL7csdWixsE0ohj589pxIvdLW7Q
UHnriL44ELLdZxHH4pXiZ7keMpUR9rkRH7T51elILyaJTTtG/yIFStYk1ROBmLvFM7+VNe5jgPPF
yIWSt95PK/GF9vNb2YjLvGDm6XrxIBB1A6WiB6x98JCoBx8FNjYm990/JzcpzReeESb4L0ROV8qQ
nferAVmQDdaI5wdLeOGW2iUF/iFm0R1Y+754wIeAAfiZ/DRxKB2rdzeSPKoiKMBklGi+VDsAH4qN
df+GPtOfKiPlyGAumOwmsBbCRPhawGN5S4RG2xEVzLrvLHfs7Uz1i/Cmc+3djdCH99MqRsPkuzZT
uZsjzt8I02yaMMewALwrRHuTpe5jR3me3Yx7uzvohvnHgpSz+YdJ+f/hnU9z/fP3XwSiyq6dH37i
tCr/+tdP2bEaPv75+y8X3ub/m90ZLD/fSfp/wDvX/+E/7E7D+7fn6LqPH8S0PR125l//Gn9U9/df
hvlv3Xegc/qebxmeZ3v/i9wpjH/rpCE9Fyi5A9pTwNNUVd8lf/9le/8WtknVmSH438QK9fwf//17
+q/4p7r7D5FT/V+//lfZF1yuZaf+/svSBRDQ/w3dyZPb8D2+CNfzTFaEpjD58+/Ph7SM+fvGf1sq
aqFs6ZVBk7DCdMlFG11Z4gtn893VeNjpn9k5hQ4dUZf3lXotVEbpeDos29rC2J14C0XaBM0Dy7OP
ccHtgIn4xST9dOw6f1snxWMHyjJcktQP5+5BYimLhF6+ZQ/CH79JxBknY6JKsYDkV8ij2zH0cqlz
LPBM4rVlg7uO7nWqVgkFoM9buvnUtjOOBhIsKagtuGkhHMTPPibTygylpbmzTdlaYxAEGcIVPLAs
KL0NeTi6zhPxUOpGEJu0MxBHbUISnW0wc20tCzJdXQ9XdzUPTzI9lQKtaMqyh6Wn0zNzCVNlLWdt
RyV7R/U89aIOi3itbt26myifPxdc4huBzbm3cmeH4xaQio9rRY8GDIk+caDcZ0HENvYtBjgSC/fk
eCvpZelPfZ2/RgYCjj/C9VHJr1LFW1eb5p41BBOwpJMYCTU2i6s7gGFpBFvJCcPY4EHa6KhFZ4nA
kbHa5gJXd2O5W3+GJQFB/ItCuVcLEMKmpJPMkNNJ6TMLHJJUczy+tbk4RPYOp3wieRRLw6mDObaQ
aNh6Wj69fB7x8oHEckrHZzTKU+oT5yjK/hns1qGppg9bUITifPJWA02fZLu5bdlhQUHjQK2Y0dtx
22Fno6p53kGbfvewTJKMzpwDgdP7aART3hYf2ZrDxJabkfxP6enLM3MKo7z8YnxICXYZD3Ls19gd
R6OqIPHuE3Qol5x6wAgHrWMRGc9WtyehKMRIBZofN3M3pHDrELvV5N9DYUo5XcxauFjyEPm3qZyf
W2UeNPyUgc9mmwOpRBcnDMtPeDgXAOEZ0GPiaba/HxvsVqKhd5Si1i1LNayD2g9WJ29jntpufAXB
w4NhkCZtJh9OissJSkGAfHCpu/irLImYAwTDZDYfkyhiZZc0MG6m+L2mWymQNqsrE/s4m4PplsXy
UTQT5qHq1o+rbr8+ksa6RrK3Biiv6nex4ttIwNTy0E7i6MiRFSgapq0JzijX7lvNggjzMSyzjqsc
TC5j+Noc0xLr8A1sGwW2MF2D7AhyemtY9sdcEmfvkbsDS0NFUFATGv7Ts4HBPe6PTSf9mx6Vo+kh
hOMqpTvA0Ahlmi/xHN0MsbjpQdEU2NV2ObG23vZ1chDcGbLFmXblwNgmqbNY43mvmOg4X3UO8Yb2
HI/1ZRU/4kZxGs5gRqpSaAE0olX64AZQNMzFlhjl1sTQsRUJofzE02D4wQHT0jOGC5g5f3KRtEeL
kEoNmY5ZI7sQOe+2lbfwM5lpN+B8fIns7p4ODlzIp4ETDKfgBC0KMCZ9nyXAmdoOtBuCZtptjAde
r42LlNj4zF4dVJ6dHGtiJasXGNKgcGnKeoxG2zqk6RO7rWKL5Rv53cjeR3qQyKaSkpswqcy99ziw
xWZYhCIw0iizYeMG1hCp6iTb/pSOxCKESHDeLz59EyVNbpE8U8VJcaPb8o4X+UmfV0WhzYneu/O1
ANNBESbwd73YDfakUWZWHjiTH+g2gqJlfZYp6TK8FFs5LVeuYphFkXe0JmIrrgaVStkke/IYq3pa
UPacpGApQdC+LD7coJyiHLfFX1N434POGV3zu0cC1QSZhkMHtTZeXxSWrAgldv4trfmZlcYDbWHw
KGOKAoGcMIz3VHHYty27j8g27mrh31rW9G2lbB8GkwgJhkvtSY8FW8GnFuHnagzxcJfX3Q6/XXam
TfZ2Ytu9t63+TwHIdDsMfnYGdpeiSJdoxgCE2FmtUNKJ+9QwjM9Q1kIZG0S8Vtmrwa5KDysqmU0T
XOg+VStllEtAA/bZhpqHnVNWzi3+/htC2f2hZY7DqrghkEszEaC/TPacT0Vy1WftrVvgQVkjd94B
COnGN/M/PcUQR+ArQRwbw86XNgfHYjo7yuSph2+atFl3bCqKhZOcqcIY3Tm0+birVyNVNzosEhfv
R/YUOkk50NRYOPgF33lfUOXsuJg9zeQQJ5Z30FR9hQ5PCNNqHryBXIGCDCUdiKMyW8jgXekHwPqs
UN7rNnpOuSf2mUfGcJTNseOONkFvWB0O2ySNyDqOH8AndkITVDuogotCRw3GiQ47UOKymnpYsRWL
AVpbuY5bKgMQYfE2R9Pe9dcQ3Pip/bPFdI2tUcQP7WhfNa+w2dCx1AdRuK0b97PwxbzxYHPaHHLP
htXfZOg2hx5TWxove20407Nw27i53KcobL6VwPUZPqT2C2rlLseMH0zpWG4xKz86Tncs6UrECixO
8BIaqu29l0qDJVBhmBj6JGKXkDy49VjuekJwDK2HMoHlgOJO1ti2UWkyoOPpgqQDhPDRrcVT1SZO
MA0ta0c6Hg/txH2cAz0T2twCUmkDqzOWHbRoiyhpZ0PgwOVdjl3oNao4k64ZrxEz9UaKhShnJj5T
l+Z22btUdSDwGHKfd2X/aXbaKUfGaMzMe5KzmrZ2LZtwgS9DUoEoSmmRT1wXPWG8lDqW/hQfRGFi
oOVrmEZZbiM+glL6mDqcX31qs4XgWMJDemQQBQxcjaW66XNG50rSvEyYazcuFgjrKrqF+EvSXNeS
AFyMalQMaHI0juSLPgtBq6WWkytezTADpTthXDPHUa9wcJdxuJkNF3e7TLm7jrFijdJe+knCD48E
0vrgfdZWmh+YG1diG4jeETWHyx+WJojd88IloMe+f0zt+bT4+nxUgOdm4JN2IxA0K8RcvdRp3Uha
VpBJxWKDx0NIVyCkTNUROpBQ43FeUJST6PAFul97ivPb2rc+PJyM+wFQOODJggFtJc2a3c2oxXSO
WkB0pczUrk1mjUWO2KulkdA2wIYklQ0CBwwBUTjR4ITCw0+Y51qC2IxEYVxi179ywt9mrMePo5HR
VZ+vUlLiHtjwTsD/XO524Ds20rf9//wTyOMYPpmvU5RGQLeG/cDEtyXLlJByI9jYujmHDlfirSkG
RsZnmWIxavRTXtCmZw4jjI62oCuwTHqa5+gKnbw1FzrOSG9wOdlIILkXo79DVHjEBw50ACLIoda4
WmmLONcVRmaA0zEdW3+cqvGDxanjk8BsXYkKUVaO0HKX4aRbnjpldnVrU6BdtV15UZWT3Wkxl37Z
u0Bxlp3e8PyXTOJB13cxJshmgiiQNEG+TJ9MF8vFH41Lk5Qn6KXlgX6xoHPnekthwFEf6gedVtaz
p7VH/NQUAAuswvRdNP0ZdTTZ8byNMeCp5qrhGE4z3F3km9TZIXZO4x9li8Sk2x0TLmVausmmaIj5
mbTbGe5AGLX5J1+oduhb9ygAI50W3fzJ8fCT6ZrXS2pW5AMT5D7LKbc0XGtQyvtvxVIEl72GrQLL
K41EWghWmDjhaLdEOXTsiyP1jXpJrRXV57Lt5C3ZLyhadKeN7inLqh992U+480eQuIio3U2BFW8z
Ge1awE7we+acVUntpVZULKtlHSMmbz8QPWT9KntknfYsnPk4mdGhhJMOuln/qNLOxFMqhp1FzHUq
JuoTUP22XTzt7dbHEgJVHioJpyWoA+jNtBZUKYivaOPnlHTPM3cPYz4IG89WZMQbV9Ed2wqOD62z
SxcPF05l98GsVacun4CjtPtuxrdnqhTZGWioXJhjKranrBKMn55FkTY0P5xHc4re4k0yAMljrXtq
AAmEU9QcVg1jbWPBhRqNF3aBzAj5S1U3lIJTkJgaq2LW9gxJJvZ40J9RIFnlB+QkQFCSGcK7JOfP
/Cr1edPUtWJkKpGCuDtttJqCPFMLvVqfwjnmwpMlGm45Ko6nkfeV220VjGK+j2r3WhOGCHptfIla
dMO5m5+hXJGjKmYAZVPRhabnSfIZztGetTufHFmmWRuwV7ELmXUGPz60HTeCun10S0oa+5Ol+QBI
615u61EfgnRZrrPwMBk4PvfpMbvBd7KJ3GR4BK3NDg67M2ETGTrd9O3SvH7sTMpG29I+9f1h8Ggi
0+cIIypuAYbIM3st8kuYlvz619bMQyU4JcOLBPMAJxcPAg1xgxEaM4fqxqg+atPdMrTT/yqMbpdh
bpsL67GD0nqrkXphTvy1n23OiDCVYZqMo0a8EaWcnDlgJ2g4k662BvWgZbGxS/nco/8GfuLam6bl
7KnaMli/gmkBtwzQhCiNDm7Umv39lJPQpv8PM1kDBalZGNIn51PjDhYPxJ9d8nT8e/ZP9C6Hl3GC
SKJGvoc+a4pADDjhJHHnKpqbo73o+7hx332QYmtoghczeqEz4SsXnJuQ985x8pOCLtnEeH4qa7hf
KN0jO0i7Jraha2xX/tGd1EnnyWpB8tIwpiPUFvd0SahNyorcoiW57ZpPgZexzbOdaKJ9OoHp6Rq0
YKMPEgJqwTzM34QHfrW+OhMYJE05sU3T6LkwHda+jKlEElwuoSJzqn2s8UV9IbMQwewwu5KCfPGw
qi1NzBEsXlgcwJ3I4vE6VNI6+lQKA0EZom0+gkJ3oQ9Vrn/KInw3uNj2gD7umkyL8I4jgQ6R9V0b
tdz3XhaMBIHJQ2UjBEPTZj1XsOziMBVkK7UuB29elQ0kGnmd6FnL1nQ59ceHgWQ66YviKV7qa82+
EJzep99o763LRn+asz+DgCBOyzpLsnWKMPFeZPVTpHkHS+i3qquHQ+9G7PlQ2Q2t3aNb7oWCP2s3
7dGzwbQufr+z7Om9Yd27gVV+1pb6U9VlHAzYrAia0sDZ8twr8optufGHtBT+uhj8S5rA4sb5w7cn
qqeEpm06opBn2FRLoglQrkwmTso/Gq6/oQvBqFQ7rQDwoWXQtMySEqocDSWtHB/THMjeBejq1NpX
wcJnC4D0biYcNpjtZ0mdJw0sFcHB1fCcOi0nWPLchveZOfSqela/XdckuujXsHSfby1b4PCMo8Dt
qGH3e46tMdBHbrCdlNuEsZo89QBfeHS59dKllbJFHoSMQsddac9MHwhQJED1XVs/lqVpcWE6SzCS
DGYZHbFqUsXeRWiij7rZKDHQXVyrk+LMGgh22lkWy33DrjZSnnsgo0cfwM4GxQwn3sKTSnM13jSN
deZ6tIeUYRr51RWwS5d47ciEaq9h6OHgsinAu279dATthgHiVNGmh5lTsB8ZjqVtOcdZH8zQiYk8
uibRnMSGRMENN99W/cnT7uu0HkLHnB9busJ6avASvpglnx7Br3y1OrtwsSL+PVPDhKlIJcX4JvPz
UMZw9ToofCkyx+J+ZKg0yHC/pi6sHXt+EAOjT9Ba8bCsvfY8qOpFNOsK0Z3PSEkPo4d4Q54b8Z0X
zKZTlAQ4rQVFQ/65XhJ28KmApsDfMFUlKcMYNyb9Y5idmcJJSPaiTgMrIpk0tivRhWS0OXEB1ZHz
7PUoLPADOk7bClS4GV+apZqPs60eFmR94GNatMsqeIhFT9i0Ii9gYTcygU9ZqhlPQ0VoGLNewI6F
70tX5mY2vavTSbzPNrUNtsC13r64WfadLeatoneuHj7zPM1YarAuza0a3F15y4mCO4gz0OSNhgYJ
nOY6kTGr2B9JJrLtWMpb1sIFu11CbEslvhrNpCOa6x/iaaj4nSA33lXzQSHlcQAHFpKmD+mQikLB
DTosc7HsiyK+i/rZvSWAty+NZO9WdKtBRHqKczQiQHB3HQRTDgUSUqBJgECOoAFbuN+qnLa1SQ0e
ZdPOWms79gDShvShghQfeEky3SQ2+3qidS5u23jrLEO6n7112UML0cDvb2s1h8RIIhhOt8rjOeZJ
Pd2kZk1EHCI1N9owkyK+LIZ2JzwzOY+98nZTiRMCi/jvlGp4NOPxWGQTbLrW25oD9zYVgcpGvNk0
a7CdvBJ0kgVSEuD4CMVvs0wpmR9ZE/Dxo03KkHPk3IGcon9njbUml2EguU2NEIG7TqMBMrQd9Bmb
k9ZMWoP3lWeHS+NA16uLE4gVL6Xrx/b9JKAYmKAr9/ld3nShhp056MQcWrOCygBXdm94YOtN7BS1
lr/2RnLgCXaQOmgIc3r9h3bkxgQ3JdaMEA/+2nF+SOgFwLZiGTtiCzQfFwxWg7yryAVrC5+Yf5kH
RNvlO3dlUPbdfDMI7xVvBRu7dFz2Wcw5qHeQNXmOUpksw1avxsCx1avM2uJSQnUi5Mo6ty1v/MnJ
zky79zUNCqBHyo+ymZMbQ49fcJ38AEro1qatLE8u7O/LW82PLqv3XVCfiwZvbBvTZdntaZ/VGOtA
GTiIQTus7ajY5o167bPhV9mwDLHe0krbTbvObz9Eha1nURxxi9qFUAa72EFKJhJY7DicYyjtRj9c
4C5tGpfvO6rLIFfoSp6Jt5Aes6DteLXkPP2OWjbd4TU9ct868ZC4pSWVrWOqQmLJcAkoSQlHA3nL
LSp4ULjXFil3iS7acCCXEeBSv0PffjTItO0sMPA8UfGSu/6UYkeaUM7y6uTOxfDMNEJ3FVU1qQmx
ciRZSFQsiLP5oVcjx1pd/vIWqbF1AoM3WMpy/yHTw8DCCoSWCF1yQ7Z0TBKZE8D2yw8eDptNgkQW
1iXtF0PUVGE/JfBxfOOujGg4+OdXBOA/QIzfJF59Dz9zAhrRk0bMtD+LU8Ik5mEZGygf3jKgmYKa
NOuLNzCpuBUb/fJ/Mndmu3Ej3ZZ+lf8FWCAjyAgSaPRFjsqUUrIGS7JuCFuyOM8zn/58dNV/2pKr
5VMHB+i+KaAmM5NJRuzYe61v5XdjKvAViRhpi3NeYEO+TFEtpUR2b/JbI+9osLtYf9gcZR/dk/fq
JTT/zAwIZJagCEp0gL+RoMIgHKIzmyHxJqDFgB0Fh2Q9paeg/6orN8GpQoCwgGaBGXVraniAdUxi
e3adFMAQjWr8KjrKNjQAe4KfzbNRhjszAnAzjsy1I95LkrrTYxLTMo9KDMyNxdV5PDixEMrYehXP
Y56dTAGVNO4IkbTwhUD+IIfT8LzdRH+wqHuqlBiIiCcwLpD5Ue6NIsUrkFg7K2pPpZT9vh4JIrH8
O4c1ak3aCf6+4FmGMf0R00AKCRSNYIz0LkdXTQOVksGEd936KcvKAPAXpjDEVy56ZiiYiZnrEqze
2seQXJht1wS8+jSU2tyjSA8LYsFCwgraWKwrB8SZIn+hR9kRNzNpxxzslTU9legediIiNpuoT5rt
wwX1ALIaix5sV0xkuVn+DXe43qFEQVsa6xM7gLUl4OZmqAY8Gn30BFUt37kxMKRkRAhqWEft3HO2
ODmeumLDo0as1XmAPg6psGehhhthDLvpQ+4GWwEvYtuK6HkhQgPNGHxQJDCNCR/edCjx1n1PUx0p
5yVpE8QrrZvUHvdzm53TlwDsmSaQNOQ4X4tU3qayBU6x022HsqMqs0PiDXggggeMwuM2rB8sZBgr
RmKKJZb/W5TXU6Aeoo4WW1pa7WbSLiwc6lBlcsyglgd3oFeRzfTQTFMPD01zmxIWui4EhUDVovES
YYckYfBuHKHP0pSxiWXwP88LqIzIKypl3oFk5LQSuhyzYjdGMOhySsuNegaFVt2E30w7oCszk9DW
2AEGrAWwZy72JXbcCqzQkGvkxDwj0AB2bp6Bisf8ecb0ckfEzmfoygntsx77bPpgRX11foBJWxPu
zs6UERenZjTq7oVVmi9NS3dpbhhSqo6Hi3QOigF/qww2kXlQkMw6OO389mxzBGLnjDxGIe+z9ko6
jD5hvQTx9NAXZMfPjHvWyDVvhraHU8u9XTMH2PhZ7H0i5T7FNOm1jLDMIe3OLSCFO7+aJMTc/MkU
/Rr1VXtE5m4iM8RZwfQFDzfQGXdsEVgIhTcTVGlYNgFlIagOwxF7FpKVUQ/yckZls+EkHuK368y1
pD2zyQMGThmHDfpU+cqqH0rHJaYvO7iUaMeSCn0soEK4CHEGnsVBZV/jyH6uUN/Sdud1C7V6cksc
cLmBobZlyewrHpW6ZD5FCq7cDBrRaO8nBapMr9tidnUo3MtbHeKdHMkeoz9/oQNxsuAKN06Mw8/3
6YOGeDVrL9jmZfQUGuUpKb7N3Z7E43yX1fohzNpLc+7qvbATtEXylW9O1g4Jk8FizfFlfzMx1DwD
6/2a4vIWPi2rXD9K5pe+X1+nI3peSYcvAU6ST/GFYUGqqvEqpV19nuBbzvxQH8iQ5iDslSNcePlg
+osusiaNa9mulr5tXpikyOlK47kZwUVXCKyyUCBYnaw1gbuM2m1VkguAXIxgmHVkzApMNtgoWtZb
YyDaVnmwHUkEUTVojNKC1tX1+9xFKthJbEjKwOVQMquApQX51fQfGhv98GzKhyhw2IZNKo85vkql
z3kLh+Qlf8CqHMv2PKMeaaf5pZhyOgGCoRmDwofJRNpVd7JC4ktmoFumz1i0j8OU+psGIkWKdYIG
AEWJp5PPJvrxQ+7f5hE8xMSByeYVR1tEDzMSnv4ssdDRDYjCnIm51sDGR5lWswUZlX9FnDcekRhH
UBbZj32BB0BZDb1bFo3ee2l7kKE5z2s6Oc91W3tr8sUeyzCxN3E+ctJYICidE8MqkiaREHhJtEbK
nPgLbbPGVQK34itcTJoH6d2ywdEUB+AVqYUIbAcbAv90+yW3K2+rO1qeMerNLBxuZY0oPwmhc2p9
QUsOhUMZHVlgnpu832E58vZCufT/M3J9VMCal08gbXCAbazhvk4NRcNJXZVhfm133YOtKL1LsYh4
ChhJXSOOaeBTCdnGyWWOguEC+kSMLrYIDypC3xz6NOhws+O8dG7HEa91UOebukgomkCEHEST3ecd
vYXEEw9Jmr7iJzsvETBFWfE4dHjFybnDP1hNp4Yiq0iqbR0iLRAmNcaYI6oepxczx9kzdQdUrs+5
pvddvTgkjENo46SpanFpVdk5su7iLJqJM9RoNb2GQBYdmLvJwSLXT5yiIs9milU0xbZrzR3LHlBU
w7/KXfc+XOa7nfFY+968TVGpAKlvn4EePOKm8bBm0iWwizMzR5VrHlS1JD1kAAncRePd4qMFXHUF
txQ8ShofaxhvhYvZqUyMo9VgzCuzbuu5WqOP9FbeQA4ERJGNX2DHzA7Yy9FLN3BGow3hMASDjiBh
UcQfuugQwJNGJCtImcr1q87Yy+Vs8RNm6adyBCGUlfCiUs2jxxiDKTPgoHiDh5w3kKhY/tz0MIbu
s+7UcXSYzg2eC1uQk/5WmsziO8xKkCf7dcIZalVkLkM3xzwnAeUwBRYHEsn36Aes13gB2BOT81Zx
JFBY19aWEb+QnkQI66xCBsDt48izQ0Qt99n2MOJIuyREwJy/JqXZrvMQijhkRY4IWLQ3ClMyfZKl
4nSr3UIJyBcSCb6fnpjHVZNwcC89G/ef81w6jkZiL5JtRkdqq5zA3mPPf2ikCSY4CuF5R+WnLu/Z
d1h8toKzNBED+JejPN5EqV8eqHumVZkOe9cAQytLS3CkoYRNv9WGRmyDEWTlMA2me7xQHZzyXozo
e4YOxywrE99fzhsCA29h2iL3HIqBiRQhXmE+Dnvh+l/EjgjKh6mlDeS1FGEjd/8HpHAM5M1sIuhX
QU6mrBmkm2BZngM28G2h6k0Zu7dJtQRxoSdgSEhN5lbxxsdkQVv0CpZFRx6Oua2bkAcrbOq1SkL4
xOiCNvGMuMXSMVEsfCxzwkxZWK2L2slFaB/QKbe1f6sYWZYFdnragQ+ZkdMKGukw1DeDPTSbJETu
2uTtqy6rq1yB6e/qGUdnNZ9hsASHpuPgwtR72IUErECIWYPRO5Cvq45obS+tURDAN4A/gnc5Gf0z
v+ze9ohjhBbCfQs2dd999VM6E2CrAH31uK6xfGIAb+InOLKX+dQLLE8zfhoJ22xiu8yGY8EEDaVp
vPU6+5HRzg2agXyH3PR28O/otCXryXuxxEGfVGgczEkat/zQZ4lR3uclnOxebwWxWJ3gNCkqxu5V
i5gI+Ve21fFDiGMW1xD3kSeD4gjh6DjKi0YycEefTJbaDMTBDo09ic7lzuyST7kjUaDH1J+F5vFT
L2bDYLPwcvR2vX8icKkFv82pDtRCbX+uiJjZwNOCFd3AuUO1PUQ078ww3wgUU6DtwW4X0kaOZr2g
mwUZ0REPMKfb3GbCMI+odiDN8FhyCA7nlz5oN06WIZCz+Oj1bF7EVcsIXX7GflXtGoNcYVItKlbh
zdwSxxdGVbEOOuPaj8LXeFb7NCHJL/fbXdy3d5ykYCfQ+EMdoOIS4M7EVL+41CatTTFoeTdIOo/E
Rqx9cZFVGT6Nqvlq9bXaOi7xJ72dnZfon+GuxTsoJfHGLHfhNK8NvtkazU2Ay98SG1t7gCAdWqre
SGVbyIlZnrA4h3po6Gd4dnvmcWGfEi3D7AoDjkd6a/ASS30/IKqyvOLBQcoTqJc5wTTYC3RzwjjG
ZaoOTlF+loH/jFBkhHsUe1tP2s+GtG+RCx79kmydaM5v0t7RZOnZFD8hlCMeOpYT1hhH3Ds2RrS2
JPs0DEVD+jzzeUtmtwB+X+inGnvDlqfUcWlVK/dlKmwyGGlFo9QBSzf14xFzXLA3gu7baNAVp9V8
qpcfiMUPH1/fED3VjfCuZZpiMkIUlqBsjJZFiKwId2sS93eGAHo3lD1eaTQdzNsJSrCWPCDiZFzC
V49jF5+LmS4+4kfKJ6SGjLf2zSLLWFDhGU0spHK830U6E0cbNAe3MIxVOcx3ckakXA+HiLeHN1kt
pN1+WQlpKVp2+zJ8cRrUG+RypVvD8qEO8FStNOVFib43vpzGGRudS88b7mO2ssCJ4tIqr3XCmj+w
3VqmRcmIl2dfN5wbnb797A3hSEWT4IVNsD4F9Ar9jCzzFBolIb7Jtq4JbCzK5kbENtxvFRBSuhjb
kV4e6KXBU+yjK98OztOSWZonuBQeZMnZzVv7mgiA+ZRW/eMoGJeQ2+6tEHEA3u0I6+0rWE91xqpI
ODf0eO/ZsRESJvl8RWSbzYF9wBSdZibi9S9mjwDEnBsA80UECqtdmx2y9paCg6YtsbiVnV8okxsi
+HM3nKwVycpEB8ZrgmvXM87us1KVz0oDF0UW7+H2QznVapZXD44Mo8tdWACSNAuUI5kv58sQOyTC
gOqUxPNnXReHKlbcnea2xxwWUwmQuBFdoELZZF6nDlGwOPwdDkx2Hb4gzHnItLgcojpkjEVWlynS
Ezd/cdAimXQ9f5+3+IdzzzpgbYLe4Kl803By4308jtGDFWZ0BHK6ATogtgtqvVv02aZwhoYzkj6P
+vqzPwCLqcOzRNOMy8biDBtovRunsFxJH+SwwdyfJzva6sIjtafyvqXTcIpGuoQV+TG07j87sKVY
4v0I5F/xGMplLLmo1CE+iZyGsa3B9hP38TChAzgwxVEW86mOH+i6ncjIk3fl9OAP4SMCCLQD9Fmt
EaWb01Z7ApxxjYUhmedffFeXB9BpNwOSstjwbnCMBeGiZ+h47rA3NYegoHVqojGzp0nvopZEmL7D
lhn50Rb5IAxKodHVj6coCLFVqB6aKeHS0EjJGLI7Ut2ZnlQl52lN4iwq2uBccIY9ulZ1Bx8y3Muu
QV0VamLpFq1JB3GEkGJUulRYMBpWiaQnNDPVTYLFMw5Rmp2yPVZGh2GQaIcqzTGmQUfmYfW/q0Td
cGSgpm+aw8L9T3PnJp0Xjp4nKfL8PF9lkKiG4jrzPtPIY5w/mQxg2D4MH6IQnUKKubFAm9/Z32sR
PtcDyllkEVip6TAnbdetR0ljvYlfAoOJs3YYD6F3WA38Y/qd0L0bRzxN1sCRwX6wzeQ1Tcf7TBMg
ZnRdvQ7hSmxxcgRH9LC3szQ4hHO3gW0z37bROgcTjSiC8tzCxEye2dmZT9QKG8XGDgeXtK5s4HvF
ZJUrgxFmrfYqkjxugB/MwSLUWjnMv4f5SHIJObZkjpEwkiL9hemOOOkgEq+/MCeSl9ikTLPdSiwj
NxS/843X0JWqcUIwMyHKXE9Y9ZbfJKTvEfhDtxPOcBo76a9VnPIH4EzjTMAJl27tuDEajpdd1x8i
t/yW1aTzaaR8w+ChM2sFxkUS0wvIQYwQCyhwXYGJM07X0aOHg1xbpctpPXwYSrSpTZZ+sVR9zozx
PrXRluTJ9I145/O2SPFttTjb9D0Ahs00jnu2w4OPja8eu6dUM2n0ff0jKJ00pZGzSaS8z20cXJOR
wlSzofvSpeqlo+RfCxkyx3afKqxXuGpKRno0MHHOrss6ro41ycedbdwkC0OubS9s0gFs2gsQuRO6
Q1myz9rhxFI5coA6IOFGj82MhgW1CYGY5xsvBiIeG5wGo9ihQTAX3yCD4m1E0FzZ7p12gpvZjkpC
mGpvwy7/CA0svMgNgAWibg91IpeNaBl51EhunZd2MKatX8aIuyEu7UNDPHiEb/L0ooGVZO6UUfNJ
dELtZTgNKyLQYX4JpFNd8yy64aTQGyHKQ3iQCH0UUdPtGlPxnlGuci4gYQ4yPAnVp4GIqZXqtL2t
XY5D1RA8gJJlxMToBm7qlxHQ39bQJhuUUhuYNrBI5uLVJ9LszM/p/MQlKSkzs068XFZ6HjtAl/up
22CCZ1lR3Z62ESD97lpUi9kZPiy6kZ6elUGX0XXMVQnylLZuDG0Dhh6tVE63dqq/u7af0xlUJZ0Q
/lKNtc8xNnxoB/vImnHVmVKuGH59J/zxySf9AmAeHiQyDgIPnUiobCSznHJo39O1sgkYOwxZNJ8D
BTNJRkLcNX7yQp5GwrjRE3h4AExNOmDKO7XqUVDSaU0AiSkkurnfXwcVxKUxzsBJdJG7x01WA7xf
qD3skvC5No2NKBrI9IkwVwAMtDMYtUC7k2xK5GiP4UM6oVG14+Ub/RimEtMH8h6VZ2onZ4alb7OB
HbqEBzNpiq98ark1AbhmWAZrbmPkdIi5UOu7Nh4sm6CnNMAWC6LGtG/apj5MEqWvKwneIhkgXrjn
1dlkhE90TzZZbVxASDvGcUzyWQzjhKzQJ2awwcHpcYzai17oBHjhaxBFNwb4gUOGKnpeZidFWI8k
6mL0hjMYrOhX08uYkgO12W1ZZKSY1bejF+2XXuk2tBcBNBP6CdYsOLzARvHBiWXU1booo0tl+CHY
UJIJXYvR1z6VKsPXJbdpa38Xsx9vKzekyZh+NU3wc5hO17Sx144RqI2VYzeQohGX2Fd3vgi8Izqy
C+KGMmrmbJ/N+gbL9X7EbLrY4+91G88bt09eI49aPrdYpbxF4iPEXTXPAaDCfR2sW+Pex5VNdIOP
+a+As0Wy30qmbEpTxU/CtLreF6kRclxgrmaKqwyrI5IbjG2CaI21uUTb2tZh9Em9UHWFFrHHTAYV
gaS6aFOWmu55Ik6JR0Mumu9hJGDzpnXhIhfEGr9tKLtX7qQvNAzGy7SwH6nOWKMoAo9US8N1mCCS
L/3xjLEjydcuaa2cmbeIpF+aMrX2BgPDYKYID6PPKCZzXlqggHPOOAgJKQeludqzMh5D7ex7IYJV
mdFR5nl5NQMWBreSNzFqFE7HLyEENDiDSGTMgiNuWpTPjWGypcFIgx6qLkIC4VeGS8d6YmdYwMCL
lRD9mgVYDP1228oXWAuH2tNbYn6dlWjzfdFCjxaq2uve+NIukTvdfPAMRnTN0ibBq3TWiHxeKZ3i
M4zHcKtCaxMYUXPRjsCEBBokMw/HdWHulZUA7wVAyBKMVKV1Hoc0AgjnvY5F45wEGleTADTwjiBt
S3XRhvekgR4r9t1gdLNNZ8zflM5vQxW+lEt7PetSuu1rq/f94wwsEX8HXdJi5zneU+m62fH/oUfv
FD3XNORe2/+1eASfi3KqKcPa//32b3Gc/WUh3Hxtv775m+0PD911932x1TVdyv/6p1lt+S//q//y
Lyfeb0x6lsBa93936Z1/z6c3Hr0f//2fJj3b+sP1lNauZap/++3+NOlJ+YdnWSaIM8d0pWnqn0x6
f7AL2MLkX3kcyV1h/6dJz7D/0MLW2uSfW0JIy3b+iUuPP+gni56jFJQf27ZdPoDLMUFgLvzZogeR
PmpMn83UINZnXbT5DY6Wbz/djL+cgT87AYXgm/x0FY24yfFcDkoCOqZ0pIfn8OerBIhMRTaHBFkq
0ffb1o3JCpmRsz2CUCDIJ5SAcOYit78Sgcr5OuuqLqJlRiP2HowlB7AcntLnmhjectVEXcnm2EE3
ZgpWc/WK5MKkWvzafcpYA9dIPiHdpd2WJdHO1vZEhdiUyAiotCs2WK8xAwh9o0ynK9KjvIm4PDch
WB3vcdG/Tg5ZDRee4ccG7qyuoT/gapCK68woLADbU6HUo8imyTpxaxFX1vguHiZXDmIzNYHKjsUw
f+WYvhsoJnFz0V8mcOfKtlj+IotcUCwknsag3DN2xBReoYW22bYo7+ld+99RW8/+zpZ9A3gwSWiv
sB61AWuVC1MxANM39LXxqQf+ikymj4NJPTlu0/ePvW3EXfUV5FLeeM9NrxQK2LjxqqU9hUqc7Gwr
soYOmaE0MPWRV1ranHjjluFlWsaT/jQEqhw33ZB1zhrBeY7zuuzpa0i0Ac55SLXtge8KsvisTrUd
oiAu2+oTfaGZfuPQ2AyRq17L4FgV2KQesrKImHRg9GvqYwflo+JMHFRzizC1oFGHhwr3OMJ90Hoc
Zmj2oOUduTvHye04g1ZpDNMa/hsjLD8WAE6KQujgJYUWd83RR5ZXUCwKyRkEVRwDgMzOX2yf/L1q
8E1xRuOAWNzGNo0ry5vCW0mAU76tEfB2EGGdHijCauy6Jr/sGC4W3S5rw7AS217Vo0Ja44WE3NDG
UPH1aDF+8y/yGjnwY5sr2BEi7Kcnz3MM/NdQCoZrGtyhXNsMEAUSDIsDL+GMbn4Ww0BBn6EmcPHX
YK6L9NZhr2sPfeYvgkg9N2PAGVznDAAq6gl/L1EvWMMZvd0+JvWXIiW5gvJICFI0eHBzByh1chNM
7HtHW832dKqcUuqTaF1ydXOed8T7Tr5QFqZ46Zf3k+lCZQamc1X3sqJvaarYWiF+N9VVIUzqT9WX
Rb8ze9kTvFPng9i2YwWoPnJpzhLWbqgUJqlN2OmalM1eX1P9amPbaEc2Z4q2PE0H03ebbT2x7Z4h
2EiCT13qwBkqW81rKMTU1bsE2dfEf8MrdmY6jYpepPJa5x4jCHKQSVgOsZbdxJ9TeKRfEilqzH51
443AXfazdKjuqSwcujPBsqCwXpbzqfeLxL8AOE7pEznkEq+I9yuik6itdribULu7BzX2JMonFm6r
tTW3QKuDyJteVdUUpHsIk/XFGkIxQdxUqUFbkMDVdRQperpdABEV62TndOIako3S5xjsm+y5p3CA
GZoahQy+BhCjbLmefFd8Kbup13tA4UBIHSuN4R4WlmFH97bKRUwxwvlr5uiTZEFkc7rQ4HHcSzgy
JkrWxguidmdblDdXEG2tmnZqSkQ8/DpJnkjSmxgRklb5Nz3jJ8j4RIs5M0lnuXBwA8w+q8OXjxdy
9WYZdy1LKyU06RueI03Ler9ZBIiEpBI1qyFk3VXsTxgKzOn7VPggIApaHR9fznq7Of15PYCYtrCE
pSzHtt5tGybD1GHket0Qf1uIRQM0Dp8JbpD66zq014HP+oCeXlPHVqV5r7zugjfvaIbR3cef5a2V
/a+PImkmESniWdqmHvh5B5ucMO69bHHz0AQONqaB+qQZ8SlM0ywvtRbds5G1QbH++LLC/JtbLh1b
OYLN2fKc5XP9ZKEH2Wm0pabJZzbqBLODYRpWHXpu4HbphUKuWuSBA7QdEnDm+hM5U3kGC54BlYD7
3jJphU9GAlceb+UwbKQbX3/8EX/5kVyLHV242oI5Y7JtvP2EtWk1pMqyiBJ/hFQuFC+6omv7zy9i
w8BTwhM8B+9vfxBzMIJXHzFghWGBsiuXxf7jSyyVzp9UgwXDwC/M93BsU1GhaKoV/e5Ow9pu05nQ
9EVCo/d+PEmoZlqfDcKR248v9Te3jK9h2ZqXyNPSenepxE8ySP9IKrvBaM7ceAR56Wf//PtwEXcp
I5W2f/ldvJQ52xTzu8RjS8zzWFp3horMY9CYyX/nUsqiyDUZ+vC6vn0EZC+brgr5PjVdJLd9yvS3
BDX2xzftb34fbP+IIpzltqHpfnuRQA8RQZSgvGwn7O4zdJcodIgqwik8iX/+vMGvkVJpUyibzsO7
i1Wk/SgfqsTKjUJ5X8rBPA2aqNmPv9LyO7995ARl/vLigMdYnoS3XymnYUdiAY+cX8O4X/hXpvbs
VT2WNyQ/LW0zPzz880uiKNC2YF9WnCHeXtI3WoFcCyUAvF1aqxZsUYsgyOjCTGin5qHxm3Xz119N
SFtyD5VgCWMhe3s92RrtXIawGRjbfnFk90U4EE+b/Dc7099dxlG06rTgGGOpd3eS3kncohyI0Gan
LnAhhOQ0+8eppIHEvmz95i7+shFyCduxtJSey+nu/V30zHw0F7HKyqn00liyc0o7T+LQyCKPbpQb
ubcf/27W8g3ePyuKCoyvZzNV5dT3ZiNoS8ogM+TxpyFp7KAmQeUsbAekUOkMS1fCn32Spf0qmLHl
D90TYrq0OEuAhHh3XjVS5IeVPTHv6Kz+9PGH+7u7r1zpan4BT7BHvv1shVVVmMd5qPAPy/rCialx
1rJm79q2KTbIzceXe3uaZKUGUGNRjLDYMB78ZTMYWZEtSGDcCgvZ21gU+E/m4IEYmXOV9NdWZ91X
k33x8UV/WbOXn1zzMHsur+ov20Nf9JWFEC3GGWCDssAIdjMYprj5cZX/aQrS/ntx+TX73rztlfx/
2ToRH7dO7ro6af71NX/51/pr9Fw0/zo0KX/X/IxI+vFH/NlNAV33h+midjYdngHWZ4sF7M92iqHF
H7YrFFsei4007eWtzPETQzYS1h8LDolmh3aUZTJT/c9+Cv/KcoWmgnHo0bDQ/7uL9On3yCPr7Yvg
0OXQuF4RLJk2dkSpuczP1dpokg7d42HcaQeL2tzl+yDlVRCyWij46PGc5EnP472yx8NMnz8IzhGh
EcAg/Ctywq+TUv+jlerPTwRvGtIiKz68ieVd+ql+ZMeeWsG0eOdFzl61kJFdo7/XE3PRSg6/WQfs
5fv9n0Xq31dDsOFKT2vuwdur4ZHA3jpYfP/AardxB7I8gDZu5t4+Jrgkhx8OnQjqKWSnG7uIiLaz
r6PexooxjPf2kGEIclDXhOHdZGDjh4k51/armRjjtocNxUE2e50ba4OmcFdN/rHDCGTIBwS5Z6wI
7kqbwPEyqYB/+t3Wzetnppr4ASV5d5M77jGAHkUPGaoHkB5dBWHN8EkWnz5eK95uD/++DZC3bHZQ
x7WXteSnmy76tEeqTQAeMic0oAHRsRI/R91e+bDMP77W2xrir2tZQjso+qB3We8eOeJ82qofeeRg
7jFLwTSLWAr9aIDqp6FFPIzPH1/wR+3z7kdWdCs5AjoIWekKvP12dUIYm2NyRTMqTx45GWGcf2r6
KcHY5d+ZhHcVLvaC0m3wyzhntj1P51GYXpUZKkOZgBYSzSkzq0+xE513yXBT1acwKHZjMJ656bY5
Q0BT4XcNzj/+4O+Okz9u1ZsPzvrw889CvCJq+oifxemcSwyq9yTxvsQzrmEo01QobXTuBwK2BYTP
SjNX7kuOutnYbvvK2VlM8f87H2hZlJbmMF3ed3cSq2Vh9oQK7vqguGOhGFZzD3TROOJKeclz5ywF
rbaqpxG9IkTObrowOm+fVsZN3f2uUFN/s3YpaQKM44jPvXLffZhiGiMIro6xVVX5WQvjypjDCy+3
TtCUzK22+4cxWkahPr5EvMzevlvGtKgs27h9LNRwwth74zOFtnZtR+xsn+FlNu3HxdYkWl58P60o
B4bhQCvwttCQDrQiGgE8she/xtV0L4OiQoCDSr/LeY0BbxEJXr+MjbqMivAbuOA702gfLZRWkCmS
Jxe6btC5l51GxeDX+yFvb4pOPBm5uhfIAQ3zMkWqAB4r4zenlRjjDegCArCwIrKRT/lDqVC8B3H4
2un+XtXOvg2dR7dDBSdYty0/Df9R7fLnM0hLAxqeIKzMc96vkEydZjNFVhFN2RMsBGIJY+Zqwhkx
FvO44c66bk1j+s0qYb3tI/x1XUEhjmKLkYN6d0TTXScbjrQG7T/Ga/XnrsMLC6z2WkYccT117G3c
ZVkOujX+zWMu/2Y51KyDwqR9AXXQfHdtrEklCtgo3EGpSjHitpsudhGWVP3GqZEjkTZzws+QHiwG
xbq50xDjL/zx69TBKvaJHtiJApz1HBcXZVMjva4ByyDBu0QKvYnpucvxKh034zzDzYnZQ1KYg/Bc
Mti8iXkVRZirQgvHeTefxzSxtlMLgodj471j9fxTVGa/+cqW/PVtck0Ts6LlLccD/eNt+2kLQMg7
iIlsdhp4Ml2B77kz7VNn9/YuY/ZIl5a83fpRW+yFsqS905n+tx49qsteIWbnYFv5k4HJdA10+Nai
fpD6G6MR0qXGcoGUZ58Y4+8rM32aMBrAxlC7mb9DgUf0mq7PJPHgVaIvs6EdD1Tu+7YdiewlaFAQ
hbaycd6Fhbr0WoxdcGQgSBhHwzYJ9MawgGFI6e4E9LdZqSi5Noi1q4bopdYe0fWk3mGDWFu626DN
pHW/TdrG3XAUJ5So1Gg6oy8w0lg+dbrHzPKaYrJaDclorjwHk9agwvMSHc0yt1BkaGiiZVN507fy
cjEk0KamH56W9l0zIyaxnfFA2YauMy+S7ejOx9g0vkqC0jGL7noiVNCdq2QVkskNmVoSKEPyZd6F
RxO1UUNf1s36T7pJn7rMP0Kx+yRQnAWJg+MPph5n7LLYSaJ52t6b1/lN2CzhsGXqIRlmU0BDHLlI
u2sk2Kta6bsa73o6yZHwFTY4YxHQ9GxplcZlYNhn2kYyYPe41BxcuLR+z7oYf7aKEJMp9YzV5Jxo
Qna5xPyWEFSYlC6MFTO7ydrkG+vGmZPY50nGjKx3U1Qc8jfdumWPe7t5U+QyJOFFlMqkJH67B6K4
8NPUkv42V5AtmyBRK1XBppNF8o0l4jH1Ecng7FrqlY93u1+vzLIjtWcC7KVT+L6F59L+GIFRga5v
rJTO5bXsuou64jlo9LihM3dAzrNHKih/8zK+66Euax9zVtZaZ4GaWr8c3finQ2uIxsPIhJNIGCb8
/c5/xcZ9iUgTipgVAsZJqTnM7mQ71XUH76vL8JSrcEScOaOKN5rPorC3ZUsCRFl9GpLghTSL+49v
kf3rKk0jiP6y58JlpT3zrnD05Wj1vDYaBhkLk5cUF03pA65AmrHikwS+k7NIg+GGphOE4GI0rB5a
OQYWXOeOai2i9qK09011pnt1wGl/u+yxaFaJe8tY9RSY79Y1vouhum5RypGTejK94pbz7YlaZOkW
B+tELSnn89ptEn/D2OlzMwDzmxizDpl3xOUD15FP5BFf8fEN+LWY5fsroSTnFZqw789PDU9AhXtN
bx27vJ0xSTUICeHH+1QNYP9/c6T/mycSu+tyVmOIDqP23d0u6aAXXk8GG/bdbyxk5xpsVRrltzXR
0LVjXyuKEPKVfvM8/ro18Dj+dNnl3/+0NZhwfLjRk7clod5YpQ2GMBmmn1wL5+/Ht9Mx/+aG0ijh
4OfRYuRNePe6Iw4am7q2PKTx4xZmxRfDuXEmRs6AUuvOPURk1XSIKUe0MSy88Rcv6TYOyTf4JhKw
iSxxdJQgQGIQHQ0kv0FufYlSUJB18QAMYDVMNWAiA0AMFsaV6bD7qpqnxUkvenI8kHviNQXPco9z
Gj2xdL7MRgNEBecf4be6wD9PVrxXz1cCfjaYpP4Uq4JUudq6rTyS5drFXI4Y6yzZF0OLSluEr0Fp
Xwdhd5oDd6c7iQmqSA9dm38K+mqtpgrHcOduCgO6ihfpve5e/4O981qOHMm27BehDHDAIV5DC4og
IyiSLzBGkgmtNb7+Lo+c7qmq6dtt12xexmweujoriwIB4Th+zt5rJ7Qnj3POAXkQaCVU+xi8vl55
xL3a2IVIdeblSsmYnPwJS1jc9NraIxNckwO5MiGyMywRX218jeoAv71w8EQbSNok6lJyqENrWwak
t7vIoaocfBr4UoD0sIT0CZIPEnvCK2StYY1tVARjtSfhgnT5FLFtx4xY7UqwwIdNfxlznkJyzD8y
FTM1mdCfgvwtTabXfOQqVAHQgTSYnjoekcSnze4xHAOK+2XZYFqIeukG6pnoPrW8chsK5WYAxpWA
bCMJTCyLGGwaQE/EDAGazaq2srXrDc996J8mn1dmX5beZpZq49pY/PSZuBOAKt2Qn+wByaGbxUTm
7cp5HFeZDK4NA2gSF2GlVqRTT8j0oy76leB+iNL3qLNJKs/jdEGmxgmPzkHOlAnQTO/Dlo9Wp7wL
mnHa+amOc87VD14DizHJ79xyuB9E9oFSfuVGzbnqANLns3gsy7VXPGv+a9Qg3A6kf4oHsm1K7xJm
nLkSgST1lp5stAIULazMrqLycIY2Wcdpdcq90tpb2bUZimnrhWi4TPdDoBSBpMeFaER5ivAze/A2
kAQHa0+Kc1Joz0FZnlx+7GrwumsHzRYMyxYPtEXUsppAZvspZaHUkw9U9c0KbOC1MR+S1rMf4BxD
FRlhvQuLlDvHq3aaRuQdufIKHZI9tiFvQW9wCCwVO1VOYMMkTYs5Mx43/bEh1Sg3HBKygmFZ8lBg
GO1ebFTwXc26HrWg58KQ1cOt8BhkZbIvk/C+HI2nJsX/GhoZkEvrFW7zwU8ouXq7eqd5c6EuvheT
zUZLO+B6pqRp3QtJ2LRZcrCKTZ58BXb0q3Rib1tm0yFQojfXevJCA/0mXkFEoZSudv+dG+NPtF0r
Cu9dZKTlckRdgs2g/QbosXAa9NXMMGGhVHIvJl5ZZKRs3NJdM5LXAWUCl85QktQzxpZMYffTofq0
WzJQqvdYle/dTF2sDeOwKCbtWbQzDmiLExH6wGNl90PiRxkAREEBxks/xf69D6XAx8TYmJfGcFHK
BoyQweL2IfT8biDIM0vxQibV4zgqkivi5cYnWl3aD32qRYhbqbOR+VU4t+yRO/YrThFxWqVOK2/a
2oByUrN/La3ynQzlI5ucbNUO/ornYtE0KWQVHSpa1XhAK9p3sHT3nXeyzfmcdQPCBHlykI8sbQ0Q
gfUY57QbLMkU2zBrGocCV1roBCeSbinARwIILrqU70bKtXFCvPV+vtdkfiaN9RIU8rV1intTpHTa
nPu5uGsbIGzwQoCn46qvNWzZsWc+5cUcbZNZHjVLNWkqC4oLNQRblfvMhY9phgQg9uAo0BKvwHKe
Mq2atm4ym9soCPB8PLbx8IvdDijIiGADssaQq9yZKcCy6JOOCQettwEOMvOEsurAedzh2PmBaTFg
r/liR5mHIqrVV1obnWVVrO2OR0fOhE4yYlvggK4OHaTOFWEoGM681zIL7ntneMswY9rgMvCP0QTM
MuWhRq6MUj68WpjqDMI4VoFiMjRCYqxU3FzriZiGfomMg8AYB9JlWD9KlERwjoMVcUoO1PwFgdfJ
xp4iZMCQhKA6rADLPUwFhzClx7FwPu1uVjqSELokMhgE/k/g2cdUIxmxZRNFR0UuYYhtJjPlyLTs
syEuF9PmEqGES4wdj6Vl8BRqcsnmDm+fGUB970BBnp0UlLln/bQ1c945BASSRGNsm5Ls6nLeFUVx
Rsi6IuGIXVJES4CH/SNEME7U2aHMyge9BMdMauIyGMwEABbyfCM/oz/DOZYyaZu8czdYv7xSceUa
nid8cKZstiIpDp00lFE0uiJmugKBW+Kq3fXj/AXi8cuEYrhAksBOEKRmMqhPBsOMYQxbbignIfdI
6bH0AJPfxe1L1SNSVn1tL46fvVB8dgknjXn6VZawbBssVxTZJio+ly7oBDnRJ1f139c6txHfX3c2
6CHVEAoRo02DxfxrWZVjwJKaQTrfAEIwKBXrSX9OE/21IImmm9PPlti/n6mIFCnOQYv7mZB3sc8c
542WcybSX+y9AaG5lDtzkK9uRXfscjXT0P2kF/oaVrf4cx6rYaRJNfSQjJKePzThNc0czN7hvndP
c8+DWZjbQmOPIOt3SF7vc2VDDHU4axTRKIcQ7ecqXaTs720lX5QmJyw15zsr739EYYhzR93uRpyf
c8/mJ1ewBDUw8+3DiCHMdcYPmUsCqTWWJteiNCrOoct0SvOf4aL+h7JcqDLxb+eW6YGJftXVGaB4
fxvwkecMzicvvHUGUWDR/CpG9lA5rIZF2norfeDdIUaaDdQOELrIrw3qkxNbycqKWez60sem5bzH
AW8V3RxeiZehtz+V6Fagds/mCcH3k++GTyKaVQZYBCNx0tf//gYx/8XmSvBrLBMNj/5/Dm1xU7tt
n4XeutLtPYEUd3XGopZhwsVbeiJ46r2sq1PaErKLTP4o6pMI8NUG1MDsmiiHkng35sOnD8pugXTs
pNoyyUCiWBhs1RDBqbhknebshV6cZVGdGys8RFm16k3tkJWUvf/+E6lZ198vC/e54ShpMdKIvzf1
qtAzI5927nqevIlwMf1cmc0Dokp833RJdp2xTZrwfcafVc2jgFFPnqMuwlf0sGJZGywsSYZVuw4u
wItJdTKjX2ZU6/+h5/kvD1OJKGiIKX2NujB/2vDgTskKD83mmlCDE/YFfTHT0bNJ+hDZJ8uWQ16i
Ny3Vs/LvT9C/+sVccUI7dJeC5u/iKasVdRR5s8MmAjyGl4PssLL4FU3iwRrdlwDuy5xhohID+tt/
/6v/xcbLlEwaXYPfLuF9/PUzz8zA4z5ugfuMHuu6LZ9qHJ9zR89R+cwcI/8Pt7ehuqh/e0aZa9Hd
cRHiSPvWBfnTWS6gTVmp2TjKvcMww+NPfU/+a4qp1xrCH7OlAfZi8botP13qXSCHnG6f+v/2+Pq/
lf7/xQjw/9CQW3Ln/ff2AHg4ddf8eaKtvv73QNu0/mDEYKiWvJL5I/H7xzzbFH8IJP5K4sD/Q+gT
/xxnm/IPmvhYA/jPLu9hk87F/8rw4efx9jNos6GYNHhRG/+jgTa9wb/cVg4Pre0yT3dJLmR4Ttvw
rzcyKGYd8CaG8oowU8rQlpoKoTf+H829JAI7oz285JBioxmFCb5EEt4hlXt+xqg3jN/HRrwT0YcA
1uOdqdOqInj9CvrhijwOLEpr3mkxgZHy6uTl2o6mB3eONzUtV1+vzgJjJEl2aOTa06DVwLegdi6c
khJUK5vHjDy5igmOyDkqRxVckioDXD8ZuQ3Nc6/Qj1DzyGw4DTYy5TnMoqVf1kttxFmay56NWsi3
6ungrpKMh0Pk/BLEyQfPbi61PvXLNmBThWUK63ftXUgPZscjbCIfagBEyKlrVO+Wz68Nk3zLthk6
sX8B73GIwL5Dwb2Klh/p65MH3MGJScnzt1bIX3EVAYIF/VPkYnnQYbWxp1F8ZG9+vh3aNLD/1kGW
kOtY7dSPagaW9ph2pR/iYnd7TqBRgepB2EMBOgH1Gn7FTh1s9XJ5+2BxxlnoA+3N6dHI9V1NV9EZ
jjbEX2DB1lmHAjQS8bhMQ7r5Oswo6XIWG62Aa04DNNC9x0pCuMDv2aykQS70SOF4O363hilXNjTs
teh6Oy86ocx4xrLFAEoe7lL7NIhoN/pcsmqkoalb5WEE2rYw3uUQMUAOmwEe8LvNmdRia221+Ip7
yiFAHuNGNv2yBBgDjiTtYlCnnHPXR8wuAZ5AusP71K7HsnRXNsiYzoe9koRwuDkj4LsN99mCd9aD
+KKXl8543B9QSRub25XQKw7QcacEA0T9rofE0wYBellB2GBiJjDaXPMyocOi7eocm5qoFNCl+1ob
NZhNHiFSGNNTo8+3ok0g8eTPc0YUbsyxlw4UCcZCHwEIzN6VyOUrYNjVQJqwa4TsWS2yltS9rHvO
g56RCGSF0CQSdffSO+Lum7lmU/1dd3yHZj+4+j5lir4cZ1CSKb2UwkjN3w8BfsljMKa72KJtPgrJ
U2DzCJo1DStLO9YGx5J48smx5ifgIO4qLRnfEqa50fHckrDMpbdTBiKV/EhDVCIE6dS68ToU3jaD
Qqqe1aqSD/ScTxoxH+rfI0eNhXoSC7tuGzKko4fHRfAz7VK00TWJ3BUpsEc/s/c5u4Umsy8Em58D
DLAjOa5zwwHqRHClFpPh0CAuxLDJzolQn2P6Kxb9QBONMD+TwptFxN+zv/wMwKuisE+u+mxfQEex
QYcuR026rtMO9EyLixRL8colpPR2TwS6/dDNl8Zx2fklNMZv3bNWqjGMvkzVs45f1jIFniHv4up4
jET+PHIFWA1s5UBh95zzWBd0pBh4jQ82u3oCSjsTww5jBIbWyF3bdVWlv3SwJUCOx0fDJunwtho1
ZvuS9d2l0bFXJ4X+ja3kmTmi4DtZKbMIPQz0L5iZwGPEjzbgMfar+HobK1HSsFEdKmJ2EXYzp4tA
+qm07m9NOu9wBqJlaTCgjid0L133DdgHQngSvOVBfn9bHTu8Ibebx3RYZRpgZmt17SBQ0/hj5wZc
MVv0kffc422AH6q9DYZ8l2aqsqMr8zCB/dJclracrBH08DBVWg0wk5G9jkW0bbxWbD1Cn9cASd7M
zgxX2kQl7cnghx108QrJjbGmf7Bw5Dw+JLV/x3CpQFdLk0ojSYpeVE2T6EjClbrd3RYwjU3rQ3Po
wlZZeUrzxNuy6yVI3rYPQrDAqe38bVXjqaJtQdwthp/VZF4i1cK1AzxKoV4daye8BgHC98LlHIz1
ZeztN1rW4cjHaSikl5qzxV/fQw4KXqCUbLlGHknA/Oc4sh+mLv5SxleGESdmVMTE83tLTKbbvgiW
dZlYhyZzN3rtHkU4lzv1WphJPsOBQCfJNQhLSp1wT2Dc9feirh5q2r+oN9e316enzuttVWRNeRDN
62hZD2oxcEeOGjggGHt16IIpd1yCCMkEINEUv0gdcOVJNz0PoJhmxbKjtVUtFL0Lsu8I0qMjwIcV
smvX0NTPlWNvjNpfY9vgTeJyHA0HC35c+ZPpdTqfxOyth5hbaVJLAfTOltfBojK9i5m7FxNHDZLa
4mGoeXmDHL4aBVQKWYAWcuOr+pKhD6+3R8vyhzc7xHsXhY+6flJfHDf8Wku95nKGUU0gL+ZgI6uI
GJaqgaOZJmx9K/7KVm/02eRftfzbDAR3Uu9cbj8XYiWnL0vPOsFWhf5sqKXbEHzTpA4Ke/Kih7cI
N1MSTcOwwKeFZw/Gz4pG9yj4YnWYDgHVNtu8hAucjxm5a/YPu88a+Dr+xdPNh7qZ0JyRhs4Xq48/
l+4DRpCLkTCqN5q7JgTxq15rt4MCIcD1VjMCPFOEfZzVxx0hDS16/TYJXhdOT5It8atNHL3YPR8v
xaC3vB1Q7XZreteQaqKFgIu0un3GoeCDuj527hQhlIf3PSB4dBXOYmWQV4p3mI+i/tHC7bcK+2yn
DBocc/pZ1KSXWVT9gfsZ+nO+rQJmlS10KvVxM5a/LW++u6wGtCs+YdqRo+7gb+gM/UIyEIQgdWsY
vXgZnPAzNSlxQABxjWJxMOGjqzSy22VSJ0RzW5A5Yf+gT7zXdU2n8lFPW9IefBsFQsPjRx3SL+vB
xhjpf805pwWwOXtt5vRWZD7RIX+3Mr67VC8yM05JmxtOt4vX1aYPCSVYsRePf59rzGM5LnwANVya
CcHnWtfrdTEH6TLreRVVLhVJZLc45DiWeVallW5dPezj6gr5Fsei3mG34ygjYCihLtcU1jxK6nP3
enmYvXrPyAm+MeLe1lQnqMwfRyatt6+jGewtNRsJyRRxkTL0KRNONCpNfrZGTINeVPdu5B+7YID9
ZIGIQ/ZYlBxdglVzeftot0+cTbzXZgkUgZxIHjZ+rhUFX87c398eblPd2BXcimIcvvC6R4DcKULj
XyTc0peXRk7EMV/y+0/sm5ei03eZhvBPji1gpOCelffx9rMS9bsajKB0qtXkqMEgHirEMJ/DDeOL
57ePt5c5/KiLUaODMylPqsEB3MipbjSoA7IcV0NLym0vuYoMSvkwFEHrBNqxlhRnxv13zJ9/3X6h
1Xh3rnRO8+0RtTvkEwNIi6q4TqO9dqKAiPPmMdG976Tu3s2EXYTbmwGBQ/MmU9rQLGFuJ+ufvYwa
TE4sB7e7PhBiR4bOhpENftwMwrNegkrhGyiYOYFxt9cmeTUtpHq3A7l94e2kO+oUlSEWnrR7IIhp
cXvzc39SuU3leyDkFqTzvGnDalxMlOYaYx0bwezWVoWUGgdYIStj02afZvDmovC9raFq2StL7ahb
0XNc5bx9p/Qad7ylLRhwjkn4NuAvOrlTey+gI9uSOZ5n+odEZ+KVeNxFngcxy4ZahEU1vWOgLo9R
5i8BSlp7dFFLWUNbMJkPrRrG7YfQmnY9DeGF65bb21Preylbj6g+BN64hp6GS3NCT+SD0FmK6aF1
A1ZjUrV+37m3bZk9N8VqzH4/WLHHXUECCgVlAdEkjYuVkcIbul0Fo+wvQZdt1OPcqH1QEMAWifVh
R2LXPpJEDImeQWOQPd/+8+15nf38nLn5Sbenel+CgsrAimkloyZqGLVEkol6MOqj+uOs3gJFxkUs
7BPz1qtfsdqRlgDap5d7tXIZcfrmFe0OKSEZj0yk1L3sAnhIoUXSjt/JyP8yQm5MNW67fYeaYFH5
qbcLJmqG1gW/xeOwuV9W2cn1OR23Z/i2GrRuOC/rInixMFb6s9DWNYlZMJ0BhaUSMmYoEe80RXCf
1p67ZU9L49ZkfjXERLEVbBaqSkFyLWZbvlm7uxJccgQnqxJZsHZnVv0x8D/LuGVNGrDapoY4VCnz
wUSXvwhcODBBJPODuz4S/KPuTpHWe6t/FLrqIzn1/EJ2hgA2xffFvloSOoPfxMXQftfFIVN2Jjxc
TcT2jDym/JgyupQhO/TOe+joeYbs0WrEYcRyOheHTYVsC8hH/AEV7lX9f+BQidOtzSt3Bp7BnexP
5F0Z9qUz3Ad7sve32xueJHtvuYQIhAzbvncs/+X2qPgdj0bvJq+aB180Dq++KjrUT1YDajVatFQh
FKrCPiFrRT1alNb0o2rjaGT5DuM6lv3AOv3zIUubVwLBPxuX2X8a3KuSIIYzCCLTPpocqhZ2oHdB
2awG5D1LgeY+chEvtRZcw5Ka/7YrFb4N/Ih2V88Ypic+U9VApTC+hmjf8tTqR1fpyyLhPA/JdLq9
wNWXaAEHZwwyOcQ+ew7V1RjKkX94T06jXdI5uqoumloJKmby0mRwYOepC7TkLQqb2++8fcDf30q7
pCXhisfTXOTWOSc5Xh2VGAt3lYXWxiC0cxmqvVXp8lx5QDUXMn7ohydPbYnV1/JOntEYOHvNpIKr
1Zw/LyxCDzmqMCbVSqo6QxWe4w85dx+3n4+uYTk580LBD/oqWtxmkr/3E6HYTREsMx1E2UYLx0d8
+m7dv5Hpx4UaWNVqxAuiMsgcmOu9GGCW4TdcK+WgnXLcdIzuilC7K0j6gjywrhHWEoNpWcvbLhuF
04usHg1VKKgzPRMstzLF8Dyr967a2lKxuoIKtgGXOvFWvG2AG3MiM6p4utXJjLnbdWrP7dqm4oS3
87OP7sqSnXfucRnV/4xV7NBkqrkzbrvfaoJ2Ccgn9nhgNIPnCm1iibgiZ5MP2DxSz9CUTHSA4gnc
9vgoHbrA/RCAHdI5lSHZY+rGzdh05+Vz1fK+jDmzrls9OGOYLDquQW3WzwDNYc4S68nGLQNsBkSd
lsxtc6+aIpUXrfl4X7PDC+52498aJ7et258aiqffbd4/IzZUF+5/N3/p0tmSygBfpKejsCUs8K9d
uiEKDWsMGUViML/vLeuXIF6LvkRm/UwKfykd+bvd/P87vf+JBKM8L/99q/cuun7Xf81rN9R3/MO9
9Actepq9uCaQQNLD/UezVzOMP5RxiL9FpGV6GCb/2e0llR2rIfZvE9emTQ+W//SPxPY/TGlblo7D
VzD9xLb8P+n20m7mAP50HylHqONBo8EohFSTUd/ftGlpnhkCpNGyo0303Di88YMhI3ppJLM8LkzI
zhzpgn0T9GTd/clWi1bVwEbDEEa3rhE3LXu7HKB+fXSRejkIkp3mcKYzKaDqeekz8aeonR26N2Zc
95sgUbTzoryTdfCNju1TqfvpWDroFudDCFJdaQ3S7WBPP7Sy0ql8nC3NoLV7QiYxlos26j5i8y6I
aLM0AbtaT49OOhyJpTezx+qi/iOQD61pQk+LKgqiKXiLIvi6TvbW0YM0RXUEebCMpKwOTVujEClh
XIu+FBsYLFBJ6Nv2yCogmaNq/ejIwFmYbfjiiW5HYsZT0WnfUGWuDlm/uFoeQ3esFknBCJeXd8eH
X8wTndRYjg9xBYw41kIKGaIDsonpoJhetXCYCJomZcm0wze/KId9a/w0LZP3QgUWrq23oARh1bzQ
iXjRIiJKsLIv5EykyWyIc1HWG3zRNCza+gOJIB08Q3z2NATMuV8R/bgOkC2AzqM15nkB4RFO+D6l
QCSIjdy5NfAq5tnbwphegVewV6nkupvmuzDNvsymYL4dVVzWtiJQKN9mBaDJVIUKlImjr1irN7MJ
ZrzKdo6e70Md5ymhtC1SJYLItgae+qXTNY9N8GS10WNXzOfUSwk6yvwYuV+3mj4CgwnZvDDYyPE2
qI8lg1ZRd2Kdi3wTjCN5uq33mQeuvyNO4mgmE2p4bqxkpGCoa5SoRlCxWx5pSeYuYFv6SuNAWBK4
ZH1NQ//UbZuivOQMQwlM8z5jw3xPPGzC6R2qrHhZC3AmcVKmS49WSkYqyjLvMYt5+cVygTLrNvcL
UNMiwZ8TkskWY/9Vzjb4zeRE6F5NQpmhkZZr1ZvKfKpgDfECt7U9Y4WS9/papONibFMiqyJ610Bm
mCh/dwkddWsPPmdXYoBajKaxImtcgt5Fxs7kQxNsSkhNIMgGneoiIo7eTO5iENXMQdBn9nn+HXrt
MhNs0r1hgsJB/5aIykenIH2SF/iCrV26oQp/IId0r2V6SVL7i11pHzXWSloSKFDaabjc+9VMNrfm
3nuptVIVGVMLHbWi81nowSNF32vRpd/AUUk2NADsunlOdFXyNVpps25d61cRVXdgA1/pILzbEy09
LQwqHDdQAYbS9Ug2yj76yoXWxzA6zfbQRB1QmN1akCS3qfL+bHl8w6BprDQkVXVDQqRmYGM2kuNa
muFLysfcVJZ9mcVaVPG66Uu4M81mGIKvbM4JMuqwJkTEEDl5c6yT+tEhA9euKZ0b0axqJ0/2Dglf
MDOZtgQozQB4sGZU9HS07tWDjXmoobQgBj3xSArSTuVr0pr6GqXhmdv+gLdt72j1i+6VBFFUO8o+
LmFEau2U9ueYKQF1ApuugizahAYArClmU24oV2Jb+i2lRv7S0qGjYEteQHScw8RE9+v+7FJNXw6K
zT0HFBXJSw9idOe5asbTHyfolqHRvIdR8FjEOfG7PvLDCCuhENqwsrP+LJveXddG/RKY2WNmQXNt
DCYJPlnrjnTv+iRd9XlWbHXD/DlV9bamr7gaXHZ8GdjdLAQBrJMcO/vlD89qig1SqkVLyHLlWhhk
HLdfpu68hqADV9hCq0r6sGsiH++SVztlzjCAsJ9i922ezJqhV/8BkZpu7NRpK5ppj8zHt/RjrG01
xbSE0ZzP/bzJM0ma4VCjT5/Go2xI3B6yu3jIflil4TAaG57hMgV0Zt13za+JDSa6VDh3Zt+cLXLZ
lrWmMePTIhLj3bupFnc5LVNCSMIlOSqnEZ47HRrxTYTjjgT3uzro145qcEvvh5vGT6hnsd7ekX9i
r8i5FyicE5M5k3URmaei0MdD409noMW0jAYSSvP26Ho0o2ZnFw7drpHWGW1hhOjG3FTj9KkXrdy1
cv4JnZ3tJJQlt/6APnCCDv1OFiWZQyxtcuKpzkCqrm3/V+3LQ4lzbjFJZ+NM9qYKodzOzFEZwumf
PuUznB1n2TemifenaGBOt6Q2F/2DleeKy1Ru7cptlxBPT0V1qdMnrWLA1z9WNpEVXuZ/gkLbsMvg
NQYZFbElMefs2Im59H+003hX5qCLUUTB7XR2egeAm5vklOfW/ZQHMJrAoFrmz1ADawoFbNs7zCNj
UpXioY83MjROmBe55dPuA42H2NRFgYxH8H7tz/0s7iOtnBZt4+zRswneYkRuaGQejGGP+EJldLJM
rBoZMAVy+k9m0OHZzrt9UmsLtuFflL6ktOiooY3826jI6JLYAAsTwOPthNaFeapl/OGIgZYA4+WV
M4Ll0psNUVwPjJpKskrUdKY3BZc2+pjn+agTYqcQi6EDsDnWqn2ekS+QlmR4JNGDZQUuKtxxZYnp
E2X6thbinjIDYH18P9sI+nwX6eZYy7No05UwgkdDEs9LTMCYkb/X5vpMz6C8kLSyHIDHgX5kVsWY
RZCnQWDuXRFkj3bYNutIaNXRDYxvYn+/G+UE6FeRcp3GNmMQUennuUt4ZxmcYQMmZp1Pw5poOPqz
JjC1MkM5LpCq6cmjV0wnz213GUqXKsHMibv8V0py+67Wcn3pRPNzVyALzaw328vCVQBPjI4qlNFx
wgw9vc7m2O8GO32ETH+uJWu8kR+sodzZJB2tKqWNjuODNrqvTT68llqi0fnUv/CUkJzBNrzra7pZ
JAWpe66bM6YIKkNJsh60+qujcVsnhQ3fGUiSF2f7WYK1zplo6h1gYqBtL4lF+Ong5i8GFDlI0tQr
Re8+sUI8juye2MBFybYvbYtdzkwoxizXqPPvmoZvc0cmZn1Ny5HQjEU5EQB+a9QT2FwSWjp++YxO
NtjyX113LhErAiQxQeLZDK2qmnZ0AFvUSL0jxqV+aTuVpFK0r2VRMZ8tkufKaOwFjcw0rVaDnSfI
HjiJk4h5FRLQIl39PbeTXWgTMqS7BHkGxqXVkrdMN9GFYR3zpscgGqxnjYGBZ4+v4E2pMlWcqUcd
AO+NFBx9PHIn/rRJBVsMTbQ2bf9NvTdgpx/nYDyH1viqrlBVtxSyvb7TrNFZwQZ7z4tsH5Xe/VCz
fxUxgaFQhXiHsox7dfYcDlJb2VP3XpEDRqeensFo0VOA453l6Vl0M1VTaz+mg8O4PtmNiUkUgYtO
ndTE2yUpuhHN6WoiSGkRQHFd2OpxKezoTcTNV+p5W0kwhNuzGvqGLh/osxBTN4hvwkbv/JKgwPYq
Svnt9FRCyWxnRyGOTQ7APjE3vQXLy50yTBaE+WDiD1/s1vzRdx3+yaB7bEu5jfT4h+/xBhMMCIjX
FkH94hWrAZddEaXtfqhj3LsM9FvCxnL8E7tKjw7x2B+ZJjyHsZrKgdkBDZ4vmsZcOjOWhTjUnh3d
8ZfeJA/cAUwkCNFCe3knJ+0AmUcuzI5oYyTP+qrF65w2wrxj27E0ezkc+7K61lPzMfZRtwtbeLRR
fHTroN5GtfOmkjEnD0NkQFmlpxB2JS8SqViPCFW3+tx696VPgKZxp4huWqOT/k1vwcAZnZg4DJP4
YJRUCwT/cL/Nqb1BwbsOwM5okiMDobjRcpb+xPB+Bk4cIaY5lSAQV6q+asZRHlSaEEncpLc1hlwH
SPFJEFjGcbNjXEQmSe/9KDXeIm3ilYzfnMNIo384F1KSn8JCaWjho2EZ2M4Pbc1Fb20YSCbm9Eoc
cmQ5jE7WSIq+wZ8dbeCPnXaau2KfIDSo8iahp4bGs4vYchj+KjXi56h7cSLvpYrHnMFGu+lyMS/T
ksIPoN2moThImQKSCxa9SSb6nvPK00XykjDf+8l4m3O5jVM2LXazT+afxkBRwDvJrOqD7cslRMZs
o43Foz6MmOC0nmH/zsgwp3ZO9T5gbc/aE4Mj4kD67KoX5rDsJOYVF1p76mQbAisCDoCChF3Yi/pF
tdW9a1nzEib+RJv3EsqSRJbkeluDe2s6iUm8dBbyZrxIbDazvW3yq2vB8E+S/+UzN2aL4r/G4Xyy
4STPP4oxe5x5JcfdcEoz777h8fVx1dPKo8mVFsVzNWXvs4MpadLmvR7cdy5VXkoJQU4x8p1DW5bh
Qbi8JrLc2rH1AWMfRhbjQgb7IWIr/n6CwsMzPLJ84WbcJkR9dvLeI8UOuY7cerPiuRe/ahVgK1k1
ax8E99zWFCORikI9BRb4UEgAblCfXaa+63hkBiXn9WgULb2AmFIqCle9Jc6z3ZEpmV/bKfiqPJ8Y
TeF+Z4F+P8XzjjQlkjkhMQE2CDYqx89NyP2FI08DkKwJfWYKUqZiO442vdEOe3/8rJu8hhKqNJUL
Eo9n4tepeTpESWE8u1vo4+TXcWQo0fR7nbpm2ffzRy4JCNawRN6XJatIS51btOVLH4fHlnSzVUwu
wTLPsq/GDrndg5z29GinK81zPsyj1TbPqbeqP90yu8qyOiRyvMSJtUks9mb6iMuphAkeEl/QiZnG
YmicyZgZFl4gTrrszm1IsA+OBDYsHe8xKyp2sXHVpDyFHmvjQITDkh2dYAQa7AL7oodcoM4cPiwy
fzE1aFsHeKbPYwYdLlgMJhkFcQnIj9Vy65SZfw8t8sHHSLWS5EWDr+RUmKP1OsiwWpEHI+F5hpvR
5BpPMxHJRTW+pGzUHkGP7vJqrA5WgqC5TfHS502/QXC3bN3xk83GsBZtfx9Ib92KnwxuN73vau9g
/YgjKU4C7dlj4/D6gDVCUgJmGr56iOmIj2lqIsXBS8JEKL4X/T7xo/I9tDKdFT78qpLgUpRSEUCk
CZVTX7fdIJ86y77Pw7jfFdmIUmwqcVgH6ZeHTGU2G3dRw1c62G1HsW0BCzhMFe3cwCNjT4seTV8d
qlvd1/rODL0TtfG8tYbB3hvuUiu/Mg95iDaVL3pSFiuTDLPR+gz8OTkIQ66CTPCeDvIDlp30RMgh
Q4dUvAIQO84EzzF4rUsui7cJelJkHW0I96G54ZejE+8cZ8W0sV6n6cGypw9XC5oP1yLBxCHFkkyf
e9tPcYYY7bWG0j7aWN5H/ZzMYbr4L/bOY0dyJEvX73L3LBg1ubgbd7r2iPDQYkOESmoahVEYn34+
rxrc272ZwewH6C5UJrIyIz1Is3N+OYRIg9piSHaS7uDEk39M/BlNfkm8+MVGLBahZLzzx/iBuccv
XGObuTFS6Rh9PA1o9yT+0mWXGAccgHd9nrAvz1xV2InWRQzAJDwe94lph0/mDh0bxSMto1QWR9Vo
9GsjJkrYJDWxhOzfxjJldJxq6kRaynvIZOXbVTqnNBDnyUoedN39GbiwGpGeHa87LgvyTxwea40F
j/22PcjAHiMn+UQN9+SbzXPRZs9A4lHYTeugut5nsnpwpiFeiVS+Ecv/OI0ZIyDrGPUAXS9hzEDM
gS3az6Qx4+0cWw+CmFP8Sm5+7iB5XWXeC2I98d1jlEviQO6D5aJLzMl0DLhRR5DGyukpCwsI0lhR
p/NNPi8us4VDPejdn8ncC2OedkwXRBA9Ikg8SyUvNeVHROsu+yXm4+pmqjpzdadNBcG+THrXBhcv
mE9UCOx6YyFvcmy/fVNyBgdLDB7THkfX6p/SDNrFtWgyMTMQmn4YjkPIdaHqfldjMqP03Y+umy15
JzCUn7El3UNc5J8B3G/BpbsML5521b5NGMPMaxV2axqrEeQstTu9Qrv3YtcZ3TcJcEgcEtacWy/L
xI2PNmKLTgdBULbISORBJGTwQAykZA53H5bFhJRs3Rs7md5GFuVGu7/11KPUwHSi7GknAuvb0jgt
w+bJqCsKj93upRytIzFv2X4pXy08W/uaYrsOmOb6rURZQ2RUjvzAHbgXQ3VUaqFnIm5Aecvn65Jp
Uz24loOsiV8Y8v1g0Fw1leNWBnLaAKr5dI6adNHTlhUV8hr2QwdJD8q8WTx553v1nzkfL43fHqbF
y49N6i0cPSmHJEEUUbeIl0RgU+vsMxwM5rGewIZ+dr7EAFPb9AHzjzld7DS2DyF98YQRf3UT1tlh
LtZuZfhgvL75msHjwOKzEZU0vwekUJt2+KypaKBCAdp+5s/eFEDAXWJSa1BdRhmeUOpMkUUZ2nq0
LrPbxMfUlvvZWxCXOkBFuQlBT3EijtL6Xibe7xyM/brFt4+y4LZfzPLQg88Rc+XtO+XRQJBlUcYE
kEJTYipczgN7brLgyjiIqtqlVRPvXeVxfDBODAk0uq4NfyWK/GUkusIyL2E5v4XmYFzrJHZxQfXt
AKUo4oT0aU/sWpBWuNGed92Up7o2v5rantfuNSUdJCZeG5xSm8z88A31aPX9+9Tjy/KdlAKVshh3
g4f6Qo0LjyYqFwQMtrNb/Pbm+n9isPmZVk57r7V3uhQUY+jhIkIqWyd1p2RwazvLC3YYa9PmCcyu
9Qrtt61GHoRC8+ZW00THNn8hdpWDF9J+lSK10qc6R95aVX6zEzFbLgXuPcHCfK/id962Zy8etyN2
roWCxjz2o+KKoqigYRYxwx02baDsZefr5QHpGX6WX6R/9mYiyITh7WK2+L5jCXoq43lbS7lPpLh3
fCIR8G2f8nJoojC4NWNelKa1mBWWEo1oT4ohK+D6prOA80yD4yeXPoWRs0EpTDXDi9/3DQ66GHbC
Nc+SlPJvlOk6m+/Tyj9NZVyta76XlkELbYrv3FlGIP3sw6aObTPX7aHv5Atvj0EvJ9WIIBV+1+/G
pLvHws4x2ctX5RVnt+eYj0em+JSHuS+ptuxaE39hecDjl6zyym3XTjs8FqkoT+4ibToeu7vRt5u9
HY6cZqFx8WXjbRMFYF0vVGFVwEGDnr9Efh47sLaAMguSZKq3oV/clS7qV2+qcMzofle4X4YoK1Sq
FlEa4ab0pUlDWHcnuIRWS5+9pHH1W5HeuxdWf5vNpseTXd7EGvwlDBF3ZIr+GKugEKQW19pLvvdJ
S+opftWbQFgNbAIGsmv0TGArlxXGo/B+ZAZmHFIObuhSaGtjapaH2nK+DGx0qTPcNV75nMSmEw2B
+0AUN4+7ZXJrwHOh0+Y2dYrSXZtzcZognhFuNkevobg4dHL6YLw0O5ENvMt+6XF7HEsBe9Ej2B4K
6go9SDD/hzjOmH2t34pleRut6jhI/gphGqXDhwZyzMaeAkLz+2eU+bPbTBcMCBeODvR3pXgQqaBE
oG7BkVwK2I3yQ7TBTTu4FNQQyoNyAdeCUd2QJPRnIsBA++PGbFB7eniIyOKgMzJ/W2YadJG3l5vS
7KlalYu9bWRwxE1NLWWBw1i3N8YIhIzTS1O3s0Bdx+kNCtRXyUx8nDp+oSjKY1LiyGOIXJU+C62R
VAc3H37U8LDEwy+6AgbthRKqeKbct471wWupGPAMtFxBeQ/w9VFxsK9o1w0IlCjvh6H7yFuWH9JG
3R1BKy6z/XxO3PLONPUCJseJjeybyLgwmkYGg0pM1LjU3noa5p98oi9UeHgzMV1vLC63CKaJgcqd
73y3JYCjzW7dMv8xOs1oUGvKZbTeKEU7jTEcRpcYVDRYlFeBgADi6IPi612rsDx5DsaNNOtPhp+3
+8zDJL+4F7vnf/RjNWq6Md36Ts/XOKTUu5Fms8+pq91M83CLW6Fc+Z79nU8MKgWug6Xg5Wop+aJU
GaWVq5tXINtDBlq4A5j/g3V3AmE2prMivQ2NAar0XE3WoTTVe5ADOS4EWJ9ouLpTNYM/7u2YjIMN
tYTWvNCL1nUmPdM8C71Brw0w1F7rn9akVtwlJSJt/L3nSWtnqjOLNCJuzn9gf/k+NPqRj40TPxnl
1qXsyAyHz7ByyUnIATsGK3+lL7oeCPaKJy5xOblTNHjjS2Whdxsrq9plcX8nkr0jYgEWIf+ky42Q
aXAWdJTyiDWbEpRwG+eAPxWm+nXAbdj7aXse8857CSbSC5RL949X6J3V2WDy1rhpe+NOND03KgWn
9RzTRWAXu3Coqyh1alS1Xrtuyop6goIt5ZjWS1veaaPi3XIIanNgJHZOAyajOsa/LqZ9VA/qrYEq
CT0RpdWCOJWnJ8Hoe3CEAs6UmvY0CGD0WfTNKdEyrqmrMoNOvxlsoJekDUDjmLT0iCHbCjJKVvBp
72PvHktaR551m6yxwG95AHbpZMy3psOerZR+Qe/N8GPo3aL0qh/0o3aD36zHbDO1+8Rh0IWnqCmq
5GI3wZWzasy2+fWVx1UD7f8ykug81Zr32ggccuNNorKaay1y8kkgGT15iU99iHRL6EVKENprPWxD
LNJYD08zZR5GZ+SbBq/6ZK5wEOebbpD7PpfH6oqbSguVYpXY7E4ZhgSqGDaNP77RE+etm7b8yOv0
qXLYXBpA2Bw46sx06o7XezjRt5wZVSQUx5LNu8TL/TZ6CYiNiNCcfJWp0W0TspA3dmPuKAyHR/Lt
KMRuSBj7gfy2aWNok+70q/Y55SRrjnpJxD42aOlmbOyDA8d7uW6NCTSwM/ZGOTzYVV5ij5TXnmT4
8RAK0w/TXZYioTU73BO2egP53ncTv2nFaBmyYYEkZfE69m7sgFQT0TT7JNGPbTx9FhXPXd8MO9VX
II48N3nhnkJXFWuK4Cm8yv2fLgvXlRP88oYsaMqX69pt3tSj8zhXBAt4fYNgN8mekW4AXibuKn2o
ZTuwESBKSAJrh26VB4YzBTXkapynPdKeOzUxwGNDGLL2Y7Q/ak/g/za+7YGxmDkIfw9HWGOsgpqQ
ncrid8Bc8t0XvOYztSx8j7013cTI2BEfb9LS+6XFqsWVC9KHveLU+qw4Nr62Ob3rbHpYg36+repw
uMo03kyjLqPY1WcG740uu/6W50z76q3wC5IOB6z85dACh9KPsAhqZBnVVlQz1uP0Z5HjY7j0E3kv
/tEoTtLHZGOa+2F01dGeSYsaqbXkE98N9JmvWPccBGFBGZ9EwKCVzcmPh3B1PSd0Dab6xrA51dCv
MqUEcpt14wNPzal2tb2PU346QVMMQvWTws/xhWAdC51pN1TdZexcGmbiSq29qRhOxFqdwswC26zb
LTkbZztYhie63moiezb4f5YjOTznavSZt5aeW483+TlEBbD4INzCrrpfaMHQIHihGIejYXUC4bF3
75iTfy4so9kk2hGkHXpySwYpain6ZndhHt6IRswsGCMTQCOq536Z4b+99LFL0vrZp/aDc4VPPOWq
Nd2peGLZLJ50PH4uvLFni4S3p1zGckMYbrO1yrDAntJ+0jgGolCMP/4ou8e//yGb5b0P1HL++0fK
6Lu9CuHBagcWjaT9Zw5YDC/lVNyYdufdmwUf3MCf30h32LdtB0zg2uNlstvgVJbYBCxKR47SQqDR
K4z0xYLvkdb29IzyWERhzRahXCM+VmlrnmlUP1c6LM+5Vu8T2ZlHJ0a+k0NX762Se1ZaisZeMVNa
r6f2MelRdFBwfYFP2iQhbetd6Lab3DXbKAlduJy01rtBpcgt4PNusi7ed4I0n79/Sl3/zfSoiU0s
7zyQrP7PzzeN2raCfJDFT0krH4z0QRD2+UAZ7X7piur27x8x82hsIzA79B3R/u6KHwgq80ZM7mOG
pxZug+s/qONwl1R2HHne1L9wAFFluJA009cHxiha+9oJesIN57vBTD4R0NiR3YrhZfSsM41Nu+tb
bpntSaj0OGLMeCp9AePuLR9mgroyqSpiARY7iVpqh3d2kD6Snxh/uOnorNUQZ+QIWnodBIw9gORy
6y9tDD94W2o+07ErCHKQWXcqUzanEvgf+gohe18FHYqfpDygIBU7N7Y/q8SAptZBw4NIOKPppFz+
YjkpyPRd7Ihu2ys1bgKzv9buhruRlKLdOFkmvZajdWiySRHBnNF/m7h/iGw49T0h6VeA6o5Zyl+l
TTwBsDbnmhjQyHAMcae95lDlNjhLY4uXduHztEqTIlBvxrvE9PYY0EY8u91HXxnnMJ5/5jB3LroP
u4sfxE80plIz2divBOs+a8GwVvYlvcvCazf93dgR1mwFS4aS4zW3AuSzdFMOxlTdTeVbjJQJBjDs
bmq4zSOqqjVKLp8FgEak7rqWxhqpvRq/zXlQ/GenoAyPJPMzKJY0s4cZuL1agjuQEn93bW3cIiwW
UdL4+uwF/bImdg70wczV3ndpSJVDgSZnMehKHdM5cj3D3/O5l1tZwjAGhtzqXls0eV93Pb+YdmVM
fKBXwKlR6Olej3fnEXKfL2xJHxIDOUQeZNbeDDGy0oz1w2qmEIIxYyfNY8LxXTpkYF8zwUYPDl+3
AnosadAqJwL5zeR25I2kJ9QE5rlWhDL6GBLwOwLnWoZ1myDivfQ2jcYFHSYR9evhxcja+LBYKUKk
ucDH6rsG5DwBYiO74N6priSEt3OvZrI5UzszJ1x3spQRJRkarCpDy2d/zkPe/xky4pFqAxVunXBC
cNDdDkMZrPMurrZDYKGYETSQkkpycOzPmlQMtrUlvfeoNAfSdVACxckzuSQkjC3ufHEHczhUHS5O
YoEf+SaFFyCR5AbJBsWU6lajtHkKjdx4xNlHpQEHmp98pkmGsB+mK2kS646oNpMHMyhXoVbFrlBg
pqOS3crmmiJxK9zgHrWjHvwZTVmR7hDDs7R46j4gSPlM+vYbsgXvLh5EuEr8xNo6Vse9VGrnaMYS
INNsX//5QhyQNeJAmh3UOenZiTgDviRo5byQRDK73g5p9tH1kIer2Zt9fBJFsR2AT27JOQZx0V/w
GMaJVw1tDALyvz+DtLYnAnOwN07QuygamvscECtD5nk3+8EhQR62insf25GFSjnxw3LvmGzGLumw
Y208NA4mOzVwRV3Fw/GmSAYYeMa+ow7e6yU3nrx4XbnXeCHqKABvLYCUavxqNDOMvVw5t+K9oDd7
U9AMcQqW9omxer4UPQnAf3+JykQ//rfY9X9Vwf+tKpjEnP9CFfzbS5XKf02AMK9NKP+ogq3wL8dD
gR1avo+q00dz+0+jgeX/JSxX2IKiA1MQqf//NcGsEuQ8ULiDv4q0j4B/+X+iYMMWf3lE9biBh5KY
RFf7fyIKJoPg34Nz0J85pkfUBAljwgk5Ka8REf+SLJJ1EHvugkbJJeMBw0+DjgceZuV5HkOt4FFr
lRyjKnabyFPzJXHz91wl3qFxSSrw0TSaAkzJ/1xM5vBr6fC2TNNHqLBmVTrS3xZpsu+yoTiQ23e7
hO0hsFALU4RowmGF1WqeBlRgyjn3NNMfAC/uehl6W5t6W8INEXGBv6QIejajmF5FEWBAv+Zdau3d
WNKmNjjLAqZRHzXpmDqRJu4BkROJYePQX9BwdJi8LYKUVDivQTmco1WMB/9q7u+4gYL3CcBmnZDj
C/cdHgG3rlMyvFdmhw8kpD+qmqq7DI/rNhuIuivaZ1zcCcst4BwYQLwRa6dGUBP3k7mdPGveWkQA
aEWlfUboY3CwiysVJ1lhC8vuiT7DaBHX7LYxmZxbXeEqqsSHpjL9QlgEdvSiQsNiG9bWsMDrAqM6
VkExnrOULWkE7SkM9bUAN+60eU+MOgZ5lIrg6Q/oTqtDnkOXDcV9ZxnvU1e4JD8El6Cxnl01VOdO
GvcWSGMWeJHRIdS2lvQ2bM1Xn+9bxRY3Xs3OZW8Oe700r5MfscXT+chXuWp9sj+TIm04sVc0LG9c
MVWHTgAMu+HIn5x1z8aAc5OOPXSMgL1O18i9rdgAIcOTdTniObOab9KS4g0ITh2pyAsegzz38JsJ
DIRGsZ8o6F73k3XdR1emyMW2TxswxpEEzFli3lfGEHkiiUhUBzF142nn13Z3qsiGi2VmHKexvJ1R
mK4EEDm/tktB63XsfFqJZURzwYrZjvlXSPD97OrihWPclEQqIvUzyMDP7MZ46u1ZHBu/2+cV2LEO
zkm1YGLN3bMrJOmnHaSPTEaCRmNFeRSR5UTJgef5jQMhvGPAgT2yueCQYgTrxlInzx42oof4wyiF
GEmby2b0+t9UaXzrdQBaSyuinFECg2q92sttEiIBCcsQMHh2QDmN+tiO3p+iDONDIPVW9OKP9ikb
7eJiXVz7peoSHyaqNSTiAMb0cPMgBPU12OPbsCdoEp9yz4KC9yj3hltD6GHnYexHhppY8JaXbOiP
NksmiFli7hx9FYnBR5nM5ixUHiv0YBzhqkLUizaFhgQvRU3hvvue+wRTieiB5EGNZo3hp9niJFVw
UxqVTToENz0UK0DJsuW2P8R+sZVF/t5nrSYQO9t7geNFS6buZD8e7Alvdzf9ENMPSrs0z9TP5pvF
mtz14GBoFFcohoDI947fZ7WwzqzjYgmA69OPeloeFtRPuVpe8lISgBsQFGtYhPMhk6kR1geHfHY+
aitOj4Yeju5wbJNXOJxk02WoKyx7Aq2xnUdp6ycWA/JRw1svd4k294HJAvetyhxzj4lvJVPq5wN9
3W0d51m15XhaRkVztz9+W+B1APiHGWMwIjK3ASAmnDMlCVGl5Nk3y2yQV1XPm95pXk25Sm3l77uO
5ASH5Yj/Ar+nfEd2xCrWWo+euEmLimyvRwudDIJebAqxvZurhYEAblMHqRe5BTR2LVl/Z05fUifO
KpCR1anXMphu/BkuhaYYkNZgKndCWOekG9t9HsDUOEl66CzkiB2xPuZUiaPrZR+OXJqDIccfnCFb
IcmdhEhXifENaHH2RnkSi3OqdYuhCiSYa+sX/bwY92Hn3DbaWbfkwu/MDFNEsLicRI1VoQlJPobG
UTtNM9mq8f2z4Dma58yK+Bsl2zmY76t+esWYXEeerPYS98k6b4viQFjQOkiCr9BhNrWlOZ9D6BmR
IT6IndpCpwOsMaolSmVcQ4oHW23ZP46NMY0dtlgrO7yo0pkucTdF4Npx1FObFWWJ3uMs5kVoIC24
a9hxi2ldp2OyybmtVi1Lu+lmijONwOG50rDXwwtKl2bbW2pbZmRmMIdHtdS/OD3vdU8ZTB3c22Ne
vTktLtB+DlO8tRNy64I0lGRoDiwBq7nP8C2TRO1J0if81jA2FXuv/dNhq4wQaPVb27KRFVYoiHrQ
jEkXN92ihl2n/GpXykMyaN7Brn0XGhV4i4J0GqLRrsc75ZLExENR+HX1RSzZcqVBuvrLmEjVz9Mw
4bJW0zEpvpGhdZteZ831G/SOG57Ru62KFeTFp0HoB8s/yjAVnxpZh3tE2rSpGG/VeqlSahp83iGX
1CUnMOooy3dylHbUer25DSvjZni2KRalgBq9TuMVCWEnmGamJm22WfntdmURmRURICb73Wzg/Mmg
95dlHvYSM2eAF3KdL20LTjU/Epy7kjlU42JAe7s9Dl4FEN7Pj46Wb0QtdBGChfiRN3HtIEfdDANG
dBPJG7fTPsyeRGM7myCpL0EJ/2X3UGKTRIevzKMy14mTv5qePnB4FqseYxIqHWfall9xRwaBG/vt
RkzWLgmwNwTW2XWHjY+ZeZV6JeunFi8Qcw/pgkmjKmaL7YVvsgpcmCf47CKvKMlduEAdemERWSB+
crqDP/vACZiloqmB6HMqyJPSQ97qMyRA5O2I8SPhJZcn2adnKE6Somb+dvEQE1ghfwGHieOei3pr
LeBJc0q4dqZOpsBQqVk0Yyi9Wb6ABJwcPvmVdIkAJ+/7A9D76foqKTn9Mob9SGzUKzDYgzuR7VsS
Re/z+68cn3Cmdug/GyJ6NgOZIql4b0J5CIFFsAzk7/4s0edQwUS21MGOcUj71mZaajJ24XUWL9vJ
Okcq7S3bNkEmnePjVCYpxuTtCPwoEEpTd5rMcmP3NpYPLkjccBsCFP4ErhlxKgo+KPPHXHbVgAqK
prCZk4ayDLumj2Yp0WEilIi6mNMEa0SQOXeulfZ8DlieFdGgQjR7g9iRld/5t12g6LHBstrlpNNC
CkCzhO9u3pL8apfwdfD4y8Rd5QbxmQCC4m5wv61hRFJQTJzSfnUOZ9AQJ8Dp5sfz2iDNeO1VJEKN
wXQMPL63AvTbV8QYQA1U9W3aGdleK/1HLoizKEtGEjqZz3BIOB7QexVNcydj5Zz8Qb30JnFclb0v
85hzZ3pKu2nce3X+mY+u3gQuVtcxgOluhLg4ynkAqruxnbJGFqBZ+jvnJckCnMbXAg7nEO7aNkP2
VuG4KLs/iMBPaP3DdZGNt2VbPOu8ma6unGE1GDJYx5W/lWQTo/OVfXZPeTi6fdKzetF4UC/FQXTd
kbAPuJbUXVYYQA70FT81bXxOwspbh1BzUACJemo0IhXlNcexByc1MLNd013q0QVxbu7LIX3LAuQo
oJyybG/mLLxw273FHc8DMahkFqTW2plGhVDV+mx18e206gaqiP1Z59GconWnZ+EK8YobFRPTI7Lt
IG7zqYefSBzKaKxfbFlrYPpgzWVwXvr4nDvOyQo0ASfAA0Yt7xGJf7hubO2MKgg3uukuQwpG1sk/
3vzaxfEcLWEBhClnuIGcz6HrNkUx9OtJ8CP/qirBtr9CRWHDm7n4dNdlHbyQb/YdCLMHiyj+jLit
FWzRrRQm/mgB9eu03U+YVMGJap5TFcyQaCB7q2Q7BeUnSmPM7pRfL6P+KeUXqKaFA8kubr1E7LIA
kgtHiQDFVx++jzp0GYOTPZIEL7m1dk5b/cb9cYBmjpX/pUZ9zKb5Q/cdAGbRv8/BCRvzXlXup9Wj
pEPTz3s94MT0vPxWmBjvafJyN2mVEwMeAn852UaOcRfJ1N2UxnQve41uQuqfa/1sn9tRZ+FgzOoq
4FtrvHe5IPAZm3+r19dylALD9S4NCO2r+25NWnC+jq082F5XmqjGlLOy0KKFcIHsSPZ7Ilo+cJxN
TK4Esfk1DgMx3FhiuXQthvIMHn8l6+bRVRXRon74NLaQS44FH+coDP5z6W6kVVP3YO69/ojPaGcs
aD5KRLqR52AATxiMiTDw6bl4BEh8JAjDWKWD7AASTfwEOQMGaCgllRucZHfxPD1lVvw+kWqlAmWt
QK9ftZUS34F0lu+t+IqXjostJ4UkXvDraaZTTS0zkNays7l81uVLUCffsRwYhALualLJDtLH2AKf
ttjjH0Frbxcb3ea9D7lO6b/hyRU3vM4STbuLAKJf6THhGgxHCtxr63YIG64Kqb7DKvvIQdAjoDJr
xn3G2IJ3ijpt2Tw6MTRj7p8CkpXGhGwxmRxc5Ftby0Puz0o3sCxjwPlCmeNcDI8RwS3jLdovvl0E
qoZJgkcxdDk9jPC3vlIWiiiDjZO+m6DIm6rCtFah1EfAdiRIBkfQNSHBajYZOlhk3+VyE+CbwTkn
OAcG4+xxwu+0j+6py/xraFAKYTxxF7TaKJ7qAcKkq68UUXuu+paYD1/eOGalSZ+j8AdKZCNQa0a+
FIelGutLtkCZTP3Jm3iNJnsk0lyBSmA2fqHv1liL8bfhoeOBXc6MKuqc1fN80E6qD2OcNkib6MfB
58rKLpEzZ0TO9XF21xDTM4wXt4tb2hXQm403rlHeNYk+GRC89DtlbRSGZPPnXU4QVe7faI4QVanP
qeypAXCDNdrmZ4w0xwXJ4xHvstYIK9v6qZ+tfW8kX0YOD1h34SFhOqnzHvlRAnEq858pXPRuGutb
L0XdZltYqmqn3BV8/ZHvJvO6UMWZjkwiR7grVy3TOW02/lv4a/n5pba9jG+uu6vabpPb/mtSBmIV
peGZee8zs5OfdGZIcUWp8Ag5u7jx7tvUGjYe0UPOAF1jm329GVPvtawnPHNgV9vRLLOb2akNStkW
uq0TLiKdlR04SEqW1GA+BPZ+Ef0PtLy9m4QKtmRV3qpi3MeJd1IpXAg07LKKi/RYpu3jIOBu+5iR
zhpIH8vK36KgIFDb/tVxeIOsLUBtB+X9XFvj7ZC3zqlKxpUCbEUk4n4ruHseTeO7pU4XkW/Fjoqo
oXIVuqEsPMyLurobWMNjsnIlHE7ePEEIrifbEkcfMcY6zbptHfcDL7ITnvKmix+ZmesBLqjPz7kB
6VZK/TonyQcT1rcKRu/IxhrpXlInJCWuSx6PySQK0lLysfOSdEP26arq5nk3W5Ne+QJXwKSlPNgA
T1XgWVvW+u/OWvj99fSMuNHEQV5vEG/F0Y1IODDtxH3oEMWCLxhRhkYUVmI6wbD3Z5KWj8BaO/Q1
h4XWPRx3t7AC5g50hnEx54Uu8YlvtSCgxB7YFFCa2ROeGjNBmGcMMjJ6OP242cUCZGi0c2hgcG7i
9Rs6vcLqs2mqPcHd/KF280PODZ5I6JsxRYAlCbf/J0j5fyHl/xZSBu39LyDl7Et//jugzK//T0DZ
/cu0TdcRFj1SpLWbpIH8gyiHf9mBLyw0G//gyddm0v+syLXtv4j4FSa5wZbtkl0NPt1LuNn/+3/M
8C8yIQRYMnKagOzJ/1FJLjVj1zSSf0kr4WsDZbbDkNxjUGWP3+/fAGWSCQsidbCxFogPkIQm5qJT
vI6AYKVF14xX/BZSqaMRmnRd2OGN1fjh3ZQc+tYd90E8kxwQutVjdv3HGIwHNSNIMq/gBZV5xWtO
dI52TPd2nuWjJhjyHsfIbWVPZNV3s70tk9I9BiZXoXLvCIJBqkYKJrOJO50nN/gSvBCPoSzOTj92
WzjaX4tf9OQVyBMojHiZ3bHedzYCpLd4LBBEWOVtKooE4Tvo8qwEm3RrPrljZ97wmr7LLhZPucWV
XcVxshupX5OqMPea65LdNg0uRm6is6/rs1Wg3fJ889j3bLJNiiA5XRZaEwGUSItGoE3U+7axqRpv
QkdRMZQFDGfLeL8Q53ZA5dyums5z1xZisa0RwrIK1U73wkXwmC1gLWKZ/X3haOi1656ucku+LRgD
ACMhuhOnvPNrq7rNOc533mgOEJN0BLpx0h+GzlMHyuk8TqBqm7RG8lKHI1KssDKv2jhO0h5sodDU
KY2d511QJlnkmAX7shvd2ytGQVhbJ76YiDamKT90XrVvzkgQH2topBu/PNU9S8Ss6s9iin+mQtSX
wgLxVL21QVEaf8sZlDHxzHJta8M8che2d6VTrBPXae+LTpwV8qpt7cf72pndKGsLFKUhNWJTNQAv
2flOEy/6YIU4QFRwVQCVyRTh25mi1vTnvVlAcZIvtg8c49eN5fg0MUYFDDcPTC93OTFqG+MadRWO
cXs/wd1vSzkbmOq6X5k1+piWLnNmheyGpYl+LwC9jaN7B6WE4ZEnVeNw98ZPLzm0MvkIJnc5C42w
qVJWBdA2qIPOildRds1GpOZ/sHVmy60qXbZ+IiLoE26tvpd7L98Qq4Uk6duEp68P/adOnag4F5sQ
sryXbYkk55xjfGPaEG/uvLSmmV6bMbgWNG3s6TNAaVHMyU17HuhJroKcHQXRd90l7F2KfBRP686N
ac03Bp1O5XhnJRDMuOA79wCq78HYuMd0pOMscuq0fmwZfnOb39hgAJKst9duH4Tryq2CPYHWb7pL
xkNCWTA6ABQtP7L2lp0jxTDsRS5ElKph+5smyMV3/IKnBh4seqT7zH+lVZjbcup9dnFj/aPlloHv
KuvvbLCte5RXfym06vVciAHAYWISERO+lvonWrvu4LtOeWmN62BqtiFmbIOUJDLTDl466bb70kKZ
G+L6rnLzpa9V8hK0yfcQYJAbezzyAnji1Ur6lA+Kde1j94/vtPJlrhy6e0Ekrlq0WAkrepyomOu7
yoxdOIw/h052L7ZrmfdS/WUYQrJVGb65DmZDWdbtUcXm8yCa9Ji28fBWFNS7COA0pAj3ZFEj7wOn
a0+PA6iS9lR0OMD6fB42sdTdrQ8+Eo9RcbSMy41laNwoFBP4tsutOfqbeCjS0+MQ9Twy89KgP0if
pRkieYJdnOO19BD6JzY8xTlub5L8pyOq4IoyzU6U3Pokc5zpoLjR1i5j+j0JqsHlOS/K7qUT6jPj
huQVyQxpMVPoHR+njacQiOaWR/NDWHttuMXd8JDGlZI/BTFnb2VtmyukAFD1nNzYB3XlXtuYrdJk
Fu89UwFgMiXNMLS16uS0+RvQAk4jd3AuLmVATxAvY7LgTw+ulhbEGCZbETbWvB/keHIqO7sEXZtd
Ho+s5fTxqDU6pEn4d8AGstiKKZJPKdvw7lSWw94esuIcmgNdQK2ydJtGufxZTs6fEm0ZW08/3Rm+
E50SwYHi9JW+RXuzYouwsiHPzxR1/lpjGn/S6E3ONT2hw+D2zOSiwXmP65IYpvSj9DQMNqnQdmrT
/9W6w7Zx+ncRO81e1qE6YwQKD46or8wku7WaseKAKqI+q6Dcm4L5y+jSePR9b7iC2xyuccx0bJ7j
j8eZK0qad0JQFS0fDqMLpr3r1bSJWBOX7Be9DRb1GA7VGMIS32rNZvMajsl8agAnPAVIBIAkD9cW
4tC9Xw7OFC5t8uyY6SK42B18SVV6z4AkJWBlh0pRk+j1OIwD5qus09NBhkWEGMSMEPUJ4543Be9q
T2xZb+n4+fGcJ52ejnw3bSwHexKdiPw4mmJ6bTBF6XCMXx5npifpXs12tXPtfF4k29ykZttmo0vc
zJPgCoVa8szww9/qnP+ljUR/20Vs/INISdrA0vmqg2ADe7t6Cfmgrut+nMiBTf39VLn/urr5P1eA
KnR/GBP1FkBfPrsad+82SItyxWuzTeDT7p/sDCFF7QwMA/pJXI02iQ5TX75MeUpW8OMfdOcS0ORA
UZwXA3OhILOMTWk6a4KIiy05e+KO3oY+gd2ot1Dy7rpZ6nzKAqeM0u7008G5hZo3ZGR/fxzKrIzu
SXk3kdXeHs/Y1WXCWXN24iY415rtOpben6P2NJuQMRrOsDuS9j7OBK8NKJeu0urs/Zy4v/u8E9fQ
BriNlcj65QxBsi74SK6nzjI+YvTXG3bm4+5xin1TPMk2lOfHaWZPJ3zuGwqm8CxyFtkpxYlFPC6W
meUUFY5zhNWERDMvrQab61n6rvFCtzVeeZmvj1HpvTHiJm55MNRHaENJwZb+/DhrkJV6tV+8pVY+
vKfe9vEsRZdxMuT0Yo7pSxfH3i9ZIp9vARSRTpfnR9kC4SIMVf3IBsmYGj+Xm2HQszsHroaNM4rl
vV8/vrU+m348/RoGABvpENZnzAZpU8XnODWMbdfp7F4gHlonytBv5hCFT6Uwxx+Z7X1RQSV/cfWt
NXkJzLYROtHX0nsxtOOB5gJWxbB964KIrkvTm5uknoefFm4Jcx6+y7EatzG+rT3dm/EsWRSeFsOm
GzfTFwTujoQCBeyYTKwvuDtEXwUxAYe11b1XIcOXWRFtUM5HWev8XNKQR8u7PHwc8pK0Q8ax7Bxi
GP/4K+XGLxsMtYxCcQct5/j42atiBdvBrBlvpcpTH8NF/LdwG/xaZVnDksnjr3kMnjuvn55zd9Av
c+HjGfKMz4aW1yEP6dYk2oy/yL/k7yu0fZoDM/sQyb8AloVh4g6K+AziBisFnQsDj3rb6Vfm3Ol1
ntTd4c3GOamzv6JnuFepGRuCDIddWY18RkNQzFHY3x+HRlbDvR7wT8UYkveP55zcI3zTALlqmO5v
J87mGx7G/p2r+snOlfPpo2E/xwEZHY/THpT6BgQ/kfe0rT7nav5tAvH8/32T8CQ0/OBLYJgGQG+9
AXQ0frtVdKr7EDn85G6QWixDUAGkNOkp+pfxXkYpvrBTk3DCt23Z0LuKJPorNKEk8H/WRjaISxNw
949U99ElMGA7YVgkOgweQCx9tNw+/6Uq8GEwovxrOKnx4neZv3p8IRzUhhW/+VyozJ1wjslU86vC
mXxPQ2ug2yzL/5wyAGqu0Vh+Pb4Yjk5zh4J2fpzJUY0vqqvXuYJxgw2yWyfSmmESPY5+lPC4IliS
T4o69XbUnoWCWP44/Oc1/8+5Veijj3Hy8Toj697TiamBaRXvZTdV2UaZVYyYn0kmRmnv5kaNf3s8
ynL1J6/T9tDIxL9Vy8GavCVxkf4S7xcdimyYvkM72zdjHX+gHYiPHnSCjSVirNJJsR91aLwzdOH5
NsrJGgynb9WqvSNTfqfat/eecORhbrJiW4m6/qn3ft9kP7HUNtvOc8I92Uflh1L68PgylSBOUnvO
z1ZlWc9FiiipWb6vmRjAAkJP7sLt5osVendSBz7SXk5fXoays4PzgTFvnL7Uu93I4bVy4nPgaDyd
VSb3qpLBq66Ya3YZLD4LpAAdxvKzNVBELvSteWzoxS9qy9G3ph1E4W7d9gmXIZFtGzQVwJgCJoPJ
mDD2XE5husj74xEZFy9hFAXAdXj+cWga0zh4imn6/30qMZOd34wJSLIarc+AgcS3Fy1NQlepRgL+
IS3L35QjYp7HV01u0CvE3uJIsXy3o6G8hHZVHbwMIWZGrCS9NOKhYM3StZ4XjTUz2/ZWI7GZytrE
FNol+44gyvCpN012HsYAVFjQ9N6YtbfyuRu0BjbXnLAIEuAxf4A0tpL9f84NC7W7tHrGeHO2xFgW
rDhTRRVkqcsk8/bGL1TcHwdLkX6ljIeqpYlOWREdjDHoYUiA170MSqSXIrNWzWLiejz1P88/HhkU
mmPcVNcQXohtGhVu07IWkJxy5zD57rd0E3Hzl08uWqhNXtYl9lZ+pC0tsvkUDjEIqOVRF07zKY1q
GDwaMen/+sLjJY+DZ9WYCFOBpEwHCHkk4Rog++aPpkA0gbRLXx6P/OXR45TAmnZvN9Z/XvF4fVPT
7s6kA82idRhzGNLaF8upXXr5iVoK5o8b5ZgpIM3liABubVDrV/Tv91jpJSAorvaVKLNP5mTEc7eN
f/FQD3wOiugMydbUsJLpWbrx9fEqZtfZaeGtrQIP+VkbfKoaUAYwc/vNnpfPayPUM3x0tQWHHuEx
aMlhmNndC2JGN5Pqiy8dQrJoDAZjjWd1n2Oyx5xRfIE480/awRD3OPX7iDwLkugOAjPtVy3llgVS
QT5Ed0wL3n1ru+82HfIPac7qpQVb8TizVGLf/Cp+e5wNgd9dmqkg4CcGTZigEtpSBlFjZYNFYBMw
Tv9RJ7TDuLHBOXx2EzHoIzTfK0gGlDQKfRNY4gh/LHlUDWt86hXT3aP+ufvFy9D3zrqy3exXE4Ee
y/xfcgKW41GPLsJ2fZ18A4tDwdYeV+0KqxKEsg7dmRPVwtkUJWFP9sgHeTm4UdbeHKed9iqymCov
p0mF0qZA27Dp4ih095hFoiPKldVMxOkdwIf3QiAE1i+mTUT0Nv5LEY/DdXbt4+MMOSNSxjgVVNVK
XUbbVZfKGX6KwZt3XInq8j/PJzChNm0xA/dUDIzlhE4mTtmoTsNfTBQ4AoPqJ2rTio1KPb8BtmGm
NjmbJjEJP3EmJj2z/dlMpXmnga9fa4sUgdkxPlVhi0PNIAlVXxZ/tSOCRqtMoyMZFaRqJRCoYVmJ
S9k24xb4Hd06JJwXLiXulMvh8ejx3NSI40i3+GgJ/2+d6OrIe2S9DK7CoImqbW9DWz7n/vz8+L0e
v6FHTbEXZfv6+O3/5/nHo5zuvx3nSXYeTUvvtVSEiYSx2hfcr3AlOsmrXUT9UeV6NeZ6epm6SpJd
pE/u4OmXxwGtebYZo2bexHVt78iICp/CKYakVlTC31Q1QcN9ayKBXw6oqvOnCCPgNufjfnkcDAeg
Y5PofoURs7lkIRa/uHY142bfFE/oFidcW7faDYMb2IgQfXpPalTWgYd5vEKEOHgZARJ4Rc1y8S74
equLqkLm12XRX9Bqe5qoWR4iKj9g24+Pj1dWls1aXne7WNBdEKoKTjXWhf8cHqdmno5g2KLi5zhD
LflfL3m8uO3xGLkjdwK8UMlNuloebWqgx5nOBTatx8N+YWPM7sSdj5fRQhh3qW1XQN8Mf9UtKcRe
MMyfiV+hSoDpbduj9eLD0AT4NH9GIMWP85h7uHw5JWVHrHtr6tauCr8YPORvQmMJlYPhrh+nYMSH
SyDjL6kw3qjlgHIWoE6fviC4xdAgjJuBMmyV1wRimYUVvxmGJpIzDgTgsWrpvKLYJ2/RmAjGpt0w
TL9Y/+ZzN/72Qv5FnbRoklG0goeM4Chkdo2cLpm4wBv1MeFr2Zq9Mjcjo7dDIRtjawMnBpRvQaBw
qm2THydM/lekmOwTdfglxFegmfJWFem4eeH/4O9VQ3FcUHczXOHY99AX5Kj6ekbZxJokFPAdoJem
9beeXDIiagLLGj9dms9xec9xDJHKm9qHtB2jg7JHSmsfmg+rYjcZzrozU5RlYdU8My3GCp2N4zHi
hzSm0r+k+0617qVO2QqOpr8jvuUjdwmegKcg9nDTcGIWTrEJs2QltRGe58ngH57JsO/d6ct0o39+
Y0ILr7LvnFTMRcYg48Da1wNAVSfJPVzWDhot+gTwkftNwaaOWXffIOc12F5kTnrSqhxQQIhdF1HJ
Y7t6lym6JUHxYTVpdA4750dle/mX5ZFlMUfhfBnDX8UM4NWr/tayzb80id8ninHAwS31dR2ZLZPj
YNyanWvthMVUvyJs65TT90vVZ+ew/0WYCNU0JrcZvxYYm6sqeqQ8Y/2vdWfuQn09kP5HCduODt/U
f/oWBjtvkoeMHqjXt901Kf9IzC5XiLodvE1zgD0nsjtvcH5HZ7VI2BWBANw8hD+uq7apb4Ck05c0
dO2V9u2P0QKM0DXNWlTGcA3R9h47WpFMYI9NMRBD6E6I6PoVV1x3LQtAeGHM3gXhnlXX9bkq3Vev
shExSepLmQm1sTsE8zVSBqPtPkLPlbAuHWMb1oLlycUlFeVMpRuXJHoFSU7NdGG1f56ZZzMztYKd
WeufVpx6z54LH1tU2bPkkkRp/VlnNL9GNONNULt3fCK/RjmiSylNmmPRdIThRrFh6oiegfpX1To7
Z+jdzBaqXZ+KGiUQXuMY5asJRwHmq3pw/e4Io5Z88r8O0X8HU5nrqCMK3hA9xriZyq5suVEKM97C
ED+FoXmwBgd6nwml2MET5ZrOqZwHjWe5ZL5Z/3CF/ycHC3Ess3QfSaV3+POhDdAJyiOEflE7M2au
35qRj5P0zfw6Zg7qUJnvZpMY7qzpYDsVT76d1mgaDLn2W4Gdn93GgdvDE1Yi52aUf2vdBnsAOh90
EREfQvoYuVFRjzckVITiR951JqhT6a1n6CGoTuvsSq3igAKsEsarTsqMZdWHs3Vr3UzdBvMo/Rw7
lTWP62aSp5T9xxM0qWzLkAuG7ODk7GCKYu93yYYykryvzI9OcQCzMZi2bctSMKgUWgAi8iBHRBRW
snwf3ZH0zIQ423Q+MWaImQhFzUqm5h4eTneek8Jm7O7/iCeqUisBkmYV487qW2ujE2bACM/KVTsa
68YZC4LG2PfQ9L3QfdkrlDdugYak92Vyt1Jr2xWE0uBPGu0QwCQ4iCeQM08FFMwDTQVmPvG4HxL+
YmGtnpn1GduCXViNIhTJBQamwK2ROA0uhvz6V4sDft0U7fyG2fKdbri6KnIN3wzZQOso3LVtSrVX
1qivZmrf3RzSfNWX50w/0zzdgW3YYFGVz9ZcEmReMEBzVXFgd3h0oq6+BF5t3r3c8246PJcTYzGv
45PFWJN+Q2ccRFpeUt3+MGZPcimQRQ/+OZSBuOceckqrMnZ9SMMMV8uRjeZLpw9mle7zviu3TTOz
m3LnraX9f5lpDkScsaUSWDEPIJJR2JdwN30uNomhXtUW9JZtu0T96DEm1iOx1GqOjfaYsynmcgdx
5kHwYD7mbFIXyR08hhcv7bgZIkE5BIC6d2WbBUuA2atulb7NoTutSPIKDmWYI55Fkxr1lk3jN352
xTvhjf6GpuFbA6sbO2y4NcrI2mbVFP9AjU0aPT0J9os/E22wSXXq6TW3a+hbFgDwUosdztgBN/Gz
E6E3QPh4qtLsE2PleDL8GLXuMB58KYZLyhB0S0ET3XpUSnKEMj3Xzqt232q39I7ewozqhtj6JBRn
P6s9rkV8AAqgQZDB43KI3INKauzs2bfWI0TflV9U5pEsqGnTBzPGOoRUbIueoqj+M6VwPvxJPttN
Y5zGTjA4nZq96ffP5Zw32PnymeineD3XuO+8wcwPKK5O/FVvpmvqXUD0DSmIRbbllhJdMPhs06L5
zubljtG34dGtABpULZTEcduj1r6NYr4RRD29VBlbU7kYQYhE2PVmP4OT95Eie+azr5vs0Ic+mt03
E+m0xX0XVhIrcwqtJO+8HzMNjbxBTdvFVbRb7jlgVzaZWqQTMVoyVRAGL2agAHwyTHiL6p+LQxxA
B8TURdRI3JC/ikGJPrVR/COMEC7rftgTciIPMrV+RRHDxKAc34eJsBs5/Rv8rto6YSbIf3H25uD6
Z9uCJuzF+ckLskNi4pmso8oFWy3rC9PDcTtoPd0nF2+4LixY90w2mtb4YKgSxFN9w1Y6rUovPkvD
Uv9Szc1NuP1J1aG/brNEb32DZTzDSIIJ6avRbvzZ9c6vJotewuQv/KAA04l+bSv/WNtOcC8M/OI2
2sJdqoT9MRk2NCD9d1SiPIwwot6mwU6e2hFGpOWPzQ7uqfxwDEpVYy7HPdYL+RH1CoJY7W9qbut8
EIAbRjC6JmHKzdQqTCqjwAILkl3iOUha67SkpD8Vc4lQmJjZKknUR1PhKZbTR8jw/NQmZvrh0Ttj
/JaalyhvvB2majYfqq+uvrGygZ9sY9pkjGh761qpmNDQCTrcRiSEST6eBH6zXNah3JfLa6wotUA+
OAcovxJ8b30wXO8ZdWO/TTpmxAqBLw3W4EpVhIoNcEM0ahNXmeFdZKwnbue06eJg0MfHo0jwSDKI
34DtJV631cW+FMkxd0oAM3m/CjP5CkAXo4rIg9WUM+ex+/Q56Koc7TMDXoH5xVStx53G+0jn/AnA
GRHT8SHDQEMWwikrwRTG9n5sy2BXDc4Ho3d5qoMq29oxWaFsuMWtDLp/TaDmTQ00x/Ls6uSjHl4z
aWVTEMv4XJcDRu2477bamn9P9jqogi+3r++2gp7imBF08clYkD0sjXEJNvZx8FqjP6UOUKJSV+0+
TIxVlBr+bTrbjj1vxjjjTQ+z6FjEYXgsW95ep9X5WkZiugQNMq9IqRu7BHr/jjHeHl3yx6OOxikf
MgJvowp1iN86N5hUyWtVz9e65+7dVHMPyybCV+T8MlQe3tSEVnxWy+jdDt7pyE3nOLvJpZVQ0rpi
8OIk+0Yf7KK3n3kGV6/lpbs9ccLTOfDLVzqyn66LCnMK/WPTw6RBJDHRlancHRpYmFPEHR7DGPl2
2YTGmsiqatmu9dvJS+OtcsTfGOiYisf0WgtkYvPfkp4ns1b8DLZhuWTe2nIbweTqBuu7bb2dkjCJ
uar0PuvPXh5DmTfdNbb9iAl1w+pvd4vxsn7NM3USU/nMTD47jF+EU6CwrXEuVQ6Ym4TBmDSQW9Ix
W+vquW/C/JRaMSFhzn02FHZvOzkEsYjWhpbJyox+AVnpyUAiM7BOo3ZTYPNZi95HQe3/xsaQX2Cn
GKshAb3cGd1vZzRbiDP1RcXitVz6NhHZWcLSdB3jGX0594tTlw3rEWzYfZLQbl0D/aMN/DICVpM3
ZbWGn2RutTZ4CuiQ2ZNyL4xnmPAIGZL0E4H8xZEOyVTVtKoDrGKWKi913r86uSmuszI+JtkaeFas
YOP5cBcaJztVQr0MDStLBEaE2wyAVS2srWYYzZIq8ysYzb1EeLuuYsNbxQlacKUhpVbFjxJL6SYd
nDfPa/Krk/k7UKH6wFR0nRhTwR1F7GPizWNH6PfJGD3iRARQgIiY5ZHCkaCX7jR6QLpT2023+Sj+
anuMbpbO0QMM68HDse6qer6NCPFdcs76iEXILWNiAmz5PikzvzPYvKPhIWgV3rz5NCYE1cAvhxKS
M2Ygfn56MggW8c2gxZPEDaqMhN6a/mHMx8/Q6F/NDOF8jO0HnottrkvVi72np48xH4YXFpE/FHBn
Pr8OUlr2xwI373bwFpukffJK13oJ+xd+gBHNJVr1FveH15fVhdLXoU+N/8OYp1PCboKISm8LP50I
bQHIXQSGtyEfDKjMroRk8z7bkd5kDrRwOyC8A/cf4Zbxc0nXfCVz37o7qfvbmgqSUliu18QEOlew
M/uRzjc8IOxTXSMZ3gRbgV53bchRUAkJ8Sps+0MPlFhz7v5uIxdzQteqJbqalj9QVs80X5YR2Y6E
pLPVk4w65u2ngne4KXxWUJwBxa7z46NdDuROFsZnyQdPegEOVAiqGorHWmZq3KfT0glyerE1M4O+
V4JmivQ28qOjPifxk7q+dNjf6m6+TnGRXVmbiStF+fqE7yp7SouauFlVjocaWBobm2AbhK1+88T0
M+yb/ndfdxed/IUdZtz8MnjHrWG4zBlrtxifajspNw7K1rMIvB0ukmadoRJ812WBn1J27NQ1kTuZ
OkO+bb4mwTCGNmZztiyzuYi0pUoIcDp1Xn3Kk+RsU8M9+Q1BM4lJlGBVDAcDX+9aWbG80iENUbr4
xMDAVvxiE3XKUdK/5cL+rslCoMGAki2oxNXGV3aMpsbcGn7pvJEXgpILUupHWC8BCyDHM6x6QTS9
INWfNqiY3/EtidUYWH/nthpxMhNTyTbD/G07M1hWy3kDQIkvmCQU0G/bqphYCp3JeuV9omOCuPzP
AGvRlJV1bgXbjUQaajso1RxUrOtVAjDrQLr1zQ4s8+xHiF+E2f3VqXydQ6iqI4EoO4ldaidZvA9T
HtF61hGkE6P6ki7C24RZB7HWPzBA0VSh6keavjKd5GxKfay0CDeDjD8GMW18J3NOrSSL1oDEPI9A
NTu76dew5dfNSIXE0mOq0dtRz5XQjcB4sR+wymOxHLrkrc7wphbVtSnMHJiPZF5/Ecne8UV3iKbC
goKbx6vWH6ojarEcj2/v/vdDepuSTSx5MibpVLUVdy8jwx6zOlV0axrI9fZo/kmHKcVsANLaTcJt
7e0giOitI8bpzZiGZmd6iMyMRKyzypr2icWOMpqiG7dY0gKcftyV7rBup9pAY/Pfh07EGENsYa5a
F2NX7+9YuMuNZ8TxwZJ1wH6vGJ6XBt4PaFP6TiQwaU0NsQNzXjPEI8yknrLuFVCksSqbkn0Z/o7V
jEHgoyvFRld9/W15kKtbH+shMUQfVZ+WdyxL15KiBt5RfHApjhqLTVFQSAawEDko67OzNYuBZo1P
V5LO5pnygnamPR9S0mueLKhA79MqV2QIF+DRN0j67GfSR9kqsWcy4o0/+hjce6xumGC7J+EP+jkw
nGnFtUH4j2AkC8pmhysk3XY4NsPJ3IvGE89hOrnnhLc8o+l1iBoruE+Bk3OvqdQaZt+4p9TkD1Br
9RIwTnthpfFXignQro+w8Qw6CLeA3sNb0hQJ7Vo3WPV5PKIuzP3741DmwxtiUJQOXnh3jemlTYBA
D1K/4BGaD1ixzq3HGE6qSy7kfjCJ8JIMcgNqzVWboEY1yfoxaRkW8NRWYYGUpEY3HqF5OLW0Cdwl
e0RX4yWzYpie9bsHzee5GLLFLdDWO+nymytd34JavSLE5NdN0W3s6fIjU2CUIGmArq3CMI9poL6j
wmyuboUKbHk/Ewd6SmqaO9qu2W4IgWHlFlOxtkp+GilBI03R3ZKpsE/SMm2kgN53WS6SL9fJ6HlU
NLW6UxwaIzIcjCsgOhMrnHfYt9b9yFCmiGnXB6X456jwinMpoVcDGKKqCA0LKLUSWc2bpKtPwwT1
pYgtbt1tk6zojqdMZdNfhQA0ZBmR8WrO1s85KoNzaU3G60yTYIN61dlIJzDZjOHE8IrIOMdCfw+R
TSjS8DcBA5BX+ovcFOeESzxfjbr9lkgT1jgjUD9T5roAGp4a2pkhDCau3gmZmP9hB7WzJ76czlhl
KSJ4pnQXtx242jz+tmfZryD7eisAlUSUdsUnvKjf7ZCvXbMeL/FUnCtYsC/NJcVVsMMCRUVYoeQb
e9y92Tfhv/ybGS5eJzEz4uTZiiQzr3QNmFqm5Tv7wXX/Sm9ITnFqnSvbVu8GeWGGDNa6LQ1yGqBP
ZXEfbqSNrKKbPKoOCnV0M9wfTOjNGz+v1JPue/KGXNVfzJ7V1K3rX8y1mXi2xu9q9vWVMu3J0s9R
TP1CQx8rUdXv7Xw8hRjQGd4GW3+uALY7ZXM1KhaVYnHwFHQ4uPBrejYskU077IzCf/OWQXDajBs6
+vDwc3vrO1V9LaRZk4qW1dvyNNC6ejKbuPPpLvpfidMzAJhj66oc5j/Cg6jHSBGAqF1MN9YCBtae
dwgNi32J6K7az7srQ6fuauQkUlAMHmNpYwSMydQurNSlqoT3gWWUG7O5Ym/6J6z76SLyaR32RMhg
cwSmni05itr4IR0BqzqoHJzQRkgslYLa7Xixv+37D83ts9Uz/IveIqV8XKG9/SUrpma6cp+aybHP
GWvY1bfyZtuj639aJPZUGpH5U6qKt9BuTCRk8/fACvefs2bkhzGr19rEzlk+QKxMgUc7Oc1KbBRW
NjldbX92rwDN3KtYNJ8aIiA82QQqOhc+XjyU1bmXvlJO0eEeG65Rb6yORiSeO8NnO5eP5M1lgFSU
T/LR0AlEq1PYA/d1gRvk6ipaDZCMxcbOSnPnDIgOGYNuc4a06P0S6KV1/yNO2n9mXg27xCEpVxGE
c0B+x7rckD+JIod4JOcAy0q/Vq4iJT6pYm5b1SmdWUxU+56hp9yj/uw+AsD/7BfqLy9C/dpM/GT1
4lWkN9Yd+wqHad/WxbNhZ85xcfO4uVRIVojOSdmVnPoaCoZoGLeyKXXb3NoFsZpX5CxncMjltzJU
/eqwIoqk2eUF2baDEPrC3oqQuK4K3qsgIqzIS6t/I9MUA4Mid71taDN57aT/TzR189F3Bmj3LCSy
h9QYYguTDSCxYFPm9nNnOt2ObVrPKEhfW8v4OXl9/p1ZNj1g5GJuhySGpe9n4rCFjAs1XetaV2sB
EOFSpunWaUxslxEFgNem87VEPbDubMP9NCK9BwRDkR6kDK16ccIpzvCyMteEPuFxloDrKvdoBMkf
Y6IT5jTNYcQI+DQ3Q3VKuE8sApCxXQGZjtI3kKLFOnRZgFESY7MM8gImr07fNCi+bRIY/FaVTbM3
pKU3I8Fe571VHXGtvqg6u88sTi6V0g14THxIow5xsXbWKFDd50r01hvAD+zAIx4pz+2+I4oMGYX6
6usJnkLvbvIpZXfQO91rX5wqs7QOkcdEyXO+rfrZ7KsJp2hqPScm8YtA4d8QwkyruKWHWqngqYj8
u013x2m69Nq5Urxa7KiJlRDpjkpQHiV/C4bvvnMCbsLaxu8pciO6V4Ucn+MYKROOYqTa4lrSGF6T
/7Orzf9i70yaG1fW4PpXHN7jBYYCUFh4Q4IzKWogpe7eIDS0MBfm8df7QDds33CEw+G9N/c9tVpD
kwCqKr/Mk8MjTxvBlJHKI1utykGRw4vzk9aY2gubE65a7G9rO8STM4POzulW3LmouZuxB04t2ZBP
eh3TdoV6mCXZc1gU7Q0ngxPB9MSlku67cvgzKQAGmcNETMTp2XWardF3D6kMikdGDudSz36Psfs0
LC+eFQv31koYvZ0CoUT0xb159F8cTSoAdC37NRnNcdmCX21Nx9eNN29o7NvkaeJmd9F5pDsew022
dUHibwNvqNfFCIa6hqCxy9JiW2ItfbHk5O24B4bAZP8GgifimnuBTJufGlxVK8Z+v6vEtPzI4HyE
ADzdseXpkqoYBFCdmiX+OrJttVLLxZZLjpoZy8nRs2NtO5up4Qv7F/NBzBs6nURsUsm8O9YDxLu7
O5xKGHgLxQO8vhYU9HVM+KM5s0K/Dk8TO/Jb2zDGy4MImUUr65tT5uVJQNRYFTP6Ms9ejk5M5Ie8
aA+1gAdTJAcX/3ULHlPjjNWbSHVqb+fSOsRhc7Ez+zybE2eUwr2lJmc4EEX1JLYuHtatJqaFeFDO
t6lL1MNcJngD+QgrJLNtC/072HhBrN9+/gPnAnkpHR4AdLSNZzAwlHB6ASPtTM1miXUrbMgdXEQ9
FekhLZrZN23vRXnTcDHVYJ4mCIc8hC6pHU2bqmN/77IRemm1L2zuzbNR1AwLXCs5TH3FHf4615P3
4I1ldkNxyAB/dd80f1sMld4bNPub6TnhBoCJu6XlZr7FqXD2I6epNUgL2HWFvTeX3ynoX+nXolJX
F8eaGZ5ygdwrNneDHme+147tyxx/mvCR+7VLvnuwy+apkab+EGvNRURXE4cFU6S22kY0LVpVnN84
y5FYjHkRq8DIYFUs9vdURGujgj4VeYitrBpxCHrQ6KDiwUO3D7lOswjQxwU/blv71lPmZcr6r9Cp
4idbjw82ua5HTcv3rVGEPnVlA+bj+QFzY37rXW1Po+15dobugfXtN2uHe4ni/mhZgGOcYZ7udXst
a/6R+HGvA1nUW1qxC8DvzHlHArFVo5HwECawtYAH4yU/Yi8dqrybviE4c4Hj9J3EmJ8VwMC8sLS9
PSH/kMDqHwP106jUPEyx8UKkYbwZOC3WUVF+R6ogZYvXpany+oq2exRdxPR9ImCvkT4xXdp+ywwo
cZzljzgTuqvjMp7XWUNWRSoFaRE+WdOk0rWwjBo5BeB0JvtmWFaL74a4g8xz++YIOe2nCNeFA9re
5zHHamxU4xnDY8KKxlcE4fycDeqjgB/mMx+CldFALLTHxqEIGDtjOG1/KKBwVDRq7R4aLDa3n/9g
7N9oqjSeQhuGRYKnZucK9kRxISmpLcN7xuLJgIq3JSxGOu7ydr6bzAWBghcQg8oZnjB/NJPbXzsj
YyujnX8Jc5DnxokdnlnZQcA24ASp8rtwot7XB56mtiIO+PNnqbLRVor470L9baMIcVSZrAXSZWXv
u5jVXD5g/NcfaYA5mE2ovwj5myBMeP/5BR1KFakmxhiwcE6Fkz1lqqMoIeVpnac6//C+g91txLu6
BW2dUg99ZCsJQRMkhi9nksFzFkLFD0lRg6kLfBlL9o8jey274yhUN0NIU6e0oBwMJ0Vnz02wJ0OL
5whYTwB75yh0qVbqq9Okl5dwsQXS87ptyxH1Iy68p8SqmIibpNhKYZ7xszvXyjSv5nieupQkvUJ7
KSx6amK8sRU7TV9x7cKJtzZuX8fPST839ybqzpY21lyVYXsnD3fPUsN6cMO2vUclZuvI0/PLz1/t
cojofTWKE76V9u5gHFsnwm2PP59NbWLDVVZgE1m+Nlz+pYG0td3PN6ZSrNogz3kgbfksgnqxtSYO
/D9f2w9Fuevgem1+vnOi3AaSSqkICPArZlM1H/KMRvKfbxUbrTzCDJXQ9fg1JBnEs+ZENUdT/nLF
MnFxacb555cy3PLqGNU//1av7ILHLDAP//xKOafOkQKIn49IXg43BjRalujjuk6wdJTN7edTLbdw
gK76/PNRhLATRcp5/PkBFGC/0N+YXX8+sirrK+gi/Z/Xi2hEs9K6Njv/fKGooZiaeWIff14CwrsY
JEo1HH6+NDByNHF0xv3PS0DNUrLJLUrDfj6LdyjcEijItz+fHRL4OUEnis3Pd66COd7DG+z8n+9s
tiVqBpSGNR6SV+wl7XXwrHBfV3ng82QcSAuUxmJXSHfj0PSvI+OytYJwdsD/SadfpNVHvAIZQ/C6
wi41d3fZc07KJMxTonDbFvv3az2yzXcoPT3+fDhywl7hpwE8EuD3jHRYVAHvCKnPMD/rWtPfDVbR
VUejzOnnQwss5Fq3E3Usx2kz4Tl8LgbtvXXHU7TUlP7zKDM8nAtuEe7H5V5v2dYQMLnBUWCAVfa3
oszhNWj4GAOL1o8CR959yOBLq5mrqw6hsJIL9WfohNu8EHRR0gT3NGbO3pN1tDFaoEQFJ+MI8cCP
5hSzQYu5MMobaipr3LRDBkdAIm1toGEluxQKwx2jb8NgKdpRQwi23PTerGVViCLeNCwfEPBkb6Ja
TdmrDbDBD8Na2/18yN8Xa5bcRZ9KnhRS2DXJuJ8lyqk3Yw3/52IYuHkMzGK7aLmmizpmbdGzc6sh
YlTGKDZGP/3VHF5OzLoca+qRiZqw3JNw+7/6yIKJ53mtU+B5NCPdvBuIB+uMbcNxzgaE6pbcNsT0
v0qnNweGebOyjRyRpFT5KRwmAgFuEq3nVlQnTyHSIcm8axIApPTSZje4FPfGjX7IFeUrQ8Xf76s/
Mq9xEbrQRdFPvBMlEKi3gpwdgvTSYl1sUV/sewVapZRiPMSDxqiHC3gV91Pw0J0oDfS5Jkt2dvKm
bBheaS941FIuvUWJl6zezHNb42DO7h5UNabMCjmRRe3Vy6krnWb7U8rR3E3haFNqNx1nEcSXuOHn
5yZtyW0pqvOkvPbgZVzxbVUG99jhnDplHGtq+4LB6ZJOVvg7jtRmdCFbouvpbGex60fFVB7K2YTS
A5c57dgsUXlJh/dyQ7FzHKFPQA+HUIG/atg3o4vr0xiHVQhdxIchl0JJTL6l6ujaazmPdvRBrHKN
Z36qWfErsFkmoAFLXNQn317PZT/3Dp4GjYaXFqg3h2jzODkk6wp7+EVDKbaMOjhP+nwr+VkTXo2n
ki0tP+rODeU9NOZ0bUZ0UZDEQkvUs4tF9kDxAZdCjm0vjtpTkkpadDsh1ux0KTSC42ExmLs7+Fae
DC+GQUF12Oj0L1lcx5fMqQZmpwOQ7Cl+1Ipx8mdnKa/HUhV59jdJk/QVNAF8MVKaDEpE+iodet6j
1DilFuDqSsuyV6eEfj6lJESs5R6ppyHZdIUz71K2pRcCo7BJRhwhEoUSUF+bvzKJ7lZm/TZzRdNi
GuzdVouecrvdl53CO9blxSW3dSCKc2ytRjl+Ebl1Y50uQUO+g31miLj8ZE65l4piwsefHwxIwM8T
oiQRftRdE4b5a9FCBprxWwW4J5VrAxJSFOoODsgf6GUr+VDXRvla5DIhHBaf6aRl/eur16oRVHBE
1ocjAAp53ltEvPXS5sgMNjUfbGBWujsPr8MoYO4M+mKeSXxz+aNWmPO27VjXG4yKx9nS23WXAaCv
25H9msLbES8PcIxvzsaTku4nBvuvWuy1WJ7Sea+g0b9aXv2bQodT0iDfyiF/zud8uFvj+Dk3hnMB
nkZDaDJpDynDyKCJaFuV/dWj7eY2cYUwMXCw4r46lsuMvA2u/bI05HgyLkkFkCBute41IKfIqsLx
AkOnhXRj97d5ACGPh2o32fCXfngY/x8c8n8Bh5gG/Ob/Mzjk5a/6G75n/0aH/HzFP+gQzTD+Y9k2
6HwQN5a7gED+BztEM9z/2Jauu1JK18M1Z1v/Ex5iOP8BPuGY0KY919NBhfwveIj5HxZP0/XAUbtY
mDzz/4lGDdTkX+gQ7nwHVrblGpKRua5Lhx/0bxY1HXWzofXak20U5QPY2ftYafmmHmrQTo5pbKIe
R1o1iH1L+A8vIYp2xYltpRKa2UwMq1A+L5B5EbfFKdD7JUXOlP9fr+jjPyST/6K6/LGImX78t/9q
AcX+339Pl9dHwl3i5XAN4S2f/xczWxuCKh206Izd7hKbzWMbxOM2rZLfMzjdS1ctU3OqkTwMT4hI
kv/jlb4swuGlcxsMC7EMNgwnbwbMDTSP7CvrnHBbZea9Fvk9bivshjJjJc43Go4dgl8S83b22Gek
fTxvkkf4VRTN2MmvhEpMmPXNTWTt77wGNJjiBR1icr5sKU8D3S0oP3h0J+tk6QSvvJloQpAl81ax
q2eG5pg11F1v2tE6phDf3G07UHLZLFRSLLlwkfK9ZTAWj0EZgItGuOozGK9DIF/IPoeD1TLbpxfa
zvhtYLYK3UZovfTW8MwsKF43oYgPSQS3qe0GwJRd+aWjxZzzGh1ZhrnatIUDaknOT5GlniwMvXul
hi8yye3ZimlFi+kKQy6G/qbihkp5J78se52O6Z8/DOXkA0j4gyb1NE92yAg/3jHd4JFcePU2kYZz
MvRvkoZhUoTnMiBPbaJ89+WEz1nDndqbYUrR4niNhpQy3kYfjz//cSLUBJZZPBtFu25mD2xSy3G/
QRd4IC9KCY99TPE3gNFCGM7tcAOYhW6orvJjraeQbhrXVCQvqGjnV+x20XKRfFYaJOghGlch1dIF
Q3ZO2gBaSjwCEhpJLrSjJIvJ0gzrmGKHrwqgWWibBHathUkAh1n1xFpF+Y2Z6Y+VUa2yzuKmX/UG
06KBFYLrPvpwSiZVYu4okEbSGbJHI6CBFMzVnhDX77jtvg27/xsKei3n4JdGX+oqc8nN1xot4q26
Htip7x2HyXWXTB8xdIlBaWJdQvMEbPIHVX/VVvj45QRA2DbkeTSLbtsM5BMx5ecBRjczrhGEqjs8
vb4q5F6nX2xlMlJfJQmtgvSaaA6VlYbCYeTWhYX5rYUrW0eQw4pu51J/a6SmR3ME4CAhxGuEC0iP
w1uUu9bCEfxAFuCcNt1BKWNLAxvbRyaWVK9+M02IzotjjSEYQXL1NtJdbdfqoEoic2YNrFLibbcx
UQOhbHeN1MfV7A54nYz6YMbY+zFpWzOTgKL03tUSSICr98LzYBvDD9zgUe7WdvdWDYxxsOfLnTuH
e6bRitL26Bew97WYMg3dQTuFefIgNPVQu+BWp/HZDLEnl0ZjHJ32+bJcBAZm3Ck1UdZg9nKy/XBB
I+ZM2kn/YgEXDVFN06q+gUdvHalggcbYmQ0X1/5Ubg2C9yil41aG5tFTyWVi/sNYK/sLeWaddplz
sdwPYEH70DD+jJ7+kbcTM0Z2/n5BQmrVs21aEzQxN03aH83sw4mnLaS7FqwkMZJIPcigfrbvAMk0
BPv22+lCZhblm2mMb3YV3yC9fdodYZjIxSsCZ43miue4no5uUQPO9XqaolAwZn08D3Zzb50pYQaT
/K5CAKNzEL9lpgG4jGGY6rnHgpHGC/bg69REEG+ISFLYJLc9hpQ1dYubvCX+PmDBqnNaO+K9FvB4
6Dt8r7XwXqpK/O3tOMANwhytiTiMzAwvQ4oOqyQL8ZgOjFXN6MhClF76zPmKsidvSAmP4RdlIhvu
6j4BYRW2tV81FNalEZiTVP0WoOiHvvvWTYWJO2vOjs6kx8Xmva7KFloNvPbM6ajWybfeZKXXoIFr
UmFyG4gFLLU+ZD73A5F0fzGgNS4jfhkIa6UFMJ8Ys5mstZwpDhlyC9Zq+N2RVj1zHIcDj5EEhF65
HoKAHJdw35iyHgHjPHkuPOOi8LjNhX3oWAmihcjpbKJCXYmRjMcxmE/BeEAo0lYBhzHQjfovER48
iaWIyeyyyfuD3Ns9hiAcYUCTEwwk2e+OPTcj1WZDm+5fagbXVTRtReo6K0cAe9HdhuAQ/J71YGef
FF6UsFftcxU+xk1Cy32h3m0B/7DQw69BNNVekQMp4uFa5jybsJBPQ0HmFiUUXQsb/fQukbvWtkfj
r+T7rjy50A919ul1Hv7lYIlupHQcehbOPTM7lOam45q+zEBZBgdfJC1umxpjSeu5tg/2n31pQ6uT
Zh7S2nsO6KJM0pdMFtnWiRHKtLHZzaOIEO1Hbp+u9mMZwgbs1bjuh+mRrcR57OOeB0XQbenpvlDC
a2FbsI2ja96x1kUns4JHi0RA1IqqAdPx1C6bfdVyHqycMCEcUCMQKARhQJhYxZXbuQcYjwEzXNbB
SEW+YzTs7b0AKDxsbATLJl/Zoccpw/MSmOkBXiAWDap6GbmAoB5GK30sW7EgzG2xTsLxpS+d9ZRg
GkiCut+mYUE7QkMgp/T6glNU8BVYrJeWKzd16gV3S417HTWBtqNdlfRiW7veBNCBfFk3lzt7HrGr
4PPm/JaR5M1zbt78j1f1j64bvQXJQO2zrd66wRs3JfJ23eJS0iVAbgbs1jalE2PVWXbiF3jFV8i8
WNEKD4+py9AdGtBkc+Po9H2v54QYG3CslYA+S4wxeZ2LilwPp4eBcjmCct2mqcZnIPbZXhb0jpiD
afhODKoyRW84OahiD2zpPuqqFZQwOPSSi+Q1bWeqMTP1F3rTfJ4a89S3M6PRgB5CTdkARoOHobYB
BwcmdEOrwR9mESuNvGdGMeE+iSrK1hSDHhKO+1TKfY3tDmnokV1cgwmD/ySFTf+GV/lVPHIyQmGx
+7D0GTh8Sdmu+gxkhjzb3vDRCpeTUM+hevmFuj0VINR9xQT4lnuy8xrEiHpiN8LkcPY0qAD1rtUK
eKYjmWYAsEqPr/X4jU4BSeEITOVsAZJdDRysbQqJU2tXeLI41Ugsifbt2QGiZQ+vpmNwE+TvWulc
kcyZzkBxtXA4DULPMRiYv2pMo6topGsSaO9e1nJcmRW3FLalF2HuXHRp9qzBS6JHDMnpXmgqg83k
KhmrDo9YzwG8tB+7JIsf6eStxwys2cB6jfA+UqMRWtFDKHTTr3J5DA2ItxxkKbmkECB1YSdkY7Ut
vYHWlmJ2N6aZXzNULgvEwsrOx3dtZFQougwYq/WEGYP5ST7s8wKiatQ1vwDzRVJ+A1bKj0n3t8g5
9YMlxGC1wMUZ2jZUYbk35yiL8Wo71ZsVu6/t2DDii9QhmJ1PLw7OZCXEqoVGwpQ7XXr+tlhCOXAM
zXet+X3fXzGy7XsIoCtjZiZW5s6XBe97LrQLBPl2NYqBWLLO9nfKw0c87SGnEB499lQ/WV3zAo/G
hBuGblOl3p66Ue0qR8fADcyow4A52nJa9p3BgsDdeoBdG7INIxb5GkZ7BSED/kHp5x7WmSEQ5UtZ
0jDJ2DJENYf1EH5I0uAlahBJw6o/OyXIWb4tdRxhse7TmMvwUulImUxwNN9WziZjwkcC1HuPdUAb
nvgzZUzLJGEs9tQ9qpU3R2u7AlzWk7kNqowFrXKKg86cYFsUwUOA/4Z1GjpYmKN3zUwH2ZTqNBAG
tP1Fsb080GCnQETEzJTREM27UjgC+3byQk8MPc+N/G3oHujjudg5kmhGOZXUmCyjEap6/MxsTbSW
oN31gW9RHMNMSOACJEEn4eOXMcaKVCleoAanSgmBha+0Goc+EDNgExbOC5E+W0eN0uDRQ34DHrRK
eQpw7X7y0BerrNJZiSl6sIL+11jlS5CTP3YpIYw06kPK9JpjnNxx3oD7NsiPRDVbu2BcqILxOwQe
W1vGoea5T6jzWHi2Bvc9LhndL9UsSaH58L0wEgpwACr1u7Lg8d8kT1oGsiol+rJpsxsSXcSZjTZM
Q6p2xb5G+EGEkJ0MIROpzkOtitNPpt3dKl3XgpSBdLJjWdnyLQ95YXWCirgUN71pMHpJMa3oEWk3
swxW6MTOTqYHEcXk6xW+/rLuTnGD3T9kDFZ7zX7AZ7KCJil9J0t2PSbdVd23VGFWWAEd3geNx2Jv
L82i5MHsk+FUR05/VMg1f1y0pxNEvk3m6QWFjKFvJ8afrORvcUg49jP9uJ1yE6wd7t3IEVv7wA12
7ngW0zzca/Z7RhMcCGXDUx7IJCcU/rSlfh2TZrosc5KohFZQxmKN7XcVR0jMvOV7M3ABPEueZsLv
R/0SJgG5wsi56Ms0IFKU7+kRkjD5CXTZ2HnNKfSYaxqEXbrf7ar47VVV/lCPnHnNkHiQlxVbahrZ
EKRt8jJF3814YUYojh4wOV3TV4WtGavRMFlyesiOSIrWJM9lH7+xTDtMSmExMuzrI3UrueGoXajU
uq+oSWJ2Ml5YANOjkwXOLp/U/BgGI2yn1vo0UDXXJftfM55vSntPK3bjUE2+6XkEbxZpT45dbIiD
h5vIRVusczg4VEtBW4+B8maiViuZFHCrQaqsneq7LSt1tN3sLmY2ucRp8W/16aVlpOQbDbhti0Gx
mlYFvaM+pJqUznfyG53VocuOvbUT4VExdvgV2ukziMCrq2Hvixis4fDBgtzY8kgu8RS6dCezC+Jf
nZjwhYKtZyQTsgs1TuEAqbmAo6lXdrJ2eo79POSmTXjnqTo+UTLKDs5lUlo2LyLp/9SJ5lMIb+4a
I/kmG7G0AVcrcM9IJb9jd4Qeag9XjixnE3QJqX215Zb53Y1cPlnaAOFr6U2odfPg4KLB6mUfUZ7d
s+SRX9j6pqCHYh0Jex8QPgnsmvIhhy1X8TbiPN3heb8yLSCWbQfTxTRNImUD0DVFtU6oYfZSG5XD
d6mx+uyoNuSgEXDoTyZVr/EQ7iVk6M1UNTvhgWgDqtf63mRW27mJ/UK4BrpH+6lIoXBJMJyRvjXz
aAUDxUm+STaAL5f+moE2CFuHB2iwQZp6cepqwKEqwdGfLNelJ2g+mgac0A2so/xDI+uVVhSPhXLG
rQt5EQdjaeIrtdkapU9hMFlrHk47SHNPSU45WVwnPvuzeSNrOgXyoCp8nonsLyQAIAOpA3zXhtk7
g6iBWI/KqpxggMB7PrlfiCGPthRfbua28N/njgI485p24sgYnoZMm4aDlIWwjfLLbAesg4F6Rfey
8NUC/wnYdBBqw9vqAvjBEQcmNE//tK33nauceCebV+VYr0Xd36XSrikbWbZC+ZVg0saby88GroCf
Z2STyDBjB2CSEmN5p57gT2GpVzVl0zoDZrgyPIz+aRcfaldWnMyoyFa9m29iSQVyMXLBFCX173ls
nsmyfQQu5jyl9X7Hekmuafrb6hCvR4f0T+Km+9F0voqkGXdeuvSc4f7sNpXnp1N5aupx3lDUwSis
2fUkYjUSpcpKjzBQVsphOTRo5Jpb7oOIetPW5jA30/G7svoaCwYYuK3oMX5ZchvwHGbchTO9xumz
mvCFAMatH5tUq30dbK8zm+Pe9KYHzlE1tJlNwkpMLv9gULiX4hCZsE2tgcLNO5ITaI+DRa4/KFah
IQjfYciZWGQhctKS5sEUamu1nudFcoohJCmzAjRT9VdVfbRt+yUoyMH3be1CnVZOhxFAAOy2aO1r
UDLaMBnwR/ULq1N/a9UhCjsKQ1J5i3rzA88tw0dI5TvbGl6kiE7Ipem6wA6xrqXxXGB51i1uMWzu
H0VMnAc9OidEHTLWmcJT0LjbmFbUqq5J+gxIX6zurNOg99dKCaxrXlnSr1Bkvu6gutXG+Pg42aV3
JiewTCu4DpIOi5mRdDtdrUGq0TkSxR2N3t7D4IKIi7DebzQNDz1eyr1wzXMyxjdqeCPkmbUqEiba
gfub1uRiP2VYj7uWeEzKVp/QLlnFCex9ngE1Hd0avPoZE9IrLF0CwwZmdI2GvrETlR9J3K7x/I0n
qMCMKt4cUMK7uFJkb4z9TI0qnS4n4XAE0NP6BB2KuejQtmxHcKPP0jyZSXfoEj/Q8HERNtgMJUJe
7kzfmn3q4uSpHfV5LQuaV6IYjwRy8rauOm0TM8tddXBHxt45gJ8B8Bnko585lLLUHWqwZ7K0Q0ui
SoW+2ia72g09Vlq1lJctdeeuca2y6owp0m8N+y0yN57D3tjm9V/LZHwndN5wGiSyYM+c30xniWSj
KGcYyUzxx8uXlG9kv2kVxQRD+EE3NnYKM3oPBQgTvebOJhNoZgPrM55bRdxrPTsHqBpLa4x3d5z0
OZHcLiEwnmV6FFVix3u+nUV00VoaoOogo0KG3RW5D3yawZfT68iSPZrSCFdJklrmvchN3ukcPmA6
W496rLNRk+SyQPPtVG+SGc6zhzjXLEKurKJO/C6t4a0yUH5aLEObMCALkgBvpNmqkvXnpKknXaMF
2mqtb9FZ+NaadxZy41xN1W/ReM+2J4iGI/s2eU8NEvEIHlUab1KPgoVzKVpR0TDSeZKO9zmnOKCJ
y+tQISbmFFVaDVpY6NjOKm+iUx2WNhmQxSL/xzVKSGEubEmHR0BW3+uFC2hqHLktpNLZn5ij5pY3
vYjimVGB5+s1WFOyp8D7B6xAQhMHtvYnxZwflmC2pCqLX87sRSvLRlVM6eZNGvFe4Sa39OSOa6hc
aUp+Fpn7J5+Mv0G+6FG2+oBcYs233sBGMJMsHIhwKZqUg5mLp7Nm1NIA3PqkV7Bvwt+oIi1NjdNR
1lq4Bju+0pNO+tMS8G/sLl4Hdf1KhB0RN8h3UCNnNtQeBuj8Wybew+SSSjJHxM3R7mjcC739HNBN
CL/WnzhUsEAD3jBt8q1Gg7fKM6+1k2lHJWx+vf4O8lJ7RogdE8qsAL2iXY7RtWOkgdyOKCaaLcVt
b23uUY6uVyZzZ8DoMb5f/DAbrLGlDdsnbKtdF/cG9ahj5PeYGMTI7EnpnnPI6/BX4JgPYwXg1jWR
TwCpaCTbfCO2LjhBPxnPc6xsHcJgc390OitaaXCvVdY998NQ+F4VQzE39Y9RslkaEnXorWw3FdOD
YY5r9pbcqeFGkW7atjOeTFE94YTF96JjkcAvd2uaJPZzyVkE0uQlzK0dey3WApCKLlsUs3Wb0wzJ
E4s697fp7MSYf3TE4HeZ1V6h+QA5eULsntd9DwO0ZXMYi1qcwojOj9yrXo1Me/A6BJre4wHugACE
q/xAwNWFoQV5xHYGDpouB6muek8y5iR1fKuB5nKgxQtUYz5LdJdIvTOJNRZbai1xVZsYszcSZ343
Wye4k9Q890zZo6n57kuElGlGUzVxh2gEubpOSPYO5mI7tomvAoGwMEs8BF1Il5emP/YUOZ/rkFy6
S2MRdSnvABWrKzshxoLBPtH7b562Mrf7tSxRSx1qjvaEzchRVAPSYLCLw6WR79Sn2idMtgg1H/Fk
mngI0aF9wGzyIWoyTkKzd9Wc+VFpnYw+SHyIOm9dBabWtlZuIc4knaEJqOlSmtA8M1sjAjhWJtDV
+QU2xWdSGBtccO0BNz++Jc/jHtgbnUNCvLWuMsFCzaHrJdIcBB3N3ZMUw5PTfEYzeayewhS2NPG6
bcNDnPVbQEQV45rmIS0JszJ7oO4XXY2pmUTGW9nd+JRCiltDIJhXXvPFGCviUEh6qm6hRqYNyn5O
jiSjgy6yTVyQS3A/wfnk6jySmkpHdLaSrVaEnT9LjkqETWn6hra8dUtaQ8ap++IBAbeyoB6g5eQX
qBo3jXoWRoDrMoEi14iuv45ZsSt0u/FBnnl7MgKflRwZCjr2tLdG8engYjrSsLfRccLINo5fPA/4
DCDvrVd8EZRo+EWG1Yi4T8xEvAa08mamHyBgco0Pn+EjqpNxgjePC0ljbfPynrU7gOXgyORhcIZb
1fTrvu4Iw2vkzMpQT+hvs14bN6WobNCOVjYRJiHbGz1HmtH4KNTPVq2CdWB8FWoqAPtIv7QTFPJ0
YPxnPZkNu9wY0nLkkAfuXyunv7qvqdZxeJip+gMD7HQbM9Xh7nD70VKLruw1A92qSURk1LWIuela
Dwk0J4vmuMdQ0Z+6rizTuwIA8q6EDPwlPHFxxqAg0nNxYsQGcEDjrUh07zHVvS3P3unmUbn0GCz8
PPQamAvDfa40sA6J+JNE9fwW8tRcz7wemMBGjfR0U/weM1oOS3t6p+8xgB6qRyeFX+/ZkO3n5A+a
azDnK0q27oo6KhH1W7uNx3UwxMMKXaT+UN2HB02ENsD+qRib6VEPsk9qJ91fdFDC5XUo3yuRvtcO
TrPzqO+hYLq/7d6Zdoh0xW6wquieuPkxM3cGLoMPTSLIuPjNLjjPqgfGFPq6dPNir2u1Q9j3OcUE
+m3aFHK1bvEWYHPxoZ+Jg9OXL16mB3ujUtVBDLF38XgfNiItiddGFKq2lT0gaEzhmUlKssLsT0qB
6kQ3FG9Ip+KK21Rnp+umfsVcrXe9pdO2wxBWiHyf9jWdrDEVyZCpGh/jo3ojNsKMAcIGIdjs6wfo
a2rJRDp94KlatNVdH1t9kyTDjlQCmWp78J6NJC2frXwH9czjX1PHhCFdbeOKAGcno6ettO3iJWdh
3BHypVmgzj5VGNVQ8rSrB+AFtkd/Rqi7DpIOtSmKj90k+2MYcmaGFOa2c3wIjcrhajV2+mxZB2MJ
DDN649wr/3Qp/8vE+jCwzX9qWiQWllbVZmrfvNjy26ATYK3aCPqBnTwVlmzhHxvvkt0PkpAe7+yc
CQ2uLgZzvKlY/Bgh5c7bf2fvPHokV7Is/VcGvWeBRqMZyQF641qH9MiI3BApqbXmr++P8QbVr17V
dGH2s3FkyPRwJ82u3XvOdyQMc1payW96+kBLi2VwyrkbaFq5n0GtkC6WQmxwX8TA+UFUzrEzI2PN
4LNdVQEMJS70KIyix4Y+cWYZJHy1LD5Ji7jJsIV7Kh13qWa7l86jkC1R2puUPcck9+etobJvENK5
s+0ifc7L5GaGH3Wr7VcvJ028k+5rAptnGwax89AowKcmXko1tsHNC4s7V22xT3osjCkXOUiIpj0n
Xdtvks68jrU9IFQLrxYnp0syY6UCFX6KW1m+TT2dEJByU1jbR6vknO42Kn8cZfOzaoJzU7J/DElY
7arKoHWUO2BUCX/qpovdDWoTt0O/Vyyq0KAixAXXxOKPgRx/r93meYiB+Rh2f4nicFjH5Xi30F/s
HJCbLPP2u0rApnKi22f2fPd8Oe3J2rk7nGbXgxd5gGbSfGulXgr1ldMUhNX4g3M2cuFbE7vGj8n9
apu0k6aujI/JVN1ll2dE8BADjKk9xyRxHhZDvBtREiRD7r0M/Y5+Cho9SYKNmzb9piYWYKalXZc6
3Id1AI3M1q8lIMZ9bflfoQg3N5YDxlapzmGPkKSQDkwzjMrrtmnQw5uAO72LzRMnjg9cAt3Rrqx8
n8XRozVUlygS3paZB/YHbM2OkzJ9KcOVFw4cBbtWgHeZT0wqBK8EsewZf+N2oCnKEaGkj6Lp26hW
ylMm6IpBI94g2gwPVkPkBC5ESQPHYC5DpcPxCZpBXa2Yz+PL08AQZk3k8TKkh7Q2bC1ety3iTDoA
hU/BBpBVt8E1txaNNdN/oxkfckElqzvzOc6i/DhR+ER5CMI0HhjxpcuQsUdBQYXFiPdZJRktwbH7
SMdSbtLMfGRJtrYMfR8kY5ZTR8MRn4R7qAh/IV65k1dwIrwQJcHivZ/Si4v4ruUhdCD6rSrMgith
N8/MEHkLAxassgWp0vRBgeY1NHZw8C/wXwts2TL/40Ew/U0oobj7DGu4Y0y4ajdgsNSKoT6BESG9
2ODY4yWU7zlwtZBsTlG1QOIWRU5g/pIii+hiMFpM/KPtRbj7xrrEJUuYPSaRpSx01QlBOAr3mC5F
K7mau0rVJ8XwiIH/FL5ZiQ53KSTEJb2c//fzPx+Coj4hmd67zLe5TfpsL8j4sFXhoENX37yqIGdc
fW+1pPRHMW/P3qGB6oomfDH0GjHXggF1OcqGcAsoRJzTzDln/swfzB5zgqlXHkxsGOw4PseXPr1V
wiqOPjPXoCvDa+LM5BabILXastsTfwmtTA5kvE5bI2WpbqZuwO5hvpmeWZ5EW3pbVW2MhmNQtaTW
B6i9ssnf4pchWtuxhkMH/u2eqWtF8UJ3D5l1yNiXVW565anu7ErYxwjjKFwuBrgeQaY7LcTv1mcp
pFttP3me/6XMrJcC7fiDpKFJVAP6jeiuBL6mRnvfaihREVSbS2KCI0KzHxbxfDVVj3x9aJ4dYS7o
MqSfZraUs8F9zlnGc0eTapc5b45rs4NNw32hIq39gm6Rg93KDdCU1TPcFa2Z39SJfaXTPCGGnz+K
XnGwE1V1ZDyCnchCkZ3GxEBaqlJbyz4GZOesBkGQYmerBCeqciGduc94NsozHT5GeN9Vgd4d79et
9fO971rjRoMrZnup+6tTmr9xWFPDubhSSC3yEoaYnAJ4fjcCPtptYuP6i412lc65f/IcTmHKXKIt
quG1I2EZNm1iEyEClL222NLpq6dOvVatTe5x4rPr4orP5incWxU9spmmzl5NGeGojp1sLHs+5T0Y
eQNPaOZL1o2Zxrqom/pMDkJATJQvNu0koMQFSxxU6fbIboJDr5z5qAk/WQkfwY6QRk9bIHcJsMLm
oSPhnzTAcKuj4MYeV+994e0n32Pxe8YXy6VfqF+lQeZX48S0gsImfKwCW21yrMsbojBpM3cKpzlo
6VXViiV+J4I9rM86LH9NpDLs+7plR6MEyRl5PBnFQrxKqxt8/nElY+PgkW52GDV5v6PxKICU7AIr
Fg8p6SVxfJiECE4A8sJ13BTo8ONkYb5yg9LoW2RVLjURPYAmQHZoGb5J381FfO/bdJ+a/iQkuxMM
kueIPiPsMgBTvOI7q9XFdahUts7oS0zsqGXfyccJkRMe7mmtQmd8JE72MnMygyLqojEoHShTIxeV
s4wbgZdiYCJEg/yrnTMiKas6iJ59ee+VO2/7wD8MgfKPWuHARRrtnwRncbpYtwpRDV1Zn1O8baz5
+9Z14pZvVje8utiUrk1098unXuhsK1zz5j/m/oJEu1kjjlNvaXi5dX0jU2KROuIQxVujUHfi+miz
IqNEct7gQdsrQBsw9idL7drARYrexqQ0p/HXMWC9bTP8A5T2DG3DhzYMOLuSML/pHba10JidFR4N
Nkkb7LqoW8YebkSaj4cjUrrr0WH2vYgfZU7kRL7YQYR1tk2d7cLmhlqhPuXhfIh8fz4wrrXPunhy
UvO7ndkEoI7B3jPxlyFBNHcMoUE3OGofy+k5NTjZZTG41hjYwjUv5RYvyZeCl35j+j/tBi63J2mI
MIEvrgWeG2aI7UPPKXg3IDncE9RBRs3U7TzXsm5lR5HQeNYu96zfqSYjHsgoMCYk9VYJGKE0zaOV
pMjeB2fid0KByBhLwsyZ10VMQp9lHMi/KEF40U80GeOtPd55CkZ0NE0YbWBwbiJr7miAa1JchWfj
uQkypJ3tTdj8zhhhyB5nkkOIaEUDyMnvTQ/pa7Dw1HKHe9tuSDdFF8Cpik3j0gj1jLMOh3vGqUQS
cGCo4qmvsD52OmYAzoDO9RddMS/DEdLO2vLyazKO4duzp8BSxCSyEJZF7yjqMeE4s8DsFP5I+ibb
YkLmnabN0yADsyfyUAlcegDT9b237i4BoCtQU4pd32i2nDM4fVrhj9Dy4u+BjayUza651JX9OjBC
YJkA7wN94DWqWWBd8AvYrnzySiv7yGCT0eLkk2pE+l5uhGSMBpmGBVMxSgI+HqnuTZKePgfdXqua
zdgmi9goPZCh6KcCerRV9BuviLOliF0bOmKyT2ly8sv8nnk+SeYViV0BGyHYjaXLwxnBhTxjMibf
95H9JYK9T2tIHYjUY0CWuO9Na4uXsaPBWVOnYpOkK+DbIwBDjnWxVzx5nXrA5q72ppe7DxM2P5aK
+B3Ma7wz66XnxPZve7l8BUKM2LZ57uyQhdohqyKYxDqxSXnBs+pjqAo2Fli0g47YXofuKZKNOPaN
8Y38p2bj6DpaB3a5z8cC0gbG2STgblGII+uYWRnAl7eqn8tr7Ia3PGNcpfHsrA2jgLgZmags6Eez
aZiNOgdRz0/Pzi1oZojhVnGKEvmSNplJGjWyKsgDtWsWh3aKfo7GxQzn8WZoVpZ2eRIswfNZkGyy
coV1dNIMSdnyMKOEIb1o+aeGCuETvIQs2EfSLFNj3VHNHNKA/0vzVE+wzIFJsbSHyyEUg4rx3uOF
i1AxTCmh024FwqI2Kqo97aOwdB6NMIUnWH4h/lJz4o7G+gMy33RSZvd/HlCd9CvAYAPrvQskpeM9
qN0BRnNCioxj9dg/hUdhsTwUVdac/MGjG6uhHloJzHSgSo6/g9n/QNf+1ZvjcF9V5ZqkRWawhlmf
Ph8+f5wuwDL6GkbmHHzBqJr65P79Wz4/LODBHkqipOQcFExQvGdUZ8yx6DUZ3hfho80sAnJ5+Ct4
e8bsa2cgtILzhLNqJiWJlIXYZ/7oZ3cvm0A+t+kalM7M9keab2lRUkQ/JP3PFFbWAtS1wOY3lf3m
dhwpoA0ReNKfMjSPVpitDCt8n2QEc5G0rKPbP0pbzrs0BYngF2WFvCOlP5PX6UXC4TRodB1M6V5l
x2AvKAlf413/zuyEiFAXTQXtinbnDOyXGNkwbsqaAVZTvRpgnJg3jg43mn3rjaE/d4R87GRXTJui
cNDZyBFxE+s5tGdz5w15t8+7D18OVPzAbJ22p9/jSIjBg0Hl46srU9LHpurB8/0u5cisuCl2I0rX
fTAI9oI+PoZZV//qmUB4mC5mzgz7XPTQM/BnckXhJRy7TaHzPcoeby8sgj31kk1fOuK352TBwXfr
SykbucHDa5zq8rH3OKj4lor3rG5UcDNLhbAswckASgJzNr12A3VTNYfXgYJ67LxNnAXzRsboABuc
oHQx0q2/htYVgmIrdXGPRWWhSGAHEArwBWK7u19I5FNVQpaNOxqcXUofxjNaAV2vMPYBgp28rZGU
73lEwWfmw3h0o5Jsn9K+qvJJjXG2R6hzzyOalwleEvKLiEoLTEnn07n7qfU+9Y8uripG1XH3ZHux
v/PxmS0n/28iE81zktL/6GCZkym6r5PhOZStv9XZUvVZA7g34yNM4wmOEoujhTj/mGXZ76VhwvBu
2QSnDjugX3DiTAidiPN20w3zYyccai8sa3QP+uqSQ2ISkQ2HbtHRxE6Op9NrDWRW5WPN87lVhrlR
3qHUCuXzDKqhset1KxoyXWtU9IRY3QyL/VSVkpaLYR4C7j9kw+9BKXj9bQjRepje2s6Qp6jzLmEM
a2LqtyV4lZbOpyeihypml3FsoFqEe27JqXFx88YBqZt4lZHorRVsil0wcrgj/gLASW+twS3TNk5A
OcuIHRYQMBULHsLGX0YgDgFrPa3tHjE7mkTeq7Lk9Ei2Rjq5876sp8dsUERVavTsn39wrmkI53Zl
rhS3ysoFpFZzege7MULKaPXjGGQfM1qKJpm+4FUoknqiwwldgJ4UUtT41OsctS9ykAXRc6XlHe49
Of5krpmulP/TNJuJYHsCv92oPRSldUrFqHb08/k91kM3jDP+X+8JKfF3Xc0gahMHJ4GJXDk0Hq3S
/UBUOOMQyL4VXpmcMuIOltZCUuTWoejJpEUo/iVDl8AhNfiedqDbgQTgCYG1vS518mRS0a0QHeag
AGeP0JqvfY9/yOzY91C9w48qsBWPh5AuxwbtcMq3LCdYiJWtBADjRvZRzMYLZLMtuUroYEbgIYbn
PErg3jAiiWIoJqdcRZ25odb8mBnJrOoIfkYplEOLOnuXAz06TzxkY5EwZKouocJyMRlGSmnXxifm
bxc9cmF1M+AIB7Znx3RnR3saZ9HYPkWVcfVoQXG+bGEupt5I13DYEFwNtprjWuShECN1ytyR874b
mAT23jffzrkhOkQo0cDhGeg00xj5zXOwLiWEa9W998vuuKN7czwLKhd6UYN9c6nNMGukv8dojvZM
GSBzG+g/VMbBM1L0RIq4e1iOQvD1IHU2drGp413kxnLHUsY+54NM8UmwgqG1+fwpK1xopTVUC9eK
yIThKOVEDv1EruoGGB9Ev/lB5vlXY8bNVFjU41QsNhM+GsVtlxk0GrppQ1eBhLfZ23UtNwBqa0Er
dqTBRNzYoN8xQVWnRDVi7fRwSZo57NbYsY66yrotLgsclVn2pQoCf50a2Vdht2BlUPmuAewVhmFf
9iMcqwq9/oL+XZstgR0JZ1N8nWjGg8WikPhjADT3WUF42CMra9ejBVQc1/GL0QfP+RD90gzLdmgX
+5EWEFrRQ4dsAO4WTQ3yibayJIRhsJAmjzFbUDbDS2DytpoIpdw5LYSuQj4VCN5Bh07+3rXzM1Ko
YuMTzLYdJMvg9E6SCMYCprxbBVYXHjFKmoAvx1ZOjCLpE3FTetAyT7VhyOMA28ptp+C5DIB+dmsR
sL/72Paf6XGV8QDt+NKLqr4UnX+shfVFypxTOCpcWkm/YJ2Fu3HCW+U5zFxJWQ6PKUPcfki8fdNK
WjR19wtptb9noPbDrU1uvZajTBeE6JgMXNMzdly7gfskK8SbLr3yMJQvJEtdpWk98n9J4rMvZVej
Nhym96ghJxSlWnH2hPuEcqk+dgEEdWZ1z1aFHcGlSwQtJgk31aLEjIJAHENY5huwXWc19yVNkfgn
IALiTIVPrjLLRRi2Lcc6+WSS+4h7nfGuXwpqvAjW2JT/kLV+7OiPnr0EszSBp5u8Uy/w3ZiX1tme
Zv54bazmamX2Fxtx8qEwrbVRQlSl+/CwmL20FsZmxENo+oyt3Sm5B2EnOJ6x1VQG0tnAgoA4cI4W
C1oEzAm8zGhT2Yym08lMNvzaxwAJzs7wQvKpLbSplaFepe1EG8v3SExHOmVqNT+GIgKOMMtLJdnj
eI7BqQqBDHrqlppck6006+0Q0mY8NUbF61hGB7/OJT5ik3rH+hako0bUi0Zt9Lxr4fe0z3HXW5gu
NlyzBS3o+kE43otrTeow9/OOW8jZAI9n8TXCe42VY3HY0xPI2ByD48hLClpoKtGhsGDKM5rzcWVo
lswEjjOWAIpdz2G0AmCLQ4g5iaNnO78RKM4rF70Z6jd+R4FJPux/CxfoSNtFauWG0Quqkg+/LLqD
KADawgNkZabFp4GLIfFYVzgAEDDUWxlQk6U+VFA/xQImlo1nqvqb4wcskBEM7SBOggv2LTyhVFtM
vukrluzLcWmwFkkceVMIX8Ft1lATkWlAc8P07nG01wubATUXyA9mpwhaOdtW7tZsyG2GlhZyJ3Bn
KR/Rpb10KGY22JVvul9FPfTXUj9N7AA7O2Lhs0fRUr3LYJ0O80drgIkGzfRoxYO1GaLC3sqbUk52
8eoL54oYykF3zNug2ZceYGzslhsvkNEprpM3PTG5bUBRYVuvy9fWvJbJoRRhcTWRVtDclqQwNcmt
H4eZDi/9Nqrb4lwgYdjOsQ3fpgh8FATW+GRA0StHEtIqw+XoZ6+KNpqvBdGq2EXzeDcakCIH/dV0
q2zdZtVHjSTlnONX8dG3UUUc1SCIY6i+OkARtrOjfqVeq1dFlsKOX6LeGCBhTsiLCxojOvLYqFF7
JuR0VCSb65h0aYR0AMKcniQtg6YRnDGNJKLvmMbV5wTKFOh74kI9PKZencTHyrSqrdAnMNgUVmXr
nfqJ+hW68Tu2vvqpN9QDdEafIM950TDG53apNhAlMdMLuCu7GX0Ju+qa3nl5koFySLPrENsXFNWh
LdF/y3pfSOQ/ZDmz/BJt7uGlFirvQae5y9he2Ttly5bX2N4GM7ntvtU3MAOLA4rSl4yh0L6R2TFj
PH00iYeFIFEcaNyQjBKniPd9fzsH7bvR4XHULbxunfE6tWGO1cQnosHeJxxjL3aT2FsnF+cgCN9x
pcerYPbQS7YOxgoKHLb4LD2LoU/Pn/+SNiJtdp61HLmuKtLUSBiGeElOSR7QqSyjrAcWVa9LPh2p
KHy2Q+8xbk8V8Sx7v7lgemJ31O0ZuZW+44x014Ai10rW3mGA/HxIc5KLgvxXkmJKmDWySLKUvwS+
0xw58h5scgx34HNfh98No+v9OPX3iT10U1uMdnXn/YBDnDKJb6BqRY+6V98Vqe2bgsEyTZDwCfbu
I11r/zwbfvik2to8aoNgrEDu50oMO8gv9BXK4WzmqUmpjLgwzAi6SR2aua1rHEMZ+BczSd8qWYLv
w8I4gw0b6ItsEMN9z5XeNSWjBR0wgSEtLr1OKKjRG9B3wu5DsyqMIEC0xEf7pneV4tIlzFVx775R
wUo0D+57RE8FuSHq3jgwHuNR1jvPlARr2vMDGnwaZT7MR5pr2ZpD/nM4w7ibWv+9TpYbobFJLEq8
e2JNGBwI/TWdhprRjm5GW7+xjXH5HWfHfFXBxPKm7dswLD1QtJB7Iwn5g0WkEZew5lZRsQtH8q6q
eP5ipqkghUaikcZG5IiQsiZpy23P0BWgTI2KNVkIGZn5zIz2PNA8ObmBf11a0Aa7wkfeCocINjZ3
q+JA/wkUHC1SlmmhVSt0/Dt+ZDP1zmuPLmprZXqfDyI74R8AIJKoG5M8ZOdjCINLfgEuChkTyavD
jdQqfiDN1EcjR7zGrnrLAN2d0hb8Sp/RF+HICCFyluMxZUCXaMs6ZTp70bBeG/0UTPXvYnBf8JpA
YNv2eUjqN0FtZD0FLk5hto71XJfvfUeQh9l8+xwBRiopTn3kF0BGBuwOIBcZbKY0SD+/8vngW9im
YKZ9SZae0Ni0AMbZyUgnWv4ZJymI4BDjhTW0dJDSFOPB2LDIxs43VWX3AWnpCTqhvUg/SQdYfujz
N30+RMvvzA0s8JPLdD9qP4BS4zHK/NNoTfCS0HcNMqaZadT1AQzOwYvt52oYAXoRPcmJj7YAZZL0
sHzDTNUmQCYr7xhyL6+469UAgfJsj5ikPEwNmFNJbz5VOH3te44W2dxiDuUaBWebL42mz4fB6fjV
n/8kxYaxXXHOuCQZvi/xr58Ps7+syOgEitSmE6br91AjbGpE252nGgcNKxFrDAqmsylLHG9xeyzC
aM9tB4y2Ry5YIaqynZqygv7/QCBUuyTgyg5otI0meW0v8Qa0CzaZU56q0rl3PcG6+Rjuqrk/+DPM
AoJrrV1A2G/izdEWHRq52rjcYe7g6SQCcmXgGuQqekch8Dhy4l0bXvPsTxrLS2PvGjPaATdCrzW4
h4Q9dSWWBVO7pkVLrnfXDsZCmk6/hM2OY9r9CUnlaqrxRbq4f5iBQZvNDyT03lKVbUaLxunULflk
YKIoC5YzV0gJuMIqgrW0LqOtVTGISkqsCX1VYlQYnLNXrcbqOfJ8ZNfMu5veOMZjmq5L7sI1qcDQ
gbrgXqfMbmL8b5zn7rPjoqFLXrMo/UhKWntRDrciijdDH2IPGRYEj/XK4oMDLX0vWlytU0hJmS6n
Ri/l+wSHWQ+tq4O+NxS+yfh6drdlz4lAzuW2U8AnRjU/OJV8twVOlDbqL4qtdleZyjwYtvlG5iSh
O2GbbytazGWIv4w50ZNKHdS29vvo1t9qp9abwaFkmlPzcZ79+8jsMSGS7sCJrKbO6TG/xwi/kDq8
MwLvmbYF+3hgchI5MzIBRHt2lW1IjmeJgertFdlbTELWEopw98LoByaOn7Zqcday49f4CIQKq1UL
vgCscL6tG7oYAdqJneUCRxrzVzUQPVW4gT7B0XslJYpAjwhXWFWmLXLU9ZQwPyvKIjhmSDMEHgnE
L/S3u5HJPkMl8meJemCUvMh69nUQnHxNOn3Sa16MkP1mRZMbl6du7q3XBAfDIqar9nAtSOMtm9kp
IWZqomrlTyM0vIPdk1uh/fZidnV9HP1mX1k15QlJFMTRrXWqn/LA9Y9mVj1qB08hVvv0oGrEGqiu
12WA5jzSoM7i2wgCdA/iqFh/Iln+Pw3odSp//ed//Ci6vCWV7FcQFfmf2T6gJj5fqB/j/w5+FZtv
7bf/9Stvo3a6fcv4ueu3n9+Cb82Pb/U//dAfQCBl/g2NGTmMFi1q5+8wIFv+zbIty2PowB5lOuZ/
s4AWhJCnPAcypyIs3AHs/HcYkGGpvylPmCYCUDQTNqjQ/yca0EL7+QO/c/z5n//hWlIKFgCLJ6fA
MLga8tGfKTtDT93RBlW6DliFGDBjbLzUMVYQy/01h5jdqg65S+d7v2Yy/44GpEdiB3M6kV6zHsfq
3R6rR8SeCMjr5Lsev//ptfwXHCCh/+n52VooDTFJIDaRmtfvz89P+jFNzgTd2uBAoWNQBODda3ZW
KQlWm+RPHcEAAsJ807b1c25nJuXTF5pBb8XYnQpwBeiQoxUqCPMPONYf7/K/eGbqn185WytboANb
kEzKFf/4zFTlmoEaySAKYjnvYfyCziXBJpRZvhoj8+COFcLkeSZsQvSUaKS9WVVLg6OycT4wyD2Y
AdCU1JuRWMGtsM3UWcvcfM0S6y1i3ta71a8qF/e06liChP0UtNaTgdIJnqKp17bKEY9jMSfUKcGK
j35RXJXXAUFSkbNuS1mtJQKdYhGfjZUTrSP9HZ0B+2FFToIc6Lehp4D9YFpbHIZ3X2i9ho7hHSDk
gKYdWZI8SEXdYpcxDQcDD4NjRpQpgYDymvv0zjkwvcnIfZzB3f2x3vxfX2BvATz946WpTFtTDyuo
WI5l/uWt9wgdCnCWsQeGSu5I1jZhDc/UL313iXlT22oyHqalLdTY7pZxwndRRv1rPaBV7SZ9EI2O
zuMkyP5rxYoDGvOoYVEsDGgMuxdZOuZB9i5/rmJDzQLrWuZPYw25U2L83VajAUPfNApoTghThIdp
I2k6sXMr2JZaMa0xAswlVbpoH8jt7Cy7vnVzfvQKrJMyDbaBiR2udqdrJ/t4XfukhYrZn49unp+T
uY/pkAecIlOVIDudvoS2hQfJmS8kmdR0f9V0y+3uzPb4GvV5tcCgil2FZWHqcS9QfwgLY21Imura
mfyRrkR6U81kXuqkFPs450K0TPB/NfiftROFA60sLekp2jHhb+TF6aC5YM58DuKweMot/UhnGy1o
WOGmnNLv+QBD1wjcZI9on05VbNBv1O84gglsc6aTtPp2I6gWLjYOVkwv4+P/fPdb/+oScKQptMcV
LYWzfP1PDLAUDCpa1jFdJ32Q4u82MFRpcZMVxocUGobhNFvQqEVmiGMxiTss5PMcVE+IJktqpDrB
Pp1t8fa0ZM4qOnKVbDYKrpLlWPYt7YpjQx27DY3831y81j9S1pZ1FRgTy5WyWLkc/VfKGgIt14gl
WlzEV5cgsPQx9wq9Nyywi8rAv56ybccFuY3CpNMS92TL5Il3nuMK80UQbftspIsKSpWAbypgzwvp
37LMESRNTwQzaFKESJ3nV7NDfUkGOR1QDgPQbLxrksJQrNFgHv7n90Mst9w/3pJg7RwXPJ1Js8+W
y2r9p/fDNsSYW0hX1nZBdC+GpHpGHD3EBVFeHYwFjYrWrD5y5GJIroxOAnIAbgCk8kScX7qWlvVv
Ngi5bFD/+JTYDdlXHVe6LMJ/XYaly1DeKgk50dNQ4yyyRzKnKBoh+7P5zpdFNsMy+dNoTb2EYCBV
iIkTLgHOIAGiR5sreoEdSXzxcKrmfGb0XLSkVdJZsOyBNoyNc5QAzAZXwT4OybKTFYwFl/uwDctX
Xg/ExwFcsAiX/795vf/pKrItx2T741gh4Y2byx70p9dbd+NYE/DN7sx8EhxD9YrveDmsHOIo9tam
RJKiY4bkMQYcBSSCBBUULvX0I7RtB9kt3xTUL3j39NZGAReIctz+z8/R+6c3gOsBNjsRSTxD9sG/
VBDwuZpscPqRfTB+gHJi3ROX3lAYYONTs3dpWzKmjRz0iI3RZ7cM/E5GCI6kaxLSn00RbpFXP2FW
aq5VmQcvRazq49R1mvlOKp6c7KsrDOuJKTQp6QYHoIiCuQiF+ZKYgwObu3qeXfwRay26L7WOFAoj
kb1l5H+tTcIxTxOhsTuluBAiR39n9p0THcVppqo0MZXdkG1BX/EC5fUpML2PfrKRIZacPelX74LO
ZR+VOFp9qyt4ydNmF8HJ37UdWQaePPkmzJfaiE+zqoKLWASVBQn3oXxFJjTsCYJ+ipso3iU1GXgZ
kWCGWzQvJ4IEOeaRfcc6fYZgQv73pDeKef3BgFKKmTl/sTOBIT4l6iLW9IK07m7AOpDwuml8c7Hm
rdvUive0uBvoE+G5lRqIt2xfhKqdo57zvcUBeEPW+L/BMxISaP3lvnMdR1H+uFyfyAtd5y9LQUDj
G3FcSJ1Q0xUy2iC9FqpTK7/1uw21oHNy8tbhSGQ5Jzctvxm9aWw/P58GEZq2dA7f2oKdbDZgwwPl
q1+axgnPDGhR4iXlo5tYBBbXNsP1YgK2FdliVTZOeSMYyH5mgvX0+XkaaBo4lR4PMg+6Dzf/1RKx
9CXE236S8UAJJhq4WRPqjGDKxq0aQaBFVdDcXZPxeRth1Yck3NxJqVCY9kyifMe5vseTEx1nwAY0
rfmqWZr9CctNiAKuKJ/qgiauqNSjRgcxhZ5+ztJUP5eu23AQRq78+bk6HvWzRtY/EiLy9Pkd9RyQ
nWjSH/z84ueDF+WPmdfTcJUJt3o9wv5yrfgmkjC5kXqwH8g3JEiIjz4/9fnFzw/TEVN4HTBrms35
q5PSjrd59tuCQa2/Uyk4wcq3vEvAJHzrZWyf8eDLa9HB0AQXwz9N3TzWvrApJ5tgq3JT3kXv9Pu0
JygFvJ31pw/n0ReHAnvehnGG2qT+2B1VWU7vCYq2zM36ex2b07nJOJ5Ovlo18+x8UGBxqEiXpHvf
m6+OT3gG9+17gnTOwegCnUHQOsWBcHHniXg2pDlYWhr9OFfZwSBxaBekXoj0ke16pcaaNv1I2q5h
1T+I3iGVYdYAq8IU317eSmztNCyokjvodQbWR4koHQs6y3ZPL5sTd0F60U9mPuLNz3B59mVwZbht
vvVjalxQrWNvXz5krFEuPJUE8mf44vQRqhCiRZ60zdywROq1T9nq6HgbCxwFOMw2hsr8lBLxfTSB
e0JTGkkYMQgyB482vIyFpS5p676L2epfpq7qX5JYvGs3c0gM4CM3EuY+jBBGyeU7GEQuODht0qnb
GrGpXj4fwslwVzjw5PHzQ0uZBg55ilTTydXLGCfFC98/xoqUIVs8U77Wd0El4cikfgltUd8NjJBh
WxS4DfiaY8fPfmKXD58fja38ZTh5f/38yJzkVtUmiaZWUAP/Do3r50NAwPjVrWrj2kJWvnT0XWKc
qUzqPIjKVCB8o/IQceG3rvaf3/3fP+wtX5X0Y+Kh+aZDT9waSHUvgOwuvSV4eUTZLKkF886ILHnP
Zlg7IB+3fhl6a5zKIUETbU6r2xvtW2t+CUnyvX5+pi7mr2QcGIcphLDZ1yBtHALZ0Fr6SyEypS6J
ZcXzmMzWrp5JrSNSKtwSqaJP1FhYmVT3pw/RSDUAvHkwpnPd2wmepMz+46EvucTDgbeK+D7mE9Ce
AOYsX/aj2S6Jz/kvys5jSXIlS7L/0nvUgBmISHcvnHMS4cFyA3mRGQkD5/Tr5wD5qrOY1ExvIADc
gzgBzOxe1aPcnCwt39WlL1v0AYqzBroSLueBzC7hMYSG7A9WGOA0KTt9r1aGcf51KHQSo/rqPj/X
d4f8YlPQoXus35HP6nffFoh6aEUXSboputx4aUCkXrSsemsr3rFqOjI4mh8TamzNj1XTM+fHGnXC
af7rn5seA2GB1xMDylbR8uEu9V4hnzkumGlzOG+KiA+jxny8CelZ/Tqnt4G/zBPyNH+fs11W525O
xl/dhiRzjdwio0Fe6MKe5qN5o4eVTz8dcVjRu/hL2mpYlJrd3Q1gEjFyTmTbHNF06O5FXm6F2jL8
FX4YLJNUx5DT66TT5QEksJM7vXVd3HX3PAuUa8ECaT6yFB0XUZedqHH3Vx0xS63lHV0234juXfvJ
QsMGh4RrFgWju28aFcixVkb3gr9QCnU8R2rTbOwAgudYh+DTQo2SN1JR0BwFXK+gSa5MknS6QArg
itE7DggxjwgSxz0JrVvPy9SNNJD0Zqjzbkbb17dk2vOPgGbz2++zYBcAZJQBtuPpSfMDCvEHhyx2
n+cf+X2ePulLErTmYT4/P1VorYrdOqmxVzSIU8oAqacsKOUGAaEskXeZjwbHc1cF0SkbCmD2c0wq
8Un1CronAo1lMBpri4H5lsPjea7iPlhJW9e3rA3/IAPIORMwYGwQbYx0ip3hRcv49Fy7SNbYKYYX
F3/zNsmAz82HUcWtHORSswIRAEYWLzIhusreSIwU71ltQNYludrPW3ukSGKfCG8h/4c15rVxnKNp
eM1RJ57sCvwWx6Vg7p475mU+pSLnhpXQ9itXpeDvhp1AupDBTFHTZlNHRrG28bE9THjSx6YHjjM/
mvmOuHuAmuYHSUtrH3qWH0Uxiut8av5tfTbekgSK7YjPrcKJYsmT6XXyNE57jVYdubmM5xizW1DH
47XEGfesxzrIzgRQMWrc6rkuhXkHxcB0k6P5GY5OUd+jJrBr+R3PYhoaNCV7n58xn+pl/8NC6H+a
T/lkEu6sKMrpdvP8vK4gRfDfVr24W81gnECBpE8t/blL1DiAlDmaN1FHmE+MPmlpK+Wf55SGjFub
Xuju9zlDT5ehiMNbkcWsl8mLIeqRdQ9VKoc867R4NEgsT0Mb/piP3GYsHkJfhQHj0nyml1Pby48J
XUPhCpKLFw0DTnuGqSsWZaQ5NH6YsuekG+6D2ppIN1J7DqdNGv6hsnI1wBOSIlp2JGRLPie18bqN
aAGSVXUfXPShzM+2f4mTNLjMZ5zM8o+5Ue9Fodv3si8PbSgYDKYjUY86dNTX+aDxFFoTmnJ2PC8/
N7CfRRHH3D3ItVkJa+i3viuh3AkxHGVxMHthfsQagAaYXYdR6wJ6dUDeVCHOShWLs1ah6iyYfIGY
bsVZnzbzXskd+lTzk5NSdpGOXHEV3NS3DIEz6Vjvtlt8teGg9YR/Sf8U9Ul1x91L/poPacDitcvl
72MRElkPNhtJd5Dah1CjpUsCsf8GRq7f+K7fbEK399/KvIe3QAzXgdBuG0MkpLEoF8AfyEM8JF1F
3JtR4MWYZiSWPXrPKtFlt1ypNhjh5JX8MUQmZoeBCW/AA2ikfEKEt6Qmx5GGTKPwkH24NnK+fuwh
n+dKfy6LfDgjvnxxzc5YRYjv+JyU/gltAvVPpMw21B5NG+wlPBj7m59qT7R8hn3qG+EaI2Wx0JPu
jramuhDsWa4TNdD1BfS9E8LD7KhbhfmmaCW2/gNOqvQ2JMFwq6Na4n6sN0DW1HXMv7+ZJ6kSm29W
hFc/0AbITlnjLHmN1jJxcxgifdqNS3eYUGCh4jJ1yf8odRA8nmAFWpWVtWqikvZ0AlzCzcPwbCa0
gGVfJ7vMcpXHr4+sqrvmlBGgs+jqQF7txLx6cvpzlKaRtpiEGTlVfifGzNmFEInPHp5rPOD4ZX2j
fbNUJUQq4GA28mPal5LIMiQzxlVAYcek8I0iBmakNgtu3Ja7gzrSAyOidaMK09kTmSrgGcZ4kqwS
AkvN221ool9PYcbTsF8mef7CgZUMJCKObnaY3zAqYiSvDWB7Ak08YldH1lcAgZqOIONpD2Nn0zps
qtq6k1GuPbzKjNCLJpiCjQovekPxbJ+2qI1VN7w2yEJSN08fvkHBt0S3uyWh17y5fQQGXUkppDJj
P1eJ/zYGubK2Urf7NqC9bGz5OaZECgampx+pGbCeTiVSD9p21oLYJnM1ksaxt9SCOWdkHHxzLE+K
ScZM4gZnG0DF1e+sex6ExoscHn1G/dIbmJbh7JDbPmboRWGs55dEh1ytBrZyhMwVXmxudFFdaRgN
PXJBM7Thdu8kD0lMzbqhz7NVk/Zp/rXMIFYKqdrP4SEM+Yhp8jqwTxBHoSwJnnQ89BTiAv+Cr+4t
VAJ5oYu6TbrRXtpaZ+zmf5neJJjAGMK6047BiqB0IOc5q3ruzIQmjLyYHL7XmWWOvhqqZtNWJCLm
2QYkVruf2O0PtfLfRKZ1a9etxa4dtHAzxOimqybP3xCSU4syi/FEenO47BNenwvofY82LFgISzPP
DoP3POkZFEYQqx6eyDVjshSNo3pIw/6Hy/sPvbS+q74EQzGJHMtaH9fzIcb0ZuODAl6FtCYGvQtv
8ywNTPrEZ7CoLLJugrqYihdLS9KtpllvpQFJQxeleyWMmQJJUIFong7nBzwC+/a+W33PwcLXWyVz
GJCiVllJ0qm2SawJFLeNwjcLvE+nZdpHR2ZDnhnWjySpPlKySI/I6BCksaw4MUQ7yGe18I2ZSggB
YlTWJHBHb1pVj0u7anpmStkLDtORe32vriMVY3kvsLl6Iq2u5NNfkNPkz/RI9/6ItEstMwrdAclW
WhvbT271puJEewgzg3J+qAtXOZYkwIR+garMG6dvFhvgiERcD2gWGiVmotjyS0y1LZf0AbHzF4p5
N9xC3LUcXndYYP2ez+WkomGsLmWz94XvkYwr5JUo1OCqVQGx7DqDr0EXfE898LsjgRl0+rEFx81K
WfpfRNjXrVW9ybjZxVhSTnlZvmX0So6dLaj81IwFIEW4tehyVXto9nM4OmoGtaELIjzleEc8G6b6
vBcx0C5hWiCgiKqPLDMBT5s0OghnUsGRUXnGyP5AXJMhCQs7khJ6Y40KYDhNCQgnrsgvH4bjpouj
IiehAYyATm7ggrRIelJqrO7oLhIAkGoWKmHcksbg33JNawiNo4vtahqiP8Ms9nFoizWAPm5N0xtX
1zFZ6yzQWOvCgo3a0YNMUZFf2WP+t+pKbmpY2UMGbBdodvEaDirpCYzSuemBh3Qd45gw3cCNVJxq
xf426EOyr4euPmlJzjd4mqdFen2OR8qFuY6TumR5Bv8BlBDiSYaTqKQ1oyL9GNUK7Wxcw9SJLQT5
6hheaz8Pr1FCNG1ZNreCZs8CTwfGMMRiMPm0fYq8CwKKmzycEpHMCPYL+3lUwizSCYMr5TPwov4k
LCCtw/RW/j50x+ykx+Cq/ChStmMA/Dgbux/9X3f8HE3udGZ6yBcBg2GsBWvilvpb1dRQ59U2Xam1
/yh1E7svKlSmUQmyPTopK8vEDKTm8cRR4jNY0PrptobHMtQV2aOVmr32RI0OGHvASikza0fgBcOS
n03xoD99P3piJa2ejFoPNjkqhS32WOwxDQkcrq7Fz0iK5d1k1ZQWlE+jEo+lTYAFs5wK66DKBY6A
5ICJYCrn1f6R5EJtD4yQaxhWYxF9r8o4WPnU14/MbnJ6I3rxahVS7oRQuvO8wYnanzGkYMGnnrxC
rr+tRUcMI+jIW2932a3Okz8Msgc6J2S2qGXk1QljRE5UkBaY+vHVZbGx0nsM6Ari/jVrl/oopeWd
aThBWFITxCQK7FfsjSaQbtToo+IYdPLomlJAaONgUqWEG+GjIIU/gyjMD85Z4seHSHVsZHxmvYLZ
3Bx03DJ8b8uXTGtoFeZ2036RRp2ftE6tdmgoqTRjJduWZeUcHBxduHso4TWaczRcK9iAGPPXYWP+
LMuwAklJrR/mJu4Eawqj/8lqivQ6LKR3IbSX0HWCnZR9sIf5b3OBqTBGAb+Qq4CU2kjdd5nHH6QX
F8dY7y9u52kI+7uvghrjO320M7Xla96C28hcBhpMweq9itzoEmT902CXG7SRb2lft4feNIvbZJuq
CJx7InFwnUclgL680UBqVR1Rp+DNk5ibDra4lYwL9x1jZLlRxr7fg2JoLgXiSayLUlsg4CGnnOV+
kZhEfGvjGX5N9ZT8GAHzPKl9cpOkX521Wr2DmSwPmsh+EL7XQ8SAj5g1fba39ZiEFpPkPC4QhTC1
kN4ot/f9UBbDzbRf0LTiJ0IaO7KSOoqBtB2PmcFt3rRVcfYj1/7mSf2dgssnftASL2CHpA8ZAeJm
gFdl5w0wIdPkUFkdocF6b7xFkobc0CfDnsn83icYeN8NIiAAtMeQavfvCtk5u5Ykyok4Q4Rza447
m34gH1v6pvA93equxNUDEGJjptMqynOMiznVuIqxPPTiY3A9kuO0mGQg2yOSSEuQJkaI/M++C/5y
6P2b0Zf+ke5Jz+KvyR4W2SCLFPQJ6CaLD8a17SWda0Eq9V0fO2eqYloECul7gpGWbVDSMwIGWGbG
A4ZaOQo8n+ic8ZS81w4Wa6mlTOrMtD0NUcLaKvdXSdcySeN/enebq4lBeiviFt6gYoECmZsbQJQZ
ihqshgBRHDIQYrE0oiK7FEN2snXRHDMSnZgVywc8J/modPkG6Jriox9pXJBRs65JQtx1Buxhx6vJ
7Q2AC1mTFUApmup7F8IJ7FtU0Iqi7TBCc+G4/iOfNrzD3/q+VU6YXtPdr+mha5YVxgDJYrttHESI
hXvy8kZsHcuwjpX5SkK4PBcd0yqWPslH78AQUFL31pUu7k0Ai3e97Ir9IGzIfrBp500BbWZHWNEO
UW9wnTdFHF0rk4lZlrUZtY3E3cR5gYg3Lrutb9tX2IDuVq9cldG/FRh/TFgLo4dn0jL8L2r6lOeC
Y2dAP9A1zT0rZv3EWo7xRRXeLdGw/IEwIrWEYIBDRtbAwVHt9hCrE12XBeQyDTWHOrYKP7bIt1Sp
omVSDZDNys5aty6UiFytG0Qg8iOq9GiD+wuy8uAWS6rgYEoqkWyopbIgFMGhrNWrCdTqkDlNskAP
02Ib0DfSqnOoQ2p4UbMQPbyFGrKXiHTcSRpeQHBOh5y7oYVRaIhoGNsdYS+iAolSJRHfkTo7jfTT
3sGCZma9yJmv6aYIdn2L1LWUyDNE7hzTnLCAwWBFqjU4xoSxDYVtI1Bos22uwBwxJMogRiICrYKQ
ECwFt43vDy1ho7APEzdCZu8bB3OSj5uj1R66RCwgy9qHZiQ8JJvUJQN5Iwvyjqa8BW/lR2Pxx0RL
aJqD9BPWiANXEW3QEAWIax7LzteWgQfmPmDWYHnF2UBLuSuNhohkFX8xyCLn4IFjjVT08KKiGZ2J
Qju4YAIObTmgSWYJyFLcPmQBjRAn055sJkqHoewM2gdAS/KgPLsOFycrnQOZO09hGsCX0PxT24JE
x+izSAIZn12RP9NrtQ5CVsi+02jbdoIPGnKHr0m+eHEGvxilPdayEeQaWYW2YNaVp+QfWKXOjJHX
4Qu6yJFVEYHg98pTFWbdPfHgPQR++pEWZCCmvvvW4RBX2iB6IhCc7nrogjBowqtqsdCl/OlTbaXc
64GEMn1HY3Xjkb5bCJ0l8rTrqqhk2q7izQjsw+ibyjGsa+Xad8A3xgz+f6SZjEaleXINDW6K3fs7
0pvVtVOjpjHHKn9qTGYjTlmBTsqCHLUvfh7sUbMAOL2RY8Z7oCC+TtXxfTDt6HPa6QowQAZpm3CH
KYuMfq4+Oa756srmYTtRZwGS7m6Jyiq6kVhtobDrXtsAnWm6Jbp2ULJeVWz6QoG4WZnD0fbrt7Tu
P7i7gh1w+a4VSL7wXIzxMc6lTqOKSLrt4GTvmK/pMYTGQ607cVEckj0alO8X1VO5yQ6E9dBEIR8N
NQLYWbSlfOKj+dwVobbza01bK3y/zyICDIraBc8/K5PlULBuKiyA04mB0DybEmWTHqduABU3Gmp3
o0KGP5rcccNW5Zf3WblvzVZ/0SAiLvwkJuhMz/sdHD0u8gS6RwP3eQPLxMDjugyiSvmO1htbgkJK
t0m6HDZhL7xTNPaX/iCJXLIrlEKlveodY7i1unWpRqNfqY6MzvhFO9gSr4i/vyOPYlgGLbFHsKI9
x8KLDwNOVKzp9rYyw4RPuFjCidLORTR8wVxVl4ZXpxBS4ba0erxqhlAj377NVzmWqIVSKdZlEGmw
gLiF7COB/N0EMR6CLCPjpIY2MNbkO0QdU8cimtw0e7PEM52Unlzj7j/atZaADWDM67VbEzOoqUH6
6kZlf4H2/enKM7qc9pPv8WdfZOaj5P3dRrnj7w3HbvdxhxE4S5LvnccqLbLC6jpvapv+v4D4FCSb
RAHA6KeAOoAITBOUfPg2VkAQU/0VO+dSYcA+mRo9sjbx3YcIaATAGGNeUbmPxM3MTYoKdNk09l1v
lOQPIoZJPjHD6pyONj2Dlisu9lXr4UdhvMyGrLv6tEY3YTl2Vxl8WH4s7qlike5cpyVB6NM6v9fT
Tep0OXonkowiz12owzQKe7oDSGq8ZUNj/xEAfV6wXFTeAjUBK5uV5SNScoLTbUveG5VvqYrtZ15C
lhl1tQGkFNKkKL3VOrd1gJTMAmqD2D2piO8lpJ5boo/huWpALkgy2/oAwphnNp8M3YThFrT581hu
yfMFcxE5/o4rdaS0Ru5Y3Eb+az1dTxYIl+8RAcw8KA8DC4MP6fQaBryJIjF6T91Yg/4I6w/JzI3i
GX3CeOrCzBsjNfQVcnpqZUpTnuLSAk/ZbPEW/yCkx32WsdvsuILVLbDCF6Qoybat6vC1EV+8JuPN
t0lFsLifMCH2RrIsFO/cmdh6YjAwF90NqrM5QkogL8j81Oon17KqP9oONQaDzgbpu/kgh4iAreC9
bUVy4vNGydai7w+wgW0bv8xP+IVWieENuzILvnd5m12sBjZI3BrdjsDYZdGPqEEqRdsmzBw3aaBR
migLA3GuV57VN8dTO+igACEHkZQfUxlPrWFYJl77QwuUyceQE6sB32/oQ0aCeBmu7FgvT73SD/wz
pfnhxQNhxQZzdLfphz0xa6sw0lZj/9JooXgtRsvdRBZlPZzdzaXqDMLtRslqdfDCLfGU6s4VXX60
UHSiB8M8pjc+pJe8eKqsDZdOdTNCfYeoaVzWRB18BK56VUjT3de6Z64tO7KXrXD9Y+f0w7vqENrQ
kWBuDD3VMs0+ZyWVBZPZq25F3jYbOu0UVbhHlYIPrrIzvrdBYX1oLXAUtN76hxxYA8Q4tzIlFu+u
XPbGqHzHWI1RonXbG0V6de+3fB+xv2aPykKOUDARX8AdBNbs6ecxFs6rI7ke28pq9nUc4hyxwAoV
kVYd6l7Ga6uVzBo0hw5hlBevNUXc3szz974KrIPEq7nEBp2/e+2k0ojGz9wrjS3dInnKUDVuIqPV
Hro1uR9oGz+TxJjD7Lk6ZdFLLCP61s2H5rujMCkcYb+dcBdAOi+DnyU8oC9P4HGF8/WZ2Ga0lEqO
cEg6zH9qWR1CmW/GFG5Lorn2PVDHmnlHS3Kg2cHhVPr+3nfRS4FVPWnCEqouK5B4eqod9dBPPCjI
PilmNOIj8yIdpdqnRYH6GFbWr5l/HP5QFduEtwuoaxX1/g/TaV/8pEzeiWpkIq6v1LF0T3mF2T+o
0CPmTSRfoypi4OHu38QIQhj97lar0tNTgjMTi+reCPHEx5xHayd7anQiS3Xd/NLdLIaFQ6iJ1w85
vQo5kK5NbtnScycpLegDtEjvNG7rp3Co3EPsYpdsW+Vb02WCvIvsNAWx0NQxkgdLivCkgYuFINi/
DZ0OXiDpz5QZymVBxWSH/celzDo6h3ESVlRe+hQ42rkecbHGClAE4FQxdXFzXJC8Z95IyH6hca3s
BYkOq7lIEaod+TQOmXWNC6EydK9CSbge5zcr0bFQx3iwnotyz/rMOcqp4K1RhlsqqVGvFJbPpwGY
4drK63gPChnRpfySIkme7BQOXJFWNoQLX/tgQhUqhLAEqLlJlAP5UPgPYdXZPZPlW5IhAhxSh8+i
0c49VASS0iJSxOQ7V5yHOMAetnnTlwu7br1LYZKrGLahc/dYyX1kzNKgeqTZ1ZdJhlkecx80bcxB
EObI9hDjqlFBSPADCYodVGoDWLze8s3VkEoSeTLqxQ6ZIYvcoIlZZfbNrEf/OuABIr1m1E7jYOWb
yDMTLF6Ed8oG+zOf7aKcmkkDLLp7HJ9RCLSPcAq8HsDvw+16DVpGoZiS1FkhOZCaaKGsKb4tKypq
9Oa6E9MHBhxupJIVGD7HZMBpP78wwOdgOU1Y6BU0hWPeOvIIYAfNrYx3rAHrtylcFgFJsotrNdxj
0H1lSjJ+TjsZUQXzjpjOGHX0Ou9MDzmuZRxtF12u1aNZFnhDbzjJzQMwFGVNG8d8swcH9nWsffeq
KFrY2rCxXVcBtKb2B7GmGtX/IIWc+mlXdw8q7i5ZhozfMiNrHmpgclQU/acT9/0qZxEFWSfWnnVu
R7CbmhcjSbMX9yJbE7wNA+Ays6irkKlnQGXFIyB1eu4yapPjvIkGnyqBGloXF+fdsidF7URJozyW
xU89oeNG9lh9aIuppupe59kj77e2NjBh/GLMsoCJThnZjbpdyYuWy2KVRjmGb91uH11i3cpKurtK
9XeRioB3QdKncckn3r5Mgy/pv5tqrb21sXvTM9cm8aEAU+Q1Fy8OzEuIAmoZ1CHQyAC3Nh2WbtO0
CrfTyCWgINcr6PA2zDz+EBgIhyAnpYnAeUR2TGlfuTYscz4Q5luYxZEH5iLtPhTjMSn+kLfFRFoi
ZTuNBp6RgUT5N+bd/TowmYDohXTfGqN+j4yuvkVtEDw0wb0x0uxd0WjxJuotaoQYeC9p24uDS+Nh
o7lG+bCkypQOZPw3y9ZAzkfgGOu4X8m5elMP4SksHFp+qnW2aLl9z5XmK1H8/GHqqQ6BtU4A9wwN
Y/VYf+AmrIiT/GCyDzuyTurNSAHkQxnJKPBp9liA0S6I3IqdRajINqKp/QHRc1HQS/LjTRDV35zW
Vg6qYnCxWdMubjWG196qgT9CQnSg+Z5RbUjAPIN/ng9VQMI75CfXAS5y17rmHzEwQz9BKwGLYkSj
Uwqm8fJo1vaTOdd8JFSjXQ3QY9c18lN2LINRJg/wsC28G5ux6yWGhejGJLY+q/hGfm3ICOW/nU9C
s61EvFWgDtPRiRtB37zM94qjUbHRgvHDo7owGkPwOQwRchbJsBUBc2V4OuW+skVf2S8CJgg7y6it
J4NG+zWnOafiMU2XXm6qhBtk5aYzmR+lZdWcYlSXlH5Jb9ayQrwSvVeulC5Fviu8uzlVmudNrYck
PetDIFe5VZ6ly9pd159+1+imvkU90V53Qezke9WW+rXy7CcjT/rDfDRvHJsiltI7VMQq8FZj0cmH
jeH/MfQ/yXfqnuJOgZ7JF48WuH6JAsN+Ln1RM03VKVtHtfJBWm+6EIMf3VyTJQRJdz7xHHa/UYDT
kMwJeXze66ZzFCbqFSIINEfM/UkTigj+s52X+Sg2bB0sNJaggiD4PDfGH0Pm7P3ctH5WBX2OpiIY
XVVvfmFpe40SGu1tQxwMpxEHf6iA5//anU66nXXyUebvjKki3VRDsVAdpGnzYdzpHySXxU+apb0a
NPff0ikJRjOc6GIZps3ibEgXsIGPYUYS1grqS3kK0EyRqZaUW/AI/oV40+18C4DtWt5RAIC2jcbv
KGyGTTMmMeYj4iML1oDPiopcGH9k80qw/IBQMFY+Oqv+Rr7HQlU67ZHrsQWEkOAgmHfVa5GjlYow
MG/AIJWvZdFOsdCUWPW0nkIRWDW1TWpccx2NeKSpT6kBRjwNbKK3ya7fSxmgxjb1dh0VFYtuyb3a
D2z58Q972NSDX+cwPE18m5zM1MbRrvOmsFrChZg+s7jn3Jg38Rrzr74uHKD3Phlf+0bX+9cUXeAC
QG57Khqne3VK7RxNK1o9/ywt80dqadGztHJ739Nt32gC9W1nWswN0onISbhUqmNcRsp661C43EPN
si/CrdbzUR6xYrRhRRpEpSI2Lqo9TUAQgszfoCsgJ3ZYaR8JJliVDd8cmbntLtWH7kmxpXMvYNhN
B52ddE9wrpGKFaJnBcC5nMbkkdz7aNHQEKw2/Rh7fFHaPzcpJvGDLEni27mutRsNp9vU1QhZo2fW
XrbWWctq5cnNquo62J+8gGRTxNDEloLwyWkCbS2x1WDhsJl/rE1KraThcbMT/aAc5r35NjjvzRso
C7odeusSi9Wuy9XiPccfOC/Suenlm9/nTdqukD6Gb9103qTjy+REwyHGoLV2IhUroqJSbeBuV9H5
dHPa/C202qgJ3+j8/yT7pv5Sza+wySt/AVvqEndyUkSoHyFpeCsxoM2ty94+t9Nm3vPwqv/ao864
4esk6L1G9qEgtevQW9qfe7/PFQbugzR49rshgpmURed5ry2diPJgYCLStojG/uuD8/nfTwumB2Q6
lGtPYh75/UCqJuFal6xB66rqT27jUQfLB+XhSxMgjTkeIbn7L35rZw8ID6jJgU1QQ9ikMoE9H4a6
f1Qs8JBGVO2hEQ5bw/KTZ6aiGFZKU/zwui/K1t6nlUb7ltzlJZ8p0ChjSAC4NMVCprTIKTN+0puF
pEV94OJo2pebquYWPQS+nVpqn6VN2BTYzm8Gy8l1nTogXCKbxPZupMOIrus0b3qoUL/2iprV9q8H
eHVANH2KSo51YbkL5SXOq2vgjtXVFY1/EbTNqTFW1zoD5OnmnTgCTii2WErWILJsUs4V0qHNSH5z
XOjVqQrdxDTewjopDwO9fAjnHBouRBidyXgPYHZp981nxBtFxwTXXtJ27cqpJWMwBi7CjEmtsJve
v+hd9q6ixXv0gFieCKQlsNt1HjFAWPp3JH5SHj26Ag3cvPFDfFj8uIOpoR3eeqknJxXa+WkIawVu
vn+fT80bwcCH/4ln+Ejl17lm0FlvNOPQ/M/GDSslWYQIkw92l5PupCNvkPVggFDVXIivpZEePVxI
f+66eZMeuyxOwUmxx/ScVLgUAUlDSXruLral+KZYeXXLgZw9m1Z3SOI+PeWqFmyHAnUa3SY66srB
M2NnCbpveO97TEsdXLSFMqVSdQV1Ilh28qJkgJDhKvx1z4yvcdamNy31vxmZl57LqfWeZaVLIhAM
HuiWw3Me7QuBWsKU9rEagCEWwGYHftPKTnFos9r+kaaS61qPaeCrLVDqAk5OqyThj7F4sZVk/FRU
uH0pxdmjIAheTFX635s+G75bmJC386kA6XeKtuZFwcMPd5TSoo9fiYta/OQbusAHjFSrVN9FyRfX
KASO4HJo1oYK5j93C4VQZ+cncp8Jsm0pyxGw04vCbXMXgyHk43eNLaIhQZlZP/paGX+lGck8oRP9
3gFEfrCOoSnosTZTTclV6MRI+sdpqK50p3VOLNkd1hbJn3sU6Z1TRMVjbygN6g2kWAVEDjd11ZMw
zBH6wrQ7b+z/2VOxXhwqnjefsufn0TbFpzqWl4SItmfbe+rtqn3Mm1HI5yZxwWhPSzruFtqy73KW
jF1iLMygjQ7BkPq3usKFFdit+r121n1qmt8bY+fZxR+BFTmvnSLyQ65MFXPwl6+VJF0vljSe++kw
GcMRD6QAZpJ78Lg63ii341tDbZeqLTqH82yE+1/xEbZf2UQFqP5z+qnvWT6UAbPe//7Pvzs6TzyK
KvtZ/9tnPTK+n8k/PuXvfm/13/PDf1IJ/u5gPRMK7pD1IBpQR/n1P/z5zP/fB//kHPy/+AgCV+7/
mV/jv+YjDJTHv/4OjjD9xC84gin+AslL2K7KFBmdwGQz676q+r/+g0dUHLSmg/fXQZMiMJjBq6zl
f/2Houl/sTRdZTZg2kKnIsXvq7Lm12PGX1SVbEsXfoKhMYW0/zd8BOOfHK86sSkaOgtALQKr2z/Y
3DSsNUUmLYisaKRE8SbSqF/2xOo4WbSrWzDtuTs8tV38Gpp9gcBsWU9CizhBK6h/dHSsFwtkrZ1i
HZqi2tBBNPxhOxj1Rm+HrWU7B5mgztCmW0T6AvSBsTFKflK5vGuows0qPAZOfs+o31nN97/5IP4F
wsD4J3up7lga76HLxqXhNT3+N/bS2os1J/Q6h44UEgX1ppoetP3kJIm99FJj44+ULFdhXNH9IzSv
/Db4I5FpBYiC/GCW4YvS2bu+mTKt4i3l8BOVqNq70WhYOWiptCjcslZ0dRCVGlbFTSBZFkgiIdX4
ajAQVA0q1RobAr0kO/sZZNby37/Cf2I0TC/QRpnqCht/qphMjH/zArEo+XDQWOBrPdwcPbjJwd5b
dnMeDJcZk7nNJ71Qn8rFv/+7+j+ZYvnDwqBLqdsQPlTrH+AQHlW2HFWnu9BI2/XL7f9l7ryWG8fS
Lf1EOLHhNoBbkqAVSTnK3SBSqRS8x4Z7+vmgOmequ6OnI2au5qIUMszKFAlu/Gatb+ldcWragNZ7
2Jj9ywzaLSb2siwJWf8BHImTyMNzjpQVhA4UqebITWjtqgvMasTVT//53/eD9fgn1/Ty73NRIguL
N59rWf/8xIyegzQm7bxV6Sjfbse3JWQkF8ehi84IU+5Gx2SIxz4MfemaHsd17LPTpuSQfBnkXRHI
BOa2OybqLUMYydp1p0p5GEz1lnb1G1lLD/xWM80DEPdgX8EqSNhrwxVxKiQmk3cxcrAKhAHpVfdu
UCJQJ4xQKrVXvU9ObZKgjkAemhM921rH3nBOI5NQ526mtRWXsjIfTR38VxmyRRfylxHnr02eXxPb
ZbXkoA3MVpY2XDyZXUX8/p+fPMtZnp1/ffbchZsCtsVejoV/fvZob7W5SPFee3N9AVj24FCMdpFz
1FJ1NvTy1FmfSlgP7Mpvhlf8TqLgw5usNxK7r8QZmGX1nIvoZgtcyfNhFnAF6dG71PhkiLI3OsR4
gb1hOrClr/tI2evH7dbNkJlU4NOxRiTYDTGwbBE0EmU6nawx9jMCD9iqPBPXkJuUB22yJjaTQmJ+
jmT/i7XZrddzcn027eiAuh/avaF5mzDxbCxS87MsgUlmHF1Ce3dxkYTlpwd692fxEvXnoS59odnb
NqkuY56xqYyfUi7VgOLSZhDs7Emhu/MsXN9ZdMjDdy2M13bLKCOo7gP+jke9lF92AygYWfFIQlab
2FsCJBCp6hdBIhXV2MFTIEgyXA72FaI/pmaym5BFy849JlL/7IaMr5HUTCOpm2JtCIwd7XkY1DVu
JdHC8bZ+c5oeEjmz6iQ693q7Gzq0S2BIgaGsIeBsOgJAKaDvUF6cChoOZmloC8otZgp0h3q1klnN
ooE1jqg3I7zoPPb2dZmf3Hi6JkysyG2GyAwXpNMPf+ahOptJc4mtZDdE+G87ZFpdrc5a7P4y6uAX
9NGiOHdO/KBFxt1o5EwWGQIzjm/Z6UclwkF2Cgwn8Ba4p2zUfBOPbF8MPg52kP+Dn2XtXgvKKzyU
ZeyFFvWO1ekxhwSDwZLiENKIZW7/5Kq8xygK3tABtzm/JDL8LhTCJDT/lb2lBnKfjb68B8b9xKJy
F8zVkyPJBTKtndPPOGRt8YDjlbzKEqR+8uX0JBtz/jhe6kvde+6k9dpA2aish9wWu5A8rnSMvqSi
Bp30rUlqSgGadCYia+VYznNd25cEkht0gLtqTr80p37DROzPhsvci1MXniEamEPfvipLXqxAnRGq
fLQGdrgJxOnSBIl1CoUreYPFCum0pich1lrzbMShBIYkHWIwxTveqXlBdc2npn8CkEkU427K5SVh
8GnNOe6qW+VGNIzus9XEn4QfPdVEpDrI1tJieslaNCo8vVtrKTBLYF/aCCCasPdZvHSI94lf+NRQ
BxnE3LlZ/ZSamR8y61xyYvOIHPE0eB69+DNBw1UAiATa/blM1lElLXGBv8LAZR2mzqat+fakPzQ1
wlbPbi9sVbZKNvve5RxOA/iOtDh48Z4aRIDQao6zTG/9L5oz1B1DRevhwDNJN4ocDm2qiSkOV7P3
Lev6T26UT6QEvhQaUfWYU7lwua+6Y8L79rnS0sfhJFPtc4x5cRvrgRXFncqGcwso027qpza3Xpo/
UjraCtMfadan0L1gtXl1Y+8hZZoYoxVcLePtGXR7VtRvZRx9RSXVTRGkN6AN2CPRvJH1fhpsF4dI
/E1eb7opvRzvt7MXVnmftSR5xfqJEflHSYqmJPInR8mR2gc2sE+mWtQphnjBHY4MwtiJrKJgZxBs
kWfsWBOJhEspQa7EOpkNjC6G+HbTBq1Bi2SzIfWKsiWe64KAuMlYR5l7grAFTrx2NTZmeHECpo+O
B1HYsXYiYcog5jllPu8LN3uC5r3Hxg3O3rAeaAkvpZF8M6zfiko+jy32JILQaMEOQ2octM7BfF6Y
qyRlxk4esjFywgCrL9dkJrTJC3iYHYO6fckQKSwHcBaPs8QrjcmRNCh8pqRrNdVTZr22TnIHdOA8
ViAPltB1R9IFgweMuxdLz/eksh0MPUbnP1975SE2N4CNs2yLRvd1KoJvC4A++pOHxtPPMEX95Ewe
OkTv2jfoKVf5LxlnlKvaVZ/KZ8f0fA11q4YDEbC4vSEq8tKYqT8Tf573Bo6jZB8jn4GwtCMs8kHE
AKez9wpm1djxHjMEU1/WNSJ5jO2eiR2EXjt7MHrvpJPG0etqXbesGdkrVLG774P0EBu7IPN20ksO
iv2LFozPjGLvAwUQlPvAf75D686/u0FLylpJnWMRIfTPN+gcbHlCmoi3yhLWxe0Li41N0F8Lc1rN
DXgoEnGnRKwUMjbRLzm4/tBhxPsctGdI5OD06Gdoef6vesN/39D9P3SG/6cm8//L3pB+6T/1htmv
If7n1pA/8FdraNr/xQvowv0yaPZMYfEi/9UamrR/XKPUXRDh6IL+bgy9/zJxJ5oepb5rGMtn/9AY
Ov+1PPZ/GtX/7o/ooXkJaFz/Xb/0L+2Ebpq0giSogqJzSXiW/3JZhZOjHAx16MrJWFubXlk+a27W
Qx4ZzfVE4txzrWz41EwJf34Y4/dA6AXG38Kq8feHImi1c2zLwk9trSGd7X9+mi6fRW4mjyYd4d5p
xWVKQnOfcHAjmCwvqp53XWkPb6Kx5L6tiQ74+TKrNTSPqV5f9LqVrCEB7Gv5+BalQ3pwwH1sGkDf
//Ba/Zunw3CXHvwfC2HWNMKWwtbZVMH/4ST95/dZCdbSNNHzr9Jau0VjEp8SMLGrps1IyWolDcLy
IWsjDuUJi5SF0FH1ER4QYgVpNhIA3HaA3ICc3KR/BaVNQI+T/KnJuwrJivA9TAZAhqFbdl58SIfs
w0q1W8JptpKFIK+gvSuZ/4KI/8YBkawytHorMiseoAf1YN43RmWbq26eDx78kNUYcjRx4j0kpvmm
dXV2R4wM7mRTstwtiSYc/Zpo07hBS2TAOfFQW3lCIbHsR40BmudjOQxXKuwRHkqToIhMnUZtBsVp
k/vsVTkGDRKgN3GnDiNhdZCoBCx/9jZTrZ4JboWdEp89o/FnzyWBj1gfkg32DUsBzvOOCB53wlXt
7tzIOvQBvzj3OjaU2qfTCZpkdWp0o7xzyWvBsMZFF7nUiTiaV7HeM64tnV1WwV4ugoFQx3zdAkzx
I9y2G10Lv1DW8mjEt/5U3RnCerMKYqQaxKNNoiY6phIjQBzAp9Z+x7m5htpN33AVSY4hEgWuaacz
NwISxLgSodMlwXQswCclRnuPC4ytYzoRG69vlKltC9DapiTBBIJqRAHFLFQnPiBpQOITpspuk9wm
vIcE46qDkwdPVUa5MqpmT/eR3ok+XVVZQJ9cIYQkgNoGrI9urWe+7STOb4L8oLDKBP1VnXGxuEz7
dPs2VFALa1AglCl24BcDreUQaCdhkOTnVushA0xToa1kyuuiSen6XVwFZ5LFCj/Rem9dcfvW6jH0
GxctO+eBTx7peNAD/r7CSlkmd8ajA3nQRlRJSFCG/SDA4TFZ0cXMJz+uyCdiBa0jJMP2pb84eUSS
cXaXDAD2Da6EUVUs2CmMoqp59MLAPHhdwa0qxEnugL0HtjnurLKK15Nhl+vICD0OkFOloiVimO2S
6vV+3dTNexw5h5TlCguqbWebV2K90wdnqM9tmaKW1bzJDzzi16oBB560+nf4GusZHKQ1uYh8aFaT
YUI9myb2hiVIwSBjYy9RjcVMhCEazBn1Gv5BMhVa82rN+uj3ZfaVme2iBdBIAyyD+znWD0PoPbIL
hkOH1W1yGxaD1KVpUX85OVVaPcRAD6H29RPCHss7MT2+Y0ACStqr1UZ0XEYzb3TTIDHcbQfA+UjL
o+hhSFM4ynZ8I6HrRHofLUqKrtOmABZQmORQbXGWwGF/c2KSS6LsNAETJKDSZixlEw7apcjRiKRR
BslO2EVXNrMJv+wAu2U1sS5VFfiWzazC2FnhKI6Gpl2Q7FDro2kKIoWRAS4GvpF2TUqtu9eUeNEj
JOT8o87uNDypEdO541Zb9FYEh3jEOrB5DK0J0ayBosBKiXOpSPBKETCvJqLCbPyXgfLHlFJ6rI3f
uapORiC+mRWy3lfi3MSKCGgXXMoqPGZsaomX5O0+jNSVxLCd2jT8pdcMsBpj+N1XOEliE7EvOb4Y
lAj1KF3dKVdJRRtS5yE4I7sKTq0Kg5OgPd/rJB1liemdylFAcLf/90/lIpKdSXpY/TzYQxDOC4Fs
kMTmctggJkdq34cVqlGardwIyzt7+UxaCdkGNrkdwsRDak/FoRlSZOIsh7YBdjd6wU/kjPOWuOxt
Ty8Sdtynwqq5TuZMkMjyWYgvG5selGzd0P2fb/39AW0jGzJN7mCAQL1Mw4sbx915hpMSAtd9Fi3H
vcrr8fjzpTEZZI8Gkdj+fFmzpCwzk3GSSxR1VdbGc9nmzVnF1efPV03iaI8IcBjUevpz17ck946E
rCICDbegnT5lD51kKLzCn1gyHXUHQdXPZ39/CXGuOMa0DZtU6+Cmwpk3lxq7yoxsV2o1rQWXoDAD
+zijSMHFbf9xo/AjzXvrhdijxB/bvDuby4BCppCuROY1+2ysx1VCENlmiObLkj5CZCdUA+lWr0Hn
vbkyLb9btaH4nkgs/DJiYL1R2btPo7DLrYEc9jQVsrgTJY1nNOhYPXmnMHCtUNKq1Puy1WVEDv/d
DeI3Q5PhJS+jyC+DsDrihDkgnlVHlo3VTgVT+sh2bGNV5m8UF84dlTeB5a4QwEvNQ4/ZHBJCWD3q
cfgnTAMN2cC4qlR9y6feeI6WuOcgYfOnNeDnrc6azyz7EMA6xkUSDnkAlxNfvKJWvjcZzhPcbI+7
Wmx8RPytcPBxMo83TsP6Y/xk3stoNVdfk5O8FuX8OIZs90Tmxqso0X4PffsbyXz2gCGCaeAADCCj
jT8aDn5PIsKZe8J83LGLgqOboWvk7jD7RSzvUyKWauwvv/pJgaUJSIIfUy7mMTQgWprS8LXRsd/w
n+2cOGx/82KK5ZptIRMoFv+N0vAquFjgR2AZjJYugGpKu8p2ZnFInGHi5eeJ0gHmbRBSaQDBW/uY
zYPGlUlgnBoFpkk2W8wwQ/ceKdWwgeGf7kibgpJfpSAKMmN+zEkA3oQfrizm+zmfoq1tRMZlXmqV
Ia6+o5TAFuGBwIpesxD1vjEOyTobJyNfzTDRjxo0XPbX2WFOpInZN7aOsOVhoKjhNW+199ZMmKGa
vVWhYY73acosv8qY8FMQPpJNXtemPJdpeRuGonoOqxFi40YUWnOpKuLxxoGYufHbdrObRhGJtkJj
JOmlRBFzlGHOG07R7xBeyLWUhBWZQ+WQ/xNYe9lXL9UQd3foRjlEwiOjioZw9CC9REU2kuERUyQg
4TuNXjkfyhFWEa+rMEj7aVIG/SQG+UNtdWyfh+tAW77TBai6fj5DY4kB6pZPsQ1wV2Vf7uwSkWK1
b5kkyt4B+bA2BmN+0t1m1yPtXik7E9uWeA7Sr9NXt0caJe36WtRyIl9B4qh3LvMwmdcmc3916MP2
+CZoBMLUzzypM51qRr+AV7jSRnJh6ocRM8dGxyL7jBzD2hOwjawluMffWd1necbZkIdPMMtCkuC8
aduaXKmTrN3LcHaVAycyC4B5Lq5jyajD7QZ2LRRnpWu9pXIEUEgg0kNXBK8GIOjNT/Ecmo24/nzo
M+vsNVV4yKzPSp+Jp7Em47nDsUNwdYwZxCVUnhfutcpLMmcD02YtBS1AMe85qCG5I9JHu4I47Jm2
oMM0SYIkf7lVJ3MB1vU2RN52cN/DCY3DTDrN08+H2LGIho5PQ99hZDRzuLuD8YRo5zUxNJNIq9zd
jHPe7bBPYiGGeIWWvX7KItvxxQh2rLGQFM0Tjl2te4gmfZX3iLfDhXNScFhfZFJ9WhH5eYRu3Ads
G33yNYk8SwbKVs1IV7lZOw/l8oGEMZBl8G42cuJOQhuW7Lmgh3Og9RmlBM61ViW1H2b9ic3uJbOc
7uaaVFtJHL2FPEMnW5Zo70YRvkV632ysWDC6Wn6qKSSABupkXPbjvd6Mbz+PklVu7ZRGzQ2mUawn
HJXbftnEB8smPq63aYjB/OcLC6ebw1bq2ONjPxMemJ01EEXn3FdllJyN5Rs/320C6CDkN/Go2tKZ
orv42/5+vISSC1ZhefhfjwGUvvIG3QCLwvf++vHP//nvP7Nox/WoYg21PASbsXFyUQmECYVX00nn
VC0ffr60zIxoybRoGng3c7r++cnPY6IEu/Zff8YyE/evhzeKt61Wd0v0LL+xWOS2TTjdeUR5Yktf
vpfD2by4hfPXD7onWw/C+9pEz4EBKDhFRrEIGIv7nw9YpgmAMcvoMLCzItalu+WFnTzF8ZJgwld9
apjP7rSrZWciNc7P5gwWvLZLdWNJuI68mErRcQhLl+5TCL5jsl3r4ecrPS+ntdYHw/7nS5I4rINc
AsTC5bF9309PhESkMe3TyF9FJZp1Z94p8aZwA/fTCI8usSSPzixIEy0OoS6I9cClN3I1lBWxWSmD
YQD2+Uczleu6MZ9KZT0QPgfkMGScZxpM4StdbcdQfPYGQ1cwGLotLo7efgg7PNPw7/EXvo2zhDrZ
RZdkQBSKLahHj+zKP5NFQHBUZ6APWzLlsAYdO8Niz8i0C5lJe3ADNEvWklUoLS4hioajigZcNvwr
BXaA3UxyVo+2b10ukVOoOZm5k2KmNAi5egdDYzQggOgeo2ilOdtRt7CHF5fA1KYd4X/XIn4mXdH0
ISDZ67rCUZPM4g010bfKQEQMKjg6qr5L7Z5AXnbm7ADCk0PNABDSe8rckj14zpEQdsMhGGp3zxk9
NMBpnK6TfhPq93bc4+sYxFNXHEXXPnLXOSh7eHVy8cVE4pNZKLiEGNODoRNSO4aHxYVRQe+bTBHc
iRqdcYcjN5UzpBDkxJGpozztYpRSWr9FgH6q7ZzQSkAZRI5EGy0xglODJyNMXRTiIvn1U/roqFjY
QLU3Iq4+3DrtwHUPKxTasCCl1iOwxZm4hJzplf06lxQRGoWuUkzP6wpze5DOF2f8YuPz1gf0OxMj
omD+CCDWwK7yBzMknUV/JxLga+6Bkd1PLEtXpL8evaj50B2ggg1AJSOd/8Cg/oNz/ktWzU1vSe2J
y6utqz+Go23hzwVoistbEDfvYRWd5tIct5Oh+hXJRJteqkfGy9neo/xmb2JeSM5iPejyhrWm9JAD
WgTVhHW7QovGqeoPLVe1qcaPII2/wnDQuGydfYIoL1U6EmbeIR36hW3f1H+o+InTce7473EOmazY
tndQQr3Nc0sej36qQ/hc2D1O6Hp13okEKoZ6bB9sKnoxcAoUwKU0KE29iB8zgyhgQbLRuumK6wx4
Gy3gZ9iVHzMxiztRMyTQAzkQ+Rm+Jh47RtsxeTJUv82fe4tWs9Jqd2vPO67d/jTQ1pzUsuvMVUdw
xJKdi9TU9nUn+s41lgRQKaAg8DaslIvBtv7DtAuzF7xzOl0wU1XivAsZn9lvssSwsDDok+TOmCoc
dI8OW+LXHE+Ebsa7Rg++wCW8oe6/b1roSpzshwxc5toOnyOmVtU0KBTiTcavWgPvbWYqNA3C4ERw
T5RGV0M5ne8IdnOuyzspb8WnAWFiWyGzXZjaXSnvBYyd2jJ4nQQpNVFqnLlKv/WayO+qIG1cgs8m
pShYxS1TuNIirM80/ojBH5TWMJpindqkvysBA2Cqt7JnVZEWGACZJGQJqbGzuGbpvRBIraL8nTr3
u/bsemOXHpL4feSyNlnUy12SQPOJKI2nBkEfzLRbVM9PluuQma4oc2kHEbWHBnGRWoaQVjU7NTXP
TWJlrCW661xUBhMAcCQda2QtMOpXh+fbnJObWWKYr8ppqdwjloZ7V0eSM2Tya+Ltx6ZYrmtGaRt7
ZpUO+uSUzf16zs29yovr1NL9TA7Z0Vop7+xSO8V1nq9E0+mb2B1ZWypxr3eesyvG6ht3Ucv9gnqL
BSGFe83PQ/Nl4PfSLSJrsVETE1jpFndX78oZja0eU/HayokWjtHE4k95SUtgP0Rpwuf68GxDPw6F
Gz2ksXUlVI6rKnYZHBrtGnlU+dCww13NWvuYFnNBkYKkSNtYORwm0RBDh5kXAcBwrFBWrEcju6NR
M6CGsAArkoYg1uE9t/PHTC/KV69v79TIbcMd5IvAaNZ7TB9V7rKchBMNIwZ6WEFmYTRGPfU8QSaW
aRzKMKy3hndvM8junYgERHLZKSWzlOFq9U1+HKOT2dzmCxgUjM3a0O1nu8Jfivz0EScdAVOKQWY+
FK9dgokfC/bGI0l9Pc3q6EijejFYyqaxC9EJ2aOc37REOxU56mLXrkffGzHddzAeGT18tHwHfyc8
Izr+eIUH0dp1DRrJgVVe1WbcPMklGdgqzliit23XO6t24B45p97eA763Jn2JuW6eRmuJWXPUXhKn
D4+EUSYbTRuuwoapH+HZTMMUjngwvwztUzrCCnPYEm71CvqrcOeVhNQ21chCkV2cLUnPMC3a+7Ds
1xNppX5H2sJaUuHPkbXRqtg4qDzZJAM4FR3LLxYHRltU/oyotfYYVD3TtUo8JlLeWkUmB5fydiwy
3jCCGYnlyZVhQSYfhTyPthNdRNU+zzHrd2twdo2ip2nahPrM9CISOkvu7qozcYh2tMb1lezHW+nh
aNFdWL4i6FagTllzqb3m1URZFyzoWWcfpjphp5k2HxrGVHPOh7Ub2QdNIUGePGA1ejxyCjOzC10X
AQXo5hUc/w7S1X0rpyfMMaGPtwGKY8zFlOji5AwbqVpzW5N1R/uQe3tSXp/zfIsKuX/oSuM0KvEk
8B3ts+RA6Ga/1liGbkuMPpHkVVKI7FeLxDcHMP+z5xRmFfmzO5Z3GAdfvVx76RIQEoms150YXx1n
4bvP9Stajg+GbNq6TOPnMQNeGCtpHQSCX623Nrg2YCMQgTil8pOJK0wrrT5ZSyAKnnJoHcOjMw71
PkKrsreJ4bpky/+Y6eGK+YfBopSqRksYfxEutjWJn04y3jSSTqivY7ETCmFKULg3PYErnE/Wuy1o
BHjjgcDwNokKkDx5xjar+31SiYcsUKafm2BGJrf6VIbNLNGgR++xYKcNj83km6yNL7anhJeJ7oAf
LtrJpcsv6+ismvax7gU4HH7jYYQQFxIjj1IZ61vmV43+ICdx84h8RjudYdDkTCaBVjlbHa3JipwE
5vtwJb1RPoyID6ZwmapAP868lxwYe+twxpdquo+9Dy3jphZAdxh6S5HbF+MdT3VuQQT/OhnTd6Hu
+5KBg2BmAoQF+3XhgQLi0sGP5d26CG4DNh+btUo3dl/E0earwMO6SyrSe1q04kwQ6y8po98m5ptU
P5Vy/tAK/aGdGmMt4+TV6Wkqqxm0lIquYqb6j20u+KltrkiP25WK5G86g3gtT2Vkxb7madOmJszP
Gc2vCjHLJipJOR0DApu5+jlEqhLmqXhvB49Ri/7R9Eg+zFKMiIadQ9IIdbSUBE05pITT9snZnByx
BRPzzEibOTRHfRYBLXO931jif/Vu82CygMLJC3t1eqCw3ltgd8hSojTI6lsxUlVpM9O7pGS22I7e
N7PjfBvrBsXPfxtWipKEuOKj8RrMg7XUNu3CmZvCYFf13CtQDAEXn2k8nJHE7aFj2W6k6dXVNkqz
SeYqxHXKGfrM/Cr1aL6yYmSbpC3lMvDlUjpsY7ZGi+4vk9r3HEry1RkRpsyANrPLGY3qVuBeMU0/
bHv61AAaMiq9OPbSLQaAj7YhQ1lr4dCyyluTx3PWiYTBQhvvLWoyvzActa3LchV/QbOdznUf/Rnc
soM0eaoGYppamAtMhpdXKEbdp9V3SOwjv0bkurE+R+8FHxCjI8i1HBz+2DQUuak+rhpDfUalyDeV
SQ6ZRSvQLf1UtCwIysK4OBqTArdExmPUR8hOWK/TGCVVk2xUXxWE0463ovN+Ma6wV3bGCN8SYG4I
8S0ykDsxk0ioF42f0g+wO6uxL2FMI491PsEuOSeYF1Z5PafcuFS0zbXgrgwngvkqRFjmxNmF42sT
G2W4HQCcr70GY/7I/IYKvjUgbCkWGyachaS4A5YQ7SgqaoZt8UeAqikvSWwus+hYcJprQaeO0Myj
lenmOQZ6Dg8H3V+sKS7+ks1Z2fcbuJC535D44jXZJXP788/1C7aKjSGzXmztE1MMbjCV/i2qdze2
b1NJBahNbuFrpoDbane3jpHPyhPhwfCcT2MIniuEMoSGDrdy5r3qFnm7CUbrMQ4H/aznkL0S42CW
Ye8T/GPyDkDGMkXicbbTh8yag31jhd0G/9JnOHm3LNEYTdsFm6CdFZvdrkg1WCvUtVO6ia30ecJ6
x2ivdYh2TN6SgR0ezxFcZjdkAFXFHagz1IBRbP/Kg+ZPHgPQqbrP1i5NHMPSpK+uiesowRpnTFH7
XsnNKDeBFz/HSD58dsq4UCTGEfvFhDR1QdSyicz62yu47ySBsYn6fBeKmFszR4URh/NBH+oHR8Dd
zuZ95dbx1hYzQraOd0MablUSfmm2rC/RUKPDMn9XDfg+OrnqoH8OSfKrwhQ+9xLDxFwj4+wT7I8a
OP2+XlVSQnvNGp4gE3GWSQt8LZhlzFr3So/9ada6z2J72kgD59zkCXPXlP0vxAIMNCVMpVrGF8bW
K9sSJnIgPd50Fq9fYJN9g5cErSwdDYyL7FzEYJFsgatnFL13/PnQcw8LpBuu9XDaW3N9RB2MozgB
b2FrWF9pB5NcfxoKxtMFG0/HVZi6SqG4TMNrFYm3WTos45t051jzpwpWtUzOUygwa2Q4jU0AdIML
OHLYWYzqlvDk96RPtw5B1UTD8wuwdv0NCv+c5JN2aGaDLjIxt5pqH8JiyraRjZq15NzEJQzY0THn
Q8z6brZYzI7BvtTBFDcowGCkLOMSj8mCF75N0WjuRFtpeyfceznGL+7Y8c4gnXk39OWTZzpbN9BT
lFjiizHB3mLkgxOyu4Xo1LfMWjeuM9prQdT62ugwkkrt6tLdcWdnfGCDIhS6XRFxI+/ctiHfE7Gk
1GkeXXfvzblPJVofMJe+pqyjPIvfYcitD1MPsrWbFLeU/Y7F3mEXdbl1CBr5TjZDcxz6fivNNvbd
ahl9W9FbM940xjrXtkii+zhim+dl2V7R/tEh5nI1mMMjsnKcMkVAFPQhl/3jPA/fBUs3RU/uD+Hw
1Tj9JY6T1A+rJXGb9qQoWZ+nQF13ZUPfl8fl4CtD3hdgpDKHk2LIZbYWMpk2Lh1GS/++VRH2MvBv
7Bu5skguOIW9yX0BUekKsNHBNQJmuzq0fb3fj3r1W9qzgA0MYWU2iQGLNDoD40/jQZpmUbChWbP3
4Fh1OGNNvBnb+kORV02aS4cHnd951rNr7WUaMizUMh7ZsVh9twwWieCtA5JwSUwblMdgxeNISd1L
1CaY6kcQpYvibU4guun9nMKZZYYKKwjGY41tO5iLXwNptvF1GMrmzVx0KNxMoQyyJhncHmWkgjOc
hITwFgtPfHjSmZUCq6pFR3SfRiSjXkOXI7Np5fWNvgkYlG3YyDPJKhackHtNe8i31docFDGKoOyB
pZjrJz1sXwCGMD8xwglEBsOEkI3kXaF/99wrfLuUb1kuN1PU36KeSpdoxaaR42Mdcneu08KHDMTA
SHH/s+c3xAFER0d6cuxYLsgR2YRrGyehq99ysBsSWj4HKxz2GS6ylRtbIUgXUjpLMlbqto73Wauf
OEw+7MC+zRWpOahETsFI657VUq04N7iz5bTq3BJvrpvDyPrAP8ngExlgKHOQGpO2SRA4rGvbTbeo
UjCJhQJxRFSvcsn00KNRryJojGRGunc5w5dxRJQk0ipYG16PjFNkmzjVKfP7jHDwTG4rMamVFZhg
/byIsKUawWb5aIBnvWvL7t0bI6K3cg+cE2Z3IFaNPxpGRDw47Iy4AsjJRh6Fd3nS0r5dM+PKAQ6E
0VsJUTVOcbZViAbQ0zo2zsi6r/a8NiEEbKYntjYidWHV2VJv4FpTRzpbmEyouLDAQh5jyHsPrjEG
2IDPWfOsVSwGtQdgSajgZCL9tPrn1sGDP2das8Ogz4gSse0afuQZQBQa5CR5mlq98z3X9iX7tD12
MeA3JGXIKvuM846cBDQh4zSxXVcgweX8EMYLzdojJVA3WRcIVbNh25ZaUGx6W8cEWKVnMKV32Dpg
JbWvNa0IidaydBjTGORWT+28J4X9hsYTRtmCXWGMSYAXJWuem0cAzjdAwfzyPcXfRG4aRYW2NXu3
Z9pEqTp50Y40s+9E8x41LZ3IyYTMGpEEGzhmD9lk3pKVEvuB5s2c8V2JMX6N1Mxc9E7UpEz81n2O
rjbK++4cVsVHThe2Eh798SzrgfOzD9fCCwhj7k7gPqZ92IuzmvpXVdQPAdkTO02UrY9xOhv0iiuF
5LOR5aenPWL74/plMTnSxK2wL61ICStO9kBaQWkA22gD6XsaHBGYPFDZgQ2u8DhdS6JP+//F3pks
x41EV/SL4AAS87aAAmrgTIoUtUFQE+YhkUBi+Hqfajscthd2eO9Fc9HqligWkPmGe89twJNwxQXw
a3zy+zoFWYa+kX1Fjms8MK4COtRp9CHjgrhqTInzxfXebOChSbASgW542Hl9fpclBDjgulUCObBq
YP55lXV2131IaQUYtlpFNC0zy4Cd4sBg4VMaTfFT5fPdNowHRW/8gLLmWoSGccorn9YZKc5WUxH1
q4NGhEV9LBaPpXtdXZ3Kf7E9ezmaZvVawVQ6qFzOUeEqLP6+88ib9sMvh+WQ2YKPO+8AZ+9M+SCF
xoPD4vk9yIgzFcvEqoZu9cq/3K9wi3wxE3juB6kYGPe7PplGOgy8NOwcOGf959C7Z1V1bOEa8XeB
OIEQGzeYr2sSHVxJC+GAAwucFlZHY5/qxXrUZdckW20zSJ5llXROhbqRFZ3b5r/X3SfYuw5OizFi
hV974PhG/lFYOFxoNI4V5WpcGiyShYjbQdVgoxlBGJPzt9u6JdkBC5E+S7q6aW3XWuj2qMl2O3i2
+5totQQ+9rVjoWiKvTy19fMYKPsOIeTRIVc7tVsLNdxeW4fCvtGMd+P3bO+Xaq9Zxq+ksEKmpwyt
Z/o/38pSlPgOu17KMK++Znn9uFTMRNfWTTqb+FdrMZjLGdYfm4koE8QKo0gwHq0Vv3DOVtaT3FdT
D7qmHpjkuEiDWs5CUIk3/UQY8WSAjzVfkD+h+4NC6o/qAogICc/AShvN1dPq9TqxCoA7mTHgoHaB
VOY36OfITYDaC7gxM1D0Ogb0ZGYLrfSAgBrGUwPOdJ7wCdUmlNTMe9KOefJXE9OAZK5ZmUZMuT/E
6wIs0h7rj17G0tFMj0z+aNtFTMj8QZ0WNZKMFKkSB0fd0TsgY0BZyDl+oNMD2I4EVlfv/WLed8HR
MnZ9LBssIXxQ5bNrDCfL0OywMa9H7lYMr5lBnEszpXvGMmqDXIv2WnzP8v5lRTuE6UUeG+G/zXtN
1Hv4Q+254ogOmaDM+4UJUu/I81TrNW2cjnfb850od/OvajU5m0md9LCJk8SRMe9QZ2MtE+xb9WXX
RL/VTkZLJKj+ndm4r7wQ3/eusSbs6tCvFkYyVWObn81YFkFOaxTiUzk3a/VXyv3dC7slBSWSDq1R
cy/TGXk3UHNWh0eskj0dUfUKdrCH37Ea59aYyMBD6Kq0ddo7TcWaNy9GpbtDN2cqBVADP6lwPnM7
oPgUImnrn3Zt7TGF4ROULHmYfXJ4bTOk3QVrZN1IoaN8W2YZxJ36cjfx6czfMWzxcE8IArFN0PMH
NnBe6GDwy0SUi5uHp6JuzLS8D/cfivIqbrUZphaqOYvZ1ylb/d/QmJ43+I+WB8+8t5tXbQ9fHYo5
Qw5njh/Q76YlkxEiAZlcph1PW/00Fz7bR8QRR193jD+gYIzUfbWGdATEAI2h7pezsHF7AvQ55I31
bht3/lAuaYnlNQrc6a9F6RlKAV1rddMRUcg2ZWBTByYPI3is3dQAdZLitoQOVHHk+atOPk1cRLzV
V7s2r90S1idBjqgwmcW1SwNpbWB8w7r2zKu8SNxAXsEDPJppFbbqtZAGSpAVs0Lb8ZHnos8urTmf
qAMll+AlYI7O86FZoqAhmctAs9B8Uk2LrCFjoBJ4WWQweTQD/Xt0kLLwg0HB/Zj1TZn2+5rWvYwW
0ifjoiaFZB9iwRkNqf/H6nM/jc7rzZbYIKeIO5cyw0dEHpOxpQ9hazIbclwz9o6Frz5QslBLgThN
VcdVFjR1MrMUbih8Dm1+sxfvO1Q7piEbf8NYoFcF+rhH+9zh2yNJ4IBU5XnUbrQ3yI2bVZBKNh5H
++a3xRjB5Sdd3mByNyawYD4rzAWgrqz1i+V234QnqwO4gos/3dkaRUsp6+YS2NP3UZXNg/S910qM
CXFOjP6WsE+cgoXFL7UvsC5p4g99u8CsdLc7q6nY/90bINLinc14VCnOdvgGJ+ByYN1xgJl5urmN
OugQ3XDmix+yk0kxVFvirlA/BrgY247BWByFpLQZuH4O6mK4sCf9YhTMqYczgPScqHK3vZEwWG2E
ZDoYpnEJBwsIJZxsA5Px1ll/ujkOVoqYwJ/TweieS6SfqTHs7lmgl2ozBK5FM7wUpaSbYcBla9SL
XtGd/XpBoj6ROr6TsI5Sdrv0fXkTGLon4JUR8r/XKqDmQ+xwQUfxF/kD8RGq9xIfmU66AdmkJ1m6
F68z7mbNgN0KjA8ZsOAp2PNH60wPUmLVMeplOrJni9ii7EfVICXzBkHBynWpDFhTaORZwPBPiHgp
G7OLnLg8x7w/Q5eGuT32iJ3Fj61GBr45gL/rFXHZEi6vBZZrY5evwspZYNnOL8WuQbSqjGFMXi0A
/607oJYheqILZq6CcP4xbzSZmX2kL0ccNgF0zRQGIud9C4kUZTF3dIVm4UXLRQ+PFHCId1pvSkAh
I4tVg2HKcz9yCwaYgHtvet7J88uxISFJa6Zja+JbYI1yJiEUA5cVebcucRtIjlsZPXhZee+s3HjF
yitUBv6hygvCFTht9Ba+1dZoHWuyOCe7PhNL4UdsNal8UBoyVHHITPdXZFPGYJmnpXD6g0Wc5QEI
ywRMLBRE9YpbaT6cPdyBCC3hgZQ6CBmXrhhrbeAvZFuMbH+XN6zONsSeqLbcKc3t/s9qk/VqzOU5
D+Rpr0fx4IzkxI3TkbUy5LZiw6bKKImPqg1QcNrf8LARdLOWp8qR7WGs6GdnIBcV7irTosD3px1Z
rauubdX8Nm7wbzu/9ZZWUXNfkvCcjwmq4p/4z/IJB8TBzLiQ60Wsabu68SbHn5tYPhBwEhrPvBcQ
1d8sc+fLpKdfG1K4A0mY0xGKG8fFVC6wTsV32yPsVRCQU/f0ON7EEAMMwpjczpr1n62gAZIyLGxi
uExBnLZPx75UsWjtIbKMbqdeZBVA5lhqFO7vkehLZqLPTVWxiXOtVHZVEoiZVRLeD/TJRvz/1qp/
4B3/K3YDP9T/aK36b8Yq/vN/Z278i3BYIN5c/wFKMOtGRfg3Y9UNrCEc4cFL8H1fCOxX/+Gtutms
/p2xYZn/YrkhVAUQAsH/GbHh0xb8FxuR63Moh9Q5joCY4AeOfbMZ/SdMAwgiUmiIjco0+ccTlOMy
CMOzoWn/NUrooc8+6xsuHPLtgICl8cg/qHJ/jqEP/6wQzA7czUfRhue9Y2kSWrWfLCgMcqGR+25v
44DAykBDpCsC1KpiEQk70+Ngtj8b8gHOOsg+USlNKYr4/ZyjMm5avBvV+MwcH0xpYYE0c7BHsnSu
mAwdfWtjoQRPNRpXapS1etgmjsOxMtCwFR8GoaGpxEZ2mK3y1966+r4X8C8GzURxNdf1tDrh33Vy
ksa9uVlD/97czfHVA2TK3fNjDSTSRc9BC0MI4xwyUzQrE0vV7tHpk0Gdw7XBmzwsRyzV8ijn7Ktu
X/0b4GgO4EXaNEmEx6fr/D0k33gM2KJhEDAihf8pK5c7r3VYOICLWvIzJlOwHdCkdUO5Z5JuQsbz
X937L725/XDoldvc9w75GqQeadSJN0+vHSY4RSi1LZyXDbkyq+0+NuWYqGY8G4KNWUX8Yl/Xad+9
jvbIzxmmH+JGOPXL+uxKVGh6DSJpyS88xrhGdu7NoWmOHOn3wpsRTFX62PX2ZUMCcNnwVTdCAdka
f3XZcM767SxZY8dz35wI9USdNLSfLULIAzp7mzpjvJPt/LbCJNOF82Mz1p+bs86gbL24zEcaDCQT
ORLTDczkcGu4iwx1VbcUxAKyMTpusymOe4daSTOjt0q0v3OGkjmEr4ZwZLtXjNFQhO9vECvQWx8c
b0IhNiLADjW9lt5umg3z3uGUL7IJ0Y5bVqfGCbhy876N6voUltZ9I6zY95Rz0Czn4gXCfQLXyIg8
R0Vb1pa0vSRTzH8VI/ADYOX1bVgpqRyDrsAPT8UeYvwd2m86uMeX7R8aG2GD50Iv3MPmwZ8dxgVW
tl/mftpBkxHURIJtanZALacYsITebu7u2kikmsikR+9kOwVjhEI/mC7xAaZGhb9nzh9bb1RcRkKe
T5iaZV3FTVc97exDQJfhXd/0J/i7/IIgP6Kd/+yCr9EAHu4Ms5MUHUazqmDSyBFzFy79G8HKOJu6
7bHQZxLQPsAbjgXbi8WCIqbx6DDgWSlCSbuxt/qKKxE+16IRw9vbuxjyDPoCqZV+aJy3ajhiiUwR
HsEtZG+GUXLHaUXRBILusZlZkILXwPJ0bXERhKX9HpL3Gs09tOYQbtyetRh1hjuYqa0mfnlEEQbZ
+L6sJjYXO8R/+w9WCjSvHjFbzXg3Vti4BjU/zsP60RvhV48nhdEX2zsfKkePEgzH+T4lsI+qtCQU
A5DpoyIFehTqQZRkfYb86rwV54n1IANb835QIWIY0vRG+Wn2wB+JO/+RN9O1943vU+2dcGCSIWuy
PGPVXdW0Eh320sVCY+MFwedauqnHeKHqQjrfCXv1Ll/03v2cQEwgOhlRCBcvdl5Q0Nraiu118aPe
y25bfMwz014gzvPvSkF7wVS/zdsJGw5DdJzUNPy+yA+FFz6ScnfZi+YvaSOo0fcXU3nvRPwsUR0M
UCowLIqgZVQAZDIvivdJ72Ql2BTAGUtYF9e+jQ0T/+N1USplEFlRcoBrHtXVyqhgGQrtBR2z48p7
i/SINWCHzF5RLMG3AH6SFfAmrVb1TXlVG8ulhVOADnLG2YW7PV1FdiKl6B4KL4O/krmjLfr3sX4N
K5ayDEllJIK0IEAn7o11OU6CyY+oyQ5dfOwZWRBtWwDHMf8q2fGLHtEPHrDUl+t7SDbOsJfnFXoo
jrXzlCnCFVY3uMlD48ZGzIFbtDyUDv2IjygWJDOZXkgNgslRSCTGPlm6kZxBewXPHHRfAk7pqW6h
L4iQnYONwsocrLPk9j5b3X6ejKCK+0mJq3LN7/nEcEgyZSLv2sA+houyBUfsA0xsG5vKmvtMOu4R
PQMiCuasDktlwMbWacCZlvQtutruRdjFGDkFMo19hc6+bX1qkHo+d/k3jkqmm7s43XK860Gfy5II
GPPPRBXHLkyKZAuelI/cs/NIBHdVHnkNSRgz6bKW+rStgpszHtryPUei6lIoRrU5AxzNrVdd4iyr
xJfvNHacg/zpS+kmQ4g0a8mDDwPhYLyP/SVjtqR1RX4VCT8hmHBzrHiLR/cNDtGeDMSlHNYFgioA
TQLrqqeOFdJhXxzWcMVbrcg/xZa5si/91dFNgra526bhxQE4GCG8zJhzr+rYwEGoAvGU5awsA+Oh
1y21aqkbVqN4OqcGTzBxgWQ689LYwrViUzB+My39ZUGePdQ0LlFQL4SCOUdT6z4OrLyhA6eZE+13
yAslKpiGidUyFrjI3I/Vz65yjxeG7ixEpndGCFdJYy0z4rcy6GO8ZWHDEDDFh8TCZ/k9hZyYazde
lLvbh1yVpzEM6AuJezG87ce6mfdokRokvCbzQSIxeh/x2DrM4yPiICm7LIJPHWWLSYFRs8hpajKL
wXPilprvdVVR5pvt0Wr6N8LT8khWLspjbOdmzfmgTkSQbs12Kc08j/yhpQuZ8k+voj4b2wXKhZ13
13/74ha4VcX8gdCnZfsu701Bnpih9xiel3EcGveucynYdAnqJJcsrrLwJ9qbUphxDrmf1Bx1D8sD
cG8NQEYRMJkX2T3r+jRo/okMXz6hB38gWny1oLanXlkmXuigeunuMRnTXrDsTPgW4rpXF+z75jeo
1AypbTEdjTawsJfYDbbk71U5liexeQ9h/bbg9ehICjr1rv/qGcGVf/9jZtauMByxNTGtZFpnBPhV
8APs0E9U5821Xlx60n1kMDl7H9ZKGI4i8OwI2MdFs8bZR+qGVY1kEvjW+Gh2KryQGfHUusiQAzH9
Fu2EE4wQ9rdQPntViBJ9Gi7QdZtjuS8PI17/jGItLoxblvnuNbGdrShCfffBr0Mz2Zu84hlRHENM
LqdifGrWMYiXHhA6P4oqgnN4gwEZqeTbKS3LTOvF+Qhub8lqZWdv2fqr3yKrz9D4hDk7xrlEBRyw
TikLbMC64oMTNyXr2AyEY8uWzKtQX5beQ5mbdzmicJbWekVtQ9iqMZZHPBVj6SHpdJ0/TsiNAX3/
qa5jvDeXYgBUQqbZy1A591trf6yLe17XgOjIpvnde9uRRPrxriXdwJcj6VMuSvcsUO8jge4uScGo
b3Xi15sXhy2xzBREhiWffGM7K2t9X2o0faP+MxoIyrxFMomoylf4CRw7w5p4Fc5vEmBxg2x/RuET
mlAGTysa3cMgjDseJGi+m0OGEH9zFy9CqIPv7o6ciJEg0p2lB2OL3fYQMuQFDB9jWBAHNgIqDj2m
/Yv/HPz1xzmPWN0SYsTqhauVYeVontaV+fL2B2snEqyG+UdvOKR2ndAzoOeZh/vNCIvTEA5X6bSP
ui2uwkWSCjF2Zg9ZeeQ7md57ziD14Bbt/TKyikeogAC5/l3UcB+q8SM05BueeDRqlj5Am/lZuMML
WZTEimLMqp7nARnovUIeU/jzu19kz1C8SP/M5jlKCStg2OO6MLeMP6FGUrCbfJd1/l2V9qEkn3LP
9bu3Wc9h5//a+l+B1fPrnpiijqmpb9evCsH0tmCUC7fwD7IgQqI2doSslSEyuH9Qtf9l91Alolmd
g7TYXlT82NjPHRxdXCp2H769HOa5SXzLepsUe1suv1/uZN0HQe0fCsd6YAwGHQBQS1ds6bqaz2Nf
PBBfCXuVGZzXfKzNDQlFLquyvkYWXbSATZRrAHObfjTkeCJO6fdukSbjdqnJiCxy9MBVUtztDjKA
tkDfNpLjQ16xwl7RMABZLOepesKd6QEvsi4l/soY3Lzgkt6elsn6IaEGtYetofubC9hHFaCqrbzu
O6lsro1hols4jTzzyTHWkBclZ0TZvU6N9eL62Yc5YxFwSXzp2KsSE4G5JOBnsbcdJgQ/23nw61ex
wRFjwPyxbV8VTB6XMpYsoCgL+m/mUr7khXchd1aw8pSY00fvpS9MMu9G69xnM+cob+JxKE2M8tZ5
L01qQGtguAo8qKI9tAOOjXJxX83eSztN64Pf6uKHCK+YzEcGYhYAE2h4MXosFxtFazCIPV1yoo3d
V3/kI1YrGe5l0f/eXO9OhVAC9E0xYwxM8MzwOjUOiLRb42b57ekmej+sK1BAO+O866AO7Hlz3Ar5
aKL6nazRT/mD42DzUSd5y4M1FlsCXYQS0oib8dtGKPOADxzMH2Os+9JbmcdiiMhYdhSB3uLJox32
S+tXvlWfaiJRW/LEHnyP5jAze/s4eM1FsheO5w77v/8L5cCYMg+9twpGvWpk7pqXfRbBJDr3HTlx
fb09WuFiE51ouSlqaiVHxvYVybvCZedOSQVV4+TWfJRW3jVHQKEHome8ixh+4otFY8/thBs7RbaS
Me/P/+rR/ksNH5PFVMbaZw2RrRjPWVwcb2ySZ8QYRTLyiV5LC7MrOYIUnfUSFy5tvr1VL8wWSdvq
MhFVVYvMmC2DJB0vBUz/azRJgRCLRd7a5OesmDDj7WTBebCBCUi8paeyoyjolSvedBLrrGNhjssR
DTn7EtxjbrfzhrtsSmUJjMAcsgcQFRsYqVMrwqPUzXe05GCpMG1cIZZRZAIGTVSxtJCxINaJbxnC
aI7q1ohLS3WY/NC9NPk7Ucuc2iOzGyiYkepc7yiq/VdAXdCUt1xWdav8OpYQJc691r5l10l1MCe2
CWugMPKsHLoaj8PBWGgajDAEFrbH5hCEbL4ONl3DCX0nAGKDCgZSVcRSmlbOo0kf2vxqu/4Pz2oI
Ww2OVSFxIzRdFvtB8z7XiCsZgBK0kzOiJqFmSaYll9RHmseCtL+1Um9N3tPsA6PzLmSqUA1wdEDr
EGTSjZfG979v3luBbT1qejbUo6ygjenuum7roW0drHPkE6DUY2PgA3SZZy6bAkZHsRJkVAoPMRop
g1oiPDHLN0MibGLY8xSoXLGkHJPeL7CVyCKPK69aThIFqQ/lCjsW8Sw4FXrum+W8OM5rRpzbEYZ/
F8sBqZAzE/zebQZ51rcIjcFSdTLmDerAcMmPq0N2PaMGtLYmDxLisEOOVNrp5pZ9wPLZtXiXc9jZ
h7IbScOpuhfdu+thqnbU9TL/nv+wxmx72ToHWZfmblwd/csvnOM0dS6yH/xyrFc6sIDEt1YLE305
CNCWA7lleU3v3W/hJbx55XMiurl3dsOvX8dGP46UFV6NlLwwlyYOtAdrgG82qD8KaisqXRcLlcLS
VZRULPbqjFciPZ6n1nCuOyGnWC9nFsy1c0S/5RZVF83LvtArAIVvOMprOsgITphHrXejEU5fNN0q
CTP95vnltWjgG1ZG9WbvboN80WSd3XQfQ2ZVp8E0+7jd5dEqjVNmqiblEf8oqrlKu7EwI3cXX2R/
Nr6AgGkEf+wRwS6buK+Q5ki0saullc7kgOMo2Wjjt0Kd8yuNvxcrD48COrNo4H2WeTOgTvN/K38i
n91szv/MdWz/yzdvQQ0ZX+pGAy5wwndlVtAv7PY0ej/BH8xJG3BrBd53rjyatDJbzzlPEXMn5wFN
uzwnNoBKn4yFyLUrOPZ2tdIftDYsJ/3C9iEiDaC4CxhVlaGTzAKLEjGAPX4fH8QSDXrSICQNRPvC
STAcmhAyZmfxBwe3Q4lq/b0YX+wF4ICj5HmXpClxT2LXL5mWElXY7/ASttLkQc3JRlEWuSmzkyqP
tWU/C0SvnCSFFn46dDMv0dI/hmvbH0EbyLiXuT55uHqQ8fVc2OHG9nPlsbYrtAiBONVKXiQRSS9r
GJx115QJmxU6LFgUCY+5PE6GzD97Af2FjbhpTRifCKR3C5gWeWnnGBCbcyC9BEIJNHti66yyB6cD
p4Y+mt+OHeny1OT7FNvhu+XK7K1q66Rc1uNuWu8TALPIhw4U9TSia67vCaNYH4nI/MZc+WsepTgZ
HZeyNqr9VJMegVEi+1njXsSP46KRE78mT/4sBLXRXn1QoKrjUDypbl6O2pXPS4kGAnaCinKDxg+6
8xa1zW3yOb9q0WX3ddCcCXDgsiSP8TTaqCILpCg2Rdiwte+8yg9TsxVknOoI5shkajcZh+KOGKP5
6I1wYzJQSDdvSn3ETXKoMKVcx87Nb/ntqEKNwrjmbVoURZZSgnyvSRcFOjs9KV6qBIAQVgxgjk7j
WwnvM/gdPI6kkDH+pJrgNj1mC28ggqY6dgKhmIj9WRHpsJLnOK/ABxxExf2Nfg+W1E5mTlCb9rHz
u2SAbHyvKQmLmeztXDPNcYrqMZsHFAzmOXBKSJdKnX236ONhoNgdseAxHSFk0iLqkMX7gUCOKnHU
wK507zFEkZ0DPCt2a8M/Tw7GBNBTcaUUTWIpP5HR/M0ldGsiJGvCbEk6ZqAf5WSnoYrKmev5yzux
3z+rm0XQm+3XsFHH3R6xWI3YgrQ+AS6wEmlwg/powGb2ouibym/KZpIDW7VhlwFvpGqXeNyqDxSh
C5tYlCuiWR72SiJ/6+yffghPnEEbyfAkDkaUxFvMfvvLWazv7GBvtKJMppkehkNxAx0txnJX2jwk
Zoa+XaK/CE28G014bZwQT8VqUn94Mg7zZbrHQMoKBppmnHccAxBDRrJkac+RFoLsYai3StyHs7Yi
6Yn3nqOSAYYDz5jjdO6D+n6Sl73CRkchvccOcAunyonurj24HMI1ThQ36R70+dGqmzICpwsL07P5
EZVeTMtpo3G2Pz2LnQcq2Iu2nibTGrFtKPm6b3jAbHSfI/fNQXk3Cc0syMEK0mp2C8Ciz3gvgJci
1NiRVbcMOY965PlwlDXAaXO7o4L7AbCGx0v5ZWJvro4lDwcsNe+x8Lcnd69OIOcNFunl/uJMUJSF
alEAo7RuA59tTYHfutslYUVCEgnivGRr6NwjujXvcJqQGIt8RdkU3iZZuqO2EjpmO3KYtJxFBn2M
IaSyyzpdDH1jh7bmi1mamoEAReZk3hC4pAZrLZkNWCrAUbf86hnQHzzQe0+IuEV02+cmauG3dhu9
RlaQe0/KRDxWdfnvfW2r06zuxLCblOdtlVYWE/2CqPhnBtzLQ4PwqV/r7qzG9oa+lMuJwMBXDaPh
IHbTTbtQUIdVUgAFZuVjcfJ6/d6l5a4eSEr1ifxdLuAZBjQUbnDtt+lzENh+DH/+tlnCfjWpZmlo
78ZWhw8Lxy2be0J9IHK979Q8C7k9N6z8i9joH1lqGyyqui528v1NM0l5znMLAMM2vOwNhgacZrd0
9wHzxMoUd7fhjzTLcmlaM/XkZpF/YUDCthtsfnjttr68ZZQoRIcmpYxaBsnFZWIxlBxs5chfxuiz
Y237R9+T5nWCRbD2MbF07fM/XzhsMBUST5ysvxDsYZj2qwaXpIH+y5wKEhirczOa9X2pspjoRf0g
IJ09t1Wecb80ZiRvQGqUh9fZX6jomYs7Jp+V7/I/u01P7KalLrucH3bHrnlyifc0zDGa89yn9Aim
Z/5sZg5Cdedl6H97irGrWbvXOhTOHSyTu2lZaWDs4AnhEIuZYKle//kygQGyzAKlcIlsfA7XJGv9
H/VQnnpOuWPYbIBpyqaEiOe7kWrwKW3B64C07eQLSx7nGyWtroV/6VDZEUV68e4LQFp3FSWpszZE
ZNM6YnbwfKbGNNfNTIEWihlY7RQI+oyJZOA+ICOccKeyGIO7Md6wt9+j6P211WGfdnJNMHELSnwh
icpdEtUS9l6He7oW38Za7+mEzSSaxEzGlAnRws06plwFvKyydPTjkm+0wH5+KRb8M8Y6n0JKFKQm
Ie5Op1enyXU/u5WjHBfSR2fPJWoLH38WZndkZiV4Hy9sPjIyTPZumQj2ARVggLlH389YdxxtoIrN
wI+H5iA1l3gesukEshmRutuKg9t1H2aZ62cwEfEuur+zKhrCgkyK0B57LyQgGdsOFslZhUD92jGW
QAbNkqTQwS6Sae5Qps54/LI/1Q2MeUNrIkRbicwd8iF1sdKdKO+TqnW6i1+YByNf1kvRNL9G5HvH
cnrIbZROa4vVQJkCNkHffoQDptqstMyzzLAFGLv9iiQSsfIePvCJs43LRUxKPCLHQIdHIiZA1AfN
dzunxc+bzb2fhnU7MTNDZhVkkZOzTKqX9r6XmXvXuIzS2YliZRsZZYPpEDdZjFiAHkgGSATq9Ilu
1+1F+TkSdhBSiyLryB9WfnOuT1ETHm9v819/x/67AbNU9VuuKBVUm9petkUZlgK7TLJOEzltE49O
SCY3hwk6odMUoCb5Tra2URGZdaoC3JpIXrnV48DxRIT5ixVvZ/xV4IgjXe/fS9f70+tJxfW2nneD
INxi837WYdfT+cyIE33ctRpKErN9NsJ14D5vy0buq53NKKGMAclj/jMUBa6yLiCenOFkqxsmJPWQ
RzuskC7nO/D3rL+EdfDo1k2Q4KdAeuUjl719G0zqR1DKVV8eYeZv0bwxU84cti3YPjEp1sfVWjD+
eq26Mwf4HqSP4mT4S5clYRQAK+6q6szo/A2pOUNNSdWjDd890dwB8CrAxrHpDqxVPmbeqA8kmPLo
7ibcaQ2305kw40pG4LVxaxQlLbth/Ka9GU+2Nj5N03oiB3Jh9IuHx/LJB2/r31vjGvCZSXjTLYHq
HSyFXLA8uA3XA11XUU3cwvbpTQbkQW/8aiFF3Bkmtjl2BEcv2H77ufGsMKvHGxAt059oEbPuF70n
1je4NfOSMxSw3RgfGANGluRXaWQ/MmP3bxaThR+HdeoVHl/DvFNiEvD4epYmFeROvOVZVIEWpIce
7Vi5ePlBUZbvtkT/qn3b+t5ldH9zypxJPQZefttRYIZcq28QDZu3zQbP6dpFPCsG2dMkgjtfQrWA
k3bbFSu6I/ws7L1HPL31st6p/RF6Q35u6yZMxjXvYz1v7C8LogCDYnjmeCZ0WNryrCvPfFyGjeZC
FFHRhcsVC+cH3jDM/kENzd3mxpo88IU6i42s9q4td0zkCO6owUSM8k9tXQLOPN1CpvE0vhNbtBb5
04ppIR7Z/3NQ1hYKklyTaZAxU++HAEWkKcW1qbCLZo4kFWpar5KRLNjC+dxJHoQywCNr9AWB3VAm
zboBzd5e3dUML21lr1doYBv+VopmH0Sss25d6ljrNy7Iz9yo7US5+kemGfGsEL5LlbMiHtFuB/52
/edL5wQjauV2+BA7Y5PG/lWzpSV4+puoYEvWeqtubwIp9X6WFIxJ6Kv5AgflW43ghtHOTiu/mW8O
0p+0N8vfC833sbTwbvPDutqD9EYWgf1wmy2WUY0qm2Wdd9LuvtDmMSJql/0rpHRKRo8jYa3J1+iU
/obwwcB2ETzn465T2Zt5soYIOQaWN3cS7xB+vPCt7hdKRbRyMA1G55qFDD3BnV4QauZ3s5lZqb3L
Z4wz/r/ydV7LjStbtv0iRMAk3CsJ0JPyKqleEKrSLngg4RP4+h7gvnGro6NPvzBEiqIkmDRrzTkm
mEL1mdC7xRdn/PZ78Qbli9sqc7+dirkBy5C/LWn44fzgk2ozAfQ/1fSDKZifZ9xKiI98ZK5TAUVg
Rj3OUh6blWO222yko2bbszwrpKWDO55JU6bzuGR62MW01KeZ6pQ1mr9VouKdJh13r/riYRgpfdu0
mFmyJA/3zysGEC6wqI41i9k9OMCrm8kRfwr0Ilbe3sZzwPO77QMamIbdkHcsO0s7ETKG9WslWAJH
PKwr3xONrGGFNEO9BN9FKZgJlzC/rvDpzFJBO4mVDcimcA4Y2V2kGRtS5V4ad5rXq9Qg0GfKA5t/
/JTRfiG4oEaVidcUxk7MNj7uhy+TO6QlgJvdutgnVvWEynvYW1FBvuigET7vAdr8+zBIFsA57ZH9
sHxaq+VxlAxey+Ajsmjwx1e97e6jPvpd9u2eNwS9/WYtw7BHYFUUbnrxEOIncYS4dqHirUVfTtl/
OrkkmMCm1Cq0NDn6kjI8TNib2TL7xyY+057s8nDm+FEbgc3LpZsEI2bwk1OsSgIUZroZNf9AVAnJ
5Ps2Gs89dGlngdilZGCo6dlLVtg/hsPMQYZpktS5YmdvTuS8laXfH4zx3N6vG81XmDFsfzMg3z4Z
drZxTbwAEVx9wC9o531B9QvT/rMrsK/itN2DSijJOhhV9crpn8+WcEfaMpa9YWhTiV4cOsAeGMvk
Tc6iuwrg2nrdn5QWRVyFqMwaUZdXdKoWdbSsJZaPv7MqKcz5zVVaIn7ojDJUVuSe84gshaqsKWto
/UEIbHn0f0fajgn8ZIk6Hk5Lsi3x2YXky4J1HcmyTHKmAASsGpt2VFS1jbvuYOTWwwLECD3q+OI0
2qu2avesrlszg4o8YN04s66iJSL9R8W4gig55S9Pm2dpFKSwZGIOubL0qz/l52oyJYnlGFhGv6Ov
lUIFn725vrA5fK4AlrDJ8ojkEhRLTHCH20UHdCvKnq18bNErcPo93fj3rM9mhC3Tm9WHXmTm1BEn
0jRMgCvUWmlWZxgJMkU9OGPb42M7w6y3s2z1URpmc8rT/q3vppTWf/FEx5WpszSOrvT1PamhgjTk
wJI061oc0DMvk/bMalTWFETkEu1LDYsp7KSGnCQsiaAG8TukXDEC1vCmaRBY8FfbzQxzbeA0Ahj9
J3d7BOPzGO1bjZ3G/eeWqD/dv4JtbexN9PZN1synwmP1M9D2zwrveWlxttG5I2qKaBENdFecatTD
aDiHGnp/mxJms7C91WXiEm0zUBf2PIWJzxOHwvUJc4+KmctOtId+7YfYuZ2+2rNLf2LuBOlPybv7
wGUSHWy3QwyiYSyipsj+Eau4IQwaxaurZKBi5hJgOj37C/pDUIZfgjXUxqNZymKVWVNkzm5w80fi
6SOMFh4s+aU6JbHxVjbMTcO0NubpeswJbvjWnWdSa/HSt0byy2p7xh+/WIKebSTIW8r49pAN27io
qlXoTDypTx9lXsC6m3BKQrJkW6tE8oUyKckcTEz3IV2eJs97Ig8K2ZbmNKf7+Y1wAJRE0NpJ7m8h
eqMBW78nmowAXwcd650KfP9qsVtuIWQ126ik0FoCc+6xHRCmhkqM6lPTGw9+z5hXLZwQhw1JILl0
MOXK5shqZ9OmgtJsi6Nai8ESSzN9T3Ru1jHl04RuHizYZqeJIBM8Gjhqqp0S6B+KuPueZ5+P7AjM
rTC/85FnO0UHCkN64E7Vvx3bfUsqYnV6rAoMDYpNl5skh05raaGXrwXJLzvNqhdAAt0PjUTgsEDi
elJj6+ZwXFrYg3A76dDmNxvJ8K7XngZ2z8f7eRpEXp/kcLBR+YbFUn4XpRVhWWNl0z+20i2PDgfD
FqlCwzKsa83kCXZ7u2a5TmGc51Qva+4NK4OCIjUkO3D3ae1ph7opm5BSCAqDGku9KMlOkq79zlaQ
Z+sD2A0wBZQ0YUgwEd1PPysTyAEd6BwrH4jHwUQ3JTqlqPVfuj/UHXx6IQHNl5wV6pb9Ke6y9af7
PS1A/viBmTDWCwPquxdYGKcpn5gS8Ihl0l5BjqlT7DjpIwtjZKQEnFkBCMPbxFV8nJO3uUrUlVKl
G/hqMVhTauMtk723N8RANKWN/MvTripb0JL2rJxSf2hurGlnhotuActCvUfOEmYRHoc4v6pSN04C
5pRs3PrGGLcDQQTaTutLykTZL+AmexvG9I0KQrV3EShtsqih0kNAWLF281dlNJAbrbsaTvGzk3Zz
0JfYvxpF5uxtbf6uKDScp0li9k1RDs02sN8ZroCVpUifkcEseo5RlFLOLcnQbpd+efPcmP4ZlreA
7lpx5u/bLdoSY+8Qz0Jz/QvagK1VYa2SJgWFMsOCiB+r3i1+3gOWtOcNOAySo3BrFOSW3uiSd+iG
cHu5bfG89ESxU1tIV0DhM/KmIhhi3Gi2h3OzRaSgeTPkdIsSexxilPfo5aPWa2rcp9NUvuQFRBrt
4pNUuLFzg9YT1BEqoYBg0jzsyfW9ZG03B5OJmqSHeO+OgzoIW/2q6eM3Xqbv9A7PO/8WRv4wHb3m
UbPlNx4fLxoR65bGWcHOOjZYja++Yz7wlt8pKe96VO96yCRlUgbFo0PFLGbdSPVgA74yXB3obhy/
JPaq0ltIYzBaG4+X3Axem21bA5yZ6z/ngnlWd8pTZxrZHrHpXjVxu2kyog8cjzggt4T39NFGVC8S
A0JNJkUZ1J6DgEl7tFgtB5zPJPCj7OegSboa/EKaq2YTduMvpkIuXa2TARnLWzqHRDjx+ZdYEstd
QC/M9DTatsJ9sJMvKBHMWgi3At9EF254bwkpLVuUDJSiS3PbD+U/ud7u1Ki+msr77FPzl6npx8rB
G9jlbFOjFCJhhmBXcDydNUWysstNTrN6M66lZNO5ZbM0MaJhMzmi8aloYuS/gW0QRADcdIPnbdew
GWEqNb7zGIXCYn4zbS6d3KYtesm0M5FRLVnYovBfNHm2Ouz3jaFruzGzqQsmD4Bu/qkdyl3VRD9q
8PovBEL4sHHJwTxI6URkH3ERJJnx3kCYZggT2baqabC7rJRR2cHeN5Klp3xkUsk3Xg3CQTStJPDR
frMtHHGY7mIXBVzU6E8A0o8rySRgsowCz8q2rtX+LiPtVC5IKT0VmJXCmTWDDlEYv3Yee02Wdc+j
fon1kyOsX72r//DK5iseepj6oO0NsXfc7j2CkMmGH9qH5fzjRGzEsgm5QwdSpB6aUKc4sLT9VXd8
fL0KlbqGGoMUdMymv+npEXWPrmvbEynmsXrem9r46Pg2lCIyxn1sn5to9vQjJLnX1ARbpzGN75FK
l6Fbcr/UHnhQF0Id+8LuMq0JTDPKi8TFI0urJiSTfEmqrexzMkB0EbRSpLtUNS9xTkym1oTQx/Cr
WWjV7Q7r0ZS6+V5N1a5J89fJXp5M7sqtW4MZpWGMyRwm12XxklfDjciiIuGTugZGv76P/wy5bYZS
Pc85P4JB3N+286+6IlS6HD7p9idEqzBwGuutXrzTvD0hVcwDFCR/Ei0N3QhzLAXPzlmOpgmcLW91
+vYRIlN0DS6tpQ1NVjRQbRVaBmCptgQn42puB8I5vwr417tWMC8IOLonozN2FEKMbTIBsfY7FWCK
gTykp8PGcqeatoTYW8WyT+36jy7A9XgT6XGlYRGGTSXJWRTSIIqwCDQo5rrDh21SUh/8qEWd1AP0
1+cv1KgmwwgAO+1DxWIrPHEpmAKktD/6yO43LCWI+GPwaRij0GDCmeU/aCY/jAoboXfpo4CxNFr2
LNDoMTxnBub6rIRfvl7gIwHa10jlB8cbzk3vhiN2ls1i8lClBkzjCY9wbnXNNlUyw78HXCszFjpz
lTqaJdGiC9ukoC1WUbnTKwojuPZmwdY4ztmCpEbZnFOzvXUtApTKbkLuYRd/X/MD4UB9rLPzYtuP
BfgpFEmcfiBcpaO+yWv40ppV8ew0v0Xk7Gh8MOLE5nlqim4nFZBxF7SFbl1cVog7AZIh7IhYQO13
YiFFTyZCfV9CCEvkI0aJK5sM+FPriR5LAKyUo1oaklt/6LUdIJT9ksYPqAfngIHILrRk5xsr2LQw
P+asCzt23pCUReld64weUI/RQB9F6E80tcv5vc0U5dDkMUI1T/oH+yOGkHYCP23HHC19clHX7Q3l
HqaRSqXy7a95cU6iHQ6gkiK7fJtGBSKBKs/upjwq8BQa2q0ruJjAoWZmuqbwQMglxaNiFRF55/zn
2PVopaQ8GSVlG71c4zvN4YoAa9znZvKrpuSwM/Y9jKdARwiyBRkWNA7m3tb/aDR1zptY7mKVQ+m0
HyhkBTkHdWvRRw5hEkqIrGDRq6j4dCIPRZOdLjvOIXBHgNnFOLc0EZY3kt39s4HQK1hqwkjz6NnM
PPjiaYTafd7HlHuOU+RWl9Gza6a3ImiJUbpYIrcCYg8pb+ZMlfCtKQpRgccxijupc1pt22pREuTG
3AfYi5AKD4dCM6AYOtQbKl1vWdEWwBUwPCNliR0OixJYeB25TSj7EJSCV8ex6LhkmDIW2ZYv3Gfo
z06TYXy2kxtvk8R5GjQL8sAs+RtyJFRFlX8CduCDxtBWxRLmM3J0RyIkmBKHPEKq5JPvjcHUs60n
4gr7g18HyBXP3Upd4eJDRadV+yWhfInuG4s4bASoS6jFwHjhrkTBAx91WxhPFaeQXUxzLPpuPJij
+ZVwXBHiIzpC9rcb0KYfJuNbHydxiFffmoTHwr/JOOFmf7SkuckErkJlkJeTVDPDS3rSBzWEC4q0
TdysRmoKq2RGDVdNoTanq0SJnhrsRlFkfLA9wF8VOVe7CQfprZmh8FArGMmz+o0HDH5a3uwT37Oo
I/skgFQ1hZjeIEieAipo5nM0OpdOTi7AiPKcw2FQkRFASUBPVzyW0vevUX6eEg4VvoNyaw82ccjl
eEXDf8hqe7UOwPhC317tlWhq2tT68uLE2nnGFfRpGFOxV6XJ/Y+q7xxZDqv7eFlHk/QFdLZ9m1dQ
N4q55HOsuwmPgF2cionBfikhHoxnI1s40iPUD70iBCVZMG+4ovY/LJrCKLQmFkm6JnYysyJy1uxw
Lqb5w/ctaKZYlHwPyxARtZ9I+n4Xy+xAr9b6xwHOD0X6p7aS6lN55hT4qN1OWKVH5NgLjfbst8/G
7ZNGUHFs/BxWG6tMr0i8s81/zRLMkTRUVPWAv2U650v3C1HjM0EA1oeay+dF8Rtiq5/Y+fEraPMH
UEcqJIlTtW8QIlznmiuypXG5MakkX+OSZBE9ZoTIGtICqkm5HymuscQpP9v1ULCJNCOEgYtnVJ/k
2hS68Q86J+shAWPmAp/i/H+Ncjpn5F/t2drG+0olrDM1PN7IAINpSPvXSLbHzCz3yKBZVBfIP+Ks
/+EWdn3wEw1G4vr7/IVQT3NW4jwZKgoWw6EPhsDu/t+JKrXhqykd8mU9P0wONbFqCSCtHN2mM64t
/a3r/StEQOSipHQTIEp2XodqKIGHNmjPKULwn2YEbayYmlMlhuKQM0GEMVL0jStwZSTzdMBwk391
NJ1g66IFgo0ME0+j6Fe2guqx9l2rKd0qojnXy2pk/L3YLddDLFkd1oSzQq/ZGwl31sJvWUaJDdJB
ooQ1A2vPAM0pAu5pSU7nsBRYqUm+81S0w6HGemHUX31IXhFafcDLxVeDJjyIUrhguh77YadIUZNT
0e3p+OsZ+s9c/y2byDinsMmxzWEhpE68TepDngHM0DzXCb2cZWcuhj9ItMajpdGF8jFihXnHYF3X
LRzX7IFVdLzRCFa5MAcc/Kl7MZb01iRZGmYGPhuz10gQrcx5HzG8qlj7bU4cBw8o/RV5P6C8ujav
eFVo3RXTeBr8d40P0EgGJ+fThHw33FIyvhFmjPPZtX+2laofZJ+dmQ12RvbaOwMATb8D1mUigRNl
s1tG4g3pVaF3nxJ509TFQZAuMtm+KA/pl8huFQCrkPJE82itQuSBlWyn81vMlES0Tp/TU1R6rPeJ
l/tJiZFiGjAov6nF2Zs66zx3wAx9U16Nhtwyc3byp3hwXitT807sE/+gIoC6jDV52ya9t3MB4iMj
5uIiIMymZudGjnbGq3zJ5vQ26fgQgXOmuCdxPridvmDiH1l4m0V7oGXGRr4r/0RF/QWlDNKEBuS4
mTmKq/J7my4ENMZ5S1bX2iDFrXLtDL17rh35AQEC7iFtrjP5YAcMxEhk/WoOjfXgrPjTl8Ew3nO9
8n+iiVZQrmV1zZGVPfruE7tmlvbt5HwmHRAIu5cWG2vrDYhLoDsoPUGPce7ViuixjRBxWPszRoCF
0ahiDWklIH0WogzyVD04xIsz27pmm10oT43MHBjhlgK+tIyfjeroTdCRsokurmiBhVNIPBSYK9ZK
bOXF5g/NyuhRT1EdTix+f2gm0iDLhbo12G9GF6OkXBf6MqnDwhvENYmKHPmkfeL6A79gvgF0oYyt
uK0ti+IKDWjFAkaPnUDOHpYCwpEoWK5bfJeljiZ/pZ1xIp1d7FWlYwkkOzy1RhzK6a/7UJsb/Hhh
LGvhklwLR94AI8xHM2UZbE/9LepzYtsFrAO8XGCPOyMOK86P3+vsXSVlA9E3e5AG8TFHaojuj/50
T9TOvqQfvsZrRVvdYoczCPb7Xqy/iAQmTNO9OQUlGlZHkAQ9NhTZeg1w7tbyh/ZHq8GxEdZuzXVG
VSjH3KqzYUEYy8QLigntsP5DExEzRIUqp3aQjBpkPm9b0//hCPXDLoa95gzvrG4Il1z609zHz8JR
vxJBtrPD9Kpaluu9SlmmliBDatadxPYJuHbus21y0ukuQa1ALVCDaTwgikxpgbbtMelzVO4muN3B
fjGxfipQmIdWL88REQAs6GkOkWfzqfnyyVAsmqb1GPuFn92aquufs7x5SyJOutAYi8008YA7y6C0
o9eUQKJQX+182M+wU/QPlkGTSKBupRl+bA3clM2qX/CiX15Oi7ogwPETSOip7XTr1a997zyOLOqG
BoLkOmErDalX04qP2GeHMwkd+MY4MZV29cg9RI6UVxBOqK1AnEYvyXXyhRWWTd8e8pR0sMkF0ess
xntChsc8cxvoaqIm3RKnJo2VJbft7AiZcM9QxvBPkbEwXrJ0qZ+p4/weIdAdmJK6TTNazaePR4WS
iAwygykhzTpAHHZJEMdUs7OJcA6SXhgzSUxjQ1AcueyXJaOVns7fXcFJmjVc0Cn45SWST1rLuoGO
5C/Xe03Ifv2xjPZLEwMFc8vyFtdpvO/wW36ijwZKgMuqH7E4jpV4BQMitvd3zgxG+hhGAwWJ+8IK
NQKlOKkBJ8Wq8NFO7/Y41O8oPXeZWj7bloNbA+lCrfEl1plwBMiDH7vj/qZOwBV8ihDb0oCwtpZr
eQcxkvTN0K0hIoFipOsfs1mx85xzPaxX8FpURMaH+neab9uXMhGCPRlDYUbqiuQWTLCVfIq0e0Qt
VL3kY6WuvbMQ4t2M/EExw9FAn4xUqRyF4BA93N+fGsCCtLl2Dm3nXqu5ftHjkVBO22WJX2oXZV8N
gkc/dTwwBAWwZPGEZsJQRW/uoITHSjZME6UAVL3Pcby8VELVn3rOsEj8DBeHqdWfFWeTs4YGFTXT
DowvE6IazKO7kL2D7hRZ+ci0rpf9Q2ol3/rgqMc0c+QTc9THIOeI+NlZC2fDRfiRx9qHjMVuppq7
zZuo3ZuzeCjZjaFRksNO1KOgwKyrj3yYcaO2LjWsBfw5t7p21WNKt/78Ew5FxM4QOl3EstTiP/ss
K5161ei+CRQ9FzLf5FYvkvQzb+uv2CcHslLehXre8GIkw+P9jhp1g8aWIrAz6eviI9f+/PtyLPW9
ENRW5YDlL2eF3Ud5srda/5MgPIeSvd/dJspShApFzqcjknxrLEV/zbsxejaa9BEdRZa3INIrdrmz
GGb27vx93D6g1juV/ChA5tDFtj8n1X3DSe5Zn+pPaWwstKKz4anVUCVTxfZRk3zUekOPS0vQGmH8
e0mz5UVG+q2GqzTXz2RwzQdZsNjtrOGlp9m853KZSGZYdm1FDaSalphgXhb/CKn8j/5HLp32LR6b
PQcc4YSToB2RGTku88QknHrxZkHVehuXZ7TW8dOU0M9s4iW7mYX+OcY1HYeWBkxm0QX0m4Qdx8DY
jNV7bNEHU5Z6b8j88eiC4wsaOcMZkrPZmR0k0h6NB5suyf1h6mhZ/W+v3b/79xv39/197e/T//ja
/RvJ//9F96f/22t/P+o//rb7j/3f7/vfPvk/vnb/qL+/7e/H/9+v/f0L7j9xf/P/eA2nEKXDXpGS
CnKWJOdyZljOtJNjUNDQUtCX7VIlwRJX04VaEwHUBV5+vffHSyFFjIlk/RIk0/rlMk0XzFNYbZLy
oNYf+W/v+W9f3r8VS8ybbkSe6f3npOH6DNp7RUP7rFtYjudSR5U3gM9DWYJq0kzeBsOkALNWP2jB
rZzBGNP0OFeX+2uY6qvL/am3EOTXw9sgIQGR7qLH88Ub2NmrSY9CSqLqohz5p5qQY1hWF+0AgP0m
4JsoXw/s4yzd+kxteQOMh9J+bP6TTi301mihMmNQWk20YgJAIm4zgYBGXmMpc5aLRJtvjy43qHYc
XbhsJDRz5GabaTP76EYHCJywqJ+02XWZc/Mw+OkzcTNyq2YQvEOTfEXWL1LBMFAvQB9NOyFYYzn3
gA2CzgBWFnVOqAbV4skYEGXXoejQgFTrL+d8OXiFVmEBmy5WIg4QKj/ApFgEKCk7stKA8UZwFEeN
eZ2eoB6yk/60U2o+lo+Pyu6wRYIOsRqtHzbbeqoWQMyzWMO5z4ZUKiyi6O0gwdeFEcAeakjNflr6
K5h1E0xo+t2RgRBRxS+b34PC/kA9SZyaHpT/YscQabIrSTkTivFo1ZOypXCH8tBn+gfDoX7xGh1b
fqKx7ltIKxrZW6RdE+StZMEdnQZLEisee99Ir8JMKP/ANHpxxWAHLn2KnA0i2NS1FLkcgJg+D9JC
e8Nh1DlHzoB1k+4kBfYRkCKEv4DYuwk/iGZv0955BNp2RpPWhlXeZwjq0BWOMkb2QwVP0fqmkwqi
Z9Salxpq0TbyqdDaqXNlBTiiWnX344RxQXeTfaITkVLE7utSeGwvLLRBNEup7LIRXGsQKHya9g8u
4xuBo/EhcayDoatnQCZgGgYkVEmR3JRr2JvGS38WzUxwLBL14H7V9n2vLqmOYgioKTJhYA07uxq+
uLiQZjv8kEGDX+9JeGjTDKKRx8asqp2jvYDIjnNFik+JrDPKWmsXdStwiL/warJqZ7fDAbZB7G+t
zmhJM+l2JqKOYzsGMIOx29rYhIWbJhQr7fiSGmNo0XsOPIpt7BTwE/LuF6onqG3o9PBNRVjBkO+X
LP7yIw0Ex0T0cu4WPgUF/aciTEM3OveUrnewR6N0K9OVxuIZG5FVZ90n2jsrqTPHCTfs/f9PWsFm
4/686FdN70RBD0JLB9Q59OKfmM845sLtwtYkCwCaxIs2EAMi3H+aBim5jp2+U960hRDDHbdwKtlN
2IFqqLn1DRZuJlVxmluQEKN/yKXxjVvQCUYzSY9cEMdOUvOJ2Cu3FpU5S/RauAzqQdX+MXIARBcd
wkC/0DuGvqq/sJXZW9wZDo2ewEmEdWnJaQ1htCoKqnpHA2096MidL/xp1q5Oqj+eM/UXrCPNxoYo
sJsopSClIjNKLO9xDVy61euzrVdoFHLw8WwfAjiIPTdaKxkl1+6d+4Ny30uN+ZzSIudDW/v41qgH
hhh1OqxrAttCm5BZli56P3U2dcAZiRNIhzbFKYQO7yfi2vogdO1CNcSUXctcveolFRT2JHICvAFn
apuh8MoBZVymLlbpTJAesmCU/ssEi3sTLTReHFIO70P8fdifDdJUQGnn7KBacDsDuLKzwYATs5EJ
sti00c3n2UU46WMtAOYiYW1YyHItWAgdY0+zkDk3J4CbCDFamC6RFueXrIyee0kHnDUjOXNyPhsA
0g7UuT6moiGqdKRFZP2y5wxZgU0tYdLR0RU5vfREZO/zjLkuXZMRHG7sxZuHLTWDsIJSs8GYYOBt
73/MkmSgDBa8pVZR0U9EyiANWkZZEC0/ZAmNnvpWfhRDf75Pi/eHvLJWNVP076TpOssIOoCp8e87
7l+5cv5dG+mXqLmTTbqPl2jGiKu5IILuT3s23Jf7V4U3+ZdaSWePKvzNF31Jr1lEkLHNhymyP/Vm
UgdbHUy3rNhLgQSdag4dGVHkPLR49bjZ7TdNn3+1E9iq2dV+J4kXlpl4iJr8JdbAAxF3AiqRkbLx
da6h9AUdmM8fwmiW0ZNIBROxHnsHu+Bybm3x5KnkfekSOkWW312G9WHWMZJrOkpUxQflmCH62oHp
qk+sU/XXKmmyLQ7HJRTm5KBYq15jS/vhlv03Fak3aUwhfeH45IMtP3v5dhnGP2sTa29H9Q/PRgkH
5Xi3TPOvcqWAtK3lhA342ga/JqoaFhc5Jdu5UhQmCJzapNajnbnQ2E3zZK4TjhQjW9MMPkWdtuDC
qTUa6LRJMthEcZ+Gg1dufGDvCcZ35OQYdTtKbLsRHXueVq/0qDG0axI8eh/JS18r4E9RF+hm4Vzm
9aFEkrkZ7TILF5OIG+WV8Q5281QZpNe5ncYWzyKpm1Ir6WvG1jDi8dIMUOwcMuDIW6SZ2Tf5xXGX
/FJqMjs6hXVqVH8d4dDRfiIMK6L/d2EljyQkJUXFUte5av9pVvfo/VOGiZqI9F/vTwRisO3IiupA
t/SWdUw/buvDK/BfZA7UwVmp8DRyZZZ0l3S22svqkr+MyrZOtgPNZT3O5pzNlPV1PFWgUN0C+xpY
aSAKuTw2VE+XJJZhaWiQ/X4v2MfPo6/LS4ukhb6VEWgphSu53leTIV6NDkKJ8NMzURK+YNMwlzTZ
WnRil2z91YCCsXxN5mtDaNNc2zHKHlYY+rKe/YwsYtBDy8af1XO2xCI0rRq2Hn/8WsDt6/Ryf3J/
GLq8D8hTxBKKDe5QtunTSH47JTPf3WaE2v87Oo90QxodFJ3pEvnH5ZgwsmN6P/BXjptuPa7Yx9bR
KiZUkrN9n7zmSSsvxNZUF5G7HTq3AlNRK8nZWcw9GsjmGLvRARI0kFHHXwIKUdC85+TUZNZwqdcH
s2rO2L31Q0N/CW9UywTE4gX7zHfbbosS8R31L2QfMywyPxNfyeCTzgx3lgUp6VBUudntr7j+l3Fh
4vVrlApq8Y8KTf5FKdgwBlIEWvIqyJcpPw3JJZ9munIzuzc2aPhdUaAJ+2cCWdrW9H8cU+zRIbCf
tRn9WDpDbtfTSzf2V1OxToHsEsgVwlSUkK9Q6g05LoW4fhAOSPYk7b8TliMW1FjEgTGZGut2wZ9j
XIYFLBM9Kp9LU1Ews/lHsnVX2eh7uWjvJb/w8vfBh+VwMVl7kpAUPVsppHBWFFikI3j1oh9qQLuF
cyQXGze9vMpUO835QKUYjy8mAoAzmfbWKY1FW9ScVGeLsFym57ZM0cNJ75L04pFcwZ+TRoZn0xFW
MWQnxLJ07pyHEiP0gZlZvwzromos3zMkqtsCwgmbBib8+9Wduh7LFIzRBwS1FwA0dOKLb6njKYbw
4dmRoNknvuzJLvZmDF/IH7qjny5BjLJ2i9CBBbkdHelTGCAN/e/7h0KblZf7V/eZ/e9r96emyVYi
d51/36vWe+z+jr8/8D9+Xq6XZ70zEyj1vlF8VJNT75uknneanhofTaX/sOCMPnlj0Twt0nm/vyx6
oe+kAA1xfzp7xRNuxBqBVS4fyz7/vr+M1x4wB2u5PfiO9uD5HL1+7YDGTjfd0LVjFLYwJNqlNd3u
3/j73d47q7gT1/tbYVyw52GRZx8SI/n5911ORwqhFO4tnWvzNuP93PZaSwF+fWqoHvuV54xBlUXG
rSnb6mYAg1+fgB8xb/ev7g8aFqoM1SQY7BnuNBolajRogyvrZg7z/3sYaJwfnASNDTbPpR372/0N
9wcqM9atAyYZNBkYkarHmpMID8rB6Do3PA5vrTd+ZDHJMP7XiAHslOYVjGU0Z3Zuvvk6DhC9FdfS
ZreDg/T97x7+XnxAz8eStgex6bB12zQ9SucqxaCRgj40e7c7Y9KnR1sCqOvXj8d8054GA13sv19Z
A0LIhVjR+y936QdB/9lVxTNxAAC0W+kHXqer0/1hYhIjqh5opt/4/mlVIrBP1vc9liZ64qyuFsRn
cZVeEFGCmLMS8gKq+2Nuoq/tE7c5EUUW5gD9Du367P6SV9HuGlBqa71jEyr201r9EKY7yhPsMDay
fvvkT+YbC+hLYiDALZsSJ9r61f2htbr8pCaQn8tRDpSEK9kSz7qKUL0StD0iHoP00oHpIzaVewLG
tADIHd/Hzv6HXWOCwbj6RxlsWsmoHlmfiuGUUwYPU9P8uL9EecrDQc7JKVFR7AuI9yc1lG4AfAju
yvrUZV2NELYE+YOLZ81TpPgUqVQ/xL3a23OPzRZhcDfINkio7yG2A6LQsNZgUgErlThrTNz6QwwO
+O05ES0pPFY+2sF/LOIsjfNR0jEP1arjNoeGUNv7NRLX9tXWWrpI4FbCjGhezoTOFQJlOyU4yWH1
K9yE/cE4F/ze1YFnVZU8pR7xdaalwrJq6Kqvx+PfI+C8yR7waWwtxY7m19sooRzdH1wtUnsIPzgc
8Z+VGUJRfJVv9xNwfyDftd/lpf4e2cnRhgOMDLllf5s0XHiHbrGvjiqyA5LWvObp8FSwCEQkav2I
1fgOCrXb3Y8mC/76dD/Y0DzJ3akLD7m0EYXkMkKvtz4iDxOoyrGEcAnb1r7uIob2AUf/Whj8Wxlr
hqIBA2L8iBz/T1FTVRQ+muz/Yuy8liQ3si37K7R6HvSFwyHHbvdDaJERGanFCywlNODQ4utnoci5
Q9Ka7DGjlbGqsjIyEIC7n3P2XrsCQnEg4Ww1SLozQ+B/iiS7//nSTKDNfaJtf/055safXqX1tBRe
1+4yZFh/6pXVDQ1tuueAo0QRHvXPxhimWUzfgpGw5MbWtKupICgiht+ZmWKfzAYdjqPAtcLoiUl8
cfj5R838f6CClSbvZYoNxU+sF4gpaAeTOA83E6vCz7Wgxd2C/25+o14M+IMBjtzzyALV0IOlB22U
yo7BSORCmuwDZS79QeTnEV/9WYoG5/SUOWujipDelRaoeGRnNCcGqX02kv57JFGuWrGB9D9WOwkx
+ZvaE49Pc+VUdvAc682DH3rOG2b8r6Qj88ubOIhj5GTnMEYQXROcwLihhtLQBI3DeM4LAnEwe0ae
e6WXsXFOBg7441xS8FytPQdomfDj337pmvE9ZRIOKQkKal+74MTGAPqAZr0Fo3/vWjBG/HEIj6HO
JTdT/6Wnf0HYVOPT1Xupvdbeo2fchrEf7VQewB3rmp4Sl+X1EHCSWdQ+lQBjYbTTJLdE7TeNE0Yy
/tyouMd9a/N8T4A6RsDOzCPJYINylDBo4mC9EwbufnrSb0WLCdgZZ9v8AN5jgqLpZw0WkIJ0Qdbe
ijYVTq00ardBn/X70a8uio9g0+KYWTo6oB0vmJBsT97BSAzgeOTxeJZHUgxN92VBkMQyShqwH9Du
OF8eKqAWeyp//u28Ycw+XV/xTfz0FNep2JoIY8+V465sSzPOYeK0Z9aMTW8K0J9dCwwOccSdAslH
R0O5C/gUkunDhO0TBbn7nRL3bXbZRx10UHpiST2q2L6yLuJnB7SNdDWhBUjoRixfsw6BJkdagtUM
kMXdQWodKg3/02QkvkYSZGMsqYkmr90tWszwMCTPfYYek0w3uHzNwLG/Vm+BO8zhgDeNDhmIw9MT
GsJhO5Lat8kHb2DNPYGzjpket9e6+45FS5Kmusi0GfNC52wVQTMnkU9ft/j6VnD4oTglBBlGr9Qz
CLkliSM8LbjcwOOpGjJKSBRCY1bPnZiHI1MhsB0SvWBjakknZg2t4/fspZu+5skahLquLH1LXXet
EVCB4GNujgzcnmP43ZtEHXTlK8A8VkTmnf0Ubky9IX2hV8GVO3OXbIzGhhPuc3M6kDXlIQuKibTK
CGuNyFqNo/hI15G1NGxvcV0SJekCUM9xE5utPOBvGjcpWLVMo2AzrfEaeDOZGr28UvWArCnzHp1K
9EfNs/dpW0Mf6WB+lB6yctsy43WPpUUNuABLR94jDHqmpX2TlLbYBs5EWJyE5ReYFqREGuulS7SK
r3goNCCMxMwSuRiTgKKZj2wBiM1TGqiTBgEk40RBg4DDQ3uRRkZwDJJqX2TeUXX5ofOYEPeJe6zq
8K6lu0rdjMQvSLRjkrA8UH6Mp85pIccQnQ3cMaYlBiZi00berjaqm6ZBj6Y1mHV6sQ/RMcDWJYeu
mglc6djudC88MhmqD0kCm0kzz6kOurhG9PFWBN6blGZ+UURPNnGNfCprj14tiTkhD+rkIJ9YCeSo
eCkdIsWxV7hl81XBh1nkju9CgUN535EvvhF19NpNrYP+18qvkiRUu0bRAR0CWj169j0lyqGBadCs
nn+M6Kr3ww+yJCFaCEThsBOA26nggdSIK0SNBgCTAD1IkZArJDufST4IWx5zRd1KVjRunGYxU4+2
gMqzZe+XCkivLxaC+BXcGUwYE5QrvImNoEDlHZdE8bjnjDElgT25exg7/LOZkyIiBW9MrjMRZ/kV
tWa4swrxOgqWSDi9wUqv9Ye67sTOzRIqSVIxGeiDnazXlsvmnnccM3PXpegraN7AtrGzSMclkaul
21k7Wdu3fdu/W4kNjdIA1JbR2RhVvAs6+NgJajZ0snm9TfNz2Zr9wkts/xReN1x2O9duHADPPLRI
hRB40IoZ0k3NyKPraaR17Ya/Jm8VSGguJh3/nltv4zgkbggzm9u/uwUoCuYL3mwLPpT0WBcN7gnU
uQm+QiJ3M788ERxtgGpp07Xr9U8ZtHcBpwe1kIBEa5CuXtr9Ndkm1TW7VCJNjxEEP12dJ/lSMkrY
JAPuDjfSXizdHnejmL75LHDvVdj1BcPsBd+TBW/mgZeo8dZhFYtN31YHJ6u2HvOzPY0/RvWihQPT
4neOvJll0+80QQ9N4F7aJgQl2XivkW0Dow2HA5IpVAHOxAAKdpni8ORoslsk/RzVZCVEgA/OTRqp
29F2H9FwV0Q2z/D2grFXDOEamfgUk5xWopvGpviIAeHUxHPlf+lLiiiav49ekL8hwUlW2kzCpDXu
4SCf59fvdjVTvmgUo3p7NRsVbjTcxVxb6L295Lo0UQnFsPS2QMbLU6Znu06Xm7y1EOqR7YnhZcZI
Sf0ku/Be068rG/OrTGA/jwHQgQm9NysbAD/qCj5B4hjQ04OvbWoFgRnFLDjpOXcSCdDFB/eb9F5+
7rJ+Qzt+YKWf9GVrPAaYUdi9288QvTXtjIFZOL7AcvqIejCuztQ8aJMdns2+PFGWPms+4yNbSty0
wjgChUK8FkDh9bTmGpM/pm+60oBCOchl5P/2YTAuTa190BvIuz5wlFQzP+liXXrPQD6SQ0ho1dJP
zfaYg9x/atDkBal3Ikeyf+qFfd+UTyGKtGWH7xerWvHSoXVijJ3uAgOqnm8iPUadSWBpg7iaAQyW
ytw+qaGPN25e7YWUJ7ohBHO5KG/HQjsZREsVmf2pTzYmI9B+KFO6Xdt11yXaj77+noxGrEWTbEYQ
E/UsMOkHSg5la1dAyT4QRub7IWoPwC0fTbt8corhutyPvXWfBS6PRRqZGN0N9FIZdp6o/bKdIDsE
rvtNKzRo62e2cCRADvrwLNQoMsVN38cXh5t60ejtWwxIcaHibtXayTVlgIPmq0Ejq5flBpTndVnp
kJLhbSDs1hhWoctXnYG/TDsRO38w6Ymash4WZjWka8zIiR1eslJe/BTxGlaXFnIDxndxTLj+kR4m
a9xUdwjicGN03I7yTpRCnJzKhR7pROOuCZiBKpDPLYk9nalnSwNTW0exAxiz2/rKvo569YaR797n
DqQdMxyGWPsuvePcqTsOidxCV113yaMzUt9izrwyncOQe7ty+K765FpS4i6cZnivtWJro08YyaRt
GxPc0YhjWilIYU1GZBsDNQ/eIDJj0Nlt/hVlPKEkRSObeKfV1KbtJWE8a/bNp1c5xYr2bLxQ6Acb
r4QIbnVru1b1zc9f9OZSmiJex0Qph0Zs7qqcKPaQLtSI13k3NKF3a+vyFg19zQdDXndHcUgv+Ixe
3rpCnrwluCDG+aUfJ7+arqom+YqbCZEUE4+amGKgKAVMUDt+H3N2NV1a1dHOqXIw4RK8UVhAj1wm
bFVJf9Xo27XEhgenkH5ZUT5yw8WPEv935AKUjumFTQiXl4PlYzkFMhcyf1gMDso329Sec7SH0HH0
GFUk20tlWAZocl2tSayn9e3rq6b3hrXTpE9MHfu17YRPIcC8znyxZUQwauSIa+k0FvBE0i+7qlZb
Pj0aAzb8TYSraGQlgMRq5Tjdjvm8/1CZzrq1YfIRWf/JelasDQH+BOoaEjMAZJshHqElkMUbBcNd
FTIhLRrTX3WDTC5lHbh7B7+z3pOZgV17F3heDP+HcGMzB90jFd29hrnmyhI4R9IQmURjGVfMesFd
zecd6Fj6OgQWQJRAUMVbZQfxMmvIs0ymlQAuRZuFHJOk4f3PEklXa8OjbTy0niUOXiAlsLPqZIY4
F/ou6tbQn6/afrx4Pq5mjpruUoc8kjP23nQT0IUJ+2Fpk9k6tLRwkzi5g7AVV96tb+zHWsKJ8XEQ
1p5jrcoSZTrT8M5GgclRYdUEPFIAHzWR7rVg3vEEzHlCTLZlFnxl+jAuXXLhoHgjyRSSZayecZV5
+K6ZeMudmv5txIkUomFCnvKaAInriXySvtE5uJTxJ6m4ycG11RuBcTgUKm4h54oRKLPGtvhwSgNP
vFMDiDa9DIWng0QMxHHTYytzxZclGbOIlpgNRUNgkSjP2ZP+Q5mSdZeyfatqiICuy0EaOCX8s+fW
EtP612cSFDLCDY97+hAU+bXdIKLIMhxwL51p7UkAJ2SY3WTBqOUmM5MDhIgn1Ocm00HOKVVv8n7B
SQZaOSfsAkRL6TuTySZmwyz/GuQ8Gck+1VXl5OBIQDoiOINiDGVth0Fmrc3ZliUDYqO6Gvw6ue6o
/U2VrVyydpeKw4Edm6xVOg9OntZXwLMUH337LcEmwQh+iUOfcoYUyNomhFEbAjSJFdGAnR4/ugAn
10F606b2J4m3CR8i9VfJhFrRJ4LigUl06ox9Bdq7JeoApV/kb8A9fpWmd9e2U7/xfaLNZ6ciuAeB
4GCFmuWqycGeNbG9bJC1bJwazW7V0C2IbLjVQ7XPurZbDsy6gDDyhqfgia7/7HcPXrAVxIy96odR
H64yK+CTUS2W0rTk4DQeaF7chjmMsmhy1mbL8D7pPswyuhdieJJBTbRCuOzN/juWubb2H3WKpRbn
dt7i+3FNmODRuBHpO0y0g093dz1xTIPggVY7GkFjpOi32Xr0dyxzr3Wkdk79TkVknXw82fGYfE2C
TVX1IUJw/TAUPdMOjltkp2xCgXvGQcZuuYjIMZRsMj//DvoILntkV0t/ZJGnc8IUpuT1MTANiQEK
uafhE5zXEXIeJxYHEXAMyxlKwXv5wi14DoL0LPPwCl+UhupdgpLVnkBJ4w6YAuJ4GXLZlsW+2D5l
CfCBEhEddil3A1vvLstabQVAhy5MSt86p7MsooMSFVPlntHvLJLOSY71TBfJQIKL1zIqb1mAamPb
yPdU1lJLnihwIGGlBDkbfLtRPfWhQQWYslHpwcxt6B7KCkFCHL6nPT8iDr77hpW6j53HoUdarSfg
922EoKQUbccqrM7YrbIlRGnSdkOZYa8bZukghCoa1IICk2ik2TxbFu7OTU/lUD5YIQSITAzbrKq3
LPiX0ShIv/PtK47lzmKwPE5CzAad3nr14FX3OJCQ9HhXtFHeLbu019NQ73ZRk1/7FYZVy/DOcQoq
U0XhCxHvW93qvnBnfasoeolURcLioC269NJRz0sSQFeWykEMmf5b4YUjCWSoCJKIY3lMn43HdRKv
ZNR8j+NYszvCMOpGE2KesVFE+0HG/ZRaPyeEgmhnJHVwrW+TRsPC0jnnz/eAyYarz+y40WvWaOI/
7K6AOzjK57THid1NyMvStDtGoSpXBod5Mw93DJjxj/pE0mtZtm7NmJkpeM3aYaltbcQqMG0XEVdB
TebKmpAhjHpwGlT52csIbAiklDQ1tujF1onZ3KW2GldUOoFLpqMa2ze2pQerQbnbczjDW6HNwSKE
8aJ2kZ9ofR7CzN8QccW/Nl0OFtRNJKEX4JO5srpmncN1aeOecXFKLR2nedCz7BMlF1Vikz2OeB+M
ug4XhNzc155ecXwo0FrH7OtDTkSdbOOvmS7lTcOcQd6qK+mrxUgfptJLSF8Vs8MQ7kDggW9xY241
SETv7MmbMWjq/WgZzUZXaptH6FRM3PRBKwC6FTgOQAygoE8qxOsNYnM3IQTVFVjRSEflB5rxuV1d
QQE7ytbEQIJ+dtGJITyQjzygQqhYurp+G1Th3m5jGot4VW5M+6BJbfrw4+FZs5LXsKm1vW339SM0
5TmfyatXpE5y3gEpozfNfIe6y8TR6p3sw5rSotU3peGDt9JlsLFUSV7ec+GoK2I9DiiokRZIl0pn
0BDV+KeeHvgaDd5+7EbqFc99ikuEywVO1Fo2yLSM79CKHibbPCHxYQgNCs82IoI/qLbbcHwYq/Zz
irOHnFPEvNa+K4sbRnblUZvE2SFdCjTZxrWJH+2AM7pFCVVZOuc0ntDB2RU1kGOsXEcy2O/Uu6CS
LGZKaTA8CeatGw5GLnc4aB1cQVaJeCHwUB957cZoaC7703SwKHKA41ucxcRLZGQgUsnXbNRJlrG2
EX25aTNa2eyfC+Lq56Tz2fje0lIzUAi1xqoHObOyRXhjOnhKhoF93+j2PcMfugQeTnm74BnU7oT8
ypI6WbYKSFnI5lwklAsMxEOEQPoH0p7bwYSLr48YKaFe2G765qVVdSzg6PBpJZ9tHw6oIeOHYSyS
nelZN9CF3LWyJfEMrcBRA+4730xFmRKhAai9RwpHD0LfdU4p1yGyOpKfkcz72ykLrsqU6KCCeJFe
j84g5biJXCiILMugn1vuMquchVL5y1DZBOEQIFa4EZ6DwolWkNnkEt6JvwpkdJ56QVeAdMbR0D9d
T/ImCvexLAFhUOmTSJ1qH8RjQb/S+ESqvvwg1Zy3jVC109KXWkG5i4MPBmisCTHBMH6F8wjMCKiu
7y6jr5aPj2BkV0ZK5R3nhCajEHoQcy9FzGRPwPa701QUT+TB41aIXsrOASMQa2vaMgfdHtDDCPc1
S3my0aZd9Mq5N5jEWtYn1BReHM0aFKVLnbktUBFWA7fYTjZ9cvYzpPZGTusRxGFAjPvGcapdY4L2
TSArMk6t4wZXTTYeI1Xvu9CARu9w9NY4fyz8LLyXA8RQgtVuaRXSguJsEw+ORbxC5SzKjPhVmppa
TL9yNOcjSrgwSltfqEqBZfH9KyvFcESABfu7Sd829FCI9JycJ1tbIh47lio9D9hIzzbuGbhMd0Yf
vFZMXTZ96YHuz69FyFQbRhDqXJsHJOneE8bVS6BGBhkYFx3/hOaDaocvRmPluqjRU/Q+LFrPheQB
JaoOO287tiV0TB1wI7ETjdPOSBuiHIri1EQ0eapuKzJ8/VOK5s0gTSugXKBJfVuN5VbzWHSK/NnX
zeAQo+KK5lwE+lwXhL3v1jHTDYI3o+EdNNYXvTFvtN+xaFVrUu5oOncaoQGxc4vc6tAjH11Uqnig
QwAAwjm1bIQlzIEtvhsGbtp45XXdxpdCX9sPXtA8oV14rDUYqpKDQUGmEsF0+rsF+P0sq2SX4U9X
PsHxHLdR+W+6CjGFg2PdivXHZtMIv132LSqJGvTBvO8u6iZ8cMg2CHU9OoScsBN9VTVcyN64RrIU
EUQeH42zpwNUKzWcnHl2jjrkytS6aI7K6YhGZx3Q49/GIapQ5um4ty+ZFtfbvjNedYKZm6AitU5B
89Qj+yO3fMbT3qeuUG45VgFft7DvIAr6DIZ2aVfc15H9WsRuxBEKV2qYUQCgJXzPnBNNmBOYh+hN
IfrrZLyCJ4IytRs3jsaq5NLhmMmlbZUn0B/7cU+Ayx1tSFoaZvLlMAmhCaDJtRm+BBP5RW1kUMRF
/hVdjpF+ZuKffGR3jdMcGfnOvmMHhmtTPMqCRm4ec/gdHM4jkiLZDKfPns5lRoCLdIONKbHY0hU8
gEOxQFECerDdwiSup0OBW5ucF3JgNjVVxsJrZQZFnj6dgemLu5d1PQhNcjJXsne/Enxblt7dBmos
aPSJ7z7WzoaHI1sVpJ0WX0bpAO60tKvGm72B4M41K4b5MYR3gcVZq/emp47YmMrM78EO1Cvfr7Kj
Ehb8XAlepyVee+9g43bTpyRobwctB+Wde7eMXa9t5BxLmAfxGtDGV1HTCJ6GnKOoS+jO6MxJQOna
syHEY+TXR79d9w49AEfHwhmX2H6inp78E8yUx7oDeoO3+Mwm2+HTJ/ao7cS6qMZdr2B4KQI1d0Hp
XVphvWJqiU6ZX384w/Rd++6d6QzXLurEanqMjabjiNXdRBEPBsqWQx3Rzy9r4yi0w6CsK1B872bN
Cd/iMWq955ZuE6co6t6Zlty1YtHxsTBP3I9M2jlCcxCMGs5X2ZonbudazZuiAOVBoLgJXTjLE+g8
y1Nrt2mua4KZOuc+IPFy2RDzZyoaMTnCpVVvN19pFSdsOPVtNbiXKiBkrlEN/GxzC9kGeaDI77LC
2QFON4TEG8ReaZQBPQlggb4NoE0UGAIJUsIARnY9XYQhMV8JD13mgZPjaZVs+0Z+MyZdsKr1W3Iu
qsl5IhL2fUq6C/v5KcDjuyanBmJd1+2TVp3AHzkPPpG3gh6/Z4xnINVPqRZbm7JHrQVl8Mqwjmbz
1Q4Tuyuo33SGtpr67Ogj0rAWcuu1Blg2Wd53cfEGHBw7Q6dOpeNzYhDLtjEUF+4GKB+DS/96gNq6
MMtpq9WgfiDUTshPQJEkCBCoWR+lXt1Y6AdKUrjUwAqPATBYdqzjUJu7lUTTSiAF3QdRmtfxSEAk
M5Z6owv4oipNehS0auv6ugZYyzupnIAWHdRElJMPMhDYoBhaN1HzVHb2xiUnj94wISUaTZO86Vax
h7PZ17/7ooxxXzIqMsa7wu9e4jYxr8yUSX3KlFxqXMaUhdevUNfZDmwkA7krZHGPRTdaNo7kyGBx
J2u9+nZCQffYXGnER64zK3FWTbVKkUIhbRLvldI42Sm1lOQoawbKtVo/Wn2QLZhRuVI9MQTuFqbZ
s1nVzbVfk2HYZ69CJrvSLW8VwG7H49ZqUwv4NKhKgZUdaREPuAXbTnO4j0V/8CfSntwbx7AU1Jp+
oiH7xllE22YclyyXiIvA4vFpw+HY2/U9oyy8E5NkTGzZt24tTjEaB6p6bVoHnnzJ1yG0Uoj8xoL4
4a0HtwZ2gk2KaCMOSQdB2+keIJbF24IG3sJjcXfte3ME/99dvKRlPcwSFLDkRvYoB8bmAohCLFDI
+PReoX3TRt2YNHBovCpSaDVvj/WTjSmAPxgE9S72JRwtApwgRAmWmYRcK40kQ2a43rGr9AvSc26o
oTY2fpBZI7xOEpvi0WiY6USouuZfbEHkQ+DU40YfUxc9aQ77y+fRhLLluiuksC3QwgCYfII4gBa1
xmfQr9iVNgEn5aVV5QyuasL2Gj4GrR7XqZUcOecwdZF5wFTcYDblYlAfIllemtL/JijRW1GIlcsR
PCMq6RCbwy1+rZkc5hFLEyGTdb0PPpHPsqnLHcPvAOwEQ12vrg+jWQ4L9Dow7zIqHJIicf3QlgTj
3B8xFaVrRioWckkyqY1uFfmcWDuF+rWt7yxJU1GbgK6HyYVYKwwhHaLC0o9IJmM8nZrlscuhxoZu
/cVnAEswxivSWg2WEtb91mk+QWNstExeupzTJENE59w33dGwwakGXUbkV/bSTxSgpIJpxHG2gGdM
GldWGH1oeZ8vA+zFcB1ux3Z4NlyD6BFynn2kKThh1m6tXDj1d1y6G7NGzoh5iS+vkhc5dvox0KKd
Z9whdegXjT+cGbGNi27TmAFkGgmKW3Jm1Et6eE3cQw5WtxxCykUz2ZeCuqAxSRbGoLXR/QhAegmA
jrrM4oTaHniaqm0z8biSSu6Vj0zKvR0hvrRjNtVUX2xYckY27TyrI3sM8dXCt2f325gzsCMXOcvN
k0+/2RCjvLZS4xp+1TJif1yVsJ4RHRUQswF6Fd0LmGYuLmV93mVbUFPfqC7uk4RpvOvC4nNHASWP
oFbqb1wFRUA7u8aCKW25YSMn2NyQK1p7Etem88bEvAIXgWCMEE6gYAAzLHQlehIAzvefa0WuQBZX
78WYf5GGoZaE391Zo97hTcYwN9WttzWa4r7QcfAp15oHI4xbY3K3hTcey8AvV3pLUEoC1cgKuzti
RDOWDqp65RfJJra8a5uYz1Bz1pVgCtRG1YNRhR+WGwwrvSMkOc9hC/XW82RULsQ1iB6heM5N8yab
tBgCldwliXelxRg5Br2NaVAWW6tW5tapS3/Fo9iFj1GNyo7Eh2+TVWVQ2XOX+kRG0gnML1Z4mur0
yQuRr5Fdx+aLYkB1XzhjP7RQbSKIPYqIyrjWXwWqryVaP6LwLHUfhwQwDz71y8+UNGYNQmOWnQiQ
L2xLimFeyT7CEC1jPwcF5vjffU9p3ofU3y1mo8gf3zl50MR0WBIKN0VblnJDN4zjuO71Polh8dt0
TuIODPzADNmrjOKirz1FYFrQF8+BlbzN/oqVhEHawFFYOlTQa/YtZ01rlVIlHlKK4InRMDwox882
Rk/3TthUv2Ah7/2CThxQ833i9PpStHsn/Ii5baBAlCsMDC1udeIheQLRFAUlinZ8wY3yXyWZcsgE
1g5WpevhpSdwaiwqa+uyOiG+SGAk+R7aWXLSiIJyzll+gy4ECrAbvxjQZVAB1cRURiRuWrZ9SLLW
v7IlS0VPY1rZNQEsxrgBv3sLGsdUIKRr1HWryPlwHN1b6ih3tcEo9g6SN5i3VbK1WayruL8rCTWt
anGtpSODF/cmRrazDi2NrEYd755rJZ/zeorh3iFphYF35jnXRoKwqFd7qauaHZ3jPi6hlHoESmdE
IAVBMBTbDL54ZYKgRe9tFRGoy8AFN+XY0Io6vG2mOmVkwPJ5PUGZK9DcVzp6uGBY4JuS65KO1bYt
yw+heycSQmgXeTyvhS8fxibcQ1+xyAZpbuu6vSGCOUjwKOWO4W0RGL4yz12h4I32lg5bioD3xur6
i8qoRxxmw0w0CH7ISxwa2vQtFF1ynVp/beDQzcZm2ds8kXHc3VSSZL5GRCufknvlauPacjiahY7a
9drwaqL/g/rFrc/nW8nI3oQInnyHM3WmOnlwwKew6UHCajg6bQH6giRiKEaVSGSuG0zHOoWnF/q9
xx2PckJVwEu7dOuNumJeyHxrIJNw2VN3I0wpFaVquSHFJtplyjFxkbFrF2ZgMGyq1qZPE8CUytx4
UmZo2+Jzy0RxoXs60oV6MM5Fqx+BmV/7sAGjihipEgAybcGA/+vAjE0hWU9Tx2LXUVXVQfXcmgTZ
kIQOp7OOr5043Ik5jyX33gAtV1dJAKwzsQhqC9r0FHr7uGKCCv89PVaTdy8aVFgjBU2SpN+d5dOs
NZCumN2DFrQnlTpiVfnhN8rYZBEjFYjr64i0rEl5+ZJ731q4HWIJAPxwEn3Cs4dgh+FLW+fN8FyW
xrcnbJbYJl+GI8jjMnyhW2wTtEQivPnKgYouEdGVFXKjdCiPedPutLHZVwYwtEq7i8vGX9lVck6J
FkPEtCZPfYtRlfac8db7wT3856fACZ793P/KzTcdVWqi9V+RRM00BifdsjAsqPCYgTxKDXEugujU
9T5DRAS/aYuUTUSWeS6Vd03TCOUMkRBNno7rOHFpLNgaVg2fwcM0GBz1cI+0WWEt4L93c3g7R4W2
Cp/kzAEbyzsEqE/YGh3uiOYj6ZlO9S4ktSxq7wlkw36ujS8MQx6UL6crQgo+9G1ncglLjkFnfQyf
dRV/8m6Rtk+Bvml8bt2K3OmNaVifBs8HU0aupAMyM8sIUNHHxsU/VjxlE6Prtr1KGrc///xFBNYX
Osl+Y2iloqDOd7l0Nik3IwLryD9qyL1qYEhL2kbWMvNAwl5EGYP2TfRoTbILjS3gwkupVTC/wFWf
khQxGDDWO4MM9Vpc3DE5sADOuqZpXykeyawE56hr+6HMtE1W6p9RaL+VmtGezVatEs1+6ATedtuE
exM7pPUUNy4igKMhtOfKRkna9nq2sSXWLyJl3hlgJ+vIoxQbvZcxU9wqRIaGMmqWw9S/4J0BCpeY
35UoQAiaKR0EfqRuoG5NswSCv16cPSd/sJBeH6xuX8KiOckaGa6mlXyxfivpz61gioDqxam7HBz5
mWgjUXRRAO6pYXRY+kA5DQWI6Mcv//Wv//6vj+F/B1/FpUjxC+X1v/6b338UiqizgGb7H3/7r/si
47+f/+Z/vuZPX3KKPqqiLr6bv/2q7Vdxfsu+6j9/0fzT/M935tV/++lWb83bH37Dsxg14037VY23
XzW9rJ8/Be9j/sr/37/85evnd7kf1dc/f3ygEWnm74bDMP/x21/tP//5QwpbiJ+X6tcrNb/Cb389
v4V//rhT1RuOrV/2dfqWf9b/5t9+vdXNP38IYf/DpEmk67blgViwvR+/9F+//o34hyekY/JnRAya
hvHjl7yomnD+R/8gPEjnH+nCpQNoWT9+Yeg3/5X9D2lgu/RsaeqeaUhX/vi/V+EPn+b/+3R/oat8
KaK8qedv/OMX9euHPr9LzRCmYwLLt03+/OPtNsqD+av+V0JenCsTWRI257C632eC0IvRWymTQFus
wBT5pcbgMJYP4N9Wv7tSv/0Uv39V3vK/fVH5xxeNdXqgraXga9ruNpRilYnmAlLmgUn5SjB6G+Lk
va+iy9+/nND/4vW4wL9/ky09xrRKSNQL7JEBMix/kv6GSW5Dfm9wQpg1BWYtVpblb//+Nf/qLc7X
+3fXNQtb2hUaODZMRMdgso6IubZoZOjSTVs3dzDd91uRuv/h5f7yc5zf+u9er7aCwNLcyttbib+N
TH01Nwpk/+wHaG+N+kIq5MpVz6Wz1bXg8e/f419dV2t+87970RKMUVXgQd/3RgwNy15ldnWgpZPz
nl0ZrimGVww5Iqq4v3/Fv7iqlvvHF0wxJbcWnT8yqYw3EoHWtWkdIwIDE9IYi0w/Vhp+dN/6T1d1
/r7/5umwnD++nhcJ07R4/vZDS1MQ50OdP7ojUSyxbiw0y1nYgmEMXUf4CS1Sate8GYLn3m9eIQVd
AooGWZmrwDf/w4PzVx+zZf/xB6LwFOhkRndfewrAw7Or7FXpP9aGswlzoCk9PoVcWw0KXVVh/qfL
MC8G/+4ysAr9/nM2GKYDFOfmKsdr0ZMn4xItEJLemUIYaLVt9V2X9JYFHUWTuJmcp4uNFzLZb7vQ
Hzah3y8Yf/m+/7RM5SzejZSTS0UmthkY0HgkkgSmAF6gVWnRkmsIGElddAz5JuHH+vv7TczX9d+9
8z+tVEVgsARLuuMRqciuxwxW1TdoRRew9Y9jcz1o/DFPsaLvXNbeQ4ZGG58clA40heP/oe68lhtH
unT7ROiANzfngt7IUCq5qhuEysF7j6eftVF9proVrdb8c3VORzRDJFWiBIKJzJ3fXstjgNE+OPXf
OxXfjGE4ufFHpLp1tHmPZQybu5uJ8SQeIL3ymderD9/ud4ZL683Yleaareh14BzjzLmtS/xXzD78
Lrn4MTMJ+nxlDOsH6zIX8UdDiRzQfzrQb8avZGZp5ta9czQGZ4/CcwOh/1yQxclIBIcVqwPGFCbI
WzmyXsxSgCOtUP754I1+5/XNN0MZ/tPWtVXPOLLsfrShY1t+uiuZxHKaW+5DBh6w4DQzw/qiWNPZ
Ceezxan376/+zrBmvhnWmD97qjZOCDcKb5OrxsZ1L/LZcsD9kK+kYKGyE3Tz7y+mvfenvhnUnNK0
nJYiBVAXXGNM4gGkyjhCGdI0N2jkWNQET7pqnIvxzF79Zm67jwbw9z7I5psBzJ7po5s1et9Meqt6
9dLydlt1cIioN1jghsvmUoTmucIF/fFn573j+2b8cr1RKVQi7EdJMJQDgBN1JDtl7j3LRjfn7/0Z
cDkX6P/lEX4zWqkUlxG3BxN7NPcD0xkzZ0nCSwWIWPrxK23aK/YSzjggVrNss7ZULAC9/PurvzNk
mW+GLLoTehSLOs5JTiRQlXu9w4TAGuopmsqv//4a755Db0ajaBpUrxpGtqCZwdFIz84YTQnUb9E9
X1LLYHyc91dZf+7yB8toNhnAp39/6XfGQfPN4DQpeZc0pR2fetc7V6a+UaP+LLRGmcuBAdl0fIb+
/aXe/SvfDEqmkfUNUe34lB8hgp/Spn5U2vBA5v9CiQ5p4zWb7xdSyZfC1s8zBJXjB6/8zhBsvBmO
ZmPUMxDH/tE2i0ueUIaltVCGhJDtSC8uz+Z87q27vLj/4AXfGRSMN0OQScY/stXMP1b5nlHHotOw
pMwjb+mqKO5D4vxNdB9Cp2I/7+A4zv/yGBtvRqPYNDw2Lkr/yOwqriCYB19dRWXDpbvI8AfeCiTu
/eReE/emYGMRR1M/eO13hgXjzVjUhYHaW0nuHzUfxT3LkNylNm/0F7D/myhwzgWzvLY2PhgW3jlz
jTejEB1KetvMhX/Me2NZX2ksAab6NsC1JydtmHw4TXzv9DH/PmGrw4ECqkky3sCqZuXffIDWme4/
5hqZURqgTCxU3nDbfbii0+SD/w/Xb+PNqJPamTaRv1COajwAYiEcDO+gqOeVJsqi8qIis2cMgpcX
0qaTXeXZ4YMz950VrPFmKOotdaLV0IX4+lJ+in7gTRpIftor/xlDCHsk8ep/+UJvRh4DHbuXV0pz
VFxzT96KRN7R6kmoB9O5UzlrKueM0oRtx4r28A9f9r0j+2YQ0rCmmYVOfKki6tKMB7fqNyl5xihk
hi2j78+MWEjrKywvZ1qxP/pz33ld/c0QNEL+odblacfebwFUziuyUS4uxIwiV6uREmJqSyLulqQ4
0SObpLYzffTa75y/+pvRqACSjRsBk1gxqZfQV4n/PqDfW0GWfHRtpOQ2E/F2FljxB5eV99ay+ptx
KDGrAL1SVRwnrCK3MANv22dc5PkTU96Pjqn+zrV5efwvC+Y57Mly9EFyFNmNnp99pA/6Q65+5qCC
osQ2iAJDtvH6gOredGk8IG3sdqrsfagUxMYjVXc62lY5GgZUJVTQDemDuSGfuL0Lk+CDkVGTMekf
Ps7627HKGKoqoeng2MmcjGHQ0bxNzQXB17+E5G2x4q6b+kukcQ7IYqAtL1mk70FGQd/+aMnz3mRR
fzOMaUPmBSmF36PpqXSFeZvBjA5OC6Xa7umTg2Cv+cYmY5mNU3YDrfHX+fcfFT3/ZxXNfy6N/j9Y
z9SkSEPh951q5jXskG/fir9WMZd/8auGqah/eJ6rmh70CNPULN2V0fZXFVPRnD80nrKoYTpsmqky
Z/mzjGlYf3hwT0xX1XVTVlF8nv8sY+rqH46j8RNtw3BcT7X1/6SMaTh/H60Y73R+B9WmmZWVuctP
/PuVjzKXOTR68BrjGMSrWk/aOSMvE1xZWkZAfy7mpnr1bejwm2zgt2UTnIQIrp+LjwW9do/jpCXO
18712f6nvg/5/lDkQa5/b8gI1mxazDqd21RZIbQFSeDDxdCVUTPpwFNHFw5GNRkigBroyDBZn9cl
vWPDORqBw7Q06fdxV4+fVaaW0H8yokBe/+R3ujN7mz51FJWWRzZsenOVBX1P8chouiqBbKER4rmZ
q9LwXlW1daajPXm+fqKbRGlPSYeQ4LELjGB8SocOihp9441OLkPvtepuMOK0+M6KpEXy7UJ5OFkh
Ku51ZDk5CAoP0UFxk6jdkNBvSQDyYJtxuquCphh3TV2a42ZMh3bcuapHYtOL7cjdkyWlrEWg3m12
ip0OSbb1rcH7WoGDUw8zSBuiz22SNTSYecNoxHT2FIlLzxlsiwjNaVpmmnqbTlUjAgfe0WGtFHGM
DQ+swBMJTvaCXDvpMDp4LpiLMbDsA3A+QEGj2dJYzAZX8SlxYis8OIFu3IEwop3Ozgh70BBtkcgc
jHqgOa13lEtsdXSIAiFqr7B65g+0TMavyVCmXyuOBO1WGZSLvR7jFaNRTE1hMXWlD95OKR5draU7
FIRVcx1hLE7hr6R2sO/AlHAnc3p99D6VpV/lBwMsTHpTWIQKEDClUXBwh9ik20LTaSTfxaTPo0MB
gAbIH80muvYpVQhR6VvDT2h393o9GvntrUabb/JZGzl/5iGNjpwgJvWAsamck+l7IFpa+HL9tqBV
UvnuopNxv8XwHSjURLY39h6dHaaLCFCNI5vdpbEpt7WhhON2REJj3zil42u3mMEd5UQt3ile+ikD
k2YYdVddVTYd+JLAbE28ygLlHSuvJg4UWrTih2gv6ejxg7w27wkt9DWNYVGnXArTCJyHmiyls60M
9IgkOwLPZWfcipn6qaYJVi4fqDA8K8nQk3BDQ06SmTZM9eLk8Y4P5ABWhk4GtN6txs6fm+b6wWuN
ZLqgapj1QwU2WN8Z7KqaV5yTk0ss22LP5dofAmCQjs9FQNGG+dkiz9CfXBXJywrCRfWs4KOnRwBs
00R8OObc8MjmGbS1RGGDUrUo9cC8Rf0qm8V1XRpHayr5CFl5rWK10TF10TWXGuSTCLDNzcbNFWZ/
NabOGY5lZZH+tcKBdpYkDu00Ai6ZGdZDEagdFgYQetpdNafTmfHxZPn0P4NQBeVebqkWlMgnvJgG
LTuJu3QNNa5MzkQG1WnT06+eHIa81io4RrlCi/E0RdFW18bU3+kAG4B82XWHcZqkM4VQL6paCAez
mGLcnN0NAmd+0cMGoPutJhUG+W80QSz3VJJNepeyLOCt9eMMbJY3GgRA015ta2A5s6l0/DPVqchf
GUrq01/hjlCxWz1LHulE6dGnRBA8aNGaNf9Mt4oDIpkWb9fduiqbnre5BWIOirWbThebQGnGmJoE
IDrzrEkOatNXTLKMpgDXui5UtoaHde7QqYuSqezK5JjQAKhuwPJXxs6qh9Deo2sK40NN39l8y3Rb
LWASdeY8k+bRXOV7kNOOvve8MHXAAORB77I/b1qE7o1RMX925dB2W4/cXvtgmDD4V73R5gnPmoGd
n113UqNbzExGfG/YZUn/cgXyhAlXzo+Ulo0KvkuMjqHTtjpSOx1de9+MInaphIKksR2Lhbmz8hEa
DAnVBkl3Wbr2TnVtOOJxKHaJpKij6SEwA4qYHp3xRIzaYMgbGittA/I0QbY+hJsMYrQEb0WuDiac
pXYqIjxNG/T+pijTOTy0hLzNTTGGRnxHgoO6Uu1a3UAXqW3qJ1NPjHzaWJ7fZV/cok1e6aQsvpI+
BHCAtl2IHwWU2PpKMTSFpqw4aEZInQRdwSOv4qGmS4pmFCU40tPdhyea4UwOPTBj1NtBN9uHnOG9
Ojd6VHaYSANP09Z1RvfkVz1yhWgOtjqmXaSDZtV917jo0VfhoCsLTn1PKPDeHvrpc1r5BHhp97Oq
HwU9dv29m9H4dxextwAFxRo5CD5Z47YsfiSYCgEK+OWUZRAnhkFhxT4RRpi9oX6G+uazH5PoZvzY
AGM3SDN1xAXcULHkrZQ4ceMN9ggWxYwSwoiTEIzSUIGp6ua+o14D+FaDB6cstPI1TWjZh5zr6OV2
zmE+4Hhn6bNtPWtINHoJZl19GEibjce4mILwMqNYLq7KMGaEKeHJKU8DTWEz3SX2HO373OuKivR0
m0IsitzJJLY7tHEdfJ1c3XVfPKxM3xXIO91Hq5q/z+NdNp8dy+BHuCbQFWZab1Y3BCWsmva/V62k
lJ5V4z4kcN+qXNPh9H8HmGVunDS+cdzwU2PrB1chaJbQPoD6te5NiDKzd1nmlf/R3PqfZ81/DQH8
n/+PogJE9v51av3a1VH7mkevf5tdyz/6c3Zt/uHKlr6qevRmaapj/m1yrdq2pTGjNSybd5AV5Z+T
a935g05FONWqqgIm0KQi+ufkWjP/IEtPI79puzTxylP/d+Z/+bXK+xXx+OeMgLz8XxaDlmNonm1r
XE4dj9yBY76pRAQmcCEnVF/aejTWRZJaRNlM0LLZFfuP4U2bdP1tXmnmylT8+jXUgu9BrNF1rYKC
RO0aN2iILf8m80KP4M/MRQqpMJfsT3oPjMEqnZtwthNyOr4ChoyZuVkfi0F9ilwmuq7nEOfq/DNK
8fkaXSL0UksvT1V3KkJaIctBmTbuwJzUsD0XBXrmnWj/e7U9mnd865a4LljpIWk+WCKbfIzeHhfb
VDWNgIbq2fQRvi1JF0BQJicLb+y8vIy68103pl0CVuxoAbwZhXwzkhukPdEmUm4nmADg41huf9sZ
Q7QdYx72Nf1sCU1nbinyFoTkgrK5jgFr3+Ru/2hXns2lRfuGOPuYlO54avWENNvwHXo7zqb4uYL4
sXZrLOZccXaqlSNg95s721fMS5hxCIgAh+uR3NW1nVNJrQpghHYZdnRiqJTuY4t+UQcCWz0C0slp
kyG0fzujxYM4wdUNCBEzWxEz+kRcbXOXKfmhtd3qeqb9Mozn9IxSjdAcJfNVrE2Am4mO7uayYyvc
eXaEglSM0Vd/gIvkSnmMZth8iJJN2CevsBWfRmEp+SiWaOnPgvJ6slvWMpq5zUPCqhMYJqaIW1W4
TI0Qmpzx+wywiZ25e3327no3B/dBHXvbd9IYGJdrnk6PdqjtuFpAVwMFpYGEcoQNlQKJ0oUWFej0
k7fGcNCEJOVIQ4E+DDfWmDJtYgJOsZYmN6U5gTXRdhU7sJBOKNZ0btCtdSFWDUARkHqQo516/Wfa
RTRGTyFNcS5KUgg4u6bjuJSun+2TyfPWiY0/ratBzqVCo4GJZwo/SwekpRf+tVvOEATUdBv3A+IS
vbmeif7RsgdppNQhqJjUWOoYidzkekyyiJQXw/w1oSqfz9GJ+XazL4TwVaiTNN5Yh46ArDDAanrs
MqBghtDB+DRQiDUdeoLL8L4B0hXckuDwr7mQD6txvNEdKPtuBcIo6Pl7U+GQQVrv1JEEIuGV1RDN
YO3de+Y1BztFcF7ZqboahWvm9fu6irPdPHLtb03Q67A8J5OldmQMK3UsEI3mhkYoT3/USTBSuiE3
6lnGl66diBWDV2PmpQltrRubeVdJ87NhDe4pC8jQFaZ/4/ZBDbDOWWeA22IAbpmQ3FRhuvVCd+uF
8zYL8c0U9lsqFDhbeHC6kOEsYcQxlScgKNw4TQhyurDkSlKGbJMFj1BjVviCM7qQIc/1IOg8UHRG
clMImW4SRl0HrE4Tal0Dvi4Wjh3Al/yqE7adCuSuE9pdINy7TAh4lbDwHKB4ntDxNOHkMUjtbSHn
BcLQc4Wmp0Rw9RoAewWgPUoq+SUHvVcLgy8RGp/H7OAmTm6cCk7fDLBvEHJfxgpnGwLzCypNOXbg
/VSad08NwL9awH8AAHUhAdJ6n+4boQN2DrsDgRADY2EH0s/LihKaYCtcwb5Q7ntAg50QBwvQg54w
CK2ufdCFSuh3lyCkoYXIOB1lNAIbQjBEAwO0rXKeiBmfBpj5uyRy803ptwpjgUJrIOwPxXAtSDlA
Mtn04aQOddmDvStAKDYuXjit5srC9Acdb7ylRQ0rYJ9TGlXYf5pb99iP/nBOwTNWwmnsoS+RscS2
PSXzrZ4Fj2Wo3rIERKwdWKdGeI/MJGHdU5Bpk+G+ylRSA2pyZhm5UdsU0KCX1bSYNN4G68cpE/Q/
bYGNSoyWFXZwRRsjcAwj2mWsnTuzoQUaNOVo0iENqhKqFIUMoVfSVLVWwFk2YC0n8JZjYxvHBtpH
Da6uNPBDTB4oTGbL6MigYzJxpzEXYGYm5MwChKbHRJRAmLMPhK4ZhZrQq75UrBT2KgBOWtXcTVBq
28qk0coOoHSmwutkuCQuTrS2/hZnYCecKQbbdl1HLNGrwcX13rLZHVTuMysU5cAF/k5xxn2s1K+O
8EI9Hoa2DkN0SF5Ks6IRNFVJOYMZjYQ3GtBWum3977qQSA2QpIOwSdFBInyuANt+KTyQUrRsJ+tR
eKapkE1nEKeesE7rAOqpAf40AYM6gUNFkanuciGkYosSXmoh5NRBGKqV0FR74arSkg9hGNKqJczV
ynHpG4TCGgmP1QXM6jcWIx+41ryam1NcTutKKK7dDM9VH29h4BFcx+WwLsdupi0lLrajWytsRtMC
kCkna9Incu6wYltwJ0Bh4ceOgGQV8sdHOpT3alyOh1Efalw90DP8hLA6Ud9x65agmExWZkNuTQdZ
I1gmvvZiVJ0D3D9YMMzoCwe6rXBuaTnax0K+teb8Ya4eBqeiMOMMP/WZ/r4YKgjtaAykApGmreY0
C0xXs0bgugSf4wNAl31TGfbRiL5MfCRWvTB5TS34goghPPujHZ4bdYQoNPoPOihfJjvRrshS/RT0
ZNszIf5SJPmqCwh4ufEduMAQT7ezkIIROc9bFgek+IUjjONqFfPha9SbSDjDCcDhQsjDlQtkUPF0
WnvMIKXVVk/ITZY/MqN2X3smKMgxw5dQrBoKHSy9NfwM4CiktVUCi3XoAhUK8gAOORQuMtFletut
68wJV1kTOFuHRfZ6YnC50QuQ8kWVYIckPbkGZJKcrYgtS11IzD0dWV3AJ8sVSjOflvzULuhm2nAg
qoJzbgjPEiF3QDzrqvO5NqEyFOCfU7n4sOvZCBLakK9g6j9TJXW3y0PFGOjHqD5PwpWmOnBdAZr2
FuQ0WYr5NFM+5ZCPsTtt6xZyWySvuNwA5ylOFU2CqvCs51rQ1ssTozzhRoeuhH+93FFBYqdm8GMQ
RjYVuE0l1GxD+NmJkLQZFVBEDMZzKZBtkNVQX+WHLF/RyPWSC5TbNPazdedRHEVDKtBu6N0scBEc
I79JnYouzqQdIRpA/I7k5tcvIijwwhmfctd6TgQS3qjDHVgbaDxR3LKun63r7jAkfQFtWTaJBTbe
IT2FE/A0Coa8FSz8cjNk3WMqsHL2AZyViRbNFpA51wDEy3IDEuQxIPC+83RtJlTwJGWZ03LjexM8
KWmvD4WXLuB0RxDq1UJTNwSsHgPdXUWQJ0phrjs1LWEpxXMewcQmZHa4e9fLQdEWbPsgBPdUWO4Q
SF9+vzW/j+DymE7JdUONiTL8AomHnSNHN1jw8YOQ5G1hyvcLXj4A+yy8+YqSjPAjmCpONMrCpF8O
Zyucel2I9fYCr1+Oti5EeyoOgEfluKfCu2+MgqRgwoRj+eujBFpwikF2Ejz88pCmg4z3wOiHwtOv
U/dHZo9P0D3nHS2xzskV+n4uHH5nQfIv70AmnP5CiP3QBY4ep5IByT8QsP9ykwrnf/lKB/3PIvHR
8+o7XZwAmtgB9B5PQGB88cUbkBkQrRxUAo2IBSq5icUzUETMbpZ7EHxO2aIjKJZbNOz8dsi6ITyt
fM4+PkaYDBxxGjC/uyqLzD/Vpuat+Mwqa1TU42m58Wu8CHzAuZ5bd+peIR+dwvcJGceNsthk5QS6
FND3qRPnwvLVKM82GsDRzJ+gS49Jy+5z8zlumftN8dCd7MyCrWt2rDEorhyW0WB5x399cBgXfNXy
10xwr0u5ZGit+eh0uOkq3pzlxfNvfQHQTymnF32YHk0lhdpjxdm+dsuBy20A1YGLM61irnEzBSjC
V7lhAQCg7zdkQ1b3Kcdl8uRyQwO3ceNo/r7SoBvAydvnbY5JpwQHI56M5SYJ5z+/KilK9wDll4fR
EQ2b0ZjqDRcykOOUWbd2QGF0uevN3g1q1uRkiuIjFO1HmiZfFLWz2HWxWUMtT3ixbl5b6dXv71q+
VZtDfEQk6/a6oNh+P+t2Pn2u4hRpNOwiinhGAg1dSQ7IJzWT8mKJjQSTw93ycCWmEqulyXe5C9P8
yROfiSlmkxrFyfIwLDzYEOI/KcSEYqBEKUGt4UepWxxqsOPKK/ZzsRb9993lMfQ8fz7LjOm7IQaW
5TuW712+4/c/+P2YitCF/Rdt56B48cX1Eor1hTnhpvTao8Ek6GCLGcZGEeOJK0bB6iDuGAh+371Z
OSKPuoqRy8SLZmZ5Ia5XgJjFQpOIj2bInvoWMmhaY6rJFfCgRuLe+kyEU7HZ1M1+FLtNlAWvUWte
KvARVw0cqkyf7qcGI44ibpwWSU6BLMcQaw618eMsHp0KoU4c1fAxUDsqBDStFudOKfYdVTw8phh5
ClHziKPHF1sPcuD0Lzcwk58IsKp7+jXoFcb3kyP+0RAAIZtvoOrhBMoWPdAopiAsTvSYswGCQsiy
lXJPS/ZtD4ShZZ2yy7JLJdahBv2QMXLNbnuERIiJpmG46IuqqBJrkaObexZ5P9os27HV86UTv1EJ
U0J8R25v9tsek6GYkJi1bMCaADEdmadM4ktqxZzko1AaZtb9IVKlwBxrsIDEI+iO1MS7FCFg8hEx
pWJkysXNlGVYmgxIjvX4nYIDDVficaoROpVidjJQPMEj6K5queHQhycHEVQjRihH3FAhkqhSbFGx
izeKIelhpAq/he2A2UNOz3nAMxWLLjFQmk0oDqqK2SUrBbxUjRiqSjZZI5RVbHO9ZOKwasVm1aC1
ckLTuIKPtmKu46wHcV/ldXQXOtiwZvFi8Qu3m0LsWctNKf4sDF/LHcMoDokYtpAx3Bvi3HLFvqWR
xmFnmRNjFjdXPY+bYSA5ogM0TMTf1YjJaxanly92r8xZ81tGZ50rB5vTWL1g/cX4odeFp28aRRxh
8hlTxRumZt9yTfmmik+sRiymimFMQzXminMsEfsYa4KTMeEjo3GfQhG7l8OIqyySlyaKX19V8ue4
KM0ofAEsSsxLPyqf5P9ksZ+hQRs6fGjsTtC3L9o1+kYeejrnlju1HNcZoZo5Xk/iV8vEtKaAcsH0
If2wwNzW9dheO4jZcjG0OeJqs8XaFou/7ddPQemmi9vNEcubju5NEe+b4/CWj+KCU7wvk7jhVLHE
DeKLy4mMrmZxyGlyowpqQfxyloxKiTjnCLKxg4qGbkBHR1mp3nliqIvEVcce/8+ejnoqfhFI9B5e
FmI7enH2jZjuStAnlbjvDLHgESLQT2Ch1lV0B0bK5O/FmOeKO4+5JEUXIwmARGyaGr9eLsdZHaav
7Brt5g7hmI2ML6AfeK+i55NNP7H10XsYnCoR+CHycxehX/TiIfizxPQXi/OvEPufEasPs0HxpWN7
D35HSnKIFyBpuZ3ZeO/FIjjKDW3deET16CmxrTtkmIweyAdjEwshkIN7Q7yEhhgKG1SFqIzUQ0kB
LRR/mywoFLSGemDfMt/Zaln4vRHvYaDMX/0nHYxWjxTREzviKJ5EmqHhmCqwV+3xoBEnhuTsflZ8
47YxsSz6pkAvES+WY2nvM3fwrlhLefjB8DMuXwUuzkZF7I3LXUuMjkGevrooHjXRJf++UcUE6YoT
cnlslpmy+CJ/fwfljTPy0eRYiV8yiNxnU4yTzAaa9fDFHDFREmKQRmJtlRntc1ZAKmCSBKO09rd9
ZVAHEadljNxyXiyXZvyUifdyFFGLDzBvZU9YMR3jayaWzBFdZos2Uxd/po5Ic9YwanYldqEEyaYi
ts1SvJuewe5li4ozFCenyZHrJblZi6+zFHOnhcLTF5cns07oRuL31BF99mL8zBf5Z2DjAYXNZABI
5kBoMwJpsLmQN/nRo7Da4175ZKMUNcUtGtMtf2W5+EYTxKP4LM+1mEgDxqRB3KSGWEoZFiwVj73Y
S0c0pk2Ez7Ru6GPt9Z5tXhiSyaI99cWAqokLVTcBwfI/PwlPakPwYQ0eNj0YSFSBAcfiVF2u7JmL
Z5Ut8Y2eYF6FdNCBySjOoVhZcX48OWhaR6wtJ1vMrbU4XD2MOpQN85+wwOA4NJhejQHnqyn218zE
A9uIEXYZndnromkeXWyGNjYTf6yfqs0VW9IGYRYu+BMju4pu1jTxzjZioFXFRRvTAgLMgH43LLWm
+GpTxLUZAltN91YAt0ymrbht4RpB3BXfbS/m21QcuO2IDZff7aoWP66BKDfgck4P06dGDLo9tdht
JVZdL/jS2pTLxxnbiw8VPEPAG4aYeSN8bd0KavSIL5Ib3LrwX8Xea6HxzeA1V+L19SYMv8vFS2Mu
x64t5HA0wKn4gPnFGLbEEZzjQCVLvzfFHjyIR1iX9yPv0k+ZOIY9sQ2b4h2OERBnYiK2xEmsW9iJ
A5MkeCM8JzQyIwJjuidrSBk4jWexGxviOc4F9qU0oNoVsSBTZEIdI2ZkWxzJBbJkYrvCqQP0qMmk
Skep3NnSoY1ja22jW6YLXYFGmVWbmKoeNCqszMvfP4qpmU1ajEvImydBSkWic+6Yp5QOhmcd1TMr
N/xSyDcba7gpk+5naBDYUcUPXbnzdNWLM7qHl0XYynmIxCetIZYexDCdd86eSABZqMi+VsRCXYqP
ekBMPYqhGipHuG2RVnM+4EGkpsmWGEZrX9zWLpJrVieXBIAkQDz81ySHiVX4nAbixmaZlLE17T+7
M5OXnuqp6SX3kRi1fXFru+1DGWLVKQH8z5N1lYiFO0ipXpn+d6AKeEwQdacIu5sIc3dEFoAO/O+d
OL09sXtbcsHpYvUldEBNNnVyF3Yghn2xgtfowVPxhFPHWAcZ5vBeHOJhBuaSS6Nlf9H5ZFAt0RkZ
2muSsXuFU4OStT5sjxlqcr0cx21FBxwOQTBf4i/fmTABmB+J15y+V6yTBhwEmltqL/nsiAN9EBu6
AflsQ8ln46iY0mNKaRs26kD80V4XOhCRfMTq5OnsU9FSVLDEup665XYch1uYQzXYMXvbiqG9ZC91
Y7tnQ9ztthzGugTKqhhfiZS8eobs+pGuWfeo31VxwGtxHV+34oXn7PqWV/ELHTrWtiKBxCY95c8Q
WC1S+YrSDJ/s+UpHNz/zHs3o56mScHq6oqQfYZwTjeCih65+YIcBlxoguRKTPZSncd1Q0tkE8/zN
NPDdF1DXdpNd/lzOWtpm/K1Hinml8uJX7VTniJlBDHgzowpNFjm2G4c9BLlZ7jp5kO1K5jOr5bFe
40Ic6+FjpBj+VcmMajfDGAScrrjnKYJplKKGpP38vAzxbJziUIEtxQRZhn25Jv6a///ly+WpMcwO
iVoOx+Xf5RDNu9Wva6NcKjo6qFpygp1BKZNhYbmaNjMg/iD2erbNlPHsx3wMssk5xH1qg4FoR2/v
e16++12O+V3LevPY77X68i2/n31TwHn3+5Ynfi/7f/+AN4/9/vHLT16+7z9/7H/6ar9//O9X+6fH
/v03WP7FuwditCd7len5zD5dvWdbCNkWQ91WqdWnrqammNtjsU0y9jSTGICoUp2GAJFlLTWWTNM/
j0PFTJNdman/bpUGfl9rulYoPX4iHHtRynD+HGS2vm2psRzaWbpIoGuW80YpyvHz6AY9Bf4624WV
pZ6J51prw/evE3Jy90OTXEuz1hn7TsyusO18ttPRW/eWZpxji2026ohHGrcG9kkgYYXzBAHSLBkg
y1nbTZ26DuUfUSVbR0adP8eFlp86XYEQ0Pn2Z0V1nwgz0R40QXc2VCg8y+PZNMDudZL5YIDe97yM
JUdNcpIZ18qEvPA5iBoQdGrDmlu5h4n2PNA7f+/BSqXU4DwlZsl1ru7hw/u2+2IrWHQtNJBXrppo
Tz7MNhVKYJo01UtnBN62mcW5A3hUV1rlhXTdWiuC7EnXx4arvYLVXR6f+GPXWaTFV+1cTE8u9WxT
HneHnrHYdmFV8olatSQ3PiuF+wgEIb/3qnS4GQS6CACnvp+q4H6OvXA7OVCAOnNs1q6SeJ/dHtOH
7ejPY4SyrGm6aKuo7abyLPOBS7EnJ0d9lah0NSRaep8DNpO/TM2D8hTOZvPr7qwk2zqZ7qbZvcVq
qe7pqzu2VjzdNJPzyerGLS7SiQtIxFTeSIAl6rRclxqUnz6Nia/a0SbsBuUxsZv7wKqj+66Y6otO
ODUxLP1lihtlW2euv8fUQM16qE7smRmfhpZIKpmFalUWIK5bwLIY4H50LQestE26r70pP5AOjHdo
TtnAY58ta+uDkoOFDNszOFTyjBl7v7ES2Vz8+uhzjliaup0K6Ut3LuxZHRxLj15AJnGRytlBYYpB
52n0ZXQJChp9nL0YZvoaOnZ5qee0/eR61rHqyplMJsj0knwABhF2eyNnsA7+3OnH0k9pyotKih0A
7eOI1Z2RF+s6j4wrsK4ENMzCe4kHR187YTacC5h4z45ztxx6na3QYzo36saJW/elr7j4QbudbvrU
Uj/1/FWTlQz8dUnDDpbN3IdS/5aMIdZ56u7k3E5uFveg9dgVHk0lvJlI0x7lygS/0v7BBvk+ZmZ5
GkrFecnI2Qzmi9LG1kk1KcMtj05uBPTD6oN11MDvU9XZeIq9zxaYmRctzJqzaozjerk72026Af45
7o2oPrgO1TyXpsuyqt0HF4/ZrWVBSLbl8cEtux0nTLJvFY8resdnc8z6r2NVRJc69MAr0fDLxDp+
mfNMP44tO+CSmzhCTR02Vm61a5va1TYA2E1qIbefqwh0ZKoWj0aKY0mL7e+xWvbPrKi6bFBlScQe
G+W1Z1WcEnFSaFfL3WR4mMiYPukm6+qUddTGC7iUMp1SVyohyas6soqDXQO45+MdP7f8x1zaTI5N
Z/QXSvyfcHARghxCwveBFT23/Q/TccbVlETxlYes9laJjZ/Li5Ul1LlINvcbyClUURTzmRoEo3Nv
CtxpNJ+T+AnLTPPUjkN2juLx2FlMPmMChs9N6Nd7EtXBjp4DNoDy0aLOUhtXqAmN56B4dclG11Gf
PbjRmN7WpvsT0Lv2HJmRtadVA1ej3CU/GcNsNF4jcAE7z6rU54SYQz2OkBSHNrjK/cq4dQr1m5vV
7jNJmnmvOnQSGbRD44t0ngOXjY0oH4JrmxH7WUVcnvnZ81yk/jXtFw0KioBVVRK6ZwQ/EOIS3d4t
ByDWITcBNctv6lplwd8fp2Jkn8sxlQ1KCJqdMXOxllIOlVewvJuM5lQPcbybK/2pCEfjZJBiPClZ
YZz6EAmWAhGTTslazQhUeCo7vSPZBBjYqiPC1zn3ktUo+YQ2KSAggH6ICcMxE0wdamC/vl6eX75/
+eqf7k7y0958C40G/Ijf/+T3v1u++y9P06dh7m0t3/uVbIgjvzstX7VU5BjKuOn/+ys/zEJ1vTwY
VANccjPBBVjQPKjIn4HqMT8FQcUrs1699nq2dlnlYzWWmwQI3a+vlsc83CXrQudiZMt2Zk0950S6
wgGj2qSrRe4Mp58LPcWEg6E6q0DVmMUvNunlhuJPfVq+itCI0ozu4Gzmt7cb/o5Wdn2ckYV8oVGx
G6KuOrl06m4CJqmrSe6m7FGeQhDkp993aZrJTgNJb7vf6a5zV0LPO/0Xc+exHLfSbeknwh/wSEwL
5Q2LnpImCJGS4L1L5NP3B+jcPnFvRA960tETRFXRFUkAuXPvtb6lJ5IR8ADwV8SFB/8wns8iQizN
jDhhtKGIqqkaXpP+cPBByKN1LDZ9hGcBNXxztlXLytNFn+tP/PfH/vt0fXvsxomCwTK9vP/Wrnlf
Xt/km/Vh2+BgZItTbMM0bqBrMf3697C+1o3E0PRKPqLUAUCdFicxCvvkdJJw6fWNTKYgRnZIjv/+
wsPc7UWVLGD9Zai2HDydhDpohkMQR62CALdMOP0RZnIL4xLNf3V2l3nn+ihf5oQ67SBu/vTS53UQ
Nsa3ZPSRhCwah/UwFy6TxRTJEttcvdnaSSQCs9HJGJ4EBEVYh9Zx6NLAL2Rxnh2nOK+P/j1oSVic
WXvfSQz2duuZRpZvcfYiKjzY6zVpH+z2EQf38MhbrtSxS5bxM4f+fz+qfE87WR0g4QTe5frd42EQ
czAPMTeyXoXb9Vu767X5708ZDEacVpT9XE/i9VAqX6N3tpzU60GgXq8J3TzVy5m8ntP4QsxNVY+w
sr0BaOZ6UmtT+BWq8bHG4cHkEHvsmZ7/PwctrqpTW6RszpaxYE2mu6PC/u8jT7OZErrxtYo9/SSc
PLTwt+gu28tE++W6Y6nvGLMiDSgbacD368301NHmZTzd//0+ghrx76P1Nfr+KADXF//H54jlR0vC
6DcGy/UWdMt4Xg/zMPzzaH0quoUOB8M8qFIG5EbHULgyyVD/+2h9Da7sQScvRnhZZ+z+3mZIRz75
6R8rzxumtoXnnpk6u4hHmOhggDsq8n9aubeLioabbvbnOk+OahF1YRahcpzbjzIhSNLxk/pM3eHv
Z794nF2prv8emgVMrWvE7xJDgpGO+MiT31U7w8miizTN6GKp7qnCg4BSsGOaUBjIWkiM34J4NQEL
r4e6Nkmh4Z18k1Ml9mWhuZcOkcxFudL7+2h9irJN34nl3VlVS99FSy/G8hlJ7nmXaDmsj9YPWgkx
R9gND53uIabrkx2dMmOjgYQqoqW1+lRZvw3C8w4lGIwnaurHpI9+Tf0EtFd38u3kp4SGMjXdqiIm
4QJ3xNVJ9PBIuBpTODjyiMr8mbfyS46WcWWyIk7JOICaGiPtkbwfwZUS2B01rKwJ7rDbJ7/Uos/I
0N3tNLfTha1Y+6Qck/a+MTGURP56TDtUuNWYZLepIU/AKmyip/AETU17BIlfwD2Q7YtN6k+pG8mV
RtyIRM00iY1zx3uyOMkij7iq9el6mJ3hQfWZhtptiUfHTXAMy3G8rwej0tQDElJU1CyhymatgQm/
NV2SHmL6noEez8CtfZOOBNUNKVmG12xxKbwNczwdRVjeLVr6R9cYobdO9QxHdZb1Lm787KrV/3Vo
7CK/Glr3hQibBuryuo6f6GyShfDvp9KOmYIogg0wcV+7akvHdX3UddFwgIr6US5DJLuTL0iSp4PD
Fg/RIQdhA0yzJHWM19I3nlVGsJxhMHNtdZcgnn6QgV02MNvnrrj+fRFgqnOBg2kuPct86V7S812I
9Q6YaFDr2sCcM2mYKAI5InEwOjU+frm2++7nKN7os5zNpanidaa42CQGbOqEPugAuFJXMZFgeHAW
1neSj1xmoZaTn20Y8bWtuvia9MavrjfEFtXwMV8mF6NOsy42erQEBuIm8CE/qqz57rSDdf17yBOG
HEw7UGyTT5EUGl6uWZIEuvSCllX3Cr7zSVKa65ipzmy/5N/DUO4dw0vP7kBvjWQUCLvL8jIqsacJ
SlyHuQCTh0E7G/ZkEo4oznWSDn8Pep9ERpAvwalCehFKy/47Ojr+vjTQz0yPqdOWR6IyrzpOEJjx
3HDt1kbqS1cKhi23Xk3ntX8rjvW1CQhlUFok3a0lhtZ0/xQba9mxPk3Natj5mfNVrpKSteT4+9Br
y/agsuzvMu4PdqiCdVlnEouaKH4k1e+fRTzKWM7X9Xt9tB5i2yQxo1VHVmIUrHgqvrcOt1jSnF/X
b2MvJYKEJOWB6dvH2ZAY5GjzjQpwpRubK4VmLZn07AupE9ZVfVRtYIyqOFlIbLc0NJFL1AuUWTqM
onM0rwZQ2ACNJePtjCQso5XnwjWwKbnVDwLd+13kdb+Bx8lzunxsfVT2E+MboMTIoFlQAUBy1awP
OxwQR0w7W1gweAbW5buaDPJj/WXp1SJCPUOidJeScV3I/aWCXB+tr03lcEQtNh1yOyUQaq0v17qR
4cyPOB/gqixFJYIzNkShM0QI5lKJ0R+b8FZPcSYiIGAhXutKE5F/0A8xjQ8F1R/gtotsajms6weJ
F3Ln9OqniVULBSYHY/mLrB8kFj0jn75apBa5PGRWfOoXac+4HAhKQv6zVj1UMO4pcY9rvaMvdRBe
u+68PlpfW58a5ATUWj0dzdCN22M59s8EE/X7su17hvymqTNs56HlGc1mJACLMQeyd0ys53p5PbdY
ytdH62tNQQigR/3MqcoH1kPXs3Q3y2F9qoWCBvWMfqvpmfLtbEmS31CDmzU0tS+j5r6WL+tfc/0D
Q4o1syS75ob5XPq6DOIhrh+NWn+YmabQBYAgXrG7i6J0fHCV9W3ypXExR5LNJtQ8nSaeB4bugT10
IOdNzafCLwkyCk0IxuAQXmsBv96ywu+GSdM45c6Di5xKRUhGZVEvGErF+W09GH5x9eym3dDPk7sk
aqzHum5p/LHliBfRXLFoDNdHus+PMzxiGZTR2Q9Tg3ZLdOhAcM6kDB6mo7Lsb55ncc2SVQaHpIhv
KKs/Zt/Lj92gqmuqh7SpG+tDoNYYlE8q03QN06baT1krzhnC0o1ljzKA6z8xL5+PGqJt6lgiUSJJ
uqFoKZ2FMZWIYv+U7nQcE7rP6KnjRzNFz2tHg3/OWCw3kxHudKF9gzhJ3nraFAdDN7oN8s/kPk59
9lzZ2Rv5E813BGHmbsxnooPCkISKTDRb5Kji2mrZPwfTKn6QZbWLGLttZEJUR6yr62gM81PGKtMh
rP4YwoEbWMlYyy/N17Zw2m/tEjJZuX4bSLKfAr3TaF8OUzgfEjmNL7Lzf854U6/rM9KIw0NfMGsT
2G3dTHnfzI7spdzw7LPV5N63gJNxeiICyN3qWrVx0qQ5+7WhH83pUXQe8uB8/sijUHsv60EyVQ+9
6/oUMwLOdd975kRLX9Oi3trWpL3bJET4moafXdjmoTH78pAMs3zqgWkAaq7JH/GioOLeGeAVF7cC
OtBTFmufWuz8iPSCfMMG0nCaeeOb48TFjsLHu+WD658q/Zlys77/tXYVOoP6yq3lje/zpPAcsZUj
l3NUfh1IIjUQHhnHNA/TSz4X2XUu+4c+Tp7zpdbOcgTfvq3LvSTx9u7lDGqnOpl/gNhkvj6r9yxj
hOVMsnnP/fxaxEbxhEWseY8gk6vYHF7BLpzG1hluZa2ifRVzr6q03nw07MR8NMlWvc6zfqu019aw
6Vi7OcGdhjTOSZbhDKkdtZvzV5ZE621Ei0V1tKC3bTp/tVual4YAlwtIgmGfDbiS3fK9kXO+V4Tl
vfNeHbM1HudJgApvtdt6CBWi3FQyNwtJWpsLM7tPjg/2tREETOUD7gyRoz3nLvw8RvEzKuxwqyQZ
K3hu7AfbJRmB5hFE+3GGH+HLb1HpMd+si34b1nj7yY1qnxgmsgkyb5DzWKzH52xU/DbKqR5w00wn
mdsG4R+xNRzx63k3wZbmNr9WefUauW3zohoj20vRFXAMm4LpKIr0oq72lZHmn755Jhi++GILjsy6
0MuHbhIumbokT/RmP71i+n4RZEVVnk1T2pfRW2Q4r6Ovzw/rM5ZQlEt2h/R1+WBflMm2G1BvW33x
QsO9RsfWh1ewxDT258OQw8S3xxkk4OjgXbEeUtOsnv+eXgr30i5qNQIpGuFcpl71VPdPI8l0QY0L
4wYoJ6NVeMttP/p78FX0281s/9ykPzFIwNMhwO0UEkX10pKMcgK0cSAMkJQ5PNOfRhd9TG75HFq9
/mbP7otI0vZFuJ12semDEVMdYcRASt/OUwk7cJgDouDIVch9VhTMzxMbj/m9DHlj4yyQ3U/ywYOn
QShwJL5NXmJsVVtq6NKpal3+69aga1s9qw866MeXleUf9/LN7BiJOBg7qJTfoI7It3HcCW8oXvX0
XsO5OfH56bWcMK4N5ZzcTXcug4L88SQX2tN6SBUbHBpyw+w8OrMxvS1Iqn7opmeXQLg3oyxhg0zD
0/oxMnCv3TANF62cL2NeEz80h/HdlC6TEa9iPLw8jRz1zwcKLbZpXui39XU6wfg9BgxnI2E4t/XQ
epG2CLmWq6VdGtoGbiWK+TBlaO2XbvEs2zf0HP2LvRx6xXoTewqL1eR1L1UvHaQN47f1GW08czdL
JJyxPShISO4QnqFXEPBA3Ex2gkMTDLbFa92M6yaTN28mLw9IJ8NvEpfUVcKbvNj+0Yuy6aJZSrKD
WB5WRT9d1ke6544XYzL/WCUqnjj0cuDzRY0oDuP6qVuy3ZZnzDHqy/oodvBEgx2YSRYYEEHMoptv
JmXpTbbWe57G/ZH91HyLKvmr7y14Uig1Hl2CdLdV33CrWZ6qIpkf47HCox8mH+tLueGW4Qbv09FN
C+1K65Wn65fJEYjJ+jmmO8qtUZnRPtetlu1BEuMW6vsXU/ejhxyXa2jybH3JXvyQHmLJy/qawSVI
lDS4gvWj62uoRamlwvERvG//Qhg2ivyyp8OwfJORNtYjRvrd+sExid6jmBImsWM0YmzRC0fcdNv3
XrqU3ImObL69iiz75A/p4nEhBMtqaFmtn1K1pnjpmaArMU5P60u175gseGF19ONGvJg5mtUOgkdJ
4qBwU//G5KFBY1Ail9RSFIAkOG1tI59O2AdHBvC4L4iP3+hjMgd+ltV7mWvFo8TBtI+TFkudxJhW
mp53YqBvvulaCBeEABc4Mw3OPlc8eOkkHtjzs6WuinFnFtgOiWK7VCGhj6D144ew3sak3lSSrujY
qx3xQcMR34TF/quURK/W1vzLCytyl6g06s05+TOm46axWMe+5YZBrzNt8q3Rle+pZz05cv7WGwQ0
lSMS+B5LzZD/TinSA0epZz/3uq1y4E4g4YYTQi0Im8XLzmpy3oldTUljQmA4tUgXZ/6WVaxeXTN/
GEOUq2GBlsjSEEx5OkmIke0al+i5SMnWJQ0uSIwGMOZZZN47YC87yFECqtwnnM/+5RRkLhdo3/Vh
SF6ymuRghY+i5ORUpfflKOL7oEOSOSLkly0j/4gqpdvOeXUQkzPeSdpjxe4xioLKeA7RECIVu8yT
MdAKdAmnqOUvQdG5qCzJQ7eX9FBqG5Kn8wEbYrYXCRgSbfHhaezXuesOILzJXivbqt2CNKC9VT+M
qAbRjRbyoE+kstfil1F6iswrqw78UT1lJn7mThU7aRGkl7oEoOrDh1XSHCHlIUCQtXfc+KR1YQJ4
JwXvo6Ybs7WvmUCuEvj9MdLcgyPyl2x2/EPSOneSrmliqyNdvBBRnf02WTUq8sbcadX0RcjqCxm/
5raOcsZK/nLbLhmcz4K5TYW0PHGwjTQIe8MPZ3RSvHvWpVboXXDqWK2ujmNbfgK1qU8om6qtiyl7
4I99GDLtayJRhVhldhiHwpHgz6Z2D4kX/nhqEWBCgiOblqvWz3+qJjotkzdYac0dNdtP6dnMfg3j
S3lNcoXf+Wj2cLmRaVgPdu/cqxC7Hl15sLODLTZkpI0E/VV7qdDs1fiyo7n7k4wVGc5RFR/C0rlk
hY9xmLhzRld49egruC6uSLgY9a4xTTBCXRFAuyjxyrwmuV8fpqH5KROPNpuzpGojQiEgy3sYiuKh
dEn08CL7WQp2yjKO70XZv0/ekNzwPNoXCUUQ21iD5HgEEVCnTyha0FveR37VQ5XXn3UkDqMwcINx
NqxmkDHqCPe1fPb7cERy61B22Q1XzrBpu5TCoxavE6PuDcyZ6Dg43VPt6q9pNRAlaMY7kbqoEGlh
p/rDZBHRQZQ7/8U08Ez9M2zYPqa6QU5oNT2nU3NzW5ekxlmMZ63ztuGIUbisuE48G6d2gyaJ/79J
gO+EInTLRPMhb6NvBeiAk0VAFjN7/6LlMqY1BD1I65pDRbjnhrio2LGKXaJSLruS30Ca+1iLEZCL
7APXb7f3wwjO5MKYiu9AojVCqNgmDALYZB69ZEK+pcpdXNiU3+Zd75jVDg7oGq+nCSTTKd9YXalv
MZsf8BQfJ4fEZ0Nihmo0JMzcIB9q889Y19ZTZBOIa9Z5eegdBiZG/y5gXQUu7kd4moPYDhS4XqtF
zA3mM7QelAbR96SETB6RAbPB00qkny4ROPQCoRTtqSCLv01GDUjkVWQgDjn1KT6gehu/iez5EVXi
S0PYRu8lfWsnrIcdFg0vR4+g+j+J5JLHk/atLPro2CY4cvRxvlSji9fZRMmtagdmE7xjp82hO1fP
ueXPLzIzLh36RfPB0EojGKlc6RX2b43/UBVaR3WiV48kt/6kSh+FYvUMk4vNf4o26sQUceSWZDOh
4gfe50KTqDcpoDyZbX5RocUbb5Qzi5Wm+OomA3wzmru8RQIGkGNrdf5zE/ffC4zuV1gAP6vOuZu9
9UdphAoSxvpUi/YrpJ6cdDodKOZqt5c7FwwXkn/14bm8L7ZfcaFZW1Mr8ocU27afaMmhGYQPOFo/
pcp6LAxnNwxWtjMrF+dUTxBVrm4ee1hn1AMtTMJfquf+JbTtqLXFN6XkvpzSmzVX+whmfOMAokJQ
kwhRwRPNnmvpkVvJMGZ2T4VBfdl2NrcmHdYzki4mwx0Lonszq+xnlBAkmmTppxeRExw7H6KokLCb
9o+2LV/1EKfvnNt3W1XLLig6ILdA7mmqn3ZpL4GS6HUicwcv6qOkqJrH6tqE6u7Qx1ZNzcnTkUcP
kOieq31usrbV7gAebvA0eDoG5KawkFu/6InP0bxTaLJtzznLR13XFpnaPkoKru6oRRGS0vU1k/yp
Ta+FbnCWCytwQzoUvsbML90a6cA1b14m1NJQQjih/YLRoaKRR8cc3WLqXcpsQqtkHmlHfDiV5NY8
2x+txSgAYeAfH08A3iyEql1Cn4D/Ra7GahdH7rs5XSevPeS5wWIyM1mzcZd3Lvrovm+Z/uQEfU2e
Xh3jIfxeVKkRRK1H7HB8hBr4ankm7hkk4qE2vvqyzbA2L6Ghhvdg6mG/wZcSUnEHejocSt+DEhc3
M919gF/JrPzre2NQcCLNZdNS5VvdLMjkgpmLhxsySddwS+8W4DFtoWiDgPSBPtDen6NLEkfsfTJR
BKTdYnOX0Vc24oVElsEiZj3TZ5uCcAoXnUt8oeXwgugSzV/eOIix1WfkO69RBMCpK0/JFI2vUfuS
mCIJ/Dq5ZhVrka9tHCoRTQFWNDKk7UND1zGbfqXOp92Md8/A+0+fiYxMhYUDIC0WPpRdk+NgNlcV
kZFoazTdvlQN0loxWX8YNC7YLFcdpE0oa1rVf2jJ7pWYslNSoe2HX6CiX6QjPjjKxJBjo6XItHZL
b7d9lBbaBM2h/d4hP/BbKiRwAHsLLQ3FiL2nNQuKZBjdTedwuUT9+DX3bUrQGw1zNpwbCw9kYVGz
lYSv9clRas2hHsSFLbjawdC4tP4WsQtt3LhZFqS0k4fJdH9peXHMDdvddzq3MsOdf/cJSTxT6IwL
pyQQXfs5Stu4yoLRdFktw1CRXVL07jtSTt2gzKKWIXVy0v2sxD/Qkh2Xch6UVvke2skPPea2Jeio
hXQsgxzRa4s/bCtU/TWj+sKYeNeRpm1EHj/aSr4VrvVu1y5xuYVDgLj/xzLjHyrjPUeiI+Zj4MwD
xDqCNJiQoBMLKsPyfXa4oXVxcSvxPWCRTh6mkSwF+GznyjHvUe0NpxG/0o4QecK2jEcyIn8lYMOC
tsLfq3e9FsQVTYHIXYbhqGMWhJ0InPCnGbOz6/DQBJkY1W4BOFi+aexHBfrMAmvtkwhCJfTUZOTe
w8XbNAYRmfgmddznqC7azHq33PSzdbt3Ik53gllwEqEILNKkf+pb7rVytBcTBiuiQ+hwMVhyb/Jl
NH6JP9cHku4VQmuEc1sChn+3TXlx0ukLJZPBnJBA+Mxv9n5CWVtpzcxS3h9En0wogXpyoQFLDqFG
9aZBtWiQCh+KImHyqJW7do5/Jja+D8XkdOASo7OublHPj47q8j7RFzw4RvWBmGgb6s2+qIZt39pH
LGCMrHI0Bll5H4iDg9xonZt6iIIyN7APGj0WjA5BmDQ5a0hEZ7yxH0Do0+vXr3OSyXvjzFs5h9+X
BMKqY1w9oRYy0j+tdGkapih30vFH1b1o7jiglix1NiuGfNJeNYqtHQmIOIgaiqWu4jooI9adAlSw
M7qSGIlwL1PzTTgGvwhqNXZG0aXl0jnbJJxGncSKqbndLrTLu2ZnzwXAJtIo6B6O1gFVWBgwqZRB
4dr41kYMsRUl9sYEGxgTLFrX5XYcmaQOYtpYCnsGe4s3acblOfF+Ny0mCC+t0L6C+UOmZ9hb5jVi
AwAiYYgq0puGennj2uXO0MRTk0xABobyjxhGrGjTz9CbXnMVfegGXJixt740X/ZwcEr1iHLAPbi2
hqPRRaczNEW/44woeZNZAiWzfE2Ayo8eMr0udAjnjT6U5179SZ/gOfQ/jIgtXopdIyN7qhbNPXLp
q7TyJuM/ISaCF305L2s/r/bGUvlIuAyO0osHw2m+Mz5Pg0K14YZNoLQT952/aKDi3jhFJQo0NZfF
m0pjXAtJ+DBI/TaW9hZPGSkXzntK/yfGFLCRDLqqOmEU6afNlrunQbD4re7me+nPezEN5I9r5I0i
kj01nD3WTE/KlYs0PTzoBZjNJPTehjrNTuzqa1o0jsPAx734uvUjRrJRLx31jPJpdKv0krTdjzEU
gY4eqtGsC25NAts3oW49W2CatrUi21gv3P2g0yR18hTtONCcChkFxH8yFssEezyjp0Fi0ypCGtf1
UkjiTStz98CwgVsXgUxJFoYMTXBqmJXqd7FeB3nE92kcQUmVnxtbVEEa6P2iTEyyr3zwRcDqlBz8
uFM7mJvAaAUy/zEpm72s7HjX5a8pSxQKA6cM0i5+MotE36UR7Cq/ezY6n38+ogeGZp6/zVJq8slH
B0FIk5VSW3FzOmnsyYtQ/rEr9HtUUHtvEp+6tL0jFBUytrN7pFVF4Dr6L5JZbFwo3Lrbbv5mjLBX
W/QK68uJ/KIVQuJ6nAFPzaefUVdqQUq8Gegvez75JldM57Jgz/BWs/rM6j7hsig/USjVbBmzTQl2
cF9KaR/ZMH8NJPR6YX/IzN4k35L/A8VjsinrGW+XcA6UY9VB1/1DKsLvnpEtBIL8ZVLubZ6WpmpL
uNhoMVVhMhUl6DZzBn3HyNZDNGEsh1reRDtfshj6WskiVYUPZDlae8EN7oS0GWvDqM0U2WwXfG6t
4zTi0NI9/O+AX2/C/hHrMt/GIJCyrvMZ8rs7e3ZoW+kuZ9htANbyKJMINYOBRcyp0zOEzhFfLb5f
j+0E2o5PLLf98wwmq+YdjaFdv+R+DA1SY1BCZHi7N1rxWcdyxrTLPcsH4zoRPdkB7t1yk2O5nibQ
u66xV63Q7nVGP9ECVxonqXk0h+5lJmUWxnISjBFaUVlEj6Nul1vdsm5eCcJOTinXsbhFAEoR9FIA
hsu83cyHntKqLIPZbfJjavY7bWy+Dx4zsAiUMbXZx2i4rxCwJoC5/q0r1b7IoNCiwxsuUzoQ3Qrd
aPTNzxVM+P+KzfjfAI7/R376/49wdA9u5v8Zjv6QRL/b/4FvXL7iL77RsP/jLumOvm8SyajTfP4v
NLr5H9dlxOazzjkwFMXCsf8H3mhY/wEVwRX0X8RHmIv/wBvt/5iup1u+5znCZsMlvP8beKMDJvK/
YQo9Szdd4bsC3bolDEe3/wdNf3ZKq8WqihLLura4Ma9jhabKa45JAXXLhI3NUGGZqVd294jwZugf
56QoHsXbDBeCW7c3Z6dBxqk8yCxknN/V+lbIuN0WWRc+tDYlkIY7fasrEuv3ZH5j1RptVtu0Kj+S
iL6rx3rwadCTcvJlc21hS9+Aw1oYSH18XQ/9aMbQIefw2KfqNCSJcXVh725jDogtTJKDi77dZ3WI
0FqiiKIGaSXg4rm5rAfcqiQ3mxi2Z/Ujw9H/ZjW2fATZ+0uWsbwpodxpO7qtfTEzxICQ0qob+qb8
3A8au66wOGpeZTzNmJvZo4+PER6Pyyis+W5lYXQzJxPUsEYxyH35mJR1RJ9PmuHJ6tmWtZPca3ga
uGqp67BBLyS3ATRgBpuPqPkW0aSb7EPkzmjXNfnoaFp9dZEt6c6m8lv1WOdV+PfgWMmTnkzh2ZV3
N9X8Wx3q/q2HNI40m6dZuzc7HHo41xV+ePmQ90Z3o4P/z8G37ORW+5uw1ZCAee6bZXVOdhvzCkRO
umAUXJAmuzmlaNTS6RcnJvWR5dBA1XMCaVaMp+FpqMQq4wgsLjuYs7YM1qbzkHSLSnzQToA9kS/D
G9uOvgW4omFjrLrhAks0QLY5YhjIvzMlbTYZuWNHQVLwY0RfG2dewYgjir3qVla62EN/rx7WR/Pc
Vw/wutOgnO3f5eCPl8odAh/cyLPL7gJo/HBdOs7jlIldOzj9Xnk0ZCJz+tl2bKlKz3rptWjCuDi9
aS1MK31urgiN421j25yWMtXfHXOQ257LBXVK076MoXUD+FScOst+go09QRfzQZmZkDHL2X8wBgbo
qQ5lRSUuLRA2S8y2S/bSEnsdQpte74K4QXYS46dmhyDwJRbLnoFdjPL7dIcXsISqRGdb6j6Bzgvg
eVr8uj5FR+SkTRDH2LEbgXo/zQiDNyJ988nGpGSQw/bO6ms2VQrX9ZTBSFP8WJf46KSGbtd2cbTP
fEDWjsxfxlTf65ZT7pmeXXsnZcwx7WB4vk0gptPaS/YZu6GWlRmrLe9xip6kDPOd72XXzEJBZqf6
izUY1xbtEgADmHo/mAWfyoaZoD3qRVBU6tqjmCFzO97qhW3DOaqvZvkLjM7jyDUCC51tK7ZGCrHw
piyqutBpwk1q/wmtEYaEyrHaEzXu0l1uOxNSIHegwPD7GN308I09TtC2xZMFx3CIAwIF7Ac0kBt7
ErAU+/yxw5Z8sETuB3ghT0usNpO4Z96Ts8N98KcXBS2/idhOa1o+x7+gMGF84i6kBuEl7AdzXEbz
/OSmRHRLr0voLzFNUA7iFjV2ryRcZo9+7UR3qb2ZRe4/LOyKFv3OadbGb4Py3j3curvW077K6Gue
iyZwnJzIo9S655lm7+qoVME9bvi9UDZiX9f89x+lw/gMjm5KFf2RIHw/twMR4yYW2KDPIGx49YD9
IeJXBXxz1E2AE7l60i2uAERGGdJy5sJe5NHpZm8NAIb2naI/4/JIIfs8N7q351KB/zfkBzSp5Haa
pLGnSfjSmjim6p5fcyRHJwjxqW3xuC5t6fxUhbG7NxhkzJX3PUYmcgyhGtpp+BUheA/IeDjGTn7m
JLk30v3hG/GA04sBWSEXRU7dAFZxZ+ouFF1xwlmVh7/RYLwlbnHXxBtyY7rjcQkPASwc/lfE13Pz
BjrjOf/s0Gtu7Ygm8yTdQCm9OxQpO+ZCv06dQADuQoD0w2zaQkp4rvLePpMkaB9MkzO6ahtuH27Y
HMwIlQAg2kNiqZ+F1Q2ke9CTG5xs77lm/Ltqw5/ohoN6NKt7aY3Gtndw7s9c4/bkmztB4+bRtEL6
ZI5i/1hypZFoZQa6ysh+y9JHc6Rb0VHRLoMm9JI4GYvFlJaZ3blpnfRcO2nBmWSIAwjGiH/8grBl
tL4RWYiuv8xE4HdGfkiifRT1xPTViYljy7o78/TZWl1/b6fRCAbhhXt4DmfdeJIxb7TyIBGOHR7/
zGwOMSLxPf9HpLhJ8hqF7okQE7HBUoeSPCqIDbCqABJR+67hdLRyOjnSG5k3FG9e67xnEWPeqPnR
ottl6xTrHrcQvzxFg/fe4jMzrYRoAz/+qPrpwC37BiivYEhRf3fg8KBt41620dHOJVnFCJc5NaO4
dtfQmRkS79BHoH9MRWtwNuJ5p4XdvdHwdThlH+i1me7MWmF2MrqnzE/2xjKJ1DzlIkG16scxwViW
LIJEK28OjdV+S2N9P/2cOu+9LHDER6YXAJ3sD2Xu/xYhDUFh/epRKQRdlD+3NuGSxYfWhvAU6Gbl
fN8ZmlYgBsOnkZbNNx03eiUgL6HsYL7CVMP3OpTHnk0PdxRojQ1Je7lJ/mS2+0eMRIDEyS+7otWV
TAJJUXl0Z01tkWhHu1SWdILHi+8Pe+XAlZTcVbvYfo2y4YBYGtsJROx2RnA5zIxulUaXvngr4JGp
yXjoUAlLv8eahyimV9nrDIh24woawG2YHKL5i/sR4j9iSv4XR+exHDeyBdEvQgQKtrBttDdk04kU
NwhRFOFNwRWAr5+DWTzFm9CMKDaBMnkzT4bjHDAURCItAYt6fBlT6xeh6fwqbO6LIns2G3CjQ0JM
pRv3UyKjC3EuFmg6XRjTrFUBzLEy9KA+vskIS42R+ry67LwbONPjluvItzshmU2z9z64mNXXP9Vq
669GHltFfUzeHYs+/xAO9/nCAVlKKQAsms4IJ/AazHoYh0ywKV5vFWzlvXQw8zGrAAkhtY+mYWG1
pKiKFyd9W0e9dtkloYpNHqcOeGYnSgwcWKomDiW8yUU4SWRmyhe+qCHIxpmEFfi/PD2QE4ZOKHZ4
lM8TEj706vvs8tKZxqZpp9eekTWDuOhUBNysCt5NhhDG1axFOE1uutNc5nY1FlXGvy3W8Zbtexnh
NSejUW+JVdxFan9gI8gPZeB0e2BMyL5OTgkssZEg9wEJuHJ59jDsp8tnDwXh23B4ESqi82nEndRF
KcVVzhVtmitELmm9EKM0D6lC1AEawDW2NgYO09ZLwp7AVfePUS3QLyzqzXKV55cW1WpjTkjQS85j
PCLzLza/uS6vPD3lF4UgAzDIIWA/rb+5TCM/ewIU9dKeYYP9iTrrri2cC7V/NmvvkW+LK77CK6rM
cAZIEv31soxQjGG/ZQa87e5MnAhD6YKan5xyMc50zMhfeqruTKHrHb7HbAN67K33l1tAoQW2y/y3
EpgWjDqOX2yNDgeAPdsMIuQu7V2006lsuyB2+Qj1ZUFb9xJX715fPoIXtA5esUNzAPDHxj1mDsrB
CNJlmaqfuv5rmcq6ELJg4mCJ+dg5WY1aw+wHd/fNKhntsMYm+GNTMHzJZxJkCKyJt/LSPC7R4nEU
dDpWPSeeNua2YrjtSU963+f5p5iYIOJCqQo+ACfzHn0bLwlbAXZfZwwe3HadriQmQxzfOkjHWQsN
U/LOEU/81KmTo8xrS08djxl56kJyh4/zW2PW8oAP9SlNCnU09PwBQTdiTMOLoSf/iDHsx7UyubXk
U+ezyea1DfMploQX62FD+ILtxfPuJdtoSwz+SPWoflzm/g9XrVPU5+S04vFiiIWKBrkfJowPVlZL
3AzLlcHar6aIf7TWv1ILXPgwrYI8y64i7iBSv2I8oY/FMLEGS9c+jj3aoT83W/pUvoIU77A9MHfI
meFUWIYY8A5IO3nyNnayYO0Ozp2xvDg5cw6AST+kfrkH1V/ry5fkW5n4W9p8vobCv+mFIfKCd5pm
EXdXvLWikRx1k6+iD7DiB+KVDbzZ5nz8G6NfXuLBYhzUjulLo/03S2j/mjTz47wSvJoIe0vcIllW
3EFyxON5SN90j/YM0mRfjssRSuKn6ZCFbgzEnWT0kVhX91xePCtFFFznsEgB5sV1txmGST3WufVk
dO06fpLji4lbnVvHNvfPpWVeLclRtb+OSfXkgzYU+sSVWtGy6Pl8T1AcY/zOm6JaskM5BNbeSNrQ
ne1jrzCtQjNZ/dPE0XuSj4yr5g3XS3AoAeYaR0PILtUxm7xfmdGfqOC6x4Z5D5bhw+oZVbmVtfcT
UUA18vNd162GopITiO8QvMR9+4szHHKw1/DQ6vinbCkRiWR9Iip0nOv6hb3LJXPC4kgt1N4Yb35t
L/sOnuysF2aiSXGZC8KJUzFHHJ0hulZrvC8Vbse0KOtClczmkaaWAx8ZsnBFxV46999BVeM35Pqh
lxoIMQENA7C6oaYR2ZxcmpqTFWv+WOYtsGTRNhQCbJfC38xteeNnv2yVMEt2oB4wECLtLH0KCQaP
q4Ba0q10Sq5E2RuSaYOfvd86M6w25bAv1QDI5732lAQc6OTbKV5e/IHAetGDaGizlEc4Dr6jvPoM
qg7go4wVZTSct+OZ/PDAyK08j6a8JYNTbVRr51sB15AkXtgW0aUX5bidWjPMuJ4ZXv5CwtC4QG8M
yzX+0gv3VPYMlzkX/Voy/TwSH9w4pJ8VPaZqid/qCEt0FsQvS6y3s+DJ8QT7WWz23yKLv1tPDwfb
X/VPaeHbGngbR8kyymm3oeEHbZEfaNrQN+f09c6Y3HJTx8sr8UQu4q6AfTF4UOOcnkyz4nwniumy
nqslESquK1+9UrgtZ5Sdsf2YYdJyHHAfhLVOiQHHs9xSjRp1gNtwZ27M5iEq3WbbdjZeQDfhKFXZ
DPSKGhIBK2GQ1B/KyF/Z6axLEWc7WV+R0X9zQ/rMM7ofx9ruN3M2PCuXcNziZZcINgh+9eCqs+gU
e4YEWul0h+Ddgc1Nwse4gaQ7SZ7w3kMUiuBcNlH0aIxwMyr6tg5xAd8OSXnnavaYFcEB5A2MSdCB
n6U4O4klObgWM2CQm8c6J7iQDxgyZ3mkMv3TajJSFhaniqkY3F2ADz7kHvjYFfIMeJQtLU0ILagv
S+V/5hg6TVrH1qG/rlV7u3qANu4CNEFb56iUvyQD9zdp3grMKyci91CIOQmOnJ3mPN+2jv05J40O
sSB+01P6u6maImRR8LnO9GyO2DgeMDRzohrNap8r8QPd+pMi6WhTunPANPJ1dtUud52vsSI1O87r
YjtWH0Clk+ZctyxHMPuMreFZww42PTRMxzwsmn8t7TEbtpHYx7KeLwoqGyp88bUk7Hsxegbrkl0w
jgj+ekWy7LPev/etGC5c4jhy8AQBSeeVlAr+CC0lVSI7Xu5k2OREPQ85gyzUiyjbdMrQ7DOGfxgF
I+ap4khYN0sAkmpA4LdRnlq+e2oUQ6BxoWpoYkGQgw7vAjPvcTuSiVsvrMXn7CDFqca9DLP60Ub6
0vWR3nJjY3VdisMiwRdR7UScA/pElXKkVPNiIknIhJtVQYgLX6ROGmsvM/efIdzkxB3xlAI4JhDK
L7W/crAixneAOrbuTDEcFgw/ZVwFR43hM4PHhqhxPxHYTC0xbk1z2CXzpLaugyG2waO2bVt7ZkYJ
9W3EYWcvS4OpeYj4azyOQR5RntfuJk4NG2SdLeBrfmd1K9bRagtnUhBOLX3Ks98cOkIDR5/bOMIa
xl+nI8I1D/pmlhkbWrdtheEAjPdZ4BvrFNnZgZFidrFq/TM79Ng1RrtfEpeICLfHzlQ/ar2JNnbw
q9TRn2ociI+RBnBr/ZvvioUn4ly91EwTPZO9wkoEyE8i4r5bPo9WefR5TsMqSj9MpBAyprR8gbPp
huJ9qt0fs2+4ZHSAvg0sMVQajtvSto+16xcXyku245ywoAKdxXxfstqYCClN85uKTURNrPRbmgTN
g1JiN9ryWJJBZiKUcJhXs3duButfkIB++5+95SmzOfWmeVPWMjzQi+CGRoy66NfZEdobZurHqSxY
HYL8YJA+wOKSnBCrjFPJ6XfnwACFTmfrPTQvksFc2432RMgF61Fmg3LuHph+8wboOdiKorqzKT61
xR89DNG+GJAPwHBdLTP7J6EhhulaVwxJrOPQCdKeEjS/tl5SLCjh7CMRpqI7o5iHM9puyJRuoXN2
vNEzgfCdtB9mVD+4VjIDHEOZi1lDd2zJLIXMSkNq1/ByujtvwCojcxzGBiN+ZIrnOAKMGdvRR1qa
f4Sl7XBvW8Mha3IXAiPMWBKkae77rMLwfQjkXbNY78htflXBwuj9pcid54FoVpilCYlcrZKHnq0r
oRdQR/ZrvI6YqTGYt2ljBIzY62NbdkgCHaRAJ16+Oj7JjnT/oTQTHkxL/I0YWNydsmvCvrN2eO+g
zToc3rkHb61ZQFQlQAgxF7fmytsQUf3JCs90GPvI3KMwOdwgNn3nLRtMFy1evEM0mnDxElZ4KzU5
NPYUEnb4pHRZ9qi4VrTBO/Gg44/YT7D1wA7YJDP80s79MNpk15ILCqNMDhw8KdubsUdNgLnZ6iBW
Bkl186U7bd0SX5DIx1V13BG9BpkdT8cmJ7+cyfqWDeKPnkgriCTZUUeiUB7Vvqiaz9ZHilv46VRc
NUk2ftJAE+2WpnzQ9CXs29r/qnov3oree2l67oKpndAlAyBqDIrhyMR90wyZ3AuqbrZOI/JTCwxo
Scq9v9hwX6BehVI1y8N6dazN4b1T94YbCLY+jvS42x7KNvqHc8NMpd4R9rGg6/FDwXzj+z5jZNGF
jodZtgAjMXB9tjr2dhvsKKHqN5VEvCwYYtDc/iBKnkYHx1CJSayz8FeqQe4bWyRceGcz1KxClrXc
PMdeCJ8Vj8TmwmE5GDmup75EoJdzj78iIPZug7FtEnmYXhhgLVA6mp80/4mnJd1rV/4uY1XuWx9/
XzGC+W1dD2QeRFwTPgMilHrr7eRQzeUrRYHuISg5XHqZxdmGTJws+u+MKHRoxvIlFfVJR1mwK/2g
CPmS+YZU76Mz4fPx0hQUmC/vaZr4/C3Tn4B5LqJhyf28Kek2xZIzdF8rPpc3gNfTd3iHHLvHygQN
IhhQFuO1GqxnVzGjAApW8Ao0yNwI27ujhjNDKjxxUr5x8ZlTcTXU2ZmkvsIE150iVgmwfgX7Rd3s
gwmoDtU1B9sovvKGGw/qLstV23CRHBk+aE4Ey3gxU14ASw3/CKl8+BrCrumeQdwQNhHRCzzI73gt
A6m956Aa471rZ59dVgMY0Pm2qQqHxT16cftp4pFqXhYHulAQfSzaIMfGjRFvV3cccC4Fcc75eYlg
XU3Wzppwpfq5H1omugkfz1nLHVPwu5hKtZlNmLWu94t87ZdZ67tRxQ9En7EYpaYZdpm1MSvxaXCs
WozqGfV1PhXFo8o4kzcBBq/Mzlf21smizJjQKUG01KINsuBpwwpCkLJgi4pGMAkYk0A3zgUxs3Vb
6pxkW1Z8nuDAebfr5up7NzTB58lVaGoD5Oc48dKdjRmXZFNCKBXrJxY1VC3oJoPL5FySpNx4fvm9
XKbSfW/4+e7LanpzKULWaXf3s1cmk8zw1GkWNYsP7wYrQLmp9jUT2rB57Zv4tlTFvPPz6IKFO6KQ
gXHm3Ch0yqY7pJSobIXlVjtSIDDPgp1H1WnY2u6vbjR+RXF26Ov+Vr8VOuhPQU3L6OhpJJT6Ntf9
cwCWhst5+4S0AikEOG1LIXk10zld43lAucOnHFQcCQX36n3P6FMB7V+blsVTEMzcHxP7RpNWnU/i
JEty5KLV7mFIige6fB/EhD/RE79L+ppOlUyYB8h/41gw2YBF0+LquEx4wJxyeO6XWYZzGqOVWzQI
JZkEJM3zbg4cv2oNp44aYgQhUJnUqHD9sLBCBD31Z+mIuTwXH4B6KY5BB9M+nyP9duUVdqYlMYlZ
xfPSYd5mSaPeJyhTBhwzqV1l7GJXLccOe00TKzR//vMpKwnHRoxdUmvY1CUgHVPGV6dvzr0OgKwo
toB+gPOaenCdOo3Pclx4XIy4fqbP6T7pikBBTo9fbkus4JG/7GxfJTvm2USG4XdbIpGhQqgbXGqq
Em17e1jP73QQszkZ41dZY80jTAlQwj/YXvfhw0MfkW0R8IBEB+21FgM0bzJT+ymvXwO005tHh3Mg
77XlftgSgIeT/etGMPdwNZ8j1WHZZK1uBsJABe4A5SQL4xus2kZj3LHO10h1fCcWDJX1ZBDz38F9
KEm9aoSi49z7bxVDvspCsGYyf0uqhHqf1tgxPH1PFa/kMNXLxm8avXFJNASJ/9erY6YkKSkhxGfc
NcwDmC9AoZsGoPHMwWy1H3Gwpe5v4po4mX7x29Ohq+RFKUj4iU7d3UTpVE149cyciPyk+IxoUz74
RnCh3UKd7bY/+U1fbnNtP5QjUzU5ZuJq9TyWc3WXhgCruJyHGKe877fHodz2kNbDIuUObzG6BLuB
DFAe0OSP/iqYs4Ka/KuLuzFl9rtAnbGqkTCObl7MXiTnBP/N//9iPPdvgSthaXvUKYzx7yX3wQ+4
0Uehpgtn0BK4wccwsi1mFXDKhEdZjRFDDZ80C46aGTOfdChNrr0Ppxi+Z+h9Rhfs+0h653UnRWFn
GjAaE7Vz7p8pSq5NjIi26K+m149TQLzInca743Oxpsz5azLsz1aw1Yyz/q7TsjpM7WrQP3KdGXcM
dTVlHITbHKd+XO2VPf4JUst4wgqcWMaqTwaIDqPxFzGJIDZOiVTGSPFCwXwsyO076XkYWuYZAcVf
cVVzdmqqwwhyepO26j6vT40O4l+ZQufMlh7qUL4w8lUu3zpRsbL1eae5Q7Zy/qm6ikElKiqT8urm
qMbemczjPQFJ2VQedi37cyICiuOxkLuypW9sJVY2UzUdqHkJWEK4+CxT9upYGRBrjZALfOsakOoK
czZ52MGDv3eEeUIObBhYc0SOuJefh+rSUfN1THPSxa5JhyAdgdtSY5d2lnnvB4uHhrY0x7H7cKBZ
H4JiKsKYC1Just1P8+yfYOAfrZw526xGokgm1caYZtH/9U/nMjWfS7/aVsbCwlysYS6NDOV7NY5c
KCyLyzogXRwhSLBlKLJ8Io7OZNHv3WAvoKUAu8edgrxPdn3sSBRZ7Tuk3ec8f4lbnR5zRU9hU/pf
AM7pzqzERxsP6uCLBztX9ZUGprTU3X10GUT0/aOB7hAKYp+MqLpPkYkkzLG1UHpH0Cf5SV3zp/Yc
UMGmRVq7oP46+3Fl8G5UJwJK2cYWc3+sPf0GA7s+NwrDAqEhfKce761nkzUza8oPDW4A/B9oUlmP
nNCSQyT9FUda7cpsLRDxRbPBz3pt+dxnf53ypQ8LNukDZ+lbnZHjJmd1oA/yvlBcQyKAXi1Z2aeB
Cd2OZPEXAD8IjtSRuM4c+oP/lMpkr5IhxALpsjNb99l5hXT4udBgtVJbiBzE5JudaAzFZB8JBcnN
YKd4MfK9F+ufrEh+i/hCcR84yfGT55Wslz2/KVRYtIb46AfJHDJD5op8TWV3Jih0TAuLHpz5GwM3
FGsDwmMGQ1SQbERCyW5DE3y7GbJQFfyIMYjC0jEqHA+cng20V1mjCMLB+UtTMkVsY4WUHVZBau+y
heeMnZQi7fxB9K4HGt54SybraXZIxsXzIyP15qSeZ9MzgNFZJuG0p16Zu1k275xmsg9fPc0eSCv7
Q4qIPDpyM65XEsCMxMfWSHcO8hsj9qHblYgoapzJxvfHEehlaDCV51kqriNnjTKydpHrf6zZkJLG
bIediHj/S2YogfYCXSnQz3lAnCTlo1oMgA1WA+V+3sMp+cxneAOYE44u+SR2uv6gh7+NaM9+n8Gb
iLAuymHY4Qd440l/Kgzb2hoFVYdBod8ckTxYzfDezOZFxRGrO0NYCqNEKKrY3CS99dHa0ZMVsapP
pn4Egf6QA4FVfvfMtfI57egFTcmVbtpqecMAhrtpSAiHT7W9Ydk50WxdD8GHQYA9g+zJrv/WLQNC
o0GghGfVSX3WaY4q3UjlYyUfjGR8TFrqspnoMhQ2rB178bTpguniil0j+O4QK5U8kzR48iQOqSzQ
t9xwf2IB3j1P0tOcVrdyig50xb+sE5vIai+xgXxq4ppF6R1B8L/2kmvqDHYntAhmb7poedJe90pn
fLVXAee1eBbfNMiQhuW5TwYBmagXX9rOnp4NTPc3Twe/KF7pB8lkPa1YZQBW+MVBg26rLW6RmB82
ZgmFuOwgt8JYzju6IhOvL8iYGySfo+NQR2/YcT2yI4yvK+eri9ntlxbFBO10207tDHJt/k759qTD
A23zP5ihcBF4cpHww0STSpomi6LYwuad8DBna+PHX4haleSh8mYwMBH9dVwosFapz14dfKHPXO0R
ni+O5n5kSAhVper7S1Yx/Or6m2OzZVX12UrGrUiNexH7H5LuKZ/ig3aSYbvg0rMMQku9sXoQIJOZ
bOOaxucNN9xPFuPi6MvyKdX9GxEMsOVdaCztW2KoZztiCVhN8d0PR0lzM6SFOC6IDjRBcuJvWMfj
wWQ/nIxzaoAzsYla9Bh2OPOWT0u7BLe6bIJblhjyFjRbKx7TLfSMtzyQf4umn7dKU0wQTSGeFzAW
0VEVz14rHr2V8omTAK+TnO1b0sv45tkXX3biSDL3A22ArhsSnXnOBmoK2e4JX7ynZXzCbHPOFJGM
Dvszt2yHDDzWr9KZi4fGc8v90Iw3Kb3XsZvvjc/cNbEk2uj6S5xhAXDjdltN/Y7nvjjiFERPceq1
pJNLqmTUQGRjW9GlIyUUBEjMJJKMq12WNznUJ6rn3zMsCYDrEvuAl/DbMoyX1jO/6LVo+d6b322e
W4dsSiLOHTVtJPwtTdP5B0IJQRRQY1gaJcu5YMgEjqR97GBTbPKz5xkkfMKY/XFPPoFEru886rhz
SNxIfU5VGh8150BWMXQCg3uHl4r+y5jMv4YP8WXKKJ7AWVVR2ZCSPCie/SB7DKo0vWVQlxDC6GRk
Ua+F9Y6XBGRR1Do7T17LIp33dqq2Se9P+5pY83tsxgfEwelPSvaMkgDKPPh6kQkAnO4efiAKVG2f
WyXXPzasKWgeTLr/VA1lRlrBB2jEq+q8Xx4MWdAPmsPsXJ/sovWv0Yz92yAR8YTp4CvlCuCl3FKM
5W4B9A3F4Nq7PJ3fScuxW6dWvKu97qvRsj3NpZuQlL80JlENqMAq7gmM+sEvv1JfKpYVppHnyKN/
JhZg5XRDmqEvXvMu+bsY7SfXKprf+uZPEyzvA81ifbPkB19bj9G1AoRQ1v6jLek7iU0GdNlK98zW
pkg6XtK97RSfZEOvY8R4qEb4iEuQ7DOSeFBdEWIVdoz+zQF/SjZhtYp26r0ryEXlSQ45fGb00z6n
uX6N1qeq7PbDbF11UzNjy2r6P5juxG30MyY46RNqdeoYDdxrv5SDv6kZeGLj+TlxKIemx+iUFC92
fYCx9W+cgi97UVCluizeOFBYJznuNZwPbgBHgAPM6EzvN0N7ivsOCZDXra2yq4mJHTCfHx/j3vxr
IqC3o/9KTp06kRFTbJpzcFD3MZ/GzQRBi0ng06JtBFcElCh5YtW6V07/mpvlLSioZO0KKoSrmftb
1VowqStUteEZcQFCpT40TR6zOltvPjllqCs/Litq1xpvJJ75u+iL0i7wyp56gmg5FNK5m5n7mjnY
gf2Yij7Rs3D5PHjliL9IiPGo/O+5p6/cSia2/ZRe6Mq9Z3P/aAsTgRgphEuHnVOqoKtrt8QHqEny
aKX1Q5FRqxXdMrNb94fqIRCsXxoGf7SptPEvq527tBi6xwcauvcTR1FP4VFS2b9BeVcipWonnRga
OZM3nHrbBZZTK819RoQ05EnYqDjG+INoZ5IxLd07YfzQUYmDI7Y/kMg+iaSHcUXSSjRPFIpFkDYA
kNOSjh8z9VZy5Wy2u2YsP+lhuzrJWrtaRNdpKl8BzbIRA0PsTXfcdNK+kmoqN9ImPYKu5cnQAMi5
W8+LfkBVeOs9RuuHEbh6ozrwllGtT2PTPnraP2d0QhQxmcM65R8MYCxF85zV4/uMMnjATqNt46YE
JO3a8fDJqqdhK2J2fZJb0Rrit6zfHlbRjLhQWDHFKuhJJrl4N4pX6Rp3VzIS46Dp+mTKl5zCMLVQ
ORnwI9rYCWTMMu7+OMbynGqfc5AMjm6OrtsNzs0J4AaDEsYIOSbHFgoAc/TfI4yAIcPWRgKLPwac
ReNfK8B+hnLudlI/Jar5iQfjZjrZQ0vHqpMtq/Knd2h9kNKT5VM47r5KCSHGzmfAw6zRdQGP73Ac
lVCO2NDbY8EhwWwMH/R7+zOKct8H1zZhcaoTazdyqHNqB0kemFqQ/VVAmsPaTp+4Sn5z0rSR0tUx
FtORGeCFACXWLdroP7OGKpm634kJ13467Unbyy3oFehytHa7tGHVjA26vHpLApgCpniszfwhN91L
8ZtBzDPtXQ/NnJ10F10QXt+NYXiUEtOpzdVzM3T40/T0EvHINgSpzXWC3PK8CmO+FExktjW38SYw
wddZEMdYva3RCr2Sm3y1NOfFpbkPT/9eRKk41PaarmNrmFRzyuALDQz8N8RPH2rBrS6gOhv4GCMD
YN0dQn4SeogvYGUw5PSHTrbvLpnzTPDja3A0hoPIr6Lz8AVM70rqr0WTtEcV4E9x1c33WvcawZjE
WEL3H25fXJUDUh7kHnNjTNajdNOnnlfUySilyKbHoYHYieqP74q5HNXzsXWaA/tzxHQyLjFov9Lj
CFfDAu2RVBo6b7CKNDdZ1SxwdjNz5uVoh9nTVdMzVCPuHK+Mo+59hN/bDvQuiyh4jTqGBL1LNU5x
dqo82Q7FeFfltIfwfEGYZPLPdMfCmZ6C/xksuTU0gIkgdp0tkQ3cGMaLgI9qFWm4NMPdreo+pFDr
igX2T1e42E7S7TCatI/V9hcOkrPAyN0kzjPyMmVg7XRoNEdxO3EtwrLG2eo6QMs9Eh33YNYBTrCj
j2DcoX13o30xLX46Q7JbmNuH+dysPW4Mmp5WAMuyqC/cLa9Gnv+hCwesHl4xAu+0oSfYHlqXeKVt
n/0AQUIrHBR59OmXjN9olAOIMT7mgYHVjrUaI/MTBRrnjvofvMDT3nfcN7NE0C2zkP1zrdDUp374
Aku4X5dkY4weess5LykNDrtqbt49lfxVRY7d2+Bdselktgt2PhpkPwUjPyzndYjbTDCdqx7gBP42
mIiPORc2IOUbRlePgb+8sz1clSK/nXGl3BD9BOp19MziR3OpFPXyVnXzaRrggy4F5RzNgtM1ci9p
lf7OnJ4C5Gp4HEtmrmZwVDPBxmW5pOVXEaQPmdf/qEp+IfpC8oQbDbCmpQ4YOxMIA92Kt254YpiL
tkM9SmytjxUfZ1WWXAXQ/VRvggrxrs68jb3xT6uW/7euyA/QhueXLjLuY4x6mQTpj5lvXXzuWMFr
Tmf+/M+OCHCT9Nw1VnAkTlF4ioSlXs64EnJeLxK1Mv3jt9ODa9i3UsmvForFBjqOz63VNSEoD/CV
FuYI2u3POh6OE0O6PQscP7C8B5Roxn84SAHneB4m0jwDmmNeZ/NGGBijdzUO6zpBuimGT9mB2Bv3
BPi5/1bmfvT55OzB+4wM8R55Bl/rNUoX7iTGC8yTt0pH1kZjQ2rXhhcDnI6F+Y05dZvsOeRIHVE7
yelBRFRlrIbLActvvm8rXewSL+LSMiYBhsPhh5KK+ITD4py3fDeznZs7+sZ40pd6/FvVw8FDnrz7
RvtjOv5FWNa0JZzhc1NzmAnHyxs/qtPc/YmmDrKoOsQteVGr0QO3bH5ZnXVk992w5fqwnZl67YxV
gA0mkqiSbTz7Va0nuM6Dw2gKwNG9k0AttH/6xvhj6OB9tqP4lHsyOZYJTYoEa4HByuphiOwnUqV4
KPFSVpFYoRAMQkdY3xtNqndv5sBNF06gVPe+LSPSQE6u3xn3vTAh+QOouaS2hwcWPQGJUD4KPTf7
lBm0GJ7KMaJUJbOu+Jm/GSV/LJBqaGB/ZyLLFJ6DpuxGiu+mY5YuDgcFnFtEjJtba3MrLeIkR5mH
3uvMA6SbJLcJMRANH9CCQpOO+S1nbfpsVhWFPl1sZjEcQY7a5/9/qfyOnAPAuqb6sccthEAqDmR8
ACCDZQkoN/tGdadAwz2UUUVj1dwAihfpLjJ9qsPXX9qhefU4HhgTcrV0ux9ARRSeCPPuaOeNP5t5
XL///6sN1oOZt4zbgn5CDmnqi2E503HSxmFuV65zshgbJlwHHOOSA1d062p6uKfE+DR0/m5RvwcG
ikI6jiFcQxdjPqoMzzd/HAmyhPmcbyIAGc2PPePHEWPzmlR2eVzdQ0kGDL1iAd4EzBdYZJtyF9kT
tyQ7eOjKzrjkmUc43Lzny2yEQawZhvXyueYweUxEfZvqzufH31F3mC5fZbHP3X7c1zlAA99zOwYU
prOTLd8eZ7C7De/7NBjwgVXMKk6dIG7lrNrmY/dcJbVz8PGxjUx+cGzXBXOauOQINGNtmZziAl3B
JdKMfZmaOcYvrXPS7oSRTFGBu9RPmt+wqCy1Uvz6sqhPfipwDhkMmr1RpBdJ0gZ8B7NYDxDRNFre
i0gxyUyLojeWb8F0GPq1ikRb7UUvfkLWPGWCaBqVJOw6pDh25/HkjiWhO2841H1/6hmQHRIK2vkb
9IcYREbIUalUbXyKzPyxl21AuKg5D2i6g53tg6BjjOIROwJVQIUlMB4g8nis/B9Ojz5TCmcwL0Xq
qwd+Ew9LgA5hF534lXfVe+mXbyi8KfwT7R/aXlE6N4dpWpsPYrEPoz/847JNisaqXnDJ/+sMZOWu
Q/fJdY2WylOuW2/ccgTt2WPLFf4HnDFiaKcq5nS0jppyfJ6avru1pUNRC3KVW4BiaOFMoqTTN0rl
8taL/PYlcJJ4yzSmeiUbdqSwbtzUGSZPqg/XuTHoPyAaTVpOr5Vrc1OqnRCOdb9Dbbr1KNpEO/uY
LLrivNiB4fL7mK8YnDkVY0Pg02OCpa+yX2uXsgUvpHSpJpJYiiFYm/hFu7H5NJv4UKRuczYB1txE
W7Dp21ymEkRto8XXPFKgvR3sIN8FFgK/YR70f7SdyXLjWpZlfyUtx4U04DZoyjJjIJJgI5GiWm8m
MHe5HH3f4+trQRFl8Z7nK4+qQU1okksukRRw7z3n7L02+pODkvUV++PPkNkCT7sn8S5zoLZMGBUQ
bQGC7zUMLFsyIzLuI2zlm5rt/SZhvfHrAjFXUn2qPUS2yIk0ek0gPnaFm6H86TL3A9gz9idNtdyV
M9hiG2URkx97vEerwT3soOC3ywcQj0ck9ehrlDxky3ryT5fPKOAe5aIOGbLibWLgCos7qIOSVOaY
yFwqOBBaXtzWvtTVSxlfOkAkm5F3eRNNxaGNkZSXGAiXuotv+mRcJ5jo390xZgLdTHdBzkKOwjDa
JaNC2FSBses7gVHVjk9UaSwGDst1sr59DJ0QOk6F7+Qt/Uxsoj4RFIepHz7ThUWpzT6UTG1/buAK
UAIZbCm0W2n3fGvUnhBAhO+W1R+Z6IpLHmtyGAtwOdPwGkmwYqmBcmWpHkgiqakIH42BcLWaZawx
HH65bK2tFvZnmkMx8tzwKlPnc7IMjJpyNtDYam4ZfGBMBaJKI9+ydu5MYRDPJHH1VlDABkgfnW65
nfOO0byx/gPogMplW4IF1G1Z/2j5KBxjpZXdQSX8kqy76wDG/qZLNdgdpgO+FdkP0FrLnQSAHAuE
eV6WwwWdmvbUNd2rMGkFNLL+Gn7lms5pnZuASuLudnaVvEmcb1bJH9BoSiKPZ4MKka7RHBTnCrHi
RaILpqVcIZHFdNXHyUvm+fUCXGSk77QpixX+U7VsUohDgvga5WbjK1MSR1fzpjkhyOdOhTYTEjpo
3OdA6/L8plrIl0kM91BX3nyfWDX3hBO7+5A2AYS4vUHNb64BVoZnJ9tZcXIB3nXOxpDODRHBE9Kl
m35Rt2jgKJ9CjJVDteuSvDxhlLt66Ego3kJATobCLkwWbJLzJNSEmbUV2Wmdtc46Hw+jg07BONKo
fyqD8aWu2fOtOb60VXtwLdPaGQYOL13tQXWkWyzCNlQkLqhi4MozU2AUvdlYPkvfj67aJ0n1JVcm
DbPEPcAxxRPA3196GfI5zx73Y9G+1FpeVcOvEYRUqtXGh5dNlaytDjtWMuLcTFvvZRGdfgxHFFMu
d84ybjvKhbtpdp6zOKMFHZ3ytUFJfipzLQZf1EyHOchwUpmYN6C9HwWHr+2Iqs9P48L43A0egbzy
a5IgkxrCaj8RaKHlcJqrc5RjBw6CNN3Zb67TMZfoxQaUNxtD5BPMhS0HvNG+Sldu+QTa3jtWhgtF
JjcewhbzVN17D/WEHgRDCXO9trkfC2O8iNLE/o50G4zlloASvCYRJUy9XPJo0VtngF05Bt3ZHE3Q
mkgdaH+8B276RKVXO4KZUcaQykpPDpLKK97Sp7IPkNfbh7kZCK8WfcaICx1o3DYHij4wPb1epfoo
ieUctn4HQ5iY9gfL7vrbTNvv01ittofPcMZrlsH5S99hGUk4nQoJv9Ulbmo4rZ5XX2LOxXqEktrL
jcuUzvcp+xLjBDfZr0ssGL68IacWMl+JknGmQzsZ8Y+as+92qNE0eeGcnUeBJ5i23dai1PZqunt1
0nDArBS5hrOzHy0GskXKOJhE9FPjDcbRds+jjHDhKPpRDBLJlBKdvcdmcgKh12/cSIQ3xgwWeSwN
eu31cHAMSIhpisfEQK/BrDk4cfSjUG1i8w5i+ilqRiBU/bCziYT83iMmvZnBaj63gviwYtxPo/Oh
Rf7U1LJlrK1ue9GcG+sxQTR2bZJFPTgMK3oxM0+V1nNGLe1ZmmmW5dFkjyfukYSee2UYP6Y6Q/Rt
DvEeA//Plqbc1iHX4TgyOGgmJF5m85B3wddgKF3wMPGTivuKLoWUfjNnSNEmLnzJs8/TSFzL9ELv
XRPcY7TXboZ3VHlD+uD1DrH1Jc96ThNkyqwnbVCudDOLIzXZRmepEH4ZMzl8Y6/cI7F28tjJBhFF
jX4nd5z2IIzeu1sYtkCXSxawPQlZzyI1+YjA1qGtimNmE48M+QnZAbVD96xpZJw7C1xtgn/oNZA5
fQ38YZt6mXC21oNxEEuEDG15DskgcTiioXBh/ls5uJPyEqsT2t9W9F9D5jGzcNVxyQDhj0b55JWc
voZ2FDuLfsmWdDjGZA3W+W+lCuVpUcNN54rnPneRJTtfPRfaXtRFoFwcUPRuEkx35Rr66S31ixcW
uzF3yvuJXjO50bU+OlClw2hNtMbiU8pBQjLsQsKV7pELoqOklkKfHWIuVk338PHALQUlQmK6M+uR
UrRPH2ATnljCz5En5ZGEC6Ie8odHPJjVg6B8vibpQxu/BkEXXM16Sh+xb13tOcVFMhNu6qEFLb3F
uVZV611jojgX1blPYWy7T1GIPLJ0ze5oNqZP+oA6h3BbcBslRFCTTBgYwZ7wSfPJbrvxuhCo6Xqq
3oX5SEea/sImxKu0Q/nHZsbobaqc4ZAVAS4AyeuR9lvv511LAyEyo1MCX9W2B9cvk/WfVAg6mcEF
PAGVgG8fuytIocFK4SbqkBDm2Ly0ha42NMNgnbM0jNK9sxNYRrjsxr0LYeNG2OaXwK0r7scaBXwq
7z6S2TSuV/DzgR+Vb4kIX4dQIUK00BTDP6t1aPtOTcAg53TiAWPaV3NRwG+k67fLJ+gc4SRG9jhA
ZQoF+l3+OVhxHWlR3WSVrE8C22yvSBhqFzKu4/5sO06/FU2/epBzdcsxlvN4c6sIK9sSC05oHNJS
gxtYOt2bJOhl7PodixHgfJODcdEn+yjE0ALOhPbWGgwO/gJCNimiyLDAb9T5K0xjcRS5eoQhci4K
pCpvSz8fMpQYF7OXJzcg3mQICNY1tZ2TarR056avpw1OpZThU7H1nPC5CGgK2EXkixSwc6r44ROO
a8wzzbatsOsqaht79grAF87ndZBz6Sq6A2Yemr5nOTvTSi7J5BU7XDykjvOj+9mCMp2u+gm7fw+n
lj81Bkl8h+j7lNUPflhR0sDxfc44HP9MMFPV00LwNZrGxgHV2NW5eI00MIixmk74N+w5EYBBvntL
mh35PZxu2SwCd5T3FdaXbWv1zgUm3Xtb0koiMfNHU3SYtwyKEjMfzvbyrfbOwJyU73BeQkNr8det
I2owanHiycjDOZAptBvtUuxzGR5yDcmiHKgWMfZPpwVV6ykisByROYNcN046WrvEZkOtIYkzz1gr
Zqa5zI8fcwL3/I9IkkrEgZ9HzXkMDX2wS2c9n3sMkZW5ZcaDU1Y/B3nhUEsRVFjldBXsCmh0TMd7
W4bJJy5sdIDWwuKUN5hyyPVRFW5UF938bv2hPi/ieXHj/rlw6n5rOJzaYhE3O0N67n5p5c6dpnmn
9I9uGRXrOBJIx1p+KBsVuFia76HBLpw28YrEDJxdlmcHWRkX+HbRl1mUKAkC2WImUDtrKXoETWF3
oHH07Flt84glyEep2vvW2nLrJzL3Cs/eyLhM/VYo5/PciJ03wjqYwgZ9RfnFLRHK2XS5Eqh217ae
uqOt32aU7zuRIiBUsazvvSjYOYUl3oURPNHjQjBEr+ZcAmtj8Ie9pas5CiWDemL7SfwcvuRIYbkr
EbQE2ohPuJqOTeJ+CbTX0eCsrmZpJ1e+zBAtYryF5TWzuYgj6EW+GnADksUA6pTxjWWaAjkwfjA6
+uMOUmXLiaZ8rSwMdNg8dySO1cweRl9w8MBn4l1UbiYH4jf0AaXXLQgc62SsD5n7SceEK2U2w6cu
mIrbQJovS0wp1rcBo0kxwfNMPifjhJnTrZmLU8pKTrCMvUbNoTIy2Bvw+8StW23NyWiuHLCAyphm
TfICLLeXvNHmRXhxehhsmuR2WYUPcxn9bJiSYBFy0cVANUhLD74zC9I28DRj8X6Mdii88aCiPydd
opIOe44rllucvsthiZNjGPeUQN5IBx4RdPwQAh7Z5akTnyxiX9lE5RI0lzkAy+a2yyO5SKFBSogw
kPsWGn9y/tjp5F1nvHavnqpLs7qA7PJLwQjzGkqyN9rS/lSCoj8ynqAmi8ZtlEf7pu/xVpd3aHPo
knVygYPpWFsyCmm8t+Zj6ySsK178IIHk3FDTigMTlAn7kNdzlsrLZr6IlMjweBq5USuPOVtQ4DUq
hdwUnBpvgrkHAe2ZASd7uU5hUcEXFmZZb1KXpVEL2DhEL1CbmB+zBbHdtF/ZNnNwm33z4ooKA4c9
wS5D+JUnRrvpZrMFwsgG7ZrMeJvS5E6Mh6fYow2cCCN566BSGvraamP+4SJM6hg/PsEhOITIiLdR
a1pnr3jEoFX61bJc2cvukDkAuldggbLomCdmtdOiQEASQY8YyxTISPVohYaibRTA+p6az04IJcLx
Ro5CyXxmTv7JzPv9EEPzcSBjMRp7Q1fq3YoqBQRcEkm2OEcrwEo9RvmMX5xxULyQwdbhVLV6b96W
gwHcQLOutUQGIGfOuyw7TWn1fdaaCWQa4yYaMDCYcXNqRnW1sv49n8DrSxVxBF3aTZ5uRKA7DM9k
zACLe6P2zQBO8C5P+QVAsLsLXYP+wYAgiWEREgBbEvjKhps4cbxzsJruJBk6fFsMycGhTFogI1pp
fkdVddvN3AUjJAC3pzPaJGTvYrsKJSJaO2i+k2lCZq+w0dE4P6Z84RgSbXG3mQ9u8NKFDpRcwgpY
BMpTm5jigXKTSc4xt382fXRWKa3MmO4hMibiz9JtJIM7OlU4I3Ak3aQEgjzAfyi3jbdgkU+6Z2hp
a5y15AD04f9RNMHDcQMGM8BvjwAm6DjrhKyA6PWpzmpxT+f1OuTxtVZ591Cr4YU4h+WoKMoQbKLu
NWzE6pWxEx2TpOy2WAhwhQpwh1LA54Rbb/rRJOhBTmhZEYdhajlXIyaLIFLGVVKd4hIIRSoeAbSI
RxoD3xeF3Tpsxb60GUxaBGf4UbPcYVSmKKGXdpSmndIFQdUSdu6lQAX9nAsJZRwRLgJ4Gr0BrmRd
hntPYYanXfk0p+ZJJkXnZ6W8DBw0wZC6kDmQ2rtLvc3M/CtZWNZBLrtR0E6DLu1QVH+l7DbRvhuv
RjA+1G794KyMJ05Nh7hLb7uRfb5Fb+QrjzHCYoUEgaenWJQCx/IKaDRTRMas1IrJeln24Z6R7Pc8
5IMx6p+sfn6VHSJppTuXNkP+wE5hbQF/JH6Y6i9jbkHrbKqXWY7f7ZAsN2iH6aZoqeKRharcHfaa
mpMM4WeDaGTOL1j8DKU3roXgUjO/zDXWqHjIgYVWCJMQCO8HYxkIbqNr3pBPiYxvhoYQ6juzuAfV
nB2BlwGMobGzz2wYxRXylT5bUyhM3gsdkFRADHp2KM1iw43nXioanm4Vxn6dNu+ZrVgJ9VjtAUvD
vRPxNUneFxKNdyjzyIpruUWoqHhQ/SfLtsdd25gvfUmchyeM2RdZc62W8gW+y+zPInmQAkxSXyG3
n2paFSFcUlre8AOClY1EZ8yX4HJ2MO3u6CR+m42zQ+TTrdGHnDgwX8g5vyM5/hkvuX2sA+tNKINM
jm+9FnjQIzE9RtyEQS7jXc8TjoOfYYUkM8DAGDcVHqb2bbCQRSICTg/k65H6QKSvRMW1B7mF3aGE
+hu+Zc3ikhGkdnG6pPczuwr5RAE4iWW+eLIMGVve904s/DjMX82O0QDLqoPsBrpWjNITXu/kG6tS
2EIPq5ZiDxzf2cDCY0ycSsBVDSShgsCOaSgYFxE7QC86+YEZgQum29tapJ9GSYc67IEG6KV/dpq2
ZYXCRiqnis6qphlv98WjjJK7cXb0uSutvaOHswVVdiMBBt80RKJ7ZjbsA4FtvareVsq66iZrS0//
B8SweyTQEwDfutl1ueFPY0m0J2501XgBjkqa7S5tVo6vnJkyq3sUXUeRHFe3WT7UG1lc2w4RoiMn
/PAtRJwwEP5oJH6SYwBS/cQD3JHVuQIpds2LsyltBnfcNpCAmIAVL1Mf7mY6+hviiI6GQDCGxPvQ
NWDQPGLrNH+cmmNc4rA5JE6/BnBl/ML0cYjQ3S5mdb+WUByINrYB80Hb4WOBaQl+WvzYFqiSp+kb
AjUD7wvgsD5GmGC7FGRmo0m1ssynPs79QeWnOzDsTzDI4Ea4zquiukaBzdmf4LSsZBqxnrgLCSrP
HpfjqPF4M3TfznUTsODm2wnunnCnn0+6HB/6BMBsEKaHonA5xQd0vZGlbwp8aV2HW2excXmS47YJ
AyyFjRl9HSw0XDAPfQ4ytM1mOsE0E2mLpZnyo3y6VySkpGVYb1Il4q0XxZ+7HJF7QpO7F+i7gaBx
qlILuk8caWbI24Wmmxm46e10WuCO6+eLxPC4nhVEVMHbOPclGdaJzJ/GGt0piJzsZoNoEzW4ySwh
zdcQca75JMXWJhA0MRHbL8jx6Iot10VhD8Pat7Pc6nOoc+smHgvMk8FDV1RHmpTJYerMu3JOkeTM
kOcZsO3M0syRiKPmYybAdFprP5wrbM0cbNgCsJhCEHBHL1pnTWrfl85nrSAhj1yQW2Kefpq55x0W
K93hfUd65dAg0zlahKwJGN9UyRpKHR6hzhD9kbPmRz37peWUe2eiXVYkZDdzod3g50T4W0UkzmXU
SIRVbWqjq31rtZgsCb8xoBJok2L1MeVfkzVlcVDWoyeKLxgwceKvcNC4Hq4m8u2bDinqjZHyTfaC
w4/ZKJ0DI98I1GhbsLmQ2iaGqA09415yfJ2zk2i+VGtOaC2E3+AwIu3m2QJf10IGGxxcsRyTrC3C
//4+dLSxKh43w+OQ0eAEl4CDa2Xbl3WDFArg9wBVfAtodNpQAd20NYFyRh3B2U+ThyRJNIEFqyIJ
lSCDdfy72IrvyCXRW07Ky97STC0Y7+7qST1rutAby8wCRinZ57pSr0pEuIsXsEEZnYJxtZWQ4DEH
lUOtZ/9A3T3uY7hQLFzYbavCBU4iURMLF9OxMwuUqVNjnpgJsYbq6FxPSC7ZJrYK8i+a+NC8xWDQ
1GZ9jMpi3JpF/ZJXiloLgaUTyReQaFydMwGN88ZGlrnJEom0y4nITojRxcKSqe1lPZn37qlP5U8A
qbCNK+AYM0p0W3EhrBb7IR2Jn7SbBW0OFKfwu/pIP1+8NyqTwDfr4jVjb2RU0FKSQdFmloEcFUF0
j3pgelyikZjtjwcnJKHFM4mOe8vA0x+7sOAAHeb3EhPlpr0lnxFNyjoOsTDSMg7yvizjoM8fD9ag
/UpPxqEZsttywaGfBVDK5tGmvdTiBOHLzLLu1/30hpPYfrUDp3FznjIC/NBf7euYm3QOa78PrafI
MDiRkb6o3Ac2u3hfTOlZd/VBG6grzAB0o2goSRfnR+2mRy+jr1Ew2t8QMPa80B2nN9MTuI6UxgU+
hrsOLYakMT5ZfX7bZtleLyDq9JKiHuicozMp77igSzfrELvbhO88WOhBNamX7xjPQbcKKM/naOBs
UbxNBR2rglUxqe2fOOreCOPbNZoyyZrre1490PLIgFTj3WV2ZG8LVyV+OYeHqE5+9oyE+UtxTXuU
VKjFvnvS5JAtAaY2bgAsrogQCQxvNfa0fRlvOcrWJzBJ79rR3lOb+T0wzSkIQuqurPUtu2fAVBoI
NefgmW9ep5BRdFw85xNINe+EYg782pBea1l1fjfcVW0JrqCY0akN4nFIl1OKVQnOLmZMlfvJAYPk
fFpwMdtqjE+R+JovY0abo8x2g4dOrRinBxEFGMx7J6ClAnJclSVvZbuoXRjPOQrvCoxFHBCosD5w
mNO3tTFzApTY1ccB3tLHF6r5archYXzR18JdymAn6TWeMHdU8vDxIZl3zSFctI+UgOepza+9tlvU
GZF1+/Ggx+UfH+E/+cdHTUKDG8h/Ye7ByTMIxBnBoMbqnPZ2WR9UNbe3H5+aWTsDFl8///hKkGjj
BmFcvIV4ZZ3KPBOnbqJLjqOVDz/+kXVKnISU88FraFILAg0+HkCZMD62k5wY5XWavEq6fc8Ub3OO
TR/rFWqw8fzxME3ILhEF8Lnsj3U4uneyyCeUiTNzL8u865uU3ezjoVJ8NHv7okybU4eu5cy0iuoG
q+22baG9/fPHNvnyGUwzeanrD/vnv4v+tST58oGJQSO7R5YAgrKGENitoMRWxhzdaZmPr1QIr1UF
byzFMDNhlrkfpnTJTzpNo7Oow1vHMwx8htr9ak7TXeeEFBsCVQcYjPAdmwYQ3iFifTWSdgsu07nn
FZK5NVtgprI6uhv6e4xrKUhKgs8yZS73osDlBXBZfyGD4xaeq3y3U0ZObT5/QR4R4dxe+vvUQq4f
AoHFmKCi28I122OcRPFtKNp/fPTxb+H6bx8fIci6tqXGJoyy8xXeiV9qXolq83oLwcs4DTZq7Y/Y
149PJZxaJiRCvOgCp8rHVz8+7bvOPo7Zw0Ik4K5Ug7pOiVI7ok54LZw8Ydjr+RQShbURreLdJB7A
t3hjrwmLfE946CNAkM+9nNN7S7qU1DrCC+tMm8A1vU+N1/9Miiz90Wlzd0sLgvcczMkDqxFEGQMB
S4m+rLKs5uiOOFy63ngmeb7d64zWeOi58pbaY+OZKUSS2q4pcK1H6D/W1Wha6/r3j0AdNnbdbBsR
tIRIzeoxiKf5durmHx+fLQuOWo4tNq4R99XSqrw0QWA8W3XJbZMo9+RGtbnXtYZ0g+Po3LB3hUHT
XT8eJEZvQN52S0YxlpwEkTnjuvw5c7tvhWxjvp3POBiEOzVo0we5Rr7DUj178wQcTRrNpU7z+mnR
+tykIv1iuBZnCM96HVMSDmKsDV+6lVvE+fSTpoo+0TlwtzOk7S9eUr6kqGse424RZ+hQGVrY0VmC
r+MQHjiwCyolI/DdJYXWEA7fmZNA/5WTS6k8mns5C4e7E2Qb2IJu2+IQ/xwb/Lk7FN3lDE93Xpht
uLoJCXDtUsRsc8wIi7ozm/fhRCsiz+16T66Vc47webqVJs3LxLMcs6+noJz9sSy8i4RhjeQiVXt2
3yXmZz/yejAfzNtWOfXh/wvD/xy/QSwuf3b/+Sce/9/+8236n29lNTdxGHV/27+Xl2/5e/vrN/3p
/7R/+/hy+F5uv3Xf/vTJrujibn7o35v58Z1brfv4+f/4zv/bL/7b+8dPeZ6r9//697cVk7b+NIbK
BQj+jy8df/zXv1se3Pv/M8N/38fF+zfjJm7bb/1/+39/J/kblvwPOGTa8pQUpu24jvW/Uf6GZf+H
YxJj4rradi2qavlPlj+cf9d0XM9TjkbFYvNE2rLvIp6U+R84QJSk26w56rie+//C8lf8jqrM5rAs
1leI08EGwWJLx7R4jpq6ma+/fXuMi7Dld/0PVF5eQDzJvdN5/hglP0idmu8bFHBLKX4MKERumNMH
Jxfh7SwugZ3Wd1m/Zs9QJMFSU7E/1DSee6i3qELCL53l1HvVI64XsM3PEF1OTErtnZ32LlksHQ3K
qUlu7dKVfp9DMoqHEv85lvKDQvN8z0R+uwyTeaSOgI8e4qlgrpbPO9PorWvdf6MRMtw7BNlpzG4b
qadV7Fbkxz/8Ja9/fwP+rejzaxkXHa9Uu//9fVGW4wr6IraymDz/+X1B5FkYXhvdt26f+DiWaP2S
W7m1mvY73LC9EJzTw2FLo7A8uHH1MDCyky7pOIkAIY9pZcFl5Vp+SU7xbvRmaysxgRyVizy9Wvo7
XZk/KjKQ7qo5+AY7tLoJHCTpLFa3QGYx6gdDchcrbupogZ6a75vZpeaYMYbrCCcptPFD6hREBcp6
gk/13UYxF5NHDrTVFRuCrnFhxsAQY9GSWaOk6fdq9Cu3re69IKKP5A13TWsihowwSDneOwhNcUoa
1PWmU3+qCgK5XCzaqEZufv/eKvMv3lthakeZQkOqFaRb/PGag5znLoNtXIIlLPdj89i6OSAKgptV
ZxI1NdGXxGuQbuOavVbuDJJKPxm2+eygCMjqKn2aaBxX42RsrSySN5PW6Z71tkILl6PhyvFQlxYd
HfAkAyrl5LxKsA5WtUxb7Pmon+hZkjkZFzhv3MxvEUpRJGF2ykZ9Uhhm4Q8ImIPcn9egUzRgIopY
1b4qbpbN798MsV5Iv9yASuGtdExbCrC1v1xoniPnmbExrJZk59Q2nEu7dsGx/lRggMmfbvAFjNZ8
484PYM5faCf7lOkkjU3MBJDIEj8mUBT5OCNB02MXMCIiYB2RVD4puT9rBvrbya14X9imd79/8tZf
rB5KORKImbBIs5S/rB7DYhlAub1LktfBvdVzQgXJGa3i8DzDUWPGEEnoZhB3QGRDa9/iHaPLv4Zf
LW379vsn87FU/fJOamF6vIUcGi3aVH++rDiTNGx+8b2oRcEey/DaGABUGza1d47VfleEuQWbIiuf
4CDftABQ7uuMdFnUD3CGy+SFDeFaaGcfkXTsD7ZztjuEKla70LPCJhnT/7/ztHG5QiyZ6uegnj/H
LsIsB/nntpOc9nEMTCepc4y6GRKE2jyj3QmOCVMyjsbWdzS4wU0OUvXImL3wA+0i2vW41QwO2P5Y
052GsQz5M54vG0vC17XMGXc5iou7PnvWnEgjBF+/f+fkn+NcPjYBG32DlJ7Set12/vzOpVR8g2rU
pS3Hyq9zjjoJKQBD4+oDc/1dPSIn1ahHe2NVwrVroHJyyQ0QJDoamL6N/Q245XOa0htZ5mDeL0nF
kL0ft1V7Z3MDLrZwToQk+cjt8PSs2ExMSNNhFoLbF1el4RjQeJSJZNum9/5kSzg3erWysajWN6Xi
mv79i7bYeH+98RwITiZbqLRcS/3yoltE1GimzUuG7H9vDainTWufyInJLDJvxHtx5c/2IXAQU90X
g2n/i2XQWm+OX65Xtl1OBzaiRSn0enP9YesllTeWTSAvrCw1rerkpywPtqFyEPP5Q2Fizxvx8QSJ
+cw7d9I1KxoL9796H+RfLECsPZYpFQEDWDXXi+MPT4N8OCcjTu4StcVedmG869R7kIf09wmgvzH6
5izammi8yn4EKvI581J16lqOo5WJaCsoaBzGzaAPPSnvd6i6QdMyTVmSTwklD0I4Gn1Os4hdPnKe
N0oGtYZDUsRC7LPXk3ziSXpKthd+Yx53AHauLn1IaKqtJRaiDnHv7//uzl+9Xkt4jkZ24WHK/OX1
RtIQC7OqSx1P1xGHBdLTsnhpwn2l3fmSSTRGHDG2xHW5D/WJgDJMZPmCEH9M97oh9s2op0secEN/
rLSVybI3AQNLSze/6TH9ewKrr5n9aDs8IGbTPlgFlLtpNt4AsVN6yxDHShnCE6zgQQaZ8DWM9Z1S
FWEzlj6ISH01KauSnLwDq6muFRweWqGoA9xe5TQltXublXCq5GwDZwi9adfb3qveB+CZj1SDKQqg
26jEfBD0Y7dNV3mpYTL0F8SI0KYnrqMP4/h2XJJsy8TJHwKveYidhzEy47PbXpxnz723QR4D18Vc
0qnSb/KhOrrFnjF85WcxjgM19em/2g3/YkNxhKfWw6/k5rPXo8MfLsYIhF4YG/2llSifTI8AaLLt
vxbOUJ/IpGLbWCbt5wxSmw4cZGUZgIb1ySXlOnWbYtvXVeWX9vCaxFm+ujo2EDdiHwlfsUd0sAVw
wjLuDt2m9bLz7y+sj83u1/tZrwvoeqS2OKT9+bkno2so/KYry/MbJ4/mbkCkNgxEWwfO6DInnJ9d
a48tZw3765ETU662fK3DB99YDDNKLoxSiU9lnx7QwOV7u4laHH7TvUHu+iWER8DMyjokTUE6drFi
qQwiwtGRYlJOHO8gxgztRdriiRfL+j+j8fT7F/kXOwVFh5KcV7B+OdYvNw/adTEHTXWZR3YChWQo
ZKvcLO38rarTx9//rr+6UamOLGlxvrYsdz2i/+FaqDIXYlFTXNJ8qvzAiH8a6Cr93/+O/3ZoUGv1
xQ3DYkArzPx1Ec5LYRLWIi4pYpebRuBixRLjIQePTyJdB2EZfzoMlJwBibzoZpQGnB3Sdmn2WtwZ
GcdpRcMWnAr9CELuFUYzE4XKJhyZX4W4HJmiqiOxlcrZBT1J2cZCJEzXqyejWU2Lqw16jq9AsMvt
YAEF6sKS8/h6fmu40G5M7x6jAc6HGYzkkvMNU1u9RJRHYA01mhZchPul95Ar1SZHSJnfNXqmR6un
xwp3RnEOhpaiQpfDv1hJtcMf4I8XPO+dy9bpUDgqpSmV/vwHWioLK0heXzyjeW5JEri1A5NUEqsZ
VqnEvnUA+3igQ4BSxqRVrWyjolheZVa8znZm3WWYtV1TmgcEQceo5R7VbpZtx7w0/XpmLi+brayo
/ZZkMjbgzX2SXb29A9Z3u0hM2aHtfqqcAK6sTcPLNmLDR4xI/lUHlEN2+8xEgA+rwbzVZfVQtnGM
PSNgwG4ANiu553wLdJKPVDQ9tGbCHjeYu8bpvhBAS955CIWcmGJ4rhyvo62dfKGKdoCAuT+GKqox
8dePiS307e+vSTajv3hjFSd/D5AMtcmv57GyxfnriObiJJBwoVxZjwtpakteQeB1rSv4evBL5fT3
vVhqEFtBiqtzaIsH5B49PWdeaZOA1zMTpXexDpwjwIVKU06GIxqimmCoo+vIfZT0yblp3Q0yupFD
OdTJECPmTWGDlaCzjvOYkbmQq5R4ST+1nrKOOQ24O/p4CMUI1YxsXHOY+TdIGK1dmjnk91L5bytQ
RDeD2xKy3GA3m9zvCL5WozsQnhErYDqfBJQ/WC2C9oEde3fwwyy/dstvaS7sQ9rZ765TGRwp8mu4
DPuIPihMWm+5HdikrGVlEnct7g9CmlelAIFTlQO1u09n639xdx5Llhtpln6X2aPMHRqL6cXV+kbc
0LmBZYiE1sIBf/r5Lmtspow9Y2W97Q2NZDIYCnD/xTnf4XXm24nI96kb9MDku+1b1OMroqt59xzo
KE1UXhi2J6c4rb7me8uV4JSdR15Fp0puDOsC3uXy0Cggba4q4lPVe18+RGIQJh7z7EgcJHpY1zp0
YnpnXLOkqfhBClCvWC61YFTyFZFn06FBkuJKWGkxb/EUxc8EqWQXMuaipSWSasmhtLfKdNxCvbbw
qoQaAzumfrLz2Py6TrAnyG5leUVxdYr6T20au5Ls6nNdoMNi+XmcO+KL1ARBse4uLnpby5XLvypF
ZCXRvymbnb/fAPeXnt27yxxWMHz6+w2t68mGrlZcjCxVO7/j1AznZNqS9ILk2yFkxyFSHacw9TuS
fGNPfsBzKLpkO7Y2+AXXH1bTxFtcR0BtanEhX1UvgrEJTta910VnIZZB3l/9WWabGc8Z07Fvul7v
oLDlG4YTXuIidXmtA35Q1h4ioX/ySX6Jh3Hae+jViwLErGnW8RrsZr8KaAvX6v4gzqn3FLpsXc1B
P2QG/UcSALMgJIa5COuk0U5+kB6g5ud31hRlvfEnMHKSlBxNsuHKMIiUFTZp7Yg0k+2/eev/PhXh
BxvYpkMhLmUQeH/vR5LBiB2rNRjKk4U1DmkBkWL0V86c3vMywT/XqPv0i5j7swPh4t989r/Pu+6f
3WHg5TGMsJhH3i/jf7lsWyILQ8Pxz1DFlm3cvrgyB4yOaY3tNvSLFDFFlbrbGWAddhxrD7gs2XZS
IF1PflTAjGk2rStJJv4K9DXenPbffYX/j9smYOLpmUw/TR6/v/Vr+C+bZAiCs4pJTZusbz8bUIlU
02/V86VUhXiMANuQJvcx3/2gwcy0iD0JkQccO3PE1jhCtBBegtAt/81NSLP4n47sQAjBPp8ywg4Y
5f6tMCJ+Nc9D4ic90KHUiHcFoh6fHWO8CuTlPNbEYXSemx3COJz3cdE+aEYki1Zyt7RGuzOJKOVC
IQm48het7iKCLHv/NQN55YPSJRQGX0+aIw0CxJcH/gkWWrieEZ8vq7p1XwcZwHtVzrAmyQ/QVYAO
Bb+Wu4sipEQl/ThmXVSAs9sOx1RXxWue8gL67WicUJzLWlhIwxoJray/mxj5RzuWwU4YFNE46Vba
0fAP+0E9B/UVrsFLIUsI0yzr98pgRupPvvPhe6hVWQ1/arIFElBHi6xPcCuaJKPPOu+XQ46LQBYY
UJ0i2MQu014SCyBlmCwR5eQdZH+mmAmPMpiLrY/3cND9zuQjSDxENeSodt3OSNxFY6lDZwDk61x3
N/Rg+N3g4g3BZtKg34iIe+hUrUC7umo3dM2O2In0Fs9khplAydhGx/VrKRCJtcMcn0esta/wXJ+N
MT1PlPfvPWwve/azXTAigcrtjAVNmcTbObcLhI3FLfLlz9i6O5FJvH8Yv6SvSdYAaxuLwoZq1eFd
vAeQeaDhlIf9DgpLW84nOzJvmU+Iqz9oBLIgwEdLkzeIR3BnT4Xcaqw9iKEcNLjTL8SNP2j+UMJj
qN4A/b+DJQP4+w9cpUc/gOXaumSkozVm4UZa9tTZoJHTnTWZD/hf11iuUe0ajKnLpLspApRApmFW
tkDpJnQaTmp+xxLko6kZwXg1SHXHvPb2AEx8CBkxJvYf17Pb61B4ZFCxYXSg7ve4qTjLxJLF3WMO
0B6zPxNwXbw1On2hVDUHjIE0wrb7VVnek6/mb1LUr4bmg9XMhM6mOZnuLKnR4mfGFXwDMcCYH2FF
Pv6qu/AX6h7OnwIZgFZfroKJi4uIFaL/nBUtg5mBKEhy0oE7n8LcAlYRfoyOe0CktiTNAFvvgDKt
V9ElVsM+rENkzH1+DpyURWn6yaX+Fqfu6Y7TRb8A1hjHkQrvZNlOP+UM4wHzfU7YfJeqBQKAh/PX
JGxqIy8JL24xvyY8SLC9aFIDzZp+9IyD7bfDrgBdNVtGtm4HP1th7AdEQjhK6lbwwXpQF7EH+6/Q
gd5HMaNSXGRntDbAOozhzZgQcnMCaqhzd6Y/iHxyWFmZGF1ULzMD7RNoiJ3XTc4lYK95py1W/JxS
yzsJjzcnbYgFqMdvZTjjpXf4SY7+3h8k/I9K4oYmgslW5KZXOtp4Q05SE2vjpaW7pyrF/g5PpIxB
AVY1gJUZQqjlycM8Wv0pqwyALBSfq5Htc0201US5n09YiRWKrqJGdMKG8tLYc31s8CtVhgM01I+L
NQbFcok50Cb56U6qm44j2fDzFL2PBeYGL4k/POayS7MpriWzCxAS0PElTDnNBopgPfoYwz/1rD1X
aVN7JA8SbR/6Vr1qtTeulSbgUqc/wqnxd+QoytQElqmdXt2ujWBQNJBxqqXHCTIjGUB0Amwg/jYa
317F5nAeUjoHJT6NfBbbIHrzIwddY5FiRCV4LC5Bm6WhxgdA9kszA9UdcudoWP1vB7MYnfe7md0K
l0VWksAvNaTY6BbyidGKPyq2PyCxZXezr6Q1ofodspcE/tLSq6H8udqk5wtTRm34w1QXzCCDnKfI
n9NdOHOPCOLbzaj6CjAFIQ0G99fn0xsn/VtYp2ojRh6laB4QUXUfre99pyb1e9Hhfi3u5t4EpFuu
D0b1DELzA7JbtA6IBUiy7M0aRLH2jGkFIYitgkvaoSvfXYkLYYhbbgGz2pUdVCdEk3Jd4Ly7IqKA
IXLnKIU5OLM7RxciuVp4vYtKfNpzfBk3/LefDJRYnNiQDpPahCdFuBuyjo+kjwhdses/FSNiwlj6
TYf2Gq/w+G1bKLi6qVn6meTdpbQFfDi1W1car3ZWpAfpXltgPOeEGDkNTZ3vLjNfRJ87Gw2kcep+
my52wyaMCuy/7bHC/XoIwUwQl6kI6svS5olVaED3AygShSASYKyc3BgcyEEhdzMUit1kgQye8+4O
TlKPQRME99PhmOnmg4mxvazu+t0IFmP+f/5CAV4BN8emWNBpLMEyaJSx/JK933M3Ceb9LDwsbNiw
MmIxL7IsB/Bz/6Cu9hMEdfe//et/l/XTG+NJb53eQY9//UW0IJQBdIP+U0RqKAggevnXn9i5Xx66
/HeLqGMt2vrdmZlzMzCOKBgnI1ioMjb5foY1STp24z7Fc/undx/nQV5Cia2ceoixMp9fW9O+IJsI
r3CNBKGfzUNZeuZh9p1XeDcA7k3zA3qwR0tIUrZvxCeo4YsukW/AlHYNoPKFVdiXv37iQTEVB3dy
tsrkA5rKeZ7umZiO3tgzSiBpqGQtk8Z4Mu8v+RyLdtFydq6wztkfCUgB0PNnRXl+UFNzpNLSt1kG
mvjSBlhZgJGogu3PToptJZPOEfkTba5HFpCl3nKTKWfgepQF5rQAB+cgvSdhhrw8Rm81a1ZPjfZF
hmptifm58YZ2H2zTrH4N+iG5+Hgjfdeflz5gHYeYcxzijCEETM3G8N7zgpIz9urbgC3y7jH+Y7Rl
+cJuW2MtJiHSUO2GeewDEXVy2cywWjzLeXc8FOdamK8FDPKHtDt5NhbIls31GCf9im4ESbJtFXeJ
OzNemtoz1S4SYxLt1kHubtyu+8TXyfdpg8BBWcnWt36UWf6aWFF4Er1PsJHXbJJipLKp2n7piwiq
TxRBsiyciyEHtQHjs2Vv/uES8rMXBtBMpmtE1jnyIRA6fqzn6NRqq1t5o/PZ4GSAtH5iWpnvXO7w
sSXBae6GcJU3/Ysog2Jrf8kxf1Zln22MXu3i0CP1JPLeBPmhrCsxfCvr23FDvQKghxDQSaGHIRSM
azqaiQXxC9zRIykeI/3FaR48WuDsECUewzAruvWlupDztZQgqnHLdsxEeSY5+dXFpSbVaWuuwhl9
ectKbebpPcZItI9//Z3Xm8VS24yHecY7GPZcVKSdvPmlPDpdBsK20uQhATHyHOILx+x3cnc5uVA+
uccJEiJK7l27wdpPAe5bCBuIpK120oqAniXCwDtf7Mt5qLeRNT0FeIGLueq2Fe3/QrOyrpLaISjL
+kljkR9d3qeJ8+bq4TqyiLpdjhFAk8wi4TqWzArjCc+1UC+1j8DfchI0No1dn5shO3TkhD4CHXsS
JWprOafju9LJLamm/ACqBPW6RgpUgkE8gxJAh5wlp6hsCSnxGnPlO7l/zJDUk7Dw9peuMLaKcyEK
d1sAbG+dz9b4PYxZCi5XXfjn8OQ32cKbxEeaDOpc1B6LebM+ZDq+KfI0lhEDKGyWsGgCA+y5h4Ud
Y9G4H1pEqGZUX62+ECP3z9xtEUFudGccvNmZdnhHkfgzRdx7Ld+v4WTBrfeSLzai9YawPzzeU02E
9MQWyPJWWDv9TZhjteW3WC0qXJAZ+JpwJDjM7V7hiKPh7rjoEtXtGBhOq1xbB1Ol3sUczWtOf3Aq
S9NcFoKy2qfKZh2LS3gSWNdr/r3TdZBJhjBZ9txlaKyMq9tPYmc4vGdtKIYVpck1RByPv418+c4H
rShcwhyjfpla1IpUEz3IB20tpZ9c8gIA61wQFjI5SAvTwRj3CENWrpe4L6M5w9VwmTFkTnYyauZ3
jJJPmQBS6/XJU6naYZ9jXxiTngO8Qh8SdQi/Sm1uW9t+T8apwRtd/CLyoTsA3F8b87zuos69xcZw
TFz/IfWN8Irs/xR7EA0MZWWXuaEs45i04MqcoEbfeselZYb0uMvQZiwVUtumGQ4++kOyLEdkll7g
bnKAvwttMi+2BlOuq6wGWtDfp2tsYrXrNO/FhDA9NPoj2HyD7BwQt6xa75k3ct7m5Q3aWPKSKbUL
2HhBYJUNBg9soV7mUqgagH8H0jpXTZCgTo8J53PysfjrGnisilA8BPDYzb71fzNyICGYX08SWhDy
oN0smSDdajpLDAzdW4uZ794NT5tQc94Ddow+4pE7ZngUhOT81uKBJM7hMI4oiqMh+5MROs20KQqO
5T0GTMTNt+S73wrL5MAewFnao/eV4BvIYIIeuywCLe/MLyO/Sl5fkOu+jK4OIT70H9XOlhWcO6Do
jZMcR8xePbGstVtORyqZmShXe2kWct7rjHOvjamnEsaCHOvO2TYgn8RuuROl6C9M/rfkn7O8Mqt3
uB7x9S9XY+RW18Ib0rVA2nqqJuSIshO/Ev+XBAN0UoCnD7lHfowODkzpxTZ3YuyXBvmSCCzqQ94w
Bp1mO4OeDWsxMEOSTEWzcfEVbXunfMpocdc1Y4IqHwirwA647rs23Nn3WckcKUydiP0dx1bP+X04
bE3OuGxMruuEk2SZlgE/elzsjB6iD9/CqzDBoc5F9W55o9hFrvdsmmSK8pR21Jx9cjHRuCy72giu
TLhPaV1eOkcnb35nywW62XeT2c/Wvh8KrAsSKDkkbSSr2GDXFI7o5tlKl4e8J8/wT0bp9zQRb+G7
99B0IySNCEzMYxqQTYkMeyV7nw1qEYEL4SjCMMt3j4HnHtn0gNpOn+rUIPMxvVoFxoqsiO1DNuEQ
BfuCv6drYQiE2YmDkLE5gCH014O9qECYrxmTmTz4ZCOmfURMSS4hI8DJIM9DGxAv9HzMBoYhJbhh
htP5aRDDW6RStXZqkh/VaGQnX0POdIjNwn8fbJ0egnGRdeFlYKTreYxU4+BR9eRTc2TN2oz3tjpJ
p0kuRmU5R+ws5y4UwZGf5XosEwal4OtXpE0fAp2C/zbSHzJDIAhnGaYu1DHPJtHhfdsRhCDd8mi1
LfpuIhGs1BiPVdNt2gRciZMnO5HPatM2cbpyi3RH8iWi6Qajtj0jJtKUeyvbLhG4laFBIrSHS2pK
HNzHo9rOarolo75EfoRNluC/NQPLYskYaSfQve6ltB7tRFV3sE2yrYdka8PaOLNOuGWe9zamSJAV
y47W4I9618iXaevyKGAp7OaTYhG6nigy7rGWwPTr3zQMxZpLllBTOCPLwv8ca+aU0X6os+TSIgfq
HNx5Io6cY+h8jkPO6jQ3gfCjna1hmqY1LpIgdX8FPGfboU/fxNBaxxKzBIcxWvbyNa3m4MSM5hJ1
tMHIj7x1FEfGjizrdGkZ2tndf/ho8A18eOugpbOzhHVmEUvTx3zPYwRHkBn2SteFZJlE3d7OrXfs
K8wtMdPsdICvEcNE6BM80gRNvRE2Gcd5iGmABwufSbQlGrr4FY3LzuJrNwp5LtKKYN2YVKwS3Bb8
j505vlPXByeBfGNBZi+msQGQw9xlf0DN/2nhyC8i+FGO05pbVU2wGiqx7eOQpD48K3VODABWjnop
qkM01Ow93eA7GqhpIm5rsEDgn0ptkPKH/2ldZ++T7IdNHJbtHhjFC7ir/I6Sz86ZjL5ljt2XbmEC
kshjaz7bPcEPdEkT3WwbcPS1m9T0yLcy9QU04JcsoWagNW9WEfPPB4nMidzFulH1lcCtYDaLBzqK
naOqO/XHA4jvVAcAAgXi6RDAHCKsPcTThVCTuCcMRGuGbCn3H/8+AeECZkCevEYOL1n7ImvKOqM5
dmVp7wocHRsMR+02c0bvGgkWGEQJkwGoq2DbOc4IrdmA96FQz1eUr4dAmU9hKJkndvYJa6PgJn9M
9wZTp2VHJXc0Sn6TrRUTWW71XLSJOs4CzAC+cgStDKSV5WKc75tx5bWEkJk4gS/J0L7CaQk3kWsA
Su2cxzlLkmc1VyeTIFq/ODccSjvdwwXvyvHBAI+0lzZJCCxPAZGBKdi6w3yqzapdVtb0qemuVmnL
be2SoKUIYtojKX0AVNavO8JMGK6luJOEkkfr0Ndoi8K6qzdupW7DwGzPgChWxX607mb72WijCVdy
kYHmn17hOrHaHvlkwkZjmnOwl9bvgA3VrgyMF2XDDBVWET5Fo7pDibNrQn7EIgYqg6onA2rX2zd3
4hVJlZgPPqbX/I60dtuCNUJOoHSm81sTGN2TD2cCn1YvrtAzv1K41kSvmS+83ahQDpnZis+h8cmP
SDmdyQqieUuht2g6tzFM4uvMnc/rc8yzcsTkUjZMRdwN90i9TsZ5WoOYACXcgTMKA/WtSzAWQwSq
kUwCvZxqSWAgdDxmRjRRQX3naHNpZbVnHUn05Efiino3d8Y+7EjzisgO27F+Jdkh6pqVQt+NSDi5
hFN8QOqbLwPL+LE0Z+acxf6+a5B0GLaPHYCBWNQCT0g6vcnCudzkNKIru8ryNRMnxLiOSll0Qrto
UvfoU4g/kk1xblJ1/6n2zxrQWD/FQIPauFgyW6Ok840N14NcmgMxUXZH4LnvN0inzfkhYDuw9SOq
Jj0H6PLAgJcSYz/g7GjVu5S2dmSoqyzGmz0H74nKOP/ip7Sc3H0UJWyb7ys1bTjWoSj5PKYzvsVD
thk7YqVLmGmjPza72opioLbA/rGrs4uIQdGhf1ggCMDz2rH6E1G/SeS0TVqWgbPQBhVOk62xX0ZL
t3Nw09bQxDFQvGTObB1yM0FPo/SjkDDVcluCmQ2Iz/KDlZeN5Q0/eVjFxMiIl250nQuS2wV7heGA
5pioUVaGfs+eIlGMx4ZzYiJfGHhNyDXKscw51ECR2TyaQUMqbdW+ToqNryjQw0ONMNdJCNRnysiv
Je8m2nQFeVYN/eRpqM3bDAuDmSTIXWuKT1mdPyjsAWtLGuk6yvBaYyqpH4qxfEM75K4G4Zq3qncW
LYbeVVWALqjMdN6yYQvCxjn2JJch3dALUBkHCU8Cga21CTEYnWQA7BBudVygt8yzR4OOZgV0Ai88
sAOjIN827F+N+9aVnO4vbk4g5eI+4G1MxGzBn2DqkA0bZbhji7QcNaxHwGL/3IrdjRrYLR7+qQTB
qfGv9o6//eN/PFektBZ/93r860f8x38724gpWJ7+/20jN/W7/P79r36Rvz7gn34RS/zDD1wRBOiY
mS9JD02N+un6//k/TP8fKJU8goIsmmSkIWwYSQy4W0IM+Q/hmLhCMGjxx751/7P/bRcxzH/4tikJ
6fFdFpOBJ73/il9ECvcuY/u/qh9f3r84C/0kq1iEq/9Jtur0kRVIm016BiqoMQl74AC9eMFn3zqS
TFVdrjsNtFlkejs6Sq0qlrZBED7hJjiRf1btIc7ai6Z6C4O6xd6P4rV1gWSPUQoSz8bk77cP8QA1
NYrY87CMZYc7mCfW51ylSfrRGTMG1WLn36+PLOghJTfEXuZh311MJntBnB09Y/wiVtTYhO7wnbmQ
1UofO24XBuYJG9nGMxTOTea5UqYIDsio+CCnJzbDA7DGk2OiAAUwUy17tBUR4cDShj9Wmgy14slb
OZixBxuxtOri58lj1zGN6DizrnqBc/XU1/2TpIikeHmuBhaQjt/9CPMFvAwRaFa4LmX3pWSNuWYC
MQhIi81U1JEWrjWoeNSeXhQeqzvJyG5vcRzvYmskXjcwPjtvfILXILEXBsEyn3sYbM4jisZFAfx5
kc9VdLESr19NiWJXEjU99V+SPyLbiFHmVxmgiY5upn/MCO+oZ+vHv7f7rh0ByBNgLLQRY0A0gUIm
TQqDInkaE+awd/FxSGq6LLAct6bFjooFaQgvEJlMBVeAwgX8x0IG9dbmbl2UE1UOsdN0MR81wfKL
RtLhoQRBmJr9sm1yoVP2r2s4crTNTYl+iMCrKR7SZTY1Pca2CNjoPDwAwP6tWqcAIV/tm2o+ekUJ
qsJniIidiTFDBpClcffVlO7LnoCJIMYIr1oyRqM5w63etoCb8VtGn5BcBC7PNFlKHkMC3FjKwvoP
C3c+U91ieheMb1xqEWG3W9XCXh0GlJnzzjYjlEbJ9JrHnLskCM0yfcr9ZuO4MJe1/eK06CDToa4f
wgKxXovIiswDf+OiOqIuQAjnsc1yLEljxqU2axGuiDpAbXZ/RHBxy7TaAlJ/w8JKjEiz94V5Zobx
2A5s3QhfzAmWGaBI5MQM+gN9EcDRo8N6ewvobdMlrMOTwNolY9Rt0ey9M0XSZ0liiJv9IArUy3x4
D4vR3IpajtuhwVOY5h44CboDz4r8HW7XTR7rkXkN6BWwSZqQHduRf+QQxQs95t8wWt5jX7+jcl0h
BNXrsWM1AxxgQTQ0EyD/imu+86ychXZ+7SaG1aF48XXhAl+IaD8xL+mRuAEV7jo6Y7SNccm6B/ru
HYyXM11RQj1mKXabbiy2chhxjNrzpWlAehZe5+5H0gKc/Hfgrvt4vAxiJB1L44JhwuHWEJE0WCtS
W61NHrXwgIxuXhTUeW49U7aZVoQCjMG6PemDM1W/0FJQDMHxZn9vHI3CAD86Tld5TyeGY/3TmLhQ
i8Q8erp6Nr2+W7ljXewpgp+a8Qfl0p/hHkLo8SmQEdjvU9y9jrSYi578maItnyQuglXf9n8szeKP
Qu8E9ee+3Hl3YpaLo/Djfds5+4HZ35McHTiA1ctkpL/KqN71jPDn0gTBjN4REdNT2H/UVkpksGKG
aw7G0ppwrpixey7JhHHyVwdc1VoPnHN2lzBWDihIq6LaikjZlDNpynAHRUJnP6AHeE9bEjW0Xbww
8N9KK9z6FmvE1sZ55cFCqJRxqtjTwzYE0QvsAK0mPmN2VzABvGMfotdMAv8tsf0BZNwsYSw7y8iM
H1SgTqUAFMC49g2AIrk8mVvtAvLflrLyTyJnty2pnNs3BYr/Wtu/ieIeTsK04ZX4gEbSNpu2ZUIa
AB18cQB2B4SSjFAinZB2t7+MiJk2S8FNxuGI7g0GcNU3Zz8z9y1CmaIcbojg3ohQSBtE05YRmEvW
58SuywZ3l6VOwVeechhi/cfR4ouXMr4gK+fxNUW6/yWnXi6y2WLzaRyA7W5HZMqLfgxpK6bP1HK+
uqY7wOW5k1PKbYcnODF0vOrY2bPacGGIWJIUpEbDJoJSxAB26YMeX+bE0qDgw/kr7PtB+ETdKTdh
pB6JUXPObjx/2SAPQmbhpPropxn38bKg+16b3rBPq3JLQfvA2PLWDW64UcVr43bfs/CmB4/cmjNb
mnkZdypa49osj47t7dIkMN8QbdsbQ/Hw5l2vmVvyv+0r0rbZ+EBiDJwRdDLwo5rjsLYogxE47oRT
dlcVgmCL73SfwO/poZy3UJnTLh6I62lpK3EZXryQPD9cT/kCM2Wz5j/Mlm7eJVjz226fwonZpL6C
OSII8yYsMqm8j6H1JCNIRSFcODdmEB+TzxGrnREU/YBY1R33s60rXvT26AkogFCW3gqTfWVptxxV
EnKq6+2kZpZrd9nGKtq3oWKHPoWlOGonm5bSOzhFaawTJt2dUf4MMQhJwtYIzXYwO2TJkw1Ke2NP
j/WAAqYWAcbK+JpDHFjEQfmOyMLg3OxL+KXYC3U5Qm8e2h2LzD1x2gyp3Yq+S9/0eJEw0e8iDLEK
mc4ZLX/qbHKcLzBeEjA0ZSo3ghhAIk7qQyuDmBj6k06uUWU9pV2wrJv6kgi2qgQJF2H+BFFmHXPJ
cc+K9zmZf5I63/p2fkWn+kBsMkL0WTD5guutTBSpUfZJA/RM5gOpb8hZkbLz7vbdN9UaLtsWzpTJ
pIZ85faRDfl03y6+kXYTL6HqPhSO+kpy4wN4T7cCjDKshLS4M0B0MH9soAUGxd1Ot3UmLcgP4Vwl
XYFJEg+9KTxkWpRQC+noE+oTeyE6/yehyqrC6j1zXrBqboomIOPWN5t9NCFIyltIQjFPuSC9YV3w
ombk3XS+9V4E4UPY2T7xtOm56sB+R17ziQOlmmxvU+nx1pQ9ScOtD9UJgL9GS9MY5KpRaSxUazzE
zXyr6/vAvfJYORXDV+POLiMc2lAQF82indPPqao+1bj3rPpbUdUtWIGeA5/KK89BATm+8WI11RcV
bohejswp4gcFIzS8L0Fk52ukH8xw2UvBZeVCUpQvWfrMtPhxBtMUxdYum4vffBUIhNryJS0PoXSe
84ajMs1crKmGv58HoBFCWOB8/c9gdq9FZ5HWW314drlr6/IpMdxjYSbOKy6INzYECXh398ssgMZ3
lV+BaiJba1Tpj+HrEyVUu3cT1S/gqPSLLBnShU0mPUcOAFuiOHtpJA85oE5ZJmA7NGv5gQwRe1jN
IvnI0LUeSkMcRAb0tMNKwAoruSkfeHxWig82WARPmsWLnONi5Q6VeZwsMnhKcrAs/aOs6azmJ8NY
D16XX+aWOiweaXyhzUK8b9T7OEQvFdWsa443E9HH0iDprisSkktHr9g2BbtMdoilG2QHAm749OBu
0IZBSkX29ZsRh4fWJ6Oyr3u9UR7b6J7Mwl7VBySG5Wb08j9GHOQ4owKPXzY3XtgABR1Zi88k6yTI
rrkDYMn5+KCQaBJ9IJAt9mrYBvVAXTRoqiHj6rT8jGKTzwsK25OFA1gxpaZw452uExgaXZmSIJsk
Vzeh4SkrXAqDbbbLwCPd15obyTIfYouPf3xDyCXcfO0AVlKE2ZTWvIm68E/a1fvKcpkZeeI1yebw
cYIKxqkT2nH/Vja44SGELV0vbTa2ifhP1qBECwGPZ0Axupo8swbjZRxDBRHRGnjYAXR1J6KVP1pM
zFWr4XyUw3eqP8B+lHP+qy3kLYzZlQA3YxXKNmhgBiVHwUyJKVaE4WrDesODSMvoksONqXh8lmYB
9I+jfDu3brAZE+Eu+WzzeQLJe6lN9BA2WiYUHDnbYneMQD61Ejd1iXJD4qq4wz/1aMkj0/VwVcHH
XQZjbaLmZFIBy27dNuo8C+uPFH5680sicBOgY4s2tH+IMiXNgCf5QWTNl64m0GU2T3ScxXIlRuQ0
fGXk4RrG1mgse4+kABt92I2HPmdAZXRO8eZi/SFcuei3bGtWxjQE2KsOdDQMaoOOsXxsoRy1AjIb
2awx/UI2bonwZhnTR5g404qzNWe3XNanhOJABiS2IiyWfczumVFMIOtiWzyMKkiAY3pfbPcTSGtM
e6IBHZa4z32ISyRyy2g4GBymZy32bkS8SWU+ET38yXyazDvMfruIOMKAg8wTj0SFcOMiH8T/ar4C
A1gPYUDOcLWVZTk94xnDN5lu2bFBz/I1S+Oi2LSK24/MaVZRxR0kqE90rUxow4QzV3ylpIpbU4qU
jbsMQ222jMvVnEr08BRe61rZ3QaLML5GAh9jLm6E0tcic9Kt4cUAybMWN/DU3sZBRUsHfJzV/+Km
MY/DvZAIUUKcrPxopYlFpFBJ8AKhVlAGFgz2HkY/LddpXKkdmNNHK9T3ajJxUe9Ub3yxJtYrw1qo
DMixb/ALyx/D2TqPyt/NE0mjPI4LLxwgnKQETDnlOXCn+SYa+pgSCYR0g+uTbQNQjaf0FRMhjmk2
hZMJXNKFxGD3OQwagt+d2sLlwizcL0l85OFZa8fmOvMAlvb1JXSwoqZTTGBcdZM1bUgbkloPa2YT
DNQ8AdjMgodgjWQNjhTCEeLJRBmecadd27QBREOPO+vsRY0IESsASQu/+BNmigQa9waqgVzawdwA
liZHi90Hszq1kh6ODjJToP2MxwkAHa8Z+mZEEimrqEWi/WfNjcdiw/QWEpLuymYdhn6h4Gz3WCJU
tDWSVttCrl8SgvowCu+IUdI6hlL/Vub4M0EO46gjYwjT+3cwdN7WbG0Yw275oKlODJd+L6rGZ8dE
Qy3rVeE3v7tkerI04Fh8roS1cKn0ZnPtsrhFwgNyCCasqRvK77C/Yw7RhFhcLDkZvWvZRL+GDPWW
4V3VuCz2tVUN5+J/sXdey5EjWbb9lfsDaAPgkK+hNYNBzRcYk0xCC4dwiK+fBVaPTXWa3W6b93ko
WlEkI4IBuB8/Z++1bQCM0xBuSvHhxOGdZwRsvAZGLc1IL6rM3lPKMhc+36pleWDWybrCOCoDg7Jl
rPNap6isfevzp/32f33Kx3+PtzFnnMP/v0/5EP+u64//d/pdFr//pVs5/7P/ptvo/wCNYsJmd/AC
Gf5sLv+rXTmDbxjvYRLSdfy8QBlwTPyzX2lgfflne9L5B+ZKnc4lnYq57yn+VzSbH/vp//QmbUwz
PJ6AZOM69CB96w/LqISfWJuGtzcbP38glAiL9FA8OsGYzjOfFSpb5NbBJFYEXu7TLofB+culo7LC
IqlvLfeGgDY//Ae8wvz3+VvH9OdZmfwZ+B/XdAyskv/qrbENo0lrIkjdocn3grOqGUfZ2tPauwx5
OQYwNL2xB3a2xUq1MI0Ss2NICc8U6NUN0BH/7W38Z1v+72wb80/ygc1TsTmJmALhBv/94VUxwJIG
5KzsO43hMCL3a0i9TtB78eBwczKiJJi91/Zm5M6cDtYjzQTPJnwmQslwLpV1szrIzKPNNMGQDbIn
q/hO/elOIdh9ilHS/Icn/Kc1Cku1JVAkYVCyaT36szXob+akwNAj4ZGylurz8Nmxz3EGYhmUIRKP
LDxLF29ukg0fKBXQSpMrg+VvoCfW6Zu2nvxNaomDr6ZzTNDi8kdmA4j9My7sdqlc7frvn+2fTqD5
yWKl8jCCs9rzV/7XJ9uWWlm7gbnz0lm8oFlsnOR8kgZ7EIaZLcM4DHDAvf77BzXm3/r3K//nUaGw
YIwysG/pf1xjxtRze9rGzutwBJJXspUS2ihefWpZPcbVKdsPiKqEWNtJQTqCh/xmk+iZ/x/8gYb4
82oHIMKb5ENisf3ZJv7HmzWNwiRzodjJzHXZyaZ+X/ghQyaV7m0K9K3Z2NeicDTkeXxQlk2WAAbR
IgHA04S62jZRdeEXr9NhMLaxja8p0mmWuT42hkEjcgyhjDcnsTuOs9WNFKA83giSRHMN2msRb5H4
XFBvlZecSq32i702Gj0xHDachB7pw6RptxT3dtOM3rOviefGMJ5LsqK2zNKnC0fI3O+cZV4SaObn
3tpDR25mUXyiXfelTKM+EWCzaEh0X+QUfktvctJt33vvgQ1nCPD5pbfq7tDB5SEd13v30EJtma1q
UOHbjT6DdHksardPlXKkrttwn+lQX9NJw6SoH3Hi6CfQl+VahwENBQQnbamb29GliLKFZS712Ajg
S4GBFBiokSyr4b4UXnTQzPYrdT+hG/Q3B13DxjCdKw/9ndSSKPrqpsUIu6qyU/uBaUtM16MP+1uQ
llQqcwEVthF9FWG+tn467gjRi+68WIhlHkTNmjwi/dxx7M3DNLjLgo4PrVEDardAlxAxQMyfO+1i
2VnXMUVvTKQT2PKReY5B3FEalDd6RzSiAOKthgS5CcHLzYYA5+m+S+t1Jbp6SXvagf+r5SvTprrI
ZWWcKoPTbNYPd8oJOHG0PlkH3Nj/AW5g8HT/vI2wLHEPuWwernD8n+HX31Yai9Aji2pxaxDviwOc
DlqfdkcT/iyWfL9e5ll7lYgCiQ8tFkaQKOQrX1rNQhrYFdowRtTMavxjUqsbRSHcggj6e+1VD4E9
kT0DQmSq5VIWyVdDoMTWc7RjmPvLUn1wbkGQkciAszAJBokg3jvusEiJHVoDOp9HlvVDMDV4Pkr1
kFTTtxut4PgD3wEAgY/kGb8UqUQdf3M2nIBctf6V6ciU1Q3VVcHFr9N/pnmvqua1KHD9+M1ApADD
mWiI7igxUVTh1tcRdmo57YMilUsGi7/P8ItCauYY+4/toK+AhavbZEP6zaepY1LxAUUuHJK7OP1c
YrI2URxkT0GpfeaO/tCJdxC973H9OLAvLxTFMuzznaZhLjLao44uYtFn1taRLdMHpKHb7JEnYi+q
fs54Tp/sBmR5TwIaRHPnIdfMM7cvjb4euU8+oKdgFJa7/ldpUb97Nt1HYTlHk4Y3iU3lyR454+sh
muV++ggz/cHT5c7yaDZrzrmhsl0GGrxeX3IkUhzuB6PcmWn/GunqSUq9WjLkwb9sSMREHc+BIHMi
NDMS1/pbbof7uHWSk+diC4o9f+9ynCKXemxLfcdh+GAQHVdrZF6OxuuU6li6JlIH/GbtpWxbQxzt
ElS+YOHRRE0weL3K+kXTGL4m6RhthGUGjA6I8rOYRL4K3OnSanq/BOwraoXc1+ydvWk3MybtkfTx
d+Wydvnl+JqSqolPovgOsDRwaSK2ZWHhaAQwV3blzna9ZF0S4WOmD26CnceIw68Eg2fLsTvGLUPx
RM5GLOFVSBXiG6ONtu3UR0Q+G/IVGjKjFdoLi7bmYgrp5oTeM2qnIg3gVYKw2iSGR1eVkCTEyTQj
QYcA0mZ5GMPtOGq/m0l/EBE6blRo9Jnm8Zj+bAsA7WDzQfFY3bYmOVWSxF4FjnyihDtghH2bW98L
J+QBmJZH6/bkeToPbhL/15IbmHm/7LHjknJrc2O6Il7UBaZDNOIa/Xyl72vdY64k9MNgU3PRw4EI
8yp6+p0DTBvOflw3vY0CE96uN0/c5uBxXFR3CGhKbLSC1yonDphW4e6DjoACNK0pQm1tw4zzq0Ft
vJAyutoa4s6cc1FOv3TLmdh+bZCA19Jynr26loQRDoxZ03TZdTUd59Ea0TFLLgzOdzpioFPmnyNR
ftOQ0E805KOguUtKrBd5lmtbMx2fCT/uV53BypF3ROnmRHabyUtUEiBhx5jno374MFBmx71RbqyM
IhdhF2MpSXNjHB7Q7hGxKk5Ydc2tb3i72M6KdW3E7xM0VxbJndNQwdBTRuM1GfumSbHrsDX6ijH7
9DA4ACociJHCyuIj7gkC4tL+LSUrZJ8EJCwO+ODwFpbDqUFNdMrc+BvgbbidbBfHiuNuUzRGgr31
PMxRwKkXPGe24s7z/HXr4udPe1a52MbpgQTLVRpmQDfAiQvlInVReBWFODuw2YnrqLb1IGk3lMQ0
WXNja5gQluIfBqDnHbUUTVlXBx7pWd0LCQDTNhPkaWVGdLEScW8giKRxp3VbupXE+nTFkQTkh97l
K1reUh8XJmobC+1pGrgCOnvwltDGyO0ifnd0BEVmOEcV4SByQuriMf3lc95OaMpjf4PVESLP1iBX
hLHFm25jlEakuJl0ER0ypM4Z7os7uMQ4wJqsRH3kkqUFygCvj5ZRp7u8vr7R7gPaRl2SoKGmJ88S
bbuLVpyzgj+YX+Y3q6zIc3NZHVNcOGFuuieN4Y0WTP5VkOXk5zSkFBv0wjXNL6/jME6UHXByVAHw
Lq2t9IY7ZhGszAR2IfkTy3hK2BTmEIHxlSRsUkOSY5x53w7bwIYYYrsw4qUVfQuupWyY10V41uQ8
euRR6dnFNeHoy9BcZw1hcU6Gi6LcDkG3FX13sowRnVawUrK6y0P51EnjauM4WVb2h6PDaswG9Abw
B5Gp0YtewtZ6doz2F2jj16rJd6qsn3LD6g+hBcmrm971pcgY8Uknu7klc2C6Ox3kINskBlwWi4By
blQpThpFtITV0o9X0XQNEswghHvyA7QQRROt6tF/yiwTRFM4+dtcfg66GS0nm/BSfyj1BWZ17GX1
Lq+rXyKQv1Epo6NiTc5Rj+Dnx4CVnUB4M3Ko7I1X4x4U2EOZWy4to0epgJeiYpddjZWPDWOkKgu7
WYHSvJjKnGnoBHnYpntWFQMF25O8jSDlsfRmlU0IziBB1I1DtfAk0zgFVGzb5MD+NV2blii+lxiK
UURC8kesR2RGV+zTcXqtJ3pLfgyJDfbYA4jVdm3CTBlM8Uq0fLx1xlkywWx6DTJ3XaR+tZYdAAHA
Z92yVbgtzHx8JL6NdIXSrZD1lU9+HI9EW9ExC4nMifBtDrIr1iT0iq3G1BYDwpFg4/n1PeR+dtNa
h25jfedW0a8xZulKqwJXrG9vLQjJqKKNW4xNZMBczUqNbNfFjUxIY0fEGbZ6sB+1W93rWU7Gce0d
HXO0zqPrELmGO2qT59QKITpWvKzo+norfyVOMTvmjCi5HHFBoywhwTctGA+qN8wXzrYW17Aa+ktI
5i+V04IZ+ILupY+qxXwtdVsuzQSVuEIkRDbysGnRE6oGE0CALbYc7iUpfBan9Y0oIN3qiCmKQfbL
IVhklcIpUqFzdGKrObHT38eN+o4TyB65N8kNTi0/bFiLeovY8xKpcedg6GKhOmvITQXRG8pJvO04
uHS0c/NVEe++RqqgVmpoD7Yx1iA2w0Ooj2e319mKaHRigMnnSIYl1/4ZZdF3ocfaqrVIHchYQrsi
zWFaYU3v3SuZW2w/d4bk8gqj9Fti0Fwpr9uODIvdov6yOmqEuiInwA/7D6e32oUV/vaVjZmlTr5r
HbOrDZvWNmokjj7p5dWEIB009jqcDe9Cf2DV7clG/SqI6fMUl7oZedbG40nmpl8tBx6vwH1lvbZs
23Yk83NY6RvLDuUlHMIt0jcT28UU7YUhn4sVjDSTwsHaIBGalnXbTefS9TedVj/LPIrW4zkxpHEa
8O4uUGyC7ps+Z4Z9PTjHzp1MfH5mwzSfrA4xUZ3D41xmteYxCEvP5CPRz8D85IcdJGNznOfCWbNL
GTGTAuKir5weVa3jOWxEdeOZt4tSsoxo1dfgKvVgIQdBTwKT3p+moz0C+qtHNz442hz+VvYMY0Ot
epz69vI4ednOnVyCQyeN4X2RfmZNetAag+5UK1PmdtrRMlNibPH6Ld2k21HwxHuXQoxZSsyU3dbK
NWIOomEoaSYwBoDirS1KjJgAZ+MhAKETNQcl7fpQ9jWHaB2VfB+NB03G/s6jH5KQP8fgvqrBgdRW
JQ+O3Vd7u/ndVuRh62OnDlyBn5nRb7IphK+EYQnmER8CTX/xSqQ/jV4/5n1w7ZBebdy26la8bBZh
OpAHsK9IZq2BUZ1j9Id6/iCzxl/5KfHDo2EvmrqTB0O3g+Uwjzh9QaO5iYsDMvz8oPwqWpidGa1/
Ps1IadwTkXwsCxBX4WgzywvCCXwC1IRICTAa7rRtMyBfGsGDKua8kenTR8DFRh5PNeyknRjsBQRJ
NL7CHMJnZNZJylxYAE2I+1EzbMhAjHS1XH5bnoxXrm9dfdVuW6a9VxaRieCu/ivnr61ppHGRbz6u
PJVPC4EZnvfeyNZD0tAiwHd7tItoIpwnf9QaBgv8Xnbdfl3DflqmKrw0HSYB3268y8+HcPQfI7tY
zdwqrW2H7aCV+eXnw2SixcuiGg03mLoweXISyz13PmpqZ5WLXBxzTRt3KquqhSa4tpvAoAl2cy2W
rDSrvzoDAR7YowPR5Wmgafcc3YGXnKPBe1N9vW81ca2q9CYS68qafvZcBksTMYkFUnzXIlYnlvgT
i8nBG2k3m8mN0LWP2PcJ/GO2tg8SsaymMFrXSXQB/nDncNBhxJatggmrU0ZOnzDQqI2psSBntN7W
BMbOyLVwJofKO2YHK+CUyNibd6MPj1Xljowb1aZKCQbEj7tjx4KYOGZIpHWmlEWNmifOto6u1k0u
MU64e4syRPeNlzCmdkFAvXKdCW7F3P+ATLpwKKvdyLhSJm40Zdyn0rwOQ/4wed6dhUVm4Qj5qxqj
90hHPNe2n7pWYlDum1WVozIwyIALffo0/uDuWqjUC8/E+OgBjIMliC9ppJy3TeR/Yx6eXQ6YbVWd
ckFEjuPdDYV8JKSvq5in5XX/i+w28GxZtwq68iQN/cmV+pKK9eIMnr9gZsLd0ZUbk+1ZtBPXCUsr
g0OruSP8+8k3Xz232Hfz0L8XywEfVe1DBEXjsKNVi7Ffo6LpK7SqARKHWDLPsfxXP+pf9cR4NryS
I3d9AMa96SuP1iApnbY+7D2Nn4b6hxCF5sM8KVzRcXmg7wl/Wzc2HMkxkqRcPYkNZigKqzesLo+W
k/jLLi9b8saMr0CXvyK8DgTsvqJXxw/RWnIZ+zRzGEBnQ3OPaZLidizZiC148wzkUL/GdnIepxxW
vMQ2hB9qEQ5JRMHs7aMJWqxXGmelqpuXotI0gvq9cl5LzbdJynRvwzj5a8aTCALd7ehh8IStjKVB
a884FFplrFt+x77LNYfjdXBrAve+xDyqW9XO84Lg2I81t2EMdC+ltDcajSzcWJ0CekCjW5YgcZko
WKm2Q8FPIwA9xCmoy35LCvmHWXOdDmG7shKGj00/z1VRneIJ2/dOoY5EyHCN4NtcUVWBxuNoRpZX
551zPACcmAj9kvUvmkAeIDIIjuVkvSsIIgsvSGrqwRiw2fQ+AF3YR6oS67DtKeute8Qm9cbHlUwd
wCTQLgeKF816n4qUdWAqradSPhky0w9ub9ZrpKnIy0o4/FYd0UULP/3StZ4ayEluai0h3TsLHdbS
Kmzdh7A3L23TgZPkXNwVb0jwSjQB2hNh9uiBamA0ycSQOiB+vooNyhaG7HIqblkNfA/HKKU/uzb8
nDXOmTVAIHsXYDzcpREn/Yyyb3aCrvMaeU+aAdGl5UTIKZVf6VL2Tj73iV6PBOaAB6pdLblWKnma
Ci4eoXFV0JVFimP2p/yYA23b2gnqP7tH+TQJl95VUTS7prN/13pT7JvUPkZuHgN4wemXoIHa+eRZ
Ls1+jkwOiFQSVXEAQhdvaD+Sj11MalcW9X0TBGIh2u5OxhjXyjD9appLA+XIRJwlmX06hA31ZTes
XOlAPgrkLUiqLS9fbB3+UlAWlQGwkSU9j8qOAzfcFUZU9aL1nHRPP2m4TuUs6bVSQsMoT3+8WCxq
c2PO/oTjINZKM8MVIgJ8QRwdhDVbsOPp00+ndWI0GaZPVa7WvgnsjhRjY5vq6bARCuRm390l7XCb
hU14g6pTKBWHgQRGXp3E57hx1l3bEpfTXzuq1YvGcWHoNXlCQN1jZy99BsVtL7luM8T1SM2ZkXO4
3MggGJDfudgI0eElbVlCykysnapRlog0TM7kqfxOfYMgphLMRc/SUbsM8WdUrI9yEHOA2sraAVc/
cgOX4r6fQOBaXfcC8Ze81cBnAwOJHw7KXtmIOvC1qMeQWfPab8zXPFP2GVbgOZfNZ9XyWsOAAV/B
gZzWDP30Ii1WUduRydRa1qKQw8wzD3ZaZdzGRs8eoEv/SlVDxuZI9Halj+kBZv7DqHnDoW6Gl0jN
8qRRZLvaDLdGMu7TIT2OFtOIKTfKY+d472ZWP5ugf9mMrGGdMrAmfC9AUd/oI0m6w0sL9nKNuEUd
TM5Pi073rpFeJgz7srcwjVGQagR8KjbnDT4enr60yqVWeluDvvsBbd99aBIR1nBjr8cMJaPWpR+a
ENjz09TdgbNW+9J1owU5i+vRc7uLbRXPZpAW93Ds6RrWJ6/Ho2r3Bz/K1CW0Ed3ZB7vlt7PdjJuO
2tkUmX90bMwInRf5Z5oizXEkaKZOpzdVDScrWZFrqW97xy7vRP2TZM+BQRFtuTdNfOuCXX5RzsW1
SEQ0J7ofPEgju0xHhFt3aFgsdC/oONB4OyjqBx4dGkR49r+VvBA9zKeunA4J+u5uvlo0rP/8eoRd
GooqZSXbYTR2BN/JK11nTXCnDExQvZCuQOMob6N0IuFphzxr1NhbH2oA5ZhpQi/hxpRtrbYpTmI9
HPxDRdbgTSq6hjUMWjB04wLU/DxM9NmnaLAnEVAmQsR+hxBPtkU1YuzqOYImHDi2Q8UBTc1qYkbb
2jrKGSMOLuG3fhyBAkeSfx8ZHDS1oLoHfVqvJkI8ZIGuvA1plgo8aJEn9zIRJgqv6IvIyvAdEndB
JAGiKD1BFRjUycbFgA4W2DzQU+yULI6/Awln0e1C55gqjWZUh/QMXdfVkmJPtKSPgKtAeMakRtTs
T/ggoQYpNZvmy3Sbp29jpAm4JSwdgsjf2NdyhgKzB7tZ9r6j8VfrnU2UkanRQ30sVS2ZkpcP8Yii
1q5JKMX7fYGRygY+D3/i9kLuBqQyMo43hsc5RYWI+IdkEPtdbmGlqCvi1RjaNjFzg2TIONgFOUKg
rtpUCPdpnh1UD2ZVxeKi+0O+m5VN3Kjtk6Vdx6y0lvTPoptel/EmH8CT9YTTQbEh6Nur6h104bNs
R85bHwoh3qmT6ijGqL9rmlvcBzeZFO+egyCpJo0pxBXb5NEVIpJa4D8hzyFlTurhZ8wlQi9lODsS
tt5EVxKtEeliq49UVr62TrFV76A6VMweFQP7wjJWAWDFh64wcR9E+cGTundrquw3GR3JXqdogHwk
Wsg98UAwY4SXOZIgX3TgFqrTlkn1nfQTapkIPFmtNfrSqXzGgFqz7rxh9sO6u6oZ9nAPymOlu8Ol
Bby/ZbEr8ZRmH47Kw2tkh9Zj2AwrvVYefuGMlTjr6U2T/nvMC50g+Yk3IBsIrYimvSvGz95hZAKt
Rz9JyB0jy/x+cCo6TW2MAcLsCRaJSg3SBqETbeN/EBSsP6gnXnTkZTiVcow/hAEa286jBM6bq1XF
zVvLQyHmwa84AqlxeoxNgwzdXQex+4Gg1KMN0XDw3ObOaoaTO7R0h2zprx20TQui3SZuxicOR6Xa
fuiShl9ojf1JV/JsG/rKdgiIxcD6FZiesajsTq7KpO/3KLwZq5KzqjPtoIvSilNjrjW0o6vUcTPC
4dJTlvm7AszbNlMMJYopDy+5+t2YefMU2jXNrCQ7ATSwN10XQ4jTvsiIjc8l/hC9hzU4OHZ8gZXD
JnQy9BL5VVbL+863voYanTaicQl7w6VzM/RqmU1sDHWiJ48awdNFcqPu0RaYXNe9SRilq8RD3QT7
FjTIUmVowwTm153KX0If6kEkIUzXCUorcFBDgKSzwIy1LvTigKYPzA7JI/hfEFxzJHcPMnewunL4
c0qP8X7TsIMHnF67QpjHZFdMLq/U9LaQKkZgZyndDX6rzA9JgDjV1YlO1vXySFJRvCmZTqV4P8bc
A/M32tmx4e2+ytoNDyOwPtCmHjYv9sBxMqBMTe3WDIsXwfFuUbVFyshcX5MRyr4VpOgCpf7eBEo8
1fQOKaPkdwzSeal7Il2ZtOGmoWXDKyqmX2ClqLgaLKoWDoSAyDt/zgGCa7GPMAZtOscwt9pQMO2w
emD/1twnNRWgwYZGZhxP+bWNsBJPRWeetZBZKyWmPNlt/ysJjK/YhrtJoHSH7o6Su27ZRaqYA8oo
9lpX3aVmVSDztYMVMdHJQiJ1P/VMLzk4afsY6W+V5M5Nlvozmd/pXRocOmIFIlvbirq8IQtvT6ai
ABuDkpyTXt6NPXCMxiDCJcjgIvqoqoEKpPa1TDVxAXgNJpF2gNHUBQTGQN2GRPa3EZQrSYn1XVWL
fl0oJv92pIWH3nLn5lJq3OT8QUtBz2v48vD88SlDMvOOS2Zt+5OOZyQcp3UTsbxGVDvnaAIo0OT9
Q7ObuoYeHFi9B2OeBfmxPv31tc4k93sED7Ni/s+zdcTwmKZxcdX7cW/Jeni07ASRsgGi219loVAv
wnbURbkDl9xUqReMp852mHjWP9/NZ0mNV5cUSbGjLbHfm7vQ9x8wLCbfDee4RuovYBRQgczNUVnm
97m+SMaqe6hHGu/AVe/RTnBysBJWtnInSi3GHiFZafXpL876/+n+/qPuD8HXv9H9lflHFv+rQXkW
2v0l+bONfwCIdkzXQSNvGHQB/lvxZ+n/8Jm3mrgV3J9vIVH6b8GfwbdoUgBvFoiwbedv/mTjH47D
1xC5oemZ1Sr/K3+yEOasXvsfJRRBehipcC2jvaIP5gnzD5K1CPhGZ6EtyBym16ON7T/Lm+pdhS6d
fU/z7nTVNnc2ueP4U/kGz5pBWlCWl1aUyb3f4V34+YZd6IQuqsA81SSW3FxVPwEart4ryANyjmNR
yAgP2Eq8J5SHGzPOtTfHgHZUk3W9ayFqvzGEgVHQv9mhZu4qiYbu58tpOO4FyuQHwwqZLUftnmec
bq2+j58aXXtPwiL41EbtLs3t6CUeSrgKNUi5rEMVAb43eCozKuN+tN6KxrDWJq3lgpHzesq79KZ3
5KmSsPuGPwt42Vi8F3FmgHYB2dGMgb0GZQ8w2B+1JW3fhvYt5pPUwEGaCB9LK+XVc6EFD6nRJl+2
TB4tX3rrjJd+oGvdEPdBrxyJkXtQBcIIOpj4V1mKaSLSZOgyWAS+kZJ8NRz1PBGfiTE3N0TYPoRD
XO/qvg13iQUbxFDI4ixce59VFF7YP6oXDajHxpOGInkmaa5KYMVkthV0jvvLqz/rUfa/CzukERSL
6Mkl4GuDIco4ut0UnRH15GtFmvCzV0wvPz8bkvtlYAr/sL16Zmvo/TVNKPS0ULD1iiG+r8fuQtY3
SRsGeTdCpsNe9RLrq9fCwiSWG+J/MD5PhUGGBeK9g+blz15bj0e/xvOMMsO819OiW2OltO6GeBg2
WhX7Z5JfrS35cjlbRJoipvfHg1OriWMgn/58g+XO2gKG9M+tlQybovesOyCH7bpAqH7fJ0ZHpaPZ
D40eoU3o6+i5FI276AevfrX7kXk/Un/d7l/ofutEB7jNzalsZ12Q987gUDN2Uz6lh5hQqVMjkSeY
dtdc20oRzMWf6on3lg03scz3rMEPV5Xed6C9cItPTAyV2MCJcj+70f3uCRp6VdQK7N2jc+OUOa15
7FJE2aV3AXZNXWIey8FOIG01gHDglJwqMmY3lpSQvrQxpH5R9YNFXbBEmJNxLA7rBYlL8kP59S0Z
E+d3r2WrRAMSxsHvBOgDv2dnhQfT7tWnO4RffeOlb5x5qBm7OH8yYW9C9y/He4P4gHVJA/gC14y9
OdfWjcPlXA7wiWJ7bO8l2JVl0qCRynpsPdJOxS+/nvaNLSBs+e7OLQEbEFvQXsmQ99+JH6HU1L34
ifRifVUOIrxyhKm2sm/M4zRF4sBJO9nVonOBLM94cyOPLvqAWCnB91E2tvxsc+hsqRm8YF5KN2ZZ
yIMdzVfcrLZTUvITOjnu2oxOqyHs2ga9v7ajOVl6lUewepXv0DhCKElNsS56u7xFTH+XIi2tZ6eS
dO8zW3yUQuA+tAqmmu1rQ5Mmol2TUAU49g1c2CxN839liXRf+tBxl7IX2b2pZTQ0ykA/FklfHcGO
lVv0T+IaWF60EpQyL0wfvmE9RL/zDi84gFXQloW3T0bBscCadEKspf5ogOlZ53atLs40dyM8XC7S
QnODTcq/4gbFymNLFIkV8wzX7z96VwBNs+V4NpLOOnGnWASuGfLdN2AOTK7zaedMrSlFHLx0GeDH
ICq3ijiHJ68y3nXJ2YW5Scug003InojC+6ZJvLMGcIVbwBzfp9pC9wWP/D5MlEtzCGHWH98w6BP8
9S8SMBV//QuzKt/angNpCdXuqqr6Vwy55c0g/Z2cjdQDqN6mbw5Ug9KLwxdbRKwAekMqXueSMlxj
OhFk3501w6oeRTXtf76OrqIil4tx589vG8bhTNRZkfjFRfca66GoQryaNrBAA4XaQ5uBarRC8fbz
TXP+iaocT/RN/MvPD0jPlVg+uFC0qv0e3ch/bRkl0ToAEAMtpLyNbst/fB1/H+HRlpIIR/mUZLtT
G6bdgx0M3X6w/WdfR5WVs4e92KjIuFGEtqmCOnyNQOEt8MSVdzHYzaeKbhWGzIKzzEAd//MvKpeZ
mRMUzv7n0174O3vQkSXWg3m1hurl58tdXwXbtLUYk88Pk9PNwLOFfb1zpfVSPv88Gh1SepYFF2pW
5FAYQ5rXnexemrbVbpyd/aMlwXf9fD3Pqivc1OLR7fyVCkAoBmPjn2Eic9bWi/xqizhZW5am0y5G
I2sGevUEVCJc1maySf0wfQv1O53l6gsIKrimMLKvFmXrHmswGKShrJ5ar32H3dC8yXC8vUbj0D53
pdPc8D5vE4S9z4wbrAvax/tytI+2HteHVBuMKyCEFIq4b8AOQCCHkDF8DjnAr7wwM+78XGnbmLWB
H/Z6hC91s5G5WdxGn5ZwKsr4LUniZ7pVdNrjYXpsdVz6evK7gqi0cEuVPmHU6wHkjxlCUvplJRP6
LcWQdu+ZhOzZKsg/mtzaTcJGYZBXexNx4QfSl3IJ7iFa0pLX9wEnG+ZPjv2YhPDK00DZz12Fawn7
uQupmFGwUjphfMJ+bZ2m+qRVRTTgiJWx8OxjTHIAHZPhXSm80NW8zYeiis520Rskl/rNu8doGjOF
9hn1vKOiH5jVTNqhnbeAxq39I1raYT/WA8hiz2qP+AeKXYgA7dz7tHulNVh3o+BcXfZFfitHM11l
Seg+CstKl4VqjZfsZ+fg7X1vMvZBKC6fHAQPMDlLdNJq1kMhO1lE7RrZUUV2CxuqaTLPpTeT3mzH
3GllDNyB6bIm2+Y3wqtjrXz3CxDzGYFn8zVk/R3gBe9zTIf7oszazzHXHyY/938FjvbU+W77y9HU
66jy4EMl8cdojOpD2cZnHubhR5JM30baDO+Fz50pyXl8x/2NMrXqp2M1u8ExRKsVJsT25Hv2f7F1
XruNA9u2/SICzOFVOctytl8Iu93NTFYVM7/+Dqo3Tm9s3BdCpGVblqkKa8055ngNYS0i2gEtIAN9
77gKMIJTplvDZMXmtsYuKa3ySstJrLtMxk+mhMSgB031ltloDc2Jl5Ek+sXK7TiCgTnXggmYoEED
uGaeWUVtPnlF63ymcwrCaLflK9tyApQ8kYL3SohYcJvmIt003jWWsfRCVkGZV9eHMc/CXTaU4SnO
U5/ovcC56g3G3jR1NZBX3O3MXdFjlFIymdW9Vlq3vwd1K0BH/7QZEi60OOqREZeYp4wNegy6HjJ8
1r2FEy7BDPzkwcrH7k33wbVzKz4qjdW2siX+f56lsjYD54Ww9H7a6jTlqHM62/sp90eBcneQl/up
AJjP+/RG7L2GsjmLyBCDsqaJ7qlHWLThBoq2pdspWB3qw3NGdGGlMz5aZnq5X45dipBCJNQzWJe8
451HF5cTVqW3+aVBXHOWCmhfOub6R2ZG+4hR/mc0wneE79mr7nbauk+c5vjvqSx25LoXEZHWotr0
0xD/NBDy2TwkGoOUK3eVxkQvnTanPASt4v4UH/yxPlrTR0skxQpjzQS7EPfNQElyhe0v/LRiuEfz
T4sGNLS5QZm0xyC3i1oL8BIYxuc+F0dG/rXjlQHYjCDdy46KMevK4NUYSS4IPBxSrsX8GFJ+/tTj
M/N3/jEVhEsTrQEZZ76MEYAZPhhfo0iRX1OSIPD3+sTCueX3GKH0jm1pz2GlPN8dwi9rMLzbVGUU
ZWpU1ZTYyk8vIuTAQpt4JX7GvGqWABk9WJtRaO5j5JrWLpWjWtEVqF75aawdTc9eg8QTr6i4xRqd
X7s13VS8Dmy8lmYp6n1gRT+17hXnhLXCOmnsYQO6TT0nnc+616O8OJR5/YzePrrhLN9YoTEewgKN
VzAl8mHE0XHRFcj4+QxpZUVl3T21oVeCdTSRCiNN7rOsvai+JZUSzfglHfwlQkwKRfP1QECMp1n1
IPKk29g93kWLu+Txfqgo/nZE/D2kNtiBRPUTb5+ZbiGK5KtyUNmTj0f+aRZ5Ga4MH+5nhmOrjStt
m5KmGW+ivEs3IOCGnS6SfG3IOHhruzxfZtLC/808+DZkKAMJXXut4v4JiemIUR3BudNq/ocpaWkY
whguoSowiWgVYBr0HimmjBV9uZAlqdHt2oFVbkKjX+/z9KOItGYXN2ws42ZKPzyzec8TrbklxZg/
jB7Ir/vTUoiS67TlExVVzc6WLdEPSKCQQoXujy9fZ2jGr5Z/2DKJM/1BNW2FtgCrfRUiKXfK1t6F
ene8vx60Tc66z3NvV9uq+6CPdL/ctXa9Q4KTI61L/Q/6MzsyDsoXWaNOINqDXoqhkGzPOzRDT9q9
Mt1opYX9+Gpm3rRxbCPfpI4gSCT3Tf7C0Tl0pCkTVTYiINEdLVqlNnlhoWtdqiGuPlGwXYskCZ6C
2AuPioLtMjMCFPUkXWLR9UmkD4eOMcfGuA6PQ61rX3VrTRfulZdfHpXTXkCQulev8S1S4/JzYrMN
EU3uHgdpwKEk0WFDK7x6clOGR5qQ6hhas8jeDb5FWTjvgebkS7SE9lMb+MnaxUB+zWU8bXuaYqat
9duqbNsPrMsdJc93l0bpfuRrq9ptkMzquX1xG2MH8YAWf9Q+RmQH/KHK+YhiSO17YWXrPuzdS2JE
68BOJDc8Zzg8u30D8ZctIXCnwmavbtHPedektgfiZj4ZyRdDKlQAJ3Gp/0UOWIguRdXaazwd2A0Y
EW/rolckUYVgRasR/rWzmic/6/AUZ3ym74OsORifA0iDB5OVvjCnPqU47P0JEk/dpJZ9ddrkHyLi
3nd0p1LyGaO9ZenGr4EtB90SZMNd0O1jYtmPadO/xBp6zDIyxBlCywme6jo2x/Rgh33MGc0eM8+6
wyQcg6G/yjeVbY/vNamdvqRPnvjmlz1on/cHDZO5X4IgFWw6qf0ka6cPx28NuuVSyqi/lDS3Nl7p
fVcxU5DNov7gRf1wjOgMbKHppQ8VOU4ricR31HX6XX4+EQGGSa1zXVK0woU5lP4B3H561BPxlZZW
cE6zIH8oMev9rTuNUVQuFb/oPAiU7azCaCnrTPsR1IeKOn0Zaz7KUYgNbtaPb4aPPkGknX26n/bp
QChLgrAaitxVhNXn/XIrnQl7ICiyzG1e7dwOFobvlo9h1EaH3B37bFeZ7spz+sDHh0QDk9W4uzJS
1Be63Z2GuOtOROv0p/vpv4O8f7UANxshrtA89eMiEN6HaEFu2eh6Jzb9Z8Nt9Zs/XyKJTR7CdIbS
+E56kVbBfYLQGd2ud46DT1Ep+3Q/sfq622gj0QB5ULo3Ej4JXrvdH0N2kyjdWOyJ0YxvZqniW2ak
+dJVkklWueml9trsQgyqtxUOLFFYYDfT0OqnLiutE/TFbtmzH/gUs5lF1H2xTdEdLTCzOA9OH2eM
l+GKedp5wL9M/R52HE0EbB5ZUU3I6AkJSRsihzt3mE5/rzFnryw0uNgMsuasc/MfBTIH1TYe3q3e
AzwovRsK15yPrmpx7LCvWI6mGR3VGL6FtlNfyFOpsU6mzsqDl/hKAqaEfOCBVCl8evdWTCJWaG7o
h+evmp88xVV+Llg1PVIJ3RiWVj8WioAJa4LDdz8NsIEw/0Kx64KpXDVp3b8nW6+n5NHTWmq74DPo
x+SMbO5TVx9lQucLP5IR1rNVNjKvpkUuU+DHL9UEbQxp2HokCGKlz7rSQJcQ0noDoZytvec0xxZe
bbo/bd8hNSVkwY+TS2ZX1bVLwvKq6W6xT6f+Syjt7Iv6OESjuWFH4tFOrfpTHQ7DmvbsjnRtDDtD
a+y9SUPwNcgXTYtOkNRhgI+WeyYehQ9fnNK6TUWGrCXdFJ0TneitnhUt5t397N/BlkO5jnJeVihw
duBS4KCglPjI3/GAMF2ajgquzVT3lwAMrgKBeU2G+Jltj3sebS/YogmqVwZ32ksvJv3ARgGVmuPr
m4omKWQxwWprPiBiEUfM1yOgY2yLXQMVwZ3owhu4krawyZrHTGKHI2eHUMdxOiaa15AAL4n76tO0
XsYUulZ6xkIBGoT9nIYq3lEAWNsm9pb7yxTzq3PK4j+zEuQjGyCWcFcpCqQPvYneBhtBvnRQaDpV
5GND4Tr5ddGyBSm5zwfEn/gCL2GN+42PkPlt4AISHnu9WPuTO7Z9GNLSPtCisg+Iy0jPSLEHkQd2
sdumuFaTbJ5z2rBkdRo99oCayRFhx8ZF0XTFTr4o7KI+Y1PINnYYe6tKT9ND1I2AW+gUESrHoFYQ
MnAoXdNk+OEwObClY6dwDw698U1OAWIjVTC9Vcx4i2kY6rPVYUX1+dxt6GlN5yzp2rXPRhMpBKf3
A8w5dgpele2M+cl6g6gEicP05ofVocjdZhcZATYiz+ZlD824r/WieSF7FSvGTOcePKd+0ZDUk/2i
7escNSkxDkwieCXw0tiJuwLnnWymyDuZso4/ydKckcxauSOF5YOeA+Fw82ESM/ZYmd81C+hVIc3y
ZRh0a6N5HTtT3rWjHLRwSUfute4m81czUPSUHT4avM9jIbOn2KRH7MT+hwX56jIMU/HaFtmRIoq8
3c9kFyxG0UWIyV2sTmD6Lb87q6qiFljZv2nvh3yGG2cLTRG4sqfV+4YSqCvnzG6o1xvCLAJ3MSqM
hbHeTVjTunEpTOikKEOqtoo3/fzhdPy2mqFYUbbIYtgh45iyzsCG+NVVgXbGld68mb+SQM9I/7NI
MMjDPxFOtiO8nz/SkQZUKdsoFg7t4wOChyGsGsTidvXgjSt0g4BKhuJVWRj0cDLax6TdxtJHu9QZ
bDFKYzzNcmwXK9bFnXu4NWPhBtn+H+X243daIoOTbo/NIPgVDBCtVTJ1r+YQWQsdk+XpftrZ5mtK
t2NO6Q7svYWC+a3MkPugaj0T30lcOv/Jc4Ng8gyi/6cKTf5QImGpRc4Ok/sXgpCEobq21/dLJk4F
bFgki+owiNjuqJp7wys23ThpNwHKajumEqhQq7s+9iId2rWoX0XeqJcy6oYHl0CKqInUS+DSW+8d
XUMGQkIe//dsZ4c5eon5kJp9fVUZ4Mr7F8IEpTP0/mYpGglSvyf0XStHPCw9zk986MaqitrkFM9Z
QC5szG1aIDzzwjp9m5L+jyNQM9wl5KqoTjqAxBNN3f8covmaKB+MUazKtKKcMO+8fSjk6eKjcDNr
G9U9idx5gstqyv+QY0fpKUiNQ2MY5X40GnsHLii9RpoDVrPw+leLnAX2p6z7vbEjKobOFJBv9lOM
91l7wvyWkE/RmzOL9SXF+7DNvMI90XrWV1NEq0nvtT+qUcaxKX/bBZWJEADCEq0cjXxfhJsWlccR
o2dwVHqTbEuKBvdLea+2korWcqwMhE5YYZMlCc+EGPkNnTA9YnVBqtDKB8S8nFBV7KEZWy/308F/
jrrEPNDJS54IDXjvTT35or0mljie/bNJzMQDeYArP9WP4TQ8qaEKt6pth9P9YFPLhPU2ZG8gDfOj
3VNY6800OBRB5D92s6HLGPX3CczhbETC/U9qkIEipn6ORFR/VuGXWf/1MPa7fA46MdNPGRstymfH
foLuc2UrvLMsEXwho0OmhXVSQ+a99QI1boPGI0ODeWTJznG63A9ubPinSUH/guiznspwPMqRvpcX
t+4Dnm4FqMuuF4Xp98cu76fnEGT/ygvR1fYMZsfRZIKJ5UWkgmxgXXd2gNmpsAUvhZO2T5rPDsbS
q1dThf0D7Y1ralG1ptH/4dSWf7YKqMDd1JSv/kDp3ELBt6CRW766DvVo12RbbZvEexSWhdagD1Ma
BjDZjuUAqam0+rNH22+jcPag2I3ki962O4+56HY/47Z/VC54x7AhPUqZaNgcD2/GgHJZrowM77pZ
JNGOjJJ87RKmdqa8I46pn7aoZJEAymgOylKvdUhrtG7Fm9u9CQcJUm6k6lxYjjxLYkvP9eb++H5V
pcaWEI8U6aIdnQv8z8uOSFW+Hw5d6GXL3s/4SzMVocDDpod4wpgxqGCn9NB+F7M4vXZQ1VsN7q/O
DCkTZ1WynniHNiJAX+k301dMdsDaDlBu6KHAuBdOIE+08tQGuD0q8PkURpJjocdrMWbInMFj3ggW
LzdqtL9tlQcYAvzouVIh/IL+qAoFddI1kmvocFAWKfAWpEEif1aNFlOfdjz92jXAGRQ+6Wj2k29A
R0RLOiyQqWvIwRlhl28zRH5R60GxGQNMJWUdg4bN/x4nZiBZT8PC87vuKJXokRUO7VNuCWPhZZX+
iw/eorACoH1yZGAevbWXUKqzahqcMf/3w4w0fwbPYqxA0eLK9VYCKtqVsqx7hULLIhFYsyoKULp1
8IG0y8TERaOTwnT1LGL91OXTt/CDbhdDu0ShSLvGKKvXRg83flB3j+5sgY2O2uDGR4KSOl5w4q/i
PMqjvSGm8lgrvzxSrf4GwpjvqBM6YMudpD40pv/QuGSVdv93MLYp+9WTrZvTSUVEC/07iPm0DseT
bIB42JiRD4Pp+IfJzldkbvYLH8jtTg3KeaJkYB4qNlqLSGj2U9qWhEl0bbkAzftVW4b67cx+38SZ
Ndq+T7hDr35ZhFWSJqsZr0loEBHhmPpBmNY5a83wlmd9i4UCjXDhBskliBF/5Nrsxoizr0EwqktD
J0qMkvl+zJtnRgDr06QUMPsP5KmjcP4o/eyzbULz03f4LKaZkZz9wZtuI/GmLPCotvX1i1uVkEe6
8dNLjAwVYd18RPQDFnE7CGDUOeq+1MrfGNsISNbG9DVsCrV0Y5/EanIxdiIqvuwuDX8MN962dVV/
armTrYyoMS54CM0DLe5hM7EJee4T/nw4Nsm3tKKlFUQbcxrV2+iEcjcFJgrWsargjx0bcOhfTuz5
a73GF1gwlJP7jNenzVJSK7MRP7GRP3XpRFdOJOtuqsc9tDEsqx5+mbjx3wKlGUenwrurT4m+1XWv
Xt7LgxnoduqXqOXW6AYI1i6S8YHtUHt0vASurldp5wwPFC4emhl1ycKT8NSl8JzuNaW2tjKHHO+n
NAhVhyFtFIASx3KwH3EBG/tK99RGpGb7DmlnQxFaHA1qa8u6sp2T7mbOSZokxLeON764Cango6m9
j1M67AQlyzXtJO29ntS3P0Db0VnEPViT+3m/zGrfWrv8n3dkQ0Qf/BnrVCY60pbEwaBPtCL5n9p7
QhLtcujo+Si4x692jOF+/qn0XYp9XCrSjeenUQGh+Sh17xrgB7iF9h9dL3ZIUX0CSyivlMmQrMq+
traBH+ymWSKDcm870Z9d0liuzxObr0OQ5X8oFTBcmHrxUQz6vCH+muOFrnZmamu2Ic2xRxwHddb2
16Fw9sJnoYfNzw2a8UQJWGKdR01iAP0nHV40+0QkEiFpmQIaAb3JzR1tFQQ/7MbJASSof7BzN1/2
DmYcM7K1pxgmfxzaMzDZx9Jm5x+aBYLUyvr0gZ0bREWDyEPa2kQ/UuJJhpDE5gTAH9Xy6sfsSiZQ
CD6rBg2sicTxVsbWRYyFAyimBoHuXko1Uve0rZwbPNoNdYlBWqh91IXXYSLip51CYLJiIlRbNNeo
gX9NdsxnJYoOKzR4wcQ0H9tWiF0OW4WugN2SkUhU1ITK/xriKmasNFP08OPep6PzeD+kPXFmTMXh
XnnAx8hyFpem4ebHfSaPhmzFIjW43dLJ+mGbTO+zlLs+xFYXDxbqdKm9aXFDSALjI5GNA3Gfe6ds
okuetv22Dn371H8n6VQcekYvLaFwUPs3Nn0lbovK5Q0COmnFRrFFL/JGWpzzCPnWfgwnDY8HNy2s
U+E8TgOMIGG0EhaMcYqj7M/9sj8/39R/0Yh6MkiTABrcbR0qRmsWV4QK9+VvqxnuUq5dGhkvveGs
s8LHvhOEP47Z3iJJsk4qCNwc+tnt4xCoHSdgpJFVpWcvL8Zj7XmoEdvMeJ1MJ2WDyEt1p/pcFXPS
fBl/lQ6vDUueWjdREiymzHQW0JWw3ialfXbmw/0RoxO2cHyObAsKSOA1uSzRRL5fPMOaKxYNSwqm
7MYDfTu02p8CyQugjvTLTyntZ4a5SQYmut6IkUqKgV4QqQa42SFTRaK+qECH1NqGRHWVw8rmBllR
B7tMppkeYtTJQFCNVQ4Bby3aIXsKu4eeZOmDYcXdUi/Mh5ja8VsWbFwb8ECixHR1fUHCl/3Rs4Y8
FGPX79n2gLL1tSfmjFPUTd6WJqFJkiOWaK9qrSfnoYE8CfwqhrlCjayebcIs9EElIHvf2hmxiw4c
azutN20X4amjg+aUQBYk5OBYev5Th0ea5VjAtjCIX1imyqUqk+q1brMQREMiLnU8vAN7bLLWI4nR
i58x8BpL15rik98WGPwJo4TmG06vSmAhbkcreVdDBurDifK9jbVsw5aCKVAidzcbl6icJAVgjTRK
sobSHsrYZTeLdJmCLhHqUcILTir1Tvvnqyy7HVHBLiQjAFRg5KoHaVRLdod96F3Qpo0HrREewUa5
Dr2zf2Qn4e+jLO9uyXzIkad5ZSWwILIMVZUbB4umUufSGt4SvwbwtAs0spsHz3jWtcy/FZqE5BQZ
46Yjx4icE8z/ltk9hPQwtqELTYTeFfbu3r/Z1MBuwgVoyP3xSY9Egu610huk5/TGDox9RO8CEe/5
f0w94vaQPa7X2vaGZ+gnu3WvI8X+lRuAeXYH6yWzrPpYd6K8dZpurHV+7+p+qnex9SApPRMqtXHq
Ec4wcgQGl2ayl2NcBRvLfBptqW+g34AqybRNj9vn1u7oLTkL3YyynWl7/hny1ULP8/wWQQHFmJco
dittdutSOWyVNROnhAtOsNH7bViDpZN9Rm/Kk2ApNPMy2cMPANz8QOto0rDM9e7ScdTNtciKNmTD
N0UwjqmS17ehktB3Owb43hyxmJBtsirZ2988mLULK1D1dpoEYb1tv4sqfG0xDmReyKTBz+rytaCb
UQ4kzkFwljfhALOni+Cu7qf357aph1Brn3pDiyG4lzfNClx0X9Oyysnnig1S1TwLaHbVZDVWLdVv
JlpIGCn1Syn88GKP8GhBRd9c2dJD7FziJtzhDCfvnIoCKUtRMR6qXwMxhvscu9DFU8DrvMq4xZhf
b37l2sce8XurhpN7f0tixqq9bssvveZ/3VXseDGsJARI4NmjuYJui/+eMEZmlzh9rf12JCvZ7HcU
U3A+NZlGb44DcJby1Azq0icqPCH63Ek7+92V8AzCQWlUdCt3HvEqXMIblYYX3yK8YIjtkSCYqLrF
RZFc7wkivl7e/toVwt/ACZqtW6VHgi+bUwueprMh57EDAdmQVc6tHHTJj0qIi/htdFH34PoBMs6Q
N99K+xqB+jwIjcGyRnR7Szw6B7XW+vtpzrBW2XenTIdlwjmULHVROxg7m5XNDEF518P5U+qR0OAQ
peLhEcLURIiC3ekmqsR9UFjTqcq1E37ohvCcsT/00K/W5H7+cjMbWR44BPwSZ1jCLsEkPh1ns8b9
lSXe7X5NmiHMBb/eqg6Erqfq71aX5uH+WZ0cx1yzdLNX91Nz/ugWcktF0mVZjHC+5P/TBclD17ND
aaouIIKekaDo+BB07CsfnX4oNpHjbiIp6Kw+5cghtSqoPvPQ/iGbwv3yh+ClCdr+F1yWCwlKxW8H
402TVOEfyyAgewKdgACQ8o9VIRi13/1Q+ORgmDclyAdbeMawpIo/Ih7MCuqEiEUKAIdmECY/ZZKS
be203wyG+Ksc99PoSxwmIO4/mM+6xeAo+y2bOhzL5JK9WiEJnBhH/OdUAw/dW03/lAwUzVPuoUcA
C3zKEjhElXD19TT25pXkbbVBK9BfumHWuxRxc47S0t/6EidGUKAJMCv0iVqMfIItmTwEQBvp9TnQ
qYNuOIb61O8gL08n27ONbQNC9GyPob9xncy9OIiRN0jWtWvEqoGb3y9vbo++0i6D/rHxc8JQosx7
Uk5iLb2+Kl+CEjt6mdQGCmKk1qatZ+9aygyG/tD4COjCLYRsyi+o+x+QJ73vMCpvupLDz9DQ1dP9
8k/nZhu3icglAZLEwmMOdkuI1wlc3vd4WvOuMBUVIUwCSEi49Ep97ZSy++NX+cEiNeenq8SDGFXy
K8u0N8h67Zc7IyBVo3sfINYVLyFGmqJRHfZwDL9SS8+pZeuY5lAc8e9ktw+FNl95ojMfFRXVVRP7
9Q2AXL1uxiF/wGKZbHBnaBczHRwgqaADHIzWW03NVWhbq3cag8kRvkK1x7to0hQqkEu1uY19sMqP
A793R5BfcQIPp237oq7Ok4UebdQcdZFx2aL8bYdrWrLZiLG0PmQCeHarEeyOf7mDW6jkUx2Dt2pM
w3y2rLxZmoOWvBYSBkxNEMqbZUPkYryNP9pZPeWh/PwUcvomfLT4rpr0WVpItESdn2u7Gn/39GNF
LCgve2FIB8BN0V6Nb3/fd7HoWCegF0Uoxf3Aqt4uV2RA4ArSwQB3ud/8tiLrHNsJenXTe05cmXyT
+PgrtbPuc9RoDcqxD97tiaJXZXjNmx2Z2iLzgvClFZDBDKENRHVSca/1sXgywWBDzUuDm4mTjICL
Vn+oQdeuS/gm1xbY0qaFrHDR8Rxsa9grhD2JZFelYXKSOVslEHbJsWby2dOqTw+4f50DJe9iPyaR
c5SokHZVgcpaEQC5lfSDzkqbLFZcVnINGI43va9XDyie5bog4vZGT99cVSOa4KCvQf9MWf6Mwm6i
KwW0F0AEuVutSZ4Tu86F9K3u3fQ1AE9OF32O3NaRD0s8jfI3mKHlL1ebrlUNctGW5r6KHf2PTl5J
WBNlRb7EDGCqKnJl/OXftz9wKTvNAHZpMNt7jYdKjZmxt8LkD9uKY+v29Y9qghuOffO7ssMPD+31
l9KGBBqV0X8oE4xb79cR1R40E1jM+9ciQNlI/kP6ArQCcgG8micHrceKwQf7pyI1KR6m9Ma0M6wJ
awN56wfMPnl26GItPnZpEx/bxPzPI6dpqO3COV7+u3Z/5NZ+US3+Pbuev+W/vvLv6ZU2Yk3798z/
+TU1RZrNZBu3vz/x3/fdn3c/DQstRCfdpSzss/goyzE6YrT4z8H7v0dFWpTkVTYIJgWT8mBVl7yl
/AS45GjRW77mulGfot7e3M/QF7sO7ciiPOZkhUCqa68TktxLPrKjCbxr3laYFVLu7TYdicBNE+TM
AuvuXMkhfHi+6CenFjzHw1jq+YHU4J+YVSzBE6mWX+QAa5CiNtFQesG0Wolb7mcW03LFJl2JnWvB
BXNyzbsBr/81oDBem42D5oQNWlyKF90r3VMvMIrcTxERuhfAU8/3mm6Qp/WJOzu8FL56A57iv2S2
Bztn6H9gYKbLzpjqYwP0c99IopRNJdWbL7CO6OiwGyMr9kbU6u+S3HLDJtlj6nV3V/d8rtwyq9b1
mOmI3qV1YOpYm7Ez/ikAcdFCry0UcsLEDIBPb1rjql+4Tewh5WT8pvX5PiDHrslRaHzSGOSgji5T
0kU+FCiJYWNQNann51eqo1vjvaCiAqbA6nFnsBli49gcuzr9iRAt2C3y3LjBSOIYOE+0HqSMTxg0
sGgzW4dOLJdGWSQIrvILeJ/gYs/DvjlG5a5SDDasNaMVPtOZaZ2QeWRCUKg6g7azyIgtBjShweNC
lgFihtCaoQUrqroxXZtAIVBgzlTQjhzBeCC3Ni0viQbMqXW+Da27ZH30FOUx1N0xwLpJDYxApgia
VUblyrg51A8eE++bYLJhLWouUu8zHiNgTfTiorfJLcl5M9Ub+iv4Qa4T80Gr3qk4UUHrS7mqB8ie
FstVAnkxOIly2mUu4TETXngjJ1Uu6iCIxEl9Gg3v3Q1rZ9uMbDlMIhR6eieq9PpTF/TemoBAQfZg
LiHIEQFdtkW5y6jStGNcHLtJFkfDfxNk3BwcVLDAtYDpDXNmi7QbAmkc0iIAuU07MtpoF1PCb52G
MLiAbjE0P1ZRNT/TmrOgHbRvmaxwu/afYsiwbcru3ejDVZa9eInb/84nqNRx3X9mU91sItAcyxjX
DkxwmGcx9V5Cawl1HPonSzzptRFc8ZAQbUMCGhp7+p06oMyqLWxYEns3aj/LqaeCXlvPufgTJvan
1wDMsbzJ3cqyPaA9XWdTuRdtW73ZVtetCr2CkSbHRyQ0xpNvirXm1sjV2uyjUcrHKh0vlN5KbjNo
AoUXFXwegx4SvFN9t5m3sTBqFs5UPPIBqQ+aPTs0nvUptN6GMlv16EI9miPfthvrS39OnhQxih5L
p4mMAkh9m1GwBtxav+c9sNg5MK5PzHbXJ2gYQ5CaXTP5n5EEzg1ThtCHwioWhHfpjy7AduEG+yB1
mq8KFOpCoCR+sNnInvySRUMbjt6eYouxHnTtoAubvCalawilQ0koJ/JY4S4GFj1UVoBY6W19hY7Y
7UnsKV9AsF/uX0sM/AalkuIMaK18aBsKjFI9V6mufVQ5eyxJNN7NUhne+KCRK3OEol4W5IQDqtXt
kgWXk/9CwDZ95pbGyjgr6LAQZTZp7T62aaYRQm+/jO6vCBU/+zBnk/Kfwd/E6sOkWPOHu/8YG0b4
y0f7X0d5wwJPMgEQ4C7nCbeJxavfueOveXFSt1pFabBRD16QXCeX1QnpmS+D0rPvqCy+g9p3PqOB
Zb6TUwDzbdBGRQ+8HDUNIXrzo95B9e77iUeJfj7/d/if5/zP9/3Xt9x/xL8vGyqLtgg+z40nIzbP
EOIoplSHZD70dgsr99/5/ZFFuvbh/ggc2mg25LTDvggADxS45+V4IKfx6I7A0yW68EM301gy4gxW
mgiIHqlA2TWtVPqy6Ro4TjqJQN2jyi39qIdAl0ZHwHLJKUqNT3Y+saZ2J9B20UiAGqLrXB5E2vwC
IN2AfanmjJeZ6uu0SsESnB+WmlEd7o/+9yut4/x/nv9fV/8+NEftSZiG3IReNxwmChiHyPf2UudP
Eq3NOOt24nB/1IIM+fvof679O2XZu2b7R5b2/N7UCnbfNMp60eaIJ/SOuYKF0QhazakArFrz4e85
EcMKLmSqDlqezdCeEYKMHfXfdPrkoUeWni+M+3tzv1AaJtsrazOMUbg3yqihHmjVBz914pWeEimO
BWVv9/jN477FtcIPv/8y4sPVIZ6Aq5I75pzvt4eY+X33RxVrtgM4WZga4sh/YFV2mbWp0ckGNp8T
z0n/vkv3t8qY36rm1lPIY0Kqll5gRHswfnE2FBBeq+kwQbhDeeWB+vHGkcB2ozn4tff/2DuvHbux
dru+iuF7Nri4uBgM2xckd6icg3RDVKkk5pz59B5U9/mPVBJK5zd86W6gIHVLxdokV/q+OcdkywFD
BzCXC/9Am3Z2l93M4O98m4QNQBZ024yRvpuFDOoIK5VTUJOfVZ0x7RKbHliS6u5pZR8ce6ZSGuuA
yiAt4dThy/df9XPJoTFaoNwz1cbRNJwqzTRz7/svv//HPlrCY1Pd2EQRm6i837BuYiodxtdBaclO
aI3NJmIA4lEVxdFobDT5Tn2cTXd9kan9adXFA5hGFFjVlJwvGrnv+hx2n0Zp7xXKuS9AXolcRN15
KzbhwGwdI92xdiLO7BuihcBcV3CylaQhCALNUjA1ceSgLZ6GjUmULs9S5CfrXBQB6Xj6OXwSzv5a
zYZXKWjzTRFeZJwpiCCQ0ZcBgUEfmi9KzJZP5dHLNCu6GIoElPNEDz3J5+wIZw23Uh5TO+lKTzO7
wFFF+6lx4JFkmtFcuNgFrgQoS3/FbxBNzfwpr6PA+c7PdEb3CuvgoU3gCdlJskPQ10F3mR6zFEfK
bIbHfGkveoT4/kQU2pdWAYmh7eeSz8B+x8CUgphnpxdjEcjtjf3+2tLnd/5Otfj/qIA/ogKw93+A
ChjeXsqfs4H483+DAiR55bjiQe/rFHnpj+DT/zsayBB/AQNwyA+H2wque6MB/AMKMIy/AAHoAqav
NB1LGgT4cGbcQs6dv/ittFzkVBt2wLHVv5NjvkEA/hMSYPOdbCFphBsmZUZT2O+CgsxCK/RFIwTP
asZjmjl7pwhvfrgV139/sx9jdn7mEPx9CdMlJ30LIjIp/fAj/BAloRyXGn5buJ5T4SIPRKV1RFLW
1BHpn5A6O5kp9NWPr7llq7z7WAYX1B1MECiVrXfZM4xEF3OBQ9kJM0oy6yfCYViiKClnQjaNPyTd
/OYTGjbBt45rS0qZ23P88ROaa12YLs1SaFFVEMa0P+sn5uKLtFF/+Fy/v5LpGEhPXGltMVM/Xokz
HasMKF9vbS7W/qzDaBnB6d3ygv/tGygdhdAPC6dFjWzLB/nhoa1WvFY1tVnPbMq7UtqvMMB9w81O
slY/Ure6+Phy2zvw0/MyFW+fa9q6LnVTOu/u4NpGVMl0Yt0m40bgXbLhGRLnTbOOzi+bdzf5m3ny
Zf4f0dfqNy/lFgP08wUtHXK7xSCy+Zj6uxdkSXIEWGlpeXg+j6H9pAPeS/74Gv76sSwUjZJCI3oX
6Wx5Xz/exboS/BB1Trib/TAQDmEVVeYlVounCn99/+BGJI79a9r5zcf65b03Wc6YOJg1TCXt9++9
3qE4TaA0UXEaA0feYPw8o4ThkyISCCKDPr7aL5OHaW2fTwf7q/OWvH/vO6PvmmmxlTcjljBJk++7
0Pv4EhtG5f2DsnRa24KPw0b9/RvvxEaVZMpVnjVFAZnl0GExV46Jhp6wvi2m4aykr8hBQj+sJfxQ
PB+6uEcq5pVrc5Wb1Q3c3MCGlbB0K+TG549/vl8G5HYLoL24ihaeZdnvBqQ2awi9Im5BBNVPDMpr
igGDnnE0pNh9fKnfPFsL+jMTvhAWC8m7ebTPWjep7FBtebJBHXc+cxLxjtVtgpKozrTDx5f73cMV
TDKCLzxk590IkXFHd1qngRmBjET+HQiyfz++xK83j7FnCSkcBH/4pt5dogbgyHGXqlBoiKvINs7T
ZLgv8+XE7fQ/fJrvQ+3nAb9dy7RRlUjdQSz081BsIIEsaw+wj+D5ZY+v7Gth0yTWEomkP5tAZI/z
A7GuHKyM8qtV0tn7+MOKn9PmWAe5+PavoUAGmTz/n3+CLfI1N2phIQFpH9fO+BLhfTuBsyJOVJF+
FQgP1qi9Y1HkzE4IMKrj/Pbjn+HX+ciGQ8ViDxCIUUvI4E/zUWUCVu1mbnjWYZe2GuOsnZ2HuNMv
s1yiTV7ROhrD48cX/XWqtQEHEVunXIMZ/v1TbhOF51yYloeZ+MGOtG/YtC7HZqq9j6/z6/iwbVZF
wQixpG28X7LM2FUhDiNyeKo3FFlgjwitXp4LA1IgrtmPL/a7p8m2TUm2YK50wS/9fCtFPMDpxc5G
T7laPEuZr6sYJx8bOk6XLv3ahcah1tPnUZjPLtksjiOOH/8Iv/u83FGdScFxjV+WMEvLhrmdiSUe
m5yWXvNqGFRZHdqupCdbT2UHIvHjK/5mvPLSGHTldUQFwn63nNmiMTRLsGiGgkAqdLlEV4gXfWsO
1WH3h8f5uzvsSMnaQs6hctgf/HyHof9FZr5F2OK/XuSZ6dAtTlp5Z4REtWM1McW861MzGDLnIY+N
+48/62/eWsfkH2ULi+HyfoNQNka2MP3x1savtdXiQqVw6P5hAvztRZSgKSUE08P78SgjXQgqOpYH
uypomhc4/kGZtP8XV2HQs2y4lmAkvntsmgCwOekhj829XpwzVXytwj9Nbtv3+Hl6dXS8SY7FDbOl
FO8eVirWttQ1NnC2yM4N2lielccHNESauuiszDMF8Nl2A3Tb7R9elF8nNS5tknNqSd4Vx3338aqY
fWpfJhCDFgNv2kLsxtvQu17cvNXr4A/zt4/fjF93JFzPspUE5IYM0303iTp4Ybo+tZhE2VhN2hLQ
jzmM4rUD3+oky66xaEbZze3HV/3NcGDK5iAocGTp25r883CowJJlIY0bb9EB36TTo7FYFyBwCSZw
9naBfiWsXjnyk4yXna1R9ocJ79dXlcszr0pXbXu99+MhHPIIeS6i6zl96AEzd9FrTPv+4w/5u1vL
HG4JYSoWyPfjgfIR4as1bxGlTVChgQPEdUnfjDkNihx8HXxOY/3TIPzN+8P1tsMOd1Za7/dV1Ihs
QGKoBusScwYmH2s9tfPMb9PpMsT1tCb2HwbkbzYjrsW9ZAEmptRiP/Dzs+xA/2TdtqntEUw3HW4y
u0f+555lYb7LJ/fKZKoxCcRa2Lt+fIu3gfjzQAXj5zBESSpWQALfDdSmJxIFlDFTaaGuQWhimKZL
/IcP+NuLuCaDw5LUL94vxUSbh0O7na5waIUEdxcvcdZdfvxBfn0hOW3jqHNt02DYf0+w/OGEWkTu
zOLMApyYiXWKSgyfKamM2i4cZPJvb2G2a/GKuJRLHCW3hfGHa1GxEMgxuGkjifY45ZruRoPcdBP1
SRr94d79uqzziTiYSoNlnVfy3Th3QR5KEbUWCs7kRq0mokrgtom7Hspw+GYNeEk+vpHfX/D3r8SP
V3y3Me3nsF6Q2tAnsgg/zJj3QErUdngSRcR99lXSs1+GblYO0K01y05eNEDgR5Hj64zRd/i2gnNd
Ynm7WJtwYU/tyPtR05L7qRnFlz/8tL+uNFTKOA4qtnqsae+3k1UUqdZp4BK6mBOdPkJ3h7ILGgi+
y+RUZFkTZAXYLiuqr/GLP318ecPcxuaPd2srmZlsClxKPRYLzvu7pae2LBf9fhnpocALzm0acZjF
lD6cFFmiRd+WSsUhZhMgNMMn8myxTI/LpMwzCMWFuBIiqhxcARSvzGvWxpIF05Hx8G1FvZK4+7yD
HDp5YrA192ERcmjrIE4QDvabQ83EszvzDzElPNPJAm8SwkfJ7lLVjdSel3KAjexDfMNp8blfUsR8
JJbCbfpk54OZzwE537J6FKLFD4fgLoNtDiBIFc2zEXeNhvcAtqFZHXBntn3vo1WPHMuvW+HOhKjV
+SqA75Y5YWU7joZFJfeJmaXqa2Oj0/fkTOoP5M+4XuQYLFrdmOsJgmgSk7yxmuFD7bFQQTRux37A
MJBPsUioVRCARc+86MWmeU+aSRL8WQ0kR+G5ZDMazFlVD5+wJdbmlz6ZUvQTegy3AEYHQpwtwMNY
1quMmEP52hslumcNAagA8gRGbbqu03kkHFXGhUV4ShvjMXwdJ6y+Edmnysgbr2+6LnkbqTjN8E+H
2DiD9NfwPxoJB4jgIroq6DvnFaEPcm54bN442lFVQvQEJHdnd32tkGdi4qGrXawl0YTA0wzD01bN
RKACg89ar0IK9UTkgdLHCGVUoSMAoGpJ/jhJXGhUvmSCmJQGSYzM1wPm16kng86/ALeOiLu+a5AM
u+tlCXsRf5Fdm7b9WVoZnuMAjWNK9vCMzQKpP0ke/KxeKxTOLb2QKChNw0L05/QKg5xXV0BzvlhT
E7b3A1TVoQv63uWF8AqrUPllacdWbuJVzqLirE3sTp5VeaGqi94BJbkfswGIuMWeobug12ROJxXI
B7JhVwD4CQGCqMrcx6ZuwxWeD5l1gJkbzbgaRao7hwbOJxq8Lu0LwkpCWZw3kUyLM12HqXAdRagz
cqwtczW9LPwg3YW1RmNEPAnVoOOygRFzCLpZ4+laWKmv8GrdrPNG1fYrrv0FeoxXRkS5DOyHQVD3
bvWVOnwSPo/G0OWvOjY5/ohuitqKtg6iNX/VhgKm+AxClIa8MsN0BxqKZh3t3LS/XBAGSTxJE0+o
KuMzJMhYB79HU9VERoulWv01jkjxlrJqk6CXybprGiqA6BDBKtQegI0YKV6tq7b4pFUNAi4yPnIS
hYF1FwBXBpzkRem8ah1MsugEHR9iYKcgNMwGkUuKS7OJPu9IB445LZ3pnZxsIxiLOoKaVrAojZ2n
dVPFdFjgDaifoGMnCZT2onU+52PXZs4WvE001KqW1joPIaq5AerCRZx1qF7RvLSp5TTIX7DDHxcb
XMDeAlMW7WuNM9pj3TrzXZiQq3AyKPCk12aoGYvwxNhNuvLjOGvH2rNzK1ZUILEDcQqPk1KsTy3g
Y+cbe9sFcn3rYK3YbOadEN+00Whm5kSKeMq3tTnj1K7aOTH3RIjZ1LYVqP343gCK52spDvDbeOj6
XPNEbbryzXC1gQQHorXVdDPmiVE9USisYPJFPT6/e5FXvVVdVGFqGeGRnZ5TfLXSrCdHzcziZDwB
NRtOt6T6ItdMO8J6UZdb5XLKx85J7QtnssvOU+yJ8sDw08arIreLkPYz7ejGi2VTUu9HydKPh+8r
zf/rVtvha3X5Unzt/uf2jb+AyUBHFPf/++ffdn//ntJ48NK//PQb8iuTfrkZvrbL7VfKw/zVv4vo
25/8r/7P//b1+3f5UxNtK5L8q5q9ff9//t72Af7Xf79HGv9TD23743/30GiUceRCc2PbHDDBav9H
C03T/xKcmwFdU18X7ASpE/yriSbEX997MuAS2R9SRuB//dNEs/5i50t7zbF1ags6lcF/p4lGo+Ld
rsDYOj+c/2mWKJdiv77tVn/YITK2RC2Lb4tvlUl8O7p9fLsiFZg09G5YhjS/JYEqGPDHBC0UKiIR
ye8QBvm5g2ja2zgG3jXG2Xi0tSjbuzlHS+r15lUJ2eCyz8i4mUZ5JUHZoofJ0PFTNwA+Ip9i6u+H
BB100BXIuKOFXGehE+IwCkKFQ1QeBZyt0ylTp6ZEQGakdbN3BdmhJFZ4bTtsRI7klIBU5PZ5j1bI
7YJhU3fx4+yNBQNBWamTcYnP3apTu7FJbzXSEf05Se+TMBn9grzDloiAYcp0pIDpZ8shy9Sp3NpD
kUNDu628uQ7dI06pE6e2vxX0+yegOhczpXnU3FLthiqTxJ0kB2mqRwNH6ElB+PxKtkYzZ/MOxQh0
MkR0aVYiUqh2SBpH0DZO7o8ax8KjFcXsqFI8qGs03TbrlazIOmCAE3diJW+a05x9Vlr2msoK3QPq
Ai+P7WdJJ8HC/LcrK9oGPTNfN6EiBzAbIkaKlwDb8YsOxKsaiLSP3BOiDa+npSHD5FtMoJ8F/mR2
yXUX1uPoLM9LidNv6c9gSiCsXurTpUw7r4qRwsWIuVfpPCptIm+lyG7K+pi25cOqFQ/Jol9TQQ3Q
0xPMkhSTT1LD5OtJSCQZ2fLrs8XWJp7d4wBCKDASVk5UIccYeeEy8xahaUkcNOKknB5wad6Su7al
Q9RXobteG9hEFP5ybyA/E+s41MAmPCkGKvsZMVGBY6D9Jqn9YUjsG7uROydJv+Vgc/D3VyfzXL6s
5/GsIbuvnNbPSKetFAmIzvAlruF02SHYreLB1dL1xHHkW7zoF2PhdPsO0o1XG+6nwgbq0yfxSVxo
oKDZQ9lOjdKkuUq2qI2UVo2hlO8U+bWZiWuXBAa/6NXbkmq+XSC9jqcch2v5rZKEhocrLM+2Sb61
vbYvKushndTjYJIgT60A7wp5gC/63DRB0zoHtSS3hKNsCZYkTqSrfmZIxD60AO5cKLTTOt7CCOKb
d8NrbFyT3S28zgxxnQvUgIaV3Va2VfhPho2LQS1b5nmEp3VCdWTEyZljTUVAjfCR6EXsOe1wn888
+Sjpb8jVJlDVgoCtzcobnXQv2oUwSfbwq1Oc54q0VLz1QVsu110SBrFEfRMZqb3Dx3fezEOKrwsb
X++2gULiAse736YTbO10X0/r2iFwT9zJxHpMrSxHMtgdsPa4xwzo/16tXbuLCAI6tTsNx/j2q//8
bYWJ6SAW60yvxvJ02b4IUfzzK6XONSnW0x7xIsMK8JSOiTdkVTZxKZwa25e6isxDE61HVkR1CjeO
HBWYdh4t4/b8+5eGMytSApvzUX3ZoMnWm0914zT72FkfMpKaMMaQWd4PWtAaO5tAJezXZ+agTT7s
K3VcjPygMMoEsTk3+J22hNrYnlDrTwl4dUPCYKBsYmBVoQxnqjNebkpFszAPQ4HSqTWG9DQUx3Z2
0zNgzRmNDn41zXr6z6/IHRkU4aBNWUFXEd3zlEVdIPvxHPElwVCTlV9ipo5JXIalWkoPoklVeYkI
4zO0/HnQOVXkG2zvOto6x3hT+X3/Ms/W6zT2CKo2gV7U95DlC4c8+JTnNotVeJbdwneP0Qeyhz1q
eboGWoVXwHCSGlZnRmClVlnVqWnXaHLRiHC4sZEumCQcxQbFIhTinWstyM6gXRlF7Dc50dA6jg9t
U9I2Nd4yYWx5jwZcwwr/Thcll7xquwYzYpDPs7ZvNUhv9lQ+JYPzqcZVjrww9FKdmjpovH2d33e8
ROBxgP6FMYa5oX2asnI+jcmLYE0JDGPcYItNemo8JEmnAgsykL8s4uBaqjsWiHah7+JdQyA3gD2u
70RKPhrkOwjbjnujYJWdsf29SkenOXCXcWx2awnOFGlyNCoCGtEhc/6eTodUnuPa6g8KrI1PxttT
Izim6MLuTk1caGVQtviNs6Q2/XElNlDHd9gmzUnUcPzCwXgb9W4DBZmx3PbWKw9Mg+lPxKm9dLjt
UHEZM57m1rBvFuJm5ny+Q7k23KfWVWMpCG3K3hepJgPiv2O4On5eTy+YwmeOCw3C1EIf6GFye1uT
h7HOiPQHhwqEs+yNSU7HKsNl3mES22TZHMNUbwDgiVgScpapsW5ep7l6WuEG+6pqOXJOlLP1Uq27
sAj3s1r5SLrziliPqYOuaTBpQgGMwhpa1vlyqWjF5HN/sQAJ36E0vcf1ufq22bb+Ol9LE/wqfl+0
gjPlEoTWRzK8OCto2rqLNBVfOKIC/VoXPMSu+bzWzM8ULk1v0KIzYYXzzurGg85hGnUwKcTrQwoT
Ym9HS0P7K5N3CXrD1u2HgNMCuJXa1m4xjCGtb8jyszNeWacMyNchHNBIt3MqWcqSSHWM4PqOlh32
dQv0RFEuzraSjVD0HITpLqnvRZUfiNSz2MFYpT/GYxTIiGMpsVKK0qV+2sSETjBhd9eJnpMa1av+
kOACgkb51rukEDpJn+5BtD3X+HjODGXUMHqTXQFO/LzvQ4oTzXzWgjfyyO4zPGMJ28shfkvNygmK
YcVasMU7RVBANuKV6RuadreuQ30jnHy51bvsAvRh+qynk30UckRrX+fhRacnGBzi+AHFZAKjZEFz
jOL8KUkJz0oXc9+MpAJS7s93XbWtSaDPPIx0Z6QZnVl45/wRw9+ujdNjBqSnLKiKZ+aw7EkSRmiU
RKT4LgV7CvdgabzuGTLMABehvLQSULxjpzj0h/F+bab+oKmhw+ZGBpTj1m2A+yyjYpaZYMemYzZE
t3FffDP1ZLzLohp+HU/xti55NTlvIDCsi3XXNy5k6KzUyaSYTrOh39cLtr4sM3vCn4FC9BRtPJNw
WN+t8vN6SvrzRNoPRdEOBxfw6Lm51A9VTRtKqBtBRBgcFARa4QbaaKC+erU5kS6IYtXvhgUwnY5T
EduvZG1Rqx/3FbHUty7lmdO2ZuOq9WcwvXSvcKd+v+jJJxmH63HOiWeIQRseJNmtEC+qzyVItCBK
+ZaxquugKnfp2rZPfRp/Cq20uyVBW8BIygiTSted3ufGbiibFxz34mIuiSEuyWDvxvxbAQXSMwZE
8Cm8+n0C06X3c1w1NL1AFAwc4k8SU34R4V4ZWg/BVZ4Qg0KRFL6igSXOszRAzuA4NF/1ZYT6FEkF
QIkpGU9NFjVKTcPs28S1M+V1pEGQzm6tJlDefFyPuroxoWrXDkVZJx5af9aG7pSSYeVb5siKaLv4
KsPV3q0xT4Y8zhLGBkLiCR9KXWQqADZxb1WkQztRczWOcEO4yfppOs/2DiAyZvgOW3ttnJfLqh/U
oJ7dCuCeA8Y7tboe4nN966TGHiYW3V9IVApAGarTrN8lDiEUdR8Zx6KIHhdooRFxPvROPsWjsysB
5flDzIawvE9rR1ybMoOK/IDCxGf7WZ6slSwvI8z0l7JZ1lOK4Mw7vQyQ+hLcSmANVTX4ZyN8MkdC
JUhl/VoTTXj5/YtmpeeuQbzz6s6+BqZ4JnIVoLHVE0fmtgTH6mN27CEHX7YGhphJNkQFZbNPJlyl
e5HeBaqpoqPdFrfG0sa73pg/pdpwlXVMdx2aop1VWpfGyLN0zGncY2kHGgs/aKdPQlwuFqGUI7nw
hlO8tlVKzkA9f6lMoIRG2e1C0fZ+tmgM0gwLeI1aylsjtoV20UPma6flXIAGACUEFGWaitMlK/Zp
Ur/F0iEaWbOe58iCcz8zMYCKAUqRkhYmdk3WfaNDDhRBMp3Q9UDWkd/isKItyfhCE4QhrBmmU3iF
j6bepD5liiXIrejY0fTaO9286wQdrtZJTteQA0Fs8XkJe8oDXacmK0xEkyV/D1NaGjRgeclmM4lP
5kudrIwM9ogKEG5Z2j61IdObF/uxcIrriX2vcO70FXJit+qPcQTtg3SSbfMSF7gd6nzfMjR87CeQ
lCbiNxqXDQBmiV1rOWfSDvekDYyhXl6GYXnbFcZ47MEnuNVVmWtyn0f1rTEqdjZg/piSlOHH5n1Z
5Mc0T8p9xfZTK4jZo0sU2PbwNWumJ7OWz4kFBoxqwkM5i2e6qKdtPvlxaLDTgC4CqmeiYlohrsoM
LBROCc9u4MgO4pG1v7yDs+1w6Kz76kFXa+tXc4thKLNxA+fWibFKNl0poMhFK59DjEBekRpf13xI
UN/Nr+xjhqDsiSxhMd7FbtR4tQrv83g+EW2qHUKXM3MBYxSbuLOPZGX7EbOCvaZqN4/zElBoRgKR
fHZIy7tty7D31Uh438K3XMRUB+1KTeo7GGKaz2Mn1Pc4Ex4GVb9Cs0hO0gsFWsdzh+1InWn9bmrX
+UBrAktkaT9DT33U2mgOKho55LFbxTYwJ+dYGuZz6S5Huglf7CnR/GoAo6tN9xKnqL6luZaceI8w
Hl9XO7zLkfYUmH8srbhSQkMaWNNRyrvukC/p5dzJK4I+D24Y71rt21jAZAl7Jiwsny9tLN8wYUu/
mowHB1Pu9+Uhjl9S1R6Lphl8cBMjZU+qjASw2EuCU848Z4fJBp34vhlLwTlZsk9zup4XmE18WB2z
lxXrlR1zaovc+Kmto4pNGtusDYFhFuKznOqjmLTeSx11cGD6ygiA1tI+F5G9n0a72uVd+3ktTOBR
7U0StTujNfihoSQP+gjUXTsvnuw72JxsSSYYwFk1U41w2FsqtkhL0l7FJmQD190+8ri3i0IexcB7
WmOTCyv9VlUTZGbs9YtdP4S8MMFEbq1RRV/caCAqpnIP5QYOwQcUaG1tnPbs7OJY7MgMYJYphiBl
L2qPXoJB26ePF/o9mVw6mxI/2hankIQbbU3OJYao3UzwN5EJ3VOYx9ZJe2mYLLXRutr0LbDHDFeg
Aq568GucpslSVjM+gpWKSqAt9j4kYXMv9e5ttLC7JEzyVPrznWnPzr6Iy1uQhId4NQPSZ0Ewy7MY
ZVKLFQsZJd+bXvh+ImXFmIt5P1r6nTMkTzAXj9grFk8/uoXaybCCsTEKqHAx98dUmYbeudtVZsbK
Sl8PMlwTaK5ZQLFJRsjXOWFDyR7jOB5bCzthirhtoyfC8eGN1Gs/Z9eRsWo58au9GPh3qfCMFSbB
knrBkTbONaAO8LaX6SCmQFLj3awr2q41o26npocULD7cmWRXK9yoTSsg7aJxmUd4C3F+wpS7j9bw
Tiv1O722rvtpecu0nG121JyEnXZCVa4OsEs/wSl5NgQ2S7ZXRw5WzAXzPVsrgDNx3jHy4sdoYGSW
znJXhXIvkzdZ6J8rEu0JOJ144E571fNa407yiqr7auJL92RuPS/ZJxNee9mXn+jxP2h5AUIyab5E
hrrTiQH3kmm8hmz8xSZaoy5APk71HEwtoa2RcR7mbLbnQn81V7PFYcrMWfN+G00W7cssBxIax9ew
9v25NB4KZpaDBE24ZvHpNjToDi1e1of3VlEfad48Omt7LRvB4dx1k2AwWOyiMHzNw/HGGCYHh7Xf
2WRxT4a4jpIqIMX5cxVJqFZKXruABrI8+2xLokjHLS0ueViZD9YG7HOcEVw8G2y8WvNuYgNBlYUD
fxEdCoi7nptZlT/10fWKV9kH/PKKJ/95jNQXlVDCalZ9nw4NCTybGWCaMgxp6g53+Z1JyGYiKOP0
lXwt8uE6d52LoYdTvyTrmzSpqKY9wUixIO++Rcud2XCThihyiYwNt5PkfeZqD6tq2/1Atin9W4aJ
MZxOiU4WuNaf6ty2fdo6x5yyqe/SacT3yXyNABbLGDcOo3Pmh1R2dwJcTzzgW56Wo1M4Tz2WtkCF
mZ/aTDV9zTZh5PTKztVTJ2XW1UGDxbwy5kAzKKE4RXqGnqVvKYnNi3MojJYQ3Ta7GAZxt1omS1Py
QM9/IF+bjlSChT2cSOglPPbYFYnysH8tPgC2c9qQ+qHS+yAOs+cE4ijsytB341oe2F0cKlvBHF+G
K+oL6zmqsKBcktmPCQjzQoBKXjlEDxYLJlm8BifP+hsd3SDvGZ9z2uYcl/QpELyP4TK/EN0+MR2k
18tCLFwU4aUP0wDD27Zt96C5ALXZfLv2EFtBbUJ3aU2dliYF4bVszxN2dv4wzsOhGN3LtmMIc/c1
YnFOBj26Iw2janFGInYATCaJMdx694l5ORqSkAFBXkk2mLd181iPHLLE0PtadsJBcYXFdNEa5nJO
I/zFqEbyCReJHdgFriG0OEgmlHV87PNywN6VTSaRbC5PhpwMJwjL9qV3l+i6supP2RSfjot82zbT
u3LtzvXiIooXjt/tiMGZ6ouzehjy0v0Eh2VxIdsblFi5h+FxXpI7xif02+xzAnvdG8mRkhom+W4W
B22gbpvldzJED1p1062l5ckhJXxB06zzqBEcbAYXyHK8PSZ2Z6tj10Fq6OdJlzx1pXpE21nSm7xJ
VuuaA+VZs6Y90kqd40hIg8tcXrm/GQTVefaKnrI9GH8Wh4Yiu+X6qcPN5Jw/afCdY3EvY7P1hD11
IP8sxAOufuWmAQ2E03TszigUOplP0+LVLYvnFOWBSZKcJwl9gj6AZ69GH5HmvCoGGIyTjZHgzK1x
TCAo+fxwx8ZQ4a6DXklSc/EyV/YnYGYntqm1jI5VPI716o3WUFITSz4Tlz75GhO5RxDk4k0EkGzi
xBen6l20XtnbyCsNX+SqRFsCffiRxnHplaU6J1pTeeGNFbo3kVN/6htyyCeV+Fq03gEHZjm5bTN2
cm1eXVpoJ04zk/TmbhoDQkxTf4YMF0fpCwlCw9VAx30ou4lSH8oBgpJOIg1oXEiULEX0qN+F9DrZ
YD2qKY0OfTde1Ayzcw5HvBecjRc90MG072ZTI8NN1s8Lfahz+vVnG/RLqPCRQv/JopL7uiGzXCY9
DG72356tEZVQwYDa1ut1mK+zXMB0gFTjrb3y+2Js6TCbN3GSNyeWE/thshSH1ZKtJ296Al4aXvKd
1paNP+lUgHIimzCU6cE4JoRYIfwOMspEKwcXeAOoPFyryPY1tFtMPTSF05hwOZz8SEuOnPztIuES
HSNbUDnyMljZpjWFB9OJbb9yE1rFAzwWgLra+LQqsKboe27S7OD0rGG9VQ7+2olrIVPXI8ISQJ0x
fStgNI5jTrC3w4lyiqRAYBAda9Epf7HGt7KtHsB4sUsvmlugtacTyKFzIq0DsczRIRHMloWk+U96
yQWDNQVmfjF1wiFoYtt8JCgdRwL2CM9gCa4lh9mpfbEJoLjIIp22/fCsFUI7rqaeEqYyE8QD9aLT
wJgTgrUzZfOqlUbha7ryqmS8d8Is9tDofQHcn9HEGc9KSaN/FWDhMiZH3WF+0JUJiYu8cstZOVml
1QMc0Pu1xCVr88yG1bmwKS7bGic4kgB1hECkLCRadprNbgWwO1KHMcxZJ5oeqgSgI9fkNGSEoLvr
ejlYC62Haba8CfdaQMAPq2IB8zR8sanaDjpFcAMT9aFIddJQ1hHSblaw3iPrs9PJuVxDpvo8Hh6U
Bn0oWuGLNdt/tWt/LBkcVsqEDLBph33mdKyZyVhESPRdpb/qsDbFV8B4a4mgDh7HzdTiVOobiXrM
IOaqfqljSYLSmt02/4e9M0mOXMmy7FZiAwhBqwCmBoP1RpqxJycQupNE3wOKZjs5qkGtIjZWB/yR
Eu4RWfElRXJSIjUx+U5+pxsNUOjT9+491+JWFaH6bRqcvM4uT43s10QRaD6n9WDdw6pbGiCzTgsD
ktpPidrpXB5tKn0/G0G+gdY50XcGJ1Fy0J4bN/E5AcOgTPuvXHTlhgfGO5JMfWfYTMOIreXcLZa0
gqiyDv1CKkhMOvBpZB3KikyI1Kw30ppYpK0Zs9XF3X4OVXfThG3rO3S+odvO+9zmsDk0ab4GUxnw
+AkOdTkzyy0VkHXuJjDp4I2GPfh1lGuryJbR1kV6sqJ5dg+JLjhpw3gnU5ZyVvQ/jEq5STmRZAE4
czspuNUSluYIKYJB/mys3AA52GwDtqz69B2RFW7/uXwzFrwZZsntZCQwYW3IfN0CrYQYu81Rv69g
ae30jn2r0FqvmNCE9i2uCUkn1bGdYEey80lvjU9j0t7okXGCtNgeefOckLE8brKaE5WRhRz6rfHF
LjgXqNUbzvgLY6X1GEHjG+PCPZaOeso84PfBzqyyH5UqzmNts2EDg6v09HEuObdEFalOs3nHme1u
bOd7IlA8vW7v5oAnYAkMM9+SW+F/g/gryxzWatS+gKa4yyiHoQoJuVrkedHYH828pafQOZK+JH0q
JiurCV0vEbZofawdt/zBZBPxY2Ns1zqbW2hQ9iQhMW+6AOtdPi7YLi/noUgLZ1iFRVN4IAHvcxY9
nB6CAYZg1Ri82Db28djaMRq7DsPI/IiHAOVWualmNkAlTrbCzKx1XkRfObD8CKXl/BWB++GZ3kXQ
YGKF9jkCBz8m1hnjY7OWoiMK26TxO3DiNGw+bZOBolro3EsmKRWdpHPpBtDGTOJlzVTlY5mEBu+S
irJSWUx2cmRfhhhXHqnc9k1tmxezEIc46vNtCGOPFn/2jqYq9ByZ/oDVXHgDl9zr+hG9TdUQTjIv
bWacrFXafdqxOfKW6BGMJHqPM22plMnQehAGw9FcYXlO9qHq+uLiMF1YrUf4TD/obJ3Tdvgck0Dd
iQU3k0O/hpMklpgcGrrkwrLHtQJGvN6JK123tUTJ5RuFZXrNaEa+QGjj6/O07zv5MJprxEOTh7o6
3aQy/ZnW8UOjtk/U5c2GdiS3U01VVy22CpeGyUoCH/ILmzO4bCm5czfn8DYzdzX0/ExXdtrFEK9r
N/6wB9IWpAUS1XI/8W0g0ZraK9z9vTGJ6p6IofQPK+r/tNDnHP9syrb86n6X9nzLdf6h+/l/Sg5k
/Ds50P3f/qP8y0OZ/+1//eW9+PjLpfnb/y5+xtXn7xIhfsQfEiH7ryb+DxijiwkTtY9A7POHzV7w
HR1fCF8nMcY0F8n732322l9tFccxAH3ddnH6WPy4vyuEUBapOBMXn70LgQbzqYEd4T/FUZc/FMHo
qv4QS/39z7/a4HFl/ZNymH/IMh3H1DnWoFdf3uGvGiHMAPCflnElNZDHJPFgWGSfzUB1u/HRYWWz
nuWegTerQk4XQX7niobsw5TYKscCpqHMLK+GOYQ+RfdWb1HrJDaDk6aoyC0tWCCp/GmW+VnJosJv
ZkTSY2J5fQhFqC+cuwp0MjOA2Udfsoo0l5wzhnwVlnhncK/EDbVBsacDiCBmHu4Kd69IZ5fK4S0H
ELQmj6iTw7QuZgbigNNG2J08GRnqblXynKxkxoOi09oQof2cFVlFvly1SgeLt1nR+Q8JS1UsRv22
roYbJ2oeszBXPHJeyL6Ra67hPaJY8v7Ugk6ne5O74gJ4jdZ5BeGkBntRm5hsxzb96vt6YywhF01B
OUYQ8MqZmLCn1EkQ1D85G3brxnL3Yw8jO2zQn5gN4Ke6fpQVuoChQqdFDHIwl7eCI4yrc8gdSqQ1
In23aob9WBQBUjb8evTFOw+QPUCkNrwNeDIR3rrPUvQ8aGQotwzEusOEXgLa9C/3+391x3zTF37V
miNa0/E929yAtNxU55/MGsCmikrAuszTp4k07hXFeraOOU/4eWZsGlsn0zycvpCGowyYhJc0NkKa
YOJTSisGITn6bWdSnioFKhuZT+CHB763fKhNqpueC9PRl05LQFmkXDLTOVGBMbLV6wh1VfeYzUgw
xjbeEz/MHl7gbsLGvvSNGVH7cvpgZvyc2tUJwbqyCQMqh3Hsd2WrcXzlOhXkAXlZ3SGgkEwOVcwB
cTE6a9MmiriJtFfTJFMsa9xtMkO51p0Xhiag6OnZDySg1r0EOoDEv2uXfmeXHfKlV0KD3y9yVLdu
YpOiTBuhBosZDMvxlEmVeZqK2FyTS36a1H7p0dg4QMcxRUNX6R6dcCi+wWdO5xx9uLtCepEwhdP3
dTvJraJxCxLVQDA9iymwxp90c44FKRiR2u1FU7+BKqKM4LbpWuzuEQI1YkvsW2ZuZ+r63NOdUPEi
I3yvhhI+eGy8Gen0VYXJuLX7jZh14xD1rPG+bkmOMSsGFTomsqi/45JQFjPjdUTt+kb1AbrHPRIW
nqDisN4D04QS6sQ1KRj9xAUPKVDj+Mtc9FFLbSZx9aLwUt4aKH9eILhzda3wy8pgCabDDe+1Z5+n
d53q8qeqsgwGiJ9MJKNsbcQMRARLO07RGqukL33fJ33dlExQDC8hMcLrYuIQYQnd0S5bB05b75V2
Ojp50exChZkYyePPiSbynQH8Hflf96mbXUj1uqxrzh14obRdn/dyK1T1o1Ur3LoR+NbUqrDPt/2d
7BTSSSgDQ5pz6GqXgw5hpC6yxU2Na5szBG3pArmG74T6ixiKw58sut9t2pjcdDxutiEskBTsGs4/
+TsM6cgsdF7HvIDA23XM3+xnQ9jEGBprYyrBo2fKPQ8KCjEyyr4Xz/c7+P/1wJ/Ig/FR/3Kp/kUe
fCkblEfv2a/7//df+WP/V5D0Ojoa4X8tAHgE/1UHc2M6LqZNoAVYrv5eAJg6+mELg6/L4IFWyy+c
HYMCwFAxWFvcCroLAeG/tfv/buuyFr+0wxNc192lSCEV6vfNH6FatnQHmOhhWNn3rG0aLAMHnduW
ktcnhfQBXb1Cd7O9+caGBmVv7Ym528q2eihCNAGaKGnQtOOGPWFa//JZ/hd7jfm7nY73h4eOogRt
lmrzLjWuxa/FyVCFMTEdkOSJAQIq0ycNPX8OrfWx63UMCjwnNpHr7GTDk8+Ky+TahOQiQ/S6VlWn
H+w52os8Lh9rfaSdmvaeqHvh627/kDo6nTgnr0lq5Jg8Rse5zW9rTEk3YLneawSf6yAJo33eICaR
4dRtVBIn1mpR94ewjt/VidhmlADhE71RhmD0cnHwlOvS0N5DQVvHNebwIgfDQORmQ0wf7owYaeaf
fETLR/CP3Xj5iJh4A6vg8oGRAMLx+0dUi4l+t14CruRibyaZOsfvF7IUnWM9lP3eGhbjWdtoXkpg
3bMqQuFDP6jptTSjV1axc0yTZBsykjtGNI/J48rC49hLTimxcq1GwmqsbDqmS2KRjQBhJtTuoRTa
zRKDtG3HkLNgVQXnqCgE7UdaRY0bIR9A5+zo0dbG6fE88C68HvvpMQE3+TwzKZj7KD5MFKDrEDrG
WsFFdTdZf8qD+a5HfvuEQFOBq1MX+oxYiEi/f0JyTlKhdcwcxwG6nhsN/lhE45k+R4yZkLfNLFZq
o3XPXO/VnIqnVsNwoYjgZxSjvsbLE12/vzSTd0UjsTe231/7fskFAlDy+cJ1MKlbRADxE7rdaCeT
lOi6IE2eiFgXG8WNfYRSJigGi31qeaGa3leKlDdgWae7vpTiUOsIkL6/GTWouAycdR6SHHdrMGcj
rumSE1dyEWQLr+mxivX3H79f7CaxN6XthEdZT8pNMLQMEoQh3mHEXNLJiR7ZxeUWRt26Ic7TV0iu
fnWYzmlUKFeVsRDNS3B38DlDU1ATjw2Ke0MXLv/IctwuyseszOhQhYa+L4hS3qM04VCvzvkRCfng
NTwRNqrd3wkG87dNbIRPodAPvUUbrU/q8KmKUMhrhXU3mNXHv18E9nKT/3aJgU+5C3vKdJHKGdby
nPvF6FBPU5uHEfL0doKQS08hxa/IcWBAdp4BJpZsk3PPwUYGdcegcY6onFX4lEpfoPek63YE/A3L
zrqpgKdvOLEnfpCO4TlriOTQyS8QHSjzKNffsmTUt99f6uKUNDlJ/lsJ350ZoouM1VQq5G2ueh2X
l3xJBNMGtSH6iva/Zcr06jJ31pNQfE1Ze7EKWV1RSJy+c2krUNHH7xdLq6o//ov4DsR7mnkMCGW7
aZhF3qhJGe8GlHppVJXn1HbKsxIg2UpDw910pG4lREK+WRkCURIZEQTj4tuNajWeJhTv0onbPaPf
8fT9pTgKx1PVk5MHuNHHz98fyavsjl2FfoimixUkE9r/0LzBfducgrL9s8e8vpwxf7t8gvJGX9am
jnwSYtHvl09JXcCfOullhBAg7C71jKBb+8LHAsa5N5ptqJYdIbVO8khsAfIap84e8pZsk0hFyWQh
IAXYa6Hx6A5F1zl4LeBTmvF0Q4skOVWkmNy06cSz6SaTkmHaBCw4Rc18LnSG3UY450B6neGM2i/5
wzH1fz1hW8tx6PdfbkGicVAkNU7D4L58/5d703FjEaskPXjSsRDWNfY1zM30oYT3uZrbl7CwrVf6
1EobkfY2lPbhjxeDKo+ogBvCjLLDaJKGiLgUp/M4Rx7b2tVypHP6ftHT3EFCYZa7vHHv4g4d3Vpm
+pucaKVyGiGvWzYI6e3uGDe4NLTYYKbSGtpLNN9WvaufeoF0HJCcdVTNLtgx1HwKs1G+RJPzg+a0
+ZGW+64xdl1VUn9aiURPDFE8adVDpOyVRGsOKRBmfL7ghw/Yz/7zBaDnn+x3mvYvNYGw0bZikDJV
evQ2FdBvn+eoaPTXS+Dyw+hHwuwPCXE6UFYHPAC5tXgC4Lx3+8gQq4RQQAINeHG0h1Y31Ct21/Cm
dzDL8JOP/3hBj7quxkBumEoEnqCoeaxTWr7klTxz9k6IyRqmPRObVazSbp+yUm5ZWQeEQmz4kx9a
ZXJx3HK+yzXylBXCNnyszPZZM6tTCSvg2pB25GGeZDphmM+uxuNbIdrbC5JaPdXGx4RpdUcJNSL+
Nxu6jbxYOqq5vnWZpFuOX3dOcaMRZ7dHyHBV3bQ+9r3JAVZDUsUnhfwRBu+6JKxXj8ajorXikgxR
dyvs/sCY3Dp+v8xzYB0zJXqzRtfdgshRzn1qKOd2Rn9r6DulywKm3WZ8baZ5i39ePVsccRxsiDtX
qfWLvbzUDHgJBTLSm7Gcuw12Fus2X2I8Erfqrwj11LVbKfmNibRoH4SJoHnbZO84qW+tBdFRWV12
KqU5HGe7wLeQFeXbEI8vaBSbuzGsCsLmVWy7gVm8Ecn7ADBpOLXRlFy/X8p52qqE3B7yZi6wytgW
SVYGfNtE+UmyQvHz328w30C33xaxrdk046BUGHTlaED9ftPZc6YXUw/YFkvbiLztLpfItMgyV0ln
i+yz1evA+91kJDADIWXEYZKiMsWhRjbgcuzc5V3x1ViE58FIdrsdETXPAXkgp6GJPtLYVbYog6/F
dC3T0F2nRZtu2kpT7sxpGHZdq2/jeHJP3y95HQ0bwuZaT4uEfKzI0W5AMD7/+1+Zu/+fTwdwqxAk
QVUy4UcyMv2nlVa73dDT3MfTsGwEU8mEkJeFyZVEQr8bdFM7h6Pz2mYWIrYuIvJAOMD8Y+pNixAe
psZqcVIClwGtHGNCW2BiDEsiwPd3RSDkPjNpDrWDET0xmA62GMqtOS43U6Vljw52FFrxfh/U4Z1U
s+5OMVSmR105Hr7/2NbEiiJnX3IjVOtrNA3zjB8mXKM9vDQo61dtQRw0NT2YCnC6BVFmGnpZRg/1
UyKbhzphNKzF9UcSINMKo/qtTG/2bRR/OCl6QQWG+py6b4GVMnGeV63VvU6G+9JS0Xr9Z6c4X4Uk
aLlKS3TPAul1Or2NBsWWgeI8K6nm8pmhI2jid9wTkacSJ2ITbYYHP2sRa5nghkPdizMmj8DgKEoG
59bZi2B+czvGzfSMbrRa8YmGuCSNfE0aa5fa6btTG1u3xhqjWTLzyjqFiJDMPMONXCObyLlp0GNv
rUB5J5XnGg9Aqqh547OSu0u+HWJ0pUPtVab3mlVtesJ2tyHD+iROXhrlQYj6Xk7IRxMTE0RTQGxo
8pTJz/CsFJwdCJrxEnyBK21UbhNHC7xebdCq5uNjYsKqHwQy9GGLeeAeQBL9kkdUpagOCvKzpuoK
Vga1S7h4Nyqmim28plAs/RKl4qpGK7nJm5qxqkZgs14810ZrrEl3hqWfoTxXrRo8gzlnO9VFlA9Y
wfEYydZGE29rzdhoC2WaYAe6urW1Q7LNjLx3acxW4U+1wV1iOx+1UPe4/JKNHkcg+Lsc2cNd4Jrt
hi7KeIN2DSem1au+Vt5y5uHplJNCnTiPdHj83FX9nvRrz+kLa5/hpCUXp99qSHbp7jqWp/eQ7nVJ
q44kTUsqJzMIo0NBw1nvadQMCM45T3uASuS2Zx6nBzYEgWoMTwpTHH4z2+/MDPWRHoC4R2dp1o2C
SFW9VSvtK1Iq9Sj1MN4sxnZPmYu7pleJdNr2kraUA7Oa6TYSFQ7JCAH3OqPiyM0IkRzFxaFnveLz
VFZVjQorAdhuTToJrun8NDey8FvTIj645+tsiPZG8NTbWXq7CKMQU3LY3cnRGn0pmR0WT27nvOel
S9jmLiiNszBoonad2m3HsWkectX+gm94HCwzuh1pG0wNBcZgcjlrIZAYkb5X6XR4tfm+toofbSi2
RK/Gq5lHSBujmgxdc0cA5YbG+or5xbka3QswCRJBen3bRRpqA+xDY5I+Kar6DuyBvSh8zshNmCJ1
J5m5pg/oftpVhk8Exrl9243x7ag5NMafyQ9hGVbu69yIrZvjg5hTiR+Ojcp4S0aMpParprQ9Sqqp
8hArHeT4mfZZ+UqXm0EqPimllPYV9DnZBrf5hDkKnhn2v5rFTAjXnZ667yKd8fsNtbumj4HcNCzJ
bFYcmo8OohySQLSzVMevokQNq47F9Ejc5K4NMfE1Lhuh0eOug2BBwlMDSF8z0o8qjczDUODamvN6
SU4Wto/79+qWYIxxRO1gif9oh6zYJsl4NKZo4wSklsyT5AgQZiAq3OLNiPELExT+NFfikh+CA9mg
pd8MI3JmVlrhGCSH0LGA4ue6uzrciDj9dBR/yAwkBkBq/aDIMWOIu8kJmk1nET09TWLazetyEeA0
9aAfqiK4L695ilkpNGfHa/PgrTfLPTRY8vgGNLcUf0+UHsrZHTTlPNrWTkjwoez7UHPcVUsM9yFw
6pfAbpwTLZgbLvhXkvG+2iom20YnlmKqvRKpC1h60geFVa8YUm+rqZBnW0w80/WKi+D2O6vH5ipt
eAkYIAXKHBsRdA8aZ5XbwUuoim6fTPUmr2gKk09drQsVF0Zcd4/IggQpJRVZjjphg0b12cdnV7uL
J/GVRHAo4rgw/LBBxK7V+Py0ID+T3jlvzGB67qqWMl8ftHUVDJiIIJv4dsPK1RQ9Jo+8M5BmEats
5J+kOGQveRr4GakxzBPm/FIYF6stHhUFYb0uCMxN0RD2V9hHsGgeilKP10EVE0xNyKslN1WC31nq
M65bBk5d22CXHkfUXWJkSkQ2LBIK8zPIBE5p2Bp4Nu57Z0DNqQNvzqssvitspH0WEgvUscd6IZO6
CULSbOrQYBhEMLgbPdP44AztjuQH6eM1IAJn8tRac25r80EDzUyiHAmms5tdk0nV9nGyKM9SVCko
5TO0VT7Zs0Ve2j4NIHVL3tc6jj90Z673Swr5aiCHeG/W9ansA0zXI4nJbpOUG5ZCVUvc5/xHJjN7
8az8iKpFehyQksxd/sBm+1TjSVi50jbOTaycrYFMiEoNrlK3hxuziHO/T9LPKook/GbMy1nTerZp
wdKBb79SJ4aeHLkWm/lPojDg9yXFowEAOjDuE7LdPVG2T5ZRJ/7gkHmOOfTcI8nmUgd+pKAD613E
CqgT13WGKRBHtUeUjeFFbs7GC6yLeBnl2CrVC4IMl4rE/aHWPSF5iwU9JZh1KNufxNSfJMdgDGXO
tMpHafthTHejivMctXiwqQouypwkxnqQqbseItzJpYez1p9lPp17OjtYmEwslR3W2t4cor01amfV
Cu7msXhI1WmrcY8FohF+PUSL6b65LUeFdIE4+ZGgtmwwjOzcKQv8XAzWyirMo9vW89EloTzXdVBO
TE/xPB+71Jn/eNGmnq2JzQ92W4bfoZkvkUGgQtLD0anu6UIWxzCV+bHITNy0HbIzMTpftsq2Dg9H
wNjY2M0YYVC01Y1An7gqFNF5bFrtulpPPPPABYh+G7zrMggpMTnRF1AtuBvlC0ipFzuD5YjBO93F
Aalp3fAWmKi1TZnvZbkccVsl9GPFQlpLONAmzhpStyaoCxSKrsb4cXRe2ooeUm4cGogxKFPJ55Qf
MU2ylWF1806iHV65ZqJTVVTqoSlna+XWV0TPiS9dp+B8z8Yn2OvtmGFip/g5bxkzLcTQNpl/0Aoi
39DkmdlMdrCu0wDPJ2NI8jADwnodpDOkWD0bJNkR4We22A10W93Wwhx8oejtWij4nYJqYUdZyLWb
Q9X2+YpwqhSTbvQaTu1NTVeqieYB/Vh+VrN4PTXhWyS4/4bglsA+Rt3UQwP/AyabxJss++iqgBDs
DqtW/xGHYgfsh+5w+TDM6UPajUw+XePRnQYvGLGEZL3jD0L50rsZ+rUZ+OB1M2KRFwNMRcxRXC8d
+FMxY8RJu0JbxeFBd5N5p43dz2B0QGlFphfo/cuoOs0ea13X0zwIOdFkLaq2aJr3ViYfoX9ULh4c
FHheZRodkq5+4rKvaHvwlhiR+PPsrrVK8ZUgobcKHHGrBThmSJbx6hjtcDt35iatOOrbBIvVHTF4
4svJuR8UfDLmMRmT+BgtL6iGdwOJ7fuJwXPO3H1Tq4uNpNIWY/UKkl/v0wHPmBmgGXzQxwaTaoH1
cR4B0jcGCX3IgoGYLBFcqBA9tUT35jKsxhxFXpDGX20DmWyAAsFImahSC4qjqbvMI/egDE3UfdLe
oNHV8ILWz3EgT0Pm7pI4uBDdClajN6a11brxVsHmSJkEWUzRn+faL9u+2Vkyui0LrpsztFtHgUoR
qrQK+kQeoBgho1TFlqVheXWuIVRU6rfBgVE+VhTyhpWHXm0C7B/LfaIQvaul3O1KgGB6UiOgGsZd
VlYIyDrR4pwq3zmb8sCJa6SbOQWtHmqCvOhiMxsKejcoi+xizYcRlSDeeXer9NgJOZyCxLiZNVv1
khSdkz7W+nkWVANY5VeCrYFTEHFgUq05vq0L3iRlfNmtDNbxygR36A34i4jNHa8JodUHY25vRyeE
8qXGfpBErtdMSM16Kz7i2HzPNRANTJ3PtWX7rQuB3mmiDt84bEm75mwTzfNBqJWz1VTzdcJVjEr/
5ObiKgl7pzUDYg56hInjGn+Za0kScs0M30z7WEWEwGHC2KQhijY4dGwicb9uU/VNU4bsoDQ5AK64
fmsLPaZ/OcQeMLkWkZd5G0yvZLPdJrVCmBRGC0/hXCDIk8pUNcTvr2/mcMY6MMbHLGEr0ivWWxfd
NGGNRGSeh/XoCMcLc3v285Bs8+YDdfQK6rK7UfED+NVoO2hTlrTpnMxOdUddf5taSAxDRD0mD5Vq
LHIf9gLbiU0XLbhCX1inanS3iICSybiTcTWsFBGZ2xzJKRgRTsBoOIc7q1D20qUPm7Yn+MHveij3
mpULdj/pa8QX7IjeWts8X3YYkiRnWeQefY3XEGYGbm+FBWRdGyV6pQJfV475FjD08SzDekRpgLAH
aINSm7dyfMaernvzS9Dj4mVZwH8QfbaazaWfMLnSi/QTGazatgzEI3qIS2jp80cWDuuC5GX0z0Sq
d7yNIgrPVdWQOBWIHSAYVe8jPlRl2pPCZfHLjRn6iDkGVlSAIZNdsBU5OsN4RsCUVE9tZb6zwnAM
wXSC8NYgx1Tzdh3N0XtGWBZeWQ+dK1TWjLqUYLasDw5WFlBqumxQmobHO0Qq0kcviF931cAPUHrO
353SQfLATKYv+aqhNX8kYfWCw5KA8qE/9UlSoU7hICSIdmtn8z7vgaEp6rB3guwhZWaGjv1opmJa
OTqpoZFF4l4Qzs9YVR7GB3pW5VpnQz4oxAvGDEO8WRnqDY47LpAc2F3VV622bpjuBgh0Fplun3+G
lKRNtrFCNK3dIHEMj8UeyfU+HNRNnBbdjX6B5w2g3tDaDUO3xbuJ6SFjZIqxgwlZJ40t6XU6aZUl
PQ/JwTK0LricEF2HAFXwOLslz7yF6+b3qGJqyRGrDB0eE0aBwDtHtSobseukfaKouQ9KGvTY0v12
sCUicOuLLIMkpptv1elmGIL7YL6JJoX2wBTXx2rIUKU19ZqJaHKbNsOHxFfIDDk9uCPqqZRIZM6+
2pHaGstW/9U6w2M91pgDnHjTyeYrKsZ8WxD2idf3tS3jo5LD+EiWR1HYYRhvNAczkKsySrJc7A/C
lwP0vSmnI6BkCjSkMwAPbZ3FxrsxFaBJC4ZgMvdcm3XmGgBBmEUziAs2i0HZacyLGAFRmDitPdGT
FDVkm64U4K8cCAxYLu/UXkvQn2aPttGpsCKr0U9r+OZZRKhpmiIdjakYJhzQOI+4HUkIZte6UAcz
4DBta11jW151IAJMPYJlwwGKYWR61ygpcBVtM+j562KjtnPbnwJrXgdKgIEeg4ob4sQXAkV9pByh
Y5JlURo23zN5q/jJQK6jQEV5K3qSnmJ+zlzS/haDRkVK/doMhsREnSz3iXKKA03sWUOwHtAenJR6
S8iVyQE7xVEatseKaYxXy5moDIoBf2DKbCvWJorHS1jEBxPizVpi9LAAqyAyzCavifOvkVpaihdF
ZMcUVRDa90OX1reGk4HQKVLqkfDSBcSZWY32menuZaEtrNKpv1dbnCjOYsNFtPXWKuMGGS63Dq06
rnX6FkW3pNjKtZo6nJ7qYetO5pql8JQiOAbsBVtQZsZp7DD6qoS1LIZMidvf5YgHE8Wagx9Mb/Ad
FVF0qqFuwe+/77M5vtxVUi2Il6vuqrg9K3qRHsewO2c/SIDIgtFlsYE4y6bSiwSqStEkBGcTPVOE
D3j9HhT4Wr2+yTED5vQ0+EPxHrtgU/tuV2FAo3GRsvvhbqoWmLPM89s5JcWG1APOJZxmv/+ULtaz
1lbORY9402hx4Ut2pEFzqwOZc09FExrrZXSk50SxlmEMb5GEtj5KHkLiNr0KgQmHE6Jp1ajpfLLG
jLKm5d1NGyH1z7GLlcMQzFsw4d5kBjXUDyQm0qnUNUWyAQLGatJd6Ux+lgJQiXRKa9GNSPYa/lL5
Hg+0hXhfNSY/UC9Z7nIiJQHVEu9GxHiwMnqCwDN8ynWoX8OhpQKnt8FMTHroFH2ieEMG//qjKZrn
kixRT8P4tiVu8i7MLSq5Qv1sc5dNwAxnIDK6TYe42Ax41te0vx+LKaDBK8VtaljYIMqNxcEcNynq
v2ujqtMRr5WLVp4MYiWhdSHF6zZucQSo4Q+xMHgNJbv09mhzu0eEogb6VY26r0xXqbyT8CUgUyPJ
8ovW1cPBHdIafBROhDwUp75tP1Ltqyb5kwqah4ihPzm2FqycLIKTI3lEgG3h9kYNrnIUqurYb/ou
v4I1244EMu3MVdKHBxW35d4iZlyVBriWUQ94/DRveFCi9UlVTXr4Zrli/TfrXENmOrYQfyLzEVsS
ITq9HWFZEs6NOWIGhHfPSWhSg1V6qJkuOuWFoKmdoXCRLOUeViwlZJydq4GzV5PQH+gVH1gcHR1H
3AddeQLiSkym4z6xkfKUitInxO3ZXjEqGoEqNXZAi98e61tl4ilWwNxk76dqNTJp+mo5HnONWlBN
TXzsS4lDjoAnqvY9GVT1OCyHwaSztmLU8ArTKLIZL+DNPI8INfFhOKbfkE+7KSDLEoxlMEKmOwGX
fM07phugpTdKEpRe2mQx56wa/AZuZexltIjbWnrUxCGAMyALsWi0fYMrsq0zd91lWUM5m+40Nq9V
qZOxGtbzJ4nz5CuZ7o5GQOXjwmz2iQaGFIAcesFxfI8juU9olHt44tD6hLeZru/6qeM5aabPmR5h
Hs3Ce9Uc9wN5u5BcLNSdav06KMG47+6NxqzP0XqkXwZvRZFbZ9Crbe9ON5GmXWBVYwlWw896LVwu
Rqr2zGgSihwUW58MMVask1PP8mK7yCTryAGB4LLv57FJXfPOs4x/GNHIbOuHKXfIwIXKGMT3MRUJ
+KAI/y9PzqFjAWYN0qFG6xm3uCUWKoklE0SkJuOj3jjGvh6tV2W55jNz0Z01K1unbX6wHUCgQUfk
lZrita1zWgDLW4aFX50yf1b0ANccvd5hscJvIAmSQfllQkxxaNN8l7nUSjhTyEW2mZePRDUxFnTO
2WDNoDrkCyG8q7BMzrM76AAA9nPCwSsJz+junmhd0+IoraOe0KPDc/4O6wR0gxtSrGalTp6HFR9c
2pfdhElHumG7DVEc605UbsJF/1rju96kgbIpA9W+1XFE6ZpF6w4eDgMLTEL9pZo50wRjfpdp1yQc
sosd7xubUsiOcwxQyNpRUa1or/0f9s5jSXJku7a/8oxztDkcyjF4k9A6MiN1TdxKQmuNr+eKvOS7
3fXIvsY5J2FWIjMU4O7nnL3X/gl7n88upZXFB7lFwvnYxjMsI7+VFM7GS4YHbdFoxLhWV/1iAhEs
NArZwBnlw6Bm4qdsKJZIfWtlXp1E4fTBanY3VHEX+Lh3sE2H2BDVIiBSmr1Mv3Hg12vNeaXTTnr2
yui7SiZgdRA6cYJRrKCj3fAuCHeHDm20lvk8qMp8hpm2lZyYIWyMjJcUNTpkwQJdlZgevG465DAG
bmwf7Z5pPdcAMTjEz4930pbQF4eDy0WJGc4Xkv5lXBaUMZN/RNzUXiyNjQzr1ikyvfpiqCHcJgMV
lvGaD+WvIGYHMgunPbFwQ4IiP2k7cXLbeLb/0wnjo6xUjYdyXNQdoo/RLMOHskqRG4/oih2a6uvA
6r8ZQ3HMCbHdA0ykXZeY9SXPTGdplm37PR4XcYFoXFi52OIWdTatz6SzdugJRGler2olhvNQddnN
9/IVOOX2VhbbrMUPxqBw3YMnoQd2T6Tx4iJe3X1iuXl16zbat4HbXyMnGa4gj+tdqzizdvHXDrTk
QxzX8S2yZuc4O+G7aozo9vkAii7dhDZFO56RfehG6UVzYL5RHyB7AAx56AvNRDpyGnpAeb4B9jpu
tVlOj4MqrYcupZQwP8AUuYew0NFjMpfxo8FBdjG2utvd/3FIM/tgkIH4YPZ9uYKnyti0tI0Hel0D
mL3EXY1V2IJXaZqNB9X65t8f6sbmHgyHi0ic+uYXkz7y5t+zFuNgkAjrEGVSPWnvM2H5hSF5uWjZ
ziALwQWrLbs6uSax10PH7EHnZ+mNZzHL/ilLXyZVVjdq6uEpFFa9mso52n7+UcxY86UdZZvJ934U
HTf+UqywEOTPqWPXz4QE/wJOJk6qaupnlUsPHWMGwf7+j0FbsWoH8zOuw5uoSLoG9tDSkK6ynT/3
1rMzME8lcWujFUdQEVsjKfPuuDCAVTxJohX21CKsykGTP3myM5bWZNiXzOZySVCSvxeEdvySWNcW
CBuzc+gQaSVm+OZuHIwXQtJxmDXhwxzA+Bqk99XqbfdLzYQLfofa1YmtHnObIcfYuz80FfV907G5
ab6OafgliEX/UqOJRxvgPcbKMAmubCu0fd2w6uom3977p6fQgX9o34VcUHRPZQzFAXl996uu5bNn
uOKmjKOM6F/0wfBRgv6zmBKfbItOuW0MhzlWz2FggWYxHLRDHbf1WF8+3bUtQ9clr3iCaEdmblG/
1G1QPSVUSqZ57qKpfytMXSCzA1PppGwH2XCYAj9Y4uQPji3nJhcqzym6g8ZS51nFWGvx9wEja+Id
lrebbyTFxTF0w8BsCNeJkUiMQ/2e8O1oz4eCaWPI2tfMMZcVrA6urSBa9y5jKfvOLtalfnM4bh2E
Uyisj7/K2CaHLi6MWxLXz9MAeNSqVULTLQcqaZXhifbK4xBHcqXFKJcqGuUZuS2g/xi5JmPyie5F
WiDByre1EwMycOpqOyD7f5zcNL/SgN6MVes/5V1+y5PSO/a2f3D6HNQoTaSFfxd5yC44dVZWrbOp
vdXT5yBFMvZQRXWy5sw5VB3LfuikqAuzZSBsdcx85h657HtoK0aIhM/OUSrPX1h/9c5LPGPfRXHP
WdnFMulnN3Nqi119n2EW7rvVDO7eKZFIl+1IKHsVXVAQvsccFy5FTeooiAO1nan5t01TPZA/3eyC
Ovz16S7/fMgJMPaqzNhNyFfXWv2823Vb+F2M4LxvCW0ESBwAMHLFKHaU9unu1gB7Xl8SX60n6QeH
ycVlXvvuzmfDW2O17LbK5UItDeLmITDsrSAYllTTyF/ch8TIxz17nY9Q0ziVISoYQhKynW7pg85j
XK4MOyqXc19ORw9849J0I2qB6q7zhIe+ybmP91HmbYOysr5nuQXIjgQMsxFvqTlNJ+aDd+PZmDw5
GLJx6qvj5wNBIupoBG91n+VwAAL7lssAL2z3HiBk2QjGKIcIisFOFs0XUXh4f7L4hy05R6hgch8V
at8FWGkaOzON2sZrT5jqV+PcIMPtk5WbSHHBzVesKqzWqznJ8wdXoOvynDZciZQBP8VW/VX67Q//
as5DeUvYlbHPcOIqwKfZpguQePJSNCw4zcIp8zZx0CHhy+unLPuZB/luSubpKhMXTNNg/DAqtOpG
PF2ikaJCJVhtofyA900gdznxWRj1ooRO9jq18CQq1ahLbMzcolN5nsPoxWqZ8EGeNR+T1mUUNwMT
NCwFUAsUwRaTk3/O+5igggS0M5APGiDoOlFGlI9IYebHAKHqrVfwKwtD7uW9QEnMKDznnh2cPZSJ
Ku3WLqA0Yl0CfSpzmdPDwzbmhJBXElaorW9N0+M82vtwLr1LMDbDpmjS9hTHDufOdNjE978frbxG
B7GwG6iRKQiLld9YM715UCBwSFmi4k6umwlHMeC+8SUo77312B4wY9neEXoHlLayZ0DR2AaQbD2/
pkR2GqGMvi5bxxzOJnEVqwhi69IUXsyoyOCmhJqxH4o0P34+pNBqDm0uGakOiLP9DuW/ir8p/dKZ
pDnCA2Ncznpur1OIkrc80tjvExpNpp9sehKDnhu38Z+L6kMyZbvas7rNJkt8Pnfpph9LG0EsWsYJ
YPwhtoIL1Ty1YVVFj81uZp4fpJb5SF/MOJtAbHF3W2AVtMVIn0BHptzbUPGdYyXNIC91dJ2qPIOg
m+1C5D3Lac6es8DMj8ARgDumHSJE2y6uOunKq9PF5TUwyUNvnsNsrI9NotF2i+BtaJ3pwk362GMG
+aUoRDEiQoFuRmpLx1n985xTDM6eKfrnnuCrUn4RXXfIGamvXH1Hu3LAOpQqQPwuui2/zQGdBPSs
q1X54g2iX8+G361GK7OXlQRHzWxhXNiiFA/sQy3rWz4++yOHlNrDjUWSyMFr6TZyXyWrtqrGTXT3
gcLOmkB1Tc2GHwiOUdh4S3xU3rPb6y2ihgy5jRO/QtITbuMeALL/TP1pm41hcTNDgBZUciV+PS+j
RjGKVdqJaVV7bsaQLe3Pdxhtr558ho0EvzpPlk8/qg6ir2mY0gUMIAFVIGfOnbjapRnsplo8ATkI
TgMHpGX9XnuRsym9znzWOUkwlBT0YOfIh9Vew0yjbI96j86doJe9TLS/DgJaR6gq6pOXZvTqdByD
XkuKDb18Jg2k4rA0xsxFlK68ZTqX8uqPIBbmNrR2dhb0O12OIH17I3lA9sasv24vn3+SGrMs2ku1
bfI8PhSR/grNq0N+BpRDDmG3G0hh3iIOtJb0V8tb5Zflze5/oA3Nr0Th5Oc0pLxpZucUyJIHxkzE
r0C9MPugf5AIjR5UogDSW/A47e4mvNq8+Dodnof4WYZCvnz+IbeeSp9oljSQzw7n43Pp5EjZ49n/
gEe3p4jpadnBWGlAjD82zpQ9/r0CkhkPqs4/qz6J0yO9Aasrui2JVes3b3SVhJgXNQKiCOEL6plG
PLqx6wNJiQg6isv26N+V8hHB9gvRBRmgKZgNOpz2rp8pwIiiA6tHQExSQS5keRloo6FZCa3XLA5S
mhKmt5xqibKwKB06L4WmvQiejob0XbABi+7g3Xm+XtKeqU+Kh3KMr3iW+vPngzEyDAPiQRzR/e9E
/K2MGNRD5e2POlArsleaXdEr94goJ9zXEXh4H0P6nggAIhiaL07PdtVVLlJD0eXhxo7b9wwvVxuD
y+zvDyHk8/VsmeMyYuiElCWEu2ZZdDYtCUrOc/OXtG+do4JoRgZCj7BVu69jV5uA4OYF7WtwKhw5
FrOLfpWiuUeJyHme32N/WJ6/M7zyPoITRyR85gLkgtqmfdG+5SOUH3ga+aWEiE9TDnqhkeji1tEh
Xql09DafV54VPSivNc5VML5LPcavjGQQ949pcGittxFhze3zQdkcxrBdyE1xLMI0vRS6rU5JGK5a
zyieyrbyFn9//fx/omHPRXVte54riUZ3pfubabPKI68Q/b0/MnpME2uYuFVkFetvfTIbH50L6Ihw
LPQZgv8Txy0Ec5/FTUq6VCUeDL6weOMlIwhN5oDnUJX1gkUlepg8kB9WCCotsWt9NSz7W9GlI6UJ
womQMKdFab77MAXgerJ/NVlz64nG2mizoDVdMSE3TesBgpXa//1btv/qU3X4vtXdnWqi1TDhCvz+
lkVFhkZZtfWi6IqeLqpbrBIf43xfSIizDvk5IyLHRlJemxrakZc7K9Ho6NqyN18jgfCtEHV7iNDD
lb7bvI1RYRyKihypgPPFRxfcRx79JesSBPET4BNV8HNB6F7C+msv9Jc7u+diypo5ZNUgIy3Gq8XB
8S2EinnQVfamEnEwM0YZ+KP00cxQcDK1io/0BN6oiLKnv/9Ifve2eEpIMq/JGOZTwab3m/ssKAnA
jXuuZcPqkwWNpJ9uZvyKTM75lXFv0JuoA3oH6ip3WfQvLsFPb9tfVjCe3VJ8Eci7LQgPv12Cdu43
QxQJtrfJ/poa0ZfRtQkMISYElFoIusE4QJmd03rNEBaWjD1+tVMc2n3bNbv/+QdBg0IKl4Qb7op7
WM2ffDAsg0ZcBEyctcx/jE3NyT7aJ33oMGjrjm4IItuzZ3z6xIN9PvP/epf/hXdZ3n1y/3200VPR
teH/eep+fM3/bF/+/Kl/2Jct5w+uW4872cN9bruCi/sf+BJp/0HkK00103MFNAifC+s/8SXyDynJ
HfKVD7vEYfX7f/gS6w8a7A4melMqk8EjxubfWCV/xy6x70//p/3ZA5bKkoF1GQwK+a90s/96SQVh
Hlly6l5HGiTW02zNqb6WYxIx2Ru9Fr0trQc/3TcyFohM/BG1+NscNdDHIujm6WvU1uoDN9OkYWpV
k/u9wQcR3WmmfbMraUkUGxOVdXiOI3CjK6FHaANQooO8x82V0qZYoCar2l9NGrfGBwI1SgWaumnH
ZMw3Mk6kaLlzr3W+MHkP7DX0s2JMVpITVNWcUX7Dr6sTQt7viYFMqIgkICXumOcWBTbgtLnEZVRT
XGNNkc/QMVT10fbKz3ceKSeCxns4yHt/IgRO3NhieCwYEzKlxgRaDri05OBQz8gpIhQuaFEltiL0
3K2DctT4Zik7d6jeLXNv+4XaukBPKfekge3U8Usj/Dr290iLvkjlcEkcjctkkZZsatDFDFVGN7t2
3HYnSYgGfhSbpWRCI4CLN1XUORuB4ju4pI3EXFWnSEOAmpjCyQ6pKnsM21Laxo+6Y2HYmm4PJV3G
rZavRqpEdyqcrplPXaGYYEmnVqAV2PmrW6esOjhZScDyVTIDc6+RSZF+Tkbb/zbmGtRekw9BeAMb
MRG4Q5EhviUNgqv1qHoo46xM+G/yzInCq08mY3EOI9fnpVnGACRu8p4Tt41QNGUJhH6c1S8Tzk6q
XYqp+MCCFWerXpc+CBgoVi8FZAZ0vSGZCGAFZc94jB46HIbKLeAneiHuqLQiQGnlTbFHyojMvXkT
qdZ66vsATyhtPLs729Xglw+pltl4bZH8lSd6DkSZNgi5ijVeECwRxZCVEcNWx30eZIVeBZg2bsgq
uHtV0ErAdav8rPGPrsJZdQkaDwJ6a0S1s8iboqb8CFCdPxWRWdLNUSB7ipsf5+b0oPB4Wt+MxIim
bU3XIt+LKu/Fg6pdJ31MtAuqbDFDAg+WtBp1jilUlUDJ2xyFCFGGhfLyfVCEiUOnKmxyExHVP6Iz
/xGk2ZtUOI+m1o1LqkmSezEmD5q0Mc7mOLsFfOPZtzI3CnMZFU01tbuJF0PaE7rzUa1njwjoakle
JclVWYDg9ldNoA7nZqrWqmVAE/YaBwqqN5NmielOYTpAkzSY+xZGS9rjtsIdXJ8CSkbYuEXPu95A
AaYr0gRU+zS2axvJ0yUJs3uzMmo5am5zOQ9htHDNSkRbehb3nFKkWiaO7TafFrkKM8Igcu1gKHJm
z0ASks++cWo7t/QWWHPTGMGRJTom7GM5Mf4I+V92dGo1Glpkh3MEzjRG0pn8wNmkAbT5SUDpsGBE
V0Rfakl5+Ggyney/9ziXi0fR5mHx1QPUaO+NjH4PkxsDTSRTWbvdCssYEShb1tCjK9NjySyc6TWm
wBFRtxAHp+BWXpHQOIhVQVRisw/aTscLJA30L/LYbG9+Q1LLGikpRW5FGeLgm/Cb6ZLDMJ5WQxKp
chk1gHE7SDT0slMj+25mrnVzMMWkO2WHPWtsmsTyXZrdYF7D3ApJQlJjZmzbQjbtR+NWmsAg4lxL
/orQGJtVqVHWLjBkWpJf1Td3IFs/uq/0E2pegodcjjvKMcovmlST9isomcoFNCh8B3Xn2GYbXMKe
+SA6PGAXDuMEofdxVbMGafCgdTk4PtZOsLYHP63VT2XSO98mVqHnlyDgayKirgYC1WnZ0+0g7Htc
03MiPw4Iam3+mDrZ+JekR1Z80VPQfAGP7uZ7FZuTt4ubKjf3YQ+8H9FMQYuAK3wUm0xPfrEWoCfV
fs5tF/M84VHySzCNdw96zlvcTHZQNttR0zZcFIJ1YiOYKSJiaEdwRvXcxRHKLzD3y2JicHWobGTj
tHxa8jf6WkGLVB5r/apGajacSrifxGy6JS4vpaO6uVaxT5XgWTVgKch9rns1GIsbRyB5DKRpE6Dp
7YzJKpfYA6negqHG1a/7jkl1S+uz2vtNy2jI64h2iMYIrUyTzRiNbK9+9wa7fy81MrBFJAfSL0Xe
oqGnWK6ydToHutggHuQ1WkleVbvRZW9eB5pmPCJeKZqNTsfkR6qd1ryWXsWNx+AO4GNHLEG8V4j4
krv+STj4pYTsv7ku14JpVN/afkCo7LEC2Eymc4tmx1Tq5JzAW4gQxtUy2caGmGIoQ53dbFGE2PZm
ELF58yO4gmcgZiCiRqfu0OUYpbmfOK14FOxhQlheBMl9ifWJfgkTVHPaiz4umoubJRZcJM8OQQpj
9G6xB1N3A+CUWbGdVIy02ohY9ld8TEa07Yspb8+14U4SXzUoqS/1aHjiq20ytNiPmAEwpDikmCFA
rFCrxU7XSjTZBrpDt8674erUjSYhqhlmf2Exgs9XhVcV6YZstcy5MOVHAhwhpu+WEA3CGjlCNte7
WBEEvBSGqOp1HhodiqFZZSSuFImoti3gqQFbFbvLMgjNew+a+hl6VkNja9WMvkuMER6iCPMhGcI/
q4C8IvBqWLvXYT371tH1uC139xStH04+eePWmZl2rLsxCT0yb3BcbqeQHWbTBwFtjz8dUR/+Ubr8
BVh3P9P9s6LxLBtaHQUV3m/AUo51P13+uYwwWrRGKve++Zr7rXyLU5VWrNETq89jpJ0ifXIMWusU
OVrzTrwZPgn64ftJC9/yrOkFjoOhNAQ2x/4PTtP/Vhr/qtK49z7++0rjGSJ5E339S5Vx/4n/yFE1
/yCeFJQIVSqNNr7W/6wyvD8cybftK7wf5KI61j+rDIt/swX7vgnW2fc/SxMaGm34f/8NRpK0hS2V
L+/FhmN7/5Mq4w5i/PMFR9+PW9+SJngdOETe7yV0DUg4jKosZ3jEgHWw1XQUpvvOJDdaBpMxrnG+
u3EfHJSqb8WErpNJPB4HQ746UWLtm3IqVn/69P6rm+C3uHleE29YAkWSBFTQZfntJpBNNIuws0qy
YNoX07A85INhvHbEmG5pllRbVUJCDNQ4MkQJ5LZzDb38+9fwGzeSoBlQZHR7oEbZEKl+J5Ldm81a
tIDvgjCiGWijvQVUdExwt2/7mojCJmkQ3dvej79/XvPzA//TCsAzu7x3np6q1BFUoH9dAVxP5GWh
yA5VifVclEWz13EtN52pLTKBSK1y2+oXoQ7ZuWg965BbBqkDlfTR3gvz0ODBfDEg+i01W/Xartyz
rEMfIR3s4O4awEWmR6XPo2zGa5ekl0aH8Qb35sM8Ib+fPZ/goIYehU2oLLVEdWjgYzQtQgg1huDg
3Bx6HD5QD+3FDj98c00Cg8RXIR4SbF7rIULfZBZ0W/yhrXA8WjWIxDrbeD12yElZelkV3rw3X0lK
uBPAu/KAsQw9rNcWq7AUX3QebcmtGh8mH8p0XPdH2FvjQ2RDADHRu2Oq3engi1kNSx+mlyZPYeuE
CK9nN77FylK7KafYml4j2/cOkW/fiAdCU1dYpKVe7wAhxKRi3rQhEyjXojEzN/P3pjObpzyiiYka
cPU5y2sIvjtLI+gXnMQeOJuG90S0NRY0Y2cD8YMCT84Wp2c+W9pNj5VVMEmcwWyIYCqfB5gYhxm6
FRk0WXD9++tE0oX47c6VHtAw4eCFoFVAS+I3rEzhcE7tbBcnr3yMKChWXSDmlYvXFYVcpnkfySkz
rekGnvUKstK92lsEMfNymAeTi9j0D6UhUbRa7Rc+xI07Cg1xjw9F4WVfNdxfW3ho13i0jilb7B7o
E4fVDhon/hFCvOnXCm94tH268CS/rWnSGcdoTh45w0ZoxdofzOtpSqd0g5n4JRT8azeYxMHOEBB2
YSBXQ091XJOMIQLb3OF6TGBlVIgHGdjHzJx1a75BYxKraR6dQ4puxpPWk3LQTnb2RxRJfbU4dFNI
pcOZ4+t+LjOLRCIQ/WaXv1lBd0SNhkm/jIfHezKHaWOs1B4py4S51b6cnoA7Iq0z8Ke4I2E8CrNG
EoQfXpDKjevojdHzG6uie3ZybCB28dpb0WNmaXmcPCNZwIBdpVPq71FKTNje+/Hqe+4TbV6Fgt0r
t04b9/t2RlZtFtlwM2o0ntBv16lrb8J8QKSY44RnSNwezPsMexpIRBDSRiaa8SoJmgjhT2Wt+DoQ
c4Y7D+yYLeo9uDtkwUL0Vzm6v2yMCpumnr+ij6atU8a7btyTVnuLXdc49CwAdTIapJKUUKRzBSR8
aaRkqwSCbIVkbD7gmp0DszX2o+WT6Om07b6ckDr4JxfK09V3KkH0fFuds948OJTQdp6YO0nYGNVy
Ez2SCbomfILjx+NQdsXJQcpsxvIhBad+sUSU7GC+EAlYi0XKa30m1jm5zz5eYFjMz22PloCArW9S
9/Bk7eqOCSr4gvAfF+AnyikItrpKHoeQFkRNzuQugTVj5wTQlYhNKydkVIxgZT+lBKcwEkIesunQ
IDwMVEoIC6FyOPEukl1+ZiFAhydywBzIUnqcXmbkJwuMmOZ6HMYtKbekjDlDvqwm9dFbrIYNPsxT
hce80hEOMUkGT2iLI/M5wi2a+VsZ9sUL1RyMjCHtV3OQXmldVxR1AMdo5XRjbBwLs25WURetcf9h
EXaT/K0EDUDnATVNrvAG52lyRCwKcgDI66L2D7WdJtfWn83r7CxTCwDgXJjbuENDiOJUpBfwb9Nq
HpgzZKAOH+pWf6RTRwC2IO2jIHgK+QmhElH9ShySIizhp1kU9vXus+zjuNtXpBUsAIDEGFCraqMw
UZRm/9rbGP66Fso5Z9zHiOTgixE1eC8s/J/I3Kj9kCzQWIRGRpwSbYxtmca73CqJEPXcH4X9gVm1
W9ixuDP4qJDNCnivSDegI6AXtXKfhcHJJ4VjE5SE/tHwWUIfn5YMXu+sAjhZg4z2of7Z+2V7UJN6
YO8dF42pY2aTxkXGHvFlrVFhRiB+KLSI/LVdQjCb/Bf5K/qINTRd9yE2ugYlO1lD0yvEwu9WLO0H
2x0QYDrD0pmMN4CBy7zKH1E7kh8CR+0x8eevnVJq25MYhNTSc0/1YL6F2jgHjZFsi77j/sp9fzlm
/sWQSGRHJ44fYqt/dWtkKz0Oncmn09A5E6MgFOJbs3WfSm+uTjM0GcrBy2Dxdmg+tBfFumGSAGXZ
vP/QgDDFt4OsMzv0shwu9xyiAUn5Ok2d13zyibHl26HUk6jI7ZH72VgZ1CV82LnYtNFIFGCYZYjw
PEzgJZj7qguNS0vKmyvbC5o9qOxuhHXNfUFm/9b0hJg6EbLWbujXkBjJLi3bX+SqeBczuxZT4x4t
dQek1PV2jOHaYl7LUHRhYAHB0NXektaMuS3beAS16zcHQ+Dx0WYGmR43/bGSTvbeOj/nIolehuZ7
HhQCuzyXU1vl+fvoOx8MtPRJwRTEFJbuUzd96fSsNmnibaek6Nct1/4RNi65dpqFu2CHWlh92a0r
12QaV1hbO7xrK/q8OcaBMndW0mHpFyu3TL94tdDLZIa2k2Xme5drk0zbeECXXWoYY+Gyzq18bVma
BBqv9Hb5nQuDCfo1ZyXfuoyXHKB/Z6Ts4OjPsmwgtNnYGXKcCy7Zro+dQDtDfioUvjlPcVVx0wki
Nlxb70dVIxKKLfrBUH0f8gLTBGWmWiHNJjEtnd2N34OSzsiN7RX7ZR267sJGVA0w2KiOluj5jYlB
w1yqj5S83bUQuBWtku3P8N/nINswiDUvRnfQsUYj0hZYRHmRs0HktG+n4aa28g2hmBh9j+7kiD0w
92HNpufH5UMUqu46WRebZOENr6leGbHIX0vTeoHmRSwdaaQbomOhH4KztuP0i2ZB3I62qza2gWBv
qqtzbzaKW4BGY1fV4kzmydMkS+8sC/ELvJjxEtW2PCkYftTkt8Toyofs/hD24sdY0L13JkeuUESW
WxgIz51vfICj8s8GddCKQHBce/ad+tZkT4PZfJvrYSZvHQANzl5zEySNAaBR7tH3Ezsf+giRs40O
hnLjVWm/JkodrQxNTuKx3gJLbfVdhZkhtL0UYJM0LutLUto4T+ivfpsG4mebUv8MBvd1Ju6zGHxz
R3bTdPx8mOZmYww9viO0yge3q86QAWYEqW60QOC/TzE/4bB2r02PW8CN7Je0GkOCuPWq7wlIyJhm
sH4OGBQHVbwkTrW3SmJhkzlornVFV8uRY3oXCm/jC+4hvPSYItfVHY8GI0R1g9r0UUruCeeVtch9
ubJl7Z5KlpPYEkTs6PJbyLczT15wrA19qip73ipUYv1db1np/FID5txha8d1XAb5MWlKwsvbxKea
E/2htOlVsSVpW+Kkm7+YU+UdCW6wsQyIGZG3+gHWKH3McoMs3ISvj11s3KnUa3ZMh159m0MPECcO
cVIY5WkGBqeNJn2NmQolGa6PseEAWaPrvHR9u6eE4RSAiLhWkJ5st2BDlwkpySC37ykQw1mY4h4d
H+Bj4qXNdjat6Uv3vNWUyBn4RJ5VVhfsrWTRtHW4gYbtHvBwE7AdD/17EzYQpLiZj5kbd+sUSt5a
usQ9e3HXv0iN7SIcy/LkJeR+0Ip/i9H6vnceXbUEhxbcHrvnKbKBGdJhMgv903AIE8qb0HxBkzuu
iZ9dM+Oer6pGJ2KRw/2DBRvcvxi/FrlOVsjiYu5Q0p0He9C7qhyvTNPzFzt0s1vNvFr7iVz2EO5x
CE0FGiPIl10nz15oTDvp2R3olvpX0rfT0TbLB/ha96kSAV5925I67tbfo5y83SEM6DuGfOB9SEpL
q/2V5XUF77H76hRi4aeB8TQxmni0e1Tn4IRXgKHCq2tPR+1M+VscFgfile/Tu2I/Fm10EG7kcvy2
LdKgqnc/dVp0HMuhIdykEnhqnOhNhVx6SLtebElAY9+Ko7S6+VhwRa9sc85WjRbxY9g1K2bnpxCO
yxZIUL+MfUi0Cb6PoI6cR3c+N8X4aMxpv0O41VBPIK3Swv7WupO3JzdTb4DMBDi36u9BkIFznsZN
6u2m0US8Pupx1c2lucq4zU7Sgdo3uGrnmio7VnZxHN/dwDfOduTHTzZDlcROb/TS5F5Xyl1gm/IO
uTBYg61o59AzZnJIaq4lQrHBXUEUdHXX9QQYsxLd2RcKhhU3p8eh121wlhXlmU7Pg9WDPVB1upzx
8m1xNnOom54kU8iTU3C+1HeUvEhNB35RZFFLBglvwWsWvQuxBsYYrfb5zc10dSQHAjhtR6tXS/qy
gWCNCzMUqek3DXjgICJxsobJWQYa+EPEBb2qgzbHlwmjgNfSLKO66m7hlD41ebdxQuID6GtgA/Qc
i6GjrpbtPCBrrnxjVZZZd6I/tLb9Lv+IuYvYiIZgFQ8NMnGZyGtZosZsvOwaMiZ5QU3pgaY76x5h
JKHsCFi6MdgjLv4+iCTcz6aq+c3hT6uf3FvpeVsGX3oRT2gKkeySExb11qGc4huhCf6BGIBpE83e
hRSu8rmISO2qLlJ54TlLk9esJ4gGX5UN65QwVDj/CIBd4lQdY1cNff4UWtZ5VPab6g3r1LWiPGqo
1esGEuku64Ra92Z0cbwBLUpSvSCFMYCMefEKaXf8ABF3VRf6SRntqxNq/NqsNGsrSnxshuUHbD+x
RftKH7vHJa1mIBfM1JOHu0gLmsBAljww8X9n77x25EbWLvtEPAjaIG+T6X15c0OoZOjJoDdPP4vq
fzDdwuA05n6Ag4TU3TpVykpGfGbvtd3Kie+VGMEWmk22bpP8wjzdJcA671ZRUw47N0nIyWXCsEKI
zxtQRuORPKtmmwI29QedPVrSSRto8/yUR80xgtl21NppP+BTvlWzEZ7zYn6vJzu7Gjp7KZaY+0pK
XNQoJdfuaMrblOEGngIQU44RfTeaIv/StLRYJYQyWU5uHWJkbw+kc5wHaeXnGu4JVV+1JiSP1RH3
haLZkUwLzw3mik2FF5MAbfiny+WUR4LyBCT4ca6jowyN7F73FkxHCEF26vzIZJQ85NUkV6rRoPuw
utuQmEYuXEQSAWdriAUaPX3LP6+YX7PdM+y1PdhoZDDXjjSkXwm3nQ5aIu/6Z1LWCWqLSXkc7Xb1
m9mZMd8HzvOzmhXgRG/q4dul0I3ba+8ZxsFhUrkzYjVtcjoK0BypedcTFR1C1/yI8e4cCzfnqaYD
XNWVri7eogNmDTFtnJKyUGgDb0wRXcUUtU+DNf/oI1AvGVOiFQorEs5l+R5oOYLMwN4alomX0OrD
U1foxFBhTuvYPp+1rtLApnUfWRGOfhhC74xn9J1VcoC38tmGw6NlNynxhe5HMec1oFCOTazn0Rrz
Jx/WKRMXp+l+ztYY7wiPJ+V5dnxzsCkh4Pye4bycuqhQh2H5VlA0Puh4xLSQMq4eOo3LcxZHIYTu
e0HTI3IVxdtAX0OKO1AQgJUnMy2LE+R3j1mOsL+hXF/pjQH0OlKQh2O5Y0OMIQk73jvmqJV85+4S
35FO6L6d9xLSlGufJMIsOIHVPkus4NqmPX7uQZJjkUwfrMxBSyQkYwJE10/ZEp5RghzYmne1IO31
UJtRJwMW8YC1XgsZ7eaGeGjRdMkJXSre3sx2zlbbO+cy+eUoZ2+FRnRVTIZ9tCSk/DmIPJcB1nbQ
bcHWVomNaNpswyJfW3UFxFujXU9EYj2qzMBFC8+EVPYA+WcBFr1sMHUb0XDL0xRGDn/LLZ8btYrz
2Ttp7BhPFR36NrJZp5FMdnWsVqwxYHLZx/2O3soj542Jj9HmxjUq249AmLDjp5YZeldfGkayK7KT
8nezjliQ6021CixoYoMXzfdGDr3vFoBEDWfSLnVX9Nu+SQELeZJtKnmCq9yWTNwMeXYGUsS9RoXA
vEKS2FmR3XroE71GuCHgZcyUrXOxXaVdwP0ccARN58oJV2XkzPdYI3GGfKBsl1XDfFRsjBuWWRoo
v7WhWa9so/nwjEGJY+gzxKDXJzTraD5RhSTykshWXkSUQlCqxB5oqHVqcxgi+fLou8507sFKLxDQ
6qkP0xuWfNR2kDbenIKx0lQSitMgRvUz9u6bPq3vOQutfars6Rmwre95WBOy5Cfd5YzoPb/V0BPw
ZlvuG6oCH8zwxsxiYnkZM+GLCC6SsmtLjFv1VAuDzGhXn/1IkjeTLtT9LubLSzjiK8y64swg1j2A
NAqB2JAxB6vzpdFbFu0EAJwy5WqrtE5NDBYefbreIDEylm+1G41tbat8k475JwGTzmMZvSMBwMmh
Za95YHE3OI+tKL1zmAQbQSyEOdXRG4vHF3MubT8Z4KomfJqPA7xzwlrBvKWEsx5E8JgQELhpuwih
T5OwsgvKEKAl1PpK4Trw6gePL33weLhPE3ErgvjLoWjiV9EOv7AGXSdMVGt5UYD47/XygoD0e28G
OpgJLTrr+WEGsXeJI8ejgsMiN+oRQXU8o/lISHFlqHeza5mgJba9lycgZfalshLnouafVcGSXivn
IyQMfcNoFBgVUP5EVN6pB/9E1XCZg3xTYsNas/1N9rVB3JzbeAaOrbC4Vdh50OubB6Im9GNuNG8V
ZrE1i+iMc6ssX0Er71TRsLBklHziJBsfS9u5lxMGLkrRT1Yc6sRu/tHIzBB3pH4raRRutYTq03Ut
4noYCrJKSbkpyid7tr9buGUonWLvLOeWCF+9jDZZd+YKno5dLR7TTrp7pqq/KNi9RynHmwBZ+UwU
Lco0q0wf2PV3s0Soo1kEtC6wN3C7wOVIxgFicmu1fjzrs9VcoRFxyCwTcGKjIlQR5IMheMD5b1bV
Ezq9k6W8mCT27JiaSXzVeju6WhOIaheNShnJXW634j5YxaHpyZHQJ0Nb40ecNnYsYgqbErjeMrkr
JJNurBwliHqF2ofsCYprq74IryWTKOviE3wa+dB0Rc44zGkZ3pjWuVTGUwqB+EWiGNoJqlAzmEcu
lNx6LqbJ2+owcYi7T9aE6MKGCekHQ12e6iK1tqKrbAo48uy71lryid2FOz/lfmIjbR9E9gLAocd/
Fr1mLL8RV43OOqKlA1AxTzQvHUY791LYycEa3ICnSzAVLIZim0Ir6HXNBtWQXhGu9GiA8JFzzF+Q
c0Og0eyDlxLmOBmpWs0VuYFGhMqwSoXvYW05WA25owIZHekLL2HkMUYH8+6LNPgY6HgWMKXHuGXV
5k1xDmZr0xPy7Ju1epQg2Na6Hn66rhauUG0YK0h3h6jKr70mziSJV7UJU2wir6AFdiLFESAZOW+G
Jla5CnfzLAjVtUbCdBkjnOI4+tlvllegUKY/urwX2TmdGrKrVPl9Dqezh4U+zEgWT0kRdj0cjeDw
PPE9SyMdOvFiBjQZENmDhZpkLjEKRY/KST7Ic4u3HRTowKMepxhaq6LdV3NBS+JRHuQ/8I9Q7yT7
ktAO+J6Jjx4u3LlmwSA0zk41Nv8eKtyko89x5pjCFNmAS8b0vKxTMiPFY1MCi7AH+o/QbfLDUJQ4
EwbrUwFmYM3Z7HGLrFI55DsWZ4avJQQoB2o4ReV9KAfi19S4h6g2VOH0MtcKhY4+AEedwrXAoL1B
FcIH3bhJlg+7kY+XzzqpM3h3g7JluNmHMZeafvBGDVRd6uX7eKDSYzFyY6RBtmfZ5DTRDShKVayb
XluH7ofdzR1Z6eCIZgLfzo3XojxzcJZ5wzGL+bGrPta2uhW8oX44c5z/0HScFHlFrrOlITrJkmtV
41FCWOFzjlzzaghOUwAQRJBANk7FcMAYCBvsXNffOg+lYReCPLKkpm8zh+eP64R3hyufeJ1tTB+7
dftG7SOjeS30uDzYLvP1psSdUqL1TwM8MIhINWz9HLQrZGn1ujNacxVnGbN0hqclmkffVh6Uaobt
Rk1MeNa27OIkMBTWEJEy9EsbvuV9+hTxudmqusVEOXdXJQRrnIaBve4ghDJUwnIEF4Y/BbccSAG8
0fIxaqbb0M9rtwY56+TqGZay1cLkiebHrKo4LfviO+MtQVaQ89EqzCalneDLYb6ctAzUZizAFVtB
13i1vIRhbi5feqjKfl6wL2KtwP/3tHBdM73gDRw+p07FK7325E7DFTTJ3jpH9U+nTepjUvEIal5p
wEztawAFfXT2xGfeKPOU5uI2stmL4aHeYL5/2EW9I7NebMFyfAANAY7bhFcIK9Ye59DGkVCPTZfb
o8Osue2Bo+RJpdaliNazAVzb1adkO47Cz2Lw0TW5P2EV5hgCkf/zngd3RMBcRH3Pj6BkGUBs1SrT
DZYAjOKx9D0lXoSwS/UXZ+zI5XXyEh+vXMCjQ7AZlcEMrBPw39PwVIXJ2qYs2Zfa9B51y8BNHyGN
B/FOAN9cMRV3kUhX/PDqU1vkHa6fAgNoNm7sUVDYAbPjyNLmQ9xZv5KpGfZmmYUvPaNfyBHYJiZ9
B7tBIIc92aKbmd9WH1pemscphWZLJDpMl6jKjrMK7x4gtVxtLDt/FMBbYKqbxgOiNLBzag92tb31
rXfWrFocXMGhq7jOoxHMKTZh4UNEunRVBBWI8OMevveasdqGdmDtwb1sSmp7ci4tHkkQScWs91tH
h5ld4TdvpfewlP1keesnzU1fOtN+tjNkIVxnzqo1jXSDTusu1NQd3AFKqAjnh2aOinNcwxkogRI5
yC89ZQSXqZGQV4JdPDOtaJJHNOwoZMHWIXFiARGucUYJOHs8lKNnqkM9lkRgh2fLGTPOvDB8rKoH
D2S2Lgv3qU3z99xqn7jcBcm9IetOkfnxlJlENA4fUwK1Mcuor0JLQz/KTz1DR6w7+0YNrk/cCI5h
cCmzaaWrmdPRd5aeNllUgr94+ky8+/a15rnggZ089rP5PZnIsW65cbasUPGAS0FD38SPTqIxFRgc
vOk1dTtTd1i4dbLOS5yEWOPNlV22kFvt1t6MhJdTsETvlt2CtXbscZfoqPaqqrpPOqsIBeFRDNmm
KKr0WCIZWo+ZwQokriUlcpGvSQnFOK5x9w+OeCa67Yz9nVschetKWNqDG3W8y4RaiRqIFz1ITfdf
HI1IUgBZ+brUPbhGHPzbqGq/p/Bx1xpuUjhGKKlLrfoxILY9JP2wdT1Ic/PQc8ARFu4FBzkVaj9A
IlEB75qFR5LDJTfWrtAO0RuCtdchNOdjOFUfs3SNp1zm68Cokm+sw5nsOcD0BLjIouvAf0JsQS7O
dq/95OcOUw+F/6UJIdCP+XimJ+NAD1oCBOhxVzZgrc3Yu0vM8HjVopZUBy+dD7JAFzFw58HVmSsQ
Dhv2kF9uOIp92fa+CpV9K9LcotE0DjLN3pCFm3cHfOFRDfEX4MJj3mMoczj2fBnOX2A/NvhFug1e
/ldXb1s+mSW7GZF9DYHWntBoHuMsWLazhnaGIKydBWoJv3RQ37fo/vYa+5ySnhjH4Vht9aqB9BTF
2Rkh0rSJkDOt41E94S1l5JEb84NjwpKdUQD3M+trC4GAtMQhcr3DFOhA7EEQrKc0TM9RJ67IjR6g
7sqTLW3jOKbtD+7obFP1tFqecF5AMerrDkkYKTKcOanLyjPBuMUqIHkYJ3xofZOEu8EutiQuDJtM
Jj/CbMllNRjypNkMsztck0eHRcJInmPTBVwwH72uesq1RFuROWmfu0l9z8neA7BTJ9AZKADH10Sz
/SC0L64ei03vTiN3IE6+pmTBUmfWFonCkyzxrkvPeTZYHYJhhuWri3brcc4ABIN8mZYmYZqheexT
AdZntoLnsKz3Rpx/q2RePUglxltVcr0Tqlm9kgmxMbAJUFjbxb3zmuSok4vkhzBnnboUL7Xs3lss
nz+I17xlJVVOvkh8vcVgrlAiHH//6vfLkBTWcUoiFo9qyI2NHJFSoHVqTw7y/70+OekFgXO0A5ah
XScH/rfJJIB+EkBRz4CEfQSZ9KUTHVSZB8c+RnYS1EV06PJ2fuG/oPcrp9vv3xGm8TK11iFkHHoa
3Fy88OXeZFEb17C0wm1eGq0f/Q4GclFe48oGc9i3WNnZG0y7wAv71yyJLmJ0xi/4odaKfKjqLj0N
Kc9IQGoFhoitVP9VLi8xipi1NYO7VoaFh7nC+yAMrHRlrrEGMopbCJryZVRhtEcEoe+cPo2egmk8
qSYujkNfS7K7l19GussvWwTSvaS1mpHYrTWgt/5caAawiEROjBcDA4lyaV5k1x81dCTH0YzPlmcN
96LJ5EF5NTxsrwveOroovx0z0lubiBqPhS/qBOfYh6xZ2KPZt0rY38ssC98TQk92boPQrDWn8J3j
hTV7pzMxar3ct8okOE72pwvv7b0dRuLGXO7H37+NpamvbciaB0fUzmMaOycroAWr6+TJdBLrrjnj
m9lqyTs2osVuZJEUgE7/XVu+Rqxx+dM/ESzEnlMyuEJOnb8HiR4cSze0fAxo2bvjJhBhzCw9Ymcn
bLnknxj+IPPhZZQwR9ta0vOgJXqPZetumrAJ1qrsIKUm0wipz33whFG/g9G+k0gSPRbmlD2Q+vdK
q24ck4KifuQzcQKwqZP/bMdoNIhveC+mFHg9vqUhpKdxovraj9IAF8VxxiLcvpOdrTYG5Oj1rE32
HV/EtiI041R1rs0ChTyHqPXsVRSqaZeOIH7s7G4NeQOCTlz0pmH7EDvL+2uZ7AtLGLgk9QZCaWBX
RX33lpc8tXqK+Tnn0mK/1jNuiIdqZKOgjzc+mKzdIYEhozF2BbzKrQt919dCjyyLUZwiLFqdJ7Tz
RIATB6q49cZi1ufDoB0QzLxpBgEV9eKJmFUb7fC7kAOnUf31lqBGYs4c41i4//XSSChv7qquITKz
lSoQxRsMYs1jlbjGnrUqS4vcu0XE0p/MUp5NixtFPnZQO8D+RL2PHABSAeRwfLd1u2rE/OE6LCdp
LABZFozfy4zJc82dHNYN5K7Q1G+/XwwZGTfNqZ6QBHaHESjDwF3gF/R+uzqchmvlsR+skwYtDfvG
1DPLM8jk/ubSMOlenl8H4Av7qMBOXS1yrB4zE8KDokT6JUbTuGXzRDOu0+NO5R2t6GObWObt98vc
OS9DInLK+WRXhG+8D9nVhgUIqYtE7kzpmOekNuFJ52OZfueUbm/DcyiDX3PCYscVSXsEzvxoMtRb
WShXt3XuwO4A3KwUyxGtXOApnLiH/y509P4ZiMYSmq2tayPbRMLG1up3ut7fjLWZFUblZGNK4IN2
U50or1Jzz0ml4+Ap0ISI4tz2qAS1+s0kwekhznky6qXRilmXy6hsoIQGNWWuyb/AhMW1qn0SOR0f
M9gpGIqi5tQ3XM+piiDxm3niq96xKVXNZE1cWHl2c8KHsqbbFlnYncMYlqhIwG2nFYy2PGPYSo4b
dAGmlY75MBbp9yyp6AT6ZzeDdplMCPyMwEtOsjSig657OzM0f42zhi4qjuSRHcaXKyaJX7xvd3UK
I6NtHFjDJkGIxQihbYzQHoeMZ6eHwZwZA2B8giPC8hvS0b7oG/gJ9znQqo8arSptWZnttaWZNvWS
ECpGja1eDg+iTD9KXT3EzNB2Hc3TDABiZ4nkKEKu9DQz3U3AghuzlB2cVCEeCkI+t3QQJhPPrqAu
Vu5HnJLR0SwamY5xjGuybnQAkhfMZ0NF0/BEpmzzlyb8/1sP/tV6gF3gv1gPvhVIOv/0HvBH/vIe
WOI/liVcxzUZ2bv24hX43w5n7z+mIXVcCbCcQX8sKIP/cThr4j+eJygiWRAZaP3JYcY08D/uA03X
/yPxHXhLcDMKfZrk/yf7wT9FzKAUuP4W+wHZ3zjnHfMPETPJDHg2B4Qov7teT1YvfZv6UIvKK113
tKma1tmTONHTLYtvbemB1IVdmWVBCmj+59/eu/+b8WD5av9He//Xd4Nt27R4v0zbs/4IjK7wBSIV
oKByVByuUwwHREf39qPSEvvR8OSz5sY2W1MqLjf345CYdhb+IDh69k5TCXi8GxaCZdXWFBhdt/vv
35/5T3cQ359nYBMXuIP4BvGG/2GMUI5KNQzdjF0ZAW+EHmF+myyDKazxXhlUfjaLo0Saa6RFqCMR
nKI9d7ttSbvHM2neHMqczQhBz6fZmS5u6r33IfktiQb7fXAhWTtlLc8s9aN96HS3aooeGGdnzG+C
n3RMmB9Qxa+aTvTYAGfpQ0v2iW7O/+Vvihf6zx8Ff1XTw2cvsL4jd17+/d+O/UGEiZWzO8JArJev
rTECOc2tmyC0ChXLhLiAmtTP7AVjWGn9nUaq2rto1jdjM79O8WDcekf/KozmWzfrw/33Sz6Biapc
oLsilISkSYUbULjVNayzhilyLLdqtkcfqoWEi1UU03psFLLxTqKUa0gANRtQNY2yFz9pALw7MQnm
aJ7bgCKLeBP7ecG7hUOlHpDOkzdbWePdaJyfQGzGruuuVgn7c8Z0s29K7s8uN819oQ3uiRHtqTSb
6K+XqNZxHYzCXkNAGf1IORtEZiBIYy/YGRE8eXpicQ6i6ojfetxPGXWe4ZAsCB/lR59rXzF/5l1v
hlPABkTOBbh5A3ly2HtXBy/BXWbqGjVstQon1I9a/LMYJpTTkshxmO0DyfB6tMUhq5/ASierDm3d
renSeScd0oFsksC7Mq2OuJqGdVa31tquwuAoTL+SYPphv887jUJiZYIwZ5k/sTGPo2tOY7SyKyzm
HSIxXOOsstWhSuW3bC7cY9DRmBm23Dmz3p5TeNRhJwWfQufNHm1jm9UJazQLc30ZevrDRFZAS4vD
vpaQgJCbnO6rsK7GHtF5cCHfArIqYkn0R1Zy45RJbqqU8UooKz6CEnpDV8nqBUfuFZ+ne2wrBCLB
BPU4AMC50/nWpqkwdmmKDJHBTvyg4lcnTDaMuNtnrFvmoXRSPB8LPRO39DdSsc2jiAqC58JUY1oZ
XXD87TQtozl0CKgKsgai8kzbA4rMf036FsFmUjenllCgZZjtu4mxoxbVScdpeyYzNe9obbrXvOEP
tIFJ4IhDIzCjlWlZ2G4qr1JbE9jY1rFw+ThFf5YxsYAs91vqjbNXazkzHy/wuavrfI3ZYvzoBm9F
Iz9tsDJ5u5kpnWLbdp5EDK65Tp4ZncQrUy+qLallF5VF43OUxNXVSmrrVigGZm3XolDRW4Ii9YJ5
OTK5MxiFdSa6F6dl01ob4Quj4DXxI/2maeJ2F9fxM9PpfFstIwt9qufH1nG/GGJcENJZJzFDQfQi
ZjRdpEz+TgWIyxC2otlVEJ4FqcA11f9/P1L1fxq9XG44ZHyOS3DNkjLPxviPc6aqJhT7GJpAacR+
VGTzsQ6V61s+Z6D+OJL0QbXGN1xFo9xrrg28UM3qM8b+lW2ziBk4IRGn34Nap21T2IODaf6bLfTP
i8nggHRwCRrSFZyKf3p9lINZNVtGKjxpoLO4048I6VfxxBIyxy+SzsPEsppMTwdYcTXuiQ0M9pRy
g586Uj/0sfERj02woCZf/uUd/E09+vutCQ9Ft+CqWGKBpgBG+edbmCBDJgaPnCbL0sKbZoBljrvA
e8ctyGhTTO2rjmDWF5woz4YoNwmupGOHeNFnEGJviImoGXtbbnrW6nqvDfNjDg/46kZu/TKlOxFE
+Xnu0/dxGcEkgzUdXNAR2K6yC4K38ZTwUDSV55ySHDZIP5nxi/Ti9wBt2qpIp/zo1ni45Ug2HcHp
yUGE/ZZHvblFvfJ8hVZ7Twc9nItWH84jmFZ/yDuaGeWaT6ys37rM0r+JWTorJIwlWwyrWyflXD8O
RpQdQKMYqyrS6sfY9CALShr9xPTItuGlg+h0ImoE0/Sy9godSnIAeorFzL3gHwjZJg8TkyE/4+R9
jRZhB6Izm00ZGjvbGS69042X0uIQM6iA+hUcm0+b1EWVZu5lYq51YexMSKDxa4TSTbYwVg4lUNMx
lGj9qSJFCmdHfCVr9QuVm/E0Y4owy9NAgMRfL10OY7JlDHaIl7+U0UCudiM93gg3oj9NlPY8M+M8
TmjaoCN2fqV34y2YCeDIva7fWtgluMNQnJetK+AezXcMJeMFk4VYYayYTm0fO5d+UMwaca7XovlW
5c6pw0mCTEX/8rxK/nSK4Vuetc2qTdG/D95oXXXGQv7o9P0hSnnL7TEl+jaHH4G472rPrv3qNPq+
s+3pwS4ajpSs+UCSkG95cPMH/utnMUSrOqdkWRlNth2j0L5qLYZpyxjttVQMzaK82KvQVK+znqFE
BljiBWF1b1JiEdpP2+qn7YzOFoCzlz/bHGirjEEJMKvGPpp5DWnFq/vLvzxRfxbFmP2Ac2DupUAX
hu7+UYbSfEUGZn0sOpAgVvXCz0QWeQ9EFB1cbo9t0egFGWJZDc4e8wtyl/rSmlHynA53OXvv//L9
GIvn9J9PuIMhFqc83cByEi2H6N+KsaStGo/7S/Hpk7sAVObenEidjUCAfipY+W2N5Lcu1DctplQU
LQQdO9vmMrThNdT6bmm0n4VpPYHwcDceAGrMLFX0DLe+XcvaSG5hpy8pTPU1TJ2XEAMhxs+ofRlT
VicQ850tyS+AlSecD16SAbjmUeGnkF/CXuEwmZ1zXoP4b5gav3BvkYyn7WLpPo2NXX7k5FO0NvRx
ZifPYJWqZ5tMx3lMvYffvwsCTV+lxfAuvaHcENTcsVvM1FeA0PdoVfF0Gcl5SEDWnH6/ZMuvyFFZ
1G99vhtzFhYMXyERdHr/7GEAa9OR8mSZs49Qv/ZFPpPlQSD6Z9zGL3GEJYTVgiKiyjZ8osIlyh13
fDAyFGGIHlFhiq1JrXCr7JZCkhKDuRdmK+1NNpWxTSh6buRVTmxibZxSUZ3ccqt/pDCJZnjXJriF
qitbsnv5dJTTkBxDna2QC5h6NYvCOBKumjxG6BdWiCJRprFx2iNltW51znZyKnpouB0PX+JGp7on
8XjovOJR19+zph2fkuUFFK7yLUwz9ElEeeVfeuoGYJTgPKJqfgxDjkWoEPMlXPTCFYaMdzkZxdM0
a+5a6ZrY/sun9J+DIm5yEIQumzWs0zhi9T/vyA4skVnpuMazYNWMZvKFX8BhExvEZ0eV9UrGzkPZ
T9+k3f1MmRmCZGT/ZsjxM4b3g2RdfK/T1b98U0v58I8nxzQdTwpur9+X959tTCXxPtsVXBHpULWO
BogNBbrpYGNdW+tVbn80HZO7UXSIcwxT24cx4g5QTuP/cwkBT0xAEpOGpfO/paf/+zPsSCQtcD0Y
Mzt0Ac0A+Niq0bJP5SUGI7gtIzRRujeIa+majt/XccEI2eF6ml7VlMob0vd+4/TeUxD+q+N/KRH+
+TZJASWBaYLF7ND6XWL87YChaA+EFxnYI2IXwn/SPPO2bNxpYi/oqS/RVTuH9fEbY/wQ/y7vnWsg
fzLybu3A991XtlRg7tm3pHnZnF16kxejmneFPdT/8kZauvdnb2qaEr67jUJgkbiaf7L+0Kni3So7
KNJTeMiDGFWZ8h5q5Ac1h+c11l32/k12DtwRi3RtRxvbOVS60QBIN6t1lm2thi1xJZrr3MFIBeZ2
00v3sVetOtsRYQx6TMRXwVVHTllxkG4db/Imj48cuCQB6hfXU28YqHBtDmQ/jx2bVpJUVsoYrO+t
Scqdo+ZuQ1oC1niMYPabIkExKIHVo4ioscUyJuhvWFG+jBHqTDAhj++ax0qryHTvOnONH/u1Iy6c
1XmEryphn9DgHV+ZjYVK1e3YZjnBfkbV6g3e84h7DO9+9+444qnn/raIZQsZhRxQEGGuBkcgs8Dk
yUS7UloWIIOGjCurWgm+vO/adXgqQs0+enUF7olGu63mM/Oq+Zh4wwtAAvKr5pk+FiNPPIzrlFXq
Pu6jt0k3UqoKLzrXDXofr/sgBDnK7G4dsdVeAa8zFrFyvKaQz/xourf8vFelTDkhcfH5Q2tMaxwy
yT1n8s7yPE/WaV94OE0AnxclnVRXmfJIzEx2HarokTxQ9gLjKkjScoUjjrULMG6H7t/pu1PFpe0d
4FKNZ4BGaOCHjOF6NhvHwGElQiZFPPBSYndh2sAGm6Grp6tj0k5kXXEwY7wN6EJi4YOz+TYLcHpe
KHnXBmcA6AcDqR7eXIfErsyR9SZBRjQkbLsbx0b0PFQVUMAPtJIT4osmBQQQb2ODAFaCmjEBtbCk
ia50h2A3tsPKclAVR3j6Hs0uIgWRfWzR118CB7Jv6kODmRrxWH3ml815pNp5cjOcr0WMs7cJZ1gP
k3GYLFBOIhr8PnTDg8EsZs1JDSCjt9V6iTBSGhYSDIQSyHfI8o38mUZDHxEADPcbiVB4Nq1H9vbx
xU40Ig9AXoTN96nKfjH6+e7V0c8kK+eTlU2Wz5sBs8sAz04wUmA+84WPA4S8dR1YH0P9jSsG/IBD
IDmWThWx6kDXVibP7LlahPXyZo26QZxOdLY6vNvKrfdyaDufdOActrfon2C4nYAi3jEKoibIYA1N
c3wzCRQ+V/Qp0RQZx9geb7lRrjzbGp6LKPDfFf6DfT9HhGhIA9XjeF5YTW3wawBesYZj8jqirtar
onpk/LI1Wha4la1OwkGPg9lgPNJ44ClGqDV7HRbSxkAMN48gAqxfNdy9bUWm7wpvdE49cMzlgGK6
N0IwVuHFcPAUi6ohJUNoP0atQYhnZmJDfi+hHW0a+zprEpwISxzS8GmKceQvlRHqgiQUuviLZnfq
RZUaIZnA8I0mjAm4qFmKhok/9BUC1Gxai7qG7dypT69s+eYothEMzVs5O88mjmhfFPPrEKQbs4YL
Rp+MbYu0wzjj0xmJedjDjVwXKQOURJ2wMoSIAOWAntIvdC9aJWgU/LnGOMzUJPC7fIY6GI8+Q2Cs
K5xL/ohNpUg+9YxlDjy/ZqemN4wRPEKMW/1JVFNI4OWqIGwJxW/7PvfdvlOpt5Vd+CRSzK/VECfI
/bId2+RkLXVSCxyn+zEDsVqDZTTXEC7Hi9uoEgMustuWzJPE1KenxBLlurHNt6QcmJU4/atOMNd+
6F2mPdabbcYI1heMdQcDM00pmcjZ6yi7EFjTrqi5pRsK6g3ShBSLeY7qbZxYSeUBwqBy2HglPXOd
V7uiyhuSJYYrl3W8b+Akhtj1D72+JnQLYRDKtFVdtNbZqZ1LnjO+FL3LzrPLwysI/W2NT+w2x69A
xyBfIAOg/tkYNq5n3Kx4JuU6U0geY/JCVxmUqNZj/xPyXmPCtdeNt7xbmXclYgBjjtWI3dCQTord
NjqRHI+Iyu7KzypUD/X/IurMlhtVoiz6RUQwD6+aJ1uSJ9l+IVwuFzMkmUACX99Lvh3dL4RUUeFS
WZB58py918bfsUunMNiNQDadbnrXKFI3SZWgnLufU0OpTDQ4hApJ9vVlMAdbpzfSdWQRLwXEolqJ
9mWYSdvg92ogDRGEzzkYMOpw0qdOZa8irAk+dOcLgQ6CRvNP2Px1uiF9jFuIfwSfE6eaqGHp2NpA
Rei9W+CV6U4TT5WWqGg6LPNeBbctwEgFhG5+ojGzJdqBziR2duXTwyxr1MW2eho0NgzOwOuqSvTr
0IN0KSfEqgEofyIP6QxlJtlegW5IuhuSeJNP1VvqAaPP/QalUmi+kLGyLx02xLzznY3pFpuxse5A
vvqi7jCGoiLmTWWsR7D48idXPTljx/I7m5LxOawLOJYKUCCOR6j4Ob9Mbie2pRoRd/hTGoGxCrzJ
oKaXoEHbtn5u0V2qHNalY0f1h4uyAhvDYmhRfw7kXh7bfLzGUx4uQ1ADh5IkQdMLclRTiXtNTbGe
QyxedHw/xra1tvbMF2YVdrxofBEeBKRNypT+h/XmRZlyQzENiN9rv9tqvnUQAr5AVpA8MYxbyXnk
Sbak8rrF9KZ6Ea87SYSsMsZx7Zic+f2GvLkwL9bS52sI6IZDeiSEVZ0F6U9BErKTTuj62bijRanr
owMQZNOVMloHWhjLWY8/nQRTaYcZ0ZzsmBGq69zjOK58f9NkpThYgFUchbaY8nBPIQaqszYu0GfE
Nm9DlAmTl2EHBdHO4kraoTETItkP/jHQLeBXTk3bEGnUFtXV+A7REiMlh5vc52vLi16/KERYHEbz
dDUxdfjKYx/B+tw9AaT6TsrK3pJECELeiWFLZ4psdPAZX3GNSsFyy4i2nIkbjADDzdQa2QuYURLq
ZRvv0bEcpUqnrUVIIX7iJF43PLdN23NINFCdxm61m9BlA3wibtuGSLhV/vBUlZpYvDGf071ZJt9J
HKwTU/vvzJDHddWMhN4OZGkmhE84Zbs3X0U0rxKna86igFlZNnHJBrCH39BeiJLIrsP9MgfeAbdq
RDJtnF6noKXhywlJd/rBi4gyd4kBdmggvaMNKjaGZ2mSFCLjQo84x+f4HNErz+GjrxgcUzwNTLE9
geEPK1S0yrC6Hqs6/ph5RA9zh2jEwriP+N9LqBNdm7ykhq9ZN17wQKUjlpqx1dKaOMu6pVDnPCIS
2+unK7dodZkS07l2PjJGu8v01sAadawz4WFXppsusW1sHU5SZxep6DZjtYK1I1MS3ZikNGZxmUjm
2WRO1eItn5y1HPEkiSGxH1LpMATqjHeNp4PsNDM+yI4pSGqQ/xDTzT6TB1RS09KCsnnw+GtyTYB8
uxqtAk/QUDr7Ctk+NTPapWAaEAPXCdt3VyAcBby8SLroy6MTZTfzcAVhGj8Fg0kqit8hmP59axqQ
hKDr5GT6rhFTkQWpbmVfGFccZ/artpJt67kx+Fr3bIcSzbDj/p2gkb6ZxA4FVOV+kqAdnJcOqKhz
YUIU6oI3/zcuvsrVDvFrDslCly+NDVaWlMPuTfA048eLDi66z1Pu5+Pp99X/X37/jAiMD6NB2Web
9TewFpSOOrHOWaj+Sqgyd3ZLtRFOPh1tm7TSii1F1dY7qRHkwhtB+ppjdFuMwrMOmdVkr2aP3qUH
IBMisj3clbYH1D3ISaLkE74v8TAz220gpwoRE4nBVjxnL1bumGtqBG9ZY614SFuyBsokDHdmUGCK
85roOY0wCmbdRGGUp7iNE5t1Y7IPbZpDy9cjARBdkLxo4HhLd9LVzlC8hRjz1pu99xQIZM86vWcV
tsSoxRAuLtSQEK4RDd9T2gS2fOcZCRHiGejSDzTJSASoSmvnB2X/AC+iI0tIvhA/Nx3m+1Y099OD
kQacuXwnW3kWEMfYD4IPRG7bcXK6v42mZ1kwkl/4ZjzvfeCbjx5DcuT+dgvq4rm1n00BT+z3Eksb
kXiL2EinTncB6jrs6ePhLYhld8HqmpxCn9qFw2H83EbxK7ZU8mkiUb/EFK8b+iKw8tNOkl1BL1wb
prHGaK03yrZepbbLp7Ry7EfDGRmzesXwYaL/Wzgjs9amG7pHoQSuK3KIl47h+edy7HmW2ogE2Y75
uGdlXxUaTEHCz9/cnZN7iw/+gocIu6MVcFZT7p3Vp6EqTs1ZkZ6L34vbjiCmHGefWRHTls2gSufq
FEV7TyBz9rX3pWjfxZlxkoFod7RmiRz24pPvKOOku6+sonSfXLx+qkPT/nsJ5uqWTtBo5jJ5tAoV
P5Rqjp5yc8BGG9GolhYqSWSjH87MWSj0uuQc1oqxojSTAzEDyTLrW3fLQSa/ZvecwS7G4u4aaJc7
/yf0SPnDwKzxM5to0Km8/3VRC9au4VxeVN7fdm67l8zO65fqybpnAVfE/yzK6EU2qfXqO/mtA9fw
TW/hmVaRfKPKGzaVbqtDbrmMcT00oz3Cb8siJYnACWsPbKbd0b0nG2fy04PMKFNm4Xvb3zHDRLjS
bvYIHA4wrFywh4ONKHoiGfivbj0YxQ8+GJrJ6qvjzIIPrQI9clSyNYD3eoU0bV5D43mI+IfZaQMc
4WyX8Cew7zpHq7tiYJtWCSy/Dbot64XJeLBz747eIbS/NIXg84C9H3lB9pWaCDjcyPvh4ZsOJPGh
eIz8YTW50wuGdHMT5Q1iN8MbVlVPBo+rhLoWxVUJC56PzLNnP2aeRfk4km91KYfQW6uJ8TP5PdXZ
bgb2OqH7pTEZGxWl4tR1bnMyIzhkxLFxdiqznLYLylcPN/xTFM/UFU2+MaIpXUvH9C/d/eLmI+Fz
aNwxNxA4Wk8pdXbjP3bh5D/K+4XjwrDQOqq3pXb0MXPiV6PQ4T6CUrIaCZJkbzTt18Fmiqij5Goa
VEgOaGwjy6Nm0Zsx9iw39zZlWwWn+5wX+JaPnC2u6JvW1mM5l+EZlkPw3yWFPE4idnKPV8G8Doj2
HEUGKbeFMr+81gKLr+y/4dwjTWi8T6rB7snAKbOgwG7Oduqt+4ROvJc25dvU0pulwnaP2CU7Gzhh
Flnha244a6YN8spBEA7ImD+WY50/5hm5YTrXp993Uqh5SW2cHsAZXJyktV5a4Wz1wA5TKR08ITTC
MWvE0zn8FUH7F4E/aOWkU3u07pekotml0N0TFfzfjuTdtyU19upM/bVOB2s+mBLD8wDA6eThUu7S
cdi5IQNh0mvmT18giJtk9V2lBQMvPckzw1n/OOt/UPuuRDZthzCAYlFrewtOGLK/sp3XPMYSJ0ub
cTUkq4NXMu3yVGIdWVTMYyexKRGpRet+vnPOpiOoE+/iyY4LR1K0Jp+BkcrD4AzyHcpkguoHOJFV
7iePDr4rRqRJ6YiWfpIZCWK0Twno+ixCkjGbiFlY5ljxQ1T75dJLJ/dTpfa/qYbVwQ9t0dC0zeMw
lnTT78/daOCa7utmFw9Z8VS7ujuimmDPLJvhnNqhzznHfDfN6VhkhnpOkDk+C7mfwokDR+ydDVP4
599XXdS9G6X32vkZxG9ypl/jccA7jSFhbUF82dtG1640lMOVnQUYCO1MrpO8YHim42QnG1dClC7d
vW1DIOyKrt669AXwJYYIqX0LTLrfcYiJoouVpEcvsx5UMbu7eapWPtKKh2Fqi2MggYmJSqB5JiOA
oNJAXmv14C7jwRnPPjvzuRdTtLIEVKwR/t/ZZggB6zSPEBdaEL3mrihQgrWw+CswjlY9PNiSNWYa
83RT+BKO2/1ikGjZEc5yspjpcsoq9Fb7xqehRbzRRjgeaq01ll6eXgAW0wGe5ZKMZOpM46sxaOel
fjldCK6tT6mNeBGFP2Kq1k53cfQ2tN0yxAm81mEKt6PGtUgUGkt7Dfg8aTcgsONPHzt57w2flYPo
qu/IeKMInfdtP3JsnKREkzv+q4U3fMU5PU4Po/AlC8P6oY0wYhUB40/i/E752MzPqessbAdBuvY9
ggfRtXy1zRek9p7NKQbMXfLpiK4qPwCo0BocUFMMwWvcucCQGn9BPObMrRWZa59fzpq8BIX50btE
IcSYKPM/R2hWC1GK+eyA2HpM8TtjcZnlg8GRbYnr/G+qZ4NhMji/yG2Z1sW1/HKHdSTL9E9avExe
Am2mG6O9OzT+q3DVfnSV8znlXbBidZgwxgUrm/7GW2R2KxeI+UfYmRuaf3+ngXlaVE8IuoV1jTyL
vlx9zgha/xaGuHbUlG91rHNkNXW5bEmg3Zomq5nR+18kpx8siCxkJqJpBXB/deL2i0NV8eBB6D5D
1ynoeGUNiBzaeLNnv2WqCJZR6r6Vc3UnXNikv7fq2SdUemVW8ym5DynTrjOf4mAwFtSx1jnM3e50
N60hB876P2X/6DAZ/HIzrIQdS9AmT8s/Kv6XiIJUXlbSpqDxi4K8+hoNWPczh+mLwf/Mv98DhIBj
wYmHeg0yxTnsqyDsP1urvZfafrUlsH34hGqI9vClJ0nykqbKfr6vDoko++vvu16UYEZtk6aXlzun
Icnf6a+meHoyLNB6h8nEXDu1gbsS9yq59cmLwhUBx96+ucxKgYMXxcqw9HNaxvOqc7Nnl2jbM3EO
RSbEitZwsan1am4juaij9iefT4q26iIHdUmDRH5Oc9usEYDFO0dg1p2cH7NrXuVog2N0vut4Th6Y
bIR0w7vWP6AYXnj3satbhEz9wwqBZ/I+WSXWxwSCbG7Ueyv/KkPrT5kLTAQuHvgOyyVoFp2tcoh2
fDHcDBFIxHzUJNp26JyrXv6kSAFjSqwVtuV5MzEZ7sPkofOkfmhDKzmO7LYVEYLETpySOlu3tW1A
qqv/yArCJxrnHuNCrgRNMOv8+w4fpXUYu/TmwuEg6GV8n4BvvAxh8t8CkRm9hSzAuiRMavf4yif/
WHD2iPLOonk52h+l8Old+JU8J2FgXOq5/akcw/6Ie7w2TSBWOFmRMEn/LQ2qYBFTU6JuU3/ppKeP
c5Vj8kurbl1ijqtAZzwNysme1OQ96Fw4N1gp/mKoMoVvKn9mGadqjKb3IeTmsXX+z9GcFtI+Tm8k
2tbQXL3qGBdjehtFdumFnV0ZCpYr3ftqW3TuIhupGLGoXzxLPIYqXuYVH6NR3lMEZuHWw77f225N
IpBffJYkWJxnl4lbG0u1i+s23KIVyO7y+hcZhXfF2roPMBsZdCdvdbxyqWHojfFVVpE+56w75Jd1
u46db9Eb3muUdtWuFn676ho6VXpubhYUvGWkVHkcfLe+KXc4TWA1r7YSZ3jYLCnsJJyyw29V8EhH
UzwepDP3y9+37TDm2zjH2CsIPOe+6/RH0bXPKnWGvR/RZ4kKDp5FaV4IwABEgrZkyh8V4tNNTtzj
ChlNcwmm8jV0qnE1d6zWIEP0Dj67WHtODL1yuo95JsvaO5R2MKHHtwQcWaFnudd2Q89qcPOr9sS7
sF/VFIuXPox+atwvuFmidlnb0fTUe+Z5MkrEj8pJ9mIMcag1fLB2nLtjDQnHS8ZXeuxTPhCd7t5m
7Ls8gG27D8xB76FxlwAm5/wWxQOfSyfRFnJ7fqv8Vi/ClKc8K9pk3cxN+BiMydecfKCwwWes2+4I
xji58E9+/aJSWj/y0UfQx/99m1SIm3wZ3LI5gm0Rtw6gnf6Vmcd6TAC8+akrHrAtdf/dZk0tvaWj
6k90LM7GB1+z9GqtDk/RoFm1WEaRUgI0yQz9JMB8XKpOZEcD/Ofybt4y+PSl9lskDuOl8RsHpIN9
nc0J/38WuJx8+MbLGe9ycH+LBpAbRyh0s6hpF0bRGw9OuEnthiwrTD4LKTid5nXuXFMnODWOzKAd
RZA86CJTKZfBMQPStOw9yNyNOw4rZRVPnYK+Wk0mvDnmDkZBsIf0RlxLP6AE6cgqIzkUcCNC/mcg
zpMXQJjGQwOmj2lG50BKsSy2XiPDswm6c+rpBxC2vBmrsn+bOadyu/hnh6p0nyE9u4nCeg5rM7i0
dBoPpPw0i5Jtjz0DXggIzQyFrgSIcLIDAR+yDPvb4JfWprH6adMMVNe0qBLuy7uPZ+UGsXkg5Pdk
JDSakWeZ2/AiKk/dpjZxyM5woXv4Ut3mVpDNmHrUJW4NadR7ruk+PzBpXtYRnjRJQMHBY10UOr4K
MZ7KIraOGF4QZpnuq5rH9Cx0ffeGMH7HGw1hhzEjzvEoXbvc47SUEb2VJp7pqLYOLBT5u8evtC3r
9jX3hfeY1rRt8NA/6X5CfBysQw2JCRZwuzJtp33RcwAkudBLW+KF6cuquXU+C1NN1nJn2/OLykil
5hiy9yrtMTZgGw8y5sq25G8ac3cLQZ4uhbBN0qBB7zUqs449a4jd+/lT2MjxueFh/V3cxKztY60Y
Ghcq7W9JMt3xQJqE5kZ9N7MzXO7ftQqGO1icyk3xKXPg6jtB5NndPOhlPWcidyavSgLBs0twk7Ys
CJxN/O2Uu3Sz8y58H2rzNgjnSQ7RvDGq4IH/zs4cIYnWwys1NBYzMm4qN3a3Rp5hGXB2iCwVEp9V
GtefRGAam2Zedx2Q2Ikx7ar17e8qQ23fE0R7GCfYIKRio1vNxyfXqMa9j8bqwG+wPXRRpnaYVlfl
YDIFMCZzKUJSdwxzDFYDnuJFY6fgb+F3rmQ+SdAJrfOVlCNi3jm45H1uIRKJqMsssKJd2O0HV78T
LBlvvO41yZtpPxs9ZAjPzjaTnD4H13a3tAa+ikjS5hpbRIBphcUgvrpFQ9txovUazFez4Fl3/1qV
lR1iq6pJch7qQ3S//L5KPewdJXb3RWcLhMVaHphHKnM5tJ48TAZQvMRXNE1MB5C25Si6h1xmQlz+
e/X7Nh9mKOYEV8iuYzZc/O/FRrK5Fl70t04se5fM4MEJaD+0SEfA2OcD6U/0+OOpJSPZQ5rDz1QJ
6OnfVxgLEW+Y6T/a8tOBnODp0KRgxnQA1A7M17fuc5pu8D7Xk+rQWdwv+v9e1aTnwP/LtoIez141
V3SynSDwiFtkOJhTPxzQZDC7ZHlfCemdsaTbW4m7EbczSKlGW9UhpUlwCO+/tt+3CSfD1exdZU1Q
fJzZXzHF7Dgm48q3NLrbIMhW/90TrkC8GXSwP37f/14mmsmO24vNzCQHSTlAPKUmYtLbeyHn1tku
x3Hp0S6KMpJ/DZNv1i8zflXeVStNclGEo5SzIkVfYjcHq67FIZyRmMyPcSXU0c31H13OJxRJ1mpy
pitHeAbjYcb8IPu9MhN+SnvmOEaIDi2FUrZIwN6sfu9hef/Qv5+0YkK1aoPeIVqhSY91gOe0aZuc
voOPO/9+qbO8/++V4xK6VSm4raBxDnJImsPvK5f0H3T6DQ+qPTXEq/Npu16sAFGRMB+5a9olMNUj
Gt/GjOlINlvDGvfScjCgjJDlDP7sEN0vhU3H4P8vv3/WsiUs28R6yAK2jN9be8qLXVLoaSer2Twa
2DWOjgtGojXDvSvtW5h4W1LB1FLN9zg+GFwLuqHmKnGFT/Q1l9jhglP7SQadPtHZeCD4nPQGBEkL
z52+JXSYu3DkhRcr0HrJKhv0i1kxu1SufcGyBJcgDNFXe7h740Ic1rEI9+h8cPGQLwfASSDfIRAP
oiLyxjsuCmoB1vb60U/AB/VpMwOhjj49ZpuMnLoHBATclkn0QWrvpyfKZlcWJkMahTsHES3aE0Y/
wQnNTotLF5q+5UyP4/DTRfdDEbJh7hi6fQZH1+XYEKBsrWchMyZ57rFubRO3APCUaXicyvkJrPtL
HWKJwOu893u5oxqjkRAzmB9lU3NzU+knUf0+whQDd3duzIh8GJYNGtRXhh4ETBfZ8+hwx1pxde/S
KKCU9U+qMSyz+K3NAE94cdcY1HSCmho0aiVvlauKjQkFkMb8jvWHVVpmm9Lm+anN/lZPiJjSXhwZ
TTNG8od97PQafLM3bHVYXpI4/Ogq70l5UHg7GZDf0AQfdWg/1o0JzCjUhyyvBXMnqdDwqmyHNKVY
Oj7CKkDpPKSwN5bwSlsfpVDSV/idtD3uisK7VRE8ADi4tLZibz+jej7rOdk1jscqJComphzSSI2D
8jyTD6pYrE6OFfAtqm7exVpU+zGW7ibLIs6FbrAT6DePGKkSzqdIYv3EaR9Gk7QVDjR/h+pN9j5V
rlGTSzld4J1vK3IhbGj0BCXwY9NhfrYbiQEFVhjtrW8yQ92HKNFXZVC7JA0II9M9Agi9z79bxMsa
Km0f4kYdurWtpyXTfhRMth+vJeF7ywxZ70q50cYgeoCDabOVLau8430zcv2DWXXdh/f2S2swI4wP
RWQvIB9ai0cTnNO+FEmDYOOBQ+NrqYgOTfO8WIkvQiNO5JUS44C8C8gYolsjR75T+ou5n299gfIN
K19hOntdqgdHoEsvImIbGlFv5gYavzN1n0bxRiYJh68isN/aIKsOFf4LILuEH7iwkTezjf5wyBTp
nu7XQDLmWcsbfdSR/t3abEKe4ShfFoXf7NKCs3UWD7fKpCkNE57sRuMc595ysu95ba3XLybt38aw
qvHneCRNZEwTA73084lYBb67tWafzLB64dYjX1EVK+zIoHG6aFtX7tbRBdT1sgGwBYNSuRelGqJ/
yH+dEebBfWm2VtgmlPGZoOeYEB+QNNVaeTAOiY1L/QfYrvdoCKbv1X327ORo47sPfBPPZsbQKJl5
DlGO0JPbocr4tGX1KjiIVpkpno0QCuBsIh1Ud2m1V7z30bgeGucEdmNCyt/+E1GYruKK1mcdf3Hm
IjEhVYgH3HcQrUjfbcNei9z5J4efqa2eg4Gb1wk6tWJ6++LErnUE7HQQgfczBoiIwGeOZywX7K7w
52jksranzoo65NMb5wNBt81C2sBLAkGudg2TE3r5RNwmR5mCqBenNaqDD5ANZPhYbBkmYB+pWQOH
xxi6bzGU7zx9TOYhAGZxVp8kzSXagvZz5jELrPww3g1+F54CUd4QeLOPQTpcNVWwGaPAu/ZGh/gh
LC7AsDwkTbUd6n0TgyM12nZetZ5h7UxAes/B6OAvg2fVyxDVo0/KaxPnn1qembBnfKoekgNCffCa
q9j0a4ojkxMA1adAy+LO9jHLA70bXXKhzOZCMRi/NuVBjkkNKRtvC3fokqnBa4IEb+ZYm3j1gTAs
Ahv6hL/hvUSeuHEYBBWmfLjbgZMv+RmZCdUDs1SxNvLoHEywprpwOwS2h6AUWX53r/Ma+lM80DTk
4kVa/4uoNnd+x1QfLPCqdMNhFRrjZz6cyFlPF2YF6MFiiV1OTvyvjQPke+zLhJ8sgla8ZdH4nlcH
JMFfccmDp/r03FWpv/Sr3nisZ4ByE3Mgm01nSmqapdbVdj51iiql8gy5sDzjxjrC2L6YGWoEB0BA
wM3oPreNXuQKuRAV+b9EgeTkq9sZsnmpnJwxIikdzGP72YGYnjZL++h0PH5O7z8SthxusyqJl5X7
lej5Q5tWt5F5eNUN+EsL7vVWnrwRc1YnZPuc9t0/QoFIVkiCF8duznJvBCF6/gi1WWjs7al+T6Wb
Pvi1v5616HFWgKMPe/FBOgAxvyApF9XoeUsh2Z/mGKxW5GN/kerCPOPUucVnFZe3qEZt4OXND+xx
mnfJlo7ahU90TDiH079bVXcugOcLvW3BBBdAV4Q31ueQI34WQyN0w3/zyDx7RE8Ip+Shp5u+wxqK
mQjH5ETLAbIE2XCDgajUPZiMnOi/18nC6NeuO6MyECNCDos9til45hvQ+suWyl7GmV4Xaf3aeowY
XCI/F75F/GqGyJq+qecvxXjHCWkiOEq+Ut8v/WUWTZdhQCfoPwQoEV8dcJhkHMLeBd3v+lG/iXjm
FVpNvM/vuc10NrA41/QSR4+DKk4/YtKNnwNbHmnm4iZ0Y5r86KpyT561b29BNWDdy9NulczPSjrZ
GjPaWwW8URugDZz8X2ZItHoqe3CjaZ83/qqkV7REl4BbtutfHetQjOYHoRRHGlDZFknnNhoG+ywz
0qnKEvofJiZEUN9dGl2DvvqUPbt7mz5ailge/gKgwLkga8DPN04QDUvEbv6aOZGcBaqAGC3c4IQ3
hkJyPdF8WwoNGMIZimLvW+gky6pb1L7G8DwybWiYfy6YojJnleqzrhRQ3BBBisrGF9FSwZJJ8y+r
uKPBdj1Bw3qAWKL+4rJeEFGrHsPZ/4ZXZNEphjUdJvk1hOhZFq6JEdxDaLFiODospnjqtnWRXkb+
OTtO/oSVrne5dJix0b+JkJyvbFe/xYU9Laf8O0QZHdlMG5DpPDhBiS/E/0jC6JE8nn4BXqTZD4Km
AGLjjsmQDMdpM0HKcFXyPOQw9aYgg6EKiDlr/T26uRY31Ka0hncMiYdkZoQeA2ekHuXRtnEwYH9P
FqYPk4OcbDp76UcVVq/hd8PBOkL3Hvf1lhuPdeFs2/JVANMLXZxDZH6BrcSB0MmQABwXgbYrTw7y
4ilpysdUC3WQffkJCb0mzSIluk7ba1dVYpEk+SMNg6/cL1/dXJ1QxUL9B98ZHUwd/xQRt1aO9doS
W9Pr382StF8GJf9IRsvXIgTkErt/A0O8lEa5hayyFD6CEnxv87JMfLAySPzyJAYL3IzQbfVjRqcz
IHQPrPzIbLTbFQy7CDvWi6QZyD62nUNm9mIfV8Zu7IppY9QUzeUol1YbBRs8uNaist0UmJ7p7wbb
fyphUpIk4m0tpsr9X8uTQFACnW7pflHW54mzmez4yMb3Gsh70rsIaBL5H4ahxLYN3H8RXmjPEA66
jZFUnMqiZcOc46nioIZZjq9krJ9IwVlD43fPBfPFDUT4hlvCMFdziOQqMcwbruul2RGC1Jaa0/dw
MkmfQaZuIyKTrNsmwnOrpfkcQNRdWdIlmZFGG1G5CzQFO9Mz3/yu/dvVMTbcrGNv0TvEauayiNpj
b1rPIhmvfegfPTEzV0MwbdTjxSiziLIROispQ1ssVS89gYuBM73NeUVPxeq2tqchvgZk40FS4u/h
g0cWshFez0OXd8fISVzWx34bNnBp3M0sSPIy77TgMZnOptYvA1hD6pnRXaYectYRXdsGIczRSFgH
7CkHxoiqcW77c4Oud1F21Rm+1Bvq6mmRe8z8TKKo7gFx3OZEcc+V2KqquKI0JpAZllDflwyWyj+l
zjDHcIiPG2LEYsZUwb2MKRNsEjggZFCdxsBRi3zwPOSvqyJwn1KX2giMwGsdiyc5r+05jHaDyJ8N
N3mvUQVvSymuOdgu5RPrZo7Jn7n7Qlsi1kkw3uTggIMU/huetgyi9+yvZn9slpVhcMKG0uC3Dbe+
SIulN7Pe9FQvK9DwPFpRNh5+XwXpHZXFZrUcIbrhc6H3kwUM+ne9ZVSLtsW3EKd1fuy4B491eiPR
YXpAFEkLP8k44FRwBlM74Nac4R81QfRcFKmxHbnjlxYF63OQlemBfEsQivPMftkPOx1HpJ0knNBE
UFZs3u54IJLg5rQNI6MuFoDUw47RM3BBu/KSQz+H66yo6sfJI2RhQTw8/F3uxCBEXzK4AV4B33fQ
FZILCUQ3WwG3StdYz/3VOA/OhSFBs5NjHizwQIPamdV7htCVCYAqLq1uLzkRgScRFPnWlq7DWR/H
SWcjmC+z6RvVGQhHX0mWTC8BOIB1SxZIeJTacOShpdt33VLRPwEAbj2OCgIbXkn3qBzw5FYuTyNz
xENiYOvht0T2XTe+aWCWSxVZ+kqPa7y6pfkiyStfxfDlKTdsMMwexA9vRoZgGksBLOhh9p7Neax5
OlsOUDSwTChQc+Ckj6Xn0fao7Z8cSfOZIQDxTT0AL/pfZ4C28xFS6HT8fUWeUILkrXzX6O2BCA4w
SRzCiEIJmXOUdNJGa25OlvJ5NNJkpuFnMDmZ5MmcyvDRvl+6cUL0A9kSlZ5JdeRboHzv/VGRIPEm
7ksD1C3MHpKmzv5WdoZ/nJ+/yQ33HQIZkVRVz0mrCQkKCBznOJLFuKKtjmYqzvYIpdKrmfV3zAdZ
2x0Zhhy3Xmo3++OTbs2EvYw3prCbZ6sD6IxusqJO4P9d8buJ8tpZp2hNmjnKtlGSfSdm1F51W2wL
TrlvNbi7PWxUE+SnYX/qmcnj7A7MvrAN0a3yF7SxxK4kgpAZNyg9gWqgsax8GZijt7NN+9NLum2f
5cMP5jn45IG19gQ/1GMnQx9hWdcyzo3tPOWSOO4WHorb0qVv1LpuouwDtTfTvuJbNRYh2WKyaU0R
mIReNtiEHORWSsqzZOD+PUf4IgGG/etybRx0+T/sncly29i2bX/lxekjA/XGbpwOCbASKVG17A5C
sizUdY2vfwN0xknbmdeO8173NpIpWgVIAtjFWnOOmRNRN2qBh2Rfe7V1Nm62/dIZmrKfiIzxHDWh
xTjoH7aS3homXZM6BzdIRfy2VcP5Y/GjlGUTsZv2z7NCvPegdzMtHbs4JzrLCpvJkUUECreRu2Yd
ku7mIB5n0FcbtkZC3sDcOlgqMQy57z+zXImJJz3ECRWJvMu0p6bplI0P2wIVtfkqbVGwOstjWLZO
f+RDmNgRNOpTZ5pyp6MfcY22cc5IL640iYU/jgLaIZmJ56CYPPQDe/p9xi3Oa8JLlljKYnaM2z69
nioDVgH380rxY+2q9TV/61P9c5G9CJfUHLJNY6oo6TAbawmRPom7XREo9QMfNUCMPlEQfeU7vY+t
R8xRw07mYeVenmLrKHddkr4ptfq5W8SsBEJr1F7QYZgzhKS7yB7iO9tus/sYPwXVFEfzAMpXV35H
EbJXK3mrmvxG7zsnu9DlbRSM8kaCwr187/KgKAi4MFoTCN+pn6EvltB5WargWrieFqRcos6PaFrb
rk5fh9y+TWV4EwY5keyKHe8U0n02NlZpLywZOPK4xicRItNPDLzIiu9cD1rOqkQbUCJOJxX1/qFo
M9NDDmTRTxmma70SLxi2nyP6qWCaPzlJGt6XDVK11EFuJgyoAbD9nA3is42mOvHd5QEm65RnrzKa
qluw2vYWYQwPlkM+65Schqiu3yDBoWokbsQr54L9eBDdpJXDWEBrcTvbqnOlDjW2c9rVsay7M5t5
uc6Tq4Dt69kQGjNFMW20BS1QdRHc2szWVmnWse0POvw6AmaSUvrJFwKP3DGvCNRyCjruzYyZwSce
xBiXQRoLY8X2zZ8guYTJvXAQgmCoy7adrrHrDqFPYvKwryJWp0qBxjGjjbquy+nod1NxiyeEUiB8
RIHyq+wst43QdObIqNloHXJqFy6BGCjPU/sa3RT6ujjyEjuDOkocpNro6NeycdV3BYQnxZVSomaK
+qdeCbFA5mREZ1GLu7S8Gx0neiw0dkAMHXRQ10FHsb4l5KQouKKm2oGrChKLbK61gQwAdbPB+SZT
BDMK7rw7ocw3RDRcGXG5S2Lu2ADRHBs0iDYjIDs7hd+gZmcpmqdZpDS0E+LJTDpr5hBLsnP0nGy2
h7HKccGn2r0/WOlKZ1O8snu/32Ui2eF9Ctapj4yLn7YZsZpqa/aEu1X6V7+J1eslPJee3KtU4ZEw
tbJ5ns1zGc9ko8H/i6vm3Y7RVPqjkpKGQFTrTG01TlPkL2ZubZoB0nYb3cYGtrEc89I8f7HEBNlI
pShJf2qN8L8msin3Jv68Ow7a3Rz3EfBtmtDDVNTbxVfU8vcmPcBTYBVcsCXK9Khmm0ft3GtYbHg6
jARqhSJht1cheI2RIPu5kbrceuecUtxKyI61YsZnMYFcV0EA7kjqvG5wOATYcg39OIXlNQPJKglH
D2nb5JZ27fWVX23MwJ9RMlFEyuoeTAcaJ3YppAjOSUv6dUZHp1Wn+5rJBhbxK/uzet2qLG4UJuo1
uUch6jhq/iXCQd5rJd00zMjbqsti36FSvyN79Jxl5M90pb3oq5f1fekDN43QHbXZadmx1Q1bOQxW
gBvFTGsUPTX3o/SJyAJkyRyCI7/TPd/cZ3lN+10ns9Cv6L1P49HX4hsrtR4o5hnrIGXRJg08gqXz
SrvA2futQTrYqO/NQt4oWMvK1Al3VJPgl2Xq22zUn/h8yfepu2hrWgLQeDsfQ/Ns6A56vWVI6Iz+
mZUiihFM1KUkZA9d7jYNsFspw/ilN+Jm36jhBEqN9hMdZe5weZRszfFG554vNY2GNct/csGRoQvl
UOkxqdRzKeFlG7fJJMYtDOpiRwYtQZcFpB5pmZ4jqEr3FTtBiC1LtAektbkfp20x5rvOd3FP+HXf
3c7F9CoJhVspIuMNe3H5iGGpu5Wllrph1VVoYgpnN4XhhwOwKrBN+6bPx3Qf0C3easVU7GaN/Kyy
0R8g5ggAOussECz4lWqbxOXohmSxra3y85irdNT08l1tKN+qTFIbE0YE9VEy2FAvWqo4G/T21w2a
lvXYS3Y2LTl7jdARjZTzld4N495x4j11+newVeyobbTrbTjtbPN1jJT80HX9cTa7VZov7o2lCj/F
B3sRhFgqRG3J7toFR7vVujlcGbyOs4rMCYAnITOipHlQslcwnJ3eKekqUMY7pa7qjZlBvqmpim8Q
yK71t0GlCNkVhEnYQ0WpUU4P7Nle0B9s5rbIrpyClS+O4Cednts29ake5RpYLSONn0vmeC9JDJqw
CW44RDufkWu8TTGY0Ta/YSWMskq3WGOr0Z1DBYibwzyzij6blOQUNbL2Iz4NQMuIwojiuioDuj1x
qCEobl6AZ76ElgWzG3qYqoo7/js6NG67uvrahJADGENbQlIwxKjmFvzcTlFQI8okete78XPfqBgL
WYSO3Isyp46ZUrznFs/2ekbfzgoFTfMMscXMXs4M+nTX2d2dCWmNmka/UqQcN6aIrvyx/TSm1D0w
g1A5CbfkHX21JzxVKn3ZqX2kmvKuUUfUEhKBSD5XxdSwTKf9Qe8Tp0i7iu5QcK70XH0Pk88D8/V6
hnAgx0UlOsPFCq9j1nykjb/Y4zskMfiwmD5akphwwtY3U5FQdy0tVBsQVAPu/NhGW0toCYN6PFD5
Tfgg0vSzpjaPI9bgtSCdEtFN/KrEzuhVRuv6McUIOQ+h2xPeHOkhGwhJ2FGs9JuwjY4wdwHhT8kh
tufJE4wCdH0w2Biqfyy6bjMUjmf54Z5kYobDju0/alsueP2N4eO9S+dn1SDlrm3uDAQNmn6fUhXA
fK2fDXW2vaBzZi9Rcc9Nzs4UpM6bteOOJsbMaJD3tsYC0m6CK+DRCJOsnnz6rjr2nX+AJhuzGWo+
WHe9TDkV414bLaY+pooseqBjctMF+bxtR1ZOJhioThGbUKGuNYKt9GBFgwu3bEq2lo+istkPLar4
mTLVGtTzHlWfv+W+XLfh0FASoEdlmbRDQWixo6EwZtay2edFzGCkm+DkfHrsOV3UCpkL1L8UP5j9
leHH/YgGdCE1RgAk9qZbhPpL6Wes4oKTrTWfqbRcswrAiN+6oKXfUCltkOpwP9WC5SPngJW4eVvW
xn01kaAhs88x8UUr2HHmaqjHl4EXqahc1FG+t3nbNN/n/k4LDpnjO2+hjzkqsdL2NARswONoKo9U
O7u+n+6V0HburdyUuOkQKoYRT/3eH3ZohKkcLU9HyzHRdWGuXZ6poRB3AVZJGEfr0iq6R51r7cHJ
TiWtiXEtpm2X6MZDxKEeiVBZp7kV31+eYQHZEg4SMuGUbGr+g5EO9Bz9ZgIiF/zn2cSzeW7uRyDO
EHwp7S7JwnLJGF4WsxqbWb4xg7i+/JtfkfZcdSnrqGgUVwYZHFeXr4J4Zudbtba4IlBSXIlmpmaT
12xPjJR11OWHLt+5/MzlqcDoZPvwuueFhqaGJbxsH09JRnzC5Z8uX1maQ1P88twZNNpqBanknW/9
+TPfvv3X76gOoLnS1KzN5WcqOKJ//ra2HKUtwviUen/9/OWn7JzNteEzli9vPA6wAITYiZYn3UJz
paxjbZSZekKrRIKdKj1KZUAUrHI1iDEdzyEayXsYI7sqjsIXg4XlPtB68qiXnyIVWF0rsxPhaua7
AlJpYgrOVxAS92DXzCe2cQjL0SDGvB5XY5QzDWnG1kTZMqYspRrgfGuizFT0Djlo57WmB9xWick6
v42crzmwfC8rq2HfgQTxJ/JaYDrEG9DntdvLzEFiQDg7oH6fMTrsDyhNMBPiP5eCFim2F9eCr09R
fPKU0ByP5Jvg5Wt4kuW0k0c2Ht1MRQboz6FJe+tQK1DIJGnYK6Dp/R5lTeEsORdqfdCZvvB9fgrI
9nB1B6snDb7D5cGAyg6Zh27QLrIGaKZ8w2oJGWCLtx1Bg9Bgjz73SoUmARfI1kx9Ug2+Wj5a3BTC
BwPtC+B4hy4XiJl0h3gICUANHM/wxZs5g/OCXZteEwUebyt7/qTYFpEIRKaxfTimvYLjwICzgK8I
YmVi+mAzOtb1fGitGFuQJouYbviw5PBGtGLs1rWnyOrQJOnDEDMup6gkGPbEVTehmrYqrnI0eg9l
EpAD0GI076tDP1jwscFVjjYWy8x3xQL9bDDzBQQoomPp3pI5e5ix/q27RB7SirVZ1p04mUc9698V
xXL90fdodhLdbR/ysIMbVKofQFkwOIT67dR9zGmqrXSED96oBm99BdFMNcY7vblXaq1aQxxD22uS
hDa9WvgGXGUUt50tPugwrsjNpmdl83liYD1RcZ+8IVZjakL6zUBhwW3iOF6DAceoWAyPGeKVKDwG
9RFN8CM8ciT3EGvxZQZ71mo21sE0R0l96js+FzFFe5sgi8p86/rIZewhpSqksJxZEugEWylK50+a
WdwYfGqreDakl4z+C61XkFyFv58UdSBjRm0PwHXPFQuJcQknKeh2NVVkHSK/QQNPQgX9Rk6vBkkd
BC6MrswhhW5G7omIz4FGQaG4m5P7QDJn0/6GSlbqGO8zRHhGk42bOhtHNw6TfkP9+MypaXeDzaIz
SXKyk0pCbeIWwDhZJIhVCCadRvPZFpR6ldbY0cIzdwZHrRJlA3LazfsBtY/UCu7Tc1ogF2qhImAj
0Rg7R6YPowIfOy5XX1PJA0z6xY6F0BDx8Wp0BtJkOjIppvqlHorFj6NzcWrEOmjqXpEUvAomgoKP
LaDxErQj/it1LG6YwK2mKKiuO2R02SQw6+kWviKCvvbGkYt8RkhJWvaKpCHuqtyaN6PTfEQ0donS
CFH+BuGjpOYn29yVjEEurTLqem8Vm37qFIhFu0H7qGHoXqVZfcXIBauATDx2doAwl50aKIEWlYgo
YSamNWirWbP2Vu8/THMvrwLzpuSy1wr4L8YEF3XQ6WhP6iJTScXayKfuStp7herUTg4pFrCtmMMd
ivyjOtP95J7H3EiIZoztxB3r1MW0Bx1lZouOA2rGITMAF9ixLirWFwLa/4LbfwNu12Ao/s/c9tVr
WL9GOZx2ignttH//97+WX/hGbbfUPxzdQsKj8j8NgjJQueFr0/77X3wH8LeDU1Y4jiVMHQD4n9R2
3f7DMMCpOzb3q61pBlDJP5ntuvWHBbLdhhvLo6na+n+DbLd+hJDjeaBmS0SFYzqmbgtVW+iV37Ha
1KZX8RE7hFwMuHqtLD+n8hWu83Xgg0jpaeijYKOhqtOVM6J+w2Ivjr/EtbWtgvw5pcIfDtTm1Xwf
p9krAXkECcCAsLX+1AzOQUxYXKq9vgiHzFFcQzrZpUH2OUVcUjOwZkO0R8pOiOs5DqzbPG82ZD+e
dN0/c1GvFcXYdiLbCavzcrN/ob6E5AtfJ66CFXFGHxSqvCSw8I9nXtc0z7ZGu81Srd8QzH+kEf75
KbE11lVDgJO3fmJ4yigdfB9nhoua8DanIWDMtOR9lr/fXTfnb4y8/0PV+gw9vm3+/S9j+UN/ofO+
HYi+FssxOgOmlAu787vT0ZOuSuxFxDop/lQHujek53AGnA8iG0m9FqEcHzei/mhtQFMNBdpquMb1
T09tYl9ipJ8C/w3kzF4B++r3/bpWnkMiLUlbOZrmWyGbTdF6UMtXieavhNbfUlD69VvQfoQkfnsL
hHtwZWt80OrPER911UdZU0DGK+gIJw4plvKum4NrMzG/ZraySaTzkGB+RSlxRPl79evDm/94eNoj
BjeVA+P0p1M1xGQniBydVVUEkL/jDyHfIr34YhNaV2lL4FMhqJLXeCqMKPRKyXqOX2mp8OIiTgJn
Xcf6gVVRHaxnLf4ERcArHNg8jVWuNM2/Q3OwMpvoueQe0Snep4bEh7ol4Edf5/2NXZ8cv94BYnNH
guXpcKOHroYBlWms7qq6uyGdlt4KXd5aIyTz128f1vXfryDJiLIMG5ZjcUv/eAV1bdFVS4SQm82c
ZYM5HwLeSHYd/JWqD++cWG4126beRX9LWYxKJSm46RJBqQVubhmgIZGGoCt7Ta3qVKnJ0zxp93WQ
b21JV7ooTzImrQFrBvmZtKypZmMzwaimPc75UnAJtmmJ08vCFzYNxOom1GflTas7T7Ge7vRS0pFC
/eSYNMI07AiE4qhzjhPHzljamPFZrdNjR7I2leKe7Cht32r1kxVYp0JJQQCo6prM5XUWycxrI/Nk
9nRD7uSEwC6leuAldIhUpchZsBfss1iQS59ygPasyDssxLtQaV/GkQ4aEiK6tiauVfOOAm5nzffd
0NLEmc544fdKpHskKa5Yj9+gM4cXtSBWNDLScviqtn5F4dLVDcXLKAckt7Ek9RBofzN3+5ajEono
5VYPxWWrZjSkB00SwcqHI8jcBOP0YFLPptZwg1qSFXF+rbI1FwEoTygRpqas6lr5FFot7MHqHt/u
hhkEUpdzHXXFtRl2B8Cun7TR5L2GJzonO6HlDyHKPFgRH33DSfXtT7pTPuQVOw54SCXRdjHoW1+W
ZMhpdPsDL8zFYWwUqhLyOU+za2uAzdOnVyEaauaLTY3fV5IHgGBzS7jTzUQDjYVw+hmNIcw6ECx1
Il5qvAqsVSUMebGfu9RzipmgxQaNcOSwfTRupzD+JBsDIwGq1AjeYVluW3/wav9MIxy3eHbMCOPA
n7bD3kUytQLbNkPTpYwkz03DczL0hmeryY1Z9UTs6dTgDb6V+PjKUjqPmAlkamHL6F1oWZ4RVluF
FoyuK2T/WducryOzIrb5vs8NV7RAcLFE629VfbdY/XtDfaoMa+/bnZs2vicsdnl+iUjoBcO/4wNB
R/WsszTvoP65Qw+MwdAPbRjC1vVZ31bNJlDCq37Qb+mufR7FVxE6N7hBPxSDYlwMo9/Xi7ckLe4V
vdozsrhDpObbxJfo/6sNQsZC6Q9d9SSaRRfDi19nZTasi4lCd23vwB1sJCvpcRZ7YKbw11Ah6XKj
K/KszQw0KFQPSz66CnABC/cJRfpZr4hq0Je43+ZRcLkFVGdWUUkVbzbuGiaplYMxlsDFmn16DLMj
+5RO4mEY4xQAEy/BJzWUjgMFH1rnVH7qqyJXX1qZEhEREBQlW2QS8PwYZZiFwZpBxRv2UmFTWAyw
b40cIY45GDVafQo6Tc9ulxcGTTovvFpNydWKZO8Wgp4MZjyC5PCNOAQLTt1JE5DZaU+XGRS6uNym
TH/+sp/m6OwAsHDSXC9L6nQsTOCUUIwr8WOkg7VLGnuvdu1G6CjJMhRuKzUhIsROPYioOlOTZR1D
REC5bd4RUPtUDMZj06CbH4cjESIZw0b2CeA1Muw2PfZWRMXevrG8oUVJJievqYptuuibkslh+5gj
C0TaZAnjSZWkihZMvGUKdaMlZLDaS6SWsdavgYOQMD2sowEyNH43mgk4rVjeOHhUW6hWOct+KOwn
f3ENGka1b/tiZyQsaTpfbFJaB7p4CWKGzVG6WYheU1qzp7TdQYagfvr4wZ7bzQIzWQUemSsHBMtg
UyMIcfl8RelllZv3OoIIbXJQ4nanuDa37VS6sexeEU7hkmY7qQ8rbupNEoa3gnVeWWKTqMxdriZe
m2m4W+6EucmgyMGlHCMvFwhNESJ8ETPCIKRTW7ZyriHsfcAYjK95X6DAz62S6Ya7xYZ22sRvIn4x
Yuu6w50VOw3jnb7tbYVcFOL42IgRwrFVB23VNdZOck/a1IoNrIBrousYkIZjZipnnHHs4ki4yWj/
WZO9b8Pivnw2g/ipyDlJIV5bq9hpwT5q+UHjKc+4+581FUo8/enY7NeZMd2UMa1qmaNVFbg+STlJ
IvNxFtlLqqP789mE+YrnjPOnycS5wtsj3XRlhxaLrPZgy9h12naT9MWVXyPXs1qPrBbp3BdG6zWW
Ru/+ja4SFlMTURhNk6rdTEO5BZyGbtFfsZVedVTHGv05bzBvVW8SyLlBSEjtl/fGWH6KlGKnDsq9
SS1ma3C7h35a0q7iPFmYdkQqNh2nYPmE1bCjF1hsB83esO44Gl2xiyvsQGQeF/1DKNJni9LyKmKl
aNfWddLFDwHgYeQyXPdQm4CLMnKbgkY6e3WFWPnlDAVG9ml5bs35ESwefqxCdTs9+po2+q0d5Ges
wyvT6G9IVcJBDL5wgc9yh5JkiOtsDzTH0y0C5gxuVms+xY1DPa7DsZGmBWrSriMpwA/fQ7tAc2M8
Dl1ABodz1IP+MBvOWYnsO8O3KIpZR6IN3EALXwdFeSOVZ806A3sqQ8OCkHT00Qv5kGUonJUaD3fK
DDX2mRX3em7y+8lMvXTcF6n2nhLERirOfYBUx3EwGwTtnRHDHxi5Bav0WIgT5+HV4R6vcvOR0DoY
L5Yb8WHqLZ6sqj7k7Zd61nZMDgz93Toy11bxQf4EBuNi38ScZgqAWM08dTcSPLVuxqcizvdIDsi6
aTYW2K3UvsK/4TVt9qyEd7rf7a0CB+o4elHp7Kw5epukhJo9okuFKLGyCn/ToJboBkYzTGrId1Yi
IDfEBMGpJQTeVArZRWUJNCjExr9xsPmsQInvWo0Vlp7Ur40TfST2u6pq6SY2xRMLJQLJ6RjozgSD
2xREFd11BTOd3Tknv5fcw938pclIjJ0yRsa83UI1RMJgRqpr9lRLE/MUFyGqkd5xNVBhjjZyE9Tm
SzApr5Sd3tosoqY7oikSBlkOHXm96qOjL0G64nMk+CIGs4OxEHVfjU5EL5MGQxv183DOWZswxwQm
l1CcNF6IqnjVTf07mUEbR6lBzc3UqUBJ/2Yl/fM6mohSIVXbsQCDG7a6bAm/24mRHxMbZD4S+B4l
X0lL3+h4/MBsXJmj/RvY/bKp+2HTx6EcqvZw7omHsKxlS/PdofwpYMkCkwWR1htTwNoJbReI7D4i
45q8xN9s0Iwf42fYoFmqZtqGYVJbWHb9P+U/NBnaPrmsYtRWs0kGMDdO9s6OYMMt4uYgYbXIepqQ
yg9WdizqYl9H1Rb1+wa13459tyLELgzGe1XHSppmGyccd2EvKa/qIGFoEwMrFu1wb/UTdFTtkVj2
J6tAIKGgGY16aplRfpul/rOYiDOkqw2q7Df79X98i44hbd1Ysi7ETyevjOpW0Fpnoh9B71lu0eyN
CUNg/rur5Ed4/J+f5XcHWl7Id6fOMQJlGGwOJMbMHaiAR9yIv74Q/7ah43RZFqdJcwg0ci4lg+8O
4ff0WKOUaGaoRlAL62uf+EzQ7wf2DETezy+Z8TilwW/20T8mKV3emKpD7xeWo9qGfQkR+e6ooRid
uWx7IOyceAc/Gkl6q1ZV3WYJmda3iFL++3P2wxF/uixt01BxfmBySCsLuRpBuE12nBJ1o8MH//VH
qv+tSGCpHItyFyU2VftbyFFYhDRnRo6FBvNmQiztAlb09PoMhIjxzH7C17YUaDdJjb4ld8gaFyt0
HpozPvaPCxxAIfVkmoBHZt02AJtTD8ZvRoV/uLRUnSWjJnmdQr3kFnx3BoRsaNAl3Kaye1ZM4qVt
/Tcfw9/GneVTIJeGQiL/Ibz/8eKFZ1InZVjwiUfzWSeudtIcZP0wHL5E97/+xP/xUNS1ltKESjLX
T6lSSqDlnb7oXMZ0U+Tbwcenpz2ldeKN/rj79bH+Vqxb3tZfxzJ/qoBQZ9XaYQCI5sT1NsT2CIxk
1yPn+e8PY0iHQAlCNVWG7x8/vcn0Rd3GakW0YAsXKN00Xbu2kvQ3h/mHy4D6rNSZjRgHmI5+PExC
TFDqWNRz+j71wAgjbE+8X7+TS5H3hwlomREsQ6XXIkFBWD/dehrILp2Bv3LJHH3FQu5hmnJLdmGK
XClKuktCwtSMZKOXqVeL4Rz75edw0A7/Ty/DNgUiLq5K/ae3uhAeMRTxMiYtPFVZuplRA/f+LWDH
W9VoXzPmom5SD3H6XujYNKbmqsOm9utX8Q8D3w+z43Ilf3fb6QAXwfln3Hah9jDjrhsU7Nr0n+VH
t0MlcP3rw/3T6bXV5Zok6UYgaf3xcGRAB30xEvGjt+/m+KxhKvv/O8BPd56l1bRBrW8HKJtjZ//u
Pvgp3PPbHPjdW7B/ut8c3hS1U46gmcRqF6nb50G4cpSS4ES9ONrB/BAYwSlMFprCCEZNHM0lDFah
o2Zdm7kJk16dHpppehlnED9uM6KxAq9El3SXgNoopttffyaao/Ox/nzFCx3ojcngpzn2TzevXlqN
rZjIszWUiBrA7nVRzscBSDteR7p8JCN5OezIXUTyu6Iaj0pRCE9Z2DmCNbCW7nrT3gjNOdoAKXPd
ukYNtc07uTHweCT9XQ3hyIziL/MCS7eH6AryxYnEQxdL1f3ElnOS5XZZNZVyOGuWftMYxjX97LWy
MqOqptyE22AOC1ZV0w459l1b8/MmiiFZUNrIP4+mdS0h5M4QkNuaQuGi+nZOuSG3/lDsYbgRtUiT
hdvIclqSYHN3+XPYpz1SLbqVMj75mri2FLmdpHq2yCfvdfVhuddmXlqbLKwfecpMcdLM+FRX1pOl
mE8Z67W24PxWybQLVhrUIsLjCX4nHHPBwKU4yCQKRv5MZ+qbSss2JsyxFiKsTUpMJcrj0pb3QxNh
WbiONAzUgp1MUX9OM/XBySWeLWerWTEEf9R1fL9W3w0DyGKfwEpkr9vewlZe4fPHYqS5vZF4lahf
IXN4nZ1uQPuh4AJlmIy7NiMihgg5aaGzzT/36YjvyViyiF8mM3om+uhD0mkX7G9XWU/9uLPnDKvz
8OpkznZsfEpf5noqUdAY3lArZz2jnmQ15AwqIDXmsKWrTLoZnIGvRk0bq2L451ZQ1rSgrxFNHymS
vc9OCQ04p89fnNIscnXFv+nM6HGw289qsxTi+aNtwWsriSnMrhrKTi39shwgwQqBJ7jMKfwi0Tw0
1ueJjDXYb65QbeKM4fmgTUsOYVcgqe7QnU3DE1qQr04y3Rapo3wbTP63//ub/q++LCL+5wbwY/Ca
v79+3/+9/MK3BrBh/aGyfzTpRkkNdYLFHuFbA1iXfzDk0+ZzNPo4TMCMQn82gM0/lglBl45lsU+z
xdII/E9o9x80a5F68NcowRMg+t80gHXjp8Wwo6nLH7IM21H1JTR1aV1/P+OJmZeQxv6dzUZ6FQ59
DexBA+2QfVUKNfQaMyo3fkoSZdbJL8IgSc7Wy2fd6eHlzw5ueggReASsufrEHvkKsvKNMJy3WTV2
I4mZ1LIdWA8S7bGBOiqTWOf7QzSXjxUMvnU6Za9Da+5AZbjUn28hszykLQE3puhMGJvgtGrnNaT3
BAMKTY+qfySz3q/xeDDZrIRSfeGmekK/m7mh1ttrq9VOA0EZFPzK977fo619M9LsDccNwW2xAiuL
VfFqFsOXvAbRK7Fg4tBU7wYMYvjnJKVqEiRmWoIiLu70TDJKjYQK6eNdTjbWxig2Zte+FQ04kkBP
T7IxHd5WcIu/1HwxQNEQ2eVkquUp45IQh3et6LB9h5FSAWDAdo7HG7vo41DXL5XTbtRUQZ1bmfiU
tKPe4PzNUIFfSxBDrjGrh1RFoivptVKyLLfEa+V01cDNtJhXk8KZ1zZ6WVcJ0oWjBbuDco1WIeDp
p3BNgeM5G0sirob2tkva2g3r2qZxoIWrvm3eYRXlqxAdsoYifm0n/YMSv5ljI5aEi2YTT6rXjQR3
h05+FmZ6E5bpNhLqVys3XlKyuPixAqlwep9WqHpzWqTEPva5v1Zy437Co0PQErLfTR+Wh2YBBw39
10EDJIRfxosWtFAuaPss0AeQQ0U6n8bWJK1DNlQu4RJV8ImKDje+M/Unc0EXxTCMKPTOa2vBGuXT
NfO7TnHYGl0zCzahAJmU5m21AhMdudKZJYZfuYdh3JbAepTZ5aL0oLNUG8cwzzC48LRq04NwCAMx
JGDVWX3oxyaEKaV9KWh0k70OqknAbKqoaxxTEoh0IO0H8z8Pjk9BlGnSJqcCABR4mGatVliYYEMR
vbKvk6xZxwqCToNU1atCGtPON+HMLbS0iD70qrL0U7mAp5Ae1od4wVL99XD5N3/5RjRi/jcMtO60
c/blgrYqIg0PYOYfRh+X7oK/mvPs67KkxKRMkAqELGFPyQ7rItSsZqFoGVFZHC5f6RPxVQtmi+QV
+FtR3B0uX10e8gXMNQMRQVU7hlfTxLSbUkN2rYVOV5klDwuijhIi4IUF+eUv8C85g4ubZ3hgFzJY
fHksF2AYcpZbLnYmbVhipjG90Z9qrsYbsaDG1AU6liz4MaX3WQ8PCcCkFmITrDlrgZX5tJ8OzgIw
g80O6ICoQzK2dyX2aNwp0M4oZMwrJetbNy61cjNCRbu80svDKBZm2uVFX56bC1LN0oCrDQtmTcJb
Y0h+7RM80Xl6Z4o8dPE0AmlbzpFcSG2Xp4mJ2a1aYG7xgnWThbipFXN2zQX5Ni/wtw4d8aFZHvzg
BpMHXFwwcegvM/w4rCra4tAvD5evLg/BgporyIEggsb+0gu03chT8T4tfDoRzJgN2+SjWLB16oKy
q5n4D5evZopb9YK5K2pW0Am9lXJB4LUBMDyFFLpZODoisuCrn3azV9RA9C4PdFCB4RletOD1Qg3u
3uUB3mT77avLUxhKjYv8s2fIhNw0L8w+VfVh+HUVDD+rq9jFAy4CoD3RxgHSFi4Pl68ul/YIoPpg
vM8LKhBFbNjr1I3Jdl3Z0AT9Oc3WCylrh2Hv0EIcJOba3JJ89dm/wAgvWMIIQKFmPzqh8Dcd5EJi
idv93DjHCt+AFy14wxbOYaBoDrJz47W6MBARMilukSLwmy1r5tIBllgs2ESuYfWb7cUCItEscMXL
NXy5JowFvdiY2X0ZIj2mrGgcLl8FTpp7LbJRVPi1vdb12lnn6tGerW5b2+YxgYnACvLyOOUJbP/U
5x+0HE2lojU7TtyIjqBHEBXoUBElLNUVn2PJLxEKf4DfSCUxv6KFk1/B+rUgJe7sTiHwxeQyFOkx
lNgE6bb1m0RX9b0SVycCflbY8FMaPrRep0BL0dfzIHIc0nTaAPP3+XXbklihC/TP/5e9M9ttHOm6
7Kv0C7DBKcjgLUXNki3Pdt4QTjvNeQzOT/8vZhX+xtdAo9H3fSPY6SpBAxlx4py91y51G/7LTXSl
fefCTBFRb4G9x4LNVabTH9XPdlff8jCTx7pjhAcChqmKtdDdcEKIElW5NcREGVD1LuE/fHlSlZJE
Qlw+HvyAo8OP9xgaXrHmaP/8hmZYHkCG4Fkd0ofFsH6iMk8xYzwhImh8TYaU9zYQDzjMQBjgolRu
1O9EbdhbYeCMtmrvc7DQrszVGdoanxEZ4fGyHIc4Itkh1sqtVvHFKLtOPkKrkGAQ7OVYgiWTGiQ7
XBAEtJjBuNSBqqVxRyttU03sjMCnpnjA2TqX014Z7qu14PysbKcDJSbyTb1QCWXRdDOqTjtjUMfn
b2gPjPXkpvK0X1FbwKQw6QEKh5S2ZDrmTvbdhvmLNRHN1ja99G2j5QpcdFB1uduyWc+cGvQ1fTVj
Yg4S4tIN65gtOXVZTjNyDTnBpL2FbrDsyjiCuyGwqoSBybn52nSN3Nk5WBORiOR+LN3DuFgNZzvx
rUMbMVvq/w7idry42sGwNPlGhbRiw4hmm5+J5ImRDkf9GYT15MRnxRYE35Bd0TJfh4Kpseo9dORe
laDbfiQrBwHMqmYtsoMNtAE0HQuQ3SwboyDCHDU70CeF4TJ1713lVmfTe9dB1PgjlvRtxewk1UEn
icneJvpQIW5pMr+f6GXJEPs/X3FkD+ogZXxtBZLsRRhfZqhN1w7VTYl1hnhRX++cFSOB4Q25AIYv
CFZnt2Ce2wO9wI1xTbqmeEYFcUit7lgMZXPH0ouJylaEB+X9d83EYU6s6jh1Yq+n+XRvhrq1q4eO
hZ4ItcAZvZVptWr1uUbKLguGdqiOcSfw/Ycn2Tfuiz4mNPhg+vg91+YqfPlJpGVtraiChdxIH5g3
kBpXgvlZA6f1cN55VtVf7HacNxkNdKgXTrzjNLqKIkKBici7Dxu6MY6ZMkOLSjI39ZFdbiakcmoR
Ls/1yuHhLLuJ40dPyT9GCGGrjgXjcdl+ZWH1x4mXbxfN1u6vIlxDaED9paK9BSbplBTugRXQ8iG1
HMmrcQ6i+Wg97rESGSX4OJLUEzXfowEldojJO2BB38b/6jtVdU0166WeAdJPkat/gJN9QUNdP5rY
2iOUxmXdIyLvcy8wncUmtyEGg7LAOJjC4sfWpgjarm2xyOVXu53vcXC8VnGLRTMWlywLRy6BKfRN
bkPbPAJnCgNgQ5cMyTlpEq/OCA7fcjKEpu65diWWP8p6ohAGIGW23dw6yIG+CWpqyzMzJxwY3Ud6
8UH89kXz4j+uSkYfE+CAhTa+iM46M31qt66Na6iURrOVyMu1PnnKvIyJan3qgRfv5kx893r83CTv
fATifuqqS9vL8bWtO2Jum/wN4V/FLBLl6lhyCBlSCIN/H6Jk+Penv7+GqTccR9e6/K9/t9ySotBs
DdrtOOOMTvsdwXXdDoX6maO8f0QLO6Ks37ddj9QoVw+UbsmRDeM9Hdpn+GnzNWzqk7lq/bFt3SY0
6WMah+Qli0czW6/+FYf/l4Jv1oRA95goSCYCUHUqPMWCvtKOjIiw9n07uqS4RZHru6b2JeWyhiSB
Ccq6r94ZrbchU3+GGWA7lL13JatnPZusay4xhQkH0Jgtv2A4Q/FM3WEbwk5mFbbvisQOfcuYLoIb
cMxMbePaEXkNWpRdqsy0GWEBs2cibhTxMSPnzy9ZpH3AdL/JF/ttGGAM8/xRn8K3yUnvM2dNXgK3
ha8XtT9RVcNk/mpcThkzW+Gtx8lw12vYDGSWmr/CosdUkCbrxRzzUa8AmL8PmjtMp1r3ftilh12f
EYYm0ue8AlouVGphwSydAIgeycd4WK1m+B4b+RCmnX7iebjaXyJdlWjyO7AR7n2czR9j12qoDRaU
n3WL00gBi9TMYp/V60lMknQs0/A4adFrhaVxRg4FrOYW4+i7phHpy31PbPrqqnLS4VqkZXcxuJNt
NkGnKLZzsXwueavuMjdXxz7KH2sAwUGlhThWC/3dWzK5X9i/gduKlWARsk/oez0fH4aMI9CAgYEu
EjhnbyRmNf8zWsaHZsr0JAYst8U84Z7I+nazmBzt2i1Aq3s3BZ3BbAAaVQaYe9Ax3locgiCIYfJr
rOlUKesrTQGFZ1W4nbycxmhj8z1TayFNVjT0Ui2ltIWKELXLvekKv00q5AstA+FROaA/Jb7zFvPe
0sYJ2DpkVXNrI4qtz1y6X2Y1uXtgjpRZeYbha6pejNFINjlIGT4w7OB2YZ3ANaDCk+HOMEm1RbF7
cLTlt818a4vr9tKo8OIxX9qZayEBo3HXkW1xbhvcXDAJZAB3nKxjSxzww8TnRjf2GULXo9HI9pKQ
oZUg9kaJ1QaYp3PQOvllYeBHqaLmgwbz+9zY0TnGB8lUBAfuuDVlTJCn0sNjFrIK4rTsywXcj8KI
EXlQPGdNXm0wTMxNEct6TqAn1ekflnZTI+oILZT3kBr0mexisOSznwiYiDRVbgRv+gBiyAlJrvRP
j8d21CduPftYR5g/XVgiW2VmXBs9sh60gqS6ThJTcj37pHNOm3Lxjo0b/Rl10uhb+6G3EHXWXFlm
9EQEwyaXq1p8oj6sSovK1koOymrvzIgVPAqhvWqo/9OydHfUQ5E/6eYDeolfmITlnuAI/C1zuTNj
3iQF4Ay8i6OKexdl82NU1MdIgu+TrOwgnUhX1wZxmKSIAtpnzFPT+ZqjcRVdpx/mFZRgqg2ZuI1f
VaTokNYKH5k/RUo1PgkwiMvy7iPkcMv7R3mLyOXi4QhDrHIi5DuH9pEK39WjL88mkk1fQKXZc72V
kJk2uIbElnsdhOm2chvB9MiqSMCF+RpZ0IHw0bkgbD/5HyjbysepL/rXPs5Z9RPchB75XrTGeNLw
Lne/6mPWoMAvpkZchA1avltJohZu2VBzX7sQgq+d9lUgzG07tOZhqRdiL5CHacJFXlHi/gsB7FQG
JTzrRYi7UOIQ5Jq1/aYFg2Vr6kVHD1c1zk9SAp8dBhj5TsQKlzWrlhVl92mMtVdjyL61fnReCYh5
qeiNHCdKLT+0pAbxpi9ezHqiAAc5rXnJhUBiGbSjScAYMtrGbMazmWFFi9HnaHU9/yRR+SAqM/vU
Rx1XmO2ML86MwxpuLI1N8SD5aTt1yrvmjhoOpXCm06KK8QSdk7NmHPQ5gTJLqG/GNgn3Rpg9uKjC
t2C5Cb23JjpPfX8n07HHX0kKtAtIp7FHdSRiazoPkiKTxOn+PJP4PGeExGhj63vDJAN9nqdD78y/
hJPYoAm7gzHO8YF6r/XziEFAD1GUyFoEW2VHVTWY3slwS23PW9IvEXo+wOuWXF1rn+U0LCC9xn6P
3nOJlDj/fSDq6N+fRCPsoBl0QR+wAt8CjQeBYX1BIv1TLqvIjhO63qr9kHdf3aiScxJtu0yH5g4O
RI5YCf4+uCWreR2zfHg6oRQuZxOYv9kVilENyrIEvAsrobH04pBUHAZFn78sOCDjlOYIKHhWCzlq
9zOr3KXwFnj7ZTX/nnB7EFSg0RE8WysVxx6flrk8OCF2Crd21UOTMa1pFvEeJpraKVwiQFty8Q5r
80JxK/AE1OTOtjOApyoDAksG0X1vBN5AkhdJxPN9tT6IMnyXRhJuAZse48kmkXz4sFHiHd0BzExb
8YXPJbX4ElM/gwj8nEgDPoU9M6+a5W9rdPVwTJZq140NV+5IDAGhcJCCW7TFQ8bmM2a5sZ1dczgP
ZjecgUWsF8v047n5cLoReEanV6Kt6U0WAN+oZWBVpXoC9BKUTRq91GWi3ZGGjP6Zu/XdGFYSH62U
fd1oPbHRjXmM7f7T1eby1mKxfcLtfQxjAMA6Nv7jMgJiZmAV2Do5aTOVRbmaNsY18YaIyi9XrbV9
A7s77b7d1qmvRNYlsaNdEjYrak7rAdwl5AyBWtF5LGV3GQfzrtar9rpQ7ewhFXx2vYNpoI9+iiq8
M823KpNreLoNuGZnlZl+MssEUhqmRdp4HOdSxnaO+yAmKIV4zoFcQKglqao9xvlDB1Bw16dEs89x
fxylnW69MPmomQlhkEcamDF+Gr3yk4N+fRqHN8ekgbeY4y4MtQMZP2qX5N8wL/Cn1Hq4AX2XYh9t
0ytclO9pCp2jJNUI8Q3DUVc+e1lnofHNirchbR6SrtLfx8y5LE5zwdUS9HWFj2KNMrSb6pZQE5eJ
Kz7nyn6Q0R/Tld7VsA5FpL0WWocplvyepfWWlY77WJIsoMFVT8lLzwrtaaoS8toNbt70XjPKLxuq
hRCKWL4+9HtPmy9DBRq9LejgJOI2e0N3y/oR3Lob2KRnnA3xbq+BVIPD4ox8k9nFxCzNQ7bkhlO0
8bz2mGIlqwr4OtL6MrzoRVSgH5cMOxW4qYc462hUVXXgeK4F8C/8mLP0OSndYW94VBEtHbaqhmk7
QSjvsMjuvXhcj8xA68u4bE5IOQjOTpzlhalCn1jR6yRMC1Os3tKDcDkAEnGyxIjpu9SDTtAK9iTg
zS25bqC5GeOZNrFFte22RzEr8aZpGu0aKR8SUxOPurJPyoWphXriOqWO8l1cglsx2PWpXhuyf3/6
++BJ8xGbzsFWGW3fgjm3Fk73BInVrHpwOmUhjhWdrVs1IkGueCrktdBoGFftFyTSabO8tg0SXUYU
x1RXJ2MhQHtgOjA4b7rL0aws8OFn+akbjAN3fBMClrbSA0P/4lBka5VeOHdZpqq9m7qvKOprnD0H
b1iik4i7B5QFZHi41XVuDLKTvYkALFHwdWumhxvLw3erNnmjEYgn7d8OXeotbcv71JY3SVsFtzVn
xKWr9615DZNifKTD9VRY9TaZi25fMDoLYNxdXQ/PoDk06XkcU/k4WlxMDjnFW8U5R3rUmEhtJ8Ln
j6qBZi77+LFIjWprj+OTAshL9gpEnXhJ6J0kxwkE5lZHCL0BVd9YG4wKl1Rp8tmp2MRdqbZZWWhk
VivePpjipyES35FxZ/O2A+4VvLnEuusFGGYPwMdN3xmuovsK7XMPX1L6Gh7zKNPIbSKqvFscAIxe
4DQT6T4TUPi5DSLm9rvI0tyNyMsZUwbi7syJUT57DfhVyquW5KWzTUC55xXt1SJdk5RwaYP5T4yN
bsfc3k73YhQTglyE8YJXZE65dizzWxcZxpU19VV0FGIPescuLcOmZdP/yLv4mzylNTI84qzAarib
+mBQ9nJh08IzRg5SsOIQ9bD+0IzWeOB0o+h2Jri4PO5tnJ5t5JgXENhvTsEQgwyPcFuvdXiSfxod
bsFlirgCepoLHNixNo6rZ+5ZEOtNyCykiTQmpgfmn6yNmQhVA5qNxXbWZOO9hhKA+4DPRzUPhVGe
ATb1VGya2PHM7u3vQztTxCxYyEbH0YNuhTZNTAvPjkbfn3Tv1HivFVt+jkTej2eus27UIX+RBQTG
OB22aZejE7DNJ2Mx61usop05N+taynAkzJXhO3nf73PEBwN8ygLUjnsEP/XJ6zyli/kHrT/WVpfZ
DXR9zsT3Xj3sy1bll9b2fhG6Ym9LmEqXilJzM6Z481lEiAJciCTulp7mXmk+lwaci8Uz2Z+gwY3u
4DHyFBy35/C5dpIHiDwnzOEHrxmnTY4Xqp5Hcqpol1hW3NFNzvaq659DOPX7BWMCeiyb+ZF3njqw
QmlWfsSJ+WyQS/qqOYROcqcWnFBHeDF5c1MDDQqFgTScRQTKL9CgiCDtgbQ9hImk00Vt2hZ3tWzV
AaOETwLysIMedwUmrmHk7cY9rc5AIK0+GVyqJEmVTnYcG+3TCzkwAfo5xEbxoOnpodJadWocJsZ0
oza5s1bIAEY2mgOBBw5ZceDeP3Rt2mxDczmT1OdtchW5B63L0neXJmyYtsMvUFRqN6yIhFpr67t8
MM4pgBmquxOAJJhiWuFs+zrt71PThQls2/N72efwroVVHhLL7u7+wpBbN/2dsep7M5xNLx52Bkr6
TWc2yaYSjrVLYd/eyFKOUMs7+VOj4D5HWqi/KkLtfYYzD1igp7cPV8vrb3hb8A70qb+1Guazrre1
XRT34lla7ndape03CahHVTIIE0o+ZBYJhXpIWIQ86rZInjA29X6jJ9Z3xGtOdEagAxCHM+m7a9Mw
5nu17AsLVXexLCbQDM+qN6nqp0414XdjWGSpJdOVU0fvh4P52UrG5qmTasTwesDcoAXSvWWmNsDN
t+q6+AaZnvDCaziwm5hW+S1pZqwI6Ap3U1x3zxAn7HWBy9Khf0Yo49H5ddpLrmcodgoDNYFnAGvO
C2w4rXhYpD1/t+Bi9MgZNl1rGReCR3CBcuX5UqnkOFtRuheJksdM1ySh9B5xKkpM9z20UH9GJzAC
Cf8zp/EHMWvha+K27sYW+qm/NID8d6Njv9SsjpvIAGeocxzFWlkcjHnSoLI7KGsNtemKhfF5zW3r
MYpdBgjdYVs8WoV9USbwcVr58pBVfFkzMaLc/c4cNAnB4DRJ2blUcySQYdz08ocuYjA19G2x7oP/
NmkGgI2YMG7E7za0zQYIH/V6Q15VCs47G45RHqsjw7KJicE3mQY5ncEEPRTpKANM/yDvhj8sEJ2z
XAq+QVgYOyrujGugRhOs9bt6fcoMKnxga+PvNPU+K7u4Kw1M4UxxoZSYN9exCcFbTJpzjM0NrBZm
an4NhRYF9C3+0LZ+1I3+ANoYnyPZGpgs5ldV/VKOlWDqo7gmYcVnPMIJHItv1c1Aufrd8GnHSck+
ygcWj8sfTuWHuUCAJIsHhwOK4VKPugnn0pnySPIlhGrIdnaoXZ04OWr95GDs+4ubtr47w70sRf4o
C+sPTOurJYZfbEzbqZIhnjtGynVr/OK17CrBOGiq1BOgAeVrMdt7QybQxn1gCPjUSThcZjZvCfGG
5VEvPwNFg5W+t5r8ID+7BsM+Akojc8LN31VyGTThaytete/Oo8AgjxPCUmxCUfaL/hvFBrMkvT/V
jsOY3pXRKcdH5Ldd8744GYPJnMU/+e7Ccubuo0vVmuoVavItByOD/fGLYcxpNjicJvqkApKdK+Ye
3tkmcAGqPzacuv0O06i6RYNFlOeQ7kTq/WY1vrRGF571fiEVtVL3k1p8oOXnVgm5Y9wrUwwYZFyy
b4UWlJvFOA11srGJUaQg1T+6yKPJSIJODznzcQzT92IAjTRw1s/Yyu/5ZmjctbXvFcReY9FvH7W8
sA+tVdv71PDu6wYqd0nC4WHpohcdF4h0av2Oa+cSgl49eU4037kZNf+komybwPvZuEYFz0Wmv9qW
yoQIWOjW2q7p0up+qS0A1Ul8Ntl/gPaGlIwGK4zrUupHkSJ2kliXsQlDOtP3SWxGm7aHu5PEZY5x
lwO8nFvf1PUqqEfbRrMzsrUY+owd/DeJ5Q1PEOpB5o2HtO6wY9ZnzEJvfZswfusVrl/gxqROIsW8
LQRo+4TSqA1sqN9jmItAxSRFGfNIfzPNtos3f0YIZwI4LgVYCnoaXX/IQucJ/qvNJI/p42o8wbJa
h2dmC0sQkuC0Tm7SOzsd/32QNbN8OQ1i/88fFPlqwYiAHVajgoD93//13z9PZTRvzWLkPU/IF92x
fiEusCTP0TapU4wWX1BCC7Uv4p+FWeFIFMGu6ZnwSnK3lUQmpMcjFWJffGg1lsaidJkdmvEx7ee9
Zup710s+gTtSGSP8oBYA3WGGFp3Bsdp6DqVeFCwmk3a3TGAvlcB7rFg9mTROgiJLkNOAvabRcaQh
gQ/cpnqKl23p9ZglshOJaA07FbG8tvGVLgTmuCwgPsq3rZDeUdCO8aMB+1rYNb9lazNx9R5qkJGs
6N4NfGoRNCM5eMrF8Gvi/zfs8rtehVG9We7KzCrJV3MfqgTWeIb2ZfUryI3RcAALe8Zbk8VYV+YI
xXRw3eCyyBoc5Rp93t9k0p/tWQv6GN9q2eWf+iTLU2kW9GnbR5GUTyPijT06koPJnPUU57jl67Rm
IB1Z3rGACe0nI4vslMLNRDOUXxIxyeME2yvSUeuIrKk4mzbVDsIqCb6MCIO8MN6nhrNrZnx4Rvm9
TAhqE/QIsQWPqORXn/gptmkUZNjiY1RQbXMX5vdlbL4aafJliay+zjpLZJkkT4BaJt9p+nTN43wE
FpiyDKhrKFKgA6G5mZVlb1bzYisYxMbFpyXna13Xz2JgVJtUyjig8gGsnn4ySPnRF4ZaDDPM+1jL
H00v+i4J6giskGutIOu2QPm2NAzMsspjLhl7+bl3858ayPWujtEixaEX2AKoaqQvu4Fw93PuRfQX
4/Jz8ejN08BCB16ZeK4dLzs1nY+V29vqg1ugS2YZCqmxDWWFG0dMj5HbPZL98uJa87vBGXPjFXm2
dcqa0jK18juCuu3wqRqxj47mH71cdqPVoUGpzDPzHjpEsVm8pJV+0k3zY5AApkCnPbYNBnRVe9UW
JNMpRaZJWGnysdh9MLZ9uLWWZ71MusfMtXxlaMmtrJptVojAGqN4k6Iv8TuXS/avPPT/62j/rzpa
PB3/Zx0tgNQsKT//x+5TVf+ppuV/+0dNa/5PWxe2ruugkxwh/uJl/lHTaoCR0K8CdWfddSyccght
/5XTGmhwwS/x19XVKXQPm8W/clqPJzQMtiIoH9ZqPLH+X+S0ti7/00CyGuZcQ9Dl8XhxpiXd/01O
C+Nk0LLM3PTC+5pIG6fnJZC+FaQadbXkHNRieIjdgXWj0i9lt816w3iRHfWasuKJzdyBohI7pMTq
zkHvBrrFSXjUJ/sM7hGlS8IqYNrqm173bw7GtCZlC/XDhWkbaSREe8MgN403ZWcMSuuzn/rW+m16
hXtsFEKEXplGEIn+zc5W2LbROBsqYQjjXqTdJmaHVok0AllOtEfN9T2nhtgIyz0UoH3OiuCxwRRP
NWct14WOG6YNA5uWKqg0kmeQu2uwSUxHtJ1a32Xn3ExWustqYC8zIPXzMp9FrM139bNRo+ewJ9Yt
myb/FI7FYejo6ajcU+TX/J5G2kK8lHQ9Wk77ZNoYOej4hrPJQc6nQSfjfXDNLZ2zzzTMXxOHd+kM
d1XCihNb6j5WxjUqSmJhp7C+kgbxmEoysRaM7wlodn/IHLIos1fERhtjSIyXIU6oHfMmJYo8pODU
pOfPtXYmeSELHJrWvg4sZNPnhDKP07iG5qzmMuea6Ovgbv5QRrNn5EcqRD3v4mry9hxYjzojFp+K
Xu6J+6Dlb1H+Dg5SIb/XwkcvKVWQQRQkv+yaSNorxZjRBBoxpjhkZ6e1QiwyDvu4T6pL5pZ/6ACT
xolblIy5rvIFgfWHMfpx5Kwj9eyJk4if6+UJ0/J8imI+jEST8Z2p8jeQjUvAobwbNCcYYCWaHQHC
2Gh/e45x7WyNsSJBThAjfIPLYRNR6oRp7hySVHxPWFo6+FqB61rP+LCSvbDq38mIuy4dihloJ4o6
2nW3TFuoQbocqQWpt8TNDbZf2V1NPrv3E5IiUkg44B6TjwULMikrBFQjVQWf1LdkEbbmx8JMvaQg
O8Uw88D67YyldnZtrKDcE2mN2isrNobdZ+9O49NlEBs9ggZDP+zVNYuDUPQjiQib8yF+AIV3pbm1
hXjvEl7owpPu2ndrpLysi/yjLkK6n7H88qx6QYU8vfQg5UkakG+prl3wxjm+S2XjMy6iwCw/S08V
x8wqTii9621aJQ2i6GHnevaPKQaKUcEUe8xjTCKq6bbaiqutEVTF1kTkB8gzZHm7igg2BhvAdIGX
okCCdS6sOLCt/HFEAc442HjWjTZwRQu4BzdjgNxxA62dyKhGJ7wAERgHiQ+RNh8jOWcBiImXhQgq
f5ksxx+EIjB6yp+mLoSvEOpvRmhc7Dr704M83bqL+gwVdwJqVW05d1YTn5y2sfaz3bwN4I02hAJD
Fa6QZMsEsk2ZtQfQ+7BUXCoEhdmxhAvAQOpe8wprX4v2NmlJsh8mJHg+gFZupajdJcDadQdtaxSi
QC/SuNuDp7rTKqwsCNt2dai9lUl1ztriuXXxHXpqXxW5CbeEByUYgPa2+mDc+Frn7gpx6mii2imn
SrZ84KyDuZUNwawu43pziOhMltWys8foYSnoAQw2KOXIy80N2L6D25TPDYt20OZEvI/9Zx9WPQpS
702TOJmy2N26alVReOPWSKCaT/Ot75r00luzOngYopRjjCf7Gq4iZQvnL6IRpuN//7ULXWRrKQxa
2m9pPF96tqOTJZB8VivgpLCOaTyNwTJyBE9sRl3U74RNkYzF8TtoUgZRWZ8DS016uvhmFzEDLt67
FhtYN5e8olb1mwY/8KZe1b89X1ItRBzkLpUOAUtv1uyklKPJvpclh+wxc0HIODfNyGgvSQOWpRkl
QUomtalImJ9MnrnFAdAb9XOde3wsFZUYo+LfYyXmja3zAsGrJov+uUj9lajm+78i2b8S6rQSV50o
lsAp5VucYHFox0FsPel+KU2nrKJeZnjVr7ErDpNGDGtsawMdtqG5MBvwtqbD5e0UJDZXcbTj1iJR
fD1Lz33NGJfzVlXM+znqLkhfdE6R6U/pAcLp7LY/VatOvbKBMuRl+BK7UXoxRIEQye4unU5euBWJ
Y+Y+IzZDh2iZJABhgyaeEWFt2f6kUQ/fRI3z0XOrNiCecPTNsRu3nSr/OOtodhyWk+mh7tWdD8MY
o0Nj9IKRZt1syRxE5a9AAfaFPNQpJDUvY0xgEhKqp0A8h4kA8dbRD8LK7+eFjJ/cJltkJiZ+Q3Ta
UoBQiNLsT2aCCC6AqZrl/EjAEfLq5lQubbmPJvoLdH5pp1qevS+VtdcGFCVRId8sDSRjZuJLbJFa
lCe9bu/7mdXAmExyA7FsRISnbQWzUbwIOdKohlwPp0ujrYPyWS7lm15sInO4p29OHoi0bqM4CxIC
MuD9m96cjqGafs1wzqB5W1vKnOcirMgV4FxMxyl3ltEfLUx/FUGfcXccFcbIKGG63bcdobgoiaVO
Q8pezpm5buA5QWiSNEjKk06TBwyGd7km9g7f68aYiVoy+7k4F3X3tejhU76gSXAiXD+LlVU0wBuW
fLgmXZu8epMw9rggfiVaJwInGwtA89W+KOJpQ1CFRZbpchumeIHOZl+pEX81FTM2B6E/8bZds4qu
Y/KcGYVNAzZjnEF0tpykpIEz+O7cFzuTe31Lugvpm+TAOk27YNKMv3KvdnzbjePdVJg7zj44P4G3
Vu9TSMOAqcxu6Wa5zVAlgZV6cKqcJJZVg1xzi8xlm13rbHAveVbe0Q65OLq1R/5Y+FHbf8Dgey0G
ejvTiPO0M4gDCG20dI6WkESAnqhatH0WFZ9cOft4kZdFuTeI60Hbty+ogY5GbO6SkTRJslWBO3pE
APVPhRDvS2G0m4LDo95IjNTMNfxhRgFdmFv4/ahSuIQQmty6FhQWoJE5cLpVW9Kq70ZMZ4OrEMvO
E3CuT8PB245FdBr38K/O9ECIbEYZPM8V9YIQml/jpN2o+VE2RXvzMpa6mU+QvngemMJC50Kzem8n
zyatWsiBhrcTvd0f5MCxGf6K6SOneHIn3CVM15gRj/PFKRBysCPTcZyIoUqzqtunM8hqz2g7GPol
4Ve253f19IVTpdoYsvjdG+NucpqSDrZh3Ok5G7/KlMcWPtKrHyaYSaVz12YpSES1RtNoPdkk+oeB
omLr0PRljB0dtEVxPJwralkSxQersbeIZWBW5yR+OvqQgewSX6ILK3Q1UZAaU3pllE6gjDRrTF6g
Lasq1u/+PiRUSa5VDodlYLFgpkwvpaVbTEAMuyMMQaTDZ5wwy0mb4upurqzyziC75Njb7kazn6s+
ebWSybiljx3BCWA7zXQTEUo3Jx9a1q9fmHULpffSzbZxaFAEEBUcIrIMiTbBezVdJzbzrCE3dWkf
rdzq7jhVnGMHNh8L9vvC4rhva/OCGBKNDEICCwbq1uscHaeJw3yJrsQ9RdMO++1zVWTwVFgZjDHG
l1KNZTBDKEAstrigFyPYJL2+KskQyo6rg8ONERpWErG8NWiUHg+03cDCsw4gN6SBG0Z0e1b/kkND
BBs2kughGdhfQd/RWhxTdFzwc9DjeeEGeH5/E56Nj9ANWps6QxuMe2Z3wQifeopZZ+qDV5nfJQA2
v+iIwx5IDi9bk0Yx7Y6eSKDQY5gfO2uEg+Qf3jK0UNvSNDg5xUhUNRM1GLdB7cgvCo4CFmAIR6Ki
8ENJ5eUnEnoakPSES3dj+iuUKsdGY9y3lL++kPySlr9KR+2BcVFrltYQYHnZ2qgQ0MM1RqC14EGZ
cGxyQW5CZcP2sKfxvVHzf3F0HtuRIlsU/SLWIvBMM0kvpaSUrwlLpgrvAogAvr43PdEbdL1qdSZE
XHPOPhEbiwSLSv7ruc4z6+bImWg6yJwpmX0KAkOsm6Pq5ziuEQuwgtrWLod4YdhRP5lHBTZL2aQ2
FjLjQyQeZvbcZxIWKHAH/9ntJOnd6OzJmrk51TrDLhxrM3a/oZ4O2ui3lWTEnVP77RlM1rs8ZHBo
JJfMmE5VLMSZ6G5AqHEnQNi5uyUzX1nU5vsZJKGdgz+FJ3VJ+RRK03huoIkOqXoCbs46g3hnoq0Z
VIaBOuV1+V1kMVEtxZrV6lYPgm8OtcyNeJh0t7BctSqT7Gey4R12czN0doNadf3AapIh+JKm5TFT
ebvXcgk2bneceE88l1ZnGoMpyozwKe6TuzR23+VUnzozfGQe+TtaFV9cceUIQ5rO/cGqMuFVjh/c
pcLHkTfvRFpdGIl5vBB9x0RNnxWXXcVILA2ZblZ0KAf8bRs/qG9WCSnQYWFvoaOJM5nycgPXK5fx
NlKlWPBD40qSIj/oP5nNRzLzWCXMBNCNS8jmE+coE1bN3dn3ZLwYJvO/+RVz2XEFwBO/9zf0YwI9
YrZNNcm7YFa5H/RFyVelpm8jZ25gJgAAKSl6M3nijCIMGFOH13XbpVRX2bbs4tAJUwDcKVYLW1dy
JyRxeZmcv0vWH4QoqEbmb4NgqKhfR3+LJXEAlM09AeYEDZPR5qIA2TjFm9F+qrt5Xu4zX1xSB5Pe
rJpvRHJOvXwzQHv2QrvCo0+573wYIntHjHNoWhL1BIE1ct6bOVtFo+7dNQkdvP6YXjkNn0l34pGd
D6L1vkZ6wVC82rr7HWHxbXN72vdF1kPxuy5zAIgdxAypaeV5gfhemiiZ88V59YP5T6JRASZNsiNp
aTcK59nX45mj+x9i8SuYo2M+2D9si14nepd6QLVpz/h87Lzgw0oATxIl+hCSanFnls+eG/5666By
VZgQhFIhdZhgyo0E+xg8zNWontuSTSPSXblCJNNxV+m2Ql78x3QaxLvqrBCq5gD2L2AomB9odtHz
9KiM5Q8nNcd24D5nQoBKa2qBS3oNwp0uXkM/Ksvhlk7c5kN1nJhEw98GO49O+r6ocsiwK1ofRcpT
huwmcZo1OnXZh7N17I0Z2B+/aM7nW+ZOhuZY3bIYdawFJsCHGGv12IbS+M5pHAxU2YzIhCFCGMTP
Mk7QMHTE4XDwkqr7UDcTgEP3RxDCl63EYnOw/oSDuDkL+qpEXErtUP4K5O15RQDmMr5Lg6y8vGS4
M9ZRIL0/lkMMVjyi5Jz/TUn2OiXBCWkIhw/d/Ab18Wb9DT0XIHjcxZHpTbfUi8etHcT+lihqKLsb
FKHwAv3qOhlxdlbMqFXyPNdmdtTm8iWa6VCYnf0wTz9yiO07+kwi2f/xRLeXwSLJY/ysfEiCA8iK
ItBXqTwuCYG9YLS5PqXrvI6hoq2b1H0zLjaCuwpuo9b4PYjpnKEizkIke08Kc48wktzAIP/QVUg0
ikSVW5rolsvMeTVA924t4L9XSqIPDVs6igf8NI4ga9hO7UfH4bKzwholXxySjQZkbZn9x1BkT+te
ItBSH6H8Oo3yruM0rfEZtnzQzfgwJAzLYoQE7wvf1GTLG/5z40i62aGz/Lei/hFKH/3UP4w4NcsB
iGjZseyeyb5r+vqo12QO3XLop3GMeEoSGMSmdRnIN/CdwI6E+1dpUe1MNDia4niGR+LF6VWXy0X6
Tb/ROYJK5hobgfH6MoGOI+jssWJb3E/dM2Dr74FAe1KXh3/SqO691r9mJpZW9CjvjNv3eTDfCHh6
HIR8aAbrn0XfWtV0TVYSTgdDG+3GTnZ+gS0/0URvq4sY13fCHe0tVhQ0mfMmxJCcWeZfcMxvXmIR
0invYo/00nYgt9Wj2lWufQvMj6Z2nT0S+cgaTWiD6KJiu8ZrvmbTQZ3dE/ll7xypY2h1/dm2hUT9
qVuEdLSmVTsXFyJvkwfTZFLlzK7zbTY3g6eF4xsnSG1AlG1z0oFUEbqPS5agjhvKcs/K1eKZkRfZ
kJzVImGKwpJ/ZUAE+0tXWW5ER3rtkh459ah+kcW1GBnhtKfc9a3RnmrgpGDaqVfldJ3x1h71mlip
Eh/PbdDc+jFJT6jxF7JivYCd5V8GjHeC/Myl/l7d/cPYZ/CTvFs++k+Od22H8N9CjoYxTJhze9CJ
afjYhObe06Qe1vrCDOZ5KFpI/G52FybzuWyt3UQDbgKpHRP5D4s0kh7ZbJHmTMBaxO8KTQtReO6E
6+BUmupiEyL7yYXcjf4Sos8JMqrPn7Hw/0wBJ93IxLZJcZ8nln7CklacWuMWeJc6Ft/+4FL7m+pY
FFjXmYStgMEA64inbpgXyAmCBYn7uiUXdoB8PLKZp1MvRLZjRsOEwDM3CLqearM1t8gcHWDm02cj
8uXaFQr3wcj4cLR0e+TxfOg94siL6kx0WBUMGF2V2kMclUevSU78FoSIkOG1aZS7JWerPA4l5Zs1
zzwYQP6G9R5AFOPwpobiVCYonsh/DAjH7rZimpl29Qa++0yaGxxXFs0L9qwZ/M9mnVwtrSaQJive
+xmIxrQwcwcC+kDH+DpOZN+EacKSfOGVWeRBzMu2y6zhEAO68Guyf+g7embokKSRUiDb0w7y4bhb
h30koJonlFYCoWLLjWhTxKsJj8UkFB+lTh/JWsm3cUG7lLUFYnPjHzLAR89k7x3nGqsVnsXcfOiy
vvqwK43So3KmvREM/T0Ap5OICVxjbw7P5zMZez8ildiQoN4rM7nHBqUOgYMCzy2IRLIh5hdjdvLz
pDgKjBso8liUs/luzgRbn5Ji6rdLPswbtIorpbfYmBpqApqM2zzE+cFYV42hwttC9hX1TydDXmj7
e2mclzyEJiRUR2jmgk8YZkfE+4Pktu9aZkrNSx2UX8rJg4egJra3601xHwd2egmIcNi4tvvDLN25
2QxLOiLIIRasEt02/FwJf+m+DLv25nu83i6eiO2SljYyBj7osnWSY1u1sKWZjU8d0/Jvs2bgbRRP
rPfnJ3/wT8otv+Iy+RiscHkLMXkAh9eZyv4EgYT3jffyWgfBPwfe1K6ceZIDE6J+NkMPaHq4TDbX
UlX+bcpJnFc8DM5iBjhjcJD5mP0NrPEyxmbxOcpAQ0UI2wvTzsiS3XO8GHwDaTjsByQaJ0ZwC1HV
OFkEj9So2HvPFhQFcyS/tpn7Ax0jvX3t/s1qbQIKIPOqMHv+OKKqXeXIj3zN3Ya3XJ9jp3EPpIsd
KqsB7tDU8HfthVIVrSEuJkT/x5hBjWeRYwrM0Ititt4UZyQLGIUpOAxAxLbwSoC2WnI3dxNTiG7g
ABnRV9O1x05n7oPu2Wg9uW8dmkWVsN9IomDhn5J6DbBlaSx8sswAilnAN8F8HZhPeZ1gEiIii7J+
RkWiT4FL+ptTPeQm9Iswk5qvrawiRybHXPZvbhhewo1uRcEmorG3paB0n9D8igQXI1xehDFJdUO6
9Zt600dvAEauE+rCFM9+x/CxZOu8mW2tT25GvhVhPV1dvWD+K3f2NKUEYuLE7MzxS8/Be1a0EntD
scEgC83Wn8ytuRJdR6awyuWGxAzoE7VlPgTm0J7dA+U83lAnoQBu19DqjEwTVIuoVCvSCWLUdkBV
4A2XxBMGI69zk5TbwpuwziJ93dRkie1Kg/MTlZ986nFqjMsMdX8z0ckf1dJCDrWLY8fJKRERPGgy
JxWByFHponMbvH85i8W61wzQG+jssyQ2CwH/VviyPYEOehIM9djyEXrfEmdfszFX2D12hUXyr84o
02xvPBBEwiXTFNDD6o+UN+BIAM5rHKj4fqn037AU+kA4yozIk0hEFqWRCto9pprggC/p0NWI+Ze4
/yycHScAPXaVQcR1UG547r9hDCGvFQ2T03X2HZBQl81o29x8aLap3d1zF+E1kxiZ25yPfglYj3qh
fEL1jWwyluzrsv6iw3sHVv2JEcbTuITETLpFc85cvPxm6djIwfCXUV6N611yKDPPOSSts1nyoDub
pf1drSdCbPP4tUQd2yn7wyVJri5o9id7SAdUzIyl7FJEviIdgXMGYAa1Q6rPo1L/hFc9i4GveZqA
M7uYQ5ahV9HYi9ekz9xtlvdXN2baoXNs0BU2MfwOxg/OtCeBnitaKvyw+Uxypm/IbTk41b4Q6pAo
cUMvtRlxcxzixt6kWccIYJraBzrJ3FmbXG6EagW52gOi6I7hqJ7VwW4wWVL9WFHhvuAjW2HTXbh1
u1hvQxK/h6w3d6Sdy11SUCkSSc8tyf+mzBy93vmrjrgaLk0Thyxw1E8s+js3xizAyuuHgL3yQp//
F8PgzIscYjKqiVrOhsXeKbOCpWAnj57wi3uOUxzGpEcC4AEGrRn+oEI2NxQqP+lAQHTaDeUlY1jV
TlRvCaUtA/I0ygKjORR6/KX6YpMg0YNn1XIeEPUxwjC9yMD7DJ3Kfh4WrpQ8WBD5leMr4iFxt3pn
FYHS19iU95UhcKmjZipioCXAJLYeYWFnzazGA2nvlvJIlmUTqeEvny2e5HRC/8xK61gq8yeV1SNM
83Dngj44ma7CFzkcOuAg31OFhtf31fDCYuulRY8AnYrbYEwJoE9tPmPHdrudmt1nJ0VCmFYj4ilV
rd0BEq2s7R90dp7btN9KlGs7wra5SkCLINtDb9eYebNJZubcI2/4LgB6oeOxuJPrU4AzgmBBy5nR
svJj7LJ4H4Tx7wQxsLCogUA7dKyK5LcnzK+inC8lyUNbV9FurXiEmg6kmTxnX5rB0bYQADrl+yAe
rTnUgDp6SjtTJhGKan/f9z2j81loMobKNe7hT1YwaqSk5Act8SUcqS4HH+CdSukpQQpsLWISMFIV
GswIiAIfeZWfxl9tBkvBG92RlRmB1jBQn5Z2RPM21ISl+hJ0TNmGWxMU1B7h6rdaiTR9DmEArFXE
kuavLpaPwSbGT9cGqqUYE57jWdtuHKOxMgx2HygvzeIw28o+hY0JDqKrFdZw8135MyRc06YWrdW7
dO1sb2wdsjm3qu+rA1+D1RcvYzPHO9N9cogftAvbBEHf80L77Don3mdHttvBT+BoV9N8k65s9kbH
RtXW2b1tM/TBq76KAwnfWhTYwaL5aXjy7wg3ru6ZekNTi7ft2LLy1O1MAc3OzdcUjf/b19zAute4
43exy6RTozZbMgI3EuqCa8Fdk5g2DT28SiMjMC9ukUnlTfU+mBZ7G+66XWqTapIPV7zKUPF19iMR
Ep8V55JBXCYGVdzTQMGOPvvGQzq1F99cCThEa5Bq8WsFeL2JyEyxUad7gVvi1CXBpgXyEFmBf5JS
jKtQmKKZWhx+EDG0sW0VD3VY/KtTMiAWc3waguI9wbvP0DFg2zhbwxGFhKnj6uCP+F/skfFe2CMF
zNf1uQ7M1YvAftxCpjCuDXqvmMPmWZGeJk0ojI9dd7v0S//OBoGn0/6UWdofF8tmaNhT5AJtgWHu
N4g75uSsKX3ndlAPjZeznjK5N+q+G/mjRGq7Fmg1qA3LITRfhC+WQ+Anxzjkc7GmjgDJatVE672X
WswuTO+n66f0Xm2zNg3uHM8P77rAfa9HMn0Lm0Gri+AlmmztbKFuoDsUJjcdq8qdY6OXMcwGbBNT
+Owu7ZR7zrPTWsGeQWzghfFUBzTBqo/J4D2ba9iHY3FR9Ea6m9qBZzOo2p0Zs7moVnO2RT50yfyk
7sZ03zaPyi/y5/9/yG4ONxZ7YTfpHYig+Z1ZDRCMtH3xzNzaJ0v5q+aCmSmfM6ruaXiyStfbu6aW
zGvFoXZ0wToSB3kBtClPG4AcbGxZtIm90A57Dda8Q730l6yLD2OemhhDsQdYflc+gUtW164PI1d1
xX3jp6d04f/c5Y5eFb7FCfab2oR/WoEGtQ2CloVlWmHY4YdhsqcTZ3tJzUuweMyoMKZimx9ZiBgX
q9ZqaxpZt49HsoPKrJFbT8eMeSv1SEKafUIlgjUsleKQhjMCcHRBths+hGSgPmd2RSK3SEbCZEci
sO2qxb9u0nKq6inx9EtB+EY0ZwmklkkWKM/BBU70jnYxEettv4lFoMFZp2m2WYRXLyvvAioxb+DW
wck6viKc2WHo+MxmHVwIn2ijQI1nvwg9bGLd1av6NWgVv9LAsyCR25M4s5grsd49LC3ErJCBo2ln
JCNrVrvOEFQ00SNiHkNdRWcnT4bOyV5FhnGwhDKB7N+pxMiYEIU/hZH1Z9cULsOXjh2Vw3c1Svqn
ojKRX80TIwFBpEM5Dj9ZQCKlnxrtkyP8g5uP3jVfpL0ybNSBBwcleYXFord9mu8Q/TW0Pj0hiVlY
OmxHk786mPaBQIFflbm9s5zku+UXuhvHBd5Fad0UbLoH32gu05xg48+Es3ft4RYvKTacaaZbKOz5
NkltnMo2O4a+fpzE5D10gsKqNVW0JCLjVyee3bEKpv9LvdM5AVR5mRHC6nE/5iFWp2zypijBHMln
M47p48RUP6zFvvdJC8G5Pq/VQ8FKlKlTm3TPKcG1r7J77BTaVm8K9syEP4HI2ZtJZl6UsVA++RkS
64K1uqrZqM91coDhbhz9ArCDjYZ/C0Dw5vQ0+3NeeLu+Ow9NUNxzsm3aGDhDM+Jz8ZT51npsUcgz
Iz9u5pFPqH0BTmysilC/tK6oQYNiFXI3/T5O9HBvsNSMerqVTUUPr8rwwjQH6MJ4CFZBwixXdFar
7rBTpQywaFZqx+4OlBUoi7T46Jbmq0nnOXJyQGlh2weXAC05ccH2t5l3EppTqa+sJDc6ZE/ez/l7
xUw3KhZ725lOGQXOEG9q33gZsZ1HHGBQd+b8Y/BGsdfsNll/bU1bctWU9LXeaD8XXY2Exv3uff2G
DD4gmYVljuUTK+xY3sYtmBs1PaVA6vj/qqz7zLhb8dDFdURHtXUKnHNx3gBOgKO2WEtzxKh6sdM8
X5MowKv5KALllB5UbdyE3zIztgLe0rhjEu0qCtLlVKHHdsr0wakgDoia50PS9TRuYN9Xfr33Idzt
qoUdSFCmxl7g+9xYebuOMc2AwlOA/1v+2oHVn7LWK6JQo5Ev5E6gDgbnR/xW3jBIoPrb2KUvMG5Q
r0OABIuH0tMa5GOfS4tsvOZDzG54SPB3mU58cTzSqo3WxDpn+t1FUOXOxerDR6jM6C9hfh0TMV2b
xmWC7rXvBS/6uJ2qNr3AR7mitn+L48CBHZK2mw4OjFPJI2ljFeVtSeZ1Hd9n43NZsoltJWoeaAyE
xIw8JHDSfLA8zVNRN9SF6WOdY7Gm134XU7F3q+Y78yxGd+6+FJRMvh1/l5DWjxpxxRHFKt277Kyj
medflPCv3jRPDzhO7ttaRLAC6G898hVNU7yxh0BJDTWeRuLFCd+qZBkiH6XTY1OXFFTwtTdsiVlY
5NbRQfjCOsxD6lgSA28njLMYvrcJsGXLJCbQ5eOjdhyNLvlEM7YSnGa1h7zNE7v+dXMYnKTZV7eS
ly7kL8zrYKeWNEacOoJcRa6w9at1btsl6pgVzOlieqFdjen6oeMWwcyHbm+0I611vxs8RoAY8g6D
sB5k0jdb1p01CKURCY/M93mWX+2hYFgRoltNcGtLE2ZAJm9p7Lz1Eh/q0nDCppxH1C0jLhurulXE
oygH8igUXhInO92wnsaEMpM8ZOLGyUhBuiNcB9uzulEH2qhgchyckJrApQzl1lfu1zbUBcl6jXXl
D9CKuWIiZy9khDN8VPEAwy4oMWfJb5hiFWPV7CwH/y0g9o0USBMkTMEPu3C/qMNpYfryVFg93Gzn
N+tD4rKymFe2EnhBpq3rFV6k17tTnuaG/S3Y32RfYpA+WGk0hcYrc4UvP8MFEVbe38nBownopkwR
jTmUT0Ne56Qw8+UjxThMIjzGU4t0ABpc2I/5kZfqPVB9y/TdBIBnz/lL6M8HSqhLEKuXuuQ3m6bh
q7GDlyYHtJD3vIFcqOzzUXJyNGrkq2h1pb8BhQI0sOarVINLsKdwLilUXjkqeSkxguFgKccojEn7
EI0jNqb9VjjMFkKLxQJ5lqDZeX86mnle6IfZ8ItnCIicxJ9BNrHXaebwbBB9uOD73rQtw/wMZ8m2
8slajlsc4QSNTGQ51e6WZ5fEMEf9AIMgT9LJIhNK5408xy756HNCjUZ4tbgka8ZFecXDyr2CPZc/
7A6fTlVWFwR0UVtlDftYQjBdhzfQWbA2AvMEylfyWAv8SnlMaBmgCTdyqAW3M9isHTqZOhpZ7e+a
xXoOM3Wya6s5BkUVbxSMnLVh3tdZoI7JCCWG4oiUwRG0coVnA4bbI5wgOGHZi+7w8Kciw6yVWd5r
hmWKoVakRgcPI7AqwjOXvdsT+VtxPTHxZ1KHs/NitGDZ/GIAfGX528V7AaX3MZhA1gZlRYMdg/xq
6u/SY7nIm6mqM/qql76YLmYqGeJrDkfZ+FTWJYf1yGvCvL8FcxyUbxOKPzzmHdqxgOqvXJkB/p+m
Si6dB35FJqXFpZKCRGZaiNvE2YKnVMc52DAOXddB+LTC8JlILQYlOXFkECLQ+gQsBpYhWDjGO2JE
bXnJlumwlD0iEsc2Ny3TnAf85AgA9E+fUH6yKYqRXxhcEFn3SJTUK2Ze/vvzNSItYVzVNE4kXvsW
7aZMkRrYNVKJMRhZvpGpccFPxlkEh6S0Qmr4hDAw+7a08bXNiGWsXYHAeWUvToH3F+coxE0TI7ac
oP12uckssknRqg/mYUiQnzdIX6tgL2xoOLh9kgguY8HZUiWHhfd59qv/B7gRIt2VEOVaOKM6XG46
vYVB0e3CdsUsuC3qE18DZU0p3xVRZMPUjqQyY9kdFtbSLhNgz23ZVfG2Mmn5583JP0byVAao21Ee
5nulwTa238rKASRLd0PWTgmhZGxQiBmHmShAOxHwFvvhtxjhHeDcqZLRRWDT29um1g8Oq/tNlZYn
p8qJlR3QULtAz+AvN/dyKklZ+LLsBSiPm8Po8coz3DykfwGPYcdecENZ0+zh4n16mfhpvVzvoEzP
kYX2ignZsOukPtXmfU+WmWjZy9MrVvJ1UpBIbfvNkum8dz19DWd/PlLbRaOQZFAMyTYrm4fY8wqo
IjVbRBv7+YS7oQ5QIvvs6WM2UWPpoEML6ZW1WNf5tH4zrJE5c+/mrvwdpqLb1DkgcvE0YaHdFKla
DuiVt844aQDDtUMbQovPkpYBa1gyvRnPS14NmyDGlKndZ9nBOK0hY8wSZ3Il2j9MlYm7b8SpI5At
8Cm8KWCCVelxaoZB7c2aeNsZADXeS7RQqXdGY3iLzerVpfoXQLohqO6z4qs1ivcxZc0qvOyZ0csS
Qc0Af6PW23EOLlhfyFxYwEuZBLOUCm9lKW5LWD+bFXQxwE0UfvMjErLIs3lzDddC6YGASLUx4uji
ddbFtIfQtPnS6DVSRz/CqiUlsOHS0pJFRO3hCCZW2Xqshau38YDiVPllt+XQHvGCGLyboXFJGKUE
9qpAd+sDJsCdVVW/QCqOk2JZTm9tpFa57cnLGnrxhWYMJ0DFIrp899oZXHW37RukJ5P5REl8qCW2
Z9eQJ1jh1yCFjhGaC0QRqqC+6UmzEy9kFfIv1IjoYK+q9OxyA9hOt5sDarBxGByKtjHfg8xY4fR/
Z7fbwINgBNQQbhvP4V9etHJjGpwCS/a8AK9iNDJsCwXTiAo5nZ2feVqeqKPeAPfe0UmtOcofy8KL
HkAQSJvsX+m6p8BjfsTRASMB3STZ7Gn8lPjjm5x4XO6Htn81QQRBZigL6465/c3y3O9QC0QqOYnL
RveSSQYuLBa8pPj1/Ylijim/k1b3TQzrojW9twxq0bCwLLTwObqsQBYDcF/x0LBvmmBrAiZuGWnh
/TOzU2N5d1lZtHzXeNWnvzTFRZQb85ECnPhjJVneed2WkjHZFr+pcp8YO/KUcOZ6OTORJE0ifHsn
VLvA5SrQGibmVhTVobi6qfeBkJTFTwh5qkO952bZEVr/nW5dyX4keET6IHb+PP9lWfaS6Tq569S8
90tvXIdrz65eKWeG5FbHRF/QL0gxvXnGfIpF92hz4RJ9d+9Baojgpiv8hdalw4kPJOlN1YwyFQvN
fcxfoptC3tXevIMp/TsAlt+XqXOaKvu9yZ17105ujG5WNal1JhWgLfWjHXbzJneZjofg1piCEO0B
c4YhxSK7Hegy7uksAeg1lbCfMFNLRvcs11qGky3QYNwoUTbxX96zwY3hb3DS+P62Ehieqi44uhoi
8jyBFg+4T/GCv3tyNGHzMxxotIFpJNtBUci22hJ+5AJHiMAOdI+iAvYyd6e6crODPVjmvk6cqxWz
lptmUUahj+U6HisLDj5qUmdkzsx+K/eK9uy58MuNRzAK4QtrPog1CdZ1i3zjtk4fzS4Pz3Eh5UNr
VqTV+7RVQ4p9c+hRVDH/cLWLBy5z3ru26TccZsAiMsKme40eMA/+9NM4UAOaYm+mAneo4dzG1PmT
wYAF1PtMkTEcFczsoHgRs3dVU54da/EBA7mMpIupzXA0hjdVFVuX2AvMoEg7rBHucLvsKf7yvW/U
96hHH3iQ9mlJ69iO5vM0LoxFh0/M3UPE33VYA99MJqReNwdbIwdD6HjdvQNCFbe0NqPPvvO/V0Kt
NAmckTbTmWG079IGv0oM5mex8LYiPb2fBaEUhEi+4xHTTArs6vL/D3xO5FTkRbltBrqZPKfMMhMw
x+VMBfPu2v3REtQvIdjS3P1DNDD/zChfwK8SmoxzyFf9vWzm96KACNwXSFdZsLElokhi3YwS2b4T
cy4fnJq2LybimTHEspMZ6VJ6Nu/zTv+RtYmSzWUrlqbHIgMTLKz2PHkFlv1s/I3t6eDJg8q5g6qQ
CUPGmBnSdLwNmhHqHK0Dhe5vwwYfe8BmNrJfna3q6oLtgjX0wAWtswFr4OAlybNSbo3uSf/aTsks
mr6Gw5gQL/+z1cTzZMuVun3PwIJNMdtwIcpbyBJB5u4Xm/GIeuRowGIMpHgucXtsk74qtzTa51KH
dxlJFYiO4+e2s7Y4dNat3XLMl7Hn/e14LBFdxzR+tZEgTQ1Zb0FfAo00iEPb4zTUJe3+aqSzJOv2
FgbBsiLroAhCgyxvKsdD3zd8Rwbu/CTw7gKgxg3klVYm+5kA5tCcIGz5RAJ48arldBm4Wsgd48o7
MDbDjRB/4r+6ok+8G9AOBp4P2YDbfrwFQ3sXNOyYkzZ5j73uwwiyN9peUu4PhNk+2Uv/MizdqUnV
izZhMzBZgWxWovwVDee1R0WqZXE0ZX1Xw/9ASMRepXMpeuS5qJAHegSN+Dk9qPhW6NYVyhUYLj+m
6f8Z2BggNQRkm4WQPZiRksFtRDbMzLS3rrLMv7JszvcG4evUHwWtsWUzUWWD4Haz8xCn1Y9BJgC0
q/elQ/rRmcutShFW4jKPTWskvoXPfRIlyGem4CjeOQATREIo15BS4EnIchSK0CQzi/RtYZdYtPHD
Nw1n0FjJj0HVOgINvC3LVaiXOu5WStqQYsAvoQA48RL7Ozby3zw/R8saX0cVvo8qgAnnGftxUeSK
Ox+SPajlGZQybb03KtwIbjCjLfDne9MXUR9KMCk09qqo0UKTg5JWaBEc0T5lSJvLamY8E1SKkKbx
DW660853MB0vjsyILuM5bxbBHqvGP4bSVMWS9RBbei7++dSnaAzy57BpPoa2u3cJbMLyx2qkbX4B
lu/GwXtYH/V4zEmaGjlT6effuR7j0PgKFOJ1VPGbMYSPkGWPENm/KGnuYxLBNqbIHjJ+2SEHs1HL
4SMPCa6i/gZBe9dxuSANNbLI4ohI9Yq/YI1fx/BbZsXxFXMWiYDggan47i72Q6KcKFmOdJw/k6c/
0RynI8r0qQuTKG7BSksR0LlwnBJQsMGHxupXsqLqPmvWvEWI9rrPODubBjhA+Bj01nOaT68SeR1T
h2sVF1uRzvrBR7uSTBeNTYaHgsll0jLhi1qXE982cnPvVMubq+m3iZhdyEZBH4pPo0STHSXOstNI
dhunpzGaAYjLYLj5oeKVlisIk6Fb1Y6K9gkoU+ZxXqfcpX1ydcx85xmQWD18FVQyvwlIS0oDSsTK
yE92lTy5fnKdGIkZnnpVLao1MDuvQ0vOcz99rX7PpsC+1U62z+bx2y77YRtK4o3ahSCDcF4+DMmV
kIHCxm1ekp7cNNHgBdsYJ2FfrR7hCaVK/tdbVg8fAgnEJIcKtxOxHcWWk9zdeTjncgwlWDtBDS0J
fal35Ak5ScqCoI0JFBcaiyeFApU1+qonB7seuDxi1X0kSy6Sy2w1fmnIL4P3LsiL3pT5BDRX7mLq
ZI+ijJp+4/dyAWhUHKu6eyZ35eR3GLGSWuJTTtOvUjM/MwQT1OLsTsP76LFHlh2vXHtzLHVuJWJN
mulJ88eKXY5OGAAjbPBYGV+x7X/GTMUiy7Q/cYceSWtpj8Z/7J1Xj+1GlqX/SmPeKZARZJAEZubh
eJMn3U3/QuRNQ+9NkPz181EqdOuq0OqpxjwOoFIpdZXH0MWOvdf6ljlcZbN8B2j1piI8PIzsoESE
F7/AyisEo0vPnMi+A3gWjPFDDubxyrMZsgee3rtN8RTMVHHet/INesdesbeXsj0y5U3XTwSdEz0o
URJOzVMClE6h6gKZdKig74fShFM5It0J/Oi64CjmmgGGM/wYx/SKhvxRRsO3OcTziqUT2S0efB0d
3DG5djKsYEkZnAsrQQCOOzyJwuvajQ8BSQ50Gy8is35Qj335RvmQo4t1EhoyKugOmBxQnvBZo96A
xUzCU5j+MDqiopY4ZHN41bAA47yq967ZhQczujSAUPAxMSBuhptaWihe2dglgn644Tg/XBrFDLms
tW3BLktwjsZh/R2Rd4PGI76nTfHNs1rlg7llQPOBV4RwB4DBW4M47d1MVR3D+l31y6VNffUZcmdU
vOeqKPCczwnSJHdA8211GIInJkUA8fylWV8G8qcFLWWtI9rbETL4ddTocRc0P7HHXhluy9RKimeX
cn9l+gYVuwGRPdpCJhRXnYO8o/XnA2wbgq1ovK40c60URPJgJuRPF+h0/Mx/MxmutebbMHP9Szs9
yXDaxG3/M0yzb1vIo+iROePYXgflJichfQ6/SAdTr/hVQMYo456b+OLwqDqlmcVG2AmWlqpmQWH4
0glKuql9tRtUS20xYJZHHM2MZd017OzjeCZgBO0oMIO1aqqIYmV65opvVlY/vRhucxBN+kVY1vsQ
ClRbBD2DyiG+YtfmlaTxMDAqE9PJiUlW7PuD7cwPdkhycvEZEP6YJs8JDOeM8+np6iePqEeUrs8e
vbw+GH6Euf4uC8pI7N6UD0hoIfNnexVDYuub7Hb26lff7/duFeRHy66h8yG20BUDb8BgEzbkZNlq
KPh/7ns0Pgdz+sW0KT53A0lMdARlPZ+lCyowqYsltN2Ztp2BWV++u+xqnUw/WFFyWxK8tAajV1+x
VPk7Q9THCU2rW2YD0UHsvVkQEBCFFkc4o7tXtnoTI3IbCX9ZSVU/Ncs1owRC3yRGdR34BznpY6q3
4ajblVWf0jK6uHl8NFsQD908H8z+bR4n2NreKYjg+PQVZDMN0rp1d6UdbsViYybHAIEME4eV7afA
0RMXo5U1tnjr842HgXOdDAp0lqJfVFZUHD7F2Foa8/cwt+WmHEexxgRerJMRk59tddW6RYgMwFHv
ZmeOzsKEbtgFFNfYXPsEAZFXVe4R8kKyurhl7B2dNKrXCWAEVj6ftEaC60hWo67Vzn4zKrg7Rt0y
740SUHxleKW1f9O78U09ITH1y68hwU3kgg6lS4fDkdnTum+ncW+n9hPjSPr8IRW1Pypo0lzfDV7h
rhU0enICbjlHwM1rBG/gPgbgYbSpU0loCRpwc01nHYdUMDEWXUjMTG9tj7LWtsjUyGtUqRMdxCQr
uZSTKCdnD19rAnmZfAGXrtuAUK+PDlr1RJSQIrMyNOrUxms+chXeCW5PDC5ReqLvtBNS7yrGo9Rm
rDJEjBjYhlY1VnFs+/IWuKtd84wMhu84dZ6NQDLp+XYSKOj5U4UZeJ1nFp0ev+cCaFM+IvT7kgi4
SBEBmuSZwTauW4cd8D/aai9KMsQPaGaiyXsL8/S9VgJ9mjfsJ+dVBTOdQ8hLPLR5lX5iU5LBxa2f
6ia1tqIuHlsgXVvL9dBzuz7eLPZgsgHAMNB6ByV/35CFvMlnns7le0+dlkkWqohrOYjEPZQ6fxcU
xgnexL0uOkKReW7pMiC9YWmwkI5zUAV3Ks/mfd6bYquZHIAruUAqBnZQJFSutvxQIks3NL4+YXUd
KDLTvaZVAJyMjmiGTWEnqwmQNCNavuFrA1Gayib192UyPXY0NI+tNK7H2bupuvaj9r0HkJX6nLp9
RSITPoJhRjHY984zM1/BVnp+jHCt3SNx6IsXL8jDlywQODHmaA/dZEuT2aKVCMjOqh/LlE+CgAz7
OzmK+DisdD/0Rb1jv4TXjUqrCXJ2UF1qHnWnIe1G4ckLUPSBiHZ2rNMrw24IxqkY5XlEcW31zGQx
TlnYJLNji2naaAzF1lT1s+0WdFan6APR39br6uffSUH/H6n0XyGVHCKl/3Ok0vV7Hv+Mf80mXX7j
HzQl5zehBMmfpiNdylIJzOgPmpJl/eYSMkozxBaWZEdKgvI/YEqGpX7zeaQ5pJ7bTMeQ5P07TYkQ
Ef6M1/F8NJsLjEn8KzilJfH7P2KaPYumDZ8MYIDtS5j4y8f7czSp0TXA5lUP9pE51fwwNtl6yD7/
dDxu/3i1fyv6/LZEVtz+r/+xBGD/5T34Jq5a8k9NW/CBf3mPwNF03XOweEVVwWNUNCxitvnVxrRP
cE+2cDLcVcF+8O/fViyx2L+8r5TSgQqjoFmRuupBq/rzd7PVZIrWsb5r0gc7+azil9glwLN9SehX
dwwVguoxsZJ9DSay1v5mKgt8Jm+VPMvy4tgQds8xen8eI3//wRY+1V8+l216tsOxVxLFxJJY/qcA
9D5BfJ4Y4ju0KcATytzEoQpnIot0wSV2i4C/v3/DfzrJUtom01hB4Qot9/cD9ac3HCM4gk0gvwOv
KpG9jN8eQjT8rNTh/+obOdJ0Ha5LxAISxfqv38yNizSm3Fv0H+m1KqEMsJ6L0H78+7eR/3RFSXwk
jq/AkbmmtMy/nNluJnIMPzRMGeubQOw1HfBNNT7HVb4NAWez1G89FzkMAj06k+8MpAzkwGJHhwWv
wfA0sJiQU7JzZrEVKCqspH+q9PsMlqhClmIU3wmz7a7oj42Erj/tO9r/jfPq0q1XDoSGjIxTROMi
YzFuS/rl5OXFcGdGt9/8/Xf953Pn2LRSCQLhL9/8a3w9GSt+U2A9ZrGgCZiVe0GPrYOf/6++jYs6
jWGKZTNk4lr59cxBZNKdSJZBG/hdEzefCC4upuv/xrvQw7Yk+wlHOX8Jsldt1WFzh1k4AWFUjJjq
Vzno7d+/ibSWbPlfbjDPseBkesqy4CLbfz1mNrq+zEA/Tp0UFmyaXT0HzXUQ2x4Neati4bS1yZod
+K1Wl9a3zeqMOMWHBQxEhEAqH4kJ2wCIxbucXOXsnBuFCK94XNearU5ZToPZ/SAC2LYt6p+h8acf
RW2Zi4BbYUdM3I2vyFgNPlpVTYE+dX7vze+EbZT9LphLRTBtMjHo7Bg0FEQywF7CJGCTYRm6NW5F
w2bOt40pJHzIDpBtrsiqLIJ9AOrYI7dQmM920BAsSASpTe5K1YafY4f2ZIVtz0ruMk/injZNxDkm
rsjyhx6IIdzWoCUwEdm8K/vsSDAUAcOF2kpkxrlOKzL8XF8ptD5GjVY0VVZD9KQ30QghG4z9D240
epIb2ouTvVlyX2ji1KYuDqjjEAyjIuznA18GGnkI70CeO+Yn7H9yc5ixoshBHWShNP/s6BTVcptR
tu/sRGJQLzNeBL2UXcsn2TpsUkfHj90nmiA5ASlzuqCDNQPyAgSHm3r0k2kP5u74FQIyIziQTxnZ
1cqNOiY+tVMiPE9IuBrxUuHsdQJbPsD/HjFEKebAh860pv66U6k1PnZlGNFIcoDiMU4tgm0XkSC6
c3mget+NWxv5Nobz569rv+6XjaFTuVdGlGTuKec6NO6Uqb3spxvHjc14aCxa473Nw6B+6Ht2kh84
4OuvubEJAcqGBmD5OLejWqR4AbU9CM8sd2fm3g6ILZSbKd/RaOhabxgwYdEZhpjYzK1MY4ui2u4s
rOpW1UVPjLo6VHUVNt1TYOJqZR2oKtRSZcapQfyBz2Hl9KNiQoaeMwyZvE06ekB2viSy+QKbKBh7
k018bSGHjNOUBmkjnN7/KgrSxJ9sy1uUdC5Dy2adBO00EDPjuAgZVgnZPOLBHrXhHAfZoqNaVYSP
O2ftdKL8qKsgHtFj+3nTvk+tmbf71J309MMKW53cFc7sxD+GLJsAIjWD15DQI0tFEMwA0WMxquma
8aTuAkKKiGko32duWrIBY2Rzn2MxwFsGWtRMAdYapUXy0nZJK5HV4/Ar10XSBfEjcvZQHCHjNPGL
mUVc6nOmHQIie2aeCh1BzY4NM1EYxjelVkrcmzGTrStsBLX/jOxZINCpZzmS8RtW/t4JQjpYGJoQ
g4WlTt4BeRmvgyD8/VClhI7NWJ65VUwGz8wUlaADtNDzcoAKdVGgyiaofs1t0oCoDc3uIVYdN/1U
etZdVwUQUVbkpxfyXOWmX97JMXHH7aDzSK3hUBVo2IK4sy6ew3vVzEwlxpYyCMmJMC0jZ9fhYNKN
Tz38MzSs3oiRTafapMCJcs2YBvjk3IOmNDL75NOqZq+buphM52hMvhn3WcyxHCeviFtF3bepghRt
0qxcb3jwRMCEMUex4x0iv8jdvYneJNxmBU5BoBkq3k7asPNL0UToIQdbNPq2hadj4er15DUixZHc
zVnGgJQNkAqkIHn+yc5LpyQqE5Ef2z7YBE2ZVy0NvgGNoFIM/AAKem9TXng1GNoZQju5DWpluWUS
7XOcRRgGzRKBCsNZn4luGyb7wdUOBsemiX/mzGTMuyhPw+l5NjoyHlo65vUZWYhZ3ARi9KDHSG5e
n134SEYcMCFzRupM5ebKPRAOSUXR+iMMub7J6/daZxaW+j4Ww1WAP8k8Oa2ohu1kmRopnd2gBSB0
ysGaJsAsHCdyIz80yJl0E0wWQrUonCoL5zGNzJUawpnmSjBk0WZGYQMVLp1rdyubyH83hBjcoxsN
oX5zzHAGzdGnwAItKkvvDJzQE99e5vTBtUNYlATyF9PYmqUzP8WGWWPQ6tMqe0ReoDm3Lu3vHsny
Z50EU3aVx/kknoLY6dudWeOZuFTcov6Da/pThp9/HKxHDAqhP1H4kI5DVYAuydhaA4rRm99X7P/X
O8v9V8lm66v9n8sLf5QVJNAw6v73rz+2f/wcfpWb9+79lx+2RQeF8K7/aqb7r7bP+FVe6B//5f/t
H/7b1++v8l/sGSVl3H++ZUSkFL43v+4Zl9/4x5bR+02ZHqMhj0paCJPtwx87RiF+Yw9JlYaN1qMA
tv4Dv2vbvyEyUNRujoBzhNnm3zeMtvWbsIWpfGHb0gPcq/77+0WXV4KiJN1layqFzfr3a50IgKUn
lrV31gXwN8/079NYsn653dWfDsjtH8Xan/eM4Hx/rXx5KyS6iohf9sgMPZVaNgF/2rXUE3lwOJA0
EA9Aiwgqe/0ZQhPbWD6rfFl9xPn43U9LhJFZfGmMWDmhGGvwgSR2+/Wt0SQXArtoyUaWC1Dceg7h
vEVjk6PjOgIvZ5RBZJXBY3dr3UwKbmMJ5XY9mciAG3Wv2ppea+7j7ZzhhYLKQXJGngENuULhqEsC
vNvwKGnXwSVycZoGjXweyzvC+XI6Xt4HusXtPOL3ys0H3Gt3U+ecK8O6ztqpOyqJ/S5P+8+4R+A+
eNA0smJRl8cPrZIfJLECfpEL4rVEJVwZ5BRZ9qEVmVzlxGWuRaAeM1d45Dh7JrEt1gPA1QlXkX4p
6mEfe5aLR9E5pzWjri4bjx0Q27JPyYhyvtPAuWkJKgb51u1qJ3jB1F+RoUHugxpD9jEWWUUJSjsF
QblPJlgo1bsM85M2zq2HyCHIGYmlKr4xrfSRgJlKuJ+6uh5mDQeZxqk0CcWm+VfbJQl2GfK6339j
bEik1NZTvnyoRqKCja34DYNhOTsWswsblx5iImE2N/PUHFUo37U7E+lXAIhPiJyU2RsoTXZzl9QR
/R5D3pJhnX/54AnQs5i3NOR9EFRkJWEw1zkg1DCeX5tIWaTVlx/NkD+1HmA0iR1kaFDqO6o21zRc
9heVY1ZxU3vc1hrfgE4X9oBC/kF6PDI9lIiVhWTYuvJVP0GrKg14i8Fzk5DjmDtoK9GprfO8XPMm
S/J1CqFvejT87qXJGTFnQ6yQIOPpFKhyqoQhH73rGlcOmdD6m7ji48wYk6QpsiLwJtGjBgTAI5Ch
cPezaXzC6wAVyZL9i9swy4V5JixgFVQBZDVME8E/mUW7lzKAMPS9386P9aJ86YyqYxaAZwp7Xh2E
JzPCjxrTPcffJuEl+9UJbDFjQYtR9BSfBKZcyEDpZ2ua7erWzuEARPwoWgI/HOexIrcCtBwujM4t
rjiL4zrNXOQazs000Ybvi2IETjiSqjNCqcha5Ja/+xrJ0ChewB4/tpwc0WVHwxTnLJnwfGV73M7T
qk27Eu+9+e02Hq6r9ttx2x9jXDurmcJ/RZAdyk54PzVTEcB71TaMopPNvxQ2S1Rllz9w8X8ykEAN
V3gns+UfcMcFXBL7SpD7EBA/viJzFfqQ89TVLVkaACbqvr5pJ1iQgdl9Iq65Lob6PNZZfMkH1O4J
6t/EkcZqBlu7Gg2YHohc/K7K9gZKGeQAawYs3iYh8UDrewdNKCUFiG3XoXZnaEfM1TtJAtWma6rp
aExQU7VbkeVmflvM/TI/zQ8mZiUE61jZVRB8iZQdjdSU2aGxNaf4R9/Fl5AQZI1TeGWMNYEBAfrM
3NoQB/QTcRLhpFTCiW72vVvc8cy7K4fqSGfoLP2PXGBgnlOIpyXAlErJG+2ovTX/CEz95vdJvJLt
fIff83bo9yDY7uCiXqZK7+uKwPrQoBE9LcBnoVqTZ1uCT8zZh6G9b8cYBhvkKgaEEUYR/wN0CoOT
UhHghufL0m63E0m2Q+vFVZqgGYIHChhah6sMc9GCHGbuVfQEfmOB7QzYga7fH4JCexuF23oz1cHF
tC646tn1jA3iOvR+hzm49MyTvNCnfHqDWnOKM+c2GfbktN31I91wBGOVPTwSN7kRVbfXFrJdP9zi
kz0H5rDrrC1c4GMzj7DbEAJIhYavvyV6+T12KwTz9o69NTrs4NWpze3IOLUwKcDN8WfdFcMmyZ0D
VMozyLUDrPrnOoo3nX1YrOEoDApE2IvZzDO2ncPm1gkB7SAH3Vgz809fdXvf5cPgDL9B2E3dXkbn
PsrP2mPBSwZ3J1WDK2BGt+ZmmCLkT4JaUeNMeCuNgwROvIoS/zI1xU1bWvQkglObb7tQ7geLIW0W
7xX+xICbMiWAoWyYH5UElZglKyfbYxxV5sfoGRswP8Y6atF1yU/QZqjXauMTNyiQyVzddNwmdXK9
pIRNbNrNVhJ06VjXJVE1K4NUHTF4pyj13/Lu3ZwynFPocvQBzybpUYsMcum+OMV717UHaYQD9okK
5lXx2cNeNw3/ti2rV9WIp9oY72vdvIhhfg6r6sg6BCHzdeh8efh9Ian2WA5AaD7TtenIwKqYdZD+
+CxiUJFOqz81eaXDDC7ZFY+N9LbQdQd3JkEywQRv3M9deVNU1k/L6u+y6HFs5Cn2+5vGd66K0ruL
EHN1UGc7geggz25pQlxa9sxBhmo2EeapsDOQJflmrotLqoL7Zr4WdXbd2v59VigUss4TCTW3OJvB
8a3bytnF5LwRLawBj6ikAx3rv1p994Ps0sRl/lPaAHHL7kXMzhm/JiokYlkVudcgA2f6FY1T7e0+
vsLX916T9ykck9Nubl1kg21XH6aITBJFTFHrPxSivswoRVeOrZ96pncg9t4BWV0lXvfmESvLANl6
KmYYP+LNGIsvOVq4ktl44vLIuubeaRZKXDy95A3IugQ1g4e/xk7SRyzdD50++I11Dxjq1oiMB21X
d557DVXiIdT+Ty/pu7WVEnuQZncuw2/iZI5BMZ9tOhdAaa07lst91tq70HavRFB9OOhhV6r0f1q1
f/VJrtBdJJFx2KY84DyMF3qfMC/snbczJSDrZrJ1mgkO6PSJ+O7KdIwvhVyIx1mywaJ3JyiC8Jh6
mzDFtJhP9n5xREye+0gOtLmKWxrRYXKMqvyQAYkNgZOX7UMJxslJTXtjjgJOcKUuhRW++KH9bmPN
nRtmoHogS5UpfmYUj2EevgYmj0HYhufMqnZjioW/VmfQZBfXi27ayNn0pnpuors8fBtAlzWcvmEK
fvguhM8Wq3UCfcGsXhhH7qNwfNVpfxVDEEBbIV/sDvXBUo5IXGcxbcQR1Hw4t3vFMyb1l6oPTFWT
pneefMSw89hq1EYI+laQRoitjAFB0DIThfls5YQFujlGEAv9AJtV1rB1Vi0R6e6rNUtkfAQ4oXGx
zeGI5+mppNWENhPih7Y3JRtdTAP3Yz9dSnbRQxyDIbDX5hCe7AmyrtR7JhhXPgbYdN8lxkOI9CMM
GsjnIauKF1OdePfCDbdG/o4j8ijs8QbF7U57ckcM9Gm5PQtYO0UuKMcnQAHDjUunBFEJeYrltsnU
Y14hsguD66EYX10z3OvK+Agi9M5Nad/aDEp7bInL/1IqCgwplCMTMaflxlLO3gwTWgzOXdROl2pG
rcmTthlfpmovOJjCmRk7+S/0wPDvQOeWdE9CazfGDFSn9LaHfmaPSIB9AZTAYOvRY4xKNgnpDEVi
HBnSbEtL35HhJ5AiWx/EGu3IXR5hzcZiui7Dchvsa2xSQSZfs5y1zC3vvAHCZxTv/Bkc8ZtttltM
n9eNXDxk5VOPVCgLhpOWhNWm7TZu1d6Uzk0z8ttZcpWJbu2GzbXQ+TEWJF7DEu7MU0nTZUavTd7G
rOkamEjF6NblkMN9J9r2ZH83PAAxGhx7DDkpYCBC2nHKXdkuduqxOy3/L9R0ozEXVDP2MpJUUjDd
MQ/EoTQv+Uzw/ARa3wPE3LiX5cM1XL+90+0LC40F2jujxV/Gv58qJD7xBpPBKY+tW690zo3Eb8FZ
8KgYQPrtfdCyVa03mdmy7fAPrv0p8uihreQOKeYmQP1cihEaFzCJDJORnA6B7YJVQuU1xndItHem
CFAuUkVU9024iAnTff1E1+c02N1F1e5TZhi3XJK7msokpH9kVdVegy7xRYNmCf0dOkxvjD95PB38
Tdb7WyvDLAGoYXmVNmvfJrI+uKREZe+zuj+0Q7MZpHuI0K+RvLfL6EJmIQYVz4c7TYOktoFPNuqS
Ue419Xu6C9G9TDMm6eCe9G/ExtGWMm8rQtwzkT5rs1kbyt8ghtkIrq62mDetTR+8i6+BiFqwm5aT
TLecrGcsb7wno6lhtZzjxZ04tIpHJBuwNiRDAplOHPt3bQZJXTZwljmDet63wMnAfazlmO8KYEL4
1ia73ZbIB+qqA8CtwFaR5FnEV01jsSAFxy74dMcSBGB0LmocEmwmOIYS6oB32/H7gSx3uK02UV1s
p1Hv+s7FN8R9uOyCS++avtITGC4YNOYBlxP8Z0DWcbbTbXXsI4z45njVUW+xN7y4S3M7ip9M0mgN
uIyk79z0Ql2QhW0gs+1wHB8tBdVZI4qV49kAVz3OA0h5NImds28Y4TlGtGdluDIDuWaMgDp9F3WA
MJL2QvzHOjME3n84Itz4UZwz5QiY71LESwO82JM9zyAFXzpf7KzuFW0xfFCWayZf7jYf43PvFAcb
8JrpGrcOUeI+tAZYIecu0ijKk7Xbw/LkE/pg5hDCHGQZ75PY386Ns1lw0ot2HfWqTMCBICYVw3Tx
R++Yi2Y3ELOS4VQfSgLv9CVddGyVe+9N6kLo6rEDqSPwxJmOxt7s3jDo9B1yW2Ji4QAvF+hJ4W8E
m4Xy0zvMTGIIHnF2HKzySHz9acpSMg0c0nwkrm7GnqG7D3p5VA3olynetJCk4e1zHUEWHhD6mRE6
MHe7PM8strgaU2wbQBtJ8OY0PxPG9pPVnlKXeGAOBN2ancg6UnDQB/mMo3y0ytrMnqvSukzzm8Jv
WuB5iBD/LS8V4fMbWYMnAmKXgyhTAFOEikcqPGC3us/kE3bm/fIsrO343Fjgb0CXCidYk56KDcO7
w6vzgoSCrXB7DtLukeDUAui3+wjOftuGHtk7xn1nCHAMzNEybwu79aqja7mmzTSQ6g4/bYSgOU0V
miLcyo39VhX+PR33p4JGDrFD5RdTvAAHFAmpvfq0obH0Vf1QLvTwLBdAMXD4kYgCSbhN/ONUDG+/
/5lrTRA+DEDApTYBETxwdwEdnyUOMlaEGrYVmlEDvXnoPTsWGfSelk8hwKRFup95Nu0hy2QDKwkc
AWOlsbgb94Wen8h05SiM7Plan+D77HtWe1Lbr2LE+6vSA+FpzZjcwU9hKo2tejXzSZu9AxoRbCEo
DKvbW3XcbiE+PSf47zCDGaDCEI/mPl27usOCk068zjgMN43hbbWN9M7F6nBQetgjqnibU3Lq+taa
V435w2rLb9tY3nwmWrKc+gKhtviyOrbnE+Nv5IuEHRncmmu0euw2MG1FPJla67ua8q+ZPt268o18
M5Yjy4orj7XRvTewE2kJxRa/G+NHZyENUB2GA+mUuLvXdkFsnxqsa9f19qUSA88SbDiSuNas3pI6
yxwNcOKNk3fn5Zy6ImItk9lXJDj/jnbvLQXyMSGFVMz0jDKVf8vBIOyIbzI3HCicvsdmGL/rur/B
4g7Z0cBfAWQI77kBIVcNPrYH44YacFFIzk9hGPrbro5f3Bq6GYlM4Vp38smOAj48+zct3/xpuDFd
Po1NJJA/Ijf2nVXfk3PpTgu4LdmXZvfe+RxIg/4KjaHgIbSBZhL24Yeg2E3ZcTVa8XWOkF0yoR5T
Ee4MKPlBe18xYaNXEH4gwW52jZnfF8mNWsTyYQ+ZsuZot0Z3MM30AwFRB1wtPtHRLQ6jcjnyms/S
TEzD8YPtFaizdWKw5CTeZmSHUI3s9Vy+HF3ClR5MErj6p5iGGQfKDkmKYkeG4jxGrxft1DRB/dQv
DZqKNXFaSyLsFK7vgolGBhEBLWbq8FuH8P5Mnudrty7uBuNxSg3/SLb9U2M4xcmoLyV30H7BE6xn
5n+rNEBSGlrqxQjRTpe5X5/n3tgk0fskY4JTAr5BlTseQ7bqbPT1fuyan148f8iWs+83NSLAUG6T
vbXYjXWaXzqI66h+0ZVSYTyU6tYOFROlwNjGmbTOjVJrmqEL3cSvdnKKv6e52sjOvTPyxV/g20cs
6NwLZGcg+o73pocPRJfJJ0yibEUI/WMeDHzlcdH+hcmW1vDPyTHevHbnWfyngDJIqlsOqQlNJY5m
QZeO0r7jkKHCGsDf7KIYSqvbMQZyQheichDXm2HZ/zZIOxVxBxtjhzXuvnP4OTM7sZ17fl0Thkvt
Ph0KMqEY10HdlLmAYuvWL0pU7sm6KZjDU0JpRKxZwQ1XGfMK2w9rqucMG0xAW6Omr0Zg8fH3U9sG
GtK66QIJYV9T19WXURVflRhuqhJeuFVxGIi8eY1lbx1lg+92MNPg3NbNTs24eUivoW2U6JNokg8z
Pbo5dc4Y8ixdnkq5IHKNm+lL2g0Pfc9+SREVXeeAOpYn8yjQgjZRB+w3u2QdhoXKOw1ZM99g9XBP
oh/vSyd5zwur3s8Ta2nodbg3B2GuRtMSa+IvqJruIqyNjkPTtfHSs+Q+Du2YrVJGHsryLn3HE6Gc
1FvSVIe0rq4NzWdc8A+Mh4mHi4uL8qurCozbOq+bdht8B0k1rkzbAq5WJj8cn217hbRjHfvDTZYr
hAkfnQUGvK+tc55RSsS8WOLw6NOMG4plKfEbFzuBDWePdeit0pxd0+JBBKN7MUQtlwdDRWjGtBzn
ggdL5+KeG1QBDYdeJtzxwzBkH2HDE8pKh/0wkEbu4eyecQ+KHj51lH/1ZoU8XXMk+r5cpzNDWu5i
OJ4AE4lE60pY17Fd4JFuYJ8sXUEV/KDNwULGOHrNmHGPweXGJKbz2m0zuXc6eVfOidp42IHKZWxC
NEajJ7j+QKU3KLgB2fjLldqWuJH864AAhp0sxq/Ic20YPOYBADyPLEl+0pTRD+uSgcVfHQZfYhpe
Hh7Ki7HwO19WzWGqLUUYV5fs7WFAJODxxOP2sWfzeszSSxdicyq9eydVrBkmt51S/C2X4x3nAy8G
KCmq3fCJvT11R8G5D6aEiKgxrK5FcZxI9tj3nSBcsR6eY3r7AFjo0um140YSTgciaXTxX34gqNWm
dKeakaSYdPy5jL3minapSkz/0KCTQFMOuaxAnhG4Np1ZyV4lZJ1HNtNABkAfFif2qz/oh3aKXkB9
B7s2nChebfwiZfTghybEj2iIT7mLZqN3sAFAY39PAwh5SfPAyLjYuFpRgKjx4tXzRydYvANVfLXV
gmSYllQ5LhRVdnQkJvd5zpn/AAVOdpVLyVLS/kLyU65Sw3suQ7UjbvLYax7Sy2Vij9ONI5TNto0L
WUhOf9eZBBNW0XVvpA9qcpGzm3gLfTEiy2/i7TC2+zAVNyNTzANEpPvZ+InaRm4tewQ8Z9vjyXGI
0dEx9B+i6moGZ0QKdBZsrDlLDrp/MKywufKi8tnuUnvfzNaLgd8LKIPS2Lfxn9ZD/0La/LhWTamu
cfj+ZFRv7C1GpofecBFLhOYVh8i8imOXGAz5Q2u6qylYsv2Mj3lFUAaanWnBemBiYQbYejvC4Cea
I1snh/kbaSphGAIgmeJ6vEN/4G9bBnMLvGXTVZa47kXc31kDeYyGRxuANHOkqhYdET8DeRo6MNvz
fh3ODEuMKf3Moh6xu4S612cv5jzIW9DF7jymdJyM37N6IX2yWyqVa58a88Nx4/5K+qTJaHuiho+w
9Iawn0mlwCdo5LtaB6QagnXMvBbFwdDrDX1LmCtFcmeT8t2NAAZDN50plXv8Yb1+wA6lD9Rj73k6
XeyYIQGECIY+NXAKdmZPY8niGXXNcLDM7v7/UHceO5YjaZZ+l94zQTMKMy56c7V0rTeEi3Bqrfn0
8zF7RFUBPUADA8zMIqMSkRUefq/zmv3inO+EE22y0QtmyWNOGxvRwRc+EVw9b6AbDACgUZmQiAVr
VznfZJUSXjJH9Azuoe4XF10BkqsBeFeMPSnGGdzayiFLwxj73ezahKsOwZ107Fu3st/GxBArEm/C
taitpyEvwNpRLNUzwLmkQqoZqQNiuejc2yzO3LY4cQyA8rmUqfwIpAUifCGhzeV8JG6dHxGt2JA+
tz2zMRCTxywldkx7U4vp/jOehcCzxirRNuadH/U38xizLfI9ouaJtTJS7PgQsayX2tvBPmTKHsE9
Lu3D2HBhSMc4Gy8h45518FyMVrR5CGb4Wx01xwpCjrGW9AqFP4GACYrlk4ATd3ynDpqG6sNIozuY
cxRyZYjpFkZJX7TPDpiIY9g/62IU28QwX62mJqKS4hps/PzmEfiws+Bh+Q3ZIylW/O3ANNWAeC4k
myGidrK9rT59Zyb61iuZEYTtm1UPgEYZzfV+hlJn0rhGU0S3dcUD0fgZ2o5uQWgxeEqwq6gBl+9Q
g+KEB1sAIp/3dD3LLpuidGaOStwPjC0DV2IrSechPQppCpcQlPeN5gzqTcXqc8SkGrXIg7AzqVxa
GySqPA3Eou5MY3zzZxyngwHOzu7iq8EuvShw3AeiejdD1zpn/G2sBXh6DTLqdprGbE5q7xo3lx4b
/YXBKfF2Ld0FlLSN6H4SF4ttVsYAqXkEeZjqQ+OGnw7vrGsnyaFABL7STvbZx63eV/V45eoJockf
OwtiscCVSSNlWNhQEdGYARaZuLHXTSSPiH2Ks6EZT6qC/d8EY2JyRXtw1fhWOjGT4YDPDjB99gTA
FKeSaqBkjArSb5vWRL/5sEdEyhWbwPZpq6+gT+cdFn4mVIFxtORAJpZLteT2Z4lZ8tCYLbCs5p7N
SwHf4lfE7Tvb6WT5YUDyzOVj2RGFwg6RJr0tvibvihcwZe4soNBV8Z2I++4SHJNGh6fIBzocUboS
/OKhyYi2Lcy7nW84r60uxSaWqNg7cwcVoFpjVUwubq3XoNjLJF/skPV2ca6LySLVjp13mFAryDw6
enb4UFd2zKCOKiHM2vuxjL/yGXOYMaEji11rXxAzsFGzNZx8Td8xuvWqtpi3q0VoFhRAl6QAP1QS
xIoBbn6NpkcfGcOmKrIZs5Wy10MfkQIFtavKR8KXUhcj/EFGTDVsZdpbsJnWJq5MdpRI/XI7OCkH
fiyvpd3xwjM6lnYtQ8LN01KdOxdqMzfflqOeKqiJUHagY47hIiDhIlN0jklAt26hnxEw3LT11hq8
o1OppzBk6Aw4B+OjZ1yislCryOazgHyOwEM4c35qArSR6ckcUyILpANEJUDTOZvb2B2BqRQvXKPu
Vur9aFYEzQeYHFX8OrXCO6IjVS8oLF9lkImtBXxoVeUJKZJDj1uzneadK7P3HmDyYcIpB7AXsj5n
4jppOC5JUWR0A4ae+djVIx6aODB2ELomFiQ08TMnFz6AzpGe+UYj6yefqG/Ao9QGfTxtZSoVUMFo
JsQFdkSmVb9GBgoz2NVPVe5ieOsVq/KwBbyUDYcqKEJ63ohVRD2em7hbC1HV61qxQ2ShcBHhDvJn
c7GJKt6Ikll/XZI/2MTbwMrMzaDyG48ZBlwaGw6m+SwbN1pFLS2GWfNvVVg/Q9IP9ophQTUO44YV
C++fDo1N2fHVkMmqlU2aY0je2M7zk21NBPQJtazHpJ+NBvOkZofhel6lDhd8azqojwJzWxtEWDps
cmCzMp6d8HhuSo8bfdTTVtcVayV7cWLFOO/cQFDjBCdo00v3Oy5zLsz4ioxPumeQYbl9rmq57zOs
/CEDOjiGd6zVYFMQgZAv3mSjPcZjhW+/h9KpWwDCdUvJNyblO77Ju9QJnphGIihqUmeV+TLcqkWD
OaAUqmeg15RwV1ib915QI8xVZnyRsjz4DaK9yCNqYIzX7VIdFzF8IjhmkGOhpu8GwIOUzoAXkqn8
SAwfZ10Yf/nMkkGIAakx5A/QCu7y3KP/omKn6fIamp6x2JAT5zCmmJzNyHg1sgdALcWz11gXYsD7
G6eCVW8X1qNTEieWBLtg6XsLn72FOZtqPZUwJObxAenrk3TJCiYp4guyLObzlRcUGrB/cnCAs7lu
80TRbO2cD1W7HEEL82nmWzKT1xQc6wgq8GILyBmzi/gon91NWXZ/QP/G6yweP3ukRr0tql2AHzPI
DGhRCRIgi0PRY/+1MT1cdiS61n1fbhGKf4cWyY0zgI2P2UnflGpGki8lIhmRE2KJ4mmsShjGJalr
SrXJujZGaoCAiBJ0pJldtSsX/4iHamtTjSEr/L5fjRTr+5SYHca/06P0KHZEj9Sst5s1Otj8lEbw
NpyBP5MX+W0ZGN7aCxI0VFTtWYE7tqHRBjHAeAH62J2qz0kwHjMTIHKAs7BIem/X9LZJLlj8bS+B
L6SL3UYZ0PO5Jkt70azbQGDWLpM1vNA9k2TtnHPMDaveO5tLioNlJOQrIhvAkKpvxri67YkVIfHa
OVap+iniqjrUOVudsE/qPcrb70oOxJRS1SjeTY5PJkyFREZkLXRE2yMJ22NoYvB3hCDij7iREWQ1
NQsoH2Zl6r0FM5otqfr7mCB1ohraPxi5wM+FdrNp2+nI9OSmm5sHKC4MrPtjo7p8O4vp1eww/woL
bWwDcd51yaB1JoTSGZWiTu9Ii/A3FodPNSypVW6IgbFUO0F2iIew4+jCsa+zelNIm283FM/wvvCa
Gv7GSD0gW27xp8HCccTWBX1tmpiZbz0LpndfY5YGg3yfZsFKOYyjKQGtgw+fkqqG4mmevQNyPugV
df47SO9U6Oq7GeO3nmRKsShbOL1y38StksKDi6egBm6aHUIjGHZQE8qoZnvZgcXP7eMM1A5Cx3Q1
zK12WNPbSKWomaFt6Dr1931liLVr4M+cbH2cZpPtBPjlVT1eBnfiqGe1Qe8P6AYbMxiMyXgowfMB
kmDPq/UuHad8h9ICpFvtM0oMrY8xi8GglcELUexnBPnOZciSP1ixcPVOPgjNIni22ghGribOEbPC
o6z+oLzMTxyeh2aoDmU8PDRlyKkZ+vmWqeg6tO14mykkQzSFm5TzeSUQmW1TFl1lEnTbOvGesYPc
WSJFlFdzISdeDfGq7Xmvs35ft+Zzq78AahGlLkxzCzgCkOYvtHJa5xwuVTqHR7N1ED+n3XSwxHx2
2I5ZLlulmsQZUoMSfPG5zeglAHc6h/dhCrZP1IRBDVUYM0LFKe/McOa9DX5sVGN8pnZ18J4Z4btJ
GZiGpX1xbQHIHDfNbqraXSw/mQ9O2xpX2apNa3GeYu+tHGTJHUQGgq/rdwCea0KfGMi7Q711HbNd
h957Qn+6d6MuAhsDi0hHgMy58VbCR3QVWc4vC9M7rGF6hdYPJuF6jK3kyBBkW2GGd8boaiSEiOWC
v2qOItCFDVGobcuQh8nFMsMYqf24xwHBHWYCuxGcIl1gWr5OzHRrdtqBYJjfWSynKlf+eAGPVNM5
7HvKe+a/EdALk/zZisbDePfTFH96FJNZ441PLhpA2tVbwSjOCvRLjNmB+Po/LheiLN5HA2WQGZSP
+PxDzA4sQ0Wnz4VlgF+hCKXyYAIQFDtTzQ+cSP0xBcfvLNRTvoifDow7QF+ZE7cBvdesbrAHUiFS
cVom/azZFRu/a6wDRPplZQdKXgiPYGE+/8bkzRxzXbQTvcGWdmLCEJ8ms7ohi3bcoZ/qYfuyWw+9
v/82wDrfWQ11PGUh0cGUyIP229F41C2SjGfKgtaXV7sN2Oh40FgNwTUouRItD3o1hHeueJaXmWOz
fcoVPTExLMrnr+RJ3ZoGSVkxwDM4dDujmh76POLCNkqo49gM4oYfS9SMFipB5B2sGPZ5TA4NTbWx
9ikN4Yq0r/RE5apjmB/Dv2yCZCFP0fWXAePZ0dsGnvjUlsPYLe7PE+jKVR1U4IyS+iFtTaQTFa82
IXiFfBHgzX6M9rXQUGAiRAnC28xG2a+14X+xdbegss9ih3B/l2hKCxF9Z4Zjb3ypHphRQF5h3Z0K
NGBD/spxdUAL9kuhWVEWujcNjqcCnNvY82OHCyt2+bZqDEIlfRhUer5YASIqqMX0eKUv+LzsIbeE
mw674op4pgV+gpJvsGYOeFSHPFrntqJjsqLK3cL7AqAzpfseljtNAlPHOGhICsGuaXIooF1aEefM
n/ejg9mnzxSaj4mnPpZkCIrn6q11EYa6fXVihbYhL5g0hpwr3Ke+6slyplc+JppNRdrjxMTYxdit
6RMYDP7Gnf2jyMZnszW+Y5YuOJYANsguPSxoRqS5vMqKVrCd8numQ+3GXELhyCvKg5/aZf5Strax
DYPovXGY+pAx3zLGk/uxHDBjBfquSYXaqgIAoRcbLw56y8xJepamjcOGYCLtwnopO3As+f2EG4kS
EPROPQCUpJsGSWX9trP31sWYjk0chb5mTtjCs/EsIE0YgPiBzBasHVcd+kFzZJbdRZbkHEJ5Qloc
5z9kJmKzVfrJbsi29jfwp4iBSzISey0PFXrC8MRl1sv0wVjBu19ZoX3f2xO2lGT6dPvkGYERKUPJ
tqyra64xrjrt/CYTlHYjeHQ8H5+hQW3kz+Lod+6K/JVt5qprko4/jrgaoD4z7wMO6HNNWDS6up8J
vMOaIdErOqYQRTr6OXyDRLRkr6pn3EjfNNIMAFqsvK9hrnZTZukNXioYNUA51vEviVyoA0r/fRpY
OoB0dLv4QdYF+yAh7O2ABahCpkqEBqFQiXmjEYBkAoaIZREQYoiLNDGXZq6+0BKSYVIB+hqKt7I3
3waTFBjRfjmlc6+XVEGXGmNafrOks8VG9xI4iHjYr5/9CtWZLPl06LIiH4PBMB9jblsT+7Bp1T/a
FUevSu4JWb+GZQT9YvkezDg8T3l66kcfWVfc7OyIpTa5YD3pyrNmctdW6DbwB1GUslJH/BGshdlx
6dETZkX+yrbpKTQnEEcOLYBhHWhTqSjD8ME0KMMxJCBgce/glULQYC2oDHnt7PwIiebb0uh0gh+3
w5nQhclT1sQw1dh9ZZH1paYKOaQZvAxmTpCxPd1E4/iaBzwBjcOMZ/Lk0ZY9lB9hTavhzl0ENknP
i8I8Sm9fyUfXLDYNaY8h9tC1a0Xk0FZvas7d1ZEL8SuTHXS1AC27XznkCfTvkjjRtWex6DBmXXAR
Zeusjl7ywTlXA8RV4gBxSjTEHVM0hOlJ5B7Qjnk6pA4RB7zMMFI0BBZNCY2wKNv32p2+y6L8BCyk
gG5zac5Hgh7v8gZ2UTV85h31Y9PAn84jGk5ybdGMsn9FydL7H23AtrBqzoXJhpopktQREnTjO9Fw
3ESMisp1yy/x7lAUl3XwUKTyLQio+BKTbn6o8Diq6ak1Xdx3RHzXLT4QmQobldcl9IIj8OKHbE7O
A10JcTZkIuzYfV0HVdNV+3tXlN+G3TzYiDlGBuThcM9k9rXoWfa547in8RFTdYuZ+VJr+ezCaQ7b
+IsBUSUUkhz1SDrHTS76PTxznsfmYY7jhpfbE7jXMR0TIRUo2CW/PwYKgBwpDxz8tXyckGMbIrtF
UUIRmbtvrE2hQQb3KhoujWfcROQ2Do0mRDVwEDAhFXUr97PvOpS1AXtWj1tJZGwm/Kt0rnxmSAVb
/iPhSiQDObQOB8qjF0SsEIlzTvp4wATQBAS1w92a0+jPbNgfdUQgfPTb5eKmFxZ4p5hHGrjju5HE
+47YXEKZ+Bmo7qZyWmTj8TGqqRqbgT0mfLjSSgjrW17yMMSbmW6fHNZj1hKYpFLjGbL7oeh/DRvg
YNDuSAPbt+Z18inm5i5C/l9gXYjK9JEYZzmrz4i2hJ80eFgWYetlQ5AWJUAwzcMoyJJcYyRd+F4y
zr7CutzJKiSSvET0OLZAl8qQZAWXQVVAN0PJwJe1PhDUIlvm3CDNAvYVLdnUcgmiS2Ae4vN+2fKX
VdbCqo1PBbcRUFceIqQiHz7DQxJmw0/tBMxXdftD7NbZj8SNHl/UQrXyS/bpU28f88558BQ3RJHV
WF6WEaQ3Fg99uhfWLgv1h0Nuiqq7hXU7/7FaMh46ez41UfY6he5Pg2O9iqDJVIqh8hwCaxhTbsqy
3sYLhlFbTL+KCfqvMX6xGSEDBlXlwKiAboS+ww68J/L6jsO4rKnKW88TT5Msv6I64dPKkAPW2q9v
x7eZtt9b9kDQujZN3mERwbjDIeRcwy64s4LHpgvXfk0GKKGvXJSd4eO7yW8tP3mb4qpkwNlvU2H0
27JL2A7K6iGTgLMCwRNJkYVSnaS+1AYgq2gYKHYhObvpLybuFSEv3qpyrjKK8HfMU7/i9d12Yzhu
moZUtrSLf+1oQOTwAqT9p0SUm9nxY+fN36zldoNZMrXBi8pe+QdP7gWy8M7LTTrmGek56q1tYWFg
kgdDvCnGuJroqjKrjxqSoO31J8LKkWyaGel2DLGTSu5xc79ihCZ1zGNc6bYr1GL0hAoWvpRUrsDL
Yk2gd4OnbqVGPkmWqRAjggtyyVQsln19rtm8R69+qJ7ple4tvmxqK4Q4KnwiEgHePckBw8Zx7ZMK
56c+tF5agJNifh7QRCO/v2pNQkZNTakz+aftxxf8LPinDExUxajuB+M21PPVqYILfhFgZ3yVwFmX
2XzWzvjRKRNDWMPAGJXorVlDeidAfmWbYbua6eJQzBYANBqUeqnDoMGmLsuj9IyGFqPwyvD0j8fG
9jgSjoOvQCCKbtelC1yunVhedKl9BVADfDIgd2Gw7RtPcOw4IOBEgVPahswd4GmCl/MZaliOHj9x
9nk83+6A7d/Nb+xeKexgPqWlWhPch3jI4nt2CnPjMAQC+N78dE3C4jXsDjADXnCdc+Yg14SjnD4P
YXG04eHzScXl4hoJFv9xawXVJWvDHTh0FFeg61Z+rHgG8/hH2/lTVMWblu1wXXmE5XkZb2UTUjfO
L03z7sUxEbLdE1Oo19Iq0YgVxQfYfUq+CW5g4tzhKXvLg1sACH8Y28Sy+W7U+EkA9YUi6tJYNlNl
1NlZlVys3r9JKvB+tes/O6OtNnWXUq5zv3vKXfsUnOB15lsG0yfF4GFFnMgj5TBRnT6Ke7pzrPXk
ypvtWwoUj6ufoUpp3A1F+K4cX2ysivChjndk9DH7j45fbDtvBxsYYYg3QDqo92097EcuJzQW91XA
3dWOcF5pw7FZNuOzTdJZigBlp2TzErqIBIjEXPEuFwx2aEfF1JDAoaOjO/c/y7dHLsPz1I1/oHJw
AJbdTbQUbl1H6YGuqLaAABMfUe7q6gMVUnG24ZLIusXeYpp8fhnMo26fjSNhXYVieYx4wCdVL10H
1QLTWFxKEBduMhPtmJ0usFqGc8eYlWfvWvk5SBU4vlEzT3HH50CjfdcWdgBGtnpnwtvaO8lzPnY4
KDqg152LNSRMbnoLFKBhrUNT8/km/2TTjLfSGO11Ea0xtT7AUQXCWoQPTV989YrxqdswLejpq1h8
bqqlSwNcAvPZRTLwDjVnychlm2aH9Sexz3c14/7Y7e5R0zp+PO4QSHhb84TeKDyOTU93H4LYNBPe
YdCDHRUcHE5hNA7wOj2uQ5RYW8qHyh4zcH/+10jk74rpkQEMnjRD0ZrzVrFD1BWbAgbQHh8bvveS
6tEsh3PMm+v1WjBl8S9egsF0TtwC0aF5IWWLT0Bu5Dv8jss8jKuijB9QMN0mEjVbgxFq1ZmDS6yk
06+Fre6tmJbYcseL9C6IAM01KcjnXlIfmtM47ViDMiRgTIJ5ACGMSn+dvGOOa7m44Z03t+AF0YTr
daWsHVGwcp/l2cXlP42odRay9G9oqdvln1lw+s8eq4agMPO9nugOaSPyRTNSy0uqPJgrlX7gXrnS
k9ChalZzDWpEObofqaA4tHXZbfqMyMXW3rktNIc8WAobid3CAnfuzfsYEnompx1qLdTEkjO+KkHI
xtMN25/T0JhvNl1a6PQXFLNml/xMJdvmroSc0makOJt03vRKRH+xyslIQx8kPwVntMKty2WQDOV3
5mNYkcEXJLmfIJMnWqpvl5F5WsZPQA/0KgoRyATOWzmeC4OdeiHmC3HwlzgkFstP75e/Fp32V9HS
umWgMTWz5hE+IjAJFAdsPpxKrxuxH+ZuQVjmyaYgJCHImVSV6VcRndDhkRFWU6rJ1HxrA/u8VM21
/DXm8JlAom8vYKMGptBHL7p8j7Uh/5B9DmRU3pcMsA9t/Kxs9qxMmA6R07O+W/KNTPRXIJNxyEXt
rcF0HV8CRHF/ocBD1g3AyjOBDcrpKYybb1l1+ziXm7QgOyYWuAarEONp1bZsDOWFeMe7CsVdI5ZY
LR78ND16g3llfXobqOBkNOWjzJYqq0Yv343zdWSiVNjruOzv/Yw2LORxGPCDcL32G0vWWK90dVMG
xe9QDJcOIsSA5B4mJSM2le5mkfcIqKYPDBZfbCK3bSfIvSZ5dLYfl0SCumV8UHK1ZgL3VPe2/G8t
6xs+3YemYG44+yi1SZ8t/Jnnb4b/NVnN21B6KxPFy2oWxmPAthXJt9oXjd2sAqyAa9OOeIx0tmFr
9ZAvpFEf6y6JNKkIbpbXUNdXmMyvSVG/NQpd0JR2t63qX2zNUeRELI6AklN5YrZNCT7va/JfFuwn
ZUfHENZ5oEP5qjL3QRZcfpR2Jv0vBFYDKncQ3sIUPMXUHwXX/UoJ56CIxSMXl5O09qxNMaM2Xd5n
D9jMKu1wYw9Ndlk4j9YkLpGWTyh2ni0sq4aob7qqvk3HkUbCj++XV9S7gKWH8Ayf5LuTM3noz3Fe
Xlj/fDWx+4jq/1hkxrXv7+1uOvbaeG+m78qsb1vDfiPatFk5lX1XgIzUCyebQT8JexoZk4cGu/Pf
bY98EodMqsyH6J52yYPLkcnso/+Ajr6fuuCauujxUOeDE5moKxC9NFa7qVx6ogC4MZCeBTFd7jrL
3Vv+p1K4Corp4rAT1MszHRr56wjFxmvD7azcOyFwg8fNEdrsqfe667DggimjXLO5Zd9yLNsU5R57
HzXesFcnyeA+IcxuRTLD08BOqWV4T/buXQA1Cm0ON+zSqkdW2Gxtl2J7xlcJ14TSwLiIEV1K0TMz
R6Rwm/FPU0lFjW9ecs2GNaHP3BC4cle24pQSRdc31d41HHySkXkXDYiQ2GzRt2dXR1MAeOjhubbj
ioqhfONEO47Jw9wM7Lnj9wH1js2Puq9sJjwO/rJ7GDdbxEJP0t8Wo3Nb9ki2wYJCdDUGFA8jyXC5
+xJXxWdJwZ5GPCODJL/YtLyDZKO8Kll37jQKRxzgv7iuvsycvXNV19lm+ooQlcD96b9NVEYpBnQv
ZYTlw0LzwQUVXmhuIlm9ZowtOwf2fKrQssfMZ3cGxBOc3ogvEJKY3csohGBsyUBaNEwZLXj+yKqf
iOqozgTX2HmOtwrbQi6pqyMSC1faxL1uWX9iGnSfc3rL8HsmPoX6MiE9GPSobQDNh9kMu7RsKAtA
/ocW9oIBV0Ru5fdznyzHCehDGwZyQJRECOsX1u0ps5AkWV3K7okkiORWG1lwigpOGqAaCB3ZfCrr
i2QFBvXEvEMJtdbx0gSEFtvfKLF3NF3PhScO/7bQSP5P81iu0XddIPlv/5nA8jdV5bv4H3iW/4+o
LdIFSPefY1u2zfDZRnkEqOVvBszx59//7e8/8h/cFkv+JSzFb+BMNoVQAmDJf4BbLPMvMJQL/dO2
bQ1D5R9Qn9L5i/8nayTpaoeVmf5H1Kf6CwbK3yA7wC4W7Jf/ErpF/jNRRQst+Ufhk5GSr+qY/0JU
AYo0p0aClrNZ3KhlwOKV2RGtjcrj10xiBxyDWqYreyzvjbG7N10m2GUy9YjZoxtXOWwAYMOwsPl7
VZ4l5zrWt2ipQ6zKUh303y6XNt7hNfnK0tk/G9iF2qoKTwAMascwTnKegcKRZ0m0AEstggmGwT3L
ecAkZgACKxN5bCoWr2IxPeXeR2HcmHRyiJgz++IzGUVzAUDNE6SnAPc9hOnDNAl1NiaVc3vANR57
LGx9d+8wrPZp/qnjE3QjpCY2CPU8yWSqxjbgQcpHnrquxrG50ha9zDjLvHEeb+gZV0j+7HWJG2Lj
h0gnBHKibuiTk12RxYKCg0qo2AqTfR8ya0ZF9ueYMNDBbYRkxVpSZpZfmr6bTtAo423aN39MNAmi
7y32mi22sonev3WWwt+Lz/7o+qhixLCOQPWtqzw45nlNGBCyD5wbhJnInBuscaBy6WWJKsKBBZwo
yI1JTAYEU0lFkeGz7wwc/ZM79ZcSwNoKgZL5RIhYH1vivh/11mwABobevK3MiZvwOxUivFiRv2cB
Q0qk35CInWB+8imvNl5YLVoBI936TZzfGk2gth011TqMfcxojbh1iI9NWhlCMykPLBr7MdU3JXkf
unQ8ihCQKLGoBJT68CQlsZr5UD91Jcp9SnW1jMSTLZva4povv4xD8mjNCMVLtHYA3GrqtvZPClVt
VSrmTPikIth2e4WiHM0gDhZtHCdEDxzovn2v3WbTqH5n8JZeLdLGdxkxFYQsonAMk/TotM60NyPQ
LyTVstKGyVP4bDeF0X0hOA33dfqoAHUt6ZXbJpfEQlIY+uWQvkdRsSWS2N2W4KyjJkVklyHqYzHz
qPnxMb5nZUbuPSEUuzlPGE/NGP6UTA9thBUJR8qb6FkyxaV+5sJzT04yNi+OH227enDfAxQ/5vJV
a6XkztXAGts8e/A81Md43Va943wLbufJZxyFRzK+KceaIV4su6NPYvZWevm+48nJRPFQETYPrL01
No5F/l7dWjdNwxoPM9ahJgjcwIj6RPwWEVux3g/xXZKgqrKysX8vZb1Piai/CZU4DfP4aBl4F6Fd
/ghzfO6N+ho6tbttkU1n5J4WE5aucSF7TJ7zOs6D3jh6xmRimPeB11mIRxJnHbbN2cNpH/ANQuJt
snORo0cvGIGQTFff4k5SR6zPJ0olQbRcz/dtTteg6mNGNu7iTYl4Gcq2Pnu8ERaGhR+EMBxEbMwD
8FCH0jLfTFP5hzlpDxnr+/2YCG5/5y6r8yvREdldysFSGvVadCQq2Qkb3koX1Wa07ufGR9uUs8ci
fUH3THV7K6oPXuz+mXp2TwbjrhNacFQ43rBOWtbPkzZfAHF/i2yRUDoGYjNnKPZku/xGM6ti5Inq
BQsBu+IxmsQ+ytROjp77XHpQn9T8gcUVD4Ym97xIQLw0Kr4L4hFHPnpX9uaWrV4L6PWyQjDpD4N8
rFs48d7gv5H/Yp3LUqILc/IHC//2lDr2a5ax3ShEwJo2M/cKkeiqM3SADzfomRNlx1BXv9JL5a1n
TTvPCdKN22haEsWkJZ+XUhO4bW92r1bqbyO/QYzMp2XdpXN7ZMzxNJTAJ0qbkBGPzIds8s/CIEGQ
RLcMNVZt7KhrsUZx4qA/OTtWBMwBuFTag0exS3D4Wkz9oawYfGiIqo14VV3on+LmLiP39QzN0kKt
S06Hrr1NEDOGzgRSkaa+yqyLT0A/Hns9JEfXmK/kwF4xSInNREmERM/ZI9ivyXxBJ4pbfcS/pTnb
wPVuZ/JY3No4eEvYJg64N+SYS/lH+KulE1gFlXxndKyR6zSPfAx+5xG2gZy4o0RA1j3bI7uSBWuq
BEs6eOwyRDUpBCKQGT7doYl3uLOBiB5iP/oKM69fR7Rpa6iIG6K3yVnNFpO9PgQmVifLYQpZztFF
T9Ow1SXjaY28ZlXZgnFKeAz9xTa4FOuxist7NuDhEvZFZPiQneO2QF4T28mu9dFxmkm4qRzs3LYd
vTVmh4c9xZBBt8qoD72QzBUm+MaxtgmH/2OpkVYSYnSLJGuXsRXe2hEBhAnxc4rRABHf3gGlxlyF
7q6oYwyWNvmLARfUFktAiD/a08Z3KGZnh4NxuP/7F5+wHITlOwd7r8kch7UpkhaECuEqyMaLFRv4
olONKwd6IUED5BHWCllMIFajPTyDPCLItmNO30n228WBE6S/d0hXXuUwEY+G7+9nPwh41H5LTsdV
V4wpVnXxmSSMp9OSsYa/l0o0a0urL9vkukXBhpssCHeOryp8OWgkJ6NrTsiHvAXQRKc17qKZNRiF
xA7pZr1tpM1IJFmgCW4C6oA12SIoN6oiWEKUN05uc7f7VVOfZie/QwnwdzaTv+p06JzcnuDr/4sF
+H9apv8TRvH/DW6idK3/XQX+8Zn9K2p/+QP/vf62/lKm43oYWkFR2tL7X+BE8Re/a7nadZVrAmOl
8M0pHMJ//zdD/yUpyhwP1KIlPYEH9X+SEw2h/8Kia4Nj0syHgalY/6X625NLgf2PYGqYskupT+0t
OcIt+1/oiekMLWISlKPtoBdIW0aVlVenXGIjCbW5C4Lwvm7m/vi3JRBrPyC9GV09c17JwXehIYeV
OqER4Rp/8N2wQ8ZScfTGr6xeOARLvEqKXYvdD78GtN/YqTM0qzH4KgLN964rfp1Egf3AI0/9lFzd
SRT4/9kX92QqrUq0+QBPQAKIJLwMXoXImEAPrUtWAGb3R7eaE6LPri9QdMaNgdUJb2b9hJ5714Kx
OfeV/IRlxRh1lvJIRJCxHbMWxJbp3OflLS3Qrd2CuKL5D1alGCfsGBB1ETpcasIxT6iqs23tK4Fi
gtWSg13FQtW7Qc/a7k1V9I8Tam3Qb+GfRHT+jpX6HzSN6yWfZms0rBhkyppFt3g0U8X2nox7QeDO
YN8QPzTvx6IcdlaRfZm2Ds/JEN6ZlruAuybM0D3XoKzin9DMUBRl5XxTD+Zzbv43ws5st21l3bpP
RIB9cytRvWRZ7uL4hoidhGSxrSKL3dP/Q94/zjpY2MC5WMay48S2LFV9zZxjpuopsHHTCa46spDX
XcjfrcqeXN9oBI5he8FDx5pkzRwcOezaNudsHyIWJxKcCWNojeFjrtmT9CjO180vH/YSmltGRgDQ
Ptp0p3ADf9H6aHJow/QBWeQqqBMKMO0v26VPv9JZhBdtekSbS+ZxZk8UIAe7EdZP/ZKGMSXwQ232
3WuGbHQf7kLFFyejjRTqRFbryECxoIPn3pL2qjbNcleGjGAapko7cswRoQptsOOpgiMIUUBNtFlG
ghuWFoudpZPYXI8Nh7IfonxATLX2l3yv80mfLfoAxzC2SHdC6oNAH5vGR6s79Nm1onu4VOCf1rAT
SHShMb2OjJyXojSvoM2/0p50LrdR1trpK4xJEfpTTPQHCj8Wybn/B/jRAcyM/rU4C2aULOvvPSCy
dDi7h0z3FhqfFjmYP75YTE2y4U854xvGCjTsUIRbOODirvD1S8Zi7qQJe0uS7rGN/BIVTGWdzLxW
B2uycygDJ9IrSaUW6s2JzOql6/0LmV75Vcusfgmulot8Pi/VuG+DgT150EVHr74quwFRrGGIpmn4
U8iRSDQZvRZs8s6zan7bnj2TWtjXEE7YDxVLmN/6fJS7IsmNo4RAfU5rKVlw+d6THokFbhk1v4NQ
22f2Gxma3u37Td4wEpbopbdc7Ysnb04XiRtiVnGb09F+QAYcf79XOQZR2lUBg8dRj/L+Cd8fDzJj
3xdaXf7zCTh8ftm4pY/ff2gSvLi2FJawAaIAZQICSktU7rVlkbgepzQ4SZ2V70OCqzD7sNNFsERj
bSpsdNQtAdIruwdMIb2tueiJvXT67Pctg80gOgRt9ieyqdLrJKjWHzJlE8YhRgTDWFAZM0soFZqe
fiRquvCwpi1g1MzZkes+fRiCgfpqyXyMaMHVaS1UW6MHFgW9H5zJLyI9vjAVhpx7JqNtOOmkj+Hi
FEzHR7N4kQmjQmUS/u69BUOAj9KXG7sHhZBNEWuJRfwkOdeJk7/tWJESjhIZ1QyCCxqprQ5RtLGd
iD20N04GciUlAhm9h30O9awI9wNVYvXszPx+2XzWA0CVIsysw3in2Eysed1WwwoxzT9MYRHJDg58
NIHuRZwycwmwc4cd/MbrkDIC9XKoAUt0G7LqV2HDByjd7lBQfNVl9laQBIFmyWMQ2dd0zBR6NmkD
aFtYxyt9nVX7CGGpP4eyv9kTaldj6VlrZTP29LDY8nT190IDPasQnw7T/J449htbMvim5RDEUwq2
iEUfa1zjZzUXf4oUlpMIyZb2PP0o5wiR39TwbVrGXqPMRgidE/QH5VLbjEoS+VO5lUvOcbumlszX
tpu525zlAg8X2WGtx1XR15EPWnyEGovtTzfGR6598ktr722paWsKY9wU0yz3Y2HdZrx8axdZb9vw
muTkov/2f4xe1u1osLMY6BFpSy62rcnq9IbL7xk/rr9FJ7nu7Sp9UAzgzbv7Ut3t6eOI4JpbNn0w
7pnXAMOw9hvEijFJQX0yvgxG9oZ5G591BgmIGQ0uEPSuq6Aa1r4YPAzq1p4lpFzsjUX4HzltsZVP
p/SOGiqz8U1g7RhaCeKLnWI55zNbDCY+wFEaF6dnk7K9IRxiicMoU9h85ZfIGMejq6oRM1SwGNwZ
14Kb/LBS70ypcjcXk12zoF1VY8S0aAacQzDCMXpMEqB6Ekr8qgG7tp49TD6q4kynT8HhnTnZI5Zz
iC7Jxm2w64shDVYNoo5dA678Ds99qwKjXwMSPaBMd7fCrA8hQ6+TVQ6IVO3kULfqrLxZ7zqNwjeA
H+RguiLAYjHw1aIvRgQeIRB1ocj3/tkdg/PoApy0Bpbiajv1zZMlrGODD+3U50NzzJLoA8TVCVUi
oc25xvbuzfBiOK+2wcCSiEXz2qhYk/QOSV8Zwt7NaP6cG8M8pBCi0S3BbvW6EN8oEIdYWi8VwR6b
YZDc83MIiIKJHpqjnSsrvtzIoN7UNDpmd9+FiIXdCvmGiPCz0xJFDwp/J9cwyfNVQTtdKtCR/tz8
NrPmWSt8YZEiHDQCwmMOs8Xym5vLxePdZ1ZGSrd4DIwp2aD0YGmHt47A982E7XFV1iyhc8sjxIvN
QOEqQaxidwGyilwumcS2XOTRb0x7ZeT2HyMYmseuNB9dwJ7hePN6S787wmMge5ISP68h2N+ltJ9+
Dz8lmiZxVG7k7RPfRM5Es170Iy73RqI5q5rXhsXULWtJo03Mz2j0h2NVN5fUIoW4c49EqIKlTA8L
fOh9zXhyhYvK37kZw8iqch+dhcGYz1hzHBUgqjI6ljVIyHACe1S3y5tGqXahfMo02kpHcnhUacqj
nPLEygNrDd84/+l0mpN8V0yD9cqlslP+MHL+XqcKpimCs54ZaJenI+3rzBvIU+Ncsg+F1GTJ8hPL
DKKmcmaOp4aXIkmpfJpDx39T3ixHvbzoonsAK0ym7ojcxu1/9H4g9wFOaOQfMdkEp04hPB7EL2+g
AlhsPJODZy/rgi4Bq9ykwbPR8+ILj7MldY4AXZHnarvbaQAHATErZzYf7WUU7npAGrYy8antKnGo
Zr0cIp9hrutsHNkf8kW1uwllbkb08XM3EWNgNiI9OClJd2pxX9jKcQ2bzS7oQrhL5npi3/1EUVK/
sLbFvkU565EHtfU6cREE7z7W3JPrslMweggzQAlemU/VioE4lsuEPSkT1ym5a2I9S2BXl1t/tOZH
MhrCLcDUbLW4xgVZ26qd7fTp+01TGxX1QP8TnBOF9Siev9+QNZyvlJoU2hMTZxZH4bW7v7FCybE9
dzCg3O7mUpwdzTRglUZutOJmzIkzpGT/z/9J6v4rbLDlEtBs4Ko4ZGhtiVlg0pWbl9a06tghLbJH
mI9rBGczizETne42Q2J88/MQb7VqruPsd2hSu3pH64YHv56OlPKE26TcUVYXPmmWuVffn8NrqrLh
CqygKnxiLWUYD0AyLgNm0/t+3ll5YnAe5OI5D07fhZeyvn6/09V4wSCGzjvhfC80SK7FGa4FRaDR
uE9FFVtBRkvAM+HJh0noO8z3U3dPpeke1NRXKzKBajoYhLm9ZbxRGj5GGQ+543+bxF3Mq2GUvmHO
2YDnYU6kg+zgpYb5XGMPYHK9HMPWv7CgjR50sDDj8kj4Ibjx4Mq3sJrrh9HKyRh2sYQUd+eepXgG
FCWmQpuja0e053TBx00a6SSzN3LDxRna+/yfd7GfqFW9KH+bGcaZYO2WQu3R8Ow/tMfW3m/n+UGY
jnngdbgJuDGiCOQwJv9N7QXdSxvS2DV/pyZ61V1kod1qE2MrvOXGBf1SqpiwHqQLMppRawjsqncR
tiiC8DGKLvSJ+FLClDBzZfcP329gBI674e4gZVUJ15WqTlGoWRNPri73tqzWMRqQlXbOXJu47YbL
czLN4UFEoXkq+d1PmCDkvX4HxKtfamVci6EPIYEJhZ+0ErhS0bl1VeXt2txIQLRgYIVRE90SvgiT
vodsETwUvjvelGU9RAi2t2xn9arLlk/MmPVmaqs/1jImN2THxIV6eMo7gEo0KukmnCPnqfYo9/FD
v+GqzzY1KaG3UTb9wfWslqkRYglfUw5Xi5c9tVXtPA7NC733b+aI/khugVHDnc2oBJwB0zkhIejE
PbTQSTtfLDdtniBsOxf6pfP3ezXS4iDn+ZYXzp3PHxAGjBdpC60mZaqv0Ri3JH1sarishp+Nt8yP
1BrrFuIhsB2NaHhyFJjlZ1/ued0jD45KOIlhe/Ly4tx2uHnS7F1H1HIEz8E2WERzcsy9DAtNTEyG
XdLGsAyhBSM70cGBNP1jS6Q3gkH5U3t2cbZygGPktWY2qvNR2A9wdfVKQi/aRq4s4zxZtqk/lHFi
6p1VtAngZwP3W4tKcQpC0mgHvcY9BLEAeUY6ZezsM1zc3pBC4QcWzvQGHgnVUAPMYT2yB4JgjBC8
/4jC6tQL97WsSA6dFuialfTxGDDgQNpWnuoc1paPfKRrho+qQ2QaTfl+zIdfyYwhJcrdlExwyMST
iyEqsz8D2KDMc/UXQ5tTMHH9ESG60ZkljlWKT4z7/T2VutuJNFyrot6olGydDhMa2RfIyzwkYFA9
qsqPIzt8V0pjMS//Qio2z4PJ6obksJnUuL442Gn39sLvxuGUFL/cEfweWuRBQlWZrm4EudVJI8FU
keVXCy0ktkpUe1NKxoMrcWCbdnFqEZRwEGfD/LzYvbnhRE5Zt2jmvvm4kapi1YXdwAVjNI1ogcR1
YiDsJKhFzAJ5UpBQB1qJuQG1XWxMKOawzaxLPuHrJfZsBIf8YJq+jidNxV/c3UODpCPvfXvFDQ8Q
MtjAWptjFZVUVlZ5jRb/6k99Hg9OSv3ZyQ/XGfNYM9PmCvK9vZJOjL4HP2pv/3HBvToWpJ4py+ks
FvoYnBFeNu1JxWEHFqYvSQV2zMPZ1Qg8kGnWtKe5Z3FD+LCW7B6VJWum4oCzynbGYk9mRxZE/Bom
bBB2+KhzjcytlQmerXTaLWFGaU1PnA78HYFQHPD78DCl4+8BZQtS7g7Q+PK3iqan7jjW6NC0a1nr
wRmfIr+lzUQMCkew2ssKR2xX6exx0Yl/rVHhlsV7UfbBatYztFmLuGOWtUc7CH9GrnYPKVcl+zQX
oXH7ugScaK7jfyQue3XTwYWulh+cB/LgmfWGEi+iJKMLcqkVEH0LJzyDyWtZWcHVNHiiFYhaoc1m
j3YPyL5gtdZBo1hnSKib3rW3SzIgDScscPDGPVSw31FC4Cx58SB9mmdHZ/kOMGe+4xG2cXvsLTZi
e7KfnF0Rpe9FGlEOZE4OQJgBPtO5GJJPsk9txNbjq1+k5sEDG4hKlKwuSjd8ZXMJoYgSQThbI/CQ
C1k+MRZSX/oh/V00KHtY5yZxMbC0aNOfyOaNrQZY1ZbWMXLSkyj7D8my5ghE76JhdnT2p0PJaFLQ
ofQz30udXqfGxFgW6nuNOR2mO87LF5WFTG5gEugZsSne3CjsyXOUR15te8NH+qUSm47VjY7/eVMG
JN8xyqL6rC8MZxu02HZJCcGcITNIP2GqzCCQCvFAZjPLyUI8NARjYwvsN4hXfxHSxTde35lUveT5
D31vXtzPQY0/FJoyFYnxmhiiXQfd2MeowFC0cXDNvvDWRlSyWuXnGypazp5jZxDiF/V5sbQHyp17
VjfJ1OxxmY0psrLy34p9FeEgw9Y1gW+EMt+2slz2vnk2R3nTnjMfMtxXBkldq3Sodnlix62NONEa
+7+yV7xAs+rBrX7Qje/dYPHXsgC8nYjypUzJdjfBLiQ+4GaouKU73BMf7xjd1HQeU9l/1rkHAEv/
Idj119SBGJjNEjNgIqBNm8zLnBxdbZJW73fFQDwV1P6ZW7xM8KvM5f6wGogKnH4HwQ2v0cpTxQBa
3Hi1g+hzMMqexSvrWsOrbn5hP0Wti+hKsmwVDb7MITlMI64rmfvWRVv+U6cV6jTM3wCK5tdeoGOw
xuTFioLPNs8Pmag4J7PxNXVNuUPXAp/YZlDKGPTVdH6SZPOXX/bTLJYNFxksrwVUVO0Xc+yZ0yWr
6gcEEOsozXgVTuCoIPDVR1TuOwI6qMOMu8O8qu77PPZaRs+Mk5qvLbOjdnR+1HV/wMLMyxoO8pIQ
S1bUZ7B2MxcXNhykZnD1Oofx8ITRLxX4Xu7RVltrYiCw9BATW/DiGITrdW0k59Cusy1A8AL3Mo4D
PCAXc+6XU3mPOmd7KXflDCS6wbBTM+pvytE5cCM6a8988kuqhxxfOCkP0a+8ZWVPW8KSVol4LvKN
VciRtu0YLjBsDMzGmzF3H0jJrpEnG8RQ9HTZDq78UpJZV8vpsyMekfgSBfIt2BR2B3np7hebozfv
U+WE+Co3yYhaO4tGoronsXFThOyFLZd5MNTSRpn9jVzYP34Aod3/K5GRwy0mH7Ja6k3kiX3r+PVp
dHj5M20HPoMpJBzHLRbAj3m41wLsHlj1+dcR5LRxB1Qg9aR5c1MDE7WPTgQKv5n6oOl946/TcTvX
WzdMSpYkJcRMoguRehD57ifOD8OOZ6Ul1bR9HQyPTYIRO0VxnXq0jOGUQTZdQsiKCKRiS9EHL1ym
fdqKqyF9g5y6EbaR/YEnuzgyTjSOPhxbYz7ZBhahfor+wtE249TE6YujpqY4eY0Y7AFAAm00cG5y
Zd0SajqXun4M1a1o6l9VFXxJZi4o9Vc4c1g1eubLEpjmlufpJcFwtx95ra6GuxgIN+VBee5E7cTz
d3Kcjw40mm6cnxlQHjSIotkhRcPE1SFuMgwRh5PzOycCHUIkRBqX31BwgkHCYZT5Xw16jNXSqauA
8QhQGBRuIwUdIJ4lB3hkrssfRQ1KUrXOrfaXD2GdYJ/hD86+5iL4JQinvRikGbCWGzmkFRPCZvyN
BBlj3gq6FmKIjI7IGrN9U0cIesjsXFmmxtgJNCYzmS2GlIyUjo6g0Y4G8nhp9PQKhX0M4CNYi+gD
a8tjH9g93BrGdmX0lngMvczls0+GO8fJv8ny6ACO5UVgWkinrWC7jLVA2IyAqWVQgSPIfrU65+Yi
kNj0Yfk74Ll0dglw6LWBBdPaVKQeOLmZXUDwPHQkyO4oGw9B06C6zT22QuF7qoaK6w8g52QL0gM8
Gun2ExbLzPi2YdPemjcYVLRGd4x+UiE9TqK48rDPltNjPbs/bQES1KjDV0sLgDsSj3BgBOQnMUvB
PcOyyCMHumgJFoBfy0LPRrsGKNqrGEBqpR4OeYRogONxn8zzXayNKA03iVgaheMV90Phf5YusbF5
QG6YAYjJUj+E9t3DXHY1+I78hUwE0r6N6GNa5A/4shDKzOlHK5j13pOAksp4m5IcjXDQnM1+wO1G
VYw6O117pXjoXQwgqY+LaoTfowa/2NYz906rDmZaZPjN7GcvdE6YDIeb3W1VnryYsorgjFC4ojVx
tsjqIpmYp7qjhTMD99bZmBbx9z53o1U+ItgNRGnAHs6sdZiV82qCPTn38Eto1CoM6v5BCAVo2bM+
M4sKAgDuSij7QKgzj4A9T3vTG/Y2Hr2QPjBbeibUER2sGXWvk91dh3b8dLHhr3RP/9aYOLRpJ9Hr
Br4JcdcNdob28Y7rFyut8oeoDy9MXhjgL1BH5gAUIbS4FVNff9v1blyL6LXq7adE+Mu1HfWRuAtU
6FYgVqCqvbuYwQYGW8SBKe1DlNduLPFIdHdblIvUDDzGwOpPZhvP795VOHmXRVqHoNPbzsT3MFHK
1Gxn4L8wyZy65yEBD54WYBayqmMQJF/SdLpyvYi4CKABzsZbQAYKOpDsvlIs1gkhYcwOuwjBD9G3
/RAw1BzBtoxYQvLgLLvSvbksN9Za6U1kdO6ONRQ2GjXUce9JHv7c/GjxPtFYjwgl5LRpgBHgRDZO
rr+8c3GERmEcUfhjw7TbN78Y0bhxRruyaOBxkx0VtD8yEoE2UDxyyE6SGYtB6m4YvCBpZGuaR8+T
h6hZLCNe8RYback+16nLeAwyhPJhf+UcaFN0OZnr2AfFayafMmKFEBXucjJM10nP3mSAr4NiBph9
6T1b4ei/DVP3kQzdubLq5kftVU/z+JNRFiIRHtYt9jibsKfyLBMEYtV4JOCJbAAecF52BnnQ5PtM
tKj1Usem0T3RAqAZdN3mlkAsrnPm3eQlhCvT8K7NXOc3Ioeto+QCa7AENk72XFbJm6V7fzeS5Gq1
I6d3yWHvaePqZx4ecqDsWOsLEGOsYAblvXENYhROHHhgrthCBO+4UNq/dh8FO/LRHgUjWaZDPYw/
efcwNsYpbX2GPqyTly6/W5hqTBvOvlqGtVPL9OQv2V6BVWRujrNqESPGX/93ZBUcE3uPp/KDhIaM
a3NOYncRr2GN/Me46+p7OnWVGRezbm0yyJAQCRfvwqxeCmRXO9/lROVXjbIWFKjQ2BU9ZMibXC7P
KilfwWwaRyMDQczgyttYPR6sVrm3KtmTAvSkeDIxGJR/S/fdMjnjq+JxXMyrVxF/NzjzBpWW9Mxl
O8ltYwIvaVTxpXJjN2iwqsu48ZLlz5hClSggd2QBbm8mU1RHoQA86LVojsHzFPalNAGXKIQjsTUD
xSOi7FF2M+JdZpNzsOUi+wwjUnfqoWX9N1r9pryrjz0ercHoTr6irh1NmWzTWZU7OY9s1hqQ+/1L
hgWLJIwK3OMAtBcmQTpX70aX/Wksh55Lxo4Eduv5T6zvt1nHgd+7wUxbQGlg+flFiuAnez25KUQT
rVzHYEM6yT9SkwesBYYifOyUoTUxdsYfeMMegDB22LXuQ2J+dbhlEjKeGm0M/Jp3kU9I+JKyt9Rv
M9JqZ8Ewiav2jchC3Gd9gwBzrrZzoN8LZ3zJmxKwJ94+6Nmot5xP8jkACwTjNr3PJBYflHMaDgRA
3R3jkRNSxBy7oC3wMMxibzFCdTvffbQ1+Icm8XbJ2CJGMwsEg00BHgl+Qc7Isqp5bTImXNnFdJ5z
oz4G7i+dzfvIx+PrdfwswvF+A0Q7OHqc2BsvJy59f3Wn6MQlgPFTtzgRiO4aiJYZPM7Oit2QfKB7
ZiWnC7G1+D5WaCN/z7XJfdl+4PrjDnDFFId2u6siZtHk8ZFLIQ+ys19Mqyk2djM3+8znhTPWU3nI
fNe/8jzYLln2NwuA75TDAiZE+QBWTKFvRftq8DqtwkMCl5ux5YxlE8F5wYsuQYRd7YdazjvHMnY9
Ig/Ls//2Rs3G38HvsribPmAKL0T5GLZRve+kOe3S0LkNCySr2TA46qPZOOKgg+vCHN7ABr220prd
cOvGcx2dVZeTZjkSc2oSbjc6mIzSafqqUmIXHd8VO/6leS9tKFnmSDT38COVGcEkpQ0H0eUA7Zez
54EXU3DstZnPd6rJz6AyqWSKYS3LMNsL6e/Q6l1ZJdsHe7YeLPxoB1CTv6Y7e4AsNAxWhF5aiQ3N
WVyXidBsLDsCn8MW6TqxQO4BTJa9weNIdN8xSaZuHYEAWER6he2x7GaURFgRZi4hpgNlT3T0kr8U
RGYdqYrxPFeLfybNm39TPg6z0z9Nqm0OVYY5uawkfLl6yrFl38E87pJRNQpcOeYSbqjHFLDwX6ie
ueLN+VlUKe1M2RrM511zo2vkVxW+4lUadhj87poHhXPoPr2EvsRUqYA74EcJqM76QTr2uWGStOpP
/eA+dFB90RkTNV3xSIQR4JOGMe4qi8pHo4bC44mIWB6GIIwdSY1Fh05QJhqJjauIjWAmILa22RZx
5zVPi02Vp0v281ySWKmJ7/AmXqNiuMdpW0/LMBQxs85Nbyu1DUA0Uy8l294LkqPR2F8wA8jkAfyF
Y+XWj9sGSTQKEf5Bc7GnfT0PsUFq0joQQb0uZPd7csobcwY4q4v9KKIUya7JOtcp1S9S0Jm/CPOh
lfYfb+jXysQlNjS2v64SPZBTAeFWj2IfMNPfOwume2P0iDssredZ8lhUqMobG7DGKHiVuoyaw6CI
YjMoD0nQvS1m9YgLM40JWsUlZ6FDHxRhKh4xHMDozdI94Yu7Ambghi2fZ/y3UdA7FBDhTnW4waBF
SzbQNBj0vYRbrTMNWWuy2gi7921EM4ShMX+12/rJbUKCqjrsXKORgRAc3hJkNDhR41E3FqBMDJRW
Z3+AWN4SCIJDrBb5Bivafi79h6qQMla2YcVucFAOUAGPvRjui8aL3X5+56YBNyzJpaqbmzGPZxtf
PCIn9gOiZ7JQT/7JAEsZD7ZF5nnXVbswHBgdZ8UzghSHPaRETFTNx2xxpueafmroFiaVDeBojG8x
6rs4lUkBDCCinUkxw1QVqT1Z5VsrXrULdpDujtKdt24AJIEFVfXYFKeov0t6I6Ufl6V8g8plIU0x
wxM0KU4/GZJ+DvxNLg2Y85YjQVS8IKdcqc9xLi7AZyDZkq6+y2pMjkk+y9tSV78Y3aM1EU/fb2qk
tQGJ8NvQaSF+hGl2HCd4z/xswTlx++D8/X/fb8jusCAMs2r91x/8693vT3YJPQ4Zf/7z17//71+f
2lbhss55kOJ//cG/PhlNVH9UC6kN//MtoWX+/9/cPx/7/luDpFllqjZv//UH//o3k6EgUafXv/7b
pzmj879/9CJXx9pnMvTfPvefjxlInGNzoA3652PfX/VfX/r73fM0j5yI//MD/bdPbCIaUyQFyf/x
+Cir0YcR0Pc/X+ifx+efj9V2d4tspAKQbM6jLbyzyodqANjF+3PSO4eka//zp0XhEKZ5/zheeifc
jqWCOW2RWooijVhjF+hTEDrZa+/nAJp7K91/vzvTSdkuQhVDkwxnDU0Ut2FZnRFhbYrEIXUjfyJB
mnm8Wb/bbJX3gbaK7TC+QnotH7U1VrsMc9rJaYflOCKJcXEGEepaZ+8G6UXKW4pP1Xj2WjSAy7Kw
dB76BKZfMSOkSqXxGuAeALkrqwdP2PWzSBB+eqTF4aqVh2BeuhOTk3CVMFtDNOW/ZfRQMah6Xsfq
npitBcvTpju507Mf5elvwTLErJvzGNjFtXGZ5DH5209zdcBe8xEkBT9MAWZvxu1lfRoMxU/BHbyM
wlCC8VhAPDn5YbFz/20Ph71kFFLu3YG7nmPtPtkp9RtTW/SdEv4caVO9D+Iwz+2nKciR2FeswIr6
fitKUvqq/je1DxF+kpoA6Q0x1kgvpsx4z/zma7FMsVFTnlLjZmCPmC0CPaoP7GfQoJIINFTQDWeW
KKRnwE4ah09DEqAFH9QlbwtaFCOde+6USwYjpD2EviCPKP426D6TI2uCea0QzMcgDtY6gN3kwMhx
FvAzEC0S03zPaQEnXtQAokENYE6g+wJMqIlh6TXOA/OWwZCKtSAfDJUSOpwX6y7IyBAlLIw3GJei
y/sio5lKwQWCqbS1MSfu4CDx9F5SqG8k4gLudIqSAbvh5Pr8c6x+kKIRnpBAPu8EI+5u7N4dn1Sr
QrE/IMrajJWXoufFBLNh7034XvTeJpzDaVeilwBiX37mji1OqV/TXGVHz8gPthMccnYGIWE1+Ohx
SVGWJQ6aoMk9GUye9hk5wYZtfaD6ME9ho2NmR+idFowp2rhJMbHy8f1Dz327LdjUANP4MVc9oXkG
AktICmOse/U4ByhB9AyCR+lGYlsHDeOneCfgsK1ERG3FTcclQ/o7qForWd7z0t6Nba92hltiAGsu
NIp79ODkF7WYndq7fiNH1pa1ODmzKCRGY1TNxk/78RSN1wJQ+9Gxvv3S2Kq7nvEEMcn4EsfRBVRZ
phYBp9zC9QAbSIIb0x0ayCL3/gZ4RnniItSqG7Nc1xPgYxARGKkXtFY9JWNbf7Xu3BwyUsOWlp+n
IVK0WGz3SgVR1tysMDTqhB8L0J+7gWdlxT4sELTQuJSmhrqVnewmt5ybLIj3YmiGYHD423cz5vGw
Q0EhyQ+NzLY82iS38xuLJ7gHa13nkJ1KQN6V8eKMSb9OW7vcYjoP1mldv1gtDIi8sR464dBGqEVu
UNiI2DKYg4lijLZzxysgbWC/dlX/2Grjged2jbtO7vuRYNzAaX6YC1twAiMfSs+A9+tT9Fiplhut
yeC1tSaPl8RddlFBiz+tdsRnPyXxYIyKadnEkp3W1WcsKNPl3RCMS4KM+iv01VNrMIYh0n1TONBw
xtS21ztpUf4MCKpW0yw+tVZfQUW+iuXw6m5mcO29AJ7qcvI2EWt6GHzduQ7eA2QZeNcSZ7+wNb+7
bWbyXyEy6N7cYTRMg+BCBCIEWgS3sAsgAWI5JZHvibja+aiZ1cSM+vx1kT5GbFJJCXeX/eC6v4e+
/9kzGAhHSjBREe7llFOsI+Xt5j4/lAMhHj6ZHBsvv5jIow+oT9/wIP8oJm56pZ3tYBlvozN80Sx+
lYM/oXzC4hViGLQHBqIjEvQQOmdupAyS63DrT5oYQP9K+c2CcKmgP0H9LMB0HlzfojEqzbhwoM6i
dWg8yDIYQYKVJpRv/f0sa8ZZwyw2mnhuuj/3b0X79Q9X4d2rU1BsE4s8bbFWVsznCvmUF2N+VCUY
Hr7yzLDd+ZK5AfwoT54J02qYoIQA7PLYaZ+gbDWkgern2rgPTVvmnX0JpibxPrT3OZV/UnP8NEx0
9FbJ8YgsKbdCMMMV8+GaVZdd8JwPerShkpwEo87TTTLILfRVuU8d68eMQRudF27gOkXmM7SKEZpA
R531jLl98TJE2dPg+4hXJcdk4yMqMLvHwZre5qJiwGS6bGDzC6uX7L2QCG4cXMv20F88iCRskcg6
8r21mU161wLSuFODn50mRSJk2T/wR4FBQGTVO1/BqD46o7qvlDEN4PresUto2cGmL23NtiUoyBkr
dfjFfo35kkcg1H02JfxtC3r6LnO4FrMKTlnoVGvL0e2GlDYei8ibTqoi1zetxUFx6O1VqTeyc15N
i+HXwh0X24hIS2b0vOdRYpjdX1u1NlxrJn1uc5ygfC6As045oq8VJ/a5SKW1t6YjQ+BpBeySCdkQ
7mTYTitNeBHbLy8ODcWAJmrgOnvPIcYKNi5tQYw8nZa8DyZF84fugs5bIRkLYWoGWXQpM5hxvcOL
dEoMsomH8v+Rdl67kSvblv0iAgwy6F7TW9mSKb0QMiXaoAl6fn0Pap+DutjoRjfQDyVIKiklZZIR
K9aac0xaimm6b73iSQy9f8hSeQnIekiaQa/tDkkeQlS6jshp4RHtgH3x/HbHQnJqr8ihLc0YK2pZ
bbXpe4SgkX+WVfpFcYdvTJtzuDkPh4iGURvL4C51yx0T95BTyJhdRk5mnNVgAGpGcngkeH07Z927
8hZ5I0f6LCzOfhI/GclzO5HBMEvAaPGgl9YsUbWGjRY5rzLjWhJhtEIl9ubnsb13A4N5WkX7Oerl
xW6QXzeph3omNL5Kx/wgEjk8U743K/J1MkR13QoriiSg6anUyb2dO2/LGg93qCaMJTIOSLNWmdPe
KNd5ZKrSr7XtI5YkUAv8OR2OkAHbmEEpC5qCaZohoSoSIi6192wMDAKq3gIxXVuXxEJmVHc3ESr4
tU2MWc9gbe1kJbxp9hhZbWtFNdc62d5xI5OaowsYiLbPRSjHDUCPRJ+lVvl6CptoAy+RNmdP/4sy
u1vrrj3WxXBDtB9rxQisStYvuc0Bf5wIDEgVPoK5W5YWfom+nA74NYi2dSHu5/VvpQT2z975nM3q
1Y8qJDnRRJzHUUUMSkqocuhSD6WDqH2IxTuXBGo67164zfhC9cL8N0BZmEfTV8qEjrZdMP1KUbpX
ktAiXbf1to1NkHuoFZyY190y1CONb4JNHLoCjPtA1DKKLNz6ZsyS7gwNZ1rThh7RXXV2TPvJCKtV
T5udNgmvR1nRnVXRq1kO6KwzCw/6SFchr7Z+k+OF7kb2KBcIKBob+XzMH2MXIqtB7hedYeuP1cs7
hDaADax8a+veAYxq/wZ9zJe4eFodYDx950V7L1foXRooWN3e6IMbhIBGpPK7ugzuE7d/hZppnfol
osKF0++A9zmNTWgznkcnMxkKhkIg785tnZO3LWJ4jt235Y13hp69i2nL8uC17eKh7m7nwon2Vg6O
OxogyZn7yYn0Ha1GJPDWltRZuU30A4QsXgKRm2SWJwzUcgMKKR0kvESw9eoITHxirmjT1OuCUnud
9e9VY6d07txnK3PvbEwQaUsa0KzKcFuk2W+GFuMJS/0CQFOHkN0Afv4xVo7Ayc3CITUZWJkf4AvU
2a2N/veUkE5z+nnPIp70SFLZzwe24d5ELfHqXmQQlynJFFp67XQDm7g/kScyBVRuTu5zlgCSS7+W
ie/WTRKQ4HratrKkN1EkVCoDGI+4oL8mrPr088aqjPqUzU4EvmFNGatOYb+yO+u7aLtqV9TVhpTj
pW2isO17zkBdmNcnSW1zIodhyaOe/xg5zAB3Dt6yZjBpfk3ERyAfzhOawf6EwGf5liozq3/epDno
WstlWt2i2z0Jx3sCtTHtnM7nAlxwGqmdNBsyo5gMSo8WVEvm5DZDdh5H4S1XRru0aTiHLM9ZEJbj
YYbWV3EgIYakSYoTfSJEySULqROn5qny0JHDqPoERyfgJHWUzLRWJlg8y4zxpAFirLpBJ8dWKPqz
PnPsFoo0CZ0mS2mGJjMtYShBFcmQQDGZGQNWxjDA9TyG8C/LpS2EUudjHGiEB1PnojQeYCYOnOdi
x2MEaBH2HIasYw7VzsaWAwoTcEJj48BjtHDYZYhPUpcjcI6GPU7yz1QxrG2F+2kG7a2b9JhObBDW
Ud8/BgJEoOdODQ1BFliEVEdrHJlKUHr73QGbaMuQ6Uiu78Vk41ewDjbQoC+p3USHJOp2Tqw/LTsm
vjz5RIBoUOjqlyIGZ2AmJnXqyMLa588KX+E0pK/q2NrGPulUQ0VSyB0+UmIjui+35kAkja+Oa207
uOgmE3LTCZTzaOqn5SYlPXNxUT9nAV4GPF3oGXt/lTF13+IBhGKW4jdvgatjXqn2ZnCd6qQ+B0WL
xMjBgyND+zaUcCJMrpR1g4OTOXGwstEZD5l8GCYCd+U4NlCaFOGiNNGJLcZa2OIE7Lihu1k9F7AK
m9kjPqck0HKZMpptijSoy3/FkfxsrIuMvezn7+w9XBazljdJSe3sug67bZc/Gr73LKqZ0oJ6sGis
ZyT+JQERw6kcALFbrX1gDvwcEnKwMnzc416UXNEiRbI84luhG4CEkPBWlpQeoZZjMicHP7yqtL3V
JWpGFlM4BCgN92aMPH8B0Tle9wfwqb0RQ7pPYbJs56AKt2QUc0zs9dnIOwLc2unaH/LJTreeZX5G
OZRP8pGy40yFB+H6V4QO5Rf2eWocd22X5tV1XI+lnLlG0QyndALgk1T8ma7vvbaE2K/s6otza7Mb
mmCXwqhCcDfTsC5EsiGDrV4qvDF/aEF8s2tAr5OCjbIzVghcyMqkNbLmvG1A2SK43LJmKB/NESMA
z9KSRF0pnJsuULX2ZbQGpkzaQa+0IFo6+pABMtB+GXfKqrwxUi5LMQUW+WPbShD/pWDv8ejuBSBM
cYzys6gjj5mLV+4peVALUXPtyNfiQhK0W+ZGdiTXea+InmHWVfFzb2p1KY2HHIjZKs/SS+PrP6iN
Hr2FwTZP3wzIGoQGnC6r8g5U0hs6eOZMifNWyRpVhCTtJVLuKxM6PIomU5C2V86m8SEYj256awUE
dSp/aQD5CimKBh+WwDBzdbBOG3osPElYDogFW89OicIXHoaBPzfpoLhi3Dp0cRHuq3HeN6K6jQO8
TqnfToeoDG84a/kHgy4cmV57JmL2Oqg59aS5wkLHtJcLf2OHLDqQPn9jPiexr2+9ozFe+oI+8SJ1
Zf/gOR1b9vB0N2VdsLVrwQSUwp4FV+1gZHo249uoZN4uXQ7Btl99AY0HOERB5WZ2B50B0WPpQkhq
SDxCI9GE2AipRBtQUOnI9KBGz1fIh84S6twFlLpSIMebR2PYZHFzcHw9LpTVNaoiButTf/bR5K1a
Oz3FBqVfqXBO2e2Iua90aSFySrjt3DjYVTRAjhUyqk4HByCVR6Bp1X7ocqTTRAsjxE+mTTSSYUNu
DJXQAHJ3CIu97GFk292s6TrV3rUpUNBXwOt4VbS382f45IYg3cMLEF94eglCdNjWrEfBhCPQPrKf
eXL3FOzj6ItTy5M5pgBiFX6vDHE/NVdJQkcz3caZCkhtQSqs7/Ih+Kaiu+2WbIywgGwXsR+fpEWK
TSeaj5DR9W6u/SejK827wDIeYvLNqdHWRuqie7V1ubFG4R+ENb4ujuuk6zFPskkbEc9LECxZY7p4
daR9TaMebXNiH42heavZt5/o68SbAQrsrTsMjGnbfMOUdIMG0T86RvXsFyPmudpYOEbjIymA48mE
AmVSQm3x+tz5WfkKsfNQji+ulubRY+ZEycFBm/qUPSdAkY8yxVygsuBBQ175G2fElstSSRylPW+G
ufzOSLuj3s8faF0M3Eac/XCFklnUHm3Zsbr3d4Evb7OF22OovqLNETvb2Q8vuaKJiH2qhEV+QJB1
wKCJtTS7besYZZ9KD/1UcxtEGtFqib+ApBS1b0GgIOgbNsHIOl620P4TXe5KX259Hrilt3dsOu8R
a/9NN7IVmr7JyNucUFZLkrMS9iG+AT0iMWJeEl+sYX6EyLJHEkVUofkyoEZed1Qy67Qm+gfa9QoQ
Y3oZupRSparo6o7GBym3RNO4zOLp2DzQsuS3qtU55jnfyr7+7CrnQGoJyGlL3Fk2HuQwYsPVSJ0A
rBjp3llgwgFy4i6zvqo6ekOaACNwkFQaE+ZVTeU87jEsU0m6EpEWdRsqHnD3tBku3QjeQI/zV2DQ
0Y4J7EPyQDCyS25Vbb1MIAY3LigD279JEzJ7sqIc4avbX8tLRmwDa2zOwQo+AJ7xNnlwA+dokbO6
DSs298RGaZQRjbPIatH2Pms01Lqe1TaNhnmXttW1U2TJO542N/sp0SjIxWQdOLBAG31zR1Rtmkt0
nSNcnWKd3OQ+V1JVtAH2C/kkZKMXDrg4jbZ6KQuQYoAq6WRkkvCekUT1Mb+NSvvL6hR/Rz195S7P
G1Ex3PKBzyFSDO9z6+1FNfk74jMwsLpYrBB3Y858b01Z7suZPhl8XCKDMTyuXLKB5qZe1CIxKtQZ
5loJDqfnPBdX7giCVUqGEnih/SgAdDRw0dG3t3eWcAjyQ1wpSmPGEQ1AO9Xmx9APHopOAwGIMd2q
uh73Gc/o2kLhzQGa9ZrAVn9fJLegqdR18IIdubYZAmjiJ32+mLx7kY8VfE+ePVUCAZ9tRGh1f7KW
gv/nTehM//1wooGJ5PpIo2MG6TC/z2rENRCLD1729LZNRLNPRkr3ae4ANVvonqgfOfHTIsyNCoBS
94fkiYpKynt3jPDGIUbnUHJbrdH4obdgU/E5UiC52YF+83dRsXji9lHfKkYWhM9EBh1SVzukQUQ/
lppy1XNCoKlsnYNuQEvgxghSUuOudYeL8IovkJy3XmYjHx/kmzb1tZT+sBpUQRznFMIleG8sGnxm
2JRr2UEag82NP8jYlv1EWtlgPdSV8dJbboAawii2pqsvEwCylaliFuOxO7lIcWYnNbY9myV0QAiz
CJ02Ob4kru1r4xCVU9n2JnZI12IW/GeUDEJxfJCwNw/vRi3uIIyQVCk/hZ5+J8H8NDrE2co0v6Q+
3q3kByVmcdf1ctmlQtTEhnAPtLzArbAJWGFK5kHsu5e6Q6dh0R2aydCDhBdjjcYQnqAWLE3wKQbM
fnaf59mjAhMM7/3sCH4G2FaXEAIy1/eQw75b9JSHfLCemoIML8PKfnXBe5GRbFw4CHUymu5M7t0t
CVD5mkb4c5wv4Z8tWZncVCfPOvkeXhkogZsZn+9Fuc3OIolzJz89iRSz7gzi1uxfRki7SfkkczQS
RHBcEfZLRGVYGOnRbKj03bgFMjkAGtPg4lb0o1aDM9KhMKqdRahxVHREzHJCUvBC0oUwhyUGBX8V
3I/I3Ldt1DNXob0edygPfWUHe1AnnNUwc88z5qOheAhjxs+kG3NpW92I1tNrljfntJ+8TWHBzXO6
xMWRTT5pzHqxNmR1R5RHdoqIfKZZlt/ETX1wFmlrrN2TS8gjCN3uYC24MK+IXloidGn8menO7YeX
SnZfqfle2KzweMx89tr7uCQu2MnuI3PxwJPZvFLVG2kY81kb9u9Eteap6Qfn4CcERRMbvRZoJpdQ
iGvaWxnYtLU7TCNb5Y8q7KExhu6I6eISGdFEtdqgESDL7MymHp0Nu1BUdsJbaWKhTiPGJFKHuhPh
YveZKJq9Mt0zyOOee5aEGLpVG4L3cA1Y1r524cRLnEWJuq0Ztq30WCcnooY49Ia/7LR29kNP1tFM
hNA+KrDe5IbnrXU5VPu0jGH80E2zcHUdM8d5sAmPWzUVB/JuRIuc9MNyPBxf2Y+f0lDcKwvB4xyd
BpQ51L8JLk67umALcbaXyPLey5i8NzkZd4X95hgqP9ZewPXOKawuSfkC4PSkCxo0QU4irETZtIY4
w1JLAbLc4RgDYbD4FmZzgSljxJIEmQ0mob8ILjr3C4DXUxbIEl1YuFLOYN830TpMmGYl1gB3Jvow
0TQN6YC5rB5e1Mh9QbDqlhmgsbaHCrZONRzttnpBG/Wt+rA46vBRhERUtWDfRNgYm7DiDB3YhBbg
nguuYbwyPeserTK2Ionx1xxpqpldZVOoTQTRbxs17VuskIg7C9Cn1F/M0JP9YBHU29TVrk8IMWlD
VgZY8sbWnuiSTtgoC1scU58GQTTaBydq2bmn4dpV7g35vxOjxACQYkkl5PRozYqg5seOTPqcKTll
BV4lNaa3oNM4kUHrDyI5rkbXQTQ/ZxtmxDYMB5oweWHhUWeNUSmiwUJaaydcpFo+5aZZgKV0xs9p
8YgO4TIDZyaZlBmD0QrljBHFX56EcoE3aoNPVq+zBCAnS06xVvSVBVSlWsPL1JqwSqc+JJBsCsIG
d102PfWT9Uro+0l5kcueGLy2dt3BA6jzs5T5tQ1HdYbpg7cCkaKYGHG22KdIXp1/Y5g75ASdHco+
uGJoiXYltwtU53ljOik0N46Zhqj2lBgKL5lyKTVxGKRFf3EghK9md09UBtEyCOB0HqDuAj+dx/hM
e9diCjQQWotq6J2eJNf7kqYw+i8IQF2wHIwGY5usaPJoFEO3xN20INa3QGi/DGJ8kZnSunFYOmur
fwPU9ZBO1pak2JtQcEygD3WTmQc3hDkXFywbOKEZWqRXkbnXxpqKgxTjISwYQ3RkImzgq16BNVnn
JraXEI+9x6Ia0sJSyHgPNkFeG+m0Kfc59anBBN0gCC9pY73F0xSxHAtcnFyLRos2nZhxOsMpWi5r
uqlDBoXESYttkWGzH8TFQ9G2bSz3o9GaUD9vXcdhd+rEIw55jCVzeGoEp5gsQZFlBMlF1cS/ZrHe
WH58TDr/Yepa7t0kvpswEbKqFtgouBnkCOsjd9h4IUqC9I+p9kaWeHzQz5zc7LUPYXbrBTcTc8vV
EPFfsqvFrjdKLj/QWLlh0xah3TWIPxamOxa1Ff5j6FZOr0B8BRukHTgu0n7cMnlDGNB1I2B6AEbT
6E2bZbo49fpix8BxgtK/M9WS/YBPF209LkqBujsRyX3RNG9ZQIj77Np4YcKz6ZGgHk7dIouuUL0H
DWnhHAzLENEEauYDzfKnSszBDuzOdBxASqjboAi/HFqVtBEQ4qdx8diCRuRsMANFL6Zbn4tta5jq
1Z0fw1E0DM3/zGn8BmJSIcmD/1pxUgKpz3Q4kvfa90o4NgtGQW4GK/ZI2sWWTlbhym1oF3lxyNkB
PQiEf1zisJQ29RS/OxbQCW3PwVqIfTxD4po6/wIz6Cut6mfY+Ye8MOHpU8DVfbRHMopVoMWNHEvA
tYP/DPwZ46wlBNKLxSfdZnDkI/GUecMRCFdxDstfU5LXZzkX9w1pXIyuTSAL7a3lo8AN0QBtrInO
Zd2Tvu49h97Qr3Q6ccIGd5FpCSRH2Xg/ODsst9QvpbTAHhe9UEKNV7CW3Eawisb009LEZ5L8MZCd
o+xbSdBLuLfZVagKzWDnCP1sZ262D8yFS1+RNMPEof/gCFFvoCpNCP0BTgm06SyyymbSnZlpw/i3
PDRzsmlCEulVq0MSBYF+Ir7Z4w1hvBPkDMJQ5cLvmXbgjfXBaPBiBdiTLBO+Jc3JBPlCeN8SNz1b
rkPD8yjaujqH4bL1kg8Uu+2HZ/j3IEIvDYqvg0gIgI8YNdI2OQ+uOx9TmayDebodxPDgpvlpVvBe
084098QIHpwkv/HbdJ1khnGwqAg557lkQeBMnDQew1o3ZFsaFWFibX+o25m49I4FOpP4u1kCyMWr
A31GTHpKqY2xkDj7ngJxBW/lBB7lGrVeSBfCBmtNwlX4g7tud5IcXJRCTFSKwIZrhhDS1Zg6Z3Ne
c5421oSOOzsOt+u4tipsJX8quEebvEmwxcnyO7CSHtEPd1hvRcfYofOparZdp2Eg4+M0WVsfzCZ/
haax2CIYMHoS+mbDL2YR4dkssO0awzLD0uRAICw73QR6qN34XLb/PIqZDaQeVYLOqKK6jwpnXscE
gSht8rxHtwVUkSMnT9Tu2F6x6/M0AxtTZFVxeBHcrIyfkFs7tXoVYU3ijXKxXify2PfzY0LgJ0fo
8COQeJa6ukNchqK1iU2ielpYQLJnxF8In4g3Fmr2nonjDV3LrZlTEwQwbTCThOyGETp0s3PPwLIW
Se1vBgfmwXPZBbxkJu9YXemyonczh1sd+LddCp9HQKEdvKG8s6aZK50+FtizlWL1nkmh6kKbuoV9
egsGfBsaU7WN51uAFOu6YRqF8fPFZ+LKRw3rdouCPTD2Y+U4GB7jG5qQ9LtqqHlVRf0GuoBRH8Vd
MYTQHBJ5KEqHuc0XfwcxoQaGwiwI4/X4HtXXgTYdRavM7yW9kKIo+j1ZKbTXCbRat6LCR0UWM33b
Co/T7HJ4ZRqhTcg88zhe0iy4M1CNFFn3MU3h77RpXISohrFx8+meBLt1zfgeX2vDzZeHuwGCzilN
2ic3178Y8VUg6enIsPWFJN5mLxODpIqGSuw05AxngiqW1LrEyr44QnEN1AR0BigniZZBS0H4VI0v
lU0+L9CYTxKaBZVwNTD2MQ/mYsu00NAcxoxZtjbKfdsSyFfYMJAYWu/7hk2N1HdECh43wRTl9hZO
BSfcNkfhZQ+MSGqAZWuztw6Jn+AYb+obDNX0B4ENV9o5q9l0zr7Kb8nPMpdroT1nijgyM0tPFtgf
fjFHUYxKItvp/IEmJfTPpqwvQU+JBoVQy8pqmqzE0sSfOAOrE50nT05A/Ur+z1uVpIwT6B9yPdE6
iU30t06Lb07SvV6s/1nsLH8ABbm2M9oiTXhecs2aOLyzAkgYQfCnaIIAhof5yaHtXJjzpfHEHyWp
KCMdnvzA5dsiY+Qk3dzmYOI3kXTH1ZDn5RYIIjS/+tkEjr0CmjewtrZvg7a+SnHHYomojuwj/xM7
7HnGgeg0ZXGoEOhbHjLGMtw3hYUIwhjxKwdWtqnlhJgEQicx4Ohj6uNQc9bvevsV2dm3CAuOiBON
XlvRdWwYcmThVgct7jKSriYGhTpGXDPjqtiM8AVQBIx4BxiJ1Mhv1i0IoF022zZ1OJoohKGrqlNv
np+lxJASVptib4A6P1QELWF85oqPUQHx9EUjM2bBpsI8QOQL0zS6qey2OQWZ/k55/VaxnnIyR0O9
TnS0bly2g2D4FTcDMrwiH3d13v9Gt8jsU9wmo1HvScraYC9syNyzUW4SS8m6QSIUzuSda9EKm8WT
0b4lHtwFc0Y5ULj4qcd52hrW+NErb+uWRMM4XoRv/dtIvH4l6dczoCB0RNKOjiumO8Y5Q2+1VpFv
Xy1nOVUV8mKV7F4yZzd1qgJ/tH6Aio+XruEJNEuGP7Qp122hHodJHOtgF9gch2pHn8ao1NSHw3/e
a5b3/n7490v+ft2/vuTnP/4fvu5f3/bzM34+R4A5Esb/74f5eYB/Huv/+KP+/hF/f9xiWWcE/X9/
Lv63v/G/ftTfh3GKjcwn/4jdkR6kUfaMrR3JgDkhY/kU5UwrEVJJUe/ACe3m5f9NoQpCbPKlq758
bA3Ilc4/n+1bekarn3fpxU8Q/ZYv+Odr//1ZLHRoa5fHiiNssexQ//34n4cixku//v1khT0ZWEx+
/BmtDw4SgZ/3dGTwI3/e/ffHKfwDwtuXUfyPqJQ2Lx//vGsgaPrPd/18PLnLkODfD/DzcbV8/897
fx/p5z0r9f/78P883M8j/fzXPw/39+O/3/n3F//7uZ/3/nkzm93Wj4YP4SfVCTicNpklu+UpVZ5D
/lnFu8KtERX/fLaFlfmfj//Hf/18lllymq/yoTmNQhMMbLTlGcH8b2TLr1FiYMwdvP4U0jVqYS7G
08zLsLxpZQbUcHkvcPwTMBEm5n7G2SLoscSTP4HIELyEO2B8ruTFCP33cqCuyrppJFjjYBNqXKXV
N5oltkEGBiyxOIWngnZ6GTKY7tEVGG7zNc02He6FT1yrrl2mRCRVY2bfFnnxNXfzI+rEMxojIHqa
WTujETKj43KAMYXXFCPXB0Ync1W36yHyLdxC+X0E5ZUfh+bDthjhwTtLqg6jEqf2TZGRx+CBLkjI
ID7mZFwaZ4H4f+XHBSHmtZScIm9V4b1BctjkuihvdZ6/8QPvgrGfdkZrZ2hTEHLF6Q5gi/lEawjy
Twqry9yQZ+mTtdJQEdZZsQw1K8ioiJSn0LqN0XOPjnB2eoweEHPZDNyS36mY9aYshhZ7Z9Nvqn4L
4vGpIDOC0diAImRK8Pk2+GalczVn5IbjnObrJmQOXjajubbF9Ec5jVhnGeYj16YRkkbGryH39r1q
2t+hT1iaJLg0iwbvKV7K2mI9aArh1k4owcevptVA7wH2HGpBUksXHicsRniB1TcSY7IEuwGDN1Vk
2FXXmBDUFSJqsR7CkLZHCFKkmQfQUlc01JgGOGCdoFcRIIbpdVV3iOarCU+vUzJnRuBe/FaB8WBq
YSOnE2ixvRFDlO6WbMXMWsH9L3cuAgpUKcaWWctvaL7qd1w/OToUj4wq+JdjeiYTrGLguaKV9ZF1
FmJpJ7E3aPhn5pzS/pjGONzaw3Jw08Y2lt5N0NsfgnQOmjKi3phWjkq3JtiUPJXoLSQAOA2wgLuG
w6ar0MzapnxtFbbf0COnMGyffEheVTCDIpTpdeqJ7EaDzSZ94tQgzsKpXhNJlk3frGi2THdW6yGJ
qWa5dnWRHWND/Q7QmXkVLkMrDtUlivMCtPY+jRkCo9ChgTBwsh5c+slQzx4zkh+2gV0iKisY14/B
onpSD440vmfiKTYGsI81xQSh6ZF1P+XhXeLtG42AgfPXRyFoUoOiJmMQ0LOCaXdnJpKnlD5mbw6I
03EwtnTnqfzUeIdoAKzTs5fksBUbyo10bAyMNAuksd0hMtQuztC6+x4LfcmN4j6w43yTpf2T1C92
lqSbgKrczJtyJ3PGxUoezVKjdEKAt6A1FmUQqW+poQ5ZpN8LnLHrUoz5vmUusmYqzww/bA++goQj
JYObVpzxXBerzE5+oZegY2/TCA+b7KMS8MUV2q6F3JHVzqthLT6kxCJurS0xHJTigWvaXnc9I0Dn
YLYgwmbpnkxdIVK3eKWNESNwITZjz43WgBFw+E7olwXmY9Rd/lPi+/vMuRYioKQTPfKTPvkzMPuB
b845fFYBYhJci/XI0a5l5kV8ML/z6DEh7pV5w9GCXBs2tDMmskOz8PGJr7Q3oyddayOJlTxnuF7n
nw8bXtqbyfbmS9jNq7acMQdJ10Xht7z780bTdgaI8D8+/fNNLWtimQmCUsSiO/7nc8s3GbM+IMkP
T7XS5bwXsgOtWQ/Hn69wOcw1lPeXqcIuZMFnCEfjFbgP+herOzfmkkWYQYMV3aWfSdyD/HxoLPsa
NfJIx4aVMiIHDx7vHBYBOjhglfkIBRbjH2SSBFfgTdb7Z7vAjjSXtCjpGDJhDjKAFxZ5xKN7VJUe
Nrhw3tDs3CO/TvbGopG0Y22fcwWC1a4RRRBuTXJNjk8lOPU0u7dVkt1ZgyS4mcMwRTU0njhA2xU/
VpPJC2t5tF+5flak304oLF2P62ocqYyH6JRFyRvYsnDxu392Lsz7CEwfh1n0TNzgIJxsFFcRoi2x
MwVKE4tWsuFBiJiYL3C84D/A0q0y7e5pIIzbUIg74hNGACfyvkaPu4HvgPYRnDN3zbF23T/k9RxM
t0RzUs8DIw39WlukQ2q3PfCgHTI6B/lhwFnlGf+3tYkydeU5eOt67xe/zy6ynT+WSB+JYb86vRy2
XQLGaJpf1ZQf6pRfUMhgE1T5rTNbRMo5bDlTCQ8n9rZTMF8hBtmnvvvl11DYXKhGpHWhtxqq7VS2
T2ajEEAgO44HsRUSUa8Mz7aeDSzw16Cjt+Foi3aAAb00oSlIvd82Cv9UHNx4S0gKI0rMQPbDUPfN
1pTgBf2OJ1HG+X3I1G8NxTvaeJ1r4QgnYyEkZ6ho6QF0dgnG0qdBkvTAmtEIc/IIiGW0sm/3NNsI
eErbqHFHoe9sOaS0NmkRRhw+1BH6nNFVl975pT3/IwgpU3MnPnp0RyaJ4N+0+VWInkAtHF1E1x25
c76HErpNN2SfpiV2CxSwNZvP0u0iyPndc6r0vSzMi5+H70hD4VZVqOTMkDh2RqMcmZEgpiWJV31K
f0/3xz4q79so67d1YD0jnSrJSlWvk8slYlEqbvX0S+QuduTmChv/V0ld0LkkasVvKBhOGhfgKvYk
Tp4eGCkCzLdWqfOY5AmXrQjPrh5v2tYNSKzwXoYk59ToND410tKVItshad/1UDzZU3L0bOe7UOk7
Q0t7n7f6PDW8uKlwz64H9FW/ujkNesOEGAORVs3dM7DB/tTP7P6F2Xy1xiF3LaqxgFJ4aCHBk3t1
jpIahotVlIjK914GT7H336bsMaeTsrL7+jgXUJoHvzp6AjQlnUC5rkfv6o9c04J2xXamPbIJi0Ku
ZZX+GWtQW0JG0HhjTGnYbtCgkefrxRySAQBRe3VyMyfYtML6heXKOsY9Ibko6NZh7D9NsT/suk4+
GlKQlP6AnhZcCRwQpmNI16v0yEgEuVzsjxz56WBNls+BRdWLt+Omgwiy6zt5lbnEhOecAHEi9/cn
vV8cWwSfI+F3j9lAuBYhPeWmJFsLQV0HG3dXdfek1w0kflBVwOXsJdFF+Kwz1hR0t3afbNTgPXBy
gE8nrk00xVjPiy1/JHQEaAxr1/e/O4HFJeRlL5LUOsSk/ZA9Brs8uFQlffcyDelVK4Y/hPMxu9XR
nQF/sMih1gqDCCPTWEokB1GRNqE6Nc5wmuZPEg5Jyx5KsB/gIruY1OZAwAeJk2rTVBSV1NqMGrcp
CRAro+geTIusjomdpcfP4CNhjLXg2ZAWa60rNyp4kUb4xwnDiLuzep7LjpFxV33bmb6qeUElU3zO
pFZXaqQn3XgP5DcwerHFPsBFsHWb7wiSkMnchWlE32/SUVwRMsIPWTJsmf5T3RMX5sH8ajlH2Ely
kW2ZbEuv+Gz6aMtTnm1xltxMTtVtNZmQ0XTKRoWEmt4/AQkNAS0Wvl0nwi3ZCL/eprq8BDLYd8HP
dOwSu5TTkUxgXvqsAjK6jo2JrKJ9l2z3MCTbPeNlan9ASeBP61NvM4uFDkkAuwd8sKFBX8QkENrI
natwhGqv7tm9K8SD9R9GsJxtsaMRm1i6lG/U3MlmaOrvvsNpEzgLGJSqoAMCtQYkAYI8ROjdYJaH
S4YkqBx/kbuMsaqsXoYZkczUPTeR/M1yGqx7zZITZWeBXI6ua+hzC5WEZPn2zLz/mT//pkpB94xT
/OXjtlkIOrsCh5yxgNSN0vjucr+6Jcz+oEx5N/fWp8egYj3Gn4llvc09yiTGySwQmkZwGwVHnSOf
ZCZ4EjUZkMqpjH3hNQ/lbLyDcGTIuPAKWF7ZwkFs88yqxL2PKkhnc8QQFzPHNun+F3tnshu5kqXp
VynUupkw0jgWUIuWXIO7KySFQjHcuyEUEbqc55lP3x8jE1UKu6IT5UADvejcZELIoLlNh8Zj//l+
9JGRnewiE5V77r/Ww5hcy4orJNHqOpeGL+VAva/mjKTufNx8m9zjGym/YxrS63///4ayBPTpeSpf
//PffxQgHuvp6TWIivytOyxooF8D9WP8j+C12L20L/+yjr1/yfh3aAX/7fmFV8Xf/s2/HK3MxX9K
N6muc134iIs37L8cZeU/dMtFc215umUZjjT/y9HKMP4h+I+BX5UwDPYYZrNN0S1mV4b+DweRmem6
rhSWbZv/Iz9ZHaetN25WjtRxrLWFiZOVcA3TcvDbKn+8PEXUFP7nv+v/K07SjLtkIDxh75Tu95rE
z3IaG+Zl39itoLyuCP+QmKJPweXY8UCsZDKBIocilAgjIeHUfO/4cnT4rCyiyX36v7LsvkZJVL7+
jF5UH+P/Bw3SLHFyRf3vnEPGjzb68fLbklr+0T+XlO5icfzPNaT9+t+QtH/5oNniHyQ6LMOzpWHZ
rrTwLvvXstFcb/FP84RwdQepifDM/4kP2rIs/tsEjbp2k0s84bqK+RnvM7saYtnd9MaXwgN+Zn4u
Uipc8dsU092bffT4z6f9W97BNInyltX2u9Haf7dBZ98uyRGqERfltIHHXxD/kNXHiorBbPpUTE9u
dxOk3063oy8PfKczzvID3qx9M27yMhrMjkMNFzK9tvsl6TRwZzOuO4dvivlikE/L+fh0g+zrd9sj
Erxtry6F6EaD9nLxKW5gAHITefrJK9Pyt11cGJTUcJK58ftFB3w/dq8B49ddyeTn6RZ+t5/+r0lx
WIxvf3s49XYfI+m70Z2biOKAxEPG7F+ffvjawCyNvpkIpLa1I0oePlE4y8oFE278043xn0H5ncW0
9ujl728eDVKWe2yDkRk6L3yhzNL8Cqyr23j6MnPvrCBbiZ49xcLJZETNzehDndznYCUivvxBV5UG
3KRoub+Oe7sUz1NsV/OuGezATw6nR21lSmxln1A/JXIPIsAN1658MvRjfz3W849gnoub0y2sDN4S
Tt4OnnSxT4lSe7qlFqnYV2XuHybXlp9OP31ZOn8fPEcosQTYQJrFSVM8ZlB2P/kpu/62sC29ffYt
s0Y+oMU+ueuNqVprTRktg5tvXZ+l9VQN4GuCwY5uLWmipw6jcBdmnbcRvd6fFZwsfx+zxEOs51a6
9XOoM3f6UsQSbOcFifza/sYx2WyN3enhW2tIiSZswjZx50Ec6qHt+4vEQC5I2Y+D05UDyi/eCC3v
R2N7MeR8uwaGqtYz6u2cn14weTcZBAzwWHlhXoyD2b56Gh8CwpMLGGKWV8XYtPvzuqcEnL7XpUZ1
anJv+53XP7sTV7R/gI60++PMouw3RnGxD31nFZIk+L1/aTOMMsyD+LMRtSD5+IATlveQaZY3PVgS
U8AfVkXR0W0MJsDmFjqEqgxxLrHkLoqRT5A5DWz9qqpHQ5C7r9Np59VjF1BJX1sokwasT2yKPfRG
sxGZLKyy0CrhwQLQ0CfkXr2uUzDgdWFLRG3CmnrD2tSXdypEoFtMnGMBioYftytsPLwPZRy5wdXA
K376hDKoX6J9qXWfMo/LQKD6gd9Hd5UzOTjRtbIzsj0MRIzPu8z2QGlj0BB1r+fNkRpcE6BhhVc3
93mRaRS3GH01LF+HqF+j5wYoqfHjdEPvb17bk79P0uj0SZBBV7vNHAcuTqRzzfMQjn09Ev3M2eR6
aW4rDZHz6fbeD3z2cvx+u+hDaxrHjhqAY6kPOllydwaikCd/nfd0JfCVdcU1VW1hsE2uvNl5jt/1
lzkVw8fTz18bLSXU4U6Og5efRK+InC0MwFwrKa87aXrNj7HLg/HZ1zKn/3q6sZWhcpV4N0ejbVMK
hRl4nmQ/ynREVjtVTfn99ONXDmlkdH6fCkqooykTQ3EM8ThCu4axiy6XXHSFDWs269K5cbzl8IaF
X4yolyuUlzzHtveh5KPk/vSvWOukEgSDfCStqtUVdwuh2Vw1TeQERyyhant3uoH3DxKYHP/eSySg
vjHXLjRCTeI1mvaDrz9Hspsovg01p2nta+5HWvmYOHlStLcp7i7zxhCvdU6JgC3eg6mZSw0U8xR4
H7Qunp0HLalJ4Z/XuaXhN2ewBBfFpIpK71ZaLhlgXOfHmBTvZV9alCa2ULgS20me69mLzpwvJV4Y
bQvodaqcWxMF33djQJh/xW0TV7ane7Q2ZEp84NVbjH0PToGAjylUXrU4IYtq4FB8XgNKiAgh6eRG
2FbHyqeS54FLeWd8iGYAWxuv17UeKDGCrztuJ3WrPnawStF+GIXj37tYnxgvp3ugL2Px9+OdrX5d
aRliasPiWj+WVA5Cu8cuKqcy0qM6s5yfNGoWQdktbqtUMAAj8qogBYbd+Q+4WglslCryXBvDubK9
HCWIWJ09tQmX/4fatIYvINtfK1RkARWDLUW6s/PDSKfmMZwwSTrd+5XhVT/IGnKoCHB94zYICuwH
cbDH67LARPv6vOcr8aLOa1aEGTbHrGvq8ovuEBaOFLUAzzrdwBLZ3pk99cvGrIKgD7wIA+NWpvhm
+6bufgE9IhsKZ4GXVseSAye4jMgnfbUxTWujpkQi3RyQzWRTe/SMX+rR3oZ7bXS1cebzl3bfBKLG
5Szek3i+Tduphq2R1DVFvk0YboSdlRevo4QdAWVxlnHfHmFhT4hqa7u6MUrL5Gu/Hq8d4EhndsT4
vSN90nE3DobjCOJal4iF4wSwGXXXIdTY0wtgbS6UCNTGnEsnIucxLQZU0xw0cekSH857uBp9tMQM
h7gcjlXgo14esF360Y+Ru3EAWvnttnImGTWYR6Fn9Ed9QIeLO6qNq0mv91vhZHnOe5tDCSdpLKyo
jQLjtUra7OMMt8b7aOhYteHyxR5/SSDyane808fsYewsHJVxUZXDt9ODt+yG91pX9r7lNyG5Yd8/
iLLN6z8GqVHvBKsaYvWtNnEIPu90byu7MbYMYOXc3B9NBwdFLIrFZyjQ7VPcmcaX011ZmyhlQ0Zp
7vjZnNUwj4VZfnfnoMnuIFB6w+50A2tjpexIlPVc2wTZeJRk+6AuVBp3hLEExm7aSXx7uhFj2Xbv
zYiyHSdrLqa4wd6JC6mkAPKRVXw3UC4j4/kPrryE8TlsS6v9EGHFXX3tyzI3uXR0+VquuBkSpX2E
fiaQF4fIR8bPBMGFVSHGFpX0BSLk1PyqDZw1JGS9rinza4fr8RZfYiAeoBZyp49Qw2WJ3ll7OKFB
716d7trK+FnKGhh1UYawTYDnJqnNJXpIIfL0YRa2HVz1oKX6jVzWykKwlIWA3wbGhn1K5A983IcC
LTHwsWmr+ufpfqw9X1kHJj5BQ9sm+tGqi+nbOFuUD4FqaDYCztpXiq1Ey3pIypIi5fZouOn8VxCW
mItfYe07ddBzLW5bdVPmFslT36z3gdFmOGTUkIbwEuy8HDTLWd1UU4KlqCq8l2R1zKqFLWh1MMp3
WZt5WynstfWgRFZ3XPSMop+OetYSuIug6n6IMaV+ddCMutl4va21osRX03GS2R77mdmqIRZY6dB/
g6upF6jSAr7/zxosS/moQ4Qakb8tw2PfNGgNcoz6WtI/6Fk2zlBri04J1LYoM6emcOjoi0nDJ4US
7fnPGlxvsxF41hpQ4g4mkZRXZ6I9+pAP2n1W9BQ4jLUv7I0erE2EsqxD7MebyiQxUTm692zDIS7A
tGndx6GW0cY7YBmNd4KnpZwFqFPyXR2Dqu95Sq3ELhmqFlpMJUsEnNhr5ZcdJMCtD/mVDpnK+i1w
4u1IUUxHIAk9JXe6S5VSO6TZE5lnFDhnrSxTWb+NXoHMBUF0N0DW1294J9MZz9STz+c9X1m5Npgc
vNN6vLc8MMloXRL7R2ZYlKaefv7KlJjKwh2iysbOLugx7cRD9480jeEvjPzBfXWjyMw+4abqtV9P
N7ZymDKXqXpzKE+TdIx8NBQ3mlPn8nrgu/czjqn1XeaMYQRiL5FPcxamD0iVTOIOdl2nG15bC8uu
etOw2/VJPcMyPuIHpj+S+uC+D3pmfxP1ZhpuLIW1RpQXT+2grHfBkR4d/IC+iBgQyaVt6M1hynjH
bczXShwwlTjgtw2at0GYR/zjsATklr6mvtFJojPTEWgOfhuqwQrRlM2BdexLHblhyp1QDMwp06ub
03OxrNx3goCpBAFkY9xghhHzK3oU4k2MIBjPMw+8ChdBgW+0H+e6MH6ebm1lUn7dBbyZeRiGVdJE
Qj+OXiJfE2rviwu7K50nvxsB1JxuZGVSpBIEMu7EWz/Pqjt9kPUnu0pqC2Sn0zkbk77WCSUIxAhr
IZFpzR1CaLhdTZdT9FtqwYvjhO3V6T4sv/WdaVmUMG+3SLaUjbj92N5pnTWUd8CWMqBZdidt94M7
4bB671gjZqnosapUfEM9L4pgY0noK1FILh1/M0vupFUNzF1xw/npS+OXDoXJAAW6NEczbOiF+B6l
uou/1wILxFXIvRjQ0X4dRx+H1jGFlIYSH6eZQbjZTWlk1IfbqF3lRvhYiVuLeuftzwszV+CV4DsH
x/fqAnbP7AOBaO1moDQ5kGUDB8rJ9WYCeaXpIq12pm1GZncpJcKDrVW2tgqU+BKUHDIyKAPHuY+p
mA/Jmt27lkeWZqw189PpZbDWiBJfXHOCtYQi5FC5o5kAKhCijwESJu5CjcLPAfuyjV2zljaUSqgx
bWsc29l073qjNfpm5wx6Hzu7cEwm3Cn8EaEAltBBMJg3VoS0b7j3ZJTzmZSWcHsfZnuaU9g4EWZn
4rpH/hnJjc1gLD/h77vBVdM7oHdzA45Kf9OF30LjKGoouy9ef1ND1S8f6xhI+7w4V97D78vi7259
C/rK1UAqHKX9R21+sjnBQn47PSnvh0zXUSalsefBkDa/psH4Rup8LjlfFhOEed9CuTivDWUysMVC
Md6VFYoV6nKDCErz2NTuE6wl7VujmSBjGyqRNub+/YjpOspLoBeVSId0qG6cfvom0aBdlJHlbjz8
/TXsqjmhuO080+eL8kZM8wDap3ug3oeaDMBrGwFh5efbSsB3Nb+3pC+rm6ZqKOvurD/92XQ2Ft/7
wdC1l7+/CYYmJqAdhXb1DXjb8qPgtugmD4TzrBscmm4lgAF/I4m51o1lAN+0FLmVzGPfbm+0GsXk
Uq6Eh1ehpZB+z1pU9tLwmwaSnNQl3M7uxupD/4YA73DvjXKWjHN0OUhMfPGoHDfGbWWX2Ep8pLIj
ouKlrAHxUTMTaXF3TyJA3Ht4xu+TwPGp+5jcjS35/uvStZUtCbcbEDr16Dfz6Hwfxsm86wwb8oIc
KZlrpXtpjpXzpcjMrZC01qCyP/uJWvAmY39KrHQAhED1DJonykdb/9ZoEqfcp72JYa9OnY/+WVae
N72cnsSV7WQpXbVjkoK5r9m3hcgCbDe08FhNyNKb0fG+n25ipXOWsp/Sya4Nw6ihSobj9CXmwGNo
e2u2hR3vJ+ArHf6NVl99nm1u+8AvUdde3Z5uemW3qamBlkuPwbXA/MvAq0aMtLEMv6UQzU2/pHM+
BN8wdtaNx9ONrWw4S9naUdCGgCZj+zYQOGUh5Ha7e5JG03mXBa6aw5tDhPlG35u3FbRHfY/fQBp+
4ve7Q7ERW9d6oOxoPcIVJmkEIF8pxI+IjHR+lSWlLDaOumvPVzZxg7YtahBD38aUqd0aBqJ6I5Zb
ybuVEGEpm8hy5hA1QZOCPcRfbNapwZ2DIv0a4tuDx2j/PUwncJSnJ1tfa015yc2NOSat7pV7epTj
kDTK1huu26KdUf/bwPNgs8G8muWFjIehg/UBxST+E0tW36wuLXfqijsusrssu8i4CMjuBx0CV7P3
bYfiZmoGdfj6cVDMyYs+AAXbeCus7Hc1cTJrY1A2ddDsEy2JbWpeuMBJX8HnTDgd2GS56mpjhNZa
Ura9bsbCM8Ju3GdcskDqony3D+L2yjTDLdnmynoyl7l58wYyMbwEVN6M+8byAoByor8sgLlsrNa1
Dij7eW7TGYvTmiIjCXxONwsKmgCz7UpQlWc2sTT9pgNF63SL1+24x/PgTysD71VMuJ7it9JstLA2
RMqWFlXjWZOkUqpwQdC7vmdc115fbsTXtSFSNjR2a64XRHO3z6KqhAlvIkbwYaK64JGA0VD0eXq3
rfXC+H2cuEeqCzn10950yxpzM6upKLybtWFrsa41oMQOtMqWBOWBHRXZFsqXI5vcC7zLSpfF1ek+
rI2VEjBc06bQeIiZCX8ujsx1+T1ccNsZio2n002s9ELNh6DC4NxAvN7bZesaVxr4wPHgFlwub6wm
faUTajJkzntNK6puxkM2qyUGV6UTBa8uKOegguE91kLu6sJK2u+z7c/1S1pVpM/hhpVy/opVQdvc
kkmroj9HK8zK7AP4Lx3XtLxNyocR6s58fXokVl78UokMIMra0Cs9c6+htSlu0qavfYibdRhUT1jS
ehKwQInf5EZUXWtOCRWm12Wh0UbGHr1e2l9RrZ2MtygDg+GQt2MlPlMvaG2959bmYPn7m6Dh5HxD
k1PTcOPBxxmz0gAtOs5heWxzAWVGYGT/PG8UleARAhVPO5QQ+8rg2hu3tCHK3McswOSjuQwdd5Kf
gZgm2HGdbm+tZ0o4qfsG1nZXp3sevQRaTEGMXe8Jsz2y2gaxsYrXmlGiiWxqvKhtp9snfQiAqwGO
aFw6g03BOtV32nR1Xm+UmCJBy4Rua/t77ihKLPWKxrK9yyqJJYyNClMtc+PguZJho57s9xWhgwpm
CyLMywQAhzgMr+MYeF7uPVRhd11W3qHV0g/YiyxDeuD/jsNQ6wFpaP8I7HqHGepHtAAbV8BrJyND
uZsxu1Bzp154t6IpfkqbLzMnurYtbEZE9zHNMAsssr+g+X4sc+rb6wInGlwu9iMMF90HrYbzdTZp
3zxquE9PxEpYNJSTyGjE7BhDere9IT43qV9eZROmh6cfvhYSDSXUcGa22kJE6T7VIz5JL4rKTOED
wKtMkFLHWsRV7q6dYRTce/PQTc8Y3kTjdYyON/5Y8k6AnWFmvvVNiJrSn4ODHzuu01Uj/OmDXvDx
tFHRsJKScw0lSo2551gZu/fW0CZweTrZr9gRl8FUPE1hf1848y0arWtTT78HekF5L+UIhtv2GyO1
Ng1K3KJUWzo+BgT43dTDTwHG2thVlmjMjeixEoSNpd03cZHynFhOsIpxsAnn2yrw5mMYDtGtbi+l
YF3rbezrtX6oUaqrMNgwsDqEx9C+ADzHRcpMG/28d8kvccqbbniJ5lKokSZ7tCMupIXKmRsX1p1D
0KWavsGn8zLObCPdqqhZ648Sp5Bhd3pupPq+5DYQlydnAXhWvsi21Awr8dZQwpOpJUBQZ5nthzAT
+iWr252vuyFfELl+BY1mQ4220o6uBB5Li0ND9nG1twsbjEGWBviIlLjlRTsr0e3pvHWsK+Ekc2Od
Gw2H74LeMj+aQTI8BcmobQTzldn4FVXfTH9v16lNirDe13EI78YPUwAtug9a/3S8Wnu+EgSCwoim
UWB16k55fkNZcV5hr+njpnDe85VdDkoMLHGV1vtOTOBLI7/T7aelRkzbeL+sdWD5+5sBGmTVLoqb
eu/VYD3AOiZ5c51DSZp3p3uwtoyU/c0ncBHbRCoQO2OIqQqGJSlAUCwq5ZYwZq0P6gkkamutjXV/
P5Sh/lxZZvpjxmfg+nQH1p6ubOgqjIM0isN2z62C9SX2yvInYVw8nX76ikbK/fX3NxNgoViDMuXh
zlORWLEqO37MOO9CkQ78CawWL4x0KIDVY3kVBsCMemBoHT58p9tf6Z1QdnmphaOIvdYnU2J1r24e
i+RRs4Ko2Ygia89XtrcwKgAlVu/sqwim6gUEoPbFwTtmY3JW3lJCOS4AO3RBruIt2XexBZuqw1BW
6ulDaSef3aLcSha+f6vpLkXnb3dJQkUVdyPsEr/JTED8PqY/3U9XQEuFVGi5C2PE0qHvDhlEsrIY
UnmfN3HP4ev0NK39ACUOpIEDhrXLHBggNta7F9T9ZyB7E0MgP+wi4LXAoxtNKx8wkHbnzzjwauIT
BP+22J/+BWsTufz9zTotLGtIG0vzcBEtnWafD3jLPE2Yg259DS9T9s49olACRZMlYzQMob/Xfej+
DjTineXF2mUvO1zXHFg1GYyPM5e9EjJKLKqmtAQ+KACI4WGpY76bbNWgLmv7vZ4oEYO608XDuPH3
ZibivRfV2BEX0rmYpqa5a70asgvmi2l6pv7QFcqRYJqGtpzHODxUaTy6P8iM5vmOO7w4eZzAV5sb
es73l4CjFvHaI0cbTLfCQ4l7nHs5YZ+KN/Uw6rvTS+z9V4XjKbEiBwHUSFmFB72Epcfvd2/MtIzh
4OT1zekm1rqgxAuykPgVmnFw0DMnaUFyhml9U/JNLDYaWOmDq2xU3TGqTAo7O2QVB9kpA2nlJc7n
QZfnJdccV9mIedrFgRcaGYaybt3vMnzrhiuzxC5qY2+sdMFTgl04a7mpt6m3nyEfkeZpG+PjaJUZ
QDWtEl/PmwhlnGK3bzWqQca976bRoWPdPlmhXWyc+temWRmjULrZTDan2vtJHDzP1De9GsMgnk//
9rUBUiKVBeDas7Jy3KdGKEHNJSBoy8oAIF76cf39dCPvv9kwYPw93hp+U/IFHEWH2UsOeWDB4MYI
r3WL75XmbZyO1zqiBCqgi3FQwQA+5JHtmreWRTHYXYHj0iV6kuyP0x1Za0QJTh7ZCJFiDHbIrLyv
L+LCHD9xvsQ80uuteKORlQlX6221dgT6ZWU18D0bj0dDA4f1Nc8pUt/KTKx0Q624pQUz6XS2XVH4
eHaSuK2/W6E5/ZT4653ZCyU6GVodV4Sk+FAkCIBxu5S4cEdenJ112HfUelosi1oD7EZwgHSb+rvS
Ki3t6LSkWnen53ptGpSdAXZPVk0XJwfY1OJ+yD0ygb2VXp1++sqWcJUtkU5OXMhlCnJ3fqKqHjPk
mWs9f5IPsJw2uvAr0/T3t7ejwnziBG+xfBiHvedGs/PY5VacDtdBEk75B78Qo8TPNpmq7FPA+mrs
XSbw79z7Xk/G+AJnmiG4pZLcND5wL9im+xgnePsHEKxwvhB8GTra9eAYdvcEHDiyX7SqFNoza8uu
7QvcPSbxQC26bL/2QTSaD2XsJ5D4YK+ZGf5F8fzREJqjf9Zt7mzOOqI7qoDLiysbP6kyPaAppiiz
I7WP+5u+MWkr+0YVZDkchq2pTJMDlPHgmZ/tRrfuoOnWfTdY/ZfTK2Nt3SkxJtO4iYBT0e8xYMNk
Vkx9JW/BvmAKfrqBlWyfo9bt5jHw2j5mJ3pDpfse/F8n0wD6YYFqPBtjFspXbR56V+6qfE77v3rE
jf3j3HhwQi/9sdXDPczFoUMm7LaVsREw1gZXOTFNZZ0DIOnjg6vjhlR2TXhZJFgEDxM0w9M9Xxla
tWa3rCKPa4opPgT4cSVhkPINj5LvvIcrRw3N6ro4DavkIPJ62MOIKTDxDKvzXm/OMmpvPlkcKsSQ
ZJboEMnn5y5WW3CIrpyx8CsTJqbTlltf0WvzsAzem5Zm3fBxZLHNPXe4Rvo0tc2gfQMG3MSPI8mg
Kdk4mq1NhvLChrrcyBRPtIPhlfOHPpu9PxEyZVsVnGvdULaRbFO8SaswOYyZZ1VgzPr+Ly21yj/9
PtW2ttJKH1TJIUTm2CwzOzlgpJZBQQYLhGdAOgzPZ60pVXCInLE2fasoD21coJPERs96xqxpi8O2
MkZqCbiEm4/twZAfRp//uqnlCKykxo3CB6ddj+bVeb1Qdob0a2xWRpwXEOyKeoebaBY84I6QDvvT
DfzKF7/znlMLWZOE8eG+pDkgWNOGmNxxK9JvQMe8MLyzXS+tPmiywC9yl1ZphpAlwXzJeIhjsPoP
jsTP6QrxzTh/qq060q/tesrNv+o5sdqfXj7ybHhAyHdecU1q0/DQwbRKv3gmEGn9Ro80PTzvUKOq
0kwM23E5N729h2NIdmlZbRLeeCidg/OmQlWiaUZM5ics+kPaBmgNRq80umsKtaPgvF2tSj+N2dP1
uJzKg5hxl11s/rLq0KaO2HrDr61Z9VgGWX3S56w54EfVAMDOcxs4fjoZTjRcCLZJVp/ZFeWIRj0M
WgG78PdcqcTf2zL2niZTTA+n1+xaP5Tw16C+wdgPFHNmRvlzajr1khx1kkfdkrN+3jtJrRbNRo/L
a9sCVZuZ3rXpmvp1Ra3dt9NdWIl+KjyuxnHSr0rD3QtjTl/sDpEBjiWLtdt5z1dOBJ6PcV6IKO3g
2qLAPt6cuktz8qLz1OiOKpvE7jayvMx39yR/4qNTmeGfjq2n52UF1ILnPoyrmHoQm1MzphB8+gRR
f2EDltkCm60Nv7ITNMpCejFr7OWpmptL6ATlV6GjhdqdHv6VFWop69/PbN0agRgfIopcvqdJ0H9B
mT78NDTLeT2vCWUTRAh73DyVaGFwY3uO+CT5oosuetDNdotBuDZKyjkgtqU1xkM4HWRK8fQl0iMA
+Ybn9R9Pd2Hl+apsEkDc0Az5PB9qQ59TPjmm9jCFIig3otDKLKiVpoFhlqM+N84+x8vVvHMC3EPy
HdQvHCTzAj/4rXPfWkeUD3YO3/Gsd/F4MKsof+BOuQJ41AT+VkfWnq+cAjxBDrRtu/Ewps50DxUC
BFXoeNnGOK09fhm/N8fWELV/7sz5eBhEPkaXZoLjz4WH6/HGGWPt+cvf3zxfNkVriToyDzAGjI9R
IMKKTH6GSPe8daTs5shD7Dd7njxAjMP9QUYhfpxuFsity+llHt85I6klpEK3MP4YmuzjMPZ5fV8n
qYVhUG1PYx5eVlafVB9FzbXEcJOQTJu2+rXWrLLF0a1gjuFl6Llhp17ZeT9c6TgXXJpNg3l6LOvn
VKTZ9elBXNssyma3ZommLm7MAxB4U15gL129+pGTPuZmGW6IZVbaUKWUnDSqOMpjnBDwW9OvHYwX
okujidsRW/VwlOetB1VPCdW8qyYznA+Nlkp8EmSkeTeaZuXnFTM5qhBSGHmJa2gtDmE7JNpFMFbo
CcBupunu9GSs7Bi1tNRHqxAL0cpDImu+w1Dg4OGESXFU3J7XgLLlpRROmTqxOEDcp8hftJn+uXZa
uSV/Wc4Z7+wYtf7Ta6PSaRNhPHoNjB/7IhvMfB6u8V0JZH1hF4at+RA4urAsbvsxjsKHydXizUKC
tYWmRAQ3G8YWmwR5aGSpvYYurtcX7hCa91K2+M+dHsO1Rozfw5rtRBElHbp9SK2geJBOjexR5LK8
bpFb/jivDSUEZO2oWW7bFA+unBz7k8zIBroYiWdhsZ+G0EnPvE76m9rRS4fWdGb70AHIDHBVtzNt
F/nUhp3uyMqKVvWLMNh8/Dc1+TiPaVU8hNMYl4fS4ANxI36tKCgcVZBYTxj7yDn1DtR/dKDLUqfP
tK+FaZfcXtVZPOdXEx6G43WOQ+5452oeml8uY5M0KXd8D5ndxpfoyrpQtYuUA6T9KCzz0NhlGFy6
WClrNzL3I/daRDJJztvCqvAwKcAcxanhHGSGjxwOLpX9hPY2/3LehCkRAkRfnIR2Kg/DLAcH04Os
qHeGVxWvp5+/NkrKoYCoAyVD512gx35zRckJ2pYslePN3EzpeRQbx1DiQFemNSpy0z3MMwCQQzF2
8be+wbB+I7W4tqqVEBAmnVvZVc3JphnjT4Xb4kM0YZZ9ZkrgV7H1m5OTn/HhkxWU0SP0SDGSLLwO
/mnK7tydnoW1Dihv/WHsUBlVwnkMtEJQoIitaHoVdo2zse1XZllVD5bjYDdZHXuP1NUVz4YpQnGp
GxpG4iJYjKZP92LloKSKBwdhu9Vg6N5j0uU21ucS+u2M0ZK/87FL78CmyKsU39vvp5tbGTRVTWiE
QoZz4iHaryllofI7TPT92HAtdXW6gbVRU877zTAE8Cty94BDNJ/YWaf/1UCrxtQnJa2yMWjLw955
Rf+SXr9ZW3ljdRoFdd4jvuvMhEfmspq8hjMlpt1iTqbz7pX0ZRTftFOXWj/LYnAfe5j8+HQXmaXd
CG+Koo01vDb7yiYPND+MMBUI8R0qsNyITV/M7WVFld/wjVqLoJZXHo4MDYYVuAclZybhf10RvekX
ly4l58swORZZGCa7BIHbfd/YwVYZ29oqU179bqL13BIW8TGfi6C9aTAz7//k5Mnl3+lVtrYAlL3f
642MMEvpvqFlLHeghZ6TOHZ+zn6MKW9Q5Fu7c2U1q9pCaZOJ0jsxH5CKYYI7LnZ8ujeDqzaEYzyf
1RmhJLz8IQc0WHrRETZ0UKe7NDBrYB+c/7kannqrgIUC9bLduHFbmRxVcEiFdz03ZWE9iWJ2jiIu
5+YizSBqbGzOtTFTIkCWTZmtFaZ/KByBHjQxNfclbKcovuxSM96amZUVIJbW3yzhIK89av6HBP6S
Y150yYDF7OCOAh/eIR2LW79H8X16ftYGbPn7m6b0lELdsdPjY5yzOU3KJ4+aEdXfznu6EgLMjMyp
mLTkiB0CVuKdO+KzK+0Y8PTpBtZGyvj957tVZ5Vpa5tPUN5KC9PBwqba0EJ1aXhc+170Q553u9Nt
vT/32KL+3laMcazDFW5/Z+NaB7Ydjwnh7bEn7nC/1rqs8jci80pD6pncmr3QKcE93eGp1QcX8HqK
76TkopeEyqqtNbbWiLIxndztmnyq6jvHbtwfDcyA6DqUevZH7dS+sXHMeH912eqRO3G6otM7e74r
TOLyhRxhiiVuvnnAWHu+sh3n0ik1GVvza1ymGdC9uKyb68Rz3Pzq9JyvNbCM3pvtYWeRSeVtPNx1
UobuvQj8AHfEEF8/vKJPN7E2EUvTb5rg6tCHymsPd1G56MqH1Gx+Wr5vjRd+n5+Zi7PVE7cDyTM1
pBv+JbvY7x7qKMqj7/hu91vqn7VuKDvR5g2OAAYTTnwBK7wOtG6a+1shqMbGJLixN3KWa80ob1++
ho04RddDer1uXdiu5HO9+iLU0eOj5KA0cAg2Jmal0tBWS3nCQuuasZLJBx+em0i/lLred9Wt1mqa
t7M7l4+Aq0oOoQfFtu0Rgl0Gieu/2mM7iS+z14nh3i/zvv3LN0lxX6d1j7rmAv923YwuscpzmnuZ
BcGm683K2KiHeopFvEbg43QIrKmzw8sWCKZObXpsWlYPZ3uszPPusWz1ZD9L+EpGMtp3boyA6LJr
ULjc95MdbM3zysZTz/KZl6aaZVbao9Z05m1d1lnIfXaSZVdn7bpfc/5m17lN13IcmXyMiKogfuyz
MgwfaxTheGgPAQM1XJ7X0DJZbxoKmibj262u7+zc58ijj631fzi7tuY4dWX9i6gCdINXmBnfHduJ
4zgvVGIn4iJASAgQv/58s56yORlPVV521V611mAh0d3q/i4PIEJUImuW8hxa4NTb2sSQOZZapSnH
Q4SUFY6hkcmutBUc0z9exX9Izf9/K4Ei0P8uY/ZMdkUKY+TFDwkNXyaiUYjItdZFu486OUyXBfyz
+x/dXCfDBSbLRTPseuBg6imz1K5S78NGFkPWhobHw0USelfpW7waX5WZhshkUGZBBRGKl4A2IYc7
cedhf3Xr+RwnCXToAiKr20hVYa93xtfpfOUEhD1mhBqZuC6XkYYAiS4MX10G1f8YdIROaygegR3X
TgXJk3Sclgbi+ZBy38fA5Ys+AydfQgwshuw5uybLwOo7PmqOPzSoGjN/r1LQl67jYhjEHvewEl6t
fQHDqjKflay622ZkMHLGmQkpiuj2qDp3XcOxOchtUiEmQj4RRqhfpAJmw11oGit46SWq70N34WEK
Yy5pbMPgOl3SwL8CZ9P527Sy9qFPZgh95uLItX93i/HjkIcFUs97OU3Dcs8J3IPgPNePKAczYgH/
L7MFIDP17LqoSHDAaNfZ255XrLzspzYuLydhYBAO+wOeREteFCHh1waUzu4uhleenVWGLgzjK5Cb
ptBvgJyU3OaYBToPawAO5RHd5fB2GtrXoOUwIcsd7Zfa7TgoFdJm2MugBdoN3kBv3OL6Z7PKT7Zk
kKmpg7T63EDpvTh3wTwV7zYpJ20Bq5foYj9A+1V8jrUJn2Mpg1sv/Tmbmb/fYXm0STe4IcVhuk78
IWgJf1D4UnY8bN3zoDp6KBLWvqeQNTsDiz+1nk2Bufqxg2d42tygJ0nNoe1LEcAtyCfRzwpGzvHh
42/5xGO29754mSHSw5oQXRnZfYm4sctloASN5kwwuqq3jx9zLCT/EjG2N79phSEVrt3ikY6NG79o
UnO390k94Rzia6jBU15bWMYejOaqMXst4Q1h9h8//NQaj/v5R9QdXCT7qA7lY0pnGErfrySIMf+r
+OSm+b4eeVieeZsnQu+We7YQb0Lfrf5xTEUdXxEFAMOaTRCKgM31x4uJ/qv8//Yuj8v8YzlplTJ0
TPvoVvG5JT+PSFVccWmbQP03KqDuGGSAMLTCZ2s5aQLBY5oEe0hqdv475jsJFEhNCXX/Ehw8OsBh
s55WsO9I6SsYVy6IleI7IYAbfY3BjKIvY6KSJCsAJyUInojxoFdqVMAwFE/RmIzg5l1Ny4/BaE0g
AjCPUfwV7cR1uXaa1e0PH+Icy50nrNRQyzMLW6oMWBe05HZjREHCh++0EL7dLdMMsDYM31dZBVlt
wwmCLpg/td/GCgKdNksLRkyzN4Gaud+TAnIrxWXbrhaO9UtkbRDtEldgKJ77ZZg4rLbJCqYapnKk
m38jW9XLZ0NdGyr4GXqwOKExZypTQqmqWMp7BUEr8Nka6I7ScOfb/xRpg1hG9aPxZKLvdaCXpcw8
hP54ezerIgbUcoI+MouzegAwm+YBYhxo1zOstR3GgfAEL1Sewt6bt7u+ZLX/IUkKg8uruVXV4vOi
DuHEhDca9/OXWo58aHNwYrROd8kChRx1ZS2apMXVwkvgeHZwTQQ5Yz+7DqH0AEGdqjwysWXRXbdL
LOsnPixhettGUIcW92roFkpyAhWhOc5jFiC9HKNwy5/7oeDNfGibeupvizIc3DPw8gZpR0YrY7mM
LZQbgOsZwhhKXRyVCzw6sBoZHaKSkArUDScM2K1mqWBQsq+TZl2/tgkkg5ecl0pE897ALcBBHAyK
vvIXxcBvDneJma2+XcNV9HGuISWI3m+8duGvAozWDqG7ZOIBQn8LErJuOOCBl83gKJ0yM6RL/MJp
GDUPi126huEIBhhN5qDslUm4L61DhbWLxwiT6wIieGudSQP36LKEEg8q+GKP0LlSOFOAnJkyjNDY
kpZ7IFBUNeOPgd49OdPuOBV1NmVYCp+JKLYze4DHSWghEaRC2MXH9qtR1Tn5/FPP2BZidO5bYSf2
MBVplbwTSjkMICEDHjT7pcF46B/bHeEmu/rIFckiqHpEdAjooWpIrGBkh6nWVQve6pmh3IkEu/VT
bRbdTnoQMaTMVQHFZiHeYUlDnznk7Q4rqjy8xnhpziAUT/AE+JaK2cFsBGrjZfgpTURwncSAJaKC
CDEMXNlrkfb1lEMKue13xjLd5GMfabBx+vYTCHf6m7N8UGeS/d8XzrZszQkepKHsB/LguyH6XpGw
OsA6pd2DdaIefD/F10zja/84g/w9SbEtddPh61cIR/5FqmhJshjEpQYRQvLfH//+3w8l2/qtKuhN
NgEpuscjZuBLANlrGPPJbua5i+Nw+CeYCnwm/zcLFpBAILXi7oG3KPh3sNmIfvrATeW+MoBrnsm2
x1/7/7mWbb1VESMmBhTM9MBjipn+7LvpqvSePS+Jhqx7Lcp/m70zmJv/T1YXLV+kWOLlJVwC6uAn
qMZhd7xX/xuNmm0dSKdiIQaIjvWhF6Uod13aeJi7xijqz7yrU/u+iRGQBHekC9300C3cuhw+68pl
Ch/t+3Kssz4+XKcO77YGh2gjbC7W6KFQel52bjATLiHNeE439dTvb8ruuhHKdulEHgazinlX4wSM
Fy5u2DlZwhNvact+RK+BBYR14QOFrdNXWyMAZbag7hmjw/j7xy/p79U22/IfRRtr5aLGP6iUV7+R
tyf0xsQExztYxNyWYB29wAYnvXdkiC8/fuSJYMqSTZFN53kawkbUD1XF+PIDGmB+lBm0hGcmM0xI
4Q21TxmUna7IPKFBm4GcULtnL8La3lCU+1TlZREU7DN22Dx//Fed2M0tiXLi9QLDxj56CAyu3RHc
Zkiexi26zx///onwsGWQ86ogGhdM/1AAav0op6FJISrlIFPQDlPwCcqf6CB9/KhTSzn+8z+qfvRR
gmr2dfswoLFK8oCi/Y92iGf/ZpTFkk0tYbvCVGtj6QOrmUghUF+ha9CFtev2tORUXfzbOjZRApDu
RdmVhQ+udvYL3Kj5K8aO/9ZgY1tCKC9S3ULVuXvsYcUzHTsX6Qi0SkrcfAdmoyjZ7uNl/Hfp/0tm
SDaBIhwbu3qA9x/WAqab6R4GWmUMoOnxRv0Lk+52xsWIUBWpnSYDrBUuwQJdqvoweRlAV4XDhA4d
ExKBh3HmiJwQZMMu/e8ZQVwPYeNW1ffQmFvK5lZ3Hn3wpWbNtJsm2HeLPQQAjZizqgqT+EpaTJb8
DS7HcwUBBNXq6dMw90rH+2pqUCln1DUOorUcDqu8zSto2/TnDvR/6mR/eYNb1WLXR4Uu1UC+dpQP
cfiAlkc70j06LMyQBw239Hi8hi8tEILCjf3R7EhL48YbEXfjKxoIiV7yeBhwf9n5dfFCQWbBs1rf
QuWt6vRnodqwNLkrHA38BWCAwl8zeOmZLk+5WOf7kKMrLjMIQfD5BS272O6KiQzeZcK6OQAk7ePD
ciLmb81boQecTGzphxdLeiIhNiz1Cwk4e/OB1GcS46lnbOJvWnNtE27lndZA7clMR8SQHyyA/hjU
dZYoPlM1n4hDYlN3zatoKYvX6n5hnuLKxLyML5iTQFd8/LJOxNQtEzRKiGlj5wpM7ePJXoEzGzKR
oYEbWLVz3TLC7qxLMaw6o5Ry6nmbwBq7oOgH9FvvprgZ+nofm5nNIscpgT50Lpnx5ntcNvCPOXMa
TmTnLYd7KKSa6n41dyopS/U7TNkSRrt6Jdx8ShiqJpaVSYOGAMgcVVzfKZsOwZmJ2and20TfeIH5
Yg+xqqcwnZLvcVj5HyHpg3+68jKxKc7QJkYPKO3XJ4fR/rVSjRgzIaL+Cjded87X99R+bQIv5JYL
ascyfGrpQB+Lru8/89LrfRm58uCt5w8fn8MT27TlvsLX00I0fQ3RHCKV797omgj1OYGPDHutktGP
93E7JSrN0Vqk/Dul2pMz9+ATfE+25cVGI5QQYck63QHtHalvweSIetRTS2Bd1UG0Zv6OTpkdWebK
QTCVF1PSJtCUnOoE01D8y6CyZ3BM8EznXU87cRhI1RRj5loVkAMQhNXs8kih/ESWakde/6y73ifr
vpJVtJKXVHE0YM980SdC05ZoBd/QLixMEDwBYRZ/6xjasVeEzIv+xNel/7e4tOX6QpHQcL4OUEOH
MXLTX5c+roIvCe2ZOrMrJw7e1sAE2pqTGDrVvGgmg5+DU+wRHSVr4I0dpEkOR93gnFfKic90y/cN
jzIP07iSJ3AXEijWlwX7zUpC3eHjs31iR7YsVsjkmVmNZffZh654Tta6+c2NmT+XoAr/Y9Lb+pa0
BS6YpVzok64qXARhvzQ89XKJH6MGPkz/to5NOINrMCwueKU/h+mwRrvJmb7LtCrpDMA1DCPOHOBT
O7+Ja95puNOVPXnqXLteQeLRvkD+Jb2MEh3t9ezqf4vOWzorNYKtFtP0zzUNMJmzcVHqbCq4OpPq
/jMe+1vJtSkQQbmynY5p+xIj1xU3sK7ucTWcYSpcDnkEKSm5Q6HS6mbXekiX3cgl4DqLV9NF1Q7N
OUov0JuiUQ2pGHDSST4GS1K+prMtG55PBkn6da0tKP05vAml+1K5o/7ioYB4unifCQBrbFeGoYsp
hoxpObrMHBXLTeYmACxYtnRTSn4VHl6s9wIoN3av42ks1rymM2bIuTcknJJdF8LbvfyulyI2Op8q
ByZ5hp9lw3DgAS8wu/z4gJ3YeXr8QP+4dRETgjPoC/PaoVBEdx+oJonR63GGAbc2DTSTPkQens8/
P37eiUbg1jGmb4GSdqYkT2E0j6/zMPidV2VxWycz/5Q0vdwXbXuu3XoiymzZ+M6TMK4gkPJUVvPy
ZNMlTPJWc3mOjH/i5W3J+PVsTDmWTfqENvy6ZEESRg+xpaiAfR/Ph9Km3fvHr+3USo5x7o9t4tz3
EZyBmte5h5XLbh5g+febVWG4/uMDjg/+4wGDLbgb6rV4IgugmNkQQi4dXkypP9OxOUGMYWxz+4aM
fQqS7cye06pnIrmAAy7ScaZFW5FDjVa4Ky/TiDYKk/xmESl5pF7hM7lYXOWKMI+DIZ6Dc82cYy31
lzhBN3+N6SA6BT8O+Yr2SZA0mVjTuntGTUrF1xWMXX89KaKT+jGW7azhOZzM4N/rcRzFLUCYItJP
/7axm2LPd6RfIIQlnpQtgd4VCAUT7E6mczSgE0d0y25OEymA6kr5sylgrh3mRzuG/toIBbnOHcT6
MNrAYLY5pxB/4vPekp1dYuNFAQP5ZEoYHvZlh2u3MST51EG24w4G5YHNiNf032qirUuM7+ugXibB
nqCDWkeHJGIJxQQX1OT8n7Zna7MbBTLs4TTLnoBRVXq3wE9gyuGPYb/82+9vvmsMmVUt/MyeTFPR
d9InrMkjObvpTHg/5r2/nfP4fz9rABTDGI4q6lvH0RzI1WSmxeSVBTDliaaQOIquaNj2K91BH8wn
n5Hz6Gou52Qd5ePHSzz15W+dacugZayBBs4PIAnHtzVlcHorA6pgf5sE38Og7H6n5VrCOVxG/ga+
8pJldkzPdrJOxM6tcS0fQYpsbGDQByk73n9jAS+bS+FSdw74e6La3DKKbQ040tiG7U+fNg0MJDW0
3P3PpkeP7MGyhndnjvupV7nlFFtpxCCNRktnrtgPA8AmEF3uy1gNN46aazcEj+AEyB0fpidTBJ8/
3sFTy9t0XgICTYqB40RkFOzVCbjTsu4+odiZQQvqiD3n7HIieGz5xrFVQ4vBGv05VDps7qFMh2OR
4/SORb0rVmmGMavaxSb1rtUdXc+1Ok8ckK2LbQMgRT0XQJtlUSqm7oY3cZt+9VFIzOvHb/DUyjbZ
lc2FTJeo12/z0lT8JZ4Mra+BGQ7SYZc0SgKWEpaVJtdKNAAR/9vlgWySXNiufQww7PyWhmva3/m1
WudfjZfVDnMITCTOxMgTKYZsYgysDFMIaYf+DcyNqdk3Gqnyl4NoX5hmYYDm5U3RE9zmdx+/y1OP
29xVMG1ZIa7k+ZtkQ1tfwK5bBlEWtlSKTxxNanGrAAlZ3/7taZv8DMBNaaNlHd/QDQyHL9W0NvBa
CWJ0TMosBrBFF+B0p5AoOxOxTxyVLR0CRnYtHN2NebeCwLIxL9uqPWJwZliw13vdp3PsM7u2TfMj
LqKAnlO/O/XcY5fojwLwaLYZscqnbx0pmgl2sl3LUdhCNS5ZLtumczLNJ4nVA1qyLAsp/nG9x7/n
j+cWo1/LdTVAUK51mtqD6Xr4swLSNUVsP0U4RTPwV8PYvC8h/tnFx9t6arXHw/XHUxdeVWvnjHzX
MH9egh20RipxT4MqgkTRTBJYnl7ghdv2ABYMq82Zs3siksabdB8DkcHDaiVvNcxylqspMVw2cLS3
67RbAkwXzxHpTz1oE3A8JWjwhw1/C6xEy5dCc4keTAVMUdYZ5s95wp9oIW55FospQBdZK/W+chsD
mzy2ncBUP04Bvk8PMiRJNN4ORdWoOxILChDk0SPaB88f7+KJULD1U1HjVMzIu+ZXkwY8/QytLFfx
LAkTFj5jrD3hAlu3aZ2cOarHl/eXYmrLgxY20aNIluq9XuTYZVQswFVCSwK68B+v59SubYJNUrYB
Jcinb6LyRh4AcYjHzLJyjA/NmATVmXWceG1b5kRjW7VE7RC9gT9S9YBTRZT1VxLVJ//WtABkXFRi
BLHwzONOvLYtewI3LMlC3TW/1grgwruUlRFEVjqhqD7Hgj3x4rb8ibQ2cByCNcYvLjGHf2nmYC2z
Ji2du+N6GIv9x/tzImpsaRRNbYdp0rV6b+Eyl4QgkSbQ+83DECIm8853ifpOexVC7cUACnjOxf7U
U4+L/iNWhYq2Q2PF9F5PBkIRGe+Q1dObKfJBHRwqaHrSARBcO8rgAOnSKPr28WpP7dsmhpg5MphE
cPULF+V5foSbV29vOsyfz4X+U+XslmYxLR5QRTsUb0namVJd9EVRwR8+wrih2aWdpJbdSTidCNAj
auDDX2CYFI636LWzkO1oGRTi3xys2JZHLX3cpUVlm/djJdg+0LBpjxZGNR/lw7+9zk3dEkQm8HEr
xnehhXcX5RzGM25kRBkZnvnSTk2c/3vRfxwVDJtr0c9QIM5E2YTBCgRjA5fGu7H0svm2tEdf3rsq
JWm93IOyhZQHQVhRX1PhuAv2ZgAY2R8gEleP5naAXHI678sF998ymxTIVl+BoW7pmM0gfgi5Q1PS
DTzTfLTR3iRSdi5bNUqVJS9nHymgOPrR1XwH56tyuOhTRMwz/aT/BEb+Eoy3uP6ocnZgjYVycyOp
at68WEG8uZmY1emnCIoIJNiTMYkm6NMK6G9cES15MEK5not+2sGEu5cSzr1dzz71EDmqzS3EEKuw
uYTB/bLWv2s0YqdxtzYVXIgyFGXB+jT3o9GQeQx7mE5cNIatyyNXSef6By1TufiL1AVSudw0+P8v
DYwQBv6NMSvYcCYGnQjeW6LBTAOGTew0EOaFxLUT3B9kdwh+ePBn9Z4OOm2iHPaE/arPFEsnsvyW
Zm4h+DSWxOFUgZjRheqCDuMsgDFYMFVu99CGQtHkGPP8HnIRdvykljo+qwv3X574205vajWnug4V
p/V3ha1d9c2OR9LV6xpCW9J8DuK2oYeBYaggHgda8zSuMlv1MFwX0JMVgEfHU0eXuxld+aK8BvkI
cn85WBqLrXawKoUp85S1kKcfXK6C0Ij+FmgaZpoHEfi5hg3Vx5//qZHnluY+OZr2x/cms8Q4mMt8
rXCxKItdshJfvbYUch5JBhrpgL8LVN9Wrfe9D4Guv4KsgOkkPEi6tesu9TzZan0iTZtG1a0UMAyx
Owv8WVVeGhuO7U8A1GIa7TrKIKZ7DwA6haxCBklyuXRfLchpbDpzGGN6KuSEmyyBvnQfIHg7nUmQ
vGIo+UY6rzFBUvH8mYCnobEsH+qhEbsYo5Aq1lm9rhiiXMBKBQZSF9Ahn/ow02ymy4Wo2GSCHU21
YLrOIDHFfL0HspPM0dWRCTbNecXakprdFLpoirK+r2XZ50XVG7WHDUk136iUtEAXVEPClsu6lEB3
55amKL9zzDicNweY1CzuJ02idQC9ruiLCi6rLmGFycYC/zr6zQr20yJH+zSi0ZUaWRqG+RwcB/Gw
gHX2MeIcAIHr0kTlRLK5ZSObc2xCMpbZ2KH4vJhaZotXKngsaT6n0Ry/LrjagbLImJuKvQQaf/E7
MAjQj4KlSQKNBb72yuDbBuuurS5Jh7PRZhZahR76IWnoF5BIgqVO6ks5r0rmYULq9PdS2jlcD2Qx
ojm0Yq7Nvg8SUujctpyIdk9w0j0w165iBej7UFWu7YFFa7rARzSClf1dC/+WcLgbFxDe/DVnqqdL
NvbAM9+ASd3136cFtIVP4L/WA8taMPNA3KCxdA8qrJPumgSLSJAZevDfoqtYBy54XPgEMbcdHtBF
UeYjMSn/qOZ11NEVpgw+efNhgdiSV1Mwyq8UTWLAFwM1TbCstEgjBEItlfQvcVtCpHvXk0DpzwCL
JPKKMAGgwqWtwbUvsmUtPQM1cqznH4UHuarOSM+RbvB2YaJA82aJkvIukDFGtiBocOEfwHtpKM1k
C/gobMzQhhG3YKA4dQMfxrH4Cr2AtlI5U+FYXdIyrEEPSWjhGc3GpXNJ1kXdIJ4Vx+T3trej0/wA
1W04b4244/VtTuCHvOzmMY1kkyMpW/xOHwGcWewmX0D9FayUZh7zPm00D7JUERBK1kGh9kA7dnbx
dAVuSbOCZFLClDIDPD9M9k1PXfyTwuxUXQZCV/J7Ddpn+qUY6iPUmTbQM/w0ixaK/0FKgE7JeN0n
gCIktm+eaJu206ciws4+JUwv4geCwhzwTNquLN4mlsyFOazjBNinzsZAzyCUOoqE2mRkLBP2uAy+
Cv0FcmRF0dxfvOnqCwursbJDLrJ8Ta7q0KWC3qRFGdQ/XOt9B2fYtG/a4QqgszTcTZguKwrO6dHD
y5amnt/kyqy0b23FBkgBJuVQTQcUHoBsQm8crqtZiUHMqrPWQQIT+i3a6gSU2zioqrtljHWY7kn0
HwmojYQO+Q5W1gnaogD0KXNQ0K6sH2dI7MLFWpEpSLqDEHaE1dY0Ql/sK5xhBAwLeIvPfjywIZrR
kFbRoOlFy+Cc5DB1PzaxMyBjCii74MaZ6IOPUVV0+SyKaj4gXIDLm2OWZZcg42vTeTT3ELLE3s4w
wWJZNa/pejeqPuzvbRPDlC1L0mI2XxqqaFGBcgpjywfaLtD11BVGTmYX1pRWScY9+Lv3upYY02Ut
eFtxDSnikPrnwBYT5sqFtM5f6EWS5vNoRjRToAbC6jJvAu+6Z+qBtzlwssxuXztEzzifAlfJMRdL
NCVfIm8VGlod9H7GrB7xEetD7KAq8i7KuZEl/gAiYH026qOFypC3XC/ktxxDN0y5VEMssnFEO8wB
wjgzcH01RtV2p+OSuukCUxrwRq8lXlOSr1ECotnoJ61fOZOuk1lHZjcMeU0WtT6UI9GC5x7sUFT3
sYAd2nVTUAgOZK2MMcXKIzi7hJckBrjwEeZTdPjEDFh9oMyrWHbvekFH8CKFMKKu8oFrV5usCEdv
nvCFFmbNutLzEWP6eUzYC4b0StzPYKXpq9qCvw1aMTwBw28W49XqMa7bQDB09DvawXZZBOYxrcBO
zMOhdzhkvmIax3X1Q/OmNMQgnmtYzvQFOEqQEn3nUBotVdYncGT6UUeiKIcD4qsCvVhp0l0qxeNo
B4vhVjwPpmD+wELp04MZy77DNL5ATwO94cqYKt2j8z2Wl0h0Eb1vRC+q5CIgYZF8X9EqbMFWhMVE
8GOMQVoKL/jcJ3V3vEWJssigiBGGJbYeCfSQwvMjerNrYqEcIydMLzIELIg4FlHTuxUeNhjZXbbJ
ZLvmho0lb+4ayBWTl8kzjJH2YEphq8BzpwMIamjKzRJqJwKX+xseGOJvtEMN/YJNdf0v+Cd75OXE
t8Md0XquQGUDOPerDsqp8PserKv5aoVTtFY7GY/NeIFbh4nCLBQBMhsgxZJ9q7iW8+2EcRZ9rGHa
lH5GmUu0ygjUW0qMbyknYKsgqgNWlC3TMM1Dpolrypug71l3GcJ4znxGT7ryz+NoGzvlnQCh3uwA
Q0CPM2N8LOs6r9C9ZvGOxYk52szOECvfR8nRWwfnuxZKZsEUr6LKce7J1eragMAd0Hr7LOVSc4QC
KfWR1sdGKp+RQ2Nzj2kTAk+GzZWzvC66lc3RgRY85hdDjcddr33fB2IHkLh6XHWIZXVwXLJZXLoJ
hUgBStjXDsTGxqIggHUwGg+r7xjZj6wNKp0hRQC+vJuoN6U49C4mTXoTYAQPr65RORzWtlFrJUDz
ElH3XsWFG78is4yV2kfHX7/p16itfwayVkWd1aRtB3Xomnh01cXa6BbfZkz6SKSHag2JeFobQ/Aq
MINSzW/Zg7l17alDFz7gHcrz3KoUEiK7tnVN/BrhWOO8U2ONuxmjwUAKb1HIznsxIN+/L9UaUGD/
kiLiWQ0zM3YVDVOaJjveYjy+79BFTG8g31PRL2pgwfDLC+bqy7HGlIYf2jGo6XPKrBsu5iWFD1Os
MOO4ddiW7sARp+3roNkgH6bVNUGaCVl7MgD4z6mH4QApe3MHR4XE3uBr+z1bE7CHIoKkw3BYKWvq
n52N/O0qrZ8v+Wwiue9HLeM7u0BDbB8xzC9vKqjuaYB3CtL24847b92hhfpBpB8LfEU4EA57rO9T
art5vRwLZn2XEei0RhBjED5QYOYVYBc/HdFH0JPBFZXa1zaS9fDNuCSy0z4pI69gFk3Trlc5Kdsi
eo+npY34vi1Rn4bZ0HlAEfNw9pPkEJ4KQC7do99MevRdI5uix77Eov+lG4QhflHXDbyjbphr1knn
cRNUQbVv6QRa5x3U8ZSXF126UHmnypKh2NDIYdOaQT6vXoeLKLLlEl+ayEzB8Im6xPNhB3pvDx+b
Wi+B/9p4UJd+YF4BqZydA69fzPlsPABX+9YWNcaJLlrCucRnhvCM26WkrKt1TkOIiiKd4n/JL4Dl
ae2u5zSh6+2yBiL8stLRwN0KhW9sn+qpq8b5qY6Ql8ucASWa2sugLKLwa7msg4MuHooNtXdDM5MI
lqlNGvX7KoFXMt9DEaMN1sMM0NXyPocg9PT5AKkPNX7GbCCS4yVF3q0LiG34PlwfRtzN4KuTjAo+
NE/pAHE3/NcTcGMG9TuJwmsX1ICpZAGA+Ta5bAPWh4cJDA0c16r2y26ygKlO+SrDzqFWm0pGi32L
VauXco0N+R4t/TiSjA59H8EWCDI9c+bASJ09gFGjiUSWrtWwPPd118bhtYADT1sdRso7QnY9x/0H
zDddTqPK5tozInPnJpryfcKhpavzUfiEQXxYTyMIyDuatARajkBfhUlwCw0O2rKM2Q5TqN0ctt0E
YnTaWeIPLSB7QZetBUgL8sqh/9FlotVzK29YTWpid6P3lVzz+Yge3UEfbun0hSpQtMVZA0eicLxB
taasvEUnEdjeTyDnO/Pq6xXEDURrgKkNVg5aBgAANx531/myQDuVf5ckkeN9EoNyxEDfD1WSZrj9
ysJ8wzXSsfILwluM2jA0TkyPEN7WI9/1vaCj+lThu+W4ZP0fR2e2XCeuheEnUhVIjLfAHjw7sZ3E
uaEyNTNiFKCnP98+l6nuxPY2SGv9YytbQWPtDHAVYMEIHX/9rGNj8rOYwOO+7aR/ePcQ2/H2JQhb
Zz9FY8Hkn5Se54ZgSYUdhpHxLyj35uJz4+Q/h8C1YJM7KsbeObsk1PYRMQNQZfYtntbBBFlOikjb
XPW8di7hAi7TRoX1qBby97i0QfFHMEEHv+DXGuGkjCVkn6P05JecULljyldSD0r/ug+yjT/YmnlS
kjr3t/F5nP3Re2eS6eILPz1HUKo9HmHO6qLcfbph6kJs94Eo3C1b58qps2WIl0P9m4laZbivmrJc
zsrqUb76a6mL6BkTAr/mh8HIYZ6+UiDkapmMQYv1MS1mM8ruqUQ2Th6U40ZjlTrr8H/hZAxsqJ8s
9Ij4b6Ad/Dj5YpuczAusnMdkIpXBOpfN5EZ/6TiJVt7yIXBGvjHSe1SQDq3nhXMKNuO17JtIaYEA
3MK+qGk26/fRDxs+fMTI/qbSlWks/M4U1KCT4Uu0nn/OhRz7ey2Han2MsBYD/PfWlI+zjKgTSFYe
idC59vClLu/T0BH/YYVShiCDsBrGv9qP9+lp8Hb82GlMc8wxUp6wL/m/do33ok1mU9GngCZNBe4T
eMx0/OERJciHzIaImys48p7MPyJ3xvYkxwijaApcpaMjGxw6be6pmPXMcioahxEWrr/cg9PUBb0u
seWH8ILXwbUolVM0WXb4XQxHOJ9lb0fzDPSwAfyrOWL6ZhFiPEoDZ3Ln/XHayvqoUu6OovNfakdt
/fi+ScAINz1momGbF+75goR7pm8d9KfVdf3QuSdHuRfr2aUhzPOTJjJkPYrE6MOCHLVxaco4OXzk
/3O6B916sH3Cuqvqgl67VPFJWBwsTbZKLJZM1JNcGRnXiajGOuVnAq8hOUf7x9/YXRBKf5BVLwbi
HZs295R84VAq8vopluXu6aSo2XseaP3zJKLDcu+IONDLMbgys7Lbwzft1KDIVRtr8ZfqvoiDbJU4
4E6m7pR912RdBIAAcuMtTfzV8fY23Sdt4mfsOyKH0u1Gb3tAVxVun2Jy7TfaRYEuRcHVSW4SU+R6
QRWFAvrAyL2CCswRSntwi9j5HCX2jk/fOYLb3imqfkubJVCNxAq52H58HHVeD19B3P3lzixhMH2T
oSAH9HVmYlw+3VqiJszavJ/tkEUhR9CpJ06xay+VXCzQ9CoGUovsilnNkgAQYH7MpsFH3pZqd2GN
3dhpnD0jC9v26p4cW81JOYekw6VVFazy2q8y9+72UbfjfYGxTLKyTUu9NJflyMOxvW9R1+jxNTiE
Cd+qOiLWZ4JMYXg2a5iPn/6qd+9IoI/c0Et9Ds35OWq63axZpHgVz8IZ/eO36keu0lQv7lKwttbD
6mW7N0zjns0TZx44Xu3sOZMnvYrmHJIaB941SHEc/6KQp06mdtpIbEuBGIPbPI0wpguvdnDJtUqs
hUb+XbK/BwdPo+uEbqZcEVkWjCnHSnjnx4XX5ydjtlb3LAO8NAuAfJ/z3krCbwrndATeFtzlYbiQ
4TDYaSXeQ9o67Ltr0NSq9JONfurh0ymHkJOIt23yf29EJLTHLYAYuHBPsBDL7pFywVoUP1c31n19
V3TN2NpfW53TX/Ut1gE+z6tTDYUyacx9wEkXhN2olnPobSouLzA7UXPKCccpUtp36k0mbOPihdyt
uXUvY+Gb+VtVdOqYU922baiz+Ah77/6Itu1AjhBI/5eQDY3uhafM8NANVW9+RLwn9rJTUqO7pC22
Vlr+HlKJU1O05TRnbCzr/hYrAls/wWFNZxIwsGgi9nRrzXoSlPV5TwF8r9ZnGYUu1sO8J5svZSkY
6zElIClafqi9CxbSsTY96q8VpXLtvznvjvkzIkeleW/rSlZpP+l6npMoMLV9L8GfY5IpCyT237CU
6bVLBsTKZYbKAu4uGYV/iynuJ0yKd0ssvaa/N4Kbej4dzMmxfxYuRW3LufD5192LLi2pkCSb7oXn
th/jQPcfibDCkbW67NFYu/tpNvWqvXeyU1AtnqYdFclvfEEcyGeHYz38kMy5qkmtXVTzMDo+5qAz
15xb/afbXRVfckbJPZ181c6JH+u4+1K0hfSWtK9CV/46dmcySTxWRY3WZ+2rnMW8aWZFUjmbMv+Y
GTGi8js6ysEzT8oQffeTri7gK/YDGanH3vD/l5eR+lT/UnjrPoQ331gdr5cwHqptBug+4vq2wRoO
ekMx3Qhay/1jjtPtcYufRyev2nuvchewKN2T6TOcJLke3cc6GxaDjJrEILdEIrEUAPC5Ufe+k3Ur
nmgecIvuZBd/KJ4KvVbCh+lg34rP1nd7fumRaYb1shWMKuFpAxXkCnRtORYpU1+5KhAnF1XF/bLk
63Cu2fSm735BPutjTiXQ2p5UQKuKyoiliWX4xhPR5783InN6mzYOia5dEuUBOP358CIS3hPm38ML
kk0qUaQtKclltrasVfhS16CNL0RqxjyTZb9SKcV9XbVUc8QKp0WivcLG6QGtCW8TNC5SpWFbdXRn
Fy7LH5peNtR0XdkfxxOa7oD9QjR747/grMx7enRVfKgMJcLq5snmU5X7yZUZkvLkH+7ke6c5muyy
0Qet4/7eO2qg/GQlhe/4647lTIGqLcmgsVdrgbOW85Tno7OldKe1+Z7CtPhdcAar3Kblit6ORY5u
+m4du0sUKDci9QnSYZ9wuW1Tby5qjyVh3aqZDy9Pg3nvbX03RWZ07avP5637bFpGjCufZqoGV/vw
HYPrDNfqVqMHFHAgSi+aX43yva/lSDzsflkI/GqGu7i2wdTdFUSsLuK1CmPXNF8rHrvJeyjMnq/R
HY+/3AFY/cCPzUPcukdo6lQxbSipkwPLlC0efRKrt9pLJkx3se34bEPq6rNuFJPVqd6jGzorjiJo
ZXoYKQt5Ipk4XpozOUbuEPyoOSMF8N3SaJReQOmdie19vlkplosDv9pEF3lIP2wfzYh/h+zEautK
mWyb9gFggUrGDaorj2xYPh3z5pVuRirSEozPudycJf8x9dExV+8VuVKEXdETlqs6WwMzYpsJS8tA
cXJKIN7/WmKqci8p88Jt/7I98xgnPeMHqaqTmbXY0sCImn+jKciWfHFzoeWaNV0b+gfCN5nbBzMN
c1dcCjMF81M4RauXPxxin8R8ktUN2bg//MWRl9AqxqgEEXB+Gyi2qC3Y+UNPFwFIcIEEO82jYDfE
mO2kMhKxbGuvxeQYh7DMWVQfx+LfUeDWri2a8y4fiZuC7eRdhsObjHlsclf2R2qIc+TNKDbXAN9M
xUTVM3FmwHTEaftdLN7zafHlVxUT5HwQ1FQW4g4cqaZRA69UMUZPFP2YnODqcYnnBly+26cmHfp+
6P7Av6zB98WbcQqf62DUwcsCq8R5Fy7bNiNQOgJ3mc9jMAfbmDUWWGAHOgfUuGXd935/NxztHE7c
Qc3o839wSJCfqgQBWUwpi5qb7z6opR4u3BGWlbXycCzsmY/npfmKhZ6+HEAyuqv/WdHi9c5c7PBM
9d4tDW64b2ox23dH98usLmVU1/OjMJ5mZ7XrULEII5RZo6tRFKLok63crXqLZ72uv+j/mtqcFZms
seLkGdEH4X24lHN+/Fmajvvih7N25Sbv57JQg/u0ECk05V+7DTLIHjw5lXSan5OTD5N+lSJYzPYk
C5RA2+sSM782L8hX1AyAvhOsGWZRCVWKXfggzgwklB3OeOlc1oxqHLx949jHdoaKy1+nfAvn9V9N
4eBqzlGBWCo/sYmS1kSQYR9QYVPUw9OhvMYvvmqUHQSPxVFZ1R8ch+76yMYAcpauey/0wOm5+V75
5kwAT96Hnhbd6lR5w6qX0zZI5J3JPqIrmk5cw/ikks4Ue35PQeq0dBalq3TE+BE5npb9wwT1E6uk
pNuxCB77W/ZamalgFuoZvI2lIYO/JJjuoQrKyP6Y+26qPgq4AiiGAiV53F577hynvN+WGbveVxq4
w8F/QA+p1SxOnZ+PvXkgExcIfTCjHe/dMeBHfFrDoNJvdhz3qgMkn5W6krG4dB6LQhFUr2odq1on
LrZYqa6lbFpuyak/wGcJcQNcckrXH7a3UdhRfgarWdvfxHaj/kyA2qvpY9sUd+tJx7VH5lsaxl6z
oxNZmGOlyaqaE8D7atRCO/FPnsJjr/71DX3oggjkeN1g81pIlGjkQoOH3Buaar1g7e1dKPzZLlk1
E6CYfwFDnlymU+EfPIKWWK561sc1ClE5be+5gylW3KHhCBCkcxe3+y2/grF5G+ITksdiEdnc1n1T
wNQOgwchFuqmd6aXJZe3bXVYJ7vf7aIrKYadI9O3Id/YREjgeVvFShWKW7i8Pc6JqamoWhyOFS2I
LhzfGtC/wLw54oJKDVwWuaipx0uqiJQsS6y0x6WyC6xUehMNN1EqUbW38txNTV21/yoC59ZjyApU
3/X4qBGJ7mkU8jf1pdSHGJszFbOI1jJJmnlebqykqB+CV4oeWVG/2nhAk3SF3JdB/jHoxm5fQE29
wbyWa4ir9+wthubj687bNrCT40kIoVQY3cgV0/eFxaqg0E2PqwTCJ4toPdeouL31qzEANOFTaIyt
x6sKSNvrv7rAMDQCuGCHW/RncrjljvdSAB6o55IJ2osblvZdgOeFRs6iPreLcLrjVHa1fwsO3HCz
dJnjSOoqSOg2TvjPoM2ZK5ytpO3BuoRVid0TmYNgggwh7vdfOVQe3zujPBPaxoMTY0kdESDdzYuZ
Ayw6zFxBMnZUyjrPFK4cS5iiWkY8fPXDjqbWj5CrblIZ3pmGiyXffK3uoLfJkuPJFMqO6QxTymJd
BSC2fQqiGIIDlD008i+FVEaUd4YdyemTAo1Doa+SPqShuS+3UXvjmVW+H+yfwl3ogUMpZd3q1a6K
CSqJ5slMC2x30LdgdkuwD8325ocguOhAeOvty1a7S/PNOaCSiS3h3YDPJTPZi1SqS7cR22k0/ai3
nyjFStV/yolQuiJDnKybHcCVPY0j5vanzX6vCg1s3CVK2iXYUr9zK2eBhPSOLkd4ViHzuqiC8Mni
FEx+oMXPYsihKD+GeSsoWyeJJ1gRV7eAF91xVzmUpeTZsg1cLtlkit75RnYYfFi2GZiW+AXH64gh
NnEJF273P6QDBriVrpEUUy8fFTAjtMMJl5L0VsB1k2ONb1Lyn6dJ/m1D6KPmwyNWAX1FA0paPPT+
Em+pQlhDUmN1qCjyL25uiCxF1WAcebyP7hrP472RG3hSMvlVnCf2MKiWoI5CLq8nByJfqq+Y9yIv
vM6Ui98EQ8JZY/KUO92E32p11E2Rhm0Qc63hnmHmIXm7Yjq9QENBmNzNQdRImZLeWZh3KMLlCDNV
zFKf+x4VTwP402zxIxvW0bYpiAnxvFyJda/6k8Oxe9wvXE8Qvd7hEkeQbmPHTawoiIy++30kY2r2
Sjd2n5ltxqrLXGu6+c1hwxqqb/Xu1PFDmasRgq9SsBFP0PiO8DPNMMUSyDQZk88r12goEDXNBfKc
3YtMuZ8NDL75Ko0uwijx6x5hUEIxgZD0XLWWup07tCKMrReCkYRaEzGTRv8n9Bjr1KkJ3XK825nj
ygG0wE76yv1ESaY9zfnajuN8gmuz3ZDuQL/RlyafUFgkxVKKvXsY4SJaXHEFRknnuakWPzdvOWsz
40A653MpzBel5BCtzzwZhqqfRgJ0D9fNaii3awmmJKN0iAXZ4Ty2gM8vZgHGJYpxbecJcMPTgfve
VZNDnJJt+UXpe/QgXthmfR7AzoHmd8pEz2LWQ/HMadC5QqX1UnWqJHgcIq3/iSairZ3HXLmKC5xc
UTL5QxB7CBD5hYikJnoEdQrNi6UATh0/ITNuwoaS+sDRTelNt07xWd3KaqLUgEQ1by2ynEjz3Q0k
D2aBJTI6Tjjm5fFRo10aW6T+OJ8l+g+G+/u6jqL5l+y9Wv1e22k8/o70a7R3we7lTftAlcAkvKQi
mq3wzm0jPE6l0iEDuk9c4KXqzWFyZhnWYG/ttzAQ4fwIDyfmO97KYv5ZVsZvvk37uAZ0wTEeLjWv
iKjU0wb6MVy0zB3meb/aRg87P9fFfBp6XQ/PpZ1c0SSORvr6w3OHagF1VK2uH/UYEzCctkhf86vX
LMPxSFmkM92bsRVs5JVLr8Bnw/PpiVO4bs4eJ3VTDZ64bNXO57vVfD972iMzxPongB/USSx1vf4z
1V6M/+pu58G8NJ6EnUZtknftGZUUAcYp2cBd/UHsWcMs2Q56CF5G3x3ZmutjkM6a7dVUdw8uBYX9
ve1NGf1wh7j13kjthOy9FOChVp4a2yn1lTW62iLkung8kcPNzOsf7R406utetdbFw9N60Uvse2Kf
oRDmcPhlHM9hVi9jwo342Fa6lXXqWZIaEwIh9uI1NhUBvOlIHPGWwQaJOsxGAsj8G4JtnOIEESFU
dOkEM9rFur2sftgKROkP8DLoZBoTNdyQXICH23toYMXi9VTU1URsephP8VmzEh+P0K1L/IVZwutc
mFYX9QM7wBC5J2LyPae+G+A/yv92rKFthJLPDuU/xN+2umj4uX5PBVujMiTuhYf/himrJi3fFw7h
MBzmQ39ft6pxSDAuDG4ujBtURzwGxxgzkeSS3uQE2L5rTeoR0p+HGYEencq8Zl7W+CRR7B13jDrk
xs+d2e17265qvcyMPftyh8ZwPuigqAPdp3U4LJVNY7MH8Y+wVWPxddcWFwcl8TnegUvD4ety3Rbz
8oz05ahOAq6GSfU27FB3XBzt8tiE0uIqONyFX8fQTYtBmmHs4f0pSrjvMCMQMWh+b63dhlemF8Fz
tbWlbr7Q8ZgHO6GuDLEPRFbobT7N+xYTc7wOXtv/o6N4Mz9byVCdsY2FUXf2VAzwzS04yQ6oW470
Iuc+xNuNxu98tINBUS4fi6qQjgjO7KVLGrs7+3mmwIAYaxAVlNIJnTpFiyKDoWfbEoXczHshusd0
U1aREojIpF2doXkwcT0vZMUtzb1LuLNHDntTkwr1CIgunNdYjJCc3ejIgAET7Hf7iBvrxR8zuct5
mfKLnsGJYHNJak6obVyPL+ambkK8NSqQuITXpVjjBCIDKHThqNSpOUJEcne6JJW/hlkG2lmTxaV1
c+NLCd+89IgfbxdJNFVRkQ0u88qdpP5G7eey3pfdPUEguz0RzTTsUoFiCTl2z/1CYzH7+0Hwx0vJ
TTazgRg//L3pnss8cZt9Mq8go6PzN5z6mY+JkkCPgVoH29DJE+fJFp9HCHiyeCOm0+aDv2Hmh0MF
jMGJsKAlZ5YpwAXFxVYh1BPEGflZGwmxlydzrG7P2ElomXj2SkAyHLPghf1TLJyS4bPpgOzD8zqu
x/7dDQB8wqRc6HnJ0z5uNfA3XQ1kKiP+0OtPUM6o3FkVvKq+Op4P6SiJ5V7udEMB7HASTrTaO6ag
XZfZ0DTt4V+18uXyLiVk00kIUl0jBl+y+L5y6VUH8UuIKNyFyHZcmU977LX5e96RdfKxsNXOd8fC
W78kaPfG/Lrcrnrq+aYVQeG5CJ12KTISt2fkssTt8CLp2w62JnkedvXpCEe3/+7EcKRv5Vjq9hxL
UfDyHABczGf+uiFMPiJEANd4A5RKy/IWa+sXgTu9hSXdDty9Tts3490Yr5P3vRjKIDr1M53Td8yq
TnWH7r8glIJsksYprhyUdCPAKsxd+DRVWkC0SFPLAp6l6cvfrrqJTdKxD9V8qntfruf+kCshWzdq
cyjTtmkans7I5nDjCWgf7ENCAa3PBjOAgh1PqI6K9aym9mhfpOFjfYBxm8fvfjRT7heRYnhcfdSz
4rkgtqshpWsO5Hdd5b36dZu27GvdROHy4OUoqJ9aql/U73YIN+dqAmOcdyMGXd62Yt/7vq3EFv/e
81rzQ8EX58G536LgCLG+jBFEjxPM9e4mI53jwX/SPXz/rII+jl8Jni+bnyKvOTaSgAm+UDAFbYeC
1cTdphKil0tzD4Lox+9+GYR1TJNvc3QpWMtha+QFeqjeN0so/5eNGMv6/QhVPYiTVWEdOkkv22n7
t2/L2nzGu2rWt7wjLPFa4fr1+2xUBA5SRbQCHBj8DnZzbteEoG7d9rXWd7JS5finstOtsCQIKtn5
CASbBknVhn3WD85K72J6RdoRR30aePvmwnygoDZreggh92di7HaEEJrhagaNnKaGpqNWrO7LMvry
xPohv/uIHvRHMFSsg+iypKb0aBHSh0MaVNQByBl4gC4jbm380YT4xYpEt8Sx/6OkpLd/gjIM4CeP
A3577zvh4DgFOc96dML7r2HNt0xXy3pxlmF5q5HIyx+TOPblZd2CV2dro/2eto6962miysW/22qz
na2aDjcLIIviLmVrNVuQbbKGkvJzsvcv9eBpl+kinH2EUvFYmsTvWDv+jtpGcZPkLVJXlqGAhdmD
SLRHfschr3v/tEcqkPfDovz5jdj34rgKcG1LLawtQJQhE6PgJb6ROJ/h5oJqZ4goZKGpi3bVvqQr
H0n/OikKGtqUoOnFFgkKQ1Q3SCLH7nvBIfttWCP1eyo7v3wyIJHbdC3M4tjnuV0BaTOGPTHLrPTm
unyfqqMi8qDmnc5hQdQY7a+TswO9nh3DMu0/1OsESJItfhF2X72eoW1NYHiwB2SLrfBI0PmC2nNK
kabb7Y+eIUkphCfqFyVsxWDcX8Ioaifi52/yrs6v2d7TUoHJ3ERXhRPAfBeUiVwoisi7v9FRCudj
qecy+EGQY9uhuKdA14thaRsXvXBLTPEdePyqP5mY2/nIgPCRp51VCXj7OruFcPJvEQT3LbYIFe6q
H9EnutNwHhxEd7S+VS6F0ael37X6ZpwKRuaUq2Nr/oVbxRaalFUFo8JcA46ypE3r5lw6PSroAiWj
7AL3uhQLm8y9K6M2GL54rQV8S120Hu2Ti8vHeeGnjK3L1/CN82p0NR8Pdeh3lb1ureDiTXAjxMiR
i6bXo5fmy6jn9gV1bCD/w8daohlAsVkhjyV/PazLp4Z5WMEOyi439UseoLKfEkvWfP8aTzVcdYoJ
byufMSsQ77946BaGU9Q4SEqTHfyJenvonLC++IP1g2eH18WBvEdKJr7JGMjuwRfz4vwiwrCeq88i
sD5pzDLgPRNfj9VDoBYW7bA/BVi6y/mDkgikhd+MhBTAFNBCR8EhO2j8Uhh0xtdsjZp8/WJt3tUr
mP2mBvopDkFIzx1KprGaHzAJLc2/eKMxbT+PbjUsp46io9xeBzTh3gCHxTZH7v3ob0u2eA59qlns
E17Nf2qUHb6xGS/CJM4ylcF9ZEdEWBlxrnH3d4A6nLNu2ndnTHDWTOGPKqx6+xZ6nl/I1F+azYy/
Kp230HJ+VIvOYmahpeN5A2do6Zkv8aKi3lluceVD332fy0j5n0cV5sNjK4Z4/8cqscx3UPC60FmI
6r987Eakk3+qiNstTIwfFNurC6XHqxAgM57ypFix+olsmtqi40tFsnT+HkzOymGezvd+4nl3fH6O
m2OFW6yJwSPgVIpcqt27OOPcILIt6H213VuOgoIZJ8rR3/9oXUHzS2J9iTrp0eK43T68iC/bZE4U
YxZogrwJdBZgWmjGxwXYql7+9Gh/XEK31rqgBWs/Kq3+k/2EVjmL68FX5aOgPcN8m4+FlBtKpnAc
oJPsoVKrPwIk1sTZsEzVX1UNfUt7zO2cRQQKQPUFedTq9Perqd3gSP25jzhqVdfM24yhEcfKZzuY
svWRUKO9GR5HaZF1oj5B9fhTaZbc8bmelJrry1bSmR1RMVIX4NbQ8y1O+N3dm4+oLtvyK21Vofou
toUNjIG93szmJV4Jfj9+qWkyxM2C3gXuPY3QFBiMAGrsloKFKJo40rwhCIr/YgYY7AcbW6VXPEJi
UYR4clAwqyePlrl5feDkNZJy3T0IgcWVs9svAFd0lp5l3IrfJA361e9oKklS3333iH42EwCHkxqP
T/RTwEPKkzsD4SFgLNn+5mQvpVxE4uIh3X/6/qD8rHPRYERZvurbKz8F7jE8LNFs9ZF4c6zNw94j
2WqyagHO8lOLlTOQIJtrt36vKWlxSBjnWyOh2DMd/Eiyq2BxrnO5+Vi7AwQG+gUXpA5Jvbat++66
ezV+aWqkLm4K4cAOzWYEE5aODVJnrDLxWhZNRksS4R20D9Rbl/rjvj+PxW0yoFZlajo4ELG4n93m
T8uTngoNylsauX9wTmj0brKA5vvYupvBQ68oqm6OoGqvMNDOC5Wvh+D9eOF7cTZ4B47P4OfuMSWM
eCR0t9SPjoRI3jIHbVOFtmcCPdUQfhSZjWnf0Bz8j7SggUO1HA7yWJOAjVuTE+Gofc4YFJr66oWc
cnwe5KC0xxlXUYVmiEcgWi7G+pV/GsOdLdiDt/FH1uwB99jTusxFxcwXeDGK8kVHvMyAWdC5lwPt
rbdc6hb/Sk1C1DHvDaxlALq6ZbOb59NNHGJmftZgCOv6XVCXVNxL3Fe18zJSsEQH41p0XUFCIuVy
tSx/xLxmtj/bCvMAAjIHMgJKvYeUHWwKylaCwtATp2X8QHmSf/PtHm2E/IbBKSq3K5Ent/VvXXcZ
BRmCiT7ITxjSLHI0YWnZ/QcyWjfN5QjQYP52iDQYulQIgPZvji7hlTl6MF8xyE3Ak1cL4rq+oTCn
ANSUupv/DWRUTC0HDZVC7443Cew+tVhgqKAXqpCCeKdu7R4kTjv79hYuvm9XG/qBoDXO3Zk5E67b
KUCrP4p6uYu2qQhPePUV9wBO6KjYzrBpmslPTnu+vVc51afvuTe23ruToxuEY+Hz7O6IdTncMi0C
PcDLbzpw9tSX28wbUHY7ojuqAbuwnk84kSt42z4/Wm6XQ+YgzmD+U/eCgWscHv3J8s/fKKtKozzT
Pe6nGvvHgcsk9t3fzYx09hyQ6Vd9Jw/LR+2tdIsu541rS5XXZVx7/b3oIJz/65Tve8ebE7Z7DKvg
lRXMeFnUBcCvoxFzMyMKn3y+0zoR34h1fFKyy8LeyDBP5hJytSVMlLpl8Xd3x62p71hoIof7fkAF
3CVLB8ZWJ27v+vt2maKgFbBgUOrF3wVl3n7PB7Xa/nvVHUrbS7PEgDtf+URz65zqmDJUjJCD19v9
CU9tvN4XBdoayTA62kB/EYAt8n71nND5teAAddQjAHCvHuNtEjSWVdIHuqW0hTPF0wTCX3KftKQP
El1RzyfSn8T0M25Rm0IMdrGDdvcGuZJWisZwDiEvNMcTxYurnp07vENuHyaOiK1iQLZYBzBh6+VS
rSQcsFgdkZS/8qHpIvsQL9hAKC9i7EkjAl2hKwUNlio6rxUOIiygYxMEO9n19HttycE5zi9678Id
QFpjnmraP20LYI9Albz/uEmrVuzic4JNa58H6w4ty1XhCsQhrq668U35ep50ovGF9uBVtZ1G/kD2
KHRsFDlDbO5xxxL/c44h6m183XpRopkO8Gb2D9ACOvdT/3/Undlu48iarV9lo+5ZTTI4Nro2cERK
1GBLlsd03hBOp5PzPPPpz6es2l22djrdVUAD5wB1k2VbFIcIRvz/Wt+acZmsypiwuQ2eyhZ/o9SO
WWi4IQagukML3MbTY63abfEpymzVJmJhYiSatPhx6BcHMhYs8wLXpil4P6EzRByWVFSqaHJrohsR
NOJmbKlETUCdaALrY9s4iKA7XupRU9WF6WFiJY1yg9fd8j2bJBMy6fUIn6UXy/Ek2YiJjLBNl/7g
p017obOW0zuMmFTbWRgkLcObwmYW2LuUUiHLd6NGHbCOmzSXCyfs8nZsn2EW1Pl4G9amWjdLXkLS
pCF8VHM8Ft3ANdX3LZym2HfLoseXs/dnFm04rEvL952BksOkIGCnRdE7eohCvnSUdsjmcd+hd1OH
bxrVkay4hHeNhGJZtWUkSdMCcRhL/ZVx0s74aMD8RgV1Mcla505DH/SBdMWKXEB9w9RHIV/cJ6WU
2sOlMFOzGncYO/XOdKD894Pt0g5m27gbTrCHyOHBm8VxFJLPdxqmMsnTraTIhJutMgrTUuT1dd0J
1clqvZqzRcHUl5VMcVaJQpQ3Idv3K7SQU6XdBbNsWUPuSKzEiANfhtgQTwF6bRfEVnk9sq0W9NPR
x9IjPDl4KdtjzhVqaAY6JkhJJpZ0OQw4D77FA/0jVM9rXIxyraNKTwY5jh5NlOxm61DAybXPNovJ
AJrkjLAhWcykhFBygNyb5jslLsOgdxV9oL0YS5aWSMsW6quUrxClWnVpODF1zjA3l7R1aSHm2CZz
v2G3PHd0j70EHStrggWCdmmqEVKzgZxuKVqHWx/d8hBuVeYK/0qaFHPOsWjGNBJfaruympcOWDYb
nJvvgID/eB7/M3gprn4nGjT//C/+/czLvo6onp7985+X0XNdNMW39r9Of/bfv/b2j/55W2T8d/4r
b/6CD/7jwO5T+/TmH8u8pWt87F7q6fql6dL2+6fzFU+/+T/94T9evn/K7VS+/PbLc8H4OH1aEBX5
L3/8aPP1t18M2zbNExXxP14f449f2D9l/O1NGCVF+5T/Y9OkTycq7u8f/OavX56a9rdfFM341Vbx
Fygq+xwFZcAv/xhe/vUT3eLFJCNiQ195wiPmSFnC337RxK+WZWuyxbSim6p6Ypuj8PnjR6asUiO0
NKYZ/tr85V/f8s3N+vPm/QMK9lURISf67RehnXA8f2IqANPqmqbxeYhlBHZIccL4vGKwGKqfFkEe
zXdUdA62+sLyb1uHSJVr5ZkC98Ngzs+xLnaKFaz4tB0SD6qL/vTQpAW/PN2ocejRq192Qr9UMPg5
MRNBL11Gc3gNHXYVtCUFi8HT0+geRZ3hWHJhuUqoYheN1zo1q2VfdLYD4GTT2dPNVCdHe8jvZVbR
hPa5WOCq6bNV6Lvc8m+nKKaKRg8BY5FwQ6t56Fhy2UXxAt8aK9fJcELv+lbEyg1tnmVkSOs+YNFf
VLVCfeFRstQHZbAOXSsuaOhu8HndFqZ0y37t4GcdnuJoDUt+jWp/XY/ZY4bTMGfnhOfjOW/qYRGq
PhNUUrxMA3ONnq5IHqjsGuWwgTN69FcatF6aevTvTy7ioU9Z1NfXrancoIP1F/hxWLHDxovH4xiF
G+p9SBKyYcH+/ipQxhvN5E95ETAbN4IOP8pSY5DuEKUO1GWpNR00/n+jExiK5/FaanghKM1qyMz7
Ipq/JLFGs708dgFa0rGqPClUV5rmr2FUVIumbqA/aEiKmtpT4+6ejtzWnvxv6lBcp1R7FuXo32RD
f4lGlo5+GSMXmLIlESCVgxh2hYj+syaTdowGDPRxw/9F6et0RcVKM86OqtnqJIYSczNV932Kllax
zDXmaI5SiNUgldtWbTc6jUU2I+Y+Fv1aVdnw+9HITrEZEjaDM5xE5VBVBr0pYqhCxH1jtunmL3jf
1UUfZjRuzObKCoqLMaCkndbc4bmp7uNgfhiEv5xk6WCk8i6NEeSGkrLudHshDfIzhUJc7CMIKqpy
+oI7eq10xi2Nvr2k36ZteQmGxUUHSaP/ivCFx1yBT0OB4SXA/rmwEWfYdPKRTL/MGXW8VJufaqIw
DTNqF2OxY7OYAuMoATEMrTdAflyN8fRgx+IC2dc2kXDrdsEVFxd7UOylJhZPXUjfurDx0mK+QZJS
IFFsSjelX7WsrKdcnSiw5P6irFLLxcSzrNLBpbhJ/UZaK7380KfVfaLoG90s7qE/HP25uwQQda1Q
3HWGIrunH2Ar45H9MixIab4J+8wjRfYqKAQowTZ1TquDhVneFD24IIMIa4qV8TZLOxeNW0r+tr+W
eVXpoXaBBwbLNQ1MF0EtZod+nyg8QbW6k8Lk2Nv+0po0Bx3R2ufJ6qr6pbeSdUJzNFqRAXGhRNw8
07eOEaLY8nQz+nppEgQqWZiF4pptoVl5d1BzLsJ26NlU+QdBaJ3DyH9k6+LxfdlNTlT3G69XpTUb
n7V8wqc08aNfyp9ZzyytQb1gF31UJpw1w5AKtr8ZWx8oUYP2XPZiC11m1dr6pmyz7180oB1K5PhG
061vCc461iibOu0uEMN80gblQrPDL5Os3ypC2eW99qXHme2H6ZIN1AICBuWR8rpJxhu5ktZ6nK0n
i0dM0sIv0mBtKz1Y0Ln+jBHmG9KAw0CEkqyqO02w051v48LYJPr0uQzwYEzZlu7xTrckl32WZ7bZ
B7Q+5S0g7Y8ZX0fIz0pJ2OY5fU5o1GSDYZzvOmqIOMnFwa/KT7GSlo6Vn1i1wfMw5hexaaxmP7/w
WVQgcHTjrHeLwVi9em3+8UJ6/QL6frTz949u2zpbOlPHrKO+ff9kdjVUVV3LdyyIC/YNPH/oTETg
S4TN6uuql5aBml7QXkPmekDG8Rmb8a6c/G1Ri2Pmd1eDrDhtnv3OCPpfWNe8u/r5f3Bpw9v//UXN
/5lf6i9PUfz0ZjXEn/y+ktHlX4VpmyxHsTrJtjD5ye8rGU371TRRx5tCoKcD1slP/rWSUX6VDVOF
VmRbJCeZsvjvlYywfrVYjygy5SCVNY5u/KWVzIk2+epBUnVdRijEmknXeaPwDd8+SFNXj6ba9Bkl
+LJ3QXeshJiutCpTF+CLSTJHqLdQegOAjez7WxBEO6HHh7Kuys1E2qpLSFnqIqfKkHEkQKHKaju3
F6Lw+1O63zXvtH5Jb3rd6kbowl3plp3k1IhMruSkirZ+inZ1MPQtVbfxAwrX+Zjl5FSLC8X40BQb
6fCJdfZqlTbnKZtushSWlmQ+sh7ah6a6kG1z31rGE6K+G9uK7/0io7tbm89WpVyIsXQM0T3as/3y
6qH4wZA9SysxBbfM5hlAe0P6hc3K8e2XielyQ21L8qVUxZ8Ks3lsrOIYmeUF5mZcpNoaPR8OiQiQ
zMjkgdvYIbsXh6vxLUhoU+DJ/QLIgK5PY/BGnZG4qbWFMokiU2Q0C9Q19GgzRyZCWQmtB9SH8bIz
kFdqiOznZFnImByMOtbcSG+P0mxhMo4QOBnpw89P9S1CjjNVZR5ozlXmXFXjnG7MDlXI0JvkpULs
7E4dAs3T5Hv6bc0yi1pUCIkvdmzHfn5URsvrJ/n3ozIjWhoLfEM5j12OpzQGvJDLy0axjnGI0CY2
stU0V/UHr4K3iM7vp8eoNQzEvrQ5Udm9vZFmkaqwtFosiH2/pudXLanDj9tesRYyktbdbI1/jUX6
/ZA6Y13maAZt1fMAFyPL9JZGIvoUvPA79rCyk7XmkeB6CC22PngjFeQPrucZsPP3g9qmpWtgFG0u
6hmSTykFevGhGZeCTtQ25dWhGnf9lO+GMt3NYjwUxuwFiqB33hmK+/O7+YNnyBCGYXHKCDDYup1d
5BTn8ODn41LOLLBM48jaAE0ebGV2K+KuMKRjYOYfvFZ/dFBq40yJ7DkRY50FC0k+STyTEWNsT5tD
oN7qOifbDy5Ll0cUd7Eza7iDf36iivrvz63B42oaMkxHtrpnj5PtTzhQmmRCaVB9lqJgXwfqHqFH
4tI8TdwmG561Lryw6AW7EDrZmWV5En3wTP9g8JiyIVu8p3jjMH7eXu6Sgq7ZGCn3OhrXeZyywEx5
vorog1nwbUTF92fK5EAW/vnvS6qz22qpbSyDURqWll2yN5zQ7IY7rV+fnuayp5YZY41Sn35+iXXt
364xu3VmBUVlYhCCB+vt6WG8MKcQv+Uy0swOaVh4DCQp2yVoPNAToDJl+9Ar5kYJk0My5l95IlFY
aYjkkGV8kbIjV3x0MUPiR83jNartu6yOm8UQiGXW519bKb0DX3eZJ8m8QSC27jvpIsSTvaAzRgMC
pYDx1HeCoIiQFuZof1VKlUIfytOE8Jvkdgjz51pJHkWUPRTK/Il64ucxTkhSdAEY3QY0lgFxsI0W
rNnRMYLYJj+DFs3CJNlxkabKE6yoS80MV7kI7uNm/FZEPXa3IrvS4Y5byXPIe3cMkNtZ0ScQHQc7
iY7V6O/LAdGz7VBsXNtpu1EG+Ro0FvYUROAEKyO0PMnGlpVe77Vo3suzdYByEDlAH25qQViDT3W9
muC4XXQg+yjooNgL9hrls4VlnnAL2S6FDhmfrA3q7VBnoaviw1kZ7ASXqVZBaOz0rTZKt9OpgKu3
8dVYhdbXkG7LCkdqveMa0nZTdmoVKQjLZwA5sm5vUh9USFXeoQTuLuAygyLMih32QPr7UkwzPZ88
jaILN6GLLioyFzxkbN8GsafsmQBuKT8PTTA6ULdNFN4B0sE+vSm1e1/jxaoP0KggAOwoxzaX3Mxv
yZiCchOIbaicoHn3l8LH3Ma0SDAcaAaHjPXRga4gdtAtWzPUaKcOuisLaLrFZTj75j6ICf5q8Lwk
w0ad2TS3slovB1m60Vp1QB5ZuHEfIjKNS7GSNNnf6qX0yQw6j/pMupU1rG6Ijz2/GMrdkLAfC1OV
QifsqiSo/XVgH8gUK3ZzYlxjBJkuJEATa3SnCyRVCID0vsNUZm84ZVAyeJDYF4+7FnLUg0C7ZBvB
MalU6uFj5LG7Xs6jVmygRboRXMHSHm6EejeOUnuDDW6thl8DS80dtKHsRNXxUZs1wmlzJAIEQUWO
EBQTwqhw9WbfY98lrl0oboXIDOmcM8kBFfBxjJ9LG4ixVckLKbT7A5JLW1bRaUdUF8z4vpP6wJ1t
3XBRw1du5pse9tPIzaPyLrenr1pn3ydIoRA/i0VK5C8DlYUQYxVHDZyqmSHXaGa77rhQrdkPW/oK
tLaEntJQUJ5sNEOYyNPZY3o/jOzoY3G0QHs5QS0tEGzoXlWCmULyQjpUEULjbeR5ja2cagTQzqVi
14M7T5nHEgeVsQimpTbtUcxSHRDydInH3aFYPj7mpXrtmwVEuTiZXb+oI5d4TGtV5RZaJFljvZbx
jJoVzl9D67ZkUxkrgDtHCgHGLveTq6nsNa+XwcWJQSa4zirzC7xuixwLDkrFNuEBrdBgBMpjiW3X
bDZqH32Sm0x3arAMnqQB48nxrxXaMe2B0cj6rHrt5YAwYtv3/UuoV75rNM1nZRjQgSllt27UsF+S
21Ct0FulLmT3axu/HDV266s9Fk+Qgw7ZBIpKIwcPpvSiS4PHvQWwANe+dDkHqDECPWgXaZWDMZOf
0XvvIlrJGPDya2zLIGbUdt/FKYJXjE5O0llO5Y/fVJ8SWt/o1/T4Q0+VdgH4HkdGS7SgnglNAeMC
esbCo5vqZicqViOrtqP30meCnK6sIfEXKhFgHDS7ZP5qNyCSyPuFkZ1eTjmJX/6nPESTFvumQdet
Y8syfTo5rxfZ3FpbXOYTpVOcsBojWVJwyvUdnCgVaXI7jtmq1CwvUqov+Rh/o68VX9XhtFNnPAyf
NVU9BsGe5w6qQFLetrG+nEZ2WPZOzap62Vrq5MlGDcB4CJx85FtRPJKxsWb+ZcCsdW1kcr4KmPOD
nIa4KZfjppKm2anL9jNfKN8kUY5KfDQqBw0MYoKpHRdqNVZUxkJzGbBNcFLgD4cp1HX6ODPumqFx
qnlMV5GODiPyFS9JABfCI5aubVWiIhrUuBRL2euRZe3UiQ3aJC/6qgkpQWI/EzXyIS3Ct/yAnge8
XgkpraNCto7HAXeDTLMxEda9GrSrwVIefABC6PaZfYAtzY5Z1z2uGfOlszE8+Pkd8JpmYWPqWkY1
ynwjx28pTjwB7Arowfx0oMuZmLT65CFegMAWO/bEgyvBTaTKumifu6i5HFU0PaLd5zOgi1J/NkU5
r8K23yNYuAqiVnX9bL5u4/IBOJGnSOFNkkpfqSQTFiml+5yybjLly7kuE6dBwqIBAVxZYX87hVm4
Jm+dqj2gwCI2doohnqpp1rinxUONKdRtcO/hVTNpEIPMVKJYu1JNpOPiBl3EeDFWMhAmwR65QRa6
AuVKwReRpVMPvBTi/hA2/DYS6c8oZnZK29wJRSl5TNxGM8KbITaOfZ5cIuRFPZ0SZQIOclK9qZKI
DvZV5JeoWgszPmi2mR51n7csdt6lkeKhyHlLLoCEnwb0sEWL/y0y+7Ummh27jC/gtJbzRSZlstNF
8ReDktIWef8mjyh/wibAe2rwyMjTC91N0N+dxZJIn5sFzMBbsLr6+uertO+5Vq9KEXRlZDaMiqKp
p+2Geb6vsk28TCl9NF4+XeF1iX1MMX+uUBoTXObjOoAElaE1Zn0xSgGK2JJ1UFU3SMLSCSe0/FSc
IHwpz9yCmit86r5dg5uYNiYkOZYp+QV4EzRyzae5y5sbPN9fMjld2n55jdPXrcI03ePHfzkZHbcA
LeBum0/gH8UqxcvtmIU0ugggN5FZS/vq0/fT/0uVsx/3+t40B98tm735Le+lOHXcmv8P2oYq2+v3
i2uX01OePdWvO4WnP/ijSSgrvyqmweNCDcswFYut0++lNVvlB5RqhS0A8unaaSf3R2lNtX6l+2cZ
Fj83hGnYbIX+aBLav7LDVmjFyfLJZ65bf6m09rZgLKno+BBF2uf7uXnOx1pUXblGNwRmHiDyJyCw
2l/bsf358afqxKuaFhTBoEogf6w1yAAX0mAP+NomoFlujwy5/WB3+rbW8edRzjZMoVqYfYl7bK2r
VcUBgNJ+CrOC4MKyUdVu3VX6rF+1kQT0+tX9vfp9vL8ubb932U471FfnhftNL5D1FGvsO7B3Bqx+
uzDFVP9BYUE5RXD8Oc38eUqnA786QNUC/NDSqVijV7L7ddspRrNGz12idkTsu1UCfXgRCkoxjHBw
kWYD+yDKiLjcyJpa3/+906Sw+/pbSClec03rqnWPex+WZUwHcGnGEz3Unx/g7Y7+z9M8bYVfnSZQ
SB3BoYn1NRD9DT4P5VucVhY0o0AqPqqwvneQs5iTEUqogQe9XFcRBhN8hKl1SAjjPklLho+SAt97
Is5qBW3boV4Ki2rtt0p/sKpyYCubqx+kSL9zCudxjgUi7h5aR7HGDKYhCctQScaAA7QFISPKR6GR
75zDeZajHICuNiy/WGOy5VVWoRTEiBRd//xev/fpZ3NBHEuAGTG94c6qumOllLAWQ7M26uXPP195
7yKdTQNKXo4EeRUlSLVpHA5BRD7eppYCXyxb+MG04Yey2NV1jBqceTgySPANUbizGInknZ41WrSE
PwGLJ0cQStSARFiLE5JZ9lE6848vgaGefcMQT5DpG0J4+D0wh45EULULKFQsRH9+Dd47wOnSvBpP
TWrOdiYPwrOYQNxKaTRHyvPR/Xuffjrqq09XIZQVSF2FNw9qv65Flx11Uv9WP//0H98+XpRvPx0Q
gqm1IZQi5KCVy1zXbnPIGzhF4nnz80OcqpT/Pqvy2nx7iAEkZQ1IQvV6Izlgv7gSVMcv0WTf+jlV
REjD6qqc5A/Wiu+d0Nm8I7qgBQmWCw9ZitgMnaQ6o69la9SYH+XgnB6cH53Q2azTg6QIaz9Xvby0
SRjWEGw/UN4owHflcRAALjaa6oO7/86xzjPaIEsEDctLxct1RAOWzC5dzjAHMpqzL1Yvpg+O885l
Ow9nMwKyVUffxME/zxh70dEwSGAoh8Ip27T5KIf49ND+4NKdt8gTfFN9c3rcBtuO1yoeUGajPv/g
JN779LORjpS4Is+J0pKUgS4INcN0uTfxB8uP927F6aivBmLajAGpFkAO5FPWQ1xOx0am8h9BvslR
oPx8sLx3CufjEeJig41f9eZs1O7wxheO6Yvi7u99+tlQnCxANlkhKx49vv4OJ3h8mYzZ4P3803+8
IoQB8fYC9biWx7loFM+yia6BAlwbXtuwn4LBEci31MFwvgeZ5F/8/HjvXauzcQjkg0ygfuB4w2B4
utZlTmXa7QfT1ju3+zxYbNC1TBvilgLIiY+PZnBXpfpqID8HZKNo/t6743xHO8HVsNKxBAIqBdUN
EL/4oDeD9MGnvzOqzxO7UEqrtplxDlM6EY8SSdZOLhT4TVNrm+7fugsnGebrYTHrOCnDNlTJag20
66Bu08uSl8DT3/v005m9GnQhTMqyEK3sJXgQVlmFsIoOTPHBd3/v+pyerFefLnhps3u0ZG9s8nmV
2ijJF4Qr0sccfZI9/94pnA9piPdDp3Rwr3FfAk/pyt2s9eYH77t3BoF8NqRNvQ6I76gUDyls+RBI
c34XBQY46p9/+feu0NmYtiAvFn1BGdBCQ++0wMswECdQL5RY3v/8EG8bf//ajtAzf3sTTJ0gGj0f
uMWQoe+KUnTO2MPEMqSh3wF1ye+7WU62Tdknd52Y0g9m2h+fGUqps8NKIAOjjLkwynBJLuqq0r9A
zwU5wubcGJc/P7kfzyJID94eBWuyFMhTxStpEtNGATm4lAxTWg2QG5d533YfnM2P515otm+PM0ex
ok2gTjxQExJGp6yhFp13GI2XfmfmFZak7tQ4/b5E/fmp/fjJ0+2zgZ/0WdKDhpSBV4fTXhYgQlti
zVZ/79NPt+3V0JxNs7fkIFO9bmyCQ9FIyn16yj76e59+NvC7KAuKHmijp5BmROMy/FKB8HZ//uHv
3fOzAa9XlQp64zRmChOWJXagUz9+Xha6ae2B70UfvG/fuwFnQ5+WkGhUspC8OtPkxVwh87Nhrn+w
3BG6dfrC/75a0+2zwU84Fny7kYUurcvgm0yjEqaH1U5xiuOpT5vkEFW5kW5InenHxUgqLcSiSorm
GxDnae9OoV/LBx1fFkTYOkfm1U0YydAe57rvxHMWg6ImvqB5sPUCZLgxxVrvynAJsZIqj22I/Q59
/003xI9NPe180892gy38oyXAvURl3cCdhoxYQAtZ1HAqeLGVqIeskp7IGGxHeO1KJRN2bVOFSsKe
Rog+PZeJhCy61oYtDMrCG/DggAQaXbsyNddP/PWAnAINEnEUtIt9ZMemusxtMhCKKXWKwfYIc3ko
dFlaJUn5tRfDuCJlmx4rSVSEe73klW86ZqDc61P9IukxXFNAAOpgOIlKsFIvt4NzSreFnz5cwJTA
E6lo2UqiJwJDJXSDSSdoIda3fSFdAdWo0ZcYV+hwWtpn9b6rlGt0yXcpBaKFjs3HTUuD9h08Ixcr
wuBgWP0yB2O1leTxk1Um9tK0UYK3Sn5npck9ZrFDz8+XwJlqF0xr75VtbjtVOol8QYpny0yfwPvC
YnMftI0Kq5o3Shx0l6Ov3yAoB0o5ZlfEB4oFmqQjAGskDP58l6sSPcUZ0UEYVBWMe11aNH0trYpg
wjYygdIn1oWeqAGPLgu2ZCpEi8hsH4tGfIl1SCh2rL4UvnaUtUzfAw7fskKCpJHCs2kj8YKlp6I+
kqZe29s7vxy35DJspV5/1tP5q9RoG+y7SDC01kLyltL5QC2NFGKEX54qIKxSQMzkLD7V8Jfdrgd1
XxFe7mkS1sTM1EynIy5lLRNoug3HJnSVKELyIpJHPKUXTd7gxW3Rt+t65O8w138bQi1ZxGoa4Aso
r9PSjj3ozDjaWkwBRYYewIyrr6pRAXco035Jl+uO8LTR4bZR7egTIlvtYlyPTYfKxG8sV3Rp6ips
7RZt3N6rendT+fVBl8AhwU8CNpT1FtT8MaQhHt4EZhIQltIkrj4THSf35KwFc3tDkwzASC0hEQxn
YlVMpb2AFUYEcPhilvLaBJ9HPK0WO70PCgi5nroEn4XnMW9viZpm/6SUz52uP2kNWBCt0wt8mQgz
NJW7CKP/sc+zhlSmRFmWlCgAdWGd1Ybkc6XaF6QIIXgoiYRolKxl0OUvWsE+b4JWU2vKsU+tEETU
vAHQQ4CsmVzoBMVTk092c60Gjg5pBdaVtJtCTK713BySJrwmIOp6Nhg2XTblHna8wpGr/KsSdMRF
Eh29KhqLtW2BS9Fs7ZVkhB2CgJgsGpJonbIMJMdI5+dW7WEbU5xcY50lzEe+i0z7CHQHZkMNMS9k
enI69D0LsMbmoglabYUH8ismFXr32AHR10c67hmNCOCai0uvKHBUWJsuLVt1LYDAuIRlhysiaCZi
6kBOVYpRo6WcZEfKtH1mQH8kgPi5mIz7tsKxIRB08qR0Ha1UrfZwzdN1ImP+hnKSvi07CYwoeGHj
Ecmd/KDA3Xyo/TgKeWQUuSSxuY6OYJwoPemU3z8BB4kbhxQ1A062VW+jTsSrJqiH67pitunkFj24
qZVYAgHzlYjGJCNYMfwDuvRyL93HoFFvzEDUAbdBrb1UGbU1tDBpS+Ad/nt1yla9iDXeOAbfAmfE
vE3GErga4XH+epTLcGNoWnujT0ldO2SjBBu1HUBZGeVUXMjlydsRBXqkQQsyNdw7orX3MOKTb9Aq
9V1bSuwhm8IsPHLbbBdnTBEt0KqGBFWp0bpvVRraClvyK0loWPVDYFm+1WXfbHj1x9oq9RslwOO6
yEdFOQZ2M+2JF+TRIO0yO2pWIH0l96u/DfIBnZFvSQd9jhJviCNANFarx7tmijOg4CD9oXsnDT7N
BlmZE+oEKC3gVGMixra5JsmJdnkgNaAcZrhEageEurfs7q7NhHYhETTKo0wyPEBMUMpurWo1uUuT
PhOZrFrVi5nIOIjDaCzRfZG57YydfyNhdPWYIfaADp6rFj0vNA5IgSn89LItnye/Gq4Tch7XgWi6
hSrL9VXpj/Z2NtJLNa0mfJajZwGE8lNxY/EA4etC50oqOM8+uwQX1MC9hKnR7SsTl2bD86db+ac5
lJ5nHqSdFjRHfOPhQi4qcZsQmoyy0Iy2oJ5AvpA5sizlkwwCvfaCafxaT8ytr6v4nhT0c8ScgjfN
p21EiwhslB47TQWQK61g/KMoHZl2o/pKQjcJxg5WKa+8pyaODoRFMMXWJp6JwcQ+C2xiUVnG7OBe
PsaFmTtZUXm2nyurNqjkPTIFKIc1g5WmdrcB0Llv437y8sK/HVvgijZkRC3FUtN2JdT8qa8dUpKm
hQrbpAmICYRbHjsdSl0m9azl/c8mBECGlwngCDScJEQL3T6dIWxAr5Sc5PRSm21TdbNC3EUpoR0A
M8lC6bBSFWH1FGNgA02B7itjdbKYBH4lg4U/XtGZ0GLdcoaxylzIyrclrBK60GCwZDl9sqJecuSi
DfCwKfdJSJBQqCioAdpccwd9wKCn2T0RsvXnltS3yreRLSXT5Nq1tAYAfcLAJsQ7xeSMgNG/x1uG
aTdVr2mOFtuKMOVF0erTJemmFm9aEU9ePOUPwckL44OVWRFVOaBfKhOkZoJ5rR29DCjuCjQOEnzh
X/ZkQsDiAizESx5RHye5klQCb6s61dc+xAXoJoNxbxsWmgerKc1VILdE4SG7CdwBVGPMLD/F5REi
CuOiigbospkBVvEShkFery3RZsQLnoYL+0IxkqYR6FcC9A38oNq0YwdECNGDSHFcVW2sDaE0p617
lH/t5yreGGGOmC1upyXeg/pJpgVFW97qrkgbFVsshtZ6IpUXzJs+3+Cf0A6NOhbXpL1Qi1ZbXfri
R01xPSqavw+Qzqwk1FKf8sQKSHpI/et+OPF7qHccfDvMXwas5MssrOZLZH/tDhVhMGCJTKk8+lBk
ATzY6aJWB2aI0ppvCqHZnmXlGaALpDa8llXjQCaWjdidsM7WjIflEDfVEUkXoVg2QFtmxqoDOF+p
n5ogaW4DEuY8vP2sxGMxeJoJY7uvjPA+Vur4pgUai950shbxICAbpDrrPsLM2k3dFGJnQc1YtQmh
UDPUpsugKX23A+R21yuRtU0LPYwWlh6WW8Gb/KIIiE4FIlagl4vRhQrTV538pLixzYAkoC6DBJCq
3VKdE7HB618uo7B9KqFPPgN9GJ/TIeA6BUJdGmC5vtjGYB+gTPo8GV1y1+KavSbJoF6RflssEzsP
MaElpXu6z5e5mTMONDNfwx6R1s0YVuuUpvkm1hCiDcIYtlNipSx2ZmVVd0q4DEuCN1nyjG5dZtq9
kGdj1zN2XasRxZ6kO6BNUjvQh8iUq7Y2M6cZ5GjdJYO5A86loqNFM24D91inpCWxpcptpszA99X7
Jmrtai2Bnz7wUsWtD1w2jdw4NctkYYeN/ADdAEgEgZzhJYgKaZvhn7sm+04esPn1wVU8D/ox0Ofu
qza28v2g4P1NR8V/AiWvPKiRbCv3+McKCr5TqpIR10wRKrWEi7mqFFLF4Jo0rfo5hiQ2gdLENxcq
+AovI6UkKqOYfCS67O974UShLn3KWstP2Z8EyQOYXylhJFO02WK4kNJlBHQU5RtBV5orkqBDKgM7
uNoKMDawr2qoyiQ4CT/+polaYyqXkqlcpKEZTWvbgBe7wFNQhy4xehKr2FgtsTgotnQIkiIka5D2
NQwOEkKkdTdLRv5CeNFQ7xqQDv4aUa4iLaI+6j/juLEhYwNSXhZVj3oq0CZjXv1fjs6suVElCaO/
iAj25VUC7ZJ3X7dfCC/dQLEvVRT8+jmap4mYmdvXbokiK/PLcwYNWGxTUPcBYVrcTj2p1bXln4ne
OIjdPKROalGMiiNG8shisTWox3jgjBmfGgRmiBMLJty8OAJ2k+Ys44oku6gz40WT4N/SqJ7MZ4PX
0JDofKidbRPKqNnjsgx+q65eyDM0odVeFravUtzheVSfXFniNydRGBKmrA1wauCS+vXmppaDXmtt
o0tr9RSGhR6kC0nNcekl5RFXBqKpYJ4RZRQmsrFhFIpjmX3RqG+gV6aeo9jedlzIb4XhWO5O+Vo/
pzlh1m8QFEUBiIRQ3taZegKgNeU7XmjS0OWTMHrmKIQLQd61g+UXezO7i5uUrQgOtixotN+mkJNJ
hXnPwbx1a2HKZ8OmHjyVQ1cw3ulTaZ9CabH2nM4w4V7AoerwxAzXqvf9MhLt24ga3OYRUKgL9aPq
pvBGGyAAF1qNM3lKIibGuJEOH9tGzanvUg2LNuf6WQ+/2LWW5goxclpvtt+kLm9PM8/vDjEHMXVq
ELliYDpY4YlNc1jmkScxlnj5KPq4zzjeE1tP3AzMUcIkLBGmHHqYrBnw1aAbDjhiJGcX645pUtmG
6cGF484Lf17xHlYzk7+XFb6V8RFGSKV3kgVXLkoYwLj2Lp37KFPIzrJlfEGi2wjTq7O4dhXnDecG
xsZ1VoBIO9BjVIQzX6oiIyS6EO436HZ4TXsMbSXN77Sq3atXYvzcOGnNQ8NG3ZTzO3UuO9SVFS07
k/CafZemNWgcCvgw7Df3Mpp5ejs/+sPJr7rdaE3Tv7Hw1Pc0rODp53EJ0wP+Ice8+YBGw5ONnhGE
6WBqxdp67+gLqMGVtd+xy5troVgFSvQQVvWxYRscgoBWwLcQ3HbynSCJ5bzZo8MZxtt8JrE6ZiH+
IBZzMywSThdtXIP/SNIFhMgly832CVsqc02um+kIQz/n3uc4MKiugEAMoE8UXPhmojIFk2RngTrm
jZavKenA/9hWUTmdGnv0tsoE1jpt1wkpwo6bdLf8rNgVXLyGmDP/1nZjyb+Im/nx2jkATRqC6f2x
16r5Yv3CjWJtRIBEPL2sCg+W4/QPtUZMv4VlHxqPBrTLMWZpXoJKwATHsLxO54WXge3yXkANSodJ
t6LdTjPAmBgtB72dUBY5vpA0L4ePzATWdiqarPvWIiqKJ/dOlNtJcsF10jY4DrbhkrbLaQ2n0uKD
Gko4UtzqnM1iz856W9NuXvZwBhfjVPlL+V9PtjR7UvOgHNyT89wd+e44oGjXIspjPcGdSqx1bue9
3ZfWP6fLzb+jCvn/1RZF4p673RhchmC0Km7fM2fRWkvpXXsw0Bq29dSapw6C/Xp0h3JQO9NNjebK
N8byWL83iSLzebA2Lj1/dhP8SQUSo9nkLu/wqH9CHx6XvybZ4Po19+4AMdrHpbtnOYe8fRlIuewU
KB329DpzTOHsI50k/NqEa2xZU1Ak/qy78eL5ciXLDwYmPII59NGOY1K2952luAwAsM+5eRgjuZ98
HYdff6zmNna7dsB6bMicLWSJZOc06m7iGb5j6WNpVKWXpMGaR8k0ta3c05iTHPUpBPsNYXsurXk3
ajcJxRDppCATzyWBeLKBFQCoFBlz2rBnKgM3v8AkG4KtGGa1xqYkX5XYLqBk2O5FsY+yeopY41lz
JpXIqLCwNTgWzlTN3XTgWuiyEO+0+UL2vFu5iYFEL85F465lzFqfDWIOjMA/0zGwWfgCxft9FQIg
IB6K9zKbWvIsS2v/C/KFtmKtpJhIkgYsKuRydp4W6ta/9/+SunfGyAoNgD3Z2EcQ9RH0RLA3q+97
f2BGlsNR27mPE3LpFWdvDn+z27KJ5vxzXWyKiWIGN3CNT+mq2U5OdURfMGvOui/504NJCrEfR68j
yK9Tnw+FfTZpbyWAp2LXBhFayY3gMYInjc5APOvcj/LjkBlYD3ob2ciTjLow2jIUsvzrqkFJUZ+P
ZG3hM5nOwPIE+HSoBUjm0Izj0813Y1jYlOAhqzygKDy2GjB5UNXdX2nvnRJ5kUhu/LBRC1d7n0PZ
VurR6bjM7lwXk+2LabPhjnoHeFAKhHWSz1i2TWgkQBghSwhPDIcqAzSeqKiqsKb1Aru55WWhdYog
yiL3tqC2f4SEd+sd57NPyxF9B3A7Hsg2YXXJdGMBVCh74AWmNAAhI4QpLDs9gfoBQthlF/zo7ozC
7d5SKCNWHX6a1vHbw6qDQm9L4GTtuRZcoO4n4ZLXONzEHSpNerDYRFSbvLhFK+Ynrps2/0MqGM7s
apqJD1R0bbYb7pitjZx0u8Q96wrTMadatE4gKoL+1NJZdU+Av62DWqzxApJMN8e2ajh7EL2vXD97
FYaJQ9wrO8Cedhg6tF7aHKZhLIM9f6z3Mi9rR51etaVPgwVs6H4uFcttQtiI3HzL9Wi1ztUw/E7I
U5E3o3ZMn+rSolXYtC5I/Q6RHa8QupwJOYvM2jE4nTgVYSMJtNNrMZ7msEs/Cl6ngF5XG+4vYYCe
/WMe5eiGm6f39/PC0simi0IVO5k949WAwriZ2rk99GNk/dIRNx9pbgcfdr20Pi/PuYeU1quJH6lf
2bzhcdwseUNQqfDpSgcN3oC8X+Z2k3YBzePCLQ+wfPNndoKcfWaayw9Q9eyD14o6iznvX1OwV5S4
RYM3cEUQTnZ/ZGtMLmiUBSSEHTG1gIXLoLyac5tO8KYcnl5g8uUunSbjPFizYDmmb8o8QR4mvkU/
0yPBvBxc8hbY3baQhkf7MNVmUqemJIUeRCbO8Vm+I4FuJJeiwXuv4DLSY2vB+IpB4JaYxuHEXhr3
bz8coP9FacTEfoTVnJSeDnY9pDzu1pjiEsax8gFHX/+WlvW68+hRNKcyzeaDbUlJZwktykeUAdDb
3ZcQmDzkY2hzKdD0he3QlqhT5nA5YPQwnafOrfuTZ6XcixHtvhptWie+UYjHtJkMJFI2X0MQ2des
nD0P2U84F7txDhRnXmOz+ccEIVOW+TV3MxZJ5Zr3WYp8E0J78crw+wxaT1zYwbc5a7r8BViZ81RE
bvppDu2/pmN7QM0uZMGor81Dj/MGerjZzfR/54hDwgguEVzvu2bYecMFwIw4N315bvxeXVZhB9/k
Gjlwyg6CHfsS39XUjJ/QubLT5OYTPp6QTrxmw3SLsTSjQR02+hpwScHtyRSk2Oh5ADs01rKlscuZ
sgW60y1xtqLIomjt8fctykMn1YMQyY+yCCsg8Whw5iOLcnrecZ3/EWvxJgp3SKxgcG7IcdizwIgR
JN16V27gnetY8mjZDl+LkC8Iz5tNf3iZX8I1Kz80K3ExcED2c4Dgv9xdMf86ZjA/WE3t36ZaKV6R
05S8krwhNvvxDqqt1HDMWctkT5Ehb+H82Lyor4THmDkX7vKfUwIUNAdoL3kFRw6TXnfIZR1trdlI
35zgzn4py2VNhkXasE5BsTI1QtCJqeWARqiDHYntueaFueHHdXeai1oSNbjP0ZgxDJzDnTbXguZR
Ue14/04fHWh/NmnY0MvW9BBoz2RrA9qxZ6yYTWs5sUsaqE+zzIyL4q+tnMz5zHrQfEDDN8gk4hLN
pGh0jL/3iOC3jZApGYPVS8ZRCrajWg+IpQESGd1Q8FMht0dVLYZ2xxnjJoPhyovMqIH7oI12U9GT
HGkCd8sckn86rcpTCcPq5MtwPDJ9sw5LDZZcU2kdskX7sV2F6ZvfRRLiueXzWLJ+v/G96EfSYgo2
vHvXjxK91rWz6uWRf3j9dRoOK6vh8hIw4MDiMfNRFSP2sQBR20o1sTch5bL/142PPst8x1Gu495p
NE+jUboPTUMkjjlb2O2DBiNLbUgfYgMB0GdKeI99Rt9I5KzynFu7YTw2fa/OSHKcD5lLiL5csiC9
sGE4lxMXaFs0+geq3nxoKqe6GLbxXVsieFcq1a/NmD2FrikvymL01UKv5Q40cnvlZ3oxKy87Is8F
QjXU/a7rAdnQ3Q8fF+LWHwx9RjcGK8R7xZkARA6TXye9p0bztRU13yVTDdU+DJwwqZEexth+G7wc
XjiwXj26iTJ6h4UaL4rtfmpOuZArNWeE674JrL1Z3fsZKd6MBdZr3K22c5u6TMZ1NZc3mpLNPgcY
GluR/sqoCq6mMeWPa6mceGkyecgHWyd1w9WmsUBBBn3+DW7/lo+IbAFuO9uy1SWE21kiGPWyPbbx
Oh4mUcpDugR0ipuUxiI99YXJhmlHXOgMtHjguN3c+8F0k1+jqrRPU+pjcu7pNR7s2U53NtHiuGAg
x49WpP72DvX8HZCgbXxnKt/nweZcYsJ0dAJ88rmwxrPX2d2pRz4DSIrQ/3uwaIc5keIqvw3AFnVc
yS1sGUoVZ09X5Ea4dj4DlnY/PC/oJHdJ5G9QoVpwYoX9aon2pfYomrdoQUaa3EWvjjR6mbsEAEmz
Tcd+LVdjp+/YpO96icikcuHnymz4DZmVnpFYlDHeVl8y6RvNjUfj5TiETorvabV3rHeyvS7vy71m
9G4t2fhdCGZtPeVpHDY+B/9aG3uwEMO1lTyMxeI359o1gmMtRc6XBGqdLmnJvIAaBdaFDqSPK/5o
Mh6IQ9LKv4uI2xE4UfbiqDpirVC7C4PAMDg1eRTRjDCEk7A82n62wBLi3JuYetGpZIk7MG486MMm
oJX/s7qG+QLs1T+4BgfhMM/RSbHov5u4yIOnMIIrbb/x2i4gvD27PDiGxw4Xe5BfdOfyxAT2/Wg6
1VtdW9VJi75kVj7On0NfPQ2oEA66G/rHgqzNvm0MdaQig3WfWau/EytyTc6FjXCwmQySA0tGyv6T
V7X1tpSz8ZLiwPnwXVHtm8qyqIyZahBAW75S03T+wUf4O5X4zV2cZAELjrZgqhMxW49EvZMIF66V
5c07b077beTVzk1ywvN2ajPzIMCYxgRmsEBXkd/tQ0Ljl8YUrHyHrO8TEck+I5pcT6rwzUvZy/JT
O5PaN8pbXsLZ706rNRmJYHv6IepGeFmt+W6lbDKWY7EmQVsQM4LcnNUUTAQ9ijg0eFjtQtMYzu8i
FEcED0QM9Q6tY3at0ug78J3mKWjvTabI7uezkQX+uZSs3+b0bZ5YGJ13Sih6/IXJ+nxLyZ2gFeWT
9SuvoQ7jHKRHR0ctjIqRXVBj/HUzy74ZUWTspM/2pIiQ3IVUxCeQWP5Gu8H6bjGd4zYnwkvOWvR7
h0rzoaqNxFkajhM7qi+2ZUIDAH+X/TRhuP5nDM6XEl1za+fqqUZP/SBs9HYDvaYL4wIP9e6cH1wv
9d4bU0Wf3jqmt6VkOFkXfXvU7DRffb+BFwohLDFNlkajNngU1IJYcVq1txrejtCETDg8DWOVVqZ/
6iCieah0+wtiNdtqV9BzacqBVqLKk9VtrGQeGP81+SQRpnnphRtncBjpMO54Lnj304g69vm8/NW9
DIn3rt55rhlji4b3uZm5hAJ66R+9ammYmBQ71S/VbqgHB8y1zD+KcaLxJMJ31y/h/iL4u5Gkj+K1
BLnYS3I3pBSY2oRwHXaKxCF146KuNCLbW+mI8QDMpzzTp4DvJ/EzGGtX8TzgIWhJM2/HSDFx8Ne7
w6cXf/qB0QjSHLRxKQWQbQWYFhZ6Cjlvl4tvRW+Vx8qrUY7DxWCQ8JIpJbINrUB5sWGGX3S3fgXQ
6H8pMP8Fi5WALKueQcitxzFl1mHYrLXW6PJ2pD/o0q/UYXk+7nSRapbu1FffRWyvLqO9ZWY179e1
829sWRj0wUpVHdYWyduw+j88NCK5j2Yv0WjKA/evmVKirPZ0l90Xg3HU0VER44Mq+IA01x9hxSqu
DkVGCxaS8GIuw9Gq7oONhbGJ1nNDT8PDW8RV/7Wu7XHjU5oeI66xuMNF/03viHGxWXD3RxL2vgzw
9e7bMLQ/RuPMlSM8etTET5CArePAwbSb+pE0DRK97qqmSDxV64p0TMviscIox/lO4irN+ubIOLy6
FkP/YEXK28/9+l9PIZDQ4URGOHjGYUqjG9KTaEdUhrXpAEB9VuXvBlXHQ+lRRZXQPJAzV+qkGREc
itz9yCwe/XSUyo6xjdcxQ292v0OH9xAA5r8Er4Z97jGjMsJpOiygIuPQoiGTUuASGFh/JeIpHMLM
TE5FiFFrXoX4u3bMwKw2b5LZNaqtb0/VzmKcSSUiBKc7NwMDPdLRdEhAsXldCi6xefMwwwq6hZnP
mn5pjPTpnGBbsKN0aVJvuAyiSo+s2Ou9qcJmD9Ha2Aaj51yCmRXs0GXR3fJtvQWxbO25iZiPa1jg
RfZ8v9sENBE+ZsE4OqiQXui8+W9d7PInMLWRool3s7PZzyG9kfGJVAu46yot4iD1/jo65WO2g3UP
fF/HYuKYg3JPUQpadreaeti5afSnC0kkDQI9KBhvm1ZWJx/k/TfVRfMfEg5zFxbh+IxLKLqOqw8g
fJoYuBWrBwHU/ONxVaI3OtJgSOujCaB0C+jytvgVFabVTbFTzzRGy1RTnTUfNXSujVyH14GeY6xn
uliE90FONEX95eLQegg74BtrqPS7KPNgDzWnOGGbwlodln+xqWQU3v6biDAgBY52yKCEfex0dHKA
kpuJ3ZHEa0aE7SjmgWCtNogcJJXoXvAB3h+12cwWIhwcJoiOWvCYGBOLgmsG09Vy66PTOOAmsHi7
2OXFMTRtFov3uAkvb0+/4e9oGaBcRZg9w1WLLsjGyNalGnzPmgdTPLYgWkLEGDHytPaII6bf0mr1
N01Vt6cxdaLN2IGxbJm5bOg0N8dmruS+EegCxwFUhNkE4yE382djRdIQes1w1uDMLpNW2acN0oDc
YU+7bVibpHGzdDdjJXmXNdsyaZqvvIam6UnyGj/havvsI2a707Syd1HAGTVXs4q73vMZwIQVjmv7
29fefw5u343OPAuMKslUAgdJhJhyOxB/5l1hdP6+aiwF5cXxHyxPBFdUmPZVkfjeFpP5NApfHV1S
hnERsfC7DG5znkwaFa7UeHjQd25WJGoEuMiiuyUMP+1WwOIYoxGQMJsjvV2SQhYsDsfiipoFo0pM
l1RBU6d7f24+gW7RGsuoHzOiJ5uMhASQckY+hp/6FJJ1dh0LGV0EL8EH4YOazPEefJjtglfD7632
oc5tkgpDrXwOp5pGZufJ9S1AnBJbmbITuiDmAM+0iB4JjxHCsOzBoY+CeIHH+8QAb3lMzTonOWnu
yDIM1yZL/yFmyV6J4nhxIHkZKhvOGpu5IONVP22zSQ/PhR8tW+DyMykuQ+/obaYXhpaYID3maoVl
fGcjDT81t9zqdYZPD8u5rolLsfNJEONb8ss+M0brj7nMCqDu01Mx8IEJs34rYdLuRUFKnqOg2qPZ
+WJ+Iba+b5zDmtsU439QDC5bVfqzuEc3pK+mPbo6/FeStAQgepfQp/i+T1y3EXEyXvX+ZziDP2LW
egt9gevA7s7sud/k4D96HvuS6J/eFmd9WidKYXsm4uKEwy4wpv/GwHzrTYV1U1NmAPB47JBxMBpp
GGRHjbzxlXKYDDjOlr3qv83QF/shNCwk3zTCS1rGm4ZY5B5/1bXWxX/BzNUIQ2G/ARLZ/jWnZrlQ
+87bmhzGzQl7/FYWod6PsFzD10ZXE1wQ0JVXsyyItfFO+8/CQLQPe9UfgFZHCRMV76CHKNyC7wXC
UvhEyrcIBopflm8tAij5bGzR5U17GEXZbh0yad3MiWnpwI3nH2P17trXVAWN6fh3FcXcxdH/42IO
6ap8UsNeU8IwcnL9mNiYTf/Dy+ipdsH0GcHPjJdJcj1YGvVskiLEm1dVX0M23F/1yj8PGV03AoCp
cVoQPVDcIEOOlTW6f6OmK//hSuoSvyUVzAvMV+9WzQIGh4wxS5gm0jZjzvp2l7KuzlhfecPWMRr9
pYY5OIQ+dYuhg+Xo5oqcjr+O+mnq/J5B/dzvZhetSbpmYPyKvrrQ6rSvEFSKw3LHY0GuGkk11wuA
eyxT/j8SDsVxKhl0Cb8b3hSgjIMwAmIoDUfrUEbOU0spf9IjG57z2M6xu9bq1Z9NHH8j/6449HhU
DVL97wNCiF+mi+ayFTgvaGTqNfuPkU3zNjpN927mXpQ40sWL1Rrz2TTNDngV8tpNl3Xjr4rWbtj4
E+LSnQOssmAckK930g8VDJ8ulCmANWlwYLdj/DHsmq4tH2fJJZrLGJVEfuVqZpyNtGgu9CQBe4En
tol1r5H9tUS4sYirijlesrJAH8ZIkbdOR8yCgvOWh5O9r5EJPGf9iPjJc9aAjpKgz8Ft196EiLje
SSP1DbP5YOIyvhSquixra8IFsu02Iq5RNvOBQVr7pTOzem8jU14LkgZc7laisQfyHv/ncK/ksf2+
RgNSe0vEKMQL+rNbT9xaGN5hojL7CaVVkZtRleSiygCW1727vJuwC7jxayuDcUXTJmG5nKIw51Gb
tm5XOjR1PeHuLHtGQuhXZftDsjXoYeLNNteALpBQjjBMNImbTXiwSvD8yUodSOunmrgpUBTLA+ry
9jEdvSBh0ujc2poZ1jFdYdGC/c4j/ypNGtOUpkIy/vEbE6nzGJWnqMn4AmuHqUDiN4pmmFPYkaBg
RnVHzj8y/ggagPVzmeZ0TYeGD2U70vdRcV91XhuztgizanZCIXf3Sg+VXetGST84eBZd7ONoiII2
BoOx1luSL0YUC1R+HqFovNOUk1Px5UbD4G06CvAmwSuhZ8It2H4SKfwxOgZF4QfrJmRxlb+Qqkv7
lONtiJwfoqVT+QQ0D5Q9MR7bPeP99O0tETNXJWko0nqrAjSBx6mdhGTKN9TE32j9rrdCIng+ELGv
sCFLyd9TyjmuY99vnfRtau0xfdFNuLR/clErpyakMFdi5zdMDT+YsWq5DwqKoWkDuLAX+2YtbeRX
qkF5nlX9Yzut/WvR5PBpDLr2t8Eo+Ck5VymVvDAPanxZLW1tp9fDO3MirG10PYf1iHaIK1O9TPnH
KCw73fZWn6lTP+fDEpu1xpPpR/Mofhjzuu4TbGqze3BSM632MzmwcN+PcCUShDJENs1W3wclsx3y
Mk31Pc69ULVvHbtb31y9mGhry2KfG72LYrG3IaZNz2Wd85tkpjikUYPGEhnsa0A8NJ6s/okLtz77
gpn94OqRgmN8EmWbEkwPM81igNfstARd1ZB1jW2aI9uBH3RL/7i9rdqioCjrpSADGjGC8zoLOVgO
UuA+N06YaOs/3qKeeCGWh8JWzuvoevrkYh94wMycsbwHIKNY036fdR5HrnSmt5UWGwNp/SlNAmBZ
STC5yec8Dhm/EsvE25WHttiXmAPuNaIgD9K2L8yhKDddVT5py+hi8ghqFwb5GuuqNa6z25HU8FjG
nhXrlIYmdkI10e5MIVJMXAGwmSQY7OU2cb94yKJpnpOoD6w/jCpNTtiWMZaddv0Hhhx17EiDKGr0
vr+QkzSGbUOy2t5SoAP4k2MIuJ0bAZswHHabqk+zTyKew6UoufWRKLLmW+QuPcF7LQd8n7TMcWgL
aytBL1osu1QsFFTFoAnxWPhdrGicd87o2Vg504o+JV8o5rPqJfPGCVMESiz2Zlyy/5V4RUqQHQd/
qY/D0nm/ZWtTFNpN99AseXdJyWK9+J7pn+G+8daY7WrkpcaFBQ602+U7dM7ddspstVs8VGEMdIb1
YqzYPmN288NPgNKYX7ywXc+DVuunO9DS2njLEumNF5BlEozxjrwM0e6o5t0DTtjHg4/Dl0RB9I0J
lAhAN1kvLpUn9yMZxJaGbxgGJKm9zAzfA7rye7uQ6X6Ziuc0Mj5bAgWM5ErEXm11q1vqj3VZAdMr
8qOcjEcsP7RvwzBNMFvRQqxaPrz2IRjExVFAg4VJgFA0MwE2s5jO3CRYi4C9zo3V+WqLglh/a1f7
FszbRrjjY+S2MsbzIGJfSehzMryuDRVzjx/7JMLA3/YTdiVjGgOWeLpbKO0rwaGkQzN7WKfyMORz
LAKCfy1uiRtQ4cemIUxtZMV7ldcuXu7W+q+e66+FWf/GVV24NRTqDALKr8w5Z3iLXpWgFP0iWHT1
x3WPRic4ekZ3mTz/7f8YwNXWA6Oe/Mr3HfWH27BLBF12s6TWcHDoMaVS4sR0ROLN1as0SnSsJtUZ
A5Gopq+f5Ufbyy8pas8Nu2hX5s/BJust8xh26Mg506ppw4wwwELL9ExzCKUORgdaCo/3HCq5dx4x
9pKdvj/KLs9fC7+9Oesktzgqy63lYGUf3fYp1Sx7tVnOPJRPfqPptTIeGfN6I3oQIi6c0i0yLuBA
MnN243g/fbzSLK5UOF81oMhdxVslYXqnSKGNAZ1o7mkO6iTeVrTf3VSdmsG9du38FSJCi7No+ROR
EswZnDKbzpxjEa10+ebA2zX5wAJH39G3cIt+uzAVPjKEd5I1zOtE4uUmX9MFv1HDYCvQ7P60nnDO
CKS7p1WH06ufCbpdSkN3nCIZ57O7kFKNrgI0KA+7m0XvMvLeO6fCkcalSe5Iz1yUaXVvRlBdw6W+
EwGx0tNeN/8sSMS/c1RzVGWNdWV8XQnA/gFnISPpS9AC4MFk3OyWdBE7OyXcP7EGsIzVf2PU60f2
fhgek13Yaj/zTtpR1gFu1vI5c/q/MkRDq9vTt48K+0GyVcUYbDY3kxugPREFRuSsY4Ooz78osFkE
y8a8eB4M7AFDQOR/bAJU4nNDrPlMS4Fp4SC/JzKLJ5d1vkm54S4VNgGrQT7BqzF4zYVv1K7ERQyC
6OA6iUkz6c/8RR7cuR9/m8HGfGdnR/bcri73loN115wKAiXkwf6Itnwz0+5P2WbnhojQPiJVfB1U
KmP60ZBuZbv84S/P2q8U1DEe9fu+TjcZp76ULWK7xbOvOAnZ9Sh5SoN6IcBH5iG/sC/OIzn1rDZO
LqHswLFjwFreoTRm79KHQXthsk2Vn8vpJ+jM7AjZsP23enw/fGBjt4ATacvKlLUjep1vS2W49CMl
EtZZrn/xMOPmmS3aeQwp4UgvUZqfQlcUn6qBOdHI1mWV1Gk/asGB6AclUzPvH7sL2XkJtP2P0b8+
tXlaHRpui8Qms+HiYMc9TBrVi6fr4jYynuRfGXpHVH4angGFyQYLoHsJVMplxyxq91PBnT2qPPOD
fTqNobjWbLEg/FCF+a9eA7ptbg1R91mXg0VwRETRu65H7y3oM1FsenRX19a4u9aZNBZ7aLEtYWrg
uo+2GzXffHGy6hy0TvCcBZn2SRp6LNKlXXuT/szKxp2fck5171/CVFhPJsn9dtvUWo8JOek59vCt
skDgG99AvtmKY4Fi4b6VeeXGGZz6sajq/HPiTn1QSq1/x3XuL2VUCgmZdAr/U8UKv1Lky0KTQZCJ
VWbwaPOlhdYsJP0xxWoC9bDlvpIAi7xt2+A/JopPpnM28t6jXzD0N5uU3Wtp0Hhxxq66sKcwHunV
kB5jd+rapzZg03IO90Ne9CnLbkOjd1aa+3Fn3sWdoxHYzxSdvt6EZlT88UhOnyvXHI8As5a9Xa41
yZwpdK6EeOsnR4ZNHPYzyw1T61yNIbAulKjkEgogCaRXCMfM7Eqynh+Nrw0Fbpxb966eaYbdY0de
sdzOHULxUeKlWW2b4cJUMLD3lj8uUuF41P30XuShsfMWcd+bmmHkc/PliuMwLJlZl981lf4n/L54
qiKWdxkppt1fgWgwZssHMRFDsU2Qmf3Vst3i5OWVPnn94IEVctmqS1t9dezV2PEdKRPPh/upVlxT
E8CZdwF2jShZpB8YRL941lgcSPKuxHKK0TqUpqvYXqUNTyr7x0QEtUXfKdB2VjPyRHp6PYsY0C/9
F5Pl/U2nevb9ZrovvQOtjWCPdyyz1X4B2KKSsScBb81q2qrKYniUu+wnUA6xndwtCVk5h8safw8D
7YV7UoF2Xs9vxq2c+wPH9atyzDrGhkjcDb/ihtq8peTxIVszYuXQoKF6F3PgR1xpJPjLtE0Jqz4O
lgcPmKCJ9ctrSO+QDarEkwNNTINLOsxkzb2ieqTnG+64mOHWYgZEdnAmdBH5l2Kk6dbnefRTdNW9
K5bqSzTkahPYKZPZWps7OCtU6T6j73yVt3pdCsK8PsUDaJ94Rh/KvTxiwFpY6QN5jXnLJ59DcTYv
mRgeGDgL2qEksMQ4UvIDaX9x7wO9qi7+Ka43m0ZDoa9UbvE4jsV+Uf/j7DyW40aSMPxEiIA31zYE
SEo0kkiZC0LSjOBNwQNPvx/2RNUQjYi+bMxyYoBGVWVWVeZvCuOgQlo5dirQJpDS2jmCgMj/hPYD
Dp8FkEnMNMZMe/G8wTlWoKyeRobvB9iPP8ZKUSkjrnZaoj4NVhnfOA5QP+pClD65sRw04arHdhii
cwpokwuDq1ApceZH24brlS5gaCFmipWs0WrjclAooh0alWVv5tTm8nT4yHmiODTR6Gv5GNgTULTI
Ap6nCQ8bsoz/DOfd0rS8YIom82OXa8mxHlYpWWEZx9Cs2T5q5w+JwDxy0Sr+LSx38M3F/ofzcPMo
DBTN+oVCC2yL7n6IYDc3mfqUerEb4K+LFCg6/YgEVoLrrt6y1QP3cg2gN9CdOBDRxUFhFgVyjuHa
Qw4G0E/B8x6zaaaDl8fjIRnRMZqW+lvWF5bvKhwhi9L80nEFZIHY+El7iUcDBxzuwhX5Tpu8b43F
n9jc7ilB93x5VOKSipWPo8WeD/0P0WRUVT4rWAY8pIAefyL97iScUjrr3nBG8SmpJuWRrXkOkqZv
uOGKDhRjZJEMRuBbJcDgjru6D3fv2QUvdK9Ybk6lPsfqPE24/lF5vcXtrPw0Aa/qI9XilkSO8Doq
sv1iGii9Q0rgfJSgz2UBT4BH5ztujJt07anGV1udiyO9DiK9rCa69dAG6lotKcEtzo/BmzPs52f7
YQGw/GnKh/6k5FrxYE9YPuiOilcxFzVKCXnLP072ANeqANsdxvPRNNPsYVKniINbWp50d1rQTOmM
AAWjz/3Said18lZ9gsr6aEKYO4Jopm6sw2PjWh/fiaT4CHbq0cpqdJLbKPLzUHvMCvFRAc12NDSY
ce5UsTFSnLltVeBdc+J2X3WocTQaihY4WJEGk5lgq47k7yNeaimsz5Jj4Yi/PAhOMps6nMnaH8dy
Lf6DrG0bgDNlkTn33eLoXzpUgQ/5EMGNT2paQ/NKmM4wiu2akoJyqvQ+VarOb0BlPZU2Ciep2Q2H
VOsfQRfjLq5gg5JjBgUUrf1oMO4nxyzuKiP+Cuq9PaoT6Ova4jjS4MNH0W353LqrFU1u+rXe/phQ
A77JIPdSdqsb6opUPyOsuZJQ5/QRkjSQDTcBb7SfJlIoNsrTyzj1v6yEXdyOp/oG2Au+P1kx+EYe
fwxN0zj3rvXZivqBm4eHoKCZY3bsqTdqVEVMh3gxHf59jRK3V5RfmwxU5mjp87mhVmA5EOZE59Hb
B5USOHOGY2+aFbdhG7cvzmB8W5olA89A76E0O8CXAxYLnh1ylNPKo+mw8OYlg98Ovxd2eE6K8KI6
qE2PeliSfDamqfmZmuWdrSfzT4ha2X2Y6dGdpqfuCTZh+HGsmp+1lulc3KyGbutsPBZJNfxqpiq7
Wbhifk9zY8DlLDZuKoiJn/MGxpzVAMqOFBWUjGHpsDHMR3QCaHF7dP5owh8MCIjsVLAFzV476tiK
cbco0F2gSjiozQ3cpMAOzSeskDnvTH6toiuudDdkxjtg4a9NG3/QUvY4sHPJsa2BHTuMOtC67gy/
/Xc0lRmbaLHuVMPB1bL2xL76ADUX1KmaPuiIXXCRI7HWoQpJdlI+Yj95qqPu7KElep565SEHzHXu
h5aibKdDnox8e0lB4uX9H5sdGCEOZzpjhRudJuL+MC20i3FW+gfmFBf7vC04BFnog+SZVp21bs6e
kqT7kBcuK8BkVUUKAwFX9YdY9Bdy4Q+LTuoNXvVw+GLFPLV2DxKL6y2Q0yK5YR9f6Hdm0TmKsIRp
a+PBM2IagVr0AtmCIMFU+t7N7M8GNux+NM/PGkg7BB0qUD0LPcclwyGz6KGf10Ir7zm7iZVek6P3
aofDa9LrM21OQASavoDansR3N2n/ICcCTxYIpqv0IBzyMPqwhBBAQSctR8iPcH9EXQcYk+aBWdrT
EflxlVYgB5gih5iiLRXwJoBCB6NSE3pb7UscLSmVvAWlcuBfeEOkxxAs+tmCOX1QW+ND3kUYPmX0
MPEWqI8lRIgDVesvVWXgyxnqT1mFrz26ciA8LRMWDiW6Y1TE3yO67wkV7WwCqy6UIxbbLh5frnsD
QL1EsLz4N6yW18WzcQuPkrXhkz+aiS4AhNZA7TJwrIkFidQLMX2EBnGjmcuEachsH2OOTa+NsfTH
WhlComuOToag3es0mXuDBkp9T2dNP8DDt2/qBgI9TV4ohJ5+P0eNcw+yYKRRFic3KrhAstL4S4wj
psrelPuG2b3ifv2EQwRIUopiKxs/CXRd/Kxc9SWO8ZDuRlwCEOXMWdW0smd11c1oX9zOwRTRHKD6
rED9WudeXRQckorl1R0RgOCGVx5Ii3ToLbXxF5BWR1GnlJjNoeCM1tSL6edFCwYYfqBnYG7GaeEw
ZQtBomh58hg7OM8fYsPOf8O6bH9QyUL6VB2wKozq2bmHM0QGhB+p/U7I6cOpMcym8JVeKNpppj5V
+bpQgf1Eg4LijNt4Hb0rq0zD2zGKe8unnebEYHQmwTwqRuP5ltVX3oM5RtZ0r2nN8DqGLN8vmT0A
N9HzsMO6wDbC/oY+eYLh4+wthBr1c5t6swroC/QHNlGX1Y+2VIkkOa+wtzRDd7hc24oAJu556vzL
hUf15/LjN2S7XEm2a1aWaZpUC660hj91Mk3DB+p24YFxm3eUj7RVQOkd3aNVNPyt9lSU6wO8XVBu
CbZ4WsChOtVYdRS5jjMAPmR7qqTpaGLZyU8O+/XvphOzTU0v1IuPi9YXtY9cy/R8+Ys35KRcSdpr
NLBZdqg9YehScf7yBBubNf4u7OH7Ysw7Onsb+mHomv/1yQpHisylDe+L0iw4Pobhq06xJjnkkQk3
t04zYlwTYM8vf9TGKnElea8oFk4GFHXxoblRvFDy5dSbjf75uqevb30jHqapxkh7tln8shf2iSuP
GahqlZwuP31rCa5yWW+ezmlAjfQUZzMx0CADc6rCJ6LY6Thhdr78iq3hkaS98sarVBdgiV9pXlEf
IngoOmfCNP54+flba0pW9iq1EkIcXMVYPMd6H2RmfZo5jo2KcZ0gnSulAZooOfpcxYJ+m/Fb4FkU
ag/Kq6HfiKTZM0jbGCVHygXAl3twEO7sN5lNDWK2lLNOV2BHWXEjJBwpC0xoc1i1mmJgp6ytbqut
/BmhCh/ExHyyGi1EWkTUOxO+9TIpyDPwklguMiEthoh+p8J16VFGuJujKLlx8aundDVEO+p37ysu
eoYUfHMC08p1kO4PF1fpsJhW2/icmXR0b6JM8aofc2xG2LCEZW18sJ0umxBiSPTlqoTmGVJ0WiZF
WCRfRGCD0LobZ9S+FhdbLxoG9T14T+/X5UX+/vLA5+HvOO3zpc7SMRUB14fyU6HQQUdPpaJNct3z
pSBFHGPhuOrRp7TwpUb4qCxeHNqkr5cf/36awfbq75/fjTahk6J6MTY9qjODlX5W4ib9Pc6iuLnu
FVKQ9lrU5KqTrXiguTUPucKTVdhWqyeM4/iXX7IxDbLXZw5yGmUPtw5oFXDjTSyjjej30o/bmYeN
gZI9XHUhlhAzTxGYlaLhRzYWoj4Bw8NgO0vU9Ovlz9h6ixShuqqac+5Y8KboHGGqqvSae9+ylPOH
Ce22vY1xzS7/PXt4urQR9x78wbBTy8B0RhCPlmZm3WdHmybnIzALZQaRMKF0plSarj4PObiV69aC
LiWFIVYFRa4QIf8hKb+g7UCNxukm4R0Kj7rgzr6/fsZ7nyfFvtFMY4fIUBXglEjlD968USlsO05R
Q+/Rkpljht3NPy7P2dbSkzLA4Co1RVIhgr6tXZDXdcthZunj8uW650sZYKod1TArHSMXcB5wiOu2
+sfM1cjdGa2t3y+lACWdaqUUCV5vHuQoz7XFCS/e/Hz5129sA7oU/dXU6rCR0ioYNYaEO0ukoXWo
u2XnvNDtWOwgS1qrPTL7tXufiRrxg0PojXv7wEZEydr2pR4NJmdKsk89eN9CVM//GdWFshzSNcrO
XrMxgv/RtVcUxxZgGAKrWV3U0mU078bQcf5cNYSynn2ZD+hSG4UI3GTOWkC2LTAnLupoJUQwIdE4
bBOEq8LQBQ3WUy77vlpR/L788o1Y0ta/vzmHAr3KZmFS+1JDjUq7abdxHKSZNk8IblDg++zECCd8
uvyyrYGU0kONnVfolDlLkbvyL8q70YvaTEu4k8PXLPpOXtDW1775FlvAmRBTJ4Iun5XTMKlfATsh
XdlSnBfVS46yzeXv2Fp0UkoovDru53XTdq319G5MQ4/raCW4aieaunSn614jZYbZKoRtNgPDpXJn
6h3x0rluA3Yhv/IFUmowYJy3gk5r0HmdBr1A1SaajB4KnRiFdNmvy5+xNS1SitDFYlVJhVPVaOVF
+aLFxlqYqAoXY0kFm82bZQyRM5lKE7mAy69cZ/ydlSDr7hdoCVC5SlnVyDh8MtJc608qWLt2Z6Vt
LABZcd9DYt9pVVx9aipN1I8yDfymW+tqBjJ+Mq2n6z5DOi5EOTa8iPTVgTFUOOq2SJMZPeKOl5++
9RFS6FcFDCpvjcYyLI17VHwraLIIt1ZznFznfqRKAR/a8JxUFwMnu0RqSUFp6swF5TNCpN3N5Y/Y
mun1729iPsboWih6R419gjfZOKZ60wg0JS4/fWuIpEAfiOhiiBomoDUMjCpxNM3hxRoVIiCX37D1
+6UYj6lYepCtifEM1cdCVYYKSFJSvl73eCnCXVHRIIZ6FqSIYDxWljKfhafvnsQ2QluVQtte0I7R
l4JfP49/lpDqsyjbU55g22p14cdSiR8vf4e2PvG/Ee3KSvtzmeWeU5XMc5k+wcf7huHyje42T202
fqgxbKxj/Q+baHakPblnXPD+5Liy8H6qTiEOZF4VTCkA9FT5tYTZzlb4/spyZa39zmy7EC42UDPH
7M+RVy1HrYZFsqJ5d+Lb3hiy9e9vQgPBrjxEwqMK2n70rQRp+s5o7VtIR6faNsX3yzOzNUZSiHeV
QpFGZYzcWEXgZAKOl1TFddZFrieFt+MNSWPUHPUrkdynip2uvaH0xGRTt/WW8PbyR2zNhhTnpR3R
9IKWhmrDQqMM05aarvxY4UKqqfAqLr9la6ikWEdgPMdRwaoCDQ0DHeD9EQtQ58rZliJdGDUgY0hz
gRs91tpyv4r6aBqNdPAC1/18KdjjsjMH1DfroHAbuuIQtycakYXdjDvFMm39re8EuVyXdy2R1qNo
KlQfFwVyr97fNXQikS2GRgUrOv9EVyB+dOkfIya22J+hkqJW37fT16s+US7aA60BZVdWhAySLST9
qv3Uz2q84zX0frZ05SK8Bp92qKDABLpRoHIJhbs9JGW14Iw7YN4M964yv9fLRM/0us+RMsAc995i
oL0X6Jkm5uMyIQB0cIHZXHffd+UKvNU4yNqsKcazOwV/a6s6V0mnfYBQuWcItRE0rpQB4rJN4jxc
MJp0bRMuYgHjsiujncDfmhIp8DuLCn9qUSnx6DV/LmYHXab4lGsCDudc/kLPuNmZi41s7ErBX9fw
KwAyMBdgsXxrBDcFy2P80EVm9DJxoDhfnvP3az+A+//O+pWpxl4+TowXgC6EuxpE7GbkVsz4zkLg
CoePLshEZ+1EzEbmlEv08FSNGMwn+1hSYwo9T1o6g/ByxxdFdGHrX/6ojUUgF+kXZcgg7zN4wNvc
I7oO5q1rmdfZH7lykb5rzVgtMpYYse/c1HWFXE8XXueOSEn87wlRm3AwwHCzt/R5dUKWyDpxI4oD
x8Xa/fLwbEyCI8U5ErxWb2gkltlMtA82jplPFQAoQOBlpV2X/Z313W9OE4hYpZoxY8HetqugNtfc
MzCpducL0Ed7P/c7UpzXLoB6I2vR9Mu98plON29K+ywoVHfBCqJv157JQrsEUIQoc+fglqhSqyjn
/ZyUuNOobJWgz4TTILiTAeDU4OQY5qc2FkCNK7gS6YnL1PhlWBqNNisKlZiqZHfOUvcveYIkI8CU
6T7JzfEEYVn/3Y8tHMiGhvhhNg0dBbmOc/lx8CBCQwAL8SjOFaCBeozMcV4vjnUqUBKKgMHkyV3Z
0/U9IOlR3/VGviAajmqIZrYIlc9J/20pnTw6qlpXfBPFZDzGyJqvTujKH2TqkGOhW2M/z7pijWeo
fPldHiFEMqzo2h7FRJAbEZrfaCDmL2je/2jSSf0F3Wq+493pD4DW7le9K9CBb60oiCvqElY51Uc+
kEOg5YU+YltqEGdN52O5qt5XyC7cunbuWlzJ5/LGWBb9kxOb7j+ICNUvdgpK5ZAo00iNyuvxvbGz
xjugygHU3ARuCeEipa1sg2BAlsLtItjvTmf/CevGudOLFP2QXHEH72Ckof00mpV7k1tV/ByFcY9C
U2K4r4VtiPlWiT36091QhP8iJxnv1QM2AmT16X67eKcW8PBi1kXQ4U56QvbEXKWco7OhtN3O+Wvr
8GJLrb7Sy5RlbFWUvxI0gO6czs2S47I4uUBPeUJaPOtM17jVaVGHPm3+JkLXBPh8gK7nxJo1Qhei
w+WEsH7XOwcpR9rW4CsYmV4UZVBj4/KlK/XkgQLmT+Sz0eZMkEs71CPCIQezFt4DusTQMS6/eGOg
HWmXmykdgHOLqgCeuepjKyMANcMBLtK83Tklbr1C2uBweRuR8EpQzWw7sTok6fPJwPv3u9vGqXnl
d0hn3bZRYYUaWRkkYNmAvxjdPxF4wfvFU5C3vDxWG5uaLW0MuZZZyoBWG4oEPZy9znB69ej0bv39
uudLu0JXLQkqAjMoMdXNfNV0cWTCZHHn128sMVvaD2j0j6ODdknghdZXoJqrIjJQts6NiqOO9wfg
abVHuJX/m6cQza77JmmXQPc7QXg5y4NaHaIbPDoaH6q+vbMLrSP/TtjYUtj046LY8KTway8cpNKx
DOv+SUahIQtqmH4D3RSSQF/Y484YbixlW/87LSmhmHLYDG1gTpmawkBGfhXV+Qx13L4q8tfrxkwK
GA2XgcykCh6sIL57XGTyJ81z61+Xn76upvfGTIqUOEdwF5BdF9S4MxiHQWsQ9MozQz9kfYrTCrCf
pt+Z/a0qkCXl8dKyLWj4ueKrqV5hPoLAeB2u2q7xzymPX9puQp6pqm/R+Lobze758iduBKolZXbA
WHDqcfPkSpBPfhUpii8St9n5qI1FYElpILNaL8EIugFdNLUFqGQ3ss5uWIACLwpgmjuv2Rw7OR3U
tYPDSd0EiFz29+NQCPFzREynvndVUEd341oBvsl1Lyup4MWmcTuJJU6f+hhOzs6P2LicmNKCx1uj
6GnMVUGJ9tqPBDMUFQusODqLhSp3gTfBSi/vblLqutNOUG/NnpSoFM6takJbK4gEZjmagBide3ux
tbH6LTkfVYnBdU7EgZhsB03IEJsa10jOPQ33RPG+Xl6AW0vE+DtPWGjhWOjARkG2EG9YOMTd91wU
o3lCXnfPNXrrJdLcuF1v6VQJPB/3Dt4hcoyWslWGtDD3rHK3pkLORGMxF6LDvWYKy+HVNgxQ4JPn
7Ox3W3MhZaKpQAETrZnQDx3N+gahy0FRJNW77DRWCFvfIGAFH/+qGTGlROQJe8hcRUUTATlVnIk4
/cKIMZCXM4addbuxGZlS1tEMoAxdPUbBpIZW8q8z0Dy/A3lUjj5A/7o7Cyr5/e00cja5/FFbb5Qy
UVtEWSq8IfQTRUDOakF6I5KPDMxhMHT2JDVHTY7+ILJd58tv3FgQ5jqVby6Vw4Seemylit9mAHqO
nTvAEC4MtdUO171ACv64mZBURsbDb0pA4NxVOliKxYS0y84LNqLGXL/szReg66g3daqEuImZ3Q0E
US8AYD3duyka8Nd9gxT9wtKrdJoRRG1FVUJkm7VT6up7AI6tKZBi0oJAhAqrUsI2yr8ikcgGh0LX
TsVz6+FSSC6Q00cdZSR4mHP/aM2jd9MWnrMz9htPN6QghCyV2VlIyUBxMIEdPNULuk7TdtamtjG1
hhSAKCwUlhqu7sGRXXzrHAVHmrqaDl5mZcdYcBaELw220bBwaqs1/b5acu/OgV0RdG6Cp8wETQGv
ta9NNO8shTUu3jlsGVKEGgJaZ1S6RUD50CM4nXD81SFD/gwz1/4XIldm7+zUWx8vRaabz2PrNRRh
alPAYY9C96OjauatGuJZenldb71i/fub0CkjxVOA0VDiMb3iQPMfss6o6l+iaGn/XPcKKTopygA2
IHNC+acQ0zl2ebOIXA3m3ut3pmRrEUrRGeqj6sLKT4OxBAaysptNpKnwHdN3VvnWnOt/D1PR9Jao
J16AX2L/ag22ESgcl451k1mPOSwC//JYbX2IlAjwrMSPEy8Pv8uQ5zhYlT4iD6DCS90Zqa35lpJB
pYczsudtGgx4kfwD58H80OeORiW3KO2dwdp4h4wTpb5V26tmJiLcKaY7UC/yEyKf1gzdwrZ/Xh6p
rZdIicFpIoeSXsiMoC4KLsMu0+SkO3NSHI3INZzT5ddsTIguBbspgJjo6pQGRo9tgzni8oi1i3vd
bMgY0cw286iamjSwXJSNu2GpHrknas95Kuxv132AFOD64CHSXfKKqdF/ipjCSSTMHfLB1uCsf3+T
PPJo7GzdgQFbtm395E7ucFBNHEcv//KtGZaCepxALraNnbCXC2fB9cpsHKiD2JYevFTDv+Dya7Y+
QgrtNDIB/9dKEtgqOrcHaHMIN5eK4e61bDdyhy7FNAVbJ04RBQvCyPzptUsLrzz9YE7TwzhM+s5W
sW6372xKMgS0dmIX6zA75iuMh0Ub/0Wg0jlqKKUIV/vaKgjjROlnU1m+XB61jcmRIZ91hv5CEUPW
6wcbyHzca8a9Ckv6hzpjan35HRszI0M+HdXS8wbHAYicXnnElRzt2sZdbq97uhTZk56i3zBG0A0r
TQm0kpsdjWdjZ3w25kOGdEaKo0U2JnGBswg0A6vJ7sw7BD7MXx3EYvcBW7nkWaDd92OGuSfSw+xS
rA8uf9rW5Egx3yFig0AIt5ZB06dbvRmU5241Hiij1Hm5/Io1zb6z3mSYp2Y0yNUCLQI6050b1/m3
nBBdjubuJ1pmiJSmVLPNeSqvC1JNygXosANqoSgT0AlBDksb+68IB+xi9bdWmpQDsHA0VAfl+ACC
kHdvRQYdmiGsdnBT64p6b6ykBDCFwopEXUUBBkxPyLg9WS38bIir3+LF+VrCE788J1vTLu3ttT11
ZocMbYC5aXVqO5iNKhpd52mMxc48bLziP5jOHhE2V1W53pcgNOAwFuFDLBS8TsIKh5cr3yLt7Y1p
6kPdtJRaVBWS8ly12TlFbqHF3RmBusujtTHnqhT/49LVgwHT2rcMFGeWVnww4A2fLj98a5zWveDN
zoj1E1e6sld8ulAFqjMJZgVwz9I53Im/rV+/vvjNC8RA3k1dXqC3FVIHmtrcthM+g5d//tbT17+/
eTpG8gjApIrno3iUfDCmRb0VSrkH3N16uhTMxRTlC+Qtz++7wr5xrNkG8NEUp+t+uxTLSWFbdIrK
KDC66o9b5dXRtbW92unWT5dCWU8HCFZKq/ilncd+jbDtwVGHZOemvrVqpAA2RKOVfbh4PjKBCogr
BzkCVM0wU0Dn2sF+4ZoRwpHi79mlObiMsGioZSDpgNLEGGEdMPZXHQqxkfj76X2Ky7yXVp6PXiSW
uFhX+SOOoDts1PeHCIHbv5+uuQjgdmFIAmoEhwJrSLsJT0KB0kJcsi3sDNHWa6T4RWFKH+KOPGfP
zp9oQGNPrzUMopS9zt37C8nxpPhlZlv6sjj8NWmWHbRuzM9O6F5HpHNkxGZSpoNQapolja2N3zIT
15rGwjR+iY3u6bpFJAWxs3RunqRG6GMSt9pk1V9b9FeuHH4phqvaghq38HC0l180t0aLOXw1wf5e
/u1bsytFcdhXAJm8PApqsMS3LZjGe85gSzAN8x5WeusVUih7MwrBOH+FvtEvz/Fc3ql4iuQ1UmeX
P2Fj/cgozc6FKW0kiYdBU4q/OyZAOZJ5Sn3t86UoFgauhK1gdxTZZL0iuGl9wp5kPF/366UoLk0T
/Y/YZn9plugDuowiiHsgxZef/v6Fy5ElEAp3HrEBZG9USmxTAAjRFKqd6ZjWd2WkVTuZaGsGpAjW
cXgbkRdljVppBfK9TlG3SeZJvXKG1/e+2YP1LC5BjzTs8GWW3IYJClILMn/XDZEUvSgNc/0J2QK0
xBhRCMQubg7t54GMdDSj9Nvlt2wEgQy31PFYVZBXWBeR2n2vai1vP7aracQHi6vPHuNsayKkaE7R
sMEBLgn9nGxxHK3eolTqTDvTvC7J/x7eHRlbiYs1oqH2OlK4k91iHWI8iwTTTaxOEfFysxehueHO
AX4NrnfeJSMsrcLUvdkBmRSnSXKqFWQDPHBMt6hsYuCplSMOcMZ8xvjB2AnEjVCRUZeYZ1UDErKh
j1jWJ8ug19Tl0Q36yE8IoO2hbjcmSAZfOranZoi2h77uJuKc9Fpyyi105y4vsq2nr5/2Jk6MhKNY
asaKP3SzcUpbzzkZeWfsHMm2ni5FeYUtmzEAOvSHpkZD1Yb4NWDBuKPfsPX09e9vfjsAl6bGR4tr
Qonkj09FuUSB0QmddKfIsQE4cGQQWlSAq3VClpQRDthCel87tC7OnrLc5+McmEUpTvWof5nn9E4N
pz+Xp2QjZmQAmhhFhVNEqPjwtqoGiCq0nTvkq6P2lBYx4quIiRvqEZ2PSd/50I1U40hJALk4C4vn
UfFjfeiekKgcA9VUxCetaPb4KVuxIm3pRpcYCyVID5uFvPbgVmF4cSzC1v6u8zkPY7k0O+O30fUi
QP5eF8INyc8Lp4dKFXb8Scx6k53B+ONPWquieAoVs9Zuq6ysUWMfHUTkWt0WSK8lEP997Pxy7zxn
pTp8ivrExGzZjhP1BM5kFzW1sXJlOE7Yzd1YOZbnl1HXHAptQrqsWfYIhRuzKcNxprlrLJqKXIQw
PMQT9F5N+jvEka+7osgo0aadKZZGJusT4P8PXCZgrKlOV71eXv7rLL2TxmVM4WoCrmnV5PldpJ7N
xfzVOAoNivQLnjrhAV/mZxx36gclGa6qlDv2umLfpBGzRucqNkXo4+ryeYmnB7SlHkaBR+/lD9qY
bBlmaNBHL+qi8/zIg2ekW0uO9KjX7jx9Y7JtKQkKwOVtBKodhx8cagb32c6VZ27WewX+redLZ51W
17E4dAbPD0X+qdeKW2Uob6zwOh0zR8YPjkkHxN3NOKeFPTr5Awauat7jIiFwvrxu/KXkZiPXPXUV
X+Bq7e9EZyHZzc7xZmtwpKTWYUas9j2ZRgld4+wIZBMHsyyRo/eindW5kTdlvGA1cEIP1ZLL6Bg7
XxCcTwLDUbwnp5l+2Zmx1yzf2HQsKQiMCoVYxN5cTOIjDfHnAa0jMVSYoeD8p6cwOnUsY3e2m42I
sNbhfBNxCOWGwmxqiod1rH3XDaf4JZLQ2Tl0bEyKDGhLUTqFPA9DwIJKfcLlZUExXqn8BXfT65aU
JQWF50QlGO7Q9WvTrr+Yoa0/oiJd+5cX7NZc6H8Pj25jP4HfDVO+CMQ66h4VWCTsW6q40XDKLD3L
D2J2lJ0MsjUbUnwUit6jg0oIRraNhthUkwFzs9oZqv/3m97J55YUI8lAE3iMcvK5WrX/WiPWdLem
mkz/Lhk9g5s0mp90FfuwWUuePEM40a0eh7NynLxZj31Ibb+d3suaDygpWxjfa7Z7KGyz707L0lhf
krZ1zZ2furFwZERcmk9WX0+F69MmTb6OIvU+A2VtKdS3Uxlcntutd0iVAcTN0TNLnNAvErO/8cze
wnkQ/XOh7GKKtl6xLqs30ZUjMJqOy0AojwlmQl70gM/aHz1Kd47dGxlJRrxlrlkv1qxx62mi87BK
c1NAWQ7ZMDz3CDKcLg/Uxqo016978xUZdjSYVFHkcDS8DTJrqlaXcrFTItt6+vr3N08fOifVtAKJ
OUodnCWKSMWJ2hGfLv/2jQA25fSAYocT1r3nZ2aKqH0D8QgPCZyRkM9PuAjhK/l6+U1b3yGlCseN
jATBe9d3HM39iV1ud6PXcfj5uqdLmaE3q1Gx8Tr2s8h9XW0WH/vQjb9cfvjWMpLyQj2YmVpgY+Tb
MWq35fjBMPT7Ht7ZiF/AdalNhte1tlIpLg7cPoL4+o2D/NXHaemtl8tfsDH4MroODRhdV1OOXmj7
ZX6RYlNf16F3vvz0jTCWgXJoQ+NGUuPclIRD99XoGuWnvvTKvWgUsVdH33qHtOsrSbXY7ei5/pQ3
+W1VlMthsqoedy/MX6/7jPXVbyItK8K5rErLpVaW31kmTn1a/t0pxM4obc3B+vc3jx9NDcvDrvb8
fLGd+wgB7tuwztSdg8rGGpWlE12oIMLGf55uTGbeTXiBfBxRaLottBmwC4Ukb2fL35oIKY7HlDaq
oxSUdKP2J15W3xQVS/oKh7PLs7BxqZJFFPscGJatZWTTui6r42IBXz8kAntxH4VYzztCt0usW+YH
JfUQlgH+XGVNreHy6zdm6f+EwzezZIeLiTUe7smVzunSw6/zQ1GHzdN1T5cyiQg9I0tj0/FXFOZJ
IAZ9WpRsT/90aw1IT0can3JCg4FNhOPYoWiR3aeNVh7wAfkyUV686htk1J/S2yipKovrU9NqfuLi
sgTqMsw795SNb5ClIYtJQ3neJQhxEb+N0ik+2o4SeDkMpAhnk51Z3nqLdPCYB0xMzYyuih6Vj83o
vXiFeKhDrLNygH/XjdP67jcrSYnxK9AbytXYZ4pzJfBabnDI3DnabKxTWfwRAfpFa8KWZCWiiRZ4
oZ9jO3m97qdLqQoCz2gXeuf4w1i02XEu8GUB+IFA5874b/166dgRYcdYDGbv+vEwhWd8nIQfF1n3
5bqfr/898rWSN5iXC9fv51b/YGW4fdsDFuTXPV06alDdnKLMAdUwxlVyk+JFex4xFLpy1UgxvIRN
23s282o1Tebbba37q77rTuNhY93LaL62xDe6cSPXrxz3yci1AZMS76PpZP0RpeTvVw2QDOcrzJbT
Ri4cX4Rt+lWrY+N57DFRuPz0jf1HFnBsDGoXdWrbcOmV6dnR4+akgIO8RzqquW6GZUyfrvbqWKsx
Ga51Dbx7qil+tQssnK5b/f+vBr/JDHhAcNHEDt538VeJzlPTYHAO/rHZWf9bQySFrxHGmmNGlAlL
t7e+LyYedHPmRrc1rtDP182CFMBd1AkTLgRbDXvv595MkJyvRIpDYr2HPN3IEf/X+n8zSpVjeolr
cGEI9Uoc0rHFun6o9yrPG0+XAW5DSWZr1x3AiJwzF4cfuqXOO/O7EWWyYKFpzFOeTtycxwK3W5zA
9Pg20Yber6buiNlTbu0ki42JlqFtQ9Rni1rzERS5g3lyznMtvnuF8evyJG+NkbSD4Wtb5F22cPVE
OPS1KN00velcvcl39vqNNqgsWNguZT4qKbUpG68zRTE/jO70Wyz5d3rWQY5KvPC06w5eqhQSWho1
wEpxR/wfd9/VHDeSZf1XJvodGtgEsLEzD2ngytHLvCAoioT3Hr/+O1D37ko1KtU3fNsNdUeQLBSQ
yLx5Xd57Dqoxs4JqUpvndCljWX7nUpxtCFMK0ZFQIT5pZrB8jXHhLool5pC8T6nKZzZNn7VyGhYT
uwGckDqP7R5VUQD41bMrL3Bpsc/M2pC1Vt63FhwvcyzBlCqbLLaHa+BYlyT1zKxlGqpkLFDduTjs
jtlgZZ8W2fhoonX8yvB/vefIea1bpw1p3czwfTVTv5vLbgTlKwmqnmi+tMhXbM+v54icl7w1Gcjm
sh75qn4Fy6veoklNDq1rcAvf7cu/5h/Jec1bOC0kL8IJB4+ZHUeAxzOA6TRH5lJTogCxZwfyt2qP
omUTyO+lBXSJssnJU13bUvuG9gb1UzTVgH4Ndav2U1TCvIBNylY2DvrifX0y5LzUA32/U2+tzUZr
N62BXejWTKd5mq71N1yY4nNErSXTCVinUwNpogzJFQvUrp8H8MTJ4vc67deCSOwzndYUgzYWYPR1
ywp9qdzE+g20N0oy0AbMx+/rliTnZX8GQAFntHQhXVGO3WOoqePnYp3I0/te4kybWS1yv1GkYq82
8REig4SdluxikL7//v4XFsE+U2bdskik7krLlUHYB8wPUjx1ANa6ovYv3f1MlVkKImsZ9UJurDW6
zWw7jSZwf5qrfUUXXHrAmSpLBqLmNcB2XKSf7Fc4hsuDVWrj4+8n55IEnamyPDWnFbiStlsvVh1o
UyOLMS1QXhha5F0hNjkv+gsBs4P+hBjpujCLQFuUojCbNlliWPT373Bhhs6hFxcVZ3I2evbdCogo
rjmD2aEE892V+b8wQ+fQi1Fj2lk4oKi2ynqWRRqCjHErbL5y+y1I/4WaPC/7s+VcHUy5NFylWn0S
gmg6zlXXbJsgLrqIx/X0LicXDMs/x5FaXM7RGEqGi7b5yS3ArwfOFV0+dQaYDX+/EJemalugH5zc
YkqlNclbmPUpHx+NUVIymieN3VIoEOnT7x9iX5iws+2cd6upxfFkumpdGv60aPqr2redDNpUU0h2
j17q6R6dXSGdqiJ1fv/QSyJ2tk3A4YBaFAsPlc0Zh7Na0zNNAu/k7+9+4ZXOK+gavdFndSs165Wn
MF8BFdV7dozU9gjKTZylmghtW+VqjeaFZTovn8sXNV26Co8DE+kMiuF+AqQoGJ0LoKWa+hWtfmHG
zsvn1qEFx86MZgy9ykcnsbrWM2p1+vL7GbvAkUbOcQstHAPro2URt1oGOhiys0zgYsyfl7ynI0iw
rUHf9Wrtry1ojEFDjmOt95Wpk3M4w2JFGDel5vboRcEpgWaDM30AiFXXhu8Tt3NEQ7Iked1aOnEB
qA/6LV37Fmb2+1CDyHlxXdJrDch3Fd0FQ3kjgIrZMZDT5xRG5Up8ckmez2xiPVf60gNxydWMkDZR
7oSaXNPKSL1UlcG9Mx/t1eKJdi0FcVEazmwkHMe+jVvkJJG/yoibZ3JZiXRI6ppqqzSnLFEzCSR9
dWqvANtvq5kt4Yp+OSIX1eOUqSmaziY5XN5VqkXMM3WRI9gv0GmPlCNBcV+aAhgaoec1zM4LW+u8
zs5AywWq5GLiNlPrwNA9ZXp3JaV26dZbcPuDBkdbsT2uBnKlOZnBtG3nI+u66Vr99vfm4V8Yu/Ma
MyKXzaKvcMXQw2YNwlqyIvoMzD8AuFhA/23okEjKDdg+W4mGph6GPsiAzInKcSubVCKSLDFwdSkG
T9ZOVZw2toFPlyWq0Qdgf5+/grrc5JJKboywX0FjDC+1YhMgJon4veK5oDvPi9baBAVlUmIZbtU2
nhLmT6CAjGmlGtdk+dIKbA/+YQXAtSgTO9W3BwwvCpaZIifyvgYhcl60lm2pumglBnCOOuATWi/F
Gt3bivXy+8m5NPZz02z2mmy3COtHy+jQt9tOYMWWrzVWk18b/vOSNWQBVcVsW+KCFqI/ITmUxXQG
pCyvALEmliKy36d9yZk2MZIuBVexCU9p1NWvDU4fZZZpEWTy99P0PUH9q21wph7QJ4qaWEBZuJHa
9KmQjHLImYKKzgcFaCnHYs4XfZcXfdl/lNokjUS+quUxJdBcHKwhgFYxUKSzgDFpsSTWRwP4ufPG
GlPISlxYgEqFS8zBrdQREIws07UGpwsrcF4TJ8VqlOihYbh9nzxtwr+JjxmNDY3T8YovdEGGzkt0
5yhc16RUTTdDY9AKvieiDkxXpf4at8GlB5ydllXaaKNwE/nqrtcB5AuPx89jVbti+i7dfZu6H7av
nY0RSFxkw12RWgQsnV0GwNtN33egS84r+BZg+8HUbdGmnEYvYD5HTgu5ZPka6sMF9XZew2dClPpx
mg3YLN2kU7PVD+SmTZVQft+ZEDmv4QO4NPqNSE/cMIYfQsEvW36O6zB711EiMc58j8UE817W9ViA
Imp8LTZ6ZpK+vFIVeml5z1RDDU4lee47Aw1sWh+sc597WPD31V6R85I9MM/lJeqKwXCv6DEPJdvg
1iq/M5A9L7OzOnDS9CVkRwNcXwyk6rSIqFqVSRRkxkDefq/cLkjQOfYciuBXdNzhvGxQm/Fej0z5
zlSX5AVAd1Epfv+MX6faQT778yYDEiSKuTMo6LY1n+HM5UAMlStgBa9FpsOzi43XwY6ST4M5KeOV
Z15Y+fPqOxTD4Zgdttmd7DhuWKEAARwuc6u//v6dLujW87o7aWxKxPo4CQTnYWPRdugMjenran8j
ZqU/LChSePr9ky6t0PaGP6gotNUiVopbJCWzpD8m8Gi+EFTS3oUZKd+3Cc8L8TKDmGFTqzgTlMjg
G8jp4WhNya6caF56gbMtXlp1txSyiheYSqMF2fsUHgFuZn2x4OtfsdGXROxso6P9JCFgDTWw3KmJ
RnYSrW9xpeo6NVbQqPvRGuXhYWoxELqiNGm48txLYnDmGuRWqkGwFqivSD+Rujr2uclXGEX4w2l0
Jed0QZbPy/NAD2jZSTkh50QU+6QVg+7UuXGtnPfS3c9iCFvXC0gyPNh1UOK9pUeKN8TGNWrqC/my
8/K8uCvmsSwVzV1Kc2ADcEYDotuK05uon2t7O3RsK0zft1W0bZV+2CqaTtKlBCg7SkfqfGFxnFQz
Bw5pAoBdlGVcoyq6INDnhMhAGRsAXh9proXNuOFu3GtZnrNktt63H88pj3M9MtY0GjW3NZLFr9Ok
BgmOfg2d7dKCn7n9YR7OyqCUuitXWe1kI4rIzUlunN+rq0t3P9vtNXD3wdWb6+7WMtlQNRmVhxlk
x9caeS7d/2ynZzXAXqUI94+1O301i6O+WtX78gDa2W5GFUSnxFEKN7MdCSqP9NduIzp+18Scl64h
4Q0EoBaezpSs6U7JkgS99BW5MvQL++y8dG2s5lkpR+Sl5a4qVpaG2Wqheq1asRl0fTEcU+7tj/Go
9l9//zoXGhYAwfbzZgtDkgyrYmluNiSVhbr2AcgMSLJKI93yVYehsgrQD6igaOx4rQ2gwAAqK+iC
eJUM+kh1sBF0Qo0RK1F7UsnCUgLAcjgGLahkw1QG0hO6RrXAKvr4itW+IDznxS9S0pZIZSgqyqeA
KLWEssHzovkL8uTvL/N/RK/VzZ8hYffP/8TvL1W9tEkU92e//vOQvLRVV731/7l97b8v+/lL/3yo
Cvx3fslP38CN/3owf+6ff/pFlH3SL7fDa7vcvXZD3n+/O4a4Xfn/++HfXr/f5WGpX//xx0s1lP12
tyipyj/++sj/9o8/NhX09x9v/9dnx+cCXwPyWv/8L9e/Pnf9P/6w1Q+KqkOnyzpKJxVjywNMr9sn
lvXBNCxZxXxrso4CeejXsmr7+B9/qNYHTVVRYAOebMU2tC1z2FXD94/IB5x9b/+IpRBdxv3+a1w/
rcz/rNTfyqG4qZKy73Dj77m9fw3qkR74WXyjsAz1uTdUDwgpoJE25XrMGOCQCw9tUW0wol0APKlD
2xXMMtB6R9G8TtCXoBVK/5jkVvYEGjyzomFXGW99MqtP4QLoLbZm2tChk2oyvvZlMebMLsxxyoGK
YiUGj+Xc/jyjLO3LpLbkbokj+VCh/OGgg+4qvbGVDc1N1xVbZoqGHnaqDVL0lrXqmtMeTm20l/QJ
53FRbYLxDSekoMMxcfJksKhMdLgeeVqDucACAqenIaWLg+V1CRNu5dlEQOQ2K+G+BT9LJcwkTh6V
KDUEjhLsWkgrcDRZR5beABu6Pdbot516maIHbe64ZoPVIylHRCMrKQ+xMudfRhItKFXX7b06qYlX
LGuf0QGNAzFVElJ9nUDkeGpQP+hGcT71VDHTwaYgS+nA3VNoOGVCc3NEG6WoXotEyvZrZbfc1Osk
c/MEFH2lrNlfulLqXkuNRAdw05jHqNLsO1PJ88cQjBpUaQD+T3UtNYHBYZnlaTWaaaWTlYyuRiSb
F9bYfOxz2QiaPAWBK5h30ru8Wpsv5TAPdwhA5gcZhB8Fky3DdCaDNF9JXJNvup4PjlWDwI9ZdqXy
BemZO2uRBwWVYBOYKXsDGtxW9eaEE0ydm5IlH21QOjS0zGzN1/VG6qgM5E1CUbVsvCCtoFdsSeOV
tUSreIXudKDVArEtTu1FdKBX800C0gMgcUtlyhVLafaAtCgDtOqDb9soJLwkeIK0CD6HFUKPlgQt
blEC7OV9qo35zGUJ9f3MnquYFshrvGVgUet40gBsFxxAaojTUJ30H3tZMjJvRZPwwqIwV3S2gvfi
JCNnN/KxgEcAJJ9afu5z1bSoYaQagCKAE7wr40I52KWcJ9Q0jRmUSi2a1PWwBhScFSW56ei1KX1e
MS0PiU2k1bVlbWOnAnt4oEhK9Ca1KCAp+KLaau9ITar0rDPA5S30Ro0TYWIN9wAQVO/GDHiZtG0B
G85kbZPkAafdB2lW89vcSMy7RO0siYJcaQS3nqHogW7Kg9+gQbb2twpBDwVWiQ90mRUUG2r8WqA4
Z2RonBtfWkSaHzXLLkY+VIkhpnKJQe5s9+OnUBvmhduVosmfcLwWEXcsKwM1MHLVP095ryo8VhbL
FKEhzRXwTML2hLQL+LqrUAGBFGRHzdBHM8wvg2TmPgEbUQ4eOym/sfJ18IGzUk80riICGNM6jNDW
aVSnVVWkW90YAfg7bUZTmSNdqHMXHWoCqDE6pBNqfhYtGjy7nDR/HI0QeGztpOBYJlK+9FZa9Wwq
1kQVtWxoDSsbWRMAd1n2YzYDECivh/4A+oc6Y3msIE1d9IotcBoXG1QZ64jjsLn0NRzJ3/R5uhwA
QqHmDKximkKHGGSottk3ETPnSd9ZRQH6DcDWG/tUKojNSiO3nGYtl5s47fOBWXJdfQH2jgHz3wzF
LZESJE9XgsFMZe7Yci/5ijSCWCotrWSHpgrzKFtLclqQax25Ysekokm43FWd+qhGh97qwk8VCpIe
a5Dafx0LMkMdzpnijuE8/ekb/FvW+9d2+SdD7r5Wm/Hr/hcYb9s0THU7N7xswe9fy+w5G/4GHKrn
8lv3d548Y+375+Rvt0P57bn60Rf479v9aeBh3T/AqisyGDnBwaxv/V1/GnjY9Q86UCk0ogOcAqU1
Pxh444Ot2rJpywY+IcrWMvRfBt74YCq2DcdA+8vG/zsGHuYGhvzcwBumfY6/YKyTbiZjqh1SP9k1
QXeUTpKn0ZoDvso6qMH2q360jkSYOFR3OmZ6S6CAaJQqp/A2OY5OKMrD8nHxQjE7hUhPk5sEKmt5
F6T77Dn3QVWKw2Qk9msfp7O7VER8dghTnJBlXOVEkGD0MzF6Ohvw88xVt+bZXRioonHnXcwW1njN
rhM6k8S403jsSx6yYlzxEq/1F9E7sqsHjZu5YMMVkgOyraC+jwKNKzw7dm4y0+Gg8NqvndoxnOIY
HUEqrTga7z2dS4epok1CrX12ML3mqAbmCYeQx+UQc+LrfA3yY+KPXu0UXufmji4kbwisoLoNb6Rj
fp8F9rE6FF4T9F4rEqbgPWMWCemAVA4LfWuCEaDFIT7lFg0nSlKaPYY3gz7R+WsR9L4ugKiJ22pO
R1990fHQeYDJZIpLeCJUEb4Rhnl1QBr+fRigevVwB9646EzydFr5nSPkm3A/B4lbuZmQWIc3A2En
j53JafxVIETeDVxxW498bncdLxyNEa4F2d4Uk4NTCV9xp5vSG/Gt6a64jR2YpNshoZ1vOfHtxIHa
5RbBoNPMHZnBSnfhI0tYSNMgDtLAcrQ3Jchusm/qi/2l9yqMo+Mg2nxgQIHiPTXZKIyg208OOVW+
7oQUdTou6OidgsfesDdvw9OyX3jDZUfmGkN1Kyen9E7eF9/Wp0alFUBaR6aqtBlZe5R5K4yjdrQP
nZ/d14+laPz5TXZ6ZvgmL3CT5Cbeja7qpa7hp6IXisic9KAfEMm4oebHA691mtybN6bf4mk2S1yN
Zc6a3ZRBwg2eugmXP+peHai76aPkwxZzFYO1RP+S4OeFwyu5K3aaD1sDxGCFWUf9TrmBJLqhSJxc
NNgnMv72bdjlj8pN8hX7B1emt6a/uAmc5gABtJOcsvv0kO7VIN+TQ7Wz7tKDiR2ADnU/DspA312D
8Na+F6n8aqufhaJTNagVqRrlsLBJjDF2Yc9rHrLOG6hJa4yh5W9vvZs4JnZl7qPOhOtCFgvrufSg
+XCLRPEc30wsZzKVeO9MQmU4RaRPCU+cgU5MZaqwLZp4Cm997DAn8xTP7Gn6AqdFQIpYzBumcM0x
nUxYWG8NUt7v9Cgo3IzN+NfThFm8cGevujV2iicJwiM3chM3eS0ampuB0bHudf1aPI5ev8NB+aOV
0tlL3OVUezakP6vYuLtDuoZJTzpv8bfeCz/HDvHzne5nLOTVo/U5Oqi+coySPbinjQM5QSB9oAU8
rHfGnSk6ZwzMQ2F6kT8G0T7frcfQ6Rz9ZLhadWPh6pBGLKXKYXYNpkC8520/OCOzqIK/vw00Z8+f
c/pSQitM2AsLNXgn5KDnGv32BjROOnHsSVwbMoulbKEFx51E5xvBtAcpgAtQs4N1bLzembnhjIAs
pAqfxICLE6fU6eLZkEdpF32ExPGaPRMq+6BYZKDuxOC+QYfvdReLcpB25X514MaJiVVi2Nk3OUP8
IrLj6vSOJaw7nIvlrg1xUF3VNbjJE57xXOQCuJ609KXTEmzPzQ/L1+hEIhqVNMIjU1E5scAW8Buv
ErobebKYOYIMpvL22DOgizEiWj4xnSm7TMhMo4mTOROdaOss7gBT0wmJFnSgbxEswsih9enMS9/g
No9iavsprmo8+a7xUmY+mJ8j3kL8kk8t7m5w1I7DAkkQ4xSvZjGTh3emP1CNqq7k1bhJHNSPEb9W
bKDo3xsSfrWPzvKnk5lkqqZZ8qER5LDClFWscyXa88YrSuwLCy+8Oi0HEwKPMJUDM/cxVqKErZox
FTaX+D2ARp1BGPgxwWw8NdRwFlHQbyUr2UArGrPQBTwHNXnt5sHiDbsB27B3RmfbsqiH5jP/grYM
d3RgminIpp1IdLCKnWidfKKb2GxGEh9wYMoy4DWLEd8mLgpMfCtAnZzbOhZUeShybGH5yxDk/nbD
ziOQMZkVx9lp8FMMpdmIDv+QigaRjzsIjVps+xMk6HmTZxAE8gq/y6z1szsdN0I3pWdDJFQ8JvUn
NuNlt5s3QvFTCEvP/3yRFI7CCOnORMwtnvMVUpn6+NbBYhMzafM04O1UiA/By0C0jpg0GHHNgfbC
m2NvONVz+oD7Y15V2rJQECG7vbNiPhVeiAT/CINXEeB+mG7IlHSDuFhYosGQljcsC6s5NuBXGRmD
+zCiIM7bNZAd3UUtFWYOlBmM+AXWOaE6dOfslFhOG2JqOzH2LAcRDkPHAdZ22QSdo9yYL9g4C5Ow
Mttn25wNFBvMjZwItiMXm2E0IMgTzaA4DYiy6ZcwQZsoV8LG9xRe4SEl3qEoqLFXaM5DHvrb62yu
Uu8Mu8WDJsDqLZAWTBCukOgmepW3TV7pr5/QYx4smI4Oo8axtwN/wg3deh/7XdBsgsqJK522lTb5
4pXQASYEOHJaNxctuy8wegm3H2jJ3hBXUxvDjaEVMuzZbS4MmmLQOX7aJrnH4DP8L8MOyPBoahXD
qbfheOoO3Loe8XpY5YSHwvakHXTQTrqZvM5bIMfbs8DrgdtMLOKpiL8LpgJTMWGgKasBocskP4e6
hOERJnbeJhLlHrrJQ3W0G0K7yBCxGMojFK2LWI/D72A1DFYn1k/rp9ivgA3DYxfqyuvQ9wVTl7om
5Ft3+4TmkDwZVrn5avuG3zoq9qzqxu7kSdjFm6QmR8tVg9GRvNbxQjbtbL/zYnfbDj0uKRl4a6GB
R7HADYnh6kJFM8mL/f5Fhxq295uuyt0BU6pCpLdXHWjCS8woqgbwCPQJQAUirS4woy621K31ON3q
R+g0rHXBlUPBt/muMRidZR7cX467UZC6YUU0GBP4SA7OD2np5tt8sATXLHj/ChrBciesy3RU8O1N
8Wv4DtghsRNC6CINoxphKLAv4EbLrnUwXgi2r3y7uBZMTMsWXj9LbgW1VuE7gHZ4ggTA61fxJh2M
S4q1kbEJtyfb1HRUrBSie1YwuG1eyEteOygsZRGeDaIbYfOKw5ljOSYZYCPByOVA+67b5O8SjvgZ
GmuzPNtuXZiyqSEZS42dyjT4nzVevaDtvjMgJBK0JmENG2nIFaoKnJ/FmEa4O5vVw1DGfQzfYqQz
BRX1XfytOm5T3QQGBppjGqA98XktbLjkAO55AFQjr0+F28BRibkG/dS4KGQmh/JU3C6vs7c5Cj08
mwTuSutBc2Crh66Cy+wjOJzGHaISkWMfZ4coyEsoacXDr0HpFEEWREHl5stewvdO8645AJH1NYa3
vDjAMaEZgxMk0+IxdxBSeRiLI9GK6VR2IGA05pPbsJkmB0RFNKcDvKTKrZ3EW+FBwbmFn5MipADK
AGvhFW1ul4T4pGHx9s9Bbeg3iUWIGWxWi81vAXkoL53lMBznPWGpY/FerAJQS3DUZq+2aIfbq0JD
VBL6WsjsY+1p7ioauOwA7fPrnXEMH5DN6PGDfG8+NuRxaQXZwxETsVPMtHAthBKGSzSGKIAmmBaL
24I8jFAmfr8L/eoR8wtB0bl6GhCFlDv1ZpKoVdPkUfdVeHDaF/2b9aDfJC6mB9em9xGGQz4nr/ax
3ZGbwkVlmQOU8CSjkQB/THQrCWTqvMKFiYSbufmhykoNEbmSaPCeBTzFCH8OES+BnJeObOAhfem9
DJ4U6uXoSBvW0Rv4ps/lMxCc+kVk+2QfVYhrBkdzJ6cWcPM8ZA30xitbmvj2F8OgqKjoPqnAAuIG
5AQ/VA+4GD7ftrzSFvTBDUOCF5JsYQ4rf4vD7O/rZuOGnZM+6/NO+gL3FAIodfvQ67hFowfkNlU/
af3VjZ2KlTz9rEAeXmYsYvgy8cmZxTOQPaEUWmpRCzsRYzSZKXRKKIF04agJstvjt4VvbugIt1v/
7jVG2OMWRfYVeLoUMRfCS5kDhMFRFBd/XaSe9m8d1GrfsKWiEziMHtSXwk/8VsTH1XDmt8VpRYjH
bd4taEFmhF8NngBeCqpi24LRdxsFBYSh5Um3qkOcxtmG0cNPTtFB/C2/y49L5OpOBeO2uXVwgqDW
Qsh07SEQPZgC0g61DsAvUXCC/TAg5lNwTQ3dAJuDhYPssmc0NMDQYvBs2zQoOsf/2wKk8EI3Z3sT
7jVY2eNb6m7+7DZdWwjSU4TQeMgCEw2a+I8SdBSqDoMc425hsrdBQaFQZKHxTgtNoZDgnSMQUPE3
BXYHd4ZdNKH/F1rBk968OmmXMhg1BKMllB1PYVMzeFJ4D0w6wlC3FD0GO3DkvvEmIZT85g7acKIT
2EMkDx8qKH/bz93ZbTH8VYDIEVfC/LL5ZOAFdM8OIEcPjY/5glGaRPe0OjhwgFK2YHtTMbqWVyPa
gCF1t/xL78abGhbbLCMEgFKGW7AfE1q9dfAYJafGg1IxwbbAcaH4AgYMR8qJfTlIjqm/+diWiQlV
KSIQnaMKHY5YLOpXhNqwMFu4KMGr+CHx9tcR1Y9HUrq6HcD/yv0+O5KypDkpFgBYH+CkwtPEMW6J
xBLsuvgGP0UQJIxgQ0qNIQDAApjwrCbEFQg6sb8taKoG7pMNU4eEMRyVlUdefrP5W7OvbHbBjaHg
kJ9CLgmeKV1P4WN4CA/t3j61vipGf3IVZDhseKwdQ44JTvUUGMgZdU/5wyIir/dD+HsTwymQI0P7
I1HjFUF3yJ1x13ol/iccSkgkh35H/E0j4gjlftzCNoxw/Dh/nOmNCSNUuN3jSstTd0jvu9fNDCgP
m30rkLzJhOEptIIJ6G7N3UxfRmzuAvZgU1VAxMU/edPzsHY6xDnmhrfGdMXHI7bRptUKBiwA1m9B
5WZXLN7uJGhDhVsBeVPg+CJ/xOseSjt1SkweEktI0m0mZUVgOcFFxfMZMidscZBnRpzRbU6rsxml
Gftt4lATuGbz0cLb2dm8GwOJBnjNVH1a+eYbbOk75OKdDopsmwjYUldyiVPx9fvrxHA+VdZATWFF
OpgRHda58teg1G47gu1OK6SyRmj0nk7wpKHJgS1fugMSRJ1D7vHqUAMhXcX4JN2u2GiamIUWJAj1
DVjt0YNhdhfoS01gcyDOAlwIfCU0hcL/aZ3Nj7R5CQ9x87ERLeAdNET2Rn+yb+qD/DG9LWoPeL6x
SA8TtvemRFQqRYwVcMJqBlKSBCKICmfI5ISfcbgm75Zd5Dym8BQHH1i9UNMLzW9nwuKg3RSIt4W2
CK6xZyesIxxzig142lzEAf7P5uJpopEdICrVQS5kDGhzDGdM3ODDtEKX1NAam0tXwy1DJgdOXa3t
t6AE9a9QqZvmgh7bhy/5MbqZ+AydtKUcCqiZEt7Ytep25XsB7K9261Zj8EOxUZHVRpbHlnkIX5WT
HtgVRRpi8/ce5bv1noDM4zA6K98cWQuqcXMtFae8kU4Tssz9Z8NP7o2baoes2u36ku/x97fsaDqa
BxsvrADd6k58CpE/3ryH8CYKyvtxV+8UVwvWtwr5zQg+zyqA14ZlTnwCx7DfI4CGG4PQ2B/hEiOI
c1pvOeXwNchNuzMf1wD5Pd75MJoiCyqISLIv9h1CzMNnGEeofi4fMyi8VYgSSRf1Rv3cB8UeVggO
rQpbFjoDkpwNUhPE63z71or49DIutPEbR981O/sEaLEtokG8WiLzpp3UY7czfYTeYgvwU9f2vivM
f+vA5v9auQUymJcPa1BNWr4mPx7JaLj+r9MYxfigGTYAXHAoulVbwIj8dRqj6B9kUzFlIE3YOGBR
UVPxV7mF8UHWDV228YGuqJa+1fj8dRqD7+CE1rJ/KN/4N8otlC2D9D+bBc/VcEyEHJKm2yjvsPSz
TbPWkhzrylT4pfmcmrkTKcvXwszhjS72A2o4gWgsp8j2LRVTzXw3h4WQB1t28zzEcWxcAs20Pi52
eqUv8ZfDQk2JCgpfdZuEs72cxwDgCxOgNnflztbKnUaKHbhsFCql14jEtxX4lzlAY42q6aqpo/Ll
zMw3XarJcTEUPqh/PsaA+lNndV9Uoe2Ymcn7mNyqIH6e6jkIJxDc1WE4Y0LyfZF1LySVkVVUohZ4
mW+jkX40VByVKlKpUKA4fmutN3ssETxaEXakqj2pWhrSH2TtF/7JWdfe9zUE4dJ2cI/yG5TvnBWM
mrZULbYs536m2C9kHFeq9svXfCxUnsMMeFFVgelVg9k144gnc+0OzbVS8l8s2E9j2A79flC+EiCd
laVZch8sAC2zMxVUl9atknUaUyzr9vdvvB0fnAntjw87bw8clCXOs1bJffQxf53r5lh20nNc+iDM
/ZYn5PH3TzO+Q/T8/DzQCOsqIbaGGhCIys8vV0v9HMWGLXmRLVd+pQ1C6bWYNX2rcVsGyaphjLxe
aqTPFhFCfmocFg19ygEMANcOqEjHYkLeMasyNNPNN0aaxDsQWaVIJmRwamX7sVQzePJVhmROu1pU
xQ7UAJHqpNYY8RIPG8sW6Ztmvh2mpEO9U4p8RBfdRbMWUs0yErrO6f+j7juWJMexbL+IbQAIkMSW
pGsROkNsaCEyKAFQgKD4+jlR0+9Zdc1MT/dyNrWotKqMcCeBe49kscg4v+NuQhLysZv97jCFPq5x
v0JiP/uEwqa7upnUv0oubzTD/5GS7E7kWB4QEjL33XzVtX2dI4Bn5soHyfdNbs/j0IfxotZnbqDg
ME4AZNcDJCc57U6GFiap1vmoi6WAeIi1t9OK/odRaX9rpj7NGwiAlhJtfnpFhLJchkS2IZCI3O1m
EZ3bccHMlbfvhRdlcVgPbyQzewfd0D6g6otHrNp2Wfu2FryNoXBUyU/WSZZP9x6+DOiw+kU0Zy70
V40CzC0P+jfjtcN2KlasqUrqeFL+taEQU9elV5xl/doUiLBDLsyWuAgLrk+btPJjr22BjiA4GUWw
FdJGmH7gLcMbExgee2t35LXeI8zslej1EOVwLJegaBdUwjXL8AJ1UB/jMQEuK/pT7XPwqKLMYa4W
63YO905JIKNhxra4LZIsbJ8iM2MtoMVljhRNGs8bdz76V+5Ji0XDBxVJbJbaYGx/haPDqlYGczyE
fR4rL5IQtYeYCpyLx+FeFNi9kRyBgMxxTlh/1qPMTp2pX/vZJcuKdpEo+6Wn8rtHfyM0G19F312h
ICMNQZHac9fZabuQ6Q25ewh2jpS7CLjO50xiVwkIxn17jwI2SPVHCYJ10gig8KGFY/W2R5Ex3H08
3KERfdMOmM5HYChaTPivumZMw2reREH5XLQO9J6e3voRFmOz2JfK0BGfmPzC74QtUSisqV1bJTOD
RGuq/cfpOxS2SJUuDWJq2bGU2QwxSomugIKnio+P9dDeRb2Xp3xev4LK6A1lk5/MvN/3zba3x3FA
L6kxbk+JjmKnKce7BbM2RBDnDC/Bz53X5f65M9OHwtHhK3aeV/HkWgClA9KJhifVGIqnX70FvHjB
IXeNQqA9XsuT1h9oTMIKqEc3JFASgt2sync4tp8rOn0gNgkLc/uYF6tK83UDuAZTgD0RfXZ9VqOe
qgTSxTOTclREnGAouPFR6JtyEUGC0OMHGkd1bqRpL2M3PZ5JSfhtmz1PZdE8dIxey9YB9yAdEHDL
3pHq+swVA4TlAhAAHTwPi4P3N6rfAs2f1n714raQzx0+hdgfIgjwmocyh2TJ555KJp2/tEG3C5Gh
t+Ap9OvxhiB5OC16uJhLKBNBKvvnhlbQVwyALobwGfG76eCNc2r6jB/o0CdejaqipYjIy8K/yPBS
6FC80tD3ts5hkdQDpn+Tza/+zFOJXCy4A/RjTvV9hOLcxEjRX8saOIim4XYMXX+ADK3a5w51eSuv
glT2zh5LJzCSSOiwBAIEPKrehF0vQb8eWjnS16nRV15OeFrLtrhEHoTLAt9r3HDEm2jE3u00hWUD
1sUrCbJxZyXrEjLl3ZPdoBlhq+1YXqEew1aKbtCtrCvIHL0coBsB/MkcOdhSqfu1arGyBVmStQxH
xkTa28IYe6jz6XPVortmrMDOiPvep+5b+jk5RTnblpQbiLPz20HbPJG0lPsowjqGD+CYl3jh2ooG
SU4zngYogkHBCvJYhnr5xqgBVCr3+aaqRRcvns/jAddu2jfDeVUtblo2RfDhd0VKfSCRpae2AgLW
rUBaTMpwpiWB6u5QvDanhZZYgrrqW/FDH2VeKnwNjUGklhR1pfAEl97Fr/Q+UJeMVd09qSpyaer1
PciGh2hmsV4Wd/YBPaKDroDbZgUGZ8NNA9i0UBxqzOAJDYoAeTQWxD4K4iGT4ZVWacBsrD1RwbmY
3WXGNThv0E/el3PaDN2cVoGNkoLXe69lv7SHeEriDVEaOB3GECTj+jEB0MKrLLk4jot38ms5pKOF
YrTU4o6Vy33gcqzkaNw264uegzauq2rYdNq/74bsxmV0gViNfdgodLGuQPI3zj6Qao41tQfZmhfd
tje4tuSu4y4Nxyw4VdN8MCw80IbeyHwCSjGoGNq77C7yR2SXlz9CeYkRj2RxlLXtmTZiiofFQ9xy
AGptdSz1Q89t/CLUcZ1RmfQcOLXp5pco0y/CtHNsVXs0w7DV+NZNC/Q7BMRdDoiabDDnuPXMua2T
sYuKJFxfhqBCBzumINviwsh5QVJPx9xzbDNEPW6nLnxu8++VFWojZvmuWo2zHiDT5MSB9PUpW+mW
V3+X6/2D1v7PcJlP/+s8zSMiQ2zmzEf22h/z9p9mwbbrmlmOpsabABzXEgVU28/uywpCrEazO2HN
ENswiGnE6tjy6CUixY++kF1RtHJjTa4Q4uOKy4hODAQmAv5EeEyslK6voos2PKCvA9LXbzsePmR4
0tFph/UkWoazW+QpXPo25izHbTsseFT8HG3ClHdx60uzNR50ZBHwqLBAu7iXpb0mYK2XfIsHZUMF
sJ0sCx/0ku/NsJwoXibYQw6w4E17JL0vcVgOzyFCsTbF2H2F5iWrFraZuwa7v0/KUx248xKS6hjS
AjNI5z3mUiRRBxvajLEVAVfFM7d5Gk3lx+J5U5zbAvxvOd36mj6o3OyzQGxU1UOpG/1uBjHGODVx
6fYbxZoX4cZhg9Cy66jGJJjqe5/pGzk7d2BEvkesuSAng5+7imMELLKY1rjD+DDdekCzeHaUY+0d
IMYFgZvDgFlO0WdXi/DGC1vwg2oPm/7F/tzEpSlvCrVC811W+3FtTOyR+fAzhwkUhogcyJfXzdtl
/uFMIm8zGWicK69MPF52aaT4dzD190UkAfhQoFAmA1oNdXlOhnaPefXWVMSLXcdTPC2XvMFANrIa
SkBx8TPVbaNlhqzagFHr+BjDdcAhugWLEu6j7NVT7u3nr6lbfnJijRUZ90GIKVu1uxYOGOnLT1wX
wONE9TZ09dtkQY9ZrEDqRo0MYluorOMmw9hE8RukrjqJMX/JZrIXtryiw+fFX8nZDeBMECuAXAAo
pET9tRZrXDBo8qiFJSl41mV3HfIItSbFPGxyF941EigMU09FkJIhu0VrUh8bgqmj5+LOhm4nl1Ft
erV8TAuGwzoYAG5OTTpBDY8gyqmKkaxZQsNYva0O8U91c4KW94lkwwdMAcBMNflgob7mOd6IzIVN
jNd731XoqhNeBH17Bl12525qeWyxCpgRCUi1+cRWCsSnCMsY998H4hG/8iLTCdo48W1nYNhXRCDo
EuoyED4IwIM+WfLflQgw0Re4RcQyJtnsJmicP2t8eai66q+T6R+9dYTtwSmIRAp5CMx6r1cD9jFU
dmvVLQ8CcNm5D4B4GO6EmxfUTs5u1wXuQLqqefLyZwwADOaHM/bwPbxSINxZlCdBJRITFDZpciYS
NZW3GE3B6of4QSd0guRDcLtAEJ4gFEnHbMh+mSnM4IsILpmsrvOA36ps8yxphHwhXni/FqpJGHro
0hp/1IfBhOd2eGii4R6T+3huIGTHv55O0SLKdGy9t4Yga1Gw37orv30E4CUmx8vUVvq1Hq9DbWu8
kagGrnl/IAQsQWgvJpiK7ViSMM6Xso1nJW3st1DkqYzGvPVvNTAULsd0wFoyu+Bx1VWZ+gTLn4bU
TUJcavpym7kWy4w+ovANe4O9h28eesXZQnrh6s8hnHaik2Lzx577b8F2/4LO+l9D9v4PqbEpoQRA
GxANIHx//7T+HcPWP7V6/WtuLg5j4/8MLybv6sN8le9/Bhh//ou/A4wk/BvMfiENAP/w/7Rm/R1g
JOxvvi+lDHwfEeQ/zqz/BzACegyiAH/GhQTsBwTy/wOMlPwNyCOU4EJQJGKGEHX+GwDjH0jdn7CT
KKKcR4ArfZ+EBMrzv4BrAA2rtZqd3SvUcqVlncWD6h7ncK7OY8/NYZzgaKGZI2lUNMMhHy1JgnZm
iSNm38PJsfcotMxZNKkNfI0ASYY83yLy8lb0M5Z4m8Hylc34H60DNJtR43Yllr7E6PXFzLV9QtaB
OAF/3Sx8lqepRoqCjkJI6bSzcVcF4OVNcPDDttxxitMTA2Gz4wOATlnY57GH7SkTdPunL/C/wezE
j3P1Lx9L+AMJy4gJfDriB+L604w0OqTpll0x7C0R154H3R5FB1FKOJwgvj+WgANAjA6IbE27KRKn
Pz4rRDRAp0od1Axl94La6mNO2hsMGmDV4KdPlDXP5YQY96Hpj205+ygtgV5mIfSKyjebEiFxttAC
ysma3hU2U5c8ArZUqaHcsa5jibEMqmZ8jzi1Cr1RZoJa2S0fSx/N23zyXpz0mrMk7jwL7wdUPOS8
hH6SzfXW5r9Xr9xV9WoOyi+egnCtzxY51P/8o2N/Qf9+nqhQMKCGkjDps78mlOAb6RDeEvZ7DmPE
iY163hBITRp0W3B8jYmfc5D+kTWHRS9gfEYFrxTqjj327jclBNvaXWhooQfM3ZPMpvwKuAujIoTS
eIjjIMDvrLHVIIQaYyX+AYmS+fF1UU5TO5vmf+GX/9EPgW+VCh79eDKoD8wfzql/fBQaMlZsLuiw
x5VU7oK53HdB76WEmXLXK/pLQQHrKdHsVe/o/2Jo/4tZ+I+/XAggQz4+K0HpX6FNy8bRhl5r96jT
KWMyK3ZUtnnUP1/8Hw/Osr7As7GmusB+xMqK3+ZW1ikgum4Pm9Y34oX0oWbz1vM8d0E+GUk1QLr/
pJT+x6WC/gD+//i+4Mf0w0AApqdI7vsLBJtVM0bOFT8nPijQuZO3QlnvpQUI2yZbs1NhoygO0QEe
a9iAt1SphwVtbck/f/Z86v/XHwRcDkD2kEWALWCm+cdvK2gbruXaTGi2a45EX+FynWOvx2g5ginZ
4Cm8RRgIhMUjghUo+miKtf/dO4G9moor+mof8hqt7RXw5gtaO+CsdjBYMFhIg6p/0eGh4s3WD5e3
wlQqoV0LGrWftiokB6wuL97k39g6OLsf72GJFuF4DBMVMKj6FzSa9T0vzrN+ImsmTm3buMPQBltl
bLRZGx/qt5mGh0IOz4GrAGyueZHCX//UlbLfVpWdjllfT0eYxqZjq7MoXqJu2GAF6dSmXXso67En
YPWo0yGHTxDhf4eu7aClCQN68CMDkb2q/Wcmlq3JHfaBCa1hqMODRwHNNvHws6yYBq68MkeTSFbw
/DQJAn3uUtTb7Gf+VKAmkQF8J5cp/2WAKNa4+raLRAydHKMLSpm/QeM88KC4XXHOH2rC75Ygv/XH
FdrAMerjirSvqg9Uqsv5pSE5NLwfU9GD+ZYgI/y8qWODZxWqI2+JV+oVaWU8FpeF4AgZpCXcn4Gf
ZqM5Ybvotita7hJG6808Z1CPD/4lKmBXWEgZV/XoYtZ64M0HYKNVIYuYDwCachE9qJ59c3TaxUbm
d721b7jYqt0M015cjlnMG2w/MFp/VAZlJ3O3cQjNzlCNjDfLuyvx22G3XTJ550n2EPqL3TXEgNV3
PkuVw1HO6+Vi8fd7DfVv8iEJZs02xmkby2x4hnU421dT/5t04/sQyjl1zXiQAgcla1voxXqPJDaz
QFxpfjXElGkX8OcSAhK2yGuVtyoOZTfFlPVXb23bjVXeA7fAuRhQ7mWFydSnT4xCNtKK89wgZ9x+
ZEy8KymbZIShGvJndmKZu/by0KviRokFoH6AZc2uVRKMQ7CBIwzLfHNairm8VLN+j/wZddskePPc
itPbpr1dznT1b+kIk5TXw8gqbUI8CO4AQj+hQmvcId7N08UZWHuTVLIJD83wNi5AXQFh4RaT2Exq
fg8YHVoEIFKboF2HBKnExVavNjFuzS74hznB0gs0xHtD20eeEMYsns+huHVoaIKPB0GcoQ9bhJQ9
PWbF9Da5wdxUBS5phCPCUKzJPi8pi+WwvC2lDzlTDjyIF5GJWSVuu3E5hfTL4R6NifIgZVzDy1RM
dIPW7DFhHaSZI1zU2xou0n3dYHHhPsKeo0HcIAewAaYaptpDhnhU0KsIGnsmtsf+TEbk51ARO7b8
Qg+kTWbPXDKFn0uqHNsh4J+4BRLEncGDiTC7RDo7x/iR9BS4a6DkicxNfumiBn0d4U2GGqpklL2X
kBGQl7Yfnpy67VCBe11yrMLFYRnzAzDEROQGTFWZ9fsRMtdZ/CqWutxy135WhfmNvKr5geKoQtMi
fMNkfUEX4jMvrdo1Xo2M70C4N+8QDGZfD9l40EsnUpb39RaENCz5ZI79vPpVy+Yb9AbkwhxM2xjB
M7Cs9DgZMeKHwjIYNTrJ4Pp9rkn/ghw9ls4My5JSSE8y7uLBL+4XBOr8iCLrT5YtwlPX1xkMFWPr
9GW7AgIlQ+4CDWqkchRKOT4+uxapf95aQ0Q4sEu2qqSOYNEOq/7c93hu7Ata1AANWQ8WsxJVVDjP
Gb5Bh+QCL4f5xHE4sEz9VmGM1YAc7lhzlQt1Jx89u7MWcb3eEdI3G9Vl0Dcy6FLh1y/ivi7m7Uqz
vQ0ruNN1vST+4L5MRn5gDhDvJnyb1UFV/suwTB5ONWJSgSzwAaD0vs3vSl/fh8Z7Cml5HcrfeQMF
F3JOdq70IUQtIPtxPrQwpL9bFgCNqBVYbyeTQMaKfiqQgKUw20iBPXlE8HC4YSuc2HZttroRsBuo
T4yeIJuMuQa2hErI9jqZPHRbI2yQeRHcFhXd914NbVZuI9yM4aVZ5LpFYVRMxNIecFf2O0qq01DL
Nc0Yx1sqx2sVmnxDK4d7ENE9lZyQzVBtXRBBsl4LmKui/HmW3U8lZfeSb4jr5yPI1hDUEIzLBEEn
xb5e+/qYNVNiwZQxkj9VwJrF2PwiYfgQttmDktl711/zcar22Rq81aE8SC2bW9wNm8ENQ0rzsEtt
r0QSeijWuCn7Bi9mu3xFLZKRG6tem6VEzsacJYtrJdg9sHB1EY1AZuRvUll4Jr0xZnysdwPwggNt
YTTxIRaYo25/q7rRv5Mou9buKCbESSC/IG1r/stjuHlk3tz44R9VHkzFkWcfRWAvRQagjkzZS4d0
C0TXX2ZjyQlxKStrN12DiBnEW9Ktp+Ey68Sj9RRPm5wD651gp3LhA/eXCSyGua2XT9t64csqAPNT
4e1ZOaxpwbBorOWXX4FADtkKUVBWXEA2wrQTFvdAqPsri1Ihp3krBt2nrabACqti3Aq8YUkvlmGD
ML45oS5eW/lWiKHfoZEP4swAXhU69cd+K+FkP+cNTZD3uj65AZ5+qCXCFlJBBHnAwtfk6mLkDCoa
012KB8AeDEX0+RCoXT8bdqo6CUFiHvwcorvJMRGbqokSR0eUY1b5eXIA2xHEh6+WA0NhSLk7uWnl
53HRb2W7lucicNm5aSEurye1A3eQpWXF6hQ1EAec65+yEG9IyUHJLcETq/MoOEmLqWma288mZJsa
MFVMINNi9NsrkOdTIQoMyB58lmQ2lz4an6LJ8SQKu2YjVlQVUr+GlHUUY9Kaag+kFc/j6legCQHp
zvy7mnHB1UHw5ldwBbASXqxy6uIIdUQb2ei7sEGWUqsh1V8bbMjt9L109DZiPywu8KI+fKPzeFWe
dxrzFiXII1DE2scj29F8h3oScdSAxX9JGb4NBSh3nnvnEinztyZy8IZMGCtmiJ/b6iGQ9Tsy/+Aa
xpoc+0Hx1DOHFGFJvlq8PZNgMC20916+kHhp9RtYKRQiwjUgOdu38ylsyD2fh2kvMgT6CpG/ytk/
yr5Joap5VM2aNuMCsWSPV1KGPiwHOgqSkCoEfJaHtVhEqkNjY1hHf+VYAZKIFndgyPEqLS8VBpXF
4stovyPnP/fBWCTTGJ5RhtYnIRIRVEBvO9LdFBF7qyb52kXm0ZRftRx/U569WulPuLL8Nl5J2R1B
zH6tq8H24GNvhGtcD5pv5/4lC0idsKyKkpppskGs97en+k8y2te68Of4jztiKeyRVuAJbIGIZyHm
TRaAKBjXLubzdPUo5ZupA9ndRxhWu+JGquJ3tt54dLpRevxAsnWWeqMHXwow8FjMoGPBlmPvV1OR
6upXJ0+F00+2gvuUa54I03xi518iIMjNCn/QjOReSB3jLsCDNQDewawmT6aPGfXIIctnqCgQsUk6
uMKCAQZHF0Acr7vhJNb6hnSNSYHdpsz0u6rt7y01ZSzq8aErazzS7Gt1XQr66iiD8Yks2cu8cpCp
mQCtT9cqHma6FRgxYhdJDx27ELRE6xbhGbhIOfTZo0dPo+E4N6PhWubyliLOBXEpponLRtwW2Xpy
c3iGXOgjQyhGOZOHhk8f0Mod3TqVoEjmY6cyLBuBOFKswLFZamhhC+DPJQLqcYT4VUIJCZNmxJw5
Vq9WwZY3ynPoRxda+beBzHA8GFyjeAe+MZPOcTt2lzrgt5AqoYPbAwmr6/MoqyhG8RTy+ynOgSh8
FQvWnqoFA89KESaG1cvWwooABRz+KseeRt7Vm4FI6EZy62EYdw/tGrQjPmCkknAMl8WgH4fGms2K
ZfUe9vuLHByFkGKAJNoWWCcmfHeWDUk5+MVeTvU+QNrB1NTbqAZPZZawB5bDU8rBKpVagTyletxI
+dnkk7/XX0gQOrneyZiQ6jdqY7EmTcFO4d2JefRT2OQ8eJ2K6CAgN+iaYb4ssgHTNdepHwRxiWtv
qBAOhPJy8LA5OxkG+dhCoqPFn22rJYSNqnWQk6ybH1qxaKH3ziPYd0UWbPlUi6T3aTLiuW87NWwV
D7+bsDtlrobnAn1nKdMedCztuu+xHiAm5WHJu+e6La4VztcYgscbG+oXtjzyXoPsaeyRIZZwQ0z1
Va6bOqi+usyJuBcFiW1bMlit7S4SAoH743hBLNNwlAJa/Mw158aXydiWbYr/+sg5pL85g20CemPJ
2rhfEQKFQmukjK/rh8FfQAnbLRN5yEfQiz9tgTgaNxQ9RhuvDgRC2ga7QfPvZdS0TSaopWyJQKqa
QlDRRAgq1yAvlmlatiGrbqN5fbYRjeJmIW06uXtSt+utOgZAwWQvUWQe5u0RITO4b6AMdBTlnz54
5NUucWQFxmUHHxiOr5XBSGzsgqiq+ep1xju6BVM8DxBpWFKL7JeunKCFAcHeqa8qW/gWX+Eh8GFZ
r6ezJ7onBAPFtXxAgA2MHnD3oyUqVTmYlhI4QV0APHX6QhAFf6QDjlp/usWqfZ+F4bothdg0TNAH
32vBu7EcTp0f7KEEJX+vNZuR7Zd4xoHldBrmDdbMSLUSEBybCNBfM9eb0FSJzHGu9KTvt6UKoI0O
B+jmZQ/3Avf0vm2G9nY2YD/6PDvyn6QZ3ztO7eRtIhIggyJCIgMXxW09/YAKK2h/Vc/I8PVhvFta
ttEVNJghWEmvCN/ziZhtNWPPQkg3XCpBViX+OgK6/GGTRo77bfTBBkFOgxdiBus4+p9oesPZSW27
jWh/UcTCUzmqy5QphQy60iUK0TrKFe0W1bk4xkEf9+sxBLCAzZexm5a4x8a8GFlkd0pRjcT9ajqu
an7gfXYFcEvSwF/ytAYSOs3QYiNAJ7z3KTmT6Adls82uXMQFxPmcjCU8Y4jn348Tln+cKDIJAXJs
1t5tAdTAaDdhFG4X+hzMOP9mXEAjoMHEL0EsZsC4rURyRwtOzS+jRKHf2VP4ykTJYEWrss2UAUyG
nCH2eP+lCdgxZftt76PEmHY/DfKfoQ6S2hvg6oyqKH0MkKkV900Iq3Nv4BRh0Jr16zfvg3NfQu/g
fIVPF1dKvCw+iN623+Q+JvZGe2+MdHdApMu4aHvcA0MF88W6IMCsgGsr308G7HxTFEBm1yN4VpDB
lD0w5bJtCeVtO/bgtw0aLfKufSrAcO76rkBgQaseQq9iuGWytx5g+BSx6MjKMOmG8hVv5Br7WTCm
/sRgdAz7EmIRty9K8dSraUpX4nLM0csj1AYnbDI4TS2QsgGDNxp4ZTy0RCY89GAdhMAjVg0+Yhz2
GGMBFMdzx7cQ6cDZ5WofRR/il3QcfiPpwfOlRwMFAOiMwpse1rxKlagvpeuAKTmMV1jXcJ34h4bU
zXEurImJv15oWwPsa0Ke8Km70Ro2F/Q2xNB7kV0GxVES0OZa978VonvAc8MDVeBHWCjA+vK2GoDe
5BMiXrK1ffc/OcHT0VTTYUVI+lwuA35dH8ev142YIhScIn3wWvhrf6R5/eYYYq5CM2OxATYD+Q+k
uo57yag7exhnnUNLFG0YHoZzNVXjvsg7WNMKt/FQFADqMju7LlM7yzF3alMeQzR04Lt+7WRdJ4ZA
1GKOY0vgMdBABVBDloSIXxsbcDLQPGO3XN9Hm2MwVRaT7zwccDbYeObho5oR8JG797JRYFT9Yoix
LyHDiiE6Z2T6G8IlgRfYv1PYhFKAZS5ulfzs7AxpRBEg8DUioLLbaLvwYFPN92g/f8k5QYrBtPwq
Vh+HxD18XEvsPCbSvCsPPJzMtiXsiVoOJ9bCP5GH/KCbASFfmf4W5mSy5TZf5svk5xB0QvyWdB5S
edzKYocpbxN58toFy4NtAkgBPHFEQ4tOURM+JLh/yTJ2G9I2Mp2K/Ii391rQLjxbQz4ilDqQsclT
L8fvh/x1HJoYMtKl8tG0AWa6wCLY2Yhf64UdeL3+YKoLZlV4yCsHCfBEi02n1Cf03XIbeFkbF9ry
rcQsEa/9FgHoGGGbBF2Aw37uwou32jQoLZhm4KvaZLj+9hA+YMBucY3oFqCwW+A/Mg6RHGIj23na
Ld2dLQQBLIFnsPXYYyeyB9bxm3mtf9ulw1Hg4Y/pfQYzAMIFuyVFJCLSJ6ZyQ8fwkfMacDAyTdYJ
jnU2fCCTcRsw+RIWItsTxNsM2I9t1QAYnlbEuQgC+1sQpf7Sw8uyRk+8QrZKPkNtygp2XX18zVp6
8sYt1ccUAnwdAoiT2QxFdTgtr/VcQMvLe8Bn6q5ZYXECEhQXAmx7e60DAlu2hfghKrwuzvC3ahy/
2ZgtgK3kDJyn6qEILR6FLzCHLNUVClhY6XtK8InBP5brvYfyXwxPOdJWAOkhQA0eMOi1E2nDBe+J
B8+WJa94dgRozizHCQNUbh8hiHjfFu2V1TCqUVnHvmhwOesq31Htp75dDoM/mLTLcc1APIktCYAd
smkxBoYV9CThdDGCr9d1GaEn67BdqmY0GDYbDJq5vncIotuE3QK33JBDrtrAkBgMLl2n5j2HgAcG
suwMFAAaFsPvVSCeGLa2DQYN4PrFmPhaIoMnP3rmZx4NEFGTLy0mkSHECENykA8BtgQUl7eeB9wU
K14ygasqBfS4OBzvNf3JifV/L7S+RrM7e3OB3i1sKda781eDjPfVPVidB8no+/i8u/pzyY+TKk//
wd6ZLEmqLFv2X2rOE/pm6oC30feREyQyMhIwGqMxwODra3m+V4NXIiUlNa/JlXPPySbcHTdT3br3
Uu9YThaFGK4eVYg731M/KAsy9qx1oqMcu6fJvuB8KNHgqbo2ojXpFAo6HoraiB9pFyhV3SBf1YTJ
2oU5CDs/ztW04be23T8+5jlHjfydXmDF5Ty7iRdgzrKc1yAvv6MADkSFC7jTRzfE/E5gDF0b5cKk
x6llxlqnLGx2GZRsKhpE/frHt7NdVMufksrsMBRjTYjXH9yncCS96BbYfKSp7cQ7R0I9znKw4m6k
rLH8KpknVoOGTnvoGjYSVEZHf2g+SnudT3rzgXOEYktYQRJQw3SnEa/TwR9MFMngESrkE3tM2Giw
AA5U1aSPPU/kusyHoVRkThkuJhN+V4Ymx9yd984UXuRUHnKeQDsyzItgrV+vydubIZ+c+Sq9XibE
GrrUwZcS5BWKG3kKTMrPuYuoZLSUKgbkv7AVIrWZXmzMCVPOUr3P3HTsIL1gvd7ZE49uJeaj6Q+P
TklbY9vdClPxCdmW2ULVQyviaZpDkFT4iEkaR4O/25Qzx7OYXoYhcnC+4qpCZcfqyM/b67rc+6t4
XLfNI8PoP1pl8DMo+16GOfXo4n+KgRClWuaj4yxn1dYI+9mwU2vtJSajLav3nzK3fM98xCkdsg0O
e5ceVto6NZ1Wv7OPoe6fRD5tTKQorqUx3o3mjDG5h82ZWaAzhxqgDMbFmJoe5Oyw4yCbY74ZMDK3
vGQ+EBF6MNA0g3aFHDo3l0JghueM0B6iCGoWMzJdRnHT96+1NSWR+ONV2PbnxemSOprBNLHbh6ld
M+0yk9cwLyWhWO7nbF2zPTjc4nRkvvBrjsT67AkFLAUzkKh1OnQt8IDBvvgVdckwrG+OGd3zkONW
GjibfUxCkN2ZkDbsNbbGFpMlXxys6KLdzYF9y/Xgd0F07CzKSpdTMMOhvqsHTn8/M09bGOxnK1Px
pANKK5cnuGnCtLWJEEf2A7vQf6hCVix6FdFP1a7MBkeivaE9JVNF8Wv5pGQ1b3gH4JnqZo7bre75
kcSLQyuTlHQKTl8vadAcS0Za+2ox7yfrrR0YvZSMw+NWWMmWiQm/IvCR3kVw4UEI/PZD6T+11e5r
aRTvbTU9dFPzV+vBfCda4MU6y9822bcxvS4wQGc51A2rIOvKeraj4VG0H0CGX1p2M6f16J+ncDbP
Jup34LJnrJzyF4lD2Zv6H0ph3NUBfkNXPpQOAzCj5E9E90HlZ/Uytblzbvhs8Mo3YJHW4oNNoOcq
MoyjuaAEKK8S+yXo1dHcMAhS75+aDhnEiK5muB5eAv1L3Jbh6wDvLJtmTK4Yq0ldzJUMeM0k763l
GatD0kbj44hqWWJZo8QDECxRCaxNPvoD4wabmR/Wa5TJxgOLu+l9WVQvhQ5sim90s8Bb9oVlo7yG
PMyW8eCy1m0YzPkwbneeHsZ9iCn0Ju8x45o9+mvmFTgvkTsb8ZAPNBIDGVeyKG9oSZeRFx6XrB+L
lXtsTKgMkbFWJ1vYX6a13q6y/vCd8X2eR6rXADaQbzMY6AB5rRR5cVY3kp+fn7vSU78zqRbfrxWd
nXHjLdNwmz14HS+oKIt0rlt2y2ErbZsXr5iyQ1/2z0vOgIg52C6a/DltpuilHhfSd0Jd2HuU8p3j
iyIXADnKvyiHkIbJDWJZU5UueqIQLbNfbdN6fHvRbFrs2sO8yk+j+IzqZty5UfVRV4LvbVDAAZra
2yjKPXYw82N0ng2Wwq4xIhnFR9ht31Kha+mGBizk0OqstyaaliQs8WGvHwuLrXf2MvwxjfzGbke4
EBQhO9nMe2pr4zLbDoMfZiB+dMqvnXW5UBbbJmxLBPi9Y9gYC8LNj818q48qe+5C6y9iZ3eO1nvL
Qm9uO/c2czbc9z6QTD/HnjnOu8Wdndui+SiN+pyzYjGpie4c5g2FcHZ+2y10jBJLpc+0J+7C5VjW
EdQW8mFxKKITN7WTCDv69Mfwt+cEyTiqdxeBxFR4HXtvPkgBuEpa+i1iUcHamXSmWMx2Fe18jgQJ
gZdB4vDuNpxi9Xwrlcsc01Z2XAJPR0vf5qMekd2MiWd2gjYfb0yZD75Nlt1nCcXKsqT7FRt17i/y
tmorKvX1Xnpc8tS3RoATxmotxCn11NvRWc2Q6sfCRQPz5JNLRPMYyMrd+6wVLyeyH0OuqmOkntSy
VJiWSzB1wnjuAyO21pHUu9WRhMjduNA5X59Ge2kPOHw3zfoepK5KM/ODtVREr4wKZhzBs3gYnE92
HoanZqohZDkj/SWoMeq8OGBxy87vKe8cBJOiIBs+UtBN9oq/1hAF42em/6R7jOqCbgfcD2P+EnCy
d02ZksPBxIS4T84WSME4gs2Q5JYyCyBg1TfAoV0kiqA8o9mqfWexksJVxPnzwi1R6MyfAtEEH/ei
CFSs+Mmy/lNnd8MqPrslvLDo6ikIUY/tHuPJskS7eWABezG1yeT5VixJJXl0X+hl/ZI6LAnciYj/
Cwp7H+jpazP5hZLaYcoLgNiRZaa528K5gCJXoI9a/lynhQfpydCPPnnK8+bPTMeb8pOnwIm9YOl2
fb0mDnHGwzaF79CsEVFce6wfc5ReWjbnJoeX4A6PbVW8+8V3rXCsFyVjUKN5EaH8KDKCMjBS8yzx
3evRaldgHtghHbPskDZ2M18bBuux2sLlxizuIt2ah2qVe3rx8RKFmrou/5qZgOxKd7WTwF+fpsI5
6Mx71CWvQqfMQG7dqHgTT/PU6adCv7KAFb/9GjG85vrdeZ0N+owvWsyWm5tILm1sBfpN2QzZw7mh
SKiy/SLIDZKBA4kH9BuGuYleywMpneJrA/pbc1Ysiqe+DKmMI4yMDVGV0eCXlS3UQ8O1YrjsN/3Q
vvStilK/4uUOJSRF186OHhXCSBSiRXlIQUqHB3oIKJYNtqfFmN/aQmKcXzLIEm5/t5UMaE1auEiX
2ake6CZCwoNjO7qn0nBTbx0Oa3S9/XrzPdcWorsf7UtRi1TYLWnIGYu5lVkPeAV/MgFwHK/YDYEl
OCKL9ceLAoYhDcmNrDAEE0SEpW3NL62jH4xQPlYK6ogkyeLRaOzHkmwVFDQha774Tv678nK+KUXw
xrqunTPriWQiK0h1p8hb1w5MldL8Lc3pYDXCP4atPGOCoqHHoNGZSmCYFizUiPRpDFAcgjaEWsm9
M9ijOow4MmRJxWEu002DpCdzZjYOAuOk/piTzpJOX1OkG6uvFKMzWkfez60Dey45hhvvQosCL8J6
GP0BClZowIo3zbP3z+EkCytu1hAPQsg17PW/mmI9hxDnk9LTx0nJDVeJvJkcwcBAI9DmLiGtlqep
ypmeFBESYOvfGr6aL1X1Cxw9FfHUb3EvAvNA10Bq23w0XHFTGwhE9gJO1cUbfsI0Su8zpK2efpw5
aPfjRPrRd+x9HlgTj+PExKscHwyX55zqYZ3I1nRtfVu3Q3QZy+6oq+VgalQfB6fLxcGHprU4rZXD
9mRMi3za83Pkz4Qulsa8kdudSyginpb2wcdwlga49CMGSvvRif6SgE3n0vrha7hjkSgz/bwyLl2O
kq6iw+zirsQK8JmHXKF9A+6zzt9augy/YO2Yudm893QH3iS+w5yFCficeZMCd1d75LoWnt+sIhtd
b1XD1Lc/LOVKvTl+1zz3B3eb8FL5eQFB/xmXQp1EbYv81qNdRA3L5K1fQV9aB24kiHBhi6Li578c
1SVcuw5K4Jz2ITPn0fI+zTVa4rCYzNTdPHC+W5Q9Ovg+loEYdjZAViGKl9g6ei19DExsZk+6aGb+
SL4my1s0T750PHuvkVrbpGp7Fq5mAxWyHzDUgsqLT7GlZjObT2ssfpkV1OFsGY/j8Bi27d2wNCpu
x5r6fnROfSFfhiaQZBgG6qyi8U5VhS6prb/tej+arY/5F7U1sHDZZsWKL3hQ7m6xGhLAM39PRNU/
sqEnWQzWH9tK3qOVjbtgioAv/jIcBp0Q3lcCHMsL5fstAwVn90kRC7aI3jzSXhsbpP9WVvRV/XSI
CtqaEMGTBw5snMHB25YVfXTukOTt/HQ0xH02tSgVvGHxOhjE3EJ8UNOQ8f5QJ27BbAGBXurylfv+
qEYbHrjJTE9yLBA95Spox6Oh4E3ocD53nVunzmh317jpr3XpYPDhiYl793sWFUHyptBxNZ4YdX9l
q67O4ZZ/OnUP4JYJY9lWR2ox1PCtfetq7AF0BWmxEl02ff2xIHLgiW6+c0WPWrHRK2mXL8UyCy4q
CgwTWSptsHDm40mEGUnreWByirdlN9r519H03E8n0HAXAnGPDM04e1YTgvCwZ1ST7zxXfF/XoBx4
mhOS1nl69ZrslnVr9yTRl10nqYCiJqKgFEwdPOx3XNpYIZogYVil4qGrZl4eE9Cirb9oNU+eKLLj
UJcXY25xcbHvjrsDdwPTAtQeYkf5+KiXymQSgzPMNSZweTJ7jqoyZdK9JQxYc3YuYLpY6mcqufA2
qlKHrWn7bbXOVO+fmZAiWTzuFI6R6UyjmKdYgsz5b+3KMm5N89GPkISx6n4y8kyCORfPDklPsxqe
yoHsnQz693Hz6xRF7+QOHXf/nDIGBSU7l+4LZW6CAeVgBUQcGXaJdA3L2zZcnD3vz62VG4hH16LG
DclEZpFadkU4QE7om59yXr+iSJ4YA2DNDvq/kQS5JItDORoBb4cJidCpPoLMwLqAZ56pF+f5D1Lr
87BkX3hCbsESjAec0Pjy1o31w9l66KzyszCts980+Jwa3GyBYadF4GV7O6NVKd3iNej6L+108Bm2
4fciyzfTLetDExWEnx2DhRGHvl0+bX+7uF3zPq39jdYSNaBAqHG8P8wN8atD4Qksprkm3WbtF3T+
Ixdt6Htv4XEcJ5fvxXDH7m1GL81bvVr5XtKI8lhZZ8u2wbKOIHUrpQ5Bg6QoOQrcBizePFrHEH9a
okt1WFY8PdLzvlc3v0HC1KCCWeXseOWUspWPTGr2uyfBe9iG6KNrPaL8UVO/sWwiG7UgvGQDzlrF
ezRTDNDozWmdgUFF547Z0MHAVGDpM/hvk/MVjSXGMtn/ssrf2uW8LSpUOEgJTt2w7aLgN85lsNsi
bdz5AqVpHl8VwY7dIpt2D2bmQGqD72pIPrmxw1eVBzyv1fbkMrrjLGXgQdB/GK03NRyddjw0RU7h
YdPW+gM5eLtNJ6ATFQmHPV9j4RenQKvrEUEb1NrAjch45B2Tj9KjA3UW0aQ99C0CV/upn+SxsEHF
kvucenuIe1YHxRVU/VIEF3bv7b2usk/el02eE1cSZ+miy681QNLtDc1k1S7x5WCryTzayI44n6ij
Nq3mq2G6OCCrsWe70sGOf4l9CAzfgPNDA8asDXGene5+Ym4Ysg/zpjHBw9RFeRHWEMaZUR8XRmSd
uRSxbIC1dF32U27lmpq4PwnJi/3Wofaai4DUywhmN4M34Gha7TjK6vut49L3I0Z2uaQTCeZY2CaV
6egz2mrxIrQFZiTjFhFlvlh1iCgeMnUvmY1i69q4nyj7sBgjbrRnO6+/bTL1OzFuVw0M+FWLAhds
5pduwKDOxKnzPP80WTJG8LNvYVaUkO48TY+xrbTAZkTVQ6PhHg3P4jFqUbGjgPM+Qwx0+/JpMIvj
TMWAl9ZgmjT5X6szveHruzjLizPY4ib0FryRLmZ3XzRkYvYhS6Zwbgx+il30DKmkIKgtGo4K5Cbp
FlfHRvNu4qZPGPWx5TdzzpzR+K8cA8DeEvIqh7pN8VRhE0MYzLZyTqXhglLEk20Fbv4sS+TojEuu
rOfofuhxKvdmB0tzpAZbUGnweGUXhuV/N5BA/4IjUa/vNRGi+9rtVGxgO0sZ1y8JG1tyZglKXAaC
xXZxMEzPflS3eTNZd0H5t948ebcEKvFm+8WQjncReroegROGgNIuMROegDd4O1YANbeD07305TW9
vtj9QeWS5rpS3ss02GlUnfmY372NiyknK6tsB9ZkQfs5FfL236/995NmDDQvdoGPaWYpZ1HyzcCw
tMunSp6YigCO4A5IsMzF1qTxUhQ4BtRya484wnutl9Mc5U8Fz95NqKdDMwbGyVAbo0AySq6ekN2n
1bxEBTDaST2ZM0/yNY4VYG2I+60Q5y4nyq2K8TRY6x/yrNHZWOic3KBNhxZjlNGyYfFfXouYKmYz
O3/3r9p3OWk3jSbEnqZC1cKTTFG+BuMNC4uTqaeA5ybGeN7eyvyF38VmQgyP1Dhiex6a9vajIqRy
NxeiZQpSNzulSnG1hPGyc+RWDR5iU+KRnUpPzVTqA1ong0q0R6x7lDJjk7k3eNvamFBuLFcdJhLL
ZyIQSZOqmB4sZb1GvvvKfuD6YOiLo7V/y1LdLtWLABZoDVtsu2O713PD7olr1q2bPyy+OCAhBm8/
LuIbJMLN1DvFM8iFXwb914VkxMlsxHMlSXY0ECAeywasSK/qh25Q5aELVHeusgYjQWneEaCCzul2
cPLN/BQ5I5z0NgMS37snr+/cu0xDMjUmkNuYSw16krQ1yUz8y721Lg4NfvltW4dJpMZqFw1b/mHi
LrIckQjFGdTZ1o1sedn+4LWnJlz2QKiafTtZfZK7kTjYmOsurQ3jepbRoTWv68swaUjGhhPufvxD
LWBPuK5Y2ZcE5ER74M2LyPQOXxrhf4kQ/QaTz4OCR7njdho2j2/qqBLuI+fOUurolaZ/Nrzy6les
2c2i0dOtKKAAqk1ufk+TG76e/U4m9gYsAUzEyME0lDmhalo+qZyfrZ8bvIiLPHnXzN/qMVJTtnvq
9YQZxXD8dI1098n6rS0pa2acPcfnOE8SwzomYL6+tH5e2kZ+k6rrGwqqh+SZ1zn7tpx//ct0ga2R
J0Pk53HjhhFulj9NAzvVvKU89Y4g5gD8LQn6qTsJ84HzElOMx+krLdLhruV9//uD9YB4wloNfZBW
B+qWCNsuayNWfLRckmqpvyufUnIVXJENXDcqlQXizMo3gq3zTeI4+lgTvNzBaZKMVEHE0I9Pxubf
yDJL5pLpo4VqdMJxyZIOf9ap11ln6UnWmVzjkQBP8MitFUeJ14SnXEO2n5unWVA39+UX0cXqybNl
YmjazTxTdTr2g35oQe1wleP5dYenSDLt/xdhzBgtI0Tmx2HgPA5Vs9fXbGbG7vFLcy+R9NNVS1jS
tpBHo+9uTO7h2HP6+dJEbo8IF5EuzGGT4k8WDfMyYxL861KvN5m/7De/ZIJZV0++4TaxV2jzahZa
ofDM1p2LPipze7rzJ8b3ZeXeIfWmVu0HjzzH5/yq4q0zFistPH6mXvzZqgDG//Xp2qLR3RVz5idG
10ynoI7Yy7Y8NOBZ7nIrRyS77tPuXGf/72HsNZz+ubDTPwYP3WWa5GGVG52zjp68BUEnKN+k8HlA
jKLYGbLnjq2nh2D07Bt3UMyKscYYCxbEJV+8c730l1IwfsSUNsZuxBOSjcZyHERh0hbp+9LBZaHC
xt2H/frirONvWbV0gNlnxVT6PwNx/z8z/n9Zv2l5ZKn/z4ntW1n/kfN/C2z/+x0//zZwOuZ/oMME
rmmxbTO0uEf/x38hIW12aVohWW2feOF/7eb8LySkG/6HG5kksj1ceC7CJqTG/4WE9P6DbZ02dDr3
mrYmAv7/kti2+Fn+t0iq6VnQwqgIyYiDcqGs/+8hx23RNPO9C5lgWfJLJRwjsanb49ZQrDzyOlYh
OIJQkDWQDsTkg7nJh2/SkeJT/YJPAqQSR2NhJcFAiKzVzPjsxmPMU27qjOt0P2ZwkXhFzd4Klifo
hVZaLFwSjjHd+gXppyBkK6VmoJWtagQJFjxgXCMUU64HkwyCINh1O3xEQYAYjIjrh5KNFW7D4BHn
BRpLQsVocFDrk5GN/dlkl6RtZPlhyK8KbBC+G8/QPDS+58DDnUhAqJ+ZUepGJI6NBRJEXBHzOZ0i
ZWiksv6k8Mr68zbdofT9gJsz9kZGYNJq/8ja0rsQhyHt/W0VMO3v9fLZ9dsxr/nRNvXiq+jRt9Rb
Ce4IEN12pPW29mZ2123rB+8nVHTksRiZ6lW0I3Dd+hkb2rrTdUS8zQ2Pud3tuQpRPmwym/WQXV2M
K8oNnpGdO7gP9ZTf2+GIpcRnMG+IKW3ldVbTfoyF/AxF14ONm+MiAGtlb2OdTub8MVM67NuFUzOv
tzPsjH2BcQ1aEM5xa3ZTDMXnNvhxWdOxFUXq5nibqMDYwfnWCJzehZ3T3LHNu2XOlRiz+TJ1PYYX
sqnN3COtNxzyuh3+WFn2rI32r+OQ2JJypQNVX+u4/gGJM6UTbVtGCzdkmk0m5pUGNc7Ungxfmc6d
ZbuA0N6IQQ+SMQoZ9ihCg8lMPcS5wsYnjIG5BL6qsItnR9cx4j6NqianajKY7z3o2MOMtm6VcodI
vR1GIgfkroEA+Le1YwMXYsy1g+/FbihbnyaxsblrJe4oLFeQlm/EUVKi7oZsBLAvmKgzs8HnhQ5K
e89eUVts+V3QsXYyCo9Kgd5cJPGgMAwe/H4BWr1Vn7OzseItCKlxcd57NnqUwctiUNHuSyN8X9ft
d0t2JlYWMx/RajDixD9j10Z2KIXXpQThqnTwpnLPVm/w04Tgm9pUr8MNMfxLR6N/gj+EUCXU+7Lp
b4HQcN80ZGwaF51bb7a4mFs9MCabfrnirgca+VUJUheKQW5jANJinI/F0W6Dfan9A/Cl4aNRzcdm
9XFvWizCkLgOmXm+D032vnEJJ+baD0kLIad57HPm6W6BpwQxaHvqVnnM4a/hdlwpEmdT3Dmz/Sjx
qwdZ82Qty5tNW8Rt5iClXq2CbKHfVxmtb6HhXvrSubG6+Wbo5V97mZ49T1VXDGKeOv41AuEvN0Fh
Qlnyw7PDhvZ9WXrUg2F7Mic0vi04GYvLHhXcvoX2XgoxNIgZh0JWeHq2atj5C+Vk23JEhUGN2gjB
7z//RymUxmAldkiWKCRjHR3tVr6qtnibSCJnWHis1fk7NR0re8ufOqtgl4OsJHzD4hIBWy1cvDyu
THKjDS7wXZPVvwBbnZcBC6w9etCeo+NEwhzGbAUfazlkPPM7aIqYLTU1ru/QxfvPEZyomMAlmxda
squbZwMIMnxskP6vUbMyK7TuSRh/Gd6YjKa+2ciU7Ira/JqoI0g5YOb5I0aiiYussyQXBq2evdyV
Yx6PnfeGRvab+dcbqg+LYKbqHIQqPwcunE6yiBmnB039bzR7R5p0Snahz11R35PX3ne518XSC8LE
MrIjwQ8W04UNNZ3Ab5+NRVzX0BS6GngH7J9rMowdgOF84pG7hlEI75MROUfRdL+M3tdcEnjFK2JN
I0pKcfH0DCPMa15Ip/1yYNspqf4uGMo4warTMCQWm4ERn2lVsLhe6k7d2jnhxzp840IiegL1ra75
LtGN/cYG7u4c8b0JyDtNizaQtzA4Ldf8a/ewjlw139huBeQz0bUZ7p2SVWcrQ3PsBZ+ho2GZV+jq
ognGlMwlVq85f7A3opmjU/VpJ2gL3BwPEqt/Aca7Ety8LwC08W5sMK+cxoV7JCvayPJbRaqgw38l
kyLJ6gz81lDc10zsdmLD5j/PA7Lb5u0yw8eQq7C3lPZL5hz9SOdPoWuRRs5+A5KgnZltml7OTNWw
b66PysTt2LPLDOyIrejRsHPxYkxkDxfQRx3R9ARE0nbOQ/Uu58JIq9am3eyCt25uyBqplW0uvXy0
JIe0Hxj0HkZ46qV8mH5yUtFJUy8B+QuSH97M+NwvCUmvtvo0ZruM57566TfvO+hgFUk5/tL+dY03
NkyfwX/S9fql6/o9gKcBo3XQHQrH+Vgt73EabYTGpXtU0/DqRxzK12ohU/e9bs64btjI45JfmDkl
4FcCX3T47y7m/zj0hkRBtKyZeir1sPCC+W7ON+5qQjVj+QEv/hi0iIsGCjah5t/5VFyq4kJwg9rZ
+UItH3ZVY76PvfvZKZPUS/RE4AJjCUHzlJRFaJygTeLadQ+OMNifV/hQ7VmwnHL5omk9eMou75vo
maO/udeM6F3gT7STJC9IiyV91+KzctC52hq/yxKyIdkunlf0A0bmwWNhb/eek71HMN6OuntZBzLk
1vVvmiL2d64VnoVIme0OFYG5cBCwqCNkI87MiKaHIHjjyJIkR7O8NILuoFflvuyhIYzFyS9J/uLP
x7bHfhYyf8bc3Ql3fi6x/QyltVsWmGz+vNIRWnmW2py9zuLGuIfsOJeLSDs3Y2iL8jTiyAyL4VGp
6w2bF++yL3+DAWFVMd1NjrBQqsE4kWXZNUV0XHJnOc7ImTvMP4+5v7HxENIGg2SPHBazAm51kkqw
Pi287XHUkuYbofeA3HgxBusFF0uTFjje2rDba2X+tkpQ2hvbt8P5Ab72H2cozxgPzKRf+cTL4d4g
mii9kHmC2qZ4Y97ftx65Z1+d8qp7aPk4RKaOltqOds2yHHue7KMXsCZlxvnBWztC+dFYt9lJ4ooa
NjH2ccfyKW8Hl21rGJtjx2+50JvEHsXNFkAuWwKMjcXfCMwk3SaBCSw4n102A9ARP1tAcQkYT3C2
T085QIadLOWabHIjV+JaLmqC7B/wCrENJ1yyoytKoBnOfiV65piDfVoiPNNZz9PqUQmChnu590ZN
+s1yb8oGn/SS33PpDVxpmJGDfGXnbUvkH2fKH9KBWMXNtTx710m/Uv4V+QBQucUKa8setXn5bEvm
kX0nX4lbsv7Pv9ZWdncVbLpkFcYfyYRpHYPXaQ33YmAu37CtTL3ldtjEjiD64IwBuQcX0Y116MKV
r5WGXzoswV9wCE/bWhR7HcCJVsE+9BjDbRCw46zlKemccdy199PrVHYvoyc/xwqYLAWPp7vnpS3v
s97+lFeRTdTLz9ae8fmzN3ICqCui8o8X6OIoa+BqhuAL0gvwsLlYP7rKGU5Cfmvt1pfBIvNm8vzG
qyZ7whCt7ShiGJNDD1gvNuHvFHyqYlQG+WFmEMJEFcB88JjZA2v6rkvVNTktgO/vk01stSsXDoit
f6kNAklmi/82iuvweif5gAqZl+y2arKSSC/sHGqvaAoshs6ys2fTiJ11+oKiGvfdi+kSmsnCCbyq
huGQeWxRcVd2vIXNhgDrXcKtRA2ZxCHkNcQmCMYYMh2byBhuYPMq037Kvi3baS6rE2D7r0hdLbr4
cEvxvE5uInoOhXWCuot2zodYSW53cvPGNlZ7PxCv2ejfePkIg840GRQ9LAOoIz3q66xzeRd0aZy3
pCkIYp0aRi15HrKvxqjug8hhBtnjrff1m6FeLeiBhI3m22Hk/kR2QB8UqG3+HJ7klD8pTdmyY9hZ
7nB6JnmGWJcxeW/s9bt08ZX0PvtbevgqGXAmVHo+s75xlxhb+skc4SQsy/pSODVe3XK5WZyouoe8
mPY4iHAKFm9IY/q8edbJ7XB9BNicqZz9s23Aq2BoinGl0O6unSmVEHP3WGP/ojJCIf8N/oBIYI1o
LuRuDHzinbV8M22GVkSOjKSfPJVSCMfDKCZkyu5FdHaTRB34BC8cXotxYtVlP4O7d+/xtrfQrfVN
njvPLXhQ+A45zjgBUWE1+KpOtwZsM5An4wnGBWtVpoIpMNTTkiSdHKh2cOh9zeaHqFb8uoMDvbkp
q30JENtUTR4bHp2e7c1vc188LD4Ce1hfHwesRTjbGhCOzgUX5HFrcF4WFvWvvPn3K6xh+TGhBXZQ
A93+aQvXtwyfDgsRPtbrH7M5HVp2hPPLgfMUOBNw0j63DhPB/31jpGCy850pAoK5JvElb/2ZIj7O
qPOAYgj2+nXymmbB4T8W1cVZJdOA3LrNbcmCXFhiCchgH7xhdR8ZzItDH+9ztxK0NOEjJY53Lxf4
JY6kcVdt9D2H1lM/wNZY+EB3S0e9bgynTkANMivFdA6aDSYv71iTPIzhLfHb5Py6IpgSfh1uVeBQ
MbcTkBuWNSy4cbRShA1JC2EfxL3BwjcqNuwU21nMZExFVmMua/Ivk1DbBt8sbkgO7xz+Me4Y/riZ
y2487b5Ok/hYI9bhmqQWCwVwrcSwwMXf3/jib15NP6HXP69qGfFGoeVVxYtCUNTeglcfoXBYjlGd
/dH2S7COxLzarxa3W8Veds5c5muVR1JR/E+SzmO5deyKol+EKuQwJQmAOSdpglJ4Qs4ZX++FdpUH
brtb/UQC956w99rmdjRywjtNFJNGPOc4o6lIocawomTTGL8SXFtVG2pOifGGOm30N2UT/WMgweGS
Pz2GO6ir6XakyMEzRt5n9UEz6q3EPrnmHbHzqkA+ku7K4DKQjXRYzJLU9VL/MZjSvzFg9R6gXVsi
V7VFK/+JDRnd8MH00nBVq3q4Mrvqrdc+5r4ovQuikK4Sw3K9iaWNGAv3opkeiP/+s4eh11qmoeit
Z5fyBjK5m5sEviImwTGUGHZAxYCgBARDcy4xcWzxnv2mKeiekTI54AmAbrioTWLTLZUvo89j8spn
DaYmSsg1WPj7nFFlDZ4cUCt5UEGKJ6NR+Vs9nHfeveQgX6peHMzbMAzW3g80NoS3k9+sgnjfTQbZ
bveUjbTD5UhuoZqtZhQXauU9PmVGubJ0gbX9kRt+SRfjNqIfMFjRsoWX4k5uQ4nINAN9sMFuQx+8
p9I0yoLxLnFMQ3lOySJY9l0BGyzYCamMwcOo0pWA50uTbURewd5XlJug0DLJRRLYyo6GHZnkGP15
U3CL8s4O415ZyWLOWD5ea0MUob+F8kKvaBrTpuX9FLz2JIzBge54Mfmwkl4eiqZOrOHWWoe0HRH2
jQdGYaw+BxTANWJvTWzuQYfHeQoPQRXAELLKk1oxw4gSyWbNFlDAnAA9pEtBRFk51SzCpCwlDUkK
t1gWJhkBv1GikKr90e2E2nT8kIirehegdnSyjleamv9fC2EEZ89DyVE0JLFIKh6Q3kC5N/NOqgf5
xt+mPCCPQbUy0A6xSatAs6bAu6SEz7H3hoESMeC4ZCTFSnb88eNsO6rHVgP+MFXJOU7VN9AQPDx9
BSGdDxMl729Qh0AoZsfVAOJiikUW6BqrSV90Co1eesRVvNKy1EGYOdi5CPZKxwxToxdqUAm4qoq8
IKWJt0YNc5WRtlT0Fsp01XNBTULq8KHdWgaApwIvLQRgrCwK2r5OlzdNrR+QIvwN3VjacjUelGr4
Q4VT2V057OMRwS2uo79M+vGK/AtfwFehTz9SEQEna+J7D/zVnyqCytBCOogfV3Eb8xqM/r5o2A4F
uoLnWvvJSiNi0zw+RkhAbEi3gyyewXWtIgpEvwAs1KcWLiEv2AZxXbi1p/+EHtXpSAfdThmKurwn
RJuzfUYdRwbbqV69a0b6jkyYZRJnQ+jtcBTvQIo/Ay3s7bLs6dNMyFieDr3CpPdNNQPJLpV+2vFY
NtVF9QlWH+kQq9Gzm5H0gUqWMJGzLoeb2y8nepQ4YomReOlk+7F/ETWk8HrOJqdC1x1Lv0o43KWE
mSkw9nc4lCctB03ZxdJT56Zf6C1+yTTu/uIwcuNUf/Rie6syPXBg81QOU7w3g6cMycvUbYxUXYrz
VAHBFfGMsnHKcuXe9gEwhwGUy1BiCRx4FOnf+ZWS7E1ICn49JFSLvCRlEvDkQqwgug0WkjmpEU6d
RJnVcv6mw2g51QjqPg4DF+cUUX0JVI4cgyBeByrfKoVJLjX7aVRkt1aYCKZy/qUOemgP6BeXtdVj
rZ4YG8awiyzmsqhiCkrsLF/jybm2hUd5xcuKnbbdhHysVmiB4Zgr4qHiSMZjdAWOjRM92sVNdCDG
pN3GaAzEAJMCrO/M1hjiLMc63+lDCoJP8c+dx7BTxFENHtJAKMZFPiF02kSTdup8xipRSbotXt7O
pBOzxkqZ63Fvp8XeSW+Fj7RgSjTmgCoTabr29bTAlCteKn55e0xFJHSG/y490bQjppD2RknTc85c
fCPl3toXQY8a9UACX64qq6kFsNTqZD1JA4cpm03dnWCubRi+EWEu8LcwGXatmpchFvoPXU/jkx7o
ezNiwahWpJwUJWbdRB2pqYeQqcigukLNnUBQlWyrKp1AKzI9zsKkXOEsR3gkoISDz1Bhleu8NQJx
jMrjwQeWtxNA1uHAnL8Z5E+NtK+EMWKLG5xlJGnbkBeoLEbh4OGfjlI125imGjFWzGT2gq+6oTnA
+3XMreyYs3bmmONikSwBo1NwL8akW0EX32HRugroyARuLamrGOL5058cB6JTaTNwqsDPVacx6kor
Md2qDp1SGPtNqDY24RalKwE7A4UzXw9SCvtLw1Fp9ZS/+bvSHdxDdytryERtpYHtDXvlHPQaUyo4
ifyb45ILYmSjyKjCcNW2/uHsxaMXWLacMGnuq+KKBubaafJO7KY3x1G28jLxuTfLWOYy1cK1KlFM
BUHKmkc0MwdLYLDB9yks84nbUUSoqYpEM1Xqn6Tk41pvy90kRYk9CBX7mdZHo2ewsh2bdtd5ROoF
ET2eiUo/R1yHEWIMYVxYWykNrhLTcdssSdz4xZvPfijHdmupCoc+8HECNgh49GH04a5cyhXPeZYN
IMVDtPQdpaYgdF9tgJtC9D/KkREOMAeYPVVk1zqMeU8x3FbPT3ph+bsUendfAOWzFB/dnargvdD1
c5V7e6OFyZPG6IQTQ9oN8gXV4rAcFMmHzBMwK2QcHodNuMW3UMjGsNMJE2obXM/lZP1TQrD0bStE
biQbteMxtxXaQHaqJiXZPlynAjyHFhkCRYhK8kFo0UqgOtHM8dgrLUUbCtGsYPBTG4M7DSoOOA5p
xSL2MWxah67RlnMGn5YETcFsqEPFVDGW6PQTkAoLvfYEeJYVrqrZqaoQQNyWZwyisTFi9oEtsSOf
YWMKYLfESBNWoRpBFlDpDxs1x8RsIJlBEaSsRd90PLFUaJvgFvroteWTNMp/ms+3lBsZTcFgqDZW
hgPPP8ubrP0nSijHkihUHWqDVRkHGOlYZ0Hr8ukBGsljOSUjC+XTOMQp6aGhpduqpWNpT7EA4ydC
OAZq1TcJppu/7z7tPTrd+jnqDMnAbxDDAQGsiSaHTSqV4lw9Qn+ieX8rWpmsSHn410zKz8Dz7cUl
KxLvK5XVR1Eb1zGyPQnhbp5yqTN4hrA66dtJ0t5lIzsjXBfBoJk0pfHdpMoTJDyZvQ2pNEoekNo5
FbcAwSX2s8lcJunXEPzk1a2cVmR4muL3ZO4jwPzxSSWMuSyYw5gfwD39FjUycZLyXY+3wFzibt+n
x5hJKSJEcS1gZi2P8Xrqtr1+y6RrQscKKUC7KdLVCPYGqwHdv/Syyz/LWzBD0CTtapq3EV+a1b6C
/CHxMRdsKnCDprgcihCv2UxthlhQDOy+Sial31Z5zfXDRFxlfslmT/vAxSl+mLAN5aRexE+xB6aC
5ImpEo6Bx+RterwPKgrL0Ttm4bVmCNrfxuyYlJ9oglFh/mQq2KPpjYgvU2/mCJTl4U1/nvrUjHdY
3fM4WFvTp96zzNOvgrGL0UcgeAaAaO11YjYJVMLh7AbmfvC3pYfDjzZlZ1XvSr2KWDV0GBUQ55wY
2YuHyBGJVEMv9gogVlrKvyJ+RCawNTDUzHuKswgEpPwR86ch/csYHuWQnPT0ONZ/bfMAATmpV7/4
i9RnpqEg4xWZAGdnn4H/3WCSFSkghLHE10ICAeunEUVYzyPtf2jpN4wzWf72GAF5KljUq+Lljsyw
MkKSpj66MFzEM/MkJgVGW4YcUqi31jES/UAzl+Ag2aXzwbIlsAT8nhj/xJ4RHWGtxecsAmrCR1rM
vwlvGeX4oP9mwiNPNlq+kU1rIdHxt7s4XUcdfrBr2exH6+zlPOAHUyYsblmq+8x3TGGZbePe4cOE
ooaYT+fUjlHrW8HGxEATroFPK/4mQx8WH4DHGcZpMk8dEyIGAd2y7tHkVuuwLElkKlYFridk6Mu+
/2zpRCUJ2X9kkbpEf0Ewg0GcOKe7yPDfstDpcUEjI4Low6DXx5tpBo5seiuJAdKUcBUwczLoPeQI
6SgLM/BUjf6FWoKKlEcaH1uHEFPGg0spFRgJaqvCnoftFsrvgY0zy++FbBFFzcvHS2COjVtOPjNk
N5rOAThOhv/z8syZpHcjvzHl6ScxPiXxOak+fTEAzksM2KYZ7DK0kVMtRsWO2lMU7brwWI6bXron
Pip9XtIQ9+gPAukVSKgu3wfDRRvufM9ayVL7ttaqdBHJbxG3QM5UIoA9JctXn3ggSEiVx/+x9eJT
dgEpgFuTcy395hWRol1a3qTi04xug/iXJn+S/BuzzjOiz2pkysawIVH+RDaTTboclcvYfw1lwRXL
Z8KFjgxsQUoaOI4HF6dkbcvx28QWGLDNiSfPTpBXQBoc+7PJQJ0UOTgwHHzy+DdQS4sJmlb6FfnK
/bboxZ+MHXaO6JbTDD/NgOcXSTMG9hJda46WO5YeBoibeyh/9WVj8zGyJ17xUYgi+optzCxxip5K
m1J3BLjzeeT7f+hJ4L39mp23iAYQUEU4Q48dX3Xmp7zgS5rfy5ozp+GvS8xRAXp52dvjU1rIjc/m
7ddLDkb1QPuvmQQHvXLirstnMZ4K6R4RjDK8VO+r4rMImFAP1qvoZ7xZumo9fvAqBODh50BGYSuG
a4Z1sIq/hY+6qhC1aVRZ06J4EE6wNKJ5BIqHWTTWMv16ZgWrKeM8wq/f09cC0F4MHU/xV998sYPH
QUvFQPV5HY1iUTDtLgKVXc+waLMfUCg4LV0RdNKyssw70sgaKUUwvcyMd56nvsJzySaSYmuBr4pR
+1fY/JGHtUik2a353VVrZKpLTa7/O3tMJOYzc2ccLDcAs1qO1yaCla3Q2fdLhT9rxuE+Rj27Tcrc
CJZcAMIz5PPFAxWE/8B2I/G75YrdHTtG9Cnko7wQbStnucHV7DfpWqsVYGUmR3y5EHSi7AaaW8JM
KS948EskOgWVDF7ymQo8phR8sFsSqiU+PvLwcmohHfdDgEhhhMLsDQ6PHSoRwW6JlYujdBPGczRh
t9LRnPfLkiQuSwtsUXyMMia6HqMUpVPOvl9tRm42ZdXqhdMorzhvMAbwnjNtYFlk62q11LlVPai+
gccoHkRLnRL1ZyDJzT/QlTzUDq13V5LhYmtCaUf8wIqeRxC5IICaX9KG+Jc0JHi5xABGpnuuxW4Y
IG1UPnyNlxh/YxOPi5whRBI/tZ7W+SrUnzGIkAnFnS55IEKQvtx66i4dVvj8h5Nrnt5hP/r03+wA
0/bXCncG4Mro1GtY0PjQut+RDQKdGkCtyJ6omEa1ccbpY1R3Il7PUtkIU7Bmmrfi4ffxJzQFLMBp
Bqt9QEvDzjjDkZFccIAWNd5hGER9/S0jzR/n5CTScyrJxsXOQqtCwUvtxfGY4BywYMjoI3iHwlqi
2QeRGDizzUFhQtMxBayAYOnGseYTQaw4/3vM5K0g4uBNmT/eZsTSlKrrpjXQ+zCapTDOO66TAiGj
fAAMqVa3mOo1opSyfqv2w+w5p5Fj5qzG5Q60vYk+iLy/JE6XFo+UxjqwU36LQoVbcPfEb1H9qtN9
UPD8AKlhT/aXIm9SOJo9xsgttwPjOcpQwIY84CFdTDKhiM+IcmeF7pOgWlbMwUk1iiVAp157wQS8
9MPpInBVsCJhqIO/mS2+6ilzObtHUAVkYDjGybzte8sAH0JuHJoRhsRPLdyKtXCYYeM1soikgxBI
7qeeMIz01ZXqW1s/Ktx86g+trp3hS/KbpOYDFDR30PzOyU5jaG5TMACTUb9p+moQeIGldpsjgBD9
jtMdN1qB+D9HJ9aFB8HI9nkbHKsCWEXqrb2O7ar0ruXvyUckwdRNVgvMeuHOk8R7HObbvOcpGgcX
LQG/a0+6KpCjoNwWsrjUiquPrUQUJ+irjh4W7gDGP9Amt1Njd2RC6ycUOrJ6IDv1YhYQfKr+t4df
LhQiKyqPrD3dmdDTiQT1NemNTv1ohv3JROOVm/Db2U/6A8SZLr7GXXGQA2Gf++G59GxgeCyHO3GD
zvyqQ68ztPrYyPWRyFzp0DOnS4lNhdnjtN1sMGJpMxlLguHWo5jZKmmbajbupch0BpD5chUhtCO2
I0VnEOaPwuuvjQjfH8/dckqlRyC271LGB5imh6yuQVz4O6M0bEWFJUmsFZv0VymJH2JsHatavaGL
PKrwlPPkExjZtzatLaM+luB4LGNByspOinIsEwzeKUwTEVuHn05PWbXOSSb+YaeF5zwVB1WQzv9B
mOEkJdumKoHlRn+lZh6z3r/D49aL6lrqxr/a5Mr3e6Zg0cH3xo0kIREp9fIrsZgic3zgfb+jUtOR
LM5ne29+lGlG9/YlMfJNkVdKCt/zpozzdV5+i+zRY6w1CfFXM6Kh+1dFO68m528FKgxD1mQxsDS3
GUze4DLCAMU3N93Clu2ImzTXSL6DHpDqfRXfQvUnNDjOc5iv9b7T3hWvSwqjJ/AZHWi7KSetM3TN
4hOLO+uCT1+FNv7MQCeFLIUTgaEtAzUYC4uAqcpAscBfVPJJB9C6XUiuRI79QIirMnP2r132r1gg
aGPhnnoAGkZr8aBaGc5it83EU6Rc2K0uddBS6Sl02Dfoy3ksEfwVw6XouaVWSmyLyiOqP3mrOYgP
yNtXhujgaeXShvdIOh+RkWfdZjLl+vWRV8mdqJpmW2KIoBTNp535KJoImusoFUx0SwpaDMV/1PJa
Ne4En6L/hguhPGSQegxIgXtnLgkESOP4T6jsdezd2vBZSOJGdGhH8j8lflUh2k47N9fIDggSDEow
+TiXZgflySwP1QJzULUslpCuyy2umzkBj9PFtFzOtKUCiBJlnfSTMDpBDEt0WrJn4qRkdmTnK2w4
kY9SbRWupvibywtW67FhgOeFtA4HBWmnBJ/W2upsrGU0H+G41wJjiZUNe7VNkITwC2pct1ZZXXAX
fCvdZU5MTo3PmOMivMwjg5anAnDUMDz6aad7G0s6BTYqRf1MxW/qd0jsafAxyDe1e5YTfeA9FT5C
/Ul/VE12I65H61FQzmfSoSLfAmZWE67Z7C+G/Mqf3Ak0st2AEuGC3YLxhUK2M/Njo16LolgY6uTU
44m0ipVo4EcjcfBUFm4n7vruyT8WK5gtTpl5hh2q1Y42nlpzI64Qg/IiUKen28jWlpPsAN500mwD
GnRgS4nzQcl+0umfoN3K3kmWjxER1r/Ae9bSNQj/KNZ7y1UCwAXrUbu21FIPX/0F+ppbD+rwRVl+
6NIR/60w3DmMRfNirASe+1/w6bZoHKMNqKjsZJQHsCycm8swufEzYXa6PgAx7j8p/9AZjA9Os2JR
TJxfzj4n58pui59efY/Nv0pwcYRJKpSerRDtptLJlmRTKA+IpW27I7o7Wz5IBloqbW839WehUV1t
Cugg7c+cOm801xAoc4YWzuxukXqQy3VMSuSCnYKEEvoySETZrnHeOD3C5egejG5C0hFnBkgUV8gc
bUFdyl4e9z3X0atzNJBg54mC1VhwHkFnABhEHs8yxIdb6f+yzkVu41MsttZLauEdd5eaLlcekGMi
SRLoIV0dfF9X7jWLhfKaPc7CKJ6NZ6fUiXqMao+71i3+vBnSyeIoYD4Sdi8P8ydTCZTLC+MS4zJO
xJOUrLWYhM/A1aFRJ/zXQc4WBdO/qXp69WEAEVV/zU9aNiMbIagxTaByZ8G15H+lKCnKT7nahXA6
sflqi19U5TQm70w9T/M3dujVU5FPhN1erP5U++dAJuJZsKFEfhGUSUtE3wRIesQvtSnqY9AcQRFo
/T4Xd6N1bfAvN7S7FaLGIV+n/WYU/gy0GJXAtD387YV/WPbdxPgYqTBb5dzkP/Mv+HEW5Sd2w6WG
xHKor0V2LsuNwbbdBctgWiwtd1V1r8tzRdn0Ro3dWRwvm1p4wmBZ0NZ1B/pFfuNjx6kbt5d6pa4m
6SP3DnL1RnKD3g8mGNCLBcK08hgk67Z1e/MBmnlhKk+/PkRMD/i8luJqpNO/jtWGOZuT0BaX3iYQ
jnwKwfj1336anR7uZ+/LlPcK2/goufnKnzc6HS4nF0Vo8s6ZtTKzanah5Yg1pm47dAyYqEl49jTi
nFnK0FNTJWNSZK80Xr3wLnWXgPNF595rEbBRcFPs5fo2LG3AcCma60jdMZ9W6AVRlJLh1rTfcros
gYb5lxbH3OJLLG2kDTQnW7PepSzexvTdxa5nc7QiN3dqFlSrPLVjOsu4/qvtAmp2sVRRbAgaa1eY
mxP0SWS7I4BlEIUbPaXl2ZZ0kb36S68kBleP06Bpr6bvFiI6WJaHwPB3krfPtSfoCGtaD5k7WEct
eAXSVkTz0dnYk/IdNlM0/1J3gr7HHOgVQxcZCBodDhYffC7sxHon0DdH0Y8//WQCUyH1NSvHaVCW
/kqmF39xOscXxVu31mqWo/ILDCsMj0vqvH3CO2ER0oAcdTLJAa25wWEbYCdYzp+m8qBA90O7L04K
291ueIyBHVruF57ciqrNtTaFq48kjNzJUvl98N0V/qZD/lxg41pqgm30D0zFC79HUu12xbmuVoa0
9X33eOa39pdc6Ljy5uiQtVGw+wbnwHs3qxhcfOPEqq1yFMvCuiNbO16G07PUYGYfU0bK1oI6ZxFc
GPCVtL0LLf9kQcO2GODASsrufb7lxW1YBRECHR8GYuqIDPxBSLXAAuFM5mJYfJsrlaXriTK6xtms
GaehxWbMGH0jWATLOElyjrhy/KWXOvXeXMgLEWTV0mMdtGJYR28VzcUElk5jT46QhAKLTyLPN3HC
sPY0GExB8hJr/QsXZtsdFQoe46UrVEiA/hpHLT8aYlBrZu0ugpP/T0NqqkSze7YaQ1g6qpkX0syt
rJDRpwEaOymmzbGY3A0qqrXvKLg54AigoNAI8qXjWPlOheLsLHEaxDu9ucEqpGGniUHOfUyGi1E8
GqRdCKpoJb49PvJawXP8JQXe0WQK12pbMbyb45UDvh9XIi+5sqnMJwrGgRMj2zfhmTcTdX2q9PTs
T/mqBTtPXJrktdi8HiksP0qN1vgQpl1u5ylYj70WHQGqOJAb42pHUsjK48AauT0OIa+vyd4WwSfg
ywwv/mka7kawFZJNkLyaJ3WMXVk2j/QiM/dgjQQ2w6KjNjcW00wBFQg71DNML/B7tvoWgXkJU53A
F04nTArpUeCF0XhBWMQrlL4gLwP5llLvyNkaYj4+EopeS3Z5GGM8xoDQ8505HHsAVcuYIYCLKICH
M+STNcDydiYu1uEXZItl7P0M7LK36lXfYadCahZ/SYyVj8o8KSmVECIDkV+UKu1scshfSNAtfV8T
OMxKVFkr/BBvrReuOPxkhHjI7HdEbwcFzkQusTIiLKXNTmlOLYFpOiqMmhartD3AKf8U72eQX41M
4x2aW7SArKOu6XBqHA01NuQXEWWVTG77Taj4HZKPVMBQm2/B43l2YAv+L1e5rrl1T6a4o4Z2Ha70
LFoG3ZfZv0TKVWUelLE5UdUrrwwJWa5ZbSaojQPQG/Ew/A2c5sFXPdyE6WBEr3HVAu+4zUXc9OnX
FzNgBePEK+Z59lhu8abL0rgI+pOevTkuNXU7v/C69yG2jD/0z/mFahv8BxD7SMGrQUVz8+o6LwuW
y6R7WQF0iY04XlXts4vnGrIUj6N4zmSASwfdPGGeUsZ1ku2mJftl70CbAMebZT422vjlLzuuPfKd
XSaewLDBz56iiuNVPiA2pExPbCBvlUs1uEoYc3OMKJtIeRF0hUeUSzg8zb2VwfidJiHywQiYr348
mMVt4MseuoM57M32rES7ViUAkcinRZo6DW8WnJKxKVlioWzjd7NooL2/sbuEPGGht5bLjXaphHMs
HotkPX+AqudgtPDLmCrpw+ou2oa3Uc62UDIItkiAwP6bR6dC+xFPP63KNnj4YMFEdtqRtkeVH4Vw
Ra6AR4mnckW4Mb+bvJ4vB0W5DupV10gjf6vyXaZO67KPpnqX/WckbCYScyiE+uhU90cOXGpcUtRz
eRWwmR+X7XjGoRxYN+jLcx7BgqQP79zRxUt7msHa2w6oE43gJbIwXTHBZdCenaatabpds89hGC5A
ySm4KdIVl8Z8AI3hqU/+q5Dl1uEB9RPU/nwC7R8M6MWaXSocA/IRDeEp+Zsm2YnAlYQjgEIMynff
CWyOF52atBXeNLz0yuBzVzF6CmFrWscEX195KZRflR0ArAZyrBnxIXyWrZuaQ0oZF1G/84rvQj3H
ExX1C4lz1mP4tbH3NvEmNL8rkUf3OYAC+AHvjmtnIxLTAPBSo1TClSAq/xgl9uJAuddCLoPck/9L
tX+5T6AYxLslzRpOIK5yy/9nBL+6uh7wnXXbpGCQfwmrSxnvH/OW9OA360q5aDhq4uQ0Ug+14z7s
jlbwixJA/Fa5ISYJGA4bGYYZXBLQAk7GqjU/JkWjktyzSgSYV3UnvXYHStIpeRGlKAvfNcZrTtEm
v1I+lFbBHAWBQ76Xq5sivrmiMp1yFOBxDX/mFbEcFoTrfMugGajTjUZHz/Lg0QE9KtCEi4yyheEo
iPu+/J69dxGTwYGlTqFe1UHZqMm/0iKt4adKr7pJmUD2thPqLsNljvIvBWSjaE/LnsZn1S3Z9GJE
Sr6m1FUV/pBkddUrMmEIqVlxaMgTAKgDBi8oHKsuuA3+RtZcQT97lHAy01mTB0lkioq3i43EoyCc
zHD0CM3bjmlVA9qneOlQnBX0vDqQGVSdhHN3jE4+gGy6kwJDSLtAKF8o1t1LvuPy0TafZuO0uhP5
O0X567M/tEody0XqWE35nRu2NNmSUw/8y03qQ59u1RmneIvrb6181+2zlx58IYq/nWI3qPaSsg3B
pxrAWWju2R2o4jlEm1A+sxbT0vgImwstkD+TAXvR1tJnSppkse+NrUc+7SLE1INqdF+tKNKUn9bm
OY4ehPhyW3BmKBc5CJalJCxYGi9hbC36+p/c7fF6svD/69MdjXGrU52O8cqqEGr1v2EF4Q1keNz/
0l2BzeQTWfwK+nNwULnLz4EpiL/WXcvayOFFRXWS+zeMpkuf9mQZrET+gcFaDcx+1FPHG8t9wlos
/hqYxM5/DL4OmPTJxLTO+J7yD18499JFk/blyJlFmT8jzzpmxtLkpjhkvFl0k5wDxZGAdirfuhnM
vzfCrO9Y5314gS5BigapK7/GaHjmZk2ROVnBlUMTddPFn9TDuliScTkox7Z7mjwdOZAXr3+apG75
2UNgbZHsaQqQwXEtkxF6os2nSAY1QWPETyzZBpbhPVUP1joqDgbDRcpgBBc6IlOWMqSvBiQGkSTt
7eLhl/cyG+4CAzr6a804j8pK+CP2KP5IiWYq1rVG8CShbUwh2n0pHxtzNf2l5ppNRKUceBMkeVuJ
G9M7cQZwKowYNEhHnLuvQuOZLWHs7Azz1gZXszgAMa0KN+FKNNR3xahVQ8NDKyek9LLam7Q//KUn
b9jxwzrf8fX1SC9XUoL6fy1z6bAzbZ1cydo4MLAhxdTYjTT9ZLcykpQ2xAQieEYmKzE8/Sjqs67g
BFoY5GIeiByFPta6oBKslJUXgOn9fz8cw9fw9GFwjtBlf8r+OBfJmh+iqYaxgdJtyB9a7wLPRXh/
tbhgtChczlU+W/KWYt2ATbVuqG0qDpkFUw+g9ESJLAOPc5aPSdiqqRuax1Ciyl031accImd5qbJd
wiq2Hl/TMi1PnCiB3eA1vNBFrgqiReL3xFIOEB1P1Xe/1rUTW8xct9ElK/EmvuuJM3/mLCxC84qZ
ZRmIHUU7hId15t/07l/Dn5V7A0AeXcLiN9C5RAu87y/AIgSS8NH0DzHetKxlxoX+CYTIbJDMvGXx
m5K9g/rerrlDi3jDuhTP9mZ+mgV5V227p/DJaQ78q5FOSk2RqbiopzmS3SZHB7ifx5qGjHjRMevN
lNwC6YNaQRrXcrgb833WntEtsbp9dEtaxeq71X5MhUEJu5J5gYF6cRDsRrnM/2KR/UE0ffDNCPnN
sIB/ocwgNuYyiCc05nwijFzmU7ZxUCwju/okD2QJ3J1rcDCgamz8yQnY/3yRG4p9A50BpeoKdhvu
qXEZcrGk4lVVT1HxYKCcGyhLhzNmw1A4jSPzOHdM94WLnMpb5eZlHiGV8Zthna4cCuuQSx9S9kHa
KpOD6pIEhiOhjKynz4h9rFTdzfhFwIPRuPJ4qLqdiJODCrlH4xMCcgHmz6uSBIeo+B3VkE/wCdUG
Itp3iZWTGG8gNXt9AWWUG+uTWwql4ouvXfd3c4+XHAEdO2P5mjvngXkbtUHArBEtGWZCeYOujGMV
Fj2C0uGzjtYpowQh+YqyL09GPYMxB9R0amzJyuGNW3fDheuaHzbfnJWj253xoNnB/6uCCaTzyf2F
L57m41EjtDq/FDNgy3cM6xFPJ/Q+sLJiea1js+6cMXRgEEfxvzEmWaPdz1MXLdi28zLAOwDPJaGH
pRlYGFP4qvif4/LDTD8RJ7OO3OXlKQ2+dRRWQ3TIGNAY/r1G4a4aP6TB5cJJZ7UXsEehUhHrgyhf
w9XXwMoSf92yLl+1tyO5g8yKUxc7852gTzPYeDG1GpvR70n552nv0HvpLVijTSmvm+S78amOtkPx
PbWfgoD4l4s8+G+WPVCsiZ/EhQQYzufpQCy95lZeUW9+ua38G6Nm8O47+kPbnGWqX0jAFmYMlZJ9
eUF4Scltm/YhMNIbc/k83bXMIErXI+dJK1nP89yAIfSOpTQn28Gb46ROKhjuOKs7Kl2PuYeRzpKL
v3mn0A6UgxY5di9dBIQV7WfEEsdcSSo08P/isbHac1Ns5QC1TXIXeF0R7S6xP7aC21SoM//N2F3d
kxfa/1g6r93GsWwNPxEB5nArkaJytOVwQ7gcmHPm08+3GwOcAwwa3VW2RO691h8L3htSJYJgWdNu
K971tRSeRgNcaaNmG7N2Y4zOzwENfr3BHCVyc3neZv1TrR55ey6LH2J+6ZMA40wfsvxh4OcLjBsP
Gj0kyGL4gYt7l17TR7LcLCqUgJrl7TSXuHco7WHnQcKAxi0Ezeevr1TYEGASZOuce9M3amZoVeBN
hIsVwajKay+AIiK6h+ENZRdjwcWK7rGMk3CHB8LLilvk/ssCDCISxCwWAI74zGtIkELxNE2Zp2sh
bl5nbeii+cZL7TUOhim6Agyx5ZrOIWPfbojgbkYMhQRzzCdF46zh95oOYfkh3sRSPssOEB67JoV3
xPW9UaiwbsOzHuzEyi2WBK4JHkTufICclusk3mI2Ivj6w6l3i7RJAjre+AVUUFETunkUovD5NXG2
w/xAqrzSqssyc2gg8d2xF1DnVSSeYnmVfczFSIA2oeovJldVqf7T0m9ge0s91MUpN7YRRkdZHVxx
NwzEBk90HCv3CbyB1gPSAt8KZZOZR/mz9ahqbu9Idz2HobbCkZPzojOhWebWnHeV+ToQOjnw8af5
TeuemolJcpNVZ1v9E5+Epb1o42sRvjdfsdmuMnLqYZNZCTmpJGUH76O+kZsLOPn8m2JsXreZWGhp
JITNYvEIf0Jt2+B5TbP3pTjyuZFRv+5VGIAV5e/F0RrfKa2K5g2ThekwWPvKeLYJbOOtUjOLeHuG
Yvi4OT03mHwp+pL2834mi7SnCMjGjJ5iFNLjG18vpUerlvUBLn5BfFnI76FzC5oHJINrolwetgOp
BScSROnO7Y+d9ZPH79NLXV8x4tvz1lhhUOS/Ji7LvumH6bVYA4TJALAIcVqfSclRmcholmw+8+4x
zS8ipy+Z0BwwvBbszn69HTnYxfeOuFBge6VF+2j/z7KwZnY3y3jK9kGP/8r1v2Jk8Z2BFyZcyqda
3hnCr3eKWOQb0pnpeSfSRQzml4DM1AOZ/zw/T1qpJO2jN/9Q5QfDXg3+aRWukBXon/GmLndzeAo+
JwjegYc1E+YNSYpXPuJhT8FZV/9UeIyQuHODNjoiAfvUkdEXc1Tpgsx7pTfO5W4OckbNTc8AT1xg
ckNxJzgfK6VGkxJj00fvJhOpor9M+Wsd/2lQw2j/HZ4QBf5mgQWhXompqj02kUpEh3FHYrZulGOP
bVu5zYRkx1620bnzXkpCKyxt8UxgM3mhWLf4LKoPcbia3ZfCBTPe1I43q0BsgHm4b1XmxhC/6t0m
tZBVq0vQzfYMS0igU3JU7bXkWsFPt+GOSP8sLKxL57h2yJZMFPd0idSf2qIKBtrn5AwQB19LxDTF
0TXnpUtb4CoMPijaWhkVMc1RtqZBx9NmnN6vYXBjZFhseAwcU9hxu50CM11Sa1/9NdGLM574uaH4
AJbBEx/TpnGnNN4Lx8uASTTn5ehJagn3aXdIUdOl9okzUcbXPo8GhMG3irynNDm6qnNrtQBv/pTu
JChJze0QeGK5hvmkpxcfo6W99TARsdCrgLojuuD/IMWsBNAO2FTWEJssd/IxAtisgYy6aUeUPTor
Td0ryo2YbyCdT6n+1yxck0fC3TdJf6Tax+X+jjdcKMZ/uwz4Fx0XbBjndLgKgXbQUWpf7WrzOSgL
uC1JmdNbFrzNAzv8nyO9S9l7UXsGTUjGlhyzdPEZmWld37eIlwgF9vuNhPwcMQb2DV6Bty8OXeMX
FSCceUamMsCWsFHNuL9IRqU3C8PEmy5TxaJ+GfO72AtxJjrNReyddfOv/Us5QQwgrQWtUFNetIYd
koflIJV3pT5kza8RnMGiSlKBiosurm5x19oUQ2NiqK079JtS321EvB4mVuAHgCrLzsAkv9U6XhO1
uFGmGlk6Hk9h50O01GlI/obvQP6yacCl1bdU/hXmmU+GHSbmrMUB7Ar5D6hfsniq8zqhSIu4DUSi
gbon5MTFwaK+5bTQa5eqPwUhfyLS1KB8IzkYF3BJDADjuMwtFjEBkpqclFhn56Nu7jX1YNNMnvqI
4nT0sjjdQRK1/GHGr9rIamd+w1ARG/H7ih7VeneorDN+xhrZn/HTM2ORBrOeA+4vmHtjLbEj+/PW
xvIv+XoG3eqBUDJcERtE5WdvyKvTs+trtwJjo6NlHQw9iuQHdqbOOs7DBppewaqH/qxfzmZ05zu1
Fyg5RqPEKdy2o1id9PKPghNrIl2+HoZNPf+aKGIyUNa6vzZs/T3SO8WGiM2+mvwS5FfAzIEhLyKN
okMKNU7o1wpavCkthAtLXjrpT6u/lnCXcCEqK5xjEghNyrgxZ1QkdW6icEunETHlSGprXlVyFkMF
kPTQyufyhTkoRVQiP9oBYqXajtKHEsEgsz8UJHiIiyopORg/TGokKowDBS0Hw+wlnNRZzQSS9aif
PJJronALrk4WV6RsmafEt1FptyFqOdtJRmZ7XIQW1kZTCeGcdEf+IJ+mMpGEm31mHCSrAG+aRozX
eja27cvESkssXrNzjEPH8B1fqT5dLcbJYeCr8Yqb456WBIazNWW2gCsmPwuumDX6UwY7XWSZsGEE
81kpr+J5J5KflfSl5ssvCVLlriQsgGeJKMJL+BD3stCbwF2p8058+X3w1pKCFpP/R0UFCAUhCCA7
zkGVWdkjvkYLUIdph6vadD7k5ahV91p6KYmb6fdB8cGhoGm+Gj8XuI2WySspXZl44a4iXhU7bVcx
4gYldtoPshFY9hCAAmYK1wsOWq26YsdzacUTU1fUG2vSykEYoLF4OxcyxYQIe2yENYlfvCToZoSk
R3eJ288gTF0PTU+OHeBxaVvpi1+kra+3OYSsIPUQtMIBFWT5aBjrqS7p1FXDVSC2LLN31sURYxLA
WCWZhwAM1WFmmjxHdjnggb9hQeDMoCElBWX0nXhgXw0PlfEiJ+gevurGDxh2OhBQ/FgkGKMkTLt1
F5EOJx4bEEXJ2n3auIHU8sdUbvVyIrJJJ/o1GTJXiFIzle8IFXRt92vqlcrjkPhIw3SCa2pI4x1/
BY7oJr82+n4B03Vkbj/zm9UBtZLFizvYjy79C7kWoA6Ma5hdOx3MFY0qXqbI+qyx6GsYUpz5n5BF
jb3H6cz+vKHNl5zyNc9kFV4WWq/mx+Q8ZmSJ0QCVxj5wTTkCsKsizPsjHZIT4TArz6ZpCLr8Lj80
2n0rpCEgaebEkI880FiyXSLeKmAx2SYTIuUtTwp3ujYR7FBwGMDMBhDiwrIQpvRgZdcs+DSAHUcD
/B7U1NpnBqLUfcG3jLG4+A0ITuV/KbQ9cpiKH9T9ktsGQkdey8oCS+cAGaKMQl2Vw3FzlvJm6yWp
Rl8qiLxUXv5hgqbjYU2JF+lNbru2k+ucPnXlMsMyCztJZP91ZCNI0ZULZ4mmbah9KhLO1uazDTaa
iLp6tCg8YgJw5PERCz8BdL+NRgJka00eKasP6Udxs+rW6qbKfIZ0kltPEcx+o77xEm9r59yb79S4
reaMcY5oaZVXZLb5IROay5zYQ2uAIuFPMpnh/0XFFwREq2+ZHkSlJhkZLF67djq0/BA0XTMTf9UC
srMOWsjS1axHVomReQH4STdv9fjNmyxnLrZqVaKwQVBrr711M4LCl4lmqTDWNTrD6JIBA48ubkJC
fDB2wdVZObzDqbWIc0GtgkaXoACX/qvBQ6PVuACdnT86b40oTWqNlcNt124tg08y/WSIjJftEl1L
gzBpyCieDo2JxllIlK3a7xBBts03mCYVEYU/gRduYqLevwyhpTx0YMt8nAkyP2QvsiWBl3xQjOVZ
Ib9h4G6xJ6x7iYJelP82fhSthNnWuGFgCEaPNSgvV4CUSBPfOQNX0vIkikUFML+STbe404Z0XZ2X
HEp/cQuBuR3Smf2eFVmRk3XCdDgxGkr9ye6fHb/qIlMsscoUhRXa8YxZ8hQAwJYeDYe3OKmOxYLW
5FuNPPTkEsmvOEIkbs5suhuYHaqyWX3/Nu0VYpY/6yPDATKUz9k5pTjT0keE8MpGvWH2e3Faq3S0
MexTtCNhKsGh7vxpRA0RdcmwHs7Fxgl+SvlVoENKMzNZNRvaWr1eF/HqniFHa4VLIcGiVB6tARDw
NhYytOZmVkGiCYf8LayPfPDaDTHsxVUcBVF0Is+xWSO1cTbDvFcJsYhuauxSVSQgNjwWQh+DMnKr
aCvmMS/OfXDHiH80u8N8qK33FgjYFG3b2d5Bo20XT6dAkcCXj6QpuEcokYXrozip9o1k2TK7q02x
7pV7alkQ1+hPEM1TRHgg0HPNIhRddL9Bc75VuyO/EpuK16sn8qXJRcFKmf1p2VdArMZPzZUmvgeG
8DVmtrl6VxQ+zJzgFVdhRC8v4tzoyodTH8UHW6W+9cHzJq6ArL/l8q1Tz1UzupZNPWFV7qxF9tLF
ITqk4d0rNyN31+qPsF0vKAgBqHWGJhSBQnSq/8zetEnQgOIgXX4bVGSWsWvD91B7aRA8px2Nvzkx
9J+Izv776MCVULw6Mpml8469TSu/aswpJFhIINNxAI0HtjRZb3N3izEZlfmLZa4Ln1eveu2HXwmB
0KwxLnWbsnqOXu+lgG94ScjOgi69VJVM2PhdB9eonMsIkFG/JeFf0XPuoyPhjM6nZ8HLnpGFOTWY
RBek7sq2KSiceS1bWg1v0fCn4Yovw45MCZJ7qEfstgmrBj1f61qLfRBamipM0hcnlirE+d2xHtGu
LHg6Ctiy0i/643Aree/F/SjZpOi50DVA4q1H+Iey6v/qdmPKdKB51P5K/TpKXuvix4xewux9xqmw
gB8N40tCD1803xgfnF9F/pTnc4NOoXolHwi14Fb0vP/poR+/9/btB0uP9gitG0k9mD3O7Xwv0xvB
lHo/uT1saIy+nA7ATW2CKax+DKY7E0dK8eQCUKQ9cB+HxQYyDlvuwXZrgsZ4iVk302VPoEYpfzr2
JUgeWXvRIN6xLWN2YTuTEWI9ggBnvOobyU5tdhqUPyp5hKqpvrP41XtssM70bqg4EqDAxOM128Ze
J9vMtEP+XRHizcbbMZMWQgppoJmI1sZM4vRMnhUB/vcxeGlgoasPXToJzMox0UGJbeGKi21VLZeg
9ZBiCrmQRONSRCYMqaE3cYJZwadsuqjaV6mweyDSYM2wGK5MPOkNR2CW/DTTTQzEUw6A2AxADyku
4A+4WOe3Wr+Kzj/Tq5iYFpQMZwfpg3mgwwYb30+9XK3iWWB+rGnnbXnpB07AgqkHizcAKTP52iZE
lRStk4qbyUZ3wdcisa7idAx8NQdKovNh26h7C3cUzEL/Y7cfkP4Oxnc6W7fA/201rL9szpwTQVWr
rj7O/8BsLZ3ht3lrsCbo2mpGrmZG8IO07cyQaWKJNNu/iN94aeGA6P4Jlx0ZVFjg0MZwufbTFVto
dtd6HB2oO9EGknbLwEkegwUhbHw00LfiEBxqzGWIsc0990yY7Bz1ubjLRq2vAaYjEWk219919a3m
20h72PwkFfAt/sagOQ3aCWsgtxvvClJQhD9qtWMRTPJt134v2CgHyFuyALVvBzey2XyO5T2Mt0a5
td3Qa3W2oBVdQOzZu2JCWDQD9Px3mk2gIpS6kMb9QgAKVFw6obbsGYaUl9q+xPo19NQJaGQjN18K
AS9Z+x+RapR7wsJpzto3nu5WJBE14NT8sR45ZOAHKeotEvMw66wINUN6w5CDOxlcdWIm2dFZvsnL
vYwlOD217TVV9uN4JAyYvKRXknFOQXybOFZr6gdZWGwGdAcXIaN8qSB37TGEQaIr4N3Hpd1M4ys2
/lUGmx91eHGhITYx4nx9beWbbJPz9/46XrSJwg+xCLEFJcVW8w3KCTdBcmyljUZIrs02TVzJJgLA
AzKCEJV7mEeOLdiy0vbK6OOpAj+zn7DtdfGzrt5yqkEbrpytWHYVj4uPtpweVEZp+FVquCaT2YWk
vQFCVOiXR4aLrPl+NfF9Fh7YKX1+8dcwfuXan0Ok2+ypF+pm634r9b8tJF5ifPKbeIRLuUdo8Ycd
3gFf3Mh6V+1ttYZXzDz5DRTDkLZN9EfWzXpU01X9iPg+6tiXI3KU/5LhR0ZMDwaUa4/avPYM3nwi
bqbtKJLXPQ41QKPNJG9L2l2bG7FxpGu+zIAfYlZ01BP5vOu0fSAa4W408V2Rmyu/GtoV8C9hBkKT
Sy4v4clyhIIo+voq2ME93fxmewWZiiYvAy4jTv6vg6JdpIkvBSMZmoZsfs/7zeA8o+QZRX+d+ZDG
exEcZ5nR8DL70qY2DpV67HPsl4xfZCA1QO8mG2cPpyPB7+hepRxjrKnca+NWmv0qvZr6RZXvY0tq
0LWK/jTnCLhV1nsRdPyvrn1iuzDWbRljXThaNdnZOSd3tbPse7e0uMqpLc7O83AnXcS23yrrqJHy
B+EJrYTFcnlW5oszbVG3GcaLAchlVAdj/JoB7mv1auV78Yszj43FTUj5SPClo6LRABXuCsfzFP2o
UKkDajHHCypyEuAl1jjDbVSu/dMuXqTua/AaLwcyTYcZJSUmMTZtnec0JrA1XYiF00/LROi4SzxM
x7MdrvrRd9ITHLWLFxEd0kS6Nh1zIQtpuAJuGStAisuUbdFI8ZQb8VWg8QvhAAx/WnRW+xnbVePF
2OT1g6penBhHwF4jIgaEs7sTHwvI+0hAJxb1hc/BleCjmfB/l+6SxT8qMU+D9OcMW4TSQhNdANjY
40+QgzAbnxNwP1pAfSJthosiMD6d4UM5GTod5CuEukl4kklrRdIifaaFeEvWC28106YLLIeUwY1K
T1D3PZ4uJFSJ9JcxHYDNri3np/Tasln3OunMp0qWxOyColTlwBCxeJs5+iqhWVG2uyEhaWP6qtnv
QCSx8hZ/zPNmlDZh+ZqQhp58i/ptR9viTvQwyZFA+otKo91U2xKpmPEOdoUurHWYTaNTATfGuEOu
WducEKLywkyEb+hIorjBTfnM/yJTY6yZyHaJ8xFUX8nykyy/vH+u0x5CoE+13wL1rhXu5E2FDYwR
AB+pCG3PtgLz5BXKPmXjNGAtZyuGr0sJ6fVrmkwjputQiEmVYE3+CpLEnZq91A1HZonuObvE/a40
jjUBLE5AScaNH085WUjk0RzEzk2GUVdG5yiY3wqCBiTCrA8qzAQXWiRwoPqpw1QZyZdj/xsHxmbM
M6VHJm5uk0mwWoYTUszB+Cg6rmr5SVrUKlG2WhyJu0tR/bE5ESKAVPFQ+MjnaSLZJj40e3eytOba
Kq88LjD7ibYXIn7DOV+V6lrJFzn7hERCfC5xZFvpYQS+b6S/WWb6kbBGcrEo6Ixr+4WmHrI9cURj
Nj6Mmo0yekBg/K0b+zG9TeW6SV1dQ/iM0Woqv2iMZG4O1h2xDtldHAFz8jYEp9Z8d5qd4WCGdHXF
I8AGTJzfrWiu9Yut/wBwpBw9PU8R6hYUpWsjo2INIdOe32wtOx/8635MSuCAjrfMTrVKi/GwS/Eb
lDxGAALkdEsZWOVCWq+R+9aORb+kXPWQ/1HLrf4FHLXOAankHN9A8Faawp7k3NL4t80OWuyFpQ/D
EpbPHIH/MnGg10zHIL5IU+kXCEG0re8AuqFosDXj7NWNC0k+kZ/4Cx76Dukb4nREJi4UQ6JCcquU
NzeAlvK9YOjTJpRm44ZASAUMjk+U7nNk1cMTYQU34QvaSGpXPp2ee0Hlmly1xr8x5gumta2XNmLC
mNMjhJPb/8hIAwWMMX9bfE19gF0b9pJxNuUjB9t38aSnG2Ygv9N/O2AAgXlyfeBAbyHECROFxUSB
HqlbO3hthi+n+EnB5Q3wUS+bKUMFPYFgqdg8w2o3j3/0zUH8CdtSnN6I54qYKBgsBtQMC+pgXD06
ofhyBxYZNv6o7mLiLe1bqv5T7KuZ4ysmTt9uQIDpRrRj0GvlHMpvTvPX26t+O2/H6Ui4Tir743Ia
3AH24i6Lr5aZbiDQQC62MgZkepXQDy8uwH6k+Iavan/xD6SaoG704LIwLGaPGVtGCKxgb2wK6bo3
4XMJcxT+IfjAaeKnBhlaJIRwZ1qwMXPsBuuQ1Yc6uSfh+zDCEZieRsQYn3UQHrsRcUrkgX9jc/EY
/Jk+EmIYOanGQ2P+ZwsJOJggwIDvHwVsM7IprgE+c7QjJ2dH48rwQksaZYVxcE151uVTMr6xBNoU
nJsEcIAKgrmUM5tGtrPMDWoqRNWgFppCLDlXodQ/QdbXZr3tvBpL4wGeb8CYnLIOETXcIXYIG06w
UnGjG8L4vjtksKPGR8qNEMmHab4KiWPCHRd1kpvmf9DwUbcn957EC3DVstipCJx7ElzYdWMHiw2R
mAVSdNQ0jXWQrW07baakEPpkQtW6Zdfavhl+zUgqYunElZLlb2p8B4BHFs92iVsxZ95ZxfXD7hAQ
krHcanz3WxbsbHrP40slUab8MWTnhHejXY4gHO123La6L/aDMnNReg31SV2jaS/8Qvu1WWXK7qsb
4SObQ0YeEVN8uzUH1TPbk9Xzy9WbQDpwdkOR82xmviNv3gk9XkmA8jyT4OyrKNxFhO4r3jg+R+Cu
cUCuEV5EloVmnh2TWLh9Sl4eQZozXUiW+pHBIRqcgBPZAyUXdbV66+ZPtX3XN46PUEqIVsjmB+hE
YwVEniiH2dgPDfpFM/cM/nrstPDKYKO3hi17qUPMl9tw3AN/WNIZrzEgF48cSRVJS5Q4cqru2Dzx
YBF02HSoiTepdm57IrE4uPzlyV0khh8TdLpEpCjTmBcPvwxeuJTLt2THf9W40Q+djWsjgHFFQIal
xkH607m5IUyOP8LEROR/fpqHa9y/ZcM3mYGYBygZ7njP0FW2VBVK3WfSvU6Lxid+Cro9c3xzIy97
5LIbYVMYGyrI/3T1F2mo8TgWfdUPQW8ndrAwfxM9QgxuSNxJqXhNXLgHpJHDtTDxrUrbuF2VIGDs
RMlDtJUWXwn+RfvZsaePL2IDHoerZl0xBIqSl8jXjd8u22dgKwobhdircyxQkGlEjQQzBC6yliJ4
RgonxLKn8TXCW9R91thwNX/CIM/dy68RAU/m23nwJpVfjoWrJKL+Su/aMnmhYLlXvIHeRFucYD/0
B/UeQuMxZN91zVAenXnMR4VplrL3qZ3WTvcZoo+RCZD9kY0tu9PcsKmNbu9QQreb2leckxzPvACI
yMivc2NpHVXw5HyN2CirvvYz+8ifiHZIIZASIMv+sruTowsZU+DO2pUNR4ZBxHPFrCFAwZA6cR4C
MRqS6ug2DZcE8SMxMO5Q3skRJIHknPeP6bPLfH59PbkzNKjtjve5Lj8klsuh+VcnR8FP2QgLSNBf
MRjk0YHnS+zWtF6lpgVYxMdFq+Q/uk2EBEuauT6q26QntJxEawlBeH+1xz8sChIijWT2o9R/DS1f
+CmX9lMlR4gg0p753kbvzdDUmn+DVqwyi8gDdiHhAmDYpV+uKe6qzQFEhHAbfwgB15cZU8wcvOXO
JaK0N/+YmLrbKkHbgBcwexOoQwFZzCdhJJhRQ1ericQbezjEb5nHgYurfgAe4+TP4jfqdVajk3KP
YVXgrolxWykfDbdXSxMo76BuEOZEUlWIuVyMnIICQwKpV/sEW7A6AKvck/pVVV+l+qjYhwXNpaa6
jFV59lkwcS88/blxryCByuIDvtk0t7LD4Cy7GbcTgygig+oTht/Y9Vul35bOAVisQCIFljr8aDXQ
gUGRENzYooCkiDE7qs5xxQqg6JiBG6yxrOX903T7Nl/bPDN12nuUgKwW8yO3v6rps4A4W8FFtODH
s2sVFpoQWGKN74TTMz+ZJl6k8SROeY48YRYuuYbm+Qi/xQxDTBK9Pio9aJwpe86cVv/FtCk8M5Oq
u80tnn57ZJK8rkQexdWDM3qtUZI88PlGzh2bBsa/fPkTbwkq0tT+NeyR65/LiofbJvUHvXTDxD7i
Ml+n4yFqDswJc4dMaQC8A88SYa+zyNXzAldidgMYz5Sb2NJTnfOOcKsYND5ERFDNqReKWGTUHPg/
1vxjgZCIL3V48iMyMQb/uJXhaeZu/9XiPfQnRCfAKkEPgLJNzIPMAzFzpSGp0HA5aQ7kX3PjTY6v
BiJwZce8PGIcRB1FvLwowoPzuYs5JwHReRFCT/1tIjuvLba2vtfZX1HxI+okYC9xkbMYPuBRjciT
YYXmyL68EibfKZsl/o4dnH0cNPUZHYqM9QihdlH6i32A1hyHfYTJTYiLJFp+tmIpY/YCQcCMyGp8
KBISYi9A/7BchQ9V0Muu0rsf7XtJIAlNfaq6jpx3qcE4QSyDjMqRymsAZ3pQyRSSZB7/a2K99CTM
xT+R8i+wSU/fJJuWoHrYflcgGmp87qd3KQSlZQZB1jzCi39wlApZMk8q1khxxEmW9zTpGOj4RyK0
Ln4mVESYoG6R8TDNi/4m4w5QtENOiFRCGlBV3SOezeSEk7uWsLHsuubg1CZhUr1H9bOtu3VyNeMD
eCLZyatxY62Bl/i5YF8fU/FI+K3VSF7TyDVa1FImIrh0F4dnE8Bs/cXwaCDfsDa99ZIQogNMYIJA
ku/A+EEqTrdRzbuU/y0Gmzft2mAFEHoaR/dUUrvI4wRW/583ecG7ehznnbNoiJ6IGbn1MG4sF6DY
3tDvE1G/YHJGX23pKpvvAcS/c4EUoDDFmfYjxxkFzVD0XX42ZTj55cD5FhqI3WRhZkzYvP/jIizX
sr4cerXCEZybGJrKD9qzzs3K0iZSDV2lOksJMIWSUzpOUBFQHhZmlCE8Gq+NI22zkaKg5Zgg4o65
4Ih2i1bsyWF071qs0TQZqOpRLy+sWsTacZGqaHgvMuqgYkcwgXjEdLh9qMpq4IA1+nVjeQk4TRBR
j4mPEBJgr/umB+BKfTTt1xXpHAlYSEK8WgYxkd9lAfRy/o7NQwbiixBW3on5CiVmmPSHx12uLqFz
SYPXNvpXDi3FbJuzPuAVAKAyrgUoS1pRhsDP0i/8//TdYnZTDwZq1JYOgJadtUYBznaPva/WjgZf
Gm7aysdLNPvItvvpnzhYO2odovpSSLg+6KwoGBFLpGu0uxzx3JqkClT1T6o9a+zHT3N8qy1024Ru
aMtHAGVmFD+aBTetLu5Z7ZSVNX+KRbWyjE2j3hx5D75h+ekOvqNb65vKEa3M9F7tpulDxLZlKTsi
knJ7ww6A6IkX7jkWzwCPZW6yuin8tVq2iUhKkJh11W1Ewyph3ibt68xuRfepWhbBYvyKAYfvZpRd
XIETUxC7/WRSSUpKbt/tCxYTKj/4Q7m7X3nc4JdEnJc2fhjKO+E8vHUBSyZaFKRo/R3kesWSxwFh
kOLFr9IyYXTgqxavgk1IzfT5HyKaPxKJMq5/ORHg88m09tr8gcq0tnc4/Q3rEeb5ag6B/cROmH+F
8bcmkN3wGSGB7FsHTz70d37J+1tfrVr6BEoSLMQfjc8Fy4HevqQz6jFmwbkjrCVGvfLu6A+Lxcm0
XoTO18kvuvwxkn9k+XVNcikxw8pGG07U0EmKD28Um98UlmIe1OGXXwnSRcuS77SB0bt+M38w1Ouk
9bcxDUHs1mMo89C0LgVma4ElgaBIjGuK/M57KGYyAAx0H9xPBINRO1ZhQlUtaBi0XUvyWal/pIsE
zbFtW6607VJ85RBOhjbw3wBjAB0iaaes5g5GxrDYCx/pbqA3sKR751NFahAb32byGdS3eUbFy3jV
MyfL/uAAp9DJhv/mLWZfrEeShlcQn7Tnoh0EUeRI0KNzbfLVV29z+VXR+pagQ1S76qIMz1HwI1tx
OirwO9GIHNb6A0ahlRE1SLxq/6X4+gPiYoOs82aVYgLcSAMn62EY0fMza53frCBzNYQe/FvcKIhh
b0p1aOQ1nfRrK9xKP0HNBEMvWeACx1Ay2+wKyVjV4XeROMzEiKQQ9Pfb1nUARk+CBnPISeiqa6n/
KhONanSK6YMfsaMHC6xj/ZLavnrVh1unX+gKXn2XhFH1O+FjUsn2dt4A7VZteeEtt9Sb2QxE5oGh
PMxqP0novtyu3ef9V01cW56XfE+Eh6ObpFSuFGZyTxaS2IPRv2L4EB7m/RvcuvDw63iapxUSQKjk
UP+EmSBu1xHmqz2kq873X03fNYrgQPpWiq0AgAH/o/QxbzSKa1f9CzVegr5Oot94vGbOYfDHBH+n
WWOwYRNaDZYHPtSm24lTNjEZ9f1YuanOVS/OrDwa8hYEzEQsoPrQeXxjO+DSBulC6ohgHiqIjGqb
jEAO3WARcWBM3PFFJdiL9swUnQe+KGQ06eewIn7kH5BeULv1vMHPQybQVTNZXJvfQnsvO/Bdud/M
UuzFOPwQtBERwXDGwMH33uM8a0R0ePWQ2Dpk+aCpCo79BWvsU+5I9z9I/0DhCZGJ23tYftNOyV/F
R7i2cKWR+Qmq1p1hifgzn1X+gwAOiQGtSxJZUpcQJQMPE7Nv+2AFFwR00F0FfxoCnEzx0cm+q+Xl
/3hfhO06SujH8wkrlNJ/pkaJMHm0XArKB6Nyspt9az6DmDqQP4sfmX6bXQvdWWvGkWy5fgHjYrTy
I7ZTpe02zjC6ZkaWhXrF3gbonQOICW2QYI6GnM/8ita+lALmRvRX8d4W0C83cz+2fHsvkn2UsjNp
F7CewuyM91o/1MpDRXy6ABU2VeclCIJUnpDQS0gP4tllBet5B/5jCMeNqI+y3YrgKgkxaoU7s6vF
grRmiWYGgjZIhPRc+iYsF0E8GxBscI5Mz7KZ9tNzdiOAPyMjJIXoHB9Cxweeo6aklrBycB4LA1YL
h8UEjJpC4wJMbvnqxgih0X4Tf5MSwxU+pBZyTtTpJEHx+Yq5EqyF2jVXql3GVa8sDwKXpqUSeCkL
/qk1L/zvtLyRjgsrRJJGxg9S5+9K/aqw17UUCCzCEsbFnRG1BeNa4B48qvzB9rkjsVorP0vMmdUR
Rncqf40WI6cPa9IGyybIP1MZLyNLHyydxRutLSI7k7IwE2sxYVADtecSalKFMKyu5OY1WViRr6hc
PP8JMEEzozeWcM5yTgkSuSZLXqs6sxhNOymcTuh8VeV3zBDZHjrzlPsEeBU76vE2g0UQny+4OKAY
BfBV7Ho5S8FMeA913R1SQWUjnDmG5OfabulOuN7xCcOvVSfis/CAmKVXiKhnIhGOkonUZtPXhBjs
M/wesnGPcACRdoqg1FkPk8Oie69JzYAwBUprrR05VJjyvXY+9A98ozZrWGZdiW1fBf0BdMnAhGRz
1mwTZFvSbzu226hK1/SMgeugKMejgdWhvHOw9OpLbL7Txb6jXJzCEPZqqL3M9PvqqMvABIav8wRY
qJ9U+xljVXEgnu+c3WmcrzSL82T7uqyn4R5FRDH/s0nTLlrVpdLLq1VOO+oOZJMD5n1ut+BOsX3R
uNz+x9h5LVeOXOn6VTrqeqCBSbgT07oobu8dN8m6QdDCAwlvnv58YOvMUXcoNKMbqURyGyCRuda/
fhPjZVDm76pzVLulokHznsXOc0kx3DSsMWOH+9yiALujPFxkhLXOeS4XbnOP5JVICpzw6geJo+cY
MYfB62Yls33nKvBHQTkx5yrYGrFzXrvq4/jN4ppOFOEeGRUNHjQiNtVpMg6x1J6cU/WtjyJ2HICB
83OIRapTosZFOo0SRN2X0cpQbRbYR0wLqOA6Ux6t/rkizD17Zq6tRBCyxVdmEG0DAAk8FfrPnTzo
r4FcYbeBfTvHAL1IjjXeolICgLAdQp6fXrt9gSbwFo4nRoYDg/OKrdENmdZV50Eenfixcz6i9r1T
xxXhABRrMoHmZV9Mn31Aw5bpoDZLuuzUozAnPkSgCICy8scB03L/PE5HZcaCwGEgqozJVXNWR9rc
cwKURedmQbXnnWCCJwaQNTU9gwe9/Uyxdwmytzx8UTCBK1+BSHGOM4kvlqAJZ/vnx+AccFQLtC+T
DFf3Gqkk2Pe/TLzP673ifpnNXrc2OpoA7+4aV0P5YqGO2SWKIf2sHVS3R12fIyQ00IfrM7vz10ZC
EQALkTDdGYYjYXY07Bdf4wmHRaQOG2UeLYpoSSM5HahTV8cnhw82V7zrCHGjatFkwdc3p3F7/awq
i0kkoSsbZvs6SI0WY957VM6IfaXWM0J/TvWdakP0wVJjK/uO7ZexEAQlkiaY8q6h04UP+YvOSLIJ
iAb96TAxKTFk+KWGO9EtDawh0/BDMxCiaxerbBiYoYIabj1TonHZr4ol5Ay5YiFa6465fhg9TsDZ
QDEaMva0aa/VERqtwKWsXkiowVj51glgR0hxadUg7494PD+E2qFTAaEAGd0eh4OrzUmQs1QStHOc
kpBpKMspt8B63PWwYo+eeiAjW6CMnow1K5ASqle54UxowxUgfTw+VRVmkvvMOCfptcFLINyhvlGK
hclyZ5wzd5d05VNrhJk9lUQlrykdM+E+COdeRRbD1VtJ2m2NRckMaIYJBXT1Hv9NmroqesTcpc+/
elARmz5jUqrUOmhfOnPIz9F4/ky4fsa62qbDqiSPDduf2mHvZm7i1W9p9d5al+DBX/XjRxCQoYL6
IJ675msKi7a8ffvcbeEHNtMBRNnpLL2E2mMLiYHgB4DIz4BezSHrsjlUNFWOWMXyOegv2pjz5G0K
Fl/U7jT/eQz2zrNw1+oY7Cy9nLsDkVhPFR6304CaSTIb7WSXqFawKa2D4kKsnZzcuMjdZPw0ETiZ
aZEgRRkpZon/mpJeVqbUN41Fdc7dIUIvYkARLJjWmsRpgmXHlBZY7eEqgPofLUw7nFpY/DkTMVmu
QIxMfSGY76RNSWZ2TrAiyGe1esQXtJlzy2RxMhFo4ZZu7xr45zpXNKWJV9ubii1CCMNvqPfwXR9a
2lHvNHUvuCNP9GanXU7TlpJQyNJkHXL+l5oEJup+xpDwK5i6LjPZWOHBxO4JOHBccKnwIhDVWhBR
mH+UAtsMBeIVx9fIkjBsnstAkJKurN5BuIGZ51hA/mGTI+y3iUdXE8ABnwQcOq6vMcWSbxo/6fKx
WH2oDATCPiIifEGaHgIGbQhhCXX7YsAY6s8GhuE+wR5dfy+x75cogtfGPcd4LLqaOjjccNLlWaMH
l5QK8a8Ry0A4vtSdcLjL+0jODnUOOLXBnu5GK1HO+/okpkHEVCA6LyfezMBRcdsyxNVfXB4yFHPa
ahocxBxg2D865p1ASObNW+Z59FX7wiFuflbgFzohF56gq6WpM4ZbIrYMH1SSLW6+fPnefNQBtufO
ZyW5k8MD7TN3CnvBRCz0CBAUg8Vu7V1KFPmLTN3Cum3Uc9asB3vh1XhLrgqPl5vhBwDKZCQbz46X
pjxIepHeUGE/L4BfR/yysl3L9QzQAiIPoenWZup7gqsgHl44fO8nyoY2GdQHJlw+7+YmB7vfb9Ru
gfHuZPcCOROGRiDJiXzyqWC8czkQs7pKoaIUq/ERfIb8pH4G+s5+RCMXBceGR6+K3+zuPYxmLcKt
CtjhVgZ71bpU8iUr4EstJ5PDbkG11jB7KqoOKz4syYpl7izwqyokpPOF5+0BQ7r4lzFprUMmzYhv
DZVN7svsL2OH3YbCUO/NYPihIQxdx/Z6mmkvsEBN+lmll5QMgNfBfqhuDmINvNRJPPVYJhgzJLhI
bHwWothXHINzfDqDV8ChhEEAERxIhqDps+kJxrmTxY3cIJIJ61ulHQZxt3GrQNsHOzT2lj4PbAuU
t87lZuw3WXgXQ7KyxK9cf2R16hryKpicUwc7QhUqONttVCm41PTjCttb7EqOzJ44TaeWa0QL0z2Q
GvJz0N9KDV3XopFnl9TmUL/22qsO16Ti2Q6b2WiFD67zMlAIxoQmrTxvUwd7Q7xo/hn7V9XbSLFP
rE2U7K3w7to3CGwNHhUvo7aGjBwE1xgcX7NPPk+AsWFZS/caAKv4gKLmO7Oiodwr9c6kdMZPQvXW
iJmLkQytQVtkPtQjMQCJwrpUnh2iU3vUiQuALoHnUUnY7UzQECXQZYRx75XTOK4V8axDhklArlQF
lDZ56fO7pNvKt5imxc1UX7SBP2f8/FA+9tCF1e6DC6o0pEhsM+hIKub1JVkQTogTWH4L1C/yurFw
rKxNG6y8Yp6LB5yqN9hCJrD7chiclnryMLmt1xPxy7OOYXcYIZqYyyx/HbT54NxyQSU+45BlwuXU
G0fbqVeMMPXqxQhvev44YsXFgEVZhmKe4D0MX3bOG1DsNj4m5S/gUGNCgF/jLXPudQqSPEDPd9s3
L+BJmI8JAR0vDrYE1kxNF52FKIHPWbRo+7ByAOGKuktQnnq0UzA1W5g0tJGYDVvDrie0usRyBGBV
aRDSI7iKTtgb+E2Plnbu2s9aQsm1D2IUW2gkcjw0HKSL/qvQvyI+a4cAT7XfgFqIyFlMz7y08fA7
JTCUABvnjrFO1UeCIof6hPFzZe6BsUbrRIYiCCxaKrzuv4nbwVfS8TCPmMG+5sNHQsNnpURlqBfo
s3Bpmn3m1Q+zSnnGKAmVSJZfVHxO0ntjf4ysAoUKPp0ojN0j/IQwpNLRNgQlx/p9otQ5WKs+8pbk
cOKxzFCOmQBDekxYZDvHYn3mdcdpbJEa6UOkf045IZF2H4IbXGrDh56LC8C+1Y5lAiyyF/VGqam0
J6wu/0gRt1DoW/aKzWEaaTUhhp2PLp6oXGptfE7rn27VERTEgIb9Owg4DFygXWfn1VtyaLhbollO
Tb1+OwQpHgG4/fOKsbHjycESxcOr8Tj5XGGJVU+ThqT4WQGQJZX5UHOsROYBhKfH9EjrXtLI/JlM
xhj+F8cfPj99RDZJesf60x9DMhoOVnJO1GcxYvLV36KNwpfrNjkJtgyxS0Lad5RXQXEawLJqmtzc
+nAprjr/8L1wgP7qreYD5PPIE3d5S6Ci995nxtfqsLCfBty1cmdwX8CZdgqoLXTk4Kyt/rPXWoAG
zCuu6aLs90VGmtSCLo7tqqG0+ob5mlkD7pFihocRLmY725jpBrN6T64ZepCNOspT2cHn5ySEex0n
v9B+pQlk7CWZO56Yblbh7wQeECHa72m/8xklcfV066hpK52ODZ00opMSTwM2jr2ufk5AMMZwZfRs
OAf2tgoTUTx+3V86Usoqfw4U4HdM2vv3RCA0xPgtWJXA1e5WtM8On0x7nkaT9rR3msfAfjDpq61t
SrWG/LnadDr73aS4PLBMxnjNdImNDRMRKhrScgFzBqw0ybOBpIjH8B1BG2afGo5ODluOC1qdbTR1
ywXP+zv5aVCBAq76cwQXnup+L7rXsd9qJXGNcwpARwWII+6BUV/Z8drdV9HhZroE5PEK2IsMyDYx
BUO/NTHV3o09PAXKZ6BNgBIXkuHKXgc8cu01Tz5N7dq3c3xP3E+QVzv/LPJjHF56azs0y7rewbTv
4AxWcMCUfS9uLjAoAXHVTfBYoMmNvjQVADAHdqruY3b13s1u5oRM2ndOcAIxabNVQk3TAJqEJAXl
78TYMqZO6KOYAwkBJRFfaQYbLT5WMBuxHUjXEaGDSbDQUziZm4j0Eu1cD8BFizFbIjpoFCg4OAdC
mTIeM8jh1bWNT2H0MkAdqWIAh7H9WZqHWoEUdMugPWDolzOgvE5ZL8A8Sn0phu1k1k7R0xNQtGHq
Z9szp2Qqfgz9i6fe6+KtMi6h/qGEeKVDtJfbmO5rwVsG0UlBr1e287Fd+WJV2Dy2MW7xey/DtuUx
KWBMItMEs27XPJB4hjEBx7IY+9qheu4p6EtMWZol6gzk8f5DPX0Qqw02JTYWjnppsclhMxpAZw6e
xBF5bZHVzf3pf9ZoJhZTsm/t9auMYEcgIkaQgDCId/WdR8qDug9DuKPElNgrW79FypPL9o/V7EQ3
XGugelXPQ9MtB8I0qi8RyUXJvMQaVsw5UlSHHeZAK9279fm8UcncWcadglnP3g4/R/hwrVz0A8vg
QcoH6j+0RDJZs/ta7pvHZDJ6dJIFQS1WsSG2flFzFoe4CODDCN0WMhjRG2H4WuB2g3C/K/ZhsxQW
3eIOMaqVXvoqRaU1UfUWWbCQdOc2dfLwWKfvnc5BbJt0TZM1FLN+qq2ICHLQ13xvt1cLBXtVvinG
3OknniZklxLPC6s9WTpMmuhQCJaWg94TYdROwxwgxnEZ7SPSaqyneOg8uPAtlHqxxkeT9kGQ69BC
kEQKgq3LNHVMj4oSkcG465mQNGiFw/ax5uOPJjrOGb5V7WMUE4QKFFhh0TfayxYH7WLZ9hvMuPxo
EduXxqXyob7QUJagAmzxEAsgYyJqMffY96b20sD5oW13inGTzVtqYhj62FUbZUjozp8ZGEaoYzif
kgNE2NrYm/Br7AsxBAxIOvZOnMfTkKVGTbIlyEUM76XcOSDMJRdr2fVbY9zL/jgo78qU6v2WOAvw
ezLoR3Ulole4OraKsQkybjxcj+6wzNkfM0QGBgJu915U12EbZs8doAUYtQr6zoKy6i88IS2MNcs5
Byj8DRCjBCf54Yk3BfnACDdUaR27Lyd/Rk7agIAFb57LQt8kGGQImF4LafFK+GhQWEYH8jNtph1R
d7T7c1885t0944mpJM5Gw5ti48KI/j4J31M5x7HW5p4FG69eKTrQjP3uWBcTWBEeOS0D9BniZSWN
7EwPLmPzamLcomk3Eg9qe5uPW9fYiKx6gCerVrMHyENEyaiQ7yfIF4N50zliXMNqyKBcEPRSQ5I4
SIx6feA6SYNniXunXsfsnbi9qcrpjJXC4TTZCkbIcphfl4xF+UqM3zP/NsSPlv02PbJgsdHTpKMm
/vGhoF9hWATWbpaX0txq+pngr3HaI9DI2PkiDF8aqFYpJ3xD958E4KLhy1SFojqg+cXjzG9gXHx5
tNm4XGiH1n9Kh8/EimZdCMjSO4TuHU0e4nzeY6iVpJiAn6SJRbFTXofhQrJrSoBH/MYdwE+bIIeO
OU1PY4UqDlYInqEwN61lgtE2f8WDDV2fcS0+DdIhTHfdEWtMQRr7by5UPKpR6O4sVxoibkqp4w9j
e8CeVy46oW5Uz0w5Ur5TYzJ3NqdIidfKO+PMm1bsduvYfSxw2sJFRv8os7tkTGFDp1Vv9I0SE0gm
6/maBS7FE58+CbekoPOcFv0RH+ka4aH/khIB5uGizBT75voo31EJnA3U5pjfTlOU6L3qPrmMTXey
nW2YPqruElCUatMJL6l+4lI5yh6ANPAx9thnLq7We+SYyiIvzgVYr9dtG+UIqjeAPjnlPGu9hVJd
sPht6K3yA1sxwdjgwJCFy2oatyB2nhaOjyyQPcD4YBukw/aJSQ1nlYlpavGz0eW2TV9HIEkkSf5q
7LBX2IXmXQNOaRgwdJjzoImzOcFwTTsEMZYCz4q1Sf0cMIQGBlNfg0kDg6E53wiPVqV+7NrtuByj
DW+d9I9T9cUXxINi8jphpFdgtL/WxakkLLn91Iadp9ylfRzcXSV3VntmiIApajycQv3TjGuewHNZ
XaLqoqt3mZ2SbhaDU2VQGmc8I35PRsSX5t2t9NZx3AVLZVxhMl/KpzxuabsYa/mY9yIiqZkBGo9O
fhmckwTxj9KzDgYJj1e8BXg/jWiogeXx2f/Vjut4hLS0ovtBt5Or16g4TJm8JklzI7gaVRVsZlyW
NdjLLX6jq8Z+NOHxcpXZTpN0o/YnXTsQ8ONHj8Ibl66UCz2OCNM9dlDXDRC0iEqB9+B3AhzFugL0
UecoCje5+Zqk9oPXOQe96ukMNxrm2MbaLH4ZWNi7QlnbDci8fS6YfUvEcpx+dF5wXYjqZSdhytt9
tcoF4y4RHAdoJsh850V5lV0yU2qHwXezBma12g/M+yBfxe2iARuvMf9axhguKWUNhemjlx/SwBdi
URvbBAXdMCDF+hIQATL/E1a+4iG9/9XKl6YGB+arA8keKdxNplow5eKlGzyr+PPpoMMUk/MxW5TR
rsZxy+HRxmbUtmiszz5d6fDAgKLHJ1msVY3mIgaN9c54ahrxARlAVe4S+02YRKXAY0x2o1x31qEA
ilb15xj7ELz3cOw05on5llVMsUAXIUO5eNxSzscvfXLXbFzU0boJqvyB7DvGJloEJAuNXrsE3Uun
r9yeXugxfs0dSFo1u06AWVT1bjYULcrriOhYwCmxJ0OgbksuMWQmp4S8swj5yGbJOV9C/Hmv8F2N
EA/t2ICkhPUH55JNphoPfnHOMUlSTFoi5Vca/4JpRqMiQSyg7IHCuCQPMJtDYAcroYjmKvMjtUjY
ujYdqV7dqjYWQ7OR3WsxYTc1XLzmgsmh4baAzDvOPg/gOqF+a4xXDxhsBLd5qDsG8LRRQXwf0GR4
Wyddlc2KdBUORQ5Vzq8gg6BhwPDQWYbakzlQKMaXBscZzi1Gy756mESKGVQRZrU8ZDoQO5Hoi8mg
m3Nz2l99OPsTzz411wHJFBQQxoYe+dJZ90kVoa7wCsPnhnko38zvz1a/kcVTTmGitJB8+reJWhNV
C8IUQf85Gjx47R0gvgVBvA0moe+TMtlkKO+R92UDZ+Xwj/Z5+zwiklJAUxu2I6+/Cv1u29dcBc3g
2mkgMmyAJI8WEOUYKYkDWcWTTYDH29puDTkHEvLkkkQoQPJcKeTCraP0KR2fGFYfxnTlm5JW9KUW
Z2oqWNMVZ+84LgS7fYB7BfBP4BIU+jqWx9DasJgmsrnmo+K2OHZJPXMUMsehn5bki7NojXoy0iiA
3L46/1cZAt1C0E/Bld2FSwAAmU6PcNai4bnvNzRujjgq3bkbPsri1Q0/PXqQwiK7wN5kEnnHNefn
5Ie0LgbPKncO4up0ilkEVCzrcOvXB1V7BQabMDGip39q63z6uWfMXOETcxZDcntSSg3aD71mgEmH
AljETISJVfT847f//Pt//ed7/3/8z/yUJ4OfZ9Xf/4t/v+dy4MMH9V/++fcbRgJ5+v03//07f/6L
v+/D9zKv8q/63/7W8jM/vKaf1V9/afo0//3KvPs/Pt3stX790z/mWR3Ww7n5LIfLZ9Uk9fen4HtM
v/m//eFvn9+vchvk5+8/3vMmq6dX88M8+/GPH60/fv8h9O/r9Mdlml7+Hz+bPv/vP65l+NvuNYtf
//onn69V/fsPR/ubg++Faunmj9+6z+n/st2/WcJyHdLpTUsI09B+/JblZR38/sP9m2NYtq2qpm3Z
jq7r9o/fqryZfmT+zdV1kxmf4Wimq9mu/eP/feU/3br/fyt/yxoy6fEBqH7/oRs/fpN/3OHpK6HD
Mg3VtVRVV4WhC8dy+Pn76yXMfH5b+48kZTaj9shzXQJ/qg4PC70NxLoyOXWbll3fdYhuZ0+6Od7g
zNrenyU2NgRZ3FKtKQQXF7G77Kv4K3cbcyvksUA4Pf27yUtYbAFJYxNfRFfk6Z8u7z++yj9/dME1
+OtH1wzdtizXAp3XhfjzR48tZdDLEWuW1G0hKPraOm6bo9/QMhlFMZn3UMiRCsiRXIltVDSMdDX/
Lk0iveJGFujBklsZ++5Sd5ncwjxvVqpknC0b/j/P+5RB259CJSQibXSW399fb5gyerBUZJYWs7zy
HXQSzOFIqWUUyuhg0VqgPWGcy4WV2FzSqzfS5qVmrUPpkc6MdPRfaepf9Tp+KRu4RNp0vQ2agCzt
TloFaOFGtf7w7y+Wbv2ri2WxADVDYxVarLV/vs9VlY1upDP0qpoKL9XYvhqRhyCnrG+dpfZbFxRc
MV1nWfuc9hIZMM20N/Omj9LltOX69yUN7EffGr7cHqCkVhr9wRz4BQ3HtdxhjM7R3I3Nex1btMmp
Zs7sHtjuf/gq7r/4Ki4fhf9ojuua07r4pyUbR0MKecbosJUfifGzN3Zp1pdWhak9pgo3SnfQyTT0
OmMYrVSvQvAh0/ZcJhgJKql5omGxlMl4JAkBWgoF0kbB6TnK6txj25kG0VomEF5T/MxUQCU1qEhc
UPA+7it33tp2uw0a3DD+/ffS/sUtMnRTczThOprF//zz99LjyrHq0iPrUsJeSqc6eQrx46kLJO9f
GVPvru+0AsGl4rPKh1DmSwVbFOakA16/3I66JT87ctrF//DZ2GH+etUtS7ddTbBlsWHp7l+eNghV
fWXpU6ZWNlgLE9i1ykigDTMmIiUst85P7r09rhxLarOoimhRUT04SVqsfSPBBrHV4lURhnsRlCCw
WeIuyxLXhlIHyxLupirK6liRy4hVsHO0Govmm06mrLChxzdsnKlxcEkjsCWr8zepd5K+3x4aWDym
6Koz8ZVMVP2jYeL9XsgEFoyNDYzeDu4icAhetbsnmXa4MYLvpDTaBI8TylmZ0Bg7bVBWfkcNYTth
eDCcvkFOmxKN0VIEGO24asb2ubIKZj3Dz7SwAXIJj0y09K0N0UAniattRu2rbGzogPawrf0SGaPZ
V3MGaYT49UCygSG6WSBKYyEbsnkFzXBUQ84jtbea2w5OdVYiSUgMsc8plJFGV/fffJDAruR9c3hn
ZCUo66wU6azWKszuenqoopCnRmteE1s/VURWrhSZfkaNS+xe6KSLtjxHATRaJ8vID+3p0i1XfcjU
wdy2foClbuo9+42mr3wlvQbFCMInsN9rsG5za51oV35busbWapAMUKL+cQOELK+6ikqvqy6mUnIq
JAxQsGmZRSbeOZaA+6q0bI0spWDDiyiwAbHAlBDmjOn3PcvahVZ9yR3od/WgoKwc3WPWM6BpHHjL
tZMvihJYL5YIC1qB26lrucVCSVTIVAZ6OU12l9zEtdrG5zISgbMRFnhbx4ARnc5zZ5btIa01bfa9
fvzi0PnPDQaiZ63N9iYRsNseLi2PFnseI2YwSOzmItyNPG0zmJ077902ZZ5wG8MUF7K2DbHG5pX1
/tSFjbsUKk1WKtkgauwnmSs1L0mYvlqZiXxpSlf5vi5Ksf/+bTVU8XIT0SGyfeCpEC2q7PoH4Sve
OZblEk6gvUtjXBe+P5ONEBlDMBxVxppYBlnyNUoLle6Abhyv8mWSDuRYK0i8Stv+1GU6LgcHRUds
+kuqaBVgWluZSZHvVKcsYYR2yT0KnHo26H27Vdx3r8y7TVxUE5jeIlQYEe5YPQIc18cJTPXL8lqZ
6hdpurYSklTT2O7aSxlEiropaRkdJspNPDetJDukGvTKzhtok0j5kvXYk2JSYOCTtOWiRYgYqpay
b2RlIz5MyCSUdbVsGPMsupY4wLit5SIWGMFzd5Vd4dADijTyl0Nu7bixtOGp/0um2ohZH43bYA+v
IhXmtsvj2+BDmyp9VOAN12z0YyKI9RorA9FsI61Id2GmQerJio6Kn2llFCB1ycz2qY8U8DuuNuJZ
h+Sf/kPUyK4cA4m4ioOWHg3v3+uVl7u5oqln33cmHKb9Z1rH1bQv5Yw2yrqGUYayuOXcZI/gqdCQ
4zdOT3TNvA0sSnWXIze3+QN/7JCjl9UtjPjQfue8R503/Xd+tCOEaXUJdN1nGvu+OvgMTeejIR44
0L11W6d0/c4Iq13e1NbQtnXvMrgrm13uBdtRljfT7eSya7MGa3c1nX9/4tFHpd/mjMbjpt1AGq43
XZDfReMWx9CFmx/4iONTc0Dk0D+qlhkgpTglrKQ1ldE7n8x6sMxcm/VN5zyEfYZBld4VM6+GHETB
s9BKaMemGrWo0KqHlNu8D6wGNq4iCbFWUOQg2BoiXAmcDm/MtFTnuao9dogqjaLTf3kY2MWmWmw1
kxyrOIt/lYlPUH3SOTO9A3TppoM96oZllxbgi9N1Twr4FqHrstzgXEVqP8ARrCbBAWWXr4S4guLk
/H0LZGHmCzX1DvjUgmi6mI60WhUt8Bm0M0xsVc87xAbDjyZyn2Iv12A6aSkdoSfmqQ4e3kMfElaD
yxhlmlaVZ0UasJsnHqiiGufvi+wExrtXMFAZDWrBpKfMG8bA3nGKuhDtGYd3uU8JarcEQxX2Sa+0
S5TWjCG8HOQblzWfUv+n3+f1Ic8xZxkbPMZ8U8j9EDHNDhUoDzIian7UbLIHjFJfiZwUNwVbubnE
Unhs/IVXjdlqzFWHTGWGeXHSH/w+e6sTh4hFPSUGIvwgnZyxTqZhizlG9YNd5kSPxYm68JoxxnUv
PmJzHT7nRrIm/JvknspXSKTFvldPUZlHk+lRlQzX0W+pbIuYpAR7rXXZcEnVod0l/YjhQKojf3ab
S1LbcmMW7SVGVV5TwB+xGoQ+rKcQa1xgDn80e6Dr4oNAkGZnj8aAWgcdXoviY3rIwgzPtBCe4j3T
O7Lb4jUtdnlL6nragCAkNSNFvdbxz9EJmp0xtE+BGVovcQgrCGG0KYryI09p1uNEWSq6BeMuSOdG
Mna3riZoAg3Aq62JEKtDAtllHt58Jwux3BjgEZUwrftydA6taSHks37pgxK9Z2EOEAqw1XUjKq5K
svtgWsZ8jetl99JYGLV4CXszfY+wZo0KxE9Nm95EPDJ/LjHTdOB962NsbsuC6XmtWu4dpyvsXSF4
xD6JcWapwLJK99JXtK2ehf5Kl8rPRpO4NGYZqBwnxKxig6NVETtRS6DbsiFojAD3bQowJhzWcJOa
3hnnm4Bsi1IuuM322gv1KTCnzLcB529dp8pqEm80fh4Suly0a1+gQlCth65NEfONL77baCRwo2nm
PuHikklaRR0aK65Q5UKI9tQkzSY0oDfF6e77WYXf9VpHcTq33BpLnTpigyMnM87GdR82eNCMuEcp
Jh7HfpmddWeo17nTFyx658zBhUVYwY86SX6gsLd1HdKO2tlxiFp2qoCtnFMYh6hQOWkk3oPDoaOr
2W0TXcpZHEgs8U3qF8jBpQ+XtqYXEUoAXu9gb2swlnTj4NApXjbz0W/XojPWCvr8ByViVD8VWxnz
57zEeqJomEz7fSEvTTusRcA5VYN6lx05Y1xNesqpJifmyYyN5tqhH1DcfCddM7p4NpoSA65Dsozh
Ati5PZ5dXaA9VgpGVyMeYZ7TLTr2duQTmjZnfviVD0V4mHZzX5qLhof3mgfm0WkSSJcqc6nv/c0c
VIDWQdr7po9frAz4Lwn4bG6tZWcHADObXhz/d4s7qhUHxeJdW/gZg5k7j2ZESF4Mwkz+COoA1x5a
pvW4sddwdwxqwaWnMXZrQXpJx8EFt2OeOta6A90u7DC8EDYqlVT8RHudAlKsM40hlJX3G8sLUYW1
BD4VfVlfkgidsQJDUzpYfNhEKhjQPXobTqoCb7VqT0k+4rlle3AQu+wY1wKY0sJ+BcTASgLSvmwY
R4PI4KIPFY5SSbG0R/aWUSuexiHXbnFef3aqeynNXmxkGxOFZ/shBACVnVd7STRhrG1qb6g1Kklr
UiHW2jHXboXRvG+1LBs9nuKjG+WcIzf0hH/3yoItRDTPqkCkLFUks5w6OyM2UZeYir/pA+DxKpfZ
0kwHsdJz3KvFQA8xnSyeBh4ZjxikBD2uVHlBNm1fj3tXUZPHFFjYh3SE6eG+13FFgV5jrcTIoGes
TEIwM/448UzSjayuxSrHMEwWgrqvpINVOWyOSLB2S2zuxiwomJlr6yIB8oun7wkcMc861aEmf1BN
utnvh8APLX9VOi3OC9PCThRs3LAlYi5XNv7RcrO18OLyGuXJKhsZ7vsyhQVvxP0szQz80WoYlcJR
zllVF1vhIIdNV22eV1ej9vZDrKanWt8nIRB1MfU+AtGT6nbRxhSJv6osA+aq2c/trHkLGZEe+g6L
BKfDBAkKi4wlhPNcLMqa2EUlvNVllS6d6VBuY/NROKqz8vhkGzxVQ8tIUD1bch1o6SWt7Se1qvDO
L6KDF5ToTsNP6gUTBnl7CxNPPadj+FyOwZdtkN6K5JBMAsRjDBd4CdNLMMbOw3Hr24zWWsM0VnaC
z0Rkee9KO9qkOlbH0nDsXecyiu6RLeZ9ssgbw1knWfwyClQ0aV3MHDfwlnUPFyjuCHD+Rn2+W8jc
sR8yPVJXremWyzjHQaDRM2fPs7Uk/TX3rYwpfWRsR9hIisp8x9Rc+dbi6+SpjvHTizzr2gXh2RcJ
xMCWYrkVbrBrYqZxofpeaqJ/aUOQ+zJjjOCm7rBwTfKM2UomYhKWCvEYADbhzIEhbS8frBKlbprK
X984ThiJ+Sicaj8FWVSBDEjFY78KaioVTUcYwwm5+wZFKp+WR+stLFGIbNRYxBw5Bbt2/uCNzuTY
5LwUDaGwVW/evRB7kbIQ6io2oN6WiYnbbePiiwkiE4+WtcjrrF9GtXtW/y97X7Ydt45k+0XshYkE
8SplpoYcJEu2PLxw2T42J3AAZ/Lre9PV3SWjRHJdPd+XU7V8fIjEEIFAROy9tXhys1w+tN6+QpPa
DtR4zb4zFPA7Axx1lDZA9gvYwSBCfRIdYD6GghBLpDHNEcIEOG5QDWOjqdBnjT7hMoDgix90jyNL
APVBG7Oflgik4ywGIc38rjcILzTIZGp0caBQLVCJEEICpoJism6mdE+nmN2JAVF9P5eKGHIUvSsB
6vA11JVM9BUfOxRILx3YgJjDbRBCuSZ9HB3EqWpASO9FaFIQSbNDH8yt7zR6JwXQin+i2SJB128f
FvXtEJjyazD/fd3Qu7wBW3U6hY9NljOoBuOGdv3mGQX/Rx/8e/d/QiEW9OWBNOg8MoC/cgIdicED
w3PhJlAiwO0n06+sDL37fwWkhTb7Hr26QV7u0yJwAS9D9BhMkHYJPNBFoEQHcJkHj464HrwLbfJ7
cAIwruFtW3r0s4f0JHD3+UuWUrT4z7FvnpXwKlQUN2oMQB0bzpuWEPeZ5BWkkNIUehZs/E4k6D/9
Kd/pGCXSuHFPJWnLQxahv7zpijtkfwDpEqi3Yf70thkSoCNUej8x8aPsFBQOCejOc787YjqokoRg
hemi7pdR/4rfQVSsJ3T+QZ67jxK+zwcFheEkvzHtszNGZudkzOwostoon8x+1Jvv/sx38menrrxj
bUpITJuE3GQNMFS6+oy2/eFJirp/SjMJMYsIT8aydo6s8RD7cyTsUYLBA0lHqkWLdwyqg7YfL15e
dXgdgKQYO5k88oJmNzSKwMKWtyDlohJPFJRrzuH8jzoDuLqG49i3Eehg+lqMuM0baL0xB8FriBYr
HwwUM8tiDWrNipNTFEYUjNxAkHmcgKyhrB6JiyqtgOxe3hcGnGMGmr2MQMUkKaYd2qDUNSkmwPbJ
CHy3z6rbKvA+ZkOOTklWol3AAVx1KJz22NSQKK2ZD8gvnk1/NqgTcQbZO1efXS3jvVd4j109/epb
HTwitEB7GQN7mTLgu+na7pZKtzn1PVo+ovgiKZz2yCYJtgsol/yx3RwqzXsHBAV/HM4w5Oz6+i4d
wIg84DIP/F/IJf7mDP9hjXw7mtTBkUWEQiYdQOM/UxM9RHzd7Lfm/LbkXf5INABpSE17Bx9vYdFp
tNqrGnDpMBDXGUF2N9eeemyR7b0OI4hnJqDDDJtu5wo4sKEGHUwRu7d+SSWYqsEw4wbKefQLaEni
fQnGsrNPkNBwQnRdIwcf3SBAuaQ9ft1YA9809Eiwhg57RC0FzJrzhZ+PbnubE3mPDA64FcwI1s/5
tAugW27CUf8qph6EYBJsKjMBgKEfRSsTpMmAodcMNcgEcgGJAOXMmAIX6kqn/ArwTz+Q/JxG1RPo
J1CuHVHNps0IMIALXpY/A6DyPey5b4YTd9CiMr97ZQBC+Bhxv56zm2WrTibrenRQCMBQKZIs2klA
rYW2SeGUH9zSzSH8g3UJa1Qvi2wAi0Hb/EqoDiFVhha2vObp/Qjy/NgFoNoPUNuokYDYpTPixaE5
2pblBS4eJQPQX9749a1wdXlImuIuofn4GTlItyOgnkCEc3DB7ssN8B6hnwAAjn6229qAUc0gPQ/I
GBTaynDq9tEYQetYfv3zTsej5ZFVyT+kR8I4UTrYc8KhpNvW/o7PSeQIurC7SjZ4+ABh+YAsC+rZ
oDOI57sjDeRXkvvRjiS4GIKgC9Cex6ubSULUZQJ3ZqKQJ/iTJv//ldGtyiiKBaggL1RGr6M4/7sq
ir/+r6oo5eK/JFWeS5jnuy6qof9XHOX/5eLhrVzienPmZ67u/U9x1MW/8vBfEs6h+0fnOsn/1Eap
+1+CojCkhEuIRD2T/b/URv+uxziMCokEtUvmkumr+lKSeiWe+OVwMipDChwJ7cS5qSdQL0feRl3l
71LWv4dAZfn1EIzxSmU9crCA8Q5iADtY0pF7kznyiwkoeYr7trrvWhQqKxQxXi3+G3XTvws5/x7T
qgCSUQYl0iHDfeI1/m2MOPtBohPoSDvVfnvfEOTvaUlkfKMWJZf7RCXDAYIAEn0UnKHn3SVP7xlC
qHlFX21OneNhRTOsXMcJ2q/Cou+AJxzAFlmDQk1u1OT+LjH/71qhHvf3KH4Pl9TWEQjkQtIfgfct
7gZdJycnJRwXM4EmBaLjjVWj867/uxb/79GsgqY2XFTI36OZRmXnNK6Qqx2g/mhQndkhPAB0jHl3
w1QfTYfmHKeHIFeRVug5D7xf66s6F/He+gWzKbxaVeS3mlKgIRB9Xc3wE3OfG55SFLY3zt7Ses5n
8tX3nUxWeLChra8lTgt6vKSPzmU1QU7Cdek5yaFm5XZID6/P5m0DFnapUvAat5UBPh1V2vi+C6b+
gxG9C6gdSIb6hpL7941jOYoorSqe5/5w37DMuUvKmIIYJ25OpCgkRLPWB5mP3FtbY7mKUDrNNNKK
3Oc0qS7o8HI+E4nGhjhDngTCwfGzg2IGeLfq5p0jWo6Cly5DYqtyzg3Qny2hh7CrvuUgj0li4Kyq
saoh85rB4//flfCGV1qanuUy0jRn+VwwPGudQ3KjZGAPq5+ruTzqg8iwHNVD23Ybx3A+bm+spW85
DzxtI4T4Ifr8c6hIJjW0I73ou5dGGwdv6fuW26gGv246hCyXAeEU2cdNnHt3ZYcq1lGVfd9uNHUs
nG/f8hfEIHOUeU1yQe0G6dSeoEIRgFw0iP3bkPLz+s7QeQveWq15+FdGm4fIs+YcelgDOtkqYDlK
FJm9cLgrE7XHQ+ARReFfTeudO7Rkr4/59r2I5qS/h0QGY5xU2KQ4zvKDlLhy3eyJuxGeiN59XyaX
LkjKa5WhTX99wKUdmx3iqznSIsu9MelTdLvw5tlFpRLouOBMWa83lnFpBMtJ5H7K4tLHCKaF/Gzh
3aFGDEQE2a9PYMGz+pZ7ACIecbNs00tWBmePAO8JIjOT6yOYcp/cLtkw06VZWD4hyGoZsY5hYxzz
4lf5s0yDLzX4YNZnsXD/+JYXoFo4Q93K9EKJuvgc6rct+jzXv71gLdIy+pDJKKzbOL2MkeN/xGPc
vdECGcsi7KIn3/Gj5/eNYxl/300li7MqvZDIBVlvfUwgK+iw8NHk0+36EEsmKS3L7/qwiuOqTi9R
AzYIXe27Sv7owOYOAlMgBh0wcETDDxkq0LBJZ2PUhSMmLT8gx0jEBqW4i1fV8P/l+Ntp1J0Tku8q
BJI08TaO8sIZk/Ofv7LFRPstth0LOBC0JwekJfcN+nv2OijYYX0Bl86CZe4VpEu1zvzkUhm58+ro
7Mq5kOY8NsAavG8Iy9551bsOoD3JpUEjGaqU6R3S32DcbulHpJM+rg+ytFSW1XcTKqpe78IfshTk
kq5AQYqqCFVT8HOsD7G0VJbFO7niXhR3UNmevL2o2p+V1Ls+UJ/AGf5Oy7SsPs9GrfxgSi5t3z1z
AY1zLukRug4gbAPQYWOUhbWan5ivj1XrF3EZTyS9sKECBxTlfA+aLJBc5GK8WV+rhWvLbqIdiqlU
WrugvRGBtyu5c+mg5hw17Xdk7Q90xP9ChY/U1e/18Rb2xrPcALAjuu9DACsqBplRX43FtSBxeNNH
kfs04k19WB9naenm8V9ZJDQTXNeF/PKF+SVYw3XroEkBaZNf+Zgh9f2+QSyzL8QYVyIx+kJ1gcb2
AQruNbRWi6uEyXDYOARLK2YZPm+Ym4y60RdD41tfeV99yBchOoPmJJJb75uIZfnu2CdtwqEbMFYi
fERWOf5QoiVpxxQIYt83BPt7Q5SoepMNWKtOAkGJrp3vXZ3n1w5vv6wPsLROltVTcIB2JivSC2he
byckISA1eOMBi5kAWL4+xLzkb4SVnmX1U446eWpACoVi3HPoo3Vdmaf1Ty/8etcydb9qlcdCdJs5
of8lQ10LPLTFY9Sif6T0P6yP4b/98935z1/ZhF/3xpE6cM6oTBsAAGvI13IXhFaeyp6kD+RUrHKk
9CfAbN83om3tU4D60gjaQ7cVB45EwbUX0WvOoIwi6uyXScZrZ9rY/4XNcS2Lz0IE21kXolQ7gcCs
Bl7MdSEDuD6Rpe2xLN2nVYmNT+NLXckr2lYfCESLUl89BRpsV+8bwzL0ctDAfcU0ujRZCkGWppEQ
bkZLUeygdhCkoCVfH2dpoSxjH0fq90yS5MITkxzrWEDrgUTDYf3rS4eM/X3IwqpLSl7ivROgJYqF
0PJxQQMRCrCW9OZrBBmQmGfvi71dy+QzE/idYXVyGevsLlPoQ5Ml9md9InRejzes3bWsPRpLH12+
iL6Tor+bMhCoT7I5tUUJniB+jnr2hJUEs1aXPGV8dvozxU8ynVoAwdd/wsIlJiynEJVD64ZSxmC1
bXaMF//0YYje+Uxs7NXCqRaWQ/BowFE7C+JL5jhhjkJo1Z67gkhwvqgMsEqCclO84TuX5mK5grwl
KcE9hnPRFJDWEfG9kunvOB8u62s1f+eN3RLzHF87N571Xu2mycWPglPhRo9OnZ1Kpm+Stj1MgBys
D7O0ZJYjyL2yGBoG6v7ZEYwg8KWeeMyQYWrQx7Q+xIIFzeWD1zPpkqx3FHoBLyPx6+s0I79jJALP
lZwAKM7T4tRKp/o26bHZctMLk2LWSScuRatU4MQX6EgdBjAL8YSDEtg5ewG9edekqHWU3TbuctWy
5JLOEN4+jj6nnD4VIHcCXSr6XEp1ilv/bn2wBQ8nLA+HjO1U+USll7rREiLNUj/Ukao39mdhtWZs
3ev9GTvIYdXESy9+6KP/V4GtE3w0KdQo0VH1vglYjs2RIpFNUqaXsq/preeG0KfsinjDbS5l7YW1
3x3USXEtI/MyVUArJMlLzQgIWBjyZCw7hJ76OLUctP4usO8gvKiHHwEym+tTWzjd3D4IjpQJNxib
OuEtBTwar6frmvFrT7GHAUVX0qYbZ27hGHDLvbV94ZGEJ/qSBUXlXhvPoP1wAo5lyxksLSS3nBrj
dQW9WIygeHOnRXgZRhCTAlpYzATnVdyAdHfcuXiGoFH5NAfuw+QHG6d8waPy+Xy+8nikS/vUdVMk
NxLoF4Z5BD0PNjV3qgvFx/XNWhrC8naZUcBruEN6aXzwXQUTJLUG8lgbspFhnDf9DafN5517NQXF
dc+qJgAbigpA3WcmQNhbCAQC9pyj0bdIwXfsg1AuA/R5fUZLtzq3fEMc9T2cAm51sJFD1xCaFkEZ
7E3dXSYVfHPRCN06kEAaHPTBy1NJGZoF6O+M6U/rP2BpSS3vEQ40GBASIdFeN89FHt4jq3eJNX9Y
//zSmbc8Ry8yP0Q3cnKZGPh2x6KZyUAbufH1BdfHLcdBmszlZY5calpDjcJHuxvUMnM3CQ61igjd
sbpqpt36TBbGYpajkHyalK5MeuGO64OyJYeEgh+7/AHcFf7XwCva5H2GxCw/gWYt7QoftRVkWA9D
h3TkkIifflDdvm8mlpdwmaqmZEATaSCRizAu9OgEffCL6EcI8NT6GAv7/gdE+8qSGADPWVvGKKxM
3meHgSiV6Xcuj+UEECQCaOQiOigGMIaiZe7g+eFDQ8jGs3TBIpjlBNpeQKugQBSKDqd7otSvYgAl
jEzfF3j+gZG/WpkuANl9DcKUC7jyQGbt8GnHWoBBAANJD+uLv3RULZvmgedOEXKOkKztkWsCCibW
0KaCbxGt82V9jKW7hlmWLTsOBDtwgOA8qr8DIXfX5MDZhSS/61DoVLKBPl1xVhX0PcFpdABe7SPg
wPv10d/eI+bNM3+1iMWQ+gPYRb3jVMuHEn3nV0Hh7gT4ot73feuMJSXjPC8GdjQo0PQ1+UZc96vU
8uv659/eIOZZRyxRAY28MJXAiXcfZR58UAUawGh1ZgIMketjzN7iP+8y5lkXC8nQC15CCfLYDdUn
oulNCpwaAEzfJcAbKi0pyLymccM5LpRTmGcdOUkmUYKh2DtSPV54P57jLt6R1nyrhX4GEOoHYD6Q
4xyPQPJvhFNLZ8A6gJXrJLqWkDxCY/FXdNpCJ3M8uXmzEZUufd66W5osJpXx2vFY8d4cELwJaGR7
oGorN/Ies7t9Y4PsFBudQt/zch9aBgqMcJUEm5WnwG05mPmun24yNm5ck287Y2Yn2rw+cHwVNOPR
DUtx7DX0jsaIte/q3WA2iQApBgE2pGw6dhO7o+OAVKHu9Y1MAbfrTdBuuP2l5bJMvuO1ppMa2bFs
6dmNzI8KnINjAT2UlrxUfPixbjZLa2VbPnpOoxwgJKCDUawZCAA8aOpc//bCkXJts8+9IOeFx47x
3GFflf0RvdJml/B240gt/XjL5kGy2meRrhh+fA+2J31f8+ll/bcvuCzXMnC/52kxBs0AjtsBOqz+
TwakbwsENTqN2431WQiGweDwt1tX3Si4B+QwxCtA+wddkCoJ7qdqDygJOH9pjcsMuoseeUCkfgYc
ap87YML1vXoj/l9YPzsBBaCeTEMgao404o8ocT67o9ywkoW9/0PB8urGyuPJA7JUsmMT9PdtZs51
D0WaWGxcx0u/3LKOSBZOKYqJHdOCQu+Usd+RFhuOdunblkmEmk++U7fs2ALyTkG8NXun9VO1tCrz
kK9WJfH8TIOlAvkK5sUHUTgEfBQ+2v2HoX3fVW4nXzJEc4YmCvzH2T36A5+qYdrzrqg2zuyCW7Kz
L2pK+66lyXRs0EU46lPT5gfwMFyN5AcNxa/1ZVoaxLILwHzDse/d/lTUwKaBCT0N8hdA2WPg4Iri
WrZgq10faWlDrFuPKBNXtMBIClpBjV/j5iu9f4xmdCP8XThMdr5lij2NVuVxOI2JekZ64sZ4zUbK
deG32/mVRo5Tiigan25B8IbOigdVjg95Tp/etTZ2dmUC4KmaOL4flzWUh0iRAkVW1rc8YnrjsKq3
YwI7hxJEqXF9UvenRjn1nQlnEXgWgfgzvU6N3o0OyAhE5D1G3rixaAt+nc+L+coCHeIA7DuS/jSF
YjpOXg8Btb4XyCN7NYiHpb/hWhfCUTu14vCgVX4eDSDdAfskC5uHdCofACj4EQPUgK4CAA627qql
g2Bdg6KqC42U+4zogJhYbjxIV9AfXG5dswvmyNnfa9YZroIya7tTO7kPCbiAix6KhioNP/qyeACZ
z/59B84y+4wo6pep3508P4e+APDI0GPswTW1/vmlaVi2HnO/4wGkKY915YMSOCv2McgebjxNP6GV
H7BLE9GNU7aw+3byxPelKiJT42JvQGNSgLvIUfyGgzKA1ewW0NRzEja79WktvUXs/EnYV0UyaYiE
FRUoiYCdvQYzynPc6ABJ3fK5Au87QHt7lPqhg7DVnLhgRzPN3Gs7mtDZHrRjMBw1UuWfJciBHmt0
fX6OhhKwv3rMKnazPr8FD2qnVhIXjMVQsMhPYuQ1MoJpfUQfv7vx7Fn6uuUP0ih1jRlEftJkSAGx
m8RNKLv0w/pvX1qledRX3kYGSuXTGBcnJcNTmh4q0Kh5Q3ALN7RhM0u/37J9PQrXlI4uTwl19TMr
Y31bhiBZWP/9C/6ZWZYvSFIAfhiWp1rnB+YE3yghn3gFXk/FPzhdfe5zMPRlRbCxGwuezE6ylP2U
tqLsy1OEBxyqyWAMNc433o1f1+ez9H3LBTAX3NagT9QnWTk/TS6R68bGlDVUAdcHWNgOu87mhRBM
i5siOzmy5bdt7UJuclKH9Y8vODA6e5tXpwnMYX6JtCs+3ma/OE2AHgZFoRpjMPRyqLFI8t5pWNad
dwLCrm6Un+IMWIX96GW1d+tSLyw3ju2CYfxhtHs1FXeMFQtAInIiEQTcWzQ3J738NnrBV5+A1Ph9
6zWfgleDBGA/ppOjspOhFUpCAeCLw4G55g4Sa9exol/Wh1k4VNQycjA4JyMtgvRUO84+SNQXN6l2
3RT9XP88n6+/NxInf16Pr6YhU+VJwDCxGaD20WAEhzj5qKG1On7pFBr403vXeSE1zjODQGEFKDE0
hkBmAZAiAVjBJ/keNV6Q7N5V0QzOOXBOrjwkL/GXRBbtmuE7/p8TJvd+9jRB/jbdWBiLn/B/4Uns
Ty711S8nLXUTE+MYgcwOcmcHgXYACQ11A25n40Ps5NzzF8aTm05QEPhDTBMFjQrT0AU4oMeX9QVc
SN0yasUV3QBpZU/WObReLyBOvZfAioBQYp5/5r4INez7/ANUhQ8snMk8+w1zXQgC/tzXr2Y/lJUP
MFuan/IWVJBhqV8UTULvkE5A//8q+kqk31IO/PU0AMa7PtcFuyKzI381pgcAeSNKAg0JKGdFlJxp
O5ySYnyIIrMBOluYFpn//NUQkxH5OLCwOgVZt1NDedu6YkdMfcMxFCdAgVdbGIsFb0osNzRAl7D1
uhyy5KR+9AT9iYafjZt56dPzAr6aRW6SKu2brDqhyf/sJN2DSYeN0H9pDyy3g1Z0vMx8fJqA8TwP
wccDagpwq31lSf95fZv/HN03fAKxfE5nRDOAUwor4/iPWjCoeIE8G7IAWS1uaw5JXIDVdglxLpMr
h2sZd+/L69gQV52iEU9HSX3KU3XqYd14eE54gYKpdn1qCyEHsUIOLUbT5UFYn7oOQidoxLj2avFE
A/UYk+IkoGeLiLCDygF/50mwvIOjwPwfukV9Mnn3HaR9GUSftlZryVaseMNI1IMTgm+r3AUFXArZ
uvhYZ/UnPEPuVO/de/VWW+HbtxC14a1MuF6nJwitJG0TXg8lAR1dDCq4gL6rxAmw9N8WM4IMYu4u
xFwmGR8oBwFYFbLmbn3bF040BTn1XwbZukFUKhZXpwIcblUyM6xk+gPteuj1TD6ujhRoWpBAgsUI
8tDK9FcmS7fwBEuLZ3mDaSpNmmgXcW4VfRsiBvgFGT7iDfeuM0aV5RKGBLGbGzrlqR3pU5gPt43T
b4S0b3sbakNWA9Q7uxCSHqcelDUxh2yte5I4Zbhu13fmbU9JFf97Ywq0I/NWBeNZoAu3BumcifUN
eOCD7GZ9gKUZWBYPvrgCzIBwvw5YpqE/qQ+RZKA9KtozgrSNQZZmYVk5caosIIOGeBwrzmZoit0g
6i0gwts+C8Rrfy/RyKM4A7XZcPYLF1WtIXlxtWP2ATUo2PZn6LNia2beStfUL+uLtvDqB53132Nq
cKooECv158bLPvmQM895e2oMf8zyDjITA5rv2wFiDiMCvKjMN+KLhZn6lhNACVIUOTXdmfRdgX6Q
8G6czF7U5MDB2HtFBCXQu6i/JP5Wwu5tF0ptyGoRTIzE9aDPnETsGhAf8hmNEGInZQWKZY/OlO2y
fdEjTXbrSzt7nP+8W6k/n9NXoQEYygUBbh4CpeEYADSPqBuNNdCrYJ96p/1KvGTDoy4NZHkFlrAo
jnyUdkLlJVch1HDjJvqSVy6IFoPgGYxd73pWU9+KFsKADQm4N/XZMSkw5gbUJxBfouFGwLPgPX3L
Q4A1qY7QGpSdlXJAdD7tnFaD1TPcWKYF07WBqpKD7g/EUSU0QNOfZYXTrWS59dJdcD6+7Rf6Fqhx
3ZTnKS+x1x5kikvIUetTyIKN5Vn6/ZZ3kIXLjMpFgSHEng3mEmTR5/WjuvBpG6EKzE2WBHLKz6gs
fcsECt2gEXha//aC4UnL1CMf9c8c+gbnErJnIQfR1TR9BZHhxzE2hwaNw+CG/rQ+1MIBssGp44DC
SErTEl7Ff44FewJW5kds5EaZeOnzlkGn4Gv/47jOEyjvD1mtH9MsdPeDeV9aCQRWf3uMFN1lLRgS
IfWqOeSnwW9OC3hD3+T79y2QZcBVKf0x0X157qHXjU4gc5UF8nZg/UbHxNIKWRZc8tqBKNNQnlun
Z/uoTAfcYjlkq4tpq6d6aQjrli9L0Iq5MdQUCzdW4JYKZyWloHgMXf/j+iItmLK0TDn1sgAEzWNx
Fj776GrvGIv42LKxQVbkfT3NVFq2HDZRXQx12J6LhJWAAA4RVDlF/75ttgGno1dAWWbKKjB4db/6
gJx1CPpvbyvGXrhvbLCpVk05TA1H21WR+LcJgbCkhvO+GblXIQfXnnMM9669sHGmcwNDo1hTn0nZ
HQs5XmKWXJeNd5caiAmvj7EQi9hNcVBF0GCONc3ZB0f2IQVp4HULFV0UFO/kNNxlOvjgcfrM/eh9
VuLNR/tVYNCXdIyjDt0XBmx4ICU+AYO4c8DRtz6fhfNrd8nVHAs2FaI+12nwTx+XH11QpnNRX1Q+
vLxvCMvORTbILnBlfW4Tdg/GyQ89VICBqDw0Pfn9viEsO9cdhSoUZKHO6KIAw2wJOg4eQaHZ6Mbf
pxVo3dfHWbiebFmaMa8Sl7UUU+n0eKhNmu+ZF7G7DuEPWv2Ne0WSmH5NSLYFrfuDx3kjMLTxp4HP
e1CyxC14OiEEDBGNwYCgPgfP8/ecH3RwHxVf/egDFFaupTyb5JseoFJ6Hwj+oSAvXXEJBRLDabqx
AgvnxW6o43lK60IKcx4H8RwEDFx8dQ1ZZJV+K+TWzbOQPBV20SEHbBQ82GAlCJMM4hX9TT/2BwYd
wrxObrNC3LsR+RjQ9hbKEsdSe1+Eq57Xt/jtK0PQ2Y+9sreo78YxcIBlFJULvTIQpHfJS1Bnwtub
ru69DaN42y0KuxbRs5JVkLFPLqCL+DJTb1SOf2iCeE4CVN5VUni79fm87bAEtfyHNiZJtQEIK6+H
5Kpg5p8wj39oKIbXkfu5n7xTVZJvo9YbE1saz4oa5KhED7GA5KIMgbxUGn/0R9BqO+q7w/LPM05m
zEGOm3PUwdZnuJDFASXC31uWoKFiaDwH6q6KIth1Cb3gtpz+kYHX7cvWicBAD6GVKjA+mIU5+GQb
ZsoL3ibxYf0nLO2m5X+Um+eRgwrcJddld27Q4/YpIlD6gEpF2Xz3Y5kNEG2CxOv7hrOCjrx2RSWq
OLt4afiBTuWzgd43ODFvSxM/Z0p/WB9myRSsuMP1RopzX2YXnNWXiFS/wzG79K76vP75hWyCsOsG
XeFPXhW3Geoj7FOh8KquI9LiH+LDgAyzH8C+J33v1FAO8vIf66MubJVdSfC5A2gAtH3BNp9B7TqP
DyFKQ1cQljt5cbVHimPj/bs00PznrxwJFHBckSc9NK0VsEay3FFeIYE9pVA6UHtpirv1Cf1xiv95
Qwgyu+pXAyUaqjqVK/WlSKG/GZE98FXXMX3KvaeITddO+SNBP4gs1XHg/S1pIREtrpvoc1mktxmq
9olpbkaxUahZ3FTL3wCKUkDwDNQVjbzR8ntZPilUD+MaEmGDC+XLaJfoGWzjb7yz3r6ShV2UQF96
7Tm00pc2QCW68mPoUfHEh8Y1NXuoKYAIpIrC67Ll6mZ9wZc21nI38TRMxPEGDR7jqI4iKAcRFic3
ruejYQStZF1zcFg3oY1g4k0YbPjxeTff2mXLxYRAFDRgqAzOaVg+OnkLWAPYxT3oM3UkvF6f2YLv
JpZfiVDLH6oxd84hr1tg/ximYxj0hSHWuDfNvT+LMA/IaaLK176vG1IQy8sklaGQ40kwaBq7Owz/
CKr9cdeOWxyc883znyvH7SKFmCoNTDhm5aMr5jNYrLOdz7xgozb19mngdoUimoYoVFEEySiafh7C
CJq45S0EF/ai8Z+cstqI09/2xdyuVGSx3/VpBHVsPKAOPEPnRYnTt+syiECvb/7bB4wry40grB2T
QDMFPSQQmjOIJo1oSrpiERR6fKo2jtjSclnuwYN4KHQSHf8s4IQgj+xdNYLd8DE/REH0CKt6X88w
t0sUHIQdaBfrIGLAIs/bgdq5P7V+1HxtNOJmI0BBXQV6Kyxe2h7LJ0A5KnIyL1Fnr09pdZXA9Otr
o5BqhSwpF/+sb9HS4lk+IJ24l5qoii5uVN0DjnFo0+ImE87zoOhLy7beHG+7Aa4sN1BkZsoIxTD+
MIKo370tav3EU+fnVHlfeqNeojo/eogF3jcrywEM7QSho65AB67HwJyuP4t6PIY5QqY8gjQ7srwv
6wMtbJJdvfDyUPehA8R2ihuo6J5KSBOIzczAgv3YVYrRg7TFCIjsxdP+fZdDIj0a2JkmBUjEt9ou
l2YwH4xXV31YqMwIrZ1zHeTJjaBldlRhBBqFzjdb4cSCu7QrEW3vRanw2/ACyJS+Apv5hSL3iozD
wcjuZgxQJTNE71LeNTuII+whfRRe+SMZr6okuocO3MZuLf0Oy1OkqadDBomoC3O0d+WUNTDhDYqk
62fh7bCB29WJokPBddbLOXfZ9Dt3ikee0H+06x6yqX+IaPUBYnG79aGWNs3yDaC+EgbMC86ZAXTh
p/Jz4OsDEmHvY4zhdqkCvZIKToeBALeq8BKH7ms5Fsch2srfLASYEHL++9T5YDiF0oByzlHU7vRw
F0PmK6zpMZLTIyfZiBTA42ig2ERPxpvuoOj1jJag+6CDe4WU0U7lFbTtp/JmZjBbX9MlY7N8RsrD
EiISBNRZ1fBlCANzn2SzjCdESaGkitb69WEWts4udbgVCIxdHJULz9khM+hwqf3u42S2cq8LiQ5u
1ztEZjh4a/voAjXthywrvoSNewjj7lsQ8puOldBYbNt9pSuIlYaQ6STto7eZ6lgc3XInDQ95FI0h
2KfS4Ujy/H6U8iVP0k9T7kEVNntEu9JFR8Mu18WvGNJEbeu/z+nbLJ2KZz6EcMv4EpofjfvPGP9g
9EwhltgEv9f37k8r5Btxn10gAQdgks9kiheqwh8qiK+Z6u9mdfGrIE4fjaOPJGT5znPbp66LIEvU
AmbSjt9i6Nj37hbaZMHRyNm9vXLZDm3jqKKgKOPhADGqsyj5LR61hs3Nkd/QGLkx29kY35qt5WXK
TmYoTDvRxfgB1MNYrPaUxN0hA0nIfepAmzlUxDxWWnXQN4PYiSerctd2prrZ+AWz7b3xC2wEbKJK
xyuCQaGeo35yGtyysP5ZBOFZuuMpR4prQGbtChU2vE57uRV5LcRENjKW4ZKNq8ZT51Kri4KCmTZ5
jvRy8ChNDhmorY6tBY8jrdjLoTitRvgIikhcXkMwzVypatg3ZZ5eUb4FF1k6LZarJUjkKFQlQSrj
JrcAo30FQypSWNB6TmT/0rjOUfrNVl/Fwg1r15UgCySH/+bsynbj1pXgFwmgqJWvms0ej+wkdpaT
FyGrdmqhRFH8+ltznnx4zRHgpwBGIA6Xbja7q6sWF4NBEQPCgRP96hXDRv3csi1mValaIBxf+yOi
iND9S3n7ARJUpwByjjs3cL6HRfG+y9UsL7kO7cdWIVqZJv5C1vkrxbNL+sG324facgGYJaXYvaon
Epk/csZ22gMRAwjzY+p8uv15C1jZM8tJIHkagNPJ80ckw1IPLEikqwBCVA8rFLtjiO1Wo3xC2/qh
c6adK6K/QqgXp4J2cg15SiRRqn7dIr+znD2z0hQ7HQunpskfPYiIVMS/z7SsEkz6+WpJ9cBP+VJs
vJpt62p4xY6jUlcRj6VZH13cShzpkp3APP359rrapmI4QwZRv7GgLgPUuzx6YAAe6mt2sevv/Ck7
10CRQXCt290ezDYXwzO4YN8ougVP87pGljkbc0iCt0OA/ifRbMQhFks1605aZ7Tz+o6luhihRtk3
edoH7hZ/kMW1mSWmRct6rcAJDNXr8i6L/J8d+KqgCPcIId2NDbGskVk2ctDSk0GXgaUl50fPHUTC
kaxcZLh1DVhWyGQCjWg2N37hsDSf1afRId/Qo/S+sxpc5/TqBldodILSaIy3fd1/uO514rTuh6HR
G07A9tMNW4C8btw6PTJ76HgZ772qKw+SO1saBZbNDQxTWNSKmkuhs7TAC6FGaI4aU5u4FCVCFSa3
LcA2hmEBump4qdCYl0bzcOR5te8G/S0u45RjgzeszDaGcTOuCBli7TpZ2rFc7wjR5MDiGXKm67Du
lm6L9MY2jPGwQEZqHUm/gAaR+FB4G2P0iIQR35dgyP3ghMJZ37dmJs/nGoAYRjZzlsoajZsJqhEQ
y4HGbb5C1xlAXRaHCz/e3h+L9ZmUC2Bc47WsKpwBEqESTIjsKjDTtKhFQOoW0pfvG8Z4TmShG81h
7yFF7VUg95ADicN9HPRZcfbryA02EBGW0MJk/YS5gCsxgi9BWrdOHMhuuKVEhiDPj6MK9tEabrxR
bMtmGH7RohSrG8HSlsrnCA+IYQaUVzsby2W5pP6P8zP06OiDrC1VbXzXlzJRXXnXO2qfNwBlivhO
MrqR1LEtmeEEwooKT7gYSlCoXaEaJAuSTgBWt052mh3n9+0DYCn+eCZRQzyW7lyMQ5yKKgbnc9nX
+2FtPPS9lcNdNAzRgbRhts+Zr045hKY/e4UTvdwe3LachoMYiKhGsXoxLBeMa4iZzgPUeEJO10S4
87EsyEmTLa9qqTlD3e2/l0JWtZo0YxunVJVPA9JgcuoPTl/sV9f/7I5QVK0gpg4W8hKbCSK10+1J
WtyTyewglAaPoKgxSdn9rDIKEcYCT551PEKF4sPtMSwLaVI8FOUgOtnEcRq7fQjuzOieeSvWjp6v
JqaZuAvnrXW0HEyT7sH3slZ1qG3BZbS7SkXfqM6fryanq+WxaLeA67YpXZfz1RUOkGpThgvOhiTN
72wMd9csZxK7zaUelp9BV50GSGTfXr5/OezeeAebbA+zhqp3M+O2zWU47lRF1oPPvP4ePPUYr1j0
pygsv8psLV6IhAIs10wdfRRxD6p3un3hUGcXyqrb59lS71i0sL3DQaGetaNzKrJRH5dYofTDoVgO
uOyQTCOHfIPv+RuOybYpRkCi62EGQUwVpgzXBZhMXYipdr9bPh0Xyg9Ctu8LfExaznoWg/bnMEhr
H1vD6qn6RAbeva9iZhJIVGIKezfWNOUFfKnbr87vJWrEV9VK+fP2VlsuiH+bZ18dq4gC/0czSlPA
PP5Q33/KJOSnBvHP+z5v+JhcB4hEeEDTQhXOyXG69r6JZYAeJKE+3h7iuqVvnFWTM2LSWcH7oqQp
gLfuriiK8oEz7h1uf92WYDRZIiDIBXLVMnNTqBzIfQxQk1vWewGaSohh79VAdxAFPGrZfV1ldFxV
cw7bZoup11LGMtki+hlMuRAzQw3GZwuaG8jT0OsfYVCWIPFmKNHMv6lS+16Su9vTtThnkzSiyQqI
Gvs9Tfsp+6cGM3w9+lMyiHg31MXf22NYjtxVTfS1JxvLLmaIdtx0Ie3yD6HTdKBRGX/nfiw3wh7b
mTDMf6RxOOJypmlJyD7kNYGSaLHVHm/7/UYkAuqgzkUK1EUd2/+Ae/KhIA40erbuE9tvN14ifIDM
8eqPLqSR8U6DlvSPquo34k7bt40Ao0NxGvzlgwt3FfxB2e0TgIjH27tq+7Rh6VQuVZYPCzLgUOg4
gN5qOeXztEXmajNDkyBiBtuRWrQXpEMOUiWEgju/LU8jQs6ojo8i6l66pXjunWp3de5ZUB0bVU8b
Dx3LjptYTqBW3FXqKUjRU32+YoDwjH7K5y26aovRmXhN5MEmiC+sQRp+ztcS7HVOAQpWKG4HyPbf
3h3r+l3HfuXnQbNAqiZsg3SRMWqig+9PxwotkLte13+yqhPPBauCZGViTOgMEYWeyQW8K17hJTUo
mTZW0nIv/x+UEwmtQJEG2wjUeReOKeEOTyZvTq8BGVomN7JNtqykSS6xcjl2IF/GQB7ZuUVT32nB
P+d5kSc5r16cvDmV/bob5zlM/FCcAoiVAIZwdCP5AE1d9IOzhPvOxrQtxmHCOwFFiXqgHihiXtB3
u6XzB+yUG8Ga7fQY/qKblpJkOffSUfN7Hs5JBd9RVeA8dkjzPr/x7xPi1enxRvTlk2XwU69cJjCn
AATP9Uasbvv9huOQkmpAtjofmZ3m44jLAN3MvzvuJwyVvY31txXSTJxmEE89VOKkn65R1ydXaVVe
dc9uXy6JG+ECXdWB31FSr4dgGfex535Yqfyy6AHFvODLbRu0XOYmbDNkbBI9KK7Q+RIdCfok5xbC
rkWjTxBJ+KZznYNdhJ80lLk2pm1ZWpMHgi354hHowaT1EH7SM32GMgsEv0KQiY6B/3x7WhbnaGI3
44iPtHDGKOVV2yeLN3xYc3oZ6n7jfNuWzQgXJCMB9fM+SruiO4yeu88c/wCWoKtqwJ7zL5wRpJu2
oKi2Jbta8KuTHrIYbPGxG6VLEZxpDYpUPBx5F31irdhIxlpeciYVRAjyZjCXYIiSiY81Yae+zf6i
Tv7p+tYmHWj1F7UxlMXvmKQQukL9PcswVFgiUZYVLdjz2i2KRlsCwcRaLh4i06IKo5QAIp6jiRkV
2q5Z3BeZL9kuK1ayV0Er9jxX1VGMrD6wKPaOYdhEG2fDtluG7/DBnKagoBWnEZRnjhMUjxJvLdVR
jSU9CU7oRinQMlVqAjDbnlAq/DlO82IRJyfOmtPEiuZ5nmJ5DiSEFPuJOif8Gu8AeH57Aox/ReTp
dxum/PZOUhOjCSYj4IArGqez4vN3r5vdDyWe38fbNvy2jVETmtmUyEOv2Ryh1XYmaEV2vzSkEInO
XHdHIRsGbZ9TEdcfeAY+8PcNed3SV4Y2BrTFU3yJ0pWi5bMGWyFElRLQXCOFcgnCstqNfAa4/X3l
OmpSSVRdMY5h1IcIq/M8acJp15AFLdGoC96e0NuhDTXRmgFa3OoiajFARZ6jiUsIreU/wSOwWyLv
1AVav3PljPfHLDuaQ+QjSPuBdcds7vykKAV0SCJf73rigpSzXgDezf3mwJul2Jif7QTS/25YA7nL
wYWqY0rEOh8Cunr3IkCD2u3Ve/sWoSZgsyDgK0AHYpByT8+fChjTTwYGQwRr8VZvpdWIDW+Rjxxd
8C7G8MZ617sZQaTrn6nvPgx1eAQNl3vUbXX23eU4CHB84d93Tc5EbUrHC4e69YMUCi5TEsSROOp1
cHc1mE43PL1l/UzoJmj0fepUDIkox3mBfG+ar/TUZWTj85a0ODXpJIJBdWsZKrwfqNj1wnvI0Qne
yv4hkvplDcBBporoa4FSuF9soWotURse7f89cuMABg7Z6SDNhUP2gQverKg5gTPpacQjz23ZUYbD
aWrG/To5v33gdUpFf6Nd7CBatnEwr2P9f3qJmgLpM9PNNc0fpCA7JElfNEMyFu33a/w7bWqV/PvU
e2uUq9G98oYAxVE61R1iAnTp3bN14LtmadWFziGIjypa7esKZRUVkWnf6Gg5EGcRO6bEP2Jm630I
FUxg7tDnEPt++5FAqueOR5u+2rIGpqQgfg5UB4YwfGhm9rJM2ZEAPuizCrQJ8byRsX07KqImGUaZ
u6StKj9MgfycDsgh3LGpfVr96AieEqjtZlCqaqJ3Dmb6MlqMxM8ipIdVFT3PIzQf61WLKVHxTO5J
Vv/uhasOEN2CcOFtH2C1ICP3UmdToeJliFKZRw9+Wf0t5ngHarOPnRt+ipSX6tr7HM7y96D63xtj
Xr/91rEyPB7UP5cB0jQ+MAs+9J6X39fN87Rzqnh4LpwiHfDwAS3V8zCvjw4bNpbXchWamFMfmolu
0Dp+Gk56gu5o9Gnqij/x2PIkI+OvaN3q9rmaxxvzM7GnDkVt0wmKIJ2ctjhWS9jcsbGW73PbZn27
nb0o0BmD8oby74gM0nJt01xvoQ0tLttk78iKHO10DX48jbvPdG0eY1dOCagYvtzefdv3r9b8yqcA
s5mBRxLf5zgAjQQepl7+zpx/f9/nr8O++rwe0JAq2OKj2cb97ZUNqFv1LxTKP93+vG1rDY84BwGK
H2EXpBlx/oxV9U9Ng+fbn7YtjPffXz776KIt11o/hL0MTx7PSYrUAKgmaVd/eN8QhoPpPd6MFWcK
RNY8etLQZSMQqaBIV4LU3t8SdrZNxHApobu67hj5eKQGwz9gU/lUBNNnJ6bvO/8muBLp+CZceQ9c
9YJ6Oyy6DpLaI/3fESdpw1VcD+MbFmyCLB0wUbie33gPEBL4KNHgOOrsGw3Cu6wdPt7eC5vnNQGW
pOF5WGZ4WoAr58cUD8AODPKlnJ27IY92KuzvyjG+l5535zL66/agtnldXeMr6xg0Wo/ZKukDiFXU
EXmY7rGY2ghSc6rYEYUJ3h7nbVfrmohlz3HzLKTlkLZR/XFFEQJoqe89WXeBKB4ViDE2rq+3X4iu
iVFemfZBzsn6tIv99TSuDMqbKBnuS2fiaa1HdqRNrPckjwQubxbvb0/v7RPumpi4OfO6Ou7BYaVA
Orpfa/+vAgjH8+XG8bMtn+HEVA9F36EaILNSz8M+qnm3U8SNk1BEzgWkTeUlqv3hx+3JWJLwrins
E4lxDgVC1tRvxpPIq+MwSZ0AVvR5Hv195Q8uVMzxGm6j4lcW1CdRB18b531CWK4Jo1sLFQXxoobU
ExRC7UUeArqPTEPdJF5cZXpjSW1bZri+DlJ1meNIsOWw+eBM+UOT6zhhqtyCndmOouH1PFE7Kp+W
MUVc+LluloeOV08AhQHlVh2RWTvOXfcQqGnDfdjmY8RQUy2ZdDnoZeq275NAxeQ4VmWzv5KaHG4f
jLfvOtRy/+ssXG9torjFEBGN+0d0M/Y7lsPMbn/dMgETOpexyataWbGLZuFRhdlTu0Bns1o3Si0W
EzIVi1wHCsllVMJc8qhJeq8NDzlZnI8ynhMvyLNv7py/3J7J207VNWFz0IQBXEGO8SXU64vH8jFR
DliF/OVrta5bMNy3HyKuf13GV547k0jtNEzEl6keUR+VSEiJpxx5D1l5QVJ43gG6kj9vT8hylE38
XFC07TBqxS6sB1buSgYsm/FFq/msMjYmaPP9gkTxkpRk2bgvbEfN++/sPAZ+jXHh7BJn69epyD54
XrgRENp2xzD8RcNOaieML1083y9x8TCULTrB8NJYoNK9YSq2w2wYf9xFHXGdmV2yKsvu/XrRdyqv
p8MCMteNZK/tABgGrytoHY8zWB8VpG52EXRvUyFaegScHG0/YcGTOAzCx2zk97dPgWVPTEScE3m0
UqEGVWfVF8dimuKT7stoY8VsX79O89V5HlGUl2vPm7RpyCma5HMvs8+3f7hlM0zo20QjT5TOgEpW
HrZzwlqiikNzlaI4oqly2GLHsc3geuBezaDoiAbPVt2mirZlCi2/7FAp733kDa6JdYtLL3JWAJMQ
ApTdeZ0E+ynREPEkAE/ZCJ4sLtIUNeoWSUTfgbA05BX5MSFSP6gwqo+sWZznAej5K4VmNb3c3hVb
mGGqgfilE7B2EjwdwzK+r3uwZ9FGqCO8Jn3SUu3Aqt0dCz7IfR44zkMBrlY0fZTsY+kF4cavsFiR
iYxr56ZG9QBVTm+agVaK+vNcr2JXeeK8OO4vtE4eIrVunHFLiO+aSDk3WJHYXSn0gfruGwvX+1GM
H9olPwUT+bz00bTr5qa/UrYp1Bqar7dX2nb+DWc0sWUtHfBipjLM/7Tzune1vBPOsHGz2jbS1K0e
JJhu57WHfUXLB+rEbTKL9Xepg5PKUR/pd+5wBHfsIQrYgc1gGyXT87tmZoLqAHGe3dzNOYRqwMws
suoctcNZu+gUvD2AxaZNWF2fS73EU8XTVsvnfHK/TE53vP1p22EwUXNTSeTAFq9NHeV9v65UNRRn
bw5OQZF/jQP5EaSad0pXH1tvS/vQcpGbuLkFHR1IEGXAS2fRcI8kInlmocTSKX91d9zJynvcJsuu
UUGz8xfdbcR2tmW8nsxXrhEE/G6DvGKbul3zE6yNTkKDnL5zj66Dvvo4KBRWL8s68H77zssY0Srx
mLNRULD9cCMOqeJK51lcdqnHxnIv2Ozdl4roDcuxhCKm/tIiYgqFkIUDLVbxZFyDxybQLMnq4mmK
t4DslnqS+y/f4av1CURHgBCRPGXxBLRQNJ66uHlgIxIMA3XPgHXt8onfd50Ev0AHfeOm/HP7iFtW
z0TDTT5HGSbDtvO1c+6DNaj3vjtVG2gfi1sz4W7ulId5rvoWiCI0iwzsjtXBA3rINj5v2RwT7tay
yGsX4bZp0E/3EJGEjWQ/hWJ7X7Uvt9fH5jlNbsIZkh4aWphtSkaRH0rJxG6uVXbUVVy+AFZNkzIk
I5Jx2XBQC/hhAPAbQc4Rhqd+nOnh9s+wzdSwThlzHYI5FpFkJf6UFCWN0f0eV8OOyXYjdvwXOff/
CTTXBLop3qD2B7Iy1BZpvHeZePBq/gN3xKeMVFUSkfK58927oa8fCHwECcEXIKbqSIGDX7l731Xr
/vZsbcfGMOm5ZND/ZDOEbFT1CNX3Q02LH2ycftz+vCWI+nerX1mbqHoxDqAISDNn3qOycelCsSPB
vMd75lc2he977v9r7K+G4YtgaiI9T1XJ+wNI35sTKFzGS57xLbEhm/UaDwzZymwESR8HR1kfPMxN
B3bHzC9271onE+pWck2iLuvrtCv9nVN4+6KKjoXM79wGaRI/3hjGMgkTzTavcxVH0EdMIf8okmbo
kCEW08YVbjEcE7jm4Ak+19FSpR3yCUhlDpemUftgdT7nrn7fDWTi1hwwlfYiWsq0LaO5TyAsLJt9
Ffv8fUxHwBX89/qMNCg9Z+2WKSLP+yDwT+AMO03hutEcYrEHkzUwyKo1L9VUptES7gasTeJz5wlt
i10iyPAwgsF3I8iw7YZh2CxiIc/WuUzzpt3zdvQS3pFyp6XP93qNttjbbBMy8geFyJswqDU0PwEw
OaEYrg/u7Ol9pEjx0s1OfQZJ6darz+I3iQmYQIZy7krKnAtfgkTkZ+U7O5d+wBu58takkW1SOp/X
4RlcxWX+M0YRp/01RFvpdJv1mC+HrInBypCXKQ/W+xaCwQdSR1vBqC0ANvkI83woJuiTN2nXPpRr
eVxmkAsx+aXW8jSp6IuYpyOAevezeh8XDkrK/z3rBIpGqAbGXbp0cb1zyuI5b8dzSWtwCLqXRg5b
3u3ts0hMHJzTsGalLQaSCsDxqBmPK6F71FG/zAqttLdd6Ns3GTHhcMFUgMXf6SAbcFU3doSAxnJG
wK4qqnDDfVqCR3D2/HfFqnpSfaZEn5ZV87V09WUWSPrr7snn9Y/a93fh7B+qoTtcgy8nWL7cntrb
B4+YMDi4bBCCBKxLxzJzEhDYI+UotiBwts25Dvrq7qxH2QsKBva0XrMRSmrBmhRg3004n/u9mGWw
kaGz7Y/hkOpIhlwCRZBmXnNSjgtFB2hfRcXz7TWy2A9hhidyQzVlqEnmaSOip7mZPtVO/XHsmi+j
032WzfBIxxUk9uwfX25Kadk2xvAIq1hUL9owT4NMPvXBfJcJvSXTZfu2EXBEczNHtK8xnzr4nInx
sfX4t9tr9bbTJia0Leci7yCj5VycwAVFbSzYsa2rl8ABGxXIqsQ+n7N3RWbEhKD1nhr6rHOcC1og
90sr7r0A8uor33gzWg6VCTbLgDHH2xC0JM0S342rfx958kwb59fthbIdKhNINoY6kyIf8lS66/ea
A10bQpJU/OjXz87gJRAt2M1Fv1vx19sjvp2TICY/4FD1WoZVmaeQB3d2cDd3QyDCg6DxrmirIVmW
JktkT3twNmylrGyLaFgmdRaiZIw96lRfgQYbioMij57hnzcej2+nFYnJFFiLVcbuvDiXyvPWH73b
0N8OaO7XJB/j6oEIr9/jR6zAwU3RxpC2ORmW6Srp5krMzqWu8uP13Iki/xDN88YLzmKcsWGcdF7y
duqLPG19kj1NUdud0QHDN368Zb1MKFZR4lC3Hr7e9GHxSwUrh7OM/WcF8poF2llgXPdZOT/luveO
t8+dZUImKCvMZsanSSCyUq5I4kog5drr/e2PWzbDBE0VPpOlUwzORdfFg6enc1Mj7UKGjUeB5QYz
Of1WJ1rctQvyFBXNIXG5+ub30e8KmXJ33uLksLhMk9SvyLoAlWSMIbpuTgiY7BLmNN9mnR1IlOHJ
DlTwhguwrdZ1i15dyLM/ekuAZgxoqLf3dR4iA6qPK1pWb2+GbbVMa6dKlOFQOJd15XvHrc+li5Yt
f5geppi/z+ubpHX+NJWZIkF2qYoO9N0tm9CAXUx3Ey+2nrK2aRgGHrZSzO1QZBcNMp6B5/DHNRS8
vW+ZUhsrZdsIw8h7vxDu4HnZpVH83lmce12JNFZb8kqWz5soqqaNQ11mOrugW/yTrOJHPpELaqO7
2/tsuUlMAFUf8aKer7+eh2AJqNpyvpvhiZMVSgpgVy7kAUWQatfymOwQ1G7ltiyOxGSuK+RSOmjl
z9NhZEHiOe05K9kW5azt49fD8Mo0yLIqSCQjJvLJevai8G/Lxi06NYuFmzR0ooi8SeYebkE9gz37
KvqyOOAKAI2MP5OT43VbyBHbxhsGng9eVumW4ehGzVEUINwL2n8g2vn39sZb2mhJaFh4MwTg56/h
bvs8O0dNO9GkG0EXf8/HOBqOqz8JmXaNtyD1OLI+PA9O2zlPegBl+Y4BdtIfy17lGgqr6GA6QMnv
yk/coDCiV+993bXIYP53KwUUw4PBD7OLO5ATmImfF4SKGx7UkkkmJm+d74lwwmMwT7vIRf/hIvJd
GwV8j+Sqf/IiDMQa+msCmvzUyhWwoB4XR59BRF6OVb+R67HwFxOT385vcOVR8PJBgArd7hkoX2V9
aKAHN5Nk7IZEZh/duE7WXidMfo+9+cz8fJ9FTzT+uNY/wuxYAsJ5+1BYzpxJhFdArqKnvCHpPOKt
rxw1Jk5JHsfK379vgGss88o0c5FDCsvtSRpwkOyX3tHHUxguaOOOt3gzE8q4jHQYVJBpdBpA3z4h
dT7vOB3kcXC76sihmwnpkTJMcANMjzQotrpxLV7BxDKGJZ9GRlw39YDYhEoE+t3r+OvsD79mVt2t
cb9x19jmd923V8tX9GUbTe7kQjagO1WRf1E1EsBOcFal+poxIsAiCWgDq/g/t/fLcn+asEY5sTbU
FSVorh7i+8nrvgcxsH98HcodNGg3ToXtAWXiF1vYWOwvhKSCsflhoqo7VLz5uVI0iifxlft5wf/5
QtruXjpr86MQpfxwe4a2I294GNCTy4Zr4MRzUTCxL0mowqMXs1Xtyh7Zgo0p2oYxApFhcrOiVkyn
FefNgaJMtfP00NwVXM8bQ1gOoYlu4xAl7YXA4ddF9ULm9ami+fdCTZ/JlSE/rDfO4L/MBv9fliJm
yxCXjK2RcnVagiMbXP+Vu+s6RIlqCcVdTIja6RB6vZAMG/ZL1oNJeqzDh3mmUJzK6wjiKQFeLRse
y5bsNQGWeAgPZVyVOmUekwdRyexPXPv0nlLd7oHKr3RSr7GcE3B3FYcxDoKEkVKhMX+YDnXllzsp
Y+hUNJOfSF1tvZQs+20iM9mqp6JknUZeRv9tQ3oolf9XxMHGqfVh8G/sgYnM5H4YL7nLdSqD5heY
PH4MKrp/l0GYSMyG6KYPaKFTJ2fDUdFuPKK7QT9TcOJuBJ22X3/9+ys3RtrcR0dbpFPgo8YqmZZC
giG/3QLd2dbeiGwmKA6MsRY6bcXgnRc2l0BsgJokmR1PbRibbQqG2wDOKeoj6ekUCWUp9z3LFXms
wp5uhX82n2giy3xv9a7wdYq8u/7dAoEwZCBeVHjwyRG9/vORzQjBdC/3dbGlim2ZlYnsWsnYyZxg
TKT+AIj153up1i+3z5XFPZk4LjSuApA/o321B0kRd7PDKooP8Rr8lUN8HHgWbXgE2xwMT+u0LK+G
OvfgEPiHagi/y2r6ensKll5OYqK25kzyHi0LOvX1PCcFBFwn4txPg7pz/HPG42Oc57+Hejk3rvrs
FD5I9vgp7qZvWc0OhMznxfXu+9h9uf17LAf9/6FcdQ+p3VYDROaA84eNfuKPXO5Qddp679iCZN9Y
ztxVU4f8MgHcAm3NTa7S0o8OV95I0hS7gvgi6UV9XqLsOa/BKlgB4O5s8VBY9tLksczpWAjZIFxs
guE4UP/70MfLxjmxLN7/QXNBx4yHLq5LZDcuU1bdNT6I7Gm7xV9vCZ1Mokr0BsUjixuaBnHefu7b
PDqsTjBf/ICOR3Dcbr3jrh7njavAROoGPjrdgnil6aCaYRfw+VHI6aWY1A90175UvD3VIBlTbnPP
2+lDWUBOsHO3KOItOUjvOvlXnrz3ICQop4WmnVBNkvsBSTrinHmXhwdCm8P1rMTgpr193i3HwcTz
Il6K1qqb4Z4ydHVx4blJH5Otup1lLiZusZ4G2g0g4UtbdIaDbCRKG9AtBcw9F9X6kTbkUEOtYuP0
WaZiAhkdTkDxgR48JECU81N7PPsaCrH1bLbFaCZosQtivwWqdIWqXPfTYXjaI08s++YwDtlfOK9v
Tjm/0LV/Lln4eVzk2VPBAepJGzGi5Z1i8gCCNjMnulMqXYX3GC/jDsKWj+jjKXbQla32g+OMCWfL
xWXr8+2jYZ3xdaFfnUTg+T3KcerTSIpAJyN09X6Naxh9FJJ6Z3cFbSSI61jSL3pNeu7If0qvCR5g
Cup3PJSI+YPR/3P7x1hcCzUCkExATNVhGb00fXfRpXxym/aUB1vqFbbPXz3Bq6mSMCzJzD166csZ
XYfzIdM+KFrb/e1fb3FcJsZ86oNeBP1KL1KHh7bV0HU+diRMCrDj3R7BdqmY8Erhl6gjsMK7BD10
1kGhccGrK4XQ4i4e8+9jqD6ts9y56P++cgBC6KdrkgLKHLeHt5xOE2I5oASDaN+hl5I9E2Q4r+MG
UKsGMIT3n7SIk3pLrM6yVSbesqsWYHWgIXhxs+kBnRqfGNWJvxSn2zOxxFQm3tJd25ApCWUrsa5f
6qB44L5/gLTo3RLnB6fxNzg3bcZlYi5FXIFmr8zDS+XiDTeUSQQ+sGEFDu20DMdCPYFvIIRuYfuE
4tM+Xrf07G3Ld/37q5OuijLswqAILwokb2hCiR7dWaRotDzcXj+LyzcRlq0AjUpUleGlA0S0COSe
QkJH8GoXoP7skQD0AFsqBLatMnxC7xYu6LGr8OKA5Dc6aVFf6tlNfL8463hLVtI2H8MzqMxtOXGx
XsHEvpN5mPdhHD02TZNCxDhLwiU8OxSIuPetnhEatkxTN1778OJNJxVHSVhEOxyKIfs+eBJlfOf4
vnGMCkvTQlp0xFG/RAO2hYMTMSFZtZMO2iTo0FyCyvtVT8tGQtZyM/8fyHL1hEJvawTSg+6O9TUa
W+Jia4MsB9qEVtYF6Dhd8OtcBuk/NzF/JgI5JyfYuHdtv/16+F7ZC2No1opFGUByMfwjY5YnvrfF
aWF7kJqoSt6xIXQpCy5QDPtaNkvKBTkBW3nsKNAGufB+x2BjD3ulk8CLN2ZkWzDTAzC3K+qQYkYt
2znOdOdm/pkp/e320bJYpYm0dGaAHAPHDy7x6kqksfpL7mT3RbTgKpiWj2SeNjLTlkvVZAZceg7O
K3cNL26//FIZKD1V/9XL9R7Vl/eZyf8xAja1O6wSSKzS752k86cuGeP29D/OrqzHTpyJ/iIkDDaG
V7hbQy/pTjrLvKAkMzFgwGB2fv13bp4Sf81F6pFGo0Sja7xUuVxV5xwvG++aMcvDYmQxOpL5Tpiw
tTOG9UMt0PWmoGT3M0GHRrjqELykt3dl6xgbBu+JQbGixE8j1JlCe+yBBkb95faPv7UTLMA/f9tI
6bho9xpxjHNLtN0d+H99cQCx6pIBM1DPj1Nj8716yttj+ebbbLbpMFoBGZIq5dO9tY7Wmbn58GOi
NpTjeSZ3jvFbe8ECLPzfcwr6GT6LqDkB2ymLUul1oCoH55nPXetye9m2hjAMsRqRDR/mdEpQlGRx
qbvs0Ll5EHO06OzszNYQ1+Pwp/fStnIWz5oSNtpBHGTLeHFYXSSkS/e6z986WdeFMm7hCun9tlsK
N8kFHno2b61IAny3Y4Fb221cv27LQJxFsUY2mPwOHdctGhoGnQQqmA/K7t9DbXGdhWF6fJwytxRs
wnaL/lR6Bf0s8+q/MvCqj2xeaAR95L2n5FvB8nUswxZJQBsaeFgxr0QVVEdgqj9yv4ik/VMGVsS7
865K5FvRC4Yy01ndxHOad9WSWDY/g8Xr8yoU6N1XjOToozU4SToUxc55frPueh3t+hV/nLZa1Pbc
rn6fjJX+l672x5qshzwdoWC25k+TWFo0QchLXogDEArfeLG+Uh38qiHNG2pvJKHslwtdOcoZAoJ4
3s6Ft3FCzZd7aY1W10LuIFnqZf6INusgol6+2z++YWPmy3x0aKbdHD+fuuCS+1lX6L6gL5Ug0Qhu
Nj970ByPvSUSfhlW9me+sFOnIOe216S8tceGjRdglWrxVB8TP1AfmA3asH7wjpBveQKLz/fBBaC4
A67its96sxP7useGuc9diR65BjwinWNVj2Tm4z0BfVMEiFoRNYHjvTZtWYa0mYrIFlMtwpX0VWJ5
XrBz72+tt+ESusWeZF17YB7POxaidQ6Q21zdEWCPbs/xrQjmOkXDF9REFGCgxABkonNU28sj8LGf
HTG9oF073gdPbW2c4QeyWaUu12JIlHDpwWv0L/x+dQaF1/pBlq46AJ2EagjE8/Yefxuex3ym24q4
FZnWKQkK6hwtLX+2ef2F5PxQdON3t5q/oy5lhaQiL7eXcmOK5mPdp9LxmO1MuBygkAQtzbD2+GWZ
ptcWFCsgeY9Zyn7dHmvjqjBf7sNS0fJKfoAEFEA3mpeXpfJfwG38ZLHmcnuMDVdivtqzFABy8FF1
yVS3Oiyc+Smzlp3ffrPuinP3++//cJ9BC4K+duIkcerHisjLpFTklF8WpY6lBjq2co7wH2PdorGm
CFvfQbtoE4o8CCV/T1H9+g2GM2m9bGINxP2SevIjd6TntR4TXOx7bR1bB8JwH27JU7e3K5zADNyk
9LQqnuA/2uuhzqTcUOyJmG/tlOElerQ+pn2KFJFFF/XoNPV4kT3jO3u1ddYMF9EoVnIrn8Ykd4aj
W9lPtpWj4wtdI8O804u8NYThHQZQlaoSVCdJWZIJ9GFB8TCMlD/0s+cf5rn3d8bZWCjzcU7k6Fht
gB0Z066+C6zKTrp2sk/vMhjzdb6gv2WBKg4CUDa+WIX1nQf5zj2wcZRM2KPd6xL5BEYSzWv/ieAV
eKw7Jz3oWb2WrMzOVToW8ep4817O7np2zLoQjMN8rusZfGAlqiVJ2gfyUaSFfy5bikrAMlFUN5o0
WjWQnT5e70dICY64N/JvGR5Dj0RP+U6q9e1zATTh30FWYAMx4OsGVknyqGj0j4J3H/Ol+EcLwJNu
79rbY4BI+u8x+DLYvKumKYFO6fKxKcDBElJwM7Zhrq/5uyrLqs+3h9q4zc10gc5ZA9TzNCdZ5ZYv
9qr7I6hlxjvQgKd77OlbYxhOh1DaDOngj0mvrz32XvZj0vW5893X983B8DWMl/Y8L+2Y0ApOuWKe
guxCYF2v9D2S2K3DbjicaXAJ70Y5Icg8SehARwu6kTJpkbAMaDgV7BXpwp14eWu5DM/DkEDFdZ33
SeGCvq2oeu+YzdbXvGR75+vt2XAzYaBgmH3fD2NS2eUj+Gaeha2Sys3Ba+I+FnlwF6R5H93enLej
OW5iIHELDLUsEPP0LnJqlsieOmek0dzTw0jlJZug3Xh7pLejK24CIW0fdYmSgwEUuARbQaixBmaE
BePB8vsl0YP20JdZWNGSAgM+j+Pee/LNNCIDwPi6kX8EDuvowhdye07yka/uGT4KoONcFc9IK1pn
L3fUobDq/h49DaM+ZCsBJcC021C8tcBGyCDdxhc5XrnxSAsIsuonkYpLl+UgVFcP/th+uL26W8MY
Rlwp9BKOk2PHXuvdNQGLl6BH8i34btvko++XO8NsbaJhy5A5GCdpQ8jbh/pw5M0OxCqsJoEs/D0O
bSx8jrp1+QNZzh145ta8DMvu6Sp5nhZ10g1seQEQrHlsxTDe06laYYHSu7PnZk/p8W3T5oFh2phT
Xii5SvCuuH6oa/+bP3aXZprvbm/S2xcHNwGO3FFor5+tIpmaLnZXFTF7jFprOjd7PDIb+2Mi0WfL
kSkjQZGMQwFMCHkWznTEC9si07Hi1pMKsru1Pd2eztuxETdBlGurRqfg1RrzdD22c/Hs29ZeJLyx
7yaCsoVGFIrpVp34JEW8YidVD4z24viPOmOf7LLaOdAbW24iKSeopCPZP5J47Ocw5fIfAF/QzPDr
9gptbYdh/Mz3oBzaDms8stENm2W4Rx4T5AqdyiOrbz8WRYu0zggBomaxP94e883aKfydyX7PnLSZ
rZbg+ri+9Eqnvws6fgI6LwQEOXJcJ6obFk9zAc3UBfUzVoUsSMswJc1eKHg1mP8PBbmJrESyefK4
24JOtU3v58n9Xmn/m1UN3cHj+tWZq5Onishpgns5z+9J4l/nbbgKq7eWlHkI1a3BByWXElD92mXy
3DqPhmsYER9VIMAfEg5piNCaJepC9ZdK2ZBZ8jK0PHXry+392ziRJsqyGlRZ2eMwJbXNxxMeNsUZ
YtXlHc/mvXbYrSGugccfN+Kwrhk4LgXe6Qgo0Nfxq5HLpSLBl9sz2PALJq6yYoO0QAs6JHRuSIJ6
+nKwUrXHOrqxEyas8vr89tK+GBOPqh9VNVdIjhK8ZoqLl5J/hSt/vm8W18X7Y5FonYPb1nb7hPtT
iZ7tJqzE8q6GFBxWbngGcMM0qNR0JG6K4mAJ/drQNgE3GmgFi4dcoGeKqbhj6g4iJaPXoW9lb+iN
S4gbkYLnVdYo1aoTKFMt0IlXhU5kOlhn14f6MvGo9+32Am5tlBErWMqqh9UXUwKR2wbZTzpB+Gkc
AVUJJnWw0Kv+pb0SqN8ebevQGdZPWedPVWV3CboD/WvDIWh40mWvt3JrLob5aygLtvOKa8Lhj+Ar
P5TcfQJaNXRH7x8fJZHbc9gYxYReSi8HVAkK10lfUx42ZGEhKxk4eErnC47QcmGjetcrhpswTHcJ
RkXA+JYsHUmfytzSF6en2WFqd1kotgJvE3OZ1p7NJNCqyVTyCw8WEna6OfXtcBRt+WwrqwhVx3+i
VuxHPnF2Eh8bzs27nvs/7JYPqm48MNglTtFftDvetVo9LTx7vr1HG+Zj4jFbiPN20qvnBJRPNUip
C+vg975/tHWjDnXnj+87z57hIEiXVygatEvSZ4TivSKmsLZBr357FluLZDgBkGVCwzxDIrPypiJB
CKQvLlI3D3M3vTOYNpGUPeU9BMOUm9h29jig47OZnUOQei+3Z7Bh7yaWEmowY1U0jMSd66zLB7Qh
FXYe1ujaoTvR+tYIhs0HRFK3ALdoLIap6+866KEOiFkA8TncnsLGO98EP3Kinb7zABmuR1J90rpi
RQiRRR65oHF7cFgLFOZUq+wI7Moc3R5z4/iaGg9FMFd60mSIHRfJGLTtv3pjaYW9558Zfw+nDi43
ExUp/aJvmdsNMRJwTdiP5OINQVw1e6jLrUkYJm6Jzpej0G1sNVICdDlItILN9ND0zb3T+nvKThvu
mBkRQJ660JGTQxOX68RDX6AyCTLkyPLUQzbwb7VM90ii3sR5XFfMsPa6o2OByn0Tk75FwvS7X8lo
QPJ8raw7P3t2uv4pzR7Ush5a6L5M/K4ixQHXXdSJ5tK59I6Oe9mnDddgQiOHEp5nGHUTF2v7IP3y
bkzJS1MPe2D5zbk6fztobVVNWjmg28iq4cDTEyTRoqJ6ycR0UPV65LSP12oJUeVveIFn0hr1a3vE
u6x18xBqfgdUOHcscMPEmRE0+EGXydT1qrig9otrd0dN1ffbhrZ1eEzvYcG2A7m48VjAFELV4g1m
CRdSFmISr2WjqxA0kP7l9mgbEzFBidKlCzhsmBt7bj1BaNhSaJP1UVnIdirbGyZnwgvbckCLFBNu
rAkVT3aH7PcwBe6lWzU/pK6vd+otG6fPxBmWSgaDLhc7rvOxHxLLd2dxqvToOGFTCOfz7eXaeJeb
kEMqgNkePali1MCO9pDTMBcCwnCZHeZKgHtKTf9YriNOjvSDnSt3a4sMb9Ir4StGJY17RVsZFU7L
2iPpbLc53p7U1tJdB/4j8IHQMLNXrvBsmOi/shpOFHckiDTQx3h7gN+n6Y1nPTWiBt+xbXcp8DAB
TaSwP4IPeVj6iNtS+0/BgsooVNfxAD9xPxMyCFsFgVt+WsusZHcz8NzZqR6l24aqEf85xFPn1Wp/
eZ4Ao3wYiJLV6Un6qYtyUQ4Y+6d+hezg3TKtc/fKqGWD+gFowWqK0kCu3sHrkEDAKNBnR98p5NWK
+ZyrjLbnPM/ZWbWz+4NbaLb+oJpGncEipRoIcYo8h4xqs04j+jtth8vIH4vMUiG4rx2SAXHWO1qG
1Bo95wuyaXneRf4kp0wcVznyWUQrwBD9P3PtFLU6rutE0/wICLQti7hHneN71ToBAOwDCPrPt1d+
y/oMl4nPa3RWZm4Mcjpw7vrO1F2GzqpOo1xGceXgrd+XbzXRd02RuZUSaol9aNC+SJeIS2Zf++11
AHH7AgS/bZG93p7Vm6iMa2ekkYdwxrQZuFx90Mvwo2u7hz5jXdSmIllBE1JM/TfOg+NIh192MD8w
8clyxE6K6m1rDMxqhFB5b2UrElCjDXxaoYM87Ge2E5u+bYmBWYT03clpPUAl78fap4fJt53YWb3s
0inS73iTtz1YYBY1hqqcG1cwyNfURfNCq5K+zoUn7lTglgFO49hbkQi8FWIMS7fkh1zqYc/RbHQ5
BWaWmZXzmg2Ns96TZYnwZj34Gb/7rQevexkha/sBTHAvOu3PHk0/Mot/uH1g3r5TAzPhbLmNY1Ev
s++XVD3XoG1Ol+Ihs9IDW4e7Wg3vcqTB/+WeS1VACbyc7z0RPC3E+tB3a1T18/tSFYGZcy6codXt
AEVWZBWuZCoQmVw8QCZuL9LGsxuKnH/fA6mD2rR2XH7vXOU5yPQJ5LRfVOW+rkN5QedHjaKoTDLq
XBR53+UWBObNkC+DVze+e2+PNQutuoZUR+Edbs9oy5wM75ejQtfrZaD33eAdlmD4WAHlRlLx3gUz
okCb5U3TELLc+2Q5+0hcoimv+Ya7IFHrDEALOk5T8SuoIafVBu973wdmrUlrjTe93673GSnyT37h
LU6YwozV+xbNrDV1beuWFJleLNq4JtZatcdm0OLQeEi73N6X352r/x8PBCYrJKtmD/QwkJzqgWBC
s16IqzpypgdpnwWt8UyRxyB7APgI8DZA31z3h9UvUeqOUVM9UaTP9BpE1zSa09pxPp9Imx5E1R5K
99manlCDw4PgG7oz97737WsUvcV/Wwa3IANPp6tElvgxZs5BQDoPXUrlfFqAyJNtf6BXGBYXRzo2
l9r+vKhPECEFbXPAn8iokAWu0M/0UC6va/OFL88gezuS4AWf7tBuJzP3W1jirVU1jvuQzVouFb5S
FiU6mx5BI03W9iAFDfGlPCNhv5andkjDNT8GwgVbloyo7137ZvN2fsxrFlUofOCPwWIdJXmx99r+
31TRxo1t1lgaMU/EWklwP5Ufl0VFROtwaPJIreuh9FDVL8+FPNU1OSOMOwHj2Oo+XIKd3NvG0xE9
Rn9voC/JWrfFGoA9+TteyZlNIshwpt0ZWMCeNfdt81KPICKt/+v9hzKTh2YBy1UNFouTqPb4qbcc
rFmhYWuviLT79N4X9leS2fU97qBfsiU6spsAR9iT7SVvaf1QUqrjXgR7abutBTD5MLuGD9kEiZ77
VX1a2tOoHq+GNnrlcWhFqKbyAt1LcKV+WZbuhWvvDPZhMGaKR8AEwquFBS+3bX8rdjOLPALpimVB
H8+968s7fApP1YGuzyWIAin9Ikl3cr0HArwRq3jIrW7Hhn9DDt6wDrP8Y5FWuGlNr6JzYMC3SYjd
DwCfr9H0iXkrgk5D+XhNjRA0S1XQTYHRaPY1kPn1dC7pPUjNYBpEfoWGZbim/15Z2WH66+ifrzSH
Vxur17DEguF/2//yt7N9yPH8fXZL8DHPvLHT+9EZX8EOz6aPEyzHzusPqAMdW23vLJGzEduataWR
0c6vWYfKK83Dqn3Ry9d0zPFKn05o9j80kwXoaXbK5+YwgyG4ghQ6VgY+uspkqJcHO/sHezeKNRHp
cFr7l85/GAbUBuhe5nNzFw1PDIIvqrMcLJC4CAqwyQn6mAHp2yJ9PqziUAcXwh+LaXrCmE89GmU6
UOk3R5fd2eUQEfQPwTtfTz8BxRL7eiU6xjkQnN/pdL7YcIilCyrU8R+65mE78Huc/dsHfyMYMTlE
EW3nbEi7LmHLKYUCGC/L7rsuU/vn7d/f2jwjGOFZkI3gg9BoLlRfai94aHMwSL3vtw336ULHpnJ8
FH2GfAFzm2B3rXR2HlQbDxKzdpX1V+h5yxTODOkjN0sc+ypB2Ug0OLDpCWlzCkkzr4YRDjvT2bjO
zRqWWIYMZCS6SiBN/9p3xZdcQC/A8QjeP12xE0dtmK1ZxAL/DLWtiqCxqjxfoUhEtAmvHlWRh2BC
nJth71WwcbDMulWAXDaY/QeVOGiKi/LAkse+ncDiY5E9ooWNs2XWrjrZeQUUmUicEu8TGv6SAWqR
O5ux9dvXv/8j+1Qv6zgq7oxJsE4AMrg8t5JW8j0hza03p8ke6mnXa1yCCmwDAiA8psO5Yud8Gn77
DLfs79srxvmSifGuUzsVoK29d/6e05LnnuDUaxMwZtYX7uRlDHrt/Knxmjbpeek+jdAZC11bqZ30
59YqmtYvy2qYsJLJlDlPRdl/9tI9xeiNx7NnGH9VZ2mphEbfhJP+22T9Q16i3M/mOzFXSVHmx9s+
ZsMozaLWKnjhEpXLBLp1R1DuHjo7+G/N7Q++k+5x8G34GrOIlStvquvewpuhaNLHzK09pDnb73Wd
t4elrfLDVNbzKUBz2hl562XHw23sjVnVSok7l/UC6wEtBLBqHbusXrWTdtv67etq/mE97mBbTYqG
xBgajR8Dar3yQb7zs424A3iSWq08teOyKy516x1A/vp6e6+3ImGzbCWDbs1oiiUp0nIGeW32aRrm
Q9+4YQDarKHLT5bVRJ2eT7IUO++jrQNmhA4e0Qs4VMT1gIEBykoFnE2RiWjQTIRoX/h2e24bts8M
2y/LqR56PwMX0/JIuYjUVeAAPYIinUE09SFY9/B0W/MxTH4kjvAY9DmSsbbPHRTyuvnZXmTikb1C
9sbNYvJnFi2U6graAwI5kSNbmvuKBdFIy52Gi42za9aeJoZMRh2gv58x67nP5+dy1u/ba7PqJB0g
eeqlGxOLzA9yVmtUr/qrK9B9IcXH2xu9sTpmxamw5oV5yNHGbjH/8PrgXlX1w6LTeudi3DhIZq0p
nxykxDS14waMMk1bHaZgjfwCguYgEitlhqzPHrvM1k4Ypo4mzqDyJbNjWlAdUkmg07zsxKVby3Qd
8w8PpTRSIrTDNECN9LAy9wVQyC9eusdKvWEFZmkJuttdwDqpkqJo/gGu69Ut2IcGL7mZz5fbG721
EYZFA/rrjCVBJz6eDiw9DRmUNJfXQhVh2mQHXews1NYmGPasoXJatCk2ASpg37N+OQ9LsFMG2gqC
THpCOKShrh2c1X4qHla7+pA24Li17OC8ut6Z1uwLWq0+UDQPZOt8dsCOcnvpNmIHk7qwyB0vtURF
oLu8RhZAC55vfwXdy3fZN5fAz3aWbmuY6879ccbyfgT/swCrlAtqVnSt6/rkTV+90nrIxL+3Z7KV
tzAZMiS3QB7jO1lSotbXyR5U+uowzuUTX4dYjeAqKlJ9n87OozenQ5jn4BN29fx8e/gNKzJ5M2ql
iZyW1Y/JpD83K/vSgQNgbpHTu/37G4fPJCz0s1LrFZzgcY/C8rkvV/LKXPc96jXI/pkMsb2Y7LXi
uO6Zfsi85iHAQQPR9Pfb375hnyZVRtrlsmg77L5X/RuAHAUHYLRPCl3PohtDUPztrNHWHhh+gKPq
N9RNpxKALcsLODOzQ5ay5Vvh9O98DP1Oe/xxkFN7dqty5Xkim+nXBMDCSujOlbi1w0YY34yQYrJQ
4E5wkD9wy5agRpv3AusNL2wSYlRFrihqsnlClvk/UJTd+c5wRlnnsRHFTrSwsfomC4boK2sRa2/F
DQNJaa2P3B2OtBx2nPyGCzFpLjNaEG5Vk4Ur0PonG7sDG3JyaGX5sUYFrNLOu3CmIG4wXFWZUSlU
4cSZI8TT2BSnnKVh3/TZPaCup9sWsbHXJndGB+Z5L/PHLBGj+3moW/CA6P6dyaDf2cM/zuiQzoxy
2oikdrL5YNXoOBTtumNjW27WJMLwgx7MywgGE/RP4EUuAn7qJcBv/o8FWpG9Jw8a/Xuux5oDVbX1
zMZxvThdsOxclRtPRFO1GwyITrOCnCqh5WhHbJk0xEYgbtFKwG/S9qcvsyOD2kwo2y66vVtbJ9u4
+JVkBAAUC9rIdX5xMhLlnvN1DfZkf7ZmZBg+MrgoiBEN6B2xPlmA0ihhnW2/FABLBt8CzfqwECAU
wcR3bv2NCf0fH0bn+wqyUg7a8Vr+o6ayg+MvuBOCv9LdWbSNI25SYJQWap7VXK9x2aJwsTijHSJT
eLy9I1s/fnUSfxxxH56L+qC6TZRD/4UW5sXJ7Z1EzYanNKkupOU09lyBVkZVApkG79/BdkLmtJey
VjuxwgaQKzAZL7JKk5qKTicWr6GsR63Keux49o9qwa27gDgopFA0Ovi8XO5sR6WPjFQ8FlnPHspK
9cnaBd1OjXxrJa9//8dKQhnIatEljpeFlp8t4v9qp2nn2t86Ze7fP+0sKOboHA+LrKqPreCg+O6i
SXo7Z2ArR/HbQ/3x6Svl3jRIeOqqscHuKoIMcqjtyfMAPSlmJPGd+qdTLP/xNDjyzD+87+gZziBA
bWNdLPTWe1PzgbHs2bfYXhVwa8UMT7C4+QIhDARK/oC6Vw81jMIGOdQeB/pGHGZSXvCeFfOMDFpS
z536h5RBGjmMoj7eKdYAQQqxe8gFeVaFwDgAzfy7FsykwnCzweoDWGuM4sqhVHMeQsZ8767biApM
MoxipUsPYkcUPmgJ/CV6eWhRhqRF8SYPp4WBNiCXokvP2gcVys4duOEiTJqIypl53ZRNmZRF3j10
89gfPFqAtZStv7o03xOG2NouwzT16FocxWY7DtbsULlfWj6FS/ltRD0YrG2R2sXzbFxAJqPk4LfT
7I54P6MehwrI2H8E5DLK0i9ozc7yn1Tynbt743ybRCKgVQAeNQvyK4LnG0dNm/feuVn37unf/vON
ErLJWzmXlq2J4HWiK3XfNPpTpi1QrvkRYfoLSKJ/zKqL0Drth8KtX1TW/XT84XEBc9sASGtVdV9v
H/mteRo+oi7mNPdHwMGdLiTpV5BvzN232z+95fVM2e6pszsJdkCVMJTBTxzVsbuytssXmansE5Bl
VdSsuYiWFg0cQNDr0Ommnavx7XPim/QVVtp4iEOQcK568qx08wQ63Ue7GiPkiA+y4kcp57PI3sUL
Ct4Zs4s0y5zJtUFkFQdD+s1z5Is792fF53c9WHyzU1SjNykl81An09pM970sp7NDwG2cKrKHx337
dvXNflHLtpzaSj0W0yn92lrqI8Hr9PZBePuM+Waf6CJ4R7i3+HEnoa02MGsJg05qxMHkXfUF32w3
XPvGX2e8SWPd5wDasZRc8MzaW5qt7zeig9qdPGXhQCXrnCPbDxrmUDmpD3Gl8uPtFXrbTfuBkQ6o
soW2BZqQY01nMPICrREWTbOGsBl0Q5Td8fYwW3tsGPuigCIeMoLMT9pXD8WaDhcLfY074caWzRkh
QaeXzIGysB/bJTRhRlCjLY7+WrrWGs3p8gmyU0ACeNieVC07kfvGzpgNhrUfzJxD/C4GnWl5XIDv
zMNhFPXnKQdLw+1F23hG+mansVtDuMkDu8+1+i4g60Ac77isAALYE/7teQe96TyqwSYp0wACMQXk
9sqdHduaoPl66EnZ+vbCY4fqu9bpXhfOqkPJ1r10/dYA1xP5R2TaNsSSc2Z7QFqNPtL1CxBP9Vh+
GqtSfbm9gG8HB77Zauyua+vaWcnjK3iHfU4t6KNEJWjBFMIQ3iyhrSkEdORawWcGnWW3O4u3YVVm
px5aDcBIu7bgmYDHPuhubJ9moL7ioAQbmT2le5npLVZVsxkP5V0gOgZCY0mKINRtHpypA12gwRqh
v0XdPEnB7IweuOqx0/onRKwn9JcGw6EMcv/giuXRn8HKSQMnWkU/HV1lkaOrd2GwG3Zv9lxAVbXH
nScBqCDtU8FmnNim23Fdb4e1vokRtscls1xMIeaNM0Ss1fkJDIJfa+J8WXt9Hovpw+1jtHVSr5P7
46QSi1P3GpbFs/AFgOL6vAK5Hwkv2APYb41g+PneYTkkJQcW12yRMZrJkQa2tH9ZUpm+7yo0SUlY
NhI6tpLFbef6V0hl+SFXPYPwo9bPt9dpo0Djm/2xNlllX0y1F7v+NPKPfO689IktvOkAi7DjVS2k
P2XM0TzO6KTzu6zsrUGEtYswlKVgZPx0+0s21tNsl3H7luNiHqZ4yJCj7AsZBovz2tfVHmR1YwCz
E1XZaIAFtGyNW7JaNCp1lv7s0XvhRtoGAH/nDbXRYu6bbaauHnXeeRILWliQVGz82K/zH6nU8eii
mQwynn1UL99FuQoAgdNXEBm0ka2K73VJHpdJpKHvdkda9eGMHxFeB1Hf4pX3/efeC75kIv2eTqUM
ReUC1Zbp/jK3QLoikqkRLKV709hwAmbTqteJdgKRFQonolFdWLNhOBU+1DLftdlma2m2dEVbXxWT
O/jY6Y5k0GwN8wYIhiPVnL8PUuCbiH6A8aDU11lzzMWSn3sQy0cQJHTvQDX2HklRxPJm62rdy7rM
23SNPRttXk4nXiFuP4Uz1cthLBb7yLxsrzC/dYINl0OydsnWvqIxCoIkEqOAik0FIIM1O+1e/BIE
Wy7BbBhdm64pcyQeYxvacuc1kwzNMPRnWlVHW1L/hB37ZdsjkFv8yofRVqEnxedSuV9XUj0HUn7t
OPuRkfSbpcHZ5GVtvNbeXZ4GJcTX+FMw9vYjDfx7bRd9FAwE8FUXjR6qyT5QO/82g20FAEbyX8E9
AdJfmIKA7gQkiesjKeb/NGEH2TWAWtRf1bx89AiC3xZk6LxRaHtJ54epRH8VtaAl6H8esvS51g3S
zGnzWnfBWZfqWJfdK8nUsy38/Hj9He7yc5Pah3yVh4wMz83SfLcQb0QV498rsH1Lu4l91MdoSs4g
O7m0HV7hPY0HziCCbQ8nnYO8Q6XHNssOkjVn7mXgmi4jytyEUjsIKy93w+t3Z2xdT+4UsHDQhIfC
Bi0HGL/vJ/A2Ozmadhz5NAxenLfFnUyLe+mwp7RdaGgF9TmX7v1QshDK5/Ho+ceUrUcInd5lno4z
vcTKse9AlvQZXaBhqYfHaxWysIC1G73vVdo9DjR/nGjzAfkE0JuK9QMUoC95PUGwPK9+oiHqdF3e
okZQSlv/FQiUIlwdWRwZ2CK7an4KZEsj8Dt8o4U+LN16miVN/JF+a2wZMX96qZzxK/ooH3qf8XAS
NjAG6ToeVNV8v6709Y7P3Q4PujL/1FH10S7BXM/aC5X6CLn1MezAKT8wPz0p1T5VNkRD9fIvMH0P
maTDcdTO/zg6k+5IcSUK/yLOEQgEbBlycnpKT13e6JSrXIAmEAgE/Pp3/Ta96KE6nQYp4saN7/5d
BnWmiS9Umr8v1t7JsDsAA1MnHGEF4f4365oDhg2AlOFvah7chfsAweIng2VeWqSvS4QNdOMLNQBi
7nv4EIjwDaUBA1cs/GtbDwZsFv1a0lY/ktRdw3BaroxGbyQXQR2mqOKbeQsK0TJ2WDr6bE33FG4d
4nSbKDktCJarAaxaKjGEHRSEaHiCWQ5M2Z6ACDAOaXPEyd2V6eDdKxXqrEcz3toJBDDMgB6x8fOE
mD11Uc7IYwZlpHZ8R+gKM7+yLmXHYGfoIcBeYhi4FUSLz0S57KAyVZnVHdY5qliose68boWwQ1T2
A/2ba1HnG3kSjN8U77/jYNblz2JusWH3QeLQhVXpGEjhjnwLaDE35kR23xebBPRv7MkdXZYTbXUJ
KbUr4zwwn2hq39oxlkWY8+MWpO/AgH5Eco6PqdBH71Eo5Kl8I8H8Pil79Bn8/dEmbgJw22ofc1fi
ub3OUfSJAGIYVOWVdqIM86mWCDWoO8C5S5uTE9/4WgyyO1rYJisVT0O5MXnVLtGg0gdJEYXhWiXZ
ABpoG94Gzb8avL3FzNzFDKssG9HoInTsgs/2H2aU2haRJ/iYiK0vO9IUQpgn4hB5jizvCmsPfwfS
vQAzyotOUF+MU/coZ9oXnfMSf+zOinSL+MWKVQG2ToC7HuSRwKDunP3a7L5Bgs62csPmIkSyLTpr
nJQQAfy/nwdvydYXkKVuvPGXfm5wngn2CgZZUO0zPwU2/Wd462DxIYWZkrhIsugyTul/ieV3q87f
U8Fqwfu3oJc1yNUVjg50DOswVRKQziExV6Qf31wa/kAhl7/417+7xKPftM1waLyFahgijgqdNlJ8
UoejYgc2YN3mZ0Xau8GtWZ30ySn0E6Y4C0yqsdCfDNsWlZPDEWAAW9CAHcaAHjzimWjKcVqEBfX6
hMiY88ZHRF1O/XrYt3EGcLPR5YatbJzjQp7GPbn3IbYHAybEpaXg+7l0vuQuL43NjiQOy3EwUyHi
oQp282z2/jPV20vUjSdCR0gp2OkysFRnUWmbHvHnjs13ieMnk+n/Zt6e0tTdIIkorOvRksbI3pHd
npzyyH6Tye2wRfq1bn6O/NRfFuy1NgB7WNOA9dws7h7RZtesNfZx7/I7ihVEliw/zmCwCHMEy680
r5C0OhdGkt8R3T+XDNu2ymNdx+Qab3CI7RW9HlEAyhN4bxG8pS0CATIshrCB4GTIn9O1Q5K7vcQz
Oa1C/XjqAJlS9tYp+dwrkR/1lGYla3dV6g5cauDvx0AhycTXLFxQG6ePlENbYmpCJGAmf6d06stZ
qqhQdE6qYNj/hhIPvdvWS9bv50QwvP8GTveoGedyNEFUzax1Z7mNzU1zBNUlGncC2k3QrngdLts5
68j4xCZaTWyLb7FEaGS4qrrZF/Exc4k3JzTYZ8IvjqT0ocnTN8DNH6jOmsPEQ1HTBiwUoWx47nny
xwdEFO0k4ZJxyVJkiXvvth1JZXbNq4GmuuiZ7gq1zP8RO0dF2+Ic2+QwlnT9WYqJ5XcUSBgkSIhY
kThuzoqurAzFhClcJk8Uaw+1C3xYTdgmrjYg/I7bvnUl5g2PmRujOxQIePX2MooocjcbWC0mVm5w
uojc2gp25i90vme8eZfAg+eypOwPmde4BrqVP2m3tMdwWPpT5EP1YBZqPxa22GtjbF8D4Y2nVZCg
kCMZ3jhhQ5WxtCuyfBMIWDdwjhTBEu+YqWDRvvQkBYwr4qBK9wJavUY7sMgYZ5ZOuqSa8MfLOhr8
pLHDKZrHESb7w+Dceg4FnQx8mHp593ifKj5mocIxoWEWMIloa58L+9aiVL38LJ9XtItcCfxzX8+B
0JcktvuH35Q4RChby7adglMD7wkrJNU41hBl3OvCr3H8LXjDij01STX06XYWnshnLqb5WedRaOqZ
NuYl3mNyMEPunga1WPyIoXV/4ykUH2xgcsNaBWa9Wzd7UHBaEvMqbw0BR3nuuue1X4+Opu4UG3Dv
ktD7tRSxxFQ9jNdabe343hiQdBMl/IkPEf8O6NJ/dxyhPlhjavuH3a5zX7TQiKpmanZajZ3FOqXs
Ldt+pmXu6BNqr3kWiHrKhSsmZPHWyExMDu1gwoNDxXpBnynqdOf8XoowqUNoMwgEXs3veImDR5/H
00M+KPFA2oTWyIvY6zYNb0gUzYqhaemvWGXRExqwpCTgQxQd3rZntUVIUvWWqFeP+rQM+dz+oMui
dzWi+Bh7DD+TjO4143tWBLiGr5sV3dect1Oplu53uAzPY9P/jrsQv/e2w9xqd6jY1u0LPm9/UIpR
CIzyJQPeu4BWrj6yaFUHsndbOWSjrIRe2gaBhmP46IfMHMEjAXoKIkK9xRuDRY03LzS1vuw22so7
FRmK8cqakmJfyFZ1Qf4oQJ2oqNpQE68zOyAALD4HYauLpd2i9045djX7D6J1tN9AT53niLdPI+Kb
cfinL/M2fCHrLr/DHC4qUcxvqNJX9g80eqCEUI4VHJCSwgJ3XQjP8dAZ+uPDD8g93foA1uPOHhyf
1DsN1/Ey9rm5G3Iaoam2j0EUOyS4bfNZ6zYqLPe5hzjGE7y+ur/AQ6P+tXxHQlG7tQcEP3sYZ7oz
PhfHxuCi3ynf8icF3kWJgzFGZmKDILiU0ntkxSwfKnRhU3cplpqK+Uf1BvggPaR47ss96xjW/xpR
JJPBFYPw5gppy01pMScppJrmElv3OGaj2X2CHyjKfJcrooJaXTVprz9lnv7JpnQtfb+BppxRPPt7
HJ/Ztj5u25a8xni+zlk2iUMc9uqIicLzIN0raZ0ryB4170DH41Jq5BeeSH+XRYm6QEF8wBYor92S
jlXcyAHfU6vj4ypdfJIAsp5oPG2l4mN3mUwCsl2f0NLiQ5YKUJ+SkdXcqWQR6LhgMlXWptXm1FhB
pVsrFUKGld0IImIXA4RLUaeva8ZOkV6+4oi4Y8jHp22yLSq3PqoHMr+i8Fo+NiGSQkEmOWD96GFO
UNsP3SiwZKtMvdilOaNtf5MtvUNdOuDcQeqCSb39rU3yRcQkSxnA99AM2S/8iMHDMo7b0U7rzQCy
U7SEqALxxc89JNSHGLrY0cnWfzugSms7x5/Ljuu+WYh/zVY7VGxAkhnUB1XRdvW3cOe0itIwLvTP
wy9pmxb74Ch2ZdhSTgYQO0SUQ7XBvd9fs2HD+aVJlz9w4tYjaadPbpQt1BTL0ukhRmsXDrZIBID0
KAz7MsCTDwtS1FYztzEcG+Nw3DvU1KtAaWZH7Q4m8N0pDLg46B68wUnnySFGIgAOyiiuxezgK9ii
LzDckBrSe3dV3dhVa8sSfDPye8bMvrCRvcodb24azS+iQzkxDq45eSnV2evFV/GQ/JcYPeJtC0mO
YFq0hKbCP5muITZhTlGj3hreYzs0Cpc0PSbLnnzB89Zch23pn2cGw2aYS3aIWhqck84g4iVo2xpV
3DfRP3O6HIvTcx+3oB+Ff0QwhLUOmKv0T6Riv07/Gfg/MB4PHxY8C3cao6ui1708xJEVeJJSoBiS
/fewZWHFOxxKinfdgaGBrpjHIkiEycOzSsa0ZBNPatw3Tak5MQWSuYPjOEuGQNcoL/iOsCWDK7GS
kVj+CSmhYeORfZgCZO4UA7fhVQ4hjuok+UC4bX+CHo0e3Kz0GK7Df7Ob3B1Wf9qrCsf5U1M/Qmrr
81vg8Gc6Nn4x39ty7tOsIDiHC5P59VfGOP+PkbQvLdYsa09bDOEjXaHjf++HdSjWHspAL7dNPc2T
arCDn8X0MDUKc1R0G1w3oPkk4A7+bg3tLHD/KJ6DsY7cggPDgoHI/gX5PmpoDpkP/uCfie65H8BN
mTARmdh8iq3OyXXfNhz6yZLkNULvWeEaOv+3AcZ0P2Op6t7uKSpUIyRYK2KfH0MAZ+8Bb9RNnc8M
ML9hYo8pMw07qBySHGbH+GDgpgOBG7JySa2tKVmCf8Ni5MOM9utldTMZTzkA0/y4E7HNhUfOVrHS
DvWrdzua9SQeD90480c/9nFcZGmLXgE3bIDJ7riQuudR9itJuB2vOVHRN7xU/oBt/fVL5Sv+LC/a
HQEsHERjsJ5geN9H6g6z9B7V7azODj8qL6doJgcZ9hpCZcaqbvUQLeANKqcgw+uJIXLdbntfoWc2
OL+h1vV8g6yOkK5SQB0+rm02nPZN8EsAtOWNsTC3OCVbSgqLIE9d8I6Nb23Ots8ZlyuS0AYCXYGk
YoRLK13vLfJrSuwSsnKYA5lUxHVBC4utkA94l8O0BMOpPSImbP8m6AtPiLnVv2Aew0JHmsX7egqU
c5U0matjlI6qWoZALGhMVvWgl3y4NJEgiN5mceDumtyiD0naePwmXf+H0Kk5xPn2b0ugFHRBv92y
dmDLYUyn4O+cjhGKrk00kKS7ff0Thyx7BPUrQSapBW1n37IYi+yzehfowu+NGIGK9B2urHUHgd/x
pisnvyRYLwh9GWPAWfGtcffp5Psj3i0wrWXaYGOPwC60an6/sn5Falc059etQenbQLwBEQQtREM2
9E8pwgrLFV9miSWQuHKIQ2krhl/SBRGg09MSUlai9GwrExloncbPR5RzEz4E7Y/eQVMUAxAB3iuB
Qju383hCB6iuUPIhiQSyX0rXyPAzB4bsLAjWJzQDvbAMUCff+iXPb1kSmqOKfH9I4whby10O2FrP
woJkZvsxB8m7OA27TynHvHTjiEbec7XcNrVlheOyu0MXj6oCfgIgVVJ9Uduw/rWo6m655Mv9tpng
IYdwcI+DgkI12oY7ZnhfDt2wnGach8WM9IbnNpjUxZIsOMxbK03lx0bSR0TvAarc6Ac6tdtfEgWm
dk0WHbUN1+ecxNkp66P/hqkFK8SL5cjWbrpIukBtaKBRje3Qgb3W+avvubqgEpqeJ4TzVCwKmmJs
l/4t6hd1w7TPnKcdW6/Ka3cc84A+oiPwFUnH/lMPKIKGad7P0Tg/JRsEsk7GYzlPOvyjaUbLcMf1
Dh6QKXrs+jwwDT8vH+OgNjtOgk63efETDHOwoM4dlmTElaE1hDsFpa5jXVCF4bKXHSptqD77CB0i
7QCASX0tuvnD4pR5pPs4HaNmCirD6N9pyXFzBB5TlDZQycF1bXQ1Sc4sSJvxz6Phomsbdf/86kiB
5TKs/6xBex6iNYPyh9LmQXDWgxzRIF8q4b8IwKRP8YLkHcY28RjGvr/bpf+DjrUvKAK7gVvE4hV2
3d8BTJafYax7DPma/gXnxfQMNl/7tLhouPB0Dz4Uc/E3wIbhU4NIA4zIcfRF0+T/Ux0oZwNqnAPG
Gxr9Hc8fsJLZV3K1aETzoC/JDv7ArGL/kogsqal3cwHw4/hJ9rb9aPwWXNWWbHdRBn2y3YCtsvmI
M27s90LP8Xc/WnMkM5qeeLLdIc50hFSBmBztHkTIcuz9F9o+iMzWcRoWKXKjT9aNkCq7mJ/g2A+O
E+mXiqPQPHR49KFchu+sW3OgAemzHtodNS8QYI9zhEE8FlkBcpFKlShhSEGiBNzTHFBbIvgKUCFf
zujAbWmi8L/JaVKgsP6Qu0ATPer2FwpMV+phBkRekPRu7KO+xrOJJVwHMlETtHE9BUmLFyXeURt4
8jTkLDzsMpoPpmnBIUl6i/sfgjy4Yftc45pP3rZA5Ljr1+jcbPiujScL/hX023ukX2m82mMTWlHF
XTCVgGGQK+mN7Mq8JevDRFeAOQIRV2uMjCQ8hQkkURQkA2IWi2Xu84I0FtCRFdIzAxX8mqfc1xEX
3VMgzWIKsQftr2WZcRmxua132uTQmswA6V6x+ICkUl+yPoGM0qdTFTaaaWiJUfs5DLL9gxZEoK8F
G7JEt+jrRaAdj2iLW85Ijxx3cKVW0bV/Rx7MT7TDXGTa1vkAd237SBdYd1EusRsGMdk3afB4D/iN
FaoD/pKDU/IbBQA7mlStly6lbMLkxaxfEdHDy+ZG/249bcCHHzQ5p8Jg6uGhfA/ASbwOMBdUWJpN
D7nV8hbNuzzgFEfR26NAP+EnamsONep+aEz/TTa2FBtqmg8Tz/ZNZGH25AH9w0dZF1XxBSSXoRXq
NPOd/Eo7jx8LVMgQ04Qcsb01yzsDfwA4K3TG0VEAyePfAq7kv0XA6hp3uXuRDSKXOIgslYPOVziS
Rq/L5Lp7GibqY2ybqZ6y9f9X9CT44WfB7DVPnLp2GNidTJNHqPnGgNXZjvR69GcPqw0SAx6zb2SF
uPP84h2uApfq9GMRcjs2lNkjsZw+DZqysxeZFMVGsvYOnB6oF+2MeA34S8Viqo4m4SveZn9cMxqY
yjIxb4c4zXDDb8l8+vkDMZbQeEy4G2+hbHFS+CY8YszQPemk7S/jrHU1OxjmRSjPXU7dnWf7eoAt
OPkWkyUPQ9ijPdhW/0/HsBt1fbB4+IQxdTh3YQAdbeYsvub9uJSpNf4cq1Ghz5nUyEqa9emtT/9s
4QpaF09As5c4ZO00I09XGlGlOgJqYYrvtM0fqZ4mDMcAKDHIjYywp7m6+G6S9E4F6qWbW1dICNwQ
gh9ozF81lwfXp5d0jnsImOOrzbe+gDKGSymGNIwrapaAkiZN8xmhIEeRuZdhlvySKTm0afwqk600
S/CBVQH0K7Q7e4btKFRh0PhhmcQsC4xWbJZc9mEmP51hqXP03Dg/GmKQlrvwSnXzdZz4PcN1C/6W
qyzoSLXCOKCMOdYeZkRB9WPV2OFdAW2L/BK002hEhFj+jJT+NyqGXCrE3hJSbtJ9OGHPvR3v01CW
fhEHPG9VrNbznAUvXR/itQnlcY8ICqew3pCu13TLJTeYobHs/CMVr9J+BQMCxKgcfwU5P01G1qPF
ZNroJ8ApwZm1Z+7F4xQHrIzMBCBa8B92265Lyi5cDzeRi8fISwv5EFt6K/mAIPaPd/oxi4N/zbih
sGpRCo0TZHg4N0oTuuw8p/4+xS79HesjWtt0/q0xVphmjRzNZH/Men5GYXyOcfTPXt/yPbjueVPr
Sb9bml3mPH3RM8vxLKnfIsB4NKOwZIGYmaiHhbOmymm7HyFgw8CdGLiykrSENUwVLU7YImTBfY9V
ZQTQsiPB5Tom8ZvnzXnyzb8YGDAzLjVJMAijAQY5yQgcbp4c/ZhelRzaY++7Kxx2v6POfaV4E08o
0Mdim0dgDdsCtXyprTtbtm9QmhnqVyAcwjUTqG+or+YGwaqIi/zbWIR+gbK/Yt7RCoxJ9rdhB4Uc
JR2vJoH/cBqCq2PmuR3aQz5mX7Nr9Pe4698p/nIM1v4rzaZqSejn2I/Xn4dggkc5w8qn2xGVDKxT
YDEbyrv+n6HxCafWn2D9WQhA/Gmfkxr/y9rhJeItKih4+eHT7rNDj9F9m68nI3wVtuK2zXntI1MD
6VfNIQF8CA8vC8tIhhX8bgcRombCqAoxRQqD1TjGe9pg2hw4fkf99NlSgW2bhj4h98dgRIvaj+Dk
hHesmnMDPRVkI99lf6YxPAGI+tZJNLJ7e57nAZB2CkKIoH0dZiQ/IB9iw36gHWAq1e89a54Y+HEQ
6KIMrannx971v5DdxfHVra+41rCsBnAexgDJXJLJvAzDFByTyA8VyTaHMzycsESnCMbh6hb1WJbB
y30O1cwPLJ5ABaS4uZpkeIEQ3ZUyZUhfmJMIGg6eI3xh5oI3bC5S29OSg+NWzQt5wtf7s3yT/d6W
9Tmd1sPaR9emIyjXWYDxvS1XwAZJjIOxX/xZtDGpp4QjvZy+9Fn8jVyZe+A+EMIwDtWQeaze8VPK
0/aMXxjBWA/yYdNBw28i3hfLRDAL7/sERpLmqRcZEgnil6lxT1kS3SXN+kH28BrDozehqIWk185g
/gCZAJBf8hsri7bacRt84Se6Ih7hfvVbHaXDcdrdw8YnaEJNFJTB2H3HKbobZr7Dyf7u8PVBpA/1
EYarqeyhwxVD2x9zzAo7Nnwtht8IzxiGYNG9WabHcAO3V3v7b9jyqBJrj4mrJjhMxxvJxvOk2RUv
rSsH6F4NhI98uGdybq/Z2j8LOUMoACv6HC5geO3YL4Eaa49zMMMEj4cYgsP7ThFZo8M7MM1oQTOo
ug4j0w1l/Gjdt1nXO3jGfisa1URnuAzDxpTLhIHdkIEjEXbkrgWFWsvpuoSNfPUrdl49zin/41VN
7QvDY8wb9eUyEsM6Hd1Lw1AL+RucKIcwCp7jWN3lxv6aB3WfmeaMhHZ2jLAIU3RcDpWGVlRiT/TS
zuYKgpB+3NO2dDQrm10N1RJEpFgEOa+c3nW4cjqIiL7gmEUWyQiYZqKnuhlQVEH4NRs2YBRGrsD7
52lz3TZ3lLP5r4v4F+shCY7yt0vA7/YQhrGx0xSziWnV6e29xQgDOlSdrOGMiRGaUjBuDdSCUN7x
eXiT+45KvidVZpQofOafBhOhs1rvNeFnTyfw9qDVxHuGYxVfGDywvOhXv9QY9j5mjX5xg3qyvXpp
/d5ik8+xYo3Aw/NCf/du+bEf7XfpNMU163RYrFa/7FIHhZfpfkQBmj6pNMYwbzL1KnAuxQozIAFz
GYxY7YgIgxG5uF2N0Vu0FixafiELtzthGFwiIqfWC2wX6LoL7xJVdt3+EnY7RhrN82TDX55sQWm7
FiFu4X2T+zOYqSfYFiuE6xzbn4+q8vATFQ1Kie5l61AOjAyS3hrEV5FHh0Qu9uK3BuaGDqM/meDm
FHvynA22GvnwS8ep/P9vy8KDVDaJkOWomieNKIbzmI9AIyC2ADYbQHDYj3WdIPcIJyd+lp+verqj
QKHaRn2kMcbTALC9IWk8wMvKMYQNbIaMOR2XkPj1OVpkVnKZsfu0Ne5EcroXax41RauA6UTEBhQj
ZJwm+fcS8ANWV5J6pP69m5fXYOgPhu8wtgULSgu1/A3a9L80h1w69h0kYZ1AX6LJXM/xlqPwt38I
4CElfhvviq0Z5BEMeP3K/nLgfBrpDlRhThPnNbqs+8aOz0GnUVVrMF9z3DZhKv+kKYzZICz3xT4H
aHe7a76jikJprEqpzZ8w3262wQFhtq8hj5/nMPiUC3wMNLtlG3iosdgeWt2NGAo4jM3B3UPZ3p/U
th1d06wVNmxZbdX+L2/djzx3ht/xyJb5oV22tMyj+ZzinUgUcH0DEYBTtv5voEA9M5J+xlqbMgU+
8Ymt9h+2Qxvw/Pr85OkYFAtKQGH0MxSeEXxd8RPS+MaW4SHGg89zb2uRITCHBe5j3TAyih19myVe
EYVnqOBLSE45LvkqJOnzTgJM3skLhuLHfBDvUmD3T7btQ5QStM0s+Z2gMJNjdEPGz1cuwzeFc4su
2RtblxdFRiTcwPqQZtDjlng4cLf9dR25b/vlRnkCJQ02otGnj5GFeI5AYnRCPYpcEHnvgiEwb5si
0W/rEmS5b1FU56N9Y3n40zSH6YvT40+Spo3KbNPNE5mbrdonzK0Vlo6+NoJ2WJIGRjHTYFAPkfhl
hyesXoGXPes2E5dkTQ4ZaIjgVlOsGAQsqnwrw3JxiteTTZ8oDeCECwbM2WyM0D9G7ym0x4JBLkZ3
IKGTo4LKUIvPQIngD9KSiQFFHAlBJ4sHDPUpb4t28ektxgpDh7sgAooJo5JXBEzgakjZ+IwOCl7W
JMkraQ39hUQBVuedH36tMBO/wtciKfS6YMX41GA1pR324S+MZfoDwhavU8Dd6ob1r5Jnv3Z8OsQU
xP4REoWs1skOFxnhpJ46DVeWnRGl2TewCWwEVhKPi7gL11sI8efJBPghei7eEr08LDYLntiIyg0E
bnxKbOZixYMfJog1p+UHvpkwriqYi9KLxI0TH5Z46bFLtzclrC3BjTSQG6cNfr3J5X1BFj8coKsM
pYI4gUUE5E6hgmUvoD6Plxl4niMb0+0yGu1vYsORgMJnK9O09a9Nl+/XVPT7O0rcx6GBYED1/LMD
jYE8YmKDY48u75UFcfNkjXzKFXnvrW2u1pAGcyYnHwF1yrDYM6cYvvmFHXUzoNka4y/v1luvY3Fc
UlR1oY3nEru7EpBR3laYVv2j3WgwjVigmJBBIOEbdQDiNuDvWNQX8fa6d7tHD7ZA31LBcEYMRXef
8Ga+E+jLT4alUG6scnDgSLjSHFb3w7jlOJOCG7cYfEHbuFoeP4Mb8Hdct/V57HJ7aBdHnsk+o/+A
0aA2NDEHQTCr0glqokFNzdMIv+y5aw3/zLwwryExcJQlfXNUZrKn3qn4SBz4Miib5rqb4MzWeRAf
s50BEiTCGTYuzIeM6O1RgZVQJCmGrd0k4OQJ3XIzJt4x/JkcBiNxIp4awyJZaL/PBzCOCETJ3OKX
K8j6H+KSHL4ZTP9BcrF1R5LlE9dIjGtMvSea8kIB3o7/6fDC09Fi+VpYLCVpccVI6sGaiNxZYL2u
ZprwS7IUoDVo0sF9oDm/KB77ClQVCO4gYB9CD2rvZDZ6knn71iv3t3E2rLoBRgC7RwtcNHw8QKyV
hXLSoZexyA6KUXy6HI6zJUW7xKfoT5ZKWkQJfY2Jg+qQROI0ZTYBoyvjZz41E+RlqIp5HqlqNeFQ
wb4mb3IJxsKY3ZbhNgOBM2NKiUH1di+RC/80UAytxAZnhGpz5B7m+FomunTlpjEf7Fd163kDl9c6
bAgRjcQljuYYFxFkvGKFjwhYos7BSQVEPFJJGB/hvnH4G+doMvkz+EiPnvPtUfw8y7vVD+jQYTZc
Q4y2Y/8e+PEtDzuwdPeYnVmb30kxnIXZjT7jUVm/skjg0yPQaf/sG5t8ks4NeZWma4ww2ASj8AKz
/GSqe4uZ3Q9WGa4HsHcLw2Iiyj5C3FcFDwxcAsH2s3Clh63Hx0c6msB3bRhyqQCGzy6wxcEG63Pu
1BGqWZKUeLdE8hiAzwIfAZYi4ODMePocG9z/ME24P//j6LyW40aSKPpFiIArmNf2js0m2bQvCFKi
4AoeBRTw9XMwL7s7MRJX6gaqMm+eezP3oJL4wFjxueGO6Pq1Xc1dt5KupfQ6KlUcb6w69YLVLGWS
rOvW4zOY2jb9aoRqOga2ee8cmWzYJ4dKR29D11Ts9K6LBuHazhi9Z672HbAs/Ou0iSErD8nBtD6c
eZBfSrK0DJYi6X1msZ2rD2kV6jetu+XSL+siO6B+2sYlEC68H79FGvz9K/o1S8b+D6NNsR5aEXar
wOVj2YYYz+Mn29LUfHmaAxz0qk6orgxHuQc/99EyOCUYTfKV0R4K18udI1JT/DRZpnGrA0JLtkXb
evW2k4NkvVOOg3NgsPDq82HqS0UiSLAKAp7flaL5LlZGUipzoxzHYmFYnQdXUbbgjEqZ8XObhNZ5
FDnqvyC+PV1HmZAfsZTlmwlh462suq/4tbqu65tNNtWPwJ1C4HIyBkhSUTG5tCUQY+uchWD2ubID
I+RSDEAhnMboToZCN16zRr4NERGmRu7JDsFI7bIxqObKyqdm7dQjyB3jDrpM1xuYSZHp/Wi6Pbvi
3NErXqVvdTcyCyE1xzRr3zON1n1KDAOerjMjVr515Zyw2jjlQ9qIbhS/Ux7P9SZs7elvWTGEWpWJ
1bx0U+uD87klBrChpCOj/eaitlhXYK7rxEHyTfUQJCwdsAqXQoblxmsPNYTD3bT97ELxjRLlemP3
GfuSY57ZECsOxonXeJfYBrds5rDJHruPHb0Vs9WiVbEkxzgZtg0k5NSJQdwEmV/FulLsRkIP8SSx
wcUANOGGEHGOi9z/0HqJw8vSmEjYAM5Wt1GuzecBqE596/ZT0B2ILctiosxZ8LUaPeUSlS39xU3S
2oyOgtCgGcjYNmZtwgJr0aYa/ZUpxt0YWqy0UOyrHLYqCBDRI0HzsBa5j9+t9eMuW4tsHD6boXC+
elD48LQYmZq1y/P9MzGnTahJMzN8dkVhv5VKZn9RPoHr0ilkVpHCN1PUBQuXWpkj3RFLyEqkEpm5
hzKSbrGhh4XccdO+uE9sqHeY/Q2WovVppclESDMP8aq531OKim5FUUEuYprM8x82YGbO1lee/4HE
K/pt4yQ8Pe6YeXufcc6StGMm4wY5YZx3PKXpaxEEDkaIIBtewgqXKkQoAjfD08DY54zvHitRZtma
dF9/2khuvu/ZytxknTR8RdtAGqyuKsdaXOtWq+lIU8vHV8oFEo+0yk4df3diKrJWScbBFgQHyMx8
72wEevLljWW2aza6WGdhdxAl6NTB8hub8a01czARwF1+Zk3uJRuLEWxzSHpyZFeeOypy2J3aeins
yE7gOAdG+pzWrMFQ+MjAc9wO1wDqAkOn3B0QikM1EV5CFhXsulM5FCajk/8g1ybfObovhBjqv70p
CnhKWE6njU9Rp0ZBht/YYtpiQ0i6tqO2VxdIocbCSqXEXXVl5bKQi9Zt10L2tI/MIGsQU5/6g1D1
OhBkvRpmyaDHDQuaDgwabmVwdltJh84rAAqQnbRZtNu0d+wchNR0rHVvsGILJM0xkbX4Cc9VoAKb
NRaK450SJnqMhobDxfaK+h55Tne0goqJ2Mhn+x225XQlvqn+nkORtetpcrW9lioXhLCzprNZBazc
wpQ4RyC2RuVarAtj21i5cWo2FhF7b4L2DU5dxreoMC2PuJzWBl2RnhE/RWUP0EKgl7tHC4RoiU2n
Ds/DZIE5NjVJCjcxFNEqc3o4UKX4AEgEcNuHUvhs/SpANRcBMwReWsqqBHmxPSfz+O3P8m+uuC3w
+b11pB0xmXW8G1w7xEMm/1TG9GJk1FRDypEWNDZTqWH+ojO+cc2vyXa6qLQsN0zOdtKeUPoKMJ9u
fqARvTB5Os6WfWY0v3dNz0Mry/76pfkw9taxiMcDlqB9xPgX8tCiB81/AoMAsVC6B93ZvC79NyA9
vEQBeaGZvPv2NDIC7cHAWKUssvShTod7Q9rk6JSflLe3IBztXTjySuS56+868COIT2Dn/MpQ+W52
ztZADLFEf62UcyVl54cRXkPHA2SneZZiPDmmQ/YXisGaoVi3G0bvbHJsrhkyXlvWbnJ692DKBRms
dVq9QHhc2966j4naZ8nYbxio0dMSyHHA0jSt7G4+OUny2Wf+p1nKa9CUh8CorqUxeSu++09UokNk
STqKCHktUq/cKNkGJkCvA0USWa02NHXQ1LptKAeKm50WFDm4J61uGo7sUoJg7Q59AKwc1McxD+/o
+6iXYbhz++yQtNWzVU+aVXjWeTmPsCrFz/PgV6s4zNt1YtNp5xlaa6OMrePMBYVbSknBpeOI/smJ
hlMX+86WHV2/hWMdecJ/YzG8D14DAZ0CijR2xDA6vlAQvNl8tqq3/tmCIUcBmFbnxxIS1J3Mt+Vx
hH3pt3yWL6PPH7IhDmPNNqZmE7cQQTHUeJtbL4tDpc3DD4e+ctdn1U/K4wF+ke8mxa+dVXOUgNhx
y7RuZN/MmBDCWEXp38Sd9u5cPGCPhOAyXpN0+kOs6ingG6TlDTlpqcVWie+dcWBcB1pSNgMWh8w3
/7GKrFhlg7XXtHSEjxjtZjQWLsy8C6i22DGZd/fqOoOq1jJwVrPbfWU+kydVyZ2fQ0DTNZ1cPVIS
84B6iAm1cn5GiwUQqi5eAVvewY6rfWMYL32Hb2LxTa27jHaByTmoXj9cohQ60a4MtfbS8V1l2S2V
AbquBclkt8OhGUmWrxAsAn+BcOOtA7e5SDrasgXzfOEVBxMfUAC/Z6HEZvmQ/1JfA0eAfHefrRip
QGwoGD2JQ9qK51nLUxT4t9IXbyE5Mi33DSP++lEaSUMxOr/IoHgKHHF2BxieyLMFPPl44lt7S3qG
7taUnbsCOh0HwJT2n7ES08r3F5+ZqJ+XB4Ia8d5b9EexYh1ObijmneSXGrXqAOXze1XG1S5yu3Ov
eAHl4OsVouyWMjVZFZazj3r94jFvOHJS3LVwH2VOVsWE2zI3hn/LxwJqjqbL9b6lgT6X47BjUn1F
xXpxzeTZHocPn+DRisFPNVWfrWoe3ECecM+s2ZBnbYxh/sfM4siu0qex7tU2kflpVKO5T8sBWyOK
FGs8OMHyr7K3f3sj4w+ObTKR8cFSzi13wx/ySzaMXCGU0k9ntt6UO15aNPJNXQ8PhKt+OAJiWWS7
XnZ/EgjO5WON0vioZWCsYblYNVX3n4NTPLN3UKyA8VcM3kHeAlrXrvgnBeMKmwWt5iKCWslwJSSQ
rDB99hQ1VlTu/HT4w+JCijIjjrdNgQg9EJPHhu7+mPXeUelpmbVcp0XgoP64qzJ9TLNuY9Job50l
BHqe4wely3Rru/M1RkjtOjyUcftZYggsJ/2eDvNTLrJiSfZDFYAhzu2DkWbPvTFlC2G2VTo5JIV/
plReAl3MehWP4V+VGefQKB5AxtotEtMRcwCzXTy1P6GMaFIn3f3GY1kfrCyWxzDRxcYcQmfrOlxg
FL6vYL1rt87OVaBfg2VyUJFORIpQYnfffpL9axJ76zb2dvkDhSi1UhgHcN155doVFa64SpbJsHL0
oJvwwWBeJiYQRUuWnyx82dVj8lIM3kPdeNtWxC+VVdwjDYgXpEfXGnek019CdkESMBjeSPvepZnA
my3zg8btNFTss9MYHFa213xmeQZuk13sJdStpnXm3HgLKhslkOxr/EmnqbJ+3YgXSdS7LjcvoiTo
t0oghvoj0hzVXEyf3nTfqRwwCZAeX0z1vuVvKCbEc5uaXUW8D4xb8WFUB+UMlykMn+oGbDMMs6+2
b/8xBHtmC+muSutX2TJu7XrPRbgVG7/isaQnoltjQVTiF1uJMLACP3TZ2owE5oXRO/aujcZRORTo
ELKP8NHwPvTtCQ9SugvmknhXuzmRXIeiKwXRi3GIWcc6T111i+idEiP9wH9xARVi8KaDmzdN1gbB
lvBkBtVFjCfCH47s/d4a+XiLc31LawFj1J+y0LvAJaKVxPG/mowKrPLZqz2Ff2Jh78juWIU4IKpa
PJCBzPGNi7J2IX+QEkv8BFNQPbGV401N4pcIv5csoKxfdgkt799YOHuXN8cfxlPRVGfSaNgxRI6z
Ue9ZQXiOxg7LX8/qzcSTcsvPKVbFAERqJ+IxtfjbimosNnh/2kOfZx/sKdErkTArizt33Ha62lsE
Ruwc4eKLGpoXmtmDxX63Ve6XSKdw89H4JKNibw3q0FmAQam6tlN5xVHzKVVw1FXzEk7cxMpBXw7V
R+eF/wz2YWwxrT5LNzoGonywAk4J1s2qjTElTxRla8qsrayHF5r0jesa1SaFYHhpG6YkFV7LhfBf
Tow63ne23PtNvsSM7sjEYldREX0liVcdYh44zwsIOk73HEEXbdVMRqrXbKT65JMK2AzcJu1jVZlH
5QQvru2eUC32Ezt0nGC6SaEeRc2Zg4o2Zv0Trc9H2Bc/HWs2Urd7aFqcqz7hzLpvd9U4PWc8ZgZP
S0jsKfMoeaDk+qvz5NAZOJHcvCA0yMv0CTjxdwCjwIy2r0d2wwRNk31Ztn6tkSs3DXYJ8GIqpcqP
Hw0d3WuKlVp6ITFzZcp2sWKDfCw/S8gsR5CpaLJ82E+T3yphU2kYXRQayDUu3eA8uXb2pRU6qD88
9+1wI/ENx7JZvzWyftOZEW3LBI/zQC4t1XMRTmf0V7Sy+pJ7NS7IIL/AamyzHntKj6zJAt6TCbtg
sLmWm5uEM1UQkFoU+wJDbqEyROxyY4w1jdkQogmxqrAq9kkJx803JVWx0258MUXOG0KaVZc+VdRF
mMCSfTi4eKe1f6rdZlobPRsh9bh12Ru5oqW7KpN8Oo9Up3j4Z1KB0XyOycowJNRXjvVCf7pFzebA
xu+2PbkD+G78PyB5D4UMfmTk75NwPixb/Iaq2dnMyVb0PZzFGhi937Av2qV8djZFYn7Nop12icVM
vnBuDj1IFFifc2+ehs7YFUb/PGfOJlMZVYnpHsvIeso8DiQZZX/TZc9WYTyFxUyPUiWPjGAPLNk+
2bX49Plu150j1uy62Bmpt11+dR0z5a2yawJCBoaYMeiNNmNfwFhMW6/It+NQED8f+9sEH+NYtBs0
HMhEKkQ56AcFpa/cgvjY4bVx2wwBMLpNyFpl/xHE8iua+htFPHvbar0XjDsgqZAYlzjBbPwNWLAy
criT3XsxwYnAX/vylOkghN0Te9MwnxsuUwD/x2kmzzMo0M98PPJl+dxZ8bsJboVluBWQ0DyL/pqF
Y/vlzZtbY2dUPNzYhzdZnO9DC3mz7+o9Xo+nKGzWQqesDCQLqA9AooMnhO2vOTVefDq0gV6XP8nW
nSJM7wgN1ZDvIPrIDCKUwHybE3udMsREvjD3VWYAdpeHcal7Q85dp5dgN+EzVoy1ryEbxeC4W5Hm
D5OsYSIaiEKkaTvnH6r5I4vY+xg0+4l8iLnB3TQTItrWvJ74R/6GPIeSCrhQloRxRHkuof8xj+VJ
+84A0VjTsQN21nRYIHJDspBToXELNctGqnI9ChqUyp/fCgPfV+leAypzL+32+OdftBkTjdrwPc/h
b2QY98wGmgBBcktkPk+/9Hm1d4TeoEpvDGlvR8vct36wbcxs07GpQyuoVirwTTykB5I2Lp1trps4
uhhZdW1rtrVFKLNpdaLCvjZOAawTnpaHFhIHEX54cqkm67bfOymBoI3edr09MfWP90M3vrKw8wDp
30B+qbWeSEVOsBmqEq/zCCTqbHWSHlpR30M83dPsnbi9N0SXcqRB7GVVctS2i1k1YE2p5o0X+rmx
7HXMdyT6ilMg2fqA5DXy4+grQkI5GlJu9aZGfhRV561Hiec4Mx6XK03owFxpp94sN45WzkZ23Utr
zvsgsu8sJr+jAmU7hw1Cm2ygKW3t9DQJcwNgTmYVt1IoB7IFOvt9Mb9G2r/HlDcEFu3bmblmyhnJ
BWZtIb0IPHBoFRaDVT9aa1SbbBWOmgyxiRWl0Tltx3vUxw+IB+PaTPJPT2afHXNw36tvlfDeqrzT
GPwGa82jPazsUR1tPz77DBIFdxHzvEseq0fupfdahtes9bZjUu5Cy/9Aor7MLLNGRv0xi/wwinZe
aNr9TCEbtc5vkEWomKp7ZHn4LoI+7VTQbcEQmnVbYChHG1Y8eOXCpy+HZ9PxSI4DtjFk0BIjc8QS
3BhdYPmB2iaZTCylLJLcKxXFwh3167EsLhFrePs+RE8gx6t0NxlV5rrW2dHuJeqjC3Nr+td0rrdl
I2AjeZ9tXk+bhsfyJDT1veWEXVFQqXWob4tg4IfYwYv5OR4r1lk/LR8FztoRMMF4tId4hytEAYzg
NxD9VxWRBoe5QJic87Zf/e1EdUyb7jw23s53PErheRVYwz0KGHs4NYMMC7u12x86NB1CFyDe4i2e
oTcOOz+z7lOPx8nuj0FjnsPKw5DmeBvTjg7o4UtQLd7CLvF6akCuwynaBcYMH+VdJnp24liZg7Ox
PhovzBgO5FYoMK3x03Oi1yas9vgeiHXI9nY6fC/LFjUlhpHH+yKvVlbq/VT2kpD0Z6kmRCbwngTJ
KeCo48G8ieKGPM+guG+BVPoDY2M0TQ4v/v2yZ6JYfhP/TGlvrAxcjQLAZPngo2m+1W4QrEZ4znoR
KM1Rb/y8+Ff77VZ3MwCg9Da28ZZCzl/SofgzFCSu6NDfGh2W1/59Qkkt3CE7xcLJKVm9A+1TvHbm
J/adr4IqabddPsL/VCNGVyTBzAWyr8K11Rnmqs3y12bC0G68VWBE6D4+gCHiD3DhMzTzLq/1d0Hi
884GL1nFIkS0yPyHxOGRLKtT7zRnLH+rxo2fli2SPPCnsgXhGsIWpUhuc55i+MBftkSdBMqVC6wy
tO5Hq3itSrPeirg8zxxNfNaPpkwQd+U3xfEbG0BC2Fj7m2WgqpVbA+9KHRu4gs0z1+8+4VWuQ5jL
uujXljMik8Nh8WW5Fav7SEfPLXVL2mzXzWIbGO52edscsyc/pr2UXvkYxuWX2eKeWn5j1hsEArt/
+WB+IuFfZl54I+weSfdg6mdvYzIkYtFSH9Zb/BZrewjOBpxKPNrnupSndP7mQVh6rM/l7isT79CW
5rMpqxffZqksc/gl/MIkiF41NrFcwyZtZqIz24xHQ2dvuh6OzQKsJyC/oAInLNz9OqsnTny0scVz
LwNYNe//K3Q5QaWum7WPsFYUXJukjmt61nU7psUqNetvLZuzLBzijxi6kkHdEC9T/uSl/68IMCZn
DICAm73VECUMk6F14X1mM6p2Tq3F2YF33pfVBDzsQeVpvBHcq86LWU0PreygUYLC2crGLN8Mb3ym
iOk2+JF2o0DfYkdUxpR07vYdMAy21+lgz0a/qfqadpoctGmw6OsNE1JzBiFhColI5blHKw6/F2Cb
bO36IGtd7lGJ3tqs+4Rg20MGUwCZq0DFazOlySlm3Dq4SpwC4Kxg7rEuw2kJD4Es68Cq0rR56IQU
68YhrmTU5KNI9ehS0Izj8NKnHaKOptyYw/tUNq+5jebdVQdMiH+caNwVQuyYYRPgROjwoJKfIpl3
raTElOZlwNu4ZoUJJo10fBAQsIFtPBeYnta6dO+ag3+imW9kRffGkAcjUcnzXR0CE6W5sMQqm+hU
Q6Np//DzibPh4KBgx0IR5voY4hLS9A+rjMIGf8kzkaTfGoMVhY1zZYBurNKBYKIp+Ts46M5W+jPI
8n0iz25V2N0htdqngo0VBLjcLYeI8DGOD1DLlIUlOoxty0s1dUDW7fwoIA7n2XuxXfGk8ZiszDoA
o+ipC7F/we/yAGI05S3r5TkL6ve8MsSxNNRHU+Bs70daHYwOF4tzAkNTdmmpYYJZ7bVR7Yw+uGup
npusuNrK/ij9+DXCXsYAzyOOJ8dO2wzZb+bpL5unMRTJrzF426VP4fpGDUg29OqPVTdT9OG0tv0b
8nCKDaIHU6IiQzDOy85fdW5AP6vsnwLfgrTr8+ikEO7coQ7sUZmoC2Thvgi8z86T+CQroFblYtO3
aWmymv/mDz3Wh6ZeslJVRiqRvZz88wtK6bBBNHw3w6nb+R2zc3b1DY1tPVQzjmGnxZznxRGzzQlU
purKixoydYwqGa6Wk6ku4ZKd7u55yDJ5XPorgWd7A+0Y8X8ZPdJ7QJfmlFoGZRcxwSBAprlBQcm2
s288RNy8rFTceHNSbzMxw5zxsfRe54LQ6OzsGtBqZg4e5oZzdm4UgNrkjdhETfeTDgHhyUj/mlKe
8Z6f4yz9MnWwY9R+sQi55mpkEXfgglbG766Cug2NAKdzbj9ig95jEwsZc/kfURgeHTlDy6SaBn96
LDs0bgwnYe/dXV2Qk2b8YfHwI2PagzMMr4ITRXPUx9rBoGfN26JKt6o1G3D0+ujbxake8b0n5Auh
SO7Z2HXz++oFYvutdtHkcac8sLjwN0jz06SRVfkVr450LjZZLyV1DH0Q67xh3I5FpM8uesDkz8i3
5PcMRAxkiUQyDf3N3Dvueoz7zaIyiim4RS27kcHJ2y1o2F+vHShZSyBUuOebP5f3rO+/xSwGQB2c
BEOLwFOpX3rOPYkS2z6zDksZ0vvRD0/LNhHirA1jbeuReMXluQpF+J0F3E9F/FKgZ9ihPEovP4ZV
dBptvHakrUEanyzlHXPpXKcGpy/2d5JPmFJMTkwWsVxnqr6380gEl38htCxee3mgqCTHbm34xa1I
GhjfrL/jX0YEHct9XGcGsGwPWwTrSHuf/VmaP6/2n3skl0Tquzfy8zmfIAR+/QxE0gPKZLhPp0xK
Dy/4iewgSJzQu8c1E8nZeRDueC4n91HX/pNly8cuUPcxDj8iwvppxtpL2lA6LR+vvbAsA/V2EhRX
wjqPy5+evIp4ldoEXC3BUOiGjmo2HVM0m6I3geqy+EYrPb/0SX21FMlyRDVF9CM6SHfMmortPIZH
Kr2nKq0+zTB4iC0YQ6M1/y8uiYBYp33zWAbNYemPJqp0l9m3iOq7WQOXCjJtI2c6kPx1Gv3q4jYI
nVTjXWhfeOfLq+0g2LX1nOzNFna8s3ibI9Lctq6raqY6Tb6x2rZ8DGCjD206ENoj+n4Lmmk/6ljF
+8rMkouOMv/ZJlEJNtea37KWChnDmHkcNJ7uXWAZ8R8SCDDWVSLIN40eg/cE5wkPS6zKa6k5bPRU
H4WqSFMaJpOopnDpdqqrAHIeauvD44RfeYO4KscmWW0hKm39m1QgPTWXwiIDkNkPgUhtMpORwlvP
9NvmBDNj/RsGEzJy99fro1MUGv4D5n0mYgAzmyzCrKS0eiFadin0nG83il7GgvAwtqhwUMnJPcm0
T/814Qj7QcmwXsZpnmlGoOzMRuaR7oGl1d540FAfTG2SHwDc4ezYy9Z5mv/ZLc5NSAZR2sV7YyJR
S9FkL/8m7voP/sIMxGVwknn0B7HjIxzdQ4XSStxdbayqkcKoiOKH0CTzoJKf2ZhilAvqaGWTszSo
+jv03XPa8QzjCwFKTaa3RvfDbjKmr17LA0l4Z4YSjz4se+IGv0NQf8pqfCSx73eRutkm/YZfnkqx
JqZg6F7hO+ID1R1FZ888NNHJO6b8N8BBku3cAlY5J/Bs7P5EXHROx8glFt0fDJFMBpHrSusFH/5x
bL0rNiHItHaH6f4CIaT+v9LJJbonafQwVuSqtumoL6FbH/yRrDromac41BcTTTav1Zep9DdHVbDz
uvQGdHCJIKESZzEHTJuqmR4YDJZrOKQfe8ieRe8DcEx2RxaPvwUreIoMU+0RUj/H2TmTQ4KJEQfQ
pnPGdEOe0bafuehxNH6JInvowSrIK00Z9KnwBkn/FGeCif2Yl2QkDicvmaASSBrYZMbwye4/a50F
4d9SRyOz/WZBwCnaQr99kX1Y8i5ICySQxrr2O8IE+wYPLcf2yoNB37pVWgCH1CgeXqOeKcysvRH0
T66gEogsciqJPOAbdQj1GFxxmwaTgQAVL6DpqZbyXRsxSYJzHB4zX7aXqsK440z2Yk9npaRpWP+I
kf7qZjt4GrPiAZdrcPKmpaGD/V13TZeSfFUxwmSkvGIlt6a8GTvaT//Yti6hGnXxUuTtzwC2BtF6
hVR8QNqXuFxB6tyZ+WECKr2J56I+GmOu/tjmbO69OQ72qjStvypui3CVRBCdpq2RMoKWUYMEia2a
sLilXmHuw7L6qCrS7RB8qXrZ+7CqSF1dFU5erLiNyOeJ4s2QC2vv5/abRff7Zk48hgYWlMSz7srq
fwtEXc68Mr5WHQYQloW9OoNj/iOEtvjjQBJAmhB0T17aVK1bKtODb2oKoMB7TjTH5ahcIjwSazoO
hBCt+Hc4uYyO7J88enKKjGAfnd9tZmGUjOW4EYy6kmlgZjM5yMMG35WaC3VJ0Wjuygv0Lii94GJK
jM+xMzWUv+I0u5LuSfXEigZMbx/yJnhqBotYhwyK264kpmWRRkRTllYETNU8pDmF8qxckvJmVjfx
suQMn6eXcqJWj1v9F5mH2clYhS/4w5lNtSG2h3ysvF/WOr71Q3vD8HirgR/Id5LwEANJUqZm1BH2
6WvUxKSE9NQaXe8W25CobsKOUBAISx/3fVr6dJThS2oCo3f+ED9UQ/UlO+efEwTEtKoa1N5kL0nh
182Lk6lPDaThufFBWXPB6UFBT1d+zofZXo1V+jhWWO6HEXM5ntli17sxeVpexywj99r1qLVdkxbG
76isDposFkdU4dsYCxeEurw70p7XYUFrj/2oBudP8gfG8M65G23nI/ShjxK7/gRPcbex1n+9nPy2
lPojn5jO6anMPyc1vdq2uvk+MVJem9cfbZFVl8aB167CmBFbyRwzb842qPwRJe1m90G2j2rnPCRV
F3GW49NoFFyOVYocihVoQ9iTJAN3bk5m2QN4G81F+ZlgyiS+NV3VVZjZ1QjArY1Y7mtwthUWzn+9
an6toduT7lETbSZvtkxp/yxyZPXfmaOBXoRUYywzAffSSjCVi1X2EsvusWvtm5ZcIkKhamBxrNah
V345CW2u2/dPSdMT41b+9rH5C7wZbFFwyIUTxt+inZ8MmT3UktSQ5X8UaUktSDlHktATdQ9MsO9g
l+Cg9sSSYUC+MqxduXBApKtRb3yFRY+4GPFl+LKfNyTdNGcnScUmwGfVZNOhj6G5SFjEixL1FH+H
Kq72pm79ArQifE5Z5XVEY0oWTVau/TCwvsNgNp46CLaTPwWJvyGhcu7Xjeakop8GuSNlpt2YkODn
wsDIM7H6Zx1AVpzLUjId0K7XYzEd2GCR4i/qPMO5ODG5uPt5jOunscnkl2xNi4kbACfTYNM3c37e
hOUqtAz88Ey8yg/T8OQpsyv9S9wWbt0eRd+n+SUr7dk16ubusKImmBtg6Da08tvY1UPDyR8SI2v3
Js62SDFN81Lv1Dq++TYM0wAUj5Oer1mrE7B3ue+nyDznTpA+DnFMHkov5uc+/Rvxt5EwP9L+FoPR
/xG6ZZ4T2HEJF6DMpsOfYAMBC8+0aU8t/iPI5TMUYQpaPAwjSX4E8rzLxQiKX4lowStKCD2TNQ7i
iCqQb2O74fEtiO3hXq/S8oqH/VUMHXbtfJDwZ6UR74YkquYtHPz4XiG9lRD560GGnC9kT3n/dG0G
10T3GBphvoJ/JhFT1Zr8SrnKOEZIAU5HVlnJXpEUEpkxmTeIIkYBMOu1Yf09NOhzVkxX7RPWdOsh
DCDEhPleTYaO0fVc89xFg3w1s5ZRTSKmiJnpCPWG+zIiTiH1uvd6Ss1jorFDVvMw17jDzfCQycw+
kp4wHASh7ki6tgWcZEXhBnNjcCIIWhPa0pqXeJjwuvWJ/6vGzl5w6Mn1ufcM+5/XNRzPaV7hbBtp
6npCqHM71c/MXTEX1Jh/pwnDlwEBxVgLA8NzIpEjJiNEJhDCf4JxpDYNrMQlsBM7W9slM6W8VQGm
+1VoA0aZv6Qo4sFg4ifQrGpuJgcvwNlFAcxo1jF3jp3fP+YM3atqqHdlARxSj/N0GohCXfGphs/z
HAG2ci4fMLf7X/9xdB7bcSNZEP0inAMgkTDb8p5V9OQGR6Q08B6ZMF8/F73qmW61WiRRiZfxIm4M
9Rg+qWCojgXa1zoMO17vQtXjyR7m6GSSqvtxhgilQJTjYTYLb+3Nmjh04ofPU+omVxKv88kmD3YW
5ZQAm+uneJ3ZMSo1tspPYrtgty37b1/j09y0VI0e6H1TBBQ8eMqpYWAYm7JwQaN1n+QU0QMFt8h1
7znpLqiH7BrzFF0JDIZcsfzK2XkFnktNLB3FPCimqxQucCKPwf0kHMLkjzmfgOzHtWqg8grnR8+d
caymJnjOc613fDOo+cl6Vx59NWGSoW8pOUnJPpIiKbMFCV4MOb7TLE//aIOWePa9OO/GoY63k9Qm
SygDCSCwZ4UvAUvaLsb7dpNewfshQZB8S7hLQsc0QW76Ttb/+LrhOl+YHjPOOHnopLo0ivc6jA1/
xag1+psptfWTr3QSHlWBGwlnGf6mFqYRkXissse+TPLxppoklFAq3TEmN0pL45L1luvE8BcHklys
/u0UommiOqTEsGbDoqGF05ELfeqjilGspt06Zfs/CmLHOQlStuH6ImcHoSwDfrg25sDdhk0wj7cZ
beM5xLa7ts3JxFIRJdVOJd5Y702OzE0ddQjOIUdTrWv9LKV23wvfKJ9L38heA4Esg5Gi3Jejdr7N
JherOk1TyvD4vSWo522k0aRKyW5XRCNzCw+l+zmA2nstZlh2eg5hxejG+1Nhf6bNQnW1BMkxi37f
82IEpmD56SYVTbuVPjfUsKYi/cmTXXHRZgxnpKP6b+023rTG87B0IwQpmRWS9T3WMQ60cUa3qXxZ
f9jCLV5zLj6E7UuiZ5oa75powGU0AhOXItyYtpnKra1IW5Dgc0Gk6P6ksLHDAjPVL8Qa/19lOuUD
mC00D6GdqwhI8+WNylasu8S29nxzrZOqWbmN1exFHJrvhFKmPd/Mhf/BgN8WGGTWIXT3FblS5ITU
6ziUgn9tGAAyRU9dKaPNrn1L3vOp4vZ6r1xXT9s0AA2mIajvRCTdu13TcM4Mkj8CC2o6CWb9UuHw
Yx/skXWNK2wcOzIrebL1sFHuYWZZ3xFnzzUqSSe6sqIAPoVe9O3gIdoI1vinwYGa3plo+DH6LEN0
7d8NT6dXu/MNovBWcbZk4j7aTENNIhq5FwMmDfQmiBcMBe0xSwznJR5pTjU7M9857Jfe6zxLcL0n
qthXCcqOYxjtxSBSR7VISWpuIBv/z/WM4H9KVZBNSE8Fl0pWEPgJQG+0RxcVPaKcu7DV7hb8G3TA
MaZJdgLP2WX5pndy8ddTpvFMlgGce+qqTWIilbooHd7Bj2qS0lIWDc8jkThn5mojFcPGDse1vQGi
h4G5acQhHjFvNiacFKchomkjKOxs0r2beLbgFZi13g9elP8mvJR2VNqi4sC5WrteBa7MI/hgECQF
NFq2RrDpbDZbxFfEpvFxkYVxxg7FdhA2lhWMO1YKrMsgW7J8cfdJs1B1N2lpVQffraf7FE/1IdM4
Mw5+ClEPKD1rREvDTZiHkBinO1TdHozasK2SKHkKk9b+B4KDIGmaOM++OUcP0AANkcw638vBM1CO
1dgf9NQCrwu5PePq6LVBd4I79z9C9Fmxa7gUO7gblXfCh1heZq9D9a1dqOhpwxaumfpTLxOuboJl
XCKdnykb+iNULsZxybLRbYliO07PfrgGqJqlc743BqinLkvMez6Re1vzYl/yimPw0lTBd4ond/Gc
mC8pmgoojHJmx6BHuUk6w701KUF+fsiAXtRsb0Qaevhk9T9HBflJG5Z5wY9rfqaTBwqSKyhzX5ly
K1glhLl3bm40G1sWwSaJln3/ELlvU+iqV2eY30RhZtfWGHq2XF6+7WTqoxQBH93Erd+9BqnPvsev
VLyBEjg8laNBdMc6L7MKsujw2Qcsae0BC4PFbSRtAdXRIzAZCwCHeNZoPpfJuzD9bQv5PihraOAh
iD/nt6lablw+zr0i9Jmklw13Gr87RoogKTC5pzxrvLiiyty5syK+7ymus+UG/ZFoT+Q0G56rHVZJ
Vn+B4D+FZux06tNmuc+jCp+xy/6k0fitaHuY5GCt5GyuDKaEhAykD0IJMK9czwL8lnLNjY7bexwl
F8nmCXs075gX8iNg06w1n7e17XmHIGtOntE9+jbk2wWDZDK4Dba7rGt+6iC6U15OFq8jS+av8776
TQRpqzr+Dh2f0gU9b2LyGRxVXJ5CagxcYChkNDcdd9OigiOdj/bL1LEaD0eLiFr0wqbtMGdByZuR
LopmPFb0RigrxvA+b02KKyIeylyeyfnudJSczXE6zzmvAEDr5BDvrX8dE6oT9E8J33oe47tlNbhw
2oupPlTxwRXlnCfBJk3YgVJ/PAtMhWmBFA+kD8suQnCjpsVKPLwa48RFo2rs3ZR2JFmgtq7mVrbH
VvrOE5eCHBBypPz1VIn6Ms4Ug2Rs2zRDJJ5YFcX+01w2CDNR4eS7yDasXWeZ8wYtClhb51l/pXSq
e2ox1ZrVMpYSHF3pCA5GX/bpOe9yeh3gtxIDhmcB/oqcdJs00x10XXrwpd8R70nD59o1G25lCdam
rAZjIdSEVZRP9qru6u6zkDQ29Ey7R7vop2s+VP0f10EuzkU2P2bXqKBOS4cSABNpZTLM5hbJor5o
SpEeI+gqXG09Sk1fYtAWbpW9YX0HpOXO81vsVArf1dg8RdpN9wTrwp1hGM2hB4KxykuIhO1CgKil
sLHDlum/pMj7HbrrtPY76p/SHqZ7KAZeYYLk6YzzwYEUq7wVO7Vv09McsgC7s53RzTg9dNiZp4yy
jy2gN0FJfLl0B4jq6NeqJxDZWnvwsAaiHWmk2IGlF4N9P7s+cCHXK+SpjcrIJEoOrjyVXnCI87zY
lQLRWw1B/SwHd+TTkUbyG7IBfSF2kTvf6OzWBhxZxEIWxN3sOP/qQeoDoBJ/jf5N2KNw8dsE5cB7
u682AwxKqCeei6gyEgnEq4oN04t3XRqxmKzYxO0l+NUVYxWkEqfsV4anvrSN7mSQeNv6SUXyG5wJ
Iz5PFpxOw1qz+413qkgBSRbkOtMSDTQ31ABzgkxbFbbZ0RctjIzcjRhskmScMa2PhBn6aJ63wvS6
I0Fp70r/k/uZqiL/U/L874qeLWiCoft98BG3+IrnzxDiNxnoagBqnUz1Vs/GT9XmGSdH92tBG9ik
5LRhv9u4ofLuXpS+ta1bDLFBZTXb2mCnLJT1g0rYrXEJd9tZeMXRz10MKm3t0kPeZDdguOnBGU1q
RczEJO5clB9ErsSjrwe0UU7ZY58LMNEG26siiMOzyWvxj0rNZp1PWBZwJgNJ91NZ4wUGEhzhuVl1
sjPPocOoZyQ59qmprh+Vzu33tud1YYfY7URi/jXrunyWcNeohsk9Kj10vK5cx0RqN/UrW4TuaLIo
pj6Ay6eWWbWzTcfg3gBYyYtqDJCBVDs1DXpjErO7CHKMm0gRMtS8Sc5k/bHj9UQrLQtUSxM7w5Wn
OWc7k1FpQQRpOHUiLn4h5hX3QYtmbY+Ry+Aiw30Wq/F5TjJAKEMUb8aqxEop8E8Vfl2uR4fJTMRt
uQ0rj9Cs2Zov1VinxPNVo88kLDGalUTDYebpveooC+qVI7Y6YmdrK2viH7Bfnyd3vttZZvwNurzb
D0nTXzp6YXbsKM0bRYj4t7kdnAEc4NCRbA8CFagb9znn1cYAvI3jFkdjzg+jtXT0bRRl+T72kb4B
crSeq5q3gicEcVqb+MStn7SzIW9rPJdh428cEePaC0DkkTEh9SFbxpvamI4CLXdjNfN4mvKkAuWK
PUdH/WcW9I2E6MvmJfExHPKTDJ2tlWWaSJ2hq1U2iexm931xzcOuXE7Jat/WyeJCsdp1QJ3luvAH
5jxiTdWz4Md6HaZY/WtNybOODbx4p0gsAmLXA4jBdrEmSWKD2JzbFm6Vab+x4Ra7SIk/giHu1AP2
PRPzJxlkACcwSsiHINDybWnUhJEkSZwk8RkdikPVhFxT8PsyVpKS2Ia63aEoESh+jfpx50b2OfOn
P5PLlyV8BtnS+U199e7wjQortXYA1UAS3M7stin22jdhAfdH7pf/HfgJH0b3kLjfVetROVp/Ibwg
8WI3mRrzDb/HpqDvtKuuY6W3NeABbPxeloDFaUiVaRS/6WrMlDzzZiRsgwgjziP6EJiA1cSrz/XR
6fORD4Z+Wv4qJjzBCT7p1BZqD6gUZ6ooTmaUvOkmv+YRhivbNr8iaoJU6FwS3jAVZKC5RSOVOHsN
c5t31DvDuaU1u73UHNkq0C+QPHYiKHE6R4c5zl8m/oUsUyfLYXqtumBYdQTOmyTBHSARCIz2jp9t
HmFTDRJTUHiGUbJGYFkzTt8Sw/4ybc58vL5u2hJFIRvLpMvBSRFZ85s1FLkDlGEhsU2tfBeCuNwY
ZvXCWoWVNTQH5UAjujZCre3k2vT+HjQiql/wEgqFvTk72gmM/A4fDdjwrqOxryLNtzxCCcFWq0h+
DAiVmwC3eBTOv4mG2R846xHaMYoB5g2VERObN5aEsjWDTuy792G+uzCa2G9+GAUvh+KWWsPWcsJ3
W7OJmbOD4ZiHxoxORhIcmpEcRQ/MB0H6hZIefeSv0lOfOT/jgj9tqLHaZwkgvOW5i5j9UmnCOgpI
BXlnZ5p2jAEYVn/78Ke2P6p53IDHxU+1+KPT/7nhHcvSBU8hxR4m8Eg8KZ5tr3iKcgnUtx2a82yi
qy3gVUCHxJpggUHFWAUOX0SUEp3Q25mA5vIYJqb3MqbjLhPPOdzOhCfct7qjP6V//MKEpc3MOnAg
fkzVHyNqV6P1maFQmvxwaZm5uBQNgCvEPBsh9nD2SCM696x7J11AgeXkxp0mkrvm2RhLceG/5PFP
e2NeBQ1u5kGT37WpUsAXOmDK9oItKOmtC+7BjdOrT54ctQQSsgxNlEO1xBLrXaAwSaRV9+ar/IVX
3LZSetuQ0Jmj6hboBo9Fw8OxJO/97EaiimE9W7P579Ov0LA2UzOZIDy5Sgzwxvr7MCTv8aBoZhB/
CSoeoXp8+HVqc86YPP3exsRDVGEB5wM7+OLg5eqx+N/iAYMqvfZVXu1SY9xbkcAjQPvMKBZkkrEe
Yv8rG5rvqjFehTX120G578sTifBIwpNfOgnrSQDDhbG+D9z0ZCpfHhvMUG0+vSjvpYs/TCgSq5jc
stX0H9bSnDnCdYtwjj3pZkGwdMUbheOUBCTUZUYLc5AQYrCZXWx2gwdbfqo5a4nKjCbWVBIc3m7k
Y0wsfjonAxlWmlUY0ILwAdXUODudTUOPCJ46KEK+k/JIpelmbJy3Lotuk8a9w1tgV6YFptviVi/P
Z2OEF+5h1qZ0OGNHMRIaI4TUpvIYKGq5uwb7quS+sjwI9uw+5fP4SQXgwVkMPbkAxGD0zWIVyheg
B84fYpvL05Cmw15qqEigPvNZXRvp4aUZ2YzWON43VRXjv2wL1kaFqr5VG9gPxufpENtuSbww6S5m
pAumN65mVsCtInKhhgfhS8+cVM/I8wu8FM4GCRjM5mKoecM61ntM9Qw9osqYtrkdAc0Dbk4xIPb9
ylVvYHgu0LxP9hzBEm33agJGogUt1wT8Y79HcctHmv5IUSMIIztyy+GB109Fkn9ATwMzn3Tlrkg5
B4vYYH5uHsFE5r4AArERhGXWLnvjfR3Ja9stc3uMN4Hv+GukyAtQ0cXc0q+TqvqNrZH+CARAnj09
BDu+NwSTtdp7Pd5Au3AfNNNzr4OQTYUMJvs4Sk9Ef16oMVhR+PdSRXRR0QaAG+OfZeCfT5rsynuF
wKJ9aV2g24BCbBYULu5KbsqUH6A9+z0WvNllY8AFVcnUWLsky6nWGb/YyP+4HrWJIQgMmu+qfu0v
b8cK1+KKipp/ik+/kMh0gbHEpSwc2MHWGBsOCr0bowE7kXbRT+J3CATGeixSHuj2K0TzBwF0qibM
mQqIXst5oDLvTOHBPnPiS2SGTyg7z1w0kc58u9qoLLpGo7vzm+5jTvmO6anHCjNU24YTozLLdEuk
+ReGyIV9xWbmR9hSdYK+c8rHDu3TPluM0tCHPkXG2FGY5yGghI/2MLQwokT0QOC0LZOrO+iPYDZp
U+oFjxCFgWmBa91AWkwV24MF9SJH+AOcaqNFEcHYddG684MXGxhym9KjGQRdtK04NeB4BLzR65EW
Jwtheopeli8CJP/iaBp+J2GeuZrzKOYQDRhtxyO3RXAAlb+3tXqEerwU/PHLlsIk3NKbyB9ekt54
Bi2TbJxwgtswMMcakb0qHMB4BrnOoMKfX0r0Fc68CKgzl2QS9yUKWhDSOtFiyKChCNx8Sox23c0O
iXj9qjxU1JLDR2sgWoH7JDP2TEAH+WRXGshcxK2jbl/rGmzrHBmvfoOhTOKU0NFAHUumfxOXTb9p
BVt69KhOcSHWhkVzRRkFLTphqG3CZO8Y1oOKwLd44V7xutvHNebgwmrWUCx7NlHqKrCxuyYXoqYd
diOoL2EYn46asJ733j7nFRpzt2k1OoYt8FQ3ESGOLrubaDEFJ1xKzTrtm3sUVIpHqzdWRwdHlb++
r84e93BtBcuoxxHA/V2sZedl+B6dM09tQddfeS9wc6yHeWiufjvYW92Qcu9sq0UZFNPWX7yGfhB9
amO6TaXPWmr+V9tcCMd5Lm4NrkGH+TAjFUnr4T0j3OrnLeEuXh+1m/6hWaH7Vri9z1E1fbWUq95R
2D1Sk9bNdvt7WrTuyaFr6atIhvDVLh0wTUGEdTPCtwMonK8oZEBy7BgaQIg7V/k9Xsf4Hk5guxWb
Od8h+GJgDWK5bKkEg2rgP08RlVwzQZ6t5ytr1VA+Bj2ZG3kMBby9ysJtdmxcKgDu/BuUsp5yJwXl
5FA+KRo+mPM5twBRNzjVVkFMqqlwWIeWhG18fyHeMb4hHjc2vkAQicvbg20ehhjAO9ru1+E8gEb2
C+Aapn3TrMm2IT8ROjvXGGq2XAjjFU2orDbcUuycLPgflktvHTmiZCUwXdAn3qLZpM9oLvmKJJkQ
yBGfFemBthfvLQiEJOoUDvPib5gMPxxI8V3G9rPbBO9UwT6jQx9c1xa7OQCOrWPxEocWaABr0wTi
kUNmYaVxcJoAXCnu3QlTYR+Fxiqn1GgPAt64lrYayWHhubYIBfB06ia5o26oTTuW+CRYNtgg8alh
QSIOov3Mt10EeOhT3FprKf1v/POvvuwexeR+LOJvRENjASWeaDYMz7TIrgXieZPMp4Q/mxTDq060
uYIEQhmLmSz8Ces+OQv6K+g/yiyIENuwUvUDL7wUXVRk6R7sECp8CSdBk6XxMcKXVXISoWAWj9/Q
FFxysXQ496bvwVAqn+1JAqMw4FP0pmLBAXiJH2zxAne8hGk1spqu+LS28SEcnWPdJVwb/Glr9k65
RfN+JFbzwI/sHwM9AHtpwJYAQeFnlPwmc/hdBvK78XGLN811qMu7M+pL5OLwc3R+iGbrxfNt9Uck
ziskve3iI5V+3R9RCrkV+DddTM9DS5utRb2dmIyfNuz0IxB+tBmM7FZn7cPLPZD7Brcm2ldS45Hm
5rBK2MEGWc79kzbL/Qz23zGGWybN+tDZrLmS/37RRGOnjNL2yNHNlSA5uDrBmqwwaIm5qzZF46eH
US0w7pw9aR2NW6ocEI9Ux4J0JP5EV7BS716cdAASPbDr5bs1BB8YsbZTFb5VDZZBzvV3VxR3bACn
Lo6OKh2v+NbP0xzc2BT8ERUfDqWd3VxMHxhbfkzkjR3b+Rui3oZot2RXlULDwZTnZ9Y2A3E7O/IU
c6vt8NYmJUMMijhr3bUTCKhr3EoTul3kIm1YwnptO+athnLUYN6UmQyWvus9MfxyM7kp/Wf0HNky
wj9msouJZu+VEOP/PMEsL8I1T9zJyzHhQ6G7G6nLVdiAFjiyzkKFj0EOmOxW3S5jE+980vJ0Mke2
27Of7YKYu3Sgrmh01yCLj749c73HABypCfqYQxtUpP+iykBaSF4cJztjLPmOiS5tqrb8bEb4T9wC
iqKChWI3bPMEuFpeEWAw/mdW9F+tgtyd1qOJd7+WYOXdwjMP0dRTkDD38tA7SxO9a0G9oUAK81Ve
IihotPs8YNdUVcbOJn+xYx2JsYgR9lYZpQngJIRM54aLLiXMCfcDu+BkMBswsaXNVbnh215iGzq6
/11TU89nAcf66tPOAOBGIOdwZASDemADK25s2SMiU23R7jw36g4681KyUDD41kOYmD+trIiOqdhw
77zdy8+yzDzMF7jiFKXkmGkWQFNVUYOcOrJbj1ng7AhHAlKlxmXk58JroZ4dmPNhqNZ4snFNigx9
S8Lldi1P5esYl8s2C8z4FnejhfLX289N0hr7WCUwxd3RO0oNQL6YmA9j7XunIexxDFVmfjHh/xw4
bsQ2dAO8Tnqu9ng7ii1GVnmZSwNGiSMYloZlE2EA6qft1dvNZQyA3WnbbsNvX1Pf65NglHZypipn
2NDhgTzRjZLQR1x91n3D2Qdym1laGSeZTpQt97RpLFXNe9lG4J49H9CQqwqXneWs94bLuheAOY5D
NtO7uIzne9XzyVNGhCM0kMajF5xJSDctz5PVbwNYatuiYTOmLTR0thDx1haaYk7BQS0G0CJWmrvE
y5wG1EubPg2N/muDLeDpSt2DGxmhs+kgXL64C0GhgXqwMlDutmrK9bl2bP9SGAPGi9wvn8a5XI5x
B1Ejnv0ayDmo1RXXlPRzdDt/z1nT76c0mLcKyybsfDZ9Vsq71GvDfB+ZwT/J+2hJ7JZ8LD3YHPjB
J/gh8R+H3cSqbsXFDAUANHZZfJoqlhBjuM2WdVcfcAGWxwLFzOC4gyB5Lfzut+dGhCcg+J+Iavir
bntwA/erH9JTP2SnRNBsjii6E+hoQdFC5Yy7O66JrRxw6cKvoO7RIlIT2sln0fbOqgy7rQ+iMTPs
u6Oav7PdknEm0bAalnBiHS4hGYh7PMZkRgD7maY8Z2BzsO8mdLWrL4FXeAl0bdpkdk6m9pjplHqb
lBpxINNWY8SXyls6bmpWXXwvsKxu8olU/xLIqOD24r4/wRfftNL5GJt0PVjzS2JXEAfivU2hRaPY
1sr2FbrzPyXxRsUNV9B+mUqK6OJOwSWjK9SqjeuQLjJicRFWeOzq6ifuhgbvZHGakvQ+pqiirfsM
q+lpUNZXN4/PSrvE+7mUZhQr9Yk7rGRn/FmCKd6UvNioQbGonrLZefJqiVcm++pJ5vWGv3e65maj
2TVgZ+iKii8TxCXejcQFk3rdxM1DuuJWa4vsup19dhmLIwBQMAwvaIGvJlxgb7C9lZ3H+1kOpyGD
IWDOFctFoz1GrXi2S3vnzdl1+f8y4T5pg77PhgglabpGPsUpuKt/ctXtIm94Ckzz6tYtj0H91SyM
k74Y3/1CX6qgC5b6IxPIehns2YagifVkJNV8wud2wlTCsll/kxTZlXlxxGJza1xzL7Ab7wJRsH4u
nrB1P9nIWy6mIrxi8HOqKH04iXvvmvlu/Rd8GW6Ud7bnLlUBF13jwjhKtrhBh/uP5ZE02IhabPxO
7r7Okt4PPnjsnughZOeEny5s+pdoyrxvxBd2UXGWXwd8Wr4C6xY27pdVWUe7nMBDWUwrKxJS/qtL
LIc/HITtuXBvHes5GkciOG8p7z2rrP771ioMg46dAxuBGTVQRBknzDjFMLEZ82YgBT3cNsHYzWjd
s3dFMrdyVrGREzxsFDSKWukZ91I6w2HASqMkQkqo1i1G7C4GI0pEaw+GS3XGd4AA1A/fkExeQGXS
6u2GHMeLkaU2xc5i/oASvxkSqsGCvPjUlbe2fb3PIYos9Cyf7K2sfwb8cjCfIeZG/XpRmrPOty/a
NqH605W7CAttZGZr6Uzjvh9BUxCCTVA2tTNtS6iULXMN4U0qNZBygZBDfT2xYvgKRgNOFUnkOtvy
gtmlAvh1iJ0mFCeLznb26qfeoHxkcsRKIfLkrL7OTWRtWx1/UCe9nsAc8E7glaC49VlLq/ibqmef
0Da7WUtm/0ae5pCDuLfAkOUF0kwlXgsLPG0xlYclDlGMLtb9eOk9aRI4DQPNQIVmfGCK4iJgLNOm
WX7ZRXqXrIoJYLK9khgL24w1WegV1yomGzT3Jw3fhql6BpqbQ9QQDiGjsL60xGbmMfmVVXFeNJJ5
sq+ERR7/LZLB5W5F5z2ZAX3cEbGUQLfJHtP1bg55dzaomq09b8wQr3efcPNHGpI1iAOAMevQIpzg
2OFLkE9bWc9PbaHhcOYjNMTFpDzfKhFtcBV+z3hfRE5WvSAwoBkU8uK91Plp+XPFYQz+5x3x+sor
ZOPn2VuIWT8aIXc5PlMcKH/+fiqZDUznnhVL4S9Kvx/s/aK/Zbq8RbbPnRdwhJEezWq5rU5b3mjb
xiHOimD1H5fGyja96TGp052LwSc0L5nVQ98xoozCjnaTEoVoREBPLrvfNE429hxijPQPUeYdJFel
CCs4/a6LH919+No8NZn/qKW1I1CE29UWxCKc/lHbVNen1rmjQHTu42Me2uzc6DIEvDw84WmBFZH7
a6fglhgH00eajsi80j97OMBWU+28l+R+VlNBbFJMa4v49vKEkjdYK/78A8hCsyJpw5MdDvM2j94r
XnTallubjy0XXQzBxXvuECfNcMNYbQ4x3t+7lu8c/D4GA+i0mBIIvsSMX2YtjkCh7jEg2KHzvzRu
IO63rxRELZX3HMmUyI/uBwjjJ7eo/0LBI1jM4758VArbJblOQ3ZIzoYWJl1U85OZLOeYP++K1ij+
kmoz+LXkwNIEH2yNMO+ONEvC7cyYHoSzaXpkP/pLkGaK4G9rdmzZk38ljZKoeO6aPP6xMEH9stsP
V1YNwraWaLO+eCine7ZacW7JHCKb4G1vMzb48yVoa2eX8FC0ffWKZLZzAialuSLc4WAXAoi2Hvrk
w3dIY3lannBMgeHGScFFo+YWMbyFDndV5kWHowcYS98e2cTtzKH8wAQBwCulBHkI0z+jl/A49fSc
sZDkcMep3+TJC4yEQ0G1K3Ax/y2Mm4tFmUjmFS6U+P6PpzRhZqjuW2FFfJVj+a8LJkn/zhBvSpGR
DieYvhuC4dGUKCyMR8srlk9x8wf63sUuprfMdO++RLZFD85hnvM9l1b1FvThZZiLLyXNcbVkgMco
piXEeQoQqHrfeu46l075wD3WfblQmUZ627GTGfoOyOa5aru/FcKowdtzRVn1S7UUTxr+rUi9fTXz
Jq1z+yGb/imo488RDfbgYpu/o1BIPL7QNQNBhNxD9hw58YqGhUMx3YxhxqsRegI1GSdYWf2JvHSf
Nywaod9iBic/iSJcldYxaICp+2Xw1mPaXrne0o3UmfXD9pPwFhlkJLn1j1ddc4HqC7mxMRAN2F54
4krGSi/cMESsWVgfKifCiYKlQyNhAMNIRufgLWPg0JYRbkuPHRttTBe0cXufD3H8zO5nZtz3ZfYE
qkqiJgNeKj0xfXKxpbEj7qPhxR5sZFhdQDup6xR6Bxxedq7GQJOg7K5mO381Lo7VccwElAHeYVRS
HXkogBjVnwz5NtsP29iNAxqswYbND7J97E1fqqmxwQ7DK/uNN8OLI9Av0FA117168LguRgY+IPeW
05i6Mvryx3a8jTYFIkT3pIOETSoZC8G1GhnnltTNte5oSnDVLUBcWTEGHmylHzhwq7UiwuC1Q7lp
sVQwkvzNOjKrTHg4oZ77ojgZoP6JF8XuS+8YfKsLexLPM56CM9ataaFNOW91BCG8RX85KL7Wf04l
WWupNGDVjpsSv7/EdMU9M4UeXcg9afXy26cS4cMtmFiQ5klvfVSFJkjTxQiZOVWnBG/cv00UPZew
BkBO/riQwAqXTW8y3jEYLUSp8Uo/6Dvx3mdKR59bCAFRSNugVflPbmdZdAIorvXAXJ/QJq27mmgi
SqrF3YYHtxm0zydrwrbBb4Y3/6hm40BFJxIePdtN2u2sFtq/wFWDV4MtV1ChT3QHfx6uDQO4wS2L
a6Dmzspyl15yXkGlhlYh+qPDqNLZ7S+xDEpt6kNkZJeB6z4X/Iu/EEQqPFFFz3wTKagyAyasy9Bk
HdsWZiUyQuNBhlb4HBJm4m5Bt49bnSt79vZTne58jSEvD0S6sekejGt56osu/nVm+uTtqXmxaZxO
2kUOQU/uubxsKnasGOr96pcz5J2NB+YiS8znqcXqM5W53gENDi0mpfqUdBPQpRJAYpsfKxkEBBnK
Gs9sa2TvC3iCPRiOSc1zYaYJnBTCa3CJcU07QLkZ9BJN9wzzPzzFrZimL0dWF463Q0D/N0yuozen
d50nu1SpJ5JTGy+29QlsdgPdFX5QksttSt/8BiqKsUKSiHndsy/hVm9z5WCKOFgj6145TvcuQnNK
cwzarFfYwXRORKpb48O4JuN1cKrsNS5Tdleu/p0x+fyfpfPYbhtZwvAT4RzksGXOIkVJpLzBkSUb
OWc8/f3Kc1eesSUSobu6wh929KOkY1y8qH6719v6J2iiu1uRlQCL2aSA/BO+2TPrfe9kNwa6+ykD
TTD0SfPLxUeP3BFVuoHRbq+vYDS8NKZYw0V05dxTYcbPTinO1hDxPO2NnxpPK2vuk+j/+IR6JA9W
yTC+mIGyQ87hiCzd1mn6YzMmO5q9b20AUg81pxRtNVHIHhoBjUYkzAVxWtp0RfxOdQ7Xy13OGfIc
Le53Gkl5VorvALO0vkMsqD3NRbGubRp0Sf2Oq8pKi52/mmEB/Z5PSgPXKkqYpsVJDhYDIwvYjNiM
4JaRhRhjNJz2hsoiMFc9sPPCEP2d3ITvCpUThKz1p9LaQdxnMVwC5rSAuDdQsLrCcCwdTKqqa8QV
6jb4Xges7jjSVM3rYeEgRDzryNJGCKt6Hhrxfjd8V1X5Ak7KXs0QkOtm2GL1QEokra0yDta2Sw47
DDwVZdgir/wQnMw4NZfSbLNlZbfr0QQTFMIQXxijvqux20iUZKfOtDIrgTDMu16HwWiJhklQwZvI
EZwrGec2kcKMwzBPFYtSNLNXrooamAdPgsn+ckLzO2OcZwzBkUnaVhM5+BS21BYGB94NJQIXiChj
wCIRwq4Bq5J5goJpXlDHxhPNGd11jBEhDMuF0fX4FEXuX6A95OhTCLO2mk+9QQu2Nirm2ql2HamZ
4rkZoMkiKZJYyj50annwxrNqUWHRuL2wWw8mSkaIxscWqgX6TLLkPyd9uBgWHCO5JptbnUt4+aGC
fpJ+ZRV3C0BaiBllHsTNrEEOge654tdvM6acWz3w0cIJGuZUGY8tGP9WcBrr2trWHQ51UPRQot6B
K16HqvcbDtGDwA2Orue0LAFElS4CH0H/bjjai1OP7yWTK2scn0XC0ZV7DxfiGVrx97SmhhxMcli9
gjLVxNX8Go5I2UxDC6xnrrpvFRHszywzvEPa68FGm7wvJ2++C5B/FESEtL5L9rNZHPHw4WHEG9i0
8GCdF407S/T5OiGdFysqPdn+W+4mZhqaNzNc8vycVuG+cBKOojm4Rmo9olHfHeVVTqC18vmfOTir
Vz+X2bz12Iye6kATal4RDmTGpWwSVYZlho9rXbCffbFGUlQTydX2gWL9E0GxE20gfCmycRd01rHG
jknPorVlKh+BEW9lQwwegByiHmiEs53PT1R+2UWdvvVGD7yLdplkbbHqUlBwLnlG1hSPUaqLqnA5
M3D+VKJ5xyAOZK27qlt0VO8VErBRBmjz7EL8HwoMHXLjF4JqR703r3m379g62R48J0AULGLraAlB
f1lp93HgUqO9LGJTA5ytTpeCEYb5Ny7vTRwdEzqgMXVogiSL65esKBBdfLdvIJ9h6SQfgG1hMfLl
XEMOCa6/RP5OgO0uGRn8SkbmzgXc/jIHRZbQdonYNHZLhGMGawFYIJUmzCU3LrPOGdJCw2s3mpLt
zWZal9VnAnB8AGDgaB+D/WjMb75PK8vNNNAa5lrZtnSrUXwACUPvxT7hQrA2Y8yDwULwGxaS2k6M
mgzdaceIlr2lgoHol5GaoW9354Jt/9IgNAGXpaQTaeEgiD2KHSy5HS4URl5H5db2P0HxSJDh448C
HR9+cR41QJDw4mwUdZ3XKf/h0lOAWsyuUbFxBYOztLRxMXOzE4WxS0e0yjed0/xBNl6H/5jvNQhQ
ssA7rACNIDiHUvU5+zyPtwbCyVGFf6Z1DT1a99G3CXMMBhnBuuj2OXFMPlFRIGnV9lfg7zzor6O+
jwKHiikEBEVhq915CiOM8xAnrD45OySJ/HbAqs2I0PwDTxQVTdjtzyEfV3VX4kz6Z2Zc4mbOYkJq
zR4+PWa840RA+u+FsWjUzNzKS+k4sliSQG5fZ7KSyv7CptPlQWR7CUL8QkXur6AGJq8+iN9zff7D
3+qVfjGYBnRmspvBrOnC28I+3T0NzY+oTtkI2Vic9zY12oTWsGtgJCmt2OkgT0YWk1c+NABkCHjK
97AbWL0ZEtrgDxa9oy/GBJ2FidkaUwyeAp5hW7eYYDrch/E7zFHEze0Va1DpX+uM1oksQPx01E1c
QBBpNxUUDLxGVtyur5ugHjNayO+G9W6BS7PrLxelNY30o1eeccCQUN9V8/uANiUoun2IkkhbIC6j
nxzki82U9ApTvP9faD9u4vA3q34iQKN/oXieqLTQEKBispGPQLPOsD8YA8tvmJ3BjAJ0J0YoKFQe
uObZid9M19/BuEK8Ym8p0XHGU52EQM6jKjS2GvBfvlRgq1B88MjAXikI73xZ3bq0nhBdYxTL77YN
WFLybz2EWaAVK7P+ipkVsaa5PnnrtLVg62Z7jUDB7P1Uwz7BeWynOOMhrzBZbCgpBJfTIYCjT789
G1HhABK898OeavPpV0MjPIkfPNpkbnaVFq+0bpIrDEZ1n2ivIWvDccs1Q5G1bNW29w5m+oibC6uT
q0Dd7MwFyHaTxTu84vJ05C8Yty9LttdIOHDVkDbeW4FELL8RoZrUDw+yXapRdx129oKFxYPTyXdz
pAAKTDjmK2Yt8KDLaTHbb2Bw+hkjYgdhNlDZs7lhl6eES2JDZX7Ll/cCPhJNDb53zH8aFHpACSCw
qx5TVC1rvXlJeSCMix+8DTA0awPiGYs8+mpBoxQOEl/ai5fdufYQSg4GpuvZ9vdOlDcXdGS2zKmr
Bc+FUp3mXmu/FHHyha8eY6WAChMfjw9wavsJDJ1EYxh9B+pPzuP5czLsHY8yMdRTLvVlRmPaR5Pc
CPwnA5M66i4lGN5QmVdWZu15FzytKdIOAXBHn3gddemKFjB0+I7C+YObn3i0g/vEl2YxUpwyxtoA
rV5N/q3Gg7Xvw13ASaLSVBzQtZ1GckC2XF5+I7m3wD947emcILw36MMmwpotz6pLzp3xKW+hb7OD
q2PzTOIWNeE1LPCZyxVmNdycWh4luLc1AArw0G2lorJrbBVL35tj/hJMhgRGpWs/GP0DoYtoWEOW
CpJ1ZxUrFgmyFWvd2mP7iBNH9sWb/ydt1u2HqHVAGKNxyC7qCfjhm65abzZ/w6U6pTjqZU9uIuJ6
+BmvRs4UFKtjN6gc2ceR+igEvjtQExUYbjrtJkGnOBqTdeQ9ggjz6Q4jopnuBkiCLZ1ommU+WpcI
rQbIK0oqK/uhQEyIhVrpxbV3EQ0FTCXHCkzcpdluOHESD5SiDQRQZ3rbbkomVyXHx9jfGQecoiZd
KM0DSyKJE9nedq21QxphhJceBY0ahGpueGJddORfZcHgL79A34gdujLtj5QEvhV4MaTONC6+FeY8
NQ1oR+u2rA3gO252nyCKEMjCUNui2rfyfYfUt1phybUyFO97Dkz8q2jY5GQHUZrttKq8yQ8UXbUg
4tpqsk2AcfsvCUw2F5Ir5eOeSfKuqxHq1IqzSWXAyTlCX5ZzgivVKB5c9Dp6AVzjIzV0TBYSe/6L
LtMxSnNkCG1lQ6zOIu1d99uHVahH5MrfCj15TMb0yqPSfG051v6nbI1uIplmq41MuYK8euk0+w3t
pWVbvnQVW4ppreQxPNlMBTvCbyPDwhSL3FWNyfLbO/roF4722YGCojCGRBS10vc0HFGdzZbpLB7U
f7CywiKPWatywg5hF3FAjzb0v0vvzus+PvXToeqRjqu1TdXt1VK7ySLpULcCTYmEHqd2s8DGZccj
kDN6oNJSypvsnLl60nhCPgD95B4MQpxYOw3nooKeYproe8WfVzrsC7PDf9olvkzTdOjm+q8JFnoZ
1vU3pl67OnVftda66M10DDxlhX46ZquooDhD88UY6pKM5e/SRxC5wNm00tUrkno91QRMJbLSET91
M4aZ7U8DP4LiVx9NoKysk65jRIoD00GZkqfqBXvVtw5Fr78ntv4S+o61MBIkVsxsP9jTEb3v/dwW
ey+LHngmbvHw2cH4v0bIdORe8k3HlnelGc8sb44IhG9r398bRAB6ZtsQsY8FrKfl6CYvmplxU7SC
LQ/pl1zQdiyOxkTez5rG34PKzjHNTdDPeGqEW8ecWcu+vkElb1Vr3cGpghE9JBQuOA7TsdKonjCv
HDxlXDhh+ZM52dFS6rcxwxrINavfA48ijtS10eKtHTUvVZXRbujP6hj3S0VvtzQy9yqu6XalbQNh
S8L2eU1ycIn55O7mTLunqDRLcjmAgWPQs4PCvDVYv1kHo5YC2c6Hi1V/KbhER/qVva3qZ199r4mb
bFkJxyFBC1J56zM1/9Cqp8quKVT6xBujrc4OICJcmMBoElXPWgGe7EyqLDlN0/+oybzmEOxZWi5x
noEH0ecdGM1WxazA/KaHs8gBPOY0Oar27Po/Yfvg5OP8kx0zMUhSkYFvkxvWpIzhxIEOcoj3y2Bi
L15/zhi+EjgzUlMiMJ05ZgOXzPgqUY1J6xDG1kuT3OSMYcHL0aEU3a85fEv4Yj6VSCxLLaR7CkJp
M/fPIJmlypHuYMNROQ6fUGcYejGUjLtloNnbATsAbXxyofJ0CIWOg4I+qnmSWXPhSvvW0OGpQOkU
TxNKdgwaPEWiF/j1cm6Y4+t7cgxcCsjsVTU9WjWpZPYxIihjmOSO4Xy2ySxGugpE50KH5lY1TGDU
nURbjMZWWvuRg5CZrB+CduVwmWxSeTIRTsw0Sk8KQwfeGx0pOkqcsyR0fHLPiSpTjxnkvzKD4FVh
pQALIHEw9YN8/wBxsR+JrN4jp0zSDVASfAaX4TP80Zubl7TIO3ywWVdeMG95fjlWG+1frKUAgUl5
1btPi+Tez9B4wexH0sy0QdKbwJrZv+VYo2Bg8fCjQI0XeRZAA+KhVP4q0K+8E45QMNNQPTj5Xxzq
jSgOUfL5/u+zJW+T35uBTBcjeHhKI93+4Gny01763YWAk0i9Ot4SIrrLuPtmYRgxE0l9nyUY1drM
GC8sAYjssrck+uv6jvb+kRfTag8ZJlUUkFXEqcWduEjkdcozsZKNm1217K9HZs5nhuF9ZiYPJGBB
lwxfV22nsyozlG1ZBW4/E0xOPeeWTxIO+XzbxWe2BFVzpaIvpNNIDN/YJnGDrD+qwGBpd8yvVi6q
pwNmYEMCTzmHQoF2Rg9RJb4qdLG5RkkLaXfuorQ9SFaa5fFlHOK14/8UKiJoOEcAdQqG8txhJ8sa
2OFeealakfDHixWcAUdFMb8mMYvNfuhqAKtuGlcSJgy4KjIuW4WhteMmNZsZKBugi5qD+MADbD5S
8/rJReoXJBCXaE2tE+vFsb1PKQ7HDP0CJRRncEgEb4PzYPaEuEL2wEYy3WaFsWzdf+ef7CsVDV7V
VRahA+I3n0BXc23xFH9IxAD9v4yd32bnXihyGV/DXSlfYoJAJkudgDCmXwEq9nWQHRI5FOvsgdgP
eDxmcazE+Ezp4bX62bP1TczdKpUPZ4aUafCXrHiv9YD1IU2hDXBOksXo76Lw9yDv2v0QS2dE8lk7
gbOUkjB083UedQsvseFsZXeNLhu6NFfG64C5CE7Juqr+PQOPx+8jkqi5ZCH7mknAQgp+nWIGLsac
mbeus29yTGjteHbScAeI4BByJzQYJJ+1HAehEQbW5I5i2G2NRxNJThB5lzEGMR/pG1pgK4eriqs9
b5R9SNCSoprIIuHd7/2l/O9ATpNQUHjdYUR2lavgp9E1W8m3JaO9pPbgHiFe/1uHSOOtWq9cR6Qv
Eb0HCfwSdbuk2f8TE1Y3hfmt5c1y5hgL8RIgymTq/1eyLD0WFIvcq9U1YZk3LRt69FcVZa7Jn+zT
EHlfHSBEwxSkN6yL10rLyOMpyA+VdK5nggR/xd6YSdg4y1FCABpL9trQCbSTduf3r1IDuOxEJDiu
5Ep8D++7iMARZncJvjlrpNYeCbsrYvvIYk/UF2IPD0oWKj9tGzowCaGEfLbdH4uuimxeVcfgCKuO
IhLpg01Ji0tKTsnUaY7KIyQc2v4Pa3HqH0b/LidbjVh4SBJNYPPhw3NBUcPcmUT9X1sk/ZwGkgxR
gNfu0inEnBY1j48iGKCLoKGX1u8zs6yWFjsIZGkFaNTGcga66GZwybJ8YxlzA3ri0glmXDVvDusE
3tK4rmsQ3lF0lrdUp85O/kzzZJVYMDeeGkRAaa7I++XEp0KjzVF/Idu89EpUB2l42EAku700OVIi
nYpbgARBw9obhbEBJb8O+1+z7SC4Bt+LIoJjIereUEMGCeLsxgF3bgRnYxp4cuaVHOogWKkUUiQK
brbbblPehDwQbqQyPzsdugQx2ksuYfKU/5IKBX1yUtyLPBLffh05pOXA4Gbl6J5IcVkT/wZ3ubVk
5dn5nRrfsM+jwz91f5gSbbWiuWhkQkoSyrLkjJXVIJdbk5uPesQcNF7znoikykAzjc3akxjHLR+E
ZhdytxI46LYFAP2Ns8luYlPRoHRQ//SnW4NQPffBeijCrxktncFUVxonJakAMxRg4BsK9STZyOWz
AvMwvZjWe+Z4C95jTpuuigEOy9lXJ2vp0Mj7kzUqJ4E02WgE8pPSxJNFzMqGZLKm2fjvRBK4Lu/K
pnzuQuUovUIuxaAk7Yt0RT+KiQQ5qbHUFQNtfPYLZ0GkY/Pw8MIPPvr/CVjn5dKJavAYsnhhJOhg
vXYRiEkHMDbZjeQTVPEmH+OjMNPEDzkMmDaAzbnWBTJPRCo9zSFTfbu4miUc05ypLmqYkmRgbbXj
uVkUd9QuLdtGuk0lLbNub/bE7WArogrI/F893WboB4eN1JqlheOoNKjkYCXOnjhuaJImDd4r2bq0
wV/x6XKuwlNZMFiH2oE0Ms9fzifD16Y3iY28QDjE2gqHabx7UuPTTcl0bL/C7zxLz4Y+ziD78/yt
QXMCeRcP4Gm/Vg196QXd1Rj0F7eBzS84a8vl1PCawkW4hXwcEkiB7cMi7iJYpKCu3BJ8VOsgJeHC
TrFSFJ38KHzrKSmcNL8OXtIDpnTj+2Tb04er9znmiE5xwU202dl19UJySBMoam9dFhB6I9KFatqg
QL2Ok+w81bRVhCyBvB5TKeuepdF+ALGz6HMmM5LAyYIareYwI/FIJLFn5dOmCm709j0pHR6EmMbp
25LuUF9nZD6A4KJhooGBuKWvDyvHxGsNl6kioDEYzq+pmsNZQP/HCtqrNOYH5gfaqGwJbtcOGTK7
b86y26RwBH//V6MIkSHjfz8/HbQ4eVGV4Q0CEwJGXf3hed5n78Josunyh/W3FFqK5h/tODoAzKeR
YGzHNjkFlfOeo4uxVK2L2mgnlPL3I13N0caAYaz2Fk0HsIeXwCk+S3N4eE14COJ+Jam/FC0piZbr
NNd6Qg+hHZUDQhNb+cup1HALsrV7GNEMqu3mGjJ7kWhEOny0Cc82dtuvDJ9vikqPhbAAFA9h1bCo
gK6M8UJTka9IkjpbTiki8dBhoAKGEeLEVDZ8g41o2gy6Free7egyBsyHEa34wHobquql9TCvndMb
smsHea3FMIMtNUVlsD+XWnZhbHPBkxsboX5v9GO09QMVFkRFMmuZwoa0YvPMETSuWrvWb0mWvfRF
gyBFRtE8Jb17SxSt/A7QwIZlr9DlpCeH9GFCIRvSbU+RckPhG1WpVFPWQ4iIlZIWkAfNjyaK7wO5
hwqACqoM/M1oxGSTJgVkhkvWkLhJ03Gsc0APNFsmCrjW1XdlijtnwpuUs7JwdHBKfvn6r0zTRlkr
S79B2okc61UOva73aJL1VDhgM6BTDxPCrWYeaCyzqVkXCbSWimJSt9V5jYPRzVD6Bz6p4KdTFOM0
EjH0lKC019mJi+t3Q2vS8QjAc3QVrsJpighNAG9dAbGnpd4aqWrEpKhO4+m3CXCfURlGXEhl3Foz
iO4TpJipVE5NBqpQo3F7NTx/7SnFdupC+1oyrlyqWWWBQrc9jIVchoyYNPYDnuvFYM8MYdSL6vav
/dC9yzi/z61b10CoHtEEJqllhofdDJK591rvhHzSzVgX6Shj+i7Lg2RlMNofL9IzqAjg240HCm0E
UTys0bmUmNm5CCE32coDu+ZDC5JDSdqNQ34bqLKjacCBVojy3VtB1o0WL3QZ4Jg9OAqDVFjvnnSq
Ofd50P1XBBCWeTZUVGYYOQxs48EPaHq9paaLLLzYEDdn1Sg0cUGJrsnfiPWahu6oGLIZCHYVazmj
yW9IRtYhqWEPW4aEyIxl4APLFTTQ3GAdQUCu8xHcub7SrfKdoj6vUIMaVeVD7cZV4X3LhanBR0nW
x0k6hG/SDUBIBDOK5k9PHZfnFqSzEDs+sExTE7NCjH3BAYr3M0iTBpdGCJggR1u870iBU/faAftB
sJYCrliooc0q2jBqBv+ERCdKkMmcveYiJZ9zhshHuyzLFlMcblNGQFCADhXzKL95OCiOmBTI0miU
nhg/IXmSyaxAvgCT8dPIyygRTpB/Jg8hx26794Jn6KDVlPYh5JsQa4xmWeUTnQReg48/G/24glsO
6b41MRlp/jP4Nx2ZgIqp7rKmmucMTIR4BjJIZsU22WqdKK8kAraqoHh3m6Dy1nGJjWGNI5q3sGj/
kKD09kM+mdyhBzyKmRanK7YuBUAwSin5U7rzJZ6KMtwlhQ2xSxjDNxqSCmmW/GPQvcmBIktPbfGB
eyN7kHM7ljMZtl+vwn/Lk13mg8N3tB0Ng4OFeoxjt0ewsR8c7mMVnPnQllmcrI3EnTZoFDKjx8k9
nj4QGl7xhXJTdoasCpmolE9hl5HhSz/iLpzt0b8O1vgVWIBhEY+KWGiNNW2ZOiamejVVzkmn2phg
s9FL2nYc0Ck9Cj5jpINhtLAXMppvnihzj39wMP5MS+3c1cm74vUfVEJjilcOxnisZT7TgxvaoZlB
J51+Z7fmLnjd4BWXKB1+6CxtKRPkktW434I/ATnIkds7LRbk1GDtw0FVP+BELVGugFzy8BlokLzL
lpXGc56O/xYAzREPMAGPlqa52Rfvku5kznNU/TNEl1NalHs0QVby/C2lWWcJ4vQ8SDopa3lSXpnv
AziaUpc1kCQzKFtWjx69Al/7DuF24RV/bdQAF62Vvswk5zYTU4sWJhIUGoL0yQwgOHyDRQQuxe1/
kbDJd0UI9S0LzAxMvsRBiEAqA7ZswCKtKmcHj3InE4iAY66Gret3oB0hekoKUCAlAutqqRJ5sSi0
V6Idn3sKrIH8VGeH3itOQKwvY5j8qycBTawblmhNszNwTmAFSG1H+mI1uNeJ1yfbTNabjNgizmeZ
hEoAqtBr7roGy3kaf1Zlbl0d/mvafSfOeJcnIiFLIp0KvEYjT6ZNlmjOlnRefr0vm0PjtycaS7In
7TJhQ5sbGXaX5YMxhefk73WPclMc3p18BiSCh3jdN/I5slCa6Hc9Kmci5lxO7JRb4jR0l+nIpmun
4Lkx6eXNBvQJSvoVAQuUf1X0+IUZtWdnwJSQZXYwaaYJwm3P+Q+aCZxfHz3r16dZJsO5RENMAI9j
uC35RuUfJa9O3QFdFTpqsQH1AK0TxhUeUYegWfsIAIfQzJvMeZk4nKMKuYC8OqQoAtpaSksL3jHZ
kWwGNh5lE0EXNyYyPtpBodPcQSaLGDjaENMC9Bud5Z8Z73K7OCAtAb4fHhDhqVD9PRtDHjCaRdgT
o2hcltEuRvAuI1IXhrMbNOt3niKXWxGdYFoTPuMa7NZs/1QVpgB9uKWJtXHZ4VNRIOZX32PdXqPz
DrDHq6w1HuGM741fVWjhRaHsSrf+pdj1XRuQ6gLjVE7Wh6LPf0WGJ9T6D2cI1xqxKy71W4XxOwoU
OGuEU4KIrtHtLR8/6Wol7dTc7jZTqgLdLWGupbBstGKjJupNM2cKDevEoAUX9HKfEqB1Uq3GiJ6U
S46vrhVV28VVi8yZBJop2MqZC1dmWyGDR0DfOb35HapUGqzCgujAeO7f8SYArbFRzI3LM16Xobd3
2cleHI3g3BD34gyOxO/StTeDWR0UG3VkKWMkUMpUWo5m2QoVaVVTDBixGLtqAqs/8MG5/csR6a/R
i39k5RQ9ajJDUTlYWA4Ld7DuwAwiJTZuTfCLju26QQOFtsLOQPDvFPnDZ+fmJz8AWV6hWtPU3Tlr
3KW8pCaPdwQUyUakKYO524Z1g9GlBAWKwgCSlZ2aR3wytnK+FpiVAl5XvrQypyebl7SHPRBvGh09
hU5w4yXvdg43mENHKlbWEZgaBMLBGRnuSg1AjvLftVltGrYYXU2IctFSzkz01D5lpi4ppgwsZO/2
tCNQntjk/HfpfcemjiASPov9Tdp4vHTL8bHnY4LKYo0s40Vuoo3PDgqnZWVclPJiJnw8SAN6C3Go
t6vRtm6RkiMfWtw0pha21o+rQRrlYA9pGfrAweRONb0/ZhPcN93Yqw6ZookUZuwykDc4EAeohjwJ
IMTsRzP4FfU4RU6GsSHwR1MOrOIplzUlsFgoEJJWBfpSCqQpp05r0RBDpHhR09eW6EE7UXJoCWc+
b8K3K3w6iIvWfGLsMtF8llzF6pgK05ARcwk3+up7FBZzP0F5RfXebB2kQZC7m7Lr/mK8irBujZOv
ZoM3xp4gg66LplNJJ5Zh/rpXnXXJWkyKiHIacuCvsYjN1w50S0tPCbovUOoZuydUA3l5acz0HkfJ
MJgOZsz1Ir9iqt150jmASvxQtrmgV4tOE8ZxgPOc3zyTEgNoy9G2YdJcHIA8I4gNp5lOKa6OMxk5
J/hhsFIoNDbTTzsyoaiBZSQa4iGw4aizD0aU/uSu161R0G+RjoBt2QAE8Tpza3dRdg9VB+VbsOAp
8+CjPikaCBDwh0p3R9poqfZQT9oOgfM6an8qjh3Oh1fVTP9UyQguGCeExoBSa5T32jAfSpZefNXi
QQE1x/NZ6zbwTxNeTx7dzKbZdQ3WSF79MCLMQerawMBtVlc2+o9IDWOE45sBCAzNezGQRZcjtabg
2FZ5115N4t3kW8lyRh56UY1YM8LmK4Ie/1LvRaN2UTnETcFm6IV31lnXNnHcMvtD5EEYcvU3Ky9P
dK04QXxalWo8aITl2V6kpdevCgPYsDI3+1xrngif7+UkN9T+hSTlGNjjlh7SsjGz2z9wL/K2c2Af
GXkjMjaTYnfdiriH/1YHRnvC5cM0tr2REWHRXmExdv2ronWfOcxGa6DbnEUbl7wZg6kjq3WjOcwu
EXfyvXxndd0neELYJvOxd6O/Zki7EE4Tu4eeM1dRmOIVMcWkYa3+C4gzcASQ/NYA7EDWS6G69EKq
T1wYIBjmoPfiP0Ux3A3SGngsK3kDIWrPxhh8VRkAXKu6xaEJwmp49JPngIaDZapzSa7FIgg1CIPM
0/oymKHxYBgLcxhy+mlunK/J0Y9dkl4TnadHr2NBHvHTeRCw0vKOLPGnlAB1rFFBzSgpsvcj8Z9x
nINsTg9/TNPPP8iYEHui7o8xXeixESiT8d/S11LzzrJbF4p/D4zwauBPVNWonstkq8WrGx+afcZ3
B2QMQW98JyMQ5awmRCJqzOyuXnUWjmuVJMypvvPMAlGYel6q1bCZyXb9dFiParkF+Y/cGIOMGWwK
vO2HlCxhTClqRbsAopXNQnLZVrVCqZfP727lrNDT9BeRm37H4Gn80v/JkQkrkLLVyGjHvn6rquCq
INlNM518h9jT/ktmZlIKK/ywIqA/6nh1yogsf9M0A63jdg0P/ZbR8tcxu69xaPebFU0+eOR0WOq1
bsOcTv+gTY75j7pKPERkkpyuQdMvfCCNqJDxRhHCUcBbCwACfg1ie/FS1555X51MRjlOq4JH9qbz
MObQqbR9GzmIQoQFIo+FcdGr4Q+LjzePaJozQe6jrxGswyS8Ogwpu6piygK4gGoG/Xd/YSs9wx5q
H3TO1yqv2OyNv0Cw2cEmjJeJ8V9hG9vCxvMy4s0EgxCuXKRcPAQ0psj/1BIFaoT+6VTDDrnlJSoL
1woeh92jiOH5ZJYd4NWGtLZ2O/quoUUBMD1nzJx6p/O2lUy9aBKg1/+HEjdCmLh60Cxe+RgN8dj9
flo1I+0k0n+bI1MHtmE7O1G8ZiSGxpoNyKQ5+ghW1La7qKi2fGs7MEvJwBHL93K/OEevNNVejN0v
cTBbmmr9CGysET3QR/Kzjn+J2EaG2r6QA0AaPo78bcUxhk7qqqtDlGkqtJrdDBY/EOHU3Y2mvw6c
d20caQ52Pxklul+pr2lsv/YB7UpcR8PKWFe1jlpd8OWhBoNlg78oO9omtNFp+cY9EjXo7C8nrAsd
By2YwFyYkDsiDrMIlmViWDiXUB4XNjrCE8YqSbIOJ7TOCzrrrEmKs5ougD8kmBXTmqYKqqlg6/qU
dO22U6wnNpQANQ48SWU0/8JjBnPcn+Kg2zZKfRgc+v8yA+LQAUTBH1KM8EdPu54cyDVcFCHcJdor
SAYG6EbN61lAwla8QgoOaaNk5SEeJ3kK8bGiUYDcKFkVJxkPkqMGGRwsokiqwjLv6MohqUBxojMH
km3aY2YvyUHRROiQpZ1zTsqeRrmLFpKVnyBa8CC1t7JFZZFSwtTJc/0fDeFgJbaeJQm4CigpN4eW
YD5t9Gk80t7e2HaMK2eDlgO59zhcvbK5ujWD69p3Vxrnb4twPtIn2osmMiTd2NCJTtcGE7uSVkia
tacW2c9WoaStp2pfec1ucNGiGzRaf4BSmcxzze5PBLxLU6Mbj0omClk5fc69smvQEeXYnZYerrBx
XF9daOsLHhyWB58zk4Xqk6cTxGhVG3C/AH2S4TGp3ZicdTw6kti3gkJ3HFGqyNUqXVYORgdV9q5P
0UlCFDzd14gY58f2IpmDkxwG7miezDQ8xKZxAD+2TWsj2fZYLHSKC1uRjdaO3m6ifYZk587oUjBY
HKmx4ORUd+SMpCCpnVsLKAA5r6sGisxSxteYyXrSad9WM6+9Zrg4HM6tS2oYVXufrkJQx8zVKaTc
7jTxYOygRvUCsnEctSffBhcBflZDlCYm+xm7Yq2MQ8aGByNa7dHZh8CCQEy3d8YBwTIy17w7Wpa/
6lNM8boASxntUJn6B6fp0+PEdV371HTOvnLuoY7MUEqbAqTSwY05RcuQdNNXn4YOK8tLT7zkra3j
HAA3bFVN9Vmlrm01i7nZgFcWsH+aTDxOYmcMNoRNHeXer5GmDst00LSTykNvM4TCyAhQvFvSFvjK
ymoh6bYkEWqn7Q1IW8hQccIov8cOmArkHaw9QJ2F4wLswQGfhe0kkrnBRzNO236GXFGyUdU+ezRo
7sKfWKWsqx7EWKvBCWCq2bXNJsP6zKmaz7JAY0kHnAOQnLeWaWt0+qUx950hFtv0/dec/jLgy0oU
sPz+M5mNW+Aaz6CN39g4GiVDbmH4OpXpO9zReGWXD9Om0tNN/Q3O3dLUos1AxsF7oBWAIAutTTpv
TpAc+wlZKVTKoDA4/vjgpbHc0d5Yq9yF1AUe5QPc3CM/QOPOIjT7dERz316rtYE+gXnOg+mm0Te5
FtzYNLngsJxnUkzHoiu777ACcoDr2takWyktFsWwItJiROI5ClezHRYnj9J+mQ0wP+wP9Fv+x9F5
LEeOA0H0ixBBD/La3kkttbwujJGjtwDt1+/jnnZndlbThgAKVZkvKatQ5Rrme22IFg8L2BmmBMuF
R7jVk6C6ZnYf1V+9nsqdZ7ugTmRJHKaYnnDwcLKNX2ZnVuQsZp8NEtAYcUDH5bDtf5ZlBbJ/l7Hf
Ie2fnMBbiFkfTdYcGvaPzln6C1Yx3gjVI+q51gvzlifMmbtfMZgb35Z7p5Hnli2kYIGvCiQOhHqw
51m60v8XtiTj4fYfvWvWiF9icr5sWf5Lh/x75Npntc46Qz8z23RIghyCIl+h7OA+RAKECE0/LlNj
KOnZ5Q41WjwdCyq5W22r6db21lYOprObovQqIFFBXh5xHFvboLcvS0B6Jr/IPvxnAcLc5Ny+N8SC
GwdS9vSh9zGJWKj9P/vETD4tp0uP85wKGJEeowZJ5DfP2yDma+Zw4ur/xbpIGHxcUv6AljCaCUqM
IJEhJRsgVnTDwvpKSV522buXZ9/IoiPISvrChLRa8i7ycN+FD6EAbwlGpQraj3qErN54Zb8dw0eI
fUi1GXbAyHwDiv1tqOZcyvrcNMPj6FPQmNzSt1i1vx2I3+3IbMy0B94KOAAhEJ36jjvsyGf6SpBT
Qya+xH0QX6m69viqvt3WTfddV4IZoHMdyq5cw7A+Yyw6Apqjx8CjoBCp7iJRbtl2Rnpk7ZEMGpKk
tM8zCz5hpRE7WmiaojHnjDMvw5QfCSR7tAaOJ3doJfWLs0BTWcJLxSMdH4qcKO/TviOVIs8/GwnU
25hvnYakUEo6DF2Z1oThjfdj7Z/q2eoZVBn2OnfL5yyAh+hhJ701BSeyobznESNKbumn0nW/kr7u
d2EYMktI4Fbr2/KZ4/xYMi/bjhgo8U7aHsVPCAyeBBniZ4wSQbhF3Yx9PYpacyOUkhsvLzmroeZC
+kB3zQbW2vpz9GokCey53oDs2GfKkGP61WWzK/CiIREBemHUX63XgLdmpY5Njr6/hn1Os+yzdMaH
DDxtPDD+Uz0LPdTLwZGI/Uy76t6FgY8KHKsv688aR0Ty00BXLXgJ/WBch7EP4qYVwTECnb5t+iEB
kkP7aAq6B8v1T3Oe3ZlORwMSrmbCqBhTVbAdfIDSwCzq6VJ3bJ9g0F9EzGI1yNsdNSYJ7ZKX4fvv
dT4/JnmyGbvsQ1bpzRpQEZfNb+TrTV1Ul9KBeTeN3oHvIKWlD/4UMvwZduYmG5f6y4KxiceLKV+8
MmUfvwZTykuMmHXw7VUNt8Rq50GPR3GEYiUEYsUtPHo1ZLfnHED6nV7cxtulGPFcGundOJ38LKC7
MZ+8ttgbdvaZD2D3DTc/YG7dwojYVan7Bq2difqcP2dlSbJa+Qhbfz8n/r/Q0Ie5mr4jYZ4KN9vW
o4kHCrGe478kE/YdyqWmNqr14EdqF07l0yxppblN9JsnEnajMBFOVOo1tDAoVt6ZWY91cNwOM3/l
ceBraus5saiEB9XeMZh7yt0R+5XbPUxkEiAM5uE0ifZr/IFNvs52VTv/BOOiIWMUAzfTSTfcfc+p
UMyFYWZaymb3miAGKtrFmTteO6t7i8Max1L+nDdVeaJhyQWWls1gYOVDc91v7HDEutPsQpe4NhqO
WAvpGK8j7Ry75Q8xbN7UDteDsaaDlZkZnKuq+ujGtATLaxyWuKyTgSL3U/KRBFLheiP/g9QwFh/A
Xkf1T4JQBAlfayXh1nrG9IK3/mqZ7gPZ3Fzf+EB2kd0xUI6GXzmBX7RbPhxMhHs75AKkbO8zn527
OeUZbTNGpKCezhGJefc9KiTUzuzQcpwvycSulpji3A720ySzb1maiL4jxGVjC4y2x7QGkhk7ZJ/1
hzT0zF2AUeM7Uhr9vWMq4tVn+q/+KP+YsD1bJN0euV7XXDzZmPswAONT0cwiiGZD7qGx0qUcNnEP
3tod3yddmvu2chhSs2Lx4CPi9u1a82j6RwVZLUnqB+SO6c4tpyVO3SFgGfuoOU/YsUhsI0qtklgt
BdNCmGp3uidmsyVGJ9PyN0/DP9lZR99RP0bOCJNTT4YJ/Yss6h97oI6CTJmVgdMzifp4SwbkTZfG
3kV7v9EFassMzSeeeU5FnD0dbcKhCtITuRvJpTYoliPCCTexDP4yAF5uQwU64aWHrYKXlEDcB7Nu
7j3DfXJUwgdXYWLMPY/meOXEBzWxYGqbBGAuheygYWAcdFwxsgjJwdYj3LeatUw2K0r+KAzP0i9e
ZQTmrHUB6A7+rW6sH8v3goc5SOx7lXfLzEPfN7X94I5ztaN39VDBYF5FAd13dp/Qpi3Zycgj9stH
2Q2XDKd/TYaQ/Bnj4XkRIGBVKdd95FCtT5C751H+75T0ahOK+Gy8huWMl4TinLs3kxxq3UjV5QL9
XSs9BatZQErODeuhrpZqJSmGlSOdh9GOP9Kx24eBmtaq1LeaUJmzm/cc3H49rHQwQYRUPp6O5iYC
51fI9tH27Gvlcu2qAPusbD2qFXXCxR68w5wixBvraD/WFWJxe4LX7wdwVqS71xwWNZDJ/1VRQEiF
FvtGTxcIcxdPA0oqNa5iZ1gTcXKcEUI6PrS2lq0Zy+laqQRgTQVZiDA9BvTt8DX5/S4OI8afyanE
kO24MNvM1NkQdXgNYmPX9/nHMmUU1Ly56yjaX+PGr7wHaXB1MqVyv2UsnrPC4HgAwGUwaHGCgOcH
8m8ZkiXu/hrp+JsJOm8JYVGxfILjcqOlUm+FTNN7xGBwURtumw62QpURGVLs0dscbZfNKdSEbFfr
KUjy01i5rBSM8Ue/p9i3K7Y0Ho34nRiSihsSs+3A7s0DhWPI3T77SBxaflKmR0bjK2n3T0FRn8MZ
R3tmk+xZ6Pch9GhcWoTM5zr6l5NN2hU2iWzVjSOCl9UX54EpwqpU2RU+Ire93DwHgqzcIPguE/DX
CR0gsZQ2CjRdUQga7sH8YdigI/FCLFpJZqrtgqNAlOJZb4VfkZrcbxCEcfLVZ7Moz7oqH1rLxfDo
Cw0UOzBPeV3emYyuHTJwtz5hN5Sh6tLaDHw85sh2mz7MFlHZPKJYiJu/YhjvSFZ8NkFU5qlgihtR
/Pm5SJ/NxKJBUbBKqzONE1/TZLAJo1AoPNA3UZbqc5gtptDqkUkkILWRO/FwaWv3T0a95GRpnhK7
nEn6YdPt4K1PrXumcOF4Q+ZbEfG5kj7GyIyYq1pm29zkjmAa5Co0bQbMyuFuATTEQKkJT1prwHhG
Hn3SezhzUP1VtuaSXJxi0TwuPz0n0cIbvPvIUackpvyy6TI5o4HwozhmAKvDecIPwii6FO2jU09P
zfJ+lv9V25nQCz2akAcLVazgyGgs93lMIHowcXlk53nFVIauZ8BxOh7yyt24UXCyMvYnjfCoTpkd
KfW3pEBuLdJ12ui7RuSTcQatRtk84NRDyzXk+yQia2zZRUiIXVVF/DKo4lpK61+VtaSZt9sROz5J
PTkur/4bQgG6imA+9tl0Wawly7tXnn+ShXhzCcP8/2tNOVerSHZrrLMcGCZlultuhDXRTVJ3WrgX
u/Lv5gGAV+kNG7t26x/mndaLl2iAG/no7oGn1SdaV6gUU40voEn7Xdrb/qVLewhdU8EMM1SjkdNm
Jn5uk4Ta2mceKGtwCeD4TMkVy4T8puioE+zqE0WcZn8l/n1y2hrn0pVkgJtOCzNpFJ/GTB8rMwNn
E5gtlIm0ZyxozQivY4fQABsAbhfrl6gPQhiPdCFbY/gtBj87jYmDc6LUYmuVWb82Z7PdgELqv6Ks
9OEn5YM4+QiZ/FWOsWJf9APJnZZT0X5A5WWQavwYpDK9JTKBUgIKuD/JoZQvtaJBOoQt9uy4Die0
+10dHUBVVjvbY8qQO3Fy4lKGMXrozQcxMZQGr8j9u/WmF6twrYNK2EcRAuhni5FM1VKpGoWmZUec
e1xf3fAXQBJGqvZE3ETnsFaB5tvmSgC1HNXdYB3HMd6KNCWYZtH44dBwV5UQz5XzocfqvSw+lv8A
vfS4/Jc8jgETCe+lCkDWIShiSrngFPKyWFyQ4Kn/1Uz4EwDBGb+shtfGeXdrUt/68MtfZv8lIk5n
M6JjKU9B2v5GBIybfHtYyZddJLZPQXtePDTLr2rUGDaaOw81WBAimfR2RfmioXUoEeyQQwm8dmV9
h2dmoBKe42MGpaUMzR2uqWl4GcEoefqPoFjuJu8duBuJbnygYeCYN9NCQOw9jZ3Y5/GfZ5JEbH+6
qAYsU+EwO/pNs/VUSDcEbVNr4Vlp6FnQ7x/k8/ICeXNm3n7FZXtGdKLJAEkR+cY5+DE/XFXOO5p2
kxdf0AzzCRdHnZJoaC2KCrgiXYK/hUSzNXmST0NO4q7Cwm7kHwbaOr6djLOkiOPnoqMT7aMXCB8n
3iIsNB551jgeQxtMUfEZQI7FPASuLEMHu0iwMJV/2CZJguXJ4kPkg5O+c+NnWi3A2AmkrA9jzG72
/IF+MPfZFCwauOVF8Y/Ogc7cndiUcGsercxbfoBRL74yl3FIe5KqerCoLNsMoSG44a1q+I3+ayRG
Z/n4ShIOmuIX5bg10b9kBEbuFGcjhIyarvciRhje/EVpFS89ZL5QviJ+jQGN0pDCef7CE3ngcrFe
/DCL14q6/D4ub6lX3ritHWGEctLUp77Rx0n3BwwHX2MSH8bS2fGtKnGxgudqBCZQnipV4gti7Oo9
6xiU1/08YEyXO14hb3Y5cQj12pk20x4gVhb9CnA6SK+1XMPyXdd8yBjgJrtYLwvFtX78wXniEyk5
dGkUrWOjuw72j18KdDLNdjAgLZcnY3goGHzw5zitiVOouSF2mBBpuDuZhTo0qPa9DAym40ebFlrF
X1Mlmhv7YyCAQ1G9k+iWPjkCvnuVMHC5Kk4qi7YkjxGLLmmR4YcApLj/Gh8lZidh/hb+g5sV65DO
TW+awFXK5tBrXeA2wvtaes2w9iMan0Gd4NX7tHiPy+I2OmdjEn1MuuoKCNO6LX6Xd2cSJdcgJM9B
ep60KnY6+OyKemPhyHcIZaiKbF+TudWRD8DDwvfjt+I+Ml6Wn7n8A2KCo7w9Gctgh1HfMiaIO75E
c1ldqoSnYP42lFTL61g2F5B+H+wPennFTW29zDG800Y+GiMT9/kJI6vp0PdFIeDX01Hxf2ZttV/+
Gr7nZXPhD9HVTqZ2T+OUTNd2eaz5NgiDhD1mHFIbhozmDFzesaoA4NZvfR3upR1f+BFzGeIZJEql
fe3qkKbPbnlgfXNGGHjCZkTv/XdZD4kZj4CvwtsSj3eYYfarDCMA3MxKbJPM4Y5WR++L8CzOjL0B
U88YK5w6PFt2X+/Huf410/k1SbqvKUYKbJMvA0XZ/RSkdIIzPahu3ooyvyaTDPY4hx1yKq0APwle
mtgD5016pNEE57JuvBNDse2CoHGJzzCq+ZXSg1Xd8WPRpBDWiz4/pLnZNS9JYaADIj3Dt5khlNa7
CvF0ZTT9QgM1qT2gEdfnhJMebQX8AftnGtEZ1v4xTln2k/WV2t1DBvS6yFIcEEwfze5KYMbKtjra
3HC+JhMuZv3Xu+hdxNACV8NYPEqPG2YRnltTbwh63w1oSDzZ/UPmEp87L+XgyTysCnz8BJ9yhdiP
dsqszK1eqJCZtjczfQ/yvHRTcOHtLq7iPpLM6daMJUS0Rrv7ufcZMOcbG3Nr0RjmSVRQKsT45YCJ
52h6jYluDHWJrAm2UkDGE3EG8docsTRDrTyR6H0yCJ2c6ZUaNpSkCVqZAI5cs5jq+dJp8cx5DOuF
MnPoj/UUHYY22nY1nshmvJiCQb1Qh7onXzmQ496Za3keqGNU4hiPJaOTKRWcTyjxwuZRifin05Q+
y0Fa0XBGhHbKY7ajrGNGwugi9ebzXCX7ecxPUs9P9gxUyg0fltD1ErxvIxJIIjTyfDTmYga/y+7u
8MEM9JYOpjKhaQH4w7Nafri86BmuSeAG62TqzvOcbScDDqKv2yfbcWmfdNM/PCXfVuwz/tFriMDH
0W2vrZvdy8h8qft2azApZpRgYWHipPDLZz/on52iP6dI2A3BqAJT00qFxmNkDseerxIk4bpMCP81
wDwZKv21zfIso4YAS1SPVVgOu0Z8aIii6Jzct6ZhFzByo8Pf0/Gvc01NRlPbIXsXEDl9YfC02W7g
+usRIB1MpFF2zBn6kCMQdN9zCvx3DNxHLlh/g0wXl17Qcv1Kz0385oUhstY2v4Vde9RZd6/M5NC2
1sbo7CNfO3Yc3EpjeBZ9e9ESYR3Wz0OY0TEYMEbwre2iepGTp6/SjM+ziHxsw0l5Cbo6BxFHQla7
PMuiKJpDYLlf2vHvoogYjUQhk0yZENoTlaHW2HyEy92l4Gu03OGx0ijy3OrA1/UCtx7k7dhulKz3
WAZWPVVrE6G8aob2XGbs4VFJdxgnuYF6xdxSeGwdO+W6oV3QIvrZHEZifYa/2jaeBZQsZzb36Fj0
OiZ1p4WMus7NCTv0VJzncbjihYZOJ/L4PZgqIA56H06LeKOBcocBZEDeZhPR675KWz3axMKeahiz
sveaQ0ZcEfZ/iCgWLHrGej5sPbt4p2G900n97QwhWFMWfchgAGRlS+5I4SL4KVD5kh3sJhZC3PjO
Z+iVpVaN/RiHXYNkj7AfugJYN9KQjBJ78m9uoto9UjOeXY/0eeRhGd7KOb6aPpXj5EJv6rdNMN68
un7IeVLM7q1T1Xs2TofIBRZJnQabxj+mw/Askcrimbj2qcsVhc7W7G26eoRbDvgYttDI72vbPQXW
cGqz5NJ3i1zfJ9seaao3+AfX7TedSWvWTsQpNB3SOUV1KgJrP3n29+R2ICrT9Iu7MWrOrr9OkfsT
eEQw9QOAO9+yeUys8MErnLdOM7gHLrhlhHFQlXvLrHGfxP6TEw/nMWQ8ZhjPcRvuSNa+AztI54Be
Yo3qr7cY6i/PUFQ0v4NJZHSTbwwN69gKUaHComtRp0YTDpfqqNvmYnvTY+DJu9npHnUcvAa0iPMq
OPXs2kOSvgjEJQbVDmG/1E0mqtgY+90M2NBruleUZ6eG7rbXRWsCOZi92eeZLXLtZLa/4/sRK5OM
DnwrBEi5HRr3MfsripqOhYi/GDN8ytrqDjXX1N4GKsGP8gnIZONEPi02aWReiPhlUJLR++nqb9w2
+l7GzHUI5noJFtU/+MXqOQFgvzIMkDV25gAQqrkghvVwbIU6Vy2KwylpmFS4UuE+XxKgdPjtTiFl
ILN1HDp4kJsluWSWeX83jWm9Cdviz2yGnzGpL1hHSVgZe9i6nj9RhP2fobB1LHv4cVzH3fBlR5hS
Z/eplAKVq9Myf7a1Im2zpc3XTPOOZqcH2LFvtn2D9rgZJEOclIxWQ0i97QhY38IlmK9RLpgodnVM
hd/1b3lei3NUc4YoFRx1HZ6VavZ+rUg8c3dlyOaKFPK91GBmNF0ym4VOtsSBYJgTXrBznXsIDoZ0
nzrsCZbTNPsAZh9oHEF4R+Gi50y855wJg5blR9Ripywd83GuM9yKFsRix4FLQ4PWtMHNWSWs4cnn
mh9nwa3NKlRFVQV3VFXXxCodxHczzqr8c546VpYfWntTVc02yrwbQWmAO4x2Jar0nwUNAYRTB+Vo
ahWtkZZZNkB029KQhZf2+6jPReFcLWX8FDADIr+4i1JoxwwJhnWtyQhqGVcYLcVHMZ2bsD1jeET+
hm6t3Q/kuG9b3WF+Db0LKxstHaFHlX4PZHCrkFTorLiiH7iby4zpuGpihFW++JnV+C5ZhNh1t15e
EUPaYXJpiDyVxcIjV+9O7bsMx9UD9/CF/3BHp+BRtAR6syXi8XjQAmP8PH/Q/L5XBsSiijSj9TxY
WCFjtbN4xXoC8UpCw0l0mEttSGIykmT24n1AA/JdSM4KHzkVD/u/Onb+xT0T3bzuHlsy8JJ++FWm
uK900/H4OhGNeNCKPsNKRgRljguSaCQPwF+m2/ugocNjQ0jpjA3+7+2Ca/fmYh3hOw21/CQp/NRY
DLzi0OdRhMQOmnVPdPx5gvK2XH8cv35NcwWfhEChvqe3nGc7GkVqPw61QPkApdET9lGohlAIig+K
CYoP3Gq1428LBkBJVjD2oplpZi82ZSbpY/cUvPMbyc8fgwo/pFcUh26uGK6OTLRz2mGe9DlYgtdw
LL9ThJVB2dPhSJ9HobhDy0OuoYVXgrghuhu17ZI4TEYNEx95axd6VZc7l3Do8r3NXg2fQ3yClO52
dkLfYbJo8QI0fm4yeyc92sJukRHO2+67gchVOzhmxrTxp+65lSPjg/IWm8Q4FIrs9rlNX3LBdjlA
1QD7z6KWZISqClm8BzDFQbTY+6Rd2pbn7Bkd3YShd27aR/uQmg/d1rTRwrippl36Af0hsue7JK4e
SDJ4Jl/iIcnVVYbZzSLItqswmsw0QcXU8fcbkIV8vjtyJOEKDifbxa24RA4Abt8C7KYOLmZclh1a
XTSCdMr6dLyA7/wM+AyUk39Us7paRv5tQIEGaQxfz4w5maGRCsZlAwNGphwCv5cr26NB3PCXxNLL
QhxQzJvtvcWLNGJyZRcNiYxvEctdsVRsdpzaVYeMGjU0TKwbCR5AJ6sOSwRpEpg36YynJAp2ggnr
0eCejn/0RbM5eYTr9Bk5Z6NLiKIZIH12Dp07/zmIj3l06Us7HrK/BTFh5+cyiX9cFz9D5WYT8jCb
hh6+K22xa/Y93WzXx0NDnAWCUMRDvB5jiu4KLzsaMS1/UEkmj7l5oDNNv35kOkSex0qpEIvQgC9F
huBDcyI4MT+8jgLTTzXsp4olwQKbkhYLmvWUC0qguQP4ZM5yXRQpTT67Jx+qGph/IgBorDVnw6Yw
ge/6kT5I0Tlbx0PKjSaMwB3lLeZI+cZlgaHO4J0G3IzlkDPyyfFTUvIeRD9++IZm9CoNBObDnY71
lvH/znRIEO8VY1jETpnx2hXIbJIlf252P3SmS7RySKYE+cBT+hDB/o6WOjJIxbhx/OQ5Lvwr9ozH
wql4R74D5XPkZjyVdNbBFup1QOXlzE2yniKDs1E0xkY2AOArcNuHuFhAvjayEU5DzyU2VjReeDDM
Mf/iuoR/jBROdl1HAO6IcEwa5lEpe1ewXkEaEjsNkq3Dqh0n00XY7bUojadmolEyh8cxlodY5geU
Ak9oPLlx2CQDk8y6U9yqkNCrrQvo2K/8nW5QZaqBRN64v8ui+TnmjdpdfK7bRYeCGS12aHFMaEtn
84WncZ20xaazFRmJ4/BWzCwSUiBSZR8Cu9uaVBTdHF0BhzdPPWoGrEIwkBcuVxThRlHACNKmOteL
O8sO8+3UMiFzM/shF+YxcUNkRvI4puHKDqZdbRiCSaGDGRSPCmU/o6w0SfbThLk/rewRR096vzyc
VeaR+kMrakKxmeaIFJd/mRCLG3yJiMPO9sDopYj8nd0qf6P6+dB00z0qXE3ql9MjG2nPzCR+fJl8
5AXSm3IUh5QqDoetTSeell6UZIqQWx/yRyuSbRShJ41SxcAeuunWHPKUS379ZLAjOqQlpFkz0t9f
8Mu1tp1tEEnmFSWdE6OYJz7P8SlNpqcgiRhBDy9t6T/bc38e4U5ySNlnizq4Ec6vRxo9cCZqvdRs
VkpzH1Mx+1Lg/stNhCudZdznjrmVtPEhr68CtFuqwP+qOc7q/sbEHPZrcPEDHx2QuUt6cz+G5KJ5
VQOD0xMDkvMoP8tBMMRqmZwUs8elsVCvqjQAyPpIwsew+kyJwxvG9LHnQrNk81xth9xg8kOA/Tex
/KWR9xcvjR6fvzUrox/RYVpU9jVgLab+/GL4lXVfpnT4GWyUi/SCROccBWDGqLGO5V8y0VOtFuuq
W70ydAD+KDUdIABs8Kp3s1HsZN4+VJ7LBAqSBNcjdDdef4OP/QbZn+ga49VRrN8GxHExUunN0c2u
x5NTpdYmCzP3o/aoy6J2vrMcdIyVFZ9Hnb9qEtvWUc8W0Pi44s2mDI6hrOvznAW015iCrJQkbswc
lzALsaKtAKjckthWq+KPUvhmU93hFeDNBSWDWrxpSxoZnvwycotzTTQPy3MEVGFiqyKWtSdPPFUu
eDeDjWFmLNZ1TBo6ixjUGPK4oGIBgczOwOXgmoveO3EF+/TswQR8YdJlHhs2TV2jsoWJ5M32S8M9
xYvGvaedfYRiGLcU++YcVNz27WNa05nQbnbO+B7zJnpnLEn3sJ7p3A4KdhCngc2WuVVp++6MROuy
D+XQSItk77VTSxauxmJtSiC3M2aaPDgMXnqoU/mq4YSHOd15Cyz/pl9Q01Y0vljWTAaLGbXDLWe3
5Kbfb0Mkwm7fE85oQveukl++ihs2IPtsOMYRYQ2SBwDRt7rKqUza6BiZYQj2jcTVusmMw5D5v11g
SkZnM71wIoNR23rHqDSvra9OukZhGtaErAZ9ew56FLxpls/kzyBUtYajSQMsbBK6u+HwV/hDsM9Y
53OQQfnzbqHFqAR5AtMVhX5GisXuywUZoP+ZjKKja0hCRdDjoECCOkWoZdjpJ59LJYmkHUpX48Tx
vusi1G4intZZDCO6d5JviSJvpXAWjwuxos0Cep4CFA+YnJyMqlXuqQcvN/Z0XHDmucZfSz6nlbo4
/rwXNF5HZuQ+TxcX/CyxGQDN+UkEJAOFc3I1QW3wZ9GiERPrsrXSoiiPXY9jyypYOdp/C+PiYQrz
HfqfsxXFuySrLrNEo1nMDpzhFglmZ/fPboyMPWxNb8PkOgdixXYh+Uz+CjHVHFPcmJPFLt0W+ti5
BLT3NvnPlXkf5QlR9AanD/LZnCpi7zETPbZGjYG6He8MJ4KBtVwb09h9JlR3X1nBtYny+448AJgj
NAB6D7RYyWBsL1gom6bofTKpFJmBHtnQKnGPedI8jJ3zVyA+j5t7m0hGZDE0NRzu/hyHAXLmvgs3
BHmsl6SupK6f6irg1Fycm35CarEZfLjduy6Yy7oDc1Cs4dGLoCZpW+ACo9wTFnROZntdpCMt5egF
1eRm8Nu3MS3Oxein+6ElvLH7LXoOjmUbt34nKjkvYrBRWyyXsrp09EslA4u5SFdJAoeiCdp/bmgc
WiPbBkFxIJ8dGIjZkeNU2FALiAgvJR1egTRLIHsDXUWNTIgP2BHzDnNQs8orfrsql8QFb/prKtT2
qkjvZ7pUQSY+fRfC6YL75unYWsUyaAuvURQ9UKk/lYJ+A21j/Lhm/mIy0CR16bFdniMbMzSZhFlW
rUk0/Wqwmr/SKn0xYxa89GCyWOY3Vqtzhx1sdpfWPQVL5AMSQeInNOJj1C0ekgQiSTxYXe1E+99G
jQ1LH3BgB2bYYdTgz2oDQuWxcdS+lsXFi+a/HGsZU03BIMKnnibmzM/cV3Zw2WTbgYlwMMX3y2cZ
18FljKPtpF+aiMwttJVAxh7zmZyWLn4o5wncigl9b6lP8sIEEjAwNUBLinmyfwimetypuPrLwoJV
SOxux1SUYKgu/XYWgSa7ZNgCgUk/kKaeq8jZSgr95VJvxmJjm4ypiFwhWXxvLNp/HJpRTkMbzV6j
z90k3lCJbGWL6bhBVmSTcClmuja9OhFxusNo+ApX5GAaIcoEvI24NCsN6BPNKzR15355IKcSozg1
WSGM/TAEv1mtmAPTUYjtWxGgekhA8fPRxHGwV9pCT4yjKMMuOEzyPKbjjhX2U/YRxz83m4LwYE8a
hOchuFuBekC3xIPSFyaWsMWhTbdSCcUcYXKeYhHfhN+A52mCnhu7yZC1kkCPQoOWScC0IZ4aNKrA
o1CZbTosaCzu/WSXn6XB3uXV4oq65bWDu7Appja5QOxOMOg3+1kGKHT8ed5EhXmb6vJ+AO86kG3i
Ar+08ByuaYxCK7Dg+SDAMvMEoK4UbIgo8NYOuekbIlvdQ++Q9t6aKAhRTn6aU3injZjWd1UajzFg
FaRVZIaUwP+p3K+ga8mSMMpw48j2pQSLZcAU1i89TWjJq8WShXtpuFNZsA6rIflAwoBkFaVCjDpi
5Voed382bHfZGjSoutp5Gktkz6OECly+eYQ1ELfM/Qa4BnIghuYbOvCMw2yGKVV0zYznMSSXYhy2
ZL49pPSdWCbYNbJrHCHlqmgeWvlXrch7z/HWG3l6SNPqXz6ZtwgFBJJ55uBLE7yVS9tieIoKBnds
ji9O20H3lJfam+i1IWRgL0qnYMcHts+s35ZSXtvlO+4E+swkDfPjD01gXebxGzLgqjSeA6EBI/3N
idpMTvjSEOTCRfveTEKKk5YGZfTKJrLHy4B9372zfQiydKEYf8SrampJoZfbgpFsxhPZ2lzlw4uN
kX+5evk1kEH0Io4/LGaG12F0z1UJtTHqh12onqBFQemN4vsybh5QRDL3r1AlYwQZe/s5aAOm985h
+URQzp1yVpkL9dOd553i6GP8wKWSr3NI0N2MYHViZFxrCz32Oq29hRJO14Buxi6X4hWX5rVDB8X9
HF+zewlTsbAT2JmE5KXSUqAhJfm4bYVCovxUifoxfSyetQCJCOb5FED5OPt+xfwy8vZNSF67RSIu
YvTCFzt643dNbJxCRVxCT6hy1b5gqaWB4B8AI0Eldh/l6F3cErRjMSfF3p7bz8zwmpe5Ie3bM/Cc
UUHnwFnoNVsJOJdGWRs2vUNpMb9vW9mvOc2/gRh/tkysccTa18z9j6Mz2Y4TiYLoF3EOJCTDtuZS
laTSLHvDkWSbeUhISODr+9KrXnS7LVVBDvEibghqU2jQ6/Pkggn90avLd6X9fiPyGbVdD2rfSus+
J7aogEOh5iJeT0G8tbSL/hezTCZ9fmQ/3TVle9C+bx9FzCJLSs4duvYg45ZDK1+Y37gt2PLuV5g4
X2BS91MSUXQUPeWxCYmkz5u+HI+yNkcc4ls4NwzsSNSJ8c0l05IB0evz9uYOGEMsrsnxNaSbNkid
u7qezj28Qx4FJlWGy2yx3DNV3ypabnv+HyVO016Mn6jEx7alGUcEyWtaTveSW0DY04uzpt3jax3H
p2HdqCycf8q6pIE5KwKMPJI53DcvKr7E8mErLG6j4GbVHHASbRLKLVKF2Jj8TrziTz3l/wg8bCh7
pmC2KdaFsP0Iy/Xto6OTZFT+2GGG9bMelox9V1QMGEbvy89WWGSqyKSVxAwho1b7po0JYfeEFNhy
90tZPvb2zLieEvIeNX8ooFBAx3HOFDdOdP2MAQY7IDZ2/tULUJIWZ/65Ti9kDy69TH4SaR0GhYu8
IIClDZXUteZYPV91Oz22sX2W5GAVBIJtyRyexffKHYuuAS33BeffqSpvDgtQOhTvhrdjEwb5QzKK
L8qx4o1mOaw6eGX5jIeedqGCj6b7HgBtrfkKLjpcekvPrtZqlFfWe77kSKWwQsAVDmzbWNtOIyAa
yV/XjfK2PvpIsk+EaugBx5NBodm2bp03l3KdZU7QacEPMAt3Mtvs3SCjtqTr94Mr3pzKPS3LwJpF
hYhd075Rq/mrFQttfuOTxKu36sBIf/N25EHY+OuwEjH0Odf5v5YvbUd82NmEYfma9OTxAHugAfCz
BLKnNo35z2Zgsqw695+peICaGrMoou5rLrG0jyu9b1RcXXEq+lSCpMEFfzm5doRwzjuhGnAlkO1g
YFNuLaah8+h8FYRgVz5pUqp/OqSklQGW1C4Aa4pTgoEEb3iYluguY+o8MVmO/YxpStS+OeQjoUB6
gf2pLX8/JOKf66X/JPWGZ6iU12Aiud4oFNl1gQcwT7zc7FQ43OfUoFjddCLMS/OP6Y912d1RYi/2
IOoGe+3zkt9VQEqjxvccpB6aPO+TM3BENgrUC8bl9cuYnSfmfcw9QN/n4J6ihYMLo9+choBwkX+y
ElLhep3gpnYEcHWm7463VfwElvkVteGxW2vvqw4oHQc7lf8ac70vGM/oJN6L2HuYyvndkdEO6/bd
qppGpIrsQXOliPmAtU3PFHf/2ovYLwtOAD2viHWM8gjWS80inHj42JWM7lWVPC3CfwPVdkw1yt7k
1R/EUvjS5FJyC60/ZvJ/yL9XpuKXmKNjCO+YDDMIFVrC7Qo7qhk42GT6MzBeeRBDjXONXcqYEpdN
bls7kcqvWc3AoGIDk7l4DOf6MWbeazQtnzbvSljZ/WsTlhxchH/KB3NkbikZiuLTcum/UbP9qqjd
LflCD4FH/A5v654GwQgIH//dAN8EZixaWty9ZfzlGuJyFWhzTPtmOXpIGiREer5MYzgKwfCb1TX3
BOYSufysx0bkroeQjSuaWsDO/RNWjhs1iT/SirZhVv0ISz1yWXT78oeijg9Phvsmrd6UGuKDmkx/
ttLhlqv0Ns9MWJShf7GGgG5Fd2FPS3I/ARXnlv45SlJNOcgo061uzumRRMUpIOa2kYP1TTkQly2J
JrIo3IAjk37IHLr2dkL3L5B+aFsR00mVyS/jg8vMWmparL8iUid3aM9OV0nwj0sMhzA7xCt9om/H
tf6cTlfYVzBzKOrUdfuVqaLc6Hlm1xy+nTh86pmHbOKaHtoCfimOJ9qjFObnoExe6QjQ24nIpKUR
oJ1RY0aNrWefoc16fERM9X4RLd7HjmIxC2ET1zjUa5P8kisBqggn0ugp+E/r4tj9Q+JOL+trn3r5
LxXLWxx6e+Nn7CKk6WQEKKVQEbLSt1UAPcxI9HZx/cv25y+TcUdwsyeHbBUOJYbJDvXSp8ABsDij
V4jI/Q2b/Wdtg11fry6lN8xweXCK43qRWi8wDVfiQx/LXxYdM41LMjMNeUW5Tx1NxGvZxXRoYBh4
iE0AQo+9AzL2/Jb0LDuUyYZYZqDFdu3FxZhNoiu7EbK5ROy7bqWRC3nAMLCFoOqp4nSw++Or23gj
Jkz+WdgIbnIsuJS051CH/+IZNWfg4ZC01A3SuY+z+nWyu19W5R+9oeKxluyY4XS044nqOP1euuWZ
YXW39d3avU7Y/6AIkyOfIRxwtUff7yrQgu2AOzIsrF3h989OPbxxP3ruIPHZFSCTbDXg85r4TDKK
/0XjbD/WFcgbz5rg/jFg63iEqZ8OMUopatk7686S4YXKuuFkq+5W+kn56CP8py5WSUoqtyIhOAEJ
kECs6DYFbK21bjgdwXn0qXslfxwAIxoIG9PXul2XyYpgWkA3dVaMD8jQr01J8WVU8y44YXTE+noE
4nppHefLnoIH225Q6zQ6SueSAZ7Ui8+nmpC2Xo07HoVX+oNLP4v04MBfy/GUou/dBKU9uFhA1KbN
VxzUF1+n3N+b5lkjEYZLAoNes3XinUrF3yEQf9ejZ+fFD8LCDRh3kN2c5M5uxj9OD8q/Qaw3XkKR
mTqJqgnOVtHx9JR/Ak09dVoSuawEr0y3gwn14yr3V5TZAYwOcwMt80d41ZcTg+vnbcRggzpvuQwE
uVUa42PBiDY6YKNZF3U8Vv8gE5IIhjgKLUO8rUerqfLv5WohAu1FUkbuG+XvgpirfEPCYnDz+yqK
DsncnhHzzYYyHJoaC5C9+ewwVRfiDp0QOPJaL0aRN/a8je9ivZwUJ3mtmRCKQr+OEvOiN77Zcf9I
L+9pfYCHSCCNcpSUhkWKElJXSLXLI16TfpzBR9jhLuz7TzN0P4lb/jEDQQTbh1JlD9do9QFZU5Zd
S1dfATCSLKM3BoEUAxz33nTkvN4I+cexOR/nKvsGRMWP1oUflc9Q254VbpUQHDgf3IiOwoA/AWiI
MtKwlG5dOmY33rwwVYleHL96CYYQW3PiPw02dtyxn2AnYfKMsMBvPRbi2tCG3My3APhhKkvMfOmd
O5cX1mPY32787MG/20pPN6xg0cuAIlZRQLKLrfzo9wuOk/whasxtSblKxyL5GDxDpQozJRAm3TuO
2lciTI9VO13yES+N781I13iRO48FLp7PVqcSPLhYxMqU84qXWu891KBN5uvf+PLB4BsPA6k5irVh
RYfXllNGDBVhPTdaDHebnBxsqX/xrODCoSCQWcBSwIOp7YFImntDP/8oImKAs+yoi46Lx2kMqHfH
blhaLwVGWK+2AUI4lJkO27lyn0YsUEnqTPu6D6B62PyxZiTdRCs6I74Wd55hQrDGI919wY1+lwXi
DRtIDH2NE208RsOF4snhFIr54kTye4aXaXwk3oHQVcfLOQ04F3P9JgsGmkYXgFCT6Qlx/KMZqdJw
SlxiU9kz4BfesY6bTwXYKfWRNkI4/9B8tuDMt7NJGVMwp0PRuHdN8BUtzSOWLsBFgfu6/lY9DtNN
IRX+55g2C5ehWn6vwwj1sFx9HXcBn8PGYP/ceGY+zalzxuLSbjIFTmNpH7G9hzSoRbtsKW69kz6s
1jgRpA99jxLNQYGYzSWxHYqr5FyeOiATOAg4tderL5gf6aK67tUGMMTSSX0CdQ41359jix/eq3M5
Wbd1RNHDyVAYCaKZ0aUFMbTLORjrPLyJdR8Yf0f19GwPy6M/zxEkPygIef1uEzKGZvHotNH9NKdU
ULA41KJYqbGktzk/MIaKXtjjT0TDaWgvfwdYv+zMHBBeb0RQMf9kV3sK4cFQ0MXgZKLXYJXl1ost
Yshl6KtbjdhYs0ava3XcEd4T5tuMyZ2H54x41X5enY1z+eOG+X6Mll1a1DcrIL9XQeFHSvwdpSWG
gyR4K3IkcLV+JST4XtRC5CcoEChiCDSRsk7J0p5d2R8CjhRVYJ+NroDmVYQnWSoFO1crJKtfe6tb
+Sp1+Dm06t+6Rg5IgqvKyoj3qjExuZ2mmYKRW+CCaEm5EUeJeAij9GlS8mRaTPnJhDdKBM+2jL9j
07x0ffJtC5fpO8+T20SnyjPeNoiqAngEaIexG+nHGkPGB/CDclWBTRIPPL4ITqTj3ZGOLU3QgjTG
zUfmZyYLVnE9JZhW9Uym9XBoqurc2hye8gEYgOrj+/Xa6WVxs0+UfbUHRuBrB5VwQlxK5GXJNbPL
FJQ4ZXAGIAg82YF6Kksuiolz4V1jQcmSXebC6OxdcSDGSIwFnSCt/b/eBCV0/TdhXhxiK/y7ZFyj
ZWLOkQofU77hZmKvwC7z4uvwrorT95ZwfT24uL6ghUz2PZLG3ewVZ1EylSNBYDPhQss4rf/OY2I1
zthG/OQYGaLH/XKu8Q8H7vAWetH7xILBGft1bDgIlxwJY8V9NbLex1WTGJvvZPmyaiI/QcIQRj22
Q/6YM91YCv+HXmz+3L1oopjWG2Lhif08+/MhQyID1sFvg/k+sifKzshb4gQhNJ2ytQO1q5m7JWa8
LhyUipSRA2aYnsdjQY50ahJvSFh25HOq7i591jypLniQ/gK41z2v/bDr64gQciwG96EcbGCZ66Yo
+bWKB7xBYEwr5wo191pQ4wWWPN+3vFB4xwneDbn7MJrypSF5uAE8St2nVi+1iO/Xm1A4jQflU1Bg
yx0jnd81uLCJlYEt6r2Og43dMtE0hbqFNO2mWfwBO4Q2j/hZB+NTyP8AJPnL1K1JN1ieG7U+SGma
kCSlJSCOsocUJMt6G6m76Wepp2/NuTdYH/NueEOQpkUBQEyrGw7W+bXl5IQI8ePlDomroDr6fvmZ
tcxlUvfSG0M3mLyNGqucGm4dlBicu3uL8oSRbGNTDvswVxcr4HdMo+agKKrBa+XvmQYRiLTDu3ju
Ioy43XPhshfaXBt8B1KApH4atvyIiX7pKAVHmPrqtfuOiIbMzmI/G/3iEFsFxZE9N0hVrKk8FDXA
i7Z9xrcHKtYCnY1cYweX9QBdd/bdrKdr19OSIBSwEuKxmxm6ftlPr1lpvvoc27gvnfpOZuH/x4q/
M0nFwKVbpOBtkcJcBxKQnBP4LBrn3m65iZtBzXdt6XCz5eeK2HoTD2icI66zZS62Ht4jZY5hBs2U
HYCuFL5rWchzzQ+9PsiuTp7LJWevXP6MbnmIRIKdRw0f6w+b8frJwa5QcRkVkNAlNeCewjb+Uopo
VYy9MKwr7hrQEjfkvg7/5y4TXRKH9pJPN0sepkT9DI67L73+Qzj0WFtd39xnSZFyOanNuYr877lX
yAKGwmI5XAwWNWWN95w37/qOA4xcmncMFcd+xanV+pE1jlSEIa2OxgtleWzvI5k9SEthuemBz1qE
lvagKSYOatpw3sl+sH2xfemHSAafS2aByema7RIkf4ciYLqmgTwF80kLrlPr7TerrW3thnfCEyeR
MhVVzUGo6aXPIhbpiTvlvLomHCu69ircuwP5s6UVXHip3mbu1t3qitBgjd9GJs3LMqV3/dB8Nmr4
rLve2kzpAOTPcQXDaF0/6CUtQGx7jBeH5ClzmhcGcGgI5tOX9q0IcQFCpr9Pp+ox08HrAICFS7rA
ecG7NEr10tfJ2nTW/ysj75iH5ONi3JuRFwTHGjBuTm/mziYbe4i1/WRTSCsWHMcYbpDxrebWS843
AOewkzcVdHt9olkn2y2ex424kuFO+IiibZlPpEdByDlxRg55otMAdptZ3OPQ1yfOphQOcpjp2scR
rxQVLv39XNClN9k7gkyA/NzfYi6vqQuixWvxGUwa5ShA3VhC84rXUT65rSsY/bScf/Vyl+FIJvqW
XITPgFRZ4jHGFVrC3xwixsUJjvjFycotWODvAOvmMMSfxEPxjTCRabz6frTlVbL1TAxqw6jgu1we
Zc/YsG0onhw5i+GZg7efPncsCP0SvFJmeg46zPszKy3zQ0oYvbvRFkemz79jfGPUZxxtwzZaGI6p
FOthv3L1jp7J61Do/bjgZo5YQwagWdAIwAkBWavxq9gg123wAZ5HlNbYujq4LetSvXSPeuEmE07Z
P6Ws1zYsrsq1a9QtjADMHmJ7olGyBDgoYE6RDDO1B9OII/rEO4PtrnM2eZDCb7HE0UazMBUziITS
BPoOU1yKhaZJOiUiwKLJWlwtpPfmr9rDO2flq5mDH2njOBCZ4HxZvbgZ3mZqFt5CJ03uM6sLNoEY
HhL4TkSY5HAIoAXJXEA9pgecQUDpec+SXSmRMTmH8j3wgz91xPWYI+1Y5C1sD76ddgoA25tbkw+P
UtaYBLr54gp1GIaZcmW8fjLd5zqhq62B2eGOPalNl3mntaTplYT3QzmvYKyB0WWm8LxF/59CjMuC
1XripemKl8AYtH6JwuYpEiFDtdBaCR31/wXUreyrce0PZXDoeRPr1tjL+oJWd28VyY/QXIqzBPFO
2ADbMzS2MnIOvaCqpzPESQuAW1s/JaiVzGpaPQLpjcXA7Hy354qVfthZ/eh76V1Xud94GTBSDASE
PTtJ7ozq9JEo6c6OAjRz6KkPOQXl9EdroEqQEkkfV9o/JjW1mSjuzb4GFXabbDd88AgPIIDhwjo2
Zb8CMdLqMNZcLwjhvLgse70Ub562vxicECQpnHbvuiwazFFfslKEpDgdhvQTvFSMTCfdwJtfwDBE
aG8NCfcu2qeC6lpo/3uVtm9Z5z+WTXcjCyl5//CJzrm+8yr/uec3GO2WNXQ++bwqBeUQQ4D3iCai
cIaxkYi9O4mdiUpEQ/u8Tg61J444Du4jkteJmR6h1z0BE14drQ3xBGIiFaXlCdHj3AFCSglRgzMX
T4WbEELCTkg+Ah4Sxjgqz+v3gS131yAs+FZwsCO5szL1wmnlB1HwG2GRN79eY3Ilgvc8RR82Idqt
D0AaaD84yG4ID5WVfSd2vRZHNAynky9M/5cUEAthS//e5N6+JZNbabSNVLsXFzt7FedXrygJ+U3v
oWrOkhsxEVbqQWxmCR3tOi4vxGgHP4vTVowtou9INR+xK+59s3xW/AWV5xR7elapngvB+XJaS6fo
3kM3nBg79YV3gyJ2bGMPzLWFO2m+4lRjNo/5s9EwtgOhOuLnnEehjTS8em0Zcuz3hGTiM10Ykm2z
cnjl97lUS/k8lv07Pa53QTdTfMNaHDnVDxRvdmL/zu2SSzt2N2gigGzD6pwzcXkKPNwy3RxJjuhw
7wS/t923Eco/40KCWRXvQXHEYn7q/PoyDwtX2L5FpEbyRCD0DuzZny7GyqKy3pcF+Og0rY1RdTZd
oqX4FDrWe3dMX9IwO/f+9BT73tPgzpd4IIFlRSihjaICcbKouohsDCeheahlcW6HkTJRQ+311JB1
s4VI4GtHuIVWl+AMZomgtUWBI26k9Uuvd6Wn0nOe+1fXGw5tVj/1IXl0Mdp/4mU6Ra387UZMo1vN
PR7Dw0s25R+CytxOMEBrjX6VJkIGrbwvY9tni2p0dwr+Os3wYOngx9jVsZDddW401S9M8xkQ3BS4
qK0H5u0+bEOb41j3KBn38+DSCFQVKRHixD5PfXAQdScOzTgzJa+m8mrwQ4/Kf0ny4boobqFzU92v
/MxEtuelqU5+kUGZdfPdii61cvHiW5RZOKNPuTjrdxJLxF9M0rj/XkWlf8gTtdvU8X+aCCNDA1QE
cM/Bj+VjS7NWFKA+pa4Puyf+8UrztxHcOvrIvFUcuaLKDo4wZvJ9GXEPzvLsTxsYlvjx2W+pZSlw
MA6QiHBchyc9etc65bRceyuGMPkyTUrymOFSMz4h7f1p3djaFqr9qifslg49QomfFG+dabmhMSGk
FpNPSiZoaq3YmyooYKcgqstx1T3D5iPz/LOUDJ9CLzlhKY/XCeWz4UNUYjx57nDXRbG1o2oJ64gL
aLLtPsmGvY2kUkD9tRDt7OUkIC2sqcmdsskUbiMAF7Vm24x0/lGX3n3ZZy6IhBaqkFVfJB83QciL
3/lk0ubwO1r00W0hOiUzF9UU0GbndE+SwyqenAIrec9ilkQfTRYmL5lo/wyxvA+M/q1b71FUKE4V
gKZDM8z/fzAywVmi5+xz0epHk2uygvFsovE3ZYdnp58f2Ah2LCfHgk9QVyWABnzuDw3UJA/g86db
B7fKlOQRqwEwmPiJM7rmQnNpMkZMlXr0KiiprXxYpPfHsWDsxpm++GtNbNX8wf5PyqltTkPFEZpG
r4vjBEzPmu49cenEpujpIAiOTHXw44sFgJKSvyMb0Rom0sE0FHcAI725638S4bSci7894R3ysMAL
lUnNvuzM+xKtzv9uusNPunWm8S0P9HnBlJ5WDX6SadvlVJxg6eAEVLGUjsFi9mLOX0AaupsOpRXN
FKk0xV0eRMFaAh5u5w4Ek83LPSKXt83TZIbn9T8AtvWKl4saAhyXjCN3NYtrHKr9kPundBxelii5
C6J0z0wm3qUacmmeOpyhMjr8sF0xtFHWh1vMoF4hTGMZ8NJ14EmuAt/cMcG55dU9NCaJAZyAJZrZ
mLyyV4BJ9JIAv1aG0xpboescPL9uvL0KLbugEG9u470lZxj9uUNtmiyd7JiQhLI+aEzI5S8sSFWF
UbeoCnA0cLMtb8/imTWvjg50/EhUkHvrGKdBTXlcmSctUpAd5Y9DYK+6AT70LL2AdFyvvVTYJn8K
rDMun2ecSwuGnPHbl77JvOoaYGHBJZlki7J5weh7I5nftXSPMVIPiHN7RR+lbGxewIRjLPS0I7uD
jMXCrwo8NIsodjatcSXZ8KRp72MjombX9Vxkd5ZV4T9RATndXTxO+XCnMt/OvpRoy2DFckgGB0Uy
6+g5LvkQ/wyJD0WZdMcaW47j2qIyvmiT1TwU1Yg2u7I0uX5I5hD/qpdxX2P07uXBNQ4n9QZr1/N+
vNQp5Je003a+iFjGZPfbsQ5oAUpg/FGz5q5WRtUX09bBqomd10yiAG1SGFI0hvnlK9Vekr3DGTEw
JSYKgjsA+IFFMZ5vh6dcJKODgt9VyTwDpx347fLMnjAPwA+fTrXT8ERzHQ/7pzhWbvwrrDtoX6hB
A4baliF1R5cu1jf8PEwieUKoiimRH7qWlakuarKptTUq9lPQO8UGRgWt7EVtwaXaBz7C4N8mraNp
5/uu5xzGpOWEHRF59F40geUacbuPCPt1JZjT4+xkIX3GTVIjUmJxKH7GxKrwNERiwIAIVCJQ0UNR
WHxEfpnaFioybDEYZL0MkT5Lrd8Cu5fmoWutKboyIc14tEdVOMtWhvyWKxpXW/GvPul5Mr7mkOGp
2ipFc/1PxgFkY3gT0y4JVL7Xme5h04R8F2NLyqK3WEKKsly7dqvCIvs8SxALt7YkRfbTQqFnnJzM
zuqFiqS9OITn/KRmR5jww+hihQlW9l8Rx9g4tkmxPmzHIARUBheJMSVphKmfEtAVluSvzMCvd3QK
bGcLiZGxW2V860e4oyOvHSaQ1rzAuwzmdp0su4RkPUGx+9sy1FIQipgDe/wcB9b3D917PsGovrAo
We0TPiCibpNtLLErHY8anq3qOdsRYBHNYvOr5uTiLZ6aphWv/uzo/nkJx6ibsBT6U/9AFtZK3uwG
yM2Jd3gChpxApIlxTDJxnOSucvmowXFVDgd4jlBpsAQb13QLLk0yWjULdNgARTF0wag2+p0RRF4I
WacmfiQhXnfvumocPAfa6Wb1HCSRCL88PXSakyRlcNh8FtvJV7pbajf977xDdvielqGnakGwc5qD
FPUgZkbL2M9+EiJt4buTtlX+yYHeMTes6yqO7ziokylN0qBnOGa0KC3+yISBtd8MMk4iaHHaY745
ZUVXR4cgi+zxZZau4OrMajV73T4O42rCp4FenlL5gDujQPjNaBo/DwZy6cCVRRGdR0Hmjw/AE+2+
gKvWJXHDnH+qo/FtiCdPPxU12pnLaYseRJr89CS8iGRN49G0mFkj2bVNni4VersekcUKWh/tQtC5
5gqgIjucG+maxGStSSAMS/x/467EsAzmTBVpRRywZ8L7jtXRNU9GzHLlKmOmC1HMHctFG4auVVuf
4eQM8TGmxX79xk3tTsVdbvG70H7SNiOkKpaQlUkDYqu35E0HUdLih8NdC6lO9H3/kdrg3EjugsUM
fqrEtw1BhUS69Gcldt5nB+50rPy049YGqIut5hj5IqrAeWAKGZ3OUEOTu5ljnfvSISayDwcFoxyS
HqrRCb0i7ft1mq0VYmMeBtit5UwgVqee1//owsT1TdtjgKNM2N6EhbaSpKajLYuOrl/bXM71M3VX
xazOTd8qxOd5pUzNnt0jwyRRXT/WKDiABSc1BP5FE6Il5BuGTkjoKY48hqsbp/cXv6NsIfQ0XM/G
hhqJfy9HCLG8Af7pofOKdL2XOtnaS80dsSXn4HbCjyui1CAtKZNhED87e89BbA9YD3JQ8UAOR31k
hMfs3XfHOGYebKEUr0p0PgVP5K1sqCpTmSa0CSpdzOOx53rK9rjYjaflBl64yxlXsa2sk8c8IE2+
cTphSZCXbdqH1U4njm3j9FIzfJdTSzWunA/FHAeyfTBBUnK5Hispk3Y7Dfbcqp3C2WDmo5WZaPg7
EWkI0OuJl+Xziz1NOHEu7ugDo75ZadOV6hK7QdJ0h75EALovOpt4zrGnmUr+gy1mS+eCh8xkgKZD
S3rVvXJkKCmGmQAWHbSostDZL45f18jzKcSZtRlXJGWibkrFMxzwQ0S8rB7xrfnw/HFImgFNjsPB
ovmZOQK23KWG0IUpBOE0t78tgMbBA8H0KXyerBanK/gcjhBMTiwzxO7RkV7KjVpgrx2zp5G2HN65
ZY2Pjg7x0WpMYhd3XR70VjEcBWt7gggY5SGHdwhXWGs3jLzTnAABxuW52Y2i79J/qWeSFAGkz1rk
rCohdIWMVqtKBFsCrIk1oMCMWc8ErmtchkJdPwHm2zP9LJJbP5Q1Ts9G2K0pd76ymlridyx5xAuL
9hXI9qOhfRUXRQXbNuJA4B2rhlKfjApRZbcPQKeybA+3vOeSQNcs0PA8ctzpa9JpN3wXcETXthSf
8xc8gGzRIPKDOc37zypokuUvaah47V3q08kKjxgDGKsDjSIk2TKKJh/5zxZhX58DMxNV3rk+1I+G
FaxurY+pqWmQQS0pGxj0UUvsKrLAVjuHsieHfTcmi+wIX1hwnReVJPLHiSjJ2YNxCAF2efSFTH6Y
QHHg+W7r7JbZsrI/SCvMhCCZ2C/iORW1OwfnPs4hZhBUc4aOauGJ4PV0tMgrtsdu0A318hz4NEux
HJugecRWmca/WUhA+FCkWPbRt8t8kNBQMGd/O22NmoAnr7hcLj7Tjy78QwwhZiQGkZWuGZzGZQzj
qgyiNn3P2mEAplT7fmjoUvQT2+DHsLy8T4nrzj3BNTWUXfak4jRbvrWvvHA5EjpyvICQl0OafAdj
OWVMIeLW9R7xqWfluOcE12BJBWkuqJ1NUzOgEPSAGqkHb2OiDIPsMUZ3iFz6ZCdMv6xzPFUNdo50
VDr+l2EYCMRmZDEE/oZC5qZo4mFsDq0atJudk66VwXjiPOBa9taDXK7v64wpyk4rGEjlmXBsH9wE
NN7xl7JVQJ9tkSXm3bJh0tEkLMyYVnu3DwIc85Eaw7e4BmL6O8+8hB2J9FxC/W9bBaCFkMWbho0b
bM8Q/kTGSQqMhhGSKmcvaKjMjEkHsZLRjqo85OUq/j8K5Dd5UD1KYpbNR9452vHQL1bdd5vNTkDp
WsDxIgWPtRSDxdGDVEgSbfkHw2cshXPIAoFjzKImLDKMCbnbDLY9vUzwQln927iO8xeKnqagZWg9
Dz0D9mnq7ZLeKNctJER7VJp5t8RphbWLDhzKciyn5/kDmFamRLFCVJH3sQwSA6Wp9Qb3iboL5pYW
F+8/KTYJ4JA6BijtbIdy5gs4AmHrRpqUWJ2pDZunxhuuXIXE+JBpCrpTgryxGn6FvlyIHdF4DBx9
0zUk8cUmTKvSBjE7jQri5hxPmHc5hPHlxPyMKDpChyWSTWnKuR/3kVt0nmYzDGOJ3Qzl1P7lol1T
bzkOnNbBPCZ2TBxuIBjJoJNBr8YAZviOC/fIAdYb/+b8l2ZEJOeT/7W4qj+4mFBBqVMb6fySzEA6
7ngqipjKTCTgvXfLCbhBbp1YFhiyUxAsMIQGIoshq2FUtERfSzgPkGWHpq3iB54dVZZbGsNjhl/+
NFf13xz1EpgFRxM0p1HYLlbiJZtEi0gzRw531QmbJ2/ZnNcr84eEcZjRG9yJpbqbqyXUd6EL5Ovm
wU0h15RUmIoeUmsGU2PcxSbinnPrnzW3xaaV6uzg1Icn6QkOe+RoLTGKu8FX7Zp5nzyEdvAyVQ25
J9V1tWaT/JnYhSg1j+GOT8L4X+xXCSXF9lx5w325+B7xpbguZmyguRfP2QgQKoe2hguC200Prq4E
q/cfSeex3DiSRdEvQgRsIrGlA61IyksbhFzDe4+vn5M1i4mZmOgulUgg85l7z42DsPoTrRbwHfaG
SvGz86IM2bjhucPfFMtZWRrj2CvrVRW3RWZQ4FEWidMEqqdOTmbKE85TZrFZxc9doMb6DiUsIbKV
7EjU33y844A3gplseozCcAGRY+PThLPAJr4L+k1rmHQaO34bXiuOEEJ1xZa/mp4+ZHVaWXJfDjhW
XyQ2dgyhdScN63NOhU6N17qJARF0SsyIOU4xclkYFTbcddIG8zWE0RO1oNgaBOKrmgEGfWYWETEn
pccgZZ83GlP/lURZofLRTRDMLyON68IcADKeV8KwmkPNISWCkDTGOS0C5PlclGR9wZxoA0SWqMmL
orsDHpHkThjsDQrE0UsReidbJEnkz60t579KuooeEZKn4e3TuEokauZwStLyKAJd6BfRNkCj1swq
xwRoGZviPFjlbT5ov1i4dV7AMkpswnjofkpQLgGREzjAkwTN82ooo9FCtm3x4zFNQHN8AKVOSSki
et5bEg5BcY8YfE1fOO1VqxSMQid60Y3LZaZVIMFUfhNQMXR39ilVTXxrPufZJmxitI4rvog0mdh9
ZYX3O5h5j/WKJY2Zw0EeGBvdKq4my1XTmj78q8Y6tt+nAZTFjNV9GOcPdKyBfEmdpXNROFS6yAUf
e1iLKwnCk/sxF3E7A4Wha2jsD07gAG4BPZ4leoZZedh6ACE9liyONYC6XbkEQE4/qUhpdy8E/CwV
8uDZ9cY/p8gJXYNKmIQ/2RjEFGjSCVK3eiI8IrJ/h8CuMxI5tIEGX4ZS169e68pBgzQpQ/LfOTar
RmdLgKQfnlLqDErjAkpG2cGJEWBstKAycinKepAHnW4tLcWL1nIZozwjWXvlOpmeMCB0xJRH686Y
c2qAyNVrhG+ZznH9lNADp3ycO/Zt5IpIj2j1ALFyaDFAf2nMPh6BsTtA9981G8HAiLk86+rQLzUj
K692kCTVvWmyufYjPWqhu5QDfCsqPrsErT2jJbjkVdNiTZmQU+MOTPE61j81l3fygL270qkqy9qY
b7YpEpYRTAnbhvRO0jtQ3GSoYAiPNSs7vLOJEc5/Wtj1sUsulKRPQy9WjGO9LQ1bTNUm7HCUMChr
tZzscdbfrM83emVWip05ZojD8z7To1MXRmaEITjC/UmG4PgsUjrkNZrMtPAhNZLnsixu762nuKRu
ZYJVxWfLcy3r4BQRflcCirR+nZC2QbHBWIbEgInRD76CLP7NGiiXFWEPFvHMRXYxzNw6zqyZLxjr
4WuLlPreSkV2proUtzqGBWBw6amv1SmZnnaNuLh2B+Z6cYmrXVlTU9z6HKZrFdJy4L3B5VfLDEcK
rjkAGp2dTbvYmLhRa2e+2nZhqQEjw8bWhgKji6A9tKpO2EQMTq51FZF44ZoTX0N37AJ8CXRgyyYt
SyJ1K7uzSGXmUDmEmZn9FzlxtLM82LNN0HUPYgx422gr6p+WHYA/MCj4ylqW5LBpXVZOJpb2bKvX
0nvI/lnCilzcB2FMx7zOxXc70keXIVsK2p1oAyQHvXof6+cGAOlFGmXzZWJUYJKUDUPAy2DiDmS3
zAx6ZAriRSVg1SZuP0amZc8L08EtGKLsQJNbQ4jvk26DVDG724jhYHTiB/LzJHspmznYOc7UHSyw
2bCbclSxLO6vUUsjS8RQtEdexBZZxy5H7rZ+tjlcGJBl1o5CfdrGydJdqqTFwDtL9mRR3b4CybJu
do0aKBiMZI0gC6fToFUk2toNDCzYMWrG/Kctee7PyzAhOs2JXXCnUHvkX7OZP6hQhfQSpYgYdPs9
zlHBuCP8IVR7h9YDq4nbXBJOYQ7Jue5KfOIeiysODiJiF5XwGSKdAtnPKho7qfXPwdlT1ZaOuQHJ
urVLl161xMb2gTr5FC0R9ix3+owc+Tg0tC6RTV8MetiNT7GV7wPwiixqce6VzyUgBSXfHvTmggn5
o8wIBstkcVD71b7OCCZ24BtCjpso6QPiQOMg3QeMIfsElAmeDiAYfL2sXdKiurpESveGoDeVHQOC
+RyHLDy1AT55Q7Ii0IFgvscODjPQrjLid6ha3x4WtIf8vClYgAga4teoF/yBLJsBF/a2wFKnbfJ+
vthYXpaY3GPuYCTCPi3Poz7Djmg8zXdmG1DQuEmC+r+mwGwYkOJBhAhuvXR5tmPPV0nwZkLwmE3C
nsMEqItGRMd0NlF67iJz26XVnlP9yWBfA1+EWKaObfm4dTVzS8GrorPHi6GXt7SZNikvyaz/xctX
lCNYAyNCXvUmMoqtWacvBfs0VNEz2ckmnExr73iFH/DNMvDbleZvGKDvNPSNWbLFz0BRVmgjlw/O
400eNw9uj9KiBhJeksCiDGO6Ifc0ubTRbj/jiMeXV72NIzUzwe6YaBAUTM3N1vFBIe3buF22n0Hc
A5NS0DnTeoJKRZzikrxphBHT0K25fH2SEvzGQAJQK7FR9V2an2PkbJNGHlIyn3STWKlp0Xkpvel3
cN183bXOhYfxEouRgFXzbOhEGS2Lzzl4tibvZGrGg9J8hhk3CbSZk9vhxzFJUu8kvqtiEW9k6H40
LUnNYCqCGRKA9VbO8d6eOr+DQ533iY96lkrDebbA+pej+WqExQvnL2jimiCX+R3j+CHw9O1guSgp
eZQZsaFaQy6twZSCXTDC0TLCcb0wS+tt873s0+fck8/qH1RyX5m70IEsjPUpzZC9Z0LNJOmLOI9N
lX+R9bnXgCnnUEtCdpX4AlbqPRaWvqo8BBBu/7ikX4lmHuFc+lU+/TKg3EMEvPflyyL1bZePp6iI
DwErbMK6A+lsRDCfJrZbk7DePaX+NAp3NYQEZHmCCn/QWAU0H/rsXbDKnmKj+mmqEdGgo8IyzqLi
lxH8w1NkkpQXsela9sVC6ie51ZmekxsEM2/kOzPGX4GToCLGKMspHlHBWinW7I68DIcEUQzXOOXj
fe7kiCinr3LOOPCGdVNPPgqyW4yH1QLywNNYke1jNO+D+tQ5gEDOgeIvmT8YrJjT4NjFRCumyWuB
jMFppytDw0dddx68XG7bWts6MxHfCCKZ4ay7pPKViMAC/KGL/oos7YuwGZIAXb/iXZuQC0ZM6bKC
Ey13zzEvlUI6wD5HH+tdJFNn2/pWoCHb8jZoqTdek7ANbR5CzLyxVUL6RzJZ/Or0rV7q3A3o8iKW
yGi7zcCnlpTfxMSfwh6/BpsLJoVn0WTrBjZR7c7HMIn9iIQMJf2E8nhhrrnqheZbDgi9Ei46Wrgq
lr46MCaO7zr9z2pbHMo2hwpad54VBh1sOOr0uTHri0Mmj6Y7ewZjG3U01yR0My+du/46w2G1YrHT
BwMAdbHhTT2Wdfnv+YphjrAde1e/e4+8TgFSAFqSVc3ZyOlgBmLdlPGzAfpcnzgnMSsayknLW6o+
82Sqz9Ti8GG9gxs7j8yLDhbHAv0Cksv5UhhCER436PbplYwtMpkN/qEDc+N9E2qfY+htkgrzE2cf
uPTnwEmwsujrnnxfw6yOBt2SxwILRFb/jQrxJGPjbcF+yl9SkZ/4sucVVc6B83KbkUeE1e/I571z
tZSAX9Ds0vHZCyLXd8HDTewxWNnm9EZ8VeCHH8VkoVsw9qEbgsrFI8Gf13HIkQF4cnQTcCLhpewi
1Xcyg6BQX2/NQtdUSOSEXYf9w5b4IOT3giWmxjpTsULgT3gW8XC3++ip1uW5CGHms+KnfFgNcmRV
HfiLxmkzscUF6oKT6aCP3kb9bzkkR52DpBXVDjd76xJIGFnr1Kb9R50hJ7hGeOEQoqB1KNaW9grv
4MGtpa/ONHVmpZWEnIUyliucYoCf7r257rht6DZSuSiizEcedJsM+WHG+2n2YCw5PtRtpZXfqn5I
O2heY9EcQ8Pa13g31WdtWaAhE0iIo1k+Gm6DoSXRfYNZ6aq3cVbXXGphjfjGjCvUn6PzzGRlN/Ti
MrTzzl0gUNdJz5zEsDdDHHD7zVW0r7v+JeGXkdm8dXK+LU17lGSyL1bu2555ycFtO8DyTfeBodOm
oLaIoWs7Et0sWuAeXIeW5L5ByLCqO/I8XjMOBQxq+uNcnIrWWasXbtZm7JIRM78kCmlIZuEysfce
7MrylSKhSNuLHAPcWvjIuZWnYT6MQ3lE1/mqmd8BdXPbGFyoWJ1KBjnYD8UwHxXcoBzxD9cZi1NO
a4uHpplyMt6RZvGzqZA5hBGajpn35RCosBr4YsmbubBCYtVzERSsXjTsKmGf1O3Sxb2SC+CfYm3Q
oXNHX1ho4j7PNvqm+GDP9nvZhPcMf+pCNxEP+XFxqVEwHpx0pPNJg3hd/egwCN9Znu6NKMoZRyUf
me756laZMB+YSXvuSnWS11sn+tSy5GLykiu6N1PYjfIvqd9NPfdk7/kyeWJjtBM8nIXTP6tPmN3N
xbKXK/W+3xbaZ9KRiZvD3G9l+RiF3qMyIatHl5XUqiVXwfDI+XOrnTpNS054WNcPLhAO9ZtFi4zX
dcZCqzYOGQEedjp9Ijfidem41JjFjAC4clCpBkdSob9iSruSIrxLW4ySaOJ1qJFaAUHamp+6bsaB
VFzqCuJikBq7FPuL3mNZwLLH2qTfZsCCrJZcciLXlI9vchCeUkU64HhGd9i2SLrczDuUcrgDCdqN
IdEeEv5n5WxqVI2qog1ssdcjenLMUMZSb5QfyYlwROrVeUkIXS6z48zHrwkmzJQLI5M4BBakG2Oc
IuNAxpEHP647y5HBs/peom6gO+RTV3+cgVJnHjALO5F3zKvhqZVEfVBGaQ7gy6D8rih0m9a9x3H8
pE4HdWk6lndr+NQqRCRMYW7tYG26cTh6VBwDaxRmgAhC5JEoZwqo9AVY94EIZujsy8bprd1kBiAC
YUoRijBN5ilXnBQk+cgJdjM+e4eGDskrR1+zjfm+qyA78i3cEgXpN3/VFQxaYq8cjcRr/qu157o4
1wNcBk5cNmOrbILhqMptTHQB1/qSdx8211PTx5c+R+7EIwW1EFalIk+kvpv3oPOTQ5KnJw05f03F
5ljf5LtDCBUPDaKoJCsvVfHRdwEmDZe+l8QeYtZ3ebR81DLYzZybXt5udUY5qtxR52aVKIw3cAOu
dfLrIG6gmx/kw5BSJnvWul5m34u0pyZNLmKJCTgimatxE6B7BIZjqco4l4LJOs1cYRM+Q2XMcMPk
SELU0ZLjMR7VICdkH8r4FxXDQ6bqO6IOVflje91JfcnKABmnkw9xbR0yy1UHZZbX9yYe34PF26L8
P3LlkGVpfg0QEXo5PJSBdVD3cpdlb4gNFEWCrcuTqkugiPzXMEPtRwrNuYUWWbzo1P229ppJPpMI
grtjwxYeXtVBVoGEGTp2GfyJYK/UFyw676xOFlavR0YzfzraOLQMO3WXYj8iPoVkbDocJJ/nPBq+
BmGOvgtWpc+yD00RaHhK2dUeVIsh83I3pR2yZRfxIfBkq5jYBiOzoeFseXmbFOMLgCiiIglYgfFW
hmD0KpYr4IXo02VQHKsSP61uXTpKAtaTsL7jX3swqKBaJpGLz1kQUkTCgdq5vXVseqW2RzoOju+u
Dv++JK2V/1atZR8upxJtJkThf69LTHg0CNaTeq3ZNh/YkaJBMjE6NvZTwPXedDPhPN5WVewzsCWD
U0a970ylbgau4lXrcatZOWaioN2FdbcbcFQyu9z0rTwP8tLQTSnfZdgw0iavTdRI9NP0W0LttN3S
N6CHGi6JFNNDJpynaRGHmvc31wkjWfKdHKxtJJydavjseVqzZ2D7kp4atlKS3o4V5IHFxUnDBGgX
iKizgvlzuPPi+qoBO1A3WgcMuecXdvMHVQYmPKcJCkBBxZj1dK2Ev264ltcVR76Rxv+xHN2pi1c9
LW4CGZFvtUMnqZ7RuH118m6bO7SYkQv33NqoP8+kjxB0SXWN25N3FGX7OZ2CC+Jv3u9i77kDQzJ7
L7AjstA7u2QsedlzDUVKPQosOt7UcZHy9rv6vVTDtqDbQXJX1c/QDDvNMHBNE+WCeIzQmk5eKpJe
yrr9IeqUosbxY6A4Ub+ceGP8lnlojVDcDRidcHxQE+yKaHpQMIWCkivTsr3uOGjUra365wjz3YT4
A3SBGjG/qleCH6J35tHMa0pxYAu8XHixr2mkQTtP1oIldoHVVgXPgmwhgazUeHAEd9nyQv1tZOMN
sjItXrGxqoS9ZLQRBMkxOyOmWIFpFN8qUsIQe3Jf1LmWx96eZ5kHQQbGZ1uMt7xzLk6Cgqa8qDJX
XaMsWrH3gsNUnzTV4QJjDhMVA5hTmc78Fq7FMxnM39hjjjLCE5XzWfJwqF+Xe/zgjPKBUR0ATpPA
RPVNZ38jg5fM4MRuHsti3GqLcda9u1HEPhUhjx8hRmAh/xUp7STIvf2xKPm15kGdnX0nHhcj2aqq
X+NIrHgCq2Z8begiCB7bk+LpR6b3THgMf2uTd5OrkA9ZncsmjQeBGKqpEe38oZpMLZ+f1B+lXjpV
GQWULAWzNVVOUQGmMdC02jVZSLQPNCm7JhlZ1gYsNrLwmDPyaWR+Zf2KCcvd6OkXQvojF1NM06u5
9gnByEW1R55JbK/IN5aCxyJMXhbjz6aLTxhD2lq75lPxsmKvjldjaS7k93A0es2BC/oYc9dC0Wep
2/iSrKG81d9tLNYep6AH/iViZ71yGKc5AKyqwmN/tJg/wlseE3Q9bsPio7xEpnaL4C3GTv2Yc9my
HDqo74H16mcaOCT1RMfJTD5cmBwZkkMW0n5Alaic5jx14sIptJ3D/F3NHGieI8M76UlwVgeCOoJ1
12H2WN2cICFjhSOvVlVHsOyYJGTwCtWAgWWEj3NmDyrqkITzu0XoGyujK/ixR9WAVRk9K98LRcLO
NGsGU+nV9grkUpJeYVqN+fzWmejLGWlM+XKN8uGb5F+/GxH9RW5+sr2SOsw5FpZ2qrlvvbreREv8
pqopBDCgfLr8X3eMzlZ17gL7w6qMB78v8zvxwo/8/4LPi2m0Nwznkb9Tz89DC/RoefVOMhHhmQBV
uE8zKInYDQDvAWdYgp9EWct5QduGopSCu8nTlH20k99d9iO1Y+jnyPH2SHdYdEUXPQ4vfVd8M4/a
i/r/Y4qAQ1KZwdRMsF3kn6CjqPSOKjq7Uqj/mVNwNCQL9pgS32vbW1XVxhp5wDFtlltuDsZGnbel
7H+MML6gdDlacA8Cz30SZX9sA/RP4Fj9hBkEs8WNlWtXNVpUBWA25Hu2NqA5JsZqQQBP2qzDB0K9
f2SAFABJL4dq+1pH7HK6lrWkPllXNakxWmejyilMtSSsWFyF+X4xSnR8GIstz8KcUIM3T04Bs0xW
4fl25vCYS5Pte/rJAugoZf/Iamkldeteexq3evuvYOuhFTdu+KrOQlNv3rwSnzeTp5EmMIJnowqQ
yHKufVD9qjZ85L5kVXMzu/4Bah7JbbzneVZuCX7ZoDc9tikiAqkVFquk7k2Vx1ZmXtm9nzk8LtOY
/BZadIWwcebH+UyKPlhebgQjBCBFvy7dl22On4UTEaKr2//NSXuXvMeFZXZ7zKRkHxJBi1/m3On5
WzHi+3TcfZ3OV6eeuU1I8fYcnsMg+/ehIfY7GZVz8Mg91eOT47r3NhEnLR1eEHde2Mh+jaB3//Xc
IwY0Qs24LlQx8O+ihgtKPP1N76oTQKZ5R2LUC2TCV4H+cN2byyNTxk2qWVjp0pPRELHJZN6kh+6Q
Kqrxh2VFJHpm+4GGVqFgU0ruvgMSr6khFDdVlIw/Rkf+nJrncf6DTUg9ZnmVgxJ91k9eiFPHRV6z
shwHJ2/wGFf4Yzvqn6RGNKsBw82dnWGE27ZCAiP5d5D03tp2fiYQjaeGQtWdyuSuefh5IGhcml7h
Txz7J9bsfdsH+DA9bYUF8VwWxTmYkvdxgIDUsVOwJX9sGZEVZZ0o8Q9Yhv4dJgLbvXoJRR2/qI4q
G83HkKclr8m3YE996/rxGTiwwCzQPqiZEnYsZgS0pqo3QhrLXkV/BC/H25IvzNe5AhwB8U9yL1d9
8UcD8a01RC6VxecwJ3tIe1B4a5aXHoA+rO2nUVjnhsOsN1t3VWEjBcpZ+WE3/GmifYm97hwI68Fh
FDRKbzfT07mZdceZ56Mn3aonp3SBPtute7H02d2OpfFbihRZSrPpvNwkOXW5WowRxyhkM1fvVG8D
2f0jdgbixGlcbTv9KqZ+4zLqHAePntA+RlaFmDIHimLAyaYasVEvGirE3DBxUEIZgXlF3Pkcv03C
NMjlLt7qBOkRAoRvtGCntuXrlWlC3tCQv8tMO+HReR1DksOEBunJaUdfBTNANLIeAzRHRhO/TGgD
V+HIlIRUElw9fZes6whvZV62Ab2iR9SwkfwtXvaWFeNH7gg10wBS27JdBqYc0x3Zf9ImBFCbCOKJ
y9/CQSePouFFkLESTAMeJ/QdqxjJAI45bBZFe25nlm3o5UA51uXHLFqk1/lrKRqESSNLzEI3kZ7W
5LotUUbMpmQ7r854V3gvwmmSfR0vmK9RG7HyELrqnB3vz61wmkQSo047f1n0VIidHbYb+tYdlp05
24+u0b6reZgqim1EuVT0w9kGGasVwwb53HEm8cz1Un/iMmPlzLCIdliNmKe64GjjsXCJqDbsA4Rs
uNEdf6qL2CYzAawV4RvsXz909HkTO/l702evYiBtl7QDbPUIV0QDaYXzk7ALn/+8J5HnNw0gzJQr
UWOnEAIPk1hksNSwS0/RMrIMli2QcAZE9GH83Un0zJ9Lw/JnVz57A5NnD8+skcNpcc27Beccjeee
zB0mlzkfe0vfUkTY5DLIgi6hddnS4bHqj2hEgo1Z1Ajo0o6WIfKJRid3iMQcNvz5M+IZ3+CqYJjA
z402kuVbX1BGlcl5dqubSX5PRyBBOjjQlXBLLwzY6WFKi9VewF1sZmd13cfjeCXaxF2haD8M/Aue
ZRVbrUSfzrg4x4q2U/dqGMBESjpv3KkyS03E8GYc0C+cQ03zp5KJ4uTloGKjwygH3op0r2fT3qK0
Vj+Rp4+oLCe9tZTTpTZjDfSOPTOOICx+MktcQnva287wioDsa8oh83s5gmNKkN4LLyHOaOWPjVbh
gvc71+mxhcsJr5ZOYMFIFt/nJKEFI9I5xXUasMusW4dtqzK+8/S8kURzm5Mh2pSi8tW/aOTmRwJ+
61Do8uhBsmASn1xDKu5AUrZKAdWA4VQiaG0YZZOtWK+HStkWOY2g5dRr2RrNGTLya994vV8APsM9
Hp2It8hWZCS9x0aQcwGymW3xBDJLAEBe75K2LxCDJdXZmJtwjyizfqQxSPw8jqjS+ujSW9Wx1eP/
OJeEmiC3jzIW23Ywhn2U5e7RsNvXDng0NBLt6GYEu5lu/FCE8Z8xiKdF18BI4BVXZEbicz6KoMog
INbnQTPBybcu6Y28yRemj7vIrR+0Nror5Egjsw9yA/ZxPT5mIDgIGbzWdvBVmnTEhFyhoA7011Ra
z3NGkGA/ubRhBqki6j1MzBL4zLInbhNRjguFCBjAetIhplLPPBPPTqgC7a3eLffR8W4UEkyEbft3
qRU5oC8em7j/a6PR7xfgxrEjrU3mLeNN7ZKbkHm2wxSh5ysBAtAM4ovv8yPrgdemgMJoeMl8175o
jHdStKQsUvrv7Dm41Ut0TuL6zqF0MKr21rPpUvNbl31QpGeFTwTBg2YurATNjKDy5MqdCph2glrb
MUE0zPvcdT84HwCfWH96HZ3bBCyjFVtsea1sg0oPxY3kqIkWc0+EOtcHqxuSOp4YuwFnJFcpxbo8
SbCYDCj2GnHWczsfsYOsVUumnpRhmHdB2FC+kIBrZDjgZxqFOdKfKg1sgUO3p9Yi6HuKFQFI95zV
OG6NlznE8M1ln4zsEvM0q/etAuH3Bfo8cwx3+RBdUjPd5k3/URTZD3+zp0ZQhpBp8mA6OujgbtN2
9X9JQrISkwNjSg/ws6/pYJFgVVFnpAZSvblwLb/W0Dhr5UGfp0e4AOj/+VUdcoCD+ujw35NKP2pM
H9sNreiwnxbGbLzE9gj+LZo1cKXp2S0iypPupxpZ57ZxZCjtDCICiHEs84pO3oJCvzRW95L3rCWQ
/79rDrXwxJrc4M7GneEPBc5Iu9sXHrKquccfgTDMuhrCiADThwdJ0TKaINha6RGx2h8SVWOov1rU
hszPVN4CzLd9QILSug5TNeDzHgmK3EUlkA+X7iJPCANLc0AxY8K5h6NjW0T2nbOVVaSr4r0wHMBH
amNSE1qdJrZwv5BF4tPxvlNGQXMkgtVUqKdhBPwqhol4DjurDoLf2VzrMq8PAaKtV+QRBNeP0dG0
U/zf+ns8J79aajPUSI2/IcmQnmkOOSn1bK7iigmzlnObqTc8NaObZVp7s2JMYciJSZyeEoYBRjZi
UG5Yj1Uivrqp/mYB+x4PTMHRXV7j0BUr7MDOeTAKJoxqskRgIRk69WvZ4EQxZM9hYKMn6ICVibr7
XEwrWiENOmpEJBZmdCfZ95EhRYBRJnaAumg1TXjypy5Qwuty1iEZU7Sqyv1uznZO6wzsVMcXATVl
nTpJvQ4EfGHDxQqOGui3sOV7SyUd9PmFBecHsjms+6J+oAS+NzATmSZonWIcIQ5TNezSzJ+hIRY1
p74PdJrRQLHpiHHcDH3/0Jn91SwHCHO4WHG5PfMpH8y4fpkyl4nOQOiZpzMtZsCY6cab3ZqUxawz
PBemKBpDl3KoeEvc5olO3Rc4agdm3UEcsBfQstfGjB8jLTn0sfc4s9WaI23bavR/jWZztsNEZasH
dabCVZbYzsEmkznkhChq/Snr0JoFg3vPeucCMvdWeM1R06IDy9TLQmyTkn48QH5+xQkFQCgoLwGY
TrLIxNr8l7oWb82eSRTiu/ekdfbouB+KwoU9Vn4tnP+90D9GRzL5089cpH+O6J9jtgqrGMPCYIqZ
fYV4CLLYnxLWzG4N0YN1WZIBICvbl6ax//v3rMms3nZm6YIZ12+TZR29gdUCKthhLYaWkMQkwEhY
fCZ9cswz7Vy6BjKEBZ9In+VMIKJyC7e9WNHaXnNiR1A+T88GKewrfQx/64moWKvL1ljY+JV17VWk
RbLJZusrJhr6IhkUwpLYh6AApqJEL4LB3W/cftgN2MXLEMWsME3iGovi1Jbyv6JgcJeng87UV8cB
Bm+zRMHiJePzWFmT3xvWa55lv5UJIrpz3IIHW7L9Qm6Or0zwqbtojSdJRMDQv7MKOKeueZjn5EbR
E92Q9fa4jfsPI5h+u6naGa1OlnRx4Fg9aiMYJ+QqANqqiQuqaMl/Gl0UmwScTq89xI1VlBv2d+VO
2bWIQszY48KbLTVIihIVwI3YAXmMHLCJiwLHizRjBCnHlDikrCH0a6mdHWkPzddYzdZ/CSyaUxPX
2XMGqeJc4w9LNzbIO5TJAcd0a/R8pU7K1oN4m2R5Lsiu23Z9SLgJ5KKfJlbplFXszB8yLSukMOhv
HAI9IOeH5OlIBxmYGwRPnPujSpbQrhyI4wdRPSyweZvfbcsuj3O9hM+aC47ArDWQ/URXkbBlJaxC
a3DXKHW98rUrm25l9IP2PrfC8UkkDH2Hv8kq8sSBL+Oh9XIYqAKtCeBcfIswJNhlU+HZy/wTeSP7
fAOm6xuTVN/x4k+9Dv4mOYGAoiXDmL2N8HAaRn8KOaWxS76WLBeSsb1CMK05zZOZ27OBqxGzfhz3
Hd5e6Ak7UafXwtb1fSjaL6zxPwkjcgyuN5KFX5n9fUptulMm7AdD+9I887nPsedVrXRO5tLljzkG
vwf+dvHT0A6PhIKBe8yIQsgAkHkCH3xlDC+8IPm+oWLAPkBpysCIqL3AJBfDi0FmMon1qM9Xug07
Fmrl3bPwppeVZfn8DxZ5qffVEXu8ycb+DeUZgiixPEi7+Uh4UrohfZuZluGnezUHvMNm7tey8DNH
fErJmSgU6opxPGAkNJ4ZiwY21sOCipsLgcxfYRI9wLZZOvPZTeg0LaFvpyp5mEz4W9WIHykZ5LVz
iFomhSiNaGdrJxfHwtTpsEUBoUYU5zBuatJZXTW/s2oYsIxmQ9DWMYnMyHt+jd7jRndvY1YThGBf
9CDEtocuBcKKsRKt/shzgkk/dbbuQtMHmYoJaELf5VquH7ORCJLl2LTiKa6K86DXGwkaLJIcR3oz
PIFu9DmVDplTPeei+Jyn7tGLzI8OXxUcFOMo2/bCrPJOXPgh4LMaJYCUIc+mm0OWFFV0Ya8mZuZ7
ORobh40XMxPHB2TCrrKJVDypdum88r1AtdFhIAhIG15q5FOVw18H732nSaLZ+Mfh869dwKBWZp3d
MngFm7uv4pgzJZuvWSpe3DC69nxIKwAfC3QbAs0wiCNP1p713nkWESBV2pwXZ9DlTmg1Adn8C5X3
XNY9EJqqZks+72RnsRhixJFmF8w6V4zhvlHKMwtNpv9S/y8R2n5CGYZIkkcY5R3DX2pixpBV75y8
LPAwS0RbrIdXqZV/hWYv58Qp+k3aMQ6R3QFwge+4A3A4XN7sQmo8fUHz7mr2uz2PP17Hst0oAHE3
iiPfMaKX+iaBYopRWyW4lc96Ee3NedlDFrobCMHXxCvdlg5KCiunYoUCmupQ1hX8SAfbYh7fZxvl
YhS2zF7ni1bj+Um05jcTyBnHfJ8JTIlM3lA46cGH3Yw+M9t3jtJrpA0I1wI+OM180gBvz6TllaQu
Aqg/zTYreLVlto1EpxlMDjw3bEe6gLUQysNihO9hMUoF95ix70BKJphCFSYbRgK3k/Alntj0goY8
gxa/9HLBvN1hr21L1jBx8wkValkXk/wwTfFUEZW5wjxwU7igatbx9ubbUeIicCuGvLMgTsTzmRS8
xDlcMQTdRBFo7LMkH2ycQk4t5SfOajI2qvYDAMkpTYfnIo5RlkYnWZvfcmrf/8fZmTXHjTNr+q+c
+K6HMSRAgsSJOXNRm6pKEkuWbFn2DcNtu7mT4AYuv35eem4kuEBG1FV3KzqAwpIJMJH5PoXpfsYW
/ipzPGPZgYvMWQOeYXQv/39CCZagmIpZC+VzPfbuEcV/7s61oCM72PX3oCmQCpD0JhL2BB5UUHoJ
x2h8HWtqgEEA+R4vgLjnf/7rf//f//Nz+O/wd/lUZiOklf+r6PKnMi7a5n/+Y//nv4B3m/96+vU/
/zEIyvlsh0NHEn//+eMZNaH4n6z/BVwoYnAObg/FhAoVVHFNfItvbPJluXlH07z5sfnalCOTaWWf
hxzvfKVsivsEsau9Y5vRP8tdaEbA+Mcu4saGzEoGBCVHScwxKmlxpChP3y+3bs2/9MoEMe9j89QI
04RlCTkPWXaOcZTO8RyoC12cOn8cCPiUzOm/h4MHHSyTT9vlbnWDcj/2ilA+Q3SiIucGNfBg9OGe
igrKzW2Ns4+NTxzB1X4UBG9vyTfB2meoht8vN61Zb6Zsp1haqEe3K3kuWnDR3dYpD/EYVXd1A0e0
3IVuapQt5dEgbVqrkaACIdlq4ANgTRPoAcutawbgKLspsSsrDfEJiImffkWQt8aNGm9rUpQ/b+tA
2U9GVY4ov6uxnyqo8k3dOWaQnyuzh+XmNbPjKBsH8pkdGUREznaGK30TGCcjAz5rufF5g1yxBUfZ
OAzyXAkhnnUu8+AfQbp9hHgOomFHFxU6K33MP/RaH/PCvHNIhpVDfj6tISyPElEQPOd352Y/MIZ0
9QCP7aj+Wx6Mbqbmv7/rKDQCM0jqlJzDprvkvf2Y1OWKFcxreW0M9GPTtVWakZm44lyMJmQTyqFD
oTPg818ySIodatykgdFpWQ1JNSZvXHjysU/bdfCyVNbizKz036yADCAQjS/LU6VbE8WqedqWzKbx
iExaiHbUxa5uUfeUpfsKxDvnabkTa/6l12ZNMewh7TwEgsDbdpLh3stbpMU1YBP0D0WVbSuSID1O
3uHwPWcGUqADPOjkKU7i5d41dm8rdk8p9JQIKt1mzsNvUIbobhozoAxwGVnxW3NLV4ZnK4YvTTw0
Fl1pnbPIe6TWdBJ2/0DdAO9fJcLJ0XG+qKCC+LQ8IM2a2fPf321vPAginBU7c6QaRIgRIs2IvNVG
hdKSHOSyaGVr6M5HW/EJqYErC6dudw7ogZrVI1Jb55wUWlon2j8KvMAjwlog+2x5WLp1UtxDRfHV
gHMWBwxpEYQFq7WBkrfb+rc1rzgF0kPzJMH7+H3eQxEQATU88D1RVD4uN6/xObbiGBLo03gAOnb3
DgvSe8GCb53ZD5+WG9dNjeIBkOMDzq4ZS9A1hwcbyXN9HvqgHh+Xm9dtKNUJmDzPUmfs7q0WuNUo
s727YkxRSJbX5tH1jPx5MN1hxRx1xqL4AoQ/oKdBInkfA+bn4zqHZBTR2RAbTtJjCB7fPvc6UFAR
mNxA7mdc6VbjuOn8c94ZDaqYBTHbAd2yiR5kLr8m1P6B0phsk9YGUqoh3LUBXev38pRqRkkVl1Am
tuyjFisWNcL4hG9Z5LraEMmqxs9mfxoq8poQMP1s6Lp0t42QKG6B88h08CTV3+PD41fquofAHn0x
Vq+mAMsRZcfz43q00tn1HcmYYqydlURpGYaQzucevteTR7uwAmRD12tnuObMYEyxVwj6DnEUx6lf
4BlyG4ThocIzQejU95WR3SMMsmHIEc/A0KV4TqSm+AFd9hV7u27MUIr7uFmyIgAAAYkLkJVEVLJu
87Mc4/gmP8cY+dg4sklkndde4jeR9b03yoOJp3AUHomV64LGbzP1pj5Cc7kNcqfwoWjo7V0UGPet
d0cjpGJPqKEWRoSEHvdTK8ITYIprZ/xsv38fgowpdt0kU47IcwjhAbtrnqETRn/kTpMd8CaILOkm
YhBGDT3UgfDuwQNt8NHq2NqJqNmN6tW+Qw4dAv5F4SPKcZYR0mIgMHOGGuvK2aHZD45izZDS6kY7
s3Lf7iETjoogRBuyFUvSLZd6r5dm4FhjO+Z+QMInqxIzuSeFNH1053nkUzwN+6GFXAmfHhFH+b7s
nrSdKmc7SLQmFHlI6ddp+OgQWe0A8ToMWXKqq/xF0uluGNixKumBt3JlFnWrpPiMpDS7oeqD0geJ
AEEvhlqFKEZIM3aS9vfyuK5/xjBHcRp1G/I2FGPpO2OTnCACCgSWW0cn20xf8DYUrKyZrhvFP6Td
xNKetLkPHc19WyRPI5+ga45yEwiwPN82FMVNZIj6k8BNC3/s2JdgBIvPgd5CDrFQDr+33Mf1gx9i
fx9dEVL1+q4MndwPreotKiyo/08+D/Dmy4ZniOeseCRdN4prYK4hIQJR5n7dIf0s7ez0rsqH5C51
bQM5uQ6AfIzm++UxaXaZet2XsuxFVo2pj5Sn6BDbYJ8Z/TRA95rEd8tdaMaj3vfraCpGYqalb5li
34blU5G0B7ySfqNcnAEk2i13c/0OwdR7vteSlITFzMYCn+uYwXi2kJ+ykL3floA8oZ4fV4royMNZ
ltKt+crG002g4hqaqEbAlvfCTyiiI8N3UOUhT7piOdevYcyeO313DUth63j6lsKP7fbOFNlnjps4
y3sIQFCo7rEORGR3ZSfo5k9xBgWsH8lVJrYdKXd4zQVkQn5uxuaA0gconCDRLA0fIDuxcmnQzZvi
FFBHldalUwu/qmK6tQGh2SKXGNLUw6rf0ZxDtuITKtdDNekghA/txnOTDUiRm1ZsVOPSbMUVQKVn
YoaTl37XuK9SokxitL+I3jqK1S6seSauXBFsxQ9UfVsFXSpKnzTQGKhMH18VPxGr/2JXyXeox971
FXkJbaQAC+TeQpEJ+mNQ1avOy/akO/TUbwCScKMiaVf6TRYfC2F/jugInpPs9imLDkgpwnNnFlwS
F+kBdV2vbHnNzKqfAsjVAd/Ry0ofZPZDxzKo1JmXDLqe2w6s3OWhafYenT3VO7MKRQDFPHPuY3R2
jZ09CKf8ZBTFP7c1r7gEu8Sbpsei0jdl8bNuS2TcDc+QuTze1rziFMRgzYHTPoXHaYY9ZDShmUb6
5gQ6ZrHiS3UTpPiCLgLMPgqwva3a/WWHqLmZSrBwHLb2Da1bZcX6bWSpI6Ycl34okLUVBOWnFkLZ
m7BMdlXb7pcnSmP/VLH/MLGEwFtt4eNN4t9uIMeicm9cA8X+Y6NnHGkvhW93eL6DMhceZ8UDuExf
ln+6xhlTxfabug94DkaPP09NMZHfRmHs8Y6Jqgxkzg4JpBOruUTXW/Fnmqki8+94ZxFNmA60kdiy
aVAfLBZ+LyO5Yg2aM4zMf3/XNI3yQnATTUP/GbQnqxd7YBgyvNoW4D4RAoEqKCLOAJ96ZXE0k6d+
2gcdRKeTFJurA6eXefXT7LOKmrebHHiFbdajxJtBFzNlKx3qZk8x+LrH5qJ9WPoxHaAf27ZgrZbu
1+WtYM176so5QBR7h5wssraRhePH0LNF+Z8IHvBKX+xpaHsgUtFwC3FXiMkVfY030iLfEZZ3D1E5
3jo8xRtMSdbbfWBmfz7BIfj+T5EHh5XBaQ45ojiCEewqHnRD5kN39C3v67c+985OwUGeTh/nDJj5
3K4gXApu9jFE4S+ReCbO6Wm5f40fIoqLQEGwy0mM7olHXoHO3fSoah9y14eqbLxZ7kO3O1Rf4bZW
IBs39NMSucc5QLAH2kNr9LbWFU+BpJwhh6wXakjrCcW4HQrooNwnVna25u5uKX6BDy6iZLWb+d5M
PfOS7h+UqAHB1fzmFfVnCYDlUej6UZzEWKU9TcK+8BETe6wBmOWkAKwWxU+l9TwItvJNrVkKSzn4
kQaD+mlI9/uVJT6PxvRv3VorI9A1rfgACKIWpB5J4tuQZMKJlv8TOv3KLtXNjuIBAoHKRmTnZH6F
UC90xo81aZAaEic/kYD1QLtku7wK82xf8TSWYuhAz8cIncvMRxVD84Cy5x8ZstPcyEKOUIXbXoma
JEnpiu3Pv/5ab4rpM7fNU0gnpL5HS1+w/D6DVgsyU+WNpvEnVvru5LEmSIZDxhfhjUyWr4YI2EYi
J3nlbVP38xWzxtmShsiIiaDFPn5tnOQuK5qXNo1XtqpuLRS7Bosw77yUVD5UB2dxEHeArD+qekZ7
fO2G0oZFRukR787NfnnxNa7QVEzdLEuUHaS0gits9tkA6ZvGDFBuhkRuN4+/LXei2cmmYufALBZO
gtwtP4KOSj9WEI0oXPuuTGlz1zQFWLfIDF7xjJoFMhVjTzykTNXehFeTBJiLfeXN4ugdNVKI53Vp
Zu5uG5Ji+DUSD6Ec3dQ+yQcLNLiI9ulWtm1lFo9ZRHrrtSxrYoDe4aCqyVgxHt1qzYN+t7chsz2R
rEkbv0gMF9kB8i00vN0QQFga1WvH5aFpfJqp+AMPZYTIyc0b35EJSsTqOwfvCctN6xZHMf6yi0bP
TaAw5RAIpTTNl7ASxxgMvNuaV851L4DCRWSIyrdAAAYKTMYjyngoQZX2qyWLmK3sZ81HOkrkPq6D
C4lepCEawnccDiUCaiTI9Pb6LeS5XKSd8CBD2dIM2J3CWeMnEcGRs7TcO5aFcoSgNMCoLqAAetuw
FZ9UZaHkEH1v/WLKzs7U0V3I+goKK9nKeHXLpnilBI9IPVKhWz8zUvcn8sGGp7G2fG6Xn5dHcN3t
ASn/cT5Bp3PFKJLOr8bvvWO9JvwJgE/Ixn/ygOYsErJy1F0fCBL+lH4aBxz4FP0M1XFomkOMzEsk
qaysw3XDcbjieobC7JD4GXe+NIEeQ/L2Ngnr24KCDlccztQMVRCjyM/PXaDETWOAihvoYEjQFfEb
ZMS73yECkmfkTaJoaXlVNLPlqY4gbEOHmPiSjj0C5XpI2HaWAf0i57Tc/nVvhpK5j6tBhpBmhoP6
EClSYN9wtEJNtWs5ChMKx0PqM9zo2mOOZixcGUsH2d5RQJ7eDxx+SloU/eTA4gzN6/JQdM0rQ4mS
Flq+qODx8Wb0ELP0uR9Q8G4BQrbcviYs53Dyca4miA1FBkAYfgtIFnKwTVRTBf1rD0RgEVo/8Ew1
be0B5TR49yhI0q/0qxuX4lpAsHKbPkSce2LhxZQetEic5tsA0eIVi5wt/O/roMMV1yIi6IQHRoga
nAQyAW6F4l8INMMuj2bNm03B2UMHTe3N1JFwZUwaM/UUZyNQypLGdl9DLm5CuRwS00gHmqrBvLfl
xdJMmqd4GaMH/dgjILyIgBTfyNT1fgzGyNl14uLf5S6u36hcNUoMKFwf2j3yHC0HePCha8Yc8hsi
hB4nD1EIxO0nntvVt+Xerg/IVWPCgQlxccmQtJmMRQIao+OhCqaFYnoM+cUBcvvL3WhiHq4aBcab
JF4cUEP45HUgu0/im0jJP2UKYmoEUvw2bJwXyW1Qy1EAX8gCKFF35WJy3RWhbuOjebkWcESD0VaX
wEpwLw3PXlVnB3OonDsOncjl8ek6mf/+7vYGHRqUZThRdQG0/Qeeqg5xSg42Cv6h9Zhmh9s6mdfw
XSfgj7ZVKTxxES57AuzHvmCeHUhxFmQbD2nw5bZuVH/amIkRkLT3+4b/NPl45zFIkICt+SlGxfTK
hph/89/OAZvs41gsDml1keOlus6dV/AUgPxFITFp7ZX74nVPgMemj+2bITDV1QBmNhz17zwJuktf
JPHj8gzpGlddJ+rbsxF3aZ/Y5T2dIHM9NahvWm5cY/9qpNhEaImIHs92Dih9m5payBII77sUSrC0
fOzcemXLXnfPrhohFrJlRls2pQ8u6KW1mx9uYUPwBzJZxM52EEq5N3N2oGH4Y3lcmhVXw8amFLXB
ygIxVcjs7zti1VCrhKZP3ZlrGeiaqVNjj1zE4HWwEk+3hgFgy5DtbCS7FU7wExyyh7E1VjavbuoU
l1JBHYx2qCXyR3x6gBLhPEN7+zRx+4h9DeZyyM5IajrXoIksz931S7RLFPeCZDoL6ZR4nUgoLTso
/WTsZwfao7F3zQ6l1ER4Zb4zo5CCh2aP7to1UdfvvJbvPA5So+s2gxSTDwbQc9dBlJGGkE0ufgJs
9lLyFvq09W3bnihex0Nhpm2YBU5W4TxAyvICTiPEGGl/7MrsBVynleNANyTFMUiQr8DRTIXfF325
ibl8BsriC+nKlwgsdQl1LNGuRSc1pwJR/EQTQ2J/QKEYpK2hTYFI3A9gik8Z6OkoipQruUw6u1Ku
WXErExv8RuGPWfBmRNUXFy9MgtCVddE0rwaMOzAyZcc64UPXfI/6yG/MhuaaZdzmpy3lQkWlR1Gm
C5PtRPScGNO9bCBJvmw1GnegBoepSPs0FzncQS4nEG+ogBYbNb70IpK7Cqfmhou0WzFR3TwpJtqk
xHUdaJL64KO8gpH3I6Q5BJHslW2ra37++ztLdOSUx8D0YCsVw2icvBLV4AeUE0CLhaVJkz8tT5nm
ZPtzfXvXDXPxLEU5olB0DCAGiVgkM5JyZSvpGld2ajqwMig7Dt2XQtKzawcWPBnAMss/XbPaargz
LCNPNsyqfD48pf1D1NhQPi0PIJ1vqV2sbCmN51fDnRBppEBoIIhrZuFDiQLhrdl63wH3+hLQHgwj
MNRgfeDEvS4PSuOt1JBnVqfxgBzZeVDZYS5mxZNN/NKbwKFkqJG1rOLkGf3bcmea9TGVLcwglwO0
FuKrozk9xpI/GF2z8pmhWRz1IcIaDQCBAaP2s8JDlrv1GufG0TWHZ2GNe8Gj38sj0EzXn6Deu+0b
OQM+XcKw9s2us048N9gRz9B4QO3ydFf0BX+p6on+bMEn+7zco2bO1CcJfDzlE7A/tY8a1H3H0vus
LH4tN60ZjKmYPOi2LjJFkVBlRlW6N6Ecigq4gxuS53GGfYMhfkdXyxI0/kWNDANCmMtABpUP8hTZ
gV+Jot8k6XdAnpt3y+PR2Q796MLATQpGM0WcIxyi71DsQrjLeczBxKkAmYjc8jeXQFN6kLNf7k83
JOWkh3bNDP6G7Thj5D00zdSfrcCLHilFxfZyF3/275XPGFM54XOk82Ug8eL4QppYblFI8UXxXQgJ
EVLLYyuyxynt76F7AMHibjfF0wt4qM80siBrbq75Vd1AFb+au9xIehdvMOD3+UVZvnBmQ77pxsfK
vyK40hgnaL8h9I7sLcTBZb1xzQJKV4n5GW7pwRbeylXmujExNYZrMqeLqmKofJY4zYaEzgmqz1+X
l+r6JDE1gtt7eAttOxwPMinP5kCeIXB3l7nGyk/XNa/4TohxlAaDGKXfCv5bQuortvk5M7tkZafp
2p///s6zVdIDw6iVkObuo13EIWmJGkJQPxlkDW6boHlR3vUAnRGLuglGYLTW8NSiHHEvMiafu8Fa
CznOk/G3tUBS+WMXljCKMXdJ7vORHyLOdyCJ3yU1e4yBOVgexfWDhqnBVNxWSwmZ/hwv6+YbtGDe
qNc82riGWUYN6I7dfVnu57pzZlwxfE7COJeVgfVGOktHgjcpspMcDWjpJn6CrxURV/bKymi8DFMj
qa0JoCnUnJBvn9S/gGn+F2p1nwXJn9JknwlIauV9C3QihOJQ15J74tkV9D4U0SlB2dBN41UjqxnI
2W5RY/+NECDAMyVyVc2nAAqiEeREqePs8ci8El3RbHU1xspcqF+5GUI3INU+xVEJcADKZ6bxcwke
a7DiDq4fRsyb98+73T4CJuol0zSnyYuXKDWPNrHPSWI+Cih/A4T+SIbh0DqoBl6eP92gFP8ALE7W
9Q1y5mkwgKOXQK4w+afJ5EoCrMayPMU9uJBqbyvBU2RGux4Et3soMXn00R7FA9jBKxkMujlTPAT0
A5C35TopXKh7hs7IPrcqyF1FryiV9Ru7gzK0++KG9O62KVO8xRjZ2QzgRI0dbfbz8gQ0/CbTtcwF
3YqQjztgKLp4pKmd+babH/gIZbcA+jtFbf9Y/vm6JVE9xAjpmnJC+4zIF1HYD0QMr1VLTjGk7m7c
VcrJb5iJmfTMy/y6AtsURHgIqKB6JU2+3DQGd94J76yEAbKLrHWe+UgYNMODJTlE3Hr8OyTYEbvf
tG4MdcHlvjQe1Z3//q4vA0nxDLlKuS9a5KsYBtL1yqwYHkNIyW4kUiO3WTgzIDLo6yz3qNkBruID
8oATBDQwe1Ne/0yS9BQG9XMCf7bcvOY24yomP4qaOyZm0E/D4I2HHJq3UJ27rW3F3uOYogwKer8+
tGedb31kgxRnTPK03LpuKRRDT4uwhtAtfnmUZOeaFF+R+/JomhCGpiiMgJpiHiX75a40+RbMVaxc
SqSNO9BB8MOI1t0G0b9ha7cgBQgZP45T/KlBEYTBu+IAR9ZC05y52zh2MiB4afacF4AGL/8S3XKR
j/uviLhAuKhO/aiL5SEIIgIccxPtllvXeANVjSjIIWsKwnXtQ00bfN6k86BxCU1PoDCFsa+9GrzS
5Z50u1rxCXgD5T3n8DtF1twZdnCCsO8DR3XjTc2rokTTlJEAGtypj2xLd+OBNxNG7Q/bdD8tt69Z
BlWViAD2RaCVgfYhriS3GRE40CD7CyH62zpQrN6JoqpnAwqruQkGOSvKtyZ0Vk7IuY0rF1ymmHzG
y2gm9ya+7J1p59psBBStcD4NPaB9DqmbbZHBVJcHcn2hnb+uMKbR9hmxhD8HBA3oFG4yTrJNO60p
7pB5y/w9HMdThgNeh6zxHWA81r1z19YeWJBOBPaIaQPyFwJYmo54cKgLgKlsKYodlxDfdzMwkAzE
2Q+eKyCXnTg0gFot0KpGFNWHomF+VRvDbswlkDWj/HXbbCgekbVeGAN/XPhNHXPowjYQh2emdSoi
071xwhUPkXhRWzsWyhDikgBW+8Nl1maEnOfyAK7frvDO/tH/2E4zzaztEolSxwBiDCOKK2YoLPKZ
qAWyDJha48oN+7p/dzzFRXTQhnPaFgPhVvYjyHFCue6TRdr7wEihrhPOSHN3zWFc93yOeoewPKR7
5e5cLRpB/G8QQLfgkS7a5NyECGpRrNyANWNSrw+uUQN6wpDRVESefTHHAqCqfGKbYQB9C2mO1rGz
JaIWZmy2X5dX7LqrAujj44pNXmMC4kBR8t9E97JD6qZnroxGY9vq3aHjqNiS01yOBMU6tjeh4Sv2
ru22JVIlbOhWL49AN2mK0XCHQE0lGQo/aqnzy26y7hfx+vExl+H003KhIBpRQ7w11QS45HKXmu3w
l65FGrRemhEkHM7o86SsNgl18NGabGtPHpb7sDTTpwpY5LnI6kl68aUdoanIgThiR2Ij1d6Ld06U
7CYwZPDQsZ9FYnMGBdjkCFXswXozWbxf+Q3XzwJH1bmYpWUN0zbjix3Vd4EHVpsLNVU64k36a2vO
xMwfBuSlE+SKsOOUIZl1FBti/ezxzVnitKPh2pRrkm8cd97A767WSQypCbMECSs3cvBSsx+g1+96
IU8dATBD2FsIvW5dh0LV1Gnuwdf+sjwHGpem3u3Svq4FXhTQb2ENB6BfQZQYRpCrs4Dte+Q12gWE
JgfmOtvCKtOVJ0Vdr4qbnnqrAW3GafzaxSpb9S6sJpBznGmDYqoHDukKpIs3+8pwVpZas9vUux23
aDelodv4LbW/dGV9MjMAdmS+ElrUGanireMGnLnA5Q2Qk/0zZNl/EZYBJT0eI5EdCcHm5muiC5qR
qJc7gMbsoeZZ64dFcWA5f0Ni0ycWl7vl/aAziXmE7/ahY1ShGIqh9UGL3Tot/26XoHsDBpcR+wn5
gp9v60bxy1UiqTSp1fp93gJQYHxFYPN1pMmOj959F3TPy93oEjfV295YeV6ZAgfgS5qCDTgdxBjc
BW15isruPg/6+3QQL21UQIOjf1nuU7dA89/fzSAuCGYGbkWLChjv2GUxHjOm33w0/11u/k+Z3JUb
n6qdkzcU9CgZJRev637jqfnYsfyQuM8NB6I8OCALVsTATzO5o6GzA2+NMH6evRmjB4A271JoMVjJ
BHCkt6vka+ICa5isaVj9SQ679usUS0gy2YQjFyBlTC2QYriTlo85yKiQq90Y1mvAebhJCr6DQ83w
FIN/wLsyh0Pu+s0d/wFreFbmBukXotTyJbWyA7DcEySqWYf6xPExik/zjWtEYalZxWenfXLxn/h/
0mHlZNKsn6rUM1DAx9q6aC8T8x4saC/YstlJq175/tAcrqpQTws+g5R90F8Su3uCIsdexOyJRN4b
a9KV2IBuBIpxWZZBWkDnx0s1pZ9B2PsEoMwWCSK/lnegbgTz399t8FJY2VjbwL8KzwCR0sZFmLvG
72YSD0W9FozVdaJY0QT5JQbRteDiQC1d7LwcnIO9SCmTYFKHoCSXWb1WwaER8nJUTZ4mw3WHomzt
wo3uqaHNQ5eYDwzfUgBl2Zuq6N5ClP63gER27XQPtjxA6xDuXLluzUf8FZNxlPCKGdlNQkvDvSBD
Mf82OaB/As4cR/1+eb00Lt1RDluSZbZJJhNFZoxDe6EevPjRcxIhtyCfN/0evqEBLwHwpJUNoutQ
+UzqoW0PEqrrXdhY9Q9mZQ9bFDRBuh01x9vBsRBdb5zi9/LoNNEpx1E8jgfdnqquLPfipMkOhJx6
PIH+3QNenlonzzb2Xo4kw/QtTQ9h8MKKlQ80jZGpIj5diCJdoBy8i9m3DMRWZ7x3PVRTYKesyU1q
bhWqiI8ZMZNUgeldgDSaqVqesx/7vrsDfrk/ekaaHEIk6B7BrVmTWNBsRVXPxwJkOY2yml+Q02p8
L+LW+rfIabryca6xaVWtU/Y0i0Kj4hfIZ76N9fiDe8Y57aEa691Wf+io4j0Z6roKPH/xS2eiaKac
CzUaxNYGUImWt5tu2eeZe+f88rEAXWNAB6gyOiJR8RjbwYthr2XC65pXfIFnW9KpzIRf7EZA/hH6
w3F678psZdNqLFNV56kzB8rbduJdcP4gEweM2/pHIrx7iL/8AL9kxaHp1lmx/zQSnVcgag9h4waK
YBFtgk+88wLzlPQZMNOgj2Yr1q+bL8X46VjndhbmMJF6DB+8YZx2dZ7Ir5YF+YnlFdfdIdX6C2Z4
IqB1g0mr4uTeoIZF9+VUiHBjlfFg3cVTD5K6ZVb1GbpexheDVwGovUCs3aYUAkF8ZdORoE0IbdyL
l1bnipTfBXJ/lkenWSs1CZ+2HBfWVLgX0IICwNNjXIXtnm/BioyfejE1d8v9aDyLWlxCg0pGwQh3
6UFSEbQY1Ex5n5eb1h3favkIKDqoMbUCdnEEVM1te5uZ5EJgONIrDsSN0m0HKZ1tYxdAWuPTvW2T
L14AltVy/5o9SOepfecSkhBqcbWD7mkgn1mOSql2so5WXa8YrW6J5n7ftR90HqpdQ8e9uG4GQaoc
xGU7MnuOeq2RHiFBfFuSkkMV30aBdJk8jm0Wlrm7dUdON7iGNPeADay9sejmSnENgR0DczXDKCoM
CphnAJCiBF/5Ka6qv5aXQxdZUqszKgkaFpi69aUcktNoGC9ug0+MKdgORX4ZrexUjfx3lsb7wkSW
GYp1jh3Kw/JO3me5fZ8UYrf8QzTOVq3eKCzWoxwoSC6sAKsq6JvHVkZvedoOew/0bpu7KxtQ15Hy
zV42kjuR4cmLQEn8hpo5kCIxsoT3JMg9oMDKdlv10v5627DmX/FuOxIGRHvAJ3lpQ/DMzeCCytG7
pivw+e4+gqT4ZbkbndtVCyocPkCnGkzDC0i8X9M4+yrAKUFtXYTX7TDayjH90nUJ6CsDYDsd0myW
+9XsUFX5h9pODwTaVMCaq6eOFa8AKANj0H9abl7nrNQiijKeutRKqgL3RvY7dMqnweS4toZAjveb
LAHar5zMQ8jjp8kVcjcm5K51jZW108Td1OqbvmihV5bXzSUbqm82o0feZs9VB0ZtOe2D2DjSljzO
FOvlwc6O48qXjar003UirCQkEy527sWfPD6OeyRwuCv2pWtd8SVtTXqo8uXNBZrmP/Hg+WRl2Uo8
T+Ny/7y2vdvjITWynJKkuTQkvu8b69mYehQ/pvcNi1e60Fzu1aINKR2bl2EFRKfHhbNBRYtbb4wW
Jf7AB0F8ZpNbA0BDY+DGYkMRLB1XFkXXseItCmqDYuI27CIBijem4etYDSfTwEdnUpnpoQGcCIXn
K9cLzRr9Vd/RR0EtKptdOoBF75yG8zvUkiUrgQ7dUJSTt0da91AUPfIhx/ItnPITvoQ2iZ0/MGt4
sZsCPMby7qat/OewebcjHJMaeShM5zLQCKioDMDiSK6JfenGMc/eu8Yh0esAdmZZF+FE3UnIMNgj
5NXtxySfDjiR8fBCgmEXdqW5si6aDa5m4buTzFAeGZJLEQKeLKsKQLpYbgWT27Lz1iQZNL70jw98
Ny5uOKNdNeZ0mYroHrSiN4tUFyTG3hZKUythTAdMsCzJyKUCKZOWnl+W0YM5eluberelbzl/Tqd3
Q6ASGbEkiMmF9TX8s9tikqhLoDKy+sKnmSW1KsZOEdaKW9O6NF40baIIVNI858WfJLTbDjW1JqYv
Y9DhyEQudeQeIItxkn3/kEqycqjpRqBcCcqREsBYBiyESx5ZkD1Y5fgKbeiVX68xD7XoZbL6aOxN
aV3aBBJcsbBAwq6T5GyYwJ3xWADT67TbognjlfForEMt68hRohfiiWq6oA72E5HtUxeTLU+nr6Go
VlyXrgvF5K06SaNwMofLJMa3MOyDjSP4XcVBSR7az8s+S3Pam1RxK6FsDNesmouFG9NXb+iT+7CL
wz2XU3MMRW2dRRfhdWfkydFpijV8hsbnm0q8EapZUgxzfNgyp2IDBHC1z10RHpcHZelmTjn28ynP
m9YdpwunzyZN914zAWX7G88IncE2XYLEMBbeF9FbFiGNwas2lpfsjY6ds1Fuu2xlbuetfeVqYyqB
B7dj1mjF8XTJXa/ZekyAwCb5dx5N9bYTdbwvvcFZiadc3//ATX9cR0h0QOtnMALfQN78Nsynn2kx
gTzqAgLbnYvG/ids42DlenDdlu2/CjwawPpkM4UXaYfJJpXxizcAwstK/rq8gNdnDl85H0fTUIHP
SWpG8EUDHqzkwUoGuD2PPgSJ+2iFdMVr/Ekr+XuJbFWzh6SWm9aujC8jkm6z6oQdQoMn5K79+Q/p
F9VprA40fsIT1Rj2yMvujwXOdWlMmyLgiFn/7KZpS+JHox23VtptOvclbF+KNjqQygUPA1+RcoO4
cle3d23ybbLf+v5bHXwa8m9x8eK56Q5No2e8bU25tUVvBmu2kTWBl8C2fUm3HEkHY/p5JNEeO+dQ
18EzTattRNvzFGQ7ByjPrEJ+0aEd0k3YiAsGMb99eeQcGP8O8jKSh5aCWk2inQTSKYjqE17CuhEf
vuL/cfZly3HryLa/0rHf0YcjSN443Q9kjZKqihps2X5BeJA5gBPAmV9/F937nCvDYvGGIjp6h2UZ
IKZEInPlWqeIOyciB+TgdChV/vpoiUW9vo4LLxnLm3fQq6vRqRNOzKRMLnZOLjQdcMqbe42So3Cm
3reMaG8N6WHO0pVAO+NbPmVW82Gl8/mcvbW4iv2sbKCzwPKSwGUqgmZ4QbIQ0+ukEjR6O5zOY22R
r4mVbK73t3QqFFOal6UbF2WT4K0hLqSpDlPXnVxtWrkNls6EYjJZYxlpYYsIJA/uKSH2Bjq2xSZK
RLoZJo4UKeXvPN6K9YTatENB7hRd+Aiip8bMpG87w1E6qxp6b9tnS62EIVE9ZSjg984U8siIkh50
p7uJIXVadfXD9dVYCPFYaqkLZHZaMuHSPAuoxSSkPE5duZNtd9S79NZC8g4p7tsIurJelEP6l39M
jOib0ARU4AlZWbOFcao1ME5OypHktXeOgZBowUHZ2+Qu4/3JoWsMLAvbQoWPVsDewH/mFPUPg/ul
stpkX3U6vXWSHOxMJhYSYqAoZFuZ1YUzpWJJy0rTqz5OLWQ6PaCry69cuLeQyfmZT+WxcG2JK46h
YEVuW+79vN7p0iwqRoTFdUr6ZjDPKe8/JAk5Og0JOnc81NUaz8zbbpClEqkZ06SlFHLWZyPzAmLS
r00KdeZpPIqo2NVkgraH4z67QEKtTOSCsVCZ1Swrybk+liA0tnA31P29wcdHUFmsbLyl5hVjUbV1
LCDE46CWFPQYYugAvp4voHItnrgARrNUnKsAq6LVRXqPslzNu7g6ij79ooEwXVUBvjHYogua1BHP
I4SdkWqR7Lbnvb615qKz69tiaYyKe4WqLwY03Hwp9+6tHNiFUfqoFWTFCr7toloq4BViiCTL7Bwa
74Y3ghKyedLSesVBXWp79uJeXYt5xUk0Ubu61JCEr7cJkSnipKbjVSsfv+AOqphWJDfMfspBZOU1
JQA+/RhUxM0uoHjNv0Sdlu6yyuUvCNqLD9cXY6nD+ey+GhHrsgmKYGN1MUGncMh4q20YG9pTaubA
iKe02dlNBaL3Sa4BrRcMnzNvi1c9ArLFBm6gR8+Oys3k5h90OvZBlPXlLuryl1aDev31wS11pToS
pTNUliWqCyQXik9yPMsMflnf29YNgaLVHaW0XkvoL+xqFWyZOKnoXYbYr26X9g1EPPQ7aXrasUFG
amU4C4WolqNYB1uImOpdEl8gE+J5WZDFZBuDXSk/pgV0RbkekASQa/IpacyAFf2m4YCGZXRlcy7Y
cxVoGTd134CgVV50cB8FqRmPm6FN602EtNWpaT5fX7SlHamYh1o2tVcNubzEDr1FRcVLjZi11Wg3
+VDv3SZ56Ps1QYslY6gCLruOjl1VJy44p4fIByRiX1ripaLkZMa3vB++J1LsWJm3czp4C1q2NW6c
halUy2zsBImILnGqC+dWGBXZvZe7Z9R9Zai16VfigAsTSedT8eqg2ZVe6jrqm0C9Rs5JZ2woykOy
yryL6gakueCzsNbYhxcOmgrFFGBM9Mo8FRezqJ/Kovukt+YHy3HjQI7WxovXRNOXhqTYDjOldIrB
HXjximqrDdUL79hNacchdzpt4+KHjZZ/v74PF5JUlgqVp4husEaWEsyFCOHIqe+2vSu0HU/a5kAG
B2CdqhGHxnOGb3FhFJnPwKyzgqdZGqn5++J5GW1dyxHNpWz1emtWUCb2Itru+i7V93nfiV1qg0FJ
S8ty5SZYWkPFuBiQ0Ow00NJdXCsG/k8Ak46XQ/0AZ3GTMRDHdajqWbFkC/eoinOVQ2nkIwhQL7Fb
Jockqoc7nfTxCgJ9aSSKBRlE60TpQLyzMMZdD62gtM/3VpLeNBkS3m6hb963Q1Q4aYN8X9JWuXc2
af8E7P4T4UVI2LRpbRn73PQ+eEw+dXZ9SO21p8nC1KkY06riNrZlFF2SSfdwlN3+YQLkdwWP8CsD
+8bbW5WDdPCh5jQxGAzveSjuPW4cxnbYOsOwyem3lj4L/VEUu4jYR5qLL01ebow82bbWo82Zb3Vf
wZcaDDVq0zSQrNhHXFFPdIxBWUI0FHTSm6JdcZUXTKiqGU9iT9p9A7NZFuke2ge383cMoEHQY1T7
XV/hhZ1kK/YGhAcdKpsIOeeC3RVJhBCNG4By6ATRiCcP/L0r52HBeVBBqu2U6DbJh+qi0aye1eHk
567H3c1nbv+VPsylThSTAmJbxHlQm3NptJ0F3h+Jjat5ZeU7hbaV7amzxi9F/tnWAdFO+aZEfekw
vNC081nc+3yId1reYrZ3A30yyV63bsxqBAXKU9vGOwvC5tgXefHBaXZuym7xn57GX0khUWPzRJ2H
3lhZ+KVbWwW9eiKhVTuw8tKL+EED7gJ56K2YyD4ZtGnDpH1jtd4mimqEWUpI31RFsuZRLp0+JcQC
hgUPcNu0vFAnlro/oTr/WbJK7K/vt6UlUiyX5nSRFIQVlwbSfUHOjWaTia7YgU1lrc76F/vhGydc
Bbcyj8WEuE52EeOxMu3CxwK7pr3VraT3Z84pLBTNkYYxjpp9LttjV2jnAX8YxruGdP44kA34UQ8I
wPpRkhzz2ti9a/R/YGJRXODlZZZfMse8Tc0hR0WtG3hd+/N97c+n/JVDRNtapwVQw+fZRkXtk958
hGrdinO85C78gYDtvCSCaiE543ihyHxXO72P2YNwOhA6H6u09O1mR9y1OvOFnaiiYTuEbMaJmeQM
0t77TtKN64A/4/pELZ0wa+701UzpWsvbrh7JeYjEKQIsRzaneSekpzRKUDP/EYKpACNpwao1X7C0
qoB9hiJqaONM5Ow4zsPUTjeg6TwKQGfw6NhHnbNWjLdwa6goWWqjcJpqAzlLiCGhK4mUwdQkPshI
VjbC0kgUE2GAj7i2vZ6c50M0Fj8ypPhL/bHKbyY7W7ETS6NQ7IQRpZAIjzFbAoUMmoW7eEp83TR2
uVirTV0YhoqM7fTWsxGrwxbwsh1EXlA/CVG5ZodtUIH56vpGW7B3KnI0aVk0lIBf/JorvFbgM41+
TdfAyktjmH/+ahtnhplQyW0c+GQ6GWl5QLhwkyZlYPXR56QdVvzNpVHMq/SqG+IaTg8COngJdbJF
CeuuRBgDr6/d9Ulaevb/utBftV+Y3kB6zSDnqM19QR6n8usYP+XOTiPmBkYlzY/QXMDc1T5OKLbc
vBuu971gZVTYKIKrEDGMNXKOiW0GcewQHy7fmkuyNHGKR2IVLLOhuEXOxI6DEqGYGAoM7H1wfkuF
P/PcFKJNcBCHcjhUE0A9mD7a6ivnfGlqlHMeGWYzgoOZnO3KjQJ3IncySz++b9qV842Ia9RK1pHz
mJa2P8+M5RrvY5qzVOyq7QlwPxT48NKyXbgwQ1jMHWjOin+2YJxUpnG7Bf+hU7fkrFcGMqCy2Q0O
2Rso3vCN1ViUh7P1hhejalLWXJoJsTR2RoQyqR41FK/rLMQf5tuKlNnt6s20dLGrYFWLA4HS9Y6H
4z3cs0HfEOYjibtt8+5g28N95LTn0W65L/uVx//CuVBxqpRJySEX7J0HyIb7qOfSUK2mfxa2SFZs
yoJlVJGqSMi4aZTr7tkjH5LpaNvZFncU6R76ZNhf38NL20A53LREzj0Slnue0rYNJhZ6VbOBSD3S
DWtPwKV5Mn43vJ5nAoQ61u7ZEPbOjkDKCMNHkmhzfQQLMRiVPzwpXKBp4gLNa/mdkxn3NiasjnXk
Vkvv2IHlzx+YtUI5seRzqbjUasq4iMCSeWndKbkz7La/tzNRfms7Pd8K2/bHqj+zmO7ndIaEFoGe
kJWlWtgNKl7VjYBKHSUFmqJKfVw0fg+JKLj8FRX+NK6BNpYOkko2Dn9lsPS8TlH3+RGvCzKl4YSx
DCxseHUaR+02a7+vPhMX7LMKT5UMIhoMWvKXHO6d2/KD6b0PnGj9gi+9upC9UTDkFYz00rQk2SCP
uyt4/ymK2ziA6MjK1btg4VRUajJBaQ1w2vRiFaYdejqf/ImAMokDBQUd9sciy+iuk4L5DSCmK5fa
won65YK8GhlBQa4DxEJ2KXOfl86NXvtUt1fM2sJ5UoGpuuCu7lk0u8im9YI4c26g1QaGHXfE48W5
s6OaBzJfq+1asD8qQJW7MtUgIJpdgFczUTOhAZkzjLthkNteuD+vm4ilk6M4AXqq1zSCws2Fm1rA
ar7l2gVaiH5lswCpte31XpYmTnEHAIbJ88jWswtYhm913EB2d9/T55hHO0rY0TZWFmhh9VW0qsvb
YTBzO7vUkWxv7bo3gLcrijDpLLriKy8hi1S4agypSD71jF+qNN6iiPBDk4kfhPU72BuEF2X7Isup
3KXiWDJ9K9qX61O4sFAqk7ttZlRrAP0PSWbDgOea3MRZN4TCBegn1yjbgH5uzWtemsd5S746RYAo
m42dxuW59rQwjrILRTGAD2aylYtpqf3556/aJy0roCKcRWEBvggHshA007d15WZaAGkq+b5qArD0
/t5NrDEEn5BrPouo/Qg4AMAbhpHe1nUG/vti6qAXJPp9Zvfe4foiLZg8FdRqm6LrnE7GYZK2F7uL
H6HNDTy+9hzb053bT58qiz4kbrLmCS9tCsV/iIxoKtOmci9JMd14HLyg0hxReG3eIDG4G2J9JRO3
tF6qlXBsJoeGRCHzxhJTBx1JRyI+LlNIYV2fuoXbTsWsNlOXu8AMRaGQNdk00iK7sm/WqD/ebt1U
Uap9Sb3U6YiFCokKqd+icQfml/CPxMqONuep+NOfN/+ApnJCKmr35oUO9rbFJQqoH29fOqQQ8/SG
O/UWWbhtorm+Wz8Y9AiKTH+iqU9jE/CV+0qAaCq9ydzEd7KfZjJsXHlTjSf8pkz7A/6DFQYB2alx
UkQUi02Xhtcn/u1rxlQhr3He1hWUFOyLXTY/GYUSBaHbpjM+Ttn4/L4uFHMCotSqZoMBvbFyeJZ6
c9OXZJ6HDOLt6Yr7+fYVY6qATzMXtRfrEWSvImOXWNpuhMxihPCrK419zGzfdZuVK+Dt02CqgpGS
R5AJAUvWRUNdklmMyC+kNkCXxvf3TZfy8IgcgwOi41komdQ9vyHJqTTTQ8zoTyhfrLxxl6ZLsRwu
WNNBMI4lIS3i9EXqF+kN4Lsz61A6V3ytUQUu7S7FckyIUnI7NdGPpj1BUAHueVc9RnHxrDO2cusv
jUXxLjTaZpGFIvSL1xuHcvhcxtMR+5kbRTDyQybXcicL/ajATocYozvoKOmxR/o9BvsPeEOOEPK6
cdJs0wzesWr6/fUtsGCvVPxmo0uEkVlhXMCWK4MkFp+q3nhfmsJUkZtlO0VjAn7aS0ka4AtZbAWd
NpU30wDSw/d9v3Liie7y3jJbfhlRlYK8QTxCAdseDtdbf/uahUbh7/e6Zk99a7KRX4y2N84VUEq3
0INrNmWZFBviIO+XjjXdFlm048UoV7bZwlZWoZpcAKOrDQ2/RG62qZzsFJMcfZh+JY33WRYVnGkA
C2/0JmN4sFs/wBQCG2lYfinsv5Nn//V9+D/RSxn+50Kq//3f+PP3Ek/fBCS6yh//vX8pz1/zl/q/
53/1v7/1+7/591OZ43/qr/z2L9Du3/1uvjZff/vDtmiSZryHyzs+vNRt1vxqHV84/+b/71/+4+VX
K09j9fKvv76XLXQq0VqUlMVff//V8ce//tLnm/i/Xrf/91/OY/zXX+dSNvE/bkv58vWPf/XytW7m
BrR/QtbDgRYDRcWkN1dy9S+//saw/qk7hut6juYBtDajg4q5vX/9ZZn/1PAzA5EanVoanSNdddnO
f2U6/6RgcHXxtwbVHPz/X//zdb+tz/9br38UbR5iizY1Gn7DrXBNS01kgYgwQb3tED2QEW5AM7jW
vofC4zuKFOfWlZvGAQpeq5kg92Uld6npgqSk2+egIwWKa9q9mu+/R/R6BG/dlnMfyk1T6yjZNMw8
euBa9cGhoxMY2pAHTpF8u97B0hQpV4wJeKfIjY7d12VX+pQl+qGIym77vtaVy8Xs6sxOGD7fNRLk
md3xlLB2DZC4MDdqjsqzJ6tqSBY9WERn2xYVwV/zti22nTuYK7byrScCpl/NUPXogYB0O3ro6rjd
c7vPERizDmNie7s87u7tVXm2pZ7mn7961LmQjxii1GX3XC/3sVEdQJC3iV39m2cMYURQonR9Rd6y
w/OI5p+/6qdmXTqNSeLdO12p+RU1/AhAwKDNxyxwY+1921bNWTUliH8LarmIjlfTCSOzHwc7aS7U
ro2P7xvIvKFfDSRzTZRTZrl7j/jyWas0aLJlR2BOHjNmvefhM0+WcsJtzyyKwqbOPURFv5Csy4JS
2s/Xv/9NdrO5ceVoI0JVtUiUdPe10LeGSPCQL6EgcTSaj+70IQPZDRfplneQGa2TABAaKHKsOBi/
Ugnqe2vuWzn1otRra6J1d98yxHj75kjyhz490YijMO3b4HLAiCe/M46d+8npuV9A6TAT4oZpd7nH
N3//B+GB+XdyPfVZOWxQhXog5U+II6zs1TdTn/NnKuZDcyXLh7jr7k0SH03zm0i+WAMeDBBCAB2c
3o9+nnMf2kKbBK92cJ8HltUde3OtNuxNDnZ8gJosy7w8JdIY83stH/0GxDw95svNm71OMTUTIiLH
3v3EqnsGfY5y8HNZbVMpQbSEbDmiF6ywfPwqCgnn2u/rG+cX3vuNxVMzbPkIXsyWVMl93PU/Yrs4
9YP2yRXYL2Za+Q3CQL0sDT+GzFMfNZvKbHW/AwNQyOz0o2PY1azEtNVAe9Wm0/eK0osxklPrJZ+G
OvrgcPJFb+lu1IebvjYCGY+3rk5OTitRIBLXR421j4OXvkDvbDN5YKRP4KHCtsM2tmQMEsYO0k1v
4mlCdm54hGNwo2ls37bOLYmjIB5zgEfIdK67dh/R/rZp4xsY8FvwB51oWz57UbtH1fnB6+Q+TrL7
hIJcXxB3Z2fJpjAEavUHvpWIsAVNL3ZGNtzYwK1SUwNtV8PA1148ZFm1AzjdQ3Cg/DgKumLW3sxh
zPtBsdJ6n0fCbrgI04neDxP4p2oxcr+Nc9NvItRstJmRn2Be8Xgauw4VDcxZOQwLF7Wah6yHyYbE
acrCUVYoiMs3hcj313fUwkWqJhzT3oBeWm5UodXnn1pqP5MmPxpV9fl68/PV8tZ+VSy1VeYcVdSm
CIUwKh85/+PoVHujbLZRE78jxjYvjGKpO1LnaeXYItQ1t6594RDzXtaZdUkF9fKVJViaJ8Vim4U5
OlY01uHYQPSHVLejRi6Cxu9cBsUoO7LWvRoiTyERpPVRavnAdD0KonENOrn0/Yo5JfbgktSM6rBD
cXJAbE58vebanjfaWl3jQhdqLnGwQXkjqC7DhozhRMjgQ8T6TmjxGqPrwjFQs4hAF9gF+PFlWGRD
C4AViqJ6ydeWYKl15XwP7pDWrpXVoTUljzOCi9Lo5fopmJt44xSoWcPci8dEi1sZein7iVIS6bNx
ClnMwi62f/SutvIqWRrCvDKv/CLHJRnwCjBRGdOtAOcOoVqve74+iKXG55+/ajw1SVFaXiNCPnjf
G8dDWrqcVszEmylwnGE1QZgZckytMmlCQCibrtkA4pQ23ZF1pyJuNuBq+RbxciMmyn3W8G/vG9Ef
Z3qskZhEp4bHdlVtTEHP6nHzvsaVEx2ZkFbkIKoIU6EPxzaNnQBsbWuMqG8Fcub5Uo5z3uV4kCR1
E3qt1YJXuNx1GX8UPL0tNPqsEcMvc3cE/X9tr4SJF5ZfzRDWlI6TxjFZ8ErPk14/9qivWzGuC7eE
mhn0SidC1KuRYe1ZP9qiDSzp/JCtvi0ta+U1t+TOqWnAxkhAMF2RCp6QTD9xl4jvhTbmh7Kt2ZZj
/yE7I4yz63iS+QIi3AG39QeNkeyu6ZC7iUbwN2m9Lp5pXkzHykj1bZcO8Lz6yNzpUGe6p6jiXtk9
SzMy//zVYWt4jroLojVhX/a7iohbZoK3pipOLQ7H9Q36VlAWW0ilw2FtzqTX5Nj9cPsOSDI7KAcg
hxaU/ZrVbRsmhq+gC21WgoBL+2f++asRTU0P9iMimnDINF+XGofDFq+hSZcaV1wAx7BYIVtSh5mT
5hsULAvwia9CIRcuNpX6RjeJmLJ2bELbjZNNaZcp5syBqgEf1lBZSwNQrEUL2V3LpVyGkQFQvseg
nuK6Rra5vtRLA1CsBRNm1SQokAmdBqgy3Sw+5cxE+bKzFn59e7v+kSV0BzLmCSomw6yT3Y0rLe/b
6LXawXVjfqrBevzwnoH8kSssnawFWbyUoZjMp2yQ0MZqwKhY3L+vecUFKAnCITJvQDvGEd8h8b7w
UByq1atSWUvzpBzrng1my9xEhmk5tEddjBQiPIUXgP3KPFhAq3xGGUi1cVDuC4nHqNg2Boc2TSe9
QDdjEZBmagPbpqi/sLzstgFA7BaB1DIQ4BK/y6HDtetRSIEX0kgCwlgeWGaNu4CIcQ/WZmNbVJq3
z2L7CXyq+UaferEhuWts01Y6ZzCnQlkyq+uNN/Tmjju23EV5rt0lFcN9HFvS5yDLu6vqoferzkPu
hjN+MvXR2cqYxTswZ6MiTvB7UWrp3jDLaMd4P950TdN+kCZJj5CnQAaWNxF4Q/R4Y1SODpJEsVq/
sDTByk6ve5KN41CC47M07wpgPXw3yb/1ibOd3zXXd8nb3pypZrNoXLlWx7sqlE6dQuvetW4L2xxf
Kryk/CqSPAD4cQ3wsTAgNZ8FOcGokdlYha5lnqdq+IRwzFmO5a2Dtbo+nretwx9ZrQR00I2R4Wa0
KgZNkbYyfC+KnFvZwMd7VxdqjhnADquONFqFOXgP9w0CBj4utWjTt/V7u1DuF6PNMk5drQoTvT7H
lotLxs2eBtf+cH0ICwuhSmg3jV67dW9hIXDXByhBRBGJqGkgkRDc08FZ09FeWA1VRxvEQHmlOXod
1hWKnZl1rgcg+ylb2bxLzSsXDeQX4ReKXoQ2yK2/xAPhYeokYhtlyAC+a6ZUwpnWNLijjQ30TxLN
uzNM8yuIKWFnHDffkAl0Vu/rZh7hK4eiJa0DtQGDhnDbjmORPEDvajtY44fUe28Xyp6aHCpAsYgu
csDYh0k+tKk8kYydCqNbiegtrIeauORj30YUmbMwzQKj9uM0iNfq/eav/PPVabrG7xPkwMcdbYvT
MJm6Wyijv0SmF16f+6WvVnYRJLop0EYaDZmTuuBjLfYjWIH9FELbKxZjycgqhlx6ZGKj69lA7Ung
xksS9rr2lDfljnj8MOrxilv6thcMvpbfJ2lmRxd2ltPQici2jNwtc6cXFus3XmEj9q2Dq9dj7zsY
qlKiHERjADOEteZVc5o8ZwwiTyaHMkvcTVub6fv2lEolo5kubqYO0GHDaW0fYOJvTJP6XT8acv+u
9VdVEqF5yg3b0u2wr5LAJvWpKNwdMbyX680v7FyVKCZK8KmVHO2wHnUkqXicQ80VkufXW1/YvKoo
35SmKAIbWzucWvcuE/ZdKZpHt9RW5mYhUGyqfDA89jQxl5+FBSo/LdQnRFa2m/qdM5WgM3X3ojkR
RLIr8C9eH9Cbhb3IfansMNQG30YKFdlwSO8K+iEqq43m8mBWCSueEGba1NWpkCRw2Rmcmob5LTOf
NWu6NekRLgxojJ41cZNMfDexFeO88Nw2VcYYEEmU4yw/Grqsh2b5EHj9z8l7siLLB7PGQWN3yI1Y
7cUR6ZGDtbGQway92FtgLUfBFrgRgQNG7kTQNfahNylG51lSTEqfpuVEaVaG7oBYTPxEKt2PotGP
82NBy4BOUSCsz4WQvmCfEX3Yz2WuQjaQM72x2LByON+O3Jgq8UxhNUmF12oZ0u5+ajv49VPglEiv
0WIXp9HGaD/ZVb67vjN+JRTfuANUtpmYcdpriZuHTZeyrayRKrOHAujJWlqfqskcfBTQjMchqb7F
rHvqPTCrCjBXXxoZyU0pOuRV7PIn2N4f8oiUPuQ9e7/WdBZQjUZbkU9PQ25x0NwWacBTPLkH3lEo
0MU/qACBgSQGDzRPln6WWGLjMobfsCH8VsXTGnPWgrVQ2W4G4Bjslknwb2jxT8OIBbTKu2nlbC24
fSq/zZSXVGi6nofGGEf+aJtwYUW5GVBSAvHOfsUrW+plNlWvfJnBqGINL/QsNG1x9qAASMWB9h/p
5K5shKU5mn/+qoPJqUtTkC4Po3w49ha5S1m1Fpb/Rfz/1iZToi9JE08invD1rWE1x3iY9EcqJnl0
CJdBlSURHkl1VQUdCM022ThhDqvMvEvtXN5YA0n2kBaq/BQ3/f2EYMHtWEtj5yYxXqpJPt12aSOC
rm4teBplTzdxb67h4ZamRXGRomxiTVt0Wch0J0BJp483xOb60VtqWnGR5iIe0HBGPATn9MEqmie7
yT5db3rBZ6GKIXNcYFH6rOEhKOF8s48CHdwCpt08OMK6Qx1wPvDP7+pJpbnR+kF3tBbxrqmVP2LQ
rfjFCHi8S09JnQcsqz7FZI0ccGHCVHobM8uK2DL7JCzrzNnokdA3iQD38/WRvMmBAuuv0tuYBbGr
SR8S+PI7qHFtjAHFbvY9KhJROprbmk+c4SZKXjxH37OhOnJ9Qp2IvWnAgGLSj6BG2tlICs1FpqxH
zTJqJsHvMMVPnOW+Wz2jQB6+PEqxjUfWiW3K0j1U3Wbmh/90oUdrRI5LEzUbkVdnuUd0P9WtLAuH
SfvGQWtXa2TtLC+1rRiiFFMEXvySh1A8gkQGSHeHZsUELflFKtVN4gH+DZokDgsa5trF0utAY6FI
E19MIfi99hBbqtYKRJcGotgkM+rTmE95Br/eKoBzAsfqsFawueBAqiw0WZ7weLRpHtpzNYLPxVGs
QbSWPluxGmWeFXpPBzzKPc634BdrDhVCcytLsNS6YjgQrCtyvJs5ZBXEqdCTMNKi79fP10LTKrdM
UYqc59LKQygNVhvT6LwtHQuxvd76gsVT+WFiu4TAWGfA4oE0EpEYaKpY0cfWHE5Oat5xyr9Xab3S
19JI5hfpq+NVlQaF0lSbhk5cPiWdR/wkRhD2+kCWGlfOLpt6FzSfQxEOsh+3XfzVNZ01toiltpWz
yy0N6D6UWoZ66tXbrselkHvMOFz/8oVNr+JpJ0SlUL2R5KElrOc8Lb5ZqByPjaJcmRlcIJjgN9wI
FVPLoopzSDMlIeqQ98Lp72AM/lMvbAsX0t7SB91lPYCIvAd/drONm2eKSTRGIxijaTNa2sbLyf0I
rn6d3pmtuZeAG/X1D5M/obYY8s2+mdl3BhqiTQej3h4aEI5Y+QjhjOeR4OVh2gEnVcDBwQ9X1uQa
VOUkCABD2Hna851pH2cyHG03m/aZ5qdCnBs/gfqTD6KOI+4WYcZ4TnzpqH3LHOtO5NbNfyh0DG75
jiE3XZVlvs5037IueKTfzaxZrP2W6A8OjWdSj5kpyC1pIFAmibujbCF2EFt7fIJwmkc7AnO8cZT5
CAW3ryAAATrQyR0gCip/FODLNsyZrEUfONgKgNEDcU9+dDVri8+ESCsQbM48jxqqh0H0pklzX6XV
pgIPBEi8KDun7IVC28HRP+LWAy3gDcusTZtoSMkzv5ACotM7j0Vzhn6+C0cE8PMOVcN6C0Zf8cy8
OGj5iesP0BPeGAJ/skHbDYK2yKDP+IbIwzs0roNWur6hf5JIT9DC/lyCpr+0+v1MY0O1eDtFul83
qOK6qxHDKGY6/joLIk3fDqB2JrI9zFOoD1qAd2Kr7VpW+pOd+libxPwyD1LrRyTD6w0+ZYBGhJj5
6tpPLqcnhC98DXwwGPD1s7F08hQ3Mu6RvvYcOw3rmSRJZ/aXCJHh623PluGtU6HcCDyHePZQ4AHS
Wd5HhM9RpeihnLQcCwytoNpKN0sWVrka3FJSCfB0ivA53ZuQVqjgDU/aFEDpZ9+11U5j+oolWZgt
FbstuKh40dbwMdrYOrolYHIQFn5PHTv8PBW2DXo4D1p2eF8DJPgYR4g7t+IAEuUVmsQF6C7CCL9f
DwJpeRvViklY4DzEQxzoIP/AgYtbG1IJu9lnqvl9D7E3KLOXphaCa+z6Tph7eGMnqPDtbGiAe4Jf
GYrWop+ZV1dPlZWDM3Bi4skELP3stuMa3m1xnMptIr2M6HKgSejaiXbbe7Z9r+nS3Y5TW+6dkiJ2
mQogNRjolH0qde84yXTa5plHfWfUq21Seu7Kjlka+byTXl3JDsXjQGZ5EYJ/rzqhYCQ7g41bexy5
5Wwsa4y2kAxcw9guHDgV+O1yYtFpTIvQdPmPvJYfa1fspWYHWhmvHLal8Sj2ImvMKZcA64R6xFEy
CPMEOlfLDuq+1kKjxxv3/3L2Zc114tDWv4gqIUa9MpzJUzzG9gvlOIkAgRCSQIhf/61zH7tu3676
Xjodx3EOIPaw9tpr0ZBO/wHF/QvgFP0jgGRb6Jt8E+jOif01xebesa0Ox/VBM2x9CEhkXPU7sb/4
/xcM/0nczrOEQkjADz+Emz6kVF8joZ//9xvwLzXIPynZUYsN5zxehh8qtDdsQeObrp95av/jmP1L
DPwnudovgbA9xD1+2DC+42N8TaBnO/CHZAYYuNNPJv1/qdH9Wzf0Tzrx1EPumkzhgOnMadov43xu
QfDFLwq7y+6bwBtkmP+z9/qXE/dPBnHY5NMysLj70Qdt9pzsJv1Oe0n+BjIft1rCHjVGARN12Gyh
cdmaMCk6jnAGRoE64rNQLOFD9ZKv035Y3bRWjYusLY2Nu/+AwP4ngP4v4e2fTGRt/OpCxdofyyYL
kSDhc36SIi8gRovax6u9vlZh+iuOeXUtzZLkzDN57K9Avih27F4h+Zv9h0JHCRFg2G6KI76CTt2m
Yy2ysebTz1bH9bW+mHiHGgpyEOJpMStQKQWI9DdZ3tflPzLFvx3WfwStdMyISnpcDyZ7FvBWX0JS
5f9+D2KIjP7vyeCfpGfNJu14avofbT7Od5BjEFU+5b7UCz2lUZA9xqnLsf0uPiAOtxxyxnQtwpHU
oRv4MZPJkyYZSYuW5dExzIkrc7uZYusCEDIIRI56vMRXHwoyvgnashoCoPwFDjB9EcgFlaAJx2pv
e6zB9n47tDDou8DmfLr3s9mKPhEzrCvysWBh+D35RNxEYR4Ws0ogQD6ZX61DzZbTTV56eHgctdbR
jUdZUG5xsF9suEf3a4KzRnfzbnq5HlrwM7FnHQevsdmG0y6gLjskbQJXZmwvZYMCar+3GjXFtBwD
wvrKdQxzDqvqHMLGkDrV5ADGMD8QqtbSx+lVprkNbtLML5VYhSg9lVBxCXv9y69keJpIPN5B9LVX
2INY+SMZaP+UkuYn53Qs5ZhGb/0YoAcKrSkhxLEfYOYFC8F2CFATwCMibiwO6e4eocI+lDsGmkUT
R2eo6MFHLIoek5aja1iaqEzaeKmIcdnJMPhAg6aYzaW4ejjKKbpgpYAfsUT7BXz7t1CuO9MOqh9T
T8OXedoGeM7a6JZhrH8R48DPBFbpqpCRWx8kGewRRizLCfOz5y3NTdV6bMm2gfaHGM5qF9Hs8qYP
VF9hrj2/oQfLJPBzlX71LUTxd5WtB/jSdMfYLnHtcy4xo4atrPBL+NBbDPgdJHZ7kLIwXbK2kpzv
tXL9zyCff2WEQJVBYDfLdFNhRvgWwC+AZFBLmgNdYQP23Obria7ZMxZbjkvXf7pNjbUXCEqcb7bc
hvk5i/rLMvenHbYAhaErokPU/eTrWjOFzD/MN6SNgLyxqZ4bWaXD+ttkolaZLjeGvqlrTuGY1XnX
XLfz4ch0YLZ5WkGJ4iu7b7yFsA7saUS7/wb7Kz56FG17c+DRF8GgIsySrYijQxQNB48AyeOxRGXX
4J/WDpsm0lf9fC+z6WRMWmgDBx+5l5AVKVp8pxLTkbChIMvPrUlLuX3YBZgiQaBddZ1pAR7Vx7Jn
xwCtdMHIVI00vtsdZmOTqVBHQTx5vo9xitM5PUHIGfzMsbmJhvWJAgVPmVyrbu38ma8K4kMe87MC
vSkcw9Kg7JK9jDd6wlXn4TwVY9ReoFJVLtNX3A8fFK/6rNJ6x33ewehK5AsxYdUGFlVdUKYJ+1rX
rtRDV0C8pE6a+Hr/1hBPsvOn67fiQB4Hvpd6WyrcE4MShosHRCbI984VsvVRoSCFlwgIvVsRhuI8
9x9jqM4j1E/2xNwBOnOr/uEHWpmB1iaKTgp/e58vEq0HW4DzAGDbWuiaZM82vCqdrrCGPqhGFsat
ZWr2R/xJ0j5b84tpWm5YysR12PGnztsbMv7Zgs1ioa0tYbqm6B/B+70CbCcNO66puZV5dl6honX9
+FBuz0ooqvOixap69EVpVs8eouIg3uFv0yUrzN7tNR+b0xLAqB0HakubB9vNFHrZuOj5TLB/OKVg
il6fWErv8mAFNB8HNc41HoK4tJ0o4n0o4HdYkt0WqPyxOZZ9rou+1dKTE2DwSoXxDYS4y16tWDrt
8rs2xmnBZAvz3L3EWOHQyaR00NPK8mg5tDhsUxOdfO6qbunutiZHBApPPXSa8wVBlMeHvtPVMA1/
rRAXfE4VijuoV9ebxtu/HSSn5zYdmiPEDSTYz3eTgQGHq6LZPuIZiam5oKulJV7YjbLrl7LA3OOX
q34HdCnUU9OpGqvftyFR1/M2ALjv4gF7c2a5PrAcPixV1rvfljcQ45AVXDDuRPR73ix2ILIbxvWN
6xAWcNj4gvcHnlHt2NRqhZrK2hT5pqoBBm14dNcqhTN0HsR/2JkeQy3LkHZlJx7a7nw9M26DXQFW
pqD7uWd/0tgc6S6Q8ccy4r7caHA9AU7Hj8o+uv1HBvOINnQXtSF6+zOFjGuEO8az/jVAGUEGUfvm
uYtEAQmzok3W6vpm42zBT7GWWAFb5Tefl7PrhoIDRcLECzKBYcFMW8ktLPJxKa7vmto+tjG52Yh7
lUglNgJJuSVf1wM/769rsj03DLAUIuxAfuPHx/tPQV+x8lVNI/YLV3KP2z/jvFxft+tHuf4jYkZx
FFRyGJHKg5NAM71lCahpycmMP0H2e7d4T/CI7Z7+irOmgnblucdWYCp+pyQuYLFW9Pvn9b7LFQuL
qn+Cm2ab7o+gCJ8GSc9Tnr1eH1Fusw84BHzRsLvliYLTod+7yrTsMUIo6BmpuzxTaCZoV7TDdlrS
/jloAKphKNVBMbWOW/ku3VVCvH/IqHzQIUyNxvQNox5A//lW9lRgOOmjuQpje4n9erYSKpJmM8HT
vOGISiEhPu4QWZK9WpuU3IXrWga+Ibho1Id5qOHc2K5vct9ZCcJ5XMwigcPjiEAbhvPwknAgQi3O
H93ZCd7PadV1Cz3wNjy6cL3ZB6hpr/kNjZdnTbaf62Se9igAU1cf1E7QZuL1Fbz94RzctVFOY23h
FYDUx8D8q2n5ZcDXF79umFfq5Val+bcfYT7EG+jjhx/Yk3zpkMpAdRjLNYaGviJDncB8ugRLI7uf
JaJ0mgbQEgZlOlHmDXlTvgBxPS0dxFQdu+3hOXWWDtnHb2l/gPicuxkath9RN/FvbPvGxw1b/VEx
qXCG/PgABUmWgVuWLtAT7bQpltnTw5ryvuygilZjjpgWeaKQpCKtHEhocP3QUIA+gopu69DutDTa
ZSX2JpKLcpnkxTSo7YBdoPjisukMyjeO7TJB0mcOC0vfkxkWmLQ9a+1aWNml7jR32f4cAnd79EMr
L5Lt0YchXXQXgoMzFqFn3QX0jAQsDBfKZ0g88SNxucEczWbjW7jK6DYJYn2E5XEMTsjgswJXFYGp
Fbc/s6Ht3h02Ji7JhGmyGO3WlEoC4wV1drxvWyYaGKvK9Hq/N3FjsdmL9zrb9jOB6B08lZSN6iAO
vqVcWDHxEIq7IxZXXy1IbvRgzZTC5IJuJxaOooWsSBeSYp+wmLy3FIjfrMf92bM9LbfZ7b9Nsm8A
Wgfl0wraLcQfUDdjrS/PxzAu0jxAq0KR3x+jVPGlmLrNfvdBBmrErJPlbWFi/EGEdn+VDiIPbna4
cawbR8tjjsatjjlnEMSa4wHmG7MLCrRm2ylPIAsJBh4Z8QJ3+uynyYN1IfR0mHOcRQjzgvA9SXvX
JJkE9Tu/kn98CyqrCI5M7fK4emGHYsqJrfu+Q8tknaiYdMsjwRCqgiz/ApL6Pr2CUSJfuQZTUWTT
n3yTgGhHhxAcfVkbX1V4ZfK9tVKczWCGLw7N3NveLLTKAqQBn4KwHk95DL8xFcI7Z02pRIIfl9/J
HCQHQzl9auwkYMa6Jyng4GsfsWAdaKRQ2PLK02qM860aFkdOvM3An1+HAAqzZKwgpACBSWiUVKrF
xeQda3UV98am96GZaJngfz+ts8tPt+zudgT97xBEc/TQ6U70ByxsBc8RpfFvGmt+F4t5vxk1NUMR
k5avRRA4X0ogQ2UwIF0EbLBF2KXhF/om+rkMEH80yRbejpws8KPI83pJaHifZjoBHzkGAVYRcgut
RYRv3zj3a01lcyCwNzq3epVwnJzoxesovwk03xB3Iv88tsv8hPUc7FZTQKcFLiEqsaKtKm+D6L5p
vH9c4aZZwkCk6woY05D3MAtsbUywnvPBmrd0a8iBtHB15T35DLv+m4zZgwzRFOJize0wxXuBgItC
J1wcvhObOXtkBUQFB2h3GIlwy5K+Sq587dQghUSDxVjVsAeskj71+VrFqE4SB9GCfH8h1KFikthh
aYO9GsfwB9cpq5ocmQ5vkWfiDt7Hh2VHfT2k8rFPGGpIemxmtFKG6ud+ie/atKkjFr0wRotkgKOH
2lOs+KLs2NjJoLi/2kT3M3viw3an5QJyEnePKGA+ZTytZYRvK1qSHSklxzbTj3nsWZGsqPfCEAz9
/X7NzLEPyLFv/aHxc1441l5hH4x5ctuXEdHQfAjJH67iz4wEE4Ykzv+gAQd0sv4cEAiYIE9r3h3i
7MoNGhk26dfGXg/R0zjs5YhllWpQSX4gNsdVRweWszc2D6jWTe3GDo6wIqtXibhubYpbGIIxFfd3
ZlcPwd7e5Zm8sUq8GBjkCcqQ2tcprAjJ5TGPbXbvZcSPvUy3h4mT/IzAj9lV3EQEDg0iOkJJGNWC
bYLwIiVRLzBzJ+Nh3BfYbKBl8Ey57xWrYfdLpNAd0PZeCchqT+0TVpFE2VLkl9bdrABXC5kEd+m2
+8Lb7gYM04886r6lmFSddKEGyXT8PS/Jg9+6O2GSQ9oB3qfNVkzUioLE06MbFRabs+WkrixEGCWz
WdQbcqH1y5vHD9QrJIDZmtXJlME5ZgS0wKdRFvsy/hXrzItBbn2hGpT+so/+rnOKQ+TuEuJPVyLW
sso6Hrs/UGyWRaf1TUfkeYlanNI5O16fez7MooA4GEolRfIXw+am7PesmvpoBas4e3ca15cipRQr
y45xmh8htnAA6v3UDzKDG1xsaxRKfw24IHSCC/p1FZ+l2RcT+eF61YSqR4idf+zpdLEjzm8riX7C
Yld/iTOV/s0IhXVyO/YvCuG8SLk88yVw59TnV8amfeEzuU0SdgmsPgXCfdlhPebrckkhdADXhxWq
qOjyUNN3B9sMYbXEXbmF/PewLF05yejUTAECQtAWePe/cgpegvXg8YGvACmEVXwueshvUmz2VJAW
jGC4kBfaDXmJxqaU6lrAbv1NgOeFseg2Y0Q58SLbYWhIgr7gdvxYR3sW+XyTt/t9n7Wnbk1+bSM2
pWJ5jHRiCsOHe1zTgS19X4doi5N0r1fLvyFzAjM92gQFqDefQzvdELAva9i6xYddybZYcoNgGl3h
nBhkcsGSuLYiT4og3V4UZg05IgE0yo67NBcLKZJ5HW4E27848BHTQsNTTvwht+iqEjWtRcazx3xe
bjMmbwdYQEZh85BPBrUiTl9Mt4eRhhceyut2xdfGutO4b5hdrOyjxx478jempUuC1nNcbgS4EwXe
pkcPYGdLw2rV+e1q4kfKkwvBBhbUBvPzELD3bN8flCO3Md/+9mH64jIKKEAscCaCJgUWRW5H5V4n
Pt9Ga3IHjpiCiAagoSEbzh3dHmPLjkTMf/MJ0Cfh9gfwmk9wD7HakD2YYflIGGpx3InOMzhBJCeY
Tp4Fqsxi8+GKx8ZfNk4e4Kd56oQ4rZ1W4GTm+gj+ZYJjG8HRy8+AUPRzqrMHiyK+6PrwLl/Nr8SJ
7ZSweIfOZ2xOI6CqE+bNpASbF4XCPEMZpL1Yi8J4a4440R3mBqaGV72EBhNKlTSALAZ0PH9FeI/H
lAY4SwBbDZ5OmcuG35qJLeduSeQthd9iOdpZPwUMwp+wXTYgTvltKFiq1A+69PK5y5O29nH/24v1
bdm64S6RUiABUHojrww0XCXOerBF9JYsDOttS3hVDvbyfoi26COwk393YQc+JfPDBUAde5tdSM+c
+qEy8JL6zMa49yWcXWE57Ze0/eW0E2U04vyoeHBZAYhLHLaxSQCDxetlNkiX6bxNMG4P1+UHnur8
JcESwCiFZB6T+z6Er7uX4iHRqGOEQe3Zj5RgcMYhmhLKHbIRxpYLiMD1bNPrYl2+82Kh+X4PneL2
sUlj5Ypxifk7yob1OYfTPZDMBSYKCFdl1OVfKC+yp4Vy/U6WHfo8Lg9hKO80bfqz6uEWivY3avYC
S2/DBX0Kut8hc/UAbSakTb24Mk6n/tiFElS2GdbDN5FKyQUCwuqibJ+f/4do6ZKhvfcRDWvpaF5x
s4r7eWTLIVwV5utdpqux38n9vqisJOFKSiSv4YntY/7dOegfN7v35ZT3W+mDjnW1gJ0CvEQY1Qem
SQwtYRO2xxwdGwPwq2qagm9MA+Jv25yIUxg2mDJKhkC7OVIHYTYfJlghosns1+zExdK9aiy1wBVx
8MVsuuCkdzjW56IHvw+/rabMY9YFs21gGjS8FSEcrGKInJ+jbhigXIQ1t5+t4eFHOifudnEjfesj
N9si6DfxGGRTU079ON97vf2K5g0gFq5A3e4k4pXB7sMHxBZMFaxuOY6qMbc2sclpo2F8rzUUVUG6
hiGsGPTbskbxq56suoVDHis0H5oiiZep5licLfIWmYXYeahiISOAw2Bh73ksANZjhw3AJQL03AA9
zbCbl9CFvuVO7cWQp+RWOiPrnAtZ+Q6ElNTrtuQGNhgE2yYPTktw6GNj6xivcCU1qvNxntaTSPRc
9j4jgCkztCbpGp1bNkdTgTpP/wFFCdJP3ja2sIag6cixG/MGBW0wDY30HUgxjdsf4rEhIMEYmFYU
tNVyK3QXsq5k0aS+e+4m0Nt1XoI2rSs/jfPRCG4u0HVG3UdimAtO0Vob4ulcareKr2jBWh0MoTEW
0GB1FdGo961qfDI+S6j+vJM0C+F904cPWgWYR2XzdfYLXjPDy7uvx3lnv13TdvUYtjglGAFUaRhN
daNXj3PHp0cA71DTt4kHHqBUlQrcUdnbpQTcca2NOlWsMJFEl7FNJUvRA2Bqoj88Dbqy7dsN/5rr
Ko/7eDCdykG32elBN1mCZ8rNXQYV64qB4H7PBoAZAcnTOgo6fZmzJCv01OeA8KL0M3EbRos9EXU0
o1KMMMT5oczU1tAb8JBHdQvUUzw0QIveNLpqTIc7BJ+2MsdCxMHC3fWwNl4jJktZZIHKfloarOWi
JqCzK8cVt+3yOXq+wa3P72hxkwUCSiigYBi2FQTj8+LqV9R62AGKHTur45D+CcbeXCIPx9G4ae6c
UX85WthOjndy1E8ZC+/MTF86jAPrcRePqt8uaOHulm78qyfEtHEOPyLYy6PtdLKaZ44yQsV94YYe
8qIJVZVwM2Q5DVarcLuQ9GLygkbq2QfBjWnbDisr4teQz9j3ac3L3lCkjbwN4Qw0fQvUzxPT2KRp
6iSlJ9IvbREOyRHn5zvgSS0YPYqwexiZf5BzAuS0YbVDCh5de9pUjJkIeEfxuv/MQWPSvTphMn5u
CBBPfa3Ls+5FD1iNYKJ7w9bKtd4ZnhVqHDKgs+/WEB/atrfNbn15HeCjgTPooYa3UfHXYInv+aDe
hiT/6+bonOTi5+CgciAa2F/yFINjvc8zMtT2s5coqGHuB2AqFXfLNQYDQFAFo15DHkvCVDPJntdl
thWJALqm6m0Pw3vo9P3ywn1OfHtf/H7WLjrZHbDk7LOnVfb32CX7y7fgia4JkPHuoPSUvmbXxIHK
2Zd93v2ZQ2mLqFOHHVUt0EhMTHJAFTvKApPTV9rD7sQG7xZjVIwCT2MzH8K+eWNR99JHGL80jJ5w
qjBgjdRcKggKVuDy8zvS0/ctyH5Gpv8ZZ9xhkyZP4YUgb4HrXyId3TYrkJdun/ktaH5jlU3jIZPZ
Ly8hVT6gNKk2rbGzG2eYMs0gkcngqqHWo8Twxt70KzrScUzKNUk/TBvcE0Ig592Gy3nrV3tAnqOQ
IEueHBbsMQXAjCc3eN72Dj/nhe/tw4j4AXtSaeqkz45RFv+VDPi8otU2weVQASxgKn0QeT4BNs5f
repe59yTehZsqfZu+7wyENvOPaxrdETXAfZJwmuGrxTXMbTmKJjo8hzwBp2tzx+7vJdF6sAwtBNR
CGXyLgaoUaRRRCq8TxcrYSssMGyBy+jQ4wFhFHnMA7g1T/Jzp4BRU6eBuytSAYBSALgxQI5di3A/
s0sCpcuaef7UpfZ9n8kAQLS5Au6dO7IWOdPqJavWiVwzcPtipDqzbLmbO5SXarzJcNo5NPxHmf1N
VXvhdH/FtO6egOjPwAErRNgMEDhhj/EQPhnsSJZ0WD6bLs7gK9494k912Q/9RYX5V4tdthIKBCjA
9Pik1/ghFYCxJSX3Q361GeX2N5Ay7JXv6cdOeHaOLAWP3g8wmW+brlRw1CmvBPxRoIroJoqMvaI/
vdl6CHk3PX8L9P42xltfNxvUEdtp1si46IWGHCTEVFhxH4sxPcBvqj2MCjcdyHsGi3QML+Ysr10n
/pKRvqNuMiU2SId6n3337aZenqa2tfeQWk2ryK7moIgR4OwvQcET9s0jp0+0i14RkDSaKWceeAhu
xtQHGHZt1yWBtIPtL2/3V5ugW2hFtNcuns0LDZff2CBmt02W0UKvnalBoosuSxbIakgTEIvBdrzP
A/kw4am16G2jpOAa2BWc2+WxjfhaoxJlSDKaXjDdF2VoaQaIe0rkYRczq5CbBhyTcHwhid+KVs9/
+pYjL69NyV2kL6jctwek8Oy39SZ5zsYAhB/dEJjthWihdJerm3Se8TURDCeDpeo6H3CPOAUYRDAe
PKPLasoE0P6PaAw+ZodB0shb8dJB86CeSAbESzFfAfRwN3kzTBXKc34wm87uJjfEZUPn3+uG3e/R
8BH9SCsxuegRhqgbPgKitvtwCf9KN06YzU6YdLsW2vOxUuBmzGtNV/irRELcePge4vXH+cJEA6cb
oRteG/DjalGjJGjJ+jXWJ5BcgOYwcGZd74YigdRhudgwKRHQZU0mDM4BcbV121KEemjHdQUZx+Bg
02ar5ylbS55D3DBEzfRErLeVxhgPo+2YFNkWbZXec4LMiBMgoMvd4tWHN5OEDObRJeByxXZ7nwwI
LCrk7HFmAVp4CmxZY9YIvsZ+jnACT7le03LNMOJEHRdiCNiyH00snrdhiOumX0wBs/bpTHmYVxjS
zA8d/gOqQAL9f8wW5lii6vHQh6N9+zFfV+y6cCYXTPBSdCnLWvMAWRd6R3GJ9g1hNJIQaFSDe5oF
v7Y0QHfiNOlrCZW2SsUuhhVP+HfWwQhqLY3K3oIes2eoE+1OMO9m5L6D/HKJZPbEkzUqSDThxoH5
UW5pcN9H2heA4kBUHhNXsE6Rw4hrRBZf3tBlfvUOzIh46dgBbO0fOffd0ZvuEnXT29y6L84BPyrS
qnLsFDplZiYMRFoAkavZS4NWuAzDbDvyzf0OKYoHJoG3Q+0aTeUa1W3er5iGQtJuVRi36pFsD9mG
btuueMZh5MLCR7ghPmBx2ctmQ7+8wFpdT640nI94dAmv5mz7ijqS1FnkTQF5v+ZoTbDV8UBeBcuT
CygesBUel72aDS6gEcFjOlPADtAzmQ5JD8MKT+ZvmIetRyhpOFTbHtmLdaByo7SrAJd8oFJ+B0KE
umkbgJdz+h0GQLdbflWTIgLDeyCSBY0QE20Xy5PV2c/V27akZrkFS6YvdSJUaSZcDroeQOg7A3sl
xI8xN5L6vrB5dxdM5jlIrllauVM8tYCtdoxiFEB+9AbrArUH8iaGydcyJ7JiM7/JekouBFassHpN
pkc9RimIV+kTS4K+jmw/1NiRelBT+m1thIKp96S0FLhHm4KQ0cSQjd2nbYSS/IqLCDkM0nyPaZCH
hyhNAOI04xA+UAKpiay/Qoi0j+puH9piG2dYcrJAAU2PAOoo/6dPULO0cNFomRoB/k6YSIEmXAGe
mCp4YqmbGP6ROB0hRdYI4mqKN6STANR44AvbWxLrz2Ak4ePUNLyObTM+jmuMbN/Q5S7MWnNMQSmt
sjS1x9m1YEK6fC8EGCQHt+3rM4Bq/dBBtO8YGElfM0C3GHxoX6UxtCYCzti769McGpagzi/AOu80
tEBqG47RWQ1irN2k9hvsOl+Z+3QEitV7GFITvLAONSCflmc3d+PFOtkfFkGakm4Q+odBsamBtAkM
7zgr+LjrKlPIxcaY+Bb94fZAWipQhs6rLi3u1ssGo7ZH6Yi9BGwNylhQDvJGNp95Y9k7tdAhTYSJ
qwHGEcdpX8XrbkdyEDwXh3Vqo8eGhGmtsVL4wBSNziwAthY0nlUthMHvxxWfo7dW/G11kxbUL/Mn
bEHRN3CjnjUwV2gQqaUvoCUMGocfMKCOFoq4Ozp9mGexYRa0miMZr0AizKd/EdamYIfI8GUy0Chq
nI0rN8NgGnOI/itrepDWZtpWm5TrDyHIDTgR8L5jgLey7XGOUBkmwYpbkjdACbz039wm7MGPGGBP
jTdnDUQVpdAy/MJMPOeX1FCX//Q6FAhrGfBUBZLhcpZTn3xoztIbYKPRWgrA0LogOo0qMqXRI7eQ
dgv7WVcpAw+u2yZ+TtFE1eHUoVta83m+M2EDnSZU05jQN3mGKsax+3Sjv3eOdywJIVfMMOurhI2g
kjD10A7TAvhb2EFQmCBDRxpkkyHogN1uLjyvUG2svMvXYiPSlU2kdZVTMGmyELqvRoGZ6YLN1ZmI
8wPcNVHPtldjkFDI5HZf5X5MbYqgzmzOQTzT252hYOT1pE1+QEPWHCUX9q3X7ApTNdFykpPbX9K2
l7cKTd7vcCfTC0PH9I51z/zRdntbo4p8GxyesKBiPC5Sh0c6wJMJh4r99HAxqmIfz8ct01uFsJ2e
820GTyb2Xe2JmA6NmZfHtYOOBspoIPOyXdRzj4nb0zizvCI8AC9yiSOQYZLwGKZx9OVjSQ+gFrY1
D7e+TIPg/zF2ZsuNI1mafpW0vG5UY3MsbV11QYIEF1ELtYSkG5gUITn2ffWnnw85NTOVOWNWY5Zm
mUoFGSTgcD/nP/9C71tihtYxePoQOjvZiAt7QIxl/Ok1ZXegaxNBbsX1c+WnhLwBweFVnY6P6ZxM
u2nR4jfdHa07UnSd1yXpyLL3qwkaS1vRWlssksLQdnORi3t3GN0Hq6z0J7KO3U+7sNqPSJFRZ0E+
eJhqy35bSOS7WxIHqlmhM58opP8UVX33ZgupQkiN1cH3TIoNEfd72GPjU1OX004UTA1x01q8YDbJ
edTzrj30uW0E7VB1rxUan307CFy4o7QLDYI5XyZd745WBNaKpNe8LZjp7vC6G77sMu+OvgP2EjlN
8Voohq/60MyBPk7Wtc16gLJYyG1tTTYcnWoKpB2zTWZ1fIYtkSFvGgA/Wku+pkRUsV9NlrFhUihu
RZcxlUBNcMb7sD95riO3Se5PT5PuVuHiOZJnetL0F8bv6ga5fXm3ks1wgjE57aRmVFjwkr6BqAn+
U2q7Yl/ib8KYtzeWXVa72cHpkAhOfd4yr6+0yzgKwictvuebWXoojaISPMdMm/FnmXrDNp7a8Yjh
N6McC0uhI3Z2zS2zCGRg1M/WDxzP4htdVBPto4V5JEN8zd0u7EOBFS/T/TJZ6kge5OJtxmqa9ji8
dJfRStWdXkt6hKzULmqJXnm8R5AApXjw62g4qDGBHlijs9iWiVPj8ViP351CAb3Nl2Z4nvs5PVqi
8r88a7ECmcbxeXCAv0BumPBj5DteFhHHIVEfDjSYLN0BvvCIx5pfsMn2xn3c2/4z4T4xu9pScZF0
5SFvSlPZfZQFdLqJKudiN2VyE9dlfY6iyqX46obh1xRT5zdmVttbxaim2phOBTEwtsYfqZbp94PP
9lopwzsh4qg/bW+yPiUd4q62pHi0U9f7payp34k+NU5uJTFjW58TgqDoHTkkym1cj82ti28m0I0R
hZ2X5NecTemd4CYvLIRn/ZiHqbvEsV0flm4wz3qdOBgk4yRdeGp8l6NJaEVXi3pfW8Sq+XannjGa
LANPl+rB9dmCPWaKZ0MJvd/6hTF7m9Q3o10KpaVkMJflgYNRfqAG8KQ66eaTpmcCB85Y7nM7YWZt
Lv0dGKMeiFZBx6iUv8/Afu6aUitCgWFagLVZBSfPjsPF5ECtyDkE3fO+egdCT0VVfGn62v+Mcz9c
2DQ3+aKbd4lVTRvNysTWHIbqlkGqTnAbBW5eaAOcFsaRNSMsuhMd2s48Z3sZMZrvzDoLPXzZYWiy
DrKu+4xy13rvGobh+FNBsh8dFzuEAp6FyNQ+LQ0AYxqdnUypmSqtWHb+ODZMvyfnIamS6cHprGGg
fUT5CCbRK/LMRvcxzaCTkhNhbTHxmAOplPnc+/OPJoXNSQcDFaTkL4HZSmFWjFVoc4eAoEh56nP3
GqvqJSkS86rpVn/WiC0MZxnHQVJNRTDM7TEFMN8UOSgYvcsvi7CbGI4zFg6p0LZ+CU4NKIeTTeWZ
5rvjgJ/gJz1MPzWPBt6NIiNYRiMP9cR3DqPmTkc6S2T9Q6kGCGswJ/1EUcgbnjV+4qwKd2CJCexc
CvNkEBNzKiP2pI1ndc4pV+WB6JZq20qRbxLTcjcG8bwbWm5qzcbvjM2QW0WQeDNKRVyKH9LIGb64
OOo99QSEGc0Zt7XAesbPSz0APam2gMbjMbObT8wHGYfNYvyYlC8QQ0Y/hkX8ikr10+em0Zl45UY4
mXMdRv+Ezu9pqZD4O8W3T6GzjbNovyjzgo1LuolHZo/mVDRU8Ba+OotLMnxte9esMDro8Vn+KYeK
2bAu7NB3VdHTyURg1LrC2xF7++3UtPoWqrsOhoXdIs/cRfZ4gYh1zFB95mYZ1rDUjSaxNoM+5Nva
1w+9S4Bm4WhUwJC3KSrDaEm3ZsPWH1svXaw4Yo35i02cSDw4VV6pfs2qCfAwCbPSvzEIS0dNAZUd
qqDlRruEf7tpeyrhO+BZeRr16LEyhzutc9qgzEQctORRS8n0AY0DKV6ztW17TIc9q3BxIIrhAXY6
u6kP5+/o94iERe5eUMKtWxm/mvptOnbTzla8yBno0X2a/onR+WhH8c5PdT5E6Z2KIr6zevcOj4VQ
j+xn5SwX14hZ4P7J7oxDEnfBUCe3Wcn/U9ZGmtAPqoakRYIxt/OQhCafeCZ5LMN6vqySQ122R9oA
aJwabPZmX6QWqLncmeswUyEjVpWJrnRob+FA7CceNxVNd8YcBUQefuC8sGxaKEU8vdMAjO7LW2+h
K6ss+xwzhwQumJ6hW6Hsmi6ug8Zh5KJr3QZHX30jl5UkV5lL6C7pW6ObLy3bEcQ7hTnCBtn2ngyr
EZLCuKQEMNjUOACfm6hhRusuzZtWsQ/7c3x2rJhbjqn7cx3FHtV3dBNH8k6J1txYsfdAqB8DjsL5
0fW1RuNdz9c+dYhWXOSpcwUU30btOWavYpFAeXWzgbupHfQMEW/S71pjgQmgmqO1JJSKsXooZbJT
mvOcio5xX/OeWstHbsZ3ZtJVO72ZkGxAwTUpkzet3p/rSt0MVi53leh3JvvVxqRSNDo9sAY7cOne
wOHlo5PGL8SJ7qPWoYl3n4tiKJj1VcM21cazNgOg9oU5bz3TPWEj/0NWpUYF2ZBH6mR6HweUe/pL
2caXBK42AvWWyzQoMnSWG4LUAERMc6tM7bRgPSW85HNJzas3ju/MP945RPe10T7PWLPT5JclOykz
mkJjgxvbub6zLHntVb0fm+Qt0z5tLGG5jqXyAibMu5qSHKrrxQA/V4YWmDL+0dF3tsoE0GneSrXc
W77GxDfjQftu7DdVL8GUtpB6lzBDjJ5NAthNiI/Jzn6S8vMZEfTsefZb21j7JMXxLq7DmVvbp+q6
qOq94D6JCKijW74bC1tXrPuzKn90eA14+HWQ7MKKuXcyxDcjQd5CiZ3XC3oK/SpwaFt9Q7s+YqjU
GnvVjUQ+xkDr47RxjYbp0VJ+kHHHcZ/taVRuTFfHxMHZ1srdYND1Lor8uo7q3EFsa0hUcTsFdjXc
VxaEH0vsHKG+3E4miA5on2lR58V618pXzxy2JppyascrKZyPiPqTOQ1dHdaORqYoPmVFMp7sctmn
sHggvl2Vih416HpZGj8MY3JuQJsLZ0bMa96Vs4mC42lGlDS4zLuaZAkil8SkPj/2swoo6gJhoNqw
RArlGytfI5pvChiLMJ/mInkhEJiprH8wY4TqafuQuu5+vVXJsoTM+c4emTttPFBqq0BvQJVaa9PY
47nPxLHIo+MaK56I4bgIybFG6apV74xOzwqV+7oc8nTcCQ+XAfxiEh3FwjJLRp0erUyxLSwFI/WR
ANjLqpWH+xDULKeKD73eHtPqHuJSBiI2fuAbIFHk+/wxKapbTwDT1YyZuF/KWj7HzmVopnbrdZNd
E5pRcYvFttw0ThM4JYcmS6CbtK/1M2a5E0pNhotMd3rpPrtsKZmdpJjHgN3G073uFCer6H4hADqb
Yx/6Xn5YX9jlI2DV8rJut+DEe/abrS/rADP4G8ZUm8WkpW6rMMPwxnfSQ9ktcG2H7aDX0FPzEwD+
TxXZh3kqSAiyxaaq9HsM67c5u3E2z6FIKVFSE/odVgILh/Six0EzN2dCiQpW1nq1q4GabRiPdcJU
D6J8N0YXTs6WT98GBjOyXLYvWS0e6jm6U7iqWbbFILcGTa0fEID3wINPsWtfF9E/o6LR2RXS/dib
L1PaHOYkVWAs61Wq9JsxGUghsHXMp9xwgfy2oSYWkPnynxCd5CZKUOksWhMIpflMOjuI7LpJLJsV
gJWFZYyGpfQPk7/Y7PVVt3XSNlBu/GBJ75Am0Qs12V0kmV7zBT4hEdzKNN/nTZLQMsXtQfS+sZ3g
SYV1RlXgQLAe0pVamW6wtk12XZV4O60Q17Idz4XeXxphvdQWOUjTVO/axfxa8uG5VCVXrLnJx+TZ
KvLz2CwfjHdf2rp6NiTZi5EaXsg+OLCB31Q9sgENF3hlRyf6ku/YiL7J5XnStelhpvdr7P5WU32Y
p84+z80LsCQoXzs2Z/RnF5OYcuZ1KtRd1eGOhN5wgnexfmxAaligo33raA20u5hCI1oXVdIiWZkl
HdkyIS8ajBamdPUEseaxFuq+8SUM7hmNXjIPYZpot0zNtAOV1e3MBodWTjB9zFR/HufqOOfgKz6J
Gj4uXg3PW9y212byOeVw1OBU3sJphwPb8CRqDlNnU4ZtEe/nhdmRlyPmiEySweHJbJka7r0pP2VD
dAe0/ATv86A43nSgLcQyzORkYyyQM5ji6gOJdixOb/Ahi2bjydHna2MQmO0CvdJZcHpDl23KzOIb
Wmdb029HBVCZttqLjx40H/I1e/qZwQ6+IxVEOoMNHEzosdHbUHTmR4PGiC3JmjZJHpvIu5KPTtMY
vXBGmR3wIk3jTZTznA9Sv+itebXsknN4svdJl39FlEQWe07siWGrFncJykjpmyGb9hp+HYOcFOCx
Y/GCtoTG1XJ8qO4tKvpDUZjvzGCMXayjtVmfw4rErzoqDlkNu6Z3rRXals8J2guMWu8tu/kumCVF
naQqo7JvjOlCEYZaxRhP09Bg+dQ/REX2omk56ovhZ8orhajO2BoE2LpdxjrGpmVa6LNabacl43dr
MARzUv9opN3LOnRrhNbDIc9XH7ivKvbgE7bauZjUyVyMlSz9BWk4zOJ6JQ+HZm8fSlE+AHUdUJuu
684ou63LgTgk04nh+KNg17c5UdfrXZCLo3vwmuDu19qjk736I8ed3Fedv/VZB1x9ik2oU+O0zUmf
woDkZjUjWctJciz31hI9+IV9QaNwMqvhyZjjnXD9QMAlgxWDeMQNtLbeauUUTOit5rXiPVla9BrB
M4VJZxcHd+wfdXGrTyWmJ8UbjIDd0q6ZA86lojcFZX3lpaNWro42q3a/K7D1RYdYTqcYikrkJKeV
CAMXKeqBpfPosaa1Rv8Y+NERR5cMf5W8al+WzCCBN33HUeFARPmmhFlR9sVNCV7TuA+RIZBnfvbp
JRaEe5UoaDvGgHPDdLqT52zxtzjLOMiSZuXdTZRSlKx7zGv8xApdt7/w23WZVevi5+Kz5R5GkMyi
4cCHo4WT8o20us+WmhxtXPk0ckTGY3Xhz0rdRD+3ckJvAMlXnUdgGoCB2rEaq3VB6+4GXmcRyMTb
anPbMwXtsZZkLdcdjB4Z+mU9bvKohMNX1hubJ0BwlPPWqVu8SRO1H+ePHQ+HeFguEg8PyNU//Fi/
l/bE7wBwJvcMsS9w++Zp/betF2HBxg4/JJgZRLRp9o2d/jnrINDz1aDQaucZbLR383D09HNj2wdn
sYPOhaReaY+5yf3kARqdH8PKCUV/tbYXztP6t5GKvC3H6sRsHg7IFJitdZuM3imqUeWLSH+ry2Jv
DX5Ql+LgRXOo5gIPYY1ka6aSlMwOVFs9Sh9zNpbZo8vGooe5QCf7VUh327oPlf1WjLeQQuBZmRtl
/jBldNGyKJwcaCrjNip/OD2gGV22Fh0b6+ISaR7JbQmYy8dXqPrAwbcwwYMy/sYENECA/uwwPd6o
tAOH9ndtTwMZlVuLzsu3mqNK+j/8UZz+u6/v1kN9qqOAyjg2oI4AqZIex5O6LK8mTnCGKo+d15+j
zMBbgF0jrntoW5m/q2XGvrVCcdbC0JvBl5N5xg3oCXCx+8Z3nZ2nNRoFMTnhYlDgGmYN6xPlcIdn
HtqebSxqKWx7YYUR7LMA7VVFgBTMXeZP0EG7dBuRvpjnIT+ZrtXscn36Hlc+M5cj1e1Hm2Vl+4jK
qBskTy44HhSJq8BCF/YfnT8DGYq17aK51i4aJQwTfZdDr44gTuc8dCiNtjgNJgusbej8PuzTsM2a
iflRpW/ahc3Mxah1g1IK6wIf5kECNY0qK0zSCg9a7OZoDV+6woEthE5g3cp8bISJlAhd00GxI0Ih
05fZtO4K8q/5IjOFkBPX96tLTZxn+2TQTusGxMMlmGJ3Q7LXmV2QWoOSGsEMHc1g0v47w/AgdfGE
Q21Ooo1n/soBgWHznyQj/4ytdV2lhpwBWnQWH30+VojLKnuZpqt0RsA4cIKqAnVsvwp7ZWZTbjfM
QNcNL7rlmhq1q7ZO2xer45VrtWUQZRZsMkjnvt5/5HmhDuaUsikULmqXBvWaHsn3uu0jZu7evV/A
hNV/VDkOUFiTXRbZ8BZz8qqzY5M9MkNehOOWjpaFxrE8CymuhY4623GvmQX7wNeGbzcrrubK8k70
H4uyj3n53HqvwvyVjQWLJduNVtBZY3q0KdPAofXxaQT63WnMH54ShbGgK83hp7eARBaaguW31MyP
F5i3ueN0T1FTpmE7odE24/7FWODLzTb5riQF/mSkZUOM7MeQ4N38QzW1eq5ghCK5rxfqDQnu68z2
u6NctCVG1n8YjWzeNbuDWGVmOlQyOegAK/7Y3Dv2BIxQtwNTl55KBRZYs9OXZTgTrTFtlrUyYQEO
jNpIpkiXXB4UnzycszqBcdt46Z1kxH3oizmiGzcGht0VXZjA6jZitrrzfGVi0KDsNwk8moadrKyf
yhpVHrTlDL6buqQ2DmZ/Y6eDeFpZHpxBCxwXQ1KFKreLt3beonq0vI8xYetsyVMkQgEWHRRUWaZE
nQzvZOr+9CKJz0JLXboZBokltFNP37pJ4OKmTh0rjDWSBG2RlJvC9RGDsGKtsKhEesw9yaDZGnDJ
2phSWs229DP3sXFt45znFSe4kNkB4h8MyriBpqoWT2dfSyqiUxYjRJ+H/BemAV7/o7hNvGG+45wE
eHST9qGrlXhs5jFhklVSsOPCevT8VhysjETL9RVdQBCOPPObOIBAke/taQIMmKMqviyaqMKBXUrO
+St9U7HpqvkeF5jTDFhRgplvRdai+TR5NGoAPnXW2+rFtqPzqnybo/pcUgErEBqzpRJ24Z/6xl3p
GTEJrUhrRrd+AOIAVvC8F3dGojrmx/X5NErxajWodLVxj/QvJLktELoXri7YLSI9LDq6M/34YRrF
TeTIs+Z4r16r73yZhgIbUC2T907lbAyUKnFjPraO+4L65kAs2a3V5wfL0Y4OJZsatY913a0QgQ+Z
eWOagPEQ19qyv8tjUnpj+Y4YB7WQz8Hmp+SANjHVKW3jppvdgUOpBa7XxcUch/7OJKKeRJoT8og8
7GWz7/L2zBJHoSmatzHR9gZUVjVIUL3YPyLcgFjkyiroYvsx92Lc80zAUYHVAPEZTq7d9UZKT2rc
FTYW6A1ch4TXjiLvTzqBBkfOSnoRe/iVLtihjOUTsUZXbHtxobEfshQs35vP89g/F/mMkznlDMzo
29FHA4W5ydbWuzDOuwf4KhBTEecWXRoqb9zjkuNvm0W0G4SEuz8qMMu6SIOzCp3FEVPu+z8gBU72
okdXkbdMZZKzXxbPvl6/jVXODeN5TwqiZdLlzlvPibkZ9mXiXaNsuF0LoXawl62Y+yCdjGo3u/rH
+q2zxni2Fqz0cvGmzflet8sXt1u3v7i/KSKU9b2r4f5k6Ce/qX5FormfGnmaUvceUBhiSu5CIWN9
LPZdU0MsM4AV6PqpTDAwF18LVyh32x8x02zazXtw6svYj/DwzUO3NHA6bA11RfLK1SqxhTFR8PZh
NJlBr9LnlBMdJ4JDweJYjQQtnH0KWAX0VyPCTuvdy5bH1MuPQ588R0n5DSuvYrvPjzmGgAvdIGy2
Y+bSbbv5vdHD/UePgjDURzZCZ2T69c+mmY1AdHz+OFVgOmm5ZSB6xM1xu3q7u3EGkZYQC8eAc4Mp
x2nSc2AZOkk/6W5c6BqDx4nMifBZewMT+HlVQqEB3xgTu2a3vI6LewP/+DAOmBHKaWd52p3e9z8M
nlVJh0k9zjhI+7lCME6Gd40GV60vj+1CvlMfeRC7htepl9ciwp4A+s1DreGjYy0eDc9gHYCGIN03
1UcJ/QBnmuycQmI+lWZ139coU+fMYICbkdBbxPcWMzLD7V9h3VE2N9UDF38P0SXetZmX3a/2zR3j
Gu64Vm9qFSOzrmHVIgdCPplAN4xpzFX81Qvvvo8BnxXObm1ZnrrJ+AFjPKza4r5xPigx1kWabWcI
ZfOSMEdxT5Oh/UIl97zeT1SiV429DYrbcGgFzJ4icx/strj1uPTD6iy43mmSVMS1c6tL0s4/3JY2
XHNi80Fow3NhYQNaOsG6D8mEzGdwHgNRftF6b3GsUNf76cHQIcA3bftgTvKtb7NbiDRPeVO9euxc
6881lwkO242FFeVq6F8PFXOHcr6JZj9AXHKOlI0C2H6trASPkhUBZxy/9WrtS1Z+6GYOjTEuBkV9
1pqehVAad7i7vCE/KHZ+hS6qjdtTQj53pGIep6K3N7LU8EDSOg85xnAL35XZX7vT/OUhtpawrrub
Ws5bX3Vr3HtUb6PZ+Knbjr/SgLDsiOCWO4j51sZl8bwPfHLeC0R6fTIc+9475Ya4VgYPNWzrjUjZ
/O0OGpzmq3tQ/r1vlBmfPz70PhfYVnbY9gl8aBshNBUxU22Iq2Kf6TGWdvqhRk6yvqtTl1cA270m
gV0KHUavi3NDhVgBW1km04aJgNTGUHXqrljIQeYVw10Tx19iau9d/ErdOgtmY9qWcXSzBhb1dBpl
64T6kh7HTP2StvPmr639YJ2aauLgmdNPgwq8KHn8zJiSjSNL+eMR1h+zUMjBplVu0yg5eJkLhJwz
8Yz9s7v0Rwlcz417KOMUqML1KCQq79vyyuE9a8vxSXURfBExoKRMjq45jHunkQBp1clYmnzbmfAK
K2O+S9S0mWGrhN6isi/P6G7MRu7Z5b6sgl5naMy7Gr76BgJ/A4NhCCesFtrKuqrRg3+OWO9UYubw
WHaV+wBdkxGwuzz0BsKholyDFcroQ/Wp3BaupM6ZIvrLwUBYQmUk3OpqJ+Pn+hmwpQkTzb2JDVg2
TKx/xijhqLwn1lG7yCAh8Vp15q3pdQbab0TyXTwHi4yPjqOeOvYLxuoNWh64ZBBXEAn574nQrnkx
HXE82hSVy7TTupX8P12br23MALEVlN1x+eymCXI8+p2lwMSlX4NCmMbg5CFj2O+JvYOz6oKmmr+Q
pexkklzGdjh1yWcNn7KrEM3W2OBatna77qiK7ciCZpGxb7vTsO8N/+BMMJvdUnvIzSjEQQA0ykyf
bS1/Q1z9XI4F2yrCX6M90BHdoYw46QUgk9O+4gZymZL+zSkYNK2W+qGXs64me8a8unxvImiPqQOt
fXjT86jfJXFzPzSYHA4AHL1MT560LLrg3A3TLtP3ZgdAnjo2qYHZuXEhp08jp2k0UJFEy3qOJv5j
ZMnnAaYxE2WUDKW6tLVFAJtXkxHQYkWmtL1WLq/xEr9osYf/xhjMk3+GpP+UDep5Mj2AGcUxbNl1
c4jKaGAIZm4dnOs2FfG8PGIrgfzGK3G700Hv2hZOLVS88lEb22Y/MngPRoGdzyC0ORwrDLNUP5KX
3tZYe0V+5eyl1pDtE9XqFKGwXbUjOGtBO0Wvq4to7+oFlkXaCDy1EETvuFwbxuA5CmGON0VPvUWL
iNBtVJ9uC+wxwjO4YoSh3mTvQx+yBSbD8+RyYEfi1EJ7+6qENX34Q5kEttNOLy2dygM2BcvBqbLu
NLYTCJqbumoFBk8DUZyHuFPigJ4PPDBiCrp3RBEFRtxkJ1MAFYhsgPI6RlN9SHScyIhj6ccAVQ6+
YAvDinJIUcfRqTVvWU8VSIdsU092OEqdajRA9Iwjan0jSXb+JPXQG2L97EM8oB4oRgg7rTzW4GCv
jJl/jc7YnV1V99sq0aJzmmEkUxmAHsqQyWNfDtPNPKDDrose7l3BMB7EGF7HBJmKOmS6SdhsTnoJ
Ds84/41ocf+W9qnfKdfV7phKWifpyRw/asM4Ok371IqZ4Bg/698gFdRbVUEW1Kk37hAgEqDQ6g+L
VTN0HuATNoxGNtWEORefnKY3cqodywzive5428gANYslpjfNVKe3U25hhVxZ+Q9d81Iq6d76rAxX
59Z7XYyjQ5vs5i791nluN0zE5ic6I+yRY5A8z8fQXxdwCCrkBltQiA7CTAySWngpQl0P97Z1vGNO
ldwO3sBwWmcON9cYicdQsuCCg/xGtYUdjeE5H1DyePSbdDpIfDy2s4qSk8DcI2ySKTuWK56eKH/+
NmsFWqmzTVJsxF6wrCqq2icVBE0cSruqRSGldSMEhi7FVymJVXeAsDyeKiGXH9TU7lYT0ath2O1u
bDLrGHlejx5zxrTLSG1/ZzvNuwCwCyDlpTscjIp4Y/sO3PalcF3EzLgdpq0ew07Gh8OMoRGmU4Jy
XeBVD6N22DSpWRzyzLzqo7AffANLL03RDbjJrW37hIMY8gMrrCeaDOThUrx0C0AMhD44KrWX7m1+
fMy19CnL8rfR0O1D2q7p1X1zzSb7Q4zFwM6I3Az5IJ5ysn6xZjPF10Ivr5lZkq6hEv11IaR449Vu
yXKfYYtVwiZl0G687X+0dKRaZ9fDvVkbD7EyAk9YxxXDARU8yKK+5Am6ExXfKyQSdoRym6kZfXPc
SEzNs+1/1FZXxzJDuGwY1mUFhppZfA2Ar61fvHtArarPmJ1TlS4r/soKQA837eYC9dugtc1dn0LO
Q5v6kq3OY5b7YiFp3vR22wVoMvJAmuDnoq6f4xr/hBUr8rvbpShwICzDMqmfhF9h3wlJKc+3GL7v
4P0+Z/2wuoOhAYNaItMgg3yNPUL/7sYMB7FkePjDOPM/f87/Jb+q+/9pJ9r947/5+WdVg5DLuP/L
j/94grNUFf+9vuZ//5k/v+If4Vd1+4GP11//0J9ew/v+8+8NPvqPP/3AYUlt9jB8tcv1qxvy/o/3
5xOuf/L/95e/ff3xLhicfv3995/VwAHMu0mMn37/56+Ov/7+u2HhL/qf//r+//zl+gX+/vsjnKn4
t3PVfn38X6/6+uj69Q30v/mm7jqGoXsk664G/9PXH78x7b85MJI8W2f+4eGd8/tvWLn18d9/t7y/
OYZpW56pG75uY0Hy+2/d+lfxK+tvpq5buu8KgADXJ+jqf326P92f/3O/fiuH4r5CRtKtb/wnn1Ns
7PhoPp/Odi3fMYX+F39ykRmOVJom72dQsY1oQbybyFW7uerqDRrwg6y6i0nDv+tcm3ipuUbfCmiZ
rwY9Y59sp3SmQxL9bTaR2mx6mG8l/R1sa85qBKN8qwSjfjJ/p5zf97P81up+uMRJHFjtTG9WO4fK
R0kPuakPMR0Yayvw6jE76eN95LvQPJGXHyjCi0ts3f7Lzfrn5fjXr2/8P74+CjTb5uzWHZda+88O
2G0dYw3bt/JeN6HnMi6FRyQZ7DhD5Oyx68OOYmcozcZpIjFOHY4sVTl3wQJ99M0avJOVmufZxBZi
cnG+AkxeiQ7zv7GjNf5smb3eJMN3gcd9/mG5/BEG9y8+3T0Ib2+7OdbPFcwCt8A1kfMP3TOt8qls
kmdRgWnnctGCyECA7Bc4zIzLt9JjDfKZ+uBQbQ/oyM0NAFP6byIe7T878a4fj4Vj+gbXcP2PdYX/
q414nMxdI82uup8Nf7nNxQibep4+DR3xGCW0vPE0gg2yNrrBRmy+IyTi7EPJPyGbgcCF2sgdGnkR
+FrcLmaVQBDYj2nV3VAHyaca6KWZyi8bH+NtXMzfTl5Aiddd5M/pXIQ+A5029ZuzhnxZ7z/tvvMu
eqSLcwkt+0qxwDwkKQwEzzonmkDt0A50ic7iNqFuI+4wfPQtFFTiPKGu3PlK1gdped//Zqn92VH4
j6vk60zsXd2xsVj5awAtOvhuAajM7+EXGLduFH+43VjRinW4iVgLxrRmCSUcZ7UDvG0LyqhbvfhO
1e+tLC/3sy9304A5lONiJjQR4bRNB0yfPAfp2Jym/8ar23D/uuhsYbsuq80BZHNN0/mrv7kZuTV6
oeHuj887tHZ1rBdxwPhsO4tpRCy7+HucQF4HqJ4NdRPOLbIeiMbuomJXFvVj1rnJw4CB8P+g7Lx2
5FayLPpFBGgiaF7T+8xyKkkvRJVUog16//WzmBpgrnSFK0yjIXTLZpJhz9l7beOhycHFRPanMEyP
979vivPsADngKpwi4j18BgLU7EoQyXvC9UjHK1W/QrAvaG1wbw7Q+x8aMkBWtWmrc/7W+zSomTUP
nQzjdexU2Va6GoLTLBzObtBxgR8dFKG+OtdBtW01L34qQqhoeYzyg2I+itcmc66pma9IEdu5fUfJ
sbeDVQbvrzdHzPOm8ylX+AVH/WvfNacx172lkm13FGn+xbTEN0v62sGIjHylJ9PazIN2wzlGHmOn
SVBucQrQu64COSIzjNn5ynPmr2e5z1VQ0eCcorkOMSLIQSZc40zxioOhIfnoc/1lyjy1VlT3NqiJ
XuIcJlznGdRSBeIQCg/oNhnjttD2ZlbLs+IP7ceBM5wG8dRpciwBY3PqQ+eBKZVShKZWQenxtUUE
DaE6WNTVCBIjjT4055m73KGuMv1cOpbzUOnKuOS1Ak4s2G3LaGlnDv6JMgk3zmid7casdx34w7Vp
cZYz8Rf2mGKvdR1sg9ieCCrh+uB2HBTvf0tpcjmoJg459y81AqUEP9JrG5qza5XReewas3yi8Fzl
nX80JDgB7nsFJffhjR5QgSHMTfZmxQnJEfoy12yKD4I3I/BizlITV+fzQjeQoLc4u2HQG8b0JCwq
mHoUPg1OaCDRtT71rXkzscVsnap5bNtq1/lptg6l/WyyltBe+XBNgbhU2TStRkZgn+1sEbQnTeSP
mhiyaxZMROWK9JQFY4Iz8PiXVeLXkB7HFdIVjsH6YIHcMDzx+37sIdaNjUq/+i10hdphF52SItjV
EgIQRz1aA2F94drIdmO2/c5Na7H9789gzpve/5Hif65UrkNzU3BkccTvkdxov2ASeHV2u49+Ns1V
r9mnpg27DeCZaKt8jaU2LdZqrK1jJBat5z+rxP9hpEa+a92XvtDc16FJj/TYyE7l8mbbfURXjOXV
7rxXYdEw+O8PLX4l8POhLZ13TySr49impd83qX/skVPseIVs8ujmWNmrBhUUskTsPtSW+KioUT0r
TVunk+Yek3VmPOpQVJ+bonq2qjS7dJb3RWqKKsf8R1x+ai0Je92VvoEFzSvNpciqT+Gkpre+IbZu
dJ7TgmWrH8VJG+eWrQzBGbKsWy1ctCnHcs1t059q58SlZmDwj+CRYx+TZe8vqiJWz3WUUbGrT3pp
jw80b7bt4KJ3qSiWU6XbExkzYf1Pqr88p/uJ5peXSzHRhu+H797FZOT+tlkjpZNovxqXtgOL0WAM
xozTWdcero1+DJyNYXS84nk5ARXXXYLCfgV2II9myXP475f2WwjK/NL4HKZrGdJzUZr9fvpUptJo
ZoL7CIpOYKzHT1VUE7lDtb7HYRZh4TkU8+dEYGzsey34FNkalVyjazeO5nz7/3+c+alwFjY5XHMk
//Ug0zgGakRN9leQ9ey/cAdBvlWcYVKUBLgLlzYsYzzhtbm8LxxZwOvSFNV8OMvRtkFF+5cnZM6v
49fXZXG8EsKVhjNfBuZh/49h7ZeDG2iFO9C1Gx8LGtMXEIsHdN9pF2414JBbt0YG78Kps6rOOXmw
kL7E8zAGPo86vuSIPXmQYCVe5B6aUY3pGxhoQ781LRyxBMk4LBpt0ndGqOTfTq7/WkosLikQzTmz
6vO7ns/f//j4ihFVcHzVr868AAiXKjXAVljD6U7Ox4QYfeYSGXF6LpIBGLy7NvWmXvtR9/zf7/Ye
c/Hbg+QoY7kcUF3XMH8f94ZsA5czhrgmlR2fpMDvH9im6LnFxNSbEgfFpo7I2QwgkwLdE2GnNtRy
kIvacpkr0V+Tlv5z3F+Ccep2Wpzz8Ab2pVDl66gIoRLRedW0kCIPDIedFcXilobW3x7pvxc6hqZl
W4Zl2/rcNf/1kZZ67YV9aYqrgyl160UezI0m+T4BZF9H3qA2lCF245hXT5b1jFKzugS+2jsS3vU0
0vrMZnYjFTFJNcE39qYb9qu/POvfj45M6/kxW47BNmZxvf31I+o2ca+jEYkrn2JV+QFxII3XcGSQ
lyyZg9v8d8fgGHY/x0wQpVQ+d/DHFPzU9KWqxPgwDEgucE+SrdyrdSczDwhVXpzCgB1RlS65GUw2
EdE0xGPgo9wwkbL19V++yh+m3y/f5LdDcOuWqgOcIa4Kh2sQRgfDi/9yMbD++LRYCrmEGuy6v49M
FrO4QmFhXk2vT295GOCs6g3uczH1NHAx1QbzjqLMWL73WfA5cWM8WPysp9EHNmEeLYMwVgvkUmyx
Wl/v8GtcIvrXS1D+3sZQxTYOsLIpq1l0Htl1Ri85yzvF2zxx6Vvpl1LE6ijiqtpwX9oNgfe5sSyg
sLl2Kh2fFqHCsqU06y+T8t/Xb8vFsgug154Hsvv7SQNph5X1kBduZQOimsDBQNXmF/JjsJ4VZfXJ
mGB9DkChFSeKnTXR5A0d7LdYFDla2+RAuNZ72KBKCvPCQEYXIleI9c1/j2dDzK/518XD03XbMxnN
pguF9bdlbOwgyFNFTm+hrZ28UuUnZNdcaYzxVuv2qcPqvS5lzocVCGdDsL3Y/MqlKWZ3nTc65yTF
RTZg1CU4BEdmy+b/c/8dde6C89qo+ROioy6VCz13L3KsjY2TtuarM/XibA2N/yDZjBNPX+V4qtY0
zgCdjuhSvCz6pDzlHp0axFBmfRg1sUq6VRHVgZbgyUKvuy78KTintvk8WG6OYNAdVkARime9S9QC
ERFpEthUkQdGtHGiSrh7y6GfaaRNsKcvkUZtsbfb5lNT6iS+Cv9cafTzMCWyNJbxi5ErPCXIHlZd
VhXnCk0OpYx+z7ZoUIhOu51dQPBrisI/urb+YWVluK3iId+IfJLHKrSrc1j2Fy1HP4jYIn/Mga9Q
c4g5MRXNfsB6ivVjsM49ESTgF2v31gbS3abaCHPLFuYqj4rDkDa7rLhB+hkOrs3xPS6zEwV3+Gdx
ntACLRF09+N0ESo5Vk1D0zbsqC/zT3BjcAxa4JzhqD2JcyFvXZRpm8ip670hx69pHaHrgibKWKxR
k6uk2EIaJiNhCK2DW4Fg1xFKxi2pBmn5UM31hKG3vnBKv2hJGjyP0+ukzzHtiXdsfChAOeqVwe/M
vdQlDXm3P+etj0XDA19F23BNX2KkYAEhx3aD4pKE/sGNAvu7GT0GzfS3IpP5pzHuzvUJl21PgO/7
ddEO+lykgpvtLQg1kL9WIo66OfqLTpwGqPYHpF2Sppc4NkZgAkamCF7kHiI/YQebKMfmB4XB3MIq
zEKlPXkTpCSMC9uIU//KmKvuPUTxv8zMf5WeLM+AUy6lac/zU87nj3+cL+wmLSc6AyW5r22zCsri
VNq2dxwNCEORQblOtiSXYI7s9uVULUShH4OWSDvQs6yE1YspG+sFM97Lf3+ue9biLwuGENKybELZ
KPR4tv3bghEmpgklo40f2CZXhnDrhenT4rRr7eAoM7lUXnvTEui283zqkgqdmwm3aj5ZhvMPBC9x
8SxeU9aRja4DJMhMSAKVHqAZmn9Djh0WW0kYbu53avIp/HU7i3gJJijqQACpo0aAg7ZCg1c92p3A
qgtJbOGnYFSVk1zLFCqeiTTkYqNHZJv2sTYO+l+PgH/aQjlv6Vw7uJrRVvv1FdWxhfTAjq2rMK3m
Jda9JyomOuYvlMQduS8LXSf6tHLAUVGpeQ8KAhsaG+J5Pjt9TAeG7wRf8/qXN/TvkWPhpPeoa/Ff
bvXzr/9j5GiyGaAigFTLHPdE+896ASIXoLo15bFwH8bCNo9EAsG8xrB6KxPMqJTSkWlkFpkQMJ6L
VmiHoBX6o8Ufm5dwK5neU7uNb36NtyApXDAjDPy12xFSMr+OPuLN6SS+HOlG9z9rjrHTox+pLLVz
3XGOREdZnzuB9yl2uYA26vaX7/2H10ErQhjzxPnD/W+SnuylWcMMSgfybnDsb3K9P90HotWhLW+V
sSX/By+cCN2NE4T6TLD3ALQg3dRyD2E1lOQQtRod0frq0Spf6pE50vAP161pmEdDkBJiRn62a+Gc
1iYgzvuYjUvQhUFPHywrvt2fWFyZRwW27WKX8QPajWIjQvg///2V/3T0p7VBaWXew72fu/s/XjXo
ByD/CV9ZFZ9iDFtLz9Pb3eiAO2TTZdppYN86P0ejkw9fo9b9Nml6e6JfAas4tM5R7HxDRLJ3vDw8
Bmn/krJBrrsJP7Q+X5Y7pmdV5wbK4PItMoJNWxTuXwpD93jHX1YUlhNKstyRJSu0ce8R/ONLpIU3
Ca00zOu9Us2yQf+11BQkvz4g0wu17/3OblQOCh4/rvaV/ojsO99LClfJeCOyA+51RdqsE4FKyGpF
aAI5LMi/jMeubdGytDVq4SSKTxx732y69dRb57g/s9lhb8Tk1VFmTsMY1ypNm/9+ScafxqVrSdrc
tkPX1/5tPtIMHQKcycY1sD+HxSyhN8FpjpKo6Alozn1VnC+bR73tX6cs+VTFrffQ1ma/yFX7EJZ/
v7z+q2LPI7836CxhUk7Uf1u5SBixzDIDrwVSgMLm1B/tlJwNTUEX61xgerazikji+jl5JF4gvUm/
jhPTeOi6GrIgnH6/ex2b2Q7RyvCczhVrDV/vX0bHH6o6PDaLD6sLi3rB782FzkZyGIMYgjbVy6OB
EuJmJqCbBlGnx9ZPPEhKeLxT5cGEJccg0YPokoaz89T+22eZH8vvI5VC5nwyYa8Vv7eDMB22GGaw
Sjg2FV1jACWqg7k0cPn6yjs7gwg299cZiGTaJWYVr8LIBk9aT5gFp9rbVQnxTsOU+ds4dxagxKHt
tnr6tw/67y2ABir9eDE3YT1Dzhezf0wpp61aB6XAdLUQSCxIAEq2JVyabcWpGMN4hBUttD12Hyrx
yLUolM2F8XuTyADZvIg4UiyDKTK3Zk/UwX9PCPff10I+naDxQjXU4kD2WzHK6TEtOpnQr1ij27Xq
S43MmFm23KEMxeJordhU4Xt4rb30y/xbQ7N0id49WCtXOYe09o9DYPqbpm2KTW5l3ppdf9NbmVx3
PV5PCaRxE8PvWYLUtTSj+DLMlxHEuVEO4kq3hmtpabDPKnCMVt2jRJGdvclHoKt57RZf7v8LVCdX
T/hBeysuq3WQVOSXJ99COmubUGX5kfrhzlGGvRFJdTbsjDvbvaAXmjetz7WVxn8WcQBlo6/oQIuk
pQnhWptGQhfwn9Fd+K3R7fQJQ5JGlSvAgb66L3U4IZNbFMYPXtdzWSpU8cUFfHci1OiZ2HNr2QGf
XdPVmJaGSOjzBSm2IzIUd1oJiFCLJvJCIIuOufGG1MlZlaa1hU9ob+6vGHi4QmxqirUBSiSOHARS
sgr+8ppNeR9mv84XwUtm3TOYMJb9e3c3zZDdBG3/vys7aJ3wUuq7e19Mll9rCey4dYpi72Q2+2cD
EgmeJMXhpPjsDmptx2nxOJQ2gMvAuQSW/Cx8NvV2ro/cT46gYgkuwSW9gmhTE1GMk2rMimwx9Chg
yhEN83iIyOF5Iv4AJ0kRXuFmfJiWU66pMbQEL5bOMnGBUvatke/rAmAHyN2jSYUxN88FZ5kb0Izr
vUeofKX2ozl0xwCFf5CUFzAL3YMWYdXvyVExMMDTvQZIj53f2PqawjTr1RTikgA6HpTOc4LAfQ/x
Pl7c78ipA7oRtI0GHyh3ZuZnw3BI4tNQFWvakT50rmLk0Fa+Y1fDxFoT4VM56XdE9tw6Any4U5aa
2z6BqBjjTVoiqCFkjguaqY/9NxEGAb9fknAflVjivHfpZTeS9uBzmcOK+9qM37UvGXXeSurRmS0H
I74K0MlbJhMpkAlAQzeAbpvdIArU69y1kHjO4zxVHROMuLtKjj+KXpt2roi+gSjuz4N0PzRX24x+
lr2kjX5obP7mOh5zyo00tyDpkx0ibYIbSJ6DMQ6uYOjPtqMxVc30e+OX8ibK4NXRO3dhOY5xu9en
TQ+Ad6t73c0UEI76UH/Go9i4A45Av6UHBtoWpdKH63EkzcREd2f8pqYYEF8vvreOR5MUrQBpoVW+
R35OdJrwCfWMtGId12ArJ70ieVCf9sVQ70MxccWAsHHvfBIRYBAIRdGcPQrGnOJ2z7dftXMzsJ2q
4ibVKiuH5gWGd0TiCEtrNzXG5W4tGtU3iFkAFNF9iqzjjdEwus91PY2mbe3hzpaQoHrhwq61eTGp
wWVhHulUDmr+YiweGiZxnIzxpUxNvHrZ8GbjOTlmQTFwDGX9bIZoSybjw1hBSejSiiAUCBEISKGj
Btwx12W3wYnp7JzW4bkGgbsVyQmEjWsU9UNLZ0lPM+rmhn6+d6Dxv3vLJoWF5PaIesNYJ4/UkEfr
Sg9JI8KXURgq/2DOBMqioUjf6mCW0Ll/KuU0LUPh53uLEBp8kBW5q321nmg2XBwc4gt7aMnjxdNp
+Fh6KPSKlRkTroSWtF/Ox1Br8lEzph3a9sYYXtHTgm3b6wb6riYJ35Fby8ehqcO9lqfARmvAD62Q
R4m3j5IcjQyd7TiffR9hImouzUB7QEBZDn4QWlyeTh/KIV24Yh9BSNjIY5Tqe0YpausynuiFUvEw
pP6aAVbCdO526/soLMQIEk4Pv5kIRVH3J9w/PaCKVP31R6Tbj1Y4XCyaANvJNsiwmo+VSB0J43IB
M4VxM16KPj0hGDGwAl35p7pn0xDfhxoxeI84m/5zsfb2WOVqJPqM8flrhTVWgibgHjyUA8WTi4RZ
DBnGxaQw96+8KA4OSbODaQhoabBJAgEQ3k+FtWFKgY/QgLxyPBP8cwt7ssZVO3nHLNEJRJsQPs9D
LTaEv81r/RiBrCcmWwhk5NybLaN09oH6mrefPXg9s2h1d7/lmDoZyUkT7vN54Ms0odB274U6BuRj
N+1+uNhhGsOOTmUeH+q4tFbT3N2/H+buxUWlKkhxhTFwjjM/hSxNrtZ+Cpn3miAg0vOokUmkDCnr
HuXg1t/EItnqDatuj9vivtjdr3gYELaFDiNVq9Wlgp3eV85LUpbFeehtpPgD3OkwiDp0KQ8JtCyo
FIwVEmjmztd9Kk5TcVFWhIdk1gqUuhAPdZu93n+td+WM0enUKR5DHY5j9AFKbzrHbXAcCv19kAWZ
d3n01Hk8gyxJqqdMhemy6y1xteIGIvu8LAMatEDoclGbMIz62BbO98VUx2fdNak63H+XnyCknMtm
jk8gL+hhXptZvBL6Jh9gzn4vcQVckzj/oN26oQ81AduJ9GWHjPdxCuX6/gpSPXhXNnL1wlPFxSPP
DdMHjal7TZZLe7V24aFBXjtXrj4ydIydyUjaqMT+KEqJNjyHViYJWdHnUsp9xQpD4xzkCa6gttlk
rlDr++f1wqnYNpWgHayMT/fh2uf1raDYbeRN+Vni5jxHtUP/aDLpvo7ji44FEY1oezYlH8JFpf3U
St8+dJSeXA7xr9j/Pql4LI5TBwZeFxomsMHkjm5qck9njmKufssdSAuhZhhHtwTqPZQkMPEuzfEg
WJGmSR93cTN8y/OW+kOspk0YqXf6W8z++TYhILlB5RP+5j4Up+TNKN3qlIUCdnjz6ATTeKiEv4i6
JDo4QV0tx8lFHThp2bZu4R0zU1Gdwjgl1RlsvpNoT6hiA9iZdb0yFTwLUbsPILOPHCtgd1aCzXNA
ASg7sjYBeL6SncZ4CXmUN6ysZ2AKP2oljTn9C2B03wGAGNWAwSPProP2Scw5k/NVi8mdLzNZVw8O
fwXLhoNBLnhI0tA+jrkQZ9/nTKX6OD2YUcVz7fD4Cllu7JzooEHTSJ+mdL8uUNSv2xqF7fxXx7kM
N1WvJZuiG5N1Mw6vGdaGx6RSewPmWkJPbK+y8jHFLLuLSoYlKmPF7kHns3r3q8o7i8w5gRvJIK+j
ylbkoXXuvCHqdbw3fzCmcCcHxG3OZe2uwgDU4GKsExchO9fdXV5IsoYnFL8yg6Q19x+cOG83Qf5k
eQpkMrU2drQ9UJWAYmNBIls9rWygGIsCBfktiqv+WzM62wrCyklZ/cOUKyxXdjwe0pzp1Br+StPd
nQDs7A3RMVS4Q4IkqhC0Zzd0OkQKE4vwc3Ey24esqJLTkNvb+40cQWsbLyfItA9kx73dt3m9LC6j
N4iL23xjLTCXPgq3h/u85vazD4iAX93bsvepZyOHuOH/DcDOd4MHfDml1vRzGWLTm/9fy08XaLHP
0E5gLcPuXhs6ORJahsi56oeP+0XjPvXABMESqItqDb4l2pm6hWW7/2qH3Hbc+w8ythYGecWZoQil
0KPdfbUMo85Bd6Q/eCWXLKsk7LJI9onepWjM6gXIXJRMJLQeeo7c7NUoX0WJTQdZzW5yE+Mylsb3
1CNcUOtJtkGmfYhae2QogfXNrQomgNdIrGHRqiveRo3d1Q1zAswJyfAzhJOtl23uG1fZiWAL0JK+
mAXuFgfOqkw5FXIDRDy76DpUAXdhnd40h8hA+j/oA5ld4PmPo7DIgJ9VAvN0TuNZkUsxfOBz7bUu
wMBCDcwtxO7+rAzRs4V0RXmE+V/uGqFesBqN6PGDYmtD9cDhEKijwhq36gg9ZM8xklNG7Sgw+uEc
BV+kNdMHR0jtLE9iocv2C+fJb2Lm/ANoYsYSHT/6ioaQdvXr8Dlx6w7TijHckgK/aaRynBCFdg7S
Q6Gqdmcmwcckh2JfC0WEzexQSWwmReGGsPPJPyB1bxxR6rTZ4T6gppBVKJ262ddL2ss47pq+N4Db
FkdUOOWKKu2OxNzuEXcLb6ona6nMm0fP3YFBEFWRvEax0UG0LBDsi55GsygeFQ3Hcyb8aANgirPK
lLyX2utkqA4IO8KsnqCgMtLIr8tcCChaRtReQAJILx50y44oy3c8RcDMP0cxPV4Nz6izmWYNDmcR
c42Bhlv9vNPqQduwZHOZt1zju4QTswvakqB4cyB3fAKJZGUPXfNUdjrBz6r/ANIebcMSd3gu2d0x
0XwHuLgPUXnt9b6tf17dUIIA+APYgbIJNl8w4oYynzhRJThFPHvHybzd3uv0mJ2rdW2Afa2BWnU0
yddF1vpbjhxYG3UFzyTvYYs1cjhKL9mmTZ/PrAxnHUEQfJycNl9OAhqfaothVuqG26TCVFtYpneN
Xe/l3vs3iDtdubHqD/faA9AWrDKVuOlpv4yBLS4UGDQ8ujR4WTGeJsijOLo5gEv8oXltn/rz/cYx
RY9RG/cgioKYT2dugyDBlhiPH9oYfqDk8/bJoLhLGMAlAxdxj+bn244QVZK6iOKei/Nu7FWLbmbM
UcQoV7nqDkFyrGtKqDzlL0FsPsWBeKUh011aMXw4wgGPggCU6PdqU2feRXiEDsaWrh99EJHloNwt
xTA015aABiLJAiqt8Va40Zw9HEaXKE+ahe9/6DhPNpZOHk0m80+G/Fx5AFmkvcMEphH+az46ftBt
MHIVL1r0EnbbzFXRa2gR3tr7WfrUIKEAslo+3k+NNfKIRS/gj87HgSABOUxziQiB+VtKhBmXJIG1
WObJzxt7aMU3SSL4RQ8fIq8jp5JC4roQyRxJO42bkVzBVZOG757rxtssQbBd9R6KncCAAhmWxaYs
+nANcbvf38cOUaD2ElKTXMLNFJtQgCHv/DLYlrr1jSCubhNIhR06SB6mNLf2Uc5MaDLzM+dWUu1n
8dLgOt/lGK7tdJgeJ/QMjjDyW8T4qPBocyeflYQyeYuGHqSAliT7e/EBX2QDzzhhyueMBBys8FNE
lp2Ad6YXHtoy1N2LVhBCRwsqdDX9xoIe4ETQNpy3LC50tVijMuTUEAJJRrlAnStE3tyXPLMmKkBQ
qeLdlJV3zaX/PRE0pu83317pT6Do660sRXDham4tgGxTmC4OzTA4mzQz6p0CZw8pJ3oqtOBNSjle
Wu5Vi4QkQh4AVeL7C2x7+dXg4PoQPPaj6280rWn2qJW7y/0VBrVcEoQ4npzuhqLLJ7MeuJTRJl86
V9Y4vGKwfELQqmgjc206cyGucHg/GP24ZuZkj+Qn0WYoPojeu0bJpdTc72nsJk9mm32RuucvxdjU
UOnEmTQf4wJt+A2zBkmiRv41lKgw7IBwkTF5dkmWRatNcFjUcBfQFzoPEHqAffy5fwLvJWY7JFl+
NJ5i6J+LJvVIaKpNCiXGp1zU73kyBQ8mpQx8Af6lU5CahexZi1LYJgHBY29E7x5qheV9SLoC+lKC
iFS333vRc0Yy2Tn8pnuh/s376vrpwR3AMTYADD0ZRmdCzZ19maZUmoNy3PO1nwKzgTXT+80TtJts
uelD6IZlOjtzOyTVU/0dEqCD0Py7dNI3m/1CiCT9quufaxBgBdbt781kv1W+5z7ktrZ2Hb8kNk2L
NkQAJuupCDsKX+lnSp/ePsf8wIqSEl9TJDvW+nbTEnC6jswN6RrJsVep2jQxRi2lKWudGCIFMqX6
ozWKn9OpriGMDNDBJEYhkuWIRUIvqg7AeUF2DA9FIsPvmK6tRehvCH5M9g0N/muMWQS/eY+RTZbc
arjfPOt69n2K5W5iRTw1ntpmiieKex1EVTnM/L2ootLRfIxRwPfyR53qVPNWzuWoxq1RUHTlyY+Q
vJZ9g3ov9JxDUlFj6ob0MpnWD38cih2iEQyRqQc6NA2uDrEB66ht0xOKkhnebBNm247Ddx2ELrmt
UHe6ytuBdNn6HOThe3u0T+BVN9mPKS1uYyxfInLMQB4nSxB6/nJChluSz4YMXK1LU3vnwbBLUNKA
S8ZpeXx3lMWvmistyHcjEO61HfmQ4SHSkbAeI1IBu9aLxwYNG8Y7/HZp/7nNU2tLs7jHI9N8yYhS
WviO0s9sT9PSHDcyj6CLKQM4ZtJQqYynNZswgUF+XZJOyuVZDfF5NKpHUQdQGkuwKWWeHippfsLb
t4yEb6981V8hBCFXqaKX0lQvlRLUH1pQXJaPCopiVGtxW0kp9pEaRnQNpwh7zBYtrJyNVbmH2hVk
YOQFyjjk6dSTSd6hSzdZxbINU0qHiVdTDBSvo0zJhjJSnH/0tSUyW7LVEf+MKfcmoYWkjJkuwYBf
axIt2MiLjgdLxk1o/fByeoX2Sp9x7ML3Nl0Hiq9g8m2zcXrOBg8ugfZRQZlZwhiDFBsocokMf9mx
ga20icZTheNtr3S6/ow0r5NPA9ViqHImNnstYuwiylFUW6NgNA4dmLjU9LaugtWOtk1HCcHVdaxx
CMe6wS3Dhbcz6hcPM+tg2R+i77r1CAx9sGBDEJkWrzDgbuyQPaswMYhHHMpi1zjM3fSUS9csdOBi
Q1ZJEYaveIR2ekXfRGPp8doZ3WXm2Up3+r2vSY+i7fCjDCco4B0WdA0vczGOznEqxVNSkN9ZOGAS
Uof2n66ps59TkUK4rbadHMAPqmvg7qswRInu4CFOQHCi6OqjYCLv1RNrsjc8y3dXbt4/g1T6QZWQ
klX92UYrt0wTiEBc8/b1QNh7Cbd6mar4mJc+ImNIVYS9+9C53HwzdeOzjJK3yRm8hfJ4x63WXQMO
9txWsVbonOk00pVLb0BKpUPwk8lTXYsfiVO9hYHxFHT1Mmxg2oZ69DkGiEFGwM3kdy5yNzDXkWU8
dxiWFrWdSfAx4cbr5We7kdUaVBVpCUXl7twQiAOARD644Ak+Bk6IK8TJbqUf4cKQAAgSHcqQqfmr
8TMniW5TGE66JcprafvJUzARWTqG42eQtuzcGacya3K0tdkYixBSVJIg+wLuEEnxkg96RpknjugU
1R9pXEMlxuej180Pu+uy3eB0Z83DfN3H+WGw8xdd2XDHFV/KIYgUekCyaUbjwVXJFcxmsR+IIq3B
nHgJ5/nBxPuH/3bvQytiDJfjGsD71hd8QIMC8QHXyTcjjLsDQ+FNtOVZkmlQEFDm0CjaEqSwBRmG
OQXgoN6YG0IFsS219Yr5b65wBbbbJaY9fRV7w54gqnQdmHYDi2GGNtiyApEaOEfIpvuiuDSJCWSe
3XFHe3lBjW1ja1h2CkAEi2gQ7kLJ8MvA1IIiZh81MhnIWW2zXew9EWTD1acGa1JWzgp7B2eFeq+Z
0RXaPBnnfr9snD5CsyivdoD2JM3Go40eavRIJovfy9D85qWAtzVf39a1/S0wwo+Mbo2tUZWfM1nK
NHcXpkyhd9qBJFQjSh/S0j2MRvclsRA39cToIS4m/yLPe/q3BXG1ovWOrcwPMRUKeGbEZtuNfzOj
pr9p9FxyKnsAeM1dU7fDBYP+OdaScAtdjAWrYBTzLPpNp0iT9EsD/rmwkIEGqcHmbX0Phw64okfU
01DEJ+5Z9aE2tSfZN/pzDsCBSohpnqeOQBqrdHeaiNAKjymI16x/H7RcXQz9S+mTwaWVybkeNwad
n4NjdOnGV0W58qhn7VKe8rHg5p84/tOU6+l+bAm/qKUMd72oMLHegxVoLjhdniOcgZAYK+ncwjlp
tRh0Ct3VF/IMiA1gOqezIVbHWOK6D/cfCMYNVi2kkY3nZMRDzr9gZOLDnnR5uP9U5Weo2rqJzCuz
kKf7Dw539lNTwFhyXd/Z9F5ZHlLhfY1JRjtRjgUGQFFkZQ909jIhegpGjcYtjmRCYo3p9o1jTMmb
zNiiMmnMkRPeOzkuyLlUEE0+BW7uyXQ2uvdQtN0z3TavTx4DsG/HuwciMUZs7JqHJnF8QkG/n62g
iy6w3UWGZbDX1I8APuYxDFjTvP+h7kyW41ayLftFSEMPxzT6hmSwp8QJjBIl9IADjv7r30Iw65XE
K4qVOavJtcxrmYwINO7Hz9l77fHamRrzQZTDS12jO5YgEayBA9kI2uRSM+8MA8IdXthsee78nwWZ
Sm/8HSDmSqMxizEs4xwVP9UU1WBszMoSuyJ25LJKkSUJ1Xwz4mpt1KXciloWKPa94dJmN6fHbNA+
he3DxJM0lu5RjFh37Gld9mN9g1Dw7RNoNd75Ehm/cDSU5dDXF47iMVbpuAEsh+pRYO1pqGzNXp3M
Wn1rnbo7dDnxgo2J18exrgif3RNfSzy0U96ftV8gRHbo75gyz79iAB/uCa1e6x0kqzRg9YgCcX+W
SaEPsy7JDMXkQY/i6JtYoGvIUFqn0dUfDwEcVxt0+LHpIQScO85FG5WXAl3/mw6NUUoTOfJuxGm0
4C/Fb/2+MEaoNKbDc8HEauXT+jkUWRMx1CurRUi2NDup6C5cnz+b0tZdKk6oq3ScCK/XTGMhNEU+
ylTu+Q/ZtjIsbcOBi7E8A7J28o5Oy7CKpl9LWEFTZkvE+XijbKs69LCuAQ9Oe52ZnTU3bV1gfFVR
PyGmph9gpNet1wKurNCRuaLhuTmP/hrSJcLWcC8c4V/1PorBuMA5Ke2SOt1t0xXKGtKLOt1ZVjwT
ODB0izwP+4aqOtucpzVSpF8U8r+F5VjOnVZq7OHqaJOitEAYrR+KggrelcLZthg8mZZiqc7HTQ8p
5ETT6OA2ISSaDhtePFcyhf/W84RV2q0gRJPnQP7UVV2RrGfGbrDpW7m0DJjqeOOYx7j9XS46Ki7V
ERgxzo3KeWQBg0WY6hgksjt61iVBwRvL8CoyWiCAcgyONig5ysvIq+7R/tK4baM7Yyg2Wu/ZF541
nriiPm+wny+NCATOYKU/7KipN00IVeR88UIPRuLU5s52iOzw5u3qRak4Fbm61ieOYjJOrAdnSHf9
3D/GU3cVbTRmD2w0TgWWxZNfmb1HR43Ek95pSY1N6WY0dk+8ra3sXdAgALCtaeMV+bCOA5fzc/bW
0ZUVIig9eKiy/rHXWp9ZHufh+dkp6vJkyeHH2OkDUCi8R0nwfF5tpqkQAPEqNEAQcitocjQWPMyu
rYGpMOjo1Kp84w/qgtl8DpWbZOcmbG4c7JF62EQnMWREnFT0N4ZVMfqw+PLpWZTjQ0IaywKC/3CQ
I+Knc6vApB6/aYxgTe07L3jhhDi2pJV1NdocaHn1aILHZZ8s24xEdTQ4qDR1CM6zpb4j4DBU2irT
L0baOZCdGYXhN7aORpI9DbOJ/SwAV1yiRZ2RdCX0nHnkbLyIsafOyNPV+V0lCs85ki+yiQLEKhX5
Xj0YQiLjgyVxg2xo6PTuogaZPcHxl6hhw6UVedxYx0VBANmOnDtctKrxBC/zZG3PHXlaCQDFB+RU
81CqqgC6YqrdnLV7PbUBmZKFsTo/JjR7xCqg8bIFRG8yfxuSbawP3xMNtHtufXENqDcVMa4HzZMH
kzYvfBoik+ZJKJ5mhg8B5g1Qrwbpl/x4DtmgQsmayYzpxcokMBJkN75buVvTG+vt+VcnuUINO7/i
5IP0Oy8MnjVyQc8PSGvAX09BWV5wcCSewB/kVy9D/RFO/ralZLkbHZSZY3trcdrcpUlfLMG7eWus
qd8aruJRmhO3bdCVS4O66+4NzmZn5Z0Xw8Nv9fpUFqThnGcgPKcu4i6L8z+wQpRms0QIjHDvuNde
V7+eG1r2lI9L8qeHRYhfYWFKaGC60NulM2sxcL+XeyiwFqeta48+1jIgGHtjNiFzgfk3jok1t1Hv
AcE7QKj92bJM3u92quqNN4t+odflGyfPww2XkqE2jwc6mVChHB4G8FeQrPAJwLOjsbayDYa9Br1o
uoVE4mldzyQ1iI4OQRIMjSFOyZxukaOvWFIFBR+IdAWq0b0OBHosP+zNey2XF6Sy7c9fPYxpD5dd
NG5xupbrLo/RCdQYIUwnNlZe9cD+Zdw5IRPziGQOh0YpJRSQxU7r13IWuYQTeIfONHaJ6QcLDYLe
PMVFjvDdJXXm1NBYPQ91iCt81mgvrAoX/jWvHaRQA6RfNRaUebG4On+sL5KnqTIpkGkbo9MqugOG
4gsiwewl9rqOuJ8p2NDUJn+dsfi+oNGIE3PRFiAHQpExqUUqb/tV8xCo9KToGh19JZKdp5XXkKyG
a3wO18SRpxCSnlo5/TQsRX8jd/vvXTF8bwgLvGBERKoXv2IiQh5OXvV9cFPCpRhDXIM5cy4cyYgW
nkBsBEjwsQH6bvwSVeg+NAkxjvbCHGWLLeZtwiUT1q/wEq3XwpK1i7g6CZaV146HqhfuKVagAM8P
S4cB/UbxeoDsqO5JPEJ5Z1xlxZE2GZEYhR5v6nXA+Qgpv0esRsa2GfhBtZiqvN3WTuuSfAoSCked
2LkaiMXW7Lj97IrbFrHwd+4RJzMxBbss1LGmVM8uuHWm3moLoGJHcFJMUgsJjhzEroBAwPWK2m4L
qXTjBW62LbNebFBMThtk5nMsBZPPyjS+42tQK/5uuM+Y+5GqroBDEXGErP1nEvr5tV7Tf3VMlzFW
TP6VNL/1IoOQpxCWFFWgX7hpS6VxlrKUROIgVCOFhjxRRCZEDe4mv9evjPkfVtO4i+gWoH13JdII
gAIbRhhinGlnhf0QVPLrOM1xYfUk7idOtgZejCeGGNa6HRCHGLyya+RI1V1UD/VS+Bz7FG9vEn0h
PbtdKbB4b+vzUNXZcoQkvfI0LlCTK8Q91bgFcCN3ZeVsLdkSvEqJu8dksEZGXO6RjeyGhs/K0e2c
dRGJ+p73bbmrWqYkGSOLvZcdKjRjO9DizmoQylh7FjqZsGxscgQkEH42llVOXN9CRLazNSHrgzrm
nCpx0QQDtShKwKMwuzsjwp1tmQRu6VLQ+pxAT2t2faV16vG8FZlBl4Gmy1wCH8ZdMQ3iMpVrzx+Y
l+iPsS0ZcwRq38uGmfxc0xqNc1kmBlC9rksIhYeN15bmSwH4YWkNenlo63EmMx/tMrPf1jiEYQw5
rfiVgAlx4xYtqO5IU1duIF6cvjh1uLUY4sZPY2QN16hQj6NlH5MyuOaHkngz8xVbZVzRXLRh74NH
P6+8HHbXCcdw6TErbvj9MwaRUslx94WGziHNG/PNNqN4Bq/8SuImqxSczpCGSAjDoC0Nmq1OiXm7
SPeM+5BNad4DD2u6ZSAZkl0p50qOEhIvMlPiHNCtDkqPYtS6a0hF2JuttSrd5Con1nvrNjRIutQg
m9Uxv09VgNyfiIHck8wxqsfzDDay7GgpPTvZ+DlAgKRQ2n6I2QorRJsHl3J3SdeUc+VZXgHp6Vgh
WKiG6M6OHAKKpy3cS58z7HQQhv9k6Z1+PG9gXQGZvC7rvTuKt486F9N+mVwgGqq2cg7SOeM75jvL
zB5ljdbsjKllSGLui8C1jxkUkwiJ0JX3fD7AlXKlZbm9ZWxHCva85NFPABU2TstQm4JD59Ycm1nl
7c587Eq4M7hEOIwFMfR7b4TsBiweCGU5H05uqpng4Ybas+EHHZKoontwyFtfVK0d7KqevIlE6u6y
zXlZYsfNaVVyGsjLZCBpTbxpgwMsgtvBw0BJXGVLupFnESVue/ic8XKVWrZx86xeAc5peCM5kWaO
apeuUfon7t5qxAd+PA/NE6HFe7xr06yS0gjA6J7UfPo6F8mVN+k7y7m0MKog1mpMhBxk3LS+DU8m
oyNH0eV7XrzOnEoBIJb70qosGFHdbV2ZxT5pe/QsHfNGklnL/hFbnLtTIhrXREeg0migr7Sc5LKq
IYQ9CvJNX2XhJY+Q3dCPxUAGKjfYMyHrL6YBqVInWJxYoBXUds4mjr9SXrTMINccpG/CJKCqtA3C
j2WAULrXwU9OsZ3cEIUFzDVsttzeLUSrgxMTPB4lySts7WGh7GY4IVEJU0ZCpRt9D6XIViXHZgjU
EYoUi9SuStHklTUUdfMCCv98GYKvgWHQGRlG7E1d8eJGw+tkdjk7a38ggpFXLKBH76irwNOJVNQr
tR2JHHe9Kb1QbroKfS/f5RNPNlEMO5tX7by9WyEya85n9KsrpIOVRroSM1mUHghJdUyVmKuuaGyi
irCvi7wUt+da04fA2LrMcG1nlthE8jHMIu84DCPQaUFQ3mDcBsA4llbXOyjfIoMqA94AttZiF5vM
V1CnXJwVEMGgESU+V2YGYrKd3wc11kFn5FslLlUxCk+rNBjIWfRyUmywbtvesecgUQaGQmMis3dZ
sk+Im7aG4Lmw2ngVmxxXTAkO0gKBOxGWDBDp4E5QIV0zSza1KcEb1z7dDoMUuDLaDujVAF08k3Ud
rP7uHfiD4wm7iieEIwzLgev2zoBfNVQ2Y9kYp7PiME3C4KQbADbtQ5chNm06Dm5CpyFRASgvYPrj
z0V1YNSpBweWxnMf5OQnMxGDLQTcM13YXiifcGjDD4q020aPDbxjmJgtJmYJRXpqfeLO+NNvAHuh
e5Yzm1G994YgwlLp9JBFddLNyUPc7hUbNy7lZVjNaUrNgn4zJM0ItWwgCbhRSQLFuyY7tmoGe2cF
obkZG2v4qkh52u/EyOjJ04KfrZecAjBrL5rmygUY2OiJdBZ9aSbJJ9J+45+OWtB6AP9Mz/f+4G6P
a7/v2kATb5atwgoIfagDzqYGHuak8H1OyKg88SxMaATA7AQ1kOvUlp9SRGbv7u8WA88Xhmv6uoW3
zfTeMSM6pbpE5qF2Op8OtcKuHwsGQ6NFhEZVFBUSjpEolaEBLJ9SBeTGQEeF4+pReANTiwHBqTFv
oSFS7bp+zmK6Y6k7zMqgZtnNJiy4MmJRefYON7O6+/vzbP3x+zu2PhvfDNMyZ/PYL04dzur0eZpJ
O0lLrkfWz1MgK2tBJrizOxcc9HZWEfJhuhAsnn6kaevzKd/AAArG3DtojvMaSn09FMp+IgHiQIp1
RJ7RU9ESp1Z4T37d1ZuxxwTrRQHcWzWlq0CyShWQylATGsW6R7m7D0uo0x1TdcKKGk4thfiESfhP
/JIFYkDnGCdcAa/EeudpDjKncHsY4UTN9Jz5UBlf9cl0gPYqv55rvfNNDIAm0jgwiCIQau3HkrDH
EJIzgvqC+fG67ae9VUbJsfAxXaQoR/si+uE6r+fziN6Icv/JTfon60XwrXXPsODFef9AV9HJNLNG
EJNTQ4JZV3EM8ww0CjrTO4vZDZhv1NSO5W9Dk4yFJE/UuidqdZ/FSMdG9/Es/Bj5n+4LkzmlY6eA
ZjFa7eeEIA5ztYPCB/64y8BfX755Rs7HSmXk3LXYZPpjBBcUPCiI5/Or40FF58z5Kd/kj78UJI/u
4yr1/fecoJKU5ijKGaAQ11IvnRgxFRkur0SrwybqJouTEbbQpA/WBJkcdM3uN6EBd1w5Zb4wXdgH
+tDTZmHRQxfrVYQDUwSdxax0ee2VnyLayphTtsxAPrlL/1yUuEsOCBwMLS6/4N3TBWpSuoWGnxrP
9oVexjQZ6zgjeR3UVZvNrZq2zy9Si92xicHIhQmJDbbioM7JKgzLdpXoNZGKmu5cJCojMpi6NmDu
hjIx4+ySWbdTbn+VsvqJtMphVoeFr8CDvQHkQt7n3C+obPxiJc4b1fuHcxH69x9p/NO5KXTHxH7o
6JbjwJL5fb2YKU59qMXEEycN3Zapar8aWRqucVA1DH0Jf7HJDgoPkTLFdThDVaAdl4zvtuUkkVe2
aX2oG8dZ9Xr8QDRIuiI1PlgULdyMT77qn+4HiEUWNV4ewqvebdWa3hlMQnB/xRmvcNpyyTDDdWgr
BOyFRMqDZs/p19XYst4xDPedAhpwr5f/OUtB4M53HDI42LDQFf5+0XqzMietI9NZGYjnoiH+2fjK
urQ2UlnkwGeGwIc2qb0V08RmtHSEcRhXOakCLP+uEhoBiHX5iS/Y/OfSL3TMmTytpu77tvvu+uDI
wuEB/ODUeTR881lmjFDZGOJph/Se9Jz5VTMKb4Vm36by7CuwTTZvl8PMd4zq15JkmiX+vnRVamTq
RpW3BdQ7XJo1islSFz+xrGMXoQ75pIIx/ukvFQZ2be6qxZHD1d/tWhR5paP3yj3Nen9ku+R9I7/3
JT6389skOk4GFY5r5s7+j5JpsCFj+621mqn2rpy98ln5Kc7mD48cy7SHA2suTPAL/36j8XJrdj6k
zun8MpqexM7iGT+HCSCJ1eDbgDhpX0uNZBkALvBe5ncWqP2nZckf1lH2c0enUNV9i23v9y+iEfDq
z6OXUzYl49bS2HETa59QlDFyB3nECY0gG8bXw5RS5c8lakk15zM5X6KU89YiNwP2awlPONS6bRI4
JiZ8eXnuVDiEwIFM9y5tBTPo76/tH6pTwTfnaO4a4A4M9929taA9U4u47sm1K/PoVf1TVpQ+sXR6
jQmIGgMIH6OoKP9eDHp0DATmHEXw0rkdpKFpuCn6yPi3o2Yk1VDzs36LaNLepe2X3CxtTFlBv1aV
cVf4HF61pNUPs7ftkx/yh3vAhXdsnk+TtfJ9aSVtK9dCyxOnSPc1iM1ad98q9/ZcPQFyeepFdIp6
0z7Zo7ll/OARcMK0qLwsewwl55P0Gwuv7HbFEjcYNlM3Ha76o4e5pR/S4Pbv3/i8eP9ezJLIbHsQ
8WDizZq335+aZgCcE0etczqLJTsHbaSd0i9SY7xBU8Jge3K/41AIMC7lp/PDq4f2Ze7QFxNWaxE6
OiZXdpzumXGmn8AmrH/i2UBnGqyitmn7AqX/79+ubWXpTokdX5+1mmXAQBL1ACkyGR/vj5y3Bg9p
juuVMFfi/q4qot15NQi88ZEJYn/Zgl24k67xZKL1OdTuDUhZciHtVrtQ0hkAXy1CPaDiboAp81Fv
4z4FZVOlznijeRpIBGd7NsCkfvOdUrYAIpoSlBGk65705dhoxd6bRXWf3Jo/PExQvGY7swDm9Q/r
f+b0tjbIJqFpzf6gi/C+wGlJx8C0VxGal22ktw+iJh1dTGawPw8/stT2r8PkE74LCy0X+t1jIiDv
QPvz+D4UGL/fCFSwvT0pM7o+11Uh3fG9zGF5lCV82gLWIM3m2qKHlU7eSRUGdUIOIXg9xpeDFBiT
sMJ0rgF+WZ99kQl+muZrwLuIdvZGtlWM9GNYtZX+mEm3X7sICzfnfxDfJ7dGk0drygvGZU18W9g0
c72umy4MrRPLMSYz4FzFl3M+ZVsiG06ldW/N4mxVZotqcscDeUaEq8YAhJn2LyLda3DV0XHQGcoM
LHlaCnscy5zpTI85oV7npaVw05csBtkV18ZlpkrjKgrzlVW12tIvlIVbBfpR2h49o3xpO05zLROA
xbmLottYrJLqi++OeHBjVLQT9IZFGuXuDYElj7RTkE+SzdUM+WthZycNJS6HJUWPtbjAImndhIUg
/RmKQNLgtE1swrwxfTJDaQ1aZFN4QaTQbdgRaOFw5xhjIEnOMSnvJX5STMIyPiCy++noNQjugIOo
H73GRe9c/OfPKYTw2TcNdlS33+/MODlSfHg8p+cOrEHiSG67FK+R+Sr0AXVTOtKkMcZxf54nn9cQ
0ap63yEW+OS7/GHB8KlRTbC1pssK/K5WDX2mtozU4+shBMNmFKO7Pnv3Za+To+p1u/NXOKNcfpj4
E7ccWKtlTQyPn0/3A+3cVa2aTZDiOcWJM70dGP4drXD99sa8y3B491//XyIdLmOWVFX+bN5nOvwW
A/H/VfADN+rj4Ifjy/SS4iZ+eZcWwf/pLfdBeP9iDGHS/7HoeAj2g/+T+2C7/2LBA0VK1A/oL3vO
ZPh37oPj/It2ERAcCLQu7Jl57/t37oOt/2v+9w6cCNZWFlj7P8l9mMuT/7s4ItaxQbvTGny3O9Wu
2fV9EEHPNRAuLe1qZjIFnSzuf7kY/35ofg1W+Ojvzw/7L42aikE0BWQ3beygJ+ksEgDYV4Fptukn
BdhHH/Dubcl7dBK1jEnAnoz+OIt+jjTz8k9eyvky/OnyzBX9L18friu7QsZfrznWMuKPB9S3akKm
7qIG1X/0bJpbvS30T6qw+e/+6fPmX/nL53VNajXxiMqeAHLjhk9vVqnCKA76bbj5+x2ZL8yfPmI+
X/3yEcy5tGR0OETkdPfWfmDvws72SYQB7+J+VtF/dFfmuuCXDxmNxk6SIJg2xZi9IrLIKXW8lrH/
33/D/PT86Te828qlldMOk/rE/irUt7zCWFmB3j9i40y2pl+HB8Sz3SdP2Ef35N2hxE/EaFmqmXD4
4kPM5/hlZZdfel8an9QoH3zC+/aRUi4IfJNP8JQv82WNPczARGKX9RaMWVF+ctU+uCnvoaU9O6kb
ZnpBNtvYAtZwGU4QzKjy//Lvv3vXgzRImrToio3UAnEDwHY8YSRCnPz3m/7RVXr3pmtof5OoEfmG
ZJYSw3MT7QAlMjrESLf57z5i/uhfHtugJxcgNad8Mzizb4w7sMk04CmjSovbv3/EByvKe7ivAxxE
M6ZkmP1ZJ9pfRUOmYmqdBPTkNe22K7e7/u8+6d2LDrl1cMHUDpvJa5tjNMyQb1ev7qGmJ2iwJv02
ihvE81Jz4vXfP/KDtUWYv1+/Ou6qKmkwGeJ4J5kUR1WyzNw5q7gfKsuBmhBjl//7Z330NL9bA5JA
K/BZRMMGl5hOsh95tIdkUPrz3//8753D/90Y37ciaHUmoE7MZouHc6TJVuVEloBcxXnaaloY7QpX
jcFDL5D0bJUm0uZC4xhvfrbEffC0e+8OtTzjeZYXSb8Rrl9uKU3tFTUjQesxE9e//8QPrqD3bu8f
YtuvfSvsN/1UMozFsm6fzC7VPnmZjN8PXv97Cd8PmXwByykMs3zb93o7qWUtm959aWU75hC+atVG
D0ZNJ2LntECFliPxePqLOSUKdE2bBAJC6d9/6AeP5TnZ5pfX2vFJsNIKr90gclLQ5r0AbXmIgRHf
QAbcDLrq1FSfdPs+unHv1hBomjyOYZtulEfGnuenI642pjCworCnf3Jw+ejWzf/+l1/U9CpUapT5
RgA7f9YcU6B6cbrQ/uSKfbDBeu/WDgJUXJhwDKb9LHbqr0MVocJBUhTS3S2C7keigzwZLTDMn2yB
HyyL3ruVA4m8b/UwlAkx1DqQ17lde7ddEpAyKhFWhFh3q6w7TJkvIFgntdY//v3Z+Oh2vVtGjM4A
JznViMPF0ImdbKi3N2UxS1iNtA7DT961jz7mXRGRolP1SIWjQ+7H+Z3Qte61hiT/sx16hIV//yl0
lf5cF71HBIZcFlR/FsI+eE36sscGYOxobGntxmm1BCSckfPok+Vhe5ca4RYtnBSbkMWuZg66pfua
NCsfghTWv4oK6wbnTFuug9pmjrccetNoLhtfRATOBnoPccJ3EBxDQI2mvem03XQZSaJsvhYxejMM
Q2AIn0gr1khhRLeMsrBAaVG9FLJMRxQReTD6rzEKwLJBXpNV7TLC81ZWy8Iz81dEjBIAuQJEfTNg
THJ3jV/G3p2baq66BjYS+zhoSse4MW0VTwennUJE1LE01xiveMcXcV9a3bdUTQRu11M/2CuhjWTT
5gN9sx+NHQcBYAKs4OZNCxkVB2nadT1Jko00FJ6MyDGdbwnR7uIOhXpIhDXRDubrkLWhuvQKNO2o
4tAwzWyZCZ06M5gOUGJXqOauEBV9AwS6sfmSdIqI2ajPxiJaZHZsePWir8RYk+DqprG2kKq+rOsI
/UhYJ52VbaYEHL++ziIJc5Dejl0Y0JEwE39j7BTqD1DadfGS+JEjvtMNNIZXhDe6+JY1htNmyxr/
Ub/DNZgQzVcI9it/nQw1vvpliTXO+OI1ktnekkub92v45fEPIwvkGnR2XYyLKgjMLxr0Enko7Unn
uriU3OyCBsQd4w4IgNV0nIaCqX4RVawcnN6Gw0CWPq1+U+RGJy+t3sJ1GPtxTUh0qTJMwcqfm02r
AdQgDHPVhTgmGkGAkr/qlIeZN/LKkaGI5eshRkLTSy+HDMvtJlOJ4o8NdozAdSHdJq7KBdm9nfeN
OWlbvvpmW0N87GqRPBS6L63XoGDdPRA+n5XtYux5FC9zzS+Ho9Z5UQkZyaDNsqkH/IrWYvLqHgtN
i1jkcuiMwnzoNLDhdzBLJWnSIk57yBhIkJQTL72wzoMTuCKvviwM2QBmBMMDUTBiJ5VweKe7RmMO
NDueowRBW1C7wbhJ4rNe3AnqJEC9mIvaXual8l14BHbYu2y/Dp0pdMAQFn/4cShpCRaNNmFiQnyK
5Qk7SYVBBYChiqBki2yoJnY0dL0XPpj2LtyMEX2jbhnaWd8+w5kiryzQq645eHFH1SDBaeiosKq6
/6Ljjp6786ryCUeqkvg6VSQEHAyrT4dsM8RelO9rw/cTcEgNupw7Jcm0v7LCLhN3wi479cO1aj/4
aZu53zWglATlP093H5sxAimCH4dFkALT+SbcSE9u/VFGhbtgfpcita1BTpQLn7B7sQ4J5ot3OU4c
LKK69FCBoRWNpng/a/7cb3HqZ8GDR5gzfk3dok2RZbbsbez5dBO/9KNfDaumNrBgtmGlTVteEQ9x
09A0TXflVF4sj2kNPnU7RQxWVyUcSH0P/cBv1iC0BF6QwRq16IBYOzae0qJNk6tGEvt672oNp4HE
RTDbkkxY+BGLpF1gXNYbEBclA/vpgsRbECWEVMPv4XwIyqNcqLSsil1T+sYhMkfyiIEb2UvsrJ3z
xRu6vliLEb/BKq+gj5zGrlUoFsC+NkhNAfZd927EVLCWmZkiwEdXfIqRori7ytezGn8O9t8N6tqh
fxDdmIh8aeqZ0aHrsHhZ1pCfAtBhhp1Ue0xnFb9wtM2CCRo08gx2D+JuFzEr+S/JbdN1cZjiDOls
gpOnurRlvJR6WN74ttUYe6AF9qPbDeKbV7ci2+kG/I8ZwoIPcOupYop/9BbBTcayiXM7y5cesSUV
Pi+FQzWY2knfOiHzgV3kon8GkpxZ5LZFdmqIK70n1/TBSc18RIqoVbBy0lgY3GFRD86qbKYmuGgy
ZfHGqnGSKz0YFeDaXJghvmh/RJOrlpoRlbkPOUHxvBxHot4suVJ+Mk1i6SP36O/xTgSeuEpKPTKh
VUCkUwQST2PCZBHbeOuRwGeRISIZ46lXDb269dijix9XCMOjhicg7rXnAn9Ut+xKpxEZb6MxTTtz
VIOPHbYWDEdtI0voonh9WBX32RAF5sEd9eglytBq9uvEj6ECgxTMa7VwfaOP9j0amXBrxYU57XNL
1dqXkT51D8R7RNjUhtLxXlDyiOFIrL3WXLa+aKAo0p4n/z0sI571Xjrs0NILgkeRABXZ6IMdmatW
i+36wpiGTMCaqqdo6fojqm6+t082vGWQVLr2RRGIr0Ul2AmZ2NuozjOXDtQuhcxqFIgMtAoDDIZV
MzmVfW1iv8FOH288mI/2yg6chrlfrndfCD2oiNBQ1uDiPvECG3RmEZFLQkdg6JaloymyeDgFhvI2
G6tqeuqEBbkWT3OQfslK1ssL0fhdej1CzfE2nCKn7irBFVFfRPWE33gYBxcbMR9stijmxnI4WIQI
qTmJy8FgoSXIZPcYZxL3aHZupa8R62pYsoJ6MjfdpLv6Y+035qgvgzYfpj0b1BRcZMjIXGirMi2X
LNdYVOIOfOpzaJh2eU0AmBkt80yzwm3Xtx4ayNYJ66WZMkz+kbasDqsu1cfsRmRT758cq0ZOUIYT
mLneYWD+M3bTsr5VBg5LZH9AQS7jMo6CXc7ZKwSBmpqqemijujR/tAV8fmTDU1tjpQWnhxzRHmN5
L1pYaRc98xrQgqZkFbLI2lZFexBIxqbvDtuzwVaQD6i9SyYZ3Sbui6z7MjVtjOVen3o8houY4EKo
nwhhDiN6KIKrSZjTNx3K7ltltZgcw3o0wXVMMnTkIm5T0VKPh8pfZUaNNKl2raB/ddtK8DmVV9cA
0CszmNiTm2gK7zUss+UWPpSAKsI6oo+vrLeRC6cu6qZT6DWBdeXLLDcivAu1q5ZjG2Mvm+wmpU0U
sojYV4NrZLiihsaxtxbgweTGS7u6WxGil3trxN6u902bIYs3ac7j+6PvYvrJa8dOPFA6eiv8HTCT
8LIniEc8tJ2VuNDijFrWR2iTmLUcW9b3Ew7QchW2VjEr48wqH1d6SyoFxD+J/3yMrWm4hcSX948T
YP/waGEphztAFnpRrqPMGrsD3B7T+yL7AJrTUPLGLL0ppxoEC5hnWyfGAQFvK2oyhmcGO3JqhLJ+
8oax1zehLLTgaGH0itfJrPsg10YTM+ZQd+u7QPJcX3pjSexZ5+UJeh9we1m5bgoixsGCmFm6GDPM
iNGiE27sXQC6yO0jRyQ0fxkn+VUR+GZ1iwDGkTsra/P+Xg8TVd+WozyDFfysfO5YfeRTQ9xB9KBQ
GjUPUuvM/ovEgmQeTdWokb823+K96mKtPxVhlfZPaROIn67qhvIqcfRo2kFxsALao0MwXE510YzP
FVaFYeN0E77cWBqehkSvwjYsyi7N9rWG5s1YjFTc0yZVet5gVuOjt1PblNDnptph09Vlbu1Bq3ry
5CJQkcdE1yziqSJZ+TZOmJJgiKwe4+ZZOhNytdVo9PPzULZRew/qSNW7VhpmubQmWinRErtYa4KO
pdRXC/htTTu7VvV2RuhkOfL1qk71Oy80NGJL9T73hkMpUao8eyCxp4uKJ9Z6RdJWOURt+kMvjIto
tmaDdrGqDJ88SsU0RnVKu/iuxz6d3UwQtfPnPMWVs9er2OBdFHmJJSyq60LbSeHPyUHaFFuH3NHa
gHCnEdDM2qHAGb71XSrig+snBXGt1hm4zkY4rdNJOt2OI0I+fqc+gLRjFRknEity6vQkjdKzNxlU
43xdk/pVA04bdPOmpzQIfmqx19rHlqYSFiKObfX3vp/sfBeLJvJTVlcbYlvJqNF9FapKQD/Hnshq
yvU0IFxZMjTQCRHoCUUp9dYrHv6HvDPZjRxZs/S71N4SpHFe1MbnWa5ZoQ2h0MCZNJLG8en787hZ
uLcLqAYK6E2hNomEMhVSuDvN/uGc70gLRtCmc8hPARdD4NZbZ/RNznPEs4sAnprzp6lKYcLojonK
FmC+yOXdlUMycGjHNe/auqoIe77cJB4JzlErjzPYJjk8C1qqxJ7O0m5IKiSPijAyNmI80GE5q/Y9
A/CidliEHZJ98oKnpl8Iq0+mbw4UxcltA+zx8STXSQZUFnGp+TI4qXCZe4elty4LhzwJk3y66D5M
+6kaVuOYBtPJLTnqtm1d3qgOZBeMJ9M1AntReBilL8jMUuuEpVIEBBnhFKDyLnP3PlVWFOLQDYJu
hU3Asxc3rsO4UvGEblPoSc60jR727HB0sCgkHqQlmj3hIaVLWwPogMO2AVOcmtW0DbtG3tDcU5cb
jwUx1O5ByEr372MO6eky290UPILVnfVHIDnt9iB2LPPUkXw6rrIQ9OVK+CQdrYBgzcRpTmUJkzzU
zmTujSRP059Y00qfZQWJfsuIrozuVW6E3S8f+TB45rApv8g6wYY+JlYBS8q2oVWuOHUsPS7nouyD
eRGm+VAvRWhmQ7GIow7VtI1nsTs4doMxaJm1fjt8zgksnH4h09jFLsUFi+3KTlxcFfE0NxTCRlCJ
6j7D4qn2lspYuYXRNCGvBq/XkUYWExVukYVUQ783q96P38w0MUFoesZAhoCrCuYSd1VvFXg3KFTx
RbkyQfNjl/CycDpbA+jFpun1azIkTYZkMPAgmNMry0nLHfBLpUxym5GFfhq9gF9KtvAw+snZEMzv
bD4TVli+BXFteSdngAebLZy+F35LLx/5/soxE9c/jcIqNBHXVQ3TsEdrbXuLcUhEk6+n3OsRFkQG
KtsNRS0UPJ/+NtS/qjkQJV7/FPZlk8g4uZtcL5K7Rphq2BkYhtwPs4/Dfo88S8A8cThr423YsDRi
JNwjMLkKXdvJc6CSqTv6cOpwdOjcAfm94CQy6BCcPm3fC7f2uTlrxwPfQxcnlnxmcKFUTarQIsaI
J4lrS4yWjUSrOOKCtvGbI7qJGz84p9M7V1Op/F8mgkEYVrWrhmqZzDb+nlLmIhf08hl59JHn1MnK
YuJaf02miZFK8AswcLUTmJRgo6rp12x0fAhLRwJQSTpTk3hdpsi8tiGuPz7IkmHftsMq5X8EQQSl
gcjZ3GoXswsRHg8VQlxIxTHpyeNWV1NvPyLaJyZmGefIm+47asVwoSWBk3e92/lqjQnMbJ7Zzvsj
DrU8NmcwKYWGze8wVo92Zq2kQUTLLarYypKwP5O1bKZXst4MvaOMts2taicTqFRghBo4M9v7+8Yq
pXFnNUhKNxY4WescRqVh4GFNw+qIuqutVyMXdHBs0cz55NSTJJudJ0fxH0LYWiPBcLVjE6unfU+N
W+F5PUWuiM0Yd11lZkZooptODexZQThLCWmaY43I7tTnLotYVGQvaeJXM7EL2PB9hk9qqTtzfqan
GHGMAmCtLxEqAvXbDzrCQpZ0rqbxFWF1mvHghoH55KR5iKu5i1zngfiJACpjCBWQC2CE/7Ts3HJQ
cuWg76moGZ3Sa9ZuZbghQ5qOopr504gM0GtVsJF+2WABC1HC5s7Bye3S/ZXEXLa/vGICpLbmaeua
386cBf1TSulSMwnj2Z/zVafaAEhh5km7Jfyp6KwAuRN2/wfbMUv3g2EYT96K0XAhnoLAZUK2AL2f
MEEpZ8Pw24NDNKf6FVmUa4Ar0K3L5L7sasjlR375qdG71oR+5j3l+eh15TPH8hDNYJR0LjeK8IZ+
GeYQItYpy4l6myRpUQ1LbwK77fm7LPRh+RNpJ0iuOlRdEYyWtQwx+zXNIta83igMUbS9UAyDGceT
lVWM/lJLsUZ0zFk8kWZR9kuAZ1b4XuB6mPfx7DvqV8ishAj0HMXlMoWnOS3j0c7nJzdPg+wgeA/G
tzaKZoraCVswuEOugXLR2Jje/UWcN8H8za2aZPWScOSxIpjDKj1uRMcvXIe1lbSjnAENLfOnIh+o
f+l8mMQH04jjac/ndsheaWbz4oHhkwMUex6DplmGMvfzz9rpu/pk2NEcPie4MSxcYs2szp1Nz3IP
GNizM0ycFchyJglxZjyXSah9zKckAWJ6h1HRJxszjem5GQvVsjm6ZYUkZslyMg/QOSnXSN/Sxo3L
F58hB4aAIs5K++xO2ubjYTND1WtrdCJ+gjvV2nlwLeAoAAI92clnbfSDUtSUsw+8q2gZj2G07Ym7
HVm/jKEOtzhFUn9Th5Dy5eMQVJFdruyIVHfWTZHOOuPiEHFgyb2Vj1kzvudVaImVcnivQ7I3q3Jc
dxzuRbYaum7A54v7cOiOog2zOACp2uX83ayUmQIsvVaHybglbjc19kLxKhmrTIxmGW/dxJ4L86A9
wihXKDDJfyDZKPbrvWPbnbqGhNs5NccTugzGnF4dFGeO7XF8KP0A+ldlTwaBSaNTUEILLty7hCth
eGgNhNvVYW6jrn79s1H4/635+h+l5mLz9F+ruU4fVYtwq2TNO+2//v3fsDD9h44LpfxfLvp9ZFwY
EQl0/A8ZF4rTv1B3ofY1iJT7h1brbxmXlH85yB353BI3J1mjsK/7W8ZlWn8FcBGQu3uortEv+/8d
GRe+9v9iyen+J/UFpGOSczvcUfUMjJByanxyWUPi66zM+j2iZbz0WqafWSyHC9Os7mxJYeertJzr
fj/TLsCj8TwAYRwvpN5Vxi3uTpbVd5pWzGoN/0ZLrEsZo76fnZVIY3ufdEhqF7YunCc15eazmyTV
RLiHVeH15ilnoVFQrS6bqMovEPW8VyiBw8HI8NVaQd5fbnqzXWvPwwtZ3RRlgQK/uEhcRz/6DXJh
JkLuqUncbo04ifBAAuuyz7Auo43R0cnuInOQP4IkNIul0WScOwjJl1wU/sM8Ip8DY6KdF/TX+pYk
X7cv9hST2uN0yn7kSLLMbZV5LGVUwlpR5bUHw0vfjrCsbE+pX1v3VhjARvBT29i5xRiciMHyXyd/
gLEY+y6dBKwJccXC3z1SmiQvNbCJd3vIBmjpdXvsp9o7dpbH2jnxnOGxtDDQwhGqe8B1xSBIE/PZ
TvUCEBSvh0R6W8wxM6Ku+m1l/JXXg9topnxGkC+h5Lgbp57sdZX1E/5ws4AEDQUncAy1kUFZXUAr
mcwNa4hds3THYRGWynxLxkY+VKwcXixwSxQMwuI2Gnv1PPti/M5h5R8BzcXrXhHSk8WmOhRDgaI8
y4xu3YZGuzSd23grJMFgWTOXfMhZ4pxs7tpdU8QABs3ePpeVIjw31fo+yOuKIBMoApby5qOVROUp
KTqzXInCZoaadGXw0LSyumgbSl/hjj1Lg8IAeyAGPmILjdtiQyc5btuh8wmchqdzUHkQrjIUBacY
M8qmzm0IScICHTy2LaTthh4DOqoK9t0Am8UNR/uFfUN0rTqZvFudrUEf8aHrnZpBqGhJh86gr62D
MuWG8UdtvkiO9y/eHAk6bUrJoEtHii67dsNdaFb5mhmdYlIvszbdWAw7r3aVDEenIGoNRkj8ycoH
9/9QJeHJ87poF3u5ub09Au+c+vSMLgxWTwS0eK2MLrdZ6moKMJFFeUeqmnRj8ssh3IOQqZ14j6Bf
/Bh4YL/reaJO8IK0WzhBQ2J0kdsXN8lnooFcTSmf/ImzSNJjjgfrEEx+sbcZEMDYIIAqWlXtLa0L
ccIitBy1ggkyvAMOjt4KZfbr2fKCL1xX4pE2r37C0p2eakrpZ0qd/mUQN0DrkM/fMVmYxo7gw2Ft
Wberr2J+MUlhHWGr2g9kLxsffkXMGkm/AEbzps42EJ8CkCBeusuwjOFPMErCbNr8onWcHIe8H7yt
S2Yl+aLAEp7bGVIVQ89+px0JPq53hrZe8gqS4UDqQOwvKrOE/6kH78zwfTjf2KNLgkfTO29y4KgE
mjlc30ysmpDofTBZANjiZL6+pqOUG925MVviyG93U5xgSAFY+sF/rl+7dAq3nhGYz9SozbrxtMHk
F0ILITgQkIzGN0mD4w0LeDDvpFWSoh356VtGUMYvScDUrk3BGJAEneenXnXOGg07M+8iNckfJtKW
ORCFazP1O9fx2js/9KeLKcHDOcMQHSXD8ZzyvnZPs0yH72mkxH0MS+ntQUnNT22VFVcmRfG27snu
JnOLYJh4GMFvcIgSZaO695GtzsVTbk0ws+GN18AXDMPpzZamgSNOA8i6drLhwAutBozD0LJmo6Q3
2602CzOh6JDkS/gsFmB2JcHemP3mAeFCufKMqd7wI/OTsk3rtZRtf2gVI9eqT5LveKj7a6um9DlT
KX6FlOpnkTD0FQ89Vun3udQwzyqnKcNpnXeuscOK4MK9dWDmxlNA1LkaavM9GOMiW7KwQvLKQXen
iSHrFvCT1HfRwtPORru72P6k9ZbxkXtkv61PbCfBz4552tzjiSbo1BvNRzVHbMBNnV6EMw13Skb2
azj6jcAwYZdP1dTg7+jCYtxNjVlunIyguGqcYwaq0aiYvUXzqSzz4L4Xdr9oYH+u2yp6k25YPZLD
znYRbtCd8JpiJ6Ekvo8p3e2C/Ut0Zl3hfIL4letaata2bHTPtAfwljGM21vVN+mnUvEAsUYXSxxB
1WIMJ5KBwDEvin4adgwkg2fTDPXeZH5srE1k5bB9Tf+hzoNs13UJ0bT1FJzsPCcqWWfGRblZtDVJ
7CEZoarZcGdeFRyreMTd4w3xKsLx/1VHRPwGjZ+8mtioQFI39aM/2953JWfGZCzJxHMRptnaZs36
QSgOMkWVtURDmuUJHl5/JjvdwbgrAUfEjEAXGUqhc9SzrVqkjA63WGyGX7GV5RAxp1gukD8YIGR9
uLycsjCtOixJEAelvNB6AqRjUQphj+idTTTC9SOVsFm6JIlknhetbOXccD8RRMJRxVdTi/ybnaoH
nTKBTb3warpDhF0tzZ/Tk0nIZNpegJCenphs94fA6NQ5bt1+78Kmvjdj3FY+a6x9YUfxtcHg+uja
FX8XftBSyTauF6wdqi1Xd3qSaOPg/cS0/Ay5k6U9i/lVOmb/2vIQP1iDx6eWbS8Mppum8z6C1cNg
IPHjl7SsJav0qvlIeEYItmfTumScGeI7hcG58kBsVMu0aax0ldesCUUs6ktcQq1NRdydsiysj6Yv
yru6d4NsFRijRSJeBK3a0RDDgozav/ar4mTjADk4qTF/VOwv93knW27Aynon31Fu2JgPbyz3nWsR
F82+iMLpMCrI02DiczLuM7c3zaVsRAf+YJ81ySKfv/IxXUXHeaFVlZIG6cHl6bl3U0E43Bx3EYBJ
W7xEBSHI4M3ILM9xcpKrlpYnT0zmWowepIEyIySio+1WjMeG9jW2fXGqQZ7vYkQmahHCYiIs1WZp
Hd0iGysYP8dQd8V2yqXYkYpinVjxOp8tqEe9cLhWr6QTFEffL4wjN1v6K9FyetJTQKHS9vCGq2iK
znnuhTsvt6eVGDErDyZQ04Zpr8W1NbMmDMYAcDd+/bVrmxCJJI6ry1ym2cnQbsOqLYue5FT0e23E
3VsfYvkZKBdeucvKvTM7HZuvIRMkoIYiHCG2aWDvtcAkPrYjEcmej6Le4qP+TMWUvhRBTiqUCbzv
xgQbro0uG+I6IXqAnxYJeRY+7PmkYLKC/FKzNp8YELEeYJ2Qte9xDm88TyPj5OAMwMZXdOEqusUT
uORXvbZFNb0yjxyfjLm3noATJHtEZmGwwAfhxmhXrY/Q77PdaLevtT8QRQA2POENW6l0xv2lZWU+
+UbGcauQHZVd8ZHEbcEq26e+0NEt16q01WkWiOCJIbP6XZvzR8RIWg6DtCp/qfuy/GT90t97o58/
W1UGEk7a/tloCwJqsjkLT1Vk+HeWAWKj6cPxdz6K5CVByUpXUbU9eRf2JO4N4aRnDeaoXVAjjyc7
JdQF55vH1rcXCYIOMBEeVISMWq8kLn6TRKYBNduY1mxZGYVopprnyp36a2UBflA9cXiF0xnEDlWY
yyxfewiuBzQ5TdyPhwhAyqVnzrqZ7LFjS2BPzh4dtrUYBtddAmhrveUgIOoXU+7cM/ajRIsHCjGW
synCCgACg4rqa+hFOeOMuL+m0OkvFS9ehZSAn4mBB3hQYVnTS+9k3hF8mTixx5i/Sob3BPbmMAia
tDpaKXZNcmnkPcqg7EMiIiN99Ua+tEw9bvAvw4gicQGARZyZ5r1djVy4k3aXZVXIXZda4csImauB
8JqLZ1dnwx5qmnkeg2l+m0qv+JhbgHW6mp10qeA47xiDVPUiSXs+TEHnfMyBHnZskAQUVDF+OZ6f
3nGpdV/+QIZjE6XVyc9bY+sLHR3cZg5s0hfCYI1wqX8fqlDt6Vf0U28G9cKUeXOl9fIuYjZL/Owh
VOWCWnvrNIxaIBWO5Q4tjEOX542fQxs6P7iq43t0XNWT1unw1ZkTaNNARCclfCLyYlJ5XcVz7BRT
8DpFPNztrZtaMOoizcwW3ia0C+hAXcSigYlIhAfTiYorm8h2U0Ze/NxHVXQPCAPdoN9VFzONsg/b
EfaBPaB912vg0PkoM0D83nyP6q/+7CLbfjHMKX5Hgyq+HNUwT3M7KsPK9GlrA5fgp1rio8kmRFAZ
hzlVVk3et6T0HkwIT0yEJEbQabTO7DMMgr+n2j4OMFuvtQOLe81rY19mU5gfFkymJauE6FPFkQGr
rcXXPhW+OFM/9pcYZk22MW2ELx2Ip2FpMH1cEQdsU1BL+Vl32mPQbNpcjJ40yDqIzLVGA7FFJ9M/
cTpZNA9xu0yiOj/ZRdrUS6cq/R+7UvHXHM0zEQ98ypuF41b+yjCa/MVzVXWZdFDehRWs6tYkh5Ot
BRXT6M7uN0tBvfRnYwxXU8i3W8ngQfBlE3CHUp7dtuEROx165oSDP4JOKWeHFzngQlIobpZ5kvge
nVehXwbS1I59zS95puW6gURyZewGRGMbFqrpXUITC63BIREoLzqfRAmD/FlerWadezq5r8ZCaIQZ
dMuVIbyfye6oTFCfHJB8yMMk42ovI6jhtw0sT5mQv3Vj6TeF9mVdk670EMKEXHlMQInwnduK7a/d
36FpqncglLrDjGD+jAAV2G4yYdGE3mzaAJbxWd48ARU1GFbcDVN46/eQ9YYHgBR09oL9obdydVEc
HIaoP7CXtXfp61A0CwkQjR+yELX0dxVEbShihXELPfLcNnufMlbXtEVzBC6M810QtcMkNO3mOy9T
dbY3xtY/K5EN7Euh0WMnyQmHmsu+OnJk5SfL94n04NgDN6gnoDhKtOhQ7NHoNsSqWC8S+e/rMIn5
0XBUTAPnuc9GVg+HwfBZqaa2TcGcdXX0XqNd+TFoGn4ndqe5SejYaNDF7UJQ8T6phfGGDovhcTtN
EDRDZb2gvWgf/Gy8sROLmJgXZxYmqkoEk0tXT/FAxrqCJVZrCxO0OzrZT+pMvHAV2TivvWW23yls
qq84SwvklNLJvrqomhiwz3oj0DGC3S+g+adlxjzDJrrmWLqx9zlNrjg7XolEsG9cjqPJm/PPkNP0
GGsZb1Sjh9d4rnjzSAPaAgrrzj3X6HcRJGG3tAYDBV9gO1G5TAq0bcyokf/Sl6dsIsPSNaJlbIn5
l5vHBRViFv2Ks0ofxlr3K4el+APK1ODLc006HBmr+OTKmHxrUHyIIeepXcKu0ycJ1ehVmKb6Sif3
T3pN0cFk6gb6QcZoy76oydoOEeMmG2Sj2L5Hr55/Z8zV3I2aACniOXckQxocFevQc8wX3Xn5sJaj
VX91ccFp0EUDW9nJB71HU+xYB56PcoTuQQlCOhDEt4JO5w1lxfhQuAZgqxy4ormQrTLuhdO266zX
VE1pG6H6suPOf6trIzwGsI+ng0azv2wIfwvYrVuFu2hzWRFImdjGySpHt+CZKcwf8rfyV5g1EcuU
KBMoHpIQ9ag3Rj7foerzgEjtanUtdOExpuX7Yqg1XVGGDfVGmJnLrU04IOR6M1PvYctIhcVjYhxn
V/pb8jKMemFjPZIsfllPoCiu3lOi7ndt2bvPUZiyXfAEOHozY4YETGGjEwOxQ1y782USMFVcq7Xf
kTkwOJ27fnxtJBCPpQWN7pqXY3xXNoK+lbYqXAOmdRBCD1aKwq8MCcuOI1scQFqy+rT9sTzZJhIk
6McjK7Oh/QrlQDQuWmqb9NpIMv5vnLWJlv65YhsEMpsSnSC37KNnB7CzA9c8ESpEsOOk++4J3Ye7
lWDsLk2r6islOnb9SFnjklXAfK9Mu7/PRSU3SVzVHMWyKzfEnEzxqmi1eHDyaj6MaYE2E77E2h29
m5x4yMKNzd5hVTikQhzKzAMd387qqYUomwJGx+gBHE85JNXUvbX29ayWRBkUT0xE/Q3SVv+H9Avx
43iJcSfGW9aMERLUnUtDfxUZs1IafpADLjREkZE2GbDFOapIuFt/dKZTAyR4z4XJdef7s/fhj7G6
FjDFF7LoxNegErptg0i8hUZ4D3pIOI9mZ1lvcyLqb+LV4l8WU5ddFKXbKZTJpxsU0x5GyPxWNyUy
ehWMJhcE1gbCmbLprOchfMDx6L4PjbDSG5HTIhjK6X+XBX75viTcEXG/WtJ85AxPAp2LhWQQsNZd
Wv5kgXJ27cASm9pbvmcWO8Bl2vv1EyqP4MuJFems5RQSZG15BSLVAXFAojqGpSjQARShllxGhIet
VZnF65seHlS1+o3keYeGiJwIvzigjKDtGXYCRZVkM8mBIV3gaFZePrq3v62FqChZIM0ACigTvo/w
+qHgHtLcCGz5aR0Jyqr8N3PU4tueZ/FRxb3eQ1VweSN1X/Fpc8NtYRU2XTI6xFOLtAklRDO6v5qe
nwGtDP1PG2dDR1Km8s+mF7a/hVkxfSv91lqljNfQZzTjqTP9eI+AVmbbgJTFYUkcl7MuujmmJc+d
cI2qD2y5wMoD6d9K6h2iBO9gDXNLDNmk/aPAOAIvGlT/Rtkyf0s9t7lGBgCKRRGH+RmJJ06gEBHC
VLtiX43puAcoUW67VJbjTYOlv5AOJ8u8iWTCSMDBfedC80oYBiGxsOCxHFCRiAd+B7UDnqIPPrHD
z9OMZLF0tEY3i/zWJOpq7Uqhr1moBFVZVO7KpmRW6BB6pqJ4uOdgHdYMe/L9ENnWLdsKcLQh60ML
uu+cA4x6lS2CTOpQoklMFO1LLMPBk0pk+ezNdJfRxEyGq7r/QDBhbkIKiV1a4FZZdB2lH3v/fGdb
AZnKZCK/Tc6crtnWtGs2EZiQHBcwdhBN3RrILfwUiA9MV/t0n5kZ2jrPbh8LfFIXlypuSZHK5w4l
9hkJR7sLchTTlechZAE0s+Cl5m5N4N2PqcWCUeMlIWgtiQCPS/curzRPr9DizAiPXVBhEezeepW5
sNyxeapt6KZ8lMkmIgrHiQ95Sp7gAAzyiMvOeqzMrjeXs2AbSwJXCyWWuqNHSeMXDlmvQftVRDc4
j0vo7LENIKqNdYlBbso8e59OLLAwNsCrBescsqHXUXZXVZ65i1DTHl3yeYcVUn6h7gc+mQ92l4Te
ErdLlW8zOk3imSZh/SZ10b2rZ5W+Fa1jjQtoui4aDgP95Bh67s7JGgsEcDJ3L8kkuhesOO7TRJXD
uhUc5ENoEYS44SLMwpWfjPrNswByLz2nbYy1HVfpszWk/oFRDrlvXuYlZHtUOZDtzBDxamQETapl
M8/ITjU5BWyOCZ9ADhp+OKPLW4CexxjXuAC45eXk9A/E6Hn3cWCrbOGhY75UVgMgQUwJqWBoACQm
k1iNyToiPw+tE3vxfKXDqTfoOEJhniJmx0Tpji16K0PCiVpFhpo+R9J2p6WslcWUHkVSv+BP7Km6
EbaNO7aFcL5yMmmJ7W5C5y2A1PBjqNkPHgc5+u6Kdy59xmd4S+6KxUx8IJFAA30nA+nks3IGPe9M
PqpijWyn+E6G2WouJhKBCa9EkQ+fZRmV3tZ0JuqEAW38tzFWDRoPZNtqnfNG3jbv1IcrVC1MXmfd
TJQllel9joYYipu9n3RcMmg5Qmq/c3eRc4uhdStBDB4DGjclUQl9B0W0Z5eLUqHI3VRYTw6VBmK1
jGbpHWp7EFdr1gk+othNOPbRi/wOK108GJkX79BKDI9mFKhzn+s+WKseRn7E/zsdrN5y3jFhpMiZ
O8aC6dxcUTRRBUbzDuVOzZo+8mu6pp4r0A4tvee6686JY0gKVswWetFyIemFX4j4DfJC8N1S0X4P
du+n604LztWcUZi9cNEqfEdD1KdbUQR4Z5DvAo9kQofTiVH1ZDj5Rzr3E2tAFgWXjrDJI7lv4Avr
Mv/xfFvfVbNEkRGNM1ilBiB6wzMEeEN6ixYf0Rt/MXttzY21GpA/30VNBMrXSLvXWU/NJpUzHiOm
dOJQdEXGopY8JXusug/N4pSkcl+m25KW5oOpK+U2G4/8pzOK4ldFLuRd55vJujSt9nPShJcr5Ypb
oMIQn1EChavYHdz7DovgphEtpZxuEeQsaNjlscel91BIq3vUo2ttW9vvDjgHGheir5+8uTKr2DmQ
EVeZU3tXxIN/DBFgEvOese1is7mya88nFk4ozkRzfJ40O+OJbJFDN2h334KC2+Zl0gAo7uxl401k
XQHfny4yhQI90L5Ni85PpxXmRY8sLRrTh4yn+rH3TLS4PqJ7C3kczS+osLoer5Gn6l2SlTC+k4Jk
e6lba5dlIlqnSFHeKf6DqypiuTVFGe2CsB1c4ohyUy9bHCDsx4Vxu9latNKLTFvuczg7U7UCuF5c
uJa9OzebY+RTbaqvWrBZOLFGhgsV31BQ5EvIVVFRG1F7uEArB/ssFflsigVJtrCc0f6F/py5oTd2
zidAYl60kHecBrz1D2YdRzR2EDGNRVHgxeOdG21nLc3S5PSJ8v5voNH/YvEIG7P/l3jkuemi7mP6
V/3In+/4BwdIONZfQKwDOGRgb4Fym3idh+9W//u/wQeABOQYkGSlDGAC3Timf0tIhHVTl0gp+RZa
OfQnKFL+1pAIy0GSwvjR48sOojcj+O+ISCTC6v/LQOzaHn88iGQTyDRbG+8Pf/lf/OWNGsg4KJS9
nhvKHSSb+mLHj3au2rt//kN1hr545sOfrzCB4jP950tR/Y8v/fn6YITtHXJcfVHh/T+/98+XvVx1
F1X+48sVbgOHBeS/fOnP//Tne9xx7sDKX//5R/75twCl9cUa/vOX2Qv0F8u9awMTKcmRUUX9DLa3
IEK3eLE9RVLereky22xXoh1ZdyTTjoh9nww7zZZNOZiI20NqLYsMUTPziiU7QmvXGf4joxV1czqc
w8SIn6KgerY1RsUpbc+6a4OL4bg7NMHlIfXQ77VGux59Vr8J+787/G0LUrfaCwzjJUq9/ACSdjOi
hdn3OTRZLxnG9W2Gsm2ZBe08U/6WoMD3BDjvoGl3uwE/wLLV/X7Q0QnlI1kyYE9xjiI2xeKFAzZt
DqJkeU1euk/ccfpjR36wzqumP6GmKTZosbNFmebzMQ2921Ks2Suro61BxLaw865Z4f7jyideVbPU
W9qMV4DX99HexWy81qRaMIUw5WZ2vKMlXLUwU//FN7nBoebeYbjaYzWjtMw1y7kQEHBGNASx5eU6
SUK1yMYQFKE8BsDn4e4y3IrWYR4ER7Spb5QfV3S40yovbswza9wDk0e2z2pvVZvavSQ/fYW7C62B
e5x8d9iTk4lg1OoPzKXqdduxP62Dvt/ZjQsuIz2mM051Rz6nsjjhZ0N3T9IKSe9yr8J3pljGYWL1
xL7K2ZDlRUB9YOByskV6hUv9nOeJt+IP9ld9NdocxzGB8bngLVJ3JlHrTmOMDzSRT3bZeZteGf1O
sV9ZRkEa7JJ5ejKNdH6q3Z7lGhRuPJuMMHh3tT+ITUBhCvJvznZh0RKe2hAzZY4kLhEEqqeofBla
k1SglLlRQbTQunDt4LE1RHIkf/OMAGU7iiy/4uwJFpYiomJinTa5UbDVnpuTLOoRfKKy5oKtAFeL
2PRSeMjo7fqAn2nCDVQ66yBKIn4T46ltO/eiAbZsETKNGAZDc1eWjJid2nfvWxaLDkasTqmBKpMw
y2no9EFQhy9cbdoPpiaZzI0MUoHs/8PeefVGrmVZ+q8M5p0AvXmYh6EJ7xSSQuaFkJQSzaH35K/v
L/I2puteVKMw3TUvgwISQmbKhCKCPOfsvdf61jJ5ETqmdZfYrgPigJB2QzmjHvGYhb1zxI93tIYB
gERas9Ks2goavdddhPmpmwit2kyQDz3e1f5kaB0q5lvecjTQ8qchLiwXg53tN7n0yLEv38TMRLEB
5yS/Dc2nWMbhSJd8E5XYr8InUAiMMelzbhfeAVfTrTWGm/HZqohpDiPOw3Whp36u59pb15ED6aSa
GlidpHuELqlPDr8Iquj2Zexi3R9ah/GePJcuSk9xm0bajQnmWLeOpVOcMweKx6HeFTL24JLa9tw3
5jXh4U+NE5PwOipr9nrTTemN+BVyty022cPS6i2kW4cISUt6JvwC9VsEzwYa/M8dE8y9pXrI7nH8
HTlEqW4vZ6FHLbajJhs3w7xP6/444+F/nMQzNnFxkhdqem7QX6SrtM+o+NCt4+/QaiibQLIUJNpf
izp+zqNg6p1I8zHPlQfLMJJTsjRtYDB+WLJvhIFQJtH0PEq9gEbuVM2ubrMCeWz4I9KezmOdD8e2
5/J1unt/fFrZRiavRQ2VSWqtSyfyn57k6nXcpF5nV83GRLlAMTuOrjVKJe3+6DiHKA+cVjkimDAu
c4gHJWYxipkOUhAOfjQBKtV1c97oIsV+X3YNP4sY2SF8LnQrfjOSCqA4FChXwjW4TWZBl2lW5NWS
tU/NXTcW5wOawyiSt4Q/rgfI2dtpFOpKJUTikjS4hAfij/plH5rzslYqp3RpXvgK/oeAIeEmUuWH
KRcLIU1t7tO0eIptQQA5yi3v7qMgZEkF388sTQ5Xam09DpAq3CWHi61XE+kUKPU8J54UH4V65OH7
PNSplGJ5n7dMSndyoer3uM9nLe7rtXRHGENV2JqTnPJOE7s550w2OmzJ0K3DNtC1bHalMO0JuupQ
Yd3/Run8FZl5vsLwuWKjGGkf2K/couaujbepyIvTOAtlT/yxr5WzwYWXVrS+8exk1hlRhL6z5MPd
87Wrw0HfYRGrdwYeE4voMfx3hku2cYGQylC8eEgKP9Xkm9VP6iOuvDWC5R9eanGOarlYK5EiNlgl
yhSavNrpX8hexBq9iOYNSJQ2Vjm1ATMl4bWDJA71vBhBF5tGUIVnXBQ7yRwCZonNk0gm1jluWzGp
Gro5JXnTpfJZqLKfyHlNKKjxgO0f1BRlzdqGSm7dm4ajZhJYK9nY5pDik8+pLX4lF5lbyvhP2uOY
y7jGquKx6wSxDeP4KxTydyvM/qmNQuO+WkJ8D1JFFg+MClwll+c9xjwfRXbqt3RETe1VL9sWw6y6
F50ykknMB16zK2CMNEGNmo/E+ubAO1dhXweVUSs7tONbVen5bUlhXVDp+AkHDBfVuL0aOXgMy9AE
RMdSrDNDkxVp247bWK6tHa0B4ZvjsNZRob3UEicHfam+NHoxLEYQTWQnflQ7GuUJgetep2/qqKhX
hZN+NZxvkrvJ0coJ/bJS4r2BkK8jcxnOg9LtEADsZdICHQFGthrtF/NMgsmzZEvPOqp0T0TUcUq1
3B0X06aos2STq8MUyPKUr/pkHWtaS+WivtgOkz+EjnlglzLmHAPm34JOErnBXHsq2kIiSX6UMVfW
eg4OBYwHAit9G2JdEWP1UsstyXJ2g6c0zDYEVAAbT6ZVzxRoO6NomCpu89ZeXrk3DNYlD19KFJgd
ckwtircwd3tvgGrmFiZW0UgcBtXO/UVZHiOEAG6d9l6RAziIuBU8PMFrA+eYq/+ymvil0ZihOgbD
LAX/Kc6GtVzbZFHGQHQIESm9nAF4Nx3ovduhSi6CweM3JkrP0KkD4gWvJcorhDHVOkZo5VsJg3sE
Lj6Ui4vZ3LNI0AC46sKppMkp4xXLw/Oc0HPegZxTwVBo20KWmKqqTBAT8bYMw4329PMdydDSLXDn
aLiLJV+bs6TTi0oZ1ZHr5yY40NwOi7G6RNgByLbydFk8ZfXyLsfGJ4JS8mkxpyBpaA+lBfwA48+X
kQBhvuMnxjLjiFzbn9AloLzo3fNC8AuPqO5IeQcDkT7UQ72GD+PU/WFsqocFMxxEcpX1TdWvplnp
vBohczedLiU1uAcpijtn2k2D6o6Wte+qcd5jsIzogM1EuY6lvyTlu7Q4N70qiVtblZz0BsKqYbnb
g0tP/J6I950jEjtYg/kxQPsbTTgkxL3zIao/hw71bswwkNR2H3EqkzE2DxrUscF0naFCnbUXvSO8
JhynL7V/gwzxFlupQyxkgYxPe7SH6Enuy+8e2YU3y/quExGB0b14iMmcQ0g8eI3de701AGg2LrFW
3cIpdmBW6xs7HjaaguCtzxhMOUN4abjigG/zIkuNTDBGf0yL6gt7CWfByIn8pVKvfVvOpCwWBCbT
dFAVfa/gsqMjTIoDQfMNefGbMdnpPXnyZKa5tq/0zcCiWxkBdkUMH131RSvdk8RCrpVOVlA9bdte
9EEeAquK54g8XOdVlgfi6IaRVLAEJlhRPbJ4AyKy8efExfxszSiddQzwCDBGxkeeHCvoYWThM9Lo
h/IDa2uBO6zAzmsw/FUw4Tqdk2JJChkOEssedviqWqM/jkb+xeAcTUyLDj4ZJkSYrt2PQajPkU/S
iNghsqRjMZGnVbTL25wSj5wWku3PqtrsrD5h4iw5j1nMALO2aAtZEsTTYmFrQYMRmGl7MeN05meb
DtPGzg7ANERu3EsgrAc1w3RQnKewvzYJqH1MbhzsHVk+1HJaeyHZtaB88lxb94nNilQv68XIec9U
KpulZP9uqey65FvPkrcw7x6mMJRd2SCtTS2yU6N2/RMSRsZ7HflX5Kt2cf8QNzajOIlnhRbLRQuA
p5g7G8XQGmV5DN6wBGfuwQWUmR2R2qtNh9Ya3yyBQVrTmtgfYoaxDVOx1Qg8WuUg5aUlYuoinbtg
YRlZpAnZe2RB3rEcVO7i2qFF4vIniSGL6MnLauGZ+vyd5lrvA4V6akyMVCxsMS+zgVoV6A+R9Ywp
VSUYZsdyI2Yc1Hdm6SajZ5qYkZQ+l10tU9/ht5ieUkUcTLlyRDaNwBfmMkhqhKYYxiXk1aZUya6R
S944zfm6bGM/JOEAEfqieORqflQ5S21k56f4J1E10iwkjcRFGCUgD5iN94x8ZyIHI+Ni27HfRLxZ
tqVZXk8SGku4ggeN6Dqx0NpUs4tpx4/dwCqVE3KuS1xVFS5W4C6zPxYdbCIuycIACbIMvPRJo3+o
RGcTfbfLTefVmDNyzcxqsyz1rs+0z2I+FGWGd1jLf4wivGgzYv8ue4JBkLi1OJEnUbKTOd0qLuPn
qNGhjeHMCjnXBFP4Rh5nzEBrWQtt8i9xIjNkkXwrG7b0T7hi7Z5YQnmsg9IkK4fmglxQVKVMnQMN
Fd/YAKdosDu6i1zd+sjqg6m3NkXc6G5vzMWmeaniqfJDzCl06zWCzYLKlsTm96DHTvd2N1uYTDQ3
Sh1npeQoJcKW0srWuXgLNuGMwlWV94BaQBThf1mBFnFLahdSAdgTulRJUDZzII9Ubx5HDPi1+aym
tl928y6VVVZFTokuAn4Gd+2jY42dl5n5vsbxDSwBHP2oXLryXcjZqxY332DbWp8VKHZHuuVzE13o
+i5ewpu+V7vq3JnKNzLZG3IJrM+partD0h4SRTotYhDewsTKVZb8Mldh7enN+AB1ZXQL7hMwwfYq
0sbc79PhmCTZuzmVH3Go4EERObrgujpvQ5NNQiAuDAaz+oT+zGUcNaAEIunLYAzM0QDPar2cMrL/
uKF/4DsB0DeMa9dEZyALLLjp/aRkyDUL/KFZIloAkbnPB1bAsHEOXadF2JvQQWVzWPgkbVi+gUl+
rdRcAuCmUG2q/A7RdKuZLUZ9/Bod6XLpNkAgO7XJoh4y0rOXyOWpkTVrLYFlOW9mV0ZeW7FdWdn0
ilbvKEVvU9Ttp/l+sq+5mewZ/g2vmNVFW71myabs/tXan45JA8JGCeSqGWrIQf2p87tudGw+xvBh
mHDEll2Gejmrr7bjoMIkHlZ3yIKAEWZ0OD6I4OYSBDfi9dMezR0Ao4bJMCSW+s4BzrrTkiWXhVET
NqjvSZtuGDEIRNXdtkQPrGnhNuyHwcdJu8GD+6Q15nvlDOp9gMXoaR4/y0Ys/oRL6N4s9xT6ABAl
LGTEuFMZRs9ec1NC/iNuxQ0bQBEYWgK7KZuvQ5kkeMhPyBx0f4z6Yyaqe5Vt8koCvXHFQO4ZDvpT
nC44yhCiE+XIgaIqvzR15sSjJJxBxWghxuoex2b+quwlWaNPXcUEi+96Ye9jXLneOMwvvGZQgtQF
Ag1hDHaPdlCec5o6n5Nj33KNk40KAskzMqznIZCxTCeNr8wvllYcwtD+aiU6oU0wQQ1AR6rfGmBC
KxsFRohfyOSC5OwfhJ0qe1PJVpfIgNzEGNiYCfBrlJtpImYowhUsDfVlzub2MKTzB0vIWS6UhZPA
Rci2gXgsPmKBQBw7q54w54CGsR6E+fCOGKD2Iu5OruWdJcQvEi53+Jwm32odYqsBpHUGKybCb4x3
RD+jfMpW3KdVpMZB3rJeas5VtNZH3F7B/lnbKGv2PBXOJXP7ZagLRmnuqNhJf4UNMAM5c06dqr6B
R/6lpDl6WTAeExoJVwjnl5ZlJFLMyHbDdP6UexxKoj7yHzRKpZEYWV0KpokThD4N63yQZO46NFVG
C67MgtFBmObWHI1xpRrtc1wt52nu02AE/kLKE86lUiIPnf5HEyKtiPE1RXqNNqJE6wqEiRO3aH/Y
9TxIbEzy7v72rY4pAZzEQVKsA6mg5aaYAFWU9hHsEWicgcBbEMzcUOSRVOTSLSw5RlffQqcR7lLM
PGVZ19y4Igm2XIpfaABWNEcVV2bTmnAZALIoAKH96ib74jR00vJZoEiY5aeBwS8Z6cMvtapu2qI+
trHGoGs0n1Q0bLmatNyk0pduYt5gqMtr5hwnGRV39j6o9Djs4aWU5rsA4gmTYB9EUau6AwIFI0Gd
zvvjzXCzvCHUzo6anjIb8wD4KRxsn8gh5dZMXTOrn/LR16XprVERJUGlcxbqCBlNiy5PL/akRqAc
TREo0bRuIv2QFhY7mXgsM+NO/xfXkr3EblsS4qtXpg3fGIgyhdN7XOyaYX6NpnrDIcIV9PmGCgx7
TE1FhQBhWnoDp3RozOUj5cALAMjrRseDI0iFRoMtZLl3BqBrk/SGy+WmxtPbANLNo3NkuK2lZ2tQ
GDQ3PObdtD4jusfp8Gu+4zWLRH5MRPJTq9Mjoa/PMSAlllrWU6LiH6Lc2TguJq2DXOtKoNa0pewW
3UJfSobXQsaZEinyY326VTMOM7leQRLllR7ar97qbraJ6W6Jn6cqOZEivXLy6j5GzxLKxl9SkR0F
OxOssQpsQbhRCOeVZP1qDdqyFTbO8/IBK1kHJwC5M3MagC5mu7cTdl5MExe0AtteMa8RrClPpdWR
xNUvuYsmr8ziYvskmMn4GaEsUmj8mpGSuKoTv8GU5MRG2og/2MNz+dEN04emFq8quxqxuG7VIMKW
QALgez/OanOhvAbuR1RkiizOs0fjFFbOtZ/1bzm3Afssu9S2Nl1ENTWk6gUO7XZUzECLtTeLyoze
ZI3CocMTWRHjzn0RHRKpuJRCrVZwZV5U2GedLT6daRCQp6TeQ874XckcLTjmsV3VUe5fsy73i6zn
9svBoGWEtjv9vIZNi6O00U+47cBJRFEwZ4PippL5SnQx7r7e5OZjA3YxEkDFMp1ABgckI+pDa1V/
jLxQ9BYcbFulZWADrFkFMzT2ZfGZ6kjxOf2Dld1WrbFmVOMvKGmpYSjycV6/50amHcacUbwoS4U0
veTSaKOzlxL7NHAMs81lMyX918Si6mdifjNm18Q3si0PXaiP3oyAbfm0JMijMerZzpwL346y9yhO
Ik9VHbwv4gLo6cHpQJPQnVpWjlV+ss+iZPiMC4Wo1carHenajvJzVujEJTunSuBYNSzxaabqI84F
g2MAEM1+fO/M8mrRx6ZOGBg/57txzmvKRfNg0StLVBLjauq7UfIbs6OxU1W9VwIKu7NPwscaFZgw
bAb2Cqi2qoNE3WrOmyST35PKNm82ginUITuFsGnDrmGqKI5CbSl/FyodY1QghivN2JH1uSvWUuhs
7CI+61/JSIUzd3hiUWrWwBEqz2zzxe9GoAe2HL6ohbJzJM7zKkIEmpbFJ7b4Y8PoS3ZsKJP19Mig
BAlMccG7/RIaoebmjnw0m/hL/xWJZtlpL2ZX6wiDrAJ2l0AiwqM32UGBjeKrKvMJrY46H+34uFq0
aNU14aa1yflqEkRzrWqRnh6+qZn5YsXqLtEgeYjxMdFp39u2STzwRPJ5i5TOovIZ+2SLX631NLpK
2BI62EyXPEHwHONyHdnrkelcIaed45jpR9K8qknqQfKjCxveyOrOt8CavihknpPJIfeQxHS6AvQV
pxoBRzt2Em0BfUX6yqs00GeOhHKl0HiJiknfSkXyBJNfdgeZrkDmSB8Ce+WhvTILq1kCuu+sD7sA
ndC9QcMteKuWVNp2ERuT3LXJJqspAXPFpqBb8EZp9zOgSVN+wWpn3a3uI9qhhAhc+DhfGSKqYLED
s4r2BclhWyFlGGr0fF+WoeXqOrU1CN7eGzEIyTF7IdidNojr73Jic2HU1wVGXVtnJGzs8vemsIzt
tShYV5EhgUVDmR20dp+4kAWQvkiz4cvdtDOpMgKcZMdUAEYUltiCLoqZ0dCqX0bxPDHjc8GJDUzR
wLGDbpN2NFSYvmR6vyZFdeKdE2tt7owrNN3Ip/hOqLHhqMBMys6p0+7CumOtd5ZVGvf9apg5dY7m
der5Xgc/goe+gakeCU99NhzuMOp9mPSu3hbZGkdo4qfUY1rLSrvYy0dkvncOzBri7b2RrEEsPDFl
MWqbu6XQXTKM1FSmR26CCu7wUm8XJYkgiiq1Z1vilxJpVDsq5NOEFL+qq8DHLQICD+7GuM6bIALo
FGEIXyKKEDWsV7RfBWA1sMpSFAZsM41XmU/xoCzMPnv6wjVWkgWWLWb5xLr7zn5CK5VWuKg5ympt
oMxBJ1eDS8958EB6BpOrxnO1ndX2s0qdfY4cMsAbjM8ao4ub8GJy9C+Bkyncpxldt2Iq3rBjVxud
Juqo5BzJbxITEX+erAnTp7LsVQuBERiBfnHEY48XO53uXGcpX2uDzpWyGCZHagreKpGftWouD4VE
Xxakrk+nkePrwpgmW6io29yecMVA/i6dWuYinF/HZVLOkYRFI0Q57Rv1BfE8xrpqxN+8pMzynEn+
TizeCsdgvMnBRtkZknq8YytRnJHhRl3BXJRwGwTqX30jn5HjV+4wUq7h3QGBKQ9+Tp6iRW6ZZ8ro
G9IBMhYJ1shGAVmoluEJdRouTdHuY/HSwYG7EbqXAGddZ5azgUClrJEwAyXSmGKFYnyrVdqrwNYy
nuZyFbRXmXJvVM34JEIi3ogJXow0jR7kJ4T1nfwpzOpkZ5gshkUJ10lKJzHVlLeyGVH71jvC4Gp6
qs/YQR8zp9XWokgfRgSH1zkvIpSTwDBs4wYnYdzZUfWK2gi7Zf6e5d24VePU8ZlraSxPxE22K4dE
esxoNQJnQcd2ZTA98JF/4JuKJwBdUdPTJNe/0sHqAvpPpt1v6h4HIISbMIDVx74so6TrYgbevNv8
TbQsuaDsJ7TidmoJP261VY8BPQD8l3lymb9xU5s+tSvhhMtewDRYtP1SlPO+GeSVVUTJA7D9Typk
3VXsMfHgh7U7KZ6QreeOxhUlfwGzDSlh0n7DcJFeU2v2G1FTLN/tv3PnSD5B8b4J0ALRM/DdZQGG
aSrM2IdojjeKdbeZdUyGNQjEu3y6v0manp81M1yOEhpxzrXkr2cRIPpGgXDKL1UgAqVhIl96vZOv
9TK8aHG6roGjeH2rR341MaNo5pCOCXYMEcUfShoWu5ipgwRIAe2lvvgYXhRUw+p7I5vfXaTpW7QS
jtLwqnU5xViIQFabRZB1rG3lWMarWYblVety6pchHSOZo57T9l5oCCyzmbVXeStFnqChyEpyE+sh
pdoN2SFLsglVOqw4rSaW72Wh9ZowQ7U245xB5KyK/CT3NuoGtPy0zMujBCnkSzY06HgEy5bD0dTj
b70Q75H5TL3Mi+cgZJ1RSNI7oS3Ffo1o3ZHXtZFimNOeU4E+0FpulDcBCXbdluPHkx2xy4k++WgJ
rAWmzVQI1HroOJJXI4vhLH+UaGF6dpJ/SCmXTXfHo/XTGa1meVRmjAfyJ9GhsYss2FlN1XQFvvHs
qMkn+Yxbhvw1pWYi08+WKSYl8WRos+yGaokwILqK4hg29Y0I8nOiJU/Urnx5Zbs9xQHiX1ToVV8d
kHOgaNWf8wH8BhHcXGu6siqbBLyKM646levQ1pJTX+L/0iNvVvJNt8RP4zyem4rfDfwd1kCCotFu
6G4NDFjQ1VCr/thlg45HEyOXVQyr2M72uowKx8zTJwMc9Yq8WHyAcuSnd9o/KsnmqZp6KBlpgRtP
mBPC2u5T6u8HfaTqbOg/uBFYJGsTrGnNBA6Lj7PSZIyQQwwdcwK+6TdQwScUQK48E3Sf8m4j1QET
Q0sdsG4xXtD2AtS5S0bycqcl1vPdFyDd7/2YcQPgUWeDI6RYUwYZ4FG35mKNt0qtz8NwRSnZ9QKU
htJhiOzRCMVZrgaVVLERLtFeV5dbZyu3emzOUeL4fYE0eyqL2Jd1hEmS3F4clb03TdUzi9KyiYS9
BiE0rRJNMGpKiofC0JyvMq/GoKfJ79fxpO1A1KFCHAwmI8Rfc4LgGMyL6qN4PmSAXQYHSf5kRu1p
6KfEu1+N04SwRzArONN8QjWtUWdG4dlgILgdF4QVWkd3NhMWtAKog26eotUt5fJsdc3rUtavdFup
UO7n5BJkwiL1e7zs4VmL6pb1xTJQW+Yv2CqLLzLsCWXjVwX/swfgK22TfH6nFe+2SR3iMdQSD+EY
g+KwGFA10IEL4gEWjxnr2iHWYx1qqLoRksJhA5EAZ3Fe4SQZPBgFCecbs3p0HPq9rW29M3QO7xr7
6K0Rw1G6b8hITue9Xc6Q581YPensM3ElGHf2sO+FEpZuUZZ4puadboXm430kpd01e1MtMQOhTz9x
7C+XHF885pA7Du2jIhjXVbJR3pdpjv3aSp9ZgKNYls/A6V4wy3AxT7EdWG2ZPwxR8QYWiUD6KX4Z
VUU+julUuRnww5fGaK+Ogr2rxYHz3tKrTk11XVOS4rxqTrkszEfS3VJSJuYXSUw4gIzoo9O47cyu
cB7Jx0iZ2uf5OSdXZp04ptgjfvXwa2aeVPXF3rl/YGRZ7H//E2ogStZ6sQKjaOJjVuls3nkK1A3d
14jEtx5XwzBlfjXo/QZZGmv7nMcXu14QijUILyli7Gbz+z9HTKe0+NT4aBoc6VpH2H98tSNZi89Z
3/b/4+v6+xdrzeiDb8FcdP+hvz9ksIPp3scrZRHYd2Vrfvz9IQdcZSzlo24Wy2MtdeynBpEH5v2f
RlyozAJ5Y35/dtH1aY23SnLDuP2pDE5vViMuVjTI32aOoKQdUThEOm4acPTIaDjZEBlIvl42bbMl
Kn5NQ3tLwSp9LB02xomEjFedSQA89rJ8TlJGUsQVy1eKnyQwYj2/5JndriTVco5zFDvrXGfLaRvA
B7AsQvqJcrdXC2oxUxLwpYp0r/Zjuv/9t98fsGuFm6HOAuf+yf/4/7/3tSbAEGQPSearmgCh1feY
4k1h3wCWn/GxJQ923HQ3ZfRgV9g3RYFs2vbG4++vGQeupZmSi/1Ts272IIt1ptC/+P3ZVGlSkk+L
kfYun5XieyMerOfp92drufP1kmFjDormEa3HH980Kr1+nHTgAUM827c61cVWn4kv+P1NguELW2rb
r3//U9E1nJ+LPv/xKxeWdCnQ5V1Eauk3ZDX3h0U9tFxkYMC/f96AG2CPjif54zemIGvWiD6Zyt0f
zdIgEIIgLv/4jfHDZ5jzbPvYQRv3/58g/P7/i201SHT6z0F/x4+vj/J/PP7v69+qtckR/z+0P/h8
poxQ20FgjUDwjtv7Q6yt8BlD0ywT3p8MYlbje1gyuvh//U9wfwzwkXY7soZOT9VReP+7VJtPgZO2
dVnR0PqZjqP+3yi1lT/D/n4/AIHzOsnFti0T8vWX9CpY+TmRiA4asMfsEu7qnbKJz9rJOMLnPE2n
YlcclUv+D5LNlD+rw//9UXlmPHdmDqb1l0dVZ/LSxtju98pZ3oU787Zs63V8FkfzYJ+NXXaSD+YG
RdBJe/qb9+byR7Ln36bI/r1HNm1FcwyFR9bUvz5yOjUa8haeb3HAtnVqLtNj+R4/RmtgWyf2mLf5
sQiao30q/8FzptD7kyT+95P+00Pznv5t5Jrl9EOeRvGwF8mWMjQ1PrPkHRsgq4WXFm/GtKqrr0L5
sabT8IVoML63Ty8y6gVnOjnzZXTuOXMn6S355F9323q5bBb1oKiHYyft6vzREs/CYXoPNh1zauiO
ZDe1UQCG/r3+AZHiE9YYb8tNuymOxXvLYdnVV7IPlms9b8LA8LGoBIyX/cWXXAR+LvtEEAWst57k
UTIErLDup+UCXQpQ+8QHGEczYrGgDF+IK/YsFJGMxcfTFG8IjgmVNwrVLHsGoZDLgaU9CwbnoxyM
2YvDqVMwI3CsbTHfWrIh5uVB1h+MVTP9mNnLWJ0k4SuGsXY2srwFr0tby4OshCUb0e1Ve7UfQuUJ
aQ+svIsWbsjayJonHmPA2EU5prQm/PEVena9pm170rtbXezEvNGMjVJtTAo8fUOdXvdnO9op9Vpm
Hj/8MsvZVyXOVmgr8SmvBH4yY77GaFcYQJUYSzcU/YyN/f6ZytoQ13g5GseMConc8YADvkF/1qPr
XgUTCOWbpB9NkB/d7OvN2bnDs1bKrox95a4dmMCnvI1IetXRHT70L/mr1ygfIVFCD7Q5vaZMuk2f
n8Y1olwni5qqQ4fimYR2ne1PPc7einXLa9maWwlH3mPyOqndqnaUl9GkXo1Obbie2ydIOszNMQuN
AKN1RHm80wSJ9D62y1yE3px8mHd/j9esyc7gdUKBb/m05+jzawDWso1m7YvC124LHxxEJ6vcB3aT
zLd+TiANnUwTfc2tHVb1irCUoN1qQbbLnml47IyVszJWxKkAq/VkfS0+i+T037yv/5I3+M+7r//+
iqLirNFg8bCQ/yVJ8Z+3lv0nK4qpyoahIU1FUP6vFeVfK8q/VpT/2ory5whMm4x3pDX3w4msyaYB
u/TPNxeuYruqnXrYWwNtZ+ckSu0ZBNMYMQEcLyGGxzF8wY467rviIBzt7R+saP/g8Z2/BH7+0x+f
4+ifDiy/XwFsh7gJFc6uOujmP78CAyGACvzWfq+dmZQiA9HYZ2j7vjinZDdtzV32NDHMZGJwm3fK
lol+QBrPhq1w16z6Hf+3anxt2+7IF/zSVjjILt25WiX74oJcx8iwU2/i8EgXA9aGhIgCgCSzCldH
ySG8SGXS5UkQdJAJzJ7FsAELlOrHGMDQHh0dut6fGArGh2TyM5UJsVvP6L68NFACjE8W5bN3OJWr
B6tdT4y+5i0CSuO1OqjrSGbvPXTDg9x4jPGrbo3rTml30ckZ92F7yBjtaS6jsPmHKa3E076JmX9M
OXgXN6X3+WOS9oWmcJ0/yEcc+SDm7I/6Wp+c/RN2HEwRhYvRgfAgcSQvAC4A5MrXhs7ohTjfcEWA
cQLGmYfc8gBnQJBERAeITm1GomtMAqThwdjIabV3mz5CHrSu811ffzscvMrqx3kV7VdWvXXaTS1+
MKY0FsqxDWLl47iX3u5Mh5QEPT9d5+auijY9KWff8md61LYJYhdakX7zFX0uSHIY5PvYqfLP6SI/
gDvm8LKfxPtApz73G/TC+FcQ1MGlDV2E9bJ5/0tFr5+X5cdCE/aVnADobaJNfdNqMv/uR0gNWYLr
bNr9vMdpP76YV/kqP2Tb+El77QNk5yuwMcfsWG56r+Eo3vm/CEXzzZXwo7NDHwVCDseklUOPs0aW
DxnGrziDAXTZan62EutiYxybAJqVt6zUh3F2Gc4GuPwDcWLmRsf2MKymlXOWf+LLnsapy1jQ541y
Rx4+9axt9loHzrm/kTfHO6zgR3H1YDxy3t1aQbiCObfjKVZbmgze3HLx+xzaIX2/zGflFL23Yt05
DxGNcM6v3AcogegAlhmCA5hrxaf87ezra/XWvHER1PwBipqu0fY07cYmUCzg8jSCJncNL/qRVwXN
+WcggJK0soctjJLuCdKdF5+VenbLZ8Ny+VZ+gFl4PYaSqzw/2tlKe5AvBLPZxdWwV9qVpICH5iM9
GQ/1q/Lwb+ydV2/kaNqe/4rhY3PA9DIAtg+KlatUyvGEUKvVzDnz1/ti7+ysulal2hkY9ncwwGIW
PdMiKYY3PM99X/dwae2lBSu1hbYHJetEDmmEs3A+zu4Mx1tTF30yl2I/3UxU9467fak3Nn87XBKg
O0+X/jK6MJ189qw4xrK5M5b1yl8M62L53Dtv/cJaDvvoe4g/47l+Da7ig3vbPLWlA5NVeDPjKtqi
spqORotmO25Zu86RNdMje400zH1w4+lk0hN1qm6hfFPqWTqXce1Qxdq1wJVybACSxucJN5WdBYSP
G967nrU4mABU57xeM3uZLtsdX5v+PUSy+iQj/Uh3GDudKkMcloIyoSCyrG7zC8Odt8NqkgHPpVW2
50scV8k+8ReIZ2fRXiykg3cdSA/ZCyLAPWV/OlVJMu9+dIVD2XjgxVcvSBijUyX3DvjcfkopWYjK
iV70hbfWt9oyZKNkbJRH5VFb64t6owMCWsXVBhD5Ydw0h+JgbJMHaTdeddftm4rXoFxXvlMWc75I
vA0+bzJJSO0sfIMWkFyrxEwBBaEoC7PZAvG9CWSHHFwSmQJ7b0U7mk1dM6/6a6GtSxTM9RUc41F2
CiCu9eSFptJ+5Q6HfliMK5pKXb/NH9PbaOft6n0VAah7UJXn3PxmRy+G9Gg+eWP0TAzEGg3J5E+m
FTer7rzhBw24lFTQ+/g67us7Wt7fTFLsag+/zYzAG0bKbh1e9BgwvyGv6QlWG+BStLMunvnfpSdC
6K7sxzbOoRUXxUumVnuE6QbMUonkTn4ZHjxUk/fkHWXJjXolXw2XCebBBroM2re3+tV7rm/aa++p
oCnR1SsZg5faFw4NJl9BmqDS3i7WMdqL4MUjOi9VUDzPaLTXvpMF93q58aNNnM4DtlLlDXIDp761
3uvvOhGgLQpwJ2r3zSHbpsxOcrLVH5hqlmLR8ANkJW3BJeG/nJEkuhgX7QILw15HQl2Zi/FQL3r1
ApvlJR/vd2w+6gM8KHSPwQp3cnqDUi77Dpm2Tdco6/Jb60GeEqWJNNpIT8lD/aRfy7ySLZoP3EBD
vDWIHP1GeI8GxY4byBiQJU7uO3n7MDZLlyvEM40YrwQCFBPWgGle5m3dyps+egqt56q5oAPboWEk
cBseFQLI1LGaO3oNQzhnsKDBWT/qc/NCdHPUsIgk4CUxGRXY9OybRKEHvtPqq0JZ5tplI60keVHu
ECdi/Db2+jq6LG5pK2DaeBC+g+E7hq6ONWpw8oHm06zO2R0uhm6Wh07P3tVb6O2OZi++rk6HWXM/
JryMtDmemQj5JbmVc/vaffO++/D9iMB5yNOrIXkGkkd1d0mKjTRs6I6RKwGBnI1pR7gexnJ4Qowl
aH/eQZ351UooN6N9LerdFBFL8T6chT9aUBlX6r6+HnhN87VfvmraLnb3if6NLDZCDg2xAWmRGZek
OgVl6uQU2m2w3wjY+1mSz+k/uxnBXOBVd338TfERR6rM5AaP1kCx9kAS+Mzov+MVZoY1WevAFbwc
HhhGr7F2VAwQ0m4yIjeH6BoO8g2o+Mv8Scte4if6O9ljcJtdauA70FPWD3gpydyZ9zfKyxXD16J2
8vtgDnYtL6jH+DF5PnyR6zTCxcIY6xiwIau5bq8tFPcZ7ydc+0GBQ5/i8VZmMiYkeTMwQa7I/Lsi
MzZGt/jNy67VW2EvsFY7PhWNLr1rbn2OBmTmUbmQ75BNMO+NKPMWFCqmLJph1l93b9rAiIKacFYE
izbeQLQuHUAtVBPesoXY44/TH807a1ldxcIJVxjjXSoL6OVu6xcLu5hMj2Bl5ztTvytxPoOzQ8hO
euY8qtZ4WefFN3wZ8T3BbtauuU2v43cpc/qLyXKHUIQlmz/LvgU/wn2PJWSWgry59/fRo3uAOjiZ
PISjAEtBKvC9eKQFFdOBzac1kKquyeXAwAEeH8JZuZRveMyWjOnB+R/BYBVhRojODvk18kLGLbnR
1oYVXktPhqPf+3R6vFn0DirIbsDgHyA1SAYA/G1JhaWqHtR+LlgQLTtil+jVLSRwPjKaHbxPuvSs
FK8EpS+6JrmAKQ0ZjWDCp65E/p39OLNjOL9in+quH6gbf6/Y/16x/71i/3vF/veK/e8V+98r9r9X
7H+v2P9esf+9Yv9/uGL/VX3xzwq7pWPe1UxV6JNk4MN6/f+O+kKb2oL/kEZMSZQ/z6rJ9OMNoWsE
g+tH6gvZ16tapUC2a4fl2Gxj5VbuskPq3Svww2VoUZeiLl/dmO2xZ8wrk8j0bEsVoNFvihrDiErx
Ddr++C6DmWpiSDkDwCoDRBdRPbq1Nu1sZUXPuLlAD+8IeMSs9+3rvc7Z3+Go9fn/8Xf4U1jL/0wt
dXiFh/Qj+5/Tod+ynGQxz6//969/rP7xZ+89m7/Wr7/8YfEzhfS6eS+Hm3cYdvwoB/r9b/6n//H3
LNO7IX//X//9LWuAAHI0L8jSX4VPtL+/EEtloPPj4PXffuQfZEtFsX+zVRn1oKapKJ/UP6JRLfM3
tOAKiij9j/zT37VSAkGUjh7K+KmTUn7mqf6uldKV34h/M2iO2yYKadM2/4xWStenVv6/PhwJSRaY
aS7t6IMp0wYdVuAmF4MmCOtY23asK+i106Bp+0sy8QLLuykz4WlzrxAxBdxogDc3J3QIOJpTCR9h
NhUrcvDGVUr0JyAXrPztewPRRifEDt4+6HqRgcah/jtmsZnNobS1jTm3NN1rHdWTRD8BnvDsUfwt
rAL6QwhJmMwXNxin5ACZ4MXXKALdcRO2vUoF20o7YWxc3SbByUltUjW+1+3EV3fQrWMpA/agEA4x
U5tkQOox+I1N8GI04LsFeV3U0dCu8Ex6FJzHXh5j+kGmFWlzzSibnB5H2WgpSqbBjS9BNaRIZLXA
LmVtboyuB3ON/EUNzUktGS7OKiFnrbYcvRgDmBOEfte0Tp8OEiXYXCMPtZhVsiwXF1Zrat59BECm
eBklXALR3FU1eHm6pw/6i2e2rnIFIlqkl9agZpA3C1VWacqarhDKtZJnvXdng2zw8cwKMRwAPBOY
vYhcH+FMYlW+9BZhfv0OZH/wN30akoyjyORTXTdm1A+rhvyxbK9rahwsC+hWEUnunUWZ2bDakXAU
0AD+tdWMJYVUz+r08GLsLZnaM/GpqTvHHTB532WSApOrbByC+FsQEIy3yMsyChZ2S+C3A7F5qkRX
aarckYWrE+OnxmahXPMkNG+B+4lSXdMiGbuSvDrM12HU5uW+jRP4M6jFolKSKc+mIfAN1K2Ayx23
haxQ43wCfw12UdJHzwcX57spXdFGGqgdKpKdtdUs0+Oo/0aQ7RjTmqkizx1nVRlEEk0iJRfaMocu
rLzIJKb5FOmxTsNx6hCnroVBrA0RNro7HjgIpvA5U0caXOiGnlfqYVBinaoiuJoENxNMGiy4RlJ0
5m0IzQLMiCLrsbxvglqW3ry+qdwCd4KGtWPtq2FREI0JuhI+cyZAMD/mVWAV/pqLboO70GwbMNsB
aZH+vIb71qLT1jBPTIa5AbsIVqIssuFt9SAPPXqG2DqRL5cxZAYiJIf0oWpoKgkUYEDFf/g9qT/J
TE5tF4o15vRoUyWGIt2WZBLQ1bP8pIePGgbli2wUoDNoAjY6jdJKqXrvIQTgV+9HDUp1MZ84s8Gd
juC+OigAUDva0cIGQQ0Etc/yDccKlCU8eR/YLZApd2PJVudin+wSX9/YFmyAXZWNWvBqk+RRPjSd
yPlOc8K3cKZJZRVBuKwbTYq+kUxrSERuqiHGtCksMynm3hD62irBmZQCQpGM0LxFSW5jCkQJiWuw
kr18H+hykz77akPyCARyNXqPZUwuz40s8pxudtQOwwvR4QG+9zICRbATLsF7yzJv++7A36oQqvW8
kjj2LJV0yFmnBE0/k2BJueS0RdBOHYLbiEvLfL9EjFen0DAJKc/Na0kedf8bsG/T2uHj1GAWmGIs
FqFeJjrOAavOaKyTQA9CXJL8uL3IiFQ3d32b+NK3vmqzinwTEQ67wkx8f+0TskB8hSuCZCVhK8L8
EHZR0WFgq9K+WVUm0Vf3pLCIknQcOrMHsoX97kXr2qC7ULQBb9Usxieq7SqpritwSI1FwGkaG+UB
R7an8sp2zQDyLyQEF6jrUJUgtctIkpqD10V+dGiJhhsOVh5NGvpAbYD7zwycyz1prZg9Xgdf68p9
QSAN/gNSa9tm8psYvrhgxArltVSLmA6XGbRh67iKpQEpsQtDD/a113bC6TFbGLd60kWMx67UDs2y
T7PRoNMC2xWmPnTozD/4Zj8i59Pz3rLxpuv1cKV3pZ8f3NaQx+uukuwOZYXojO5B5WvEapPjXp1r
6aDDULFKvEtx2HQWgghztJ14tF38vnrlav3CDku/vS60YkK3gAAjs6lLkiCBFoW91/4hawxS+yBN
YpzTWGQQzWBE4+XA1Sm1OOhkknjkQ0GiHUoFa7Csd22K4uvpJ/YKGtSRPvpYmnJwV/rC8K4KQjm8
gwKaQdn6LsHbe+Q5cNq1KmytKY+zl7dVJOfFI8MiFnuwPphzAinzSJLNU0X/AQMfLwUzLFyZ68pu
9OGiwGj0wyvTyP1B+k5aX+BiHaodObahfDvgYOzqmZ8PfgJxxsyJsY3NJlNWaYx1cTG2ceBdGSOT
I2BjW/efQqMvlArLPK7n+Wipz0Ei/wC5H3+LicrV8wVeGyW9CmtVLRZFSzYhthLooe48L6BwOJGU
m+HWz8y6XYpWx/yUa6OML16vPCP/lgRVWl26McEa6FgAugY7oDDGeDcGNonHVSz8BBcyjuI9uI6J
J1vqFWyFDLBHvOt+kp4Jd2ikuaGGrbZrXDWSnsJQB6XqdHkB5G1C30drLOPw6YNAroGmRXZX1I9t
GJvVQi9bwJMz30sg1ZNdrqTmui1VoGlkFGrZDRSyPNvKQ4rLiUm7MidmUO/RLwPkASzYGFUyJRq7
C1e4VmjeF6msDRfuWBV1i4tSgXCgjXEOS4povCgoyK8hLxJNSle244uZC0N/riDji5e4C0ZlN1kT
fUjXnokBMm3o19xlORy5HZmwlgxkDZDIhpCvHOcaY0IcPxN5iTGfZD9T3SJyV9s38rxy+4IoAokn
C9CVpozMoabUUiW91DJF9eCLeDjmnivihUqszJ6rDfjWuNJxSRwVATwzdcDIiis2rqRcX2oYWser
KsvIm5uHlaxgMuP/DOGQ/Zq3wSIyIQXtAlVoxUNa6y6MuJpEYuL+mpbWsq2DYYLKEPKqk9Lal7Jd
k/dn2bWAbyOr4OT4qpP020imROous0JVWYl0MvGrzTcWY7BhDm1k6y19NDcq3Xg1MoJAdsqIk+qW
Ls79IVomFSEdymJQjDRtN5WaBJaySMZIsmuwT6ae+A4sADaNThzWJO3MJ9d5wAjV4FsA75nmqfgR
soTI6rkEJEK5/rkL+FNbobss4X+/bmp+blT+teNZvWeH1+S9Ov5Lv+yL/otshCx6b6c3Qlev5evb
e/zfNlX8mn6vftkPTT/5z/2Q+pvNxka1ZcWg26fyX/7pHVF+U2xdWHhHgPljHvnDO6KYvynsoYBi
WBD9dZVNzz+9IwqUf1vI7IbYRekCUeOf2Q/9VDb/23ZIFebR3lty2RVGblttRRkeAAM7rP7esAIC
E8aXH0jtFYvUjVqS8ZGmWAtC/xW45FWGQw5Gubb+cOM+sXQY0+7rs8s42pX1guzZzhyqbZjLW0sq
QPNk2KBrPpedhXKAXGWwlSVkLkgFe0uEsN31itCKsflehOpDrAcHl4AVR2mVV91ErKRILAFYOAhS
+8xkqaTxXceSzwn94SGuAU/0BDE5RhbeqJBVbhQdo6ibyNu4CZ6rYnzQ+mAzJjCVJH+D2RXVSF92
6zSuvHVSSgJyRlazHuIiKYq8C7xx+Grn4cisN1RLzcgWvhzfFUlzMJOfnDOkSanFkrMT8nMhKW8k
BxLTle97qPgLNas3acz8JaBuZC3/GMD6z76+u9ok8vzs7h7JT8E9GlJd9ERgh1Cf2sJymCtQkAUq
MZcsdOxOISSNvV6MFQJSJHD+/ZCHz1lqboCTESrWexDPq1Vrdq9q3qIvEc0mV6CBNeXB4M9dx1ba
imLEjSkQlM5jpxfpPtvBam+HKsDcAQJwN7YIBPQ+dsaC1RgT7J0JiWPWmixLCnPz9a87VRg++3WN
I7Wv0ddyy3AIO9VFYRT7u1CgPypYPBNPDF1Fh33Mut18dDWjmQ3wOPUAt2k7egA862LiyyLM8W7D
DvWRrb41Vu2uxgr1D4ko6D3gR7AsElvP/8fH0HhYYc5c+/TdffKoDEaJj1XEKLNbtixysS1d9A8B
nOiwu8SJupJ19yYwc4eAFrzt8TPrwQcDbYsN55PspHlukpIKKg9YPOkyhPokISgdZW9rJEya2U2f
NtCtxu3X13nkOfu9jKJSmfn1Ov009wV5SaTqNOiFbKCh2EbZr97oPiHede+9lYKXx8ruYi28BSTP
qpgY27XeGk6Z5XuwSwg0jGz/9fWceuRTcfZD8bXOla6vjaTctjAeGpJvRPPmE/j89dHVU0/lqLab
+rbBGqTEfzQAbwHUX9WIokiMrOeiZdvemhByfda2rN5YkDS8674fgMhVk1svqVjAyv6lC9yxqSoy
gmPoNQL5kQlqVo6jW0Wt1llovn99tdOr8tkrdGRiGdjEk0KSlVuhvPdkg+neu50AqAhRMSM0imBP
f30iZRo/PjvTJDr/cNcFo2GQBA1Gw4y9GjxZA10zuN9VqyK0acSukxHz6ciwEHx9fc6Tj2J6RB/O
6aaQtAGLF9vOHm/1wdqFkdWy9gJ8QbLSjyigbFMClLuPvMYJhnAdGvjQZOOmiQy4oGVd836QLtG3
AraWJz+RmBBSMmm/2VlHFqE1lA5p18m56z31Zh7NbIYYKJkNhJDVXfucB1QA1AC5e6GT0sjjoFpc
rrM6u0ti+95nnHJAuT7CQ1JmlgdPi/lmoXpJPa9Byie2O+8mX7tv7Lo+gECg3nRDDlGASuw8V6RF
lcgXZ270iUnDOJo0Ruj/HaCCYmvmxdIT2QEI+7wCuo15iv2ddzlG4xKYSqE2K9dgm5WpTtDWWyJv
Z42QLkurQKnuOX1YPEso63IpWRTgHaQsgCnUvzaZPhvLYD+I8Ba6gnzmpdROvP7iaPSHP0VyOiT2
bVRqizTRoLE0qrWHcwTsKApabAGjsfCG3kWC10Al7GAWQD19r90inGhrGAgUAMgY4YkFLGDhmngb
I+A0dqJiIHRrlkJuohG+GK/iKIa5q7r3Uhc+aK5yP2Tai61QCSDqc0WI7atcKf7CsxGq+vJr0MvZ
XDHBNiQmYWNpe59D6/76gR1ZPf4YksXR1OEWpOtkupJv1RCOZhqQkOhOEOT3VijrLEW1WD7xPHdi
JMSprNkJGMuU5Nb51+c/tYYTR1NCatVlo/LObqMslqk8DAmpxayPDKXyr3IWHeQWME9pFDjKTL6J
NP0tl4ipDRrKTzTVyhV5VtRaUbnG5CBiAvneA39AC6jAMq5Cz9ETpfFItOQ5+X2RzEl+vgax6C0D
FaloQuJ4Xu6SuN3pRK3NIK537HEtkm2sAnV5o+6tvCOgVPLWsau+jqpksYwD6F9gm2TBOFZzL9FV
tKhTTGRJLKtbyDdZqUKO8MsXAUiJVYR7JQjOmWmZdGjT+j6KzUeQcc9xkO4tK1vrcbZPPG1NaPui
74xyWfj6GTuRemK8FUeznClXnWW0arOVexbAlVfcVa0Od6/VmfQ0mTQmH8OoVlLxlBogqXGXQkRk
yJwzVUdLi4WKU0f6q+3nUNNyPVn6rueDp623pFjB5e5ZOH/9Nui/tkX/9TYeTZltRsJzS5rUVta6
PemKPSFciIFJK9nBSr+MYB7ZRrlXk0IGTuovyPNeNeZ4ZQEUGTH32Oqm0MJDn7D99ccf5SDezLG+
Cf18l6XVuiigvSH7BBK6LkdtFcN8NFx3G6r61kqiVZS9DIaxKVwqbINZ3kQG5KQShmmCqFO9jo19
w+qVA4r8pVfNpWcwevnx4uvf/uSTOpqDqZPFgQ8WCiKZra+0Ijdui5A3olbKYKNYJQYKK5iEsP1I
t9VyeB/lOSkIq0YR42tARtYabgmO4iSNFxWpH1AOrWShqIiyNcgx62rox3MXe2LzNe0/P06p0mAp
5OEk9TZMIqE6mT14m8AIh4sqyswHDzjZPJu+OVlrSKrI2GURdbbHcufdQHdJAAgJAJpWEJJYnhD6
MI56eWG3gHisNEPM3GnJUs6TGDjk+9f315hm+09WHmL69x9WAUPvZYEk7GxbCVAeI9GvZCdGxjoi
NnzZ2oAHNR9bU8nqeT7oWYeYPbVmRiMwfXvFPhyDGxLJLsU4gsFhtZYLltJEe2KVbgwdt5krZoGu
246WhPUijs14aZiYI1QVE3VuQssvqI86VG6fG9sDiJ7A/fRUnQi5CFq7Co2zkOBhkwnvOQUlKxTT
qJFzoF9Un8Mb4bIOnBaSbhVncx/RNFmez1ZJn6tTVvkU14u1m9fXO1hSSlT3CPjY02QYmBCbNu4Q
RYsSygrdChLcq9Z4BHbNEtvMvAVhogQExWS/m52lLb++4yff6KN1jFIQiMOONt+6lNidPGd7UVUd
ZG4I8HCo6gimjFdg9aOqvaglJOdKT66rTYT9ItMqsSgy5REi60Ogi4cOMJU2guBpvcjY6JXvz4dU
U87MRMqJpYs4WrpkXU4WVJjHWxJXHgm9fql77ruQ5Qe9FK+ZCtvHNh5V1XxMVP+yj6t6RSoeQ6IB
bXiEkjor1OCqSpTXIQxuvr6Bp3ZM+tG6RGNs9eFrUeIolOBSGUJ5Wi+p9a2rpWtfoqAvVBsPVT6I
BXwpZR6EaYdCQ9qWeuabK8YUAWySCtIFTb5gRWCvd+ZzOnXDpjTJj5+T2g5mXQGMZEsLlpdwMHsm
tMpbaTFwYpZPwEEpQ5qScVl77KBHG86+gdt0YSbs9vq41y/9BtAiXRaV2gLNwZyX8MxUopwYn/Sj
hYUypoGVN0q7TeHxFFGJ/cN0usybE1T3RFI50SDELaVUcKm0Jop/feaJnXiNfk5tHwaZRE1kRSU4
YOsGpLVF7kom43oWBPDjAUC5uryqbHteCJwsfYsVx6Wl4K7UADq1lgqL/lq/GzWmNL8+AyA5AhX8
Masei4x4+KIrFAJ1zLa9h8ZlOBrRjDNIalcu3IRZVFFXEVH6nkgwHhgpNB/QFLUAJ9TJ1dJqEpQH
xXuj7duwGQpfDUs6g29Qp7ntkzH5p+Liw+2aekM5/fZm2/hYKqjpeC8QLvwfyqDYgMKzaq16OIIL
lp9AznYRpbKaQlvE1rgMqA+Q3yGvW6vNlwPdtS3rSaLWPQMspRLfCHK2RiN8Nk32d6k8LNKivvz6
OZ8a2vSj+c+NJUFKN0HDStHeixpIXEVPCzyeBVM7eVai+qXzmB+QLGx1vX4VFCKZS8i8EI1/SAzp
opq8aHpjaktv5L3nJqgOPQbEFpZx7hudxonPbu/RlGfk0uhLnWi2KhC1mS2HF0qBjCSQ0+909GC7
ZR4Zp919Ho8Plp7tlYzJzpQtLizh6gpN3I0W01XhPpoli7Gmm0u5Wq9+3sQ/Vf3/z4RQn/cI/guW
/1WZgeiL8r8fxEGeB+l79bH0//Onfi/9qwbYKPQxMuhlw0De9K/Sv4FICnaRZaPdI2OMV++f2Cj5
N5u53LaMybJvErv7R+lf/81QeCNtgFKWYRv88J8p/X+2TzYp4B299R1c97wRybjvyU7VicayTNYN
ITkbjhKCKR1ia+mO8rcP9+bqH+/pR2jTZ2PpdLajt9fqQs8LXHvYu8iFyChr96npktIledeij0m9
Mc5UAj/taExnOlqoyEPgey6fxt7L9IGliGbpt1IXqBcEaYz3tu23h8ylwTEEofKUCU39QYN/2EOx
SyyKGKl8Y8kCKKSlCOlcUUJ88u1O13S0IPFSbeiC0h/2Hev/SSpExb+MI2ITwurMouez0ZdTHBe9
XauCVU+9ZhP1+YMv07ofRHPz9cP7bC83HftoeUAlMwOYWbR7VRThW2xl5lpqFZXco9wnCtrtFl+f
59OReDrR0UxveklpmUHe7dXI75/awhZzeNuxUyWkavgZRCICzaNFAAVymReD/DpmXjh3Q7Lq5sRg
tgdkq+MdqFljZNcoNLyyGbESIqtRP5hTfafnk1vh97Xvvr7kT2ug0yVP9+zDrJcRF0vznvdZVWv7
2dW9eCFyT75ruBx/pkQy/nnLkuwXFEw0iWsCJsk+6ZUfX5//03rodP7plftwflcpkc9JWbun9g8X
3b8qtOotk4d1nWDbxc+rh0i6JnwVqScmTHq6kCQzWiyYWLvDxVUUa0XgiqMobFcq/Xr0kgWEx/mo
dbOvr/HE229Mr+yHS6wVuw4Sj1ukNzdFv0VCUkrrv3boo0FMbVu3k4bp7hM04O1bsavNq68PfeqD
Ohqx3Ahlihfx0mfJrR8/eeL16+Oe+piOxic2RFESSVULdh5om3lpWPFCxuHTjOcWzKfOcDzauH5q
BSlXrgU34/i9AtDSV2+B7J75TE/cmeMKq9knrsUIyxA+3GZQigsYyX/p3hyXMAUirrzQctLEjeEq
btVbl5YX1WSdCNK2PfM6nrg9x3VKchk8o4H1ukPsppDHUlMFjTZ8Es9GCOnl69/kxHx3XKqj8iUD
CXQ5yWg4on1qyPsRZbBQyndCP52vT3JiChdH3/4YKpZkxqoFloWotMIGIU3KWPOqu81KKkan1m6/
PtGpJz79+w9fMIG6TSqJ2toRGVAvRzKdZ+zIyjP36tTRjz7i2m5QI+YcvTNdfxX4VjUHQvv29aWf
GHyOK0Vho6kjmjRzJ5pyO+jFg5YXCz1Kzyw3Th3+6GtGeaQoUuCaO0QHl7E6bHrdvpbyc8TJU4c/
+pRtW+vUFIT7Ls10f622uMD0HmnhIHvGmX3biVMc1yVqPbYCH/HlLm6JqYUqqVE+zml5fH3/T3xt
x6WFqqKLTnqA2AktJDY6Q8tO/Og4j4r0YqzkH3/tLEcLB8klmKbLp7O4dj73iL822/xGZaPo1Ll3
pul94ps+rgdUY2sXWsRJsiwB+J0Q19Qpe6VTKIUJbQ7tPjxz0058EcfbfCVIUalnnKlGE0Tar0Xs
nYjmX9+rUwef/v2Hj5ltRY2onYxDg7F2SyZjjsJc6s4c/dNqDQuS4920xB7UskkQ3XHvRaMQW7rT
yJ81npLirldW7UO3Cc7s3E+9W+qvv0maSF6XeDYPRB3IJfIUiBbCLGd0Q6EzWdZfG2aPPVYhNqou
HVNj56cQ+FUzebKC+tJ33ZvKV2+HSrNmkMPPLDtOfY5HX3xVma4eNsLYUbU+VJW0aiViowry875+
+ifumXZUhrRjt6RTFJg7r0aCRCJjT86W/4TM/8wJTrxeP/uyH14v2e5If+k7Ui7ccWVgponl3D/z
XZy4OT8FTh+OHZboY7ygQEoeVaBwyIL2wAUpmmmvvr47p04w3bUPJ1CT0S8z0nYBiBDhFmj3hVT6
s7hKzgwhp27OdN4Px8fZFOJzcY2dokKNI0IbZ48XnmnZn7r4ow97yELiMiko7ALMDNDDUcjN9XY8
s9Q+sdjQjmZpX9LDLiHwexf6CTaj9sI3ylU/gOIS7SF36bcO73/tIRx91lKNTUVKTWM3yuKBLI+n
vhGvY8Xc9/XxT30CR3O2XyVeLthK7WLzuxEGlx3C8KRH3UUE7ddnOPUkjj5icpu1dGz5DTLfxdSj
UbPM8HHNe5bNf+0U6tF3TGcjM+SWh20q5auqutqzkhVTfliTnznDieluEqx+fFd1W66I0eEMcXhD
i3AmQQYrVfqPKRieMDszX5x4GOrRzN2GWq4YnW3syqqD0pQ/jD2YMLNUSGqSzq0wT/0qR59159tt
5qNi2+EM0+dxV4YrLwy3XQMxzlo0ZHf8tcXUT0nih++77HNv0I0cg440KCvSybSV5lnayjaiavP1
u6VMn8FxIZgJ9mf9/cM5PK2upUYX8d712d6bfZctx7RIcsQ/qf+cjW73PMhVcRETDwsV0Z4STmx5
aDD00nO+RNyvnbmUU8UH9WhMqFzZUty0AsGXauNiNAmyAOFdkd1d5GpKfdzOAaGZZo8CthtLNVt1
6HM2Ra7jGWol/apwO5ugPatYushFZ+bo26Qtm01xhWyAJLouJ4PdcInpK8yqAGptSvu8LaByf30z
TwxqP3+xD/cyJX20tC2r3Ne+liItMfyCoNCykZ7wO5pE66Qp9CmQXCaJP2ViZGfmmZ+v978/RGEf
3TlzIPfKs5NhR/caGHu8DBZkWG9IsrmM5+P6jaTIpULI/Gs5o3Tznq5I3nYwBi5onJ4ZBpXPRymU
rL9+4IkZtpkqpcNOzMSSaXQeLG6uCGOf0WCeAQJchWfu8skzHY24ChrzXmUjs4PoeWM4yaJyADU6
6UxzNNho8ryE9/n1E/38UxfHqN1UUUtLEHy6U3vpUOfm1RBGSxQuT4aVL7raqM7cvVO1ymMjccSM
YRdIIPdlWSxDoV3S4Z1phbqmcDYJzwllty9IKAJzF24l7aKGez+oKtD4cVV2b7UNwZJJmp7zpM0F
OYuI4sy1ff5ggYr/+mCJdQmstg7ivdfSNa31QmzI7ibZl5jYM6uBT9VmjELK0fxDgSaS8T7Fe9kO
8/rQuSEgxiA2CY5KRRTOU8yKsDw7rT5IhDCuu9GDddpygx6i1hsvcGmqWzBrzY+vn/vnKytxjHhu
qkEyjYxQubjNb4XX3vVDdf/1oT+/nWLydHycCCMfU1TLsLkrh12n4/CxnnrsRV8f/PP5DxPIrwfP
5Wwca9Pqd4nxlJPtUDeLQmjbICzPfBCnbszR3DcMEXa7qRVd4IO7rYq2gi88nNvufX5voGz/evm+
S4W0znKgq2mjoKCqq9XoqvGiyZr2zC/waWN5etWOblFS51KraXa690svekm9JjfJIm2yd9WcgrI1
DWV7o7g0CAIyQ91SXur2mK5MvdQeXEHFWdfG6t0gcxLGokywIMTkBnWf12jisW7yELAp2bs7Ajm1
60wu3af0/3B2Xb1x80r0FwmQqEa9Stqi1drrkmL7RbCdWL1RVP3196zvi8NvuQKMAEGwCMQ6w+Hw
zDkWMw5JM6AwMEEV80pwIHEZuBsLk2XEbCK1gY3kDz6K6sJqW3u2B81BH7Kux3jXgOwadcYeEKN+
kq3M3+UlMi3hqNEXzntrRKuJBk4DvL5FzeCVOKmvb2Ai2cGfGK0vZ2gW9QRypuYUDu/xL6yMO0Fx
RPf723Qf7V6AYYPwyOAOXu9PH/oBZZ7mYTyCPvWmW/NFBPN34TD9RKR+6cFCrZ70qT2FqDXctHG0
58qyj2aI8WbQwy12sdVtCcHLQ2kGZgW4cfRrZeyylgVPa1W5OXQQ6QqHLShNA1SH78DPvSv8/IAD
fYfyeR9CeCAx7wO6rzbNblxBgnwmHy6MWUzCo9pxRv4aLY/gzD6zcCtH0122Ov7Mm9mDRjX+ZAFq
ArEi0JCDIkzvAkvpgvTdLXDUA6OzB1r73XnJbq33CIgfrAx2XrR26Escj5jMn6C7hszied9BAfjE
f0Bndvlt3dk/Y1DhHrsTHtTftLuVhTj7m0vTIfgIICpREEyxCUHE7AOEs8n3oMaA4A3fR8foCI1c
n22cG3ULheJNtlH8aAOG8YBvwQz9ey3OkY1YcLUgxzBQi45OZOw54jsyrozusoVZn5CyL/s7Rl23
WuhwsgU76ZBTV4aPpL5zxrUU8OV+A1zwr1/qqdqpqVHmR8pqw7MKYkGje25WsnSyr59//9p7KDMs
PegcjgPjhlfbkBDVe2vF+5zDjf+uu/UZnnz5uInSp4ZrVX1E3mOrA5eZFogubQbo58mkTxGIeR1Q
017fZZc9qfV5I/vSmBFPyDTh7fkYW6gHLNpNBYhQ3ZOVz18OXVEk+u9EIXFqo1ikwW2K7RP1yNPj
ZOzB8gLI1J/rA5BGbYK/qsZ04hzzBdbkxXwdF7PdDVajHdpoUfZQT26foGscHQHZUqCobRTIblI9
5NqM/wcGjl3VsvLlel8km1oVAshqnhKrNY3qqKLkrjeKu7LOXs3KAQe+uRYIfwbjF7YHimT/2Xu0
aVsQ9rD6OHoQlti2OwSmW2NjbzW/hjwDyFvcMRh2w47dIIHsx/71senn+bzUruCO8CofGWTCxZj7
88bcvkGMfAcxBjjdv4P7+3i81b3Xn4+jm2yg5eAS9/HPn37F70o26Rls9NXcWFtz3amz+khGHWQO
Ay6QfX4P5Pj2+tgk5qwKzgI6wJGuTlN2jKumeSWot9+C78NYcRayXSE4C6tRI4Itnx8b62dEDlDY
g7BADpLutVuvbHqEaKhA9luLezTQQzPbg6K87cYVWCIoqdd8kmwM52Dhi5tIltaudYYmRhMs6mns
6VO54exu7L93HpzxaV8bGCiSlx0t8mMXQ4C9c2lXQf5Y83hFVjawbAiCn1BVqOBygiGYaoY8hAZq
Iei0IPEbgeHgO/vIdAT7Z6YFwous/6yauV9sba8U5UrvLx8KpiNYfYcbb6ZZaXYceBs0hr1DTVAA
yixA0gG5ADq5bshm1FEUfH0oEhCQeS7T/7ogcQmx8lwrsiOuHFATIP7iAAedU1/rs12OnAMH4bti
xLsESi7X27y8j03nvHJfNhmP+qHK53PypppvS0Cxs5Lvq1rZXf/8RaSxbZqOYOaQT22TOsb36Y19
im8nP2t9FDTE7uC+Z7cQ1tvGyD16+ibZTysnggS6B1bDf8c093lUoIBzRg2X6zwVz/lhiXx6Z2+6
d/0DJYbQqNAyP35bGeJlJ21SYYhjZSldMaVz2A89f0a6vkFNRmrYNzpc0C2SY9MWjA15wKIOmh1J
bvttw5KVy6Bk/agw1pzVoIlz8jnU2/hktM3PYWCPgw6RjuujO3/nvyeQSQU/B1Y0otMed6JzeSwn
bzrAnd/7Mvl3lSId6lK4ck0hp3j4Tl9K4/X6hy/HPyYV3VqnmnO2oMtaowTTYpbIIndHljd/qplt
UIa0lruTNSR4N0b1Qql44YRNobqz3rh6FM55h3LFM/Pcyq30sgsFXvffaWpBC0QVUBxBL+MwKWEK
jRENjD7gNrs+W5IFtgUnB1omQE66Dt+PjgwKNKD7u/5hWccFZ3Ymp4HA9DCFBpiXaNMcxq7eGlHq
5Wvnl2T+bcF31QvXceHA3qfIxTjOe0nBa1AOPu5OUGJb4wS4yAMBF2YL9q3arFIthhliW2Ad58Qj
9yaUzeLbcq+H7U/U2ryftT5PYADa8Lf8xnArqKhWN8nfVQE4yUlki1beZwltuvMdOOAEalXL0d5a
Z0Emf3K1nX2DErRD+YdCaLParSnzSoJeU0R2l3mvUKiwTqGy7yAAC7mRfQ3HrXh/sb1vOuSaoKDi
5j4etj3qqSsOTbYfBbegD5wbYJxDItP+3cKdjmuJBFmqQ0R0g/cQ0NoW48ldjsRZ4inuUxFAX8U9
/dg8BKn7Vmyr0+Tujs+vs695R4bXi9e78wvDOcBHsfAm3So+3azd82UWIviPGQVcjaqeV1UnQBRv
dPNpwtlRJfOKbUvuaaaI5lYc8Lahthf1Qyf7sbpT3sqzetdm3poHciSQ/L1u6rKHGRHZ3YDgB+Xy
5Jy/Uk7D0QzT+/InPU6H9g6PGof0hDNvxR9KDjwR262Rsc9y0LiFTgw+LGjLphFCopXNJ3AJ/78w
CrYuwrDBcYbsdoWvD77hPfXu6KZ+5NFd8ie7i/eoJp9v9XAK05/Rlp66IwR6IXpbb4HpQTYICuwb
MDP6a/vj8xHkwuErgrLJYIwF0jhIzh2aY3XX3o67emc/oO1HG/o9yd70VDfbgF4mmHfXl/LzzfVC
myIYFAXRU9aBWTa0W3+CfcQP9lb3z5dOvm/2OdKAL8pL1LvJreZBhtrvQuVHuzf9681LrN8UHN2U
WZ1msbONQnSwg7TZVE8r55HMGMT65AFCPE3cwBiMXfQBia/xpoYXGzbOR/cD9KKPa2BL/RxoXJpC
wYWNdluhau28bPfzBqo/p+gwHBdfg8spkKkfQmdjPkA9LGj2lfvaeBC9O/Cb+tQcuhOM0jPv1qZT
OmYhFioSq1SVGGNuUaWOdcy2VgDp7ADxkIs3Lvjt6+smeVwBj9i/YcoAwgo6deMU9jqDdCLrCGrT
uyE9grcnChYg0XLcX430NzOVaTuAxjiY4q7fqrPh+IbZjtu0jYYbPTWawAaXH/4FxSjkEMddqUbV
kSQ6cMkl9LecmRSIKcClTNigoA7abNK1zJzsrBdRrAZe7yuQ757zv1VA76en6L6EQh/dQdTUa70E
EL2TfTu4i6f6+TOH0NdWOXQ/EHesuGyJAYg4177Ns8ns0IGO5WCdKP2IPV5fItm1SKx/TUeQGdYL
nDRSmk/sh/FLvSkeWRht+a/0j/1rRpnJ8/WmZIMQAjNCVEdzIrQUZbk/JBX02b7rE0VMK8A8I7WZ
jm+/oAYK4p/aD/N3eV//jJ5jsIJ506bdztYuCskxfgf9dHB9SJ9J8gtGLZalTrSjkIVcECfflw8L
ToWP4tn4SZ7b2o1cIwUxpptCdRNVm4Gy0qYkvhUhsCQqC5CdYhpZlEJ1sPGMAnfY+MWGslmZOCtY
QlnWwRDclYOitq6bZzx7NQNSHbekBWmBFnmargfagkAzTfZZVe4dsP9fn0zZ/hC8UqpPlDo9SHFT
MOm6ptVCBlB5vf5tSXxgCI4oVpayzjnWqZ1foW2p0vckW3kskz1RiqBXkGIOgxVjQUD/AAaf07Tl
/rhhUJ89PxHlHohw/eS2+cgDvBm+OgdIPQKScj6gk5XjWRYSiLDYCEVqprZo2P4/Zw/6CzfpITtF
QXQEyyn4EzbKTj0Sv0JEUCBn/HB9TmVBgQiYLWrTquwMRtd73UY5ab4ZNtsJyrDZadpbPvgZbrTD
jLFWN/O+PFl7drNGwyc7wnTBmfQROJ5ZjbatXboffqg32aOFE4w+0X19QhpxbWolm1IXrnmODrIz
YsIMJmq7k3FvFm/XZ0+CtDP1c4tfcmxF1gystbFtppN+mg9nMbLFLfCUrZ6ASHtfaeV8Yb/goERg
rWrFCrfOTpf5y1P6Gt+SQ7qvtlqo3Nob5aYO4rvkgd1Wh2glWJa5xM8g+su4RjAMzjRBi8lx2lo7
8wmUJfv4QI9poG7boA9AMXZyVnyG7Dr6GW19aQ08LcWSznAa9ab+0AtEhm4KfsufzaP94LxUt12A
qwYwYOb9dBg2iB3CbMXoJH7483XmS8sJCKnBwA+bKxxoPpeVB8pnN8vvMpCJTstace/ndriwgCIU
V0/ixc4bTCcIojdgsML9tNuNNyDnd5n/8iNB6Fhszbd6l99Qvwo7XFFxJ4WGd7HJwmqDvzfOXXGz
9sIhqcAwReDuQkcQPWrwpBXCIei4dNbTHL2j1t/NI8NryVuRdF7kvHfLipuRuG4Rw2v2FQilElh6
nN4o2iuztiz5c906JAmUT4/+ZQlbpe+nvMDcDulDVb8ayl1KMp+P5iaHwGhf/bXWHtllgxDcyKzS
pGpbtGSC1CYBOdSk38/EWImzJU5KBO2CT7tYMvPs/p3GGwlSL/nKDMn6rf/rpICysMqZ9JghrAGY
AIFaJW3njZG1YkWyrgthRrnQqrJqdB0wvqeyjG8jCPdeX11Z34V4wpxnaulQKAlLsiPxjxQCJoO2
cujLui3EE6OuJhlP0O3KxOmavKVlsRJ4SXotQh/TuaGsnbBTRou6ivqzVF7reaWeUBYniIC6uZuT
JiHwligTP5BNgffqzFcempBtQCwXZPt0m+GMbgFfWavnlY3n7D6/2JiJ0k6nzrEKXXLT6K8gGFrG
H9cXWHK2fZ5AXz7dTuMYn1/Cw5jdkrwDod5tXYLqhbxOECKm7HtrLQJYusTqIwPCNmGlZ1s+nXCB
XbPb83a54Nw/L2VfRmCXJBqJCt/2RLwXzc38Hy83uQuc281beti+1e42dR8SH6nVwp08Z2chl6u6
HwlSkJn7Ef66L7xf1+dSdg/8DLS+dEVdnIU0DibzrH381NyNN/lPEsynPLAPICA8pI/D90r2TRHp
opQJKeoSu1AzYjfSf5fKqdZ/roxDNqWC1esjHnqGaJpCwnEdq8BIPaBIJgPvqla7maLsjVxzneSV
25p7vUmJL/i8QX2ZuYoqGrjVscPTOsk8I+ePnVLcXf+2xHpEHMs0VmNGB4xmpnrm22W2BLNaG9se
ZKdrm/DiHkThzb8GGttaW6GknwZj5txVPTup7bCyqS733hBh03M5mJBxoHYwcDV0iix3s3hO3c6I
P743PcIzlQM4ZjtRbFpWsZ8WyPGAQdqaxRpQQbKyquC7mlKxkCfj55WlzxOzfC3KVtz8+Z5ywfJF
IE3URZ3CSlsPstZE7YzWvfN61txknHANMLP76/Mje2gX8TSpTrvMpLkRWKRpGzdhRa1saUZB0G70
E5k3hVVpgLEmvAjMKU7vauhXaVsn7nPuDgRSXipxosZvKqU/K0BByGpExU+sgPpZ6Zi57ecu/tZu
MdXzKnyxo5xxhiSXowcxBYlIOWxS0N5T6l+fCtmEC5FMrOK0XtJID8rJvGeOtcvIvEXhz66t1rDk
sthYFYKZFgRotFUUPRgZMYrNnHVwCKbF21Osj1Plan0Vn5yyM10beNLMVey6Bpu/WT0SiMZtrg9U
EtSK+B1CIdjYdpMVTKZF98oIhIoTWYbPk0TzCg0sd+hM+xQVzAh42vTv15u9bOugO/x39YC14dHY
U2zoGuTlKiiO7Zti6r+1eoaI50mWyozivqABeKHvTQsPcbZ1SqN+G03jWv2vZPnAjvXvEBJq1Qok
ueyAzfZOszIXbOYbkvNd1tyx4p3H9zUkBrK+fm/b/Ft+wBDBPSo3LFBtljTI7cxr8hunVwBlBYwQ
fAbXF+byxjdELI+hmK0BuQojgF5eA07eCJDPGVhZOJ/FT7puJba87CsNEdITjwUfI12xg5LPp4ED
jUiclQBMNgLBMWg0L6ayB+N/Q7VjjiLR3kKBdp6EVkJXen/5Mm+IFXMZkKiqSROK3UsDNX2E8hi4
HWbwuf4yhzVGlcsmYoglcXWXWl2hJWagO/N9NNXgUMnOsmjZtBItSB4qod3y7w6uTPBDJhq3g2Uo
fSd6G0E1GC9xkECQLR43ERgmVe3DbDRvTBSPOK9aNnqq6at2BW0t05sBJWE31Hkk7a7MGq/tf0XG
pq+CGZdKwzxlGkBM1Y+m+G1HQJ3atlssT9e3qcz6xEKoLLXmVDU1KyCTnRNcMxPrXR9UnYOiIpt8
SF7iXbMZtS1behByQXzosSE2pGNsksRrb+OSJRILpsZBr1AyrxhBPan8MY9LZdvzrPIHPFy8XB+o
ZDfT8+9fjjmoRzmsUlQ7QFXLQzLzJ42m24RXuVuAuv96G5L0qCGiz6xeVVPCYuznZa4MrwB9ulcg
NbeHVl7sgbw6P9rgL/FbpmpbrU+trZpwHc/mGmjpoy73Ddyd/1zvjGxOBfOdLF3ps8miQaxVoDuN
C7yymgB0uAYktOjKiGWNCMe7xiygoiHmGVArdZ4mq+4eLGqAuRJCds3f6wORrZxwvPccEmw8nu1g
TPg93jPxdPkyQwWl6F6/14BgvhGZ81GlOAxsTr1Yy7wiPRXNbdrnK9kWiZujwiHNU0aBKklxwjHS
PC3FzIOoqXu/cBhoWxeN76BAuPYwIjkRRIzaWWOumSAaFkAPr99oFe1uTU0vV3yd7OvCYR2zNspS
UtHABBVzVU5Pip6tLIPs00LYH1nqWBb50IZl34UFU3/H6fzxrRUWwWl4p4QQRN/zsAPDrweudeep
n/o8TLqm2GidukbYKDEHEZ3GHT3t1baBDoMKqYYBErDNeNuytTroyzGmISLPFC1z+EIbgFtpYYGz
YdguGqLpqtprJrgVEqr+ieLoeR7s/fV5k50OIuxMVZyqiIxOC4e6t1F6HFU/wIzYOC6doWPsaDZI
BucexZwgbFQUFzWDTeNGTkE3SW/ZK+Yjm1XBASQGAlo+dRBKtNUnyEG8QgX4qVTrx+uDlPgXEYrm
DBaYztNRDwGn/dAgSdHnWtgZ6jMYtPzrTchGIDiAQV3AhBA5JMTF+UMjOVgP5v6EMv21gk2J7YjY
skFv1J4yoiF9qYO2mk7z3UT6NRjg2bj/e2s2REQZoCLd0lhWG1YFVXAoj1vocdmemtqHKt/ziv5Y
2vr3t6ZKhJQNc8IaSkgbxvZTV5Xu0ITz+Ov6t2WzdN4BX2IAE+pyfd52c5j25Ul3yl3TrDFASly8
iA7L+zhR4h4MkM08vkXF9FCUULnAsfUM7eFAs3Fxvz4GWUPnsX0ZA45VUlWFCTRATbbqlHpO9GxR
VCIpEJVufn6vEeFYz3To7GqsZWFfQPWK5qDST/y2M3cOHmms5e16KxLDE4uMaZGwhVRQ+G3a+2R4
bAqEyfZ7Dza569+XLbdwrjuAng99VvX4PlRzOiPvNqker0FYJTZtCTbtDBpWlkL71IyzO021HzoH
gE5mrbheSefFWmCu6JNlTX0f1osTxLVzdExlc31eJD0Xi3i5Blp3e2As1NJXUMh4GlhFqzW1O4mv
EJk48aF2qDVHC7OpvZ9i7kDpVBtwYQHWVbFKXyfWO3O071m0SMnJazWtUF3AQQJE7T9ZXSUPRdHm
K9dT2RqcJ/CLrRHDHiqm9lrIdAgpWunB6unKe73EjEVsJVx1jpyQAe3WOlXvnT52wI+ZvBjOqO0B
bwe2lHWqf329ZW0J1gyCL4fn0EsOOUHpnZFW22gedmXCEHb2yHta2YpByzaWcFD3eRpVqNnWwrqx
XrQEuMG8AQiHGKn3vZEIFq3aTerwiOKYQxFRzU8FXi1VZOhj0/AcNf/m2giWXbM8irVl1sJpnG6i
DqlzohVBbk3geEkeIAhrrzgoycKIAMcln6CoATWzkKonO2J+ouGdN7ldzOfOaVayOJI9LGIYM67U
Bbi4WFhr2bHu6T5h/QokTmLqIoYxidQS/TTVsM8BuDMzpfVTDrrOVnvVsxR6eIkCQoLCuL+++LKR
CKc3b6CsYiRcw2yRm0gt8Lrc/b7+adlCCIY+lPbSVUvHw1ZrOVRAwL+AB3G3Hsm+SbU7hZHn7zV0
HtsXj6JbeVJXYEMLyyHW/VEnqMRUnNRrpqTZtEn2Qotq3l5vS7Y8gtljZzl0YAUL9dn4qCGPu7G1
6Q6cNwGvAarqJuLyFBJE11uT2L4IXKyhZaUwG8dhpvf1fkzoEthKq9w4YANbsX7ZBhCsf+oSTF3p
qGHEwDeeR3YZOPXq3U0SjYhYxQkS7mbhwNk7VfM4NF3sqVZ6r5bJI5Qu/35rkkTMYkXHSU8rKHYb
6hzGtH8sS/LHSeaVrLZkgkQ8IlQ0mz4pRi3Modc0JkCNApf1vZ6fLefLxlWzWVeYCZ+YtaqLc8vV
xrdqVYxVMvcirJCkWptBVUcDJfKNYqR+oZWuWv6dv0ckZYhwwgEF1csUMy2MOvJzirKjAyHT702M
YNHDPJd94uDmZXDikbl95Hmy69P4W7XzhggkbIYkggrwzMM0BTGxO5QZaLdKawiLslb3iZ2WK85c
tgTC2V1bBcq527OEZHpWnhlUa/BwZbV9JZ+iA7dWiU8kBIPGf7CDlgMZ7LZCTmHsyiBm8zB5cx4l
Xm7a1cZEumELBaP5oytn5TZb+sWrQMdWYMfx5E63BuNuJigM8HLoBkKBFbdRxVAIdBHK4VRbztxD
ym5SM5cbo+Z4rMM7rBvPGqSev7fiQniQsbib7QUzlauWX5rcdBFWnfSuerv+/c9qzwvXbRF7yAsW
G9SoljCyxxkvCV1qWy6HDN7sRx1CHTcj7APIhPzNivUOdVG21mwrh0VHc5yHPVnY5JJRHTZTYfcH
2kx/qcPsm9FmULfTFcOtrcSAhLrGb8bJSl8npuSvPfQubhXbnF5iqzLcdLGr2S3MvgHnc+aMXtvh
wulq5wJ7FbN7gDBji+IQrd9UamTdjz0vf4ElrDy2xFHBm83z34Za5vsh6eAweugNGkWWboZMQTFK
6hTlrtTK35xUYHqGZ9+SpiE7UJqZB9YX6oaoRuOVzejsRgx826Uk8uYlY37VcRSvkM7wVG6WvlHz
6gHyU5DxJGWBAjBQtN5UveNsR0UlASQAyx3LZx0cNfUYZnVX36NIlW5YvYyxB+QIMO+QvS7ms/xd
1QRtOyuASnXpPYrD08q1KmJqbjUN7P366kpOZRHICQBb1tn5rIZpDpVLq/aWCUwPaZUObpbBr4Lb
DDDFdA0uK3uSEHGcHd7Guw5FyyGkqwCUJb1Ru9pArFew8/cbFLeAKSVSVb9o5/kPBC7VTcwjvlHL
IdsutWluOstZfn1v7Gff8+UQaWZWwVfC8msFirZ4BXd7hf+ik7qlutVC/g3iPNxuVl58JKehyNva
KbaaqGPUgquq8s+is/OyVmwucZYi8lMf59SAsCqHYrPyssTPM6RbU9IGlKz4AFnfhdht4Bqdm7Og
7zhHt0bX/bBRmXV9EWSfFh19omfAMiEXjpT4c26Th6Jly0qEJgkCP+HiXxbYMqykHFvE0SBu/FHl
lgYFvek30CRruGzZxAu+V8uJUyR6yQHohcKqXUI9SEmh8mgWI0i/OhavnOqSdkQ4KBs0iNqzSQ1L
M75XZ6K5uj3FbqHRdwpu+usrIXEFIizUtuNZXRYdyeYsmEHWtnSNq+b5NiknX3NApVqsXGhloxGC
N4PnIO1lAwuZOr9wCm13x4HP6eaPDAf89cHI2jj//mXpHcjDN/HUM1yhnqGH5IJFi2ofMY6S69+X
TZZwRdOrBqzhEH0OGcRXlAWa9/SpNEa36spNpH+w7nteQ8SG5oOlG0qNLQytW4gwOtozHjXKlUFI
bO/TSX+ZpCI2SjYMeB8a2pM5/ELos/JhyQVWxHaahY10Gw7dMO449O7NoHF+t8niZtY7Jmh7fQlk
vRfuX2o8pW3Tw+sZuYK3ZNLgikT7h+sfl7gOEc7JG0dp+2mA5rc5EN+qm8gFo3vrOpq6Rpop6b+I
6iy6GskWZdZDasc/eIVwxjJXAbCyj5/37ZelLQtzmpau0EODFOVRaVN9w+K+9Wu1Qs0ZGaY9yzRU
bUMwNqg7dbxLnNL2WdqUL2avtE+UafMB+oBr4r6Xd4Qu8u7EWqvH5aKxcNK0FMlLJ3eTDjeIcYAS
z1T/1pxyJachWTkRrjnURpNBlFkPlSoKHRKdqqx+hzbhmuySgxm8EA6LmE1TUzsO6qc5rOm46eZX
XM3DAiqpuf6rT7MNG1OvyNvN9W0oAWQb/4FuptAx1JNBD0Fzfmz6uXHBdB2BTabNg7Q2/iptcRsZ
1V/G9C1Iu94aFFq7MeGLq0Nq2tWc9vF6TyQOVcRlsiVmZgZkTDhP2V/gVjdgU39qh/Hd5sZKvkC2
ckKU4RRVfRaWN0OIG7jtqLoN2GGSdq18+vIWNERcJhT81DixOAkLNbofjOW+qJS3yrGCuW28boSI
3vWZkhwNIvSST2xsQanfh3zgAeF6oDcjQGrGE5nah3aMfk+rIhAyKxfijwHCsClydUaYas0xwT3W
7Yc14MblBddFsGWUF1kNbVwjrOPhr1LXvjpZh4LzvT7PK9wgsiYEJwV5zp6OSgJKkL7c1HHrTm2/
NRdcgVbzgJIKZv0/0ErScb4othE2tHR5gXo5ddfY54lCzXQNCvrsF6REXSALVoJO2aDOv3/xvLZm
1ZndKEaoLinUIWedeU1EHwkdt0znP67vMVkjZxP60sj5kWkyGEwla+ZHrWCZW+vp3uQpCLKdNTDv
5d2li3DIZlxKSieDIMbJ7pqoeQOb2ZqA4GVj1EUUZG6mLa0L8DOByiFE/QsuzVCKnrlHWfTY1vTn
9+ZJiBG4jadWM0uQMSqY7VOCha9bZ9qgukrB66td7q63I0Gm6GL9hEnKhhczHrU6p2tAS1EtPrMA
GiJTbQGDWVRIUzASZODY9UcLUjZcnanHpkRfCVgkiyVWWaRIRlRZj5zlTKgfV/1TNqprR95lj6aL
oExrHsFglttqCFj0vdo6ewh+HqqIPYx2uuMF/ZjVeSXvd/kM0EXoJWppI4bDdQl5oZ5QOrIlehog
YbIyS5cPb2gb/2s3NSSUoSOCvHFEU9xzVDwTtZGntskmrxPo2apq5fM5Qk7LWROclE2eYKom+P8I
h0xwOINA/iaF9vcxxqXnKQXBf+2NelturAREGF40dRBGvr4fZdN43iVf/EPSO6PSTjPMC+WtvtlT
4jEWWc+I+aBgdr0NyY4T39ssSHtVDs2cg2JrPsjuAzqlK8sk674QCZS6wVhlkT5MYtzdADO7zSDq
7IH4Z+WuK+k7Jf/Oj1Wn2mD3LA9LnR6KRLsFncbavMg6L/icnCqEzb2tHOrmj4KKaBVYcrKGrJJ9
XDjxlXxsZkqyPqygxasjrRyXvT+Ub99aUhGsCYL7cTAsewzTuP+bpkqYddEa559kykUywQY5y7hT
nOigoeu3SzcuG0Xla6A8mQO2zwfNlx3fWXpSoKYmDU2bRjvaE+LjwVHFxb9iLku1FNnGYkx/OgsD
JYHeDTsF7wk+cCfjyqaVHGkiqpO3pQk6AKIc2v6NW9yNNWVTpiWS/bGrNf3m+hJJ3ImI6dTHykTR
g5mHet7f6ln5xx4dA5rPdQ/kRH8+UvhvFS/F7veaExzJPDmLwaAye1icV4c/ko7eE4tsHMsB1WR8
X3VrCRXJxhahnWYGQmMIvkYH1uhPc6fep5Z1R7myFpVLIiZbsHhlgC6KYSCcrQolyKz+Z1oYh7FU
fJUvKzdPWROC4ZNGHQ1GeR4WdHaX0nDVNHXLrPDbYu0OIzMiwfwJnZRIs4kRojpc90Ze1r8jSPT+
ub7Ykq+LsM1S63hkIXN2sAnICZReexp0/vf6tyUnrwjaZA6Y86JuKsNonhPfjKLksSAkebeopu/U
Qp0enMxid/XS0JulHqu1QFNS/KiLCE57bPIl68E1Svou3XUac4LZMuYfhdklmyRGSQReTLtt3lLw
RBemtgVERNlqdm9DEjMpdw7SFlsL7Lejy1ra7XW9LDdVTEDRUlXxN/26SC7YJ2ZpOhB2C+HbX9WS
je7CzbsocdY422Vre7a7L/6xh+a60vEiOhh4erwbGrL4k5OuKXJ+4un+mxXRrXOzXz4/6XVGSpai
mntc9NQdrGn22kKz/aKY9CcTmWqfL+m0K1IGGTBzRE0p5bO+V5Yo3rT6CFLi6JfpIvLCzdllg45y
lY9sNoinRfm8aWaUJ7smxD4gHM+oNwAjsy3iYtoRx1IfWKfzsI9Zv5miDeq+h9sxhjwP6llBuhrh
ybach8pXmVIEDARQ+7EH6YdXtU3zFKeG9tyneXYfU9M8WjnKflg25r+nLIqPibnkzC0qZu0Ihc7c
NGETbRIUzBytbnJsJMmt/h48elUwaPEAfJGlRk/I2ThbDm7e01JHjbri+S97SE0kOmggYRenqd6H
xOFqsNTMuQOTA/J6Gl1+XzdSWRPCJllyewGPmDqGtWr1XtGnPHGTfJyhlhiP0cqRImtE2CqWFQ2W
kyYkRJIYCp/kZDb6zcjXKL4vb3RNTGq3OpIv0JVowrHRXqDD+UdLDf970yOcIdxeWqpZyhgazf84
u47lSnlu+0RUCQmQmAIn+Bzn3D2hOiIyQiDC0991vlFffmOqPHKVu41AcWvvFfpHS4+RTsr9UKYP
X3v84vywp86PRUNmYB6GsBcyauh3Ovz+/OEfxw32MpGIGlsraqem585tDr5x3xr4IAAHm54BxvzF
5ua7Z+U/P29rZYSXuUKo6aJozjIH2CUT5g789+pbt92Cdq0MMFlcDpTlxF4VI2tUeL0XMq9IAw+i
H5+/+sdnuL1MEprezDXQ5c5ZqmcYpMCP9kCcImCu2phDa2+/GGQNn51+GFzn7JjiBjn657gwv772
7v8bHFSWVSDzJHh/1XOZB97cP81tGlEXcpSfN/JxlEuWacFGTeD2gNBx1uAQBg0VqOyQ1PoOO1oW
unPq/3VtXE0+b+zjziJLLnYywli0YEDwehUam5hzAy/prXvaiqgWWaYGfezVMmGKQNDTCgoa6hv4
iRb78sF9U989J4jzna9DV4f2z+7sXTkR0CRXdM928NmCo3X9WEFUUgbpU/WCH+0LTlMSDBv9/PFE
JEvCdq9LBufSDgVG86QGpC45DzVy1H63MRE/DsjIkqpNbD7YU1EiY1UcIUlwUDUNnYoGpr+1zEtZ
9k/5lpPjx/sBWRZ/KoNtJkkBtHCkhBuOMPftOD0mOK835slaZy22hAyM1WIuMnquM/JkRA3AWGUg
9OJmLfSAhq8ZIpNl0rJwAWBte63Owq0i12nDlNDDVM4bI7LWTYutYUrULHhe0TPr7VtXxac08W9E
Wr1+bTEttoeEorYy9ugk7bRPsqSPigzHzx+9siksk49e3And6FydbciPdu9EvM/sboyLaOv0Whng
ZQZSlITbiLzUeSBpqC5U7PK+jmvgE7bW29onLKYQwAIxV4nFzobkYZbUVxeLdssaAm5B11pv1bhW
Vt3/JJ5MB6FpWeIamjmBZ0wwQlIlk3bQjMfav8+VH1T1Vn1/ZUIt3S5KK2sSamv3v8YqG1YaPTQx
/S3Jo7VBWUyoyQYjKHEG56wsBa1lxyZBr9QDS6c7eHf8/XxqrRwBy5RU5yrqQRsL5ZRi3k3FCG0G
/+rzR690zzIjpRxZzhkB9FbF7p7bPy05hM3kbuxJa0+/TLR/bkSUUZrKFCMtsxfV/ETuIfDSb5+/
+UrPL1NNpecV2i0LdZ7n287btc78DL+hox1vJa3Xev3yUf+8vF2knMEAF6EEbN/fgdlU3y6yOfvP
X3/t6Zff//N0pOGIp8uuOme5frMTICYdVHu/9uzFOq76oq7ZjOjQh0yI0+nr3k3vP3/02ojS///a
XQ1DpKxHConD3TSRaTRdfqZbkeHa4xfbP7xk/RRsNTjIo/zdmr2L4CPJnj9/97UuX6xVPjIv7Sfc
iupa1gEUrSIxiK8t0WXaSPaObJj2mrPq4YDSJ81e5GJLPX5lqi/zRsKz/ClHefuMAtc9SCS/dQ+3
ocEdD1mltvRMV7p+mSOydFY5WcPr88iMDYx2l4UJzHvCrJ/yje1g7Tsuv/9nzvtwgRv8uuvPilpT
lDuwBgKgsnvU1BHX3TB1P7800Es2ZQnv4jKF7v3ZJdVzy7zj1G8KFeJV/zfHQ5akYlTlas+aWYNM
S3aebegsbxoIr0zPZfqoi2OnnRGpnZMka+BT3tsvhk/l2+d9stb3iz3BGsEf1lkO6racXq3Rqvaj
5f2dDXS5oKy7dRyufcNie0gH1NaYmzbQuCzpTqRdu+e9phsX05XAYWlAPBWTcrVX9JBLxNriXpVd
2dRmO541NEob+FZ0ib2DppAdQUHt9fOOW0FPkCWrOEFKYkBBm55jN/dvk057O7CA2S28+siVSZQ1
Bkzjbkwwl0Nem9GDkJCRX1w0S9axlo6dgVqHGZebJy+Lx6CnFdi7sXVyEpNHX/vKJUm4M6heNrph
Z+kZAZuuFNoS4C68lxnOvMjChXc4gDLvPCiLiCSomsp/yWyf093nL7ASey5pw37LKmmGYjhbzIaV
I3VfW6vZ1xX2onqi75naKh6tNXTZ//7ZhBCmD23po75XVn95CwMl3F5T+JOlSLlKd+NrVjbTJZe4
KY1lZimGcwPvu9cBd7993/YjKFR+P29QodfaWKxoUEIamFKhqO5SiRo6BAjzMN+Saf44VUbcxUJ2
bE0HiEnN51qOuzyDvfhYhFU+w+KDhDVQ0WCIBJ+P/Np3LM58GGwmVjYDRuxa8CbLWCQ4vKe2pHHX
nr449DVRNbEEQlDfHszbXAl7DzoTHGcqN9nYWleaWHKGRRGrVEAQ+jyWXhz5Y51cEbvLdtU45Ru1
+rUmLsP0z6TFptoQMUpY42SP7jSHnn/kRn/tWF6CGHw5asVapwAHpHT3hbbnXaGL4sHqynzvF8lW
XnHlcHAWx//cjDYK4D4q62OuInhtFi+xhT3la/No6XziJ3puG1DmTrJ8aflTS3bp1tV7Zc9YmptQ
wcaEF8Q6jU4WiKINbFyILbs6puI0K7IxDitAV7I0NNGxV08986wTM9WubHLw6cud1Vh7Jz0Ry33h
MQSYoN7fnFP+kjEVtFkaCfdL0FOypAvPQttslNScgekPtAKDwzt7Tr//fJWvxB//uc79M4Nbbds4
RhXQOI1PwONu02LHnSk5eV42HVydFRsN/Uej+iBEW7KGB63meWJJe/Z0N+zqvnZQbcO2hRwDp/Gp
5mP7ytno/y3qePruwEFrB/A8f5RjRnEEwHQpg8fRTqHyCUm9IYdGoJUq9VeN1XRH2pz9iamDFM+g
6i70h7y7K+PUIYEGchzivqXt3srJ77OA5dyYUAmQuTam+H8FnA++bWmVkTKVa0fpFqCg1Hvh84i5
OFRpIkOAkJBLL7WzY6UFNdsaehIALvpRns9doKdY7oD1MhF19PvnI7qyJy2Z0x6HM3WrDdAKnriO
TfrH5OUBM2iL37wyY5bUabsZJ0g+xeJUlt19Y5c3Mhu/s65/pJX94/NPWGvist7/mZR2A9MiGs/I
bNvfbHUHny2QGV/BNdxa0ZdT5qPxujT8TwMI6bOiGow4eXVxbHSZIXcN+6/OWKcSZu+Je4kVs3OC
MzCo1BameG1kLr//p9U69jAvPDvHZ/kA/sx+1AD5HbQie/m839YaWIQerj/Voopj+CYCx5ASVJTF
dMYa2ljCKwfF0jilnezWdhuYfBG49oYXb9EATOINNtHamC/CDSatIZ0ZKF6qVD88UDFuEOY2e3BF
xK9klFun0Vozi7ijm5ScBESGz5xDCgr7wTPLTH9d8q6PqD96G4HBysm0JCbTzoonCDtCX6C5JxNo
vdnB9kmQmj9bdYW1Fhahh5e5NVABHKAJ0ItOtG6e4nq0QyhlxruEDM+12LK9WumyJS82t9I877Ip
PnHy2kx//dwLu+5V4sbzpVm7NDkxUO6+CAOAfZo8erAbCAX3Ecx6G4ti5Xa6JLfmBJURVQ2IP5rs
UbrVuRiwLzbzOx/UMa3TLhAGsuFd3T18/j1rDV6Wzz/LvE+1I8dyECfUalXIu3y66pIYrOXcYtZx
ICo/AB3iBL3v/Qbid6v2vOJmyrzF6mdwgupcDs3DxlJT2Fft1VwIXEgZivVuxEn1yvoKBJb4YRTl
E2NTGzDldsGcsGev5wUSe1vSdB9PGbbUKytHC5mkHFOm4MeGXJdWHtr2He28jSmz4tvIlikHpN1h
KaNbdWaDMbu24PZ92vbzPZW2fPUax/me58LZDUBJ3Reg2IZENuaWiKw6to4/p4FquRtkDUSGLW7R
8+xjI4aLFrlt7aaNPDt2jvGg3FthsuGqlVMfORnA0gF0m6yNtAn9rzj3v8cQcxd7Hnb/Kq51nJ3t
3rOvmmqCarSIWQg0aPIwZu6jmLB3yLF6iR1VhzU+YqcLWh0obeKDj6vTNdEt3J0tt8mOkOV5k1PC
Qsms1xHUX7B7IIdQ5OTaqSYbgApZIhpCYB+zyY3gTPJX4f4eoFr4UCesBvSwkOcY+2MEZjIFvcm9
SCqwHzIr8oBX5qczJLCpyHz3nXWkiXLVFeGQMS/gmVtEEJCrVVB1Lf6eEgSTyqHeDv8JemYwRw4y
I/7MHsJMYF5lEdYCasKztOFLNbdwo578MRylP+0c5emgmqYsKBCOnoq0RkLVav+WpC/AjRFy3+oq
3rtMl2HCIQwJ30a4SkOcsgyR8IV8ODHj8Fj62n0cLcsqQyNipGaGfOIFFKQHdnRhtucG7uxPLzrX
pQ57DR5BCHq3pcHEQdEoUsZy79rYgrwz/NWArGq9bHh2UPcsgpm5/Fs+VeCyI4XP32ve2aHMcv8d
QpUK8KzC+44Eap8Hfp8OEbsoFnS+vsqtnEBUGNe3mjK+h8cCjPg63T8LgJoCv1HYA6EVFSKyGkUA
9axaH4kAFwQY9mT4lvcao5gRFXRl6YwhCCTpu05dcmM7nXduC1Sws2wqLoLUNuzUlBx+IbXbHizt
j0fH9dyDVJO8KiHXdsyKud0ZH6JAFqxNr0DInK+0bPmd59Xx7YyYGUQkBWPba1fbcM122ITUPzPW
voxJE+R8mh5wWYAwgUjHvS/hkm5czUKq2RvMh9LQLYUfFi4uLH4CIgMbZz8kfdxex4Wvot7NaWgh
MMZVIDWQV7CZRQ5uaiALmApvkGFbOtMUmTrJ9M63bZ7tqybz871NLb/E9hYX1/HEZiiJE09Fk117
b3yo5EGKsn6MhSPOpOv9XdPgvJKZBOu9SD32U4MacPSlVzy4c13j35E1virlQE2gMFg7LXUcwQsh
OcXgaj55/dg9AKIpbvu5hF8qLdixNX4Jv2uKkysoOmazV3sqnQefdbSIuO3Ks8LS2fMsC2OQR4+u
huOa5wv/0Y1588uGvq6JvInHYdm5v7xqzq551xRXA8H0BUOyN3dx3LaHWItiJzn1d9CUl7umSPNX
mxtke0gFnw9uYPczgLTxPDa5/drinvONm2l2Ag1u9k6CstjtNGubKxY77CAtAS13GhfzqyihHuQo
C7ohRSGdyCJFHToTzUMAYWtInfQPkGt0Ti3UkPfUdUWIDGCP+QD5oWQ3QK8TWcCqOM6zTE/S9ppw
ksO4y/L8ewIYqtuI23EguAJBx39npZCwEI7VHdJuyIKWQl6mHqW+otBQCV3FRQhemhsB39ugU5tn
mfMUI2DxIJvym3hw4kPbwOwAi/jFl4KdZOzC07YuwVjsu4NNLC/iJgXXIIXsu2HDS27V7snG2o1G
Pr3LpIbxaD/AeG8UbxCuqgJgDcjPvlbk1adQSPNqg2OgTqNubCDaknkDat9usx+qvDy5xIdHaqns
UNDUC02GOvIwm/avyCf8K8+Taz5nkK/Xfb5xhVvJbbNlSkYnbaedC7R9pNbeIGBg8BK2yHiqp/k9
ofLaZsWrX2NTAmx241K0cmYv8zS9YOAnk9k6kflOk3dHqYPJ/riZu/88LFpRM2LLbE1aYIuW4Mqc
GVHxDfT8evidNSUJ6lnOB9bDNMPKyvhlxo5YRAwK8VgffnrXWq65aisz77rKK98rOJGc6hprPhPM
OtRuOfdBT5ryihmk4UZdN4es6GXY+R7dGpBLDPXBSb0sNozDnNtiFJfroT5bWu/NnMmQMBpiC4yy
VJ1G6Opwag4Ms8WWHmKGe201Pz/vu4+DfbYsNvR27pFuVMV5VvG56Hv4pJD+yGmyh4VKH4AatgUN
WJkFyxpdK2cxjhk4qWNMvo1deQ91/lMyuHXg5mLLr3qtkcX9vrEAVB+SNDlz+w/zfnPFw4zeVeb5
8976+BrMljUL2zVkmhmy/DifzM7r6yTS9ZwFnhyfvtbCpeV/Qnxuygqm4bhTQD+8iR/y8Wl23z5/
9FrfLG4P8QgrFIiBxqekoKcitwEpKqLMPCj78fMG1ubS4pqQVL47cgYOWEXrp8SSv63KPMb8NU2h
l9bTrXrOx8kCtqxU9DxVEDFCMw5UKm5s4AfCOrG3ygcrvbS81LG8a8sEabSTZ7UImsnUhIi65p1b
sgRnT1Nsld9XPmN5kTckMUINszgJV4EsJ9PpSbqWvPp8LFZm6lLiKldQlnET4OZB+hsjBAdJUNLi
d2V9TUaRLf3tc89SZkohSxc3MNQxAxKQT55qDp+//sooLCssleObuoATwZnJMfSqx4aDpxoH41Bs
NLDSP0tJVh9sAgcZDetk6/ZY2eMIkRP9CymojZ1iZS38b2Y/zSnPtIPqJg1I9zs3UET7Ucn33Nua
QP85mnxwdCzz9wmzK2qxojr7QLrcpnpoXjrjtruurjvcLeahOMX+pI4wioQHqD2IPWrIfdgimw2a
Q82u8p4CBeyNw67KdXHn5lZxkyCDyKNkoE1ECOGwIxPD8A3XFbrPGyjZHrRWgJrybrRvLTFZzw4U
xK8b325vhcS9y4c2H+Tq+LzXnQel47Eb945q81s6x9NTOdS5Dn34+h4kJ2Tn9MNbN+X0yfRDCiU0
0p+TARZdqA5aPizhBKzCRlSeEdgh+r2miYIJpTvku75TZDeOln/Ssz/+HL0JAsc+LsLXzZz40CUB
zTmxnG/C0d7Rh87ym9sT7wSnx/HEe9jG1xIsvl4kZFdqELn9aUivBlbDkA5VAijV6S6SZEqOgHwA
JmwPzVWqZ+togfPThSPvm51glXfteKw7gjvNdxIsq2unSABkTG1tyoC1A/qjZO58cAoR7xMnpzdi
crmOvrRIlumzTM92gyGCCTnNYQ4Mz+MOOihc1buKfQ0/y5ZVnL4aeQqrIVS9Jq8M49qlD6Sj6fHz
L1hbhYucqepl5czKys/CUFgwVdqKPMf9m8/AOnyphWXNok1ZF0O1E9RhPka5JmHW/GFwY/z86Ws8
u2XJgjrJ3GWUo3tQKArk/fA6/aAqUDfpy/hgfafv4n147h66GyjIbZyyK1vj0nqelSOkHerCPyVZ
9zhZ9MaxpuuYV2+ZLTdyzCvDspSCrZWjTe0RHE0XAroD62CXxv2u78uN3XGtgcvv/4lyTK59e0yR
yIzjN0BnwmxuomQT1bxysi5rZnXb2vkAc8xT1oxeUDvDEBFfZRtjvvb0RZQzxcqNm6b2T4NNwyQX
gUQm7fPptDa09P93S91T+AJwdMuE7UOkN6nQB4H0aSq3HPHW7n9L4dfBVXAONgOytbxwojRN//Kh
PpOW/0rq5L2oyFOSVACkTd/6BIjMr33XYpl7CfbD2cMmIqYepyG1bmG4BCa/VCYqh83i28qsWqb7
+UyGwkzoPgfIbLe9topbMvz6/BNWzvOl2mSSgZ7WDY1zjgnS7XbxoMV0U18kTqfhapq3atlrn7CY
XCSTXHQdeqqevnfTKyuRNHSePv+EtWcvZpffDlUvkCs7laIE5HveZSgVKPX2+dNXlsVSdhLQFwOn
VNCoVVnc9B79meXjhv7y2osvpk+VdlVC6lKctLGPOYUQJI8rPyqnbmvhrbSwlJo0Y2ILj6F2J+Rw
pJ7cOdIcOr4l97n2+EVFrWtsJm2GvkkzIPnfq+LPbH1Recm+TNh/tlJK0tHOZSZOBKVzGL8l80nx
mF13WpGjyIYt+6SVvWlJxEX0WEO7BWcC7eM50CkywoVfugEIwH/i1I2+NIuWhuNJ148oj7eAAMT+
znPMg5+NX7sR/YfB+aejAG0zY0+xOyTICLDCv2NxekV4vvv8zdfGeLFyUQi84GnaHjwmUgaOgA6R
ckuoemXi/vMWVragpb7k1Pgq72SHEWjqXxcv0NR7KokMPbsEOpTrw+fNrH3IonQkKZdu16OZhHaH
2c+e6ro56mnYkD9b+4rFYs67rmyVjZCiYH8t3EbMjDJLp2Bs+oPFWyqTK40sVSZznquCCxTJp9L3
AMGUvwfi1GFqu8fMQgHEDPHLl3qLLJZ2VdLSVKljzob/bsWzrr7LrUzEf0v4g/vdUtTR9ga7rZE8
PZt3sPnbb/4baqpWGXjXbArioLklz+P3p+YB6Nx544xY2cWXOo9A+MxDadBk2YHsWf5VfCMOXxuR
y2z7Z/VNGWlZ6qCEnMNp0bfiPgBo3wqQlf3pCVRN69jaAmJcuv6jbrt8279Nee7staBJnwsNdb0c
SubBcNHW47w5IVWsA8piSC2O5mt71pKabcVtraiNT/N6t7uXqvEOUFws/n4+wdY6bnFqt4nVNk4q
k/ME9LJI9p1TBrF2g6J4Rbb4a/ewpXpjkQ7xkFlIDTrNHNpSRTZi26758fknrE2qxZJPmOjrlDvZ
2UtQyqm9e2bkBiLi496hS2K2Nc8dsA8xrBm6LAv6aj6MOJ3AZUkgFl0/zEm9UVL/+BvokpQN1yyG
yl8CAJRwzSFr3eoK5an291d6iC5J2bNsydxUwCo6FDWktDS3yARmG/Pz4w0d0iD/fz2MzCo0pCHg
tEmBDasg59v+glTuRmy/1jGLhR03F4d12fonkBQcJGLFjlrNlqH72qtfGv1nKRc0NWLMAeDpGwAr
uApopcMq2djsPg5pqL84stHpoFhBJ/NU+reTf21yFRTpQ1X8/HxQ115+sXILYAUcLF9xMvHPCdag
LZ0BmfjifFyc0qMxLPUzBPPuLFCbb3ZWxb9GQIFVxP/vddcfJ3eKiX9yzEuGWzkUfsPCu61RVfu8
Z1Y6fsmctobG7RzbjU99AXA+h/NETGA4ovWbH+dbjIyPjwG6ZE97nWNJu7zk17vYwAZ6npHvlGcg
0b8TNjxXlrmnun37/ItWVsFSwRHAAVcO2KjPtufsYdl+sGfvayO9VG/M5q7JK7+CSBKtInHJDCCv
vyUQtjJHl2bZTS/mrPHAjvB76zqdIAWRyEQH0Pc/fK1jFis4r/u+dWUMWr/fv09qPDfjFjnsY1ga
DIUWC8x3kZCiXhFfTbbtHHklvTxwipI9ElsWt8gr0hOLjRUqxOZXVq1gk0s9s68LNQLTQEi7g3S6
eUtJP7/E80ijzz/5wz7Fay2WpoRRIVS24KGsqJ8GUupzOUzXJNnccS/r8H8CHDSwWJ+aVb1pHc2v
GvgCBdwxAC4k8Xhta7+4zxGSPsgyQ5QLVdb0CGJ9EXk0na6NVrCQR4LEuSN8gKyTtOwjIkz7Ki8r
H5rvQx5VbT1eu5U3PlVJOdx2sk7+oOYlcqjwD+Ut7uGQDosbr7lhDR32VFhZ1JjGtOEg/HpGrj4X
RzfOejiYdA6076mbHcbKNFDYaJK72kkZCu5Umr1dmPzKL5wuxXta8fuX+n5JBaB2RqCV0rOT7uuQ
A2GF4kTY5Fsllw/DDRhBXYCZ/5xHEFIdWwhR0lPG54M3s/08+QdddVc14EqTxzbuSCszaJlVzkmS
do4G0qSCY4oziaDiIoC/QPilTlpmkAdUgYBT9lEETqedhpKL9IKp2bKj/3Bzd9iydGfD8E4gUQMN
F1W50dC0V66op2gyaggkEGcbH7EyFMsCXtl38EMjJVZZ/NQlWeTEf+rs0bHSqLIev9RPS5rUrE1S
xZ4ET41lt56vD7nOnj0x3n/t8Yu4LOdQBvWyTJ2t5NEA8X4RYzfjxn1rbRQuU+ufmZp33NOtTf0r
uJuQgwPt1+eRtrhrG0fRl2li3caKWxuHxQbfQLItS6yUnhrAF3XyDCl+1Dyx8lEmk4hoP++r/9JM
H+x5y3rqpKcpTcUsrlKWV0WYepO7t4oEODP4w4awmGrOdlmN7/0IP5fALuP+dwpecmBN7YSoVNY3
FfdEBDgbrgltUqPWaG3pDq/19eIcUsDM+hCgtk9JUndXrQtZh4p49s5cyuMo+G1xrVfaWZZlnNIG
Wq1m9KT1r5beUn6YchImybfP+3hlJJcGfd3kjE6ZxPRki24HSbygcr6bsYna/tc0bQkwrW1ti+mS
5NXcia7Gsh3TfYoMXGp5Z5QgNpJ8tv1fduSDmbJ062thcwbPjykGJtai70B02riR+JA/HU1ySOAz
Fg1tV++yljZ7SPH6YwA3IezglSr3ZIAxeWv7063lO0aFaYfDNL9YxAxmnM/G9bP7Uttkb9l5F2nA
vXfGS/g3N+f9rQu6byhLi9zIWgAuRvMZYjesDlVOhxN1U2ffdlQHwDfe5ayzI4eaKXCRiT+AAyGR
Y/OLMFMoJXv8UvfOhwIa/co49p/Sz6df/czTfYszPehmeAhPaafumhJkjAq+ywz+G3NPIvSveQZg
md5bdps/x0QopMsdlBOcePTuulL0qO4jDXIVD5yf0lFNP7rSycMGhLmfFU1JQGlt9jEb+R9C5/zg
T15BQjpWzdHnXXL0vdbe04KWV6SCflg3yTJ0Gj3ToIfl5e0Ac7HdlA3tk+j8PiITmAqz5jUCsFYf
es8ab71s5j8BwW1DNXf9XjFP78QMyW5I7asqmA0jzxaW+2/Lg9ZC7g35jZ818zeHF+2VsKo2CXSV
kuuO8hj3B9ZlMEhvaX2o+1YhAcPjqKVV30c8TmJQ81IfHWxnj1PBSKS1k3pB2vHsjtcN/65V6d1w
t2i/K9a0ITyfhqPvI2pEPKR/zkKaX/C7Kg80b2G/Dv7d8+T7U2QDZQBxT0/djDU0S3OIIIfofyin
+gN7kUU771rSwefFLfFikP5MMJuIZnaUNxS4up7Hu9GKk7DMxBxqMUIAwvabPaCz6BaRkhc2Af4+
qDS+jaskCVvb8nYuh5siIWX1nkFNMqStxV8lJlU0Tn16OwrW1hHc9sxhcLr21LdOD5oBGw+mYQ7A
M5wcpi6BGmJlT1CjrftAdLQ9QtPTBVzBc6w4KiEQ9AMASR/c7168N1CYhkmVFgcIteIkB8h/p9Ls
tfIJfR0r/JmoepwsaXnvxFmFx3OwXtzJCnDzZTcIRoGc6sc702ZTBHWIIrTafDagFSTqurHb5MFv
4bQ1d/73wRH3ft7/RC900CiGoRjmDjuWlFn7QZXWq0u78a7mCIegqxtDnLORL5iB8hqgJpMFJrdK
xHwpHAAiWuo8TDXvA8cr3acGgLrbFPKq0O/Lk7PjGbnrAOELgITxA2A1fLgktBRor17uelpWYYYm
XrOBM1j2AUID6LQ1fK9EX17DZ7R/i5UPQd2kFgg70mwv4oG9dY32bw1jcZiVsB7VQ6V23tD3gZf0
Pu5XXoVsei2vCWxSIn8eERfnE5DDsz0EEHrlMNJmWRFYY1O+2jKxnrjlFHBY9GNUF12o+t8NhjtQ
nujHd2iItyHnLbsdW9ucpq6G3jKmF4wYwNkYK7veOxCoCXtU8SOhIVBhjSbfmyzVu8JArCaA/3wJ
8YAsPdSD2x0mJaZdPw30Djpd5V8GqcmQ+bF7gvFlhm0LR+cwimpP81HuMjHou1nmNHCUTMB7qJqD
19jTTrh5G8JbcDg4rCp2pa/SPXGxoeWxIDtYETdhZXnu1cTdbj+PBJ4NY2IdmNJzxIfBOoxgFhzn
jrQ/EWTn0UzL6ZvWXf1tEFn/SICgiThka6595Fbu7SHPTykARTtZ2G9mVt099/V4iKGVCTJENZGo
Y0l6blJ4Ajm2icOYdiKcIR0bxPBvgCWl+AFjoS7gjS330mmrgKMwdKBjdoS++BnGRB1s59v5biyZ
d+AutM1lr8BNdGoBwoMG/2HkbYAU1QSXr+pNWhULZALV3dLClUeUcRXArWb8nTgzkN6ZBJyYU34N
H/gebnaNmF5mZyp+WFySaGIE8sBKATQPt9l95TXpVQv+yhWOIn10YpUAXa5iBRK49sQjMiXiT83c
AW4rkv4gdW4dqmKYIxfuovuEzdUVr5gJUqAhDiiHzGGcCvKcI1lth3AzzI6O1dSRhAA1thXHBYPC
jWFrC5xXzArnIueb7fumc7/1A3V2jekMBB/j+BUCHfVVLNENGajRe6jWgNnS9DX2nKoLwdTwotmY
7GinMIWnA85SZMdhsTmP9mEc7DKSBYQkM6qT/+PsyprjxLn2L1KVACGhW6BXr7HjxMkNZScxiEVi
B/Hrv6fz3eRl3O4q38zUZGag0XJ0dM6zxBNTC45D0D+KQl8n9CQwmTl38APV+3TsDA4/FCJM5yBQ
5daGmU5/oXg/xDCdqze2g6pyS6W6AlAf/+cAvIKDROEe+waucb5fRl5ZV4/pYDn2afW9DbJnlwRq
z7q82uk+a68cTCW4J8SJZ2cpf7e2mnY9RQUkL8XvBoIYIP+bOaodGKhCwbe5zlr8yCx3M9hmgOiT
qAIhHAqDoc6U8+Aa9gup/H1aN/thQZPDX+o8pj4KE9k4jyDkWhcGlVLtCGAvcWuQu/K6SDfWuHrj
to4JIVYCjB0dkT0PuFDboWwfcvjtbVlKg1MBYwJSZkY7yAHtx4p0iGvNYdrq0hveIioor9txC1mX
QRSPkhTLbYv79SavwHNwC7COfZwSkSH981QNVdTPaFnARD4sDIAm0gu+pklVb2Tgvcix+pabdsca
9qrnVIFyxHHyeumEFGH5g3wal1MSfM9tj+ibLXXI+5GHGTzcN1UhJPSGwBQEoPYVbcvf/ggxlKnD
RnOU625S+AUW3vRFSPHowgFxDwnmA1CHN4Hj4hQqUNJvK/wi5DPfTEuDfVI2DsQCMUJSujoaytLG
UJXCloFaKjgwrnoqXfK9IX9JSo0GzNGaqOAdFEwWyGIuDYox49L9nHr7nLS1F/U4JDe8l4CIc3WX
Ev4MFsaPeQy+z2797KCtuk/80W5UZREC7aJg2trQP+CQZTH3+FeA4fqtROi9rdksXwruko0DV9Wt
GPm9AowwBkvzAcrPz0UGAxyWFjiOyIDXIUpBk4R1UTv5r9KnZleI4LcdBgWB1boK3a67ky5Toc7H
KeyE/G0h2QTaXIfeD2I/EroJVCw9T7AkduxJoHuGcGsjwgCkrdDX/r2qQM/PJx0SUXT7uZmduF3q
29rNh9gj+Rj5bTCDCwewGgT7IPyYV8VdRmpn5xRqiKSTvZU2eQvylIdaOjjUxmnEzQnSAtQTT9mk
90HN0eheku8Q9X3kDJnjTOG/6uP0iVwHbnBYci/1UCYxF6BYMOk8ZJBQiidgnCLZDX04yeEP5D/B
K0wtMl1DeKRqTkJoNQwgcEwsnluIzGZm/FYzOm2ghplHuULKQrKi2SNeIBfO3TdfyeWYYPKqOaXb
YkYTiwWzQUkw+VZRWGCBqjZvCEmfLMW7B9QOQrg6KdD3qj4sKZ3ikSd57LjjEMFY6icfXNzhGrSS
RC5uwKkddmMRjGB9QiA/Mw3Kesp7mb3kHrCUHoT7+ZF54pW0gR8y4ZvNQJEkA+0ErxuYuoRz6dw7
oF8d65Z2YIvJHrKIOY8mCY8Ua2YCK67llSzVsHGgqBXWft0gvVZvJUCkYcPTF+MSH693k9AFQQQU
ebgt1LabNyKpTLxwmYd54v9AsbCKCLidqLfMMJ/ucINQFHflxGnMn0zJdENcn14jBgPogoNjWzu5
iGXuPnb+2MRqWFQMGNr0B24aSBNEJ8c4MXhAWpXd10m116auIZxUtTQ2PvyxAXn4HqjlNi9TcFgb
Vdw0g0ceK5GZx4kU5BG9pw5cFga8iBM8CuZmt6Lsq3hxrNpmHTksqe9eJ573JS+M2tYT2tlDqZet
l/ByO8ke3z6Q/YnCH3Z599pkpoVTcv8IkivfQCvry+K6QQRW6k1aId1pps49pCexnGQcv0GO3wnn
fPypRjvA3aFz8P8m8oqKIY982/5EZ+x2Mv19YYq7JV88XLt6hH9YzmrdDfEg5+pQTMlrkAmOc4C3
cZPmOA9xU4qKjjwFrn50iwwHzoD9B2602cyD9kMOIij+0r0izSkPjphFWE7la113t3NFkFEmNNtQ
0uqt6kEJ9kifxiQwj52BrNA4Q8FBMh1lkCqANxNgvbZFgT4Lkg3J6U9PJWRbt/Od7YohgjtGiU2P
brBsnHTbIdULRwfyyZOe86hltI78vrppx3HZ6sW5GjwvO/iFRu3AT4cN66rfcqlBa0I+H5kidxEV
Hb0d0wQuXhIxZGrhvgi64xjpyVbxqMEEFAzHPnEpoN+62oD3PW8kBNUPIklOpLJBxRncrgH1Tlyg
hbxnsmAlp6OPD3AB5xZazyFvkL5UAaCZyOVwH2bJy5zo+6U39SZJT+mmZ+9yBuI+XBxsxKDzHfKJ
qHt39MEHBix5n/Y5DqbJh+i9Gq5AKrVRPzjjrh7xg6oxE8cM9PWt31VNVFZDsLMi70OHeWVMiPiR
Zg0EvPPquTezDAcDHnaJu+qQMX83+00bVyiIw8gGF7CuMuATMieFKpoDCHgT3AzKcBjQlBCoLiSc
TDMEzUJDmEvVJbTspx5/gaBiJ8GDZqYDh7Lt7rQZ1I9SVfnOT9AxzQpT3aNmMUaJZ8pHM8IJwkOe
F46GtLELx5NNXdklLh2udrYW7DCiJ7cr3QnUVojDbYbAAipl22NPu8eqaBFbff0jWex92QdL2EPc
PYR7kjwIOj5Pi3kMZk9uprGl97Bva3Gg11gkLQF8GbYVG93lZO/renzwMrC6647gkAz0HEH0ag4L
hroHAxB+Z03dhLzuph+Ju9CtmWD64yKbx2aD6An1wRyArUm/8xxwvW1itz0M1WD0kf7WkILf9Kfp
1Ulf3OQgS39jKAsdaty/QidX9WbK5zaWJYihhe2vJOMK7tL9twnKPqEDz8QvaCHmj3QCw7Me6KNd
pjxOaiTfXkFqpLwBCRWx8z7PoIWtrBjDoMbBqNVSgYFfvOZz/oN73hB2vSOexna6h8R1H9Wz52yw
275VgwNPDhfFCFCKGZjRgI+gJJ8cJut/X4J6iZcMMnJUqGrbksC9diYqQk83WYyOiU6jSSWp2ZeB
T2CIk5doctQqGYGo6YI0SuvAwV2TOY9q7r37CZJu1yX6Ync5nfobnhkcsrjBolOfuAKLjvaGZcfZ
m6HmM8xkflKjUM+U22qf61Fv4dWibmnbZhDp2/T5ThH6XVDwTXmhh+s5KL1Iz7zcBR6uLbYgU1TO
fXEnU7e+1nOXbAkIy1eO25e7EqfJNp8LvlOBb3Yym8zOo66/oWAMx2Mu2lsp8x73thK8+9KWebww
HmwdknrxwCdEOiQR26A9HWxoCQFqpTKxq6Gz/mXqqRfzvNOoAdQpIGuLm1+RSnt3cODpti0VwIMj
QBxgVUojXJNPZzHpoXrdF3tBIBAg+YJrTGerq9zWxXdSFgn2vtJbnimORjJrrxjWfFz7JtuDS1zv
fDssYFSW447JDIW1PC27MAjYGLnQ2I9xQEHNXtH6IQCEAX6SfaC/zUIr1GHUch04ZQDTrrzapPVY
gC/XZUf0EuXDycXlSErT4Hqbmu84f6bIn1ygzWG0lb3Mbumg1xXkd4lspt1sXQX5uVMTp546HvZd
5e4bT/UH7oM1D8b72NwsutRfmJYm1m7AHxwkdtfKn4sQCg7+hMTOB4WGuB7+Oe+PIygfMQhezp98
tOZLTlCw4sGp2DIHbOtjW24UtP8RmBRRWw5blh+JSuwOgbyKSYFiFauDDFnYoo/WU2UJ9jGrfRC5
+iRmRuaX6vZnepVrZR/hpUKOMPi4EgBZJNlypOKWIG0L8vleT79Tad/SYPym828fF7HP1ZdXzddx
AF2fiKG54oBrA90MeQ2nhLoqq8ps9/ErzpXhV+3XsbBcpmWChoMSW40yYCIqaNsikbuEpT7zEWtq
YKeAWesoNGcX9dCI+ymF8MRwoet0KrS/Ux5fEwM9CJeYdpD1lc7oHRBBu8q9pFl4ZmDWfKShyfp5
SPHoub3z/Dt1Ipe1M+QWPiXtzrw1wL/oWlwzwRy4MvUtAY+OcZSgxj8fT+u5QT/9+T8dM9GwliiJ
lepUuGSYYicgXeCQC08/01xZ8wdymjo+uqLyUACG/71tJIktVcFjNwY1CSsUE3Db64X+XAfZXUGb
Um1K9ABO1gHkez7MkJgBXNj++txIrfpdi10kTLnL5bgkJbQT6mgaH9upvQCfOLdA1ztYlrCYatLm
CtXJRzA0b3x3udCrPDfFq51rRlTcEo/UVwzuaBsQueFA4LbFXctRy/zU2KyZBClTlSsTt74ikJrJ
kZCdFGfU748ffmZo/rLQ/lmiaVAnlgXOAhval2riyC4vSTydGZm/EOR/niygUjQNNHOOVdP7UQPG
3+lC9SUx7DPatcxb0weESxwQR+0CM+0p9HGxJtMSQm//k8O+2rxq8nVVu417nMB8Hcg3lr7M5hKg
+Nywn/78n8EJUg0s2Qi8hESnKhStf+foWV7AMZwJmmvnrqlD2TLQ3nz0gldg4WMX7npLC38+Iz/D
5sPQr7ardNwuaIp0OgZQUKk4iwGNu4FY0ubjRfmX4fPOifLXnPSf4SmaISGFbJNDLxjdcFzqHry5
duswWSJ07ZuNQtXois3EIMT55RtkBMPW5/vBLvdsfGjABdxz2Go8oXdCvwoG8MBU0uqpt7K9VVWd
bCDPs1wIjH8j4Du/lq5igDPi/PMS4KmTU3EvSpcGjoiTn9u3oFmqKUp4r996G6QiTHOn+NEu+nQC
m/rrgPbDnmdOsIMYGkVpwKJaj6SftX9UD4mDIPDKL5OS043L8u6Hayu0NYOG/Rq4WH6ZhqOK8fGQ
B++f4X/Jff+M+KRrJyBISY/cNVAsLQW8TpbbciDfZ+I95QtufEk9fDI2rMkUaC45jZD5iH4iFEEg
LfUzzYrnOg0u5IhnjsY1hYJXetKiXuYj0dn1mAVduPjqYaFeGToz/dPV/YW5PxPk1nyKdKxrXIEM
PULe5QocgMdMpkBcXyK1npmVNXeirwZUy/qcHtlktzXuztOEo9F5bBi0yuhj4l3AOPzlsb63hFfB
jhpclOHgvRyxNosIzSeBGlLjoY0jkiXOMxhdgFIzzA8W+e9GFjBLlsNIvkKCrNoCmJrgNoVC/8Jy
GmcLyyykBA2a+GxpdyfE0zcRGOfG9Bk7GGzUN97oYq/Ab78hVWpvqpZANBOis/1dDz2yV55Q8eRA
b+KlRgd6joo8kE9TIMadcZX8lS6ee4l7+36w/H+5u38WPh28MmV0ZkdR/ewYajLOHyu7cGKfSz5c
uUo+yhwUi0HhBT2dM7hoFfu8txfwNed+/CryzD3xhHVcwHccDVrYj07dBuL34L18HBTOre7VKWWH
fNSFT5ajl400niHhiZYRZN7QbTAXbj7nXrHKKmUwwKFtrsajkYONOBuhWFT0BUoqTXvhODz3itVh
Zd2lKbnfDsdEyE2TpM0mqcSuWS7KrpzbpasZ7kZR+ylcSo9dr6afAVh1OygdTa/QWBu+DDNgIn5G
ZB2NdZ89fzwz7+cP/yGpwIWmonxohmO5+HwL6Rp95zjVp8j67D/MFN3zArrVjB4hQTlA/dpC2U2S
Iy/zC/nD+xrUeMMpcP+z69IUXDpoytnjbPPbVN11qPiF3VJsNCykWMs2DLgcx11uXJjUugPU2eQL
rS+xEd4/Hv5DX+mqGmUetH+O09KjNd+H4FuBPGZChrrleImj9P66c9fGgL5jIdkHdvqxd5GdTCAN
4u9EXILunVsCq80JxZHKB0DBPQrHiQeCwkznkd+fW16rXXlyq5/qCak1AAmQ4EExsr4Esj3zs9dE
jamvWQdHbPfYFnQHEcFfCg6nn0rZ/8PPKBBNJjXi2boEHsjCNJy/Qkb2wtPPBNs1IQNQOQLup+8e
qZP02wJMEKjAuOOdM04+DOoT1Kg/Hv0zC2dNz4B+fjPXeedCry8Ptf4yeH9KlV14+LnxP730n50n
Z+EuDjBOR4tuDkqSYZ89fu5nrxYktGbdEieDc5yA9tuQjr/4wC0IIsSFs+J9pQkGx4T//e1jwIq2
A/4finpoRyVp9xMIk/SaiImX6GbBAE36pIvhYNn6pyQle5g40Bcff977wix4u/u/b0eRuyyJb8Zj
kHbFTWkr8Ji4HfkWepLD2+g1Ju5d3T/oovaek4Xb76Cd883MxuI4VCLYDxB722aw9dygBlFEIkPD
NRWQqmkABrqwc88t0tVZpHLgjkYxII/naCmi1YGTzvGXcFjyKcoA03/6eDTef4+zpnfypUadtTPk
YPg4PXDWeEe0WQQaZ1XmxiVFL/jjF72/GZz15YqpAihSSIcfhJf/zHnyawJyfpbTw2ce/x8bXlOi
4GFmmhxGsqB5aYLxsckN6CzDnGw/fsX7Q/Vf890WjVMfF9GDbV9b/idB99J17g2aPR8///0R+o/9
bif5mDj81OQogoMD0EW0ZPoI4s6FLPDc7z/9+T8RY0Gr/oQyxWUcUPSga54zd2GRVsATs2T8XJXr
Pza6ed1UMoUB8qFV/qFYWqSb8otUlzwq3z/y/2Odqybd+qbjGCQPGEa06ebpl6//pAXwJu6FPXFu
IlbhSaYDEKDwgjjoUh2AcDZo36Y/RCM3H0/0uW9YBaC68vLcSfANWTE8ZilK+BYStPGk5leqvCNN
mvHCkj33JasoAvv6vPemghwQvOEg42Q1gMnAqwFfIS58zLlXrK4ueaatAvaDHMrk2JublAFTgR7a
xyN15uH/STK4qUBJmrNjXf2EYfK+KdmW0AvJ65n9sGaBAphrIVdHM2jPzpFUXgRMGpBQP0haXvj5
ZyZ6nWnUNvU9SNYR7GaZo7c21F9IYYtjQAK0Iy0spVPL6acCLP1PttEQH6BukhyS/hV6w6Fp7ujy
63PzcJqff0LHnILlwXOURJKpyOMxGNvjDPHbnQBa4kKp59xsrLKOqWkBtDeIfnO7XxLAZeqfXvUd
h9KFuZD4qf+tjNB1zlEZj7RJUKZHz20fVBWgrel6X6ht76mbvxTVcp960wtzQKv7eMzOfdB6l8+J
7OFunB47cIyXfh907W0H2tFQswvVnvdTQLq2M86LHDfHBQeSHtyDP4wblV+yZT63cle7ujTO6HtF
ghBF+4jkQ5hOeVQtM25WBtDDS/SoM1+wNjO2C1cgi3bJoab61uLei4vqhcF5/zIPgMD/LtnCUYsq
mAgOEH/vIHEKBEacdW0o6RyxisQtwJQfT/SZICVOY/jP5sgTL6gbBx+RKKBgChXhTgwbQXth4Z5Z
R2tv49EpZoj8mxQ1+sfMPM+gxWj+6CXl5uOff2aqxWpvYzvAUiBNJfTo035fBTmAGBxEnPKxky3A
y9x5+vhF5z5ktcMhkgbLZOAhDqj/udBezr/m3VDHxEsPwO1cmPZzk+H972Ropg3IDxitvHsuKyes
iu66nMXjx59w7umrPd0Bt9YKF2Afzfz4hFRks41kfYkRf27Nro5rQSWMriA9fyiKHIjirvpaQRx2
XuDVMWYPOg3r3tjNx59y7l2rHZ54TjsN05IcXDn6oUzFE/X8l2HKXhfj3jsC53gh6/uPX3Zmja0d
kVNodBRAMSIpdN/SEVjn8rX1EVBQoBUXXUPPrK+1M7KfBhJSr35wgLTj0SV2N1Vgz87yi9/R7cff
cWb++WqrQ6n+NEeIuNXiwg9hCRdgyhDYL0SSM3PCT1/2byRRyge8DvPft/lt5rW/irK/cyrvxiOw
X0mm7wXw+Z/7ktMX/vMqr5Ke9GyAi4Y4eHlwgjCC/3spbzsT19f2xbJsKFgyyDsB8dxRqPlDOvjH
5374aoPPojbcatxiXGPLr7NPwBTy2up7suB1H7/i3EJa7fKRZUvQMtBEzQipqx52OeECY/nktDeW
7NfHLzm3lFZ7nU4tzHNrnRwIe3D4Da2/9v4FWZBzj15tbQ7CCFw8bXDgo9rL7jt86yNeyvjjH35m
bte2ANov+GgCXPCGwm8PMAROIi3Ki6iw0/e/k6etvQA8Lthg9Ckr11Wwz/rOux3sTK6GKoXstO/k
kZQwI/GIsLHIkvp7aU4ePn7Qbj7+vr+k5vd+wWqTzwbUoGH20qNpKzT2A/UGgH0NRGpdoyQW9DEk
nXc+YDsxmN06HtGmsYY0m/aEWy6m+o5QETmefLDZMkXtAENt3/IH1bXXNYwu4cJz7OCPks0tAyPA
awFA8x+KIH/2F9SkMgGPHcWum1z9qfgMjxlQJ0cPdbAF7PWgBw774+88s0rWhgU9pcaAkYWKSadv
AjWlEfg1X8YSaLWPX3BuoZxe/G+IMQFbFhcvqOUSuwUU93j18PGjz/320yv/ebQYQSuApkhycOwj
OkHhUh6yz0k7UH8VYLiHgwQEweBQwQK0F394Cs1ve0lV59ygrGILCIv5IEsBiuhYbMBaPYDZeeGQ
PffoVUThDLkJKcE+9Yy+r1IfJ8YnT4u1rEwJJkmneCAOQgab1gHTZB72MPC9sFLOBNy1LginC4o6
MEw7wAEtggMSBPfHkBYsrMm3jxfMGUEgutYEga+WZmD0yUM9imRfBNqJs6n0dGhq6d+B7wwmpBBx
4HWhkiDddI3f7DXN+5NJj4DIjSrbIENr25lv9DLz/ce/6+8l4Z1gsxYS8UCBSfsqq45tUNR9lPSB
6NC60v5vrhpwnqo22DY0SXc6LX1kzXIufknPsWmUOSq4UbAag/YIVSEzngFVhLE9CGyQtG9zpCW1
bsurgIjykJZ23IigKX8WJS8hAesk2S3Ee5zvbMpAsixJEha9DrZydrxD44GT7YH7uBX47zZKg6FQ
d934aAKaLaHJLKgfhrc+DnhSHcEd9u4Y77tXlJmA/S9b2h6EzfN4zrzFhAYu67Hfkjku55b+BAHD
A6sQPg73YhjkdjTXpoAiCVpJARgijoWvW6PtHOWw0wt7O7u7gisCOIsBuVsZv/zW03KIYAgPAUwP
DjH4r5OrQVf6ri4WtRu6ROdoNeYE/L2JPbSSiF3uVuSr9ZCwL6pND166wF4v5fYaTtdwYmT9cEV1
61443v+i196b2FUut3CWJjUUs461l/I/gZzodSsDl8d5i1rrkrQ4nn2r4oYlFpdSISPlg2JAFOhN
umK+ilShShgHL3Z4gNPZeBhxVf4U3IWubZcA2Ieahz/nR9a74xc0vn/AgwmmD8Zj248X9rktvYrQ
nDjV7KSmPNpWxYl8prAkG6BbCN7NJ4PGKk7POWx0MWnlUdMU9oIm68dtyvlvG8zOde67lzKSM2cN
W0VsFgRANAxOf7UUIwxHMEEHA9pInDSDf0HF+sz1aO2ksKQ44GU706uiUiiYO2M8orPQ5+LJ1gtA
8JdMQs99yioxLCB51nIJQUZPyq+cJk8sR7s5ZdOFST/z/LUG1lLCoI1WpQfDKrmfiDYR6ZMb0K++
fryozj3/dG/659jXZBmmuVycY5Oc/Nym7mFxcqiVZJcUs89MxFr+ShdNolC0lcfMR8BKX3s4hwjd
xzPI0Yx8SrqS0bVYz+gQ2ngQX7qSyo96kIGhvAEnIfdCYncmD/ib1/4zSpmCy+iiUw8Sikkbpk6x
S3j+8PEMnBug1bb2dUmgT1BI9M7TeOYCrn9g9PI3NUnoKFzyh3dPe+ud4LkW6oHrkWnSzG+v0iEd
oa1iWmdTOT1E20B+UWAuw3D4zfA5+NNljQnrGQeonqbswUcODnWiYppgdImIBj879LFhMfe1mpap
Ceel0D+FGIq7VCZlHllO2K4di/rKnUfx9vEgnYl9a2JL2+IMp7n2jpCBq8KMd2xXqqAJg0b+tCf9
mI9fc243rPI96TU5XBJh0bAAP1SATSEoP4zVJQfmc49fBYuyqWuYN2b0yq3hVO7v3UzDHfRCxDuz
Rtc0lqDguMnITF9NXfOC/ftCCB7/8bicGf41jUX2ZTqVTUWvLKUQdOpCCbGXMXlESTb++A1n6jRr
NkuTliV0pDp6rAf5o9fuzhigUyAjcGQV76OSddukh/ntx287MxFraosaYJkAvqW6MuYNzOEtdAUJ
eJ0fP/wMFgN8vf+NqYXPIcgALvExnXEVhS/5TmrvbRGVRndb3/YUndX05J+LTbklGbnQfDv3UatA
Yhfqcm9JpyvIY01fy6whUMPxFSRMtSqHC4Wcc/O0ShGQ9pXoddf8mLA6YpBZsqbbaChrLQoaNgrF
R+5eGEdxBgpH/8ayf8NuAbGnpmPJkTtgIG44bcn92Mlk33Ot7ycEygbOKlmxBRK2eSsnMtBDR+T8
e6nrEfIyTKL1NLsDTIgmOz9nuuuhzrAYBlU626tnC9bwz1Mou5p1UEDDKOdBmDcpSHv1MIapD0hL
COouu6c5EVvIhrh70TT1hnutew0zIrDqTgrbfeCoq5Jk7lPtFfO2K7z0XjDIh0+4nyMdpeRZQHfi
pRhbiGf09NRKLG16j/pHvhnHGS7sZdXXkBJi0CTqVNHdysJXMbOi2imnBaw4y8gWDvHFlXJU/gP3
FqBnhirZJvU4m7Ak0DtS7nJqgRb2LiiLGbLvtvwzJQG5a0bH3tOuz4/loNqN15QSVdaEXGnL2BeH
DJ4TmnyEG2eedtulb6bbnJaAEWdVu2ydKam23ILCSqrB3Uwpq645tBbgKknqHa2q7M21nXvtle23
vIdcd5fZg1t0N6MtQLLPJxrnBI5DiN/ZtkFbBKpf0KVZTHCbiu6ag0kcJnR5dmef/1UaMPUAQGhj
FDzW5zYcIQF+dNzCbNExLSGNTEEwT811WdkKulfV3smWg8XVsvSHQ+W7DgA9y2/oLN1kc/PUtaXa
esC4htADquIqAYnKaNxGRes+Vh74KwQCaGFbsGxXZfK+ksBPMSGfOat+UccHbbqrGc4ZFzahVn0h
JVg0jq5slKf6W5uDawzdkStaCFg3aUiVoUOmQl9YvKadPQi5FjKqavvLqerd4rZ/+tT/wdPmHoJa
NsSsH6gjwdxL1cF1mRtzSYfIHclLj/4USl/NAkGIaYpqOPpEi1OCysOKOVZZcwfDVBanpKZ3/gjx
G2ZdDx7M/tbO5g6XyfYaUgi/lqR4aAZ9r5s6iYdyxr/O3RdvrK+J8b6yjpmHnPovuCo20FspG0gK
adBKaE+3VnvijbblncchR+O5E8jdENo4agIOHZQr4IkFqTto0ZAosRqxBoo9MRSIH6Ezl4XG6gMy
MrKHS5CA0bV8m60UcM02D0KTn4a7EPqp+2vupy/SLx9mr4461j9lQfqtGPzf8NkGcI12144Wv2ea
5qFPWxllqsfT4CYY2YHuOBSVQx0kEJdgsJE2WRo7AAFsAJQZcZl2fkHzKzrRiUK/onmYDM0twBUH
nxUPZMr3EK/9jtM9j5yh3aaNvKnK5R4elD8gpHbTMTKHJh2P2sMkA1937WUF3IsL6m4kG9p4FGBh
l9pvYy9jt0iuXgMfTuXc/Vqn7ND54h73YRNp6t0AhgTFEDRQITkqD4MVIUQR71zdPLj9cgPw8LFO
gBnyBwvljeDGE/PXpvGgHCc3Sd/eQI7pyc2BwKfo7IYVA4+C6y9pN0OZZdmKBCLYS/EbigQ08uHf
7dYNyiodErSevnW589zOkLIxvADNLGixfMfiphWm3VPRYCP4UxKmVVWGTQulmsF17yg8/aC0tly3
iRy2kGTrYpABYib4YxWIGEUBoI6xnhDTnE3ZpzA3otVvlFyu3YTeYqnqEBBKES2MfU+rJE4SuZVF
2sBWsN4lEBSEhsh9YNtnM8xNHASKx13txYKlGcJ1sLHM/DYNXPayeVe0qNF0Ko1LWHGDhkH3SwsB
Xfikc2o3MLGXYd9PU0jLauOiRHDPfHoShau/6DTjsYbDTSRyuwdL/Vfjla9Lj/rTVMNXuGDtC3p2
T7kHlrqC4l9knfkFMCJUWyoQknBwp1shFh0GFLRLmto7CPUcakQKluXg7TWLsy8T1BoSk9yoWu69
EbLn81TZGwhulGHp9vdJbe+IJ204Uf6tJlhAUH+e7hvrh9a194TKGyDvMOoW+O7+sffcn0VDvMeu
VPML2PqYH5XSsHMhvMEmCHmO2a+5mB8S7u5yJEY1GdLD0CbPAxYISKdQSESAxEkyv8EN/Ian7tPk
OG0ES7mdPek5TYJsWu5f1Ql/YKAXbJ0R1XQ4dz8pi+Zu0Sw07Juy2gaT88NpCWQ3nCtTzCOKKc6W
m1ZeuyB0bhyFuN2n4mS8znbT0N41DqBp/v9xdh67kWPLFv0iAvRmSqZnyvueEFKpiofe269/K/tN
qnmVSkCTAioB0RweG7Fj7Szch42ziiiG8LOKjkj0ism3Y/WDnw948q2rlWOv2594Pd6Osw7CSP5I
qpI+VqUfdlc/g/15I8BSrfWg2wo9fnISdMv5rG7hDGVuI3eYZ44AYWJjr5Ucxox62rWszm5e1T2V
xEDDECLxASbtWm2EPztEukQ1vwf68FDJCIeqCTJ23dw6mImAFWte1aGCHwIrhUpM8xXtyp4tBeGx
Xj7KDpOeKYP7NOpk2FCF81tryO+ZJcgRkfF2RNx+KzUVVAkFtKYVbRMbnIEUfMawEt1ebvJVF9sP
vSHuklnc1QbPFqLwr0sIkqUGSDFG6u3Xael489i2yHSDm5De4sZhqHnWJD4MSMLu3LDCTzZICRpf
d4tsvhtiylv6LoempcdwPHWYMmKAVKqT+yg3ktrvC/oVzMiEWboy3UaJ6NU4iK56OYm9SM1tNwMr
1WJB7hExpZCKakCVYsBwKK5SgpZRXdyLMl1TzLdLe7SZZTTD+jCsXZLh/CEZ5rsVGY9WO2yzLCbO
q8cJoFI8tesoDGCBKGsIwfd4Ax0GBrCny5Hihm1x3ZpptWrqGe5JLQ+epjTFWoZthyIGaGccgIRt
nHLe0HlGt59C6u3ABLYNeDxH9gIcRyY2F2Wlf5r9eJ8KScVqSGq9pOToIKr6EW9vHzgG7CaqEN20
149FyEIiZsTjrZ1tK0PBsXDWnkuhfBS66ZdN8QDjI4Evh+c8AXk1MXdAZbbjiDaydmr4XaOheSFs
Qpx7KPwLZ1+WoWalgf5bNC2bxk67CgtYKibYDU9Jumzdl8V4NUlmeo2XsuJGRKQBIhvaWgUjmgfV
L3VyIiBWVuVaTlb+1g1UsSvAunVMHy+jB+L3G4TcW4X9q5sP0TW1ZxuRdS+aMF/xXkpW0Txf9e3w
UnbqA6WPHCul4F7RM9vr9eGJeNtbrEWUW8rpqjBxKRvshg8VZ9C/VBQpcuW8z2NzlaOQJf14hPV0
UOuWzUZEgTKWI+YGQFveU+gIrp79T17d5YGS+DBP6Bx21mxDeJM3qoWNkisapss2CflGFYRdoGGm
9CvXbJGt4iqr4cXmtLuYCE17sqQXiOr69sRUquMXRxlJPhWDMvtxKeuy13SRPOO6lVuZV7PFfwGp
S4m9aeCh6xKnKrZTPGd3qdFnVIJq0T0h9/AqqbTiQVR6tk0kyht1JVIcNxrMMvAyyeIAqyeyc5ti
fPvSQ946ylrctK7GhmWbSVp3G+vO8Gkm4BVAzKhd5Ql2YuD7lXqfVlJIiylzAEpZGcvBLcGc3Wgz
E02Ylmm6h7U1GA8atvG5R5lL8xwFwoG+S7keGBapV9y2pk+sRKsITAB0MwbsGgT9L6WZu+sA7C3r
Z2YOtzNP+mJUrfPr+5PpmWP8siRTaYxZ1odgJFlqH1Bv3dX4wKp9cTCK+UeV5/KyLDOPsi6eYh3b
X+C7JWUAVLGuu0n/WYBGXhytVTksh5wufQjm+VSDpU7bgKTZOq26SwVYZ+JxS2vFlmOcmUtO7xdB
eDf21bGIJ5CbafaUZ1GxNSd5+mEUYhEOYmhnahnOwo9z0b9X7E4f0EinawCtYvP9Fz8TE1gCEpLI
xhU5H3O/TKI/I+fQcgSgBlbt+8v/q2j7Iqq4ZCSQQUphQbbCr8cwfYiQ2mTstlSxlRmBu4wN8AYI
ZbWZ48j4bcsUDpSjFW6dJCGNrxjSY6P39S7MSmUn1011o1ZV/+Qotn0bd+0IZy6wu1unFwBcnSAU
vVsJvY82SnHaJU6J5Zq2EeMFAVgo1vp4NYRJcht26ry2avJ2hgyOzJW0Xt2mk50cowgur2Mn1kEf
B80lDpRtdAo2fFUr5avMrGF04vs3rG1z2M+dvrItadWEanYdS0roz4YV7ex5TFZdBFY5VeJhN6nh
uOmyNl6nIzCBNGnGg8N26jbuhb7Rx7Ta4Kv0hqk9JFQtKF6DOIXeqgkW/VzT9/VYA7Ad8mwV6loB
uRjslCwBzdXC3nZPiJcbEab1Wq/sZlX0GgvuGJSbzkEZ+f1H/HJW0Jz/EW2Hll3mcV35o6b5kRwd
VUc6VonYAAS/EJo6d4vTWPsrkFO3U0DRc9n5VP4/DOCaGlXdiCr9k9vSBRHTl8NWs5a6V1M4jQAl
y7CNYHpLlfRuiFz1lOCocAwYC+X5+9b6MszKfRYJE1zAZ7wk6tYfQx3zd+Ift7lWaRemT+erKD1X
XzTUEKjYsxNi8634qMa/5UIlFPUQwiUNgKwqMiGr6MJn/3Jq4Fanb/XXNyFaGPWdVUF+NcfoLix6
yw85l/ng9Ozdz9pqMVs7URCAJmx7v1NuSuUpuDhznvsIi1CnU9egF+Df+no1PNR9tJbV+kIY/Vyz
LAKc01BTPZdUvd+0x47jWk6ICDTxDxtd/W+jyzAbB6egl8IKTnZYY6SuaozdPqjq39+3+ddDzbIW
KYxUq5ygiTUQIIn6HCjQRkd5r+gySP1LiJNzQ22xbgmtyvt0zlt/cMAjx3/a/s9Q3mmq5JKYv7DQ
nxkIS3lrWrfKTICX3pl0rL5tf+/EVA6Z6k5L5ALCZgMxBP+BNC8uSUXPvNZS7NqlhsNRmJaz2djX
xV2OR0KBq0SUPgKu/eF7LQY4Jw/iWrNc+KpM1FdzMNQJrhOF4FRUFa9iTp40Pf5U+/TSW53pz0sB
bKngxa4qDBW5K4OthU80Ecu0Mgx3djokHd/3ujMD0lyM9KLtTvVWPeT98m2MH1rj5fvrnnv6xUAv
7GTA1Iynp9LnUJvVBqLebdxccik+M1jMxWAfAp0Qb8F0S4WMTR1xjcVCNb6kRJa+f/5z7bIY70Xd
SxEc79av7NcJpLwU/Pn+wl+LYTTLXIzzhBSHiYgIXif4V7x/gNImkiN2VtHv60HeWlLxPEztJ3Kg
dV5L/8SSs9Ls8CbSA9C/8YPuTA91Ud5//zjn3nMxJdihPU1hzKxJjMMNcqigw+/vr/x1Nk2zluLY
tgzVwFalxifIXe3ztmq2k23OXhz3DcZ/nbRRplmsVOa467mbnRVAP231/c3PdL+lcrZrpZFc8xz6
mqjfinDaJWNOVaRTPX5//TPNZixmA4mkWZpj1OEnU/AOV/RGN+YfbbmspRZVGqfIDtS69xNHfi3G
8r6dswlDUidblUP3+v3zn2uf0+9/7SFUVZ3wmMtaX7UfTOl6gK8+3X1/6XNNc/r9r0vDOBnKvmHk
lBkByROZM/78/srnHno56MUskbpi+crVgkDgHScS6rF+ePHFgI9M00idVLDAl2/VgKxp09j/fP/c
/3qn/89hi5GwGPI1/mtxWxidHwbhSByjG5i0nPaYa02zx1au96wqxrsmCjFtUa3yRtY68MiOXK0w
NujxXyyMx8ohRPj9A52ZPZcSVhPTDwB/QeePJwoJGlM9+kVIzTN/Zvaska/9byewUPSGmipaX2vV
XVbXV7JBbOT7p/86u8zFFzt5K9HAwGusWSS2xCdyJBSgye/mLVLd9Dp5w0oqAOP48f3dznTnpSi1
0avKLnvepOpIPAn0pyszLa2fbbT10xf6a7CYsuScnG2cQ0pexXoma3Ohkc6MlaWqccodp4wr0fmz
QhC/xE8pNbyedOD3rXKmB+mLQW5Nk4qoEfcJE4iWjmcMUfSVmlvocy8Kn861/GK4q0mKDKPjHtKu
30xesJXXwsvW2g6zteFq9jFQ8Y7Dsbxur9Ndfqe+IGTaXCpXVv6VlHwxaJdax4SliulApD7wc1nz
xuDkiwGbhnRgj8ZAUxT7UYD8vlXBkDcu8gZKHorMkK7R2VavTg/FyJuTeLohWFgdM7y9SfOakoqh
UDsOAhK3NB16/n8Y8F8hUzlgIoAwN/gkjIydMIZVsMoyPEGRm28Ss4W1nmb9KgL/ssos4EtZXMnr
WVEcdr52c8grR77OlMD2hC7lt6PVWFgUCazaMLZ6nWwRbwC667ehbgnMGsNhE4c94fXJEXeyqlfr
Jqz1wc3swN7VgAif8rLt9pWJGUmVYFIp2Wl6Q0BX/JnHngTCiR2zJaEG+XtKosdGKzrdneU2+XTq
XKwypRZ7AMaZ6daNMdwmWO68B1JtHVWEDYg0snDFQtQ+zw1o/ME2488o1yXXUPP+qRuN/joesfOI
G520IUBePAyr5MFuCNoned9iShO2h4T0AgujWcdYI6XFTrF1Z4c7SHuU8Nwo1zgnBdu0igAoFlKw
VqvCvOlotiucxGPo2UK91wfEdVo3ySTSxyh9nYCZu1UzJZtaVaRt3KSSLzKZ5Evaqr48qrInRsnB
kk9SvCoz+pCzZqevZ6loNNjldfAiuhAPSeK/6S6YBKZlnQEB24WrOgLqKoYrCNXJY0lIB1Fzmqa+
1lQvQVyWOzLrzofshMC7RaojQ+jnfhXOg3RJl/o12ZHZc7EYZWoNRWB0Wl8ctRsgjXtjU26Gq1S4
0nV0VfrNJtuHt8Mx9rHa8cUhWDuPxYW9zZmTmr7YbVZFDMo9Ztsh1/MH9ROPXdUOHkH+936q7yJF
ev9+ejozdSzFt9YQ0qcBPvkWmES1ecUG4/sLn5lWl5azhRblwdDU2kF38pTwr44TQjPHk4ZmScu2
39/ktI59MfMslbe1jZ2i1Emt3+NTuE7LlXWFuqjNV0V8YQNw7jUWy44RjoVdD4V2qDA8IrWRfDQR
5xCs4Pbfv8K5G5x+/2tds8pszsXMISfms0YPKb70UnH//bXPdCJt0YEFj2wZWDf7KtR+bfao8PPC
TNphhYaBYbb5/i7n3mDRVeNCllvYuMifoQ9iQHKn9/LT5Bg/21YsRZ+tHcPbkNoWWVhzHWFfBkNp
/f2Tn+n8S83nyTW+6lHM+XNXuZN0l40XmuRrWpSGBdt/vyrbidCoHVpeU7ST10o24jTHusQsFplh
/tDg1gWVthWU6PXybLxnmnNoaxLtcxu9kGCiKMcKPyI5UVCi5hNJBGwku1RtPMxUL4XFv/5yprPY
eyppqplzK1W+oh8n6T6Tr+3h8ydNS5HXfxsgZqWKk9mEIWdmN3g43ttScuGrfd2rzSWypMPQqskd
mBwqRVCrUB5eupEqnKDeFbbYlGlXXti6nWke+/T7X0OTzLkhq44WHcSIAZ5APyUMr8Oj6vsm+jr+
Z9qnXvnX5bGFwehM06PDNN+QqQ/NFyV7bUgmS7nlDtIR+u+FO505B5hLjEmC2CKbpczaCxAdKfY7
trlCxzjeyGYU7M2hVn0EBSOKqEncWP1InRbe7gjesBcJnsEt6zoiRbJLF9783x72xcS9VCezrbCU
rBtC/2SAKtzOKfJpW5qUUXrkt0RHEXXWMw66zEFRVbOFspIgf9Wmob1FjtpfhVjm+BIVZ/eFUI1t
kbUoMsn9Ps9sIP5EDStm6ZTpM4yIBNskjMRy11CE8ywZuDRu205O7nLbabxRUZLrwtLx7RIhik/V
art1UBao75skv+qCR0l/N9TiiNx23RfIfsZ/skzHc2U+6HO8V3DG0NBAE8Dx8vSptSQ3NfHc6H+P
YbUFKVE7iqdx9KqpBmU9vLJLbocBETzfnGknpxAtdKjO01ZJ92rV40oaIwQ+7JJOpi5s+soqnrZh
oj+EZfErIZ4ZZx89SqgJNxDqWPo3de7ckpIcIp++Yf9JjGwnp8YKSzmvqZS1GPDoU3/JarE25249
tRQVRDFez3a9d4D0uKaKa2Jnapu4tW/U4U3WJJ9SIg/d8b4OnbUl6qdGm7bWED2ZqraH13uw4twP
JLbAwfSYZPKDbb3kiexaAIDH1zgtryRLbADmbFoBqSofygedXGGCr2WiFdmmT96sOMAo6c120oMx
YczXpfOvudDuLMqf2fXv0tI4WFF661Tqfat38Saa2zVFlJuuf0bltZI6200i1LMV20pTjrd6/o6k
102xuVECAHvSNR4xVZO7Fb+2eJHY8bxGppLo7yEaK1nForbcjaqvAutPBNhICYT/dT3lnjzedpT3
1eab7FRYBuHvy5P3I65E1wn7TXs7Vg6KWWs/p7KbdLqXnpoo2ViE6YbkoRitFYII1pT5WFnVjuI9
DBPDFaahXmGSIZZDrOKIaQ7RNjLRstVIb7qcYtII6RqqKe1PpMmEGZ+r8r2Mj+UYeq1AbODnaCoT
/M6Uq+mjg2f9MlJDI8tudE2Zi35Qr5RdqT3ji2TwyIgQbQl5jPCUT2WI/2Ct5gfzYyFv20DC8rxY
GRKnmoMTHeVkK6I19eiy9gKhAtFE8FyjwonXZbCrbkS+Vcrj6HAK88pHM99l91Hs10hHUo/L83qK
6lp7vboeOV4INHsPrTiY1TbGo7L15gdJrMf8btJbePQulnlFdU3qshruyG2giwM3u+6w7UK9s58d
Zp9n68VypB0DJcqTFRTljb6Nw/GZooxQx/CN/L7y2vGvMG7EbVTsbOdZHXfTwdBXcWcQ5qag4mX6
I4Xjq9yM/7QGPSNFYZhV416LcAuCQrVJKACS7iJMZqcTBxa/J6NlRG6s8KQAepYhes9XwY1iIkzL
cXJK4nWcDluzXeVvjUmycvKUXwIxZVLuZiFQYWPOXVhrBlEzH5LKZcrNUAMDRiReLIkVFRhMJ7go
j1ha2de5fNuN+yp8kPPjrG8cq/RS9TFA0lffRMODRfVjcdPa0TorPQlZYHrdoj9uPFPeptnrmCLc
wL01upvndTaqLj0ulm7oTwI0meOmsAairSxt5p2OrBhlgbqFtppM6/YeCVpaHEluUQmpbGJ5E1cd
5rMffb9VeMnPuFxpD4buNclOfhfzjlKqHAcEcmEe2lT9vf4TMCXWKxCiFuPFvnasT56N0oCpdTPp
tu0OsvkaStedjNLgDj9T8kv9s7CppDjW3bEd8WjcIDG0m71kvpgnF09MP/V7E0mVfjUjDDDnq7rb
FfN+ELVrdkiN1315kCmxE5ZrMfBNnCltfkBFGXmD5eaPGj7Ebe7GhFnyFFp4grT0esQEHU2B3bKi
jl5vcvyk7EZdJdLayga+1VrrvAgki5heyvifyrwL8B4JrPJgJSejuMLFbvWmlDFalbWdyCgyLxsv
DxjemT9lv6X6sSjfGwsVWHCfIoif1d9ydiW6T3kEaycir1I0zyFu0fQCpSw1CtZLOaTbhC3gCKVH
/B4K2R1s9Nbq26jtchIMmfqiBe16SDRXrg1EkhO2N+3KHm6NeXJt8dQWZP5nfN9QF5dXOZaIqfJk
2c/taanOq2On3w+ghgL9uc6fo2rfytuQMEtcjZ5RXNcF7lN9QMyr5Mky15lu9NpyY93gjBO66Ujz
oxFEG+k60kca7qX0k1CIgkc4VRYeUT04p7hbCS/Et9GIHjscX1vJ3hUGNg08uC4dA4O+J+PTSzWk
GNZ13a7M7t7qj5mcrEl5rrB4W2HMRbwGW8LWK8abHPEemnzu+W7i/5AEYhPkW62lm2abChtQ8ySS
j++JoqyKdIe7zqrEgbIphYsUYp1H696c3K5H/DbKV0qLFa+i3QNO9Oz2dhQDtET0diIuPXNKPZKF
eQjq3ggPs8lnnqfalfVq2zgPlFf7k1p4uvVQ2YZXV7KfNuq2Dfu71jS9aqTkaEiOVj9cFSx7aiav
HKPxWsPZ6lmluXVMFpfP2E/9gymaAcVQeJ8G00pq/lgTdp5Ep3L9NcJsEY23p82oNTXZw1gDwb++
Zt9Dk5Csk19nudpPdGF8hb1C/sdGsc8aH9mvIg23MkZeFcZ6/Z3hfMSnmoUJN1JjWHfSUzvYeASH
6xb4SSEnTLrWurHuZJamUMYbOTtCfPC1zNih58c5Fv9cWcGYjDqLrnlO8z2BmFVt98/zKN0FepB6
Y3mT5keHAFLI/AYwuyZReapSZL1g5hrzY4Gva62sAvsZG16inYjiEmWt29NWN1D6OJShzKO612M2
V5C9+zecL3tsn3EkbqcHOS7xdzwp5FtwWR7d6QhDYj033TZI1FXV6XcWrsZ5rV9h8VC4CQp4Q3mR
GAJC0QgD/ukS+xaVuKfkpRcmV81wh2/suiZ2b80VA6j7Z6ACte3FwRH1bTAWt0mpv+Y2gf26jW4j
Kzu2arum7Mmf+vYzacpXqJ4r066v7SD1a3lcz6n6mcj4dhTw2oyACb8WymsY9VdxjpOjVa3yJvjT
jT3OyXZ9wMZEQuzr7Awx/erSjtbKb7VKuYaQgEVaFDORpD6R+72ctdoqTu3WNUK9dEGUE6O15zdH
14mA5uaf0KAuZ+56dWMLWpdCmXxTmtYv/lBsEb4Zm7jMm61N6f91GsQodx2GcFnNFUrgAkNxudqe
GApEAkG2Jbj0usMfrVsbhUxdQKjIO9xrWR4U7FQUpb9NNeuTum/GEo+yivJolaekPsIycDwYy5+1
2tsHS8qkdYKDqYcReME3MIcNuac/SM6uEopQ3LwpdpGOFCzJmisNDdqe2/0ehxAUVkIJURgZSGRD
amkF28+VXBj6OmsabdUk0rOs5A1Tv32nBjyobjp041TetDVwWL18Sob5aBXmq2D3NtcW2jjAwyha
foGbQKhtPJh28WiTWjcm7EYz6qJwlsZ4XoXMoccsiFjkpV6hobwoFWttO0G/BSWkXdH/ngu9CNdw
acdDoWi/RTiULlZ8zVNdY5GdgA4GzckWMjTT4DXrNYTZmK5jmkwpEKUEvzQlvB7HhpRLggzPqHHL
Nka8esmQNDhR8pZ2nLHHjruEGa3xx0zZxzpbhsnCKILiiWOVhTdGGu00zWQ9yCpfTL2+mWjrld1R
Z8Oh5DOwKUxhSqNQY0UM1QcdSugg06l0URRMratmEw2Vh6652MdKdjcxW/RqsOmM9Ign5m7sUmmn
d46FLvwkzo5Vq/PmggkzUY1w087xQaP60FV1WV87w2nfEJT7pIrQrZOeRzjP6S1wTHZviZrcDaUz
UNdm1LeJnN9rdbAJJVzTI2TQO+LE3c6RenE0lJK+JwB27GojsVfdHDZ7fc6sF6MFq15LjX2sx7rc
VmpoQzXLQj8eS85JrQltkNFk1Xf4iTeobsku+1Jq64fSdsQ2xabxDcVJ+JgMsvZU2RKLdTEkVH/g
WWZu2lTHZLIOk5RiKqFsAKSZVxi5Izkvqox5KxfSBxHf8pckTVBpTb29NlpZQrwYdyx8ab8SkjG8
T22TrwMjUj1LiY2Psmqiq6hS5V2VNuObgEl6w9o239pOdnJIVJtrtQuL68qxrYeUjO895S1B9t4X
TRlzSBlnOmFpqi/fn66/DltY6iIeF8pzKPNr6zPfWnis49sTWJjD62V0IWj8dQTGWkpuQ6WeA8JG
rR869k0ZpvuEsw127Desi7dp8yNuomYtlbd6SEl2VBEDH2LOztmMSWrV+Ka4EIU4007KIkRVpH0w
lCb5SrDNu6gxNjlb+zk31t9/hjPBxaVBmZbEWdHbrCRhVF4LSTpEVnjhyc/kFP/FFf0VOdJjnd1p
OCKMma51Ru1A05TJyYf8+ftnP9c0i9BULDWjM0kdSWmW6Vx6bAuHDNAF+eHXca//L4X+6+lVo6Df
D1VxGLMyPKSUd+7byJCpIMdLW8QcpvUw1zy5L4oD1d7FBb7dmUZblqwHUVI5sJsiv53Nh7TR/ugF
pLiaNE6iXMh5nLvFotlGtsd4LOfVIWIXwyrWKp7T1+qj7pjq02wp1QXq8ZmutTRjLIfRFEOjxT7v
M62TdNY4AfU/7LjLkvQhq6ZEmPSuPgqoV21I4F7IdZyZN5Z1BxoOObg8ongMpaHe2K1zskOvy0OR
hjmOkkS944lTws/6sPrf8KrRp2mf5g6OQnPlT9V9qFR+W11Iz/07SXwRwFQWqZUgG6nG063Uz8JU
3yVWqn3kWG1T22lpG2scrCdFNay1FVaz5k19Y0m7Mm2cgTr22npM5dJ5D6OCiuS0z+PSncbY0TyU
0UPu9ZMtX5JGaqdJ/6vnXCwGwpS1Oqzz0LfDQKdktiyn33ZmiseA8wZQ5gJChIDRtVFi0F6SfGJN
t8jL1kbWSIfZzq1tUnF64EUoFh+DqV01JBLeLVMuEOK1J5qpYRN20ebopQWt9U6GvnxLc5Y5t5Ky
6MrQ+MyFVEgeG8r+qYlbzuQkkqu9XivRBZXWv+3+P+9p/I85CBZP1ZxMjn1QjOGxb5R3WWi7brR/
STLuPiqmxauyL/cQ3P50aqusMKu4IEz5cq7kzot+FrPT7xMb+k9WKRsggNdgL4gvpxfGzLnLLzqa
PHbKYGkiOGDq7M6kBMQp2ms7F1IDX05ZPP2if1AOZodDL4HmoZzcUFNPS3/LRFAT5en7YfjlmDfU
ZdFCGej4B4SVfTDLfq+r+e/0pTAk/MOrbSTUS6Lzr4Vj3OaUIf5rUbGcNKuVRnEOWKUKX1P75KVw
cvFYCA52rhDEObq0VL3MlmLSHJhWFlSp7IECYNnYWsZbLlX9mqx1cGmGOH2gL3rkss5hmqV2EIlu
Hwo7u4lwuVLqhAEXTW/t0Peuolcr1Grrqi3WrR7v7Sq40CHPfNJl1UNXRKQcMGA9GP3LVKYc3zib
lB9qcmGsnemR/xZK/dXUklSWFlXxs28o3e08j3i8yy2l3ubd9z3m3PUXq6hspPOgodo5RMTlFdJt
BbgJMIsXevy5yy/EUk2RpLHRl8Ehyl6aCExB9iz0l+8f/cuFmV64mAuMJI7kRiNMzyw37qFIhDuq
OLSf8Pe4+mIqICVmqTYS98Ps3MgcZFLZ2cI3udBhv9yWcfXFTIBjkEiCLkcrGA/tWpbGcU0ZUwMS
pLY85jadaNM0HBqpNjEzrJpLjgdnvseyDAJ3uLKpOdqT9KhdtU3R8DzP5Em+/yLnrr6YF4JE5hg/
jPahTZ4iRexmIpuJc8nJ9MzkZp5+/2so2GESFIVdTX7Qy/EdCapoV9QJxbho3DxjGK2tFZjj8/ev
cmZcL8scgioY5UJmQjHmF0H8lpiCWxFWMKPsZx1sWeJgd80A3p3C2Uy0JNCs6h716JuCaudnY89c
DO0pzmYzUVQqc6lmDMgdKXW5Ad1x4WOfGX7LWoeTjNMZTc2GpFBtBkr7QAN9/qzxFyO7nkSqsomx
2RKlumvCpymCaqOAeEHPKK9+dpPFABfKoAMqov1bKLZZ8T7Y76FxtONLTLBzPWgxxCuK8We0TPYh
6N+NbIADla2aNvci8iffv8GZSWRZySBJFKfiPzVTzPJU5rlXJ2+h+qDKxIOule4GA6Ht9zc6M66X
ZQtiVEEl1XME+IKI0whppynC+znI1c3PbrAY2qqawsLVktkP1ROdxZn3pRr5nT68f3/9M311Wbyg
ijACw8UqLcqWFHrNAUEug0snxHPNc/r9r4kp0RInHoixH9pJ3aXTOLoZaoQ5HW6/f/rT9PnF5sY4
vdVf14+ytIkbq419p9oVmm+UZIOSYBuSMglGx6/j8YcdSvvvjQYLAk3WOjE1r1i/AWsox9doromj
TlJLqolC5ytQ5JMPqrn6UI2pvRAuODO1G4sB3zpVWiaFYPuWDNtC6N6ctevSGPdpdGf+CE1qqMty
h6nIqwmTavtQsfsGlUDuINqlxDi//0rnesFivNt1E0qaYY8+dpLrlopxQdqzmvULY/DMdKKfJoG/
OkExNSMAKZIAily/2MDpQyF8tYqfMn24sCk5d4vF8q3qlmwPjc3pQX0szOsW4TgLYK4OP2uhZc3C
UDWDaMBA+YPAYATGykdrh69xfMnn7Nzzn37/q4lSxjbeNczoHOHcEoRzeEX8GDvGC89/7tyzrF6Y
Lap527wZ/TCPlQNSKCT+Wt5/5K1M7NouwqPdJQ7I6tg44oAQHnLB1kRNuukYdgEuGKyZazMs9d33
Xe7MCy9lvwFgan0AR35o8hlKzXaSEZ/Yr2Hzsw6xVPzmg5jJwkgTaKyyRbkmZbjfou+RtVw/dLYp
fhJiM9QlbdcxJcpuG5mtkGr4meI85tb48n0Tfa0r59qLybkgP1J3RgH3E2H/Lqc2YGXMFkKlWjcg
G5qyeUy6Mb8PUmGuoygrNwbB9qtyxMlzsGVlZ1uYIUMW1LZisINfnY5tVK6UfU1KtBi3jSTiYz8a
MgGaHOZXLU00k6o39aWNxJnFa1nUQrWHWpO2j/0+7X9N5AMj4AoXuvS5ay9mfHRKoRV0pupPIBUg
S5FjA3r39n3bn5kRl6UqdVIZQsOpxe8T6c0Q/cckhpdsii4sGucuv9jA6Wk3OpXMsquQvAfPRODh
FbXDhZY5F+RaFgXMhmMpA8Zbvp4NwUehytmbqajhUwqNtdiUha2So6RnPchD9i5s2163gKDcMJbN
/+PsPJYbR7Yt+kWIgEuYKQF6UZayE0QZFVzCJvzXv8U76tYrSRE9u7ciWiSBROLkOXuv/fifrt9H
u4AdtYmGY5T9Enf/yps4JBZV7UJwSMTD1x/x2Q7yobRQWmZWVcYZodWbIJuffPWnVnAkl+9kveb/
Nse/VC8fQdFNVMzC8DCOmsgAQmGly3Za9HKG4jdp761ytAe9SZUTFqYZo27SQPiRmwwYCebzm2/D
s7HS/TKBayuEfFsK3zzR4bW25ENLJ4g81R/TUsHp1KTuEvs9itRYE1qHcttBVlqvYuBN106lTVdV
pMfb0ay9V1/vzVAYeX4mtyCGSajiDVPFepMxwWQ4PXg3jtMQo9HYaZOv2lrnu4gIGhr2r3NEX+an
YZmvi+y6J2uyLapvL7KL1TCMy5+mROQ3tal+HRGhEEBu7S54SYlOyK431AkeAL4p38WTqLbAXY3X
tgJXmeoe4oNey3Y87fXOnVsonwqBXJejJTMXWLM6eogFSCa9AkiZS5Xve+CXvWtPd0PlThsrao2H
xdSegZ3Z61jLyz8EMsRB02rV2mr96caqUv5/MS/FMZqriIE/F1HFGEDnZNZ+YPsBZusiWwPT1oaF
jz5wcSJ9bbrJHBYkSq77TvcCuSTjAxL5N+n0JKWYrjrZyWjudA1CrVb25Z7zAtIFsLiBm6K6IUgQ
/V5d/E4EUrnJ6LtVPMBNM7AkrZVFihPhOTOREJVdrEvMVgfZuIgczFJx7PYHNQvSDWf/JpkrXkFC
9XpQq8zfFJkFgnK0y7ArRsZZk/xhs12GloAFtJKjtM2AXpFaydpud0nVzM8ZVrO1NVhi71gMbMHD
NRsaiMARqzIpNosu/HubBEID7ZetbshFA5bYNtHNICdjM7ZY4BcATtd93L907jjvJ/h5T1pUGWhW
c3WPe2jc1o2LikEz5PQzH+1JrUTtWXA/7X5tYrNaR2DycdGjCkHCfCvaeAy5NWrC6u5Za7wkhEV6
sxdESzuthzlaNraN7guFlEqCWZvAgQKputbptD80pQBoLZza50okDMlthWQvyqPiWGtieC3SwtpU
mQtLrVLGrsraFxL3MEHUVXRrj4ZZbhcLzN+s1XMY15cLPgG8LwapUC4Y6UaLOycAW6kCKhzvcUiZ
og+RjwwWAk+bX4+k2N7CbZOvY+yN+1yMKE/bHqmTS+L2rq5Sbw0S7QeTg1fs4iVAzQrZYIeRJcLp
u4Zya2ylxxs20CJlk8AENX5V9zb2cj/zjXPH+gHCN03ufZrSmQnM0ZRjaCzDfcYrfuPERRv2PKBh
7T7UPQY5xEAk9M1VIe+8uHI3uqzqpyxKz0WtdyMQuRgENCMr98CSBbbrkCmL78C9zavxmVCkxQm9
RMU3S1GLECgtW6K2ALLlWYoscYVpPwmVsosktPMYCdnXG/Lf3QOCevXfRazduwQmzLN3yKRhbZkX
dPsuY8ihSXDfvlF6p04q2JbzaG1aX7NCPW2LzRSRwrqkVOyxBd3vm3fgJwfPj8aaaI6iZOyo/yb/
xkNrmU1Plu6vhmw8DOpnXObf/OhP3uQfDQplq6j/eLkemSzNYdPKeafmAjxtnyzh19f1s59y+eh/
nA14vxSlBh/94JYo2DOnP8D92ud9+trq8noa62elF9+UzZ/9nA8v1WyR1pD7Civw5O+gce/xtMOT
sL4Z6X/yzv44kI61qgPQKRf8syj559QQzJEmZPk+ONe0uPv6gn32Kea/LxhsYT+va+Ee+kIR8AOI
PYb3uFw57vm/fcCH8o13gscgd/IOFwKzYnTSCXDD4pz5T//tAz4cyB3Pzy3UJt5hctJVpLFuY7Ei
XCgstT9ff8Ini+pjioRo8F3bHikhhf+cL9ON087hYpPyYPLGvSAV0Fh8/UmfNEg+mgvT7nLDK+7G
CKS8p2GfJk/KUStPMO36jk7ydzQKZ6UPV2wkyKNzALEeSLwKJP6rWFPrVjdXZvQEAHftSgnY6yX6
FpH02ZPysamxVDE5lDR6tT46emb3YzCLF6Hab1rsn6zhj9Kp2c70vh84V2rZm5hwGdgvUX2Tg4z/
+q588vU/aqa6JTf6pVqI97BLbBWJ8AIsshMKsEz75sZf9oy/VM8fdVMIyrJ2TMhHaDP3tjLyszVE
P7/+9p9dncu//2NLpCzXtLIuncMQFRF+rPmPbYznTNI4cbRm9/WHfPb9P+y7y2wB/W/s8ngRZk5l
utLVNyf7z77+5RP/8fV9XLCRVUvnkEIsBua7kGJlzHdp903X9bOba/3770dugZYsl83RjUAa+zWB
5ySypuvMSr7ZyD/7hA9b7Oh7Q6JnFs4rJ9mXpgvjfXhCtfNNx/CT3en/qWao9IRACX2Eo78p0zoL
s9L5MY2pCiw/v+swbfTD9I1K7rPf8mHrUIWLDlIN/THrHJ1zQorUC3JNMEeZ+c3v+eQj9A+bBXTP
lAg4brgDMrjy/+j+L4Yf35Q6n6xT/XIR/7GahnzmoKpVBF5YcgDpTJfnqkmK/OE/PQYfSbm+HA0d
TgVAB1O89vr8VvTOf/zmHx7jxZRR6jtDcxydfN7UiG/WetQt32xxnzxlHwG5nkuUZERO2NEdH7wM
xEXq0idwsdJ8l4X12W398BwLKUpC4EVzLEtslYPAnNJp41UFqyf8+uL/9RNs1EH/vreFhOaxEIV4
LFL9vZYdBpVivtY7/dfXf/+va4e//2HtcD7rltlI1NEVeRnY/uIfI2Em+6//+l9f/fz1y7//Y2WW
Br0QaiXj6Fr6QeXOPeCTX5ZyXsYxvuHfv9nu/i5e43M+rKOWdC1M9It5nPSszVewSuxnhCfG+2R5
y67pcWtOcznciFLEgLibX4tp4W6xlX6npSSHqLIz39VUNxcXl3hokwyICCK0c01PILTHdDpBZR+u
OTbo777Zw9p1VQZ9P9MJHBitQJvdJagiQOYB45MKB94shs0Sx/nz11fy7/fJ/Si/MjTbdfIhaY9d
PL+3dvMHy8bm6z99WUr/7zVt/z9aLCk0ZtdHU30k3CLZNWly7Sjr0LnFjdU7u2LRz+T6UemSwfL1
B37yWz5KsAxhQyBvfdra9pLf48egc4Ur/z8+MZcn6R9rTlU15/1ON49N498suv+gwXiHP/zNn//7
l/c+DjQrRMmRyDjv+R3tFge70Bawhf/NvfjrlsVC/vDiHie9GYYoMo7kpfom4R9NWGMUIHHi60v/
2d//8Nr2vAmnxOJzccZkguwfv3dZ8lIr8VsfvqPtfXaFPrxO01qWhZH0QArV8Gsw1UkAP/r663+y
n3wcJJqlGWO5msejIYBMg/QZb0STVucom37NFR3uVa3J4ZvN65Ot9yMTLSuIvKoty8C97MMTsWwc
dOKJFLHvnoNPbsbHmaKslHSNIbKPU2rftLN3nbn5e2Eg2Cpn5/XrK/bZj7h89j+eBs92epVVjXG5
Yum+7+nm0RP1zRdl9dnj15/x2V358MRZZWyW2mX9wFUYj07GFBPU0wR3wDFXqrABB/SV/k2x9tfK
0Kbl+O8fREPPnM2WHBaX7JtNZ3nDRrVY3odxxndtFv3ZiwcQXsQX/JdSl0/88EzyyGiV648Gbv4F
aIG7HzDmN8Z3vLrPftCHR7L0amSGbW8fNWe+tbvOWBPhG+a8MQljcX81RrolXvqb3evve733kVRV
jiLD1WTR3ulandTCijTLuL0qBDERhv4qWCukBWd3feX332w5n6zA/zUL/7EC1Rz35E5w+RZxX2BD
Fc3TAmnj66X3yV5jfLh4llWC/Rqn5iglfQvNVXdN435TVXz2eH7Yx1wttWe/1o1j18nhyESjz0P0
22JtwCA5QK7G0fb1r7B42/71Jex9nJeVyyCseqmZlxlOspazET81DoFATBPy7TBkuDeyXB6dfIxf
uzRjoyMP73XQWlKxyoaBrtMOGCrtWpzLJR321gXjshJLP735scrIXs7bm17AWQwM8p1uxOJMV8vY
Mx6+pN+5bjGf5Nz6O3cSUDf0PDpbKB22JqMgYkBwqw6kGAX9Unhnhzg2HPltjXNb1w4ebfu1bSYj
pAQJqiBPpv2M8JeQuLGvn4ypiAwS4lR+kmgGSaEqJMlw83xbY49rg9rxOzJFbBtVgt3Sne2oQmDv
AZwsGnO5tmdvuI6QKpByHRtP5BRW+0Gmxj1698aDDBFLB0ScHHDZ57gHpeHeIkvsdxyAs/XstMZL
Z0X11ixc6Bd2NhK3p/x7MRlFSpyLA81G0z0tXqeqrtawe9NVZpH9YkcJj7wzNiFRM4yW/QT7kefi
CvXN+TEqsShwhCPfKOrSe/rYZOVNdmaGNdEFd4YNG7IYXTLRqgce4XcJg2hb6u2TkZnptRTyaLat
xCulaC3MnlxLTdWMIrwqjBRCuyjZV3Gy7wmUW+Qw7EtQ9I+2Wc3rpO6zwLItK5COikIpc2LPGu2n
lmva2l+qZs1g92xpvKb81rpffHftMCVfaXXVbZJ8fKdH9aeV1fKg+3W+4yOXQ6xDBul1L98SI3LS
pv6HiKQX9PXwYC7esZrsRx1RyHaanavWhFMlYRbSS69PKoUGY8ktVLi7icitFdnx3Ur68KvyQr7V
U2sHUVtGQYxBIVisGpuIr64HdPgro9bVzjXSJDSm3LvqBlX1DNxq83kuJ3EYqNgDJYlOmvVh43DW
CkxogpAacvdsVLO2hSV2M2W6eLPcut6UDDRDhpby2IABJDMJtzLXqedUI4ugHHxnK2U7BolrAX4b
64SzMt44+AKTJh0rTLVGrnVRDhtvrpLDOEXGtvQcsBtJO6xtqQ/rFvbiTicaAE1qy+gxauReH/OG
aWhdHHT463uLjXs94bu7AwHtPBmdQSAo4h5tq1RLBExlmbsoSqNV29YVqWFVo+55xXhhURT+UZSS
YVNrylPupcOtV/ovpD92gZYT5GAYLZwO69HIcissx+xsNPlaM/JDlRiP0ySrYMzzPwyN9DPGccAM
ukflazl/kI8dNBW9eSXOnjZxOL4MnjzF6XRgggutKn6vXKnfmEt5NoizBYBDf4XUwp1t6XxHvPUo
QJEdlq92W57UYIVzAgMygc0yz5Ac6Ws03skGXYCp9gc96weCPW/zZJZhO5I3l9jFpp4nuBzWvLNa
lVyTG3SaI7QIev1DLyaYL+rBcN2rxYxfxn7YposbWsklqqwsD7XO5GZW+lUXGbtpqq7sVOJDLvY9
Y9C2LvWV5cYhFuFnZsGMEU1G63EmQSdp99gGT9MMkiNa7g2ru3E758kyvU2fCVgRxp2ezJvSzf7g
bblLLVIEU+vGdrUHsuonuC0RokH3VltIFyWiDTd1Ho5uAvHHSE6FZx1yWe6quNpEU7yrimjbLowb
LPabVQLdYuc69XGqCT8r8zeish/TzrsGsnXL+l4vI/9JZe6XIT2jVgRvwGYFq0RTZD2yuEk0LYbm
mkH1b+GqY4qofwXkdDPrubOadEhArqsisjydDmbJDK4A/RaztZ+1PoHqnE5V2R6IoYVfMU8B1+Bs
evGJ0I40mEv3dqKoKJbiWbNnCs68fXZm7RHW6otR16fJY1fMrU3iijdCSa8zYTQru/PeC3N+yCbj
TDaPtbJt1q1Lglddtbex7z7HYt5ovriqxKiDPjVeNS/zA2vWZNCAHUg8qFj+vPMgmJexCtuhvPcK
d5vRHltpmsME3ttTSxILnN6aS/0s/IUCRR9/Ob6G381prumjHRN9fq4KL13V9XQrR3VrZP5dPiFk
4Z0BW/h2hFSTmPVuyOQVPl1ITPGV44M0TPgV80Vn48UO4sPmJKT3mMSwtkawPgvbFGo0KHy5/eyb
wwXB5P12SYIZXfO6NDhDVp5A8dH/mSbnHLNzpIWTB5UXAV+orzKP9EjHHm8q27uncXMk+fABONoE
cFVsMxILU6TNuVU8JpoBrsrbLD5r2Ite6D9cLUV+42htvEr08iVa6DM4y60zlidrKfcNb2AmyOW6
QYSh882YhdM57tqbyBx2U6wfEys9+WJ+5jBvBn7qbWsfO0/RpL/6obkhpey6iAZ5ZSYl20TVRwdj
Fu61sNzu4AhSiezEIufDWhrG0bBW+lY+qKGhpZuPq2laro3EhNBUEQ+U8mE2YaE+DIIG5nZIwO2d
4PGZ4aCty5/14Fh3Xmqw+nPoJgzVzY0qhb+bXPe6cBRRZc4AcUhmT4zAIfzk3bzD0Fhss64EYODM
GW8BOCGD5S6QfpyeqID5VC/pg5g5TFil/u4UrDxSKPNVX6TEpbkEdVrdQ63inYE/a0Usx7m9QGkw
KhyEyYIm6LATWTAW3fPg1EQ2o5xfagGJrG7TAML4tu1aYmVaLrQmMyC8y502TAvKFnC6ennAE3wD
YeCMTed5nrNzzzF0dgHYFPmmK1PebcWrKCu6QmPxMhcNiWXalUCysk2H+lQtbh2CwYnDzE8ZShrZ
ScTNOutBPllOv51sJrpLTnCBPu9GVe584b27jSB5T5obywSQkWEXGoSeHNPLAbhe9g3+yBRsSt45
49bMdD3w8wkCFzsQ3fm9HZXHCU9G4Arr3i7ddatp7xR7xSX88JEQrBc/Xs4wxbWbXhcuywsik1aI
WxucVGw1VyjUrrqmpfTzsuzKJYoLzUE6Hqi7eLFnUDXm23ZxD4Us9uOUPqrUQwMVG9cOiyFGbZKO
w+Uhbd6qpX0EYL5dDLkbGg0ZBQTWRqMO5PC49ggpPBjQzyzyDJJ6JE5I7mTsnKwYkY3w28NojkcT
bWXeD3eDjh4k0xO5rnqE9vmANatPrA3yk2Oly8c2aw5ZCeUvSerojZS88XfrqfK1buNN3zOCBG2h
QtPXrvMMW5RwNhHciKgZn6cqyldjk0cA7Xg429JHmeq4Ozfu03PCjH3v1RClfH+MNkZdWutZkNqn
/ExcTzoIIXFhzeDYNcPMJJJF83yHAsQ75Mp40CZh7JvSwRIyu+ZtHKv21qizJYhMmxlsxpofJgcS
tdInxpeXvMCRQNpxMX8ZutfvJknEKIE2+lr0aGiWfnyK9MYlUVK9msLGSF6YoPlaCRkGWtKUkv1o
VjzrMovKEDAiFYzG8rIzglqnWl7rdrTTrQkEWOVAAFPOsrLSFnF+7e/jqnpdrLFdewmxsLH3rg/m
xCUjTdgrtWXVdaZHSt/I5q/bx9ptGBm7012bsNXZSf8srPypt1gyAw+THwNT663klp7cuCmwFPNg
D+5VrS+srNp51fziXM6DDDgd+OSxOLeWkVrHiPyZF447dU+hmG+NAYPf3GMgluVjUkGtQRzFL2vi
175W6xzTaCYVfJNqjafxsPTJuja8nUP6qF/4az3nXuNcXlHrXQRQoaOQBfRqg5F659PUWRXSoIRU
oUXK6KDZq9Ip/hC9WK67qschWZN2Nz+Jcdn65vgsyDEJPG1+zAbnyr8kCyA613zj1OcLZDZz6yfG
yfXSR7eIBGrB9OhZbQdsjl8zk3lmlg3Bkz2bnFeImSQ3mQIR1J+7KEFsdSlg8k7uDAcxuCU1Mm9b
sU6S5WZcVL7KuT/M6GWMYGp4TiP3p2/JH+ZIkmo0zut+rI3XanEqWCUpqJsxczYTXdbQcAZnD3fG
fp9Uoq2WxI73daN1uzkyqq2rUHvMWuyGrfLU0Tct3r0CSvmtjpn7fdJtbFgz92jjFbqzsT09fkwd
JaaQrHlOhnXf7jSva66YPrYX2WwRdlXZcQLzl22vpy6Qf2EeipkfXbMHBqNnA6Ua52xL3SweMhRz
1yYe8K1CHLlzC23eaXrMJjtkl2wK0s1hxc9b0P5OE/Rp5YS+5xNs2kMdK4TnPeTTXDzEXT4F3RhB
AgP4HHpKVqGHAvZRLHbygOZcrZ2oRAjQLO7RGaVYgkSO5huC2ShIOnPeLKJDcaUZ6PyLoTP3WRe1
Z+wF3ZWVmfqJmCmCVsu25vnqqqAW/XBKzakLh64ZT7TMkxWVnnVuKO+vqXTqTTO3C4Mzz7nhrZMg
VW4GmGPo0A5eD21KmT3ISKWbAcdpteuQ9V1Rz5ZE7I79CowU8bqGbbYrrffFuqMO3A+56z/0XC97
iqdDX3Jf0Uu2D7PdF7BmhooGC6fW7ooArPwmlZWxy8qsuuq8ruSM5HXGxmAR3VJWANHqDQ95o5kk
hIE33S0TIWufGCm8yFSa6VlLeO5TTktHzmYc8GrlnlDrqyGIh15XCB5jTlZDZK1THIaHbBBRCMU4
3xa1yQZq1uNBjg52zQmAEynadCCUK7dg+52NV4OCWzgjbezxf+GgabvO/WY4+0A6RdWPIPxT7UEV
RRloU+vfDq47X1FRLyHYeRJ8h8wKMa7Y97ObJo8ixveuuXm3Zd+OCD6uhnXs1fG1azrjusEjtHIH
r155ZuHdA9zoH+KKNI0pTnQu+VAex3hKf8regnMl63pLzmtehZXhJbyY48q59XW0rED2RooSUuv5
c0SiBv2F3deXJrxDl8sAZz+67KsJTKqyG7WgkMJaWclkkPfXiRdKN7iwtd9TFiR19SIsBQWQfUIt
s8njG92g1r0hG/JnY2tPKUOktW/mbwksM0KnsePpY30ts+LRGt2tOcCGSsmPV+5uLB0zmDqFQd8v
yhtNQXSyJ+PSwbDHUGQsNouo4lJMPwyW1Urr3JOrdc3WKXtjX9VkikgLtqcrwq5tPegbUlCqWCOQ
vZTLBAg2KCqnui41eJtmDE3GVBlvRCwW5Bb3QVvp5yolP5d8ksCxRbzunbyjL9LiOBhdFdBTAUtX
ZmQ5kOo1x+Oh9+Yfbc6TCfFyViNJsC4tl6ldbgl/GHe2Ur96RRxV1cJlGublktglrxN9ektNTnMc
DYNIFTwnPWpdUsrZTMt0CUiGfi2GGeviUKE4codr8lK7MI1aFJXxTi8M0A4G3Ee7IF4acFqXXghS
Yk1P/kx5d4wgi8VUD+BU48cyR69UQkZfqTR6U1a6gYexEVKu52F8bnvtrPf566wWTkq1oPGWkmu3
U6X+4sRVqBoHfLEeLjSPV6Udoc5eupVrUdws3XIFUPfFkvOP3J13DUbFqcnvHHe8kzOn9Vq7FONN
9GwDiwJP7N2KqF1Wnt4P576IxhvygxMETyUpjGQalGvLa2waP+VJi70TTUpvI52svDZc8zenEO1n
F6kxLDOZX8nWXgLfmsvN6M/6He+/5kCjlpDswXFvaln1u7RKeLT5raCmTYzKaTTcOfISUS+mX4Mx
bXtt3Cc25ckw45hO8FYCCNWK97HU77CnbIXuQHbrF2ptJzu1qBjDOvXPtUqe9UFe04sAat3uJqth
XDCQDy10433U5dae0s1c57do4Ja1TrZtINP42rDJTaZ8A2PJUhyMZq8zpwwtlKxggDJ9RVYeuN1c
RKuoj2yOCpWxNWLFDTG6K0UlsibRegGmxsHZaKSzadpcD9LGG0P6QWbgpJQw5qIZy8a36upxjgr7
5FZEuydl86Tc2V9NnntqXe8tTnne0aw3q0Erq7txFG5g56lYGb0hEAVi9hX++AZAM11dUL70ntaF
nu2BF56VA603in8UDskUE53DqjVoRtX1k1Y0v+whiU7deKFKCnJbhwLlcu1tqsq+00rtwTfsfjXa
jGfzOICBywJzRiiTouE2ENPdskMkUqUw6dK9PtsvvXR3coxHyBbDbP3OvHncm7bj0BdMXQfwn+2B
Z87Z20UDCGycyBXHDGBXVxpHucMwIWvg6SufhO7bxzYuIqJRZxqVcuqey9QawojChv5Lp52qvsiv
ef2VOzcyILr2F3KloQ8aMdGjlw3B4mjKWI09ofZBlFPIZB5ATjwDPBa9OWyK1rSfCGsB4lpwBKdV
5SUVw9ZFnLEvRR7B72Z0LWqsBIEf2/OvrJD9a1EV7p9eE9kPnSS/NnD9PDkCWavPCMnLnQPGISwR
q9+oRjZb8H32WTDRPtHtkqfBQvLmuk60s4aG9Tq0nQ6CmyOru+oafTkvc91j7BjMdG2gUZmDJHGa
eDPpuRZStNuPkyloYqZi/tOOowxty51e8r6RD9ZQFmjFOa7ewK5LiGhJtfyq0vrmkXqDnkNtRqyP
RC9+6FZl2PSuivzXkvY1oOE23VtT29ANsZobx83ana5G7b3kuB+0Ai/JqnL1eG+OWrvFDD69JRU7
FDYHa13arvUgwXPttdbySO00S3sISfPE5sFc09UvJKI+C1OhiflaaVG2hs1BjTEBbHzQnGbXU4Q9
0XZp0jBXTbGdRZqdS9NT+qryON9BIB2KsGqlA+TTsTf8Rj10jFa7shNljoGGBreF90vC40rvZPTk
MkrYGGXrwDirm27VLQmo9aLG/jG1+cyQy4zeVe42P4q2TmhxUwfhckl4qiTR1lSmMS1NKJnwQ+vs
WFQtbStVcBwhAGXmrWI3mGEs2cu1iRhkXhUkjB76VDTHvDLEbkQMFLiqMU5e3+ZXNa+on9W0TEcz
qewbNWXTuhFleZqxQu00TQ3c2s7btrLrw7LuGQPlSGRzXnXrZrKG25khbWCnlXHUXSiHkLC8ramU
f7JHbf4xgr6DcpyRk73yZq3dQDiq7hqPob49uoMT4KnM70a/5Q075yXqZ1Wat01TRCG6OhDUDYls
KydyOoTebvubAUi9n/tWe6DQW7ZJScE5FuXySI3vvQxWqt3PDQHwrg/8Ouy7wgubRIu3kAr1Q7eA
DG+kmM4sXv9FKT25X7Iab6DiG2xyc4oxf+meAWchy/oj/WTtJRat+zIs1hSmdg0ZvlYmeX+pOfZr
rRXJbc3Q/bfZjCkXMKnvMX74HP7Ij8MnS3WXqmWfu9l0LQ2oUkGPYvDFrWFeLek8H4y4aZ5TVba/
6lqHhbEMCwSMYtzqNYKbko7CZqycBQ+11v3U3bm8gNMrbx8RgLQTiH2vIPXYu7TkxaCnOkUjB+dt
Yk3T1eRGsMo9LzUfDb0ff3RzV/6IKGD4Xy3yn8xRw0PPh20RzrmbskPtA/FbeM920iZb5Rl0B/TS
3yW1vzzLNMkPWlMv5xxthrHqW9Uh/8lJu4/2ipLsvrKYb4WqyNJyZZvKb0JtqLN+ZU6ReKK1Nb4V
7vzoLdb8o6py67me9PeGSVnYJZrnBpY5+g965hFTpjUcEUZsNd5mFLZ2bFt7WgPpVzIkISf+PWpZ
+qpHU3vTGHl3niECQXkau58mnv2NB4xzLVQuN6oDF6Y7AEy7wbiUjL77JmfskiuFRyZdq9KwBPbR
dOgeTDqYoDBbLU3WSVfS2J2K4cFv0pq20qUnQoi3XE0+NLbV1GqBQ7NznWXguada65MQdpKxjwhV
ZclyIehSRWBqbXkpDZlMkcOpaY++Z0wBYd6YfZumLQJrLBuWovQ5R2XWTVSzY+CdqWHh6eO08MKQ
bm/hsUqnn2yD88njXLkZ/P6nZ0ByLwDArGu9Glda0mhzKHIX+mAVW6kV8i8rrmt+C9u5eMms0b7W
ZacdsedYlwfNvNEuYNisU9NtUoDrxIkmCOxh6M0QEizFvcrjIdC71lzzfJ0nXsY7EZm/yT84Ll7x
0iArCtOBhp9fNzB9pbHNu+p2UsyEBmsnwFbH1kInOwXjnY6vw6Rt84IaK8JKVFgqXDzrvEwVTFkn
v9a8uj/lNRTanDZKQEfjTmvwDQGHfWHQtlapdkRmO64Wu0/D5OI+8mX1hiXr3bapoIcI5qrM/YVU
Q2DCviPpCLkbr6xhy8clh3y7y2ipwombpV9w0oeFXtR5GZZ6GV+Csnb8dQKdzORKJ/bcvIzRLbG0
axLX4B4nHvvCMIFNNlFXCA6q9eBtZsvZJ4CW1m1c4lTv7f/j7DyWG0eyNfxCFxHIhN+CoBflpS5p
gygjwXuXwNPfj72qYZekiNpNd/QQIghknvzta5hZpZ+UovXdzjkK0FwOeRrAnNJ/5fbIySAG4SoW
7zXiBMjBg4TrLNGiFWc9NhB6xM7Bwv/URT77pONlKwNDrJE3zyORrUusGasIVijg3fwBG0cYsAfV
Ubi7UabUNlC5yvCEQHtZhs5PYpKpC52ear1qfyo2VIQ7hCu3LDKAYNRp9Li7fCsLxx3ZlU+eU8Vb
3aSw3p7NfRFl927Zn8xInowm+tH2WUnKMaMiZ34kwcPRpLYo9u2lazd5hMmaXze6XabYuzUwz9Pz
Mcw7u21gNGYGp8Yo77oo9q4GZp61jLVsixuRrGRh3iapE3Qi18lGV20gC3llFqBcoRnRf5bwCabt
/SQb3lkpTpgBNeWbwVvollz0Q3xmgdld193skaVROjbcJeYqnH8UmBTlL87pHO3HRYdCm2ZoD2Dx
GUiMdO0xoFbI9XPH/kUpyk3YuwN+n9R7jMIuXLt6U/qZ2T9jf4MgQVuQ5snP2dPsTUpE276i2IqM
6KGAUq+afT4TlFZrsKtlUbk3/ZIPe9sbD0vjeITqRs0b/9cMEbqJM4+zuc8XGtad4h4257YOkSF+
13gLfUh9Z4Pwm+YIMn9XpLmnazb4Q646ezcv+sNAiMc6tVLv1LkGuKxFPeFgP5Vz2u/0Shn7slT/
hI02ntndIYAKsYJEWjUDAHhsIvGeyEafAqcFvUs8/KBC1Y8yS3RQgjz0XZ7gdZzILijjqlx3simD
3MhdTsztyZGjt8k40/oKl98dG1hgJoW3yigg3FcyplOUrMedU7vKh0W+SpcKwlrnqZSDDFduFXbn
QpT82BvV4McCXUJqLs7OjtPXOm4PZDbb25qo9aemduKdXUQSujSygrqd5CrVedN6T3krHBVbUtan
larKlyaaKTM0ltlfvBq+cp7UemgHYKLa4viQ5D/1pMHNKLo7N06MNW9S+eAtEIN21/7gJ9L8znGx
HNv6izK7M4jlGARdVz/tUJhBk+II6br8nhyIp7mvTD+BNcNt61SBTVfslgYeucrDASxdmeAiVrYa
wCnXpmVwPxYHYpfZ5IlzUXY0MZn+5KB6ZS3lt2UyzydQYwAN8NzbOoWd7rN1bbjaLrTMfp16NeBP
B98Pt74EYwE3IDPlrRVR525NKv1CuPA+klH/Q3PIxk4dN12xFKYHPTQ58ut4g3moy1Xnqn+YxSvK
R6gHqhwLs2ra3Qjqs9kKq5smXWJgJt6rcInh7kVtbaXZn0JdJAHZl4LXiYG3qAUpXbH+nWmoOs2U
cN8mHC5WnUD5AvD0TAmtvjZtWsJC2rFq9GnXVUkjT64Dg1WDdzW28cJ/6byPKjJvaA7Nt4ZMDc6b
Caf0GbaqaQ0dxoefuu5qDgv92AdWX7UrpQOBWJwzWXfOK4QdcVir9HE7I3pZL075oyCrcMWT80pO
Wn/Ve8V4nQOMJkVWBKk2vDuy5kmxebBKUu4b2e3rdjzFvGhsHU2/zllQoK5k+VxWkMwFaYzB0kdP
8WieBjlXq6WLgKZN822yS0xD/HmTokijHzZuXiCARzCmh+z4gClPRYyYfF4yzc8s6ye34oed80ZT
DAWflhQ/63LZhlG2Emb2hrEDWLDRnmvSevypGOH0lPzlCWzcfU3nxqjibWbW1wS1ck3KULXButOj
8JhPRbHKKcLb2ErJwGYYOFZVAekieMlNMb/PRv8eK6p1FmYos3R7lAK1gTSx6RPxBgHfc1LXPbwB
siJ+l+jTcy/5ZIk1nyBvKquzNzM12/5YhBznF0ZyenKpU7AjUW1EnLKvGh2KJ9aPVlGBkTKiBU62
iCsmzOqYDAP+fDjrx7gqlqsEL++ODLt46+g6bRSeSS1UFnffHSnHK32ZMBRaef8wZ8VwaCqmMOan
kEqSrJmcQ5sMbr3qGjd/VcZgvmlD29OUUaEX0MTEbj43XbqybHCwruZ5ZyOk4kSf+l+llxWEXzlm
9Mq70W7mKS/ChxREH5wrTfJdT2LIa1+G0A0j7vS9J2STB0XaDluvllRl52m/QUXzM40t5zhJC6vy
oMuTkxf6lV108hfle+UdqFdHiUuKAKg1ih8wvKTsz5Vat5nbrO1+FjsByrOXaUi9E1NhAFbmbXqz
CvmFO6NEZRU6lME0ipLPJlstYxVtzarvN87cL9sprY1fqh2XQ9Km8c2iUfgATBEekGAZLwt7wU9s
5/H70GLubvupXqtJkzvSXakW0ErzQcWs7bpTgOOV6Ft8r5EjGrBBMd6JDtN458R1QE2tBjkXNrsS
bT+kB5oA+hGKpEEP4fA/SXRPqFwAaOM7aRvHI1hvcKOW6gRV0U5T1W503WoeiQhO0m1E18mXpqxD
akc70nu9tiE/PK2XezhjIgvOiyUIW2ORlKCR+HKnw0OFvhpNg9LUqlib+oxQrmgHY/Z1Ubs8BAm+
riifo4NRCutVC52ZwhVLm09oW8SKIKz4wUtg37LOfPfion/nKZ19sGQV5PSmwXeauu8lElQ3n6pV
GdPlYKZ06kTtqG8Mtxi+2QXNE7nRTZseyO3Ry6Jy46QGCr44SU+kTGQPiin7hFeVghLVm7u07ZJV
YTnlNp9c7WouxnSLHIFI8LgKDDZMA3M/7VTWPAczmq8bkCgN6tuyzd04VfLZbmwYya6FbDohL/DO
+LnCw2sBbBRnUKeZfd6wBLyzC/ejR4sYlfT52iJcdxsZDEoCyILeBooH/D6LnX0UTt7eLDqS+luz
W88p0Rl2rjfP0hnru17Gcl+Z3vBsqkndZg6AujOKbjOELcBmBrBG+EVtbinHJO2iH4lAqpsG+K1C
PjQN9rgnmjXEUmKkv4Y5Q/Nu6OIqE6J7LFwKiRXP6DqdK7mrVNkG3UBLr7f0u26saFy204J4B4SS
ZAiRkwC8+MCUiCyR4oJ+16YJuPIcOSsbcOC6zthg/MYx4vewKAioROqk/MhBtGgZOt8qKeSt3SoJ
ChFFG0+kNAPOeBV8SjHTR9vCNz7GSbt1Gfj3tA1PqyRCcJQYzXRt4zHaGnMot8nQWw+yCCNyG7J2
bVt9yZhft68IhwXbgldcW3Ms15xO8s0ALOy7xpiy8xAjUCIZok9CCwPhwZ1PbpPvKOOuNiaqiu8J
K+WJND5nw6seHUtgjY3JNW+ReXUsw+5EBQPb3FBJ+sJE7xFi4CQjSQ4ENgxtTDeXjJqVpybLr8F0
g9g165XRaoBPkTW2QRaZo+XzhjI+L6bOssY547tLIetV7AHq1HOMMb/n5Iiub9ZWgtAz6p5kO6yV
F7s0Qqp6VRYpB4TMI7aFt+6qpEXj3qAriUGmWo5JSooZVEOOmymZAy9W5g3Hmw4VAEkGZuJmLx4K
iyM9FvZqrBcA9qlPoLlpdG7453MtS/wDvIiVNp7b+I6Tc3atiiL1AtuJKPOhyJrqMGvaq3Ro6VDh
uFxOE61qrYauJ8uGrcN6dfTMihgrepC3ltNWFA3CPYp2nq6EiT7Sd/o4uUkcjum6Z/V7mXnqae4i
ow7suShONhKxN1uh1IRJTFbCmW4EaS+IA8GJkbCqDIbP3CBLZNw2ho3i1OvLXKwyhSJlNgLXbHmP
Q+9OYxCZEjIxwpp1XAB1n8dcRVqnp2fXHekx27LXtk2Y3qXeuOUxodmISYNzH5pRSEHZtbRItetB
qYOD8G+JssDIxkOUQV3n/bodCAGdQNpmCTG8HMI5w9xIQ42eamedNKk2BoFyo7EiIaEIVGpcez0r
taNrQ0DjUOw7RXaX9THTYGLf8gvdNMVwI8Nzsgr1lVlkFL7QjOuszm/jSV8JbXzI4vouXCA86v62
MTipWG197WkU1DlJYu5J48qDoRjcTZJ61wV+BIp5LHs9tZR75zDHq1CLn0E9t1mSnIiSIn0AVZxh
xCdpFsKv9PCfceo3uuG2gZqAtKAR1zK1Tqh5o31oojdfIAY9JHCwuMaOMIY1qs9VbVZProUsh7wX
cWgjgn/0bBQsJ17G+ZF0k1pVzr3dC2dfVUt6p1RhPPVWqHuBO87Nrxrg6tggIko2xtDRsR6XNZmP
sYYUmPtDK5JTNtYa2aIggAj6rO6jYdWjYIY7qN2fXkUhYWgsdUAES4HAvM/qAJGeszUcJ9/0dWQe
CrM39lI6hAEX4bnsm/K4yIKZ1POMHbFAzRILSMm8mQVUrO2q3Uj47Qp0w6RdTtVXbYrS1eAIczU3
xcROmxnAsmn2KPv5tbZioKqzgg7Nuv0UGkP94FpSXTcLWoS2aqkRZ2g/jDR8HboiRkkJ+L0WgnF7
LCzzBZZ62EeuM2yl5uQ/YNbP7sczkEIYc7tq29jYC1RuYIjmvOlAzG5Mt+PLcBL0IxadJzOt3XXD
qVrAjs7Ddklym6nIXGBf7ZyEm0SOW1nrDJq2kstONGOFtJKTkQ/D0I53OVFHv7y5EXdpIlpYZbu4
SgaJAMUes+95QlJMUcnh6HkFVT2501eBrKLCoI6zx2gKuZnj6G47M7DbiDfQKRftZGWGg+YlUse5
FBS65dHJhW3wk2FZDl4x9HeOU5tBrXX9OlyKZylgtWFHbz03u6+dDs6D7KjlZKQWC0Np1+2mRevM
Sj/QGmKO1UFLYJF8tczqHnwr285E6TyFDT2YIbv3ekLzH0whK2tewsV1nnJv2NkI9rOlWZ1INLcQ
O2TZ0W08QIxxpk0vLgAWOVrJIK567bo0uvbNZYNG/jOEW7PO671hdqntD6hrqCcLk+s2d8sNOuOK
jLs+fO0xr2ZLaG+B8D2aqsp0ekKimf6ScqH8LelxByxQv5kxRIe4dN7buLvnb0t3iVm+Jl5F4p2e
e1czD8hNgzmV22CgcAk0bvvPZHDmZ1Cm28R0pkPhUcQ6dkO1W1qtObhLVux1uqNWS+xGzHnkI0XZ
lK9VNtFvGMbRLl3GeZ1PZQ/u7FFZ6Q60WlKpcK5iidmz0e4SHRY/spo0SALmZi+qSBy8nj+Ws3Kz
Tqayfh7KTl9PYlaHMLKrvTarZ2f0rE3B4WBbmaTxI7J8BKdHZ+8yx3q6XlwX2VnxsVjhHfrv8abJ
VPk+S4RcWUog0tQsU9A6lrstS8pq3RifCdH21sruClQ6cURLmFFPWyOhm23RJyrv5sh+0IaENCrP
QhtrwfNT1EGZTMrZuqrxemUzFbkZJYZ91zUraxwsIE2TbKpuIYgMTte8URH1gZVDA9+EjeR8kvV+
0hLlAHRnb8yuTBCttNq9sufxyuxq9AiALg9wgShF67YMkCUVO83Eg66NU3jwrCK+dfLFXaWK/PER
tOy5jd3h3mlNfacLNz3VP0GE7Y2sz0l0LZCHHUvjqoVcvLeGSFH5Wh+tFtK27OgZ61Jofc2IYTPo
Aw16x+JPbZzsOFUItzJRnIQ59w99OqEJqCdxH53HcouGNhBJ3nBrFk/oAjeVbO61pXtJ4vnOLp27
urC3i6cAKvL8kCGaFkv91GjIuAGJrjt6MrC0GRUle7q+LgVR9u6Zh+WsIdZ25x2MTtxawyTAscL3
qSE8jNvkE+NFny+BcCzFBuW/032uxY9WnsIYnSPdMhpPY8GEP3SGdYowSVMigA7QLiiiI/zNXBvm
sitdDYVjbe2Y+4oAwjfeGXb/EI0qRNDIIh4WNHBmjnp0auMtKsqHUcuOEdWIug1dskDznVc6OPyl
v7OFZQdDruKdQCEfwEKWZ/MQXGeibAoNa4HiSt5RzLwRhb228qbwZS3TYLHzF70Hrk0IM1g5kHsk
BEEURCmUlZS8N8ODBlXph2kfbwZD5utmTuEDStcJQLGIUjOi783QDwAZdexPaRmukeZCgvPaNgNx
cJPhqrVBndcG4c3kT2MPkmvRsoBfcf42lH2/VgllE+DTL3pJWjDC4GI1tme2raXbtsxgZrPOCjej
5UXgig4iqRJniyAa9fwmo8xn8zpNsTbtnA5tQoMFa8d5gBKU0rhlY0aHjLyAm+meQlTsyEwj7WqI
w2RTRO45Iw14Jkmyf2TfN8AQxrNG1K8JqnygOfofegMocRPzr47EGUunCZeZFscB2p4104q9d+qS
XVsW413qFI8hpXdRl5h+VY3oR8npMGV0vWgzW0Ap4+teteU6U40Fo8/PYMX66NuTZ67n8/wVdar0
7RS1ZMvIc6jjXvORI7yHucmTh1QxQOC5MCikod+TekXTZXIdpvG5wxXplj4azQq+nCJNNGJIIhLX
F6q9K83oIZnCa02zXuOBUtoMy+uYhleyxgWes3bzDVGBnk1EFmaHK7e3nBuG+eva1FaVnX1bsuaF
NakBUWrNTRWq7iqx3ZzhfbofcqSfMgvVThoMKxy41Q1P5AutQet4th+7eEE+Yj8arXXtLawbvKBI
QbP52M7lvo/sPZKNB1k6V+hI+HNouFoNGTSuVF0aZCp9QZe2Q9poBHKyyqCKx+u0ayADmBQ2nqeD
mCbTfjEW2jRahc4tazndAKRKjW7pnl9xDW3MSdtt162hfjYqpIhSV/Er72m3Jd/rHRH4Zprc55lk
G6ip+EYzrWmD1iX1JWc4vzDMJx6EJ9fmMct19SBgp0Inhjzu7HutWh6RG4dr+IvAHsQ5ctEdAn7r
YPKs51YvT2GPBrqu+BNDkccbLGHnLs3y7czkrZosWviiEftieGNSk+hPE8ETnowfpkg/RMLexmII
bKk9yR7Vvl1tbHQIJgjYylmK7zUdztNirjkks7Bl2HP6ynmKZ8T9ucuGHaLRQbXPPzXuTYFJDU2N
Yq7I61sb816IJWHu9Y0+6M/clmmVCuubp6Jt7HU7TFkQp+Ye8eO5BHr+RpMoQtOxpjR4iVwm9vDU
Dh7Hl6XaVtB4B1hlxo4ODfC5Gf6ISvYJOhIwVt11bfJKz8BMv2aZ8eLn72QuacGoGwCRDZ3wVXYD
90ztpAH0GDUdBpw8PvCa/2rFuFVCnTd09Mlscrh/7CgoLTSOOTrUdSpt+O+GE3RdR2yqUqxcVM5+
WjHb5rPRrtATuCjmFBD3UGinNKXvPaP5JTfdG/T4PQiZ/U87om2jEGw86Rq9t+FkQcBgrl87Zqft
Y5foUOTNOkKRod+UBUW+TeF6P5DHiF0SUrRcNwj0nbk4jBP3uPOceo3//x+tSUGAw6E6eDNMZQaO
uy9qwBcxG8umS3S4u7p5swW5lGQH5eGNtiS87xEARmfkiKIZ2/pzoJel3XQtWJpIVX/CWnE/FSnM
rAfph+brOS1k9drCaO2lkZeHNhSveOmZEJZQBi4HEV8WjcK5zUQ8VBpSpBrCgROn3myAz/9JKUvv
GPj6ejktFEl6Dcoj6cx3hqrfDM8MTI0HTF/ahgZl+ThrYuOibdrOUycOICz6VbnM1oFgQt2nayrc
Sxt6BKjQoFB1HtYCsa+suy0KrAdCO/dNMd/lJGn6XchcR+QaJgVtuC6EQdZijTl7rN4onuQ4GEWP
Q2v+kBq4X9ZjKhocNW9kxmqia/1LTFFWIGHDV3HbkDtdU+Fqu/g7Y6v7PkPvkEcDyNqRRLkVegmf
rh7B37PV7LBWwAMxxilI6RrR2waMISBQcFoVWZ4FrQ2/hKciQrUb1QevNPYQSzPWCoLbXPIftz0M
1EbD25CE4oaqrh9iceE3HSqWB73VAEnQ13l1LN7jejpj3LheI2+KVnUatetIYZVtlAuGNgAhR5CS
K1MXSD7LXLubqLOUQ7fNyuF2zpV9O2Hq8Qua2Vdnd3lA9O249fAYPFa0VBx0PbXJxDRa35LaFfmx
+5mJRrMnGcwK15rdWLPvNOGWmfu6GhNznVEJWxnqTgfkPdhZ980l00Fz4n08e2ft1N5DlazCnDjy
9FhXZkQZrFGxiNGbXrn2I2vlfe6Z97FekU9F8ItPjMPbIK1vc92kAVj6jRLGcwEysoF7eS+jhSG2
4L1Gd59U1QMHq9vMFVeuB75fsST61TxsojZjygEZ92Xaj/w47Qu2OH6DGt2Um4mVLjhDkgR7m2YV
MEmdXHGkOGG0n4POlHvUOu/ONAG+VG9QqOjxR7azJmkfYo+GgqJiThZTskPr1xObYB31YfwFjn72
BEUmKEt072hw9E6tnki7g8SqtrNtnmyLJzazQRO002K7L04H/yxcC8Cm02DnkaNGmn6V6uquLBh3
dVldzYM6aNlYQj+DuguHDqWY8ajUYF+mkPSbqqdvW3d+iWR4Kc+/oAyhonAly9m8S3J0ZpPsd4KX
ZNUu2oOs9JveEY9ITx5phIR6FzPC0/5w1kb6omqOyyKv5oVy8ig5UHx0VapS4HxydgOAD/72EwVO
CPzzg4iNw8zi25LuDfg6HfVmBDcrC2RpAEdmnUW+bJKHtF9+4Y187Ew60Z1SXQ+h/bOzvSeygJjz
veo6onpu5YT6Kc0j4BPnbJ25bh2ZBfN53yocJ1plBnS5JMXTdwfrkC0aSsqedmAW9TSx7htEEZtR
mdNOSx3hl4bdPduZU1NmmuLwQlKF5i1C5zY7MSciq1irHK2z2SFQ75ECPkNqdFdUJokbgojLd62t
hgcSZIoUp/L50qoW+VW+ONmtZPf/qRVLcy8mhi1LFdovQsnGTVRPEHoFD5hZlfZaG2lNxykHLNxl
8WkwsDTrWomL2sbMvh8ba9h3SLg3TmJYBWy7o20WCqSpyGyLkk77royx/PrdtarOLmPmFSDn5H6B
XztLs6PN2NTGCj+guu50B4I2NbFrLfq5Hy3NZotLzO9iTphlTFEcq7QWh/+rS3ckVN8ajhHE1RvZ
4whaURuw3KZveIGu09D73tuO80VkwgfhDJf1ATK1adKWqPdSrz+m8daFWApsqKKVWc5/l1xxWSHQ
sMsUXjKLY4b82mZPo1AvMb8ITflzWK7pXhYHRFlvauRv1sdhTKwARVax9xYytRnLIxCwRF3FXW+8
Z203XUPi61s7LaZjVCCddGEP0e0U8xexOuIcafHfCCj3smgAdk/PBiNUR9dLHgDnAeeoPayhoqS0
tpakabvNz1vkr1hq8ot8nQ+ySIyLJBc4jL5WZBMfa7aPCRcfGkYUUhtjflRIhxD8B4QofJ6w8UEI
yWWQu15TFgebsxxxI10x1t1Woj/oU/Xw+cd/EENiXMSQuDZ2CtMK0U9l8lAORh7oi0q/yGz56FG/
CJu1Pca/BCrhqI8RvjDdZLkB6ccxUXuYb3Ttq7z7P98k599skt+SWkxdH1xN6fZBYOZ3+pzEaW07
j9kXTRn/hjf+6Sm7CFRhBE45pdGuirnKeV2Aqj2/jzLnGk4C3w7G/vJpiXGJYKQ+C74sQhe8jFVb
aX9Tu2C68vwo/vYNFQ24Ue+W+jHqY7E2osk7UcTgHGix/Srt9oNH4TIDu5BRZveTtRyzEl08VEyL
I/Hzp+zPv497GWndDcw6k03OklHdTNV3TeJJfvy7j76IibJ1OUdaio2cYeIRpfl6LrvHDgXN5x//
wSMsz9/ot/veGMbgIEzA6JrEr6QjXrsxsa12CTEHvf35NT66O+cf5LdrCBBCT6ti/Wi0dxJJr8B9
zc78dx9u/O+HR2UZ2V3lEXHFHpB1r2Pfs2t++/zDP1gI5cXqsUyismvMQse0Sg5R19AkReS/4aF0
twyqIWS3cxvtVRvUF4lWH/0cFysKpwo1lvBzpMAJ4ONuY6TON2MZj8KT3Rcb9EfvwcXLjsS/IiOR
pCkxIeMfnVXefJEA5nzw0ZfRyCwZNcpKezp6YTL/Ej3c64roku5c0Ep/lVKm+7KYnUfzYU09tT/A
VJkrAnhiAg4UUjFjaG0XwDS2NmGIWXi2U9yB2LpPUcXe6jtIMdelgyCXWsPkKR1cVVBeSnaHKcBN
Ih0DRjOU8w5HLQxpKs1TntDBhywvfDHJ2L93Y4UxEkcgUUXgapE2eTuETOWq1g2QGKfzEOX1C4J7
hV5iBT/EOdEV/fScm7G2g+2u7rSsa3d1OoaBhtD7MGtVfe+N/bxq+vqxLrxojedvJqixCp9xVLf7
qvGQ/njc7zr14qsGb1wg0UPscMtkv5xUDhu7oLWgtz37fXHR3EEUgDi5VU1jR1rPHE2c9CZcqupY
Z8r4rpz83OpdhMshJ+xl9s3C6WpQ06T8YuP84Em8TKFGdmCNnMfVcaGPL5wfzzIE4g1Wk/r5+bv1
Qa6WOP/731aFpRwsZ6k1dQwng0ibZNufK1r66ntnE6bBxb943D/6Iud//9t1Ot2UyLxMgfYPPa9s
avis2t6pNrTWRq9uP/82H13lYh0VumjIImXOyNs8W3McBYloDmMNfmtqMv1iJf3oKhcraUSWjz7W
krk3nVZRBgcmfLQPMYvq51/jg6X63zH095tVLno65014MPWzk82lEoSXElnPX338ZdhyYyVuNGMo
O+Qc32uT0zsyD5K8vvjrP7g9l3HLaCHK2LHH+VjMLeH8gle5xqLlo3H41o3OF9PxB7GAl6nLZFEg
267a85dQb0JvgnRIOApa27IZHk0iSzTUP5/fr48udfHsinFE2TDQxbl0NvZYz1bbtlOC9DHX6V/B
JpbbGn+DoE28dt/+7poXT7KMcrNoFYuRBGbzi6FUwdjp32dOmj0CSzu1nooeEdznV/vggdMvnmic
2ATcGoZ7aDSUoYQgnnWcqIR0AoHWf3eJiwkhVaCeizLCg+yNKxmJndG5gWUtf1MHQLaC/N/1RTQ2
Gs/zefdffgGplNu9oALw9eKrBoWP7tHFUEBxs6a5kXWOuYRUQhFsQ+p5ILWf358PNm39Yh7IEctW
DdbY45Q6BqhxO1wRpqL+arB3vIvBPm4nkqUbhUkP8olGI9ywJM8YX5Ul/PGVN9zLod7ILbw05jge
2+xVFs8JmzAFtWNx//m9+eMLyMdfbFIWY8xA6lF4KJZ0O8Zk/+ptd1BjQ3oVKfElEw1i6+zl86v9
GXngchfve5WapWcs3fnboMN1GnLwesP7x9DzB4Rh85o2rhcSWJ5J9NqRdXdKCoQiSaxWeCxeP/8b
/jjy8idcvC1tZhCQ2E09buIq3UTCgWgXo/ESGUl13fdecmiiHgdPohc9uF+ofXGnP/ohL16jWbPj
3ly402VSbgFmV1LoN3Hq7BD8/c1CwFe7eI9UnMcLSfnZcUCex/HPJHvStYbiNHVm98Xt++hrXLxM
Yk6TAkHkeNTliAymBCtKvOd4SgTpkeP4xTf54CqXc3aJ3TSUDceCsZMPEibOTzUPywDxjbP7/fMH
4Y+rjuH+ZwA8i3+LgmuYfUT+Q7GJSLmrDcv//OP/uOrw8RdvFim2i45jciTOZnokeu6qEuPj3330
xVskygnvcgIDkQP27nRjkoesRpD/+ad/dO/P9+u3EUliwgAx1/qjKgna8d2c7LeqtoZDlLbxQzHU
1t3nF/oXo/oPKsMtOt+6367kYrOq03nEtYKj16ScrkNpPQ8w59DbhGW2bjCWvYNauUSvk5VJt43i
JlpnEVwKKXti50VVd5SetWDj8sL13PbWYRq08LEZLML0jBh3tC4b/uMi2hOl4rwpNFz+mNTFJrQN
b7+ElnPid6q3XW4kN0OdiXOnC2wr8ttVbHlvn3/XPx4GDMe7eBqKcyxYg88dgZxNOyKBQCeva7Ub
fN9EuUcFFD1Zll/8guf796f7ernE9frcYAaCv4gfbNL84q9KJz764Is1LOzJYsg5Kh6L5t4cHr2x
/pstmifhYuUqiWLlnpVnxuW6iN75L754Cz96yS+Wq7D28tIm/PHQUuTSu8SaYYXAk/bFnf7g4y/n
/VYzXIqkRH9s7BJlsuXjSvNHgpA+f2o+eBUv5/1mytvGjN3sWOTLYbSK5dg3qnu33Hw4IT6r//Jb
XDycMsmi1HGn8VhH7Z2wvG1dxo9ElKw//xYf7fr6xXo1zvZsoxnpj/WkZ5Zvap27nqIS+njB9SAK
nGct4vRN5A7lNbn06a0cHdLOwkq7a1PLPdkkwjx/8cecf/n/vhzOJWC+9NJAiwOCmWZLEqH8QsDs
l2Ef+gsVibulrJbvpmFk3/AXagTBdogGJcqGL37Sj56Y87//bc1j9UHb74bd0XK7DYloJ5KtnjU8
WJ9/vY+emPOb+9vHF0nWD7LK+2OVeauufVaLh1jkxiJA7fMLfLAE6Mb/XqCB9rVsPetJJSfzbmjb
AiNkEj98/un/jrX//XX+c9gw5qzp2BH6Y7deNu1+3CfH6mCQlnbKSex4IloisP1x3e3H6/lBPY1P
5g8ded9bdKPtw/XzFw/Jn1drV79YjnCZ4QUmxezYxbafaz8KGmbrrocq+mH141dL00e/1cXa5LpN
aJJ3Mh41HECrlljQ9ZIIfTUZ5LGwkhiCZMZMxAR2/D9nZ7IjJ69A4SdCMmAD3lZRQ0NP6THJBnXS
CTOY0Yanv6ey6t+3KKTaRa0ICs/DOd/poUKZkcaZWnb6C25iYOcSmRwqBajfMLPiOYYjwjds1zyW
VQQluRzjb2pm8tXM5n6Ho/v+xMcxt9aJ0QGarX2Dk0ADvhRbgGg1tA+wWNhvUZwkcNwrs/rLuj56
6HCFCr2ZHO/gn4d004JYE3UOnmjUOs7erFMbwj1gWMv3jHDJfdhG6xs3RzCsPdvdrTUpeQPUP6Q2
BS6wWwB1of7OTllghYSmMe8r6Becgu/KGDmi5lh3j3FKhgcvAhjpqhb7fxu0ui0HE5fufWjRHwMz
N+YcrTz530Ll/1ury0+7qi+9LStaQHygl8Lh7tDsetMj3xVCTe8BDYGIG0ygXT+BEtcAfQaXazP5
dRQZPqBUyKVQcn5VuJY6QKCZr+xFz3dOl59a2pffA3UT5tACAy0cDMeMOd+R7LoW9WXSU+s/97Xa
0AUkPuiCNB2wXGuT0BBxdAsIVfLcq5jBVR3PIQhj5U3PYuxTKaFvVdt2vzzc50Z+qagYIYsti37D
GQjcke3Fvoyd6LZpehyBI6PWp2UDRAGGx3DgOfFll8DvimDXEczpyLsd+3bCFjvuINYDzRpKBMQp
Zbh9F8Doj7AtRR5CvLBqhFUXqdVZPxm31dTa+ziv40fIP/tv01C6j/PAyM9KzfnoN6kLLIAyDRyY
9PX0I6l5+9iLFDC2ppZviWVCsz0B//JeZ4hvFrMih3mWUHwZXdIeYxkDbaI8DqMkoqnvmwTH2Ymq
AYSOyPDcZQkPK9Ikj9AKw59QzgpAOoZ1O8y+D0BbepuKpSOeNUV3sJ5BQt+MqtuSCiwsMeRAtlUZ
YIY4VtzCsvVRxaL7llbS3Lm1Jz7o2DS7KINJ6kTW3hVWH4FnmfNHTwA7orymP8JGDMHiiJRslHe3
LYiZ7wFZpO9Jk8QfSKn2blqo4v0WtvANqUW070aIxQCIglW3hVuN2fBPmp4j93GK4cgxWmxm7Fxs
6xYmJSujqE9p8WyHE6JpF8kUMAlXsB1MWcUzEXBJT7D8bGPHRdpub2Q3Q0bB4qsB6cMyKX1NwP/c
jdy2HuEZtfZupDwfsSAmQgmE2Nlk/A7vVn2wobLyFVY8+ypxukeCI68gU0n2IE2oK724gOkkyhvf
y4af0pP9Qw9SAjBrtf3ptXXxvc8jOJAg292JYgLfBW6KtQnx/AmK62nnP0bTAmWgkjF0MDltBrmb
5928Sx/yteO9pRdogww2DKVsR0wTCSEhwIKHNG2OpbB6XJADl5jh1ryRa4GE/7anZzq5p68FHTF1
lgsqh02HZMtonfuZ2yU38NBCWgUYLbwmiux63scvvQujzDzQ6tFNlbWzGXWPkYm5DFTTcjubFNT9
IZF70FaqX5cXCOeXT66u3DAmz2GeE/Uh5fcNhMDxrlrbNS09WlvZVMUEEv6AfW+VoXlTAznwBoxj
36/64VxbmCEDIol518mQQgc3JrcAC29Y/nn54edXEi7XfjrIVC00kLUMK3huczRtmd7HKvHhOLz8
gvMyHexftZ0fBjdOGLbXIW2saCdSUGWH/qZFh0xg+EOe6y7KpW+UZlAa1cpLz6/CXK6twuqknWw4
WjGb1bm6A7cqx6UoeKO9C7xbjjl2lwGu8HH5C5eKUFuMgUPvpTXNMJUPmEVo2UfPDND+vZyMHyaB
b+3yaxYamafN0DFUthPMokgSgHhMVW4wg8oaZeXKVywUmXd67ZcFAKDNWWvZog9T0YLCJvYjEFqm
qrcx/ZPIlQuBpQFJa8odIhKgoOzHEEc1w1ZmGVIMeXpgDFghm0Er6MgP4a6lRS+saTytbduJ5bUE
q+5w6n8r85un3i7XxEKFe1qLHozYsSKOTW8H1MMms8abCWmguOf4iIfx5vI7lmpba8Em+LmQLTsj
wKoC+4hsA8s8sLjWyg7CYgubWT2bkWbwWdjDhPOHkh7tmfu8uB0s8GERVgAY7RaqSzOBk/wHEnij
4reYMxh81A6ajg3yFo51dKRQv1XlSz34EZ8OtveSI4ClVO9wb4F3I/yxec/GJOBJd7TpATDwWzmC
ZQ2Pbg7jE66Bi4+kCQSAyG10QKSKD+GnmfR7OsaPUaPgixGbDhiTCIrTyQ5n834EPA8TJZLSHFyO
wpS6yRWk9+17fQLq4p/RG1R5HhIvmr8ZuRfExKO/gZ8CFPN+pvu5Ck7OVpnvXHaMEvfRG19k/JfV
8zcX7iaGnOo8BqMA5stOwclwG/XoB/IvOKamkvsMomxCP2v6F+7+mwigJ1IUPp+wAsTRX/MKMtvb
SYQvXeBwfnACWNhdehIgABkHTncsdpV3kEWgkDhU0TcyH/P0Ja+bLeKxmrfE8FHGsfBxEVTDywGo
BsSxkNMU4JoCruio4Qjc3AbwHN8ZD+CIURjEgAzYZvNuIM8FDJVT1G+y8rOxfTFBDA/iP9jiMGxM
7JaUdxUOxM0XZuD/GPDfGYdUtsBkwNElwtbtt0R9WJm5xxkpcpe+QdDdbhBOWGYuam2fOEfQiOCk
tS3cQahtE4epc1OnIJnZPoT+ae2nLvjluIJzIZ4Wd67EwSQcl/HjBPtFmRPcKjTwDiGzCclGDYUd
GmfzM0Devzp2d9oUGjHsGbC/SkhLB7CzkV6wj3GfYmavAuKRFlQFYJBEUvgg3EODDguKi1PfH8jp
SSsD6+hx25IAkp0GauZS3kbqp1HbcIs/NdYOPEEgyPZwuWxk8SoTuKefYV6HEU6Cu4YVAW4kNlGy
b118vfrpyUdGQPeicMBIHOOAZge9zaaD2aSe73qwGos78UmLQ5FvAH0bNhX/K4w/CM0iyOtgQJWM
fpbYK2P/+UmUWfrZieNQ2NzBtgySEXYYKLcPMALWKQBpWwPoIAM3qysjw9lBE2/SBjen5e0M5ycL
UgdBJQYAvCev4DW7TDxcG9VKRHE1AD5nYQJy4O8+iudyw8G69K8YNPF4bSaG9plWNeg2YVz9qcef
OeLVqvTvNc8GCkSbH4d2MgDAcAL4FWG6TQTfF5kN35mprlpGMvP/zgTcAlm5nCC63QJN51ch7q1p
Zco6X6sABP/316fEKJ3GklNIzIdqxpnM78ulcnYqxE8+/f3LqmFoGrAroSwJRG2CoNQIUd1x+HwR
0CjEez5Z3fbyi87Oh3iRtjxhUVUgr8BVYeHGx0HGL1NtgprokpWWufT8U8F9+ZAZ7ClpeTnUPW4H
4AZC4XB7bCTRFqtvttKElgpLW490CMiaEP4whZI5Tzzuv6VR9+TMaTAMazLDpc/Qei9yZEunnnFO
METvbXeYuycoYq6rAa3vzjDk1qUA9DdxC7GJuHdTcnUPaPbK+fPCGGdyrfdCrzh0sGHVYWv9Rcbn
MYEPsimRLoMxfHTFpk0RbuFgnqrY++VPOrvmZaa+AY9xqlDC5lGHhmV9jxzQ0QCSgYV9ANquKsOp
dg+XX7RQ8562ER9BzpDcbqH0KJIjzRG1OCKLwBnsrYiMen/5JQt9XN9/N6CpRXNjqdAA4BI5gkdE
pl6V+ouSOn3Y1+4x5TmP2rQGMi99Uyo6DuBx1lEG2+6a22GpjLQe3kcUZtLkNJQAvngHWT08tCc/
bFUy/hQhpOqqScL0tJ4OJ2sxApxchi3Ar5D091heNmvJ9Av9T99yuIAF8iFxK5BAgGiof2KNs22v
nIL0fccU04wmI5/gPfk9wJUb0U8P1NjrWo/Wvak9KOYmEj6KPL6vePGOIJC1wNulfqb1bOQ2lAMu
qiA+VK8Z4ivU+AkMItCpzwT7hMu/f6HkXW1+RqpET7rcrMKCvtnjY43Ev/b1ukdrvTcFhCGeKR7t
8XvOXhGB0LGP6x59KrEv/cqYga0gHa3CDtYC5GWCJQgQerVycrTQpVyt17YCnK5J9E2InB7cJQjg
pMAMiv0CyXq+K/L95Y/4F1z8fyd/zHS1rkvcBMgH6dWhVxd3WOnjqLYPEB14A8pKODscIF8oK7Bz
IXtEYxw7kHR8z7BXXr9U81qHNiLk+UhAQsIMuou8cLczPPtm6a6sPM6eWeDjtFk7M0VLC+FiOhCm
A1CKcbTj5H3Ks8Dk9Y4nDgF8Qu0uF+XSt2jzt8BpyADR9xT2DDoyMLk65+9QNCt9fOnpWh+X1LWa
oelM1NPwkVe4BfRAKJkq67ppztX6eY4wiQGETQS7mS8QweF6Q8Hv+QIn/MoHLNSFo3VyTzJV131e
h0MDekduzkhirsG1xEKwQQgVx3p8yAz7W8mjcuXIaqEPMa0PyWmsqSiTKfRcWmwkooM3VTvUmz4h
W+d0InC54k+N9UwXYqcq+zIQ9LDEt3OMTLxsnnCNlIBjm5E16frCwx1tADNzBS0ocGWBm0pwVhjF
zRONn6765Y42hEXJBFFO0dWhM8VQltvyHWbnle6wMHE4WuHnUyrzCsf2gefyasfmsTg62WgEFWCV
iAucxU3hgdp3+UOWXqZVQZXGwEMCgxtG7Zg8giUubpAewfY9A98RnCCObKS8fbnuZdqg5RnuhDQa
LhASA4Y34mzbT/R91xemnb6lUTXCIZ8mK/PAQr93tCEsJjO1eYHGFaff2+6vae9rgH8uf8hC/3Cs
/zbcrp/gtI2LOhxbsO9v24lvM9D7VfTn8vOXfrs2ZgmnqFIDGKhgrsVWmYhlAM/Oucp1wUzn/0as
2cHFM5z+UeyCYz8dmhqpYIqpz8u/fqHnMW3AykEK9aI4EmFU8OeBNvc28JzXPVrr1AKJmoXFcFAD
/zXYdQArptdVKdN6tJKSZ0aC5pJUiQ+E5W1S3UuG1LMoPV7+7QuVyrTWz1ntqQJYw6BwkCMUATc2
wPPyft3DtdYOjBrPzRxb+QlNZcKluJK/yOo6+VS85wZqrb17uDeKZqsCvhnCcpw1l7sqyp5l2R+G
KdvjCuUVHve1Ld1SOWmN3+xtY5gVp0GVtN8SZb8ORruzS/twuaQW+u6/u4Evkw5CYJsYbFHEKkMq
ZOMSvEMkUSQB6M1fLr9h4QOo1v7BO4qiiQg3dJPioZztCGDTLPBw87DSVpdeoPUChaSkRMRI+EKI
zNYsQcLBkS5bmfsXZgSqdYS0BT0eYmwztMRbJe9Zb22a+Ckl7+I6ASUzqTbDkUyasotqEgobehDH
Jn/iOv60UzNZKaCFOqangvtax7GkaSoiCodxUCDvxrxv8l+t/HW5fpeernVkO/LGMi5JGarTvciz
PXBQJf/Oxto91VL1an2ZwGGJ9JIcYRigSW2Qpp0AzecNe4EI38tf8A8XcaZDU61DI5rURuxEU4Yc
udcPLgXovs4sJFhljuOD/gOgbpelN8hnal543QMC3hVIKoVqHvSfHBA/LHoLgGoJaFtFBoyN3SPZ
BTIV+1NC6OjPIK3vYJAlz5VnkrcZXPNfjmmAViIt0r7C0xw/0cI1v6dZjngAntH3jgtyQLaH+QAL
7rQHnOkUOpMU5CXKHHRRyOvdtYXnQhu3tR5KWglljtWykCPkskL4juA4boMI4xTy3dDr9rk6+URM
RQz7oeWEKVJebrraLvatLROwEspkd7ki/9lwzlSkTj4pBzUMUgiFCCoD+s9uVPsmYxSBZh7UYBnn
yatw3XF6mgFZfcqhsBq2DkIYqJ/jcK7bZJR7vtmBtk2qQmyZPJmzWzg9a+yVTeTD9Ak/eJ3d/iyh
PgU2sunkD6ifYa4HDDBaAyYsdSltzJ9kM+W9WUO52j0hvxS+1g3wOqp6vVxMSz1KW/EU2WxXg+E6
cMxFyEUCcRMQverp8sMXljs6HiZRGYMa+9SY4g9krOeIFb784IVfrbNeyjzCgZqUNCwQ0D3BAylt
5Cy3K+P8wpyuS4MkR1wSjFs0jJPRd8H2NWHE4927VOyIox4z+nv5K5aKRxvN0smFmG2MaVjCPwK4
6E9YT1ZKfqmAtFHMQ3ryHMf4BCCTYYvvsT3i4x3c+Mbu8m9feoHWLBHgNgN2iyPszHvNPQp41Vsc
rQ3z5+WwzLS1VpnZWIbTpHfBOKk2s/vLMz/EiKOJ6Hnu7+3uN/Eeq/SdNA8n2bJtvDtyzWV7XraG
lHJtAESIQW5FlTGFFDR+WLy3bV++5TNurkn92fQ5sv+6sADMra6638jxkb5leS9iTG5qt9/nXX7I
Z/vNM4bt5YJeaIy6bbNyJ5ZVMmYhOtI3kAAQxuUcBiDbSWo+JOX0YIAHevlVC+1Rt3CORKUgS1S4
reZpWMXVDYxWK49eaC66XbMt20wVNpYd6VhsDSiZB+8jh3Xi8g9fmLR0NAvtB6OOaIODrAQJCjL5
nrL0BryTg2WlB1x1rmyxFoZi61RuX9ZObRzBzc5yEsoC6PJpcOdvLAFidvbabO/lZXO8/DlLhaWN
C5VZjSkMtE4YpcUjHAP34zxC95I0N5efv1TP2uDQl0DcFko6YT4ihYSB+Tt9Xn7yUglpo4LHYCC3
TTx5KpLDYN/l0z3kIk2/psBfqmhtXOhZx53WmkRoVoZ9hzQ9A7k+pVd8n+PUfgTRt0A8MS5cVvre
wuv+XU1+qfCczOmcjhhFBYQvWf3d6H7NNEWO8LCZCD9cLrPTwHJmnaI7vxJRkKqPhR0i6zDamiAm
sI0qa74THAlT1EU0MX5DgpRBa9hEvTP1K5Pov3b7/28m+g1hDNK5PRVlG1ZAuOzTeyugW0i7fWJs
jC3dtNO28407ZKDto03wHPvRffkO+PVK4Z5vK0S/Q4xaMHcBdichBUZjC7TFEcSO/oRTfFFdu7Kc
P9/UiS5jzDgSWhzCmxDeLGS7WZi9Zfx4ueKWnn36+5fWUfKxhO0A0OJGIUAumaJPK0HRXX74UtPT
pqEa21i3hX4rhEl606QW0tjtZ8uZbiBkUlG78paFkUZ3LlstcnxZ67Gw64ZtORBEqUO937xf/gZz
6Q5fty5blJuua2Dyanoz9mNY1x8j5FIHjud6NymiKT5lqcgPpPDCE1Rz9AA4o1j0WJkGsJIjEk2s
ZAYHd8SZFqR61pa2iC4Ds3FSB4EoTJ+aGeJP2xIyviyNccBDJK32aZJ4B7QoCuAQT+7cDKjKwgag
e5jL+KPo02ln8qo7pPmJKCvBW31i3Kr2I69A5BdG86xwEbdvKVP7eaLuIR3nyJe4ft6BvNbvo0EM
N6NKp5sOi/MNRNOD33pAD9ZKuvdm11aIByvVFsD5OWgbVQROS80j6tPa0BzxMQWwww9Awxp/gC18
Y/UofyjRxwdDRDbUeTU4QtIpAzo5Od9kTSNujQkowYSN4x5HrDaMCib6pauGe7cfmhHIWyDoesRl
PtPWxoJ1oPj5JUSbPasx6VbjfUx+8pncxAY8NEQyduh4mfuAlc5iYzO4Zzwz/jvgBOiezgBP+AOX
na+G2d71TtNtMQ4BzJ0M9Bn4+PpbksOnj3CgfkDMqSWdjy724p2RjelLkyPleGO3TjoB/N8CVQ+3
BQGQGsz80qHKlz1kjGOP7C6KTLdHmKkzx48osvkQV8GR8HW59S20bd3yKiM6VaBHW6F94l1lk9m8
cqhtTnBRa2VBsPSKU+f9MgJkVGCPWI52+C8LLv2TDwyXfyu7g6WHn8bNLw9PixQZB15v4wbbLZ7N
lGd3SPmyQ5CY5zW39Nl3UOf/FpcwYUEVy0mQR0OPSMw62ZQW9I2zhUyiK6oBr9DKyIzrxoGa1g7k
zI0fSU/GMGcQMltJPv657hVaSRnILmZ0QOIIldGna1a3TECWDJ7R/vLzz47F+IRT6X2piQTjEqnj
uQOdnm0L8x3pShtgDbAi+zV71Uo5nX7s/03GeIk2m6SkhpfJsyFYpYgja+8tJAMo+s2Yvl/3EfZ/
PwLZoy0TI0GQekefMm/8nFL3VybJfu74NyvtV/bOS59h/fc1ak4Hg5AxCyvxUGXWYQJcuhnaHa49
dtd9iLbGFK3lWCKzVVC1EGgxY+fOyFzsv9UlknaNK0tLW2hWBQIYkKubAk7yzWPPIAFuMkQ2V9BC
w5l63ZfobJKBF8BwRbMKTOMDZuhNIp5N+h32vQ1G5cNVpaXP8MRoUgf8HRXk5XvZ3LbDH3c2EJr4
yb21w5iz6yCKdIP/VjnPcJDpzYIGCP99ru0UMZhruNWFnmdqPRupH5B5Fo4Khkru6/5TTDCROUi3
hLbbHceVMlr6AK1/WwZBbtQIJyridrt91yJgihuNsyIl/XfzfaZn/zvk+DJ8TIK4dILaM2hit3V2
kNfPyDwH2VFEs3zooqn4y5KuOrgVU4cMEfNHaPrZbSEHhSgApDMX2AgEjsX5xm2H3gfgnB1zNcYf
ktjmbq4M8yYjaKgAsqd7gBWNI1ArHfjruJ/eRDBtfotdlmx7K/dwOFEgsqYxENVHHWPX26bjw7Ht
PkpwcnY1ggaPwk2xbKh+TwlXe1Z4UOxD8g0dJPZeoJknPDtIZLJ9jy1FDjgaHwFzLBDQMSMEBKcm
Mn5HlA4/Fg03/WEo5r3bTJHvukDImyc2Io8a56nqbffdIri5TW2YYBsJWm7aZw1iBLxs56agbovC
G0E5nzuxJdw0gCCU/Z1BhI1U44iu9MFTHZ+rHG1YtJIWWfPQQQSSvsxdsnXJA8/WrpMXBsN/Aqkv
NR87yJ6vJUtCYMmQXGOIYUeyAiD4jLDAAf3z1+VOvtSA9SFRNnkXwaUT1lEaGtJ9QajkylnBUvlo
AyFDIk6fAnEdRiP1Rxh3zA4HOEPsX/7lCx1c3/zWBlEcKd3IBKussI1AakOjYpu+BFDPKW3kCSUI
Wrn8roVS0heEne1AwG0VaZia/KF1ySNZHcmXHq0NgUS0SDyLyjQc+uRRJjCrVCNdA7ed30VRR6ee
QJ1lx0XsDqFIpJ9mZX9bxwg04znfu515M/fFPeIA/yLYvvFNDJgrXePswQRee2oSX1rvTHovhSQ9
RTKdAVDcYLZPtoGEZDHEY1gIjDWGVVt+jQy8m1YhvPFyNS20OJ1zCIN7V85JhTFfWU/AIXz3WtyD
lc7f6x6vdXjk6wFGNaegO/XJS5+OT0gl/6Tj2vnx2eNaFJq2/hmjPGnyocdk6Frjswc54F1GzenB
bm1E0dsxrEhJRdINsZ2Pyx/knnr5mSFMd9GQliCpleOL8tEbjsg9Q/oZVGr7GlKW51FCPd3Zozhw
nFoecyw6tkXnmEEs7eYnomvsJ+tk9oqMngQOkomOmAyqB/DK3aMqVQb/O5R7NqLQ7lmOkbgfJoUD
3Gh+qA1H3LS5A4ElAqePwAvHT7xsyRE5zmB7F6V3SxWQN7gn8AAmcKI7Xpp0xxuV347It9jPYpB7
L/X4K67dcMHY8XFXIPnrAOUVLDXlBHZCitDBToLhDbG5VW1jRKtswR5MdpBWdxg0TPrcnM7gO9AH
jwaOFXzaEOYzW6Z72sshzAwoaQHMR248rLg3PKYDrk7THGmPTfVawfL2HknTPdaIePRH7og9M2fl
WxwR47gK8PwZ1tQ9Vf200qsWe7M2onZuO1cTEsmDuYleerxnQ2W6q2B2AFJqQuJh9Aab2s0AzeLO
aLq3lVZytpEw3a+E1EzLkj2zAy+hj0Mq7mWHIxccjg2+IMUuLkyyMswuIPKZ7ltCRHiqMpCRAgVM
MXJzKQyAnSu2Y9vtU5fiJk34FtyWBcwcfbdGLDk/1zLd0gShGTdwKGsi1BiZnN6MQxGW8cfOrJ9H
a1W6vvSW09+/jIkQaAvqGg0JVU12qfhFxucZFkIOH/nlejo/kzDd2KS6asLllyBhYs1ITOFIKbcT
w1gZW5d+/umtX35+6nVlAXd/HUJtGMo0wvmV92kx9WGW7OnyB5wfvplOEHBibJJP0XBAgH14CZLf
EGRTQJJ73dO14dVrVTlYkjZhncq/jjM+8DTZSndl87r027V1VNe5ndUQ0wzEDJQJQp+yJ6+Xkd80
nlhBEZyfVJnuasoQCd71yPcNKE0dv4ZEGWmbOBoJOtcAqbouXnMWHwmih6C2gOX4qmLTnU25pRIA
YUDnH+LGusXlanuQboHs79gyrys73dMkJkzbHpQEwYBIxsiTD96UAGMfr+zRzi8UmX5XwSvK4zaz
qtDMq1whzgy52wMR8y7xKvUIrLCNvERPrh2ML3QUV+souN0eC+HEXpDk7auiJfJj1I2H8LiernTF
05P+f9Zmuo+AD9gdiImaQcYACxhi5J26azvy8w4Mylytm2CF0/bIXTKDqhyfEPP4YiGRfYLM6Ih5
HVnw6dhsO0hb98U4Dnuegppjz66HtVzaXtnktJHSlrM7ZAppE4o9yeajqP+o/Pfl1rzUFk7d98so
NhEwEj3PtgLDhIO+hCPT5zYiWWjP1I3jJOkLLk/5yi3P0su0ltBbRoIxAJEcagAmZHp30mdVeoFN
X7LsKkMUZbpNTCWdHTkpkCc9sik3pQGRapazZ9Alb8syFztk7P26XHQLI5zuGRPwYNttAUNaX3db
VnyPXGPbV+XK6LxUVtr4CZ+4w3O0xmAaM/FUnK6tZovChDHG8q4BJtlP4n54vvwp51faTCdWDDEn
mfJaK2jIXVM+Jo6JrMpdn6lNgQOcUaiVGXnho3Qn2VQUjeGowgrG6IHL2U+rBxcvGZHxO1zF9EF/
PX3jlxad0KLN4sLBrOAZPMB1UvbkCq/yjWqQK+14abw5fd6XV0hnQIAsGa3AtFj+4MQ233VJlq6M
/kuFpPV2A/mBY+VYBMBvRMAIvuFZUEfdfogR01x8u1zjS4Oy3u9PiaMwgJDQY10AjdaNG+cwfefN
jbTZ53Xv0Jqw67kImOukGbC2e+Gz2hnWhJxl97ZHdsDlVyzVhLYBsLAsLpEcaQaFadTIJ8iquzjr
y+Plpy8Uku6JQnLTmDb1aAaWVYNH97srVVCbyHSc1rK8FsYQ3T40WwR2gMmcg6xPD+jUG2swNx4Q
V9d9gNZQvcbhUa/gWZ+rbCvyZAeGnD/bCJdcuy9aKiKtsQ4y59RtaAYPV74/GVCBIQeRBJ6DeGVs
WnqD1lJTpzSAsYgQd4ZtJDHFBoCbref+jcqrvHsApWrT0iDBhIRcCzK1ghU76Jy+1XDewI+4dii+
MLzqJqFmRPqxTHMWFBly36PqBgBDhWOCGDw3+rui6a2yyMqieKlFacsVJOXFhpsmIqwUw12OaTyn
hh3UTbG/3KT+3dSdWWw5Wq8u577slSCAjh2iQ3pUz3XQP8g785j5xtbdjtt5a+2nW2dfHAEZeCDH
6jAcnd0at3jp+7QeX06cCOV2JGzIT7MLM/JTjSsD78JxAtMtRcLBETvpbBoA4LQtBtzquB6aslLu
viUw/EejHQhzFH5TDbfA/K2cCy8MYkybsbqRkYl4jQjdtLgVMXlXwJ6tDJALxaUbjvI26ZHx1CBY
QalDPeFwirzn7toiZenpWu/P7U6Q0mVVqJThl3biQe+sXms3WqmRpZI5vffLRIujADlKRyAtdgRn
iIh43jAXe8rLTXnp12v9PkPUcY5kLysokmnXyenB5FkLDOCa5G1h5GL2f3+9MGbcfBoT+OCwVFoD
opi9h84WiJlalZ2dWv2Zzsi03j4pZxw9M/eCyBEvYwoTEGqc3ZkAkP3hBsnfZ8LbBzOKOKJzebOD
hReEL97wrSwsFZAZF/sNrYdH4ubIs8Uly3w0CuJ8o3RW46Y3qnfDxiXC5QJfKhBt6HAQlMY4MuAC
Ino/a+i+NP54ZnmEYWB3+Q1LVaqNDs3oxZZjViQY5yLeTgoZFWS0vxPgP696ge66asapznEc6waQ
rFb7HP4VhL5VGdq8qldGcHPhI6g2HmRmCUNMmZIQts/vzf38kgcAoiEJfviuPrqHgAPLtSHXRIdQ
wED/20gnlhsxULYWggbLdD/L8SUZO/hA3fZvPRu/L5faQsXrViwoMsu6jyW0MZCuMYBLcS94THFK
OzP78fIrlgrt9PcvQ4UZY01OJhy8W/HoK1Pt2JjuETG0Uu9LX6CNFQzx4gaM8CRIaWT6TZFVm5ZF
/X5mEPuA0WBeI7JEdWhjRt0jAnjC9BpMVGQbRPE8FZSvfMNSEWmDRWfmFpigJopIultvpJuCxP5g
z9vLNbCwb/lHqP5SA/EoOqMyauxbYII3oTI0kX8Gamsy/PSs1L/8kqV60Do4AuIMh+VgqSCPbkuL
Tyj4kHb90K2prhfKSPdsTVZjy2aYncCqppdyrv5YIxb8cROtdO6FQtLdWrLFXUtO2y6kxL6PcuPQ
1c5b0w/HXJBtH9dr3rOl79C6dQ64Nq94ZgZt1u8r4Ge2uIJ87Trj83I9LH3HqX6+VDaWzLI24tgN
zN7cVu2Lc4JX8nELod0mG9eM2EtvOX3dl7fU0IrCCmy18Hjnfuz2EHIL9ly1/DlREcgBVXaVwpEy
3acESyFTQpTw8bdwVoG68M6s+qDUlVdVTE+cHuOkr23sxkJj2NQFbMCbXO4Mtav3p+hR7GpWKuY0
IJ1ZEehJGh3QfXOrDCzPi6CVvpNf17ttbe5GZlJvIMBehDT/2yTfpfPo9S/VxpRrB3dLP1zr2b3l
EFqOiBptDeZsqDv+6IZ85QD1X9jWmVLRnUjM6QazrJwmrKyiS7DGK6dfrsOqt6wYGaTGOGxDAuBE
5+3sfcY9aX4nc+lXqehuqS2GfZZ5oKiK0XsWntX8ZKlIs40hS+SlsSFy/EFlhg/FYRmKQnT7y31s
YazTJS8E/oS0kPUUtHC9t1W5TcY32Vk3tPx23Qu0OkVEk2jGXHXhmPL7uam2o5uDkzrxYLau8tlT
9m+v9aUL93Nbs94zUa2iBo1v2PHRuTNkd90RjS56QRCHlcZkMgMsLkvfnNj4e6iIF2Rt3e0dJNsd
LhfV+fEUCu3/jkQD8PdJDh9y0Bowd04dqj/jxEJUQJKsiNvOvoIBG/XfV2SlATW1nURBjUOa0UTo
Yj7vjNXMwrNjKR6vzf5TkRo49APwpZb23rJyEE7beYtUkC3e96qayPIvF9XZjowXaa0Kl0sCG1jU
gRCQKEzpp9tVV5334dnaIJGRajZrYIEDFUeHGtzisqY/rvrZuoJ0huwjQR4VAqo7o0acY/c/zq5s
OVJciX4REYBAyyvU4iq8trvtbr8QvcwFBGIX29ffU/3k0ZgiwhEzL54YUVoylco8ec7/ADd7vT72
ytaayFHLmhwItvTinJfLK2TOn72lwmtzK33/ceLCt03YKNI9GhkycFuJpNDQz5jtI0JhaChaHjtB
W9MJhZdNkJJM4hvA+OsnNZTWxrH90Evh20YkoKlkCL4t/8waO4jzZGfntyl97awt+rm1DxhBQEfQ
sQ1ewfi8XCirx6n/ypBKAxoXrGQ+2XiarliHCSwVjtR1cWFhbNrRfXChE+EnkxdWFUuCDt4+ULTY
cFlrh8G0c+JwDsr5AUSiz+V8i9BylBvR5drQho23RQVNiswCi1MCURbweRUphF1k+YV5KcBF1w/z
h0vlCTMBmNAqnVnl19FEXTQMebyQ6Ehxx4PQXnJifJ7vHaD4thSZPvwczpfhTjTL+9jqFLKzVcIO
1ObFIYbM4nNVqOWskMK5gdrb/Mm9MfxLNnFwT3QXNtF+RNMUmAhgT4X8c33lVrbHvKxSUNunUHZx
ogEk2w5oN23vZfC3sI1roxtpgzlmtKSXl2g+sOLoikHvG9sbj6079IfPTeCyR+8uc7dOS1/gHRwp
mcqoL/P4qSy6LrQmwKivf2Ll9jABmilUmZxxSf2oz0FGXzRuHdYWGAGvj762Rpe/v5tAxjRWiNgN
wrQZJR3G7eOYsddGFd3GF1a8lQm5jLMq07RGrd7z51dnZE+8BO25zq3HrHI+53JNyvJu6Xw/WyYP
OX5v32RLmNjOJZ8WOghLri/U36vjPxGzD8j7v1cq7ZPBbxPmAW+tvZPTNtkh5W3yVmZV+qscYv1k
tQ49z+3Yh1Pe8j3oIUs3ABWIfeaX+kPlxyTw7G75FjdgHmhork42wO6fSg0LM1GCxHyb4z5zIwuS
SgcAkkGyP8/ZhiNdcTomDrSALGxZJspBs2XyCkJY56TaBN0DFVTWIJyjn3IL9YDrS732LcPnlG0d
N0kFrWpiP84TdFCrPJQTMO78FRQIG8fyQ7PyhIlZtKwZCuvo8ozociL9FFTx52oAwoQoNq5nMZ5d
OvkR3LMBd6aV7SbASq+vzocWix9uuBwyJE6XJ7gtW9IGrfttyCEPsUWOsTa4EbtAnVY26AbV0YXj
dgygVjWGHfhU7xYQ1j1fn8DF/f7HkDABw+WAJYeWtqZ5NC0uuk6ssgi8SdyyNvEDi0y/sjaOA8/r
NopJH/offO5yAN55OIcAn8vqJj7X1nnRy87PvhJoqlnInVyfz9qaGeELHdsKuBcxRk0aB31xN5Ey
EJW1YQxr59RwO/RSjICeECKYzPmBDl6UYaW1RXnwMWBQmNpFfeJTKawJLywPzTJ2xaCVObPuwQYX
QrtjspruLAHiANU1XQ/hu6XamNXKmpnxv+MPvqt9n0RqlGfB+D/cb/7YTGwkjdeGN2yk9cqmnPPO
jXqLPPSU7aFlJPZtQerjp/bcjPFragHFF4O8obuoz9XlOSZNaAPudn34tTNreMC0oZWXZpyfnRSC
wF0B7D2UbBZI86BdF0qbae5sxK4rJ8AEb2bEpkIu4PmOmX7VMYS5JGuWANrdt4nwQaxMVODy6RH9
XNPn9t4Ec1YD4PWZTpeocnSQsixcxAAlmWJj+JW1M8GctO4Qs4Jf/KzQoIZWtaDnPFDIWadbvT4r
Dswkl+i70SqZZmOUF+7ygw5V9uTgdbmzeMu/L1ZX/nTRRoemugWCPNcPxIoXMKkmUj/WMkk1PyOy
fxCsu+F6S+tr7QQY/jFNSOcMbQbe23T52ox5vavG+l6n2SFJ0Nk/ZGM4l/Nz7m4hLFeM0wQkjhC8
4GzCzavQCBKo1D8MmXOyZck2FuvD+AFN8q7h8ZtexlWZl1GZvyXdNyt2QzRGBAne/9yuNgznYwo4
fMV4hl0UP13VTBwP7xpitXqawkyifyWNR3UAV1B69GxaoIfRSp6GMi0RaADXkjQXUohB6hvXcgro
sF6UlLpRh4O96P2M2lZgU1retmMm9sVgDccBeirhNKdyD4pU/Xr9PK0tkeFghnbRtusP/Jzggod8
DUWaohTPQ9NB0bPYcJIrJ8sENxaeDS2KetZR5UEmFXX2WhU7n9yQvDxIQARn8I7PzpfrM1o5VSbK
sZmnZEQvKD0vE+ixPGSYwJ9X0/tRdFulthW7Z5fFfBdJqCZGgwNhc+RKNFj+7rvucAF3df3XVpeB
lf3+3Ewuju3dZ1I01VKoI7Mzm557djfEr4n14/rQaztyWbx3Q/e+7HtVpCgfdSCSnRmje2Hl/qHy
RZAscjrQtOnPk5zYsaprZ6PYsPZVw8N0AIOz2QMSvaPfM8sOeJXe+eQhHSD6t8y7sq72bf7rczM0
grHKJ1CdtyDyW4v2pnYmVGesoyrt21KT+6bTu3Fu91a+lR5ZuWxMLHyx0KonM8eRgJxlnOmw6Ktw
9H767oahrh1rw8skhcjGadZzVPVf5vEBzdKB72+8mtfGNpxA44mO5noaogy8SCewrlSPwvdntISz
5uf17Vj5hAn0Gyw8SltGysgjX3n8Ja4fJrZxqtaGNry8r3M9OxxCHyiUBbzMAzYluyneuuRXblwT
6kr4kOEfcPEnaX2fez4kyq2vn1uUi395Z4UAG0kFNiCoG0GPMAGHhfaTILe3YoUV3/6XKuDd8E5b
u5DPsUCp3WftOXUlBDAqbGtjDVVY4kG6d2Unnz83F8NZER6PpeoV4AEZu9Gk/OUsxX1ezU/Xh/9L
7f7BY5Fedv/dZLpaM8ZyJDtBtuX/KGxXBqSz6FOuxixkdSJB2VDSB9+T3a6VdbxLFvawDHYSsgmt
lhb3h72gmQPug8mHCpJlBcPkIpk9+PnO0VmC5tm+/jmoGP+BlPgPkCcPY+Az3irKvdNC8/YAjfIx
ElVVhp2LdjnVupA1HPIkjBcbrFALwEK0LPzQqioKqtac75Ou7Z5GkSABkNX1Gc3hLCDQr4KEYIto
RC8pRCo78Y1YKfIaKGzetGDlQ7eW35d7L/W6IAXXXBPUrU4D1yWQAhS8evRI+1So+Tf0o8a3Mran
PzXQf2MwQ2Jzr5GkgUQcYBO217WfjNZNLLDD6raLXeqfmwV1+dby7spSqb2s5Va4tmbIhhuC+pmr
vQz1EpJUM+qHo3hwQfzwIH207l8/RiufMHGseKv5o3RaiMbkryPIUGr+vZu3MoMr9maiVUVPUeEr
IUrhgB2ITPyLWvib1Vr7TvA35dRbYMGVxithQle16zdOtyBSn4gTHzIxHFSRHSvI2ue57AIqhq9d
oe8k+uP8sT0V+fSYxvHWu2rFIZriJMPgoe9buZD1A+trFdNQxu3GRbQ2tGHkJIUqNBOIeAj7PdlP
0nr53LZfvvfOeaRJJVrEn3Pk2yLIGgW+aR6kxRYDx9rPNmKNuS1r4YKJLEL95wXCRN8W395f/+Vr
QxuXmyonx7Xbmp7RSvUVe3j2Rfr4uaGNiGIWLth1Ba+jZGhisHBXkEV1+42dXDM0w5ZH9OjrZYHY
Al2Ss57tGzqAegjIuk/9dhNsWgMG3igF7MRQp+oBagKTDLrYWTaCx5Vfb+JMmzxeipx4CCnkG0Pm
QKID6MIs97kfbzwfkkz7tB08do5npe4clS2nHO3Xh+ujr/124yJ2WJWMyi5kFNf9L6t24nPn+taO
aH8L8bn2hcvf31lT56KVYq4hZjd2ZA8sHeA9wEzoBCTxn5uCYa5tmwwO9BAXUOBS8AstQZr2IQW0
9/rwl5X4IJQwyfdpjrMO/iIHYZcVLpKEPe5tTknA5Mb5WbFaE/BZKQcKjwL+JgOv7miD17XI0Z9z
/eevvD49w7SQM1+cxusrlBqBRUpmpztUoKE/294w/Zm0BdG1mWWnoiu2kHMr7zYT+lkpjRRWJimc
z/JAJnlvT+qranJAyLm317UXOEOThn4+b1zTKzepiQWdedwwfMs7N+SpaGlYlxdGq7d2/lnZ6uv1
ZVw5xSZzf5060s0E9c66qg8dhYoQFTd03srcrk3BNENAAOqCOnXUjPbPriC/ZjAKQ8ljCEnW3Wqv
zDaOw8pZM1nqa+WMaeo3Y5RI/QBc6B1f2EbQvbbvph1WiMH6TqJiIqGDATU/m++64Qd06cDUeUrT
OyK3ZrFikyYIdExnuSRdB4up56BKyYHLN5L0YSX93ef22/231+IUPeltjF4imqhd74433tzs3GQ6
XB9+LSgzYaAKQvWytEUdZUtjPfoFOI+h/d1VR5rq5Ai7LA/90OICh+kebVXq3dTx+FAN3PpdiU5v
VH/XFtLwDoL76QDuAhA92+6uUy86/eNwGcZxu7GOKx8wAaOCUHSMt32L8rI/BUBWnKn2v1qz64NL
ot84eSvW8x/KUJCP2nnhjxHPFjfZs7Hvv3adbF+UI7rbaUrbo0BH+fH63q24ApM9NPGXzOlr9Pa7
mv6vbvPfTtqfQaAjNi78tfEvS/nuwkTKC2pfeetGKWlyyAoPyIB1I9mXWZpteMwVL2Cyh3rpPLlF
AXozLsb524xo9KagxN1qBF0b/vL3dzO4vGzQkUtJ1CSiuueaTuEIUNPN59bfiJ8zT2YydSmEWub5
Ji1nduhB8YE61yeBWSbCs7KI1/X17EajtO4JgMyq6POgF444YFIyRLbwc+ZnQjz7QQF2q5M2ci0Z
evD4El38BX1V6nR9rdYsw7BvUPAtMeiW2yhNHPZkTWP7iDpzdgKOMu4DeKF4BzLmLQGOla+Z0M+m
yPhc6pREtnLear+57Znauf1Iw6ZqfjU+3cK4/3UfHwRlf1u+3p2w2m2dEnJHXmSHIN96Ge/QCqi+
9cEjuK33edjeuD96ONRn+6B21sn6oV+rV/XL/oLAn+3YCXxjG8a6NmXjqOvMWiag9PwoLd4qCLqC
VuKYlr8dkR4qshEfrjgExzjwHOxfhZSMRMPo3oB4G4TIjYRMn/xx/ZCsjW/cdZCi65pFDW4EkjWX
ktDqZkjdbTztVnyBCTuch9qxUIH2Io5i2ImV3vCVOnP8yUjAhMUngrXCAcA4GpOFv8yQ7QvQy5nu
ODgydi3R5f76Gq3sswk5lB0oKsCAxKKJ+ag9ZKBxz+zHCiRGgVVNZZhX1kaCemXBTErIpkTbogvW
yWiW/p/Wpieddcfrk1gb+jK5d1ajaVJIJHl9VDcIgrJ2Bud5syU98Pc4fmCTJuKwaJUdp4DHRmD7
wxu16Ze9yhVKRSWRYI+S9JT0FA1aUrl3Fbgad4zI7sbl9QBKfE2+JQ6yQ9cn+vFucTMLX4JwjzEi
+shlQ43rQZ1K4hQhEEl454K50So3Io+/IcZ/Jw1TNJYUAgVl33AAXZO22s3gfd710Gb9ootuCT23
oh7EengDsFtTPcpUq9uOjtk9F8V05+fesrNylM4dVyPlniZQssi4esP/MZ6sTBYh2KSaAIx7IEGH
qqgTEk/3b7lXjQdrkZCbFfOQBt7s+KGmXbG3+2Z8vr6Ea2fl4izenRWfQ9meTfkQTXLcjZUCDmKL
YHVt6Mvf3w3tdvWQFTwFFI1P9yomO6jYfNJMDVe5FEiUCyYHZBvpLgV5lZzHIwehkOT/Y/L39aVZ
8ZcmpJNzmjdWg49U4JGz4h+t+l+fbvFkfXx0hYmYpFO+qJKDU3/wEdmkbKgOwBvmx2Z21Ns82fnR
5dm05WtWwnPbiA/wjKpdmWZelAuqQ8SB6QlpN/fOb6zlJkFzYEikU+6aDuXQqkPl1Y/lS5w77eWU
50+xD/8nB68NMyrKAH8bg0aimgF02/wyyKY8JX5rn9q40juhVb/nhFX72ev5ofZHL/CpgljDpVuq
hMOG4or1srS1fYIeN9gge3LKGvuHYvabrKHMzrz4dnEyHJg8t2+AovhnSeolVKJ5QQtZEzikTgAB
jIETcOtxNw10C+C40ksOueh/n9nEFhANEI0XgZ6SnzpoBH537FI+cCfrzj4Usb85Lf0xizaLmmYe
VOBIJe7LNG3vilywJznN7s08QY8VjMLu4/WD+LEhcROM6qo6HocOhlTGaPWTy1iGvthybWuDG+VG
Cy3U9gV7HCW01iFIJpGBtPSw4V5Wbgtu4lHHyh7TsYYMi12gVOaVvMdL3gIlDfh861ud2uAbY434
Arba5LGHAMoh6TNrZ9O6/8YhwxJ2uVN9ub6OH2cumAm9lbFTgYNsBEp5sTX4wZNhv8yZe0gaQaPE
a8sdySCrzWco1wUZJFP+fOa74Cr/96GqQbAPBmMowxZxPAa5YnsWDyffIggnwGAyWF2AVK8fuMo7
XP/ix66LmyBaLjzIpcSOhwYnbsGMlLjVBWQQfCubPgWixIj/nlRVxY7fAk8b8anLAmrjaWaxP5Ce
2distXNpuHgrRg2xI9KNinTA+2/p2aEGP/fGhf5xupQLIxYuizJVbbvQiI6sO46yeu17cSdAA2xB
UTeo5u4fOta/ru/Gx96Xmzjass9lD5K9IRp0sW+ru2G2d237R5DXz41vePeqTUtA4nM4rS7bc+6H
bl0GeS8O/bLJrHtZ9g8CIBMJOqUNxC57T0c2yftw9JeL6kWqvuT94N5JCgJcII/n5I4XhB2VYvyQ
0Sw/gwOiuWusAsIPmcrLjZfMytkwMaJobBtoBrnUiM3kocj17ThUG1flx/cyN/GhgnA0aGVKRQvP
4IuSeth7dg4hJySbbsiUIjfHON6c13duxU5NrOjcsqJWvV0ibSah4G3tbSsOqmnaCJPWvK8JDO1H
KDn4te9Fc988MMv62RTj98nzh0Bp7JWOeZBT5ztzxKm3oPwk1LOYIMB0gZxcn+HK2eeGm2C5CyJa
FaP3Ju/Cit0DMLCzxU26tV9rK2i4iVoPy8SciUVxmQYgh7hBX2pQdn54/eevDW/4ibZDFbSPuRdZ
Xopi1j9J8QYk3MbarDih/2JE/alTFGtTAPWpO8C3axZ68s1xojmHFh7bKs6vzcJwEKVwieDE8qJL
Nigtm6DKB/CxbEIPVpyDCeWccZ93ogCIdVb5EAonRWOAJ6pdBWqFUCccRd4p76HhYCVOYMl6eCwo
92+TmssHilrCvnVgxRuruuIcTI5ATcFk2uUDjQT/pdi30d/ocfobA37gAk3kVCq7Ap2UTEWOYGgJ
J4lz13dMfKkr7SOnkqVqX4xpga0cIGcn7a5zwzn2+zCZdLtlTyuzM4GsqUQhtxzQtQj5lF/twhvU
z9lGunjF97HL39892GaAg5id4DzypA109lRT9Vd/m0PJvgMS+VMmxYxoyMrLuLJU70SxVUPJlAfz
OEKgZIt4Y+Wss8vf300iFqLzgX+ikZ6h44ezbkNWuumfr//4teU33Fk/Du7sqxm0JHX5Vg3pbY73
+MbBXVv+i3W9++WdcHQ3lfjlVGehA1WbeRnwEMN7p3q2Zbu/PoO19TE8mnYJtzO0JkDHNFM4pb1/
WAqoK1S9qjeiz4/76z3+Vy7i3Ux6j+lOa1VHRdUMf9oKihB93S83UF34ZwGFvQ4syy2bsBW2/TB2
DqjTnEU3/sYU1zbJcHfKH+JliYc+yhP1RkX6CyDBDRNZuc6ocXgh1oEiPoNqZWVBrtQBMNNpgh7S
m0668YW1VJOJaZyaeipSDx299Q6ym2caqnP3jf0SUX3q9v7jHHr7fF88Z0/8h/0s7pyzvpU3xVPx
Vr5Rd79F179yGE1gn0DXAoX6CWBrfNg7rHiZqEJg2VgZZHLiE8vF51T6gKj497HPK6cfbMl1xJbR
vvEgwgRV0xycmFXDNh7QK2f+L3z03Xl0R14pb7HdaElcb1+AeWEvwG79OJKyPX7KrMwu/7qf+oWO
kHx0Uu8B2t0HWqTIgW61MK8orXBqnOlSi8FSNoQAram59323GEOUkZ0UGFBOTgpc4U99QvX/aAs8
bFCQvLvDk9N+a2MQCBfEUkeWl3LPdT6HidPnR+Ad/R9+L9O7GmZyqNuUnEsxxwenRlky7CTeyb3r
qR/9ItUuAb4nJNATfbDTUkNWr+8j5WTjcUnmemdVGlL1+eh6YeZyKGpWqt7TfoCMt994QV8VQNo3
6Er3vLR+5HYqX/K8JVE5zslDliL/wzPq7BxSpueeD8s34rUyHGLX3vWx3wS8B1yfz21+omlS3uWS
xzcFdBdD287zU0UQz7pQoXnJmwxARzYm+0KqpjyKFqLzoz2D1rDq9FyEFOIdr55ubY6nt9LyNPWc
9ZAF0Q24ONNKBE5mvzgTdEyvH4uPzYiZ6Q+X4RcQQpzIJ19o8j3J0UcpwccLTa663HiyfOyTmJle
mNEuK0kP/sOe/uTe49xNR3sud3H+/focPrYeZiYTGBdAnyfWBF1FFEWBnXaTX7m7RYO39uuNG1Uo
zxLu3C+orGkoZ9p+HmY51n/JpQwTmn25PomP7wRmaoNAwcdTPjTrIl6PRz+vnmOfvX1uaPNG5UO1
lLEGv4rqXt2CveYQCt44P2trb+QjRw61nrjRaHZPabXvav6I+NYK4qnQG/fN2hcMx6IywhPPcvHk
QG9KWdGoATVAPLONyvTK8GbeoO5LnZdIf0eM+P2uyvx/bD5Yh1kWYmOJVnbWTAb0i+8Ii7aXJ9qy
3KW0VbdZkvCfn9pcMx/QVd5UugNaK8dheG66+mtcpJ+LhJn5+hf12OP2q+OzLl4VGQPW3LvD1sn5
+HGJkOTf1+ridYObL6B+ot58GNktk15I3fukvysG8KanG6+iFfM13/eVSGaVOKOArnYXQtLhuDjp
HdLAQbnVybP2BSM+aGQuC7D0ibNvFQEDD0MlvpD4uUlJeH2LVx52zOwIHQjB8HSE4kqPyhxkImft
hRNaLTrshhPjaSJ5pnYZxKIPaEpFDShp9YbzXrMPw8CTvCaZ14FGa2S4KPOvENwLZ+fb9ZmtmIb5
1MrhpXtK8vg8Nst9Q+s9BLs34p2VXTGfWZ4eJvSeMYH6eIKEPhRFK/2jSdMiGHDjX//5K2tjKuH0
WOt26XJxLqou+QaZaB+NgWX+J6lVenP9E2srZBwuSkRaV2gEOJfTsksoraAb7m49Rf/iFP+bMWBm
/x9Lqb/Y+SwjWlT2F04Iv0tGNJpLp0hvfSgWnVLgPQJr5mOAH0KHsLAbZGi8GOJCg+PvUpd5R9+y
7Bspi/qkU6buZ9F5UQsKA6iqMrhtpb/xFmAF6ZJ6N0AlMUizBO1KZeLc+L69oGGP5ztfe3Q3L31+
D8qI+KbKYvGWQwgIIhadgijg9eV0vLU9M85znC+QGXUrsI/VjR86iuiHcZjBdQWKHwZJoNBJhHs/
Qpw9WIp5ec0HvNMsFCcO7TiTb9UCwaOF9M0vMXpsn5Ox3auWuTude/0tdKvioxyG9jZO4jSHJvJM
nwSp4qBxy+5ccVKfCKUaClOT2om+9k6gaGwyCChn4qbKwdZcx1l+rGzLfgLNh7t3epv+47lLfG/X
Uh2cQYqvyeLEIfq5yLFB7WkHgmFU3twWnPAdvA/pUQFN7LQOPS55aKPJ4I4tsZuEXT8V0VS7PGCu
to7FyOMjhGNZkCedPMcY9Zjaw3SSBf3aS8c6g+pI7OABrHByXbHzwKD2k0wTgocc+u7HiWbxd3fM
koilNjoM46J4mAo+B3KswRlG7PbG0TS9XUDMWQTCasixmmjxPC5Oez/Kegw4BO53k3Sm185zve9W
Ltp7mqQFlKQrq7yBRloOumFImTWlaAJ3bvx7S+jqCyt6WwY1oB2Qc/WAdYhbG/TBi1se44YsX7wZ
rYNu47j3yondM5uLX6jmxU4wAtt87+K1cQN9nOrF7Z3qjpY1QK8sr8e9RhUzZNpBZ69qllPhWvGu
iy0oIbhC37HKEuhss0dx6JKC3bZg9g7zqbV2kzWhOlZX6Q76bvmeFwo1ZWtK1A3K1nWEMpHcZXPS
hrEbFzvLx/EBDkSjaxISbXE+I7utFfjNNYC4fd82eP2hGc7XWXNvoU/uNqn4SxZbPsq53EtvC6Qv
QjutGrwaGD/PYMHajwtI7fqiI1sVlTUHasRd6NbvGjE44syhIS6KMshsGlL7Ptkit1txbSY4JrHy
LENYxM9iSfeJ2z7RVmzUX1aM3EyxptlSVi7HhZkxnJPsAsQSyN6UMj9c9yNrv/3ynHr3YCesdLoU
eLgoGXUPBhVrPjStl30uJjWTOPYC6d8FnKVRqlhyRFtPvmuHYj4MctmKKVZ210zizLFTam/CBCg4
mFMvIK66sVT9Y9xW7lrbhMvavVsjP3E0H4sFUUvb7DiK6Q4hL9ZUbREJrk3BuBo1ZU08Qe4+msv6
VPTe18y3kpBS+ljZ2RYJxEqUamZmOqC5W96iSY5ZrHik7ijcIL8wodFygeYBQAMvbVz6ryD2JXzj
klpbOOOKop5GwFUkBCoZQ4aeVWidxlqFykc25frxXVs6w7bh4MuEzOCwgQPaVUkalPWzn9AQcNH9
9S+szMFsWSUd+MqXIZ4AWyDN0VfS2U95AzGKhWxRS61MwmxczYbSaWB0MHLCQhssUHM9/0zS+b4v
Xbq7Po0VOzd7VueCx/0wg+xlJF0SzChpCGcrVbuSejE7UoHp6JC3bPFyS6Ygyb4rkLyUKf5NHpD8
+9xO+5f9eWeEi5XmtWfhLFGs/B4naLjlgAkF4C9vjsrutgBvAuN9EEn6hrEPDPzawzJkEDjzbysB
j4Wrc+lH9A09uSr7Bp6uOBhiusWHv7Z4hvEPrQCGKQdRhg0pr7a8A8L20GZ3zXgBKP5zffNXbN8U
Y/H9YspV6fCz61S/UHW/64RqDqruAF7wyC7jdA5lOWwAlNcsxrB6b855SqwcR82Gp5+ngy3JU1J+
vT6XtdENi08nMAcnnYVOJXEfF6fE+7IUj9eHXrFDs6tVc6cAHzskVJxuDLzsmdRtOJC7Mf4UkIeZ
ba3JBYhnScrOLuOPeFXvScN3judsvLBWVsYUTGEA8POOYfiCsreEjy9VBgoGCDVvWODa+Jdle2eB
vXZbr8JPPjdMu0GVdPcFcb9lzmZ1e+0Dl7+/+0BW1hYVYFCI8Ji7n9sisuPil0PcjQTASrGMeYZp
uxwiqVULkpjCt55aDc17AKy/g3LPC8uyxMOQ1vGRNm671yp3dzKZtrhj106WYeQiq9O8qzo8zLzf
c/et9hWelKfM38gsrviQ/3TUZpwsFTSoIil96CdFpHheKNg3qnBJ/7luGyv3h9lSmzDgzcEHOUeK
gHRpgrT81H3Oos2GWtVdKLxqws5DAy6Ios4AyOjVa2fXGw5pZfXN/tmyL8El4oOJzgPhiGP9qGzv
IONbnX+q6YiZ7bKOzutY2iNceH2/FOVpiT2k/SI20E9OwAzSs7TLXU+WUZvfonUqqNzXmjuB1zxf
39y1BTIsW/ZC4tVW8jPLvKBFr6wvdq73y2vU7voHVrozkYH+t2mDRLaVg5uVOD7TQ5Kn91miD1Zd
P6TgIKtc62sC7xJMXJ1isszoK2h+tLrfyJyu+BVTQsXtU0hhgB4KrSa/s2EI4AFmQA83pna5eD4I
GP6mpN55rc6aALcbnDnqivzJmp1To58Y/96T4taVSZjwA3jb+WYSfm2vXGMlRwdY9h50d6R5Guw/
JYjOiUwC9ckXp9lH2wPtF3s5sMkLFDLOXgZRqaUpqh1SBN6Gvazth3GF96UHOYwGLDBNRi/9UT9F
1dx2nv/7+o78PVQf7IjZIrtosCzFSo2RH6co5tuyD2iNVBwvxxr0VKUogqaB8t2E2vv9knpjH9iQ
zH5ms2O/Cpuj7MNLSr+MlucdKJ3aIxpCtLOveof0R+gClz/TbKbWCdJqQFvGpbyLOUvQnCPlfhId
+yHaXt92yCMdR87E/2rPbf9BOsTaa39gp9wiw+8+kWrfECJu07iwkRu02YY1r9wGZvNu33YVjxN0
0OikPg0Xpv2FoCjNkreuh5p1bZUbbmllH82+XXRY44DrEdRcaBpnDdTGnTJs3F/Xt3FtdMMp2coF
YXBH52iMH3VxL7zvWfn9+tArNmR269Ye8s9IqiAQqH44TrprISlezHeZ3OrXdVZYKZlrxBrlYtPO
linYT+eUntHy0e2o6OYdUT25n+zZu2DXkv3SOG0aWhTwDz4LAnYs7d/YpFyOOUvJd2lb5c4flD5D
7MuF1IPKQJ1fgutBDw7SHDrfyRZVACvz430C9dMs6Fi2PGQjHwJvLCHXQiYaeW2dgbrSa0/lpNmF
67VE1xRFa0Ar4v9zdmXLkeLa9ouIEAIxvDLk6NnlofxC2FUuEAgxC8HX35V1X6o5JjPCT6ePuwNS
SNra2nsNP+bEU7fl1DQ7our+xzC4ycMETlGU5R6Le9/N9mVd+VuOO1hM3IaHjqJjmHUGpL4M/pG4
tEdVSub7Oe+BpWp9D7vAHOM+lcVRpFxtprYbnvzKmOOCdvKQ2vDkzQpthFyr6bmTMovhwK03VW2m
W7cckr2JbGPvJG6xN9IST22lW9zkmU9fBuGnH/3s5X5Qz8z/7Auz2Nv+mG5ViZ/fAzQEPmdSZRte
2WpD3RJk6WwWzySfodQ0DGQz+FD2HFozi622ID84fLkjNyvZfdbR7iGFxXlcqNrfibGVL4Pj/zFM
sw8pbHBCo4WpRJ7ClQmcPLlzLNMNe38kR9uWVshIWu4nr3Ze+OS2701CsmfXUyxSeZoH/kRuMwGP
rVyLYiPYQHfAon42HvoHIhvLnbR9vZdl14ee5cm7gvJpx2U/RS28RmKi6fQIx2HMtzkJE57YeRdD
C7q9kEWubbhFkmpMvQNzn6Q8GlBU9kMDWBZwR2bSBXKuzfvzW+/vHvsqOC/OL6hloN1Snba17vON
nRfADLoCDONmKJ6LWqV/JrSu/dY5pZhAyjTAuceGUklUFS6cSuve3k01XNQTy+A3DMjWvcMyHkGo
wPldpnUXKFO4weSV0x2buB2XXlKEFA4B0M4Q/rdyVmfZbG+UZTLTg2cROUkT0VdFYTFzUf396/jk
LBvtEy0ZNWbc5JIa6Ec0/Bp1P+dZ815XVgVcC2gI4fnpWHmTuziKc09yByuqO/IKKt2yZaIKsZOd
JwhLVH9c8BW333mRuyTmi7RRXeP203Gobzr3Tp6KUN5b5j2ff/za2l2Moxnb1nXGvIVkUX2XFcld
qtrnIm025x//9WcCSP+/SZdyyQz6BdS53ZROAbT9mqBh+rHO7SruGzhKnn/NyiiWauzo0DFbwrrt
6BAZOPCmULwNPP15/umno+eLnWcubhF977Q1LJGRqFrtpkmsdy347/OPXvs+p7//kwMb0lMC+jHu
IZtb7IMPiFmDnQh+MLuk+bt2eV8KFHRZLvA0aILJ1u2jGoFjwwDA2kBLVoSco0cptCdifyz5oejM
bANhr0vqHiv1s6UH0wwgnpJ5O8MBEOA5NNxec2PyA9vhB1q4R9qlu4IMF7KqlfRtKU4wdu4IOSQB
WW5Cw6rkoaWTIBkgKdnVgYVK3fembBGHK1mi8A/3wINxyjM8ZG+mXw+R2bg7s67/nH/J2r1vyfIs
JnO25KRBWZuLJ+hi/PA6SqG12u1g+pEEfuLsspoBmd4Mhylr3y3T+NF3zYU8b23FL6ICZ7WJ0ubo
HgwJGYMJDiNGIy4cZCt7dalfMEintkBpY4dhdnGCwQJEfTjfsxaz3aVmQZF6HtASro3zZWphF11s
fJLHysjSgI31Jejx2hgWEcGxrSGHbxo0RccsD/mY3uQuv5KEXjpe1l6wiAuybDM6uU11ZKioSqcP
aktGHr909157/Onv/4QdwYEFZuibHzob9Jd2ys1w8rqTvCSMZM6v4LVXnJbWP69oOVhj/CSFBo5n
RIHnQp08SsnD+aevxM2lX5Loa6R8DsuBz3Ug/6jwZXra/PAg3AsZ5fHu/FtWIsqSXu8ksJMZLDjV
zFMeN0jikWJC5OujMCew0z7Pv2Rlry1p9qcrPfEsCXzPbER2d3Dn78l7otD43ylogBGDpjw8CoXW
G8utY9sef5z/0V8HdmfJ904rWsGYbkygzgyzKFDxUnZDh9jBhVz1v3j3eP41Xy8iZ0mHFqSoYds2
AsjdO9mmGJj/gxhdT0HGaX997xWLrdybCRjfBbDimW8/p56CSWfv6wD4+AtFm6/n11linz2dCrjP
KFjUONPWMvUd1DMvzMLX69NZwp4hwWaCloC+J5vvhH9wQYYa5ZPtvwlIBJ//PGsTfRrVP9vYN8ic
QHIgOdjDR9tmEf7H7lUAz43NwJ5H9Xz+NWsjsf77Gttm3lT7KWxqLeBMRkg1zrjf9FYe0YbHWVl/
84stDm8HpPO5zSk2G+5owHvlQOh76Xs1f7rlpW7J2qJdtPE82plMcLilgt1ghKC0Uty2CiuyQD2M
5tx9bwa7vWItwMYydRLIB8AuqmxsGiVGAjlkIIR2hd0A1uVoEp3/vmvTuAgFBiVZpsesPPKmGaPa
EN4901X9qxtgmNOhg3prqZKmEVBH1oVXrkzpEpZcW1VJW3LyJzPFw1TFtAu0sJ8Kw/nlUID6zg9s
5WMvAcojGSHZC4Ocg9YaMKgMJoP1p6uy3+cfvzaI02v/Wf5mwj0bdRjk56PdQUVn3LSdCRCXxTe5
4RZh4ieXhBhXpmgJUy7hk5jNUzPjRjkeSDVVu74vRNzU6Q1KvSqcZ+OaGABbfm9kix2nDBs6JUI4
B/Rg3mCFJwLoYASCcTPoR/5ZgFp+/kVrM7TYcpyYXqM5JI8bu6BxUqI03HOYJtnU6i8sNRuz8b8X
NGfJUi5yaVq+O9fH1gZiCjZpplPvvvfrFxtnLpTRWnPiHHiWDzepSPJAW2WJFdBeshL7GjjhLKnJ
Y24pVhlDd6ztz7Qrty2kQ0825EOWhjItQsCj4TLz9K3xLMm5LiQoU7gB+Adf8ZeESdjVU/bTmsT3
RJadJUPXs3M1ZSeHFt3CF0I810kXusUlstLXeZ+zhIvDERxeXrZoUICWd6oBs7DUUD+oX6F9d+F+
srIPl7Dx0eHgZsBP5mC1XoiwHE6OHQnkxZT+Uaa5K8fvucE7S/B4qkqn79OiPUIS9KgZOGsQXPZx
SBD3EtN87Xstdvnc9lZRgSsNwT4Zj9N9lcPkKekA0vhWi9BZ4sdZ6g/KN9L2YGoIhQljYzR/iOF9
L3YsWbq1gYaM11rVcZin5MSs2Hs94K0Ak1/ioKx8oCUEtRrRnUu0YR16AQ83p4+6+n6C0oVsdHh+
x/11Mv8iOi2hqCMg2gYSsuY4HOxtfQV+HUyq2JW7K8M0ljt6C//LWxswv5tqo6/L2+FbqBlnKQbQ
tRPX9mw1x551waR3k1FCcqW9cPCunIxLhGqKk6oEVtw61JVx37TFAbq9IRp571rCSyD9nsGj8z8o
1Uxl+TRX1RHvYjdl1jdHo5leYVtcbz1cnaCH5ItN3ZXoYugqu1BKWjlQltTifqRyRGrUHGdLB07+
lvgXgsvagxf7cVS118+mBiABLX23MNHKVxdOqpW4tcSpjj56RXN5mu5Mh8xuY+GIEOCWMDcUUIU6
onA/P7+kV2qKzpJK7DG3Q5vAAfC8p+oKHpxG0HqZjgsmaZQ1A3+0T2YroNEZsVv1U0wq2VwY59rC
W5zIPumYl/iTCT6M7Udo7LFQUKdGUdEUcTUMOWhE0/esUcG9/W/+V+hyHFPRkWOLPdRnxxwlt6T4
XuxcwldF3luGM1v1EWKMu9RLfsicHpRVv56fpZW8YolcHRq03lV7uv5T5+QcH6hp3PnWW+U+aRBO
ihlyMXK8EGzWlsQSy5rogk9E4x7Nx+EldZ0sqt3ufar4RwFwbpP3P8xC3po9RGkJsS/ctVZyyyW2
VSUuJL4gnXUgDin2U13L6wQIgtCXVXdhkv7fUPmL+L0Etkr71D9jJTkOsMmNc97092Sy/AQ4scz9
Ca0l7QZAlpTzRpq13mTGkIgQxCrNAwvGgQJ8HJeg/CUpB6Na4l86FXTseCN3uV0UMUQMHudGO8FI
C+Mo82o4MMg8H53MwRUYUk7BaLU0QjEN+Loiuxv9hIWuVwH74Bafg2iduPb98qoWog7RMIfPYt/9
sPj80DfQG0bTawP5+DvmDb/9ltGoGdo56CGqGQ5jPgI75JpRQ9grTVweEMJE1KD/Lel0cDoYmzIN
08P+RLHpdXmdNdmPPDOfUV41wAKzVJB15r7IChJazPmdtpoEpODXNrXNPdyKIYaceSf6HWoqw1Ad
Rz7dO77gMTfUkcrC29nKhdY87oi5TbtQ9fM+qdHIbRL1S8rZDko1PZgN/KOqTDXBOGm1yazR29tF
M0EfSnWBOU5J5Mzaika7SWFJnkG3Y7a3c9veVYP7e6gF+Ep2+mvI/T/jPKSBNUDa1CzaLXdh5S7M
GTylEmKR7VipjRC9CDq7KCFSNkwxK+cyNGZxMO3+OHjKAQcytXeNhDhAnd4J2F5uZhxRASD7XWBN
BQtyZsBioqh+ZfX4OhQosfa41MVc4J/k6F1bhWNFrpw+oQpvX5c8PxJHXScMCmVizvQGquJGVClg
FrKUJBhzZwbVIIyo6WGvaZVuE4kuyUIgoB+LJN+gzncSt3XNoDEwEWADQ8EQqX5kFTBvqmYPnDAb
pXAT0jCBM4jXjtW/zXkEpbfHx5wPfZ3fJIAImAoqmj1r9nnDH6ATmcHaS/1J2xIGdcTE8s2dR6L6
D19NUOvjUNz0vDdoaN6jTXBLNc60PBFpWA3ECrwud4MeJvODYWxtcEijgo8PVsr+QNbgMJVk7xTZ
A5xEFfwG52s5VY/+qF7V0FVhWqZT7OscDhq8fHZGfJhpqKMpHfYmdT5ant/biuwYxEADh1ETt2QI
oM6F8eoIQCF9lZI971L4m0kzjywoqG9gO7wns/8k4GwW+bzqw8zqbgeMHBAwaw7YbILWyNJbavhX
pDupXNVuDMuSLewwwLrq2xoKKubTwNtjYxhzoBW+t+sZj2U3kQPhdAiAZIB4FJ392OpVHZIe+Xyf
Gxsuu3xfCK62MHCufrh1ZwSWECwoKal3cIpHZwcV4BBgqyqWDYzdcANJQk/WHbAkibtx7DSP/zoY
537/AejCL3BSeEArIQGugooy939OVb8DBMsNkimbIs9mv7VgVQwlNfDgipfMne4lLDFS1C8gdFfe
gotZxTjI/RAkuz0v+C6v5ofUsK5sb/xptr0ZAAFw1XVOG1KV31a0u06sYa8mj0Z2MQybafLIptet
Fwx94wYGLGQhooOaPHy7rBGiQwlEQrZV1j0nfITZsAZuQwzjziD41GUH751sHDeaNCSwK3LLlLWf
TcBs6hlu0YYA/srLUhp4LujMMHYGeEeAiuq2+rbVkH+awEMMHD1tFe14KMBchVhqB4yNaQVmQ9QO
nbpnLMVuOwOVhwzEjyBgRDZQuKyDjqdNOOVGGoyeTQ/as69oBt3XtpmrG2Nm+Sv6R7u60DiVbUwt
SVH6sU0jVqJnMSh426JScyBA6lceBCxLNGp+OIW5911y1zvdo2fUfUj4sHchMRukQ/oCqhIgCbP3
BNfHB5/OaCWk1RiqdL4V1MQ9n7Hr0nLezJI+mkL+1kZ2BfAOcDwdeNc9og/4dx91iaIQYh2W3OgN
e5Ynr5DEasIhUc2O1spFzLBo2NeZt4OSrhl0DZ839ggbKxj23dCslpGdVR9darSB0RePBYwqAtdC
M64b8j9ob9sBVtsjusbVpi1AL6clfbbK9skVdgLsgftzVvYrtDtbcFbbW7cbSTC0+g8UtsFC9/mn
BiV4U0640aDiDRc8SB2BD5p5cW3aJ0NAuON52ZH3Btjrei7gJgE1VduTLJqhAVO4Q75JnO7KaicQ
6jtm76ABiJqlq/cJz65ys3qe/eqWpNBoKpzps+j0p2Grj1l3j4z0bWT2OSRa8g/NjXprZqg/jIkX
U8jAhGlm3RmjeFdF+VY76XtjtEjryLiVXRPznP5Wc3+TkPSlL4cfZtZCAmXQR4sMMDUG5Tc0KxMQ
R3B9GaA+wYDWYqSU+6xzxsNp4gfGDTPIDH2SaZ1Bl5XVa+YhVrAOYQa58o2P4ytuO8m3IsOxqnJ9
QEtAo75Tq1DywQ6E7aQBcFI/nNS+ryoybypeZBFyJjgzzsl0XUw4zdicPxhG/dRQJz+VDQbkCDkg
DzY7lC4/ZtP8zBuALUaHPhXaRrVnvh9N91GnDmBXFXSSmkJmES0gbuv36RjA4qUCL96oosw8+UyC
OVlrwwydFDiaLDnZJzUPlBO1wXrxtwZQQyGcan+DriJC7eH/NSn8r11YB+21m6pr4ls6JAPOK47o
ETQICnHbesYxG3FW8gqCWimrkHkAr9XoAbr1JvhBoy+PZk5wYJbZnuMx7VjeuwkD37bJaJz5PQi1
oGNBNs35hUP5xTLLO5cbXoSeAZi53A+oBJc4mZ+yATV3iMonkavo/Wy08IGfiztzrH9NZJTbyqyg
01P3AE27w0kq3rJi0A1k4AIEeFeKtt8pZBAhxIvIXdHmSVh6VX2gY+IHsJG5RvwiwdjxG5qOD7xo
nmxwFQ4G03WQWNI+gGQFM0+rLSOGm1dsZuUEEJbznHjeiEKrMMmRZG1617p1tdd2Mt3xMacB1Ccl
nDeG6V74SfcA4jsDSTgDOF7aw69CGjvZ6e4KKnsUmUqtNl0/i0/p2n4e9HA32LTw8Qirua9+0YxA
BzVT7bUBh6IXgDGaIwqK5m09Gi6APqn/4pjGszLG+Q69TpaEkKlutmSopr2VTTg9nfp5cKsd6lHT
RurC3+Sggd9UBVTfucaXoyOZr3wY8sWJIckGCkY0zDQbHwezVEgjHRLNPgKBp/V9OTG0ymn3rKuy
CpDmTHuaV340GdzcZT0DV971hjjP7RNAH2itCnmxBmrt2pTM3I3K+wTagsXw53tv+chggwKXNUCw
0tDqzWHj5v2TA4o8FlKdbByo2cYQ3/dOP8oJE2N09tnszQCEEBlKZM+bxIOwnGxMLzR42x+qrPE3
BipmkSFTBoEolF7NdE4gpc/YNh8nnHrKwe6tHYBFDYNHXWa2O2lUcBhpRv/KoQoeIEZFQ9dKxZV0
RvOJdTrdweTGCwUz2Q04/zwAJSSLGuqJ91L4Rb8t2qF+MRs4WNu2C0hErfw/skdS09rOhH1t/hHw
dQ1g7lcf0Y/GmMu0C3vwPUKHl3lkQox849FyBhDB1FA4EZ/Z2NAwlXZ6yD3nwy7GGblL2cQOm8zf
liTWLYCkv1D554GuJosFCZZdBbRp2yEMKiduuEDmbZg1klYN8X8zL3Y5T4rIr/RbbtgyhKy63sOq
DUeNpWikJ2GEtmAWyKR5c+3nThF60ObawfvZDnwoggcFzVwQAKcxSGyjiVXZmlBrmxCVCWtjGBTk
m7nrXpnP7+uyysIRqyuUQuF2hUR8U/VYE8Ccv7sgOcAlV9/BeQXJW9/f2Q12AALUHlR8M0i6/rEf
0gwHKnxehYDgOwDKjwXBZQaiAl3sVSO/shiqcJ3fPjjcra5TjVLSTNkvsKj82OhdHUkvzeJeIBUZ
65EHdmK8krL9Nfn4xY6yf5i5gowC1KQ32dwMkI8oSCBST0fw6sRtTSWfVeaBJTy4+O+FOW26Cdn2
YHZVTBK8G8Smn7i6VmHXpX9KNbANhpIHBhP7toIoGErDeQB5/yzKRGfe5wWUEKYOyWtJ3QIcGa8n
YU+4jKZcQxOEUCSpOW5DHtX5vZ+MaVAXk4PlyvvjNOc8nA2vuW3h+RB5CKPXOoHRLvNRCYCORB/3
c8N2todeg0nt9g7hOglEN163AwKVD4UeHErNM7ysEhUMOi/ipiJkA0E1GNtU1hVJhyJGG8PacKX/
SAsNaEKyPm4dWO3IoX1BxtJuHR86bhU6vTeuRKT1IJAW8L78XctK7OaksAJgiDEY1T/qZvRQ1CG9
E6Iz/4bGl75VzMTldsZNgGGAL4MSj41tuUFe6zoCjQ9vKhmUvv0yC4lAPRpshlACb5iTOo2ElQFy
ms8CE2qPEdgLapv6UgaVTCWcADt6l6U4lkBkvGMUMdnFNZVqiPYOVoFUn/fPjZ/cj3PyaOUTsNEy
/+G67N0pcdtzFVyMbUmqBzlTvHSceMAa9D14rT58UVWhromPSFWVATgtsOcxGmevfCu7yy2DHOrC
aUK44OLIHow/zdC8nbqB297F5XzMyHXXt+Wmle0fTYZrTsSHtJIBgMoqjXLL6X5D101FkK3rg3Yo
ypua6hkYuBzz2kI0a0L2HxqE9BvKICnPiG0DkF2XsbKBfJct8gc3ycyNGuruVoJVH6QTfRvauoky
LasYkC1Q/Uh6WkT5M+nA5Q/42EC2lGTsfUgF33Eq8k3XJiDH97i4wozI2HaONV5b1mDsWjFrrEfz
Ga1M76UtxvxUIYS7qtN7MfxEJuR+UPyD770L1yk7uy61bpDY4wAzcWJtaot0T9JJARr3oRUfSLMV
m6QuAdQgbnJdoZjyZpESKRDQpl7I2yq50nWmP+xxUE9M+GPoCgDC0DjIKuALKv3atpCTpviMjyZw
9FGhVbeRJOOvkELhVwVpnQdISXrHrm2nLUlm9gC/YChvMFLs5qqo/7QSVp9hr9EYZrNfHlwleShz
z47Mrse0SCJ2XufX24YOXgwcbLvNSlQvVFrWh6GA2Dq0eJ1QTJVr7bJB+6HZMXrIs076geoKpG+q
99IaquVQZgknyM18rwq9pDWfJri1KErFgBaDJYF19N2C3AL7gHbDIGs4xxw0s68EJFOA3dfPs2Z/
ztc01wp+i+JvScCeLf3aPHiNcaiFfvVyd0Oh23r+8SvdoCWRmWSGwOzAI7BHSoMockzMx0aSGPjE
C233lQEsqcytTTLXK4HRFyMALq1d7uu6uAE5++f5Eaw8ny0aDJCSxVXWh6oHH3ELJlNg6SGEnPqF
rs/K45dU6cIktEt4PgBMjPqjPaWv4AgeO59+s8Frn2bmH8DFlFs8aaAwdTQMHUvTuCrs4RH1tDeQ
SN7Pf6KVHsxfXah/XgGjmQRUkAJl95xd28jUp8T4ff7RKzptzpIpXYHpi8MUmmOtJDuNFHcm7gMr
sctTLCi/C6fKDiBVdG0yXaDoM1zoyKzNy2LaO7u3pw4EugOK7vne8ItsAyHcAVe08ZtIiCVXukCg
sxs2VcfJrh8GZ/w5lvXOyMYLMclc23uL0NHqnBtUaXJwfSV3TJQOOF+62YCQYMeOtvObiunpdLtG
Jt/ZYk+TUmwrBXVjooEftoWRH4SS5bWE1OhzB12NH+dnde3jLoJOLX0DZjYAdPWJulVe94rjPw2c
2bkw9JWO1pJmXeR12Vg1kFJz3lDU1wy5R5xLXpyOV5vOlTM8F2r6eH4wK12hJeeaAs8nagpNHuZD
83qs+Xjgc3fCHmTIttV066b1hiPbgsmDFPvzL13ZctZp5P9sOS/vob+oeX3UyOX2MJducBUi+Te/
3yJmlMgxLYPl5IDs7ykX1e082lfFXL+ZlnM91/Pn+UGsTdNpefwzCNZmST/0FTnwXkDtRx0Gzzn6
o7fBHW8PhZin869Z+1anv//zGt/XsqSdARpDpps3aA3Tm6Hq5+lCBF8bxSJSnIr61WilaJlRCwVY
GwlaPt0bqNO3gJsD7va9g8hawr4GXpC+JOQwCvONu91NpsajCR+C70W8Jd066QUkhfoCBAn1pga0
FdFicXa4wl2CT6x9qMWuFxyF5hxI/wNTj4bz6TAvrKe3YjaDio8XJmMt6C0Z1wkdBaoy4MAbPEWT
xTVK+QJ96vm9tGBKEnXSaz4qbB1wpwbgnkLbylFhnIF1awMABt1b9CbpZ0FNO4aLufniDR2KbXwm
ybe4jWzJiXbTvOOic+ej9rw4x2WszcWuvCg+/XVoZUsmNJ2gnWcDpXL0ALMLZ/RsNqUUQ5QQXHe+
s58YXUSHHsSGWYukPZaNuka9Dgl2cuHRp0f8b2eYLenQ1Zy00pboeY/8paQyoB4DSWMIWpCqzv94
etouX71iEQ16F1R8NnToUKjyfuZu/gpNcDcGbUuGhlnWEXWbCZVbs+Y7+IRPB4RwsRlywHrRHuGx
xSa97eHUiiaNJayjPUOpNLBSMoUoW/SomPjekeRNhVucgR6IeRFZtYJ7spfQsIEMtW/I0TxYfhlM
xouPxlMN621WVcEAIkVTOHE58g3pgG9UBZz69iXKxSX6A3V18AYCKKcf1mKf6QdR9he+6Ip/nr3E
lHXSGGDiVkJxdmKfDdzccuMWmAvYRIeOB2Vbne/bxovTjkTmZO9IIa/7AsCtU6Wuv6Tr8XWQZ3/Z
7/8EedQl05aizY08Wj4RNz02M5rO59fM2qo8LaV/ng1qVUUkh9LMyHXM5uJ3M4hbaOHe6inLo/Pv
WPv9i2QNxBjAIHsPBUmgo29aXs0QPUWx5fzTvw697O+K+mcEINJLigoGGl5ufbBrVO6hX3bwS6wj
WK2hYU/I9vybVr7Vkp9qJtDUQM9iPjKK6mGDnqpV2I/AskRQvL10aVp7yQmx9c9woJTqkKoD2wDI
i9Dj7RjUHb1tXHeHbv8lJd+v8zq2JKl6VMx5klao1VUeeewSrPPQrEsI9nJmjnv4CUyP0gNELGz0
CCuErs7aC9O1shj+Hm7/jC+tRO5PhkkOakhS9DjaD9TJLsBvVpbCkr0KPhdJ6Yz7sp4chA7L/5n5
qGepZKtwgRMoUp5fCGtjOP39nzHYZinsCj1PSD4Yb9ykv8CPuzCEtUcvMq4aB1ClJqSnyLuem9ZF
6ZdKMzr/u09r6IvzYcl3TAddg5RGgPrrBugJi/7Zyqt7WFVGg8iaQNooXY/Qzzr/tpXjmpxm6Z+v
ZJF+ssuphmhD6cINDk3TyUp/ju5wof7yl6v71XBOW+ifF7SpGlxBqXewmbWvSmcrByMsHeenZP0V
abzQyf04x/FqyPx9HGfoSvabUf8+P7yVxUYWGT6qeipJNATpffVYlS9l6kQMyMKpqIMSKdj5l6x9
w8VKg6JnCz3X1j40BVrEHcwlrp3C7Td91fMLi2JtHIsVZ6pxrBrHdA6j4+9r4W59JzJHHrsWDlPn
wlytjWN5zDjDBNdE5hwsLeI0tX4JT7wxI790CKxEzSUvMh8qu+Aeh/VANoYEtf0ODUd/FGBe3p2f
ibXPtMjwCfeob8o0OQCSIGsvsPN+qzM041UXkU7F59/y9Xeyl1RJdLiMWVmDfZD9q+XITX/am9S/
EHu/HgOM6/+7Yfp2IHYuOufg2i0aysY0REWS0Z+YB73L20Hv3XokF4aywkq3l14xjc8dt6xRAzLd
InJLCjjM2BooTdtypwlamoHUMBfqyjyJaZk4ASVdGQOLZ29FbzWXDtSVT+ouJo7N6NmlbY4DoJXb
cc5U6Ej6q+m7t/NT9vVZCiLx4qP2oikGz7UOHdNwkfEl83YjevBRASHHLcSVgBRQwj60vWv9qktD
bc+/d2VcSz6nytsCLXPQHRziwsDUC6mbhQotnu89fhF5PJU1SVcAzGwpPyimve6sIHcvQObXfvsi
5mQCh/Qs8XBTvJnzg+zALbywT9cevYg0bjoKz89c88AgvRR0pj7CA/U+GbNLAp1fhxqUx/873zk8
ngtNIUpjCWOncQ+xB0hFGW75Sjm7lJafvvL/Hm22v1i08LWspmGQWFSFkQUTG/f9fOmWvvLspaoO
gXmzpbBkD3bfX5UFi7vykvjnSoBZSuokqWOMJWHWQWUoQwW6KEZAV0XxMDllFSqhoFxMB/UtQDd8
+f47EyzzXI94w0mkqMISJbCiJoEFqNn5HbAy0Uu26JxTamYE9F/I+jdhAkGsqxmCbzHO5Glb1PSS
ZvjaRzut5H/SmAra16JwkYyPFQ/M9M1TzTbzHqFhFfZ2tfneYBbbucxGCLhbg3XIeEJu5tRvIrMC
XM5Wht4ou02+F5W8xc522xnN+sFugCrrH90kvUI1YTOml0RAV3b30tqGccFcl+DxfvaurHcghgPv
e+w0e0kMpby2u7ZmYA+BlrgHV8SDBH2dBQbwOhcO4LWtt9jWndfj3FFddcwH+uhU+rrQ/ELcW1mt
S2IoeqktCj5Ge8xo87MEgnIL5MA1LZUClwdq+ueX0cr3XzJCKRh26Owjpwci5gjrE9yzhw387y6s
0rXHL3a0BUNuHwwAnAu6mN+AvFMyKHHOQXCk+T/OzqxHTl2Lwr8ICduMr1Aj9Nyd7iQvKMM5jAZj
Zv/6uypPOb5NIdVLIkUKFB627e21v5V+XP+EtYa6/Ptf0w1HkhJ1AwNBLVr9w2QglYIdF4nM/N04
dOPos/YObUqzHuxhSm0c4qUKx1rtWqTY7PaHU95me2rp5aDm4HFDeCNgsoZ6tBx4OCvRPwlHbOxq
VnpCL3Ws86oup7ZeIqDLPyiKvAOoh+6ZS96v98LnR1FLr3OspQXlDCzV4UTTxma7HGbDTSCTF/e1
apEBtIp9DaX9/vrbVuadXt2onGLKcygrI5WQu5xVUVPRjXn3h632yVKt1zYmMGcWnvLbGEUP7dEy
myJqumou9rTmxf2QzkUVKO4X0Cd1XiUh/7DGuPV6sk9Q7cbDRhbGBfVQuu/C6qUHiZajLqCjspoC
1dPiGUxTAb2OD+zhTsCZMqz7arltpP5f8WKaTkTQpostmJ3tiyb/OkPCHUwKXkKZcduioFuimiZK
c/uGzNgD11+EnEIpGWCu4sZv0LZ8BXggFGjrGQBQyHIyM+9PLXHYPi1QOVVCfn/T9QZKBP8bOeyc
KXNK5u6iZ7jzPfPBc4rTbMuNTfEfAN1nI0lbHVQ/JInApiOapuI8Te6luuNo2z8IKyH8uasZf6w8
JBtHNywVij1cdz/T92w+W3J8KSaoPtl3w9zay/1Ja37yc/RyRlTIJuUM56nIGGq5S0UlT5NX0yfZ
ZekJMXPYmbCJfPcBPIDVe59DKcvpfCAuDAMSZPmeOcoQ9qwSyW5ycSUpDZMfXDcvgqmn9FwnVvf1
+vS+LA+f/FK97reF2tHLnHaOkolZsckr/uDaY3cyuoTu1FyovW0tcgPRs/IyXXRiuV4BQnsxxh5H
XcdsHlWTAg1bBI7xpujGIrX2Em0BuXiC9QmHGFPK+oFwVDnh6OwFSkLw6JA04k6zu952K4Ferytt
0gWgwsyeo0p8S5SAlesCg68tXMVK4NXLSu1ScV61uNhNRP+LyOQRNScb02Xth2vruMGZ4WaNi0wp
7Z7npM+DsUoP5sA37qRXilQtvV7URZUmds3UjHo+o1BiPqO891gVNvI9afOA2+kwEySecxdaznIu
bjt12JeW/Gt70kKdPtilRyKczOJyAkm7e/Ks7mAYxW2b0P9TfRnEa1QJYwZipAfVe7GkxsZiuLKq
61pB6qcDJ7PvoIrYOnS+HyT0o7ReGLbpPgoAM5JufMPKBsvWQnFtQmMzT5xcKrXm2CjT6YxPck4N
rEWeMsPINj5obZDpIVnB522gKYnykjeoBOT93kb14N41vC0ezcordBlhKVBzi6KtEbdKMnCkd6So
4pytLSbC2uO1nN+kRpHwYuljx3lN0i9dcshxoXNT7NAFfkxxqwJNb4hRyWXu2oszVFWxBzPJnY1+
Xksi6ho510692kr8LrYHDidIV0WAdZ4slMGgmqP4Pef+ofGBUeb8kFXWcXR9hasGmNnf9oXsv7MR
JQtsIUtdwQdHpacM1Sc7iOzNn9NAyY0zXtfK1X5vM6/A9a7t1Syo/O61E90byA/7cRbn69+xtp5o
86Va/Jkra8LBs/o+LLAhhIVhAw1XIYwAOOyN1lqJ9pY2W5IxU6bnzE3c82IP98UTt/3X6x+wMox1
2ZvoTAK4Ej5gytm7VMYPSCe+Xqbj9cev/HJd6DbB01y2wh9jyOfzu2R2kNqzp9u4Yygy+O8oKivC
63qUY0yk+2QuUPW3ThuNcKvfmIh/Lm4/2QExbTEsYMm50B77hcRh1g52gMNDs9hiD8/kOqJqkneo
XumO3EV5urmAtzBBW38ozHoOfYaKVQbK6kfpKTOe0RbH3u7pI/wol9P15l1bS/VL+k4VRusSKHUT
FGd2O1hE9sh/HLq7vjs02V1KNkbgyjDRr+gvQvlcEkojAEaCvKKh6vsgBSHg+nesTCMdHc1nK51a
3FmjBj7bFx0qvcb66AN/XgE7IKvbbv0s/XreLNkFPQ9Oksv8d3ui5ypJ02C0t2zqVpZp/Q5+SD3e
ktJto34pcriT5Y3xtCzC+DenTMGUlJTmE0w3mgQVb6giud52n3cN07O1rU1SC+nUOur6PntCdhvi
3YJa57ZTy0aU+/wVlu5/s3hL2vT17Ecefe7Zl979arAb44+2LXMW2559yx3ieUB9rTGfOmCcN+1g
1sIP+2+AGEzXZrkn/IjLJyhYdilqQK63+kpX68pK5ox9b5oIPW720kIXVZFyN5QKoq5Hz5O7Oqcb
U2NFfGbpGkurX4hf9AawF2G3F+fyJY3HN7Krd9UhO4yBs5sOzdmPujfrDlvOI6rbd9c/ca3XtVWn
QqkguE9lEbuTv/PS/ggCyj5ps41BtdI3uupyqAtUv89Ynmd5z7N3uvy6/rPXnqttzCpJ6wZHyT5G
cu2dp2bojelNIhJLF0oWCxiojEBqOKTkTC6uxyNcza//7JWdt66QBOu7MgHRgBitfUbtGyADbXIu
2UZjr/SlLpKEKqyfGwe/nMpDX3uBAyTVJk9rZS7objHIaU1jb0EpBlqA2BXdUu4zm/5WGWV3KHC2
f7Omq/eu5GwjYbTWVtq0pgA2Ee5h1RPLwVUHuaA6b89vTJb/mYh/nRRp66lMePDx9h2164ALlk1I
qvfbulnbMI40QSKKYkORjiBXGFXzRpL0TXTlYQIZdmMsrUwBXa/V5kuDK3/inpGORaHLY5F93PTr
dSuBpeo72dtWGwH2HWJM4VhihQh5yt9onpVx+keS9Ffby84tXFSyyqiS51Z9QX43YGIroK01C9VW
g5GCLebTNuqG9hFAhzfpNC/XG2ZlCuhOAUuVuYxU+N1t58Ve3j0kIOKGzegfcjM7t+X82lvZRlp2
bbOkxeUxEznumg0ZZZB/4QwV5KgsAzk4GBUGU7GxwK00lu4QUGSFUSuk3yM5ZN/cojy7uG3cGJ8r
vazr5YQwncESBL2sOmAH/AW29EXa7VyZ5xs/f6WRdJFcAUlcgSJO7CjdBhio2nsyfPJEiHPXjxd+
sNyK22vtdIlRf41YMs1tQ5ktYZ8+nIrBM4OeKOfGhro04F8PtyqnTHBSds9yoD/EUn1JpPzpO+lG
ynWtHy7f9NfjJ2cuq95V7tlsD+34M7+UB6ev12fEnzugT45OujuAYQLuA89VGeFEVJ9qVJKfWkW9
iyMIqqMPizVRtp+XHBUdsHn9RcYceu8sme56EJi+m63hR8iXVkZQF2DCwK3IfG6B6A8B8JlO02yx
Z4vzNPZKo/lli2VOYR4mzDxoe4b6Z9XNsMpq0pyEVgOmCRAMSRrISkhctllLyBSpTyWhwDJKUnSn
qTPzfywrR0aisYqvTZaDyjbUFYXb3szJzkV18Wkxne6YJ9IC8qhYfMD0puWX68+MALIC/XLmEefs
NHZ5hLzFqAKRd9MXnlpqB/cIdz96onmdBOjzUP5zmL3ACsNJuQxLdypDJjoV1Ubbf0uzYsJhIfGC
GffyqPmXnfjiCArwewe2Uu8CBmARx9qIJ5+PAqbrMVD0hoLYVolITfZxnoYyHAYlIDLxthQfK9FR
t3AgCwfTBt5rUcO6MuQ5gT+Qnd6rbnmv1AVlpO5QNb6xSVub+doKm3i8SqhtdlEOWjhAYMZjxZGZ
M0h7x137AZYYG4nyteSAqQfipTRVLXr3zCswFwFMcHKIrht6mhzpPCOd2T1DSMujwhYgr3DXhFp3
nmmccgu6r8auwY6AR9yhmGR1HEvp3MHstQi5ZU8bP/Hz4MR02aPFU1VVkD1HQ0IxZlPTPIkLk+r6
FP+8pZkue8RzccoVTET+gqQaTUYQe0gG3MJktkAtEVSenbjltMfbXnf5GX9FK8e1UGII2zVcTKRi
j5lZvYEcAOB85oCyaLr1czbOcmvMrn2cFtfNEbxC8BuKCLBjmGFm32GaCUurLnuZQZUCNczbykqs
dZIW5HuFctkEpMPISSfYFibDfEftcmsIrH2HFuNbCqjRUlsialMT3nNM5sc6WZqfolr6r7zp+8Po
C3Nj7q19irYxlyOzkhrAu8irBNsnFrCwMP5VG9v+lUDla/s3ZnWlzZa8jjyz3IMdd1asOHc4eF8f
X2uP1wIHsnc97IntIuL+4jzOKBT4F6yTLnZN17tJ5sN0+WGZZQp0ElpF6eLkR7enIHFZyXB0UuqG
N32FrkLM/WWqUYtbRUtNZRbME83OKKrwHjwsLRsrxko363LEpbNcw3VGHnlNAqK548p94Rpbtktr
T9fmAzhxuJgtevvstjQHrAqIOjHRZmPPc5m//78tYd7lrX9FkQEjaLSReojAfgnq+uDYMkClMsTb
19t/7fnaFMDmo5KJFGlk2nEq7+gI3AAK1Zvp/bbna5MAjooTaLNJGnVGa4Ilvij54WCiHbE3qO/I
WGfT/vqbViKHrtvrBCoHFcFxySQ8wqbmCRfnX6xRnkEhOJKk8W/a5DJPW0YHngxFjwIzjFhXHAtA
C/fwRSAHllfpbfNOF/H1oOS4E636yMC2rULiup72fooi3qWR9Ov15vpzCP5kZOkavm4aqbWUDk7d
3DuAe4h60BaOjnyfqPa0ZBFoa08S213H/dLl5cuUqEM+vA7Vlm3vSn/ppg+wSJ7YPOFUVTRl9bOp
l/4xEdMATGLR7zK/dd69BgDPjV5bGee6CcRcSuXUyQQ/6GU5Ob24MzP2bItk70z14XqL+p9PVd0E
wkMhEIBzrI2WtgLpAZZEeQ+ztO53WXhPtt9j4zT+26bWxsxaiTu69I+Ybc7NAbcDzpLVD0w42Ytj
K+/l+sestZcWF/iMa5oBoTky5YCyQ2s8AxsV16BZH4os3VrD1ppMiw7ERPV2AgB8BFxRuh8XDoCd
LY1gQqH+PcCc7cMowaZOL7RFyIWKLQHuSg099Ir/DaujOfQEQDkRIdc3P6rOGyUwX6NwAnukM5C7
CX+tMjI8TK0N5G4+Nvd5kqW/jQw1HmFn2iaKV9O8eu6NZvqBrTtFYnugztaislLUxvRyFZID5CGg
lovmho5fIQ0nd3YBRmCQwhn6YlwHw1LHHJ3I6rrpwTBlvTMBjT1gBNTPnkGWV1eoaWOR+PxAxCyt
tZJa1SlJEijS/OGcM+cBdd9vrOzvKjMJxeTcZ4th3DZRdcUp50vlsxELEojSLfTj8qMYQQW2v980
rnXBaS5NsSCPlka+CxMY9QZ49ZEsX1Ly8/rzV2alLjFFdU85FlOdRnP53QZKCR4qGw2zst/TBaat
jepvNo1NlOfJ3hByP9r1iXG6u+2Ha9sY3BL7lsoSHgnpmffFWBgnGLVspedWgr2uLwUDPK07v00j
p/ntKG9n+BXA00dW5A91+XT9C9YaSAtZwpGjxwd0LcE0KTPQuJNzbt6WBGS6VQb8/uBPMPnwi5qK
A6zKQSOliPKvt/12bYa1YCV3bTGZkUrV96os5sBrzaORQNB92wu0XQuooLPbgLcQgRZ95AVk6Mo5
Auq/MXpW+lcXiaIUOjcai7exHMPlXtIwL6C4PLm3FUQyXZ6YKJ/mQO61MWoJYUYEPawBbipuLq+3
zsqs1fWJnkoRVkfUkygMHdUku8zLbnz0ZYH9awNfFoZhlBO2VjaBjTzA3RMS37f5RDJdm+jVymOV
hIkZfFmDgos9Kldu207rAsRBzQoyHiZit3kUTIUQCbrIjf6wNmVjK8pipisQayBNJ2AhkzMyhrLA
fTRJTzOzGglK9gyh/KhaUDXBp/eCSeblfaPoeC4nf3pZUEmgdj28+zANuRFbmaH2njPUvy2SQmIM
L/WgRtEsjCamrWr/zzVozP+/izb4a1TWwmhkqBpM/JFkJ9ToVs+Ly6xHrxjlK3Cy9r1wKVTApZu5
b1i7zXfTqKunYTbrjRPhp4sxfoYWKghkPAYe14K75D3Vw/Qtd0w7yNPi62L4OzAUwSpt8o2M3Kfz
Gi/TwgYAu3M3zKhg4cgA89IIewjruKyitrEB1Nw4oK+8RZfrsAVS19kzVewWX4jbB2T+xdR3VSAD
nt0UAJmva3YSQcDW7A2OHUUTwYYoDeCQUQWD3W801Uq/6GodbCYX5jUMFMXkQVj+YYT9m+u++f6y
64H/rIeN/l9rLC2g2HXT5j6FtUwxpwyWHc0RXoZA4CN4QfwwD/1GcuzT5RQNpm0IzMWX7WLaoGgw
rwtKK3nvYZGd2vPWhmatwS7B+K/IWLelX86dQSPIUmZhLT8sgJu/JpOa4xY38DtSZSDrLlXJN4bZ
p1EeX6RtEAj8KQG5as24bNQHs5v3hZLD9QVkrbHof79lysuKAdPZxkvjLzFYNPx+bDP1ukDIfbrt
Fdq8V3CwypULTGpVDONBVtVPRyUdDCZS65Y9AtpHm+xuXQxJDvJA7Ehc1WbcereVeMtsMEGuf8JK
j+uXtJ5dWSRpHTdqCvtHYQ4PdUOfuRDFrmf8jrr9Ty6cjc7+9GiJ1OXlN/w1uuAN7Fjt2JkRJAxg
laf8Iffr+7SA8Y7Vn3gHA7oORhU2XTYWzLWPu8zXv1441u3SA+fuRr4HT4LsXMrviXlKgWhH4XCw
mFtphpWhZmrzny5D2yiBum0QDYICnyDEP+1yY5jUcSY8z7ykKeEUklfq3mzGnTSXx8RwNwbxSvAy
tTnv216HcsXKjHNq7kBBztABWN4N2zw3Ek4foJFvDba1dtJmO7gTGXZbLeq2safYYUHozrzPKgDv
nW6jy9e+Rpv1sqZ1yuepi0vxVLoMV2HG3iR3qRD7xCY3vkSb9xmY7Q18n7t4tlB51U/PVkPvaSrP
6ZR9GzhOItcn5+ccWswYbfon1QJzkgvlMeuKp7JITsbQ7hzrNTfAEIT9wiTEaanowWxHeP7ehIhl
nn7nB+OQTk5lksel7O+6mn3kwBuGflqNG6H5807y9Gs/UlqGbNgyw433Hq68jzU5Niix4BmY9Co7
Xm+8z2WP+IzL2/+a/YvhGBzquiam3/uv88GJDvN5OBIInYP+p/NmvTqP6ZN5l8T09FrdZ1/ynxsv
Xvs8LRwIUMSN3sKLzWdxfmxE+MjMHW71w0dIVVCIEfOzAz79EODiMQjJP6/Ox2v5+lock43x+Xnc
83QACSzLSjtr5Bw1Yoxrn/6Y0qUE+8h6dsS060qv3NGemBujdO1tWgARbFDUGYBxqYcF9tb/WN5d
S/iuSl7LqQ9nGJxdb9e1ZtWiR4mLcAayJqDV7q+ukOFCix38pA4o+QtGY+stn+9I4Nzw31EzV70Y
y9EV8QJ8vlr8EDfRGyPy8/Dn6XwSA4oov6tNjs3IsnNAP69LcTadZWN3uNYPWrDw6jodLXDPY2H/
7iDqYiVyLsNPx7szRnIqaboxez9fxj39frDMyexk1eUzELcPE1JHuCSAxmWs7lKFNXx0jSPgRc0+
Q/zYGGMrTaffFzYtsAxFxngMkusRNmX7YqRfPLffWAPXHq+FCpBp0gGWWSI2lXjxa/bY49o+8ayX
6yN3ZUzp+hiY0DY5lMoihhf4yarpoa6Wjc5Y++WXf/8ryBmsGyyeLwLIB5XtB+zggdYuX6i5bF0H
r/14bXpbk+FQOL1gQjTLAakNODNtptQvQ/P/LryY52lTGvB8ltdZN8RVPjz7mQVejNkGfu/tqkme
OWzqFms+lIy/4CLnfL0z1oavNsFh0+dUfo+yu74EP6mHNZRpCpi/sIMLC0zJxyNuX9Ndb6MY6Pob
L3H/s6/Utgvd4vgOrvXGGB8rcXVofVVT8mMcuz3crDbGAVtrSm32Gzmbzb7GQFCkADysqMrQhxdW
7IAhGsrBIHd9A9mb6y4scltYVZST3Z481CedTTiB7FtfQp8PmB1grqnxMxtMuBn6NixAp2EIq4H3
r2ZNh4/RKIoTI3A4km5invsygV2vA1htW8zm3s5ccVCQvQRyzp0X2zXr5+uNuDLQ9UuIqXYEPNVF
Hac925POPLkzAPI520gVrD3+ElT/mkczsCBIXREeU5LupEpOMsnuhdFudM/KJNLvIOBMZbRzklTx
ZDbHCVaT4WgSc2NhXBlf+jUE8f26t0e/j8daPtOx39UmXBantH4BGWkjxbH2AVqcEdRd0NioiYD9
0XES7m7M5y/Xe3bl0frV+lIblbT9bIhZq7xXiwxQTHZDk2z88pVtg36pblGywKhXVbGZ1BasluzX
NC3ihJavRp491N04bEzzte/QFhEPLoYC5QvoBvrUVi0Sv8NtGwf9qgYkHz5yRaZYGW/UvyRYzyVl
Gz97beRrMTjvZtj1LDPHbr94hQjuDpdlr9LeovqvtIp+SQPsmGcisFaxoVp2ksxYwjaHYub62AE2
/fPgqqsI4PzYlmNDZCyLgb9K5jgPU1LA2KiFau1F8XEaAyp7duxgpF0GspngD0Sp/w3zkb72NlHi
rsA9VdTjqPXYWCx/mfw2gftPubAfKZC/YjdYKoVDMvBy1p9j0GlqW/oFghZ40HnEax8m1cJCqJbz
q+ispd/BubaVF7+zvgtRIAt7IPTgcKpECy9on9vjC7N5+ix8tw4LdwCCA6AdE07r3He6XZ8RIJJb
6IkPQvDsAJ82EbLcMr9XSDl9z/2Bv4+13X1U+PLfiS+ad8kHA8W3rNrJfsaIHrnfHZQwzd1kTjO8
RA0eMdto7+ByjV3OUsDETgnrDn7G3AsoHYp5B1Mj19svvV3DSor6/c62ffhFdSAY4tcQ6fzb2qwE
TLGpwhpwzTvizO0c+DUvwar3L87kXLIvXpKZL/mQLW9wlSM7Cofbk+/5X5k7tmGVl+M/NcnEfdNb
/lGC/PPES/UKePPHBF0V6irhyzhLf4HXPdg3ZsqMHXwxz6YPWuygQA1JsKKF8HECCV1B293KDIbP
PmOH0s+r0Ff1eOBF84BaqK+NrdIAG5hnRWu5d3BLAdseKNq4KQ9A4rN7AqHDjvgNhGK12LVSkp2A
kXaYjcTbIUBzmN8l36GFg912QfJ9UhlwRC7h5b10vNkrOAcGxiLQwIp9GLXbBKnR30NNamDP7V38
ttmDsrzlWMN1L+BcwvGO+Us4V8UCH1fphvg/48WVdtgZBN60Q9sCtGl4v7GS28E82H8+0PhH9TUI
dHBPCyc/j/LZcr/KOYNFdWf3SDgDnVmPNqw/F9kBFFzasLNEPcnZyb2nqh37fQIF+9HxDG+f5eQ3
kkf8e+FmuHKv8uoI/610Cls5e48wPlWvtEPXoNjLAJDJ5g9wrGxOdW6NR9NM/ym4ZR7TvniYE+uR
Xyz1Gt94zmDhgCoSeC2ai1UfaWpL7KDS8pi2SCjhhtA9dp05Bl6NceNR269CAs8NZMtsB4ivwaz2
lg8bsKnkL6xz7tEdHZwjl+ZewajxUqCSfsC09dUp2XxauNE9uSUs2f0stSKjGYQMZzP5VbY8PSz+
RdQGWMqP0Zy/dkYmzkvl0S+54ih2sXB7UfPZ3xMGc0pwMwcrLAYisFlq5bNhM1jOXazne2cE1Xes
4KI++OqUWVBTVL5FgoFY3Q5e2erczbMd0Mz5qMsKJ9F8ZAF06O+sSe1gYUv6snCAm5jfqog5C9+x
lJdH6TcktlsFWoFdfXTjZBxpDYvkLG+q1wIhKOSjgz+8rA9BKIUX4ZT/07TJi+E3HYyBUf0wgHQS
uMBRg2iaorDMFu9L0n5zytY5JZIMAWrkeShpRwPbFu79siT1mZVzir5pL+6tVh45jovL7F7xNvRL
2w3twu7u5pZY71iE24MDm/JdPRv8uUmRqbMlQD11Aj8kly/yUBMS1PaSXgyS4XTHBUJI2VjjZfSz
JirbMb/3AM/awyTO+jllJcZlO5ahRQiYfayReyw49f3A8ulHLYTCcaisUIs0MjgxW1TdQ+5fPHcW
jKYBja4ADO9TMmDOU3askRHbDQx6OMOd/s3mgoYmxTdjH8tDhHE3pNZEDiA1emc5SuPX4vnVYyXq
cr/IpIgmWfRFaIENBZfjJbdfLUjn4VOUeONDDkEzdJZKiMep6ovXmVCBtIlfNse89xIYkKvsvQcO
bZ81VQ96OUIeolF/7C30J3Nm459uNEgTDmqCR2ErqPnGFc0DoJ/YabRd40fnZHMfDgtlb1za0DaN
sM3Iwhr8wRNzSCX2GQzXq4A0Rn3XdI55sLA3QvLNsgj+SMcn1jswlGSu48KgnRZQyeNoBJfCqfNr
GbpFyh6zjPvfTXfeEtCs7C91FZ2fYYC6KJqJPfq2QKZXlqcRWVvomm7bwOq6ucHxK2IMWJhE+1YV
33jxkFlNYDY3sQdQ365tcRK7w8IJ4TQmnnky4BSwJ4i9wUjhNn99H7KyidJNMrL6ggNXise5UCFF
km1h/1Rps7/+9JXMji6N6xrbLZDUG+KkBMkgS7NDa3dhYk3fYEf7Y2Cph+o9oja+Za27tZNkIc3M
Kww+RdVgT4+jq9IXdPmym4nhfUn8/CZ5E4qGtGNxOVe179UZj1G4d7Jr/5vdoQTxeout7Tq1b/Dt
pCwWcjlvLf0dDJ/evGb8ff3RK82j62qyqUxJ3XIBc8HpF2wm3icIj11ck6rsxqSOLq1ZJpdgtfRQ
Dm037f00L+UbiM9JDDFkuZHxWjkV6fKaAnaiRHXlFE9pH8LPeJdlEuqB7wldAmF9XG+qlVlhX5rw
r0O1kWCp6lJ3jJXzGxM8SLJqByOc3fWnr+z8/09p0xQGsoKsQkbAf5zs/lvF0n9ldlkzLWuXpuW5
a437pko2MhArY0qX35AB1zFLm01xMU0wuC0Cyr5c/5K1J2vxqcBUEAz42bhekP1KPnrj/bYH0/92
wFDB5k5WPsJSNe8cSNZn7Ixve7Q2e4Gms9QC9lY8tQ8KiDeTbR1I1yaYNndThfoWbEcmmNJ8h69U
aC1P7ZSFYMBuLDcrw1LnelEDRuhjOvF4NK1/HdxVBJbj/ob9xcv1plkZmLo5aOpbSa+mfIp59zPJ
/6UDe5OWj03/8vgHF2qCsdPdBFDFfkrLOtASRNPBw6jM4PXnDG3QmRufsdZM2uylCYyBgIoCErW/
sx0eJHPssB/Xm2ilj3XzTuKa0quRe4W8iDYicGtAboI8EdDMwWTOibho5OH6q1YWT51TlsOqO6c4
iccz6V77wjy03vjSpeqocDgziBt5droFh/8DrPgk1WtpM7mEPz1c2mUXC+7393ZrLPfEwuV6OOKA
/AEioYnS2OfZzEW5W0anFkHhe/IxbXu7DEzkA0gI23o0dom66mNaAzE/45qF7sQ4lT9yLJmPo9nb
qNQ3HXirF0zhXOK0Th5ZvOMuEgj2Fpd8JSjp8LOLeDQr2wloLFXsTTbHTeo8Xe+StQmixQ6oyeGa
m1I8OjMh+hqXo0XgCAInw0coDnBriQrQzse+X7Sy2pj0ayNOiyo5AyxcpoCDZrMAFXRgT9RCcWnn
jDuS2vvrH7bSZjoLzRvhuwYbQMDK2n9m+g1Grrc9V8tOdzOBzBw/NbZTWK5HWfH7tudqwcNyUx8Z
uWGMy/mHGH93yxZXba0htNjRyhR29gwPFsY9ionCLGs2+nElKukkKZomqYtElh85Cmcfq+n28E78
qbqb/HCYxy5f9NeeJQe/O53TtI9d+ZYlCpnoJZRNvbve4CujkGnxoR1G6Oh8jMJqtIe7mmZ7o7aq
vaDFCKAA29jcrbWRtuxnuWgtX8kx9gc/+eKX3I0X0RmnMaf2RlRd2T/qTKka8t4Jp7YxRqIx6tC7
I5Sb2fSjq+zdCO7A9eZaG0bapAXLzXCHHIGimtpdT76Zyc/rD/6DI/0kUOvsKDx3zmHzDM/Hvsvf
cIDO70DjJGeRCOPkIWeTBoxgwg0eoVE+1PRFkc7/2hVkRvZHgpRst0VYlEn/OMpC7qrOZthzJvwI
k19+KpUJP522cg6kNVQo+NK8ZbllHJWc8nOfpe5B5F53HKXfh42yp6ByMJQHP/cO8IBu7tOh7oN6
KumZjklxLMeqvs+tvH/uJvSrQOFTmLRWs6/hWvvA3Na+ILZxbYp8NwjLnXFYaOsEng/ToKlt2hM1
Qb/IUey+B1mwRM6z3xJ1rfSRDoaqs1yWbZ72keRtH1awrTsZpmrO1zvqc0U683Q0VM782hklIgnh
g3u6lJMcc96We2WSS8I5nb0AuoBpn5cEmqhKtgexjPnOtrg4E6KQP6Wi3ilcvwdWbaIAP4HTTwin
di80Xcd6gB3VFuTu052GRfUyVFt6CmT4aYzmBKbg9GtOjBB/9ek31zH3s+9vBJGV9+gXZm0CS3s1
N100EsvcC2/6mgzLS+/3L8uEEiGjhVmgsrfIip/2L4hl2trDstQZlElllFoMwogR0jNPVeLX9f79
NCDi6doKNDoZhemgOURuh2w2sDckfyxmZ4c85kZrfRqp8AZtKeIS1WtlkrRR5ojs2CpGXwkKwk7N
xRNqoTMyfGwev/2PsytZrhPGol9EFRKDxBbe7NmZnGyoJHZAgJDEKPj6Pq9XbjqYqizjVMFDurq6
ujrDx5/z18yLl13//m73UFCjIX7fdJeZFo8s7+7aKTpo0r5+/Pi10brO0bvHt05QT24b9JcSVw+f
ZTTo3aypcw9Mc3YKUSdu5N21z1hsU9YdJAxdwgZmZ0V/nBpP7TLfEbueqS3Y6d+xjRiq5SYVwmqg
LyAP5Vf+71ynyWjcA2xFDl5Pf8+p7mOAcWwMs9Y8NpJ2gPyILR2vtZhYFKABlHAGN8Ol31B4TxPo
1NoqfeqbCtKk5fTDBwVxY59c0VelS9aowe0J73uN+8USOLU+RbO9y+yrD6sZh3sHsPuDk50d3M7x
351Xf/04UP5aYYPpev37u0AhRoD2DLsFaI/M4z00YfLHTs0MWw2dbvMJiirAUzR/YOvSfE6ZH20U
HiuZaUnlHEzW920HArRwer1TsqxjVfuPplYXzxfQnRLlroyGjb1hJUqXoIoiGirSEhd069qZIjCU
fbGTzZjtvNIrt26Y1z5pkT7G3pSinZCgOokbBRC6EiUAa9Np9ZwG7i8bRM8z7zfq/LUvWqSPSfpy
IAVE4NzS/LQ5ulfQ1VIN36Lcr+TyJZCg6MaCpzptLr0rTiqaH2Ej/fZxxK399EXKcKYB1oXRgFbo
UD9RVkHDp6ifAxH++bfnL9KFruBLWZf46S15MiFcqL/L6vPHj75O5f/Vglgsi2zg1fB9QZ8YcRRW
wYNlzvSiiSN/K1N2JzG65Pjxe1ayTrioZrNuHLy6hbBKMXB1wAmp/D3VAZoDEVXlPiy4BXirGzfe
tjIhyz41LiDTXBiXna89D2iWH4K0O0rHJh9/zN+5dz5dNqkhbObzsoXoUGGQSLPSn49sUl0i5yF9
gHqqeBiUCi7w/4Tr4jDYm9aJmuNEKG4vgELYffwzVsZ02ceeXDL6kqIDH4LOcfTHWe3d0I5fRNEX
t1mT+heYaY6Hj1+2IgFAlw1tqL6Qgg86ONvI3BdFvSsaui9Fl3jS7HBbfYYmfuKoZgcFyses8QCt
KMlukulGfl2b0+vf36V1KN3TmlkFQRXuA/Wv5+CYB12ZABtLnj7+xrVXLEoM0Y0MmhVuBSMTmB8p
GE7HIamhExwxvRE6a69YpAqWiUiTeZTQFEuHmISmOKoeABvO5Jax+dq2u/S78Hk3sGwo2Nlr7Gtz
val3x/G+lOJXX8FczM6Hshw+D3P0Wjj+uFE2rb51kUmcgmYthdX8RdTFL8dz70cdPABcE3eBkTvE
w3cVpTs6hUeW5hsxsZK9gkVWGeZAhTWIYoiJ4MGb8iru0kjFvdIstp7dopOvvGbZNPddmNELZC+w
faeT8Ppf1nRfI09+gsXR/uPQW1nLy745zOokQRNTXVrL7kH7/kMILos68LVBGi5ZAoTUtJEcVzbC
Zdd86ouCQ/uxvliCQ/+Qmgamof5Wl2ft6dcxfLdMrUlnKAg66jJO5XxveZ7Gysv1l4+Hae3p12X1
7umZyWwv0Tw+91H0oCdxo4x5/PjRa5O8WPw6zyFpoRmk3mA8HBfjHIDRndo97LN/ppwf/u0ti/Uv
2iJkAo4RF2HIkDAXqKHMKYfdYCMKJ5rN1bg2UIuSoScmGx1+1bVnXWhiDn/uJ5ybOUy0cbp0XWHg
CY6OSKR6e8xKouPWVAoIsNDsguEqhQ+adTJExRZPeG14F+kh8HA7MDiQw6jS8OChSZC79qycB8jU
bGSgldS69PkY0EbHdTG0TiLyhovPSH0l/kZtulIIL3vbtIFZzcja+lKVgCMBk5ruB+yHN2VvnePE
qrmLjWOj84yr9p8fB8rK1yy9P4bUB2UfAPNLPgZoZikOz6UggM/PtPu3F1wz0bulVDeDauFqjd6A
D3s/Z3BfG494CQjO/7bVLd0/bNeCF9658HOohmzHUH4njWe9OMijDXjz2hgtsoFL264nCnV3FzVf
MwbIKrBTMk23vmBlEf1fP1zYnOa6gCZY3ojHkvISLJOWbgTVSspf9sPDMS0JOCzNxc9AYVQAsQ5M
Hvx5ZHGhwti2fIMctbL0lm4LuW2qJuobeaGBfHAsb2+bkKO0GeXPDJCujfy5cuxedsXncCiEqFh5
yV03uE0bIOgS2+T2m+v28472vP0D4ZEKCOh57uOmn/hG1bb2eYsiIASrOh8baKkF3rMhD4KbXZQ9
zaX4tzhetssJHaxb0JKdQ/01d56i3u6wy23sByshRq8Z590qdIKW9SOU5c41err7LA3HYzu2xUaI
rQzN0nIB1XKf9x4qwarmSV09pJDmcLiGUNDzPyWRpe+CO1EAaDvGzsKA+R1eIvWn3uonrqyPZXN9
6CjH8s7kBbRp8gmo+PS6FwPEaYrqLmyAuYAk3PDl4w9ZO94se+0w5KzrhpvyYnDG8WKqAh0kLWTb
jzw06KyjfTs0STVAHwCJ2LI+Vk2mRJJhX3srgYzaO2AQwXq91/4/BR5ZUlnTwZphCBU/p1bG+ZzG
GoYE87jFXf37giXRNSTfhR6MPT0QKzLnXBLvTDIXlabb/WLYNP3I+z526tRM4xEJcL8xxH/fRUm0
qH1COCPCurr0Lrz06oepn8ozhtk/GBYFYB0K59ymWZMMFoDh2VZeYqeJfXcNqVLIIUNrnDild7IU
/LUMUjZnSKdy3N7qsgKSIA83NpW1Fbn4lVCTgVufw83Fyxzw46JoTNqMbiTJlR1rKdrT99MQkbAB
qR3Y8wxAY+48UFNuNAXXlvuixso6ygbW5OQS8OqVQh8oDnP5OkEuodiUTlsbnkW2jSLgzLsywuGy
614ECFed3Lw5X/n9S+GdTmVu3cPg6dzXkXiClrr6WvVhCAEv7T6z2WX/NgtL8Z0c9oy4CwnY2UBc
FnfPFdgndEDDQoX+7uNg/3us06X8TjWHmTElj868HU0EFX7HvyXFqACpVs7Ob1qaxh7YOxc11vk/
TT/hi3Io4jMJOchj54a+MfZMr+L32QO1GzKwf58d8n/avwXOwdoEDrYq+QuCj/xkVdc8iDQsf6Sz
2upqrSyRpQ1YFVVFHeQNP2dueK7ASlGDvTPeP0njgAC3GKSB0UC0xCKpYjM52kxTcAZC7zi4m4L9
KxvX0ucljHjZYeeKzil8Cw6gPbUn1xTF0XK4s3qpZw+5bOzx40BbG65FuoLFBajvMroi/kfvIQir
5tHrsUfxQv3jzcZ/u6DvNoqa515dB9iHKGufQhoBp5XC1NR030D9upsc6Ew3dn75+HvWBm+Rw6xu
qWONz87Qf9zJokpk/x0KzSDLfJ7LzdV5zVZ/aXv/t4n17pNSPge4baBoEHtgB0+O3yeMFE4yhwog
c8Pzt96Z3AP3LT+WXep+k6ylh77SDgpokn3OcKuEAxl+6JnmbbZv/bR9mB1YWXSOn+OfpDy4zuCh
003g2cBK77mtrXgp+jp97lLCbgwoJmc/z/V9iYbA3o1asqtC6KjwFsw1AOHkYWpHqAsWNbhXfVp+
6zruXkowXk+tMS5arCb7bMuh33eVADrAi8Qcz7MBJ8qFvrXV7qUVPDxLUbrfAm3mPHb70fwICgnI
CsQSoueq9ab7sK0K+CdIkGVmg4vbxqWfnQrAjcmV2X1Rwv5hR3IexjMQmH7it4Wza+rR2Y2zMSeM
n07qdGiGgwBbyQPRqxePEwMbP/b4NO6GzuDKKIBp8Y+ORDj3S+n7B2UjQuELVc23E/zmnwQf7D3Q
HeUht26zEUp/XxpkybDvOHcNDX3nLPvmUwWXtMAMQdxM9vfHobr2/EWPRZRUwYe1cM599W3mTzS9
M/bt40evyGGTpXx4WENRcgLn7+ymjblxYH95SwWAL5TpooUC8OTustEvfvdyvHKIZL4HKao8m9wx
T/MwBnsBzteROb7eKIv+nv3pUiyLhHOrtK2QlivPwgkYNtBgXA/wsh/1v1nZA5bzvxVpTSPP5jkV
kPyRpwlAyBwsKLIp1rJSuixdjRijTEy8EpeB2/lTP7duF/tidje235Utf6mElbl0wFkLv56MfRr3
vrr1wvrcygndcNGimM0OTsS2MJ1/Dz66VMYa0eqYAzKlZ2Y/RVD2jcyr2CI9rT37OoDvsiMrbahw
8+qcAXv9YQKgANkExFejgDr8OL7Xommxa811AIYk+K5n9OwSoADjMpmISdQ4Jh+/YG2uF2vTNyMr
DCTwLy10iuG/Xvh3uNhp/u1c7S42qa6SZTr7boo7Lzehzc+o7HYlvafF53/79Ysie2q6qJ5LNEsV
zfMk4EPxOwvH8OvHT1+5qsGO8b/za1qoGdC+x/wOaHXDPQAcwry9g5bCOYccWdxy/26yNcgkUaZj
OputE+3fp50sxa+sN/E8C5AxUw3urIQ06ADW+Jd6UzVs7QXXquJd5KZZqrs8ooirwFQ7dx7A4IVR
QUWiJ2il/1v0kuj69ndvKSWB1BrFZ0BjKxkF9Hm7X0ao2Ck2dpa1z1hELwXJSgySY3Fn/C6r+4Nf
zmgwqOgTZL2GjTX49yVClpJMAZVTl9PxWoWUbySzL8KtttTb/l7FkaVVi4CEcRCwMD1L34aXYPTU
kzOM5pQpPzuNfahjULP/zZ6TLEWZKn+A5bur03MlafMlH+f5WxZUTgeGs4h+frxmVgZrKcIkfL+C
lME1sDz6LIGXCNxqo4JfmeylBTHppWfY3KRnv3eOkJ/D1vGoqnHfu2RjZ/p7Pid8Ea+gsnC38GrM
hroPqs8VeWLj94/HZe3HLzJVpqKSFtc6JfTn+6ryHtrK/Vrz4ajy5vRPr1hCPikbAzdjVXpuFZDi
lUJegoPLSz2KkymBSfr4LStjtIR6siiXUOHFW3RTqaS21k0gCgL+cp/9Wzm6hHuyLmNirtBv82QB
yn6BLr+I0UnZWM5rH7CY5ErW3TwznP4LiD64+fADyjJPXUY3Jnrt8de/v8t5zIeq2STy9KymEMJt
IFtlg/emebCxCtaef114754f6EKpqEvTc8fAHw9IcdNBxSEG6evHxxO8EqlLInTXes4gmXTOBqLE
SYpOxrOvRgjRZaZ/Ye28ZbS29iGL3N1rAqefOXTO0RDdBw4gw1fJ4NZptlT6VlrVZEmJtr4z563A
TEvI/HIoi0OEopFRUMCviuvHVqX+OQet75uqOTpODSnDm3B2oWjOIxxkafjJB7VtY95WhnXJDM0g
oqELpgUALfo2r+pzNJqfXm4SacstmP3KbrJUZodxjSNDg3fU3NsZNtyqTs6xLsejaqoC7pHk35bo
Ejkj9FgILuf8EkITJoKGERmei0ZvNNBWYL/kv4SMdzEe4mrS9VggLhF9jdAX8KfhpCC+IrJyDyNU
6HOLfQUAv++4v7y52Ti5Xau6/+91kCVIxokcrSDWIi60jCTw36wIkppWbbtPw0k8zrljadzUlfkW
eUy+eZA33LpAXXn1EgAMhR0/hMmhc+ayeckp++XL3ECWB7MX1N3OSZ0pHkerd5HeBK2u7NRL+K83
Cln0VmaX0s12UUGSUOiNFLsSh0uIryUCGbAz4jIGQ5x1MoazWhxAN8MHWMQptvptK0tqie1lObBG
UdUAyKC9pJ2/wNLy2Pg92k3pxma3NkaLvWJMB2mghicurv3ZNd9Gd4v7tvbTF7uExG3mQCcrLm3Y
nMP8zdYAe9g+9rpg46evhNQSxhsJ4oEE4OQX1rR9ErpzeOtYMV0gny+nGI148T3IhvBLQ5kMY6cU
qdiY/ZXEHnr/u0MBsd4WrJzFRdNH0RdJAL1J625RTteevtg2RpY3A6gs6B5A7BxNq1NlHmu6JWu8
FrmLA2sD0rHpAA+/dA2UUQe0cK79iFsQ2e4847Q7rwHL/ON9di22FhWhGzihLnD2vpQS0K8CIRyM
dgt5uzJKS2AvvCWGoEMlfol87DDqeW5eKxZsTPBK8C5RvbryhhlIAkxwNUBUB/IzbuKIMFba2Rib
tZ9/nZ53G0AUOZ6eRvx8aV7njiSkx31rsfHwv/efyBKgy23aiiJN8wtg3re1gBKU35kfJFO/qzR7
tCS/B3Tu6eNJXhuq6we++xC39zjca1usc7979eZfOdhoMTprxN1CsK1E7BJzmddNGdXsGkbRJ0gV
SaXOXv9T0F9Qz944WKzMxhJzqTg3MrR+dfFH/xHuZrcj2u+9MF8+HqOVhbDEWULnzDG9C6/MelC3
UZj+8sS0pQm8Mtf+IoE3knSTZ0F9bz2qb5XT5bHnQEBgbpoS/h7ciV2ILcXQFtuKrrXBWsz4HI3S
wDUYUwwTg96OT65o38Jh3piLtcG6/v1dQA1dk0KtD+pcbShucO9xyFyx0axbi6RF3tZtP/gz3Cou
cIRKIvab1k7MR5NQBzwN4Dg+nu21qnypGaAHEAUJBP8uKfymSPWjqOgtL/ukkCJOvfKH7D5T9CRq
q5Nu6ve4croJN7F2a9+4yO9chE4VUOxNtGGfy7p4qFIUVP3s3wHM8glFy0YtuRYFi+TusYhlDhAA
l7bOIbtVg4T+Pa9/fTyEK0llibIUHAp4zMMmpVL7JaMdvW+mUsbeLHTSw3hx9/FrVr5hiaxMeYCA
kDy7SIcGcTa2TxMfvhoSqI1QWJkM7/r3d7HsO0MQQfYTR9mI3LPp1XfCGJe0exeCgeEWJ2hlwSzR
lTmqNzA5YYYcBEId5mJOf8zKyI1219oYLVY7sUCHljXWTKC/ewEEC6s27tmWh8Ta7dYSWDnnXBp/
xuN7Cg2DQO90E74yHqQPEPK7wS3ls6A9gyhIdytp+OJ16Xfre69+CvK5ieZvHwfC2hAuE0Pf0QKO
8zgpcPSSGHQOwfTstoTL1qKZ/m8UcOUWGWQxs8uUOscszHAl1Ntfrmvv+6bdYias7ANL0CUvBbRk
KNImQERQIERbtSGJQP9wflRuDmHGTfDWdVD+cor8r/b2u6CGkozb2dpxzs3o9RebN+Yy5LR6gD6E
PZiWdIdK8gpHysiBgl+T74pCodVl8qtLRzrFYSC3zkcr62sJyITWvyzHPMe+3YFpyQwHo9OfYDZm
LD6Zpc2uybwttsTKNC4BmhBPdiD+XlQX11f3WVre1dH0rSn8I6u3fFvW7mOWME3ppyOvOd5R96LM
E9KQ6kgkSx9rORc7TryKJxSibpfZY+IX2F79Q+MK/m9rfWmCo3ufDH4Bi2Uf4jBFxhPefu7LaaMq
XVlk7mKRRcVcQlGCOOe5xm+OwU0qwNQh4vDxGv6704lP3MUyU9wvhnm23mWsJrdK3NRHR4z0Uw8v
tQwi73A3TFQqitv0KgUqo0beCZYFJyLz9kvpjkHioJl5UW7VP9qhtjtaF1dIUDYkbQhXW6Bbfuku
LQ/SK/KbaezK/ce/fOUgu4TOcp3a1B0hKuzQ5lua+edCu3fcTC9ZUH7Ffn525Pwbtpv/eC5bwmnd
qIT4U+1VF5IxnCznn0M+bFRYa59ynft3uSEoMLThbHJciohvqdTFvsVeDpSCc5N5/DmDCEXuM2CS
/K0dZGV/oouoAtWRExniIMVlK459yIY5tlaLgw+Djq12z+q6XMQWtJdbOlRjDvmH6Nw76atLeB1T
yW4Jp4n1lYpNUNxLYd24LtuNs9XqaxfFnOZgzw0au6POy+iSz/2YY/OF3gEwPtldCnj9XudTQYCH
DYoBOH7TNDGbi/D8cWSu5ddFkUeNB7Fr34FgbBYQE3em1bgj7KF3DU4t9F2GEC4ERnsb2/BKhl0C
/nCzUHNch5SXogDKz4X5aRK5rHuolNfBY8FupYqVmFki//zCKUne4jwGzuxPrhXkUMb0ezNSslH3
rb1gsQwqjZsqL0Tfbkzv0ZuQ7n1UPH48JWuPXsQ7I50IIJSLKfG8Bgp6Ge7tWchr0P2NePn4HSuZ
egnzw9UI9IYK1BJl5t8D2ZTk/rAhmLj285cR3XVeyhsPDfzBORE1H6Qb7HKoKH/8y9dWzH///i4B
NYHfAkOO43BOXzms3KDslUg5JgQBlWfyLvL7z7nsE5V9//iNKx+0REMJdLSo02DPpJEbSxLe8+6l
GMnzx09fWYBLHFRZ2sbrbQap6n5oj74X8S+tLeyNroj3ecqYHeOwrv/1bddf8W7wasd2ZvIa5wyT
hbJ8E02QhB4U16Fs73bD7uNPWgmuJTgKJkaYHrDyL0r6v7KqwxqP6o3pXxuu6yS9+wBs2PlYEExG
W5zozHDsHXcB+ZL2WWKiLUs1hMg17f+lBF7C0xlpVNkGs3dB3o2+R62dnkGsFs8VHcM5cYNS/mYE
EM6YGr/oEl4BxEwj8NMSQKd1f3DA8REnv+nMFwXDhDnJSTHvAHmbn6rMC2aIORXBLcgG5TnrSw2/
Ak6A9fNF0McyY+0n0bShE0vG5G9Jy25vK3gHxHMWUkCxh/SYF3T+JTstH2TNgXZpiagPfqTz9mqU
q3aeSfNxF42ObZOBel87D1u1rGn2ZfSyAXv0AJ5LcJWJbCE4Wtd5d2w7BZoq1tQxrDwWwwi5OcwN
5a8Mva09dqp6NwXOOECVOxW3LcSmbyIG0YGuGrM2aSCfk+h+hJKXHwyfZy3lsayh4T33EOzmOIpf
BPfq302uJRQLZvdH4JbhrWgy9tynbfiW+mF2A+W44o8c9HBivKc/udBkP0cD6IRF0e9rLUeSMAh9
7b08DeeYRG36QHF6LQC2DmFKW/VZfwduj36E9Dvqa9ON0ZsP+O89z50/yjjgx0JKLG58DsOFIgSI
YQqbZNaA2kxmViPosyz8lvLC+91zYockpZV95PB/flM+45e+iqZz4xnv0Oc2GiDZnjfHxmnzs+8H
+X2pM4hiw72yT0qo0mfJOE3yKWUc4gVOGz4L4OifQInRP/xA1YcUBdqLHfuu2jFsizjg1PJUQAT5
V8Rz2BEXmQ+QiCjBgIJRB6khExS4UH7QNOk8dOliZ9TyiYb1kGgYWuzCsaxhxQF1YPxx0uJI3IGX
8ZTO/RenGfsvqkZUNN5UnRGlsOYTRHmQtu/IDB8XMz1BQkc++sAqv4oydM+ugrJaQlM1Jug7Arbs
d/C2TGbE9IuYijGB4d5YQsuThA+g7thzR6DXxZ2yug9G1YVAddYIGFxzYc4llOBwO4Rb0FiiMS6S
qlP9z7Yd1DGPoJAEiYSWwOBxaosHlY0C6c+UOy7AtYo5iBxX4uTYYLGBngstkcqP67AZ79IIPrHx
1EGrb4/CTXr71ObjtAfl3bvalvjojYJWf2Ja9cCVV/aXtvO8D7KueWvQiLzagGDY4kgF2YkVyoOK
gVdpgBSzAf/nDulB4KS5z3oF9dk5KCBIxdltVgJ+X8Dyqk1aWTfiMMlc/+w0g4+7LLv+T9BAfSYm
nLmHoAzBtEILah8RnX6iKHzOZZrVP0Q2DqeiJt+Ltq4hOiaHU4nu3tOkHP+xQQ59aKAadoK4g7cH
ydY767ZShxzLagfJKrvzSy84DYqqow8w/YOQuXsuHTEkYOPmx4oM0w7qq+G9HYIjPBgq95DKOrgX
7tC88rIeIXYepJ+0705oxNJ0T/k8H/E7+Xd0bNQhaKW4k9RM8VxzAMn7fBdhm+BQ7okAer0QdaVq
+X3UHVNvqG/SkNV5krcWphLeMEZ3btTrPSygPhkN8dkqxU0LF2w8QJRg3KVT57NEQ4obfjWdhoFp
MfZ7Ltp7K0T/psB6OWVU/zERitAMTiTjKTXC7MF194Ds8MfTyGroyZKh5k95z+m9JI7/x6S2PAI2
Yc+moaZPJtDib8c+028RC8avfPJ6uLYXEItmGlou0DfcdwAy7KJqKi+VMvq2dkdyV2uvQnhDtkaT
iGaATob0oU5LfXCKUJ2CMOTPnj+5n/3Ac09+ISGl2OlOvjgprHSgCe4c9FjNezfDeeiQplGwC104
geTQ9os53DMuhUf9GwE/4H2vg4zGfgNhkIMdG0BvJ2T/70RU7pfI2vIuFzQHp2RIvxGE6l2e9xQV
uzL3eppgx2twqdunxtnxHsjjLnP1Xsq8vNdObRLTMn+PGRYvmhcuDMi9/pDiHHw7BxnkAkrI0CUd
b8Ru6mkInTUNf0OIRcK3wkXucVPiPQ0QrzuFZW6OTpizg9BsPjsQrNj1BAj1KfPUT7yTmVi3Ebom
eRX8iGDP9xT4GUPYTHbaN8QUn/2qDUsQ1VSb9IVxLrw2/SdVEHPOWZMdZOqWhyDMoN/lt9FX2DzK
Z4O08eS0Njo6ePiBwX3ibqIyuxHt6MSAkBd1XDHWfRvyuQDW6npbS3zW/p4YdS4kKPg33FeBa90X
2bdxrACcCVx/bzNb3LXgZd8AJKFOowulPAsM6ZeoGuV91uXhpXaUeYNZIjxmfCW++1rh/D6MFLto
Ro5TGZAzzotgpvpddwqHWt73eTH9rANjDw1cSnaoVOSRO27wwzNF1x0cPVkTB9pN7zpopf3IjaOP
fCwcBd3GlL0VgjWQHJmjRFYExjMA3eewWA7VE7FddN+ouYiJVtlXl+fEOTVVx59xELY31cyCHz2g
kV9HCSAOERYXpnkYfaXCD+adAGd63AnDiktGq+KFQSUJLsH5eKAw09vD2Kjdl9BM3buOE+Ds6+XH
NHcyeJhY3z1EYTnvRk5foUtnkkYC1NZAOBS6tK3zGw6C425k0zyCwy5gNRL2EpZDELCDXwhGwFE8
aXONtK9hMzjOFf00O8o71JntLgA96wMaBvk3H9imi3Rld87rsdhNrW8OAaMN6mHQbDiV5lAoeLNo
VDMPs8VY8rFvkrpR6m6EQ1t/yNugfBQB1TuOPH0B2tWDC2Vj9tgAIY6J616UCGYAzSIexKDhqJOC
C4TNaj9C9uwGM6xVnKLzeaOgsFnHqCamB9I6yJBeOCaW2ezZZrzbpX1EMDBNhCuXgUwn3Zfu3dSV
429YD803muTNDc08jEcT6rtOZAQmlSghA0rTR9htRhSLb2zpbyna+cgLbY9hq8PTlJvwwXfbHoPG
21PTNeycTX6F9JIBORQS2Cw1bCCvfVa2D9KtsDbp6Ed7p51qbOaifzFBd80KQVntW/QU3IS4Fe79
3ZAdUHAUz2zIZbW3tlHg4ZYM9j5UqD0sNOt4TrHzSAsfhlgFOU4fk4CJ3MB1N8LfaNQvg18Ci5ki
eeVxGUD1qZ1QZAZBgwQ7gz/soV+g5te0N9m9BNQgYZ0G1RK0FeysOMzafVUJcQ9n7FLveUrkESVW
A+0VFRoRd9Cuim40HGKcXiQGojIwBzNBUsHDF25iV/sfSnIqd7IcQKlLxRhkB61RVcWzgtnobg4l
TdKSlUdoXIr7zIQR7o/d9FVOUDphpePsJPX6JwD53ROfyHxQM24cYu1N9EEFRNx5MHXaz6wYvtGu
gzaLJfNUxU5YuvcCAeMnLrL+S12M/BOk+KILUFXN56zo1IRRKPJjOTGx63rfPOJHs5veHaN6hzqZ
fXWpA7UuXQ/iZRYpTqxh4Mh9VOruPLFmfuDVrN/83q2hhk40eev6Ibyf0kFdv793bolXoEJHGxr9
Gb9tA+yjeQQUP5vVMZjQFzOD4+09qL4eIzevb1g05bsc6RB03RJdM4NNKY4yyMjSUqiHMLRWJQX0
xLq49UfQzSu4er1p2ZW3sC37HHmZv1MZIQ8QrMiwEjgcujjsV79k+UjLG5cMAyrAqvd3rkflg+We
A2weThK5T2gT64kVe1xV+F863E+Yur/kgCSfTOdEL47M4DSkTTE/ZVazl8qENnEJ844NhH8T9GnE
MzMdHKWj3H4HMHQGUE5Kd2d8Yb+HfPbrWNhpfkVlZOEnhtPAD78c6+8Wbp1h7GEXfnAq8KfcjkzP
sh1r6IYR+ozLZveSy6AwuzJMJ/yiHLWzL8IwaXnp3AWpKe49qNXtdWNPXpAfmdcqqOY7/D6Kyvbo
9H4K0EPbeM9Fx7Id4OHds2kddQdHlPkbgsHfZ//h7EyWJMW1IPpFmAnEuAViJHKeKnOD1QgCIYlB
IPj659Grbl5Ghlltu8uCBISGe92P4zvZUosN+0W3Myzlo59iT43oPNX1W2WQT9fjwHbSps9T18zB
6zTq+Z6HNbmH5nw88AhMx04z6MtELRMcNZ2jFbDiVjoNTxsSFUmH40QSSUclcMLP22YhFIiCyHf3
BSb5lw4Bv4B/Lc0j6jpR6hh3zvKo0BtMvMDRiVnGC9wsr0w1TobBnme1r6NvEBJAgOb5EYhBdQu9
TdU9UD5Ccjn6+bGKpJtalkE6atsuh7JfAPotrf6pFTBGxIika/bDglNxr2yzi7zO/hGUqiDw0ztD
gA6D7J5HJqaMOs54h92QH8W09LUdu3M/JGTCSZT7tE3GGYlwMbEQWZeasvbrpFZ63AG83NyJitsn
S8Hll1RLY9+F03m/iO/n1TOluwX0vv85CFr80AMcxWi/zfIVIWIFsHgVqNO0BMVhg0FRnuA5lHfM
VGJPSwsexQ4Bbc0mH9GSxrn+fLy1x7bcNT1GAYsAKEiJQXYMXBoC/xZAsKpAEKGvHYUdW6ixmRM2
Q69S56K0NkhgnH41nJhHtxEwW/ZBg5yxJpf0FeNveTWBJxFrFXXQ9wWYiFscuHWetNYwZB3SvZEc
V3bA7nkas++kdpbBP3Q0gJbxOC7y6KtgPrQCQXpx1UTWqZ8BCZpD6SCwMVdvjRJO7ARtR+PcBTF0
FmBzJ2Vdye+AiNpxiCk9YX6uMgCEvQ3icbo+HgA+vufuYt9zElFEOFbBVkM5AScYG+9MxTok61KB
oOuuXb7nUlc3wVC5e7Sl3Dti2+H3HrPnrxl7mls+jQM6+Pkkt1H5T2ThvGBnETYWTrCNTUfEyRSV
jU0fgQes1oEFqUxt5HZCSilaiDlWZIctQYisDLyjREdm+fB5aOZ4tGE89aJ+qZMR5RYSEwCz29jx
JdBjLEimJeQHBFJ6MTwnNaqnJdmNsmr2qnbn77IcwhjHtcZBaN0ChHZQKcSn8WYPzM/8E7CioIhB
xw2yAi25jWfqIjVL2G47uLt3FJPAtgz6+VtusAHCPIkmeRG1zokPGFjM7uGrchbt70mxIPuyrvr+
DptWmZS+7aQBygmJBuPpXvgIMcGRpLSchPY5/V6eo+6wq5XJMLkQ9LtBe+BWGy5xReryxHM+7u2a
8T0njn6kSLY7IlUif24XXqO64PpiQ6T/LTSl3AVNX20pUpXSIEKGHCyWdp4Qq+kPJRSHWJ7q2n1C
H9zGaB7ZVoDAce8IyXaEcfZaeY2bIZICyOii0K+ooxZwM2OWljPqT8M4BJtxmuajIgb8YNcDhRbH
Q3aCrT7c4sjdwsIN6edEB/UnChwG7WGZs22tc4r2RY9ThkFPFRWCsUDihZrpjdsz8mDUSG8Z+uV9
UvK5fcf2eXxwzEJjbHBLBPyxkd8orse0YU600Ti2Q24P4iYbRHHoWF+ncBS7icRpagtUnPyh9VkK
37AqeG5zj96fpckvQRUIlAQ8zKG9LJKyqbxUuHr5jZbEaCVENd2pCa1ij+2Vs420Ve/xdRtQ0pBX
xGqq38qa+U+ipA32SBUNIE6Hzj4cApmxwZS3VR/4iVeEwZPXgpCJ6lT45s9ee+vXRXG0dccefDuQ
H1Yx2W8LDFN704y4PBL8IIlwLWQdhs6y1eK89y1JuaHaG1ucmefiNegafVRg1b2UtdM8d5OrfiyB
Yw7BaOr9wkq2aSvYdPUS2I8eQuCQKx52B9HOzZ5UgNuMWton6nnubSf8MqWDLu/sol0ypzGYtKKW
34YAqpWp5AX/wCed385QOKXouwk0vvwOx/EoqLOGouY6U95v8wKwmBqAJBTqFr0dFXaN3JO/fQWC
i4Wy4W0hDN25deCm3GHte4Sz9NbqJNBQHtbdFknR2xoafBzawRWuqpnf0aqbkUPJ9A8LOckPvAPz
hfjhvC9Jjs3YMruonXgRrLz4XshjJHR4R7nFjp09Bz3SUbtyC9NN8MqWCKbiYPYfWy28pJkaV52J
NxAyNWaRJCkrnT9JHKv+sFI0jxb0bvc4ciNNunbVa4Dgmj0qlE4yNfYI8GndbfNx6HdNW+V2TCLX
O7qIA7Bx/lR55nI5HmacU+uEjUt74xd2tQsQVrN3vBoPzoTRkzCNSpsC37pCptoOjN9coNA7+ODh
euRlGd3OxsyIIlcSNDS8p3Yt7pDJa2cNsemREDolOOVZhxKvZUttFe0ViFtHjyO5tLCRogqeQScO
PjPjzZwHPvY8pkAksLBI2p3xyo1qw41dYrfTtWFzGCe4kiafknc5A0rusXZKOS+aX60MiIoHABhe
wtYPNwKFnHToB3Ev5gVZmD0l9Y4TVRyBZLNgt/Xz+FxwtWOIv7WIK2daUuJVdjqVVfCWA9B5Y5vK
2rFpGKyEm8KN7WIpUwcRz/MZT+Y7MaogHK72kOwI3JA7pABh8W2tcE6Uga4FX+ISg9rSf1C/Em+T
wbbYtE7xkTelfmZTVKASZ6kbre3z9F4A2YccvhtVjfoJq1uJk37ADxNKMacAh+MOMZ4tcifC0ghs
zISzHzypDtNU4OTuoOod0SjfeqGN05+pux9k5Odo+KGKc9EwOPTr6DEPVPnkjwMyCUOn1k9i7gy5
pZ1qd0PkVLDI+MgBdn1bQs4UiGdj4buWQ9ucQhvcQoEqxL2nTflsQZl0pyx0nRGcybbGo+OmYR7K
3qIWeCVCgG+mpl3bhyVcd8reqWiyH0GVn19FrUkSNoirb6wFr9yioBM3wVj/dixspXHmDfeo1fSn
XmB/FeiSvlTeMj+gSq1jAZlJuuR1foOzHNs5kE9sObwHu67OnR91mC87rTsUXedQHUzf5SlOXNVj
Bfr5qbCwLYWaPEqxeFuv1YR8Y8YssTV43+WOhsgz3UZugAlSK4ktKyxf/o1HMGKrzmb+Bhvc4Eco
kZyXeIP23xsSBOTebfCAYVgR+as9iTYLpFt/QwVmLs4FSOXtOBZAuAywznzzZuorfMhj5CZ2HY7f
7Lz2n5HkCyX3AEHuD1Qcve94fcVLSERZ4G3z4M6JtN5jXLgvlQ0gYhyqkr4S1yBrpIUuPhaUvOYL
8hlrhJb6PnZ6dFSh3PfVWGb1RJabshbWFmgr5zDnTvNHc+JnonY5Sx2W94d+oTCJ4Dum+6ie/WcZ
euZJGnSKMZSst1GT5qXv26BGGJtPHwDrnPb+bOpfBcIIplgt4YI9K7QI+I1I802hOnYfqUm/u9Kp
9zWb7D9eAVCVB6jRFWHNhabampHUBhZnzjgWx8JA/jeOKJp8R3JbAq79BvXeKy3zC8qRNSYJdo0e
w26sUPeZMRH7nU1QdO6DJzTE8hel2XzixG5eB2BuHso+bP4KiYjT5H9bhpAdFnOkjDm2pnjpgzJr
lXqCBevWuOKKjOPzB0jWsga2AHbWGgfBpZP7o5nprlGljEMbpk/JsQDN8ON+3Vv9vBlN1sKGgZSO
ZQVOmVV++1Aztq8HegfU/ZX26ufviKxxRlBiuo1F2jLj2KXyIT+GtL6fBrMDI/4BZquNKLpdm/vf
/+5uVlIHXrgwQ0PJl03E/T7hXD2RkKMTjSztry/wuWaSrHUO3EzMxlQzZUDdHUpoaGPpIOa16VHj
r1/ESE68s67J3y69m5XyYQy8blZEz8fOt7ZTybMIHVOUb698pZfuhfx3HFONgmLQzuiy8PZxGus7
t7ZecXubpqvRAhD7lrRXRAkX7mQteaDadVnfSnMEIO8Vux8ez4K9G59fCyb5XAdE1qoHtsw+dlLW
eHSaKUiKvHXQsUJMSWReEEtmrrz9S1dZiXRQF8OhXrDp2MoyjrwXmrvIGeeJ417LEL7w4a8Vj+WI
zRwr+HyMunPEIfJx0QNRxcbon6y7RsO/IEYg/6d7LDVTFelUFoXfNXtQ7N4Pp5NTFbFN7C3W/Fum
+FHa2Ib7Pwhlf2UAIGQ1nkXro1SC9mFm2QZ+1aMSt437V0nSqLquRvM8l+egMWGOyIRIq+KkrBHU
0muC7H/mw//Tb9BojT2ZwwbHp4KKbEDRe9uyELDPchqA5ENpoQspFlH0bHmqK+agVhKeb3GaUf5I
O6g63gYDXzWl5wz7oHW/Oa6LSsPXU9Kn6hj8ZWsFi0FRfaFGZIS3d22/PBUDAClf//anAx6/vRrw
9oA1SJoWmc3RTWW2qPEms3eSyNH8+vc/He74/dV8zYKQolgsZKaB9z0f0uvN6Fn0JzpI3nGBBj4B
zaRP/u5izn/nu6U3C6uWSmROhD2hHDaUyIeOqmeC2iuOgj+/vsyl97Ea5UtkdajS8vZMaXtYaHvy
52vOuU9nbDyu1RgHlctWxp51FolBxTmyhONClz+RZ5UKxUaU6NybWrDnv7qRNRoFaminDgcmMjWi
ksbsTdnLt7/66TXLx8JxEwMLMwF8pWgbdUuRWty9xsn/Z5/52cd6Hm7/EnVFBqgsqoXKzASZS9Xd
S8Ow04BvNXATli+3bWNSSKeT2dfHqQdwAC3k2IReUlsUtbYigZUo7nD+JgG9stp+uhPCuzt/Yv/6
m/Kh913U8vA3ucMGZaQEINvbCWa1yJs3YhweZj3FMCR//YA/XXCh8VtdrZR5G0VNgSxo06HeS8W8
QYsPOWEwtl/ZBl8YjGtiKNz4yzQidyILYR2BYwXFu++uayU0OnnDkXkq+/pWLl1nNQfNlj1wMSmA
7ExfxYiEUC26RTjTluj8LHFRTVe2whcmuzXyD4gSqPSVQrOobuWfMJDh7VCw4c6VOLI0GlTDr2/o
wgQRruahUNMFfoBQZFENi1+PcmQ6o4D89Y//cwr5ZOyv4X9DMI4KwmcUEc2YQ9PaNeh3I4yG5lN5
GwQlmq6RDwojN2E6DxW66ZW11XVbbCLwK/dWTngqFwn+eiijU91w99Yt3T79+s+7NC5XM1jhAjzY
60VnAsIwYDPpy9ygJ1c21pXRcuElroE/WqETJQp8+nZbe9+tMSB7jzX+n8hhVeoszTVe7oWXuMZx
LMyHnjZAYnENzo8Y/vgW23z9iC6siWuYkAiXsozsXmR88FKi1C+ywGxa8vGXY1s66UL/+esLXbiF
NVOoOIORrEbOx0DOXpIDNwtB218FatBonR7pokVL0FCQWYcqDL9naOL0i7nyiC6MonVapMeRhUcX
/DjhQ0qrR/gBt1fxmZcey/m//2uihsoRRDBYQY6TTR7Gwd01FdRQXz/yS384/e9vI70pD4zGXo12
tvwV1bx8owimZPFcTuHfTWPrfEhm/GHsZowfVwV/kDIL7Hut7y0EwMZt3vz++kYuDdLVJscu0Bwp
o8k/svIbqvj9h5Bg+POsH+6/vsCF5XJNf+ki0DBR0Okzk3MAUwh1vSHGrt/ZMxFU2xn2lh21ogZi
LTo5fNP2Rj98fekLA2ANgQklM2wibXDElv/AfLrPHef73/30eY3719gyS+S0UBKR49SWt8swPyLb
7srEf+mvXu15nD7086rpliPqrkeoZPaema58bpd+erWZoHmJYh7a9EevyXHCHiFqttCKT79+Jhe+
Cf/83//1THiPMByKfdfRRtD8Sy/hGCYROGG69P4K1kChXvjvJcg8OH1fuWUGk95bu1h7aTn7tnT2
X9/BhTVnDXfxBWbSGjKnzNHocOkPLoA+nhKlrpFLLl1gtWOAyhURtTMxx5x1KTQKCCmDB0Kig+X3
u6/v4cIHvc5yLJgHPZDGpq2NngrG0ECx4q7nMSOnkQdXBtKl+1iv/i1lTJZ1m5057be+KQf0CxeI
DnLz4ADefuV9XNgxrkEvRdDatRUu5ggR1JjOIhLxxFAhNrb9oYh7nGGUlN54Zb69dLXzf//X+HVl
gFAJr1FZZduILvfnWAgWa1TUCV22AF9n/nRlUrzwktahjcKDjrhGincmbZZVjgu91/RodHMXoVtg
dRBgfT0Y7PM0/skmco2DKWpkM/Y+FlitKdIMC4tEoP8IsYEqaE4RVd7GkyXoqe3HMgGxp7zTSohf
zeDxK7WiS091NSvUFVpZI7WwCyqd7SRAAzoPSABtjbQPcjkt47Wc60tXWk0OoeNMsixt7Bhz6HZ9
Amnb/WTT+3xWG74AMzs3V76xf/JgPnusq+Ufe7gIzSk8Vv+hO7F9H/vJto8PVZq/w3japvRhOQZH
ayc2T+VxDyZf/WaunNYuzLJrOp0Hyno9sVBlecUMvmwBRWIDrZ5de9cyYS583WtWXFg6js0ll5kR
72Nk3dIBIvL6Y5rbt6+H5YULrLE+mjXR0JZMZ3Ong10zWdNzi0jMjV3rcs+kbrd/d53VF91AAYwD
UGtnBX9z9IcJyp0HGdTY0SsD4cJ3vKb7zA2vET8K0Wcx5SJrvXCHNkmKdruIlSGwuHfulRn3wuBe
s35alncL8hrpEeTAapMvqkzVUv/xc/Js9SPk57AGkCmcr0wcl97Q6qtlOKoPDVRIx16Hx/O+FhkC
zuJunO4aSujCXsRdfa1CTG2e+9WcURrQmwYthER2nrgyl1/69dUHOs8K1nqcgzN3os9u0DxA53hl
Qrv0zldrOKBmtB/mnmSeGBdYI2ATQtYHifUMO650eb3pmutAofOvfjLTuKv9OXSbob3wNgct8ueC
lo5Ph+d8rvdl863Jg4NVRLuI5zcNZfduO2zcyvwNKZVG7mqJp45GoycwXZbDPpgzLWMW6Hv0YX56
Q3DljH9hLluzfgg3iBI3HcH32RxIWKRyIAhuJFd20pd+fvX5L1DRRBgIS5YPNFbO7VmANLJrHcRL
v34eH//aLqjR5tpyenpUYfkKXZyXMC1eQS66tp5dODmt4T6e5Q5uBTxZVjLotIJvefUDenqYqlzw
KLotnMYpstLTr6fKC6Oarj542MiKCvM8PWoInOMhyJOxQlO35n9I4+wsHl6Lk790odV3Pxouhh5u
gExELQR4LKF2JRPb5I/tSDY+2FJXprALU8A6WZEUkIJOxl+ytup2lT0eaqfY/93DWk0BbQNPD+QZ
Ilv4R17Qg6hvEI2QWvOD6fiVGezChL+G+pQaXRPn3FFhxEm7oUH+mIEA+cxMn7YQycY9XBRf387n
znkarbE+EPRxIuyRZFbJXgzl8PC2/PfgtZsRFhPo0jaW4odo1nvGnN3XF72wwqz5PUyAe2IRah95
5b93BA5LFpYZ5bTfwj1zbRB83iGl0Zrcs/g18+a2do75MN+1dIIjfPTH1DikSvjM/Gd4roPY6T31
o2ClAUEPp7Let48tucpkvDDk12Sf0nZt34On70glpLCNJFuq8+docg9DLh/8kk9/Ny7XNBmUeCPE
8/Qy41UnU85M8QyxFr1t4do7CGX3G1V71zKnLgzQNUpmMTlMBjkWiEkxvu04LxEAD/2miroxwfEQ
0ll/hONVXC2oXiqJr+MZUW9zcYrA0ss4nMMbrjf6pdiUqZs2QPH+godS3cp7cwtx1N1y5ah2aZyu
dhJFXsD25Pb20XTBMkPx6juvMJCHQEsgLA5EL/caXevzCStYaytKA3QWkWGf1V4/Jr6Gi7206ytD
4/PbCNa6CpH7tALgwTm2+Vs4PQZwZ/bkidVXSm2fr1XBOlXnnCIcFrPpswI+lFi0ebbU3ckh6smG
+EHBGBEDfrktCu/KevX56husURIjBTXaC3DB0vsNXxDqrtlUPX89NV367dVaSGEGhGtuwYvgXTy6
FK/hY4Db/etf/3w2CNakrXPgtvRl3mU8aNKovivholxanvT2DzfIrzyeS697NWrn3uQAtQn0jZAx
B9bKx4wddgJV6M+cd/rKnVwasKtlUCJ+c3DHqM0AfzgGfnkDysT264d06RWstr2FPUZDwPI2M85p
sl5VvlH6ysb20l+92tgCBiBByMBPl+W97X8T1uPXf3LwT2bK/+/VkfD33x0h7VzEpA0NaE2c2SGw
0EP0JOsWxqFBOu29BochW+BK2eFfEjtezGyBTuAgJ6q1nSJr2OC8oyJD9Q1wZj52ekTV/b6JFBCb
BZADczw7VfOLeD4oTL4PUguMD96ttAmsf8QTM7LeJqgHRnAy97WshgxWpSAJahbANAPfcbMM9Mm2
mISkZZqXI8RCFkTDUJl4zaIPIWget5BCuYepgalNuqLfgoExwxNId7xFkgQSjxiy+BzzRokXbeeJ
itsuqobnumDht7wtCp4oT6EAGKBnndS+J9POhOYtQB017eHsieGTuPPd8nEcXZMg/vURMwdPRkat
DSSY5Qa3aW2NisqYyylEpwM+ysWGZApPAZJj04gEKR39ti3yJZ5Hjim5pPDL1g5B2F7obhcLqhbL
s0rYsZsoRWRhuLcCtRUzYtQ1548s1L89KhU8GfPtYEEgQGZMuAYmjGQREJG71as1mT7tWNcmExAe
O4eXHxGCX+Ip0t+YnYcHcK1NYk8lTF7K5zHtNHx5rf9kA/iK9aJCwLk0J/DHb7y2BuWkDoFu1yHM
qbl9GOEvBserazblQF5CQT6sCn+GmDXS2mBVndCTSYjEDTISBpvGBfCl9Hm1dfr2uTLFL63qP1En
T47nP5PKFruwJCc9Fi/NNO/AirGQlDgr2B4NTRCgfKpyz4/ztiMp9EtO0lf5dhmUOFac+2dAwLQ8
E2ZhVHj5SVBBExumHRnBjDr2BrYG/QwiyiasuxTu/YPFol+ewx4a4Y5wXZ4NT6ywUt0jVHrxQoC7
vCEZwTiBA77cTrnaA1yTJ6WgxwFoEPStp/sBQqzdxMVTu7j6FqFpoNtYEexkRL9HsHTv0bbfeXQ5
WqQKt6Iu5rgOYGzUg7/nRfQxBfUNrWUYgzbzLRrQJIv8D7aw94KreoucwzqWFDvmYOhFqlXOU+Ba
bhtjv0G//kqa6gj38kYC576ponznu/0Uo9ZRbj0uloQ2ukj7qvPTAKC3ZGDtltlWnlo9HOu+YyM8
e6qc1Bvp99pEf3jjvSPeiGJwFz+Q+nqnIp/FY9XdDIM8AU1x07HyDs5pP264OShhsnGkjz2LcIKg
v3Fo+OGERXGgqsX+3h8eQfw7cbe6c1z+y/DuHdaWE57hUUauSsAo9VJV0eWgc/0UwfgcG9BW4OjI
T56S330Z3FJEz6aSyZ/VFNr7wO3x9sJI7Bva1SC/528SIbGxXGDLhWgqSOoAbh4Vue9MOMeqXoDy
OaeKqLpoErQf9w4jyJ/0ho1VOD9I4z91tQGbBf4J7d/CTnbKq1z8bOAd2fiqKWAAnn52CH3YVi38
tBUhN9CAYbkroXRyDMW1bOLH9hI+Y3/YpYJV74pjIEnmoc2ZdzRF3RoeJxak6BB/lPb0DGDILu/h
8a5CnIkQoReGXgQvlDUdODAMm0jXEEHAd50i+tSkRYP4Qzg3h75KIE97611LwgwhaBx1Xg4KYfTi
LdGCLzevoJ2UUDUvAByNY4W5VWJ017WsNwi1guKisqOEOMXGjexMehNHwkDlYET09S7Ki1cNQxxs
CP7vsXPukWWHDWneIA6UD5hYC/9uDgx8snXzppr+BqkUZbw4SHFUU/Dile7PxtYibfIIvr8iCLa2
C8f6HERuOo38V06nA4Jwx82Sw9Hh+mBWLup5sGSXdEse3dtgR2ymgtxV8/QdmR0C2DN4PIdalbDq
LFZq58FxcOF+DtRTUFX2hnq9jL3JbWJM92dMEd/UTa0BDHKQdlTNNwBHqFj00CqAOCFjPg7fLKt7
JVX7CFPwvXIWKxaRAtCqOXM1mr6IEbP3DHCIt4PM6qcy82sBHyhGJcfRioWp5Q0fFZzK0lUuTPFw
BHVd+DTQbov4hi5jZX+irr5BGMFjLeQpjLwCWD5/Tn3pvrvavImZ4nEoemy9UCfRYL/Dg4XA7xb/
UFbe85xHH6KdPvJgOLg5icANcFCWY847y4HSMPP0sRS22uRT1Z9xOeOBwsUJX9cRssSkWMYN9ftj
R3q+zZF4iieHm5KefyepvCt8edaVzcBetNHdALs1Ftv6oJYuTEhYN+lMrQZLM9/IMQhiVohpExrz
O4yU2qDJ2scLMUvqATY9q+EDXJkp1ob9wYIjYtQPszFSLjTCI0nMOVgbqb3Ku5mVztN+cGH8hvtv
h7yibMapA7nFmYXFNglleWdZtb8FMRnUX0dv4dj545XVptOIThdtsJcNmAkY5Eku+gwsmmf/bIZb
DA6irjmJrnPjhspv87KUW9/VcM/msEL6nSf3ZEZkkee41mbAxmFXNhD5WJZL4sFgDZedGJLFsn4g
hWHc9L1uEPTjerHbovuhFlMkeTnA8u6RB1FQkjayAzVM+A/5GavakS7FhqjYNQOQTEveDykWavbh
LuC2VN1k4EL0nlB/PhNYG4BRZH0eGHypb8006HuK1l9mDXj6MjD1XeUD9Tf2/b6q+tulwxEeJVrz
bMb5xlLwTTee36WLdv6g7PToFmfED1M3ZJJ37QLHppbDwQvP+B1/AJIk938I6puD49nqBv/fxlig
wM4UASIgYEvfWDmr0862sTY7vd7iFO88KHAs7ipl1xtnInkCZb98013zzwJWpO14nCTIVi5PcRZu
kLcBmecwlw6+h5d2+NOAvQH5Pof6CPxSrJajXz1o6cUk6O246HLrONUFbF4TFnMqP2rwAJOoxSsd
nHQBcZTT/Bn0h6SGMHLIh186BHSjNrdCtZuWmJ3TDTZ0b61MpuBMYhtuWQ3P71JuPFU9F91pwhaV
k2lHLOEnSw6zb0h3wpYJzHs/gFbY88UGBK66p319rIWzUSY8ziBK5J21sZ0JXmeU2NC1JDRPljb8
5oJmMM3dR03b88c0J2EwJ60DH4dHMOdiuSoTeCF2UbCE2MQVN44F4EtYJNzq3gB62bqy2GODksJW
CYZ1k3rMbKT039nkPzThzx5TWGCzez7Di46Q47hY6pux0KfF8axY5nXiaf9BVjWc6liWwVHEOc5/
0Ro+YY/4qV8toCqg14qT6U2tonS26IcN/DGiPnqKXebvsoDH3BPYojooNyA8yKJAe9h92kL8HVcD
+eiw122wNPXOhimIKLTVPjnM3xas2btt3qaA3RYx0oZRIJmPAJ/BaZAvz2BgpVPfA5kF0Sw2Vx6l
DxWYdbEXSqxIbh/nVgMfoovld2Ry745vXvfmwJDijnDhljRC1DMHb9KZgWeBCxzYYs+WsEd627Zq
+Va1UZCGrXMwgEft/JagKdX39i7qrZMWdfknL0J+0/iAAMsR8bpR1dzoKii2nq2X7ZiPe99xME2M
LUBCeZ+WsKAWyHkDzQ3GDPCBBtODt8dfumDcwjiD70KK73U0Hca+dWNWhTdLXm4mFwpFOuDJDaN9
1JjvQX5AlJvh7xO1gzRvnO8UIXv2DCmEtPFECpe2mG7wwBy3tbcz3choTCAg6mCALNjDRGaKjUXD
k3LwAizqmIRb6nYbp5cyJeXgwmEhsa1SbvEeyql/bukcJD6s13HTqeG7AD3jDsqj8AfGpTwo4Ikx
Wq3iUOpmuaNITDhVoO6eWFVWuyIKe0ypSwsdcTlQliBMu3iISuxoTeP3W6Bd8HrhvCno3vYCb1MW
NRJMiynCqk+FhyRKONfV91qZyEWBUVS3vT2LrW4d7sVYwtip5mQZ7msYxcfNRLolulLr+bzC4K91
qQa7j7I4o9DcwQEsguJzhCxVVN69JeB36ezyWgbqBX2BvxapFr1jOhdMpUwpvW8wufNexXPjpwPF
TqMKbsGi2PH5wIs/hTNcub+LV10d4WfkF6GugZKPwCbSWRBFCDwIJHmgYvIjlA0Aq/Q4EuHEGdyF
rnelEnih/IhWxH/P90TjJCfrGuqjQERwNDSlne8rZ7YJvkurfWPa+x9n57UcO5Zk2V9py3dUQ52D
g7HOfoAIxaDW9wVGXjKhtcbXz4rsmumsnBJjXVZWVpn3kgxGAAfu27evTa4ZVJo0yNOtgx5XSPs9
do35K8Yctfqza6fTIdW1+VQPhvZurfGEh3yS841Kl/9RIrkl3ctl8YfBVOyWus7WPHyWngGlAa8C
e3z87ZSm/S/UpYug8feEjovq9IefkLatk1aLrYD/p89zvB6X2rzr27HwYO0dagQEojX+BTX478s1
8s9bMYBggDTYyDU9RJf0aV5+++dyzd9XmKR7+Xl/+B2cy/Gh14Z7whYS9loP6/G7bP4FC/0f3IF/
XodJlkWMsysZchnB0LReKu+09FUvn4T9rzjT/+h9+ZP4tm297S5aHp2iPjtv0fCqdO3tn781/2Bo
In8XuP7w3ozArbRuYkY3cEuFM3vffhKUz/KdVtizwBWu/6PtBvnnPZi1nmqIJyb+iSoqvJgHi7NY
14W1/fznv8nfl0HlnzdfhCjFOueOe8pay18BncQN5hyWzx3z8Z//hH/wSf85EhgWu5Ov0WgztqZz
lUX7Yyunp3qRV3PEGt6qUyn//pP+/efyv+Lv+u6/7q/+P/+Df/5ZN2uXxsnwp3/8z6e65L//cfma
//t3/vYr/nP/Xd98lN/9n//S33wN3/evPzf4GD7+5h/CakiH9X787taH734sht+/P6/w8jf/f//w
375//y5Pa/P96y8/67EaLt8tTuvql7/+0fHr11+My6jj3//4/f/6h5df4Ndf4OzEH936/3zF90c/
/PqLaf5FuVI4OrA8qZR9cb/P35c/MeRfDIAkl/8I21X6xZ1T1d2Q/PqLrf4ilJDIJiZzFldeXkBf
j7//kfiLY1vS0K3LNoWuY9v/P6/sbz6b//6s/q0ay7s6ZWz96y+W/rtB/r8PSV4XQzcIWS6FhW2C
zL8con+4meKszzKbEDO/mPLFWxurwe0u3oCGXkPeuK0ucJ8iyfxREQxmDuVySQHdFbijtDpfQGpq
cZBF+clGfIVsBC1kYoExaJW6QyLsdrk+0ofetJWxRxpcQtJmvFUgFhSgVTGW8lC244ggC70NFVnv
nr2KjtncQL86sJnQ8hcMLXkxbFrZ3nGqwKR3nzEUhWKoes8t2LDLCiejkWkLbyhphKEet8f40uhR
e4KdTqgqVkRPa52GQAD1UXl0XKawFSPifW+fqtnZwXFqw8S1f6S9Nh1Iw2K4gpMN+JNJzirYyaDK
V0aH2vSYLs+RPQZ6HMfhZLnPOpytzKwwiEWCYUlDzENreomTVDDO0pNdVCwiN4a2z/N2CPRqjf00
Tn+ks3PO4RpfWUDH1v7T5ag7SXJA0Afmw9KtKGptmRyWcX5X232nTdF5VtSdNhg9ywS1Ezml8Na8
ei+2+aCISC+G+cma0VbrdfxwitKA47QKJCdPK2n5HdIgVt4OPx8+yqjRAle4v0VGfcNlOHhxvR5d
26U8QGnSs8T1HCZiVJZjFjRCf9/kz8LKopD6bW9FokLvQ1HV+LRZ7tYjJandUrqOxWV4nZyMhoFu
S4SBuzoAoCU6PpjI+6ZId3inkadFIvwaqAmjAOe4KOd4GQ/4bd01Pnp0gO5UemzS6H5sgf1YEufe
Ggvy0Nbp1ZJYNbfWPcdS6P6mWLyPgdQEZk2Z5ao6YJJckGE2f1ad9ZstXEViTfI8FCa4jfcRdKOh
FT+xlGged8YQNkqFYDEGH2Qg4KkTYGBTNMtOjtoQXEgdrVEi6AwYUqdZvrja/Jxq7t3Q5E80NbUP
ILWkhwVltVg/Cm1c/AScFRBmyn+ZO15uQqsHWmaGY5Gd3RFRtASG69nmerXAEET4fk2JJD9WBDLD
x/lWysiD7XaqZQrCB60hstQCTDK1+EStYOnFc2PnxbmbWohbuz6/MyG8Ld1X0rc6cbJoLDZo3pLk
IRp1y96vcrrO7XdT78zAKDtoWHAaNSBKVlHRxot5DvOh95ZcAk+PjdeijquwAp/ir7CidgaMX38d
2kMKIRwm4KdSxZ2pZsneYxVMgwutiIUoL2njvdC+3AhGU9bXm79d9JQxbl8qsZQ7sETSW5xN25kJ
s5d2oTaF4BqkiwYU3VwrIq4cStfJ9vqhSfytTEsftsh3kWugGNHJV6QFOHS5GcQChn7hGM1ujV3X
31z5Kdz8McoatZPUmMyExOQr2tAZ6d8H65z4ck2mkw5h0LJe7KqC6tUrj5PYDOee9qgq9XsGk+86
OlW1EYUGMNsiG3vlwuiV7gM3f7ElCTG4kD8KjV4xVpmfkEnhAeqjmSpZzE5emxXoXD0KPnLHvo0E
EDx6uJ2ba6BlK+RUkRoE8ya8y5fLe9kMVsaadtcXRYvX6Mbptdi3Vk07WJBuBHSoC5gpgaQ6TQjh
1ZyzC9ZWtT9Ol9Os8YwWV1q1VS5XZyu9aZ2PcJ5+WJFh+6R5Yl0FT9GZmoMh0K6gMcIgz/O+C2ZN
PmvWcJWPZMVMGlp0hICmVBPMSBxKT98AKAhvS+uOIZzaR2a88WlCxolMx5MORt9hmWATFsj1Uw5p
bb3DnbWe8+kZ7Ni4AxAofEN9bjk247R3Bay69isdjbCrnDuhFxck45Gg6fas2gvqYrX8tC94nyZX
MmHhxrWVFR/sNHkGUpqxCB85O7i1RXg/mtnmi8XlesgNza+n3pum5SkeOQPGGb5yY0EQXc37ttBu
lswFygSJzeu09Nkq2z3be5WncPgxVtNejaLaV9ykcIE3Zb5N5tkyRukXjuZwwf6MFNtAw3CcK+eg
DeCn4dkTaAMPHhSs+nYBCc+m+Bq1/jodwJ/1DmrfSG6S6ChJBchAvTA9bbppYK16cBU7XzORBFZc
0rDeCSQwzH0nUOI3ibhvtekeFZXb5U1BOWSuwV29xsVdbXIuWCKGjCrMt7yYRAD/KGSbr0YiZzhn
1Op+Gepju04yHKEfAuCEqL7IxxXhwWuReY12ueI5+WZXUclU6QurjB7M6r3QUJoV1MDGbC6EIkjF
A2kYncV1k0eL6xkLXLvKSRHii7coMR5VxiBqmomM7Kuey1Gml+OkCNqueTDXufSAb1qXW7jQ0TJy
3jGOA67YpXxRcviKhUIqdHDHJM7P1cC8G0VbjlXVBK0RwUPs4502t16iMuHN48JhzTMdEhflQo+g
22ji0DbzQbcHkFXLmmJL6a8Nl2+4DumXoatwaGQXDmCyL9cwnGew6FJEb/GWhisRkWmT35t8lCz7
Tueqrp6nNHNhQLeVl6zdqRsi66Bd0ns18PX40GbewIksvjEJ41pGvuSMHcv0UJU8ZYUcS2Yvl9k0
aE4/rrbeU3O0U8lwVlb6qIGrdZ3sronQ8KLuOu66N1s15KCaXIm5C5lV433TG4YQ3e1MncBdAI4q
YU8GApnFhCyYtyHyC/taCrsNKd/hoIMvZYn2RycLtpQL4F1ukXymlnvrxJRM27IwrUqn45SvYRqB
k8vIPO5sNhrnJmu9pereOQ58zOgh1LxjP7YAD6Oh89BlH/oYhr6NTG3GTelF05H8Xm4ay3lx2tL2
al3u6wR10Vph9yVdSugLk5exf5jmeNols0GHZizH2ixWoJktkJF65NbR7uCGcv53xiljf94zXfuk
p1EWrpKLBgJYubqbn/XXLZMcz7Uix68wVEVLGzhiCquaA9mB7+0NRcSIduT7orTBwbavLHC1eaQd
4f6Te877KOb+1dXKjCeR8Mj8ul8BmTZk1lEP60EzdGf41w+rM+ySITFxyYqfNdTOlgFkHhFg5Ubq
ulUpDqHyBxRy4NpQJK1WnLUY6N1QuVnQTcuuFj0HomCpgjPdH2R+Uja7QFGOyRthn8ey72wTYNSa
4XNs9r5WQ5rUSu3a3cwjgYAhQvRbdYE766upBfblnZg3EryW6OxI3tkyRoUENzgHyoQamtUwYI+1
7kqqJSJMpLUZJDoknm08wfBT1xV7JhYLn7eb9sPmpPKZ4b6osTw2rYSxvIwMPBfG4Vt9Ji4kYVQJ
qm79kjFzTrd/cKFtmgllhIi+c4jKnuAMcVtmPBggpuh91XnNa6Odao3sU3uCHrosjhmQFPEYzWjX
2UfF1q/XWxvYCMqaTGY3IPZp152AyG2yAiiLN6z8VB9gzqCcsD3dhaShcLvlxFpDiBeD/KQEuxio
erYYjDg0a4N3Uy3hbLrnJXrCd1B6o51/bBYZBOxt9s76SvxYHSSWccMhybChAxbbAtsPClE91R8u
Q+01abaDmzpDgHrqp5fMl0jsskg+OhC92FLWo6Cq1YGsw81XOFM8Z80OwPrOQ99JwI71m5WToGFV
DKwb7vu4zn66ZhOueDHyprdwl3QU0AUg6mVlVDT2T1ZdvhdNGvmaW+zod8xgtJxQbE2+3yz4FKV8
06eRBRDovjoowbAynZ95dXlmNkF9yaqZeuPDzrfHZGANNlLbV/auF07qJ0vEbJOzsYVXx/2VDqy6
j/Ba9f7aWqKrHhsCDO7yNEWEFLTwNrxoAIMaie+lLJezxQV07Gcei0j+UlLzF6Jnz5ajQat/qlj/
EvSUYZI1M0zgnicRfw1dITRSOP19CoUTHsiunqtDrVs6+MmkCA35KVWj8zYyDbG1cZ/buNCbsuUp
VOdziKnGN8HHM+opil0NqjDXTYNUhj4j02JIfCsgg9HwpVamoeEkZ0ie82HcFhuZnrdptGEzjoAh
IHhGzgQ3tp+vYkHI5mhhI7Wz5jSbT1kt4AXjieFpQmBLUTl5YKvtQ6w11XVLvdhUsw/VN2hn9WpR
+YqUxSxNhGWzwqGUhBgIhmDdo8YYtUAMWqVZ0g9wjwrowF6XFbc9n4JnXv5nLoDh5dO8Q77/ijTc
l7KMyMMDWTj3vHlj6xyjTGPY3HGwtpsfydTGCpQLv10irprhvKrInzEaoI27a5ib6eJbNJdJmt1n
dfE4FZwFFnzgwBmcR2Uvd0lbPueza+yMbT4qnFm862d2gG0mWQOjJVxaRTmdWWE6mwRQAFy9zhrt
qXeq23pLf8CndD3GgpFDVwQhAeJmdChzmQX9yL0hQOWKSUpPfJVpLIl0K7+gN9sMzbZHZVkhANld
RovYyfknjS/ndF4/baCKdjKPPrvZ+cRihRCeO88zJ2I+1ANtWxHMkq4bhEqMwyfOD5C+NX/IrkTb
n2dhJAdXcd+ndpUdnZywGk0nfYOgwTFY4yGgOzUPG06JasP94vL7eY2Q0y4z45JKt9hZ3WSF5mqS
wFQKnnrWWTWjs8N+rIf9kvrge++GuLvpOhCkWQpUem4V50zpMoakEGGR3UsF5nbUm3sjJzzB7bvN
m8t9NfHg0ZKmAI/HfHCsjFvbJEurzuIfowngoppxhlH0B0lP8Azwhnezcj/jV8ua8eCwWRaATXmz
RyockjzujY4UJKdzA7dcpyMkJIr7ecNNwTDJ3xbWTwz0kWkTFb4JQWZoxRVRZdM9G09FuCUPaXEZ
bSJNXPJuTAly/40L/lpP4xfbWg4qHQmLmg7FxDKTtU/y4rrDMjBxeyQPZlSABaYlr0o+7yFgXrLn
ffc5/4A237pY3KwigEILCDnURyuUhXvoFnG4Ptq5ikky0nfrFh17Q7trNXwg43TP5ge5WI9glq7b
RF3HYvxNXvJx4ocizwCv2zL2pJEetznZdfVJ6Qg6Eo5po/IpkLK/7mL3qczmnUtWbm/xXC3r5E1f
6s/IzPy6znUvBVhKelMNRMfEaqO5ny1j5T151pm53M4V7bCJg7gIdbP12bUI222AUWP+AGTaY2ZA
WbTg/sbOVZ3J3wD5ePZWhhcXw6LK+2okMQUy2TSzlsHj0KIm3Nzhrltdf40eGkd7a0frdiz6b6rA
G+FUV7Gj7iD0IzTl5Yvc4ut0vnat6WhaER1ustd07b5triyeg+yQnDnjVsaBGCNjfbsVzkxgYhv9
tN3tsGwUdk0H8CM+tjz4g2Lpd7BnbX28mkqCZfT2itRYRuJL/FHWzqthJ/f1ajx11L9bNh8aZreB
XU/4MQlx8SQ9crl6UHSuCKS4KigS8u4qMfaOyaw7qtUe/kDnzTblkakpw7s8/zpT4ivWmF+RQcNC
rB7t8FvabFqVMhRMlKqefIyR/0dJnbHSOkPfXvKH8poj/7I7vp7t+cHaiOhyaMCdeji50nnOYgNo
2VDTGPDYwk6VRgBLuYy6UvvE4vc1mzxPoZdu/sCRt8mvsbfOMVbFZHZ32mRN5AyU57kyg1aPScky
4/fGNk8iMn8wcPPqyqHfNUeewusObOoODMK3M6njVlRXMDZ2GT+1TaLPyS1/23QEHMecII3zkoFf
lx5mavFQkSrId44eKdWumgH8uqkZL5IEidVKQHGra9lDvTapoIJIRjAz3RBi332ROz/LtbsxKu1I
40ZcisLsikVIN6qjGN1jAZlUls+LPYZsZmK4vMRfVMMepNydgQ+OtAcTVUALsv41Jj0F8vN80C4x
FjMpP5ptXefa91a8qeQht2Q4mc6r46o5TKspIKqjoY+QCq9qyhGkq0ezQZmcrPvEFdF1a7ZhpsYX
QoPPq7wjqe4cJ5T88GUIjxL7ZSs5fVX5suFI8q266vjQA5posksiRQpgV/sWXZa+AoG2Whjy1b0J
x3HqsRnu27W5UyXx4T0088OAoJTa+m/uKDmLW/HaFS420RZFFw2eHgUhqMMGFajlbaQbNlRPV14s
rIh2M7vfJGb5Cc41T1TNAYp9t4svhif6xB0GMNvPOdh6w72Eq3H9tnJPHMiDVCKYSOHzZb2J47YY
R5PiADcdSQ7b5VFgtTdaY/AG08/5RfoqW3GAkV4HdT8/NOW4qw3kor5epx959FFL4h9N17nvrVT3
FHD+CioxpjmqMWSdAqKRgx7pWgTRFGYVZBNWS7FgHsWPpAY/tYpxl9oT8kDnonjH/E7WYj73pXtD
gjZio/gNCeVKL0vk3n74id/E62KyuGKbarKpJUaypRxDnmNOMHYQ3SN8asEFQQu0fuUnjfEnWUbI
6ik5TIKPn5xPXhp2B2IRmy8j735kSLcHnhzhCKActngW3BVaHwdplX1kVk/W4MXjbz01raAL1dG4
S3ftji3867ha52udJ10r6IbSWNyShwHTbuBhYNLLwzBL0huZ4j8YWJObxma+xiOiAj3npcSlWR6S
ro8vHwe+1vxGEL3ua0WDspxEgYhx3MzD1HmVEDmLggapRa1wD72+fKVocvHWZtjveBJ3YvgkOcDB
biKQkvrmJ+ky1j6NrCDb2lNPsX3XTNy8Y6H/MLv0sy4n1gPBSgVm5n6VF+MJTG9dVT65txZR2jR1
Cp1oLqLuRrOpnkuQaJlJXcsY/GvVjae+5+SKpDzVlcqD3xeFinwgsS21cdtyg2wlDUaR8QwR7DJg
iuVNFd0owyLlACOgwCdaiNCWynLxiEdGmFXEzmfXVGi/kUdFC51vMogrhLwIe3OQlVhB0qbLAquI
yhC9ms+ItjZHoNi3JXbdBtKHpmNGadjBAfeO+r/oK+KjaRUhYRPSj8iq9Kzpuc4T+555rmy29spe
4xvNiZrL747dONc1H2HVryTCELF6mLktnhFtM+21AU9dO2CxIuTOSwZDwqSXH7FI95MbrbuiaT5M
uHaWzs/aVgtvdWp/j3Dz6abjjcM8YfBR480ZTFIKm/Sp3qriUI/NisdmwpVq6mG9IjXAqw+snity
ZEXKzuOfbZboWByHndvSyPaRQ/ZXZtGsL58yz/nKOCdDc9RHP7Ut351y0P5EsHky4yht7fhWlWRB
NJheub24OFc0MtH1CswesTO0zYJmZP1yq9ihepPHwowMGnG6QpKXjkjLNwkDAAQP3Mca3g2qKxCb
pLlUyfhlSHmdt8ntTITfbh5B1fP0PW9jc+qbOedNJC+swHTl1Ft309sTdxQSXzhKdW6t5Ex03W0e
Ufj1XX5TCp0cGIf8FWP2556bGulnzxtkGhsunENZ59FO0hB62sAbsGhxtBtA/FvtfFM3kx93OQMK
Tng6WfzeE7Z6VBV2GJrXtB1PZkIGmR7rl1obzr5xH92SdTLeMTUbPRDsl8id5kmWygqKRjAt2Wwg
m/nPeGQJYXb3Vcq+gnTvU3gbnqWn7wzwsWmTthmVhH20HVklTn0S6ca+YtuSGiDHYCCt8QRyFca3
ZsW3Bjx3MzMgk1Bqe4hJxrF30vvBtWfW7pD14wrJMvmRRtVNrc3rGVZprip1E2dI1C63/rAyS0FY
6DBfqUC4LJW6JqFGEjKTW09FaF5KVaWyII1SeZFdLVK7qCGMroX8Xrm+k9Ied7Fp4LNjckSeUTQU
j0aaMAlb1xNJCl6Dquol6bUxlK0P9CmsUyO/Vjy9ctJdr1buvXamjU5bVG8H8d/fKKOF1ukX7eyu
T/JzbxdY9NMdi+EbDPe9Thynz9QuodNrl31GlCPJbdynY6LdC4t7dapMiwJX200ungUxMUxNoMeN
vTudym0a+YU+YgsVHrVoOZR6d5hMnSRXfWXKt/CSrPLN1VbMfqsdEN+ks9nvl3Fnotg6B5sAvB1J
Vp3XLsVt2eCuchyzZZn0Y6OTu7QG3/kgWZjQMPulzCt02dHxuCMhOiSGFnNNJlqLQgof9YuMgecm
vZzkFIG5g0034/m7dKLBBtwduoxSXAzNOyeKhmQQu6EkdcgzxsSDl86cN28Nn7Wa3WA74/U0lqEh
GJJgaoyX09Dgm7Vz+y2Hi7rfNsP1Nqfw6nLVvSXrbt2a6UPaJ1+5lWr7gQ6sK7PvlhWCU9QdjTbX
uMkdmjyb4ce2Nq5vxBpmri72Ga42+1klz7FD0BErEGo3Nnq4rvbDCrGMx3Hp0oaTZpdcmrPMUQwN
1Y/c6GnuSF3x6/XCLnRyAuiiZsdIEs23u8Y+Ofi2jSM3pWNnbTS5SrfWb5AS8GFeAm9xiCQG42/S
H1Pu50u8nGKh1eFfNG8GOVG0g+i+Fk3kOOg9eQLDT+iE6a5E5ES46Z/TCGtWb8SEXdnLJaZvMYKE
QouJMXPKSbblVcyE4vfIiQrPLGZzQUIUrQDXrK/lNtcCCyAU2Y9KkIRFgI+tCDCZi+Gl08YnReBc
P0blLh0pnpLU1gKrukyruXsP0RiduOoGJMlK8nTNfTwvq8euAnlpRb+fJJWXW2oFm5KasWMmzexA
p1fNi0jtzCl57DTtJGtDXuuN/d2QT+K3juUQi0tiaFo9qriXh9ZUP6YCZVaJqQqbKA5lSzIugQM5
opLz3lPAzqp+YgfkVhh0RbN6NjOGlPb67Nrj7VrlD07iUtbtSnOeQt6CkKBbl1EUB79WsxVQuNsN
9la3kQ+x87kqUTKAoUPW0vQhp+As8bfjbOOwMeY71yXyjUov0djHWJ1t59Q485Uz/qx78BVp/Zwr
9aJVCOVMgJ+bYSKrJr8yiuFhKuvrss52rpsc2r66NnHYY6792cjpt7rvvlajfUee9ga5PZqo9l5M
EjErElsbkNd8nmKjuI6J8UO3sHFh1ZGfEfYatqZB40aXQU0weG3LaW4wQksKG92wS/W9VWQvbLPc
Q1h9WbbmkKj8aibEmkHALL3eeMjaNkcIXgRvvfvt8LmasJQmi5GGHdGblS17JO0NsurjCO3rUEpq
8GXRTJ7OFntJrbWF00B4ZMFk2gcUTuMo8wN8jbOmWnX0XbYg0GTIKjIy6RwTC0OBWVhmmOjT4vWk
+jz1rbmfGLucrHJiC8ZheF6iTN0aFcPemjw0nzg8FgAT5UmssTckR28oip062M2E3sVSYIjx6C3L
M3l2CvtJr/PyUPLo8zu70XbDmro3sS59/lWg4Ze5kTPZocMwnyqmkvthXJ+KzRY3HBD7S/bKcYxh
+Ak3IhSZCGBezbiQNbv1x4xkXKvSSeizKMUdq1zPJIdte5HglI1nXV47+vPkqdJY9wRevDqX3YPe
iewAPfeBKdG20zfhiWizD5JZBkVpv3NLiouNhO1lnK6KFI8d6TQPeUIfP8PSctJ0DCrRkTiUduHG
jgCLQIXcjeO+jxgEIt8zp5qRW1Z3GjCv0JTTOyxcTuloaV7TaR+ZI5nSWsk7KS6hM5Lr2VvcPQNz
woTaUjUsO8DqsoKJKDZ+tworAndmUFD/+gtGl9C0+1fs+xO9P/JemscYSroix+k+vrk5ReBlNmVA
Zr5b6x0KUvVIMPSxBQftG3pU7BdDBy6bLBvhRCmIp8tCEfnsFYEtwt3LaAiYnU5dsZOpGT/F8fDq
ski6z2Y7DyI13dfpFiMWLU8MZZBhGCCoKt+RjINTp6jFQUJ6mFu9OqhKrldmuyhU7WY/9XH5Usff
mly208iu/dhu7f6SuxLyrbERNPNEC70hwbosbKIP+C1rEPSzpBpjOK88XY0taZrFcWHHseOJfVSx
uXOi0QmE5viJGsSu05pjvETtIXIpWbvRemiKZlf8nsls29JrHDYkgF9c5HRcRdK5JG3nTPa6pb2F
kGh4LfE0NxZcc89tI/Nq2HiaZqNRHmNp7K1sQSFY4rOK569sZp6mbfqeLLQxN52LRcgkVFNDdSGz
lufivFyR8fak96hRAvntRCS178oYB9VaoJyxm6bNyX/lCu+K7ZhblsYi34uIluc5cp9JRqB44lA3
Yst9iBvgEcIEDj3LAUVrGH0hbe16pHYosp7GxMmSIKZKPuQyvUHGnvZLUlU+rB/Hz2JmSUS1Nzux
kQAIWQG3f3ZlGmV8TRyOONhMWc/Z5GxntoJ7RBVdY/KYb6ep5umfstzTxNIOZTQiS+FtvXYqPQEP
VaqQNY+3ckR/zLJhw5J2t1zKWez3XWhZ6zMR0/MuaodH0/qWHdsB2ZjUvtvH2QFoCysqzhoUtvaS
a+TUjN1lySta34ELRyH31QiUJn6RMVWytgEcLFp6spLHPnrtweVqOxivmqNe+lhmB9RejdsfhXo0
U+L5CrZvFgL2alSfldmzlilz13H7U/jLfZOw5VS0EzajWdyJuNqlwtX2RZyzGAZ3LZpMUmvH0Zfl
LQcEUc8zL1yLWBRgMwImm6CAnaLKZ8t6ZiRlXDkkkKKmFjc6OVXtRIjdpsvjQL4bOwwulYVaEZQ1
zHp6feewkBnN1ccCQ8OCabkwZVht7bAqpz/U6mxREWK+6j+25uI3SKyP2ODJTNBEaLTqtJgU3JfK
MNOyV0e8YtpGpRLnJc5J7WP7KyYvYpfFVKDuxXZiil4PhJN8mtBR56qI93o5Ptt0lA06OBHhd0pb
ttCYuV+N/l7vFOQcrA4N6T990QduureNhITz2SRCUxCtAwryISG5nHlgV+2oEJ777BLmZaaeHK0R
1U+5Adtcnl5r7p7p1GEal2PhvGWcDG3KCgVyDia8DKa0TopslpRHlw5q0/D+mako/WzqGE6rlQly
8uaWPLxMm6mEGOBT5xmhwowa98k6EwifsQycaiPrfewuduhcdu3HoDGDQTPeqfobf46s3/SiUnvs
tbfJgsBzyRg7Zlq7hgLdBSmuMrJdZMs8kIO5x7Gz7qKKK1RnAT7ZWDGsptj1F11D/mLTN902BIxs
ZXyaZ+MpztlPWsVjlK833TofaL0oYrJbjDcs3NWg23QsOIYlTjkLJ6dpgOoV9XeMiSgWGyEYSg17
VjpRV1xiNhfts2CAgfWHFzCuZ0IIdOo2xRKQUf02WOJhqmKMXBDjG4wTQb8Sv1y4A+vM+d7U2+po
FbhXbI6HRL4aouhfEgA1igVnfJuLTTlhnljM2zsAYZHlCxUk6qbvivS6YNIbTMRPLRMz3rIfokOb
hpob+URbHC27MP1kdCWfq6PtO9t5dR2uAmEZ17LKNNbUE0FUUHLKUwbGslJYUpqm3HP83Okx+9Us
mXqbwoBSUE6UrAaRaGJUQY2MSnnatxieunQ3puQoo476aqquyqY+8VV5TXcOEZbOfNXuEyoKX07L
SbnuS3mpW8fMppPMpw/XpWoac2ZzuPg8s0xe1cAgX+9cxn3aBT5nTS0Otp3RG7da4kzHGeegxal3
1aKXUHg0N+OS0XT40ZIXpyXPPhQIHC9i+5hJHktpQPNeSjdPD86wcJlxBOglEeaJkjeRi9fBKJFb
TJusFk3GT9TFDbtdPUNidqPnlr08WxIPZSZfeuOA0mHOmZr/m70z640b6dL0L4oClwgGeZsbMyWl
lrRkS7ohJNnmvu/89fPQ9aHbdlVXoYG5GWBuapEtiUkGI8457/Y508HZjMgGA9iyYT/Ul3kw7jJ2
1APY9JXNWGqbegJSu3EV9A7R1QaCpsVwqaqA3XYsra9dCpBLh/+GaO25IaRsT7HYAyxQKsWtNnfS
ptDDpXefoGFkNGP7XmOV+8XjEPegj/tZYONtSV8NX+O2YlIIoYFZbuUBr+VMCDC1fXBynfhFY7XI
quMnsw7CL7FbXNA0b/hQ234Yp4PR2aXvOX3FgJHHTie+VxNbkxsVuLk4oJ4tYblUN+NL2tQRRuYG
+VU9EUB2pEYs6Pt5O5S8ZWUqUrThGPuTS5zmeHwG1mr8DAuOnvKaUoW0lcHqd944bFVWDddtsM0r
KGnVPJ87mQ4HD8RCzQSVRxkDbjN0/Gn09i3SXASP10badzsr4F2rTGDqMojUXpYOgE0a8BovnBRj
pW5x4UNxaS8J/q0ZUMaU31JIV7usQy9I2r25Eo1bKFOO6o/LEJwFXG3SQcM7L8fxFy8jA8x2Ne9M
JrUzZYmALMAMwwddMM2SdCUXqIntb3TERWLXD3XG/oR2XhHibEYMFAfniC/7NcnvoH/stEHlXDtx
9DIHdbWbgvE1W+J426eQTCcMH5ox3rIZPMjw1giBNorJexgcSttstGCrEcsoGzuE+eYlBxF2fhV8
LoirJrmQCYk9ZHdpT4JlbAKuMTGJU3lfde57mcoz6DvEAEu5eFPCwZ1T6FBJLnyg+dQnswB2GUFL
CXLcySofG2bssJgKRqSspU3WG1Ae5vCxnwOyGM1QQoXpQZHMxi89817iywQ5eI6vZd4nl9CpHiob
9nAYEwcpkm4zdAJfJqOzQBcYSyCQflWaQiImk3XjaWYHoiD58Tx0yWmu5meEiG8tw/7N5EZXjNDe
2nqWV2UTP/LvU17W00sRffdqaAxZpl/skkxcu3VZqh4uDm7RPy6wHk0oDzK1/M6YKip2y0ehDz+Z
Gw87E1+ISmxDfNT3KQJlBl6sPp7QAOEOe2HlE4Z6cKdlG0UFgZ8roakR3y07BW+j4LGyM8morNGl
4fRzX2dlQGkhT96cvnZYOU/jSCdqu98pX18CN4NAx7wbqSf3dQEPc6+i1juiG79kcFfYCAK0tskI
i2cEi8J1JPIyYKQ8+ESSNkRBQVLwYH8VQ36QIRMug2STdG3rzUqemrze2xNROPMQ1BtmKjk9gXcs
sSsxSojSpbTFFeYTz2gXh42A4qOi/klkC3Q1M8ngRkTRLssb5yEDiRSI/4FlurtF73GaSB7B4AnX
zUL64KWC67Am9Jldt8vneGFnp8rIu543CjtoBsrWgHsJniJTkV0Tu3gf9wylwzBHWN/nZ1l0HlRb
8YRQ5tA7go1wHnbLCA+U6ceaqlpsS8/Kds7ETsgtMhtoMrZVtcgjoAy6NVt4qOqbUoffXYNoZSQe
uBMYB1dSUE9l+1Xk3SHV44yfkn5dyjdRqa/aoA7LCzAdchqPWDQy+Y2a+9wZXvEcves0HGQ9lJdW
rs/Xcw/JyhCZoQg0WZHsGW92ZSaPff7UDQbHOEreLoSvwJ3dqARmbTv3H2GDGQF5Bmj15bdsSrnL
cLf5wiZa6c1yYfjn1SMVJjHkeU4bhEXPdt2eVF99J3r7NnCq+WgtE/UBRv8yLu2T22uoB2H1eZ34
tCNh7xHh5/VyHCN4r8GQfmoXgcuAbb8G/MTRs59GUkcPE07jKO5bvLhMTsm0gGaA+HAvNYpj5DSn
lD6Cj0qR407uY5A0e2OJziFd/VjCyDcrPINmW+O1QmblmniVVlDjkJFWTvM2l2A+y9SdbBO+PnDj
cMzN8FWMqCHgAAB02e9BOr0OcASSsjK2KrWvk7r5Sog3djPcOuAf85rk9ifIBtp3q+wpElO5V4Jk
udmLDy1q3I0IsAhxyVCTavnSmWmIM6BxbBpD3RL7fXIyQXMXxhdX9Z/XHNFdKjxmBUNc+WlLWukI
U7GZRXpIU1DUVMQOqeHzHYElb7ZwbFiMjKhJKYUHwdteRw7e5aXh69RD+mzVeoNfPvx6CXOxigga
KnmhyxZSIRxT4xjiesUSaHdGm7xoy7ytmNVsZO68yw7pvKjib9ItNoMdK7/NKb7csaaHWB7xhorO
cESZNVbyPOjjaIrHvASqDoyLGJs14Dk5hAkFTBUiqmlpWyeGbECE102Lpr8smQkNhh9a1amDBToP
UM5nDIDzbj4G+e1UkirbuR+V5XhXDoul5OsqD9URuHFttw2U5wyVLft1RM+063vvizCWhBTajsMM
3EnFuD6nQNQ48PhU5zUgyfym5XCfT9Orx6gIDg98UKWmXascUl+hU0e5frNmMguIobwyJjfZ1Dj6
HOPReK9kSRU5e+EhmpUvhZfcdMGrFanlEHjLl3iOGdWl9bY0EZMiiNst4rwwCRsDXlzXjuj2xuUq
IuvuUAisX1JgoEPQ1Pel0n/ad/3flted4w8Sqcvv3e/6ul8kef8PifAsE2Xs/yzC+xQjwqvK5tvP
Mrwf3/PthwzPNOQfhmdp13UwwnK91ZDvPzI8w/5DoX400O7+0NPh5fYfGZ75h9Quf9lzTNeUhDgj
bv2PDM/8A9jPNvkj/klXgf/p/0KGh0QEld1PKjwXGQk6I+2iJ4FeKX9IXX9S4eXYgNZxIwp/XJhe
2xjqgsx4bTT7FUus1Gm29Ug7PzgN9daUSWASt/rklss1hcVugp282HDhhdpOLWcUHXPvZTdtCGQ2
0Pt0mTy4DAj8EO6qU2bfCzHxI2rmyrQuAuLhhmYYdkyCTsbJOL/kcWHYUfF2wGwttkmt3Y0LTwTz
rK2NoUoLFs/QD6sA+ixGoOaYwl5P9wCEJ7iSKRnjqGFe3QlFn8bTK4/RlUTw9b3cPbXNu6a1mcUa
K26gUgphCIcfieOKTUqvPvIOMS2AfMSmynkAhnTBZubBDqxNUagjcr+DpfvdeqnrxdRkK2eB2C+q
O6+bTUvCWq1yXk2Fi9pOLd02iN3DzPFNyegPhXxQqnp2svJT4VFeBpgiSxrBbizu158l4KnqNnsd
KhAL483V+Z5zitR48wGp4tmZ36GR7YXIEEgxx41vlUcCs36a41NoXzoOKBeWmdFdOnhFM3R6S58M
J9+WNLOTvNgquMoADUxi7KPg0Ujtwq8bM0MeIrPTzExcTdPW89ieaymP69MFxO3CxC8DeYSOAzRA
Bc1MBDoIkGphdc8xM+K4Lm7IlW4281i9tP17abyn3ClhZjcGzLrIvhiUYU7uIKi7rFduoBwwCZMW
jdpKIUkCKO+HjnHvfFm/tD6a9RvZwP3QkD7M9/16McKGQNEyjKrDr6TAP3hB+7z+/UGE51qK51Tk
W1V35wh+nkhqelWeKWasexctZydcYPfVWohqnYt0LHmcGdgq09nGxiXrL0V5MVh764OYp2C/Lgij
ZB1osS0ePY4r22BCPjGIxOtgfU8stJijqQ+6dw6QZwDWayYRPhL607piemECPLKG820H0YOd4FBX
9KGJtcdhkHrj5DRf11/fFMrHmIkk6WzvtAg44Rms6z1sYNQY/A5G9ZAw8wYImsZ+xReX4RL2TO1S
Bf0tv4c0cQsz81z3BX5BOYEjzrGf9CPQ8/WM9FPqay/pf6wJktAOJSoRTII+1266X9cHhv1nRosm
K77v8n3fxfumCXzbDbEg58lHfIvGImMuxRUgrg9+sS2Uc3C6/GZx8Q6zu+nMxrUSjzZdMO0zl89a
6Ft4o74ioW39lEAg+z51D+tTW59o3AWATrY/0uWMbB51K/azNZzXN6aCbbs+B8+DO5IZQAn7gU1j
QKuZCedQmvkNjnv7qYrQ4MmjbfJuQ+fl5eitdf24p8AtPg0ozYHld5jnnWEc7U0pPnKP9R5XCEAx
ceLdr8EEC+x517XD/9KooxeBgdrvljLC5N05ROHtnA6nXOc32HOdEmLpY2TSsLsQE8eOhsiFeoQh
DSRN3I2IhFjVYol+Dfqq96dc3STtkZ35axsMNE/avnG8/CZEouDnZUmiakCb4eXOVcH3eE2IcYyO
nFW4R4UPbJ07EcI9szmYEc6HVZtts7JfAffyFhc7rAEjzQBkLlFDhlgDwUESq3tXUFV3lht0G0CF
o1WP78Ninyozc5DF8ncDM25pLuNHeEP3kUwj3/DQ+1njfG4t71LkECYxWUdcNFrpNoytc2ni+8du
uFU47CDQCtnqW9qyKUH4p+V9wd7EPMg6Dm3OjNCIcePT0O+qrN/pCf+uOl5tIfmQP66zU3ju4ikW
MarQGWJSM3cK1EDFd6cAMcuEdc7MMT4KRf1tBC+2mxc7O6J0p7LCx1Fx3PT9letU1cFbcaeuK3wL
D8Zd3EQv9VBAhIAkUY/B93FYJojYFrT9QhyHDDg8d8b3rDXsQx9iZsRBBHAz0L/M7MCiXz7MpXNQ
YoZf5oEzDRLdbiQiA+c8wB5b8dsmD0chuasiSRlZbDOGfWWafeSNecptNGdF8Fxl4b5E5GDg1gcQ
yS25DurkJKx/C1P+zZCC4mI9xS1XmRLJvqIs+FVLL5j5y1COpU+zc5hrtlx2EE3GoWY3WQrrIVu5
sMN7KIddAF4kGMr+VPX8R+D/s6Df/LtCQhvsEAoOEb4+v3nPkIUx9OHilv5qs9jjxgbBZKNdeRxF
+mpI+0EuJodsg9VE76+vdpEKf+ZlpQb4F7NlU/3dxdiYG9iWaUlD/W6/Y9PB6qxPS9/0pI9R7FUV
MFPr0edGa8z8WhtwlmYBwtmv65k+oSRYEgknpbHOqZ28SWV+TnLrQWCcBOV++jxmD9VIg6YUEwy7
JWrOK78RAOAY2UaZ9l27WLv1sGALwfTvXufIFVJSNRd9G/fSX3/JSlzB6mQwmBRQuTCl45hbN+hw
EehjYNTP2X49VtaHJhcQklZCLis+pYP7qOQ7rghb40uXufgyFduJdxA48FRohNLhSQ/F68gO6bS8
bMM6Mke+bDnYmepTYYZE3KK/GIN9MxEQGztHNwOZ4P91Gl4b7ltsmpuE/TiZLg0Dd4egFnDNTTzr
05C9jwipmv49RM1tLsWmxPfBSZztaF7GtQDkaMJEZ7P+DIwY/SDIcAuAzj2Wn+AJfRdINn6ULaZA
0nkVTs4t86jbmjcIXFSlPW3ShOsAMFBTQ1JFV9bkuN6SsYBt5uLZx26WR2jr0LF9qpqTaRrMQxET
9krVgAvLDqH/49ixzN3kO2O0bh9bEiWn58tl+bwWdXXGJIXbOiE6wGtuH6pgv36Uhkqlz/YBZ8l6
p1CaHbS8Gtx2p53ivc1zVFfFS6mWvZTv8HtvhasOYf5vCQO/uqT8+f46pmNgTszmwcL99f1lytni
lTqX/ojN4qbwGN4OUcXhggOevIpE/P7Pb+uPhLDfy35tuOglpeVZ8vf4XIBLWbixU/oExm1/lBtU
oow/70coH3MfEgC+qvuoEpwrEX/KInG1pDeG3X2WVn6TWGCtQP4qe4BVtyndk1d+nQtq3vEwQsv8
sRKij0bZvjOKPc6zfjBeVZm+rR33NJkSZLe5cm2GFxJNh3OqO8bJlmufkedsWerC0jggOIeWs8GC
/kMkOTRN5gWszWXEIs8DxipYpuE1z8We6k+Vd7UWz2HAZIGPsFbb/3zLfoSu/H7LUO1pWjZNKWPa
vz6jwrQshgslQDllXRbwOkXVcYTbKkHhhuoLS2nM3hc7PKyLP/D78NmIBkbeVJEBb0CDS8JF4x08
OcGPcm5K5HHdl/uQXp7iDHfjA7LIIcn99rmW066fm/0ULbfot7ZMPHbrLwZgvrWQ5+Do7M/dsPuX
D/l3CxHrDZpLZXr2X0xZRi80UtlzkPAQ1o5jmqXvwA8sCdqoa7aUsYCPC15La4ZLBrYl+bWl3t2U
JiV6Z9Bc3CcmAt/gYjTZTUYFnU68XiyuH4+wuqyPbO2gsrTduyhCseOaBn0w1BlSCF4c6rT+KZ4G
JGD+2yO0fvW0+vM18xzbIOfdw0vvh4HZT82uXYm4GNXEqk+yd2TjirG5qwyYWD3jusg5lTK4op7d
aBot9hzWVq++ofG/k3hR1gnb6Cz2DJJ3Fgz/wc5uahboulGWTPeWUV+TCXL450fy4+D8y7qjN+c8
c7RhuOuH+vmis9qGQt1y0ey1a4s3iWHnIpUcc3lct4oZFUaaMy5G/SQQJMMgtElEMjzsjjUbV3aL
vuMkpKbzeO5jXsDeObt3zfQePwUBZFpuNl6GPm48EB4ufYoeibd/7eXHNDoHTfS55KSaF3Mz4LYx
YYXa8VLDwC0W+wjsCJhES4enCobqB6DqTWjytVId5rJ9Xt/Gf74j1mpy/5c7gnWIoSUFj/vjz3+6
I5mDoyvoc+mvd2FtB9ay3OIpKFQW6+7Rpdt4E1PQj6PaNg3D1qzAOYAjmI9olC9j8rTuViB4G+TD
256e7V8ucd0M/nqJjittG5cl83f7K1VVOD4RFudXE8kftCPUTVvu+NoWrj1oxV1ce6B5yiB9QVxa
6zR6TltdM0iseYQ/xgGKbZBTUiBZoEmaNO0hkrJ/vtYfq/7Xa5UGIyDtaBOzW2X8limwcOeGYOGt
sKNrjPAvZQuQxxPVDY0WByxGdkfLgEStfdOFEdlBWAv687rFpt2thIpuA0H8y0X9tYLjoni6tmdy
bSjif131Y20RZIHjLh7F1Dqc4OudY1q8Ryq3AzfZr/02q3XdOG+Wqrx36vBajM6/uev9da39eh2/
7fq1FU4E5XFQpkuD+AJ/Ulf5Yc4Qxr3wPNGL4iL0sVZthUPdxGNcF6IrnGP7wHQdFU0K+CFRbKpt
D/euWV7L9CZv4WE4d/F0Zi1f6fYdYAzr26tqddntd2iaUUa0PlG62DPp2wC22PoKrh8WJIx5R/ra
M9z/cc///4T3X2zWrDX86H+e8D6+Jdj+ttig/jLiXb/pzxGvVn/w4jCrZVjrSMNZj50/R7yO/gMi
uP3nnFZKyCP/NeKV5h+GtCypYcJbpoP08r9GvLbzhwMuorTlakWwuHL+NyPeX090YZlSSxcYe/36
T5skXthRnoWz4xNb8NYhRGLRXoWkfosy+Egb+fLTPfmb/u9HhtJ/7yL//XtWi8Gffk9CygS9+OT5
bCzlfSghn+jOnZ8cUw3hjbCk85x13ZTvqoHwgZtBLObTGGUv5Cu3jNd642BOLOk6HGnOAgPVAQo1
84lYh9A3bTk92rmN/EU101tS1f1t1eCIHiW95YN5znc8l8raBNno/cspw89a95i/+0i/nbhNlMM2
5nH7phl+k5VLSHcIMAQntrGKU42RPbSHsinnwzAv9lWt8+pL24KGUlXp+9roQkCprO6/wEoo5B58
MUk+kNsJFDcuygTws6bL2E+nYrjVxSyBFMWC7m3Te2JYtg4MvxsPm7XbZYiwIRFCey1ucmbXc/Sm
xSHPdcRcp7IRB5VrIgokCuM+sdguDGiR3yoDu0EpOwScKnZ4Fl2u9zX2EeiUUJUTDjF62Z1QMxnB
SrehQH3uzq8w1CElkqem5/0SeyI5Rk5bn62yaPN9HC3efSNMiVAZBeChq5bpUwc14zNwaL5tiGPE
Zi0y1WeY0S12NN06dCWbov88d3L8lHQ9NtxRQpIvTs5zA65A7vJrpErzQTqt91KYsoNKbLVMLZtE
nr1sYLg4ZQ44qK6lvyDmCyA5D5jHRY1EEukWVrJZwnC6J2uFSGJ7aCAyZkENSiGaKTkHjhK7tlga
PMmt8LZsvfy8WNgH4o6ysPry0bpW8CfezCJtsRZU3h0uJzWjxUZoP4Ze9253BkzSwejEcgcvfk4I
K7PVC7SA9tjZ+OI1ZDjtUsMIT65pZddFJcpzGCbh507G2Xcn7PCZKK0B8KJQ8ceo+OibcF7m+7LC
653oIVRiaPMZRGtDJK+1M7nvghX44GrmxVAByjvYZ+VdJCWNUOBwgONlJMfrNjGbc1XWiLgSRD7b
3AjlTTLyX6JyunPG4Pw1jmEDbrooqT8sCJgPDjeWPlq0CsEEKRUyzu2XoevSR2Rx5mEhrQLS1aTu
StUBY/aC0nLxxPRsqiW+zmfh3CinsT8weYZ/EAzrKNlL3Cu7gVfXQSN8ZxxHKk/EKj9N0Jau3EZl
sAct77mEm3ztNoZ1MHDNO7hG2BxKx+luOhx+blovQr8RsDxgTZIxtcmWxL2YielASI3MXTPTd8Lz
UPf2pCRsQhQB9xXI+kcTztUlD6OyuDHbZIaarmKmohB0Z/Omj1xMFJZ5RZ4xdXI/NUNfBnh+Bx3+
Hl0hPoBWu2uhKnVj4Fu3dUfajzHD+oZvd96zsFm9IWCDWK1BfAFfFBvXIvoMNkxSvdq52dzFUZO/
GAYC2V0Q1RUBHxO5OlmeNZ8GRIInnLPqo8D1Ak7MHIR3ENloaeORm1drk/yAqLivcvjsG8bKzhaT
yDGH3JAYM5okPe2kcIuvXt/P90Ijr9NyTmGbhuVTOUvzaMFNfMZ5BRelVQzGFp/fKa9f/Lkp7LP2
Jgd7SFug240GXJGSrBpRCtZVfe0Ei8J6v4MhiOkk/U1q+5NXJufKEvWrtTJfOnjtUHSXIb4xRwey
59LS6Rv1dDv3U/85FNbwNQgk3OjEROPtQm4IzTh5HeYKFntVCpZPGYBBueYnnacZkE89IGNyJnMd
8INtTG6LaDIh93inKoao0I8Z9vd5Vj+XcYdrBA9vj0VT8wxjovCDbvCeB2gXGDOFfUJiYQkHe6jA
HOCeMdebBmwqVslZSlTO3H72bPjO8E5RohaVtwwo/uP+qEfCHBrNalt0j01MwXa3j6Iu81UFExB9
H1rVPs/RkkpwjH1VmjYDXF0tN2IMES2Map68LZRnRDO5N0GwRc+XnIXuq3wbLJnzdWrizu9zyyDB
R6u82Uz5El/IxTO+j4VsjmLEJBcBLw3YLAtmK8IFicgZOYF5eojfEZBLT5QZFXc7PnqL272BCdh3
lXC9ExBNw5ZilI9joOtDOXnZY8WWzfQwBvGIAvdjFgmEmyKBuYFOZF8w+ruah8b1izxrXxYXDa6W
OEfOdTF9lIaNTISMqYl7R3iuklb57Dg6vg+TOL4Kwja+9hqbDbdx8fQGKISokkuzOy6FSmBe5RAw
cQ/8DKxk+80wG6cgT0g6QHDCYp6S4minruJR1EVnHAvSumEwhjOWPa3hvceTY7/pwG4+IamnaSxG
+5gTY48StvWC8UD9JW+iuNDf04F4eDuDqkNHU52CooqBgEpm6otIwhcrHPut5I8fvbbmpBzYZje9
w9B07BosD4NEdWAw4GF1WUHWE+2UPERat35Em3YH2Se/hvzRXakR8AHJJR5abbMG3bhLMe87PS3f
OTYssYmheN8N2iw5Qoek9CF7Fz7ZCcMV5KaVLCL1GGwCQ9if+mQpDxiWsKSCZbgty3INfckx/WqF
gzzPkss3isjqlDmsNTj1UBorRtBfSAIpyZ6p8i9jM+TPlpo1G4OQO7fA08FdZMeksEiml6Rhv2MS
FQHOlaMmsMG0IwcVqZ2NnzMLuTjWNC2mNa6ecMBE0h1hx3oVlpoEDOVgxIR4C1vVJT0WVhC+T60z
fF4iA8QFIcMpwCl3O41GdWyXwv1mVWNwHlM5Mt5T0U20qPYtT9oef6mwfUcBI45jVU2kBogSZSYI
yqVu4uSSJTLYAUswnzOGdGCOHquzXuBaEuKDijGuio9FZQnQvxi662IwuDBbxzj9KJdfaKQz1gx8
RIJQgHmMalVF6J57ZdUfXRLMzyDc8n2243SfdEMME7zAYW902osTulGzyyyLsROZTnsSq8BbuSU3
HbxcZLmljA/xDOW9F72+2Hj7Dn3V3TQmdliUZh7BB5N5RBpV3CL+7u/R65TbANO6E0YD3gXCfXqO
y6F5LgZzPrS6Ga5iTJZP3iT1VZw55T3ZQ85nR7mYRIZuEB0ZrAA9qdAiZafHFg/6lGl+kOjlvQ6u
WvwiQCsQWlN/U4S1fVzhB1rgpuluRJbGfoVvMuZGdhPZm9HMvFunC/pXxM8GnggkQiDwIjcMmux0
joIZknhAMl1qMg3GrHDJZ4btLrq9yoFhZxUyeBhyAkOyAUUEBlzVcMTSVl/LwUR5OQJ1Hds5LTGb
MmWAeSCvo6gL+TZnYbmvkgwTrFGvg1wk2pYE7POiIj5myB4QCMGthby/4muY8KefpTabl4QD7NI4
0BW6ihIPe1Smwg3he24/koIROZDm0w6rNYlIZHUhaKM3t8jT9DCsiUGdowrvHDEVUHsDqwBrl4OO
3Ul8oqvvMJBhm1lu+2Vh98I5pYCYVXpKvYTDQiYH5kCQ2LKi9MNOtG9oR6JnbSPCisSc7jvP6ynq
++nGrJQ8GHNuw+yYhnmnnDF6nCSmNSJtk5NZhN3BNIf2hTMoBVTDOWVezR4dsjvYtcP24BYBwvYY
HmeOjyf4e6kfzA4ng63LfG6hlKiGm9SWJd69trghOQqBD4Hlm6Qi+KZ2kuCu55FrNre0up2cWj4P
SWce62HoN4VIlkcHbR4Gf0150ITl7RNv6UgmLrE5tWpG8a4HknlOcCd+y8FvACYtGX9YaUnsdzC1
q8PccsFHD/+aYXI6sopE291qCALwDPOGcA7DNMpTBpSA6qhcpicnr5gEttYAmB3YxvgEBy/kBHfq
7Lbqa/StozmEtzrIMMzomhwuqhD4MoLTXcrAtJEU2pbzkgsjfTLIJdrXrg7eKlFwqjjgYlfkt7vP
xg8ZL0etgTIyRrFLZi4KfRRyPRlEozwUCm4+KgJeY1SMWbefZJS/6Saa6t0Qp216IFqmv9FBWJ46
orQfSeLNcEvJvOuGtJyBBDLiJto6cQ4T8VKftBhFsE3HODxqsU6054FEndmCrY/B2WCbLEJ7yaJ4
D55tPRsmMepboafV8TFtwxt43tbRrZGFj6VyT8PSI3UxG+jWGMEyIkTbDkZHUKJEUWFPpE52w8hx
WppldRcwWMVXr3Mp+UZSYhjEZsJ97Bw7T3dWOo/2tiFbA9/LanJJ/EsmHRx5iEQuxeySMB6aoRu2
om5DPL7cZUCE1gXSb4q6mw516MWXnFSzo2m29pOFbdfjjMD1SlDxPipdVVcLLiPwWYa6sDa2k6Em
XSqJWXVfUIHB6R8gxuD9QQyW1djZdYXD5L4zkZgGHUIVDQ/hJhZgI3GeO7epiuprykOg1qjt+vOi
bH0lXfLSFZaEz5Fhy+PghOU2VlGOKY3b3cSVtL+Mdek8aJEP9paA+gAv7DEEPKHtAveX5dHJE2q5
XsnuUArLvi76IDYP9jJP0MEdfSAZHhNet8Cwb4r6G7kUIYNMrV+0IetT3ScdDgY6sR5QbWTX4xBh
v6ek/VYXqsQ+vTPHc4FDx7muVLtzKKSZPCIT/BRYpUFmT2RY3LuuFPgpB8Ur6qU5v02TIMHWjCYU
swiw2Ksg7rFMnsJmZ8dWjr7IG+DCRXE72XJjmGH/0NHk1OcicuvZh2RrOyiRk75n9p5g1tZGFbw7
0g8e+xALQZzQ2+TOSEdqN4y47mpGRtslouiDRSqr7z2uak9GEyF4jYk0OZicTU8DOX1HJHGQANw0
7h6iTIEux5F5HqLVR2GoI+s5qN5pap/swsu/NQ3I1sbIIPO6JDdgbE69+5DUnfzehsyqkIJY+Uzj
pqlr2nC4tRvzLncTZKuqsb+yJnokPbE9n3DFLl/YYMX90rtypfUH5b1XLcNDHw5MT/NBI+DpLP3d
JqLrtkUxscUIJtq2tQ7vSjwed6bC1pEa23nDkT05g4KlDBJok59q+L4HzGec3M/HzP6SE0E3Hmow
ctInGztFXR2H4QUVqPlgwvR+GJdwYtfN4N9vEoSYWIAbXfBS2w2+7RGx3DYCjQijhXCRkp6RervZ
mGpuXxtc6kd8BHqyCZI2xG1XN5373NAF3SMOIEW1ButmHwwmRlYp9/aFVwFySrw0iItqkVgE/ixW
nRzh8KBekkt6l8vwukzj1QehVQkqxAFALAwrJFG4RXD4UWirBWAb1sH4mopxOeRZAtds6RCjQpzA
095livOS11hJRwPKsbIfTGRDFZGDmFvKgRjMWC9PbFr2JyZGayie11+T5hTsCw/2O++cVgcT6xm8
axrziPWy+0RlNT7onPafLLfQwPLQVcklaUWArRyGijAMhtKg6ZQk02+tSOcvJlv1MZ+y/JxmAo6n
nakvNB4EQ4d5vPKfSrv90uJjUDCh0SAeZgPXSBFRygkTMBRv5JTcgscpd1MuUXApk4RjZRqrHhpz
VmWjn7hZecJYVR1tTAiOSRX27EpTcRfOmYJN7YYfUD/kHSfgTKhSYOOFy8aanZzQ8CBO1NG7WcD1
3zgMYkkEoMXEJCCtUR6rbp7vU8SR5zDTw76XlnGcwry/OJZmYlTOwerAPsHtZ+1xsX2muts5R8vd
pZqDQPCunWh0yovjxguaQ071JGcLd2J2QjaNBSJ6gQp6iLLdssRoaNuoPedN0Zq7oRp7WN9Zl53J
1yV9OkTZlRpMWHjEQXdXjSK8LMnQnlLp6SsVttRQ0aKRHLXoev8Pdee13DiTbeknQge8uYWlAUnR
iFLpBiGpSvDeJfD0s6Ce7mHlTxARmjgXJyqirqqQTLfTrf2tKZctXLWFr/3phQZ4FVDPcsBReUQg
hE0WltwJsUaBKfFlPNsWLAGSTmIgO6u75rcKBTocDYkXge9SKNpbAkLRSkFKHdZRKKTAbPIvCtIA
ujcO6hpMfaCokHjLa+9JFAOBXraSj0TUWIHWzCuVDm/RQMBFdjJAxAZgzojszlBsQ25TlakHs4RE
RnIj3pUbm2WUEZbLIg/8UqOVA9jYGYcaRFWHMrBXB1azItCM4WimOT3L4hmSQKmSQX/WSldOK+Er
m8f8uYFYFLeleYZFRBNw48YxeaRYIOQGLyI8JqE/BIzfwAHM30VaXRwAsQX+BJ6cnYYLzlFsAQbn
gchSwRSHc3PJ9CYfDt1lDL0cAaXm9yMBf6TDGWpVqh5weozSYJ6IeNQcIYEwFBR9qJD6+4aUxOYQ
BWSAjDfUwtdGaCVb5BLyjrV/cMoOdwZBiINVHiOATA9ezyJ8T8AjVX4xRQMnu6yVzFDm23ULvb/F
YEOwaaURJzsWcHe8PDc7JVf4GEElmdL0kjT/GnpcQziYM2CK8KUGDW6NDaQCWEQzuqxcT3FSlZlD
mvbeJhZFeDsIHvJzkrrndiMrwY1YLgl5kcO8BWt4GMZLmXCNUahI5qmlUgXGhIG+sk68U+9L6apM
NICpwgakBSkRoStSkWwHA2QQN+BNi5fYrn+SvIAFN4BpgdRWANMQMyLgJpwtoUfCiYQBt6FCWmSf
8pUpZj4Sygsw0ayOZC0BunZCD4AUU+FqDUNjWkQ5GeuRp6C5M5lpXlkPlpDwKtCg6IQmC/SHClaw
SNb2sNCg6Zi1KAzeWsOd6WaAbs8ZqyrExR0XfUF1jmy3VMmKl6gdWXiNNXiCI1lYrr1KwpYSbi+b
JqqK1YCN7LYeWc5oUdnfUoNlO0z4Eil9IMQBKeStsQdLfjdlFV8SThHOIwDNZyng0+cg8ZMtUNbD
SRpHEQldRNnUSCv+7Vc+99r4SLPEhYAv1FjV2w52FR2Dd3UpGmBqDHFYn6Xgcg45vEhIwiL2DmUi
XdSJH40zf/YZSCC0dz6c2VFPYav1gfws97jOrEH5Bp9Yxb1oN/DirlZYwUpI75c6DNah7FLBq9Tl
gKs+QwRbqDSzEoLGieAGL2zwIVASUmsI38eeJQHFccTP0/5AS9luEli3XGSvS9xCK/OdBhdKjPsQ
4G7Rx54r8UTG4WPALMOIQAQL9vwzL/fKBe5kBPd8pYfVcKhq7G8qpan3oR8pHzloYDtfUUBSVbGs
BywuhXnea7ai38ObB1mDvpmSSsOWBmaaKSPV+z4sOShMhcwcga7ZKGGhfnKhP/k0hj7/JJOmMvgC
mZqYx+Co5Z7HW0DDpp8sQcp0DpcAU4xKcsQGtEPwSuAWE1QlNmTY6rWFBqxfNoJlBM6OYNcYUbjD
jn11K0Pcao2KEkNVHyrltJ/BWYcLS8EqtSJdt2HnbTiMhWsy9MrvWiPaRoFsda/1oexIvsdekB0S
H0jacbbUIhtLx8a4epXGsn2FMBdI6hyI9DUjxcgSFhBYFYEjILQk8gnJZwHExBlxm0qN3bCOpFOt
CbCJUGJgZYCEBy08GK9pw+erhkC9qHINe/LyEGIUvMEByJKNpN8xRMLzX8eB0mckvUfgiJZloYX7
MB7xrpSf2YzpP3FIh/fJwPhglKkQBmEfVKUJ0FiVou4bDTle4IpI0MZUTFe/kdbHbj6PqhCcfxYK
e3gxgzQUALKBbU8HoAa2oD101mlnxaQB1rIKcRHn48zwKuAxDe9WZSeaWeaVv2ohqTdjVSYOlugc
/1IQ3DoLlEupasVzIamTLEGLn6KeRU4FLjTTUxHG+QoZmZAPJ50svZSVLCJB3x8CactXmDxGV+AN
x8blK4uEg2QQdSTngIDwP/Ji/r8p20nAO/Gjt/Cwp97Bp//wf1OdeP5f0GpIrCJAr8Hh8fo/7+Ac
J/1LQ1Idzra8oAjsjeMYL/9LUAUN79+aIsgCr+KJvP634xjPTmZkMCGDhIZTBUiY///fwSWWEnCk
0Cxycoj8hv7o8U7oYO0h7+n5phXuvH5PXmX/fCmWWEqlQkJP80IvSXYksQNkdMDKqoWGUw8/i/7f
Y+0vd7tbgfXfgpj/vK//Q50jZj0ZPNzY75jmyDAvTbd7/NO5SZh977dTgu0KQjkxAl5jNwYAWRnQ
A4OnwxBLqWxcFIPeoGYL6sKZokSNkrcm4KSIBWA4O8g389Ea8KCK+PohcA7IRLjVAMx+oVJ/y3b+
01pwt0Nlb9QIpAwlRu1RqSrUyQVpmTHueXT50LzVh+6t/nhczP0+wSb871J4rJC4aER9BpxMhWzP
lAuyI0rQ//9+P6WmSLlI4YUiw2j9ikfc4RvhFndEwokXAXg1qk3wp109rsPU9v/sfpH2DyUqiMdi
hZKQKzWq63Yv/+IvFbuGQcGCNORbGXuviKn5bjojLhlM6whF+O/kM/uMv3CbcGROoWQ0nKN+Njtu
oaS5ulBznMl70ocw9djFEBBcqwtzYg+4vGKc/PC4seY6nJrn0CjkGcAPyS6QcASMYLm8EEBm22ga
yDdt5Gl1Lid1nuzw4XwPyKIswRYeqQp69TVc8FwSSab34i/UYxpG93qEmvM5i0M+FBTxbgxdDwl2
HdygMkyVfjw9bqhJInOnANpYFAlWUueFYbJj8Xbk+F2eQ4/hsxvkpNfGz4qgpngKmKWniAGKwKVM
pb1B2qLh5vZnH6dmNna4kOAG+P2KBniuWyOFI6+qpeh0P+T+Q3UPBYEsgkGMOfcJlB8BmEXVkxf+
Uzl6r2AbP67C9FPvdQGlXgoigdGqEV4L42d34T6KL+9V+9liJKrUjG6EBvfnAi48m0EGGbYjLzj1
LyxIM3NMFf6eCWwSxrHQ4NuJ9hmPe967PG6PmTGvUnNXiFq8QuJgtgODTQB0FvpkFqnXyMwE5nIE
Ef5xMfe3AsiB+vvna7jRy1QfI0eDTuCCoI2XdKXC6yxuJhd6dq4IavZm5QjXJpxdsBUALn6b2eyT
lm2L92ahB6hcrv+uPrSRd4ebpYCdZm8LBsYeD2NPzAm5csKbYMA5fmV4lpguzIWZkA032b/iXsNU
YGJ/B4ov0WL20BV9FTvNHJzHvTEzCRRqHjfefz7f4vPjKroijfP4+NMz41ShlmgvBQxFIpjEJSd+
FgWW6ipaGEMzQ3XaQN8uBoMfDv10+72rsChLMMoRE1uFV0YOF6if/XhqAvNN2nCDD+B0CdUZtFHA
tlqPvzy3kinU/MWTBD8kyhjvAsC7dR6Pgiu51HC8qzPNkoaSs7MUMhS5QW56guduq8uqdgsOTrrJ
kybfcNnoLf2WmUArUtWU2zZPqn6Mdirc3/bsMzRMgAcxR/KMCPCzISZS9S0B6KuDBE66cHy3+Bhv
tHh6HUAvr63Yb85ClUQL1ZkZzLQWXoOSsKj4QXE9DYqiMt6PcQGSTuKMcG1B9t3CwJ4JLwoVKCHC
zBuhmMYGUhoBVH31n8HSiXGeXxp90zi+szQpVIxs0cVjIGvAnY8Mcrkmv4f3ACKHxyNw7vdT4bFN
RKBTM3ydFKGTk/dWePKYr1p9H4lsYnguRGFu+rV3aiFPIe1mywY2BgCGUPftitZQNB2QVoLEYXD7
Pr1XXHYBjtWpCz0/ExBkKkoqXlC0GcOluzwKkFechEigDzMTclED1LsfNpxMBcss6muB71GKCMsk
vVUtIPTiJ9hiA6z5uGtmYqZMxUyxaTsYyKKEtrkGsLPoifv4w7OdMQ21m87IZKDTWxFfHo6QG0O+
LP9JC2SxQ+eIa1tYuBnwj3lc1szo/Uap3BQF/UrtAVuOjRVQca3yzsjbRl2ox1wDUcFkjEqmjBQs
Jg1cR8f0Sxk2j3/03AiiJrXCDUGVAqm8U0CQZ8mOB4wUOkCtu/zs+/+Y0uC2QfmBnq3wADluKn4V
Qt9Z80sxY64C1KwOOJxSIaCJdw08YME8rIwCnAgGYhPk418fV2Lu2P2dLnvTtQKHAKsiDWTHI20r
QcwLhhPHZO1JweswHFVSYER8bVjVUMeC+Vb1Vus1I9KfVGbF+V2/ffw7ZkaBSE2TEpB7EYnb0Q4Y
7vi5a4LOnY4668dfnxm/IjVVijBUCygdIhCkfB85A40XmiWHF5oIAdNfCMIz+zqJilgZU/XRGJTx
LuJNePywkgno5nRLQswSxlPFQjEzdaGzW6Sgy4N+2mw0/NWfSI/rTlzohLlPU50wJh1k5T0T7Xxo
0xjt2Au/8/b8uAtmVnKJ6oIgURs8H2b5DvbGPSQ6nOiIDZz9fEb7xUYQaRRKpf4sXH0zEm7GdBNX
oHVK8Apg68H7yNSARQxofNjSpuJCEXMXexIVtgY8OHRDggEL3XFVQV1l1JoBe95G1lsGbFcDgu/H
LTc3rqg4JgkwL/JHlNQlRtY51W9o12DC3Xo6LBW7P48Lmet6KpgVJRsUKd5VdjKkQSDTpBDfS+3C
3ctcDahABh1OrJaQMMGoDg4XegRYQgSaEQy5oIXQg4UqzJRCkwR6RUICbodS0ivsR7NIlwagXmD4
ZOCCQVlK05xpKJGa5QlQL2KSQZyjevsEhChhA/Xm4z6YG1PTW8Htiu7xeDuP/CbaSQmEcvUxCa8K
2TIDHpLqV18dzRJ4FSFfWHjnakJ1eZB6/ghj08EVweINBYA8+1ZXh6/HlZn7OtXnxSCA4KMIo8v3
9b7DS2wl8lelX8JHzOx4v5EFN1NcVSDmqkqeuD63iTML3kMifBOkbR5YMFr+URUEqquruveR5cHB
CLG+NPU5VD5Hf2Gszv18qqdlAHL9iMGntQbZS0bHWwAnZCcVnuDsQtiYWVEFKpgDLaCOfI4W6uI3
2BXEZCkezX146vGbpmfBe4RXIT5MkD3SxOdmuDxu7+mX3TldCFOBNx9upY5LvalRYFQLPNHAmcDw
Z2ShPea+TgVsyHrkiCX+APH2LgZineB+wQGs5/FvnxnuAhWk4UVPfA1CJBdIH68++O2mij5/9mlq
ngrZIHQNQaLCoCBxLx62cZ2u8Lq8sE2e++XURE1hWY5UmA6fh9cM9pgx80sjrz/66fwUqm96tAOh
kBnjSU4OEBKuBMtm5ffXn32bmp1154k5EfC7Vdi+wJ0KgHSc4Srz8ddntis8NUGRjwMJD5CAbtcj
T0RktbdGSR2u0A7wDreFOH95XM5czP9OLr5pIqHKg5Efke0hDzyIPlD+QYUsH3xW2oKv5iLfa++F
sMIcvM7kxSpY2L/M1Y+axKrSVhBzBYPLItdKFqDdFc3YhxOR98zE/EIhcxdjPDWjwwr5NQC2DW4g
IG0DoiIk/w0yEisrbC/GIFN2HowEXLkI4j2MfH03U4CMV0NAY3LcYyKTEWYYjxv6O2rfiS48Nf8V
JVVzOYATAxIGmPUYV2A3ySEhH2Wpirs+84e3CjcLYNTgqo5VwuhXxo7wygrT0BQrPoJvA5wzwCUA
3kmFuxM8tsgqSJBHSLpRNRuIL371JfIB4QgoHQBlHk0PPpmwK8tZGFIgW2aUen+TYDe6RfyEWwFy
jnZ+mam/kMMjT7mpSHYKBRlWoaOmuAkTil+cUFWT25rEnpQyyr8et8VMKPy+BL8Zc5qXSUHOJIKb
Cn1vwJOWNwb4cu+AqGZWeSc2C5NoJrTwVFAU4KEnwgJxdJVcckb2HfIlZG4thMW5kyvNQmHGIWZl
sFvdkoPgrhcN+JUhSQaZ5NBmsb/YATxxDxg0+OsA0dWShbgzd+/CUwFzIHwDgaDKuuVwCPnQksRX
AsiKxk38w2Mhrzvm94SxEIeFjRo3119UGC1YrdCgvGNdvFcia+CiHjFTPRdWAIbnchvGyaz0wFy8
pX3otLLcmSocFVohgeZT4qE84B+v0VN+Fcxihezq8T0+FM7jMfgdA+4VQkXYmJO1otZKHlbTlfhb
QM6oVWC4IzdkOiJUWgeiZt04WPpUWKsQCN8CgYMVYdlCYNwDjs/KlY5EDfj61CngqGMc2oHQxzYs
LjoLaT9weZM58NAkoMSCCt4WYg/BuuupkbAkupjZxn132M1EGoumIDELIyDitqfE9tdgnzz9cEsx
wZhvF89YjKDEh3rSbbV9Ev1qqk8tenrc+Bw7E/+/I/bNL+97SYHTT826asPER7XoOMvLREg9/S4z
NQlaRDMOAnnDwyAJauPwU1F9ZVXmXr1KGj8zqxbwPSAKeCcRhngvB1D6qpJslULJ6i3XlaDMAwEG
l9PM6kJuNGGtEdh1gby9Ajbmhg9HQVPtisTupEDbJCQojSYOW1ibgz+A/IIWnmW5sqrgRglc3QBX
yBh5GVgavJe48/h1EJHoLQIW1Ojh8fFMhhK4HrD75PE4AiZuj8jLt5iQ+JA4R9DvNgmmDA8cESR7
4gpGtJEN9DDgyhVCb9oXsPbKQVFjB7ilFVFfGV7QpKCNE99WkdsI20EPLgh8PTxDXRpvZVEpzhry
dfSQVPlrUIwNAIGwE5Dytv7T9mFteZGYOhXepGEaGUDtGPiZAGvxrMZCSHgLivDChYdKb4GzIdms
nDPIngbupvBLyQryQt6oXJgigzkfzaEa8Fboh/0WWwB2K8YagMUSogAywzljhJUMEIrKaFQw+ITL
dOft2YBPVrAB6daKrMJPhhQEeQQtuSDLYYDrQBTCWQyKxaZhvE2T9oI5RpGysNjOBSwq8HvYK2nt
0A3ugNd4UO16BeAHqbB9eO1aJeCSj4exOBeoqK0xhxjCIaFjcCFAN+PtobMZF3YsprSPd+B72LUO
hfsaDDejt+A5oSMNySbGHk6VjnYs7TOYrOvBOleGut+Ac6C3W8Z+/NNmlr7v7d7N/KqbOscCxeC0
Aby3oL3Vfm9p/fpHH2ep9UBl26yNalR7hGoGIBUNinMkkC/s2mZ+OktFf9D0ZewNocweWNbM2u5D
jfx9PaQ/Oyl9R6SblkFePetlVTK4KrAxhE+/Gq/eQyK7MPQoVNp/X/In6vxt2NRU5Pi1MMd2VSfc
QlrE7pItPPW2bWhkT9yqscZ39RMR+1l+aXb9mXfr1c96hYrXfcVoqhbXowtnclCcIfH1j2ny+vjj
c3uAiYt/Wy3o7ls8B1SjO2wgsbZB8LMYA088qBBnfTG/sfhtsoUR8L2VubM208rRzpeSAArk0ZUd
0Byv2bpyayM3ipV31p6zVbcBphqSCBDyLGYdLZQ6t6GjJaV1C6OWukWp8HhbIY1fR2qEoTm8CXKq
vTQxZxuSihkhK4QliTvQLLZwaf3KLpwbbhRjsJN9teKO+QVm8ufoeaHbpk3hvZakNos+HGnqDEut
S2DpzTG/hmE91k98tYcXuMEytU181VT4hZ3b/akr0GpTP+viKq9QWsPDD8rjD4CFuOkiEPR+WBdo
iWlYgYSulBiDI3KArEwl8OD0InldRAUB+iEbFs4N97dVkEj/PdZrovZwE8QUzgPNiQb4ipdnoMD1
EClMLH/IlgheM1t5ALP+LgixKM88OJS5Dfwd7Fr0aoeJBjxswwkL/H9N3nZBC2p4XfiOFibeSxGy
vqOAI3P60fgQFGp8YPGFkxfopq5w8J4Ls33nVsOvHDSU/ZKE4vtx/p9DUKAf7XmYIucjnNnd0dZs
YRVvSh1ZxzpMiGzPYfSL6qomwAgbeVMbga05ga+D+m8WtrwJTOC+dTjH6shNXcWrcfpfJnKS9N7k
jNCAD4L+LliF0ThwjzC0Q4+VNHEgnXDB/8CWx1EtbZ047ardBpZqJ9aSHI+b1ro7taJFvKHWZ1w2
JZi1hr9iDWbbW8U6s5H2bMhmvg7eOQMaSaMyen1hVM6NfjoCAx3fjVKEJLP6cwTpNU8FnCpf84Cc
Hw+G78vCe3US/h6OWt9BrZepgwsM6Rtrqb8+63VvrpGIeLXTjbJFpqEO63BLXWX6E4va8eYnh7ZX
zPYj/ogM5ffjHzJzKSVo1P4NBtjQDkb4IfBOCg3mvbVh3WfyLzLC/Q+LoMKw3BWNxnrK4NY8oKSX
Tn6LAEJmGnjaSjqbHpPi3PWi/ri0+6cdAOP/btioA0eOSBIatn0f8zWMj41OOoChhFe6peffmdhL
63/BYRORW4tNWd+6fTCA4r8XvXahAnNDg6aqZkqmMYKKGlQ2EgMtOITp8O/QQdfXR7MxOxO5vgaj
eyYyog1/nejyWjadeB0aowEGvAFPdCNxHrfmXE2p8IycFjZLBjK68IC9DCnOQSprhqm4dN1xf1cv
0ITunPNUbqJluGk0bkgLiBpcBxIchsHQzy2pA0uNhdACuZRXELI+ZUZa2DvOzHCaNxyDPgVDbhQs
I/CTP3l24MJd4f153GwzNx4CLSHmNRmOs52M21C3thq3P9W70ukjPduC9bTSdvJr+RStAPwwWp13
8IppIkff5p4eFz8XMWmVMTL+tRw4AFz5HuVN9Et1EifacWvOjDfwSz8gnX3KG9CO6W9xO/xosy/Q
CuRS65B6p3GD24RuGhwBVzNqmBAu1GgKR3fiJS08rnoN6KEcKxuMOs/Z+iMyn4bPzuCMzPIXgj6F
Cv7PcUJQqdARjriCHqcyekN0GlPT4cSIFVDWIbIysM/XsfF+flyfuUlOi5CZgKuVmMVmQMK5FAQR
58rZ/qq1cPNvBEaM1Tm1Rv0Ph06qzcJS9cIprcZ8JlbhcEa9DvSFlej7pu9Oy9Ia5QLXajnSljmX
O4xub8mOaBSH0uBMovPr2vSNfq0cQSHcRUsC7Jk9Hy1b5jS2aKqpxMpMT8PXiBvHwgrMJ/j9GaXZ
mqkZYVrAiXmpwJkoQ4uZwxJQwA55Oi4MQZoLOSur7oX5I2s6t4sZbGMe9+nMUUqghc1KxQCI0qGY
aI0cZeLm28QhdrcWzHoXinpig5ACz+ONvx6eOCshRvqxUPJci1L7FdirMXJKUDIY6Va60Wzeyp3E
LuzMVJ0ROzsY7ZyGNVKPzdJtjGDXOOxWehqcN4hxFob0zC6NVkbzSO1PkIvM4abiT9geiAwsLqyC
vAPMh7thlTPtwuFxZk2iFbw5rvFAy0JBRfgsA26X91s4YC8FmrmxQm1W/FhWYiJ6GCvaO1v/UTvf
6gHPV8cnT9ql2gcHTk8H+piEy76F3puJbbT+FVSiKhanlqsQAjq3tVpnxIyIHRY3WZ6p7ap9+CS+
VgYysxzZUY3QflzyzAFZoDWx0LBnfTGiZBAN3/vTuO6/iKus5DP7mV8gXrbHa3tOFhbFmUFKy2PB
F6rZQJwGiD/C6P7UNjlglbaXf6RCYFTtsNCecxFNngbOzbVTyJQCaGsoqCSrFG5Qyc7jjkp1jjg7
BjoGxzq8LOgsmB5Jsh/8k4o7FmHNNWsWHn/R4rFlWjbuBFZaScuzbM7mU9SpYT1XmbAGOxVXITU5
K9qFC2vWzDZGpo4RRRIGajQd+JQU3KsifAshr6tzwOoBEH08SGY21PI0am9ak9MI8cWpGn16LshV
Zs4DeCe1tw2GpQPCTOiQqTknpHil7CQU0RqSnRxKh7N7K7baZ996wdnHIQ4AdTa3qbdLY/FbGnOv
c6i1vhnqSIVrC+c24L3p4C7bwL+YrF5a1Tq10lNi1oZv15ZsAMxjQ9JkRQimWKKqd97MbZgrH6Qd
2eKOmei5yS5059wWhJbo9kjl/3cQbexSn0J37eBYfoGPow7rYSPAKYCxfwfWj7qWlrFGGq+OGmjX
bqyL02Fab6ylxXDuXElrV4M2HGWumL6t7eGVxWWA51ZG2q3jQdZrERKrUwwS9uOKzAwgaZoeN2O0
Y4pkzKaVV95I7rjFZbMVrcadsnRMmVlyaEVrKnxzJfB91cHjiQl4nh3iwlLYwD7+EJvZJrCkhSFA
OfH8dxdKK1pFIRyb6N9rOWtlNp4brwDzbDh9dIt1uIKQ2RIdkHhjq77Cq0QnX7kLfqKdusRqnBXS
A9bwC3d4G+dSq18Fa99WFibqXDNT0Ybv2VbmkVroqkfOvMAT6OChjCUp7wxkX5CoSON79aBW0wIB
6YAjby4n2C/iYvgk4i+8KtoHMCcPvqHqwGCatXX1Tc9YykGZyQqEMdDfQ4gVCq8jUwzK9d4C8W6T
G2vpaPFmYp2X2k+YWRJo+zhZ9b1Knk4YMA/CsT5yeIc9EhPo10avVr0ZGooF5y8dJrS6iPN9bPz5
9YznWRsZ31s51cvV4/kysxTT+lm54wmcivA7QEYMo4+6eweZDaRVCybkupKdHpcy16a0gLbJtAH+
r2hT7Qz4rAJE8R64U1jt6vIri5s7/yk+/CzTX6AFtbFHsiiedoVC2RlR6KhAkgIMl8LItKu3HCxr
cYu4EG6+hUR3Vg86hUFsNTXKpqvccN+sxY1kAkvtqhtAwvAnvcBSzhF1bPSf4rV/Af9nq5nKQnyY
C6x0ggMPj+GumlYuwY5XrPVHcTpLc5j1YgCaCXZ0WiGI3D2vxSgAOSL+PrwKdnkqzHqTOcOqMKs1
cH3vyRO3xXJxZXbyE3iYz8TortoGaJy9b8Rmb/s7xSnX+XkpNsxEHjoNUU47La2mjSqn9oaiHAAH
m7w2m/aJrz/kCl7Dw8KaOFd7KgixeCVQikbClhj5HBxy3hSAIxVpaeTMbNi+n7dvVipPkbKUjWTs
Ta9Kq4f7du9dy110iLHcm+2lWtXuuAnX8HL4qlf8qtjwtu+0ZvMM59KFi5q5tqS2PoT0FWgM+Ak5
MllNCabyOmn41zFDCrem+g6OBEYKzDTsm6Lr40gwU2tawq0RkJ5CTUVkl89JvW/wAO/9BkbuZ31G
q7fHEb4YRMDn4W4J4YYKH6nnnlvKzZoZERMK6HZzIZGmboDx4lxGOqnVGzxISnBjHjfMtzz2TiT5
3p/ejAdfyZDsDr66K32GJ37PrQWbx8KwjuAfYmUXAW5LFwk+ZqLuP+NmFI8zBW4R9iXWfavZ5TZQ
hpto4U507jgoTC1w82OEMBpHpkU79l/gcexwiSG8Rk8R4JYOqfTiS9gUp2ofHOXT49rPndRoGbjS
+QkYk1PHfTKv40WCyBwvOb8ju3jvIOE4wIMuGPVhLZz7tfhRvjwudi58C9Q+BmLUZAxVNPqhO+en
Zpp89XNy6M10PX5pG/+cOR2g49vcipFqicBXHornfGHtnXuJ/L4SvGnlholicNOnLgeVHsXs/FNh
xzvxzL4ifZtbmHJzo5baz0hdjmedRuRcRfngytiIlU+krS0M27mPUyEkB9acDPCtcyG7sOJLuNAx
3/1+ZzbQIvJkqEVGgd2H227AUcNYALE0DJHcHiBtZaudum3rcFseDB9mFz4xpnisPuHB+1YcselF
MrdsS5BXvTabdFcdiOUBtbdQY3Fm6zYZY93OjSSTfZBA8NMwYGADD+7yKvAg0QyvsHp8St9KUcdi
b/QH9sV7UTYN0p+Ka7iWTn2/AgcKYDm4chQg3xjhjnwJ16TWi436UUhm/yI3GGzBcUl2M7fN5OmI
1dV9A+Uj52Zr7RWyO1aHOGb0HHgVc9JqLFYMXnRxIbliIFgrThmuDArd/+WDENxaw1aw6tIsGyz3
A7IzFEMxw4Pw9HjuzZ1waRE8fHYCsayx+gxWuJKNUYebk5HYMNTVZfOPYNSHwIKf9cJkm5EICd9m
mTeTjRnCWiUQh7ogR1sh7tNGO7BhbGLL5lOhCwbko7pmyhs4RlvZbukpYe4qmFbDl70GJHmOYmUH
xM11aOVGrU/vdsB5GsH7+zu7Gq3Rmg5oxcLGcGZO0qL3is9LqU8wQJv0VwbkTlgGdrJ4PJpZwWl9
t9JHJdylS+xbCoOzZQPW879DGIucYGW81Y682e06JzWrJT05N8Xie6GAil+FHLBc29fY8X2Kol4U
JvMBw7Hq3Gz41gHw0jPG3lpMzZjZE333480wIT28SuoBpVV2Zw5WvIoQkZtV98FY4vozOk0PLonD
b5lLs3g/ONNh3493N2UmwGqMhYIm7fnhAvb2tWiFP6WCA0RXnssg20t9DS/KAOaTpeUn4ymtI8uv
4HMQD6dIERcyNmd6llaAAznb5m3YYMM7ChbAtHqJdQnIQl1GfuvCpJ+rKhWQxLQPgKppORd2vla9
J1tuG519aE64jWw3TuQbwzZzHhc2N+W/dzc37RqKOYj6U2GdnW/Iqjqkm3ITmVBJ7bttt22s3OwP
6iqygg1AP/02WsqWmxuztIx7bAD69XL0KM67h/y93PTP/lGxknf1dbx2b/HCMjnXmuLfS9EIdXEv
qBmuYfjegu25Gee4MMiXBAhTp9yZed+1u2k/0vEMXzIF9rs415UAykRnVbtq/KaLlqgy3y1yrwz+
7yp0DJFTLkAZ1ZOARCFIN3HV5b8pp2xFNvyn8K42uicu6g3nWowKJnKbJBKBXYhb+kcJjGmpCU2B
W5rJU7vfqwy1G5JHvmPkYJrIzF6FFKrrlsQscxtkWv7LwWQNvpNop95gDmBjW6OJTCQ7wePsYBdO
aP5SDN8g1tJ7wszFEC0ILvqoDksGDaXpgsvsw7WqM0/e6fHMnPs4FQWA0R7g/I7KCHjz1vRLo5fu
Ugrs3LUIrQUWVRijJyw+3uCCdtjDc0yPVsTisbo//vWzJUyD62ZewBzKH4bp55cWzgu670Q2v4ak
w1EX2ud7Mb0zkGjhL6QudZlOvS060Em7yTowElM1R0PDPkWG7gdHsU6H28a2eE5Wscm+LG1YZitH
HYkGbL1jjmOnynnHeDUFyhD322TXLwStuc6nZjygSFDbEA79w/GQa/dJqkNCVeq5ItS2J2eAJUup
9MrKoraw95utEzXrYRHR96U34qAlWFp+gQ8SJPSSXmxJtAm2wcKpeSa2sNTsJ5kAYwD4vbpCX1hF
qW3yQl0XwB88HnYzg4Knhb5lzMMRlEfPJGvc+vfHZp1uhBeyas3YrSzYIK0GszKkTfKeYTcJG7zL
0nX1zF6dp0XAZQVeTDkNivw6uvGbYIKLn9jKbnS8M1yXIPfEeWbfOOGvJb7gzOGYp/XAMVuoMFNB
a3ZwOOoH3xwAz2XglMlxR7508/gUaC95GhnC+Py4ge8PTCiz/p7WMaPB/IVgu9AOqR4ErN4LjBVH
J67MTFh/6lqa6I9Luj9SeFrH6vVi16dTSYyGjmTg/im/cXiQfvz1+6sQD470X+GJT5sobj18XWE+
uu4aKcLCh2eHARUbkhJpV2reYxjA4MPqXpUDv4lPDSS48Xo8Blfv3OxrmJe95/bjqszo13iNChYE
5ryR36JEYrPX9tru/Y2wxyWYKVm5C0cnU/iUIYTKTqy5BOaceazgNSpa5IDVl3EfTe234z6kXY8c
oUj318HRS3V4nNma+384u67euHF2/YsIUJXSrdr08bjbuREcO1GnJJKqv/48szgXWX2RB1hggV0E
G3FEsbzlKehW3KjBri26xaEBS2K0QSkGm8IWmoCeFVpADP26VVhbWQtLgCpcQqRD8hL1GTeOMkGj
FE7I33+blUW8RKdCkrboapng0UbtlW7nucWrMd5///C/p2FwBv/3Go7tZKROQeix78DRg+cLGp8w
NoMB0OXWzK/9/sV2d+N2cKCkC0ovSH5qeplg/JdVt0LBv8fOcDz79wtoOjxkrSuRE82ZZ/MiTu3N
vGblOtOXmFLmFhmBgTaefWQP8bF/rY91RH8mv2+K0vw9FdSXsFENdMG0aTH98914F3/0O3Bvy4v9
PDwk+2HwtM1YeNDjgyKR/fP7D742X4uNDn9Mk7Ya3glF7+F3+djv49K/Jf6+9vDFjjYTQUf4W6AI
c9+d0xcUfcj79z97ZfsukaIsyecOZtgIZnbXEOZZ25Tb7udN3a+V7bsEh8IZvm7KyqVHnT/GxmdZ
39KjXVn8S6xn7mhlShr8bhmOP8tDejNPuU7p/0au+hLSaUNMDPJymXakL+mTsVWITsZQQvr5BN7q
rXtoZXkuYZyTnFsYu/VXlCPqwUD0Q3Ih/qIXJr15P0NVAY7dnnwd9sPevjXoypdeYjpraXdMQsLs
COvTBnbFeVD07WmWw6PRyAcRK9+Gjel/fcPFHQ6DeNeGaQ6KXkACQuFozyLIDBwyFEeVT97pQd2r
zU392JX9sURslsLVcovjlkh3Ztg+swN7G3fFXm9gaINWE4S70kN7Vw5bBzntLU27lSN+id5MG302
oUCCIMghsGhVETySw354isnsCWXBrYh5qn/6fp+urZjFCVCB5m7Ckwlfrzl3WQQP04YanuzH4Pvn
/1O1/tu6X9zj6IM4A9ggCB6BFINU9V7fFKgYxk/NoTuiUedPYRqpfXq2t8O225IgC9zABITzlv3A
ylGxZHzxCl6z0HXBGQdroP6q7nErIDJW9vQSllpXvXBhgIazed8AjW6Bl5Tt1RO/wFV6o+2texDH
7iRgY/AV9imIJ3aUBSmwZIBevTgHGUIJcXerAL32ntc1/EfyzYgh3QYOeMeyhHMPVmNh3QhoVrga
+hKXquAFZ8DPG7DtI9iB0eh69QOLXCBvxWGIRq95QrCDFNy+jL+T9/Eju5O5L17k5fs1tLILl2jV
pu1iJmFYdoyHABXuyfVV95DkHriQ3w+wNnXXP/9j6jraKktVmLpCPSv4J8nx8/sHr/3yRV4wEZsI
l2DiHPEJFoHXiifH3A7zzi2334+wlg4uwacm6WdtqnHk2/fFg/EKGqPXnGiAhoP39f0QK1fiEns6
Kc56KjHCtbIGyPONX77SY9btxcmgs9aF1Aaeq0UvfYQXOKmndpM/ZCfrJ6TDdvUx3da7KkIJWmwS
Pz9rN4F0K+xqfYkilWWr12WKS6tonNyns37OVfJsWMYGBlrREKOCFBsBzBKDWQKDPYtjjGry9/O5
stqWmNKSFHQ0HRy50+C8FmkdZmV///2jV07zJaS0ii3w7iwLNapuxEapu52CAbJqYI5awc77+0HW
jvQllrRqEqilCIyiBebzvNOfaeFVm/hivF4FeNDiAtZqAhYXXp04G/b59eNtfnCExLcK8CtLcok2
HWIUy/Jrq9nIKq+2j6p8JfxWCLgS0CzhpTB8nmub4+GMOOHE6g9IUQUDxF244wR2Jg6zq/033o2+
FE7tE80hdET9qAG5COptl2qrXwCrsg/q+SbJ/5oq/OUKthYpRMcdK1XX+pjN3XsLXppNJ7bMHX9R
UZzLFPYpRVK1XlKIO22CUyXJomp0/9vhbS0CDCi15SMdMDgk0sUjLKpjOL/+7NiNxbi2EhaHSAaR
MZ04UGci+Q8DxvIEDaXuBl1pLZ9cgkBnO9ctbuLhQ76z4qB67vfGXguR/Y0o+n+/m1a27BIBSjhj
CUqa9FhNSais4qtlMDVn3W50zVsYqpVJWiI/c67RipoFco8CzLnqHe7oHh1uHGcrPT19CfWMhWyt
OUdHBJDdUD50p+r0S3lgnAfOtj+lt7bK9c78yypeojq7scwJnNOvTcs+Yh5MQ3fattrlURyhtOZe
ylspxsr+X6I7dUcouIynKOZBK81HsGO+8AN8zUEgvhZ2XT/bzGEaFhD7f2c30uWVO2GJ3mQtg0iS
jmqXMhJgDc8Oe/h+ea19+uXeh+RQDKFGCncKHkr3i6AmlVo3Nsjar17s7UGHbyscXNA+GF8JeePp
4/c/enVJLXb1NFGUiOCRfBz2452zL07Q3TJhQlNiWdFX9zLdmJ2VVGuJuizl7FpNg3GoLx7t/a9+
z/f9Jt98/xorc78EXYrUJhkdEFYmvb2pKit0nO6YDrcCqLVZWsIuedsT5dr49SDhbJoj9CgOxrn3
wbi56kzgzv3+Nf5BAv1l5y0RmNDN1Vx2xT/wHcxUN8WehEkIjfx3MwBAaENzTxz0HdskjyBRP7ML
2aWuNyEPd3ff/4KVM3KJuoT9qJtBnw15Fi0PKp98OaLQ3rmPrLJvDLEWEf4DuPsjBxhMql+7i1cC
i7nHKYmXNL0jrOPAZbJuDbKyYZawSjFbhcNGzCTZSi/+Z6DK7/egqkCZYAqKu1sQj7WrawmhBGwG
OIvr63TgKUu/9a8aJ+AT+LfurZXU5p+c+I/56mfTSic1Y+tk0KRzziM8WHWYCAxu2AGZ+v2HX9uf
i3NgJjNsxnQMomR4LVF4Mxru2UXcV6/fD7CyRZdwSquue1JMGKAu9yVq3H37K22fv3/22v5cAiJT
t1LtpOHhbXNQ1V2tAV9HPnPzOQZEyk7Oer1v9KcKrusg58ri7fth19qhS2yjWyeS4mTDl4F3753W
wY4c5DWEL1uxA7rvgGZoCON5seUvAA/v1YvYFE+3ENJrE3rdwn8si9oY02lIEO6VzUnNX249eXb+
9P2brT37+ud/PLsVupnBtxoRgP7bsn93DAyh8dbWvF6IfznklnjEKc6Sqhnw8PmxD8ihPuthdr/R
NpblAdAdfv8GK5tmiUC04rhKCoZBIC8E7YT5fjzdAk2v4OT1Jf4Q9tfuVIAaiWJU8qMGO2yOTD+G
DtFjso2D6b3YTKfuBHBEAGg8fyD3s/BylJ/zgx3VW2hNtjfNB1aX4CIwiHPWm9r1XtUnL70kj5Nf
3hV7O2Bv1Uf/qr8xAS5H6icnzS9dX4NEUpCU3s2kYAUUpC/BikIzCyeF2/WxOrtvvPcKeENA2AmN
2KD1y0N7jCMrNKMYsF/ATm90LFc+7hKtmGlNCYFAvHSRD77W7rP+NAPO3DoPTX5jiJUdsEQi8syp
enYtWzRsaxIALskF3lA3DtuVuPef5vYf26uEOOeQZtePhsXTnnFl+A46jDfC6pWjfIk5JK6tq8rB
0/uo+zCB8r2SNOjxloLu2idfIgu7OZ1ryGTj1w8BFESzrQZBBa+kHiwYRxRe9a3IAxvqaZviQq57
etp+v6dXOCH6P+3yP+atLvIUGTZGLnc9RMTkpj/mT9mhCp3A2jiRVnrO53RkN/LFNazBP7fNH8PJ
Ofn/oNuBC73uDS88ch7tAAIMcJIJ5r3y2RPEJEDNvFljXAlb/omZ/hhyZITG03U7qbfqpQUoFcqy
n3ZgBPFOhfRQRLeIVyvIVP2fKucfI+lc0azWMZfjJ8hfpQg04GdSXw+TjXlXRsTPXyDOgTdzT8UT
JHrwTx/eCprWXnMRbfC5pCO/Qi7hC+qpYfba5lYbZOXRS5RiLk0pcvv66PrLTnS4tt1qLK4V55eA
xAK2k2NuIv3mR/0D5XGs/Vf1aUQV9Zpjf2lP2TMmLoQV3qU+6mIL/+hyb73rx1uyRivn3lLDlLRm
k3UODqXetr1qeuqY6ZPyMQPxirHgxia73hx/uZ6X4MUkRTVEh4U7YJ7wvYv6w3wvI8NvNnJ/SyNm
Jcugi/BiQkE6rW0M4d6loBTKo3Fjy64crEvQIrHsts9VbR7Tmft9nZybsvFzgGx1npwsyzg68418
duV+WEqV6nyWNB9nPDHTfxMFDJozQem14Z/ff4a1KboGT39sz3zikKu+dsc79ZkntmfybeFuenLj
8WtZC13EDVZsK5qMOT1OWgM8hbwvZqjSWW3YmZkfqzx0s+4+JuOvahpu1BrWXmmx6aU25uVsdvRY
aqk3U8DoGshp6x7ht9iRf98f2hKeaFagVtO4NZAGNOSH7UyDX455EiVcqEdZkmrTVG5/4xJfOUG1
/0EkdtWUdh1U2Nlj8pA3Xv40/DZfxvsWOtBoAbRX7pB2mfb8NARl6U0BP91Cx/x9naMm8O/V0Zk1
6zq4yh7NE4hLAR1QHNCD4haA+e+LW1vCEFUHRwbriu7RWeMn4tc0wGcgv6mJc/3g/3vCaEvsITy5
QFnXcI4mH1CkImHvj5aX+M/arb7+2vRc74Y/Ng/LmUgmHQPk7d1o+nR8gsavlxLui/hs5/f/ZYtq
rvHvUeD/oicaw/evDSOC3JzvgPY3psorlXYDz/v3y0xbYg/nitiOSiB5aDeo8WKWFCD93//6v0eJ
2v9ADGONjY4Lzd5+Jn4aO1HffwzIUNxdZl2JvV9WaoXfD7XCsICm2r9napCQJJ8zaB/H4mGAEhmI
HE33QdBVhrSOe6ziXSwD4XI4u+71Y0Z5lJqJ//3gK1O4hB/GQ5UJWWIKh6EI3fhoaLe0slbOUG0J
P5ygV55iDcxHKXOv02nAzK0jHM+0fyftU9/uYBCQj0//7T0WW95hhZqZMcDUxDD6swWt+2iMh/hG
aL02S4tiQq9JayrR6juaSqPBUDEjEDk4WN//9pXzZIlETHhZwmIDEpCOeqiGu6lO/BIqI98/fKX4
oy2xiCRjbaGsq8AkSrNaQB60LYdUYv/S7lIgXciN7svaSyy2u2XPaTVepVDLBh6LpIIGfl/r7yR1
bjGZ/35BakvVyok7BD1l+LcoI/US+2lSuV/KC5n/47noLC5913ZayyUupIS50A+Z+pkPjrVpWr0P
7NSaD8nQGBgRjZjvP83alC32fedMvTZnyjjabVttKwiuebQwmQe7xHbz/RBrm3CJT+wbQ5vb8Roo
PRBI8HhsM6Iuz08t8tEbDbGVo3KJVNTiro/FiKSs0WG+I32rvRNm4xfNe2lonsEOXN0KKlZmbIld
jAcU4Fnh1qdiNnpvkPrBMtQXod3r99O1ssSWsMVO0/OccsJPdmd3WxtCjZs8G4ivZzD6aBx6y/Zq
bcqu7/fHDcypK0tWEoBLaB9HrYEUs+8c4ygFBfFFQt7onLHS9mPLFeCoZbcSyxWQjsauB9wfA7dm
SqfS0LUDpQNo+9TQxWmCNVbiZVadXrQBZlww3HZRF7YEJJa81DDbX84MwoXfarhub1w7ax9ycVpM
NWT/XN2CW6F4avsTFfeZcyPuWJtb/d+vyDkfJtYxADCTxn5kopB3U2bmsBxN7eK+l27ynLWuPDru
NKF7q9StxvAKk1xbuslTMkOaCr6AB4Up9VRTPzY2bu1aGl+u6HfdFS8N1/da8n0toIbZVVCOLJKv
rCqjCu49Xe1WCMEQrfL5ZWjpp5HSapu78gZ8bm1mFueNUIY924xZRzPHz2Ama3dwHKreqIIha5/W
DvdaqVkPY5EAC6nK/Ov7XbVyey6Bj1TNBbVsaRwTK9lzNT8hEXn5/tEr62gJfOxkkpco8qKGUOc5
JDpaw5vzGZa/NeXB90OsXaD2IrQoEj5XzB0gfO1R/+f8OkJe/ypjfz94UGG4NYr5DxDlL3H/Etwo
HTNxlNKhcw3/A38GqWnnWjkUIdjcuj+5JWzuJaaCPGXRI58Ct9gRvpHr+cOcwmGRdyPsweepujRX
H6IWBVQT3ku51e97pY/zZsp4DOAu6+wq7FII5YW1k6Jwx92x97O8c5VnGAV4i5ou5xydbrdvQmhT
QOBF6tPj3KoqqmSCIjrDdTWlKbScCB8vXZvrY1DoMFLyGBl1Hbo+WGEPcTmRrYtHvUPt6+rWmLpv
fTHTTT1b+obB+DPx4Hgnflll0sKGR6efiXCBRm8S14L/HYBiAcfwPCLz0NBQlNr4kBZwIYTfAxiP
OcTix6lw2SZLZfcK7KSphzl8uLcKv4X4jcG7XzjRSRE2c5LBrBGNmldDq9Xj0Bbpw0hqI3CVTPym
mtOTlY9a0JnaRzrbHfA7+WyXXjrF9taGWJnh5ek4PkCuXvtp8rxifuXkhfJqOAo+Mtep2aGpk+5h
QgrSedYQd2eTlGgkgHRYX7Dt4UMnXBMkNYOPKChyaPn7Xa4lIZnaAV6PYxfkNlAxfZvRqLZjW+Br
VDCfHJGtRyYCEL+vCEGynjh7V45wM3dKqC247ehlHNrIRjfF4VgjFx0y0w6laTX3djHoUAaqeFNF
Cc0BXkhJpukec0mCBoyg5UfXE9hAceF6MeGTn0qOxJzjLAhNV06HFs4bUe1MNPU7vcKAyB6LL4dy
7WBAlH2jVYUbtiADeWMnqw1th/w97grzopyueSyLavYJlLR+dWgL3XM+6755LTnmVWWejaY3Xo2u
NKhfqbS7YxlmIslaGkzKoLt6AMac26WMzFJrojwWJbLtPn6oOjH67lCbO/yY3M/KqfXckU2RrXU9
1JZY3YZGnGRRQ4D7kzNIB10M+0hO6wZtoDxuA5q2885QDFJ6tAV+uJz0M51Vf9e57nCvZ7K7tGkM
qTQtkz7kZBB0WoV95w5dC3xxS8uH0ZH8pYwtczdBdB9rpCbhbCQD1gU0V0Uydp8MoLq7iRSQwtE0
EEIrHCOvsBAt/DJu24PAqr5o3KnPsHsuznXBrBPPJPGLhBVRXcxp7SVNAWwzoblfW7BHYKaMz6Ob
tgdz6OGg2Jrq0OKD+EAO95u2s4AQMwjkjlus3jBhZg2uDqyxfT2e0OiIsx+DQ1+zqp5fyrygha+I
bEARMkUGNW/IhpxyEA02TmfAwG0eOk8Msig9hibfNjYcEmXGoC6qGHnju+ksVeQKkI80dDdEnTwV
ncG83oaQgg6HmHQK2hkiqLX9kfRl77cMHbZ8euwstRWSQpu28OMWyMYi9o1RmyIOrzvPit3WYyyf
H7U87gLZuVNIqZNElcZhgpJu2075uTUKf2r4jxmrOjRUCclAlWxNYaVQe1a/gRExfKpAMJHVKbWN
Ouqolvi8pSPm3up/OeUwIsnWsVVF7nr4Hn6V1V3j1VzhfFFkYw+V8EQx/uZWLZCwzk0oJuuOsfKe
2k6OQ3IK8tQOhr4NpETxl0ufZ5NvSHWXzQ5c+ewZkpgw3dubAlA9e/bNIr8r0/qYqPGYpf0L0xBs
MXN4yzok3yNpt8WApmiWmKAzDi04EKJ5EwR+7G2awb9vhKx9I7y61M9AvcqXvmdXaZVEbWUcG6+F
Q056M0GS0rDDDtLJ8wSuTQ6oEoyEo7RmYVGN3jCOvoMztEhhyZ7VB1EaMHQyBi8rk3NM6Xs9UqiX
xc22T7qngkA+KQdyt7C1Q93yA0nkvm+xix3+YhcsKO0kil1zDNOB8k1FYzB7Mi0OOhaHAjvRB60r
alGaqUW/EYbCOndM+5KPwxzihjtgXoxNmYsoI02ol+6e9OUW/kghgG+h02WXXKT7GismkzycbGtv
JZDWnpOz4MN5yqDnm9CAjpkRJmm3zQW445Bk9USmDYFB9VNjDCPEolPbqxUZvZ5J6sUyL8Btj9tz
M8aQxUH9xUetYFc6ANW52p0O71WPJPMGZzF0R2zYO6fbSsKipxFo1cpd3DgeJKM3shX/GAZGTu+e
J7dQQc7iqHJwCgxgKmxxhR7hhVBsjK66mPZ8aZEXz15tFI03jdYLKKyW33by5zS3/Fz0A8g7nd2A
yJwha3Z7kzyh+otN2tVbx3SOtMtbH5dICmQeiD5ZWQqv67TpYBUKzT2doAruTI9c1sJLB+Wipm+Z
wRXU+eaOKFw3huN4BiKlDR3jHcnSsHemdjMOZhVQTT9wUmzhdTAFrMCuj6UBtCkaEXBaKtsgdcmB
TYyAUyiNDWvte03pD8yNg6biUAWx5n3L6jTqrjTNuO/eWDu9I83IYBAlOp8P2amC6nXdlyH8H7Nn
g1ZsDyI0lCuFnD2zGQqIAfb3WVI8zoQXEcM3YZ6hmdvZBpsRTTEZ0QJblikX6l3NhL49pCZPsVXC
BUlI9aGXthulHL4IWROWegIFfz3WfaIVuO3ySj7Du3l8bud5U8ZjlBBavhOTdBsLtXA/banmQ7kS
Kiq9ieJFjyDAqEV7KTR0thPd+pQS+pKGvWF9v5MDf41NdspIshXTjJfowUm33Dzdpgw+klh2YdXI
qI1jss8431ms1zaFo43nWGmP6ZCeDW4DJ1zn7a4x4ziUgMz7DhHYMQzJsyM9XaiwlLq2z0nHviwd
bK9ON+QWl9mu545nY2ytqi7zmPde1VRoJlcisie4ZMUqxVk9hWZqv9SxcefYY+W7AKsVTvMy2bY/
NuanUVmfyYD2T5NO3O+0ePDFgG5D4sS5Z7P0Pk/nJ5OX0aTnIVxS5M5SEhSixO1LD7Roz8lwAmMN
Fjwhm9SSkLkw6BCOuhxDYQ9JYBlaFdZDZQR8yvIw1xjI9K+A5Xz283yi/XAWfRfwoopKt0WjsOg+
aZrvyyk+k7g5zGV90vCyrtRCmY8PsQaDGUSAjxZxMz+dcCnMiEuowFlv/UZS2Z4S2wziNJ6CKTEU
+grgTIzZDiJ+ZEdjt9whnjV3BkDlPIcTsewqGiS1254QhiSB0sSXNYIr2OlBnltRnSd6SKj1MDUk
rKWaPCZ481g70roYeR00dnEilXuwx3mXmohWHdBvHcg6c/ncZR3Q2Xzwe/SSPFPp7aFQEgasA9DU
Sd8cgL+8GDN5Mud0E9PBn7omnIUdxlMfOpOM3LzNPN0eTpCmN2E1CjahhPmosJ5MovJdKuwns9SP
mK8Sh1G3KbgbpGMeVKwKM8ON5hZOEtMQqhonCEJ3RBujpxmDBAwLiA2XJbBts0aPuravFflmVvix
+KIPsPbFYUJ76fXDT9Fwts1gj+oxGRt7hvwQRXxQySpoTp0R7d2ZdeOLTB6MqrgXZDi63FAwMWVn
CLf7ST1iPWsIaCkgELBmmSSCgthzlfajJ3LDMt2DD+1+hrVr37VBwVHNm/LhcxprMO/y9m2uS7VJ
J3LRRvbcUUBuk6GOXNUHUPYNqs7weZL4QH4HloTerEv8WWmh0cNaNEm/ZtT0fFvL0OmS87lJm582
wbOQP9zl1EYXX8sj03D2TqEKLzHMLoh1cHwawGWKxvzFJOZkNCeyJ1O+GSv2Jc32pSravSit956V
ZyeDNUliNJ6j9WFfSASsMvXMrr3LwXqdZihS9C3D6EC6d27qG47cssEIi0x7NUHfKAUBTsJI5og4
YtpMwK9HNRJwPyvSOzHxLKiZNHZOav80Rn0E0AI2ubb+rMGn/MEUtY6YyDSDMU0vBZ3PzLFOmq2d
BgXHhoTbeDmuwliD85VrafsGbsEGEY3XlOZFLxJ4HOaBpnCr1vqPxhpOZCxOldHcDz2HSyb1+fRT
YLFUyrhP+1+VAYAooD6G8UNln4BF33Ptw4p/kbifvcZyTy4lO70FI4//6nrnjpP4pRbVV142MDUv
YCKWZ3eJrZXAokxQh0hrnD0UrQ6pP/RtOwV2r13vQD2xAjOxf8KVRJyHlgAgZRW6AyPvPn8wr/d7
W/0oyNXNuA1broUzpZuUIH8t6T0skfcEUCuurn/B1jw3oWdWfhWGeskaenKmMRiN7Euf5X1WIcdu
ZKBGFMfF9NVwACRrFVaZfbEKBpvqsdgUSD5iF66rk6b2g0H3kCMAfLWyt7ynwRiXAVNthJ/qjyoJ
UWtCIQc5Cy3uzNbYjrLdmJxBLXRyN0jwdmWN0A5uq83BKAtrM05qAO4Sy1Uf9nOfe0U+e7Mjld8L
san5Cxvg65w8DHPCT7mDjUprzI6o7zJan9KiCBMaRwa4cVADhzibg/oxfN1jbay9uOUb3iAQIs+I
ZLdKs4qgMR4gNgqIr1aERTd9afGIWMsOeyv7MSGYHxJ21keIaBjzxiq/GP7FieFbpfGOyw0JWVL9
MOLuq+qsdzF3L7ZrvADh6xtEf+IAewa56PZ2jNJD3d5Dm2VIGt+M07skny61ij1id9TXFEKuNMWW
4Dg/2hcb93Nt/BZm/qynziOtUi9XPMiblx6946r/bYo32T3LRgfM7HVwL1aehcR6m/qvwlLeKOB6
qj8JAT1rB1RXdHqb6b6DTF/2nCep1+IsaZrJn1I3mmZAoFT3K52NzyRzTgP/gCTQfsqNvdN/gbZ6
1hoRWFN6Ynr5Ubtkgr8ZOxYTP4/gloBd7fyEqXMdJQNsn/G9hgmaa+a5SPQqYFritcj/pThkNttq
pg5vPvNnYvye7W3Zq6e6eM64/iYgsJ5ZKGwgv+/Ru1QOsnHpBhb+PqUPhntP8F9Wdye0wschvbMV
VMTqbIOMADO4Z4YVws0OBt0dXNdqz63pvTNC4bSz+W6cpyDplYHjCIgsaM71aRLW87meHqR+GsCN
F6A5Y/KTFCg0tYepsN9C0Vj+JvFTrd/HDQ+gHBIk0CDN64MczF3d47eV8AeXTywz/dJodlXLdlIy
Lx/ey3T+0OrUiwWiNOtyfbnexcVYhRN9hB9k0JfOVojfrBeQuVTY8pkeDmN/5yDzS69CFUiuzHI+
WrN1KgbmtwPO6959tlwWODki2BidY+NnSobPAlfzyGP8L189YNKZXQUTCHeZBF8WwqkC5GZKBq91
+SvwB4eiPJnIG0dNYWdAhaAaAxtdVActVtaWQddn99yo9kTOiMRK7Eb4IGnFfhY8aGkepdZ77bp+
I0biW/MrNX9bFT9KZzhIIR+7SXoiHaGGOpJtrKsdxBY+etR8cLRE48DOvYVlXc4eQebWjLCNU5As
Mt+1Er90QKOEvWXZZ23GITWspxoqNq1qwgmy6XEJXK6IX6s+e0pyVBlHcoyJ9qYpJJriZaw+apad
dBjIpJMdKOM5brCQ4gSrJ0XQndWPuu0ejIF6slTHpNVfpmz6AYdMt2kj6MaFytyTtn7LY72LDCTp
iYpRQbSw5iwj9qtO21QJIE3xfa8gLU1Hh3ooir2gsAhzNdPypwRtl6o613nJfE4stEg0O+S9wjJI
7f44wzp+L1oXZfCx98Qkgo5OEInp9ir9pXf4YlaSvnAsmBgKxajeKKiAG/3OxubJuzlIHenPiBNK
OMnbqNf0FaaadV5bAq8Ql/DJ0M5DdfV6ykJzKFH8hM7bBOsFPntlf74uIoe0gQ4nK32ugxHi8CkI
TY59sXUYoCLm7dMptCoHcjuOgZoFj2wn9od6uCekAZz1mBrnnNfhFKN+1lUIWjqvthCTG3RTFGzL
kw/4jm7YWIS1dWFVg7oC9an2azTyk+1mm5Y3W/jsPStYkw7ZGBJRBSZkwCzo5ib6icT4/kL5Zv+Z
2+5FlWBbWR/IYVEl4CeLCMS1KYdLO+L2bJBB2sKNED59VmWjFFZBXonhkMNBJ7M8UgltN9gkp1rf
p8XXtYwDyOmAusOWORrQi7uGycDRS1+rLjK9i7GzpbPT5gQCpkBAw8q+oLiZBiyQLP8c+fTsJBCc
Z+5vKprHkYJd03ceilP70REfBRwoXMxqlijf1ZDsKkGfkRhVAdrMMGkzqgODewbyiKwLjNJ4m8E4
H+u7Fp+9+z/Gvqy5cRzN9q9M1Dt7uAAgODHVD6SoXd6XtF8YTqcTBElwBQgSv/4eZfSd7qqJvnUj
OhydaVullETw+85qkXuAS3ke0usfbVtClh/uZTe+aKXx5pc/vFbiwlZBWg0vnrk1LVLGx4IiRqy6
gVLhsqDRO4PfaCuTBg7pHwHFdhoML70f5LrxWCqEl2tvPQqyoFQ3wthed+PJK+ppP/c/ZLUe0d2T
11F7A1l0Jgt5r0iN3hI0SxZt9IjMzreyAUHkg3zrarphaA6fOOp/KZsvYc3OfWvFoR0RCzZbwvck
8N8ocUNed+0rV8JLu/mBlfxAaJ0PxsfsizzeZT9fu1Q7bDqghMqs8u+D2Hz4xv8suu5twOyecto+
LdaSh9BPIBO+m4fjDCwXQe+7uD4sXpMX12B78ADDPuyXLGZPUFkcOFyaXtHuhEaWkWj9dLVsi8/0
c4D49AXwHVoM0rgO/G2dTOE3oWgCQMEQL9zWzlF6mEMspFkC6h5JZ1Lyn6o3TJ8xFc+3wxTbu1XO
AKTjkjavvB7KD0k8ACmy1VEaTlg2itrrt9zp8C1Z/LtBeN5rHJXRc+uvvk55LIsOElkfB83Uhvn/
m5j5N2Ttn9MYlpE3Ye369WycYiZd6mrNQSn2j0UpvVsTjX+lbP3lY+uaVXTt4cfvv3lQVMcw2Qbs
Smz9C2s69zVyfVofDdu35fl2o47FtUkj/b55mfbgAPwdStH99NXLkHfxA5aCo00fDSqa5U5mYvdT
ZJ9QdFzgS/qriI1/yxX9iT8tuRdOXiyic+d6IDKtYicipxqV3En90DmvyIcFIFw9RBmMPxAYQNmj
kk1nhrPD+AiC5R2gcrRpyhUtMhpgA6twvM5XSK/qBqwXV5em7jx4IuhRKlzAid8hm5FNOJCr8LFo
53tAGhpVNBItPzVutXP9LVHVXrJoE4l1txiR94X5qZpYgvoARj9Mc72hEoiQUCMikrXCKrNSnC2i
ylyfXADk5t4A7ql37GdZYG8a2vCvDNr/JuYh+HNAhS3VNItyiK6bt4cXxyX+nE+jiIF4JCtoHrBW
MWCY0uf4C4abZ4OdATpMf9RnFhH/GfZie29RNH4oO3DIKT4u0cF4tf4AC1LwdMGJKDMWe/qNyHWt
r8BZDAJ4ZlXeGj79o2L1Pz+X/xJfUEH/+uhNf/9v/PkT1MQoRan/9Me/P3UK//vv6+/8z8/88Tf+
vvvqbj7U1/TnH/rD7+Bx//Hf3Xzojz/8IW+11JiXv8b14Wsyjf71+HiG15/8//3mf3z9epSntf/6
/bfPzrT6+mgCVOZv//jW9RoLr97U//zXx//HN6//gN9/ezJjrb5wn9Ef//vXvj4m/ftvjP2NcYLE
RkbxlfFrDJT9un6Hhn8jBCN3EqBfhEf0GrvYdvBQ//4bCf8WJ8BCcXlT9EnR62dj6sz1WxH9W4AD
PPGjJPIZIxB8/9+n94c36J9v2H+0QHM7nH3T77/98t788wjBXE4CzuKEUDwUtFh/trAi0c5aHxxH
vo4MMbHrMKYulCqLq9K7Lap2i33sEraBt1+5B8UfyNBzMM6Yhx3YELt62ynq1208Kr7xZ4aM+rCE
k8iUP4Yw9P5C7vbLGPjnZ5uEeD1ZTHG7+7N5s+euNTARJTmjBd95iCDY4AayY2MwbdQQBrtQibeZ
WmgZQrR/LLJqz4Hfnhj29WycgEaGQB4z6tsaKKl8HtYGgNqgqnNgZL+FcPapSnr2XJFaZUSnbtkA
BlD7uUvuqqQGqjwr8RcypV9BBn/4RzFkmgSh70fB1S/8ZwNQzf0V3KTFBmUMWhasnkHj2uZdoPpm
V63ReK5WLIslWhmyPpTkOAMtvw6s8nUBnQxcdcZQ2E+hPSw9hltbTCdS1B9V5DBECBXelA20Vn1b
r6mtTbuH8BUzNF+TOya9VwR3mGMVhhmYmOVENQjSRPfbpCxxLiI/p8NTIuEeW98WINh86ifQsqaV
aKN0S7L3FTsmVZ3HMqBPo1vnzVwMQDT6uD9haA7i1dyEIQIBGtL9hTaBgtfDne5fXzsW+7hAKEQL
IWV+8GffcK/8ORiTEG2jC7jgaConSP0A/gpMo5OPuRgyEnGjUAaQR3FfPhZj0mdrrPi3sI3eGtut
XxXFhDY3IwAbas6cYZWi8TlQjQGZhFcMgXopEavKfW63IgBoGIfeowC0kBX5TOpkk0Qtkg/MdA07
I4a8TEQDg5lBawyJAFvhFScd1nJLwcymtRFHP+DTMbLzc22WHPdBZMKElKedD4zEn/s3ya//7X3H
gUKaJsbxX1qVi6KPD+r6dxTQbKu1PVbTkV0nddPaOy/u+u3cUmyRpfCPCZanqxo5b2szpnqwL+vg
cknXJUencbvtoimvTONOcxPCzzaweGOanzEaZlK8A+GG0gVpK7OY9p65fo60AV5Ov1hZj2k7IGSK
lvG48dcLtQnGP3kqhge/jxH1KN0AAq/76iM8sDAxkP/E+TkL5wtjFDkYpX0fwLVvVo7XcJ2i+Fgp
9Dl6stsCeEC9OB+uzSMtlEn01JbmJymne4pbZJd0SdpysguBlyYtrmHu2EG08YPTWN0IjuAcGiU4
04NhysKaYI1HNuu+cwR0chtCaEiWVNHCnm0ZZFEwmCNSOo74rG8diu0yryvuqB8CpJ8xgvDBT5Al
GvsbIrtdUZhHug7DwRPNnOr6KakEehJ1NvWgw4XGqLqGwR43zSuKCx53wFJTt1Gu5fAmqhIbXl3k
EfNMav2JbEjVEXAGoIGB5yz3sfToAZjlkS/iiFFD3ocoUkv7YLV7rj3skKXDIe38FDnAiCb3fJnP
Pn2kHPSWaLyXdVmjTASAt2jsXqe1BYw3qjsoBU+QVy0Af9iwbeX8AGb8FPdwfuIEGc9ee5g0QPja
XidHOttdGVuWUp96xwncR0R34TKOZ8kBGCAP6gEgC5hQztutVvLglkBifIt2KtJzZqaVpOhpYcem
LOssRCFPVqoZQO+CyKDEmPeC+vhsisk/2ris9o0eDhh44kvrizfl+mU/aFnduE4VYIKrzQxrwK5Y
lin113q40VL0AFDXCufyWNXZgnXcYDXchgP0l7RMJXZhuIdctCVzBzS/MrglcMjZ8Pg7I4F3OxLn
I/w0mz5BkhYX3alSS32sezSSSGLgRbHBYfTHvf6F1I1Ntxdw9kT4bk1uuiUeciDKT3FUvPZjxG8s
xfng5lhhdYFgjahizrSMZI4+NNQIeoM8hKL7hAtzuZl6Btmd5Y8mmsy+0NFrYiN3CtuXITbdptFQ
SjQD2LAuBKMf2p6C94gCNPKCWVvR7rmdenkXzopmnQKky1SJgiAFs3Ipdn7ILiqY7sYuejeaPXty
afKxLJu9HPAUKwoyQc3VL9b1W2N8fa6H4uLVZzDZ1c7MjdiJFeP2BP42LgoJ2iqiW+ytaBXx/K3X
03UTdQZatiTJuR6RfRs0cer3q8hc4qCUMcm4bVmCnRJ9rVgQgWEJ74RBcwY6ELytYaNT1sk9fFIo
5SXLc7fAgQ8ZF95mR7HCD5888cu09wj+K16VkThe37B+f8QrSpAWXq57Dq1I2uH5+KTSd+AIydEf
YdfB6W5PcbOeMW+NWziOBRDg6Sf2VrA1/bRfEVO2b4vRZkmMRw86Jm+gm8Lq6xQKHVjr37TxVUUi
W9itVf+xAGIcSvxACOHaizcHaZcYTEhjsF76Rf+EoxwnVdkuuFVQu+tr0E5QG7VXBWdzxJsBaNmq
freSOq9k8czmwh4iAgegwopxrXvPVenQ0uupNqvmtT2X1y9TGSE4oo72gbP2vPjEP7KwByArPlkQ
FJcI8jA2RzQtQFGdCmcgMog9tpFx+Fwvo7vvmiW4i5rye+wYGERVA3cYynjrSRFtq9aT3yRsYxEn
Fz+K6N0SRd1tGHBgxEkiUz667h4dkVjZaY0oXxzaN0IPZUZEDcV+S9HmCAAs8e7IZNAIFS7naRX8
YhLyTRux7KnFQwK4+OeXFUxA1Q4MJhG800UQNFliyM818chTgGU/J2MJZHN05MlBHXtw44yDGMqT
g17wGdCrmG9sRe8ZHfunJpiuekBanAZIvAAothm1fbBb25NUAv0Nnq/yJkiKS00omnWh1MsmJIsg
fhiXydIMYMj4sB4JGw8C4+FlnPi57YNPESFYXazihYYt1Ogg+btKA6r2IbobxQc+Z+2pOvgerqQ6
Wcos9tnn1HnIPxumdzPs5MQiUDn00wfis61NMxxFFA7HX//v1xeopsstjsFnSnl/jNXI/DwsAxzi
frWvSZVBDC33S8WTPUokccLzUmK2G+o8SmT0yoW+t+ikelVB+Jx03XF0SXlsekTYlY18SUjxRq2a
9xwDCuWaHX99USWQ266caSZBEuRmGNwm8adiX+mye50HtNR7Wty21Tw9B8kRGDR6I0qzbvpZRRDX
5EuPoWguMJJiCM0XQ8sNJH0D5JBBm7vhCliGW9TQp347VBdNFAI7zEq2KJQasnHpy/OMnqzO0OdB
+Zd4sfXJFlG4GRSrNh64xqKvmnPCcjev/LRcv6hkabN+WNBa3Qh1mab1gCGiOM3OQP99vS4n/LV2
Lfhq4DqYWqGGU+5cTd2HT1y/HW2f4DJkJ8cmkN8BuuucpcjjFPKtlEKi47VctyPEehnBvARIeHXb
wuBdLccKYhM63C26RlRBUCNcfW423pycw6KpM1jH+F4GSLjyoNzZezRTIDTTPkQmIvPNuJlqB4U+
DrOAw1OoGoaiqUqFWTXh1UNsnr1K95PUjnzTodEi8xy9QrhLjrHviQTmMBqh9izg6qQGAMRx80Yn
iAT7yX6vJxGhr6cwOW8duuDK4oer15/CxtV+imbEGs7rj0X6fR51ZZwWNRMZ8cXRYLO8AB0E/4ap
JptJiZiTuDsVKDi7iYMFLK+MrjKuhp9iW+JknQSYTICecYLABuvjjspmgsRzT+8QyrZVqxruWOF1
24bO6qZdVLCzom3PS9OrgzdJfcQR5u0Cluxa1/nZ2lZiLzTYqnAx+Ri2d3gJxxQKWcwczn/EpmOP
KjBgoy090J4dVVPUyEr9GitPZJqASV+x9yw0RIMVl5cqxCdwiYasquxzVzbY6wIo8Dj62m6Sqshm
Hn8sviD3To5vZNo2zcKf34VrxB4VNS9xSMlNGMPAuGqCTo9WfCpAWLkSw5A2McgYLOvFppQzREdr
e1gbqIo4h+ym5930Q/N7B+a5RATypY8XbGDFy2hY2o9uuisHiGD8+rtRdb21McW1Oozonb0e3UgY
LEZ6SWK/3NcsNKd2YTgAFgt5VwSpYNCtemsht0smMIG8Jz9rAay9TcwtpBo98slwN2slOrZaqJ04
b+4ncqN6vDfLbNExxuwzTsYZKFCObZXiIvNSNPJivZi53GkAw1t/AntnIz3ufdHdo5dwR+IWG36Z
gFwb9WW1xj8qqIlw0foGJEJ4y5D7lg/VDBVPEv6AKjXOcaxiNKnnJeez43lZmCYbe0wjRWlhnSWr
OpvawXq14kW9cuZLjCzFEDeyKxfoxJzh2ROcD1CT9N1hgNI4K/sckh0Om3Furwl/PdQrR1tivalK
8tQnY7NrRXnHBeId2MSSbDGjl84kPFXamm0wGpxRyxjdQoC4cxV9nahpntciupM6xFRqcHkyubO+
h5Uhhg4XMxaOuZbAK4uNLFGH0hshETLqXaz9twTvBB2+rx2/0G4oNqGtcCpNdyKwTRbi5d2EteJn
yrDyjLpot5ZE5LJevzjAiliaPPyLuwAnKFjDJQQxFCtAEb7qXoVXiL2tQeXGjR3ufn0pPKCSuBPd
XockdY0UjiA4wiZ+LzpvuEzOnBSoJoYU5QYYxErXLyyqD5Nb9C30h8FzN1TP1lfytuEoxSo7TU+1
T2411Dl3izLoYZEAQuXtWhL+ZKwMTskYYcUjoI6VF3xfsOwQRHy+aVvyvOn9147hEue84zcRFsmN
TdrkfRhNHvdB/KPS6mesq/I58FbsxWuEw7S5LrHzENz5NWQ5IOiqTyJpHs57Mg/LTuM+kdUEh/c4
VqeYzzPudEmVtehyQbK2I2hzU2WuRYSNa7k6dYfxNMRqPc58/ihC5u7jpKewgtRD6hSSoocZNZlQ
FOAYnovbmTQfUCdL6GgKPZpzBdG0KtGhLZfkwNtYnoIK/gKPOb6ZaSh2ekrWp8ifzK4A99NgmtnM
ri32jTcum8nNba6jMNouK2FPtaPVvhLNl+bBNwHI6BVlzGjPsjjx6WqmbRhasfdaqPcqyl/tPCdb
C058C6ZzV3aFfiQBQjkm1gLkhUHhiDt3mU5Tsd4usdwsBu4XA1/EPoaSZmsSrAKQKVSbjq3Ft8gW
t3hXoKwfkIjVLDFeL8qS/WS7b6u7K7tOPyWLTG6GCAukMmILRfJz3AsMOaHcI014x5YGEmVJ2o1n
7aOd3XJSYPeGsp5e2Ly3skt2Ja+bbdfaeG/YiiA5+s6qgL02M7IROXx727Zd3FWzlVxUkXz503jR
Y+AeLIm9uz4wL2t1g/fGe+044A6yJuU+VhJOJ8d9UKlYtPXUP65DjTgYacsNXruzB5n5czRCCwtl
l7clCSwJa0f815JBzVqr7jTPk79h8XkAnLEt3ICcdEH9VDOK2LaZ3cghCu+IB/lY63sfdVlGD6vt
b5mxalNBOLCVGAw8H1NA4KdimuQLNM5HlH4FKXNF+E4LD5hn3X8qHsI43/cO2IKBFp2ucbaoXm8r
wH5PZI6BazTow01ETTbQe9aZioJqo6uhzerAs5krxvClqt0zlOjxramql8LGaKCd/O+4oXgbQaBZ
4JBSPDugtdmEO/sBLRNRvno0wIR+FY/pmR9UzdwzzH3rEisgeMzeBMXaPSjhH0y1ayeePDO0lj16
uEcrA2ECsyiYnhORE9AnRpXtsx60ucQKNHWAjutXU0T1vpC8ygFJ1a+ywVE8xOsAzhXfjXz/R+m4
d/Prm2t8ZqVXvcB0cWNIpM/Eo2ffE8vLPFB9sauPTtrY2ZcC1/OxjwMHlA9/XAY27HyoYnP9ihVv
fS2KABqXMOSYRWeHwdXfw7PXPEZ+Vz4Egb38+qmo6CWUzAofByPda93wFQJ22xx+/dIUdU+NF1Mc
Kco+ccgjf/1UYgYOhodW2czIVYAavVi+fG8HVOvOff9C7PRiQTJyHyJ/W81h3q5uD560yioNKUrr
z5uQ9lCsyDBCRejwvMS62CWkNxijMNX2BhczAUgiw1tMmQD9Sg8y2BnKVuP7y8ZnRZjHbTCnUYFR
AZRmjUr5qjisHIrbDihtFd/6qMJeZHjnfDhdUFmGG3eok9RroDsqoAzdzjzVNOogSBq8LW+gVYGV
J5PYulJbhFtNqc54AlWKcZ3LwJAeu8nHlAnVOH5qgeaQdUFGA+uggrDHsObQWMoZkqwVR42Mg5N2
CVQodX3T8+GiYvaCRByxm+er16EfvdwgI1pXyPqKE8h+0KAM5EdGd+t4dUhRjjkfOlIdQXTJBgw0
4VhfTIhRAPtPf4fmt3eX1FNmRfdcthgPa7ylUFolCMC+voWdi9xlElZkRXf2q+mtJALStMl/NzE+
2hxKro0eR5iKlgKVOrjy1jWaUiCx8zYCzAyhNhxGkzk0lQvS+hig+iqLx7A4sfLL0+yHPwxzNhpX
ZIJEH25EAR3sZBvuukNViAKQ07hfK+GforKGrKYk+ZX82vdODZsKxo2yxZieGAhLxgT+kG3CRzQI
j819uEBSHSCBRLMhXeWl5AwZ+8ZDmbqpxclDeFa1Sgh9XYJbRThieAg+FGQNGTHXKE6G+SCZoFOD
ASzjZQIlQYS7bVE2UH5BhuM591SZMsrNKF6Ag9zTcuxQmlxA4wl1zgJEjuOTjnun58GoAy2h6pQH
2whyvWVT39QkACIBfS5UgDiXVgq/jnjXffk2NTbr8a57mDABlrLbFgwNUnUGl7Ytn86uhkyGtztU
nQYPA/CglhbV2QxCw88g9ZMMvTuu34JBRqd6WXMN2zywyyo6OeQ+b1rVbWrVqK0u2LdwwTnSFihh
dWxOdnU4wpaM1vu85cO+9+gHgE5U54hg0/Vhv+sULETLWHeYmOo+F0x+iab3INHTlxLwT46QbZAW
KzxZuE91bXCMaowMSwScGCeOvkSl20IsOJ4gQ4fOH2RpNq7KT8E+60NTYxDoxhFdGnozQm3sWnbt
CqnQCe9juwcLdmzgR9yEbbWRFGIDocPHWUK261XRZaw13i5aWyyLfgEvosJzhYR8FNyBI4I2rVGs
TusAShDZB08dj5GfB/REl3ZJEcGMo4X1DpB4dCJ6+QJadeO14bBFFM2uByQr2fjQRRCH9+vETtDt
nVBLY1I/br4ncfwsgqDficS9awxmQLSoqoptEDxXYVDuIdzWWZ203gZTI24kVjYYBgnH56gIUYR4
FrwdUl8Do+0KL9nbNh632Dwy8FtRgZTDGvctXcEGXMv+bNEzmDYR1ldYKpDi0UDOgyc6yPHSSDwe
D0t5hA0vrKJD4IXHiugN93DVr4Bis74Q35J5pfkStSA84gWDS7DsI8e3LiTLnjmNT7WHCsrIu+kL
tD7ZcTlycLopQU4FTtVTiqR/e+YNRmrcPuZNE8x7TUa171cGNgCZGbiTdahcnGJ9Ni1k6onFawc8
IoxnBCCNFr0Itr63Qa2P4GhvaZLUO0m0OBWVW49AKIeoaU+x5+B0wInZTNAer2Z+9obah7/Ce2kA
JJ5dyHE5rZWPbYe/RG3j5eix2nvRLQXicOgCLA4lQJenEdAunYrbpDBITrTqAZF9kFn1EEzh2b73
OB5yGy/dYR4hT3Lrcy/MHSS5U9oFYtwqGm5DU/t5ef0rWpmrJObqt9wlIi4efs1AQYt3qCjsIxqV
r6rO+b6qoSxWYBeOHcYMK3u4/DRbs3ZKTj7qfrC6YQ1C6edHEM9N1gZa7fBWHQNYSiEe19uyAB8m
CNhBn0XfA0C12VgGfuaxrjgMDtKA0WFhDplK25qHh6ge75a2OzNkKW6X3vQHNjAAwZEdU6knJE5h
PE6ThH8pTC52rm0+JpgI7TMv0Pe1VC68mBUbICuAAw0rRLE9id+9qIhvvBn/cr9F5k6/vGB4Gm8Z
aqo2PMY0YWvqXZCx+DobciY2mTdR0FR4vB7qVYgITbuO+5Gor8ULbkTUvWlod7ayBa7cxRT6Z5RJ
jiOaf9tNEdvhtoBmcF10v4ns8FmOw86SiqRDD7SZ4xiGWFNe5unqtm3Hi4MPCmIKlNFoleQKIpSg
bVFpZJDXW5hPSkUH/5+ZMn8CDWG0iY4rjS7UZ+oIOf6uHSBp6pumyBGTtvW95UFSaBQr7XYCXlxw
SLgZdj07rQr31IXZRxmU/ASY2uZz7/bUkIMcUVc54sZ7ImTGEMDthVMwOdjVXE4IaCBwUkE5xOcw
gT5VNupxQahUPqtvcxj4t7ZtTk0bbCCygenNEEQsQvEy9a3ZBMEEG9Hio8Yg6PmuUhCnuQLqqCDC
zV60HWoEjatz2ELnR4e+8EwSe81FQpSmgX65Agbr+A28tl3mhdDsxwp3EjeB/oUnEOvyAuys8x8T
zo5jAb2NESQThYFab3Ho+Jkxpvk15pCF5QpGlrTrKERkOIgQXdyCcve9jQpbfoBwMF36Zd7XAbsR
iYapLDBiI4qmRWKWf9eo0Ka9DnHMYkmkEjYS1DfAnTqKIjWOfKmh/TEz/oTiF8BsQfep4YLrQ4sJ
gsFstIKuTKyOETQHkB4qvJ2Cn22MyhchbL+dFuBcHikzqXoA8g1UQzSogWV03gZGartj5IaN0HBy
2K9hXgBSxJ6GcWrOmICCbT8Dn/Hs0KURYLhTyAdMTeWukWp9S4ZpayXfNGtkHkU43hTdNMCR136R
2FVHFmDlwcQQAPOfDp4HsBZX8LirAv5E7bjmyTFKCHscPDwd1oOfo1fT29JlcT29SygP8cTm3QKu
LPPDBVnNDoHwLHrxuXzx6uqtBFwEqel8j4Ww31Hjm6MqAEc2oCsTWu+9snyAOm/MhiWGYpdSdWQL
hapi8PY2+jQEha2zW/cWE3y2Vl6qZ9IdxlXv0Wk87EEstaeWdXfVEAMYXft7sBU7gqajuE9UruHh
SUlipy1180fdRfEWbo4ensJwynrs83uyIjhHQvXbQGc9RITvoIBzm6Kiuerq7Tg37bblsOzRBj0K
IZTBIZ3k3kO7eBWjDJg1fb03PMQvm+p5nZfkaUCpBmFdvxutQWxVDPutATe4SwpYWZIaR0CFUW7U
VJ6b6BnhZlFq5u4DWhFxjxn2m3WJeIBCl6XjVUhoW+jHF4BZFLGl9FIiHisn8ZTkoQqOHoIe04jC
lkKr6UIjBs9hslJohvmdnr3rGdcOGy/xt+gP15kRDuZPKDogBbhfqTIbEzKT+wZm2AnMSFq6csxg
B2gxVIzNqZDsefJYBtE6xMOw8AP+hZ9yigp4pAxw01JmgOXB3nnuvQPy8hJh0cABeYB/mKFDp273
42Kijbd0mKj7GBH18KwAXyZg2RG/8Uzt8r6QZbmYspvz7muQKk+uBDHreX0DLDpOVy9qdv4UoHfN
TdPOuXI9VF0MvzjB+I8EgSmPsUUeyji8lUMFbf2gMwcRzh5jZnfC53QYMDOOMThMYwuygXsKOt/g
aQI5uTOifYIm8wFCq3uMYqnE2L4xk5k2hUEXmvpkC2yTS9R3mIHUdw+yH3h5py3ohjrtQvIygfhM
hSQljEcBRjcfXp5p2reNu0kW6PuWDsAiJpWPAWTvAfVC37o6KHNewTATjRrVzua2XHq4CER3N+KO
vZ+TOyGa5WxnHe5hqL8lBDQNjRCHaCdoKWcsQzqKLkkRswPg5SHtATjsaWgfRSfBFiMfbWNZ4V+a
dj/XcXUBRE9zn40h9M9iPSAn4kBn2CI5oQiIT5i5Q8HoDloXd1sJ3AGBGisj7b1roNSAJFHDWFD8
lAEA+FArYJnoSxxCDIQjhJzeaH7AtZ3sLKtKZLaEB9xTEarV4v4hGpbHnTfv5FzOmPHhba3i9iE+
gPEYLmRyp4lH7GjxMVHkZFgMFRC5w6Fx4Y1EV0HtdfkUwCKsMKufEDi6XYzD8Kb8o0cKwO/ephkE
5PV1lyDfNA5PAaInkDvQ4A2w63uIsF+9hKfONTGAWSRleGU+rMjFiML+DoZonSO/AkrHEQKla/KF
NQx2ndizW8XQoCQ71l1rE2k+yvnYrzjCeb9gDlFFfDETbuqqXoA24YawBA184gjMZp/Aab9HIqL4
u+snCsaWpByDm0ri/h8ZX+H1g2XG0fP/Ieq8dptHmi36RATYzdS8lagcLVtON4TDmDlnPv1Z+nCA
/0Yz4zEcaHWoXXuvqpzHlTyzI64FMfYhMa7mUuLjyFsvC51bEbnhOrXDRwA5eh6U/drZwUAHBbGz
y8xuzajrrbJsNnuDXHlERtAVPn/DwV7JKAbYlXDbT6AlZIynJY7srHUxkRB+qNJNXnJFdJpk00Zz
fdYJ+J4zu/iTY9hvQpuHVcEV8RgrdQLwXh3TxtdvtpBbMxl+OAx5b8X+l/IFcyV0lJIwhURR0tO3
l42o6M4/vpPdJydXI9vGcOQNXE1t1+Uub6dGfQ/WQ2dsSF00DUUpSaZGo6ngdptRa455DldkrGO1
7CaquPmtdoLPYBj/M/u0W2RGuBYj/IlYFq5nUJgcYm16mWdATu2QnsZ6Im7SPr4TuxlEF/vYGUbH
jArdWfqzeScmnC0TfwGWM7q0VbObA6vfcozBQ48iNN0xXdux3+66Tj5ZnWdOidyYbUc2qV/SIGaE
+UAn3LWTa2irZhMKeZutKNyUCud+5Nq/WV3qBF7Dd+YlaAc/ywB2wERg7A/yT6wvKs2uODQcnnDa
PCduEGGp4mlV2ryKE/hXUXiY0FW9tPRHnACtu07zqV04Y/SfP03yIVjHqzp3t2ODOus4IZckjEjm
I5TEZr6YjJRuiqZT5hX2vCvjjGZHVXgVQUAvLxxn3RNGWMqygkcvy5fIh2VQVtSSQdqAzRYGOoY0
N9hHtkmj03RhMWx6gisvoXkJOBYi4of7ARVvT7mxrhAAD46N9y7WAy4lgkUdu87KkdVnyKNZJKF1
sxv0JzONz44T2Zte94eN7kdXbnKXvLbJ9Uq68FkQXK2qPxRO2p8cK6gvTROusN7YG0ZL0Srw0/61
IR4Seh3kAjMs1maJzRDh/kPSeVl06CcHgsp8KD4m7hDcizxi6Ur7WeQG80NofwSmDUq9NK4OO2JA
gbOwSemuBvGrciY4q6bTFg2XV073ejVO8W5omacyoKv4hnC8eqZhk/TiLbDK5JkL8ZPtUzuNotgx
MwiXRdiE140zaRzL6SPY0RsUpGrT9LlPghbHhCqGtVX99JMbLJJGnUZ076WZRQl32uZlki4R4F4x
QNXwi7ONw4l2T7LAxDWuxjy+JAOdSSHx7jCAwcBVEf8GZe8DpYmx0zWboqj6Y4VFCz/qsmhPhMqI
iqRaSpgIdxO1OOoG6bUVCrfo3F87nJp9K+1XAEHmcbDCjYuS7QQOrgO2qhgVdmk3qlz1mlstyUuw
ceXZZrSbu+GAyOlm/aYx1XOT0boKOBiTkiR/ruAhqAhnBC4169RSckGmYDqNM0dYQWb1g/yK1Jdc
EiI+ryZX0UUuD0mUMf6irZ5J8qwIORvbiYx8FIhdNPfvml+bB4veDMFOQeA63rVG+zLRTNw0KCf5
CPhHEVmbTMKbhtFvA8vUL5aSQBay+dsR/jotFZaYpmV7gV7QknV1C1A1j582mhOqiDnayyAltZAV
MRtUtDEsaqJ5SleZn5Fm7o2Jvl96TyLXOaVjw+gIrrxOjmYkcuyrTpaYqzloUi8ZjHCZDdN4qMYq
pY9PhosAMs6Dx0vpAr5vdRGvNDeuPb/kz6InZAjc1AkOeuoexyQaCb9OwWEYynY7Bt2mrWyoWMpn
7FUlj1WT0Vv06XaZXfnJj6oeS1/2ndr6BPtUMpgHzeF8DQr51nJyrWPb0A9Dqv05pdGDCkLSwGf2
Ry6vOBCuZQrs40UV2Xp6OETKqHB2fbn53wqfJS4b5BIN6SL3I38dl5U4yJJTRXTJjrgV7sY5+50A
SazGOjpN4jfWC7rj4AZ6DCCH/71MY/ykVAfcmyb1zm0zMqq0EvKxeE0gmXL/s6IDTYbo0Nuh9Cbb
nzAMmLgUovivNCZ91fsTooZhOKvUbFba4MyYxB4Hp1nt9QBXZ080j/C4OYISG1NScaUXxkntFTX7
ikPzsQXAx/wVv1/5AQZuzEU70QT7ivfWqq9CjfaoMxzZxK6gxcgbObgpqno0PSW4QQVGjl45+R+t
VfwOAuEjFETRfF0Xi1rkyKHBOuraZz3uEBxMJOcsbimYFfOgcOTAycFEXDoJ+dUc/yeXRqYE/ZHQ
+Kk6A5SSI2+CIsfL9XJfhZO11Eu8MF31yc+fLQsI6bs+nu/WVD/MoYTQiljcatOGpiEzLHRRU3ra
FEYnp5XleaApiB5B4LhgXn1Dsu8yzkjK69zoy++q0L1YaF9OBqkqVhjZg0j3fMIbJF/5RkoGtgdu
7Lmuu/GWmJzgxrMQ3MqmRhKSD5t6YZd29gP4ipTectLH8T+ZFuc++nCL/oLWirxsGMPWpJexrl0/
XhtZ9kZbgLHztbhpWqoWOXOS3swoPFUp0ZGy17XjVIvHg+t6gG0aMwgcwuR1mjPjN433czXfND2o
z4aRX2Za0tdHqNUp9/qESF9WGuneMBvQQ5MUTxNRLUtPLQ/5f15EgTXg6xTRaaAY4vchXxcVxqbO
KSFSOiTSD73GEvZJtI/OWR4QJMIwdYhcbjndQJqrwV9eCPfLau2r24T2DsvAUSpQObSwN4EwEk9l
hGN1g3p0FhiBbdEM6zxU6SoAarZCaUq8WNXZKfDjpxoIDaC3rCCMS0+g8yFHxEMdgucYXA86TbpN
GxArQHEimgoUVAjDX6Mc5EGLqmvpGv6zGfLmxN2JtG2cq1YLdwrg1JLHJ0yEvhm5fZvNHfHmKYLc
EMc3a3KnW2jhacBKf6kS971yK3wNsg7YLsXAdMIxWT9G068EyIgoHc66lXyqsLDv4aCF5z4H0+hq
C2PMjFc/LaTHg1/KtoUbkHfu0bcN7BNiBJ1nz9MK1R6rLIiqFRKlu+EHdrzB5P+SWNE5OGhalnHO
YS5pQ3Q2n1IHlub1k2ltod7QaRFmseybWMeGrcJjbQ6MHx7S7EGO8Ga7Bq1RYDRxkndlP+NjHant
77U+XRolhm2PmFsPTXRQjqPtTQ8dI/CMkrCp1QTHyp8lHQ+EdxEEnqYjExhBgy1pxEDmWjkpxszf
E7cVNMmmaRmwd+5R8ecldy0WIEGoPXU8ja7KOJVMD1+EQaV5Vpu8Gb6oNiwR+1iHiXM0++faRJSH
VwQCb9n0HQVYUCtMGA3zzDvFoBQ7GY/ZyL2aNPU+dUR5jB8v0+RswtqiETEbhBphx2m8Q46uHO8z
i2dXGEPijaqYPL9PodyGlb1RFj93ppnHJim6fchTOXXitc+TfJeZ9ZsvYwlZyAG5kGnjtarZjjs8
4/ucayhmm4HjGGmXCstc5p1DbB80y7IAybK2GKxFLmZuGTdG0dOH57BVXlKm0W0u9eEssWFEEly0
4ha1mlOx0kSonV0X5ECYyFsyAnTqjfHy78V5/Nvg7EawoauG/Zk1yUUVf6C7bgr8wMHo9BundV6z
Ohou1mRCb+2h6+JlklUdfkKL65dkazMaWtyLR/bKBRno4HMW7g6XqY/FT/lrwpzGsZL1qlc5i7+c
jW+38z3D77MVPoc9vf3HFlOk67Fw4jVQr4vTDuTO410f2YuUFs+HgWMda97Qr2ZB1dKR/z3gV7qS
CYm2uQlg1IxUsW9oka0i954qPXyBanRi0BlvkNL+cIY0RzKN0NCHMPBGWtoHM/SXkcCYLyBiL6Wk
Amu00kYVhJvY42vtuukt5+eEEZIaZz+rp2vJ4Ca6+IfJQtCnKIo8epfJlWsOo8Uy++GfdOcVQbG7
n9fheUD+xWTRP6PnRJ6sCxsrormBMlPf9RBHAOnAZGHh1T4T5dlg9y5PGEnWLV2/bn5L67g7R0pl
dzTSmv5iEx3juczvgdkVlFAZFyrT2kkw0ciz/l1qDdIASSKa/2y2Yf1AHTWFF5S2eWimbliwdfYr
i7TqGjrkALlJzi8tH4ltdz/SKvYcii3P1DFa+nJGnq7DV6GG106Y+nPtZD/zgGer6vL0Egr3PaNm
AxM43EBFkAedAovQNLhsu/1gY608Y27BmgxxuTEJ9JP3QYplLCeQi864Cc1kTN9kaeA41RNYJ7nM
fDmtm16Lz0FNeJ/bfBXQRZtH2kqKo2jDUQTBAdj6yU59eih0w0LB2Von3TIpkGPbAJ9ENx06uuSe
oZOPaPSWaJUVDB8OAi+Axvwg+kYe07asSTjn5Uo0Ve9BA2OraP3Si6JAbpcJZ86t0GLrFuB3XEPa
5RYitUWYzfopwmMHdsisSUM7mGF6Fe5IbuBTCIJN4QhSPD1Y26IGooNMMVNY0i6BfLL0dWzFdWRZ
675R2SmyCBQTPk+C6IsOxczKGsRFD/tonxnZvM7nlVUWeE5kQtdp7n7yALNUOo8vVhE5GyKvPLzQ
8IrZLl84Tw8dD21bhkKViyCukItZhiUgvxXFSXv99yJMiKrhjIlAG5sU9mgHB6omqgpZiD/NSKhd
gUEBc2VG70WXiOWAHYSsz06Vw72L0+bUxNWmh8W9DwQ38UYAyHKmMrhEfvOZRa22n7FCnNxK7rm9
p7fs8YIDy9OlTD5LLqEzZyWrrf9GGvP3pFwxHlE9NWqyz3krXol0cn8W0y4CTw5eKxGrKEG1L2TF
6hhLeSnKGdbHsG3GqDwXCMzLwi3N3exGREAmxc1lDO+DiU2gj8bXNBmzXTOqbBvhz3zSkpIIUU20
JB3dg2sG8rVKLoHb6Nu5x/ciIv8820N68YntPQ3MXaGCEczuAhR1ais92pg+KdvEHt+soXnmi2GV
ip5DHd7lZBSewkl31QhmLorAYvsCySYQBijTtHPo+/1T1839U1m8FxQmW9sgW4YjYtq3dvDHPTRa
pZouNmlG7qkOHUYXunRGotFXxyyNtENMp+0IsvaU+xOVr6aCp16MwVOgDFxMcztcBjci2jcrjDfV
7PSn1niyCuZUBriXdbZ5zBYQXRB/mlWiOS9lEVqsioVP3bLvjK5cD7IipEID7vrvJTEpYzrq1YU9
DfsptYqXvIuTJ63oVlPZ0kGuKp9MVQXEYgjUk5+ypHy/PJoWmparg8TwuXqf9V43Xzt/WMXlEO8h
b/KHb/UM+2y/CaxkumIwQ2ckBHnIaRlFYa2v6ODaW9uUGaxyeoGOnz+V0ghp4HEdQbSVh0oNyhMW
v0yNHRBCxci54ZfFoUQmo6MqLC83HXnKi3VSq7P9uHkz0WfTUkV8WVF6KKds5n4pUD5mWoxYO4HE
RtVr1mARKtTdftyLuKUCrsvluGLlyl0aODZmTvdDTwLz0hutjcWVbqyWaP2WPgWUUlIZGx1c7cGp
5lcj7bRTPAEKUN0uwuhwngdjOk9SfTWTMPYSoXyXTJjIhpmFmxVEVCONEQ10o/tLPpsKXUETGz0a
wIz6+qdBepHsX2KzuxjDCaylU5XWwUgmdSUVAPm4L1ZRUfNuwpqB81+Xu4RK9tALOnVNFAGSbaJu
04E3YVvNPyvdOUl97i7NAG8nJpS56KbKWlc2yEZAky44LdKCYVse6pJSure7EeVy/PVhLQHiY6aL
XpFNRQJ8i2A0I7sEWEQ9lU+Mlkyn9Tj71LhGTmlVEGaduyLcmGnwRniV31ATJyO36Adm83xtQB0v
fdPQP6PJ36Kv9V9ZCjxiUtWqxGPIQrdZDX4H+9+rCo1mIJPER7Cxq3hq+GBnvdlFvHUngCzN8NL3
7nSWIG2uU6fu3ZSjiVfZuGJKlLW3E3PAPuxWO7OGBsWAAfuE647vRDB/YzWWCXFrDLdRqusEuh7s
xUlvbmPBD4sU/IMJ4dngGrgYwehSahRqVaCEmUbHzW1om6NM6moXRWyl/tStzULS98qza1me4y75
GwLN2Y+pfTJlB5E1Nu4DoINV3X01AfKyzKszGVd17v24ILnmNxvz4e0VpK0czh8airCzW9MOVih5
YgHbC6ifS2QW+kf7qXJ4bBk188XQOv0ilQnUUg1vLjrxd0CgdlHZWvkMKy7Zhd3w8HHkrwbtYXDT
83hRUl9Zo4VhNJ2xxMjWvjysJ/mgkud2SP46cB7Hsu2AAf7711Zp4XEEb8uNKqXHY6TMdW/bfUSQ
5RQ8Xhqje7IsbB+dWTdeoPpToWb9HE7GtJunh12hX1I8zjeZWPEJQzTpSg1O7lSrp9pA4TVBsy1H
i8+088k9BkV7d1GovWkgusQMmwowKOjbj1iHGuj0NcNYM2CvfqkRFK7056wWctnYifv07yXoSczV
SzuLinerl8V6yEx/x66hPYlwrHG8xdp3C0ZJ2MyN0mhGD6XcUY6op8xlmCaJ9pOd2/JDZL3JguvM
bRb6Lz1D9Y5h6N8qNb8k0vSfpV4wWV0bR5w5MLWcpmuf+hFXteKctfz62pNhD0gh7Eja4MXA0NPQ
pzN1fschYySgHyd3dGyxsq24XlQ+j6+cdfPUUlAu2ta/JjkpE6Syzktci3ESfrBO7Lq56HVtPpnt
fQyB1i4yzf+0Q5dVHEQx7EgONoawAxRTZr6oDT05YkSErWbJ99TtrpOpxbe0r5NboKWfeWKZGyS5
i5EVq9h+oyfZkKix843CxvrC2tQ9nqJYV3DRKaB7ee/YHLdsJNaLTTny2EbXgVHTY6hkfi+apz5i
aBYczVNh6Z1nG4iQk9DDdy50O6zE3XOIdX7tpGlzNjrrq3Z87ZTl/XixRzpFwu1tQP8PCQwirNfp
tf+puRfCH882WCRLJ51ryaY/z3GlveIoxfGHFo0cVHKTzEtQjjNbMqdF5FtE3sM5eo2pgdIQAg5e
uGonmxLa2Yj6l5VMm9GZLeCjbRe5zA56U0DeLPqr6TIopotvSq0bQjAfLlasyhD/ubOjjvwSR1SP
9FQKjV4uLwtD+vpZdx3rbFcW/lCzwoFOESbsuHguUWjaatC3sp6DPaEIZhpqtrHDDtGucQi4138v
ep/BDk13RJZNMonHRkeT6PQwJEeCMW5CZTthDZ09gQOF0jY7l4277ScjO1nke9dDndhbPZpeJ7w5
m8ZKg1VFVcpFlf28jICMkSm7kjHfdqVjnpjSYJ1mk2ZZJKnHRGa6G9Gg7ST8pVZ910b7yQFA5Ubu
xmIt7lMNlCe74Tr2xb2jptppvcxeSuVsnLIHCzjQKC6HwtnXpoEV1HgIm3lzdpN5YUVdv4FpBchZ
TvOy8hsHFMHf3AtrZwgcKAPsNdaElMJz3EAtmsGuVkxiJshXOfSduC1v/CC3lnMFt2Aa7fG7Athb
0a0ymlnulWPY28wccK8E9h7nDSDROiMAVdBNtNQlqIcLqJlmRxeouJlOsmEPhQgbGeVlchnxmyO+
LCB4tlidZfjSB9mhw6+5pHUUrknZy6ORmu2y4L1FJUug0TLb56mwOpqbBbTzqFfnOhHVrbDtZyvv
wmusT6/QIe0LQ+75BEUjJX9Il75Oh7y2iuzWxNnPhBOYM8SMt3XXo0LjOcErUp+1qoL1Fxvb0iiT
M6rBhWnAM6oFaRfdHtqXtjXDVRjpoRdKrTpksMYPdYwCQCNno8Ha3MPQ0vb246VygcMNj4g4lvAj
0wnE0UecbCNp73Ufn0/vGAukQ+1stb1/5v8xsAKkcMTsh9RXxnl2kmrr4jVt5Nge/r0I6sID4zm6
vV6yuJMiWpNTSjlwsBmVdCZOIz2j0wAdkmQKymelWpvr9lxsrQIHBoOG21sbNwSkhwwg9uzrKc1L
cCV2Mp8tGpJETNsX2US84zWjfGSm2pcMTzT+I5BApXBXQW/6NKmZsOXRGqzWxawMxHHL2I1yuqYj
wskYcmKIwpkOtY2r3aqc57nQ0mMshtfAF/UGBGG3yYV1hzdVHJ2o/v8X+fjPWuu2c9Vp2yJzODz+
hR61EH1R5fmlof0PLmGZNZP6dFW3KcprD8IMFYGDpCjLN90SW7/Ek1vT9EP1cZcE8+hsQuVeuEHw
m1pmAWmULlTWGws/QxtCMUFEdslaO0AxQwwgEb/rZAoAuLhIBGSXqO4ttghIonBz3lopt9Q1yzHx
/5ir2y3bJk88ivPVv09BpcKcWWX/Ja/Qc99zI6zo4ZQdB8gNGlt30io6gARtBqiaFrS2R6B1LF/i
IXudaG5STSnA4ZDtig53BknzhcqxyU7S3vqBWlea//Pwo5lJcswz/0MVwcV+xHS0EZiwSf6ysN03
QL0rwpPklyZQe9k4f3TwpCYs4TtmfuN5HtJVGrLcwLHD1ONNc46QCnIOK7wpy6YN3wkBXgxZfXCT
5qITcJOsVm1rbWVkf/aVe+9q+4Swt2+G0ovRb7kLbqYaFUt3xF+o2meCVR+MMaFssh+4B+3Fd8rb
qDOeoAeEJSCTbpif+UEv1Fr1dJOwk97hT4XsrQTmjVfTFyeoyC/otUiIzq+q/HEXWKC1y2yg1i8j
cpLYD1dmDvBM73Oc+uZn1z85g/1l9GghdRX0C0nnH3cbIbYIAONoHkXSIedYt0ykuzZ5NN5QQNzx
qAXhdw/DGHM0CcM6L7YDIsDCqiQulXcokt9pkvarwSJ+LfwdKzRY+Hb0I0EEmWP5NpXuuLFMk4tV
6NxFyM1rVMHFCLTLMMyQt/wSo4P8ip3hI0S7piRiF+AU2U/KfIt6Gu94MfgGD7WtRjNaF/70k4/K
2IEPyz3bzBPaTg13/bG/DojUa7bui512WM+TUt/3yfSADcbvbUxKXY8j7of1UHhdTAvJoudK2k/c
kqT8z7WB1za5exWww2loc6tJKFXiB45y1kMAMauJjO0TBSMNKvquHwIogWeMnb/MZ/2VnmiwpYML
l3YOvCjt0ocyx1sqyiihK6uDiaCO6Uhcva+bgtZ1wKQS8Vm2e8fkBh0EJQ8H9Zu+j0CGzxWQ8pAO
eNS9aUHn6ZwOi5JyUMwgSzrHvGZ5sHZF+ovWQ6jYnv6MsPkiNMhxwEepr2ljwdSd3f7CaG2Cw3xA
NxXWThNrlM/CYlAzxUmP2wUewX9ZlL1bMBFInRx4Fy4T3cUoK7mq1Tigiuk+JunzhDRQ0YzpKqY/
UFbJKHiTE+JQnRIZNhbEOnZJVTwD1HgGrrAMMKcOOoYnXJFvHOr0LxAkpj+9M47wI+6mOe6wam0s
7KX/vkRYUmtHeXqLsc9P/LPS6MAQuv5jTNAe+LunjOAFp/fLZPR/qXQ2dEupwAs6NB3xzAyKtTvB
jy5D4v6NztyIyKeuK8yFtDgE51+/qW70WKBTPmDX+buops9oxjgsDedDCu2Qmhoc/mE3Vv5HWUlA
JzkwBDe7SrLFC+ge/wFDeJNtvMmUILg/fdvcM7mayp3ZZ5vEpsGUiZHx1K3h4YX7jlP5pXXDbxmZ
N27DVKzVi6KYR0zr2UE1tTWs7jNV48Gok3NjQddMLe1jaJydawRqKS2LfE0QvZBIosyC8KvDtW8C
8cXX69z/qPf+A25zM5Db0etXbvXYouMgWrShe4cMcOVUZrC5fq4Ch22TuTGKlQqOAeH+GfoT5A/T
c/zkkGrW3Rbar890kk4WZ5BRyH4C2lGyH7Fm2aX1nRf5ixF+Eig4YCAF3mr++mH/ZobaOs1aMp/N
OUBiRwTdUbDuaiOljpXQExtn/Eh82HjACih46+08xFvkbd0Lwymmy9YerNF9NdtHwplCs6iBYaTU
dXOn8iUDo7AyuxeW9S9DRkixmMOmH9RFnWeDgENOsm/BACBGtc5U+shjCzUm2EJYXKaTXhm6su3m
8qi4MS7+fdkwljvdqPBq2y2Wh7z4ncunPiscwDDVXzFOP0W0c1PBmAqXwLPvNKcOwAtMMUjVgKZ7
P9+b6rmtrUWot9XDtvpH1PjCVefmx5OGD1v/YOJVnBTrMcvPoITeoW7gSehWsZoQfEL6+vWmE4z7
jBzKTR3nLPfvfBeX7SErNLL27SZugsNs6ThDjKtm7fMqP1JwwelAEAvf6/pD82cPJ+9KpyaLbRvw
+rz1VbqrE3U0096L6RuWkl7/dJctO4hrFO/NqzZ0Z1unzxLbZHmc9ECDK1yqGig05xlYJ7krFKcS
3Nh2Yan0gwE8T3NGd6Caf0nUIRhYcbiC+vOjZnlHpfyuCx+M+KO2Zkruw9SITtCQBgAkgrnJvYZ4
1RdJFo74i8OXnEnRRglCIm43Gr1ZNaWwqfx95cBeYYoWhh5y83bJgdBle2FmX3HGtg5lcZb6i1Wb
J4SBQjA0161ASuDDv0XYmHhKua5tARC9kjeaFrGrvuZ+K+q4XRomxNaapjhTBOaveMXhlSzCwXj+
TfRh74xgTuLpI9CNM6wZyJ/0n8eBLqGpk/0aScyVMWa16bMUbOX/IA5Lprts8lTfplb7aeT1Parj
b3vCsmDg1Gpk9KzFvP3d5s933C99xnlfO56etnf6Blc3Ky91XLw50RlyG+zKhH+m70x4eHnF+HWp
HeK/BcMI9Pa5JDnS1j7bYPwZlj20h/CQRqDcRHJLeMt0HdWL2TbPDBoFVFnerXC42rg5yRS+jAyy
1LP+Ik2CrUFr3Lj2fEvgKllbsbCn5zL2aiPE9DZ+EqBkOku1qVLmY2RZvYzw4C2dvN7FIAOqtFes
MPeZO9MdnYzzxXA5fhxqXl9/bs2JPJl4aTDa+Nr8Y4XJlTFaG9g0n24s7lJABEMBshtKKhdW0sLQ
+6dppkyyxo9aMtJBpf778BS75kvlWr8GZq5F1Bvsr8lmrIwf27oYYbwzgvxHD7BnDk3NvJhg2mPe
JyRToJFPOfdk3TWhMLXBskPp0KT8T1kj8DP0tYWbj1+MBCv1/gOZBIOgMn/huM9B/cQ+9WJl4tRa
LEQnf+lG53X2+1ekmk8x6ftGTNsSlXth2miWBRfFJvqzjIxLVZg+9SrjwvJYQbXxETSLKEJl5Eay
MObxK5QWTGXAMoUMnsIAtInOT5hoF9G1n5MGPkLXqk9fO/YGbjRfgvdzovKS0T6wW+2d/HQPNIIn
lkaQyh3m6Y2Pd7IjzYPQU6afRz8EBLgTaj+0wp/ajVTN5xi6pJPcW8m7ReOAmfWASESN5xh3Tuek
bwJBcvjHc3YwlwZ9cHHH5mrX8YPHsnN09SEzB83K7V9Cw/bkvwl/YHXCTL42No++hi1Q2i7eTQSt
Bn/FADgHrYclGejzCn2YpgWBfhAjMTESSbO7uSOAfGlW+1UzLg1N9nvGRDZX5V+ncdUeZlzitD42
GCrZrWqG7KCwLKIxe8td8yfOrV+h2SedzWSchnNNOc2bRrtWMZjliOk3blKeCEAu6748kA3Zm111
B2H8HVjVuovJ16kZW0Nb8AdqufBb9GYzE7UFp8AtzXtYt/MtSgkv20G6yGdIHkg75twGfBpO0yD7
qytFRNDAVElx0XCSB1n+ziwSbqMWmUtGwRzTPt3UreDqyzAdncj6EhkVeKAAC4vun9WKC6lRfltW
vqmYvQmLPuUvntS7wYUOV2HGppXBiPah/ElgNg2AlRYTui8YEkqa1ul/hLPpGkYV15r7l2KveeDI
d4bOSMGm+88tM9ZlrF3iQXhhrljCIBYWevcb6phE+qj4otsHycWttg3Brrwj4iRkgHPbdkh+kVDX
BH95u/sVDx86Oo4GSiS5TTm/BkHuiRy8/gKY/i+UfF5POghChWIgE7j/PA7LxTDzZIbUPoTpd1Dh
oZkf28TjO49uR6xWex5C4qJMt/tt/T/VszfNGDzIixPzqjuLHiARxcAc9hgkXsaEtGU2krkuM+NX
a1JUSMjk+NAWRl28u8VU4DKjfRXP+iI2G5MvHD75XXXDUD/ywPlWA94k1PakhefOX/vbN8rz7Ksv
13mlp/DRFi5rAL4XEviwMLQ0xKqpk0WP4VxGZ2t+uND1S0qmyJOBQ/dmq/c0q0yFa9DSOnR8/gPn
h5+ly7CgHa0Uhh88Q0oKZjLr3yIPbv5U45ijUqjCbIeFIF7kod4/eFJPBVtCaA83rWxepeKAHEcH
S8ebobmYjVYMnXz2qxHvcOYeNU4mkj97WUyvIOrWjMRd5jGYB4CUptXdq5lv/X/UnUlz3Up6RP+L
9+gAUEChsL0D7sh55gYhUiLmeSrg1/tAdthue2XvvFHwve4nUZdADfllnrTm8bXH+WG6EzEPq5eb
1Cw+KOEL+hHMw1i+10aVbrnLiM1s9UcS3LypNkUivv0Vu6Q4iyGEh8Zpauzzzzz2bqT3p071dfCL
n0aLR2Li78MwPmdZcx+55M5D/7AYx9HAOgTn9hXgzH2bFM/zhBenrIn2zTwUs/sK7J6m89e0jm9t
TviRPBBKbSJ5L/HVEvFxEE0K508J553O0GdsJX9MCTFQJepWDSFvGvlD4iy1z6CRySaJVsPG5VtS
b2ekl3RJHmwPb2D9LmIeTSoISW/2YJLg+tsYtzYkyxOOK9raQmDE9sr1qFteszB/Ja88R88G331v
+49gsWhnFUxHI7Wr8Yriq94NM8vBrHpm6wPDut8J8BYvHQPT5oUsZqzDVXVXujGEh+HszCdYgDjB
geeR0eQM7b12Sn1oO3sic4R70B1Oni3vVcrQBx8Z0KfJ/0pYdka3x3MPTwBsX/nLc/rPcZx4YPJr
7+mbZfJvB28+WuYEAE088GFeMtgzKGn9exY3zzLv76Ps1Iln5N47jgjftk/LAYlc9pHQuWb5j1y4
jcTdp6vAnNc8GX5TbmYGtTnEGLAPd+5Q/apyjJHYFjehaA8W5ZosBSl1lBZZ81y4N50rWJIkGrzd
nQAaZqhHOsQsSBJ3pGAojbzk2FYvBE7e2iot1wTTxbH5KXQ97KEiNYLZBY7j9m29G0VywFDzaJfy
xq8JIDTTIW+77ZyRhMEiM1CZDYHyNbTcu7SdNiTILgwqrlo3JO7C7A/WUTOx9n6lkDK8kwRzmuAt
muP6nkjsJ/bBq0uUsRtTWunMp0bNB2eNI6VHUwsY49U5tKoDyaBNtnJT+CMTxaW+p1wdBhIUiHvb
DlRWvWjimpxQjp6muYTUOETbK+r+R9aw4XUDa5V6TGiu6sbiojjNeIKSyIFJEWgRY8uwp6EndTFg
B8qz1BQOUONA5RYLVeE+6VZ/YW65uDYhhB76PpipeaPq5NZnhZplK1C3BBaRmMYTLKj9+ghHPQy7
iSymid19u6wrFcxgVj3vGZQ5RSKCtVDL6lxN6sfEhMWazdZkpri4ZxNmTOfS6me0FaCIQAqgSa1A
7EfNZWg2UloXfzA5N7Z//201scvK8BK15GoAK7yL2Sez1jNNrEmdGmu0FpMgiVeZvdtmd/Lx5Mwy
/9X6bKRdU/wss/WKPAQG4GvKFNUX5dn12gfYCIcpf47z+Wg36yAZaogVnkWfvvARUuk0O8+DxyKe
x+KUKIO6rvfJzN9EoR4x9l0dK3oF+xSkUUURBoTziMGOMQ6fVkj6MGwok5eoB6cYAL8VQu0bRPon
bo0HJ58+qTcKqnEdiLWi2YUJDuERq0mCHJIITgRxor7pNJRlj1+ie7TIjdHct1qXF2PAld6/0c3a
bCYqT7JhOVY2ZZJF8kER2rMqjC/Xdv6kpXkvq+ahr1dqFfPTzjpEclZ75nT06ngBR9zDonS/6bnp
xrFVHFXSETXvzslfaajexhkdePxU1TJ9OZZ6jEvrPpTurZbxfZv9rrroDvQTlck+r+jiOO9YCacI
+wImpgmqATUzYxQFGojbts4Pc+HvkKqCWmm2gwYhnHgKw/T2OQ8lawVsKXDFJH/M9G6YhpeWzBEX
u+6+HId9ydF97u+mlHisbs5FlO+htSXbBdGVnBCggLp/kzinSY4DSdEYx2BLCmSIq6UzgHeFcWA6
FaOFGPe92f3GELKduQt0ZX72SxVIL3pKnfl5z0n3ORuqaxKZQSGoMRnUZlTqFKqPduhes5gZZx2B
LzC88JVmAZ5D84fKnmIjCiaj7tA8+daF8MpHKdnvi/LLWXw2hyo+T8AnsCjBf5Y4aej6bvR9dQ99
hcZO6wHkyFvbmbd+79wP2UdoFJeo6y+6qtANmTYnln5I2ZGkZMvsGXbPCz5ybsQvPgJ+XurvjDHK
JuR3xXYiUGOKxyJdCOGa2Y+e6qP0aFANOdqa4ZvfpzdjF14KxusG1eALApotnG8/NiiziA92nt/w
6nKMFi8JaYTUNa5Lmv5404Se+sXQ4o/ZQ/ot1o8DBZsl0r2n6CZF6W9e6S+ac7Y00FlE1Fv9Ux3Z
19/gzrwlEFLnwTqM3YhUPO9HFy1CPmKYOef2ny6OT27RXmjZfRBMWDVURyfU96UmF8atyUVX3To1
IKSqYunrKv2zTlSEKr4beCUgrzhU5XEbuPRdggohnwtP8irS78HwXtK0+jU44iaexvVn8KshFEpR
ENh4eG3SCFnfWElwr6KB5jQ7jePOW0usI7P9cT3jbSG8ktc60GCHAF08ITQ8gk3+AFRtNsW1z6y3
JEK1NAzx7se3cIffplbe2f3wAqip2uTShBMZnj17kIdBrhw2xZPv6za/L5PfdUduGDjUfE2sNCVP
HAdllocwMxoy7aagarchFDbrg9967Qt2uD9DiHfdINB1remaqJqq+ky9hRn7H/YDpnyNg8FcSjz4
yzhdDKZDAYf1DlZBnSAcZhnndjd9XkYC4PkEB82KH5ke1IFRfMVDZBzTcWSq7Xncg0AIVVnxrFXY
HLWgFbzCd2m2VntLwR/dV6AxufaPbdwe2gTMUV4M9p6W19ThsfEtbAE8sOe/vxRFbv/bV1bv5/sq
xDjVWlN7ZjdozlPEmbPnW9nSMEPRcsHbzolRe0SVsJLrZucYsXGx11/wNoSXjr1wK+ZMbrGkDZdW
Z+Pl71fom2Dq7IVUk6a/0qh67+x8OsBqLl29KnyRTX03wZRfls0yZPpG4Ou5IXPhNZdorJtLmOcE
6f/znxvoRDsVQwfqLH0vZ/c+TgCB5+NVDdndZIVvJqgd7NybkXEbxuMOsnO1eBuRHaqO7MOSTgYF
WCxUEluWmWKwsjL8wZ73ezKia5roD+EUA+BfaqvnYca/vfR3LhRzcjK4hHy8WkhWPS1FkH5ckWUX
BEbCzRLTYq7FtsqzMDD95ppp8y2K4l9kZVFiW/N1sP1XrwcW5btPeLByrENEdW2zfCtAOjJ0Jihp
+6vXO7Zu0u4rBDCx89sk414n/9TOGa+kecSJmyEJgEyFZ6Yy+eUant5W2BI3afNDnsbcU2j6UKrl
yYSSmlhwngY4KKW1dXrnlFlpt5tTZw9inT5Kw6VxjnpAUfDSOovxG0vdFw9Ox9GlCvCMDMc+roF3
jBaS0bge22vYbR6zx1LIW6pdt5zsvvDAP0GZf58E1EXoVp+ygCgzD8/krjFoTybUqZKNMPcxSGG+
dTRXtdTCPs/oEfkoOTEC/O6a4V71jJDEpIftvpfqYmJFiMGuQgp5aJyK+Qtx3pTIL2Tzj7rjvV3Z
NVTLMIwxkX1spKTSfMTWXJAkOtki+oLAne+kgQS64P8hXx5eQu3Ts6ab4O/P1TLpzvJUfrXq8ole
c2SFM8wMBSEERkkf/459Gqbm3jg2+PQXQcmywU0UhiiOV6q6MGRtnHm+1mrXMZtpdfOGin7rNLRo
uR4JeevasHmSK+JsQ9wTf+U6IPTU3g2jZ93RQGZ54dl09SvgxWaTdoiEif9advK5nqYPKw9fALbk
e9uoDnHPx7cMnAGFBvKNmotQxXg6RhExwuGzjf6oBaqh5advTVd6O6mx2k6cDDfJIGFTgT5i5HQi
t4oyF9sfuXA4wUCrzpxyG8J+2Blt+56bax0doeHhI89mMKDpJa4o9yYr+lMZE62coxn0dsMhslhq
onTRTV0RH7E3Hjy7/URNPQdVY4e22e+8+k8KB5CbNoGTuuCzRLVPQmvvIJxzWWNbbJrkOCCNbE3S
FQQRI8JHPedo07gJ4+Veli9pDH5u0UE4YjjL8pogO5/Cjg2ecmj4OPj3xqDvJzylOYyhOmy/6yjb
T010AYYkz1mz5+L6lk4j11+wvpiAshM2vmcLI9N2SgKdMlvNiGzD/jmmOUEvh5xHJRmmmGEROHaa
7rxFzLSde0iquIJPVRxflZNeSD0/dQWMdEgK8KFN7m9ezmQu8Ri+4hlSAC1Lv/rAvrlm98MdB7Tv
2u+/VT0gMDYlxCd9YSRowGxC+lGec0zt6jSRywLTyRweXbxnor1OAVi4ycJgZSBDJb6J2mtGfUCv
YqPD4qL9JRh7M0AwocbB9UlgdGWLFnBjzCUMGEyVH9gvtlJYyYsYPoh0d8dlPcFjgzqkGs5jnEPb
QgOiLyzMzra/fHtVagapLumIL7gqObgyxk03iyhQ3T3gHKbTKc13FUeNnYFbhkMzZWsDtgmf6pQt
RicKBzHy0sTc2AHuhOgWbQ9LlhdRm+BXmLsjyIZiWA52sqQnz4hfuqVybvKUFi+kswsGNdbPQh4K
ciZ73VD84KwMEI3Itp+Hv+KFAspoZjsrmr+MOBs/5urYUueVbhjLikqyB9C/cDSyWa+5lVcL8tk2
LZ35Av2e9viy/JwZ8V7k4H6naYMj1uBON3q4rqPj4lXddrBtkqQqjA6+oNCvyNlU2fXErjYdhjPJ
kHPqtsq1H6e8qVO7QBEtMIKu/yin1NrJXj78y9ov9O9VR//U4PMf9Un/h4qlm+S7rbrqp//vHUv/
VMv0/6mIyfH+flB8//9e9PRPRUwvy9efLPkfNUzrf/RvNUye+AdKtO2ZyrJ9pVDa/qOGyf0HrCwp
SJda/M+++i81TO4/JG4a37Q9Aqi+NP3/rGHy/rHWJdFVr+TaSyP/VzVMTI/58/+5yUZ6wpOuBQ7T
549S1ET91043mVc4Ogk8ESajQyU3pnMGP6ZytMcCkjErGcmcJpFXbRvVCLxFLLjEkPIgJhjHlLo8
VpmOttE4DBvuZrQoUpSHscHHMyhn5CP0jlscqlQRR5sqwYCP/AY/WSdkiOIS/pM+5yagJEo7anpu
mrfYdfSBGCcibzj3O1+xKdK4BKqiBEZp27+acZ2Gr73S5UAT4GSLvcuIE6xKfJ8TgeK+PBMjTcSD
iLBUDMvqj0UuEx4cobyH+eyHBRimKAvvCrQdlblXuC6Y/spj33/Y2DSJmSScbEXnHUqjjLe9T41c
KSDo5FX4x2cb4oX0Z0qSIwwJ/XfS6vyRy2J2mATXNsuN65vBnT5Vb0WHJO6Hi8Avwp3qQixdc38Z
z0lqOhcuI35QxYpxRDqC3IHraJrnMFT6HJ5tt7iWwo9um6omX+92Er8l/dxj9FUKU7zUDWljSzJe
NMHDkYUH/NRlmdoAlG0+rVY8YLy9pI4nrm0LK9wb2XPQL6Vbxn8Wy7tztZN+WwgeHg8v26iV31L4
ncLkQczEhJEUZniUAM325DXSQ1rVMUGwbktXQPWuRtT03qTsgRag6t1uiQiRrifZUAl1Nam7Q0xf
2xOMp8Wv4W9BJ7vQFo85AxAKVIGwsNMbZujd3vLJTsrZrq8mRi7fyCk8hRRFSb1EYG/jy/TJiW7Y
523R7/pxkcyCDMWux7CvrvmGkjm+D5umeJ6MKr8MvYEsYY5w+Jv6ftKg5HBGfFawZIi9si27s93s
u8e6UXw8HIZbXxnHrHUZoqFmPtZO2wb45HKSvxFB1GZ+UiL/EbX+ss38lEZdTOFrEh1rYytqZR6j
ljrqUS8Q1EgLY9nbNA7gvCxKn4aBv25K8lZP5vTgLmwlU1bdL2w/gTuKnI1ush77hmnfjEyG6XDc
xDVTq25AbOkqhjxY9ogbV+5moDcniBiEGPXymOaF9dhV45laHTcgyqN2aSx/Ty7p2o4x5EOIhOeZ
zH/CojO5hqNCzUsoSVyEx3BqP1rTsM6gfRgAMmWstXu27dYOisnjyAiXX8wuj8pEy4qt4ruhwL0N
NItWjniVP9GTq7Z2X91e7YeIYGVZVt/zPN8k2Xc5abHvNYYv7Y+HPgq5kAMzHuFxr6Raa2BunWXm
b7CfQWuxgiDlrPmf5iDm0nqzJUGJHsZpFNL0rLw8C2Ql2FCZxzVCnHwSMZepIUVUR3l+cAvztern
Z9sAVZTO7nOCf/MWGuuCRMJwMHLzu4X4+gXnahcA4AkHUp2TSBhBko0XcegcPA9KYy3ssz86AWfk
8ZpnL7SDoj9H6WUm3BysPikKoKpG7S2L7FufFS+k7H38m+jJAVSd5GqTF5mkscMkvGBFdU9tRRTT
U8PnWHH3UVOGCm5/m3YJyFfxYJAT0U3kvi9ht+ySF2ZO1avJaTzEijANk3uYKoasndujlsr4lxi6
JbB66mAqmWOUGq0GysP8CwfwclROgpVtuWMF6fZupRREtYh8V1zdhFVz007gwNu/MVcw+Arp7hDm
vO1maTLfFe2Mr5X6tGYIig7VGHssBer1cslNLuU494jTO2l3ssgebYqU/q5FpPa+zcd5u7RIB9gv
N4MbPqXVb/x6/LZNsgmtBMeibVAEDENPb6dRfM5W8YCE/6eVa1kyCqfh+vNhYOCJRLMlcseMz5Xt
Tie5s2s4dLmls9p6PObzZcgQc8F5ZxvOk+jMO2dCER0X40Si+NXPfRgqviQAgl/YiYFq2xWnS7Jg
2KhHriVt+FJ8ItuvjW0UaiwxerHPPPVgJMZnxPgMU6L7WFdMubLaIEeecA7jNfaOumBmwRwg1K7H
Q1gDG1nz8XOdD6d4JjeJIXAdxzPLldEsn3zj4sgu/MqZBDEzZNlJAae6xA+IlU1z/uz25sVLYR2N
fDy1Kp39JPSJ4h+WaiO8i/r1rrV44b7zGqQ1sktbZrm/TTDVyKBoc4DrPgkV3/ex+gSYwi3RZBdu
rBq2B4XUoY3/spD3YS+s50iwWPkxE03QjN92lo3v7GcDh/WkPpRevTzBnbuOkX2AR4NipaHYhRGR
MyKwGnao8RS3R63gVYGppcQDWtvkMytIa0a7c17Mm7CR740LPZb5PT0Cxj03x4vU0XNqqxUaSGYz
FCNvXMtw0AUi3Utnj3GeV2DgSrwp277dO51PhCvtDo7jaAa1zqthY3pu1ybqsbZ9wHIAVjEXsDMJ
BwCwkGQM6jho3QS6WZKfEdbYU4u9FTKk5jQMNJsh1cahHeJM93nKHNcuD47V3wOaP2dZ7p2TDhk4
yT3+GyDfC7ilpRXpU/yiCLFSaeA8ZnGFZM/n3kZMlJYxfJ5GA58VqMUpRVtKdfrDNN26mL1pPYTM
hb2Gd9+oPjMjSS99aP/WMXhqjTWKDmv17M/KPKVG8c3e0XBHxuSQM3NyU6c8D5hipSSoPZpIPAN/
apHawJIMwS01xtzksZiHvav2jSmvpWRKPHXETd2QgP3kWetfvdnS1v3jxx47lDc/gHVIjkXGAzUV
8YgolETXiv6ouQ5H2CGQNVu+jbRoDY54ET45AV29QBtlPnAmGfZN9mW94TA6WpM23eBtbRK1Fwrr
lusIufwqP1vZWzcDrLcpSyoCIeKh8oiwEeI1diTNGnt4q/lBB2OlV5WpvDENY9hPsqv3S1pdXfwF
JRl2SzOA6nATtyoH9BcWQ2AP7EWZV0KFMHF7V1i50MYcB45B/U57Cmg3TWUcie3uAg3A2wF2O9LX
VmKotX91AhyQDp0TVkN64ZLB2UPL3VU/Oa0ze4XDJojnhd5npkThANzKbb/ytL0l4eEFfK6/RRG+
tVMdHsvhSTTa2kEZ+zEnQBD5SI8K9MVtPkT+foyS0+wL5wAR+DyLUO+8HvcaXBqYj5Um8Vpw+69X
qnkDxu3EjPtb4b/r6rDYuySMt7Ex0IzW3WTUsG48/C2Di6XRYaqWxkdfOjUJt6bbDy5STzTQGuIZ
ct8Ds7JzzkI+BAG0eMGaXfjPiXfPhbSg8YUFLHRXIbdK0RpjHIx/f/9pDuedj+fLKDElSh8MF3S8
XZ6Lk2329ruKl3I7lt4HJxtvL6ds3YBIOreONe8XE/q2odkuxASCJmTmqXkfwTfnxbaoQvbEXDwX
v0CMsXz3LBsqhCdQumawZE25UwhKNgSsB1IPTBEV7OpRZXedV7hwaAbYGxKjDKBJE3Y7wX/Hw9sa
W81LOofhZuZmQB6sS3E8Me92ZuvCHHtrDAqLs2hCmAMLbtOvpVbtlg2ClWFixfAAUzjo7XTc4AON
09Ji0TLeY4g/0WS8DrrYETrYTdTaXVpq1HYjDkGGjyK7a5rWJ1JTH5tGMIxrnW/UGRqkEg0PssN0
0buxPjbVZB2GzH0fOxTtEpjVtkSj3cxzMgSVK6ezyWnIjBobWLBO9kmRI5l787YxCd9PMLxv0ng4
Oosab83M3gF4efQIJW0Y3s5bMfaPlJOxYWHEq49LB8LZnjlyeJ5BWmKOIVowkDD7FCoHGA6OXsVt
6wzLJdF43dPUIjEITBbOruwUIyqhZuBpuA/dGi6ViV9VYu+eMU/7YzseqcnobnzJ3lNiSCKoXoTb
yomxltasEwzTCtoPKIVpLO+ielhCttHjN7CZ2JCV7vaF6YrDUP6259S9/ftLP2HaKvVFRaEHoOw7
GVt9k5oxPstyeq5S/6EUVnOHNtfe/f2qtaz4ECc9qThwihGum7uo+l3FHTyh3qI9SkOwR2nnlinp
MRr7Tc1JhMG57wag4XDwuW5+VD2sysrK3YPGuYdPLb0WERdCArwXXn/o8gWpBIpR5N7qipcmxtlV
OTXwKIPFgRXowx/z4q5pyzuzKSlcw64La9Y+UAo+8UQN8X6gtdiGFoNgc1LyoQMbf4Y/T+EZnklZ
+3c6kUeIB4RVRXOxhHFSOlZ4Pf2BEZG/wddXHzKFQyuEHDEDkQlMNLAdr/Kbhd3nVJrhQ1X7v1H8
nX1HnRSX5cGEekjLaqNiuNpRAEPcOMRNbfNcVg+xot2c1NVHCGS9H/B5V8MSb2n5AwFnR8nOXbx3
IkwAHWYIjraglcBr916GxDqQJyB9vW7W43tGjhl4D70PzUiZA0M2ju4pdCdF06ITUtDU/ILKBd2m
LH6nDN+2ZeSCMhuQwUaMTpafdbxYNEI2/biLJ3oyysIKMqYqAN2tXQGDfIc1iViCcex1lV3oET65
rjGeQg5WnCFQ/jPTesRJhK8JCbvTXIH9+hkbWHdb5JvMwIzZg2xmvrNY6LphdhWZ88PoKTpI0z7n
Kdo5YDp/5Xkfy8XqcC5Fq3m1o7wvlWsVO4JnyQsP6dGANMTxM/QWBsngs+bvXEbjIUvg4kpe6n3v
he6xBeQ3OuW+GcwJKGvyZDqmtc2tJugtpgBekSR3RU1R2NAV72kduRfKy1DfGUQ7k8kVRscXDNYB
DGfgbw5D0EY/p+Yw3YZYShgBcwGwZlESy3hL85TWMWxJwUw/bXj7l5YyZMK+XZuGg2gsdg2Vkmyc
jrfFseuyfr0TtHoJ+zB+G9piZ+CcpMVDPJYOQHe1DI9tgrsicSy5ZbLYULClnhVCKVYbcrYzBued
45u/onzZSYvzf23VbQAt5uJGwIeTdDr0xO1vLeI7yMGc+PxEke7GyXezQA/l7Qeu1/tg6tvQvk8F
XjRVvvYmATEwGkRKjZaHwaw/6VR4U+qNWB1pny7+KOR71TmgdAFNFjWu4oo82aRn8mTJiFRD/mgR
6pm2zw09RLdt1JV3hjoMA93cSVO4q3f1BW+DOPZD3l6tlFO2Ll6HiLWWgRwKD8sA9rwuf6o8AY8l
6todWDc20N6LIAQ2xI0M2tAyv380G6UfyhMaLgJQo48qs9TRMO8BDsJBljnIIoJB2hqz7SBMxseR
/O1i0N6Vs7J2bbg+VR7gJ+Us9cv7NNbYbyvrqKr8Hq7atZBDcvFNEyadMd+nFLAMvsVBwWq+HdZ2
dKn4F7XR9j7Cxt4PCl2rz0WgMCEXtTnvktsoHtxdthgY85X9NAvijZM6OQP293hijha13g+Twa0g
1nFApAk8e/SRfzK6KhvCRI79AWddI6E1iAM2BzsXDl+wyHHa6eirTXLSe9BDdlbPuSqu/atj1le7
Ke4iUVMIlHEcYQ/ZhYrbZu+TcfNELZjm0i2g2NO3/Rgh9dfzidz7yZdwc3NCZ5sOHixJPaD3M7l6
m8HDkHPCKHyrfVJuSwC+Y8Tr6uaBU6HH4HDyOdUbXwmC1Llr5geVWrdeJ8b7FPSEq7jkrbkND3Xg
bonHp6S8Mbw+OaLhNPvBCPuDo53T4EWIZKK4G3R5YfyStd5aDMgVM/KuchFPRrZ0d2TIQQyO1F2x
LB4oOjiqsbzNtKKEZl7YaxENtovoLkPiUEyQRyyjt17kvw+RhFJsqiDMQsUI3VLnv1+F8N2tmUmH
14y88G35lZOxWX8sC5PjbV+GXxkmH7rdcCLSKfnqhf0SgETfmT3kqQW1gTVPfkvJKQjKGIjWmQwx
w5A9V8WDciAGRBEmT0YrEyC9HbM0ExsXLw8YNB0AI8UBMj+PC7KNlSDuYEEqwuXOor7tTEOixHif
020F+3ia7J2eMAh453gYh/ecSZVRhz5KiaVP9Ag4wC952hfX2s2JvuiJBIa1EoNMIz54mFDznHtG
vHBGpZIMivlKIyvWssVuJsRCJeLkgoty4hh3rUPvbWNPb9kinMCD9yN7F9oR08S94JzP2mn22E7v
DHqbdrPI6oNJ3tKbSxe2//hSOJ3es5ra29HVyXrTI8yMZd9O3vA6rNmtYU+70K0Ps2jbc1wF0L1h
X2ZuFWm9P+LP9/34C6aTJqbrNhcTEqnTPoEADbdZwi5GV8Oz47J2x3V/bUCplun0m2hgG9SgBHwH
k1ttAGl0lmK+2uKu0va0s1pL4tMdlwcrExP55Pq9Gkua7vUYUD6rGJ0tP7ZYq50YNR5BfbKFfdid
Ex0A6FHVpOgJDB2CWzaWlSpOsJQbEebQSRyoslkAYsec5wgk0mtZO+UXBVFPOMOKPTVWJZ2oKVhu
4d6YXboEPeW1mE+g32V0nPXFRfeYFg0LPTKOi4B4yIRjqeqvIWldn7WznB2S6NiT93nIgJQ61eFc
GgAblXOOq1niTO3qjSdH/UAnUHagjYzVJ0EqjKKGipKUYlHcYD/0hFnbVEZ0UfqMvVmAOHg2Do9q
0y/nqYu6AymkK+IKekg6/Bl7t9tJUHKUqeGqdTvk5yxWH2E2LpdsBccOpXuTkAj1KSPkfGG/1jRy
XpfQO/H/rW+SX6W7Iq1H8RZD27+A69rpNPquFy4JHODjAH/JY2/H4ymWVo17v6ZTqU7A1RmRucu6
1bYYUzxodAhHrqAYtyaHmSycqOHC/47t5U/j0qIljfpE0xTSKS760lR0FgquH1033rVx+FPb1QQc
CCkqqlfPuzUNG9EcW6MH+jUTwzRX4IGDDrnuwbt0gsYOvN+g52ehjE7WAI/HfArcFhk5dtwf2xXf
NWdN7pLDDWeGidElrs+E+lEOJOOrcDY1xQA3nnUinzLvHHwBuGnT5SFc7efNvOxzN3EPHGUP00xT
QtnxgpWSRDwszaMGO13ZwrwtGGl6offl+y9TJmE82IFT9g3ow8WBnxq/RzLvToDC35Jeb2OBpWQE
UitRj6N8sk5uu4fZ8cW6/wsfHG8aNIE6UpByO+ETr1sRPJs0TOE+9j7WVeUN19h9oCzivUT6dZyE
Q6RoPy4SdP7epGRM8kBeM1zAc0si2OSAn5OBXTXYnGIhyptnlCcivkzKiUFthAVCsXS97lnM4JVT
z3kJG9Dbee5elR1KGpstXEULuIPWSHaLmp6XKX5x6mDO0e9bl5568ExHiC/b1sKdEUnQjV76Oev6
11JzlSNGrnd25XAmgF6fefohnit96puJkFaYHDqYdNs86mmmN190nZEVS+OL3RCf9OSji7fkNuJC
nwAmPUq7sNFsp8+hROQAd0bRwrwyNvD/sxCx2/g8Pj4sb17rP2ltIZJMv7u8rgJzOY5j8iZN1kjL
iKHUln11VCmKSmuMVKaa5EBCjgohFD7AEZRYGbQq5bOCFOX3X9QsDO0y31iaiBtvB3Hiras1zWGx
Az6HCd/WpmGp6WmhKpHuWZc5WdKi+oPlZTl4fvm81Il3Kqw5Plhhy0myo8JGtsOWw+RPmbCLdCgz
2GSyeRdTOLMtueGEbdlfhqn99Mb23Iw2wyg03m0GSGRnEDJPMQFoFdNTzSwbO9F1nmDz5OZbaFZP
HT83ajADRuhPRRYHMeYn2BDXkMEUEjPYa09aT8KOFYf7lm1Vs407bAsdoHK0FTGR7i1OanWk+zVW
BBNni8+58GTVay85bS9bxImWyhy80/QYURKqqFqHnqb6XRR9VL7T7hZcRtguQtwM0WFKjHdesZ3w
H6rKokS0PzZxqwPF5QU2ubk2sqWQfnYhrsbAXu9QY0ZetQfQMSsIXb3/6eflBISYE51mttnV6RsT
GXOzFvXVTIa40NNHlPYunip+2FzCfxcj306Zy52RhLx5Y3rKnJnwQWU8efH0pmZBrLT5XGDiJTT9
chnOrrptzqmf/xqgCYP0oTJJIvJsNb3OVTprAJo7UIlPMUMIm4rdDXJcNCpE17UtpBvhiyr+whRd
+JLZakQBTOykfNVRmL7wIxwEaCPArXgLMWuGQ4xdijiTmCcRmB6VHYkfvc6ANraixa5lugcv9Mtj
TTzFwSC+MYAU3+YRfjN/5ILimITBvLbca/oZgqgdXizVw/8NXftfuTqP5caBbdl+ESIKpmCm9J6U
NxNEq9WCLXj/9W+Buu+eE3fCICWKkkCwsGvvzJXHCf/2KSwZ2dX/Ug0QSBo+CsF1xcRavTQNM98O
KE6LMTJQ9qpVJ/KrnnZ40CqdorOO7QWXrQPaIezxLUgfz9XP5TzxtWKAXaE37PjtoHsS3tlJALwk
jnVv2Ol7W+LG08MGCKqVQuovkx1DbPtYT/ZLR+gaK1Fr0ESMv6zk4Cj30/HcnyyV0BMaS8PGpBZg
ea5dU4FkF3sLNi/DVPvZNserLci/DlprFfv4NIVvjkvXMiQJB/SZRqVsLk3mvx4p0CLmorrVbPvv
EPEPZ2Z5aehrhKgx2ZnKi2YEXAUlY2FairGMtM3E37HB/gKyLq4+kaZ1zyntokIpulQRzIUgmM+f
SitO8CNuQivaY/feGRXhonmhw9PvuOBjMNp5jAQZS700pHivpctZgwv1GXTMuxTsJnBmo9pTGHdS
YrQXmaOeWTgeWHX3STNMszlujp80/tD2xfAuxk+Rdjl5ftorcyt4OaRuWVnF0JrQxwIH21h6OsJj
MKRJQooCEKertIsPpyjfXHKCrHhsF4xwtUNX1+bCjgDyZSFxgso2Dll7NTxrh0uVq783YTskCL0k
Gowzvo3XgU4busy/PXRcOJUxFPV2uNeqAsIfCGjOeSRIK7cmoEKX3ht5JiYeNuKZ6CszFGgfXYfm
ewTufayvqT2HBUbFOiOEBAzfJpMkyU89EWc14FC7EnCV6vgSGgWHJSKztwMPWLdujhjoQyPnD0wW
mBmZ6+e9QIyx1i2J3VhP3lCP5IeJjtleKfcru5ssXFBcNnhqiScSQoc8pZb/NRCIs65ML0YJBY2B
atX10PxiyDKb8KnJsLaJUriMuxFhYbEYTABR0oRTy+Zdq/RdMFVn1yFZmxwkJpWwyFPrPZMe2mLj
pbL8TVOZ09YiI7gPVsLX0KrDrrCmcOZvvdjzmB8Ovukns4WE5pcVEPWV1lgf3KlaFYP2Tqskp4W6
ZwOb7lqvumkI/yk5woe4xmqrUbGLdavcZTbmNLtDhz0/RyjHbd37Cad3XIo1tElr1STe1XTKt5by
0i3keQxdi3+vdFYeq5GOBvAEWZi9NWumM+rZI3MNhOmMbo2cdq0nPDBoqnlIHDqMwTgVq5TAWihJ
xIIUCmhfilGsT5q97yBH58V3QO+e46n/a9LhnqI5Etg6l1n1hKuQnUeYpqQxGNkqMcedeBU2wMmW
YzZHlWdg88AzGJZ19QtcTIqUpo5tlYVSk7EXnwTDBjdgFt7BcLHkDplhLxH99n28hlqG0pCkqUbQ
rm+F/RFXsjgEcXWGrOkyUjOiNbHjAGab+FELFKSqAWdZ2JioCEwwmdDQTNL9pmhnV/AM2r7zdk5b
Hpy+LY9x6XziALW2KDMXmppnw67mMwxVsJZ7/YcTcra0fuOFIrZmZACEC0TcCIJ87AFRLEwrOE1s
J4kIjI6zuAXRwjP0FqqSKllOgbeBBykvcMnyjJyYgmUp7iAUsP/GZN8P4BvpgTcabaIC+RSdAshr
ueYoWFkoS4zhFft5n8MbH+xNMsoXGzQpc1KsTiXexW3rUkoL6RxzUAv0lsGhCf+CdICNVll/KALj
GzePVqomuh3/2C0odIKTmEWoiXfZ8md4BNLSBUvw2eGCEXNpPmBUiBZpraVMuPNlPDYSMiccZTS5
LHq5sdQKRi09LbGjj7icl0FSEwqC/uK6vPIP3kIK3KMjn8Pin9FVX02IR7hucZK0xUnVOhFTAYa3
qCvIasHKl6VtCXxR4cKeMOgxzsPpGlxDApx6QRBvx95kmdjd65jIbaLTXzJzC1ukk70TrEyzCUEI
ZgR2PZzauTCItgaclLU1e0YiOZyk24IRIvWGGEbaqd4ikf7nZPBsDSYmXMxH2xz8Y2kORIP9oxBE
M0s/ZmHY6y6HkKa1PmoT96An7gfCnfxQaN25tEqE7nx5XSpIE53DWmAo9jtaLdZ8CkYMzES1lBg1
xw9aoucsGsgWBZ67LIzuZqa9tS890gS85EgjEDJDgdA0Hp2CK192sDX7Kitx85yaqM86JcaS1T1A
wHYodFBnSbIMCUJ500HGR6XcIoRi2wM8vfSt80DwTFvJfej10SqNvGxT5tkDoMgb+dM6QbpiGaPm
4qDLnFprspGr9iE7AhFhJ6iPYWAyh+4M2hvjsRtrc8Xp8i9BJ4XBFWVY9erF2h83QqoTGSU8Hxf5
ymi3P2VduktCqp4zogcX2JBSJAEzXJeuW1qAuNKc7hNg6xrC4Zdq2GxONt0d2TOFEmKWcZtvHS2C
U1pL5gQhV3DCihuaNr2pIy0LnAPAqHkin8yI0goW4fSReu5ORjbiK4WIFSF9hAidxvtw1ulfk2Yy
i7UKB6IZOkB7FQYZl7i6PDbQqBK8U+/Ac256FPzR/O4QSKhCcQulYurpjNbMDJjMUL3g210A1nzJ
StpFtofyq2vQ0mGNht2frwBWs0T4ibciIGUnNZuSH/XIcuJzbNnrJOay4NArMhCI7bCnvVM+kS5V
tnsAs6j94AAF7jAXp1pGOqbx2Xj6rupJAMiulub3JyXaZEbXvobDqI5xK97qyPkQRQ2K6yMk5WJt
Zvo/Tq9nw2pPmsDlX5Vz/Ax1Sybqj47A5WVjDjdkVUtP5kwVG69dOcHwo/fJH9F4L5J4gwUZIbOQ
iqI0yOXSH8DfKGEaZ5jWhJEYtyQe9XXdE/wh0U9TearL6KrvqvsJXDUyFU3DTULihVHiiHL0JdSE
lKjN1yin/ROEk8FWhzcvZJS7gqv+FHR+9FpBpVn0EdTkYpq40NUeSbbagheLN2z9obbPzaO8BBCV
GtE516twK2cFucg6wLlNcmui9hb66OBJpft0bYPTmsTlbKKJ0Utj6WmzZxtZ/7KuXLWpkcwNvl8f
XGh7iyH1tvas+xZtuIj6HE6MrW/NAHBrJdW+7SZ91fn1UwZtcWut9bqyn0zL4Bk5QwNxke7EhGAg
woxm05ELw45gSXeT9XDt+kHvqcXePbZLs14wjOyZYp+EfJYLhk5u690a9zP2aV+pwk9WJO6M2Mks
cakb8i5SGyhxrPpyNvvgHayatYHi4+aY9b5xSdFQztknieoijV1QZD8iJV45DcYXdk/t2oXrvyw0
sNyktUI4Y4tGCYr/mrkuWoEr8qBjq4pigzGLUZKPRok7Qu/KfWmAnOkmu1/QtGSOzHbg6DJJUMyX
FmXekjYeJuaBsfetN2nMRg089xEPmQ90skjQO5bouHJjdvV6JNUHqfXQ7PB0hMtQkmAJW64hEDxC
s+OixpfzlCUU7V8XRsWKFLNXVYmKXRl7EoZSw3oUlEGW/+OB6FkOZXwsgiZZY9TRt0Y8m6XBAdOg
1r9NwKHIsthn9REg8WI2IFO2B4F+9KfxZ6iOGraQIyGWKyEmdezFtDEMyA3VoEOOiOKz2VYAFwyf
nNPM/ztBEIfibvApQAJ0Njqxhx5WDWrrEHC27HEfLtjVkk0d9MaFeS4iUOYCYYeVfgay5HmNJ0dH
h1f0FwpZlA1R1uxSDHNbdjzflje+tOPEso48ylXxhx9G+lZzX5TbzStnVH21MBwarvBc2aNrMBvY
x2rDtgRK2KB7B4gtxRMIZ60JPSZvIU6qmkZHQyZ2qtOD0Wz2YhpiDACUjAZzctwGG/OP0ZSoa2wy
c6tg+BsRr0QsJ5PkqoHuGQXnqnG+bYFgKfdcIhifJqdpn0d8F4Hp7YLIDh/n3VfXDd3ScjJ6LxGB
bY1Irvg8oK4P6V+jZdIiuRK1WhVtk94hJ9HBCCzaudLM0K6NSS0WQcIOQNWk2Nfp7M+GnjG1nFNd
Ow6LtAu+AVO8UOwAzJ3FqhghMdQExFGjs55xrENR+hv0GrT8yZDO/W0EAnvRFvo2Sqvx6Jve36p0
k3WNs8uu+lMQ0zMBUAF6oBvblYyD6+TifhuU/zSW1rBxmORbMexQ5g/jbHIRYhY1q/boFx7vPl+I
PIa4+D8WhgO7vUFgBYIM/oFNJucuch6KsSiWrVu8ehn2F0i2LcPMGBMNU0KVraq4Ougi+JiI2KLV
6NTIeuP64PnWssalxcCp/27Zpi79uEo/u8lchTVkmjHSKnZZ9BZGrIi7TkoYJoEffA1YN3iFtSsT
eRm7fIsfxF46JujlOnstW4VRJXbeatJ4UUIuSCZ8ARJcMGQKlzgf1Y6QMkpzxACuxu9kzBxp6XMQ
RhPqEcpEHd/Jgtp6nfT5h+uhda8n8pFq75W45IBqB/TzSMQO8qYeebSL69GN2zXECpNhb5uzboit
N4btSWX4ZXwEbtuE6SF7B9pCaUMxIttv7U4Z4+O6t2o0RXgBtYUXP4Hdb8Gbmh8IDc9TZScHbDQ4
nq4kogefsvPfOx119BBqJ1V2JpCCiR2PdQo8GLeWxRW9SnqYFtF0i6dWPtYBqz5tcbSFKM7pvhs7
yEJLXIdI9YIO5Zw3HqzUP/auVr/p2b9ikv26FzSkC7s4qsRt19Oc0dH7+ITlzXgmKQmNVvUvJuZn
UbRU2HlZvRS+JBTG47PQ6OI48hlYA5mh9tLJZQ6GB0xrgrwegG2Z6yIA1/W/pQYpv+gjnyllhssm
JVejjaJVE51FAL6ibzKmvbV87bgY85L5Jz3X7CkkcyQN3frFOM5h1k0+AZLNvIcCkn9aMqglFgrH
WDN92JlCGp1OVP4d2FZ/rHddoX2hrPmTTdMD9L7s2A3/4gi/FMQqbP/zZH1S4c7LlUR59q7Z6cto
0d4jma1OAvPSBclTmEdMfFtDHDwo2cSSM95wO3is2CDZgkJ/LIvHrua8gX41rivYRGUxPgXZuNaE
VW71MSEIj0YC+W9sY1uyNVP9bLGnXff54G6qpvwBQLlxUWc9J9MQLljLaOP2N4McCKaY0ay2bc6E
Ej71EknI0HrsGBN/K9zeprtowotLAchaxbM9IHjR3PwlNicgvTgviy4udxCviZOJJ7ZVWbix3XGa
fUw1exFnfEln3JD6JwnIAE3QfFka+mNi7f4wdazX+VTbW0/onw3kyals0kOoe1fqv/SEN3PBiBX9
dAKYprPcm+818sGdb3wCX+Z0UZKHUVq7kb92QScJWNlrQ4Zi00/yOYgn8nYTUF9ZT/BXjMqCPHNw
IdJ6a01tF4yQRKSmLUPHwc2tNf7Wl5q5SE4d5czW7x21bCbnQpIZQJk4rV4NWsNbG7YKQQ8B0rQE
bpM1aO0Czl8Jbyb/l5B+gsIAES0WQmpLbwEF8WbaVr3SyQyg7/bFcLNedzVqfo8h60IrDcW+xacO
s9Qurx13qcUzA092rx5r9Aqvz3gSmSQ9TJG+Jgz1xwhbVODUGcB1dVZPrj+Zw9UGbki8FJpPAlBK
024QqLEo2rJd7Zdf5INLEtfp39j1gxYAhLVlNOz6oQrOOgEFQ4vwwi0wzIDVf2pt/WR1OBhylCgu
hpCzRLyW8MnSMyXocpG4UIUwJoe2uMVaBl6rycS+yxBpMQRAaR6ucb68IisTbBZHtIYUF5MbWR+m
Pj7bHWdUU6dqn2hIdAPqmSpSxyYBC9NkCJ6xFj0CqiXRAdwo3h6yOCYeTWFzqRC+rPT5ClbNIFrm
xWz+q5WiIXIsCCMAt1mtjRSzdBOuYz9/gUs9bct2WQThZ2vWcqsRD5hO3pfJmYM8RiAtcStghrr8
qWv9VXj/XINpjW7na4WaY2EResJMX/1pR42QCk3sAzA5RkNUgVXI57xkBp/Mfcwx9CBmOBqfnzC9
tpFY2lYo1obb+1tqBq69kOlkjdYzth1/ozBfblWHatkunnLVrxzTKA4aEp5VoMVnUfBPSoP1LZ0K
a1ll0XPkVtlm6LjiEjH41RsgusriSa8Zx/PsfA3bOrmwBFYgyBYe+eEr2Ts/SiWfOiwaSq7GXiJB
Y14Qwt4soOTjUUTq7NINmibHPLg2hOVOjxDPvqObRImkU+I7xL920UtnN99RzF7FMvOfuPHqg7QB
PKsRc0Tx0RcQ6ZKqT4i6rMwZDn5rG2taZvVGs4zwJbEUmWQhYmzlN0+psnY+iMKlxljVdUkOSwOD
oWY7Zfw8OpYgQ4oGn4p2X/lg55OkQFs1pE6/oZR8SSdjSd8VoVVJUYYTTF+w22RKY6CYZ46G1KT5
nO0OKTSGG+8qE53qEe3fX/ik4Y4BVXhFgkqzM8IR5faHtnR2yhk/yA2xF3DPnorMy25VIz8gCi79
hnmyG9irW+BMOm5Mh/W8HvZZ6+MDEAm9Uk+m0JTHZ60zE0zJjr8cQIr7bfM2VRELleNuybzF8pA0
gDtg4suBFnmqoTlP2voR+MVs/sKFi0jrMA0udULQvwLPMI6VTT7I2JjvxsxZxxSKFx1eiz3BaWEP
fyOmYWBCADCfa9TJoVFqysS4Cpm8VX7LJyImgLC3iy+YZtF2sCUt9ATdBDZfnHZuuzIjxbPjRx2r
OwgKRCIWLJqFwZS2ibRyJ5uczPdiZTdNs1ETmtg4pvOkS+Y7JiJQpnFvJpibrWLY3IYoJwzG3Mi4
H9GxVOTg1H8ZW4vFFCdrszjVtfcvG20E3EaM1YhBzodMXDDLtBfrOZNrKKtz3WJlwkTN+DBCHzrI
ycQ+AZm7Luzvkjp9aac9YFgS2Bf9d4MO/5bLU4J2gI75v6QP967w9wktUS3EWuhgWKlCaPgt2hIr
z+U5ydInFBmrQqMgpbGYQhhIxk0TweCWynAWljIRFDXUzCX+81igstRLfGUavO1s44/mDVzoIlGo
GpLGcpHCHVoHO2LtBnNabnFMBucNRxgTa2F5s/qEk9wLn7WcoHVnwF2QRvqTTE2xGn3+RukkaJ3b
MNnJYgiXiH/Lgzf1t6p33bPrhSvPJGog7R76LrCeh9myBXEfiKZ9kE2cPSHAUHvdZJ/ao1V6srDP
s+8zJopn+w+BS/7nyNAQMwi9EeaBFZuoVQps+RyIJFv5g1v8KcCdaNWYfk8dCDYiPAw2nv5X23gk
fcvu5miWta+0/jJistsxm+s4NgGVBklgK/bNjDjauRM5SWoXkchF6mQ/g85V13C0F0Se7jW2GMSb
YXeyCUJdTkOqVhOYk67LvT2NDNJ5HFm/2HOOHiOdtUfKxMoOM3TMxDUgJyRc17JiGlB62e90E5eH
Mqkay6lfKdCcc+tDf9xDxiDZ9l8EjBmvZknz9NZ77XNUBfTXreS9yQ1x6aPvqKYW/2SSQBVNoSu9
ML8iWq5Vc4lDTG4qBNUU2h4i5fENFBKqldzYVqqjlFTbUm+xt1ESVeG+TpqL148nPw9ems47psdE
M+ekcd75nBwB9l7Xoib9ebaHdhGhkPQPVijs3zMDL2tKwoDG8CLtaH+Knn5D+KMP0WOFM2jtCcUo
km5tQcIZIxYxnRx/eERY5uqBQ7vV/kqM8Sd3u1fGOmuMJn/yqsEYCPaMMTZtXYprZ5bcpyovVs1Y
akcO0xez82TbWXSsRAXh2XUo9YfsO2r96piW4Y9TpF/setVWxOpQmBKzj3HiA/LH7ZH1mTODmHiL
R2P0aDr1+w5pgwt9fFm03WOUQzf3yNJxnWpYlHEtHoqCSIUeYxLcq7P2ksmuPPsqeqtr23lAkQjY
TWKgATREkWqU+s5rpiNOYrI4NIfSt4/cHeQ7XG0BGWzNaBxCP0I1yOXROMx54yMV9HaqlX6IVKdT
bpr//978tftDl6OwyTL3NZ887LISjn/ZIAtioVCb3EzQZaWFccoZ8A6yGbdYnFBZDmbBbNxC8QS7
D8LaYL2BNtM3pGvaxzZtnGPhxM5RVpm9S7J6Z9KI72P3UDX4jesSfZ30Q1Yx3Rfx0fWr+EjLyNoE
mf/iFp5/1HWlob2t2z0BeGvI9fHxfmP6Kvm9d3/oTvpzpLEnCPIyQ4OuGMFSSi3YZPCQrPf8927n
uygXUjwSwgL7Z2tobXOt2DQ9h3EIJ2tNJUejujWqY1KdpN4fe3Myd17vUgySDx9YcYTpAMZV11j5
qXDKqFlUGtESkUkj2wuFdfBGdgegpABNcpMRRbvBHgCgy8r3MnSIjffICsKdVaBki25ohNNdrdkl
IanOIQtGmoWTWhX4F7F/N/HIIpIIxuQ+2V8Vyrojq1YHRntttslWV7bc9y2KBNJPbEQm5i4DkM2y
gg6YEBK8GrXvaSu0btrRnI/m/bje780JU8iaeoxy8zt1vwkH8zyV2CskcmIGQeRQUg2vA1/ofA20
3OAYwQ7/03LoW+9IiOtnkWKHGNt9nMGsgbTfUGz0q1rTtH2Z/XXxQWAfpORDZE9nOxYHgU3h4G3A
zk2bxNAfDH/GALZ/rRhJGV2Bvxb6361b9mej0XXMDwLIxzQ8eDUNObYM5MoOYI2zqb9a/kzqa+MH
b44xadvZjobqEW+YtezzfmllqlwnHadmTA9RAA5zeiaZfRkSyzn60PAyNSMvUIk2ACEM/dCTILrw
0rHchEXVwx3prQcIH2QsGb62HogxodtY1TsE5qVPmno3teZmHACiJE2zE1nSH4w6IP+273nL85qm
jF8JNhCze8IFO7c0ArYkaYuLoNb9af70/TiaQ9B21b2CkSRNRjcgOeUi3weMamTQeox9SwJ5fLq9
bjccfu/NDw11C4U+7WUB/Mmcb9T8w5UR9kuSJ9hBTX5zKDJybqkGQpEQTte9RhZJvGCD0rWj68ka
k1AXkakKlaDT2lU/Mdcf6wZxRZJ4KOBsnUNPJWVELOeOaPWHpsYZZdfeJfeqZwdJxNEJJHsGj5qn
Y3bqFqei6qznisyEWX3okLJLFHN7BB+N7rLWS8bccgaqexgVNdp5uRe7T0CIt8S00Qosxg2d4o1n
Q6zD5hS+knDyTNHc7LQuMZ8cSFqEtpTfwqLlXaAUZ9mjCRW2tnmDMQreJnybgmk4e3BeV+mQtBvP
xMhBDeegPQSCtXQSUhax08YrFA2cKaZb7WLN0d5H7/VuMHatEkuiPbhbiA4+3YE8vhDoyH79A6Zl
t5tQ19ACC4YNLcF4l+EYEVHWvyapbmzgAFzo6A8rhLvlo0ymx8yHNeQT4/rUzerzgDJkGxlG8DIO
03vj68O6IsXnoMU1/fSKJjd/eca4yEcYIln4Cy2Lr7VPTmBosvpbzplBbLVVc4KRQC2FdxMsbtIl
uAoYvftsmIkhRhKtx6yj8iqTRvtAMyy3AIKMTfLQ0A/Zi6RzV4zw9soJi2URkwLB8oTok+6MO2jX
uZScHEhF8Be7RzBhnF/uwY5Jy2uKvzpBZ1yikRqIKrMONZkTmUNwh57nX2GTTVtbj8qNP4CPiQJS
npswDvYmDPMHWSGmDvgLlg3njOn5l8j8dvC4cdDTE/AjkqCiMV/yIVxpPbA7FaDfFU4MJkKGU0gB
SyeusPLkASgmkMu4RmhM0nDEKbEMA48khTxOloqA952Z0bv3ZOzsJjFoCxi1tLlxCqK63Pj5CBDb
WWEyHdeG/UXfzHhwDFOdxkA85hPhN7bbxQeSLc2zGxgb2+n+8qprnKMwZlvjDyCqlaMXxdGh9uCD
HbY0Vc6al+SHiOHp7005uv6hCIcfF8f5Eq/cyWRStCrNdiRSh+K8KnLmw1a4wcm26Pz+kkaEcHaq
tw6/N24oD5HB4DJC4bshNWVktr430SItgj4jRdv89BlSLIXC314YRAdaOplcNszatG/SHaf6IdOx
ezOC0Bh+o2RrsE1SYIZyYQQ5xPHICI+0PMNj7Tp/ufhzlviFYPTHumxIrqdo3LlYsx2w1kYnf36v
3UZIg7boiNSoqBqOdliZx/s963/vhYH/EBIhtPVU8sGA0CJawcRtNd804o8GhvpQhfQxcjHCW7U1
hyExNKDQPKVsRTitQQCkBX4h2VeA3Mxm4zpXk5yqY9W2w8nUw/F0vzfU5C1EnI1L0TPJR73G3FWn
qlYjSRfjKJBzY7Gme650f610cE+1wTDHD4Y/+URBVoSEiNsFceL3m84YjL2W6rsoGyUqEAhcVowY
qOvmENJwFgkMcE8avT7Hc7oJIs5s04z9//y4Nb+Q6sqAK396ztnzHCViAJ+eDDuX0t0xg2VmFrqn
/9xUfpcTfbTPxiw8N8idIuXEW58cxXv8ZwGxcVaQ+af/3DSp9E/WABRGZ15pG++jaI5xRFziYLP7
TOX45RUTetgMbknrTay5DZrqxMta8hNSGBkTqqxp/Iu/iASKWuOIGmfanP4unXNow/mlAqy6JfE+
h67rZjhdwEY8Sk6W+Vj4U3BOWB5R74X7cGDi5c7/IZPT6Hx/6O8AB3rbMBze7RTyNm7QfBvRnEfG
w4CPTJw1TDd1wrVb03Qawlf2dcWKABD9homV8BJSlmaUSXvwQDXuSAA0L7pq8nWXpPaTr/I5Pqde
aQ6MrKmZXknjjT/pVR/JuoH6heEMu6q1z0nQ+KJbOZDmY0QvYoDxUVaaubZLbVwaxKVtEz/SjxZt
zN7vQngpELNjRakRWpYB97GqTgUyMvLaGBPNMkBk6H+A3CM59Zb5pLffcdmskUc6fzONj3SpFeI6
lPW7V+nouAj8fNBr2s6c+y8RnD6u5WodTyNvac81Tc5ys05au8oYkqvbuLTMZLFDcaWOpktSgPMZ
tQY8clibtfYBOfFSapr8mQqWkLgTf7V5sa7lMD6rAT1yMKglV1nemhI0GkBCsU/qAFlnVY8rpAGw
HKgPn7UyrRbIotpvk0q1GWfrQ5jXZwKpPgG1OExcCrQkgi15nbvqWugtqk58Gp1UyIAn01k6BtJl
zTNfc1RJr/y6hIsUOysncqzXxKRz33Ec1w6Rfq8EebRM7TN3d/8ucgxa2r4MzvefFX5+6MY8fEzG
Rn9R8e3+JCAr0c00p2dYi/JV91P8QgJQ8f0FdRWMqL7MZv37XM2YVrJyxO7+gjZ4Weiyunm6/+xk
GcccBcJDFHOiGcP2/tWRgTxEyunx/go2aAocTbG2uD90SocgdyD6v38/XDOLxYCh8/27CGHp4dAd
P91/nTMVZ6v3K+zBVfPKROr+pLi3zJt09dv//A1shSlunN9vBl0Y7KoGJvzvc6EsrQLawLv7fzeR
GocRKaCHNR/M3gmvtpeHGFg5EvcvOV4ZPQC/u9wf5c2kTsji2cLNz4ArqXZxrzPKnX9cAjJcl/2o
be8PqUMcSHWee7z/LunIW+kYxu9BB82Run39GrpB8+DECk0XrwDqoDuNHTqd+0Ogxgwo50Nyf8hw
PF97U239HlfDYhgfuR22wflnfbjldZHXv6+vZbh1yuC1ULH5oPO+3J9jQEw9jSZm4Pvfr1SsA+lF
St3mLQIIpzZPupHKVYHghk1a8h1ViBSZR5ePJIgoIjrb1/sj4hZAO2rswt2WJ4TdVdaDs8kb2jAk
zBsvdhncIlN6V+EF5guEl30QfidN5Fzv3zbt8EGRpvr7yA7EQ0TXk4gTYbwwiX4002n8/V7Nv0Vo
Wvv7yOnqJ6gshPDOz1ST82Rwzfn9XtkPzxgl1O+jeExfdHJHfv8ADQSVFEPw+z27qF+jfvQutkIX
pcy82IRBSEymOVwxIwSr0i9KDJw8tOjGg3hptiIf/mlJU99iAm/R4h9Ss0BrMnm7qTG0i65FTOnD
TuwqGTRXpq4N+47ZWiYAJlI4yvUQVOW1xfF/tANtL6yZo8IytKzIjroSb+bCgdH2xpza3upkwM/k
vLnwsmd2R0wEb8akvLH9aBeWmKJBpZ1y5b1oAWN5WOceMtASyXgh4+Lge9OjlRNc7bI5Zpl295iN
hivzeGtvguGXY2tdUkJod5OKv+6P7jdxb8cbWaIWToU5HK0crq/y2CtZjOqDIhcHLZAHXBfiEtSO
uJhxFxEie1U9Ig8Tkytb37UH1IoNgYdzp+efjwxkKEXh0MW05TykidylfrfaR9K66Mg/e300Tl6e
4lEPSMDtGL5OOHgZRXDVDb2GViANnEXVWtE2iBPrMoWjvTXxhRLTxcNqkubFcq9MjfpzmAAeSvKA
VDYMShQ42CkAsNkXI7HsOSl066HNPPZ+6e200P405z+FsE55ud+730gOkaIbum+oYumf5ZCYOhxc
sB9X9+NU2Z1/CCkcxfw/3L8UNMx8a1GRLEu+4DapkGPViiFhOkwB4u6IOAoXsLBmYWFf5BamgnzE
0eIZdriJRrBJXRs1GJZFv+yqur8mjvI3tYjRsQePNd2eszv/lfdz4X4vcWmtSZryq/tDgwht5lbG
btAj58I8/JT3ghRNilrPCpDpYjK/EpeLr7WdDrFMYGk2OXPQGFeaB/nDszCzI8KlcDP8yzCExIc4
05bMZpcgpILI+wDAwVBU7mmk0tcftCRv9qbjfGhdCbFpQlcVwt+//t7M5gsKi2Qj8E1RzbRb5q+Q
0LpCIUl1/9keJIq2ZbMbk0EAax29d1+FJwWzehWF2o6UrMex0cK1oeca4t6B2Fx4PJ12yqhgt42H
9sMRsGeo+tjPuB4kuBRSERyboIIais84bco/nbJIxY7TjadeoU8sVGtDe2k9Ym3FIVbBga4ILOe8
PDrTA5aNiMmydQnotzCRGy6TYpiC5MllEfbVQegqO4jQHbmE/O9jmF3Z4T8PAwvUOpPmzCOHIx6G
/36qMf/87xfvL1XDGkQPOb8U2jAMcF1jIAH+fcb/ed37D9xfgGsuZdX/+fZ//9rf+1aW8lr/edp/
/waDM6Q6/vdv+8/L3+/9P/bOa0dyJM3Sr9Ko62WDwowC2N4L1zLcQ0fGDZGSmjQqo3j6/Zi1wFT1
DGZeYG8S3RWRGR7uJM3s/Od8x8Ke05z/+lv8/tG/v/b7jz9f47+/nr/+ZPP3+/Qff+P3r/nnj/z9
H//yy//5c/7T+/Dnv/bv3/znv2iCE5m0hRnIAHkFBeIIvizaQ2F47FGzz3/5YwzuiVktY+qfAxXX
Y20S0J+LH0jR/amx+oxoFWE3VVtndkMhh1f/DTqid5rsm+t66qzEpM692nOuIaxUYLLyKvpS5kid
9fJHNTrVuVDRL6RNvXPVcsTMjV/JchCDguvtjNJ+D71CnL1sEGe62zaWXio0Jic/Ybhi1vA5xKwS
iuoo2Bj2hXNtsG5rYpFD1JNJXGbu+KfPUIswoebBxacqlR7gLD4HSjF9CFJMsKaVbqsAOL4vrfzy
+4/SCWtCDXW+znFBnNPBYdTDHmjjLsdNs4yJs5SkQpSfvGVjC3ECJ/7VbLCO4DnZ2W0DRK+l1DOd
mMzP6X6a+pQYIK8aIeBUK0bF5dTgU4RWTzDxTL3rOylj7MVjNh4N30Dssb7R7eidBp7rtzkdD+Rr
210ms90slsJKFqkk1djkne6lTdKjPVb4s4qJKHKCVzHvPlrhmMdJwcmvnAMBxm3W1c9ELDOMi2eJ
C3Rpisnf4uzWIJWuxex/9+cEjbIx4f9TrXT43bsdJLin0uXV+lNmbGNbvJUSr0LZm3vbtp+E55eL
Avdaw1DeS4OhrxHUa6/11TYzDVLttXfxI5CCIfuOUca0WEXi0tvuG+Gx9mT3wY+O8Rq7g2WmQyPD
VKcb1UBMEIbjryvnqpfzvE9PYlXrC7N4P0UlGSjcWthjP2SSOFvb7uF4wU4jIJLfUgBT22lp70IF
I8/GVIOJX7/GTIA/X/cvYq6yXYBQvhBFrk2P5yyQ381BDzuPZKnPAejUsYDXyzqZU47gjKq7ntPY
ie+txkrhWfCGE+wvQx08Dq6VPbce9u6B+EzIyWijMeWQ6nMob8yPYdBuzUiah7al7bFtB+pX8p9T
I1rY1WjEjp6P7EqdezR7yMszslpo7EFNPkdR6a0zuG2vpLgJshpr0DvWGV8OAnbUfRHLfxog/RMp
fxCQ3DGpJbN+A6gZ4I2lysNEH3UGqDtEOfTVCodzmTfR3SYuSaNHv7fZOdF5fcdgM+7Lir8hDA5y
zcibG8unfAEPkUD9LBt6pQLs9oelPPE/7vCwcNFH6YyOeVSeDIK4kbihZfcvXsXBmpkSUS/mPo5a
SIyZPIoSymbe4093Jz5YhWwbuj2PZrugQDlNfJZ2A8hxgUE0py5nhphzJLFBznzkzs/agBJcIltr
JgZOWlTcaf5IAUhwyCLGIgYt6Ht/TH4WJRGcMJwXdZ/83pRVwSazkrPhiosbW9ukJRudBlFyavP2
WfUkXVzeMUz1Ji5MUAWL5XtN8h68fc/kp8k+ykYRLgiYbftdTwwfYGonxFPi+u0+dLN7XHvUNXdR
C74NRRGfoZwye+/2G92j5KVhdyzFmO983OqD17hEgSV+etEdrVgmNypPkEaKdei7r2bNTrgjFI5A
516YB5EG7EiUDw1t46oqr+Th8XHm1kvTVPO5VD2BMBMYW+7EO0fnXJiV+VM36WfaWe+gt/K88tcp
zJC1BY3OJHm/74zHcAjuTYuXd8nCaYLqKzYc37qSn9SAHDoOsDz8RTuQvFmzNWHbtzgoxi66enbJ
YiqBRrN6wTyIDdiOvgVRyCbNnb7XiYBKVltPoALqy9iKaxIp3lM3JVZHMmyfu9UvIjjNA6XpzUPp
tdmezkIepZ0tcBTzkzr0cS7vxVyWuqBi3DMKuQTRNEBgsMJbnNYfmYNP3pMuDxXVHLpCgD30JLgS
5MSt9t23oE2eM5cwvbBtlMNAPJVe3MG5oksbnRtZpiW8gVFyKkCTRGUgL4DM7J4EP48VZ+3HjUW0
r15RVe6sGuHBqlLzN1v9mGHOIzwf5FR16zIbd7oleUco26OLCmGtnjpv3Sb6ZBIo2KbcDNjOCI6M
njHsxt6lZ9gzLhlASfwJHoRCy+629HDcG/SGA2MBaiUoLZtzbx90o312JHMiOkVLPz/Y9M7givLs
c8tljbIcxSi6xiaS4WuQg1GZ+vkSx8GuzJVx7kDjwhA3OArnSbdPJBxxcdcusPiW5XWEi+w7GBQY
Desxrq/+EX26fJrdmURXrLc+CPM9uhXTPzEzd5L4J0L7ONLRRZpkCDi8jz/MHqdwEHoG79t7PzfN
JokStukJ0rRn591GpzwFsQcOj03aro0AVuGcmjcAv3s7LvQd1kKBF2GOocEHx6yJpuPssuo0jpbb
PvNS3CAH7bIbDxvMGQYEaD7U4bly++GQIdnRK+q5NJg5V0+TsM+GtscFZV6AuqYHl8ecqC3652dE
Wq8CyVQ1hzyq7tGo1LGQ/Q0yC1N909wMrhtv3TD8cJt+BEtpfg2yAe/ISHdWBX4ui9v2oHzzAnFl
W0W4PtqRwuco5pQoFDrb6LU8kEmaBMU3TIvVOilTh37R72SSWb/6lq9gh4syTjVJy0wveaIV8cXP
xmrva+dlpLGS9KPc1B4gYVXnxS5tP8tuqM6o/DFbgW4d12nzK/LYbDmmeSxGHIumwI6TVJ66Txz3
jnJuWybtFoNSw8mxihZY1ZSfPXDrcmHBCSh/dvFC+xTjiEo0fvaeh22rRoVNRZeyefMimKgVELux
x6Od8wGUvXK3aWIe7QyihplZb0QWPkHkRfucjr2pH06NE6Z7r6wagOM9Wa0cH2VjuHShuK84vPNz
NKOeR3PcrJug52bvkcQ628XjLAuazeZHXDFLTGQmRJ8SH0wzStSirgZ1wjkH/BDcUyE3XRonNEN1
19RZ/LFGLVZgGE+OB8QqMuZka8oraddwnIytN5QBqW4Q5E7kLrO+6Al/6IdpltFjp6uvZkU8InNe
a0ICiKoGRCuMPlTEUQubYBgUSydLPSwVkm6l9opJxwiE70X16WvHjHkt86X1xyPNSXj22ZJtgmwK
rqeQ+bAteAdqnZe7fNl1pHJrlADgFFncfcaOJUtmnBpTuq5AMNPfZaOOa8KiaeV4tKnorxGFD7sR
Uh8p6qDYOiQGZZrsw0k9JjXMD0/U9NU55XkqR6y+aIGtZsI/IhnqAir6bMyHTigegsWPqZmMw1KB
MENiALPpRyC7ycCkWcpssDgg96FwhWorerM/uSpSe3gwj4zMXHrc8y/zsud1nTc8RE8zPRKIgR7k
2IYnRBe4D27WfmrPqnDOEixzmQpOhAdmeOHP46WbxmmbWP6LSR/lPjS0hIjeHontWwdJrAiGOxsJ
oo8/g4oqI8NqHrLJ6Z914m8Az+8ysqtfWjjoFnRWe9KkHwYCntVitpyCzNqpps0v8sWXNdFEN7NX
BJfrDXpDGfXDfhSVsREI5klO20JiZCWuOGy8i1FVaIJCRme82kOA4R1XyYCOHw48w2VrA9hLinUg
lLEDrfdgR8X3UM/46Fz/Ja/LH91MVdviW/JkbDC+ZkVIinhbdcx1s8IeVvNAshZX12awehqMfFzC
yDUPgxqx/8IWzu3SP46DaWy41buW5YLBp+0wQofBNpLJ2vp9k53NqTs75nirWsWYMF/2BEZykLU8
0UXyvJyhd2Y61JuJ4gy3qGFk29Jih700fpY3HGALhpnOP/CjlxirDNXo5CTBLbH/mbOtUVB2aDpQ
IqeQewWGZb0xTPw64IeZ7FrtMhssl1zdtMc1UGzVGJb7rETVKwGz25aJ1epjEJW3jan1swKGKiab
oktlV2sH8OkYs4B4hCrWlNMNV0foe71Y+uOGrK/oxbFX88ECKbKNrdg/D+7wPMKlWqE3umdlMokG
f/lMvyIWb1zVpq+fjCLa1XkebnFkjwsqHyqgW5zYt1911+OWjXuya7pu166MKCcNSWH1wdYuy/qV
pzIgV+AmQuDrMN35HpbNFZ6os8HIdA1SNgCNWvL0ggBw0mAg98rvdYeIRACfvOdQ31iK2sb56kYp
xYrdJDndEbrpvHmHo+xLl5lLguBniF3yoKII8HdKk4sF98OhKnnT9+ISDvG7zqRxpS6CqWIRmBut
pgbe1Ntc2jzZNP1BNCR6D5XwPtWUJjT+wD9ntLfQlWb76oVAP/RrHYx4mjSEgd4djizYP8eao8YU
lnqNukp8d6G9BVmhjnVm0d85Fpe0wBsuZ/uoZtZvdzkp1QQMmjYKcc4O5to0CRbPrvNtsDxKlucQ
oIfd7biDu1UiOq7QDu+ZpxlGKusrIdQA4FiAZ7oNzkNHcgYKdf5UAv6g8ik9JVlKR4zy9WOHXakN
w+EZowrXICsPh8TwqUv3I/3c8DqIThX85kgNJowje4eERWfS8p+qqL9jsCNa1jxrb6yOTC3dLREg
59NlvWgLX96RtZ/8sC8eRBveahKYkTEldMmzu6QlNTyGwORwGduQNYkp+G/oXeZWu+gi+CzmCzul
99SE7ZA442vWlu5OkNhzUr88upghzirbFb43oXbYGHDpb9vbZXHD0ded4rF41A2ahuVpdSodOJ7S
f7K1hmsSUvg8oKesEs9xthC3vBMRl+LANPJghEIDpSg53JfecNnU0B7PDt40Cf4oIrRThYS1IocS
y8bISQf3W60jii9nf9dZ48Hxxvo4OLB9QLFJ6hTSjzEcR44vmqmH6Dge2ycrdeAesCOLk1OWhEgQ
Ca2Lnk+JFVvelp1+rLFW6KUPK03wAaccfscMw6AdhhiP2AzWzG69ZsfoflHyR+ycHoW8pQeth39v
ZuPD/QawLwUlwEanNDiqDzwQbSs+mNarKNJwNwK/W7Vnw58/DdNS9AB4r5muvo2L06wJsWb68CgH
MG1r1++eKm9+lyUJT8kLJU30UBXmzwxSnAGJbWMkEYHxCfSTOdc3hEzyXYPzgs8JhNqiKM453WlG
Aq8YyXwjYtYMNnrhFlYiEB64rRzqxJWbI9hUkwD7AGohTDM6fB3wmnh3A574Kwx7QKlKUhd1zVrY
bUpQMrssU8M6tNvuWE/Yp3FZoXi0Nu4PXG9nO5533BLd1YKtvLYzRKOyZI8yQwy0Z8i/TOyjYK63
SdNdDbD0G0MmP+nEVFvQVxVBDwIwpbLhK0XQqeHb7SpDfi38+lDJsdumdiMQX3SwL0KcntYIu7kN
3Y+0YM+IH2dDW1lK0iF16EHE1IBeujVrnrhe94V08J32jO6lqxesigxTdj4JS8pgPdFyvJ+y4qEo
/fZCDH5eFa0DPdZ3bzP9RUjP/iprNbkcvLFZ9DnSJ2phTS0JsG1we1grdosP3dKnmVfLzLyg78LS
NIPDpki2w0C0pR3RIfPwJ96M6sBN8Vgk4SvEXWcbzvNLpaTGxAhT3aElFhUBV71HUVhRVQ5u+aWe
r8/PeM/bdWRYXxu7Oc4zXXrJRLdESF2T0WXRmRVdgMayhg2nfqg/3IKDVezBHSZN+kikJNmtMRlN
G79vw0eM6tyZPXWSc1FvqC9PD2GMvyTOihO0OfPMInxIwijcenN1THu32ExN+Gg4zte6B3AwY/Qm
hwAnNP7J0SU8m1CU1ukpS2cLA3J/7JveoMhp4iVLvQN82mKVn28DpaGrtqGy3SsNZ9N5HjTZ1vyM
8G3v5rT9ElSXJsJuVM7OjFV/yI9Ysa0NW1iABxgo9jqqXtkB4caf2k8WQHXvbO56SB1XSW/NrmWE
dTAi+OSORGVsWFMFC++9xbS7auAobtourdadewkgQG97TSNBIio29Z77llMK56Ru+qD41E13tOjT
06x2sttDjXCZzAxMBCAvdgBQ17EL3K3xCD6WzHY2Xi9O3Qz+yguyEFvwgrwI7V3s4hzQsZHztHbu
pK2NXTzOFb7EFSUFYhcukCxhQ+RrJ04aE22ANGxSqEzIhJEoHiGx4MQO7dI54tophqVQhBstEV0y
W1BZiQ0IThnud01p19rzPUD1zS0UnH2qPoKMV0DCERCtBo9YWaXq1yxhzGRJNZ0Kk6QDvuBtkLLX
LiaQbKm28VVQiKkRTrG0v0XsGN/YYx20P34DwsKW2KVvTS/z3L72z8ym5nevoHUgK4YX3NHy3jgQ
J309vzOsomkmx1Hx+7uUWnriQ5WcaISZ3k0LuylUzCdlGflzbpmH339ptLG7BYy017+/q32fc7pA
htqtWX/n4a3ySKIHPOtO9vJ/NQajVQ/U8Dob0fjmGPLSCae7FIzm2aWmbyMD6SDK3qOZXmTbNH+Y
yHjvysPvE+c8R35/kdFjuu1CJzv8/qpb4Odr666/UrBYvjq0//UB69tgIBX2OngNk4HRp288g2UJ
XlnM88g8wrepnqbIHRiRcWnPdEJl7vxadJpCXrKYHFBpx4mIW26bFp4sKQzQPlC8gP2ShhCYJLEg
mN+CweOhkqbQxjrvlmTz6xQ29ltqYZps07pE/GKfweYpW/tRBm8rZ91yNM+lxNTUBxWq27USiLlf
9nyL4tbLfXiQk52p7yIkqM8K9oncZ4EvHU4GE5I30yQWYDQrwORfkxzzpuxpzByRstM4dp4K0/jK
Ch+s4hrcktG7D60reTag9rJZqu29Yv3aSe/S69bcIFeeI7dutmMlzHcn4MhTlR6PhAY45O89kM7Y
e4Bnp6sl0zu/a9UzVOYTlVf0ZRbEUGnOjg+lD7qszWrjfUwfKqt/w4Np3Fu4hk9zy3oeBj9N9pfM
mdkRclnUpLkJ8UrOHO+T/GRbVm3LcvAOkU/lpU6qYI8Qid+sxfbbc/qcR45WbL4T1ik5YuXzlN5H
CZP00omPWAnwKy0ysDJ4MHbBQ7AkV93wTmMpc4ckZHQAkzCuAe3qGHnWHsJbSWjpwwljWBQBQqPr
QJvqOpt8Y++xcQGH2rRAwCo1xKsmtcdT4y7oXyuDalsRRxuTaa+HGDuu1sFOsBd4D8t+b9lDdBAT
3K14yEhomOm4NTBxvLe+9ZGgs6ckXQ7DJNyXFg/ergH5ts0MOgbJsWEGkzhjAwqgbaz9e2JP00sv
YYuH7kwvbhoTLC69hPKuMThym6o1LA7m6/2lTlz83hvM019zocMbvFtGDTwYjzQYvcFvoOqD8zxM
K3d+7H39VXlMZ8q6OWP4NC84n0wkMk6JjZ7FvgAISXIByxUWT32oiR+kIqKMl/uZSxgekqUPTiK3
ksX8+5zRSltqHGlOjtppjJieTGMadi6iyGvSFb9cZXk/VMMWMSiDT9uH7O753PmlC5cmUwBWhtgH
5aPnL9Sqro3csL5hWdj5DattNyyOo1j4L3ZymxJnM5DzfGuF0d1TU/Dw7WD00u0FFKBIbmWdvkY0
ur0289jdGtwno5x+sgGJrjRSdS/5upn7s1Ea9XWiHfwxcdRZFqN1gadRl8q6BVDcCIrV999/6IzW
CwKytCUW1btbmOV5sFFzBkUEiTpLanqW/BKk4s0oHHElhA+tqwvLnXA9Su6ygrJwwEPIeCbU6PFu
O2ypLZ++zCQJr1XXfSvhJo/qgzDPJ5YimPcyL49je7KArK9blvtNlMOXjCvvKJP91KPVxYssPYbO
vZE9Y75UvusIKXVsnJvZ0FabdEO/63ENDT2DdNlyDMpQGNjLJndmgjk1ceJFx/lyw/vDSQeCnLDa
RrL14dRuFRuadamqYz0OV5RQHEITRU4TVgqbR7Em6sCeCzlEIWZ1PCNGMRWXIOYEWHNVHjC087vq
2QfyD+UtnAeJWgMiKwjsHyplKyB96CpZaN8I/fSgqQYAjENvnpaNpxUHEu2lHK/GqCnnqx41EHRq
KOR4dKxdezCxcuzdAeiuKjhLBEiTNGY5lHqfLXd4HfSQ73NwCAjkGE/8/FGULts5Nicy6Lip0GeK
AENSYbWbLPN+SaYMV2HxjnoC9weRLh73M8Yixp4c5PED+56J7buRV5sp9ZokLhbzullrjoldwYaG
NvRvUR0dqmZu7zV5wThkARxTcsgpyDiH04X/WPlV+8PzqRuBghNugnYqj1FC1W3AVkGNxTLsIRIc
YprZBlPwLWk0I2uTRc0otHjANvU2pEziHkCa+a9Mr525+kIg0Hmclfw6orz7U6mgAXWMDrDH7By3
43wzg9UN1Jp1KLl6vbavrj7FigiITrwIa+RP5ApY1Aqj8VDJI7aJtZADF0X1bNYuRFaJh47xUn63
xp5ecEjQ0LAiaqYqzuNusJ8TigxC2KdUIaviiHZcXoqxsPaZ1MWDDLnF86ngfvKiHRNHtmkun40I
3ZXTG3rdFJyQzEBxJmrpVXA97+yKmYhOhyclLEXzgIcVC7lXg+PB6u5hm1kVXdhdRWYci8yO1h5a
3yooerUd9fQDiR4qtaYJC+f6r3npa4JdF27rcnGUp+QZoanuXNqlVjXGO05/6Tv7ePjLJDNXRQYJ
hkMuCxUVzUpNm8ZCEebscOVGt/dGCP6htdtDsFSY1GBNl2qYXeqDaQpmG+Q2i84s9Zbp3ZtVBQXg
BoSuVMl4w+4lOSTsdIo5B61cGT+gxypFoLE1GaFivL3VnVWx9xh7RMxhourc1IhkdXVrxOLIxqIN
HAEqjU+JwzpPA38bp3pVoYufCjTunEucY5gGltOa9k2gZzLalvigWsrxgCNlnbszJ+DUAK1vxOCY
JLF6AP3eUinSMQjpYYp46hdHZnK0siAFaHJowDN074rmmJUzBdlAVRwHWgidPglU2i3clG3TZU9+
oAY6CnaOCUIxgz7H3IFqpboAlOhkkFay8RYvcwvS5vaBSMkXcKWazxwIsyiId+CdN/Z/6Uj9f12y
/yj74l6B8mn/9Yfl/PH30lHfCxzLsjCQWtIUlmPz9e9fn5IyWr77f7Xx8qaFJaf9muat0UM67cQF
Zku+4WDl7+C1TOte+wcxkO3ljL3jObpIc2T+G19f/oeXI5aSUyJTUVUef/zrD8/h9WDaE7ZlSyEt
2/X//nqUa2dBYZUsKKBJgZQsHzAe7g30jyvX1FMY2PKuzCxj2bkxUORYmiqeCAscuYdx7/bGG5j8
9BSOxpuZnERdsUyU1q2DzbvCO4bAYchD2Izf8hCNgBnapk3bRy9Mr1Atcx6ThF51SIVbYLSfDTJw
3f3i4vjaVVBec1m8ev1wK0ZOF1Zf3kqfO75I4cSF5lPYDOMuNehLDfsvmPl7kHFGeSpN8ZLL0jzn
UfPudM4EarM9CwcF2apvSNo1VwvCswflYC2LCIArxt5rJp8NizNpgvK2aSL5xSzedNRaRB/YdTnl
dA/KFGmxkc7WslGEbCWeXOZ1Q467IBgKyG9F+VEb/QmjGwULpDq2xFSepqrceux26nQy2b0gWuT5
vZhnQWhvRoZYiOktsBWPEhygNPIhK0sk3xGGYEZklPGMeQD2uq6G5M0J52qbkH7DcVK57L/arZ/2
3JqKXYx0i4Nc0hyREX+GWAjpeGy/Q8S65R4N9i3ulZ12hm0oc8gzNcurOzmPeOqPImo5hBS4eJQM
Nk4R3O3JfdcYMHe5Ex1jJ5OMcaxsx5niuczEUZgdqOAw+/QYHsFVhV23hHUJ4yCgSYjarlv/QlHS
JHbKTVfKB1mNjITEcGnGnEJY+imyQmbHcVkZIcqvGOtE6//+8hbmv1/dPlZOS7iBtEzb5Gz196sb
j2JolX7Ms9cn9sn4j1fRTE/gwPZj2Kpjn0nvWPMQzgkf7htaN4G+9LvGi9eqaL6Q333SZnA2DNLW
ptIPnhldepxRzBStbu0NIQAa2DfsoIqVYKa7tlBcSUJCCBQRpmyG08TzkNSmOU8espcxsqyN0tLd
9Evy2zUEwVPfY9cAKZUtWYo/KPxWE5jZ/X4n/n+J9cukfv7rj+/gDTs+uJ9RUpUUUJcI5NPygLOk
bf63NdbHDl1J/YNetq/lj//ib/7ZZW0J/59+YHsWD0lhmZZ0//jH8LPt+AHC/ScGDuG6UgL8In74
xz8Y33bxv/4Q8p9SSs/zpcn8xmOo98c/2qr//SXxT2G7grUArgaKPzXX/+d/f/9dtP23QnKKt/+r
RcWy+Z3++hgPHMn0gB9m4n71BdS6v1/oCoZqUxm5+9pI6wek0qtM5Ytr4mTNcQluwoT/NdQOl6Uf
X203/RXXZXjkWLRbbtg+P1mgkXZhXFw6s3JWyRidImBbJn0slQ4eW9c2NpNVbXujmq/N/OCFMNai
0V4i+iwJnf3o4ile2R3WfAOKzKbA/tVIQJKIk/F+mo19IXx/pZuCkrFyPlBfT650ApXnM6K397U9
IljF3kPpqP0YtdOF3/eisgw7WnHBjsQkNx9b1g7MCIIyPz+8A0WdzrnBGYgnMg7zR0+l1KWQBDbV
UxHztLKr7JsMnXM6lXuHBj0/Ce4TxE9ElXCJBannYoqYsfqAWgk29FRe9tyhEOsVU7b+0BSI44KK
5X5Qd7Yfj1Gefuur/HOGNaOr+T75yRJR4NiPptdUHiMZC6d2lIbfJVwNcFsm3Ov4OmTIpbSLmWAw
U4OsIsb0FHsuDQmvAJhSJ/3ALDGuPOUf7cL4GlsebUb5r7T9ADm67cPymdPlA5CunW04zdEYWmzE
R8du36cG9BSRH8Dmwj0xBrlWFaymos6+LeNkQkwgn01c0dOzafNqx9Z9CAW9kZFk/ejkF6cEQmtl
F5pu9jUCek1YHOINMGUn+RWM8S9MnZ/0a9y86pZYc7mP7YF9JrjOPubXS3nmkcs235KJ/k9r/iQB
9NLT1QfpJdiwg/4VRv6XOHE+6jL/FdqKo72fv2ADbdP4s0rBqk66bdeF230vrGvMPmRVKMrFAqSm
QaQ/okQwh89ec5N3FoFe3Swu2zG4dVnxLfQI+DWyvLfzaK6mhXbSAMWMRW3uOs70KRj8tQDNgKRg
4puoiQehdGdL3jJdiD8p1Sun1lVPdfjQJzo8TlSKbCBT0t+bQWsOfMjpM1CLOixQNGq8f+aQfC+H
QK6JXzyacTmw/7Ufg1E8VmNOKdqcfLbaf6jB1RwUXiWWkeYYRHCaDLY3IPyRT7OtxarFjJ3Pcepo
+RGD817hEW1TlBzByaaRq86k18NovWyr7eRUNAMuCuzdCAfmCnvV2nHi53puqI8xkx/ke3HLGKdo
ehJOQAN2zN7SqOJfpRH/aurkJ+EfNWAqlNmmd9nmTfBenYJ3Gyre0+ImjDycOn64fHKxxidGphsX
7J00GobRbv42SAufoYEhjLw/b09SX6hw/YVC/ih3HpsWRhGQeyMzuNHBdZxmAvR9kwIRe6usgB5a
5kYrg2leYckdj6yYGLS+dnkC1KwsBXFcwM3ynDJsjOzpjWoBsdeV4XNXTB/xi9MqBKHSoHUcPAT8
VdqxIVBgYX3CEoHsyLdTJLKYjfLPQnsvRPNj0MbDW2hAl2TGN9Pca9TlY3JoRQiSeyxfmPzsK5n8
yBP6Fkz3QUt8qXFLRTIe21jF7t3zGWBzNZQGmxTlN1RPKIGtFcK6UvbR9KxHMpV4v490zj+mdWQe
htZ9QnZmqsDhhsfDBsTWm82bv51m88Kxcd91iwNkKR2sAc7O5YvroqE3U30uU7BynsuPUUl1j7Fx
9O01kVOw4+K5+2nMOUBZULQWxnLdJA8QJLZqsohSkjsoo/CFAkiofoSdcQOXPfdMlfJBeJXfrFhG
T78vGNPkYNaIN5a6R2NpC8a1ma7SOsYQru54fa+sOGsnwxGZWECOR/mF2c01TIlOW0OJa9cmDFPy
5Gk7ngGSUgI2x0/OZNFx258EXJOVpAJmU3X9T0rN1l5TKDiT/tH0q7useFWg0e96rIZtjUo3TTDA
4+pSC/0xp6RruHDZFqqPgwMSlvOzO2J0kIeqq55JnXEg6kpmNXP1WbfzG1PEXTaaD/SWvYUdS8U0
gHTnHA7usgkg1JYXKfkJPt5W8gvlQkAFg4BvwSJLtTYAYwViCTu11P9g926Sqt7Eong1ChQwxTlE
D9LcjH1MNc479T7TqQMk7Btuv3aXdCwSykr4zJWBdLbm1Z57Vj+zv5Kcv8zKl4AQg5fWVneLswq7
9Nci6n/AW3gASGvyPKG2TpJyiuhBXNk1Er1dLc6OscRMATjM7vQ6wxCUNdXdUP21zrneHeaumM9s
vU4pJeBYQq9W5FWEU2D4V5r4E3ujauPkmBsar6L+oYVOZBeQ84be30zCuk2wXNeNyR3GyKup3gyX
Hp4kUZuJxPRGN/Nr0uJSrVF2UQ12Mhof6nwM1sLk0cWOwhvUl2aRFAecBPG2HbtPeom5zLT3XDP5
tSho5Egk1kQgevhwxJuwacnmXlkGCXjDBBTtNL+I1hwLZkBrq/Fe6gFxXCUx7ph+Gg6RjV2wNgMM
W8+d3YxHpWJsbIonCn+7hfiwM0MSWt2pDLlkCmY8K69uPij3/bCG7jtFRozZeK0JwezBRXQZp/LZ
a9TCXsxRz4W+efHCxNBoHmX+XoKDWyWThzvNZe4/2ltaAfxNq3GZmehxWjwDNd/4GV31mq2SObP8
gbb8YPCzwYwLeSL8Ktz4FwhQetGF32xS6zFmfs+YoNvGCHpkC+QZ8s7RXi5rc5ZH3XsvYTZH20mW
t7alOz2bs2+j017hPpqrYrHW2sHXNiJgiBi+R39Hdh24kDu60cp4eguT9BcdsJ+6ml6l94H5aNz+
X+rOdLdxLNvSr1IvwLycDgegcYEmqcmSPMqyrT+EhwjO88xf/Rr9ev0k/TEysjKclcNNXDRQjayK
TIdlSabIw332XutbaT6d7X7AnzKj/KevNdBSdwaawKAI1qRoHTjVDtXiWqRSvaaYhflEkAU/Otc4
6CVfxYXq0fR67my1QWpr7YMy27ZJcpal+Vw2OPvKnsMup03uRqg/Ffk0icrfgg7wlaC5MToLHCW9
YgZW5MTSvdyQaUQS54Trv5LZb1lxG68aUJfUyVAh2aM5mWwAdk+ibYkbdkdgGvGQbNYqelbjiMJX
Z96SIqgg4gc+rR9MKx19hwN57XohIExF4+bGiNErFCsSp2R0Pyo5L9yStZIiMRao4aUrOSgf7CzH
N60zgljFFZs5lHX0AqFxJJXNUKBj1BboTOGXcLuB+54gIc/DyX4t+wops2a75SbKAC20XO4zGsFu
LCQGgAq0ma4qSStZpbbKVfEAWiCwESyFhvYVpcPXoSt3QV1vAIJh/+3IJLIhVCLEmCDdIW4DG3kp
v2qDH3iBqo+rqJS2RTTV+DdjD05J5ikmMTmG/aiEmOAR2d0l4gPnSwitxMfTgrszbe471ggMARwQ
iZcYtNYbfeOUaKu+7m507usjrWk0V1SFjAMpHtFCFjumQA+zXtyOIrmg89ApYb+xqTxidd6Ciaer
GYjLBrzDajpLrUGZ1R/jsaIlz/AYXc2gEe9AmYd6XlcTTzbfauPZT9Mreo0syDG3t9aSvsgVCVkM
4ekUmrvcTi9wI577+G4omjdTN0+4Rd99Kfxg0/MRaOR1JyRao+BL3we13RfRwGcbw742ioYROIYr
hMj5bZpM50ldUjIgzDAianH1IbDo5lUzaSadnArzQUMb3DakL6KId9ag3fg3xOZ+SLLUks2BnD3N
sgsXrzuQ6lNpxCgVpyEMPqSABZdP9+RL5kWUKFCiHKbwMDbPzD2Jhsme28y/KHz2jNZKVyY7DjHc
hFeQ7FNewiuK7qpQMjY+avyMUeHDimVIjA0h18hvEXKBKecWpov6vecs2Riiv1WjlnBB2QZcAb5X
JB/pGHydxoAZYfAx1/RFlcwhVPhOTVkTqjb+moU+6WAQbtuQo1IZsnB3T/ro3y7Xlc9Ow2eW5gxR
aHNzoI3bkETnbAvTf2O+iaFbgHPUKk7edLoqh/xNDgbd67/4dgQdQYq/fjvYKIx2eIcQMw+UpSX6
mM587ApiRWT9BRJ/vAx6UgTkLF92Jp06sZTnMnZpMGIAd/gYGMo5XcyypJRRgmx/YGniJpFPbBZl
A9VHUI6nYcofS5ZQr64gefSGAIKnyTGtY+hH+TlV4RuWHQ4yleiYWN72OUBRPezZdCrxpToMczJ4
hUTJRfAL+XwjI2vK7ZEIGMoB0P9mmWxQ12TbJJbgJ0ggcYCxg6Ky7QeftLQGZ+OhGrPAa6X0loJA
92R4vLUGxMFGxuVo0nhOsPg6swqgxVSuyxwSU22bpyCFKRte2oiMRq61IwzMLQflI231d71iBqJB
lDa1DSVTxp0cD7LVWF7QUmALPbkj3jlclTL5BGOgvzfwAFbL3d/tmvEsIs7vic1QAZLNKxJoZb1h
oehqnrO8ejZDCmMrPge0ahGLUTJW1dcJYJHFlq5jcEBRwJEmuj14LVXucZTLhoNn4jR0EMSZhbEc
r5fwYNRu/XNlLieyHMCmTQ9GNZ8FtDeCWby4Ly7x6J8mBCEMd0hqSTRCram16eh9REnznC9hEhYs
BI4ThKRqvK8W2VQVsAnPI/RIhSDnTUx1slKbuyggKYF7hrYWUXme/BGmokH1FvUUNrjecpwX/FGh
SXXYG9AndWifmyAfygyyxUM52rTxqpIkOyHfybG59g3zeWSKtInM5DIU07OAZW/kPp129vX9gH5m
kvFypfXDYFuvoM/nCNRW1nBXidDsOLIWvc1m+hxIOaSbBmtwK4hH8kcikVi16TrTwlVQX6Zm+JBZ
9VfQuBtFl16mmoWg1Suo480HcsjMNbTgoyiTS9cox6nVvoCQUj3ZSPpVVhNgBHP6zgT022pR6RaZ
jotE1/hIj0C9oaePVFGhb50g8hMaVdpnHO4FrUdtlwcoEQQTyjeKxjoifoqRZMwFFpNXhxlnxdR7
Gfy13mxODYJUhnvS0HKOk3WY+jqV1XInzwPcM5hsHgNfvcpC8dVQxquYSAOXPmfl6M0I2nE660Bn
qeApKIeRyiBFN61bgYShU9JdQDoY8OoXAo1al50cmYRT8GSHNlusnGJzItKxlOSV2XGLD9O7Oagf
2A9B5DNPSsroYE62ukIhl/geSgLdizBwsm6inzJZCMxg3GsNbkkgV92qsqmHIhmutnXVSxhL/n7j
9Bi910VTfG3/x9JvfS8QGEdB2H7r2P361anI+N+fPuQPn+jT8zb/+e1J6P15r+3rpy9W3xqbd92X
pdfZAGb8pWu4PPK/+s3v7dG/6pyausHw6j9+fIXvP3n9mtFz3Xf5axNG9e/1Tn/+2V96p8ZPwgZG
YKCt03WhKb/2TsVPmm2DcBH0Vmme6r/2TvWfhILM1zT5PhgTg4brL71T7SeDJ1EsRdOETh64+nd6
p8JeZgA/TMBs1daWBqymywhpkeHz9n6cyFUFoTGSEtePomcDW+/Y2zy3WA42Ifw3NojpuyHiN8mm
+WhbgCh17oAEB0Fsk/PaKVH0b+TwDq2UjjDbfmhCH0CvBDROY7Odg/VTSGXYqoKiSLdIpM3RAM/D
9NBW+bwO4v5VpPaFl0HZbjsSZCJqNToNyVwRtAyOJQgrWnPZTtepWJZ1V9fYlDBQqzGBVLvOlt2u
bruthLvRgX3xni2QHVRgjygcMZI1TeEpLXbBhtBpS60XcaijBVNAjF8HSZ1YNyDOLvgOm/d8AXjM
eKbR76jQS3dQktfl/6VBlzVPaBFoOCIX8XCGN5GenW2vwuA663lsZpQU6J0ouY2FnsVWStGaTQZH
dy032aGnUIfsS7k54LnhiYhqjKv7KC5Ouf0RKnkEgYAciqYiJqR8UmxGw4lNNsG7HeRs89mldFa9
B7IBdohnKc053ZpW+qYww7Lml4BAubEP13boU2VGb9GClCe982D78hldM5jtJltbxfzCpvsNKSzz
sOqhs1PAafQBRY0EmhLAQ+FOZxr5iznDvu3q9NgXLW/a1z/qIoHBRrYHXqMkYzHV735uoAFYdoys
XflW8lWFINdhSnXlFotTrIN5yosPKSMNKxLJG4ocQpax0zVh8RCY/XEsaQGaEXh1i4l7pkt7WvnL
DT5+8yk4FHC1vNhbRCmzJJtsU1I3zNq8N3uaeHj/tnlzpxSU9Kpe6hu5RVI0CMhBTKdcZYj6Xa3R
ww6UdRj1CjqJWSEqmJBHM42/pqF8LuMVe/bbb4ZjmaK/13vgssVbgL4BGdj0pAK18jKbs69a7hC0
L/Q1O+ZNTxXZJcgiJmO8LasLSVJ4jdP8MqrWJVHDY9aCepFx9tUZW/vnmBHOt+83mBatJtgNUw30
OSCdpy0xnfDTKIk+gv5+OncSUzWtl96/tZ8E7PM+VTih2iMjCTr3S4OuDD/gVuxhcMRiOAMeTMm8
Mk5dTi+UWRqi4fQiqZQBIIkWIl0srekOXg8St55GDrypRUEfE7cijHRe55IOcBMqnT1phltWeBvR
kPe1hCA5B9jUaNuEYHBHiRrDgTv8IXPa6RV3wIxSoUKojvn1FlEGIK+gOBjSBLLqvqx7mwyS+OvS
cU8mzkghMWY2bmybXDBWTGeup+dMLm4TW0FIor7gdurWRoqL2CTTZlD1t3HyBTucgbyOYFPUfDIK
TTxNOTDejLflWRmpjPH0oFsZzZtBApi1dP2W7oFtU6bMZtB4VdkvmUhEO9Uqn2SgsfW2mfrScOZN
wKOlfprknST0lN/TbQMTPKlYXLBDeYmTLN4YxFqhWtD2JA91K6KhcGHFjRfN3XM5iI0a0VSabW0b
iGhXACIvFWpRCI9rpiK4EykHg6TUkRbll8bng0fEjprjUYP8jSblawx7LZez20ifrmcRIMHsV5ZB
ueP76aErQsKA1exNm7P7BD1omflPttp/6HqKkEVHMsldBCe8JTtMkpi58Obyir4QNCN25yycafRm
5gGB9tJVWDP3MYYXiXSnxRakTO0j0qe7Nk8+KM9PCi1dMNgfs0yGEzWnyLAmJlZ1m9QxGhx2EBr2
OXxk3Xqqh52eqQ+FnDVeoYrU7bRu2xRDigkX1nU6E2INRTJPJ+T9tZ+6WY1VKFaj4kpeL75jl738
VqKxrtZi244S1Nwgf4BUWrpSxmxf3ZlNtBaTckd42EugwRPuuxul5/l0ggGtKP8qSoNPmVsSv2W/
0VX2lkVDNpOQ4jctkoHl5HB1uE78jB5hEzOdt7MBPRtwKzjes8FIRgKatjWN9qaaYV9XqeGmBQFb
oz7C7fWfu4x36hcJDwTZEaKaYyn3goi/xbWMRqnKY3q8dubEmESMWbRrAzrvKjGy27GKD7PNojqK
5fy3gHxKeKedIAtyWmH+Ef+NgtkK2RxuJ8pYlh8OZNUP2eaFFWHZYud3KORTZhdNsMpMZhZRnB7q
YoJ9y9Z8UGix+g39CNCEQfLW+MEH9AIkGDKs+IZikdSSdR5Wz0t7IGHRG4LhPAtjp+l3EF7dUkaR
5Dfxha0Du+XU2lUte9ZvbUIhF9eddu/LXyZBCyjlBHV9KfrqW/rG9sXODMuDYnZeXs5P2hjvVqUW
xDczVDSTukFL6n6H+VHXqw6XXH6fshhtEia4TnjfkbPtqQFvfrkDqfIs0RSdkRnDJ6Vj7Om2fFw4
oY46mmSEgpcuLD6C3B/POrtd8M6zIzfhRx8NR0iXtyHo3ITAY681uEH2fAKIsmhK6LTI/IbVV6/Y
canZkovOFlhaNTYd7SFu842SCgGd4yU32jN3BvQuav2cWMGbnBSX5GTJfYo+BQa6TEdKJXR1pWTY
eEsOeLJkK2rcqTR+DJs1JgOdsNCM3FUnhV5SZ+YL4ZxgEUAXo+S2z0UEsCS22GCWdAuv9NJ/Qrcz
IuXMso0l12j6dMycND1WVfcooDy7CbArD5sT1hoWcxyOiCW1YvR0UuPctKbRnJrCY/iq7eToVGJ8
d/oIZREpq3gsNYMh2aSm5bIWh5j0uN6CmfGRG+MSc8E7iwofTDCZ7zg56eIIka+IDjxIFu1DQyeW
RRmMr0Lvjv+vthf/P+0dTFQ3mk7J/se7h+Nr+jq9/mNPVyb9P//rfzfJ8tV99BF8+VGE8c8n+nUr
QZkuVA1yGGKHz1uJJdvFRpC5qDBMdG6/yDCW/YKMOMP+Lt1AcvfrVkKjFUXhb6m2YIeo/52txKKx
+LyRQGpksd00VMNmI7GIkX6Q9mExqrl5y/Wj4VcbUcn7TDc8euQeomKP4Jc15tJNXEw3Pxy331N/
/FbDxw7GUGxbMVSUfLZmqb9RORl0ECoMOe0j97YBojjyJdRhNf0eGBM21uWUUxrI1eqbakBicJaz
7lQBJXHUUwwUDeLTTBOYScSGKt9r9OZKJ3kY9sQF5ukqjMptrvb3MTecNCZZAG1mR0+VmA9GlbM3
FG8gCTeIUFwyXu+yFIxS+UYq2doAFqsXNF4z4xRP/bFXqoNkKhtZ496AOdXIAb3YTFoDSD+x8UL0
6gXig9DtE8lL9GoJqIc7y6WZx7iyS5A96bU9M+HTo9d+kR8gen+vOu2mr60T/dVVUJcvUdDuawJa
CXF1Zl5BF+DNsyejv83k8CnM/YV4QwIh+Pd6vO8NiN95TwB6XFvXNGBOJd0oexo3ywuybO56UIhO
Iw2QN6wbrMl42acQskVb7JD5eJhTKfQP3KddKWnWnSHYBknApliIUQGtRhIzbADHuey/ZyWG+jwg
IWucd/kANEKKP+ScRoliyrfQUglvT3FeD+Uzec2EGiWXFCMk7V9M/qGrpeMZNvZaJQ7aHJXHpWCn
L2KW9H8ZpUmISY1rkVn7sj5EEkMxtnuo9EhmssmprAyvfmShZYhmMNZh7baklVGw+fOv2f1RHzGi
6X7uoHxSK32SvCqLpvU3FwYqLNkQwtK5OOxFE/vDhVE1VdaNTPwehwHNBH3GUexD0axteOFVJO50
UjaA6GnGcKPG0ak3gn0I2pB4OwJ0zOuo7z0qKy9P8k3JRjaqJMKAp6c5ap4DjgedVA/b+SZEZ0p2
p0fdhaThS6j0noC0Y2bqXYyBRFdL9MH2bqowc2dFeh2aO2C+zGcF//m2CH7DkBMMpBAOgKuJaZPi
ky0E7rej41RhlJAYNiB2SlYzFxPx7F4h+hscX7uc4cqodPdyh9Y50AT3DexaFjLSqLpNw95NU9qi
IWci0gSTVMUkFYeqGXo3y9t1mOLx7DM361BtL6VEN5Uvqaiv5j65ZsqzRXJK4Fe8tammSPY5xOl4
EwDgLKvqAaoQIVHSHm747dzfhFGx1Wz1sa+DtcJeEETwrckljGPlOlHrNe3SYx+86ybnfpaRCx57
dYj+EU9IBWm7VNq1RqwZJrArroZDOPtXf7Fc/e7poGg2a7Sm6hq9nM+nQ5/UdZYPQNFq2T6Vhn2K
kQFDU2mXPIOufp6V9KPoWcqU8SYaUb238bEdSqJXi3u/3xTUa74Yb+DHbWpKy8iyVyRGkEhROGqp
HkvU8kNe3hq+dML65CEdP5QzjRKNwy/nnqVH6HzHfU3O1KJb0NmDZ6hfJsFgxxxWadVtWDRWPqt3
A+Eq1PRNzhUem2gxwkti3ZSwu/y0RvIMubyO39Q16N591xTbceyeZUxcFfkCNRPOstN4f+MKQsbK
ALmTkD9lTwUBwiyuI41WWV33Xe9WLSqEcfk4aEf3+TaehmOU9O5YGgd0Llzq+PjbHAh/cwy0/iaj
wR5TaGVs0NR6XsUA+q3wNsYcmdnqBl3GjEYHeQCMIL/jPC3s67A660Z/A2huWyQfNqrTmUGLNBJE
Z73X6gJhZ4ta11ddU26VUTouWT8gcJy2MHYlqjzcHrd/fi4sJcG/rAzK0szjfmmbaNA/nwqxaZCL
EpXNoxGkoLGeu5blKhCbgJ4x8UlbTWrWmrZ4JMRWWgQ5UHtSGDelaa+kuNy05GBIS+jHcgaNS3gi
ias162G/JmtilOZrvVbhbRTbkpiKWavXtU5um0Eirq1vlRqj0l2JlnosOixx+U7VtMfKj96XC0xl
MWAWs65ps/iTvevMcmdqT7VtO39+FH6r3eT2Dd6essWSdVUzKEI+LY96qlbwWOb2MVf1x2U91Hjl
Qe3wTw9IS/z4rxbk331BXQjaq+hZ6bJ+fsFeqjWpZBb8qBftFZvbNZJtT0NPBgGyrcQjmrr91IsD
9DR35J4wJk/2UK8NcLEKyceO6eervzgEywf94y2CTu7ym1uKvdgiNOs3+lVNJIGpYZV6HAwygOJq
R8KcE7H4zPiGq9w4wCtDbkVNleqb2sRLrAqvyR+GFsuKEOuMS3HmrbbSU22a5NBGK3jS+9xftcx1
AsZQDIjCDtoKm8Axz29jegEVK7ja54SadEe1L24tKJZoBlcMy570Odj3lXAZTz3qcc2d2TVaNtb5
1D1lXXydCeKXgX3VKaj+yqCRG3xkWbXpA7Kcp+4ow72e0fcJ65Xg8ZNqjDdNzEtSDmKUheaqrGgH
obsKyP/BYkncJZh1y5/OmDTIm2IrFqA3ZUQPUyTlbqNKp0Y2DqMW7rHoDH9xTizn2Ofjb6gQF2nF
yxhTTGW5UH+4RZeKT1s75Pgbkkb6vA4O2f/5M/5bEvQ/3MR8mqv84aP+DcckpmpTuv3poOREknMt
HZCLf/m0t/nlJ7/vbVTzJ2TiioJe3LIsw6SK+i4xV/WfZJXZgrZ8Pj/PQr7vbSTrJ21ZOW0CokxZ
yKbF9OL75kayf6I/gOWNq4kdkWoo5t/Z3QB7+XSOMJ41DVOHjmLwXBbTl6XM++EcGbns9basYJS1
2XBFJoUgBlRycQBL9znoAhLe+ifTwjrXVpiYSEYbnWIk0q8HRQqFa45fBViMEkjPzRBKtjcM5Zc5
aLDNwKXdk4DbePBzce0eRrKUzCTOgKAQzxz6Ktcfd3FzCPZ5i+a1iIFJo01DFddOkCTu5740biaf
TNHwuYrQ/BH0spZFmhFp2CdOQ3dkMeMj5iryK6PbgTAKd2XBbD2CeuD2eDqwsrPLr3PtsZ+3VQ9D
DIUdJBnQkOlsICtn7tAEte/Kcg1yCwZZ0Y/zsZGUh3YGnyqn6T0ed4lga2Q6QofJK7HTqMJBWg+d
rDttF9VbzOq3NJtqhv4VXaE4OoNC+KqUlrVpbVRhus3dKBiBOif15CUcGUdUKU3M/qlMk1cQT/qu
n+pdm9KNzEJstfFIg2JqV1arvFoTtpp80ybvJY0vPDH+nZgwJaO5OspqHq05XAiheqJv+pACVE53
iNdnRwU26qtRgknK2Dbsuz2klYDrbYXglFBGNI2ya1da5j7ppMrphqQ66mn/KNVFtR6hqPmyeKqo
llat5Z9MYY6ruH/5i3vE752AXGzsrmVF1wRyrs8nYMFGZu4hE+wlP64gX84V+c3IVoBkNmusRvPV
hDkKKFfr+myU9gBxECf1LGaR/Qj1b9iq6GWTKupQxlTFqtFbWkZzEDBLCd6VdjhBdSKnOKhlrxh9
L+wBaliWfNd3+deoZLxfxkuYPF0IGtAY94KI/n1Rh0/STTMa3syc/DQpOFPULNykCJzYtq5sRZIf
YA5vJ+pqTnckCZLxmA4y7s0RWlYYlyW4x0zdxDQHcKFiw0st7TnMzSUtCPmiERLvrha+ZwJNoK9W
MaibjSXMLwZ3MPrZhnOT9MAwgIGK094zpYvgRG3UmPMvxjdvdymNNbVL7mYkNbbU5lsi646SrLIJ
NfidDV976pBg7gkskCkzF6U12V2xWTH5EeyvUmNLS5IBf1DIW0LAaJor0q0m0whYRjVM/GLGGZ07
zYuGXGHrTnxxB6MQAS2M+nSN0wyD7hi9j3kBMAMDxE0wBmSp1vomSNR+6Wrqni6RkC6F4sw07n5G
fXk32x05VUDPszgnklQYNN2FmiGOZfc0Y9ZBYQMyltGQjuQ9m3bJADG4AKDa+OoWyP9wQ+io4aLO
WJtKNUEF6Otdp4t12Ixfxjq0j2lT7dOYJIUg1yInQbe4jn0ClcLlj6pQvhTqDCZm6I9l1zQHE3rI
fWdED/G3+SqhRq6dm7BWi5Cuqozt2LVHFSHTPEW7OhUXX4tgHHXj3jLmB7nm7EmQB13NtbS1wHYQ
spwBJMS948qlqm/7NB7cAF89L++/JSCPx25In9WByO1ZwlAZKtJdHY6SR0+kzoLCa4zljM1puiKl
Yle/rlVvYf2egdoj9atkdjXxweKnr9DWEGk+tofY1kaXTAd1Gf+u6YLGJ42oP6QoBfKj6sGPu+x6
SHSxUUZM310zFndyLfkebZkbI6itVa+o5bos7GmlEdXsBCNkUD1m8oMQEISvHW/1xvJBk1kHiVTh
mwGU04xlnxG4/4j0JToMRLN5AkOuE6gKRA8yMPF3E/wZStm8S3y4dHVe7ebEGA+BTnAEVhDGuHaV
P2Q9LZQ49yOmYKPOfloePciXQLzMLCOOI1pXorJWbYPOclDDAOmfjOfFsi6mprSrvGESMjVDtTJG
SARMgvHbawjda7PfqImGJbfMsFZ34gCYjj41MJCVNUV07X0D1Z0GWVABtTfVtnUYhH5VV7qgNa22
RJ5AhpcNM6Z5A82rq8ETGB3JdDUTg3vOKW2dSpj+hyaQN6ROOqPli4fOty4tUYcoQJnuZ7lBs56o
nZ2OpTNm3g7NiT9skFnFoBpHpNHIY+hGVaae7XO2LbmZ9wfhg7kRab2CQFPsIyOPwRGR4BMz8m3q
O1KK16AM6h2H+71KmhELjGxu+wRfeWixwKQSKl0C3oGh4o1dJcSP7yIN8AMoHtBESbC1dJbRHlIR
vyzdirKJk02YtVsLA5Ge411pCU/r1OlaR0bIXk5f10WreHXZMnae2+FGKGShZMsdjYHVDiCfjddb
VrxODXoi8UrwN/boSi0fDWE31oojzGVsd6+l3R+TuQSyO3AULHjm16q4NwmCcyr9SZBwf/QhK671
LniDiwBhpckPWBs66gPtdWI8f63dW11OBKdUER4dcCE3DaqnPlixR012eXwq46eqQkYBilfcmbPU
usZEa6eZGScnZvLAcjPtLawiRoGs02yyC1rAZhfJ1V1rD9rewsXbcXOu5+Yp1fVbEsFmb1aadNUz
D6rCcHok/oKVR5+Och8i3yboZYes4WRHiXyF9jwnBoqJDSNNQs7r+OjD7fN12psEPzimNTzL6rlK
xMZQZpmknEx1VRU+h6qSEBXAWwQWxZw+nlkbQ24RUEg5M5AYKz2M0mkSDdnFIcg8KTj2jEk7LkBL
6NKKiMt6Hy66Ohlcad+qKbwoIPLUvw9ADWwnC0x5HSbKihXbv4rllzajgSGJpMJdmGX7KuFeEBVs
2MmYXoWtZq0MG5nvYE+tm3QGvbCCEbU+409kw7vE3GteB9JuXaJ7XSHezxgpTujMNJw1avNcQnVP
inE3sfGGuSdxh+goH4k67bQgOUqDeT8gAN53ZLU6UxyiCoj9my5dJzEndgkivEzoZkmQawYd71XL
Z+xJ+PaZ72X6KsAVsoFBAD0bujnoTuF0Ra26fHYvFDBIaShneR+Dp/fqEzfE+QpWFSgtk1JSyrLI
0RRVZYl7sdLOuAIxewpVIa1qM7uiF02TF9m8YYEXiJNqTU8S50FHPlzIlDIfUCXPpCsXA42esYTM
xkK3Q4f7OCXJ7OWGUbhWW9yQ/Joey5yJKamtmMIiZUVYJNAb/zpvBgITEaYbIT7Hqjg0llTtTL8D
oRmp85VNyDYjORNzYVx2e/bUEuwI6rzEB7qMYN8Aqmg3myZgHIyzAdmqnhKpCnCYm0XgX9HGVKll
wbv73dht5NEi8x3KuFMok78ZK6LWK0I96JkVEv1U0gfo88jbsVP3yQC6WK1pJStaGDAZHQesQRAl
BipcEuFIn8DdMvn6sTGpXsSyJBl9gbg9su8LJYbbqN7alZqsRNuoLFn6QymY4FX9Jqfa9IqQukfx
10YY3lTZdCwn9dEnN1DuyBPUvoA1vEs7KPaK8SBP1VHgNXUbLB1JKxJ30uuO2acBKIrP3JCHblMS
ETTWPknzXbtH+T9d6RFspxxlaklg+Zob0AH2yAyv1tjPfnccCdu4gczCEVBu5Vz6kGb9aECXpYlt
XM1aR1R3RstggLuAvpoonKQPdiUEUW8OMNDj+3caw+fyUdqtmgSQ9VL/I8/FsMkA5sy41g9qCqkd
aXwQ3knRq6bjlOpD80MZyIxEDaEAuimFXLlF0zwzgt/JGSy4zuIOGjNKDYKuX2E11MBIuAHqBk8w
NEUBkJ/aJB+vAouAWnWyrxIA2KwDs+1AvrYPOjHFQaHuatA5Tj83B3oTwXrMynuiu6+yJa0c2yNS
JarmcLbZNY31RKYh9g/ka7m2eM4AVHc90iXgMuRn5tgpm/jRVCc2PVmEjj0I1uzKrnWFMRmYErOE
yFLmKyVPezfA/rlPIzrmwYGo4upqbFH0VqRvoWZ1y5UEYb8eoRCxkCy3VMifiCdIDGENMZUWdwlF
dwxE14j1egWMAkTwoJK5XtpXWjOidao0tCrrKlhwhkWDcKTnKJD67VOstsw/wo9sAEcNepOlLJPe
MxGAi99GFRRspTF2OVQ1XKwJkEAsUkt0SJm9SsRsCGVB53boW7sqXw3CvCRB4GZqpbvGIL0PY7iD
cf0VNQ/mLXn+IgOetMGwB8zgqzCn16QsJBrGaQnfANzBCkwG45/volBH/tjpYRdvKSaNAg1DOjuo
f5lSzrKo0xrpPVGs8UNMZAyelWiRvIkSRUXdXaChNc5UsZQ1wUNIVRjo8pooJED+SxHQtM6kWAkG
b2xEtasN7hiF7IVHtkdBye3k2/v9W12j/46y9lNjafOlWLSrzW9Fuv+GfSWaLXRoaYP+8QgdRf9H
8Y//+MfpNfmCEDd7/bG79M+f/95d0pSfLD50G/uRatmy8Wt3afkOk3NVpv+nLTCYf07ONfMnBjQY
0pRf2Qbfm0vLtzTeIpWZrAqNJ/x7vaVPJ6VpaWAVEMgKC5WWJmTrNzt7VbZn0K1pcRdkX2P9cWTo
WyeNx6zfHdN8VcCNLTAhmqRfhgEidUDLPxy52587nZ+GlEvP+4cG6L+8g9+ogENso5pd8w6q0mfW
toSmBDglYm84khbAFNWqkNVdMKm7LZBLW/r4++f5H/Y9P53E/52r4d/wREdwzWbI5qzjTP++LPwd
Nfuf6uD/i1J32aDtanNJ/PHF9j/fun8cu+bTNcYb//5zP19kQvwkC4M+qcXp/LOc5HsLd/kOBHbV
QrQieIjO6fW9hasKyCI2F5kK7PDbtfTPDu7yLSF0w0LN8osM//u5jEfgDwfwGm3fz2c317AJ/2aR
y2PkRFDP0f6xdZuZQqoVBToYCjnnfDndNM5N5JxG5/R2ebtQyDk3bzf8wd83zgUFnPOmrxrnTXFO
kTM7b9Hyff5edZfv8cjKuVxk13SeycxzMucId5V/tR6TJOd5cu+eS69wLsXy35QM/OXyqMx5tp3z
mXewfJU4zx/nMzZf13be3m5u3k68DLtP71S50Yq0SvdysZfX4mlkF7U1z/P8/WeFsxfOMxvu5W8I
OVgec+GVl9fA1LNKnI/B+TCd4/K9gqc/6bxznmv5ivecOXvZFcsbWh6/HBRsiHy5vLfzcJc4e835
SPjvjzNfdG7n7D+WPwfH9u7OH50zbZbXhUrJkVj+4Xh+OyjPvAnT6XnC5Z/zeXnDZ0KeNpAQeJ7B
lS/1e+zuB/e8/O7kajhnfpU9r8gjiRJykGnyb0Q862+PWB6FqJKf7JwzYmd+pCBuECY2cO5DNRxU
+SrR1w0FzyN3YP7a/2LhMUcLih213MwvvC6vMnAETX5XYAx8dEiNjc28ntfPz527T5Bl8+ER4cPG
Mzkiu6DIIg02KJAAu9qHej1kTvTWmU7y1L7oR2ajx/nG570ECP9cDWHjOd7JV/5di+dLdbLr6jp/
wQaBvg4HAtDqaXTyNdyRmU23ebVwn1sSEO6o3qjw6LL7w9Ge8da5BV4rUqsqJ/u/1J1Xc/NMtp1/
EaaQw40vADCKoiiKEsX3BiUqIOdE4Nf7aeqb8cy47FOnXOVjixIFAiDQYXeje/dea2219bhqvT/X
J+fXIv+cTqH7zd9ppZWIISxHHR0nrxUmii3/43d2T797sCgOXp9wG3HCURjXCVtHedZTV+iPPqOw
5G1wh1IkV1Y53dXxxjnfs3vknbaR+HdbdK+1K259/P4OxSHemLmHz/MD41f8IM/GA9GsznnYdLxU
WoIwbwuTwb5UD3v4+vp5fnv+ehDWx7VOmGKEPRKyMLhmSlWkC9NXZS4tuddS3IxMhO6SEZV7YvP6
xKd7JgjiEcdEjjnE24LlzfzmwagrhKjW2VJkXrQgjguLFGZK47i5x28OXGnW6PR4tOtr5F1N78qx
e4u4n3WlnT9daed8El9+IjG0HnFvcfc/nExBng+UzKn1rqSLL3Ctp9oTtxVf55d/y9LjXXxrM/N2
ChfambrK/7Te6Xqtac+POC7uiRQF/4e7ic7o3kR/78ZV73k+UftscHV6IG74dOXn/pn78eH0tIwR
JWfejksayU3ik33jPJNOCo728NsuuchEvdDRiDs9ib7vWiwxunO+VSpf/dZSQvhd5aQuoGNZkH1x
w6frY46L6/I0bGYfcMjCXEFo/mS8NzvOmN2ne9nRxMV1ubD4FTehnkWHJ7oZseXwLl5iz+9+knOl
vxA2cC98i8ydVoF/EgUL5JAiEaUwi9ITr7/sgVT/lgmiSXeDJ5F0PPSSXGVcvHP/69Ov9WKs4Hr4
ojAXkV1083xhwd/fx419MQ/2Bq8JTiMdjRVYnIc14AtfFNuRs7CW43A1JVcKEbpz4z8VLRMdZ8Af
D+2KOeo65+mwvF7F4wKTJS/CkO52I3L550rpkTjer8uIfvzeN55O34fL+Xi8pwZg/d20xSn3rWXi
/9b8/XuRR045hilRz1f28RsKY3v/I06jpf5axeluA+L+pPa3ssWDCkQN6RA18Ec8RR7/iEoVLxxZ
99fXy7NoniCu3KvjPt1TTeeAkbXubzP/7UeoWJE9yJaWIoMip0/f+8r9uOwO3/Qv9C73Ar6nVnSt
V864p/X4fS7cy+W8+/w+BL64psLlxY2EWfC9I/ZOUkU+6F32+4/95XgS1eOvvj/J4OBSh98DNfIt
eVAs8eIq3xQFtSmaJhnj++QBkmaRsj+mJwqKK3+nfOF0b5+xe1hcdp+rw0HULJc9HA8rvJne8fhr
H6L4xUFqXWSCbvD7+ClapTj5eLzbXuthoMJcQ3d1vhy+VweOfUMd4uKIOw4PwzrY5AvOPXzDdmp+
VQ/CmAhBd5PrZ+didNzgwB2+Pw/n84o0/NriPZMHjI0zOXhzN6ELUT23Bi3iHu/mLxL199eJboEK
ijwMQez77envxoEdLOHUdU/fpYfZUK4YDvg98Z+zn9i+Um5X8TXRxO4FhUXdvywMn9OfnOVVbIhb
0o4Oh9WBBiNq5/D9mYtGN7vfKwr3+3A47/de4m5fI/elcrfbyP0Z3Wd+f15ePj72EUc4ZHiv248P
eMAAKk++4l0qd39RvL3t8u7N3n4x+ovL7B0yUa80PrL+Lap8cKkjy+Mtczm4u/Czf339YP7j/oh7
vrzuzhfust1fCvf8etnvCnfB1u6wO5M69+bp7urz/Hk+5N7x/ME9McbzZY+ZFYtt4n6o7uvHx+v+
sv94fY7c1y3m17gJG7K7P593F653vpwzrmiycThjQGL3+fy5A7/oAekRqSZV5KlwuTqMlLz2l4/L
x1Z19x8XcQmRcBLKdQ4kDIfB4mKSrt3lcMACDp/fZy4r7PF7N1DswXLHmefDTuw9AE4Xeer98+p8
JhWk5AJg3J2We5oVV+b6u/PufCBfu4soqt0OGlpX3JjccvQ3TaNP8sgpO0x3t79cFvw7kAIaqCiy
ywVgoksp7C+fK3Dm3uFyed1z+nnmamdKpnKHxZlsiBy9XsgxxdVwOiV64SDdAdv7Dyqef6po9Zy7
IwWi6u4n3FO7IPnsFHmwOcDFbHH7e1pJkihe9v2WPBtc5J5AcRlKCGyM6MRD9/Mb1yDFtPo8whl0
765EcxTtVXQzNCPa+IFrUxRnUSFYJ0b6fTy/vnzQfi/7beWuOPn4seXmlPQOkxF1K0rzeBCdBQV7
PtMLeKTmwhmr1eJjG7gfFBY77rkR26IsxC95vG+jjuFeAvcCCxpGUrmKJ0zfpoTEtvgTe6HKdgF2
3fd+BLSO0BvZRQwju0SyQzfntHbDUjY3rdzFCMX3Ea9gsVdj1/oByV6etB9uKi7/+/db1+Ia4jVz
o4JeJfdEz/IpNkQHSod671O/2UM6qPZKHDyGm8x9td0PHL7e68fk02apVNFwf9NNu53uCWaU4clL
xaNFiaOiUYsbK96i4p6jDzKnhziAmLIVsZyjvdGjD/0dzQLczIq6Vd+BTcGyXZGB3qt+bs/g7hbN
g70R6UNJhuTCnO85i0/xkchNz1oOm2B72zwSCeDaK0Q/6NzQebrn50zxNS62CBKZPwY+0Cp4S4BT
WNanMDNxQBTp37cDl2ZII/vMKJ1P8k6Xw6+1tzeorHFHcQnASL8jSE8k65NzhSGaXOj3navD/rcU
ZpjxvOhIc8qpgX88FA+H2LP4GK4Oti8xCGH9mk699LDdmF5JXKH1C0prWAwLYQrDQl4ybxGFqC5V
9ydbjXRzgVtQprGP4Br9ErWRsNN2P0XqgOsuzo1LR6i6sksZwC0lOi9Ra8m90hq+1buvWGzlMZOD
YY6SoI8Q/ZS4InVLk8qobvIiSokuEf5oXqJEPs+RW3jYV+by+LqKnfvP0vtcRG61emFFAyMRZUE5
onR9v+UHFnEvWThcXArM5KAoc/G/ImWcJjYvH69I8His/K1Y1CEhmXef7kH7I1IliuHXLn9TzKUK
ka27aaaUBfE4fE0k9wLvhPvx+vpbwX9ZK7kQFxBlLNIhkkaH/kH3CHc8OzL3g6kLafnQeBMvriHe
xOs3wX81qt+Uk6Pf08Q7zyxxqrYVTUvk8PPz5pmkWJR/wZ9oDaJN8GyRKdmXgkxlHhOcPcyJbIU+
SyIujEYU4I94m/gwuizLXdphCQlMtq0oGgzadl1dgw7GE8Au7GkLXWOKl/nSHdETqlz55Hw3z9FD
t9p2Ho8bND/JKuhMT9xYVLDkiyqc7p+ImXCrbboU+6KFOIpUxd2wSIdIUOGJU3l/Lb5hmHiUz7Ef
szf2WU24J1ck3SITAdnBI8B8WgzlJyYVN180xytGUnsozWEqyKf4oiGLBgG8bhGBLJhB4X3eIGJ5
huDrsV5B57hKllDy0zwUvrkRAxoxXCl8rqRwxZjNlumt2Pk7U9DqgnZpbyOCy09olo2Lyk882WPo
KxwzovegcztGHtBQxud4KejfvmTvCr0PfUYoEsafmDQIVw5NfC0vZhwtjsv8hguJ18DWuJDJ2OAP
Ppg8eh2xp9nBJeCOoGbWROy/Fo/NCkntJbBzn7CJe3EWnqheUeXClmEFc3+SRegjPu3mxdr4GpsH
k0ADaQ1gdAAy03qgWFjLrgNAvl6QeP2wLNJFZPgN4r3m45A+ZMSD9z6BICVq3eS2XqINYZD6tfmQ
bO119wwVGDYD2RVLfAdY0nxEiD2Z99viA57Awo328tJa8SRZ9f647FxtFXvgYBZQ6m00T6U1IP63
nOmLRh84M70SazJuvAEgwaeb1yyUVbzpl3x3gUrEBrqdjXgCKAt4TTA39YyNLMOl5Te+4use3boP
KaVv+YSNeNmKHJCelDOCRbYKkEUJFuJ8R3xLWNlqWhOGiHEWq5j943pas38ZL4G0LLIFfULGwBLQ
gxcsbKp8WA5LuKNX78NSWuOFQbV9QQDKrjiYXuFny3rFn5cuNqVXi1kWPxv+2NpseH9i/rsUtf7I
lO3P+/vgU8NiZkpV311jvE3Ca/GebfTVO2uhz5D2CC8UTrH3hwfmu4/CV/bw9vD+zvffH95xS73z
kc+5+/VQ+e9vfx7f/dR9eXj/88jszzPO2ZOyFtb8O2Nk5nLDfBEwf0eFhfyoq3GrPk741kTjQknU
j1aQb+ESUfcywV4H9PBOoPA3ji9eLeuGDXQPN6LsnnThH8u8L/iHjdGL6BYRXCggJ6Sofyg58XoW
TeGHts4vrsHnn6+vr+ev5zWOGbHzr5+Xl59J9JfCeLevYswoxvW5cAvibCRz78Khwudnkvkoe+IS
uAg5/OC/CS+imNmJEqVkRZkyJZN4Ew6m2n38yz/J2bjyvkiYyKpDLzPi1EPr66F4DF+cjbUR6UZ6
NnlVhkWGRNvrdBb9ldC5o6+a1tXjeC2+JWkdgSA5q1f1ijAKQVAt4XkdTeP2XT8lC6hK6FmRYlx2
q/JJTr3mT74kOy9i9sCf6DDJJluI+blMDNji05twVomWrHHql/Ap4KoROaPgKAry94ar8u9T6a/M
+/lt9D/3S76Wy9eP/eHjvBJToIiC/nn+v7xS8v/uGsgvUfl/1RqIIpZhgI7+1y3DaP9bxPBDP37E
3T+vcSriC79LL/Cz6yxpi8h5FmUACLPC8Rs9Dz87vOgQEOm2DkxW+aelF03+G2Q+ju5AlUggpKmx
KPjX+qZq/81QdRMcMwujJsoB/6nYecP8N3yLBpczNxLQZZkFWOL8/20BpiqA23aoFRl1jwZERQSG
MrXLOYyztXYLxu1YNhrxJ6YybiNCo4DjEM8SzHHOk9AOVzIKlmtkeYdtGEzD1pKtYfs/PgqBRV/W
EjrCfLQySCb1fpuJs38/IwyLAnltrqD36Lcw/QGRazogfhqRKRIyLOjdA4ldDBpsGBAPoHF5g7Kz
6ENY25DUdVT95BDIDlcFYQFlGi50kxgTkHdQIcUQuaMLoi/mNGAUVSflOm6qG2od2bdRKOkWrlvb
G05yHjiLtNbqVRjdFjfJPk2ahHRLXH6ZwRgu82ombB7mdwLSivzZyOF6Gdp1EzrZ8z1hhWO/3YhC
u/SMdYxG3g4FEgtm1aAx0dYKdMSZuTIyQny6Ri1WrczibSh3h1uF9qON4HlSxP1aDdvnCDKeTTjB
s2tMKtyoCCj6RLgQCSWdJEVfjWn5qORt+JbPxUDAuO5HhJeqSkiEZTdHy0Ei2jcfVevQIZt8i/pg
lROp1hcqy1Rw0aHZzAMqBA8OM1qg77pag042HLZwqBzaduDB1toElyWT7UbO3D6V0Qax4eGodsqD
itr5SkdfE+TeOO3VLGEskWY3lKU14rd3ZtjaLnQc8bJP6peyWzltk+6s+TGbMm2d9wQaIuY0b4cW
CEAcD4+h69TOvDYm+GwcIOiF1B+n/LMP0X22lRqN2tqYl0QhgUEa7ejRnhlxDN2lkO10nQ21440j
fDJW6ni1iHjuakKxJODhiTM+Np3k3zr5zUrLJaIMqD6ZQikOuK5606RFGGSvUdJ4tW1bXp1pDJBh
DYemn2lqTRy2hZKsbZrZbrLU93kykKRvSqKHiEi0sw6Oh2iyfXNuL2FZrtoRsshyRpNAi3Uiuvv8
LRU8TKNRIUF0z4k5wtkTgmpG67NfyMGWYFJoXfNKA5TCt5VMZnkOsKGeSBAmgfRIiWLkq4zo9FGB
W1N5ksJohbpQtq4N44xyQUGskRZ4SGxBSWGokME3+WIsawNpHschNLG9uUThl/5tahj0FiYcVJW9
KxpUYSBRbDnDuC2Idkq3maE/KjTqFQQoh8JGZzooCwShJgUNuxC+SlR4YO6pRqbPtjq/hU61i2cL
cTTdPBid4myiFDyKXtdPReeUz0GjM6/LumEFOSgOg6SRtjYc40Dkwu/B7LeQ1ChbXYTXm0o1Q8zx
iGCys7u/VTXi3lY7721lhkKv6mGMzs31wEL2CwIzaAnriYjNUx8yq3iz6sxZ9XoNwB4GfpQfompj
JOZnnQC5NpNQI4JPYiCXWiiEOdLNi+CZdG1C59dE4iYsNsopNmlni7HPZIKloniVZp+xMiH9aOq4
ZsYJb0LXnAILjDgtD61FO2fKIuygSwgaC6G9d1LozrsB/KvSo5liqB/DUNkQf6CyNlvQcat246Je
poMYnBBl6YLas0ySo9aRA08xGPtSth+BshwrtSwfQIcnAIygOqgpVjqqQFLDZdOijQqFoemh2Fws
CGxezYS6LvRxgUVOiJnXMKfp+KMSjXVhqNJgvUdEtZ012CYr2If6ntHuoNurEdUeV8saBQZ2Q17G
hvM9lYTXU+XPocMwTZO1fRjX3Ra65R8tnsdnLa5vzyghxRseajDoin0O3ERlPipbzMRZhQY48yxB
KXxMsn4DO9vFkut2K0tRu80aCcB/ZkKFVM/tlohnqV6bxKiqBfIHlmS10AKgxQ2v27+83cCoxEFz
tMw+Wd6VzBwFkYeuUqoDWVnWhNjmclbts2Co9vMM/bCRxWhlQUSwaEwNMKWsrjPFMXaDBSMlTCuW
26m9vkgQ1djqRuSNN0laVjClX/SA50eHDK0aRvIayVd9a7SoE0z2Z6132TMQo/y5zewaaNGNENHK
Uh6UOnkBs5M912jA+ZWTvjZAOf1W7Y0/TboZVFv90CCMIGpUGba2NLwi/ZM+Bg7aAkREQ8RQq9Kz
KkXhETYnIisD+C4qFTnarDDOCTz789wnX72mfhhWlbymN5gW4lCJ3ayecUI0pvw8Rw1LgnLvgJvp
oCPQsn0uyQIkPScPAxzWC4wd0+nM9eS0yrYsn9p+jPbkAh0+Yt9RDeneq2bcR2r+RBix/pKWA6Li
RnJ7klpV35St3K0kZTJ3ldq9wsSGv0KX0290VjV70r5uA0N9lCrroxZCCwQhcYFAaIOMb8fdAVtD
JWVYq/LWGDxrYMWyQl1aFoZaPMmh9YDyAL4hqUlPfLFaaLXx3NCknLxudok5EX0aone3M1M78HLY
HCDA5uMk03tkYdIjqJ23O0xqJA5QbN7fFEfuN/LNIfxS7zxGVMS5xvGoLhl/tbtg1BvCoXN7kUcd
yBOBkgDF/l1qgY7Xh115Fva7tAJ8htb9Qzhreufq1dzvBtLXuSWjkyDOdroc4KGL62EJXq7fqUPN
fEe+v+vFLVmn+u3ZyWA7UDqYW4MBiIksZC2mAGGxYO8YmCjoo4tUWaaX3eLuIap7fIwdHNAaFgag
ZEaWbNBwjlgWSmeS+RagH+VG8QT6Ks/7FYBDaOYkFSqTtj1U1HzeVOGmluZ0n+rRtmpUHQqjHYyu
9q4zWjydsRCfGHoUr+FZoSeb4Yoyb9CfZiNE61UJHlDngVooykOOPPRkdnv0Za3nG7JfWhRINO9D
rAwKOHbDerpBtbyIYdQ9MFqR4GRSzP+AoUH/92gh04Gqg4GxxnCVGD/13waryOWZ2pyRzAqCd7c3
oSOV8udu1kaeW6ht04CWcW5s6QlrxAlS1HFDsGpyhpxQngUfdAqfpdTfdmrYrfMM8I0NYMYdrNuW
u45rfajeowiRmamQEeXO090IvYOTdfkWRgBajyk9Vt0crrq2Xgdx1C+ckfB/uOuiUHY8uWwOjHnw
HM4QWc3W+5x3iS85+e0/Cgo0/udhu2kLTDSCKTCRamKC8M9xU83NMMAJxND3mKARBkZ6xJ6YKEE4
0hLWKp6mRkzkUAqprWQHxRocXu5DNMJaQU17zjNpnzJKg7Zei5+6EPFLBhlrCWHkS2Q2C9WaSk9q
kmAlZfV4QGfFnfW+XyXwcI5loq9DiYaQKuXHfQRjaDwJC63BkYm8t2clZrGJ9IKoYzv5YSBm7YfA
fpPlHsK8Wf4ByFusSjtWt6WKiKOmrYZBMYjrz57UOi0vMYyCReScenTCUUbqi71SR2dryGqf8PeB
KPsJTUm5X5mDEj9Udlcsa03v3bnT40PrfHQhYqpRZ171sHi2JavCGdVi6gK3VQ42avS9sVRGAPWI
/zKkn+GaHopVQaSGY8gt4wvIO7QUDLwc9Wvksk13aOFsm2Y0d1Vj3yLAaTkyzMUONGeTHHlQeq5s
jbGEkyLpWkTB2kxMAqEk7Qq/QOuaAyx8TQ6hsTKhVFMDxyutxIEyJHti5mJ6kdN7aicn27ivPJ0Z
CSQ9r0VjVhuzJDY8mOuXGv3aVZn3AcQ4QwckxWmX8CGPdCf1IQHt5jdpeg5E2doGJNZtH09+V0Gp
3Mgo2MLsBrehdTvXUnWtUpXkFM4KGsp3waZI30qQlmmgTyglr3pAmsdMukr6PnHQ1VCQsonMGi5p
S0PWI0w0d7yhS2ykkGmqDHeC+GJNln4qNJylWqg+hNkFHZjnXFIBhyoNWGtGvaklv6SoDEuEYOlB
k75NSf7LW/a/jCkUgmf/HC/LhNa2FFuHdErRdfV3wvtPYPAMAlQNwWlIKpAIJQ6fopKt6KBoFsoi
0UnN08nLQ9AIQ4A5MEoYQMvF0EP7t7KxH4xhfpNkkA6tpR+N/hYsy9w4VpmBw89xfMPYgFfD5X/b
BH22UedqwQO8dKGZOyHx8yCJJ4o1I8+Uqe20ncLiTS3zi3MzPrKOUaAzQPmooMvUqKCjVXPXTarG
YDB/kLNb7Y4VA2IFocO2hhioruUvhS4AVkYpAQDg6Vp3W+Z20fCYGUMwFdpSAxK4CFT1KQmb7reb
+cuP8y8Bm/9gi/6N3/zHx//2fxLU+y/Rwf8fhbjDAXT3Nv0anYj5/Rd+6d339aP4NzU/8Y1fh49m
/g0/CsQxBLXCXCHjoPnL4aMZf1NkYDY22Jp7pDud+l+xtpr+N8jQHIjeHNu0lXsY7t8D2jVid2E9
kh3ZsKBKUP6Tinz//hCFIoEQfJitYXUBro4j6d8eHUEBvbkFLw/NgoVhq2LBtDTMT/Cp6ndnTdND
kzvxI3yrgW9o8COPnb4uzPk4MpX2C6ma9hBnOh6C3hPRmuAcH8I2fEYOa/SZQwcPZpFWviaF3VLN
ZaRiR4WJftnA0xLaRH8YPFrUUYr2ODLAUWWMGm5TUQKJAQwPOuoLNZHOhckzXaIA9BTWQfpY6lWH
+gTgrARNhW0ZzTc00uUG3HGjIXHX6V5SNqd5Arp2G+Asa3PAs05UOtsuCyKAzKxQmQzyXeilO9+Q
lUumJPC36PjmcwD67mwVP6XtPHVd06Cf5HxKKSQrYdtOBIs2itfn3a7ogwhXBJy00AbHyLS4zmQS
zahU16Ko3iXY544NFGrLzFC5pxLmm75Dp0addAAttf2mVHW8sZPEepvm3PKrEjgnUquGAuNLvYPp
khCCqX6DGzTfDzEOJ7NmeaLuH5qx+KMX02MhBbiGSialIPKnJ0SF5HVadVCrdqxBygDPg6qfPc1W
3hMpZQZU397saXqbottrbFSlZ864GRSD1a4u1BBKjuejHgPzq0fwy0U8PjVFhpCAuuhK+VQJQOZs
jGsbKg2gQjFrrnnPLMMk13movgKpZ+GxQBRElmLYyGLA12gnIK4hhxJ49+BPixBiXOlfZpdmC6Ox
j2Wu2aAxnW43dcxVkNdCtWiMX4vSAK8YZGvb7kb4APsA/XpIHoyb/W0AG3VTIQlgGhJ2a4BjjngY
hlLj41V87BPYsaYuIJSwadahlm/rIvyDl+iIsTVMokEvOfm0jXXpNZocYzHWjBNxigALQ2kGHO+n
nqYl3MrlR1/VrFLnM3RqDE5GZiLQdUKKbd5YzWmQYvdarfkzVKGzUOa+WfAk3VgQla2MQG5dbW5K
nHStdmwiA/k/nDXeEMESKtXaV1foAJB5PsiwOD2MI9ML7Rb3T4AEAeZXA0PwXGmeW6ZAYM+aBVRI
DDl1eQFJ3JMSaz6S2RoxtT0kUVryTbj/M4BbVUgGH0YC+VnOBTAPIobW56Dq06AdUgT1GXWQj2KC
2XxGKWjXW+Ao43x811SIl7OMmwHbn1AINEc3DosttOw3VBdHbcGY4NTqzmcdmu9lRoMKjZFHHYLb
YOqT79Qx99j8i1PGqE0NjGnUwhrRHIc5wBmQJkGoUngkaJxjGZaLFMaYRQYIAPS6HfoyTEbbPE4/
5eAW+U1mIqUFRZ9QW2O+o0wAXacYOCzafL42SSylp+g7t5bVrdTQnB5u8S30A218DgzWM8ex3tZy
jxsEoJw757fzLSmyBXwxy0xhtQ6OsEdZiV9UBZSqVeu0Y0slKOCm/GmKUfJhh//Gg4LuV90krjnz
ZNXq9sGS8XghlTGtC7k9qc7Qe4nWxotQKRHTlFjqSuwcmXtQaBtHL5+SamaxPhSFaunFYsqN29EY
gfCpUwWFga5Dqzx2w9qWZJ/r16tZY47g9caUfcyRzXytLZYapPH9LXeWsTLuR+YdrI+o6HPYmlfr
6XuezD9RROCRIg/vUV7+jHn1oxfRdZ6Np16B69KBSz5O8bnmRM1YwSKBsLlsxuWogZ5FgI/h5L7N
c5acZTgW+6aEQyodGK+i3qaMxqXRG7j+ow+U8xaTluM5QocDOoAbviK1R8YLOim4ynwlQ5vOqtBZ
hwHq1NjxF6QUMKyjCGWj8AbcT1/IBWRZEFBly2mEX4Nh23WwzGoFrZCMSJW0SFoDSRBzrDbzVCQb
nQpwFQt6iLFQs307K4fBbGZ3RK8a9rkU7Gcw7PLJPLaGgaBIpkZM5RiipSokyir4PztldTkAFmji
s8mVaQuTDIGTqrrFo/Myy8MfRYGcOxjxK06xyirsiG6JPCfLdMRrY/XNZaw0FkOnYd+0zTaZVIvR
cH+EXHszVOlLeMvfi7g9pXkOJjJG194FpeUgAtTvUMVBh6jsspWAvhNNMJcrpWhfOrPovAnyl/2c
ocsXWJXuDk5+tG7qixbIxBVNI9J8ZbDrzfQYZvpDWw2Ta900YgrqMvXaujghqK0DerbmVa10Lxb0
GRC/6DZK4+2lKu2LFM8xPBU4jrVEP0ESGjGpwMuHps1tqavTRxQKKrJa3yvZ8NLozHKVunplvO4g
F4hohHO7EcmhxmS+lt+kISMUeyxxSLfWVW2NdV1bxcKcTbQjZTzXVm4eWfci2KBRGte+ibWFGv4K
+NuJuYm7UzHrKO426VqREm+esjcnL794RNIvVX47J7oX62qIZqL51DrBoVXw8vb9cpC7N4idj9Us
f2u91Xh9pjqAOopNr7AEIQ0QY2Sof8Eb+TyFCmEK+B90vbJAF4/PPavvuL/W9dhfyxssBd3tBO7w
pZOma3CzJzRhtWWisWRvmKvGNHCLaaMln4sQygNBt3qIWelg3oxrIOvMZV9Ly3qkL0lgEGHC0Pbt
Kk6SddLoL501JJAxRtAGhM0+q3Qdl6oEMHC+ncwwfmYq99o25jo3h43WBzsNlaYQogpLb5k0hTlh
S7f0aKTyc9b0UGda1d4Iky9H8LpCjOCsbJgLFqUZEV7TThXUG9BmZDjge7MwmXbOPAuM9NG+4e9p
9P7VrLQdDMDLQu6g+DF2wK4XRtqs6RrWbZ8+3rQULSCtQGbitoW1yxt0gq4aGCgcVH2wflYxfblP
cb3D0Rqh99jqW72DzqLVcAhIvtyAnM7yx8zK/D6OQdvaud/MZr2ex7xcl+1c+bUW4L3kcVbortFW
ftbDKB85+wCW8sDoHgZLflJ5dqKyvsbr9x6wdOjRq6KiNgj7i8wXCB/8No2fRzN/06BNymlLSTuv
mtZ5lOZo1ZbwHxaNZ6Ftb+UOdMGdp0nTIhxvPqTDoKBut7U8mS89AkFjoizx/q+CKVtKyrg0U33R
Kdk6Shu/gtRyNPVlnOKoVJX6cZIqtCnh7e9mlQYZtM+Obmx7Uyn8oCEkphIjLeDw6EuvkDp9wUPM
jF4LToaKM9t2DhKC266DxzOs09DD0/0z59FBB6BfBuYi7AOPGfiSKQAeGEH6KT2V2kRmqpMRpTa8
ffYl0zsNGQ4DSLrJmE7reeTh009C6MBjxkIVi37aWH1aOtQ7xZTUazmwoKm8fSOxdUi7elNARwAH
Sg8PIKDuAEqlIDYXwPZXfTpsKnqgQq2f7Nv8QL+DwMeA/svY0pknjLmGGCLQSHGzIMc5br9NebON
bsaRaa2fh91jVgdXvUTepZjMn6mGTdAex5OWAdfK7Q7//0AXTmEPPHQAahhl+EoXu5Bv6qqbla1c
KI8aUnlLU43PlpEdmgClLKh4kdmuP8dWCze5Ij11wHzRt4p2czsuVDPdxAxsirhkLBcxRIxtJCWA
ZzVmsi0ZNiTmc5De/DzehQDHIb5DnLKGtXFm9QvVhKI9B028SrQA3n0UOdF/G2a/zqPFOBmoWvbv
5g0ZE1ZeRY9oFsabAwtAkVo7u46PoXzOe2sJZzfDdQTQKqZqrmZGL9grfS0cTDcYGufWF32GPHxN
ldA0KDZVrP9Ay7uelODZKnkc3I4scq+CuvXz8cfMCVZDtS8aY68PHNe24b9oa9+G5KObjgMPuz5m
6Un+Y2bo2uQTnh+EH5DpDIxvk755vNX+kNTeXLyUTvjgBK/QacEHYzNJARgSFQvs18vxWyTB1Yzs
ZZfrm7w9TUQhVSkOiEaG5VUj2i3bxSYgI6gobkIxC+cEzzEX1p2HuNUXmhE/ZL2FzlOwGxgdGo7l
R2q50EldqTv40LRlOisbS+s+k7Y6zyMi2XjNWqZ1EgPrEG640rEXzYh2RD2ukMpG44YuLUKDBgKW
gMGe3RgnhMjxCxHRZbFAW4EcDL6iWsIpNzwWLQwjbcP0Lpv9CGKPEhIvNSxX9LDoDu9hQNnMvQVf
t2yjsDH7/VhivDCpNN2zM/yUZnOFrtNLZk3DIRwfIglSDFjM4BeQsndqZDExAs94NOTD2cHFYw6E
/yJMD+OMO0+hj5a3K6vhi2pHyzST1k7gPI/9+019HYfYT0EiDmRJsdU/cEB7Y2Zs8i5FRhQxASR+
/TIPNzAJXptW9cObfDGscZ0SYzjrBDtO5XtcahtHRZGoQiaQntRJNJakO1+qAG3WLELpSBdZdeij
ZjT49ZzYRKEqlhdn5n9n77yW5EbWq/tEOAFvbsv7qvbmBkE2SSDhgUwACTy9VnGOFJwTIenXf6cI
3XSw2T3D7jJp9rf32s6md4xNHbGRDNOWJ85cphRl0rizFUb+wORxWs5tQ9qTS9JiBGDW8Wv3Y7YE
ZbtRTrrtq5atDXNfUR9qCtt1Hj5UVrGtIvPGtY8WTX+FHr6FxnIYuV/di3Xs1PUYOjo7XwabCfoJ
6fdAL8My4oVBP3PaqFWn9Ttn/Z03M25iR4fiDnyE1rnNlPdHKiWrJZjC70p068lVO7qqICHTm5Fy
4kpKgemziaMVUKZx54lC7EEOp1cvCyhMt1p2vFKwK+n8ITBMk1Fr+L10Eh662CvWgJqvyMrXofku
wXewecB2Y2WX4qgbpqJifJQBgc/emAXV6+Gna0WI0R1Xe7PBKtsbO9vkoNGOMyi5IltFYJ5csFHa
d1r8MKW/duVEMdNxwN42xT0abv4A0mYBOmYZpeGWmpd1q/BIOC86tD7v7UwJAFnfdY5VGqx8u9/R
c8PxzmNO37JwCDHJvTRaezEPAjc+W9Girr1Nx4Cyo/VjbM1zkHVoKGP23Hn9Kk3TZy0Iq7p9e+7D
IVxkiqONN26s+QU14QdKEJvVVwHehV6OX41p7ulThZZiQpPRGxxIexTlag+v5mNg5qnnchG64zZr
yy0FeLvIcL9HIMbAobTfcAo9zE5yyFJxGQz7rAP8wUL+NKt0x7vfZclAFzAzSTCPHo0fsZdvx2Fw
mKRka6NrMU1WP+2JplHXjjl1lHbDGj3d+lZFuzF0L0pmGGhofwP4ji4DFGrrRGo3x+G25QZgQ0uW
luRSX0HmDj5EAXhNzxb5P6eIVnVUy2OjEvlNz+x7U14hhGiOG4oenGVVgtR0a0fR2y0Lzv1gz0Vq
oPzSwDuN1HfQ8ovhYlTVuZ5FfW0TFb/ZeTPs0ecvVtdlV1iE5qYXEFbmGnBgBRiYwhgKUlo0nU3t
NJQwWfWdTpMWeL69IVhw3NCbXk08UnDqFpw254XRVZyTLeVtQlk3oIsyE8yczjZhZeRLo/fa9dQy
pshC2/j/aPX4f1B0/zdptffR2H9ORzjXlZI/u+7b3/159//oL7nW8O1/MCgAN2OFkU0ZYPgfBr37
l2z4I1ALgI8Etn+fNfxTsLX8f4C9DYAmYIMI7nrufzj0+BI4Wng2nhM4nuNZ/zMCif93AIgHrgHN
F7KtE0SBE5h3GsSfoz5J5RaiAkebIe5gf4PD1+26qcXWSMWSs/FGNSmLUsSeYK7i/lVZxtKgAqjA
FQFnv2quwF7rwtrY07QLBkpbpzc3inbdKK9lTUF6lnCbao4jckeTTCtnhuxqf58ZDg8BeaGsPg+V
s2IQeBnYFg06iAIIRi7FoCLE/j1RUc1Ld/pBMcBWZs7Gkvptkh52DwBVqtwJ/0Mxqu5CuRd2t0/n
6hTH/dEw04OcDdIwVrpDkV4U7i7HQU8Jw9ku6QwCiltQuR7axzhMHqsseaJh81cTnFMDN6A9Je+N
AcdarDK+yzCOtjccoS0tjYG4OyuRlxxR/yzOS7A/D34zX9q+WDnZdXLHhZbxOoVGJjHczfbOJAKQ
QsqqqD0C5+QV6d2ysrdGmIjtccTA6NnjZbDqtYOVahjqYz7/QGNeNT7bUNMDTRs2ok7XllmeUjle
tAxe8tJ4E4DgKrwLuioeGG8/Rdp4Hu3oBa1n28zEO93gKng4Zd7sjNw558P41WXqQXUwR/HwBSPo
q+BXWI5rP+G3aLMHUeSfXikXsc2I0bHfHRfwLcEzLZi15epq6OixM7KHVhmbsOy+2ZgWp1pfqlAc
fKmWHo4JGUVMT8Wj7roEUVd8GAbE2Va+BinlBG2L62k62eH49Kct9/8mSnVPVSANqIn4l/mQz6ry
n69S1/Jb9Tf/8P3b/1qfvOgfoRPA1LJCJkBoYiwPf/mHPRt0i8m4k0UL+45vsgT9O7rF/8fdIsFI
iYKhOwOJNeOf46TfqxM9G/QasKbRdPE/Gie55n31+QNPdAe4+C6rEhQXk2XS+5fVqZNzpG1BsYw9
cwY10kJuVByuE5SmQ98F2bLTVFs0VuvuZAtAVEnxEgpaMkphkaA1WvNqGhRYIpB/66sR8bzYlZ6T
P85dpjfchC4qs8FtC2pI7YF4uKpQBRBLHjJ5Nt2PikbF7zV1h0wl2r2bWWKfcHfCLtU9xOaMMC0i
d2PjYlpiqqI70aDEs+Xea9r9WxO1vGllf55xHHqNx1nDwiyFBZbyMPtnwnT9nFTTisd/XhtMjogL
heJbWmbLUtmHu9HuUrvoqEVHhXSJjgepB7eH6TQJUAKOPgOeQmoAwQAnKUGSvHgOkGkWrcqNZanD
atXBvl02MzXvRh1dW2Nca9feyST70vcxD0ryWSdl/jKlBfVGVXEDw/xd2umPBpgqrWlf7qTFylMt
AUBfNDix9D6lZESZOAoSpcFPCHRTidLBbGoEHxd7DzgDgOD5WMdiH/Q3YlG0SHoN5be9+68pER+a
Hk5ovvFbKMXSNZZeUgHkrRDItUxY9WtCn/nHhFfspBqPAlqV7qX60UyWtY39hnqahmlHg/ynYfMu
zTE8RNaQbDjiUSMDVHqh32MPATLDwyWqo++nhyqDtTuHOT9DWMWrKmjMpVOTwIoqLsWxaFcJZWvL
SePOoFYB14pAbamHtRH5yznK26NM+hZ+nP1p0yW3oWCkA17ub93JSk5T6FMs7Tur3FURCG56COM2
eGa0RoFCYqH7HqYqrTZDG51zErqlm3OGM8aVMTakv3JqofyHxGSxDWuRLqXMrUOUdjzKAw4Zs8aN
nPc/OjTxJU9p1CsCZknv4FXiChNLJ1zMOn3E0gHHNwJiM1vNh8l7+Mp7aKdENJxkKY6UErsPTES4
LZXBssvyiAsXR2s5xIdIt9EuNu2jrS336sUSQTiTW54DqlWdbhUKbm1t59wwhFEVN0Tf+7pJTo5j
fQkDiaWPCfsNWEQ3nRO1p8EE9Ji6qUvLtu6ggKe7KCEFXXSIyAzUUp+GLvjsad1snO4N8qu7acxx
mzgmcP1+HHZTPc/MHtOvWmRUYqnwAC4xA0bpELA1jEuVW69uUYvD0Lt7ZwzvTgcje/fi+Fy4tbv1
jU3fCwq2ivpjNLikOLVng+Ox4yU9d/ayt3LyWCq2FnPoQTS3cTBncZJtqk7fWvRBeNZbUKXB0ooS
50UFJ8Q74kYY7F5gtQ55GK7iCH6Kl6tzx0AXhz89e7S5mtPKJFVsP5BuKA70L3sLY2rjLVa/hpdg
QEcZ/9o6N4k91YZ7nCkj8Ux+VNXnxqlS6DGx41uXWp5UWm/4OV/w/l6VALQ5Ipsq2tMXQ9DYK7ST
TV/ilk24qC/z5x7CP647TEN9AeY7iC8Fq9a5YAgsdBid5nzwFroAqhqOIMRrxmV98VqSnECEHqqV
IbpHDhW8Nobul9Ekv+yWyqDOkFtfGlS/O94tcsZ5k/XzdqTDmjh39Kpt1zzM4yWPnWk7VByfskaF
S6pWaEmIqxMEc7yEU+4teyW3WnGDzep4bdHhcIg4CS6SMcq2QW8XTOZmggkOWPcECL0/tTmU9Jf7
qGBfhHSDFq5d79PAu6Y1MxTVV85jnsdLQe16BTrcaz4HZ0h4paUlGqHimqxM5o0J4n5WIgE7OX6n
bOyJf5jNKRstmrjm4ljhcBZWPW77UF0af/Q3qT/jShvD8jw0Y3Uuc12e7lN/x/A2TiDSTdA2vECs
YkWawbm4YePcqnJn1VbCdTL8NEzgPM3Mv9Z5CMVeKZ7ipB7OwWsfBv1JevaTB411g7/JPVC+RZwU
IveSggePDut1VUCcDVFVdnY9lwfk//CYt8HP1mBiE4Z5QBmA+Oan/02pnv336wBdPLZne6FlMwIj
F0Sz3t+vA5nrF25lUOYySuisdYv/0Mvd+aATv73C1SboYSL8h4nfIwAH6qjlr3bSI08XWfg8K3YE
MYglsswv/vq0s+tVUjwWQS2e0cSassvolMrKyzwN6X9j4XTuFs0/zguu7bsEjUxMMPzo3KDuv94f
9qzES0sqN4J01WjeQ0KAIK/oR44CMYLhjR7CWlFnmu6DoHjn/EB5t3N/eeS6gY78Pcrnj2a8BkXr
L3EFII1XMSikBJejwU3EhN6As4utimGGPTQLz0k/VCqObPtLldDbm0FNziivSdX2jwPbPw+2f3Ia
/7Xr8P6LWRbXSPpHqBCL7Ltj849fjJNa7xR2TaLbtHZWXHx3mrvlujIoIQQ1HGOKZ4ZXgCvireMU
5iItIM57rig3ljM99nZp0RQq1i3mjZWH+3NXFfpMNotBmWMAMkhbjkIzfGHsCLsacEOoaywkqXVn
knc05UkY0LUyFoTNCFg6+akwPP/cjckby0EBGZrXrvlLdFaw7jVQeCvlf9uj6vUZNjfPtp7zaSLV
6TMdoHX5v358/qqr//OZdyxcTK6Ni4nl9I54/fsDFKmkM6Yi0StMOuI2hb33qjNacb8NfYf+G/vH
LlBMH2oTC8U6iz0cbtldf/Xr6YedSsLnWfAVqg6PtqxtGhNBXScWKngYsNw16IeclFnrUcXfAmn/
yJjCXtOkC+69R6xsA/jyMD/EYR99en0Yrw07dPaWqtNntPXXEGr9N5XVWBs5XF8N4RvYCwrB8YCa
I3wAXNTislwpPbkHPf6K0oxxmFEPTFY7aymqJt+MokXBSsN2U3dTvjctfrAhmE9hIIjcZNSLa6u/
ToGaTrHTrE2fEooyS72NOxdk3Q03Xg5mcpBZRt1D6XUX5rhY+2mLynjLQ0OO7W17j4AYUoWnokrk
2hzGbu81Mtz3lK5hfSd/VlgFNWT3AA9w7m0ZK9Zm2ycqT2sTSTwxblKrg4RidN7Z1QJmxySTm++F
Br9GzmspACBOrIapXG8Yb5GKf8iMouKiss1VCMT4GNyHy3svppktSGDllaQTqvHnf/2asakC+tfl
gviVH8ChRJeBERv86/XCLUn2zdpdhp4RLpsYXxRA4nsHTWRQQgMVHpx/uvvr88798rseqGDhTVsj
bqk2aDWiYZoSVaAoWt90R89G1d9NP6PZQEujim+e2mOjlbixVfjPJJVYN8Wgj6QQVqY1CfrXMIx0
6Sf7tbX1c3oF6taePjFU25gJDk2DgiiJnl0dbdXXdN814i2LOzpVOlQniuZTdcnrnGlQ0r20iVSX
wi671Vxm8SobIufmMDAABz9PSytOoD1UAe0ebLunPncZJyXGY92X1pHq8/AmiRAeeWYYJ/kzQ8r7
3/E0RSq4mWyDB63NZ97/ZG/CnBKMNmr2Q535R0KDclVUlBbp2FCckUGvt3Nz8kemw9KIk5MqA9j8
uMVoPSKdI8yph26ZUzwfYhBgpzGdE13ut86s+x0+gv7kd8s8iJ1LklrRymwEi3rVJNe2CFaWi6hS
eNrYDklXbbo0XvmWYaw5D0CRb9uJDshAHu02YzY+ZQd7YFBRUj9jeLbY+ZpWEA5qq8mr88Pvz6LO
VguKQvL976dpiK5CSoxvCUE3QnLxI8mreVV3FaSGZMzZnqmgD1quHnkUzqdoyEbOF7gY1DAtO+Tf
15r9Y+Gr+msa2vmkk1nvLDFTSpGOj63Noaiw6lXrIyhNGYmamMeEsZ+3Q9YGYsa1YxkLx14V851u
nw2YJd2+eq4NbdDS0EcPUc2J5p6hhF6P0uZSZBimtUeFhnfkxIeX2zCeSzNP9nXY9nurSEBD0F4O
xP55qIwnlvnyaE15yfinoOFgMvq9oD96OecSfFno+CeL0f5itMfXMluX0gBqOdbDbujol0s8a1U3
FFXmYf2tUcP4Q0ppPOmYFixPBvS+jDM/dhudiMBF7MZW/jCM1TE1jJpt0/fWQSjLveiNz55j5GOb
2Tnv+pgG2Zjovz+l9YF6GjgjGZVQvTfvW5ug2zimR7tveC3i6sjD7ikaU2CRvtM953P62RjMNLng
pfspApwyYYM+Kt3yvxKKiJxV1Yxd3W6HOD5xS1TVK/UTNreOISaiE5+JPZgHv0+x+s0Z5R5dG390
PDLnv/4u8gCaxOlIe68MzF0yRO5hZQ7NdCS2NB3T2iRho8xN6B67vAkeA6dKn2PbeaOvQJ6jqbWp
exA+VeVBjc7a+ebOr5yTrlJ95tyoz7//FPa5uXWL/IPIoxKbku3S1XZx5rzpXnRfYcsXJjQkU87n
tKseUtcl+FW5l6Kk5qQbKgbJg3onPYjpFh9P3dT1a+405Cstef3rO0MFz6NNoqXOP0k7mt/8vKrW
WdeYh0xM5ZOoxs9K5NlnClbeKc1tRAThodSlfBg9FZ3NaKLCpYAe1dwNmz1V8d39Q6ut6FQlM4Jw
cOK7x4sqo+7JKnOSWKaWKz8oECKtggeY9pNTGREpW/RKkWr0OUnPTCFzP7Y2/RTpfFdb7CUMWnDj
Jll+yTLSZa4uGDKzcZzi1q43sZLJo8LLuSxown6L2UsCs2s+A9VSOTDcwnRSj4RBxC1o1C/Hn+x3
q2S4VkmOquOcOO953uzbIEieexHNFxFpfJb3b6viiIIUl1epV7Jox5Pt7UUVuedCN2sxTyOm/2i8
cVwbbx0RGQwyYtz//kJuu2ovW/O9NQW2+6jiqzbrCZsjjbaKONvFb6YJL47DNC7xw3JRWA6r//0v
h/uXu4mJlKCEfc3hyz16hopxXXLdkuVsHjNfTFuCiLe+5CLHaJc3He9d3Bt8mPDN4Hew9b//8fff
/v68sxp7zTb4Vd8TSFNdULF7L4qyBy6FhmAozRpzzB1z2Wg97F0ah1eG49rrJBqOPVk1HrGFh9Fh
RV0W6CE7yjB/2QmbWQKFtQvOalJUw1GL0tmxd55qJs5dUTTQYjpl7efaVy/ZUB1Mp6Kg1jZxmmGM
u5bKkhdZHH9/0utMH71eHKyyrW6p9KJlw4WPexp3sQDXcd/p4OybRXhO0vDX6AruyTwLW3ssy21A
avSjcr/pJh6uVqI+c2dKztEYJmdGCdVOkh/MotChaZkPBFnUPgzJX42u/2pVOSxU3zn65PtbNSY7
LSt81Eb8JUVcbV2/bLejlamjhR9I9M0p8rKNTXvRgWiry2i8STaopte4s9vPiGK5ZU/Px5Nqcm/h
ioJD4uhzh57yOVnWCY4GH/N0x7y3rcf6KRZu9TTZ5k+Uh+D4+7NyjMa9VU8+oZ6sOomK0dAuUrwo
+v7S3T84qDYb0ypoh7h/+vsLXpdefTK922yUwe73h0iyTtp5ZJx7ph519BKOgfUso6dQG82DAF5A
oIdlr9EB7jn7dwRE7cJxYLMR9XdFKVI5g/fNI3hW+MJWdVvc+r4aXnhRphS0FN3FT+ms6rIyZVvP
UubUefZE62N6qMm74ts1kF+RKnZtNJTruTAfg67CGnNvMvz9YegzsekSfuSiPSeR774QR6aTK6F1
XU5cJhxpDsyRLG8BEapYii5paDsOx31UVXBVJ+wacduPm9gfPu2cPrYu6xk4IXT5ZvyQY7Y7t+ws
Gyw3Gc0TvkccZ6/Rx19DI1/bidd9UhxrrCNuMKTcjuPQFSfUSJn3HK9HWRN766vzDMsC+dXuv+UB
Xh1+GM+4JCaDWOyYb73EHhlYFgIQVaiV2Z3bNGBrGSJ7lY0mhOIZf5bSjX2dpPUTeWJ4H3WEv83t
TvT0tatpbo4hGz37ZJ8+OXMULnUmkPU4fD5YdsrjEGUPs6BGyisaVCzPX0f5SdR1wNNuyMXgzMk3
eyAQa+CE0eY4nsc87y8ydPsLoWV0CXy5MtWEXAPDPnllVG7mrgHZm5n2Q8M2sK94z+p64Hyo04I8
gWcf8AbQRDwhF6VumNJUS4d2lVojPWOYBmTfRwfLa/dx3Vxcace3KuviWy2M9lRF+uxSTJPKOPlK
Ir0fQqm+10V5V7yb4MXWPKL1FHcbtlRc0yonzYGeejGZIm6VN4abIeVaoqPCwPOajt+m/jHnrueY
4jYqSdnWOLLnx5soHTIcpKQlfTXEFxOIxDYKDHdZuZATZt9Nb4rXwS4OKmuXVl1z88J79aGdV59m
RIY8cvUyTyLvStL41W2K8d39bTi3Ou9GjzKtJ8mwpyi3OnHodHayMeURcx8MbDzlB1fSYBkPFEeb
fpkcy9LEVOI7/nGME4krGwM5TIFhORUWLZOzrAhcc5GmmObFdbpxn5pdsGavrb5l5k02PvmIthsO
nqfLx8H3800LM2VFfg/Yx9ShQFQe7y9wJP7BnDLih0RgdoQOnu6zDC5m1TfaZ6Z1McH7xeq0JoKg
KOu8H0UbuSsth/KVVFgfnEBx5zbFE/3z6cmOeYrY54ttp2X4QDBt79TpTme1fckHa0vPy/AkW6NY
kWqlI9Ph6bd4cf1SzFsfRioISRu815X1wEP0GbP0fxq8EXBhd+4bF0KxRLj0qnQ+DdJ2Xoip7DJl
r/ukER+WdfenpNXwqrFALslbc8WZlbfzCida11kZ70TgfjHNpgbMmDu838mrrL30WuC9oS4SE+nM
bjYXXvMem4joZt28lEnz3YzN6j3LtLOs7BhPbjclpyo2kYdnekFlyUprVHLaNIqLKRrxO+eY8Nkn
RsmQattkY/EmW+vG1X4/lWK6/f6QzON8cEeN5WkOT78/TDAui4YNK9EejD03RtANrJXtddE1AcUR
JqrZhmHFjkZxZ+xHRwAlz6Un7AffAiJjxAb2NWYhq3TEio1/HRxIG3rAC+J5GeIvOaIA7GQ4qWNm
M2VvGlSDYt71kz8TG5yCS29k1SrTbkD0VM3HMBm9W5dmTI4QR3eRNMm5J8kzzweTEZqdV1iYpk/d
dtesHtV2TMaKjK4eNokPBSPHFX0qveAoupi0c+5Xp7GxskNSZfauKcNmXfWMoE0ySFfLEdhV+9j/
6OywXwYkFJCBiRAxi6Er1omb74Yzr+doY6rUf3QIjrxIvRT6owsIj9bjQGijj+6Ji+Cn22bgAos4
v9paznvl7rUCQIPqFT25mNzWgRdhtbItPNLWQNVphzlUzuI5RVi0LXxKnmDHMCJTn5oBOR+3a7dQ
VVlvU68MX/1GcNWanQK3ZDVtx9S+N/ZyXs98GrFd3AdWbCZY4Cy9yYcwfyBdtGDyFS7GUeu1FM2b
rqIaf2GIA2mo61VtW+qmqqYDNxE1xy7zMqLjMyCxDjjOlGS3frLEbQ4XcVEC0Chq6uXThtJfN8HP
OGjrMA8xbE9/xk9ma9SDmaFA68/v1civ7omqeE0yfHDjNGw9n9dHGgvM65WafMJzJEFQCvHK9tbX
YD4a1eAchsZMaXRxo0N5/5ARZzYdjKimUfbHkbzOwgjABqVeOqwK3LGog2N5jDtSTQT8SHaE1KVt
WjEFp7I0uN018mHwmofaybJb24Y7LxDZpc7lNXMKACYJuQJk5uySWDK7MAMYDzQlseTD1iFTwqhz
BACEU9JzCbgyzCBTrJ/bqZRXO7bODfgYmEwMrrIhJe/Fe2CfZCPEEpvOTjtbO5bZPUlrip6wJfL7
QiG6G+g+06gKKVG0g0NmYIpMajcDZRgUehve69HiID1Q/xS0HHLnLUZ5RQLKMVdFWzqv6RyN6xhx
eFvMjwmuw8da1NRJRJ2/jQiGL71o6rYVXWZiMOS+q4f4qEumjDm71rqr8vGSuEmJjDaaS9/3hsvg
otM3beXs/blrz2EtXyrGik9lnU1PZRO8aVEmlCg3xTrEYbFGqtA3fz/Kxrr19w+//zRrB5hp4Yg/
vlAabbppB5+B4P37vMm0bnWi5YnazGNQ8DrqwiTfjXEEKHQIswvAg00zTt1D7zCCdl2Gs4NHDM0L
7PHRwJ68b/A1bnteaq9NYT/IQLdfXUMk2ezD6SkY2S/UyDWbGuKtm2f1xTUyCA46xxccVzUe8MR4
1+P8YUFA+GnjniUPUL1x8Md/SyiwnYOviggiW5YsbpWLyQ+7gc81NUpfprL6YlDe/SB6cBibxn9P
3ShdMy/RJ86jVTTdclulC5+W2Q8wKuVqGIuMNrqhfu2yYt02jfeIhoDa7yYXnXjirXJCbHm0Ji8L
4ZgXhd94GUljEzlt+k02Nm6CTNXbPHCv0+gIToYeo8NGqS/PitfaFPIDfJVax6rF2UmolgCHXb7k
WQsw1+EtVWVR8eJqpvD5ZM1INk35ou9QQiuHa+kqdyuKpnoVEjkl8dpp31ZZ/cpVFce5kvTtema3
nxurXtaNMtazWzUrJNIRUEz6RPGtWumAc2oKvOMxMiL3EQuBSzmaBSnJVxHpKSJVc+x8OSkjSHKK
DPHoDuER2sGWecB8FK8aT+4cWMs5Q16G/q5BAci4qQawIvB+sK8bzqeqfyH0nvsZbTDSLhQzFxwJ
i8psAvvBBlAuITd9T41o3+9bJd+ceGZLm8Yv14U4MMIkdZvulTjm05CXe+3P44rORGBYXvJRphqY
oq3shWsRuGhPWAso0AXswF3rq8qfkrlkbDmBp3G4H+jcGkg79T2huQqHpiUZzqM/BYyLw2hf9MmL
paYPCCSEYbqe2wwn4YkYkZXY134I3yv5Wpq0k4rcSJepEdq/v6MSSH3svFg4oE9j+iX/DiBWRxS8
jE21VB6OWicpQbkBuKlKB9mI8VEp1E83gtRSuMvI9018x6PLiIjFOHNWusTPySUo96adB97Jzdel
aPH2B6G/gtt2lXhqGR7KGJXKXbdTCAqpsW8hj08Rj8/yDkzzE+unRzLKi8ONa/HvxL1frhIlTp4I
8gVDUhu94D0r6VbFhBGsCvUUdBb37DecCczQQ/OVqNyFgtddSFp6TcYRqi47l21xS1O9cDajLn/h
Vt5lCDorKDBNx1I4B9lIELhZKJs2c+V8b8oHP391O4bshDRgi44Wj8uITWPEfpbP+lGZOcYGVXyq
ubwgKuo1tIZskUjgRHNAm2VIPLTEVNrJuts2CcO/xuvEMi2TeBWJ6tPjHZzpz3Gis7CN2hfM1OhG
mQFHQfNTD4wkwNFM/r1rGFhw5r069Q1fRbn2qwCsRaVONIcXBDQIEkeDWAohw1XULeYm5jUyOhM1
sA9WVapN6QQ/CF789EqSJxKfjuq4IElhBEvYbTINIASie2tLwQw1Cl55/nzWdAZjzePRZUFkVp28
uQ7u7cpvfiFRH+0wZwSDZXdhlsQITJd8w5wvWZjOxGLWeQmItxpb8CfxdyCAnCk7SleLOf605Pzk
W2611WZ+8YSOqEWFpZGCR0s8/WnlbLC1JLRrzvR4m9G78Kpj5IiN6RESa2Km4WVQrhx39pd3Yhbx
+gdLYu+p+uJNDQW0ZMmLt9E0At3BX0IQ4fMzNM0EWGHxoU3vSjA6hbOD57lukQE84YN8mF5rEEB+
ZxAFsnp7dR/MUBh9mMVsIWp7JWdvjkxx7/TrztKviAdiU5VHPSTJWrlRuxguOBGR+lq4eZ1LpDlo
qd8uEhwSnH6WfauWgWsku7Tp9xkjpIVV0gvp5RdttCSrw8M4UsUduyyDVIQBse0pYW6TCk6FQZOu
gRwxJO1zMM4/2rF7DbkfqwQDh4oZwsDKqRfLspHPta2SXSIFLa2GCd3ED6BSjcGLExmfbs8NFs9F
shkp76UYnRA6ShXuALY/tZLQdJasjbCfKcp13Tyh2BrcSNhb+5IjIqFYlBoYPuUiJZofwkspQvzn
zci0wOh2wlRfblfjFpU9zv2gezPupnrq+zqGNxH3gHjudwYomcCgBypwH4pxjzzHI13QsFM6cAFt
DK5znl6Ek76J3vnVB4cg7cUq0NF5rlh4A1hPzNDh/5SOpLsbI5UIoq15L9vMPSC0doADRpuISDOL
RJePC4V2ajh9uyimEUYL7+tCEV7pLedXLslECOu7CLXNDzpPqzfHJRtIHNFa++n0PgfzE9yb4KLv
H1w1ZKc8Sbl++YJDOcPl4e6UykT2b+ydt3LsyrZl/6V9vAAS2mintFbUdBAkNwmZ0Prr30DtPoc3
OuIZ7bdxBEqAVSggkbnWnGMGG7+hxVRxLVFBm2By4wOmVLTnOd6avODwmViECvAlNR/ooOr4V4wg
nHE/prmRsehyyDYcanaSZR5FmjhdlzaXlQG3BSy2tekHc1jmET8SWtVwL4AV4vTY5GG9zJ08WpKd
yLGv6/csyYJ1JDA54I7HuJLszJY7Y0sRaV76/VWz+m00NEjDRMdIYfrXwgmeZWW7wAf6D7+kNO9M
t6O+tW6dT7S8IVhdNe1DJNqfokhwYyjkZqV0a5WC0NyB89hioUSjrTPTQ9xZ3rLzqhGragKXQlro
AOYhhhi4m7JeZqI4VEzDxrCPV1nRUcORrSTvNveXUG64zUbOIkKPMdemJQYel5kXUbpKnB/R58DC
2uZodioBb0a8s/FAzHgDoGMz/WNt1PitrFTMdWPuIsmmSRDLW8V5hWoLEn9h4orqo61nq8m68IWx
Cm5Yiri+u7E7WE3rc3qZVLzw9ZBua66HRF0nFKA3o2syHgYhrYcaQFmT7/qgXkIeGjZ6Wa7HZkq/
zUIuczz/TNrQ42QM+r1DL1kfR25mrM9rRe2BBIo/SWKai6ZItIU/9CuaWx1dJjVcsXiqdk61tDG/
t9jxUSeKfh268brPucu5k7uCKvqyqeWbMuX1FopQeHWM9RRi6tyyPTzWlEAZWTuTazdUQGOjkNMG
blUUVIU8mc++FXNP7Xp1K22o8jIl0NuiqybM4EBbkT7L1BMzo2NmM3FQ0R75aQIZdlS+k2m88VXU
SE1LekfYEQWQJVev4w6EZ2xYqpE3p2Ww9/TQPTp69xhnWrxRtQA8QZy8jOB2N3UESdD+UVSqZXS5
aso6y0gvzk0WXbtWYg3BFTIPyJ/DjYV7Et9vKLKN7tXftom1R60waYdx9oPztF0WuDpWozH+0Vu0
VNhTPm3T+/YdSRKyXjwPrfdi95FOaTL+0dxlG4O06FIkfnn7XVhkflE6nbduRFyAaeyderi0/YCr
0XLm2eCfdS9j2Zup+G8N5dNmgICE4j+aRUchLRdyntGzm9k1J50ZhqcB4xhse+1NibUe2ml5ygOV
07gOO7J16ImHSxYdxbxjrTIXAXSsPu1vGOnjh6Du/WPtewDC4lp5s7grz3yan2dEZOXFaCeUq00p
NBWuf+behuTVoWLm8JpHvzMOhdN5b2PFhCQxernVDEV7NSpswGuQJf57B85xDWzCWt03fd1FuGOF
L/0QR7uYRt/CqEZx9DWwYr2T3USoJQ+FryqHTozl38+ki5gpqzt2525Qkr2eY6b2wCyhSXUJ+LN0
3NYKEP4IqWkaheeECsIpLOUxlA4uomAcl1h/wi3+ovjNaVe1mn2oVJ+vfVI667qEA+J2VfTeIDpy
jQbeSJr9OFO/rVG9dUet73jfMtX270NjqJo0oejF3R+q/nnVfev+OH35v2/8fYjK4JpOqPUf+5pe
pVI0Ot5fJVpPbt0OBW7QaetYjdzjwIKYkxOj3ij8BtlGuTKVUjLjjMtrAobS6BV177rVMhvUkf6j
2VLCijsqyFjbtfcefsxJ1ZTs2qO6ufYoieMscf7joSog86S3QeYMI1yDf79TY4p149v23492f3x6
yLY7+1h4KhDQ6UN20yv+49jwijShLXT/PvfHLVqX94d+d/3vGyduyyp1VOA7W2863FFgrRhLwtP9
/fZ0uH2WIsyxaQDfv3KHjle1a2a/7DfGRHV0A68J5sY/m38/m0Z39P7s/TPc962qKEmnY/r3FdR6
6Xyx+ff907P3zd8vM70Cd9k/b/Aj7ODT5u8uPVoCnqe7x3CihZaNLNdoiuorfrqlojT16b6l+rBa
pIYGZaDFTRgPHcNq7pahepH5oyyD8or4RK6YPE4oBTbj6V9UYgiaFCb6oWkzgUqGWb5kdm0G3rwS
YxXMzTHvV9VkbL+/JsfRfC2sTKO/UhksHHnL3x2qobkaIPb+fd39iUa4rHrUhNntv3+Ta8JfV1Il
snN67P4vFkawpEcFi/6/j4XY5tZxXSEkmv7G/e96Xoxaw8F4fX/d/Ymskz1gzoF0kH+/Q1zk1K9p
9M3vb7s/McSOuWYFQ9/q37/hjIG3LnrkbuVQ4DlnlhduvBYUwP199/1Hii43qeNYs9/3dUpWbpIG
TsPvY+QrkxPnGeLve+9P6HWqbsaoUmf3Xd0fM4VqbBj2hr/vvT/h5DYNM7uFxDEd3vvriojOj02/
5T/+Rl2qcttNy+Lfv9tpXrHN9ZZp4L+/RTRCikgF6Lr76+5PaGOrbqGHIe28/64xeostE2o6CP8e
D71svK2QsCx+H6O6Fe3QOtP5vh+jGrQOQlXv53fXqkjqHd2S7993cYGRftq5X78PQerRd8wtP38/
J+YEZ9eM+vvvQ3qfB/sxqN9+d593pdxnlvfyu6+URsu+oSzw+1A5wENSrAzL6j+nC2UhsVcN7+F3
95Vn23tLGrff3Y+BjbzdU/8e9vsPIOIAQIVbXX537xdVdZBldv7dVwpoAqhsdsJw186ZFLNKx8XB
tf+Idk55hFm2U9zpBpcPyqOaRWTrwORGEsSTWdy28zpNqu39WY+p1hLVnQZoiGdzjAPrMnHbxf1Z
A6bbjvsVEUvTs2PtxqdAES/3JwHERjeNJUCj1W5Lg5RyjWyrh/tLRdFc4Jan5/tL6c/gLq16dX9/
EgoaUsFM7zf3Z4OQKhXdP//vZ0j1tKcLHSrz+7OlxwqZmgWd4ekzhJiXzm6qXu5brlWUD1SKsZBN
nyFm1aU2SnyDFao8mnJ4megMp/t+urzDThx5YhIYKo9lANEgdwFx3Z9tE59D0Lrl8v6shsoDXzHY
ivsm9bLhMOZoVO+bOuvTSyetv3tyhDE+OljS7x+B9vtmdKTy9/OlXvRTizQ+3v8I/uZ0HkDQ2953
U4ghWLqs+Nb3Tc83SkwFtHXvm2qepDsmRzQdps/L7zYeO0/5uG9FQdFdq7BY3b/o/SE7P9SIDpjp
jTrkDSVcNLRs3xFDnS0B3byXLF97l9VAmwpWs6WADyuDrS5K64CvGasIF8mODr1Ggbzy96ptWY+G
H2mLyATR22eN9Xj/P6XONHiTbN5fd3/HfbPus+qs1TRGtcB6LFS1e4Rcd9+478x2k0NmW875/mq8
Sy36QrPZj/ddjx5Acg3b9P0NPR1HqpECbd60My23hl05gSvum2Oo2SdF82/3PSmKitQAsfi0H7Ot
/6rW/z9J8nHIv//3//r6n3x/QkXl/D/7/qDdfaThx39a/+7v+Gv9E+5/2aotdFczNcx1gH7/sf4J
9b8wBrnGZPzT+X0nhuP/sf6RN4JRmcYSGmsTWzPu43+sf4YOmdIWJJFojs4b7f+n8HayS5xJ0/4f
km4B4NIwOe8MwLB8Ru3/EvMHVc9aqVUFjh+tWlSNE21q3T+3qmduiwI7RqwtXdSYWO+og5let3cK
6+iNMXVnVJdrB12pGZotlbEYFvEY7BtkuhtTyDcREf3QKUM3K8wC1o9ncBePgYAU/vhSSM9+JuQD
1nn/UhVNMdccADMypnliUJkSzwg8gnmamsSI+V8IwyrMV0k5L0WycxM0HmPmTgAq0qqwKsyKuLIn
GzJyey2Zu3abTR35R9G52xEV9rKflEKdYZ6lSG4SetxRQRs6ihbgchTNFdmXi1Z27bK2iA7kt9lL
F8sL6+UhhhVZllWNgyxD74IXylMD6DuteBgCUCRdYBs01lG3j9Um7ytmuCXz17ZSb74e0XtEFVrQ
oEGoFNuouh7cXntJKtwSeLYcOHyOuwRVrM310gMjYFNxbUY8AKPe7Vy1QYHB+GxLXjDSCmNNlHz6
Xc8kVMk2aeFGi8DmFgTRv8k6Gn9AKxeYy5a6TgLunQSdTIKaFbq6uWdX8UFD4T7vQhBTircz81Zb
NJXzkqsWOSlWuEwkYhjP8iAae8OBnI5wR26MoGuBmO2ihY6+bAda+lZ66oPyE4qmYJJoE0FWGQ9N
aajzerChgg7tWy1+TJgO20BvrpDoJ73VsAnNvaihLiNWM+gW+zt17Klb2sO4qorPPq6nHk/Cgs79
jktaBWaXF8vMfutzgjJskej4sZqDUZIwkjhU+IYcDWAPZCJMKdQORo6tysPCKpxsr/b61rdYUXeq
HyyEbJdar+gIRwhVryEsQgbeRoYRbMJ4PGKtcAgGyz980AC0Pap4U7NGj6v4Y/CRlsQWqZwyw7Xh
2bR2mz+iic1FZNRk2sOPs4NhPOga/jWNJYSBV1CmHmiW3qCeIdJZVUTG3o/rtw5q8WZsnVsnk6Pv
9ZAFk9ZeVLX6ioeeBJiQcpEibB3Tqoq9DwxYLyirqfYwkT0WiKq0xZgkHKecGY9h0fRr5c5vqQsi
W5pBE0lxf1I+bQJt3dh5BiCJqlrL5HFGw8hbaEG8GmlQzfXKkyus4oshqpEhDU4xsz3gGIkSINfD
3DI07atomoEatSHmXfGpKX66jtBdQVFKPtqU9Dllyn6psMSJBjx9rwGwjMdXp6k0kCfMs6pSf1Er
Sp8ufvoxENsuq59yjmygSH/Z56299KD59F3x7oFg1fq3TnW4oDKoBxPMaaCukqTKvAkLc2Yloba4
pjDPF8pjEmXKPHkthKnsJ/RVE+dwze0k3PjyWrgsiFL92UugdoxphcWUE3voo5w6GkUTiYq49HGJ
Zop2wDdSTRJxGYKeDI1mW7UJRfsueapyd9/E46Id83GLTAP8mA5ROhHvObLrA7BLBOi7UZCT3afR
Poy2aoRPqHXMdjFy4PoUQIha6o+4I5nFWNilzMJ41UzjPHb+ZWBk3kQKOpDcLOhF+Yx5fUtFtaCf
mtkaXWj4W3pL5ANgQNTOE5zG/EI2ww+d0u81/Y76wVS+8YJVHg75nAU1v1eLD8dlLrSi83fT4rEl
biehH5Woz6Hg2tEoJs5JA6FuHQ9HtS4+ciPsN2jXH2UMnKwjdYKK/GAsOgjtZuRF16HUZ8jEu0WM
tGyhUOrNwZGuqMfLVefUi9wHbYGHANumMSwFs9eZYYfNoVC/JlHlTkL+n8nQXRieiY2QNKWNlI/j
2OLqa5LXRMco3YzagkrRHwup3ByNKK1KKp2Nm1ictZq2hE+aoCJQkNnIfFGLsLnSoRenwFEWZTXU
C6eTRM9MKSfZoJOMCIF0QSOVYV6T2TJCWBZUzgoyRYhINMBYpEsJ5JMDGLkSjJANP2MAch6ENhaQ
XD1Uua8eAOBfVdvUNq7AEKEU1adZZtaJIIt+nrfN6zj6qGQ8q5vjN4ImM2qveh0bazvIXjzNLw9t
8+gndQRGCTNGrdLVbowCOhSfqTZ1woO6AGlb21QbyxoIGlbc6hgrA+ddmhcLU0ubC52b3uAGrJb+
U1DokmmlYlOGgIoHF4VEiTJfxbHfLHwpjK3LWV1Lbj26T1rEIMdH1dGJnhoxtZaQylTXsE96Ub7c
xbuj2aMxzMYHG4nKxjW6nPvXiwqxg+l9sNDtPjhZDt3OMrlqMHRpdgzj5m5cD63ozTRHYgi9SrkI
H+u0ox/DFrdrMBpvXei/q9mQI3oPCJcBhCj1ZYUB4kl3ygNtzvDUQH9N1FNhpfmHoT9mQ0J7ZRDa
KkCQtqhy2nJ9MUqayWWwgdAvioLCht7KJ2OUB+JEo1aPZ8Q9NMjWqSgnu9768gIUMTOmKJthkjoq
ZV+zeAed7JEQdau5zjdKKZZV3QzbeoxANNlFelNFgGBAWP27bZFy2vsgAMf2w7fxL5lFGB9FA31O
1yCguZVTLqIyaF6z0rx2FDj2mUpkEvOSU5v60UtKHCxN42UahunBMPToGOiEWmj9i5to4wc+thL/
+2s1NLOQkLUNEFbSTnU9uBBacISFkJ77vKZiUNNdvm9SuOFIKbYyryj2HeuyyI6C4WaBP4gUaHBM
MwBH+ZImmrt3W98FUTz4a+76bxjA2gNJY93h/n9Gpi9VE3YxNEj0GA1JGDPHE8Y6Tf34GNifvdab
D3HNagmTLT0wo3wMJwkqTFl1VWPBR5oEvsuuuFPgpVy5ic6m4tMSLQvng+SdXdaJoccRx6nhZZ2x
SoLQONpyrobC3FAAnmZd8o15pXctBMxiNIs6NpuxmkRo07xL8ZH40IsyZdmik5HmiuCOjZURGao3
aMKw5zB8KxH53Q2ZPYQPzVSmedtiRKjuJt3e0t0XKm/cQu11ZHhbn273TskgOXnZQ90TzDaIVaok
T5JRaxZCA1wUQlA/rzGlacQSk0I2E7b56gj3zMo0mZlG+1ZYr5pjXUC6zrsGxfSExIxRgxh0Omex
aT02fm+tq6SelKPWMorOrvlOPxYMYbFMtfQg22GR0kbQUTeQt4N2iWsGAzyjuc3ULBdQC+haen68
zLwaXk8LmY2qPRiyTMwUPeNw1zD/Uqd4CVKVi9HUvtUqVldRMW5o5kwNeg85TxivNPuxSz8Ch1Rh
5PmN1iNNEe2hJTBscJIdE7mD59vz3CLhN49PSdNtZAGsq6g2JmN73dqbwvHWpfIKGmwDc2aVwu4k
HmZV5eYcnRSOp35golkfbaVGdRtbpNZFfDOrvXAp4kdLQNEMpB/NZEZcBTbOYgy+0DYQ+w0JHTlA
CS16qJOFFhICjLZaBnQ6i8+Cjk1oTfWJC/Fd84Foc5oVcwvPrOq0iMX1xbiTNL81JA7CdJbTwGmk
YjnrUg5ObSATced1SKPR6jcK31AD9hvr2ozxaIHkapbDsa8wl8LrnVmNg1duRBsTxckK4gh2klrf
ZG31ZfZfET0Ts4+h43fM8ll/41KVDdKr8GLJjwToWcV8rKRpqHZENfcEZ5MNJ8GtY56buaI9Jsg8
8B/N8nycB6l8B1yAHLblXhYxP6N9rVn1ue4sAzDqk62OZF3nNLiypyE9VEDc7RHOvC6WrYlPRsHR
MlwkiSawMs2IjixQb1Knym7YTDRetXSx09qnIiUBhUQ9z3afrT56jyP9GiWhslQnuhJzxcqCMUCf
PMOhFjM/R0+AGWTHj6it0HGqBnNA9avgT5RqcIJRt23En1qHuGi8pmJAr+LOTNFsu15jjNZnloLU
kf4k/elZk/XrigtzQLtg++Q9M7cZMa8W2jposrVFoG7Vi2DZCnNe1rRaZQ/AKfI2uqCdPc24CWXj
MMfkWbJoUNxamWsN8FtJfKUZVRR8s0CledpBDhlQiDjMrYp4ONi1uVSCl7JxH6hKXRH0ENNXkxlS
M5MonGP4WEQwCG0qwwUS8gXj67a1tKfR9L2ZMYwcs0o8BCwUXSzDs8gcbsmYf7peoC08HHEsRD2+
Jg35cyhWWl7KBWkGsFRRf+F1zq9qN7x3KR673EiuSi1vSkVATBkUz8AWWKYyOwb0J1sf9Y5LUklb
gZRXfJRbTru04+acqLTZE2s/NOIjMsuj3Y+vERBO7id0IvVg2RTitexnzmtjWdOIMM7AsU7RNKi8
FJG85xijhCKrVTpzfYWvWMdclQYJKDUpeUYWTqxD9Swt9Fi56GgKM383onETApYhx2FSNcsfFnuc
bFyGUV+LdYIYzitJ+sxS/09ZWWtrOs3sEiyJ43L7qjk8bk2SgF96Tz5Gr71r5Z+1rOptH8gftPEf
I8l08yQvNFZmQPE1XW4NxbTmtodxR1rZQdSSGdqQPveVotNK7Rexlm+C2lSuQ+wGG6EgPIuUydWH
sIL4FURBKBjEJmSeh7bTZ3C79JToe8SBABO9eFnImORqy7aWRUpXlFBCrvC5TJCegoOxZ0whqX5A
7CYkYkHjCTmlZ1zjEDOrzTBT2NkKOy/hkalgwZH4S7TEClPEk4HAap4mNfn0BQJlyzhrHeogaUpl
FUVdPffkpDgLpq5vT7l5MEG9FsWup3YbcFHW0SvwCegdhCsjx0f0R4m55NqK9ReXcELP8I+OB30m
ILhoKyLwYEM8C7katA/8yE24d7o1N5iR5938oWdN3rmEO8KUy41z7D9k+a23d6UFMYh8ey/8roqP
fviDVsM1zmVzgR8dD69tui2esv7qOQfwmZVkKLQeKhQ6vf9ejj8CNa9RN4iyCEojGIuZ4MxVkFci
vcU9LPxwkXG7DDsMDju1PCv1RzKcWwCNARWZLHvEH8QqeNPQeQeRHt9M+Z5Z3AgbvBqnlfBf2/El
aLZkfbrJqxI+Up5gzY+owq3hwA3cq28DY3aM5mISI5J5wkL+O5h8oqxCfa6nlD51/CK9h0YzFqCK
kJJWH777GtGmzDZO+Bx7P57y5fsMlOIFtsvMhqzRc/fhUkENtZ06heNSH1YJYR5V/+nxZ1OOd1a8
mP1O6a7oYKYQWmPp1jvT2XTBq5G+JPYNsNMe4wt6sNTc6l4zC1J04lAx8u55mqYE0QqAN7IRexPY
GztIURTGs847DQgr8K5gVVC7W0LOqB+94tXDVuSxrKOv32E4WyUG6mXGUO7pm8jbj9FjGD8Tuwv4
1ZiBmQVEicyl1T+kn8wV2oVu99Oqh7LvZqWLVPQGDm5RADJ2vY9C3zVQZrtND/nf3FXIThy/mit5
uCzzNXV/auEz1cTE0lzsVUIuGpMosWuGd7/5KGGcZjS0Ou3quITWPg+oypBpManY+yEAgg8i82BH
heJc40aINHpYtNxLHELzSfKZ7tsmwWLLSiJ3VmP3UZsGJ+snMuMZcQ7zzqqXVHGip56i0nQxvwXa
rXKowWvRHGPpLByuJhE2zIyoi2DteTbjt8Q/wOjwwotkjpRVGVLwT7tfpuna0w/OuB/Fa85J21qn
Id8ScaNlDE3jKq8+AfxZNvjDU055wQM6Pcw0PvJobIeU9gm2Q64i8m8ufmVu85hMQ50O004x9yoS
M8gW/MBirhYI9V69GFMk33OBVlM/eoy30DhYO5AdZ8XvEdNeAzbtt0mZR1V+FDS/0ro0+j5PVwm8
Z+OPZvyJMN6xnp0hOYvqOVDrBBKhsiG62W7/yPgkUPf5jXMFYb8oy4e4GZbjmCD9OjNUdMotB0Tt
eDsP1YzanCv/gaV5gbCw7EOMB1eHiYpnKFuj8hCKv7f6VoAYtHY60Fqlc04S915ufqjhrhcIThUa
pj2kBsj10bZFsAWoeOYjaKyyiwcOzmyKlZ9pa6N94jXSP2v9xWx2jbLkzu6SFNRkz02IgWtP9PKC
Sg0F4nY1AVDcgrwdJlateur8R1c+KfaNv6G6J9veJsq7DeBYYZqnUUJw0i9RPJAVEEqA2RrRFRc7
u1X6k17D0mK6TYq9W8Qb+oCbIn9x3R0XGe7EzF7Z8lF4z5XyE/Tfbr0nv0ypllVHBWCBCscLXhT9
lhq3+zKwWVjJT+VeBuaZ4QVxRZkfepcGzdlVntWBufp3YV8141I3JN1scDa5zVx15k1wTapJkPeE
kTKtdgp1671tPcXDGfwdf6+TS01fmN6mRISV+EznrV0+vvrELIsTEIwuIrH5hF1fsP7LZYVeiiHs
oHZvls9tbqNG7OKjFfl+AAReI7ZJ0XMu+mTFUWYADMeUbufRMZlu43/WnWCWGgfNO7ol792awwmb
sRLjermVAookggrSJfPwoykugOxzDp+h4bZZ43ip0UhgIDy6+VHmlxhKTbPkC6rNLcFRh1Il2VjD
UyoPYNKU8K2Gbhh9RRDiZXs19MuQX19MakM+47C26j3MXx+5/9a0eFh2gzwjR2mjV8ho43ArjJcq
PyjZtqtX6JQhGETBk9UdgOBwWjyH8tv2b/hOGGOk3Elx1IJ97V2N/CMzESYRyj0Nr77LJA8nJWWn
/Tg+5Ir/kHK0q+IPsUDTgOwCGGdJqL44zadG0KSff2PcIjJED1Pkxw9JCvNt4ZknSWaQtdbUBbWN
2Nh5GYyONTWK+VjTp9gO0UnEn6n2QcGLT4/P3kcYdjLii5RIwOIVR8rKwdSdQQGC78TCa+HYHL5B
9jT+GbOx1LYi86nmo6cVa8qWNoy0EQYY4n1E2ZQ6yAXlv+RihW9OtjIYHdY4okDo5OGNlFFNv7kC
v7zyHrZPJZNmBRNi0r80U/r50Sq+iv5prB6TENT9ucKP48dTcWnWmebMRx4nO32TD39ia6GmX4b/
GMqXGvC6z4lTuz1hkieuEcrwmb+h94hs0IXsSPEwAoqgxUduynq34vwhinvZ+bBH/T1H3YwPegkc
/0ljjZ+6H019g52PFTYOdvZ44/7FkSE2yJEP/CpjN5DMsCHD1GmPmrcnHFaGXx0peuRpE775Wef9
LOP+zH1zKJ6c/hp3Z4fZOF+Jn2DMILs/JBIpXT3dFKW/M4adl2yH7lNyy+H8zV6590UqgzhuIo/V
2GZQXkz9G1KYq+x6SULGkhBWbqp2/WOyYtXqUx0/9jrAgPR13JfVA5A1w15mIKBznDjesPa0Mxed
Lze6A7Nvmw0frbNJxAHxOhSIZvz0mGcqX4lztt2jYe35o0q5ngAC+cEcvjQW/vV+rNZeitL6jPNy
NqnCFXb6kHhrKmrM2MnH4XzVKfvBq6MaMoCXwk/ZPjGcIjkc46fIPETTxW2vU2tdm0dSmal38ECL
xA8h2awL+5ng9opViPmGrn52/S7BRM8Joa4dHBwxqtNW1osifMqXOJOMETzdsGFT5D6nEkt/lpFo
trlQfZtLHUQavRTOBibWhk4R7Vga205/UKQ1tyjJ4oJYagP6o5Sc0YAEdlz60TlG2cjr+L2wkc3t
9lIZOV93LtotemnuzKrzgRaedtaD7R1YmsckXzNx7lC9vRNlUNh8LDFhfr5a5alDZ6DlVxmsUm3l
ZtQvKrkw5a3rkcofDKo8iNPUY9Hj8lBehu6j5WfxWa3lG+5+UXtpcnpDvbqyi12NN6Fadd2T7BdW
9aUmm7reNio43jlNEMppA5bafKViGHDCb9M+Jh24TGtNc5CzmGAQCERZB6SGIIf1RNsU3BBRm8Nl
G4OV368BSs2mcPCAcS1bmsEyMJd69dpGTwzFMSFS9BJL79jYWPeOiAwMbU1lJPUXmb9tvH7TMH+j
iNYcVaZ0AapUWDVbbzw6zoneol1tSk5x9VbJZAb+eUfXpVlPBWdQ72v2lRZH6EELClPo1X0BXXmd
WCDWrn63rXwyCpayYCFXPCnpsemPPWJmIogDY6O2m6qF9MqyIrpE+lMEKnlRDnt1B9ig3A4JA/1D
bn7K8MUqbxlxwmjTg2WmLnVnl/VbPoiVrQd7bxMtwkxBUNJ+mKyWZBBATXXaRxj8lXmi/TBlf81G
ilVR9NbFl6h6QJTJn2RlNpGfW2WRhAu9WRtcB8BW/Jtuf1TQc+QhDlYhfUkht2m9SPE56JQXCNPs
8Iyxou/Gc9+/yOQBWICpfwX5e01XMMbh2KQbnEckh6LtQD8EtV786ONDZD2rGd0q8naq6KdQ57Bd
PePRKi59eEuSJy8/OfUhI0OM8BZojAeLaU10cOpbOJ5b4zsCzeFTbtkN7dLSHgztTxQ9hM3R2ZYb
L1prMzqE2C1mRMaJxRAc6wNgtFh/y5XdGB089ZiEpMGuy+4ydj9Vp9JvYqRGn4TdmspXL5coycFT
Z+HHUtDE1Vl6kzsIsGgGqybvn1m6CXUP4iMvqDGGVKYBtVApSTBqPvf8p9NfRjOcs2giiPY1mGe8
YkGxh/bg1orAd4NggXtpz0KETbRj3Zc6OrjEFdjAuM8TkYLmyEJqr6CnOvcVKiP+4SbYJMlVGgSI
9V82I2SoPNfZq04qne2+F/qa81xN92V6LqJXXznU2Nia+AfxZK5e+mHVNjtqFaiQATHo1pmkptkA
KivpunkA9dbke/lQYVlPbZJ+lXRr0RzQKVXje2NzjBg9U/dJVy+OdoQ0rmATYf5V6WvDRh67pq4/
nhsDZxn39RYwDXlEECUcexFaK6teVf2Rqbv5MNALIU+obwXRExR3iaIplkDVZlHz0ijPoZbPcBGR
T0x4gfctWQmUBDU0F9k9Cp/LcJ8rCyi6+PtOOd4nI//uSTuxYgYx7SLEowhIunzssrVvrwxj5xt7
cHX9o8k9XqqvXJJVcgro5PnWSZXP7qQTD3e4zhz/B+cOq05zJrq3geJx1F1i89Rgh5OVOUWYkJsC
JTyifpTd4oBol+Qcg3mBioj7/DjMlVkjQCV683czfBpYGos19KGC/JZ6X4Cac1ml87UAXpCCSE2e
GXGKPWt8Zfyngr3+RNjJjXYJ4iCeThNu2cBUFoHxx8OcFwHF7cRuLI4Kw5F/CbIjP5bhb7C3jMGj
ktJobbnNfDdKMue8o1hwRm48K2DML8m/ahbGPEuYEydLxt9h/ok1YAYreFVFL7mNCH9nTTPaapO4
TxJHKwaSmc4/XvFNgNQEFcxuuXlUw32tvM6oi9N0P06F610E5QTRKLXoBfMcFqrzYbzKjil48KNy
EyAUmGSkFIAYdVvrkjlkpx97522sL2N1StUnV98CJJlLWqpqfClsjuQ4G5ifrtSlWnwBnJ0aGyiQ
Ke+3sA6xNycU4ylx1v0L9EqzfzDzN7NeBg3VI1Zf0UU2b36LGlj5U4XxbAAcZg8HGnnTqQPap7P3
gCJn/83SWe04jm1h+IksmeHWEOYU5saqFJiZ/fTzuTUXR2rNGU1XJfbea/2YyoQf38xshGhFhG99
lLGG7t+wk3ZFGZ1V7ZT4U0wvJu1Jw1PD94bCzldoomGnJ9J53etwH/HNyB/IH3v3KUNjEfvFtvpR
+Z4mrA1UbeNBKl5lgJXmc5q25ivKe1Heob1lhGYSLdUtGQyzhEfuq0Z3VnzFw0nQz4QZ4lrbdukm
Cq4BM0ZZlzZ/geZbO54roeLz3bT6Tu6vpD7FzZ9i3EUg5R65DI0cmEpZN3LUpO9F9CYNFCpBZXED
ixhwAy+pvxp5W8IsjHwUG0l6ozFxBgBjisA+CmKME8XYWtU1SN8Xn3Qh0yIkkzvhUBnIjw09CBRm
5TsNXzS4GJ5rojkKL5ykFRkRXjC98HZI/rolCXpWeOt5RRYm6icFj7b8nVS+tPOKlydcytIvqV44
UXifjHeBRhX7SVBKNm1M40WL3qL0mOi7Qj1yvqU42ZurkT3Kmm1/r+kboiJHn9LTz0kHz+3cmvNz
MUYPwHTy3RRYvsWrqK1yAmjk55TiLuXMU0Fv8ExzjjJE+mdyYbCjbjiycu7RiG6AvKXiQLzA7FLl
pEgOe0MpvxrqQ5vSDR+pOJJbuNOYOPD0UmLO9ySRoGpuFFrN03fAtUl7keZDXe5KAe0o3WGQFz19
lYWryysQSd5X6RvsZFxhaG1QRHUe2sdATB2sZjHlXpD4jJWc9NqLUqO7BO/HYjgSo5tsiYqv/mg7
r7stEjG5Whvpsxd+p4HC0xF/f8A1gaQpJpaqf40F0J/poXGplCd88HW5YXwFCoqrdYnrv26AoCHq
jHLH5lDJZx8jgvbbKJ9ids/rYxq/FpMnEYcVuzrtCsmz9VMvCs/sjzqvQu1osjseAAjFV6rUGEsF
a9NM19y/DtmmCT/SaU+pbxh/4c6xy3BNhRzVaUc/PVn+S6RBNOFk/ljeewvSkaPqyKLd/OlLZxLm
ZCpM911WIUc7jLXXK/S4rVOZtFcIHZhrOc7WdbeT+jW4nAgGSfJ5vmFXmY1VgfOhuJr6ayHukd6r
rnCroNqbhxLTwJWqK4ljCeM4MQqX1NoVxr4Kj1ogbjI8loHymaevopcAIat7dXpZpFICo420HOLU
iRtUxps7cTgCOEER0Uq07AHvPNhNhYeSPa+1Nn36Gs53K3kgH9ZJWFfOf2+i+RlztSgLJtpe1NEb
603NopxVQPNAXxi51LdqUlZC6juCDyo5P1LjSZSOnUlX3bq0FSBjfx/INWWT3fJ0NtZhHN9C8gJo
63H98aoGvx0iMEJgNUXhR+Yv4UUdEugI5WzwcUb2JdQYqieOwvYuM6dQLzzO93k1uyo9co7oGATY
e/1qsNzBZkJSBVBU1ZUNA5cmVzi0iiwRHQwTNio/hQIAsc3KtYJrSV+hSjTL15QpzK98pzUEcBjd
G20wXkgFgmxc+keZAZGwMKwlyhqHkW3wvXujG1dXg/xZBwEPbXkO7SC8KHP/ki4vN9RCO0Jf64du
YihatdKlnO6B6A3esxI3vsVUUYLsU5CoTez+8kqhsjneDIpuQ4g6dX7p2PvFpzC89RQxLiAArnp9
eKGdhCoYpkC4Ylel/oUocW5pYkzICcDLHI3oDUtoh/jdchq3ls/Lr5OwgeDpQtWR6Secyw4IIiaa
fSMd6URD48C0679r1rlSG88s4kNB2vVXXx/L7oOPSu/B8dWdPBeIC29p+WGpGzgxu+94O5yobVdK
99t2UHHThxruEW0JrEH89T0hdrWtD/tB/ZmFe1efTe1LS7xo+iU2DnDnh94Ge+5umfXMhC+DXu6S
Xt3I4RubtlW3affqVu9x0/OJWuDXbNue5m8HT7IFH9gaX0Wr/knjPRleqXLgx9syY03ylY+hSj1L
cuiJ9PuNtmD50pfAI5GTJNKWd4LLMyJE3Wo9kXCxpVKLDQS75bgil4zI9y7e8pUZ9ALSoysfxeAD
EmCINqCtbbnLMefX+4DdoK/3FKxlTmtXbKsbDBoqL6DDxYgZ2A6S7YgxkQwvZ9GoK9N9DJ6BD1Fd
wd8KJ7UnK6F9DXEmWBENxWnnNEDSVXbpEZ9VBQnBzBbCtISx0NxMwjVjut6/Vh5Jdxg/1sVGLXbl
ekD2sh6sqzK9qJZha2QlJtJNBLxIox85A/4b1klzAN0r5ROyWBCQGc+UEn2qX2nmyGvue8UhV9ss
XHKaIajhTGMyTNnBN4QnmdqH1U1OU73FL2p5Caf35fTpk1e52KtEOYvZOjI+Uk5xauWomlxaBfBD
1S/jCjS8utJNBlq1JsfPLUFsV743TzvdF2xB5A4xPvXxrBjrnmJEX6PhjBkVtdp2MNjT7SUCXPbq
syV7eblNEjD2WzG+qMKfr9x9/02ZDopOYihSyb+pJcTzW48eikQOwACM8p6mf74OZXj6JcXFugA5
AMBZ2pGdkhkjGMGoPqP8mSscdv0vMlA7dDAX+2voDH7ywpNpgr1aICwhnellF5K3hrs+/wM5YtYX
1DMxw8sdzaK5m90l8Jx8PwG1xEWEn5PWrXgSgIW0yunAdXJKfhzSbbi6503ufwfNrzi+VuJ5Uq5j
Rvk1j0rF7a7ZBczWRdOfCX/KtD0AhzMMhxp+s2HhRd3iAo8C3TmWG5Sb7LMQjhO1Tyn+kJz4GViW
8q8uVajbVZd/1PlNGz/m+uy3K8y+DAw/MmInoSLI/JhzsMekZaovFc76sLiKyARDaB9JkPeCUa85
Gd0W8M8J0ZQCBBzU4sKN7KJdtEd6LF6tbbguB4qmiWWY4WN6i5E+P0bFpiOlpzimi0CjQTsRmKxq
d7N7C1bhOqg8Qv1Ww4/1O3qaI7Wcl0CwMVRC95Gnro9aaliL+aVXvkWB2O1WcaP8Imcep2j3ZXKF
9UD/5FzaSV14Bb2LDQDZLDyl7qM1bky8NctI6InzQp6AaNwEwQ2llWS+6Wz1Ss8oRQMdX2BbHjCT
Kw4Vh6ikOpcXBAdK1Xz45Uuar4sLvaCyCORU5EwYC2BMafjQkBT2G2lHrKUI43kiJGSn3R7Nr50Z
FwsVM09qf+eoHbmyJOts8tL6G6gZkPZLnN+6kaAWi0YFL69dib8+vZew8A1knPoJBYT0ZgwOnGMF
yRQ0U3FWRdtSONBlbxNtTJTNcYk3Etaha5HCtRKIejGp/oSep66wYWwYBXrQxfvoNjYJGDGas3W4
pbcUPGXd6JTZ7AnPb5VvtX4uSjMR1VLXcRtJgKFjxxdJJjPHTvCu58wy/OAS6MmwYL9wfqFGtMMy
P2eda9SK07LrBlw1JJkDEfZEcNS7Kp89GWdTE7xk0oNKlRVIIzqMjWQ8U/XXH25JeSjVtVo8SkNc
qeOpUz1a7CvrOAxogm4LYCJm1rbNWK1xMcnVa519ZDTsdcROk1fIspS9d8ZPZ3yX/VOU3V4+onJ0
CmFHXSs3tsunCIrjYll3OKZJaXa7xVCMeEPnEeCxjb7V8C3rrrf3nu4AHAnJWnIjj1FnZsnTk11K
vmtGQcnAKE3lWmHeWwWbrrFh6cmu3Aom8B6hYzatw7ai4MCHsMiE7wSWF3UWBy6RoT1fgoaJl6ug
zviHRuuB9aimgy56jbAV2gg5AucvMW3LN2SQZSI70bkqW/oC6UyH5y6lex6Bre/whRr1RpWOQXaC
7wCs7lkW+Esdi3kJso4gAygcAY/4R3QzTGpBgT8aT3TQf1Og4MExU79sMFz4eOplDAwR054Yra12
JS990k48HDK6X+v0EgB2knNmkOnHK3fyVwokyEH+XNJ4QrSPBjr69NnFHh9vhIl1Ha0l6xOkAOL8
xU+/xTEifxtZRH4T2gvIF0ku2/ZOqCpn0HJNmtdxqjGO0ZliE5Iu/ejtW7zm9G1PdWUzGHA+qxaA
0apMwXG1ZxXc+JeZtvxnJezn9ixZb3nGziRzaIh7X2U7Le+VjwuUdipkcyHog7giFi5FGBIPDCSR
14sdWYO1XSgfqfFrNKCB4qVlC8ctm5HWE9rZE8DZjh+kUCG+sA1ejTp3pWHjR+cGwbY1k/KNsL6e
sa5yrob8UDX/08HRp4lfDRsqQl5LIWLxTw0U1PebwTp208KKcbBkncZz4JrmOvwbDA8FwBLwpVeo
cRQH+3FGP8olCX//v2DkNzRB8VYnH+j+70KFbMzp8Pwuec6K8VspVQoTdma+L61twEPc/YXqI7Ch
Os6s6DkBKmt+6OqY2WcLmVQdfEnGK1JINGtBwHFD7+UmwI8WD9iCCSqitcuThYcW7wzL4fdhA+vv
lsWxnXIBRLcoPCbzWbF7iOePLP0FxyZevdvCk0PrC6AQZ6W/SheROQL0C32ihYokUNZ0IqCYxRFZ
/LHFkuPlLBfKAKbtNJ6EpIG3Ie2PWYzdN/g2iDlgl8s2dIRhUKjQNS+pzb8Uz8KMrpm4tGk/snfz
NBU8uAxdPZE9mf2Y/nF1KGsSuFpMelQBooVYkudU3kS8QO3TgAYPnQCX4W6RaKYIs0YDzm01ugFI
K8EP/ZvUlueIqqLCkp2x+BrKd9QtthKeBEYUg2uQXA2PqOhEhB3aELHu6iWoKS4bxOmuYLD+gkYu
bYDBRydfo+lRFT8y9pVufOjiS41NCUSfylgKIRDy5bcInrRHFLCAb7oCGcBmJ+ZfgbBpG5TH0UEf
V23210ufE4pjMp4chGaA1n8Nj0DmEHtcPQJWGOAsWfxQ+fW0eY+CFXmiwieMgB/Qju40R6Q3bQCT
Sft37Weq3mXiegjcHpxyOg3lm64gU6MfoSp/sCjV1loLYfaPA+oTvuuKxggRdYirZp+leYrWqmsY
L+PG3PrqXcg/5Gg3tzqS3sY2iXkqNCRSt5FzmVWowAMDDE+GMHzVtRjPCyIsR8hVuXO04I38DciO
7z77MiAgxqAk2IiQ7uKFT4oTeUHcpk/D2EXTUdZeZv+plOd0ui//aWKHTBCGHDnQaCY8hIhkw9sS
ljux1NFizcCW6je2BKJmBRJIlD3qSJ3cCuh1KNIk+BujzydMrb6VVkjzWDYyeccFsG2RgGggRGm3
s5rNKLpIhGvFpzTSoUx0U7SP2geggzoqwns0eLO8qYEIFrxjgg4meyYHwRLUCCfWq5G/sQvYZPvH
GDE2yTpLCIGku3ZkJN4KAjlddEBvdGSra3GXbwfoeGu3/CqhscogOfLwq0PV+GhgqGexdVLlp0Mh
ZoSPmU186meGyPf5A/KwSd4lvl+MRgi0CZjt4v3SAxAUKwwCdHjaFEOfi7YhPuzUj8+JdXpaL/uR
wk/qcRmGx9odkYHCROVwllALE6m2vZOR74+jY/zukZwsi1BaCiC54Mv6Zbm6CWJ8II9TYciT4ZnU
b0FxacQzy7ea/IQCI0dM9uONXV8KP8f6niJZWuCLLrvBSQq4jbAB2S0t59NkrVK09hvDG2Drduxw
cNkCXd1c4g1HAndr1YuoXL+1mkptfhYAVvRrNDGge1nm+mpBbYWFE+qCY4GYt0SCqza3QL42UJoS
J3P/CsNWzwfMfihghc0TuFJjIuBNHFQKySniEaQcEBVUVkRzRmiRo5gIXtdCc5JKTvSrSlwU6e1o
jL+Ip3FkxeZnXPMmSoDPofYKFy+a+6lk0MxOtUDwpujwvPnjjgztWSHB/ewzKzYfongRhXPO8per
OyPddS4KZuvcOyS3l1fapf1ZcYpq2wLxwObaMfWs/JbwHwvW5M1uBEua4TbC3TSiHpf/5OxOI7z/
WQk3lFEGn/M43ZIWv7PxohgrHfkylANwR2TuKyzz4pbuXKbPnNZ4RzY4MkTmEOKppvtyPqqUSLPb
hZZtuVh2on0ZXwza5qa1UXQeVlCwtz3tGZRNywmpt0cGoaqkLoxHF7UF7500Av+8G/o50ojWGyms
kmndeFPMT8LzbANI8kKYRupCIwbEenLRLLGDuzF5JKhU3JFU1G26vFgfUnQKXNJKKYbHWeZEq15Z
WeYhkJ5C+NPK98hgvbnE8UPAKJe1EYiCiYzIB/NFzRAA7VWfIQIejohAt81HAWsOhEHA8qpYdyV8
1qrJz4a2l/I9GPfCYWCXWJ4ytFhgHl5a8pZsC5CSci+kh7pfG9kqgUFO6h+2QJ74mFBAMfrGJRaG
q846SxoiuJghFKP/jQSM2iaeJQf+EBmzXayztFu0+WaywtWgvhOGX5svYfwSj4d2vBX0qugHkCN4
JmLEeaJma4sZJ7rl80qXrzH/nFI7lOtE9SWbRGVjjw9ts+lmZ1xNHj8LevvG49vm86Qqz9oKzxIo
e9y1/RtTPIobW5OcZRBOqElXOTusKQUDZoCfZEc3ya9iXV0OXPhYYQUrja2Er2DEkka3MmpHFqCe
0aWljUxzgnrfaHvqHRUN19QXvjKMuLuOEN5AANYwB9us0Seu6MhA9PJHkAjcf0TTLa9X3epsOMgj
yjvpMPyI8arfxONvc5UkjSFdpXr8SDQTUdHoOcgikuXVZExAiLzM1W6GXWEbg2JCZ3WfdajQ4WgA
6UvZkYkBq+E6yg2eBkSsEFwD66UHF0N5lfDwq+ekf06lzqrTeUskZNsAtiGieUuY+MqwwZYBFWyw
Rc6gQ5gw8d/vJx7fSSO9oVLtvqcRA2vTgcMV6w0vbr/Rt722rphPbH1Nwtp4tyY2gPykR6Son0hy
SpnPoK0VNo+ZKbEDYBXOobz0NK/C7IBpTJFfE5ah+ab0PzEnjFbulpVPT/cjQMSS7KdESNsrtvsG
iJnvH5FdmDxqBdSNbCEFBJnKjwi/1ti/B9Ka8mcUTJSxcQYX0XczwMpVFNO4lqfHe1LdPCi6Za8o
Z+YfBpI0cdsePlv8lJpdVlys+mMZuMofjrg2+owNlmyT3S/nlV9g+NHlFIbWGAfNrkvWEZjyIEZY
RpRhwKvHeoeaSGweFFaRxLV+RsmaewhFl6dpRCP9tfjcRlIEQ0dimCXcnrhfHtMc3ec6fqr+LwIJ
XJRUVXYnlODLBb5A1s7TgCURq9j+h6A1h1p/1kTjVvKnkkCOb6G7hv7GY9Cl6+mRd/cmI/meTbe4
xWivUjT8DQcnxJSjEFxIvJUbktLukE8Z3xbiyCQgrENsrlwKA/Eh64fRor56ysTUpY6sL0qczDxU
XbVuqD9dRrOoXCF/ERFCWD4l1Chp/h1zzWslQ6uBci7+Z5eXWdI2lvkTibswv/rtY4JtzxHyL++J
ZaIMYkUisDH9nugrREcdqffGiVcT3+MKtGKy0Q8oiheUnhZdcge77OwO8isZZjJliYjHoW1BgNpm
EYawsU/tI4LxIONw3i2Ed+G/lTwQAmGYcwmvyu/Oa4OKzhtBfeAQwo7U4L+KON/JFcOtalxG1D0a
P9Pw0qEfsd54YQnaZ/eplFtUvoBSYQMyBA6wFCvqJR9fZI6+sH011a+vCaiauB/1DTu2ExDHuBpA
ZQsMWKfA/q5YUpsQInpoHBikQnObaxouWmRRAv1TIUdfg+7RIiWhVuqf+Nzi10k78ob8b2j8mYKr
7NiWXtr85flP56sMt8jtuycZtzLTLfObRHpS+5VzBm8V3or3CMk95tBfCRKq9APPMEFXeB14vIQP
zpxqsutuEyunuFhV7W887AaSZ7CsHpgVuFt/FB0K9Fovt9++r86jeF/Y/2gjVgEsA6jhcIXAFK3K
0X1EuXrmDTUiQ22XcJKo/P8eDxXv0CLWAGQqt8Gm0z+04CuDGBx4ga0IQAH3LxSKIySPyshdRQex
UTyh33HmqfqJDG4w7vOibRiJOx2HN0vyItNjFe8h8rhVSOGnsiCyeSNW9LigFVpFLBNgpaSoCNFi
qABkVMBzNgyngD5SvdeIIVX9hyn9zTn72BoNhz0HR1RoIC6Z892qa7KrN8O0a+dDgtd6SGl4WwaQ
PEIV+dFU20RYJxxJuotRnLW/urf42bLrwroIOQCniWQL3ucdVUBVnio8glX/BeCmGdsmegdQG2L2
TXWFmIq32aToFLB+OeRji/MH2b3SybYCUJ5vifQX8ktOkn2yq/gO5d+UWh8hJyYQOK3NLxHxO6i1
9E+YaLtv90xt0bUmy4VaWXYq6Hkk/AEh68N85UOj37DyuE2nzYLa+N2bGKLQkBbCZIVYIWxcJcTO
BJlACXuMwolbKDAOVgGhxun8niDRHe76BLdHTSDwL8uTj24Rwm5x+p24lGdkXEL9Qu0G1Y2lz17m
9tOG2oBavi6FRR2yKaYPpq5l9kNdPngCXchwJDxx6F1rkpIVMKD+Vs57gvsa8g8dhsPp1JdH9Csu
sLIIuwvcJKRPEiZwbb0bvdeZKxxZukbh63hHOwzwL2MTSrsP/U/O2ZO3VLuK8I2zq3MNlLw0HMqb
GAm4gcdZJJlSaW+1NztDeTSbdRN7I48YVx/mJs34W1wSwimR+fnZNhp48Jz6oymEsjMvqfwMzSuP
5ChvyWxYm1BjKhkfqm2CYrwbHpEdwyFiMRQhR5Prcp5ycfWIFYa/sNzKHFMser0r8CSJ9pEWLr5s
Pj/lR7C+zPrNsqixguiw+3zTSpGjtV89Envg45CNVyt+uxVBHz7n/egAfaDS94ERsQX0vsnxbmJV
+8Z/uYZdZD2ZPO617rDo4rpsrSBv6KP62BTfhDDXkm12wJbKY4Hsu/hF52/1e9TjN45+ckUQzhbg
0wPYJ0aFhYEQbyEZppncrxIZ1WywgC+z4YDA5SfRQrEJvkZmvKadlbDAG4S0h/phufqBY+QMNrSt
zn+Romi+BQpKWi5Z49VCzEVCK4N6uo+j38C6ytJkf5FOoVw6a6PPe7850jZunbvvQNwnBWOvyd8B
mDcvga4l5rYOGDWywYiZddFt1gx5TIxDIrpL1AKmPUDuf7AfWAq7VtvtWOFsAgmWZbVBSWqVL03x
S+OSfCmq1QB5ybNA6i2Z4PNRQ+vffNSoNuU3w2HHS2+gGLWP7ugro8nqK3fDlaZA6Ccu1swxuWoI
yP1vy+pIWTFtODFcHpzav6awZVSW+Zrif62bJtsxhKjAWs98luxj5O0MzMwF5r+xShMviNXONU+Y
IOxk5L09T8WrqdQXsz0Sf79G1alum3WxBkbh2sfqcmRmoCxhJrQOgqever63N3IQCJN48LuJ/dFX
0FusNPDCgggLlu3wK+yerfT4h07TJ41ojXQR20czh1mEh5u683BlOfJgHci14Py66rzTuXSShOPo
MmqM5blC8MrMxJCgpefRB5asUTqmL9xFCdBQJvk0BKElRq5UK+kCeAvY3BZJ14DqRNKO2SOyWOXx
XQBgIJ0hiMJFT9qudGLDPQwc7N8bloGV2ewTN3CjGTfBj1V+RdYnRY7syml0G6RNJZwWQIk/ka5n
LyNne4BSLjqgP9WJAXLqI9MNZuUDBXBt/lnk+2IjInJYh79yBPXLmfNlKsQZo7iJv6PuJOSvYBwV
WYVfU/ShMaZWn8X4OrABL0z1ouuMhi+kGhw3CuI0wPzqXSIoLThQneWYPSGmrmn9/Nv9QeQT4S/y
iEzRobB4+FCoM1SBfTfevCKR1cZGDlHxOvHyC9dEvArlkWgyBjwdgdrJ7z8F7SFnI9T6ZIem707B
T6w9hKy4W8NP0UERrgSvrxeOeRD+lskwi37E9tz8MuxCqXXs4Hn82gNECcO9456etRuaYSrmDX3n
RydFPlOPEmWfxJugphnXaniilVzE/Tz77G7RBfaAeyBtCfg4D8rnQp40OWcEY7duuKRqMBhlW0zK
jpkcI3H9h0q6/QxWGlp9ZBkqTfeY5KB2Al6/GtFQZ/EKAJJmrHiLwG42vxrxhW3G0IjiWA8gTmgC
S5ecjADHkNK/TeGPLC2acPw175V6svLtMvyM+XURgSE36vvdFF511Mmt8GVN+7QS7TZ7jTQijDCn
vfbzm8B4rzaTq4LVVMah6d8bYafHNys9pbMGNMqbN9yAF3EIQAlvVGG1HAGMjBasTV2tx2eRYOHa
NSOQxKEK/4ThMjbvCuo+9Vwll2Dm5tuU/SouGEsO6eTBDWUWcoKevlMEcR0Ukqc4MuCd1ByiAbmN
vwra80yBun8wzFun36PwL4rfBqiEDnkX8CWPSK3BgrHiqvx7cMunTMVk6fEK8YsH1U/fejD2HBhf
FAYB6HA6V5eZIu7KFuKrrlwE8VWF2jMQxy+K27S560znYXhaOLllGSLFtUHRmCjXQNq05saYVpXH
RQJLfk8gVtio2xLXgX5JlXs7MUQkz6j/STrU5RdYALROrG0j5jetlmCH/3Rh0zd7CdEzOG/lyDSq
Fp/Lmi42N9+4/3yMuub6HnCF9qjJ+ve7X7RsEzqLKzbGUT5kXO+x8JWMX8UJlj9SGLedZ6l/LxSS
AYZDU5lt5MgDalL8AUcX2+JSQBRZe2WRWngknRRocep9nn7U5XuHybJ47flqFOn1UoafRmF6Axi7
zKzd/XWasTznEulS4dpg71y2J3JI1117AGKqV/E2QqyNppXDKQh4uk3PCn4JnlhBb9foolEmYyjE
3NL+0dlpqwwgrfXK7jSGjOBPXDNGB6QtIbRYjPLlwyJMwEw7u8JiO8knIbpaFcw9Z8ECNg8Iwndt
cymTY5Ov8mIXrphOuQDGNdiGnngT9rmSq2XBSNRhg9dhIcjRbS7IisIXIiX4+VEmUb3jAxYsMg2H
z6u5i3LizvWXqHtd48JGqxcqFsfoNY2ZbVJc7hkg+C4YX6aCIw+jzkL9dBUDHdgg3U+MGFCFKJJr
tGLMbCp1VeEG/IjqPLMeGSV+JJZb49mT5z8a30oLSW0r5RYML4aKCgROeBxhc3ji9rLAmEOUNCBv
kYIqZlPpz8l4KoAFRLw6snDueWe08g3YlcsROW3lMPtWr8ty3cONjPkjGKhu4VAR+Bd0na8RVrhW
DzC79OCNl1ZlUCdU0jbUlVptpdhyegwSS0Om0fyxISBFsaUqc40w5JOhc49NuNEdoX43yZYsKJp5
8vsvsIPFhcKuLUYDzwFHaM1aYWtn2boQYdJ1P4X42tcfubAr201IcgUwJvI++FGdZIaV1em2wvw9
5kc9eIE+oCyEhZmjoS55qSBxSI5HasP6gEtREN8m/6Lnv0HNuJMcNGHXVVhXkNTgLVyJOsuIs8AX
wT3gnui5KZt+PXFZxC4BLOOVwuxlBzY4BU3SNiSIYZ/fOe1+RmCjRKLa4yEwXcI4S8oWwXagrMLU
MdeYwkHW/fM/hcV8iRhLCZoxwacRI4nKJy2do/8ClZqTETWx4NPCVYSOyREd50tlDsQMEWEUuTiG
CXBCvtlMd1k6o/au0Z/IEsfyR992K3ZKl0ycmt+4IQLu3xhg1dvYX3cQx4F+j8XDIikskwEWM0dp
fvaVWzidg+yhWfRH7RKBOircN6UDWY2M1Ak9EorhD4l92LUIlxaSw9XFwf79rnUUKw0pJOLMdA62
2I3L11Im13a6gYwVIKqhQUXSPbJ/e6Z/XNTIhsCNVtUm3I7qJS1fK3+fWCeUmnz05OFg/E2WSuXh
ZZFyzz7VnumHEb5E6ncrv8zI9lQHsCBqNzqlAN8pm52LkCXD7uIuPTH1smNStcoYczOUg9KvwyRF
J665FTFetXJA7Y9GHvtOa0CXcd0q0TplaYoAXhsktVhOIIzyoF3L0oxpEM0rx/iuKt/4KkKLW5vz
pR6djGKOghzYfHwjZDzgi4Z+oMnwjwGGVRDIfwDok7qbxS061GcqBm2ZJl4Dss8doPHwZrFLQQ5s
gnXf/w7la8T6YepOmb3EBvJw7Yo4Ge+vG7PxBsv5xFRdi7ZasCt7rNmkTQBigbQhMmRwH+Bllceo
fiQQR32reEP1Yk7vOsGOYkQiy28W7nMmLY8ShOJnaiuEeTytOYgCI7aYAA/Y74StLBXAbUjkMs+X
ySpKAe7WNGmLpn++k09ycYUSgfBn0NqanygrlgPNr/hk7wNrkzyfS0I+woWbCUvcxOVH0p+X89VH
+Ueco/MroKdQ0y9f+k1izqQQ5Udz5NMD5UXFR0n5RoMRCsMzIqjWGZUSKrhHbd/T9GjYvXRTavyc
480otop5xZhQY3UIVLIWb/kI7wcJYtyR4JIuxtEf74hMIpLtY2q5uvBwu6lF0uOC/xPjv3xyubLh
HfdMJuzlGDTrEz5A2GeuPmAO+IIFF1S5daujvJ5XxnQRVvQ59F5mfMrpH+y8Hr8TJxAg1xfVq9lv
ouIgpCioOtuiv50B0Of6KDPJm5pqFU7MCMgpS/HV93/CKV/1eAgRV6rCj2r9RcVrQCQCNz+fqxKv
CH6zJ2WXoLmROs7M4Z6woWImnqW3ZWpUokfqMLI0lx+0ZUXNChI5CfWJMNmLoCsdT4AXHQKR9qeY
16hzli+irXDqUUOsT6TDVJaXARx+Cz6GbB4KCz1Xf5xwXie0BRA5BT5JHDKm6XlfcAaGnCxwrbVH
9Msyg+V0o505YTA1+fPbJ5nI6L3srxDlGpeoW3J7kwAG2G+6xOHblWm5vUC5lZo623GxdtdOUIHF
B58Sqt1kJBWQtg6FjUZ+Uf0db7nwxdMWMpxb408K7mIBeIUAuWbZfFMIQxgT8UK89SE5S4tthFCt
mj0EySgNCpzx6WYsTzNIQN8adjC8o+AWHC4jqMfFsAJlPGwW4qCNnq2xOEzN7K0JlnwiCygDawyv
ejMvsnmoQ4Rx2CHXOv3FvXFVc9IN8afRGvFN0Btqm4Ww1K9j8jEuZAln7QLf1vhj0sPEt1iMXzzr
vLqAHfoepkaH1au5wtNwuVyVCu7iK38GBphe+8dlxUMUeU08MdrLjoJKJcG8OY1gHUyocvOhT6d5
HWwb+V3wovWsHRcgo0rX/ppbF35vEQlJZPpQBuImXImWgLCFq8s079HyQ3DX50TBgZn6K79+yAIs
i4LmksSdGuPWpQvQuZh/SUtAg/IXADkmb0Z84UtzCfTzuSwQfpj2a+2faKHhHvhStSewvS2DPUKu
uUiWZT4Fy3IlafaigR+H74/8Q/x9m+XQCJGWQmQxbLTKL3/Cc4cXDN5TMXZmtB/ppNEHUDH5MSmX
TOg2hWGgeGjWg1whjds3IfKcC7Chy17sSCZHaYg60U0cfU63SolynoejN3NbZ/JWq1f1q9e/F2c1
zRU5Zj8+GRFOP11OCl7Pt9LiZi8QCbGagXGQ4spPagH0NtcePVFR7JeToDZIQvLoC3LM6SkPfBIJ
tvj/SDqvHcmNJIp+EQF681ree9PVL0RXG3rv+fU6OQJWwEq7mumpIjMjbtx7wvpMSyD3FY4l/S1F
J8c4hfpBSna5/MeODU3gjBh3eh9R8dOziCeNeXb9bZWcKvp6mk8IJcXGiG5pQvp3OWQ7SmYE6kCm
HeVzTPCiR7zCSDm87/ci3xfFuTG+bX7hwziuRxwEsSJEL3aMRDXGBSrgCdujNIosbkd+C5GaYt0J
K/eYbaZrd+nF19G/APIJMSrXW7c9x5oQV81y7o/wCZgeFgAesPV463FjNQSCuAEqn30oWBTzMWLP
HARuZgLhQTLgXxPp8ap4blkFB+WwtGVpJXhfBo58k+OCP4IrwUvo2B7C01hDueqZ8dcU8zLFVTb9
toVKzt0WQBAT7w9TsAGvLYauIp40jBC58eB+43bjHo+bl+VmsAMx7cXWXDi5RidljTvZDNS8QKEX
eUCFM8oPV3k12iYrTwzq9fxCYsZyXhHLvvtSWgwhjUfrTzR56jD7rBes28G90xI+G6Zs25y43ZM0
IcIxitwnnSw0KxRGKsYj+eGCmDM/s0e4OWAMrKo3w5T+ebyNEUnuUOK4zRjSRSoL19jdVzFKaia0
QWaxFZ0Q27mMbpPHuD2noEuNvYm1jRlPpa5yVkbJa0NaQPqVH6Oxgtdr2nS/WEN5JvXx08IKGq/S
NWkOdQd4UDRHhIwHUCmYO2t/YbX12gkuOgsH7JpJ+irmR+y4OEnNMuued+JnkTnyKe7sFgUUV3yb
x4R7Z639ot0T0YOMb1nUwypLp3rpJeUrFrVRNt8q6Qp+qnvY7oGEZheAyBymnYPfm4X2jonXX83n
LFGd4d1lySx7+JhcGZRfRB5msrfWi69G+svDG3J4mp1avBweQrmBVVBhEotkMO/qvWthLD908ZfK
fo4W/GeFZkNcU7iqLArbcvilNuVrpN9lsGt+5SkNl7aXDP4QFVd7GyCxFKT9Li7fR/zphzhlUGLb
RWPt4vYvL64qbg/4WDxbsD77fHbi8gbShHsdsCOlFlNYc5Zh+ZCWbJ0bcfnw7ZMNok4DXrJS3Xya
8O2DoNDtfDJkJEa/evKCk3eX/hF6R0n4KfmVhvZuDVfxdZTmowv2OXOYaOmUS10lZrZJh12E6KsJ
/ymzRhYeTSOO0xLYb9hyIWbPEnKSxB1FMBI7YBostCe8CXGcKtKGmbMDxwV0Njryg83IdnZoXCad
Hpl4uNYFYbl8DdM0Z3GZRlnhbCX5q2y/Gw31MWVRTwqxt7K4Tdk8ZmEhxRHp+d82PDGuSawp11hc
x/VWLS6uui/Sq4uRwAX4JUayHldtR1+RzoEE4rUzzF+EVi+/IGTo3PTxXHMOUGCxbQnWozGRvwf7
i05yypWTuAh+3+bwEapfhswmm/KpMTkAkIMsOexaJ4BUgBCEeVXInl7+J77TQHrCnpz2xDwADxGi
XnM880XU/UZG/iRRkdDMGys9WCQF+u2HLX3kzp+pbzkVMunp4quwcnkypE8+GamuCeGgULSnLDyY
Od98TUcTwSRZRvNwEQJiYCSj4Z3HmRN4e81aW8Y7q790apfcv4wSggM4nBkCF7q4hCmxga46XhQ6
DW1A3AzxPoY3O93xnwgZiC2GOAtw1mlPNdR4b9OJNoMoZfnoMDOWlijVOqL/RZexxkPWajQxbLko
f4IE5ziODuoHVvXEGM7iesuUAfJPiugYSi2GkXBay/wj6jW1vQobEwd8oHOg7bX6Zhl/ARMHvz4z
ZHE9sGBYCe1T0O189+xVd6JoCN5zlzbHzCV+Xzo79wXzTjhSUBYZTHAVRNmX2+59c681pxIhKPmJ
YJoOK1Z3QvKwZ1oVTBPl156BLHV/MGhOY9rNMMhx5gD5CYUkgN3ZOOKXFB1vW6nEqAj3pVgzWRTZ
nVTQWYX0qVXapLQ+euM1juXaMDUsleM8tfGHxDcQ3gQCZkjmSUF+HScfHQWe8NS4VL5K4KDaxSVa
NXz7HESOz8sQjeyQrH7z4M8xbmp5k9278zcshhkzForIesJkqRPyn+NuqdVLEmQcG5NLCxL2jcBR
bEIPZdExmA/sBQYjINPAYE3gw4yfVp2Z2oaUREgvPdHNHYNqyf0Q7nWrfWjjRTWeIs83cmKp9TfR
LNGw0w+Hyafkv/3h0Q1Etdi3smx5OXgoVdzBlc2mOI7qlOi9cw0qkkn7vj9bQzhNum56Z1oX/LEY
V6secXBOywBuxpeeAHua5JTYV3DhmEEI9a3AW7t/uBmhk4JXNBmaDbe0vsrlJ8ICddhi1BDDlh0W
+0z+CLich7uxre1zwRWt4dojg4hznYtZOtYXVX761Y8d7VhUiEeXfRvLoBXKoTc3Z1J59Z0zv4oM
2qLQJ5hNJioGAHKNRnCGvT2zSZa4HWPzkqtpraibDmI5Hl2oWMQ1uM+mCnf1F4xt/yB3BxdGCstr
8fCUGCQWdvdRkdnkohL3MmoBFq2FnO7iGO4u5xmAT+9HtXrEc4J5vBu9eQYk6E1OOgZYaas9IQWV
LmEvdtsf5PyQ57w7COvSt1V/jM4d9ZRNwjObDqwfDyUai4vy/4iTc4eQ2JXEOsb7UKylYdWqt4Qw
W1hODBYWVLMRwuuFmmlWvfB5AdwE5pUt2XeGy2NULgOhSmR2tXamitrOHIb9qcFYeG+rW8LNevSd
q2+LZqLA+sjvmsIeI+avgrAJ5yAIZRbKV2ucTG2+DaUDcOxJSZhWWWUxXnVOS4N1DJgBxffOUr2p
prPKfe2mr6pxJoPjrSxULGH4rV2+KnbTAAek7MpADoisOWYG6Sk0K9IOE5vRg+4exCfhqa/E2mYj
gEmm/sM+C8pZ1b0qE/4mpZflsDp1x9c7+CeyD3iVWe7nhHi9a+YStgTCLppr2C2k/CBF86Z/WLhb
YLRPIvd1Z3SdnodZPlWidZEfU5Vm6yj+AGHwZHMrXjAGvcqdkRjwYCYbHBkYW6z+u18FyEc081hj
T8jJ0whSYyGdKjIbuOMVoONjPvdt5gt0/7NoPMdMc05ocJrHne3wgCRfkgE4sZrKyUusMIIZa0CP
8vTvtDpo+XXUP30sbCqeuOZOQYUXRPoA9xZ0MwqhoF7ovODFnt08U2lEIGFRggZa0wHfbPCiy1h0
R+U31y41uf5wnqIms8dpEsU3seSwyjd2c2JydQe1OzGMdyXvU/LE9W5IOa+8j6F4qHgdxV2r8jCm
Gg5bA+s6UnXLbB1vAs44DtMCq3eYr63saOAJD5YspqBoYMgMFpDpjb8Nk1kdXxMW2o/TL8cOgRNx
kg8lpTfdu/vphHuJNxfZFq/dDNyBX2x0/SqMK3LwIT5bpyN8VN7q4MtJyAci2ZVgZ2YQXbnZP4f8
rVibBvBN/C7VVT+sg+A+dM+k+pDS37B+pwa3EPOGoVxb3E6hi93hiJuK9NG2Lp4Z+jT7GP51i4oK
sXvfFXCLqY+527PiBPnQK39sMq1pfRvRkmjeBz1lgPP2lGNWbA19QJ39jPRXi7dJbt5ytkVw4AJP
g1dpuvsWq4i/kdHjQ33HyY1n9bdgg2xAiHRhAUdUV77o/k9VdpS6O3uZMxvgQHaOk5U9oVnJj5H+
18jm1CZK+G1i77tbc2MOz08Mf13/p+vPmD3ZvQvWadM6t4JgCxsfUFe+eM6KAkuytXQD+kY+hmoj
xCEDnwQbO2iyNH+Bn2IQTzuugeIZ4iwf4kOVbsxcTLzb4SleRKIfAzomAWYFGhUdiI54a71DHghJ
eRRMWlv9h29mlA8NjhrPxrWnkpFYKIW4wbZqtteSZTgeZe2RS1eWjfIsfvrYMZguLRTgiMY82RnG
R5a+4nFvaXsChWX0kXCE5fYZ1w3s1SUVg64uTQuD0amtV31/yi2cC84iyu+sQEhxQtCWVzC3/49i
MSDhsBfLZfmCa44n3ViIjS8R20dYT/ppZ4AnrU9hg8RJ2pgLzFIdi0tAOklHsgcDUWcqJmcXKtey
Azz0qkoeO+ETFbNIjq/5aNCu0EZUIZtjs5/efOd4myPEt3k2T5pTn7EiZdubK5HkCz810sekfUHp
ukthTo78fd8upXbptAwaoWjgLM69U40Fiurn2/qItp62FYl+pebeEL67tS2vPHXVsXS0XGrym/UY
Tn0KIGHj2gGwu5BtNpDcM+YqGMsnJf4XpPJQXf1S69eElMQhzRzPan8z7wp3H8ktkJngcDcE2dW2
MKQyragW1cOq1iESm7dI1YtlHElqxO8MBImMIo4AVXj/lE3H/t93gA4pH2Hc4tN8DOrSUClS6BkW
TfmZYL8Fy90fGNS26oYNBEw41hh0sTIwd5rmlKZ3Nv5M9WKlaRQi2775pYTDSIqyyw8bpJc4xPbb
IVjcQzar1txVphcs0JpgZByC5JvrwU9uFuQf6R9zJep2TFvxVIXovcpyhKN18+R9zkNsMhy2elKa
rwE1w4JxrZRnzFOJvEplgVOVop2zoImprb0FojFsbVrxkaXGf2V7EOYAiBDYtfmc/l1PR6GBhenL
YveCyDSNwHkNYm/Jy+hQoohcE/kc90l9SfObawC4+q5LAbA65JjUTVS7Soe987bzk4a1Wtqwjrr1
D4iaSbQmYeMH0MWOtb6jVkoqDiGCSaR486X8JbMgCPuGI4gPwH9YC4ECeIMGEPc/ubu1qcS9/Vii
IslcOzVDnx6uB9NpKrsUl8q+DCASCU2E1x+vIjlaPs/FaB578EI4T3NznbU7ywf0dneoCqAM5FRx
jspVwLBfO2Q82C4mlA0Cf45/r0Eb0xHORDsT9/oyyC5NlJGOjGdj9QQl5iZv8UAXbPSINYStObRE
Oz41FZQ4P0XiXwraoIOcJlis5UBIpNp5BTLESTM/nOrNS8/ON3BnM3FA1phDNeWTldikc5vmzyNk
TbHkzMYaxzJOB1K3YpqaeleNT8d3Tr2yHhb6wvGIy2d4h+q5Zz1+v2X+/3SGcfejC69Gac/L7sdl
BoZLctbinOvkbedsoE+HbHJKMFU7P531J34GE6aFW3jTqjpXGTLj3KVEvBUzPI/Zt+g7G6Bh7S1E
q5TULzjKcr4jnw6LSB1g5Ti8ctpy0M+9dB+BOVvaY4g3nnfGo2jLe00TSWokEW8biC0XS93boNv1
yr1uHrHzrBzMp9dMPnjuOg/2FuLhtAQht8bBxobnn4jre6wuhT7XtV8r/Us18Azs7FmwiDss7k78
Vp2bPPHnXnNmY8N0WGjTKHvJTBWEz9HE12D1KdVWRmj12TR7DXhNsLVC2tIF6To3vbdoA0rJNkAe
I41HA+TC1LNOGsupvXXnA9WcYVqeAX7hlCXKMnrzBk0Kzd+vNzo1gVYvjW9GrjBr8BhCAxKBcXPO
i2B9IwGh5uLKYV+AubfsW5Vc4u47GE6Z+tMF6rquLnWpMVIGB8QSHt36irvdmB4qJrXsVyeHylRS
uclXE/9Dsv53dTIZ866CfJWYTwO/Yb8CJM0jfQByppVXO9u1tA+lky8A3gDJQkYWfYrafOsENoan
YL/U3bJqj3V8lgGBZTsZCRQxy54ZRD9CD02Ps9JNBXzZoPjipUyW3Ndhe2jZfVjht40hHPNKoZvJ
YLAOHAEmNRjGiuDiG38cCjBTLH3FChvX++U0wFD3O2LS6BF1KVRc4pD6b0vNPKIedgweI/UFbcBg
DFlVVHbdNorYyrkmXDAN/uIKE9GzdRlpfffVWmFYRw6+m+fY8/RnzC+sn4bgLSVblcOiAzHYX1sU
lEKmmgW1oGO7ddIfyT3lxqIasSMx/NqJrKtKaKdYtxL3tcWZffhno5JuqEfTtIC9uWjireqtbemh
GuyJWRLVWEekvgzcHA0vUHwG8qc1OOYFlPY8BscMCZgmQTA8yJmKJEAnA+vbsUcr3QUDUNEl9sg5
xIm0fXZE3at0ayk7UHFlvrfyczOBSYgXATxMflOrC1P/nMi5hd98FiYL7lB8UnV36MPjwP0iNyzI
oXZkUA3t7qOhYsyKW1V9DNTz1cUqLw6XqKauYAcmiHQRHh0hVBXSxVDv7AeymkPgl9Okf7U6B9b4
zZhfQLtr3DLY8+22Igm3gd5urpG/u/bFhoUpKYUUqQ9hgnQgLaFWnJ2rO5AvWIUYhPv2bLl/tr4f
8Ueza5MYtJBC+omfH9VqkWuYE6i7Vnq4dZqT0+9gaw4M3uG3o2ZG7TPyOO+qg00jr7Jjog2OJmp9
ntbYh56atpayTaIfRAJ7LJfqPJkTexaeBe8g4XUIhamA/iJi1foSOrrIzWj900JmjUBQTLHEZKjO
sI677WiuHHNlpiel2IdYtaSTSQeXYzZ/GManMlwSaZ06WwN+V4VAqlQLyS+gQdkANvD8EQmsD5SE
09T8VDgFLPcl5mXgenGnWulH0B2BdEy0ZD8Wm4hQSYx3h9Z73mln++vfBzhcidTO2f8XunvZuXbt
F6QXrhjJ3WOtThXsfViZ06VomfToKvLMIS+OTJSzcp+K8xVgdanAIvNKcDJ2C8sgo7f1/B9BnCsh
A2SblAyko314lbzEz+1sqhpnFOxzx5rm8yY5+tUlr0RayNw0RDkG9am735X9i21mVmMItLB7i1NF
r4+MQeyQtnZGjQy9Coyt1qOmk1hWACKyhcnFcbzpNQbll5oXxtwl9iN/9jH0VIvEEP2FDGKPb9uH
peOzj6TBwOLyWPY6tAwCJyl/a+3sfuP3P51doE6ToKFnJWLGUKWEySki1Mm2sg9jjz18RlUa8VS5
S7w/pJL4vTUqBKYbgXr1lK1Ow20bJ5PlVsLPh1EGOi4/b+aDNWCx07Q1N4q5SRAcUuSxBt0s79hP
Bo7QXHjJOiPtZu/EMVo5c2XBeOajHp5hs7Zpj/obrMhYAmlvMFbSGAOMA8fjnvolQX/D6x+XIOvP
DBqmnC+ytcvZ9jDDedxaL1c06hCgGD/NHWjIMlzZrXZRg0dKPsgidseUMThB7RuCQ94sKvuBhwbb
Pa8jkVZnuCjBDbq0g26q+u4hV7/EshZOoIZSBZZAg1gK/Cnpz1JzkKMHftWZj84MZiraYisNzFM1
9RdExg0C5sZ0cFdePUOp8xf1ytYPPm33SrfnYXSkZk9AbjSYjWWcMOKWaKFrOmTouCL0BngiCVfM
0YbtYxEG+/hiaKYFIB2oxuwnNnTuqCY+6cYzzniVLOzA0TGObxgpYPqqIEBdoATWzheDi4gxPFQq
imRgwv/8Qj6vdHRo6gWKFV1eEhMmWHjuo9eA8h6GZgUGKsLR1JUra69ne2t2pz+0J+M8A8DIrISw
DOtzlm2EFrwBqqFRrGeb1r/ZWN4lZ9a5bFX6xGQYThEkg7Po5fGUqQiz6qE0kMofNdYHb8XQLu93
osoniSrxtvHG83CO7UYatmBqeRg1mHrw0wxr9fhkVSBcR7nDnH2K22UmCFtQiZx7nCxE+i+/dBmz
ojW3xvuXT2J0bihDvDogs+Ha/gP2YdcFassg0sI+k8kgted+f4K3QJTVM+xpSsQ/A2wv2/rc5GY0
tJpVBhPq6Amt5AJuHs0zz2TrsHZu1UZnRiZPDT44zTMmRngRnvHMeEP88TsKWawncg5QPknDubOs
3w/+Ji7pnoUkC0mpPVYW5oel1gNGgh3CqhrQ82TrSVcrDYvsVxBpuuQ5hHs73mJBd8Ec2Csbo5N5
ITkyrWombjsPjzxE8ETbBACIWQVuHhhkoMfL6iGsUHqZiWQgPdIckjJ/ABTiGJd/R3E/zGrsMEKe
xKLSRcsx+UgB3jnVNhg2IoCsFHMRZlbtbV6dA23DIZM7mDtB2PC4lveKfK6+TSjSZdZXFrQLG8ei
T8M9MNBZMdrnqFLbM7s48uGSNeF09JhFCjAFwwjJ4LzANP+/NVqhJOLb6yGMAlLP59KDlHJbLscb
pEgPl2naX0sdXIm3D+p37yxbkZhl/ui902Sh5Ecz2bAchogkeVMs6rcxnwnhxU1mEjW+uo/iZ8dQ
E1CBqiwV9mbS7NErGqCohJl/UG6N8SGyWOFnhuvbHs+im7OCgzQLp0q797BZeSwFeXjFelRWtnvv
Hymiq3SU3GtZbC1nJxvLMCTmDByzHjBcXGLh5vbRYMLnA7AAk/9e+w6ck8mgObJe4dJfQjocg59C
4mjLzGkv/cUw/bJV0YBzxBhc5aT3nEsqb/WO3YF0ceB2D/KwduSZDBRiEF4/Zd/U7z0fQ01dWpUn
sIfZcC7Y5dPrxzDey1hs9RPml7ioJygB4voNtTUvb1F8sp+GrzpiYOCxhErgxXye1m4ucpVZ9ZWw
dlCl6OfUBIeWYTBA7S0oDL1sWdPACv+kdKwwekhX8QdsIAkk8nKwnx6rTAOil2qChQUqYrTCgN6U
eBuHlREtJPWhIwWwBEUIL8XOwkpGI2SRc/TX7JOb1DSBOM/agLusfeo+RHj3GGZLDY5r7xCBILan
YHcDMIie2MbcUPbRnEHKy55SFE1tDlGESQEuEEoS93lCnDIYlozGuEpRcJZNsGJvsFaeiTf3dPR2
+YbDJ5zw9nUUtUrLmNS4CB9z73yLFrtbF/A7qk+96eYpcc03b4l7bpttm+wV7S5iwyi2XrQ1+42q
g3+esXdlrH/14qMx3x5uhwyzrVJBYEb6MIrFoM8N82NgmAr6zleXom0LjItIL+nFTPL2pXNgvL2s
cB4z1gFTIOpkxT53ygfivYU3wIPGxxCYI7R4ZMaiS3+L7k5BFF+pdMMa7qnw9QbBX61cAveR/I7h
8c0m4m6BbzMdf7OWtkbYWbchyxvSdcjnJbOOCtlNazZ5Mq0cUmAyw+oNYCqIkCgRmX0aubQZA7Jq
s33QHaPZmckR1kgEQBPPjpwe2VGyiHlI++oiu3vofsLTBWONOpp/LcC8skCBZRcHjxpfhSjlNJVX
bC/oUMjQOWEZA0c7I+VnKr1q50aC2UB4UK+p/6qAtpo3fAaNuIEDkuX4oze6zZaHuxytGyENmLhp
63NcbFKsM2CLdarq4Z1VmFCdGfMl77dj34oFyhE/j7CGg4ij6LH4n1gz2occOcyooWgxH4en5QUH
UW/I0ZuBP+wPXKvdGpF/zo6HAU2r2SXaskBhVik6vyt/o+dYZfF2xSumP46xBy45qYuNyCsyvRaK
Ni2+eS5BcCgh0GLtoZXruhHcZCNetAk/EDtG/sqZDX1WXcfelynwI96eYp3/QGw3GvZHrnPAnB1T
2XuqCKwmgwDrVqtAdW+WpzJDYxjHfewhIodZNlXpyE0Ywp0jAFy4uBbRmlbBxbVIQx+cZO2g1rxu
KZTPnQ0EAunCN/YiMB1Vn+Ixj+b860U3p/mBjaxmDDFALqIfl0cw7kLc1IILCwroYmvt5ADBzagC
NAwOkKzEZCHUftX6knQ0OoywMS3561m+C9KDYR0JLrIq9u4xlaOembYFLZdE5teiWYF+XQYPSTvU
Lt7EjrH6px4vU4/hVEAQioXXIBokHSsSipyyG0xmLoheRfrTwkFSd0hyWnD3jUsWrUx1U0jXKsNb
sTFwukCOtDd2gtFHm6Mrk1bkzKjCbd7+DtS/SXiIW5zgKe2o9VVGHNLFumdNENvKRIelKV9lkoKR
ecVcfRZLtFoGptC29GAgXuI+SrP4UhVmnazDXuMHY+zSkYwMt6UJUiov+RBnWefdSsM+VFL415TF
J5tLuKu8VJ8ZknIaR5E6olZMUvlP052Tn4yPRAZAVSpAGtDz1RD/mC9tay7iMl+z7vmgWKtBz97d
+NmxTdLmy9V69nJ50sGEJT9m5rNKwKP57dJGz/ELb5vBuA+TZF9SSQZyw0hVueMXnzak+MHEdBcb
JynYVayF5N/SiL0bhCwL6BfuuOt8lcuUGEihrxyGKU3LA1dGHJrDgtZ6gf9/qgbafu/3zaGVm4Pl
KEsvty+dmsgMXBrO33mON1DzJXwzBELb6OL341JSdHCjzlKOKDel/qgyi8SSYWcOZCJr0dbmoqfP
EqzNjrOmlOsfWw8ZNVhnyxGzHXqJmP3nGN8cfGNDkq2tgLwokD9s5j6qk5lfChVS7ACLzuyBL/bz
MIMmYw3LbMTnwu5Z18Z6BVrS9cplPjIBZhRVq28OY6ntVkrCzkFt2HSytI/9dJe3AYvDxlWMTbDB
+KB43JtMEYakY/eaw0uF9UdNFk2uLRt6zgLAa6DTG2fRaUzse+sQ9WhN45SP3d4P86XhAfbFj2zF
yqwvxNqcnIZuxGsYY3yU9maw0ROeCCqshNwbLZiTfMSkT3qvP3iEgqBt7gwYAnJUzGsLpijcRzHG
yELlXDlg2NhRxnriRcRrFPjFruPRoDABoKey07JYhplF8AwsEWh7uMWL1gakxfhiVNhcL0xAJbto
FG5Khcy33e4U/UuS3yNAlVycPT+KBcDGYgVBBU+rYuiJYupSUehcgBGVEkNbkI4v90eUJTG2FYO5
fn8KfdRyRkshbkPfoE3CGRjZDMoNxn5QG5lb6OjGenhw4o+cvmpw6JxZtNEfpBr/A4shRxM6DWit
mqCzgaBqMiYeRnxiNcznJJqFDR1OD96VsXqe6FOV3RQ2uLCBO1ul3HC+HLxLBdvBFKyEHQYF8fvo
dFi583Ip9pu8mfuRMjEIXHECezK9MZ1mMC7ccTvEr2KsFvygc9ZszmMDe91Iodv+6DWaEjJJeLSt
nRtsU1IfiKlUyjOsSVrFbJ3zwyKv0Itu1L/5xspS2AHG5JK19VSEn+14oehOokdOxrdhB1lgYbJD
m8CGFkjdzPOTZcV2B5tPJCbrEbMDYOIilLmyHZKxszAiDGsdgJuXzCu8nTpCiJTIdxTFhmNRfLyj
4NqwCkGCgW/hrrZ0Pja88+KHC2ho44zzQXu27DDqhP2SXzA3KVVC+lBhaYnZNshgjI0mg4flnbjH
QE3VwNsbiF9zXbfZzOukuRrgt3X7RYoFbyQrYKWr3Gf8WCGv0VRizM6xKAQDVQloIBU/e6oATCVE
mQCBakWlxqNUYtfCLwBBAM9Dy2eupysNqFfuRju9VOZJOdBt0MAhDM4L81rmzMGC3wzwsYmGofKE
C7qXUSezkXFuJlZAOvTRFR8ghzv4wnK4BDWdMZ2IYiG7YTPN2JzhYHXI8a5bUOwsCMY+9TL+q/pP
T75sosSCTlGp6MEMK0XFyvxeiZ9lC3JW28LwukGur+iEAQJRIqbfUoBSjESudFxiKNp5RWlo4QPr
h2rugdurv+pkawFA69G7KmZzMrd2xs+qASLRZGvVtfLEDmucFeGUMBappow3pS5x0X62ytv3YIkm
fMznzmaLKa1kNVd7YiEjywE6dRuXH7VJKowxQle/O/fZ9gfHv8fOMdcembqvgg+leAGtsMu7FO95
+DXaS6WnSjFoWJD5sSbkKvVgBWaA/qOmJej5+6xfNJXOlYGFonc3TusynvrROzDA3W+DaU0oqEIT
kcNHzD2TWzxA5CnPKV9KEp36gom++pXaaA+xcs9D8K4wR4hazEJICm5K2CBjKQG2jQyKeC9/C6oF
w0zD3CsQpQYL2PHALXpPc0x9Ad/de+xOlvmZ4IaOR3cuwh+OHuAreRsQVf589dY0CmQLNDcfMRZi
Uk3KMQi+ggrVnpVQrDZI/7oG86SJ20F5VQQNcsAhyq8S/dmoUvlnig00pJm7ycmblAJXANshz1J0
VEqYXq8AV7UI4amXIAS7TnhPKbNZpAJmSybrkURo8dXqd7O/8Ul0ZEEYGYOWiyQWcgXT1Nj08tnL
bwmLdIEfhVtWwCome4R4A5l6s/EoWw/IQ7K/TJjMRiclOrYQtSaN+iErtP/SwmcgGPMdAb+w6OM0
EmpFtTTwsw3aNAncqc0koKYK9Qv40TJLRKQcjhgBUpnPgkRlzbTAsD/4Rxj9iD6ZXwmnTJ9RtdhL
jYf+nxU7xutHyFzjxm5sf6F55jal3zWsfOYjxbmQbKO4Yq4EMbL/dFuBBownNXNgFVGBphDDMEsR
GWjzlzewicDNVn1WrKJyJvaH0IhYTNyxVRyRqqSIZSoHnTVstBnJin1vUKNBLE+shP6h27PnZsBC
2S2yDTnHMVnAZhYVu3rn35SyeTGczHDnBRcJvB6e9mYrk14k1aNn68yB23ePy58R3KsE9rNBpjCU
m3jIk/yzJJbi8SNnTs9fEpt1IYgwD2eFbIDqFNPlhsm4CnEH4atQ6Z5iGZR+gENdv2thMdPak+5m
C025SPpdYrukpr4V92Ymb8V7MSofzfTf0VP5JMFNynasUDm+p7r/yo1XWh4ay4N/ZLBog/bwV+ME
yc5Byqq3P9U/6GwkFa9lmvzK1l213lW/Vd1jDnzG2qYYYRQNdfE3LvPFoD6iaCeF64LPt/LmWmAv
TA1PhPLXIn67T1hnQGFLd8tnGdg71ATGdgxj6q3s7FjFQ+6+srclccvkWohrNvjS6fsG7abkryTB
ZPvHn9kZdpl+5Q0Zxo+MazYdvjuMfEnxCeg3jq44DEe4mPJBtysWdLMtWV1b/b2iDkjYflhp+t5m
kILmXyuciC+Z6yck2V46J7lBo9q7xcVsvtNiVfQ2AV/6loAQH0vj05Frn8lUkd9V3+KNuafZcxjA
QXVXo76ICkGR8eIuMuKbyimNkpnp71Tl0hrXGg0lhlt8aU22m23sheodwvaiUrwP27CglzuwIZ1/
t7DXHWiL8eSjj7jqVbNfZa5MDe7UODoSaGOe6MjMAo8lp1d5HfzvJPlSkhUzzUa/JPi7adaN8ajW
axJ4mrqV2RaihFtXHgjVLovmGciYHXdxdLKzjeVefIQ3qHaduy0ZVbaHvFjoFfCFTWNctAaTpXwf
zVuHf0FJD1DQS1pGW0G8qY4ZgR0+eFd51ummyvex8grGg9xfdQ6CJrjzyCgcA+SfC+dXdYydMmJm
48YUfxyNXrRK3y1jXSu6IZqAYQ+8P6l9IMsrwz4IGZxOcrAIlGSetjMZ1hFeZIjiEThEu+yyW67c
WC+EAfZohkSQyB2OJwkspBha3Ex7XSMG6buYrG+4yB3GFcaO2fbQfCRM5DsSP3S2wu9K3RgtXePI
fymjk+zcTKRY20CiTDnRsSbEJ6O8W+bBL2EOnf1im/i4+Nf9iCVyBVzP9k8+9kVWRjjaMTTsmStT
hS+55BiLW7h+e2j5XXc24zdgh5hvNGvw5bHLpc+ptTg92yuLsPP0N4avWfxEXH/J3veCeYNjwfat
meI+XH3VlnhQFsV/HJ3HcuPIFkS/CBEo2MK26Y0oSpTfIGSBKnhvvn4OZtFj3xuxSaLqmsyTWJaC
T6P+mqLPWb96Em+qcQ6yK93BekcFEsM2rjlLC/un5K6ReLBG1DRNgZZn0BvFdquIPt2RfGhKPdJw
0HYW6WWKyamnA01YP8TiM4lfiv7V857LiQXMps43mIHC6dT2Zyv9cNjO5/dR/Ojy3yBlm4GC1d05
/ZPJvaK/ORwbd21FeBJWirUUGL32vnTuGLA0TIoxECIzRZDwmaGglOFjwAKtCR+1oH6Cu2HdrPDH
5AMonvlGVNmj0/GB/pXMyhAx8tHbiHTB3HZHB2F5xLf2KsdTFH46zbEUzMeKjyn6bs2dOzD+Lu+G
8aKJi+kPWt/DM6aBl8OejDrM1Rzwye/yNHXXpruLrLNVv9FjmxA9tX414G9SRjn2d9+9aHNXoZpk
rRGc0oIN8UFZL3xX0/K7qQ/I8kZJ5mj2r0CCRLAEThJSjRmevCjMNgKsnXiocE5mnMU9bEhwtpDa
Vx6c5wx6GKPQNWVhKaOVlpJZ1e/ygC3Dg7JlVnin3VMudhxtnfNSkgGAftHN/mrW+IqMSTrAFUoU
0Dq8slIcCUOOjIPpMe1CkcppIodj07/jg2hnZlzHUJwZHga4qnX0ZjHjpgL+1wxYhfk1j86609mK
jppM1YPsCBy1f50lUIGaZkDbl8CvNeWisudE9f0HmT+6DBbKY6yfljaNF9vXX3SpETx3yRh2KYx6
FKN+TV5GiPrqnKe/No6knvGvwljoqqdheqO9Kyh/9FVnDwS15eG2qhbTQxax1T7L5Oakv51gvW++
j8536X5XxV+FoD9fiYFUwWM8/HjJuMLguvSHnfGzZB5m9GF9fXOsV7hgDVWIwTA/fsSwyhj9wzYR
buIlJUsqPYTymLWHsAFlthME+vjAq3bjTDb8Y5vcpGTY/RYHl/SlJncBqqIJ4w6JHZV8/pcGtw6l
b/nNLcpvfogeCzg4gGoWxiwk42vJVESxTDzzcj1vC9SAEEqPJ47C7h8PTVy98gyk9r2BMat4mZjr
pXvL3U854ahPKjr7MKGpUepjzV9UZOlunh2ssc0d1zH1Rw1uHBEu2eiQyfh0KhwJbGjYR/1jgwd9
wyIlSO34C+0/aQZEnBOTj3Ll4JIviTqtLYF9GAd7wkXBwZhGJWuUhguBR2ZCCq/8t71TThtn0uhB
go8+m18Dz3opzZohE8tKa/6UYb+wDh8kl4CFwrnL8svEr/TSviRM3ZTv3PU2ttFBgg3Sx8a2eWQL
xBzfYe1SQUwHN4ERF4zZIZPVyRupDcriHKKizyRbYglMz0D0jRRgBFVZpPXV88Prueyyc+f6ixtr
E5u5i37Hu2rfQTlHvhW/BP2ehhTQKsvap8nezprTONjnwUjw0P2bZbidp3JrMKQMfA3CEBVlDCEk
fhtDWhQfMyDaAhytO9dtd1lPCEVdEl/tinXZP0Ig289+fBFh9NDI7qEdIXAEEy33uc1uEVDp/rMN
5ktPcdTGgAQSc9NRmnbleKzUh4liIJuoa+E7ddYuV+ldRiR7laNNcREOE+rm9fchZ72gWTf7GwaB
0r+fonGfMdprYyAiSK0mljo2DCDdfprFwyLfVbhgElLj8sT6V7FENKynpJ7ggE2vic5x7sznDg2H
GDFNtudgflZptJ5zopEKEnnI80qcaWWWLark6dAkXz2uMEY2CZkSWP32fJTbIsWoEi7WuOI7AoZM
O1piX0n+XIYhZIJCtbKQ10W7hB+UFYTU0uhOQNQxEq8dC2EX4Hqjn7YB+WUekV8uraFLMVYidPQt
XMvIKhryZvoKKL+/IZuZ84gPmlmsRd0YjqAnwmpmh0sAUTv0N9PA/telnDuNNzxicuuzR6Oed4Ui
qayLzraYjrLpbvgT52I8I888m+nEAyXu87x9oAHeOaTU4azBNQopYiSnHn5CoR9Nsv0qabym03Az
2t9Rqv3gu8/gdV05PVpReurLaO+Qo9Vi7G1T+1w59ZNR6V8jJe7KW+S9zXAOnv2x/KwGYnq94Us3
+a0UfHeoS7H5D7K7DsZ4GYS45N58iRMkxpySbUzMHpuwwFtswvb03cB36kg2WjT45gbhQ04KUlql
n01dcoiwthiJZKCgkbcAMthIi45krg8eBTSxymVJDmvZz9VbW7E6ugN09smEYCOM7IOkV8z960El
T1Ns/qW2Dfgr6S9N8DeK4dZL56FwXEi0/dpz5v1A8nfuDuvAHO9xmKGKMKGN2Q5CPMqLnhed9S47
BVTQBRJQVyXrkO/04BngZ/13FA84ebJPOzwDl2G75S4SGAcyZhMQ3STglRivlqpuhNrAhLbPWVTd
ugDzWeZYb8WU9CfrHuo+t2lVvEXDXGOj/h6N6WccCEZBoHiowM6duTIDpvIB48O06/7V1VJuINJJ
C8LZqkSqcxjOz77KyG6Y1AMBiAibDOdfQapv3OKIGzhB84qAXZt9q8CWQyTNDg7Nzan3muplNZes
ahy3Ppb6zSakKkBYD3iAvBa1l1a8d+bwaMv6UE+Qe6GtIPlsS32yaGm7FNUX+pNMsm6X2XGOXdKN
Bmh9zt6DThGYdz1pU6GN+w4GScl6BHUV79BONupQDHo9lzjt2/rBnDCO6xjwSbTCWXLw7eHsRbDy
TWMdxt67AsqVhtlKDTxnZN+aQ7OrvY7ITBzCTU8Xps+Khm1SxRGszqMgwJ0v/2b2sSQ7AhnqU+V0
+6nD+tSZR6Ffx54vt6jF49yN72bckPNBq63je1OI7wqRbn6SYYiyEIhwNW6qtDssUgDG8h1vGnNH
stcAyI/JpxexXHfYd+j6GpX1sVfz90xCAs/4NXC8w9hxVy4INo8b2inXed9jV8IbjxpGZPNdY/B5
u/PZic2TG1mnzofuoaDrUyD4bPcd/TFAu0phLGXIVOKJGtuD9DOcu1JfKq2OA8jJUSC5BY2AdTAs
p7uRYWPstnt76rZGBK3JLXYaQkDWBhe6GvxZh8ioLsvf9oBS+1KTIjyw4lAXtwvvW3by9ThvUmkw
5BsPjW7QCLXHmRWgZOpZgcInMn4LVIkoUuGtWlD7aSSuVg1Y5z4ujmm8De0L8cn8MXYO8B/67moV
tNHMWdoLWaA12COlvssRfR648yn4aezXemkjs8/C2PnhW2k+++4D3hoRP41KMAQGaBGea+bfdfWl
GEdFSc+QncGW997W3jpleDBdY86xGNZkJYyVD6kjiAWcVRaYkLKwAZsCB0VwxT/bBceBgz1SH519
XeD1bsgMxTw6uLz6/GWZbEbBY0C/YIPWGJtr3y4vyGEyWpG82tTgz/zPiMO2ZXbOhp0GO+7IOYRl
YquHFvcYVVE7oW+/Iz0LTz510DkmeCICnO1UIIiTbWN88EPIXohfZP5UcvGU+G19YnbbVcAl6TQB
YvJzNj341aYz9zPtLJVvS8K2U78kYs/H0aRHI7wX0Wft/Fk28vIn3/msnJtn07tC7zVR7to3S/3w
fc8iiNcfGVjLyH+F6YbvaG7QjJ23aiHJ3RVACatYrUH0dyPTMmbz3hbZOCYYkxVxklxGVF5uDH2c
QUGOgcHwSWPpSnL/eMAD45/XwSXEj9JC4Wh9aOtYswdSdef0TXtMkP74jTACCgzGsUfruQcdaXGN
yTsjfSqYHcseQ4jCFzeAbG4Wf/RbQ9ioRYHEZV0tszamwu78ZQPCLJmoEdnjEONjyA8/QYzGviiL
kDiF9epLxyPHcrKOC2+TEsRTs57zjJSM6mATXkebhVwS7NXUYcZDE86bi66UxAWeIvY5Y5vv3DDd
6nZxztZbj/m17OkXpgPSDxLRWBCTzZHg4LXDN1DLpD6AhM2BFEdHsMkjE/ZQ22iR2lXkEaCB7T14
HORvnHEpmmzDIO84jJLdaGTp9Mzbr7cKcVtHfFaxF+mDYT2HOmNH8ZnpX9N6Ex0NxTUcD2TrBlvN
USG9i5YfpQscKPp2pqvM7vGdsEKkkJ9LqMTqa0G7WVjauruxu+bsYCbWV//323RyMnuP1L9BvOTA
/ma6pR4OQlq95BGu7zfKqEz+ROarZ8ETeU44qsWt69nCtHj6vYwWCan58OL5Z5+PIQ6bk2f8pC1x
wi9x8jDTNhOUMdvPPB1SnmLjQc1PUUsV0Hyk1mfC0iGa36IC+yucarb6nDQr7bkrLlRm5myejTfC
oBCj3+IMd5MBJeRtZCkrEfbxOAafXWFu50Tg4Xqq0cnU6e9IOksvOHTVn5u5LP5YfU8GRs6V4RBU
xYy0TJ/QwbcoXlzvQ6e8tDkCokmeFUPZ7jfxIdwj7WCdid0FMf1atemaHd628ILHqU13y1epi6vN
wiBrxSai1lhGb40s926EhnGE8CV68mCBJiWoTxHGWpvZijdMlTDLxNh4sP9Z+SYorUNgkDqInnf0
uFJFt57c8BgzbQoH5zQm5cZjn1oaAM3IQfUCRpLOsNVcwQNEXEePJIHwz5rFhn8UlXk3RMPDyDYu
dXlYMD9nJHiOcXKgZya9iCynXrKyvkWa83J2Lsop9wL5hhGimqfE8EW8lWa25VWTOZ5vi5paeah2
ufY2s0wRvoj3UsE6qUaCwyHfyd00uJeoxqtVxGxAFgEEK5noOYJqIROEeox9B9QflAfrMtKbtrq5
cUIqI6l2MZobtY1ntnzYlUMXhR0C35QG2jQNaIPJ1uK3oEeecDs8Vfm9kvkZCzTIkcrYenPwwv91
gO5JqCieU281m6gCLLggFkSsKoF9TcwVpBDXgQoHCCEDyDRb6IFHDmDkkSkLo2Jg1YYFp0w3cItW
DVwwdxk9t9W6oMShNovb80gCjM6HS6vmTYbKI9eQ7yK2/71YD+20GYbwaDABQpsrgEvV/Lxx8PcK
hKebdjs5+UA9WbHb5n3HLG0Os02wqskvcUJnY8hpMwXkq9Nle0AqaXA2bjnspwHbC4qMNlDbHnSk
idRV+RbipRkXzp3noVxn912AeotauauYBDGymOSzFvqYVXJPX9KZxdrviH4z/LemCdYmg0nqdH4R
VMHXRO/HuTnGkvzP1WycPRo6j7IqYfk4MQMJAP+Y1JIRwem/A5MgB8XJsFiU/4zk1SyZOiXjesAX
m/jshzAqBgo7XP9VwaQp7yHTSnZwtrcqlhV10iEsZr9LRFucvPkVAcUfiuX+hFPU7+6d7tVjS1SE
h8Z7TNxvx/jo6fkTk2pGPNTJTePdxZx/ckWytR/i6C4qEraEc89rai6lazwpXR+YzxSbhCTqvFF3
S2tYlvM6wK8zEpJSPNoAZfptqu97kAqperfGp1p8+emd3f+6+X5Ur6ax1faTJMEz3yXmta6/M3lY
xu5TMRxMOjnbOOthDcI8FC8hxODqwe2STUayiqi+E3ZmqkVwJz87cV5MRxG4dBSgpvzKBxThjwEb
DReVYegskpNo1XbFJvAJXX+PbXc1MMpL2M0N7re5eDMxMG2drDsqA9+coqB8CcznxhAr/gTwHlaE
u3MCNEvYEtyHKseDmJ08QfYC6jjaQA/6JCWJJ3AImg3hRSSF10QYswVbfkyWYZ7wJ9aTAQ3GMvHe
K4X+3O7JWb/ZwXXSMPYpLltg3zgQ2UAgxTK97KdjNy7s5tByhBqJy2pebVO2kT1eI+PSCDR+Q3uM
alJYNGyDKGKAC3cfVmQBGaO22nWNf88ZWYd5zzn3YRN07N+bncjn3RjYm2E00aaO27Jsbob9EXJM
+wxewZSrYFjZgUb91eyCyt72Xri2Q7UVrbPuE7ntywpN9oc90ZbAxQmCS6OeQyv+NwfXtPCR6vtQ
PsdtjffAlCGHqo3vIf1uOwxvCS+fVd7YUAeCVncGwnyIpU7vi8S5Mho2p5Q3fCk1sHuQsTcEBKeg
Iq6QkbLJBTcJq55sEhrrHJ1LFk+7LGRoH73nyJ00sorIebXQCqOyqkg/m6tiP7UBeBR3MybwmVBb
qJl8x2kksB3xPWbXsiLbjEQNcnozC9FWjmGdzVXBGj7geOxNJtMtKpS/kQp0IPVoOU803OqR3S/+
t2XNXvcTt/BLy4Yol6xZ3HnTTOFqLBti/zBS8uJazBYdGZMpW2eFosU6WSmPMuW1sYot/gFXHa3o
LlEvpUb9hpGD8q41Tn0PTuinZENWWBhvsj+rpfQW73PXEZ4UrVGaLQPVctvX/j+HDnweia4z1L70
5w13FrlA5xZut0fSaBl153qQJ9lgsbC6nSI4Y8pAhzqlYLnBHiY990lMElTXcwnM9yDn3pGCZEyd
3ck6FiK/s/zmXvHC6YhrTa/nu801dZzPKavuSqBgs7h3BGwYn0fjn1Xhi1guejc1tnPHNdMwKqnH
Szp0u7IjVykVlyiIb1UvXhbnka0QOVpanWTKQ2GW2EKIqLcuyxMgtLXvJ/OH/O67sIjAmcl9bU48
aC2MLw/Mmrp4AupdUR2H2bvOzl0YxF9zUtxCBlOZ0bwyr2PyXEDib0FKhN0PyMa4bW5p4aCgADjH
TzXE9L0MBru2uyQBfCW98ALqS0R8dfocdEC2AnTL6XMW6I2PLSrR40tXNGBOqFaGtxRoS2M4h3Ri
R44iClkV5sJk2hZRc2/FJSL1tDnxAJ174aEzcTjTkCS74l0gxFhsBkb9bvrsrtwB0u18EmVyYJCK
AgvRelBflUev6XKDTXV9V9OIKk2WnZe+9U6NOCOyfxpZbd0oenUi9yUUw2PILi4wnwgAeEx5kyYD
1FbAPO2f2lke54qkeSTg9XtA09A6TMlS7+RO+MB0sjNrXnVRX1yxfA8oO3PxVASIYcT0HBjEuYwW
bVOp0ld/1jvpUBl7zt8QFQczrbZiUNt6CB/Hwn/hx94SJ7rYKKKiCrHggHbTSGHVZRT7njfcBwE2
vY5Sno3XQ60aTh1UvxGGw7qEvIiUO7a/44bksJrcIN84l6ncyvIBhv9akgeR8LBp9pxN1Zx9qFh0
6svWrHyMUI9PbNHsrsJL/GjP43XWWMWw8xk1KvIFbxoTJo+AiGG8ToGdsKLsueGEpe6Kfn5DCkd9
Pt3xzUeb+GZid04Zb7K23EykyHcuzdzs3xIEFKalwbkmd/iotxKgopffsijb4Sw3oumtRaSgY2eL
xpVFL7nyYf00M8bvIqIvLes8JcGd2zKJ65gSF6dwJjB8gGEKXdEDK+qNCH9sjsXK/ppp5gTmrHAw
/2oz3YjB3evePk2J/ZxG5tbt3ENZsvUkoxXQP8qDbaaiJ9G2F3QQf1HhrO24PbRw4/1h2/N164lQ
h9GetvGhQikSo83SpIslVrqd3fYrbuV28B+R+K37Kr3U1DaqOE9BzoKIhQdTWZjlBx8r1+RGjEOz
a9GTTVCFz9OYG2sKkvvBO4tAEBmvAP8ImjamV6bXUTKTJY0u2h6zi9TNw1jsiZGFIzmGxiXLgYTa
CFK+pBz3Ns/vnOE0BL6h2BpLonETLvt8RuIyi3M1YIvrTIS87gkf9qvb+X/jn0+wqSWZRzl3bEYF
9AsmfCtH3teD9zgt9s3W/V2ma1YSniz2C1VcXavZP5uheSnMCSvmtGtHQFweydhFf13EAxVd1WDM
MKHzq8yh6+UgqRxpbG2v2YuyuUYDUAbM2SJI2y3NyL8GYICIQiCFPlRGe9uCJhBTfwIn3Pnzunfk
a1FjBQ3Z3xRJs2ImgfJt3shLniO7ltSrEeYEfCuJgy6qLW8BSjWVoTZAW2i/uX29Hck84LZi3ae9
VSK7Y88OGoa9mBKwNQGh57g4koCNeBc+dhVdhO6GdZVN55GVEInvn1VLTlxzknm2d4PmbI/9IbWh
MzOz7F19rmOkmR1h7vKuGvHonUWMPilnfzW4BOSUh9aA6sulYyhUPx5z/NZakaee4esruATJPChZ
F7RdewlfUgSLevruymxbTsEKlJw9tvtsLrYJ2qlJOURdSdgCNpgJa9XX3tY0+20Jfr1w+eAzdl1h
szMdxC/FuM4g8Gfjjmby0JC62zLj94j5bujI8WGeK4KpTLqyCsNCkbz7oBMbDEBgTOVHJaG4vxm6
oJNCGyFQJEfxmo94q1KP6V+2DhfjJIq/qmnBLbyPZDOEa6LnA/x6LZTaCcz4UnWXDDZJjhpoRF2m
Cu5CXMBVp5iT2ItkDRF29dnWqLKQbymaWpt01lzh2ChhO86MwdjMKwy2guYoI796jnFQ93r76ttw
dUwu7DaAeVNhHUS+ikiSmoHIlO++PucsumX8MemvZn7rlxFRBsbQw+gDz4/f5mdudOuCIperC5de
wb6x2EobW6d3MllDqVoyn2Hgbrqos58sFe8N8WB5JPXVqoWmTYEY24KUnc4i9zlbwgaJaCi6GR9C
QAcmHFhfpVH2h7zB0RcoZEBuB8Tag7U/Fm9+LeO1Y1Ovx6/Z7H3Zun1PQcKshanW/ozht7Uqfr6O
PmxLU3rl4l7VZPz4MkFRKuGfDAavFvCRlSDmaBzrwauAnGWSYU0BaK7it1AkLmWgjyA7NxNINFl5
EVV7bSBBRpVCtNvl/rZtz0bIFWY5o1z5GSpPg0DVfl62KilfstiBlzIrWW5z4kfsVFh7Be4kqEpO
NYHoWyboMLWTa/bFlJ2jK+K9x+VDGirFJITfMEqIW0RaNXqDz2g7WTd+2JwLzIWW75DciZXZ8J2v
avBBtY4EOYbpk/DJrDCS7hto37pPvW0irI20MCszYFpJGoRcIRvwfrx+gYModeZJWijIHkDbMtxb
MTwu6l+szWTSywAxrPpo/fw+KY2nxHEB7UT0/MU5Htqzdqt9OpRU0R5CgmaezhL/Vpz2B95YsdUZ
NY8zXmXr33QeQuiwwh4Unb4Fcfzgi2yTZHj1Z8+mVW9N1iWIA/D8A5pECDgYyBmEJCxuXNCjBA8o
D35IpPxDhKfZEjg2qlbeZQk4rBaUvUngxmAxtrbcGFXg8oc816xMfQAF0cgdYiLqdbU81h1r1bi8
WaP7Z3sPJHIAZzRcon+i62zCHdfea0+MreVB9+eV61trZfCYxs8xIzKBTXKxyx3IaHbMlySqnmxd
YkNxx52T8nDZzXAy/N7eBflJtTo7ZV24kz5j5Mynx4pSc9iPWXSuStArSoXIxteSe3M1RnA+tQkU
P08JBJvTdCumGNCHsgG/h/2mrfEpSibVK3tyul3NU1QtiUdu/RV1frKJ4nnRoGf7xF3oNdAfR2ue
19OMR9NbVE7kcolODds2N8aNLMefocq+W4tIDk80tOhM8S3G9KZ+rkn9PqSzJJArtX9DsJSVx7K6
C9nZ2k12NCtEYj7zw0pWdyKpWKp30HBVAqAr8VtoYTgpJAuBlf1CCf0TtQUOlmRG3iA+8wGJ9lCu
dc7srY7c76Ysh00NEtJ0eZs6+FoDpBIxk7mYEU/RZKkF9yZBOxqwf/f0O+7kp9nvLIzqGf0TQWjm
zJp7EuG7ixCgmKPvOkPRmtgk1WnE20GWvZW99va2Cs95wSLNA55VTYAXa9/bh6xY1n1OQ2c7zs2E
MMeubyfIFi19wPqM0eZ92Zq/KDfm9KmaEQ5NEfjFUc029fB8kQMznaYfcNcKaiEihTL16aYwWofw
qbdg5sasN0WByLIX0WaMCfUweO6d1vvSVn/SNUkE+ewSpYhxwqr+hjD8mwTzgJG6QJWI56qEthTl
QB4pWMn+paHVWvsmcvzA/AiZ9owjkh5tWWtnWtTUFsZlZQfHygZ3Lgz/PYCb10OkaZxbImkmbDf8
5azJuLAYVDSPLl4T0U8/wq4M0CbEC0LNsnxQEVxgaWjObERSapLgeWh4MvLxQ3vYjPVMLqxw/Lui
fEoYT3m6F0i++Tgcn/GfsSuoiv9J31vZRQSI3yRa2KgJWRNGHp4jbGo2RDm5sNjmImPlkw5vfVBt
XGBWYWbQsKGd7iKLyqZo8d72JZqKpqJaeAyS4uQ7gK4bYrh1okDZ9Khnw8JHizRsx9xhoTlpwBOz
fR4ldAurjO9d513Z4ADCEORouOi6JbEREBI0KGrh8G5UEDB8f3xs7fJsO5a5rmbCTNluNT4UG4sV
sKTpT9PqlTXtfSYLoMChcbBAagedcyp4xzk5mTk1aXjr+fLA/ITKatg4ONymWs/+egyp4D2D/Vmu
7izDmYlUeaj+fycqR2+s2j4mHXOjpiYsrWsRebjGtUJWl1J2MT/Fs9Bl2LtGehtfuh160MeKGUOK
eAYLW0fQi4v3cKjwvi+VUNK6L0GDuDPoDyIq8Z0if68jpl6ibh9TgdmnsShWsnqGyQSuB9GVcIp3
J47Yoo0RprpE0UbVUL8IHZrm9mCrxl7nBid7havOnUISsRm9GDnSm0F+6AaR4mjmrOpdp0IDctfP
BIJYMmAsb0CcQ4Ic9bgQTWjdy/tICP3aQwXWePVjg94HzhKbJSco3vKwZgtmM6CLr7Vv/rIcuMm6
JmAx2BLti3g/GDL0oLjoPI/T3RcoB0M/2is2OUVDDlmSEe2g6u7Ic4lZMcaQ1ixEndGCggEXcNI5
6uY+kGsUAM+p2Z5F64ItIhKEs/roIP6lWXvLeUzZjiWrWJH1UTZmvTFNYoZb9eP2pBZMVkXPB46X
7Vu1qpkXV4a754ljUzbyVQ9HMOQ9e/9UR6wdMDRZhbEpEp9/7wg0fOjeqok4o6D+RlbLZLWB45hA
yo2L5KW3mNIaHh5Dl/7Jj0IkvcyGeh4fZjSPTpqn6x7zKwV4sRoGjEWB7iK2EeIGRrTwlbly6yAl
oJi5Yk42LYpFlNSaQX1llcRbigCAxNxv8BhOYWau2+7HzUOKQKd/czmlqgaOTceex62dW47Iv7dz
QOVT722mtoCFIB+i0V8CxmdoAz3b6hTJRtyYb9qmMnLEkCCERpnXoail7p43Vt6+YZxLHA31wYse
7LJxOMiQLyWxf/I6tr8hq7FuTuoVX1JM2f1Fm4y0LdfFt225YLbSIzEMmA1ZaPVGczda7k84s3/o
3V9jakz2rSPT/5QxmeO5+zI9ZAME+bb5Lg0EKnOwMPbpVDrzDfHrzB7QDdKd4clXCgaocYpvopMR
lmuoZ5FMAcM95ExTGVxU/ZCa1ZIBAhgq7vANDf34VMIecBI23bjIiR2y9Lx6nNskxfMZYiN0kNG6
Kn52pR3tPZuZpeoDb6eblKVWjwciqJxDyJV6NqDGpZl+t3P3OtUmcdfVT9xwZRqJxX+j/VJF6fJN
m6GOqOcyF9O5zq9REfJpmMxpuhG2mi8hStGy9lGBucqKiMjEJmEqFiJzrpgHgsIci4hYX7gCYqo4
DojNlDMDtqQ5DZbz3IQZIB4Hb6/KzXypFfnesIHXXVPiXxzxpE/Fh6+XEMaMPYOFhwLiLuN0M3q0
rfKVvcvkUc4ZGg5PX7sMFMOHVNohrgHxZIXMO6tkvMS9JFYmtJ1NPyR3Sd0ytpLq3kpGvFjUXZFi
75DWDfCMriMIhvl0aX6QRaFWhWeVPJcjrqqh/sG8iDp2xmpkhvYm8eP2GKbeQ9m2n0WfMGlDvbdr
kDX0nUdXNnpX30dCPBQFtijakCCVYhd2VHAm07aSQ90pyPBtdbTMNgzCV1u5XKOA78ZAvbhd/OPb
7bQ16/OcYBHqKJT/eSyY6XAATbUuTyTDgKyjmazbO2Mu70fDx91qJ3JtaQLZQugiDR2iDjNmRAOm
JrthwpAEaHCno2e3JPaIgHmLNO8TkwLejuCt5jTQdYo6EnNgqHJWe1G3Jw1nndgGJBdB39tZxCoP
elUi016J0f4a7Y41KUaDYKbNNLS9KZv+CK7904oDjNY1K6gkh7NmcqFgHXJs2s92kcLVZA84UWkC
D/SeQgd9t4rlP9lILIHlnK0tY5P701sffxlV9p4b1XurGRaEAU6WQjVvMo4wt7V8/FHjPAv3SefQ
vaG9Ehfocx4N7UYk1t9M6cpjzI2gjXoVk3bajjAMk9YOkNJku1QV+6xpIB3iMsD6WRh44MxAbCey
pLE8/mti6BvhXTnUcFthcy7/figoE5EZEtpxHpZgvNZhUp4gzFuDlg4DaL5NaRz0orSIF21yHOLW
cZf6emaqXC4G965pPohc//bRMJmzPIk+XQ+dW6NXoxhhvLLueiIsZUGFPA3iNkYsyElxZ3bw7bhS
ANfi1WXBl5eNxBJOhFLGCgkQA0m4GETbqqXkZY7IkoncAV/cN9L+QEn5Vc7VzTO7rWa+tEqHB8Pu
F3VkAxqweM1HEAYxe60mmpENpEsfOGKQtgV53S3MFNXuOsANqEuaAdxkpnGSeMM2iGB5TMogNrxj
AeuDWuqsM0luA4jKStP6xT0ttBWzLm50C21NIDVxDpYufZwoebbJDd5eX+NrTqSzFwa3yDBYI+mz
0V52EsG1aeOTknI7lzjjEH29jVn+FRfMm+aaJQmSyVdZNFjOnJ0xasI+ZcDKg5mjysP9//+7VkUb
Yp4fi8x8siPriQ3GNwb1U+dSWVs2bWGW/98l7eM4521mF9kv+e4WjEpT/0Wdd99UN82gAEANX7Jp
/o+9M9uO3Miy7K9oxXNDhclgQK9SPtBn5+QknQySL1gMBokZhhkGfH1vUKpsSdmd1R/QtfKhQpzc
4YCZ3XvP2Wd4ro35o3RQxZhYFMPsUY/UPm7TPSoHR3fJsaydmQVld3btkg6YvyqSHf1arYMZJkBJ
h6AvBJqSQOw6iLIFv/3CW/6yY0CHMtlNJqYhhGPMNIsW0kqWrSvLoL61x51vEDPgOFjw0gDNgWmy
WvFT9Kt+tLH7XqBmTZL4OS4CyLUPYsTH6Xq5tw4EsjuV4J6skBmycTH8ZdjJUtD0frSu4/bVw15W
xviHawdZZuwN72NlPLZBGu/U9z5MNdlrV3gB3rx4psRsgbTUjA1iRQsqikeYikH2QYqHvahm7ITa
hx76EzXrPkMAicQpczn+rfoeaycAjUt3GKINgFewQNIlIN5UJPdeYSf8GLr4LnHNY5f1mLs5wCgB
rcDuWxcnMqKhTAfRpvDYWuJN55F6KTEjVGGwrwMKl2r0i40QbNxyuaU6cca3e2uHY7suBj6zwO8e
nQEB2SzfTUPYTLcgjrNWiem1i/CSCux6q6jjT7L75KCgihsno7icequ4rMfuuQgei8g9ZmW5ytGp
TV7Kbqdz2oCYwhUz0LxU02auqcRzXX32jXy2on0TOide0WUWYVDUHsI2CMX0r5OtmjRHj54WzZhZ
Hw5ppGHHfG8O1DEJpqULCQ7NGOTekYijshFq+sxhsHcivZYhh2Rn4LAdRyHzKL2u4Zq60ntuRhea
quOqNTuSZrxvM8dk62Kux5rbDtPK4SXRH46iDVH0Z2HSxGTW+RhB8yEKZWLOsSj5RP7c+TRHGq1G
5tNNsCqGhDu+m4x1Tc0+V1aIfGH8aRusdU1EMaTnae9VIB8byd3WV1T+rseIs48vRc7ZQyd+fRGZ
ecW7X05g1raKjScz4BxYxhWljOXsOzEulA5UHSHxNIxm0hWdZZzLlvqcG8QcRWFRzIv27GXIiRAM
7JV2rgMWdRyTXJk65Mp5To7Vr9jMxLeAEB0hdFY+jfMcjE9BR7SuE39XwcDUFc6pXGw1NAcnNk+l
i1C8Cg14SZqwyr6Dk1LBkq1MZi+dmDa6IS2Ws6CVlBsZVyHCwte8fZwFx/4sc3DM2UAPHCyruEF5
1gQz1LIAqt9C0SgbhWCBZ7py1dHShDx3Edojo5UHSut1VHA75i69kDGFVxRHdIzGjmkRrTg8EQvy
LfIRMJbT+OTbUh4rin2Z0p+mRZ7OKF09rPRtX6bX7WDcd6xju0zXb07NuM2S/F7h9epSM85vU4fP
y1ScWK3pIZJKHQItL+teLQLr21KZ8pgwwFwJZV1OMWtVFUfNnvPh3mjIhI5KmrxmaFAqkAKVR9Bp
xeTK7dyyfDm5fglMtK2erOOLQPk+DXxsaAh/NyLl8UhsaMeqh90xcmcy8jJv4R2ka11iOGsCIizU
+HOuOOp1YX3qDUxNGWNN5ZP1qIibKTP0eEnftUe3F3f+NKiHEjEaQ/yeEdYNtQ5kfRMcchjj8uh2
rPjTxiwJFZurF3pbHLMcn54NR/RpxuZp5vgZ2fCJLmwuUNzwiVYPtKF86ln/RYTWjZj4qVhYFMqN
XClECivsM3takjhat0NMaIY26x5ZCc2iudLouASplhkFuo7jvS08AH2W+dLGjoGyoD/OYfNRLtqF
9CBTKs0yB/UrkwXUOXJKci5CZXOamUKoBNWwCXkqneyQefzbt2GJw+RoNuj5Wb/IEq0z97uFUrM3
eMzMREzMa/tP+jkzGi6wjyy1JaLooLjqyNb1R2tbVGrfFc7PWc3EAhas8IGxiTJ5bxakuLh6QTXG
5vvYAUpSo3M9Wsh9rfIjjKpxpTV8ZAfToQ3oUVgJg58JMWxMRVxbKifrttpVwkcam7UMPcvkMgcD
AkYZR00l5VkIVe8yV6/hlET7lhMygpHgM+NJ28zRi5M25T4asuUlUyZTat1VkcNodHTTneoc8sEJ
eEDaZdjrNi7IqXWMYu94iN3qTuerCgCbT9uYZF+OypP/jrGqHCyoOX7+zl0FImweWPvLeTVFLvB5
gQkuotqzxhHFfVvw0LcsLk2Lgp8nmyigAb+HpmA2hEZpS7ECwxqNW1iA7sjoplz4DWcYp5wIBIiz
Ftt3tQ2z7tXsqY2SIX6a46HZJ8RyCXonraRJm4TVdYGPLq6RyUYzsoJpmsbVWJOYkxnnXNO98dva
2bP3MA+0yk1EdHhTpPN14lq45qP5CO9lg5uCXNQyeE/9J11DoPZMtBtVlJ2iZDgXkw/FStmMX1Dz
lpJ1aS4XeWZevFVWcz0kTGSsgtumtlNwKOVdnKNpt4PFSh87j52X7rQzPfWl915Y1EthhiLT1czs
YTH1hNWMKTcmM5BiBlsnGObGSAZQP32aIaT0wiGBRSLpCAK9WO36ZJ0yqNtFwQtLZreyKL2w0tCc
6stsFfjNi9Ds345gqW8t7znuTOuylujx7BbFfGK/sVdttQvAU7gwBLK4QkuFZC434pc64uSVDVvH
b9VaBetRIJ/0KGNVw0GbcFyfnSwYib+JoW9FwBWNhnlB7ANvX/YWHDFblzE+SaiXSd5P+5kqbMV3
H0SJCLNgPYHtIT6RIeYDIJaxRAmuO/TL02Pthf0u5Vm98Pv6kImQXmBA9Ytb8lRK79HKvW4j5oyZ
Y+xu4ghuTG8QvioRrnfRnG4C+Bw6DsE/ei7Tvai/z3JUqFgwtJqgYsqf2qEF2wZq2whMG1MUnnUs
SFrK2WjcPv6o7FbQrzSOYxQSQ59ikCHWMG5CduuJ5kemid60OVlDq6eUa3rajsG9XVCWhl3O1Y9R
+gzeVO9qfRUGcmRHN0Hguz5BbIW/6etlitfk4W6aaZxNJZ4KPyvqfWhuBjVdTwGePlW6B8/uxwOg
k9vBfOrmkhT0oUSIr9hAMGPRApBqCypIVDxRDUGdLeFUIA/eNQDbOq8/GTCmGycy9mK0YQAH9Fap
h9w9tQPObJrFSSLuZAt5ocIEgL8ePeV0G7u1d0RFORzmqflIUX3AMs2N9TRS28XWIx3YBoVlx4rA
WXjoBFmG5jqcEhIvvHhTjR36dXKIHUOGfE9+mlU3bBOU3RJwUxdwPRGPEWkxlhsntr4XcVVumDoa
0gsI8mvvNRFrLYQZUjFIxpaoUOe8+0g49RwtOdwZpHSsmzx4zsLwR9Q26ZXTkRURyTg8JEYFAQWh
XO4SiIafDhWfYoWPbXqfnhVt51zRGhoo0Nv8He0CeFLbBt/g6nrv+cHPbPQOKY8j61J7O5JV05s5
OE8DHT0jDrnug8vC5W/YvriMfagmYkocJowS6JFhgn+bG2MTF9nZn2xg9RNIahW/NwOyvjIbwI7x
tOemCICI64PXXMbuGJ30jDt75jSLEC9nnyInKMqYN0c4YQpV3rqjWax1TOMyxA9wbHSHf5AdzKaT
hZVvApqAem2EkbCTA1DvrnL30h+KtUDBlbvwH2w7BDpU0qSmN+FJKK1e1WAqZSCKIyp78SwOEW5v
j2tPtnrrFOq5eU/mYBc5eFhaXLrDUG2K6X4OkmTjIyxf21xNP4OpECXkxUVlsp4r5EtsyG88928E
h2WcqvXH5LrkNxn4g2bmy4FlVFexwSHVgAiRMQDK7PmmbOS6e29y4WyF157dtLya8XfOPaN17EzM
B0kWc39Y2EQ3fptB5Tb0/TRf+y31oqpn4Hc5YiaN3toCwKgiy3kIqOrdmFAHkYqrrKfATNzxujMg
4jqLJHsSyKgpKzsynjkr9kjaaGFKe7VwQwz7Z7F0tjHqgdnJf6S4wRE7gKNj41+UxyhFY7SZQUcX
pkyRX7We4+2pNOIAd1fQ1vORVX6fSkaq9EfpiInyrrWd63p2OH6OKDGWGiZHgYlFjlJe1fa8jmGp
upY+4b16cYVUrIEx3nJRQb5r0AyOsN0DLoxqh0MRWhPP9CnvkbzPBgaaLnThpobI1DtgpotMzEyb
EFig3taZ1yEgjY9oXME5h4qGuuXjGhgbcO8ouIOIsB4XyXsfct0KKytxyjcwQ1ML9CIkwUywPKCY
I4wmUe02bVg+xrmlM+EXLBch8098dlunQT9V13Q8u5iDKGxahJ+U0ZUeyQ9EJSatJtpNVfeY1RCa
sHsO66Lh/xtb+7FhbhK3bbkZZHljAIxbN+mmRqK2RladILZgO0qCor0y4y35w9HVAF2alatB0dhD
SWto7RjJropYfQKvGPdp3N26g2SZKj2Uk55/DqMCEXtHa6SvwbZMjb7KbDnvPZPhLk5k4+LbL//x
j//8j3f9P6MPdVI5g8ay/cd/8u93zIRNEiE7/Os//3FWBf/7+pl/fs/fvuU6eW9Uqz67f/tduw91
81Z8tH//puXV/PM389f/eHXrt+7tL//YsJN0013/Ab7qo+3z7utV8D6W7/x//eIvH1+/5TxVH799
e1+qi+W3RYkqv/3xpcPP375Zgfy6UL9fp+X3//HF5Q389u2O/9D8y/d/vLXdb9+E9atnk9IqA8+X
4tsv48fXfzV/lcLyhWnZviUd3/a//cJO18W/fbO9Xy3fFGzWdO1tYQX8UKv6ry+5v7q+HTjMNz1X
Bm5gf/uv9/yXz+5/f5a/lD3qtqTs2uVNfPul+v0jXt6TdKQb8Ff4P5fhuukKm6+/v90nZbR89/+w
qzrtvSBs1+GioUlKcizwnDTBG4J88OxddLRISnBPdmfje+7prUQZpciIK8ZiUreqIpsxKnHkunxy
Q2Tzftmf/nQd/3jNf3mNy2v4y2sUpvB8z/VMR/CCLeevr5EV2UrNzAUqOhnnadp3TvwJYC/QQiwe
byDdeFwkvr/CWriaGqRZsf73r4GP4l9eglw+JNdiEZE2n8efL5ObdYNmWtGsawtAhuGdU4tkj4G+
Nwz2c8NxAV0VzZ5//1dt91/+LHdFYIN7dD3Pc+TfPp0qdVN/rojznfJmXbgAT1PgiyXQYC3o1hnb
zHDXMROOMGGHlZBhKn2o0idbuSs3JfmXYaAmbclrMnhR9QZJ+F7juPCD9DqR8OdSL/7vPi3XXD6P
v35evrAcx2Qcb/q2Yy4X80/31Fxq3bldWK6FXzdnv+quSJWMXjuHTuxsut7JnfNobwXk3k5ly/gD
++3NHOKymbyp/M4D8cKUS3zQiFb5Pi4prhss5xw2oAyShV3kByJEOEKNRDoW18oXV9hLb4yp26Vk
wvZivi8SdTImRa2JEBuQlZ2g8zOXlNcAdIQ+lHDYfd1sqYBNBOtW5OzDwD543mOH539Gg0WLoZ/V
BogrnB6ace5WV8a+YwLhtz1OK7WZPQY5qLRpkVxZYwuPt9x5NRw9A8evdq5ct8dYFKIjMPdUwevp
s4WtWBKOVNmU4fqoUrmbJ3OXVdmGDj/RNBxH+3qLgmxloAaM73VQ4v52L50o3HqAnPMkJ6l6xGHH
MQ2YRjDsY0aarY+cM649nCnqPFvzIajMjTPHqDnK84x5pXJgzzVsfjpBs2Y5yrhoSbXUDwlsOqgG
BwmetrfaQ8uRjaba1ui7jQmt1y8A5dv6sjDloWcIgRZ51dnxUeb1zVT7NzSm1igrz5U/Q5edfrih
t1c2BqW0ZfI85czyW+pFIzoaKvZXBrOYiny6LkY3Py6MoHyTcnTqBmS4mJBrk+rXCrYyyreleMkB
OQ9EqdP+3o5Jv2mDJVDNuRfwTwPKFmViTwgBYGPWGghfBpVga5sOC+OInUxA60zOzkqmx8IaNpC7
vtf1YpTDSVRX10QYMG6UJ6p+sP0jK0fErUAhmtwMun3MXVwZtuzeIzIT0Aa8xqrPtlNQg+Yb5DoY
57sR4APd9QRvNCXN0TNAo+Vh9xDhQRP+jgnQjW+H29YCTwr6SAI8Rxu99Zg50oi0Hk2s2Xk1Pbb8
LuZp7z3OHdlGt+6EMyrXd80iqlmuModlJO3M7QlodBIcvbMgOQmdbuJ6BDq/0tfBR5+vpXavy4lf
nL2MBce8aD6hR6Gz789LHYJLvW4+cqQMoyq3bfvkpxN2Ik7O+MK97hNG6i6O/J1oiksm2qtC9gsz
bV8JJ+AotczRegPNFqysi7IDf+LJ84BENxLgE4zZR0ZG+E5JX2GrsoaT3nwVVc7OCyB3teHWt/Sh
F4ybkN6KLKLQN5GTIMWxrkSe7G0vPiyGb4uc+FachVMvh/E9A0FG6/m6q2GSLK4EcHQxR8zemXA+
T8nF7ARovik90p4eIgxJXDDL0jiPmNonHr0cxacW972ejhSzJzMeL2uiv8x03vMSyD0is9445fKq
7W4alVzZ6EErw967JKxiICX0yWVhGg8LhWCOiVoLcrjO3rqs+7s+nw5Gri9FQlORzxcGxKrEcJAk
3y3oR9xnR8r4VYW8Kq2my6Ybjh5RG9WksG2YINU9eRt2AI8k3ljvqfN/uspbtwkvHbcJMpxNExfb
5TNCirbNaBNR7ZFx0IGFroobNOQ9qRNetvZTfRdqfTDcHIrlbpIScRiesRGCnERjEjgsHqeQjn6a
uduKx7abnsYKCVV3sHt3PwbhPYvufV3mn3nCR9k7Lkks6o68dOZ0VLiRNMjaKrj7CJ/4Dg7hwemc
O7OzhhX6U389RtnHbPZ8jhTyUVQvOZG9QUoFypkApU+SLfp6xZ8qzat5iXpBq5oWyV5WgvkU5kLf
kas+QMaKye9tiMKHsGxPOIaHtSNG4koiQgcmNgKhy09pZYQsFs61Ud36jfvu2RO9nxQ2f3xL55ZQ
ZI7FF51ZPljeFk3BLovyB8sgzKWwjikyjASdcelGd1aZ76RMj24ChrXA75iY9mPV2QdT4iMwyV5P
4QQwH7ig0LipAJZGQGsZ8d05mb7MxqYH1t2uS6d/js2MhZ9hZTq+wuNIetYDyoGdUaacXaosOUxB
ix/Ihw82t0i8EuDCZuISfkw3pgkKHDPnFFZ9TtfQgmKNLBKX0YWmDXyxuBO6vMXSVjNA8+JqEyH1
aOMWTuLy6BmO+R0HCx8ilMHWsJdyjrRfF9KPdR5k8klH8lXZAdJoddAdATQNcXJt9epAhU7GEtgb
IYmSkdwgyEQ3EV0MC28r9PhV1O60I2L7JYqIcVEeGVATkOYpQrS6/A6BgQaHGISzuXj1h/y1yd6m
iPyQYpnTFbyHdPBwHrlAi+C73BpBeycXCHqci71hFifPBQij0s+wTjdqAp0zJeV1E3ZoiofxNCXH
oY4/EYNxsM4PeSbhIBrJZ2936HiXXBDEnIuzFk+Q+9Ko7DKxcrW2xwRZEjqcZR74Wkqmu7SV6kLd
IGfKc/WZkcm0sPWXK1U6Hc9rOCMM77i2kts6Z5YDiRH7awBfgBHMp5N6YvV1WQbaNQCOw81g653B
dK9XIPcHhCC0scl3TokCmxXhuoJ3ydDqkSPGbd4idO8TgsVqhiFpARjIwkW7yHrQkIiVQNuWcFSz
DIE0sJ/uvSF9R+NLN5ppF8ZYvNIUrewD7+VimtVT8snwlSRzgw9dSBZny084AguuYMNdGSo6Coz5
YebweXrW4i9iNIAvM5+xv+Ig5BFAC7mNW+Qe3QhCteQ9o5/3MH2CAWWlhz31Wk7pIpyrGTn7P63E
uIoyvtw3/NK0Tz6X66foMV54sJpKnyDlgn7hCEWlTEhzlXqPnvI+t+XPIHEzVGnFKyqw6waN5kUs
i1Ms9TNtgbXQ2LYD/VxGIf171/tJ0/RUtYBLyFiZ3fhsAp++4Fyype+WUP1H10b4WS+caWRTEC9I
/+bZiRwkIlkBMGjiivioeBpt3DV4waoeF0IqKa/7+tGBQsaDt0rcOVtawFcqzTgEgWibyhtU/vgd
MCG6QwjwhMXOa5rDkEMTL8oRkiJn8j4uNiPH6jWWv22qy+NgEG3lLJzkuHBBUk3jDzHXq7TqXGjQ
wBMcE3y4zAAF+P5NHg0LQY6O2yCSo8vuIpzkbayIVx7DZlszcAREDEPYre7lOL5Z7iOc9c+v5zMd
wvNsTxfmqC4ZJeHt1+4AgMLZFwP/KpdC6OsyJD3X4utuHhBW6Ki8j+fyKo65MHbIdauB+1S6e0A8
dxqB/qpGnVw6blKNl1pMYJwwiXMroU1HoFh46bRbSp9u/ElvE2BTQ6qy0YgH6C86bXBOdFZ4BMM/
LGOJEe+BH3BfS2vPU8mKYiXeulrIR3RcoFXUlw7+CtMYUDYYHO+9Up8t8eqmbF9eTg/KblIQXkPl
k32VAQPmvo462pcI+e+DFpRFFJu8eTv67EK2IOTwoEXwOKuCjG0QshAE8bjRJEd/plRvb2yz8Xce
ec+Bz6LpNfln6/s/VO6zgnNvzMvjE7YwAMfqLbAQTcF/2NXBhPBkedCcURUrzCQouKITip3HqeKv
zA0GrEAGpwRaEAdXaSCNty65Qg8YqpJdOJCcp0zYBNA3TsGyEBcoWBbqpAMPWg58pUtVsVbYQbzl
MR6Fc5ym5kcNyAsdKmKQBYeNgZLNdqTn44KeLwAFmiUtfDP18pVvlqfQLz6xM1KEL0qpboMzjskF
DIxl3g8hb7n5k5DDvnmTywHL9MAAJIbV5bTsJ5gnaSMsFGQk1qY8oT4BTM7Gm8bGO+3ka3QCx9E4
MrnfW2H4YVbJp/LjT2DByGQpgHTpcBDx4HdLSwMQrYFVRWg7rOkMxG5cW67NuSK47XP+azmRhZJ6
J80pK/OKk2mxhWQRP5wQpsIVfzWM5CrnKe60PCtdnMqCJuBSPZi2fhtoCIP5IwupYbsyXbQfTX8z
BrcTA0Vs+Ww0nZGfjIJ9xalOZvrDJq12eWyY2p8M0syJVa8PZj5ucumdzZiNyp3KV9fDFAbefWyC
xaGffBYBH44nh59NqVmEWGZSi8eimOKtVqBfCyqCTZEnn20TnIEs4elCSQ22wFZib7JdUQsgvcx5
lYJbJWyZIS/vElePeWHn4lyE3aatk6ev+yNv+d2waT7pI+0rO37VBn0NOsCfy8PJ8e21rsPb5WHF
lUdDpnmsovamSn3cUflVJehDLD/tBMkDg/fWS1+XT6kLIPmyK7sYPrsGIUxjXSfBjzLpt1b8+wWO
umW27Z+X1SEDcJyh0l5W/igFa6J8Y1+bFfaERSJK2qNi9c8qrr5K4PpBHhljAxEKF6ed2tugiO++
rrCwOR9YAww4s94XEwKzInuzWeDWtpm8JmG0rcd5H4b549dy+/UzsgpuRUpW+HKvh7K80nZ+yri+
jFB/f35cPkOftaHpjXMfsiFbgzrlpjrRAGnJmWYBa7mfMvXaaF7n8rkYqa8vDIO2QH3jxd6PWLJZ
Ueu+1n35imiRH6vJ29Es3uGxd3BWdn11yxuj01XmT2FpXJZ0GpheX9th/1aAg27Q6NOom1GjpFdc
VMrqGvG9P7wFTgR3pfOTC5dkwzT4XmXz99gmGG95B19vJQ9281jvS1iTMqOLttx51YKmDgL3Z3pT
1NwWA7dwPSOTFj+SmY1iWT6+VgojKl97QbfLcY8zYuDQ+gko8LXmfOla3bOanVMTEbiFQaZwOPck
HL++HohRsNYsTybGR9RhGxYZ6AIkDIiO1+DYhISVw1VOyV6iPDWmfTM7m5TDQcEk3O9QlJKq17lk
NBYk/mDKEKoAJmoecnB0KIyImekI14TcZBSYAdoZyG3ifFp18YC0ZRN4/Uc5zWcn9jZd793NgbWx
aFp0LcgLnrZGcZCEmpsG0Sf7w8niWIRjZrM4N1HLIIfNr9DXvSIjxRiWftq+gVysdRDLkQJB3bKc
cIdk+pyt4SiKy+X5/zoYJcuumcS8PoDiQ3QuzG6bk506daBIua3vtOaA3UYa2LYmyDBwOW4vMFUc
a1+n6Ji1smhYfZatD+jca0HajUC7JrL6ruM2AsnySRtlNXr5lZlmn5Ex3CaHZbFPbYIf54BPLn9t
82UBbpaPQ/IMTPSFL/Kbvu+P8BTe0J4X62igNGnad+gv9RpL2wFTwzpr9XNhW5vaqt9GwcqFm8vF
lSG3fgDcdG7vcoIJYsKpB+bPKZGjQ/u6rKmKj3/m5TiNifWTO2VZM8w6PBum8VFxiZdnY3lqs6Kx
N1HLT2v6OtwBoW5vZa7v/eZ7yO3WECDdJ8F5eVzKoL8siuRuWVzK2dl7miPK129OYHcuq15DjMeQ
sMllYk/zxjWebVm+Zsa1mVV7TX48k+inr/s7CI18FeGrKhRe4bjfpwlReiaCE4Ea7GsFB9Vw9XUY
VXDV8wkrMg/4cv2ZF38i/dyrQrzqCulX2U63wqFDrXpmQVXzQ4Tc6xbC+4ubNPU+DIcjYhxtv573
ZDIAgUnQRZpKtazj1+XTyjA8TLUN2M6Ez6bb9gCgFaFzzMC8oJ7MOzzjarpcFuDleugWoGgD1YVW
6miGRBTHj2Mcf1Zm/tovvZJ5nB/Cvr/76kzPI8+/N3qXkRoelwv0dYMsu4mOvmNqI6HKngh81zXh
T2ylvc810B2P0wQBISmXuBmwSoj9QjYUkEbdgDA9CMB9xSZ3lUmWbmxZd27E3aU1ioLla8Smxm/U
24Szh+gaao94n1JvDBEBuZolJarC0qt8aOw6BzPgFTFyRNDVygFqgjj7gJaB3Ofee2qKAcjQEntT
GcyEW14jniAM3Rk+j+xqMCia+pbVotDFRIDdhOzKmp8yh12wi8vsVnY+6r6AwLIW//sEcAT7HCyy
0u1YQ6E8L6t2lynSjmgFkg0cJHvHQGrZxflblRmUuTB1AGqSgdNpdia7x+YcBvUx7c27GnezTG1j
5TZ1vAlRKyUvae3Vx64DgJnWPbyoEbOL3WfJZY3SCAU71XUth8eprh8htGGSSSWZFiuPOI5nszHR
qre2dW6Dgiix4WQbxGjWCo2Oz/nguqANDAOgiC/hZiOfIcmu74VzXcjCA5HZ/nR06l4j6nautQfE
m3T7r/9SM2o3Rxi9g6yIcyxLehH/fnJgLQOJv/XgpfA9B1Ipej/TM//agw8NXyZtEqj10pnNcUVV
iqGwF27N2F3ykStWevb2o2em2yYIt9J9gXa2M0b7WpDC9/Vq/v/I8L8ZGdqCj4XZ6v9lZPidbsUv
F29l9uex4dfP/D42dMSvQjqBNBnzeVJKh/HQ76NDx/2VaZ3tMSyRwg7sZTT5x+jQsX8VSEfdIDB9
15W25/1zdOhYvzqujYyHXxn8/qX/em2n3++d3+e8/+fRoXD/NuehkUf1KQSDSNuzhVxexJ/nPFQX
uiyRjNCjr6v3QFXj97adPDr4dkMwWhIiCDei5bCmjw4Ch+sgl9PWJz50qOL4NPek1KTW0PyYef+7
2iKGQkCShIYF88aPe7rdBlJXZxW3GQnGoOBKEI+hdPJ147Uznpg6amja1cAfx8zQRwtpC4hHjGRg
aMf3LJw+gBCXWDaLGSMiYg3fE4+FQN9iqaBZIzd7w4X4Ng39B5OnFyOPcFpriEnWZVD71xmsNsgi
922pTo6rH7Is+bBnYsAZX+memKSawzKhj31oXKZj/6ir9IwQlllMLK5GiJMdptUQpEjNUUip6Ilx
72HoYOZOEbGowPNUZbwWlYVMEmKnZakrD9UTZ3T/2ue/rtLR+u777ga9/MGRX1zjbjf13a0lQF9i
nXirXKIzuXo2KZ7B6G+xqW9sAWAtTKGjlBUBF8O9Aa5oMrA+5QmxpdNzEuv70u8uPVttdVtvOS9s
wrH8Aftgg0GM6c/EkSwl44XaMEucg12Q9tv7XYWydxGNDuYh8dyPbMYLkmd3LpM3t3xPnDcfXV5s
LHguKB2ENo793gugVI7RASLO2nbS/VyAl6SfZirvgduf0Ddx1kNHPx5rJPi8GU+NSJqDGSc3RUWb
NGf7WVWV+DH53pVsuk2SwglMwM6JoYOJLNZ4A3YzqVkCVlToUmqnzqPWZIPiW7rwnGyLwWbP/gK/
DqxnBrIvKZ79NL+P/QCaXE+zff5RTYy/zPSIymbn+vowZtNRZPnaLg2kP+ZzjbE5TOy7ZZ6a9wvv
Fs6ZTGET9E8Jbm9nLnbsXLcS4sEU1rtRRIeenf7CaFsaGUw5uiE5Yq7CdJYFAcC4LCXtyeh3Zp4e
UTM+mktFhdx2vmCehNOpS17iCr6OzwylweFmt+mF7KyjIIS8ws+Nx1i8G5Z/bw7DEQUSnicjupMB
c2gDRD8xeS/SMc+NHjlx1NeGAYbV1Ahc6H8gf+lKxLB59CyYSQ2VeTn54kevJuggntrCYL0HaLu3
RODS8dQfcyhuikHet7N3PYriZQIn1CXNGWkMHcRcvVhQLPo6v/Ut56gt+Vr4CGLjIXjpPX2I8vDO
N72O0Y26iqLm2PbtLmrUIeRsrrMCbC3QBMPNEBHJ6LWR/Y32G3xrHs22WZLXJlSKMy0/xYR+SFw0
FyQc+GAdnJ+LbDfQ7ZvNwcwKkzuJRxmrr6aGnTnTRB3ElKBCx+ycencpCNVwWcK5vCh9G+GpqB/n
sr7JwAU1MkeijViektOZkLTqMO83UK1h4JHP8hCABTqQHtggt2aMq0zzJff9Zar0METuPhk6zO2l
rA9NONWnFqnQVdUYdx5gl6eunIODiuIbZTmgztLke1zFOLWYNV5FLFyX2suifY04GSqVUWFwMHpo
4H2s7oouGU5ZEy2Bc+XJM321N7qivunDeS8a4zkRvI9O9SRSyQFgRp09lini77CAiWpHTB3pYY30
ym+Vj/WyCJfojY7Ja7PIND1YJ5k7EQQ/TtNOT+lL4DHHCIBmxAY8FHwXK7cgQiSMuv/F3JltOYps
W/aLOAMMw4BX9b27vPd4YUTjQd/3fH1NFHkrmjwjs+5bvWi4XBJCEhhme6811wwOgmOLrgwUUKny
99jK7jIK5pRMGrWyg/jDHvOzmtvkhTKwRlrq2JZIAAV6WIZa1OI+sLvEfAJtos4tdSycleZXfI4V
lpZhl+OIAXrTXWwDBKhp33dlZLDeGNJtZTOdw3qL3WRCEphP+7o1noMsSfY4qayTO9JBiUTObNx/
tg15D47p3NQlyWa5c0DCWiEFa61N4qZfDUpgvdtt8Th8zsABgycjFTSGMtrGMJ/FJL6782Wi0NO3
fJwozEVvidII8+tAHE9wzXz5aGfiGRHBtTE1dHLlVyNLP/W0m4LJ/UI9BaFX1h3tJpj7HEGR3rUx
vqI2Scn27KltTUFsgsmjE1mGoFlslvLKih4Ru1CH6EFHdEl9wegK/KCc3qu2mtajDXDaD2Cw9E7f
Ez/rRq+cC2ff7CpEuINz6BxeaEvbJ1MgvEN5BiDe1Q3I1LWTfZdag2M4oZkFiYP1oOXzQE/WuwqY
7tZcWxrOHUpT34uU8ksfQc7IulWB6Zp0O8jxkebuZBXz8axH3N3krQWjyzA/5w3G1mf6+1B+0Omt
tLR85Qu8NI2Y3TAPMQ4PmRIWZroszqkizey7bQVwc5kqUE05Zt5FIGHQEH/7WcBlWZehfJBlSRUo
TbctP3BHcYaVJKCFejrFffriFumZhfXSENZhHKwnpNcoFYVhrvUSGkedcIJxEq7HiOZCVpMg4zUm
MvSp4npFaOAF9RuxWT3eZY+W2QYAyJ0EWF4asHunNu824EO+N854SClisnYyi7txCMJVk2sPNZmN
J124/UyCiuQpsJ38IovA+qbqxHkdoEoTLhCTjl4M8rmtNP/YWN4bhaCSJNbROsDc4kRM4xA6xhD2
82FXEgJo5q52F4dMwt3OoJ/JukaoE23vjtw1/W2sI+vwv5+e/7/J9f677u//Q7GeUMY/zbzfP9KP
38R9t+f/JdaT/7FMhWqJibJlAxZCMvdj1i3FfwwTe7GNGs20GHyY3f816zbc/+i6MHkJM24uZIqp
+l+CPYNXCVJCqP8bmHlcafyvBHvzwu3XhR29K5eaH7oqhjDddZne/zrpdlxzNDPV2wvkolznc/rP
9qT8raYZ4dkPsTij+yLDq6f6yKBeWKySf/mq/loI/KbHm9/iz11QQsAxRl9vmfofejzyzf7aBTIe
yFHR1MrwmZ+XnR0/mEa1BYbC6ZNOzSFMsnYzhcVlsFPUrl6TbwUGuHWEas/Vu4algv1jrfljCfVf
9u5Ppd78/fy6c7Ok7hfxGSypcugiGhtuBuJ4qv3k4NoVXG8XcWMRMWPUbBhgk9vf/cvX8sdyCMEb
RxEKRWEIVILYRX5/Z18A45AuLdGQSAxMKV54p8Iu3ipmj7gj+3sZU8vPh/GiSrc8h863kT7va5ZS
AenryVv+8/7cNIm//0xCmUIyYWSpKAz5x/54Ze1ggeqZacZlecyK6GFk5kWTGaWU1ARxFU48Hiff
P8blVJ3LVFSH2C4pgOnfrbAoX5M5oE3X+6U+WGIV8CPDBmm3k5AB2BlsjRVr1n1qazH0hGhY97ZJ
yAKSg3/+IAan7h/H23xOWabJ1+uaSv2hJzTsAknBrDfgPZ96J4vWaCmgQ1C5RMDXwZow6Gl3tWr3
kdM4mAWXPm7gfxFjGn/KUOffl9mQaRi2YAyw/jjzoJ74nRMwc3e95tjouXkvYG1FaWPvEtO6AOyi
mBiR10VmC+L+jVeRJJv5Rrz6l+/jv+wIo4zFMER9BwjxH7WdRFV9qjC7LppCPdZuEZ8nD4FOVAT1
RnNj79xFxgll0usUtcwwanq2fQSLSbDoffznfRF/H44wwRs24xpMNmoAf3wpGJX0ujfmXpngnC/p
diPHxBM6DOVdZldwu/ruNQthUWf1zTFBJEpWGR+xiUEcgVC/6AdAACNynW2PZ2NdxmzM1hRMUSYV
XvQvZ8VcgfnjYEJKK6ROZYyhgkn/72dpC60v6huH9mBkI/ZgmDtK07rrCclZSHidJ2Ycb+gliyNi
aUJF791mGiiSa3sqjxpKMr/btCHtyCJU7tYSDa4hHC2LTnYPViDquzGgRMuUAhJ/Q7M8ghvHMn7m
CSbOfUm3rouGAo9jPK4LICnnYUL0VlSgFXO3JAEGEuBID/HkoBYB4psa66LpSPeYSBnWKlRqqXGi
K0g4sWyTbSCcVdSL7lBa4l4iX9uVTLkJzv6YBi878GWCrItDAtN9YG0auTLQZWkL//NhIP/2rRrz
xQAxOdUIqJx/OwwSdCeOYvbmRvzkRoz6tSjEJqODincSaUKVFnOk5IioRHTaiUD5k17NOoHId06Z
CJ4zVxx0CULTUbZCY0ssUJASHoudYriO46VsXW0bRpO9n7nFkgVTRmzX98Z88oxOX/mtW2+CUXtp
3Oq97TSLgSI66iJ9pRWFt9T3N17XTAeaLPV+MtIVgKXKyZ+toZrIuAFj4wQJXKa+PBVR/fLPX48x
X3R+G4rBYwgU7HiocAA4t6Hll4uSFjSCKnxJbHxv3QVdU89uMAQ0mQEkqXPMp7GavrqYaVYqD/kS
KXevDVM2R1naNNGlDV9Smft/3ivzb5dKg8uD4gpuKAK3lPrjAlGI1q66Hn4CtObgzu7cVelP7bot
wKgZLouMISUQA2N0jDbuc9U12TokcN4fDf+sqvzdsRFWdAYHtBVfyDdwlrFO+6rkTyIM+m6ta0Jf
aCguTraEPSV0/diThOoUo30n+u7dt0b4Y55jXlwE7EsWK6Az/cGh5YeYt6uma9lXiHchMKAbca3q
+M/fwDwp/PV3kQzplC91JfkKbnL13weDqI7IvXBNLoqmaJnMJ1sTctQuUrifeh1OWaN/6zQccomW
bOvGJFit719DO8DlRlLcqI5mxFJuEbYt5yPGwp0s5XCfjyI4Y4fFlGWb56ZEEJYriin2HFRimI3Y
WEZxCVLvzstcnYUgFNX5ddgAPxmpdA5RrX9SWXjfRKFxBNIFVm8ytn0rgn1kB0xr9PrFatHPGiJz
T66PgKlmDXyYe5QO3YRjN0e8RP60jFsJ96xEaTNF/kOZyu4AokKR1D0O90ReAQDBMXdMR/pAUabv
Cp/6VGcBs07xffzz1/33CzkHnHK5XNj4KBzKx79/3Tp95bIdwKRhY/gW0Z04eGWKBiZ0qi3CFLVL
Q1fehSoT236E+t/0TbxLYzoY/7Ijfz8fuQQwVjEpYmpk33wXv5yP5D1iGLDwqHW0bgYZH12Pqqjl
tsQNY04PE2e2qmMYb8uCAqQe7/DLghIaZ11ype/tQPzLCPrnbG0+FF3h4PVRJkejK/+4qIed00rN
AEhIqBgKvpwYWi4gSw8L2P1NcUjNUd9KOYLW15x06TTQJOqa6U5lWPIYEn+APCrcGpYw9x0TGDqN
cN+agsqttEkX0/qMQIa0tvHwetconfzVGF9rEIrBv8yUBH7H308s02SO5LBI4eQSfMO368UvX7Bn
JZBVSuhdo6uyqyMdkJP1COFPTIeBlses4x1WVWITGFIk/ra0q2ILtwGXRG2CjG4oZad292YFlXnO
7VhtzP6IRBuPsaT52NoPLB+oZGj5XaNN9lXKRjuFIEBVi0TDTdoLXOodRudiJolcVYCrv3Lbqx1a
EV3auHggyxypjNMe6zYnmQl7wvMUabuxxHKRmUqsqCs1SJa02Y5PjVHmYKWCgRQaGmkOAqsT1fH6
4oDijixPhwffq7eplw+QVKPvkVgVweexls5XVZPUzVGjHWxLO7dlkD2NoqZWnXmHmLR2yTBy4DCj
7gLuYJ3qeXV2HZqoTAD3mjszQebPC0qZA2cvdVHuAoS0izClV0zFQ6HkNeszTBlRISj0S3A6aEou
fVR1+9IlFkVRGLvPpQ+RwZHLWjOCu7LU2xUqZ7WyzJqcIfMO/uoHgsYSvHXKZcjQXxgaaUsArXTc
7i1ol1Yiw4s/FMEyVzFM62J8KXqYLhS5430ZG4+eW69daKEirc4BOX+UYjBtVWA/yW+WxSGiZUP5
IntSiuC+3ngyPBndU8ytdplCduq3pBDYcyx8GGJcNd0JxAutEuRp1jd8ADWAdfLV0Qp9KbxBHvFF
mZ2N+nVMg/vI0Mg9SROMAPg5GvbdU5RmCiNBGUxdscu+5s4wZwpmuHZA5uA6wqcwZuE1cclVJCGy
WURBtzUJPt6hGctfdCCv6GMG66C75p50r/SeqyWZgoOOib0DrzVNcInDvg02od7T1lH+RxNV2s5t
Bg594Xcojor2IapBRQEmb7Y5vfUw0LrLkMvqEjHzkeH5dgMfGvAffu2cItuSWia1ca9W6xDLQmVI
/6PMvLPNmYilus7u4BTtKLTV76m0X1q4j2YSei8x6t1TwMp7qVPBagw7eE+09BmnY/REdojL4bN3
zV5uWVu0BxQL2ckOGxMVqpUd49R5dwiR5LV28AUqI3rKk+Za1HL7DthBJ7+KIQCQSsbWyRlrkClF
eCopu680n4CgptrDxZJ7vHpzAr2Az0FGxJLoEvvqMAqBRwVHoRCsu7jADt6kPVGY64+UWCCX0mxf
TVUmD7aYrvjOMaNXw8HSK7WpG8t48nVF09zXnFNZpWuf8JdjOKUgmvES4Yg3QMuzaCDBp39qYHuT
VtWz9JakkzFK1Ou0d6sF8uRwMw5gtp0yAIZAHM0A8+pUmINaU/AGkzbvmRnPBVIYbUAoS3GoiGut
4dWsUk13yQ93ooscEmKfqAu6YrQWOiEVq6F1rEPhfhMNZylBqPiCdSO+hNP8RoGzcTvfPYq2xZqU
UyRtJudTL0MKx0ZoX3LbNNa4d0jvmXdADiNUCx9t4mDapFch+lmVmdOf3QrETdmH1zFsxUNQXqdQ
vUaNNp44QsJHez5qjGqHKBcdv1UVT71nNscILb03NM86KKWvtlW+K9/1n+Np2Rseql8G57rBfc4U
vaGOD7Lez3zz7BYlNyxh4cwBUnawZI2Zo50rZtnnpKQHVcbJvdQhbLStUy+bZJo2VQxHlgm5uNxu
dDMPgAKm4OMDkgS6ukBixIKKIx3i8M6lqXoaipZwcNYJVcgYGUo9eIzt/GIiLifjTuJhDJxT2kWH
GAfXxTI/CiuqDzGFDcKYpvQ9BOkDzc/5AvSWAPA6Lk6RXe2a0RM70VblkfNc38cY0va9uIZ2G5xK
jwiEzh5IeouJrMlbk3pG1n0xaFc6LiTYsvseOTuZaHOaEATg0uGi1Bi8r6qC+wR83aMK6LdYENCA
+X2pUESClaeuy6kxZIW7pizRMNgVZ/RDzPDER9q13j5H3b5IU3986Mrqi8ABc+p1Lnqtr38OU0O+
1J7m0SUFwwVOrVs1TEROkwXavMis6RgNLTInZ7wvmpigDArxtNkHNEWyBQ0urH5t9iFegjrJz54c
653w1bcEBesRESWVcbpxmxEG/KpVevIgoB5xnUUilUgN2LITnUfPO/ddPJwxYVH75jTIOOQWXqKR
vVjJOZDBOjpTB3qc03EfGeanRA/yR72mFtmFEKktgXcSFyDSpyxoj5amNjQpnA3s3vuiBtCaz6cf
yd02nMD6K8CNT3g5sev0xxqZb9poq9x5LAqSgIZ5HOk7Y+P4+SP6JRKNShBFLVrFKfysynDa05sd
IKo7V8eMiFcjduMxnu5afM67ocgJx56j01qEEhDKsSHmfRI9BWaFuAB1lW7Z0Ft8E3SPSlGfxUQk
UYHnesZs2e+jYZkRu7Lk4sLYOIDZK8yZjCrC+sGJJNzXTaXM7FtioQeM+qXgIHiozTZa6cJ5jRDf
HA1pfGXI+vBLmtKDV8Zbp5xesXmjtyFjYeNh5SqHKmJdnnhPjaYjBn6srMh+bFXoniBW0eYcQhYP
NYzqsJvwl5Legy0MiI3EPVdMYs9FzcdqBR506IMRYU8NF2QaMgZlGEJtSxZvh7AAeka+sxr4Gxxx
iGGNQjxVau1pljy1fvoEy1gxHY69dS6ZdXONGdZ6gR+mTpryjnSDZlVoHmyKViP1sIvKVztwPxHw
BQp3sosLcFaH1qJiwdf59sLPEdGGY09THofHwpxATU4EOC97cB9+ww8kzS5c6ya4p3QoNk1uyEVa
fHCIW9s6HEkltiP8uUg/VkmsrcvAHN9QcKjFEGTlGdE3aBZRPaS6uyfZJL3KtLe3MZ70lasG4JMR
Vqo4d5bRJOptHNO6m5o02vnKFvc+5qzO9p/8mV4+JuED/TdZkIeed1hvSSWHUKEgKxdUA1GQeTNM
tNw1zN12t/FJ65me1B5ZIAhgmNzUnv5wu7E7TA+6g6aVKesSG08KW0dCT7TJ9lnTIU/Odp7KlaHJ
lz7hwABdFC6nlmG7Mr8pOnOLKHGHx1zrh0cnCLa0qvz7KLKAE4YOk6raOduwQ8u4XNisJG1aiXG6
rz3f3gJS84FI9c5BE+k5mKR50Ic5v1bgniiT+qwzfl3JQr3ig6hWps21WeDof3AH1AtNUlSrphii
s2W26WIiUJHAsLyCgzE6uDqyo9YRWqBiuN76EJbvpIctIx2GomDysJFaGz5Xo0bCYGGIhTkQew0y
wLmOB1oR5h52tnuSg81C3/lEpmL3SMqxvUYNAPN5st41l1+h8boHIkfMNyOYriGOPqhIWbekeKI9
lgmMwjEdxX5U+bOmSXzVIGstxqEFtKpg0Ugbu2OuzviJh30iLP1sDJ3EZCK/GZppn835BjV3ty10
+y3Gp236+hEZ5FHiJT4gl4S2ZTA9WdcW9L5sGkA5VY7N5b3U7vQ6CDZaqBPyQb5JWAQdERb/c5Ni
Ql4ZCKCoVx5ArkZ3v9wkM/0ph0VW6l2JnFP3NmNb1eesMeoz9qPR5GdRmnpOjBYKbFPHR+Qjn8Y6
EffzH87ouqusiMnJMrPgCcZ9QZ7ovEacYI4iDlFcbPCWOiCfgEYRzRBytOLMifH+YSMLdPOqRji7
WRxDFi8t90pV6UVyBV0jDgY4SUgPH3dOiqwCSmmercAmJYI5yNRxqY5D9an02iWTGmCBbfTWNaM4
lZGw9l5obFMHZE9eRgxJ4Tc38oIXGEnNxgahF5djeyI1hOoomK1nP1IL5lz1pZ09up2eNA/lSP6R
Ez7w5c/eNd3ZchAV97IRUMmC+HK7N+iWv7K73ucnUwYZpCwoGugnimwHNFGMId3O8Xe6Y36OigF5
gelHWw1y2HoQtNJRpO7jJrEe60kw2jhhCYTNGY+pzeRE9/l6LMN/VB5C+AZnqWNZwyGsx/Gqk6hl
43a+tE0xXROtJdVZFgPlQneduZMCn8bSaKkaH2y90901iZ/eaTV+mxpc7T5Q9hbxvXVXDboGnFlX
91qvUcDN0kNju9kdFLRFq6wWC3fUnQt3BMUJUT5OQIBGJOjucIl1p6o0zhPxP6x7sG0MBcE9/UYb
ACr7SJmWdgPAxnVbf0kpMzq6WextrcZ6SRUuVRsqse8jw83h5cEQyyJEDtTiu9pvKQiEnwuiQy+V
lDAQm/KeSd7BqibrjolyfoUVRdfM/cpUT39mQQUswvJmMlZEJJ6DlIiQOCyIk7VSEyoGG/bYSmo5
6Zo0awDukKPD9NE/GR1M1aqU06EKmf6lNjO3ZurSE4OEs/YmtLkVF6eNKarykcgKhdbYyr9oTO6F
0dpkKeXmMQ+9NasC86vgsFhI3/Nfx/wj7/pwlWK4PHmtlt8zVTMXoRshj5L2zBifWb46cUFjrKbH
RBgaKLBiO6bf9c7p7kuzV1eRw+VqwoDk4RioN8QCaNFSvxucBhFiSd2glHl8BX447icHCuQ0MAvo
kOjNH7t/jBPyEjq2XA7W2hikgkvCgieg9HzAubAblPkJwmazN0k35sLJ2k+WJgS4xromyjKPhRG9
ORqw2zSn3jO1FYv8qmJSh2Lo7Hgpp4iqSZItIYHbWkt2RJimDxUBLvfa8KEj+3ka5xu3Ofq+4T7e
7vikN+g0Vy+GAV27pghKUoUaD7e7diPc1aiP0fZ2tzXG+foCA+a2MaVb7TGCxwSyks0WtnLuHAxE
NIHU0+0FsJ8q2oI/7oAhI0U8p+9x2xObxsQU1/7xx260WGAZpNvt7e7tL8uPsMXOG/vxvPkVuMXz
w5QA65KiUicGpACUmDj1mRBzyiXC904WKJQImK0kxWNd2J9GCwEd9SETj6JjEk92So1EezILKDFN
WG7ioOwR3vMvgttQj3fT+XaPOgopaEUCOW9+0MabxVxJVtvbXY9ESpJwyGe43Q0dQzF6mCR7z9sF
khOTHBF9vz2oO6l2H47x7vbY7V8uOaqCdPbbnQGOFO2S8v7HswtqsqM9jj/20w5oiyCLqva3R9PO
hZiY+KBn5zcqXS76dZDDkpp3sog8LlFFrxa3R2ucDReVjq+3D2u0Gu5aqyGQumE8klFE7aOsHm+v
9DL9PqIAcHe7p1j/MHPxpuNtO0gM6QyZ2bC7PRrTsdyEYYP9Yt6HnpikXSqkx8nMPoh60BES6gSz
z4+yCMruzLL98eGstKsfgzH48diP54/9qi+Rz96eHmriVW/c+HJ7LIChg2FZIWact1Unbrcqu1T+
+A3sSjc2mllVP/ajJaVyz+/X/diPRHZgoTHr/ngv35uqe2rkP37NtPT0J5ullxDlJVK5SRiGEOef
N1rK2tYTLDcnuzn98f/b3cGMit2UINWZl8G35//xtFqbxNLxEPAPpbJH7E488edzPC07lS0xoLf/
37by88FhCI0DDtPtz38580r759169LO1w9J82d22/nMDt+2BKUNcV5Xjjy388pwEPCrSYgLH+MQ/
9ynuWwcdZOsE20k6cy7Z/3whP5+j3AYz5ER9Uq/zXa+Gi+uK9KRlPb5Fr23Sk3O7SSIcRLeHAj/m
cVTAy4g29PLnc25/3W5uT7k9+efd218wsLDhkfZ1e8btX3++nbq9k2lGcg9DbX17zi+78HPTv+xi
pEryxtPEJzJm3u//9tY/9/22SXJYPoswJB3z58f7ue3bU36+dQc06zi597f//HzWL3vwy6foy4TV
VcpC4ZdN//K44QwtWN1IkpuZf2Oy1p89XaXPdcEcE4pldgy8Jn1OB2JcNOAu+9ujObOlVeDF1fZ2
tyHXauMTGbu+PRnTWIBRk0m5W2XZs4pNb5+RHE5OH1tGaE0YWor39vaogD1wyRv95fbSqB+jqxYC
Lp5fOeZzzlD3fHvd7WaYmMTFefd4u9fHySHoO+P+x5Ymkki7JrrcttS4kE6NOpLHH5syuW4h+tP/
+gC1Na5ESgkSFRX7ZNqAIgH+4bjiLpdgfZu2yvjxAUpj7Paax5h2e7QDfn5ElkcJpStx1PT1k4f5
BhmBNl6DwSRVc6qdXVYr/d4cCFBl8pV/GViba9QtP6xR+0gKu37ue4O5vKjGY2Ym1RmtoLeiqKFe
vcK83p4q6+oQ9eb0rqg9rHqYOhdOyuZgTIm76bwUvztmIWzWAzHV2PdaK/2mNFKiyCmJH1wm8ltF
X2GfWn1878pgWhZtOX42RriR864Ynfe58BP/hWhYuU5E4Z/IanNOygyoTrdV+hpqGJfnzVOM3CEd
zj+5SGdXAa1YIugm/wBkOttWmpc+5kwIF7fNel+jea42Fc0VD6u5i8kVWNZ6Okcu4MtlliLPdUHW
UZi4zs5zPJCmUwufZsqse4KvqfsUmv/YhUa4j6kFLW5PpqMQPDpe9kAgTHnGt9c/VPrZJlZxoXCM
vWUYxSlRID1AvZMSh9BeR8lUqjJ082rn7vX2byUBOhuoJde3u4BEAadg+br4jtCeO1NS7+fVwmyh
lwMWocmQWcyFe9N7kvUnUM9yb4+1d3W5yi1iA79BoxV47JP+dfCiFi9k5uzbypNXLWDykukFAQ4l
JVrfFa+Do0rQWyQvJf4wXf0YFfNtGyJUe2FkLjH3VrbhIhMfktBqrqEuRxp/bCOhu1H7iDYHt3DW
cW3BY2+HFBqPV4OhSYT/WOuUe4kGMOjeWDmdK83OUTJn9xboh+PPGy4szVF0ORWw2z81ljN//Unl
MN/nzKDFlCaHYoKkjGbg5HUuGQ0DyeDcqrqH3OAPJ/Czw65tqsvtObcbFtv96fbX7WkCInMG/st8
SbEIb2+vuj3wY1M/799eEmVElgZqQOP9y/v93GRTZ8XOTLtvgT7R1AfPCluyeCyyaROzNHntHB2e
V4bXwbWj4NXSW47ZhDyKpiz81yish5Vrms6uFvYxNkYbsLiE+oXjvbh6ATU9s+nP5Xxv6KN4r2fk
lDVSVzZA7QBLjnDvEa17d2hEvlsGRuetm9uX0KRJ4Jdo38O5QnC7yYCSK60rHpqmo8qfuGQ+y4I4
LrspYQUEPfAUp++2aQMlorOpNo4Uixd9MBHMqWiYRWWLvSOo3WOF94VLcX/SeonCa8KRAalZf48q
APn9gCw6SpgJJySTFqMCii96b2VwUi0FmjuZajvRea9JjL3UhTvwggDnlDrE8/UqwrSaXYLQq79Q
5th19DIPsC172MMEvi8G1qiEvY6vuuo2o9/q+4LQ3xzHJ27EdisqMqFaLOtDp60LPbI3hkd4BgmN
agTNOFkAykVHXlPWEvTYKdTnzexO1B8jhUjLrDHfxBYs0zh4yZokPyYBXFhDUZ/uBk48O9fe+o71
opua/p4RDOEd6/O5kLUYiHFHGV1ZezuDlSxaKkKtfoiHAtCKDbW7JW6FtBjsAk5H716T5VNvAcDL
Yj3fWujiOiMF2sLmQiAJu2osvjpj++ZLr7qaLJrWDHwfIKeYfltBem8TIY8dSmlbEenttmyXoa8x
Xum47+vuHdjsuDLHYFjFZWLvRdF8VAGL8aLt9kN+IGyYwMcBg8pU0hu2sgLot6lXy7BqiDB09Q29
R6z4ovnWB2SsouN+8+GdBJ3xqQ3b/tEcio85YLkW0n/AkTyHPY/33hQ+u5b2Ybpps0lH95LyOXcV
DUL4IKJcPevhoIEoYZlB7e/ZtNJNgo5yoZz0ufVSgqVzhlbq2QHfqDM2B5cEgr1trihehG+mha1V
nt1A89ZBAxIr68nP7hmOyjy+i2LGpmh8BJFCFmuz0mT+RIVAJ2+EtDuqVciPTIYKHeJ4+Qjrn1T0
tD/oFvIrZQ7xMksdfEyJvqNSc+nbiJQcER1EgO9Ohu3ZiBpnXQhWFj5FQt1TMKdB1UAcXsqJuF3q
nSt8SANDeYm6JOcwC+AKCubueMOaNQB/TicXHJFLAAtpfhbiGuX5xGEDUlT2d2nQrKxwHhVIlCdO
uR08ykTK61iz1DYAqcTRuEqbrj4VdvMuqt0Yc5UYTeYtNp/TlFm6dXLvVfjle8yRto5GES41o3yf
CnIwmk59dNKgev5/b+gfPgeFwvDiaxt03zbqzOitbtPP5JBHoHstSn0iqdag3PHc0XeiE4/TkATa
VQTk2wsZceIip5hWe4/SBJDqB0ypqfQSYFhWOwr6AvMS3sPEBKE3lCEtGaWxZNRXGG39A8HewQpe
FwUki4B5v38xiOwili2xCMpgoBxJCJMsY9lcuMRcPWfyCmMZgADgl51zWwxiFKByDVu71olM1X2C
5ApoZhczHN1d4jtrETPlC6tLl9FsTUkCskr/YYBuk8US7CHqz3WBg24O6SjD/skiS9kjF3q5j0Kl
0xWQT0ygH7GrEJk5Fc4m1q19LsJt7Upix1FlTUEQ7Wrki4u2ZRnQllNCccbe6YazszpS3vKxIYdI
XUuutgumvsXak2INI+1i9ba3zRKyzJWVu/t6LN5KXX646VtnVVs9VRd4iyyksInS+fLeOS7rI8s+
OA7TsTGZH3FubMJJwe8CSLDyqD+hj9sGeemf6qp/7+3sKCrR7gpbvnlZ0R2gPHzH+HweKGAsAuJ3
A6yNW6Gpr5XJQYneJl074hsA+nrX5v43FfI0WyPyXuaXIS1h/HiaWACxprdjjgXzsm01kIQNxy7f
TZXjEKAMZ7DI9I9sGJ85E3uI74BJDD+z901PnT4OOXdDgmdWljdZ2zndAlg33NMu67934mC3iXkR
gj91/wx+YR/5+bRrJ/ut0xnY9EFtsCVehi7+jGj9a+qL9zCJRnAL2UcKlOts48Zft87wIZxdWIaf
fSAn4ZQdEjrSzB7jdW00w1PqhktIn+62pSduEY21Z0B/qquATJGIQODMSuyFnU7mqTXFNwVt7yic
vH6uKqZlKlJfJl93FlpZHOOMoCiR9Xhl4CgfvS+meUQpJ87RjChI01rQLibtBERv9KTR6fDiNLx4
Q3oxSFWibj33CVtr5KLw3a43ZnJBIRoeRV5AsTN95p+E1WUdCm6ViosTBzQmLdLXNGhOZ8J/oymU
1LCL6QzCkJrMFPXrmKnt1Jsnn2nEBbhWQtKOOhcNzLAm8cglbiEr+LXdrdvAbBZ67LxVkiZj7srv
jldsyyQ21yGEkSN4fsbkJr+D07fIEF+fSz+v96afuKzBTOtoAX5hQvq6NiMWpjoZXqoyqmvsDuBB
kcdbMjR3WqQjW7VH5Aq19kgY0krLEmtZSkqGk7BfexdcadsQ3REnzWPXZmShq/Guk6K516aRtUjC
NN2wyPMkc2oJZMg95bNcj/jS8EKDUgZ58gK8ByinG79XEiV+IAzg710ebssUHzUtTUbMyDwRA/Mx
GZG5YTQulk07Lev/w96ZLSeMpVv6VeoFVAFIIHS7t0YEiHm6IWxsI4GEhIQmOvrd+5MzT3WeOhWn
o267O53ptLHGPf7D+tfiB1OP4GUDsHQqYdPCRez1rEEPVRGturWLIVrNAhkkbTK+ob9tvErn/Bx7
sHK0y9c1HSClE2meBncMud/I7yRRsztunHYOqQLTExge2EAmBeXN5btfL0ZjIGyPOvy+vWGn710h
79cevaCMACrn4chWIAPdquHgZ1AjOjWAe2uoIR3UaFmg38dp8H4VhC+iJl+nvXFlk5mACKw6+z2K
MKwnpCimSpNDw1m21vj1QjlLvzlaT4HNIHlcensVE2ieUo9BIcSrDxrCgNCQeDfcKuSqB8+ohYlO
Q9iqRg+AmlCH1H0IqSN4CyDK8QwNu/ja2vrAaINGLc8kzgsEuOPkR6/GAbHdbH9PcC/esEQgifYA
odTqd4BMMCVBRzL0tAYa05K1xCjB+771ZJoRP4ahA6qKF7AAP4p6x+z+3eRxY1X3S9Fr3hdNS3xj
UNlK9egfx6/7pL33p/X42d/UxrOe3Ssg06qvPY1wncPxrsT3q59qFZKQ6pVdfhgbrvoerJQquq9A
74Twu9zP9hXuzIAapZb0fB36T3A3j9LUX+TS1fEmhSG2UZL35K3pX++qfkARkV2BiHUmRXG7xGU1
ntfpe6H1Nes2Rq+J9eBp1lVDiuR1nuY6SYeiQqumjxbZHmK6Tkn39eawN8bJW0sg91J7TomSi5tr
uU/poUFg8pLnyR0BxFqjlSGf6597idN/tq2pQ3PgIRN0M4fK9Ul+OU6dtq5JtbSUoLfKFE2zYn7V
Z1pRZKt0RLl6nkF9NxxebcII1IOko0WYdZQ7ZDC8+7UPiR0MYU7Rv19lbUQG97m/7L7eEa5pVzdr
x3P11iSbe+d+aEkU1ACnrfgFwfbzds8tvdJ1maev2iYYf/PJ6gNcU0oVppNqYOfocy2qAdFs9Qno
aFiscyyXEwnKEWyulWYW42rzrsLQe+Xp0ijrdk5RFIsSGD437Dh3z7dRUDUvyqjLYt0+7xLZkmym
9pWdkqTqBKGkhrQW4MXoPcinj/oVpCFKHFfDgEUIWc3x9RFNIc+qvWZgNBal0+pEY99GvQK67/uA
NBA1q5ZCMbqVZEwZ4HSXZ9OL3GtVdoF59AiBx0WWMjpP6jFKQhUit2gbX9Cva9wX6pQrYITU21SJ
1GrySMUImuu7sn71rhD7GsMZIKe+BecC2YxRTNl7732BmbBHZpTkS6JTR59HRblOMsbu9QWbpVau
f7+NRp0WpA2Zz826Jc9iEr9YeBFzmvaLbF6l2sCFT/gMeAt2zFql+CFcvMBwi/voHoA8GhBSBkde
ahraYN03WCLwJGsVAAJ/kWXbOdZqORhNErhrkrKf23GbV7AF9R+yVtLMAshNe6nq8nYjKSRaBXGJ
Bn5h6NjwO16k4e3o3jhVo+T+q/vW3hMoJO/jq5Unw/PyOQqawZ0KUe2uAGLul9vz8IkqDLaThUIU
YCT1utV6WoM0Q9rb5nq6et0Sq43e/R2KS/4zvxVWNHqHTpEMBtvfX69AArFD7uicKNr1iCUEmcVz
i9MxnFF7PFo8bmgwK3hm55jMC6os6UZRYDivhsaZWMXuUefXL6q8b0ltP1PYE9KiOFCLIauXUbhV
D+U3I8SNzPuLVzoMUXJB5Y9UekR4dF53vG19qoQdiJN2lfK6FG/INxEZcSJinBTzfr7qM83XAMWp
4UNPWsKkL/AAOqgZnMuRPmsaSDCIiimmOkAwCzXExi1g0EAbg5QPxTVOT2HjL/Ro4LwBtcAfbIAV
KFt9DhHVmRrNbvtMbQbI5y0OVUjsGwVeXfwo1jJkWONznyJwyp/e2tk3hlhIBFTWo9tYhz2yhNjd
yJIpUptwCl2jgVvE91SoONsLI1IgO+g/FKk3WDCvLAer1Chec48AicRIVJZqmTl5HBs+hK7/J9Q3
xZ//XIEw0vE4BnqPwhmtP/qncsXH9ak+XuAh5C/I8f547RKImWzEfmAQTDR01tn/rd/XGrex36rv
1Aeu058PtAMMoTBnNS9kAd5l5g8MCEfIC85+v0WJ9dTf0axPtnHaRqgmJoNzAP8SzdzhKfPz03DB
4Y5gzgAbhtGrz/oJUYE2JKzQL43XqqJiqHiz4GZt81mBxGXfvgLzglT9AU0pNHLD3hK0kl1nww+o
J5oDXkwzhnukCG8BpSAPQAo3Sp+I29YLCGFMo6eeDCgOPKPENoyifs+Or4NSZgxuCr9hvqCHK+8X
/YQiPQx7twIS2WFy7yq3I1CTb4MMOyzYaE3MimdeBAl0b/Jaa4f0ik6OQUm1M1Tve8IN+h9YeAiq
HpJlLZ1TIL/JW+3mVRUU94OYgJ8ev5rFNcPmuN57J+jEtI+UnHt/nA1Qv7gVg0N27lDH8MS90EYb
jLXsWGTUa+datCKAkNt124w67Jc+UZ6RmRZJBB4coDoAL68k/iDKHhYB+rKv0whGr3uLs1F8EVtG
filBPnTEtvSCeVciS2vClQJRvzF6W/XLGIBhfH1mw+Q2QX/dKYmIwefc9zstybQe3NwBcHp4QTG4
yjdKleiIUv1L+QfIg1OVdNzDlALEKhljpsfkAauOeSMlLXQqnwT1ESpxzTfClsYnL5ghKfgMybij
uvBEsw77KzlT2KjuMPK+CSrlk2zwaO1nkY2s7Nm7VBELuVbce3Ya1wBpgIli3MUHJnGzilLVqXrJ
ptWH9aGAMIMl6kaaN+zYsFNIKXgmhQeFdfQRtz7EZfB842qmED8k9+f6WhkhZDPQ+y3ikkh+fs+d
3ydOwO1Px7ebzBlLXUjivOwNq9s0UoZrQ7mDG1WHqQyrZ+LAafD1azc/YxjWXwrYjGqLhFxh/xZK
hJjNqoE893D4brhS/5j2mk4HnGqAFFq6qAALen1OSaBg7aI4APnsPo+r9lTdGC/npvXyZqRNyt4g
OgyeSgfjmiphXi6K6NyfhehXkwTZAKcK13rTAJrTACvWCgWDdR7bOAnZEgY2lXoTZJ3VLevxpeff
3jU3qNnf1a5o454X2bEly+Y/WiOaN8Dwo4e6GisqckLjYUgkJ1YsJBNiv8HBvJ/fZ38QdxLUSvVH
Vcf/J/Ha/Pe6P9qA2v2/1Bf9F+UfJ40/Hn9zv3+Fkv5K5fXnmf8g8xobI63HmO2PRj2oAP6DVqCj
+RqPxpQj9ajpp5SAOr3/IPNS/854HfeBDGhozwCK+AetADxfcIINu0pk5IEoLxz+W7QCv0XUfylR
pC6LAiRjaMB5QKGi3v+nulijxWoDdNqTSnUjej+MnFGrorCWg8fJsmYW9qj+y1vYKV/lZFzGOKbl
YKaWYAdjTIa8hxjzEFHpVB9sx8l7d27GhAY1pMOIZn1F/XCZtvD/ZPVgStEGAP7EuSJ3LUflex6W
ZzDnBL1QJwbgfss06z7SCUVBDRq1SUek2lKNoU9eiHj1tTS4NgXDvzdRei+/JcZDcT/hqgxQZo5e
JfGXJejfWc84H8aD5wBiLFidr+lrCWfgNH6hv/iEdl8akHXYeTF8TxSqQlhXs+gI1PZtx7GeTrX3
lZDWe0yxd/ZOW1R7R2cL/fBxLvtx84aKafh8WflQQ52y8zf2gLKf6zsZ2ozYdhMvb80I6Yrrq/Ag
A89zIoFDZHFrrUxsSkm+dQ1XvkGABznV1CDTxcb5iii/UKo34Zo03+SdjE8DmZWXt3VOBe+rsR5P
CFhvgwyfWyOZ1BhqE9xqhGRAmpEWK/tfJM6JC2TL20PXXVA+BnoCOhwld/ywEkSZq/VumlMW0cuJ
tMdGf7SRi2JkBsa/qUi8UGhcfMdR7dbZc1330wOlAwaplD56Rx2OwLj2zVhRXrJNlXVy6yJyMbVk
JLUQB1aPOVKM0KuTxnbeLdSWIanKCMhWmo8ICKB10e/qr5zRqPhAUBP3pg98vu6BPX5XvmKMY7sY
DO5BXefEJN5p7tSlAvTzWjZuWFzRkiBIiR3+mCijW2hdH9RSP6+9RL76fczJ8naz29458w1o2pfF
SC/XGWjdTZ/6+IbARxbdrREZmTf+GMxlBOKe47NdZmiApBAdDFM1JanWvhf5aEDpfAL5VflUPn+X
h39rJf2/jG+l3xtBi2D8t6Qrm/Lx+TcUhD4eX8Vfl8n/fe6fBCzDv1MmOgKz1VMHA4gO/rFSDocQ
sBBW0A2oDwdDtbvfnyslimlUT6ojY9RXWb60rtT3TwKW7k8q4mE9PHZOH+n/nmIaa/N/ttnhfRkN
qWRlJYfQojf6ZwqBQourx+1caqbfNwFUCntzsMXMDE6nQqwiASjSbJ2n9aWC0b7atVwC1V5QZmAP
xVlSL8cR8K4LxrcsdqQlY9IFJ/fhIOUuGnto/sCwLVu5q63a2oycwwHBHgtCUU9xgfCbugkvlVmK
yt4NTRivNkBCbWh0za+HJAYrXuZINnbpok1hIqUqnlz2au8OT7F5m4qIxCcYIFFz7NVc7pY6z28H
lBdad6GK5U2ut37JZU53sftprMlcDMRuPm/FASi0ZCExudLbfkpNzoKBTHmX08tsuBWqIFy2tGYl
dx5Zig0JixtLrrYbimXJY/iGeWhdeJQdsxCn5YEf76Z/mJGL5eDTrC8GchME331xOfK0ohHOyvO8
p/gcT4YH9QBp9AV3Pzskft+7SnkTqHKLVrh3UYjDbOOddLFcm8vDzGyFnIt1Ig47FCN40lAeDoYw
AwQ7xYEGMgO/J/v8yabKU5yChXcyRED3pTTYU5w+7Z58dsfOUO3kA9Kh9BgRMbHoWYr45BoDOUPv
kRe2DwTgxIZaJcHph0/A+ZxhX8XKEFy1sRMRfM4OdhD4wYbMCF9uYHubE11ySsUsIMMqHl7qBFC6
i5b7UrnNwHgrIiGhS85WFcam7yl+OO0ted5Lzxmd8gNxGRz/oIdAdJC5RPPRCNAW5Ne0I6Vclfvy
KTlyiPNYyMFJw04Fr++d3h5kjtI/+FC8i1BuruJ79Rabz57Vs2AJoS7MquynP9xYc2ss9rHkJpLn
slK48GCFt9DUxOWRBWGV0lIafDP3roqPr1LuwocNZV4Vmch9er2vl2FmjHZkhl2iJ+LqFHbva+yd
TWz04EbHdm1jiI1zqSzVgfjQyuy38zRRGRN3aX2TczffJmBw2nlxSWUqG0ELFvTUAhklMV9QMSEe
cjLfb57Sq4jVZHOkmj0ktR12GW+8MCxSbxZgOgG+xuwd8RIfdipvNgotIrQrAQsnV41mhqVYhjSs
TffBxvFQWHDSWeWevZDjv1NJVMTcGNx8dWP4MiicxKNM1xqZkRwEyu5sDxbRbHSEZjFG3WG7gdfD
K8RmJL2rECMBnkB6oBKEhHtQvFgrZCJXq5f4RleU631frbPJoW9BB+lidojEygucSrBwMNF3qbhJ
8/S5CbqJgcyJ6B6RZ3133Wh+F+a+Ep4muSXdfKOJI3khZ8lQnHVDbhYwIJlUjiL300icuiaBjsNa
jeRlxANdnAXtvVkVEl0P2v/pBP6MYb1aAdAVMxY3RXQ/aebqzkMd0ZeQi++Y9+Hmq29+WfA8tNLY
vFywiawFOlBihRCFWDzEPqWlXj6C0vTGzXxz0qJr/T9evRGrSjgfKNPIh8zldH9ZdePl8XvmilNE
IvdXuUUJUCyuv/MewIGYv8RZTAsTrXvLwZaQkXOEMlt+RPLsPU2EUMTZjYh7fiaV1Tzc6swIuvF2
NENwIGEpaJNGBPxbmxYscKwnc4RwhCFfPgOl8sN1sx9YtOdnzTRgsSRfK06HgNYjFCJRFxaL+zad
QbIcRG7E+jVgoRgKVoSCpbYbeHRsYWpCoavRFnFYotCnlAzfWHzrzl7jdoR5ZH+iW6SgxVZ1+AP/
7XPhRHKzGHHAg0V4P6eJyRCLiJY5KubPzxRBLnnc7xG17VbLrgm7PmBwyL4szbG4ysRGddlGVMPM
ZC11c3Lj3kdr+s3qVHFfsf7xvySz/Cz2gFnEZ5+P9285JdghFDNmlyC8Kl5yjYUmLrUJtw8Nr8rL
cep882oLq3tSK5c3uZP+WgpZi/neER9X6S72+wkqRZYmPri8OD6Ezgsig2OFlhtx8a/C+vJz2zz5
X6gwsTN+DUTPDsWPT7EPH2CTsvSwExGtY/AjUiBCb+Bozq7dtRY1xDOWRIdsmnuWP7t4G0PB764z
cZxvW/E1v7xEaZbmx+Tnx+9WZXA7rCRfX7VYu8va3Pds9OTZOJ+WqXjdq0a01FfIinJcL0mqidhB
o8OMedxttn04D6t/lc1JtcgXMtrHYgvWwXzQO1QNmkPJyWAiJC9LMZ7F1oY1LeRUzOf+xJqKb8ty
5X7+kh/siOrvO61rW51M1MnVZFDLnw9ZWV93uvgmXITGbMWs7X1tzt2avxKPoKO2pU+Zkuwecre8
s0wA/TB/CAGZAz6+iR9WCl34s5+HXP74u6U/8+3D6bScTIQll24mv4K7mH3R9sszb3w47M5soD8D
8TOZxFbEc7QMm3Jkjd1sq2zySw90hjmAxOj7PhbVU9yWkL4wk7Mg90FKzNIA8o4PyJxmQ/cRgokU
b6dBModqYUGZkJ0E7yOpkB9yxKfmuw7ux/bQHlGgROfn0MyiYHAlC2197Uoe56ukk84yw25yW/fM
Jgbd/VNkp3ypfzdOPmucsVuGNO1AzDOxpRxQfGu/HdCN87cFjSmv8JYDXkpe5agbeR8YYYyfL3o2
MzEM5nc6L7PuLMNbd/dwSj52zYfc18L/KcXsakKEadZisp9Orbe4VGI6WUpnZU3W01D4rnmUluUw
Q6ZyMZm7ps9zszx/LamVYtjWAupGj0GGTUW3ZWY3755WZp4qU2cdpuk7YxBElwC8gpnHs/n0lvv1
lyjE4g/f/a88fSoFN//CUtX1PibxeITxq3XR57/ScIzjOCyHeE2QE/QH5n3VpzBDmcejXRruUVrB
YFg9bDiXN9DcspdgEZkPU50OTsOXvKGjZI6Xb3/spTUluy5eKVszsNffJQDFTmGfHQiWmdFPhvqL
1fDYbdyhmc4QfGK2+9UX3EtmOVFFbaWT7NIEmc0+suNn92xnFvoqdiVZ6yOr2Caxpfv6e2o8LWoL
bSoxzZ51tyovcrNN0NjdrhGtyF1GbmcTlNZnZ9R0SyxJHR+ahYV6GExap5o+7NDU5MNrTFrfqa2h
2dgwMJi9n8Y8pdbQP0GDS0eLw4a0HvZWZ2qzGbCMspd9RwKLbNZt8cF38GkHJw+VAVbzzaYzoRJW
EczGIAhOtu3P7NlsFnjBLBV2923GbstKY725oW+zf9Ll6PjJkLcJgs/gNOJUTBjsRCzMQjhCBDP7
KfjbVdhe0Bk3T47efNoHlIg47rO1glMQbA4b9mN74wTch5vaK76xMXre6vOTbSwVJvtSMfOC09vd
nDY2S7niF7BwuAjJWcb0/IEOfCnHtEbnnkD0ZJ0G2IUPGwvROduaoCKJvoHfuurJjM3MYwPj63u/
CLjlipt4sxn+goct69kbT1yEhf0xFYE95e3tg2kHntdtRiv+b3mY8hg+3YHYmL+GSgCTsnhNd4fZ
4cDwxzQZzCqMCkgUHAUl4GX/dHbfHjahzSAxndDEmhlY2bFe9U06BViZ2DWLtZkkMCyK1efs8zSW
54+4RjvMfJJfzgVEbql1luv1z9MGNLG02b0hb/VUvmcmKCpXmSpfZ6QkZDwLlxGsyOI2Ge/Jlzmh
+GjF9sgOMomksRsVJtwF7q4US5yyHwpmhbWdWxNrNZ+krOCqiFdPD4Eziea983Nmoqts/i/z4QEB
le0pU8WDHfM43uXHu//e6PZgS2HwNHJZlO1C1vMh7RwyumLTC2ys8Nqhxe3Y9qKJBwcuk+xmB6vG
xZjEfAgZrdhUN5sKbsmGTBoRg8oBQ/9ZYYjIwgaXzHT47sxnzVRVZ+B1n2J3Kx/Kx0tcqBi0htYl
RDvOo6c51PtebRImUcDgPQSB/elhBuKaKPRPyN1CeTpR1MXoL4R9ojFX+GebzvHFEmIS4ET6Nrtr
0Kc7GZPepz0LsKD7YsYc2OG8nT5XzuYpuexs8+kn4gtXzcbV8phTTDS8KG69oTWsHYOW98OqdFbi
GxcJ52/SbsExyQ0PUZk85InZMyuYtIzCSHTGg3s4zdjUmCqdz7Xq3mkVcG/bttkK/W5QYlPjcQYr
rtoZPqtQfjLLP3FzD/bhYDPZvc1KTFxr4dn25vMU7MzOMdsEm9OOST9jBvI5bgJfLBM2Rv2nauI5
I+3DdbvxvcLqcea8lU3jPSU94wSbUMZm15TQ4P2azydNAtFgCnnfM9s2caNxKHmkJ6/dTfzG5TYh
U8bufOFCfK5wNlaeQx95nydOY91hih1XDJIrV1XNDb8jKEgHsWh4tA3uf9dtbItT3pQlU5wgA+D6
PNomPKpmKEN7MT4aFhJCch9xbPc33FuJh/yJbnPMJO0uiBIkD4Vjz+AL7W9A9ZiilfucvbzS8lup
dH2OHyT7ftot4g2+wcVB9MoM7dshR9IWteBGknP/TPD/0pkSofhl1SWi0CI5RSc1sktNRKdihMid
jLHfYdfZl08QIGYynF855HaXIB8HrKM3STY22WKWn79GX/WCLIfb+YqRbFaZO1qXdolbaoA+ksNl
eShsKE384UqhbQ/e5+aTbut6r3tbZ3qVaDyZR8djRGy6pXdBpOFynSz2zkMcP5zOz7xY7P+ZmFhi
5dDyHsc4C2eaiSkzYbVa7ff7y9GZTh1+xqDvPLKV971wbmZ3rLdYOThXi+mFH/BTbOwFzAYF11Jw
jcuCAdI5Vysep5utzF9nbc3fGBqO4GKrDR3M4q5Lj6b9pjN1yQDbO3O5xt91cHc3317nCHLmdD7l
H7yyPiaPI3nEo/Acx3O8zk2ynIjhyQer1dRynOMc+9+ZTuTH9DiZbniAxdRxvqcW7WLtt+u1Nd0f
rcl0JY5TfpwfJ4sjuTZBc/CJIh0aRbDxY+JaK+6BwxZaWKTEYeQH9u6KcTK15q5vzvnhR07ncwym
6XT1EJMfa477cdzG7B0PYWGSmubyyAFyv7fc49H6mMjpx1g4gh/nW0vOOYb1eGE5luD+cEAu5tpB
We73Uxy2+RSfx5mLuXX8kHvHmi5Ks7Kst3WcTqz5UYi5dPs0R19u39Z+6iwshYYW0zlEpTGcRgsC
HLTPmEt/zOeNhYvCv3w73nh2PpELfOrunD2eSw+XanR5MMsXuG1vmsQpp535g5vJNbvTunE17t6M
s8+XaJHP94014kWtYxcAwFha4Tct0AxlJ8nF5MgVbf50nNQ2Z+1Zn+l/fJMRz7zg8yn3Ozr8Srei
Oe3qEt+adLXA+XI663f6EILTranTWarsAReGbiKZssx5y5lfvnkFwiTi0hAdgYIS77DCQq7xjBgw
3wQfiBMwj7j9dDt5yB8MVH/pLufdG33gfvAYULbQlLFYHBnPGTEhPM0POndx+eZuXmeDbQjpMPMv
K42um6PKJ62XRU8+aI+PCU4szVDaT7OR+0Vtd6+2Iv+B5QidHi+E33pRWJhubIINm8XN7Fah0N4v
FouhxSplrSfLrcWL0OJHrq9KfmPaTXhe7EgDM2SKK3rcdovU3sKTX6/dibXYC4GnfGTsLxbdagsa
TSId7eynjNDInljrs1yCmxI05rQLTNGmoX2x5Jax6jAFO7PT6v6Ip9sX3vyGgWBNFp4XbLwVw8ai
B6zLii3gKgKaYmUzuazFimFy7DPYeeJjThPQBTQio21L2zqT43Z+NyeMzfX+aE8HgnVn3x0ITJEJ
hdaD5Gw6n/bH9d/H/orJ7u0/jrSjs7f2ifz+vktdTi+oXknFus4sDB9TWszh43Y6wYY5Hgf2mfud
xWSbmn1cIwY67rtde5kBOMseoE3cZXzs0dC6HlkRaVuGW4lJw5Nn4uP4Ehb/n39kOJhvR9mt6D46
nxF7FrQ0VSGSBydOw57qOA57nrO98lIfE0qZRNd5DJBUEnHpAiErtmFaNBKN2w3hu2SJ5BqOs5/M
W99dR/ZVfgzlBLie+/j1cScq0YIGtUnw3lQM78rIHLOXJpP65YKOHjHKf0i2J6KZD4mMUE0FkEeU
m9dqjDf4tgYM3VzwCs2HKj9Yz4j+8ZV4vFhpUsNHdnFx5mW6toGMw9wWiwcLSxmMbTjiNrjDU+Un
dF8f981j9/AzH6YlBq1mkjD8nUdvjt4qpoIXGBKJrDtvmkk0cNsuLnmjDfkCC2a2Jo+BaBAHdGsl
WUzT7R5Pd8Z0FQFDZuCUcc57L1sxucrJx7G7BvAmPsIDk3jtO/ICujC/2EiD/rY6aVwqn+gIywSP
5VRckFEUH07OYHUclpouWlOa66Xpm1yyYpWc/Cy1GeEVSgS6YP8yZNH+QUBJHGKcVT8m/naTxpSI
deeh2J/YMrhG3FPHccW+XZKBUMWhIgS8qyWW8Y9O6ASElJBH1sEurPHwAGVMSHBMEFAQh9Sqxcs+
vW0CmHXn++YmSZGx/NoZtbwCAzQj+0UUbHubgH8QcIsTBfzJZHzKHMW0+HU3X8xZmF6mSb2W68O2
3IpqmztFgHAO89/p9QQBh3ybj7on+U7wUJ0eQZLJM4d+3c6vXlWaccMHjDD7JyTO0UUQ6LiaI900
oCJqjSarlS2RZeeOPxSLON2xpBjt/oJoy8ztudwyCvJZysmRWazzE1qDOL5d1HDd9XvOwJ9iAtoE
n1QvdQ9Pojg1cbeuVTJ6AG8UN1NzzjK3z7S0q3tf7k/EX9YKkbWv3Y+7ZUFYUqtEp9MWLEvcm3TQ
ARXAKV/+DQfu4cC9zkBaExafcwe+wPK4NQmdn3VkwnssXg7woVnrwhtieBD7dsp4/NSNIswjs8QX
onKbsHPl3mdUw67GC4KdAfbXHfXdJVXJZv1RWJAwe8/ZMKgOLzNWJRpT3ppAQNcw3KwmweW+5KQl
7oE0qPta5fPXvAu97Eqrt8s2N5VRNsTpZNy0MsQF292ILxFE6ckA0/zr4OucO2HCY8C/7YbAd+ei
saTrAu+H8BSGuSJO2OkBuXOLof/jM7RmvYnZW+kbc03GwxnLQy2WXyUJii5+1CXBKFUSX5W523F3
Ubg/BBvhiZhk5tMl/joZbSnFQVjlLPEDpySrxkwzWo8nhxpJgLETNGd3sfWX//X1w8UgKRc/pLfE
l0/+jdE72w290Fn+GCbzsjv4yk3o4S62N+zc/t/zu9ilZkEyNHsf67Ps3SRwbks39eDhvaak/kKv
/9XAqbApUjP5vO6N6Q0KahY8+TgM19f9M5R3RFI6yWFaqPi4oZO+SXZUiJFvc3srVIcPVYrPeZ4N
cjFca/ifGMEvWV2B8Yn8aiYkYcgQIMZd+IYLitLObaYWKcLSj0zCYlPdbP3YcUkkmmdGB2NRKiaN
xcBUF0PzZdMgbui8bM0pyEQOnOu8ZI3UIQ1uPeV6iZU/uKn/X06RQ9kPJE2Ht79P4bOm889f4nn/
BVX0P1bW2lrtLPN//q3TCfzOH39bI0fz8dfM+b+85D/gRobKfXRgPWNy1Sqhvz+1A4d/BzZERNAA
dNrrsEP/SKKr6t/BLBljA1Q9KfNfgZM/k+jAjSAXhZgYERMiitpY+3fgRuTK/3Nk8l+1xV8jk4CI
1DxOcqCbyXko8uHQvfZHoXWPgJTWY3WfwQguoaDYDmNledOq3bkEsXHte8VQY59QQZSglOfE+XBe
EiPWO7lUo5jfn0V8Go+bs4TEh1RHOzqLweBKTUcz2l8HERULaZaRbO2fiSdG75+2UcnhRlW+fhc9
FMjiM0skNae9OFnVmY7u7z08L8tXi6kFAN0DrjJvmtdcHcVuG6e7tn6g8mOE7AFUakM2mubPVT5A
UTVs+l2Ra9RQsJDUqNjBINh/3Oy0Ic/zKGdFAi2hUT3291sI41WktnIIqTPkR5VVUM1JXSXVPs9W
9rOR0wt1ymKoXFVhY5KcMU9Vff5Oo93LiJY3pT9F7GAWAp/Oh+3bSu5FOR1WQJWqoVqb41v2pijq
Vpq5bjjn8ygBeJ3Cq5vBhHS+sRvBySO1ZjBNyve0ffcaU6V0XiL3yu7S630XyK8WYyU3r2MFDLdG
qI4igqGdJGewC/qITEk2LK2+3l6nD8oprT40JFD3+XX/aVBtW6+VbPRZDq5vKq/T5jsvnj9t2Rfj
HBnDrGUYPK8Pv6nb1TjTL/dEg89WM6z6zCoZxT8l9PgihB88ysmtAp4iMNWvzz6Flu7onUKEFfc0
+Ndjwm9hjxrv4hd1dR9B6jTqNWIYUTv8yKERSpvwtiib8dtJi74OvOlzNLqeN+8z5YcwpyfcV7+/
YD/rAF7FL9irBPYFxZ3GnprX9aJI0UIZGUnfufYf6SzJeAs9vrwGV92GEoWKeB3W3fzZPHwV9d8J
RAWQug5JdQ6HoSbvoM9e6jK9IWU/iF1DT4LxMF8V46v90GsLdSnECnvmMAKikOTOQwmpqw2NVXK7
U04GbHfwo9TkwtSHOc6vDoDoeUxh3a0qZojl2iP1BkFr4ZfNwNJUSlRhwcnGCWxWsfMoY3/0gAGt
HIt4lIm2B//YUx2CD7m36/J/kXemu60jW5Z+lX4BJkgGgwNQaKAlarIs2/Js/yHsY5vzFAyOT9+f
Mm/dupnorqpb6B8NFJBI4Bz7yLJIRuzYe61veTVNSHsGxNHB043/QO3/v1nQL6/yq+Y6/y6h/J//
8rdXvayJf/rDptKpns/9t5rvvzsc8f8aX3r5zv/sF//H9++v8h+oPtH8/N+DW/9X8flR/Xkp5vv/
WHht6zfT9R0JJs4DxhKYf1cvkRFlu4KwVuF60FGdf1t3CZZykTlZJLO6rKx/WneD3/gr3CmInfg/
8a3/1Lr7l5wO2/JdCx0UbhtUVMLy/xL5MBf9NEJxi9eiSI62k37jg7suZv+EXWdv5961EOWdYaKE
g0ad6wj7A5mnRAldD6n7qZ2OmdB8nbnx2TFRzwVT5MMLcK+D9HkU7ivMdBuHvUQ+MC3v//AR/x/G
WVaAUOtPZglsHiYiWRjXqMIs0xEXYdY/jLOWfJoCFWExIQr7zYnFdRMs8cpjfp7N+7ESpxiicThi
ZMJDWnKMSGcrJNQ1NKJvYy7yq3bIE8DIVTgtANv6+OwRJlSZ43fUBPto9tZZjmHIjKtojRGmWXG5
rHXe5c8+Ht4r7UUYjHAsKY2GwPTDqq6eYDuw/fgVS89g/koMt911rcf42vJuZtM9EdT76VgEjQsn
J7EzdzhPDXjGdKHfE7fEuR7MHFENg2brg4K4O7YCzYvh63VQ5Pfu1NWbIJecaKJqV8eDv9aty0lm
vut9tqc2mfAhZ9lXa9mce0ee+0YqOAV+e/GSZcC8a4jcLPZzM6bXCEPfzfq6nFWCNLViS70Ylpu8
SFbO4AK54bMhgWdBZon0ZSnZkZtYbyKQcWvj084rdpS+6vhQjTAf+DWToSeuI8YWX9Q3eKkw4bEq
gkG+h2EdNmaCHHdgUuPNWRjbubnyGpwfmI7L9SzBNeWFeoCDnewNaV3HpUivBjsqNrlPCWz21q6G
el50VodGHssbctCs08iyIOIBEQBUirMgruCOuBDWs6nduvZbE9XF2hhxWXcG/tUFpAA040Au97qN
A8bJGG5BWR4j1uhVmisi1PlaA2nAwTNKsjBtDWPZI70/RjGsMPzduezOWQ/333T2uus+TQyf/P5U
w5271anNuMwVEXku/rPp9F+6mzB7xsJcwYSO876FYWc8+nWGomQk6T1cUuNgR9xFdVSIvR2U0Rqg
NzBEt0uPLqgl7X1WQsfreIA3L+uaRHK/fDVwnk3CPmO/wMK6zFeuk3PU+TBM78tSYj2m0a9KjB+E
QdyPcbqqvOClPMnycm8p49OJg9ui617ifn4i+lvnI8zNJX2ZScid4HZ6xuCt9EThRaoTZtLsimh4
ZvPRzFsYroEQI0saFdyerDzWkbHzY+sW0sy9mCy0E7xLsMLsrpIw5PbZbnxETQpYCqbmm0kP0Eib
90h0wxoF508DSyi153Q9K/GYLC9u0HNQw+2+EolXrEzKAaP8kCq5nh3qMrzCg1XUa0cXe7sBjOMG
17lVhMH8PHTRTzICZm0gTv7+MpU6zx5Q00xuRgKW2358N5qLmKBWDOhxRrCxp+vU7Z4nvzwOTXZu
rJtKG97ans0HWSSg4tXdGN8aY8WCV8rrUtW/MDh1JHBiLoM+5ecMciYTOaQ7khNraQboF2+7GE0+
rAi8HqEiY3VfA6os6oiDaclYxh7OosSOJFL9OtcdcnjXxZA6wYQg+sD0TNCWQQypY5Do0sZu7dnQ
QZfxyc+5D1zCPoQ7/7hJBzhUBIfEtz+0auhh5NwhY4NVJ9i1FVE71SWhDes7QdZj252h8XML1NUm
LkGLDtXJt5mYLnrEyz8HqxbZNAlDWK2aibllHZ2cyr4a5pJeJHEcqzrIka1iUfeiF2PWx95rdwWu
7VVxQbknvfODMWis46fZQdGPHP1MkMQuaFhV9DzfqV5dDWn52RHwHQ3JoyxauU4jxQNN+IEyXtrK
fltywduj8JvybAkzjxqvSRyCNzGyJSOVbBl5x8R1yadLWITcLNtLa3hphNceZuPQLT4dxdlpIZAn
1Hruh5/HrzllNXkL+CiboCLdAQiEzYU1yh6FC4NZhT+wX+aPRpg3UL22sm7241ytiOLdujr4xafD
HS9gAdnzqu0QY4pS05bBQBwlydVim8XenJyc1PCIZokQzWYQ7pefqnCRSu5gOS+rAfc48cz2EhbA
jYquJXzEuM8EBAFDMLEyU9RCBnuW13vvxK0+DmVHz1NaZyGAcOoKhyhBWLjX3JUbW0z6jSv8Z+Cv
7iJJGnaZz6FEPpUWV4NTn2vAxRVBt2ECOmjFR43nfgAm6Oc0S+1occLRtrcANO8AHv1UbvuBNwvN
G7yDkD1ylS3mSxEHj0E/qCurBGidG8ux1fOXN4L8EXXpsGU610ZWyCueyw+v9pxDk8b0KpnjKQ4h
W9A3aO8AF3DTZRwAGgvuqyFCeZNyuFn8L0GnuSMKDqL4U4PVdy8nzax9SuvQ7mlxtaQQEX604Jf2
jqof6d4IznNWa9PfGAAZddvZT2g1aojLWrE8Jom3z+ljmobBMDQYc2/b1DHVSDW8x8Nt5mylpD/i
CEbyblq3q3qo63UFMKnzDLqxtv8ZxBXGuyxh8hp0YbIMG44Ub87ME5C0drducpS1S/UVtaBG2/Zx
jlKkWDB3msE+51V6K4jMsooO3974bRB8QypKDxKIf1aZ7YiP0SvXS7DTLkHPsIrFiKAhQmUVHUTV
/yRTSkRar9+a2vvV20gDzPrd6+Iv4g/hNlgH6Ayfi3DUNlY8uXgj3kZuyfUoMfXKK+xuq8H0bh1z
Po2eArI8bNM6p5kdFwVoG4oX29uAyYbWDExmFbs1nEBT/Ih54mB0JqpWXI1L9pGItloXNe/VmuxX
J6Pfnk7kM8SdPOVRLdYW9rUOBhRRf7RioebuWw0uqm4RX0AOuFdolwAKO93GGf03S6tLSkSxViLI
N81iQSkq5aacyyqsA/PctzA6NQEDS5uyqpDyVkOm9XwECj6IZZkb+6Z1tm5sPyVW/SDE1G9xjIPh
C4bzDDu7F/LUL7SstbwHjfg1CPU1tvE5wr9dXWAkyinvjVm8po73BL86rPR4jwEVxZ2Z0jiGX2ZX
eAHL2Fs3l+8HmjeZZruJey/gwLVgtRlGQmR6emrL0q5ItX/0nPSHpPNte8lqAJdMtnxZPKpXL4f0
rZMEYbvs0fFhDGI1z08aBdZsdvT/WGHLutGhInuqGC5nObeBSP3BXQ5jJTCfSHz+KStYwDNI9kYa
W3vU4Hv7+gvMaLvSMiWLp212vddXa7ubv5q2vVEWh7lqfmgJb1vPhD2zr0ZhVmJsCUYF5n5Mn7oW
nL8c53VfFx1lcNes7SevK9qVjCjsC3/cxcn0VNTqgwJnQ0QhXVwyQyBQuasusJsQ/BdRPdOP6juQ
RP5wGGPct5VBNrGjxnRFoAGuWYU/YFIlDOsOKV6kQPsRfUBkBb3gqkH73Nm/ApFtlrqHbRwsM3be
5iG3ylfy1sUaV6VFRY8eU2ZhT1DvMbUQti+2AfqSHoTdtjjuybxSgQcCZvIxVqAY00JuZAvlo857
bz0FXMcq0LemIp4mFUj3fX8L3yffdxltc6s0tqQCQEPQ8mEKolPgtiXB5W+ZKbtNM+QvrMKvRmm+
gI2cVjpvNv6SM2HKDDxrd7IouiMf1iEpXssu+0kdQRMX2UUdkVewINmvDX8PoB9sX2MAnevljfKX
m5ysn3VDWgpNkkOcBqfG2iQddIYseBA1aoeBste0PysbY2rst1+OFyPKm2sQ/o65L8rRBvl+kfmj
sY+YYkTjT9TMt3PkPSp25HVuVmNI2Ru61J0b1+h2AMlFSCxot8YoPjQxP8d4cJus3Y9+cDYnaiqq
WLiDSbtxo+A7hyjGSkd4OYcOosUQ+edZsYKLzLQDSgeIxFUWaHM12M0pg0YBVefFraRelWg5CGkh
E4/jxlC2nwU02T9OkXk+XKXedem5E+Se9D0eJwuow/AS40hcF1a5I2pw2gC2+Taq9m6Wxs84eS9R
d+sWtbVOS4vYOn1Z3umxBeB4+kY+xgzxE7uljR97eajk8mGPZNA0Vv4Bz4J0TecTps7ByVNzPeuS
iWb2IosIWUqvr6SusFbo4cEerF/W1H+Yzshl0g8cJ24y3T1op0IjMP/Sufs1NBSnk59qIo2cO9cm
nUT7LUZeAoGMrjlkeQ8RLtu1QrGuslZ2tvFTRG9Orpm0lPZLJNXKxl49tdOZ7C5CU4+NlsdSgJcY
Fve6sh79aKHF2H/nFTkO6eVFrN7fxp731eA7bIajUJegG39FyPRLJIQmqNH/zJxG7Lu8r0nYse8W
972uPBQ3DYgMWfmUdkl2NRbLA0nwe8ugi9Z5yGU7h/UnGCAluaeqLj8CO8Un1BavRuIdgX+c2nHc
jpUBodbzWs6y1du4gCkanV+ZWOa1PaS3VqkPcGqP5iUKsaIjeLn0OTepk9VIdDKrvfKc5kQm7JMD
5Sopks94Xk6JavaXN1NM7QsRgTdNjupnejTJVVkpUb2OBcSZOYUlORvlqvPbpyr3KW5dbO5eL79i
j+ZEz+mQ9vetn6mvICHUWFnec8qjZ6TFqa+9jzEx6LO11oZeC/HFcbUPHM+/KuqfmhbmXnV2feiH
Ebb7s0MA3dp3qyshlleLkHtV8mmWhIaOHRO0kpK3GMsNKNYqojOXRTcZq+UhaiOxwujKRuSJndkh
m/I8n/jW/muIWFmzvKHL2t7pwF8wjL5MTfZrGgewXByxJffBVgUyop7Ittrgpu4SdXJHVHWx/CBP
6T6xhLEGAchKw+RJjN7KFnl/ccLyi10M/F77nIgzfQ4/bEqTT4hNhTxwapqWPAIxRmPooQrku+Qw
rTLbvcfH2ZA5I996a8Fq4xM8E5eMnmYrArcIwgiqik0lN4QLxJhbSzMydDF+4ts3n/J0OUsYriug
IuxGC3TYeH6Yce7ylwzUBRPWJAAf6ZTlm1uzr5L4kKb5e0B4R5dFG7soHmRjotSqMrTiVSu3us+m
WwzOw9roKtLL0vJFcfo6pu7lKNkM6fXUIueOeXg8svze8ihj6Ej75DhnbIK1S628ZG9+sJtVQV5K
81o77dHuug+V+29GykkPRNOVbQInFJfMNx2n9yp6bXX5Rhw4v8vIdK3rgBkTdpHETD8Tt/4o0nqX
LbBFBjO4jiWPSUbHGIBm9u2Ww5kj+R0Q2bBdODDGkASrxCMkko+vKZj6Rsws1HCkFYP/ORh7nKlD
xYUxH4aiQizkFDeDTggYhW4CqDp74iCEfCUZNokZv6SKD7OLHLnpkiegPtHKSGueXDI0eKh3mVk9
tdG0TluTCz0i4MQhftuIFByf25zSSfJ98bZR5Pwl1bl0+v3cBM8wW/fwtk6Z76yC8sVvIIVE6VGJ
8npos69lMdHFFNO3n6jxkBn1Hi/4u4ijq96o1BU8U1y1yS2c6Qp2vbNP/RbiwkhAac4pZjVJb946
9riDPiwPxOdq3poxEFeDkM8BBTqVc7OmI/munRHcdBwQXmh/C1ZBOkGHQkHYCrwWlosChP3Cdz+n
+fzaLNPel8s7YZsUFDZJtKmzXzJKoAnq6Tp1LmjwYV/YLWPRgSPMJapvZUGm3ZgTB63YaUnHCLr1
MgBYmo+O7PHXQG6CA+vcWJHx7RQMAuCBHkqbtxoZStH+6KtVIxu2VqOjDjSeWjlw7cvZXPm1fAF7
SRab2d0GdfnKlKfKqjScktLbWAVtwOAXhFf6cFaKeWPpRjCXgjomfpi03V4+ghvCfM6qX1Zskv16
ybTB6agNo7hxQqU8hrreSqiRC6A5Ckt+WRIv0ZNH42EG1lR6VUzDlekAvI2aHlB2UTxUjU95berb
aOxuZUqq5xChrB4YLhfiMya1iYZTfDDds5W4HTVCjT+vqZ1VZCYvmn5cMHKfulY2rhdOKyDK3Pt8
pr/bOvnaHKP62BGsxLTcIFwlfi1nn4rbssk/YfBbaiKQeIZfl5rrRDHCDJlfIWPs3aZwbJv0XLnp
uaOd2vKpOINxq3J9lxU9aXc5C4pXCm7aSTwXMad7RSLxKo7q696Th5g44twdnweSza2WXNNM3+b9
9Not8Ye2WUqK4NH1KqJDxuc2nV7zfgSDyMUD9fht2s62ceyn0Y6PiZ9+B0NGEAp0WDqCVIpxjDY1
f5hadRIcYfpu3E8ELly4WgcDrNZUy3sVxLS8nJc+u507Kwlts99o37RWljkS7Kl3gZeeA0HiV0b3
jx7XJmCIFoC2qR38Mx3BF2mq6GRYfdi6tnX4/Wcb3qTWUavKdeHReBElG3tt3RkN2wwZhm0oA+gp
tfeUO/N7v2xlMu4JvH6kFYtiPjAq3PDVjVexJ0mMF4NA1qbUVWLutcigu/OrUId5l/7f8pCLMmzU
/MgM7CYopmfH6jk7NvoxG99M9TIby+O8JN9BZkkaqHUMYJcwmym99gNrmweMBSphcBvT38jdCicQ
jRlhp8SWkI+WLI8OOburWWryjyub5yHyko3R0JX0crh5Xg+f4TLLSmPyY/Byr8xuei1yvWO2gM1z
4rOSPxmkbydq7Q2MQRq6xl1rSB4bZT5Ro+DPKRFamCUyGUh+5JEVYerwKCetKkJykaDHkeNj28Se
yeyR2F66ARFfz0hxAsmXUjtcnsZJ0s4jlKzu1bXRf46++9AsXG+oTBlnaEX8e44AjMwnejgjPWYd
EyseRASQtDSYISluyS66lfU4boKFhn6eTi+mO+XhONFqm+3spgB3fe17xCD2TrypIv9OGS4zu8y9
mTCy2VeXx8w2n+3IOXQkBRLaxu1/4QQnBucvIz61tExMR+/81DsNQXdtF0CV3BS45W3K0bdzz27G
QDEOxl3n911oO4m9XWIIE5l5A77yqY+TkRZ9/U1D/CoyuXqXjku0G6w5vKwQZd3fMdOQJl1I1RHM
xYphki2D0cogrJ4fTb70yRZwtK00O5dgTldtg/SuWLwHW99ELk+XHwdngyYCzy/Qy7Fa7jtrPrA5
H0VbVmvIjSxmVRXCj3Yg807g6WEbZdSkRvFJZBqdpJmoyZGl2MuaYxMMp6h4GnqWd1fR+wXoCZF7
1Zb+SfXJmdHNqlcMLlru6bwz+7XDj8vkDRGDZ3cR2TpZqFJtwdXROKHpjtrGAHtUTq/wzNG6eWBE
i3o72MPr7BFWMda3mv7GmHQI3JuArBhB8eyn6GJLF+4XXaP0u3e668TstoyLUcf3Gn74yK0yTclx
4amp4SdZNqF0VXxMGzDNTnws4kvZ7u4CB9xdExT7ZFneCgUXOR8JwEsr+U7a0eWF+5Rbb+Wa/atZ
TbSwx31r8B0zsuN81Lt4KrdxQsgK3JRKNVvLSo9wQ59dcMJhbQ4mWwxHvBSrnBvTFM52QXVhnnK+
b1ks+IFx1T6Uw2O1OJ/jNO5FUYXNPHATys/IlJ9WYb4PaYNcsLuNCYcZs1dveHMNeTcNHYgQ752Z
FkLOC/+Y/MbLlD85J0WoGMtbRK8EPhVQ1INScfmhlzspZnmDtfUdKRZw8nzpD1TPPU8EewoLkpVc
LnmB6ToPtqM9vhIJ9216IxZ2vqXKk3NH4rc1xefCGJ+F3V0zRDlYEPqMcVVG5BayhREimy3vmnT0
P97dXB9MwHqwiWOKsS3hDpgSZiZaQSKhKWyHXDrruuNLRpW+0UX9McgeRkjBveuWvrsZ/Imzt0xJ
mN9bsZvs0ozrnFbuVS0ZsVRsvdllJeWUaa5KSzyBl1N0y3dJQ0L7yDl/kuUv0ixPQ8UF9ShXppxx
WfFURxtlt+fZv+y1GVWAOxec32WyY/b/KwrSPRgW6qM4uxqyGntDsby6qYs5QqDBZCtgkas0c9i7
ijA5jHorK0i+AZL460TaW8MdsHJdbsrBMyUxXPGDb9ukjfKHIRdpaOhTUBO1283fQbS8l6Q0g1hx
aCFb81WVCvY4fk4r7xd3CbWeGKJ2ZPIMybcGdmq5gkGOOIiofdbcjt06WvJP9q2TcNXN5coMo8eL
t7dVNt2zPUrx5qXkTS+KaJ7kuqzVOg/6DZz668SAJRMPm4H7t3aZwlTzr3xewsZKv61meQyq7rn2
o1PTu59kBF8aje69nkbikCr3U2nndaDhwU37kKXJqYvUrbG8aV1vkDDdq0y/uCrejyyWhhz3XsTV
Ata57/v5mWzdX3pwTrKnn++58Sl1RX4wMtodHJTuqoj096gfryviIHgyqm1vtlduw4fqTQX1Dtvr
mgTx1hPEOMJHLURxbVqXz9weFPi7anPZPh0703s6budEdp+5O1v0V4HdWtOzMuV97OhNyR3tROYJ
XDm9+PFAm2I4XD4aN+6uoVmyqy/Ds8k1WjlNeZcN8X0BC38NyuxRDc3aIhm0SqNLO8J8BLy86Svr
3fXS7WDYuz5G9zjzpiaPz+6yCmV5+kYXHu8PAR9WAvQwmd0TAVE4eublcbL8E0eH77QXh0DJe4aJ
66TMzi5rJfNt3mogmMCoJ+EH94tHGk0C2dwvxmdQwDRFufY2ahWDfoDJSOGyCMyFfQjkYy1lGESA
MQb70GXNvNZm2eKzs0O/1LeqGl8vC0UmKfoyMT9WbvwYtXurS84tG2Gj+5+UV+6ipdz0mXN/+c2K
xXxfJvlJGuJO6Xzrlt0tvwnHFZ45sqn3EHkXzuH6VjJMD+d4eVfSvp4kI/ZysVF6yXaLDHUx9hQG
95LBQSI/DNr+ckrPssvOHIYfSWa/mn36P/H4TLMrnNvPTqM6hwd4L2L5qVVJ1jhqSgIwTtEwPNsz
7eOULMVwrCFbUpq2LTdtowEPz+9immBusoN0fKKMF9io1jkH8HziiafeZipPrEUU1VGY++t8qetD
G5enIfZB6Mlab1Uqg00GLRZuVjiUwWvSxu1NMaF67/OQ6Ng4NLMeBqdNIC3z+tXSuR3sfnYNGXsU
X1VHxEbU3qLQ/F2F8U/peB7rkv9+V+n8XbXzuxLn3/70n8Mb7b7rm4/yu/vrS/1/qAeCyfbv6IGq
r1qpP0kz+f4/9EDWbx5cNySV5iUcmaL570JMC7ElasuAztNFFAS96O9CzIsgSPrA4PiSJ1xh83J/
E2LyJUdI8/JCMIj8f5b75vzFIs4jaqNTQnN0QSdxJPoLgNQOKkM7CntFa1yz6NWnKlqYmjnCIaze
owMMzxkhDdDGhTzMVaeK+iC7K7QC6ZkI9x0ZG3qfdfaGUeAVsqj65jIey5QPBruhJxLAJ5wdB6Jr
fPQvCHlz7LdBDD6N4RCJv0w2RckInVUi3TDWHICpLac0m/AGLC256U7ASHkafpWmeheD+gyWm6yV
gGjnc9SQ5uoxUd8UASMKP92rkfGo6eR7qvGIvKt1UUF6reVkng2z+VJW+m449q5yne3cBuAY1a+2
Hq/HbGd62dl0E7EF93geeh2HnNCOFgl/nIJrHjyc/K7V3yxj9h0FBWEcjL7rmONLQ61Mxrx7yltn
U9qesVbGCC7I1sxXiJfc8bHDCdFMAYze20Q+itC0+swN39g5xlDuJ3++L6ovk1Rl9FecV2r2vmBk
/bFc40guxo7quGhM8yamRt2W1kx/VcJyN78mwhDWixOHaor7dZKVyC4h8lFCHpXlHC1T7JU3cUDj
xLihkbDREVRlkmAZCKl4k3riOfUfVSejsOHjYmhV7pDqrNvUrO8JAb2znqxU/US58VKNvbNps57Z
3Dz16y6VP32kdlNGEaYCA0JFP+GMsaVc5ZR1QY28MVsQeXoUW03ZQBUf/Oq/ICv877gcWTym/856
1Hf6L1Lxyz/424Lk/WbxzNsw1KCXSdflK38ow4PfpJCBGbgSZXgQuCbqwL/h1ZzgN9OikAwgs1ke
M22Ehf+6ILm/CZY4B4m58MBRmuKfUSgKIf+i8kN5btLlsoSwwVGyMLEs/qPKL4tTnfjLpeRDT8s0
rIJhQwd7MUo25KicjtOUbXz5YnOmJnh5PsSzwbRjOkaDRRqv6+4567U7r8UQpmnOgKN+F2Xi7Jwm
RffoV+ArWX68Du6wZ1EhpQ0+6gVOfxzdxibbeJ/6ITLf514WjybnBY1qZJ0krgmWd7rsrv02jsHV
jCkadZGeB6c8Twsc6ti22c/T/prcqI+IMAKyoOj5kt/x7hsNZ82xxWNFA0nelaXlcvZX+FOCmg5p
wwBFVXI35egBtEIQbW3tun8pSjJn1RD8wMUDZOTG+kBABboFIsor6wZFKU6cKDjINAqYiSCUDpoM
M5IToDrwdLKf6PaRMXOVwOTHDfLEdNPy0/sRVVUV3CLUwQwSuC5HpqSlZbdJiMq6pMTdFwgJXDe5
4YTzXFZttLPinAEJXUWhXx13bDcGKm/pZqw3EiNLYSG5o1O9TZXLhNp8mFjJQ29W1S6n+1NG0adF
jYluebyWjeevDeG3oTb7PjSYl9cxU0utCGYiWhwXyugGIScskrgrMAyOvZCakNQHGwTnqiAo3erT
ap+OeZgF3hKWTWGS6TLG17pkJDEjbzIF3vFF15Tr/nweTIjIqViu08SwwlJ/wR3GCaWNH7EgXWEC
yOaWE8qk5gCYhKjta48uNKrjjNiOuPqVpvRaob1nYZSA1QswtquIhZTuE9uM0S0bMV21WYR6cLCX
Q5CaT6IkXCFPEdFHtUWdS6M0QCC89jWiq8FFDT90nUFwdbBXNq8kISMvxrB15gy8RXKoNRunP6AT
8zLY6WQvEbnXB9ONRbrKFKEK1969l2gPuQYMfJ/fZ8gH8mP2sU2jf2D21RiQ1z0EAash9s6+XQVb
sUTAK0S8BwGKvIkO/8rUZIzPhUIwUCX0SP1k47v5d0TkxcGKCdLuEnJXDKvu4IySI6KD+MLgdLa0
zJHZ6kFu0aXcmWJibGhTTDh5AYvND95LinX6Udp6CpbsJbkc0HtSw8GRoKTxNgRFYWQTBLRME5LU
yHKKw9yN68mLhzUMcnHVcpCheGZwRjIz5TN6DPS8WPDGIuCUY3Rrjgqhk9fGPcxPRmXuwlhT5fWW
B4eDdJuFg2gYn2eKNzTE29JEgTGhGzZQx3Gc8cewlSMb+rQqJqqWJOvQjXjd48zMpbf1mWmcv7PI
GtZoe4guIIPariQ/aNjTeIEO2JqkFTT0zxmMGe5U3tUozNYM4C6Qf8VkJl02tRlBWwOUD+taAwOz
i25j0htsDMjbHS32nZ2LadvqdO2jXJ6j5n5aAE67Zv6UcflCTjf5TpnpmcgsOrCId1fBZWzT1vwL
N7+Jc2c/xSgnm16qnYFG4CKZBYQyCMKde5uBJDE3FDc7V8Z2OHuMUFsffUKbIpyoovy1K6yPJKCY
ykT5VdB9QCiToKTI0JD0gWGHIrjKAqPb2FEEacql4+y78XYazNsZ0wskVcG5ZgTO5EWnNntRooFf
nWWHxk6+hJsch5YTKK1nb13iR5SSk60XZ4+20SNBZmlYRS3429R3b6zSMbe9xrlCHyCsghyfR5o9
O7XAsBfzGPmUkqs5zz4i+jVXNhNpK9/27djcpDYO4CwyjvVAZgtL4cHurNsM/o8YuMsMmoMWwhHa
u0OzY1sgoc8Wl5bJOgoiFVZi+ugjP1hHtkeYWn3x32HiGIgY68zkfuphvuRWTMQG3F7ZXOX0LyvT
dtdDaoQE46WMoqo2rNtLjFyDOajkwHw1Repo+gZjKBZp32d6q5vsjlYd1VaFtrFIBcxAnSDiSuQe
UbrBCmSdIg+xWud4LxYdTDIPE49nraU6b8rDIpkcIStVFpT2Fi2m0tappNFEfNAA9r+8VW7rh4YP
nnimJanIAfENctrNCHFQygDNlkX3nLovkrGXg3B/Jcy2Ogw63xEPqrcaL0876zS06QrTionR4sj7
emh/zDZRYaovZqrCvL6krK9KzIjLZHySYMnAFjlrl1H3NtSCSnbcSEF/l/W/31kF5i3JSLYGyaPm
W6Ni27Rlduu2CjPhuI+MhTyXSD6M+trPs/5Kk+8WEueMeMibNlpn5CI1KECCipkDCwMjp4mGTaFg
0194N9LIQyLSsm2w0pZmijnNhJF48SHoMMPWorzlcfB3UyR+tFM0696w3hKCukLhwPTrmnOqlg2h
MEOIRilax/O4o/DZ5W2sQx0LPywXdm5JMAIL/WuaXsYYg8KBm8qSFI4koUeJ6DRLykOzmAmpGyGl
iF63UeYjzDSPCTSjfjro/03ReSw3jmth+IlQRZBg2oqksnPbbveG5TAGc85PP58WdzPpqiUSOOeP
hX2UtfAPJb6zfvT80B0t4uo2hBBD1uzmon41ZEc6U8VTkKTpc1JX2Rn5cru3JUHwMSUcpe4Rkzck
jLk81h5iUNk/mfPOF8sW4eJ51G0GiIj5vxxfVROLPc65A1jul2X3BisOe12uxxYdf1vuwe3ZFPKF
Jhz7ymb6ypSVi+x9jf1lN/MLJMwRjSFFlEiC5wz707KLZefF4yetdAi7vOviuT3tHOI4t+6pSz36
B7APpO3nlJjXHtDo0e2T61DL97XLqIuZ0Dwi8Dg10+BG+ULUaV3dUxk8RukgL1XKGXArF+lukE++
ejglFHTmgtsgmG5K0XWhb4Xcl3Ig32yi05JzMKS+WB+HG+A/O4/05+CZSEnXRvR/aBPsAPwS5n7B
KFsR+N8h2YxGXXjBPJrpCQ38nktJMCrR0xm7KPrRqRTpcZpn7+g75bbL24gKSONqa+oy0lm/dbEc
91lZxDjW1g9mGLxjGjV4k6XvGzNQr2EwkrjKjuKmYU/7iuGx+jWn6UVrlDamtb4afQ/gaWiEg9Mj
KPQWjCbarNyY/25z6UVWbqF8ahskKTNNeUWp7UgBql83HrDVHLazTinhmpHAwS3zXhI0blxLAsaP
liz1XWVmF1pMsL9scUCjb0NfREmz3Va4wUqtYyCEmg6Fk97DPZhHpeqE7CuQ0onjgSVC3LX9Ogbz
BlFsxnaQsLnT42D5zzGKKjWCqNEO8jZUxutgvBml1ufFPfkDjkdaYQQSPyrVrKE5LZJ6GQwDrOaO
fZa97ndr3fypeyb4pkOyVMA10+YrUbpxBoes+FXjEg/m+G++nn/Eoq8KQIDCWomt0y+puyi4QDbq
sDLRUSLpILQzVUPg0tA/CKqkqrLfk3DGj/PQIynTEErB0pb5oQ9T3RcnxKz/6ca7dnUzwskoBG7O
ZzkYMbBu/GImtJH5aw7v4hCojl016+x3A1Ehdy0dv6ArND1KAMJtY9jAvBEXx80u3vGu4KTGyLoz
OkW5mjEdfL3sXb+eHii98Xho87uNkrAU9NbbOGqtvr0RZrDdVOdgsPaxkMZliQ5CpevesC4Vl/tO
C5TwMydHLLj8pe7NM/7Hg5cTDMpMhi24Cilz5nTMuiQwM47H2YfEHRI4Dc/tvpHFG7gythn0fkZr
5k5Bxt8qZ90eC/iYQ5ZcVgPZc59D3MWOxVni1Gd1A1Sy5jyCspxmfzwKs0F65SrOPfqOcLx6Uc+A
HPGmQKlOyd/aOEGzVPuhr6dAVd0vtUKkMA3IMyBw/AjL6a+NxhyZTr3u0HGDiHP0USnLuYzlAD4t
KKub7D5XVTS5619jwkt7K9l1x5ommASCPdv+6AprpD9TzJmu6MFv34KfpGeZ4hlAz0i5QLXHV4Vk
Huu86a1hXPJ5XeG/q2z4yunVDGZ5pHwSoqyMf29zdtdSH4n9krNGAYuDZoR1YpK+7R9HKyZ+TcEX
2F72vA1NfDRn/JwC1VKivDezhT6uYueMHXaCPZ3Y2OTLimAmKlV/MwNZj7n4HavhH920dJTx0Lmc
5kjTaT+5tOuyHrzyWtQ06C7JcOXrrC9eVR3KDhvCYKlPwYZMyL93cjOt9v2ssOHoZ8tlnp26IpD9
/On5268XLwdY6i0oupq6nvRWRFMzgVd1M7NqFUFrMQ+mUGjUu5Xo4gUQULtaXBLbv2ISR6lEEWHU
PSMmD/I5a09T7sWHrOEt6+JXQZVwNMxoDsTdlN+U1Z0xBYNrRZR0+0Fltc89o0+oh+YhSSiAns3k
WDt4XnPM2zvjwyodPo3VbCH+EIIjXfs/TMD8/9JYubPl7KJ9dlfkKaiMnQayoVyT4TTRW4Y42nge
6RO/2Ky1uh8n/LNNEJfVdlp09tMZ6Lbd2ST218VCK1fxl7qUhyLDrmZ1iqso5782URaoh6fOGkiQ
9dQ1r5177bvjQ2GhYpGGCBoOjMD7w2lImW1CBtm64Yz08k5ElMk1EZBvOE/za7xkVYiu0Qkqp2N5
6zqkXitbcTYZ+aXDDhqZ4/KDd6U+OJN5Lwc7v5TNsDcnPT32TPgP7fRHEoSYykz8gSA1IpVmWHGt
5Xt0vXuh5GOPlBrWexyWsyWQixa6llfTRfy1UspuCePVG+pvq0tnDAucKSPHWTwdhbGlUWd32At5
ebzS+67djqmgeBXbwHnTj2+MMcR+mEwOduLhorphhpaP/F0t7u2C90746UiP35aHsabkIzVoQFTW
p2DNQHxztJPmmCkpUBSV+67gRy03rOzu+jDagvj7FfFdbxdny6gbPEcjrCw9qBdTH7ZNsVmVKNNX
xe4qwJYXs2rOWlXNYaHedCfRPCENNccDc9sLEuUhiPsWwMAi9lDmH6SfNqexScooS/9Q1m0d9WC9
mOjOtCxpb7KWMhowfyJT7I9i6RHKNEQGLVd3KcW9vsvcho9TTVVkNP41XRKSkjtX7tPzRukUL/rw
1FLPdjestLF6LI7otnsOuvwOwwMaYn5z0KOWtHOdxESjZJfVpG4xRWfqJCKDN3KLSNkzTtPbj+Kk
NP4AQ90Oa2Z4Ly+JzaNknuy7Jkjm5s5ouos1OA9ZfZM25+57vpIFn8EWcFEm6177CJCUm8loXoid
ZOLaJ/iUtsa6Kse7Wpn55q9MUiuQTTcyi0+tw3aQ4ZDQ46nnF9g7Qh89/rfZEkod8QSrBKAyhOo/
9ASRxDN7Hkc/SBCd72zYKMSPmAhJmiAalKGkWGh9aYVCHNb9pdUT8m5Js6N3qwTV8Wnx9sJWR4Gs
Xjv9bw8XrQx0pJOeWd9AxGkJxSw63dlpeypoj0R+wKmvNvxKQ8MulcV/NRJH2iLjNZjm9WS5RnXK
VnEpHP9zLMa7rae+rl0WetP5yIK1HbhzZ8ruvUSCKVzOMu+/vAZ5TtEDKhY9Cj4AXUpFZnEjdehj
zWlsf0LahkcLyfLZkzkK7CrVQduT3uRMr1TTsC8ee0gAWupS7vHJfXLS5dxzXOHmEuV+69qHmQE4
WMkMAOrGf2vrJewwKuxbP1uA1fijxVzmVEMR4VDJ58GDovYLGIDcXMIkzSmtzOVL9ZRZPE61m/3z
52GfCOOprjwb4fIEHhF7H5PGZTdyx8VrRxIOKtqwWojx6rriMif5PoZ/2m2+82nbp9ka/3ljcqyq
8dVhDWFSS89ZLU9uibBgw8fklwTA9byxM1d8Lh1YZqtmO7R+ShYpdpN0G2jPqVBlG7h5suXMx6O1
qsbQpjy24uXLW2ef28OJbATJqBIomMbLEYvCDKuJkxd7c+AI905AzO+UTanLwilaeofaGTFDitE8
9CL7S7/g7wo9shtF8UOgxDss/Hi2PftXKFrVgN+WTP7N/ZwhEjfJrhd9tluQxoa0zhOz48f2Xo3D
pcR3QZzXxWsGohin9n5KWgTwqpr3ntMnhzLvyLDigjVGje00z59dvZA7temzlYMX+k0zPRhMx9tS
7fWtxUaivwzVwnxCjARaUgkn7eqHymOTa9CF7iaJrQJbIekfXsw8rsJJFxBFnvGZQc3QcMcjiayn
x4SiDPOPK9psN9ccAJ2CdB8q5i3PvAw4mdGteA78S0I3c3qxJ/+pqBd5Vv78nT+aRVX9tRiqnOTZ
Ao5C0WfEYZuUL+PgR8z3+Wlc4zc1czLQUXcSFZFBsMnE5RoUive62aKqzxOus3ctofr9cQpnz6sx
xTmnOQFv5qLDCusjxZaYpjN0d+fY9pEf8s9s47fR9m/mFMdnEZAjMQXU7vJ6OskPRXcv2KW/1IjQ
0Mn5TsrkPCZvLX5WKzYOayuQg9qozJnwqWT6XQpULlrQrAexWCP24ZGHONMDzx4UvGVOIhgX6oR5
qK4uUKvIOOZcl0oFD3s+qEq1HYdRBjHFPruyO/EWI3oU3gcfpzvw44dUnR/qmEHdopHUVfJk4eHw
aUVO8LAYAgulGNMRVMKGnZrny6D5fKQlXKXKytBoeZqJifneag6k1Bwwq94SXOT6k+utCfzWIkfb
UWg1xl80akSFEzGzS137MFfrmfLe9iAnQ+zyrYL39Gz+ixliTVvgcyajwM0vQ1NIRjz/Z9UWGqSp
OLTzxKgYo0bKOQRcUkye0EWbZ95yuhtq9dcDXrj3VxcXtVqQ7Dtj5PtBLoEGe3tqz+XYhv1AAe5a
o/vO54+la/85YPTirR0D+DkUg3iXjj3u9y19pMcz5aS6mRmyV10CoxZxElp8CDDwv5qwHcjfL7dd
P/SC+6fM49fceZsGm/HdQFJY2CmGO2S9o9VGk2mARvrVXYVVygDODQaP05ghj7d1Nr+65r84sUBX
BriC0kA5MpEfZyev2YjK3pzxUsfdx5jQBImlNtRlDzhNXgL291kDXcinZjB+WvD6UpmIbxGe19lh
EGTVTMZz0sXY1+v3XtlFOI25QbKhDhcpj7om+e1Gz7YVPjtAW5PnBcZnqOaL4tv4owqicEq7uNlt
z2DMKHzqgB5pd99T1Lpbkv5fudjsD65PjhettDNGpNnyt8s6x2euU06GG0+bY3TYYwoy1u59ou/x
3GE3NqSZPonKebLz/BRXt9/XNn0Ov+UegGILvK0sQtOhLghZU26JZ7MkfybmOAlswKMlJx1+tJ+8
l6VGeQK69ukJyZ6y/rOz9VJy6Nh5crAVJ1fla77/lxkdZ7tZj4Wcj43J9s8kao3qkAPd1LcMidpp
7/uEPk6N9h3VZPuLuyrq5tKGmGAhBXc52bK7mNxZ0vIf6tz8cpA4zUZXhpMc9hjd93Zv66hPHXM3
UQbN8ZCXBxyA9ctQ9XjjMz1h2bgvkuNclCAvGsDDKH8Ljwgl8IRrOpgETeq2uKYef9R5OHr4Vx7c
zfuIJx8lH3XyZG5Y/ZFuscAETXmpaK7cQNYO1opAmm9eWCvVh0Pun1b/wVHjHCaZM+5VTXDMWINP
aYYbLLu3MgskZtWl76CeJ2b1Jds8gMz1MYP+m/2BTmijfN1iw332KuRkttZRYQ6PLSD5uUhxTI1l
Xx0Sd7v3y8QFWHc/THoi77pakrWU3FUV6vXSgxCZ+uxjJuW0tQ8cLCh0itq6lB4/k7H+6dzJwgUG
EIJwLw57vox+NI7OnLzErVEGCLEe3EbjiTTVdVTj49LTweCbfTQg8Ini0s8O+gPEH6cQ8QIJlB3R
LMsXHotfKufQg/bLsYznd6/rQ0wH/3nVtPe9is/fUlqxjcm9RnIfNlt2gmuS120ZPty+ucvn0ooK
vfyj6e66uTODimgezKw8gmlgc9Owdp3qcLGY69FLcsL26+Wh7wFqSns+UJw8RWVmxzfI9M9S+clj
s3DELNzoR0BtWrnWnQLQfW5pvxyzOrQN4jK2/KJZ2iBgKdce89IO8T/ZUZLGIdyo8gDAi0LjDPRV
1K2e5Kq/0avWcTZo9hbdq6LkcoXykGP5HybyE/5eLGUBvpk6ORjGjGbUYqZqsLSdrLbVEaZQO9y8
Efx2KoCaeV4n2K6vF5M6sYvImeVqaz5XBRqJCvd506S32Uih8PKWcBaMlDPXW8hl9DhlKZITTdtd
Nl7dUUd2MpZPTTmTf7nw72qIXzwFGNW85M5dnediFF1UD5qLe2isCFUsM98ALinFbzXWn76xmkcH
lzdKOx/4Lm+vqpwmVir1GhuDAzSTUdxXplbQJthRLMf8tloxRWmxmgd0sUlguDQlS8OF3qMtvSil
F/lyZGLr+zkCQo6mDtOxsVsKPmXjwNBuczudLDv/9JnfJWFTUlIYvgDKj1P6OdlOCgZDr2laZ+8m
0PputqiY8ogH4VzBjqaN75WS3SbD3NB3Vn1g3L62dkprQ2EjRCNBpuRbPJHBcBxsHyeLz5+Eu4qw
1PgGJ5ScgblxTGosRWgOw3F0920bp/ex551SL/4jbe/dpoJVdg0QsJk9wJ/tRuqPnwfbuC87TpNu
mc+c+RRVTJJyQNf7rJzZvjqquqtVgtzd4k8vuwwqWeP7Ugz3Mb4XX5yUre9xsgCmi/7KepmeUg0E
Mhr2x0yyF/FyJhdyTg9SXnzy7rgkE3ClzNJ6Ql/wo+rW5FmtHnDKDTXPf2qa3bkakQQ7ztVPeirQ
sAo3Ll7Xmw3EgiKI0+y7Sjsz8kicQ/+OW66S6Qs6jT6w/YTHbGx63m+8pjClJ7tQJyqWadn1l0NW
PENXvPsDORIJ3byBu2n6zkEfw1Y6pPQLxI5NBViblDU9Q7BJbMiMSdzSBX6c3CRcz6NcZ0NxKan4
6Jf+qUxwfjx1yYOvkYqn7BdGnv3jXZiCyU1fRJrGN2mhf1jsJ2Fjp8MLRVJ74eG3WLm4JuN98jyy
UBfAUA17oJLUZ3uoCxh2zAqMIXKu5N6z879rgqeT5X0JKbHeM1S7D45v/oVL9KNBGlerSJ+pSUbc
OhrAS+ZG7fFqnIAY1+tk0YntiAYLVRJbj77fHr1FfHQ+50QHaxVg4EfkhJDUAMF+TGeGPfzka5Dy
KgVp8pvOyMZjlCRkC/5zzJLYblcw3Onqcxo3O8KvDmtEnh6WYNWfZi7Jha8XBdr35qMrK/yJiuEG
k6w1oIdtrL8+T0avirekYxFN/ZkceuTnkU5VwfkbCuVBybujEc5EEHbCgI+uUnyYif6w8J56QBV9
dna8B4RUQMZNosNkXfelaH8qg1EMcXhLCF7WRARVAOklC9FsTkXegmi56JL4anJ3bVMeudRo7wyo
6aJukovHFOOrPo7yjt05XonV37aFqWvVkbsMocpYPN3W2XvFR567xqloreww5s1LFwvo7eoWUkqY
Ut6weyZgZuSexDE+6/WPlUkZ8PnKm9fRr787Pf6pEiZZJp065LcgQ7AybCIujJfeYcruJ4FNHZ9b
iYkNNoSEqrwEzzNIFzsT7kC8AR2p7PzideuAHdvZiZa1IDsxS+oIfQogx86Kh58e09E8TiSMzwxW
TbukUU4kD7G2wO5ObIAbed0AU1mc4rwhoHSBVbfRx+KEHbPBQFKSvqztuB2crD+wDJpHrkJ7KiOj
c/JQIZpe6QwYyvnYdTlXTtXfQpA2Rc10tR22BDcK9eq3tnK97aWPhq4TdJ1L0YPPN0dygr6XBQ2c
I1Y/0Kph7h01FiVsTMZaiXNu+Pm+pqQH5OemjFAgjwnWQcQtzTceJTtMyN8CG0JQRBE0eLLC8Aaw
irHmZmSGe8yptIkVE7Bb8nx6jBtUxzYaJUKs5Dv2EtKE0CPs00WTnmuvdD7k/w2OnM9yUzd+7yve
eCaXenuqoXh282DLuyVfn/DVM5BfkqW4MAIjIEid59S3/pvi3IPHkmdzOFdbhqW5EEO43XQIQ9my
rhea8MLK/UHQs+yr+D0lxCwQozh7mLoJoxjUvh1PQ9d7Z8x6y86i4hWCzm9Q0JBl00v9sJoxAcPl
GK0dU9GSMN6MvJIZHQ5jmcM9u+ANN11hcyPIdePuyPmheNDlzGnXL59sgEQW6524DSXFvFy3Snxv
VJ1HrsXklaAbI9MGJb0p7vkJ2otxagh0gR3gu9+m7bzm2LEnyZlcSRWRkPGZbkGGSfRuhigL/Qly
Ni9XTJTL++Ri8COs65g0DZr7bML9cXMEmsti3pyW48EfJPFxPYNNXz91KsFVkNfnzVbpYSlumpEJ
oU6TucRG1RxTyLV5jvbT6hCVYkzEfVn9e8JtEHpxBstpWTiw7upgFeRj2BsAMEYFcA7w5YWnICfO
ZYDFtFI0tsPs/NUlLGfRdGgAtuyY2Sw1+IUcZGnYkog48GFuwq4gzAnGi+5CmnyXvnDC1SeCqMEc
F7UmmPazH/f9S92+El1xTbbkqsZsixr0ZLp5WL3SPoxi/AWzaqMtbkCDLQbtPDP32Rr/lJ0iWNuf
X3M8zpNC8dFCi0zNxujiwZ5n+cqPgyU2SpK/pmN3F7fgxidAzDYAaQbb5AmstuHSijJapzdZxEPA
OjxEpLoOu0ymNmXy4kzj8WYwjiGJJagTH5M1eM+90z1bWKWy3KW4l7s1UqhrQAJdzql9m+D8zzof
YwwApYO2KtHN0zw0EFQSpIdNAYSlzh79WGCBge4LUhdW0IKFFDWOvlbQkgyvWoQGWUFRs0ZE65jU
ubtd2EUpoornLMuZcJW8Mx36T+HLiXfIdOSn/MwI/Q6paz5N6dyBYIwAKMl6kRxAsm4v+bjd6c4i
F28s3LOd2GTPrsUzglonJA/pMyWM6pAQ7EU2yzVZZupR5k9VVeSLF8bLPPrzFR71hK6S1jvMdsFg
gcZ02XZHcgolK+RaBFipj6tgro6HOeoH45yr4aJrxgcUFTeaMpsiTxJs0LNfuSUh0s3tFVISRE3Y
RFLHSfrll+4btkGaQMkECWxRXwxdvDSNJtLVzYO6nMwokzji4hEVCT+sF5vzP1Ra30J0n6rlSzYq
i6syJ/cVoR3JG8VpUYkVmbpBGWj/11s5jbI1kUsiLp76uEoPHQ9Rzn0Pkq/u3OW3vrmyGHklsJyA
Sa3bdd9lOWZ0pwXgSPwEnOY82Uv9EOPn3zkeP35WH4u1fF6n6ZD7xZ5EgK9F9ZI7Kv3T9OhCmVcD
zo0JR910bu0EH3ofX/Ls3pgUY69Di3QhqfnMHHVvQqvsbpHCl9mYmNr6yY4QOfyzS7pwGf8IxLsJ
zC2A5dhBLufkAQp80K4mJWBMddy8TvNqtuzvVWm/jN14dGkcJ1AKG+ItGyoi346gE8LTNI3hflPd
T6TeAVMOzSERbtSblh/InN/AI/vjkreEDBNDeM6Mpy7l14SCBiNqtHvA9H1pTSymCx8yjL15w+EC
L9eQCoMiAlYX1F6Th6xOkLnjIXPW/DJy+00KMV08jATDJWbG7oOrZjH4axtaWIMRMrSVocJ6+Jxm
ee/bYPxJZR1Nh+zxyQHaU3NFqrnSr1VNhbFztuO6OUwz+WjpaJRo6JpIeJu8ZhXp7M4yRZ3Hv0Ws
CKufZd6PGRmSHgYmOVgfTlucbTTASL++V8MQkVEuB2Km4nPD8OY6e6UPrUOAiyiqd1OCI6OyJFi3
P/X5+ILYcW96cYm4yXnnCeiDJN9+/HR5dPX407pkaxSGkZwW99Jw7t6xnAkMzMbsHlHJGMwH8112
C4QWCVuiCVEn1UbSfFm+z6lz5k8BU04uLOpLWOghv3odBn5y3UJYkwdhwq9JlV7JM2vx7QGOF9Ux
1tlXtk00qffqUNUr0zmxKaTPWcwyTbg1rn9KZ4DPhZAcDIY+ylH2DBKSahn2ql2i4rYs4EdkVIVL
cjoSCmvCpfeuh69iqYsnE4nZlqztyV2b48r7cJTeyvFhLOfBup8aVm90GzdSy/3Mu5oZbEOvAMnL
Ll0aXw6DkqiS0BBbHRAw/AlAOl+S7rkAd7b7hPTLLfHIBnTJ71ZWJEaucRVrdH5O5h8M/+KtCT7h
0nt0G/NubReebana6yayaLWx/W6PbdEkh82RJD917NXIGfAN6uTcJ9YYkB35SjAVnmxmNC5cUgr3
000qkbqfTT7wKyQTtmpDHrAq2iyVWC36Bp52cOqruSoKOts+j0hTWvTyMaXbS1GL6WBL5N6CsEkp
5mk/cKdnbGMHgs/LCHEtpuAyvrvRrG7d35ybAZFOtMndrrNaVOOf5sZG2j591zLrQsa/J5v7OzSA
oKEe0kvsJ+K+QrV3tCYEfXbxNZAsG9rOQtafH+NYZowLTOVukFDDFirJiwV9HHbMOX5lHEU3PZW+
+3v7G0WWLcecaKDFXCjtrj3znJi48TbUIRt2/aHKrcNWcGEQ5BqhXkQ3mXNpeCS41dZ/SGm3Q7Us
CGbcz0wyIoBXUz5Q2YjoVEFd+E0V5CX+Pfg4JVwk2cSxhbYe6tGh8q4jI8NJp78ya/rbeRPWPKmE
QchrX2N2xM9G/0M78BSUfQGyZd2R4tdZHkRGVYSECZP0tfbNXqOWJsjCeEuXhQSulv1LL9TyrQ2b
qk1Yw4Rrmy1K3xVeX+xnqf7E6S2YRGsr6JV5AV2vUYSaFtiCTTYBWZbt2N83uoRpid2YG/+cL9lF
ec6L7kj82pz7dYAciLN2hNMeTwni0iPaD/5wpdnsa2XIsBXegcHZRUVZ/KTyUJhdfhoWtVe2Ql67
LcvBq25ZWRRL+CPpHJYh9oYrj0s1GQcrG/44ccNB0WbHBq0i+QkELEwV3ARzOQdEG/q4yC+rHM2j
29rnzL5lPjCAEvDumyGpMzwRZrHvpuHFXsgCXtH/7y2baDQPZ0Dddtmhn6Z3NFhHzQK39RVHBJnp
kN8h3KYU3zkpjqfW1G9FSvRpzJ/OnsjoBUUOiNyFyvP8TzM2zLARE5eALPtzH1vRincXuobY8MG8
r3NXX3l8nyo7N9njHSe0VyrD58o8NiMMMtwCtmWwSHZxP+gcp71jnEUKQdLHMFs5Dq4MdsZn2Rgc
4sxvSZMDUusWRuY7c5/VVP4bBmyctq5g8sXTyC8YIvukiiqPV/pkhOl4x7RgsyWULvC9qY60X9Lx
6cQoR8pTaqEh69xTGU/N/VhODXYQkRw0lqmET7/3nZqetbJ45hKjysWZolU3J2drzgnhh8NCJZ0p
Z0Q7HldZSyCxBbSLs9og/awY3nANI5JxoepIKdvXsCb1iIissc0nUmywIGD7hPQmDITYAn+8s1Yo
1NsgDfTuvI83ecDWnQieu6qpdxFumOYRvoKM4t6Yo9iAe5ktbjin/WDP+DGKpjm1lJFkhvkaV5DQ
abnkSFC2kChcmOgElQGXCBOBagZU4ZsT9H5N0LVGPrgYyIpZIK9zAxMFdyfOVpW7AKD+SyWIFmna
E3ud5CPNPwieEYSRz796gKZAQlVf783VxN2Sz5fZsh8bgT3MBdxdzT8W+hlsf4u8d0mq3LkYdpiq
ugrR44B46Sbxmb38sUN5HJgF75ID4lGST6sHZJc6m/8NecdZaqHgQudLgNEYxpZQj1nTmqfFtEEB
YouDqupfjGok8uk7TxLgC72IfV185qSMglu0hybvr0QZd+fUWICx9HpHPMCXNPJrXJPTxabwVXrE
E85iPDn9kh9giEig8QviLHOwmi3n2qw7Aw+GiSo8lxwFpWN+jBNq2RhJvFNbZL5m/+pkg0rDaYB6
D8HtsK0U73gxOtKwzsikoV+DGtvBvHTb62hhKBFx0gFF38+DV+5xetxLQyJYr7z/snlMDp7JGr1t
yGAS0y/CQXQXor2IY6yx8Fj1j1ixjiuDJA0bwBA0dzNDu+ioKaWGIEyX+GG1LNJtXLQX/RvTknnk
DCRwy0Ncz/VsdYQox7IR3HIFu3oaJRpJ5s3JbI43v5G1QJXNZhPU6fQNiGVHRYJrhvgFtrHuE/7b
QM3/WWyF8zRX5YmAUUJhCBRk3My/NkHiM3zLh708ke5GHA4Snm7lsuVKIUbJbx4AT98cAt9N03wg
DeojLdv8JXf8gTYqUx56Imln+a5nLFhxypoUe3uTON8gTf1uT8RqR3AzrEfcz+QB6t+EtTVNnTs3
NrzALwkPJgl2Cm0u7tguTy0oQ1jr7JgjEl/mnqc6J/7GBqcMh81Pjuxn1BizDIGqVzyQzXAvSgYy
aaxo0bxWkyBhUV5sLSP7jasD8E4A2Kk3eeFFQXgX3241gyBvSN9xjSyH/gZx+NtADsdq0R+sOEzr
wkTYp/CtViM64MXt3ZBVmA4o+8splBORMgGwkkCStT7+K2kbw6kS1V2ag5znSrErtjbLKKExyBYA
wtrtJ+4syVLZw9H6xoF0gQdV5GRcpUZ3t81nnawbNylenzWOyqQ/qPj2fnid3Dlz1Rw3KPFSEHFk
LfiWKjnW+3mtkSZ9mcloHfoxBQ2w+4wWTVKPVQOcbMnqnoQl6IkcndToXuvFqklthMSdYqywuj1M
Jct94hP0YfodtVHzuofX5G1apiKym+zXE+gRp9HOr/bWxhfFozqn7sPQue+t6ZIe6bR0e+rbZtfz
4GRZ9hZrvFHOkr5wp/BXUO8PI4FSxWKRrkdQ6yl3yCltbDJNx/ZiPUgAJqIEnHAum/LY3TAlVb94
rUci0lb+2DykNgXXYSV91r6HdZXFoxb4AmITQZnMQjNNH11jttln/H+9KO7paSG6zrRhS8Y3ScT3
Uhj9WRMKGmqj+VYpppIsdl+IMSWJJs8iYzaswN/8IlpIB0Nvx62uPOS5q2H/GNze8wxSsLZcL4qo
gygRhA9VEi+/+6PsZt8RBhYUUDAHxvH/2TuP5dqR9Uq/ikLjRgW8GdzJ9o7kpifPBEFzCI9MJFwC
T68PVerWvTId0lyTiih3uIkNIH+z1rfE7BLRhHNDRP0pdhEZllOzeC0Q8pomqdesYmniFqal2DGW
VBBk0lNh0aojE0VsHBWM1Xu45o2n352wxEvUMFdNIdNuuklbh9IzNrquo1NtfJsGstVkYBcdFEP9
MIInC/uGcr6AdtJFw7V34NPUE/RXFEcVS9cncz6qMrivnNTYxIW/zg1gcDFfsR2JbaZRyeGFYduP
1PHQ5aPB0QULNNZiuiQD+8A60uSSkR0dK1Bljdnj/E6a5mwZ+Y7FKudV2wmqxDo9RDER3UV1YCRC
/gTb2YM9xV9J7q/RS7FUdfR30kAdqrFb00OjFvf1om5XqOrNIKl3hWhvRTB7LMWG4QZqIOFbJVsb
a8DKFTbmjW1p0JbBc6Kyq5Sobk2mVGQnQEfwQFQVVS+uTVbduF2IKgAmISqGYG+Lxyo3p82E8dpH
KoaJixpKI2vQKkov9GhUqElDxJZ0QYeb4sAh1az/l7Hw38lcsUEj/Nem5tXvMsn66u/zr5b/4S9T
s/8H/mNwof6fiSs27uS/LM32H57rWv6SZ7W4ajHq/D9Ls2f94Zmei4rVCwlHoiP+N0tz9Af7xgD0
gmnbrm9G/6OwqyVTBcJ1Iurj99/+OTDNiCW250aeHXo+Ful/R1gwMSuUTeUzpy/deo2I4LZoCSZQ
5VPsiFOUu49eieKo1d5fIWqE5SS/xX+SmOLwG/zHn+xboe0u/mz6lX90UmdYatkbMyHORuC2jCue
ciN/8jhErPlHOkygqu4CcJPCxGWk57yaw/TRu/OdTqgyolN1IrAnRtU4nCJnvAbOeHdur2Gf3ITt
bW+ztW3GY9JTgVM5OAAn8VTWV1Z773/3Rf8nvwgv7H9/ES07clGuOZbvMVIiCecff5V+SmLfjGMb
fmZEJJaV72pG4Oven1/zQVkIAKPPAa7tug0G0CnVfGz92ti37Ohpmj5HO1y5PMJr4qJsYixBDR4c
PI/5sJA4mScOXa/WXiwt/lxkoJGRkbuAxw/r6CFdPLsyDj6SOGVLWFnoSctz5vi/k4jcsVYv8D+M
yJ4CGw/qOtuFuqRm7iIPWej4a4hSDFz5lq7og6MPCbAqgpVR2RcjGCj9f5w3r74fzfrLBbiRpSri
ZPTQQaEip2rgA3ddH69dBZ+UxftgRD8UTxR/qXEGDHkVvKzm3s1fWDIXd27e3/Xtp+6Q0UylhaES
Yt6acoi8r+AxpEhF3izwWEU/PG7HppyTfZ0YAC+b6DUa1HvDFpZ5VnYdH9DNrqsWUHss2cPMYXOC
vjauoW3eYFZbdxRFK0+aZxPaALIt6qeiGsu7vIWtHA4OoQIoC028qtz2hHXjXVzNeRGdMpK0bh1d
M18h7WKZHSjJViNCbrorgeEmbuHu+zmkZo0HZOf4rLgYR68AeUdhcemxVx0gu/W3iU2ql5HF096t
XELOHOYMkmOoYc+wLZjS1KBqd+U074yU4X3jkxki8vJt6sd0I132c56aWPQ385PMPr2mQ0roJI9R
E5PHwDAfi759LdJxbbZs5FVCVhr8npXXEdiepLe2cvagXRkBMhsREZZ15ZuPWQ+8M1BDeJwls4/d
Dl90fgE5jrY0xKGfpBE05wBu0QDaOGfNgilaQl2r+lXox8F2irwdGEDaUZaAa8wwylu34/xUa6xl
LHnuo1Jc2EUiIQ7fp8T4FXtMZAZXbr28xc/lTQfp/UiUphtvab8G3zoKJe5d1Z68gOxH3R9Mo3Bu
GWagHKtnPkBXXnutj8jy8p3rpLetTE7k8Ry9OMaUqPHM+M2jrBaHNM5RbD/TD9QmdsqWRZQYy5Tg
DnzMm2aSt2o1vp8NyrtpFSUxheYQULj3NNqWPk8G69FadgPj0bmAHYP+IGl8UMuUzMEkEuQAfQbV
xD7F03wZDLBkWZ1ZO2XauF+m4ZDE5q6r9XDVOGcqsps96xSq/r0Ic9YKrWbpl6evmZXNq1GXH17r
ujjUkPNU1cW1ohJAvvmWdGqD7w2J/dgeXTHQ3S2Sfru2t6Mj3oQV3OkAWqr2wga+DPdUVabIdrT3
VReQ9/0GG7UZ1O+l6Wxc/zx3wUJUQCiH2SdiOw1z3Bw3edhcALaij9aGdeCEQlq6sHtbRbRehZW7
KctdHM4jwkD1iEBvOxSiQflHUesJ3FyiD+GtI0Sr8Uaslqej0HA0Y8uBeCvGXYDT2Ycb488raynY
TcUCpId324qAEAiEPv5UP6ZVfArq+GdOKKO1a32XuGbXVYlCegAQve4BD2+aQe2dxCl32u8MFNsD
l48OeY6BHtBdIXVmxFjZvBUjRl702TEK/ewxEZhIHMy1MajCdWOM15gcw8CcHkl8cY5qmLZO3W65
M+a1iIk5slC/maHbHSUyiFFo6ILSIbAt7jatkMhdws8C8t/Kzy3/dTHZ6G8Br1AadG6q6jAgVR3z
6ba/Q9n86Tjxe6yQ5ZiLzTIhy2CjfXIF3ZNbzq9OVzNYzs1gkxr3XjZ8Mqm3H3w//KDQBFoTP2cu
X3AVhKy4jM6GneyDv5PPoDvZvA81FmX/BpdnR7NNP+zi6Kje7MCdN2GUErlLse4sWnAp0c7FIuiA
QaQYrebibZx7TJcYY6Go3ReTePUCwaQeNtI+qo+TOKtuQIucuufm2ZLcXCivRyt6qRzCbMQkPnS2
WH+lwqbE4rji56ANlEjwqhB/UkA8hhU+y74i191Lyo2f+gx4rZe+xJId54hgLN1Yu9jL93Imz7Fw
5EmFHt2pqR8wVVIyYzHRBdWH6qYDOUWHoZTvyidSTArjos41nO+dBWkV6In5HOTNT+uUd81EF5Pg
CgnYB67ALjw0ojoizn9Hwu8cwLN7+M7QWdaox4sQln8WveW8NVYjA/h6mONjJYWzZ888I5mggG5t
hnntogviOQznWJyaWGLhBqy7avp3eDHvPQb6dZhSvxuVe+w7hba0QIjiNmzXHPAZEdzpSgy/RCX0
MdLpvY2GZQ8x6TJh5t+aMzyHcDyp6gbKvblWwMfXWZO9apNxRIo3ZyPHmNAKzNQF4JmBQaIJOpMH
qmJzhLE0NZzPDPII8QZnFQD2DjmLwyeOyjXap3VWDkc4lhu3xcFtVXm4DqXLHGbCBFKPwT5RLi1T
6DAHI3OhCf17t8X14PcuOIAW+AmL+XSHBN1YTy3xF1U7nSAeEMG3eKtFMJVbR1w9PWg8YhbQY78Z
VnkTP4SB8dmlUbbxJ81qNwzeWh081gTkbKoK2SsxZ9HwQr3G7yLJCoI36zME3dhjGZG6Qu5OOEDL
SpJjI/S96IhELyrxnC6b1A5Wox3Mx1Jx3nO23fbNMMEZh6CjxgIrR3oELP5mFcGHlV/EYHY3Dbyd
xLSuSvNeKYKUmNI2Boc160UC9JVksjhxzddjg0mpdfr41q7yi9FCamBMuEtdq9w5dffDGByd/gr/
tGEUCaZSDotwJAZgYC67bvO0g5i3tyEgTuNtE/bqMdNMUk20OpA6KVzsojmMWNfx7Ll6X5cIzjxJ
jZtONyAuQBoWWKUZ4TBQeWKX+mgoGTK9kS8E8OBKZ39npt1L0IdImmLvcwzQicp2h478rhqC9ai7
LyvQ8TaxmV4nKVIUZudrp6h/eRrCRJ9FUEDGqGSMhEzJHORDg1/WZ3W+VQXo1hxFd49IDbEC4ddH
M8EJhKQM3NmiOw7H4sHzxq3UE5MWO7tdPgwbzH3aotL0zJfBs++AwbyqLpwODSaKK2wSSpk5DLc5
Bxali2PvxhHp5CSTM6yhft/6nGOm85iJcD7D3B/2U9o+tw7rQPSAh6gYyOCZ0uJgYvlzCA3Ust/F
IyyQPfafaJOGvFmkihLUDMWbHgv/UTHDwJu98Txj3EmtvEfXwlCc6dy+4U3ymLOBRY2PG6aX4xHg
jr+j2H5tS7PfqbnjXLCaJ6aM8tBLnd/4lSD/IZ6Jp4y+RYgslFk79KeRPV+G1Bt/Re9sFZ9mtWQ0
KSoMGhHyF5BAQovDn7cOLIfVqwOs2unsbxvzxvMU/7SDD71GsNct+57JByBSY05YSXr9aWZvanR+
vXFJwl3jEVxItnLzRMVrPXFcH+0h41ZjPXOZS0QGtTc/9a5jvAa+D0TNbd9clxwGiAaMhvxeHbhk
8SovfLVhjH9O85hWylsbRUT6iyaevjRQDkb1ey2Rr5j6tUvz6BbHlbO1+GlxlHxGPV6qKW6+2BdF
h9qZFcr4GPFgJX+DNOiuZRE16Jb9G6Ow7znv5reG2AkxM1b15DLOiCJnHSa+v/ZZ71TC1HsNN+Fs
RYB4ocfD8xbtoY71iP/fwhRlhdR9YjEqNR/m6Ex0eD38BtQ9KJHGR0sHN9IW+A89dBtJT6wFeGfs
XsKnH2NXYThr0ie6gBwAeO4ZW7A8Zn+cZM7j3LczFNbxlFv2L/aXu2xGkdSQ27LCFtxgKYncQ8NY
fJEnYwsH9WPMwB5gp3xNy2xU5jjBRRG+OYigEQB2PfV8jrw3PdPkLeRsctnevNjzzjWsBntRJKXm
Ip01KOr+/Is/ucCJPIQG8Yj9bDT96wAJn1wijx0xFrKWsamv392unbZBMtE1Z4fIFM/l1C0Toi48
I4kuaELANk3Wm0njsCtitvPshp8Uu42dcpe15BTtoZrABsgXSSpoMMw6ySlJdLO2+DlkEHLM5ZwF
o0mZFOYmTiFSo289M37GSuk/TEI94yQ+icFAVZjax8C4JHU5n8fZ/zJKjp3EwEZvDiWaBcBYvOUV
WRZQBbJq+jYWV5NqcHL1cxadhlFFp2QO3hwkSzsJUAsptCKOJLvDiUMdRo2pIepgNanOmOzYTVLk
1TMD+xwVfY4NdGsUYi8b+LOjYgo+2rgU4+gqVGqvrAxFfW/Ls9uD0AG9be5bc37v4/RHTFTJAgwq
fRy4n5lSQag22mL4vEgTDbEdRPB129FbN2ja1iTCGKSkylu01nIzdfEAAkgTDW3MBMuEwbA3TFse
mWqDQAigPXiJPBdZbbyZOoX3ZgzWbnAcdSR+a14PWcHGEEEB8ggaNtfHIZj3eUoCmfLBFIJ5h85F
Qf3nMtGS+4S3sc9X2vtIDBozYqk9OMF2oDMhbo1SaoJ5gnv11mMZ22Lht3kmmTdiB0iyfIeNAliH
P+wqvCmswtStEYVPTmMIIEefVsJWGnFPyRB/cKNXa8q+3NksDmjfd9BpXlCpsg38amTDgQ3C+sgx
yCO8BIbE3dWA/XMIqwpRTlhjXQUrAF8FPFWzqjrL3yLkR7zCexO13x4/vBfb2Y4Isa+CL97uUyq+
4YntaXBHiYdzpz/3E/PsjgiHqMQNUUzO1Q/rjy4K0vXgsfp0IY8+FgR8mQggjAyhQ8C43ZtvOzN9
8zoWga1tLTPrw9il5r7qy4vbBN8O1jt4nlQeXsMSQ1nehATPPCFBOOoBdZiRDuZtMZA1KDKz3Ils
ctDjRkj9i+TsZRJFE3q8dc0kuBMRDnDZJxvWuagecxOlChVDlknsVHX/XiFs4iCCKvlIbs/Bb9Jr
ocfHIR23bs+ZnarghMHEvBEJ7gOMr45DRJcdJOxbrDdcd0xEGtbVNHjuYfCQjXEzrJAT5Hty4N/q
oDbYwPQoPvLsVuYdGacp+AfLak9zYPhn8rc6XqTIysrfCaGUqQuVwVKNg0iaVjWs8wwJsssVkurQ
B5SSFNDqEHY1XWF9VzSa44FQYEqHm5jgslLYj40FQVDY+Y8XG0+WRrX/5zOHxdHgUW1RoR+RSZrk
1KDrynQkT02T36oGjHvVeQdzLiAyWKw8e2tInhGljqeqsSNociJE5cVeFhWl/TBI65CSGnhukCmC
zXIfciRvR6JiLdqMnNK/7J9YHiZPUnd7/hvVjP01VIZ35GIViHPR/83d3J7//I8EPT2+XHg8MZTk
dTrI6ratW1IH0N2KGSOfNbabZKj6nTTg0QVhdAU/0xIzXIRb2QVPgYqic98FG7OtebQqKyIhodi7
iXrp0cle//pL7L50ErMLTgPTxk8UOsRsZAVcFBgZd7NNHKG2y2FXDiQHR0h3kQykx3hofuMxRBYf
YHSJvHYfh81DnpGEaELOWqehfmJ3xjhp2tqeFWybKLuhfHG2oSHepMPDj6gPNJJoFbEg3WXC9jNH
msabiJm5td/9sbvxUpyHkc++arY4xotMrZZ6R5wZiNirXEKiZ40KbFvdArcEFoHmqmiunfJ/RJ8+
e7od2fr0GdS1lnLQufZEZ+1VYj609TmXvVjHgftdyMoDn4ZXNrtJTGZ6YkErmIauNnE7HepkJgnN
pYjBkGWKD7AiLk4q5i2BefAmNIhTuyTldDDrJoAMNKzzDuWWCfNIZrgXuELVaO0sw3L2eI+7deIj
uq7YCM3MCUvWT2u3zOJzJji7BgEdHOxMux4HtjN1B2DErTXvCfMQ9TJfV0NxqkraVxTxS6zRRLYl
5Im0UnhcbXRW5vTJv5EYbNtyGzTp1maPRVgSj0hW9Z/GRJnQ1+BU5urJztDE6MXEGSy5mmPrWFtQ
RC2hw563jfDtTfqDOT8PHrWJVFjiI1s9eEPz5VreMlN12WLV/lFNzVdL6atsUtWUJlbPMOyVLyBa
Zs3aQ296ABECnM5Iq3NWzbsCTS0uW/u7lh81P/Y28PHpVHXIwjVADVLMNF/MPK4lNH8GnOYuRn/O
yxlFRLRuRiK8z5buxCZjkgSReat7HmOXm0fBGEF3yezBscwPBXKhLAufl3/8MJc1Uy4zAy7psd+U
/V3kxPMK0g8/q8+u6TzdeDlBjnKcvL2dBygCu5XvVc5LqMGFRsMnQcOG/547DWVZH/8atYWJS1o2
6eG8DZHX5tXgodjUEJ6Xi6wqPGtI39aZHPp7wQCu64R7khVeoiYPwxuWkQepSeOMJBPJOiBnoGT8
jqaVXqHM5aFzaswJhEfCVI1Wvo9Kw8/B95g5Wp4MCRf+dxFbGCo5i2YaChlVDkapHIFX01wwSFDT
4yDQ4nlK0+oUzFxo5vCbBhNe4rN9tTzjIexIH3PqYO3r0GCi3C0KKSJlZre/pEhs8lyA42maY54N
mq19fMlYkayDcTXOGY7K/KUS9H66hX3qZ+O+wjfghQxkkoOTJdk90tQHws2JnS6SU+SHw9mX+07r
zxEBz9rPp5tBtPSOGAMOjmsdzNH95TMbK1OPF1hSPKBEoI7C5cULCKtzOYIPK/m8srVmmpLkCeMw
dqLPVPNWgBJxFyRjsg5BTxQl9G03mzH28kXOmDx98O5ukT6jcBJov4PbBkTTmkIyJ5da1B1r+naf
22m9xw/3KquI9LaWktIB/1GWF2eXZcLc4TEzwQAVN2MBZgyf3FGI7K0sreDoa4MHG/c+/qmz3yN6
sXjp5MDju/KxyVr31M7FPWiR8l5U+tZQJFN23pfV9IRZ1de2K04GKM82jXZZUlHCEjoWF/ONTCfj
RtTfGOjhGXmYIRZPlzLRxpQGVJnCWnBvElJKAM3OmwVvEPREq5YR9HpKomJNxRh0KOIqLtXYtsku
i/uvnrDI0LB5C0TRLqL54URn1Z36w3WciTENHGRQhcEenXndJtLcWyJnPIQycBm7ovL0GzYBAyQI
visW0kYFPnhS2ZlEmzUrkY3dhbe143xlXZiiQB9bRjEQaDxfEukE9i8IqLmF76M9x4jCPB6nZG5T
DEIdtFZEpgu/BqQTwdRwYmK/GfWSVtuTkere+A0tIJQzyl1EwpCYUvYNMc69QcwH1KHuJaIQzMvs
RtZIdoSoPrMxa3YcdK+RICckHhUpZgBf1sOADiwBGdzAM1lZBV9PZH56iK3U6GNdu62a8FDMZn0x
My6rkfYPykF8H3EyKffVzGhkWYrzFqjdH+XPeyMrsj33PsOmhKMhzNk8wfo4WjMNajWSm2LlmP5c
7J4N0/TA7WuigKbHIJjQ6TS87trsYZqxTrHgW1Tts7M1XXEIGAfUkdBclwLJacDCHm7haw0+kyKS
r2/xt3mWRdDSQRlIYosRBRpkCkYkllXtzBqkhurvJqlupdSkrLrzOya+H6eNXgDQbiTqqq0V0BzY
YDfnhNCJxBteo9F66VO5ZecDmiFTdy2tWd11r1PBInGaFfk2M9uaRD8xQjr4fXC0WHKsiWcibtyN
eRgHG0GC/eh74pkIVwNU7XeYWu1mmtJxX3jmlcgk3mhtP+4c88UiJu6kjXlLMMWmzrmpPXSvXUqb
nCC7Y8BpnBJD/bICmD8ZxqQ1qL0tFQ81pjv0uy6YrJtwnezonEA4B1kKOl/czlX3Nksij3rTPMYz
KSd1bb7HmSMvPf/ADvgaJnpu8I7NqsG8DjgEDfpoFVvXzj9VhyXXCpxogzXRn+ybwgumkwMZdc5h
64dB63EvMd/0sylbi8b4NUE7SfmDTlm8nUyim7s+vQPRg521CPw9GSGffjAOZw2JonOdnnlI0lNe
pM9GYaXbuN5iwvlR0oru3No94GWghNfJrVEMrFuEzZx2sW4HRJrlvBVdBuEV7gTOQtKWQn2XdOxF
YjK8UI9j4MkED5gzcqEz5narXhYbzlTmQwv228jwhFlYBBpk0eTkhueOOQ/HS8kwdpvK/GXQ8y1J
X8CbiuSNBILoDgEW3gaP9WKS5zf9AjljZE3lY9pbYrSf8kk+5Mqe11kgHuosfcgGan3bNDA5IrHT
aK+yAmwyxd5nTJqWwVyEDyGeRY6E1OGiLz5KstWD6xTTwiWor1cdnf2Y0ICksd/hPwkRPfnZfizA
sqADu5dI1eKIdkMTknOcySPrW3GBrmasR/ZvK6+UxW4CGREBKNtmPnIjNwRHMVFd5AkPTLqwcpVy
Pu2meR6tZbZQk5I5+5obqvJPc0WAcxSf5il3DiwWrukSTJzU9Ha5ZgiclIucdbAPXiTAwGZnM2kP
pkAcDswx28jmgsNdbZ2AcdzobLN5CvdKybPVdSBONHNM1WGWyMpHBlpFMG8JGdtURWpuhIHzs4b3
FXQxcDoykPxAX6Oxfo6KmlCw2NEQDibQIeGuK4uUAvtQ6emBVV4PtLm/HwSLuC579kL/0xTUGr62
EMz5OYNQFFaSUN8NOWDY62/iyjEODYxrtjkoG4Yelw7pog/cx5/kpvz0/W0k+A3ydEb8h8NAQF3Z
TDR0q7oRZ4mi6gZlrNgjdIUV4KnvoETi2yFq6DuHLzYUDzOFa9hd7X5It3M9vpqzlhs1AB52inGl
bxSBFmisyC1sCFZAPXkPhksyClTfwrafSoJtw3JJzJ38N2h/KcvUcjt7U7WfJDDAqKRmqAo2/FCn
X8p5SI91RK6TVgLHb2LvYlbt+DybE6N5JiWc7XCrunKf5Ki8EAxyNnrOMdCo96HNwDPNrVuomnfR
265Y8pLLuI+3OmNzGhQ893RU07qJEO93bfsSVv1vM+cDASUC8trpX8qYHisGUIAL+/gVSxCjG3Jp
EM4/YETOyLZzT+j6yEnX7L2ZDhY75eBUymT9dj8nJhXXYLFLm/SLKUaHMEq19zSG51jivlfG89Ci
5Xbx42LHDRS+RPlAINUdBr6PZjm1/1de9d+SV6GK+v/Iq0RbZx//9FF//9Pht5p/J2LI6o9/UFvx
//9rhET0h2+jaQpDN0BWFEbE0/ylt7K8PxBNOYidXBMgnbvoeP5vhIT3hx14bOpMD+U7zk7/3/RW
yLR8iEBEHQaRaTqR9T+JkLAtl0/298In2wo8K0S+hWrIxMfpLRETXx8PRPq2f/tn6/8E9lRqeHCg
VQF33EOfibNe3iPcewa6gO+qbt4SRj+7xu/joyzL0zSO4wOkW+cGvutSxnJEtS0TCeJBYWba1SEp
JK1JRXffm19dKrAQTI66RBPJCdh4Dg353w8Kis6qjGjLoyox7/4cfgJET5GLPoyaLU/mEBJAmsQd
SxyACaF4CfziS0XY2pA34Qq+s7rJewT99Ak3FDPJVDjHorxmbTE8toJMiDiV9savicVL0uHFXZKE
PaEr9uK1w0ZPXjXJNOc5Rwud45i9gOdAB0S/jc9hePTToETxnvHiXMTtYdgfm8kPTmpSy2oC+g/8
hpro1zOyjukOb8hvXWSU70SNXpSVwF6Bzc5P9Nq7rh/12mvq+OhWpInr9MODOyOK5HWW4/CaVhiS
CANzs+JHDYBm5rLahC6FYTjzlqwSxERwoauwQhQ0JR1VOpqUnsD6EhQh9v6K8f41A3pW6MR8rsyj
ZxB+UQLBPhgOZ2Yo3GvBkBP7TL8P8XCuMztN1tVcTDu7VKwryeiio/C3eZs9u/zolRFGT1XUgvLF
4LbxrXtfoGuqzAi2YNgcAmsmLp5uGJtMsbFF8S2yeNyaQUHum0NFPE6A98ohBiNxaFMMl0WS6Y2x
TDLqoIyRhk73RZCnaLXw1Mc1PAME75R55N9w4oSM4BY0RRW27clOxrONhgxBWryq2i/0dyjPQV6w
bOyHNc1jjggfIrhfTcWOr5FedW7dbYlNkj4kR58km+I5tx6sZhgvllTMHKZsUw1MeZrRfDI0zP0k
kdE2mGu5qbGjb4dBnLDxV9tEFIdWS/sOvijqYY9z1sFCGbboReQitbYDJrm0l/HOccr8QETDEsmd
TexzvPaYQopxcljWgnqcEWyAoiFn8jNEiMibtJnvUrcp1233U2tJ9W8glxCCIAun19a2DWV9yZGF
XQQGhl090K5bfRFerVhvebD7k+/T18cmx22AxygQ9Qe7JpBPCL3OKSsnChV5RaU03u66OHKPfsoe
NWpb5is944OehcIaFwxGSNm057BqbwIYKrJxWGwizxNJ/5FOmNPCguFdMCC8pg+bAWbUEQNp8msR
w7B552+KuwrT52xiCpNLuopuxqeyG41dN9qvKaS/o5pxQLJh9ZkuwGBxtPccVo25KVsd7sfUDIEy
RsUxtObXKJk+3AGeowG5Y4Vu5xfkat427e2UBMepKX5TxHSbKi19TL96MzTNpxer5KzHa92Z85Up
IGt1Zys9HDyBxI6WK7dilpDfAxnPP6CtnGYyKHZO1cijZ4ZMT52jbKV8cfvAp39ZwBalR8J3m1yn
RJvbGDB0OBLsbYtFNx8Y92FZvysHMUMQz99eNT+4UV19WnX520f57QxZ80BcSovGv37x0lqcjKRm
kRcjoyprmAmmTTZeXf0KHZYcJRF386NMoRBMvbzxqABrf4gxc2PLLOiGwDDU7S5kvbSa+4UcRU/C
u7umQQsuCJqAd8ROsJmMzlmXQPEpfOBRLKJ4TenvxwC7Gqe9B+pRbDNlYR53XthlTbvMg72AJQz+
wiiO5ZujDNIdY4uCx0KTMSNEX/U/umfLpWDSId9b3gk5jAxgFzAquvl7bJY41g1/Gn0BqjVG2S9F
EMBw4FvGBWUOu6K7UCPfiCrqDlM44BHO8fEYCXMBhYaiye5VQmYqnk9YGf0Bm9jPFNMze9nGjOf6
QI95IAD6UKjw29UEZidx92aPIL8t/zGPrAe5ZI5Z5ipW9Sb1gQRMyM7xDnJ3qOzBB6wlR/dgS1iD
Tc3GTQnM016qnkxHE2xBpAlKQeCtjBIBFo3jIbUYpSE8YRQmTpxtaxvNVa8ikmgRnTJtikENbOIJ
7cXUYHZyesrVIH2PpwjQsE2bwqSCnRVI2pRv27I+wnQJfF6c7AjzkG7E+9qkPg8r/zZv6XKr3jlE
XfaABVbT6zgTr8Fid+QBlbtyzk6GabJ2UOSj4tfFQJRvjITbt9knmpex9er2UINrBRPfoCRscbEh
vj0TzkoSTNMZm9GpvlqFLpQ1sbcyqzTZ9RENlCnTYi1RnyBdpRTuEa2MhQWrgYYHMGtzHSQjqBIs
aKXHz3TUMZJECB545a6SwuKMpvQ6Ekk3AMLZgIKdj0k+/06BhWqz+Ia7Cd+9ZNg2Y0EcKnQ2ladf
peEQyjg/5p4BojmskEmiZNAYckq7RzQGkrCu203RxR/B3Nx4YcxgGCrm1jfiWxcOzMo30B8xYn01
3OCoTa87le9h5n77iBJuZtRoLIiw9wLnt4v2PRckcLuBR3i7/jOVUt4PJikhFngz2L/mzBBBHbVC
U+n56Hwr/CUr6QewNlChwR5dUAXtyfA7KqThFEMIBrMx78cq25bhobSq6gTgkj5j+rI99dZHM5Ez
QT8dm9j4bbrpNdbOJW9wgLWhTRFin4RRVkeLp3VjmV17Gbe5wqIeaR/bWgzsh9TuNeFfL/SQO9Uq
+raqz7eizFlU1d2hIB8PlzcMhdkcF9LYjANdxJc8d0xqBT6TaGrk1s0LVwINDNFPxeh+1f3IQtop
yd4M5YFMxnRlVx7SxUkUm9JzfhMWwJlq0oP39XTQ5vhhmeFhiOAMqg7ce0O2FSvLR0UMbOCPeGsd
TEYkorH8rd/Iobg6piTfEK0JTtkX+KnMFokEfWwIu3ZV/1a1HdAZC41mHwuIodzTq7gjR3lGKrvR
g0Tz2hXP4G+KjSHR4YdsVbG//ECFs1dtnQ+EbCXAY4jbbRlR+W2xH5RNX5lJvP/TtDe8hfXULbMc
TKX/wt55NbeONGn6r0zsPb6FLyBi9rugk6MkivK8QcjCe49fv0/qzEz06e3pmbnfju6Oc0SKBApV
WVmZr0k8glKXO2i4TuZZjDNI41jPXdJ3l2NvXQ0NssZgCYuVY1oXpFVAJcYB8hvNSr0tTzpY1znS
k11tNF8Ch9y5+tcIApS+DIjpBlfsy5yDZyX8sHGh3c4O2OwChOszebePMKw/YzUKjM9e8teAhAzx
7nUd6DViBKiXmxPmfwbuEnkBuElRU9kEBcpZU0U/inLQu2On7yqKzJs6r0/W4p1b/nQNC+0zHcA0
FCkqlzDNAA5ODw3Lzqm099pxjm0zJBjOuw9eNGW73jCQznNiKgh69xkM5ScAUcpyBgGwaetHu86b
y3kxSPUseNYrp3tJbSfGiTm58Lzp2bGS+2Df6sVwDsobe2HzO/V070xT6G6B2KRCe+e5OoIMmQ48
JrhxG5wPAaaXk6K/E4TXkeZt/MZD0GvILvQJsRDbdHDZHezrfrJRnkwOIJZgpFNvc6NrgKE0Oub8
3Q+Vtx2WaUuN87vvNmGL9BamA+XiUgslQcooba1LmsqcKJxDQ/HKIuGORm8GyxQiHOghe6ktd0Xq
ghLQdm66bCeiKJXymaIpWN06MU7octoxDR7V1XC4wrsQRhvVGZjF3Z3TUtux/I9saLdZvbyPXXpb
69oFWgY3cQFkd0Qge+Og/xe0VD8tEa9e/Pcloo83OJdhg3EAktdQK9LoKW2XO61ermmERPQztHgH
b1+nA4A8Ljxz1Ptv8aGmjk3NkIPVQE3PzbFF0OdxNyfLI+jiayQpuP+ADk5xZpVVuaI3Av+rZEEp
3Ja84C3k8iKoeAm5vb0MxkrFvBjH1tkQPxR+p3ajH1zgCycTLaAsvpyGgGNTXbxBf3hHxeRB2dQg
qO6syIUwy24jHmaun4iSd3NZe9QVKX7g0ImZh+tc6J136lUbX+rBqUis6Srr4HUPAw1JuNXvzkxh
iMBN/h5sHJAVZIk+BjU25agRHXpsbNA1YCsd7KhH/i757pZpjxDjeDanZyOQYvgPgq9I4qPOPr9N
Amh7CiE0TssXGpJ2G4dC7ujReW/oL3Hj5Xoy5rfMEHusfLm3h/TKSJFPyKt2g9IAMj9NEm0MincV
SH3MhHDdSmY20NDCPKR0aej3j2MO1MVDFT8HaYDOunK3wQNE35sqbo0r28UQKUluw4ldNFHecRra
s9yilBdXN4UiRuEgVI75vcW+6c15QPWGaUCcuBlnSmRNWSDbgf8UEdS5CVDfA0+JCG1vEdqsIcmo
0i5PadoesIZ/tyYaRMugHsolqq9C039EWA+bUsyJNnVAb6jSuPGOI7Hu52dtELsQevppB0i0TGrs
EWYKyKNHl5lweDMrGsfe+Lyk7nJf0vFeEA+6nlHetSllNtMMmROQ9thCwK81yECt5ZxB0MTGqaUE
a9heDAcWouLYYDmm4HJsBh8UE7TeL8Rf7Cdg2sVlviTsPNfNok1SCR0prIki/0/y2mCqQXcNu53m
DhfndYzc3fkSjjjHG86ZrljnnWdcdUWQbaCHNCtzdr7p70R9d4M/CoAiC5FQtplNNWfdDioxUsr9
JsFbzSsMXA/L7jqf0LIsnP5i1uP8vNJhl8+ctlDph0T0aHeQkZfUQ4gZnB2KL9qeXkG4MmkIr8V6
oEtgZSw1LfKefFTgOimOR1b4GiBWC7JLnU8LSqbQ6z7pN0HX1f1NorG1Fkib0d+KgZdTpNSN6dOI
o+fR43SCwisG1Qr1Z9Y0AmDR8m41bEA9+fF6tO2TOfv5LqJswxm6OEDcFA1v7BI8v3rRQMP3Ncet
rL9IKhOpH88FyUnqv2sgXhZo7dCfpQ/VmDsJ+X7anGd6uuk6OoW2UXwHIaxiHt7OGbAFTfItGnI1
ZzvI3rk2f5egzGoX0eGsHM/CNCihd4XN2jOTk0os2eeqN8Sl0ZVCZsGfqwvEZgcCL1qedMQujJqe
dlX3Nj4YBkgRM7qO8m5Lf3tOmJhRqU6FrZp1abflw+jSWhxMDiVljqTZlJXxVoFsZ4tqMYpAdW7B
yEofOQpx1djwpTCI0lL+ZKMg5BXzVc95hS22X8XTlb8I8FyE9DPl3w8ELjNFnQtQPB2h5lqx96xq
rGv0xrozck7P9QR0pVdIjgDcBkqFvEYW6rQ9H3D/5agwgYZfgvrFnahUdALIoE1Lr90Obqal+uxd
RDqGES2PAridG7d7RgG4lLYHQ8f+NMXss+rBxRQY8W0I34P+EWClsCr5nQKCAKp06UcNWeSMQzEZ
ckNnLEH1cdCeaTbDSkvna2UQZFs/u6yc6WlAccfPEgDxJuLYk2Y9983dIAZvRLpo0xYTM9xjhs1g
+gjfL1wzPsgxniUJJnKrrgv2XqDKi2V2N1U6JFDjvV2pzUhC0PnZLdP7hNkjGFby06IG+YGGA/zo
tRujWRlPKZAcBWIedSz2SGBJdWeGt8Pw4brUIYqB+RYuww4vTRPykSR20UkFU0c1Y8TGoXJ3po5P
Rzd928DMYTeT0Vl6dAa+8yEE0XgO7y/FGHTRurNohB/YWYCfleNcdnQht62BeFZe31WNrl8FjqKs
5UE9Dot4HYxQb/ogtS8heF8ulgGEltLbwCCzrfEYDRA7Po3hXVUt4UXoeqgdlTRlyNirzR7+I+LU
0FURcBQZewAGiB3hArdEztbDnw2QZ8PmoJZdORXf3vKhD+a0TbM2PYb+sLWdj1qrx7Mu4RDgQjxc
dYCbNgpNwHQIHjyrQf0wiF+tKDrmPuBWF6eeiySnszvRI48XYBBdXQVrS+2CJiA3ZhyQ1sUPpYXg
GOBYkvmUWoStRaF0xRVB+Sd5DE0kySfULRozewPpDte8ai50jWMopFZgp1FMrz3z32aDuWRmT8bs
oFGxgJoYucrE8J85gpF855jtSdOit9gAKVWZkd5s9LStNqmW7VNoCiqozZU+aE+GiYiNZiDH1YLs
teb96EefteEON0X/1Y+YJ1Vucm91QU4334SsQPctHuESZiWPoyNcghS/T9zbLIWtjzrKvCYbcRzk
KcYo30TR+BYiQ1J3nCGs2HuE24EZxALxJ7KzF33kjou8emsRpDSc4d4bWvr7/iVgkAHJJRrpuU6x
0YHgXwxNsO2zI/q09napIMbjt3KTA7PdaeoHbHHw6qbbDW7xGofqMwZUHS8IkE8doJ8YMGoBo2Kl
htzlRNHeUvnl9DS2+qogy5oF0Rd0rkW1BoH7vkdjjwc05wVqtvr47bKH+Byi3DBH5ts9mxVFRXsA
iKA8KRnyZWHUVecqL3YaM2TjWfQYO/x4rIKNlw0YRbMmfIBH/eIxe6DVzqeutp6ZtwxILsJYC+1J
e6L4NhuXRQBqs/fbl56kTlFdWiMNBGW1eJtQVN5gaLVCR+dVD6OR2DaJ5Jh+soKnFHhRs4TPIERI
ho+cQDF76TlnthALCmSULfJqaHvZLUQRSuZYwG9mn1ZWBzIjJgHy5hYLQtcxkGrF6Jez1VuLfCDq
DtRCek57Sz0A+nReyrB4Bk3PDkFC6SURUkWh9WpqJB+k0/Sbh/m1qbUb5EhuS7PeQPbEQcG74YhD
80vmqd8BccW1YzXopGEVIk2l/42rE0yVzui3Ku8vRjsGKwBmL9HQ0Z0jK9zgrrfvqxDvQdP5QFoF
6DyGLc6MrhTA1nRt6s5HnD7opi64DBKGCShUZXJECQrNBD1EZzocL3/+l7glnCaWP3JB1KHj+CuT
CkxtpsiUtAHIwmet4oMTUU6ZqP6EirKnPaLs0oNnWpnExwlB9wFsWQ5wcgNjL4B0W1KQwrZ38sGP
dCW6WyhT5vV45ccKTQZi/SYvzBc1W/ddV4D6B8fgIuewKnvfh9bxPDtadja6cDdGC+EIX105pfWR
duYEwqbyCI7VVc1+vkKV+SFW430wU/DJbXiLQ3ip2wNnOB2ZkZruKtIp33pSH6hGcg8DuS1oSPYt
conCmz6mRlGCxo0zTKAjgNN9r9HAQcvSSTeBc+unDnpA6GRC2fIP0ZDcx4CfNpz2cR1OD1Ya3sFL
PqOvVCGRHCIe5zMZ17jKYX+Yl/3G7zY1km8MPo1NEY5EEgsCrbcDUQAMBqXodWhSM+6G4NIrNGB1
dQz9z9P0DaX5OobkjMiKtwLtCIDJHXTIb5U671z/zsRVAkzCwvoxtCffZ5UvRLNF8bAqZGjWhg4X
Lmz2OCJgjraQwucLVh6qfVqS6Rhq1Wec+M0aWU0MGOhbVeBrIZPE924R3YNAwUIrvccuy1yNiIEj
JnOmBvurLxG+TVnZaYmAVJ4jcWXONxpoqpXdDJ+Q57cdtDekpZq3yHrWJr2Wg+eb6+ZXQHafjRbY
LsWeNzC65kozAR94ZK7jeTqB/aYc+FUBtDQrDUUSzjogTEHoIc6Sh36M6SEiaClsUJiFO2jj0LfH
4jVBzwoBLf1bSgc2BdNVchc6AqSjjbDWPM6jgXMGj+lNzxO4Al16DOppUzvpa0vuVCR0MRwrx5ic
DJk2ioLxT8gpOu9zysvqgPsH5JQg+QgW+Osc2Yjo01dZTlQuq+4tyGjwQQMks4Nendv9zm0ZNCSq
wm1o2TdG3T04wVEni1nNHTO1ozKCTGq/GuLhOxcOE6gjmoguSvYRnZ4Kt3TK/tG2dXktnGHNGkjD
lPGpFngq4JUV2zAl8xrHjTx4nX0/Wavay9D5DItNeZv5YLUiXCxQs4EODk8M0IT37mXLuY3Bx7pi
3wBSjZsReJoSKzaswdB1C1on3S0hnSA9xVF7Xq6w00THynKObhYcSMYxBPOz/dKcUIW31xPeNu4I
ZzOOQc90qD5v1NRcGRUyW4v1qdNRpgoYaHDeg8vREzMRDZTciIkuFcw73WaXM1t0WprFOXMB7pBY
5DNqxuW9pidvYRTeemhco3bDPmkk4KQbFV7Hxtqwi8cSQTlM5vLv3OIPUcWrZsIxXM+unZCH0Vc8
tHkYUcAdvjpfFsXIhqon2rXqkrfOPfBowXt1+MFqTQrzwsKtUMueaYUffq0fbMQ2nD1q4Jqrpi4+
M/iVtJ1GLJaU9ThN7FFDMAHRMXYomANGb0mL2vQu8b+bMP5KZweR0Mg8WMgzzdAgtV7dYz37WubY
EpJvId1V9BfkFr0UJDwk/kHVl0g/VCit+uQ9XcQo+wWljFAOydpbmYS3wOYblLUyApSIHCWww9m5
etIr8yZ23dsWbHCaMLRzhgwVs5AAJg+LTii4tOpVr7SX2bAt1M8GpKWFtAaQmUQb2PCIINeiNZf4
1l5FdYg5RSXz2oMaqkfa9Qi7XV/81xg/M8iCHsCoJsb41boZwdwNWaazEVvpFl/CTTRobD4+Xk4F
m79fzVd1olN7cu4XWDJbraK5lvHcjUk/jWWbkBJbE2xaZoNRTxc0CzAAsV8Riafp5Q3QwTjAjVW0
KRfuDac9cQHPj7kzD9RgSTbVQxB1V13LSiq7ztummv6mT4ho6PCWd0HGOMPAB6pc3kctPu4JEauq
2YwKI7js9fCty/gJczhbrHcOzRzmRZvOhd8zdS6VK/4Qu86HGSBckLREeMTaTYBO/lc2PgwAfH6W
K11rrHJUAe+hze99Wqguoiql69x1EdjpVKXRDhjmOQ16bbfoUFwGKudUoOBM+VC5Wlpg6ExBgRcD
HrvcaSNkkGBm0YPZOVtAlnMYV6gOw/zatQg6BVGZXvivDuot69iKnusFA3pOZ+tmHEBa+dldhQP2
3B/KgiiP9O9jHkx3aD5+6mlwH3f1wTNLnVMQ7Y2Si49bMI3AUbfQRsO1rTgip1r45lrIP5Wx8WGU
sbZeIFAlwB0V2tgr4NgozoJrnWwE+kLPfnLhba4cN0y3vo4WfNdiF1oHw0c/uWudvsOu8ObnaeBs
DTS+pofGLslpKrHOkjG+CzofjbFxZzYKZXlbByeaPChQQzHyACaa71QqzpchuQV8fuzw0AIOBl4N
t6k5OLQ+ObYJNWsiu9048a05UJLP7ehqGfzruPH3aghul8q7Khq2w3TCIwm1+9h8rbyCUgpsmLQw
r9jDtk1uf2W+o1aV3o1r4zXzNOq4EWSj2Xjt4wUSkP/k1WR1C7UfvQV/Z86s4ohDoyqOHnLvZ07q
nhvgbdGhQmXB4cxcmBUHxixeICNCB51XHcyDnZ8PUJdb64bS1XtDX2pjO8n9ApAcJCkliX5RJ2OA
t1rdGoi0cl6gH6p1BCPcwetL07DqMzeD1Jl0r4P+NHK+h09dAbtnMdqL+2ZVw3nhazMDmh2m0XQv
IygzoFkmVieZWmLC7TPQvjIM82AARAYRvHaYpqwDsn21XGroxaz7CIEOxZIZYU6eN8DIKFh2a7cm
n8bJ556+9UsT4pKRASk5d8EIgyPYa1q5b3NwbEk7hzSB8nXUs+tLzIVFR/CN3YcK7EIZ4cHZwXrf
hP740jQIm8cpZ8e2fscDsMEwDK1w5aONh+XJtsvpxaOCygnDQuF0wV62NB91D2liv9Q5kHtDtOmM
Xd3O4zp2zjOLiFdHiO7aDdrcw6LfAmXFBFzam9F0TMLqsloomtWzvS5C/VT0EdlYgS5mUQv7lZzT
LrW3dumJrOiGAJngdWT68XCbLlrffk4SKviWBu1lggOKVdgrc+UxzlrU5fH12+mcH2wfwK5d48Mz
2yD6xp5cHTI8XGIXVvyEnRXcxjTHJ1dZ8A7QvcFDmOVYeKwArUb7Js044mdwGofveJR0F+dMKkmw
nANgTEWCrCUcS0qB1XI+K4KhhdiwO+L7lihboaYslncNCJ7pCRSwsYn0mIjd5f8fe/f138He+SDQ
/nPs3Vn/haPI1/xHtJ38xi+0nWb+wwBjZ/nYI9gQoU3rP+B2vOQqiKP0x9Gt0V0lL/073s4Himch
PqYr1zZc3fgD3s7/h+Xzj1KGYYAjsP9neLvf0XaOzQRRNjFAN0wLj2lHtLv+gLYbGlX6FH4QyCjD
dcLGqMyPKs6wmTtARUGTsl4H7lM67nvrEFKn9IOD6bwPYOtrSiFWfEd3mCz9ABqigTfjBvQOUIme
P8hrVn8Y18Mv1bV/QXzzgJl1B9aP4aCv8u9abP/Ppbr675caYkUbpRVOre5wapt9S2PIof4F1Efr
92xj/8XXmc5ffqHtoQDs247PWfv3L4Tvm1O/j8AbMy4dvg82QGP5c0arfjH3kDPy86E5jxvULYuP
prqbKGGnAw5S+zZ77so7yGo5fBVi+wKpnYvOIZloGhoJ9Qpt2GdSAyQQ9kGMMyMfUphPeObhSHTQ
oNNN09OsIdobPat4n2MlyjsMygTNhxve1UjZBDFywxxA+Tr4AmBxCK+8p6+eaB0u+b7OnuOSEnlP
1pTjsPYx5XeJdjWTRS0YUd3XlObjDbz0AXo7z93snzy8PfAnK9zDOD2JQjifvaDwWotscTAC2Prg
6tLpIwwOXEiTI8VPNYpTs6ZdMwaZ9URpxErhZIk+B7XLCNb28GFMIDpEKRZqHgIoVMOvKty2svLJ
xXM9BrakbXNOYGn8oYX7np8R7sa90m+Cb6d7KmmQLntezOCgSck2qZ6iftp0EHlneonxh6c38DRB
ZLIrx1sdB/aiXjMvpT83j08hdbAw3Bc8DEvpCHUxrcN9V+8bD00SlJc4dAuBIYdQawDXb1ej927A
TZN35jiaZku3Kq6Q7Uzmj7Hay9qQcRycqzA65xuVjl9r89Rkz/IbdvAUROcaI2PpMyV66Na4rStj
hnZBH4IVNRuHQNsM1Z7Mv1T5qvU4IICLEcno/Jz7lRGzhCFYAnyBEGUEyRm1ODJ/jhMQ4BT/1fqT
5ycc9REj+nCiO1mBcv26+1740DzDteYf4ArJF9bGE8Wa1Uz3wUju+HrH1flghsv6aOyDLP+Kt5R3
PPum/5CvjjjepfZTzIyX6+Jd6MzAj+aZBbQV9lw998DMZOJ01V53PwgSMaXwDFUG9jF+nAbQe+9q
+sFECz48aR9gMDIurAWeGj8xR/5yVcTWynbNXzvWfyqi+CPP+OeQ4RmWaegwiFzTIC7/MbpZWuxR
IcEAxUDSLM4B0z6aPp20E8JqK7vjEgrWF9Eu2XdwLgzSs4EEuc5PNfPXbIJzCx0KnkSCzq9T7APv
lGYnG6jJ34e23xUSf4U239FRJTVMJCutP11nhIjO0A2EtsFFaKE98e/UHSW00fol3NmR8198o2v8
VeT3QYHbNnuT6Xt/CqddV1P7ZjatPP0SoAKIV2rJc86x8SyoOJXgIumLGBL1lhz2UADQxkEDE+JA
5xwN4c7NPyPRclIIRnBzdG0tHA/67qTasybBWmQ+ym/xt7i9Ql5ckZL8vBv1KQQtcMs6asCMEJbf
jF2+AZVA0R7hZz67Bm46a1SCe4euFHpAFMSSmmJve4ppegwI47TZ/eJ2q8zclzhJqeo0Bnz8cpo2
qM3CknU2RXDsupNBesqv8YYsOJkKCcH5SCUEBSh9jf8dUwNMNLr7uUkai3DbDAzNG5B8poUzhW9y
SzIeoXXsaCJbyB+HyT3fo4xjgz5dzNV4GoSoGNbb3mFqJNSrDZgaJNKI652g66+ZagtqSwESxoCq
VhTseMIyus3y87wZyoTb8hggHYciIt/YwQceTryA1dhG70/yA7ksxt/gtvN67yh0pSF4cOOAA/Vj
3Jx4djwcGTCvOqGCj+cfzkCdAPu4KQW3GVPdAYV5J/r0jG0PpArvc7rUQvPt4CGqCxF3AaW5quYj
nzYsP48ad1WeotueyWi4/rpC14FPxm6YAnS34vIY1Jp74V2+e52U9aoH1/5rxYllNpZIQmXfqopP
H2gAgCNK6GrRPfi5q2h0VnhDbmRE2Qo0sDbcm4y7ZXH0BQVhnllOspJr52J+JigHw0w3hLn084Dy
zly3VCnkguTn8ndUSTAdQkhyPlWT9xANWB69+aVDZ/8jQE8tOis+R73e8pzlqTUGHzfu6wgTWzIe
TacXzYTmTnje8j0yBUc9XmFBIIVag4MzHGyf+2KeyhRo8w61UNwmxj1PuCEQ8icGkacWI89SMtAc
Sw16N/KC0SBafJKxkfQlZU/RWW0Jfc2R+2SW8BAm94Q8Obv0kYUlkyNPmLtcUmpQj8IiEMDdypLN
/Ly5CZITW9+A/H4F/IZZMvAe21+F1xNzRD74J8TxUJ/tFiojMgCtPJx+FenFmgmlKDsS4RaaK75h
w7GiCsDSJBjJFXKxHSM8pAX0ypMgg/iJXHboH8XnN+LJFsBV5fFQe0LQYqWKtQQvmWmcvX/uc+rr
benEK42+h/i1sLKw7Fsxu5who45LKYbvqtAKkrnY45kjo+pVECBZUTJzOHFuuFjhCTCwDXph3LU2
8gs8jhmgAPhK+t0hwi76jmWheacQdHdDUJG7KkTn0bM2rHWdSMFz0VB8yrxbrgQ3C7Dd4GaPcgHy
mcjdnMvn2fEpANYQ8+Qd4P2NF5z35J8R0v8WBNEWDT+x9ixYfIODm2Z8YnBYGXITmSwUtJXYblID
fQFWgdxLz1SVl/OMKcyj5HcMRMY4ko/Q5eWTJCjJpEYmgclzLFEJmDgXSrwKwnewJSldWhlMuVou
X15o9GvP/NY1sGe8IPsa08jSbQk7S37PVUV1vulx3myavWx3EqGYXK12LPFElAfAPJKh1MyTn9Hk
QS2btzhU12Tt9MtxImh4qPDIZcouhULFOmXNyehSUNt6tDdk7OXREIlMQnBY3cutyvNiVQhsU75B
dtr8ZwrJM4dLs5aAynWhQ0BKWm9hv6ewohn4dD9SP5LnaLFNYyW3cmrorLJGKtteeSaITP8t0Q4o
6WJaIEgWBolf7Edk0X5NpgRBfc5D9GsfHBTJTUN2BuogWxlr2cBsWmILTUw9szZykwsbIoAIipfH
zKOzxmjLfiFzTPYP1MVpChwlKi7uwQ42hcYspRlPaxX7o+uwfalrhgASv8xjmbsyRDwCGQvpeEsQ
9AnrMvIxVcimPcrs8Bjnkl0XLsTmZ/2kFsWvDuwU2491/HkcDJRsCOwSjf0rDsvW9WvT6ElXZVN2
0GCSfeYnvvIz2SqniT2WtSu7UdScWHeyXxPM+FUtM9ejw6AbsnUGFV1v1gRLmeA3t3uJgTqjLx/N
CzhP83/mpWJByKKQn1dMOj52ZpWHFpeIjeeIywggSYTg0vUT08fhi8q9zCV2L/lmSRMo/KxlmssW
LTcicS0Fr2MTx2QP58vk6fDATIZbAsff52B/ddzzXPJE1MYduhUiRP7HZHEKq2X0bco8RdCtbIcA
zJYgiQj3qLM7Somf9SzDKWmazCk2W/kj48cd55yE5/B+sfeyfcl6/lnbUFXYnFlfv7ZT3+CTeF7y
65hqnmThSuyoAYQ6Vzl2BixTD/yyw80S1mQWSrgHBruV/dZxWTXstBkxAz1VtD1PDonsdJRRkR/W
LC9mEWgqaonEqSXb/P1AWb9Lk/9kq4h5wOVxoAlawKx/HygzMqnihgoeGGB9uX82OOaObLodsklD
89qD/HJPzrIn+LIPyi4qcchly5b5L39GEfFXbGKAibZ+jE5b4uH6yc7DgpSgJykG46oWk3rp8e9v
wnD/4nTPXXjKVa6jwFn86XGbw2T1gwtqUCYWT5tLjY3XwjtT6idv46lHPSocnPvsn6esSchRp5n4
K2kLqZ3s+ryNTKX61NSxD0lQZDoYR9nvVEMSQvyWhIazA19jzrSwzZOsEAcMgwSXJbwvWnoIQ3tG
jiFvH92TPOcRaINMPvlPIqbkf3yROdkbNZOGs9LIIGSnlVdkh2R+SUgV/QXJMwiNgJl+tkTZZ35i
MMEzSx+UsZ30d/mEgl0QE5WtZAaSBIJowQyW+OYeJReVm5G3STJJNsOs40+kNxwQmq1MQtluZG+U
PfRnpH4tTklTTIW4Dw1xYp0kOJZ7Y4LMJWbJhikTVzbJDikbyShkH5ENQPYNSlKAlD4bqqq1cyIQ
ybGBTQK1YjCFTCTuT9agBnZP/vPVNilBnnFOHiglc6iQTya+SGIS6HuJ8EQaCdsKYATXY8ghQOTY
D7JOrKPsgRJ/0bORl0l2ysQGbr6XKM6vtwl+hfqRXUnuEXde+aEW38tOLM8SR6VzuSvZOfl6Aqc8
fomV/MrfT9u/mrS66cucNW3L8qkL/jFGpWDPUCOhJEXIIRbxr+xwsmPwrZL5/v3X/dUB2tMt14Fh
qagR/vlgagM4h5356/tknoXUX5jxTDV5BBxrJIfskCGw4OvX7aU1n5cNsZuh98pbEilSGjnqMco8
yZnt/5ux+/uL/KsxUTqcZAqYOlHJ/H1MoqC3bEypEC2xj5Knd+FOkh/JIHj8jMvP1/3v36oK7T//
lb9/lNXc0Gjr/vTXfz6UOf/+q/zOf7zn99/453X80ZRt+d397bvOvsqbt/yr/fObfvtkvv3frm7z
1r399hd0ueJuvqMGPR+/2j7rfq4Ciwl553/3xX/5b5XBDY8I+Z/XwQ9vzRvMy9/q4D+/8m+FcMf+
h+n4sMs90/SpNti4QPzinWsulXDI6Mq3XaWUZf+hEK4Z/j9M39YtD2GeH68Pnn5b9l30f/6XZqp/
uLqH+InnwBV3TGX9T6jnFL5/L8O4OAa4lnyWTe0Lr13jT6urQep6iOI23Hro2qyMihZfPTmgheEP
RyU8N00W9oCkTTMKmH248tvmMOrqJmlinXOUfQVm9RxDngOe9jeGbe/RXr5GzPQKi0YMlLIMOFT1
PJUwMpRLnDDCiySiaVqO+OsNYP0n1Kp8w7octfJpiEqy184M0FYaQGTycjSig40y6mgeacy+W3F/
T5hAAdThnBVUX2FtPiVecDtq9te8XIZ1+4rn6bNrZ9c4Ur9k2B63S3UIwaHGY/Vl+phZ4PV93w/x
bloS1ETbWzpdpNOBjl1hBu4/yE0crUon2zTlbV8aJ3cwejKMaJcWgPwDDbXiAf8sn1OWF6XoItFS
7bx4XOc1+s3NWEP0o7SV5Mg2Y7u1a+OkXqFCD6qZwyfOlGjUmC09LGdCoh8ZEWrLQQtxClIsx39S
3C5lm3N6gCwDxVDHfPU1dZ3MKYDC+rwDKbabwavF40KdPQoPNGLKVQNuvAhdc9vTYlMkXKZTfVra
1xg4VF5xO1Xuaz97/VovJmojWEJr8P8Tt3pJw+Zt7IKLJqq3UICfsai8MisbFdEBl/i+1D5Rt163
5nTAUJXh88OXOPZB7SbXnRN9Q8x+s3r9NWlQVRniq9lzH0PlX0OxubQc7d6Bb1YDWlM5fRUtuLYb
/7WI29dawwaMmOWMHZys6FKzKVeAMrg3G1r1fuk+Lpl69cpOB7FWchKbP7sQd/WeWsHGXIbnGtNn
+PbTXve6cJWMakISbwEW3ni3EaJnGzspXuhRAXBEgsmn+KABC3e8ygF90KLLqju7ykUKtXM0vLtQ
k3TqH6XtAk3G5WIsZyy9UCWYHfa7RaMM4gzaXQE4dw6Gc8iSG9rxLqsgh7hUxTCwtf5ususbU6cm
HQnMdkxXlV2/onV10C/71DgF/vy8hNFVU44fRtpSvm5C4A48YXR34ROMu2xiySV++IVvRZK3bwB1
SK3C5mNOKOQnnnUZwW4SXjbanDPOE9aRRXRuTNFj19lPahnP63G4AVtw54CGD9L5YkmDJ7uoHuOY
T4AhsEaqmkLD3KOFHLJKc+czhZbKHltcJP2ym7T2ohFc6uLGL4Fy0J0mc9I/J8Oihdtv8jbeN4m1
YGjO7u/d+XbFAqkAjxaowg0GZ0d9uE3y6RNAF4mmu6st9R01ztNc2ucIuDxWyVKTstC8CTkEpN58
pJr9nSzatTmS/xU+RtyZ9QBV9dlwnqZg2Rgtfe+mmO6XNnrCLPpkuF9Vv9yBL6Rq2qj3IfbrTT65
Rx9yaTaReI1GdwSVhx3lYq8W03zR3OAJM5dwlUbpZ2JoCNoOX1bBD2bbfUSweD95znO5VEfHxCZw
Mh+XfFiZnnZlWP35mBgvsdbslu5By90Py1ZfrZ8Dg0M/C7zppZaSEozWSCXivgjUZ4ra5VmIDNkq
7aIHSF9ndg9BrIlUR6UWJ7yRTHJtu+m8asHlVSZPAoV8ckxUSRtyaN/rrswo2JYjim4z3gBbv5kQ
Vwue9bO0IzNzw+R9MHsQLGRJKPHAiB5qe1vnIKobSPr09+Pz1LEPPcB06OOp6o7z0j0CagavZ39m
i3vvSiJYLs7XwlIOWmSF7bu2jG9S4uGqDqPHTHM22KpcLbF2pgq+wcdq2tcV0kzAQ72Shh0CqZNI
FTrDwVbWw+z419VUbth7gLCZjy5c3CYILlrDO1iFdpsCY7CwgFrZ6PYNI2qm3UsWkXn207U9Iafj
Do8d/sLrJsgfk3rYWaW9dUp8+kbvDDoRWiTBF+IKbwYggMkglXaN5preW9wo4R6Qh4I8fKxeK4V+
UpcDbvWR5U4wt4IE5EMtMMnz7dHFahMOzcxUwQaPoGx092j6nbt3U959p0v3gfnBDDHKRpcxuEHH
rKFbjDB/sTyHnXOnQlYiKtnV2hj7mzGgNWjVV9i3sq4aKwIDkgMuVy9lOs07Rwd/hZbE2kClDpSx
Wjuhd4flKu2pyg9hmr+nif2h6BPJE6v7HDlFzIZjbB2Zr/lG2YhawNUndvferrX/L0vnsRw30i7R
J6oIoOC3bO+bntQGQSPBe1TBPP09mPtvGCNpKJFsdNVnMk+q9zSv6cG5qmnUuHuLO1nFr9HoniWG
F5kfADK9R+ZoogcZ/mCbuMe4EzrrkeB1taawfGcW8+7LxaszMg3Vhn2RxcZS8gtG+cnoxWs01e86
6m4V0DuVZ1+hz2rMymzyohSkA4QzUiji0Y3kg4MSJHEBX8/5p/3qmFfBkxn7F5bYS9Y92hfWTl1R
v9bt/JjW5cUz4rMlwd5MojuOEwQmd8DCSooPBodMYauKGD0NP3Mct4xzCDgQZb4xu/BOkBXjsDZm
K5JDzWmaO5u/bK2A4Nd+E6yDyH7tzXcO4XurURnbUyI4hom2juWPCLOd8iAL9kWDKRTwjdMMNC4R
SV1eVR2d3msAjUHoCFX/6g7zQ+99mzZVBPIVWJ28WdzaZ941Pfki4iiZVzPZnJw4qb0AxEPgIFQ/
Vf06EniZ11VNxUA6p+ho3ZDnfxQe3tackFHSXxDysMlFlLpIR4F6eL9CeDc7WfCc9gCRsb1MFjLw
pmHbAE9uNZfCZ6PSkcQDbcyd/6ie8yYa0QVVzFUSA0eE0tWPQGmGE+izMfq7THlEDEzxQBJRwzM/
IQAKDlk9MrR4qHPkrBkmqAdX6lXXVPc0c/aW6XHRefde8p4RbfvWLeVN+2NVn+DcH5eGLB0W1yuu
wdVYkq3TxfIIfvM7r9RRNunBGnmP+c5CH3DKJxk+t0X8ieHz4FXxei7sDa6UnRzA2onxbxInSB8R
b8kltHya50UTBIQj/g0b67czS8xvsrfoxl77RmxVH14ja9rwaT9imYu7+Rsp4b9zNF5GLzxE8E4T
/dMN5h8RFZ8aok41AH7AMwK+ZWJwEKz9UfwhrYynygle/Th6KzGljGJ4MawlT3P68FPrNZiau+E1
zzL5NzbFVxaczbh98lT3AYeQ/bsLI2SMSWTI022esHswq0MTDeeItBLGjeSAJExMDHLMUPcSPxWg
mk9L/9zn3V73wy0KGIHrv2kef7bZeGpivSbM4BBkUJ89xhNFgjg4cY4KxPQqK+GMeAmaU0QXXTp9
EvUZEdhp3WV9de1pT5IxHPdy69fyUhmUgw3JukFinkn0e/cZBD4Ycw47eCyeB8xIgcdpb5BzjX4X
gbB45rvHdbUIRk09rBe5W5DH39HQXYqpALKYftm99dJaVKmhJpq60Y9DllAMG95jXObnofXOxPuw
FvSv9tzfcl3cfde5jDp8ZNt3DTt332QkSzsMZcMUM8dsIYa3sx+zZeA3lM0fCWF/M/o5si8Th5LR
vCmP2VroPtus9EPt34tOvrQtpQYJBDiA5lcTYxYX3fgUptEfdxw5EeoMW2n6Oonym8bjR1aYfLTY
UjsU7Rkm1QXX9TejlRoMof00pM4xJrEoMrvHuGFMbRvOPdI5+K38ltghpSV6ZUjT1nuknU0bR7/h
4L2MDqnrxp9mcdh39RntZgbsvn0vanj4iAUf2kx/pr1mJax3AfCNQIvnSPf33pK/eVI9VUlz9A2C
zhs1vTu6fRliX2JwYOORQ2awk9hBEaoOvXJ7ELOEhxAmT+xguJrCYdx4SVDfbQqbMH8LIhJFMbwi
9PwgIQnXTV/X7OucKzXyDdMUb/HR2hS8IivpRAdEIkgciGLEv+UQV80i2QkoM9s52E6hIqjMCFiz
hPHFYUjy0PaEC/rpwfAwdkCc528b4rsEx7cPUfvRUDmPUtu4joLI2IM4yx6cHtW06ZSIo/py4zWF
AN/KWJNY5zVKDySR19C2+XkE9tYw679BkmJ+sCdvA/diecyrf20aNcyXyS7ySYMkY8MhcS3AQlCE
Jtpz0Vyjst2VrceHHPEV6A9KzRyw7vg50amRxYSqvc4rb23hVnAi21h7TfOWmPZHaTPGYvi3hMeL
V28S353ro5pIEETWVCpkteyjvn4bOF8P2MJes4lFR1ZW5WboCYGvm5rgMZ0fVWyLU5sqY9cqjxVG
rPKVb/rzxkCKXfTbefCQBy1W+Dhtdvj3LURPbUXoF1ftAHdhZ7kN7KP2NWllupPCQbMhw3wVVRO3
ghGi3feaEwIsClFeLQLz/Ined8b/2WLYKXtzs8SltYNE2RKQJFZFSyjvuMv9eBUwisJaGMaAzZnt
y3Hoj/FAytas8ueaYjRv2kdmGE9mOf4KcpowDModwvQPTHgC9yU1dwbOx4YXQhCOe09b89rXDu/5
ziYtW9+6gHNGOcnnYl7AHMOQNgZQReryJlb7tFzeQZVCIoDMK9MsTgITnUlMEmWYa/UgcmNX05UC
e/EyujKcjN2XMqvfkLTg9dxCAcs7Yg9L3jIdtrlg5KoJEshDTl/xLkeLvbah+/EXlY+ixOlsxi5H
nOE85iMt9Rzq73qmQp4Cbri4CqyHTuHZzsIm2ugw+5StQfpAdHfraaT9n+xN/JyRGbjuF/HXBLY/
ifOMG0df85SnyCv6i7Ok6tSd+czGhumgh0i6+cRh/idL6/fU4eoQcNuVzdSk6dl2DXKbDoPPSJhy
xYbPOTX63zyV82bOCQ+Xyc52mQ9LoKY0/YQALS6G/Nc0Cb1LBSLvARkUWW3OyvLap7SAkMsc+bu0
GFHkfvlkdgfH44GY8HlH4Mjd7tmfTElehYWzlYirReokfYq2ivunXIBtWkOCa8y1mUbPOWH0Xii/
ao7/BnF1xN1gEL8d+nBO+xct69+0bWoqKPkycilVpflmwBHBNWy/wNcMlj1rH8147kfXvxmm8Q9l
i7tCqh/u8aO56yZBNw7NHihJA3jawM/cuFqw2lbykHJEszN1r609V6wfLPdcV3qDWxBMrmte0HvT
yiV2uTloaIZeVxu7McDRpayr187ditHVvOns5BEGIQKLQo28sYrNzCO/pepDnUUY78GM41digA7k
QMwY8mCcZ3RmZU3U09yzGpZGZuxlWE/445EYRmfQMtT+cjgXlXOwyxmRGztECedksZrOtIVcCvoq
us5/SJfT2Q+MzyEaflBFf7RB2RJ674DSWLAWUZ7BU8f3QCXnvRsLsXwsn4OqJm+hYMRiyO2Ib4g0
bigUeWAdIoHxH9Uom9ti/k274MdtPVx+IBzMmrPbG/MnH0541flQDl0wF0VWr+rW/pWOd4/zC9hY
tog+YV8FjBHWJauppBRNS+PLIgmBs5kSuAubz3AkV2VqZxwxet7llY1j2lNcOKpCnE7I6X/f1xTF
f8WAhbsecI8JnW7E8KPLyj579rCxMVAdfSdVPMPBcBroW5WDg0JTusAtoRQV1b5pSAJx8fUjsVu0
odrbOtpp8MHhaxom9eFnxrjVWfNdFIFmGzpafEkp2wXGMEiKn4ifwqaVLsw/iOlrbKafGYcEu01C
Socm3o9AWlrf2IwWwxEIcxsjD64iNa6VEeAzpT7mh+PTGTPfw0v4SoJ9GAYG8of03RqcZy41aiaF
bUrFFfnpSDn0+Bbm1TUvAC4LW6l3T+HsQzt4KpmnrrzJ+O1F5qzbbKnS3ZF/Nx4+y8w7C+V/FolS
5OJoEhnhqbQuSK8ZIn711ae5Ohrd9OUMP0ZQvhKB8ycz/Mex7Y+WJafNrvWbD6/Cs+g0Dn4+9LJj
Q53jxv8x2LMfT/vtIcvka9a328DNkOAH+fMC+hwQzgdKfvdEvpGj9gPl+rOfa3tjFePFAeEfW0vP
Lsn+iKmLBAC2TG4nj+GfZbi/Ylmwq9/QADzpYwcjYIzGCHD4ihEyV6Bor5xYxjpGClI2dbUWRRYe
MqM7TVZ+nUXlQfPPvnzi7Ow4+qPkSRviJc9wojHIfCTDdM166SSl9RP1r2aIZ9/sMbY53d4qmxP9
Z0DKDLmnjB/t1Ny0uI5qDx8ufcqIWyI7KBSsVp9lL8PkEcoWhKu8S+6z/lfbbMzyprvMufVppgd3
MmnYUZlgP+KESZmaco6vplpQZUDmArImyt04NfahYulMKtvLENnuxSDjYlV7WYGAKBnOudrEmebZ
DTFxW/N4NCfVbmLbw7fhwAGjMGi7bs2yIj8ok+ZOFgOihUFgheCMt1QGZMk8dVZ2B0ryOWtb8rxw
KmQwP7eiKt5tgV0r5tUWPucseAwXBDm3FEf1W53aR8inpPj48rlH7aFUE0AKbUHkvHihA6CTn2+T
ov9BVPkwmVD1PAZqi7bkyZpaOEpKMUgXlGd29IIlg3FIRhmiaTisZmAu0nG0KYPGfnS/xJRW57aF
GGlE7aZ3uSvi6afgWYfbmt2cLn9NPBfNCObx9Tj+JFjt2pCABSKuAnIp13aPb3jGFhR2bXg4cA5l
vMD9RjLTPgzIEY7ddIl4qbfAI/3N5Bm8qlzlddr8MJB20QpgkbcAQMOS3/faQg1Q2cTFxhQFOP+N
GpFqWfI7YvqJKxmsJDA/7tZ/cgSPGnBIkH4weYeund6sEIEVZ/IziSKLkt3eDsbkr7sMyIuMvekU
9DxLdT+vETR7Vrtr7ex3GiPMmAbvD+Wl6mrw3qvNWe3dNthlyNxDy7JAy5jXLJrZ33/WY9idijTY
YYfc2NRtK4txEsZ9QYvECzHH3vM8uu5WVcZ58CnBzOGK46c7ZJU8OSXnbCTVgxpfRm9012M73+wG
fQ2OwX0lu5Mo4jcp/kUxIkRHpxTRaQEYx6RoB5+NZzEKjv4k0oMXZAAyiXhxNDVbG47NzR6cJ+ya
9W8fED9GWKFfZ/Z7Qeq4L+JfqVIi78TEvWwAdnfMIt5WDUONIcQq1VTBewfmK3R6JpfLSV4PjEEM
FtMWwtEk2cpYEBcbX+tQkjGU5uNu6gjSIbiVaEP6+qI7lE5CoGeno43jWK9ThQeejuAowk/fyAd0
NYa9m13xEbe5cUzjoto12Q6iq8Ps6M4YLljpLpDHEQ6yPZ4GK33s6/YZV2C3HmrSNn1f6xX+cW+2
r0PVQxwu7PUwRtR52oeSZLcjsyrYE8QlBYPl3lLja4rdl7hmNV7g+Vy7GS2opS5FARRKC3a+Qt5c
XI9XpQ5BL2+5P48r1lvQXNy9kVrM5GrZHstxLteZVZJWaAfcoNp6EPSqW1J+s10l28+MfOdBoYDK
vcHHuzAxCiFxtdHptA6a+qesWRdSPQXFgHScvObTrLw/dtKQF5qbt0CJdJtKna88VjG21T1NWWfu
YtaKZLJ3Z6cvj0Y09+zGOLM74jCWmR5Ir3Jf0y5xWpN6bJG/54fhi6fM59hmUuooEh51Dm6lozDT
Qf3WNzH6TGYvpJ8yER7qXZqVT0ZsHrwmwHcC2S51J2pqYV4gzaxaGe2NODpOftU+8i9b1awZQFfO
VtvjBqDxpghQm/Ed7sAC//P9A8a30VU4zlIyyCp1w9L3adfILJTYxyP8il55T2ZAJGUfvIcyO8jJ
XeXTpmWntgVvUBDF2vx1QuyGFg4Fb9YEzljuYU7qVzPpOTqdlqVEWWIY7yjq6tazgF9F+7G2ttDv
Pueuu7hEN60CVTMJbIuPVEdY1PJpnfbjLbEcMjBTZD321cCRWk4cJJ6ssE94aE8YExTgI1aQw760
7j/r4DrXKcO5KWWKFeV7Fl0l7ycRb4xhEX3xr3Hxs/Bs1cGABEb5519UDhqja6irVVODViVI/TjW
46/sBMjfkkAbmFJT8RXUycdkL/kXCaKqPhv2KnPegubONthfV8F372TtVot752C0qNvhqLsYh14d
gKEOt52bqkvd9a/GoHaGBP/bPTGKRT3idETvNcYrCfB/7RZwrm4+Z5jZq0K1hxkdgV8vzO+C89Ng
J4utEaynU20ml12micljQ7oNPF6V1fsGiybpxmwvSYYg5VtR07HJQUVtR4ALI2V9Sc+2mfl2f2zo
/LUceqiVdKSMyyq6cP/PBKpstOmvwggtqsePN2Ns4A7G29hw9PpTQK2h32KgREiz6O+yZwYAFwNC
GQJ/rNZNdQu0/c1wlcACSnGygWckxODErX0Pu2yPoOtPMBEd3HuPDdSqI2cTbFDor7Pn/ARljFDf
gxXNyHSInXQTArEQTnpOCVF6UEyY+tzFvo4xtM9NpJbifMwbYItefGCha8HuKR8TF5DIyJ61ZpXb
9PVzEOmXXHtvAS7muXG/oonDQQcdG6T5syt46Nkxr4KW8QJdi2KAEetQsjkG5OwGG5dgucEzPMDJ
WFNtTBhlrbieYVuvZ4hgC3Hi2xuXbixLfzEFIGX5Ta3pPfUU577hv5l9dCUo4T0FOhGzV5ic5tfT
lIcTY7va0V/VZLyl2mBOXMU30c0ExMPnEqVDSdcI3oNfIujJOgnQ2priUrjTM/lwf2iKtiRr3Ai5
O8wYnMLG/hDC2lNW9Nr8ciXXZE84rjGy1PSXtWJCvA2x5EdsvSC8OuxbajCQAAo2Y8EX8Uf0tPlt
Mge97aT7aTbeQQNv2RQmlVDrEMWRdqmL2YBhYZQmG5+saEIvudjSg2rLed1nulk7Kr2lFjx1y873
cwFhJGbAyRr9jzUs4aMbbIfnCfYDVSResm65+JMjuag/Y/isjfqRYz0KvmTtfblmdOuckoy/jrVH
ntxB3V1a09Y7uzL+eTGGew6bdKiJRy72oyA40nBzc1OZ4tkTwaNP8skJyPon0HGkOPbVmpqjkfRi
MxFcuRqVukS9t0GPsfMH/0x221ojiCz08J2OxGkIedbDfECiE687nxl4XDkFeVzDl2ApNaY/eedf
6SOFPhUkf/FlkoUOjWllRxEBw/FgUYyjAyoY9dP4yn3IFu4A16V+UD8ecakrXBoKRwcCzIAth1Ly
7JvyfYoynp1IXDKjPUsZfurCfp98BwRSPt3kbDEAatW+5STYqaS/NZ1Fz5pnUJRBJHQnXbPCTFNz
B3aAu8m1llp32A+1BOQbPLI8PI85iW+hPbHkURdk6VfUmjQhPaOGKPFPDFy+W1UcY5W9gkkqcOz3
jGPaJzIjX1zJBrfvXoKqfM6Dfty7yr94fn20Wi7G3i+PnsG3JCIPqmn2LbV18glnN0DFxaa5ITe8
ZRhmMpccXxqHQbbsyDTrmMl7U/EiFPPB1OB8chSoi+jA6PS5LPJm3UYF1x+7v9ZCyjJQ9UK8L1eu
RemRfIhOkHZfln9DVf5oUW+tmGHZ3JM14icud1IafoaUaG7FcnfMyICL3VltCzPcGhbyAJEUK0Ua
4Q7EHzO+hItjat2/zsi6krjqcJ3fG98n5K/S4w6E3hmqQLayx1Gj6vMv04AcNTE5TyJPbweX7yan
LDWtAMoYU+looKyOiDIvDf1pOuEpzGO2ORkOThQLVv0cJcsRxnQEBRCnaUvkkC+CP3XAbMAQS7Tf
XGx84Dop0A7tRj9V+VdBQPbk36KdGYObFQ9N6D7KqRnvYnHzbMdgCJkZZX9Rz7zSBKldPZJbkwdE
wmCtxFl6FZoMest4BiPXgkMijd6lnjE9Dy0jb1elWIxWAG1qmfdrhIEHvlFCILrxOBFNtdYyDded
9F6MMn5p5LT3aQSZgkQMHxHjmsY3AhBShNxmXbfc/njf/4Ul9HdHVFvDhpfVNPYXrnniHk1VbwbH
htswwS4oZkPzOQt8bnij1zxpshGZvtiA1ZKFAY62zze8Z0KDH0PPbaFgDPkRhKwmVHN+dSg5mDR/
IHF1QEWkryiXmJ3WxjNwj5vftx8YTt5znJfnJLWx6I/zZSykvVVQ39bIUk+Tbob16POSOTLfhNh/
QnZvqLZRRfsMZNqiBrNebSqAz3snym9lU+JyYQknu+LQZTkXtIEip+DetjMFtqboXrijic7ms6Y8
l2Ryp0S0JxXLue69ylxmdQRGzM4fGkZePlenBuS3YAWG3ybodPKocSAQN0A0NgiubsYQQ/9K/PeE
2SNbZUAvGIYRtxYNmxScHCBaJSMt9kNu7yLWD27hZGOrY5OYaNTBZrAfBuZl9DLVShSc3mAdjjXz
8GpWkMPSudoXtVWT/BUHJNSzWoXCDSEyWmdGtiGG6GHwoXX7vX2P5u416nmnAe9LrvNMOnID0gnY
ar0pP6cIpEUaemg8mJiEwn/uJik+yA2NNqxsAy94sQYf4uS2EswkWVnZBK2u/YbHKLOWnYajTqLu
tkMafNAU7KSuNxmfBSP35uaeXE+FRWo6RJH1lGYocnNxsIeEPYJ8D0Xf7qdw/DUGec3K+haCQ9lk
gfPa6fDVaJNPCS5VFeju7BmKWp9fDV8/k5AxHkzVfwQy3XfcMV/KPdnTnB3i9gIveQnX5PaY/0ED
XRv0W6Sb/tgtAziBs3HfgNedyvI3KAVRUnh+tpJ/HtLJmVue8XAyfUi/v6h4hkkEbYHGHqGZ+IWz
9t3Y6l+18ONL9ebxXlkT1mmsezN9AvRRPzQ627RLynTb6fFkAJ0k0IULPYfNHSCM3zWd89EhX2h7
bn/w2Q8ycJ5mMtNXiVdWS1nDgnq42wH6NIoodzX3+sWpins/2gcrwUiQzJQ/STJ9xxkOYZrXxwHR
SYdYFQNQ9SlG/0SYSczkk5iYLLiXHotgS1DPQ/NTbG6qH5Lt9v4ipEssgcfWC4+F5d8AUTAVmP6l
GpeDGzWod+NT56GqiCeLrINxZmMZkxs+eCmjqZi9FXPtvnVIyMrcR6DObGQIv12R4EBzTp8cB+06
SHDHiMy619AMV7nFHGwwsCKFVFkF3d8Dkq99adf6nLPrllbzDAQgPkkCE9YojONtryBzkhCwSQwX
UIdgm2+bxskw3Go9ZJG5C2kVhCexrzjOD5VWuI/+RK5uGQmSLcn9uSNQHtVPb5K5Q9eVYE0efaJy
Z9f5loIVK/Ocx4jz4ykL9DauhdriyfzyvItZpd4qd5nLBovKpHe8Y5XZ13YiL7JvQMGqcUCHhOYd
udpzCFD1IYlsNOGDvS1HFJRuWqP+NJEl5eI/iT1nMHZ7YZImU1fcg5F1om4a9ymsU2GT8OZd+clQ
hyFDb1Feg4uCFxnqjw756UomBAKmCY8dR9nAXq4+t2PzJvLcxhk53Vyz+tfAad/V7Dr7ZZHBJL0t
rWOgyAfzvGkV5T0VUvalZ1ICWrOwlxkIOnGzWm/9WJhbp+z+VZSfbpA+BiBuYzPVlxZ+DShO3DbI
t+OEtdZcWwEKLfs16tx/JhrIdebQtwWuemv7GFekMx1bZlZcMSioSAUnZZvSSGYcHYnDYZotf6v4
avMXpsHkYBjwwyKf7nc055MJlIoxYsZ9xj5YlYhMqtSFkA1Eomsj1oocaCs7BeeawKyqA1JEM3Im
Sw5HRn5Tt9GudYRTtZ8oDR+Myj9y6gZblafApwmPzt2uYHtMvRcjDXWJ/VC1rzbKABkX6+CMaD3Z
Oe6xLCtih8R0BXUavVOsb4C8W8+hLvPn0vW34UKAiWzNImL+SJWfXnPqAgAxCAWCSF6NeGzfHe7Q
qQveFKGraHqtsy6MSxqF8VsXGs3VitTOxR7f30iLNp4iZfPBg2GRhPDqgNbuXc/MPxyY58BeGDcB
7NoYTVnjObKnU2EtuLM4bQ+Uw2x4Jbm6yh6mc2/fCDa4+D2iiSwL/0Shsle+00uA9UF7CUMWyZMz
O9tugsYWcDo8VM2UHGVvgPlv+iNzTIasKs5fnaoUQMfi58E2slfV59FTkzabZkzHjeOV07bJVf5a
rOzyq/ba9IWRyfyK2TRtsuBFcPbfeUyuWfBmKKt5kdZsvGKqYtU+Tk88Z3zb8jbkUGB7qFjtlGVr
xwzGPWAz4P8FI3wmUIoYvyWxAPAsU68iB35lT/X/AgwKW6yNiKcnNmy+aKIoNC9AJ9bN8v94rgdJ
cvkvhdZoV0zeXQrRndCmeQ+h5ylO8bo//fdBWK5J+Nby6yiFFBpxe63azkNheCCTHD4bFprTf7/x
34faBk6QTtWwsrqKxXviSnVyh+x/H/IS73JVAl4LQqFO2fKnqfTcQ9ij7gFOdhOVY94q/pY1IOl5
XSdNsuq7Rm7/+1Ok1+YtIZcNBpb/5MHFPw41PVqU8+PtstS4mWFv3NCWO20srtHyf/73O5Hl3o0m
mncskkkByeZ0o3Mv23sG4MkSGvXNFOdZps61lsl8Kzu3J1KV6U029PNt8K3p1iVefs7ht9h8y1yh
REqw8Y6uC1LVLUd1sWCBjaQe4RMyQhvBSHqvZkj6x0bwBW1k7T4nddBfwqbuL5Dg+kvkLis4xMDo
hM3qMfefq97sLoEImW7Hnegu/31oWa+xLE6/ES2epT9qzOct64rlQ7F8woCaYV+7I0/PVF71INf2
VLCnm1nsNN0YX8LKwQJsCGMjUzaERO6ALY1SE/FeynrYsrqt5KB/GFv2mnWFRFkTPz3ytDkacR8f
GAPRMGKU20jR+Gui5/qV6CWadkIT9cUqtL64iKU3o80RIqeq3hqSUr8tPUXMLx/iMLa4WzDuwQr/
TsUw7lTxlSAueJC58emmLfoTJ7uxKbv7tp5XRTSol0gZTBbn8KwZAYI0EbBM21wyVzTHbQoqdFs0
TvTkGX30lKTFtkDPff3vV4x1rcvoUwGCjU+1e1et694bL3XvtRGup3PXp92tDr1gB2ox4IFdaryo
YS8Pm+2JHceOnSmpn3Uut22r7WdaPuMMBOwrl0hYdNBGa8MGAZ0FbFUcBtME5QzRz0yNlnrGd+DC
qs8gkJ4dwjNYxnG8oqjBZJcgjfH8h8IZvpnk2nv6GbJ9hd7jV71w9ZpvkwX7v7dGdS8KtzxFQbft
U7W8VP1bQin9lJj35M6E2ecyZmuRVcONKQOd0CJU9TXyus4vq8eoxnVm6r78ppB+RWHqOK14LkYk
PF3HgC6MY389OOylgPJ9yKDeZUOxn33STcnxUiskwehlqOuPsSd2S4oYPHZz+B6tz0QPTLOjIPj/
D3kz7bU9RXvf4ovVk3iZsuLNlfzC86IPZXvGmpd1TQ/VbZnVfcB7RDBUwuEdywZ1Q5KaP8Zkqc0Y
v88dW5/QfwpRkeCp1VAGQ/jZo0V57xRXHY3RsYpH6wioNz5q6xJNBc4C7iBo/OybzdS9hJNizYJR
kCeL0n9fc1OsmwyLYByWyUJThhGAbftRuO5T4TJ5spf0OKu5ZggJ+HR/X2nkJ5CheAL7kAe42/jY
GQ6D/8MAr19UuOoxc6q1FdFkCRduTxjSdxUSKHRvFB9hU+Y7YYRnp6H7jcWOwj6CJef8q3UzHhNV
R9c5mHa2mQ2Pcx+9jrEjto3ff9jOaO9ix3426+nGUvyL2WN0CgSSwkLvWbTph7povcNQ0hFky9eR
d8RshFZBsjQF1DxnxLb2BtxB3iduxKE+CuvQps2yQu/77ZQAfB8CsSrzFogyC4NtPFXy0VSj+ThM
E9pk56shEw0NQNUSaBN56BAjuZYY2SajMi5tbaMj8u6FHIg7DHq1mcijJOYvXALcnGpn1d+6liS9
sU+q0uxSCwejmWdtM0/yILYBoWA9BWHkNQerCtXFMXT7OOZ0e4ChlyCRTzZA4y4WoV4RJE5OcxHh
uPDbjWp1dSj85oLtCMmmle7TyICaxCbEB8bATD4yYtLxlu9tMMJdZsUDZJFyq7wcOGOpCcDWqMki
vz2D7nQeSAOZ8/tE/bQKJrIVdBvX97TflgQZ81wtYq7xb4gAfOUtvOkOSccwIUzwTBb4dqQ/c3Kx
d9aUbay5ysjc5DCF38sIR1lAJqbt1Ef/CuDxJT8h5BZmMRwi55Llk9i4cdce2CSlLikaXiH3cRoR
OtvcndraeS7vnfRzSqNgnavud6qQh4p6EFjT2V8yc/VXCaHGViimjVVp4Am2tZ+M8BY3eq8LfO0d
0XWQqjcgd7GpV8STD0oyH6xYnYc6QgD0kB6ALWQ4FUv0UyyFoDQiIVtJdfRIiaP4DZAQp6/MuTAH
uPW3K59Mp/pWI6eUU8jT5Nr7oamfMkN9eYN1Kr35n+WRVRw3dECG3+7YoGwJwCaDl6IKGQ8sPjWk
pyWtmJf2zHaPdGM2lymyAVsawT4Km2KLy4BpO3Md9BPePgJPMcK0IrO4mdgitLQU0gg3zn/CD2xD
VOXIBDS9OAqEfWEgrWeVvgYcGD+UcfKRNfWffhaSAIR2hy9qP1vuqZ3SDXxxc+2000c2tDsj/egL
eI2Ec78KZxEioxJ3EhZ70nr1tb0r+vKWNc03jqyPatG4d+B0H8zI3/hORqGfEXjJ23Aad044610O
P3yV1yQc05tfQ6/YVVVP/nwhztpzk01j/h97Z7JcOZJm51fRCyDN4XDAgS0v7nw5j8ENjEEyMM8z
nr4/RGWrO9OkUrW00aIXVVZRmWTcAXD8wznf6X52CDYYxUIetYYtYPmVajB8EZGTnRXDkwrV6n4C
v4LZpQhhQWbjTe6wJCbS/CEOxSnoVkhj3XySk3oH1f8pqON5j5hrwO/Ql685UQL5h8VxvFW6/zkA
AEfftSrLze41nYq9gT/WL5sMbaDrEsvN6LKi7zEDSRqn3b9VVWZsSvIRGUFFiM6mixsCMvV6i5cc
G08wYkMWQHuMUcjzBAk9nhXtWhJktoJ1wmC47OxwMQNpBMQ4sdNKO75G6Fd2Vd5ZNtatdiEGFElV
AVn/Pmgea/S4Ky/ybpy/WyhMd2X3lFvJVvT2k5gRyw/uTZsMgJkcCHAurjQCE3jJA4pMWzM01mRd
qrIvObUJjJlCl4HOCl8OZ0CS4l1Cq01E8Wk5zTmKFwJlUrBnDEh4fBAsFrjw4CrSZjLv3OTJL1G2
znVYWrOPVvCY1m2+9+z0LVGQ29RSvLsGQoVBwOfKUF+HZlMcXCJHjWbot85CRZyMC5W7JX5yUp94
iI+bKUHgZmXSQzt1GYmGShISnGLopyhZatv35Pg8q/e0iiQjo/LZzghMCeVbZamSWUfxUufO1mnF
Z/io82DYA/BEokSOj4HCaad7FyA5dwEjXpkhnzYIGGqCXf8ozcy5sM1d1RY0paz2OERy1AGNjp45
Jv2cLLfzLJ+9JukQQwIary0ouqS8ddswZfo4CLa/a/yPoRFv0MrGkYNWKZ/qJ+LemA5n4p0Lad3R
30FUfOrS8i5nUEYKBi3z0mQ7BpBhUkMoxjpXh43n67E9EAIPh89zk2sjLM9ptLwwrrlXTrWKmQYa
GUk9R/OJwG54hxH2kng90jZ2B5BM7yPNFpfeEqUkBr82XHH5ZKGsaXMUoiR8k6ZEC4Vzq74qe/RO
2L7mzRzbPEzjM81m0Jkf02xWXMVo26OEFj7IHQVDVL7Pekp2wYrrruRwPxr43pgEx2dDVW9mPNwJ
ORNA1LnHBjf8Efs1wbmzNGlErEcTs9K+5MWV3WsEXUtb8+NiWyBow3rLt7RT7Urs4K8/knF5Cfqd
hXy8ow5/Qi/zKktGmrKaqHvCUxOWnl/n05uluVqRjDkbazGfzZz4DaePmZtE9MKhGTLlakhydgnb
RcRU+bUjrwU9me90jc+6gCQqvRw9Mb8LsTwx4iNHjtwohZ+S7UrZbCuQ1rPxIExyH9gjcrvvZcJU
wv50huH+d5xO3czHNVnKQlGElQUZL1D6/RJBDC/iIr2NqukIUP7UgKrqKtZ5SXaxRmVhemPpkQ1v
IgO9MTRIiudWHLygfBoSljuBC0S9aujuCgQ4oZvPjD2vy6F8VJoFn9v086FNo3dXhL7E8nD12Llp
ciLwV/mHNIXQOU4MM5cK7qEFQ1JUE++hYa6k8Apl3qFIAvlzIhoitr35MJXoTjozHfx5upDPmtw0
VXZUuGPLOSYNuZYN9UrG69+ajosapsaeaxjTa+iSqWuU80nXfA+RcptD7f0Af83JASAYsG9vcSWi
RhYKwaBlvKHIpgJMGi56ZV1zPeFndJt238VyZ3c9DzUcKzgq0atLYu56wsvmoVh2kawPBvR7eEzX
NbXe1WB4T848Vzs6jAv675W0icDKnVmFLWrTxDFOVRX2V2Npl7uJCQDc270Xxo9OGt46c/yZj/kt
Z8/KYlhafxbufLCGe9GiTSmo/7v8AanMbRXTOraIRNsIfNeskL7nsXGwY3kts+E2KJZnfCredmEi
hicDt2CAw3MwwROPAghxzqlTJ4qlYLfA+5raaWfS1LOZh6XnFMFtljT4OgdUo7QfMDAJhJoMiqMg
PVQBoPBaWhXeJa/euExqaJPcA6ak4XpxqUSbkqIlXeaj7oD7p3lrHysjOHXlJkWJx+5sCnzlNKPP
xqlrZhPrqQv+o2sP89TaO2Ms7jvHbZnCUbxPRFlHqgvPhsV//f5fwk7RbIbtJubRfhrqBZw6prPt
Mtm/Zs8pdkwp5DmnC9XtPcyw8lJNTXM72shaLDs6wADxjFAg3uhe3KBBHirTdOeann5tHa7bmJdx
3YpYv5IrO7f2q6ej236uymNQols0eKy+gtyudu6okn29FM5r51kIHpzauimdutmaQUnW0vBDzhPb
16IH/5nKtQPnj+MwOFx6kdgXtcEnpqC46Er88qjpb21X62fpPiE2HiNiDcmtE2cQFm9OkONEifpX
24iq8+CIGtgjQmTsghGYw9HeBjUu5T7L5dGKXONFD+3X2Abob1ZRdxZrukmG/6Y62PVvSW52CjTz
+IWcK2I5BaWH8cuKKIqsEl8241Df49ZBSUFee2yR92Jl8bxbKC3YMP0U8KLaKmD7ki6MsBqbKQni
q1Ama1jGECOzZHXU9ThcUn7TNKWPTBt56rUoPm279K5o2hIk5cQ3zt1JIcnyQ0mkLnXGKURfSExI
STpLzkFh9rnwi7XHIeroXIuMBB8icDdiEHLLCPZnSUhq70ESDY23MXB/mGIoz1gD7mcaT3/d+qOM
q45zRz51Brm+H1Bied0t96V5VUUzRSMrxaWeESKngPWqi8MYF10te1kn49GVQuvvAa7a0IWRGyfI
bEfzW4EIuO2I0OqYJXIWtc9deub54PilndxaMfRLXHR7p+rTzViH59AmWyGrwoERt0cnxYcwmrHj
JykRB6TdXg2Zx2wxSl4SIW+maXGxOs29r8zl1GnvuzdRcC4zi4K4CrloFgO3bW8I0G/klK7RZzHq
6C0zvscyH2+Ekextc7hLRknLopmtlAcvzs4VESrXRRbTasrqR5HYPGOKRZB6kp/blkbFCZzlwGV6
zKQ1n5OaktFGNtfN7lc5s40lt5053SZTi/tizPkujgh7oTnzh9B8tdkHIl6BW2Zrccu+wV/6cRux
o8JhzyiARLKnBRQc+HUX3aip34iFw7zgEb1j5HJLiOKy6jdhG5DpOM2xRi5q94csMWs/1XF3ENOl
IhV6XsFp+BEhOCM7TIDRRm6MshBKmqzSH2mmiD4f20cFmn2rM7c7eXEFirD9gnlPbN5Pw6zVvheX
vk8vdKp30cQGYtYU2q1qNsaakQ0xg/GC00k/xLRX0PjSGGCFPCDAoZj26vWp0FoXmck7gkcPVcyV
75ZY1CejeKX9BrRr4tFd0lOV2/A0gMJFyXg7Lnm4J9LqsTflsMUjgrW+ZD4P5BVTFE6pJiL4gyEc
24I151URXtVcY9P/OYvlIXLUqTCd7kDC2SWPqX7cDBpbiU9hF7TLGRoJGYQm0Pl0BhrZJuzBm/V3
8QuB038tVbBTOeErgUbdY5PJ2Mcp1AM0/1HmoYT25m8mT0AJEoIOujKTvpfBGirWNYn12Mi42I9I
iGnlC3tnTcnr1LFCKXvjg8lAkmCRUcl1pKmhUEcAACMeuIihYBSkTTNBTHYIWy9OiRCxnubLtG49
g8H7FRvW2SqG44zn6uBsrZmYvbHO9LYPly/DO5U5d77jlOcidybAyFySAB+GjISZSZBdK5bAPo9d
/WATT8oKFQnw3Goktoq7XcMpHgvnbGVVzEjmOV4Xmi1plCecoy3Jx+zhRwLw1ghlCGakQbDCGOr2
EDjuL2uwN0Y1M0Ng6M8YNoUgPl/sAhGXNYXGNkbTvkQy3QFlIFZxRfbHEUr0qjRPJXG9po1NPutR
0bnBj6id491YHvER4spXPA2QTSHmbF9KwfTXKfpnm6IR/wObtEisNizu6MS1f/HbAVKn5s6YHJgi
LnMVXFryinnEfurA+tljzIqKw5N0EjKmbAkAKDw4xAEfqJEop0gotXuCvucAsWDN/EGF2U8JEtPJ
2Db2TjSjLuCRQ57HutnYdGyxtoXJTZ6MvAXTJQYpjo3+yCf70qB0QyrvfvS1xT5NSloZPLkA4ACX
jMWHl6kvSr7nKKue+jyPsEdZy5XVoFwdC40rzjjG5LFvu5ZWIuqCLUIpDAIchFDHuktE+jBqqxoS
iRPsvQVtyVh/mImLdUwT1CBNG0np+scimH/MM0byIFtNA6hIYhEkPhmjiFcuPNd3Zc8uMIvNwHem
4sG5VRXPH7lzao4mTCsHChNCYkM/QkR+k0XLl0kHyAZ4+YiIAFa7udIOZygbClQovhhxohekxNLX
sq1tDCYNtlf6mNpUXce7xGI6Emha9RDiwVw7xIFouzg5iagvXk3d2hqMQHFfb9CUMnDlWYFQCAO6
g7ovQEewiQTORC8Qh8hVRNV43HKlGTG2ig85s95Nsuhoy7oeURAna4UomeGkAORpPPY5EqFS4rku
DXb9dtQdNM5eB9IvZZctfTvscF1hP1JlqhkPfY+28VlA+78a0RHu18HS5PD4C5zo6A3OSDGdDOxm
kfOYtUQQxrXTI0DGk5Pu3Zt63TsWukIk6zKoKjvqH2Wh+0/If46i9lYWBVkq1Yc3arVDaXlMFoi+
FQSLbdzW9SZzNZvzOf+OCvE4a8p1PDAvYULQs2WD/bbymGq3wdPawj66TtMFjif5JloZx/xSWAsG
opoVWI3Xa9FdscPS9eFJbFy6RV6cD8ZtZlenTnHQElfqbuZksjBbkya/lCgBDcGtMTvTO+GiL63C
+IPCmlxevoCB6Vy/Coyy0N56nvUo+5r8lOSl6tEQBZpkQths0z5MXJr+ST8E7L17Gp7C5AmZtMtP
00NZY+npKK2WBCWESAjRs4fEsneurtAkp7h76wA/sxbLRsoINRYBWKNHHIeWqt8UafmdaTUejOEn
p6S8QcLMnb8B0ADdXfCBRB/E/Oqeh0cbji3QIhuBisEOZEgGg1hIdwshlEoGEwkPw9dGYispXfM7
nbzu6KDDGKkfadibXd+E1zplz089dkkYGm/ThBujTpvrybRj1twloxqnf56SYl1EqfAQh/J7NGew
ju0e81A5MTyuSqI/apZ13nr8kykDk7X+YqG3JSrE800GXXE7ZfuJWYgKWIwnyBUAKtH9hrBGgGPw
AjkdjMCA39B47+IiD1VWv00RGFdXdQhovZYWR/90VDNuSlLobUqj9JflClJruVKRu4l9iLR0pzq4
p6uAa6xXFxxliLTs04DJEQ5hQEwokyps2zW5uKG1mywuYbvoxnVmzMsW5CXaIZ4TtlMDKUQ8zZgm
LVC0dSgRExgcuAnLHqqxtZCOkVBVtj3vJcmcCbgM2eMY7bg3PJepZQh86ao0vW8mTyPDa2ruw9xp
WN2tdxeOJAbFAF7zcfCBNSAAN+i42U+3x3C6MwWVvucaiHewFAeIVXkEZl9EUl6SbIkJvGYBpyy5
VWqd7YECjXmeCUcn59FBg6RyDxb6UBwSVZ1Sy/Z2jrWmcAcnu+ZB03rJ5IfjOi3o5ItdeSCy6onR
GywbP8qZVq+PLzWZRHNj8d8PPX7ZuPPGE0cEOd4Wqr31Zp3IqOHAiA+6H3IS5vNbRqEHjGDP5sQc
zYjamyZ0los7JH4pxYNrcgJURnvnBuMP/Ro1pMEjVDvBY/jkVlxFCiscEbypz8ga/fv4xuGbtylG
6uCtYyR/jnPsAIjtfkntnaapvam7eNpBMbgBlsaSSiNLsyqWBLMgxgDWIf3HcwWp49RPhE2MMZvr
CQ0HMRcPdvvpZkF2rBSPocxkZBpLI9iFya2nhYGUuwJzO2HxIowwvs9TaibXnC5lsSpsgcggXZYP
jkptPj2gJ0E10tN53kaLofKl71T6rc/wHkcBEpY12Wc4laHLo5HO3Iqo0V2zOIxN+jHRseNEgai8
juyyniDPBVPYxgnmr6QWP8yU7NwaVjIB6OIq74m9L8biqZc1I+b12lWVhD0VFfE+HoOassHgfJft
XUuy1lHG5DU0pjxkKvyRcwifw6C903Zfc2dEpG3jRiJQPWNLtoTfEG7T3Sht92SEz8WAc2VIql8o
TKw3qTQWAVKwtUQRVeBGtVqxz1p20mSnPcUpwkPGKPjYiB0BCrNcV4o5YwJ9snSCmyqUXGJj31+K
At4nI2fK6umubpQ41zaJqQSVy7i/t8wxudWYOAUOxeu563m8GFxyg2r6U0X2hlcVV/XstJeIBE2N
R/nNWt6WYbI+6sAHPGJtAlh0uIk478EINazgH7yMnOXcdQofTybdR6tPXcGcbozm5ECZwLvZFoNV
/9Cx5I62CXp0ycq8Gm3epplDTOJzgZQzDaQA2xONk9fMfurgrrI0K8qwOqCl4bupWf4EwOFDvA6W
8dUUSGo6lQw7z7JgtSiRbNKosrbQhtI7LdiopJl1SFiZ3VTVvS2K7NrKpu9smJcdQzbWB8NhnPhK
mAieiDSJQjkeZD1dTDFVRx3fGc70xdBieOQAzrZ9YCZbRWzLlkSwHIHq5N101uvYWvo8quqLjh8k
vmyPRjkmW3yg+m5yTNQpbURdWcj+uijZ8OcsT7ZdueQ3HHXjlaiRalS2c8Zr0uKNqXZc6E9sTsVH
01eP3NV8HfFjVOLxAyW3hlPhS7AmhlWNMOTJMEOMsBEXm8dJ13U5jZ2OT45kp1Rp+eUAP4sclwRl
6Z4sjRbH7pbx2q1qBZFzlOcOSmoUWZd6JEhMl8XJquCNE2gKaYW9cVxTPbsruKZPjkM8Ix1pdmru
PoMRhXIyRR8SAdtAE2pp6x40HYP3xn0ayicb1FEAGOqqa/GFzuGyjcP+1hiGH6jeP6Wz8OOreEdZ
qz927b0n6zUNqcMll7Ya37xYVDRf7qfZ5jv+OuZlBROHualG+Be3XTLvc4dZgDcSYzn3PHx5Rp4L
+yZtux4/KSdrwP/j5330jP70oNrxuw+tU8tTHR93GdBV4qudRwPjJLM2N+rbzcjauB7vahNHMCjq
h7juL5QLr79QO73ECL8rRIW9qlEyq+C6kN22HUpKfnUXpd5zXtV44dTyNEhxqE19SBwHBhZD7IIc
6qnTsKPg+8RkcAq+CoBAmE4IIu+Kev/fiNJ/JamLjcs/Q5Sevpu/BXX9/oH/mdRFSIxFthZ+KcuD
Dgru9E9AqQRdqsjcAhYtcGJbLuDQ/0jqkjinTE1oiylhGvwlqct0JEe6qRh8WpQD/xU8qQkf9W/x
Vx5/DeRRj7guLZT6K+YWjX1tmELTeHLwZ8tLeDAqoIJUWIzPB+e7buE3y2OrHlvECgXIscLcOeLB
EuFeG/+nxBqa8r+/HlvAXHUVwFQTC9bfk8Nk2BS4bGmEKUUeG3EJGTXMBTL1JtphcCMk+dMGcl0j
b4Qcb2IWLxl9B2K8a7riJdfBdbr8jA2svhVHlFkgOpitUwx9qEjj+5o226KvQ0R2mzXOzzksLugZ
tzUe4Xry7mFjDmnzAkPlYA5Pbf/LxOxeL6gVLeAgBTW/xoPCsSG+V9e+XiXIw0/Loo5lLgDF3sSA
EUfbsH3pyTYKutuZdL4cHb+pOj9hO8NhxcgKeP/Ax+0eJe1SFAabbty36DBsICJEc9Lu0caWFS0b
zzPeQ8RPzqIHRIJNtKHOo5tm57RmiPyG3LMfChKDIvPLIccDyy7BX+h1GFHOPWtblFUR9SOQAWoi
Yyt5U56NR3P6ohhtyAqQcCy0PqjRH8idtxmqt7cOs0MEF1cxNisvvnWxDmjcBS1t1my+2GCy+KpQ
5qJDtukHBWROFv+MyPhTgzU9KkhX8L7ipWNORhTECv58WYAVrZ9fWN6CUI5X4zYKCxKXr6wlOzCs
Yj6RYQlHZMG4EMAKElHG+ekLG2ecITuZsCN231edFrNsRmAvvOcgvWNHuQbAdBrnWfitpuM0v2Rh
eWXy1lfWuDN12FaZb7TOVTXgNQexgtoaXASwdPAbILVjeALMoOE04XY3qm24N8cvObB6qt5n+6si
w+R3vAe1ashXsb4EkkyBpoBOCjC+AbETyPwQm/pFP/gmsA98+xAgd2gufWvl/yrjIN3kfn27K8R/
CZDQqZ6cKLyJMVL5FdVrYA9eU17G+AL1O63vwWo0ut2sLMspsvw4rtko3FZ4kRzojVgRBlT25owE
1DCuFhcj+HhrGTcSQjrf3oozW6FZS/tiLO8mY5iB7SQj260ZfmODuAJ71ZE8NHKZ8L20ECIdi6/T
5FKFTO/NmJRA+K1xHOs/+50gw7+3fg8xsp6B3ZTVP7TFrcEd6QQPXBIBWSY9tkRkc1eJZW5xMWyR
KtC3mbv1MtFkFQhcrGi02IOF2yJmmeEyoJ/2S70cvCo42IiMpjFnc2tAZyfAxntY36GZfEd8y63i
Y0ZtGgxoR9twX5GlwiKKQnDTZcZOlYAluGcbYE0tGQh25m1WbDeiIgAI3ArJd8NFnLd7YzSuAt4l
dDiz3OPhnPhisV0TnUzCDZcNH2UdFSSp0LexXCsE+RYGn8QCL1RXN9iiEK82PnPMS21jC9Vi61TL
c2VMn+Yq0GQN2zXTM2hNZDXqugvVngUdwSNyb8fIO9jGe4KpONnaIfqF3+s7DOYs9rjxG/2DlSKi
PMQlNuNU+Z0u4xqRQ2e/adbhBeqKoX4BYYTMsNll5VeJQdnjE+1OLqY8xR0yTfcaXRxfVxmIXcSG
sxy/Zddt9JjjdkIqRiZJzLcUtQoJN0NiGG1zs2/RKk1Ig2yuSy9kgBn6vZPeA24/ihqPEUcISnSO
tvUpgRKKT6joWfkyTF7h7RXKeqf+Xmn1mmAl+Z6kHxERu1VZ77LC/Vk06mQPzs3Scwxx4AWVyxT/
neiZKXrLkNokzDPXa3e9UbkPhOVthIAgyUtan05myWmHWtEirsiGqCURBTdcw0byMourtiUlA8uE
zb2Y4cxFcxxML/X00nATYeG4kvn3msui9THhxaqx36AiRy5qIoYnl2jgBJscZuDHaAowRAEPZrAM
zZksS05AClCteCxCtJQzCAZk/EZ9S1e585BejxMQ0jzCniOIxnILa4dUdtfg3Gha9kKa6SYoxdPI
jI/1QPvmOVR/rLk1aUUTE4emyzbxnB8koziMDZjFv1H67dccspkvBc3iVa4fSiPgufyA4mS9SEtn
Rj9h+xWCvDEk8rVH+NFtUGMfutA5Ako8FPhVs5YdkW1u1gdQEYEO4psj/vXKOfUgN9fQAaAlrCtC
FuzNcVLTQcC0njDXz+CkKzpp0Snog6Smq3S9tMN/lJh/geD/8zBOGO4uIl5LewDT9d9Q6X0fdbaH
fw781bcJ1YwUZRSDLU/FVdC6Xs//qVL7l8I/qX7w+VNIaWVZzt+qH/brZlJPAengCXp2Qrtul+Fl
ll8s3AamQv9dP/9r9fM/RfyfPor/cf0xfxf/OevWXHNy/iyh9R9cCyZR5S6JqasojeSYP0to7w+h
qZMpoimGgSSu5e2fJbQ2/zABKDJwxbbA8SD+o4TW4g+X8nq9vizTpYJW/5US2lpL+L/U0Px65bpU
8KxqbMe1/nbVFlPdwcp0F9/iEWIYavGXeLTgDyTXLVI2v/ckwmCBx7mGkJySkIl4KQK+Mb5aWbkr
pLqGuY3oagqe3DYnIAkvdV/vasu8rdPFZZS7bN2GTQJTuytZYJmIOFRD/FRt1USQzebzMt/kWXbT
LNGv1MvugrB4d0AhBgkOv/QGBemTDKcHBp+nwE5/QUG8QWIdXtnzo+lo4raq/jQEsKk9gIipywI3
ZEbatx0ZtDhuyGuRGJGb7q2sP9Xe7Lyn0Jpg80JMkjihmri8qL7cL8jz1bKaa/FbGdd2Qa1EeUDa
D2YwxSQ47rMHI5GPU9Bd5yQn7JMML2MwYb8ciJXbxvQVfmnigc8n/IauwWor0/a1CKJxWw4VszRw
ydduXFbXLOxRJhbMKUrMOFA8tI3MYX7NNRanySGO3J3edMVG26Y+G9Xk7Hir1x32UIAPvOpRpT+j
8FuiZnWwMA/N+Jra6xSyLB5GxKUT3mpjKnn30mGsn0f53i7ylwKx99lL472M3Om4jApVNBPMfWxN
z/YUzBdiJeaL0zxUi2ce3KbcozyhkF34CAGASYY9qcBSrw2g3gkfXlGcmXcXB7vLofGnRDUky1tp
2V/SQQReWfLOAW3nj1BjfQUlP+kMznUPKgylaj2Ao+OT8Ospf5dNXyN8fjTMBdQlNRuuDlx6AUOR
6dx2PBojL7mxZXnBiHdgNP+0pAZWIkyVqIjjbTK9Ztg7ECJHVJ/JOsfEgdIX/QM0yM9qLi9d1Ptm
dT2EzqtCfMSKKPxEkHbxlhnrFIktWNAo+1/cHLd3+DWW6cEah1eZSgFICTfbVGIA1AqVjJ3iBZi2
gzSBUs4MhJkWS3gEYKOGKTvHbYLVNg4fuqlDb6IGvHa9WfiZDnY8tSvyzuyD6yx+yoiYhsOPxvnT
GigC4W7cWWYAiFSd9DSDQJd0RcPqPQgH88aBpklDx0Ffrj5aNFHbuVcgEImWG5Uqr6TR4MVyMe6k
M2l0kY2GxySJ99IlNHVj7TxObYVsNOetJGpsdrrMgbuIFCd1og8l0kcH+iBPXn3M6EXw4TWIzL0X
ZQeviM5ZiFC2XiGNeBHAAuLFe0okl3bNvoKMufq+dfh3quKzB/CPuO1d4uhlQM9+Ng+IwkqwVsCE
fkNV+Q7in0FmR1SPqcJTxeI5iD4C9tb4bFLCGcdyuwhX4kGGzGfE/UMYAbe2TXu3/mfCxLvrl+DO
imkcsr7DpcXRoobK21bWcqnyTJ7G8n5Qi3nSzTye8U0eXDFZ+0H0hAVhs7DSuNtCtXrvEe3rAA5t
iBtRZXeqDz+9hfeVB9zG9ug+GtrLWG6T1lw0I8vWmm9kEequAGBJa4bnx3aAWwhkoSIhQxFhBJuz
Kt8GDornYIg+sEBbu/gSh623TQLvY5AZJZHVDBviEZ7GocvB7LMnNLS465rGIhBMPKPmEuzcOdlm
BUIrjx6qOnQ2dmV8F6M6ROEMIs88V/OGjYGNFD2A4J0EHx5BGNucXc9VMTWPsdIfIfkT88C+cw4Q
8rKa3palQEmdw6vCwkyjktSIYTI6Hwh2aQaePwhc4kfYQ/OEOOU4X1TAtFs+qxmcxqJ4H41VfE/F
R9rAE5s7/FDReq+JjIApblhZEBoUFW9GjmQkqKznPq5+xFAr/i+qk38tXej/Jabo/8cEIkVG8f8+
gejy0Q3xx19qk/UH/lGbSPcPqaS2BQ9JV7Hw+ffKRIo/iNMSGPC1aVuWFIwQ/yxMbPcPbjhLeFT6
3lqZUM78mT1k23+sSyNbI7jHtOnyj/49eenPYvYfkVEkMf0viluLOIe/VCbrOE/CO7UtJoWOxUv5
W2UiUuRUpuPBIFPLPir66twYGdt6mU3b37LN34pNg7tvzqvT4t2Dl/Qjd+FY35skzQQdiN0jZMcH
DI6MBCEjFCmaodY1Ng5MYrds0dq3BXIXrmYc8Gihlx7dTG9I4DU1GQ2e4ZxE9JRX+V2WZeZL7kjw
RkSqmOnb0nLgY4DGgI29hdCTCwafyIYIFfQr67K3XiEjCCih0aFF8OIzuqsJvthnRXGHF4/ETKs7
14nFbtx4NCfnNZOItIaGuZJMbfN6FuTkpm3hKy84O0bt9yK6LpgLuajlzKlUO6+x3rRDSLs94/Jz
RL/tGneDqtfPwYAVcfmx5B9LYn2F1BGqBZHPswF3IliB4dlpKnAUM9ynyLKZ86c7EWb3sbJuHHZX
+Oi/c/PHlBG/UHnw27LI3sxwUAG5BR+o8c54g6ICsrMR3Iwyuy8Z4FjRcuygUgFH0jraSR47Bj6y
VLs7JND7opl815z3TgfjbzGuS1VuYftAziFYrjVhMjXoIYoSQUkZHswceY7zDPgSeRyJQXiAEnJl
nH1iIwsLhp9s+DMmIyMKA6y9jLqGbu+J/KUuupfk4ibiO9bl3fohNxHCfm/+2XlQm6P51AfVrjCn
81DIbUoTbCJZxf78E6vDodbZIRnPelDXKjb8kQfCVTTp18zwjrYlaC7xg7L465Q8Nqx4hkSjw19W
AUGwKXO9N1awM+Mx9xDEIUouZ5GnjH8JQgsq+4KJlTlcWCoyS1rsh/TVK55rioiFcRY2YhxE6O7z
cxjb/iD5RZmDnikt0HXlTCUneIVv2LPhrY3LvB3A4CWIn424+MjIWNWRjWlqRi6OKPBc8XzMpXb9
uENxVzbmeVDqeRji0xLQOt/kqYSk0H3SiPgoOemTP1Ihjuk0fDXPIKEJXJieKsyDZe0mJ4ACvlEx
SBos0e6cJblFj/krMMqtSiMc9LiSpFOyy2slo44s3iMYvg86G2h7KGIGxQv5syihNplI3yKkuxsk
tO8tT/KtMZDmEy7igkY+2tNGQTa242qDIqXadWVxbityGYjeJv51IiuqzE+ir5jnDf5gkwc2fFj2
e4GUIvgZt9gv8ozdXKTjG2Hnl5xcs+PoIazJ+2G+L2qvOYqiq7ZtDxs4yAKPSXu+ExOeiZbaNnMo
yluzb250Fj/j+lVPedgpLME3K/YYhimOCAYYgi36gHB3FJvKfPC2QLIpPfn59H0xL3ioz5GRnqd+
ZYekTyvtLxqiT4RskbjuEuSRRF3aXnpOlXPAqiDcAOPdAkydhBb2FvwQ3BIMmN2vWguQ2EjoE6zi
UCqd4dnGtGUziWURe2mNCnWOvOn47h0TGQnZgvJtNL3tLE+m3nYhi0EtHgeI3hnCZ9v+CASqHKRo
Mv0E9HB0mShWPeEPstwGSLBXoKIhOBxzoHlOcDescMRx25QxwEaU/Q4VeWNs+vzRrBd2ue1+0A21
Lcx+eT8Vb85IY5C9W+UBpAKXee0Hw1O3nKsUEi8XDMDlAGksdLz2HsL0HmvIiTiAK2Xiwht86VyF
zY2FWnAAgRWYpAqha89N4xxTeJXWLX6zjUFyldX+iJA4LMF8z9e0Gkf9mtcHyq3bF9ZqtEfTfB8J
965kdbqw6Iip5RYsJlGYo6yIitcCOUHpCIK+J5wT6b+xdybLkSrhFX4iHMzDtgZqlkpSqST1htDQ
AhKSGRJ4en+0vfLC4QfwRnFv91VfdVWR+Q/nfCdsKNe1uAkrQ6MRZD4M7nbTBfZ9EnmoF/5xxOlZ
iE2aw7GKp7s09vh7EQD/tvZw1ADgAHekGK4OY5fQkoxcLu+kWKE+eUvdi0+Gi+A3xrCA3dlAGpzS
/IGgCSIt0p2a4nus0isSqgNUpp7dT/Zd+1skINtZODsJcUYuc3FI6rlCHEnG2gDjn3sRwREc39be
kkm1+PTXXXnIu2MWZdtq2cvIN+WnLx3sGdcEm2+iz+g/JaqkBGm/62II8w12AMhJLPscB+9YBndD
OoRSelvd+BMnv/gwkYn/YqX/rlnZTKO7U+lTani3puA4pG5lL/zUDCh9mXHSGK1541f0SYh3flqF
3N2zV0CEARf/zqhQrNnZacVUYy7rH8wWAILoN74uDnVbPglcr9h64snlY7VzOkCWsxn8Cif/+Pdr
wUwcUjSFvaiv7mCEoGnmNF0JHfGrPkUVWxt0VNL2BXY25poZ1k0TaW+jJfdhto5NQFPT5JxBmb/v
gDzocfbi5NEOVvWDUph53T+R8REZjyMaN7P46rp6k3IHz2hJOyQifv/VpncMT+uZcDAHkVTPzI2z
Y2X2iEaA3qxqQLHkFZXiZcB+GGTOuTFxn5Obkt9d8c4ThKGPNVM3X/QqTMcDKQyHGNkB6QZfKDfo
17tQBv2G8g1Q+j3q5LlMQdejzR1VsZt8UAnOB3ZlBHu8tLiAdHY36PIGTIlN8ZhmJN2RGRuNdE8S
IL2RZ8SmyGOz2OkZqcaAfFlAzla767sqlG73qE9LmO6IPP3Uaj8Bp2vCBqVz/hYceWWKvLBFzsbQ
2MJCizt21bBGtEnfCXimDRXiP1vFckQB3GzoLvZc77telLtpJOqodcOyzE6a7pD/XR2kOVyYxRN8
DJQvoiurhw+nCzbFDHqwHNt9PATP5Wica5c7CKVPDEqt5vYUJeHeMviN7WkfRS+iSPBG6OhmzOeL
pmS6hk3Cyjf4TCZ1cwvxpSBpAfSpQzpq6OZmcJFZsENCATgTZKDPB1WWrBPnQqJIkfof6hgKSfJi
EkR0RDNbQ3+1knSgZeKIVggoPc2RJGnERw/01YpkITH+5GRlL8j61zq2r+RTbFgUKV8n/nJOYf9G
zjEfFtcZHpbCGJ7jdF4b5GSTbAWf8UxCSbrNK/9dq9im+r67bxjLwT/YpKx6eiN96X3CR9BQ/eQD
WWZBv1RzPnuu4NUkJ43qcR8XBGgQm2XnwcuyARlGtW4CFSL+OPWcjvPwUOunzjJ/Y8v/6Yph67WQ
GhuszCzvGjQYEGTWVd1yftQcB/2prEafecK7rdDDUtcAFJofnApdakJ2yhCV7H6/HWFtSC4Kvclk
7lW/udlPP1h7YN3rLhrBKbIB9h2qZf4Awhd6LGwldme8JTTia0I9+espjqLHEQMF05EpecqnahcV
gGtYT1XDGPas9hmKJgukAI0ssWrNCog1DkHpfETBbxlgyMqbPXlDUO4eHL074A/dCOxLJXqbuGhO
2nxPE/Ok+KXZ5ciqqj2HNE8Bowl/YZ6zGomsCwF9qJJ+ej9bj2a1q/G21+WLGVj7UhvvHvVhxBSH
iA18dCuvBL+l8CVY7rq/17DBBtbGeYk0Wa3aSe1BnB1j/U8t3K0dIBfU8F9m+7HOD5ExheiD9jlv
o/RZkOCN8ev85nJuwL0k1emzLGykTofZ5nQ1kF5Te7OtgrEPRlR6L3m593ymYGxJ8T+RxLBOBnvt
EFEyoNthrnlLbXHkG1mvuU8uj/8qsptQgcOqQCJV5JnWeFoRam+i+JvH9KgVGiwZgWFf32uU8YnV
PQU99UNkHwqjcg6o+x9NHe2yMLO/mQJz7o/Pi0aAfIWcdQ9CRp0qxiErxRJavNY0NPV962VPfToN
YYoGmyEHx6VwbBvwq/Y+VPaH7yUSqqt2rSfrBY3mBrgG3vJlN1jnr/4yZYUSMX93sBjl/IiQjUU4
pZdrIsRNCbHRoAt6mzS6W+zkSmrrMvlxsbCUdHEUOcGIpRD78PLacXSuJ+vJWRBHylwn2k+RvXYe
qz+mPXMtQngaB6Y4Nh/ejNsLHQxpJ/Fn1xGlimcmXjzPbLjq52w8dox9dd9mtuGxDZ8ujn0WiAXM
4hSU/oNbX2s9O2jTRNFVrdO5fFYRYXzo67OO0iU7jCpYQVK48GnfklCF+hxpKZLFEoh7MKEYmU8m
EjIc0eglotd6HMI5UBv002ufFtc0gNnOBXM2NtqDHs4pk2nAV49cllws3ENRutfd+DTqb527FL97
NXefGdOkNuoPWBKfY8fAgPYbM8uNImyP/rbkUus4LIbiN/+ceTZT/oKzuI1RvMfouEsEuO1SbpoC
U34VXcBVZBotp0niqdHtDVbeUjinf8RNF/kYRYqcjwsrIjfvqUvepPdm0Czl0ZckmgFG796ABqrr
fFTVvDHLX0GeTlrmDyxdtx7pNf5nS5afX5fMk7/BDK3M4LMwTlPk73Cn5dT94Rxm1s0nlgvWI0ye
g55m9JvXfrhX1GCOc87IRkybbhs57wM7/ZkMoB5859zxqrKd7G0fGTQTVXftawDhu9tA2awTmhBz
VLTaCxO4tcJRk1dmaEwZmANe3ZZ5X/421xmXsr8xcq7U8UMDeU/u0cT7I7w4nHVvZ0cBcm0XDClR
KBkL1WRg8S93jX+RevA1zJQu8G+XwB/SzwAzs5u9VJibXePmTESAWpe++HIzvCfGj+W4oVZkSGKx
agH7S9PDVKhwhqLtBPGlQWi0OLyz8jlV/Sl3tw6Be7MTrHwILdPc7XgwCAb89CjhWR+sW8jCLgWW
V8h9khJn5FfrrqPraduzG1AYcuxMZ794djADg7NfuRVS/uDakDeDIODBcCiqNWTRSfDR69Dloowr
GVE8ZcekVchXzAdzasKM97Ave4hWmN7zu2n/Nvl8mSTRDFmzqxZ5iA1GykzPQ68iyCVlhzBUHMyg
eRRMEcMG0a01aF+OSJ9yrdqxh0nRnDjkD9hstDUt2qbSf5lMsTEh8EAeevMczoKaVzAHIrJEyq5V
pZ4aL1YbUwTmRnXa49QPoa7X39J7TVlP7Ts/ANgsn7I4OvkQsPad/hoBgncdgvXoXkYwxJH12yjE
Rt0Utl7/BAr72izCfaKa8WLstGZCSpvPGMAeSdvsEK/PfhdWHH623+5idAmOCrhaNFwpqBuk9zRx
+zTK3nUZ9fdUPDEvW03fbXeYmbvge8lb8DroGzRyVvrS+F6AE9BOjtZEcVhUh5hXaBWMH4qz1Yzh
wNMjEJxLiM9qnr+t3N/OjjzaEenV1ufIZ0PndauKU0dbH0fjBmMghnQLf6d840xYYfdnRfS3LNud
ssGwBkyv0BYbldzMAwE7rTwlMKXHDk0T+IAOUc2KjJ8pT+A4vrvDIq+fnU1BvjIEFNFBNmkV9lQR
xp7DYm26zdI/JFaztaN84zu33O9BtpkrpT4Ckrrzn0kXuwhyS+s4Ty2AjhEMG342PLv4EAYuoBId
SH3Fpsbtzham9C94yD69wN2aDLlWw9Rt1XOue4947U02cAHoC/Wp6F4b4xlhYX3UOgeTFmlJIJxC
pRjww4Oa8U2SkqF+UWoTmtfV7qbQgcw6Rn+cFgLnhaWF+B3gY2j64ebWr8L70aeaFF7KzgYVIFBz
lBdAv3eJOeOwZpOGLWtalVaGkrz+a9l/LWGQcJudPVrtsRtDYCPogSO6B/p+F1EJMeRXd2KJRY0O
6exPWmp3R4A8Ehi6eLxHbodGt+j4d706lHl7HNnOgb0JXXWohgcqDBaJICDktNN6/TgDPE3d4TeJ
ifps7ENvHuEEb2LgFksQpCIbtrZfaivjxXuZixJr3w85n7vG2TuBS+4M7nrb2frDhwt5BKgDty4k
qvTZ5TkYbS55RD1xvLgA3fKhL0BU0EbhrLpFZhXm4NnRGAP1h8wVREd9MNe2Vx47Mf8s5PUlKUNX
wa3Bb9XqaBM3bn/W6rcFDhVpv27RnmX0bmpJSIv976YE3PZGYuouBS8/oqFyCosbmAoCtGlKjFIO
iFr9TUdBxbjwyPRynbYI3e3fEXyd5gEawEaEeGhHbf8wNstAlhbNm98juueBMt8wUbW35YF2aFW2
zybRbytzO/AH8Wm4dlXGTC0ZP4OsfiXikGTSlP+Xr3mvDSpMS7SfTab+1oiIrIbObCYft8KISpAd
O7F5q7Qd40GQFvGanRIJh/aKq7HmWYlwdKWaBEIsj8qZTgjyViaFB2NY1JHNW1EFlwXpyLefdJHd
FS2jbu7NMcAqcJ5Ed/aAesEcHKWzI+WNgjbFS1+uxzl9sqMX6aQnhxo4AQe0DZBqwm/20IbJ/NKo
u63WdvtTN+3D0NxkxN1JTyttymUP0NFov0h1MWm2rCQ6mWlNDBcZT+slGRYmIqzfKtmDbEgAUWev
LbapWDrXpJEnlqiQFNnjFc4XwryThmUrqIGAjPlPxcSH2IKXJYfMBs3XXmrx3StEjEzPgsQLDfbY
VF9mAa1A3w6DR1xmu+aF2PTmdEJ2QZEH335i625SwLoWvSxRZuLJzu4taBewwBuzvpeJt2f3dRtL
OKzjt3T+tGb5UOUfvBynzt1Nxd2xXzNgOaWwGTx8yhJ3A9yPnpQBMwHbpINVTIZLjBJUBeOBLjlS
/Qs0XpLcbfB6/jrPSCiCbxGKOXjwI4+T849wn4CHr/zmWzD0EDMhf3238wwiS6SxsfMjJOg9TpiV
2wZh2wD+N9I1cXQbM3hum36baurVGnYaGlU9jzcdxQkawyqG+ODRWWFAnwTujvtMz5E4fwK0UGQi
PEVE4LXib8FCAS9XmION6WM2In7yElT6T6rSg4vn5dATGo4d12lwmWBjlAB4W29Hpi4z6+ye5ONx
qswLNfq1NcljJ/ZMrT0o1yurco9twd2rzFkL81wjTN7ipTJIpwmLzDePS5DaYFgX4WsPdezfkpkt
BI04T5+0HxvcZgRsQXtpCR1ofcJhtbg6CDd4M0RXPqSCkyEtCERO712PVyuOi6udhfj3EwYZ06fC
CDM3xZFLc3pqRw54AozfvI405tkTlKME5cncA0UAocsyqZolFPJtx//Ar/+Vk9DhOKa4UK/wkFGD
JmE6HVTSHvOmXBVNuitSFNcMRPSmxKXLXTPGw4691S72J0ze3opAiSOisjWk5k3rWTSg3hvT1raZ
wQN2KiRbCAffNfPE+2RCAO/MfznVjCua+a2S2hr7YXL694VpKiwLoZ/ZDj+hJqFaMM9O02T72Bo2
gZuSAGKtY3D3RjRfzKjHApOgtPmGNeizpkET01S7PhH45wHLBi7RCJwqDav1mlRqpItuYyMfGVvy
m/K1NcUwr3nys1Mli/cm1b6zbtpWMbUPE1yTkWhMOjJ6QMntLcbXcfTfcIWUEPUoASe0nTHMuCJg
6ARmpfedUN+2OD7GAtkALGmPi5WUc9D8Tc8114hT4nIEVSzGI3XmhT9PGfkF6XvBxi0AT5rgMrES
UD19sa0ZPpt8Wmq9xwI6roYB6HcfjjlUIEdzaH5ysqLSiQeCEc+l8VJx0HzClE0ixiqaZQs6EOyX
5OS4xaKvHZ6MWvsh/qpj2M39pSXETnhRua31LjhHtp5D91CPndbM+8iAcW1kFzkZxm1anuLRLfaM
+5EpOpcchMktwxRLSilTYQPsVwcIzNHiGS6Yxox6DBhxudgyVa7cvSatZxG3ZWhKd19ODAxnjx8g
TfQkjM+jEwETznoYcg1X/eQ+z3Ef1pn3jQCsYHoqvIfs0MFrOPpRcZ5G1A94+kY08nUdPZZz9DG2
TRvWDbd57dG7N/bp3xe95HHXapo+Pe+e9VQPTu4sX+3sFS9U/qJ7h7qcK5zbzpOVAJ2BQuC7xgXN
y4BDfPjtkA7h7u8P0kBoSyyqc/Frgk1Vr/YdQSJLhBL1vZNzUQZDc5wJ4gq7lFXFxGJjqLOjGqbF
gF9sDTAKxwzS3RpkAuTozpqOGbakAZjGpTaxhBURt4DHa7G2bV7CjE/76FWvTgIzMhjqc2bF0dnE
iQrR30baVDs7frR73/XmFrQtkg+w38IzzjB1ybGRWOqgXgO6hlvoU4Ard/YhmjUwzCZ0CmohNxGz
StbPkIlTKftDTmYm5rlfvxxBDZRIWqPKZeo4lp+LPF3IogI0pbzQt/BfSmBXUa6lhy4S30HAB7Jv
eSHKAXvrxMd+cbC9E3RVnINlCAVphFRxm/JKMWUwuENcaqWMarMc+vk6l1p5SBieR/4IfpOQo7wk
4qlBOLgZPVbThc3nekjMfeklvHMkxAQVWz1P5dWB9AN2p1vl2tgWBdLb3PJKJs4BvNs+vWjkaIuC
UNOrNUfJA+rknVjWXSTEfLljYIU4GX8G85O3Irhn/rgspf8phouzHf/ksRa8QPxTnaT8lk1YRPn7
YJmYE7kBsuruD5q9CxIBJtZAi9y77ca0+YEyMXS8nPygdQrlu+GctYWd7TOfzSU86nSXXVCluZIh
RiC8O7hTdPvdafDYcyF+JBO7ze99yfdFuqbWrZ+k2zZrTqMoZ5QoBmnLyU/ZyhcqfeACMTUY6IJr
HCSfmsFKMhiRB5O0u+5rPoU1IY800sljXrA4CxLzChRFrRG9ofYvk9fBgoPj9s6FTUt07QKTc1/0
+d7qKQASqPEMCpEvt16BQLGtQjgtn6nn9yTALBr3ii01dsJ9R4aE5YEcKjH8sWzJzqPoARlkodkP
lO5twlM3uy+Z71zzhCw8BfJrJN7vIAoFjz5m+d5gEIAghArQIdycVVzgsveZfiNjDgnEqg+wXzb6
xMmS9Nbvv2zIMlHX2II3VLUVZyc5d2wxeNOWL1aCtL8fa2a45DcYo30iKGZmYVB8a3H7O2JNtV5g
6WHVS8iJbmrKUgIpqeQs8ljMKSLDesGGFZ2JcKLD/+GNctOW1pPSmFURf7riT+8uSx5iD5re9xFJ
tbK4CuwP61SARZZsX43IW3Mc0sb20xpKCei2MsaOnzXttrM9dFLFEiBAvC1G6GwU6cmS2rEc6wjg
bvm3nUePoVxRP/vk3q1FrR1nPeazhr8o1F0IeUnW3a0GQ6pXwFvSc56zvj5p7Foz36Mpc5Cz4hgZ
VUX+5OJIIuOb+zaFmuMvSeIDydwBvGD+VmJXavNr6QyP4GpJWqtqcyU1/TQ0JyJGipCzLd6CB9sy
8ZLHoa/3cN4+It0BP+bHX2yWqDnQOZpSbgn48kCExZ+4IaMw8utrlBhyq/cJC7W5qdaxU1Iu0Uib
FjP0fAmKddlRWYh0NohLg5A7pNtFbUt8ClYDIXte6Movt02L7QfMMaGjMXlDHXnipK8emsZ/Gxk1
rTLTL/c9NxnMhegRszMdug+ouvNeQDo8x5j3+RPB05KLPntWQf+QIclQJFGC5CH9UJo4MxpBtziS
atGwSt97JqnOXfrgZ91BTyZ88mnrbN3GX55dy7i5VrRtImUe7BhAj2Z7L5pW/AUZ0j+XnjOxXMp4
ScqYrJnJC0LpawWk48h4dmhg1nW3ZDObxCjiatsFheOcqpqIHxsk9RRJtDPB8JD47asm/G5PggmR
iYVj7YkhJm+L0xa5jnSOHjDKbVvABZaFFzyR5betHWbojByMW4Mqij4we6xNnfSIdnbeAQ6JMho/
QOQ5e7mY7Iaq/CbuLf6YhfyjlT/eUCaXaa6nW17n3TrreQez1Ll3Q+PdrIkzG4UfwprlX6sJVnpO
kuxWs9OXFI4+7kNBaZS21X4wHI2RGOs5MHvvPE0LT6jyQ6G7xS2tox1FMSs0o62ObpbxV88UQBi9
rq/VWMG6cwInjC2jvlIhg1flni1NO70kYyoujoymTaQlCvoZEr+iYKARaIlx/PfFW/4pdaV28JMH
YAXeUW8KZsQwwzcTxPbQkPqXhECJ3rhg5wKlUZv8/sGeR5zkdoRdmjwDT5j7kbnzMZacBA2brW1a
G85JJPFwQqGTUX94Bci+uL4YyxfZov2zhA5FS3Db9mLSHtw27W6KcOHEDqabspHXOO4nmSzJLQLN
TXlIAG9aWeVWFo2DppqMTMMFe4QiATLX5Iw75TTzqQCdPBia9+CwNhnJ9gQXT1gQY4GpoXUE9Jw9
GYm5I2Qd1FPdQHkRgMRpNT0z23SuJs5pJ2BqTPm+6Yfhwaa721l19jEzXosmU16l0SLX0pPiOlfj
r6ySahPnIGGitCjuc1yWmyxWpASxJjjECVEa0gwt+D0YdGJiXWAE3ggd+FCLG74rnOLQcY3cHZcc
FFdAAXUTNta6LJ8bTQjSZpkOwQ549gmgfWYpu85VQEq8rUO0dEbv5nMvhVbvDNtiiZ+gjs4PJbS3
qjExUosEBbUl+jBHQL13mcKGZVW1W8t1jWNt5b+zLZKTgOGq28Vja9YQk4f5ko7TFOJfANMwkbWh
gIuMLbdPpVes2sohefCXL+5g/ZlHsqcT1lJto0WPc1Vrj8byJYOJtM4M+xW4F+JzSqhrm+jj1RQu
syc2SbYVqOu/X4caS/M6OHNYTD1wpxa2c0M8PfKDzIacsiRGDoMjL6jWTrwX45PrDuOT48fqZGr2
fW5FQBA1l0hWBd3FXgIZKsNEEyUl+mIM5nFACoPpekxDqjI461mPeZLaZWsSWWetQf6CHKfQJhva
sR4CdyIMdIoANxUgBAj7Mu8N6nTmY3JfVMK7WpP212Nhyq2Vm4SVBGQOEkhUWkP5Z2IEXZP2zFJ3
OpNV2p2NmpTfjqknSzZZ7vVszreu3vYPRspvDHn8xoaB2Chz0j46ulkxtw+VTSmrVIuKrcGPmKIP
qKO431aeJo9jK+Jb3ziIiCaH9d6cX/SsCFYoDxiqTY7YaBaqHID1B6OizHZ7UGyoOt+7ESts6TPn
imUG3Dwu1Llw2GlUYOyTDQJIaEJJTeK4Rd6oDXRj0a0/EoFlrtG9pY9WH22AWLWbZJZAq2ayxWIz
eptjHT1OhuaQ5/crTjrKNEKvsshVdw/AncsNBGgiaFjpOt51CjrvGkDZBwOsMeATpIXYKPUWG4bz
Aku0zEjiiQx7Pjk4zm+FsPfIv1G96YRRkMftIhBbu+1A79vnFBPknzDQI0gFO23to0UbsjARSxyJ
2dXXaVA1kJ8BTVNCHjnnWHm0VFO9N0tTFrDuHhFSzjKdrl7GFIM/UgENmqwL1Ltd27bxMdUbY9dY
zZ+EKOeLxoaOZC88kWYg5GuUes0TJfktTrXqBPFHD6sIUrxRNMCH0JCtop6x9RRFj6miJM2ZmYx1
kW5dS8i9KsaXzIye4NEDUux99rx2Zr+nqbkTBTP4yWmI4a5IuNLNqGEhOvx40Ore40Bd2sh9hCuE
rZKUO5QBabbvgBjDZnPSMCfJYo63rjlPF9DlOAt0QP+d/xea7bN0UMfX86I3d4eN5EpflaNzVcH8
JsnKIvXKI+puANtsaWBMmpG9TYeCYtVxL4aYE971UaWvfCOWax1SbGo/2ob3ZkblZxHpH2k/3XmB
kJ7HEXyywjpPPsKQuGQ1VkIwL/QqeHUl/tVA2X+mAWczMy9C1gum5bHsgydX97azpQHWK0nsslsi
NE2jOpj+fKYeScLBT1ltD9BPy34+NtEC/Mgd4uuGdq1JBeHOcC+Cn1ETEEnJ23V2eB9ZvBpnP8OA
MtY6WrJWufRFDC8kp4HeY57rFO1HRVr4umt0dG2mLk+Ok+e7YlF+gQKhVyBVKGytUp5tIgh3FfWs
zQotijX2K06yoXdv1lVmYb7MKrUzdfcwQcps/UHxy352yKK3IOgcDKifSGnvrTdF+6r3z4QrAFPp
sZ0n3JwN8Nja0C0K1FMjRHsUGRqdfhyT62i+lHEp8bgjPPA674IESa0I4+oOlQ++pyKPbwt9LAsY
ImLLIlCaN6pZHBkBU8KsO/uSs8KP3jza07XuZVY4mWZ8atnHg41lwi2HwTpnFc3j4BeKCq2x1vCW
IZCC8bFKQUAPxAS9iA4+ErMLouHnpG5J9Jxp1vsiV1uREAIY+/YiBbHw+SesDPzk1jRReRmRC7A/
ks7W1BWKsqTX0byg4aw8ELdOzsd5MtJHWPzisfcJneINIB1sCVVwcBxoWIPLAMZbyr7SyRnXOPb0
UM2+vx1n78SeInT4gc+p8TmVQI2zSvvsdZcklckDk628BgM3DBfCrb7GvNOPspsOeTDuCHxB1lmc
PQW9No5dJheASHbkS8pDAEXJGp6GkZCoTLPdjVEvILLP2UUF6sN1W2QzWW38NYXpoDtihikEGsgu
7Uz+w0c9y6sTsH258S0oiiY7sbNX4y3PRSe2Wj42x2BszjoZiJLE5U7Ht0+SCTJGBpaQhx+w38DM
T7gYkcc5mwbzPBNs0K8Mclad3TMtSvxX4XMORi5yq4GRSNZ1UKu60dr6qcGLZkzaC6On1T+amFNA
SZpTCLFkJbYn5mcdOmCmuQrPFZ89ym8mI7aXslmbMdHLogfxVVCP0rM/tO1cs+1xN5EeGOFMG73X
RssNa7d9bcbpt+778Rwk9njWli+BqYVV5UZ7sphoRSjvw4qwN9x/VoZXxd2neVpvpGvdBqs8Uy43
O3uin1Gy4vrsa4IJDXO+tNm7HchtakciHEkpY2cwIpWZpsdGdcwJRGvvAMN1WwFwB8zFfhCFeYmN
6hQBn9qPGHn44LXNprKnXzvXvKfZqf0noEROaKgRvY42PvS4nA/KA0fOjsveGrnu7xhkHCRA3oNX
6euR4ebRusX6rJ+dvN+Wdv9hDgyeCt/Af/iXg7wgzYUcXUmCi/BZrYvK+nHc1yQYWUYR/Ps4+wfR
vSeqd9lW+HKTthQkTWps8wVJ6g6ke/V6IKjuCmSJtMfgR4uNVwRMxLnC66p94DgHCVmMB8gYYeZS
n8wRZLGyPFTAO1zDwMUllxwds24Z69NvV4StWfab7iCaMAc2ab0bmh12A9B/XUpgrejrBwkHGs7d
SM9Khh1aQQp7B4B0oTRxgIIwwfxbVPgNKRuS3DRshTYhPhyBWi2BPeHMrm0j29qw1plv0uAYec1g
t82JvDBLG6mAeODsUptUsu6OtHNAjObRkO6LWYz+rquwzgNgJlo0wZthVfJcy/aF9SdBMDZsEKKH
d+Qk4eDzo1vl4lrCD0IcLRoslzpSS0i6MlJHXLvv3g6Zp5uXHLkLQ9s16Otxp2nzeKjd8u4zUtoB
KAbkUUMJRPzNq7Fc0hTuxYySsoxSnq3cGc+FKV+Hzn42BQF1thpOMFkvnP1/TPiLqT6nh4i6bszF
GTrUsvNgmJstO+6s1AweGEJJ8frFfhraxQ/HLGz0GLdFPrgQE7LgXDJUOA4ULMieWboBMWWctMEz
0CDfHhAkoohGiyNOiLXlfmK+1JKou+UZgF2Pl173i58GeR8ImI0lkbLYKde7MSgPfPOur9zh4BBX
l6uGy8uQzP/bNt0GVIoRrQ7QjZINflru4vk8zsn46w0fBeBgJLWyuwTx37jEKY9tjkov0VfBDIdW
5ZgQUgYg64D6c2kyJ94ydP0eK4QpcOpN6z8lMk+ppJPXpo/obSse1+XbOCL1tmxxZmbsx6zob2qS
g+uqkNvdQJkjwkqR76nP1rjpIijjcYJig9g1cAUasZlzqu1IsU3BrPtdilLJmJuNkWpiU3QlGc4e
u8aEvdN6smfIEm19gYtvnoSD/qGztxFeBnITb8T+EK7uxZg96Z03mBUR+0weWBhNeKFqh5tR8wPG
3pTsnLn6A5gH7WXZEQ4W4BlmZ7ZRVZPhaenLjYBiRwr4LmcgcrR1Y2u6BPfGQdVc2uZFwR6ElkHt
InvnUXfdfKt0tEEu/SAR5Ogv/O41ilClUnwNK+jiu6wumDMprg3/Z7A8IC12knLafcPZa7eiRnjB
poPeOw2Ms06EPZiLdBGVvtWy9/8dAn4hdDqApZ9lWAwwr/ITgo2PpUJTk87TLS1nkCIEjK4QX6iV
hOcnM3TxbQXrhqOY6C2GfbImY8iY36LB5T1mSkD/9qElVrXr4r+tGzdnDdQaN7evNrY+gP4bvjrD
heHVCH0/PZulOW96FyJl0jHu9XO2iw4NeMzuyVNDeezVwLK0LSkJE/2PbsoOxLUFKiZ6qrsagooZ
9wwiFqr+QEKmL3oCdfzuDMC+JW2l/tTNFltRpQG86Wee/Km82RpnBWMDXqChNR48xHo2ERYqv6dB
3nyUVnqxQeb+9SLtAHU1EGV7HSE53hjcfSkOqnOMa2BU+ZOnxfY+j+XRzMAqjqnKXhIwaD0ugI1H
tttubEdvz1RsCZwuvvLMvJGQND11DjVQ8eo32XRzI7YOAbvbdSOcZy9tynMB0IhxSvllExPuiSup
MDOEaN79dtmg+x2I6IhWcD3bDothnkveEsZ2gcQMYbka6aQw9PZmk98zqCMnA4/1zobJtzabGeWl
wUvy/9yH/xP3wcbZ+L8YK1O84p/F//RW8j3/7a10/8O3HMfDBenbjqdb/M5/YR9M/T/+k7IzWY5c
2Zbrv2gsPAMQAAIYaJJ9yySTPScwklWFQN+3X68V1/RMmmpSduzce6yYJBjYsX25O3kP0kNIc6Vt
ey62xv82V3r/hXOSQAgOfNOzSWr4b2ul+C8/oLPdNC28WJ6w/f8/a6XAwPn/hD5oa6UlPNd0GWbg
yANLB6v9ft9j6i3+1/+w/qdvWZ3dqRarTeo56/QtUe23ly/cXJXzTNLaJSx5J7KGN8v0W2OWU8rK
3Z7QRHgL8yZxm1PuHNhlvGjPeSwqumKXi1EGuLI1tOn99SVNwUJ7XCo2edNjKaBZOvnmc3fHycB7
HR2/kb9L4R/LUj7Al+WKqqsY109fX52JKoBEPg3E2rS0gFkj5VS1c3eXx74495zFi92Q0ly8qJH2
vrHlLHeq01DNl4hkVhwqaM8yXNXiEzhyT6IGyEEmPuqpA5Z/IuhiX8bhdz0SHEsnS5KFQBhU2RPN
WuKwiSTRklRDDxa6KnvpFJ2+C/7Im93HxLa66IXOwQwfE3UfyuDekUCRz1jnSOSizZqwMMpCeRXQ
orT2h/Jt2RFhjlBCd8MCycT7o26pMm2SYz8Xm5F4/3IIN4aDZ7Cdtp4HnsIaIcryxxqhr4hOs9U9
FV16G1jvtIW3S+LxRwzmi2oJCgrSY/1mIQYzzI3pOsxLqPuezZ8gD7fe+jOVFYHTcDLmj00y70gb
RQnIugdFUkWUbHoqETdOmm0ylsBl2t4rO9zx+H7aqiPjHGfewAshi8HKLLGumJKpk0Y8YVAKnReZ
faY8NRVMeMnsxEgFe+T2mzKh/Nzn7WE6Pt96l0xmem+C7ImAOmx32Jag965uNrKjzMOVGOWf0pVb
I49fBZ9iwSkUYQTk/tIn76SXXzwfb9BATTtNf/g913HTv3Sev2XcW8u+/Sm5day4gz6kII1tQANq
sATIMZkWDE+Dqh8blR1Fk2x1T5Jc3mM3fHBbrFQlrrvgJpuKBWHzNLC3dUOCLCv3ZLKmnXE+ACqf
E/HduPm+zsix6r9ZW34lUyFW9oChxjIOhuAmG0OH1ciYQID7uHRPKrm7I7S9Ea/bzDibInqQlnkp
TQhaxKfN4OyWwcWnDx+5SINdQ9Jdu45g/jFekbb+MuBxLJqaXfGEBYZo8bTeO1PMu3R+nuuLCrHc
EMCEAImEBFbWLdQpVNHZ05V9AO80rYWLxM5nJDclXoPWf3Wy+VRLyoCKIb8ru39tAe/H+FxHhyan
iabMvSPJ8PgjIXBSoAhWbEnWfCuX+68kz5d5op1/zcz749JGgsjKUIgLuG7Dj9wjAIPcSP8lkcZu
rJsjWR04pmxAndnFoCCi5nXikrHuQ3EMeuD5+bXs4q2Qw0W0Xbhq+cmabrZx5vZkdfLWutNTmBbs
3yJuSwgrbUNJVV4f/DE6GjI62BaZNF38ZVdvLXavxku2ed691Z5SIDE0R9CFZJhv3mIge94ozFkb
C2q08Vfl84UI3yt50bQ5EPUmgASSg5+pe2DZbOVzsTNE9GP2y2enQXsv+qs83R4xlGRrIy418XB1
Q++18+oRPP3EBlMB4wYWaavk58/9n5ju6rqJqIoKf4kiphEiarg8mphm7eglEM13nAExG7X34JTV
b50cK+mdTcNA8wFiwgJ/mDNuK0Pvfi5kVsQd13ZBXwOVQyCwM8XiuXoBxgcNzs7BWGRbQk2eu7A4
1fUfEaZHO22vpkOelnlis/jepulTULd3OeJyLeRAXAZZFmm5cybCNrKB8jlsBGn1nCbV60zgjWbS
RZLth5GomkbdU7rMiF872AS+wc0cGrF18uHbQXoGvsABK6A34yfRyw01M+SesRgM1UWUGXES1crH
Tz6xHZqwK2ygugQlgZ6H0dpqxJ/C59cgxTHDBYe4eLOGbjIQz6IJ3B8XWsDYWP8U0Z9gIJAFXqLl
F2F+KUZK56jfoEfF0Gp/SaGWIBPTKk4mbLrHqWTb6mnE+bvK64D8Z/OcLhFWJcQlPHsksLkzwNeH
6bvrIvkaONlc1qoKUmsWXIqJjclr7lTc5BtC6MYF2BaQz3OrC8Htn3Yy6zhF90NK41LTOCHb5jR1
9nMzLP0+YbYmJeWn8uZ/KXJDW/JioAiFzcNo72WYzBuHR1kqLaXTlFRNO+Tqdj23PX3M4alQdDqa
yHSzfRg52QIEGPD1Ho29nq29wt1p6YAjouoECHiUxw8RJZhEL1EtR7SKnJpP4Zf/jCr7G8n8IxmL
vyEU/5hize7S+tmcW3LgVPZlNdWJFXY4iHsYZ/WKrput02D7LKGcOtV9l1H9E9i+tZHRcHBidowx
3+PKjwkSUqwQi0/BXtTGsG1S8t0lxn7M+YID9TpKi56OiG+0uDe+eQ2r9h9FWWvfzHEAv6SwrCuF
WEBnARddE6XNNJJrPDMb1Oq3b8nnyRouovNPPn5WnbeZ3WHnRNh/uNaNodrWE+a0tk5eUk9vvYq3
ERMA96zBg8qsm1OZ3BZsT8BwNAy0xjdaRwCzprLluIThfizS58jCSb+0v4UmXiO33pU+tZ1lxN8z
AkXDPMaKfKeqObmSmP+oOchpwZtBsktuZtuqnu81Nh5AfWxO9jcU4sV2hncuzg8GSU+r1CjfjMw6
m35ynjEKOXRktla8weC+4zB1d1IQ8J1bP8Ijh7msXZaHOCtc5P2ObsxN20lJgpR38JzpFIlIbSqP
LfgcsNGo3ecYJpIe6FPhli/BkN0aUxwGO7+Fkk60NJcX6JXN0LD8W4BsnBCUr+udrf+08eTyNzL8
UzE8pclxsiV2EBYodXP2cspT45D2gTib2JSx4kzN7EUf5HJ8Jp4ANwHVH3RnU6Sp/vpRe0R038gR
UmO8l2H4xq54Y4bDgwWO3tU8xlTLg1yV9tVCagvy4JLY+afRV7hwxItI+y8VpPDPBbqyPiaVEb9y
71njK8BitmGeZY7ABYr2FALJFsEr6jGaYbuesnhtBuQk/PX8ah/78drp/low8Q7xSPO3xDM2Lw1v
rgy6JMTSZi439gU3p2ouMCQHNEM+TZG8TW60U5rOqRYaD7dZ8FrTtOeyKvRwDzbc1/sh5Ck39gEP
U14jJPPNWNKX2rMf6HZ6dbDDLa59NuzuiVbkVUvUPxGAV8ylp/g0R89Gt+/r+OB4wb2G8DSylhDF
mZ7r0V3H5SOC2qeTET8WhNHOY5SSTX4zhfpsIxaUvvqjurY9Bgk9v70M1g7tDXCmgZGbHDTlT4VK
hchG4lSBdMZr2M1RG8N2DxW2pRXyi18N2aSvUrg/OYUZa8Ed3mApQPjbCwIiEa1ejf0sx2vBl8Vb
NDPRSowTi//XoKpfvY7+eYJbTyoVG0cUJJ7g69gKNBsKpEZknLnHAEz4MHAvGQm7IqesUlb1AZsN
oMnCIYfUmHkPFDL3R3vCcgqTJhc2PoVGepTAadSK8N2hCs6xCAIuLXxxfvSSIXY0cMJmWN77zOIh
KMU+zMhFIYwrW3DJFfG6i2jA/k9SjFdtYeLwKLP56pHU6in5DYvwJ43cU2phy4tb4zRmw3ImaWud
+PTwsptWoAOhrJ/7jJDXFgyXgNti3VrWvnDt44StVlQx6LlB2Kot+61ls9ZGnytQe8JH66Ck/0pt
lbHJO0n8b/+XAIc1MhW1VFd2/PzagzjYAblp0dOMz9FHqkzEv5rXja4aKkfa1hZWKVUtjy5nzsob
7V93HnWmXEOHCXVfsp72lmrZXZHBqdJz9yH74s4e+ZTlhLQz89qNepF+cnExuqkFV6P8HXAzyvDV
6AnCHhFip9Y4pjYULy80cl2dmF+iKGSRRfRctzCZ+nRbEkCd2+BH6Qgfr506HRt/MXyEgnQFrlnG
WfB/YaLb0lJ2Jr4BT2nFUAoSYnb1ocsJB2iG7mRUxFuZmA9hABnK51MRY4RCWqbNlHcUSlnok99l
7Im6X3UTe9ngw+qM3RD8sga5pNN2qT3eR373lmIZNyZceopcK3O7pM3WkLzMFHFwbR69KnM5LDil
5/BOFgC6U79kTwTsw9/2MT6S4aNXmA1KjHw+lW5PkSpnncT9VA0QeomVvDjBoq29Y0K9R/IiG4nX
yfF2sc2z3G5oYDvVDb1lJjbVk2v9LIV7gCuX+2lyj8n8Zi/lMUmoSSf77E5EJ2M+tAeXXFvU/xzT
QA84KM4jt5MnTHySyiCve80i+9gF6uikzx1UFDkrKP70ljQTFixogk6kNx/FZsirfZaAyZFTzePa
mt1OoY3h3Mbl6EVPWb4cW2wfrIqOpo5C5rCWW95lHfKWbgZdpPXgNG8tHoPg7+zyC8DO+t84JCdo
i3PIA7fYCqSMOFfnUg/XsiUrlpPQDnXEhNqa7ntDb7FknO3Z7AagBK4gX4wjesARObPUdediPQ4v
0MjS+8mkeZIsC1UfPc8YfwyzWDs0TlQWw0E27OTgbqg6n1mbV0o9Y+Un14RwlXR+IMnjHvrNc8gn
6Nm9Omm68e2z5KFaGC3c7o1LNJ7MBhjrD2GZ+1BWF5rin9SkLp6LRzjKrAF3s3tmMCBnkC5N3rkc
x8Om4fpZGP2e/zX9E8upw3hJV1f6w7KPwjix6gbjKTIVdt7lWLlmyqwfkicIdTsWf6Tb8WoYz3nt
3SYhvvIqoO8lP9EU9ZK7ZFUtNuJzWX9arby4tPouEfk7KCekqrPW86hkXS24ofgRTnhkG36Iy3Bx
E3MzDOHed8Ujq0cHO4e4mRh6zb4MN3L5U2HF9Gr5wp4I478Zf0FsHNt4vPaUPLb2dO8nJzvnQ/cD
YMCPO8+mVaciXgaZDxtnbUz0YK/HndXRtcofr4bFZNs5v4le2KrqmDnNS0MyoeMuJhM/vuy5fh8q
89Oj27HunI3FDjtIUryR4hC3MRdYYpGDZW/R71hmzrNnTcfucc6DhXzp7gZtc7YyhtqJZr2h+8jZ
drj4vWiT4y8V7sZuxCeZVQebYpVVbcYbOMl7nXeMEs2V+kVu1VP3VBYLsRdld6Zj7uxqc31H8VU4
P3YEWa/wuz9KBgK03lAhF6Ufo7JfSNtk5DG8fO+gj4AEE+pJQA4c8Yn9gLOh3ec1GJx9NY2HSJkJ
cARTf3daJnweni+ic5OXlFD55uPge/IQg4NfeuJTFE4jPAQ3QUDKlJGAQL9LA3tVJNnJDDLsfs65
LZMfe5TPM7MGTbDbli7ixeLiH2f51ekRySRWJ9fPH809aDuz9CIe5NLjMkAEK4K/qZXunCWj9jdP
96MUr1H5xyMmVQRYeSEJlQr5z6svq503VPdqy9neI0C5hUJjfCTEdP4DqLOpSh9B+9J03wYJ8aNn
3IOm08FSb8ni8xyzDVMEWsD/dBSyWz9JSuIUFMyadz+qhLdpFLu7yf1tJ10nzf2MCOr+JWhhYYV9
7AUnhOlY19Q0voHtKoaRroHNfLIV8rWgg8+5tn1Ml/pbRZMNGjlh8h8degNZ0PDBcUj+ONEBal+O
l4SGKMb/rQez7mcfVfhVme9liksljYvnKbV3+G43ZTCtezvP4I9MRk8ThZLTmiLe8OQLhRQe4ZSN
c8oqnf6VTE766gZ4V5cLYO2iLruwiRnWmrZG3m9B62zvhJYUb1KuE6ZF81eYfog2uDXhu8GEw2Xc
eE3VGOziqr1kYfgPOZGNhdHDNJOkx/4uXe7CVr80hf31K2xuFCED4yQpih7nVkXavSFx9pRkuczV
TL+PWv6lTcSiT1z66pFzmRyax5zKaaM2SGAixqDlOs12dfHFJh3J1JL1Yx9T0WjP3+xvtxYfb+KJ
ZJqVryjrP1nZrgX9nHl8SkmALVLd9nDregp8B3VNXf/FSbKHHNyOcLQ/Sczl12eqQXvHXZMgZBPZ
eZ7cmPVc4rKerLsDSY7EPqlTTGWl6sDmFhfhvXnnR3w12D5kNELEfrCbKZtlpvMx1mEe2BOzsQtJ
srfRvDqs6r03b133CvmY8Dp6XJYrfCNjRL2ZFbNl/Jty/iequcUFufwBxCs3TB0GC6dkWs9sa3D/
cW44Ee6/keSyYEL6uU/odh09BMHCqzAlYiVjqQENif2tKi55gqiW33JjOtmZ8xelGd6C2ResFmdW
ml5Ddsr2PJ1Ey7KXAl0a88iUz/1lV07ib+2viI/ZTP6Hn4ZUwergBvtIWyNwUY7eiJXckc9ddxxx
ZhPlzODSbtuoO6QP8cLzsFXeteYeRusw0OyoXdLwx8mxbMXBZFasjXVFJopRYXd/HUZBxE++7ZOA
cWVLhc5MYVnaHGmZRIAaFnDGbl2OipG/2hbpIY5xBi3hppvGTdDa64pc4JGGn75v1xZrNAPwiros
clrrdb+ow4RxrLDb7egYuA36/dKsrcjd4C/dtHoSYXElqmer7PeDs61HjKzmfjCLLY7Qmo0Eb7S9
iEEIM8IzCNPAkAHE80rOCQ/kwQ2Nc2R6a2uasUi2uyYf97P5OJlPPX8txt0UkHVimcvYvjFck5/d
RPbZT0h3RFIAgI3+rRrOoU/KYrubYzog3Z8uzo+Zhx1oifNrTdDa1NqUfhIbXdRXpvMFn0M1kNEw
YAaAdOI7sDURjyn+3WewgDbR9H4wEecI+i7+tUW7NeKXlgjYqKC2Gk9sgTshUq904DwHRFoYtJv1
zX0UpNtJkoo4THIVHLL0o+6PWJG48nU7AEwnJoDox1kejO617tMrqy5YlkdoB1q7zTU1kS/Qn4Bl
42qEtzNx/DqczOnBpoZTmNln4Zcne/rKm9nbW1FK1iB77yKjJaFxrmXBTmcpXqYGzVCKR4IZH8JU
XMKRxrHGmFBlKR3xTGGfIoxhlk3wTFm3n5YXPzi1adOjzHFUzemvQz3xKapKOJ6Fh72IXiDx1jWr
roZhDPPfw5i24Tbqo+rUziwoDASgCgJXqvBtDvvvQeGXyOcAYIDM/5zUKJabXPbC/Hf0Yu4+HsM3
VldIOOrDcqTROpi9C9d0clrCleN1u86fANrxOaAaLbqTvSI/3F0oQQvRrkNnO/1S4YpTZyDg7AvK
jKSZfEfN7C7qaPZd2t00fBrd1SeouPLTvUumcYpUIuRBdO+l8nZLdSKNBRV48IjbjtkU+GS6rBHR
OcivXnf3v2L3gzHiqLgJDXTSlzHdmLKhipRNgGlE+2WhXpPNUpI9mVG+D6iE1g5U8jvSytpGVbch
RWI9WHJnjvMRNpetZn6jZG8V2RnBGNsRfcoFGkh9PKN0fJOvpjeJUs2rXEBtNUZ9xSbRXWjOJOnO
EG++196HceSS0VgE+GiPusTPoivoGdlHGi3Rr8jgZY7kEbe0riu0wovxlKujVn0zrf8KhGCpFWFH
a8OhVokbrRczX5GQV5sWJXV4sgKtK3daYfa01jxr1dlPHl1EaCq4y58SWdrX+nSLUB1qxZooZLRr
rWKXr73WtAetboP8vozI3TCE0WbWCrivtfBBq+Ix8visdXKhFfMc6dzXGjrYaPakBJYB1HWCv37m
/+jtWnkPxbOPEO/m0v1bIc0nWqOXiPUK0d53Nkpr+FBUEd8xdP0egV9opb/Rmr+l1X+Ik+9J8wAG
YEDwH0JAswIYrvY8l4QkNJokMMIn3Cwci5oxwHP5lWvqYND8ga9JBAWS4IEmBJpRiDWtMGhuQWiC
YbnPmmfoNdkgQBxcUAcmae1Ehs2k8qe59KAyCKB7F0AiBJRgG6GDOO33vl22zPrtptFUBYwTyhzV
zgXARazJi04zGBhecL204wuEP6lAxwB/2S4mSFHTGxKMI9A8Rw3d1WjCIwf1AJQ8WZr9UJoCgVZO
r6kmQ2rNiCzDr2MHeHVaAvaX7k/ok55pJmQ7Upcbdfiwwo55PVWvsSZQpGZR4Mwy7BW8q+1R3PoG
kGmccTJ1zbPSLIvQVAsxwrCWaXxKwoi4x+CPKSoGsSqHhUmbeGN6wz136OJrNTHjgc4ozdDYmqaZ
wGrIn5C7WZM2nWZuHE3fhJrDAWvkMUxeDE3oQGURAEt0iOdY58Ysr3x/Zo6TyFqXPaH6pWZ9bE39
jJr/CTQJlPDj7vJjqwkhX7NCtaaGJs0P9YBEliaKas0WJUBGk6aN5Lhj6+hucOb8DTWPZGkySbjX
nOtsq4mlVrNLEogp1jRT5z8tmm7ywZzC//BOmnxClQrWiaahJg04VSwudwWoFMFMJmt5xI4QPEjT
VKXmqkjOmDVnpZZLDHZla/4q96ZhVTUcJMlMbJmmtHLNa3mAW7aah2NV7CuzlTx7sF22prxmcK9a
Y1/gX7rEKGiMftPyHG8XxmZDs2JVl1D7Bz3mdBRQ9g6jCkcvN8HvKDeBPTVzVmn6zARDm7y5wvdF
ilYsZch88GssXJDzhSQCsTZnstN8jHN8PLzxdEnQLJP6bFEYbucmPrIX/wnq/KvxQmIju3PeivaW
1Pa96fXOlLi7UpFBniQEC5Vet80DllZCc3cN4VvlnBckLwP7zmOO6aKZjiTQTnsw5rVyxycKMKwr
4Kj75ZLp8djQU8Gud1l2AYW7mgCsNQvYAwUumg4kZGWPw4WblSYHGxBCqVnCUFOFs+YLe0BDoYnD
CsUah6HFbutCgki/dnIe+GFSD/EQiMfZMsjorDCnj/zjCpt/QI8FpeIjeyXCyVR+rklcz8aRSJDW
2cE4U5WoGclU05Kl5iZbTVBGZKG1LMewtvD27Bf4AFpUHxjjgUA1gym6Z8nnEJrNBBhBFX6fNLM5
AG9amuI0Nc8pNdmpD4FAs55m+Jv9h/0EAvU0DRqDhXpwnMNk0jAPNd/hVt8YCU4cSc/QoKlSqfnS
XJOmQjOndUODZwyyHhDiwGb/vTCPFd/amxUQnhJ0ryn4aqo5Vrsxv+tkRIAJ43JHdE0asKjpZ7Gt
gGA9YFj2bebFeZk1I+sDy9rcso8+iXHKaX34wsXZjgY9PH3rGaCPIx0OLTbGoSKmQAO50bzIpy4c
/s0B3oMuaKKVXdtcOIB4R03zVsUh1XRvpTlfqYnfVrO/i6aAw//wwIDBiSaEXVDhLv0wNTnca4Z4
0jQxu1OXz95TRARqXHjipQbSw9niHrplgWbsdMFZMk47bxzoged+dnAJFWs00VzpPzwvnS6DGP5V
Xvsaaup5MA1K0wPb2s0TcCDPxT1V84NfELEaWnlyKMwJcFWz1I2mqhtyAjVlnWnemvIFGvQ0g21q
GtvTXHaq+55TUO1KM9uBprfxpIhta04sljXbbQB5c7GjgADsu9f8t9QkeKWZcK4w297nTAt6tskq
7hFXbPkwW+iXIaV2k+NCNwzTX+zlN+VXl2Si5dVtCkj0BhdsWOflxZ9oSaN4BF0q9svzmN96zbKT
NpdsAfeAfzTpnoG80zsxA0d8UWHQnUsj/57io98t3oYVGHrm8BQCz1eaosejW+2VJut9zdj3xaXW
zD03uH0BhD//h8YHy3c0nx9NkPq9ZvYHE3o/A+NfNM+fWN+e5vtTQH8eljNVVf7WwwLgaS9AAvWJ
HbDACEcbNfM3UUUdmU9uFab7ELqbxdBtdqObp30G9X8cB9p7YGkXQt7VcluzDdpaMfNv0fPSCdRL
qt0LofYxKO1oSLW3YdAuh1T7HbgOkxuEBSLQXggLU0SNOSIJAt5VotSH4LIe55zNt0/1Szqij+Vu
JrCCs+LyEw6X2Oki7JIgMWY3sMSd3nHIcEwklxFmbDtU5EFVtKpip+JfLpzz89qqfHubuTHJEV2E
84NxnhCORF6dKtiNXQQlbD8P2i+SaucI52ND9fB5NjBODTmAv95wTCRdzoPfP2fCu6Q+5mq36t6s
6Us1sftkju+BIrLQbylA9wjmzTP3aAVq3GfUenF1xuliY3kxtPeFKXNdY4ZxtSuGz81J2+OU8fuA
FGSjSzYZ5S37zmoAjQOi8wJzwU4yTDBRhsej0GVbVRPMamhXzqz9OXTTEfjbXhSA1wosxdlLn2s5
Iuzr7DvXZOG3KNOJx4RFvBC4omHZbDlZUffZ5CH2sIHZJYfrYE9eHZ2hZJeYkVie4aQmsHgLORM8
WViw9QSGw7TEjW5NsfNVw33hoPRf8fI9cNCnvN1I+i1H6yIa+JKhqtnRJ9jb+vnTwvQkLPleahdU
0cy3XleRkTzz2sXjh4t5n9AXZGhR8b1OPPZRk3ZWSe2xKrTbasJ2VWG/KrQPiwiBTe0qXu9tkYCy
20SWuRyy3bDzydcEXEM18ujAVHcrlmqTamiPhxusF6jay/DE4e3rI/7IWOl2iayQl2sM+DFAL5em
TekQATMk1sfAyv7ohhb/Tfg7FeRsZmRNpf17pqx/JIZacy/XbpmRJ+Tl92VOY7YpLJUmmqH9hFc+
ijpJ03Sy9dI8ZxkpHbzcr2wLolR+sOQGFBqIDwpFWV5HPH05pk284YpksHIhfTbb9dxnWLdZd8IX
wQBivuoKSoykTd6pygiWDTXcmNPywjsz7Ktzaj57qqoePKedr6o+zzX3Kz+iaJh2I/tJzfzBscCd
L/0OirY+16Zvv2K1ewiskFOY+ABAJzu8jRar3IZ44G9SjvhFVwbp74NuUajT8MDXKPdlQRqXcAU+
87kKwWNymzIHCr6zCOEoyKS6kGL/f/7p//47LkjTeQJA4Rt2kUja/CDbg5gxc3Eoch1LZT2fJ4t3
hUmCN8s4HvzIHneDGOetF0/W0YLEMVr4KnMwr17rUEkeNxa5wZt8mpxt71jNhYiR76LR7Y04HY4Q
MiYqwrUzk+RuIkS3RO0ZOCEZhAk5FrU7HVsvXqdRCX/mWhVRAkQ3d/5rMFFBuzBf5y2GNsLj8HJt
KHgi2CUlLSIcaHCwSut1SeaazbX80nf8vRODQHoRMc1RG/GFUSOPQeqa+w2zdk9XOX7VDkvscqrq
yTpRZnp1VDedTKvGFOQ/NYJ+8H4samLVuTg4QVydLG/aBnbSP1XecGnjAt3TRNUm1QlPiE2OShgu
04WCkluE1GT41nVIhXEdOnNVuowWKGL7pnCap2aoj0OOOr6UhbGpLN/bR2SgstPwF4A4x/GjXZUP
x6WhXd0ugTVYva4qyJVV1NKB6pWk39Q+YQ25cMlOIxLylDgN+bSWvfFdPizBIgM1r2zVjTj0t4Y9
k44Vpt3OSLFKClc6hHEWh9rPvlKDiVrNjXewZxq0xssSh855ypMAnUVeqs48TGWYYE88ChfWnZXZ
t93/sYPMYG9rjuxhakZtFT6lS+nuGO0VkTs6IUeNLrJ49WaYZgQoCZJb+qG1TxkiVsNQ108huwnG
zTesleOxUc3bRCHcodXVY1471axe+i+/ZRqIFJbM9mDWrXzLM7O49ia/xUHPcrqI4nsxPdVFRNh3
EhkXm/yXCvkJPcG9O4SLbUqi43XnVc/aK2ejxjKbxFaCcZkwk+Xq4vzycsjJPvOeXGuhBDEDQzCG
jIqDsPpYxvgv/vdNaXEvtgl5wCvMvbIRv4K26VU9xu8WzV+OMH6M1nsb2flhPUqvc2r8BoZ4XIIq
PSiweQZz99lh3jH9cesSHYG6hZrGVmYd1KOFnGn8q7tOG7mplkrbZsX8n6UhD3mHH3GogVvtmWRC
zxNbgyN3bWzMOOtPKJ31Wjo5/lnF2zU6BOUU74IF9FVF0Xfk1DsnEBD6TU5qaSoJyzW9lyCrLqYu
6k3AkTGNcGC2BpNw1QEUA6LEC81W80eVN+sF5GpoxZGpO4lEA+pfOFuH5T1uO1TOuDKwsrXf7mBv
wr4NNnkBgFhAZa6ScMQG2Gh5h9tKEVZ0xPJjaBy5YIFDga+daTcQTCmoeoPOkE+Jmu5Q2uPaBOqu
QBvm5jbB5Ar9g/GWNa0Bq9GWyFy8e+si1C7qtzAzbw177jbpH2dHsdNdSgURl39wR/5tBWUX9jS+
Ry1B/dVS/lHJKFEuuXqo4mbFvXmjaGzyN4kHVZDQN01Il0+4hWjBjVZcr2ayHxpgMTpQWV2OOwa5
iVI62iw9i+CJuqK7wDcovucePdiDtSImyd8pz3vzwxgXRY+tUs1sWIbFWeMt25ZslkjYp1GMN/dt
zEf/OegwaGL/3hsWNuXEusksYHGVU3IyIvsNXH+8IsX1EU2PThSga1nJSXrpsUibT35MFQgiqBNJ
PNs5dmnScsdDnRXPhdBR4XHQbsHAYWuaqV83zYjfUUFUTFplK4i9NmK9JWNZ5TeSaG4dDl4GNJUr
dWgK4qpJNqxJRrX39ohtt7Ir0h5cjmFllCe3B9CtG3QNGoihwKhly3pFxhSX742IH4vYHdmIWm8t
T6Ddk/jXOrj2w5IOYxOOuE+zv01aU2jcusueHD+6U01y2JIfkw6wbaTSr4GvH3Ei2UInkN9vxLcI
xrI0yJjY+LJlvz1kR9/PrL1vEyob1SnBjU11qMKSvZ9fXQkd1Yy6vTYLe9qok4pR/rN6BIEmY5Lf
Me9WjHyeArF/ZRdcgoB7xo3KOrmvxugeOA8zaOpdCiKzuSNd+HDjyuobtZXVUF5T6jBIWcM3Khh+
/STdsXbhQZjD+gE0CqAuuQyJKR/HBVmHNAsXv1yOvouT1aqq6VgYJrdEWbtE3gxbe0m9Z34pVpNv
BFjoJY9gAZtnBATuITKnRrA3OLXl0vh7pxfAnnyYW2sAYM/vBBJV9FUQSEOEitrRF6e940R4xWZ9
FI49P9I46DRZemlQhFNeVn9cVk2t33rrpaflPf3oCnkjl4OjvX7tCPxIFlIjPiuDcRp5LZyNtSBd
tXm2EsYjzlKDmHx2wbUkxTVIycv5bsJvQuPVQlFv62987v9G8C/MAKumrQwGApcWxttTmnubjvKS
kZ+HkP/C5u4L6nLKvyRArNIcS1VIsC8/ML4ZflAep4A6mrY9tVGyU7lz9siF8If0lFs9YU7xulbt
8akvef9nctfywYcQBaWEFN2BF3iQ2dn80pXO2vSuuRTbAMKfHOKbA/cRf9pO/b8pO68e2ZUsO/8V
Qe9s0DMIaOYhyWR6U5mV5V6IMqfoveev18c7rRl1SwJaQOOib/c5VWkYETv2Xutba4PbJSojIlPU
D0vF1bSovBMuSXr5aAI0HbF0FoZ8hRX9EhCRgTAByG5ufCsT3cQ2+ZK0eh+I/s1ERTDTjY/78CeP
O4h4174tLgH5ndEo72bEvFlS3E2b/qpR/+nrbVa/JOm3XBwh6K4Icqn7Q19Crra1l9IyK/zGzIvy
4KrgibdD5uC4qXPUJ+Ds0xjZM4pkoqob8Vp0wTbpfA8NBBF/yVGeEndKAEJWxD8js9HcsCO0u18C
aN4shDBNgl6GRPiaHCZb/Bmi6hqkHZcuIqZlZatFzZ4+wB7PzakNGXlKm2woTouJQmeWEcF5YL1g
/raxNqA6AmmELuHcUI6O8VPevOXW1yy3axWoJ7Ap4PWR6q9CWoaK6d+TmgZwS6yjEMGObuS1Scu9
roOEuKcjRX9lLENrg44h8RVyG227qd3M5ME5cmx+tKI9sPeo+yGTznmIP8QXFBGdlC3ir+1oo7Zq
ZjyuAsyoyvyikiWkE6b40VKVD053ufBBjzzKDKJbRpkziHZNu7Sq8mVWbBmTTd4HI15T6w9lLYOX
zD59hN9S+2ZQQpVUbmp4MnXQASVJD9EyM8k8XOLwNgFVmx44Fy819Y8xR+isNhhm6XJMjJPdTs7f
Ain9HPLpqg2yMyxlCVdltUm/pC7eiyk9xo29zRQWVo/mNTKfeirUAGi32oSjY0cIkCJ9O0iWYFDK
jsMs8IB8qKNYx8uOaAjbB5IAwOMcEYH91FYlptYZFXZLeERtDDtijdaFCPYQWDZYEy90ab0UFZiR
TdfGDz9ke3oIq4Pth35pMFRnrOtTCGi7EZR7Kn0wUAdbwKNMCoNdOVROqUuvkt38KhmCUQ1KVUL3
E7Hkom6pq61d6WsTBZYaNQB+4rVpSOhWmXEk+rZp2GO6vnWg3h2KWtrlfY7Jlvst1gSpeGTmnv7t
oYUglHXBLjciimFGtl3SXiMq4Ky3XrScOtf2YXAC029r/S2ZvmMytyA17AyV8SLYB1959uvhIOsI
cyfpPRkzmoIWaITgxh30jfAAEHPAzzYykdXIHZ2MkEliIUjplmA5IXYVoE0ngA9G7iSxudc1qsi+
7c8yp6MjQOOXxWc7MjVoy2k5yRVHNNHb/+bk+79EDypLcHaRTkGR737+7b8v7jgd9RSpg4bQNOwj
/xSsXaSxOi1EEJep1LhN40cAXcutfMRahXRLkghsD18+rV+bfMws7E5aaRElZPPEy1Pk/vVyljDJ
/4pC/I9oxO+ipGeOvPef/vXfcXDwn//xDwGUf4Ur/uff+Pd/Lf5y86c4f2Z/mn/+Uf/wk/ntf391
7mf7+Q//sv7LO/nU/amn25+mS9v/FfG4/Ml/9f/8b3/+NQcmrsX/twOTcJP+M/lnAyZ/5e8GTPVv
hmmYuCUZgC9GSyyO/2HAVLBm6paFHRs9vWYLna/37wZM3f4bg3NF/z8MmLr1Nwtfg2zphqoxfLD+
/wyYkHD+6RFTdVOTlxRvwxBCoXz6RwNmOQfW3NfQUFWQK6vap3lJdu5mjGPzXCryc1wst8VEHfZV
WTsWSbZAGpg69pYTJq191hSqzVQgKJiLJNuaqf4csWCOQ9e/1VPF1m7OwHFH8rfRYM+riki5c6Mh
aRmn9sBSFhRtkeqmwiwuKj+fZjqBcXNmyHsxaxu5baNnhZiZxTBD01FPkYGPkdhp1VxwxvTFzrMq
iBaMoo5pyitY8nUNqe8hW5uDk1caxc2EI24YJf6+SU+nVSd5C1HjbsnnOavInNZ9sBw98ioOWNEh
t5jsP23GuZdU8JRa5ZbSGVyN9cQBICAMzGRIydSEfv6kp/ELV3d+SEqUiNoaTl0FMsVNu5pHRdDM
Uyb6ftyTjaQlZESHItdSxdbCT09RWVHzM9AbFnl7No0QQCXlbuAXnZL2PYi7H8S1v4FWfHdatq6S
8uTb4ZbBpIeh5UTP+4bw9ZCGoFLt4mH1GWYZIV5QnT3KxkK0031rLbrmKVTAYrcG6W90PcuEqcF0
RS1OUg4bJTe4N+KvbnVatnxDaFCC6ntsxS0bXHQY53pRvUTEHDucz/5K8XuinFV2S2BtyOPGPLkJ
vbuo+vTo8sAbypdWomnZpf6lFwUiTsFF33oHdJY4BiB64BZYc40+RwtfqEwdpI/En02kG+UdotM+
0iyLjK9Fq1rqf4BSImCSpL3Sh/ckTJkHTmOEVAO7nzAlxRPQ0KDrIpxPoJln3FzcjJyMVegvHtTc
3NSYbekp+PuBMd1WhRMPCFuXKJOIe4QOkTEmD9xK6p6NeWpf9Lp9n0k0sIz6KQqUexoQJjRLVJV1
6licAmDVIcdNYoC+BzsF2gjF/ZwdkpxJSxAwE2z7UXEnfawZtwQoAJdmBfy7B9daRrVGG3l9MHyD
+Gj2QUXfIA25bXHxI5u1fCugRE2DwAPacqFESxooGXF4Edcvk1ubXQEZmQh99OHnT8JGqO+XoDUb
ztVKIXqCEgPFBu6QEVBUmlJDyLSkgSnNK60QHyK2BHBGYtA7WfPyvLU94jK5P6jmzSdiXakRwAfY
xlZFkjwgIWFiyeqFpRdcgIPy+gOqDUCfYHgz+gOZvDPnAX8YSa2hZT5x+Sdvogl/REF66hDXlxxL
MhmSi++FYRL9FTRcoMaakk6QNPC9VowDGMDzQIR62nOKjV6sd6C0+CMLn3RlRIxsiFtldo4ncaW3
5XsVq7GTTtU2ZdCInbNbLgR4R1LZ5NlBWBOOD0bkPz2IeTReBBMZgl4Z39qVP8h3kvifeMOxQ/n0
+CfV/IPRbSHIfzLVQvJXApktx/Qiq6QmaJIWeoVqgWKoVYb7euLE2WtdoEI2asrT7G0cwWd1Hfdn
aGBsp1KzVZJp3AYW0niz+aJR3eHuzIY947BPhdvk2gqxF+OW2syqpeHd4f10+Lgnwvsg7VNHAw/B
XVFCLk80EF65ynxapGhsPXRNw5panZ5kflXmnsGABCJ2xhs0aa3YmFbaAtGtuVW1BOhReumUTCfL
MqFz0VKy6xN5L8BG2ET1adqrUYgKYcrvcbBurZiIlUDl448KtCUdj2yl1NXGbOH4NjxKkZ6ZXCjD
RVPKlano0WYukQl8n2eAvhhGJtuNlJiGvYLZosLsSw+C8BVBUhN5Sbk0gCj0MUgPH/IAUaqiy1a2
EPFk8rkyJVJ3mCOKBQLADUUTt2SKwkvVkFdWCrvfT4BRXV/rKqeVAYrkCX57flkVYMgeFHziKYM3
OXqPq6ZfgV1FVzXxP27phtnb0ki+tVk/ZiVrMlJJ5M2TBv86yCStAK0nZ3l/RamD8IH48i1jQ3ml
hcu4jlhNUb82de3GunIc2xSXBzYfN0iIARwipBDpdDaK/JqK3PeCjtAAa0ZsmReJ72lbKCb6ykbF
wPka8FW5BE5DJcGpbuBGAq5/pqVGXFKoXqYmPqqjDw8HMGyt97SHirk+l+jFYk5VV5QE9fZShbe2
qo6DKPBDF4hpMrzVsjjF+vDDhC2LiaTykxCFJT8dRL7g2A3CiyiYhmLiRWqaLcZPzD1yTrjlqPwU
02SAPl7aHCnPUj6b4P+skI0/JLyy6WhOy9Elin2IkEsGIJdzTmFCObJOJqY6SJhxJ8g4azF+hbz/
GnCbOwYDrMuA0LUML9lgRN8tNxi1QYNdm6GbT6mOxEBejy0hK8RrT+jt8nSrl6gkcZIrNq7WPAoX
bgLtrtYsl3B3/U8Oco+ulc7MCZVGadWf80y6BKjbTRKYn0GrmJ616GFIPSKDm2jSsuzptS0CNUbe
m8zMC7fmdtEXPRmrdbCYrchPWASJZiOqQz286ogqnmbxYKtlvl3xu9Lextqss1Z10wjBydOr4rIP
AojH10zYjTFBJEtMODwl8ozV1M/WYVmT1JrhYLWR7bhkezKnozRzk36Rz7bzrzqlJ1RTHLTqWiQW
vt+WTShWiH2MaLHqNXngidmAbq3xZJZlMB36ChFrA/oRdzlEwgXPKxTcygQwQeQHCi+gbxFJA2g4
bn64kiMyzbqB5L3IoQNOrHA/PtOoV1a8d4hlIigcc+m8wiOL7Z8ORqqbZzgMlTr6alP5o+gxJtag
pa7RXO0hUqJS7yjRmvK7i5gnWTUpFHk7fOXIThxpIsIuZOXX8vgjV4aNeE2ZLkTH8ui2PWGdAT7Y
OWS6nZbyhkgWMDxjwgKaz0GN6h/EKVgxUP1YDQvhdl05nAjjiBwDgXWTB2ep1DHAqciM3bqoc6xR
xqU0kP7OPCYSROYTzNTXlF4hw39mxSnTdboFxvNEMDluk2uYx59o1QL3BcEH6bo8kLNqrvtIjfEE
tR+WXf/0PYp531pinICtr1BMMaJi6J5FuCoiFWa53ZIwnkutCxWdAF5bJqRhaBD3k4tBOjCBE4Dn
YL+ZqDDCAVwByaScAYfRN35nLsgQuc50kh5j0GQQJBkekQ/E9KFqONIm0o0gLSQRZ5Rmf6qFlbsk
QBZr03qC/xw7IeeNbYDVX5wdAeHkGk0DxbaedHOZbzdfDcvvgx2oZw2/+PZtQiCgaB8kaKRoCXVx
ocyNZe6Q4UfVPWORCKfvMjsZxqVIr1+x/hWnnyJ8G+rrnMmOxrYRxczSnZwTiewhFHPGSq8+e8qc
osY/qH6XAQ2t0FHM9ZD+VOpuUHAOQa5wtMxTVBLrEh3OGX1gwgRgfnVc1BHA5nHGD4DsGKDurq3r
HIqNpGF+DojiSG41xpRWnnfARE4MfIFaTltrMHZh0m8Gm6jSJUzrTLilzM+Apsq7bVnZjPLxxaak
srcdRpJDA9eqn+Dl9cIz1MprK1yt8Wc7VSTa2S4403VkYr2Awm4qH2TdjP7GCr7ijo1L+ZAs6s7m
yTYI8cX7VxRfWMgru99WyqVCsF1S24/XDm1TX5FgGzm1yYSReOC2xBefPfI+QOBVEwPUO3ZGIt9r
r1OBZoZjSuGNb8pjSuvmQXLqUolRdOuQsrit1fNQM8yBzJ9wMi/HQ7Qas4fVCWeBMwjrLV803ky3
yQ+vyl/kDZTr6i1CCKiZ9drOwy0UHJ3yJiUBmB92yKR+Wxi4NGH15u28i2aKCoq8EMOVQCaWy4oT
+9PKlK5RTP0z3aubCpr0qv+SSFXhZOvc+LuMSWchc23YRPMq6DAQOGm4xpw5B0C/4bK5quWRSNnG
6ARIlt+hKMMixc708O018maqPg2AGNYee8U/ObqO9Kb8D5M2+A0cCqVK2m0a7MrmCnz0yKAD9nh8
FE/5G/gBWDaDhDv5EqCwhnQbUcjlm4LwQnnbYwKq3VA+o3snACjWUbd68W4wD4nRk6u069mzm7XI
hCdZO2wnq+KlTykiT4S8cnKuWjR8pb7yqd/k8VaEl2E6aXTdIuu5iPfZAGEBF3ROVKVbAzbO+fAd
QzpREDQmxlHa89jsXrNPHpYa0eXDKJ/ZWuvUC1MPgnyVbLV6W4YuxhXOd9gi+zT0l1IxaLnJeho+
ieTYMdUh1GT2xHyR0/0cbOLGDdRNzTENEaj6CSLmg39i5HxEmZIqOTG/cUMJtz13CYC8uwgag9tm
GJsdtSK5eD2H65poFxVUy3oUBE8wKThWn+peEE1wT6/9JaWN+87GGhkr2r4gOxjOAa1nkwgmxxcH
skgMY1vBB7Q8cq7JyqtkB9cCzH52XhvbinAZVfmbWOXTcvUnWtlDRTIiuRfjerRxTWwbWDn4++Ot
iS543pKcvEiqcKVM2E32BmpawqN5kgZl4yt72WKr4v5Szdus+h6Kn/i9vBTRFhEkusueyeBKf9C8
BMPEGkFJtsWvCkAz90k0ZdOBq3rI7LucQpybt4EcuIm657Gqmq9E2QwDxu6fkhObvUM8ReldIzEn
yX9xctXT8qrm5o2m6SpT9zx1UGx1eSQSdZukd1XZpCrCjlV7JeERNyo5HGRpV9yNPJ4/lmjYvvGc
oa3FczN6PkFmQI6yg59fs5wZoe5JvJr8MMw7urxMEwljjiAojffszKC44NaU3GcmpHTOST42Dp3B
hXCTTPghodJvGNraF+M7QmFhrvBZMKOjwKEL7XGnXeI/EGDVa4goJk5T7SaWf7LBvwe4VPBdIUvn
7P/0gxOgN5Gti0UqciOACUVm9k6YGcUfnl/SarRrOp6DF5Koa2Jm9gwbYh4wy7VoujP1XGD56yBH
FOLgKh6lPf4HsP9m98k61yBsjOuw2WsMZcmQB1nRkRe2IxwN6QUm2mQGsoEE6QJBO0JPqDr5d5vd
EHKCSVLDS60cp96t8msduCXWXgAd1D1vtE6iX/aO4iWjwq89mcIVhTFgEhBNg8sLJEBGauCSu2RV
CL79aBc0RzM/t5E7fU6MPBkSMNMQuBzY3MfmCe8uagqyUSNbxiflUWTYBhJVpzjz1vhu0QNKBl57
tzK9YaQuOZrdcSg2RXkwRyK/eeylB2kzNNUoXEkjgiok2+vJeIosIiu8KkUvciWaPA8Yp+9tQY3m
ZUiiV0l5KNWV5RUrtHq3ANCScKXJy/vNzFiO8mj2mL2w+gPpXvKKJ/88tcgHpJOFGZqUqsy1UKuy
WeQbU90n2n62CSB4scWO5W62R1WByL1NNpjC7ALeIRLAwyDdFPbqMLrx/FQx+YnSNY2pSsc7kylV
fRaWi+cCoZDYNS8tn6XqEh+pqxuZ8yDcNPk6xa8IsqI7ckKwSOlDJIAyW9xQe50+/btsnpOPSmNq
wgSMYY+L0HBAtggABVuSK8n3rMKmt+k4ViaoDaSH0dCT1nwhiNvQrc5sqexlq4HLmu8aW6058G/p
3QovmK7M3KOz1nDGYAzOFA/s2CCt/GGfUFxh3yhcfN40TlJ9y9KYAPIYZAqz8mgaOS27O7KDD/XX
pHjKV0TTFv0pay/hxVacmqYWJa+jSA5LikqiJKmSFczN1vIy+6edyFO6Y+GxizX8ItpJCTQiHNuv
YNoRjqwEdkttq8wuyujphIrCYl43Ew+7vHdJuoztmqqoUXac3FPjkXVpGOu4h/7u8fFmo6uIlcep
G6KeuNayh4Yg0zYD0mi9QJ2+mlIszom6E6MDrd08TwhvSeSt1tk65k2Tu0SZIr1W87r0ycuGFHOY
pX0YHGL9twfNC1Qh3U6GByqqUZ7ycF0oT1ToFLtuGXxH+oZlJkHqlkhpIIwUQa5/5+xpOJfbNY1g
7uD0bkIkBK7V7mV5Kxco5eAxHyLUsf5p6D8rXPvpDpkNU/LmNU6OhCZJSEPwFIpL8urLT27bsQjX
3bzLwWESbX9erpUmAh5zi6KTOqAnZlzbSNJJVnZSt68nts+NFj/gDhE6SSTM+M1SLNFMFzaUV8+M
z0R0auV6fDXFQa8c5ZnPYqzRpIG7fCyB5w2kwOUNKcSn9l+wYDRWF37MBsnClt1as1eB9lwkO5/+
Vu2x5ar+mhOb03voH4rkRcFJh91eI3LxeEtd7aHnp6Ap+BWQ63VWwDpECe6zkZ6wctBAgU44Exa2
M3BBkRZqnZBDkMTc6g+lcb5o+Wkz934n/ebMlW3gedT1iJsAEK4U+l/Avo7pM10YdifWDQctK4QK
QVG+NdN28uEcTKdSvVHFkh99l4KjwX+jF9FBkTe2Cq6T7tUMdl+14LLp9JdwGAEWcXbR5Q6TS1rs
euNiimOpb6sPObhjkSDynGBZgkGV5h7yy5PLrD1U4xzQbmDzonOKt2hP/iTtGMq1b6U6Yccy7TPl
FbVJukhXVuaAgdeN+gveI/EnYCeu/qjsqMquO5We/kF5gntF6aExYGXek/2E4904xvNBa4kcPOVc
Hgnykc4Zt3KamuWh0PehDh6Pfg4treCYgvbjU07XsXKXQPZrXlWseUaM6bWnNmr3k7TOTI8GO3ps
5meD7cwGagAHQwVTaA0f9F8lVI3LkA2PeJUVqio6cCgM12H2EbbrnD/GeUJWGvIufOKf6LWgY+BB
UJQXwz5hIkbfzHPcI8TBubAY+LuceIqtDt/lRSdDQudywS4Nl+uNypY/xYvJbpzQde8oMokpKy7x
NDpsiWbW8n2XMB/4G4gDzuqLTg/22GPBJlN5W39TdI7K9FtFXUkFqX/lrBm0ZpSONm2zlJ743Mjg
emqgYRBG9IsM74SGE1CM9BkTKs+4aG7RJxmtGuK/6ubvuhu0uAgQ5Ev4xg9DJN2ueTzMTwbUVIJy
Qq7TanrILzSe9wjz6dFxJsb+pToD0EQogWnPGel+GjDn3NSdHoRqY0VDHx84XDKKTVkSEoI3FKtP
cZBqBgPWyE3wprCHzArqD1KmAuQ+FgCUooN3SPCp0AuAlqghoman4WRo110bUWvVMHAkseYTC4Hy
EN2AOcmFz1avpiY95WnJdk/uS7MLMkbMXBA7tJ6AQxaIhgmhTX9QfwHQUrDIoJlfmSfYn+WbNtz9
eYcmhC/P1te3cfSUn/SNnBNkmeppASe8TMp+TjyKp1xgoHJAoHGPY8fIpDUFPtdwMif6tzi6xe++
ACKH/WXJhx8IF4bll3GpIenCAVdi6p6xwCAh/RA4VaHtLNQd2jTU0prNXgMIwW0qAKWXvjrZ91ks
L0kQ6qy6U3kdAgQoasN9Pl7F/d3qXwv6jUhoiQH67RJ7QyITRnpsZ91D6WPvRdO+7bHlWWPTO8O2
QlqgbFGIrkJS7BG86hcx3eZoE+JVnJv3mvGEfIp5okJ39C9EesHYAFvh6PmvgJVZ0r2qWrLRhO/k
3NliC7mhwSwDNdbOlcdu1aEqaKT+WIn67CP0gSMB0zRAAuhUYt2N73BGKObg/E/KV2efh8F6rub+
UHBX9dGnSmSzHisKDZRvFKrEJD/JffikmSwfCB336OyXndOKBCDf/DySxWcp/sGYD3aEZKjo4ZrG
x6CKL0otVr3RHY2xvmmpU3XxzmCzxpaDiIhoUULGaF1y8feKMxhLIPbBeJPbxEKU5NqW1e4wiQwN
nE2EHvG6oqI0cto6dZKUa43wk5WsdgTjNQSVjbfWBoaTVv4tyrIXsmc5BgwJQNJ7m/o5RY6NICWg
2Kbsrk3mC0w7WhSVEJ7IXungvvcG4D707SZz2EDKTuU8JMdKp6IZVBn9U6yWG2z2v2qpWZ6NPcX8
QfWJekUF89XDBlcIS7Ci8acUGWFx3bXocKfG4aOdUCZNChqxfPoIdA510m1AihJ6wsaDtIgdp/pI
W0Yz7IVUsWq5q+hf0uZfyh8zOyDeVCTtEUelugUeIfHc97PH2GlNg884kEphrrWJWNFiKpnxRH96
I2HTNOIHdgEDhmPIWaIiLlWzu6kG10D6rePqYZEeEmqHvOxObfdmaNm16whYKGbiP+hMyn2lbkgS
uCrgKIjHkjfUiVidw1zyugR8hz7HGlcepq1tbu/LzKS56CuMl02CF3Sf62dksc1XYCUJLQKN2+Mz
rcKr37f22uoRX8d+EzuZTS0M1aMSIySY5HvIAPeZfBIMybrfEIHpYk9pQtSxAMcY6AraI03ySDUq
phaTVVsNYDqMZDtX1p8kLDXEQEiPujRgXjpg1cMJTFSY4iQoDZ0ixT0xp6RnlHRQqxzlS0iJpFtU
sIpd6xsZDUygu3Jt36zB3jFEmLhbZ7tet0iQCUNsMg3Cd4ZH3BOniZtWnVGN9/tOjV8Vq2C/luRs
FROvh3KLsYGaQb4EV/VsLM5cErxI6NHq82y/l5rxnbWommC+ac66TuKjrdH3lhjM4UWjBZqDj9B9
7UNJjD9pntO6ou3O0Kb8mCOdIwQhPrPdguWldtuq7J80Hfhp5+s0cxm6SguEZanXNPXLAFCRxTqg
iOkv7C35wMgnoPfRz85DgjGJ/ACuT69aNAiswuQFkfYjArM7CB27zWRhYBpnEupCkC4TKsyqsOn2
Fc2LSBA2FwUnBs3Sss3CfWU2nOcSj/MgXgbBbcGuWWZVZ7wPItz5mvwlR1QTAJcrOAW7pB24BhkE
TDLg8fJUmt0QVMnKMpVHcDWBJ67yMaHWwEXlq3RsQ6BF2KPkgzCkDIDGXHp+Oz4biU9vOJt+0pqo
baNN9rEgtzBRrMkFgfmTpEruWWNFKkETen0/lV5dpNQEHT2CXEiGw9D+4Q+1oF70uckob5YwhCsz
gPEUaz214zHrWhWvc5p7wzAejeW9W2P9MWfgP+uYs7houHxwzCV9hmvIuI/gZAObw77ALaQOceR2
beWqoaXCtZ9+oewiq0tSTmamyuaQI6GzRsYKfFg+SgWJ+cPEhmIiSce1n3000kMtgEpU8S9Uy52C
vhhcd5U5QBhg4pAAFQYpRKE+3jRTAE+CMrmOL3qmYjcOTCwnMzP0puAZwwAPgLIkZ7K/inS6jD1N
poRQu4GDO0otsdWelCh9kXLzkqZ2iNOFFo0/8ZJ6osM1O96ZAXbmVpm+kNNvBjxQvDP5bPQBrZQp
OVvN+KtbnBxYufG2Nzdjjg+1Bf4NN3vl5VL2ZkY0Chjp+5P5At2GHHiwZCOlfpmwk4QLsyLBMqyx
CldmT9JuqNIttizICN3VTxGZhuHSB7Ii4JZUSASmgo2WrkSUvPnxiL9rJktBLqis7VPhyz71WFPj
+eURMmuYGUMaHXOR0N/BPg4YtYPHQf50VlJYhCSbuxX+7qQk24LJUGiEb2BA2bUVPNZyWT/mqdi0
sljJY3KXtImY84jGLumxrHZDsKumM6GlnIGqOVzwudGOHUgQbI1yH0z5S1OQ7SFo03Q6JN2Qw003
iRidaBxBjD4Lk4GGpkQAFws670a8liusgWo9kQIZqnfJlj5aileVW7dPSYC3l2wiATEi0V+Kur0M
mvIett2nYWX7GOuHMVIPZfoCEnY0ocdHUD/bQXutDTrAdYgfogKpJ0YRbxauK8BItxzzD7xmmP64
LAxxc61zOlRJ1YL1KB9hYvx8CjkHIzsxpVLe8xBGiJ3AXIrL5HVMuPLjfnPzXidjiEItBe6GCJjL
tllUG2TpxhbU80TqsVJBsEQFFcl5ehyi9o0jZIbPXHxlvf0I1Erad6glWzLM5QI1MeALlozMtFk3
AsHwPdxhARKQ6UDU2n1+JPnBWtvTR6daxdrQaOIaRr3tBgLJDIHLdZZcrVCS3WjaXznpL1uGt0UE
EbkY6u/JH1p27p47dHxnDvk0TMG3lQR4RVL6e4RXQ8lZmL6tZa5ybf7Owh53RVG7WZh2O0UPXmol
wePV+3SDdAxKIN/OJWZGJ+svCQfGYi9lSjhzBkzCwOhVfo+Dv6sLhE9qRR8rC/qzlTXdJmf5kAlS
7ywMHHVUV1clb6+zqrqqyi81NFXaBBCQkERApmLaFzRTCxtL2Ubck7JacPmYIYp21rjt/RDiMBFS
hMGjdmF9TTq8eV/mJm9++LkEfF/btHX5GgTzHyQVKgMWBhboqgTK/6lKKqfCsk/MLp++gvInbZl6
VOkd9QwtkgRBEzb2z2zUdQyjA229yauNAkICaekeQ/djKls/gwHmruSdVE5vMQ6UseHiejTQ0lpA
XNpQi7eZ4auuKcZnO2As1Zbq1xAq4Qrm5WeFuGjdFDSqm2lYixkIadPQy20ynxE6u9voR+a6zKee
8Un+AotQ26pG/axXfeCNUnEGTcM5WX3LedKvOeYHB83gq06GOpGCjEqUGKKo0naHDGdfxZG2NfJa
Wg1DDkoByeBSrzG3AQgaz1i7F3xiJfmPThyKQPz6QXqbq/Fo1QLRCVgQB2eqK4XNQbFA8idztwx6
29npQ2uj02lOGbxoRvCR5j8Zqc/pmO2C6hE2RbgkuY9rNS1RBkovVkLPUsZVwVHLsY0qF/mzaooN
UQWGAwou7mj9BeO2sGE2Yakjr3IY0JXkDOfQSQeb9EvvzMwdonwbRJEELocwZVn7FNx7VUmJwH2w
djUiylmqYmCEMnjBkJeoiN9spQJQNgY/5YIBNQNNZoCok6FEs49gmMN0NIQSuHNCtaS19tUX3dWy
A4VZyJs+pcqawSg3S91/FaV5rlqZfkVM3oT9EDnt1rptv4wnu+u4yUTNyxwamHinC8mh9EhVUBcj
SdSmHJOdudUMgydybN9BrvMqfMhAMeO/plL6rWVU66mk36TVD0Bvx7rI35PIugxmeESa9FNJ7XqA
tZzmhzanG1vpdEoCo39puwJIJCaWMajeNEE1OSdq66TmW2n06HkYmoIXh7nJDX0McUMYPUe3FAfQ
qzBeBDoWdiusTMfi42pYenE9ZKgQoc3nxHtpSKSphGPWO0yxMnwf5jcFIMK68RF7lclLmBPrm0FG
kBnwWQbz/1ZuKHq1XWUsR3whpzgPweaip3TI8YIvS+Wa5EREqwHOIWmen+d6BJtq43AuuTzHuJyB
n6yNSO0Y0pborYGDE6+BlzKZNnKn3bup32Qz9qwGmCUffHWfxuZRZtY+VLmytTrDokxtPJI4NHwP
wKbltS6VrwADHBVpFQ8EyWFKMOH+JwOxxNhsyAxX6kocqir1GbRMa6mgGVSO3KCHgcuEHUE2G7WN
puRuH8fxGYIoZ1VYrzOJMYyhTfte6uqjGDD5W5bku7NuIt1HINNyMrhNPX63leVvkAGTvOPbTGmy
sjkYC84NbROBEtCtzazJ976FlT1XSWqo08+5L21Xw0qXSP5ONnvDk5WcZnpWE3CPNdLBcSht9NCo
D9MoNd5c+0eMu9UFTA7XCg0YijDC7gDrISi4n43xQSaYPZEt65C0+U0v5p0hNeVanypHlgZCUYd0
uYefGgX8HS/vE+Eh2d8NEvOwg9ShDVLrNGZRelxrvXxIrCPOLzrASXLVuzg/DXTphJ2dk0hu9uSU
I8gyB3oqhbGBAneUqjDYVx2jNmF+I8AOgPzWwzaeiAlSuIWEhh1vDUJOaFTMAM+AGY4BBXfIlu6U
GnDObGy2vVbZTjDqmCY7Gm0qsSC30OauFYeRvEeS1qX/k70zWXIby7Ltr5S9OWTom0FNQIIAOyfp
otObCcydkqPve3x9LUiRVVJUVVjG4A2evUyLiFTjDUjHxT33nL3XfgrKjmClMeZop82pp5s9wLo4
9MBtsmGW6iNkhsFDdozvolewUefCUQkma2NatCXSiPMP7l1AAaLmiQq6zkJGNhXPSYqcWHYKyzj5
ChN+BuEuCa3TqVzu74rHUl3gJuR5XTlNT6ko+jGHLVlxf3yLfLTqjRYxjuTwqGyy5CAo6kz7NcZl
t8A0myYf3bSR3oYSJnvZVJ+tT6ZXTi0bDGxLsZb1G6mEjxilBUSCmTkW3PKIVcnDStYXTAyfyUQH
NZlYO73YALDIxl0yAR7PjXrLs7La6521Dpak3hwY5Lo0Skqd1Eg8vTffKx/ecz/GxHgCVqqGoFkV
caStZslo2ZmH/mDIvRfoOecTIaMjCKMWZbZMU6YttkqfvJsZ7dtEwlsqkkQgkn0iLFSyovAfAm1m
FJlAOZKLGBUGCH8VuBWW9HA7xEtQ9HIe6xcJ7tRCtvCrN2EBIk5AVtAnTtQjso/pfMCaO8BlXKyT
pBTCWtTKPHcIA0fAC3dsnY+M0fRINa4a7YPMsCDiq+170+EbGXxX7wT9XVdoR+Sy+q4gR8hqNGO4
0YeTidFnXwb4sAP6fL2UqPs+bVCsgfbaFLSX0mxiikxSL+xKCd6crHppA+p3mE3+LFKu0yj2X6N8
9NDpU7ViymfpVJ8G1qC6MT5lFOme2npiBr1ZidsPXbCerYw+YSqbgFJV8iYr5T4go00G6EqqaOy1
MQBWEqjIqqMdbyL6gqow7cocrnUO+xoB1qlDJCAGMXqSdnipqyl3ZCOCYKoacL1geCfUKmiNCrup
k0PvJ5MtjYzzVGX+1E2c7XjhE/qNFE5FV3yGPkfEiYfeJmi2aiQ8q40K2RwlIaAV05nJhbYrDMgr
X0b/31ud19aEROCZV6j9V4pe7CydmrhOaIhhfAMrpu5KnJluOgSVF1G6h7oBzJIL9ud5OMUq+iTD
qO9NyN/BOKLPEZOvaoZ5iNUGA6Ysifm6ydWNkTDTFmmBBI1Mcjyd5mBYrJG+seeAXNuzsjfUiFS4
LINZajEhiUcsWr6ES1hu4IkZM1NeOWoZoSMVbiEkzkytdavoT2YwMkJhsFqr3FqWT28j97kdtfS5
8VOvw98sdoBDMMKtU4EJAUkG51lAeQat9FmnV0GppXsm1jspZOfWmYsR7ed7kf6uicubVpRQwgL/
IGbdd4JS0y3MywqLn+BPHFb85mQN/nQi+Agovi/inTLom04p8Yw6zUOEKwTEFNRpNPtJdYQg0x3S
qtpUHbAXC8UkgOHKq4RyG5ittlEFg7sP6VmSo+lu9HDb0tozGA/OZld52pJ4UInp7OiZKduzb8K8
4nhCNOa80QKyfaJBpYMBFsFpq7libJjavj7Ouzz43jUExbOZuRLhFraR64v2UMw9jXOqnBaal4bM
Iw0wr3msc88aw6WXxmsezcHFMvsLXxqVsCQHDPCaZ/b94NrRJfcNDhndOrcC38UvAGliSaBJR2aj
ZjjOzDJE8jtEP3XLhodEK0bbeuph75Ii2Eb52SCemVYPkUJG92JheGW4HhBIozLFq3yBZEm1eR5C
+uUJIkeOcaW6nuO2duKBfoFfQ9MxSiRwGAeoDTEPM0wgegDwkYSEpCfmIDIgk2BTew87blOxL4nM
VVRA1ZBz55ajhqg4lUwxaRYWSgLJJeBARy7CLuFHFA5azY0RYRLvjeExhtxu54b4WFYc1Nto3Atl
A6gdQV2ejg1RHZCtsAt5ja/ZbTGRHVNkj7Xhq7QfEa9q0/hsZNLkMjoQn4Re1BeuBandUT27ugJr
ZmYKAKMUu4eAGBj6erMl7xXZBbnRaFF9/1+RfP+kIYxEvP/dEHaIvt/D9nvetN+jHBvYD4/ZYuiT
VD7v+3vT/vv/wd+lyBJZepqoG5ICs/sfrjDrC54wE0OWKhtkz8vKL64w4wtGAE0VVUs32eUNzFp/
BPPhC6NTQOtPRygNL1E1/k4wn0Uo4G/GQ0mXdFE00Sfzfcj/WmL7fonl68TB0sW64rGzGECx1jT7
zlA2KjNbq8gvPW0azuptt5lKpXFU5FSZlhHvoKGfb1UOh81YwFiVV+aMywHl52ShFhroiomlQRO7
RAah0C+KpQoR5UTQUwFLLZnpVrbBR5TmntX1DlHhnCKg3AYKD9RM106WzvCTwEmUbuxtoIIFU9W8
wJoVJCr6Ls+y51GjMIr7BB/GTEFE1WPP2nAUKqYcQAcND9hwniKvgGu24ILk5BKji8dQLuH5VU3U
Nr35GGTFJ+A4JuszCsW+Oas5RcyYAQ5pZoFxFOEQ264XPqqURrrRIp6RjW0Zg9XUDU1n2sHx1KTz
qiSDC7pAPU0V/b4w4UAoFePZ2glCQQtEXKA80oDaQKFdWQg0G6yOQ5K/nHgFBkJ2KXiagGc8H8fj
BPkmDUZp9S9j5z9n7GTV/cU67sbv2Qfh6cHvi5hP+rmI9S+abKosFBkfJgtTYXn/tHZqXwxF1VSL
/8mKsSzI/7R2auIXkjgtsKLcCLIlW3y5fyxi1j6mAYPHgqUC7DP/lrlT0/hKv69iVi5rlyeNaYiY
RsXfV/FUamGgdOw6cgPDeEwQAMotG2kGfGGsqn0kJ4UXQ0qHPEqbWipQ8VnPYzlkXkyB4mQl7Ss1
7MneYso3+2q+SRTrLvj1cwhYEB03jfvGRzPZNWnF5Mx/YFSBxgKea1GgPxBmHgGWnGJ+ai5D0q5B
1uHpk9Bbagr8bH98rZljVqX4LSjp9NfhImjDd0EGRcVc09Siz1wk/akDE5y0hSOFi0FRQQWhmh+S
L60iWZK3EKkvJU5/PRyqtRYMtQPR4KlZRmJEWKwEIQfy7XMChuBap/7ZWBJ8+zRed4V84oj4ahnR
Q5RaW9p4LkEQHg6gI1SynTBb+an1dQeLZg84pCfc2w9euybhrJLRYuO0kis0e4HM2UTzFE4E+GuF
N9vqeAhYBXpNATlWHlAX95mMaSaHMu7jAxlLzARlYXyTRsu3zQD1B7FDqGtb9SOgOuNIKVoeSV0f
HalhpNUlCoTVgeasVjwGCdJ55TONyNYU66s1iR+hog5u3Q7k6CQXZSRUh0PiUEnZprMWZrQRUTGG
hcJEC4kJmMlvaYeauguHgqpv1PEfLdL06YnW3yGNH6okoP+Yqy8pwiIiEZDzVDPX2cRrNfw0DPED
nyOAGOFEktchiaorwTfzBqrJtRn1m5jB0ihnH/ElSg4nCFJ0CrzQAc7PZujaQyLN32o/P3EG92rO
IhGdNMIqHV0xeANx/zIONN9xI/rfrA5kUFOGbBrGlRbNNzo34oo9qtpIovkcqfU783TeHqM8gxAn
TaMEDqgJ3POZPA/HvEbTReGvPppAXvB7tioYeaTtFnIA+EsN7WL4MVGJ7XUwnnKR8EGT+p5iF+0c
W92m5oCGQUhhOxRjPKn1onTqiU0xJEcnt9PgPRcFpqIvbJf5Zm7nG8BYwQtl0ExAWje1ug0IUwIY
tIsmWP6NVj52o4TuYUTL1dK3yRkmdXPvyla/aCIHdy5qyQ56lHG1+lSNWEO0sr4pE3ykvgfSF9/z
croY8uBFVvWkxBOHHDTaKdFcK7HTbnpXXEVofyvYwrtqsCARJo9p2N9kzCPmAOBBqK9DeSCDxFGT
O44VadX3arABdBZJKBdlnzACVdaPfd48mz1etqy6WXJLOCtih0iYvMhHKKH6gBNDqX9ml8K/B75S
lauvjVQxJWz6Y7sIG0LOLvDvSLpqPvJyiQLkjF1yUNGWy47NFKU+njuxQ4JlVa9YDN1RocUdPqTI
63yyVu04xbVHT9DpqpgC3WzfAhBJvD3rWYveE5meY4OnvCRanJQu0QvMbNe1iLWCYILfbkkfdU/2
lwnxY0xURwjyJy1osBgSjR70lTt18XuR0BFNR+2epyCbAYOKHNWp4ydDX4Yi1klN6pdazmWH8Mqj
VvTynmbjtp0jifA9ECLt9BIMyP2DEZGjuhwKVaDWY/oeg/QkASF8JilrxKEdN45Vd69JIe6WLm2K
OinO+nOgchgTqh7vAvqT3hA3HTmSEDfnw6TKu3CG/ahYhLVEAg5cdVCPHFfCkyTUiQdtkcEC9x/Z
NOSLonbmkIh6e9RYxykzEZx2UI2HGRZQOGYvwjFiOTBXA+aLhGcNY/+zHSAyWoMK3levvrbg+zCv
QHlROHmVZJn7AsJYA6PIOAIAJzW87oQVVr/Axh4vP9RZi9K1QJHe7PK6uHS6hGaPn0cxFAywy0/G
1eBBcpg+Mx06nzoq6s23RtRekyD4YN85+EZ0AUWD1WeYrw2qLt7Mia2m8UsdVKa6SWbVcBTO1ORt
lJ4gJthkaty4M/0Nu2gMDlX4U7QKZUac5PFhJdQUqaAfe7j7HamelS5+zS0dqw8JKmCqxGcCPzmY
Bg8tpaKSIZsBwLaSGqPZmuTW9ZZ41mOwTBBKOzsU/cc25IEsze9TPF4lqZM5y5FGjI0JK2OcvsDD
wnUZosNKOMPxBPI3pt+7Ogyspecs0okpN4UGQNon0BAiWJKtzKjoHngoU+tV0UFNCLwTpHrrYzst
pwrx8IwuRMAz7SY/zNBkP1cltWaJqlg2mE/LY74L62F4UDLD3CkKxXgmmh7mFjSjZlHTikWA1iCC
xoGcnhAwYMehOlljydtrEpEivcgJWImPtdgNRBdUu25hi8llmIOYB9188c3oHFlDvAvD8lW09Oc4
ZFJe5U3gVkG6lUvrk63ggbk2pX5x9TPEUREhjEDJiUyVVPK2ZOs9yJuTHqE1VVCG3YrU33dCdybP
6tscm5c2kclQ6dwooiMtdfFLUEEDlAPcGFE3Pxm4Fjl6bwdcJOmCSw9MdlKDdBGtVO5Ro0ow8HIn
EFo871r3OIt6hg5j3iOlQBg+nizYmuAhA6du8s8iRTBppjUwJnz4qFwizZUN/x4bAo7kpF80ae8Q
00HSQ3rx4vBTC4IXLOHruNdvgaAgQFF6gAyoAq32QFo3KXgWerLCal4tv8PGKhLKF+vDY9rJh3/V
7P9Uza6Zf1WzM7V6vxe/1evLJ/ys140vqkJpbSGR0SWwKwoF8896nb8RLdGyqL1NOsSyZP1nva4q
XwyNk7plSNTyJvCV/6rX+StZNRQcnUhGmNdKf+vQvXz7X+t1GR6sBqANsotsiaos/6leN0KRqUi/
zIflC2VksO72F4S0q3kTruJ17x0nY2FK2cFXVG27wcnXmRu5xolp9oz9HWHV/hawzPA/uMzLMSTY
08tY27sOmNoaZMjL5Gm73ml3Q+Bp+o6hAP285uHWOBByvcwzHHMj4V8rFbTSBDrfxMljS6bmphBa
ofLIjr32uEzruKppNW562noOnib48m/aultdOi7h0q18x1qnbrjVndDFG2IXeySb2KOnQ7cHXdnZ
Nx6lB/FBvqRbwnh2KOI28q486K7slmvtdS+sU74IwoZn1at35EF8MAV1Ou9GfNFXxQYlzncg2cU4
MSQhk2ajRE5EiMpj/yofQafZFw7qjnRCgKLZt93ldrPs4375zbSqD0sv9k1dEUJp13jfChs6IwQR
e48O1H7ZXK+B/YGb4NCuOwd5Nn+Y3Cpcu8ATiUDYi4tpiJ8FpyOL8eQt3PCeGXxtw36L7CvvlR1v
23XLn41r446Azmb+atof9SuW6UcMJjahUHbwMKEuiZ4kOX8k0ShyYyrWjtAa4h5s5VLdZxcUvtfu
VXQZkIiVjcQ34fMOOInOUFzcxiOJ87TAQCNyXysQMwWvjFrFDtf+OjmgqNrWhG2s2hF771OQ7vEO
mjv5a2VLbmQ5zzrhXZde2DeO/jp616uwOFUalzPWiu7MLt5COF6Dk9uG29FV97Ls3HACqN+lZ/BY
XrIrN5Dqj8AY2nkHTD7abcDbCIaLG4l5/foGJhxg+PIf+kE2wnv69PRG+A+lyPNT6tMo2vJpLXMO
3I9b9evwVGMne0OrTCQVJw5OBUAB6gLqiRfSdcKXQqqqNMAhWBuHhhQugo2xI6YP1oWde1265nN5
DA/yUflaHwa3e9KNs/ABuY4QQRGEIK5CXMz8QtwlD3hSTpx/VrFwHAYHzxJ1GxA6jZkdKFfipu2a
jRSyIGLbg7HNsXdr0Nod1VovcxfpqDTbjsIEmcsnWnK0RPBNmOKV1+592ZUO7QkAa02M27Qj2qYI
PeJNd+GZN/bA/A298IUvuf7AM2Wfz4cd18+Q9iu1OQueswEG0/CFUU55xWCIIRRfYPOpv+lHENWu
tYXTwrlbcFBYbQTuKE7ijA/Ix+OzSQJy1/ArwQpR5WyCC2URE04sO0Jnj9Spa3So0bN0JrFYe8Vm
ZvtfxXu8samW7d7tPPW40NoRu6y0Oy8MackG2uTmPHnM4DFjYdpe3h1qzH4dPCgn8lw3yXpZsqLy
ND0DB2lEu/nguvxVCbv0ReNBgRToxb/E52A/fkPKWX0XPjroygVyDBsoNPeH5ubBc0Wm03SVIbJ6
0zHfqKsNrlB8+Xa7ndencqPtPwAcHlkn0T7+ljxwVI9wKeRryU6++1iuHOJFzNf0IxPs2pNfz8HR
elewY6NgPcuPCoUMR6ZtL7/O05bi5KIc5VdsL3ULPcEeOvsubiWy4U4OXh7XfCHG7JgdsKfY5Yd8
3iqPLqEYD+Gn8mCe+5XiTF+V3UO1jb1iQ0dTDB6NZEvqinpTa14Q4A7OJh7miXXsvL+HdFdW1la0
v4Zecd6RV7x6dko7tB+mtaMRVujcUVGtg1XzTT7wK1tcqy/5+6vCoxtaEm6KDQ6I9bAJ35me2NBg
bSIdHEoij/mtMxwecHusHqB53ZpwrZ7mHS/BjpjBbYsDS9UxT8VW5ENKPhf1+0qHCG9bfIxFXpmd
PhDEuuaC+Of5AObeTguPo6ClbKGBJ0f9Ndmq/q791DSbX6afr4b74yoeWmwRq2bPvMYmDQrLJKhc
Bu92c4BRsqFQhqlLofkZY72lB2tLjPBW04ZpTcf/Ecmy5ZcHyyUsFaEiuZo7AV3YCYUlZmzJ7aZN
t+ZzdJvQKW0DNR3uI5ASTTyq90DkDEWMhxOcNfdVOEq8BgvlqQ0QI3S5K9eGKznF+l15f8Irsfu6
8j7BD3Zrea/vzc3TA2wyLcLcbGvvGvFHNbukcZQg1KymM8T9dbep1vhY3eVfkO8X9DTCGzsql2+4
lNvBNX+nkm8stzlwUeZLzjs5HEgZ021M4+HRqt4mmlHf0MMawL8pjtWT71wsYBHsVwTPRKc+AHrC
xqa9plyywHEE84S5oQUM6hI1Yiuu1GKnQ7H4v1JM/r/E7NP/ktl3fE/b99+qxOXjf1aJkvpFM8hU
ZQJDYKakmgxgflaJ/A1tG1WzKAJpzyomBdwfwD5F/0L1pogWgD9LFJVlovJHV1fRvpiiLmuWpGmM
b1Tlb3V1laWp/FuVKIsWNEhdNYAHaiI5a793dcUhyIQgoeEYFuh/KkYm2SL7wSE7ONpcPahIr0bz
HpvouRIB8huhCndZuWgifZPScshCWTPadkv8SBJM4wENfSUCIBJvaZHsZ/TwBXQ/dTf6T4VK3QFV
5jKjOTO793LYQ/zIu3cj+xQBxp5z4Qym3iLH+xposBI0OkAAAQT0i8gxDpb4GGdojE/Y62fgRX2+
iRXZTtmDs/2sMHqlEmGaw4Dbl55Q/ejWmWHsaFhspJQWpCBMvcCZlQCTSHHVJcQh2oLHB6vHgTgr
WCEQm9BqBAj+Ke+Uc4kxeNQbjuuko5B6OqBhWt6eUBixsKAGLTNiRxYMMk0KxvGRwEugiqUkrjWF
7NgMKwtNlIy0zY9VJbLp8j7rJuI8Dp+Cjh49B/KmcUWTsvKZQc8yzAXjKOrx2pchwtEcNgH40QdY
icNXkz7zEj4x+sMGuPleQT8JRZE6JNiQhATeK8CwHO6DKlxsRDTFv0vkMFjkl+jY0HIEBj10njJg
8w1jdyAhfMnmmfpqlUT3Dn5gaNpg73qNjhHPCKB4tHRJu9QMoupSBNjIaSps64rFRQTk0Mx0oLlO
QbuNAftsdBniZ5xPZYWcn7RPJEWE+kw32VusR9EbPaqieTcWx7GJ2Zd2kYI7Py1udTmuZfSnLS49
+YaG3S4kItHvS1aNXyhIWW/LVUaE+kwC44GQVIbgLqhgcOjV+cW4qWDJK3zenPZOHf5opLjZGK/l
+I27qiYIC/3QGmfJSuZGJdFqJVhnYJXEp1CTIZDkpYzVffkTC2FmNlL86KDQGgCu8r2v2HXDBkKI
jFD8I5slGJC3HNWcEMN5oyHul7usmV2CZu3lslJ+LCCuSN4GbKZzuogGYBWSPVvCuorB3hvgEDNP
RZFT129Fc2vaO1oTnslLJi43BLfXEChoCUnz4duIIopyXO45rZWcuDg1fNQbVyhwvPevIw/zLhY2
JYQkWXxtm51Ew5eJCd5YsPzIy1C1rv2GuzYA04AXs0VvGeg3LF4rkS1A4CfRhVwVmYciBKb2ocKe
sMT0JObWqm+IHmyjpNXBPZBSBxFt71TkcOiV2y9BdExHFjlpQFhB2/MiAT9P9OuReZNgi2sf1+As
gSCooMrwYgbuleX3UcvvAUhwsTpWJFkUDxUpeGOOEz7ndmpYYiRPEb1BrTmu1eVeMc543FYdTc14
blbhTghwzvbHML7/ctY//yTj/lveZeciytsGQi6P5v/+bNREMKZM3RBMLc/OX+bWimESOdhGhCmk
nw269/lkAd5JSTQF306vl21Vu2UZSbSU8gVq0DaVWWoCLvutamC3ncfNxE+8x2Y+TC4oHuAM+FFQ
p26WQVrJoCDGBatxPKfD55rjuRa9kiN7Wy+3f7WaxcS2cs46031ZZOP4Yw00xUUUz/5iAlAhEJBw
rDKFycJ7ygIyxZu6lBAKWREs1SXPtLv5oCPSChOKeFfjV7pYfDdd3xGOBb7nXleXhpOREN99MBAF
73WEQp+2B1OTUxM+Zu200kb3r99d6X/ceX55d/Xf393OmCCaq7y7c/qUjNcqMRguMDVijZKFZpND
hpH8U1EfhPhhEth6VHDl9UEjEeyvr4Qt87//nAmh0H80a1BJ/KlTkveCYALz4+dMaxMsP+FI3O0g
VFVxyxunWZBxmNHjS31AduxP66oBdu0EFYwc2PyFY+iuju8NtJC4F/I1DXi5vCTFibNeXd1LbV8J
WyHin2ecBwk+KbRepdjZQnf665fy554PuzkiD2QexvJqaC/9/p4qMfpS0cQOnBHeZ310bUqLB1C/
cSik+uec/zd+86/LgybWn1fHIijRDUVWZRWs9O/fq5ZwTNH6R62pbji8GXT2+03XuRqNzI8m+FlU
/u/fTVm+3i/4ahmhHr0xnVpJ1FVNkpfV+stqHEwUVbIfojPlecMoeGv4LKswcUmz3Y4kNRRwGJLx
LgvViyCsyUaF22E5wngbBno4tGkL5PW1KT1ACMXGobCPhHtZ6uBCUFfjIYX0BuuWSGeh/AjUZzHz
rCh8ipXYzVnkyLK/aeSe+OG1jjg5WqDiGkS5I+AiKvblKtI0PqMAPg60F9T8bpCgp+ANwa7kjxds
BDORg3PgVN19CPHVqVuRzXUpIwSczmaM8xM2W7PnH7bX4ySSWzkd+kzZBiT3jVQEqtTYhhSvazoK
dQe2QT8r/aNPslMjvGYqNItQ8NBIr6bqHkPVk1PQ7/KKOwU78LjOjLPMMDPqh/Wy80Zc9rI9yAZ7
GZ0+/DL2svMtrzYYrjJYQf8mMnFbbOCJWq+W/YRH3lI1iHyOsCwOBr2pFtvLgx7e8677MOgvEd9F
P3/dg0tAio20nAkMqe4hA0kA4wIDmQ5fqPDNTdvnpjq3My79chNDzcqNnoA4grWWoXi+qXsWYgMK
taKNgArHmr+ryVlgOOUvHZKWEibHXp28La9r2VCy4nlGiG2gLyasHm2tiLW2wwU6Sq8mOtzlmmG9
riZiI5eCbYHFqqcONbseGowuRRvUYRJQABd8MYhTeDRWBmQGoJVskx1I3qoNtkqUPWtV7UnKcCyG
bQxNSGSuFTbmw6QKns7YuaeHCpOn6+C+ga8rOHcm5IFEQFECikXDWPkI9gpPxcIywvJv0J4WQ+rG
Re8oASQqA7cuib/ZYTaCTcC20rNpqgj9dUZqpo7Ap6dU3bFdRvrxx76MTwgmUfLe4IACE4rk8obC
wCmL7x2vwqfa1McDc0pv2a4VxEJLeVQSLC7kNd59+kXsSFp2J8RenNPbHKcrKW7dKVs8LYeivFRo
5zsKIVnjXoyDK/JQSsV9b8brOAi2bRlciZZa4c7GanObEArmBEJL46FMIJNhMWkDaoMcjlFzH8wP
mepaEmhNaAfDPEy00UjM4c8VeiY5jBXEjMt3MKmpufELLm7sicWGtoL22jjXA9WsyI6FOgAM/now
+GTCJ3gO9ANYo5DgWMBCXdx6ekVkCGknlCJUN1aAdINVGdFOm4HolWx5SvWVOwARhYe8nkaGArMj
YDssZWqNEH0rJIXQOqPCWS3PC4P+KGVRAW9i2a06cFcIkA1UFvVQeRm2WaUNftS3NbfLtFTV4zVr
P5ZDhFEB9uCMUVeDY8j3BOLXchUk+YCVuC8Z9AngXCW7dA0uPdalus0J2uXbqFThIfSEAg9CCCsl
FHqnmd+ShVQncAuTDY9o34GSq3aIGxbiJg2L8s7MvUxKTx4IiKeDhccgJkIewf9WL6NzE1MN8Hp6
YRl/243l9BIT+5aeOw7vhqFbjRS50r6aBIFH3S2rHkDaMfjlb5eTRYOYQsCNBfBS6ft1Sgji8qBC
lPLzYMHdsBwdLHZRixtN1SlgTYq5BvSyfNFAMRrQLIvomwAKXHqxYEy37YVkXWapdMY/lvdcKSsO
Wfc657lPnUkMh7NYg9Kk9pYTFXO1k0Fgi15NbEYzDWDMzta6TBO3G/HzMXPMO04sJL+IiKWJSXNR
CnITvPndG8ZCqnTePVZ9/UYeLA5Dmu5h5vFjtcfh1sH4yT+jfOHyYvXXQW8g/im5BrEH3w1DKsPW
x+0bwpZqc7DCWNnxt2KMNezlX7gQDnJAdAhHkKkpGTXp3K2UkQyaMj9j9Efl4zs+QRsiLjcZRqDU
zmtrDJ1A9BrpUiXEqXhlerU68OyEijqG4vo+EfCQ2uBjXFsq4uVnPeSRq39NSYHr1M9/XGyR0Lpv
HyXhnDBMrsB8RoawMQvSOzlOQqCusJMPg0aRN7lqlfJTRF6Psxh+vZ/Hq0oTiEdh0xXdQvokIiaQ
4AjpNbKVY497jipDrlE1aUyPnzHC16CB1Jaed6PTVP0Az6VHT2Z35ckaQKfp5GRD48PVeQh/DxlB
wMAXg+tA8lrW7AWem36Zrf32qVCuY/wu8HhmB/BZPhxWF61PbmtFgTWQ6EXjkKdXFKJBy3AGJJDn
h7hIdtb8QHrOxBOwwY5OlBg/srmji9gW9GeNdK3Ki2OkYn5xsHxClHkrwB8N75aWkg3ZrRIZkAoR
OWpP0iAsxw6kiyDtctqA+GEkBeBwYj0JQXWaR+xys7ymtbN4DVxL7DYtDjmUOWsLMETdhc7S76jo
PiYar6AKNqFiXZMAWJTVOxNrSqPPruYsJB5/UoqWHwCjlL6VFP644oUm3A00dyu4C0K06sxDzYZg
oHmXan2l8hMh81d6Rvcu0JRO6uUGEhyihBH8dzxR8SZne8xePGBAuaNkD2Ysf5Lnz8+afMWJYi+v
n3Wg9q+G/ERGiJ1CiQpWPfk4YQSYX0WuhuchgY425dBF/Q4dHi7tbnC6mKw7v4XgSAjeJFMewPZI
CGy31IuC60Ie6cvwkMziQ5s914zBR9OCQhQg2GB36Li7UpZV0W8MSFQhdaPKfJ/QJ6oG/oyevJR+
Xb5xzVG0CgnEzJptJqeOAiRGGK7d+NnRAxHTl0bJtiHFC6iQCKja1CSf0vySFZ6iXEkDsjtgiKpw
HcCryfKnIvdQoAMwXQIpTyDmECM32udyo8g8myT/cxyuA07uLGPKp3Yro3HFCgqJ/jmjA1rekpLn
XD1qZBBzsVPoeMTt2fy9LmJZJWyyi95y5quoN5EiDitpQgAkveU4qHyMBXOdkvM+0NH2nZhWgyrx
YcpyMTOxy8R8M4eLM5ya2NiUDlwXMJ8cS/EA87QmjEmW0aGE4Y+Ph+/CCThexbCsUa/oMI1MsP1o
XdYtqpyk5LZDmDXByW5ZgPhiVikQ9wG03pQgQIhpH/O0E3g6hAN2AXrLHZM7qsflISEYGhd+qHTW
3aja9fJ4tzpmc6M7GuMl4+y+fJiFwCYyoee0qi3m/abIBQd6D6dfijAVLH0dPKpNChUtf5tmHvSA
bOt2o1WfE4rqhq5URPMgzqYNRA4eAWwWk3ywatAMiNk47SvmuKFGGX3cg03ipPTVZmRxOcizYab0
1cJ9liirLqsdqSfsOL71wbSJ4s2cTPuuDrZzJL5Fg89TfXDiCcEm/Y5W64459VgzP4Lbtk22M+AO
K5/+XqSSQkd0LUXv0jZslNbGzb9ui0uAeclXgcWVvqcY4WYpPJOGrRi409L2yROS5tnN8Xph92GI
QmDIjHJpkN5rjSXP8CIWCdOkqGTLtgey77iV9XnP7SAanob250cPkhSthMyuBhVRRZUWKRLh0uvU
D4FFshxjn0HGeqj2Cvf0NNzjZT/d9ik/g/BbQ2yYsaBJGEUm9H0aXTzo/W0G/G4R9LbU7CGSnG+z
cW8CpkJ0CZciKxV8wsMT12rQ9Qz1w8BMcm4rNwzim4K4sQvRvuTR449z6x9xO3/0Wv6U/vOn3/7/
GQYk/uVgwXuP2ui3wcLy8T8HC4IhfdElGvqGhg4FYbaEf+PnZEEwVGwfS9yTpBnGMnP4L9eHLDJa
0BTFZO7wJ8G4ZH4RJWTkIl9Ut/iP9XcEKPLv/QFN0yzF0hhrqBLndageiyvkl/M6x6HJF0QOVabC
vE+a5OCkFbLTCuzTMhZZzZoi8BjsZPNeiwtOS1A2Z208Z4l+Kyr1u6EDzOaZSorN8INCWjbuoAEa
jiNUsWl3avqYLNe+hzI2z06FcB5uf6GsTV+BXzqQ0hkNyvavOywSQpzfGhHLC9MMkbGJBDCBH4D0
58ZHYhaikMH7k6f+SHLjigijeD+yskABDjJer0dJ7Ir9nLWbMZ6sc8uFS32EiizXX+QCE3ojEsM3
1IFvi3A8nNrqdXvI0tlDWuvEXQYdUqZxWPokgY5G9T2KTEJAVWSauAwxDdK8PgSqviV1guOBVRiX
RG2/ZWyR1qRmF6N1Mc0qW5yTlA812vDcmuxB44wtyv9B2Zntxq2k2fpd+p4NMoJDEOjuCynnSbNs
+SYgyxbneebTn4/pfdDbxuldp4GCAFWV5FQmGfyHtb7FgMNOgpfUxzPHsQqKiN28961l1hcWJfPu
Ut6VCplATixS2rxHoY2M1bpksvgZUd47iYRdaa09SHwq/aYHeF8hagaAP0Xz1EQsIoLm0QkcELzx
d6sw7irZPi50tHnqLqJOHxQVXO9URxYYlzg17sg7gMDhegQ7Z6+9VT76pG5YPU5qhLU4esR+GJ/i
Sj3jr3v08+HJD4hDtMKTfXLsCLqmdYya6nFO9KdtQr5G6pBZ7UfFUnU0GOvZpfOQZsxBuuZHGTNZ
1/6b2ZavNZ+dNScM/8fie9shDC06EDlBTwblACSpJ3onsBAoobrE6KB5VSJ3eFYm4qHQaPRcfSZB
5LMp27dpTh9T2Nd9HL6F3SGNnXOWC8xO0d6rrJO2vF3ce18CBR1OSvtgJQZ6Y5+cu4mapw0pTtyh
tTZ31Uj6jMEGHTP+TdInD9QOEt2xfrcj50j0Kw9jN/zuuTBRYd5NtazXyuUzIlH74k0GUxpiQkBb
EK0TWfqro74nDjZuEogCYzy46lPEWJ3UbH9o6vMxtM6l7z/bDLy0Np/aKX3LHXFqRgMmERuVNqrd
7cSwRSfODGkcKhqMe9Pb1BFMEtcuRrDRdIcBOxaU8YnnyUMNwLvSUpJnkReg1MwfftF8xFW3rotg
IuuD51UbMrVj2raZ3Eph8ABpEmr3awFcH5AMNmIGwg9GPzDbp1yJByEPPrr0deuTDiZke4/5sVhV
1sR8XWcX3whMsjvjbCVgeCA0ls7Kqdp9ZXblpiPjdMg7xjjtiMGrTF/SlIlyGtBR1DXq3aZ1rGfD
q8wzyemHwWyYaWCw3Pdy+ukRCnzTQRKDokCFYKDU3Kpp+X+UI54AqpJdaLZHL86bnd+4T+VoeCxO
CNeyl5FZJBU4XeZwCZRNqqvdkCsQ+na3K+PiXekFexR2yS3lDPVSOD/2LfqqKB2/jRHNHHpWQY3P
dM6ey5OXZA1/PPpnH/F6lCkqgeUPxJS7xJmyissaKMFOV6wmQGbbxosPyIKf+yE/NKEFTyWzXoeJ
+KcB2BOxL4BSYwjVaUCcRp1t8858m22rojxC9yJYB9A2wwYHzYPXw4Jh5AyE8pDuiBjY+1bDy9sq
36UyNiRxNj/J3dLY4EEKL2eNrPlkB/tpVEmwDsVcEAhbrsUgnimAy7uYvWxagMtz0s5bwxigEuqU
2pYuSSQLa24lXSNYxxpZXNAydp8BLq1Ug7rNKQPGFymoUpH0AIFJ1agAJWO2cQr7a6whJIp6tvAA
/5w6njW9zz9eVXkME6PObpouaADw0dyHow0DMQrDTT8t60OTPXFpT+O9EsDTBkinKrDh5+YGa+zw
UrKXXBVNc6m0r04WvyCLpwcCtcI1w/glJlscmTA7R5wj95no6fb5FDLKZfJy6gBSBEi/Zbq9w3bI
Q45AukpebLbq0AmirW/kr3lr642hwO5Y7sg0GV1X2B6zcop3CX36MWR/mqBZmwRXYBFgUzK5kmNo
hXFWAyQCrmfYnSJM9cEhJ2ZnV+aHVxUI8Kg6CX/uTk1SMk+J8W3Y+CGwBGMLHOp7KDu4pyPEXbPH
ii8gJxN+cdRaa8ei7aya9GhIxR7SXg6V4OTDyriBJtjLDxdpnTY8MIdCEhnVERo/ZpxIBAhFmLWw
OQP57H5CPqF9COg2nLJch9r/ojzmJMkMy7GJ3sq2Te9UhsRUjI69HUBzCUPdZx7ug7rGkhOEw64b
g46ZNPJ+qb9wAxJFzDwZZkWJ12CejC/9deJZMYHWU/dkQfdZC9qU9Uy41FPSqfqx6ffXb1ywRBUp
rzDTja9OgzWiI+K4SP38SEeU3aCk/BapLARRWXkbrZx95SfGfeg67Yvtxg9mYNDtz+QdlOG7G2ZQ
4OY8ucWAzmiw008iU0dHhvZrhEggm1Oq+OecJzr05YykMtn7d5VQ9FedB0I9jldMfTdEMX/xICis
cprJicNlpYPmvij7SwrSZdXYrMOhI6H9uh9it12XUbnrKxezPXbPU1vF30h8uqERuW2ZxAzLIwyI
EAKBDs2TDpKFw1mfAkb1G3QNKClFehdWY/Ugay4cR70rOPQ2EdUYC4QiAYF/z8GhcWsqZPCyZrSY
w02zhLypIi6A2lkyGpxqj3xC4ZphUDJGIXWPNZ+cCloMTB7+Bp74IZ2mUrrdaYFQwQ5yY2vctaB4
1haJWYxYafcj8SGGfto7BLvf4WGvh1OShbeTXQPriNO3TqRbe2hoyqzqux9mr3KQYuuTGQAYDOlv
UPnYLAhA6OP2doiLi+e0Hsht+86WeM1ogD3gTUSgwgFllV+SEa1pI0ungdmM1i6WgSZByrmfudPs
rIWjk5NCUvn+yliOi152d1YavEdR/NxDzk+a5of0KFkdcT91kyQXfd4jyPbo+CHiwxe5GdP2Qo4l
iZAVE7UcUxXRdY+A2oEWC3taO0Z0HgckL8hPXOF/DNX00gzDgzLLB+atgkVHdWeVrNyNHpRilQx7
0TtfQ98/xpH7medo20oYODf97PSrJT455x1znXo/BQ17r3D4OUYGYSaA+dhT37QlgjjDe+kaNM5a
Ue/M1Xmo+F86BZ4vq8NHBz86MY/rb0JMr1Ophr0z1S++Aai4ch+MoN2KanobguTg5hB40FZ4I3IL
l6S8mcX10M6XIu73xsgiktXLoxrcnTs9Rz4PKGgrOCr876k/o+azGPWGhXsogngL5wrvW2o8zX5w
Z5BOEjgkctSg5O2yuaDSQc6XZN8qgzctT5xTV9iMzocMlyTwpKS+Jc2W2WoPGicUX1gXIgap78uo
f1iojiW50GkEKl50zOrm9muQpJ+Grd/6AEO52Ro/+wibzAzKjmEFZOD6oYbzbcmXbHxJZwI47J76
QUM7DAsfIcZmXGxdNRt1zmd5DMbnKIg2MiXqnQoARWLOzC/C6pVM4DXq3n/KBPN+7dHpMGWHLE12
Uch4CFbaCu4IptKeSzGJdp4Z7JopezJ1/a7Zi2QxgkoGU2eFibWSyU7NxqsZxy+GVe7xnT+24eSu
CEZ9DgGPqLr9IZxJ7sYs3vllvS6lGV2sqNE3gW/sy8BYVwu/06oYTljih1vCUg9TrobWct7ymuyx
ciCqW5L7x+IXIJiD2FMkNoJg0HqIfZx04wz4kMqai9LOmX5ZLUvfCWM8rl2w6q4/kRvZvOi0LS+i
YAzbUwAVI6p4KwI3bJf9Hg/LuK1n+VDahMESVxnyx5MutCWg+dNy6uy28/PXruFtHWBY5C+VSvNV
XGjQKxuS7b4Web3n1CRAo6pgI04jfKcUpjAgoZkqZd50xboVKJH6EQ/kxK4hypJ1H7Kq1kb1WZUz
ozMGrH32Vo4VBWhDYIg/vmeCgV9YUuYnPYznnKVCPJofTkVYTZEumSDNyyjbT1DJHwkUyQZ4zw0C
CcLLs7VlkbTeDh7+OIOqXaZdforr7LnpvRR+MH1wX9MQMyKeaZliM/hqcLvjrZpgB4zfKIb2LZgf
lmVY7xD2ok81k3jkCy5So8mfVDa0N16DvrUML1hLUcfxRGBxjShlCiYS+dju6aj9EvRvLq4wxtKo
YzA5ssjiudCpCb2rXQPIITmChLG7uvW5iyqUYlbzPa5YAgBG0hzrlM8yfWAd/+rNZ+HVJGQ2T0WW
vo6cDoFhMjJyWTNaPnlakhLCq547q+UeLcwfnd8fvCpf2oaRjEKWKYvITIbcQW3BLMD1bpsBFV4R
wSz2h9PkOZ/lmFV0Bjj76lxRUffv4JuI05wwj5qGb1NqLJKvE89idpcVo/ymOjZs/qrZf6plgHiX
+NuhUiHKtUowtDZRX1tfuoxE9Y6/46Zd9stTVRPX1bYgpA33I4iz/CS4YjaRU/+09JiegxFeXmog
Tw4lw1buvG5iJqij/ohH9N1oh1uxyLjiwhTrIEF3VUCPhnCeUP0U05aLf941tf8sFQlRKQ4Ps+f3
l6n/NtVEB5ogMCkGEfgWUNlrIYhVSwwo6SS3NC5lx0wmFWtB4NFpwm4hjxgpzBjvyj6bbkXa3/tx
MG/aBMKdKCoTDrVTbydNclg5lnuzbW67EsvZaHkvsRgIxc3yfVulXzub3KRyeYlFFCGcYK1X+vOX
KVDf3ZiUiVbHT01QlVtzxCZscaJPfeBd5HLrNCwAN7Ga9mEOcDwG4bG2bfZa3KNik7Zqrf1SrN3C
+CSrHa9BRgBPPhOrG1gp66kxt2+cR+kR79c0dodht3+CndUemN3e2lCLHzKgwKvqZRp52FXBkwxY
Nwno0ZcwZ0LBYHorwiHaw7BZTnjSYcWMpMZ90zUfYCiqxx4QRxjU/CicETvPxrP0EpytIjzTAXBb
IE3rNEdowDAkttMFcJbgd8hZDrrK3Tp5+piXODZCOtYsBXNJt1ytUOG2+7zZ+L79gxOKBK2NBoO6
akabPArn3VTzu5v6Jw2Z/Sjd50C2wzllk8WwRp/Cqbl41oTwI0TZYZKjM8jMOVQB1nyHrRoLDJBA
NsEFUHy9XVJAxc18X66y1EyPDFYGYSdnM/Ox3bjqK+IJ94Dik2Slbp5uXSOZANKH1e2YQ8iyzHOj
vWBX6FE9T1o/9QN3U1JkdFQgzjYRPPiVL0F5d4VBfgv8ttDucbUM7RNNZvowLeIHXe9Dz/5CiHy1
WT4El73LKQMw59R0nXImfGDkgYkfnepy5l4K6dlWujR7fP1ioXYW9IzSJXGrKu+cwMADPdX9WqTc
Tpyd734KC2+GaggdC71ubOW7moHmxiuj3fXfcBrBfQFyIIUns3dkjDyi1fPJsp91mQPwNtG2hr29
Cxvb20ceR5iMT6OE206qGj2He2uxyMhMZmczGrPz3CWX2Rv1Skwz0DukU3dF7p0dBVOTN9s/Vtl6
TvL8vgNOSENnmER9JOa2cbuPmmfsajQJ5xIBOX9RuZAugfEHnfUJJJsHj4wJegGsv4pfgix6tnsZ
PTLGRwx5iVvnfH1nbKY07EFYLNtBagPAR7FsK+tYMrVYD8DqbuNO6IdUdvataO/7pQVsywjuolZc
jRaqwDlJCBBOENkIge3ZtcftwjAgD91/8Ay1M7WR3OeWQWTNNLKYqfpL1EXT194y2UuJaRUPADeW
hv0lDgvMRtVjnmnjJXcHBlrp9CDsRj3HXrjrB5N4mgzjMDAzhMb6KL35Xk/lY0M8NEceV1UYcpeb
oX3Cy1jdhJLR7cLSOymgxJGfTtsatNZJ1f3OUc24qsPskmnUIMJK0Sw0ctsxX73JDK4cWUTrIC31
QfE8CEjcajLgBYmX+Vtbht9h9LuniCCGMoGw1TGQgQtXkxqDxGomSZwupBcn+B9oQ9GnCzvuVjX9
LZRSXlyfnYIsWw7lZc01TM8FxQIrGfHK43vADVFV604EQLys5s0QFTQJYzjHBQlrGOPtNbor1tke
LGXZUL3kknUwl9TjFEXPYD3fy8qKCCusvlg5z0FRsoP2Gk5nOrnnQTOMai1FnWuknx0gwNvApis0
/fJgt+23JlMpmaENhi61kWMP6A5kdy5iIK9CsARHRLzyBS2+MRu4HSF6bzM4l4iKbVTlZvJWsKGe
5yh/STNxjjp3ODr+ySH6RrnxdMn7Fg+hARo5GkqWeibiSoNhFTNt905X85ujZbrhfPgcrAV0UBGx
YytiA6yWNbfTtj8H0b2okSbRqOUZlt68u17Nc+DdtrXcDdI7N85Y8kzngh69fNo6ETKEKSKTyTAf
8gi1nORMprijQIqyr0HoyH065q+yr51DLLuzRl19IsSlKMebmLnjUXGGMcBgMl6NxZMl2vaxcBOw
RjPI+VEEB9Oo7sYkCY/tOH9zEM5dkiYD/IjxrOlHvalsN3xC7xxbBAJWdlhuexsOkzE7HHCddzAQ
qsUOAE3OEZbxnr/ptMXqVGbZdl4U5lVgg01anrGWMg5jvzgSbDI6ikQgPZ8QfYYDB13Vojir/ZEH
0lR/tqHvMQxla7qMQU9l2etD94YIIjnYKO0qK9E8+lKCA7U8VLhBiHEDAtIl7lN+RLDpHlort/cJ
RzCqmoh4rrI+iATWRlaVq6CIEYIJmNQlI5ttnyjv3sj7n5NVv9gFV7rdw3JVZhTcqQ/dsfKdu7oh
2FR/NdK64oFfgeqV0EbMKWHAExf3MvQPc98CIZljAJGZ0+64je+tOi4PRe2hv3ODQzi0EEZoOxt3
IlIoVdzwXUpGmbq0VJIXKi5xKJAJ3BWY3omPrk/WTHEx66le86bBAKE70IiAj2aLrbDvbUClzIKq
PkZyWRJJONrV0RIFImP+piHUm2kIxqPhUgy6hmZ9mRNZ6nQMQ0J125elIglszfnurkTOBR0BiT8o
+ofU0/IyTTQ3VAu4E9O7OXGJjMv46Vx6O0Ahb7ZGW2G6xF2NJh5C1+t8LmL9ajDLRMXVVRWRby09
aucWuFAwNMNruY291jvLlGyGwq3L3TTAQtVZ+3UKa07PNjuAwOiNYD4AGLtvWdat2ikvzrENBSh8
TtRYH83DHJ+QMAIxn0J9k/mTcchYQpd1Hx5atz4UqYG6Sk/UAVE0b2Y5PqaIB09FB3px1FX5Vltl
ClVDj2t7QCbUB8Y3OOcMQZ0fXAG49dpT3Mz1NvULvZqMYpeTBkOix2L7jHxmYQB4XY01AbI2qxMy
nlQod1na3plG6pwKNR7zORxW3YzM2vVH4s2u/+xQ5zsjjNtVZTOq4+V/2JGrngTQVhiBTFynk0qT
XRQOELK10R1BbRDhkT9QB7rE47hYgoD/Eor53ERpvQaom+9NQ/hb3jv0SjMt8Nin6cV1w01khx5J
ATLaOC3uwFa30UXl9mfW9NVG1cDjKCXbXRmZl5pQulJZ9baj+3JwB4/IV7WLrpXu0E+3kctehwYH
HRHVFQsHsOm+9G5EQDYNgfEfCr7hbUY8OwItEuoGK/RucycODz2yZo6ao29w4KV1/xkKFJouEq7b
OKreDYHSu/cJM1iyX/woUWhbYbvOPND8pQwamdvuWtG+yNSdd1ESQCvlQo5r9cralTiSTj6zacDD
zaxgDardh53RuxsfVeoAWp+WKnGO+G3KN+1Y8EZaYpiCXdaY0Vm67MLoUg9eykyxaVDrdepbUgb+
CpCucSzzfpcGDZBfhRjStdQyl0ZpKp2kI93KenJgxBMtSbwnz7dojR+o343cDuhfnRbwqp/ql3KB
ZXWQpfox2EbMl5aNA9Eng/Npo5I/jEaN6BQlBPB7REIKGJ+q4TsJnddbjryQnG77kOVMQug7vOc8
/T51ebA3TGhKRish/eTyKxVL+mD5wfwyJP4hUCZBLlaSnjRxO2OuUKokNHeFa4bEkflvTkFgb9W2
a7Oa1Mmk288sno8doNKxj/Kt5zIemAmFtJnb9dFWmJPaQnF9NfyWSX6ISKr/EAIrF10zHAKBAMwL
NIdprsQ55+/75z3xH6aC65bYdwQrANeDfijFH+YRUbhBJUvXJkO38rcWrYeNHEe76RH2/URacVGs
EsLWaEtZ3g1d5276uj2o2OAvaD1MBI67itOBzRa4nVGOD9wpviZvtnQzZD5m921gAwd2ljRiZT5J
FJJY36A/pWr80gHaCZxh60zMfj1u06PPtZAumaYpodQQTPInne3GqdJHP7QO//zHu3/u/l3T9AR7
Dkea2AqdP7X6jWKM73EFwKjV9ASTB78XkkmK7lHkyS6kxSGnZSCZm1BdFX52+lJBoL/nEShqhG3K
NXZpiLovji2siWn/3Wd3vq3A+Lcs+S5+wQ2RK37K51gmkeE2EBzrxCTgbyIOVdf1sdIDjS+bbaF/
5kUUHkoVuIcy+0EyN+r4NLwXd/XsyEubzKgXA3/A1jO7K8eKGYJoOR+9iQpqQLsL5hY0agxm/xy0
7aHn20uUdW8e5SRqN/N7VyftucocYzuJbD5HNqDgbo7vAcbbF7f95PSkKrETOLR5jCvIinRxkna4
cZPJODn+5+zM9//8GVjXK+y/DRMOKmRuPem5NAPi/yHACH0o9H3EO2xW9vfGL14sSRxMIKlySTmi
3kpJugyLJY4yLSvyPDVxBXBlkZfS4dYq++whc6+6iW0i1f3aJh8D8yEZliaEi6UcbMy5w34Xj9sB
mD1iXPdhqozo2R+htPlJEa3KEu9iYHlPDdFAKEFUuwHQRL1mllD8ydRNyyWDaXAIcC+SDyuobIQN
MLdt46lrTJBd5HsbnZOsgkENK9cRHwZ78jV2tWkjqX/NsSLXyU2Ng5WRADdwR4RQOglk7tnw5bA3
A+dbNonhts9iudDYQ6R0c7xNpXjDRIif3mVtVjrWMWNVe9OxTHkiVwH9XYPPS/TqqMYFc2A/UxAc
qG4WGr/L0GMEGjXjUfNNpqLtLHKsS0REKO18WC5IbjZgxG+G1fcgdu29nOZvDdfv0XBaOibP6vYi
QTk35SCuEFIeCOui84iBUbSkQqHUlE4+rYcYE4TbLendgos7L1D9GXEy3SYFEIg27hGIWd1bZO9D
GGlHlZT8QXJ+aCMRHg2RX+qw2+veIquyayhkzRlMQoZ3L4jRowUNiI/rFbtI4cau/QLN+/7axqjQ
eu9yL/3ltfpfCb3O0UddNMVn+x/Lj30U5VRHQdj+13/89t3/ZA//7f/0XGT858/f89uvRWb216tb
vbfvv32zviKCHrqf9fT4s+nSXy8h+Ilvv33///0f/yLyPk/lz//8t4+iy9vltwVR8Tus18Oq9T/D
QS9FPbxPvym9lh/4pfSS1r+bOMhd5VuWZ6M3Qs31S+hlQwxyFsOaLwUrN3ORgP1lIUcdBmbIoo3G
vwhV1OeHmqJrw//8N8f7d7hFCvjz/4UQ/W90XnJxx/33MeMyIZGWBQ7UZFe5+Nz/cM+x/yVboyOg
Fk/WsvPqyDtyp+yWWSZZ5oW+7+E29G1EYG1iNFvde9PmWokv1gHd+u1DLSi147Y3vyedDg4GsUdn
BFL5ydJFc9aZsJce74Ln5hClsTzRjMDM7333YuSbSAzNnYKYpcaOmOdRz//C5/bHk5w/0IbXJKGf
LgRliJG8k38XsnWZPZbstDEIx5IGyIGlO1FPRHa34XhT6wi3xrHIIBLVSJDwa+r+Du81qRtTQsXP
U50ibZy+QuHP1oZfqN31W2F7m5BPfO20wzJjEefQjjZWUhWXzDO4c7ERqsB0jorK6xgUYfGMIYfS
WKanOafo8qTXH8NkQupQtfeU29G6dJv2MQ3wlOI5qv6FBW/BVv3+SVPKeHj+bJ7ppu+Yf7gL/YyB
lhMxYJ79sXxzvGFA3W4Sr1wSHDyluX5t4RUCKvFw6TPnRpKHqjgYm+lUo2u9abOIzQJpLxgrRbVT
RHHtkfZbZ8vP4TPL3d9uob80pX83KP7xAOSD4/UqDzgXOC53gdb+/sHVcRYMyPPRcOelOGE1du8s
/zyMwrhcvxkJ1Lgjaazc13n2U7Ug9cxGOUeUAqxIUdVdOmKiC18n+9kJ9eH6RZmSwBM2E9Ts4sWJ
WEvqfiIANsp5KkxRfIxN/RdT+X90P4pFLPnbTcafgvFRcT04LtchN/rfr0Ffy9IzAraJaSIfvLBj
PBLK6avsxbuT0PWToKB133/3mOtSR5vDS2BhpIhZcHxwW6Rel32fg6rHjtb1mzjxrX3ccgM1Sxtv
uNY5qlhg/PP7b13tpn9/1eDIOYJMXvFyRsEo/v1VM++XmS5KwVC7/+bOaS1XgO1ZzMiy6e/q3K4f
xprwvhmLhZcgLcDCk21giDansFI5uWXznVnn8sWdGAAwrOuO1vKuX7+dwdyvoZZmh5L+C8RZkmyS
CZ7ebDv3srLBYrs50Z5zAN/L1cTJuQoyePFVJLQnM+unLoqsE7BReFFEVd2rhlUZkQXd/vrTjFMI
wcYh8yohifYsOm8SjdbIjiIsmq0Z71Vf2tsoq59dZfokwTfmru1BVJLsG6Zr04qbB6WtQxyR4BZE
cqS/NcMns/NuhQ//iyArJlWKrY6TJHploVkj+XHOGDp3HJNl9yWV7+VcZ2eFo+ZUmCPj+Ph7NIXF
Ba8YFhSFodFhfXXp/PlxrAPoAJl9YtpnPtmZcVIWeyc9B+frF6MLDjIeeHmcv7nbvQy+Yue7zCfT
vGg3SPm8c+tP3nl2HPvIYGtabnOb1UnVKs6jIAS9G5a7MUedd736bW/09qg5+9vWH+9qUuUuvsai
ZBbzZw7FGKsN04hq+ZwZcHNk18mavUP4FFT5WaWRx1Kry8+5VczbtHsUPLR2cxkP67ohI7NlerPC
nG/cV0VobuKhEqdu9MS+CxaqiIG/7l9csNbv0l4Qvaa3PMlczgxEGvJPJ7g5o//qp9BZlehwzl0V
FiCUCTWLM7f4kiqfpCMBLtYu33590KGbmhst5vHsRKpa2YltHa9f5iYE55qAOKvNadr5U/3a1V58
SrMoPtlubrNDvplapBmLKecqX2MT2GxAu4ZnrbSLPjLFdTJD9z76vcEmekwX8Uai9BHApto2Vd3c
9R8lwT+n3nDl3gvrByuc/XtK7Qq3GdJZq+6r/fXbgnp1H4T4HYOgYK6V1XpPfgqhy1EQk2+7XCWa
jQl3Sla9edlsEEFTFbvOV/Wu1MTY3PYQEJI5aO6KordWlpzxQuH5WHXeoNbWcpdGjEYVy0uqUC6q
OiHR9frZF34rmOHV9U3GpA9nYSnjjccrup9ASgFQNk/N8sUAOrdCnmJuR0tekmQMXkd2Q1sykVFI
RXX4WrjWJeh9qm90FVeJYKHUoS/kyTJmrKVlR6y6PTUkFU0ueI/YuYS8KrjlcueHQYLbyb8LEJut
ryK/5nq3lm0eHK160s/aYTSZxY/cb+wVygiNmlVdurrwdxQf634anb22zad/vuzEH1J5LjuLAk9w
skP2gdUoF1v/36TybIJzg0w/xhmJ/XE9Fl3Vxkg6QoJ0SvSLg4Ut24UqfB9byZ1Y3mxmvwgM2gxn
U0HI26/DDNy12vGvnDDhmKfr+ZaQK7XNfJneOGiAX+AO58Ddn6/nKHBhRNyMwHOvch6o0drHVjE8
KbyJNDWwQRgtI69+kGnkrGPf+WIVFotVv6u2FXlHhBhEu8huWCsjMHx028heZaMKT0UNTyeb4vns
EarcZgZCRvbYCwh2gjtj8sEb82ODsJOBtP/QN0Kyw6hRMkHIL9+8Urh86EjkTT+QL0yUIvLX4VWO
S0an3Z7mQFuPenYvsbOoAlX6wdD3aYY1j+VteemFU5NiOJHoxqTfWl0PsrGpyCUbP4M49F9n4mjZ
FyyH9XWKFfRdfUAnBE3ECKGoYAGNVXaPIL1eEfBXrnk6vf51eqYNFMmiR+i6fPHi1ts0DunVNjzv
dRwRDo7K5YEcqHuBH+lLnZYXj4PSpoiIApLguYWmNO2PbA4fozEaH2Ud7rw2DM/XL1U27H7dmsvv
uv4KIzJyGJp1tUvq/NKrEtqd4xP/N3sXo5emu43H0dqaSISpNz3zbOYT3alrPScJLZxS2FKVY+TY
DTzGrY6JDCvxVhl5ltvrQY6rB/GnlR2YhfDQc8BWw50NjpUYQJjUPWwnLcI7Y+qLoxW9VmPtPHH+
yPVAradvwgl2mp/75gl5o3lKlbPi7mQutZxmaZcIrIKZs27rqji7doUohDzKBh7DEK2oULZhot0f
1jx8NwfgOm3ffQ3xG9445iTuy5huO4l0uU1QVizJ38FzNkTIYLiGeg5fVaEsEc2dF510ouYL4F1M
A4M9sTNlqWvDMVqnfvXqlN5dasNVwG0w7iO2BL/uo8HGCB4PiCKHOFzr0fM2klg8PKuDt3VKOR9+
nfXXiygYCdboMk1NYVbDD5Kt1WYy8LDWXi+/yAAn9TytCV5kHV6WoBM8l+cn2G1UPVZVb5BuDgQ5
EjsWcret+fnhbJnOxBDLo6fx0i0C/zxcNVP9hbIarcxyB8jJeu28SV0EQ9oXh+8Sq+x4rY6u1zn7
ulsPB9zx+sVcFstBTWrvP59S9nII/VbMEfqppKlcclx8qf4sQW2B1KC2WaO7mCtWnSyKjTeRVXk9
SYwc4fD12+ub6gmOTdYCRdBFJ/bbHin21btWXomNf/nvRt4dHOKtjE7hnESnhi3tgYHPTemXC9kr
6KpjW8/6ZjbSEkYn37ozyWdpi7g/cL9XeRqdLQ1Qu/DWpheQgTvO2P9qSTQKo76xbh9Vn770rMxP
kk5pVTeDf4v7xMxJePbRunqIu6dSs/NRYbo1PWjTeu6sfwGXcZc579/ftqU1d6GkgFZzmbP+2R57
fst6gUfkreHuieuGX2D9yOswNViCAUarzAbXuus01G8EtTI0IgUCveava87GTashzd9Ld/xp9/F0
3wuH9bHCo886z7plP/2UkdhJW5oXdywi9n4yGLe9aTvboDTspywhI7kjpDIs6vEsyOKcXNBj66Gb
5bbuSnZM1xOznP4PYee13LiWbNsvQgS8eRW9JyXKviBkquD9gltffwdQu0/1OX0j+gVFgpRKJEFg
ZeacY6p/rsTz5VgXQMv7EcYHco73XhusaclWoMEwX7s440itJyBHPbBinDYNM2zUXsMP69Iaqb84
aG0lWCrlIkby2EPHTXN5TuUgzxEMHFsYEICj6rF2hYsHB5X1EkVge0qmMZ7FnJymF+uF/3IITwXf
//osLM3QgDLrU+aR9R+HMMnKY5uaEQTbIs4hsfGO5NKe2ut5OJw8pbE2QLm/QwvHySiByApXsXau
nuabvAtXNIDLZZe62p62d7sPar719EcNx3m23LBCfuNBOUh75XlgMX1IGNO+Cw7fItYj+PggA2xp
rvugGD+csEMBPMbGrhEEvpMqH5yUUkOcl+CDSkqOAnQcSBmmrqCeo0ki4MXawgxLr21a/wwwKjrm
gEpc+Xc1IgJDJ9Xrz116JPp/+/L/xzvneuoUB0W0lAGbemo0/fsKJZIhb0dPrjQYd+UUhLgLqiB4
Rsc/vmE3VNZQpeNQbko8Ja+8+9u2NLqbjaiqRmCKkD87mF20rkUrn0pFjw6ZUaUI5ur3ueKYaw+v
Y7rrGSRE+V59I0/zzotvt0FCoOKUldrEItobVcKRT0LBn8O2JybiISXa+kkPouFUKclTMdk3WMh1
hYhfBdAHR5Ty1av9U5WGT3P5Mfjga/G5WXigy0xbK2bW/tdawtH/ozNGcAlNeNdixecYGgE8/+tN
0zOCTAl5hyYwX7k6F3SCMgSYkUFcazQkMXHL6DW0SYKmHj3rRJ0uRDDQUUk9uEML1xIR3+CKFFc3
UvZmRYEa9tNsZLqOxUipFn8qAtb575obbLvphzPhfZVWHt9MEyJEQ3T0ndZut/GLJNk1VvxLHVDh
J1MUcN8W3xj3rAuCp2+iwsMzZQONmTC+WXVHhrSK0yxDD923CXKE9u5wkqJSDaInMmqt6eInu/Cm
F62yGEK9fJUJedupLfIdaXUUMUpMdd0rKNKzJnAOhQU02s68q1mR7Be4bX0uus/EUa3nMi36K2uX
e+sEN60ryufSnABbYS72qe/4q8QpwW9k1p++AeqtAudjlq9w8j//uZLjM2ISyXK5BLLdDuKxqxzz
wmKBNSenGbtIymM/CvfRTINXdDzlk22714Bw2XUWFRl9NNbVBW7s1URFSmtMjmjA83uGAeaAYBic
RFXJRVv42aGbvsWKiQzPQ83IaL1ugPWGLspEEsNyr0VqivBbkgrkXdShIGM1EyyLpkN1cJQQckiC
laLLNGpqvbwyQdVWpRJWGzdJU0plB/OgF1hgi33IypFXfPjM3SUTzN9GcZHNVhtr50vjlcFyYPXG
ZaLaMststoQlTdQ46FP0JNwr4z3wD2l+9SrPeM1Ny0J3QK+l1wE8F4jI/AfWutYWv90W+YO2qhRM
frJw1MswZXpodBWqaXVTRtlwJEYUSqL5XUkOfASE4adJaBneK70js8BOt1K0TIebPV9MbAilc9Zy
J1ukBuG+80phvsubfEiVlMvu9JbPu3rhQ7JVor3nVNVTHjV30HjywxlCpkhNzkK7AaqEqoeApGHU
thrhCmiEuM7XMZPmMHV/edL0D8r/bDLX+7RFh4iym8LNKX7wufGSne6k5FpyIueUV+3wLuBOhGIx
/Sl2aWpMBkLmryxsz383iRLexyJulr5LZyQrfapN1rngQ8hXq2qXpZ5fQ9gc5gVxHrvFOjR7ZLJp
YyOFacUhh8yxKkUfPzoj3o2kL18jBWQ6HRn3wun1opCvdY5Rvt1dUiJg9/c+MaqRtdTtynxVoN5E
uWNczIIgKK93g5Ml6m5jmmV8CsB2fXmeC9l4rmlivX6Rrevd5l6Fh/9wUfi5f0xSaBJ8h67E69iX
ue4aMuPqCR9SK6hVs/LCJ9imRLG2hQ44ISKG1DRetaFX4Pac/lRMtloHl7n/IGtgdplTjFutipXj
0IYVSXhWRsBdE2/piDqcYZPh1kDjuAQDsoNGmk+K6/QvdtVe5m5XlRno/Ub4rXNLwDV9+2zhWGOm
VuU3Iw5QELVl8ZJNmJM0qd7xkUJAqhRsUSahsWEYlf9UrGkykhBQhvExHpD3T2uJSLo/eByNJ9BC
hhF04YNUxx2hu+03l60fZuvOG9UVDCgarAd9KLNjXMTKBpUqCiGZJo9JWQWH0RP3air35sNLB7PG
GD8tMCe36Tbq2uSmvbNmx8IwV+ShgmexVryFrfH1F5Kqe76VYMq2nBwxaFSPa0fnsCD5BtWalVTi
4AV9h18CZoZLcKqCHuijNmJtxWwCdw5yAjQavfKCIWjVN6QTI42akCLYi+msAs70qyesIgFwp4ZE
9TRJDuPUgxxTLN9RZ4uN3SjRQbjZexGj46haGHggTugE6uLbqL0Gh4wPnWZqMGIA09y0OtFdRJ+P
C9Gjf3JQSnxVQdms8yDv74rJMUn5rAC6UPulWSfBjxcn1VZkJDWOXlqf5WTDb2NCTRvTygGbNCHk
Gq2+cQi0qwSmKRp7rvYYR3dmr5Uro84+ehP1L6Nl4mNs0V4GMRKt7mR7RzbOXS2j38Po+mtvaJmF
SoOCzo5R6NsBSfJ+Zbz6nU8yJGXQ0WcakaiWg7I+XotAedbalHK1thT1u9Pz6pDkFSdXTPT0LXR3
kyXBOW60YKv0lDiVY9WrqKYL5cYG2Dnwc3bOiSsoVEAD0yrDHqpgS+5dfo3g13HpVp5tLG54ITLq
XiONyXyzz7phxbcMOhQ6iOZgVmJC0I3jdzD05fu8Wun5iA6d71BGeiI4q4FEqe27O7vR7R936F4H
tEGNLIKrzLv4FqFO55TQ4qnkQNwrZCPvgz57nf+Sqq6Zirst5J/pc0yLvclbpJuYzKMk+5ZgJ1Xf
Eyhlvac/xSV5kFnrX/KGdLNOuuJc695jx5Rp/u8jNbsrKBb/ObIhS5znk09ijMFpIJFqPsX0ofY7
R5yC2R4aNBobPvYSf83CyYYXX23Ne+z9thSM6fOcW4kQAoueibRbjuGRpVuRrDMMLtOpNWel7ZuX
nkS2gN7BuiLMNySyDkrwHdEYA3lcqBluaLXQUZcN0XcWl8q60eWZqN186w/g2cuw22lofLQYw40p
OkLR3I2bW6RO41tlEJ4tB6v53RJNPeUIvvcEciZeDKDaRonUumJkKS5/SSQRlTQ3NBVYbAtcL2ON
zDhv2hVtLMk4JqTtO+THyktdQC1EuI3ZNILp62g9GniadB98DYl8SMwqLVwOCteWoMPXF2Amj6xT
3Yybsu3jLd5hUrUafIMudNxNpdkwg4LiEDf1WUQDklxT2flYZwzTf5FdhdK7m/zoPzXsIsxKHq7L
CDx+mHziJbzkffZLaVtKs8/ADq55pG+0FuV4Gu2V0ryo8rFSqk87U05q2f8qCSOJg+SqOcHBczZB
ne1a5jSe3x+QIN5Nd7SA7IgvSSYyXlYWWuDh7llO7FROytfYl9CJquGkaNkSCzpsyXrcg5hYjBV9
Qd5vewPD+KgE4RcWWA5QKxweSuIHWvo8xeBwOejPg0b/yqkDPKq4Rgb7Bwm0ymjBD7EPFAuaO1i0
9CJdwwjb2Go6rkeHiWJekILVWPvMr4MlOv9w4ZoGqTJmCDg5V5/CbJG1ZrDShRZvTKP4GRooOR5R
AhWWycc0lTcND2Rph8doGN+VvNrREd7ENlIRMXSMtEFLJkJy9m2vIbMZZVBfhq64DFkBlCPfeZCy
sboxWCmqI6PiY5SMd0Mku0DV9nbivI8GREsWH0cfpHk9TnNTFm60GL1ftKcWnKsCOmRcm/CfErSQ
86tE+mFi7ObTBNxYNiCkB94xH9CYbCeclAp8zUSrn78OvMxR8Y6OWv3IzHv0MviaVm+qq7ILXyqN
8GbTTLYSbcwCMw9sUCLTkOmEfEvbfkFO2UkpxhsN6tfYAPscB+7dCrPPOk/BKgozxV/LeCtsss+w
6vAJw6oieiBO9W0jiH5AOtcH9kT9sx+QngCNtqklSMJ6wPME4dpMjuXVMMsnZ0J2kr54lCG8iaKr
H3aDlY0wl84xvQDC4Bi7GmlagzSihRUO+UboZgg6uQyWqdSwJhPXYpLKGerI8ksKngXjR063vfe7
a+2FB8Njamreulz/YQb1mrZ7z3rUowhjgMUyGmEQpK8OkJpi2Hj7FELdW3x1zbAyylPfwUPtjHpY
aWoF6kMtk5UWIfltAnEkmxLjlKJ+dLoH4M+TyJ1w7YEUOEblGVcmX6XyhRHnrc3jb3SBWK41wCvx
eEgUmvecFMIFM/wBP2WM1KZ7LhtiLC3d/opjdVn66oHqGwWfbewLFSEoUY7SPxvxROHOygyXUnlx
TMyrtE7dRSl0EMTiMfD0d+Ya4KUAjvgasnmgtsjfx6Xjt+cmHXzcZWO0VqEr52hYEckOB9/R671J
IOHaCyOkiL2c4sj7ZzqwUMRF9CsKlQ1sOWD6/i4Ihp1w7Bx3Je6T6UViLgASaQEaQCQu+BzsFWnH
aCSO/aACJ7Nw36lNfAzL6jAdC3g5XSc8I3rMjWRT1jgw9Sr5cqr4tSuzNemL4FE7P12lRXxN0jHc
tnZ5NxLcvOXwpPFyIWaRe1FEytrjZPegqBNPC76XYSnbuop/W6H3FhCnvAC4oYdJvfQI3lumJlJ8
u/sVFAY2OtP7LSypL4KJC5FoaDK9uHziX0lSdEHUZdLfZWPsUyvaqJJzL2ro7mgCJM8sYnG6cY0D
Fe8IKxZWEWIZE0m3k4D9/DF9ZCxX7N0CQIxv+PFKuGAkgvQJvO8m1Gs03jxXtdKRE7pDnh3K6S7k
xhgzOzHG6mxZ7oqGCbg9AxlyFZbPhSxWRZb3iyAfiZQjNMckzc6KGAJicULt9l3VCD6F5cQ7HwzU
oqWMfzB8d1xAfCDFqrag3nksxymg8ISly1zZq4wrN7UTAfog6aHwe9y9eWScpBG92mPcb1iB5tvO
jtpNW8E081UUm/U9sdJ7Xun5s62Md9SqKuT3Ah8YCyJDWN2GC//O0pLvxuvHUzr2vzybL6loJ9Ck
xhO7zCLmFb9ZqeX2qkfXOo5evZewZR8c0aEXt2zGTbG1gaoxLOKYebkbUiw4to52O4WQ6OqRh5w7
OqhR7nPNMXDbeMnI/495ZODFZCYnf4FuhiBWYIFFBfk5Di+4FH9rmPMWY5bStSQJ0eWjwkMmHBIY
8NyMfCoPalxsabqShdprCy+Oh6lqx+6DmfKh6VCts9R08O+a20BjKEuSMclYuD5tmAYHdNRLD4TB
NrPTbOtjK3IhbJz8WD8pUv0KVfrSaVEsaBURchN8w/8HaNDe+0rFrJMxQGJ6LMLnMSXJMh8eARXd
zRRJswCa50YweEM9e7RbUhFJsDjRTDV2VGcjTJxU/9SpRFw9Vp57m5NwkWR73fWBvdAOW9h2tw5l
bn1Eo8hWOKyhoiTBDc9F8BorDr0QMis9ezKwFdVHxh+z9i3jCyXTqubPX8rBLBnZ+mf8Y2hJwiMt
zK8QDTbG1KfWp0kLAqeEl9DxhRveKBuLY5WHvPPe3WP2c2ZV4RBtnL/3pQZh09QUZIzoDo2kpBLO
33qJQLPrunhfa3BY1C4cFiav5qxPmyQELiBVvhWcHb2TV7qI86vwON+TSG46+F47YiycrcphC9MC
awMLy4WNt37r992p8XhPAXZmpHciKOfghsEe4ax01mMWYrxxmlPu24yxONXDFFCXfTlM4Frtq5vm
+S3zGK1nuiNaBG1taH8IK/0SXn/w1DJbpaGDrJKMg+JbxgnIJg0Mv+mB4okV8QEgHFdUom7HoN/2
MPOWA9Af08uHVWFRC2mZFa1p/zenOmzucyd1TOtok+eKvjamxqqUxPfkRBz4pfVM6aedTBFSlxmx
/dyKsTqh0YXiNz1aWw39gKAlMN7WrecEnQTVnmEgrLcH8kZq69PWfTJXu+pFoUe/7ZwAdgtz9jfQ
KgukUdYnSihOawnOP0+q4W1g3QPfkgdgXv3O02x8NJPU3Udmnqzm/bK90g8cPhqC6te2A0i0Codf
ribEofcVQY+MrGgrRQeS2owEDOQQXBB9D8qjjZnUbFjk0R5+zlvZXO2qeckCo3sVUZnvkHT3y1CW
3avp4jtpubrsiunRrKme6l5xrqIS5h0HxGL+IenY3RGXuv0w/xBSXiisOmv70a5JQ/H68NbJrD7H
KhjtMQ3JH2XXvF9i6tYlLdD/2RMZ1cUVbXL0dB/7BjYTTgNlJoi8xssVGoG8zRtbpEikQ6Ba1E5/
dul6dSF5Wx7/PGHaH6n+0pWpc/67C7jaEInioBRw30u9fS8qaRB4x2lIl6nY2Uyj+PNHJuZjmFHd
a+SvqPmXbjMnsWE1nDrXzS9jTMZUwcnrC0rBMaWJ/YKzHa09BtJN3vvkRivlYX6CMoCYElCIdSMh
fKxS1QnDYmy7Tm2uYUd2rqIHzkfhWTA9nXYzFplKFUCl2vbSOslGqq+CNh6rwNdKazoEmSZKP1DN
r04ztBuaPFhDbXVAKa5FWwaTIEglzguqGEH9mOZ7K8+wyyKUv3uNbVwDNd3AbOlPHOGoF4zxANJE
/eBsaNDvq+09yhftrnvIIqf9ekGHQcZDesh7Lbt7QrnwqxuKdGDlmU+g9UC+/LuM63sD8oAmtLeO
4exibpWEvkG++QzGzoQF5woGJkUCHKI2zlhwum2WdAELxXrR4098MBT6NjHnSNoYmThlSqasUWd4
Z9dKg3Xcxv3VKSL4o7Vb7xIarkcTcxmsVln9NDHxXLqh/NaFc65UfTwKdeK99nRaBHGz9G76nn6t
8J6s2iZ/rNJDWgmgRB2P6XBUK7QlAXqhY4W60heWc0xDoKKF5kY3S8GTD3ZZvwyh154RtVQPlunk
b0OKCrXoRmtTiLJ4a7UKn0/zUbfttnRa7S5VDURUNeJFbKb3VOTqyqmdbD0/CkVsbTKuoz2RaLfQ
69ql24XeE5f4YRG4UfliqQJHoVLWYEmQB/gukC67pWveVuDb+sJ/pbqrHPFVN5UznUKNQ8Ra8mok
MXmH0wM4UJANadYz9Zq1zAN51VHcbjqtc5+7pL7yuPaVKD1W2SqqbzVNakT9ML7y2hIfuTY8zM+g
GeYAl9eMU6/grKF9KNfJix+I7DaOdnMzonSfmDS6wkl/kqOxS/SArMKoUq5kXI+nTI4YEAFhN4nw
UdQUL+ZgGxexHmPAN9SUcbmVZn3Xezx659YK0jUhLkSUuK6yySxOVdPw2sg6haWCC6Rpuuuroevf
+mmWraD/3OSJfJsfyA1rN45AyTyEH0dl2pjCUrD3sBEcdA2MRXdaW2aYqUYRbnPO3b06KMfcyf/Z
KCxqjkoUQ0TuNOykRpFu5qeM//t5875WZAC08+ylRvuStS6gP8f/bNIU1r+Cp1kfTbrdkbpo8oLZ
kKdWeDmk/iOM/LHL1erLlcWP4lr1eXRi7LFA12qzVFhJ0ObgqO3IwKTgE8f5dlTYHdexaXcZAxx8
iAOoulVuqHiI2WkABjlI0C8dceKroFftUwiTTD7MN+skNI6h+WFVpbMP2565hVNdnbSvrq4wh12u
17+raZcEL+U9lInxOLq4GuZnzM9NIifZ5NQWAJ9dpVwV4G5RCYZn6E8uAq5aJxNEQXGkEXeOrGA8
D0WDkU2rQyJBwS+xWPllFPYrXdP+hbYKs4+MiXiqhsnJ7HSFIsqL3hRPXuan2grCyzIVb7LlOLcj
qz4h23CWhjFQTVp0C4E3eG85vzrhgvQ9oF2Aq+J5j9QbwzYRaNmagdiEMmBKNj+lj5DLOBFzGcSP
K+aC/j7KOvUylvXE6y63DlboF6TuB7VxzOcub5JdEhF8JmIn/yyPzF7FZ2qF5Nl2AHGanm5uF+Yn
e9o/5ACGDekinVKM+mo1avcA3YB5xcC70tXRuHBMMaySeqiI6ip4g6dNSyM4ST3jYpSq8RhVzrAN
PoFHdKh7OGjyRinu9KaLuzAWuuLNxtXiPjRYKVGIfLilVu1GGJUHmcTRoelgOwKo4ea8seMmOuCb
hyVtM5sBEHKaN8L1/7k13zWJPjRzL9ljEGLOXWUj1zWDOUaMa5fImbx7pojwQAZUmLvzBMwEiS+s
MTAEBiyh3/naFBCwXeOiTLVOrJg3pgoDmesDShOaJ3tVgzkZ9CK9OhURPpgTVoJxKrL9tNkFTaNd
500f+xYFLkkZsTdZwLU0Co95Rd+sE/mBfL9PmVk4fKcNk1M6PtPGsAay0+adwnGHtSWCp79PmW/N
z5t/Qvv75Pn+/3l4vjtvWvqIqxKDzkNXyeJK+VzhSIsIxPCLq98PMUTFBF9rFchgk00750cqj8mF
ZrXH+d68f/75VhshFekR0Ifp18VtWV7tlqZVGtXP866/P5DG5OWSHZDs5n1QMJ+y0uvwiU35N2p9
lQWN5ywEvYu1eVd7dIKUoHvOIpr/MJh+2sSp3kwgEJ4yRWB53nMpgkNTsvJR9GQ8B7ijlm0JNj+w
jZ+6a5CAuuNng4pra0mL6DdsbCBHUs7svn5Ik9R/GnpiXguwHUvmvf5TCn3jnAIsaCllPMilT1Wl
V09UHy3tsoGRx3Q3kv6jhygbgBVZe62fd092g5MCwh9VYKotE1PZ6HWrHJEH/fSBftD9Iv72GII+
5JZCUSu1YtukTk/aQESeRVPGjyheGaZQPz9jmnqPSjqVQ+2/mY4uN8L3CaEvZPaO3PfBy5L0U1hC
XakxUxbkrtRtmR4++0V/VplKfzp6Yy4Qh1Ps1bV1VXJJAI4vP3HDaE9Joz9iQWK9KlDPieRDiyv7
A0JGsU7sktVqUQrkfUp3t4YwW6sGroYqlt1dVpa/r5vpJfequqxTLp6dmopH8jJ+stIsD/O9RK2j
i0XbfRYlzbuCrpHrpoDM09ExoFtW3PrRzm+hXWhrSLnGIjS0dpF72Q7NPDZuI1EPQCGmYeB0kz5b
iGiAgDSkZT/tmAffrVO+1cy4iYvpk+04sRq0OEqfvUw+z09w1SmOty+Kp5Hvyc5LjWAzlor24mbe
aQAE8R3XmHlpG7m3QFeCfVfjlAtC9P2tQQdp+k/sBK6VDSK6oV1Qp5aN3lg3KNGRPyi9X9zCDmpk
k8bJs1OZqyguyROfNqFObJMmIOEOA8xlGIHiUNPjy9daSo5qaGneyqloY+e6Q3swGp+5riVPHrTk
IMXireVjcGz1e6y0/fT9zPn6j9gKwum0n3BZaoZKeR7DnqMhDqKfNvcWoy5xZoMHPoSoMjNoT899
AWXfo0WWkBBKP4q60fC+dZlxmQLzisvaPkSSYM1ezVatI8V7aKPBSQ3U8pFnNO+JpuylrWckb5Tp
CVYMx+60n4r0yUONMEqtvGR58M9mCIiehgXjrZW4nFDzMH7sSIyXeVMF9GGamKgKrrG7BtPUY2z1
3mNVIJPt8oPtpx9dZXm33jH0vZo5vxNdeLd5w4CcmBCP1cHffbZa7hMICamfMAEqbMb89oBZEQln
Y1kUeDpKBSfJnbXHpF/Rh+waCo8jqlTuNCY2tWqS+2EQ50hVOm6tun2rJ8coLDsECW3KOsCA/tMJ
qv4u/OaS0dBOhcg039KmW6hI4Xu5gwZXQHkMHDEQ8BYPZ5+RxXm+G6ELpl2B+N8kgTtUsv4CDbO7
AG/pLnbRT9EAXcrnwd15H4L132Sl4VSjpWXlmoE3JyLfd2isUyGqfWNV/i0zanvHZNVccBi660Jx
21Nh0PgkZMs7QCgqd4HE2zmGU5bJwDVfcfoY9kbLDEtaGq3q0MR8Rp2q6LHBSk/GtzIvrGVvim+P
aJFzPQ6/oMJGzzTHqIGIDdB8WX1pZCYtWlZDdaudS996YqXt8tsLCTVCWObCqKDh6GE5+svBYyik
+qYJS7ZFOpgqW3wQ+akt+3/f1JX8AKu3qjRgqxsFLNhKb10YpGNQD6BfLYRx881R+u6xJo6qVXkA
cOkTEZvWgT/+0GQKn1ZnDY9q0meHVnV/K7LIswV6QAQ3XS03eWgWtPFgdAsafAJLyEqnCbRHgkNe
N077fd6yUDAZti/nB+Z9gkKUd3l6eH6iCCB/0P3nPvQbNIy0Hm6IcIZtGeT6SddkzRzSAAkeDfpp
3mdDgv/n1rSvTxv47ZlpAJcCRfnniX+fU1DLqbWm7v/+gj+/ZfrZJm8GfMoMY/7+6PzovElG1Kde
B+/+//zs31/A4JZkniFq1/P/+P97no7MtYYBA4aZFzQ/TTUkCuNB2ATAFuOf14ImC/7RVOJZVeOt
zaYyT0JMZ48onLBd/T5jXCKzMxzDg+Mjtgoofck78+1VPrSQcw1T7GqdZj5jLNxw0k72Q9Cot7Qp
ik2UIt2VOHTcgnMNbOD25CT1C0WVExb0N6XQ4UzcMtWD8AS014yQMsSpRbJKGfvruu26sxO5Z1Mb
or30NZLpepXYKt3Kog1fBniLmjWuMv9XN6o6DBM/vM0bE6eSqAiytUmAchCKkDvQPTKAmzBx3ksN
e/HRc0SPi0GctLj/tob4Q0FBvC0tW7smdXUpTXwRWmbYB6c1e7woAASN+Mi5Lnpr29Ld65lJruqY
VCvTk4S+kfudIYbqjcHaN02Bd9ztjYWmTxEaJkOxMiQlEhIB/193q2tisIoaGDMLEvuc5e3dl8Oi
bTXzJZUdn1MttFcnfo4t94yTEHFSIvYlussdhf1Gb8aCKSstUlMdAQ4HxRr11sIBkbY0QcwCh+T7
i1ibpggpucbYPWKXHVZVSp8k0V3lDqCKZPbWbJZeVQb4BCGeo6uxqZV5tKzBK+RV/hZN9+qkBktG
1O/8WBu5yPMGa+ojDEVKIor8pcOdWP25q887E8680AHY/Nt9x3I52U87u6it9n/v2k7sAHaaHvHN
IVsaLdj6zhPhY4Hb8rFEm0+zpblm070Uy9+R8vbPY/OzQlJZXas7++jd/mwCX2+Xfht2y7/75ltS
xv0xr/t/2++1o3N25o3iYygo9JoRxL9+UzQQ0VRkFrptnUmhXwbVjWwAfx31uXZoXLU45K9GShLo
fOR1VUX4cZ9ekmy4oFHyP8PmVRpmxzqE9rk0HJCaA8PtojCKFT0QRpgGOM7AKB8juqK7cYh/wUi8
MVSwb35vWbd4CFTipglqYJH1EDTjeGO0B3Dca8PNOPmrMnJlG7fMj+Qc9DhV/GjZG517zcbIPZVl
uDbbOjtURX6RE3LCiWpE3PGAj9TArO0UBeFY8051VP952E7jiBVkGFpok/3V/OjfzfxrMMPFSR7d
1UKs4lKO7y5XvA3Gm2jjlqF8R3BAPerQy7Az9YBxEELMtD+OGfoqMOovhhmhQDQL8xibaLQC7Rm0
GQ1BxeYaViDQ1gmMC8B37fR+7B7Ukpgxq2Mw4eWV3DsM+chquLZ6rq/gtuNYCrTxdaAZ9yBFbzCE
ykeE6uC5DedFd3DyjjaQ6PlZloUYAW88uQXTD0WBVyy0pOsPfIpfWqIDe/SV5kUZaD4Kd02RN5ya
r8FQh7eB8fbB6hOfNHLNfhM2BCrEVcrRQxD+PIn1cwQqWzom5QZxrrf1PeCtBY7nkFmW22z7wkFh
knSQhuPRYIWlMYCYNhnxe01iBAe/Vv7Z5faadqzzo2dlJdEh0g/PleyfBKqPXYu/A+mX5+XM/o14
WKTU1gg0eM7fDTTcmiRBjpzSqrQ9nHc1Q9ExbdUh0zi/T7vngnPeWBpLzMTXGKRDbVtb0H02RtLq
r4FelUhQsxQ3bVy/MuGad/sgN0eRZqcoD9JLZCv2GmcMeqrpLhLN5KI5VXqxmJYyhmiu/2d/npn2
mTSLv7sTFCe0S+s9IdSSCHMWBvMtbwxhZrQpWqcxO/jlv/b3sTEc5FopI+WLduSD5PP4ZebyKww4
uKosebG7pFyGpWus4jgmH82Jt7rbxq9N2r/FAJUe3FKKE+dBcQoa3vj5lmoT/UnXg5ZCR4xLNoho
sgUwmDOUvdDJcclbk3N/WGUnqCTug8n6iB4fiLQqcpnEBqCgzHAK+YOXh4IZlqeWqfoUKchNGdvn
iEqZ08V2ZOlBa7PQtorEOxBrnMm7sjvgE2yXnOp3jQIYz7Xt9KLjaGMV7956Pf30I+y/qdfch14b
QbObTPdpi+9BJ65Z0Gm7KAyGYzdBVuZb8wbo2b/2FX228HxpLq16oCmEUt47Utv/szFS4R1h9u8Y
pabrqquwrUJjGB0Atb4DaaByrw6G8V1RDb/j6d68n9hYudMU/+DHXFrHyIHqapxUR3qrtgWMUFQF
cVm1TSRixmRATep+n8BD5zrxYGCMuuZl+zusSE8YTN5ko5beLorHezUC0o/j+p2lIPBC6Kjtpxid
ZBdb+lsfDenRsoRCz3fkcPK6XYa6vlIVdVen0SYp9GeNFvq+0Gx3X5r+qzoVPb1raKuocZk9gydb
UJ0xgPdIExiIkNOQspO1TXfWZFhZ/z+2zmu5cWDZsl+ECHjzSgeSopVvvSAktRquYAv+62cBOjNn
bsR9YTflJRBVWZl7r13n6DxiSNhKGAjoqH8TLXyKanU4ZAqdvkQf946+KhL44UmkxVD99K++S576
xBV+iIdvksrBkAW5O6V64nWBe1C/ZC57G7klzLiR9PBS7NQaSY7jarsJJE6sxc5tMqZrpZHRkyjD
RckIXyW6huxaW9eQ7H0RVLhrBuXe5LgJ83GGrve7HprEmv2BZAwKBDJ8xrSWwHWe+1IZzpMNHxq4
9U9aF80hSSLyXmUrCb0J1qY+iFWb1DQJ3fzTq6sN0LgXADVfSehkQBztZzUcnG0b9n7rgUETOtmC
We8dop5dW8lFtA4piMeU3nPPEMUd3FdhwTtXs+zmRMhH1FjaayNOYhCXUhDAAuImwDE4JV6z9tyE
LTHwHsZqpMWn4RqiR3EFs0YUZpyfZWKQMFm8irLodzqEoSyn+UpGXr6xS+29SQlnB/T2p43tcF1p
4rFAp7zhgd/RMo7D0M38vdDeJp1nvebpi6vOPXBU3GfSLto7yRJnrzO3qVFp1K1udym0d1c2+VvJ
1JFKjdDl5WkzGo8N2vhz9NeLXf2ANomQDvOAseFp8OSqJ3Itrrz2LZGwJxh7koSBKDJzVFBrrXq2
PGhoZUO1gw/anmgYDPmMga7DZh9Gjo1+l9K1dNctVtWtN8mc4HZXZ7CAwlXQmoEviPTJ0YmfIaix
1hDHid6sVnqO1BUmxqOI25M6x/x0NQxSMPQrF79j28gXIyxAXKZDvElTZgFMvNCyMorAVG6ux7LE
CSHFsYrMv06YkrsjMFN2FcBgtMq+jADBtz+0wA9DsRrDQYWcFvxTGdKsCsb/fmMPW6nR1QnYk9KS
QTH4SFJnSD5eI5YeVKz0qbli2GSXkPuZLbI5FcjwVXN8bgajxlNbrkw4FzbF7Io/DbTpEomXV/Sv
dUR49BAk+zEylEti0HkjUtNe4/IAMCIlXgt3RkIqEhVqRyhIqob32vWUnYF8cLXsSK3R7Y2mYRzm
unKLrKF4nBMEvKdi9GxszN24IQfA2zkumrBEQv2d6isJRQRAJzQHQ/egdZ7YY4l5ok3G7NfcFRFS
mA6/16gwhVRKCH6J2Xy01HfGkFzsybYeFI+VCtHeibgGn1oGXUqJIjCwhv2k0DoLJNkeFILPHH8v
gTUmhxEi3KkFdncMwFDIIucEnriQPucsbSUh5mJoP0m3EjfQMoQTIHJMYk76QnKEKII23wnV6XzL
1L5yhitnr+cXmgw12qVmJ56pbGMVGZe3IyIIHlUllQdn0i4Ti/E1ZgwYiJXX0k1tFFHcRVLnV6aA
kM+tbc4g4ioKvDlajRcsYMqWlw2O+6G1Nm5DhVc3OqzbPvlkXNicrWqQO1PBgJ5G40tj09UxsmTa
DE8GL4tZsDmeYhDspyGJatjg/+/58r9uSsk0pu36+45eQb8M77laU1Vo0DJVwFeTPGhG7MsamzPa
DxznUltpCG8vAUvFyfUqFqVJgyNmY5HyTF+jhXPIEAugu13BASccVGEcqofa84hOuWzdeMUan4nK
pPlgoh8VpIikKuN59vrtyGY0g++/nIzB6gBFt4i9eUBjI1bCuCAdUul672ja5W5xFOS1+11JmAU2
XtNVUBLRibwR9lmgsAYAh2yKERFGP/fH0oqpVR0ngCeKbZ0n+Tl36/rm6cLYBMGc8BPWDuR8cSsQ
OSGnkPIyzSD/uLYgrdfpOlcU86S7aofcljZvHR1kzBqo2l78h+Xdx92MjUfjVjeq907l/mBOhTC9
ZVKGjts3o2bvaWN5Fp1zjZUUjr6LLEtm3MkgXuU1cLT6GiTyPPJR+3TWdmQiNnBVdJuSdX+iD440
XQqYtd2LJoXHEklYTogyUpjQGzXk2nZrvUu0g2hr2mLndch8WiYIv72aYeq6bV1xRqhISDpZmApO
uhp8Y5pCJ2GEnNUi8znCp+4zSkIBym7KXM9mMWENIeWnUaiD4BX38FkVwuvwYuo+EU/rTMm/ASCr
eLztYjuG6EDpkyP0xXsaGuOx8D5KRo07OhQzKlJHZ8tx6dgq5d8gyBzOJF7DdMvzLpOV/7Rafx5p
7N/p1iPiRNy0aj3Ce7JgEB9NYz0CPEhAX7hcGqM2HlnUACQHmthHzmQRkMsl8uxbbJV3IrY0jIHE
u+cOMp5SE/Tb1dg6jtK8LM/suq+uzRATUq5zF9SEDzzA/UUXTshinlZTuHYc8yNvyLYOReRX+nht
C0Hk9PxQ151xVuqSWCfNy/Di83R5h82ojZnA/DGjWe4Chyp3+eD/fu7yP6OikZoY0+1//dRI1PRE
+ryAMGQZZ/xMqGOXz1u+ltPpl8puusPyyf/ft+Ru14+xa29kFf7Eed5vKRi2YdtOn3VipisdgcZ7
4xX03PDozlQjgh703nzE4BhvtcjMbnqnN7t2UumvhJPig3CZZVnyBUn88KDCOhC8FZ/PWx87Lutd
Rk9nVMnVYdaHT+KCHojiQ4vqa8Rt0MDoOVZmBqJdiOxPlpsIv9EgPuhVQgMLyzYZtpoVTU+jKujO
ND1A/1J9wAXnXcte1Z8Z0qoIZWsFMBFPS0BVGxyQkb88rWwl2yM2gHzQxsNenQWfIebRk11nP8zn
+2e68PqjlflAkcfUFc/9/ABa/J8rle60vEkaarMF8yR2jhXeKwDFmS0zWnzdPyNKDq1jaWtRhWJV
Nn+doGKkVs6+gjjXttSH6kZpm5useucICGdtFLV2VxIcTUWLHS1nA7Mrmd2SczK1+cb14sHXldS9
RyHIMijGbLk5FqmolvtJ5F8hAFcyhcvOLzqKs672e4AZYaV/9ER/cE7ntukb8yLKZicciMdqyeQm
zEo/63Za1h5caX+62AVXthO+OgE1pT1ckTMGjKfRSlZl5nPrWX8gcZGw7u4NPWqvImz6FytEsOww
xETfH/nCmfbA/qHRFL2+qWBlr+ue0j+g6H2rPPVmQmo4azoy9OKcm9kjk6Jr1tb+MFWcm7t90oLJ
xqFUpEAftOjNlsGHplEBkWJ5KAos8bK/pMpWSxw0zGMKux1vCMGYO1y9t6SODwyB77A+XyqvuJF3
PNE8hbEIx4eE9daZw+MLeXVDcdf1Y8vtLEfn32gUBy7fV0uBnNWkuRQea4m0ORnKfU4HSPQG5oYb
tt2dWipHUU8HcgI1SM5Mow5OAB9h2KlzcJoxMhxPA5RSUXdHOUI9QKu+4SJO+kl5RPGKYg/vSZpN
9kr24gROfyjUc5yB0izccp/o9mcFEybs1KcCb/SKsRJi3A72apLvDFe7DLK7VXQkPTF9kMp3mr6z
vuS0YP2xjEd7yPd2rCNyL2xuOY2DlbY2B3RETrMj7AICUOd9q9MZufqhEpC84vatjROYnKayKzLE
c634E1rmTeuGI+PtV5MFcz6cIPI5xfE8t6t2eZNvK3x1riJvZMvYUq5K7xEiCMyVU6k4d3hkN0dX
DvRSVlaNCVNaV7XzDl05FvSRB6ZwdnPF5+EO5T0f3U+PgFFANjdqIrx5AaV8BctNufUs/abq05fG
G+lMOBfEsY/Ll56aC7vnFgSO+aMMYGVt79gpwbb32quaMKWKipWK84lBdZy9FxTOiKueOoA5K9wi
rDsaW02vHtyUVoBUrI/KZLQALL1BK0Z2S8X2wrhylj4TeH51KvXVyRkZN3MzcP570QUiV4/balWo
5l8Mz+RAfuYwcVF0I3qzWX0YLG+VnAPC0KDIp8ztG9mvRCw/R9U7ZFq8tagA+5hgjFmkuh5s1FpU
NglrYmrLY4nVNuPcHgrNZykFAKTfep3EMmc89HOiW5PiPgmDo/vRD/aBIYBiT4+Tl31Jc3gdQuuA
Cm6dBtluGM0zhsVtyQg8bBl9WdN8MTee1frId3fxaDOZMJn71Bu4pvtsxMHcq+ciGe6qQ3e9j2iZ
kPARtc9sIqBrwSn3H0xop7VUObXGukbGEEz/LvnCArhNTaLfJO91SD7IgVRZWJ5Yzgl+i+xt3Yor
t/l31rJwCcZpccSoLjkLNb47vFwcEkGH1r3WoffeDeWqjTm+5sVt36ory6gPg9FBczcPmqbsCz05
OS4oEvNg9U2xdlK0QGPzmduZAdj+b6l8WCgF96XG2lgDzoJnpm6170bXvio35eyEt3KCeDyJR8uS
1coZMV123YNniz9MKxBZGoQe2NF5sNVn6uydrSl+JUlFgd5D90wZ/kwt3i4drRFN43eERyE3bP6F
HP1Q2ty0VY320mE2biCIBrA/Cw0xga4c69XRUWqQCcKrYHpu3eILZZiGR2WiIoAc8me0xmONJazw
igfrGxsROKr+orEx4fzKRISTgvtyUBqUR6ciHxgpkL3aQFfQ0/59rCY0oYVv5N4FH83NKpMdr9ZZ
cpL4+hCTkol+IJuOYbjL+uliB2aMlSzlQkTHvLFOaoUbwQnZJMAexC2BRMOz5fEvKX3YQr6jKZqZ
O5fJo/M6/MuplKZgDqd4Q1bRPuRh+KMHwS4d0n5la6HvVcPF6nZtnfPhNtoIXm8NrY2ugveBlMbk
+OoqGkZ+EmEuJfCYrY1KAnnwCd7MqocLgiuwwUIdug8EFH9yZEFoojXbZiKztImSGwzgY28AW3eL
/bzbqGnwrinNxs2wxjjq62jiOHLo3NnCKFbsLT6c1Av0amxwSv3eSbEZnWfkWncS2b1dZVzTzvoy
Gl55HbAEuCyrMkrxfdR/ChHcE1jzKiKOrSFVxASI/icdHZOZSaIrlUuJIg5fv9jqeKQVdrsSXjaN
g0NuEoJnfJqB9dfua+yU0nmEmbTWBpR3ahO/62Ig14/tfZ03NK5M6zaY/R/EAHQLaZ1FunwcTe3d
yk8cgt0Vlu4Q90m2N2agf0dTJGbYTYbrxbStG8KIbZH3DwjXsK838EPp9OoFjUGZdl+JD1vBr6ls
qavKD8VN3+/wW4jHUDSOXcgPnU41N9Jk43Jd8Zni76RXdsGe+lrn+T9y1W5uLGgnTbSfWsN+MWts
znkLxE2a9cqB55ATxqAyNSSdx68Lb1vDy9pDuAINlkB5gqfHMSXYAKq76EDIh4DgOFNLf/JIvpB1
DJ0DVvdEQYWT5qLGJBTo6UQ4ufqpluE2F0QD1fo6xi5jUYyHTCuClAw4fRNSfzZ/yK5cWSgUCcrZ
6inSaAgLY1dtNU3sur5bY0gwyC8O0nKnjOpWDpEvY0luMcNWjFHpHEIXpzukwyaRLXzZhC80KdPW
qKNNJAUhNsAv6+SQWsEmM2mJk6MToeYnAEH3+q1k7J5aDhOP2pcyQwXeIGUhu5f1eco3rckGS5oz
6j/ynLQNFl7fMOWuEs2+dYyt7DKu1DGZdB+t604rAj9yvkh5gp1UH2xk0UPRH/RcPZEhsIviF773
KQVsxMBnpyrjdhzCOyvjcSz4vQtBc8D2A83wG5ouDg0t2Y+7wUVsGzs7YpF3IWffsvFNne1MEjtV
jFtSvQ+6cPYC525HGyNLtHvLd9cMcxehD8DJthGze71W9tJCviOfc3q5I9tHgDadpvAhJOyAqISd
06gPMCR2BVEQfcqBd4j3zBK2amEiGAWRXl4gZqPaTg6N6u2GSTsEc6MB70CIe4Nj3g4WJDKKHr2F
igacC8i4MeQruJZPdNKBVKVdrMeHEppsb5dIxDpfc5qNmYw7hfziHJZIRFbswAt8pBFV0zVwqqvH
fTCAZ6dTuMXetBvRXliclUdawFI6NIWJ3S7t7VAPe/AZu1pHUAF5qdBNwjfcbUJKnDUdPA2Lpm0D
QXgynOQSZ3I7AUopCPhVRmevtNPWSXT+xZhskwiCRIr2NIbmaWuqHMBE6odkWaJL3XayR++hPhG+
sZvfXxAa+ajExUbN11hzDkLB8CzGTamIcxqQAp/3fmE7eKun57DdzFZuzZjDX/azCXdWTXXEOcit
EyV7hop7E7lf1Jp+ShSrCdQkbRDmT9Y+9MwNB/QjuYm7cU4qdQkV0/dNUu2KruDEIB9CMzulnflA
msUeKj+XxvguOFtpvHgjdfRby/JtMWyoGUkCgyGwc6S7TRV1A438IunVQnc4KIm6B3e2qZRD1jkb
1fpO03GTlgR+KtYxxes5xKSQJWLTq3tJ8kWcc6fx13EHyjoSb42/gFe3pWiBKHq3orc3KUZd3Sre
ZCFPuJvD6mOwW3pkNuAibQtac4sEHceUsoH1wDUl3W02bNAjnyzJRW/xeasF4oflARflXikEg64O
3ewcTJhAizqUnLpOYLNCnxnXB3MPkpWVUt1CinFg7M0oV2ao5wZJnovUaZUVAWLixDnX1vjYy+4P
QyMcNjMCa4HQLQ+1Zv1yORtlik4EDp9llpbvfb+vW7r8ArV/azMXaZjUPEwWOo+2FM5WBlr6EOGo
wh+Q01rVKoWz7ljfTSxqqziotWNtgP8a8gc9+0S39x8OaDcG6dES0xfmwvGDZr1ydSOP7G8VCIIS
zn4TegCHLFI46DT9VwEUIwkJnQ69SzSn8izRPKPOb4XXBOvrzKsl/6ZivffUkwpggGSk8K3qS+PF
oq2Natkl8zRMdlix4GNy1j81MwR4eWoiZZwLxe9GKoDPwE2+C218hiBZM7aawXF2c2YUKh/65a+w
xAXSfZ12FIx/MwYcp3AgAUy1vBjdE8sahobsZMaRetTMyWO7aOnIZBFhg8mwgzY2bhYsjYEbfs8C
tV24w3meh0eQDhTgBRlRrD7GSmrQCxZougOnhNa+PaJZAzW0js1bMP+yZBhp/EKEYDmCNK2Z6iMj
NUWrGqQ+R/BrqXC+wY3Q+pgRTZYKhvgBLfvfr0UoCOxOMsw44mM8aIaA2oEHHMfosDuG8SzVApAN
GPSSbjVI4f/7kPftiKVYDOmb6DnEF022mLPTpzCDITO2+wXfZxqdmDc7ybAa0vVGCVp3LZSIYmWO
ZeobR15zlV3/9wcaO0rxqDkG2vgTZaV1STBeEkDBQYyeTXRozPGXWpvOKKz/Uo6bigxSplwDPAho
5qu+m8oHVdQH3avb6+8fZqjdH8t5caGtHkZTSahkeDDvnOq7sy5CwtmJsV8eloCU3Ik/h3iydo02
04/i+b36RaWZd7FsxCfLQ2OyTDB7OS7PqlnAVOb2xcRzul94McoMJirRdfqBDD8boVfG5v5LvohG
7U/lOQX7NcBMbVIVhmGpydmJ71Qv3/S/P9Lvc7dVU3BvQ7hb3rP8TEPg3GGax/QzGPPcupGqIyyl
C5qtGQHhxj+d69QkWBnzpJQsCsOQFgpJT1W29oyRXvBhVSUe6yHqDsszOzS/o6rqcfQ1A4ZBo9rU
MxOrM82XeqyCfRyP3qmzq7+ZPub+8mx5sLSmqjfLf7GUVxu1qNfEz2INSErjbTS70xQMuu9aYXc3
9XtfD/rFI/KCjlrQnVDpc6DQywqnZbgKQtr4y9v52Q9qgFVwoG2tjcl4jboaCer/IPPw2uQUqyNE
xN2AjdfW691IaIeJ391EQTQ/9CYZyGFD1IsGv4gmghc0m6jSjVUC4vNheah6rAo66tJNRhDPStOM
GR5Z0QvPphnPC+AF5lVtUc7I+LFIw+c0j56VJtq5hq7vO3rhPvJb/JflzPRZ4r1SxFdORx9OJXdr
w9DM3M9fG4VOdwi8jsGPN+xpMcQvdcYabKJ9slEABXBPpxrrDu2hlj8OSGzQm0SnKqsFRRsHaOld
4ODzlZ60eLwQm1BcMGz7ZaFlj/mEaKAkNQx3QyE3hJ3DCmvFup3bwPqQmGemN8bZVIe/swOfvln/
HDUYUW1K9X3bwxGodYfGcrm8Kl/4ifQdAyJa+PDsRmn0fqm0QXMw2ClmH5V7LKLXIDJdhO/Jo6Z3
RwJjxmNsZLzsqzxDPw93OujSa8yB/WDNhl9jfuirkGN2UpGFaEVFthEa/WFzrmw8NYdVUOD6Hia+
iZFG2NTn1buZ1/E+M5n2IyaSRvSgz9RUN18jy4kGX/NaDm8Af5HUOQ+/hCxbF+Cd65YzR53TV1P7
4Fm2NnnK2jggJo5hv80s9Hbs7H0TZySixht15uEZ8OPXnZmIVyNyL3SYanuKz9ikq3POi/wssV3B
h0eaIgu1ONNzMTYmDdVV5pWnKgKXB4lX9Wcd3alsQds2Oq0VJKdOxK1qGjVRQ54+RFv8Bh72CsDI
HGroSNqV4s5n/OpbbloD/YOzMICgbbMm1ua/agSfMkqZXJMmBD1FpOxVtITw9hl/Nl/NzfyhlKX3
0rrlydYM79nhiBQaaufrjgG7HgHkpveARXkWXMu6E4DzB9v1VU1r1vmAVzVpCOnAu3Hjz5XQe0MZ
TOxoDOFwphp7pryHqtUekWyBy0xN9HLz05wt+qzTInOogNTyNvYzNp6fOCm30VhHiNHgH+ik+KWZ
kTyx3aC2k41SMHOSju9uCr1wDm2KpC1ewvgUg4Y3tRmKaBevu2jCYwqVpwd18UCUw8bgeDR3tniV
CPfTdYofkODSX65HK0Sx7+Bl0dpMogOIxXafSC6BjrxFBiiTl6sYaTVDmLk5NSZfWt9Qx89fLkyA
IRpl1J15NRLGahblUVdxeyB4EKffi6U5cX6sgrAkB7HfDX16DKG2HyyptWBNS7XbjkAhSJSbZ9dT
hdwZk+/D8j/pNYwFGTjqetevVKkoKhz1rDoWxCcu5cryUM5jOtJm38x2fmV7sefrXfNUIDHDuZ/T
AK1c+x5nBApYWdvscyRfAXMZGH/5eHBUpohLuWIKDzcmIw2SHclvm6MVtE6bs4RG3xHkbNOajmBk
2CmGSSCVpWP/JLgUsbSB07KYIM41Qm8H7tHsQzBh42NQam/jQKaDWqo70iWi+RXmWfRwR4cjUrdf
gFdu4WgfKn3Qi2Ho1Qf0c6DbDZ2kukqPbaujrnIKwvHKGAWjq8P+Idr+sTGpK5lRoN/GXTele82c
xa/ZbXlAD5nfZsnC/Br19PhbaBpaAqNrfayf46USbnZYFuHfBVVNSfzSBHqRZT0dgPUpeo+srq+J
V5pfz73lZb7MCfuO9F5ef+uvqvpRGhxTilSNszc/IEDMT06ndLdeQ2S2LA2/HLbSRliG2sS4jVnM
rwOFf1PphXlb3gbyWD+kANJLt7ot2AOJfAmW0bwMKqXVnTV7r8o6vWi1ZYDLxbKUCWE/eqYDpADM
9RGStf0YBIgDWONuERO2DYZSsddIhL2EWKfw0wJ9DMc2Yrr9XnFzPHWAJDIvJfSLOLitxbxn2ybA
OVK6rJsJGZ+vjemfwSzaA+8bzilz6f2wzkfvC01Y+KTmfXwnMRz5YYAb1AVQ02aNQcSFEulnQIH2
w9ijMZmZDU5PixLxAKk1ieKdl7d5QAbPQyKMfRFZz0v5FtXQOAzgaD2ggn3CMkL6x3hZLlsdC7To
Nm1BjvVFfcxSGVxsw3Au2PVm3Gnk6u+Zqxr7pYQhmf5DJXn3YNGiuqqUlTszqRFnm10fba2JvF04
7QPwH1rl/3ljTYdH9+OO9OduWbms+S21YrEFYey4a4YiH5uEIaUVIc1iJIh0RRDM+1t5z8jzIYC6
7djPyxK0PLSx7a2HigFYPJI5sYaYcGhs3TnWihZdU1nTjCMdw3eyGukIns3n2vrG0dNsu2lWZ+SJ
d4Xop567NF1bMTU2xNh0ZUy9ubVmY9Rh+TbLewAyZ8gZj62OLQu2nIuL1CAXTYsZvQ1lmuw8RX1S
S+jtepyYN6fRfqKYEcL+l9/OEeOGhhiHPgjdmThMaQOO0Q2kbzX6I/znwDdHBPViLkjhNLUHjhq2
u+mzRGV+WJgH+kL3pfiILaxUndVN26iyjiG+uI+0UFqmX31+z2h47CYC5R7UKSCTUDWYSszLV9P3
Nbm07N+pW7XIluDzTCNCHtcLwSanotpkFEC0nirx2g44h6uycG66hdZMH7ycfZIARVDiggC2DUza
CGaL9ZuV0jBaOGATvSIEjgnlZnkwy+h7uXhRTeu3iUyyA63Quynpe50WDD5tiuFGNA9M5V+B2XCC
CKubpSvmTdf/xRMglXmxHGnJW6Jjg15+4FwX2kMFMAREIH04e44sDLrXhbLnJNrDqPcCD1dcP+Rq
8GzMf23gvuuSytuOQ+1mT+VXyGnzZKueIN0O5S4vDog58762PBRNVK8amcSHJrXb5zQ27lNUtr5Z
EXcD02enF9rNSXDS/l6foUYgTXDAPS2hPVka4bPdjFKOYoB4eoN2NHfM8Nyxi1CVi9eixTHUV9O0
SpXutbaD5JksIT5cHdZ6j40gT4sNbhLlHkbf0fyjVgw6jlFSPuCAUC/mJJSNFpF2icoSLGQGV+mX
eFvgrNLCc9HJhHGH5b6GaX9HwTI9Rom1yUIv/mTRaAv1aTkER0bi0uXJ1LVVolFEbTR+2KomaMzF
+YNs1TUEbMK2zV68hnOwZvFKdav9MTBQYVJhUqbUe89OLXr5bn0a7PpFNbziMgFe3OMIezOq7M2I
PVjTlfGmIMBcJclE9FPITF3O9eSy0bqVxu5pyHs8r23LAocbo942dBPWGhrSc5h7+n7oB5reik7q
PKUwSM9sV3PulRp3AblG0QYN+ZEtz+oxinQfEzqEva5pyRW8K0q/oMB4xLO8raOjgfVWwCC4uITu
gmp1boPXOGxxARb+IlC/ssjE/dFnZKY05lPz3IkhBCZT5TenTNZpA6lGfxrasAD9VxXnDmL87yfK
zIHrOi+LmR0BdNC5FFU0qZegchAQuh0aPcgPm1BX/ihqB7UkfI9UjQuu4cvJwPHsI+T/B7sMtEPk
2jm/bRTA9eKBDCAKp1GEpGrkDqr9IH3Kcst6RD1jP8oiA+s0gI3I5/0LResxcImyhbHzXVRx/OJ6
qUvSg7lHFB2/JFo/V3WUaGyCzPYi6xU85zwst/4sz3K3NKCBunK9PCWDNV5XJb02z8xxvyA6Cisc
TP9daVWM8BiVB9I3yH/36umrBe0ljB8RtY9Fi+poKL/NmX9N3QFDh2HKqZug13B0xRqGmXtfjoCN
6dPRx6dqjkZsZOq8BkyMg4iYPVRxryMtbJON1TXtLrQi5dHjbl3qnSasP7zRMx4lYIytx4xtuzwl
DVXCPWXKB9DJ82MvexOqeyP0ezxzX1jPw+R9JWNan9u0jLYj5Gnfrl0uHk6KhxG18N5sQNkHXWgc
rW58RlKSMbXmZIT3dcYIxQzAQ3GS8SC3dphjl5m6wq+7l3oQ5Ql8wQM8mdpP53bQaH2zJLD3CBxP
WaiIS4y+ohuU7lJr3t6yMm3P7s3Qz6L5bsXRc5BY2T0VxrvVlwFKXic8qIozvrkRcyeXqXOgj/Xa
mtuRgdnoJ3pk4FaVbm8mhr4iJhw1nDXyScm+1gHia3t0+pHf951YEeb6ww/s3jFQZn4VpcU2tpC8
Lgt46OjqFxNaBy61DR2arjBSYBV0t9Cz6sCFock4ZulpwibkG0mDWlmWABY1vdjp9N9IAFYK+tNS
ohZBNQsQOD6yGFaAIrL4SCk00DK4JlaScTrDltqi2LHr2HhDb4wbdS4UOze2r7VEB8zY5acoyV6W
TXeb0gygccs8hWOVs64VUR30PmGyI4xLG0UPxkSNvbwuNBsscTC37oDcbuvJsh402tkInaPHMPpJ
7ET3CzXIfZ0/Hv498DQQquN1plv/ZDEWD+WUEz0dkBKo5+Or2RjinoOJ2WnQecDvEOMVdh21G1VP
SCIqt6WybgNyXhib3I3SSdFDQbeLDfOTwqI+5VMtT8v/FDshjqJWiQ+OeNkkAmMjueXdM6Jb/NDq
lc+dNKrkKAB9G5XTdCGZx1TeoOxt3anUz0shbDsdFjw6tPp8aDPm46g7pAkkYPpBqpNPL1KnPPtd
OkyLP2oIfY7ZSfjm0kVY5aHOLC1Tf5aGpS2rfYu/l35yxbyxadxrT4XT9AhdAptLIong7Qe4EHU/
JRtyrsPVkCgEUApDukcsPC1RMG9AW40jfK6b0QA3X8Df/QwJzzS9RtU+uGvqRG/lIiG69IDUt52a
BcTiSNA0RdtvtSZq1z3nGrnr9V7dLacKo3CK3dRaCUrKPnlQ2jzhuM1kkc4oSmGW3SEl4YN75Kcd
ve+FBG9IIGOZSiFJko/pBa+Fa8LFV53Er7GhxaC+t6qnkUI2DtEDQpP/PMRzj4ou+Veep5Aqob3d
cvwqeBG6FHYk9UGc0cPOGRhtrAqV7VIbc4ih31CCwodFv097XIyeJmGiJR07XCMe48gGHQxif9lv
h6z+i1S/I8xSQyMtzcBvQwjvVt2ira5hFyREdqyzgIJuQxBDxMJaEBaeG/VVgAZhkHERqeudEKCy
z+llksitW6BciF1DUsGwYNey6PZhO5waxToxQqDsNrrHsHKea0Tj8PHcU4f/MtpwPLaQc9p7s/pO
TQdIplfgCWXV1JDDD6hXMs6yqm3BIej0AaTHPSK7SLh1d6f2ezPml5+N73Zv9t2Tixio5+rejNLt
H1Nd8SciDF8p4uWmET1nVq8FQTo/YJR1IQ/aWG5dwzdFoj1bdKeO5ly+1XmxJy+n2FYT5g1Nj590
avZDNeflYVNqfu8BXj2s7aphr5evaKSkxLmj/vPbLtCH4l3EHXX0kA+AfSfCRlg2wdXa/WteRbeS
we5RL1JYkJR52yBRmWSUMd7CqXgQjvg/XJ3XkuNKsmy/CGbQ4pValtYvsJbQQCY08PVnIdkzde+8
0Ah2795VJJGZEeG+/EfvLYBLWSyTzC48Jk4DNMusn9K2TR6iGvPTUoKKnKZfS4dhpQ01bFofO7DU
NKaoLoV4qEXJiX6D8Wi0Oq+J+hq42Jhhza3VQa+v/PboQvmvR8Kf8Pai2Eys1diVSwBp8zMoyQ8g
zPGz6fVhnQKuYIAqhmtj+bSHPNs5QOtk3FDUW2Yj4RcQy58xJx/DYEQSRNU7xeafnK12Nc2zdZqS
0bqLUuvBbpPmlBmpv5U2lQGMN8S5y3F3lt2FVrH1KkONJLD8EcVxtyraXHvIZ/o1tYYQ1xBYeVRI
pNmN2p2bRRvfdV5bFXsY5OWzUZjZJvb65IMAJuLOQGmd/Ban7wQCNPZEtb41k+ICLbjj06wyay08
hFUAsTlPo2MQMM+O+25xceDKmAfjF8PV4sXQtOraRY6/JzlnODolIpFszuHPxOUDUBykIgmu6dbA
NW2zr4ao9nyj+jLLInm6/T8R4m31KoCDCt8XKIUn7jl/Z68LKtEki1ydlI0sBxc5ltmGlK5kRLyg
6Vg5VXVTlTVR2ZbuM72hl+klGmo8yrKNumw6+z7rst9uAajT9zT32s5N+4iU8m9wlButbytO2Hn7
ZiqmPYQi7A32O2BpUAjLE1DQBE7MlzaztKtRWcGMPIKxUBu7kOeoGKOf3jJWULdDVMgc/sLSmLOq
EptFFnivZaF/YYd1f6N/gRLl+C/e1Dg7ZJPT3a2aTOln12CwYUp6w6pwYPchV+jM97nU4/UMsuKp
yEciITmdOeHwob6dRpwxZSr9ca/W7Kxtao62k7hdwh2lTynAY1cjv5DAsMO782Kl4dbuMKln/vDO
v5meUvolu5D18hQn6Q+yKdo1YRfGLl5qcz3rgnsO/u3KCRwivKNkbu5sO6GmJh0hKGMU1353L62E
Dpo7/k6F6ZxVDHwWiIEsWRi2mvaUdHH9C3bYk9YP9a+JJ0Oa1OsmAXBSCmLGoPsy9nTbXeCSWVOS
IG85rfXK4Ba9nKvzmtaOgJuGjdFRlyHJUu0Kp6Xym/Hdr/2BaDDDpj+hnvEWktqSlD8lqwAdEBQh
3zPjISsFFiwIQLp0xs3kFFj+a3Ix4kih/eKHydEqQhBAytcZSqwywyG7tOBU9y0dUeWsGnsesb0U
PWZy4lL8snEPGpjX89TqJZh7h+bzROe8Ip6qA6O7rbGjInLVJA2v4SlabhDhSFKTEZUf0klgsTR0
sAiZZ53tcCwOE3YBSOrMZl3Kd3VrClGXi1YlwEfn9BeYUfDI2IKHi4AMbrjuubFMrGu6cf7+dqlB
ydxwiBN+AipyCcZCYcPXHNb4Gh9YsknEkuKWpOOfwWXlUdUzZ0V/RW0l911mlDsdi88mDp4Balm/
khcES85vH7NUQoqBY6bu3s8c+9mF73E2RQs3eqmIoRBXO1TkAR43zNzYNZCqqhkcOKajkYo/WD/r
F1031syS/Ed1xXYzA20Ajqcu54a2HgArfYsIjsBNi+YPMKLmEeuIc3Bc2tKRk/Zk79gEwCdBZwGk
cgkL+c/epp4xY8cOoBbEUYf8tXSmVOXEibK9dAPZh8tLtwdEVOu268ljcDXv/P3gZgKFfCPfOVbH
/MJcqT/s9B/O/KkOLnoZgUcPtBSnkB2eVIWKPzo51yhBVakKEg+PLOf0jQmF+VKGhdxlfVY+E7RI
M54vgn20jKRfq5HX90OSNZs8Bvzv6JzXoPCuOt1MPoQEedDomNKz1rTvx8Z08C8kv/D6GQfO2qCi
iCILW78PdxoGQyqT5bMG2hzD9ojNbezq9xk4x3d98JsjAMUNcu0J3bQP7aod64c0Htv7Pnn4fkW9
PA9YpaqRjZHOfr+xEuZoJPjCmaS8uMVOuUOn72wR2IcAbdYmc1oQER6CAAsfzwbOD5THKoUo1w1G
cW88Mktt+Fk4btfLs9qTxb37nJW2dy2RBA5ANTYlxmMULyiPaZLZ15gIWHDi7vxVuZyPI6cJT5ZG
NLXaGpRCgryZjC0hLyT9G6+VB4PK+6AiP3FIl7uxiNINXzVELGnU7ufcpy/SRZwb4hCs0vK1rqvY
3rixa+3oEjrPjc13RtrRz+BV3So2USTGjkU8QqfexwS2F9Wj74h15UBEVztm6zPhrTzwcsSM4Msc
0qs2kApvaJV8Y7Wf4HSuxoZOgO1YzrNw6OYB6QHy5eoOg/hqFIwPe/9iZoUPjJFMnu/LRECPJS7A
WMNeIlRH3eItWTVH1c2X/NYnGFJ3oMyWgLFRXBD5EzS4J7ONn4p4GJonAx96HOcG/dSuuVeFm0dO
8A+v0jnKt8HdaHU4w5fFplsWn85FDds3gvFZ6IJclS5eVafyGGE66RMeLgiibYVmnStXhuA8o7Na
qhr1TywPOS1AvGxwJtUfTExOMM/q8Z/RYnmit9Bu2qpM+WeXDbHEFMmqzZ3e+yGGd6fEPua3b77Z
FcxOsG3VlfUEE5hGUDqjB6/DbDs2QGLdubtkDk2f3GM6N9O14mjBwNLoKfObpkvvKmaXuDvxBsMG
4tgFaCK+N8OCki9uoGCj+/xug+fJ/Fm1n9LmHVTRdfokvlApjec8ddpr2IW04TKkZDQHyNaqdQ4S
U/sWxbSSov4uHaviRTd1hBAJpHKqPbj/jnGfJHr6JFGKBMX02KVTfiD8ifF3YqJqo+y6Vl6TnozI
ldsgasx72+zf4yHF8VL04toV2TOxdjMawKd0GeTQR5T35T3i6IBfmR4ACu/zTTO1HJMquNeXmeg+
EzGX05L5RCAg761jyR8ejvc6Nl26s7r5OqbI4y2zwWkuqtelnVh50fjCeLBfT41Bm1miF1EL1YhE
aES0TmwT9258ld0z5ytYjbN9TPvwTzaFya3CDAnTAWKHKj9ic1GKryhFfQxhx77ObQ/4LWOcoE0+
JjJEUKWLfMFvySW1Zxnxo9jP/w5czM2KZkF0LH+N7bbdlTXTcxCc4/W24JeGlz2O6SyOZkVDJsyr
/GgvDAPVsxaYrNdFmSVr9Zq5/MrTzNhzMBx/pzr4WoGhLCZNFu0Exv2AJbZuXX2f1t0tjE4Vnpz1
C2xTQtsGOuK4Ab3/kxHRlADHArHDA+0uzeJnXmkQ8juaXSE60X7JBZrnCJphQVSqvVRNc0OstnqW
593MtKrUN5LpyqWnbZFY7aE1XD4pw0mMQ480uszFvYqkVT0W/qbPFD4llAoaaMis3Mzuiko8q++d
CZiddOyhW+VL9BeF5YE7YaDC4iqMO6I9BBBUJQKJQr/aZ8n8pnt1dadbDe6eShBU6mU5OLKMgYbB
2CIFA7sKlZ7Fw46pngkLv3BoBXuSQ1zcpcI++KXOqbF37irpzU9oErbCnK6QjZM1nBTxXuPv34U2
QYXg4QAneOVEIB9yDfWQuIYB3W62Nt+vxTiRPXvaqClFdtQ9llh9hidvhHp6hmNcbJpZo8MR1ilB
bEmK/Zs/UJdBSJOEM5FS8AWQi1kH8HD0zglHJ+yh5cFnlHR7pi5dq/gEoRDsv18PYzdbp7OW76cW
EzuO5XDP6e7EWTw82QClznCfqQJIJ7gafS7Wk5N96Y3f3qk7a7lyCMw7eySPq6nThNjo7IqAFV8D
YKuNcQYXnthy7FDRARrkyy05N4wRLM+4U5IeXb7LoOzCmEae1bLdEDGzNkAR4oVZ1sDeHGjg9uIQ
MURFesn/cT9gs98p4WEjudP3oF7kVpZ2/TgapyZMyDJdsp/CjOlz1GQeudTRvTcSMcLnmUx594Yp
QJz90j+o6sPzn+20F8TvOc9Qh62z4+XRg9t28QXJs70Swu6hCYUp/jUCy4SF8KCpOxg1Wfa7T0Eo
A7hxYMDCeF7GIEmERQV4x3DsaKufhYH/NYZtvpocOdwyj1XwcVkFxqmnnV7445NaRgDRPKVonhN4
nVdfhkRhRRZBr+h5o52n6+RD135ChJCJmlVQvbR01dqXJAuSizq0RhMYhTQw1mMoxacW4IMRfC8m
FKlXYfX7KBY+GOdrZNbBi8qFsjP9r4rzbElKOYZ1j1jbLttD6trZ3jET/6n1Bju7zjZH2XEU4mra
mgBzYXhfo4je4ULfqy+x1gb3SIay1ThcwzgjdbQszWM6YwIdIk//5Kd6Q7/zu058HO7/nyTw9i1J
3QH/hU20WkwjuUumjynJ/6iP0pUVfdXcbg56Err3mqPnMP+kfwL97axpHExnZjC4ETcgKKrHsqoX
DpGBl3LoiELjXENkh/xphnP5ox9e6A4aPzHJUzxnbkaPKJ3vnCIGQks5dke2SnhQ95ZuYR3wG5Kw
1KWznNwhiz1OoQlEhkSUlW0M8f1YkMC56kmROZM8vpda7e1jWOIrCFnsmLn4vTxpQEw8sJokK6/L
5KEZyQ0gW2jGgUf0XpUkx0aPtD/+L99O0bsM2p/lNQflzcq1neQZLfMhY494tAFpsuiLJdaAlIaw
5gZUH2VnpegNbPsvJ7wSXMufCEzQqnwIY3rj6zwZOZKANthUbvxr9ArnMyxL9jgQAZAz+v0tGK9x
invpGriXW95pX3TMj/xsl8gMHoyFo8qIWfMHvpngjDFEacPVDBcJUjTAEmRSc0LHlwD1GGnYFDFK
eq1yTungdScRSNxLgGUCkx9SOukpLqV8C80WkQJeUmYh2bXhvrt3RBgyFrf+sC50h6TysHgtY8Dc
NDws4TG3k50eqaT8O8x0+sbRsvKpx8XYLXoDtbmqvoaAYLQ1wA/x8Wv1cbaHR43Mn+5WzUB0knmq
f4Wmpd03mnWvGVmwNf2amRyVWV5N/Q9RTKVJP6QtfwyFs2T+6E71xPpg3k7hHtCIi+E6ZMiFvyOR
vkU4U06xRY+QI1j7iAyxXG7++QcZSeWqsBm9JUn4N8bE/ByOy4zCZUtWMh7qCiWQnvHBXXVtxILX
kH02ofaj5W29V34wbQcXVt286Kg5L+MBYfexnWpNsoT7EtL1friVSyqK2mfOHCGBmuwVfFJ3P0eM
Zv3YsrZkgpXwgEMERxWMxdbALhsJRkiaYQb33bwm011H3TAPq8Hvp/e+jcQe0ire+HY012obIlH1
34b0vUl5yMj0uLlqkhat1sXDztBgh61MPwrOtyUcxlByEwbDE8Y3N4HRz2R0ncaErLiIZBnVrgAg
hmjcwkqyNC/U1Awx6FeQCWd/Uxm7RXUMNCDARgyWhQlgtneTJEazYP/up649FSScrgLAeIJxDHkj
duLswopDDU3r7gHuEFZTBmV3t68zCINkP2com8rUd97qAa2dp8fTQRU9Bav+quqwaZekaFSk0b7h
wMjWcZJZj5lGTg4SXBKCyMUylhOHbIG5uai9JzJvqUihOG1KSR546jfdkbLBXQW+DjG7DLB0Ro+3
MoEfiXw9Ov4P6Fuih/iHWlnTOhMnGioIEFGYPAxzHG7yhWzWF7N3Qr7GwqehFHB7/Gi1UnTJArjz
XOKc0wNa9p7rNE/4SP37kMQNC81Ub9PmYww6k24rmBGQjk3mYZJar6QgPMRUu/AjPJJNimHBT3mg
45B40XFSHwdGZ3tfEVJyk4L3st9qetXu6rnRn9Ll12WuXdTok5mDZt7FlBvp4zzFnnF2WplddAhY
AFvDg2NYv9o5lljyRrzddAD6ix5Toz35cfYgEqMmbCLGFEtSjiUq/5JOXX4Nk1anBs/EV0JiRu6X
ZJHGw5f6NRcj/z0JOrusldP69tkyDrHFjMw67mkFL+2rdqL29gVpFWHifwStXXykennwbPKiZNjp
m9s7dFN/20EOfszXMCraHTI/jV7ULUbWLOu1GiaZy0RJPfufy6DlJyew9AtAJKgf30nxL5tWuVUz
vDwmP8mz6VZ9K6S1RYZO1uQx6gd5HSkbyfMzJfAOX+NrwGeqJbFzb7rEOi8HfjcjjqwPJqwuZSi2
BdCNjbOkmnrLg0i790ZK7OEW4db4FcoTQ5o1bUR8Avg4bke0/9mQRwGoYtu1er3zjLzb92XiHG/v
yG2XGBvOEsv7yFnhsXPq/IwX/appY/YSTckTsOvpfRjEr4JpcBD3z9UykpBDuLhzCZuxseApeRBY
de8hnPEvQ6ohLXiRDJEtH2EkzT+VwOPb/cEUO9tL4tjKtKtvp8V5cWgNlotwyHpQkmId+Qn8Hkw4
Q5B3azE7NlrjJ1UAp4E8eA7sDNgT9xmY+3u7dYJ1SYQBYwj5aIZpeiF/j1jkRFTE0QBsaGwsKurY
Z1gk1gK8BxhlVrHFhBlDsvDrn2YmKzCoHZM5O2g21ZzNHMY6j6+X5qOsqI/DnBf73sHB5flgiHMT
mfEygDJdBKauxek1rUho91ogOqCJCQer7Ccoye3d1NEbaDi7lUTEpVmBUVjPgOwu6/+tVS8if+vo
ff3IXRRcJqchM0L80ERYPIW27lyGhU0+MM/91ztLaoZAnZhBoMiECFzWrrXSaNtF6O1Zl6zjOPKx
zV7pPGPrCDZFbg27teaPZDiPTvErJRu7Bl3aVo1+Z+EoBykXEdSu1bLdqL4k7IJtyK7EsBrR90o1
Jvv56qMOyK50GVFNyQCd/pBTvi/KTwZxazrl27Jn/zWkeKqkZV6lm38SayM+maOh6HFR/zUN+tEs
5/Dq+e0T5a/+FcxXtO6LbAvwrdpH3bRrnljksnz4VYX4dqOyE+/F2HBXG2VwyEojPN9WLgSLH0k2
P7gaRy/aHWClTJI/OpjSwA+qu3Ys9iMHTfdkDWSHoCNUNp6+x4wzTmax7jNW8F1jMWG3K90kMhXP
AIPbv57WXQOnnR5JHCXUb4pf42EyTujbs2upLb4Powa1ubTYZe/a1Bfjp12O+M+DijZcgW55NUM0
R5/mgMx2s2Y7YIlau8tNrbnjtJ/prmCa5jJrigtgZFzo4GkuI4b5tc2sksEy00gX1OaDHkIQILKb
f3MR4XbLnvrh1TOxqJ4P40YSlNnNyS9mlABE/vsSqKbzAF8TlVtdkA8SDvSvJJGp5G4db/VHDEko
7ZkC5x4wYzVTSGc0CEzaSpvWuugDBHEMgBsIJCWYPYx/Qqv9SxMnfwMW+Jc5JFOtxkBRoXZ/qbKc
TN4oOqm7Px0WakhPpIBRey8N2uLT7QZB1IPSnrILDOBprnLvRTVEYFIQzJY8DzFrpUGyC5F2Dd1z
R4eBPybDfm7t5EHz9PD+NrUe7dQ5KIvEzJkPiKFtE8SjM5cs9WjnanV6aw/4S4/gfxoFlCGPt35l
bHn+ERnCvT0P4aN64O97e0kIFJjhAXuamqv1fO9XytLHvZOsCsA3p6D4qwbJTc/2XGMPlz3fl6Fs
T0DgmS6NQ72Vy/KZJcZzrFfZwU/TEu4osbRlOx3VccPGkwBnFyVmmBKTUwasAyVlds4pCrzcUN+2
ZNXSVw980yT50RwK1XHDIeWMm5JJ262zPWrDQx9B7cKS7AyLEUFHpY5Df9wq2926p/Rj/NL9JBz6
TSfxebaz/pKPRUP+6LCHrLi6SX/ckp24x6M/CUIwoRi8MaXD67SMDfGqWQDJKiY7yzwxmr121eh4
vnCBfZSx218HiexWq0gdthuNIwhgbYAD4zQiG0/irb58ZuqhyThr0kuHjLN830PNSh6A08Z0wpha
AYhi7BRa6SpfKk+j18RFC48sUd4JI6h3Us/UQ2CM/y6NQINJvvypek1UBPp6ogk2ZR3nWN5hWJ9u
vSqvB+1r6yUpWcuNhYwMc3eJp5l4TveUivg8Cxu/x8C8M20R7FiTZ+wbw08hZ6Owus2AnCJHWu8Z
UHZS/Rfew1uRoOW5vCvz9qLWttzbIIYjOcUkGbVsOf71IfTBJEO3fHvaphQVLayZTR9rB6cDJPT9
AJ2GAl3HmmIVvWR78fAnUomMlv8Fj5/lIDKSLwQm3bFpc6J9Q8fYwNUZq33pHR3zJTD76SerYxql
7AR05Ci5DFLiAj3bVV6bXj2SSTYcXqef1rBxm/FHxNZ6UIqK77HW7CENSQLk/mELuFkPuK/RavXv
DZEaM7q1p4Zj53MdFwTMpsHhdv50yRnCNN+TJ75oYq2qea4i9vRs8eQVABhuBQZBR7gOFhFtEHna
VnZwNwaze6zNAX+cTkUTVChiQ5qFq7m30r0AZq9Gsr3NJ9JlpHbNVUprlp71djbN6JzYmLfUs3G5
nGinHuLAOqjX8f6HxHWy+ZNRbhl7lFIDTRDoL6Iym4s6wlcFPWy3bDa3s21azZJQHYzx/BceHrzg
P5bgpb1tFEet6LfCLzKknPTTVHuttBk4pDP2Pj4dzu7QWcGQoG9MK/frdnfkAXZSchLUzaVus9S2
yHDOE0YlvOUHDuk0t+nkrMtssC6ckK9F4tZMSUc6ceT4OVc3/TCQcGDeRjscwYP1AUR/12AmKMg8
dPpjMtV/MDdMO2WyxeoA2GE5PPRWla7V/F0kTnCfkOfBMNvM1rpwniHMJzhq0Zqq2JIW2s6FnPk7
elxdBPAG7DbiVO2gUzZvsx55kEkOOKY9ahA6ieTIgWtSPTvXz39itxJHmznInngnZqhq0tJ4BBda
4bga82H6YE1+D3wmmrk2kwWXk2Kj94W7mb2Y39pY1FG3fQD99LM6aqptB28oh24OJK5F8q6aMKp5
Yzg5PeEa9cBYHRa6Wxv1o0jMN4zk2bGZpXkcRgxrUdSU96olg1BMcnqfrhY4uS/LRmWllX783DNF
3KW104NAWLQdxYjR1Wv6lyIADB/YVIF9Ix8ih6hKPpvmGvoxCTmZhKGUedUWRVCzdrS+IsIcMCeB
sAj0sJxA1ev8cfpIyedcPpkVy3P9iOGN4MwmJtzT6I9N3k9fkRn/CtKguFhldmsbf3eGnbanqeaG
kihWPFsU3DPs7xeEYQc59vEVhhWyfya463osxTsQT8CVuH72owepF0cUqi7dxgcCn8lvZtLUs5T9
vvKPkSbFQ2aP8LFLPPlB3c6offBb/St/aQTsNN3o97ODBo7TB5NBv16VRdq+lIW5MVJDnPB5FA9V
Tnl+O8NNxcyHyGiztAK5dydbbMIm+1EReAsHUCsebNfiU0taDoq+Rr5ww2ncAy3w5MCT4EBCq0Ld
SHZayc1olcSkYYB4aYuGgHQGM2A8aGFEcvgtLXAQqhcodPdDplRBKATmcoducK1BL7g0BjLeyOz6
neOi9FCXVWvYiKHSVZtwtFdD2TmvvMclj17V4eh8MEuaxp3a5+cMjjNDU3QLVO4GQRH5opNt42Lc
sOpCHEM6QnhEv2tlB8lBOiRSN1F6sRc9X2E33cGYGeltjGijRHWDdDr8ApV1aaYRYcDSHE9MQRRQ
+aUFWnWQy6oDY9C7KiFwvCxHWgcDEX/nD/V6cIE3VMO4RTfoYhlYXP/UAvm69J2TVaBMUm8oSWIN
HuX6YCPH+XfCnqJnMwKNHef4OWU8adcpaREitaSFXj1v9OAyNVQO8Pa3gmS1i5qfq3G6rKZ27VFr
gNnE89L4QKeRMvZHU9gYEJ3cAdNlgORafnQ1HlQraeY173rpvbhx0lz0oosZblQYzYOx3VWuOz5V
ky7IFYvE5+hY/57dXhvteBebpgNod57OJYcqLw1wmCEYYaL0xU0fbYBeeudhRDwT6dHH7WA3VmWz
ZL+Nm5it4kIWQr9NYuYPzTKW8Mlo2acsdusR8ifdNn+mpxIU1lp1LPw+mjnUxBEqvPCdnKj8tUeT
79mF/4HNBgCLAwZ5qBvr6pD6tzJkET0vcmhocuIHPJ/4njGJ/hbhG0YLaSJxHOWLn6V41AVQGBqM
5zZgTAcoexVWhHsFC5Cgj+vwxOe312jSXzWaEIAxWhAtAtHifx9E4v+7jNDn7JA8mBudvjIhakQi
9R4MPLWhYJ0ctzQMy3WA/WwrM0hZ+M1n7+BFaCWVYcYHxMki4IHbrd0n/LJ1oT+ruUUaYbpHPbLp
DMiwS7bitak6T9/Q417CyG2MXlYXP89mFKxupvjGREM5TjTXUgtAbeE/I/wd6LomHKiKAFvjUHvd
FWr56KXWXstJXctLbK9MK2trL/EIradFaDbIILhxO6q6fsZwT9iakBTZC3OA2iN7KkbERkgcgnkA
y0lrSz00i3l4Ml3sAosbl36txI3bRttba4gz7AmsOQfhMXVwrFjIbNWl7zTT4c1KUGoquTqStJW0
QXXcagkvHuq9T9nKpzRUZ9mVX4F0r2oL7vvgJ+Jx59hSFmHtzHa8r+gKx3hAbUDMkToYqfOQeuYV
7OvD6Pcrq2lXrfnp09n/CmhlbSetc46dXpDnkoAWJHGl3nHT0Osh4Wsz43NEsAvxZBre1Yarvshe
7BVbMmSSVUaIJDNN0/4hfIrSdH4cLPNMtVG8iGn2Lo5X/HLrNr4yE4+30ndgRlptDwA6XzM6igiJ
7FmUqgVlExJGW6OQchgkL/d5KZqfmubTslqual+iiM/TbteB8sTOH1K4LO5x1rJtJZyjUj4wL0ne
LJpV60iD29346CqpIM4zCTG3zlDOFXZbE5bf4QYLoQPoKuc+Jx+SWJa2a+b6/l3b/VE9QvVQOdE1
JXENTaEojpWeiHPazzWIjP6HOjQGrtWcxeD8CrkJ17cjKOsvQ2qcKWsCmd072v9bkhEXH2lUga3g
BlPPvh9M7OIkI2Ft0srJemihh63JBPR3ySIMbgwG9jhwR5pd/zlWOnNrvlozVfD4dwjL6VGDG3NI
fJ3UpaZ81/sedij18cVyAMDMhVGd28R7HerePOUF0e2hSXWD9PcT0xFVpm78jmM64knDmMIiiOzo
ER3/FBHtpi10TuzbpHDIhBYcEIZVlM18IMu0JdJpwSrXjuuBWGNaoD/1U1U9+IG9VlcFnaZLaJji
oNYdt6QNbkuASviS73jD97MU5lE1oUar/kcLUJfd6fbdMNC4KbuoJGBh0050oMaJW3nbB12+iXwH
42gSSzKYNfFJuIO9CdgZj31BJHEUYN657TOo4d++a30ifiq5Smz5u0dqtq8tDGmFGf2Ri7NVPcTp
qJ/UABKrPdIkCJpprb2OeR/vOhMYbOuM28Fo/EcdUTBdEZH/Ey5XurbSAjf4FHZCqycR4efg6Uej
asDhNcmlhhb/2o0/btM7HRFCNbvt3wb4uB7QttaE0K5E8iBXNib3vkne1EEO0nh88MhkWsnBDXDs
Z4faduNnSesKhgUst6JYq84dqycNqiVUmxo9GFibO50kwbKIQCmk7GJFl2/1AQ3lYhh1lipDkVTm
EW7gbIM9aDO0hpGdIUlQd5v0t7YRfCbZIOD0DsZ2HOtxP6A9u0ZhEVyJmmZSCe7Jk6bEcFNH5xwh
CEU5epTILIajcmuwaJJxYtF4sDiCBEPxUQ/CevWkOGqR6b4nnneJQsv5jZ35UjYduUymt+mjtN6M
xTvU6Y2Nj+yqLz9T7IFYcTKfodNymen9onnaqKFk0LZI+bBXXnxtbuFO5NOR/rsj3eq1tpjwNUP3
YJJIhm/M9W9NmTZDdZQYdNWQrULRQbugHlR3XA2p6Alv41g/EsslQIkbYAS0QOxvNYRr8k1LSFc/
SNO0UL8ttmxKnlUyxRVRBdA7E7hMuyJGGP9vMEHbAv9cVj70dlBvY4eszdtXvqrmPcpROD6LCC1x
rPLOrZlLTwExi0v7lz2YX7fCtDTU9xAEQekQB3eX66I9eIuiuDhHlgdfeREWu5nGDppglAkXdYhD
tjypJRMd7XzwzS0wUo6ctYn+tpfMb2YLAmscALkjYUn2lMPQDUYAxbZZuxejbk8G7aeDkit/q5cz
qdOX8e2ETdJKI97r0N/c3hptGBBZeymZ8vHQnQPRGrvbMcidwKQwlcoPlbMEJI1TiYsuaLVnjjLN
+v+Z5ZKcTRofTRZ0xdHZHA37Xj1IZ0LxbcBsV5c93q7CdcVlUiQSTnnkaaTeezgL7M4t4tFDaT8I
3bT33w0J9UxgkVsZE5oy1elVMwOdCkiO/P+UHHOkttneTnyaq6fr77+XZ7AuQq84qu9KnPGjNwYR
MDUYnSZE9m1bWfYiNXfTJpwxGzZ5aHc0x3U6ce/qWdb2NZ5CAoyGxRA+6QZKR8+yHtSD1YNqzcsw
dD4SI482Wu7mTA/FO9JfUDe2kcaXPmnjy5DZf3OQWMamy/X6rONrWAectx7JsLRe1NjDl+hzWErO
0s+rXeWU5jltl4gG+nG0Ssx3J47b1yxLKFnGxHzJmvGlWzSItKH6bRYNlDGE0MdrXwPGVzWRPPsy
Dvx1kfkQyH2Et4aInhY/+B3jv+IlLZ/KBvR6aYb9x2ChFJ0gb92eqdfo1ParYXnt9kzPNoMBvhi2
a0p67OU2RUXUStQmHTKK6DSkDDF7gu+T8Fr3jr0it4wMcy3qLs3ovzSQfo6tGRuQxv/jtFXPHIJa
OVaiFjRJX4rirn9uCEd9cBJ5u3KtUq6plKYJmQt7HeKPDDyp6hzWDbbxyUSCo0og2XLfMEIJN+p7
ak8Vx87l71wqYyy1HJm6dhekEhxmi0II4fgfvfXKtwZVNTVSNzENnf4YpYS7tVjIuxAmRztzspc9
xkd4HimtoFlsRDa/zwF6dgRy4kmPkUfEKTGlHt0Opq4opZkKR7t6RN3mWRHzs2WJ8Brrq1VfD3Z9
cHEzpOJV0kYNTgRObTUpBFbDQFBJANMIwZLaxxvLLk8l6H7IvHNVHDDeYaVlC7YB5Bwtu3C9GxYF
yxdsFMv8aAdHMDtf6NyQKPmLE8cZlqSD6Y/W6fa2RB2TAk7A066QsAmNVpq7ObKlv0od27mrxS/8
QAmTmCZ5EMuzJiBYwi1WTmSYOzXCmYDErBYd3MUyQmvTpggu/sq6R/7oSOJTl8IWvSNhNEoqZcyw
rlOv3+cF+bFNApL/mypXa6OH3wKnIXmbTD2iY7/kDNdTmp1LZKs0jjt+qmb+ydyVjlIdjx8Z0Qjx
mB5vK8CNzGDiIOdQC/XMwOa9SzoAmEz5XtnCpk0lWu2uHw1nn3n+lm1y4W2hlFUPRYpfpIHjfrTr
j6ai4rOXZpcfueQHqxKRcw6VSSwI4a6mr4XDVxNJuM4nv9iY/500xFlcrecs9vZCmhhjpWND7pYj
k5vuNbaMTy31xgd3cH+zhq344/GZspDhXEwoTEN0S6RF47MezfaJcIonQd/i3Hv9oxrGyiVPSj3L
5J7ZAM4o7Oa9ryPyi7WzmlUnkxOvU9KKbt0MclgPVTo48FCAMQ1lw4FjmOGpZxJqGDPjRZ1lWl17
VVcB2YJooxcVE6ZPaz0EZQkbzOP4ulR8ZesTXhFNO+ayD8Pkic/Ejlyyk/6Pq/NabluJsugXoQo5
vII5SqIk2/ILyrJ8kXPG18/qhmdcNQ+XRdLXQSTQffqcvdcmOMkyWSel5jnUBphIxMyleUp6iRy2
uI7nXXXDBSAYlT9t1SSbJwQ9XZs6uHX6m6dQwDFttfmu29ioV8piovyUnbuWnj5YK2UjC219tpLn
sqffMPb3oo/ar0pv7yoDth+ai0DXTTZyUlmpaXWsmeqxz9IPnhJt2gax00Cui01fK4xbbYS0Zkwz
qQDR6u2TkbvHybU48oXJ16o8AcMFcyBpz6vc3qt/96Rv3qfmFCtKdP3HWgOLM165hbyDt0yv1Lkt
0XyEqpdWyXCp1fDZ6WFIcQqpZtYc8sZ569/7qX6dY6/e0yyadpZOxK1C23zrIqH8qjo1PTHhHY9a
kn0vw8V+xCQN7fQ+Q/pF/RBwu1HatnrgftBzhbs7xO4HPl7kXw3l6Zy8tum4HLQOuK7OcBvIjHsq
FxQHWqJeGOaDmu+n7iE7wQkcMOZPm5j5zm1xQQnEDsWvYvMlVBm1oaMJeLwzfSsiyDcIfv1eqwbm
uXBAMTiEuM+65XXgS36ONHtHaMPyGgW8VQkRULhgPndqJpdq0cTXkPX8+P+ejRMpAmMlSGNdpDJu
xFPVY0a/JBFhxZlNo61VB+cqSvS2tvv/mPYeaCWSAofVcG9ODp5KUH7fVR3pTY0H4vfouXsjiZWf
TpHMEHG4mr2ZfnJfcqiae8Astmab5xErk4/SqX7qLdXa1GNJ+rocKy+qiRFRKHU6jQ5QFKTWUbYM
osl5q1DvbQa96U+LZY83B5Dc2LmfRkFfj/vODL1gm8LMvkQNHNpKwYFXByjs1fwbSQs/2tG5u8P0
W54f+pJ867yYhZyQoheRhWBwNwxXuf3u2QyP/P+Wrd7m4iKtot64GskYXRJUr20ztJtEQb+uIFeX
gz/8EflpdD4tbLVElujmOazpAjt6YQH/tA1wM6Ao5PAyZ5dn4HLBQP5wKbhWSQqULAvNdjcclAjm
VOVV6jYcx/rDpGZhKPGuullzkUsmGqWEWDV32EW/PAcdt2zipyBUdlWEGBafEbMSU7kRBh+km5nm
wH5IunprIOB/aKbRoVsvtfdi7pGKIz2GH1eFOunhyWQ+mQ1N62KwUj8dM0wH9J8xaNDEarJXLgnr
hDe4fZ63JMx4wBvAWWe4/ZmXegdg4Su3MQzhKnCn/mjm1MCkHWNNYltFZjd8G43FeHZ7A5pGmWLf
4fesVS8pc6QU8qPJl71bD2ckZxfFjAOM8PaHXD5l28IQKUl1fViAfGPAg9YZ1JwTDFOv9h2Rg75p
2qd0rgii0Dx6gKL9Jwtay+F02NNMkvOyXNO+Jq+09n3g3qWCOC7nHxg9nJcoxpsr4ArD3HH+iOZ1
Pg9rFpFN3r33aSj627FAnMJmGRrtbxEaD/CNw3z6Xl7ldQFI/alynWLrYMt+05XmEYXDnzSxBESS
WoxiqAPzkP+mFdxPP5d8BAn8Xz4G+87uHdby8t5EJATR4fG9NgXH0Gs1JHixqPae/Trq5Ysl6zAI
C8QoRWLVh/0SF8Gd6WyMp8DAKBM76SEzlaP7ujipAph9ar+mesTS0mnMbMvUSEFGKe/W0L/FmR6c
3K4HBmYlMLNlnWGmnKk5awQXTmT49xLtJh+0vg3oAmeEh6bh8lXx593MzBlPUR9+zf1skWDH8dsI
5/w36HOryYk7iJmgaDgygJGGCJDdvDg2hv4HMVN///e+fIm5971QUmAiQjolH8x0+TaXprK+Fdid
sak68qnCschItC6yvRl2dMlHxYoPwABQ/dPxjJwSiDsFhxyxRb+IvT/nsUsvS1Z+VPXW1UwtGqWQ
GcPyh0EC2EH020bb6kCZm4Irx7MRHMSJ4hOzNeYzAjHQyDTdgKs1hkxR9J96nnLZlFp41Of5x3ru
lZt2aRrlNgzn76Xu1J9kPMqiR6tM4iOWGQa6ONS3EXANuwXoRXaIvufy61aT/r/DW5I4wb5ti1u9
TNXFLpwLBvXT0AOB1BSaRPACmKINCtGLI8s8ljt6HE2dlVuvih6o+5ubKhrvJpotLaVxMrihwTKj
kw9Q2F9dOn2wd2CX8WDryptOteLlppHrAoUZDZz0w0LLStHk8dUL7bsHuCn1/msZv4mpTvfwIJ+g
SI+OhpsoImQmeVPq+FmNmglbW4t0QFXm60Bqpy8rjmFAewsqjg5VT9WLPyw/MW4rN3S7tX2ha+rW
9mg/gctJNuqsWIfEyecrUqytDTfhjoLkGydNxLKhCMrk8ItwClvHEVJbvVFtyuK+tT7MehzFMk+k
hKPSPpcORnXUu3upYmLvNNLDWdheEYgzFqtyupQCq+BiffY53v9ALYoRf3iaBYguG8DIgsNzdwTo
TK/l4K2DNYwKp4SAzhPe83gL1c4WipYSughK2cVUXlP2xcG3vPA+0Do8GXXD3jo62hFfeXhc5b40
rY79TK6e3KLihVOgBpT1mMHShZmaZo++WF6MXsfol2HqSwr9Sac7fmFUjC/FIlEs1ezPNtZjHHTs
XHIQNwaqfunM7DI25m5VNI0VHZwhtqZ7oTX2NrBRx1bEc8gCL27cTW1P3bcgy856VDkHb6zmrSzQ
OX9uRgMLOtfXl6tNt6Iwli/avuVnGxr/dQzeLnKKgaTDOFeTXfoK0WB+G4+/vV4wbvTqpaZdf5OC
wwBsM3KKbnpONJLc5QBgKgATaQgmt6YBWzXqymPAFSjNLy7GjzNsAugdhj2C506MfSieFSr3sJSM
Z2hsN73neMfJyuKXwqaTJQ5NKLvfJCupYXxRWEV2AS9n+WoamwQ7WdkpbszqmFUOsT8NUaprg4Yy
Y1NqJgE4pZrv5bo/Jyi28fCYEAJClQUpsbdqi/fUjREOhDmwTMKrn9l7IvzZ6nCWfixUjujMYijy
pusc4BhHn0OiLqjex/YwBwOLv6P3f1gTnpyqRCwWFcUuVyBx/lsEkJ4ie1mWYFti5tm5JGMcYwNS
PJaE+edM78208ByhzdB3KVfrrfCayrcGWt5cp8lJHYzODxC3HXXsRcyUBAZ3RFxeUzxTm0ecKgAM
SflcaYftZRXCzmjm+47wMZpH5qPlCMIJsfu5zKwJGzVAet5A+D9wtXKmUSIaHyh3rpkIAIzIjbva
dcYEYyKrS7wyAlhVtkO6PWai59Joo8+5G1wfK1l39srltjrTw/wnoAv8tGQa/ZVmN6n+lDdkEU7O
fNZTQuAMKZhSxql+VRJDR43X9M8rWlf2LjRE5Q1e5oMx5D1NfS17xc79UhYa2UuN/tqbHcWQsE6M
QJYTwbPhvKJy55b8LPKleJDPejBVu1hBYxcVWvqiFIbr8xMkX3n3qbd1dGHzQFBRNXRysiC9Ok3f
YN8Qii7icb5Z6IV3saGG68drFOFm/XRrL5juYXCvB8YTSVmNgMMRqmjDhFqxTN6LSAWXAfFGCwc0
JWIcIYmTaA4pPkOyiIRhv4kYP8fV5KxaSGbB5Xkouh/yu9S0WoRBI3z0He7/Y8jujOdB0A3dxR63
CYJvLjec0OyLm/U9Ez1igxTlyQaiIQHx2Yk2a7Afqip6GzMj9+cg+UNGXvw29CrdZxXh/q4Oo5/r
8Y8I32DHn3U0y1TDf8SMeAhHHD3ydKXYV6wtIDZHYnmcgTt9k6j1oepI22stHb4jqatvQFeJVg+w
IBZxco16Msx0rLsMU+r5QgzDE3qqhSkUOOy/ruqeiNal8owz7Qo8xibtfbdL/+qIUy09tGK2GeJU
21rEf21ku2ztmUHnAgDCGFnHQ9grYe53TdIRNMiDkuTBFRHf0RZaM/nWkixfQBE0pFnpk9zOmLYm
z/JVBkl2Hbuh8hnXuWYVhgyeRQSGNHrUJdPQIptLbgOsg1ZPNzVpA/Uhx0mqHf4xIiU+NkFp37M8
1DF88YPm9vDqOYjN9eGbmxreXWpjWRK8p2wYv1cVbltMvp6/6tnoHlnXVrkGQbWsguq/LXlv6S8l
agl6lEv2u6u0A6Ov7KZMQX8dBusxka7yx4SSE3TDG3c4Mol6+IBcVByWEUJXlBYHpZnYFPh2fX3U
05e5smeytOyj3F7lwxgnKGoqXJ9p+WvutMaXZQSCI1SXUk+dcJVJUaqaYYcnb9cdN02H9k7KHfgO
mZ9S+vlRrEERE01O+SC/RE2jB1ipWk1eHH7qIdYAzkiOQtajiZNAXfmgTx529KT8GM0U5qqQ1jiI
KO4RBigH0exWUXOsTkkM91+J4/1U0B2Shl0odeScyKO4oyb1lh5dnM7nddJGi5i4GGTWJUSgVQgS
dRneYUDznKoEeltgyeWDQ7wVFHPagUPV/RcK0k8SJQoJbfO89wTpp1y635GxtUqrxdmBeN8CaLxz
2AtBrrnRzq3pCOUdOA+YifxDG8+5xhbZc11VcJQP0/hzaZf3+hCmbfar7NvfDCGqX0tQ3Xvvj9SW
jF2cXcw8FqBBT7smTsh5RvEwEa8Cn2outgYelUuo5NZNeZcSBfkgJS0EniJudYi+K8HrbpM5dF9o
1mM1JucbSxh7O6roV6IqF3aKmdu99C7llMWkXKtXslXMb3UW/h7t8MmI3e6q0sY+xcv0JeXm8rwW
EZfm62gZTlI00hqljammH7YNrHqpX0KwEBwSoEp+7ITJZ0jQLJJeAbGBM1ZnSCOsfpvaJFkaynId
k9R4Dgd1wYiT/0apaF3KML9JV8eSP2QDOWWspwbfWVznQyvOdZrDrlgZebH2MbWApJrUoicu+wMe
mhnkA8KlOhWgqFh7W0g/W1ntG2mlHsoD7fz5VdcdcGix8+jz4dhXXvjQai04j32UQ0Mq453hzQ0X
FxEg+cgpLpzHX4j9wcwo9a8pDS/JWINWEBP7crY04iCp8GXRVNCt9VHRd4iniItadWV65T7kXMY0
Md5ACGI4a1W+htr7GvZLhhdcKHJanBVFaprXik7JwU1qnCpykBKq3UXvBnq8YDLIiMriYzHW9oaW
kUZc2WSdp4U8MswOwAZylq16RniPgk4EAc3Jy8KQDad365zasK8vtYe53ZdPQxE0kw8mnZyceCJf
zZNPNhZ6PcQWNQGpQiwNyjfT7Dm6j/QW5cvY5RN2iFK0RS1OxYB2/Cp/QIROX1kwJ7sBtddqvTMF
XW7tiJJdPWxHi5grR52fgsAUP1GUBIQhAx2TtUWmAaeea7R9UMgE9jBUWhCQemTs0fCmO1mPdkSl
BqCLfI/2+lFejuVEs2X9Wxan0XYuebmiQ50oafCiLUigbdv+nZMh8RIpSyusG96WpD1vN7Tpwudu
oPerq6c5K7HKmMsxRvx1bD21BOtH4FWoozjzBlyE8sFFF7s++/eeI341HTFlVJCktv9+AXzVkZzG
SzfNJV4B+zFK7UCcUQeIl3I9BoqJpyezWRyxzt+B9pUufnKW+sY1fg1GoTw0uFF+oakMG638GbIU
CNCcWkWxLWrVCf9xKTJ/ikRFiBHX74s4vyJWUgV+FKG+eKlxWGjcpKGbW890lAndgR66CXvSFPSl
+k05Pu7DvE2/oZRLgSKmQAdKXWGwBVJ83o9He27qr1RoXDR0ND76zT2kOOtHocNPlE0dp8+b/ZIh
UqlmE0UtlcUx6rrlPcNN+3voOlopgYe1FaNTEmntYxlihsqg0c86yvhNpDNW98hAwJBlo4ikuLrV
01l2CoFT69cyt7/JdmbQtl9l4DgijYrpWTUEz6XLVjY0nCzMqXFO+ZwTYkT/LnJD9Ros1vQMGbI+
t3Ga+YoBhZ5WzEua8/GCvzlpne4zVBs+LBVkdjA3A8pZAHdyBaFgNK4BWqGXHp6i3/Sdy0GaMahc
mrqSUVWWRo9/M55qZMsZlXTah3Y63awIxc+gp6ugSSSoPKlQSM1u6pEte9Nh6Z332lX6w2r7w+N+
GxDwPo1mdcmqJniVD+B1HkiPo7t8pcASADcJCKnzEuW1BrfyV9VpJ0nva53jvFRY35XMqz5yPDZ/
78USbGhLXFfNNhWOaB+5dBTyksS+0zCATFxQXBrAvG2Gt+/nVINs7Ai1zntn//9wC02HEHMVj4FV
+JmA93rTCQJuTXX+uyrlpLz+0zPIZ3QC6tK7WhYxK2oCuT7s4+a11WDsNTOinKbW69fEw4pcecqb
6pruI4clKfRwdU2Go4mJZm0LI/hs9wPV6ZYAMkGU7bTDEifHpdW9n6ECFpHjduFXejMC/BSOziaO
l31To0kgrhB7tVo7GLlV7ZgXRc+JKSgYaBfRweu96e7SoET9HVNnCa/YUoioLXKwMnPsFj/mXvSN
ps0ORYTgNqc2RiAk7Ea07ka0FtHsg4aunpCyUFMCN5bA48lhCty3OL5QmpbFZv5tVs38yILpQXDN
6ypk60kDrurxAcCBiLSRETWJzA+bRteL0tG7WnvzqdmRMh1Y3UUNi2+64tJZsZxik4/o3Zw8NMFU
he0LbOQQEplCCKvb5WRo8fddI6f5Zc1NcZCvVE+lg5NndGDl64HgxG0PLXNDj26+yl82sZVbQhY/
X53FsQ4xs80kz49VbB6H5UREJHhpzdPd/RI06VaWzX2rbKPC2oP2hqulz+E2Ai97Sj2inmbjyRkY
e3DizepLj+dNno7ltPvfg3xvhI4Amrt5yPdLMSloq0U56y3nrqxnxFK7Q7prTSYBftTb2Po9aKfr
6zwZf09t+l9QkNa2VkT8K99sp9fPUWk356KuoyvJHpxn+srEIW7E29bov7Hc6a+Wnf5s8J/5Oba5
qxTkGwbK+uR/iYNWRBfLXgDYCkusbrlfpb6Q0M0QYxsFBoRdisS3tTgdKq7SJbAPqp0D/MaVfTYC
o71nmEO2QIki4pnUnozF0NouyFovcZ8RvJuShbo2PkKl4cCup7bPVv6794aPuc7SnWUEHsDa7h4S
5fXqLLF7GFUyBggBPoeaZn8nyOOUmLlxG8Gx/DOyqApc6Sl/jCLLY2Gkx3/VnZEjPhRZUwQJVlYX
w5QljJ6eAopU15BjSF1RSBjdFBsbM6sIxHCd72yZysoU/KfPQXzMNtEvOTIGcdc4PWkrZgjf1Xbq
L2hwlD+msugbCSxa/58OpCFmsmo31iCxGSgY3w0nwmcROvvONYynrL5CffBhuCcUxySrdf5gVP11
farCpPS1U+hy4loVALqdB3yvYtKr4gaX89ZgUJwz7RgQsTQQHUPx9p5LJ0eGpHjQ9I5tGtvrS1tk
psCyxfGNVXfn5MlH1qGNPBiQeI4SGomglZ66zHGxauPVVWblOkFreMB/+Gyk8UGkmmNnODnTsFlF
qOQkLMT7IsJjzID6iUC3ap+onIcYrVKldFO0kSYz3QjxDMmnSaVse8K97vMAehy8ORBTKS4Ofq4N
q6YhSgTmz1MwDQB0zLB8IG0r7/QMT/LVIt5KQq62MCgvpTX8idiDO5OWnzjZVU6V+bU26fxzbKaV
FVko+RBZULbwaxBqIh8CF+s4MVbW7t979KRT0inwhgyuVW57BGLHlh7Bbj2H1SFTxdFCqllroKfK
9Kd09I11Zm9aB3x3gVDoVuQLjgYkxe8F4o/Ejp4n7WndRdGJHFI9ne7L1DN1r/PsniYA5/mYztrc
uftiWfKzhdrvZJD4LH20yCLIZwQwD+1ErM1zosQHArKZlJqe++QZCDAjL+TCFH7WIoM/4lmBeTYX
i2VabWkCCL1rFCrL1koJgOPK+DIDskjkVYT055L1rb0rg4kcWuEZ1kqRwW1nPW7nFNlvoXtnXeOA
ZjZeS2Zrqu4EHpXWmIYuSTwrF/Oa5JW2yyqoGfSm9WfEv2AJgTX6M7PZj7jIn3NnOsj7qoxnHSWy
UNepAScFZB5sl3BhEmV8M+xcfYlDek9cyouW/iSQ0tlGsw2G3viSgmpEXPu+xoRXGaEBH00QFiZz
fE4cLCcSyO15GHUT5Zq1OJ/Xe5Qvo/dlpR8QQ32xZ7Kw6yknOZte7GDF8WcydahA0z25FE/hkBAT
JOX5TYaprBjvk9t4Nwb55R1Q7R3wZ/ms0PDe/XumjB0CehOC1Spr8XTmtF5fEwJeGephsskWlaKu
WkfHuy5QWSYy6O3Iurq9A+fSM+zzzKnp2UKXxkTGeiRe2T3TEu6eA2hWp4y1znco9qSiwwHedURv
4+yKspvWYo+GJhjhxYuJeVGJ6LWsL/Bx7DhjHzz3RvmmJLXFgT6fj6W6/ABsUO9rhFok6Bbhzg1Y
UhQNCIU0hQVtjjDOg5xS5cU+zHDEk9l395bkezjGygvG5vwQVep8NzRow1gIPh1srz4CZy5WnBr4
JVnOBizMc/Ss1ukXGxVCBWu23kCujxuavxkMbcV6G33jl10W73Iob6lud2CtDA5d3bJSwhc/5kyR
9muHBxk6s5vMO8LbnD602Hxt7apKyVVFn1LHNAbRv6fFQp6SNik7KIfTBWg1XJ+lfcrDnzRjmoOc
KHj6K34x6Gg65w7Z3nVIjOnMgalaMxi3hnqFHFduz4uOHKD+e7QJnfC/ws3zpxKjnz1qBBxi8MIz
bY7xahJxuUW9JtznvWfdOtAIL5UJbRIG8Ld1OYlDEk6EjUJe1GONaIChVX2sXQIKUawa/PZovBBb
km9SkWEwcrwiS3l+VIbCrERMIDUm4+eOz5AwGU7jDCGyg2e3KX4Yr7vEY428YXBopS8wmrgAksMI
7REdKLHKkQi052AVKeRB981zGCsfrlDcFAzG9s4SVsc0yTlZj8twkUew+rOyimjjiZWYdcd6VVJk
K1pjeuSe1GQ5LzrzSrtvNnqGYaYtlx6zb4bn2O3G9saouYVSVNA6ME7yhXyb06C2rwcgf47oe8iR
vaYpyG+xCcu3YqN+mRYMThPpEacugBJhW5eigD1pVyhnR6EA/PegAyrzGb3lB9MUch6oFSfZssvB
gu3bejQ2IaESPtIw8suCKniiLOuvUZfvGYtrZJPq1tYKSAxVRQMsFfkTHThVhKugBIaFkFMSsfar
2tjUEEHN7k/VjsfjuluT24M5N3iyIhXSIefkrfzbiclBayDvKtkiUixUbxJjUOgE+9TdrMECLd/K
vh5DPl8Sm6Uv9K8xoknCjWYvJuV+CMTVI2KUMwYOrcFQ7f/F0phgIHDA6JjZrbeiZJmVFxetLUEW
RthIbNK8YZXOXszJfdCtUN5EbUlJ6leCYUOcaEU/lZ9dGabqST6rF4RH5njoUq1ZvT3S4NNB7oCt
Xf9Ysa8U5QlFfzX/0FM0ZbQ89iAGtecQwoXP75x/Rxgx1z49X0o9Ra/V0it7kjB9rOGLYnD/MtN5
DcOBcnq6Yn6YXrpQC7BWL1zzpQjNJg5JfmSeS+adhHEwkybTES4KnM8hPEzCC+rgaTmxKlAuzUHu
C97EWaV4H7JWua/VxkR7ccJnMXQEfUoxnnzQ4NPv4WHhhmlV+9wrGiiA2Y4+6qZCDFB7f0XmeRs1
T3mmzlvQcs6OVvEJzXABwBv4AXCAjKOLQuCJeMvx4p55gxjGKZMxPJc5NwcK3PgEcgj6CG32KiI5
mT7WTXbeIwv4wXp5xYo9C1BxsV0m1SaFFYoBrSowCx6t7RupziLAiyK/Odv28N/aC9MU09tnV2g1
qg/yFM5r0Cd/rKLR/a5zzTsuSPNuBBWxbROxiNLk6JjZZ6p1CbrPMeDoP35qkIEfBREpoY8VZ0Yi
S/+4qMli0OIFxk2J4F7r8SPJbdJQhr+GYEZo8K8M7y9/KhjYXoBAbWT3lmBUqjGktQfJhJtt26M9
V5T0YlmxDQtHl1oMxUHOyqm3gFrKO0ahblr/hFTEPQ01QxsXjzJnF9191hTwi1K9I/m3MB7fI9G9
V8lBWdkpeYM0cHIJWWuG+a02HEFITF1S4eQ5QWh058VAFSWn+jNt+3uyUL6NEIDL0n2S8xO7QXIa
2wlCCDFTiZ3hUXD4umidqx9qz9R93o63CeV6uk/I+N3knvZm1FZw64w+fyNcEfC4Nz4GeGm4TZjh
SxnXwjGL1KDluU06iss2n46BOif3MDUfcjnUXVwVdEnA3Ygap1dUMkvJ290GHNBvpAb23HMv1H7O
Pqps7ZLh0LnQJcCsIj89PEpHXcQoeRwaWCA0KKiVfnGVuvKRDDYi2o5Jfzn+mloC4bldnmWLuAUM
jCsTAE2t7NLJKrEaNPU51gbqauIZCEgaQAW6rfGYwmxE+jXcnAinb2DqmKrHHAPLqjL1yumJqAAl
1JxnPUA40RPqfo6TElr4kN1VB35PoxsLM+ip3CrKfwrCL2LgrM91xeigJIlvPd13fRVeOW8e59AM
T6PFIEymaJAqPqwKrlSoVPiEzTV+OVB+98z235vGuSF77l9Cd1Hfa+9bQB/ptH7/RH0Hh7WtO4zZ
Ua67GqDOC9HI0bZxHHsr114Z8D1U40U2gmx8q/4wfpR6Fu292G7PixrCIQHXt1Fo+j8gH4FCyQtn
K196E+nsjMxrPssEgLX4LuWxES7JfMgpim7ZpsI/+4FeOD5VaHB2VmDkr+qygNHxdAI8LHcrBw0Y
gU8oqLEbVwXcJsjwG1s4s5vFnE6ScaYtKiCftHnrJxuqxsQQL3ab70utGbeZKggp6N1CB3KApDz5
8qV8UEzgewliCD2b55MD7uoQ1e68B8MLQqOec7+stOTL5jgYzt34oZJ+xBTjqZiJkZ5EoTqIB8dO
prNeDd9jUcAuRRRcB/wb1v8ZpqR/ynRiZpWIGuOqyF4YXvyS7T5t6QS43bvSJLSPhTo6x5gx4b4o
yf1uZpwlsbM8HKNinwFLIh1GduU8xRpn3MXjGCx766o5Ed0p970upcdpz3A/u5pdAsqHH37QZ/Vs
347UWOSvwPpDWfk9n8CV1ZCz93qMIJ9Q0NC0zXtJP2Pf0rEWSuZqEzfKtaQ//tX35esUeUDGqhj6
v0nETa7DoYrxHMRBUd27KKSlZbj21dP14AEB80FyVP5bW8rv8Xad5RMagyOz/PCQzr+g3DPuemzP
fiVy3xbVGjZgcn4m4Vxv5ZTeVbDPd0b46FouvExbfmEqrLZT5BLUOmX6dt2SdS0OdnIymQ4kVPQx
ui4xp/RmY3qCHus3JPFsauGoIx88P3XyZTh9NyK6xLNYnzIAyFhge+UQmsmIeaw5Setvis/Xr3Nv
uStLtSMD+SMvcYmSFvRzQfkcd/FD7YcngDU6Mj8KD5uxrQihCm95y7SRxO12L4MVBiMllTzMgU15
wPuZlWiXqE+qo2OWl8EO9ZNZ44MV1K86A/JEKot+tubFt23T+C9NmhepkYUTAteycLxT4digvDJd
fcKYTc4cNtKUtfYoo16KBuB5FxXqHnmx5hsEovqa1A6Q3F4dSickE7Gq2e7nZde0g70fY2Mr6+Ta
pEENstxCvUSnDBzuuwdtw7eVvGa601OZhEiwAFbBFQutmay8lNa/xfsWXUy70ZqXsYWk01oJBB3w
2VuyrrqTQaWepCnakJxmcGnRaveU/MUzFFK7DJfRrxqR0uiQdacLbfU0DMS+i5dzEKQEgFHs0Hpo
mlOTlOXWim0E8u5bE2d0ETU0eSK5VelddBNVEDEwcaJPm0CPKgAG3Hd0zKVb2CJKaFPi/RdOUMMM
ygc5oGjnQwCXGiFs3zOK6aMa0D9CCBZ+tyMqScHoDFu4o8VMZtZkgymFG5scU9PCzwMxUtkMZa+x
T3FmruLuJK7+MkmZ+syGds+UhrC6EGN8Eo7eHpJyt5+V6mvUzHswkHwETwMrUAD50tccsmEKB1NC
PkyUXj2Utua1aTt3u84aV+AiDqsMOfdUnEHYzHvTqR7KaMb8i5aE3nPUbdKZvA+bf/DWxBiyG+pp
4S5ENeIRKrtdtxtHK6p3twmuhcW8yM4WqBQC2IrZPPLNJVU+orzcJ4vpvAEXmk7BhAiuN7kGNFcn
ZjcRbcjktekd44R/69AKfa9rBqAsSyPa1irnAxo45EMh6rlFeHfPYZj/kLihqeD/aJyCLFQhC6ln
i27AxELGMnRVGwgiA0XHSkPOnC7dF55HQqatIt8b3wPLFLO2vn7CcpL/TMFfyBFtZCbzXpIMVQZi
wMyQ5dteRStej3GXaFW/8Wz+fMHFwermL2SheAV0MjmfbutmOOeZKQ4wU3MuhyrZF/VCb7/MkfCi
k7aRez3Tzs6unLJ+SeISulHTt+OGWrQwRuIkx88oyQ/Lkri3BlDMZSi5hGZ17B9mDfMIGmBwbGPy
KocsDHx5l1lRaGw6K658tbS/4wu0vyjlToqy/GJSj9qCgPJTUxvurhAAaSVNt1az3CpLJSzInfRT
hEh5Uzv5n8Ec9HfEJ9hVGiaiQ0iMnN1kFI9CoJ4XLPEY8n+uSsah5yBFdsRT2023deiJRrTfBZO3
bfMgOhfx3G8QU+zl6pln+qezRPdybK03mGrFoQPYvJUvk34Eawt+yO9c5i9e4vJ5CCyJHHni3wyB
m5sc5qw4OegTA8SyCU1gMFF3oaFIOhCJri+hkV+KUUFKIl7FVVfyA5NSCbrO0FURLygwLm4w3u3S
QfjlWa+zEaov0paWKpx242TJfytIvweAHiS/32QkLbjd5cbsHFs5t4ab9e27fNZO5vIcLaxdpjP3
vlJ0yia2fyfGEh5se65IyRIz+7kg4V0WsszUZXRVB8LnCLyN8DfU9js9bUlTNnUaKa0z7sK0c46e
liyvCGQfRjRO91HP8Kjk5tlhOH6rVFejMBKzvAnH/XGNaWa+EZc+VyuKN1LztvoEUT7gUjlE9HHG
JCJMSly4yCcrWmwEwCoWRgQxZylaguHCoU8vaAlweuvW1VG9pxBjy3OYLDUTNgNmtwVdRF6lCVkX
O87y7zV5AucsQyNMDnF7c1TjjXuSsUk3fpLwpz2qCK0/clmbuGQwAPAdY76DqVHVdxAH/U5qF+CX
hHujK8ZtXFbuLaB+hoA0JBeHfK2kZRAu94VKCc7WAvQ1HDFROwSObYrMeDbgof/onYsajXAngKmc
g7j+zAUlcURtaQ1n5nIDFL6764yccw1d5+pelK1Dm3a/ShabpmVjHJJT2kLGFk9CtWRsMo/P1HEm
FbRJgmLv3NMJ3nZXe/cSV+FWiSaK7YoR3wWnHQMGDgR+K6lFilvTslymbZmR2SNdSNDHOsA37hUg
qYg9xqskNYJ1w4xB9v8ULc/Ppq1GvqOoy7vWZoRCKje1f3LtoTzXdDnu5Yz0HkjGJtGL8V0+Q3GG
ROZ/CDuz5biRLNv+Slk9N6wxORy4dvs+xDyQjAiSGl9gmhLzPOPr74KH2pRFmSkfKixIZkkiAnD3
c87ea48AiRLDiB6GerzddTJarGcPeRZisNHd+KJp+T5orZ71NU8uy5xHnxeSzySdapdiAlr3Woaq
stzUIh++uUVI8Ie/sNCbkQfOHW/xjHnJtwJnTZsu2UfV5L8AB9jeR5U+ivO+f0wqo/vEUqrtGeOk
sH/dJ1ZZVN1DXh4gbzC2DIKjOsI2Oo0in71+H03eGeyvycSQMZWV0xjk4KhxrK1xCAyEvSsf6gjc
lPOLeWeGQcV+6c120T8bVzPhAL/kwekQM9GpeH1L2Q7gr+xIMu1k9ELjMNnaBaaqri1fiPG2/tLo
ffG/nAi1lAGzlthXjZTxlena5acylOnWhV18VE1+Nh9IJgICjmw5itqiujlEDG8yNZlhCRgpeYOr
7wTvx4UOBiW5XtfgYQewMsfGIYNIq0xjVSKhUgizaYkQs2ynQTtgbpqp9jdlnyNv7+Tz/cRSAJbT
yAlJkCI/uu6nLuaP7OspglNJV3LuADOwoUarKKO6kjgHXybOkRzp5i90hgSeIhI9lqbrg+/JaNVo
2XSqFsv/ciY46c30RZQO7jnSLVRrYGhlc0kbCp6+saHOLydhNy7yJxjFG4hg9KJFZJ41OZcIMlFj
xyQw8izOL61j15eckdiGINx5W/V00IrykxBolzLTsDdR26ZX0bxi1ATrUTUTbjCGEp5Zv9MYu+1r
knASt0cC3ucPctL9U0gK2sq03Zo7A8i4Mmzkbtrcv4zn55hMk+sdXZEH3rbzY4RFjbHtFvj9siyE
fcEhdnI/RZPbIKo1ho3WZwF67/pMZ0J7TPOufS4kSjqnDx7wn+j7fp6+01LRUywDy1TobppYDnxJ
m2enMbH8y1DXJ9daM2vKkhUCz6ZrzS9VVL3vFgJW1Q/nRhjypfJL1MrOYZhKhvHLmD410r2Po3Dd
WH31kLh1eWZi6u6IN9C3LTQe5Alj8+B3Q7vuFzuqARcaXNfGmPL4g+EY7z3GT9+60UPCAT4wT8VD
tHRxguXFnUhs1HJzU4RoaEu3sS91yN86J8FnqETO/r7aYbZv99UAuYA2RLpQGONnDgBZ1+iHDH0C
nnKauzKLrHc2QQ8rFOMP/ULfkyWNRnXnSevDLPOb76YV5POlj4HZko56VkIwWBxiQa2LUyS1p8R4
RxtDXhVoYtCxqDQZ56FRq5s93UTkdGpMrmdQr/t8TUZLsk8WTUr8Q+IU3409luD7X+FERGqNc04L
dUkU7nO7OyR+/VEBxnoawtBY83FbDlaFSLMHSuaUSN8WRl0VhTpcJeuAPrC+abBpt1rZTGiAgO7e
eVVFiky9Ss9Y67tDUAMk8ez6A3J0JHUY70FudnQaqoFNy7aTQyO890GX/VC2M8O0SGZwC0EDyqPF
HyAiDc3nyidaWWoo1JlUdUBF0cG5gjQNv0zyx9RwP5ia81WpK+vM3VWo/yrEcMeKSQitZuFd1DqB
WrbdoFDLmKzktI/RjLCW5q+WTRJ1XDGcXorHGXHGnauYOkFJvw1eVKvhvkA/oqyww7BEzmUIiuq2
/QKrj+Q/0u7vuCNUJ4wcsLBm1sgUcilBlxdDC9cOz+J735ar9DFoDPlFauygXVIjA8TTvjJxpFqr
NGDh0k14sFVoTR/r1vgw86/LNYxoxg4Xzfx4b0VL4QbP3CLZT8Y583J3weTYX3XkphQziyHVbOQ6
IOLw0awrJrlW96BHxr7C6dMiTTQjxlyNtw45LY7TR0OM1urf//rv//d/v43/J/hRQO+bgiL/V94B
8ovytvmff0vx73+V928fv//Pv5Fp266lm64hdF269FdNfv7ty3OUB/zXxn/BOnO5gZBEZ6kB4KNs
WA/n/h2DNZRkuLkx/CE8Ncdory/TqbiGbtBL+LAMSq1l6BS6yBM1x1/J2VgPGunuRH2id61tas2k
PWV8Bif1Tr3YqMH2fRdnNGzpLgb+jFZ2eSkd7+e7yGEZ0JPZeA1icG/hMU5l+SBaIINB7wHZGrPq
amRdd3RkaB+GnvYEA04XvSU0hsal2axuzFYPH4FYsbJimNi1ptcwjw3fi2WupCZJCAM7b34O+mbJ
BXCXEOYxOGWYtWc5k+LjRV/oL0/F3q3r6ueSwnh6kRLMMVU9XCpTotDWKc3WaRN728ksgGzh/Eb1
OCE27KYbxnTvFPlJ+Q+fnDDefnKWZTLisA0HOB8FvvWfn1xSMcv1bVSRI+lbW2aY42MrKDcbHTRc
WF7c0s3h5lnlZUDwtYnj+t0QLzOoeBEsFoP3rUyRZ1qLct1VoIfcFIs3GNVRFPQntd2Uoh43iWVD
Uetd9K42ZjKd/vrHSOoHkWvzNs6Set+kAp0s3vyHeXkxSkaSHLP7jWGV1Tlrp7V69ucxTVF+EqZX
euPHAoPoVPXeWix7zv15UIKqyUn7dUAQJvUG8oJ0eDGSkP9M75f1bXD/4Uq69tsrKVANSd02peea
LGBvnoGEao/xFSD/++HUQcG7ziotefDDmMd+abNUNq2hEKIncriwutrN5KN2AGM3p/kJ6ugtWja9
ZN5zqPNgOi6xQcKWw6GoDZtkBRiVRNvF66hyo4s5W92j0CQye/oJYVoH72fi7Nd0+DlRLe/I5HM4
OjXoD5bRmI3Zm8jK40z2xBVtEiPLUvf2ZrOEOJcRE0jsV32Kh2oq2moXdn60a+JyG0w5rouW5peT
3Xo+sucGhYBvGs4TKSybVEO2GfjPZG+Uj40bcryE/EkwidiFcQCD3ctepzIX67zlxLzsLsIkH6N0
em1TFb1/hhnDGR9RtltUj8r67PvaV+g24zEh+22lehHakHWQN7LbaCEAAV7uH1TNXQ/5gs52CjJj
NtLwP0dV4D4BiXE3f17j3N+eFGG4rqFbTNoMYej28vn/bY1zysxrQ5a2tQs+5qXMfEbSTZiTzxJr
51gaX0k/1HakGuE96DiizMV8tqMpOoy9/FhbbXmWkyzOZolnVlqjeaiaxVEEfL4lPv3qLREg7gR2
ZunriKAFsu9enMrNLmVl1fsiZZxS+GF0GmnjHdpRyx4ZYPW7cIjQ5FfJNZw4BVEvZt9ahEMDwrPP
NIbwNQfYgb2ETC8XSB9HGGwdfnFKpTzMlhFRpA3mq4k1iViB9MDlLW+On7yAD++2iNLDO9LAHMUx
L3r7C17Wz/kwtReZlZTUWTbw8UcOny8UhXNfFs7a5f7ZGH5uodmyx3Ohe19x2jMYjRMy7Tz8F0Pl
B08lp4Un9c4kYXfLutGtld7brPzrRLLSae69fhP3ExBXzmu4AF/+/KEK9/eHlgQaWzelazm67iw/
/9uHajWenGKAWuvInCW+3mXHnOyUgdtgI/GAcmA6lf1hIiEb+JuNbSxs+rPQWgjwxbRPoDteByuk
T5JCz0Us1q/1FnxDnAIprEWnvQ97MCroPahUweC/79zhkwvr66J+2ASnLtTi97E9o1wPZ/8QavTQ
ExD2NGzpb1oEM4f6xzT7obrVXbuIxJpOX9rj8crzCGqqwbsiKAWHUtjhhFNCA1FTWBiEpWZvbG+U
H0VGmnHBlMO2mGdAymavfiosRN1kkVmf856xwhh3Pwo5v5bAF/Z/vsrWb8cD1zWFJ1mqMPYatvFm
k0m1ajJCGnMbj5pqGfkCYMD9adrTQZX6ejp/N3tQ81krTiL3iXmNtHnfYZlDkz32K2n7+VMk4q/3
xmPUgDhxScNiAWlDYMq+oBXmecnjvbIegRAPGb7XtEHfrKwUmcRU37vvvQDx/xTOi4/+f2leVDv1
lccZW9g//OL629uLX1w6HkWpKQzPNd7uCUZkWbKnNxw79Q/1q4rYfMkKd36oUty/tcCPKEt/OIv6
1ZaMp5J051jkOxcOx8E+0eczB54FGVJnOzMc01sWEG0UD8EO6zkBqlF4AFrdXTwjck4SNQ79lUS+
76PxZvt0/MtgbzILDzcWwvB/+FyF7b35/VgHwamib7akycDKWX7+t8fHDZ0xF3T/CCBtqGQ0Sz5G
laZv5diG69AR1WNQw8Cmdw3Fz/zk5DBTsqQBNFm7GxrYBOIxv3rqXcCRTKjizf0J9IvWWQ0NW4I2
tuLYEySpc4SsqWn9Hz89mFquv6D3S5jK2cZLUEQQl6bOOsx6gZGg8K6ZnT0wtjWvAxNybQhzHm9S
8liQAAa2mFvCACmLwe7X+wkWyuW+tCGJnAKrRPK99P6MIDzr2uxf1e69fGU36ADN+YhdIbkKaqIz
7snnuPesq3oxSvk9XtSesbQpsIxJ/6RGVbQlr53nuo9j0Tt7NQserXjeqF9fXRH1EhJIk0UhkrkO
PjGq1/lz53ykKUeB4mDeU1fYWC6zhu35NNTumertY0VL9OaUKbtEloqDx/jkZUbmWIRXLrb+rF4A
wI1rP86AEBSV8Uyrc613dXRJvemGLNg8j25H5M3UkIpBI0MQ3FP4V0izX7uS1jyIFpAoBYnhdqZP
pyQXr74QxYvnpuWLZfc5QsM0OKvv0YmLTrReZ2K1+GkHZAnYIvI68nTfM0eo8Q2QaXbSS+gLd2Fj
VAHY0wztUxCgZFFlp560LRyXhdBkhAaAU6plSpiaBnBdXVQv0JnLEzfXkxIE9FXUXSzmS7pH5omE
758QmnlEoshJZ660q3LX309nyOVQlFCzbwDgRdcOS9HBm4vLgC+ClNH5ppQp0Mj6izp+RJlDoBjn
oq0rNTpfoRVevSj8+ZL4xqmq5uhBTIviOU7GA3BqPMPFiB3CMu+nP4hBHThMtziom2t2wy+1pj0O
ceY9UxbFSDDBsiyT06YTGDi9XqzKzurO2hgsnANUQGDbs6tmvFdVVEsyDCdwquC2iJ2zw6Vn/PG/
79T3Wpo2OyypH+4/bOBGkqO60QkJRJ3Ilsr63x21aeTzYXt7TsU31QPU/TplIhN/S0PPp16Omcvy
1JbOVxd5CI6iKLiETtFgym/i/iQCVqe5GeKN8KxsNzXkMmkG2PUW0i21QLRkjybFXpmWJutDSR08
VO+LucciwAN5jd3gJY5DuQoT3/lOozW1DSaE4rssW3nULQdyGZVJRHN0J/qsO5EP3fFnLup1BGtf
ypIGTryQOxXKXurDj25GnICq8NBBsXptUn3rhqV1i9LiGi9xltKvSDBw5bxZ5kZPNRkMT34wnTxn
sNE9Cb61fN+2U7Gj6xWfW2cQB45quACRoQ6iMa/tOGZHiQFhUwoiW5KFrjhUbDB6DT65gI/5k07X
lCEIEtHUt6nvgl1vwPhKGyFeSy+F8U3boWtr7z7UDU2v20jZ39RZme0j4yiF8jZO9PiUEFOy0hd9
lnpHeoF5MnMeZXz9hK/iEuAA4sY0mOZZM/d1XSfbWZ/xPxacdNZ1lgbv3EC7lcU3NRX/hWwwS3M+
dXRBfulHcbIbJj19RZv2Q7jBumx2hHReKBaz78ubwi+ZgqtYuhjA9KbK/W47FhQkY9vhwRHFzZop
7XOb2t/IkUkOhevfasaAt7aEucT/p45088GPhvlMe6zaBQQpMHAh9WzKoolVszYfEs0hvFTqdwNk
5BDK6cbiWRE/Z9mHKxCf1crWs/k0eINzXP5pPtadtUq7+vUSCuB4jlbWO/W9PjH2DF0frNFqDo4D
Q4gssekjSJQFdNjEl9qonBfTGY99JcunyRn9ded0sEQ+DRZIjD6NEqTVojp5dWXsEUz5V+F+jaNP
mMiidVHN3fv7Owcb8JRkr7aY/e1Uxe3Oq9vm2KLOJ3Cc/pd66eS8xxiPSqbJ72QVB8fiT1m3ylGT
C4FEzKmFQttyrkJwlZYJgBfO9X62CKdE6VYeW9hTUCfRSKeOTK6SZFNmn5n9RDsfGX8U7BiRmRfS
7LWt1qLN153yFg+9/YyeVJ8MYtBNDo9ZXd7ThDF4/gw+gfjNtFMZceH3sGtLLX+i9XkgKS0gN4vm
eiPFhLQlnDfVSC5O0ScvRayRniAkWKjIYB/3oZKwktYFKBw09GLy5LvK6oIHICoRqCSn39L+8nY4
hspj3SweqUgMu3ysOAksd39mDS+tisLFnG0RJm/s27m2qQ7549ygjo4RWIeTXQyvytNg5ml/vs8X
vU7rtnE4kQ1T9vY261zjWoL5hx3jhgfCCG4qbUVU4lH6weuvEClskbcpaPoHRXvs+y5b40Hpd7U3
bMN4GJ7vh1PRjfwxZiwfzWWjHqoWbnQEKVI64+UubMSBKnbwvYAXFl/v8kBHL52fukSUkcnPWDul
ErujAjJb907tUhsagVvu8BcNq/IOhwKdoGkAxirbPasefNlVf4VfbKPSfsqHiQXy2XztdhuVxgtQ
2uLk4Jm7N0OsAPmdG+WbOM/Jhp9qsS4Srz7IPOw3WenVD4ynibwe8aEG2YQ67as2W8GjellmmKoQ
L0N0G6ohZhtg13ybuLsu+Rx5UfApagfJtkiQnTR05xB7SX6zovqjBo/w2SGX9szQOWMvi/R/OIHb
bws8YZg8CHS2PEZNUpfOf55QW/S1Qg+KdDu1/rPWw+CqqIXBfvEuarofqRFUe/Ut9UPh1daO2o+R
4jAb518vDdj/YyJ8bs5lvgT6l/sSnUgX+k/GckeqF5FxQNCjdN1h0TxhCNceyZax9o2BVtUQhICL
ctf4fsoRK6/tlcg9jlKgwI5uxyek/OSdH4ht1aTNlrLiyAqv35C7uxunjb1bUub2xmCw8px3uG8G
2fbPA9lcG2NGevTn6sUQy8X5e1tXSi4e/VeXEtm1DX1pifzteG/RJStAM/vbBC71ylui8FQAntuT
ggfZ9oJe3jyq74ewFZ/SpOGBD9j4uX/wUTPMPU4Ybs6W8JODMsgZQfYXpSACuGDEi6wz1FdNx3ry
ap6QpOUuTJMAs1agbycUqD4C/ZWTIYdXC2Bjfwbli/yYMwQ7TWZgwC1CJLgluQ56NvzVt3p2dmEI
P1kB83cvSekCA0sL+9p9b4aIFsE0d8aUbQIxeKDztbM6gswcLl0SPZ4wzmxJcEc7olnusZonba/G
m/TxoZW4H/u6IxvE8H3WpLI42ejYCDI9eG3XG4fcIc4I97zef+/FMD14SMysLu2Ri1UuvL+FbJC1
n3L0nBvYX3QbSuH8UD+kZzXczcTKURyPeXbvAHbZlDz0AqOA57QAvyPibdh2wYAlWbpKtPHJNkwe
oRDlvhI8VE7mwHjyCxTirNY5zd+dvwiRGg7T27z0CdCRA+extiFi2Wj9BkekPa/DBkClm5rOzrZg
uZq2Zx3nrKRSK50OeQ/j16xNlyJ72kYc4C/hhLCs6gmxJKFr2BrFsGsafbhTWpGI1RA3FyWZ5/YH
rzRiRJ9MwPOelaLpxn1fD+mVcUJwYiBTfkrZ+B+UwELzgmRFj6nbaHFELmOgGR/vnd1mJqJ1Hqdx
m2HKuUxSDqe4akwcYsH02Ry73b1gaCb5rBlDerQ12qpOmKDLixrtW1qMa8yAKBFrOvJhZQhiMuph
JwLr+70Q0aketn9+kExLvn2QXMe1pW3ROXclI6s3q1DXp+iji3bahX6PhR9NR8awbu0Xc3jMQ+sj
O4Vz9EFCMxlixKTBC8zRb9zrTqa9O0MQzybKPl637CWPvcWDVlN+fzH/8rNk45lkeCMgeayx7H6e
uUVXc5+cRbGwtCTZoYHBphf20n5Qelw8OHSZ5CD2d3luw9iycBhCKGQB8uzhdL9X3TEcD1MHWZL8
NMF9XwtvJ+ws3hdRmm7U2aNDFXG8nwGb0MW4Dz9uV3RIyLMGwakfBMazKFsGgcQ4ng1L2mcwAoxv
2/DcK0+XmzgUbdaGvDmNQ/yxa6LmaiAakK3e750mrnblcjCzBywEadJe0Yx+SKjXdurMr48iOThC
f1WJl/pIiKrhzdaxTZzuteqQvpEm3D2FRcRhGHj4Ev2mxWW3V1xZrQcnhgjD3ql+e59Q/6p9VjHU
9Fzcq0sNDteprmocAMQtnpbG5rWslzTO0s6ZA1PumfPkXmmtbksCQw9KmPor/aUlH23XhnKC4cjw
4f5gtIx87vPMtOYKm1Ba5Zg9aNJIXqgg45U72395gVHtxaCzq1RdgVdafoChoj2ZNaZIWXCYMcd0
E3q5QxTzl2YOy9ccKWMnyYhNk+GHihjzy7hdk54erdS21QfU1l1dwDIkb4PLSC2oFA1RSe12/+yd
fmxX0ZC6u370QA0uc2rdwwh7/7cLJy4fOr/DKQEIQFnH7Di/Unc/xJGRrbqcifmd8dgklnuo7JxL
12CsoecIMSyed70VQgpQg9OBDFfGtRWDJ5tjQlrY7wrlwiQHrFxDocsJ7nWGm2u1oJvnLv4es3ja
wtnidV9RPWG+YJOIV70M7AMtY3m6V/q0sUHsWA4EMLv8apZlvkKnpiKJsqA0H9ThZYSS7LsAVtRs
G/kFeY3VhJ92YbMWRtvjkYyOzFr2UdA9Kl0YQEntEXBa48DqaZexRhpN0GrK5DFu+/2dxSSi+iha
fW9PIU9tbPVXIzXbfdx3BfOs9OcLsl3mkbMLRYO91N/NGYWRCq+sGqA4cd0cCC2ACtBY4U3nyMkk
ITpmwRifBSquTeWMz/dlzx7Ny1zY6YnsKuspCwv74c9L2W8dP3qZuiF1CmAWZt1SR4a/HQlcst28
NAe3MwztN+bk/otNT+zoC0nBQe/vJWit9iWTmxG3fb1mrDrCO0IjTGd4gc/77t52dWTiRdPcYNPU
LM7Qu0ZTHoFqZs91ERk7B5AIouPZvTMAFbObyPBipZ5Q7LXuBhfUihNV88FonL1ahgg9yA4efZt1
gteKdIrcPYkyzw8FtQgyRHs+uXHgIKaGLclCqvS5zkjyjafl4/Ee+1l5QwHIwJ9ZeqzvCWe3658v
4Nsj1XL9OC7owtLBmTAv/88jlQmqRAPZ7zBNQA40+xyVJxiP9FcmgbXn25//NvPt8Vf9dZ7O+u8J
3TKtNw1aZx5MLHvwNe/WL+TX36KppLxLbLHzLXu+DBNCa815xVGG8MUJlszadF84hrZrNm6FvREk
pk/MEk97UmQ/CBKKD8pZRcLe6zw00/0rE0aWcGn5TSGSiHkp3WszaLZpJbv1n3+r34bWAmSEtAXH
eZcziOG++a1gMzVmXgU9Pnvkwzr5iyuF8A3wTqNcqz5pRqhvbR35ss0cdueh39zGLYUY+9mwg5uV
XtAupBdreZcQR7PlwOcDwOZL9T2jDLqtOnDCRbE3ao0ioF6nwVGfMzwCWg0mvAkRWouQsfgY4SII
o37LWo3mYjGe+czRfyr9hqjv2LjNdNN7XryrYY3t7i6qrMlY3SxK3YyFD2pjkG9hwAqAmgBWa6NY
hxPhzSqUBvB/tlXd5D9fTjW5/PsxX5iOYXqcTXTbckyOCv95T6bpktrju8P23lrnXNGzd3Jlu87D
++A6XyVGorPbTXAFOow1NSM/lioaAaCBj2FOHa8Lezh4UxTRkJ5+iNJl0BgRoVwITESu7LdeEofk
gAYu5vLSeRkmOgCpE7evzjBgLWbexW8NmpnFLcruLlVM+fbOiXNYEL/CnsHd6AfbiMQJ8zW1PhiD
PWnltkMHvwS7OWX7nA3qITWF/MeCaLkSb66UpdvweIVhC268N+NCRxiFg5pAdSfIdIk1/tqs+xKk
8IQxDNoX9YJdQFwsz/wIowqTkf4p7A0mMEYiHcwO0Qs5L0zhm4nUJjdrb7FHxIipY7XPw/xT7NoT
JywZsrNIZn1ldwuNlrDWCttwTm5Bl9qHe9PUt50dGUbIifKWTBd7WHuih9GxHFLqDhi2oxU3Csly
7VuS40nqufsw8WzcXrPxCGklfDI1suKcRpI/j19YOQdBD9LkIjeMKg2dWl6fEPhOV+jlYtNnNEfV
SxMK+4RT8LMvqumYNeW41rAgoH1prb0FGVkpnzmFYUCehnxTa963Qa+HJ3OoyyvVWrUKnO/3kwSz
x3Vq9d1zLe1DAdx5F4ypeyoGJGZxE5M3d1xICQ8AXY3NXEIsexKRm6zVAU0BpoJEP3cTFHyAFriJ
2oibYHEwDFTnPikH618lekLe7f2vLWQrHxSl8X5vRs3woW0TYGW60+1iVybvXPyXrt9mK1+LSPjK
zezs6Hlydj2UDQw8s41rCdptqq6rU5wC6hIGSBSiFnKoAaWB/FxUwKNmMmPKrOqlIiz44NROdShD
NznkFgJE5E/kPJlwo33Th3jayeyQqTrNS9xuw7wzYoS1DyMkFkrM1ywhm3njr5PSMJ/4XcU6hVq2
Uz1jPcOH3sXPrDWgUWEQnTwwUHstIOcpHxLSJaX7MWTE4NYIRFz+wLNyI6kvK7v8/uf1RU0B3z41
QrABScOzeXbeVD9TNU391NMlI7f8hleoax8cmZMcAQWaUDK8pTXLXh8Sf6i+DJm7r0eLXCX07SVx
iSUukoYoqIdRx6Q149KAI9lhu64tLPcScJmbBN2ag9reFmVBqoZerlGp0VKacv0wLh3SIXHCJ51B
FMFwqAWz6Ag4cS0WT1aLMQ9G1vzOS2rnUXXxmxq8FqO91F+NAlr7JMePVluNB83f5jp/sLq9e+Is
NppLomYgybrwyvlR9d8G6ZwrMXXwF82aYUD23o8SKOAe6XO9br0z59FZTRrsx2TU3A/GKeoN+c5E
Otb68GKLeqG/zHr5qUJ1vmq1MiTcc762CLj/aUkzf1vSUC1xGJF8OjaNgLcKCC0EdU0rJdxmTT2d
lPIxJXbgGDrmtevKHxzbs+fGL7khLUwtIfXCZsbzcm6Qnh5Z2Um1Aqeyd0vnMbK4MqFoeuI58c4+
zcvLWTcieX9rZzPIYjXRE7F4z4bp702xRJXK3voQ5uPBxLCoZ8Hw1I5BdfWxJqyKChNOZt7mCbt1
EqMvrKB3vpoDGlIrK0vIP6a2twTZB/eZYFfh/QJPDSfFBLY5j1SP6ASeCz+hnyFhTRI7962oLfto
165xGUHEev6SzL34Pn0Nhmw05gThxqW4RaL7izsHI2QC8Og0WYTHDpG7qh3RXtMuGW/DcHYJmSK0
K31Ws5MG1tVTUhQn6VbGOqC/+4R3i7R75RGaOn8HMYRQxMJI73SQcgofw6rUVvZCxFQdkEjHQGYw
y7tjI5ugh4S0yMEs92nojQBrT4tRaMH1qBfXcJstWUzPUIHMHckY3YmczPQwcupZpXFN56qDvE3i
AYV+QA2nd2H0gq1GWZxCZtJigBCceWgyQQvjdEu9YhfO1aVeRHZ9vh0jr8SVHOXvMe4Ez37yrmYb
1Jqz38j0AkFevDQEGf3D/fn7Uc8wqfw9QxeGdKT7Vjpia1jCq0YkREajfNISlMhshQVa6Y2xmA4a
RklnBuVfZ90dz1NghY+iCT9CDvWeTIQJMq4u6oqqF+gRa7unIHTBnO7dEY2FbQzhRb2EpQwvU2Ux
67ZzTCgqT2sKs3M5l9Dh2V8yBFhmsp+W0dqdRuNYJs04kyC2SZon1YQqw8HbhNLvUIMawbYubBgN
mK7WXU2W1aBvfy3gnZn1DyFEDX2BcHiA+JhtT5JxASL+Py/CCNV+O7t4SKuk5VkuBcFvZ5d2KqqU
E+y0LWTS8otgZFI3vKLJ6U00bw2hLeE6S1fSswgcR9eew7Oe+AeqRniQ0TOM2KEeHN8P9qHTgLus
I6QCoOnlg0NqfBJi5qpzER8bwofhyWFNiuzXNCO3vlRack/Me0YzzoqlN9okGbBgxYpNohD96XKL
E0zsnk19Jj3Cbz4kbnHyYvGgJBjp1L5g63majB4EKjMdUqo6m0xhpDzdAHBlJvhBihkUAPr7xgCr
QM8k2Nkq3AlFKIyiccmZQy8UJGWJxkGzjizuZOEmDLH8MEVmI6v5WPJbr9U4o0Hcq241XRKYk8WX
0nBTDk3VTfnB1Us98qSn/ofKgfk9LP096CEFaLAHNyumVTeHzjuOgPgcJFmUuA2IADCNV4g6PhB6
OlYPWis1dkXd2yA/tMyt9LEOd071rPnxuO1ou75GgkBAU07uFydNjpneYq5oD7qc7deoqCvoWfH4
jFUWtcvyLid0/s/3kPtWx8U+QYHgWCiZdOp1/U2hIDkg1JmWGdu7w7yJKkiFC0bIN27QTeP3aEDJ
MZ7NeEtETX1rXVTAk5egGXHDYT/iSX1ogRg8zJmOn45Fmm2e7wGtq9fq2ouU8wkWon5NlAE4pbIJ
N2VdJecitryvpl6jmpdGv6Nlom3QGnSHjE7eehoyumaJv2w+xgZGO/s9ifEXZ9T3OdPEB6MAUbJE
/P1C+qh32ky9D/5BHjUKveOdotSHH5EXoDdUzWvu329OhnNhOVbDp2wuGuIlJwyTy8RATTWD4hoY
vJLiu8hy91nSDS99h4+5bs/8+tHZSFvWjbjeuhGEq7gz/ZsES3xkd2r5TJvuUXrBWe1fkD9L7pgM
OGTdHnHkZ5cENOa1oQ0800/cAOSlxISbv9bSub3pee7uW1r5/1Blm7+Juyw+ZMnwB1U4dbbz5tP2
AsefW9thUEuzfJUSM22Xots6uf3ST6Q9dYvP+L5TGowG3Db+K9N8i36V6F9zzwQlUpKxUKHoWTHy
fsrnsDjrfRfJVYMK9rHVyR1ya2crI9qVVvklM0LtI1isR8PUhhU+dmKlhWdvi878/Oc7+bexoEeA
E/0DgaSNNpbx9neLXaL7HJfM97sQqSE16NdiqN6pl3ziP4m1blqZpF0ri4WaVqkXi1S5lcSzslUx
CoOTkGGj5RfmyMHjTKTKShAZCOIo2KnjH5Me63S/p6y5fVaKFvLFNlljy0f0exfDj+xzi8cWyTOp
UuGMJdCfCILvneS97pNj5ZYDGUtucjNGuhx0k2HugrJdkzcp14Vt2rfOMVvUdYzOl68mx8guf750
lvW2pyQwDKB0N+hkuZzm33ZfGmNiHNlCJAizZq+44sJYUgr0It6oS6TZPbNLsnT7ibDz2u5vigbA
Ux2s9TzT16INom3f+O2tSLJom8j/T9l5NceNZNv6r5zod8yFNxFnzkOhvKG3ekFQEgVvEyaBX38/
oNQz3ZoT3fe+lFgiRZFVQObOvdf61tvUWeglOrOgcVpO26E3x4tgB59V80jlq7sqLm50O7GJiU10
goEwxVGLfNZ1go2zxsBudf1P9f/S4AbNRCxLTVqc22h01el6bKt07G+bxnqITUNbXwdKRiL17ZL9
h3KbslMLdt3oAQg363wH3tg8coRnwlXtKW7adSCrb60gJ+56t9sVKSl1i9yGiLt+n1rT2cjyvQYM
8UDXGKJ3wgRk1mjdFq2Z36Pwx/GzFMBDPpRvVYVHcpx1VNcVlemo7euhwag6tH+Ioc6/qSiHlADi
E1k3Y1waz1WiZVvDZKqRs6iw6vdYBmJyAQpJv4n99Cw996xi3D7DcbkkTRI/OoVMNxky4Tn7eERu
sYkG9sZlLV705oWa3zt1DJVrLPdE4nEgxCNVFTNk2HTh6I/N/aLHuzplNZKzcrMPN/3s3Ix0ON0K
U/VQ2Kg32iq6kPPtVz07RUm83aa0UTSUsVVsNU1YGydvh0vG/8vOOHr70u2Lo3RsNG4AqdagTvS7
5cEIrVVO3ifHtt//KgJzuHJ7I923bWRcv4wWUL81axL8EtrW60z0n1TBGGhrkyhiWchVqvbTjQnV
zXGjaGtWAMWAVJya0giecFwKoqW8jm8xrpV4ih81Sh4fzGx3QJK7NNwi4CCHSGMjW6BLbVtyMoAN
ihhnERXqrqf9lFqE+pCS0xAibIf+sgwGXIrEddOMxoa2RrP3pI47U0zmrOkzN5jCvSNWzA7J3LDT
FZYLO4Fn7BoD8tiR2IJmSKkVYudOVpm9J6812ddDg5OwjD+dXMqLOqI1nWZxf0E0dDAPLUh667fC
ydHkSOdHEVq4iqGybZbZMlEdYt+byRmQSXyazC9L2sXCaBrb8WNZdID6dbtm9mcsD8bYpHudt0Gz
hnsVeOihawN+5KR1dkWcoQ2FcdNQDaAe53YKvyqJfEaQFJN37q48VR3f8ZNflELhSFRONiFREKGW
/3d50AkKpMMf7q69lKEvlANixoMxdkAU4iq/oTkNwSOrGI/2Q/1uZ5FYqyF52GGvhED9gIOW7Mqr
9Llu8QjbvQo91tGn4mRwPlxO8A65RYsrdxltM7w4louWAAuSRzhEgcdW1MdQl9VZeEF4iOgvrz2b
WJlYz57n36gPnP4x8MKPBePXJP1FiarhyCv7dYhce1uFMOcVbySoy/K83UK8AsPNWDrjVrIG0hFM
mVzy3JjORYaNmZs2Ol5x4a2R2VecDW4v9eeUDViIIFUc26WTVs6x7TTeODN6RdnsUsKSWU07/+lq
CpUW5F4LFYCmcpQXzMT2IIPiVdD03SH3kCTvNaBkzsI4Ey3mhoi4Q39EkUW5Bf/L/DdSt7K+xtww
KUXyVg11KGGyzJ+wXQ5nYwq2RVUML+Qlyo06PZBVWfv/VjwtHzm9B13ZTI6aqr5pYnaSJ6S/wjF7
kHkzPvZFZ6+UnNEWVMXibw479q/zdo/7jYJF1TBieQwLfhWuFLmFMXPqf661UdXFPgoIlbG/2T8s
D4rUlFUD6n+/PCXhdbor9JdhOsSmSjy6GWLymRGmxEBdOOcXq0LQnxFqdLM8DF5jkvml5pSbSn0u
JVxUN3e8zRCa9uX6gDSeYyTEC37l4P7a8QfLz+liPn3hE879hs1rq4nW2wjdHE52GnEAj0m/Kusk
XgEDbL6kan0h4v5UlKa4IcujetWwHqpT/mJPd/lYoCwv5t8PLsRuqgds8xrjxaJCuCVnk6sOxWqt
NHqzXvJ8REhb154aonHn9gHRLNuIzsR5TIUgOShFX9iJvdaWh78pHP5DTsTYhlLSxi2AHoXAIf3P
cwasGmUpe2AO18ksYKQvV7hg2hgAE3Sgfsbc7jMHzVkliadSLQ7n2grDFYmW6doclO7Y2QXetxQM
Y5utkAsyugltbEuuWr1KSat2gIR8nJRuTseRl+VBK8l/UzRyfaH2r1xidq/zojaPj3bl2q8JJKlN
OSQ7hObge9SsfeB6N+6vNUKoKPGrNU3G1vbgFdHWKd9l+5CrQfhuQAbjx5zNCWSDsHi0P9tQKqbx
vna9c1qnz3YmAg4ziCjlWAcn6g/yOersYOB/bd3wZBByaqzt5Nj1hXWyo1ic84RqOVDJZYjQaUDl
N+tNl06232EpuVkeJoMZCr50NASpYmOWmBJjJ1sXn3s3QRf5WMZWC9o8c8JnpQtulSwXp5Jol6c0
EXeBMn25vhcT5lDoGDnNAaLlALNEaN0+Ddd41rJEvXErhxVbLQAzT23/bBsmZNU0SBDpEITie3Lk
bejab9cqhllj4y8qlzGppnMvDYShbv5FMn/1XSjeWy1otbPJKd43c7ITGdNS78+IBpk8wXUYbqzB
/E5mt7KfGqKIPIXcVUkFvOJ0q3wlnXudx0p+A/FXrhHkfhg08u6JX5pubceZVjSMtX2n2T2phKU5
sc4wSlADZStL53kYDPvlWoYzjB8fkZL/THqIOu2gYORZ4V3XDy3n+E1ode4al8vtgnZY4GKs65ua
NCXCK/TiSsJudAj1igSZG2aU8SYkHarvbOfk+l2MmhTZnwgw2g/QXxbpbO0JbKmwqM+0177ricyf
srAsNyEX2KrM2+mGH/Itq7XsZFtDdlr+gyDui72TuyXoYpmeKsIg3JpRelsJ+ZSZIfFL1ZwcagYr
kkONkxsnL3UeGjeZ4b0ur+7yjDfhrYpL8+RNxJw4ypQeOrY1n2yZ6kh8GH6AWXRVmN4sY46/oDCh
usW6ZgN03I66jLbQPZUXjJemP4b1i8jpoVdOBlaMvuapoDW0DGUWEU1c8Nc2eIAdHeHgUKvABin2
1XekBW/CneNG6LUJS2/PWjeIi3mXNyhQyokgoZ+pJ6b8fpWCdN30TvRl/9UZVp0NXlu4lKCtWSPt
hQwIIddFPVE14E2XjlCpNXOADOrh5alrlonf4zTcNXF+XEB7qYxeHdQkL4ZT2ZtRhXd9FW640jkv
sDo1dUmiEeSmX2vn1PaRjvoRnqQTqaz1Sel+/2j5OychKftKjzRyDBx2XEUbwofEtsbD8nD9jEWk
7n4p0/Ip0vfXjYHgiuTBTfuCiEqdQAqixDznD9MegfLr58oJZ+7EXMhfDgg6W0uL3b8JLPeoEHJm
LQeSYs73w/VGBM78UVMjjFZS1fUF532SwyexM2Y0YYCQibgJg0YNj/5VXOkU6eX6QrSW9VBJi64r
1dhKM2YY26wGM76EAUmeHdJLJmAOwbvdUPvLGCmNFfQZVqnuFtxWQtmMGiRSd64Of+QKQ0NYUa88
TTf3QS6vZSb+c1Q4YGq/uVySVt7nm6X/thgfqfiL3fWmnUZiD1pimU5DVzzQ+5eXOu8uItDNowej
4MZJx5AVcfTzGihcPmjqQR8LbLZV6gYna+SCrOOQGO84dI/LWm8MhETOBx4bu/s6NIk/Xvh65YC/
fI7k/Oud0PzVFjhvg8zYDJYKi8HLrwP3VI5dGfdjQTVuE8XYe/U9AsRh5dWega6tO8hkHg7XRFwu
dpwYOuWoD8mpmBpxNi9DFb4OAOa/iil4cyzkcVR9LS3X4M3VhsInxFmuJrjLHKnajIIbtvUKVByb
bFfWTMA4qVddFVDUdfhS9bhdqYF8jGaM3zRmD0bEhqyY3ZvSu+1xgMXP8MIOzqEXNkw1yvu/fj2c
X63V9EgdVVMdB7ekhTjml05TakngY4OSIBueo2edLFVvWRNh5UpGhKIPS87bvz8EoEH1MviotCE4
W73pPGlsrk0DkmCda4nzZiKvB8BoJDunaEdyw1X4htBwVYVpxQBVBPuBqwKxZJNA01vsQRyMNBfc
BM1eFq3sOdhmCLT4ODYNQ/TIu4CRkPsJzZ0lKnG/NLJrDREhKTkHPTKhHFaEwa2DnL5VGKfOAYGe
Dx5pb6I9v+3TftiOlZh2ZEDTP9CbCWqzjbcw7vRjk629+UnSuZ7PwNicq8VLmKXeebE6DEQirpCM
22tncBJQhc75WpYQ7mRuVRWAtqPr3/RRFjiv3BiGUmAaKwPWzs1fv0//Kf5CI2LZNu0yfVbf/Ir5
UEZUXkZUNT+7ZsS61hfCS4J9MAl0tB8LBHp5iGlxEiFPAh+XTA9J3jlOcRMfI44hqyxT5C0XKrcg
AUcbQ0M+PUxAuRSBaxr/n7ruLJKtMqKUbhRXTIz16RkG8gJFkB5sW+bwDb1DqmA6lYGtPnsNHpZE
Gxy4I6W7iV0FqyOAPHwF04sDKOEmKMcbGvfR1wKnFCiCke7ZNK0NuDRc+yEN6zCabfevgkPoXQc9
928ucv3X+QsCG8peR1OxyyKmt+fm+h+UcyptnVHpqIxS4k8AxFLjNaIpGDyQrFh6br7WB8JcRjJj
D7FIOWbmDZZ0tdN21ohOMrfpTwMW3A+yEPyKxkmmY3CMR7Xh4JHm953AcdMHPV5gXtq8NPS/ef/1
X8VrSF5MGwqZrc1Ls76ozf7wKzi4eKK0dghumBfFwZms/VJfjxGQqbWNpe5zih9sszR/oBF+kfjt
oqTaLTcNPY3hbLnyzjAOGpXdAwIb65H8971dp8NtYjvy2NrT1yWzHCnFsGnwVK1QtxR/M1N0fz0d
4gj2mGTQOfIsToruLxo8U0exBKs6QuHelbtrrB3zGptZ0TQyMUT35qpwmsc8o4OQWwCoV6LuScCq
CE8GNZgdlx4jm6iNVdHwniAy+EOdVg+arL2nJHDeCBEILsvnimi8CdJxl7FWePHUfhEs7v5Yl/lJ
Oh08rBYM+WJJ7BxlHwYGOWRTg65II1BxkJhJgt6BOjrLbxNFCA6yrF7XcXRZm/YjU8SzO/bRMTXT
7nCtMCI7iMiOqhgYCQwKi4NvVMFCpGFy7xZqd7o2MK+bvNn3+jGZ6KKaUaJfHAcrvqcpuW9V1omF
sD8USTKQBa1iYLOPw1R91wbTOxluCTabyGsrhv1+14ZRvNdL9YTLTd1auPTeOyyAcNUEDbzn/HFx
IEGh7O9GC/1xQg2wDI41LSp2lVni2FXDH/+fixa4Zc1F/Og4uH8c49dWP4tCUgZaom4ra3AOixH2
el6TE2nZoiIf8eqOTUZrnQCp9a9CfMKKPI1YF/R/wUlHtnnC26vmGKWXvyGJQj2F6UHVDftRNaNw
TWm67UwPZRzanCUWNlU6vgb2T4IeHtdz1I7jSnV7vpGr1smBCdBeSHeg2TMM6U1ZqcWKTmC1U7vE
2nhmRDQKmr3XAWggQDSruyxzTUkoiJZrIb5Qs/sa0OMuNKxW0phwrhT18Dc2f+1/uWEYHTPzYxrk
uC5iwT8vXa7Rt/R47Gp7vVySsAMPo34zKqiPHvGaG62z773MSPymID05lJzZHI2hKk41tsuxcs2D
0Ti8BfhyfKDs+pU05NaCK3J2xqgAorZLJ7p2a24M00F3WitDvImczuWCAmvoKQH2NExQS7senjT2
ZXrjpVr4belVN6rQx0vVKuxG+Qr920qNKSFqJiVbMQ8d/y0XWz6qArEXDunrAtMMfiM0X2x7knGj
O9tysmyAuRvhhVl0727Z3BT6h0v2w5aMHsm8n1CItJtCPNdU0H3jTVvoV/r6SkFAW3YpJ+Y5eRWj
33q4HrNDhZFZ4TrdHQ0scows6iwvn8iWkk37IB22cDWTnGnlPDi1y6DZIDYpr7lKer2uaYNclnCu
bmr2y1S6pNV9d3VCWxMas8VIShMJLAhbDTskrUzV3TkLmwkFGz33QY1XdomI5N82h9jKLxq+1bzp
nPtAodBBsPRaa/nO1lKiBrRtYCYcp2vo5SVSmWAQyk4Wc7zIMHCDV0L7vJbn9jsFgg29ks0/GiBU
Xs8LTQLg6XpSaJvYX4Zfzdz4HxVIPjPLF9GsPNBI/ZGNTX2pgh/IUGvGYboKaBlhDr174wp5Ip1d
MLmftL1FQpgfFsZ1qqwoFeRY+GY4QMfYjzwuLHpeWCaXh2XascybB6fqNxq2FcYqoA+OFe5J1Y3J
AbDo3ormpoRasBz2NQ8cSw0mf5/nyVqGiXOz2LgrLVN9OlHuNj7UP10OE6i6LR6mj9ErWn+YCUxN
MuSHcDZXjLXyEREOtb2eM3pQpwjc5ne/VDYSI6cfctDZjHG6C8l/PCNA1XfaJIg3+TsqybLi/VGP
N9v61BnJgiGJ2YPxix7PzRssSvAWNleke92h+5oBUT2eC3QIa6Uu7KNAEewHjMafBwx2PiZu57VQ
mW6SqJtVtXZK5ocuaTUs4w+5zrCyjhPj2WCG7if55kq+Rc1yYiSP5smxR88PzxJn/+m6BPYRpxSc
pcaumxtukOconhsn/rmFdaEumPbBb1cqBwlKFiL5lKqWbahMAQpko75fZsRC2rcEr3rrqgLOJtzR
vhlJa3bXSUD92apzRHvCjbZ8JshpGYQeQbZmPL20Pb5ft2BKDC/VYDyliM8F5JdocXRF+pERg3c6
c2yaPt3Xv9mbfhVUIMMxOAvO0iZEHdTVf15YqRgLSJo4yaemU9ccV5zj8mD966PlqUmbrVhR9gYk
BJl3QR8Ms9tX3lFTzqGbFJCqJ4Mn2oVPV9Fi6ZKfRJ7YgezujC0org4Tb57QyJlYDtTLA1Rr6KPk
aSxChygo1Ic+zzLfpGjaXP+y1I1q39e9t5WMqbcNnjxKOzBTAbNnoZnPBay7ub808+ujTDNuptp5
XYCFf/1aOfMm88erlpgy1CezE1UzOCsuQsY/FJ8TgoJJ5Ebg56pnHjFhjSeF35zmKx/BdlDXIGas
6w7kZmudyu8OHlO5QfPfrNlzgnkC1u/wR7G8z09LrR72eWZz5JuD7hRbjrvJJDxweYocq13VVa0w
35dANJchzJLCLE39ByF34qRkqI0dBBF+jdxkVnR6VzuTPpHYHhqMsJYcEaPcLRPrQTFOjWxwWtb2
s4W8nR1mcO4jBWGoGZKN+m9FURp+XJteHq+tVWYoWVsOtMsqPtTxq0aluQ/tryRypOquLrIYJMy3
KCWgo7GUekvMjYbcbNZuuYVm+1qKCnpJue7YvRnvwgNbni4fjeJvWhzLhOVP75bL3IUptIvajAPj
r7LSsPVCtkniZMQElgTQZb8Pek3f03T5JrrxiYaQd9FmyE7+YvIi+JQLxFQ4+h4hqXoXpbrpZ1I9
MluJXkx1CnFyYnvvvVLs1AYYC0c0xW8dIr4QvQ0PYTQMD0AaVnHQu3fLs2TEl9ircNSM6CUZAuNS
4426LB+RTIDEOO3GNWO7+jwALIeoBjQj+akGEBp1YRqhvpADuYc2p8s2WS/xKn3c5CfP7Q5pFZUP
BfDQspL6HY7WD8uNh80A8eViuMiJQugnfVN7O8mKSXbZcFg2FdnSv6567XSdlI0ubiCv/aAfKx6c
9ktPwNRaTsRKhaX5jXCI4uSpkty/dMyng5vGR1xV6W1XqS/XhrSRAS0D/Bl66HaJ8K3vVLR+L399
/2nar3ogbkAYVmgHPdz0jvarjBthuKemXRJw84/DaRrMBjyIg6ZtBh0m1UuvwG5pTePo0EWGvTO3
cpJBdXxMnuXNIhRhcYpJFPQUuKnDfbPk6yUeeXJItmCifzFG0LErUGXOGdvfyu6Ch6qX2T4f4qFd
YQSFfq1XRKIsuZSm9MktSzGt9mIvASLhyInVbjVqiJUmG5+IPnLUVjNrxHL3O6JpqKaGmZGOCoWT
3tLLMXAngC6lSZ0Z05Mtnfx2Sa4Vg3yKnTTfukaDeEAdhl1tkES6SMGWQksNA+IaJ/A3nJkS1oIO
l3Un1XOKkWznGTEHdDN4upInlLR/aggcYvUJ0/3QOngu+4wglyVQqRgIp0jnH1O2KMG7fjR28fyU
wBnrfF0MGrv9XnhGtpoAFV/0+fbJ5qepZtwC4rAPUWaLZ6YF62XeLbSwPVjMya5DdYQWhFSoir6y
IA0eqxT3dUi0/bLzLktPT0TcehFhak6H4gHwDQAPDfmNliEH7q0L/P6XRQ3SBaWxXZib12KdaYtx
6AFLeEuSvWAz2WlB9DV2stduGgndnQ+KifG6XJb/50/sWbGwaL+V1QhYKGp/efo/T0yey/y/53/z
r6/587/4n0v8DUdh+aP9y6/afZY3H/mn+PWL/vSd+d9//nTrj/bjT082RRu34333STj1p+iy9neG
7vyV/6+f/K/P5bs8jdXnP3/7Ruh8O3+3MC6L335+ambu6g5di38xeufv//OT8y/wz98uZdF+Fp9h
U/7HP/r8EC3/Xv0HJEtCqik6OCdY9EhwAvMJzf2HaS3ORFqysBFpYxUl6J5//mYa/7Bm75OH5Y7Z
Oki73/5LlN3yKe0frgn7lGXBQBfm2PZvv//qd9dd4fqe/e84Yegcf26WUZ/SZTI9zcEvgjFB/xUs
F7T9kMVYvQEnJ4+KgAvAxEst+nWlvvacN3THBrbs7O3Afpm51uz/HEAtX8m3sQ71uberS43jf2WD
La0QEfoJozI/NrEQqMWzWuGotukshUm5D10WibR7dlOSe9HNEKTHvJfTx6YzlRYrTfLcdqiyiWKt
VsZY3ExKTdj0ZD52GtgzKmkGsB7rjqYMpzKvnuvMOOR2vSojR19FefLWAlGAKqauByu9swt534v8
E6jytBqCKfMHlSnxRB5NHqOvtssPshRToiNI4HTzo0OsoG95VchUr3wvxLuM04ckmwjTErU5m2uP
bpgPqzp134Og+zAbcUr75o0ksUeR7Yn6fKe0eCp1xmpy4EiVBeSDuHnSv0ch0RHYc9bIaOJzYjM8
EkwSTlmcv4ZtEbyoddD7AL7lrUYaxbbOW3FpA0bEQVU8jhoThEo8RXH6RWmKZ5ReqzZt3pkSMKVW
GImaAy+mbSrIEp7MMYb1BhphBZ0tXBF+fm+O+vMoK86QLaPkXgBcysJhjR/gEHTM6CfWD0SGEnEf
Jn2fdEAq8d59H1uv2tJ2ftCqiTmH8QIfbI4GWztmZqxrmEiypMbzapNEvEi4ay1+UPgqrQedLS0S
ilJmmvGkwug2kGeTwapJF6L7GDxYk/MRtynzK3EBZjCH75KG43oBJzUpt2jY1sEI5KMNsm/R9GrH
yBlxqsRphRds0Cq/TeV3Y4Bq2wKCTTJrJ+jbbPUY514vNO9glLckvqnrzPycCLDYTHnwKkV7Qayw
FTkh93qEVsaY3jwbF4bJ3jpmr3kiaREF5aEMU2RJtFcZqh3dtCz2k277EYkpIWeobed4H46dX1C6
r4sweOE43fgqm0bFBuG1IqGfJH3TC773Nk0oZpWZj6zvuUbeImOCV/usChHNFG8TGT4kkDyVaQqW
xQMSW782oti7ar6PxunCcePDyIybsZ6ebbO6eIlWI25lRpiY6j4xu1NXEAIrRh07nnGqzOYA+PzW
IPXbD2ztWz+7ubXiXbEdjnYVoE/G49tQhJemtU5Vnb25eoz8r8w/kNPUXk+NIcx2HQrHXMFkBGNQ
7PtseoQ7dDR5g9BB1bCC0Tb5o/1FjfS7JuXVjE0ceG3lfh24/jdtp78mLe4dkW3I8D5pBIqOwXep
edsYQhnKG4I0ilJ+MqTyneiZ1tQ5qNH2e5FzisoOoC/tq+le70jk5d6Ruf5qpC0p0MF7oys/wvmb
xLVYSRr2vRieE6c+lOCyrWQgNgzKxBpCzJ1mAxKcoJWsRGp/T8dvwiQyK27Fo5L3N/RyH9ORX0Of
PrSel2qUj2ZL7CFr8dFEdO3Hr7x4sPV85OiqX2b9QZPOV09NOHUXH+QOMV9q9A8SVJgtUWj6QwOs
eHCeyJfxtYGrOvW4xqNcO1pZyW8nbnvpvNrIsz1SmjsanwTV6srRUuWWGfu2dYqjYwUbh+mhNpR7
aXs71wtvTJqWY72rjGGfZUgZQ6wWU7N2nQRPfrhRDAKnerHm7Vsxx1kJGnNEP/K/r0N9xAd8p8Nc
FUn4HA/GpgIHKogCNJUA+hjMtaAAEh/5+gsZcNtctsiZqn1kqEc5Wev5X9KE3rhW7js94boNc/Yx
2Q1TfLI1olcKnD6x3yq3Gvob490ENpsW5At0MxdybRb2OqnepEoHKlLv6ljZFdaOySgj6CG+6UIT
pu60LmLvWAYumFodeMXBdInRTMYjRFUc8TbNumJvVqxvhblt02gzvyZd1a3CiGmdnq0q2d6gavCD
Dk6v1qCU9I6OZ2xC4BgrrS2OkxGzSpi3nUBPr1jnjOjuejYf5TmMqh9gt2obVXV6VxHQa47hA7f5
OrGGfadT6qMY8QznkJlojFnMnP4YWQyVsTzSeNo0KRtIFW6niNMwr1ZAfy0HUzf/2SvRR1cONwr6
CfHW13ObelqpYfispqaPym+jEAEp7eBRAvMPOxuu8OtQJKiZhu38uiaCT0Nkn19n4kc3srPWaHvX
ril8rwl8NYLTGd2W0uHc5+yrsrq1WygiqaafZp+wO1bfopITsJMCZHTCm6jQTsxmdw1RlpryfZK7
wQ4utYU/Y1SIUkjfoATvo6a51KxEOhukazEYBe7wXBrZGw30Z85BX+bnpDS8YWO6U1TjNrDBTZbK
I+8KZk9j3bT5pZU5RXV6x7DhoRX5XZPVJ0/47JDn0rVvQtRRkw0pitGwWo3PDpjuSjeOHsL8scru
ml495jZGR+pZKfvn0Q2fUhbRzCC+qG3piAfveszXTf2z4qCYnaJzOHdL7PIy0dzDYJcfOmvVwOVU
teCiy6+NzSUGJ8SNxZd2zL56QbuWulyHWngvt72evBXA56p4BRfyoSONVUE4NhryweB7KH3waNS5
L1LatuAdws3UiZ0mSfkj3yQBcFuhFWW0Rz1zX3jNJgE91AEQMtPx4FXqvp4GMsC9s50Nl5lT7RIa
JtCqGHHtl9zSjbFRUTMxFAOZF98nlXeckv5hCgFpeCFI5WJjt8PGC5NtoMFdSOGaNMNmBIHYR9uS
t16dik/13a3ShyxxbwrsNnY9fpjm8JC1N3HVfihp9Aph+L0RRByAgbvL1TdMly1OtVopLk5NEoC1
LglbHY9s1Q+5I1+hvdzP94zNJN4uzc+Ayy4Py1Okane1wby+mU6pb8fGI+QHXn3t4jr616yWPwbZ
gbmYgLUwHW4Q03rZMTe7L/Qm7yC20ro4D0Zxics0XhlMqANmtSSOrjQu7mgYd84MvahCpP/KuukF
sb7qWzmcYu8Dm3U7XQglYdAmfNsjgLE7lBCba16Ulqkn0TZAmqYjmoEdkq+Q0kb6YV6eaqe4dCgf
Vg5sVfRTL06aRn7Wyx9pFnyps69MYbaN5tPWkdFIjHgMqLx7FEpyj53/rZqCw6AnKiE8eJkcBurR
vslGTIfGVw6QuzTRn9pI4Xfingt6GqWEMoMcAphsdg9xpFMgo3SSoTJhWTV8E9X3ysijdqU46dd6
7gJPK60sjrY93LKMMy7BoUPZ4egbcinewsjbh6K69Vxjg0biLIIHM/8wBuxYkd49a038EHfp3diA
/3Pwp8M4Nkk4VYWG68k4wYu7wQ99M07p3VDaBwWGTGGf81g+ExR745q83Xh5hfXIBvhM5PZzaffP
puSmKFpWlx8iUh4HDTZrpuybyDmjdn5mAXnMQqptRx5sZFm2Hjwmk/sYeeOr7iZ3nZ5tzWgiQJKS
Lcnv5MDagSwf/dANPjQYXKJoNlX1jcOKeohr/QOQB46btqJhU8PwG9OdJp70wJkx+Pj2oaD5TRgR
JQ8GJXXvG3MkDaRzEHNCTevuBwJ4yuh7NNbFphyBwBioT2GdmtsyYBsWtbVtJcEgiRxPrREcNOFc
mkHySk0HKwPvpDZ7pPz3iHV0Vj478+tg2pIS+4DiEoPwbCXlDpQr8neQXtKRjBWVS4A0cybPcFpq
/Tgiv4wVifDVabhIHVIza9iUZBquQtGBGWhcZeW1aMJQNcseaLOH146glmbu/qJ6tOozhfVwhiQQ
rYKKpEuDsd5a5VICouv3VXEOAgvHXdyvS4w8/mTdVmH93lnhA1JBAxBkS0ZT8yxRNZCmo3oEhRgb
J/QCeJTZ3rSGZ2EXl7ziFoF0eFOUbsQ+Y4P+jRJIc4zMIQZx3CcoXQka1DCcsoz4RsKq27omDk5T
w2qrOcwF82rTO2zI7SyMgyGKTULrPwIC3GKDGl0lA1slvJcfAx1lhKSuSu1NqasbtRDfAPTujB5R
dZAUN206R/L13Xsz4euY0PDsPN7mRHXHvVu6tGTU+sMbkOkkXnaRnUsmluVjkcL1waae1UWEV7Pc
Sqd3MZfgcJy427KvuhEztBpVbdt3FTejT//uJQmMH1offSJ5TdaOrawwmHQsfIBGc8u5m5wUFrcy
ZVsFyME5bcMC1x0NS3iNWI4mhC2lrEgHan/EeKD8JqoB/XjLdBk7zNA72q6qEHI6Tljy/g4b0yFt
HrWV3CMwT1ccSuI97qNgq2MIoj6P2G5JZkdSB3NEWJ1vGKyhzUxcMcdsXzUWar0gp54hkdGeimpt
lsRdJjKJT7WhP2VY2HxGUfG6KeuNWqPrjrUHG1b9cykS6mdb9mhpBWa/RGuIXRpTUlsNQMgMlQil
JeqICbQKv3xqwSR9VTDGQNa2PwPRnTJXiKMrgPYqOexFL05oHZpciwrez401hzZlTsI1FI73hJcF
a1ziqJDCWK5V9MurIT3wJgRbdRADgNR8pTlpdq7iYNgYZfqdGFkSQOW4comQPqSjW++7FDKknk4r
S7v3cvj+NH7n0DmP8xJxzX0aPk893QSjp9M54CEET8rhUafx6bbAsDyw/6od0pHX5rYkgsaIaN59
a5nigHUs1SdOVSxAuXebSgygEMFgwcGt25nYbXIXPFiODU4MxUdH0qEzU+0ctlPee5Ki6r66UFf+
8Gj7BwhJezfuXxnsvtiV8dmDu/swGXi7wf9l7zx2XFe2M/xEvGAOU1KkUktqtdRxQnRkzmQxPL0/
HtiG4YFhzz26B7g7tURWrfVHZx+H7eT9k3yf4j10G4Xb3poq42HMEhQrTvLLmToTqpOVrD5O0Ax7
k2CyQzub1qFtu3//r9oGDVcUmmrRn/H1y3nQ03V1m6mB7IdR9UokGHSigQY4qUSL8VwiA4pxvRGQ
7mkrrhJGsaCIsw2oZlJ5SCKsW6sIKs0fzcJWMWU0q1m4+kL2bNws52zgV2mcgnvMzL6lyq5eImoX
I7W9xDybBzHpHGizbDz94422i0i+kBhIXKWD6uSfdjUQrWUHW+gmM/KKLkYUOQ/yd7QU5hoPuOkr
ldCLCmU/PdDOcV5oM82wES6ERJ+gxccnNi40gkWIarxZAqds3iZHL3Zp1DxLyVBfbfWXDijpyh8N
/ciZQW3LiKYjZLMxaV3jY32K49dRrc1tbsXfpZM7VAAqLxrJ4r+NSlOeWF5MDaXIknimGSMtJu6c
DSU8lBSZyZp6TGLHZhIooBe6D5PLoUokpnQybfOPuC5+mXVcOSs+uiJ/qfXkwOsdVEgRK7XvvMxR
rqOub/tWrt0uP2VCnGbcIK7WGuT/Sr5VWzR5HmyTAiync+6dBIuLjDwooNCZjdDSSmOHpLQydsSW
nMgo3xpgvWwMrhnO5daope/Qkg6JWT85aferLGSbyEh98Fvlm7oYRk5BUmjCltprV4Qd8YJLwjDL
yDn4opgfENGuxExZewPp7+gEd+ZHM9rEviZ/klN92JOGaO+Ed5Eu7x8nT37aun3j4vApPNpHurVv
2pw2m52Yw485bFAxAyYpBbiDNMOqDGp0D5fpIoXlQ7zkD1FK7blBcLQEvOBNPRaMfEakiy+ZlMev
wlC3KnrohOxETpWtGWjJCTDKD8vwIBvya9Ntcyn9a23trFutp40KHYPDz6CnJzkt95akoN4JoydO
k52U5h9ROlES2tk8vGAiThv/jbmGwBrxXGKF9/V/tVAl4jB6yvMrhdlfGPSZ3Mr+ROgh2TSNggCI
d9zLEvMcWjk5SR3T0nbBNTLNQcHuiTyKuLyvuuZXWWX7Ru+BrdDkJZcP/WDdAWJuDgndo6Jv257q
TONSYDDkZTU6t2ijv9Bma07T72rUt7lJSqOOrtKYe97shKenyj/yqt+pRecpMR0SWTr3ftTGX+pi
oGVkEY7C7GMN/K1s9YzwAq8vUlsvDilsjYs9aQAdqUvPOR58d6EZr1v4TMoir6FzxV2S19B7FTGb
ReXCRhD3iqgKZxYsiJc0zba1CLiTKZViTbktgwPrl9zixHpGFUelCN6Mli9jTCgVSfMvLQ/99Sel
EvcxS+j7Ltq3MW93UuT8KLP5jiGERDKKcQdLZ2MH6FTt+9RKB8FHhYyLk7iiBLQC2qvEF571oyiI
nFTEVZTBovLMIRcxG8k3EW8jfSsegAi+HRxirI/xF/FuPr6TP4tfIYhhd0uDGK8u3lcKobf8t01P
R0FHsHWZpyho5kPZmlfZRjpSmWByPS6cxDB2elGyydmfG7sbTwvWtESO0LgzKRL9NFJbaDiZ35nD
qRy0a2iY554orww7SxvpbiKTrDPxby3V6IysMwE+vmJ1wPdl+hR2abzPtk2Ohl7h2JH8Ug8PdGTE
LkWKj73BvzoE73AheHdSHt1Tg9NyPDW2JWFfMfZpMpGyQ3klSkv03ODBTmHuu5InlfBIlnVrI2ev
fV/cQj0H7p4u+HzeIpmnrJSKG96Ma1bpayPjivXbzm2I+HBCRaJ+U7bulNILd8qtFXw3d0jlJRuC
fkKLCuKypv+zg1WYWezpy0qYH3qyseua35PAY3lC/45MK6gXPvY1eXGmrEsvHzSFHuawJUNM4bMy
G7zAGXlmrFJzrIIKTca5rfu3GYWSKSEi0bTyZZLzC3jaNg1dWz2MSvanWsNmlMSp4YPv4vyPnma0
2KazkcN031PB7s7UWseSgY+XckPF+dUGJJ5jQ3Lq2p32VVQyzIbEwugcYin5iib7nGi5r/fLi6LW
bkRXe6u+y6kVVFwOvSMdIsk50IX6kUTqFd4Z01LoNwbP6WxmX13H6arF4nSseg6BMdEOedp6Ncn/
5L3zhRrzE3ADJeC0lgrzPITlrSU6gPvw5kT2fhiGILfjTblwpsnVp43VuOWZnhZolrRv3kJ5oNZx
yL7+aC3U+oWlQJcOc6ZieDSDXJbo4KQ4jO1Cvdq6Obn0wtMFP7xb9kvzqpTOvqhYOVY/PIJGBbIy
S37ygXhoQ/Im29jnYXRs5/otXcYXvbXOUy6tYnC6qW1rta5UjxqbJP3aLxaAQpOQacuH0QOEThI6
uCKGD0jbmlnO8Nt+uS1dedMHWrCqNTucV7wM/aqSvgURLO485Q9aM3rDJLzGSk59WpDOJU2ugd8I
lLfQ2FcsbXwR8bc50AhpdRzG2mjeSZBEK9vtBUYOgLPYtaWmcQ2Ne81QxIN0n2edNvfqJhAVNp3k
54m5/Yza1ItJ9GuAIuxseamIqtdCc78+shU2auLT3RTRg0cMmWfPo1c31rkmLbqO7HuCBXW9vhMs
qnqCMrxUr5zxzAM2J6YkMP0i14mqR6UAuCX0j02rfCSgczvb/ckcSUPTUVlzA8+vjMO8kybNJkP3
NjXaTylTSVY0PL1NT9Ws9URF2qOQVmtzYeewQvSi9GvGCaEIPAFlY+wMiX+oYa8HtU6WUQaO6Org
OyBZLFiKz6N/kSI52wiBIyk172YaYeUi0ZjhiaiQDjI8Wta4mKkrdh2V2UYVdpRk75KoI7O0rkdP
WlZ7QKZtKJmJSJiIVT/NR0rA0Db6TGW//88v/2/4ZRT+/xO/DKv7Wf78V275n9/w79yy/i8FRpkm
2DUkyEBM+J/kMv+PuiqvTEM3dAXy+T/ZZUP/FxV8qyAfYT5yuDVb8z/YZedfhOXKsMGWbuMK4Hf9
H9hllCr/jV1G+6RjBMN5Zei2iUZpVbr8FymZpUh6ZCL89HhxLtLUH7O2JvBRPrbKDWNf4ekSK5s2
b8rRCkK1O5DvSeYI8fpavFUo4Bzanz4dNppG+IhKrZUB1FKh3WZ/Ngc9EPl7Ssj0dM3pIbHZyDuF
5bfyZNiarNiVPL3z8mEpn7p0Dk0RKHi0ZtEHBCIS7wm4PnB79p91TInf4LjKrH4Wbwo6xLljuMKG
PurfDa9qWoQ+zibegpd4oZc26x4ysefVKVm0JeJuxdBsUoy3vYZteA4AiurmtWQ++CiiO2oL155O
qnPDEqn1R20GfHRyL1Esr7avZXeGVTaNlWfeSt3oKdyCJiYrpz1J9dWodpYTbSQi1gyDfMwPCjUc
FdUbAZoxUqnSgpSw3mr+UHW4CPPJYSHTNkn9WSkcO0DFw64Pk01ldIcGdgp7YkhoyJoNPcSnFjWp
fdBWA1u+7+T3zDqmWbxR2qd6cbyRsiyhFa5KGKnyZ3W7Hq4cQONXEHyD/vppyIyDTqhei3YPEpBI
8oFBYjE3mUEqzVL6JWHbkJTbCE8xJTWobQNhKGBBJqHi/Ixpk20L7bXEgcNlS46xZ0FKR8E8hhvN
DvqkO6pUaquCUKTXpPjGb+J2FGFZ+SZxwE+qhWCq8dJI+2RpPIM6R5JLXESabj85ew48r4sTT2Wv
iJzYh8Mndy3xFln1ad46qdydiJtqG0q727Syxr8VABLnWpSxjcQNc3S6EbtZu41AzGZu79sw8mA1
T/pseri/D1oBshWebPM2W6GXF8tG4GOh+8Y1M80d1RFL2ZMzQNTTtN01Bc1bD1SL9JKLL4HOYje1
7w6+TQS9uvEo4uG6wCBrtRfTES6DL8rDZWof7FQ8LuQ7oalE8QybTdoeNImh4z1dFrcBOaTscF+3
1Q9UgIW9yX6wdPCtK95GaojaFqh3q9kfpA1TaX4QwFNtCVzGKzJCldjCoZKop7cWc5tqb7sUq3GO
VIOHJhu9dFoDKCJu69ALx9arHAmVCBRuWbog3W6ctn6pOV7bRHvwlbaOH7UWB0K8+LhYiZqRXXmm
hz36tLStOWy67RwKgqmIon9Jufr0mgz+gT4fbFtL9bKQyNvgpzVd9d0mhi6e6G5Oah5e3lckBZNT
oJ1Qtrn62S5/mooShD9xfhxhQ0JqeGGSt5iCj3ZbbA3dM0mgYPAHmNS6gAHYsxe/dHaJZh+7utn1
43gf+x+to6uNaEyBJsVuNvqErzzOtpXVvkqs/QUJoRBSMdHXuOqS8lN3yge5uUMB2dQuJmR2Li1D
bzd+pNmhh3VbviykMGqYu8yJMJJfuXZdXZ8CjfRMiHDII4UTJTCr55DheWURKHI6jskcZLJ1yKKb
sW4GYDVM0z45suj3URakOqn10mWGZkkzYG+2DVb0bVJQyRJ5lsyz1B5kcojKQg202kA++dVRQkx5
CqgtGRmkRhmKc4jE86iLgxr39NRdU5k1VLsUZkyVvQKztfi6QYcVx0VEnbZYtBMBlAEWPrJjW1qf
ZHeR8Msz9GbJyFKQEJ7fLl/42jcDOVO01mG7I5Jm6uNPofkmJkU/FRTS9Xmk+j1LoYdeltelz5Bt
4P1BlAuk12mkxo4htXRdG7uaQ0VNUXeHRcGi7YzFGV/UfaTFBM2bRrZhNT9SvbYvayWBhrYBe5cf
fclV1PzmtMXY3p6IB5Q80vFt9U1ukm+RrMCOZNP7N1kH1UheVGSY2zRidaQgyTKinPxL9diZ4XNh
YKYoLcyDZkvfY2nQfyKK/SxhWkgTL+8c4dsajiSVFhchdQC4tkTElDb7jMlIbXEMy/bwqyDOXfc1
pkojo23ZWdE7J7llXF0N8L1caD12M2G+VYx9QM2Yafv43WoUeDGZ7k0DDCZKZWfH0V4gccpgWUqD
ZmugjVjAJNGz5ObMh/vGTRICqIah8sRa6ozlgbLphaogqWYn0EmnRmiNUBtDxCEmrmpjwS4bbQF/
1CR/XeMNjl77jmzkG9L95T28+G9HqxOfYFMnu2rGvSbNauI11BCQbLXtjNc+fJ/Q3YO50tFO14we
UtZe6VlIBlP7M/tWK8X+EqePywxKls9OsUd4hmZe9lAFN98Yo6/jrH/FeqRf8XfC7mDp2tKaiYMF
XdYBDe7vpHDrNQ0HY4jRT8ZF0neWb8XRVgfIpnT+PDTWH4dbg668tfd2stIBMdRn0lhPQ5ufHYXD
PnFqbAb9QAqcJbZad8rlfN4ycxMsWdgCvigMsCwMfjs5z8TRNBQ4zx8pZVzqTJtgvdh8scIkdQsB
bV/cu7FdoQWV+wtYjTe6L17wyD+jF1c2RmM/xYBkU8obAPWtJlq5m2TO5N6K593MSUICBy8HSUOI
vjaFSn45STZEmqTCfqYqy3bB+ALVacc9msBDHGMpTJO8C0ZbfYksKz6loFdw/yhB5v4byHA4qJTO
dHw4WBtLok5Qeq3bj5K1LwZrDxG4yuto2OSYoLZSB6XYU9+LucZvZlQ5AMTo5lXRb0aTlcee8jOX
4TlEN38Jl9Q4p8q57W2FJgUGJGcqPo3GZGWyqx+joTAZKxKHFs/ohFezNZzIL2Oa/zQRbcwcK36f
aeNFLvTbHFFSaxJw5CYa10uSgsLyTO2d3LzpdHiSXoqfSm7IcwaeUiEN8OzhPiAVyHBHO6bBeNZ0
wsn7zNPrcTeFXbQfJu5jfhmUVYvMBQXeC8V8qGEe7BZpQFuafbAIGt3stCfjp2i4UW0R0JTS+Px0
zIBk3vLTpUFq/SAUv+nUa3g6lWqeKfoHQ9L6oHNGaM9KnETVYEvsAzoYiHlxPtvBPqu62IKCPeZ9
t2ElrQJFdVN1p0OcUElEvBv9PpM7chmpasUsdDSQDrYPpba3VfI8UttToQpyCeYnwda3aUI4iCjI
6V6MUKUr/edSg6odzeHSNYunlQSCcWJiuSQTsLlQSZLHH7HyjcZIwyrmXJx4C5zCs93TO3WzMYcm
VsBGcWk7lR/yUkR7WC1HlrYSgEt6zvr6TCYE70nsd2BBsASD+SiUQ0++R13H+7w61FEZCPsWohkB
p9qtHHmv6J/Y7Fhx4QQ0Y6dqFHtRHj9DhhXOMe+TD3rpPyUNhKfg4cWF6BDjIvUBakFmChhB5bVN
3uc8CyiwlsXgIivoJMJh+X5FFR2z5okR2hrb12oNY8EGKJkfdUMciXkmJODQwXU+dnV2B5XyGp5+
uThojemTV9iJ9ilOLxOYSRfuTJhL5hwqDUiwiaVNz9dOCMYidEL/Y8K45cDEn9iN8YOFXKrqDsry
VMHWjXDwuoTtVkb5VN11nAouqPnjHFV+rMtobkjKIWCqeXdQKcp00aVGuHGM7QJwJLc0+okZEBBJ
pELVH5k7vNjMPhVdlC4MypsYMF4xThQlAgTGCUc5YtzbM2tPNvKn/jGZKk/hHSod2lTDU9zXXrFc
SLDdCZDyiDiE+CueLJ5XdHsrSwdCMgFI8FCJdG/LVzmr/WEAORJwPyY2lkAbsPbzXeUTPmGCbpyZ
2q+frMNLDC+GA9eNh98B1mJeWJLa3J+4xUxr3EDOUmqWtsco+hQtnU6Pcm0gnX2w8pMgcIsUGKyE
28x87bZIshhtrkv8NIyIU4dn0n/w0tKQnL6EpuRFTPzO0vs5V11YrC+Mss9pW7fVkIzmSwNsVglx
7trsPOubpLCIsrR3nQFViONj7SS7xGthYq1vQ7gAV0mXl0E4LvcyTuPIo5XWrULTm6jLsKp9M8eP
yai7KbmHJVYmJTb9HkEho0ui7AWSJDiFyHhUqsda57aTHhEw2fqjGImMseR9DAw40mGUvKvQanLS
BrK2dQoNBWh6GCd9Q/PApstAgMcfM3kIESAU7dUuWAAEf2v4kcXZRuXzrK0xQMXI1Eu201KSNonB
BFVeJNdPIptvZn0W+nTQKAtVY2tXdrWfauVetmMaWXDQ4vrs7dNQDa+2VG216ahJRytOicCJmLve
1jC1YV681HxEkccdfo7tvZ4QupKah5yaIFk98TJS0Ywfot00tLnjvtwlxRvia0VZ9uw7lXVNhmnT
IDh1IngvBgKiUevwc0gdj21T4AlsURWrtCYr1nMTkRkjYP3ZvhoSO9yEp9au+AbejBYhCVLswdKC
ar6oyriZ0ZpoqNfKetjXrBeZdmhR+A3yKWpYCBH0re30ZoGkbpcIcVehUJh8KPn2HQMCy9xpQ7qT
pHVpAB0cdcISD3NNDTEm0jyNSJpnGy0nr7MSf2rrWy/p9zBUtsnyNTXGGd6xnAInB1VYqGyYjmSu
eJryEnJK6HHPqdbxEFm9r5i7DEhiqqXNNB0LJNcR8XY9Dc3S9wKZTUAlbzVZUzEb7Og0uwkypASC
gN6vlXqbgiK3Zg5MmceXSCu80kYGo3PbkhEXV5eyeB9t+lWiei/xDjSRCjGUflWEGtHAQDhmZD00
JX7tvcbhpaSXSL019rKzyI60uodlQflKrkItP9fTvJfaaD8bRHnvW7PdIn8/WBZJo2YIOyDRqKCz
zNAS11Q3joVAarpbiTVaDpVN0cF+zPmLHOMDM9trzcWs4dsqmhJx5MsMojBVxxm7VQOjZzwZ1t3o
ekJZMiQwKrK9OXujsuOYx+1lALMlxqgz6y2F3L5DTm1dqVfKhRUH5/2MdlFB95VY+kdh89Hrlxbd
lPVP8aoelJJFWM48n0RCszVZ4qnubBsnxZTqwco8T+TYFgWK4BxMKIos1yy0nwm+xBr4irsXNeei
ITYqDqWfGax+cmg7L22ovuVqs0IWRQWb8Z7K1wilnlH9TOa9W97aVDukdsb8+2yGfzkJ0TDRnPYO
50bn1akItCahDXyorgLTuTL/NcIIsIciJ+AjMqbvOkUrO1f7um8VrpM2MC0G2dxX7amH4xsQz7an
eC0mVdpNnHWoPFaJ3eQiAR6j7pInVPu2LYiEeLNnJAkGhbk8es7K2JGrVV5UI/JlgbTPMTea/pQU
O3nEJL0+7suZWNNNz8whoDII1UWjunlR9Pmaqbhuy/fUIXKOUdlIambf38l5nXM0qbIGW/PXgxyV
9aXSxgC7sNeh5poO0cjKpquHPJv5qGJEig/AKZtGPoXzNoOwEDlBMMWXDLqft/GDpBvvSuzQ8b3W
DUWU6nCTTQSpaE9yQ6FIp5+JMzGQchnoow2KLKycxRSBFNDU3ihPMpTu6CXqQMJjGUQFmYOIE6tn
O6drAadKKweK0e4qlG1yRmllVSLv4i1Wm4MVjh4iNExcaJ1sHb01sTZXbNImCWr1L1bpN3IFldQ5
ZJWzreL6Qa70Tco2ViNS0pC11/E1nOE5Wg5YDlcNTwtlBKV6q0Z2xUdtqW61dOzTQ1V0dPlA9spP
Sai75P1DF3058XDXCbTXxnnT1xqj4t9ABWtNIlQ8f4mKmPw4JL4ogyAgPU4m40BVb0nzzD3apq+h
8zVYX3F/tpx7oY7IlQjXKhXaQvZOQdVO9wBdpkhvSxO/JqA27YLvkQYLrZl2kVYF80LzVdEFJe4M
BfF0tLpSPOdGYCpcpE3hG59/jNIsfNAfze5SLeui2ePuAx6lxEUVKE5uebaqHOgSskcq3/gZkens
6mTkZ8DGa5wVljtrGHc61XAiZCMV6SkpDN+s1IMWUAzjqooHMoFDw9dQytVx8iIAq5LwsRhU97oQ
OJ/j+a3re5/bJ/ztm3bJvDG6ySoGY1qJ0jcn0ZFzqftuGAmz6PZWMpx4G1xt/okcRjYdYRUvJ+ma
7sI5qNqyq5T7CqNhQVkPbsFgHNbJK1i6KzHAAMrMhFiFRHbNwilQGVVK2fnOBm1jUJVY0dQxG1mw
yK+Eg/uELX838V+eST56ZNZKv2+Pa/b80AmorGNJe9aEKE2d7l3yK8uDx+vmhlPLtk6hHhq3SYQ+
WSzoZB6njpMnLl0ZuXmCGlgy3y1jpkcSDIBjFXXtpoeAb+ZLFrW72bD5SUqOVIeFLr0+LXm8Twgi
itCH6TU70IxekhgDsmYPRQ7OmV2g5rwJE4eCgYkUOP626jr37ZPZ8VtYSdFMniO0GN99v2B+kq2j
RM6eQxurxDzUygSBOTS7I0L+rTj6uJa62fBlLQAbYmaFauOXD4rkiQJFD8lR7MoOCMCQA5Ya7aHL
t8mY4UDYmkgAOzplw/JiVCYNQkct2UdFfCppuLCHCyaQQ5dRYskvxhsQBcIBzWuAVUj4b4F/yHMC
1DzNMMJNJnYpP3A3Hh2inp2q3Qmo0JF8qQZ6PgaFtH8wr0D0gsyV6KCHZqsX87Zdp6j6L59eu3jZ
pTGyBKFi2UFZkTPNOcnOHvC30UTJWzpIKmTlwLj4vvAst/N31jq+WZPbrH5GSse7QXijWeysZqdi
NuCuljO32Go5rujmlSYpbcgZoRCK8DFM9WlccLTIjVeOpKuXXpr0pym9JPOnlcB0om1cQV8Cb1CL
cd5wqouwYPrO2NoPpb4Edr5TjNNIqn2E/6F/WODibevNmPAvmAg7op2TX3qUu3AZY1J5dLX7I4a9
Aev17CWCp79/KBgxmupIVZCaz3x0XMH2RZ4bTs6DzSRd9+Gu1l/K7hIa6Ekmye3Le2181MLxcv5t
Mh3TEhBT1MKPCEJwTuaCL8PwIyQmrE5D/q0nL8s476Fod1R+ezENq6Ib3jXnGi3k7JD0xSrDMIOO
hZBZ0WIlpK90n8nnpoIjzvaLPO8mRNL0cOO4Kf3ZkfY4qsgU1KxlM5s3QfUc8CwdZdw2yNM/lLby
dE7/+tCbTOLpd0slb5ZGP1r/m6OZYo0aiiecxttcIQTktrRfozNsx4xBSNF8HVjNFvSETW+mQ9ZZ
n+waVJPxQY5WYUi1z7SIYDjYdkl6mENC3jtarFTbM+rN6pfpLZAa+9ajLOOiUzn3Ep47+q0XwwMX
j42TBqueVuYxX35JNPI0XJCz8mm1ew01ZwS5jQprNIiXUcWWZIfnvhJBaSGdVTBUMIuucK+kBwXo
57Lc6AfAfY/BzPouOca13vYkBO+RTHpCVp7MLF+/fFcxsltiGQeMYXuysxTkmXh3vMhMtjSqeUTi
OfEnpP/JnAFwfLPIEJvW0BSLZ48b4jdam+KTaHLrkaNiSTdF+mOks+/Y5bGXTnWDJodWZwIpJowG
SvIhGejlB0Kp6gBgCKkNvNhjp41bZNPbheBfIBXujOZVGOvm3m3oMiUGqz7NJNoVDuxNcSEc8tnq
myBsCD1FLUjV2A6AcXAwzdUHA3OCg1YhVt7jeGJOu1EAaROkQ93lS8+zZNEKnpfXWnks67s+fWH2
3nd2DWYyb0gzgskzEYgfS1Q1Uv9X1/7cIKcA5HmA+3QpuQrHgi8x9U14calzfGV+W8TrbG0Ma6e8
hcO3hT2B1G3TKLcieq4q/Za/Le2l48yaZNVddPGcsVNnsvyIOMejjRK4dzmM+qvZWz6WONJX7ado
+RwLXq7KpmysexAgmJmUb1qlp1cbKlLmE6fEqy7upGWQlJNUGHba90leXvIYdMzkTjdmbyy7XQMY
hPAVYPt9qbBVtBxyXLW1Ku1slE7V9LWwLtINM48XR93MirmZ1eLQKJUfklvgNK8agTGDmb+PAHNW
7HiyJh4I8HF70d1yQzkypR/sBtUcwRABPRwbNT/jMMNQbgVllux7g/YcAhmiF8HMb3Au6uFry0ow
TO02o44TtJFPn6reIfInqwTnlu4Gq3eKTCUVfjlRuqPg9SrSZx0mrqKrC+kXVYaj16sj+pDHNLvb
deV3SC3Z/oIoxEacJDRyhQw79j0uDRcr9Tamel4B9lYc+gnMNx2FtR3Fu9GyT2iDHgzzuqBZmNCc
2Cx/chsGcSRtSvtuoh9M7fe8eR1S83lup++hWFznXCq6pw1ER5hHrULokDBHiUPdH5fCAqYuvVx9
tpLax33kHPs6vgxxHajNo4rLczaPohndWIbeDm+VekkUJBa59hwupeIaIuatZKADDBZ/mdVdOhJW
4yUmKUG8hvztRmdexzXYAB5MHvr9rGgbES+buvnBqeu3dnds2X2WNj2SZxHbyYNVpsdYh05ej/9L
yn3SGJMHxu85Myr9cG8Y/Zqp5alUYumo7gG6ATf3fA902wgNx5gtDjpofqS8cxHuxDcngdk9RcOD
vBCGcJmce6Lf4kDhwlXEDzexFF+yBBOPvmntYGle0/yKs2Om/a1/LCq8Zmj+nup+F8X73gm6Z0Xf
Z+KkhrtM2qaz2zmZ1xQ54ajcYp9NvnxnhRJMEpNdrAedqnlK33WuMNiJzAR9MFh4WWyl2uB+/y0U
/WAmzU6pumAe0te0mdyK2QnmDkjXuo72I6I7vzBvSzEcpbHYRk0wcr73S3oqVx1BPSOrSYEF009n
VonurYIeTkYv1I2lKL6QVPDHMx5ffyU+qiULphHZH0w8Im/atkAY2uYgQziQ/OjRpUcNQ853cyt5
MCLMxHpEAAWkLhd82U5butQ25kTw2UT4ePguLX8mGrAcGzXR/16nxm+FoCSdQtCqgRRVOAaIFAvN
h6TF/QAmN1ZQjtMAqPeID+szsm6SUz7p6lXvH/SRrhoo7q4C+TSplzRf7Q7kIEeYvQSmpj5Zg7Qh
7nJrWF8qCd2g9X2pbLrwV57fmOb9IiU7qGq8SPmgyN7thk91FCfOAvSmbr2wuWXnPr2ULAIqZ5TF
g7eElWuVimd1ZL9YrLH1+FFnn2aCgTOn4r3mrHfwDef91vrqVTyaM8Ll6F3oFmjHqsdQ+Vauif1c
KYQjIw/wxSLBbOGMnnl3UVh/0Ol+SSoGFipGMKxVxVdlvJejQ6Fn/Cs1XJZF+OhEwkvGL0M6OHgh
Y/UltuRTX4XbnmdbUn9H5xwvyivTN/KSzuuk5Mcact8WzS6FpJVSIM0J9hvb22p0VmLGCWmLkRlA
mIDImKAD6zkq/kqdCvXwUgCHZdp8SRXFnbkldSqOcZ+4OE7YzZ+q1fApD4RA7duJGPSCMLJc8vFQ
eov+bdfd2R6dLTK1e2XMB1t39jhJd/LwYGNoTCOgA7AUZrvReTWLP6PkMzjYxJ2lYMBdHoTl4hnc
rmSp9lgDHR48ujg3CbM2ahUMS9IdJQYnAEckXwvr3Fi7BprIamCptZTNQJPJmJ+tGv99baa7OI83
6jDtkfDRPSh2gxTfkHzZ+fgoeulbpSChodRwISsLP/u2r/PDQhUICReegGjtcQRFNiJJK5DK/C7a
9NeK6RFisacRODCW31xs4+Y9tSb2anGROwT59a/adlhkaRFeqx10NOBJyyj1QpA2QXvEJocY5EDa
muakOeHrrF4lSw8SpTryG4/kp0DJ8FOQb3JfFwYo+ffe5LPL5p2lOgPPlwD0onGRGqjqjzFqV6j1
c+FoAfW34dMwAOWFer03EB7ja6EHGPl1hxLp0E0a9uh/4+q8mhtH1iT6ixBRKPhXEvSUSFFquReE
XMN7FNyv3wPN3Zjd+6JRa9pINGXyyzzZ/klx6zuYDxL1AhR5l5baj6MZ7RpLbFkxZBIJgUDzEgfi
Ug77kuOGGSRk9rBI522968Z+IyYMyKBwafe7JXI6tE15CCN4c0shLZpAWcEOVzvRDvelow5DdDG+
S0TfQWQfDiMPHha7vBcNJ3CpPxqhOuEIONeq+QutMAsxXsz2biE8Ru28raxhF7rRif72jiFxGFV3
UX+SLGehFq4q3UH4Zy5pDfbBUAF2llM5mSuIkNugdI/eSI7MYaWhOMOPlbPSW6ax+axhF0dwbLpH
Khu/KOTwT6ndHIaU5ye5zQ0bTFag5NUPDtvaZCDJD5+B2TLb1E8DAiGzhZuXUpIxFTh1G1gOGK1y
dcMvsmlkvhMcJQyj8zWL+iVEak3qr908HBM2LRo4nxz6AssUt44mwDSxBwQU3Df6ocI7xHSS6j9q
QKmjiKtrpzdnx8GXBe5V9S03ijd3aBHxqVZ3l1ClJsdNRstSBTwR7XMT4pS0s3JjpfZDj9nWkeNV
w7kRXGl/XYE3xBQ2QgSIvLfGDTn3gvoYqGUghEZrgq2ILIXfkeJ0wou/JH8bc3WsAU8yVyw0E0ZT
9z7mGgaUPw2HzTgxDqRgWAIUtUdMmYONzXRunn7G+Vtp2oETEynKYLskLiJpEhLsix8zWnTv7ljI
9kBkM9CiE8eSoWmfi+WdR9x9ahXlqn9d7EsAFHb06volzqMihQBCV3qJOSjDpj/38hmTn28EkLWK
jLen51z1vvcL0Kh0J3I1CcrunbTdPkp03+4YtSa7qh329Ksy1XtzARSWDWJ0GGr7vtDAgmxHNIuc
kwCDkoEXRzHgY6p3U/vQddEdKAU/4HE3Tea+XK5Jq/RYLQLbwYCUb5ZIRKDXe20ZwoXaM4umX0Jp
0Ze587BNm3saG04WrjOcFycekHs94MU9+WmqUYqnLmGwb2kkDAbnJONwY8lwr3v4u1osz0j06CEg
wXG8dRW5RDZPip6a0j5WsrgEeeg3ny4vSIUzcBkVobRjCypfi/JZG+Ql65bNHVkhHkh/Z5sB/5bn
uLeCu3mQojRzMyzsxi8f6iZkHorXvpkPGsbpIq0eEzWt27JAQIB+8EYAdOAJMGJAgxBnRxJFhTwx
ZHimAYEYM8Vk+l3qWKtM9U8VbILGCr6kybuYLOE+NvublhpvsuWoZBT2rkWDyYXYNKCdDMoNa/qY
x4lTUZGjZs17EYuV5Ky0GkKxaRPpm4Aie8ktHP1i4cNW8FGaeriP3YmcinHQQsQcN9qm3CITrMUu
J/EUDSH4jgO1zbmUZcTqtIz8kTPjfqn8a+2BDYYK6nYz+OLvFAMbhD9osMYrbvue+dZkvpjaT4WQ
MuJg9Ar4+BOATSbd9Td8LQP4oR5dOvbPYCInTw1gI5+oBtqDTkbPjx+q0Nw7+NUdYKmkGEoqLGia
BoW6kvjogAnovbG2o+Rgprnf4I0zw0fDep8LQi3UVCr+m/c48z4r71Em2r6yrHVQREz272dxC6ub
HD+GAlHI3CSg0UkJ+ROP7KBj+DLaBzW7P06OkMLOwFG2G3mTFB8E0LjlW48RlnOiBCuOjzQEaZDn
KpzdM3pYtzas5Dz17WcshjdgwSt9oOtWAxph2XuNQYnOSdDxdpp2N5YD1wGMIixmFYWSo+LsQuWJ
7ZgWSo9+JvW88oYQAInr/QxO9NYgrZdWymJiqLuGxU9NPfeE8X2mEaJuP8s85ChFhwQD6tRo7pc6
BetRaFRgtbpc03m5lLgFr+Tt1xFvzfwecyivhrCHuztd1Vw/1mV0Z43GApDBHyBOi53RBQ0ANroX
Xz16bVMd5zn7aEdISFVgks2rFr27YafZmpzUSj0/96nMN9psmS+Iu1dAPPEpjUS4m6HQDPYongfP
/KY8/txF0VvfhuWLG47gt53nwiNvWGlWvRcRRWN51zC9tqdd0ExoowWxQ4xU4c3SPCdcSQ6+vIk5
I6zKRqsexcBklN4PwrDrAjtob3TWuxpgysDO7O90nux8bhs/sxXsNmbFqArZW+FmpIqSq0dF5hYS
GmN6lrkZ8gcl1qh3I2OpHUaNLGM1CFIIEYHhcMXqvl2lBRwaXe8WxFiTPA8Ta1Lw8svNzzIV0TFR
KvBdBSiBxpW/bMP23tJDnBukFEyArA7RoXYq6PWY5wZYQFa9RLx/U7pvV9YkNhIrgkeG0eY4OcMn
Evp87IJn7axHC77k25P3AK8ZWL+G2cNYjidOPpvFfiHTCuT2tMlalGRmp/lyQsfDw1+IE9JcC6rb
2S+9cC8daIGhIIdCE5OUeM/oEA5eCEJuqd8+CM6zlX2gcAHa0cIpypnGGyc9nB6DHtwSneHZk7kE
Y+UgnvOYy2L+PJlsNk2S3NdjRyI5YV7VOeQ8WMLs0RxegOWBS0FZQ4LwiO0U2FqiK3FM7oaQ1Mdl
RSi7I1WAe4A5xo7sbMFAc1RbLSKGPuJEpNyRIVeZNn6f0EAepIx3RoMWRwjEqN8t8iMeVIPjJTN1
O2u2ofFYY0kGGoa9EW18xPkocSXplOElzVGvx88EQWo/lA162tiP9Hqm2hPJqanUi9UcVw5zjFRw
2SuMjWXDdMW7UEXF04jzBXJBzOjWCCO/679mNLc8Ecz7cTvDJNbZ/+hf5sQ2bVyCkGKEI4dMVuB4
14/e1K8ptFw1PVPBIfYDDkIO64LRs32bYuNY7GQgixFjmY77ev834x7a0Gzdm3+MsINoyM5M+nm+
tWhdXvhZ43NwebYS60PLM0QeUtcl/gjhu6afRi6ngm+Hvm0NdGMVWmu6/lZ96K4WM3uZgn3Uxn1L
ZNV6z4sOkIg6BNYXZZwsJ/hyvD96gsPeXo2Ww/jOo9icjb9CZ9/TqMR9fpfANSHwNda7rJi3usHl
O678bEAnY86nIZi75mthfSQmsydAJNycq6e8enERjXpBIJ5p0VwCACKV7zyU0QiDnFkP6ZcSYquF
2yXuuUiCHan3huTHEe05ds6s2xVDu9xI4Nm/D2JCaXwpEW0NYvtRhX0leLJFw8TmtS+QdtkcAR74
9PtwOmZDN7NVzqNGnYsfFydZ/eUKoXE4IJI9IYgEXJsb++KwXRhOemjIZpFEX6Tnoj1W2HCASK+t
YVhnjyhOE3fg7iziExKGFVxstHqRTtuoC3Yj6SFu+o713uu3iqDvmFiraNrajLbLeUOOegX/jevn
AfT6hkP82nOrXd56a43d0UR6jr6RRdd5d8bvwILfrNFmSW9FSYlIR1CNKED6nle4AMpLUN8vAySN
AQf247r+KHOCB0wvckZugtSTIj2q9cy9sCPAbB95aKQ6ByinNkWTzquHhKvi14qHZrT4PTwrJebn
st6qnjwrJtvFiUlVgnJfZkRpS7+v2uRUGtAAwNtRg8Ro7zVpD3WerrvgmBD0QISq9FPY/8jgWl0D
5rY9m90g70bBOZIREhwuclStdaL8YNVxR6/mm9bh3QaqpDUnAroSs4jDel+k+OSyJ7h6FDEQ6K8e
J7gKzddcY6OX1zr6ruNji8kJn1E63E3eT9CjrYbVKjcLpkkblx3WGCxiwJQn4LKd9jbmyQKj8Y/X
Usi1eNx4EzfczDWro4vur52xusyInKO1tuwfEXExHDbdzE/BFb4ujgkBfBjNYtwFbGcqaika3UQU
0CV/ChAfNAetUrmNq784QVeFy7VpX9JRy66EEKXbxPIzsqgs3fqxRHKLAkLFOJRN7TCylCjxoNUb
R8NNoy9l2avWBfu1KZtXPbRPQ/YVcppV4NaC8nkcToJo67QTcbtZXjozU3aKMFaiBtxcfYwkQZqt
MS5yHH3v5MBCfYW/byq2uXxtUqLerHtWvw1ZLY245HrCqyEhnlxztNPXVX4wUrBNP22/D7N3C8Nn
/V0CZSi9Nf5TOzd9LfhjVBhJLKBpe6enVsaZi2mLXNASV7265c2ZRLvXW24lTd1/TdQs+aXU7QN1
t9nBcWPdL5nV1k7BZYub0NYKsohoTAIFaHHPaV35kDLoQ2T5MYT5Zs8aFuYpVowlrODRsy4DlyRH
j81nLQZXPqC1yzocSX9O35GVu88t2UA/COtXeprgEpQlAwFF/R4Z8qF0UZCdfDcSCGW0bf1R3bss
EmdTZDL3hxFpytUearsIb2b2RbF8xgCNpUozO5JKtoS9VfR/82p6sTN2T+xhPIMPZYazKLYf26Bx
d5Gyt3bYvukMVj/zOiqBVwgigoxmgMCiuSkWfC0S+iaSAwwA2DIDrplLqNeXSf0RvO1NvhGDOLET
POgxbwbsEx7/DuMKhFvJRNolEiU+x1Tsi+JWpGflTdg9GTC5f+FOOeI6lenTRIjILuZjI/8GwGKY
Eu3m4W/n7JvhqdbObvZtwj2KeXjxRDsc5p/TAaurTfBJbZSBEIeVht5331Fgg81bi5EkJKYUZTV+
47tifPZ6897z3jVyO1r/O1hcNkcjG9CRTcDPw7kx+Wmi/JguJAl83MO1FH3hSy6yRK3fskbezznz
867hzjwH3tqy6gprbMky3+J/a22IDfoq01z9G7l1Z1oqJWG7ToJohjfX0i7LkSd3EvZHO4+2YWlZ
p2ykL4ed/6XT/Darh4ulDPLmM09O2IJOSjVvx0k5JLd0pjLjPl6qYfARsfnpAxOr1H7MOo5eTg0t
S4MEJKtqPIAoXeP/5r4iawv/wpAQrhHOFU4BrB6WQLAI97wX9BVYJGIqxrTOhnbcZlP47FZ9eScV
dL0+Jc6pICS4hkK6YDR+C8x7Blg3+n8dcnHt4BuLY2um4JVzkTRXWmdfmhytPKfofB3HNr7Co16Q
Bx0GkFOL7bgdp+oum7GfY4/eR3X66UkMChyI9R1nuoPntDPPlE8p9RMAjshNLw28rLXFrWyTaB0T
pvxdnwhkt8nnZIkR+ZUC5taad21aM85Osx8knMWPgy2Tty0DFb4hHg1CPvpzGVsA7eIrP1zMac8d
EfzjbROwvzcN5hlbYeCLtfII9wFACg8nl+4JskICSC+CIdGC6mdaua8ofVjFdQR/hpT3Gnw3dQeA
Vseit5GckJOX5JfWVcvthJNiKEaKfVOj3ThphAMjyh4JYuzxS3COwPg511gTypytv9HBvnbJgWQg
QFB2PlAp12m0jbMD5nOg0VcLE2+vihwffQoHAGWjcPBIzyGTafY+PcbuMC7c6T4Ajrj82qyFiRyR
Pk5jynRw+ZBmWsttffn094u/HzLLmY6JXOj2v5/+frGrNUYpBkVTdHkeuXwM1vr30wm7DYFgnQij
XRIy58LOSaZkptmKQhzV8mF0gvmfD79f+/eXv//3v772+3+7bvi/f6wq5ujoNkdosIJ9eGlKmOCG
MBBqk8TXNHQNx+iuHuzrXR9z4IMJYJQnrRbJfz4VuYO32xNNd3DrYE2HS3XCeQj98vd/6CyvgrSC
m01HrYKCtLIEFRn/fOiJ+idDjzeYwrd/ODi/n1ULEef3s39+GVsVUCGOO0mfU432vx8MQ0/X0g01
7pZmerKwXCHMWicmavMOa3RQTB1lQxTV/X6wEmZ9xvLhv74W1Fp2ABaKlp44bLWdc/r9jHs8MlQ6
oUmgZ5jca1YTBAK55YhQwlZUb3DwdbAGUdedVQa2qiqDYlvKKtkjgF4jZZkndwSLwfE1pvwppUBY
S4z/9+toDOdT9PLvb/j9U7+/VRW8SwLdLjazGLUzGu5/Pqi5ak4/ymHQBNPq9Pth8AxuQv/+2uAx
YD6qEA5M8gu7MRAfnWzkybIKYjWuU2NozazHuXdfqq7Dz8C9RJoPWpHr90GE/qElzX1vOJTAJO2D
aXTxkbHtuyQXhEsMhzrGFnc3dFxArGYEKkkf352S4Aw7HYcyGZ3NQIsSl6EkOtuJ/MCgY21bU7Qr
AhYIrSiYp98PBDxbVCAN64Oi/3OM6alfa2T2pSrgzGrrwGmMUzi3n2kadrijMcssVJuAtpcKymYY
mDVDuLQ/OQy4EKw4xxfucBc0VJZGKIyrJCbjJ6r+1CiMMbUmbnNvi33uzIe8GLAVtGN5sB3OaB5G
08qeSCKnyHF61G7LwgBvTV1oJupmM4aZw+hYXZLALA/x8GRHtLmG+L2LnlsFjJZoJyU3NrzmwcHx
Yoy+ibbrmS+DWKGsV4NraeCwNum7wcPB3arT5CVMSfcJIYbVHGnRUXLrXc0pwwV36rZdLZZZRnwr
PGSzdu6ycxnWnMby9goF0+k0Du1DtIkhXm1iHU+jmyGT1U17iQAMLP80lbmEHwJhUWVNFmGI56di
IjY4BUymrK5/sjXiLFhTfn8j/QfxRueyCdEEtwutLfbOytBaew9FZyKURH2QselrmJbtUHbb0Qww
uzReAlGhjB6ou19O8/lbIxK1obWD9qKcI2hiaPY+h5p/LTQOp0495zvyP/PVc7qQlG2PRN/Nb8Kb
hwebJCS9VfephA8pl8pYmBnwFrFV63p6LStx18+V8cJzITeAwp11NDOaNPUq3HGkVVBaOyxjWfqU
lmOLlXPxmgbh30JMVGhgFQ7yA+IQ+n9atncJdYIYsMdnKwdD0QJWfo/JxzhV0VzDLr3RfuHedBSi
KtYcZgnKuXXS6HcS4ajiwY5GaT+YAFQegP9BPAqMfPvv1+pkUaWlhZNKjQo+LcWvoeiu/cz8ntx7
uYNK0V1/P7R5VGNBSG/SEDOZMye62LM8g1UkNVpyY20LHibKCMQu/20lj410q3cNsrbZhadc18IT
Enm+K412ZBiPYuOwEXaAFCs7PHPCFsZdn9omg2noHtxSkdTkFO4sz6nucM7Aeg85RZRV5W1U1qCq
cNDett0oV47My/vfshtp0v9tL5Ja29TlXRBA+WBgjCHGIr4C9QmBSanxzIE/PhhJdtctr8bfloe5
x/yhKxevYmd09dpW4aeRopuFSz0RsUmCqKNkPltod32nt2eNYDgMz/90jimpBGNChTTj3tlsKadM
j51rpDM1DTD77Vss6h6Bwoc0i8S6anRyucvfVefS9S3TvHZ1j2S0dKtJCpquoDf0XgMnr0xx+G16
cLg7MUl1eLv8sVoXU2obEOHhAGgnyrk6ttXeUid4yTCiM5li3MO/IdwuXltLs11cJ0SFlCtRUmmm
T1SsYytmzFsn9+Dnxalvb22ToRPlnnsfknw9CeorTuk4zSsitQHdyaK/z8q6vx9h1toheW6eatPP
p4jenbR2N5ITIdSpXvdBgDh7V0ZrIor2Q2h4z1U30cpacK377bRoh6HfmO5B9KzNeNGHAzOSm6EI
mnrCviu9Tu7HYVjY9fCcZnt66rHin+n5wBuhjE005/NH5VZPgyQEHiSCFr84T56Aa13p8zjwtKd/
OCvlm4BTxEGKtPd1AydKreU0jyXdtWCE6oRPrhdD2cNASyQ1t3aqxj33u0gFMKIIuCVYGSJ5s+vW
3HcuZT6gr0JFlnBp1m5oSalznm010pJimXF6yISzoU8xXlmgu3bmb9tJ3/LicqN0Rg5mBtaHnXlM
MSRQx/bP68shxaPJQR1RHnFgDmN012lAvsKSP0LbASa/unob5kRcDAvbJuA9ETADFh1Df7t2LnU0
aXe/LygvRQ4TJah8iwbkPcfzw9BTYM/21W7qyrFfY7z0i3Gq2rcsXJdG1wFju5SgjYOeXdIoCi/2
Y1jq2iVksdrqMXXDelXzy+VrLmeLvZREHzx6vVa6zfbZG4Zz3y0fIoteliiexT/v6Kk379xSzodO
YaKnIub3DTfTi7JNcv5at+8IgmjtudI42IW9F2Eh8JB6zKX6Tx9yfd/w4lwxCCMPJPrnIEnlhQsM
qO4IvNFQUP9H09LOzsz4vgu6GH9pnPzzWduBDI8UZkhk/034W2dl0Wnle1r6Ykwt9cuONHzXsiU8
KUjMUSMXGBwpwJ6QOtzn11GF5d0QY2ZzUdFSAyQI6Zl4mbCk92PX135YuTsjod4zYI25dpMLpnZB
xrk0Z4Oy6EVCoXo1/XjRUubYGtsgoC7HNuLcj+cM4YdSmY3Q4m2NF3nPCOxqMObERShItwc5Luow
YAA6ELEfS8JS1HadagtxxbDVa0JbklNEf4WEQpZVsfEHbg8bCoruRA7OonNhT147oZIes3KbWoS1
2Pq91qwg4pI9dsx+O+XDZZSm7xXtAfMuB53JuhKJutVq3rfQ5Add6lspuPVVnXeb4/Apg+kw7gas
0sc4eDet3Hu0dBsrUgNLFvinF+PTVNRB+lYeBUc7UOtoIoNWmLFgVZlBgTXbPjVSxLKKGozeesjh
voOb4uaHd2sw94UFgo5e1RIMIXMEY8kFjNoLiPg77p+K3lXMJLVLUAeO48oegkvBI+2Ablr3/Xka
XenHCeWfietezIo7uXBjeq77iQDdZTLgLhu1OORjyjrcXBGDAZt05NCBC9j4/NaU3V8UNfDc9L/A
z4Snai7B7wH2goHxDPQCES6j0CC82W4h8Aa3yTptwg+ZZDSs1/gI7CI4eb2Ue81dtp35sw+TgxAo
knQb1GdlDC96iPus0uc7vR7eXYfbVtd2LEYm/nVX4bsVVQWAy6wPtWA0aGK5TUfCb4ll3YrY9hgx
DXRaOM6d4F2z0WMb+G9pOstECbEhPVP5+ajJkPbp+UfGSO9oDZi9IhWuE62kyjB7mWxIJZgVKJEQ
rXkKJ+MkCB+0rJEPBvj41mzbc2jq9yFc8echo9jDyvnRp+rBc2fqNYRjXcIOOW8uSlR4nGPHDKMp
u3WHNy3vV0EMHMCO5baFCoDOGNFu0agtY47FTWtHvrK8t0iCbZnS5uxZUX0foKBjzJAbWk8RXAIN
k2Xz0CSZ9iag0ku3e8wieamapvazvD1qhP5IYsuZZhGLb3dILhzXmj3pcu2gxHAESwf5JAcrMVjz
05gNxaNDlvHMqe1ZGdHD7/Hv99AX6F0KVk4C466wn0CXja2y2DGAGHEJUWS4BA2EE2S7SZ9i3AJ4
0q1Y4Ugt2fbchAFWXt6N2AYZU3XrREwbafdqy7i1Xc/Zp+jqZzsCPBA4AUGQptuM/UOQtD19ocYm
llW5V9kIdZ8LOPVaJB+EDe9lmj5EFMBXEeMnFgFy/zZlLz2toNSb1YtYTTqtAjA08H3jq1Wc4InY
uKZl7NvpS5+aDqRRfuMBV+j6TKtMb4DCyBPbmAm+cGKEO7N1Pp3StE5i/J5dCwvWdOwMymoJbr/p
IpR+WlbWnVAWcfSJZsjhrSu00KfoFoPZJHfTWPJ4S5Ng7ND8aLAY/CnR4rXbYnqMHmYLP1eME5W8
SN37GaIVGJ7+cXTSeacppOVEXQkKy1Wm56/RJP/qpmOssqQy/FwibuUC432CJTwocObPzOYU7mKX
Fdf3Oh0fOS+/ExQQgxFzZyQvLZeITZfUNVUp3erbm65Fm32VMtsrOOyc2XlStdyCwmvpzaZJGHRl
eaOtsZBvhWyED3jbWGmIiRE8InusC5pS0nfpTGDFkzePoepuUC2WAFXfebmOMaeDtlwoLv+t9lSl
UMu6JHtVlnqOytCnbI7qRUs+trPOfBkCqmKvzrpX0cgfPR+yc0fY25Nsg4KDJ1yRzF1ZVbazakOd
QL75SgcNYgabKM1ovYMmbvVJvDFwp1Dg8TCr4i2yGKL3FoZCusbpS0OTJ0fJAgh9Yx1TLUfL4E1y
LG3Kv6GjBbsiqelb0cEMeOGPkeav8QSIwo0IR6Hi7yNlhpQAQOWhBeGvOchx3afE4E1N/yntCJl5
GD90R/tTDAVm8IJ5zcRJxpbR2QBQ2HuDSSsjGeeoLL/N9tW0hxFref1Zexzeg4kdHF4q2FaOOnpr
b2xV4grDV1QZnIj7XuDOQASjohe6u3vuGBGXU1RssHiTRZ6D7aj390UOcok6pifN5oauBPOXon3l
wkNUZ2L/dIwbiI3Af7CK5IMyCJK+YYbCzwIf2ANo+yV0qJyfsByNXZihNCWkzwS3SHgg+k2Pv9LQ
fuoce2dCZJxShkp1mxsoCwwJ9Zphinkwwfn7nd1rxzSJ/mipw9iySzjBlB+WinDml9jeoB1elmiR
HtBCaI4gUIPmIZEWUl1S7+KYNlgB7dP3FnREW0xMUHSxbSqC9INavq/YPDgVcRsXYvdmjIxnE9jh
yrZGP7W/mjR3jt4y9p0r5rJc911gBhkFiWYLcpzT6AYaxq4swlNAB3GTBv4QszLEBk5CgDOxQd9G
wQDYqoxsy5mKObONnOtMxPAkGX06iUiSDbWPefQxGZ1TiHGwd6HacvhCe+u9M6ozwd5JbFNt+kPL
D+pmlLHfDPyDrj3De5gAnnvcW7Kg+TIXN6f86PQ+J9TovKcGph4HaWCsHXRaxIyKbw1W+evYd0/T
UguELEQZmKipWHF2JcuWnXMvIpEPvCZemUV+TW2ambHEFlz6BSUALsQft+S5TgpubXkVfmcNbxLl
VEQ3xLkmBQCeIzvGYPWYh9Jnot/g0oh1H7CjtbioABXrVfE4NDg2NKo1dEfs9eg7jMavHNVpZcZY
27l9rosCyznLHB5WHVh8i+VMr7KHOYfxKsQOHmf8FOMZpRUMbw3Mm7gYsrUR5Owu7EqgevrnDkze
IUJd4m3McFbkeDhgi0WbaQJ3Aj7lhPZlrNOauuI0+2MWzR6j6rsQt6GrHquiAJNgNObaVcYaX/ny
wOBMbKbp2EOxXweBuRd11G/p9yuZEjQPZhK9ualHswSb1Kpti1PWDPkmjz8mymvBoAJnsabxQcQk
FiR9YaYGaI3zKF07CT0UWG2yBbvWtKLediMPUg1XV4zdRgg4SyCcf0onfQQkTGwph4uu+pSbq5dB
rzSJAtq3qsI94gKPjgPaq5c0IZExPIpUoqmEuKll6DY2uYeBt0BQNGQz0vorSyZ725gKOkTwyJSF
bNh4l6KL+0oxSamH+g7J6SEh8rBvlsevd2Dc0JpCTshLjsIjzqrbT5FrwdfX8DmM6m+dN4Fv6z3M
lOIrXVJ/dOHVlBLzjheG+SJlZ6wK+rkhOshv1WVXrHMdwiJsuykK71PInqtyTi40p9MfE1pbLbRf
+CZnJoTJazZFOcgkPDeTOd8B9kMvc3VUQ94Au7nSfachwErq9+R4zEFhcw1NjPsziXCEWrbPLXpd
LSc8ID41DhbYU7E+6WsFNmKyIXsZJmeH0sGHU5YCbQRLQqVlOGMGvJ4p2VMoIi+9R7s5owNeyE3t
HNjUD1llNCfaK3l5z3Qdwcbn5eQa9rBPR8qiWKQkhjizcF71QJ1Ymk8q9P5ONgM5kIi43KBHTdJ8
RGkDdBjRbWCm7/Osml2Yd/dZ47ykTgm6pdgl5WeoVXQ/xO/1L6IHbbIgZUOgCQK5VYmTG8q7LFHn
KRyuRSDrTcR5j8mmxXGRMA8/OdljhyGKhYOKtIwC+VNDA6Npaz07A2igit0VgMI7MTjkkV6HSWrY
X0NbffSTu3KZkG6NAgN1aV4c+KTHPD+UlksIpnmZGK/yBNoficNTLmez9Ucl1pPG+XqtsWNwJqAU
bYAmMw/6LkWa4BLYhmt+cgQReyTpZPZPc1v9weOT+wWd1H6k14JSPLc7tuzqHMze8Z4B7QhNoAfI
Rie3G+nMEjCd+O7zxLvmRuSXdAmuB8py/VQ6NwzDGElwWqy0eHrxiDpbLPRZdxmk8WyH/Pw6R+NA
YzA3K4CDKe9w7ikTLmYNuxUWDMZpt6k1SE1oGmiWSnw7Z2um9EPLVEFHicMbCI6OP2dmfeKQ9NKM
DOPhwWxKp/pTcFeskqjap1ntUTDRbJ0sRsg1CJ2l7WnW5OdMYKwzw5bJc0qiJuLwP5shC/Vy6r3l
WsNa4ACAhaWPGbuw9XUy0l1hu0m2AcQS4bpLuR0BQ5xM2GFgw/bz4N30iESBrTnzemitiH8MRbek
SS0Na5yiLca4BtU6RTtdS5s/3PbevjYCgC0aVzqVSFAg7kuuPwxOwBkRBMmKenG8u82Lu1B8ZB88
t616VzUWA5s2AyxM29To9npmPLbGOD+oLCXvpPOnpy7HHG+OOwr9qJtaJZkt75s4PQXBiMu4myKf
OQxtKHpAFaPATNJkX/pgsJq64WZwsxf2DF7IoadjzBx5MTb2CYmy3piefZG1ujPaZys1dMh6ve8l
A754uOBhH78T9eLYr5e3AMFhEyTOnVrcvmU8NtCtw8euBJPkZQZWzwBVfGrFuQWgGGCC2XmhxJuW
6++Ued0Kw5GHvGcxV5V+4E3IspLIdRDZ39QdB+wCIdBEl8W6a8NdGIOsrFCsMiog/MBuSJgFGo+w
1ZNwsJqKgxp7tTtnN+Z2xIA8olFaVj6pMuBGYKBHzhW0KyP8ypEFOVNCOmH+8VSP8lIayNWCoLI5
p/p2RkdH5at2rkQjFkk3kWjqmx0r7NbTaLXRcCAKRYhfM5lPB+NA506R37Uek0+7zatLMnK2oo0+
X7lxZe0TFKosZGePGro7G6BRekzyZzKirZHSoRbUyPKKiSoNSR9JmQKreqhJx605uxCyNkgwhjI5
0VG05e6X+kP4UYgA02sZgW5Gfi1nMHYQn+O9F0g/cxhIFnQ4E1tm/DHmMCpo72ny8DnDrZAu0/Wg
UA85mzS9fdX/sHceO5IraZZ+l9qzQDPSKBa1caer8BAeWmyIkNRGLZ++P16ggW4MMMDsB7Wpqrw3
M8OdNHH+c75DtUUJb4wB+7kIV5T7gAdVxPmTBtPeYkjFpkSsG1CjuwznWBBACV04jKYDoT0zfsyi
MsiNuNRLedX9YpTX3Sg+emS0bRkm8yb1xeWf/wUpsAx0Do80YqYQuIxSNm0y5seIJTO0TMraXIxb
7UzYMcojlnSHDzoc99KBzFPljMQtM/3r2hEELVw7OkC2dRL/gZ7E6ia9ZSU/HvHbDM+9rK443Omj
42P4SRXxNkmRwTZO7H5vOjhnTX3p6ehkPI5fbU5ToPdc96ULFXAQ3ilat6vE5JvrIzJS2h6hoHe3
Ihmu8ESeBiObLsk8/dXcTDkXWFtXuuyZVFSjtOPOrtzpPGdExlQ3+oEFnRZTJJaghI1pfTxgt1Rg
bVbOTslxz6JRLum7aW9AB2jsicbFbPhLFv06hHaxs4xdxw2B13Rcgp44XCU519MXLnZ2jtkjxczj
hzeMivSt9JLVo00CgmVx6H5NM3opID5dt4v+yKts5tzU3XuTk52dhgolr8ZqB3EwyZrihinZK/21
41bFMQQhYxNaSKmcX3DoNNZysOmSCdLCeOWoOV9rL2OoQTuQvTbbUgXI8NOaz/nopBcOlVOOOjxP
oeA0pqdDNRRHjtFno4P4YCymuV2cLg74zSzMfaRD1bGD5F8iB7UwYnj3QTItCdD7hN9YWUuQWi65
W90HQ4LNsiqoXbV8HrO4K6IdGguPSHE1mC7STKwCp4fToSCZEwczN00PdDAkjVW4o42Xb8YaX1st
PhPzu+K9jE0jZtnl5zB18xh2NTucLrkiYfCLqyW+mDnJlIWIeITRiV0+YVUlOlCMjcc2N+0XI6J2
PYEztEx/MxPPzdS33t5h/nA2hXHJUxXd4LMFkkPDoZ9Y+yyxEsAP5MfrCFoQ+Y6aqqmxsTlj19AC
Ga7hHBuSQ0/coyUZEyQ2HnQ/jqfrSvDw82sP8YjzCBZHBuuWv/qIbVJzrLIwfTTVumDg1qEzln8/
JWxYRxeuhMnRduonpxQWM7H4YE8szRQP3+ZFdClyDC024z4wHlxVazBbfZTSBUnkq6k/qvTDrDsF
x3MK/MX3sBfIr7lUX3bIz9FqiC5jvBITFbUZtviYVPbQakW+U/fPjUOifNFQYisgFviHWLlRRLIc
+5zvf3peiMtQ3jpZ9o3//oWa9/1Qph8zd4vtJL07imnXRg6SobPWvHIm7oW2Hq9mCTtRUKNs6f4p
76ttWnYMCjGr7+d26Z8nuwXnXM4nMjM3WPYx9PcUo2Z6cbadxt6L8rzJRMhOAm5wL0PYJTz39Dg5
W4VpfnTR2JOIWH1bpiAHuVwNhBZ2+RLhWO8HCoxc1qY2LbgCN6s5af0nPDKWWfQgBpOtFSeou0q2
XnNmXDVtCA6yqmfYJmUX0ekp/qomwedKBV+RxNdLTcYAAOc3cQWMpfBbzf6dGUSATQHasdlTwZU5
X3M+PWLoIRtZ7+sWS6ucH3Pm+IFr3NPX0FpIpHmI2Ktzjee6rEpqCgXouxxWXjsMp4IGtXPEOV1T
y3QVs6DgzOpIDWDFXgruy6KhdpP+ReZ6sCGZzPiJfi9MRNNh7ihTAKC7jB6HfUONO3lIxirehjRE
H2sM+dTQpAffTD/QiytIEHBsOzX8uBVYDYdQnzm2xQEKOGVvEDSmAg5boTHb10SKsJPzI6Hk43+v
k/KPOi0fhne4HNwxe6kxIY9Fw0atASfhx6FPm7arDqjQSIMZL/KFGjXgeYrJoEPVASBFioIqko2S
L97wxXEUHgw3LHF8YdLkK8mcjBhrxgUD9+HnWlLMHfSSxy6aU2PfmVq+Dg1mzrqWfBSu32ywWtN6
miy7phXUTWPXxOJK6GDGWcm5S9AoyhKVoEvTUaQ46lUECQeFPhSSFo5jXGMywiRjeGssPhY/eV4+
17DEtDTScy9BC5D04VsoWhwi09nBzbix7ek91xk5GDt7c+y6Odlt9GkmJCuNf1pnd6UJC6fpqEyR
yrwNZ5fGpOZJSCRpRocAFKKbnusuISP9UzXRBBDLe7cK/7PMFGhbWjS99KmPcUFnRq1BKK3N4fah
tUBvjdA6GCsxlVdsq7z/vBomKSLClQw8x/3gNKSHvIxUTJViYEANMrHDVJlBcBdgr+eCRASFfLI7
8svDaHDq44rtMyUmqDaw3jUW3AR6WpxSrfzveyMjiUWHE/5i+6Xpao8vda30yb+M8DfPHNxGriBA
gEoJJJD0b2O6IBwHEisxnqxoKOnDtP4SZ/juBgyHcTVRQ1hWeyaKuKL9Qwtx0zHsDyaAn5E5hDx2
kM6BGRcuttiIeIwOOYq29RddW1eGVfon/Dx3TtRU57nj2Kat4d4YiPF1BjJt9IsJ5JxOUOb8KPki
wvSyyIQ+NlR0o3LfcZNx05zrU8HKgbZqY81lytKQCtkOE72cyfDivw+j/es4kn1poDA8RRDJJ+cz
5Ai/HfD3ZAsoXtIVFv7F8JCZS7ytNKOhEds0sa9pb7e8uFUzoFG5No2D0z/r1nNRrAT2U85LEA4E
zRcrouqUZXYE5IP5gMidObOAkXj4g5oBt7CfmDEW1mMaMkgqkPZdD2FdKI8safMx5eTlR2WKQEBm
cfgRWkGzMZNwgGQ2mDP1p/3ZosVcbFVLgx7Xx8Myh0+9R79o1x8neIdXraz2oKDik+qm76ihiFjW
vovwore+Gw+PuOpxiY3Zdc7KPPtpc6hHcZf1PhE8Ol52Dd7crZONVwbosq577BsqxyYyj7atfMYk
WyjgmxQDEU6WC1rSiVIIQHo15O/epLZ90jDrknx89huyg50xvuSoP/DY/DvbMe8zG+5OE3pfrMpo
wdaCMWZm82qNHsNSNBlBSIlby2OzhFAGKmQkjo4E6O4ApM6fFlz9IO1rVoIWrr026Mlibk+baMN8
xJF05Fm+/tIVv0Gcv9TMSxloYtFKkoZ6+7U3MKyP0BMz0OUZJTGEPDO0MFpzMU4M9W+HSDyO4nc0
4KppVlF+BObWLftJO+O4kQ3P+LRAmyBi4ixcylTi7OoGSZ5OlmFkir6Ke6IGxjehWJWUeXk5mMx2
4EgBW33HlO668lhhe+eG+jJGH41PZC6aDqqgG3osJnqyOWklA8Z5nXTg90bzo3AmYP0gMGxMYxpl
Z0RPAQBXU0U6eYdmAadTcsHY6dR4GWcWrcWBg0H8BvIDmpuH1aLsQHyNS/G6LIc0K3+70b2SNPTK
XFEuA8qKPwj5NaL9k5sxOWQK05g4n7Thn0VC+CvHnO1HpnMyKWXUE7wRgWln4wIuLU39ytnD3E0e
CSQcHQVW+25YYmbzHiNFxfS9fe6S+rHBTgS8ApBTN6OQ9dYj96tDbwkg8HWx8iP0mesGooqldga3
H2QNklATpisYK9fhsjyx0rSbbKY7IGVFbxPHZMizXozpva+lk9NCySqgGnUaOIRv7dCDXwsHZ2PL
8j4fz+4MVttJ7syUMMewvJXx+2TIkz3gkpMmt2Ste94+27pJUE05YIHw18RZFNULhsUIZkqYvjOn
3/vMenhvMm+3PhwVWRkmWQVOimm6ict3kx1yazNxYt+v3yTqTuWQEyzT+SXJ+247UfO6He0STv82
iUHpp9MPf4vrPHHv1hDwOLXXQLif6y6C7dTsssQfjos21tIl95jbAJuXaHx3G3/eYHmbtUsuC7G2
Ct0SrK15afy7IfaBBiXtS+zBFfUfdTzSidRw5n9bUk4rVQeQ162cW5nHbxw6q20paSXt7TdWUIEn
crwsnXExQIdidkF2rm95Cc/upI5Y2HuMgA4hG5/JPFXjP5Ug7YzPIlplBKOe9rHgqr1YWI6Ej44k
JfRUF5CfMK1PRmaBESdMRBN9tFY2a/ZFwWx0aHXJOWskATfEKKZULCIxjUcaWC3gWgcuTVCypOMd
aqXA+XYgihdJ87uzTho740XklU96BiWICqL4ZFTPeT6BJofaKzkycYiCMmIxlGGKczDpl+KszEpi
ujYaoOjOgvniPJCdssYo3871dO1H+UNUqL9iOVdkUnwe8gRlctvQ5AgMCLK6M6LQxsg7nLDJ9tVO
e8wL/7oVXX8mWrpe1AEuouKfPc9+NRde8UzXwy51vg0blJ+v6ttRCBIaUf8UW+gF1aBfMMATbQpZ
YxbU1g29lYHpoJm4yJEMAEZmUC5TmhE2NXy0TztjvoT/4MuLODYpb3rKkY6CeBxS2AUo8kqg6nPM
yoLehWvLl93UF4YSGAk8+6dwxLU3+d4ejYeMRUPiuQW6EC92sNTq04nIJhLBlQRYuSwxhJqpHEVP
B7uugSNNdQby38tZexf+f4MlezMeDWP+ja3mNY3VgYvNw0RzSCVDsrH2hTd7wFuFQhp7wNtihQxO
fNAL+4CBzoBxlTdPyGOkeJFcxBIN1DxKCodKutA4UFfiwT61gqkYLlYm64vRk3O04+ZUMON0irY/
5NFwK+ou2dUlF+FxDE+eqr4nRgTGzMgqjV1MwT2hx3y4KwlmcXmfwAdoI+D8wk8qMnEybfQeyDQn
To+B9FGc3VZ+46Zz+JBYD6gwoP6QaTowRSModfodT8a9LvPH1B5elxDbAJrwd+nLctdxMKs6dcR3
8Z02fnbCyr7LydpJq+kCwkTt0XecnZyAeFXxJ61ALrwZfa3AqJKhCz2skCTXBTFHqPnzpuhIr7Q1
oGkfKz+DrJvIXOhBtI1nTDlfMbTKXTQOb3NCS1oVP5uAb2miJZ0hHpcZoUBh8liyAgR0hyQwIrct
k4vEl+fA/rDPZlX2GtL1zdSPW0wSinfZzChC+oP93XV/9NQ8Ww1HdSOksiRtL5XRX3UZF5By0h+p
B2+xEO/eRDNYWDPgz5rY2tUqeRis15Lu6KVOKBYDstaHO0EEepsR6Opa0PnG+DlY4l033Z2d2S+t
4CA5JNYVVmtIoWUwEUHl3v5JZPpRNLh92kGCEVUptXF4ZgWzBNfpuUgK85YxwRBINJddwgdr0pGI
sULfNWy5xqRf5k5VV+7If0EbuhL0pSc1/u8+gou/qPCSKuLjEUAlonwQMsWUPfamxywVaXPqnkMf
6dRx8R77efZWl3RXpFXNQWzvk/uLyX9X+76BjUO8hWTZvDIlIAMPeXLtJDjYyQCxQDYTVAg4JHt1
52nKg4c1lCFrCWzSLt98G+Fjnl8jBYpTlvEZIAxlikj7O9lfHJeGo54hgiJmHaQhoBhPCG7yc0Qs
t193UMSvMSbZ3sqdPzsvtKbAzU0QjYo3LI/1fjD5k1BFcK/jHOX9sR1+2WmnPz1nt37hUxlbzLcD
FrAgaVJEXPGFobE4S5+gS4PszuMJq8NS+zgj9h5q585M8hf3EU3QP4I1hYCcYl6kOsorx7tq6i5L
7tD/zZHcYr/jeLkQ/TfUySoY69bp3dish5s5ehqs7NANg3Wr4DQ5khC217PHmzE+OZU0J1Gnf6LM
jm37kmfVhxt3MZSt/lKG/JWKMbB9972yWG5qrJpBHnercFzxBVv+MZTiLxwZAcm6CcSYom0VUJAi
vOIY6/ZOrx4B0L9UPRwmMNGBdrhcaQo2h6T/cLICQWWcrrsu13vddzJYOgzJ7k6kIDA8T3mBL6w3
uhuDnqNagMnwOTVRaSX1T4FRYXbthxkC3Ih7C/snsRtXk64uflKm9EHiuXJv42DKViueKOYfqlA4
eHTTU58sfHaICBssnOecgtsV6EpieUWDuSDFZrMSG2jzjnhOPHxwSNtmYLmoz3JmYAk2Ye0OMk4d
HHRsCDuCdV8RVVJJ6L4rG5riQPH1dvBeTKT6Q+UweiyhZ12Re9alU21xNDRwUdqXqvQLHK0gIyLa
6N2V7pDPOHGiBXcy5fU7ZdTPqoZaQpSzt2Gg9Gl4RUPzwkzAYFdylLvxOIyEFq7VMGHy27X9MbXk
VzTOKFsW3MGa0C0gDhfsObrBdJ8k43FMOwSwleI1UzZNQrz6qCsKfKlaoRQjU7/R6HwsHl05aw0r
jFHMpaJgi1DZ9U3JQH6bd2wCpaW+Z/89BXshCdMEYLXWAJl8AtebbiccQoGFhz+YDBN3jLsGtiTk
uILGo46J4AQeLaDQgdBfTBzLox66t10nYLs8sevNgRUZp6XxHwwLjZcAhk8HJJwJYxOl2XW19pox
2yBKn3vPaPp4HLuFR1MYqOBjTUEJZ4W2zwEhAjRlYMdxsnZ/J5Dw9PXQ1SOI1jESZ071POVUXy8p
3H8qRBOUwE7dd9aPKvs/xRexHwrHC0T2XXkI+rQWbXOcFEmI15GLYb/1B5hdFG7Zg5OzKGniZ6W5
Zw+huD3EU+mJicuS7Xik3BgotJrqpwi3BD5sa9/hA9sakTb2s8Xw0pLmwSxbAWXCvSxDLQ+C4no8
Bta266etbRUXFb25Y3sDGuXsANRL62cj/ENYvFiyeOQCm8CcQFt2crVLVfrcK2Z8TZX8kil5k9Qm
wUvsqVsQQoFUAYDgD8t+jpkHJfRXHk3DeqaarHSKs1uSY6niivVVVnQ28Dhn3co7rT80NbWbGX/W
4OCecwVwKxzpS/RZR1go29nRDNziZ923x35dULzibDT9TyRn+Nd86GUKjwbvzkb9eJXxKSrL3Q9J
+qdSWR0GaWIcszPwGAt3braOm6LpnVtEzpMiF3iFcZQQcmhy/rcRn2uHQCsSyQ2DMxZpH8t4HgLP
jt9tZbxN3CD2zlC+YPd8bOmjJyH24Iu22S+y/5MTWdA6o5XD1lhRKh62fAVz4AfB/uOcPNftTgxQ
Fr4n/vDpYcL5Uwj6BOA1MriKrOmEBvODtWmnoy+WLzDiKwZnTU9+LmvX3+iuG/PDmnaJ0/l1ETlG
nvfOHhmKQsoyq1MCOckunEMcYeqq/DPGCMyLEb2+jAxyLs30gW/JtYAhBUpsb+kQWPrs4rOQ9PgY
C5jS1rrAE/tcwmPTZ8fBL95rTgXJFFHnnr2LhSXJmPal995IruVjCAXDir8yg33ou9bOuUru63dV
RRchXiPrgzfuamQXzGEAwWdkMuhfYam55WAUpFXz5QCTaGl2HF8JzFLg1w/P/jDdMKYPKm81VPBX
hJvcj/qtrvkUeq4Dqm3OoBwyO98WuA7YZDidmoeJvm9H7Czt7/07ZiM7pUBK5OKeg8dHM9g7L7yE
SJl+ZN8rSCXa4sCwuhKciRFEH57DHJxxUjyS4J7c/i+yGIMOvjVvRhp8Rl+cnDQ99jJ+VRUYBw6q
PZ8MN9L3Etc1x/iN1ctD7E5PUZtd6QwfZ33p5fAjxbOg7ojVZKOTbJdma70wbCvnYTYj7ijzJja8
217f0nfbbP5/Gyu2sW5+AvP/n399w5PumvnhN0pK/b/KVc3/axvroZ8/9ef/8S/8frbdf/5lKOff
SnjK9HwhaDvzhPzvOlbDEf+2XB8wEP9xPOHY/DG6bLr4P//y/m2bti9M08MsQ8bI599qy379JfFv
4SrT9X1buLavXOn9v/SxWspV9K2WhMdLffr5z7+UI4QUJnEK3FKOY3qmza//jz7WRo3aldHq60oc
xlIgJNB8jkDpv8qRTTOGJUL6weEYzi7rhMI6+tZaCiIOo6bMk+M4hQzN7ZgJTUsR6qzh8tvwwleL
8eqVh96+qszkr26YHnrpmooJyWiR7IhMW598u/ieF3mnrTElTFDtfVH+KTtO6fyh/KXuIFKy0gM+
hhIzAZaoFtpsmBgWlCcCRT00JWmnkZmbFHqfpuji6fXg1z+6jB5mZDzWPcp+FqOHCBJf1Rr+TOwQ
GaFP4lNakGdzHNc6Bl0t7RsVmiwUzN/ozcKWU1h8AM5qgEtEB/KBE2fVtHvCRbdGLInUbI24oW1c
Xs/c4D3FAs/4Ih863uWIGhMHM1ZhY+xrnPoq7ihmqLwGMbC+yrocVmDmin2ovLtU1tjOMKVT/QSY
fsHqU6YsKe2Y/7mqDEz0eTJRpOfM1sWb2D3byn3HQoS9yu1el3m5NIldkQWyPrzc/Yj8/OK1EOx8
DhGarACxXjAcORuCwZgEXXrV1w7FSA2lZxIJsNKSnlr+uRwT/z7q2MQtZ3iyquadm1aQQohhyk+3
d0mpxBIW1EozziCI+usm82MLocks3ysE2i1UkRKZolh9oHCYRmTNmGCCaN1XBI7bBdsTrU+SJEKs
4Nni6PE1s1fD9cE/Vc88KWVQmOBGvNx/L6ntYTWljCCx0ZE87KkpqkRQS+Nsqwpk6/znqYUx4yR+
CqO7JmCKerw6tvqvLCmh6tktCFQSkNtiAvNQexzJ6JCy+uYG9+7BlLreFnn3IjTHShl2T4WXznSi
cDytkvQQt/m1MXrOYcm9A0dFnFqlTzuizjHeh+l5qJ5M14NKEtYT7HEIUV5BXWWLRWJWxfVStaN1
FbZMJssUpELJTW9TJfb0lHn7ZnhKVg5KTTYvKJLTkEFTyipx9Bk0k6pP3xUctH1so/Y18Aw8gyIP
Yk/dlvE6hpcEnEY2gkxAyd3VIu+288jZTSKURoVNS21cENbxkcNV/1lnr0RmTYyly427zDWV9T9d
nvvn0TMYA4yUrM7clxYCyARnKQStO6e6GL4ClJLOWEAEolgK9C5GsW1MpABFgS9aKh5LY5/NqNvw
vp7K3JuPpIuuUoJMFL+Tq2u7MOjnGFHap94DA5C73Xc4oM4U0IJOaIhYZeQnabPm9O66TAryBeER
dHqe1uKk53xnD2DVuF7gNqwEkFq6SWRBCW4LqWyIQB2llaZYj85GYJi2cZgLx+BIhyPWG38EjIjj
gIE5sNTw4skBOlIEYGtq1isaOtQuTtwuCOWV2LeyK+7yJd+pMVRBu3B5JHt1Byeiw3iWUQyxFsbS
v/SmhMEjOpvqIHlhzG5QdONpyE1ctMPSZQRO3KlUuWZGVB3D4iYdIFXUAr3DNSX27454Nx6CQ2Xi
xCoWB1lYjcHgcTVNch9yAzY914lIlzcFI7myvOZrE7T3SGL13vLJ15af5yl/wKOADDTa8zFPselw
mWIQVjOyZr1E3cuRhmgDtp+ayjxNPvblTuKG7PiTsK0DO/RjPKK5f4XjMTul9q3dWUPA3IDQAfoN
QxKmtgtWm46WMhVqBgiMzbqV++ChmyBDnJMBwIvH+ui3R9tL4quIyO/B67svP0wuSSFp7gvpiLAF
CzrhNsxA0rkuzNVVlHS037CQF031TbuCfzSz5BKNjT7OtsthpuE+WqQFLHaqQcLoTudE5UOV01PJ
bE22vC1DZ59IIZYHwyPvv6JrKWr1U9B1vTVeO0tx7Xd8KH4pKCJ0vdvF2hncOwjsNeGuzG7IwzTB
JC0wPi4XeQBgxkYT+w9op2X8h6M3yUDbdRMOFxyUADY5619x5XzEsEuvyuD59DtMYQDmeTN2dCKD
nd+rR+EvD0va9LdGhxBr9OoI0y3Cid3Pm8mf7V1pAHf3fMA4E4aS3MH8gqcnJhTDREW9/VPxOrNp
MpvRwaCX9SiZ/5UOak+REYnvBBa6eJiOpaqWfazr5+nVdhCNlpJphEXwrme0R2ZxN0RYtGv/Bo2t
OziW857mzSNYjBDPx481ccrljvkP1fLVo91kGUvueKV900PGjSN4rS6T9XQy7sIx+dKwQoKsVfu8
qKqjXEYmKILTLLo/qMGKElLVmvS8zZ9sjoRonItieX6TuXHI1fRnS4deoZLTmP+ZeGySWQXpScgQ
UnPrUFTQB8UykeVt7Ps2opiSMkGxcKnscJlZTNpZO05m+7ykkszVjFZidCuTOaTN1ByY1BXdgxtB
1KrSkTHJlGJ67ofoRKnaxZiZ25HdXZlaHsVyirKKwu02nZ1A5um7ejNH4amqBx9LCE+lAT1GE3U8
cNlB9CxgGk8HKHT1sWS6FTRnQEPEqouBVj+wx7Uy174fmrPEYSFdmeh03IkRzJbdM79fCrwoRYXf
bQ+J4FpPpHiXB8sMxGJRUZ9XRMuK5SF1W8QdT3/IEZZXKw+aXKdD04xJ12g7mJcwwk+SeabaUSdq
N/LGHJrz4I63NSWe2vbvke+uI6O4x2C2oijBfQ8NV/VhlzvmoySKPY0ssf5wGIdWUBZRATbAzW/n
14TRQJKvelwJgK/u70VBn1OfX1AUjxEDgFPaNUd/oU9IVjy5IVTAXrVP+I1sq3rzR3nvUqzR5P01
FUXQ8tAWlO09yxTBz2+e3cZ5H5Py13BYCsrQfwupGMwns3qMKpuf3uXg45XfhgVcuf2tR2oTS2ou
0hoLYdWMR9i2QeqH5cHNsK8VfQGFO0QaWyUYkCcuISciImX5W8+0gi/CAtAhOoITFVqQE2MVor74
0A+K252/owazAhcX8U+G4xUKdrOKVDl9Tlf11J6t5dpy9Z05zJRqGxibK35PPCpzYRzk5F0Ri9ti
E0MpqU/NWF9bsTCD2Gx3ac2AwqUYp2/pZ8Kvs54TaRMLMWePFk3jPrZFs+7vyjr9SegUQAN1ySry
rG/Q2Nre8m5xHhIZSOL44OfQuORNb/t3dKI5WEQwQD8LRoSBF76cnNiqbmw8HLogOmvOyw10qd+y
zZ6jsT3XRAImJs1hpr8FyFJiLu1ADRrucUCYQeVQMsWZPdBLeLKfp8G4kXI+Um/EZ+LaIZnM8xCy
1cmsPXWas41P/puEbHnoctC6VZ5912H+ayY8QJmmi3ae24fYSm7H9gNvU7OV7TcGlJvCME/I4m+5
unFDLDyjRCuIwxdThA81uRXkKYZYCfjJltbijdQuBx4Lc6s/4Lm2n7I4yoJkJJhhuDCbUV9boYKl
MID39e6fTU7Uix8Yke4Tf3nzicc/TNi3F55n1mZGGvx8Ip72eHR/54zVI3kqNIHsSEUkVrziyD9U
bfIWOGIxGx0nIgKrKVxRnwAT90W1TowIdfo0jfZMrah5odypDzGMYeLiTM2M1KEHEVbYJrHEdDC0
+TaMEF44UN7bkf25PmLZvHzBtEBfJ6MwgqMHcEkeN5p7TnLwjmRykZH+Lp3wUAFk1jJedybaI0qL
dnrSQY7idb0YQ37VRvKZZ5GgFs0Fy/ilHVVvGvu6MUhexbBKY5y57kQkhj3ot/H624jiNLFW2ZeK
YuWo9AMAMYP5YHbmh2ewLVulFUhnIURj9bcQz3MMr+UbAfgwX90VdBSt7porpnyucn/EnNl0SIPq
8pP5xp0x40iNNX557lCuyNHCB6rxkTSqe9HM8YMyp8UODwzqpv+yKJ7+eSi3ZU4zak0kcjX3YRWJ
Do6dPUZW8Wk1C8SS2OXal3xUdRht4xH/qUQSC7XPVKERD1i2r4qqh59igHhDha4Kg8dbUscwv42L
jUzKrL7TfNLZROOGHT2n83jkWzobyzJSZjcjO24aIS6DU31Xed4EbZZL0LicEJPkw+bRIDYndsq3
aOUCKDsSw7aZVu+9jRkD3Gos/1sMn2j1sJx7lxz3coM93WSlkG8VH8Xcmc6Xuk1qcuQF3GsqOeuG
SuWqv1XTYJ5Ck1TfQHUdFIWgaslMTdycdxy+rhkQ/44ZGDe3v6ih0qeoEg+F6n7xMpcHrONAMSJx
8DP1F3vMDXHOMvKDKzpyjjayk45g//ulD5Y5N9FCCf12Mydn4SOIWoyal6jPdnm9PLgllrsuMuLX
tA3vHWnFO9U58LPxA2/r0Y95g+LnrKH3ufG42BaIkmWT1FeqfvQXp9hpmOGbrkKkPLsqm586CkaX
uQRghLDVDCD/cbAfOuzJJyOdOoKO/s8Yly+aG989fHPuqYb0iduBqKZaK4EnuB9s6ORNChNKJ3MK
D6XZ05E5skWwpY6FfUhSgiU8SkQXZ/UYDVBzwEhwIi1lYHHVBwaZkCeyVoylKV5PODH9q5mWi01c
zcRGGI7GQ3bUVXFLbhXnV2k7d4w/XuKMQ5qgOGpHXajeFcp9jdts22ephoUYdju3Ah9ZNpxczBEL
SY8l0PBj+4q6tVuKJcZbtyv3rWnKIxYJ5WXjJW/pbUKNIktrL+8Z8JIqmeNdbXgTtGBwCYOM00NN
RggISPYQUk1dm1Py1hqFdcQZxpLJu9OV5ZrEpMopc8bXSaue+4TlQTHQn3k8HTyX8rRiWkhONsl2
eutSGIte6kBbL/urqLX6Q6xtIuadS+ygzLnX9x1DmZDvc+Twzt9iaa7+2ZEb4r7bodavVlVa5zHF
2NRMCLGZFEE4JNlDRabOTZpjJBk3OoOq+WhHB5efye6H84ys5vp6oDfgp+kR1I1jmPdfEmLKdQ23
4PqfL3tG/94lfY9Zjb0UZni6Z2hAongZb0N8WQM0oPdmZLsf5b6s7RTBGM8Rk5hxN2Kl4KuI4Z2G
v2w/rHUlkScfpUIW3sEYWEJsx4ayS4Hsqtx0+OhObQ8cQTZQtWuWtGVNxiRjPwFA8qhDleWdwxju
um4TTlkKcw/H64eY5A0QBMo2oEPJncHO/qCA3aZzuOmzBrcbuSpcre2fkyX07rlrcwsidObPxlXk
W8cy8Q+M6PgJsUFs3alCz6A5Fji1UXIBwNlleUzf6+KNwyMBaviLyjKPUnC7k1RIQ5zNXoshfuB5
2zZivi+MbDenPMJOl2GWFxVtYvQGeJltnToXcmHHpGyv8eOtd8nwNmlqenpQpQ4mxncz/eVGInFq
x6eKI15KUe8HoWwqe4XSxzwqP2vwUgfHaXwKanrOw1CrjE7hy2NomlvdamKqulOXDvQX9NOVEbZx
4BmMIi07xf3PLASJum+vc+OOTNB/sXcey61ja5Z+lfsCuA1sYG8AFRU9IAk6kRLldTRByMJ7j6fv
DzpZN7OyIyqq5pUDpkjKHYoAfrPWty5TFNID6M8cvBetqOO9X4JGrXFJrIKM9YsxLl/vxpvQ4ojT
SzSs/sA1fiy9Ma5LyGOtcxhpTdhptMNz6z92acUhKwpOark5YZ5H5gZwn59vEm7MsEx1/rT1M6wk
Wa7e8Dv5Z9nM9/MgX8tZl4eZTLuSxXAnywhxGOJKc8TSiZTSNBVhKCkhCTbNQj7oKIiSQEOIw7JI
l3GD9DGpkE9SvhYjDnAoWc4GUgbJIuCWACFmJOzhWGrRwLsl5jrWnre+6R9HAKTbFtbrqkhNpkRI
RDdIsogRLjK5Subha0gNGspehR4iIXI/yvIQaxO6qaoiG5A5ozYOXKUoMvknm7wk+nBqWRF1IEWj
cZlHwXQVKHCqxv6MucZutKSAb4iG206RSpUJ5z8AteVRnyticIkb7IayuPB27lE5etok7fMYEgOU
GHtdpPNNLh/tviDVbwSmobJUbWLCq4AcZ0USem7X3ERW/B7nOgsX1WznUYW3vcXqktIUuVPVvMyd
pm1LLmuQEdtfXSenB6AU/CnbZtoiFqCdwDB7CNH8kV/pt1vdhYvgDOYTEAokgnNzVUoawAr7Wp17
ARm3W3chSQN+tL3Ajd8yrrh1TynvmxU/Src8X4Ac11qBWT1glZeNw3fAae9B98oRakitd6yGgH/a
sk0PksXbbU+8YhPInQ4slJ8poPMUFfHoWnONrICNk2lo5i7VaE6CMn1FsJMQezzad0NcZlcoKBAc
MmK5s2KqokK32HlREK7RBju/2HpdePfiox0yirXJ/3TYblosn82k/wQWde5qkb5YBXjjxBqtQ9o4
nu5P7rWi1UQk3VTvSd4dBHFnl9In7gPs5E1f+4cksbMHKxj7kxWqpxBxvJeULdkHXKhJUUISSQd0
dhgKYYS9YjWtn8xh0k+5Qq6emiFkfZucBy3ou0MVxebjz12/IxK4WsTLkOecpxpHE6E9hXv+QSWP
OZomHVlELcRiAIzFznFoMxx/HkHloLcWdoJ7K833GPWfwyydGHYiTqsyrbirgwk0UyYR8pVZdHLH
7C7q6a3CueyfbaWT+leAyk2q6Csu8uHex0Kk959ZOoRkxjvaxe4CjPRUK6gP5+HGzCH7jBEjmU0E
2X/izWzpRfFith28zzJuH0Sac+10QuJUGmVdZPoyoPP8Nbm9s9f0lCvJchfd2mZopzfG4uM+1MP8
kjE9vAR23nKZZ+ZZU0e3CHI7iYg4jI4FwJllw/MMR18/BBCfvMTJH6EqtGctCuEXdOOD1cvxrkZV
gLI4AI/G2YAq2N6mbCx2FgOTG7bvB5Nk6AOLX7iiqrqjTSXmE9kBq7z2mZoR3k4BaFD2s/E69Wdp
6P6T3erIbdC6r4SGPSqtTZB3tvvC6d7ZkSVQnxle1mcj73FT8KCHAon4yxLgX7nc9LNadWakH/u2
wHE0m90RK/d8dNq7ctDWlYuptRriHsloNzIoiYRHjNUbuqrw0e+bcDclznyo04I8b2x9q3mos4+x
BFZ+mpueCQwfwPbCXcEHRMP87ZF/fU7BQuOXYTvfQ/CFgih576MSzljqJNdTZSCiNe3UyxaqSpBm
xTbIqbpsiDAXMxop3kZlHbCfhNezryHAesZaMZ7HrJxvjChhGG9W/VtZ9O9JXJDMZjNrLOAzlZEw
bp2a07NRV+FbOPn7uZybbwrlA1Qw9aoth67IA/QppjPsjMoq933A6a4UhJ1n2AlUlJS3oU4EwNA6
41OFyQpIhOJ3MJRDIG04HRS+0g1yrOjFymPG1n0/Xck2nDZVwAreZnIJDsi6ZUtZPRUYuWUUPlp1
cxKucJjYsd2lMpzfZqVekrLq7oOh7Y7MQCsMqQyBl7zFpqteBR3bFgjia9uzPzLzdvgVVUCpGvvX
NBc9pyGURj93wQkeCl/bpP7YXudSiQc3BMisdHbhjHrMBytFFFa64yWrNAhzYx3ck54JLDKniwGH
/ZzqXPjsJBhpXAZ1b2X6pktc9aQB0r+ee3LqKeRnkG3x6BFTBKy5c9kSlois7cZlO8dqcuVEW1Jb
Hc7YnBIcp73ykc1lDWG4ja69gEg5z5jzt35ny5VM0pSr1MRwQ0uuci5coARixE4hHIK+x4uzuKA6
A1u3Q4PHhAS2Iau6HdewGDta9DUE1XXm8kygiWM7shTqaq9n7TVqEXXWkhET6eUeucYRwT06wR5d
5gCmJTbIzO0FUiZMehGon8m+CtNhC2RiPM9tk3o+UMmR5hS7sdyTgNDRI+C5MUmzRdln7Wx4Pd0o
3W1bwQXJPrt2JgmEmI1dieTTpR9nhkm4Jro+rMoHjYI3QfudUoufxZBfcKJedYyMDMBZjClltE6t
xb0VNzfET5LNGqQmEyPa8HPRzAeg2tfIIwRVKhLSrMDcbcjiQg3hcObDWhxnhJtTD7D1QtPcBuLo
Zt1zMIesCDtj9qwIa0FvIMZyZS5vIKKTUNIb+zahYqm1cNhqTFVTyww82Dr1Dn8hqxxNJIuSnfXl
hDt08Mf7+Y6sqk9G4D3JN0i4qHxvxQw+VCufTcGBwgNQ/iDTETDMfkvHURTb6uT26NbbjGmCIeMj
ooh4xbYqBrIi6VT0L5nU951jqfWwuDnsgARQhNJ5c0oa1GC5z9Yk16uXJoKgkTbTk9GQaO4PcHhc
G6qatQ1hLQKgqWHO0hkxYVomJVRFXFvZS0RvwSJup6zh+xjhuesoduum/qZD+3bjLrsu872bWdkB
2fyFFTvmeRvLPwBnrF3lqZpKUJs0IqB7P3SW6fzhXuIU5jb7hTUSTg9hOHG1Y/jKEtm/GpLs19Ai
xm4moqYGLCCw92VEgpTdvQdK5Kig2IRpYXUCGQJJqQwOONnv2GN8aAMzsly0N7aOmEqnRa9EVa3D
WF5S89Z0B9djq9rt22sz4PQ+BsW4R+f3nGbDC/lCp24M3gfsToFBhr2eYsa2Q0Zo0v0YcKQ0C6hA
1jllFh6tybGTbboUbHy07M/phdm1Y4xCsN+yKWcqcJCN9lUuJskkhD6RIvWPIK2ulEJ0NkzdK5C0
8whZa3II5+4MJhoRw/zhQ+k6kUAp7xxbsl7r5+6BP6Y34jYqVRCuMwdUVDxYmwpp/dqZJJp3ZLu9
qW/1cRYYwYoQb0ji4VElQVbn6hjTES905ooT4wqvBZQYlAINHN2p1tE1LFLS5KO2w49siEA68VZv
jLlHgWoy7m7pqjB8HmpO/5hxrBM4eXvTqCXKoRrUjqHJTMQcvR4Tr66gDGVQw1oRZo+PN3QlbX7r
1A3vQHFz9ucQKgJQj4kCXAAMjuTUEtlgJksPZVy0rsfEkxjJSZEZXa8OmJckxFaXKsG8VzDARFO/
H3zwOpi+N1V/ATmMjj+iGqpLbHpQnll+CobUDEn0nJ+iBPVFH6BZCmCOkTnqAHlqKsAALTzonqPf
b2Mk8ybupLi6KacMuUULVWns8asZ0Bmy4Q7aKNhbQhzXsWo4Ozbjl6H8+y6YvTjVB08QSGdK30Dd
qUN96R70PHpRsnyH0qC2lkEmg+6QY4Y6rzMtUFRkq4JoeKK8XBkOQ51EzjRGnA/dIIvWoSvuMWPt
7dj8zH2ANlPpo4iaSGFRvHshHaF0ikfKUedV9NdBzF+2rrBKGskhkNanU6PVdo1lPNQbh2bG3ZaE
uGgafXEk0ruzUUgIF0GF8I4NBf1H+JmkzOGNGU6yOGV9ra/b2v+YGvtiYc25QkCf4y7dxddpkzJm
Km8c0iNVpG99Ro5G7+DmC/lDsFHZxfPrMBY3hguMrlD0TtJJX+tCR0eZwPqxSECEm4mslig1ulW4
vURSsW2yrqIoZtQ8ac8R+6hTF4wPTgJfMiMta8CQM3fWzCBVI4UTgWGQgPMQJTuqod6SkcHIOsi3
IZCblZYYr0poZx4A52REW9oadztPmdcB3BTdeON3A5EqhTxpxMkwSkkbTGYSQK4zeTo0hPVIOh35
Ji3m4A1e7IT5GkplWMv7wmUJaFbtU4A5u45ChPMprCZlDlwjhB5sMhnGXi+jz3bZqHc9GOh6ieaJ
WW7g3XY29uJCTQV5G7SX/ELSTjY9i3o2mNhM0qKAUmlx9maktyZNGUmmOd77wfxiLNc8X9wJS3sO
pXHh7/40M1xk0Mu0qh/ObS/YxxGuuq50O4NkOj+MQYBhyeYc56L06UXPe4ysBytBI8t6a5Fsk0K2
couPqCOFmFInWNN1rwXajyDynbWBE3cDbpI4FTEcR7M9BknwOicjMcc6tEDwYGyjBw7ShNAkvdDJ
ZGFH6axEjxoQgKHOMUxxH++1ggTcnxu7Kq7NsH1PDPfbTmDOthRLW13exaXhlUSzr8yeE+iY3ehw
o7wefJeEflRqY7gB5kH5050nH1dvXc0IsSnRrKQV3lyTmN6okPOgnKRXdRZcYFPtBfokNkD4O9x3
1khQhrt7FI+fRQ0U0fXJsLRFuOvmfGESpChFLZgHLwAF+i6fd2Dr8f1wGUUaJUlFhI8O6DBHNepD
u4wOxkgqfaaGdwOkSmuoaIe6KFgnFUkiQK+CwtY3JWJ4PQKdp0+NlwXq12x0jFGd5JG5FXKRL5EG
Ju/Q4su1jSen8GFJsIPYTXP0ZBJQHfEN7XF6svvxxkLLi5A6+WqJDVpHDjqKmBhYrj28bwZ2DYq8
lrVv4YYF4YaO/Ar98j7LssvkbNOQEw0vrrYfGBLEJMpMRr8kkFjXQ1VD0nVOIh8JDuQMEGBCauDu
+vV4rDTWo4UVfDKMwtMwIwUw6rfOmZ+i2Gk2NW4iINgmDsdYkt/FLA1nCZyUyWIz7xSs8QUSbznc
NrqhH8osuAVFA3pjEdl/Smq9VWnn7/T3F/ocJmApcXADGt9kQW3P7iYLWXvWRvzYJ9mNP3OZFxO1
FDxNfdf75Tq1CcQDxexRK78sJhjAhxcnY1Bg4qYo3Y5LRk+Ucsgorg+6O9WypbOcoTv07Vuju0xt
i1RS2kfgBetxNYbLnqToEGnPpGHEkNGEu+gfTAvAOcQXIwH9Mk6XqK+PxZJ75g/Ol18OT6bvvzSS
Wq3mhTfSR2U0j4UpePXcAQ5YiqIEGEVOjQJL6aOoIbOqSb0nZLkho16pZAFLmskjLpP3XruffERM
SZMf1MSOquUQW+wBzO0YU0TGsNHaJoFYmH+bwSLaz0DbLzyBDMOIxjF8mmS87+GM4IvUnuaRGa0e
tBR6MTvzUvp3mVKkIM4N3CXbEyFIQIURiHInvXNpPRFZgfJGhLkqJdClfHzADUbZPAzDNemN0yFF
xrhvR625gOCycZm32S9VVJeyioZviag+bFT2MQ+8AOBe9HvL0AA7xGGIYTiRhMBATeqMtLqnjbdW
VlXId5tNzc+XW4Tcgv0cf03ZMtVwTXGJ81nbGTD4D66DtDfrmTUyr+2fQt36Qk7Sf5NW5s7VNx4t
ciWrMHsyHCPwMmEG13SD2qHhjIA4M/EvQ6fNYM5a+1c9T+d6+YWzovYyIqvegZHarMqd8N7J7XE7
QGS6sswhP4mQymLIe+feaVEqNpwUPwKFZWT58jHXb3PTdF+Ay/pryrj0MvBX3S/wy9G2w4MVBo/C
VCYUjRLHbXcua+eLQzjcTi40iCjqwMUhF5t1dSUgCdIRYJvX82mtGi4NIAg8VTVcbVjODpahyD/v
3yPhPJSgNxpptrdpj++WcNqGTlwdZoJuAmEJTvX9wL6u3spy6g9pUB+lIEIwDuAlMTTj6qGztSmZ
ckiz2VAjTwrKT2MVzkZOwSVxke0F5rGEJIOkDnppIg28NAL3KdzjxojclznCh7oyRtKt4QueAcnj
8YJEZ1IBxE3oFV2DuhKHPsOvXWq1zsa3zQ9JhsLc8/okpGvsSu08ieQtGeqG90L6nSwXwy5jEQtA
/yw1lqRQFAD6oMIRdXhHfUE+c95+IztjdyB6AO401vrU32s1MsY25trq+tQ6PWeb0VpSShy6abat
ZB7Hl5KmOh5ujYECJzObJW6uOqrJuIlNFAcgHWcL0V1oooNq5/6XwwHEe4G2LzTNj76wHx0WPKlj
P0Wd7no2b/c2Q7mAcCx9CIcZPkfXebCkji5JXl6TMOGnBHhSeousJoOBY/e/KKyeh9iU5x6zAYge
cTvN2NXjJaQAqXyzVLogwJuNn1sPComRq1Xgeftyx9gSycUI7d9l3rtzUqSRkV7DHKs1xk0Ep0ZN
pm1ate1mVV9NhA2RW9Nclwo4Z2As5B7wjMskm62cJ/3K5DjJoWXPtyF6kpNbluB7FT237bzgrhE3
Ed6nTIBKadpoJN6AJBNbc7pV1afpEQv7cz4O7fLWalauGWxEK58muusdYa9zz4KS4N7nkVN2VtNa
1ml/nxGvAdrRPwpCHzZBWQDYbMXBMS1Qi/MpgLvba8Op6fydZThq7xI677UZlE8uOA0sm/fM5v1g
yRwJ7hh7MNE061C2hmfnUB1NusB8ipAeRTNOlIFiLrAKb6zpo5uDk4rZAyJDbrSRbjLEXGyKqmET
NuaKgREGR8LqtJTzbpEdJAJkQiO8vCm5FjAr5vRgI/ZzEPnOtEqjiN4LUUCi7zCEshm4NVLKfGOK
iWWtQfDE5U2Qg5ya+rTY1GO2Twtwi8iekRfUqyp6ce2OhBCu3+5wEaqnvyOYnD6MkWXDOpUOxfJr
pJbJeD+wnV/H5sjcg2Ki9Ksb9FXwvMae9JxWXs9GDygmQPaZq27V6s7JsrovxZZ2jZvmM1kski5Q
EDXRv5sh/RA5USPk6uzGUdZ9M+GojizzZJA40MqPHHw0mbuoTdO52rnWpW6Su4KEyB7B7/IzMeA/
GnNyY07iZEXjvVvPJ5kTKNRkFD2LBX30E9gf9lkPmGN0In81GussmvTBLECw07LiKcJ9EjiNXCtp
rYzF9Tx31VXAkH4oI9i4NgwmJoWj/+zTErNmHpKJIk94aWE/wOf6Chv/y3Wme1ax+8pNISrH0UPo
QqlQmaMQdAiytClyG2M4AV2mwi6YIOlqibDTAgSc/qMoxB69Lomr187UP0dIfFaOb8k9aAWFZYoX
Ir1iMIh7ZXSfixF5tcoMTLPkc68SuDMccONeG+uzCgTBP5xXxKSzXu23epF81lP8yhzsKcpLWudi
nwiBqKi+1AMNbpp179jEEXPF8e1sL7bfsTJXCncWquGVbp6GQdoP9Ry3nuzeXeKbCelR9tqe1LiP
pvYerme0IvfgG+33u2YzZu2ROEHKeZ/mkVOsa3z4llvs+8hNCOILHmkO3oVAgT3pKP66mU29JuM3
Yhv8tTsvsMAmwgEousbr+But9ZbIMyHSTWKaBNqjZM2scca5LeHi1oDiiuxupv3ofaYhhS3NjXRR
Igy8cxiVMwtiTs5Sv0T5Z5dHNVh3CI5HLx/ofhSOA4TV1Y6YkvIytIhQs5cpJlBvENqbYLbN0b/S
AIkgrzAt56No7QuhB8wu1doh5HYVjZifAwPwmh4wxLDPDGhhVwoG8vj/chYDsQrey667spL6oUFj
UavhdQCoQqJG+q1KQSNJ86FF/T3jVq61pK7KtCaCppjPMi9vkNPmYDtWBHBABYg5PSQVhuXBJatu
MN5Ki1NQBXcPdOSr1TYP0FbYR7sP1CCsFxVFUqafCspnLrg1nEzYN8CcomZtl/gPpnjQNySGhvgs
B9YwDIEYWLr1Z4iValXhzh1SCpJQdPt54u8ypad5NB+qcnx3RyrccgbwkvonidZjm0NbXCs8CmBI
sHC4aFrS8lOzAPxMASjsjqBhm/4uw6ZvmuWjPXP1qEkMiNGSryrzu86h2SQOI9yEjA/8csFN6YMa
jvvpKWzqe6hFisqzOxl1T62MI6YNYpKfHX3X1PaLmwaHpmXTBgj8Ykq0ysvL+la2prlRbshLXQou
EMF1MMin3nfrVZjkwG59dYsxgqIgb861e59ZMCimtCIq2Ui2QZLxlkoWJgqWOsOZP4l7sSgOkP0n
4g38Zr1y0CbyNEQTP/mGpYiSn4E52YaXMnCWeXK0MTr4TH0DYkt9Rnb2mAr+Bc1M2I/GJgQz/SaK
ByZl8XwOtbrZ9FnD6GgWZwKj2JJSYc2R+QQ+3DyG1dcEY4bTQf7s5oQQuy0E3KTtb8pAB24wqGvV
hYVXlsB80pqGa5jgeyjKsT4JeM0asJI4kQjBzaeG0FmJp4OzhfAZRKFHu2rKfl05E9fO2Mi8RMgT
6Z83/TQDLxDJ6wbM1M7t488cNJY3i4XopoXncIQq0mdMNfvY0+jwyWxitMmPkv61ZLAGBZ0hjA1z
yZfZw6TOfsYlZSbtwENhuVxRdBv5UC3vK7JfyqIC0mQnAhWMCYfKym6GYvxycUcC/n9M7f5+YOOq
S/HF0J+lJJJZcspzHJ5e2ZaPCF3QVKf3kpmni6H4E7/PVkTlKznlFWItTvii149ltUiRVKHRdI+b
vs0OVY0yoJW0k3rMPCsntb6s/RZ0VXkoLTKZLaMYVsJi+yzVJZu1W9JIWSSAkuCdLTe4Hq27hH8g
YeD6Kt2bZsUcM59OnVOAvfC7i53rp0CWw3oBTEXRoh2zdS8zphfybDZailwLORImwvrUKHTJPRxD
YhMmcniZz0PZoLOcEDKO7UDSl891MxD+9vev3GVvIbnk23lm5DYigBVGa3FADoDFs+a5A3jT59Qa
KfRo0mgoYBHoAMgJ1oH5Lkvmh0YfnqJ+YgjdsBTm2O0C64zdkbNPFz3WPdLWh7nSvlqt4TB2oytW
4aGHw632ujJCodJVQMATBk4q1Mm35TwyViG5uTXdQHI1yHwLa39ct6V9vUihU8nUjhqKYShBDA7x
Ut6sMyJksIWJXXf28Nx8+EeoqJmjVVzkw2tUCuYhlN3G1i0NMfQA9cq4U11MjWtIfnIaP7etTq64
cWT+8RrqmLbRgDLutQHEhSURsyUsMTkUt43BxXQImT8nZv/JuhinvF+gmuF4zmXwLJri5JS/9GXz
5WgesPNd34efiOKybWPHxqodqbfQJVynZnpgB7MvZn7zLIkwo5S/Gnc8BUbzMo5GfOyz8uQX8T5y
cAqzt6yw2XARgZdIEwZZA8EcDpSa4epg0W6mh1RWxRKb9er7xEMu0RfsUTn03QY2QaoDB+nnQ1qE
O4L37p2526bK+eASQCPlAFytW8kiM3qi04EV74bnOXE2Iu/kdm7K98ZodnbNpDQ40EsEV5bdPVqR
fVam/eTMiDPkdI8n95qB0UE1+k2EkcskAClblJaNMarNhHO3axq2BInchGPHRNvQ3pbvUbUUa+SO
7nrO0jJxgXQlr1WE9lAz3a/EhVivnRPG/ldWv2SRuHRr1i4ciofRnm98LB/JyJiPqzyhateZVX/H
U10BGCp3UhBnW6f1k9DDa539iK2EvpamEzLwKhEMD8xIFOsAggVWlbAexq5OvMQf2G+n701Kyxng
DVplWComFqHrth8QoenwsAkr3mYdq3JoHlzslMzWkU0rtYQfy+BzOTzdsd0WGhjmWYlbpFNcUuv2
dnIZDSlX9R703oPW92/SptrLpwIgiVNcuYF2N0ZhhyzJH+kPAjgOFPWGwy9Td9gWpYyCKxZL5MxD
/5eKTYR9KircUI0Gl7ZzxnMl9EfwvISqQEJfdf149LVs0VymmKVq1APuMU45pOHVMGhjhxaxbuHc
xiE8uOoYB6jp6+xTkNzsRbk4JT5GREVelF4BfMtjdYboiG9q4YsA9tmwnvvMzfSOT6P7zJxNZSzm
pFF7yIqBfDaAWZwHd2OXfqjGv4mG7KFSGNdHKoAK8WFa+UzxTfKfCqiH1YxQTtMUTsOCS08ImUOH
8q9mAgbCrIAuBeFhdKx1HzB/Nqax9tJwctdILgyfl9JhLbjxQ1SR4wx9tEG7spa9wIrHdzNkJwix
iO6lOXk2OegWahBWhUm0IQlzQz0QruNS46CsuTZpMYX8qskUvYWGdSGEnaEP0cfA+hFBJwRN2y/W
Is18iP2Cw74PrpXTwWWc5b0GwFgCksGLiijenDPzGKGAHWb2jybn9HwhsEwOichQFZJjSHApwbTo
Aeqs2CXwjKX2TZAMMzG8EEbLVtj3gakxlWG2jAaTdNRw1cKwo3xVxUGXFMIuEDprDlLkFmxHLcZK
E8MtWK1bY9DBTFGZKkt++KVJNz9NW4k7q5sH/YhoJehmL22hyXZTtzUaVv5FBfCsV+uoS8xN7U9s
xPnZResad+yCjmngXJA9z8zQ3Zqedv4qfMOrTfXgIqq8WjQOBlE7ay2bS7LnAIaOn2BroeGwD9yw
j/B0S710GmuvwXlgL1MzPQPqbdb0xElTEIZ0MhVUKv5F32XI5cHXaWaRFfLeN+wDo+xfTXIea1Fc
LzkcVfVlgkjYz905cePyQi2/EQ37An7ekvew9JAEleDz+tJsrhYyvw5mICrIl4n6IPO0Mmqq8Vh7
EA2vu2rQlOXrsH41TEgAQTL/MjB6dm7m8VqcGgZ/q9QOHyGOkBKSMCxGnLSNx6DcD4V9Dhzz3Clx
I3z0XargZepcA7OfQvnYMtYYnfoqjAEIxXbxmTsxUwbMbPFQPi4XgVZjUCoKovJcfkN7YP5YYRrx
cIxCATM8rTUehV6efS3fwP0y2DTRTDugw1gAJPvAngHcu/57ODcdEsb89X8ZA/8dxoAwsN3/n//7
7x/jvwVfxeatffvH18/XXb9lsAnu3/J/nN/qKC/+yhn4+aLfnAFDLJgBw3EtU2eWSmf1H5gBnrF0
S+r8x1XINV38/39QBizzn2AEXMCeAnO74P//ogzwFKFmOFGFdIVtm5b1P6EM2Pz0vzAGbH5Rx3VB
DXAOIBbMdu3/zBhgP5ILGl+UDwUJNsYUXsWJPNiKXAr3ONgEPmbOMgKgnCD+4RRPXwtP3M5Z8SEm
1bcZ3EStl2TSJyuDgDErbsvtA3K6G8CveHdixEtfdqV7gLOeyUX/qOyx3rOlLyyAhBkUTZsab6PX
LlzT4iML3gZVfYQuRPGaGPaGXkEINyAruT61iQJ+pcYQSA51KVmWFZIt1NpYg7oUi0wmmP/ZNhqP
fakMRtq6/W1T3WCQz5CBRFcFNnNMV1smTpxNa3ta11n/GmmYVR+w9J7HoP1WFa0wfqNdheN6aq7d
obsS0EeRZHlZxlWOTfqtYhhhR/rmf4+x/9YxJvT/8hjr39L3t/rzPx1hy5f8PsJM/Z/StB30lFhy
hTIV7+Hha2F8GPo/LcviXe3oamF9yD+PMGd5Snekck0Th9DC3mh+YzxsC/iHNJUShv7zxH8c+5ff
bI7mb/f/kXfZpSDmqoEOAijkL4cX39zih/Kbmc4CDTEtfum/Ijx0XxqFT/zvdmjR42RSP/7cGHJk
j6czT0ZzE3bHyNgbTbaOLdjSrrzOsqG4STKwiMqt3NXEXHCXml1z3QXps8gAeMjCOHe+8xKGZB9m
ZMWf+2niept2Sh66Sb+d2dLjaKB2NSv/iBjXPwZ9aG4dGwnBqIaHxFpUTVj/L3LQXNR4g8QRx7Ri
pSLCCSrt1RZkRBs5yjqtNre6Id1bv0txWJAKZWQBOpZE5Q95Io9tccltp90XVnsOOoaJEWmwR4yB
5rrWqNRNImgvJh08Q02S07BfuAefAK01mQKbZDbEIaTwuCpwma5rIGvrPkzMo7KbP26KgJjIvAsP
hu/GV4AtF9w44oQ6BmZE/hpjcRgK28pu6yuWyPWV3ScpLkGT3lA4wd1f3nx//JH/+ke13L/9UZWO
CkaXnH8XbIwr/sZliVu91nyZjpiYmgGXBz45O63OPzeZ7P/46OduRRiz5bfHpqXianX2Xz83qgC2
KYP+Nm6TYaM3YXkje4uIMVPbjwDRF2M0VabdQ3XqEVGveLY8msy70FCXrHpjsyJEOR8PDRzVIE97
fJx4D1JQh8Sy2egRdDTvDEQcL2SFd2wWYP4pNrT4F7SDkrw9UBhXXaPJB3vK2+tsEsdSky6A35jl
0vLyZxp5gv/1K4d16/976TDYYY+RHKjCFvrfXjqLFltIqG4oMBASldN0zRCDdAUnn65nZSHIiW19
+/MEmMZfbpN20M7t5vhz0xpJ+/ujn7vWv54g7z5fYznNNrhv07Mep9mZS61xbEPd+3nIqsc/Hv/z
7s9HymywshT4mn7u/tzMyzdp4r3OYXqUeYCqMWKBBRiDG0xi1sbSQ4t9gz2fRoWn68+bPx8zbhoR
9r+fMtBl0enn897Um7teJRrp07mNtWbUNz93I/aoi34vPWamCydn+ZSfG7fNcNcY5WvWsXuN5/kq
pesjF5gJ76lrYNVt+gatgDE3lae5UYDg8uQ3unmWZAmTe4LVGPfc+eehePDN888NfWC3R+zy/LfH
cXL+8RnCqJp1mrZgOP712M+X/nwF3lUIXFPTg11z9aWV0Y+WCyBk6CbSv5qM43957OfZP+9SKnPi
+7n/+8O/Pf9z9+cmW77tz0e/vw/bMnLCU6ZHdnx21MKniXXCsfQcLHVXjvH552YSYQQnfbkfCAAk
fppknKj4mj8/R2hJ8pe7sR9DsW7sQ1Db6aYuU1pqZmynGXaFp/nIO3/u2oECUCpSchkrX8egQY7R
SdnOeDICRZoxcQm/H/vziZ+Pfm7i5ZNDKUDoS5EeY80JoUHDQqTqSpo6vMlxoFiMbRBpGu2Q7CRd
KgpHHVoMwMdTYAfxSYvmfToApJlbMzr9PD4uH/3claBWPNRT5T5Qn8oyq8v/I+y8lhw3tm37RYiA
zQRe6UnQlmmjl4zuLQnee3z9HUDvOJJOnNB9yaApUV0sIM1ac445aUG0040s2eVQZndznSOayaa4
vhfLMLW0kUvVhgc2c36JYuEUpFL6DUcZn3pQh+MfiSUH65O4Q7Qt9wppH2BPCbqCeKZXolfaMXHI
7ltfC6AtPP59vhD/JGBREzE8MMyOdAzprEitfy6fhh5TsssS+2ikNVkvhf2n9gDkar8rvKAnXSTO
NZ0yKHaorNdn6+CBPM8uWQoFE+m92vUj4bvrO2VfpWhJey8+kFkhNlDa8lPpEuDpTLrxJOzOeAKL
mR+6+b4+MTs8/EPBgtcVUHGXAR28eQnK8V+eDoNIWZe4wavkY3RF+kdouQSzmCgu+eqDA2kV4o42
6L9DibjWaqv+tr4U/8+bFjUn6pTAbbNSPETUTX7vJpOfxLaJEiN23eCYCMdHrYV3grTJzdyI5uZV
KQ8Jfx0v//73sP6Pvwe7JlO40rZcHa/DP/8ek41rdWCfdYzMqr+zXTBfKNnUHcA/ZuWRotfyUjjN
k587CJr/56WYOsEpGmskVMtPNLoczpXKwUVERXnrC70gnVwVN8UVh3GuuZhAE9C7L2/AHh67XRwt
ajq7Do5/e4sVujnEPdFyTjbQ61J2vaPtCRIpzGPv4dXe/t+/AU5X/9zQcUUKQ5omBQDBvm6Bxv19
Q+fBIwx1F7hoPj3DOqVOVU7+OlRkW5GZYUz/fb6+KJMwOzaFQdcykbBnogJtzaCnn85kyWPgqn73
62lECLRr2zlaQftTB2Alckg+RRDRSMvWkbIRL4hxOFlUoSyb3GKCDRJ5Wd/428+sL/7tfVC7oGr0
3N23FoKyyqarZmc4USD6ox4Lrc/UNh1fPv8/X9XyVfyFr1tvXmkKw0Z4BTkJYuk/vyrlTAgqe+Ec
WSFjKA1O+j7KTPlU8AmBrY1iq2d8MXg8r1SR6z11VxJBq66jKI7yniVOatPJkVZ2ELb7Q0ZjiC4W
6gF5fdZWEyX6nTHYjfBOr9wbzt1dBmuKHTYV8Z0mD8wKjoDb1oF+tVvfNV5h5M5/+8nlE7w53jkI
F2EYxZ8kiYlzSKz0Y31pHYyFtPvv3477z4O38Dh666gNTenpyO0MZ3n/b3C/EiEL8Bsyo0SLLvev
hXldbGm94tHUHJR9OsgPiM+s5+vPhGGYHXLEP3rsvJhhaD4F028jiSnvVTz3H95Az72I4ua6PnWS
wdzZYZkd16elUbunJLFR5C4/bJTTfF8+CC90/7G+1AY/1g9z5uz//jAyUf7+YRDu/vth1vJheSoJ
A+SjxyRP92DKVXuGewbXJGo+IqQLRxrI+W7EO/qhkwt1U5XxNakE+HZ7uheOqN/XH+0WpF6Ciu26
/mgAm3Y/mWDS1neJD/bO7kz/fX3X7vXxWQ14a9YPyoFVUW/Jn+vPEg0BKjEdjfP6FMkUMjW9U7v1
qUHr6BomwdKH4p9kadJ81+xf/xe9bPLjv//VreWU+o+bwiaCxXWQClqOZRg0H/75Z3frzJl7p8VY
746Ky9Mozi4NPtm5xudIodO+0HJ2v81iZE7zYOCNBGAc1Vj4ii5UNfbhJ4qfgZXCbDZvcZHpL6gh
+stJsNgR85Lv3dDwVUW2ZeShjhP5GF5AvAvK1eq+Oh6JDIaVnKPAEA3CvBa0c6S741Mf6apb/U9C
qQ+1Dl2FcvLFLcPBpoEyLwYlggZjtySziBDNQ6tbX5JxAuOsGoHuXS70Lm1rsbheDVkX90wC2iFJ
SYdE21kv1TzirrOf8FT2ZtapZz/mFIaBuuxxAQEHtqL8iYzv0xXkV2E9PYalDB+zl9QnWHO4vQvT
/g191KNDXXQdO9prQW+Z74AysJihP3ML1G3Er0N+czy627guSXri1xSBA/xKkhlb6Rn2wOETt0d3
UcyHpxI9wig7iOV2K19Yp+iZCyd/r0hDKlM7xpRPCKKYivbIkdm6dDMBlcjrFUWhTaO10b011ngm
gqw9vCsEuY/6xcrDatt4tHwhP9rb9YtefatNhbwRkEq8b9EL9DCflbj14xg+6+JisKejFTxAC4bZ
ZGXuAIAg+Y7LEWG76uLdoKMdiJ0hvN82zJ3Rrsqm4kA2Dk1BrxmO8/K9j/EkicLwsl0tq+9aaYxn
r0GO2zqNewnDiNis2syotzWSVGIHOQNVLtlx7sPTY+5H+ZFKZd0rzWyvE+oZ3UsqHxAXxlin/1FT
s76P7C/55TUCMsb+Fi3bRplsMiSDfmn2f0L/cY+dPrboEFR/UAY5UY4XqQMzT3bUW/ePOQEGz8Jx
woz5Bnai/D6jc6XtmRevZaWibhLvS3xN96ElzS7V5gYD7zQ9wqSGBln0H2mtblESdnuiwOZrqe3d
NibdRDODtwBz78kcWCSiLpq+ycKm8RerV5VgFlo/lIMrzCDTAxpBeMhZj7BZ8y99BaUskTVFMIQt
41vlWV9IWRtPgBytTwnuZ6do+4jK9W12K7fRIJ8HS8S+58z+WAdBG3BbcBYDOKQK5GBO/Busd2QY
yV3OZfNRhml2UFrYnZKc5n5QA58EXhTd+3nWDqGCs+WG9T7nKvjeoC2NSs8vISK+OdkYH4UbRXfO
Q0cnsNTVHIY/hLLIlpN1dxxjmwiLfNEZ91V0SUZ84bkrnK+WFb7H8XGw5hAtC5KSuVH6UfY2+nh8
JMHW0sLUd0sw3EjMP+Ee74syu2rwLa+QU8ZrUkABMpYzD5IS/Sp6GfjcwPCvz73tdC+qFs1b3fNt
mujAAUzDAWrS4ibLvriNyoFbN0qOkVNY3PXlCiXU5rIEXg22JR51ZWdvnja8zZhzhsTs3vmVjJMZ
ORoJklG6K8rUOFhsZx95Kce9J6N220a+o9XODQmrc5PLowoPcD/4MLsMhGqDeDeB75A6lbCzBIZR
a39qoaTGVTQaKUXk7hz5ruedLTggmN0cP/tiNi8uwdst5mm/Xgb4ptPBbtIfYQX/HLsk0H2SLw90
qhLIMg3ZE8sXMqYIIUj88ltr6A//vmLYIFL+95LhCMci55Ey5lpz+l87BQscVjDNpdrbyDkM0pFu
fajKfaBFYP1lnZ2HUfuMzSx+WY0Xv2KhvlJly2jxBg09N0fnQFBOt/DcmAXTbzo7e+yYKbWB5M+K
tJdTaZqocBwg5f1M2Om4eGgVVS3JDhhNAfqlKXe1Wx1O2g1V2rwBKAjvF9fdoWyS5tI5zrchtrWD
28Xw+uHmHOuoNvdOCG5L2eVVWqZ5U2XKVdmHYltaLiT+rv7mYvtrk8J5seFK6xPdRYxzoNXeuZ+S
oxbPS+BofdES5V6SwnAvYyrPptLMR0xh56oRI7ipCaY7UF8Ux7jK6531H61M8tuUK8/n4kfyQc/T
duEGWwHbPHAOoBdaCbcvEM0bfWk0Jv/pSs4wlWZFT5adz9pyjDMS6O9e60XfRh0HhO5BiqOpQcQz
2/w9i0pyoDqXfpjTo8HM9lBxQ67WFGJjnUX8DEBsKGf4U7ZheDMaMGeGa+tn6aEs72BeXVoyW7Zc
u/GNg8sXra1igHCWecBZjjIgA+zcKPFpuk17tyu7OWNzIG0UuSD/BkVsQBxho4EFBpnIz7V8vBY2
YlqkSBvCz0xfCPdpYhr/jDoKCloxSAIwk/CQLvXeXrCjTk2D0iXNZiSR3RczLs+drJwrKW4ASkFn
sKTaDZahIiXuSjvn3UDMW8btPduL9L3uERwTyrTTZZQc9Yuut9ZH4BLuHtodAnE6NVcsYL/3qg/v
qdY/shwT4GCX9tPOkAuQoqFhfJrwAwTWbabItSNHKv8UWvKqXI3VpIp+Kss6j4lO6Nzo3HIvcN8M
Gal9MnUTGjW5l0munQlYVccwTti7UdXxWjZ709T6MX3bxBymMwk+wZX/zDxPImF7QJCfHGbD18AQ
cb1Vp7nVvcsUmCgFsJciODWiR2CQEWgDf9m5GQGIVD8QixK3fXOWYa6Qk83eMYh1/Qh4x/pou6Nd
gbbtZjleog5NVu8MzT6l6v+gYJtcmGtwrqbvdYEFG30CnBdbG3dZjTTcaWimpZoMtjDSHFgulsSB
Kcan6Q4kTYTTeKFpTV75ZHwNi9Q7yzlmMshyZFuLfBBitfOOM/8trOMGmYd3p6gyf9QLazQmT+co
1AgBKfSCRxZ5LWVyD99jSTkN2toHUUVZV493aZDZLe3iLgjS6uf+qwB7/VtHLYUgKGgNNjuvZ0Wi
YlQ5cLbj5+iM9e8pOSL1dZAtyqBY824TfYRNyXb+LDj/kvenOkSMlPzyPFkyIlLrWDi5e5+M2d1r
VFF3AueeRTP8HiHdeYRRTlqMGkP8JJWJh6oyObUClg6SscAX21Xfs8zRjiUaSCRCaUK1uxAICHQC
jpYhYwbREZdYOf+DRsTlJl/rZ3NCnazCFY4oFrraQH1Pdwyc/pkqp70wUDXP+pz5hOCp3SDInxJL
+wMAIkd6rbw2rvgcVWdeMjMIsLVUZ2+SBFFFJFjoRty8OIN4T6ldML6hyLNq+TMR7letkJbvJIhC
+7rk31nM861Ix30yZs3LjKNbNSlsO0GnfaD/2sK/YGZqySCpugrjzBw2D3Q8X1qPQDJncCFJ6/V4
qHKUEbkJ7kFVAFdVNN+hHf4JUKWgFObhmxzx1owa8EPlUVPokJ52GXXNYMhSn4rZq4Ai8ypbdXSM
svEDYCF1G6DPBTC/cVKIWAlMFxpPJrYLrgMUOtN/SCrjTF7+JmwhLyRngMNxY2ujayhxasKOUd+C
WhAzx2savXwR3FfEPZkFiC8z5BY2J1dsqW4KbBER81ba/MTuLg8wFyllM/MQDd5v+oS8Hr3ByFu5
Cx03AG2QxM1vwOZf49RpJ3774Ra3IxcaZ/o9MKXWX4eGUwELyVOpHusEvb2jgaIQ6EfYXg0N6xXQ
802E4f+myHDfaYXSfzKHAFC0w0fr/Sxkt2x/EO+2BmL5HgFV5YzeYb2w2kOJr+NCuJuLuDpFIL5+
WWWanZQV6D52utnHNnuLFXTOrOt6v+qdx1h2aLW8/r3NDc9vmpHcb35HL50upQPkoV6GXlnYQRyr
2NvQUa8iiNoTyLOr6jz74s26fcnqCjpCZ7s9pwoSJ405DCkMpXBxRpuiyiYOuedojXrXXIubQ9LT
N6zq3nx00Bx6Uf9hhVl7iscpAWNX1CjGJgFdH0Pqvg6BMGtV6O16vSsBfrgool0D0Ac4qg6h244l
bQ+parxGy1Abi288KO95ZduHLMY07MXDb9HAwlBysLj1mfeN7DMK+Mch1EK/a1FucfDioACkx0xI
6hrBJ/uYL5+1BqMLfJBxK1z5pmEI3adZ2zwLTbcPuHrxeGy4c5jCzSkiOS8nWcmzU3OjDc10DokI
gPvBMFFfFSIcHjktmn6oklucu5dyoGiPmKirjiSZcXJNYG2mU9pG24ZsHz1uIcO3YjF5uATmlLFr
XtdhyCFD26J6arWJhUaMYC9I1dxWSyhTOk5kf+lRnTOvH9MaWBFIyvReSmCRiOi1SxvJLxMt61OA
3VrHZQkJ2Mge+TQdVU+GAGIxunOL1NSqvZpaIlVbs/si2qG5laxlU9PCOSph2buufbY0D7FiGbX7
Psekk0NS36NugPSDDcBGeKS52teyCQu0vLZFEbjSkSQ3zbRFq0Uo3zDeWpuujIF8d/fXLlxNITgn
LJb6XIiTpVnZe142cEorQgnb/F7ImJS4sjHfYAUdw7CKPxH3PeqaHJgK+tluPXFMDvMl/ovzTP6b
D2bjPndueHL7/+hJ1t3Do1tE4nsVfk/VpPbmEIxAr+PgU0x3J0/vEqMtxI+8upFL9T2FbIMnzHm3
0Fy9t9M+MIwANRmcrXk5g0F/ZBs0TT8SHIvEDgBnj5GsEFbHZWCKPep790sQtk/hTtaTtJhlK2sU
xngzcwKcotq5iHLurjoku43B1uFUG0b0omKSZP1wHoi6AHvS5++FZoB1pjWPTiU46IBgz9JqG4Il
Lftky+T0Vz9Rn3COIxU/JrDxN44523tEg7pv1bm9r2qPFnzhaDaSxwnCQBxSvzTrr27SqsM6wdWY
S88906enO+7VKUgZdUIWq4Daf8MucGM7hby0kmgwvHfJpuZYuDFi8OVg+EkjhLuzF7G0r2NUSUzA
gEPWz12HIk9BAoasc6XJTtBtkX56kKMu0UTGyTZd0IMzDds7WtUsCAMsJQL+dW5nhMPqmyQKklvr
lcmNbfnvVtMNxBi0i4W7xTFqMsGPgdudvOpnU1ec9bqguOXs6Ha/Ph6vLWfwTBhPXTdNylOg3Ms2
tU5pgpqSQFsWlDijfKt02fgp0bSiDnswpNy5ag5ueSWHK45hp2dbuA4YWTn7ugvRtch2ossJ0PRo
gfMD7TUrB2dX56I52mVEl3Ugi6KNSTceUSCvU5qJ1mnbtkm9V4Jf0WISOIQTUuEGzE9n2Pp7qtFr
aKc6PGax8QNKXMOs6vR3zmj9nTDhJWS0OZTGzFFDQWfDIW3qd4gHBdlzNgEejvdba8RQ/cI+uNVT
U+yERpx0jen6Wi7D+qjHI7EnBkPjr6vsQ9pRIYmNKLzlMjD3XcMba+UZjr08u/mAUdOIbvTKsncX
4NEDth4aaG7WIpb3KpnGOzEZD/1bGqfVt3bWdT/oPTwd5kdQ8fVjL9dfnJtIHG0nbzdFAnRZEb6r
0oweCQmVs42lpNSr/oy9tbw1NYkXllfcoU+iDG7q/MG21G/q8VLb1nDLSWd6Wb0adm2IMmqS+tNz
Y+OIQvJnF+b9HyYn1IuLkiuqspOJC/aoNeFH3o7GMzDUEyRVSU4A1Ftaqd7NBlcpOMFe0pwPr1NC
CurU/MwC9lvV0m7LaSTBEvk59YoTVOEwf1skOBRZUVHk6q2vaYL7zGFVAhhFsLGzbDeMMhW3WZPD
oUyxLIdTPdBoAMJbzPWrxx/+zIbqUlIafnVaNIFWKYxd6mbaY0RhUSctYndBhasgNx64rX5wCz6/
4p8ChZgk960gDmgruiorNnOShH4VkiQb8J3uOnwOeFr0KEKL1lcHU5+CY2D3f9qDJYH8iYbAzlij
5t3Zd9hU9l3IwiWtI203Snr7SAuKJV2HA5lJfwkf6maMY0FpjyFVcX8aZfhnVWC9zSvKReTFxBN5
zZjruGPCCTLOuneb0+4eZZlxms1c1y5p2qF1nxVJhl+7yWKdwrd11IfiS6rKwl8HRCCStGA4QSx9
IHXt+roOSiVPGdY1f8iuEFtL765JmjfnVVywtia4J6BSzndtaKnTw+e7kVeylDDN+TBoSCW6qMDg
awQSX7OlHchKB8aASH+CdoB3BmjTwlgizg0X7rex9bKj8szsumz4N0anE8moovhZzHp2SBBAbWSv
kcwYYnPZTNZU7Y16iB/6AK5OGfqla0xk4tY87Ts5uW9NLc91OZd+Pseo42fT70r51o5T8KJo1lP5
SR22hGH03bV+LH/tJMncL55O/iT31E4Gqt65TdLTQjdJbykVxwnDuuWW84fZC/NzymvrZs5Pt2pG
B3Qd3NKA07vQw/aeVi7yybxyDyWilC0LN1tQPAv4utL+uP6lQmF+WzZ/J8MdC7gxyMXM0kxvqqfM
bS4dKkVGwxY2hXkeNYKzdLPgrK2H7wCKrrJV87kbqrsdeeayywvPmEK/y7FLfutApDiRe9DTzj5y
Akr8ovwK9DS7VfatUI12s0fC+sJu/Ar30LrkyxB3tXFAmfqhzbbytcmFGxsTIs8ROb9wILpFodbf
yTzqboYF0J0TEoep6hoB17jmZp34ehJgX44hvScC6rDV93uhHHrVbPFD5PE3q7Sju8rvieYkT5Xg
a8uI5KRhwNO2aeU98r5yGOuvKiiGa9oa9jan6kpPOD8CqE0+ozQMXuPBmeNb2NbD7xoOEvZ1i42E
He2mMJLqo43c4c2sibdh+pKpreGpmrwruaFUbUNcYIHeinu0DBobgQoX8gXs4GGCandeT0tjT5CK
PpJEglOhOFDQxdBUxP01qr2XB9fBHwgI912tODeaET5MfEYDl/YF/GHKUsoQBEl2rUaLnSxgbYJF
+aWGQaMPVXXYXbwf0DuSo2mE09VR4IcbuHWHGq3By7QHXHBgkDF+ZZfJC+uFIrIkwObzpxMMDxmk
71gYw6dlJs1BmZDT4ft52Aqq/9gYIB+VLCQ4Xf0TwGnwxGo3HwtBJhD7brpyFtMSZZfuRjpDh6V0
7G4zgGWVk/YYavumqptHAm6KMNoBen1nmweKbu6hD1vri4YEh8iOCzDE8XcrjX4kIhNvE8ycMLAz
ToPC+oKqgftFx3qpjW9OVFLkIzIEWcREbm0Vv0m2/htrjIAkLPu72MihQFtkIWau+YmzUG2NxObS
nkwHoZ33U0ZZdWtI4ssHqgwbzaoIppmAno0woIzGO7pT6uHHsdEcj/kV9trByTnmyjIIvyF7fE80
VIdog4+u45HSV0H1hmyDPxBufF30dKeLCBe+y4UGNsV4VsuQyumCHforFt/ozEVcvM+2ofbcwT3u
vRgwjlM9Kw6b/jrkHUcrEZliF9rIlqPSBiNPZXFfeYIEVbRL+2YR8K2NlV/DcCTzJfu12K3LXk4C
7wUPYpuXHWTQOrmOeU8PsNMBjmk/8ddZhyHrg62ZISH7pQWywSYkCuNDIUT2GPs0fwxVHFxtbzwi
PvtkMZc/8FAE5dWl2HIMQrGzi077ZsuZPb/lzQdXcL4uC+eLQfIhfb3kNYla+Z6X/tnrTn+1u1MJ
c2tncYlvvdBLfaq6ZrFxez06FrV8L1y3uw5W2V2JitN2tsmJVRvg9EZRvfMEem+cL92JKRfsi6GC
b1lA+NuMLuINnSTdFdAQALLigPa7bHaIpbRdTzUFS3U53ybNOrk2eTnrkPZ0aiMZkuQW17degd+z
dfKDLI+Ak7pkntACZ7hj2iL9I0vYnJWJ9CvN45pw3VeMkwwkfH/krnFf3kKjDtsOm6i0g1uzbN+k
Sv+Mi8LEE5YryAJ8oUAmwUC1Vgekdb5UmKiPdSHY3a+qkxEdMH5++mImsGx363L54JXUyQfPOVob
HH39hjnSl6T5pct1l5V9W2PSZGYCwbW0Holbqd32qzNl+sELmFrkMqiiDUBGjntoH1A+bB+IFlPj
MpWsj7xlkkyibtwNpQFVZym+9MOCCO+w5s4OvI9e6+or3nzaaRPSvvWpKeofgYsOZz316sgWQL70
lGlURXexbmMP2SLHEjtt//sojER1rgQof+BTNGeWfXpqe8GNr+63FuycD944PXdaCrbMLsk9r7QT
/V3oe4NNGTWmjHQ143zAf9MALY6sP3TwojvqP967ZhSPQOuT36xi9FXDUjGOQn90Y52eWtVFpIp6
6S3XWr+erLdQk1cM0aPfUgNmI8axgZBzeYlQpm2xer5j7sEmmXsfeN8EJyp2HizgYo82IXgTdAab
0qHEl/hlkrbvtR1Br7Q7MIL0i991PLLkDO/SGWABhHu3majz2y58omREOs2ttV9bunD9zD2GG8ym
gKZ9rSB5logdQCyhc5tzz96DZCEQ2Z2jm2Oe2fPpPr+Q7q+PQmHxiGjFxiQNgehVx5+XIVpaTnUf
P4ywyI7RojcbY0FmXUjSx/hWuK2GXVvEyW4OqPWY2kTXF6VJdbRHSIadUdvPGJ6tM3uUVAwSlSlo
s7UY0e+dOps9IVIRGK5h5L3YI0+nylOA/Jb2UtE7f5Df7RzXZ5KaaxPGcuOVbXuO0gTznEmuocix
tkmyrBPXzmjEMXgQ/092FH5jtW5uxGA1IDdIbQfdtNWwSu11QGgfEEvNQ2w3xZ7VOb6VtaNfKXe/
O5h2r2jzWA/a5Ls5n8AsVt8KbFawKNIvgSMSbLTs/EO9viqbZ+tLbMg/0FE4An0AOB9V6OqayVy7
Ql88SNHUlzBSCuIIKFCi1N4sSlc0r8tg8tfB6Wroq53hLe7OpjnmcfQUWleeUFLi17/acVJd10dt
WD/KcI5O9P/CK3GOIVpbHqU4PWEhmj9HTdTnzjY+6EWP93XyoQ7dbMJwVIfCTL2bVg8ey7F9XZ8Z
1CK2sgV/ki7TfYvyLmNzxOpRBCT91fSmfaynNpEBy0M7Cd1Ntcz301I+S9ed/DKI0lN+ZnQ321Zf
iEEJoQJpfbgf6oGVG9tYMwe+UWfeuzn2NZHRWrXLJCE1XQSnSHZtdk0rD5kO5nuBTZnOhWhdP18G
Z3ZG6gBQ5JdIny6PbN9SNrETsDups2G1BgdTbiTpqeB8ugUIFlC5XDbucJ8cbM40NtY26TpgTtev
yfRzqinarfPGOpS4bM5JV7+HXsdeL59e49ikXwxqKVNPfAXhVgdPJmJYDBJ3rvJNmyfFcf0KPFeU
e4vu9nYWQHk2ZW50+ykkVBh8f7vRhZDH2ByaBxZ2eU2AjBiHSCea0e0D71f1cC0hMmNiDzUhEDgl
tYWR0ODIZZOgxngnjbL014HdHnN4mao9ASV/Fk1Q+X8NDVJTHEr9W6XTBYM/Orytg+VqH51rwaOS
g/GCQtBPdv/CPQATijby1hu88meuwKZUkbHDhmxBJBmmD+lMW7A96ZuLltWFkGWHgsi5TpJPobQW
Cs4iClwFfxIWESj98pvO//Hugv74NeAbPXaG9hs07N8g/9c/2po2qAxGmNbg1U0zpvdvpvZ2NIHS
JNqM4bqc7FclOfCIsNdePctZIBBzzJ2jf3ewCmxlE3DZa9Yege4EzyMnJRpJiHPhaIp7upbZvuxK
5zwtmoR1wFRSkC1L+qPlnJkhdbrWiCbatF42NEaP4REgZqQjF4GuVH4soLmLHdmvqJUHmt7GJZ1L
kiCXR+swVOXW1jicKO8Sjcw0gdHE99qkN+j1U3toNHre8xTew3AY3kjXVYfYpYtbytY8FgPdDq+S
0Ss17OiID9VCewItaF0GwU0b2zBzMXTneg50PD3/tbhUmHNQYc9+9LlulII0F88qIaUB9IVPgMJ4
WltEdvZH7lbiqKEBPAYk3NJkagPAyZhA7bA7UwtR9x6oytQbKKTcWr+TSuc9iCyJzyo2AQyUgXmQ
mciPa4OpcIoMBiutXL2vtIfBziJazn9ZhJzPDXOaYnmtThWEEPB6KQzPqf496n62TqouXkrDP6ce
t83QTPlWwR1MYPvXqEIxNvVT9FxbwyUA0yD/YQUqf8/ETH3deZduClWMrDXXNzv3d6ea3XuSIc+c
OUq9TA8JGYSAV9cM8yV2QHmIhl3TaN16xPF+PQYLGmTK9W3Mtnz3q8sn4ncD4smFmjEHAVUDWtHn
cD9FXXVBJBxfWiAC7hQa0I6WEwQ36kZKarYwpYv7qnJKEkEHvSXTbt2vrYPlUcNnt0QFfEbwGcLm
YRJVVGsn9R5lJFjuFNyfLXlz+r6YAnnuzfZnH7vZ0+6XtrWnRZeF/uhoFWFWnVGds6ZJX8R9/BRN
a92MgV5U0Xms/pwny2opOtHJ/hH3FVWuXDygiHck2FCHSAgJuLnG17+uHL746aIXaOs2zhBn36g6
sCMd/ZC0j42RwnfqMjiMoeDCSOnnHVHOvEkKaRvHUhkLIQbE/Pe1c2irCHKzAtYpgibzc4jFMHVJ
BhxHOumtCVSvXsCjdts0N1lRNU6lpo4RVZ49J+3hQ8czWWG44V7nqxiN0YGyVfyc9Eg7ubTcjmFC
+s26/psGBH6DpssuI0q4HsZ+72ik/8ahbK5WCqyiDIrxgWr0jr4veRl2958xAoBObSl5eR3u5Sw3
jH3S4aSPNPcNaGv+6ZWIlUyEPckEmwk5RPDA7qrdM0CT/oierWk9krbYOqDhxzBvZ/qfBnEZu7LC
j0Mz3gzOZI39MXTmVytyA79bCvlOWiFNEnTAsaxcdCrwl/UR0h246QFIIc88q0Wzsw4B+yA/jhDp
gWlHlA6L3abf9ZVSx36BpPg22/odYc7xNnDawYdt0ZPnyPnN7mPQKppZ3mY3qG7GMsgO4K+b5+cK
Br9vKHPwsd198fpBCMhXQ7RXy0q7DqJGBYt/qUgA0FjqWLh1/dR7vd2TFl1tA9N+a+HJXOAxdKdf
mr0K5+BFUWy8xslw6NsZlI/Vhe9NB5yUSJPq2NZ6+So19JUGsMdTlfTcdLlaxElRSri94AShHKjH
QaLpW1IR0s+amFJ/ZurbzKC3e0QM53ULvV61JcnFrjeJeZ8nXBdzhw9wG7gJAcaxdwnAOzuOUud0
4FTTAnn9pQZlH98Q1Ua/BfHWhrl89sVyeqiV6V29inuECsxxajOLDnBK1g+urXoRaQhDpztR1NWA
S6WQRw5qzC8a0i8DZ02lRaegtZov+Zee2QGQ8gSeBaYvh7rolzxsVg1M6Gnxx5mcw6K2dfep6qcn
kifjEFQo5cy6OCFU7thNhtTFpDXu655WUiiJHQ0yeuF6bU5gGWO0d0WiDSSzQDprTVAikyo50SUJ
AK6Sg9LeVcV8abPB/nWhgR/R942C3BabTLHmskmqhsik8fP/uDqPJbmRLYl+EcygxTa1FqXY5AZG
CS0CGvj6ORHV07SZTVgm+z2yBBKIuO5+PH7pPYA0veP1r3gh65d+eUAedk+zNPKkEYPbNvL9q8Vt
+m5hisoLbTUHU/01rXztIozlRNd2/Uq58rKZcvBXedl3LyFEhMCk5Kxr7PjqZra+b+aa/SVWFQo6
Mspb059BbwcP2zbd/cAW4agvbL67hcdLauBj6frU2ee93780ENb5i9yDrlUd97Gkexn9Ag6mBqaI
gsMV3M/utaZdZJdbJuiRpTGwNjHuNRv9XlYORO9qpBXMpAHQVuJ5IVAqKACETE6VOiQabnMmT08l
QXpdkuPMz+ldkff0oH8bSbT9E9qML0zujn5nDetQC76g1XWPItUyMFZGBWswrFbQxmlOjX4BBKJG
3tX1xwKZiyJP82jGuvkeNdHB9nTjOYqhf0GP3DtJs+47fXyLFypYzAaK8dBR/quH7qPpCwpgJ/Zh
NYzq7SIPKRmyAcybf78TjuDi5shPG67Ip0OD4zXQwC1aIi23fWcKLuG+/O2Y3S/GIyslj7SJ5z8g
OrMlyC41+fhLMRf/vmpbDRgX2s5+zK1fVl+VPIlC466WzOVvLsqhXws9/gWF2XhLast9qWURYGND
dV5a59U1yeFzPvHfE5edmk7YsemEecBg3n4xKFunNKKlloqbkLc4N82qz5qoWmxuvfeSd0ymxUTj
o+j9DQcq8z3BX7ruespBXb04IA7V77oRvNC4s/wYA+1R6f6vqZi588gvtLF6/hKjuuihiTF64ZqN
+MW8MBg9WAFzR5yghPGp3Nq6Y1peh6y5kztp772OJ1RE5rqm6nm9FMQTlFEN6xIgL6g0mCvM94GC
zV2m2/2NDqjDNOMGTKWVNzT6V2yi9saacLRXzBg4wdK6suVfNSBptvkwf9PQeLzYTvBF8/yvZVQt
pxH2GGCpcqnRcuei+2LVTnk0gnjYCIvAx6RJnIgr+WCTGWy6PHO3Inc8iRb2nqYOD3FIxU73cesJ
v7zmozm+dGhoJ1+DT0zJy8LH5lHKf6wiE6kJDxa9350mCAt8vzF9gu0knrVZ/xoYTje2G79ankap
VihQN0yrOAcUNW58LGlHwST22LvFVwNn79optHCHRcp/UnxUgNTSvtNU755CGhIQc8vyTSuKP2ZL
pzYsl/hUsuNZuxpB62RwbbCGLa2ekfjI7Sy8p8Dft9RAatu0pdIpRDeejbJ6DTmC0POBdTfRXZLj
cxy/TYZInpofbubeq+5lYBymnB88VCHyT/Xog+by9GjrmT0P1yRB/a58EzuUOhNwVWJo73OmErEx
/hOXJB0wXPcPRxCajsVSH+a+e9Wtjs5eea+kx888+hpU4gw3gE7d31rETv7NCmnMoXVS2zmRxwMa
s/TLHC9PRiX1a6v1u7/SM3BH7BF5CvgI4+Hnx7AyHXcPgTdZYaIb14XvfJmxrkHsrmL/Us4ZU0Iz
UciuTRm6WJboItjxST0m/dhu1Ee5qrV7OjneMZZGtzjuv8gPz8GhOJPN/vyn7PTwLgiF35Gl8vUA
jGKn/qxGIMS4YV7N2nfvta2D9x1K5IQ8eIM0ObOprYp3BKBlTWTQ+5qKD1885/7BQ2n5HltUWYOt
qi/1lL0Ys/Yt6AMXr1VhfuBF3lBZmZ/yQc/OUardfb/MDmY6zhddLkPcFoc5sV75x2Y6PjO/31Ay
km4iEOJ7Rmvc0eUNzc08b9/z7F1Pk+c8HMDPo4x/q8WREXzhzBDom+ZSMlVBoGZB6aTPIM4+CEuu
q2mu96n8yUxFrUnrEfiaHI94IBc9mE4BvqeTxZx9F5k6xA/2nDdyZ9lbEVXFzkIS2LILBKKzLO3a
1g3nMej5V4Qj/QQ+wHmoJZ1BzeWklt3mYnQD1Vk+I4igy5MvvUV725z1ydnta3PfJ2Z8Dsi1b1LK
vmFwzTQIZ5IL0BfTvs2S5qiGOmnpFd0q7r0D/FoX1sIkjrHfXWzpJO2Q4EU4t0dIPPwMlCiWQXm1
+SvyPDDPGC3Ns3qljXrHoZ1pGr30TqPDTbcCfb6ohadmtJ5y7DLq2Ipg8u8p1pqYj0d+x0m8JVB4
Hti0XCfa5K+M8/QlwkcV2k+LEctezakWmTRkDPw6Bx2FwSQpLv2cHDsyePfYoPFFsO1iR32VVvDV
6Fs/86CbzmrJgPN+virkq1J4zEWtAVoKDr81bl+7xzGVZ+aur4vg0fFBe3QQvYiO+69wX1aQMaPH
gJPj6Q0UpDYLM2bMIxtNRM6F/5jeldrEsMtmf6V/td0ZIafSToOMx2fS46EW9VavfrYjufSa2FFH
w0QzXCx7fuoTx3PG5r/cZh7Pw+SNZ6OPJxh/9UHk0cK1IMskW7MtVup9bbxiMWhPta/HCOTRkKLr
5quYYvJ2hdkkubhTWUjBg0eIt1ABMFUZJNIALh9gwvMgF1xO3jm1OIIW1KTtakoKT5a53IM0M+8h
js97xPB447oYEpfIMPcwKTmdSGVMtzLrRqFDZ/kzMntrYtC4K55BLPNkpf2xkOVFVDa7g+MMHzBK
HJJpnvPUbKY8wEEdN9l0dZf9U3h6uC/a6ntOq8DaptvySxmg/Ha1b19Km4xKMkZYm5252ttwTFdK
h1A6D5nYJ+dPa+/2AskhHid+iNlITlk3O+wHIQXPCeDqRCBrSjlfl4ua/idh6YHcSuB6lCmOkf9d
miHERDfnCUEJnUONlBpGB3dtaLJT5o35iidEO8/KGOeW1T9ZGYf7UrkQOjOqt3YdQf8raWognrMn
sfIvIkAF+oFUUm/hoSp25TaPRkQYm0YQuUx2r186aQU1J4Y5VgMs0C9vtmHEa9OlvVS9zWvbXnUj
xtDA6oBG2FRD8vwbzsEg/KMPLVkNBtVYVL0iMoI9orNpHfu/H90e1+YajRYXtdQwlOtILemc/Ymg
KGO2zrMXuhaWgwmKHiprwFnd77+POU4Bhsqv+K8+Io1BcUK7VJ017ovWasOhHuTvV3QUZsU6pyQA
UBu1Afy7H4zT5cCp3TiqR1FuyeqSpF62TWP/CCl/uyljgam5PyCyXocxyE49XNVNE5TmZpQRCb9H
1VL70oFT2MpqYgioYwMw1iiKbUf3y36i3eAUjRTdZgDusUfR12C5nb2LxpLQPJHMdTI5+sZuTDri
I+/JTKm7aT3FtpgQonXYz97NpThppfkk8fY4u/pfObPjmlDFi5ZWLtgYYK6k9INHO/XBZQ7/VLaO
DVHz4nczciY+I0z4eQKrBw457nSP3yPaxJ71vui9+UO9yMAp5WVIHYOf8kNDax03E3z0tamZdJjV
UbiZxnFyVvl0YeTsTmh0dgCrm12ljSSpW9TFaZkbbQUMRbI7XnOY3PmEWpxtu9kBe+Nzn879Oft0
hPgRBYFAE/P94hf+S0fjBGPY6jB7c7JxszoCZCuP7hBNupUa9JfhUp4qXF84jPrxkkrbgFrIQjLN
hsZvoaYYpTsci3Dkl9SxvQV5I305AYffnCeUVvMZAshL1wSo+Fn+M/kkgMH6qUYjpDa+WXGzm9O1
Sn2paJXdEZSsGQV3ZIpB5mqIkW1heednmi7ZUX1w1GembNCu3Sahr6uqo7MjF/VqFFF0jnKR79oF
D3wwNhHha7jkiwh08ltpfTUoeTsYVjyfquqnMjBO3JxTg5/YEMzfMgYF6xlf+SqwqWJIYjfAA8Iy
RZD17ToLqNst213lA67Be+LfRiP03/wpe78eqQdLX9TSJPSDah7V5mEz0MuF5sxMexEna7EPjXRy
qyWqiHBkXnCrQ04aFI7Y5XnU9eE2/7fkRn4eo36jdfFP/BUFx0a+nnvYtgsU/EnjFtQ4d7sqNBCd
TC8yJqmXjDHSkXDOIe5oOElxYuA1YkqlFjOmJaM3cCdDPWGkoqeMAGOixT3M7KuAl8782j20jgif
5PC0J1imw1OIGncmeZjr2DvWNYvs4ljgQTuqeXRyCY0gvJoi4LL0M0zvhGio2gC87C6fPSgE30Lb
3FvjNEkbPfNvNbyQggWFxfMh0kW5cwiKoG3FcDxpAwAmS8ZXOnMSg9tfDztmU+mUYngEgD/HDwQN
OMXwfdvSsK4WnRnl9IuNmv7aLIKKs6yxb3M95IeKCjN/9L0Lf65fm475mFa+C67xY9iLC2JCfEml
0qWWUL6FUgv/2E8GLMQSOltp42EsQZKyr5O3AeenFTmP2g44orS5eKu16iassX7xvDRYjdgXsO9a
PmKeC0CSqZzmzuANOA2BdZFTP4pTeSzH1qHWre+j0Bw6QQ0hMY8X9S7jKzvrRvSnNBp30+eDRfqw
s95FVvDWC6y9ZxGXQX8opJ6vzJUduOwG0OqMLZMf4jz9mOrbzD9RN/IsSIlKAHPL67lXRIAa7Lli
Ap2MPM70Zj8hDr1Rk3YqU9u7q3eCKnKyMg3hOdfb0mnDmRBn2qNbBqbdxry3KKDgt1214HbTKDmR
J8ZCJfeu49LOR26hhxj7+D5sqh9LJhGUE3nXnU/N58oa49kAFApTr8E/FMo/m2fT36kdhtpzVEmD
VIjfnHz8dPZ5zhxyL+BuM3MbXhrN22n24K6WyfeoJAoYq4/09BV+4m3J9aCfMMlY9bkdPjkFEGyd
u/tkjFQjVhboBLAwv/yIAKf8HBRDcnByN+NvpDkJsgwNbIae0JuWrOY+xo9vRABQnerF68PwK830
yEBxt6JRc3iohbFsQBQpeu/95ND4crivBS8CGjhBUbu50XFSlOKPVmnFQbnLOu1bYXbaC46SeNU2
YfFqBeY/pYeFahoIBtgNkWsy8uN28ReUwVoDul8Nk7XRfRGdGJ/BNMbctI2r30vau7SwW9ELCHL4
n9nQfG8r7znk2YcT5/Yho5LgpeQ4yyFJPialFQj8V7Mba3a5Odesw7n/yVmaNlEtuXdOWR7ilH5T
p7bmf3S32FTWH/IT7teB7OPOzQfZv1ecbDjGT2LNP+2oK4+cZJaz1uvZQ5cpvKJwZzDNWvZQf+b5
2ZnCeVrdygDZI3as/DS1eP+1SHa50mSYgxt/zauwuVSJ91tfOvRQxoQ9ojeqEkXwncOJ3GyEezXR
W67dNGW4vk0Y5KKtL5y968uyzLgmQZHvKD3jy/ajiBN+014L/zUTZC966RZOLGZZ9Wyxu45K2lgS
ff03PCdMG8pExaMVdPcsjouYr6GdgUQpTbYhA5clltfsJDzTx029aAczM9D+/hPd/di3N50Bdj4w
WnLvCQh0eaulxzC7EM+7YDrvKXOjzF79edYDv4Vy12eWDKIW2jqc2R+wPQ7XRTJTrIhj64wtm/qF
1hTYrfn9GQX5Q8dBTZOiZJkZPBn6+Td+3uunISJvpYpQAi9g+tptNJdBBoVXuFoQFTIXOzdZKGPb
MtwGRsJdJPu0aPNKh/cEmj3HyyaPhuqQWOjjCxq2QRNr8EB+rPbuUIF7NWg6gussEQb+3NQ7JQ0k
UlCIWwmw0woZrQ+zfcwVTEas7fYT48UD3D+crhyEdktS5gfK/8DCy/i9bunFxp4bCnPlW0r9xH7s
G2DJaTeTrUtmkqF03Hvg9cqUsWuH2kZNXcDXYQqUpVjkxb6IG2J9/uBfOP64lx7enMn8Wy4q61B1
qDx0rT+jgv8hc2CGbRQ7j5gVQotwb/dmaDCL5mQxdl6XwlAZGXutEy3L92XdfRQ9kxcayItVs5Aw
GEbdYcPK7akcnQywPnfXDf3k9pFkzbGomJGt2uA9akFzJp1Fs6/n5u8ZlnnEnwrXKlOuLUaHdKMY
SHbSz2cvhgxsWaAOZ+mNiaVLJpeou6bNvwZZqO/UGQ+KMiarir7G0d+P+BwArpevyVCXr3jGtbVZ
AILuOtN8neG8b/xUT7ZtL35r/WC/UBOqH6aE6ehM4OVl1tG4TOtbYpjJMR7CU2V1CVXF/S/CUbTt
GTxaRE3qSdBhAi81+G0YXBKOdJGopXCfOSjGk6+buJeJBcEy9bQBIwB7tLzvtRMd1ndHTdBBT0b7
NC93UzPrH00aPHC25MeKC+rp2cHvBh/zTpdwR58P2VG2c2aRhtpU8ExUc3XP4EyPT06bk/ZmqkcK
RgEMWRRKpDXVPz2Ys3ytaZdmMMyNRbhgJ7Q8/yjaEKNKNz8L7nkPSuyPU95+9D6qLQgoDKdysXN7
OAlSc7XJrjo0TIJQOGpBGDMMdU3xnRtXeirb8F2zSRHTNaQcdCyeeeyGfD6P4fyOZ3nYAxjD3xhq
/ZntdrkuU1IdKqszSDNhEaY/3bh/rTh9nIfSuzhsr9emVd9qubfE2MSNu4bcgsP2ZzEniGSdaM4G
qWnSbvY/CN74GoeJCm7yZmNrhOdY8MzzWqDTxoL9sYpdjOdEno4mPI1rQ0anE73rbWA0rU1zCLYg
NbDzF/A8AXj05bkfK4uehflPWM2hs7UTmOA88Dl+LzSHroRt7F3bM0+UODjMVlI8aXZbUBGN1afR
STXUcilFzQmKITSEj9aSHWiEHogR5whTHGi62LFPgP6Reg19wHAcODtiP86JUbdz4pxFSVYNPd1Q
hyYvhdo7+L+x85qnHEMDZYC8MjggH2cFzJzcl6G1mh1iJxUITQZ/Sk90pi047pfAfRIa/200RFiF
Fs7Hyg0pj+lAaNa4ApzWepggQlYhTJqdsvioBW1UrJ1Up6qymWWN+HJpk3owMfxpNCrA8tgQAzSv
3a5YvO5iOT9UjJoda3alU1icTM1+cNLBx4rTj+u5jW6hm3Lesfr8wEnvkNqd9wypKjkyRW7YZeyG
Wli7tnbfg56EmCUSWsDiRi/OAndl46zb1vlhGlG9Hyl2HVa6N7/rEBT36KkIIQXL5yu6MSxhXXQp
4M5yCQJ6TlMsoXR4T7W7teB81hGMcZkiZJuMg2cVIMzsEvwZuEYqbifa4H8wJzgYHZITWBTjyXAv
27qu8weVVazoVKpfA3vM7sJ3jn4dPYQ29rdCPsx1WXJoNzqfUKqVUeG4/fW+LF9gcv45SrfqZjoy
IC0gpE57DwzeO6xI6nCK2oEK2Ff/eJ43vgRyaVMH5jxcl8g9C9NL7sNIfVs8o0MWHK8uf5fY7UnD
NgMWLa+wz3+XHMfUSkTYcbRgKa5qGQjtX2J6nO4gdd+iUYtIBqbW0/a5JDRyeK0kWTZyFjkwDD/h
gXpMMQbxwNS1F5yDTEFCtDpSKNdODnpU3LeVgx6tzX9pmNqP+I/Kl8alH2vw3GkbkcI60zPQoLjb
87HHI66++DrMesRklhT41A6G2O94CQgnIdSeKRB3VrQQ5uDk+YoFZgaGFiTyX7ohw5jfFiVXPVG1
gFDVdhRtg1Tttc++sy5ZR/nf5LrB4XPrrdPYc+kENMhgXs6KChLHyFFzHp+QvXh6y0e4U5L8qUy6
J6uEPseqsNxNhVbKcZS3JI6702LQiWEVrXOozGS5KyqAYQ8vBHC0MW2vqWV/uDN1JH+XrvWNU5FK
KdErrxr2fzwPxvgO6TjaUuP8oehyldD/wYo7Ynj380sCFuDWGO2ANlr/RgoiFQsQDy3PD3cD4t/X
mcOiHvTeibwlDXN1w3w2w0mS4el9N76FMsKsFref/SOR7vUUJwttDRCG99jyKSO3qTIZBvEhRHmJ
cd7t8qRCZbf7ZOtian8dOaOySUnnf5hBrswF7lDe4YR32iDzV1paJ7exjtdMQvdx4rnnDNoOg9Qc
w4x8hXa4Qs4MPW6nBnRJGabNtVo7GcVE2VMf9cXaSNFllGvQqAK0tGwu46vtborEb3EKsg/oqUu3
cBju6ojAEjTfh0PrOhvOigAil3fL5mmZ6Y3RwXQMTnzz5aJeGdVb20aECYLgyv2TQwP9SI+Kr+PA
ZhG2TgmvojcHTGvMWNW7MjPNKxoSqaZYO7kqpywX0vi4mNjYU3IX/hpJhL3JWNgbxCM3wjmkxbF1
srSufBu6mSL33vnIk+Yh6p5PdlndZpfaD7z4yybRjfpu7tXQGRYgAM/yIeQOl0nUEQUkO7iWYKpV
jkQfKzRNZbX0FKwnYzxhI8s0aEEUyg79kyQkteRpDfTZxeCZDWl94Bx082X6WC1TJl6zAaqNWVEn
7gm7x1s54pHjlzCTvFsswAOB9SVocdL6yaJd/xXK3LiJuVPZYPxoeHq28Qgixyomop/Be6XZ1Ytu
F/VNJB7xMuKeAWWUIZG56DC0XIcNdNir05bi1EmITGjajERKZz4UafndTcPiu90c57HO9qOZOisO
fAkPJC84NK5NlpmRPeYrftOHBphcPmvOoe+tW5W1HpRBsqtkLLhlu4XIDxNNCxxxPT9YoVT+GGbS
0uwdsJTJyU7am+Ci0Mn4wOP4ijCDYTfAwj5rXnfMDfa6UjsTBmRvStAfvqh/fh5pUWKG42KYD2WI
HuykBE/UF9eumUyazjIe8JpDS19G44ovl0rXrWtb/Fo6/Kc0O+LVq4m+g1wqno1nVGdQBBKRXMQU
ZGXAAPecQ2f8EsF0mxq4m1FKrhjzAs8hOFzxRngk2f12YvowZzRgRua8yZJ4ZqLS2Jua9lJcH8l5
kSe+lLuMlvnTcczEv9NvJzLs8xz8AoLZni25+DL4PAVCMkDqaNtpYw1ujDvB5X/dDePXWsOG/Nfk
oPwNn4PSFhbjoatmSokKMxRXDeoLKVSqwIHU8cKxz5p8/qgFsUp1vYbN1k86xsSM5i9wxItLoi3v
RT/0e0vyeSsHweZuds4gDUrta0/725nbdMnzxtDOzlS/lf9l+ZWnc5GsZpjEWLlsI0reFsrE39Lh
O5QCelNKfsE5GIVbIV2Z3cJmdkhd7LqU+DCwiY0ffVd++7O4y6WQQCW1pAVJMi84RyFPyb9L05rL
xuVslGFdU9YQCtbpi4zJZhTYaC+NXYJ78APjlcEArhuu6MKFaDS5eGSIixhTc0qG8qWXKpxauE7z
S9ukN7Yp7sORAqkWu9ljov05jyfumHawy8HM38q5CWnDpVu9a3JxVOLwZGsfFvtEmGLGvWe3fhsw
svvK5eylJUPrqPr1mR8gYE7tCad3WyLBGs3Ozq5WUs8XxPkHBQnTPpah1IpW04ubuthZPXfHdJrd
Lt7qjY78TOC7Gr+MZap/nnP5/fR7LrpHYvb2KpghEQf69C5AsOzsccjP8CTzMz6VhOxS2aCchhSY
D7m/jSbXPwCK+zc3MzJROAKiAhpPetCWIJ6oScDILmz7CYkxJs6b6JXT9HH2bXx11kTQfBjmKy3y
v6IsLU+GC9WiZuflRiUehNiqT4ABB3sgawxKKoiLW6UNaIe40dkbGSNVw/vOM6DB5cyesaBhnJyI
qw5BC6sR+luPgvrqOBMEdS+62onYEpRLr5lGUTlfwHhfCGjvOo38h/qzCR/Mp52PQRBe///4FcqL
joNGrCKZs+Tqb1bqzJYx0b5xNGhvzXLNme+eNCtnI5pVw1ejdXpYPKilguz7ecQFMA3GPTNgD8XE
I29hk9V7vUjElcrde2UH2RtPfWaaCzWuWco2fwnq4tZbDUWxaUuVRwq1YZX0RbdlD9CtG2GK16FY
ftl6n6+YJmG1k+KkPyU3kov6Ez5yvy0LI98uHql3k9a0VRZM2sWoCYgqW6NVp2xs/XHr1xa/s2TI
qPvN6dvDk+l4HvoC/m32JQXknzH4AiV52fYcS1d/j39gi4jupATUhoDgXM0Dfp3jJePUAXQokIkw
CCk7UQl3s+jdcCOxbm24R9GTmEwQF9VZSAyE1go/jbaZBBzaRb5rYtJtFnPBdW8WYhvJvJ5a8jpo
Lq4e/oQ9Ze1Fl6Q3B6D0LRQJ1tAIsKUDpIjmueSpljx1junQT+dNkQET41Y1XD2qk3A4Y4JGdTxz
lvTPFVuzbWqSvUwnrH9ibPH/yVdq8SWFarHGZWNIM70ll4DrBGRr5mFMK/M98XKeuQ4m9OPnHw7W
9LkZUtugJMqn8yDHVVJVnw0A9CEkps9XCD7xVuPX73pEfVIpeP5NYCxBa6/81MuXD79Eylbfht72
63lwwotCxJHAilY+zoODenLlfi5W5hgSDM2mlF+Kde7KcLypxa4H/YiD4CUJymY9G5GN/DZGF7Xo
E8PvIePCkUodfpHo7EqtypZL4zf9KTPBmCMaB1Grn3wPZNHKwzqyYX5E/m2IlvPUOR6adjNvLFRW
vpCB3qwFr6Zb+7S1uQ03Nu58pI8AMxGgYRB3TIW3CeYpPntyAU1Gcr/VWg/uYvJmddArqZZd+PHK
lzh5DCkom2sXf9s6l+dyLNiwvyOE56rxXxNXpwXGrvAw/Pcf1Suvc2EWq21sPJkH/l8dFh2CnLST
d+egze5Z13R7Jh6MucbJzs9MNL2VPYbFxpIxNkcuY5XB5hKMpO0at0RXT1cuyOVIQWJ1yyySLkUT
g8OJBJhXK4btIAjCuszP3pEdPNkRltM7Hpmg39H+Fy/ot5+yfxFqZ4PTpTQCxJb9HTtSszOJNvP9
sxh9QrxviLKdW8Y/09GYQkLI2KEh5bcECESFcod5yqVg5dLFBWaqZcq+jEPCKVlmiEs2xE4KHKBT
2eI0is8UuPNQn5L4McuwuFpyAjWXWCbGBbyzfTUnz2WPvY/ImFb3y7lKc9oOCOh7Wp3sVZrRk2Qp
9UolHLXRzQ6ElkBiW+7Jp/3kc6HYnulyF+IF4Fu1LP3fBW8CMN3FeJMhw8/nm3rIqcedtjRrovXu
yfASaCpp054qPq3qXSKRCktkwmtlA5jJyYpy8pQLoRQXZ5FTi/Gg3Nm648pPl+b+mQBuHAbNdHaG
yUx6Zn/+AAUwMCXv5nsU3DGKibUJvWZrG2l8GZyeGY0DL+sE0WP1/wwRYra4RBC2Nn91UlEBDQ1i
99sA9PAYOPOXWE0lGuaOO9LG9t6kSmUr3NRmyGhZD1rk7Qck4BgJpWKi6VE8gwJ47LAmMHM3ll3N
r9yWaadqsqrPZZCRJ7wA9ZkLljsoe9kNfOP5opamWZbD1DU37lspM62OR2DlnYsqQTNhOrNRb0fR
a1udk/fKt8lBWsfM4CFR9QU9gezHq5OGE0yCP+uVndbdGXconxRASyczBakVAVzCXs4K1/YH+3nN
cnDCjGPGUJPFkKGnyojltLKNXtqklZC0kUq2ZIKDNde7ZcbgKKhi3KVIwW+D3bjsk+LiNDgM/DHR
W6tZfjpzjil0m8pPK/fqfuMvbFv+zvjVK73BULZQLRx+pVkdKczKpjMPt+k8SteS65TGkXA08Qud
umKtvafADrBZFMT8CSM+WwIiexAqE0qakOwo8EINHEHSMsTP+Hkd1LvIs560ZFjItql97aXGHNdW
e4ZQuFExtMqe/02lpWV5527b4ZG2vkXRS5TUgJkD5oGHTMQ49+CWbZrMN/dDO5A+9k94790XkTIP
zPPqJ49ssRF1+i2jjbbbVAINzPK5ubKR619EhSljfoUZMFzzxJpeqfGlPZKR0UHvmZ1qBvY2ovzi
YRheh9KytNCrwuJaMD9VQoeSPGjwHs9BSlCC1IuZhBW4SXwzs/dRUk7KTNDYgDPHwjquxsIYqz24
QvsI/OlYyZn+Io/28hBzIrqjr4OeO2gR0lokyda5fOqGXjST4EjETnl4OjueL36zjTxOXIsp2l3U
mt2t7eBBwR7UdmU/Gxd8MPFh/tJ3U7f1OPTeA7kYTOoIbYMdb73wwfMy/VI2lFdWPlQdqmx3ceAs
9zFsG/CJiG+Qg+M7ExqWGhRZbRZ0ZwftvZLG7wYeNg83EBEej6hbgLC7WYr2vXY0g7+7d8LVkk/r
Cgpo7taE6CEYb+vaXi6J3Tlnw/xCt7yxMuRloFwGym8wtf2fOEnEUdNdA8fuAhiwg+cME9K9ZiPG
HM/YDcRuUUK6t3b2ypcgTgB9xjrZjLY7talB9RR7QYB9NBYGnuZ8aitKYBkqDe+kS24YFQDuobzT
KVqd2lYVnPo5DZPGi1XXk1w6y+oPk88sfXHhgdSIV2Fps0HnnTAoWCm1AD+NEXLQ4oBt3B0NRVNP
36uhsb/ipfdWoyT342vtDt2A1yTJqeuoKsv91SdfgaO/LYbMoeODfngGJLaswu4zy7g0l5tGyAbT
cywITqez+RPvp76vRVTBp1t0yiDsChJiS3usnDRh+0s+Z065E9WrxHP8XTQ1+zS289OyBAmOGJeb
k02eFeyzRMQpM5enOyVOveVNl9+8+oHU0tNZAhQ6zfOxXXx4QXYGra0yDULvijsHrlSc+6zeZV53
/9y4AbBId3BRmE57ERYlNDmssRJNqha7nzlwR1OJoCXEwcHGvEN6eILfmI6kEIDxRXl9xE74LUY3
vzPIFVt2bvrBsBlrNdnCPhHCibGeUN7XSueLKoHTRvh7o6NoNMG9LpvOn84ce5SK69PGgaobuUb/
JWQ7okh2uZzAqVeFHMMJD8RljSbKaXU4KEiFGcPhH8MRSJLcHfHh2IlkzM/q4KKOMEifzrExs2c+
ekwiY81gk+tr1irWGBBnumzalAot8ABjXXfIKHPSYQyaBnvE8ujhijcYSLfRs4Ct8PBcNv7MWT12
lLFzipfFOTHI9aQ1DabZEpJphrViFc78xr3t7INAWXNe9l/n2E6fWjtugBj4rxHjA7KPnrd2ZH5a
gZHUknhfkyhB2cuGL3CA/QOU6xEFlIvx5hbHqpKD/Mz+KnxSBUq4jzjh0+TW0h7sUt40NPG215Zk
mwCm+6hd96uTt8s29Qy+D/qKPmliKFf+RapJVoNVrPUXzGxMjw8T+3XXHrS7Wuy6DVZBI9Id6U3q
uC2bS9yG5gd3EWv9aELFQHO7qlcVTdxjNjprXTN4mizeciT6BP2t18uRYXpLJhoe3753oNG2yFx6
V9R3XQ8eXVoR8kRY/nxuNnVJQDZalp1r++ZW94hg0WA5Pj7GMcSjU431aVLgydpqvkrJ47aMhnGj
rznY1OPKgU62/h/OzmtHbiXN1q/S2NeHPTRBN5iei3RMV5VZTmbfEFJJovcmSD79+YLa0+rdDfQc
HEAgqkplM5NkxL/W+parBpDksDuuq5hXVzzTevCmQR7ZP1H6O8Tfaj1yDj/v97FT/C+VNWvLSMWi
kMjMt7/95vgCMpttCuIftmmwZfinxrHUwu8rZ8PfzyUb4qSM8hsp/dciXOaBWDPWvhVJvoqlFPLh
P8FfwqbFO7Octve+2XwrYOGcfT3vudvFzyZmkMfJgJkphcNr2MEx73MJf+g683EePBs3WFmfh4EA
Xg5S3ZfGdk0izi1xRNQRRCMXIjRGzOqyHjQg7Du3auPt2pu3qPKs9S3jUZYh1W6q3w91qGMNRzne
yiLoWLYgRs3arqQM42BV+qdOyYkL2KCzC3symBZc/3nr3nVx6h1NP0N1Jmk5JRryP5dIUzZfTHa9
TNQc59qQvz3zVPVbysJ2POn5vtTH4rSeEIbx8u+p5va/MM3xdrkWu3th2MLl+flzDcbijUIzgUTv
rRqzeu6Oexz/PVo7h7KR9iEKUUQBMvzxMQMyKKeODGHi8Cl+Fw839VV5DqiuoL9j23d02eV9B890
pKl7VO/2XGaO6agZP//XcqV3jYo82ugq4iVmTX+Abf+cWOivu9VZTL80Thv8StDR1QddBQFeP4hl
/u8fJJq2MVXxlRXSOy7Za2PKrrunVZf/9bH14tqrK+z6MasdW5LnSPfrJ//6vPVj6yevH4t1p/5f
2mZMTsh/osjbvu0blsF00jd0zzT/qY1HmMnA+tCKAg1gb5DZII3Wg9ewqI5tLdqvN/J0mjDMAMyK
PTLBFlGdNZ6lhx+TTspn9YHYiuAreCZdH6HZgr9KMNwlXbbDLbTcDSxDMIWBWA46Jm2XYkRnJlBc
FvE7FWRYM3ApnKQ3/TGZYZ36fVlYNPzih0nmFJvWYUDYsa2cWgBLDn00p1Lk78yi52dTT7qtR9rw
yvMdQzMYaacOeyCVQnuOSYdAk1z3zJEG8L8xq/O6RiiVsGklBfCWWIdc1GYYqmFJmcj306auV7uK
9akqBNuwbgD+OdgmorRipMG48Hf6rIqrw356LKozIxhgNTMCF0YZj06H+WMSxfmtHVyIoeA296wS
FqahVQNyC6EzA669sv70qCR+TlZqo6uzlSVteUocc7suxYDbuHtPJlSDJOZyNtSBnqgeOprNFYL6
kPLoyWoIWh8ehFMstLc7sFKizBl2xFJrmG77caH2SCSk7wzNETfDM7LHkcUMDUrjjaFDgmc7N4/8
0PG2EDc8ebrxYyGhGZB507AsJ/PN5N665h8SCDJQq/QpKBrmU4wTZVATyEJoTWpweHjNapuTwy/g
3DYKJOaWiXaAZ0WrmSISD0sOLW/Q/RP44wArXnTp+3iXqqGmpdzmSWYEHgiXYGrC6bCUY/tg0C9O
bdL82LhNEZTx11JrKBGp7O4GfiTdhIwSbl38QMvO1kq74TsUw3erVGW/0EtPlp0MN9BESL74PTth
QKK1jOYeOiF5JevjXOtp4Km5IRAtRpC10fjbMTO/VFXVQ3VBKa8byLZ1Rk3F0CI9WqKij7Du7eeo
WladOISqqD3EPF94wpvqBprsZkOFPjlWp10HHF3X1Jc5G3yWu/GEkT0t6JqHdwXeW2IKn/uOKSwG
e3SQkC2K1MslkEYLnCxjBt9FCfKWPZz6qJcvQ6wcCaH7Af3/0LhldGUQswB45wTw2UCsFQ2aL+Yd
ayRjpysmeduFQzDU1belYIbo/Q+mJ/vx89YN0hCcdDxTHFFOLUa2BEkKOcQjOHFBA5+O89SdW8Wr
Wg+rbYIU+md/EfRWTXlKrb3PGW06m1BF4KybwXNzl1zWKTb60DbhD+TSu9M6C3pDzTTC4WGIp+TV
8UnbaqVnbu0+sgKPP33Ddb+AkJ1/zpS/pcAQFCzUr78z2pHbFabUOxR4JGQs95gSKzpIoEFjb6Zc
ranFo8PGnUp7OExk1DZDZzXX9c65HlxnnE4VegYorPD869CAF4mraj6uk6/czcbAwBRsKt8BFSVE
xlIGzprzWZHsBrbtfW42N4AL0y5K2jkwGJhuQyz3Wxz58WFUQ95wgLPsxirgancUzZhFAodekHQ5
x/KbzCrzWYyv1YjhGLCY+WDExougtGeDZ6nh1YOyCAoy3/mS9hPMEo9uFY7PowG9BiveA3cxDhX5
NFlYPUUNqaAAQ/vRt/T7/Do0sfFW6dZ8cEaDYNzfD9i+LfB/VMkuDJOt/eJ5n1OdYPfRF5q/80yA
H+SrqGjJWmkddVTWBZETE/rk5TiX4bd+SONuOJi4yc7rYbG5GchU9XHV5IwT5bFJPDdmh6kj6naE
jVsuK+xhYZupd8eF8itB3HJHKr+siBlNJFCrGUNd4t3mxjqSlWiuVVf5m4499nFwQu8ZlBj1iYUP
7yK9cFVi3qw8H4jO1kVx/UpotqcO/gebEGs8D+qtxsM4RH79qGOW4BIME5u8+mOcxh8L4Q/BqIBG
QuVPB1RI9mPmZzn4H0QBaqmOGc/iRCyuKWPHAEyH/jok9ZOVznt71r5CDm724fwa+dEQRFRYIaAn
F9uerZPJ9btVDi1NIdydeCN5nV98g5oBGlsF04gl3Bmk1cAFTX3CjS6vNjRFJMxDl+TQqoIZwzXo
f8BL4hDPy8Et1+18dblGwAjtHn5BwnJd4EkxymCJgzqUr20iSKl03NZHXWtPXmsaVzpCMBJm5HlK
aXzKjfB9RsnCGk/fkFbSkNaqSZCWew9eVszbsJfQFlrRX6oKHp/OBXxfap236eFmLosEOM+FlyKw
FlRp6d76Nu3vzjCghDvHPIlhbcMgPiSoNXeIyHjjcVztQBlKZDm6+LQmsZ8GQYbUEcZFNKDpe4OY
b1R+xhQ2Z1tqRT6sSnErZHpYhWN7aD7WMT6YJSvpgufB2jFs/EOCMfuEizDCYV3dhByMz1Fl/N6U
0PAZyF/7ggGbny0Bad8dxP74tO4cp7qHgx1xwuqRfw8X5oAQpKC6taRJeqMghiO5iFA3tV2vN+th
zPoPoeXX4a6qXtc8neY67qGqjHecWO7JKbqAyO98a8rCuia5YH1qZLDhJNECLyGhP4cTxD9J90UD
fG1LcHaiSx6UI4KYQ8mzmexszckD2ZkzSA47vwgI7j514DeZCHDtKGeHSNGOpKFGwjpBg74DM5aa
VvqTXlirCqkozU+2MiouaPpbqW7RK1+ZedeEDOp9TEqs22t+KnfNYUOASrDG6r1g4XKyHSPKq+Fa
56cQ8caOuuI+z4TPdBNImVzyr01PHm9lT/lMipsJB541x/bdk+43+q65npvz775uPaYEk8HWjGf6
ODgRxuwOVzs8lmMESjVfDoxo6iMdmVSbQc5+qop4OWd9eSumZTotphldJnWI2Xea+lJe16yx3njP
qoMyMChpPpF32/3iZnZj8w4RmniuS3ygzcBqT6ptb6A8g7V/uHE1k3NUlYlXEAsOlfR+d5xsuoZq
rtKYJWq7sXOJk/o9FYVYWR4XXPO7Kscvv5qZC0B0R+b5CtweCB8QSD1kKXBDPMpDybrSSqVGCBRu
xrol9HKIV1labVZNw9KTby1T0EPUo5oPDWnB1k5p+bPtp3FgaWQDmT7gbo23mkYsz1uq6Orpc1CA
4/+oWS4e6qTK3rq4/AajklIgSj5ayiAJy3TlnvwZM39ljqkdEpPYpT4WzEc33hCdNXuWJxOJnwDB
XOCwz9ydM1n60xwa2o4xcpB0saJ00We18QgmFG5fPGk5kKAimnASVdlx5VRhQoCNaJobwogJ1nKp
Pwr9M8EDhACzsnHIPaYgFZR5t8PLQtRhgvS6IK9oowWOHbF0W4cGGh5j8CM1lcvBhvtJyV4yMpZC
/+hsqoVgPCgoAlpyXkfvGradbcvKnBUS3pnMgSAuGp2IDLUfeerZHxIjfI6L8NQpyTUpl6VFabUe
/DLKjn5UfsJTax1SuuSD2lpeIILAvU9jezsh3+QNc+lOwXtKxzrMPpuVFdOnV56uMD20BLOmhezC
60aASyYvbx9qNbdHtAPiXmpfLPg2mB3nn93EhdPe7cI2j7qaJ0q81WeX0J0wjXHaTNonizP24Lf2
17XRUO9xEiYwLzXVJ5KpDgEcrRG7ji7d6MaYQ7RqnxamS9c+LVL8fjSZTc1kB+OsB749eQ9pZYGA
Ze6wx6+9ttZ1cEykmYFCo9xol1MvM4zlD/BnGWzYp9gdk09dM5wRzOi6zsR4pBN+2pbFAmsE9Ca3
tDIB8G7uKncw2DLjJ7S7YR/WhhEUQ3HhCuY+iKr5jsDAlgXDwbZoSX4Uo/iRlpa4NmPGNt0cX8gp
M4hi2rxvZG29efixZnaHV1H4+j61hvdk0qKtAXaNuxWcTLNiakhO7NBVlABHNjdMUwO3kkT+sVLs
okqPMLpPwEl9YEwY4JJtgVR1oRk93Vn5UF4tuPGYIQEkrAcCeLshNgQnAQJnnlEepHChsHmI+YxD
tyGIt4C+qW6Wg8kotCkjRFMLevSKZ1jwh9Fqh0ODaWWvebStDzU/yF+MeVvA6UGbLsZrrfi3qYVT
Ww+jE/VJCSiLNxK7oLqYGPPDYJEvsLiMdFyOrV7qZ4aiy5m+rHz8YmElPEoHFFlTTekLVq7xO9od
pRT0Eh2Jb9BXpGL5tj+9jdhcXwqJj5/cWlHan2LxSi7wDoKDDmT8DdT8EdmxUnwXqHBjWX+xcUDg
Rk6WB41R6E6MHqjxcFwupjvg846s1wTUygPdQzOwnGw89oUzIAKH+Z4BJiYTAgqFM77YM7OoCoga
kOfhawvSZeu1wBpkEucvaUMySp/LcbtFVUsfBnXIOsry0rTrcMPr0Yabl3bM/REM0dTYX9NF8Hsx
pL+OnTkE61jZHUFuOxo4UKGiE71q7IhTKzmE3oKTU6+WfbYI+3FUSHx3cqjVoOvqwP5h19ZOd+1s
rrjqZbLqUjStpRecATfL/dxQ7s7rCX6orYJEBDAITESkCXt1iMicBZZuf0XSZj4/Eb1dxqyjZTfJ
3A1FwHscJCaCQRZl3KUY3mdI3TsPLz3UzgLRJbXLs97RVmUXTfMi3OTdpPvuWIyjdbWH8S3TaA/i
d+z5It9HhXa+yso3n5KoPLQ5bl4d5OxTSPLACP27bVNWLi3EWt2mTIIrdPVqLZG3S2rzWVPYqrSn
Aa3rxQMhFOPSx6mretuCIYbiUSjphrX7Bx5g/9ApYRZhId0t/TJtf0ZiXZWLjXHSTXnT7wa+4Mqc
o71SNiVI+O0qo+HyaB41h4Ww5hXddcRQqNKg64HqkfnQxBFWIuUoXA+RRb1WZG15CWtjj4K0mPIe
9QSM17UHd6sI6Q+X19IUcJQ51Iz+uXvSTeH557UJ3E+q+qHxMHCMbuLvGSvRm5NkZngqVEOA2meQ
hWdZ7Ij2y+T0inioGVToAkA462prsr6V+3f+wPqulQVBZ6IEkZbJLTXFGoIt4buCBf2GXIp1GEw0
eoriGEd6CR63Mn/SoeQf2dzBHmjpdAM78K1RQ9Z1paEp/m6zLBch4uY8FPrFhjJwywcfML9vvi4u
oSwlB6/CsCFo/UprCw6Dco2PCRlzzfJedQ8zaYOVZjc6dP64WaqfAGTjNCWbvDgqUO1mnzO3/j2u
puxaWW3yUXjJ+TsG7P6x9ho2Cy24a0+w0LIox16KEOqC3X1c7ymlBl2YlZX3LBAGF6+7QLPMzvAU
6mcsTS4hTAody8vYZv2D534gXmKf4nZpC07H6T57MT0NOSknbnDh2TDHcisNQl6/kKdmlfX4+5x7
LGw2h/Yif5oZshRPmaa6wdZFJzRJZLV1Oy/SkHoNxOwwFdMJquNt3aD1Vf05U133bTsNAaVJDz0L
i0L5sHS1+/Ro/53BTq4wOXuAJTl3ZAUyYxxZsEZvK4u5zTADjnCfqeei5UV27BAYS5X7lqbegzFk
3r2qaHB06PHcYVHIdzibGJX5BPsTbgihqpq0DWcA6MwWI4A+2e0XNU+EXubz53XTyffeqL5Ej8kZ
76+LAfCMuEna+mHA4EN6wKsgM7f6zvQjXLnY+AmudaWd7GuswLQC8vJPLEdZP8DcjZZoH0KNcVpf
Sx7sfrp7IBv3Mb8Yz9bviZy+NkY/sykkHk+a5kvf0bDDSzilVY+v7RxTf5w8An6Rl2n7uO/I1kFC
rrXpk5MUpzqe3FPyg6FNeLHhdULHhJMJRes99SnR8TwGW4PU+YOAlWCxWB5cf3xvrOEUK9dLaTgb
ov31Oc2s/BCJH1AP2utUlaW2bwotfur17GsruYhK7kibxTWiR5tgTwM8KvOc5CKWlGubNYL+n2+l
hQ5M1scA2FPOnGst6A3djp+6UmXwEIIPWZ6dnFCjNwRkbFPT2dsXY7XrHR62hl7GtlzagJ3/uFu0
9DzMNgWUyfSVX8U8sDfd+2KiA0XG3YPeVh6FzUVAg2gFrqsn5Kz39FIkvdjEJ0edr0L3u4AeC5ZY
6zCW6eA5A/aF9aij+/GSNkwpkmyGO60DzEi7mwcOjdXRkF8n1jxXvWUskYRFwlaYr5Ux5EApUBXZ
bY+XshJs6Y5rjEOwHT6xeF62jQ3BjmjFuPd+ehGRqR5gK7/ZXTQ/WKb8FPoxU5pmMfeearethuFF
M/v8aC5Dcmqi8LJugmhl/uZXUjsZra7v0DzCHVOUTT5n2ucYCxhIeR4pgTNS59stMYaypGNe1vWk
s0qvXrCmdl5AM9e9CccwaDL8orDJ3jqT2Qhpzh+zp3Uf7Wr4yESVYYhtL4dFjRZDa7lVmEZOZsZa
wFLwXoJWy9mvDPLKMdo9kqgfJHgHHtdDyTO4QPegNaLYxmlj3aZON8HlgKTKdRRlaczfYdykZy1v
rEf25VuSQdUDGBtjX02cagXmgU1Uy5HRN0sKvdEPsyLXSo1MjI8qvG1j5S134DDayp6UmdGDp+nT
EUB3dc1jYe3lLPCnKhRUiwsg8HT/Q2b18kFbymNisrKiAKY/4p0s4CsY2XNRCDaKUUxljU7GOSdB
c2DS6rCTfnY7YGWaNdMBMbX2y5GGv+coJCzJw08dU8GEewafTOaF+kuHtHuUpHiFeKs0L5M7yMe1
dxil+0T238AsN+oBGwW0B5MnOhuLVyJ/KPnEJNO0dLZuXKtEMg6IxqhPVBu/QnmL9u2BcVqMdU+5
9srH0C/wn5VFfc+d6sGjj0ZZiqgfNV34Trph7cLMZIdXpfIp8oo3j0D8oVx4Yidl7Wz74cvqPMMH
FYQ6wowq3QGaTpOQBq+YkUd/NnFObv0UKoIy9u8903/Vx1gECZQKQiKY9rHdkkgKCc9V4M4pEse4
eV4hwv06IqUeK9BndiA2fp4ZzCoWtGrr+kKIbaS5uEUdABO4kbljSdwz6wFHTHvMQJ78Gsesb+lO
SwVTiMe9dalNlIhYx7xdaDpMn3Nftz/NvHJStpe7Uf7hRwOoTc11gZCHpVScU89DeKDsR6cs44yo
fBpIWWxlxTLW72FyrYcmpY60HjEfr74G08/pm4lcNFM9ZY3eahk5oFYe8um8TjLsxZiOBNX7Dfno
CZzPyCbXKUkZoNKsXFHM0FRAdGkwl0hQXFgfpqTobkwl7UAI404SED6w5z3W1uQ/ul6i8Yx+1j3w
xjYjJOz4QjzYmvlVywiqlEURgpvSxAv1YtsSwPMO2wVZg0YBKtXGNlNb3HEKX61Rn+2tyL36MOsy
evSpGTiUJYTpIXrBbMzCytaeMhtrTREtHxRJMLCijD9EGQXT9I3IAbQKX8uuHev/gz+H5dULJTAG
MT5lKZjKseDUWHzK43kWm0NeVL/XKt8CHDQ8r29N40Vf7QlKIoH+NXFtJzYEe/LUsSK5UZ6ag8lc
mgsNNuMLQ3ke5RKZDiuQpOeVxuopTPCaD2T7uhwWgNWb8io598516u5tDLCj8PVgcM2wpfcydFHm
9E/tHBeX/u+HhYwn53Bek8LKyEb9jIxaJRYIbdZ8BnbWB1qmrDvlq85zm+abDm/jYlXto9eFzeP6
Vm/Ym6EiHe3DX2wwYYl4gxnCPoSOqCF3TJm7b30G4AKsFTv5sAuomgk5qRBQ/h5pXIiPU+Fa3H0w
wEeTArPJFNBZoKcPp8qie9IzHIxEM7O5JJZZMCXyVRL/O6+HTtL4kYnpQwmo5BCpdMF6iB3mtk2e
409RH/MV+D5laRqnKXNtdeFYrx6Gcv/6dvHolcyU8VTY+J9ElB5ECHGflDobARZ429UavZqkZ/hM
7GgJ5ZIXt3F8jB7uH/GiQRXkEdYHRohDke0ytuPU24Rpclxzmo0a3GNJo+fXyqodzN4/Arl9n3sB
S9RHFpyCnx43xUOc91/aXHaEjhobxG7pP84+frjBludet2xe0ESJcKvEW14IcrtiJiNRGQdHwglZ
3x14BbbdMp7L2qOAdd36jFtS9vY5M65izIpzUoeWwB+D1tonODtMtez7dTCmDCbRnIOPQaOa1GM+
rulIg7ShtE030IQ7DzzpTN6FzyrSzo/S7+NnQSQEEW/x2N71XwQdC8HU0fgJcNDdIa9A4FPBeEZU
xWM7fOap3htUP9/Ssm+eEc9/lF0mgpb7yBnBYF9FPTGkib82p8Fml/p5Cd6l9yhLYZOzI6kxn/0O
VN7QSIj+iYaIsJb0tEZCsjwnt5XF025iornn7jWejbjLgzVGEpNoZ7GdnSZWREwZUIyrRKfiYfTP
0yqc5anGKWh0VDh5ybVSB2eo9w4kx5OtjLuRQjcNBjW3LO/J6zBr1lOBr8uCSBSrCGUY4curqD+s
8bZ00P4fmFJv9XSQl58JscIymIBn3FdVjQebfH52N5wmHcfwUHo+kULR0gg3LXdXJtYlMfVb5yXe
DnwpNXI6EOVWebQWmBg7zLLedmUlrYgQerZRUnI8SbFZ2B6FO259AUCpnSZTjsVRyTjrjnRQlwc2
t9y3Y74N8z55Xg9p4cizs8jnBszTP4hgLBz9LZEwXDxqfaEpx19qMZkzqviTLNqebgvT3uICWYjy
auJx9IvpEGL33tc2IDNYh6gpvPIOUU0YqVO4bKwWiMjqkJvuuBPEQjjt68BVa8KlhDDvWMzqNrUl
PxC6DQ8QNM+OkUd3Tx3g1AHfiBb9WC6M8HLyrztadLxbmjndFm2bdOZkubcBmq/lMi4Anx7vkx7n
wxp39kDMonqu8efIlUHmzM+OWYprWiz2gd8o3rgT4c1CM58jdmQXP5Mc3MlFE/64Vn2sSVQbIDVN
n42/tzGyHtk7bGI3Sq+UT1lBHlsvM3z5cTOrJ1iqQzhhroHFUOxpZmBijGK2pnIMNWVppSmRi8C9
YxI4Z0uqncIczLFi4o4ID7euCX0Udbc8lBbnIupH+YzZLz6WhSy3Yex8HM32CZp9S0fB1UQvu6zJ
chrc4WcMtFp6Vfgp0TzjsDQYId2IVDpRxdAD8Akqz1Za6nowBL9rWXnIKwv+UVPFJVeASmJhIfl5
S2lNOkTqhtQfV1Cv389RQ3nwmJB1k0toBKEh7ytv7VeNtPDmb7lSVxiYDQDfwGrbEafBesAww/Vr
kiRzB+4Ue6QFkjM5VeiZi+ecTAVNyJplEVyw/ItEzbxYtEyhYe/X1uVfZsfISxmxhUuyDVfjPWss
ZxdWzHFjThBu4M4C5kDkn4AIocjYWIbYAymfZQ89O8RWlYXt7yH3hkOt8meAhCRDmeo4dRaVb1w1
mI55JB4pCtGG3NmbJjZKt6n7h4jYDe0cNOQ6o6CawuNSA5mGKaDrUc3IVPmNxkj3UNRQN7ZiwIjf
wysqaVbM4/ccGwvojcR5lFVi/rSzxQ2etqwjtNxIKzoaKuigaUFiJc+5u4w3KWwGUtJ8M9lSXkeH
F0YVmtGNl+1bHzaf2kgYz45tlhBzdAf0MFn5Hm/E1osSK7CX8ts882odadrFid3gJZ4bleVqo8DQ
uDaswel80Gnh0zlL14VIEkfTNYo9gtPSFLvFH4h2I03vl5o00gKuDIuuWxMQHydISHrJeEhU7XIM
3eRQC8z968FR1yi7LT8YAw6HoovVH1nwaUvS7VHh/GsHwOYUJvFpfY8n6SkV4MasEDZiYiqSHJOS
fiHy0Oec9Lk21HdDG8KbR+UTLkUs1YzLa6oXtyygJsa6RFLMlLmAGt6CQy2ONGk+raSZ3pzp1Nar
vQu64rEZMMpGdQpcHMp4OwK4h6YYA2NBuVjUekLgmri4jXWJmP8fVwSOpSa6kzFd/r2rUNj/4nGz
TEdYFqQIHZ6m4fzZVYgFjF+3bfKgJgwo0QKOLhVE24GuhWGuu3su9G9l1L6yzh7peY74OxZASbvY
y2msbpoL7qf53FUUvw8jE+VmBHiW6xknNmmKOBNbOTFvZwcTHthh8pAKtmVhTFyFl7pjTCdLsu5y
OUU3Dh5mwuigyDEk7TQPBjOzG/Lp0Zifs/RYqbhI5uvorrFDszf9uufJZQ+gcjZgLLq9j+YDqpHL
8r9/mHxlrvxHS6zL5Mg1LKG7Fn5Y3fqnh8nQxtadpogu1qEEbuYxNV4PqXJAdFryuXcqkxsNxgEU
1wyFnorH5xot+7Hq8D75ukVI2umrNyo0OT/a9JNHQ8AZB7uzLbXl6AP3cqj6HnAgUBq4TiLXt0an
YzQDZtZMkdSyMH9h6Dne1gPBXdrbPYIypZGDsVT/0RfeeGvVoe/q98RtdgnW8lOjGPatjZFaNuLs
cw+HI8eHarNKdkYp0sBVH4N1Xj4kmk8s0ZXXTGcsJJTK++vdBu1vN6R1zUQGD/9P062Gr39911Bv
6d3nfmkCHrGUF1JTf5hHG4+D0dXQx5YXqMvVdawa8Yh4EG9EH7YfeVZbFBBu7PkEt78R40ecAYHi
KX7miu0dBvZ4QddSSTCWaI+uqizz1cErY+40XgOpLJGUnSQM4jeJSXXkAh2es55s7BlE9x+HMsGl
sr44/uN9+s/oe3X/+TLo/vu/eP+9qmd4m8wD//zufz8k7y3Wmh/9f6kv+/un/X991mtV8O+fv9Gf
vi8//o9fb/el//Knd/Ylo7j5afjezs/fuyHv19+BP0R95v/rf/7l+/pdXuf6+99+e6+GslffLUqq
8rc//ks5xU2BY/Y//vH7//Gfj18Kvu4ta78k5fd/+YrvX7r+b78J/a+mLpizcp/k6oPL9re/yO/q
f0zzr5gwDMfzPMFZZwlORvzAffy332zzr5ZrW66uk92whOtwHnYV8j7fT/zV8mxOU76j5bArNH77
n9/sT0/hr6f0L6DA7lVS9h2m9z+d7wRS+C6MMRntOsK3LEOZsd+/PON155ON/9OMLTOhDhx6hCxE
C/h7U7V3lqb71jLf/+FB+eNH/+OPMiwus3/+cTiMPcNF+jYM7Bf/6rhHW2CnaSfjzimT7gkG6d7s
Te/J5ab+5MVRdwTUwUxCn6G3dvniUsWqfVin0yX7pwOT7H6zzgFa6xsVZUB9XR/Pa9zF91AdcouJ
LC65k2QDsamXvn2wcu1mMg+5sbsrDiXsKcwZRvEB+Fg49ulBl8CYJazzn7XYa+OyD97WdFx5hFdu
fqhLJD5PT0+lhLCcVoZHv8KMkkPqfNfZ4Zc+1T63sZPejbb/4S6QSRbZZoHjGNFxjhJcqFJ/IxFR
QYaJly191cgBmYvZ387iczqk00E4+QUJ1niNWdTSW1b7gJnkcmzcZVLiVX+cZpv6gKoxnomz6c9u
H4y1x4pXjN1pdXRmef4QudDUl7HCWpel8shSJHvShbgbWcJckadnx0yq2JeLNO9oA8UWDdvaMaed
zouXz2dDHWJWHOeefbmGn007rSsFwYD7ZEoHJMoySUj2NR5AMgRgkNxFNwPX1F7W5T8Fez4RxfJt
GsYEW4tNIY2oTgj/eWBI87WcMv0FaKC90158w9TeOmqvX9jVaj08k+KNCiXcKBP+bSeEMpbaHbDD
YjfIGY3dwHdeLsD03WihylnXX5FzmpO+bwY/uhqTqzNx0q0tSJ9462Z40fFXHscqXu61ieZkC7YH
uIm717S69jVytRbCJhmQD1PZkgdv9OFD15WfU595bzZ4ijin1Rviskc5SvncSRp6ZDo6R0Yzcaey
HBQBbAUn2kl39U+VnQkAZ3oZzDT6PDY18SPVXjBPDA2qdBlf6yZ27oag07mkJ7Epbl3kY5LD4nkD
Ro2EZUsqGlUFaOSgz/kVqhEwXkwrQt7XA+OK84A/6/rrQ8motsVjKTaqoWJj0OD7VqeRtrHdGhNH
5O9YZFXHMM/e2bRfLWocH7k3H72+PxV2ZsBatNllYjrtEmikmYdvOMeb4RiVf7N7IwWWMXDqZSkq
sGW5j4MNXWJcvN+xhD/YsEA/UVXyPW1IecN4s0ms5BqZcwqpxqy0d5xiCdxNYV+BCT2kS+gfodA4
l354jZYsuUoF5BcDCSNyjG+xF75oOGI/JIT1Qyp+dgJphraLKs535jxb8OXqFoyBbZykaRCS8vz5
KQGR+4Q9bF+5kijV1JsPlBDQCAZLY+ilDkAH65MWaQP5hXE6j2N4d2RD33uZoLq47cFbpoK2+PRk
T/lLiVbMDMj5PCfwTLG5BbaH585YCPcQidhOMx4IqrV+MBQ/CrA/m2LI+nvksySMC/25YJa1i6Zd
PBkZmortoalsjKTqt10ahsRXzEsbd18bUEf7KpMvuuHAzzYjLaDe41Bl8xvBgOmzoQHLB6qFq7yx
lztLitfCtZqDaVo2FTna9MI2FLN+l37KPJLXvrZbmgjvomHhp/j7Yf1Y2toNFeB9FKCE6qdS7+e9
rhfV8+RPT5qlMPgJyhVesZT0dfKdv/dpNceMIzWkEIwPjH8WpjsVGRpYeIdaBVbqHC5DaSWnKTNe
UsBVr8T+A648XWBlHQlmlS1vwbqZtBV2NU6vmIsjE2jM9G5mdFdpht1VLNgPaj1YbQglbe8YeTlY
CGLYF6c98lC6N9mavRVc9KZBfBzHOD1Ovv0pqrz0kvHZe3303C+lR2dFA0N86xE6h0xfN6daNs+e
qr3EqEQ3UB9Gh7jN52fbptSmbsY9ThdgPa5sXgyR3pg7JY8g6qN93tJYPbvU33TTF4G/PShHEzNH
gy8JdXpQkkd7zYse+mUl/y9R57EcN5Mu0SdCBFDwW7i27KYnxQ2C0i/Co+Dd098DzeJuOiTOjDTq
Rld9JvNkmNORon5tpwtp4GbQWsz/sx44U5qLFCvrcNLT3v1VJA0X32ZETkFHLPv6wzG18TgbMIHn
CQVr3NBJDBSmIIsR5KjFU6xZKTgvtg1JZr6u6TijVLLFo2ubhJZvomeXwpmeWvwMOzuZSLoZVZkA
QW3+Kam036kwEVQsauZr9ja/QzOSRwGPKyjLVIZuUWqnVFW+ke2Vr1nSDUeDLw1zfXV8E6Z8LVmn
/XF25hHeFvkizY5xPshxiM67LJJEPuT91Wu3OkxmM8P4sxD6asbL8pMt7aHNdS+nyv7TzcsX9xp2
LIBJB6PctGOl1dmLmrAJk5PjuXHpvDu0qL5sSuUFWWmBRdBVbgiBuE1B7Z6bvtcuuFlT36jEL8gl
xceEJMpb+M7dpkXLP9oFhrcJs8GozfESk4B5Ugaie4Zyld8zYTdjpX3heFrRWbfXFNteJFlkvlVL
rUTZDKrn329VacGEza3cz1cnHJWyePr3guSmCGfVZu3mlCBABEP8Yhzbh2p/2YwC6AZeDXxiiXZo
0EiupPyYiy8aHWa20clAdm7zYHG8kcxbfGmilBwLieVb2vrHNnP7QcMkJVYD5GRlPvz7VYZ17QER
u8oBA4k2vvzzC7V6g85BiuY0W9ZO1+9hA6KgZqCA5wdntfLowthU7RrHVlX5/aLp5AiSDcoEVHtg
d/gI6/q2tCQnIWwjts/tPuwqLf7DJn8mXc96r9IEGoLyOcOsCON972owfcZdUqjHZGHMwD3pr2av
nxZjKMO4mDK2XLUZOYhNz/S7hApycoI4mMgPQFbhajozZbPpgnLpm7s0mV1jIA2SHmj3yrstlgXj
xRCACyZ4vepPZiZooEwArFZrpUdjSbcDf9IGXbPXXlgd9lHTa+pF79rhyiCJdQrEjkOMkSlolRX5
fF+Yf+VJb5BId0l1H/+x+/cXOy/eJ13wPd1zRP6XrbOn7QwLiiXa8Czmeuy0pjtb1tR+lMjba6y4
v8pq/mIG/ZkBeOA5NAuwqam8KPtGFExV/piNdReyp6i5sgorGvMRyKvdlk/6IMdzall//v2uMoqn
LV/i67K1mL4Mzf4S2fLYs0hcgSG/A5/oArlW7S13CzYHrSYDvOxnIETjC0NnjOBTLX6Xah3GVaP9
jMZMALZdHsirNw/AGhyvYvv+qmh1Eko3ha+LkQdQnO2cXWePbR4ImpFzUj61AgsXb5H+u2/mW57n
DmVbm/mbYli3bc9+ZT6N+gYyd4sT9CHuVf0BBRDjHl27qTOm0n7W0/cBi9jZMnfd8VrMz5qDZoNt
dSBNW78bOmm0ilqBviTD6aqr6AyVvllvVlp9jr31sFLRPtd7PDJRHzXrfYWgVrjyGs/oq9Xr9nlj
GePlVipf+u43nUx5L/HxHZaSp0znHb7vb+ydkB2Y2joY8nYciQXZ5dtbRwQcIYuHzWYvZWz2lewg
WmmYOOG831Nzrj5AFHVOy76c+Pey6gt6FJ2ky7QtjtU8nJXUne+Y57anLtnjQ1o294ZZvBsrD+lU
gX6U2hi5G4nGlZZwpK1m99BwX4VxXU8Pqpum5F8JyRQ2+dJMx/VF2gG5bM2b41ZrsErXuDNDwrI/
Nmc+zAzQxQERPAW901lMiXVSqjTSaR19vS9J/ZhtJvnd2GOxUcC3NuzD0hWX0WzWH/4rUGC67LcG
4RA8krCfyylVI9w0K5TSCZeyVvWBatUdX49+OrukZ57jpJIoJN01rBIEQb1pJn6K4u2jET1JXVXc
RXlZwWpJhx9j0pBpoa6INa6nf+LrBlHWvd5fMEPdBWTI8///KHVL0EICk9S+36//4Tu6DgsnQ2Oo
+hblKS+NQLmh6LFCSrnB9kflyJFlmXzW1h6Cmf+XpGOFnFt7LGol+9T3emhI+XRGbKyp0B8IVQBJ
RwZON0i0n7Vgmy3hKUvGaeHQpSYCjiRaRUL4sWFoL03Lgq5Z2/nvZ9ZvvwkoKJ/qNk7PlZ63gUMy
2GcjJXGg44a/jiH4wWqww/SGys/UvnhO+MiirGlh1BKM6BtL279DEPKRDpW/5LqxMGPye6y7I1bE
9e5A57pz15B4gZ/tOEsce8sKw3HevwDp0k/PXfNKQQsatXM5EHtbvRGUK33daObD2DdbkIhXKxvx
c6szRssZ03yswv32irbNmZ6POJdrSgF1KV5XJq9ev1aWn4lGw8thkce5xu6lKcbfk72+TnvrHHOQ
ocBlTyTUv1WZHtAmzr8NWZJLPBE/VPB0RLWZZqCviV9I61ILmlZsT3NpNqGSGeM9KWJDPY6OmkUT
fpW7LUCdypXNFil0+JPybrzlK1oQhvhz2PUaxtJ4CSnbnv4ZUis4h2B+7Ksek4GkZ8ZnM5NLm618
k/8tVkCTKCRtpWeX4eFlFNqls9cXAtNRjWwouFjsYnMX+32hwo4mT+SZsYCB0EtPvZzwV8iz6UHZ
IKHZ0xqW/VDfsj2dWHYmVwTQLo8gFvtxzMzzODjOJbfIjGsA+pg7ZnQjzoHD7T8uK/5MZzxvCVJF
QcCvSDaNuqregwIyQPpOWni11rI2TbKTlumUOmzvDpBEyluXuNPZTqz2zcAWRXebP7GR1IOmKVdi
DVbFYzu8vrVzsa816u2k2VUZGgOKVMvAjyAXEVjb92x1G+Bk8723jZe6s5aAHh15XDle8k0jK464
BT/GgOTFsrT9MVE+JxNKaQkMg928oPGD2jQo2urJn0XvPpwWF+xS0ElKwnXyEUF2LZP/lHF8ooUx
iqTjMJA3xbxWPZZC42EomD3iC5H+zHIP0X0WB/PcYmrKx8jstIesIdDGWBotbITxAYrhrDMCOuAq
KP3OEmNgc1IfGaW8NfFiX0rjLixin63yXQx4gpRGE34bg5UlYM23BvvNgjLk1U0PvXfQnmJnvhL3
iPi9qEoP8C6Gau0ec1Z5UoMJY3FszFdTcw2PYEPqtHT9Nd50vHCyLR8q2wwrx71jLPsr6iyOXJIY
OBFJ31MH57SOCWikNiGixfjODMxnrWqk/jIYaIZK9azrKck7orgtFkHwiSw6DzEgNC7Sviq184B+
2HKaAlxjDUQ2LLnzkhAQbrHmHXIu+iLQoZce1+53Txzk7G42f/naBqtV5TQx6mezlS/ZVgm0RBi8
9YXZiN1ABOlvw+5iAdJwtxa4mds2XvWERW6XNj0DAB3YUQ0wuUR4Scqwi1qWm8ZrmHl46v5ZwI9v
+qaLhkIgWlEaC8zW/mK4WUPWTueezC60N5RHogAnTjRVFfZ2c13IYVhVLBDlZH/DqXl2XPFLGfkw
ET9F+CavaBuRkKrdmQXdGg5m/Jgt4l1M7gmvG5KmemK6r45wwOFvGWz2okZpQaY7u9YDc5kMR2P4
rxuyb7TmiEa17i3P5ruz2K9uMb7MGplChtu+LAoGHYSes/i2TMCbtZ351Pcc+JtJ2LmS+QauAih5
+iknauCoDwhL5+UI3pmQVdS6yPOdT5txCsqXnwF0LrU1PLblBVoVqrf51Czz89y2Xxtr8TrPn9IV
VDvF3bUbjCt6RI4H5VIMzR7VeIUlQPAZicbo+NFw2N9mM/8nNvGOudeD+vJ3GZK/NU+MN+bI+zTy
NlyRHsc4CWcaFFa5eOJz+J1Y53GhaZsRdp18tSQnVuqwfROxml9U2S/olPS3lA0sAeZ2F2oqH6CF
MB08Vr9PONjml2PjkZl4QW1/L5sMHAingroi3VYqteF34+TPg3wp1t92raGrLrG4cBf9S3dtD4ux
e58wQc3mHFo52VfdErMe77sNdWPPJrL9zZYm9kHr/EglfXDb8gwv+ZUZheqpCorZFNGGP2NL9biL
2G8SCr/q365WVsG+poWwggu3Tn7mxWKrU6WDT6m/5XMS9G2r+WnBhKYrf6HM5GRJ0w9HLZ/sfELZ
oxbGbozVgsR9mlL3u4hdbPw9abg6ssSVcD4VMqwvNxRheeZ8bpv1smUjbnyZB/VqfM0YdSZI2CMq
aEZa2neDYw6civGqqIa4isUWIB3JL2rtNUh7E+Qg7jxoWVCUd2k2CpPHgtE9j2amh0ZhvCAhQxqW
sf/CfwmddtdZd+6QYWE0fk2G+DRq4PJbTui5xfo2r8FnoSgwsXr0x7IR4wMnAvmHZaR3MOMKtJQs
T49ljfeRtbFvdzoT+m58jrUejMKaeZMiIaRab+aMi01a5t9Cb/52+mNZ8AVcFjj1ZLyt4r/GtitG
CYrj2SvIawR6ejVonhjb8Unt18QzV0sNESdxaLD4LBabU3/aEw4MhnFZNiJ60g4q00AYRwpqfr2f
IwXROHKilgOhWo/oe57KheSkMiWTlkSSgCmyJM4gDtZlTzdUW3GpJsTyAqs0ZhmSbhmEYoQHScN6
AsRyDs4djyOJGJ5KLoU7Pcje3l4wi7NoJ1VxUdrmyzVgJ2tA3WrIQFzpvFG2qiGlQMTFZHd2TtZM
QWoT2ksGoNeAJPUNi8IVCe7XqONEo22yTKx66CtZzRrDwYFaEbg7LkeZ8eXPDNqIqkMEXcWsqDO1
pG1CDl5MKW66FfNtUb3jfXWjuHOelNQ0UbCtRrSlcx+tWqkeFXPXlEx/sOmIq7O25iOeDEJorBNf
omPmzrrXk2t3cTMMkr0ktnBHxTgUbWdpzL9iwnv8nn+1n5jNEskqd/CRmDed+Dh4+z0LT3VCqWqW
WogRCFkZ2FvCtYjKtGtCHZPipq5O1Dh274+qvE9dVOXlGTwLVcMUjRNBkJre/ZBZ/1oMyi2xuVmo
8v8SGfrXKYbB53KxfHYWMCWqcwNDHLt1h3ejZwhAMRxp2FyPaP8iG+9Z0C1VcTB6ZcW0/t3FQ3wl
5mx11b/uYPxYjvEEEflHZPhjFMs2vVYfrp3daFdiCpkXbWsc5Iuyhc7SWcBXxcXqKklBNj6xaSbp
Ggf8rNgQcxl8+Y66gBYzdyIpZFObYnUWFVbJDTBGOtKC1QyUF0vRoAfzz0yxKjpd0xwwFhNj7qBZ
gXMlcHFUhxG2KHN2zduRFr6WJHZIAHRguSsE+Mw9wI/uvanQWa0KpDgjiHmesryJmrIOjdz4hgTU
BalMv2PqYa/M+qPRj+55cFEHNAyH0xwqPqE9ymHIxewl0/w02T0SgU74FdOvozUwyh5p9xo/LwSn
+ZI7EQteSRNlv/Io4jV3fDxjgLM3hSOnMBHld9WRhzo+aulwr+Ni4Es9SgTYM0tq8GVq9L8fJlUi
QF/mnOrAWVzKD1zLEaE4e0ZptYB31/uDiBX33hoEq+whFbTy7HPQvABE7K+4O73Y6aqzlru2T+oD
l4CYP6Zk1h5bfUJjjK2iNY0PAE2AQgVjy0Qbuw+FRuYOfOCYWv3Il3/WzsY2rA/uqp6WMZEP1LDJ
RaSQPvO+u5eOaPxK9L/Z1GDgrIcIPmoROnH6Oy/JnVvyFZV39j6s9WWF1+AsavcLrsUfWVY2EE0+
dMZf3oYhIaoLJHRrekJyzsCjb9InK0ZGqGrvJmTfq0FVhMDsR1M/CpGFHYPZwILU7ExkjU6L9V0V
62GDp3EaBhyNMlXHoFMwcrTiljFL8sYMXLEJ52dX4ZIjZibsW5hwMoVSD+r+d/WrS54vzjc9Hs5s
eQfEzKFjAkCicWMEVgqyMAouX8uuTglVy6Xq8Mhi96A2J9RCjkJ69ZAH9K3kNgpBoEwm7nqVPKRC
ZH/RWXgUVCvyNkIddGa8XmwSzwPqistGX4iL3+b+tcf4D3YKZxvWhSx3K1JI9jhyYz4otVoeBlov
3xrtOaQkfhjiFMSdndZXAkJ0D9wQJRka4TylaSvjRl6Mqic4WHUmUPCEfNEZ0bDCbjw7yNrbihg9
rV1Ys7l4XskrQPpch5aNOst0RxLSJxv5ZWHfDZIXY1DQYUZa32nR3sYGhwtROpyjMQyXKdVZ62j2
S7+nm9uYC6kXRv2Mwfm9E2UaxZX7LSCDHRDMoowaWu3Q6fZ/Rr8NUNr5KM3aVO8aUlthVv0LUYf9
i76yKlwhiJ/+/VZqeoKRcP5lUzU1g23upT312+I80cNF9qp8Zywzn3rV+CwYBi0xI1sytRAZe0Vj
iZtjsRpClqdP+oOzA4U1dVZ9xkhdQPtn7uJa/Akm+LxSD4D2zb4iVEAL1UBymxaiJ6pfpFi3h9lm
PcbomAVFd6vigvSRdj5ZndshLsPIgbVZXIFU2iN5GFifHCavqgnQxUiW9L2eoOVMjnItM8IFHKS/
Fp+jZ7uORkKG8pmWxPqw/0UwpDf1k44OSbdY0MgO5AppJhVd37AFRg3ry23tl1RfmkDoWn7GKcjh
N7CZBJmP6JOuCoMv8KnsZhh46dSpNTgAobIwc3Uu2GwW3lD4hpLl+gFN8OdoWuPz1qnUDDMLw6TI
DspimRfwK9t9Kubm5lCFs9R7qpsawP840z26cOccFRtrVy81+wXQj1zn6eOyLOmjlvSf7iTtUDSg
3FiHhZq+TL/sdH3MaIw5hjv7rCmC6Nipj1QbgjIQr3F+H8bG2RkJwJfKL+SD0iOd1b6ZbaHgE1XD
deb6yIfboLCQVvkeWH9ymVjhCH/pNe273hvJ6vEVKwfmahdsv9X3XloYdTUoTcNOxRlSxprL2Vz6
0l9hOqCmc/nsH+yNbKxaJ1oFut9lm7EHKiM8Aj3lsgIm9uImqKwrC0njJuHPFCWLGudLsBR3be3c
s0Mh8NvyVZVZV5MomM60bosyzBntLv0bNTGf+CZzqq4MY40MtqaM710GtbJD+eotSXEaTFRCtaM0
USzfCh11LDkqC8a0QntWXfNU4xMAqigfMlVF0bXUa7gME+zpUYTpZuLctYr81pNvEBmQx6hIwUhv
8ra5a1Ro9u8pweXqgCgPViVaNtbWzjz+JLBNkHJMMSo2a48FcKub7qCVBMCWHUBdaAFWdXMPCuTx
Rw/O00rOGM4Yiw7eX2TKmNZ26YP7/ktCciHTodvTruR6k2uHSFEjX9BEc6siB7P2FVxGSm+rdAl+
b+TlYrM80zm6ZIgAmfm9xvbZWqcvpYYGrCrODUy2vI+GGmLxtXH7EqS+KnO0s8a9wYvd2rk3OPUP
NjmnTVV8uw2PaIvqIxyBOEL9ZYpq0gx1+2csnBUGbu5eqnqMPei1CzVxPYRAfVh33pJOuuFWGjxb
1qSfswFk7Wo7fUSq0gc3X+5NPZcSMGUAH3SGU6H8Z+Zp5xe4QwIL74W9Wm82OBvdnsS95hC3HDc5
pCukTwRfR/SsIJv3SeLkpst9YNTNJsrPsBdGA4ryuCdvR5XFx1beJYPvYLZYLBS5QgR8rQZV6p5A
xoufxBVRBRI7mwxAK+oaoYIO3MXQH4FPRVURqht/pmc2FVIS1BIqmPgXaU3UYUQKzi0lVmcC7EAg
XURaDSOHOrIJZJE8zhXPTrw05Ssgov5J39jr2DGzE1ZJ3patzs0yY9XPm64KUnU36SEV+U8yaNpK
jqqVxd0VUYMMHHOFYjHq5bUBhh+SSK+Feco6H/rwoWIceeJQ/BM3yWcqVHoGLq2gEJYMGm012Lix
pLNa81tDZ63NAuY2QunINtc+RDuVBpVmU4yRoeG6LR86/WEpsv+c2UC5A5UQccQbU6UN6iXrgMU0
Hg3bou4T9d6fWlr070VWglzeupsuazYDQS5ztKHjBLCFtZleG6Rhtulfi68Og5+0PtruEC5q5VCJ
Lr/Kcb0IB6eRZD4aKq62PuZyjkzagXheRvDOdShmLuF85NFz+n1KloHYNuPxtw17KFKsJfPHvrMo
OxEbJamc/BaOOT6p/JA17vBkzuVMIgElGhkiqsvB61nIqx6VSvlqE304E8hxwoa2nPs/xBPYl4Ti
Lkwr1Ct6nDlH6dZXDMQde0C9oBiA7PzvpU6wb8p1/Gptl3UVDa7HYnwEP8jYgVnGqeV/uBnlQHeE
/mgls+ORK+RfuVucMrccFdqLSQTGyM6nWwYS+0plPrBJUe4onvXQAcXhsxdFsoLcZjS5iRvjUer1
z2Q3r0ZVmZ8AQNbZ7J4sNLyQoWOVmaDWhovAGENgt4bt1CquNFbUYNYm8KsRKYOknV3K8qsZmlDv
ZR3pyviYJ46CTigB0oukf9uYjcyo7f+lDZHoYkV/DkxzfjK7uLQYIy9mDCOAge2rO+wcstpoAew2
4kX7ykxlPUqpvq2w/N71WjtwK83PYhu+1M4ury5+WG9Pyilk6gb5RiAAxg4ga1vzlUME3CwLTNb+
wtKGSGNtKvBhk3+oUHKF3bpZNwx0L0tVyoMyTlZYbQSsthUDafWrY4AU1NWQ+3iWOWD3dqAuJPKJ
CQtyyWrX2D9FhcTRVMJAKFV9CPRke0v4BHAMWdrVkp2CDRmDAgVY4uct/ECqBBBB7BIwe6k2hQ7e
mDnWXsyJNerENz2Yd7bBP/L9v1+N7E+jylV+G3Zj7fRb4lCxzsfTntfBwRoTNeL3iPi3kUq5ojAS
INRMoijXdEj3KRs2b7uM6H2yd2eNmxC3NJRi8IAUKKb57A7VtSDx4qw421/dtkQEOOVQVCK5qi1b
Y0PJ3hDoppGaa0R7OaFjMSWNhan/MSzHH5X+WeedRkjo3lO+U4d8+HCXUQRZvtKiJPSTucaEdUQ7
QOuWIyAokICrc35XuACIrVJug7pO3nSZSP78XM3sBHWNogCsw4HFsvVaJ8mKkMeFtrfiqYVT7ud2
3fr1ApXA6GrkFl3u2yBsWROxvLOLqyYnfHqkXuFDSGAr4IySDnFK5dK9JvGiemPrHlWbp0Qd4Bwh
x7rC6louhkpIHHg9ri1nJYBEBGwtoeiPS+WrvSIjZ5QnK82BkEgM72O9nrQp/bVKqzoSCqQ+uIn2
PlFGR40NpUOZzd2SwzOJUspX9zQFQ3xU5Fa8kHpWVHHrA73/RrTOL9qqPy6z/besGp2yzWJQ5QA2
n5VjLed38tDK85TxV8+VbDEGlnAy7P6U38t8m5/MSe34HDOmhxnY0/Jilz33mNHYXkxkQMBSUzl1
fOu82ZJ/LDQ+PNPUYryZZmCqg+Tpw11iT8bD9MelsWYZdUayVIMSZjAzOPxzR6wagcsgDIlYzd6G
yCKE/m5zQIfLAZA34HbSs9kM3iTPtQMaarNgfQrcNM1gIeE6m8W4HLDwFENb3xjMepyH9zwbsbw2
a34kkAFtdv1Uj/PO2LFl6OR4xEVK+iuSWcn4dwJUR/rJLWuLx2Qtk8hWMz5Xl49ONOXBbLZd4Rgn
+wAjYjf9zXV1rmqW4PDUO88idWJbp/ywVOmP2XA3mRT8aa+C1zLsvyDii7v6ZnHMe2vLJVunjE8G
9uueqSGHzOVxzQ/JROZf7DAtWnbhPcaMEF/2cNSgmmQZ4KSufagNjAlzcnZ00iv6xk+Krrv0Ro8/
EH3itruxOKHpRupiIEBSU195iw71xpGWpMl2nZbqiguiPlha9S33QEHG3zO0QO0iVM7oTp0Tlmrz
z9LH02nINpLeFdzaU7c8qClhycVkMBSIQRRJkwq/ZK8Ou84gaX7RgQTNS4jizSVlzCPGuwxHNNO+
UuSIdM0pAORFWFKSPjebNCOSBh7rwQBLyt5PEHfld5rRcGFMfCpaQda4k4ZtnHAlVfEUWeztywkq
z5i+jSxTp4SlY76wn7HSBTJIaT87saTvc+b3smfOxHKmf24kJ7Cps4gC9P/gDOWvbFONUDhO2Kx1
QZAE72w/5hBEkkdVfBSp7pwypaPiRzxXufNzBbbBy6VN7LquBvQ/9mnZCpxwsh742PY59ABmQpNd
WE5KE6JAnD6wy3zDEpaM1GbS8fiASKXfvC7nL0Q710HvYbe0M3oNBrQmF9kinWOSq4+xrS7w6Koc
4JPe+cPcv4x5/m6pFd82fZgOjZF4rpkAF4rZwUzu9J7E06dJIRvQ/PYMWAuEzkWh+PXoRtN601Ch
UhWSAzQpG5hddnWL/TP3Axlq2twGtbWAz2otjMST9U6U4Ycyz3A4WaI1XA9BTPakaQANbNhIkCTh
QA+UH7n+lrTAvfKipatdEG7l1oHg0+RWkHpNS5owzmnDuTHYiZkzfavRoXCEivVUKnpEs56R6Lon
RA4U14myRtRYkFiUZPVY4+cMUtFZ/Xvhi2o+pNL5qy9DFZXm3J07+2R6ou+K29BrnoTidKMk0tD5
GO92L4ewLk2ADUVyiJP2jmBMP6MmGU6FYNm2k0NkPryRWpzfmqEDl9PcmtQhfnYSISlKD2WOLIae
EPs6h1r/y62tsOnb9LAJdD7uSt5a0QykYLuErnoWJweXEKG9syLPmWL+ZG3lnPodAiBk/9/oAJZr
SdsWEGCgHBQcdznSsB4yNqpeQlLJYaI7fzLXBVN7u2LcNygRyrYAu5GTTcWOudDkhmu6xIMtmCWn
+UYFm1QPeTV9kFhMRZmlDNPSDEST6fgZZUcvSQ9VToXd9RxM4mtzjSm01/mhHWraIVzd+Pey6cFm
uZWNGk5aoreqlqJN4WSIpiR5MfHJRF2+KQiq5kOHtZAhm4jhgmmeWX9qpTDuji6fZS5vMZvjJB//
W4A8Y+tAcl4COu6IcyjU+Pem8amgSv1auWQ9Soa/JqRY6VT6nW4jIuyuCnO3rfeO4wCS+lHVe/NB
LWv2z/YuA8HKvAtMQjA3CiCamhTNsj/a/RaoA7Z/AhxZkdQ8qzZ3epgBBUM+PXtaJfRL+qL0EACz
PIprRQlOZVylR74NZD4slB155ayP+NvPYz9n3KxVH7JRggG3Zgp9bksIyUDgwmgPkj9PvixmApsj
Z83eqE/MhbNDP0CBp4dAL7MBLmlxr2L1BaSazQE2iPzYFOKwNvRjbOIWCjwFrItdpoDepGBUb1OT
m8l50vUynAbGBQnnSmfBbK5zLq2ygJbAlxWG62oxw0RNDcWWzF+VxZvRyjMbuOfNUZ9IbeRS2BZW
cUPKcY6gIByB1WbMKd/QrNzNHJ0/7hTVy/Tql6Cg9CfN6Nm+RoXQfHQAIWVEE6gV00wztXBdKGvF
lKC/FOqkhlwglyVJ3JPIVYqCWHk2UIqfac/7cDbBlI16dk/h1wfOgm27S+PyIBpkMOq+Xkxk/qFp
QxsYNsuAYf9/N1Qnx+U/KsmEdRaIGIPQN06q5NvdRswUmsoOFtoNKh/5X8Um3u/tnmLMgbzW0oBk
hTL7QAbUq4Oey9+0UePtT1wOF/rAznbNWwVHOJ8hGbFHOlWSCVK9aPdesMZyrZbdq7rPa91JI5UT
wwZTl9RWvnqEWezN4APVafppx8Wj5Wgvk4KKVMRfqoXZMNYmLSAqWH9t6s2nMpqjbe/xqwyiOhKh
P4qaaodhZv8rOozs+pW3rnnMqMrRp+XaQ5HRP6M2Ud2lOyel1F/srVaPOs8hJ+0YbGUyINcG5Vut
26elz1RLTKjynmOwpn7qmbv4SFoDSlw74JY+YMgl+gjwPfuu1d+aRwFBBME8c8oBpJkQv6wWWoih
dASG1wRBmaZk1juX34M1gK9x6z8KVbIap9CWM2BSMA4ZiVAW23ybAiwsj1mK9s0t+s9lpchJhqR7
s1ze+qFbUu4ZDQ2+DZZ3IWpS1Wr5AqVMQXc4BKItXLBCdvJoZ124aWZ16HsDWBwSg8qumnBhzLho
TuPHAghVTNjwUtdfYMZmSNIOo27DyI+JqN86e8aQ7LIowExwRjSPIHI4bUoTh0LNny3nd9MLLTAy
NqLlV7euCKutmcKRnyJCSR26dq6dwV5O+Wy/80g4jPxTkEot2oMROdVRcVd0grLPOFjFzyYk+MqY
oYqgvo1ku3OBWmSIhNZHKiLwaF2cz7rsWDeXB2uNGcIyWs9Li2z4uWFZDyOjrx81X5rWC54DQJlj
mkUVUOFAMesqyI3PzVr4iBCYe4vxCmc68a3VvApOEgwabPi3+iTaHIH3ohJXgrPDU1hQ+9wOGYkC
22NuwzPJVAqfDrX6P3M1YvHDOFXvWmK/UY4mUMOpzovV+ElqZuSlmHY3TLDpK8DpTfI1zcX3xiI8
IkaArU5THKa0fFhFbT7oW2NG2N/qIM66NybUijdODWnGTqEfbSd/WdzCDLIYUzWlUQrGYstvaUos
vKo/mWZf30dlftw2+SWBGZAWxTimWs7zAMWANAPg8rGN9pEB6mG4EJb6kuJcOmP2EYcYiy0SOlY8
bjoAwoFQ6EnMyaE2UFGveYJNtYkmC/MOcyJ5Zv73RB7sWXN75MYjq/KSA507Gi3nlu9QIexVPcPJ
K2KlE0AF5yjSWblgC8x909T7AAGTeWFEYl1K+F6GQdiWaxZhvscXmRLe5ACkh2S2N7gc82vjcDmR
O01NPl6IdVDxcxkfOzmawb95I9mHGlNzsa//rUean9UMMxOqS2VDPVom/e54s2r9H0dnseW6FQXR
L9JaYphaZLabYaLV8FqsK6avz1aGSV6SbltwT52qXU9Zaunoeu0UNq3yrCCjBmPPaFWx8rRb7WGm
Z9vFQwTNifytO2lVt91iD3o/K2c4H64xwjjt2gXDjpmKu5EEFWCLhyrRPB1/i1tnBDoUceTYxwEH
xEep0UWcDjJ5GkLp17YvfUtFa6LdSjs374aCUSClqPpE/OpnymU1MAeQVzipk0CXpO9W4T/SCjQC
WI+r35tbTTi6R8USVlLpEJCNCbvX8goihacxEolrK+2eZNnwUBMfYhxKAiOOkKUjXh7SaPD+NiPB
J0RIqLVNwvIL7+CkJ+ZWUfs5JsOu0OOXpY1R0uz4t+wPXfajymxAbHrHK4pvl2Fiuls49eiR/Z4n
xoeiQDskQyX7yfA606HNAYQRJdcL13FI5UKzctzaYpsxCVYRfRf2Cbdfie3j3APtyuwm9pKGx+XQ
wP8WE5sRM7k7KppHomTfqs4fjEpQm8if12iYvudlLni7WD4Eux8zNaxQwfC6W3sn8YQJPnAFg2rZ
IVPUheKCu4HPmj5V9AonMo7FZpGgvdWUU76PRvhSBqiMLpQdZ/DRVbWezjSDI1jbHIsK2KxtqV9O
NvuWRnqHs1Epac/TQrvviAi2K8uVg9L8rMkrKZYqcri87dOgV4+4CN8gMsN6NmWFbDxNR1/L3KJX
y84zZn983i2AQiYc/9430KhY9O6wAWDAqTWaUgYs2M3ZaEpaTJIellZ7H9l8bmbAO+7JmzyTNlSH
/k+eCx96vV0Km+4FBhJsB9NfNL6qqir7E/WhzfApJVh1Bz09TjM5IYOAKQsi60/Jov1YizcTzQKw
MJ8dvmLygXIFi4dICvty818umONXXl4Ku/lsObLwqn3yRkci+QVLKta8bBHDqrF8Djrnmms+IPr2
ai1LMBfTsQK/tfDh4m7R9u1Iflyd8Np0wjnGmuLPqxPtirn2KSnq/IyK413M72xux+bqm2TCvTay
FzNrf7ukbrxZxcdHSfaMYbOOQn1OQ/Zt6p6qgMOis06oH3Jr/FUH2JUluyg1/sQae2uWBQcXrFBM
632DAxf7TdkarwlPAc3J2Oco3Zs1onAULF1MmzoljA+sbYgpkrWBIqZqEbZMVN2lsTf6eQ8Qd7ae
gNFC/WXz4pUCz9C0MiwOylEqv3uthXJiSN9MtwjlPQVPNGidMB4gcm0bFM0eIb095mxuvS7q75Yt
PW3fyJqs1mnVxqf+b4CXEzCoI18seHKp+mOshueecXw0ulQJcyOHobcKV045dFUT31NUPVg0FfAp
EyLKVxZv0YyHHwblRRiPrCRn/8NcR6ztjYD1Wzi7evxBYEdzWAyxL5cwpg06IHNwnexaZW2YnqIF
VcXIVb8l+8OrjFCHM454fEcvVhZK5qAEe2yj/jSzO/TDmu6QrM8I2jhRLFYn7A4vsEW5yY3LOMWv
YuXA7yBizNNbaUCEKmLdt/QEasiIn0FhZ9DMbMM1/WqzyYmNPuw76VB1vJC1LJn9BrY95J7kj8EP
RQQPzc7Weot9W/YlV+XT0Cv6C/uUehcdNEkynslN3mFciKBwmpa3TUoRTl9/LNlpx8GfL3Smrr5C
4BR9at3sBmtZwtJYM2CoOo7xq1ktZ7N5g9uv0FtYJ7CFxsztKeTg3UpJn4SwqJDT6YRVuUYZMb9r
DUVqcGj4a1R40BxKWtLDA49qvbZ1L0lWwnaZrnChJhAHTSzA2gAlRBfjEGZjcsEDWO0xMQelCT4m
tQg+xU9VtNp7k8VsAC4HZYYLeBlxHDSYxIaNQV0u8y/j37R3MjTYHDr/anLkajQGD+hzPMO06VUD
/e+mrbLsG4lb3uaOTIdYu4ky/agGe6FiICkOXCcKwyHV1aIUqLjlRQP/w1JrsHex3DPXUeHZ6I59
k6lD7Q1+XFy3n+RgD5bgADDag89SLLqoch3v0pjHsFoi9mUmBpJ5iFhMoPDvcA41BDvTkO3pCyrr
h6ZJzlEw08slZrgY04TaWemuVzsQ2FxvDYIzocRE9yxNfe2iCNlf0vFxVsMfXIr02PbQZlaiKnvO
QnZ6ErJkhF01/aZNpGJfcA5J2WPuoabXynUu1fZ54aFMzcSAGRhnfZ47qmeUBmcbyz6g9+ouvRDx
MVoeZlZy5yqNP+x1LHfrVKd3IpXMV+KQEdG5w0XNsM30xU42Yzj0ceAA3D3gw/xEjHOdQkd9yKHl
FyqM0I7+7wmo9K6J5QMxMn5v8Es20sRTK/MGqMj34cZ+ROTB2Zb3axCb0gvn0F2SII5K84gTU5Y+
TAOPtG1DRJ3TCx0R2VkV5rNq4mIwkWi5O7qTKceE80pts/+4K+6TS7Guv1rpGZayJY8q81IUb2o7
f0lLoX0msW0hW1isgitF8cxBEq4E3XpHKJDobHeZFGQt0+pCmel/y9VQN7xYwQS0H8NO1/otO+Pd
nOUv8FMHXDXW1WFFdh3l+Lho2N8hWj2JTn5NnF4NpalsjlD4QF5tOS0mIwKq84ddfDZ8Eu9NRAtt
YrUkuFtK8Jpaf5GLWx7TMZ4WTP0cLlPoYbN+01s/nRrVBcrlhFNpJp5NP+yu6Af6y+nQ9ukBPhjg
TzxN4fTS0/dVGpTDrDgcoK5KKO1QpaS5kYDZIxXqKXXZQEsFXhznqEIp9Oe4P/TcmY/YGcjuQEuc
hwFQlYHKYBrDDgKoxvxIuG9EEWjMqQ3obd7HIzOB4hAwVLtvjbImOYcglsOU2SVrG/OaghxDX3mQ
2dkrDo7tw4MyZchqHDaQt9w8yaczLtTHkmDYqc+Uvb7i0dQS56Hfonwcbqwds598KHXlm/Z5ESDn
A03f4sR6qlwEKz8JszldjZTXAGAhqh/2dW5cgIo/TwPiW5pP965UmitwK3fNAV1x1vihMow2OorV
fD5CnfADhmJ1jo19AXMPyT+GbNH88hoijlpYrGWTtHFTOCHuZDgmSxDs63ZN70zF8mCGsKrZfKAq
8YjWoaWb/LblWwp/34kkLmvc9nOxTqcWaqltIjTl3PaR7GQQHFRQvRF63bZPI7DwpmjmP902Y44b
4BMbUuaDlWl+hwcWxZKjxnqNa0NlHmazo1bdXlkhrNeDEgf92vxpcfupUSWHXrN+pXK2eNF29TgW
Uro6xh+ILNLRlEzJEzqeVZtku6fbyMutzbMLkN41atH/DFH5Q23pl+GzdPTuiN5MBjqmflZhBxkS
KUvcTmceTttIHGbCU77JSryKLYZw/oUQgeOhgKLmG7N+tITz5hD9TNMSG2XSnJbSGlly0ShrLTeH
xQrqP6BVp6fcTc4YhEv7Y0zt6KzbYSXnS7AJOS0dGnvnEZdYRE+XNG6uw8qPsR5eUwIQWc7/2qai
VM83+iRxb6/Okn1SOOxSY9MJytlyeyGPu7iRxyNFH/q1cZRhB97A79XVABpEkTAWaEYmo/clyuLQ
UQQYVQK1YDTwihmyXxvLkZM118RQcriYpVOrMZw7beRT0jp52tYfBS6XERXy1zix96ELVb9TNL+P
ms98LvQHS1oeCyzQHh50GP25l+TGUxEln3KP6NuZ9UGPJ05otXK0Zf0HdNCvA25xnR17Z3zjDLBR
EbU1tPvcjTFNHqJqeVp0e3u+H5aFjqKh0ah1wJs2o6BNGb0sGSLAftUw6AhnoCHMAAa7tb2RhPLU
mXabZrXuQ92Y6NUQtqvi73/npz6r1QVF/ZcrwHK1puj5zyULgyaeRNhnX5ZJ46lo0T1wL0NrTtkS
6PTESVx1OjMuMX2m5Sy6rIAFKgefIueO+aLlcoj99UUXPQw50Ho7U55/JWdiBSUpqRsX8svcci+N
YBV3Is+8OGYrnB/R4mZcyTBY7Lo9lOpq+WYhvVM1rh856RKgbngTyaCt3VqdDJbuDX0QhfQb2cDN
I1Ub8FxbeMqo8cCoPY47yFR8EQqCp1mxaB32+Sjv22LErKkPv3BvgOyl1uuKxcUYk9ltJO0RYy6a
Khs76lf4O1BWXlTF2Hdx3+wESyG/G1HtW6L+HtmUGcopZ3s9wQ2K2MTo90y+T+ZJl5m+IqTpzaRp
3Pnf+puwTjcYtQgbZYGW569dnj1jzMOeI2hTstmnU01C5GQu6EopEgV8y1Z3JewfTtMYateaAa/s
uJFa0gqtXdwzKc1OdvpdIfF5Fa5Mr4kr9YKDnw1tdojU5ifDN3ND/BgQPBnaLSwDg5LPO2vrSuUi
5qwFvzJDyeGzaFpXYXGLKTgFpxK1b62AgZxSUbwoSoTPBI+c2sQ6I3hHyzy2DQDEX+z/KHLWK+Io
64z4MyDcJTEut9mWv9hiWR7ljLJL8/qyr2P90goCHnXv1wUOQGhuY0jDbtjbJank6gX9QT/H9Sx7
k1QMbk7lMVH0JGBx+kJgnXZRqYl9Y22eebzou4EB1KusD1tlpZowLOwV/YZfKrpi7VkFJbq1yonL
IbuqrzYVAGDQvZhLydXmjZiSHobeMzgzMfhhz9UqzPltAbNazD4dQatHTX2BBAxPU4ef1nTaSSFW
uCPSBLVO6KdBqnwWotG+AxQyLJRfUD29Q1ZdPOw0mLW16LVii7yfrMqFIE1rkGyt3At5HtAxfp4E
cwBB/IwYdEjuHdmDTT0CElSAvBC+KQG1tCMOXA4gS5wvx7glcRCn5b95ygjpLjCP9bS6rEbxCcy0
DJ2kno4qC6Rla43b6uOGfsX4eK+hW19ky8KMqdp7PYqB9RtEvugmuo9Ksh5mUX+wMlqQd//mBDdy
aRRYQMiNz0wn7tiJcEnTFoA9fbCdcZKHB+CK090hWQD0EkSalUUVZTOEpNOxw+iMY3ClT2o10YBF
jLLdNIcuWhHdlZRq7HTQfY7xtF3oM2igjUDIkIAkXjOhv5rTqpxwupYyDSXdwFqbHVMK0Rb3f5PH
9rEV2nhrJjXk0h4OCzWJbsFR6D6004HiNuNEpfKw06rX3FbMEwcKLykqc/9/zwq1fIufDpgwsw38
WAFGYWNHm7QyPkCNoEe90yQ6xbA6mPR+e9oGXm7XrOHaQ9uJ2sVV8e8eVsD6rioZTjCPMHESJNET
Suh9IcWynxforNQHdvuutpEsEmfedwsK2jae+SOrI7cfZEppScJiCh3+OIKvJ+Ko8omUyXeuZHnQ
rliJdsVWB2gjRHly20on9k1ssB1QExBxPs2+BuA8Oz9ptBgMZkbtLv1qh5opFI/JtcLLswLWysgY
Knpk3LrUOn4RZs8PI6FqKM7mRVPqJhwVchYyarBfl4OJR1ifb4Qwyc8mUfzTWHC8ee71dvE8l6X2
mOrtPlPT+G2pYvWcCzJT//9l1Cp26Di1YOPAPzUYNTlR5WDjeexgs5bEJalHY0diZTxRrnGkkUYc
h8S+SFKC40EwF5Qiio8i0rxxo1qu1HVJifYH/yINeuOgUccY1JF4nzGOUaHQfYHmTj2EQV6+o7ks
t4Vmix4B5ai2jC00MfSBUodN38svFptOt1y1I13BvIyjily/C6ZYnIrY6LxewZG1LPDQaw5QBN8o
SSgsam1KHQPakNLZkAymN46x/EAtXnWjaNyjQ1U6zU3xnAtWIL1OAmqweFbPA+NaLl0IeVlMSKd1
LPpX22KZz6rNZAUiJoxHpROVl4aKpW1cyrDEtOqxY8Ze5sph+ExdmzIaBIYqvqrgCuPss2/a7iYL
uqn6zHzJm7fU/liSOCjt5xhdYkUbsSpOCIIAHoOibj7EbXkeLfsCynCvKyBLxccsyr08UlIulyfO
I9RiEgmynymNx/KQkrdzFrchSdVxHrT4NikxaNmUqlNYgkClbgFP4eaxdnYEo15qTADrbHtmgidE
PfY8e2XFeVZY8XUD1AD6J+atQEQjyjO3pL/ZEcxvSkfhfde7th2/Rv0JAqWlxgcJnKzcpkeluCr9
5PUsXK2GWGTJxmLutVM3kijAKoAAda7IsIk19kp+IzUzXbt5c1DAGgAcGM2PDSbuGYL2dNMy/E71
dUq/7V73G1XaNwCkI9afEkgrZfmQbGQm2ppGTt+zQSGsKQL04/0krwiF7UdibMWfSU0XwXNpqiyI
2UsMjFCY52Q4KgO8i6rtzjVNUYwexDK+pMZ85Lv3DIqiR/1NBgkpN71bQAkGqndnYQ/Ern9RJFzP
OlXU7U16jTP1aYhfDKMK4WL5NDhG0ncNdW9P9KBK39TlPQbvY8UT+ihjhMS80LDrZ6bSQLU2rAlF
7Uf9X0lUE5czGAR3aSdcVbNHZwjuYPDf87dlPxUNsAaCOZHXjfC7HOnFUnBv5RdABwXFqUX2SZ0f
KfN6F/d4G1bbZbyP8VThPXaaYSeJOliRQwqb8WI48h27/Vgzcs+njEowkDQuG4g3wIG7Efu2RAlF
r+EkqO5sc0hsX7HXBjnZeE5As/xBzs3VNzsYJz3HeaqJT9TlSUFKgy/BPgnpPcH3QV2lOfmNRp2L
NxiYvnWBCsJCtvdTcSupTp7XTyrrcCG61MeFxay4Mh/jagZSWR8yC0g5WpgVcVQmmIoAdsFgGa4A
GVYs6GtTuFn3EyG1OLyGx+qpACPcYwsscfvpUWjl7ScODp9UWZDM0Qv94eEIyoseTSli4KRwGWjZ
qnzprJ5r9NB8/ZcK86QqMP2NCxt9iT4HIPueOhIubRPue36WZXoa2ADZMUj6epPs3Nymcy1Sfa2K
zgksNOji2MrEITf1oE6OdXoiZbY3Nc5f8zuu833M6R94Bmcd7SCwbIzmd9w85cpXb6xhXz7Sz7LL
nWe1/9cZ6a/GNVtlPwZBJrk+AnszGNHM/quWT9JU4Ceiy5ePynxi+PVAYbjFhRKJgwAwA7FrpxAc
YcPIbuHQcsFRIlk1YBHOKddSblos77NwItgWZ75ExlR1HoZu+Cho6ZgRCVhn75dpoRrltS9+cHzv
SPjKLITT+iaXl7qHR028IFHZ6qfXfAMijNzoxmdXPZd4ViSD7pfuVrSv4MP2uD6usnGUsahG1d0W
dagUdICal0Y6coO4eX4mAuGO6uyWzzqE6nVpfQpT3ahQ3M482AVI/321CaNzjmP/fVuDx/lZYkOJ
e1M2Ll0UsknG8nrM5/xo4YQvqVrPOmQwfraEsHRDxDIdsZh+YUNN0/4yYUEop2BkpU3Ju6tIZ9x/
YVV1O3XAPIvW17yBt3eLsMTmUJGrVPg+9ja2z4zHokTQeFCJrXf7rHX8ZvnZ1oH9+NH0w2tPAsmZ
Fk9BF7UGj9zjXsIjjHnTI9AZsNz0+mQF4fxGFrnR+52GZj4P1JxRdj8PTFIVWI/2X8o2wkGUjZ0r
LSo7WwAhnHJPNk4S8eoaph5VCkTQLlNr0dto7Dp2FigPSMaEQU2/mAhzYnyms36JjtZwayNuuiK5
WM2BvpGeNK263ODykFUYdgonyDHzW2hIRnvsC8REesNEr7rCSYOhZCNMhTsK3QBEk1QlD/igG3Vk
C7AXuV/94wTkmmwD5IS6S9tixcP33QWFbJ0440De2hw2ULciiBIAR7AsNlP/WCXiIQX7x5vanVKc
BBr2q/xGTQCfenfkmOs6JGJijYJllMyExepSJIeHeckeSDOHMsMNFgSM+i3EM0pD8X3ZGc2vvJQd
lDqC0JH5ARXaJfy6i9nWQ0raieShpL57GiNfx2aaYc1WOV8RmGDf0Ltt+k+Znzf0RAbWiuUaG5Cg
AqbXtZz+LJ8rbWbJVGMpLZQfOeL/U701ShZUQOP1jtRIT+C3YQdKbj2LZsaJB6A+O1ODaMpzq0oe
YBgwlGzd4UFBwSQmEE+uNg8M+sWCZk/FLd6yTlfgpkhgsX63bALB8IvQugNdQ0H/fw+y7k/Km0xK
Btr7GD9JVuZKbU0S37w49lOZ9qS1u/BxC4eby72teDdo0gskCbZSvETsHZawiVftuvmyjklp+Jme
XNptq7XZrIZpP+P1wbI3Ad0TKS6QstwDIdkh0YctwK4816llKp/iYjgyI7uZeimJHTAS8xXftLsh
LvK2us/ANARsMhjBKeflMT5zUy/dkaXtUHZkogpPUgUulZFzKwMaAPmEmie20G+y9I5ZyyIKPVRh
sxyKiv0Y4Fj2/yhgz3F/HZqfqPvRpre0Rb97sWb5CbNakMTsXhjb+yTyBkEYPlm+9cXhr+mG+TNG
zOTcpmJsiVJNzy39kTIWR4H2IT8W/I46d2rSoaef1FU8Kca9mo5Th+JslKdOu+GZ22hUfhnd2zp7
sKsUFD6F7akP8curkvqcR1bI0f5YpfvakN9T8zc1dbd3I/vB7q4mhqTKcnCvzbA+J9dWG/qOuGtY
sdBMw4/LYX9o9lqPQE0tgQYhTryolIlbmG3sAlM9khmMTftHry5KNRws6CtmUQTKUMFUSjgHZDtQ
Bq1+7WoiqGkGEbb3Y243mk3vKo/7pLSuEMM+EhU6R+4QX/keCnTojWq6YLq5lAjORNElOwnyfHno
dJXi4REd69jOhwhluNbwVkXXTs8xav9Jq+ayWzoV7bva/dNB+8Tom2MiYd54L9QqmLXp4V6SpwIK
a6k5QviW9yUhLK5Ghr2ckOjCa7x7BD3uKaN10IzYt2wEESwAPNXtKQkXI5TVnPHnvWk5N2E/QGDr
b52OrjFjmJvf4pznFH6wbTsJPeTCsOkrVCjg9S/9JiOM2AaibxXeY+IgMt3nevpx4NsrsXZg/gnk
5Y9R/FQN4kFtUmYQpw+qaQuVONwh+inn5jSiP1t+SVGemkw7tuv7ZD4X+u8UYVKUgO3AvQP3JmCo
WutDVdkPk1PtZlvy40j61ePmVK7sVqUXPOp0D6FMlNqvJGHsMkq0H0zAE4Ia4IQXk2CjQxxYZxtB
BIs5h3fkciklGrFk0rhmqpybRLqYOjnx+ZRY+ielayBC2FnPPNdN+SyEStJw2kGF4TzMEZ9zF6G/
PGlvdhaf5iV/x03F6RRip86ZX7ee9ccFy+KycN4B7Yd9RMpeuSs81W7OAj+UZtKinMSInwW2bpSE
SPEci/m76Z6iNUcWEk+gcLGFargLMOupkitNydnW12NjtiGJTMM4t0ZyEPNyIPbTa0QgVol7/8yg
Ei5C2UsQC7NbmxRBsW/oH15q4wzH1I9LDoSRHX+nmXyzUApYUR2Aj4at/t47VyfpdpDMdhbTPs3X
rlNLvANZ4Yy2EVDfEg78SYMm6x4Tn9PsexaUTed4SbxtpzsAd9LPuhml6D0j3b7RlimqL7QkNJb9
anR+raIKbwcLqWPfLl5NqiozgQakBBE+DC4WjaqHkc729VsiBV3r6nNRVU+gTn2Z4a+kRrTkcpeh
Gpkj6DL1OOsHWTj4PflZsjzdW8veNmAiSYPvgLjSrOdsHJ8joEDbvClDf+1cIZvI5VBO6BsYUJM3
EOhw0NXkhpDPIXDypuo2Wlpg6Ouux1jdF+/Z9qP2d3BmrJUT6H0NsLc6do3hRZOJV7T0YQ7mbR0e
N0eIMn6ZlnYytt1i/LloTJ/D7NXWg7GS1V7IquFzfq/KjGf54tooeKmJCYRxqbvURG2jzDxqKQdS
yvn6awHmMTfv4wKpltW+I73VsDKI1wQ8flZxciQRqnb71rGI0knydcCaiBpUdXlAcvcj2dir0IMz
nsOLdFml8Wmaq8c0j5gzQKGvVaCDy02abi/o6x4oTrBRsdPosyVGYpW0Rqi45y2+a+Abvy0UYAg5
3gTWu2vS49yBjprCNW0DhfiPnX4ArDzH6Hvdehgm1or6vese2/Zhw79AGJb0u0U/NAMSroUCCvvM
MTkx/WyGHBeTBGLRT9HtzRQw1m2/ipiAATLlG7BVZRGFC1vO1ldHx38zYMkqwBrLuHRlXYAkwkCX
WfaeJ7Q/c5rgGFdxkq6j3l02Uhy7vJTfTVUOJR1eCfdAzbMBMShQ1dibslehGGGsYcZPXiI6NiQF
wsgDk7rbhpn5NiqhHVcXqwfKSmrfPuccVZz6gQjrNHzxHs22bAGJR7KdMT7Uhqccn2ePWyce/rW1
wUGJtWBiEvD8laWZYBcIUGZ1BSF6mP04D6r2p8TvPA7JTslrv6sfsN8ebG3boeJqm0Ai7IAW7wqo
CRizpuzIxOg7CLKDuKV9DawNB/ziGfQ2pEblxm17V+Q960qo9EdiLaeGN1mXlgFHHKB0LluYdw78
+JUVDa9ZAKGUBtRzuuVe5emKxQBohH3k5JUaEXQKItl16XX6h4k4LEtXhcTCHAuOhM6dzS4rYYWS
aFCpknwaLZVDHufU9TFWjhrEKZlNToqwgkwY9MmdxZu+azu/A2usJpJn8ZvhXmPRTB11tJ+gAceA
K5f+kTFBbUzAXodFNXepvLhtnT+r8R1IRN6ybbkKMBGR+Ul2A5sgpIuifhtmHCCPg4hPJhsoVj1u
1Zw6m+ghqfoiD5qULMRbpPUM6xTxGl1QbgcZHZBvTF8a+kxffoGI/Zz1k8lEV1TRXiX5YzX6fooh
eyN91sL6Whn1RprHHfawloAihs4ijoLkVI2WBnunN+8OVDWut8RJCNZwoywV7+6rJf/VUryXSkCh
BzwwVakEncMxiWeubT7G3VNeksSmSS6xAnaQWfnPlICh/OTJp3AOUytuwFS8CMG/XRGoJlSe4TYq
PPT92v6KFfkAXGhXAvUsOrIWnoi9XBpcpd3WbbaLOAVy6ZC3577fW+lZ4Tg5ghUUVIgLMmg2+0wo
K4m5T1gSsJoKjLH11k4BMT+GzWCDcXW+inR5XtU+GMjc1Xk0XPJqPOsSZzDTaOmNBr416SMQpUF+
0tpfYxyzADLAMVLhRmnT3PzfNxOMNeQNZzK6K6gF6lsgb+SbzGIcU6ASFCY4L7mhD+BnWRdD00Oc
ifL4YNTTfuz5gs2FOrvZTsAqduQlBi2TvXqLZJVWQn114aLu03xG6axItDycY/0pr5v00BCJTjFg
+EtWUneY2/q+S9Snue2mG77LysfPRaEQgqOW6TFPVDycGHkmfBw7pxKy35XlL1yFkWd5+ZU2AmVI
Q2LR2KBlbG8j7Aq3uMmutpZd43HWQ2VAoStHGz1Sw6MzeTUM0P2AYfWwsm7SS832HGd5K/gFL8h2
r93mJyhbr8yl9JiziGGJv82CJKobp/kZBDaelNS1Hi/0yy/yazURXuztZjhJGaIxbNeDTqO3tTL2
WUVqv2SolOGg00Fjis4zTWYGp9d8YuW3OaWrHJwMmfVxpJuWK8foHMINzhv7hsexAuojK/ILcv4r
hRNYoWiDgKw1CEyiPc2xJuM4X7dYbcIMM963yuq/62ZCfYtqOPnWC1MCZYKtE9RIoH6ajpT0ddFM
YdEl0eUxVPt0uG1phrqQSWFAVoeLQA9Q1D/m8wjsWQAPHmSeieWk/ymY0q9A4zUzgo3Psz8CFtFb
K/W/patklLGSb/+H/3s44l9M3CrShnCeCWgphaI9IHF/R0n70JtW/VOAcIawdTAGpTyMBWebMUvY
JxmJv/AOF78CoO5+chhsyyW728C8JkVT6cz7aA2AReHS8FO1Eyq32NY1Jh11Jsj4XectafJPsSQW
UytxWjVZax8ihTNJ/5SI1EPFbwoqFzuAWh4d5FcBIVG/ZQbU5FWqmF4zCD7tkCHSqpVrpnHmfSUa
h5dJZzy3RgCvNJyspriXOZ7bFazFj8g7Z6+M0j+s3synbGuogore6ynjnQR3BuC6+S4bCy9Iglw8
Gh5MgxLWUkuRYzCTTao8ufXKdqPLu39J4mwHn5HXyrz4taxKHise9j9LGuS2xHdIwRgxI1CS65ON
l227LprR0ferDqCupIM9bM3oZZJgcRlxcbQT85TGEqhqZAnFSF/xhFtHnUzvkLJcXpv0x1LflZkj
v1vxEpLai7KYc6ithbpbsFGN+DnBUgPFbPODLpCg6ZNDkAfMpRnms+5M5XVRrEtRd0fK8Hj6kccV
tYJuCIV8N9JyxDlLx6jb50OQ1cpKHp/35pyYCpJDTrVWRfAPJ8LUJ1/gwHlgzZM4q/37CEE80qbv
Qmv2dsqbr1Fj3uzSCe8pzWbtgWb4ndNZwbBqF6lpQg2YiGYUx2VY8QhDWDOxwGo3LWkQTR/KvPOI
3h1F+kL9Hn33g59jeo3HImgtDX7Fd2tqkCYVTE2Zr2Dbgh1g0abcqP8MgLOtWh/tilgpo1t2reDL
uIkAUcgLek/syOe8HugIvln8hHRDSnoJat5rTbHgv+e1LV4IjgQYyEHhUjDDWlySq0cjfRSp8818
XIIpMWVBHut71n9of0BF/aw29YILy8kmcjVhjk97rYkvfFn2TWmxrjpHGh5YSpS7uBrezCQPIUmR
62k8a3yL12WvdiCTox/UtGeK0vdNap1aheIQf2kblyBRkHYRHy2bLZigeU7+yqR1M5FDp8uDkZIA
07mbfR+q6kuz/uXq14zfcwJLVTNERujHEYK10iwugeer8lHWnB6ukmP7mvKqE5qZwb1vH1OFzlLb
r53MoWy4tKFBCFIL5eErR3eBxogMzr41p5aBclDYIPcVkUFLmCxADmatn/DwWwn/y9ofaAjs6Lyd
ZqxczBcpg1/a4jvOu6OiP+cJIBzsVBMfN7E7En7O44hsk+dsBzGJD9W8g7Z51LKdan9aZVhlB9Pw
C8dNowetfZ3ts8lFlWzY7d/KXg81JDG6bBhWsnOBWvUfR+ex5DiSLdEvghm02BIkCGqVTLWBpaiE
1gior++DXrx5M2PVU5kkEHGF+3GJxi0mE52qgbh6lJjjNVOOs7iAZHHDqnCroXYnDUi9uKm6cR20
p+2sY/vl/6mv5cPKYBbDirmh2Fz0FLYwXSe49/hUjFRD0YGYdBpPaT6v4zBwLfNhl2c1rxFFzHu9
g3qTFqcC3P2kwH/hiRq1h/ALRoxpROgbONFIQzhdqLsacQetWUbupRqwg1uiMZMTjTYtD2B43kuG
KGjIyBuKYoYclltF0m52UN8gA9M1i6cd+bm0A+ZxmcrZxx7D5ilfpzqtCSV+/pPob0SL0AuCOevg
nxDM6yCR2PAyCaN1+/QzQaeUaW+45bcaLUaLSHnVSDKrHw3KOpBR5ot9ty3ZXsxkzSckE8O6D3Ka
G+U4EqtIkb0J9aOYmGjYyn1Obc8ZxL+KJr5AzJThDNgLmL098yQonO7IrjlFIDke2vwDxsI8oEiy
90guMNUtCj1k8C6zKUwiblkiqIP+6QiG356e4eisvoDVLKMjcVfEpUTtOXTASYh3GVB4JdXaZnGX
ZydUT7aBvyDiHQnXeunPwTWKSXtIeJCbVdAO7Iq2ZK5A8WXIcy7tW2ySEYELi0gBMog5mrfU0NZ4
UiSmLvPjzH7gXtZvVnVXkVkCoXQl7aMB79Vo2J8QmNkBIuqdlLRHwPdsfl8TNnWAqsiKZOxe/CYc
oGMLQTrmjULsKn9JVHiZ6LgoPyX0Th255rBCKNFx5rPMcFCyl8rZVL7q7DPnFZGDLTIjV1VLok8U
4iux0zKbH/jZTyL7qBXDc6hflqDXgKFQoqLqqoHOZFRc9o8c4nVhJiGn0Yb17SrIGmjEvE4EgJfQ
IppkCbFQHqkt8+WUdCHNoY7ay7yk4eXOqUusc0e/NMvhUc8fcP887hnmziCMYvxylYy+9dmr/a9S
11dgwVGb7mNrfGkyZZvAdqK7WDVd8N4nhWuk49msot9ejd6sZEmbYb7Dhzg4lFSRhp5ossTfCI44
zkksAksSHKwREG9g1dximrIyx3ZNdtAtwGArz9e+1Tai0D8hm9+6hYpJRRedrdD2LGXD4vxuCxx0
geMWrYpIBbddsjKZz/f1eJychFpnKP5fFfWNhB+Ja9CuqE3xEWTdUyBuBPTyliLMUdSvXim/e7jI
WZedi5wOkTs1D8XCmGe/FO8j7VNV3swqvJpfSndrMJ8F7W8mHQIt+tZbed+qMZZj+2OQRk+dl6My
/UhGwn74ZDjAP1rBsIma1uJpXmy+rEN6oPJB3iB+S68FLm72twz9GxqaPrKxCZX7MI7XIkSw4zBM
ryqHR9jchY6+FcA+Hbna1Q0bGX1ZlHzISobCeHobsvRFtOVdGixf5q0rtK8WGoWhEn0r7MM8fikC
VI8GNaocdjHc7QI8gWnPVCwreVX+DsfWhNPrZhu1d0WQI7ytVopls1uOd0tWdl8R3U5ySIOCX0SX
3In4J7pdFYGKqg/S4p3De6sm4wuavL1TCbc+vgw6vSNNjtxLV1OZ8ctpbiVv+Agki9iwS87CkJ0W
hotDWRkvwcSOaPqmMFToj4ms/WB8gklFMlmB6zOlORtWuzk3Uk9UUkzB2q14huDORQuZsUI5xP/p
nOcmeniF217G3RLq/1ARFFjpUeAp84WUXy3YhPVJS/Zy+5E59k2Ot850RwJOPRsrh7kx4ekqfgKM
vzxGaAkijtm5/LnyvnlT9CR3aI2S+CBMayvlf12h+MtL0cdvUfUwcOwUQK3CXOO4vyBUhW9hTBvA
RgYUxVOeX8hXZQGCjM1SfCuF/LzGPG7WeJ3gRAruTpL0OhmrzRo2L1Yii4tE8zgaQaKyzsLNSm6B
BoDmlrxyeONYl4CsY4UxmF2igOQWcy15S+VaoBYmq+DBYtg88gg0xkp6VX+d2gNusCEIQhauSp2X
PhxEoKv4iOCEjbS6Qw7R/CWa+sxUA9AWQ38V7oiDEd4GSyIU9srVNTEL3+S2sxpAeU3OkrK1bl2u
uz8Zm8DIlneqwjeD6XaDb12ud3ZUuaQH7LISM5UYGIJy14tsl6fIKSG9Gkq4VhiVOCx+uFEYFAyV
T7xf1sXrGD+6z+ehnGgV0ISOzxT1/Bo1ada4QbDKr9pf8TWhx7+UqDEBjEj7eDft2pfxieF0Ttdk
vENcqz+YCjjImXv3I3wvX3jdFsXx1dnVV9C7KywtEybFO3JiPNl69hKiWxi4yfkeLxmcgT5HQtRP
pL5lzE7wLLFNpJacWJyNyncclIzOrf5P6tfa58Dytl7PrrNHKCBe9KPCLaRieSbozHX+0XA4ENqR
mDL5YDkChOQ3vyKpwzxH41dIb7DPWe0q00avT+ajxAhjb/naunQ/Vtysq2ZTYRHFWY46YD6NyIEn
oO2r4m96h0qAThnfBWXojB2+2DjaR744V3zmvmiHwxVu3MK2Eb/x7FIEragVeO750fqZYB5+QH4U
POdi9mpWhNmejLou42dCdYjxzguqtVQ+8NQgD8DDOYTHTN44CvmuNBv9Xg9Jxj3k0YHbr5p2FMVh
x9zYl6oDKiF0MAK+0b6EVscXCBmea/O99Ii37nZqsGqtX0y+1j/y4FDMllDGBp/NCWMU9nuQ8Or5
rLBOD0+19d3YTE7HgyngEa1reDg71K6KcZ60J1vlMHuR24dWeUb9bLi7aEbDR/VZ6r5hH4VxSctd
mJJ7zo8wolmHmSMuQcvtcXoaIW/Cm5x4ueF3qAIAY1C1Bfyi5kPw70r1Lo2nHFq9iQxY+QkyT/qr
Ok+VgfFt2nAV3TmJEEgzZsPARzEYuyjWUbGxbUl/FJSKQIDszRNlQas/aQY6JtPWicIPxUlrcGBt
DajKW7YHdn7S0ePjQYbWNLv4b3TGYEg1SUFPCUSkQ/XSzMO9XatHgy1n/FSCTZL6aDr1bltnntru
oNoM9QsHBY93gCGC54ykIBYXTMzCbzDZQYSCh8eeNBWv0F5swuyTnaVsp8eQu9N8GN5URvIRypSz
IW0GncSmHiH22vlMOWvxGuBB0154RIrqwLfbdvzDp6DfNiUcS5ZdnLS+WS3p5XyPJwMF9TZvdjzE
qNAYh9+ytwh1QrJrmuVX0khAfJuJurNdY1sbnKrRlyGfzPFglYe29WVpbxOJmu051RXbTdbUPtOi
bVzmEgVpLNODX0iOaOPOM7lZOZB9fVuHP7PlKiWXRXWbrbVd4c5amxOml61KPFC6K8q/TNtr6h7M
TgDFdL7U3UYHWfLHR8F3yD1Zb+zUHY21Zp7htvD1dLvxjPa3QpEUbXWHygwcbLRlhliol0G9jmdX
BmvQrGm/WONKxVaZN1XzyyTbgiDX7ZoQMOQmAYXBKZSwCtj0GL1Ryp0oOVnIBtj6C1fj+2Jz0L4R
+JFQhoJAQaxXso10q/7RUs44v5SDesvajZX2GliuU69kqqEUZ9SqvmA8DC8ZfOz+hH2LhTdPQPDT
f87kf5BgbrokZoliVaHSUyGlsbhAoIsrzl0YRzosT+Yq+x6hOmFqigfqraEdQsxgFER4YcO+pA98
VWp74J8LEFtS0K8aMuExSpau+Sb9xdwo8w5UBAX8pusBsmwzbsTywVvDr04uTb9lrl/ADc34Bl8r
zUs+F4zfuwZJztkj15OpUjoXvV3Ov4F+mayIg+VrBjzIp0vOTYMXlo0VSoWXbjB3HSM8DjtSvowa
ddNjHOkLZdpupkIA9NXbIijppbtFIAT6IXwssAW2Vu+rzalGdIT5SEbB/CzULSu3WOxtzmBekAxO
AbGbJFeuG+U0MUqL5XPHIaNPD51lprEZGcnrmG78pNw2LcfHGvBBeh3WHxpd4SoNDyEf1ns+ehzE
arDLw3WGxHC8gjljm1LL4ABuM1sZtlbNnnmiU7vMB4gvddStacLXhnIQ8XYfCZrlPZyQ4Y5ra97U
OQ4xBhOr4bh4tuYNsdgFcU6lDJ2VE9vDO5dFt4gWAiAOEpu1imKq38Yfo+NOzmmIqfB8pJwBKZ36
GqVKJ7tahftzHVo+SJ4K/AgBFuS7i1X4wnyt/lGIrnvyjlHA8cmCUKxtTtK11hy16NLy4DDYzu/O
VzG5okIig1vuQqZUupwHrtkw4ifdzketJiV+hCzeOXcglzEEVi5IsTr8IsrRJOhM3Veyz69WRptU
35SwCNjl/xuUNT/fBAOOVc1niEzyITVn/WpgHwOHwqKSmEmDu33dfKUxq4kdLRRiVlw8+jvRM9RL
3Jnggjr9vSh/5HrdN3eiZnr+SLMZflsyb6hPNrxOvBZ8be2Oh4cokuwrOs/Iz9hEkPXXLqctXBN5
OKR81fMVWsSkM4QihXAljlL6MPk1hctihXVc2ezSYM8iw6SH4NEP7Ivu7IHKM7ftNrnlc1AbBBdI
bwzsxxzlrZewwa9WHX7ZFbu68cxpMDJ0Edi678AFWYJi7TqqSAa6vQFZSgreJstHiKdPXqv9m0kr
iLF0X/o/fHnQA37KZm1328n5sq1dC5pdh/DQ+G1NMNLw0IpD1B0ZYyUyk0sQSkjL/BRBQWM9mLxp
T46L4cLNnOP7iP3yor2Wxk9ufU+NP+AIbitG3PyPCtBfyD+AuEBEtXclii4L7b3XwMZpfDPY1/a2
Z8FNrY5SYz5hx2TpOXAt5JmrIx/HvrFSGWdseIe4YrGXtdAYsDOhC59X9AIl7woKGGOpEtX5gB+L
Iw19ag18hSMS6yv1seqm75TU4lKdrduCgdyZ79q+I1YpGdxsRhgJo+EuWTzwG0hgdFDUJRYAr2to
U3+g/1tn8oUCVfTMf7CEr5gVF9U/ipLY+sFawa3Dmy/la7LOUmeXVpe5BX1Lw+BZJplTYFU2AzvE
4AvrrSvI5LgQdcH2nOsrZdBOxrjHvU1Fj7ixcx5p8oQBFbnqOyQ4c2AqeADv0XDfKSfsCiEDk37d
ZGuj2DeIF4rhqJOlgZCDOLWhO1XRRRnvUoLut+JcJ0YE16hFjaQeEzQpLzMy+Blmb2h5PGbUVSUt
JBDmcjxg7SHGlveC446Xrjrz+FkDnaUPOgxADToxuFfbsDlFMhmVC0+Ch8568mTty7FgFQBNailf
eayiYktBSwUQX02m/++6s+r36ZHkSA4O/pVxC6UML7mqsUp7DsOeLA0WMjsTsyDObWujLetD5suu
hocnhMJE3i6nzxGmKFAfJd2ULATiH0eswQuQihT+jmduh/o6549pgDkrX6WKuARkNXBoaW5ZMcvS
KiaTqQnGXeTIu7CK92IWfgiddqwIVaY5RRuIxBbdSL0xWauanXxf0jwm4x+X9pAMSBUIhRHvpIRT
lVnEhb/ENhqs4SINyPCync7YhSmJpvjuMtEG00krGZ+grSygNAZbEiNRMvAYhyEnHMnd5Zkr5Xo1
6xKy6pe2Ih7DwBHsFGvZIrRbQqNNhyD6K4zPdX2d6ss0CvqMU1F+E0jD8Y7OLro1nOxl8ak186aY
vjLs22g9i8+Wk3cifyoh5UFSbNQvCGSUT6PtwFlXnl3yOffKRkZeMOwMhmIVqIRUJHz1GXUG7DXs
R6nFscLLUp9nTn+9f++sDjKRvmuJjzJqdlmDchqzCTsLwg3jFhILmMxMmjRcj41xtTOoQTwI1sjM
ObNWgyDAcD5mTHxY8TY9k2wJIHroCR0F3FqvL7Fgl/XLh9ylnOXzM1Z/iobUiZBw6/pLh+DSVqmb
9wOzL2h81HF8dy2zz/Daym+aihXr+1lkV90AVsCC8afVT0zsg/6zr4xV5zDau47AprL6XdY+ycZC
736fo1dEHx6BiPcM1THESdMf+7dMrxl3hgYwkCUmXKfdiahQRUf42ESWglHOxk7UJEgZNhEK+nAX
ymhuWbg1Co4fW3eo9/HS95HwQp3GQE04nRW78EOHjYs0tjm7r6Eg32ykDrQ5EzuBlGXEzS47aykd
OWaw9SG6IqmeXcumrtncNQxo2T3+tQW7oa5XfSvnVDJnMFfUHqjcUontFJwPrYYUULOirN1QaSjj
ApuxGOp3ArlnKeG6CiSa8YnlKAHabmpsIzNL9xJEVFb/1XE0efTCY2yL1xiqS+gYASoQ4xZM+BWM
4EHCRYgQWGI7b8JZq1F3m46Nvkq13tr/GTz3CUmS9C/QtVNppn5g8x2E8oDJkRYibt9KpBSlyFnJ
2gosLeWqFx1GQ20TjIy3OrPf5HH1NDiViE/Cx7wTpf6B662nG+o9Q3N22dScK6H/NFJ4Iwl245jB
VukYGMQz3c9isJonLdoAQsHq8Vp2uNGDsjvIdviSK2ni6ncKbb2GgjtL5PC2FoOxSXauwsn/zNb6
7sk0TQrN66fsgBl7p9Tdvy4wMJPTRlSsvorCcocpwp6g0mqq+zZLPio51Fi9LKGC5THoNVQ2lU2Q
73hUFUgCze/ImWlU5YxSKIU6qTq/dS59JxWD+5IUL/Qb+HucrgTXFaJ2sU3C/spuH5Bdy35hiWm7
j9Z0NHDsrrNTMaZ3ORgSFuDJAcwGns+WoqEjYUCtGPiBTNe93pI8IQEPUwzdZN7KwIYgaLTxSy00
cjpnmmiASOEPr6NF471t0uaQQk4rqF3x2rOGxK+7RuIooz+fiDPTSbnq+xFIEJ+jor7IenTLSust
HaEICnwEIB8OIs/vmiwOizqYIrm2FRLUkxCLe3NwZNYRteKPYfSLJh1WOYBARoQQ1hoib3DWHNkA
nskmwWzN4QJWlHRkW+t30XAyGLLVxFAZAZ9+aZk8/flBKsyz6oh/ZsP7b0nvY3Cvp6XO7a5qAlY8
ZNQP53w2kj0p9fvMRro9Cn6/bGMwBi0S829sjEMH51eyhlsLxXllj5wqRX9QSNxIkROnfHmC1W3B
aHeeLxXLoUTRtm1jfQMUxMJCYA2kLhROZYqdhrF+GmTfwgreUk7dVYSAix/Rg+L6Ajj/pMwS741Z
7CACsD8s91obeoYS7yqHlJYIJC2DwfBuCGSs4o+R5ynQx5OY7Ac+Uq3rboDTybqQQLwF9JYqPT6P
kb/RaOgoPXyb7aYM/FZjzKxla9qP2blAs33YCuPrRt82HVfsMh2LyTeomDN2d1Ht65KtppWfmsjY
pv2hmXo/zduLpuGkNJxnrASnOnnXFhTksvbXUBtj/sq72I+1l0bDht0xochp13oGZckxRTZpQ4ub
KMZMAsmXkNsE/Zkg8ZGsqJJy5tbnOTPHDIXQ+5h8p8PnnPTwxo+F9gN3E07UvGpZ+UJ58oeOoKSZ
uRYbQnxaKFIL1un5aGwqCpC4RTRKJd5jl1KrkXAiG39J4CYY0upFlsCVotdfFdqxls9FiaV1NUZ4
ltjuZKwZAaERk4lOK2E+PremK+TEDaTClae9Qppb/GuFH02L7YlOmcPMk5CaQR1kK9MCMkFerZSu
4JgN03IzDu+N/anZn6DPiBrf2NGjSj8IPWDUM9Bnocjs82PbxggN9XUrwmMTc8B02S4Drx12F3WJ
tdSBEwXtNskNrwBBVgpmlTJJZo0JMRYyAMkOSu+wCialjeBWQtE8FYq1DrSHF6Cr4KBMPzC5Vsaz
Fd251EIvNj6LAjVy6zD6/QODSeZOtIVruCHqBA2ntlGDilcNITtorBFAUDsdq/Fdtp2TkrFczlyc
w8dkDvapNu/VsScWRZD2VtDVsZNT9/oQfCnApVlBHMtuZndaEBc2oduQQcxJI3tKQOZRQJyycmSd
sk2IkQ3xEg6CRfwwMEYCayg0412nFsNIQCKLPjYPmROY3fB6CCccFGAHCmtDE8mgBQSKGzqtq1Lv
lvgD3SRjumrI65p/msivKp/OfaCDybGuKov2rsOaPTAGGVp6DYEMPRA7Ts0rIiQ/TKNtVRRsJOhk
QU1ddYabsc3/OrPlqRivcX02AMytnFjehgL7RyCfG8K0OaOv6kwOpSEdatYfRm7/q5EESbN9pwAJ
MO7LqgXkC+zaCUc0QX2lj+A4q4I/yRzeCCM6KLP6MKN5jwX1aKG0JO4EqjspLRIAeEu5FjBI1RKy
sD36ofzdRqegDr0hkM7F1um5hUsfYulNHfOzk2vbdG4us8lIm52Nozj3KW7gn8L77s1jhNl/HIH0
QPJ8FhhXQqQ5MTJljaQbwGo7C5p2QdM7Opj9y6M2p6BfirMYGjTID2eGKtEN31j9mGIofLZYG3AU
pl200wabufKvYKprDh774bMadTup0NdGUP7JHbLhOHyZusyjKr3Q43V0Ip2ETp85nWnJT81UwLvo
Pn8nAyn5T27t8xRPbldrQNRk3wBQYoBaS1r1rRmqdyHaszHUB/IwCQl+H1M0zKp6hHZJoPrAFSle
TMMizgpkVoSyGvlXM/fvLIoozbemdW8jzY9HifSJ9DSzgYbsA4bOeuQsJ+s+uDfMZY0c1ZKF+9ip
3qv+o+un05zWj6Kf32U1PgnSmPDfw9pMf8R47Ug4DcdXiTYuqZki4eUHx5yf1JknKHkkfLhjSJWe
x2srqu7wzFjjhD37o/YI9wqILnnyXbrJgJC1yo331UMNdRK4HTJeQyPSfuwxYORYwYuJv+WuXdVx
64VhfOtUh1xakh4Nc7hkiNdZI9MMDdjeyBN+qkQxoBQ8j1L26GbntZDDh8EYXGFQB+1nlyvWnyzw
kFopVVUBRJgREnTuCouyDDHIeeRCe1FBK8EShqLRnduSRX9CFiJ7+TIzgeTHpx5ZcR6IHyvmkYfj
umbFY9FP8LcuQyFAA8Z4Hxch8/yAtnwfGuvVaeK3xq69KtR+mxZlTlKW7xGSAcLJvbFpThAuySc2
nbPhNNfJUN2YHbxcoa2y5kO9LBEs7vCg+UAEIcuWbxjKR9TZF5owTnT72JTl0dIXnUUTYsLrLrbu
dViS88x0VobAX4OYZBexviDMK8Vd0JXtK3TZVy6vbYZhQx+fMKDeKmLpSpE9peM4NGe7Tp9tpfh5
OfCUoiZrlJ8qc6No9NNSRwzStY8quAeB+KVAQtHYb/Tl6yZFHfP0iLatfKBs+p70E6LE61DWe0NJ
31U+JDCtCAm39dKxQafygzk4pBMP2yT/go/1pTBG338eSB2pATulPTu0JD6oS0qEgVK26hXaguhR
Z8q5FIqbDmI7NOM5art/kygueiZ5hVn/L6VEOsZ8NOyYPWejRprS2gxo/xvrC4LLVVtmCw5h1Mb4
oVjtpVCKkz4h3oTjN00o18sPouYuKkgHb07xTtn5kboiVLU3c66IvbKZWUr91i6XqiM4lKE4wkeC
A5G5nXMkXdErmWwOEgcQRIYwU/wG5UvDPrWK08VGxJu32JvSzzyBC6T+ldj9oPDAw/oVvddKh4Eq
oq3ewM0DjXxNMyY1uOJCpBgtggFeWSX7JnyBsG4IENuOW3BhLedgyGkAV0PVeg32Gplxao6KoY3Z
UNmvNZMpCTvdpPVYbWCYwCwxs3W44Fs6KI3tH8GwlApf9sgMliJsCnrwYDAPOpQQBmjLCoImdkfm
EhIQl3QayRdDRiZH/gBiKSK8b8RgjrfGr2BGqgp6hBKJ7lucIlngh7PDD6iC5MtO2zypSDIKfdH/
Vs20HpiWV4DIOvRZvUPsfM02kG2T5tjuPGUQ9EmG1K/pJUioGofmANZjN7QhPVkA263GYsK62SrQ
t+mbGXFMjYJOQfBgkQeXltZOKm8CK1baP8fyIkHlaRKAttKnxVSvQR9rtAbKKLykS0jIiGV76rYJ
18uE87fTEYOzVkZiFmhgiGEIYJvsRxl5KqHwS24phCs7xmtGgygXr3pruRLLsVrt1mRVsA0cUXLa
GzMML0nS+1LNCG3o9pS9m+As0HqmHCvLGxDAQm7hpIKx33GNrGcz/9XCJ3MqpHkbqvNxYv/NXDep
blb/qKpxTz6I1zU+Zxx9FR9Cz5RxkSgSLNBg8U/Ita1axsNqtzFrRGVwI2L2GhYsT+XfhDt3JuSK
I1E3bsglNMdkX2JsK3Y4GMgaylz+3yBetXoXq+Yx1Ps9um71A2ebp5e/y18zLONSbCUNAv78MsIE
UsEgBgxwCeBeRcyhCmQ58A6bH67E1dAe0TeucmzNzfeE4EkOGR4bP6Kg0OszNiC3IOcBeUudB2qN
uTqBPoDwOO4WtKua7nvzp5WundjyJ7XkCfnf6d/0wlf7f9hFauUbf2wafwhscGlyIS9XbQF93YEz
cSZ6ZUVOHTdc3sYnwspOEaYK7JzNzglZRdbinNrjE4ATMpbqxPCY6WJoKQfyklHtIFG4y1LrgzWn
hv1qy98WcVK+t5iLGeLNFpfZnv8vu7Psi3dcF/n7hIRW0e913ANcd5B8WbgSNpZwzfli8ko66DxN
5AdMICmmBwQURTytZST7zfTWsn+iVmBZ9CwXmnf2BzqdpdCzAhKFsJZUWWbj9KpIliEoQDKluFGY
hRq1DzCF8auCKFs7w79L4aSpiyJKOGuBlAx3J6JKv89QylavDga72HiXUO1je2b9DrGGq6RBk5TO
xwiHyYyTX0Bwa7Fct5ECGoOHBk8AXBf+qLEOI9tbDhRiVjcaOo9aHrY24hLmqwLSgCZfosBhOsrW
jwMtavCUD5ZPG04WUUM/egwQKfZDsO9Bswsm2CUWvxmaggDuY6AIlaKJcguluXqk89Flc9fWDBAY
d7eA8OxxdGUmTQIN3lyy9QmhWta4r5B5TqqfwYQxUefo/H0FAVol+46hTvc2LDRbALzADhsyGQWV
5ZYRZhxMyYH0WiMLHVlS30yYr/FEA4mLlvORMRigttSbZZaiiHIVBBQOd3XEmBC5LXJOL4qAKcSM
BTFFEO1VwjOYwGT1uFLMBF1uCliuYj0QPvUU/28ABb2NmbQ5ftwyNUj9tiUyaiDiJEZBMCgfk52d
uDE2NI3bAmNJoBeeemCAxpqMZsSrWMbM4bwG9E6McAUfVz9L5NbCrNDw3UwTtD5ANUOU7rJU21b8
CqnBbgzxEpfWjRTQEyldNVuIIIJOlg3rRVMaV8kBWpNnOMt/txA84WhV2nbANuUM+mFx7JJ+ve8U
zIghURZlTm7IAAVFJjsLeSySYpiYxNSya4MniallM4OcVvwCjatQ+jU552sdbQP6CJ/wFLzW9Yo/
ZEzypotqGKPSmnZyCz70DhnEizr0Rdz00RDvYGUvq97Eem3FvyxlZ9DfrEUKzBmqm58tM2be/DJ7
abF0NfmCf3aZ/yHqn9Z6jv89/hNgModaeJL8r07pvqyXibERYECv+Glg5PCSdaQZGMVHX99AGf7v
PEIdYwK6lHX6cGpRYsiR52OTge+M/0Uq2MW+Jwzr0El37adEjxXNL6F0k2fEvtzACJYOE4ahML0V
9mvaXQ3pNwyAmCKBMSzyyV5Fzp8DPiKxK+/Y7c24TdVb3r7G8W2I3tXmH5HhWfNhde+V9jozsNVY
uzYSUUrxGyhIW/4o6cl7NFUjK5Uc+fcgroY4KfF2pJ5y4u8JjTbwRt3Cw7GVx0sYXMGOYyBfxeih
TdSG6grQ+/BAWKVlV1k8ZvU9S/6ZOtTwHHYejNKboPMbX6KIdFmPpOJJeSqEyQ6wSSykpxXkB4WN
bW//o2nTcz/MS6xwneskPEEIY+P+XxfuOeV8nUQ84ti4hd8TJf81qPZzHMAdSyMb3ofVv8Q9FJmp
9rRJRQAAAC/LtwG5HBP7hglhQT5z5WENi0DBWCnmEa06OdeRXBdDAujjQJTmUQpLExFxSgk2uE85
aFwshJ7ssLJN2SQy6aCTFnwNDiNGNb3p8/eiEAYYDsaB90o1Vk382k/vfQvQDiZLTjdnYeEseibd
2Utu08heZmZhyhPDnC0dnNIz6009/MXmJwPlvmVRu9R3FtMbG2EvohmQ2UgxUZcjOpxFhe5UuHlJ
9dEbSF+N9WK2TtLzDLpoUDcAIu3ZS2Xm7RQnOSFEXBkBkarDCagmP8yxCF/G6psrVzLfSHDjUf/M
QiAQdyX+nbWHjCJe7/8ZGmR4/cHXqc0veXvry79qgih+se1dZq9bxi/Bc+xDLzUwE3P1tj6/SDbd
RHMMl/jUyAEzA6ifWYX0XrJCa+WXJHotN2HysLuvHHEMgKIB82Y3pCChqC72lqXzRZ0q06+UV4PF
fVfeCmqSjBLUEW8l9UCkuaU0oV35tllim0ixCTBamcaN13For0R9oqMAiZM8UmAks/xalpTaKJhw
/4QDam7nWg6fg8IeOz84zcUobzOKNjuE/8EsvM0pOVW2uDgUwIaE5SJl5C25piar6hqhjflhIA4v
nZ5cWmSSxjeR9C6wiI53N8uYR0YvdvvFD4Qx3AzeC2nr5F81KrRGexud3xgURclKJIp/mEitu+Sq
d+dm6R7LoxBXYd1Cfedo5yi58q9p5IXlPtUvaPNHCQGOBCgcWaFOl47hmocHTby12KL0isUeVWOC
1DMZdxiBmPHNm1aedroILragFe0GP0Frag24JkvpvJj85nY3Wvlz+Y+SSA9zVLPjRj1JJ0qv7g9R
w6k7nYAwAEkneyK6DxUv6YzlFdKSkkxHNbb3aoI2Qzf3Y3oMR2Lnpk9TVbY1SAiCsTwx0GopGjGj
CsmJyhHEM/A/mXACBQwYmBaA6oYCQjHVt3Yg2BTT7ZQ28szkCjX/DCj8J0QDGkRMuq3uHsfKjV3P
l54123GxZOGHFZ3pccNWmdjFzDZlBk62APbmlIf43DY65KX4Yg2kcEQtitHxQ22UO1J9XBDjmxyq
ZJZMHvxfv0+fsaaypoQoVCYMOIutNiR3ojr30yDttSVcNBwPKWVVYfebdAG0N+VxypZmjeNmyYsZ
7Y+SS82MMd2J6WiJmlwl7BpD8t7q4Qvppree/OoBm1lrohNTgy0Zn37O+CpTfySEbANpvHARlvma
Mhu+FQy4rcx9ATArSPLtnBq7gBLHhDkJIAM9urUHfC9F9i5pup3G1NJSIz8MSHEBOxhR8qlEjZQM
tUHkaB0OS0ln9TTMfmIHD8PEiaflT1UdpZVq9BbW513YsSAthuE512wmQ7b+pIjdeo2/Ui3Up7nw
YKOKwV3AE4DwiH0nO9xFzMXhOG4GdxoEUpEGmS2RTdRlym9FEqehLj3Kfxyd11bjSBRFv0hrSaVQ
pVecjcEGDLh50SIq51L8+tmah57Q09PQtlV1wzn71Ld2gJIlnkpb9/dLrmseMFXJwvrFNpyT1+md
Fdds4QzIKPYj3+QhQSlTsjJc9SYM9rl8cPLqszX7/Qw2fXFc5svCaOFrDS7t8OR/dRD1JqKk7sKW
qGLbu6TUupKMBy6B+dzYFBYBvEZacKD6a5DpJ+yNT4M1wKb669P+MbVZM46R+ddDqaPkrcBmmkb+
MRd8SB31aVC6GT8eOI+Z/Kga0McoSCJerEQYHIfxS9X36VuujKuLOC9AvdY01Rkv02eObaTMSe8m
/4pVIGsBnBJua32PPqQur+ebrmMWC8wigvGxsaxHh+8drs/jIIdL65mXiD1hn0AXqV5EN3/VXXTB
8PFZ3WQ8UYuy7i8WlQRITy/QV6j7p5FzzM6hi9JZs++5d9T03ELZl+7roOJ9oH9TaGGVMt5bU12c
Ont26QNRCmw8L7t3fSyW3s6dmdOX/dPs2We4kifPTk4Ty78WDmzbkRVqHmum/EU8n4Jm3pV9/gyV
xyMMNyfg3DRChjXW+BIn0S1QrE27DpO9YGZcgGvPaeVkITa4UTbV2GxsYi98ubNhTGeIaLJEPWi0
vLER7kbSdIkcBjIeED0BkXooWYviMuBgB7FxMTVRoOTSd1w8ZGoBC9d3lflnpVuf+SYO7dn+LgLA
TwWTqY6FQWnpfRJSCMtrB26kSb/ifjrMqHQSByxn7G3sUm+X3jAC+qLmV48pq8s2ly/kTtbJjKqL
XVjvKp1Xc/Lq9cYxYbuuIFtNIWJ8+26dmk+2/EyAhIEBJzcgxuXEPhRMJwiKvZf7Z0RM8qXyHZzN
DMAJ/MZ4tHZjqCIO0wUAQ17+MNjLPu6ug/mgWj7gw0fgTUdgu+ggrU2ku/3coiJ0LKaHn858HtGP
EkqEPDuCcdr6w5MbxE9wQh/BquyJuDQRI/VzgIYVAbSOiYOMsGTk3VYZlFEUEmN/SzIfaQiZf0mG
gQaop02llYBmR/Bc5AyZ4KF4kBabPbe22BeQQSMe+kqJS8IP2/MugasumUa9D3pLpAYCdhbIN0+G
TyElLuzJI9C6j4ScO13Fh5wNQ9c5e2FUpwmagFjQr0ZxyGzaMznNhyCWp7L+0Uh528rFrpEdW9/H
i4CV3PQe1Gif3Ft08cLqUfADJNsTaQnQ2+0nFeGUqMRnjaq5BPc3Zu7bPFnvsWl8hGN2Cdt5A0JO
3sopfXTbdJd1KCBJ5XI9BnQYy3MrPBZu804j6UQwiw4xci+a/h4imLyKckM3xM/yD4BUAJSRNYNL
CMFScZnlYVafAQdSEe4c/UwCcCke8J58lSQM1qd22FvNMY4BpvFxPDnDdS44tPcgTON0qYoCjhTQ
BMFzWL8nyXcESM3lh86XaXyMfAyFy3SKjiUtgu9cRH5okLrSvuabsn0GFTUT6+d8d9gfq6tl/01V
fBc3lyT5bMYXRq/jzSrOc/6PFchIce88a7ln9kbPV/U36e9y69BZB0MdDX0oQfXU/koGD+b0MeDf
ZL0qi38t4wal32zx3jVgDinw8Ilo4wdME8fZD4YrZK8/KZEHw/LtTkTuOL9Z/a0rxGf/BKCnUvwo
59niY4sCfbGWbZGt18g18qc5AWZ1bbp/VNlOfCWtG3cZxRXuQmn+IkFgXdq32WZeRhYoB1O8iENG
WVm98Yfv4xMkOm4zNElHx7iXxbMn8V8+aBLziktaY63FdNPQLZV+gM3pD6/EZm4OMOQfCZRb2VDC
05Ynlx+osSl7oeDpmwst0ijOwjjB2Gjnr669b/p/cjiGFH4tRwSDP4MV9nCfBcdxegSdUSPkYhOZ
PmissHhSxd/Y8VLNLyJ7BzU9IyWMT1I/lPrR8kOssfGdrX5jpY4Zbibq3wAET+C4bFYXluuKDEPW
86T3IEuvYaKO0TOkl+Xt5eNdikMUoicFHZmixapy6Pcn6jsT46rz7Sr23e9Wc+A7G/z7rrmvAE9L
0CRvYfGj1ecMmbgf3k1mebogcuzmGKemYzdwQRKd/NJbwNLU44Mc9rm/NcihJzO7O0T2c6geKegz
LNyuBPbwLcsPi7YPnIXTfqUQhq1LUD868wbbZhWRbMIJfi0rRt7611V/dnet8mcynaLylYG9Ffxk
4kVTRbNe5BlQTF5l8JwZLJXEZ+4+hLTNTQDOb/oqnYdRn5kNZy7MlhUM0sbFlPnKQzMnuDeuVvfQ
Cij3mHoX9t3zMCFxPwbzR+SecnWP8KrQTFXJzTl7jG3VO91LaH0mWJobnriRAXuRIdA5+6CvmHMx
5jk73efEbj4f043CVKBBErE2ubPGdOXkv0u/vZwTfPNANhlSTBe/fJg466G6xz14/K+8/YohxSyX
26PB8Re8+aiISQ5CLRNv+vwhG7eR9zOO7774TcSfJ186Pl4jI3ehyK/Bnl2RuRnTIn/1A+Cuau01
iLyqdxGcDGgz3jpGh43j3VgU0VgZo4tyQLfsdXDu9aFrHrP5XrZP2npU3qPXvObZRbbvCYIs37Xv
JNYTy7+26QXgu+Geg3THP2QcjBbOjOIvCMEOqJuCOhJDH7YYpcNwAvzzEHm/dXYko91EQmpeUuMy
iSuQZ1oEttUjzrhX3noTwwn8A4u3RFRvtbg64UODzdrKtpi2phZd0IM3IDx6i8I/335hgOJhHOzI
MSq+BNMmB0Olw8zNZEfJVAlu7m/bXsYQ+0H5ljMo5RJQ/svkP1bJRzs/2HBrrPes/lgeMDym5uJ9
s4CnWn9MFAcMFpN3TRl2h8Vdl72E9tERD3W9nftHNm0jJnPxEmMaUMGzXx7z9OJPCHvWTfdOFAh4
cIRx9xaLTkfcS4p262AFZxYfAfPaDpfB+Ngv4AJMlLpD/D3OFTgUaD1ZUHrr1Ag9YpzdNxLtb6FC
pYyQ4TLN2Oqm4BbREIQiRnNJtNGSu0ybSuh0K59zw3stiujLSOvvKUs3HcWONbW/kkpz7fe3FPff
XSWYYSiWiy25vzMBcizpzcvoUR6PXfvW5wO6+9CEOBKCGVdSrQkRIUc7J/TK98jSrhK5yQnprHX+
YIkKFJUFqN0KEcEC1OYdqY2UBUKVrCHfO6h1F/SaMfymdYWICF63tCN3UzotgvQAGwVblj8oH2zD
omxBHZAbjwPJQ5s/2ntLMvLpnJIxroMHI3ESWrnENdY8fPnO0+WBQj+4z5ggo1ffGV198exunQz2
+v+FJ3EbqACbmtVntJ1zBLhSRxETDo8P2gwfDzcrZPG52za9ecyIUWG0611MVbGOqoDOzBO9VTXu
tKumRziujgmx300YGOsJdX5moF9HO86L4a6DLhJbIprXYxnrre44EEVMA1XN/m9uabFNoZqVgiVu
YhzUZMXgWNp1F+dQIEwPy6QTTTzDz2Nv3+dmREBj1jKvNoyTQxHFsjSnGqRLJy+Ti4FNhqQPI1+t
PgeRv1OFIqekJclSMdTt63oh+4T/Oizeepo+SwM/S7Owcd2iGKk2ynuVopUsQ46Q5f2G0n9QhHMj
XOK+GGqSxv0fybDcLADIuaDlagC4vO7xYUiALhkt3+3A/noladlGDXlZjhP3A/QKEk2Mu8nCBMPW
/j6unWmvG+evUaog8unHybOF0lEZq643o8NM9Pk2GypU3w0jdhLbANfGjdgy6SzMN8cC2zmjQ+hc
cR9Z5XM9NNWzxQectTK4WNxdg1t9u7BtiPJp79mStMe+5Ip3aDr7MoVtYIDuRcm6ijSuiNrLrgWq
oLa5zRiCItu1dmQjcmpa9jpCX7qa2rLeEWu0mQpJqNeQbFlGKgQny9RvudfJiGYOLwtz23rWXyWY
MHSyxo/IWICvrFp8wRNGZdEbL67hn8GwFBgWyV0r/OJR5XVNQma/C6p3PSOqlArkaJw7xaEjj2vq
lfEQwxQITDEck5jSJ8IBDNn/1Np4xTKZICSPuGqz7t5qpod00T6YfYDetGp2jkEH71ekvOeMvPG+
sJuBSE8UVB2JTdAm8HBGTNljzBPrMN0pazQTdgPkjt+Y+iDyTlOuknPXzf9UmxXbWcU703DstQZQ
iC/ezg5+4Xu7qCOYKlch6S5oOe+mkl/itSM10WyDWgYG50zU7CLPL/uY6MhNFZj4omV4G3N8UMCM
JKqaxHzq2xkp/fw8MrXbZRXLZLcz/jlpcKbwCu7HcgDConGP5LHBGkNbTPjAnA3yPEkABHMJWkv4
UlJXyaMkE4saJLzAYUOY35b3fKrNlRGn0PnTxVvtOU/ky+ANSLOHPvfYZSTYCKL+2SqSdeawYnK9
RGzjBhN6ipRcOJhWqsDBMGsS61LSPungrhoHvR4seBjocdeNz7hrcOZuZY8eYmNRfjb2kN0VJaES
jtHgnkHlDzk/XJHYgtioJ4ujYBSmiMhFbsqA12TnnGfGPqlpk9zeh+LC1ihNUNR7XQNWrQ62gnEd
UmneBicrWCewUe4qjx1Z1I+rljAOYhDjTdO7uCj889ghkW/VBCYfaRUg7f7QTwU62mS+xREZXQaY
9C2TlZck9175pO0o2f6YPANcnR3Go/3wBnzfxoJQngFe3dykZX2sOioB6yeAMOOW+DLI4DmgrXpK
A97jJJlaHqDokAljYEoU/tUCA1c7sZUckSCAnupWDp2v2emnLMdCnOQD9Dj/yc9huhkBFizmFhzu
CBQzMqU3XS3fEh2dAtu4Z+5mSE5pv6xu/eBcQQo9d5jo2jRYD8ISgPNrckV5cb0OfF5r+t8ZbN+d
0yXH0mbxZTCbQC0UntucW8QSl1j0x4nVJ2CL14Qze+VhAgo9e1NqNgJqCk9iiBgmTWhbCJHnJWuw
N7JKy3R6heJPGok3fyvb/CSl4jO3vgfGSMnkEV0P2YGU4WYjmvFveU6Hfqr5lxoKs3povdg+xDZE
gY4Ql4osupWS7kWG3Ooy6wmPzuDDe8BtG0iQOD5YR3Cc3NkO4uA2sc1dMxdvC3QewjJab9McN6lB
NEfYi7UfL+sp9GZzxGTcndmUItF4caFN+6NLueuKnxjuMwIfKOkLOy/JnVs2N9lFI8Ucncdhzo5+
On1HZSeIa2G+1wfLNjXzyV3IQ3cLNZWjF7NQOkmSiI5U71RyfBQ5qwIu6VebqLPKWTKpeOK3jV/j
r6NXrOrfvGdOG0aVtx3aeza4qLhbxUYe6aNXB0+TkPkeIbvkhiTbMt9MrdQchqy9+6yG31dcvNpk
C0lyqR/DlEq89hyj6oXN9aAdF/C8qa+Bho0UQftCbtudfFYw2sYKsnA4QT8HA9vH9tZjPWHRzqzz
AQHTWdNxSTnT5/J82VwyA2Wh3+yDns6dJDp7XeTgTWfkrlPyR0PG3XkfzGw/A5tX0xD2SyzN6GQN
G42vXUhcSVKTKVY5eNNYSkKSbPHL1Rdn5HUUWtt37hi8GbO16m0O0y4iCLDzEFmXJZ4/d+KemvBQ
S57jwHb+KXN+Kg1H0Bvr0yTKW03+RzL2aEYi3LjGk/K7cAtsnpeMre7EHlx18ju0/G0JfvZQJWaG
HvTaB9nR1ViZhihXPDzcCah2eXeCBm4Yehcj9yhLMW+FCf5UiDes/RXGAaLp0E/xdBXGS14AL3Da
5qduF8hO31zyyRvWFmVjYnjIjKCalWR9pbm7y1QzMLyBPjti2M/kLZYC1BF2GOSyV39OcOsyZgiY
s65bP7nGuSJnK65uLbrxdfs/WqTBTWytzTL/nrBxhUMCOj1iCzMo67cz/KvppztRUnMKSXHgeLuE
cxegS/TZdsmzY/Kx9H303Z271qJLME+9BMagVrV89RPgoOS8/E6yDg+TBiPHenzhMwf4olJGoy5b
EF4kIzl7qb+k4AGaHyXhAOxBEtfFg9FnBLP6wieHxT4VffvZ6+4xS16Z7f5GYb+Pjf5A+tveRVWj
zBerxjAz6oHlsVvjO+5+3eTPT20GXx0rpRKPdrpMDXxSQTuZ3XLPe0VCwSeD9yKxcTpmZcmjmuAX
T4HPipz8rB7YVo+HByyDeewMlrWpacP2nraYEgA0syrqo+kYUv62HQ15LXg3bNU8jC5qlSTUry5x
8EQQMLrBWLfXFHkQZQYL3wnrAHaQh35JIc6gqUwVlEJp2EyT/W+5/G/FQBMwp7T2g7MuJ8/FRYMl
VqEwW+dZenYDJpdJbtr8R22sclc8zE6PZsck5M9JURlVXORJQpPPupfUG3J1nekX7BQWidCOCbeh
40RGEjh1Q4pLaO2o9sEr2TbJ8z67URvCVt3i5DDJURQOlno1vTlO/ZxVO679jdkMvzKDqx0+6hkQ
S++hw9R9txeFe+/OJIXXqV7//yvK5beZy+QSJNObHEq6Jl1zedt453MkB2MAbh/EOFsb8zbM/mco
uGdrpuJ3zGlnv+CqqDHmTkN7QP7CB9btHzLAxRbpNapC55AE2KgNQ7y0BTYaeyqovy6dgfYubLt2
ZZnVa1RR2sWVILE0q651CybIwp1TdYQPekZCOo/AAWWk0DMksZ95jqms1MnVo21Fh/OVT7Tb0Z/v
ymHb2AAPI7rJlmynxYAFq6bwjp6sRyhRhdqSA35ojW48OlWEdb1H1d14zDJ9ZBjxcILQjcWgGq7m
zEdh1h442HlAmu4AIfFw75VTD3TXnLc0nzNNxfAdMJ4PI1RLNUdBZCD3gzlc4PzqwufA6xUT1GTb
qjxBy56ymY57RLAANaT3qlPzzR9x3BRkNLUyPw9LsE2Qde8tZxR/bDQvneCNdKZ3RNNUOOxFAQBc
BtP8dsJFwd56p9SMXpOI2eAY1ginS8z8kH7Y8Q7G1qb7vJt6xDhB+OKkxrsR4BCPQwdBnMWWuHbk
txtSTSHCQIqkAWuOAewThhSrNguTncKAaWj3PoT+yAACdWWjfP9uShdHjij2ZjvDTquupCyvTHv+
LFuaUTJrmOl4R1V0OzUOQAvTzlp3UKJRqKM0VShv0DcWkABSA1sc9O+rVRLDyS5CcxfdrAWRRrwY
AmVBckIgn0wj4a1MfezxYbRNIAGj9pL+pi+n+6rtimNe1RzCnBVjewJRCV9BxPixpyi/x4dCAGxz
cPgQTwkTiCYFz0o6VYeJwo32/Zz9jDYVcehhP5iKY5wNvwWxlSu/FqRJp+e0yl4s0djr1H5Da/VP
x9VVv+ZnqpKFVgN7f4qQNUkSpxhWbgeJtNr2CRCkw3tGjPWXjlGIv7951TWD28xZi1YCm07ShQHN
LcBMGb7dV+EWd6KR2ylxXyv0W3Ni/MgG+bTblbtCoLSYTW78isiBPOaEroZ/Vsm0lfB3sBGNMexb
7RFT0iHIMicqC4fkdWWQeZFTTffwaRl1G6zXbL/ehOLRK6DBDpZzctpRr45JE11p18GfhnF0H9rO
VlaJgBuMjSC02YrEW4yCELNID2OSUdaX3rFw0gyu2sBfm3h5SIex8ze/Y1quIEsYNUGWnQoRu/Rr
CKw30yu7bbAEJTY4DOeMmsPuXjs7OnHJmyFShV6ybHQaRyOkBU2UTYtQzWU00xWKWAe4wqPZ7uMe
mZsPub7JA7G3sgiOlSbxKQAzvIjj8JJi7NGH1kPgakAx0XQtQxnj1HH182y05wpZn2ETekDlxnAr
/0lUz8y3PvVd+Dto8ysna8nSHpYA+CdJNl8tZV2Bx9IyFBGWIgvNl9s81j2oMy/GGJ/hqGpH2IKG
OxMdK+anLqOqJqKUZVTk720+J5TKxsEgKNscYQmn1HNFHX91YfRON8efIdZ0GNyj2iwPtYM6xrAI
SI5S7r5hobmU29Ai5WQK+VoDijYWEHzoGfkZanzJdP2YGPNlEeK14cj3QDOQdGl0iI1zXZGZVxTu
MQm7a+PzvNeqy08kZa9KZbPFlhLBzDiad0WF7DZLYyoNH0ikWyBqqK2RPyYZU3Uq99yM7z5Zd9pw
nuYl3lWJ6AWHIdYBrvXabjyOhAIPmyAVQQrdUtnzYFHWkkyWIfh4EXkUo+mPLvGiNcBqlE7WsJLL
V/LxtiU9aX6BMg6/pJXBRMp1vxn851pzRujaIcTBfJchV5Brf5JKhOu5vnfC5D4fuy+OGBxrKaYM
Zgd73JB7BHXfQdCfylCGK9n2F96LqDPefYLAXYzDLEkhMWKfBHSTL4NDSvgwGemSwgxlRnsOK7Gd
lliNvHqd+uJJtxhMYtPGumrdgsik9VJ8MzqttnU9XiVhRsy1OV0mPixV2X5g+KzXZGB+o7y8Nhp2
71RgcYgF0WazoMpJFJPtbJAbo6/Ctf6tyvJiG+rgSgPxTknsC7S+J4XWZnEHtCszcFDPkYkxZJJu
c2jenVjMRy2wCRcDSAawrlAhzJgx9PCkZbZ3qxpjYU1F3uWLJ3bEkk2og4viem3YwZfvMCDyx/DZ
sPdTLK4oKf4IvlCbaYBXL1tyAh102BHZJncugxMjpMUN/BE6U/Xa4dm/zuO3VCE7O5PRcLoEh4xs
Znsd3RInxthU5TMDZkbd2hrJbyZODOhJylSmDy/cVWAvcgmdw0S+VVdiWhWd/y+aNJVYDPM2M9U2
3NgkBSMepJSoiFGxJ2CoAygsJsKkbiTQBZzku7c9505o62vokwY52WIUZPRee+6bFYZPTLUeCA2+
z2OH+5ozhiHzWoNRGm2uJber/5perJg+f7RuTkAEJ7zFxjtrYHUtPSRqbZQenzQhDLud41AQ1ocB
J77zVH+YKmRCbct6xPI4g6lQlxniCsADpEkFdjJA8bMyjQDyIElQBLfhLaCbybLkHBnOcGyyhX3T
r2Z3+jKS4uYyJ1KOe1AKueCM97VHjc7Q1HoTcfeVmvLNi6MV/MARzRMPoKqB+sRoqsl36JeXWADO
gB/9aRKbi7d4PCE3WjNT/cyQObQInjQWR+GkxM7WPqU0lcvchcU6UBzDZuW9DMZ8dgkRoIEGSe0t
d529o5DrYZrEzrZAk9O6xCE0xA6Awj8GOvkQNP5IWS0Cpga2U74n1EYRFtbnSFzzIM1JOYt/R5G+
ytb7UwHPIF17W2DoL8rXrlNYzam+RQ94ptNwIerMJ0tj+QtpJvArimUniveP7T6kUcvDwOGKnVVl
+cav7Ct+WDwJ6MKKGeYB3q1EEOQUD/Yx4Z3ejh44yQiLokoWViHJilOM+U278DQXjQxpbn/jjNMM
8YM/w2Y3A2RtlW+WW3JNl8GzEhth/o159+YF+XNBsrzoxRMo4uTRHog9MSR813ICiZo287MdBcx7
wmX6Dn82Os4TVxRgWX9d58G7M+bvQYKQdAoYAS6gvTxMoWRGza0m0CmTwD9wO3P8Gn6Lr4IKM0mQ
fMxj8gnw3Q66j3nOGnT+7GNIhl0oZKBqbMKezz0PJRkj78nyvvkqINMFMqJ9zNtCv9rsZ9wSKniv
S0SsFck/NXOkjdOk09qv2J8UDjVP5cJ0b7qyWb7Br2ny3ltCPXB9hWx+cFoQc93sUglS255nNsTp
P7dmKCiVvPRlhcbCCMU6svZ9B7kz98vwsW5Ve0cVLvaljV4rTXDTF8iS0U8ivCaXLN73BIzxVvL5
DOzaPrQFI8oJhTXsTfaT3qQAXTpY6JG/wkEikXiiVDWKOzOFUZWNk4209dgj+GVoiXY5warI4JSX
tln3ClR42Qv/Lqh0w8Ys5UaPt3XJdtnvfQh2gp2wnfO/2w6UCtJIRhOmR01ELtp409pikByjrIMe
Nf1UCD6LcvoSSzbXYID2m70XnpWffvJMlLyZWGesSXPCA/dJNV1LgfuyG1Go+RnMucKRTEAqJpD7
WvE7OGURbdAIzc3voMyjC3DVClmeWBKodwK0xijUdJSQlKRI9TbI9S3w8myTOSwQCoMA+ZkPaBOV
/2AU3MqyB1PVMSfgVamMiAK2Cxcv3UURUcCEDWtU3oByaQTu55l9wyon1Dd01d7vbYCUCmBh5z7b
beZtHcly1AD6nnGHrqwMf535ODS2ta0UETweFabXNG+I+Ami0VcjxclQz3tGyP8y6YELw28mxwoe
nMVK1Cp+gmA42m5hUFSyEe/n7rGlRRhSWkdtjOT6SRBQGUwVSBmYQeI1IXP1KjE6DJRaLJvlnmTu
J6fz3uuQGZhlALYLJo8MYKs+Nv146DxQwPBdi/X4l4exXCHqDyjoLExbrBiNV6Oa9UNLJjZW0XHX
2saewdzFmHS7apghYrsnH5DIspVjAO22MZ3zJFobIYdn6dtQugL0wHKytnY866OdI50sWW1t1SLa
KDrcIrPD3MJNGnZ6iiRzkMMS4dcCwLSzFl4TJqi2J2m08UvyLb3aZMI9GuuG9fG9pRntlKgS6vrY
TiRmZmO/tLc8nTm6jzgZqB/cnLDqARKGT9RUXpdMIaBm2RZLlFE+ZqaNSd4hAzyMzGte8JhWFJGZ
VD0W2fSpKQPnydPjnRuSP+qlKKWZhRKWI1H8EtxFIindDPu9Al6SJ71NlafF2m6CdDNkeBYGQC6G
LfqLi+N8ii/D5Iq9K0hZdBkyMkvyzL1FTDG1ro9qU7vGU2JVewUFbcCqfoym4s3SeX/IvPLkBYBn
bMMlqceyiaoYzQ0BGoSNTKy1wtr4ZJL31+ZQC5VXfRmRD0aqDl4V0BkmArzYaUMWruajEI8TzFIh
IbXHP50D3iUyve9emoRfo+usBow0SAwmGQCs7+Jp4ybzfqARJqxJDKsCA0Lsmyio4Y3ai9EnA3OL
6BvLB0f1GkmzQUBe5ogbHflHlcwjmE706XPNlicfiJb9bEfuCXFzEMERt8WMjQZRjfMtdYHWRe7n
mJzGiWvSjoYzHF/WA+G5ax0Yrr6Jg6wPAVv17DXnmzvVklio+o0AZm+FKu+5dLKnwSBLxoysj9ar
nsitYkrBC8aVzTyWHW3AxAHyELBgP12W3MHy8szVV+xOz1GLdF07xfM0Oi/uNPeMv2DRDJ712rnZ
gQKevXWPo7JGWcyXTYIHOnMI++hGCEjB1TU/1Z3/0vTvBpmWnjefSCYRd4zuYFoAOOsU010t536f
s2yNXCI8Gw/7SQUxUljTkUlTyJae3GCmi3SjZPF0HkkiIVOxxVA3CiAU84hkuNr1Mzw9cafZttlB
z41J5DZZud047UoAaQnybXKfeUMAwjQYJLLh0PJQziAZrfxfxPIoyH5DvzkUXfJYcxS3f6nP/S07
Zh09u6nGOIq+0wzeMrhSTblOWZbvqNpayiQUG6WxMVP3KY7zjyAP39kCwv3o2e36aJ2CbUhD36uZ
fRlTMuRhIV/CewiI0Cv9i28Izk8sdbbYeOg0G+rUsTjN5etY4YU0YU435Ws7eA4qZTiqPtEkNtHR
gSK2hDW5tsuPDO9OSQ3k6gG94viQwNzPkStZKI9C5jApgNZC8HcFjjip79z8s4kvWdczoMPMigGm
o2Ynp3UdY/khU4+57bel7T2R9REPODKguYMIHUfWSiwHU62YXaIA4vefy2nNsOXOBMW/zAJtyOct
Td1Aa9rQWYexs8LEam9iRsW574MaYCFcxfuCWFuYvIzKvY62krEVOyh23zBRURI6A6RI6kLni4SY
Vc8q0KSBxuy0rktr5aB1ydOVW7MlquboW7uMgQt/N85zdzdljPLIaehX1DSXIcH2lZJYTgUIazIi
RBaxQmbULvlNLgAyY/Hc7xrf59L29rVxqzDJtr3E4hFvK0LJMsB2aUeDXqWPSyK7j1B2NGmeVHbs
8Mlxtp1oWDTvcfgQIj/oi09TXl2mo9mSmapygoli7jl00iaOEes3LEx4x6p+V7qzKV9Kf+vZJXZR
eJ5Bb9FfB6hk/DDdLLmqS7ifh+vXBNwyGYh04QEnDDCBBuR09lk/4ZopTsyecVbXJ+V+IEDLXeWR
Cos2MuRoSwgisVv88H5KNDVu3uXIxucA9AGZ5NTerEr/EwHHYurKs9D2rUx8qPkWnRFwk0oIcxXZ
jFazKmbXbWSvnWNvPaNY60K/aJMexp7AAjrBopzfuQLUJDbCmnxcf10lpfsqCEMTTRv9c0pMol4H
EoFlrvHc5sh2xqyfT7OLUrj3vA7VkqOPORmi4F7g8ZD2TQvpcw33tvEZJl1/tXtAM+1AjzO+c9mY
3fTqzUn49P9fUIZP9z2VXCCN1ywbo0dTDthokPafQwXOss/HE1uS+n62oDHJIihO5cCua1J9emF7
7N+1MjR3ymhcYgegcMwS97JK3pyqGZ4Nrex1b0/yEPY9SZ6j+xi7lUKNVFUEPPAuMIzJjlWF9ocH
5Yj7Z/rwpVC8tfZwlGFXvi4/T1jFYCPG9YLFLxylP8E0mye2/f1BEvNpJ6q8OW30bLS281TqHIsb
v/r/n55TzyPppFabuO/YfumqpvFMon3uIihvGR+8LqiUtsjJh7Q7eQxNnhDbm9Ob55TkLdXy0WmM
acu+u3yP5uLZtqS6sO2qXwd4nv//NBMb5vwVrp+ilfXKFpH69/9cPxmDYj+UGHRHSYHejgjkMYX7
8FWXemwq3A19NTyr3hDbCnXTS1nCF29tqfnkb6Ixcn7EWDGsVVo9xz4ik2JkwqbbODxLDVB96Ozm
zvSH5qRn5D4NYXGv8ZC6K4UT40VqFAdea30MrZM8Mm4jpMCZvF/BjE5fTN81n1Ta+OekbS6uAJHG
V35vYmDXZqD0SePXarKBRi1spv/YO7Pd1pXtiv7KwX4OT4rFPsi5D5IoyZIl9+0L4ZZ9X2y/PoO+
He4JECTvATYEe8uWbYmqqrXWnGM+x9X8UVlRfU33r7+t8+nKY8c1HcbTc7hr4YJA7pqMy1lzYY3p
3W1G/tXG1aznqkbwmxdY4+aqSXeugV7HQL1AIaS1R+gyqxgExX5CVH6nkZXowCOL9Kq8aKUauXbg
HpWpqnaJHd4tA469Y0beaYq6F8dQ7bHG2gqPaTwAaYuskHuU1M4dK3lKc/E0pZki3nI8TG0mUUXF
OIRy7TWbBz6z2TNgg6GeCbOrxoMv13REsXTAE67SHFB5y/mXZAWA3z83uYNEaE5zd0fte7IFl7wI
5HC0k37ehrMLGp8r6Ho05UcIrO1tRPIHJNA8GwnBhXRRGdI5gXGO8ViNvFvpR7W9bwdVxnUizcuy
qpCB2GLrCoIKs6Z+GQMyA+QIFX2GATqxV0UlYN4mHgkDEBJ+yTBvAWHAM9aHd1vfmQWnw9UcO9uZ
EbcvTFvthp6Xc3Q88GnJLpoGzFCxejPjjre/m07HyIaBDB8lWc9Q3cTKrpr2woDz5izD9ogW1hyW
Z09Hp85RGxiOBiWgYVa+1c0lsVtyVKVntK+8CJFQ18cOSjZ0roPQEcjMsvE5l9+qoQhPow0W2804
AufNdGDXsA9OCoAtctT0gsoPv1wVQ/5upQdibH4TSjb3RYUJqVUAf203o+Uo5HqgV305Tezj5aDq
owE30s2DmWOhoFSRGgKxEmwF+9lFPUoKrkk/OnDW8EZdeXzcuxKBnZ3CWyK5SZWOewAiUTzRHOMU
kKqXDgw9Al360UA9tSa6nTrYT23nlH7E3JKRsFDrROiQy5H5VmOu30kD4WDI9fAhZHGVWclGm5BL
m5Y2nBJoK4xhEWu3kzbSzqoR0VDkbHnY5FCbW6Oy7UvKe0y4mnT8mpfjIjPjC+UO7bM0YG8ITBYW
KwQMISs7uQugxl6s7bALCod6OuwV5xMrrvc0VZCZGCLZ2VPi7uvRZFrbi6Y6TxH4JB3IGbiPhsnu
zw1uCohQc4Hy7pV5DcJ+ZtNXWKDYUrMJwpjKkGwtN61ioq7NKMtRvrgHYwJoTYjfqcyQdMZdf2Rm
Rh1ZJQ3Bjr04mSK+6arB3CdOl55gfapVVDfl9udTU0vT02o2IUIZvElWM8DJRadJw0LRHSwcSWyh
1t5jIayvXQvbn+5m+Me4Wq8dU78mqhv/kqOao1puRJ1BghJyH9e5dXBdPbhAgpJ8QgrAytVk061E
c7AbWuNTCesjbfL66Hm2wkjiCVJ2ipQzSXsRcZLdACNS94S8DztZKcWQD0q3WdrhyUapsGptTb/y
pAFvKiMMpfOS6ZyPEsyFu21Hy/0qAkSjqZw0v/GgoIYqILlqNuatfETNFNME/5CUkYPW2kdb5uV5
6KhnvdHgrD3g4gK4YV0q2JhxQ7HT6ejk0rGgP+W1hBDb4sEbFmmgDUW6pNA+NHbc+XFUYt7RkCMW
GmJADThf13jH0grNx4o8p77gCiyCCTpMgk9jDuhuRRJ4VTfgjC0bZE1hK266YNGMEHYrtG1p53SY
rERHG0c6VKSnR4UT6pjW3rYrgmFZ1laFcGwm1mZ6DLU+PYo+43Fzyh6J3OdxtIjZmXO93HM5vStY
MOdR0l212xzEfsrG55ol4fNed5GWbnfnVXp1HdguhWDEOT4NDxQB0dHOGDSVu7BqxbmiLLvLq4Jv
JbwK1eK0cgdHHpUMxqOrkSSnIHr93DBCIFWFbq1LO/4ypBdbAck4QOMEcE3Kl/4sRxXcqE4/WmbS
3y3Qoy4yOhReRrBXybFjkT1V9EqYD/bFnVuTZlLEwzUL7nHGPHnSzVritqOTQy5X5tn2cQ40cFLL
DX8POpWomDbESxtsQgmlHIuM3MQGw7eyFsZlvtyoOHmY8CXtOhEFHXxp/u/n3mTIAXYlwQ1VXrE4
XO9puAHthwZw/rn5+f+fj5ScX6eO0/ef/v/nU0MsIUSyI2DbawIGv3WdkPTI0T5PJ/fcQqDF3Zrs
S6n7Yz/0sIZZAcqCgobkXYkFRaKgCHj7uG51Pdshlv45iM5joSFHn1M9891sSVBoRXTW4Q6efz7i
CfCOetuC/2HxSDiCHRvDEwfmwhb99BhVX8M8atubGhS7qD9rgpaZ1S7vnh+403LDWHneuiEeibgv
ulNGP7YOOfY0XQNBtUi8qzntvKvCQjGdeA5rpKzvTVxs+7B/amx9OGhNOhzomwuQT5n10guXU2Dn
BTA9EufkZMGzrfM8D5VQ4CaiG1RjHIWXV/DnI7V8+vNRI2nlMK0BVcjfWS12yLILL4SsZlDV3GRp
im94xq8Xo78IrbTmcZS4+rkBGYrHtjWPkxAXRhhUe4yjFpD/UB0gDVaZZVw2y01SN81OSEZbllV8
e4k5XrRWlYDMkd9mUqnjP28qXK57N9FJcW7cXiyMU6R20AcIPmFZo4xhjNy13ocnWnIs2FCwiX6P
cSgfHRpkbALLfNEjrdbD7BpV+Dei1u2Q5Hh4hPRae4hnbJdxBOg4H5q7RWHTUciOWtAd+0lYp58b
xiuxb841VJU5zN/hFduEJXRMsSWEw4IgXfalDaqSCTPZRLcDmUQ52+o7o+ZqWgxBthsUWwfVxAEV
jHvJ8Pbg5tS/simvqqY/J5gJeE+zmqYjvqdpmGjSWFeojOGxaagrzCwK7iZUnGup6A4YGedxoVnZ
8vZx71OvYBRECiLkjrea/uptaIMiys0WJFHHlgZsQysJCZlxtZ7plxDqJSyIp5rxPPeTe2yyzEMB
T6WGwxL8WWCTuuaE1VMijIr3DeecBoJhjgRhy9j+oFz49iOWcI0ia6MX0H4dEF4bIoIoFQ1XvxBn
4ZXk9ZqpuB9SFB49jaZgeq1Rw6zxdcRnG0TGMW7ELd/4lPTudCEnSPoBgxwUKX7m5JCfWtpSDaRW
P4CZ6RftJbNRQrsjmh4VzMo8tgEpOgLHRaTf0inZ6JXzmXg1NU3vGddjSm5TkLYZoRuhRRifQbcl
MrybpCTqIR8byiphnOh9kgG0XBSQfQomoCEm0p6XLNDlh5nQUBqY4Sb9GOyNsZanInPvkvgu/gpm
U/O9Qo1bME3xo+DX8ItZkM5NXppfqcRj5bDQMQWH0voUnruk5i2mtyK6D1P53FsF0+1M3pcu9KmI
aNTDuMQG27I8qA5zUS7FlRNTtZkFOSKc6qJdklIy5DMG3ImRmkTC4vdtDdDDJSMy8czm5HoIstvY
FZCzOorhvL8XEhe9aMhLBCBZYAGjHRKZtn4O8kyea4kobw6CbbIsSZKmnYciHFErxiA8RLCXZPGa
RUaEU8xzN73djSe0KCVnUvSkc7THHSD8IdKqixEEkBYbS2CCmp4zTWw1rdbvwqBf6FAlhQqO5DPC
whuQmPm+1DvIMF0Y3w+9gxKjjvdD4NLu7jO1HXQnfjD0F2H38q5oyuQBDPCxhjq8qhQp1wg6p/to
MpGih8P3bEDtR7UmD0zikNh44Pt55TnldUG387po2hgZbDPPK+ldxJFxP1NNA2xiLFQNQt7nESrR
oqZVbZXM17XvoTqZkWyvVKbhncuWxYTT2S6ORXLrDiWNy0hk2ESgxKBwHw9R3I07ZFgJ3QAvfJQB
7Acgz+G2HZyrkfHGLbSLl0DX+g8plqKWet1a2gVzIJ+8tqMdyjnQV1pmbXs0OGDjiUn1Kq3Etd+T
7tKPXwSI9n/dW3+20ErDTjcMeG8z1y6v2iJtSUgINP/n03zKqqv8SQcJ6IdE43Hy0+laatdkSxSg
HKzwuSBtyJ0DvKCdvWvNvL2oXGzceK8IKOAEQoEBw1CGbnIWyw2akGmrN5R6WBiB7prQORqmj7dJ
rlm3pXPjInOj9z3iyDBrJiWylnsvJ6EQQiQiFNSQCMra8kY082M2aMM969aXGMGA9FYU7gthhHeO
tpoJm+adbxZfXvXgGPi6BlMZh3TUOPgth85x4VB6q1mD3wVRWrsOyhCV5Ih70on0p7wMmOgW6tqp
YUeVhdD2WokypTEEeuAcDaeuKn3XB9NNMnXOpes+RyHSZTmR/eO0KRmn9kiECgUxfUFyfIzpvU6G
N3SIzt3c51sP1utWd8xgm7VR+sSSfiTL0HofG8JEHAswxcS0BB1LjfALaeBTaTs5LmoCisOhmG5D
rb1AOl5sYkrIXUPO4H3UoOQKh6Hd4mhmdZ5brFbDSH0Wr95cAfzRhMF8psXLrDV2COGMYhxJei/2
yrYw1sVEv0IFRYeAPc+FfKq1A/ZikA1rpxPTM5iieDKayyKJWhBzCC7rJEHDEsO0BYorAZhI70O0
yrxwm7H1ncytfS0ER7IA609ejv8nj1/JGtt5JjAEbEDU6LDFYzM5IZwll3qU48YqH0ske3BDiHCo
2xaCkGsMvqP13j60qTrmCb/WaKcN73NoSyYf0Iwznz/boc4/EIBWtIliWv1eeS24Bi48d7EVNvat
qJAroM9s95EWydOYQ923w8i8QjMiN5ZlIlRRyQOlrwYszqxPWsm7XTYWgUdtGV0OXvJR5Az0xwoc
Lp1fMEItBanjZnc8weXZMdva//Xbv//lP//9Y/yP8Ku8pkjEhdD+5T/5/IPnvonDSP3p07/clzn/
fr7nH1/zr9/xl1P80ZRt+a3+x6/afZXnt/yr/fMXLb/NPx6Zn/63327zpt7+5RO/oPkx3XRfzXT7
1XaZ+vkt+DuWr/zf3vnb18+j3E/V1x+/PkgoUMujhXFZ/PrbXReff/ySlvHzRP31eVoe/293Ln/A
H78e31T88Vb8tub3+W/f9vXWqj9+6fJ3zHym53nCNU1H2vav34avv99jWo70pGUxTJTOr9+KklyU
P36Z+u8eYnQXg5Nt6whW3F+/tWX3j7uEdPl6V3cMl7v+/tf/y6v4z1f1t6LLr7EBqpYHFr9+q/76
Yi9/nSN1xALSsVxDtw3Hpg7k/o+3W7ppfLX+b6rSaE+NzDw87BdNx7DiJlBvQVCvHLUBKjKJnTPe
AVFKvP3VNq9uvfhKMisPIq5U+DZaTpAGzW4NhpNLG6h+NKpHa3qIhgcxn+lFdnBZMfcQ7ZWMOwRv
k3tjlx+ucw7HSxzfln73/xfq/+pCdfT/6UK9+2re47d/uUSXb/jrJSqN34VwhOfplv73y+1vl6j7
u4vQc7nHcSDhmOY/r1H7dx03lem5Jq0cCT/kn9eo/F0atuQoaHsGd3PJ/x+uUYOWzp+vUlcXXOk6
KzctNN3601XaKWDVVcDcyPEgYKMjNDsUoTSQjo1bYohc8k8dzMiSttmmQprQwF+18oJxajdvJPbX
rTbTOMhlsaFlyASRrLtwAnoiYvR+AAyLVY+iYy5bwGSx/eSig4b+EpIp6upX6UDTs4lvWZCl7126
GCWxWbAPIe9QZHshHE03NfUHkRDIYWCs4GjK9kVOCPesZm3dIm1giEmTK32lfwuwcw7xNLnjmo3p
a1nsLdF3Poz5fe40w8bVsVxCtQEEyazVmsVOZOM5GNHuNPr0OXROs64rGLCjaG7Z0TgzKDqrMiDN
YxjdFV0etHxi9u3QRBA8VBVZraAsk0BeuDSEbFKpUX4ytyhIiDdtgxEX4V70OB2xTLwd3CRpEXCA
JF54EyDSyziwg+Yc91w/fjp7u7jVPN/KdTSHxRcWsCsqHAc9CXLN2W5in8b+Kzjh3I9xEoC7g/7Y
VdCvi8EYcLeEBLpRFrGTdtth0mI/mOsvlFjaTiebO4YQuxPFwW4HgDDJkweYPNbPLaJXb4I4whci
kkvfAo05IJXZa1ZDR4ZdTVw586q5RhsVm/I771nITHJGR0UGHGPcM6YlHdAcuGObILdsNl4H7W6w
mHR2JjJ2fBImAjt8t5VXrTqVIijoMaka5Xs9oUVvLiNcSmsOhYibPabtJnayxiEzyVYEQcV96cs8
eIP8X6viTnUziUAtBYZN2MN6DE6MLXZutiDZplPVfwe62Gd99Nj1JsoyK7kw8L6Z0MTADGIX4SDh
txoddh5hitArVkF6EQf93SSHM+pdMtD5vjBLdrM1vyRJD+NSNxZrg34e4u82ti85ebxqIFsYz+2x
APlcykyRygH0GyooWiXG4wXgPySsnAiQ/MK+q1v83oZ1CjQoTb0Jjn1DN4mnr0Pu7NT2m1bOj5Pp
WeuxZZySgBdQnnaGjHxpF+FNYblnR3efLeQriMvyK1zQzDfNu6hp4Lka7DMOc8G66L8LHWkZfVsX
P/3q50828+62EbjWdGITdXVm07prdOdCyW+k3+92Ol0VmfUQjsFl1bdXzFBte9ohZUHCZkVPdjTc
TOPB6qClW+2to1cfTRjswkLtaVGfzCregnA3h9rnyTtORX2L0Oqi6y/zgAIsnzGaBkUjN62wT02s
34e2TSJeV68j4gJg0slnAq9veanX8sVBlCMTuvSZuxznlPZhuPEzNhVUU/QQ22OHsGwl+uAVr91A
mA0aC53sFwDBqgW935VIPOoBD4lxoaYOyL5+YTT5ok5ZKbt503r9wzL7l0FxxQbYw+lN4lyzrysY
MBzcoW8jINHVwUb7jretIyFBu2kGogkceCxSpI9o0NbNArWOMiahMkJZV8rxJa9tiigKgkwSaeWO
6fueYCaG0616jpPsCeUkuQj0FKHhIh007+KMKVzb9Ryy6Y6thpuGFtEKrUC0GT150VjoMXIuQxAX
41NjEl5BhOWqE+EjIE/KsNh4HxlTZS29VhWl99j1yTApk885wjGZfHR5daGZJmfz9Oz0MzFTlkts
RbOhvuILo+i2m8EQY1/ZI+9JsVjoR6kc3BvFUzzQ8RjH4Qq/QLtROr2byrYIHHCAfM4UnE4Lbbxw
92FLZPwSfeKU4SmG5tzK+DgI/qjMwgeIlxSkZ3rj2Vimuu7TaPCHhT1qynQC4lbmXAUV0jitnjjY
C+0Yeon0Db1/ZOTxHttRswHcEfsCpbZqnJvRRZvPf2aefG69+jmQxtM0Ahmy+PEC/QECEOvS0apd
t/wOLohBR+Ntq+AwTUq/6UHOWSH9IlZUA4VXdls7Ym0DSUa99Kon6cRyDKVWJ2E8A0c85oaLUKWh
4fEBWCRf54sZpR8kbcb5qa/w0EYahhsjRZ7WJvXTNIMfHduRvxRlTSwfalN7bWbmOyeEBp9BaJ/M
1PA1VAuYWS+cusOsVNhvce61hKVCU0CsVbpOx/iwPOV94iv0+nEZPzCvfBtMQhLNyLyJWZihEWpI
olwWHcbEINS8pyjl4DgC098YwcZqw2PluPfWZNEDT4rPNKI/S+OWVKGquxyg2q1MwE5p7chVOCJB
Cgw8qR2hJ2SIxaifBrnqiU7qZu+5V8Z3HoV+y1h/XQQCy1+e4aFDwzUBS7GNx96arlTQLhk1iH5s
p7gJEu2xt9WS5tQ5/hC64JaQWahY7uYZGZGynMzHJvRSK3plre2qTRl+4tjQK8J7IokDopuKG969
oEfsglEVe5uBISOzaK2nHeMtnQVC5uODQwCSRJYZMW9l+WZWlfeogDJ3wHHWXSRc8ltNH6+TgpdF
KEz+DfNbp68PDKAIeEnq57glLSjznFep13d6nz1gYtvPHimH6HxdjuGHsciqdUeQFC41lvohAywF
Xz/HQb0y49r2uzrJSad3j0IfYG8axOeF5FU6cbJMITux0nvCZLts51aIuYNFAGWGKGi8+ZJKE91a
SwPOBJo56tupR0dTDQqMs7vOpX3uc61epaP8dlqG7071NJZkhYcesJyMAap0bguNWlbGH3iIwc60
YjsmM5EsKjd8TwvehVbxBh51b2NxMnAKgqKppBM2UBRRKWZSBKe6nyuBVb25belOrOepQ9yb9EdR
MreJPP2tHD0fDMY+quCBqzClbZ4sO2Zwr/UBTPNGPWljBoqohEBRJiOdACMD9FNghY7INzVyUhwS
GmSMNEpiEvNonXTiNgnpBgrjmfPQImWKdL/os4NOrNGadgPQ99laRzXSEJcllx0PRWUJqEuWhCh6
7OPectZEan3SGGM7sbnyMhjlZag+ikVxCGmQ3tqI+Df4MNvgi23/YnR1v6PhBsGBQLe4b+l+o9cG
AxDZ4d4cRbxtcuLQmtqDUhTgE9SbRjsmzZIMLQxapmDgRQ5kTLGIuWzcTQ81Keqx6U7vEfkRWoZk
jp+mxuGiCqodB4L+wg10ovFIYTSckuYkE/1wJusyCY4NTjYyz2lKpFlzh9oEFwaQahq2ThZ9p2F8
NTfB4xjmH2FkMaVeGGwjIjIuLi3LYElY0SvhQGPvGCDNAZs5ZYPP3b6oCixP02h9JrEHraG6bvPI
XhtLEnXl4bRkJyxoHa90kWSILWlPpQj6Cw0tuxVA5nBznNEG8/O+sD+8SH+M4myHtv+BKx+KlIVi
0q6qm9rN7qvcQn0dQwCu9eaksvxNFGQZlE5B04XmXM+gbV1MrFlR3N/XYXpNAcXlV+NnThn1j/ZH
Y0UeB3j6PuymB0Z/fpsn8ymKh7dK8Ds3gzp7bW3s81GVG4krfqzn23liLhKBKVzF9QKUtvLvJKhO
uJYIRbeWvjoCxKhv9gkHQ72batA06hVzC0eXtEVcONG3awisyNS4NNfZdoE3DLgnCXFrJt2EqwAS
RZokQRIGSEI7/EZSAeSqYKC7QZ4DzjzBkTAkFpBMl/DWCEVciqiXFIRqB+3lg7Qszi/6hd18TkHq
bsTEAUDB/bQnPUNr6OTgc2het32F+aeC7xSW6FsKhbNODCZzMDxHm8mr6MHDh4FwQqJz0tBOCF+S
Kgt8FEYhnggWjnaYw33L1ERx0IYVG9wHnOO3ud4S/FvERytt8xNdWijuRcWZsIRUMwJWnIgqsfV4
WWY5MkfmZhpjrqawGvjv4mvUHdYkA3IcklwtEh/WSHaKnuPOi1LnlhoUwEJ+KcqZxMHc+Cyqcu8N
Oskg9FgTL790Hfg+NgoBAKMRNaTVfeuxxdFGk8ACwVfZdWqSgYvqBftHY6Og8SR9Q45KBJo4Rnqh
wZnFlDjxuVYuf+DKinHswwhTyEx44gDJBGuiUBmcgbOsvpTVHtKp13ZGNr0EsTTXmQG+bwJTXlSz
8I1w2BHlYe31AmpRYpaBX/nWAK6mtgibmzkKVAleci8gVlajOtQTcS4di9nDgOKrKO60NHpF98ei
lzHAZfZ1N7X6/SxQuNntRGooejLDeRaDEbORNZPvdu2ul3p0kIiX4ybFYDWX5zAaQBTepvAa7kpl
3Nhm2h4cAWo9zKv1QF7KRVNMHi1L3HM0/kWFbMIZ1WfrmQCY4ODV5JIzORRXI3vspqI5B/IQxxWQ
HkzNGWkSbYQTunTdS8dBssMlbR/MbHzBgY3+aIJmnyM+xGBG9aEHRM9DFQEPjOddz7p9HYXNfo6w
c9qlfqSrT9pDKZzD4JpXeHvugtE5Rk6JFFNOd5BwMiJpDN7cJLUg2iyPjA3LlVkD887G+q0LGSuo
XrulDZGcnJr6da6Lo06sXB15lHrBtycd51BOw2PkZmiXYb+shMOFOfRgI6E+ljtzIM4vN3ncKCc7
MnNZk7WWtKQQgAxuUvyv5QHYrFxXTInYtzdlzi7oWWBfhhgiQsHCZEswm6Q6YKqzLPw27UPkvbpR
hQIXPJY/KwqlfN9ZE6b9QQMWmLGQqXkDQFxu6kVaVprwDc1IXOPsv8WAsOWMb25qnflH7O703KCn
rWUaOpnKXUfdcEJEJP3EpY63jezQgEyCYTjCq9QEkirjhOsdViurS2q190Wuk6XY2NXa1cvvqTOJ
JpBesgYeRroGg4HOgo4hdGNfsi2vda+3/TrSHgmErGKrYaDLuWWKGf4rJo6rrj4OLrHyXQbQtnDR
UNcOFh2d4oeatlsFIUtS4EyfxYwvtEJYbahJ22Q90wMX9tIabQkZvG7Vb0HrPecOlaWry8kviXrx
pv6BKKQRjX3GyTMPfSdKSPjl93J0aiZLGseUkhpylC7X2xLg1oYyVsPqYT834LaYmG7QlbKlR40B
NnABvvDMiBnZSjYkCC+hXw4a6uuYlgHTewwMkAU1xaHTHIubMdW/0DikG3DbiFfiLQmccMdJ2QSf
bUBNA9/ZBgZMxX3fOM/5WH2LmrdHjgHLrwgdMmPk/XSTtvBL9YWk8ZIVxTqfLPS4jzZ4QLsPcsbi
cFJdqzwn1Zjty54pcVaRMVVpyCuy6I1jWVkEqMzpU6OrCz4SvIVVNjwgweGMncl2E8KkNpGB/zQl
FE6JrI4JBLYpYlSj7Yuuuhs7A1Ve4eeJ84AXI/Kz2bbIKcP3PUAXW6E1JAKPF8Ku5IHchBtUA1/O
fOmIcs9Sa6KjgJJh9X3ow6o69l3TrGhyeRUO2GxwaQ84ao+3+tGIyYUwMiIkbEBvXvoVRYNG2UHu
ZUOCWtlGNCmiWV8ZuD6Fe9kHybiunpSHWKkMvQekgB+Y2ReYGWKrOuy3TdS+trj28XzSyI6gHdKE
ESVOTg1DDG0ZDeFlZvPzMMKPN+y9vOX14KmD4SGIThNT9u4yJEZILz5RdvqmoXFRcIhnTRt2tc57
uulSvHnlnqxE3K4thYte2dis+C7HstgKEtaqrixeOs/a9bmVbvKiIahiDl49TE6DLW/dMns1cIMb
6Y2azScO6Q6B0s3nkDQPeja1iIfih5Z5o7Fot/LxK8Yth/bXW6VGQglT30WdfZWL5Btd5PuACdFa
fjIRnx9yivYkSG4NA8CWlCHsqXQ4GsoCuyE5KYl7eGi3XRz6MR47NuJgz+B2XZV4/kA3kgYNasEr
2zvXSJ5EQ6jYz9dNefHemPqzYH3HIOkiOCSB1evcYZV04X4cOMRAP1smayYKGQqukqkxTixcuUZS
IdgyL2h3wjZTHsYhHEVxnyjiS7kcxolIBHNTRZ28xMDRkfszxyzzQcjGChqlSLDYqsEjBqja9GX9
WMdqV86q9mfd0DcxFzxnQ8yN4fwSTy7VQk9ofPlUBy0CURMqVz7cpDIN1o5ARDDXd0kWvgtlv1aW
cTXgeqkgulDMDy2+j2qtUe1B7qnKnVXKpcE6HfP2QxRYZMo+lBBW04+Y0mIK3TsEhHcYQ51131Pv
Eg26CQRdubHDoS8Bewoxu0c38d1AfvRt+1qn7KNMN4FfBVTwWRcTgkFzrZgijnFWeJB2hJCiewf/
gHtTVso34R+sHMRKdFjQjC/6E1xjPc8uqEWM/yEZiKigENOQl0Wbf1st91uaeA+CZktoxH2lqn0k
ip1bo9fqRkFXuLPAwCctTfiZ9B66KlZgfg+8DhZ7vTeQzlRI/NdV/hC15kOuGgv7Hk6tKm6fiWJk
vyhxpgN4f2nc5MWZ3mY1PHeW3zHA2ojcKldxHNG8pgM9RPZ9KRKBfVU/jBp85lIq+mUhW6cJGzvF
l26UDe/yaAmFJZej7Q8h7YpgxidGlnmGb7vbyNF4rxGWrqXOEtzL/aDPxoZT1bjwVDZe2O2DoaY4
VbJaWU1xkxXjs4m7nagQhLquuKp0T104hsLdWUwHK/UO85LkbnkDqMUANgq5uotaYG0kBjAQzsrY
WkgtENWVatRJJ3oSjuRlqqzYL9je19Ad1n0KS5t0CEUM4aXLnrW1u+hz8uLHruWX7ZG1rhv2tqWE
j0hwx2EDpWf09faodb2xCzKXNjKIYOiKDbGsvOHUaF6D3Aq3NGHoNdK4qHqmBXBK3rTMvsmcSBEK
bPjD4ipyMyK6p6L7TEaaRpW9RP416eIGFK9oaB+cskOd0xBAEhPJoiQxOsS8c+Zw46usUZzw0pMA
XoZlw238Jh2xZcPKQflKMM5y1CuDG9Hz8s9Bd55GzA6kiDdx+2SL8HZM6bPImgBwnnPeATq0SgxT
5QCDHAEnxHHOUFQLOwBd0dZMNuakaXu31TAyFthf4IYEMeBILih8rO68zvTpyY51PIwFWd9BqtWb
uIOcZrEHtw5TdYRtUJwKJEZJ9JQRgpwF5ltGeOfKZMGCmJe8KD19C7H9EKKqPSiLeUhFajVBQQ4p
NTMedD1K/G4sXspc3Iwt1mXbtqTftS7AEOSerJyPtCtq1+zgFlgLZA3CThrhN3LgYmJFS3YdAc9b
3Yrvisp8nzLTw3fQV9uy7wb6OxqL0owoyG6sbIO6a1FDfCFBhNrV4gqWObWiG5EJK0kuTkYNwCBw
hE1bj3RBonIzOVQyhd7bq9Ia820f1o+igYmftjz3zHPno619xnWIuxDq3qDoAsgEb6s72BskXdfK
U+8LoaNmqBVl9A+nqHDoK2CErzo793sxPU2p3Wwz1a4iaxh8cJWMUlBQEzRqrS29Osg8l5u0fonj
7pQOg7kLghzrOmMSm97Ohj6rWPd2+Rlob016jQl9wSyVZppd6onxkDmwHtHmM1AyR+YzMUIXd4Z0
CiSOFpg3B59wB8+1NhOtnj6pus44Ao10uj1KK4N0zRxCTkGXnvISCoLUQge3cu0z+tZXVlePrB/6
a85YkChRlk/k2OuuSu8TzbsGG/cwDDaYEbHM2ADw0JtZQ9MCzANLb2vluzRGNMi6Mk4EW5kwIGSn
fEzSnAjr5COwiOkLXnCwPIsmejAsj2ZYY3wTnfRO4nLGtVRujBILZBSy4gv3v9g7k+XIkfTqvope
AGWYhy0Z8xxBBqcNjEwyHfMMOBxPr4Ns6VfXL5NM2mvT1ZUsJoMRAPwb7j2XcyZyHSysdUCsOGSi
UQ2vNqUupYN9lTW/FOocHjUNS6g27KhLaK5c1MePQcuoJOm8bYUXyXSYEdqBOz7WhKMbbX/1LTZZ
ofLAx8+mQrNql3m0K0YK8daggYD7BqQq3BWxQTBSg6y/GYudqREn3GNqHJpfJAW9+yOmL60iyGlK
mMbClFijcogXpSO3Qwm5yvRyMnnd32aVatiRPlRBgd6azFoxWP5Qv2HEcxYcUsCaRPs5VQO9Rd4/
p3X0k064a9LinfB2wGPA3peVzXRl9C1ENHl4SPur6uV7VefRRjXK2424a2Mh4FJEhrFzg08vx0kS
2cM+kd4BevFHCoKMtgXYW+122toBioSmPN7FHneh4WHYxcUMc53iopxTyFp/Z1jdoc+9pwhEDA/t
RufdKiTeTqryGoATZqwURE6lYCyP6r3xbAK+Uaex3Aw4b01zb4fyOZ2inyCIDRqXlrK64qZrXJY4
5Gl/JTZ7j1bqr5yIckn0FLyRQr/kVbPBo2FvJi35nFWdq7DPEf8x2TYng4FO67uM7EQCrKfW1oVq
Tp6KfvUtrXA58FMGJ7h6LkYOOwWIrplq09dCW9MlTxzp5yoMDlURs4mgE2ZaYSrG4+YtSFlnjPhW
Fj0y96j95cJYbPrgkg0uQ54yBQ+CFCkV60EcNV0VAMfdZhllw3Gc3Bc86QaUYs7NNtCXk8BT7GGQ
xvTJlQUEikluGy77FDyJ6ULsnyXGhul/hGb6WmM5mm0BL0mkb1yEA49+7BO9pvr32UUKD/wEOQwf
Z8f55jHCztDVLxTHLx0Z+cJTdO693N1xNpJcSRfW56TgMLMaTJ0Ju56DoCzmcSfSQ6uB6ZYmez9r
AX36IJ9gMIIE8CduhDr7zn3/o1/oIMcoWIg5zCfrYFm8UU4KbCHJho+yxg7FlK6zyx8jx44+CgbL
MBytK4odyZU0NAf61IeuV/0yCccbTKsvaLQs4qdgFXj2r6iwtpHvHInWgySKTFozqE4xvjxwUKbt
W9LY3EtedrcKJlmY85IP0WSU/LpTEyFvZys9EZAprYVpE5c+pvFypExcVvPMyxxVvnQNookRbm7j
OFC32gjWUVdNUEkJEDP0Yq979iLvuH19shNqE5OtnV7LsPCuyVbhuVuVunNwJnXz0Nav6VezaW7D
zC+HB/4qiZhxCVXx5ik66VajbpFukq36rvuOg4K7x5H+TmXuET+Th5p+IAa0HQ92DG5vwOSyiwbR
IU4ssVpMJ6H3Af3gAFondJhPjsAIdnYrvvyCSKXc094l4ZoRijgUcCTZpl7y4bIBrF3rkaTzaIm5
lj3NjOSMkZZTL3KgJ2Ao3K49iKLwD7MvY3Akib4VQsCQACePD2uRSXTW+LIEoMbCdO8GgLkAG+at
0lxIo8AHyqccZe1CVqwWm1GuRDBHBAiByxWfroCxx8lrVEuRaYxTHLt4TBqrWsik32RCITIPHWtT
QE2hDWUa2/eetkemeU3nKMOgz0Z2eAUOb6eVywAg7SIaKeilQeZkYR5jdLsX+FkOz05k5dLt77T5
E8+Ag+VgTiwJeAS+76z1oOYz5A5jh/XYTr65MtlsLXqr+Mw0m2AbnKShHQM0cqOlsF5Qz24z6Hh7
T5OY6BIoSZLjzAfbvQBigJknecFJ7z4KNFpLbKI4+jNPgt3G2uP68sABD6xwFoj0Co4Vcv1j2sUf
LnI2VtwwWYaGaIOAxIUc9FSqU+g4DiE7ubNtMOI+TL5MdiJx9hUm6p2VuQTzNMTsWnjbI2+LOprF
R+5KYEkqWEy9wQzCUWtLFPzdmfU40s6sgwkp6jwQEwLbQD2sEZjTTtlwDdiYTSif131MhdoZ+d0I
YFEp3BqLoINNaOb4+6OAD8EYEf+YNfnzVtO/4WddFJGO+9YvwSkk6UtQo8019QqPXXHhufeGTIoT
0mch6MqKYVq9qw3nqSIs5sGa6t+eaeaPYAg3UpefXaHIScLhrQLEIKJUPw5/5yKk1V4Y2rzo9fRq
gzr/JQci+dC6BtYyRu6YO852U7+k1L+our2N1k/YPUafJD4uRxj93kM/8Ru1jN9WOf7bpvEAb+Y9
2mx40wxROc4G76XweeJqoXaHbgSDfaZqSpzqaXsYU3I1Sz/ItmG3a7vRogIJk6fcI+bKBZKXBT++
ytV2CEhpAu/3hrfwV+hqj04MTrjSN0NO2xLq6yxi2NqOche63TUq211l0jaNhlFsO+muc09hlPXh
+irMc491XW9JV5mWo8bJiRXVJE6vuA6YWnAwg76Ly2AmOrTv3px8Fc3eDMVzpMvIYo7tb9Bloezw
gHlgVZvXDlIK6fA2wwooFMrlYYByl2rKK49JF36ars+DQmpIbWW/KMb4qyJZJvXz37Gj0XjU01Op
WcTHjK99DjzD4q6aMd8o4SNtIfX0W7D/0uLpJ2wJze55bIN/G9gA2pcSxiw5TfIiR9affecwas2m
r4g+1S8ZtEyivdQy4RxKjWahdaysld/MNy1GwSpKH00cZixDiUf5w9vV7Sk+DFb+K6w7tLvGIBZu
g3eFEURYGIRpdtOj1YMJ0V9RchGBSYpjjSOh4S2at5W9wFyNo4tlZrQLG5bom0kSUFxb7IZjItAS
md6y3iJdGLwRJ+Yp1zl4zAKyXID5qLZBiUWoVnzD+KQ0Yvk+QftWm9FULF8Vu33Pi97nkJSaXpS1
bTKwtvWKRQoFUg/1RdcEb0ZZYciFmDWQr67BKs8mRRjrsGl1ehLyV2NGBj4RThZxaXbUPNel45PM
AaTBHBP7oZoNp0546xHViWZcjD1R4cLtpyO058WIQ5jc7RPQSyQ87pNXksHeyLdSFhx4ZvCdNemG
Y3oz4YjFtkFEUqie+sL4rVMl+mFyHiyWv6KOrxm8kToGXGE1dPVx2kNsN7oND6ajnhw4JQcGuyNm
fN1m4F/FL05UUbimgF2wNgHvwirwrRL0cyrgv6gI8VvkCSCLDFX6A+OZmtUJaBLQQb2CimOZ9U57
Aa9cbr2yAyOdlixqc7XqaBCTxvjx0NkvlVlf3crTqI5Clz5uXCYjlAg5j3K1znrMQ8tbhFgRlzQ8
B8uFOamCgveP7jiowxpVUQGPR2gkME4ETHo2bcWsSiITtwK3w1PZGp9sFpWJ+OWayUelK/gHWQEs
LWy3oWAQNfQh6NeULnHsW3hucX1zMOTpRfYDyzX/svOJCLBe/3bKfutlhIFxRl+xiNBz+rI4kGM7
CpBFXSsu7BHKTUzXwaXr0YC2FYgvWPi27s+g12qrNHcE21TsGqGSz1rLrmNBw+5WvUe72pareiSB
j4kdO/3p0mWXgqCTPSCoL6RqCzPz4XhiLlq4KvqJR2cbG15zmuVlofURphB9SqLySLsZPkEtvYKH
Tbfc0v5DytN03bqpvgD9fxcuHvipYrLTTty/ceVjRJfmqzNUULmS/tlI8ecOPLy3IXfgGLbpOWZD
T1KBAFHVMHiZcHYxEvG8ATNKkJrMDgniKUX/aUBYqdn1YmNd6zjTizxqQWBrHfcchMq8J74zbNHl
u5KUlYo97faxbKzh5A/FJXPdcsG4Se2nmImdZqafrUeYZGSH33Fo/e7NGqI8k89yoxRINsOKTWQq
2RcSgL4eGLFTfDHQXqUAd9kEqgeRw1JDiiB7n980wIwuGWErvf70SjZAse7j8adZUCbhjvXkwpkc
+vc2LWHohElxMgd73TjOmpHEr8LUl2XqspLzSXFnX8AYVcBYIp4rIig9IBBPGcMnYqV5p8sWr0e1
89Dm1TI3vIL1fcMbkbEynnhcAf0+tUBkJy1sDjUuZvZcAHeRBmAI3ZD86K/y0keiVOSnrAJX07jF
0XLkHVQmaShkuUXCop6jopNY5R+M5m5zCDw0ubLQ6YhbKep35ZzxbthgZlDbUW8e+qo41NRgU2Vt
zIoBcFCNIGckQ88Kdd6hd+pDrXhkR/CIfbfRGEVRysUaDBpwYWED7lXjaFu4EWPYVNX945wx6Xjs
rLQxhukerOqiNnc+qIuumRcF8bwRmPWBAhimobNdrx06iAYIXaE1tzpF8NIz3sHzitcm8q696DaZ
5h1tqW/Rbi311ju2VrjldFH7drb91EiWQsRCcQoR3618mmuP8k0hN0nK6HvoN01/zZL0mDNy1DAR
PIypf035mGvBZAS6fl+z2whDmz5aPI/pWlECoEDBv0aknP/g+vYnQlBj29m/cLE2yEVJbUgUFnN6
Ayn7u5nkl8Acv+cXGbr5yvXSC1zYV8vG2umLZ4WKlAN3W0VY1EX0HHXBfbD9g6vEttQ5GzANZvbv
QPXY7aObHav7aEQvVhbe89Z5GgHY2eOrqP1TFo/3rHAPYffEuGE7zhR6w8dl2pxUau0JmN8z/N1q
gq2ERz/RuGBu04s+HykmL1S2xsICDhXemqrFGoWUjcxWTUDDDQFOuubSYIKnXNa+BH+68kz3vxsI
payqe+ilX0B78ag27Ds0C7aF4P6La1rWKKKasftbaW2chG1mMHBmRiV4w5agX8rsZ2sU665h8pyB
7o82ITxaG2/SYCJ/ZAC0pfN/a7TkOtpkrXMszQ8EFpK18ehZw6rKvpIs/OBM+e2mHLrS7qGeijMC
EZYOXoFwiPwbJtip4GYFnLMG0L4byXYGW3GrUjgQtVzWausAGfHt9rFHITcGR6o4t/mSzl4T1ptW
9acZkzcQ1afZ4LycaT2O3WPkI/KL2wO2mGU0p0IOVnH0hXagY0sBOmR2/5EE2c5toteyml6CZDoM
Y8/Qb/zteeYXZu5j29FJx9YTpXUz7Str3Aid7yRTCGM7Adv2jzMrNTUHYEvCZHp8lb5200q143ez
Afp07CaLY5t2e1EtMv1tIM4MmjymXNt9D1Pg0VX3mXYny5Y3BDOfOf1emqA6rtLb9D5NxU9RVmey
5mBEPGaNXFq8KdyCS5A7K7hi/LNYlpgblUCOkAy3uAp2eRVfcZ+uJztbQ/gqhFgRCQR4qWpvJf6u
ONzWXX+cKu/g4od3YKQIkwCMEYipQDnn1QQxXT2KKNJBKDEbdCYT1mFmDHmzJsd3kX3qJeRqlzsb
R9mMz67M6FMxDICl4y51wqmGxnhlxX8pw45J+vTkwMZM51hjNTwlhnlpcXuD3ziNbD74+iskylef
JkzjYxzH4R6oS6DqE5CfV4Mbcr4B0aqde7NduiYIr3C4mZ56hclAPtw/vh4glgp3RA8eRrN+d869
La4kHVwKldyGRL60OF0HHJRm0D/RjTxKEwGO7x0ao31Cj3eLiumeAWhQrCta+6SpmR8qXgq9v2up
/qon4Dj7oy70C2kv+ATnNY17yMb4piJevBpO6LhOMZssi3DWodGeeiu6RQ24ucx/nx8jeABZZgAH
49WPBGtXMQCl6DY/SQJ/XJAZbs9p7m+yuogmfZFOvhMtqW2PUN7v7e85NKlTj4Jbgzo4kydVXlpj
IJJ76bcXp7jTxBwllLeGqVPqErXuKEYOzQoX8EGv2JymyWUkbqTW1O6PqC+JX0phXCKjP9W9/94w
M/OrdmvY3FOsIKOLds6mlUf0mN+r2/yYm/9TdlvPbIDucNHvNdKQTDpH3CO3us0vLG5urh7fXBRj
YhAvVfMmYwmmgSdjF7+yQb70A3jLLH7BHH206++s709RVFwGT10KS/vzi7VtdLM0+05ysptrp/n1
BPP7OTCnpCor5FObFTsANy+9zC6yfMrC6GAln5Fqdh1Q9aiNX6xEnPKWZzQ/yuE3SFx3WVanaSJO
x7VenbE/dZH2NH8A89+fW+1RG9auJW4oifbo0O7SGl/rOD6MHHTQkd8sJV4AbLIc1JqP2HXfHUc+
zVeUMfjH0fulKoJ6S3XrcvtsK3HzUdgH5It12XCj+af5QHXExRfr4A+ZU3vheLX8/qb7/KzePc1f
I1dpUzefTV+gXY5fVDy9ZuV0nX+pyY4vtG9YeME4T1dWjs9J3z+h0H3/c+jo3rtpSkpYFsPRC9JQ
8n68d/CAN6dZOlZ/UX35VTTjzjNDoAjmOiIs3mByzfRPBXKpa/VHNPVok7+tZFiBVaRyj57nl5Cn
2QaqEziA9/mO4r06Gb3xOgzyOevXCaHfpkGeQ31treGJ2KYvLy4uVFJP7AaIfE02gF7w5JeXP5eN
Ptznq1c447YwkS8wwfUJvg2q7glNz9s0DbdE01+R1LyXDtWrl1/qzH5HrkHYs7PiyuSAIBFGhXez
zC85N+h8Tko7x7sqaVGZiCUS99/w3HfxzRE/pE3sbEu82BqwHh17Ed/G4vPP8Vqk4rnXO4i4+dEo
SeWNxXqs0y/bSj+aV39qruEKkua9yX+rcDhT6D7Zo3aNwvYUS366099ZHp5mcR+LrbZSyLMB5vrD
k24mb+R/XTTbPTTq3AfDXWvGG+0usJMtGYpzGTK/rD8fY4AaFPT20kJZhrKWn88XgvDlz+uEI6MN
z2LSv6Na3BggUOd9zL+F2xVvPIGvtrsLfCgwkmeZEM+Jnb6Zkf6ac1FA5kTt3d+7PsQwAggHyQz4
mLa94/E8Nzy36nnBmILKGH19n+Mgd+F8NHyHR41luahGipXOl73ybovoPh9epjl3WUvgyV9dBZYy
F4uB/smlo2J5JF5m2lTPE1RY0ATHYtWiNQNeyrtFfduu83I6eoG7sjT9WNv90gnEBqzHOqEm9ejY
E6c/pJ72jLBim3tY34P44JCtHmgZfJCcqjK9zid7E+SbIGl/RX31WEICk654MTREU5phn0OHtJoq
P1re7GTpyoss3mRifPcABBBF8Visnke7+HKa8SW3vJ9WDuc8O49aAP4vWusuHn97eE5MnrZgQirL
X9ukGgUsLQxxI52ApCkLvKZHdEX21s/U8HrcKl/uYpSVeU+9/BDiPzMCwLn6whsZefXTxkdchI5l
HXb2AZ/1ltA7EhTUogbcvVDIK4nA4dkAHT/oD1NWXCwxj77cg5cYR1F2B5VsG4+ElskhsT3fkQcc
XTgk4hMD1E0W9qDiXQhsw7JjUN3p+1gnoSwiN0B+V8lsFBxumfPKXR+f63hlUw+3aFN8VxxsUe9J
/EAILZeNXq91U20jxDI6Y0nl0vupFwztB1mSfKJ1p1n+B/GU3Xz4bIQskE0Iz6TrMMtt6h92qJSX
zkIKShi0nrpe7upY343oLQAQPpbpuJrf57miRJaoB+KArn1X4poxh4DHgdo5Q3oS1By+85UE7c3t
41ufqCtmAySv1TpweKaxCB+qcwaBykeEiD+MZc6EqjPilQhWCegkHm0XIdHwS3AVmQlPpH64l93w
ZGnIIkltrYJ2FjSDHrKSq8h43PDj0rdcEfgVUxk0GlHjozoOUbGZbBRiZ+89FqS6+tW+ZrQ1usGP
3cIZYjbhEtgJiA0hDzknhJQe5sJVJIIFtL82eZwN+k9CTO+sruy8dRIcTQdpjhttOxKZM5aU6DQY
JRCowZ1otuVSm18lf173OWwkUqBgxZpwmIfh2oNb7bxxwyb40ei4vHgxAp9Iat7BjaMa8hFqsn2l
1/dyJmMCAgbqf3eVDiYZQ+42VjEjbOBqWrGJjOk4MLwNW3+LSWpUj60Cl0/SWKewBKVMZgjVWDRm
tiCFJRmWfqwWTagWNiuaEMSyJyAFjzA3nbABMY9BZ9iWuX7GILabZA7kL1q3ZJwaUMdllG07o1za
MP9Q76EwXaa1yV4R2SFhElOyakx8ORZOpQLcy7dPD+5wAw38SmHHyf1tIXFFKcB1itQ1sJa+uvn2
cX4H+H9zvTx/CrmwGf43i05N5KOTzu2NLxrYJC/Qj0FAAsdy1INdPDkrpgqEZIPuHWS0IV9mTdf/
XkRzqxZd89R+T8JbgpRpIDvC683X8Rx64wVl/3vIwJwuqyKtq/dXnr53uPUB8B6bdnxGS3bwRX4Z
UBdUzRyFTbBztk2Sdj1fBZmuHXneJFiEfkmXUY1josux1RWBPEtqWp55M0pm5/yAmK/vgJIzLQO4
pjye0WCSurwUo7dtyJkUBEfJsFk3XIVRc/NBCxL1nB+FwcknzbPexieP6LakHn8BkGCxrHbQKphy
PdoWiZ9BTofuLBqsLQbtajCkGxweeG7PdSifWJhcjFTjEagfnUoiUiWABkQkNMuFhWNnLk1rwYBj
WuE2PkrHWc1f5kRfEESw9XqONewvZIWwzhArhQNDEcXWtTQK/HucG+uw4WMs5Gro7CXhz5WtHelI
HpKDDJe5Ekw5oIC50xod9bKpxlUIHIQTaGmRMYhPanYJ4R5eZgCGtBy+DH888WZrXrjm1jyxSx94
GMySc1d9zZoKhZARX/B6PgjHOL2qIYe7ax/G0lmNQbTXmPdFVyYCO2WfBSG2ZYmEvyVA3vY28NDP
gEjOpg9AKwzWCcmLbHAtsXLECgfdsmNgpbU3GZ4nRTfoVGulTWt3qt8rS1wrjr24gZTvHBB4MkEj
YEv44NbEuuFLbXU0eVddqNykudCG4rkcmgXOqcWAMNRKmgVQ/3VIWpCVuweXxbjMbaZbRFpo6dbX
UbCO0SHhLQgknmlA/9JZYNt7qRI+OAq8GIn83M3RsSxgmT2x0n+Np3TXzxFOX/NF5dfBrkYQbZJj
MuZQUIGDzKEcYF2TbCt1lnOjudSLamOM1upPd2h3T6SCL9LMeqsrfd/F0Voz3sMwIsWrWFYOczzz
oLhUCppEMm55xH/mjnZsezZATXbM3GJTb/XUujgmDmTb2VgaT5h+WPGN+UZ2mNZ47HghvKNJbr08
WOe1v53fpu53csq0pQbqiUVbgNfwz1vOz2ptKNgs5ZgtLnrSbJn8zi9SEYKRJcGaicMD18pHz59Z
KSRALJUMqIm7MrFEUQTwzyQOl6aE+1m+g49euaW/JR/jatrWudVh9kTDNdb6Q43nkAkZxHOXDYK9
im2bM+6uTSgxIB6NUblBJUMEG5a8XmeUUK3mB/PQD5so3tBD8p7U+z/Pap0PPdDXOdO9YnRWjOaX
fYSGFio374ZKeiSbBVTO6OBUXMFDTPisu+2E3MyQ0SzuV/ag77POO6VFtkvN4V6xhiMmeuuZ8A9p
lTHpc1yTWx3aKIYJuDQQ2xgtdgEAWoVzyliNo1U8tPGwitrpuwPfHsiciUz8Ol/JaRvPHpvzVGVH
WWlXN6DWIgQyQbkC6/MAy2zjFhDbPXeDYuzBENXehC8qWVUN7bowSF6Mvjz6OsgDmR4uEn9fVMUK
/fSaSdJi/qBrD+lGnG8INCeEZaImSbNnURksFe2zDskOAdTOa/x1VQ6nwst2sAY2DayPEHa6CH3i
2jmj6+aMtPscZkfIqJc4LrZJnO9yMT5VKU1PBX4gDraNnW3Ryx5yWMKJxU9CZDPh68yQVuh8DCOa
VHPyN6pgZUrJ7U+HTpVbRbzPY5uh2rJr+zszE2uNwqhMKgJnmJMVzqVJigEtf3i3TLLV/MpqV/sQ
stjSmioWxDmdQIim/v/wIf8TfAjkDxOqBkig/4J0s22zn38pf//L8fNvfJx/+75/cEQ0+y9L911f
1x3PMR3XsuHW/AMkwpcQ3ZGk6NkmNBzT9J3/RxJx7L9sICPgQgLLC/wZafPvtBu+pNsWfynfpDuu
axv/G5LI3zEiju3p0ENgU8PsMB2dv/XvsJvG6jXUtvNtA7JKOq8+bF6BI8ehD/qn9+bfODv/zNWZ
37t/4ur8+VGGbqOWsXgrXN2C7fPPXJ3exObhtfwoqWV7i32tlXVzcp19EaoEvQw1sEzWOAR3YE9f
ktp+yrrsIR85eDIHGmBNPkfzHdT6T0qXEaXqFUrfprYmapZ0D773UmkADdvy7Gra7b9/8bYO4+g/
vXqDlAZoHw6qXhdSzD+/eiIA5RjzbIFCChbeh6XbUxs+2BOo+yhYZ1jp+lwd0NbGyS+bQJm49PEl
MWmZ4ps093WVvWL6OmiyOSXA1fwPu2e0H8Zia+GEQKBMKrfuozQlmtnxkFlIxe6DaUN1y7yE2AR9
dlJz2+cM4BqXqHRUGerRZUMmRPQhi9p40HTcnl4V7aURrzwV7JMsudQK+2bhfih0pH4d3VQekObp
7zH91Q8jA3+vwoRr1IDRU204VhLhQpc1O2WRAZpxtFFes/UOaqI1rJ+IUhazf7T3mHkFrG9b29ur
Uh4bhpcP+ILPJlvyRQrKgfEsI8TA+0So19ABQ1oVPNwzeCieMdKBqhXyrV2qa2vNEu8uC/Mm4qV0
br2vUu8STmLbkaGZoJYNBHOlGTtvECTEHnE3DPBltRkJY5PLghs/9/EQhQgSPPOgWcklipKrUWib
oMgAekanTBLiwsVRKKqM0me751AJoxjD/h2tgwaHTSGXqg0/U7Qp1BvLvI+eGWZDOgjNJSF+g47Y
2Of680uyPbxF1CU3CDfgWcZVLMaljOx1jjqdJBTkU9MpyZAiOdoz9hGkL91lMusTZzo033Q9ZaAw
ASnXE0Tlyv30x+haiZLRJ5YDY1uQT5qY8aVK+Y06SageGLxbGNQrwVomjmKKiRibUW1+hGNwSOnR
pG0cqKLQQ5UIfVh4Hmv5TnTfkV4EDSeSAiPp2WcJM3+I8HCV5Pg8VD2txGAbrxSsbDbc0EJlMH05
UfRE739Lbcm0JZ9tYwMQ686HZIDwMgRcjueKC5bHi1iZlNZ2oI9rv8NkEOG6xPRoQrhpu7VDucT8
hqTaJCFTOU4B88ySNc7CEmguilUtT+ctJaWhm5SrJiQzeaq7d9WKX7A1SQT43VQB2n9GtVps0+S/
spWk6hGSyPZavbudv0HlROBsoqN7mmcBLjCbfsqWxXyHBrHFsq82mEaBLn/QRutgZsVrRxZy0KF9
HrDtBKI65R2VLyLroD4BUFjrCRfEiGNU79jx+xDklPsRimAJmBOTdz+6tFg+usNZ3lam+0qGb2XE
O6HLihiGeqObwXPJJ93lUFYgiM5BH6Sc+f5Tywy7CYmPMKtfEQjhqX0v/fCSkP/bq2RvEwVUMnRR
BiqQvDo56aasnK3Qi0cnJTaoSl+aKLj6UfwijHQx9IS4RRCe/fYtsEjXw3P5mEMELbtwk+vaNbTD
35mp/UZZvvQx5vdoOtTk3xz2lF7ifLp2QUnVHcKHGqTSg5/6n93cUgTefrLsTw0ogaLwaw3/p5H1
ZqycT1p5OZFEFJmHJGfB2FXfqJweK8+8hnmzMYRO5e3tgStTqWevdXXNHHeTDemL5nvJI3lNZ8ga
fVY9+YGxbVS3FvAqsV8czWmkJoc3wv03DVjzkcaxTJ0w1qR7bEPboCXkIK03eIovPdAKSR6B1nPd
aWYEYYiVKmuqro3vNnFaEF3WSkJIktrFk90bD/ZPCEYY9R+N0aO3aza+0e6KNL20k8LTlF7mTA7X
bbaaS/0WA72vu/aU58ke3NYaVd+psqYPg7mRCpsNwGwKS3EfiD30FR4CctW7KrrSiL+2X5lFqjlA
y4Y9TXfMjJ76Ml0Ly/kpEDoVJB08TISbWkw8atCVj4Bq1zERlME0SjzR7rWhkaBhq05NXZ3C0N1X
g8COPaIKr7xPZeqH/6v0/keVHgQbCp//utI7zQxC6rxfP99l8XdmnPGP7/0PahwUZCuwbMt0Dc8A
APePYs/U/7Jd2/UCOE+64TkeP+/fyYbmXxbqSIByAXWdE1j/UevZ+l8+vE6qQM92dUpB539T6xmm
P5dzf2Mb+sS4ujrVlx0Q+mL8/9Q4TCUD4mmABcG4HFzBlE+Sv+D5OEvmoWBzQX9Bb5ZcdNvfO1Vz
VxrxSJifHvoEoTwzLqfEcKd1s4O27M+9Fn045gle9N0BfjN4LB+kppGDE57Y+q48WGBqHBdxYwNA
Mdw3f6oPJF12DBcZ75KRpyLmXCES2bBdpREN4BSAHWCUV6Zglod0JXV3WvYeWowsgPiml9120CIi
rtpnmRBZqYdGCSYC/pkwKwkVOydMkQWkw5P7QUuAdORpdw8xSFgqmeUqKTwz5IAVdeoDW3+kxGPw
TNQGWjGsq3VFPLv5uwq8axUl4440obiEmIBqAg0a+VlwT/Cg19R+LCIfIoVWkKBhDJ6zmTG352T3
d1nl5CZOATE5eJwenCdgb+gixvA9lj4eilLO9uYJy++DrBASyIikrukXbg6smu54jIlwcsGC1WPW
4R7HCaVR/nYmqhCP4POmPacas3FMwwVcvAfR+BcLvDVaCn/vES+SdtMRrNYlAUy2jOOKZ2TMwGPe
OiQFW0PL6j9cb/jUJTO+UBKNQSq3TPHjGGN2CO2ajSAT/CE9Z9qH0QUvDgdKlPE/cfzaVM1XHYuD
Hkmw1sUt1wgdQgD3RF6icqYjjAVKskach7ZHc6MdzCh6zJPst105e2mBpTc8wXCBdR390bNTm8HD
5P5ywuEl9lj9OzNBThsB8UCBCvTZ+TR7L/g0dbu95Cz/I9t+0YriKrvs2knY+o5Cv4PwGDw8VC8E
tAazUoLk8TR1Tdk+4J+94/57cj06c/Y/Dx2ro1Fe4oiPKKz0Qw8P+6EauycECI9aOm8WeuzbHVVg
lAOVl/4T6I0NOt20Z7wPvP+h7QB/SAouOgOSpwEco5cenoryX9k7k+XWkWzL/kuOC2GAox/khK3Y
iZIoqpvArq500feO9utrOSMyIyLL3jN7k7Ia1CAUEildUSAAP37O3mvH2zw2PijhnGXV7mkUEM5E
eAV6yYsxMzMjzgJxZI73J6wQyPbDK7uhV+wIlO6oMU1nG7R4q/AFdbEBPas4wpS5c/v3NsQSnTrh
D4I8d7OSCCfC+ywK45q74VojtJEYtf4ZRhbqSH2gJQYyLkTvz90NvROK9XCm3i2KcxsBJ3Vq66c2
Sg5RX6DNANhHuUgoV/VQYoXLwuF6e9aWGngvKgLRsiEwBx8KhWluuzHfk5MLiqDQv5jQLSIvOEQx
fiALRGGF9L8S2SdBZO+61/9Cz/4Zc/mj0kMfn6JUG9xmBw69cFCGWWn+EOLrRSg8nm3FL9gnbkAl
zArZyA0764zilD/C6rD7mClXG3DIzURtMfnTGqbhkSC4tbCHR8ttT7YZbQy2KNGg7ysr/2Er+sFL
OZP+HYmU1EXrNIchUxhvZ2W4jNthZQQGAL9uWJgjGbEWu7mihwcCNhqPYRhrCF+tJf6mFRG9r6SP
gWzgl7Or58+nzJrV1V1JfR3AecosyAlNRnk8hu1ZjIpM5fsADsKVl+SUO+7WZx6I6QwfTQeGu/bt
FjL2cCWqqsHihqY10MaHuW+eEjcCT66zJcvknuhexJid/kJ/t7/T+OvIAdHwA9y3HU3OOck6Bbqj
l19dPQxIQZz9EiOOdGBwBMK34zp3BDGUiKSitMbFBa/Gna194iS/rJpaJzVqdIFMXmWOPQ8ICp5g
Q1s27sgFM33TKKWBaTZPxNGyl8l7QBSw7adNWSbnQpClK3r4+1Mxrp22ADVa6dt0JkILMcRrUVUf
M3pidpJkic+DTcQZEvsxDBj2vONd4mXW7xA2vxHC+ovmAoqq4EWjomyxxVpA6xfEIKEWvy88BKfc
rA59aAOHGpNvROgYnKqK1Gu+VzO5wIxYf0kS44A3grEofsPlkPiPU03XFOm4WI/OHSY/QpVbNo5T
qX9O1kdAiuZi0KdkyW4cj0evobbHn9BLIvA4ugtMoJLoIzbnYOsKbbxnS8+dv9C/Ayu9gr26uHP/
NXnxTkzKpDEg4mTFw3fP32IQvbL0RPuSz46xsZnaIsa9ZnxQQzIiX2IdtE785FctDnH2U4Xf8N+w
t5yoB8bK+R6U1J15s+w72C68Zc+eTbYOt4V3o37UWQGWlR/D93DfkhzXcZlLUothV4JXQ8VuUm9b
dBNNQ9+3tnFm8WPI5SOY9M3PtiMOyRkRDoEhvRJZrC2sPrgv6vRoepwxrWOvkfUfm4CZo9R/aGH9
s4v29PG/3fqMmPttZs/ezeTCEom4sKz6w7Al74qdv7rd8GyL9NA679KeX5oqfzd8BZjNAJ2DzFzW
oLhSrXquguxLoE5VeWFoigF80wCKN7NojgrvVxv5UWugbYSSBXToqx1YmauL6ox7PUckbkfcdN1d
36ISLN32yxlrDKKlDpiZXKiee+aSK8BGl8B4U42qnOK+dwApzgYLtuujqCPoFUqR94NG9TWh+8J+
Wj47FjkXBvrs0bLuq7BNQYB52NIz69RNOfU7EmZI5PjBSKvN5hzpVi6dHX3jLzy3C6SyZZwdbISq
uU28bN2a9GJ8vJU65PilraOrbEokC0Yj19ztzhAa8U9AAuHwjR/S0Q8YSSBlPIMT4N3SIjSg5qnX
zuHsP4a4ZRYG7s5F148vfi6+C7aXKm7+KYz6E7e7LQ21sdXvktZ+MUvjma7ifsBjrYVQ+2z2bdEz
g6gY94ex9bWWLaN1TV7ZlJIRVuGrHhxCEiSbWZAne2+Ekio91Maph7tcT+TZFGRJj1i1XUwysMwE
iVmjv+RMPYVt+Woxkd26KSAWAcyMTdNhIA2uDaxdnTc735i3nqHAQ2+3oiyn2dBG9LpmfJSFvimr
fJMl7rHMmq/cRPCmV8RwW9EmKMafLYD3Wq/eENp8eeizaNZjBvolW7tekv5N06NqznKewIHGsb1o
7JOZt/5CYR99J/uVJLzjoQetAhbxcqwTZBhBH+ApMWycaPXRRZ5Sdyk1JAZHOjY9d1nU+1R5bw2Z
Y2WnYe8s8K4B82+4N7CWhZe4Cx8G3T5lFVJiWXS4Bns6QeCJCs9616zkbMjwFyvfImHcupxF9Rn4
xvMwVWdVJpJ+shts53kkipgGHTIRCfDEQWq74Cb9mZQs5OwVFmmOcoS/bz1l41WPQkASGIsWDeE3
Cwl6bY6cLxnnr72FrVCyMJfR/I0ch9tXEq6LyPsQ5mbIGP2VT1pDiVsp1m3gYrktO/tp7q0dKspi
6WVYUQKYwy4Lu1HsE4UiRmN21yo4sQaleFS44sgBXIwxCesLLONyAGpczQVcJmpfUNA0hATefYzo
wbuWYKKKG6b7fQShxqItJ8wvwx2aZaIgytnsb10kTIno78bMkeuOas5lN8+o0nTpKYDP6QvIYWEL
oLm6GwhnASttH9IsNxa1hVZGB5AyKbhzQ8eJ4IdqVZP3t9Iy1IzhkD7jYfTIKxarXmGiq5A7uz9W
T0r8j2sCzg5Sli9tBBhhwJl24E0XCjxdQqD2byhqFyh1DJ3aoRJZO/Cqwyj4duFXCwWyNiuc9L7x
ns+caelQM3rrWEipUJapn9BECf3lnFsXp4qzBfvJFDsGrfGkumsEGG144Nvg6Cq4tike9ajsyYad
zz3StDuPFLslhPzXPuRe3rRUXiONUShNkCxp4wF+LL8cl3iGjmgcOvyqjEEeMUNMQ/mfbYECdXdG
uhcx/dPc5D5sT9q+N5Maw7N+CFV52tGUWZrzCRsRBRCDJUtNmDQ1a9rqJlEW1q0VzSiqVTOp0n4g
TJKmaFbjCNuOjSe29AG/2q4wF/A14HYw4CppkKMuf0y5sKcMqJQ3o2ayo2Hbtfa7bc7ckRquWQm8
obLoZ0NZ0nG0iquYWQm0btjn+dOE5zOVylSjmsxWZ73NwDUY2T3G+CAWMUNWS0XfZs2HxFy84rSi
6GgvEJ4vE4bY2SJj0ap5XzBP0gPihspiyejdxPHol4Rd0k9azw0KGUNH8RQ6vF6S/ICEGD5ZLim5
wjWJTMBjp5EIX/rmTYJRwZcsCH5PLydG2a45R7MDzdDlBoIyHRMWd83UsE5DVrwEXbYhXfVgAzDj
smnWGZT3dZzVu3Tgzt1rcForU7uaMWD2tOGttOCwclJHGapoE62+1zlrv9exi9Of2E7wDJBffc+0
aZlwxjM+7YDash9iGnGEKQ/Y1gP3FA0JHlB7rHZB7699xRerdeYNumzIcjT6nVn2/hlvEcGJSXKQ
DDasvIxo2xpyHVvOOuZEQ002rMdZ9cVlAwyqiK+F81bBOljNU36OCitcW7EZnhs2TYVWTQcE+ZbT
E71EqmdesEupFBk8zXtjheHocUzY/LbKcVFPdEGN/tiuxia9GkPZ4AOHngyFIdl6BVuV0CAR7PZh
TgRYK4NY3ECi9wkU8UJOEWty1yEhGN5MxHW4fYlyrorXOkwA7yUG+yBtWOJxZmnLfRrOnTHOiywX
JysDmp6Xp15wRVXuvQyyHWKbDPD4UZgye2nN4ZO3tsGNO1Yb1CpA7Kf65Ekyu8DmJBs9cDZhb98N
WYCGZvZnlDnT9Bh2YYNb/1SYNKkbO6m/gvoRJG51FUN9n8STf3Sl/Q1oYqaJGWOuuKZh8hzrLNCN
GZjLvjLQN2rfdd0+J7RgwbtjCDC6elh1MRfdYLKd0nUMy+i+OtmBQ6Kk60QBXih8bZ1QZ5yHz7Sp
u6dxikGy29ckM95Mp3ySOhojH+hkX4ePbZ1/mUWMk8V9yhG0S6YHY9KSruj3j7nVbYRJfBRZQxc7
FNeSWy+tsLtUZ09rluz76nhrV0Lbhh7cFYnPSzC0D73psZEoCVzAFmuuqFVr+hSJfZUtox6BeuS8
e9XUrrVcG9dgDJ+KOm44RUg9J3v2rvAok5oOdA45VyRZlSbsPPsU9yPG4wQMsj6KtzHi/h2adUGN
l/zw0sHcF49igtDj6eYvzS5JgAJOyDbWjajD17nN9rIOs0xZOgr4CMT5uc29qU8nV9jnmI1gLcw9
Zx4yRW6EdvluuRWrfDY1m8ELP1NC9+oGY6rwf4LE/xAuKvDJ+kle2LvRw+Cziu5XqO3wS1zxyrKf
MX9AZQM1g9phZq1JafiKgeqjUndD3yl27TR8E+Hb3rE5QcJ6Lnvu/B7o3Vxj2pOUz0g2juZcfPVs
cXx/bJd+M1KR6vF7OCPA9om+TiKD7WoxrwsaA1QDAICR7RV9WeJfhtYAmwVAeuKwyww2Wne2C8gO
ZUgxOqTuRmn+NG2NU5sBkHvXNinuwyChyRPRQFJGdUNexky/AHZNFjWS+WXjuQdo4vPKraGnG9iI
A+kXeIWndlUmeX0XBO7VhnK+EQPoLe8r6tcW6hoT6iptmImsJ2z9lEmuFUHLiGKxyfHflzGtSad0
rV1gOz+CJAPgp1tHhMoIujj+y0pOX32qkWCYFyA5e3wKof8cz/rriCeoLRwTU2rWL8i8/hE6za9Z
uA+gjTZGMKNRSblnt1YM/7sLaHkFaGBy0sRWkrlrYrOTmsDa4KvArLDSbLnmIRm5P8uSWxn7vYBG
Jm5jWk7xUD01ilxgG2go8RcGRf/sdO6H0QKVKktAp4HZUf7p1i5tLmlbV08pZkpIdvNqlua4T33u
P5Pd2FtgopALnC939isc5s1Lb6FOM+dsk3oOsMwSSgbu7QUsIwZSk71xe/EzmCA944t/jqPxo4ci
sTEkGTTtGDTr0R3fsjDp/i/nHv0/GGlE791yPJr1//UI4ECGU1/+NS3m3z/0R+/f+I3sOSi5NP6J
f6Fd/5fev24ZtDJN5Bo04G20Bf/q/Zu/CcQhrushvrAMxgP/1nkQeKT+PZ7jIrd0YVr/o96/a6Em
+Y/ePwFJpuHbHv8k5/p/9P5lX3lWblk5Jn7v22RUcYRndt9NenXtxGOfzPXXnA/spP0Tl0azNz2f
xYsu7ZYuHzc0xFdt5m1GqbPUwfAERNKeGq/SljDTqk1cxO2W5PHPnPL7xbWOiZ7mK8YJO+LoB7Wo
FuXJvi2yrLa9WnZFW5cMtKNusXHo8hqhxfLc58Ap9FdmAtkxGfxw587TGweIvQUAdthQfLsYsC5m
DYhG9nkoQwVB8eoDVECKNiPd4jucNqOpUT/IOb+yuEiNfFj/Qfcnh+YOe3LD5/Y66/he6yRaCfxm
/Nqo21reoDSjM/79g2YEF8uIorMBaRVmc0lmoPRXSfku+vRaOoxF/JF7yezr/JAOIMB119QIcl2S
YUIZHGxzVUilVFRClVaCGmtWxValyi5PFWCYJbFdUpKRohLyainT0AbMVG1SlW/EMLsLRKDzclLF
nUmVN1LtqbHU1lMFYKBKQUIS39qyAR3bM0xYpoKdlCtJojHC+AWZhAN+lcKSTOpdfis1VdHpUH1O
VKFML0CuVS9EBZ6wkFHwupCl4sagYsAtJLwjq5q7S5hKjhmnj012yGT4IAFx3kAHVl4rKhj2ifG4
1PMSVmFRYYtWxfOkyuhEFdQelfWsSuxYFduBKrsD8iysngwgUANsW6jNK2p0s70IVbJXaU/xbsgP
i/4ZCu61A1BwkVPnT9T7JnU/MYaoTNRWYGRPkOVPATuEoO3ZKrgWFpUCk7baRrTsJwK1sTCgtK2o
bN7NsBq2ZmXrwPEYBtN3m9zhEY8PRDG1Tb3zy4xRyLxiHEDBjVwBCV+KlK9A0mcj7WuR+E1I/WIk
fzXSvwIJYIoUMEES2CIN1LJTiVCwQTDoIxyMEBBq9CZaBIVsIe/YKO0JYCR7x9vOCA9JbF2XCBFZ
FFdZ9kwxt80f2TrueySLtVeu9XBekTdMsASac1lu+uwY6doqENqiaJ+D/rNBDx9acivQC3fOW6TX
B6WaNlFKT5g3TXe+A551NKOOsRH0OaM8DU30hBNBVbBnfSZ2vWQn4aev9lisVcWUJeJLqahhCx5p
Q+zjhAt5QLRTSmZ36A+ReoZIPlOknyES0AQpaJ8NKJGrXYZMUw9oS+ArsfF4hqk4jKAldJs0azIQ
5sbblWayxfWI5DQ5Sv4mR7Bk6vw+pKl99DGyaykRrBa8DQ4C1gkhq4fGFRCZIhUz1robkLuqh3Lk
rx0yWCT3S4MGr9FWd4Kj1XTm0mleJsKHPMfe8EvvaHkuY2ZQtTEcSRh5VI/nlHyYfR5J8IH1r208
8d6JaWMiAhYd3iAGhur/eVttsqrcJ8hVhaPESvEPg3wBdjPbmEqs5DHap8Ktln3vw2sEWCz0VU2G
AVfTltkIwxuajP0ap42GUAzO/rgMbBzbA4k88bQzaVWrd7ocw82AxHejDgfhrasOO4VvVus0tR+c
fZVVd35cnFKdN2OK2Kr8aA3OPUQj6peRppLpoHTHEhpjskvSD7uKeWeNQzrbb+pVOpjKZjjmzNE2
3lSrmPc1jdw1wbNa7X/baLNnNNo+Wm3T3tWzCWPD30couc3PHlU386+9W+SvKWpvMidX8RSu65m0
DkLRfR/niWCUB0WxAUttujhMYGTlyZEu37qTOX2AcT1Sybkobiw05xrac4kG3UKL7s41k1Sg/GDp
DaiRtxQKDpOoSghPJ3x/ayR33Pp8eBYzM4qI6CzniL8+4ylpxo9OLN/VqayOOSATIFYPrsXGh4zt
AQhzsUmKTa0IadHFQG1PviUkKPOcosIvUOM3qPIr1PkEBePROVto9me0++F+Qsc/oeef0fWTFPow
ofO30ftr6P5n9P9hpNiKnyWugAF3QKdtcfjfh16w1fEOoAcmq3VaUeyqltOakdtSOtz+MJ/gu4Vf
emcmw8bEgS7HaYta8sR/GCPWPfhMVrXAP7GPhmqDbh1TZSXWpMiiTsYOEs7k6JgrdSNWX3cI7GxW
a3p6a04EFDHYvrgelcamKLMTC+pmEkdkJkvXpjlGvX9TVUOFc/BjAFc9CfwZcK4eGvwa7HbPZBcF
uDgEbo4WVwfuyZWPy8OmC1lhw8D74eAB0fCCpHhCGO0uDTwiNl6RCM+IiXeE1jrGHtwkbUgHmKsB
j0mL10SdVBHekw4PSoQXJcOTEuBN8fGoeBwvG89Kj3clxZOBBnTbm9ynU29vzVkFiPoTnFSywDfF
gJiOi8N9k4OdVa81wrYBr4yPZybAO8P061nHS+Ow38Wc2HugNrGLpp8arpsK942GC2e+93DkDDhz
Uhw6afBU4NfR8O2U+HckPp7QKrYDvp4Cf087x/ECk8eGe90e7rLjr7V0Ps0edrexf9FL7ynSp9VA
Gl+Be2jGRTThJgJM1+AtwrPMZy5+oxbfkYf/yMKHBPMWO9yAN8mhPenjVRr1rwy8Wo2h1OR2a6UY
KBnkKxMPNVAXgfdFUYvLRFTrsuctyfQ7QLOrBEMW6K5dqFV7ZBLnZh52g0PrAFqxkXCj9rRlTkxD
WFYHk81IGs2sPMNanuFVrjQu6iphgmT37Yp+9CYlOiNlvyugNyFwnzzaXcbJrbkRZZhabIS7nbdr
DXMT30FZWE44xNSdOdRwaLAF7fiTSlSKmbhyUGDKIf+QeH7wm3X4znr8Z0P/aOJGa3Cl0cZdODBZ
RoauCSQ9gTcnwvpGpChNeuKSeDxyaJSh98oDEkemExNpT4V/cBYY7XeHUbPFJ1fSnldnjncM/K8K
J516F1ycdVyaSxun3YTjTr0YwgcO4EtW3vvUMWO8DDj0sICd0BxuE5x7hbLwMbh+az4jfH3wwxkl
YvSrcfzZ+MLcyl0MpbzIXF5FpD1aRXR0+582fkHBzSDCP0ggMBKFdknjbxF+q/M7x2uIDOA84z0M
7AdgptsBZVmPM9Ht4qcUp2KCYzFqtg7+xQAfo4mfscLXGONvNPA5wgGwcT26QbStUD7WuCHRuDAC
YMCX1fu8dO9Cvz47JnxLnC6a/Z0n+YqhqWGyxjPCAT98ReOKuSADsirvS1xypZEci+llxqdp4NeM
8W0a+DdbihJCx+jF9/R/WIPxeUqU2Da+zybeJOcEk6D9auAKrXGHyuFLwyuaUAR2+qGiFjFw6sC+
O0ZYT7uWuoa+2jJTVhtlLGmFeTZRAk685Kk5avV8KjP7iLZ7BYid8Cd55GpcTu24r61xRSeNrgU3
iBnX64D7VWOeCvZm69PPaZQ7lgtoBhWJZ1ZjHkBjhBszgTALGHx7HX9tj8/WqzO4J/hu8d86TFMG
/LgBvRJ0MjUuXeDVxxTXroZ7F2QuKX3oCXH1FhnCw/5c4PV18PxOeH8nPMCOoC7DEjziDR6xU+MU
tpRlGLjYSVMeYmGdhTIVI096qXAZx6jsA1zHLe5jExdyPiSPiBB37OuWfj9tdKKNg6I4WMWw02f/
WYs5CFT4GvdSE38XQZrbiYR5yK+0FzFK9+OJ2NktnihamAuJV1rimY7wTvd4qC281AaealeZqwdc
1vjlVh2uawv3tYMJm2GXsMAR4M32yquBYMUpNnhe4XVj4PZxcrc4upFkT9xCM55ubkRpnN9qIcxx
ggfA1jl+uMM7XOINbvF2xDXO4NfERZ7iJp9wlVdDewlwmdvOvsFz7uI9N/Gg9/ZHjCMdJPNThEM9
HJ4j/OoO/vpU+dfxsQvlZ8fXLhkOxcroTpDYRT0x4oBn91Hhh08jYBcjSR7TtfDPyaDggdmDnuRv
ZjRd6rw6Sbz1AxsGnPYJjnuO1jUZ8gdD0SpAUxTeeJncEUXDr6nUrtPWxbtfv5r4+KHcf3a4pCrw
zmODUR+/f4nvX61c6nWqv8KHC2DDB1Ava4AX4IANYGehyf6ZpPFHxfmwoQtgDtuqH1NYEPVjKRQC
iYzGhkowQSfooBQ00AoyP30IOYmC3nknmAqtkHyiYn6ryJkiuPRQwHxsIIGXNeiVurtvWnl1wXzE
UfHQWTMVK36wGt39ADUoBaRiGp/6JC9+8CCi8UDg5H1UbN2yex4BNAivvh+r7GGGNNKmwAESAkyH
1zwILoIyAnk2lfRPyQ4w7cuPiYozku7Ctt8yhzBUrJfF6F1cu4cxnH36yLX8bA2G97Fu7He2zpei
1a6oYwQUCXVSWECOEs97V2+jhuBpHsfHBi4F+InJirHuuby48VG9BNvVrr3ITlXzI4VtQSbqpYd1
wdV8BSiI0X58jGFhRKjb1HM+jAzotswV+if4ng8uDA0TlkZUiTMgtKe6SR5k+7MSzmmQBaKw4RI5
znsOkWNWQGkBowPP/dsAs6OC3QE/71WzhusI04N39sktQXnXpxu9odMoBL1LBs1CdMar5kanUDtp
wlb5Ryv1wrtcuyR1cDLi8EX9UVlU7xsDw1h4HLynfEoemhzPi8z3Q9xdmGJVhnGocv9y+/chv4zQ
t4W4Qrt5VG8y4S60XocH2NUP49zeD+5PLTFP6lcFs41CwXiY4/C1GrUrjeh7g3RBGCpIoO9dmCop
bJUGxgojx6d8sE8N7JWm+P20qb3gIp323gJN4TXDk8ZfMLYbHJH3IQGs6vXobr0rwJ2xrXpX3xpG
84Nma1ddI5lSjntiPZ+qPHrQBcK7djhO6caBH5MpkEwLUWaELCMgzDjF1W8f2Dp4njxN/ln9YcS0
LcMHVZqa01n/mVbNlUViyDZhle0HJO+YYFP5hvEy4ioLhhWdHubt2uMYhYhWkDLIJwSwzMbtbRay
vTN4jXBiCIt7dDP/IiDqRBGvC8KOy32LEM7XlCtSS5xjBIlnhsgzQ+YxHcBGyTpIFfqiuw7wewLu
oI0F35sJIXQfuuzXgcqghvrjMSzh3NxJaEDq5FNnlF6H940tXxK4MOqK6qzgwT8ZRfkemCnV4L7C
aAtxyNe5YLLsQaADVK9+mhJsMQ0tHeOsno9m7xLmxutolfc2XLyK9wl0s97aK08OrwXMI1+Qmxdm
92nkX9H2PExSIvSBuqYz6TDHi2U2z4of0mjghUy59kekPIovhA37Y9IZ90IXdqFxW3W+VFfpLKbX
SYeeEoTLPNcPmiWf5K8m8x8BeL7JdWgED9KCqBpJ8KnpJ3ysj0HqW7U6mOOnYQSngn9C0HqBO1jA
Il+07FfDDPwa6o/Z0x+0Wl7Va4pAy5CVtVWdGc+trw5MGfU3qjMbvyZF77RX16oNol+mYl+0+FCj
4dpOLJkJKp9SuxSec18I/+i1AN/rQ/sHPsgckfWPQBhkfrIacyVpShmxOgeMV3V0I3cA3pK/VaWy
wDcfmF1oGqW3r2nazAsqYfDH9WvcNCcjm++i9G2mscOiV7KEByckWkL7apMaKg71XcEG2w3vvRRn
qIKf+RNZu5Q/mSEQ5fows2Fw0Ti9q0b3zqSpGDXrAP6XKlBHiYO9J7KNO2qBYuF2BWAhtixanilI
zik66uKlTDmtqQfVSTOH0TZnz4uSb5na/rPlUVeL6WAHrw1dCNndu1L7ALAL3RL7L/9XvuQiQ2mV
azc/cs8wJnKxmVn5uij2A+TNFJkI6YY7YjTWUpS72B7AsmPM59YJOwuR6UPlJCsflHj/CxHaqSpm
vMAgKICXybY5xNaZcNgU/UVBrhPrlkIq5DH+b4OXTYqgpAQuR3nvoOnUEKfyrtATIX0ljQhCYwxd
abijiru4dzZkXxz8hLLXo2PU7zpdnJUtV/1zXH4rGVora4hBCJUNpee2irXtGOlob+B4Vm9mQQfC
WfVjs/JIcLRoOznVe2Q9j1CGOa7qONf1IySaQ97EW6MJ1yYgAdp4S5t2ozpaUudtyeY9My2AA80x
MPwNqxTqMsWhCIZhV5KHo7TGWSuPNYNoz/Wf1U9ynwrr8Y7fX7Uc0oguKN4uR4UDAsFI2E5Npkaq
crwdBGB9TCtphuveHO6KCS4Tqb8ck8Hxt/pARhKjO8cO1q1b7NOWeIl+2KRpAGOxgihz1DNuptp+
tLVfQVGDjsq+M4xQ6xSIuUZa/VJv+1etH41jmccfmRKYRyQEpD1SnoCmVKe3iy6vP0WCzi+xukPW
WYtYB3xX0omPx3HdieoU+6ggORdp5KeHHKi/kj0gN/LdHMK0wf4urdaJVT7bgf9tzFG9NluU2HT8
lpltP9pVUt8liX/pqvDSgkLygY8FrW2SaNpu7TDt1gGk24TMvFVtpwSbmfZz0A7nNu1+dXEQr5jT
emOyZHJK7LfFNncqyfftSNCYq+GrFB2f6OKTRCQ0e/HH5DuXsE3uSoNYYP8E/WqXGRLZnWMte9NA
usmQf0iKZZVp3aLQvLt0Zi+tFUHKvxotI8v8Ip/5V8gWIRxRCmftwX6IEmK13JlGHpoihCaoZoNc
f3Xn7q3uU3Dedru25bvn1PkJFwPFhX1JUsCXlZFrWNDcRehq8DDIfgpiE5xtQ9Ow8OWZYCYObEfE
E1Yy5IPcoy1G+iOz9NqHGTpJ51AaMMBh3EL30bxVZHA0JJ7eQ2InKzPJlkRwAroO+Ka0TN/subjE
LcpfTdSAx0w6GtH40yIOBHQ0QjFRQ7sMGsKBwoGJKkiYDclZNfvAemk2dOBzbUJ3imZ8iblyV3ct
EVDO+GsYwrvGF5juaSjMKrUOShSKmTRfN478MVjdNfWGrRUgtHPYhi6MqzOUSOygvrDwgmk04W/6
tvvsV4O71IRPfmHjo2/EMhvzVi/L6SIcWI1ljWOynb6k2xVIdkjitGNKM3jjzLWzL85KZ5FNwaZm
/RJOKJdOhl3QmK4aotIFamKD0IoI6fDC9LR913dylecIw0baf0RQnMACnWIbRqsX1M7/t83jS4vl
9DxV3//8x8+yK2QzPX2Hcfk3+7vPdPO/HqNum+/vIvtRfP1tksqP/D5E1QwD47uwAOrrnAC6aYh/
TVE1V/zmmrpu4Mm1qXUdmwHmH2NUz/zNdk1Xd/+wxOs81ZadjP75D9v/zQXc7anL2oM+8z9yUPnM
cP8yQ7WF4TJpYHhqgZ8whOFYf3eBlw78PB3G6cmb3zNSlg9TZVaHWQAx6jTAtkVds+TdHrx90KfY
JANCfVMEOOLw58/cHhvUE39+9+2zynE2opUDG/2+uoNfj6tnZE1YmGhuCVFQn5Jaqx+SAldAGta0
A29famBSXM3+19N/+fT3H8ocV1sOdoA1va6TDSZZFQk5AZZSH2w76vvfv87rriMAjB4cuL7pkKUl
wC2jpcbVYnDH1YTy8fYztTQnHBygBXYickCT/f3fkcVg88vY/ztzPm3Thrp/4vWib+uaY+xQ/3qs
5Levbh+E7Hu5+P3ZqiJcHa4PnSAAV7dv1NVXVePxxO178GBtkDuN+NSmiTmlw8i5h6spED/NSfUB
0/c8pTAmRxS+B5eQewUJKj+cbvxwyyR5kl7fbEctIKSVWeNBGxJvn5HQFuf54fZIyi10/5fT/eF3
r91fMQiczP/HOcRsHvWqMHTD8czb8z9/PMVF2P7zH8b/cm07IfTVNU5E6Y4bZPpyn6oPbSdUEGUk
5L5CNLy/PXP78vZZnOOPhwGOyNr2qv3tg8j0ap9BvWV3qB78y6e3r/2SG6Q3xnINokTHScyUPszO
tw8dWqNzSRjfQK7pboA2sfdkRzBZEh/zIcSjYmvHrAjZQ4eTTu+og92j2x9Jo7wVhv7WTEOKIkCn
VRGwlXMEvKah+zHJ1NpGCfaTMPcCoqJy72h7PR1Y3LfHP7+8PVYUpHhYlXi9ffXnk39+r2YLFqGA
uFfWph0l27Sx9W7aC7hne90OuOj+/Nrohhx5v3r+96du3xW05rTv6fH/8a2mev7PH7p99pfvkX7O
To6oK11zrDMGlPyERwT21GCdZZGygndOSqTKDLCuGrxxl/Q49bJRROdpHmgIGs2jrCx3Oc0BM/LR
cQ5/fsjdBF/0vx9z3Yolj57m8vYYcyNYL7QL1xgOZhvClPwgw4n9M9CXvUyYRfXqg9CsZgmROULJ
7VUwvdz0MZqyZD2G3fRoWx24mhgDx39/6lrce/9+9/NMSzjcnC3kI7Z9c5f+5cztRx3SKNrrkyG4
bp0hpG5LyT7vEWW5KY4mAmrCoZouaTVrdxU0diBWgb8QdBCHwfwBX5I9bE/IFm0ZPp1LusCM/b9+
f8yvlAbKuBjGYzjFzUU3Cxs+ux4sA8dA/ToPERt0mfLpWJukzIt+xMtj08vJ5AlVZvQSpeFbm+X3
hTX0m9FIZEgQhxWe0BzQGOzi0+0rTtD//sjYil3yp6+WdYEj4xou6wIMFS7r/1gXTDLQp9HLslM/
ka+k/BnIvxozLWDl3j6mrlEd+0arEFWqR2+fhr35mqZpgye8SuGV/2/Kzqu5cZz5+p+IVczh1pJs
ZTmHuWFNWuac+enfHyCv5fUzu2/9LwZFNBqQrJFIoLvPOSB3HMUE6zRF8OjG3Y+EUOhinNRfY2Fz
G1Oa3aA4DaAPw7tNQMenHoXbmVIq29rO/JwNG5ej4TjWQl42sLMhWCO8zpefHIwcOSdKJMnFEG1R
3LaGJDmuj70+UB8w6kQ458jadU3VX8Nu3J00K0e/lkKYpzzooQz3fpPrA1aEekW+D1E8e7+kcDXf
a6XaiPA1ZRx1UGz+++P21C8fN+VQCGLpluEKNpb/Ya3x4zbWqdPxtuowQLRq6/r20pSq8t7lEMvZ
5NKXPtRCYvzifvaURoq4rqNR47z3b8vKAThwjfOLNrzZz69S1g7oQABRKxsx5X3TJjVMVhWsz13P
QQtZo2Q/aCX3VS3L+m1Tc9xUGiih5Eg8iaglspLpu9MI0HXj2KTVpE3OFg3bYZgM5JzLSBsk0Vop
7VMolwHXzTLCW0HRb2V61ByYXjHzNNeRKKnTAGSI6NuikV1+kvo1t3fYQNqZXFZabH2r3dmwyEDE
WLhoEKcRNG7anC87LdBf5JW0dbCfU+UeX/URJLW2sara2NvXBcIm6hCfZE8RDwF51UTxvPj/fC++
Plr5XlArZ1G6ZetQJHniBvbpBjV6VuAPseFsh3rKYFgYdGClMA0FaYNGTJAbt9KmzRqZdqOj8Cef
SU8FJAZQRaKEI7NgWuhc9jEheteJ6LW+lUAtLi4Lk3wMFWeUhEMYMiR6eTMXwV9Zh5BFVwXBTl6l
nH/BVDUGP81/jvQA6iQlLYnwcN7AdTugmgmz5TKk4unKcweXVBoFCNt6sp2t3bEf4YCJU18Q5Ku9
bZLN3k6xS48gl+Zf6XqsLmX30tSj++5ysbF38HZ1tJm7jdoDwoB2sdxWCNxRmDju08IgNSYvSUAo
FKf5zWmci45buBGEW2Lb4z5XUZ4qNfNbPfoxsZTqxUL6ZZeg/7HLfEpsry79careRy62OBwh87co
wkjJNquTlhULtxxBzfrZHaTS4UM/+lD9q6jx1Ka+KXudG09VDeXyv78kztenmAXZg2nYugusRqPq
UtxcPn1JUmOKhhEoP1yxTVpQUtURh4OhyLspmgEVIHITxhXH7v1YEoVAK/TYwtH1PGudtaNGG34i
0Y2dtrtpXXui5kSM5ihWqVRdbUaPMF7kzTC3Qp9+jwrWljtqDsUEPbRquTd65bPsjUnR3E+gNld6
GUIxJDxkw9lmNRXFdERFmkgEQtx1nXm3GUeCf+s1uUmSSjR4D+pIqeNgLPtp9p6z4CbsnPBH1ORk
ctsh37lBot1pboQSs9GEP1x1+JXCiHif6fljmEd7ckXlIYuF1Jg1Eo2nAd863brZ/Ob4JQxdH3Z4
+VCJHlrgiYoWn0uNz3xqf9gsQ5rx5U7PGZAQPeKHEL0AJvi6WW4NZa51VUM9I5nKle/p2b4IXG6w
8lIJSy55yud7q4BYsSw4EoWiK21f3d1Yt5uryi3zvU791BUBTVCEX9aUM+UavVk5bAIbHoTi5GHO
qrGe52SvyWOKtMkmG6KhZXeCjx2iFCECDuuozPYXF2k3LvNk/zxDrIqSx9kZUphmr2R9vPVLAxXF
pjlmRNJh+ic+0mk9vzXZlSO27SWHCRCjcKtKsk+NaGRXST0qzq3h1gBbejZdBoky+dfQH6Cj9jHh
Mp/DpLZsa4pi5agckGvK7qSXVIU47EnlQNGTbDGhrdgWvW4sa4cSO6Jx/QtSkG9FX3onqg2dpyD/
S1odvavRMwNJIbtR5pFLpbzpWnZrE44H8vdwRCOQgvoTRfv6OCApVlfqTc/mVrlKnN5ZRRblmYUY
lj5lY4Jhy8OtbRbOwU37jtriROuoq9NP564cab3JOdSimVsEpCKqcWyf0lQfbSXy7DSomKp7Z9Cc
Yml1Hep/mYvuI3W0BAWHXaaT8cvVoj7M7Gz6JTypkQCcoOojRmTTFuzmr+TlOGmUZxTOt7NtMpx6
relIgaSRGoJOca5nLdQfgetpjz2SXS4P4HvZK+0K3pRKhbZbDKYKMDbYgYO17PrcuG60tlHBWzGq
dzAHD+kJmeoj+gTDjl+K67LvMjlazR26aCqp4F5VhLE1zz6Z1uS3cuCTXxcdlcyrb8NM8fd1CQjG
Dl3lmfNSulYjMLmy6/WUCgFosNayqxl8lJllmgfZ5Xy/hKpu2HiDz18qHg+yqeT9vMmKaKeEj502
88SIdDLmE3jV5yjlhocYcreJUBXcGUMOpUjUQdAyIHe+LCP1RxzOzbrPnfrUDcN7owlIXZqcvpid
bKOOlX4c/+k9li96xbFDzk+HYRsqbbud9Ng56MBKD7G2jU1+Uqk5tHyBhEkOBjkwkLqwnEXotFRn
y+EiTPmWMcWc8/Ts924SPlMMsX/NXcpKxsNs2cO5AUo4HkyrHm4cfrd6ZKwrvg+baNb4y6m3t3Yx
j6RwmWpOtNTL+bbuSB40iabey0YdG8R46mHeyK4/mNWp4zHZVC3Aat8HpddVQKkKtFgAWgf2Nbhb
QteO0MBOHqPW9H/nXfvbMjkraVARrpyxjg5+rOW7uHYnaHQKlAFdG7kBVKr8tDnJpm85dVAA0xEU
T30YqxjgP4+TiGguA9ImR+WAWRAuuswokJbdeh5yWN/hgChAwdtkurM0tCj/J6bvOFHs3qSqth3y
8Dv5B3ZhU1iQb66Lo2d7y0Yd7Z1ZGKUBhx7/kcI2VwVx8Ugjvyedha0TfrI3ialyfpgAwvrvnYSG
ONuXzYQJf6fDkdjUNE21RGzwn5sJX69H0F1ZfBMCKEvIju6UWfsR1JF1d260QaNqry6JkRtgvV1f
U5aJSUTGRQY1XpiDBTdAAKz3PK5WznMz1BRUfyxRU7o5FJ5zkiYzRvsaFjljrZXFCWpEc2uEenOy
RNNUdXPKsuqUjY25LayAaj5h+rBH0CViT0dI/P/2lbbJ6NddH2noyIX+Sbdq79SpubOAxsFYye5l
AF0bAQBR9jXot5OeFJDTlf2DSlJlJ5veCPRdM5D3XcpLkyAOVJNTd6s01KxKW6ISkkHSoveDtyk0
Jqotc3Utu0VGRZ/RpFTPeNUePdZ6Med2+ObpU7WYwGfuA3OMnvsiXup1E77pYzmRUwUqLKeP1bR3
7F/qFLYPik4qnLDFstf18TY0RGLcBmbIqVJdSQ89gJkxtMqVHJSmvNdJh4xdvpE2Jx3LXVJPwG/F
kucmC+/aIXMo8mBJ4NPZjeE17ACFhw/938NMrUyvlos8QcTA0qPqRi4WhZRpTIMFxAxPT89XNjfg
W9dSvs3spDinqRZMQ1QCowrqL4cmsB8g5ahPqTZCJUTRD3VH0fc/+cqphl7/mF3NWeYUg167ZqY/
myHKMHMX/4Kt5sn0pug5gCYB7kUqQ2uHFHyKoMpCevA39tpg/lSzJexF1KBlmUsp0DivGyGJJbuR
URB7yqf0hw2vZTO47W9fi39Ap548F3YP9FCzCdOKhjcyw7PCgBGFP2IV9vYhCtRlnUTtJgdXfwVM
Z0gWlV31oAioEp+zLrn3+yi5r73oBWU3fyd7Ggr3tx0H6QDpuIFEU+K5853aWdkDj0VR+2e8gDrt
tmM+k1ESXTWZxqWtxSBegvBIxLXaUWw9+7dur6jb2Giq+K+RN6nNev9A9VKxmFzgprLbJk2zg8g1
pbK2RvGqycvjGAAQnbjbPoQOlDfIjpGtF10dhcErNauQpBc/KflDdENFu3FQM+Nbz5599bUfcsq+
6diikIn7+3ebKAVYA5iC0SO2dq1fWbdab+tPomcT8aMEQjWeAl87j1ETa8ixkmfxeaydjP/DPLmm
Klb5r3ni1eUrfLyefGc83MuTanffZ+vepdr2B+GodEkZPMhcAsDEgzIDWv7I/NY6w4KzuvYziACz
9lR73bbQRWz9SINTRbWNZyupb6UHHOC/HKOq0dBQTIT4kHcItTCiYAPYufQovH7r9H36apqztTKo
DpqjobqJzX7cAfZSKI42+jsr8ci3whPwas7tsz4WFCu9+m7RQBtFnZI99vZraML7qYTUm8WK5V0r
Xjbv5DJ25/rnZSoz1C7LcDJlmcNlmQKpWhQlam+XpZlKztL9j7Wgp3lfy1WKZ/EbYq1GUXwBU2Xj
mhrGISVhHSb8/uUvmd3AaVbsmsdXbj3oYGyJ+FqQ6Bct1YOR54X7CtWApxqIDspZ6ntXjspuI3Ri
2ET2m9xrAtjFDQsC/kkQO2V9tIBqt1+XVdHey8YEyzygceoRp7IMi3taiJD4xEYoKBXzoSbO+oAe
z5Va+cU9ie3ooY6yt7jX5+99M1FTnyXqrVfDCFpTybGUA8kQrXtFV55nAWMqbNQV2Vl6rx1lC9LB
VCILXg5/b1t5fDjvHiBeUZxKPcgdxGWnYWCHZFbl5jnw9JIDFaw01jD1gq0pXxPd4k6ugPOn0Gz8
DvHcXyUFJPeK1wIzmAfCM3xZwOAKUrkheVJEEwN4BNObP9iIyz6B/T24nu6fpEMHBRjYsTg4yMFi
AingIzq9lV1FgTQN8aukIOzd6Lc8vzidBKr9UyHlbYaG9j3Px3KpMEhIo7LNZVpa9be4pQjHTuC7
CwDoZ0Vv3IV6XW98syXA4uYFgpL5m/Sww/EeHqEDG7L+aaag76roIv3b+HEVUPEhTR8X0otaKv3b
h+l8cUrMxj7NmRs+jSYV9U5QvkDJNRzanDOxKbpIWxg3BRi9lchVvrSdQy6lCrxNYq7q2TKOIiO8
8ioX0l5Uftmq1RSOJ31EEZAOdUUalzZVFVTmCJWQjINdWx8yLX5vyrjQNqHWUsD+tz01+MClx8XW
2PPeVst+02euOEl9zI+GTKHKXf2L24p/K5sRMqPVoKIsqFjtu03xO4iRna4me4ifHPB4yh/UNNxc
TPKqTH4MWakBbyGgLj1z23+mhiwgXeu89DCGbT1ff3Wt0N6aUGjclmnh30aQIy5yFWjA6ELwTPlt
Y63aOIC1RAxLx1R3yDhUkPzppWlSOOFS1xv5ydp1XO+8jFINbPvS1gTDeVS9vrvNZYCHHiUR3W36
jx4CLKDbGPOgIrlVNXgZJtH009Gd2WTCFeP093bieqfKQEA3yTsL2IU9QiSNuKFsGsuzdwDO9gBf
F3WJnlHjaI9BbDf3gP4WtuiVTqdxA87WTjjqt7IXhNBSjnXFM1EM5k4Bp6AH87Xs6k6KGAWxfigW
qjc/MET9TgbRLcRmj9BB/GUrZf2rSKDL1fvmzQsAIxDHVID4ZNY+UQLugUGevEEjvZGutZf/7pTM
enR7RwFdk9ggZav21lNS1GEQcvmV36RuHS8BXevXupcMW6dBhU6Lamsru3A33Ix5CI9mUY8HeRWO
EwyhH86VQQHlVqOuZavwrJEuGnIVZjU5O+jh/GMpGr+HXqBQSxsO0ebdJq/yqqPsBp7oL3bZtczw
eUxUIAaNb3HCEVMvK01FqByl7TygGp9WmrrAvK5CRMWa3v+eFaP/e9Ig94l86+fMR8fdP4sf5lFz
rvMydLdl7vSH0URBrUd46vljUguHYMuX86efeeKRwSSXDP51F0bpijvSL6NW9ee4KK6MoJ5eoxTV
cmq7ymVhmtOrV7IDjtIGRZn/ddOFG0Dyz24DBBzPhU4gQNid0c63WRe8WFqLGvBsNs+zoBmqM3/4
WcWoJRGPBIFdNcBv8+LX6JNuiJMxeOGmHYFIMKzbcnbjG0e15p2r26nAjnKYnqMWesHM7W7jKr2N
Jrv5Sy2bZRW09o9Zhzaud9P4YQT6eU1apd+ZsJvs9bLyVnFNDaw6QuITJmHzK4TD24Oo/i87aF6g
V9IBfaXdss+i8BTHpnJt5+MaqfLpGor16Ztr/VRT1X21oMJfwyo1Xg+w13+Ly1/S7IfeF/M4Cj7X
cW7vK88DfW4PzRoKwvy1TtWjrwT1fTPZ2V0wRk+lbmWvXhNzTNShd5ZdwvPoe3FQOfbwkz/ZEF/J
2X0gnz5wwTVVnr96GVADD8H5XZ8Y+X0TwbFraqOJMlppvBTmcDM7jWDrIMTeKsO9FSXmS8ThGthy
h5Clkz9phmltQZfHq0xoZpqU7gN21bT4RAmrsc5N/bfsNXVPTSAEh/3BgI5f2i4NIezkBNqHPNXU
7aSdGuXkJO19GqoUbIC5BB5ZtVsqvKbXMvwVcKN+NmA+3Fdpi7C0MHdBmC31Ym63AImn12T6+a9e
AOXf14qmn4YWKs9oQCoUrjXBWkc0+i5w3BCcV89DDFacGI4v+PjL0Gqvz320EeETqvRoq4yzc1f5
uXMXQe/i6YN2hJXDueuNjhrstoPuibF8JhDlzPNecaAC19jr71q7bwFgGAXCT8F024Zdtqz4lT77
mgUtV1V4P+0hWvFQ4OvOCXJVDrXzEwg756xmTSIie6rjEeUktSiORRaom94BujyzX7u15y5eWkD0
XlNNfSZ+af4VlyeLI/dV7sONM+ResMt1DchugTL8l6vpY/Rf/ZTefCX32zxEVffSoSZ132exfggL
2PVHfVLe8phEMPT1JlLXZXJnTO7vhPzQG9KC4VJJ1Wnnd3HwBBXARvrbrmlT8+na/HLM4q2laN8J
gm8lKlvrIOfImfaULXfFcCQPsBqtKYGHPkLiAqTuspln561Q259xGtV3ppZYPBJhRDL00H2Dq5Ci
y8FF1skfswf2wsCk8OeJl614q/OmhdP/Va9+mqFivoHAAtAKZqLlvwP6y2VnGA7VBsImGt+ITBDr
Fdk7enLQtoD9yqumhNkgaiyk1YXtnA5KoxnqqhbST7nAZZ6cohuUS5HPKtNWX5twGe0uDfec9t+7
GoG13SwaOaOA6GYzo2+VedFPd6BCkX/pk2tRakKuL9lNolvnpr2AG9Ndy9FgnPJVNE/wg4pRizzh
dV2b+Up2dTNGg1NxbQCTefrEJw9XcY7kghyVr9EWwc9zrxo6gr/JTrpOlgn4t07OnmkeZk9JCbGV
XlrXfgChngm1/QNnCW2hcDtfy27VFOGhs4pn2dOFR2pBdN93nrqTNi9s0k1uQhzsz6SZFhYiRvVU
B7fnGRUi1UEVptADIgJveYl6ilT73vQj7zUbPFTZ+fLfOlnu3kArEW27oNNRcW2hzGmK8slJspI9
aTEjPUtuVfxqNMP9NJ3N2HxLZP19Okz9+kFpZ0QBtai7MWp+XkqElJpjcXh3NHV81vt62ARRoiws
0c2mzrwmf4YYtugatTUuYyuY13IURUmHvLqo+BejZQNWJQ9rWIDz8XkksVKazfDgV4b3yKb0alA5
AVYtEHxkJXIkKnnTMhWiVaZ2k/mKurJ1r38BBFstCqeqdnKUolukttPsIcnq+l4nJCDNUaRp2zDh
pCknBUGer2ZFocZGZGQK8s1XmtuvgnRMYSEKqfhXFERjRMhJNvP80uXVCBgGywhTGzoS7rCWB9AA
grezf2SFMNAW2csY6SNQthCwrF6hpxo6IcSFAUR2OXyKV1SPmMeB4ijApPbik03hMXSMVL1F1xJv
kw/0qItGDtSmqe4biKilXesrddfMwXaowvxxbK1j17XusTbaHPUutHcg0/Zu5CCa7/EmHYkWytEJ
CNCmt11BGo0ERKTbznWqFPAeWILaF5PS5e9X0nbp+p6LqsTF509ThkJX10Nd8tWuH/Vo0N7qpEWe
VSuSaxQ8tLdA63d9bJeP4Zir+zKd20UeRtpbF6gqHIHqRMrO9+/SQkHfHH9UZNJFmdgNZ6g6WxZl
AH9mG6eQNugimmWjE6Onj2PdGrdTMj/Jh7kzRTpUjgUxZeElJ7mNnezk6P9Okl5Zzn+HKEBoQ8vc
dtlA44bW9tKVV7UYlVd6GCRrW9NupK9VFXxLL87/PffLUnKFLzaHp8qqzBoqz/vAgxSxVwUtDpfu
6M5QFJIgnyE82Ng8DaMlgmcYz0OfJmSw+y9yxJmW0igbMqwzpENywU7zh5scUH5ZKpDWAkOdoDpA
SriJqDUQwtXqMQtdKAAA0HKrHAl7Ze8maYc9Hxm6oPh5sZ+nhh2/+cHhPma0UDsvy64cjjClyo6c
6hghlC0TFRs9VHrwQn+sTGbge6cl5louel7P0CkvnAL9PkpQe61bvi+JpyRH8hAzVH6Un0y+cTj3
5IBs6rbaaHlgbCPhe7E7qpZA1W3+ArcerxGpYI2Li82Hu6iiyiWi+vES8rLp/H5pmuQlL97n2Zxp
kGowWkie5WryFfq0So/wrt0PAuPSWWQ4ejVt77NubO+TBiCu71AeJ0yGg7ynaQZ3ckyaQo3svpzU
him0+nXnnAhAC4Dt5wmt6EmTPZjlqnXcZnVZ5ONVbLis7mNuq3COxmiSXcel1x6q1H+NRj9an3vw
dBwMPTJHSFcZjRy+PkXCqo0YkTbZZFT4jlezmqWrQNUBpMHk+mlYeldiCnV67k0UK9/Oq0qbXEG6
RKFb7cI0Xkr7Jxc5CqEDzKWD56xadChMA1amULwrX/FVACZERw6uaKxp+quc+HrABUjJI4Xq/VKO
znPuLtrCraCzYkTabCfTKbARfWoLreupo+DjbJTj74tHJNxmjr7ScQiSZ6rvSZ8FU/kQFf5+JsVx
9F20etDiqm40ZYqXSp6lkNyUj/NcE6+Xg6OTrCgyDK49yyoeWisHncqOWQ7KxfyhgAkP4qm1tLlJ
KOoyk2c5KCf5CqWdSv3ahm0BQI7AuJc7BPtsV0cPykYE+J8Zrb6xznbpe4m+f/h/WgNG6LPvxU1e
fdgvgXhpFyxR8jVl7/w+9HLhdtkJUllo0EWpjYzCDHZz9wfT7LoR6Zy+uZOuQFjupEn2ZOSG4+uf
Jsq15MofE7N+/uNacpkPr8vy8mUtWAv/sNYo3tc/l5cT5Voff1A/G9/cSuwpRYzpwyw9Ze/jL/jD
ev/2afxhrf/DB9SPagbpRPjd7osbq3XMk9JSJex7eXZtB4J0Vuw2ld7y7pL8txyTFqtAYNgOB+dG
dvukLg7FND3K3kye6qHOpxiq1LA771BhufdWWYtoCU/jhU9074DiqSQXacd+qefGvkn4NsqRqasb
IU7CQNuSdGfbysNMuqet9vdMyvZnZCzAZkhjLkbcsTgkM2y3WmGryEPZqL233p0TRjQdu3slq3Rq
JP62jfDArEpgZCvpIgdqhOMpGG9sonVimmgo6NyViJ4fZC90iRZWOQzIre7eyUl6y0mCNPuPiwmd
Yu+aYmN7IW1yJhQdlD8lpXt9sc3mvR/4hw6O0ZNMR5nzBNyRnkxVffTkmNIM5zGZOhK9Kte/ep5T
XH0KE+3VmEWP4PWnb5FrRMtKQcxGKzRxxoge0977bIdEkxKwOTkYgvevyRBHg75kAJn8Nz+wmoRo
vstuWwBZbs1yIbufBsRoWUfsvi3z+xe77JZIM+3mEE3MP60rbF6jL5qen5R8I2e3IO13CinNgoQF
tGCwA27nJuMui5a6vQo4Mb1fSmscZ4qOCDFeUavM9kpenq3SITBqId0I4Tp/oXsziqUiaXMCl6BK
E5vL3nbcnWyaNPV2aIPBgnwx5plCvAWNHx8pi2ET5dy4gXxGbKcgKi5WuaWiciut5zG5yvkyhYFk
E7bDGtpE7ViXNufMDEFLAzDjMqvn7qYLHUH73Tj2Dfp+v0qO6+hyiuGxndqtEqqHvtAhMR0DtJPc
ABW983BbJf5hrncltbQ6EGKxfgW9h2mMEEtB074v9CG69p0+vepEGbO0ZSgunK8UU58aOOOS1yQe
rHVda+FaVwvCOkGWmcTChvCUh4N3sNu3TyaqBsNTVY+PXT5ZG+k1Zg4TenXyKclonCUy8mEJ8TxA
GASY4ro7Bg3PQZgfunNjImoMQLyDwPKfA9LZ1ZQDJLPpVgdRrF1Jm6cX5kGZIM1iDWm5rNZYdrhR
XfN5cKoIBhP1SWlU4yCbABIjOCigFtMjxb/5ZJOX9URVYDImC9nzPqbJrlJAvGw3hbLoGjbQDjHp
ElnNAwzSwSExveAgu5dGuukx9ZbC7dI4LeTN3GU7mBjdmpThjSZLeDNQRCuV7dqK6qDwQQ4O4/sg
nwCiGkHzPW2mxTl/AT1hehLdc6pDdi1l/tx1oXX7NPplrs8oBMsdZABhsiW3Nz+QLNYXFbIPa9UI
5wddz7QdnGpoSIlRaRvA7iaA707SFMy2uVJbm0SXj0cYGh3U+tXm4p8NJWoasVrsztNNr137MUek
tn+zCOBDoEjA55hVTnG0fS9dBmZJ+DgY6V4GxJUcTYO+W9oz+bKlHO4DWJhiaRQ+X+f9c8GEfNQi
1Me5A5quQGFsph48ClPbw1DZJatzP7CqCQHtdaRZgslGuKCZ9u4ikz9W7gJwHw0NHrWQE2alND/D
ARwy/KfNPp4MNFZEExhFfBVzKFvl1RASq4NiVUcr6gWmJec60d3hunJArvhomF6ZTTAd3GhQN64b
I3ToEg2K9cAkfZtax4LgA4oOdfQjEIW7RUnqe3aTdRQA+R50M3n0/J+9m0zwsdGYUfd+9a+2i0tn
jFCMFcF3FY6tjiolq+Hw83WHqM+g3UrjXCMlt3KyIW39yU5WIVvOAGi2eeEdYtstvwfIpJEh0JIn
qK/YxfaRzXengvBhqoFxpk2OIro+3bQNtFVaho5E5pNa7ftAu+pqI/tONvoYxvqjqkXKXQcm+TrL
W2jaRGTe9k3SIl0PH4wzDi/O7fm0Tvn4YbCTnjoyzvJyTsvP7joS3cucolSGF/dIRGy+0vrSR2c2
m/dWBFC0zfr+EUWp5kEl4i8658aoHpQoaEQ2gfEKvm90LvS1Slh8WwezkOQqofo12rteH1tS5MVa
vtGYUPcWFkZrId+SiYbMsumhPpVdy6vPk6IpbR9KowRAzzsFjfo+SePMve+ExIqS6tYuhEInbN3g
foqK8L6y+vm6AtgJ1SM22USpBqkbZLbri62EKtXwRvcgZ8WuE5CdV6Ed+nshH3qrtR6EOpXffy+k
u6G2rBHZOPvJgTZV/5p7jxRhUAK06gME6LMm2BO3A5duTFqwl30C7zY8FyTQkISHrEsaHTNr5s3F
ySgjKOoK0xe68X87ocECAab0l55hxqO4YHPhLbPxW2OU3W4w4ShdeRFaSKILco/zDYB5IIkpeKAq
v5WNn2v5bWZkK4I5w0GaUMBot8E43JVWVFmQ50BFGVLn5kJStkwabR1ZgFyysNavC5GzctynojHS
txLGjzVByndzHj91Tsfdrwam46hERjPtHjBNx7dO9TfIt2j3PaLgR2VK1tKj7U/oPEzbVtdKZ9GN
Pe/9SxNDymEl/WrIg5uuv3acxvhtD88t935inHN+8vM6/2bnQbYgqrtXFRhmR+23Ohr1QTYKe9jz
VegF0dLSsnpJELjdDSmVcFSJf77hwjjRUK46Xsc1zLF5A+ed03sHd9izUU0PIWKA3U2eo/NQJX2w
koOlaVTqUo20buvBvCxtsI94POIifQb/72R7p/OW7IPMb51bGwsUMninOrRRZGN+FYFifhs99pBU
+QLdzXIKBuC4AnzKhFjtYLAXGolZZ1KtFbQqGFo4J4YSwMZHd2oCUvhwSpxHYzkqu1apHM7dD+eI
1OSd4ITeaUHwu1AjD3AM5L6jW2mPnW9CRhrDvYIOlPboNk4B7xi0LWIw6DAFDRRwY2vfS1OWRL8q
I08Osue2lMszZZenarR0uJOSHEMmApmNtIC2sEEyW172zc2spsbuPEqVP6DWCP7JPOGRPdZwJkHo
nVNhU32X+3OdYr9FL+x1Tx15ahRPaW4MfA5+jDi4bMOW0FDsl9FCDuWOBvNPT9FH6lNYwm+v27RB
VN8OftYs7D7zfpDyv9K0zv7lNWAMgfYUpKwqkpsfvjnJuAWPNlf6VkZnPpUqQcocUpZc5NApZNoQ
QOlReFMp1fKn/lYtk2Ed5a6/tmPfPjUmCep0yPs7325IclKVdSXrqwxb7w96jkRG6/fGk+zK0TaD
kEt2fQXW7LExKlQpqJSo9KS+ViJb2cBHrd3NhAPB6Ub5T+QAthaKHi9/8shCyzsWc4+4qoiPp8ML
HwC5CdGRjYyHW1D2AXPpqJD954AMoI/as5zEJik0zuugvfk+wYqEGqYdQ/otHkJFzdPXsvzbJpy9
hz6HKU7cvc3A97epCjYP3R3jRRknZ+lHg0Pa+/Mkw4CcrGnVT5NG4H+Qsp/KYarvrKZs7jybyqHE
y/plaMX8EKqg/t++gqjWUs4ZfB4oBEnhNRU2VEfqO2m7rAPYIoBRAJekC1KqvxrzWDaqvw2rfDx5
TgUvSxV0lLIVw0EpsZ0HlNI4puP+PAkxz+E0GE64HyF1isIaitkJXrdN44VvcBg50crQlPGmTgS5
i3A+z7NBY62MLibfJVamSo1Xc8m0LSk/Ryg0nsaTdJdN0GnPYwbrdqpma/lxyD9SVSNk58jzAK7j
c5J/pNEjBImoQHa2SWfpJ23yI5DO2off+fOUfUPMu3xWl3lyilwr/9FwS19HSbQ39dreh51m74Np
IlB76csrvbCLq8idKvSdcByDrHr3Qakxg7WJbV2/ocaDbXVF7si0rf5oiyZVQmWZ5aQWJjkijbJp
KLoBOeoZN3WeDMe66/vjebbhvJVe0yzA6gPvUfXote5uG7XxKJCsVUA6fP7SPJOEXjVl5Z69iOLD
HZYqpAFn5V4N0p306uMy38y6oJdFlmAZ9mmzmKGnv7XDzLztG0/buxNHb2EyhUnaay+7GVAfOki7
bErFDVEDG5Gvb1wEM6NuvgZZhCBIg4D3CLnMnYcQ0N3Floz/j7HzWo4bWbr1EyEC3ty2N7QSJVG6
QcxIM/De4+nPh2yNwOFon/hvKqoys9AS2QQKmSvXyprnbBnE1jQTvXNLiAxJmqD2iUTR1nWDyn5Y
yBheqqhVafRo1PtiGPWrEUL4gyDR8HlKzc9VgRBImTYXgAfZ1/8ZWg72Z6Ts7B+8gpLDbX+GBob+
9qpZ4PSfl9BiuWr936uW7eDB3gFvJ6iHJz029Z1T9/m+KgvOpoutmKL2BE/SRDHmHxt8lzBVQhRh
LBESJkNUjTvFVMqHyvadJyMLg+tYJB9QjHIOcQI9Smr46n0Gx+p9U1VQh8nUmwZva6h5C2m7/48x
Qy7oXsJhtUVed4jGo0SL7c3uLqXmGcNwjuASv/+bJ9U7+9Jr+oGqjna1SSn9xI461l3hzOp5DPqL
6tr5h6SN8w/GUPmUNTQPej+W4tB0dd50RlmexcYZJ/+QaldeD5tnZ1kUpTNcYnqQNuKTqDTwtJ3e
wWsrIeLIVOWDpnrcgpZro/zoP2T2cFg/HUac6aiNCeINS4Rs8s0ZDc+gnU6rTUVWdNDq+KJ64Us4
6DOiXgy1CV5mUwHurcal+WWx6fxw+VU4SzNuBAuDLKcxUG9b4kaxT94cfoRiRr1H9HOne3lw53UG
Hd+9dZnDeXyQwe4Q3o4K6gSQk5AO+5fdhrFcjRIHIgdykZLOy2Ozv0605CzEzcanyO/6q5/x7DaC
OL0bldC+05fbS1eY1psl2jnezolgDpGQ38Wttppygz57IP6Xy8mAKrh953bOgc51+4GWKhS/yEJd
atMOP4ZDVNy11fjtlqdYkhXzEhFwULiI7VdETbfCRy/w2nMUIkZS0Ln8ZOYGetJhNn+rWmDAuqZD
XNw2yqnqldb1Nz6Z8Q0ITShVDMe9d7y/ZNGMafooM9e208dZpQw4+sXdapLZXMR/91VonN7Z3aHq
topvPOvIHksXDnXJkvvlMBxKkECPOtCw01Sk2dH26mpbwzd9SK3EerKDwXryYlSezMyrth0ZAGXj
IsR551fenYTIAJAwpqVxOOppQDOOYZzpaucdVqg6oqX7yogjOi9649ylemXsNOmoIlhsEhaClNx1
SeVuJZXWt7V9jvzm5X3GLaq+zSrf8tiZjA+ANcpN3cz6Z2h8/O1gm+qzp/XFIS7M/D6Mu+Jc+01w
VNWanp+ZF/TMtH5M3E+XI0d7tw5ZGnR3IP08/RA3j65vQE28RHA+VQ+RPv3ZNq526ZchgOYlA3rF
1J6g4JRZlqWQDC9L/tG4Jz0sD06afXYGg1Ml6f9rU1d5DXwxt39OvforVV8bFhp69mCHCY5RNdDu
x89L65vks9sF9tGNDOQFyCB/crX0EQLa/k+v5DU1a5LxqYJD5+q7Cd94t6z/DPbiDzwIA51FybKg
4EC1KZgOoBSGu161+rui/Zr3U3/1BnLdPBkx9TYEqzJbw9CObndhCL3eO0ds3pez2l1SJYK/0a/j
K6jC+LouxWYvDpnJkPkzYAggxKRHIwO9WFm/CxpgSEbtNb+SSoFBO43+UifPJ5/Nal7e9umk0PJ+
fhbL0PfqNYq9V3HdgmJe9OIJcYR1T2QgDT7UAUmt5ToyxFpzpmYePchKtT37wdeKw3ohemScE73I
XzKnObZUMh/rZZCZtRzoqGeZN4c7+nDLz8kr2DedRF1tP0Zm6DzS+N6eaVb6/m77RJvxzskn2HmW
2Nt21zCeQhMqkp9Xc6C8iGIwIEYAH04V0cW/K5oqRa2W1mJlmn92Gitupr1ZUlB6GcPHLMrpo3UD
c96hqm7GqnaXUUy6n8lxIgviFhqCCEa0F0iO11joM8/Tz6axpU3E9d0v0Ben9wmv4Efue0ufx0Qu
uis4JDbFn7KSIUUTG+boxTv5PegwPbybcle5X0NkFushGhEKxO+6BidMNTevpgKpYTq5m6l2jWd7
WfVh6myROgAGtizrFgLsTBnu8x6durLMqkPGEQJ1OBdCGp58aAhYFusGUsS8tPuHyGyd5zGInMeK
++st2OMl7OomyfdEnEnkPPMSktJTXX3s/ehz4tAoCyVlB7pAG794YZpcpmUV5rH36Da5dpfzLaCf
Is8ou3jIKoF12922SUwGKfnvtplTfXRynzdfSz9XPtyyFry4d6pf6z0MFkx1UwGln1untzZxS7ij
cTv2cg/65yVaBh8thvq2LnOVfExXcGz45XZolQE5Qf2CXnT4s7vk3qXd5ORMQOCWlaEk0BUus2AZ
JioYPL+g39mF9HtuxbgG9qRXb9GyL+5B8nVB7ADKZPMaJ7M8hGZkU3D3qxzfuirF0gANR+6eFiUa
i8yDEprjHbxw452uhXzjfi3zMFdyQK+ocACP7G+B3uKWGCvNEdxY91i+ae3TaSR/r0Jyhoggl0wB
B/sV4lrz7D22uvpiW3N/QaLIe5RhauISJebkDCKRX7jYehNxjKzjufDG2Hj6S0hW6NIvV/rdXrC3
O8UYoIV7iBu13M30ZnxywvyTkdFL7Vu18ome2vu+s+YntMU5t0wRSpFTtpEGSXvI7I3dpc1z1Zv1
uRqH4tg5sfZSl/oPiaD1EMn5OnsNM4R+FK0wrnYWNmQabMc81b7XnNRWhfVugM5FR4CY3sFlfZuK
taammG8ckOO3qN/G205Duj30eH78O3COnWpfeXFLdSpGgrS1/lRoKr+XwS37n7PV1jcd3Qowca2m
d7GeX81HeMH+lO0ROXaENpZrrpfT9QHIZ/LzIrk/PDRjB11VU2pPLY3Bu6bwEf1clrSgaU+ZAwNN
bFR/rCaZ1Whx+HQkP4R0s0NwU8z8vAGvHMvMh9h32R9kyy2At7utLMWhZjwSXFQl5eLGlB0zaJmA
+eXKOYphj14YAr3lGFuhGXEbuLEl0IEiQqtWLUrb4pZAYyov+Vi4l9AJvk1hUh2FwiBz3OqEgByZ
KlgNpoXkphJWgyzzezqTFujeGFrjXQdJdkNV6d4CHfvil2GwM+ALPlXx3L9E42Qfi8zJd+LNOyO/
11P/D3FW3B7vkKL6Q6thTNLRtnk0l2HgpYzbv13uVofMxnrKT/HE37YsvRk2BJmFo2LfzTxP5SJQ
kQHfl0t1c3hUHIiMQBdY9x1CAvkUXN3UCa72Msjsd7bfhYxpR2dhjEDX/3fr2A30EqBrijavcmkX
qiRy08plXcqsE34kcctaYmRAWlO5rFtuNrXu4XjStM3qkL2xijpY56JzHo4ot27o3CjOYV+AZsts
Zzuqc8aZzYqVUzdX2RW6oOwqs3nx9Cov+w4Ybk+zkaBSu35XOTBRLCok+gOdZkveLasT565Efcfw
y/zDpE0vCgXEr4kDr/OQLH2rA0uS8Zsu9Soa7frgamZRApX+iHzIbB3RMJqv9TLEWT6VZ1lbg9pT
SdeHQzTo0dmRpQRpoe2XBwm6Tesm/2zYyXTWtIpaX1r61OGHxAFuoPIqMid5/lQ1Gbw4ln8dl5WY
1jhZWp2VbhW7LxEbQL6ntLrPABb7kxItDUaN2X+FipT3hlj9YwAFum/VWrlEjW984Of+3Uu1+Y+s
LXhWhGOKQFK/UfMmfEKdgK54VV+UWQJ13gUIz92qpu1SIZVyZ1xw/IcH8U5WYg94RdvQs4TQl+Fo
W8MO0lOQ+NPHQm3mK/268SZTvdc4GpNHIB3WdYJNDH7iuv1MciGifBtk1GBZJrNnHGq6QMDAp+bW
cifjkEoXlqrSRJln7SmbQv9BbDLLMu1LYHrw0oSAip3l0WMtQwV99qPlj5/TbMgvqx1ykOFO8d2j
BJQQsJx73Y03Zq14z4EPqBBO5JpEYTBs3GaAJmRpqm2jMDkFpvKVhvJHM1ZQi5vLCMUiGGaoMvjz
gQcGYpRL23dZGDWC3zQwWXOrf5p8EBuyXL1977Z3shSvLNWWbpuusJP4b3ooKromcv9kKTqKaktT
p+tmww4gUQwpCC2fRWT8OUZu/ajlXfKlP43DXHyxNUSIVI7JPFq/zw74IWGeAJxKPxKKIis1RUsx
AHYrcOXDFMBuUUJ5f6RySnnNa60bA0YaDDoCWDF0RsKAEdZIudfhMJ/kOlbK/S8IzSdUwEPacekW
D5Cr+wRea9jOiy0IgnG7emUmtsJX6IBwaH1M9MLnx6wP22mcx4Pbl7m/IS/YnetwjjaIU7B2f/Rm
kcHONNd3VD71c9tpB983oZwVW0bvEqLgpVffYsSoWZDb9gS+sw+1E4NZ5o8ewk74eY7GQiNQNvPz
iJ7pPoMT/KRmCIEAHkr2AcR7WyVIo3u7Uaiaw3scXdokIsGY1/0hz9T045wXNpKJsfqnp0R7vw3H
vz3HuG9HLwZnYJo8QviEyqXpnNpke4opIt7HOkpBfRvmOxj8IKkpE/hUJyo7Jgfly5RGIMjs5dnn
8o0A5e3DZeZOD4Ob5SeoiZN52NDDM/CWZSqPcdsqj6MTvkZ5nEANz0rsYZ7Yl5g3V9hiCqhXPCv+
AJgh+TDH0AFqIxiaGZbIZBu5L0bqKE913j8EqqWdwoXMJ7FqXp5l+mYIiy+5x3vzaoIu1YKZLEf/
SU+v8JHNjwh3UpuLleFoqVEX70O0xBu4IC7x4pUQ3q1I8KkhmIQOnHPrOuckIE9t6Mg58VNUad2Y
X8yO1GzQHrhZos0VKP6zV0DxkOjaN1mJPasi8zAVSKuEzezfwqx+7NGczfujxPVV4z/29DZzM3c/
mlaQneMw0w7m5Jev8dQdCirsf4YKus92ZM4PiufV93QPK1t5vU96d5PwbfzaFAjFGsGcXbo06670
nrwGim7SPjkafxSxem6kdJoirdUOWvyjjVKqU34VfNbQ3t5BfJ9RlLA6VBFK84zggn5RRuNTg6zB
huT+whIXxvGlBemxudUKvIlM2Pt1v/gVc6nNJAl5MNkPNtnel7OfQVBIPTrS0kUVT0UpKOHBYne+
fqxrykudA4+r647B5VZuggzyo00n8rmtOtvZ2WpParhCHXeqBqB72oAacGYha8iBjCxjWwDY1I1X
MzbOg5LFP3qDJFcbZMkLckbTMQCQec7iOdiVFi8XjhIuN9Fx5iSeWepF1jLLqaf+NMpaBtiy4j14
nseKhvOpMBF5FECUWarFTtHieJePgT7tJvdR5UX4rNp9CypiTObLsAwyk8Ez4Kay47DfFDBRW5tK
I2nZOeHeXFiQBnq3HmXWNtzIcyfYx/rQPI7CUvDLtoatscs1wB+4QAW7w0oXqaqhkqOqyIFHhts6
tBsXecH2uzVP9qWCFyLf6L1jX2StcRy56PwAfxr50dsXv+r52U2NuwXtAs2hg7asOYXDY1+jqiCz
mDT/FvQTmnOLLajUwN7k6oScB/16xzVQor2w+J43SX5+ZyfTdF+ZvXkMvPmpsMtvjZa3vBwHBko1
+bdiTKKNq3X+AWxfcw3iYDymU6o/Uh2zUBqMjBfwBKAgsng4Dr2mHoIuDjcu9YVvMstpJL/NVlu5
2ozGoYSgxNzJSu3ZS8YH2CibL55Prb93UAqUJWQsxT5M4vhUZ1bzBRAFktZAMR9kafiAohL3s9dm
5SMJvB+ypzZs7mG1i4zIssdSUT4JfG53smy07mMG4D7US+WhhTD3KZ7UDJhE8yorGfIm90ECGiZK
iL0HV7rpXdJl8Kgp8mDpjzQpUMAnzXXw4nIBnmjaizm1qF8aabIVbx6q1kMeqM+yum14SN2mfwm9
rNi7OUg2U9Wspw5IziGj23nyw0dARgCTY+9Yg+x/LJdBn6PwpNGcuRltqL43JD3LR0ONx3PTq69Z
DqeLmKrc8xDLML7ZVQpnuxklRyurKuB96vCQatpdQwH/o5h6f4KSzHXDi9ciimkC+EEpFB0UtWou
MliWaR95l4YmJY8vbl1+GWoVBdMZsaQuU8YnmAWmJwhbP+Wl5tGPhEkGHlwIBlpBw33jH1tZZ8Zd
mehn2TQvO8VZsn1ACvL9dsol9Y5cJK/JcTxt29iorjJAVl+XmwpSuU3GLxz6Bjyg3ppy43QBrluA
mBf9t14HPyn9BJ2V8GSB8YKX0H+4e945+oBeaddQzkPWRAqtU7xhzE1U9Xfy8iHvGbNRudyJ7H4z
teTVyizZRFY+PVVOTdNfrpPwtmkc3uR2Gt5bZX5qJyeC2s3vv9QzJ6JbKbFArArNT8X4YnN4Cc3S
+pTTBv6IQMhfYlZnEoHAJYz9bI7TXsvDeKcuOfwctq8TzaJf4X0DXhP+YloTh512XyVM7MK2JjNx
ujhl9YZebdkuTmhQtsHUnjqjGC60Rg+XNgh+zrRufLv0+oEMfRx9cOvZ8U4KX5xrZNevYT1V59Tv
p6eyf6GG1T86cqKzI+BhczXz+J1cnmZ289KUeaSeSTzW57gKKEUWxnDoAOXwZDLjC22qZ/AHwXXQ
onLTDv7wVHT+q0uj5StIyelIUwp/eK0XvYaO3m6SJAtpTUzaz9UihO700atbeNN1DEOUY5ZdHjwF
u94FSDtF4Yvho3E/6WN/nceCmtcyU5dhta3LtM69crOu2e+aub6ZOew3efuYKGXJ477KvjcIu+jm
NH4jmRXD5ucCtlERa3H4k087GHp95MyhcQj6l6QFWddlKmg18TZQyma2txGnmDQUkpLUyh58QEyo
91hxXR1pcs/rZ1i/kfI2gmrvDpRIZXDAFW7V0eEzp+rvGKTqd5BqL43aDp+KAtjNCPXt0dGN+uIv
PFtl/GN27QRCXC/gsTcvOJnK+GLM3XDMjNzbt1oc7T0I7Hb97ARPdbFr4OB8tBsvoWRmT9ohQShq
201IxjldjlHt4y/VqBSk8dggg5aaysW2++flF5nv85hnWV3nF28Lnk5Bs7GdiuOQtX8EgIyuWm0e
G3f5WksJS4Zfjlm+/aX/T5Ur5oB1ndkhpa05VetT71o/bk/7skHDC9zCedDAqNHY8e9llZPNMJsS
Hhy6mh2ltu6tZZBZ4oYWIr/QO0M/Y23TYUYBVoxrYO9mpzoEZSn2NyGeajtHsJM/1Fi37sX7JqTX
UMGtbai6V09gUkEZZ26xKFZ1G5LP6p01lqexsOezrIx+covdzWFADcpJqjg1ILrO3PDjO7Tp27oq
7rMZPHWmAWj26RIeN2KEeYopTE/j3Rjd3VbiiMzpCyQZQLeg7+KYn3R/FcnVsav6R+ggLmTGzvgB
StUBvcTIOk+mWzz63Lx2bZWG3wynOcueNK6ek7Li720Y9qmf/FV1U0+h3O8/JIb7IyeXchWTRXb1
wbXds6ymuBo++Mh97xsoVPfV2MTPuv0nOFz1Wa97f69Rn93J0uZUuVFQ8TxHne4/R/cc0K3nZJmP
Q65ctdY8KqO/z4w6+jLEs3OxmoG/+rLvtl6gWRdqxs1hoc6E007hpNpVV3URo++1mvpr4j76UEpc
vKLPEfCoD5almWc/Q01M1fzyrEE+uC36cSYrGMX3akJDqHdq7Aj5WKfeZ0vJEvxsezf7rrOrXbhO
QNb4cEkvL1EyzMsb0rpcbUHzOJVJePNpS9T/DH23vfKoaZbhkk8Jr57iIDumuNzBSYAl+2lh9o/n
sLiTWV4Y1PBlDb6suOPdegbBehGnj0RaijA8dnHe9loGbxGW8gdCaUEfJN81tAUA908JZ003utah
yv0hs/MvgC0f5S0Amr1Xh6/apyjOAbgGsX+GiKC9qx1ogbV0glk44O4O01x1709K/yVHvqnrB/tT
D1XfY9dPXyXKMBvvFDuw0MnS4qV659LOc5ZlnwAecrTyeXJauhgn7xZFubU+2G34lAcQlsVkHc92
a8YPqF1Ge2UurE8cysB8lmP+11i98Myz/nbj6VNVu/VrHcF7hghQetutjqpxJn0TP3DM/Lm7RomW
+3RQLLuzFHKCyN6Yc/klybP4hWbl8GxlaL/WFg+kbIZVlN7lP8uO5n+n6q0HDc7J+0RzQwB1OBr+
ItU8KL7NlmrC0lnWF8etvdM4JnRHpSh3VpPZP6ZdrxyLwBlJACTlnY2ez8EDIPKceb6xtSzd/+Ik
9XdQWNVfIbD3GzsPWi8AxI3oYgTTQqtScEa20Xy59qMzXBXeoCgEz2dZWWC3KppukHjbrDG39c2H
/sZ4FVejaVDPhBAEyPIWJFfxS/gRmsFLwd5aIYxJDPw1hQ82YDsX/UhZrOYQaMJDOMMu0WSufnzn
kODR6JEv9eDxdperOVaVqVSjovBcJ3HfUmBoI2PL0+Q+RWn7c1DEzV0U0LEzkYf8nBpVdbKN3tmJ
14PSa1/Gs3cUb9TW7ibgPnEVb+O4T3rn6k+NB49yFBbJKXH40pSVhWafHt734aG1IOUBGhQ6e6+l
mzRP8v4uKOt7D4KrYNsZiNP6HlCQKnruNC0i2cGQwJIRw275cIvKrfKZ5KBzjfKG5u1ZgRZTaYz4
LMGyl5egaQvbr3lYr2JQxNoPvW7v7AlWN25FyP72fP23VADbe2qt4I+WFNM8pO4+hp9570Nk8NGJ
xxaRVmQp+xnevsmiApYOrn6WYIVXvYuhwqJXQl9455c0UMOX8aN1qvC89lvISXmxmzY/e7Gvh+df
9mzoavQe3ZOZmNpVhrkJKeP8ZhmYsc5Lj5ttbnEoNkJ+tATO6/TNxtWIYo6+B22XbeTiagF7S6Wq
HkIA/xQneK2yt/EYZ1spLcgwy3v5Wpf4/VpCpVpxK2bIWs3MM9337rmIAsq+riUqIMa91TVefZxG
p91oA2AV9PzMez/RaPeSKcodxn2C2n2ugyyu06vNix5t4D8J9ZDDBl/0H/68qoA2T7etltarpDms
BHrrTrHRsD8fipE/XHHUKsJOo1do54LT7mMXOZ8EvVUnDY8Hy7ytxPdrJb4lUmBfsKbeIqX781dk
HWX2HoSFt5ee3BBquamJxkfpvzXSoTp4RujtxGlnWfYBUizx3Qb+uLaGDl2qtOraft/f+3b0UZyy
J3GQzco9M0eX2f3GzfVjlxgKwP7m58DRjiR5cy/mXPFtlXy0pm5iv20WrQvlXi8MqIbED9vwcGgB
EnB0uul5vEnIiJ7Hm/WbBI24ZJ0vqZub1Mcbv0xp9/A3U5DZnCNaKMZIRSEJDlyRw942tnidiTQb
chnEyJzCIZsiUy9Cj6xTpwWaS/nbae0WthUq7gmPQX1C7/oXgZBQCa1Lc+EiWhmIFA0wVZqEzlZC
JBg0mw9m0J920tZtZEb4ZJjfc+EelJVafl+7tKW+ExQ/btyE1s9oaUH/1/53Fq5x6/+TK1JW6DQX
Ggy1dw+R0zpAGwwHTAKzLolcVJTsC0Jl2WW1D5UF3/qgdyi3qMm4WYPXC2jLVZa95E8yEBT/XDj3
OndjqmQ5MyfzH4bZRjY1pDlIlnk7AsZcHJk3qafaTv6i022kZ2expXm7BSscXnI/iIZkU/ph8BB0
pvohzed0w0u8fimrRPtQL45Qre7qZSURrjnpuzT3IcJaNshASWNTdtSy+zF1t3Xaj7ckiN3on5IA
6ZqiDFFYqDK936uVUe1cVaV4AVYHrkSvPlOkIMVboBzX+xXALOGmuU352cQ3ZhuhrnnPYiPGd0w3
wnlj08y0LToa1dptUNKPBS9ky42lMBaOxH9Wszvbww4RnYxDvufe7itpY+55tbQucgv5HZ0n8r3t
tgWQuZObzrt7kNhmSkwnv3BeZEVoefopzeKEerJ5wwMqu+fpyQCxdCfRv7soTLfaJpl673avbOSG
KIHJQiYKdv8Cw9F9Uav05DnJwwqwX0zFYrrl0JdlqAzJg5pBKOlHcUt7fNLeTW3z41bf0/L51Gm6
9SjlPZNnyQ5WQt7FEbbbUEbxHucFj5ShRfuQa5/Esppts/MWdYkQdiRCZcja6Y9ZVdyjAPCT5Xev
BvTYylKA+zKT4QbPT4OK7L9W797Y6gqaMMXUOA+iVARzGAeBpSogy7BID7ek/6/lrUbg0A57DNQR
MsaW39pkKvEHGSwkTWAX0fRjCozoZrNp1DG9OnmQiNAwowd6j880Uvic2saYvxUayjkCC/Emj331
ahi0ZMmX6tfSSTt/10MGtW0ULXyUAa3p6DEJSAkXjm4d3jnyNMwOoUHd651jgP2EFAZVjF9XUuhe
2nijCTnor/SW3bQXCu7zRdJbmeQBJI/l4ogpwJyL4Xu66HnIQGalvs1kGajd90IBDvPOLsvMVKt7
0+esNAwgt3+3v56KeDslZHSADQXb5Rjy3fGRxxvT6WtmpcNe0+F8ovk6fdKc/P8c4fr+zi7QeykD
916ZTfApWUlpsUdJ9OKjD1/mLb1e8ZhSYq/hGDUX3gQZrNoyrnVr7VS6G24msUMW27OPzvJaQ7fu
tly32aX16ncGDS7/3qYtvAvwxicAPi3YvX59zhpXmEG5H6hmbMUrjkZzn1yAk+eVsrUYbKrUWXy5
MbsuS6vyo8vtTiSUrcHC78pr682RSYOZ2MTreya0v+XWG3IESrPqovihfo9GsXZfZ2iXbuYKdjE4
cLeqa2BbHDrcq9NG1lqvhcds1AHF9SSP0RLHL5cwVdXY1i7iWxIow1ik0bTQ3byGc1HzGCFYHLcr
3tblVuMAszeq0Ttr7Rh8sF3/xS2H9GthWt5eH8cCGFaUfp2KfKdRbCEPGcUodE3UaBEKOGRqmR6r
AsX4oh2VKzp19pcZAvSFPBNmXAW6YuNzZ+bPowMwVY9itAXSaj67eRVtxCaDH6rtkwk1bQulwM2u
2f53b6BIKAHa1O5cy7VoQCGNJLI4VhHSqMV5Cfb/f2wyI/FPLkkArbKWQN+1fga+Q7q+27xeVSdZ
eNagvZN0Xb4m6Kbsj6EfY5qlSVuLU1J4svzHd8v2rRGp9sdYAW2X8NUsG/HJ9Vbff6+HhDy1BCM/
aqb7MzEq2VFZJqqDHqlM/dY5+I0fnkegqNVhTaP+bt/qtVTkv9dt1pjw9iLutjZocZOpb0bj3qX+
geTLInpLp2l9J5K4In8brRK5ZkJeARxmcZAYca+BsrwNtvJ56kPjMJIzJanNoAco8sgMavH/2P6v
cSGILpgy7KNcLmjdH7NjuQcQLdl913Bw2MhUBhMgYaEhCFzaXna/2mUmtrn2OX9nwUlM7/dLSBvZ
0PdTvqQgx2ese2U2yEdynNqksaleLd45KIXBc+dO864yUl4VgAZCYcIM4IpXbGQqA1UFOFYgDy4W
72r/bbBcxlvKO+Jer/o/bTpigxs1Agu3Bste2VEYWnax+u8cQlVlC+XNfA1bektjhCKRWAYC1i2Q
sbTU5vIsU4nRecrvrAoETj0grkALbqpeb26EfDY00Bb7pSn74gy+cal07e1Q/Hsp3ne2dZtcRULe
2VJEcSktZLATLZ+h+nSSo+jz389cL624dbGHu2DYOAsLhqUYpyCDcb1q3fwBlMdCpbDgxapZvzne
2paYrrFOTTO6kIAuYYtJriSzxamFI1If9cbuE1JAQ++RmE7sNlqYaJNrFevNz2kaoHe4Mcql1miE
9JA2MWwKKvTiqjJB3x8WigZsJ4fCLhvH6Wgb6Z+wTOMxak7K1jL8jGxChaYiJAVve8TvmDnMzgtj
nvz7lGi2aetpbWhm/vsPFy/kizbEoPyPZDCnhXPEBFgBnh/Pbb3+j9crvvekSpxtYvDABxir22vd
ONDRDkl3m8WloqM3u6xvU/HPdowK7RqvWN2P1orTg3jFfguRdT0gRrG9TZer06/QXkc3Pk/TGF06
zwl2gYvq+LhkM/rRo4lQkRxHrekXI6eQJ56u7iE1XDIgsoStcTq7KUfxxV5EdJPAnLmvtMG6roPl
W6DV++QLYJjg+M7+P5dA3K2rbJUQj/0hALbb/tWueA78ETpdssOcQIsdmT3fAceqj3XdA6fVwzp+
pO/d20X8BHdvjBqlh1OKWugtBvGo+NFYBp3a4n0wVrx+slfstoKse5Dkx9v93K0s6kVUnG4q6XLb
ho6ruVvv4m8k0D1aKXdTrMTbdw+HueBlTiv6CgHlcrwz+AD4ACp741EVvkAWtch+ziM1H7wW58V8
J2tQBe6m6JIYOWLcYnvjlvBRDcpjGo/fxJs3oFdK2ESFmylfSJtkBq5zbAAXLQxN8zTVW7gW+RCk
9RJOTbT6bCRMBmF0opcs37qmjvyZooEEpSMEyQ5NCa4ym3U9uFLfWshLF8+baeHmMTBf2SUblMBs
No1Ku3bs0OxgLo0TC93MbSa2OYv8y0ib+Tt7uGxYd5WjkdFElsIb/2+HhKx7J2oj1AX6cr9+2GCV
8Ykm5G+C+WnUpQxnD6+CD6LRZUCDa7GpxfwqEbNghn7F/U+bXCBcUEbkdN9cUzZMKewekxajcQUd
Gse++aVVpwHSQvVv6ZJGIcU/9MkwH9SwjF59GBw2pUZ2mcRDDngA2UdEzl+VIDAvYdfY5AJi5dMi
QJsuSgS8PCxjyPHIXwb6EP5Sm9TYy+oW41BXtLZiWAdbNsqaQv/P3atbbLeLrzFK4ru3j1ltMXwM
R4VmfjFZyEv6+9vHeiOSZZvbXJwpcqunybYPSukgQBZ4nXY1lhSxzGRA7ecbCjzzQeyDXfwT92bL
f6a/Nt3iZav17+uuH/MmRj6x9axvlKqA0S7/nDfX/u2W2+6xCwJaFD/qDuArRRlf8loP7kNqdFs3
08uv8OZQQLc1684cc/uFJuuT2HNfoV/dHd0dgj1ggb4NyJrQNQyw2uGFfWFWKb/6sftUuRDjQufQ
PKiVhuTPYrebztn65TBcreZj6hjJTslj9SKDGzSw1SEhmm3er8W1Rq7uBJKPn3vWmNs11rWEO0aE
FvN6jXfuYP3cN+FVErjbkDaEbaCPDmotiCcHvpHvAruxYC3HJkO5SCsPbtXlN6OsxSOiyzILNTSt
3u9ZL2G2yPi+d//2krIHZRbQRCrpknXf+qnrZd98qvxT3sXc3LPt9WcKb5ss6PRLumiUm/+Psuta
khtHtl/ECIIgaF7J8qar5XokvTAk7Qy99/z6e5BsNWpqeyb2viCQDmSbKoKJzHPwqsV9mna6AS7y
caU4lw7kVUgvsiuRZrUuqdLf/NY48g7YtDH7lh8ojFQtADfwKvwWQkq7FQ2q7MBrqKMIE8T3SDnJ
gWZUiUmzUtTspMTVu6LCTRUT0Bqr7dFXrUdLKVGF2wvf10MTou4a9aHKLTQsnOLb5uDPKKcpwSiK
4tBdN7bxOUi0CkDfA4vPlhxIyeKpLj2g3gJlnxQGssm7why+30WqGNTp8FfHdf27lSt0KZ5RmsJR
4jJ97UIcbbV2/YyPc3lFTzFKLRo8Jj0lF/iQIm8Yazulu/OhFcDWs65ALi6VaNCUhiVAsSy+VQIw
oOACWdv/mfdzvXe6NrviVA+NQrIJkMSBLUu3waFjduUNnvZTfiSBSc1sO9jekp+ehTl6EbkGBORq
xjYZZh1lVUDbNByvK/XyOsVIVY9iEr66cZqtd0/3ItMXTsYv6mbvbj4oUEqZxJ3w75RzW9f9psj3
8zgbFwMkP20xjXW1Qx9tsMHp53zOm76sPZrSgILo+VwqJclk8aqET2fl9BBD4hoITOx5dSQl52FV
e3fhd9qHRdb4kPVIyejDVwPQjXsue3rSBTUaNJiyaFAABmg1VETG2QDA6E5Jjp3UPRiUjlzU+lHG
tt2CroLKdgoUS2CwmuV1QC9y2OG4HTJS/QualvTeC+q8XH3mfEDphnIHUOW06SyW+gbt097draGf
L8S3+YyGG7nPo21c3/8NolOJaIYTRyTvLfMwFqC4aHCEc5lR5YP/BQvRNA3HDlvDoQLMadFkqw9y
mCloRn9702wNMQHv3XrSu82SV+/HFeO8ruadhZZL8nHSvEbHn1wSQNMTmvC6L67VozGsYCiJjRsA
CYeDvYBetHKjp6XvF9/I0GEagQEZ+Gh5uVyGORRih0xLh0StieaK0OJA9QPj3CXvI3jpTYejynF4
WRchS1eI/lTwSaJEYmG6Bhmq/JsJtB0AhslVYsnSN2f1MbEmABzIYXB5iso4VG63IFnoPFLeTVnb
M2gDdM4wHdl5GVOW5Wt0ijcxAAMOAnQCUsmnJ2z32JncyPgaL8PURU3wph26MD1T0BpP3g/LDx0w
osFusEOhIE7T86UyTqDAxRPl7wMOE4xTI8JXQ507v73/PYSsqIAy8dShmHVOy5HtXjul5tmyB7bn
8ou8zDp8sbfyO55kmqlB6Wx6ApBljVEmIRea3cpBDVDuKf17y5Duf3C5u9x7yzgZUFbHPv2LjHfO
70/fW+IxUqenGWmbMQs8d+wz/DP9/sX88y/q7pJjg07Zwqlsr8iAuILO5/4kQKiRAbkQcBLW24A+
FCiVTJ4z2LnBdySDKJzMsQF4/3U5kslMM3UJtc7dug9XJJ8H3cOlWF/ZO9EA4UHep7qFf7wkuaw3
SCF3V1eXW3/+h0u1OKkHxoDemmHscc2sDyApts6WzDcs+jQcLTECPAKSGnjM0B5FMjl3bxH6EMPy
97jVW1+Qht+t9lVDXjYf1tVDoygbDy8JqAEJWLxd/5VDht0PTWko5eakloNB/yMkL7RFUnbU2UVb
IxubNXBWa5QdGOF35NmwUli+CqLZuhIterf+gAIYCyxYPq9t1BImOJ2iobbY6+zfdayOALxJPnwK
/qeQ/3XpB78H8f91lw+xD6JaSgeHnx/Hur6xknCHRDeanPUB4Fi5wNMC4NQlYNoKDxXAQNB2E/TG
05R8UmBTHZbR/bykAL3yhjnDkbYMpsESIBNuW8A+Kd26Ks6iBzBVGc6G1tJC2wCBEV2hLf5CSqrY
FDHIHuTukYZW7u/WSmBswxrU4Rh/kq6XhjrBnmcjxE9sm0Ffz2M05CKnqRp9LZnbbZYhwCkSMCKk
kTx0SvC2wDC5WDCQGxloRsjKFPX3Jdc24jfD2BfLno/5L+CjIKErB5bq7a5tra+A/QcPjlYgsUuG
qhiHeEdNBquWa1G2xpA9qM9BDZKjvubRJ+RbteOkDbOEFgZ6VCTsfQpUiz0Ak/JLj4TVJdRq5CSz
3EOxHf6XSUdWdNW9upBuNY+2m26D0TI88nFnDbSrajGKUSIFLkv1s00zZ0f6VEcSquco8h4TGxWK
3M36J4Hjsr5aqrMO0PUnB5VkT6QP23G4aEDrftCTURcOCNli0E+pgMYeBJNQrcamRcPJZnWUi9pC
nPQwAiLw38+M1HERGdQ5EomOCZRb1HwBmBfnS8r3wU2Firy4gYuw20dDVQMdIKzBz/R7Nlkh0KJA
hvTZqvNgR1byUy53ug7bYAd0wXxiJvpZW21nGEOwinoXihsZrLLNgSRezDsSlYHX5nHMjPCiVLqd
LBcHlI44FvXSkjknSoDRjAZKVLkyW0UzZXjwC01nAcCndCSfhxC1jFoVG5QIB4BRhSYDaifnjlbt
iI95BHTWtbIYAIxGEMMbAQApUHZ362sjQ8ahGHda75qntEaBjlGi/cqjKQ3g6EBd6ttAjqhGetWp
uLIBsUzTTJFPukLDqZinzGot9Fb/ttA6qD8oT1V8bPAIONMQyLIEy8leRdIZ3Gh25Tj/xWYuGsCo
wYUMyu893VvYv/uuV0TaGw9YeV1Q1/Ubt42dHcG6h3nVXaoi/EUSob+jK+VmAc8PCJWAks/x9og3
cT1ageJTNCE8o9t9jSb/kKF6VNfEdKKAuk7iY510wCZJreVTtoDXzs6qPSjs0g8B+mlvcWAgH44O
pW/Aq+V+G7a4LfDpfHEaQAOMBfuWps68G0ygVJEb3gy8spyaP8y261FntWFiAN32W78OHTSX8YzE
JSnHiP8+S747Vka9cLjRc732yenO8l9TvOccg9YKjwJEKxca+NvMYG3ceSiYBodriLILaWCj0WXA
pXqb2nkHwoHK0f0OWCadFzZ41byz0zRCP8QJpO5+ZIio80hXhwt2p+Su13j4kXJBh7pn9KwC8ADW
WX30PluOYmxq1LmDmfDq1i4qUWID/6sS0aoYrHiHKh9rBbgi3Qp4lYosuKBtgFQ0PIBeoUskAd8u
2l/vELL+P4s6OEDWNx2LfgxujvItcxy/FF1WnuvAjUBOKKc0NBY+1XdyOvTlGWdmnQ/OY1SlvzmS
gcQqAERThn6FtV/EykYXfYKyawQFRwna3+ofmqiFe6wkKF5XTxz9XUsAttAqiVfHQlpmYdhox0Zj
14WiaXDQeVqjOn+/EN4eOdI6CbAmd4zPsbdSkSxEZiKHleFkyVok/4jXpLLRPQa08QLtQLATV8lq
JnnlPiH311Ba5Y0hhfwBqfGbNuVf/C0bOH+ZADYPa6YTDaYYXLSXtKi1RmFmmuNXJW1Wq786KFfS
gSABnspnlSXJJBuB7LUuh/q812hXGNzcrk7/uObDJZS43hAADCfgDPY6mFLGY0GvzPL1mGY0jPQy
reT0zdzKV+iG3oSVmWaZXIdmQCXCy/Wc/QDEFl/XpzAyqqUeokhULskCagWt7ME06nZIrsmSA92o
ljMVG9DMjmNktSyTuXtL768PLulsDa/lCzw3Rs1fF+pkPcPSz6bXJkBGS3gk8KFmQw8MDWm696Wr
jN+cSR5V022QCy2hbmOecwuwODKYlHMCCNHYjFHcTYuT8uHmuMiNbVMD+aARRcS3VZwAFN4El8Yt
b63uFLhJPP6HtGgTQm05F+iSNK1s2oBCvDPCG9lQl9WfmDm4x1lroyFHGRVQb05BVfNrjBKIa1cB
KqdCY/RK4KKhOhIgXBgAWgbsWcO4EllLTPQuq08f8Qi0qvjaGkMBDuo4OQEf2RNIIVcet432DI6G
9szkTImPZvKJWTaB0YnHgAXRcbL3+D2TJMMfaWiD4Fp+zahvmLtvppy+jwwRVp6yu7z6Atz6fA+s
9PACcOzwQrMHMc7wzE26ftlmcQB6BeVDs2DEGeNGxbgocDXnGagfWHSN6LHnQZyKHrGVO1fzoetG
/YSTPh0gDZ22b11zTxLphzej0tHsPRF5WgC7KfN7Pg86Wl/dgYr9d916W6wHpwPXUWCKMhQwTVI2
lxK5lOZFuREQQfQn0tBAueKkOKNTdlnVKgGMRRyQwjwNZYN6Adac6C3BzmK0QoJm29PoDUO9i6iX
i4d3jQ4ngV5WYFN59yJz9+aiXmwaJ+JnR9+RhgYjzYBXBjw3O8aL2EMyPEry5ljUKbp1/yHxTgGU
oce3i0ReBXwQ/eCZKL8EE8Db6Oc16xGH5XXUrDr1+yHrmy/p1e/0Ta9UIA5t9kYPgiiA6etnIwNd
r79Oaz2sjzQdu+wSAc7mMNnNhJ4i6TnZtdB8YOyjVKMOfmuDSk4BlWH5fC7HdaXIAgDtJAuwKBIc
xXF9RGZSMtwvwQFv+8lH8BVrwEbO+sMka6xJ1/Num5ZNdiMpbUV8zbTgiSRQb1fXaEDvvDvbV3RP
21eamRqfT6BuxqqufQXb8aveyQY0S7CsBIOy7tsfXK7jaEdSEOc9qltHbe4uTIr4xv1oGnb2bIAN
6YUJ3csaq//MjCn4FEY6OBXglHUZOG606QuFZKMdXli6cLxQwYj6HuCtjlOzIasZLAenR79/CWTH
wWOtY1+ApGBfrARvpHGCdgYIpBaW1d17kKVHFRiQZYJhq0LJoOJoZgitPOSp+EiSJRdVbg++LLVB
6mM4h4clzZidUhMkXTVtGe1Cuy4xkGBEjc6sCOCohVTRMDKQ3nMUB+zIF1Cm6BeiKaCGcTzVtUBe
mXacJ93NiW3ARbhR/QEstlHQR36ngTdb6PWPNFwYqCU+5GAPE3sncrpdngHhEJ0F8xMNGZCUwISW
IufdGy3ba3M/n8eSnYC7Ll6ssjmGelB+BNYMPgw9qNhj68XJInHrF/ZCPhrKAM/aHIEwfWDiZXLc
at+ZBkqn5ArgP0Vhb6cFB13otylc0mMhD0RoAF5VCjwxdtHxHD2QaqTzmQcX1PC/RpAhEsulsu0e
nG9veiMegOlsIQEp9KFBH2NZiKtj4SPWAIBiyMx2swIAUHd/Z3QHKzDGC4EAtBIJIKsL5zCjdwm4
jBITgJS5A5Bz00FnvEIG4MViX0vGwTNV6nuUA4KwPC5R043+h/RMQyVnQdbUBihcQMFq5VrodxMK
oepfsy2A8IozIMdZDGwoXeOMrqk+3NA0kTLNyNzakQMKR3Iq8SqZZkzz7pTkpGJEPYAY71EuzPBz
y4tyr9Z9uFbfJO6xzrk/d2k578xknLdz6mITkk3ogsb3Is6D1oPQUWNHDrKvHLVEOMvHeyKmS1/y
06O8mkh7F3A3JROFCjY3W2AgRN7denfxLQDhXy/Is60AVQCKxoPlbmjl43myjSFHcTksr/J7Pr91
/+5igqVnXf/f/dxAoCZlvSbgBzauAY6c926BFiwZkGd5FnzirZ3tsjjnBwv5rq0TC+HreBFGYZ7z
VMXiFVKYMIOHrGBoZgIWVjdEhywzc3ihY4/a9GgGcmn0ANE0TTla2ZK9kIDzsdN9qNEeciWJ1UN8
xBMJdWPS+ObBS/PPyRyXDbq4o7NC4qQZ6QxU8wDC58081P2npDLx3jh089kpQaW2dKbw++AQtshc
oTmp6z2asi6+gjRYHADJHMYnsNJ06O0uyk0jqbDmuO2BROt6JKnBlORY/yiSAf+DgMjMBlQYxrIn
CjgUADmcwNTacnTRj/bZKvLpagxdeELHMwjfxvCmV3l4y+rJ2JujjpeANx3NNBEXIL2+PKgLw4m2
LAM4EvVUrp2WZTdafj6hY3eVqR0TTGeoIJRdveQ5he0ucrFHBzB1fwwEasJxJn01UJgIPFs5XWVc
9iq+36lTScUcy4EcMmzs7dwQR6UiDzKSzqi0yuv7kqHy7PeyZOjqLro0WfhiJT+Q70JnmBO6N76w
YKMFePN2+9kGju2o++mYdVs763qOvnrXftIrdHlNlXshifziIU4OANFyN4Clc/fdNCyn2sxwgUOu
dTgsaJdax5MPe6eMCWfLJM9DJik1yDCyLvCFGYCxJYoY6n9rdqaZhdYSfMua8VbpyBBnJf5KKY2k
yO1p31XmyTQnC/xTLX8GtmzoWs/hAm4EzymzlyBywjPpwKhgodAMHaxIYG1sS2fbgUBVbAsJCiOw
GNqmRtChWTgvAi6gLfAhQo8jPokzoBeujbPHYTM4updl/gNcbv94UHR3RkQ+d3I6ge3af4gEZme6
yUoeguUO8BUoQS4umpGWO7Qpp6jc+K0jQwMsiA4F+fChQcRNeeEsRKXNlB3GMQhqjwcAgZ5pyuTU
rDjQ1yeAGspSq7Zd8IpOUzWkskQLGVTUaUkfEvkMsIDeRYGQM4ymNzpRhu+EMPGxZ+R+mYX4c78N
HNBVOCd/k2nG3XI5ARsAm8TW+G2uwLgTV1wcIsbbk6ZjSFHTDmAKrW9PM368E81WJdnJk5SRE6Pr
dZ0+hJNTTCspf1oOn3Isry4XRju9RJI+aNLxRIdjNKM/C82it3NBZfhHHbmUzhC9ngs+hCjxXUd1
+XfNYeu4fm3WDop7XXbQbFSohODx9OnPZJp1aW9pWlPlnfqD3nnRH5MsDZXQvSvj8A//FWTKqVxP
/hsgm1NzX8lWhOIS7JuOqzcZVp+HwCLdtUFin0crb8H2Ad6FkIcH1ChP/I83UUvDuPuoMfO7ETRo
1hF6gqSjg4owm7vIL2AYdHRLrHJYRMGqnGMD0LRTihRO0OIxqNwL4Fs0q6w1CZwoaPU3hsTcOWP9
o2gCv5t70F2jw33wuATAX6d1B/IEC5hEGfAMjyRpOKy6zE7KBo+mpEyGKvVtdww2U6DVO8A0Zj3O
MMdA86mpk9o5aVbgz7cTE7jwlEG1giqrAjgDPUt1GGy7Av4w6FOnqa+3ke5MzzlzA+Tx0RJYBAbQ
xqz5D0IOHttAoJFOwgkzgPowtLBcmrL6rcM3M3pbe/SDENgwj8xfTtegj0eCok0SHm2QA81I9yAq
F83A2uiIQZwhcdTUCkoXttllaJYXECH3F6DNgE5SMo604xT/jPPu8zyY02cL6H67fkhsH4jtJfBu
tG8jnrVnADOiICApUf2YSIYQktVAPvObowmaXUCrJJNf12X0Ya/j8fKBpra+RB/QcXBE5zsOiKXV
laq4af+DJ3/eNeUem3jufuwsB9RvyKO1JTdQ7JQ09g5o9um2jpC1xqMGUJvr+3YShJuozdFOTK/X
9GaOTRII1V/fz+Wr+mpzz2jAb05qB0APf7UNMFt9z42sPjzoV1wH5feweyBYh4cQ0vXxvug44Ohs
Xhg+L+v5BNyRCrvIcJkBI1HUyEZLLcmWVK52Uqohj4FOs3qudnK1Kd6ezemQNmJDOlpoRmcKKEjl
ciTTQnf3QBZdNKY/66AvRvK+axdUG8jTS0sWR3dN+zpTusDM+43DNB1Hw3ifB/QXfIDkqZk+xdxp
SV5N5MXMBAFBjk0nthfaljvsu+W4yd6oneaC2gPf0NAYjINv1ODU4bFA2QFJjW1rQGyogXpK004r
dhoLp7MDGpsUBQMXvPU4QO/H1oiGhDPJ7jbpGxKDIh64lzSme45TlNXL3dK6ccJRFWpUy9n2U9Te
5BZKXHFiUj/TkDluvJsKwIMrXVGiOreYUEasGzdSG9UfQ+T2l6kFgIi1hM42Br8HymLH9oosaHsl
A81Ih5OMCXXmDj5V8HhwM7ppmkDsMOxHLXsCg6K1D2UbR0y9HBJOdm7zj9j4NVjifX1BGLRc+gLR
Hh8g/KeTRAMtJNcgPXjrBj9ve3PTakF4AQY9W9Bg6+LsQcwfSYdCMK290jQoLXCep8Wp7cF4ZObI
M9NAYlMAKgWbsJ/rSUFho5ZPnkvUVoea8G6t6JMKOmK4k0EZbZxWefWlMFplLGY8R4HXuGwGLfiV
mdbXvE/ZCxDcq3Otm7EfVVx/GfTJ2S92nWxTp/9uAsf6UvRA/JvYFz6iaZyECuBuOK8PvpDUAkjr
Y5pUy87uRqSZpTvpwknTABWTtIdQLz9bqHoB9fwM0smU5V4AgsAjicSmCHSu3Cti9qojkAhwU73q
FGbEXIqPZWoPQDZgKH7Jw+bcSyzRQeLDWQQlqmQyk+U9nVv2dbUukWojQ9+9MfguAZWqmHXJf5bJ
UoHr2TbCo2mMYCFotRRoxXq4Heqk3axybdsxCK65BcpgaXc0dLWN6c0QDrKuSXCL0ASCVoIo5aeE
pkI2c5JMwyo2EoHpTpbuJN6FM82wDmhB3Sg/ENmiK6cJPgaaqW9Zj7Ok9az+79UB7+lMOs4vEk3f
tnlbe1QB8OholctmaQAD4goT7JM4eS+w2wQfik9TV2L0oX0GDCUkxw4vTo7m8GV75zo7o7lxgRbj
dwkDd0uqj5u6KswXC2mo7YzXt10DYKznEGm/D6C4CL3MRVE0b9rkAw35uGheHVjmXum0Oqo2HDRT
22KO7A3qS10Qe4jgJmKtRot7tO2sVLuRigZgRHVbQAQAb20MHfA7SOfZZM+lA8g+chZuMRxMy7W9
aah1D+A1w6WS2b420y4st/oPrLLLlwXZV5kS7JYReLuR/sEiyS6yk1sEX/LQ2ppczJeulBumu2kY
Bg3qn/vAaxwnOIGRcLkwXkOHXd5yceVA7iQ2o/ZtsnsAbr/p71Zc10p6QPCI1kZJNK39sM7qbwN/
YpuMMVJ+6rZWf1LQdRdNw58mQ2uf8lH3cndh4wnYZDgTpx9O3Vpmpfk+Bc4m8o3jtZntedPrk4GG
kRRwN6RUFrD8GL6gPMaIje/YGXwHpMnuGdmI7thaLPKAkc5c1MBBaY3jqch5d4ndsnvGy3f33OZ4
IqGmvNyQjgaex8tTFdlrUMWw0fSmEWDwIaq/98qvm3WQGIdj5MUATH1WBnWdN72dF3+7jjRoBWqa
GgBjoOF6RFa/CP4swGj8KdHYfLCidNovPBq+zJ35GRg8+a+8t991SIDbLBygWuqFn02D9Z8wxnE9
UCvDz5Y5x/toCQF8XI/sZgegfWsnrntRBuwIEctctoPsVN9E3S7O258kKT2JNERBhZ4LmiK5Xm4q
KwBQksT1CmZ73DRRrvma3iBJr3C+XNDbnxxToDEefkpPM9ItxnwzjHI+mmVR+thjJDtKJFNyGd05
KNERIF1agDpLqjKK65ORWC+kUslpdCMXPnM4jsJkrpqsYRnot3b013T1ZAPxQObh/g7ZSWK9NN9k
KzeOZ38jexIMpxJp9hCqdDK+yQAUplRTbAf7SMPRrCRNzo1FSJ7dzQr6M+WBeBrH/lFcQX8CcP6S
Mz36zGTpzizmH+k0opGkvlWKDdTjCUWc8E9jxsdjbKIdaD3A6LIMB7QaNjUz8EEsIMCsGcCiiNJt
NjklygDwGUuBCLUphmwGrwJqfAw5BBxYKtjCA/ZYiqr4h0QqAxJtsh+sOrmgAlC/RQLAhW0NmFUS
Z3thN5oVAyhsBFKbdlixmyuHompd1CA1c+v6cRQDjBjVrxVqENCXzMtz26IcEq3Sn/WChZ+1Ykqf
IlZ/xNdutKrGpjymJZjpkOBq/HgorS2I5sfLZIF7kWgXozQDhVaGWkzJ1Uh6GlJUIYD9DPtZoKSf
eD72Ho/N8TwN5cu/HxjTwfIsG9nqqot8vSzbzR3OiuIRnG0Qgjp5vmwIpIXQVWhIgTy8x+70a1jW
BRoikKZe8ghHzH8X73Qa4IlDreAb0tGQjmO6c50RoOhy4zwmmdw9N+NWoMcXTSXYLpMBJ3HuzdX9
wYoA5O+2KWCkwESlhi5utm5kAe3yTS80EFvVXJJDT6CwfjA0reSu6lHOQQY7i7p9odmj5zZjfTMB
B721bJRKBUZaA8g+tutbUmVsFw+FtvqQo2O39RbdyDMefbP+cSmyzq/7Ztk28iHWVKF+YXGDvh0l
06yfUJPcDqDfXMhs6Qbc32KMKvo1zrzY0euiU5oMFAp53KOpF2ds2DIIP5V5Z9MwcZJAr4lz07uH
SJ83AtnSUxiN04m/zUgkA+nGuEPxkpLJrELUCkpHsy4FD5Gu//mgVv4PV9THaF5vhSJUmIoAIvLv
W3nwIfG9eySd4fTWUW9uPHXxg8pBH/rGAxOzFeAldNJ9xvTOB7slDozBbfApKkp89U6s8apIXz6R
rjENAFVpKfodW/3TuAB6ubXnakdGPSwyrxkcYGprevYpZe131iXzDwcbLq8F6NEN2Hw6ynAuZm7o
KOisfi5mrx04GyOgMfwexsDo0XWGTjalo1nEB+tgmMEvpQ8rO7qZleM+IXsAcrGDJFrwZvRLPWui
C567cdCAEqIznAgbHNPGrrZ4xrJNFXamhpaQfDxYZQ4EDOlOgaASnS9NEV8KciGdZJzL8VEbE+dL
keTZgVLNKhMdv+WkhYOv4MEA/pDMSJOe3JIqBVYzyXkpYZtF6Ahs74AVO3VZgF5BlBOHelQ809AB
2PfEs/bFnY18VZHelC8kJnL1hwAPOYAoArYATDPFS8ba4jmzkuk0FvgNo8MHDYb21JzwjYpyeXSb
n7PZ/ZnMVV765oAiUGUtZ1CS9baztYMa21aQNwPXiaiD1eCaQYwjTeTilC6Sv/1RfiWUhZZsHgxt
gadRawYvpB8nHu3MOkUBxNuuQ+0uQCOTAtO4zaxNVqPunXwqw57W7clssWW3BPG3fo7y81yDLgus
Gk3iTZExb0MilSPTRPQOnWSRG+SAj9MFEJWoek/kFzag4Z9sWXhQ2GYI3OY4uoINrg/30lCLAAfc
LOnCvTI7Gfhs2+xWGYCdAAz7bG24VU3nJar2Imxc8Mb12Em5pqg3Fo5EgapoGctTuVSHYsb75tzz
ydroOC442COKAEksykh/YiOgR0EsW+y6cRlAQizjaDCPvS2Gpzt1guQmyr1Hn7MyO+KvMN/w2Y02
gOYEXIAurjMrgz/DscX9T9b3wCknPxkEHhxgF/Pu4MBpSnDgWQfg5UCAaeBdMykJPHwYkOQLwnTH
i3xjz98ds1pe0jpwcJSWV0dRavpHYVSAoFiABzdHWenbbSz7Wfu5R1kVwMA7U79M6Am7dHHMkPYw
gL3vZvh7D7XTeWDAGS6dZYbeBEyMndvnw6V2HNTESsPqY0slWXqrK0+Oy5FqgkrpKeI9HbjiACdX
A4vgf3CmS+LrYDNPUX16uBV1CZppPWpdHaP5k7UDiAcjS/sc65PHgVh4TqYy/8yB5bZ120LfGqif
/by4YXyZCoZdjlFZgG+cPQv5tU/WzdS9OLaNg6aF6dek1lBQDIImC+dHO1Ds3unBRjyiSMotUDlu
ZtUfS96BtLaNACMIoo09Eu7NAe/IL6vInK44twtY05Ml/wWWGS+UFDImyrJk7ts92/EAxKOKL+BM
Az7kbmrt/txP6XBG0cawzpSucfUywHkEkBYMA+zDyrLYs31IeFsnf2UT0N91DRRavBPBJ5FYz+A0
m7+PBqs3pBdSj3Tnqgdj7qs+4JkGBhvjEDT1vtHa/mrJU/i+0+JjawAUj1jjSZcE0wfyIJUhj+3x
7qN5ZKQhdIcPJp4jj2vM4F82LfCEzjJ9WNrhCAQ9O2s9KwqGnZ50QOis+6TYLi66rZGsaq+uHPia
KJTTIQbES28F54gHiLbGpt0PWf1XzlGmREMqZ0UcVzu0Sg0e+raA/6zMNHOXIrqW7qM6k3iobS+R
n0EzVnqu7rAdKSsx1Ne7pTK5fibXp/XIh2ZrdNhP0bUTj+tPaRShrAIcO2uDwgMonphStCokU7QH
4kAIdGzZxPDYz7A6PfQ7kAheon1dgUaJQoo8Relu5BydGnhdAOS64AWNXUMtMq49oT22S98cke26
ZU1kAmJbml+nQRgiQwaciFi638WQUyzLu8ANHO5JRIMamDFylG+/lc7OVCVrVUu7ZR0Q11S9rPKh
GQ1UWPvg8uC3Lqh83lualnmIIzEcqu+gG652bp4yEJ5OZnZep0nU58hmVS7epSvd9gdpWqetfNbd
aa2aB0iQSwdzHLJzVS7DvtDLJ6X6r+XJ1NLK61SuOYEFG9UqcqH1ciBYTRbGQFPwe+08toUfhm3j
z4HWnTO07lVelFT9mTl2VuxIi8OEMPDdoTpVaFI8lNMkKo8sNNzJqydpE7lIQuuBnHLxsZlf/FVW
9sf4u6XsHvBfpgYAkEpPNKB3grwgDdr2SUOtzJOBBz7zgijtPWGE0V5ZYulDYjryW7MI+0gRTcVf
Y8nI9G9Vjy5Ksqlod9GsM/L7W6VaL6W1OTvgffS7MtCVAoFmqwjn/LGBKmoJaHTOzK95haKpxbGR
hpDD9DarwYdXe6sbSo9rj+wk0yyeACYQTfFNhahl7tzkxaZsQBZWmdUd8K5JN6lT5T5ZV0cyk0zr
rHeiYnoxZj5KsPCAW9Al7DJUkBNl80rMDAZPA2m3aGMFTXsh3UrerKOl4tDlyc+Ei2ofpDW7mqMZ
7mY7sI9W4xSfeMh/Aduo+Kk1o6zpt1B3ywU7DUECwCwkyH7wBAhwcADrM/aFKWPnsiqAaO+iJj/X
fy1iFp8zVCR+HEW8aVtNfCZVZbQbPQKWK0npoiOVyLMrSfYyTT53hvTYaI2FZ3KjbTWtdbe9DMfG
qTiGteZ32Pqf6CGepkW21aMeyL11VHwekthC96WFehz5TBdA1vwoxFcSyD/Ox1+GWVgXeuZPTZRt
FwZ2NfJARhkEgYMxebQYnqfgsrVdDyfg1R/cKZAR0sB3h4NHcYjRp3kcqjJ4MkuOZII+Wi+t0P9T
ztP4l/tcpqP5Vz9YPywgHa+xoGupbokWWnexzJmWjW27ayz+KQMPFSHIWMqq5xiHz9sxyMOtqno2
LVQ94OU6Rxu4AQrRut2abj5/oIBuQt950ogfbEgWVM+V3wFUFv0EMw7AUN0p/oAXcgPfLxEHggcM
Tfg1aRvtM6AVuc8WvfkEyA/3HFbmn/koWTSmpP1azKV5cVA1/0nn4M6OkPh89ZU6o3O8vB/rD1nr
1J+0cEH2ADhYWwpg2D08J2mzFUGX+qUeBFtRLf3FlsMom6lKuZGkGekCq2D+LFuvyJA4LlgZzHCy
Om+dkxfOvY9zPlVHtQ7N1Np6JOZjjHND3HF1iSscjg749okDpMqyGK9eNB2yIe3Anj5VF5KFdOZG
EXpJ36I4WYqk+68YMqGbFLssgRTLXbSM6acBLG2dcSDcPcLhQ/dKeKYZ6RRKHzP7CtR+9tcHPfm+
F/qgM7Nvcpd67gDkPSKZbiJthOp3b0xrvEGZbgiuBvf/GLuuJjl5bfuLqJIAEV6bzrkn2GO/UA6f
CSJn+PV3aTPHzJlzbt37opK2NtjTMw3S1goR3EagkD2PlxyK8TDBlh94q/9LWY3k19rW/YLzUn8L
T/kI0EEGwXeTAamZjvIYxDbM+dR+lhot174DH5meE8MJANe05BEKoe8ZtpbsmJWX8geDX84qB24U
xolFjNVVZe2X3YieGCj80vjvLG1T4F0NC4jQcPD3j2867Fq3Og5B7/TNDbQGxdOB51Bcx2TcG+Yu
kEkC4B8eErrf8ytQNLcOKOza+3sp5Wb4e/dk0+SH+RmA7/FOk2WyzrkF00OtOeaRnooL1gybuOrs
Xe5MO9d23Ds1zKgg3NX439g4vIcMIN5uidmtKAG2YChsaF2zc00NWtzqSsodYA0DT2Y3P+SwMZzv
NvoygYy27uDwC9IEqRO1GyIzEWWJGE2uECVWgmy9hKhHaTYRoWjM8Bid2VAsxiOsswJozwQ1HOj8
eIMacozdN/STKEbsmunvxEwnIW6NZZrxprLgXB32mVdaZXZzZZDdoGCR3foeNgdNAB16w45dc5Wr
aaOARnmWxT8pDxVaTGhppZ+0Jjgs11IvVfwc6eyW8HwjeBOvUzGJM91x+Vc1LX2OYH4Hc1D8H5b4
OGX1yuAC+NC/E2Hny52WwtWQG0w7pbJwN4FsUtBKKg1K+4jRBA2XhmI0SzEatloxembQuh7FQMHS
qvk2NK7gk/Q+Xi4sQdmumrLe/rdbQ12p3RQptw5CAkRuFlbzpjss8vwpGV+ayG1R6w+ih4EF4Naq
XOcCq+wMXu8TtEhAYtn7vLrl3LdXhdFl95CL9A49luxu1dbJwNb9THGBh+0Gbkgw5CI3O1fJkgcG
A+EYjp+bOSgbUW8qBsAYgSNaEGWu8l/IU7ztnSsIUyPEVYEpVqPC3gDfac8eK3Bv3UT99IN8VBbP
lA/DT/4rNFNPqMfgp4b3ChjmOZAzk7OOomyEXJREJbIrhtozBA6bO71iV4pRY6pZ/Hc625JzmBIy
KCFfIQ0AIVIohKyW2Hw3dY8yRKFQwjWTcgFajDwbpx6oBEENjZqpdGWxrY/xSFttMy62XY4dgGMV
CeSEW/MKdhOqUoH/g8eQTtYiaV6X+OQD/SiN6BeFaJLyqddMwU9DXbSEKC0vjK1tW7BVUKWvVBXB
qrAL5h7F8MvZ5RISwDRJzZJLQ7fQv+p59xsvouwwtWkOaz5jnbNYPkNq6wj5AOsc4JzrjEptt685
v1NoiVNPG0as4ylvSuHsGVvQBKKZPkhLgBDVbZZr7MDo9jYz/q971aUEixQKt2tNy04znnISIC9Z
Y/xWmTjiCgYfZdMudtL7AL1n3YdKyyiz7N5C4vIubTvfUl4xMRwoU17eijkPsghi7WujqsX9Swlj
UcfAEw+aGJ9UMMq+KDe+78OIUcloLNeRPAZkfZ+kD+7Wl0ACPBno9U0PhtJYhywXsBPl7cHCI+Xg
wHgCdCZu3qiZlGZGZeDYtcRR4PrThGY4P3QWjAeK27w0b3kKLm2Lb+9o/Oilpu1KEytY3jv1E9CA
zRMzZQXkufB3FKMm0F5HGcgH9AUlhNB29FHQJxUGHcRe7fBAIfrcKF72fgQY7vQfudAXnHN7ENqA
q5cubDDsdFO1Qb23qsj4anP2Bpf1/F7pNn+BKyqqMp3xNasybQcyPaxPxnvbw/RCkLA3qtuXWc0b
Ag3JBZCBYDc1sEmZg7PwN6VSk4Y+TrwHuL/N89rUt8cqq0+6MMJzKuEIGYIP+Jb7rliHgZSHPI+i
t3JSoPHCfmJ6Hz2aTr5SFpBA/i7msFSmoVHmE6Tq2v7SyQHvJC3xDzbPTABbCrmb19lqsQ3o0CXE
QvZCa23HNJxr2pRbqfstXKWLJt+XQXbN3P4K9WhIn1slZC2WtWRVlRPb0kJQwth1y5mbrZYVZCO1
qHhaiZHBBpJSAbVbZYElDv+rwgtpvZASzJIywjNB60s2i8ss8f+WS7EO3nR+AblzKK8X3DzZDUq8
xgCJcVEDBYhCj33tDMO+ChjRrGBT2u7GPHKuNEFN2Ui5R6kpnpOXKxp1GbQ3QcKwlKUu7kQNXe8H
7hXbp6nWPQbIJRo92oAzAAJjIWGhZpIDoq38EaNy4LATp3A7wCuRovMYdpBbux2jA8XKtHifna+h
bAoyOOpuUJZDnV5V91wrig9Vld6gRjexI8W6LD7Y+hQeP1Tp5q6uZDh7nOasKdHOI1RdmfOsYxO3
lrZWHaD2Y3x1W/c25B1/dB2Xz3ZczOHSZvWxNwcoaaisZCw+XpQO9s2tUv3hN8V8UaDl0QoGBGni
7qCj5HGU1b+BuNaurNp0IHbYF09xHL7UEyu+wVhLbCzUm/eTShNju4J9LnsEOGQcsbodjOYq7Wnb
A7X53YcC8aa3BYcVedN/yfj4HrchXgUSL1vXoTCPrWq6FO4Oc88Jxcehmug+xT4N/6Z8utX/4/aU
gtPaGv/kTsS9eaOGaZZ5axqsziS2VftPE4Hxu2jL7rqEYZRUHofKfqFQi2rozSr3nyw8ZCKLXZWJ
t0UPftaMX/KqShmFZMAG7YzYfyPN+IJi1KVGb7quWVGXEntuz4mN+lbVWtfuJq0JH/j0xdWcuBfh
7f0YVIh6EbTVAxQ9bkvIMaIH3lOwpPybKpmJMxnpoLKgYtSMkel62MrkWxrSv1KOvbPJWyPFoUKX
BB7YrdW+tUC3Netj3VmnLm7zndM7wWVp7DINUSlvsUWcIvN3kPJ8R7HcsrA5pMQql1/p+JKOKulc
M64BKmWVDIFOwMknTQwakBx2k4BXi1DLNLyG6wJr1bisQniKqlNPawQIGYIpB3wZMO1PyFzuhbOp
6tIE+prL1Dm7irBgOp1zDqOihQlw/9Tm+T6zrPSGMmp2o944JMnt9xIMkj6dZ9jk7qYaWOYlRGlA
gfyyhQ/ctLoTNZQxNDhyhpwQhBzUxHJVFITDGr4W43qJ0X9AJmO/rZou8JZbJepaZun+3q/Frz4V
OEKnZACLrBPMRvafbjL/AGbbgsk2jIdaMfcmxeZzdFu7dqUE3T13y70hO2dfmPVLFwIZSk0QuRMW
2YQp7Qg/aipk6ZIw6ofBCvOEoTDEwQUwc/no4T63h1sDdp0xkw+KWXqiXGfKN5cnzVFK81euUkFB
GS7Sl3tRu/GjDsf40QV2e2+qPUxX2wC4Q8RT2wcqPJZeWneomQGx1pkjJNXD/LqQQYg0Io33Od94
pFH1xSod61GIyL6X091M2iYGlAF/+8CzvM7D3i+tXWVkmUe5lZ/Zj6oKjLVfdMaGhjQB5uyA41In
ORgQWwb4OsnXedvym2FBHrhp6wZWDBhqueC3sEDj9O20rnlirEUGUx1eQ9ijUtyJ1A8MHGNaDpAs
aow1VLoPjf4J2F3nEDlTCYsmmaT6qoyC+gRs07DnQ7XXkqI+Qd8ECB9dbVhoTA3lNc4wFPMl/216
iaXsUaSgIiSwAml91PV9nJhdAoUuzxr+3guiZMBE62kpJGZASMUscHnoUk4FYz7stu2DXgNiCI+s
b6CGhs9FJL8Gk2sfXbXkEpMEOwA8uWkwqouwjXZYUZercV/ywHMMWW9ASsIMBXEmiVMu1UDVSdvC
A0yCGvmvWG2q3wKNQ4ZTsiz0aACgJZDxf9NoGJshDtGjMcGuEIWDAsb3q4mH3TnNq+5MvaVZYpDV
y7aRTEGIBCQw05M/wB9gYRLU4tSrhnqa1Son3wKYwMyIBFiD0twIFHiwrmIJ5DxVcG5oPF/ehJii
Lk01+Gyg79AWG+IHBlq8yzIl91f2IJdQjAsfxBFiBbqKGkg9k7XjMcb3VE/Bu18QL46Mpi1MDwGg
U+gLmlC4+Q0st+M1L6fEi4tI32OFHz5jc+dfgEW+Epe55vDXxMkJtLv8cQ/drRiw08g6uRn0T4tB
NJvJMuCEq2JmqgGXnl3ove/qoHB3bsfvuq1jIxxCQgGK6eN3mrDhTAq3pWjX1A5k7qSS7AlRXAdl
VnXzSHT2cwVc9Goy2gCb+VCD+iwKBselGaPWgTymolJRENvGaJVx3uHApchPhRN8bBozgk7XEvyU
k6pLps52gG8HzgVstOmYCHs8hmUzQaMGwyUG7w58IjTOZX5rQlBF/lveEpNVaRxy50eR2e2lybP2
woYR2ykaVzEK7FYF6eNswOmzavBmzi6QnwWmPh5BUQ+A0KlCNOFwycggLwFS5uIbttgNVv6oo27r
uCMsHiKtfu6wWoDhZNwfKAaUuHbEKXUOgluxSWB0epGNBoMkI4JvttsChO9KwaKNL7H6HuDWWKVD
dQUCC+C/tktWjWEne8Z9lBXHp6XcQWUKMOeqozUZl08VEBqWCgA0DGw/OqjllJBDwely2uc3cG36
dV2GbN2PNn7B7hCLDd77vVflFnh+mpkdklQTTyJzgrWfRwkqDJX1JOJAf0zdCw0oIQaweyMBvdhU
XYkXvAvVPwXXjVOR4juluqFC6DpYI+xMo7kvoVRUkOZN4MN7wF5sS/qh1IQSurjzuC6cl8wN5DHW
0xgAAnCe4CBeK9mQ99eSzBwAF5zqhV5SFOdZOO4jF55NLOixiSl9+Aih6i1HPJqo1yT6D2HU5gGg
A3djuNBr1TtNPmBpivdinuqeHvTfUbctAEORw4NbZv+wRWZA/DG5Ntw19uAF9l7GrHTr1CwFGiHo
+Q4q7/7B1fxjWo3Ms0z3xbXTToHYfzqmzd6yEhIJna7xHcw9kyc/kif4CfN1Bj2ctTJluYWqGcO6
u8HYAUw4XnHAVBCLNaM4SQ38gS7mh1Tz07dxAsTIDi15YVGaPOrAlqtQx5oZgiZgrWTmOS+Z8aFp
4OVx9vGhC9OuTssk5fKA++0q7e0Svg/Bhp6prjP9YYmPw2P1hKWHIz1bR3piLo/Zz9Mqu5LW1ezk
Gl6lfKcHTnyd8lReqUcNdrqgksgu2DA1a/QVUKyWyHY4jBoueZ/2WOcCndXQl1CqLxzZUlYVqHAG
b/1bkaXqeHfyT9Q4A4BDB+rCoxl682yORyrDXybBQvZPZYD1aTvEbw0rXohWWmO5DbM7Ce/VMfd3
su34iSip1FC89A3Xc8AJ3VAsU7k0AW6qcTCt6oXiQ2307rrHTVJ1E8pY7rTcpHS6dcnc5knkHCTP
HgaE8IfVXkMgrM9Rlo+rVA3BQnaPmQb50FrEE441ILEDaMagGuqZQG5DKCxON0ssYllyzsHCgFLm
30QKpoOVnEtzfGCNY+9ocolTz2R4XGoVqMyoy7UemPPdGiIc4ixjEF4ZBBKzwq2gd4OG2NHUw3f/
j+NofPspjr/mvllhJYCWptK4/eZIPdst1y6XRJaxGTiYzcQYCcYOO5gs3wPJNlwo9KGBZNKFMgon
3c9xYKrWOLGv1surFn9YODAOxgLGzHj9alqSmitmgvjTMv3Uw6HaxMFA//5i1ux40yuQ9RLq0+G7
GKLqIAb4PPm8b/cLU5BIhrD7fZ+gAjnN0gRdgd77FTPzkIKun//HbWjCsdMEUIDOhQuTUtsxFvVl
ejoOJMzjlKgxAqMPEQ/LxrPXkNgr8LY+wAfdOIWTa5yoh72WVW0LVFahxlXtKWZBT6LaCvzJzjld
FuFDQ2HDIyImIOVsg/KHvZq5lp/YmUVWwBdcQp/ELyL/OpTuBvVAcYRrEP5MiK1JvM00MqdVUgNC
ilXTU6Drxd7oRpzoAcYPN9SwBt4wso1tBWbtgY4dfCfl53mW3FBpTDP/nvfhpIJm151a2JT2cAB/
huHbk6bH7GsH7u22dbI83TQArRQ4ob9wZSRNbtKxYyQH+JcB6kgpvhF0HpOAdlJOYsNkbTWaKD7j
tflfrysrV677CmqWxBdJbLO5JA0/zIwQGuJRdJjpIzTEAv0we0YDrPofyepauhOwtyvo4q4mVeK2
kjG7MxyulZOdXylETZqXzoY1wvZoCHBeeqdeXyQfcike5waMraDUZKvDHfrI5s9b/SLoQ44rnIYX
2i/68JePnYZzqvrVWDUUemyBcy7X/xnCV/Eyjjl/GUvA8wPNnvY0tOFRBY+aKdrQkPuVD7DRgGou
0CAvQmPy3vcN3MMxooypzOAV6d+4qFA/r6KfSVJ4Od5Q36au6LdBkiQH/HKnF58nL5QAARTswfTS
vZnZVXTQyF0OWegwhZoAGE0zwWprOVEZshRIJOlrG8ccwnNc5yGoMCbAhMs49CFJXre/aVLTSrzb
qft5nNN1cZ5k3sDECjhO6DSLqb+DjVh4YZwkvyb9G8ej7LeNB9oq90sITgotAKTaDZ8nbgIpgAXK
hjZocRLws+tqucSzNQEtRAGpO+J5YUkVJprY0YiagIhdy9hU8GwahqyH5j24Qh4d/PAOq/PGNbGJ
+M9zI4otaT0evMu50RC5wQ4C2iDbdFp9bv3pefxrZQ7mQQfNpxQq933TSw/0QR0FswrWKyqH/M1R
j4ARoXxwlifnXh2xO1NSeqyW6aFVQ0PP7R0P3Bg66TiPj3IhrmFa32ik828i0p1dLOV4MwIzXBcG
L74NjXOxtUD7J3Oq/eRk9ve8igYPRVJt68KdGveD3mUBeeP9AKoeHqFRNOwdlEdX5SjAH6SgPYF8
xLCcGFMfOXBwstYRT5y1aNvmDhRpey917BEyUNtSXm9qDacF6uj0Q9PK3cB87VzoHapZzteCx19h
OBm/xU3U4eClird4u0Rv0YRz4AkQmqtIm/RLiENN4NCjN6UNf0oB5/IoLUnGds0dkKdpNnaHfRdo
J5E45ppP0QP7cn6GCiI/AwCMKoRFcG0KBElU7lUOtC3wSJ3nKd+HMHSCzRIcb1y4cE3y7MoEFqhJ
r0dXiCZp5m/T4Lfa1IO7lQPk7LAmu8A303gtCtT2aSgy9nFIs0syU8nLMPQNucPKcVoXQ9U8FWzo
wVmY2IEZWv3k9iD1+uZ3moM2YP0k+8CHaFxQWlcrRR0qCvMNFEq7F+Eb7SnoAHqlYdhq7qNPLY9G
USW6l6iEVMEEZhoOurqXwYgSr8VDZ/9+6iy4hT+2vye31OMlpPQiiElswFkaT3B0Aj0SxE2UE4D5
0mB854ybzPWbVQhH1ws1hVWWF5QCOi+EXOOaYgz/4cuommUoMm4fMkM7UJwyaPLTENScb3DQ9eHb
jPtSxnIPym2gpbadanxwnyZo6KcFRDxhzjYAR9oUsRdkIrsGUauvNR5PX9MwxLmk8P+xLRj5Ybf2
040CVOuyvL2NMvrem+XLqF6CpMLGVC+XRQZL8jHfUGyZgLL1AU+p7DzHGdvIpOcH6Grw0yQaoI6p
O4/rUD8ZzAIEekqUNAdSVCgolWnk50s+X92XoGT7ZXKka0weJBtF8fbyGtITADl8r4HJ2UogM/Y0
DHCI3/nfglov9xrT8m2it9F3aQXbuA/zL5C6GI8Q/sW+SsVzMb0Eo1Zeo2ncVSLm99IH+LC0cbjI
tJbftcTidwHdgMOYCYnd779i1MNOuYWB1Z2uZJaJvWHOQOaQxbqpAlgcxw0/KsGVH1g3oXAGDbhn
A7J3Ww644hnCjcGpgDXszpCyeKSBzbyMZ92agQbo0QeD5eFdVilOeG04jpV6i/XK6OCVp0awm0nW
rrIZm8hhLA26dANNOHByyJCMsmi+wa8JfOAwXTux2azb1AiubcKqU+X7wRYnKMGXsjXhSKlbv61y
woraMb4NlfuemkRVBb+2BMs1lSp8/q2SRb12yqbeNEoELlFkPM5CaIyktQGXFdW0Zud/HE80T6m6
LtIdAMg3Slwuock5TwxwW0/j8NXV3H8Srcuehinip6HFxshxZf1jqJvt4NrFV0iC5PvAHZTtqml+
m6rvNN8Z4FHiXtDBirrmJaj8h91O9Y8J/gGerKZdnIkGxJvplwWNy2MypPWDxDQjqf8afQs1uKpi
O1P0DornEXwlYjdzjjQOC/am63G3hqTnQdZVeJvsrvXX7rifaiCQ59HYAJo5ZmmDP008PvB2qi75
OH3RmfSfmiHLzjn8uD1NN/i1dqZfVA2hRsgUf6Y6KllLwSRKjGZd4AAVHzwA/8oI2Cf3X+o2yhuO
enjS56exeKZBUXTJoRfGa5Nz83VMNGjMd3r0p//aiKj+E7fsTwkniy84sA3xfBudS9eK5Ng007Sr
4KT3CFt8WlxG+ve+AyBPXQQGyH6CHcUPfB65V3aB9TD8ELy9TMfxbaHBrNZ0alCWHLDQp2ao7tQ4
XWScMjhu567fuiuKgWgUoWpaloe6d97zIP1eQTsNEglLjJJjP4Xd72Sfl3hW9Axa4xzKC2Va3Wmi
z9nPqSoAC4N+wEF0wC3HEFx9dmsQF4RIlVAfa8o1Tklf20roqwKAXuw8wvQWl1KRySZtD5hGeEsr
idMdZvtfusb8ZZg5+zN5mZNrX8KWQ50dqtCoCNX1Y2oSgMHH9KSJoH5QXLeyDyFwzgoctECbmo4Z
6pGv3S6B6WMs9ZuvGhlq45mjwOeK3LRWlAaZQxT2LJwmUh7F5ibBoXGYCAvfZ1w7JycixE/ad7u8
B5PONSX2xLK/lm2HgrEFBhpUGPghz6InVFLeQ8tkxeBJbUNKxJuMUoMY798c3qFEzlAm3LUihcCy
L/+ht7Ro8W+VKZim9AanRsL7E+gwKzrSsINs5J3pxopGdFUJQ48deBwfrypSyLhqKCBAazlydqCB
27uCy+ww4EBpZVuifqJmwsmMl5fAVrQsaeZYX+1jO9EflIBT9fSgT3gCWqAYJl46isRr9OT9gmSM
/4kLmM7rZqjE4JQE3IduoeQB57FVMXBfjW/Q752e0sbEftdmya+wjzwQBcDNY81biHUEXk3JXQ/h
XAQ9uEJHobyB9bgaRjiG8/A6N735S0lOj6n60pZOukkyCLDBnB4YCvricpouYsiDDpnhFYPvg8qV
/WYt1pr4ZfPraCX8ij93fkUFod361oQ9qIrNuVnEXm2nvDs1h8chHhSgYOIArcjtexEWI05fdUgk
/40JWSS7yg0eujM1ux5F5a9mA1HI1g5/GuD3eWbIzAsUpI1rUNQQhTTq8GfhaKcSUrpe2DTuUSsZ
thOsjm6+ruE7Nh3iLok2eOCY0oMbCtyPrAEqWNhxP6U5aqd+8ajUgCKwz6qgmC3B1C1Z4cFRgD0Z
fybdHP+JDYgHyNDqX6CcHW1dfLk83xzT/srtDOrAudFuG61PD7U29tgbmC9TxABOL3SOqkTXg78R
vc3VlEhAMSQQoNfOSpiogIYr7o//OcYP8uQLAGWs2DbPliqQTnUBOlbWDOZZhzpa6vrGsVAjG9ve
Yk05lB07WBba0w+Bry7KM3pRHke9yw5NAp6YrWEbWlb5hukD1KLUsGzB8qEeNSwZsL7Km84zZJlf
uW9A63uqQMC1nHGPilK25m5gvMJh8uOwCSErssyGoH9v4nb80XZVt+ptw7jzKDbvqRyC2wDlgSVk
qHhZimcUuoZ9kzjWhVtG+Fqm25I5+mvUy+g1T7e1GsA+dXoaute6zk6WJp27mBr9ddLyeaR3lv6a
ieTD6O+cJg35MoIFkQM9VRnal2Is7JvVo/7CZPC168L26PAOhV412edxDrGXyNyCVfxTbx1rDZil
9gCn+xezg/G7MDVVheqDC8WtUv6SnfsxPrlg/fWD2+NBhsMz9aFlQaY9AWy+1kOmv46B7dMI5E3s
XNTc30yaUyMd69dXhhLYeRqdXTfY3GscLIAC4NDe2L6qmuZtarPxVEANGFPD+GY2kkP2QNTA1WOI
Aw8pu7dJj4aTzOTkBYkc33QNWxaHB8HOqDVs8OC6AX4VEEInGk/4+zgVMKGGE4Wa/zBu9PAlwdsP
zj3VNyOS+WVpGPAeH4YgRHxrghAP0X+PY0cV4WUBr0J6YaEA14FNPBmoz/3rJbbElrfYNEDY2M4G
z4QeyLfKVZ4TevWjh37jpo3a6giLeu05FPkLLbnCss89ZlnJFQLWFQDegbWiCT3UfsJRlj1Z+FxP
zAdj31drOPilb2LfuDcTMIUNSpWXvhXvDQfl/hJX2NGCDjJuk6rQ4M9HLSXlp3wM2HwBXVoZWAJp
dTc/Uumx2+lTfD5Rd1kgfXjufuiW0kVqMqbvy6glX0APxmYmPFoC51sa9d0lj3HQlYZmDGISC/al
GrpDHYDtgpoFzVqR0+K4NfxOkzGPs4s5MiyOvGyK4SVmw/1KHRFQ05HG5VSh6ptN2H32OLld0Yzf
wOrJjOJwQ8O8a2xgDDUwqkw2eL3ZxftA75Ln3MnCq5mxK2h0ybOLU8FnXzb2KsLr8kAxMYXNeQrk
dxwGrEUdOk+9C/hi1sGwQCtd46uV+tXWxk+xoyGo+CCsBiPwGmb8Bs3iCC4mTnmOmLu3eO7emGsx
G4+VrtwAxwiDYxVcGjBaXwNNN9dRDHV+QzPsS2Q3NgAJkTP3kmxiEL6R9rovBfwUaJoSkz5+S6Fx
7MXplJxrCO2d2kA3t2DW108CMqBeIkT8Q1jGwTZz84+fdttKL/Ofo7KSzcqBgQJtdFBdJsAJNdJg
/NCJ7r6oly5olDbOxb7Xuj9WkGexXA0Mbtld7VTWFWCQGDRNlNtAWe4e/qRAPFNRiuNkTY+WY0mU
B26yL6cJ+gCKzeLjQSZ5Yt6IyKK5br0bR4iyLlQXnsP2DP/7W6jIMJSRGanvzXIOf6+f72bq9e7T
rB1bIPDhkMxbYLwax6FYnhrVliC888QkukswFJsF2ku9EhIzcy4NtbBt9sBedB78wUCfwWpxFfUR
e7ZQxr/3vDs4bXzqzbz40tpTvfeDJNz1jm++Oa7tlYMlflhB066x7gjOEyRkH4FdVStIEAVbCxW6
da2qU1SRosZJ40NYht1hKV01SlSAJim2DFVugpLGYQlRGt2yr/ifKsX2D0fZitdRRLCeg5eLvfJt
UBwEiGBiFbpBuauFZFj/qLErq+oGK1dzBx/OZh46Kp0mci3N9g08jFYUs+mSaOQ6NnZW8PEWjmTp
AY+zn5RI/yDdoakt/YCy69flphTPDDM7iil4nu9JsW6MoWXR31AUSb+HBYoXAA39bk2sIzrhi2fR
tMMO64DkMHRj/sD5j7viZVT9Zs2Rt6L8hUpdC9pdJm4G9EqPGhR0wCVj3audVt8DdTNs7M59OpVv
/k3bknYJqZZMjlPuG9TIF9WTD9LblILnbwbkDcpzqxCo6lVvQKRyHtMUoHylN06u2JfJ+NzgZ3iy
m9C/5APWy7Y2sW9QVEo8LbPTi3DG4TmEwijFRx3wkLBOzT0UwPg3LAFynmEJWlm3qkbRnJ7vrXoT
zE99GkOY5nsU4pu2vCLmt0EuXX7quDNfNses3NoWgvnnolJrAk3rPNKMI1U3ntvQVVqL0TJLVJPc
xgu1HJ8bSctNUyWOwJy8kqAc5ftZEp21EKxNhS9amsUOgGKfhktsqOIQeNHk1fF3EEH0UtHU7G4V
eXLFUhJ+cDYEWvB7wuLvb68fA88CR+/8KV4men7NE6gjqEnKTwo/4CvqChviTK7o5onKHLRNalrc
A5ZdXiNfnDsj0TNPlo0O7Fyp7wZRuk+VzbGLSdh6ni0gK7fORVbjGYXZBLq5T6MN6iIGc6QYzE3u
VOFG+0HSLr06jKBmHg4Qy53F5T5NU45tiBr0BzffdBrsuPH+P4VKVBYKI/ZV0xygxDnUoTQbGEOK
pUqflnpRkLSwQXLxF6muoGSaoGGWa54NcZmzLA3AZWii1eJsHTuRAQoJ7my2yW1sLOdclCkDqqj4
ZaY9fwpakz1JBpVRJ7btHQ2DsLIeIThGao4aA+jsLRxkkjWAOvyJudDy7kLo7IbmVJ2bEBqpOChN
1dE3RajxfRMb+NAeXwMcsXHoYDLoWvlx0Z00H+s86sHbUS0GdZhIulAk9ijoqJxZS20ZW1z/yfUC
sDM6ttHh+wN+XL7vYVl9gE8aoCzAA8NVB4c6S0Oxv2lhDHyDOfByAyW+yWMtDjnIK23xUKMexSoY
UrEYKAMKkfMaebDR0Glsaz91zvMSZ0UDPDkgOBpLA2hlTuO1h03llwGQBc56/8WBxM7TgHrhqMKp
DsYn1kjQGFPDArTunTM43UYrAI2KfK0/VIpfDM+ZMxii5vOo187WTAy2LodKPPdZr92s0N7RCKwv
8fzv+aENh1/Kp8mgsnysUtw5ny5S+VLdn0ZLvj3JaJt2OaxuVEU+c9tiWAEw+Au5bEex1GSQ8VCz
pgmOwarVAaaCeBBfdUzHmKaWxupBpHpfBubi2GSZiQOgeHwv59E69cN4rgqAzwzRUpVK8/OSdQLk
R+JgHnqoDXRlAKrJD5YJcfhAxF2IHdW/j5s+LA54SlerhluYX/L9LsIC29CsvaGqAzUPoktgQghI
jYYEv6eVKtYkLjhyVE4oLd++JzE4/lMKUU6KUbLbpMOaDUOzodjg8EsOmN69afB6y51XfEDZYwDK
Aos97UvLSmBVB/wh0pCNkPlOrNEHtxSzYTJYkHXrw+OYmgDQjk3xrjBf/Q9n57Vkt7Gl6Vc5ca4b
0bCJREf3XGxvy5PF4g2CpCh47/H08yGLYlGUmooZXaR2GmzWhsvMtX6DGCLL/sub3nymXn99AD7O
Q0TuJ3SxWuMtnU5W6ZfeN9M9yFUi82OMGPvQIMu+fFKFDyz6tW3M9XEfDeH1rfN/Hft3Q6RXjLuw
SzIAMh5r966E7BLpzaGMDKJcCEBeBj2vd0lZhg+dDVYr8/L6Q1hjWzK25ld7YQNVGY7IIJCPcyON
vR025skbJCIy+vRS9RIXbpScUU60mqeort7pQRJ9jls8xqzcq+4Kv68uaazVG9Xhs3Io9Gx6sTB6
2DWWKGC3xO3bkdI2dCwWiZrVjV6dNGexb9aD7GNetretGzQBxiHvYMrinpPnvzWm3j43nog3oV80
d7XdGvtx1PQT+wGU5ELtFGQeCcU4N9ERDvVzPMCGtBsMwIOoHY5lgNVUubDVokSncKyKWQoum2pT
Rdo8tTnvEfg+pOG69h5R6WBbR1ONGlbEAjxHnGZLkPeP+lv/7AgQYSIZr/oAWsY1eKtU5jDihiny
vU1K60Nslg9TMfr3JRrJ3NDyRTW/jWqRfvxg2vWDNqf+vYimmzCu9C81Wnm3wtK9O2f96Pt18B6h
pOpqeux11e7fIDawITnjHPXBGjapPszndtC/hvA/H21/IuTSeOM+1vT2ndA8+LpJ9uVvBmTCXoxS
dWLoxPkuUyph3w6EMvLeR/VgqaoOa5j0S5p5z5oeY4rnj9NWZwUPW1l3HrM+c6/oyz80s2s/zm7u
PIqqv7N07sdSKUXpGHUdMMUNcb6RSbNCSy4EP0ZhG3F4MWtfIog72pufOlRVDVGDe6cDKqHq6HsU
p8ACMFoJ1JIh1YxuEu68Ic+fWvLo58AkjpckbvZUicx+jI216lMtWWyi8u3F6UW1aXo4bc2sDknx
Mf7t8Ndvm4T1OGN3YXXZkxF3/WMUb1k3Jpc+bHZIi03HbNnQc7MlF9WuqkASeOVmIwxh+Df9qlqi
emNj9hvek90aex77Ymjgzl973CUk+FpvpHUPSKw6qDZ13KTChO4SMVT11CuikwOqW32NagrHRQgP
24ZNOeeAwSrNR8KvBKFu+gUZgTC9n1rQmx3bxN+sHPm6fvji6l27zieALIENaGmOfGMXhEb9braS
TxoYqd/KpjkT/uw/iLHKtkhm1RfyjS1SA/GdL9hwzrYBGLVK2he03lI0WF4c3YsPU0nmTFWjJtzF
RPXe901rA0yFvxYvw1DH/DBEbgr4cHKu0mmDtRoPzdRc/NbmGw062T1I/99Ue13iNhqbub4zjJjN
fj4Ck2nm/ojXxbdPztKGPGJ/RBXwn3qdZZz6Ft2xr2llItKyxLOaHE+MOB5RzvseBYMlHyLT9lYf
PrdwMC+qpYsB+uSiDC5ZW1grr0zbu8Jt7TO7GrGJE9F9fnFdv/nc6pncsNMxWYoWoHJTyOSq2248
wKm19g6RS7lPzRaY9twSqIzlOZ/a24kY+Z0qnDCz72RSbQy3LYnX/9HOU2axXB3Cw1sbIeQK3dfe
Xve1eS3T6UXR+tI0eI4L4dyb5BRvPc1ARXeh9XlDV0Ii781T1s/Oc2q+qGY7a9xDaophq6rL0Zmb
int2YfVtBXP/h6Nd/v6TVw31JTHnF6c0mnep2+9Aa1cvYxljmZD05k5LvfJlyNsz4ggBMtU2ePc6
QH9iaY8bo127FplrdTjUZkK1HF7FsvvhcHD0Z4QXgqfZaFgVEzgoNBfNEj3ZJ5MVvMjaO9upoz82
mVne5FEFI3lp7zur2DSWP540d7A/NJ9Va+ZO2ckjALBR1ch3oQB4lXUzc1+jpIKmmIpo4qgpr3E5
IcnLqV6zZpHXbJr3b7FMNaJ29b0zTzAeDHtVFbJEJ9K8EygFncH2PLuVvZAh4r48S7t+bnK7vs+d
pr5XTT5N1dI0u6W/gvEDjKmDnOAOU3H2nBAWg/qYzj4vbaN5+aFNDfyh/vpRtTpZUsu1nNzi7DTz
qrAhVHizML+E3UYfpuhLbFVyHZFxvwmQR7r4GYQAvcmcl8ZAUL+rzS+F704rj6TfvcjaFqBQE+4h
X2lPrVhj81UDFnbie9ByATtA4ERp2jqfMkQUpyhwPiQ68ZyYRB4AjXDfeUb2ztSjBxTxys+eRPHe
D73pLi8qcU4EMpSqg7slBHj7yR3TGrbZwh9ijXoft5wFNSBNzBfXduUjf0h9jHgod3HTax9ao3v9
hsxvxNrvs+mKAzQCsn5Vw4mtb1zevHtg+BDnHSzO9lNJUlFkZYqvzFJ3AtKFr/WJLOreWuqvq0D8
zQCkjzDzukrC3/Ln+XbQs/QW7pTBCpI0wlsHUIn0NvY7Y1Wn/bcOOynn23Tp+OkI1RH4Lh1lbSBA
R+ZBfZWMWmNTozlxTE3j3aRp4sUAQ79B9YaAFEmbZxuUjRV17ks3lPU+HopoH2XSfeknYoJYt72v
EUg+1a2nb1S7XY0fytYPHpoqT28gH4hVXU7w0jRtOOiWrR0gvE3rQVbGk+Z65tX2kxdV81tnfNSB
Qy1dqigt78Lp12+11jKeckT3V0Xs4QrGJHnsTDktb8fxavSudxYSiPtSe9WbhDKAIRW8htfqn8fZ
jjZcsTh9bqa5vRmHyD5EC09Fh8zzweAWXmV1P1zMpUoazG89ZCbwaoXc74OwXpqBWDRbQlXVQVXH
Qd6Hwq13uLT1+0wxaRSmH8XVNVv34dxnxlDsowL6oUBzFPQZWw2/POc6eCCd8NzDAPcK+X+3uLI1
N45spe1DV/nNDe/gcgt6M31yBH6wwpr9j02sXV0PaPKqnvZpWTZ36UQIFAogxMjer+8yT5aXoUya
zWxN0WdfuKxvovlFk8a3tXfQxNbdchamAL5UERqgQzgvb0UQV9OldMDfFSPndxwh1IuUu3f5KCzJ
rTekNUnnvF0ZZqfdt+ZoH30PBqkHsODZFKDQZW19jlH5zUDToJpuP3Wo829NPBYutRZkl86cvW0c
Zu6Tlxb5alzEY38fkVH+6tVhsTI1gTF6CABrLLX3aeBr7+H+9aci5SZSVZxr0DIcYmunqonVof0e
ddWOuEm6NvV02GqejF5iTX7Kqti/i3tvvnPj/DfLtOOXuG2rrUuM7cCsQZUskdtn8bPJjYyv/Wyv
1dHeUMoVKmHDtXPz7ml0v41va6vdj2Wi79Thhp7eVkw6j/lQm4imkDQTDxMBx4ew7+2HHmMZrW/E
RdWqoIAmMyMSrapax4hR2pIJqw+P6qhxcNEztyWvhT++g/W6t9FaJM6nxrVfv3zEraHOqp0ZhkjF
2fOHeB6mj3qUO2shiv6CgqD+kP7RPi3t8nv7Mt6X/vRxBO2+Htvp2/iOJznFG+nEYr3ejH2LL5kt
0dy2Bu19zCyyDh07POfLNcGd74G0/3zX1dX0vmTFtbQWiCTdTr58vW7j1N8YOc+wg3rMcyf1BAKa
CQZAN6b3eYwGq2k9m0btX+IugpC0VKPSB/uFZg7O31RrDzrA/3JQZ/mLnjNfrQ5yOlEwi5R/dxAp
D/HoG+4hl5O2750Q/as40277KrDWAxPgx9I1d9EYd19RPn1XdmP23MURogtJkl6zIprPcWrHuyYx
o3feWEUri0T/18RKV12paVsnD0mRaK6DejWF0/biArgLUhoUk/VkpuLiBXVVbVS3vtQ13QXKD+Au
sk2x84hvPcz1AJ8UgOdnexq3OrATFG2Tmxok4kutYU3VZcN4Vzp5erAsZwRj3xg3QzGYK8+P72Wa
17eZawVHFO2NQ0Ek9RZl7HATlsL8kBhYSelT8/tgkOB1s+LLFHOgb5rdIyku3hAEkVdGhxbR1AQy
XLvpuJ55N2FCtVQTFw28qsPcYujvHbMu7tH9053uPkrS/t7ChPUu9wO2XkttaY917HSsqmWRJg62
LusnmHr1U2O3B8RjqrvXphl8twak66g6Q4k/HyArd6N6bTdnI6kHv6tOAe/l6TfVgVlrzRdkZ7/1
j6iItu9DIx8OjRa7i7YLJkdDAxuinT/l+NqiEGL4JzYW9oPNjli1e3OGu8EYpOAV7eQIyALlnnZ8
eo036bqtnzN9/lYt2/61+hqtCiWZumWwI1G3GYdhYzm+f0r1ybjEZuttE3PUHlvBSsSuDHj6mbkR
FoKJpceDZtf1R0/iHGGExVfsp4tVI9k5h7aFxIVhPGu9Zj0sVJeLai+6cvo4deLZy21n5zZDtplS
j81PLD52eDdgV+Yn7Pl7bzfgYnJm+Vsj/M5DZOlyevTawF7Zmm4+jLGO3XvuoeBttv3ZQOsLUsny
sV3klqcMenmbat2qL/wXlbN6S2H9gNFWPYmutxsIq91aVd9G/5QhU9VsGWyZ8Y+Df8iwmU2F7mTc
rBXbTRHayh5V5SWDTlBca7TNCO/xlf+muoNi6PBkX6hv+TJGLmMGI8NwWIzJmqiMNa/CUHhXVVQt
3sBa4o5b9tb+NdZrutXHznCbI4LZdz+0vX5s7eGBqHxy/PnLWNDa0BzyYK2+Oy2n4drHW23R77cQ
2sFZtfqqRPtVMbc4udcyhMhgea8C/6q9ktG2iOL85m3oEGLlU+axOKovUwdkFtFcN3XKnWozG5sg
aoaUPPx+AfdxOQU8VD7rIHaarlV530iDqsdOtTnavPX/cBBKzM66kI0NN7CzWF83/rnUw+zO9mxn
BbWk/yyM8mqhevFeEyReJmSyDnbdWe+cMrlTA1ponSvJi/vOzzOEa6SvbZr+98BozK1pJXI31iZp
vljH4FnMJx2Q2klVndCWa8OLfy+rKVmVUWy9G/U8uaqqzyPzZIz3hH2gymKttTGiPHyZA79ZoQgl
blxrQIExMm58OGMvQ12KXWvq2V5Vk34gS8LKR/exJ309uXihBEnRvJ5qdVrtHLIU0TH/GM2xs+hl
SHs9e4sJkarztzsGWn3jZMBbzoMU2wrfXYvEANO/tKnCcKv0NoiTaReOnr9661BHsLRNTuxAH1S7
3+bOqqvzadez47kRjnOCOGKcxqWmmtSnOcOpKCs2qhJlY3sTETi9UdUhi7VjST5Itb+O+N7JmTF3
+Cgi5f69TX1Sg3nXJRsvR1j+rU19ShvsXDX+kA3WAPlKIM66V0hK3UfaeEVYDhimm6884UVXBb58
7YCxah5JP94vpEpno3r4mmTr2DGQWg/Nk3//6z//z39/Gf8r+FrcFWTWi/xfeZfdFTiMN//zb5S4
/v0vEopL+/G3//m3gz4Dioa25bFUdnSI/jb9Xz49RHmwDP8PzYmB6JC22Y1pOK0sqZfPRQCNOGyL
h66B4+9H8zbORPGcoMhwcWvfWjVjXj7nrQj2SJglu7APMdLAugdtbwwTwVk+wyiwj4hmTdjU/NHm
1YV9DBfDRdUE66RBYCV9jrxU2zH7vfap5u/HqO8ZWvfbMd/byY/ax7eh39uX6eCoapbVTIdUQ3BD
I21AJK5NV7qeFQ8yAUPuoda7mbIx2amq6nDc8a432ChZUuQPpcldgsrwQdXUKFzFkgUtjlP29y+a
w2UXmAXZUQ3x8+RJN6TY615SnVWhjALbANeIDiLzOhucbKM62DRUZ9n4ITr3y+gsFPNRGwABLmgQ
W0YQ2BpUmRT8w+YWJrU4vX/FhowTEiNGOMIlXAajHKrtTKjluCu2vLgjAHONU/n3Tpd4m9KYp61q
izsT9HvcLXyLyjmqqurA7mNDmqK+VUdlqKrdFLZ9cHkUd0OflZt+Mbzq6q66kPS9fZ3Nv1dVZ7uM
SKX1OuJ1Ro//qKKxV9+rYapJzuat3ZTN/YghC2nn5KQP5NTJO3iAHgtPrsFrI6ugKL2vXQ1Zrdcu
1Vizay/2qrEZ5qdenz+m8SRKrEt5d7NMCmZBkhU/jWb/60fGkj8/MbZ0XNDKwnYN07AN889PTOlY
0dQVZr/rEBfdOfwW3tF/FOGsXTsvCk9ZYHkImw1Epd3gtgFIv87SVDwg2pvvAnzg0Dm1SK2041er
T6L3POYr/D0GJFnajC1zB790Yy7qq16ZgD+Vln3xELXdaJncDT5idST4jWcE0n5LRvcWKeboIEU/
3qsiCD6RCS7vCDR3q5y79fDrk+D95bVhe56r645pGqZlklL880lw+AtclkX1zoIQom1qOefraQj7
UyjsDtR3FJLzxbM0Luz5JIbMOoSFvnVHvbv2Jd5XtRj3bgqH2wwtcRpdea3dzHolMHpM+CtQRv2+
y8Kj48xyq/UCMfHRH9Cvbgckg1HiI63kr0WRvEtGbzrOZvA1EP7AFrLwLryxXzA8TrdB6PYPsWzK
VTHho+028sEwNtHYh8ToSusCsto+NCH7AxPwSFBbt+jXP9i5Zt46piaPyOJ/YEazbs3cYIPSjCe2
isWdgfUpLPf0gl9Wu2nG0rwtwyI7QoL4WPXjfHUHd746S+FXZcsmrk1WZkHuO2987RkBFy4uibFT
Rebog92M+77jXWtNIeyHhLze0jzUtoGFMixedVBt8YTojTkS0NTyZ5RtMjFobKcwbbGI8PelEzy2
1bzSumKVWpr5kqYu/pc2GOJfX31T/PQISIEylYGrlmlZtoUo4Z+vvivTpmj8qd1NsZ7thkXwfvpe
iLyR6zn2unVqBukqNpt4XURDvRXK0XF0c5QbVpXQXMLLfxRm6HLpRu9LWdklbqFlssot/32bYGKH
yVR4M/tacCMtI7ip7Thd/foHieV2/XEWlIInWmIrYbpMhZaz/OAfZsE2tdhAkvTZ1fOInlpmxldV
hFGAdAbw/xU3mtiptjHpgrOniy2cv/yxEmG9qcLO39XVmD2CNuygwEQHvfGyxRBluEw5uvQSlZg1
iWUPhVrPvQq7cK+tN7nXeilEFv/uGIhRGRoitOyw7Oia9r/N0YRuri7ljfrUYfdEFFSScl86VIEs
CI4mk+eirbUcGsb4qKKly3ticMKb4Utjx5jxdmK6w5RNnrkkwf3gdcUOkaxkVfVZ9Qj8GzwvN01v
9DBvrSK7FP4kko36qIres/EMxD/gh7ZlRYFeco4uzK+vhuv+5WpIHR9VmxeYcIgN/3Q1fKBw2Dmk
WCEL3bsl/xQv2btsQeaqgv1evS1mO1+X5KPv+1Z6iMOPp2z5cfoEz8Od9WIrNBu5Ir9prIMtJwT2
xCYPYfGYgy3Pso0anA0FD7QfDduw9M86VsYHPYu8FTTLdW85qNPEGw1y2UaOabaPndF9iuNg2oct
KDBC4sYhaDxtVS7v+qJ03UNotJ/bQLOs1zbV4dRy03tdR/qRYRphuU1CwnMtA/SzArge2yIxzWuq
lf3W1fFmjJjq4PJBGp81QOdsrlbE3qJ1bSCdlmeg5LJkeBhxjVohOmNtOhxa4E/33UNbotTshpiP
6Ul2mLPW3NYLYqQ1fED1k2CKiZguV2loBiuP3TepmE7Om3i5J9NJe/n1hfybx0oaLDtME/9fXTje
cqF/eKwMPL0GApj1LpDVHhCvdzYCYdYsIKWH/g/1NqvrPe+Zp6qPy8OQxGimDXUK3gGRGZx6/vgY
mnF9Uo2lRJ0GZdtpo8W4ORU2PAv1SRWN5rk7BESvQShAT752tKGz98pDMdnlPhSleQhqptrJxqAN
/ON4WwMcJms7bTvywhdVjIabXYYCe1jI/8DB9WNkis/j1MLxKBYVMk3o/SV0KVRV1NsWG7GTZ8js
/FbMvgXuOoD4wJuuWPlW3x49Et3u4FunyjQWKokPeJoLPpgwOLFWnA/oYDj/MF+7P8/XUqAIaDJh
S95z0jF+uhI2uFqtmoOKWJwZnbpgxvfM8WH1dig8OZoM7n1L9qvYcPAf8ESDVQryjQ4C2TbUwRut
8XlagrDaIiSlMzsvjTCi05siq8mgDr2zZqczrx1H6w86WwX8PJqGEIwh36W64eBdl5cR+QbOqCFz
sesXKUPsB4JbNzPKG706oidcXIl6FtdshnudmwRs2ZdtcDIcnkwELJ8sNzqxs2GP2Yn8lXH6A8P0
lS+qqKOqtUq5mSwRnRU52Z7qvWyIe5WR843b7IUpW2FjfF7kid2VGja2RbDpU4s3Qh57t2+Dvx/v
smJYYeox7ZELKO6yWL/++qn5y9qKa+XoUne4XmSILOunBWbo2V1semIJTkA/w2/a3xmTPTx1xRwc
4UkN63mpxkFwxe/ioGYQXhXmVpvQVBd1sVICq+Miv2paAGSAzmSn0SMNJz0IUu0WvUftUaBEduhj
2z+pAl64dhqtDM6aIOAIxdd7sBwUMjGe+Rzq0bFBhfiIiiB4bcy0GzK5sFpQHre9+r3DZWFB025S
TZsPorfckwy1Bn2Prj95bvpjkSetR2bze6Ma47foYcNC20fL+nFcVpLzUqjqWxt2UG6KFNsfY966
0zb5PWzK7hiOsSRXxZwG8AOAg4d7aZNBBjJtzL+61uiLnRdtjMVK1Y2SfFOwrdpK4inHNm3Dldql
sL30dzIqpnUlWOkZOuEjV8/9G+SmPqQO2GQWJu5RL6XxIBJc1Yv846/vAkP8zSPLBsP2XGFLV5je
T7dBV0/p5Lay22Vx7q/dqLMOrQszb1tZ8oxlLZDUtCxwzhD2OjbmEHwVLj5xX31Ra+RCRvWSuXnC
L3s4GUU48tojKpo10wPUFHRfp+qER0B4ChFxWt6iqojMotu5VfISuu1405acwgRtEmCP81Wmc8a7
a7lygx6d8Hjt7BbuhjkGq16M8wVO+7dCVTNrIK49o5DZDM1lEllzYVK9C7Uo2osxRylxSNOH0cDb
AWGtaDVplnFKDQ8b49n8TCJ03Br1ulrIO6gibMgZeceAVemBYjsDeuBCiIPkDZZWqTiJZT9BmiE4
BTPh/5FsepH0/cnK9P4Kn39vduV8CkjCbALfyEjoeN127CPsk3KYS2FYkENCEqu29OTy2j4b3d6w
/WDtZ3G96aJlcbbsc41Iu0i9zo5t0o7ZBqvoBiNDiNo5WmZ7UVTWutXNmqiUlZ/bttEKdK3Ir+aB
eekRQq0KFKonH+lb7sdjFnj+KQ8QMOhDPYQcluUn/sCcK+NnJ8ObANeyIomY9c52EgCCrN22PidL
vXcn61i3hD0dt3kKK+2j5hflArlsnurZrDcIO837gLAdCHzwsRpX+TzUMlkNDVvwddzUSH/q7VU3
RP04NwjPISEp16ip4+Qjh0cdxkQ9BtVjIFBUb8NmPnqoNO2A9GzQL6hO1lJE7FNOquoN2T2Rxf46
WeknQpXQVRO3fWrD9/ni88uNCqb7u2U9y3qXzC3Om6HAlC7ITJYIFEWMAs+vnyjrb5aVnusIj2yk
DfFXLg/cD6sR1HlKoq1DsyPrGqCTH04n28YkWC+qb59UG6GohYk64B6VnATqM48d2GRe097mdg6W
5yyZ50MOuP0sRbr1mQtOyhMHdDrYOe1k6ZVJtLRtD0Nqn0owYucSB829XeRPgE7EyXDYQbpDtEpr
clWzVh5M6c23dSFbGL2YKrX43v3DCsBy/rqolo7j8h8Fq+olrPHDrw+qSatL6YCHa6bmS2nPDySq
2KovRd3yG1Q1GG9RMLAQMwguzVhtdRx293PQA9pGbGKPgdawKvCqvIbLnn10e++qqsaMWJqGVleP
bM45H82NKappV7g1y9g2r7dV7MRbW4/np8iFAtLN3iGaneiSsNFYzSXBjlL39bVc/8NFN/7uZ0vH
BJDCEoiL/+ef3coiIOoOVxjmar8Tsz2Qr5yjS+zWX23cdZy8WmfCJbBnT2LtaSTvVeEun2bN5iVv
ItuDobq9bF/DVP8MnARJR+TpT7nfG8d2NOW7GYEEoIQ8siwKTu2yjjSSFN5MID5Bt4z3JgAXpD4o
gpK11K9/pf3XDbmUrsuiwcW4xyZ+/Odf6eZm6yNSj0TmaGh7K7WjG2cpqql390PFrO8n3WVKQmJP
Pa8pVTUCTLgKad2URa2vub+R14Hcuu7y4X5AkO4mDiztkLlAIx171o/ejKJA0bQSuQ6KwArPDvCC
s6qV3YRDAhpHqyitsucBZYUILMuN1XlkQ2unW4Uobrwb2IjdzPptE+3YdHxqc3N6HzYy3qZ9x6Qa
gZ41Sv5ptO+Lm7BaOZJE1K9PlvU3t4THZM8NYeFA4f38HiisNLA1ObTI3JuoO+QBxkZLgWsIATkC
T7scdZFTiR7hCq6r2NOMEpW7LaHanfURLCEGwqg8ZrG/Ga1e3tkdjGg6yfQ1F3D6/j6yjOpuxkv4
Lq4xhhtrrortFOtS7z7I+INtOdOlS5piayFWDnPrH36jvSwO/hzQwORMZ9tFhEbnzv8pPmdUYzlI
WfI+IY63N4FyOKRCq2HddGBm2i4FkrcU6P+AA+j4zW9tmIAZa91JzXUwZOnZGj1jy+3HUoNo6nXh
0ucV4bg+8tF9uJnS2IHdKUDkI6oeXRGe4QEA+Koc0sgPeKsBzxJcHJDiN4Op2vhBDqp/weLWosg3
o9u120TApfeqtjuYC5U8DNJDkVQ3ge1vY813/j+eF09wkm2H6JXOCfrz81IkSZePkwe1CdzNBQK3
ebELRNCbyujXg2vczlo1nLFTL9apK4IbBzT+ofWzZ6xkQpD1WTduHCurkGWdb23HxrfUYHIh0ds7
p0gmgLSkfZ+VYJWd8UsRl+7j2L5DM2JiJcZsM2MhB0HTeNckyOoB420P0tCOfthsqyn1N1gkASIM
e+MuH8aXuHKI37fpF9vIyUZL+2ufFDeVSaq6dIuT1r6QcZfuKrX/KdD31ykTGoGnE+X1dOmyDP3z
eZrLXC9rh0hMHyCDBivaJVU+Aboyk9vFZ/cRTN59mCQsgWyzONZZEZ40CzvDCnRhZ+Dcp5DPdiNR
fi/GvV/04U0YpeENqOUbPeh+H8zYueRN1x9CfgPKCAXbmxQ5FzFm2o2EdL379eOv3oV/fjTgV1mE
+nhTmuS8fpoIo9mIanMumx0iLfa6teUWhG12qlPHujRFIU8FVP2RWNulRUKKQLzzrfBS3DosJzzq
rgM6NNPGuxmQzl3dROZViy68DnBgnLzLWyE7ZzsLpNhNRF51D8/CBJ/UEJ8DqBppt1If4YOP8EAo
8OIEgBmNpI/YBC3ER7hOwWVJGWVDnJ76sqvWUdBdHaJTB8Uba9LG3XRmAT6ptouHJkFbtU4uC7dx
6xHpWhW5BSqhcdeh3w7LT0WFXdfMk+a7GRr36JGFmRXeJJqBujRebqvQGII7s5vj16Luwi8G6fl/
eENZy8T782UwieyYtpSS//10GTrsMtC1AZ+fcLrGTZIhqYynGpK9KUK5/Rdz7j+Ebq1BGzO1G89m
n6p18kL8Cp5gN4IOmOVxZro7ojf5eSZUc1HF+P1TR3AJJbTK3TqmFZ8gvQOI6OILuu3xJa6nJ5LW
8RUyTAcRvQ5XbU64HQjTShbV/T/cdH/zaw0hDZ3ll0fSRG32flh92Vnodhjj1rvBmo11HQDK7jx3
AK0kk11wnnIfxwUv+30Kwvsp3zsZebS4Ikk/cSdo0LyOMbIAYY3sce0eB63IbmYhelL0XXFs0ID3
+yJfB5no9qR8Ca4N47Mbp9jbYnSzJlFTr+e+9/aelcWbCOMzNop6wt6eglRXiw8ANloTGp2nYSlA
0Hk7twBLGLGbUEUBTugqS3Tt5mmxwyvxuhxatBenCXpcnTwEGGW5g+zvcEUQh5yUx6ZY9gzCG9qN
yOf3homddzQXJVtNsz+KUMM6QBTREjsV27wiUJ1AcfyHO83+63xPwM1aTjp5Kt12lrnyh3NfhuxB
bcwiSDLjQ76Qu/TZGQ6hELup8NK11xgkowQ6bcZYfmld2d9GFuo7Qu7Q4cuec1QpN1VhELcs3U+l
VVjLAo+0Wq9ftRmoGnKo5OSA8XpO1axcf9oGmj4de+9Oj3wby0LvaE0GZPepw4W107uTBW6w6gvr
4Gijta7QjbEcbzsVgoB6mnFqNHtT1SI/9GP45f/9Vlwy/a4hLIOT8nNcAZeBvizLrN7BCOYPwKq1
zrpPiV1BtjTx40x1eQn8IL41/NRYI94j99KT8aNo+u5S43YX6PlBOYO0ZRUe3EwhZoS4NB776XnO
y/UA+6wqRfHOmZE+wxw22IyIawX59LklEXNQEyHp7/QEDn+KJuvkWsW9l0JYYp8c16vCQ3ndSlKg
PZ3BThI5BSDCzb5qsINoUriuvkmmbFlfDZP10UdhZKfiXcqCqBqTbA/p+RqVo3WCBKZtUclJVl6l
IYJoGtO+GIiUZ4hEbjt3kg+QQeXDHG8b4m0smc1zDwXniqZ9+Q8LD+eviSaSGrZhgM/+v8ydV3Pj
SLqm/8pE36MXLmEids4FaEBRokT5km4QcgXvPX79PmD1TEssjXTOxl5sTI9CNCoAiUTmZ14zr3vH
gYddRCOFNWkGmEKuFEN6ZfrVazognRO2Bat1AF5SB+u7A2Msn2iefFolerupTaE71HfCvai6G9C3
Z2FqQ5ILU+zibXUj90a/QXKZVptV/hCNiJfsZxOdzodI1bXrjIe0y/TnNBfhLvblvQDJuxwteNTs
QfcV7eZtl5gRMOEC73K/hKhV6FjKTD7lQ4tGq1+y96fP+hAPcB6od5ixUp9Zo2+fTll3HUBKOrMp
kpiRjoy/l8Zw0PihIhZEyUgDCKRSnvl6Lh+G62gTMWniaHTkiUBZqD4+2rRc25IuPI92Y5BQ0vJa
tciMtG05AU0jDwlL6W2wyoe8VyIi8IgR7sxmTW0Yqgv3WO3tG5CuLMl5qVIGuvOTiLbz1AHBAdqi
8PeQ9apio+urmohv6VWV9yMlsXDyqSR3RxtKU4aA3Xr2X24G46KM612jwcCufIW7Crc8rKLTry9c
zLvjhwun+W4rmtDokmELcByY8TTlxdAxj4xJrJVsbE8xTdZAqGLLW4bhugGauIh7u1vUY4/nYsHz
GcHhpkkfxstyQEwLKR/tOh5vJpDSLupb6abxtX0T97LTQ6jA3ilBO13tMQSy43iNJPh6MPFTKgEH
no/SsI5oD2CzHIr12JaAWFhPG3odJVBbVONte3zhgOr9MKnLalAXQHCGl7oyL7EikFD7G4GWxGG3
CqQ+u06Fo87eKJkl0q0O5LCP7DWGrCiulcHKG3KSrqHSsA+JsGiz7I7aU35TgZveArLQt01pVpuv
x9j6rWJCdmiYh8fVECw9RznUjDmPYF0ka98m39dLe1d4sr0zWkIrD4Dc4vCSyEShmhpJ9g5+gL5T
YZLyLRmFpAn/ZH49/PBEnaAvkfWrX+8h5LsqiB4XoYiyy0yFFetJol1rSZddHt6DgQfOmaxpRXHI
27UKaIilpGMNGeWQe4w2m/axjYwDcaf8ovtb9Ekp1ZWdvrcTrVtC6QkQKsFKR25ke9v1lb09/NYO
00VsGZH79/sqkG/U/ebvjUb9U+30/mJkC3HQRk+vwdCKdZNK9hY6SrMLBPbnmZi6u8xvn/Omjk+q
PgKoTArB/hXCoyiUsV1JWmTejV2HbDHyIJsq9cw7VOvhfHZqveuCIT+DV3hnVbJGqymLFolkDtsM
yhMwpiTfWbrYFralUFbo8h16LnHscpeKdTQL8Bo0YWGU0D36ZlFRfi8UmvTIDMUUMlwXVbOOQlMU
LAtJM9JwPY56AA0e8HNTJvewSytEo2GxjezrD0Z5q0ECerKNdKLRUXknBcSAGyn09rWmVU96PaHl
ZqnyTk2n82KgqedFAV4ieY2ARmlmCwUL9AfKjTdj5ce+k5Tc6ZmIYsUThn6KeDSCENatrPo3fgO9
ypTs4lQRzZJSVXEdoIulp2GJfSyvAAHmrq00SMH2eXVBsLkGUgLzWkr1cIWfsbwoZsE5DNyRvZMM
fxVh66Ngcn5D4Ue7nV+RLsU7pe7ux1IKbzolfrYGNDJ+veqVlsqnx6DMH0pDZ5/ifhI7h5e9Rc2o
TLuFnY3a3tZ8zyMqehJt0F34qcYrSDSVo1V2CEVLgsdJFf4Xl1kkPWlJEKE1eWAw25RInG5yrKlV
Qeel1iVWGSVpuOgepVA6bZjXP1vJWxqxZD1r5Mjwrcmvo7qWVjHb+VnjUZnSPZQETJQgj/6c1rl+
+PMgau1nvQa+Z6VesklrQwK/H4J4jjN/X4WhQYm79s4MO/NP1DbOtv1kD6es6aaL+HZ7XpqdsRJI
Y1/yrCdLrW6L20SgU5y2Y/4AjOUlAMP2Anr9hOmAG27LyUsgQ7lQupqY5bx5RnmFCGh1Zmjtc1oH
SYp4QThsQ6UaaNjxW/zv3wYf/YWvVzjF+C2/txTQn4SD1IoU29aPSuKZEUydqcveCnpUvxSBgDcU
Irt5UBn7pT9WhyBxDaIkJguloGUC+giLnKvDV3pjDE7K0rqpZ0+Jv3+U80vb1uotKCHn7/cPrhMi
+JetxOGlimxY+es7h9d/f7svomABy6pZHn0gF7bpIAU2LptZcqb794+/Ze6P3kskX90W7U130KRJ
sUhb0up+Sjw12lRYn627aCRKKJq9parelWQm1bmh1zJWOrwvqPcttBT9Aa33h/NiZJPzMwUXg7wa
X/tO2w5KpoKkZk69BJqfu4ck/PCjbw3kPQ+/gjfFUKpWayyeyNGxXSq2YU1sNVeWmzhrFhgGgA5R
zUpsY+TRkUJA/Xw6YCNHneRhJMOr1xnyno7nj3e5amdn3SyC6jW5hAdtc0plqoEdxVuNguXj2KCr
FhWK6najbiMcoG1G7FofvRDRwlgulT0ZYL2pKS+caFWpXHRR7C8lmYWmjNonqJ31pgzlO7kzDTJD
ucgcZEFA7Bnsz0mDsn7gh4BUZvGCtLqx2lx/ggcmL72+8TddEEFJ03LqeYSnJtW4nseriVb05pDE
15p/ecvPOMfcNwdED021PlXmH4ePzayZk835dZcE2x75983hA6WaYMqnGShpBh1jeU1aaIOhFeeB
FcLBX3aU3+11o7HtGoZVUkZOE2SRZFPpK6eYgWe/flWwpAcJa66nNOITI6aiffj43XcOvyZx6AVL
baAcPuh+uTq8KQaA2V8/lb9vP5aiASyl4qaZhkFg+zGoZa8M1dqXsVYX8rRSUAO5UFC80x0DA145
Uy2adtQfj109vJWmeuo6KbV2g1g1KNj5RyyNEK4liYAhLKgVTh6h8eFXxMGDxAHnTLkWe5Tt4c3D
b4MMFmwS5jLRE5esjN7m/AMtqDNG2L+Wo9lGyhPqnVxV6RI0+7BXUOR0DwPxvz6g0+sDWv0lL8YK
q8zm6OV/3eQp//3v+W/+/Z2Pf/Ff7lt+/pS+1V9+aRe+VHmd/2yOv/XhX+bof53d8ql5+vBilTU8
EpftWzVevdVt0vwLZT9/87/74T/eDv/KzVi8/fOPl7zNmvlf88M8++Ovj2ZQviqTxvwbxT//+399
OF/mP/+4fgLL/499+FZVb/94yl7/sQvL9g1K52//xttT3fzzD0kYf8qWrs8lT82e0yXgmv3bvz4C
mGWRQQlFANj74x+Ugprgn3/o5p8KxRLDNuY6gWwJ/qbO28NHxp9ERjMszyKk5zvqH/8ai/2vFOXX
TfycgUAj7iiVmdFhRFoyJWaFJuJxPUKXWi0Isw7qeZ4VKzXvz2mN3nPcdVmnmFk0oNW1icgWtOGU
05MpghYIbBgtii40HLOSwS0N5U4u6omaBhq0CkmNZPtoRzW0rnq+hMzQSscGzlHD9HQK1XNo+aSJ
efKYJsCZcr/bDfgpDLDafUR/lh1tIwfa4itInJPe1u+sICfRQ9AOsnS79EhE9Cq/sIPpzlYKGy+a
8VoZl5FP3l1H8JD1wX9uisK1g/k5nl55ftBq063BARvzzNHfQDJKK39Kzr0Ipa8aNicPlLRU4xC4
JoUUqgiXDM05coGPMZZVnvpagTfD7SLfRej1L2tE2KHYV4t+tF4GDWfBbMqBfWoypjFgBqeRNnWU
xLtqQO4Y01mfaLnBoaSAr/aaW2KN4tcODIGGWlT5IynSR2hOUlLhPuBtm3Y2jYy8LR3EtUKlbgX7
4TkwklfP9C9xyH1LMURa9bEvAWldgEUE4jaspnb4aVK+FW8W3VxyGSwaIv/Wli6GQttP2JysOit/
7EfjvDfnzUP6SUT0GnjWDeuW4ZJcbS2iqQk1R2hn6B/1PSypPlvxSKqLRNcl4FnYImAH7EhIJCwg
jCMjZ7bQHGCJwrj3Bp8qSPxcwcpYqI1JkmDApUBn/UQ1/Gd2oUu6ezVqRLAqcXgc0+C5n8yTyYqK
Bc5reDwVCW4vpKR9+LP2jPN6wtVeVVda03iLNEv2kj3dT31tL1TBtDALkAuZg6TNZVdHy6nEBkMu
a2Q8uXqvB+qf1v05DgMMSJG+FUPDhEG+/CTvBAGMBJUziwMUwPpl5e9KmrSrXrYxP4/jYFkFE2hB
Cb3qhBBSy0NkTYJgpQfjAEEPOflJuyxUs1kNgT2sqrp8DHJUT+uKsi+z0tGnN2Hm60q2KidUJI3y
Xn2rNdlrk4RYGVjSbCPZneiR1qzBNFA0WI6qAVXZG3dkdvnSrCt9iQ43NL+Jeno2SE6SRtfKZLgk
yHwfuwDoitVegKF21MpetridL9OSLQrm6gIkMcazpVavznzs7BfAmq4MO72sDR33xdOMun7ix8+q
Clh/0HGDqM7zoVh3dhKgMUOaw9Yc4u1iB0TlAK6chuAr6SUUPSdpi8HpbJOd7Zs3LbJPFOYBTbLH
qej6ZSaMNVviLE68aUbZSaJqb8rYTJVxfzeM5hrq6jeorbne9L4sA07DgMSqwuZTwS4rR/UoI5Nz
3W9NiFGYeDpmLtwxMjZwqTUma/Ideeu4sH04Gvwj+lgcVbGPjta1iiJJgee7ppU3zixFhZ2kxrDq
uOW04Qup5a6W44vIzKET1z/e7Tp/reQfuGPHPebD4WGBGMIiVv6tro4Ij5bnQvUx/oyfs8q0Fn5z
honiwkUWiCXhcC/SemF7yZmVpWfSZK6/PoXj9GU+A/q3Qp73DXDGR+nL3OBNS6FgQ9V1O11Nz0D9
ko6kM7Z3lXvxNwN+QAYc3V5TVdn9QDWbgmv+GJnN4K6qY/1ztYlNJTBTt4ovmoKVpOqbyEF6aSGC
Cf+bEnV80d+ZtXKZae2yVINtaz2O8EJFk53md9TLFsB0H9OWMLu7s3Jr3arxRitKxCx1V4+pPJdJ
szSxg1Umlrqs1S6zkaB56s2TUo+eayWE//kIJPRZmB59FDnsFxR1V8Quj0MiWQ52WKTuebUIxwnL
gPS2tRO83ECHB0H/VGr2TeqT9GOn1sC2ieMVbr1iEQKLT1Vvj3CvWVY/otrKWEO02i1a5RIjhWVV
JdSmByexK6T6fKqtBy8TckDfUu/i0bphpbEbgelbmDthZZ2rqL7iHWKe1N60ltjCkrZa5CztmGkm
v4Ln/9cx438MBz/Emf8psvz/MWZkKv7nkNF5S8Lp7UN8yPf/Cg8t809yDZYROKA8RYco8K/w0LL/
xILHNOx5STMs8+/4ULH4I/7MVi08akEIaP+ODxXxJ7V48pe53Wkr4Ab/J/HhUXTIimWD0LFVynC2
acvmUTLUqmAuCVBrFz/kE49SkVG0W7+cvllJZsbSuyf712HA4EKh1QXrGZfzvkc4TtgzqdNYu60k
nbZ4eFp6sM6ABZTmhvr/glouEpQn727CJyuo+ulRBS1JDjlX8o+OGnNpCrit2jUFNJIEwntQtz/s
ekDqckQuJdwaRuM74O5ZPvAr1VzbEpQGgz13QHZSysd21N6qnXShpupT2FHVsMPHtpUucLe4ovWg
KPE9WgU3uVaeSF5EJ6ZGKVS6+/pCtHnh+234EFQBVMWdUsyjhVHpqR8P0OOQA4/e5mBMYFToNOqw
bgK3S+E4aAkVTsPiBzXfpcdypsSsHYEdnukgvwq06KbWuEEx/Kocr0tU3gtznUf66YQ1pS71wI1O
kWxYVQOyaNEVDmjzMKhgL5xmipYgiVwDJW6nscXym4ub78LxxVEdO9SDSZbEvAu96x8H4Lam2CjB
9SbmeZP3Fx4qYS3URyO6KRLt0sqj1xhRYY0xzpNkRR1hh0C/24EH69BQTS1jXZn2KpyBnpi2WDFE
JCU90zF1gaR5grGUYhjQ1RNqwKJ8CAmDrHg47UdxHg79BWYCD3KfnX99WYdY5LfLIiHkIZY1dvE5
unh3WZIwsQdA6N9VMxWiE+mBqKHWxAZst0ZpzyVBNiZoC8w6qWaiUcamPaRtIy8gKZEp+uBXtujV
bvX1iX02l4iiSPDIVU0a1B/PS26twsD7vXYTNpjM8E5gEjx8fYh50Xh/6YJoiZonT52h0eTWjw8x
RnYea1Hthtkqla3Tdqw3akER01pgs7iOZeUbDMIx+pYElyMCPEaixYJEf4zHMxolHaMsqF1BKpOq
NxOy6KaIr6s0uuqDCYKH/OArly05TmCA1YgutcQ+1SZMlvPk1gjDa69qNnk9LsGzXlkdnvZhshc0
6M2cpqQXXdmpOLFz8LTEGGW77S1/bdObVaTxLm5E5Oikpqhz/vDC8uXr0VSsOdA8Hk+FFYctAYwF
//t4y0Sa0RiMpQr+roRWbQp4LVOnx1HT7zNlBK/SemchlNZlSm636nHzTazeWgeGJS2bKkeY/loa
TvNQ1vaB3oHDoGyokuYswIyejPIUUM3TH70pBLebRA3aZVWyHEc/2lDBdgIZr6QM7QSnqQrTyZTq
Fe8TMiaeR8zpI8fI2ivEpB+Mrk6cDCXTVVVlmLMpZwGqW5Fn3wS2AGuj9abTBP75YDZIF0I9i9Bo
mxTrEVPit8TLAY/M2FlRrgPNui2EvbC78CrPZqOBDCnAtH6KJk2sMMSgxgZ/fYRe7MiWcSeCkvw0
xssHVpmxpkr0kxiIfB5LSi+KFl1qPMaSUS+7DM0VeRzcKeqe4jQAmNNc9WZaIxza0XjXAO77gyTW
gDYeZcmN03iXGepS5DX5cDvsrb7GBDw0X0RnLWWE76Ade+AlLFxKKCYyc0DZDxRN+SSo63ppmeFr
1GJyHgJP7lsnCQPce+HOlcrdEEmP6MTtaiPfZjQ6nWpe05KhuO2DFYKTrwMsm8K7NiptXeMIhTHl
bSvAvEVmehHvjSAvVmHBkUBbI0RTFLIjx4Ii76JuIqxY6a3Dr1nq8sBkiPtdSTXVUZBphmuKNU6L
TYPedU4wzmqidXDpJdmdIVlLL08tkClkfs2Fivf2UkfenUpACTVWbtwoKk6RI7BBcuaQlcpyEQOR
XXfFbSbdg1HA+YsJBixvJ6lZtsC/bjNC2nZSOX72/aFelti2QjJGHQ/DYkQr8/yJftcLQJZdLsPg
8yjPqPF6UJULRBtwdDRXWnivGcPVlHsVjZIc6Umm11h1FDDU8grZ2O9YYkfJ32FFgVUJxNdUSDWP
1zCQD1bSpXXlJqUXrPI+e4t7Y6uFYnbS4xFJ9L1fXBUDzqolcBxzDK+yhIKvhc8cYQA+dIG/yfHq
Q/hBJyvPfyimBEojwOFQsumzZ7s0YYHPcoj3lNlbS76GHL2Hhx06rW491LVuAx2OznziM2CGFnp6
yQNSX2uR+goVnC5fokGbLWiWnmaNetu3mu3UevCkQsJw6pptRe4QxxqSCFMJSLth9JBRDTGk8kWV
FHr9eb8z/fitjXpMuAtr0UBqr3rGdEymazT4QLyEP+1JXIz9sImhxehXrWFsigyZTNyihw3nusFX
5Tw2uh0iYA8Czr0zBmvKTP5iqODjIzFXYqOOE3MYXcVAL6fQv2qFCj+0aG8jxwQbike06vZs01M9
WeDCGM60am+/WUWPktlfN9QEkKzTkCOgPkpmUTMfBKYClUvr8D7tx6s4khalBXYzo8AJGIBS5rQB
A7mtGWvV3vUxbC6k+QDdCSQRqAaWFiYcbfL29Zkdjny8vONaZmuyyv/1Q8PiXaTQ4zpcURuuXCS+
birKbfAFjMUJ4iLaErgjdNzaWwtiAfpOkJYVdWHaJyHkplnQaYnD1bjQpmib6cluyJpNp6WYrBg/
PK2GFpXHSwW082Ly8deVux8t1uE0mg2DhRNdkIjyZFKDOf/6mpTjvGLekA1V06EB0WZhS/64Zcla
XilFgxAn7DKBlJu8ySNrWLR9jDh+krjSNK4bf6LUC+EQuTYEwfL4UbJ/lNRe8RFmDtLb/vqkPpkB
OhxdzbZm6N1v54Q5l2gS2StccC97gQW2A6Lg2if50Sd9H3rF69fHU+aLPLqxBnwcAc9QthR7rv+/
DwEVu5TSxp4qF8n0l1ynqo3n4pZS9WWL1nKixbdIvFEiRpkbPeqvD/7JxXJsYEymQuGGifXx2FJe
R8mALAQZ17hpjO4Wp4cNQvJnOih5R9WH7P/ilhvAjedARSgqYd/HI4pesuwSiLOrmsVbDXhEroN9
FfWrGPTYyhbtIhrMcwIGumKoVE2JW4OgY0N/axT+II2/iZs+HQFwgCR+JuTs48fKKK3OrGymYFdv
5QwtbSLDbBbHt8+jYPwmwT3I0vx2rwEdAni3YYUcK7bYbWI0npdVbiHkh5gGQ9TnZzj8UneWXicB
EFFJ7vs+vbeohzdDuCl871s21nEqxVNnUD8jqqdoiBfn8YRTSgQ24Au6cdXTSYaL7oBSeY3RQMsL
ZQEQuV3EiXpSGujBm8mmraM7BEafMqmLl5YKuKKL4K7KA5ksnPyC3suy7JTr2ErudYU+gLCjrd71
C9/P6RiNO2PCBnFC7hvRHtNFl3DdhDQ2ygTosSaxrVjc9q8n9mdLy0zXpZQiVPP3rN5oJTQKsI1x
/UK/NgM2siFTrksNJ8PurG/jxMn7kMp8EbzocrsnNrgxRqa856/QlTjPFdQHvz6l4zrDYdjRNQHA
M5dK6dh9eM5NT4tE1dsl2Ud01di9K+wai2v1JIrzB6hazoAh8GDAlP76uMep3HxcjQY2SQ9L7G/k
u9GQfLj/AnWwyUYoMr+n2PnNIT5J5QwArsQ/lKmouR+lcr6Byo839aUrx9BFcsVf6k2XLUroy8va
yE7akMc5SbWTb67ss6Xz3XEPggvv9kTfDrKBja10/Sx+8nWM+nwrv7c6r1mI6azpMGioZci8oYH/
fNS+VIY4r0NFOKYIyZxVbW0gt7jqg/Ci0+gkIeDPvooj20rACEgLrQFHJF1W1KScyCvh2yfRgh30
REr9x9qMXpBGYw7pTb3EyaYV6Z2KK7MDZTcfL2MFurAy1DvcjTa5l49rPUgevh6BTzZQNIA0Qk8D
GDkaxR/n1FgrmZx1LY+yxDMKVLTXynMRBZdfH+azqfv+MEdTN25bcPptV7qg+6/SLCqRMLkeprsW
FnU4ZCtjNLAka9XvAoTP5tX742ofLy9PgKoR7vLIdN0+o/A0eCuUutdmEZ14Ga4uVvXNgH66bhz2
f1oLtq0cdut3U6oHGR/oiMG6eY5YlKi3KBPc0CmFEe4qqAO3ZLvZBR0ILE3yH0OvufjFbwA6aUwq
/+rrcVc/yS/AxYAWAFku4CYeDUA/hCGcJCZ4ij5x2/kNCTfRcI9iEYlXO/tAp96pZBQL2rF0HKEy
14RsRNOjNuAUysrWwLKjOpe9AenHrjKdex1U+urbr0/1s1Xm/Zke7es5KCQ18OXSHa0OdpSyGv3v
Wm2/VWrnlcxCkIglFGLlb4pXmdGqw1SYhdvpYpMVnVM3MhUDKIpJk10aknHVVB52IEil99pbIEhr
xr6irU+GYe3KyF8V5bDMAyTRPKNf2BipaHp5LarpGh1gPCUDHSsD/T4tO4yNyN55kEo5Oq30/deD
9VvZ73AlJssuJDiVbOOoVhMNI1WMIeW+FsojC869kIp1oWbrwFfOMAjctFLwguAYqIVqEQtEcu0K
tJtGYac05TMNtgcWRN901n5ViI/CE2qQtq7BzAcNckyQykOmYgzw1tULBqtPjYvAp1499DDXpNq8
qGBOW2auLn00x3G9Yg2o6YDjU+VYVv8zqkIc4Cd7Lbqe4BFwdlZ23TIINHT3ynXcgfIw8Vd1Ap1y
gIIFEkCK4s6vjWghR2XmdFW3EF7+KLX1dRZV+bKveNfXZ+EfeSl31E3QFJEdsK0LPA6fzCJ8shT9
BbuTGXe16VXKGs22rJRHIdKIvIYvw/9Euo8FKkL9NfeTVQJby4xTyLNS4cDIBz8I9ypH0iXwxYnR
gWlLo+LciCh5xdU6TaZd4o/qOpWs06iRVx3bANzSPF4LfIBNJTvNQlSQe88G/Nt0a6lNH7y2oVmX
3SAFJpxY9MJpDEayzKN+g/nVfhqKnWxQnetmO8kewm15Xeg2j3dFcKQHy2TAPbVI1kI0TuipZ5pk
uZXJkOYlFFcJjEBS1D99IVYiz52gKl/r2Imz6ByU7HmUGc+mUqzloONetUhwBldZH8zePi2eXe2P
dDI6pCu5wNDgn2tHLYKaBqWnMNsT1iFIx1xwElHy6XoQO3jFRc6EampV2mDY+ExrOwroV32S//Qm
De52BFdKfTaF5C9HBI69pBC3VtujtXenTNDP8ZV/8MOM22mkd50Xn0uyedr0qF+YOoDsHjebSTNP
tXrWdC6t85TuAjJ9z36H5FOfYHyh+0AvmRS51T5gwPEzrrKfSI+dqykd0zo+R8KRVByjWvVHUsKU
JhSTsertHkrR2QiP4WhiojgYvCp6VC4QmzlXJOSWvnm0P1kILRk517krh7evfLRXopaLyUGpFW6I
9H2Rq6sxkgj3UixBpisAT3s57XZae0dd+NoS0f6pgbgrbB6hb05kPtDRw4yCm2KBy1SQp5OPVmQv
QpU5lcfCzRWwQalpnpIGnubVZVGJU+wftkr3kOcoorc5CA4kWocf35zBJ+EZTx96RgYx75xPf9y+
oTIPs/ZX4aq9uAys6DG3/PMC0wQFn+Ig82CdWldaWLz2TfZNpqV/ktdZqgXxHnVdgCDG0bF1dLHG
mJKpC0NIXQ4x6TNFpsppO3kvt8ODrxU/c/ColVr/DEN1oZSILBkUweqnEd02EPUL/UGtm9g1uthe
JYHo6COBTQVbcjV2xs9ITuLlIKqrXCADSyljjWD9baKWZ8qISolI2p+WVFzLU6KdeoZ25cldtdVr
o1oig40wh39WlZRWFUmcMJHcUAasr3qrpsM3p4RVoEljuhb4H1tzVfSbO/PZ6Ggqmw+bKG2tY/nU
0Urj0bb9wq2L9GwsotdKlhbQmSkS1/mjAeYgFeW1KugFjtOPyTdwswVLE6QrMMnhoIUL6OPPCYP2
TSbx2YmBhCcPpz4wQxE/Thkd/pTZtGbupmq6EAlZUYEEBuLhg3zR+9r4zUB8Ej+Du5w3YJvRoPX8
8XBaXRQtlPjclXx4zEqyqkpjbdrad22+OU47fhbZUg141joVr+Pcrwnsso2qLndl5Gb9NjxF5+A2
jqLrOJa2ae3fTlO3azWQ//Gk79LqxKzUUz3+dof/7Ik05vhJFgIo6rFmaBZjGKaBLHaLSoEyi0Nz
NVT7UN+KOt2PQbYf83HV4clA6bn7plj+WaELmBS92zklB1N9dG9jC4FauVFyN5opnvDvT1UDBQWR
rjpFuch1aEt28jOTUsh+/TcH/ySDwV6BZqo+Iyx+q5626Dnk6B0WbiKMvRS18QIk/9yROEW84RSF
mWutNK6jQP4Gi/bpRYOYmGVvFCR/jskdoqf/IulK4ZoAIhVdvgsRPIxasKChhhgRyMWiVFYCFw2n
iuP7r5/zQ8v/aN7RDRRQgy2VNoV8VOqJCVXq2b7DtXtxRxHMcMJivKD8ue8Q2KJkLJ6Bddwa9bXt
//BVKK5FtxaT5oyCTt4gdSH9rMuxGEwUlF9qA7f3MqnVZacld5C5k9VQTnvb6MVC2xSBra5rDdIi
AoZ4kaowh7oavTsCMh0VmUyYzwEVd4cCU+qICE88Q12EhXKPZA+RyWtRTXeIT2+Kxl9rcfeEZdm1
GYtnO24eCllEi8Yaf16rpsTihGh9Oxuj18Ip0ihfLiebSCJHB8VRZ7wrhFd0p299Uz+R5WUxuM1k
EOxB2FzQHRZ09zihDCaN1rb3XeO9CllbhaAksVYsr7++C9onk2+u9oGbmXWvzINOzLucUiS6UdiD
x6Jm+gqltQabSl1aYwyGMbvlU4RKCoQ0UYOMPVjRlbosEoTBC6hcilQ/NBTsHDAzp3LRVAurkk5E
U9BZlcVzNWXuNLvxqXRy/Yb9RG5bcgOMakJRbZBUuiBfehqKOZQt1GZt0eIJ9Wd/zFNH6lBLAqaX
jNaiy5gSSmMuWrMyv1nTP8t2bOpdMK2peGpgez6uso0vwiCuitzVwvS5DdVtrEf4OVa3dJ7iJeCa
86EMz2V9fCwshM4Gw7hCh+osqOjtaudqhSVrnabSN6f1SUcFaikoAOITVObIxj6eVpIMQq0mwXqU
mkS8tXbeDkx0j/AcI0ll4Sv6c9n7UAQF4EKV2Zj1OaZUNIhW6ej9nGJtJ9L8ruvpaI83AV+fhvo6
0pU1aP90mbcMJTKcrlrDMJR1pEO65kExKBUMd2izAFBPWnv59WT7pIAxR3uaBmkWjQlWlI9XBYYH
knirZ1R3GzcVrbQIEUddIHm+iKswWsd9dG+gA+R0jLmSkEUHHbMJsMk9Csx3oY62LUWFbwb7k3VQ
USDbA9nHTwGWwfyMvHsG8tYoG9vqM7elzpaoqCyHM2JbsLDgcC5F8omfAxRA61EgC/7NmPwWCiOH
asGWoKuj2+y+c53p3cHBcgVCdGHuWtukLWiwjONKkbe9DMohIO9ojJO6FGep0G6buTBg9d80lX4r
ZB2dwNHVlxQdg1ROcqCqLcRC1IqDFgFeFv/Ug0QrTmLd++aifwttPh7yuJNpdWqCfG9MAGx3uMhh
hpKx4eb1N4G28tviNh8HGXKTXYbl7Zig7cvInWgRY9t45Ymls2QNs4gH+hrIaqzwaVpa3nBv9eIm
asa7NIyemk5HCxpGXOnaUr+aEiQqknCRSVednj58c+s/HXnVApiN+x4JwVEeoE5WiyRMROSVSFtL
QiCjameIilsH6SJB31AOpVVn26gIAc2PUFoDXYtdyJj4p0Gcr/X6LM3qtV0/f3Nin96fmQ5kmpCf
7QNY6d2cLJKuAW0BS7EspO2MLC4a6G/IYwdDeaJrBU3x7YhCiVKHN2VTnth19JDXl4MR3+IA4X5z
Nr9lrfNdfHc2R8OEPHkYBPRrXD8EOmATCBuwIbsRo75tPhpLZNxuqRTsgS1uYZGtgzCHkli45Tea
Cp/OJl0xgYTRmqLX/fFJ9TNzmPrYzgAxPQej6rTohjfKKvfPE6WAa0FXG8DD1xc/X9v/oe68luPG
sm37RegANvxrAkikoXcq1gtCpER47/H1Z0DVXSUm2cpb1U834hx1ySKB3NhmrTnHfLdJWu/9p2uq
76/ZKUVujoNZ+DWkhsESJA727qiLTUtg1P92qdMzObma1K5gOLYyGPCRswAmemW4E2cbYKv295O7
0jEUc74DtXky56laX9UGIhh/mVi9JqtzE/zMDb7PqP6qxsq1VpKLwBqUpxCwLqS8fiX+FasiHunA
oOqVP8tD+G0y9a26PLO5dswkJO5vPrZrvsGvn4tY9/4fvgO0gBS6LWGb1slanDds9BAdFj5Ckt0k
iKnGDCSl7bZqSSdjEhlr3RkM+RhJvjmY+yoKvDnj+JwTydMVP17bLCINsRi+hL2j8k7NOkqyhbc+
G6Gd6lKylUChqT2Ftr4/s+p+Osv89PFPhq05pgPgWYaQodM7pNzcroFKx2EodoWcemG3nHlPPrng
qlVB7kVxB7rgyfOKklgu2pJvd2jBh6a614ptiiF0NerNE1g15Zx68tM3kzkePwdnuA+N+2Sm8Zcl
QeGXs3RYFdCVpV01QXuoVPUCTbKb05Eo0+Tc+vKhBbK+nT/cLWi0NbDc79/OFnXYik8s/HjmhGgY
uQf2Xwn7iwVvW0lMMd5Bt9J/o6TuxH20//XA/LidWo8DyG1YQdaju7k+lp+maa00xqQzedBj2G9t
7IkBRpCBnAYprP2I0NxqgaMu8huL7JhxGO/i0oLKgwtseAFF4p35OOtAOnlPfv44p4oZQO9BEXcs
Z+zaj1XNqaumCp8WV11Q7XsBLMReqwyy6Q42hEwOflW7+/Vn+Hzo/flETl/VVpqkJh8jnshYX6vB
dZQ8WyCPlKnZQkO8IrLpDAvkk/l5nRgsdPiQ85FJv/8KpkVPp6pgbZKK2cu6wAt4j0OYthSCz+zT
Pr2UoqCopjRmcXJ+f6lQlIqxJNxb3RoIN3WqBITmtKmXSua5bssnGwB9xcQqqxZGyKfaG42SG5FR
THlzH4MFBdHVAASiXeSixNqrNTsqouR7aXGKYsa5ll/UEdmcYTbjhDbvs6E5U6U694FOFqdeq7RR
nlh765j4kjXYkuRMNMJ3vx4/H0Uw6yuFb4v9BjqID4axDLUpYWy80UOK/9eOcSCWOkA8Ob2KTX1P
Tx36Hz0US5S/LfmVqAuvpRV25lN8Mq+sbhsVZ4tp8UWczKDoLI08mDmUhvAlmxjROQHMpfXczJEz
1d0hxWswo74PtXFX2Mm5y1P7+/gq08u0OIJyKlYoDr4fawNFlUJKqApMbc4NC6TORXkN2ibcdHrP
IQUBFTJucIi5tlkUfhhMsWvZjFW1Dn29fpDU+2Bo4u04D1+USrfcpqXNVSnqETuLtlpVFldSoMQq
9X40xHVXW9diCVyMyah0lpYAoIzGdj6j1wA3PZjRo5SRvDDpl5pdl7tU1relbRM6gSCym+9hiHuy
mhXbUhXws5trVGuPUQQpM7PcTE2uql74ZqcdYzW4hSlAnZ2Ft1IObZ3HXggWywpSbHSpdqD8SLuq
YZ/RxA9ajiY5qqKrXJO/5kI8TVEZ+dAZqD6F6t6Y5JcqOU50tPyZ/PRW7a29TAJ72YunYEae38/W
/YwY2Kvk4mIcZyK8iHTww+kyS4r5Mm2jy5WkfoRou+l7EBY88W/gkhDnR/fkUBLXNBPdBbpevsyW
6bvhKyL5XZX06HaobzM9bZy5/m4anb1liSlJam/8SMpeLT1ez7DRKgFhy1yMLVJFvEKD5hVB/tVM
R6+TKKSZU5lsm0a9qSLNctWseQERLUgsUmuH4PKD3nR7vVWk61witi+YeOUhAgMYCV0DqAlHAXcq
AxBf6Zd61F4wbtyrCnTeWk2escw7CLMUp+V0vbEJwV04zbeFIyluArYez7U2OQG/SXioYRM66nWJ
VntTb3/vev2t7u9MyQKzvpboJrz6Ro/re5k0bygxDddljD86mHb9Mu0GzXjplKeg5nN3aeYHa4RX
b9lXcYAmJF6G2alGfM8ZIkbGwEsxOkjR3gJpmi5bVX6xc+MRhOammCGGSeX3Kg2uuiGBAFO/SDtl
Hm6aDid7afxuxvFzND5EtAOhg3O5MGY9M82ZZ2AezEDZ92bKWOGyWssPydQ+JIb+EJf8RMbILRXd
fSwFV3qca25VDc9KRT8Oi/RMHCSK6jnVD0zAyMqRQ6hAM6WK78gO1vxFtWGG1VK0FTMtxxSNQb4E
tItx32L9pAMZatEdsTr3aXDRGTLS81AZ3c5W9tMot+C8O+0gU4VDoLvRy44U3vSVE3KyzUHZkWWD
9EseiELK4udAVy7kFg8n0FfXTjO01y1N8Y63JVooTqA6lq3oFbT9whepEyesXRs5GhSSCAjldvm5
utHpOsNMUe/7gMRhYplUGykZ4hn0R4SUGVICbCUdnwDM38zKDE8+fShiwrPMNTBuYviPdttt9Dwb
93UcXJSddT+q012hKvezZjyToTcA628YULodOSAiGuJy9OuxKl4LkwqSZAYvtgx420pfiwKKSY3f
fqa8AkO5fSRjz+/01z7LPZUul1Ln9P378fKH8lANaMKHBbWgvl0dHOlr1BQ9VSAUv0o3/ob8F0Fw
TeSF0dwO4W8VIvtNWE87PbQO1N0f4/ZO61JMJFifowLAJPBAtHR5ei/Zg290qBspuFxxpkE3kGW9
06TRdalYByixu2qQi0s1Lsg7aApXzPLkFEF/0zdXjZGHDoqMhIqo7DKL76p8ZlgiKbNy1dqCR+ZR
J9aGu5wva4mini0H1LMRnMiWuW0VTdqMzY1INAhCD+rO6MmjyImNDq3WM1MSjrKv2TQC5bRyaGyL
vzShjEcjV7Zmlt+G+mZC8+1SVFOA/e8jK70oR15ixR5u5EQYm7EEy6szhOrv06Bc8vbBjapZAPBR
Ag5cJw8Rpl9LJlAwRa68VF/43y8S0+dGEs2A8lN9oUW4U2LmYrV5HmA9KC/03q+NWfIMrbL3IlCe
1G5KLwliMGv5gVTdbFtRoDBt47WxrbucwhanHZUZBj4EcOqtGeOTgSTO8V3zTFRjrmit3K0QhG7a
drip4tbepnO8I69v8TpTEJLbrbOVTWJO+pwC3N5UejNsh3Zxq97gIEeyGOmMCBfWWWaatHoDsnxi
2HMI1GmyR7EPMPaxJZ7ItRTB2jaYLsVw8sPCjVTDrwpL/lxdlcfF7OddNU5XoCUcoc4jb3v6Goah
7iZt4yFlGf0xB6ShEwDkSr0mcEXkDUSUGlRJy3m57BSFoowtH6RYGzdYHWGJ5WzfWjBPl2SkAUDL
TOLL0tCCAFeTLLXwgpMmT+BzGonVTQcxkoaPkyXxRJDMKGiuJJcKq8rBAn2R1PPbojSjDxBKZ3XW
l50l0G10qvmNpHSWH5M3i1o7DZzhKQm03wl5/VKmiLVVfS42+Uh7Gb5Vx/ALeX5RWLzmYf9YEffC
rJC+ipyXT62+mzaZaqsFSp6uyxG4lj1dVoVibNqweYSQiL63gNFlzbG9bbX1dXP7ybhMk/amVebL
pEwuRIoQWClubX3OvcBmuiLHif3cfAnSxvIMKfIsrKUbYZhuiBcElwTwuR4eVN9+LW0t8gqab7S+
7qRUe6poDOwSNfLSofou26xIg8KEDPSuUvre6YTYZyxOQyBu455BHrJWsnWO30wJmU2kVswwZcBC
ByOj7NKvmHOgLy6qslWATBuDxvHISrMdtojNWEnJbrSV3yd1so5x1zKmX1HpR7iNgMK0ML1BwLTk
zA3iZTAnkPRZM7gVaWL7MV6OOG/mC2O2WBxlqvuWvKWrjZK6aW4TwpbVBMNylvNhrNS8IGlsz/H8
cZ47KnqN9T3KY4B0EduecYPrdV1h4RXP4DKeSku6McYWNEE9b7qZC6fC4I2iZdKo8nNeBJAukU67
AKSvjZpXos+qW7lNgIaoMlEmY/ul6ZqnTst3cQiaLMifpJhZpC3zozK2D2HL5iolV2SeAzcb9V2e
x7xNyxBvmwA4iG0mD2ZfvsFj6R1Zn5uLgY6pn8sEHcVL7BULEytCpotAyi5MPZcPS39UCrD6jaXt
C/qdjl7Y340MbhxfBGYmwDkdwpxmHh6iEGSuPvj4WFmotdzYyhngBLbCq2hWczQiengnpckxo/LN
zqf7bAl63oI8dibWcw1EKid/1Yk4qjlpP23bpVKIeoCd0JjVBVQflhFjDr1gab7n1AucUe0sFyJO
1XVXmPiQnwVpuiNchmIi9GP8WkvEd93He2lmETOhqqB26x1jyZ6b6jVrU8kJ4lLdCDEdlWxAHkYz
pRyyG83CEc6c+5sY4URUVUrBKWyPulW30BTZWkdiYJdh3ELgVt10yb7Z9QB0PIjedJ0klF4+dqxt
bhXON3rS8naamXABhR2RXsSOZkz9IdCTt6nVRieQ3/TKiK6yIr/sIJXmiNZkbM77pY9pbVL4gdSi
bMbO6FHj2e6Q/Oh6ai4aD5zfQ8e2i0wP4fYGoVELUtENQUuKO9mPJu8c0qnhUCZTdRXnKL6WtuGS
WXXTlwG5CGx4uyW1mbyKY4z+bWOnxaUB1lS05ptqB/fVADHHSL7JY2tscH5S2owm+NzGwW7Sw5gP
B6GP9iYMpUfELQm2M+ScFFIAc900O1m7qYY3ybwNkmOeusvi6uFGZSLvN1N5U1cPRfBlZk5Vv6m8
loHdAeF5mu3rfCQR6WVJAX4DA0+qVzGBzCBco6exWEFqU7Bdhgk95xHa3gVuSkOFiAMCXl1Mj5Cj
S6sv9nPR7WMz2oeG6WfyPmnbS8yhrkp7lhjVI6v81TTi6OMkU9rmsRXiQpqK60k8pkt1nYnuYAQQ
/OPUz4x+jzn+OsyY6jrUMqhYptspHWnORttES2iKiEtFjS6VTNm1SXkhrVExDDbEIPQKxV6RbiCG
etQEiOZtfCqLHIzNQybmfaFsFgLnK8U+tuVM6CIUpvSN5ZRjq7TVGtOVWFGtbmRXOHkaPMWqgEWl
L15T4u8MwmOuJjs2dGiYjPsYkndWdG7OPoeS0i6wJg4v2rYf1mlvKxR9l87RRRC2D519b/b1mzQE
GMPU63CNuB2WS6W0OfkFjmoOR2vJDlod3admcmXK+Xrs8eZgdGYazGmuX9rzfEf74aITzF5STryE
JB5VQhH6Rnyzu+65sId7tjaXuISrob1Uo2CfE9dE3JZjx/2dZtRHdAzbSBNX8RrhEu47XjI9DW8H
vd1ZJDGEhnWXqvVlIvTfii7fm1Z1ILrkeWny3zJeViUPHyVL/SJjeRaPeXuZqrR8cB6V83QIImmX
sWYGQn7Cg3WQ5fEBGRIcUXYxdrLPFvPNDuR9o6t+nS63QSnturZn1tQ3xlwyG1lOalF4pi8SxOK1
ki23SlQPUtnVbC/uHIeXcx+BPSNagH08zwFJ3vW0Bh2OsmNI0lbNSYBdLD+NVCfQKm/IsQmpy6Zm
LpwMRNUZWb05zaqu25BDhJSocBosksIcPBmCfqMzZ9aZI2vfdXEo9dpBhLNHzkDvN9lli+QrDX+K
3afWaVtbkx7l3tGsipy3VX62+umYrC3VGxXYv6I+phVrr50V95Gl3QyVeQWBq0ae1EfkiIwVwkZz
m2XLAXCJO83zgwa3uCBexK68HAiyMFHbYTYNzHljGS9hXfjyNB1qPnreC6+V0n2Eh7dDPZeWGmIk
DIqm5BYUhmhtu7rEhxxDRxuA/IjeKVg0sjI8NOaaLdruOxaEhkaEFoFqi1w7LrZKY14pSnKAysze
DqBkKY5Nusc0eSCnettKzY6Onx+YxZ2qmg8LJ+tGt/djK+0siM46u7EuDFnt0NpriTdil1aLbFfE
87VRsZVksUVnom8yRabejtmEWSxgjYSyT0kAuGPa74wGJJ5SgPRXtzO26mqm8qFEbj8cenvX951j
YfcKaP9a0ld5+d7nlAA4VGBrcJpR3yIc9pKlJJoxR6BOWnZbuyMlKasROyOpt3KaePKFFa3HWMlV
R82li+jnKJtW6tGhaTjYaNWBphDGZ8nFObsZhteIzUHKdXnQXgycQ0Z+0kmca6vndqRWbIXe0oWe
Hi8ejTm4Q9ZWqL0/BcI1EuJ3x/wi0Z5bXvaALx0YMlvscAdR3rEoVKTB4pV8ojx2pYh0rtHhxL4R
4fNswSAzd2Zr+E01biu2z4EabKxOcnIlc0pxl/UZJZlW2lux6c0ifwqGwO+DzBk61BTDfMgz8rZ5
ar3GvEGJXUt1R1iSI0HxyxJ802xQl1rdpjWBk6GBUCSkVhC70A+i5EEvw+3iqMlyGDByEhfr1T0J
K1/DrvCT1HaVhScPi72oBIdYIiRzAjwDKkez+IqUzYNW6DV5zTMzfeR7z3ne3MjbZKalI18x0VDz
6dwmX5AR6V5fiD3/MFiSlBQlie0OxJUSgB9ii558R5YbH+PKGstO8tWmIH68lRUXB6Lb28XRwkxj
c62KRU+qDdo4KUD8jq0hFLtS2UEO3QKbg1HlBkvt4uTaNItwNLSnudsHr7PareOB5Y66Hh7zYL5T
iq/WpICucUlV32iBBNThOKiE6hW2K/8AYdzhKM84qg5j7Kbf8j7axrO+awo2RCVVFzV1IcVvo6ki
HAYq3wrM5tbQ1m5I8UPuTkQG0IMsrTxGgb+iaTH6eSaS9kXr3FCNAbyRKDeRwQcaugQrHUzNXdYW
bJUHDW+G7EZryjLy27QmiS5cbuNa+AKKTq8Nvp7GD0q+7GC17juDU0M1PS+WcQ16bh935aYiDY1h
sAWpiqudrW2M1lf2a0XeynJFJxvjcs+CR9sz6GK/IWIWUiOaiGJNdUHHhv6IuMxsyXYkdWxqQBWA
5fuFDDJE/plGOjdXUezAWSdQdpkXyiA5msJsaacAHwLcCYj1kZEDOlvq0FszHiYi+Fjuh3k8yMH3
yervGJ3sLCzSJhVXmyqPrSJhQryafewOpu6FzOteZcWeNBi3uvSMGe2g5MmuEua+bZaLNo2POU2o
sGe+11Y+BLi/AS+aFLvF1kioZJC/IKIa8Xt6GJryfpw4daWpjOUlI6rWestMCsbJdEUR+ViXMowi
TorStFM1Iijq36vIukr70Y2otAMO3yfki2SFRYAY+uRR8zJxCwSR+IcdIB7PHrPLWo6O1SKOnHFu
klbZW1a+G7q3HOlRNeTXUqrfstHdx5SjhyH2qpS3oi92Qet2WUUkGqFDZn3M0nlfJfKV8ZrU45XM
YwtZC8cKXQgNpcCMrjlky/bEZmneRtcAWTbB4CXhJbX9l7YeH5ZucjpMfEU7+j3EObWFMkqGLYkd
6KgH2I/Q25IQ5dudNPebkRN937f+oMae6Mpt14GyxyaqgjxNZs7tydjftU3VbNuxqQ5//dCkgKIt
Ob0flLLeYjpsCW6NaH+u//XXT6Monyjk/7ff/vEbJ3/lxz8zF8u//8FZyCN6sj9//uO3//p7Z377
xx80ASvAnTT2FMiGox2mI5xl/uuvH05+rQpiPGM/frvpKDooSUO2+p9/T1tGqnR//fy//jsnf0QT
C4HC7M9Ofv2ny538U39c6ccv/vg75BjK+xmB4l+/9OO//vhz1MG7MuyQ0GSsdkZ0UWv6kzLqPfGp
Unch+ua2VfGa19XK/A6677M0PAig2JtfN5M+65yt2B24hIi70Te/b+VoclQDF6IrO+rG3iK9Lkyh
Skn6GZXBZ50zgIQrZhFKLSK/k164DDFDVFlX+kGTeyjwN4Y8gK3KviT6uDUJd4p7epZLg54vMjE3
tBYvuWGeM/F/IgXg6hgrLE21+ThrZ+unnnjBPqgo4LH4sogJFuw48dW1/VVusoukL+57PduoFhHN
MjFev37QHw2RYJBxLCAMEnhbZPukHT9X7UCmML3RbMq8Xu98AWOYBY5UacIkQiYMNy2xmamZvmvT
VeE9yhslteihrCfkYa7ul6VjV8VxPteSm54c8SorUNHmabIJuuiMTmPtmZ7063/6vGAy3z8qcn/R
b5g8KrO19qvkPLC0M9qtT3rWqyqDUUF2ANajk0ERLkadwU0pfX3ujmsUM7hikqt0qu6/fvifaHSw
XWILJAtaaOYPsflPX3tu2E0UjKxCVtpQh4chlWq3Jb2jug2P7PHOSC8+vRwwQAPtMDSOU53Bwg6v
STU0k8C1nCm7nImptGcAmrsVUfvrW/vkGdpwuQUUEk1DrH/yAjdxtsyC7GncQizdC5maAAJ0OOS6
dvvrK30yIMg9RYhhg9zAenJypQk+tFzxYvhTDBghp/QvOuvhf7vGSWc5FBNELhvBRIIzLqMijMXM
+/Ul1o95Mq65DQQZOs4ZREgnUwCGL5boQSr8zpYhp8bfhkrbRfIsn3nhP/1iaJOvLiWgFfbJ4xpo
jkyywXUKc3ka8uQFec3VyvcDJPKPbumvS508NVMLh1qvkD9UmSVtlnRwRwsgdh7+/SmBR/bXddZx
/9NrJJGVNpk1tyQDwZZN9VbKo3OSxk9HmQ4DToVhQ9bhyWPrZ6Mx7GCVzJjEigRihzfzn3wzuPps
NAwmk8+JarKyZos2PbdRjwsFpdkNCkKw5ld29WcER58sN4i28QsBttS5pZM5VB7sgng1hDLlkr1F
8+AuGLi16AilMzeN+xpA/WKfM218OvBM5MwqOhXlg6xZaYLMYDwUMIiq+3qh4beas9SMyMbhjDfp
s0thyVLhlfA8zVOg8ZwJIDypwcBb7Ctb4rQYKigcoTslpXFG4/OJeMtetWxAF03AP+bpezt2mW6X
cuGPGQB65bixwjtzCW/S8Iy86bMJQkNnBsl99cJ+EKqRDGaE+rDKBfMLeOWvKwk6N+Mz/qrPLoO7
CfgtLle+q5OxQb08t0KK875qQlcsJ6duQseAx//r6e4zlTs0CCxcss7mC1Pt+5e2LiYmu4LrtO1q
waHGxLWM4L7MxiucISDCsmMox9uAOprR1tREjO+c3QZN9UWf76waw7piHkd9ILvnXJj2D//C6Wy8
JtD9EGcC/T2ZUpa2W6wgY7D2lBcXWIth5UmQNc1K30rUb9BPgnjU0ZgYFL3BqLXPKY1iKdHp0CIl
yZy0szZanW8WYftpWbkIDQ89QX2TGh4KDnySme4aGsdr2csi/evM412/pl/dwMkepo1a3WpXvFU4
YFVhY0v3igBD8Y1k702tUm7SGk8TzZllf30uHy5LqpwKFZRRdLpvl0TeG2XNm6dGJOEs1F3Aa0i0
HafyzUSd/eu7/Gyssn/682onC0w+A3eqEq6m9YJXGzttb254/r++yuf3pFLgY5OMAfpkpBZR2rXW
xKOc9Hmz0qMmOfJD7QKug1Ma5j9YBQBy/Hm1k/lkQBeSVCVX0/W3mYafqc6+Lj1F4sxdff7scPCI
1ToKZub9+xcMVLbzitKCJc2eVNzKdgmbof5Hd/PXVU7eo2xY5NY0RIH27BkH5EabB0CbOjEg/+Pt
nIz3Crv/MKtcaEDAbOWvmXjW63MZRp+OBAxuxNvpMt7Ok7MSi7Y1MMevG5rWl8Y31YBqI9ElUiZ0
RPaZCf+zVQzh2X+udspiwjwS9+3I1UKt9abQRvoDe9USjHLrzNf0+Y2xH8DVg4T0dDAYtVypskFC
c68+9xGMjS/R0/ou5dY56+Knw27defz7SicDAjqmJQ/0+vzZFG48HqyydxHtnbmfTx8dAFH20yzK
AFjeD+62UOOg6BkNXXm7ri+wUDy1fora/B9dSMNiofDDBxd0SG5lYZis/lk4ulVpUdKhRRexm8rP
HEE+fkWwnRVqBKvtk2b1+mB/2uS2CQc66A6FH5DUuDK5W9jiHVbJwG3M4m9vELkY9DHCJ0ho/mAa
GkQVKb1gYl0vhmriacgqP1KiKymN/Fy9ILesAFj863n249DgohR9DKIvBCiLkxkpXewMQxT+W5Lq
Pdn8Aq33ioiZM2vGJyUfLqOzOhkye2COWu8fpK2gAzRzvjKTYKTOy0tkNgCo49/lC7r+gb2f2GKk
dBrMrD2ju//0DikTAIogTuUDJKKGKaaHNa9ZJ614ULzzuPXycfL+wYM0uAjmTAtfyclcOGqlFIa0
4f0wQGND82OhHyBBV/71ZT59kjooElulcARB9eRJpqkI7GDIWOxFh56Dho+ExX25K5vLQvXlIXIX
6mbmm/ylrP/+LSp4SJiqsOzgzj25dCLKLI2SOWczDFq8lC74pgEbF2emYPFxG4WOnOaoBigWT+Hp
sU9eNImkSCv36zCXkctohD9VtO+m8lqS6UZjfrrUlqXa4eAYwBJREdPiNkLZgERYJALVJz7yLl5e
YxWPfmpdq3b3JWt5Lq12zsL0cdbjw7LztBFaQmk8tTCFxZDFna3lPvFed9qtplcupdsbEcRnzjzr
032/y1vJHqqgp6utDqKT6ZUeX6ZmppqDpEbIbenccCzpZ1b0j4dURSfgnv/XQC2wnXz/nnZWgqC/
W3Jf2DNvKemtOh3833MZ7eJce4KGfqEVL78e0+s/enJn7y56cmeUWxCWIbfgDA4wH/aBqo9oBWnf
cwyx69htyvb515f8ZGLHU8i7yniGpn9KTEHdJYvBGLhk1TjEhfiBvvhRQZstpgG7tOfmv3W7enqL
xBpBJIPPQtXkZDs72200NnKe++OSb1rF3KI02Mjgvgkc9zCtOib5DPO862cT0PS5c99nd/vz1cX7
b7U3qnSh7gglXR2dKkaRPUxeTPM+RFif5sYf88TfCs75b3k370Jx/t+icwht5P/+PwhbBD780yj8
ELZ4Fb9+bb6G/defw3N+/J3/pOeIf+HnYOJjm/YjJYcX4T/pOea/jLWmwkiFg8LugHfo3/GKZOSw
tIIioPYCKwrX11/xOfK/TNnkXEM6BauFAbLi78QrrsPk3SDGMUnZAK8RHwCp68k20sxAL2tZ3W7l
yvA13ByD3cCyNJ1aiohtm49BDvM+phNub4a0vlGU6WIkkw7tv+UF0fgcm8WeMNBDGYhjlpdXs2qD
He/zh6BvNz892ps/PtXPiWIfJjIqujJ2KI3q4XpwOHnhEOtXehLbzXbl9td5d5tUqa8WN7UWXo+1
DgX7pjOl3a8vqnyYydbvTqEwTpYljqxTREiKXmoeQZZsBVBkScHVKfW4Oy9CLCVZahzarvdE+zte
bbdKD6K/ZE6/t/aGijwMSWonG3TpDehyZz7XhxV1/VzELmFTIUbpQ2NgaFq9mXs+FxlB27kPvTyU
rtAujHSZJyhmSzzsJV3bjJZ2pir4Y1C8HzTYAtlXEq5mwi87TUPSq7JJAGLQiKYeUlXdHj8i1vT4
mhCAzJmDCM1Un3tzFXgG4JtNHXS1G2uJr6+Gb3uMvlszZ1cWfoxW7a0119fJON4p03yPTPi5/L7o
/eNgtJcEaTsqMsy8zaSNqYoHFRNLQ89VArdaGLJjt4h+ZeWIqHwrrzrFvEcq1Puy/RgrhNVYkWP0
qy2zcofFfLRmHT2+6VgD0fVGfa2xdQCO4+ez4VcSFN1Sf+Sv35ElgJDlCJAhcvRS/6a31X6O4FKV
1rirpzW9oeRfkMcLytnXWH7v+HBPWofQSgQwcGbyyY35NWwFgZ5VvSVufaWl5SaOABT83ZlS4x80
sHffyNqDkElvXV9hhsTJcptAUFcyG3z1YNzN6T6L8CHfNcNRDz0l9qXGNcmNLpFKbBghNsUyzHHO
/GSkXknifHfQZML5NqQvzY8KTPP0AdYI+iDxtUHa+oX1E2ghAg8JYY/iEZqgQIoqXdG7tnZtH+Bz
4wvJpz1ekSwhjylBQgPuNaxrLykyT1TbKf8t0K7imEyH0WsqlInXSuzlyJnjkDSP+zS+zIQz6Ndy
/tr2bjc4HWrkCeEZajAHC3lW7BELRzh5zb1m7gP7YHfbubgQiTfL24x1sHEkQEy5T3Z9MbpTsovK
G+x4U0Lg3laSb5uYGOh9X14XBekTPnGYQeOh9QhqJj5EqNtapiO9EdZDFQO390VzoB+GzPLYZF5t
b8v6UA1uAvHHWo0CnolRhPupQoSrxwSrW3CnmH4Q32J7E60DcLaOrxl0cXVFeOVk3zXLb/mEg/A+
jPcLTwndXqwQphST4V1dTKVwpAovF+xRMz4oI5UkwKRXc3M0hq2qbTCNtN/IjqWccGYq+XgAWYcP
EBKWorUac8q2mMKo5yAAWFrWj6n9xRzvbcrCFlEfVoZdjmhaTF4pUqJ0hiuEOExgJxLLpR62d9Es
XS8i9Ydacg32k8sUOqv1q+8eSQiG3XgPnR0putgqnWetM2ILiWX8wqnOyYzv9YBqTgXt39/Q0HI7
rXRok7szdA2waBsp0Db1Inkq43XKvsuVtplRTNnZd7MGgW11tMNSF/ynjeZrVuijZ5gsOjdDeEWW
rPBJHdeDmwyXkbaTiEgtwtuke1lWJ/qVKG4nooXMGzvbThbhW5cpyuTQw3iC9B0ZH2pxLAzXCGcw
SrqR7GCXBeWlu6IQ2xEPq2rfqPbVENxY7a7ErpDdLvWj3N1r8xctvW6C1NHFuDH1L2r82tWoZe3E
HQlX0YvlUBpYFZH9xfoukkh+an6b8h4tyDkJyIf0NaZo07YEDQI4b6ss4v1WMYYnGulmnm9rafk6
kQnjmai3vBgTHbY2HeQmSqyDFiNdrHL5mhDL3p1QSAsZb6wyzxciKm/lbrq0e/vFDAZgzun4Rhwx
mlIVmE4bvGI9uNAFMCcVTaJjmK9jPFhepi2J30Wt5VnqThuHzCmSOfT7QnmRiHbKWyk6c6Bik3S6
XrOnUn9kRuugpli21x3PT/WdhKlZi2M73pIlVbNAcJzsJRuGndRFLm6FBXHst1wg1o8HGWT1VDJZ
BT3SONDFllEdhinJ3aVk6q/0b1aHI7OstRcpUi7ldrywA3OFvjaOmS8TakgSCeoef+GqGQ7NG0kD
7cEmaZMV0t5OMBLY6uJXcalsw8AmuASlnXguQs30daPsPPgIVPlz3igJ6A9tDdpGuzqBu1e3F//H
2ZksR450V/pVZNpDwjws1IuYJwYZZHDKDYwj4I55dDievr9Ik+xXt3WbSVoULasqSQYZDvfr957z
Hf+cIxZalOitF3li7Mao2plBcp27FBmp16zHejaWkyPdZeSe6oknihZ7vrHGbF6aFXu2GQNxS4ri
lKItXOdFe5bZsEAWfzWLbI0iL8Z+GeI7caZN2fBX+tIBTtzEMGBqJWBPPYuwPVbzaBwCzHoLw2tj
krAi49y6u4wo68/K1tjRujpcFXkdLSIrS5/MUl1sw7QPYV0QHhQZ+bGvLMTWEO6vWuDYTAajPAb2
Z+FrLtZmKB89aawq3aYnxiEoCYX9wNzIfqAB9ewnfrZrorQ+5eU4rgOwRwuYAAhQZe7Cwmk5rt1Q
LiWhdbT71b7H2XJgE9r4sxtepFEMD2rQL4PlnEpssnvttVwL/blf500SrenZ3idOky4Lno5L0Hav
ToH/f3KGc68c8NdN1TOLbPqlnfbRtmnSLbzK7D61zefEya3PWHfeiXdokQTJcHCzXWU57T6uzXGZ
yhrr9e1P02AbC6jpEG0kIVx+L37KWxySUcXmZ59Jvc9jxOlw31CmZpZ7kiFjhLxMfkYCuIjHEsCN
ElxDga2aU4P/MeTN2MiBZmxQpR861A4uP7/c5EOq173no6QOXXjCUbYsouK5hW5zcDGXox1vi23Z
Rt9xA7GG9B70u9mmq2W0tWLzCUDMgeTcblWguTxY3RNFHHwwu+UZZ+LlTekh8ckGu0EN19r7nMnd
pjcmd06fPrum1qvUotArdfnojagVgoo43Iwwk62jHGdRecneK/EEWBZHQhFVl7yOyYrKo7PjkcAd
mZiMFb0CqaZ+xXkYbQ1RzptbKYmXZyVyCo8yBgw8xRd3cheWzTkg3OG1o+tYml6+qqPxRSVhsw6N
mxcBvfRo9Mc0tE4q5/yMM2K9MrIYUt20q9i7Nyoo9mXSKRAuUbQZKlTKhvwJwoHLNd7OVamcjax/
GkTxC+kQemVn7U5gml7ZufWrMU1v5Thgnb2VFfk0r5FxWfgXVHsQldce8sl+sHN0vtoa8LrZTnH0
OodnI3TZbOosuZ/QYRE0RN5RbHtU8mbxCe2rPRIiPx3ybOwQswMgRbClCFs6RyPbT9amPJIuWhrI
19+TK7N9MQW4VIm+rkbzmFWztc76iOQkjYOpMl4KG7uQc4tL8QYXlzCHZxnDZYnj8bFuNc6jYtUE
lD1+tQE8sE/aed7GRaQ35FavBXSVXerYcpPHdM2Flsj5GouavM2mrZO563bI5K4qRqwdSfMaekZ8
CB33iL7AIl0u5KHqilWZ5BybzlUija7j5nXMTCrjBNvmj5ulHtl+8XtbdGRTKPcIlnZI3GJpzAMD
7NZ5iStkoKCH0y1PqSZYapBb1RPOlfkkI2mHJ6uC3TfnE8SHOQdklTXrfGKTVB1pGV5LBShrWnoG
PNG+PjTlWG5sJO/SgG1R9zXKpFihsWEJFFl+SKXJ22TJzVTXEDG5U8CHoymQ46GvG50vfZvvoljP
sLXnrdvdqOdmewMz9Bi7h14svO44x0WNMh6NiBlC14NZhA2gxfgv/O47lBywSX+NRgNveYATM+up
RqXf7qsg2bmR8a7HHqhzSYneqo4qmU6hqPdS/P0K87gc2gKlfITUQBjPZfo81SZjdDWF6yBQr2zb
YDnTsl0JJCUrrnYbe+z1Dtm1A3OOlI4CPbRmKJFMwzMlCQa+KR+Xhitu2sO6WvkOjnxvHtZJdeNd
uZXeqTI4OgDpEhtH/Ew6FXYR+xKFtHVnbDNyYksuIgYswPcXLbS5FeKsp2lQb7lGyR/gZa1VFwPT
StYmzwK7f7nvnBrqV9kRM91b13i0N6YxpqzNb08nBpz0+WL6UHa4C+GfdNt3PUfEyDbuOZgejTT9
mplIxB6lY+pjoxwNrpAqd/m1F+mu7f1gKcd8WOdtwM1RFOYiyYJxVVR2CNHkLiPbGtj2uDHbm+0o
MFGHJ6SXBRwakcJzko/uIs0ZWN/yAPFdwos7iZZoniYk3mQAe2CQkE3aJUkWBfCrAT+Xivr9WLg4
+6AelfgwFtro4306jv5dKhZxZzp3boK9egJPuyJyFS14gsfF5/zl4uliHjlZRTVvhhyTQGqE5jZ0
4z8tFgGslyrawUyjRvsxrdx4kgaXh5xf66JKjAP+3OA+98bgHs6of9S5OMoQnQQ2vP2Uh9Yhbmfr
UMjZWhbE6dGUt9JjH35H2s1OSTbHx/7bvwmWDacaTn//RJ1N/IDx0HnCYp33Abv+GvG7eRf7NS7C
Oj5Eo4lJTPt6PUfGI0yk9lhW5jXNbHOfV1ih/n7IKFfPSTO2G8vqDLCG1USPxbstlR4f6e3D3z/9
/dBIfZ1M9ALO/NK4HR6MstK/vh4tcylbgBF9m9tH1RLJFjVhsWzAqm96EtcX1EE7s47DfaylOJXt
uyJd42wLWMEukemrsAriZVfb5ibwSf9LdVkc0onLb0bcwmGOm3ltN0W2B3i29kVW3dVtQI5ECpmA
OC5MnJIj9y69fciJYrOzpDqlBaK2sUmgPKhGBoRgHitz5EYaYcZLEtne84PexzIadySnREuDNJll
52KnDzQ2Z9SEl9wd2rWoguip7BPjLqjTozQ0sPEq+xgiPyYoJWXwRmNqJ5VFP53HU4Qqv5ZZd6Nm
NON7mNQXy6nX4VTaD1VShkcV5ccQpADOnEb9MZG0XJLU6xZWraw73Eb9md0Ie2sNKUCb8gKhvr9i
mXD5CUp1cIbgM+d3cFc3hPBNBlt1pOY98IPkUJR6oifmfU+0xXdR1c73QcF8vberBCuugBZyM1Vk
TryMdJJRLeWc314enbqYS6ZhmNUS7JBceXOpzrM2Ttzo5lNQu/EqxQ26ztr5jOWxPSQpZucJ/H3Q
Wu0l86JT2ASUX8r4LEwMOYNOwrui7oK7jIHyTkrnz6DfvTnsBVdLFkldH/kluY8tU8THkhyklbwd
kd0w3Gee216HXrPGCaMXJOWuCl2PT0PjXLvSXfp53qyDno7JECcu9oyVFLiL8Z5H59JpQa/Myb6k
JUbZH6OS67oOAo94cQI1bYXEmBONdMe0QDc8cOudTPaWOEGm2JgvzAYhW6V/sqxJ9nMrdoa+JwZC
LyfL2vasdwAh9tbrqpOdB8/0+Qk3m8yPTlAXm/p1nsp2PaAUMtVD1DvRzoz1WRF5tXbio3JFuMJC
uUnzYt8SL1USW87lXG0I5ybmTJn1gvKTHG08STzsSz9J77rE7Ogj3m5JnbWZMaFsVH8DzfnFTxaK
al2uiVq/dNZDGtFCaaVL2GQVBguK7FOK90kH1Uk3zbudetWiUd6qqnClckl9nccOe6fdkGVciWEZ
v4fReInrqViUOeqMuahpQGnrPIl+pUYHl2Ju1OtuBJEbu/3vBAu8sxCGjeG268NPp9Xvgf2W6Kxa
MrGl4rbFJTK5cVpJ8DMq3PuNncDeLk72CCJG54QdpHrXOfwVx1Ins+92M5GN6xSveZ+Pb7WqMCk4
RM1m6qW2fNhnaf+Q8LtqMU6yRw2fFKgEuC49s3+n5DuwUEjLw/YwdZQz8jUvswN7Nclttv1VDv1L
YutTWdYHZlKfZi2XYvIW2k2ChfabC+8mPa/JPHmiSjAm21wqQAC19tqexLQiKe2JnNPLoJqn2UIf
QYLpj+jaDJ8ZRzBWKcgU4+nvtw40trqg2AYGocOzcQNBlbdXRDYyD2H5TqWMVwyEVWnXv/NPelPZ
mRLnet94B0WVPxfeBiGr1Zs0llnBnZFffEeoRZE/A715k9p99RNZYJfE55ayN4bhSnjUU9L4GRzc
gUUB3cU6kwHyrMriLKW9jOL4mcztXVhrbJKYPtVU7Rw1Xx0rfhNh/tXPA7XGHK4dz/iJ+xgv34wI
RM5fttutmLF8tsp9mhjGDm0JH7xuXxwvu9QetIXCS58IfCFMZFSfrlmehrocD11c7A0K/4UU33Eg
LrHlPOSh2Dl1WwGxmMlScr9c/O7kwd5sdmn3Km5DZ2XLcgX3Abeyy4PsV8smgWOZ0vArk08YZUQu
d7Q+vU/p8F08LuFGMe79hhcC8jC7WKpah3ZM5C2CsCoS+TIwe4aDkts4HYvd3Myfua7i5WA9RVF1
59ITjihZ8qJXmxtPvbsRGtwC51p3P8+PuQFw7fb9aq3vw5BSzYZMkGmL25P/VRXGxateAILT/xzL
e0MjqjQSuQladQrrkRXYR89gG+4N333wkvTq9ayZeXZxVQc2iN9p4SbOWXbE+Rbu89DxGNZlyGgd
Ix0wcrE2K/up5PROi9QlJWS8tqm4WKhobpmMN4TK2WoHPsnOX2q/3tg+ZTPCSJrfrWY2SpYBdkzH
AkU05JQ3qeu/AHj7ckMscpXdD4QM3wujwzCbNyfTBjRXmOrD6f1VDwLOT8kwms15sYiZzQPDp8cq
ije66iWpIJ9WR2kZhjdRVwdj1GyYOPsMCjhPt9S2w9LzNO/jMPFjgOjNqpSUXkcdiEQXgBu8bZRV
T3kurhxr1WYmT6hy7UdlgTRE3Hsai/Q1mcYXyvnfHljeKh4VPz+mZKXUXsXF88TIZyE6COb8Iw2F
7VJnD4Hjcst3S7KO/LOfI8ApOoTGfdGBupEfgWn8WIJ85cSgiWFGg79MGEsYsBpi2bMIy2E9pJSb
MoVKZafFSXhWvySZftnNsOaQGSZTD0cL2Ghg4FUmTbGgr2Kf1dw2TEhSrOaZ3rIlridt06fBu6xz
KHcVCLusg6hfhC8wW4iIrubPv7/0GDmU7OqH0CPge8iSu057FsMUGE/sEV6AZ1kkfrSRzU23VLtL
M5lguyT6bNozrADpXEKL/AJej9zCvHa59TMs8YBXecI7lGaSscu6zG6a9l4jYQRM+6M794P0wkWJ
t6HOjY2f0ewwgjdfQbWKhm9YlFuG/n9KV/zxxjOr/lDM5pNbBXKppj+iNJ9g616yUty7AeCbMfzw
SszlVqao/oKtNeptkhHrFbc3jIBPye3k+TmD2Ro6zddAmhNxalw/ZHfIgvi1nHfQCu8SPFELWrVc
Vm/ZJ+l3b9/wT5pqLapfhlj8yI422UDN2GXdqat72ofgU8KyeuMxXaBp/BhnfsZUlW92inYulYe6
df/4nfHr9PWDp5jWByNCgVbN/SYwnF1UNz9QtqSdHow5+tOFvP2bUrQ0ingknBpHeRJNn+PUnwH/
5wvbycrVNMKtnyoX0kpn3zkNPbPbACaBXmDGZrrI03TTtsUrEku6BXaf4jS3NeJH+zmpu29yVJ+l
1RyEaJfxiNVaJKA1zKdgqllpxAti5R1fDWWcauOKlAteh8uNmPvXzjfLcD2b/oePlmeZwfna0HBc
NgGW2vIPnvweWqDLliecT1UjXnZyupxRAgQ4aP6INlq1k13fu415nBS2QW8GuJY3AC/HeN3GTBKn
dRi7L63gB89owNrIggxJIa2ymp6Mx7YgmNSE0nmA6faoCy6Irrj2Kj5NZZqss9qn1RgRP++ERbCE
llF03baqRwJAI8a3IZVX24xHS6e3/t60GclSYgMIYY58uhq0W+oM7hqf894f5l8Vlve5r95ro94R
2yZwLzfjiriDVUUbkcJEjUuN63phdfMTTqs7LA2kMzZMG8LAe5BCf0Z1uWvtap920AP8KKIjaHj5
8gYWMVkOaVw9Tnr69rnZ3rLkHmOfaWYxNavGfcmzyb5H+GutLEwtZtC+ZrmvV5bQzyj5Sbsj0t6N
450/5gZpuNY14chfGrn66NAgrqOeiFBtj4w02+NkEDg2xt1udIN004jpp5Tpo0t6/W0/GY1MLHoJ
Fs4vDRsYT7npMOYv5ubcNIfO1ul6cKOjMvqc+1X8Eie0Nk1m42GgrlnMVdfrlLqhLv8krIAl4AXF
M02K3BQnh1rU44PXAQup8wMPATC0EZyh36iXauheA9OVK2gYQOKQtxoKtpNvtB4ZbAIiCqSMrFX3
Y20+OL0JnVRiq0he67ZkqGimr+DU7kLu38woxqdgrl5vb1g80izsygakq7FOvI2crK8gkOuWXkWR
lI8ixovJLYJWYp1tXHDRSRPG9CdDeFHyI1L1rx7DcStN5sjx2B8Khwo+mlm0rMb3OPlys/ZOda23
agy339j9tp+6at0kNjKgwGfksaGHpVYu6fFl0CbskEF3GCuqNteKF30NyCmYjWOgYjzgYMbm6oYN
AGc3BdnvGE9i0bTAFLxihDj1PY/uK8ijogrp5Zg0ric7OSApvcqq+jSbnZDFk18y8/Cz7yBuDh5S
+CULk3MEl7oQRUbo3LDJIhLWVc6EynV/jO7G8iiaeBl0+tmZCNhTNNYDagHDD8Wl8Ali7sdxGdXR
EynnSHRr/QyIiCQHrNTtrlUN7f/AptyMWPYm029myKtWUQGI49Qlv2Ws1kSffXhecpIxsSmy/C4c
/WAHWYa6BCP0AOxxbIb7tgVekvnVyQ2660Bg2eyX4Ankdaidz3SEwcevEyd5QB9M+6d8cJ57r2TS
FqRbFRIvQ4MiKBzr4MApJKhGd8HKQemyST1OrcETVPDMg5UHtk2NtLQN55Os8zuycBYIJT8MLiAr
ZUn6K9Qk0c3KbP1KLmN7RLt+AH9q4FqGmRGmxYrgHD0DWYX2BeHpPRatc9eTD69ysc8hQMLTSC5m
Szq1V3EwKCi2y9LvH3EynzLLPGKV+x6tmIsE4ZAT0TetUV/TiGFzXqThWhgWl+cJ2EBh+p/J1J7G
1PvwSCYn2ILGuymcN4qJZxlZLfuhRzyMDUUgpYleTdliHulHNjRP0WQAH+h0+5AN+qmYa3pJ0I6X
WVZ8hSEUrV7+Dm0NbLIcW6g1JI/05l3E8GQRk520dhIefU0n37h5qw3F4Uc+5BIMU7ZAO13068EH
Zz837vfoJhcYSK4HujI2ymRVURUSM1jyyCcEYeoZhpVrHzSxf3MZp2u3RsQ+zuqADtJfzF1Ac5lF
vBBgw0cPOGDpmIoR6fiksvjdp0BcRtb0qLv2e5g4gT23f53yLYqZP7MoehZ+nK5ond61YezT7s/Y
TOknqzLMV04Lwcvijr6hM8VQdC6cdeHEB/RYFiDvZHiQ2oxYSkV1F8JsQH6aXLyQpDev4OqirLUS
fFGz8x68ajDOSWg/+63FkTAyA7TZL4HM/vFi+dTK+K00cgGwRDUbti5O2DzdoE13b1OfU1fy0kFL
1tt5dPYEqt/NGaeKX/nxqnT7YWfw1KzZsHHekUtFB36TZi5vskoPbpx/+G39noAPZosZz31jnNli
n8tIXaaU7k6GTkZkz6QYPph27K/AQXKpMDWY47p+SK3ktVVgS8rMJxF3fmvMiWfJsL6Hnn6PDnmj
Ywu4hwq3s1cfKLPWTSNhoXT1U9yKZMMYZxFmzXCQcX3wASfuAxtwizbtpzpPo2VRlQ/CaB6SWddg
RaeLdIqTmdfLOhsCxsIcQH7HgZ60cMM7N8YNb4mNqQJxJz3ZwoyTX5bZbuhWhHdlwjFACm0u7Ak+
jHkB3MxgJyVzE/BL3CcmXXJq/qbXazvLy1MZvBciFRvm4UedIaboo4/OAfHBKHMzRtlnqRl2FRjz
J7QVfZSvAsZEq4DEpWWZ8hBahMIsZi2TpWoBWPv5Z18KwlJjx1xxfSrWjOG2Fc3WpqaeqKY331SA
l6Lg7casKiGqSmM9mOWvZylr3yqLO6wtvjMhn/0hgRZsONAl/QReZCVX3WzQexkRTNCoZVH6RnAc
PVpI0cwzBiF1XQuZwdZvv5FY/8LCKj3GIBrC3qKKlVqQhpisw3CnLeuOGirfczpmazLIeZNajts5
P5sGqojYeiiaex2QQVulZvHoCXcLVmyFAITHZrQelW281bEiaslOLxHINu3bhzmxPLY6fRkm8w7J
AISUpHEe2rptD1NlPMJY+pB2e8y8XB2tebxdWBI4iaz92qR/PsgkPAkQZOu57uGF2kg8Rq4pQJKA
vzlstk4rngKrp9k6kaVIuKvLZbFQqodphfYnMT4ICRFQoyIf/V9LtU6GcpJ3f6oRbvTsTFdYw+bS
9irnzs4IOhgnwfkAXLJwyYqbO+rQwopWlTt9mGNF6Ho/3o9DvEKFqQ+6us8JuKd0paC13I+ukb9J
zpkgwRW3YrA/Zzm9Mb7Kiho0w8QAULgkA42ekMu0lu9W6Y97EwlM0dsfGokEUe+3q6aydnFJO1K0
Dx1v4MnNnYspYff21FTKHD/DQJyxWCSrxCwqKtL4w0pAZfoTgHLME8c2IT47/XTQ+u6EOc5LA6G+
FjQmsGWttGd0y/YnktNzr6RYiyC4q2Jx7WAfIAw+RSWQRat7qwqPZtX3HATXsip8BIk9IY/TEwGT
IIiAv5J4FzwZOvwMyah1nGYXpAg5kEzMCyRtwdKSQb81DH2wArR+BESnzICus0/nN54m6E/zM6RK
WevHCJCSMQMMmspuT3jk1jbENTWlwfzyl8i9xz4R3dY1iGIydPzI0HdMdYW4Ru9cQFa7pggu5uSv
3ZEoxs7oAAYn/X1AQ92x9D7DS7oRoKjXkydroHAt13Ar6w/WjOhQwfrrcZwdkeVNa7akejHa/Xis
a5vV8vePoh1mHqPqHr9jTkEHoLHrsluM391YxN/JmIr7mnTALSnPv/XUrnibo619I/9bGgFa0KtF
xE86p9VJlsEfObcdnLbaIpmNohkNIL3jSmAWSBZR40znaCbDKx6g98Zhb6/7pvjlVjudh8xdVVk9
7tCrWCDQaBYAOuxOmjM0bFPj2nPIcZFOjmEZ4xuyrZUakgxlu0gOfcFM382Me1gK6iSj6CNMVLlL
AM0SCGWeVMtccvSyF9fBwvAsirk4RiIq10GVN1vZ9z+daoqvwcqfyXv2j0OdkWEkEvcQA8hcNXBU
3n1V6EU0T2IjjDBEB5dF1w7Jii7L9k3Qhsjn0iRN1iseQytazjbAMX+A6QgMxF557m400wPJaryV
1Y2GZ3nlvhil3DXunpEzBYfy2PPEr/SR+4X5Y+SDhNQHDCLHWKc9sHFzZzn53kqhpkA936leu5ta
+GLtap4C32ut3VB4r720px38SywUtQW+LGysB6PiRpI0mwZv5vPc9WIXTVc1gZ+Egxfvg5yBf1e3
DxqOPzxr59srqBLsAjw4Qwlz7UgzJJAxqXdjE86U9XkO5WFCZFL010rWZAElRgB2Wj1Vbddsy8YJ
D5oigWBx75mRIJV1Zb+FHgQpNug7gkgAwXiw1DRyurjiJl82n2VOIkDG0GftucFN3tj8YdD6qGfe
DjBLbC3BKwF1LuQ2RoNdWfNb8+dzDQJgYQuaWS5Ys1uz/yThxdWjq44sLnq9DBeBdgJrpYDyVT+i
XB1fQsLA91nrMfbzZ4iQTOPHneZ2d6VxJtFPlwHHY7SWhTltHLNNt0GY2acCBHWGLFIDGPvj1nSt
QxnKewOVnWdRxdwm2wRp158I6BjLTy9tl92Ns6NIF7L9bTLX42tvRJT4HVDanAHvau6c6LEz+otV
GOP70CTO2gKXs+2SYIXny37Wo3isQm7h0PGQnlo9iiyl0YdM6twYOLHGTq5skg52KSfYVcbQhYBN
POZ1WK6bwGqey2FodynThJWTIBVyedePoWgunaPLTaztgbukME+QrmkGkrrtOFML0csoVlo5vzCp
3BdI3m0mk23QAGPTqV8uAsWzKA38yt4wwFxnOj7P/rWhrnw2RFAvCr+x7o1GZPjEhifTidr7hnaj
Qbl9X40u9VZFbojD3SfAvrGZfE8uGrcEOhnW1W4O2CFodogdF2GfBd4np0m+pJNXfGWDDxrW+daT
nf0RYr7vNGt9nnKwdCUy0gmD1SOs4UXnIX+YOU0eg2kg4cAXhzGpT30OL22uwPZ1Vt7uhnGOeDBX
mSm6Nz+d3lQzOKtIsiGlcU43rJ1YwWVpHo3ir5zWWxfe2K0IfSOioOJZHTm6ILWnDnS57qTobIA4
KMW+nobVaDjePfQfgtJ5aUYBFDZOQipnauCF8OqvGozF4Vf14Ro85bwrCj6IBK3oFH4ZLqojc6C8
HAMEdOHQ3mcEKB71X+43DJy1cjkxCqR4Z1YUejB+qGh0xofBlNPCBPkKgB7pAKRqw0lWbW8G5zLZ
CxEjVffCeFsWNwF4g3qqZFq4MVzDRAJUfmMD/OyLcbzWvkr3zMcXmfKthTma1iZPLSCsCOICj050
YQ/y2fTqcm0UdCGsvpgXed3GT5rstOM8vLeMDyPyGUg6zvdRBSvbrrvylPegClsqQ8OiXWJ78abv
+gENIA3LMhXWu4rRD6DU2vJ2RUsyEd67cKAFMyTfjjlcGK/dG9Fc3CFL7xl1Rq92Pt/AdyfyxuWS
Tlh9pmW2s0UPvpBOHbdQhzZjPnPRcCC6CvnoFoN81HGFINbitvX3vxV5Ge/gPv4YtV8d3EgA6lTx
qxVU/dYPm+uURcbzbAXZWbXZd/g4x3N5HYOke+K+FFoQCbIB9Gkz/gSaERUOklWs3LPhY4hwdXLy
/Hjcjrb+KTvhbdFpEIQblNGlUXN0mX2zQQRFq7zPSr0NZ7iSXmZEl7BAPBORe3BovCa+5BG6i8Cd
zjlLrCsJJKdlTpvbR7wSOxmIi8xG82vFr30XOzTT4uTu778mxIn6r0nr9w8Q4+s7e6pfu8raDnno
vPnSmFdpr3w8G477FuXVYkrKu04m48VzC0RvcqiW41RCcHd2bSzFirFhAhGzDV+7kbl1G8fO0WxD
HzhFCd6xtPNLbp+iAYlRqkHbzk1214xyXuYGOYFpBtXP1tP8YIbXihYR4Qh5sOdC9OWEut4rAkFO
eD/8jT6SG1HviwbcM5sV3Zv6wyhHdCeHRAuuGGZxGqwJM6VV/kYJehpLuofSp+s5DAkVuwv4NKiH
Q2fNB/f27NWttxnIisG9tm8c56Ia9Vh6LDCywZtFkRYvVXcbuknz4maBsZ2xgdC27dGt3DottLOb
ocFnYdC9s+W8S4VNhd1YDA9zbcH/j7aD2bxU8p426sWSvBIyBsR6qF/VRKMlnEhACTOqVnNIdp44
4iHOlzKR/VIoBDVuNzyIzL2rgxhlF9IhdR8X8z1GkGuKV/JmH/xq4ue86KglpifhBx+NyU2utip4
co+mTj6S2GMEi1mg0c0rkt2dMrxLbspXkkwLWm3Vi+rbdc90eelk4RsAoauRo8VXvvzqPZrehjFt
XK1CLoPZLneqE2DgZ3gFTPcMdcmdHy3vNa+l7v7QuLKOsd3XS8vr0bBU8YcysjstswqZoE149Nh9
c6B9x26Jjm2K9glzkBxNYjnRv6L/YBOASCBIFz2CFdtJDFCLRuTFok04MM0QwGojkGqmDIRa8PN0
yLlH7JqJPYqexKpOx19ZGVfPzZGKBWBdswabSuP8DqP52TRTszBZTb3Vng0a4n0X0FGnVJbSZRxO
sbps7HbFVLin2y6BZ4/4afMXr7fvZmqXJVxaryEH66/j4L/lJvx/WwD/B17C/58t8fZqvioiP0WS
9t3/+ms2TH6qm4fv//gXEnNEz831p9WPP92Q9//hp7v9zf/q//ynn79f5arrn3/7569qKPvbV0tE
Vf5nZ6CHAfhf//OX//dPO38UfBrd0P7jnx6xFP7fn/MPM6Hnmx4hLXZo2swP+XL/MBOaEYBHeFCB
xTDhH1ZC619s3GFA3aDE4gKO+JwOgWj6b//s/YsbAcWgJWtiIAuwt//HS/t3M97/Zu+8liNn0vR8
K7oBbCCBhDst76tY9H2CaJLd8N7j6vfJmpU0O1qFpHOd/BHTw2aTBZPf91o+ND5DPrP/wpz3qKv9
ZwuSTXg9BYwcM7pyGvyry4AJp9PTycNq0xTeSUs2WHHFEff+yaRAyDZoHCS+bFhEEMtAAcw9TW2/
4Hwg1noazv4YyL3hVDeDLRNFW4dPWVGKLsLyJHsaLZcKiok5G6LnmOvulXRB7cP5+acP/L/4LQRd
H/gD/tPvgclPRQuQHWbw8fxrHTSpO2kTVsxh5cC977Nx6VSKrKou9XfjYNxy5u5DEIhtSEXeuUXg
vq4oFl5Ttf0R6z0GMwQmaUkeuJV5B2o7jKUYAR4a+nGXhpH+TQyNcFkQRJvg1mVEwNCK5tij50Uf
WhyJlZ4763kK+nMWzqe4aJKdaVtHPXgW1B9A+8IExuQ7XKOutpZVT4Sxgwwk5ixbdjbHS9F2ydal
cofg+q8oqf9WVvuNyANjchr8yMb66OxOW4fIBRYAxOV9ChEVpOLJMQPtSpi5CfpXfMlCNh8g3q/W
h2drNpC4huAZ1Uis9GMQPhSPywEu0a1O5C4ta/vLTGwERhHNDedKknNsBRONC2IOToOdvEaV+VaE
lNAgqN3E3RxvAhabycdwmnXY6UKys72ELZ5jZ2zwqicS1igcnK0XRdsit/AAVPPLaIMny7yArOj7
XULyu92g8ewCUqe9JiU12dHJCWYeo7Uj2vQxZIfZhe8t3qNVmbFXitH+XaOONQsjpIoh+ZZa7+xc
0thJleLHOTsDo2o1tO8higgX796dpA6cZZ3PthUZ1pGGsJndPCCEwL/5o+WDJ08V7p6pXgVxkKJW
8PZFCR/gKvmNQdkOOpnyin6WFo9paLddCMRedyxPyWvjZCeSOnzH6E/2oOlkZb8Ta9vx+QLd6xkY
fzaZMZVDpP73GRKooY3kIiXccFHKEDeUQPLgmyFFKoJfQaIK4ETzOF5g7fvWfPLn4jNp6TewSjc9
2zGTX5IDAXfe0tRwOrgUkCylV61E1nX7KEPoGgxwOCHi+4NlJRBnOZUmfnRoYjmfhFcJjIBZf40m
BkgLTXyeltEN3ciG8Hx0i2HZboverD5tNESOYSPryxkJzbA3V0aGjyHJ8g15DzG3cvFnMLLXBIz7
rf1rheELORk3s2CY8A1UCBlCFvK0udsmvVg7OTY1kAo/OwiR5Yc5rHpCToo+P3RdhmLcSNnfvAml
GVSO1Y7evKyRw65B/f9Gwg+PFSg/W/EJqtJdoSWY8Pyem9JsLnUdOPu8WUOCXUkTBW2dzFMxR5+4
/8+VsN+iRrz6ZvvLNi6aYq/6DNzGfLFrIkBtFTC1H/pjPYcRDBOLSxgzxxhztWhHhCbj5G2crn7z
c/m7lPprU+Y/hHIwqZVPTdzvolZ8GEZ5a7rmNWhTHXKU8qnU35MBK5ax3tg7M+Ufdvi063B4ZXLb
Dd3MY+CBEHcZm5St6nxWfVpzD3hPespFimzeXIiHZNIibrbRzSTVkuNg6xjRnhmIyUCjnVYWR93L
UMuNxjvSVAsJYHNvZkgukeffTkDdDyNwlb/VaI0QXVS1gUPIMjde0hwKhyz9HDGTyQCXmgb5HnoM
ZCgKcGFImVnsZMBTOOaU4xXMvjq+ZeQQVNX42QfGG/TyhvsdZL/CctjWfkmRm/FJ8BAAzjSshYFP
2KJJefacm43OdmnUWHq7ajem4phVMXG68lc/lNespqMcIQbGznires9mfwhQZ8TtzrGbFzhvvGDQ
ds626BjbsRUhbJ2GEwIoGgAyHCZp+aXCmkOjZgmYnK9h9IEtJqjsMq+RrckvvR5+wegiuoqPTg3P
3BQGBKCNhj23aowWukH7jHXT/O5CfVuJbRRYIDKbz0oH4am6jBTzkB025i1EYbF5DJK+QnFCE5Ad
b2dZBi9Gk9+1zPVggbV0+TgZhWWYkIkw04VrJ1hRopYiarmcZYs7JCoyVm4DvZXdjrvQdFq+DB1F
kGjwNGV6ZO2f+RcHKPGCQ8SZGu9Elzk89xhypgZ43aZ5LZRDOSowepRlme2DcMK/SZjzL2OQHy3L
4nNBrRHWEF4ktTb/4FnibUpr3XM0+vYW15cGhCGLJzSTGkOojwGrCYK97JTGPE2eEiPdB0057vGJ
ZxuU7ijeyvCaz9mtmEYexzIKdsIzwabRHbvixsNknojv38/WZN6yINxlVSmeSjCBVcebnTLF3jwE
tcVC7Zvmu2MHp6qeo4MJcacKP0+hr7W0OEKsqOkEWhWMy4rwv/S1xyKXlMMVJ1mHu7VIfgW1EkzM
2XTu+tLEsp57FLVF/TrIy+lq0Se94R7uzymtLbTo0LUlOpK96GuAL6JB9B4kAW+nUoRfLZ0zxD7q
2GpSfT5kegMf69iYfZJCO0S+cencrEZ+XBMZl2ovMwvZPPjz2+TjJpmJ5L+MUnNXTVCV2ya94eBo
b9EAV1VLy94JGjcI6Y2ubV8EKEsg6v1M3B3BW3YcMMz68c/sFvpTNFfGXZcMA3WsJNs+gHbZXLNq
mjEuhvN6qMKQeqzobgRRuDb1aIAJE/UTJTUUxShy1smeZDrLY65QycJ1iytwcr0khWXb17J+08tg
pU3YssuKuhU0fbBd6J3YJ2zVGkiJSvOUUuIQ4iSsAeaUsRCdQY4iAwgyjvCHoireFMqIGClLIonX
a8PpXzTYH6suL9yo7lpLCVNVdsb5YWxUFsdYmR1bF5tH2Z/aUKOgru14BFWiTYdNxxX+cz3lOzxd
uziDUsyUndK52MpbGehrDVth2JngO1SaTDLC8+uehRupnhPGjqn4JAN6M9AW51W0tFjdhDSPF3tp
ensrHBdcMwePMDwwJvPKwQblFdTBGP1IxSQWUd93vhqjO8XlfA4M8eWWTJNe+ZPnSDacHstRUhUH
MdL2E1vtJtehy2JlSgVAaBBo/bTKrtrTP7vyXcpyQw0ZfUId6tJWOxlzjv7Y0VjWWpa2juWNrftZ
qG2uZq0LOva7RG16ntr5Opa/IMLezDKoIIZabYc9ayJt3X+l2htLtUHarJLcoy8Vq2WldsyaZbNl
6ZQsnyNLaKG2UbpC0F01y1yzKNTUkJYkanfVWWJxNNxbGT1DlSGRHjH4l8i+gsE8GKG719QmTLP6
j89qnKgdGWS8WMg8Pk/C+Y1QQENhwEbtqt26an7NrNpzfB3zP5nfPdUdlTY1CznluCeXBb0IancV
QKh2ancfWeIdUr8XvXBeZvqWOrXnjyz8HYt/qhCADChgBBIQQAM1EMGksIIQ0EAAHjj3SiEJyBxg
cVv/dw7IMKKKquo3o4y/UZul/KLjC+vOtSmmK09tGwU0tsizBXQRKwwjeaAZCtewI14Qwc5TeIen
kI9RYSB9CSwBJhIWqMl1YJIyvvaAJrMCTxSKkis8JVLICv0wO6GwlqjOYjg68JcCIEYCyLAlMnop
jCYBrCkVapMD30BrMR/0E+2Q7XQnPuYpVlhP720qoB9LYUBM5AdTNgcmvGhFVB7eTZ+fhJxr81B6
3tpCcuT7jVwaBONK1zOWVFYNOGaNGVm3wqGATtnjQKZ4ASqcalS3k1TYFWVl35NCs0qFawn3xVQ4
V6QQr0xhX7VCwXTgMCZHjjaFkMF56WRoPg19oG+EQtEahae1ClnzFcbWKrStUbibBIBToivhlMXS
y73qlOiAoqJIz6HOVfNL+ZEGhb1H1TuvuqYzPxJt3mZZ/k6Oenke8r69lZb5XpycpPDf00QEZ3Ll
zcXjf/qDL9YGiwmyIuxZIIvtA2TMgBsnhTtmAJC1QiJ9hUl6Cp20FU7pKcSyU9glYAuCXxs8E1Gn
9xS4YJy8VynnVLjnAABqKyTUAhINHLBRDZB04p1Nxkz1XPd/UoWiegpPDfEsK3xVV0irdydx/kdX
+Cs0nPbqAMkaCpvFvf0eVEC2tTHynyz+A+Ph7waF8waG0tIonNdSiO/jz3pAYBcweFSocKTwYVMh
xR6QsaewY6lQZNU7YwIr98DLtsKZAx/E2QV6dubmqZfed6MMTtQFf5a5zhE5K5bHxxOvzfqnnYCb
E77aXQxG3noakAWG+IUsKLvOjvJTaZMA4Ywi3VeIG1Zms8m0+gOJjH0e6pDy00F7r5KuQ1tXsmzg
ZOkK1ZB0otJoxNzulCsaMgXOEaYjcEtexFkijwm21Bzn32WCZplCaupyv7lr3EZoRnnEk9Yxn5l4
bXuItlI4SnGj9O79vgmFJKgE+Vy5LrIk2rRBdnHSdrxNfp9Q01P4q2qKh9Xjr2LhyFdx99eowoBz
7F40WbTVke/udSM/l6HXbR7TGjaLfs9Fd3zjm+cODUKZ2psGTfcmoKLQpftvSvL8NhnashfoY3h3
QqFQGbiZUknTmTNn4ypOnOzFjN6SYNz2eZyd/VyFr2TIY306b3+qMncWaPeISpFhc0wUscHdk2f6
Ex+GizMfKMMMxwRN/ERlcG9k216z6VQfXGthBsLEyU/ogzCunoJg2hFqcppqCgyRT4mOolBijvEd
NVLD7xqhX+38Ais/8pW1ndIS3Mfig6RNviI3alU87G1d+sMx2WRfEJY/+EWPocajqPbVzAHSbHpv
vrR8imNJp3MTBVdVsvAiyFJruCM7U84HEo16aLpbGni33uj7oy/9cTNXXNm23j4u/YBVD3VYOa3c
qv7J56jcQN962zHBxBy1IaMkQqVtxBtgpnJm07WqEazkd//HdTQZBrBLJ8cYKTbVPx2ZJniw1SQc
dNqAkYje0aB2bo8/dm3ZLJNZexL4B5eeyf2Fsb5fEbaQLRCjjPjSrWFbTsjsiR7SxsxYWrETb2wz
Rz06En4x280yGLWRMq/xgmnYO2V59d1Q1rvStZfaerGYwJdB5bGW4C5WirvwH/dcI12LXjkUhKb0
l4XeosLW3HRddi6Edjm3uwGHsxoVwJ4IKHoe6oiDdQKXysL+TTNLRoQq/ZB02N/11FpFMb66PIna
I2YeqGBROee+mg6hNleE15JkROuqf3PUajBm+TdwJHXgJDXj8saS7zdXD3pvYQEHqOu1d/oCKjRl
pa48860sQucwiHTXM6RjwMZjQufwB+qlXdNa4mXy8JoKhyrcwaL1DmJxITrdvDiPR9MpsFaG9HFn
OMr2j1dCFhrxsfap/Wrb9NnO/la+5yKV4CJQBHFCGpucYoAxzN0NeWAeemBgM63snsOS57+2aB+v
R2xNMPT9eZxHnZUMAZoniRniXWLvNS3/8/j5LV80T1oE3Zl9FCM7T+RE3ULI7tkJPe3UqWcno5OD
Sm9eS8XoyeVI4tV+sAggKpBJQR9oRwrlEJbUiVhE3vyi9YN2qAtrXRimfo5NHUlFG59G+zmoVm5v
mvsabSb0/2wCA/EhEs74lTbjIRljwmas2rvyCqcrNe7ksdCeE4ou147e9IeKnsLekc1uQEBRhOWT
SYHfEeffT9tK/USYDYsHdhd8HxddFuW2FZOzNJrgjsE82lqz/Wzr1PGO6sWLziHTUrGnTPr78dlz
n703k2E+pXOltjMff5aNtqUaWD69levjn03HMdr22XQJPPE3lG5BbS6/Ae4Jc6drqAZ7p3H2FRVc
rlcV51RLtzpD9JM5z+ucGB2Xg3ZtCOJqrXRuL/6YvBiFyBZFRK5IU5bxOqpId+oaoleDNtjOYqQS
uDbmZZ9Sro5188YCzSZS7Bwq9+gm5b0tw+KIT4p1DQpdic7lMvI6lV+sWogCx78bjY7hEYOzaTTt
Ks78feIyi7ZKFlPKvaqqCf345Om1WExl3Chrirk34SF5qgHJqvTLzUZIfaIxpjRAuzwO07Eqce6k
pdkvc1IfVo+3BANW+Zn08mhNKGA4AT1K3f6mtamfEiv4qNJ22LF7xccS/d/KmYqC7Ba8qmGKuTAf
hmI5tAk20dH8bfppcw0or21rIziZk75rwSufDDR+pTbeHu/1tHXWtZ7OeF7ycpW7UU85HBrRxwV9
PDEac3U8JHe99r3t1Mfp1tTjV1MHn6RrnrKAML8JzqEVqRzuyeq8U+DJBL6TgRTcVe7naLxaScN9
0HdPuSozqmLa17ycc9DHKSlCFBIds+l28KktNilp3md5MAAmmDWh4iEhbSlpO1hxEA7QTxi2egix
hdhnid2U2h43DrCCqQeh6znH7XFaaXG+AyPska3kUAIi+3LpIVyLtKMEMRnKd8M5+PpEmWDbxM/D
lymR0Xe5E7745m/RWu5ijAVSLVt+OkPZHFoO0sWIB9QH7+LFzg0ejcjFq86ptwgmvpK5F2dXjcc9
ThtAyT22LTiK2UEFyu7/j09U6wZ4AVXz9hgpqKMe6Gh0PWi90OWmsJrD4xfBk4B53Q+vwu6bz7Ad
wVM9o15zMgVETRTiENcUTZaQBkcELhOYnB4+oy2Nuf2K8jAOQa7MjFg4nbq4tFpabWKfk0IzNTLO
ZveYOSoeIK1tfMcD6yEBTX+tPBvPqFOGc0Ex3mbGPrDsbdntkqAzscOaW4IQEqQ8Ur9rZX1OgBr7
GuFgHagNn/VeueuNHbeRIh6bdz9pxhcP/RbvrECKW0Xneej6l9DhZQIgc40MxzmgJ1ZSlM1jeBml
/cmi3h3B/M2VDmO5RspTP/FK2GMc6W7h8BKUpv4GZGbzoPMEoSL1Fym9et/J8GeuC8ThVanfcrQY
WuBpb0kZzwusNnpB/Bi1ncLq/F2ql78CVUqs9ePNiJGc9TYAc5PN8+Fx4NOOt41FFJ6jL5O+v8vc
oAafkNgRoVJluNNAZ7wOJ5MvNZTGQPEHz2QycA2gdN51v8pRX/oWGixsOkg0xUTUUoRyeK6G/JLV
60RU4kR99k/qOYLCrwQIKcQo0eLIfzybplNSnhym5NWNXKnG5KLX6Hx6eshlHb7VdGAn2rmIRPnU
YgLIHFSSdTLoe31Crl8mgn9ksLJsWbZmAdYOuBwV4RFrXL1rm+76GDyn2GuOEChMAjNznq39atr8
UoApU/TNbY4zyjuRRND8aDKu91iLYQC08i12Z0iXAJFMRIiLNk7Vd5xyrDuGcQLj91+LMrvwgsvu
WsHyZhLYP5mJ/wH4DqJPPbjZ1/ZFa4anHEwqA94/zvP4HQ6eto+QwfCJFd6VtyrzRkBxfFgJ68i5
i4VkJpyjsfA89a5NoIBsHRXuCZhIzUxvvhNK2hJfk/wEA/RMQ2ni8jFiCC8wX62KfwwA4PbAUFst
36N07DEOYViyEiL5OvRpTkI+AkHfpEf5+T3zhpNmWdkm68ar6Nmj/Sp4f7ya2wrneWIG2YnYU2X4
a1R127oynOasGaUFhoSvBnExtjU53sYxG7ZUJk3rjJwHw0zlGT6hBxePdbICBdZhQjEeP1lpBfLN
G1DMDMEtANQ8RjFtwm6ylh1two9RKfFo45RecG43Ut0r8hfcG67u2TumZQnLFE4E9EGGzE5Z3rI+
OaS2md2GBN6rxdiYVzJFzj2NtzYqGbQtmJesIhs1M4gy4SHaAiufs7n9SexZVXywCg2FvXaQrF3y
jCjhgkijuiGbC4neJtW4L/vG32ZmlywG/9gldbbBXugsrQEVVGAgZpTCawAsw3LnDm82ObLhggDw
NQq2AvGRZ+0aRKdEeq+DaZtWAnu52tsciG5C99axMwRkdk3zyvCzY92EJlth89csZmPXSeceybra
VxQd452yerrJoiWWVZ/sMB0fRuduBKDgsjWbV9LkohWvD2hQNaMR1RquYCl94AY72D5meEg8HQSl
7GaCO1sK0dFJLi0tXdu9sN5M9uXVmLWI46xfoDnWa6G4CYxk/cLonWrfswxtUxGke5K3lp0bjHsv
o09R6pXEKMZD0GA6Y9s396IanmQxPWmpV34OFmt8j19zqBwDcxYyeM76cNfFJGGyPT1G3LAFkO2R
OJaEJxUGpsDHS6sY0C3mS24bDKX/p6YA419DZB2iwR2JKECahqGzRPznsLw5IJU+Qci3FjOC1lGM
txrawLKjp5BgttVjFg1M75roWKyzQTIAqAO5V0PM42dExdNvDK0OtiP8FWikebDn41S22X2Alvr/
spH/G9mI6sL638tG1ul/e/6d9r9/ivqfdSPqL/133QhJ0zjVBWHBUnogemQm/oduxNP/TaDbMC3b
4z8eKQr/Uzki/01KwC/PFKbOeKOUEv+hHBHmv6mTRFBu5QqJfOT/RTkijEeP2D9rLixpeNyJkm+K
/vJ/aSFw5DxO5mxjzOz9F6DsryIEPWzeXc2+wFdFy8kCfkSwcWlHf9+TJJv1hB342MOUN2aRxKmC
PGiprvAu6aO59pLU21IgvkxDrJ2dVjWLPiaWJQ2DDfo4SitqKuTDIemWaQ3EUc+cSl7UHQbb0dZx
ZMCgJMSz8qq10ZRiO/jhSWrw6TuXUfOVZhjZmOt/5vbPLKHQG05z+n+dF/UrwF5/58IGw83JQcMm
UiQHV1R8AVA7xnQHbs1s8NWaf8vugpuxgzF6/H9GFbyOg0OmDiWpBaEV4P0J0PbgLVsHHWc34I2N
7XXWkPlVpaO3DHK+U1yKFT4/uF/vhXgxWBUTOrOt+RmH7mDYyW/1Y40t02QikAHP7kvaVx7RZagW
wmlv5i5bV/IVC4JeHb2k2Dgof2CXfwE/ou3vwEUE8QJV0uBsD4Y1iaLjUkbJV0ijfTCDejceOXBa
PZH+mv2yEdkvaif8yhhUsA/GV3aFl4wPv9Zx1BXW/O3nI5GVBJexR/arVtYvVRm8YzrAcJPi2Mmz
+JcWyb+PP6m86FsrPiuFtRSm/lFxr2RBfw9mTISVX3DGy33N6AGnlV6mHtdTG5LHRd21FjPE4mXe
y7olgFbYODB91Emh/kEoYrqT3r2w8svo0OcVdrA8daDDGXPke7aFXtL/mXztFDR5stZ1EJECsyS7
ep3JF3q5PkRW7Q1yO1DUDa+Mau6yjj8rtx5JexAEs3jDl8MoNmDzWwwudlkj81dlSg/b5I33IB30
5aY10vri8tnhqmT4mnaicjUV7L83NYNUZT/d4y2cjz4BDEurBIAvKuLjJg7jy5TxgfmahCo9GtgO
cBaThBxpwX2Q1mKwZioXiubgTRx8elN+peq+T2wg74HsuE2BuwDw+27HMYazeEJVLSHg2JqhqpFf
hE0cLsmo4RkLvL2wCICIy796TNJuCvMCVyA/e4vaF7b/z1SIfE2OmLGK0xrFC4WLt6Ixn/Up39c0
Sy0Y22NCEcWNRIhbO0EScj0E2XXeqQb4X4awGIsKTYTluU9WQ1FFxiO6tId3LFLvY0sMwKgnjIY/
+LLGa6itvXxn6OGPIWSOtWves/t9jiwkC7Pz94RZ8XEk2V5IH1u9982KtOnLhFs48paEd3HFsxLp
MEnXc72mmt5Y6Wlc7Mt2GYhwODv+p4oyRY4XPttimNCJQKbZA3J6rnsNpwN8BcNNCKk3LiLfQ2o/
V9kRUhq1eYGbxmfdqC1olsyHuc1TonH68SXnTURA34eY02JHHREOxj77GaKhV+o599gNzYohPXgd
WmtRd2SuZJIcwF7hZKQMLE3yg2G3e0KHsUEuiMHZEMSVoDgpPtt+ylZdgNwBdPaANLdGnYAGhgti
sZw953rZLXLHOpYBoa9V/2z3tOrp/fDeJP4vx9yWXXyNzBTSUOOl2xa5QqKLzzw5YzP7NVnpJwFe
waoKVnpEPufD6axlw2oYIa6VScId/BfYiM0IbE6Y5hzONbniZtVYC4L4vqKg6FeWxkuMLV9sPIJ2
9Z6YO5esChxQ7gLVKr1PkbTgSmmBd+s7RZhwhhj9FlpoWvw9KAHaDFYDRjP0rPCOcqyecqenTJAd
WBrZj95TE5OL6qV1UdNKZuOwQSog/fwVWgH00W2f3OgW6BYRozTBrAqTCJ+OsFUoioWfogBO171l
Xhqk9MvMkH+1ZiYpLdM2cugiOk3mfdmYSP+x1km3phmzxeTk5G+k1fgnO8JqmlTRZ5NbrF8W5QDW
SN5z2aWrRxSul0ZPpYXXyg4RGZBX2u0QChREKGbhLZooANIJa1kA2HBzckJttD9FNm7132C2S81I
tIXhATKU7oSyjPQ4q/TYNaRhkZTFPRosIrLGiVIIDoRdbUmM4uuMDvTEFrfQIlULYloCGwU34nkB
Fs3DUOEPnm33r9ODiMnUzVEworYhEavcMu9CtV0nOT1XVf5toz0yEIxrLY09bm4f3DD31wlJ5unQ
zhc5E+kGGd5cZhduV3jJFQxzgpmX3abJhlOAsGAVl8ExLHHj2APJZoDbhlcc0uGnNO4t0RJQ7Il+
Irx6z1Y/PReN9xGPKCKcrA+3HZKdpIuM+zwNPkqsCjnPZBf3BA4RiMFddT6SmLS9TPrwaosqILUR
qhEFxzIKEHnYLeB/ajX73srSN2z/a9daOhxoeO+qZxkVZEMRtUxUstEcpy75RYEGyR16/bfGiby3
OdStDCCymSnW6TpvbfReuKvcMd4m7hq0H4+RW33WcXP0IEV8/dkqtY1GS8RhkOOu0ZTwq3O3PT5+
LL/R6aW2o0tTJLcpi896FJAdlYWfLUTfejZo0B6EOHQhiZCl9kR44XbS7J9SbwmnVkNCI6lSwtI1
oq1YF/i2lXGPhOuXfi3jwlrJyg0ueZ0uWn3AVa9xFo0E2UN79b5ASVeR+l2sJm0lw9uUu1eABhJm
ACExuPZrfzSfUwm01njWqeVBXo1dQIhyd1JgOUoaMusI60Mghtwy8oixqTez4a2nIgxPfkipG3nx
JeIrYNhCfo/NILbpgjCNC2rGu2FXJcexLbZ4cveFkS0LQutW9aYjIJwYANKPfFJnoIePgd2j4g/n
VS28j7k2QV3vmO84hLEGp8Z0zlHXLYKhGej89bxXK1HyLY5ijJUrFs01+vZjxdK6FAdXr2fkKVZI
xkvR7rE8g98HZOU4mlGtegOGwoHzWhVBhgU1+zRa/PFpizwTSgFRcO3nu6mrEtosMaOiNE3bwvmb
6zu7CYlpoobjNtiY2n3GxlWEJmAFK98sMkVkwgvBor265LMeM533a1uchzgc9sKpAHfNjdG5P3HM
ZULCgdjqMpbTS5BLD5uBdSS3/K8esfXyZlqQT+If/Dy0rtkoLl0873nQ7l3pYwvo33Fefc6EQDSx
dR8H8pDiPneWBCj/zJbYaQxnK79m5LDqP2gqj2NXN6SMjsVaSLkCaIo4B3EIdaq0IokR2MrpbvRE
FmuC5BoOJ4DGL8/tebOTzrKtZE/ccHUsnOh9SAO8Bw0JB37p3usiXY41vz/OcQnfFWjmL5mm37X+
UpOC6RvDj3AZ113SfZmCwBB08eyQDR6G2UucSbxDJBG5EdcgTJF3BCLbDfI1yMd2aWYZqbng22CV
xnKIUc52Uc0NUZvrCeFD2c7nJDD+eMlbXxyL0VmVtkGMhcadn0jEPZJvyKq7JM48XAVZgZTPiHtY
VXrz7OoNb9Ri5qvpJHTfu2vZRZ+OhgPcTN3neYy/pJugu3R2Xnopg+lKW0u0D39ZNpYLt792mXPp
aTTcx27yWrvpPp2LBcAKnVFBJ/Fc8cMHOKP99l7r7a4oGa0KgqwXTRVmhyzVz05n9xd2c0z+HNUH
0VbWKhb9SYSgucFcEQfZJYeksn+LNMzOXMxVZ6dPfTbUYN9eudUtxRza5Yd3I3zGPwQuAkErHye+
hQZz0rwRJmqfCUJQ2Y6Fvk3Cz4bYWzI6eo33uEGQYV8f7bB76h1joyF6W41c42XUMGGVkbOHXnrx
JVtAiNpk2bB3eA1TFc9YvND68+APmz6ddp2XHTOiJdSDFi/lgBCDmEK1KxBLjXvNnL5lYDOf84qx
QrYsIBZm9kD/EkHIZcMluEjtkFEDaiBxXEyw+L/xfhL852g9/hzzpfI1d+uiIvED4Fri1rw1Dw1Q
jkG9bdFeJM5c3vGUFMXQNFINf9zwzUq2Dufg4GzqoYVJLaW2juyDTnoWPSfJF/1GNRKZ/ho2qKYr
GRH+D4QjZe0xXHUeHxNvV37xWBhEz4WMTnrrviRehTSwsnDjVt6RKfWPe2kYh7RArvSp+j2Gb4+v
JeIJoFV9En3VjgQ2whBGX2gqPodiOJZhRAsTa51dcoTDXlF8RzqC+jtkPXEd+NrMJsg1mBDx2hVE
fZCMBD6M0F5CPxC9+V3m95Sq+qdaEHWSmOYhEsvWJVxk1tLpKFptYnoBVLNF8oWlFh3b1HfrsCf5
s8VveVRaMjLDsGBVQXvv+Pa9PkFX6jJZpa52S0eZrdMSoY/WnessMZb46lMu3vwqc9d9GjJ5yjwu
go5KIGu135LMxOusKX6zNV/LnqxsVF96kqK+JO+1UhZxrc3FqmOy1QPtm30BLfWUfj32TYSX+1kt
VZ7x93987vbkvpEolSxbEe6mVtf3JA4Avnd1u64F9R+OFz6X9bQqq2k4NFN1KvM8YQ9FkI8nf7IO
EbrkPYa/+wjoNrmkOjE65K13stL6bA6s7nGese74ZHPIyUBz4xiwtzwnE9rLTVqBIVp9xGE6mNOl
GBJ2DM9OtrMdBOhoVo4YW56S4MOedJ9OhZM1k3TZF1P/7+yd13LrWJZtvwgdMBvuVSQMvURR9gUh
HQPvPb6+B5hdnVl5qys67nO/6EgixUMDbOy11pxjgs9b9oxVI5AZFj1s3pxwfmJe2SOeKai+NGGs
I6j+Aa2PE2XJd9yiCWmia0bLorTtG5CCU6m2P8fkp4Kf0anW1smgqhd9ND/LnEOG4q1l5HGMOgOz
GqU7121I1TKHTou4bAMHi2GeIW3jJXQTHN5xCeuHBuEuDznV1/fZkvv6Ia1Jw275LLYRA1tI0YJ7
mk5pRRe2aDct4KwIYRhkVB+0Xc5LQedBjITxNSHPSbFgbSiJdVYT6F/da9F/BQqEchvRkx4A5aY8
0LhWBTe9X6/c63mRKPykqjamOB1II4v82rRIYiYOdAyC6XQ/HWSVdQTww7fZGju15goa18kuprX9
0E8VT2rmZbAF0nIZijmva32vLe6bR8YPaSAuq6nJGZ/onlhIgwByRD+gQe/6wISCq6hvcgJddhSo
thaFdAdTZ7K5y2Zwr2xc1oNzPS4RAlE5hd0j+sQiBJ7G+yYlyzlME7cu44UsEIoMlSqQBB3E7YzI
IUvojMO6k0Q2yYMsp98yG5w/ng5Dd8qQdVWivVMNkpOvmyRWWBoWTMVna9pm3bByrUAZmFRhqDL4
VNcFoQEYgsw7h5jKhIElu8+z7/vMK2wXwt+puYuSC05kLYQUshZW83uuYCBf3xtJY6lTxXu9QnHu
U/37xyHW51zEN9FrX7XF01o/iLo1bsoobVYhfF3CgygVoJiDSb6Rab7fW2ZJzsPd39957Zgto6Bx
RTZTjgF60qdrkoXowXPyM4RTJG92nX5pS/OUxVO2VYHs+5k1gZKyF9PRRxQco2CO0FnsVuSUGY4M
K8RZpPloThzExoQDu7WlG9lefyyQ94V7CuHqB8MPw6QZ1Ey4gAZ3/fjvl4DJ6HC6wIe731Uz+VQA
sD6yHfWFiohh1kLm0MGY7kVLYVSiJgAVmtbbVBShz3IOSVpZIax83FOEgbXEoYUqa11ZAegz2GDW
iMEKKNpk3+Rg+Kqq9iVd5QJ/aQD/CxubRq/3n0xsutAURZAOvWYL0sJdb/9LCI7RmC04KaG7TPjw
LwBMJHWCGRgMFofkU7B+3Y+YA05M5jlKOLvuTUNiOG7rM5MKPEZp+L4uAutnK+zsp9XtMfFPRf1Y
Jzo+b66OPUclpPC1nWlXBJyMnPnMuM4YX69q8PDvX9L/E/63viId26O22hzJM/rnV4T4zLY7nZnR
2hPOx5z9O50xPf7uTMUrp/7dSGkmjqq5+/f/r/qv/mMVT6PN4oLAUtP++T9WC2ZPFEG8lQ0MryBk
SdDPaxu4W138nXEWLMvrKlIt9llZL/k9HON8ib91rAFdZX8wO/uewbzFLVng3UOv5r/EurnpOZsj
wtSspgS/hPWoi7/XPcNMxFnC4PPfvxDt78bG9ZgwFYFH1EBNJ/6e2qclAn7+HOvuCE+Zyp3JKuf4
iPCwlRzDSr6roblwzO/qmNPXxNn0ULPvMOaYxh5bD8HqEPO0Wtq65tS4SXlel/iUFbjX6P2ui9ys
/Fh0rplliaR25g+0f2yEyL9lSeLxWs16nouFlqzkrJ8lovbv+yv9P3fx7d+7i20O3f95TOT1X92v
/Cv7J3Px+if/GBJZGIUxBFumbBECR/bon0Mi9T/U9aQzTQ7ZNS6U5eQfSaXmf9CiNUAncsjbsqzx
gH8OiUxtvf//X1KpKa9n2l+mRIqBh5nnYd7HWKr192FlOubpQApJ6okaJHWxFko1FZMWjVfJ/p2v
hdQ6rvLztbjKqbLQd+yQDb2Ma/kV1Po5CXuCMJpz/FlINv43e7kE2RlYhV/OOZ7l/Ju217O1Fnc1
Vd5wAVryVijYGAL8bnnavSZFQYRWwRDZBAAtBWSKAWDYRDIAgdUQ7CDTItmN8lJQoizTIUhfM2rP
LFdOsxq4EThZetrxtpxQFwyZtokAQ2waTFpsMylmJ4rasPSzkAe013K3EUFE71P3sqK8rWlZi/Kc
rNThtG/HB11RcNF1y8+CVqkUvgij+FGOxietOESlXqeuQxkuk2oXXGn2AYtjFMIGKHuDz3moDQKP
Akx32BShRajlN8YHgA2QCSYbNwzVvl7l5cOCdPBBALAUZk3jS6PJGGo0CcK5dS1NOtRT/wtTMYlX
NBRARtMIEz/ZdzB+M2j+NnQf0Gqxf6o/6Ky9BQkg4nptU8zyrm81DD70L3CAEDZFS2NZexvR2uSg
2RHGXK66Ub6JMz4ItvJpTLFPe6SnS7J2S6a1bwKI/lTQSLEyYzpgslRGy8/lVDkiGQIKCEoQB03Y
bcOB0JJq0biK6Vm3AfQbtcL8rayJRmbnGP2UetDuS1+BN8UOKqX6qOlLW/JH2VfDg7F2hEDl4bXI
rHqbtEXkdrBsNorN5EaybHrZxbA8VEdj1qRNlUwHcOBOgP+PopXNEf0oae1MRWuPqly7VTltqylT
8aLRyOpuCGDoKtLeytY+V0TDa6LxRe+ZpAk6YcPaE0NK0SC8HlEaJ7TMjCZSvaCeKneknRbTVkOg
xvTWG4ufwtrYpDoAuNpINOKWtSMn05oLaNEBjLN9wJQtaHUSTZNPJaNVZQxg40z8D/hztg0Nv3Tt
/Nm0APu1FyjWrmBCe3CiTahFj4sEEqjcVnN7aXD4EGLikP2xqUlP0jWCsddO8Agu7hzKnb5d3PpV
D2RcjJJgZxiqMc1F+pYNVPm1j4myGTStZv/Mm85rKW2CPtl1ZJ3ttaDyImROmO2TD0wzjAmC9NTQ
MK1pnD4jWTj2ay+1o6lqGdhZBtqswdpvFTReexqwFv09tTvQ7/oI8/g0CHCccjJSHed+WlBKY4W9
xBZWJR35c0JT2mgr3U0TuluKlto0jqPsOCTXuEuK1aKUY7CKY79Kmo8gWqKtZoiThKjJU2fybkW1
vDH9XMky+CvIYtLUzjdCioZSrq650lKoNxZSqKZNKMpDCz2rAEkb6wdkKfPGCPSQXNshc0cJaVHS
hrkbwyh5mBi2cNBxXllAiIBimpO/pAW4exyvpjUFxxOc3i9lKZ/bbNqRgYKAKf+RkU1l6EPlqzAr
rUn7OeAP5lDvmCNGPb2XsAARR5Zxb38tM2DnIhXxThnG/kEkqMxVbGBeqFSMGwKYhx2hvdAT0NWg
3AymINi2MHux2Q2e1c8Xqt3XwGAopnKyYWytGAUFyujCuXfqdnRDiNu6LpVY86VdE2hij8wmplgz
y82ch8fSRqoVRKXuaWLexffSIOtAl9rpL5yieLxA+BJlE22LjpXeSpV+28y4Doy2vyZ6Om2njClA
KqHLhGvm5DZN3CVgkcPJi4hF3se8xL60cOZp0alr5fSkR8pwjiBEK4YYn8hsJFAAmhuSXVn46Yxb
ZMaYBOmIRg/LeY8h4WNogIRXYSg90hTWPAyshatYIVkd9nIiDxsi6GRcUVfpr2RMsOhK1a9unFwE
BhwVtqDZ1de/Gz1ID42NVHAw/QAX6ntQ2vOhTJlOpzhSJxXxWZjqfCYxfObO0MCyMmWrm2arMF3O
pUX8KkzlDBzBuMjpCFWVXNYHXc+KN66TQGY0OUXknSF4hHlJpLPhSL0OIX5SScKABb1URnPkffY5
O8lG6dX0aOQQoQfcLddQkwcIDDbSZ73xB7mZXfbKKkZInVaI0tlv7ZTd2niyfyFe2Npq+Qk/p7pi
+1K3Afbso9Tq5imGmfkwSuproMvxkSL22CwErIFsu8XV78hilFmS4btMCG4nue+2cqIylCYFNiNk
h/Id9iD96Xh+Wgai2FQgXU6cpbS/R8/I6/2Uo7efMgFmbN7UgEqNdKcFuOhVFfPnmNdkB+J/6jlq
yob3qEbs94AI8RLn9nOI00dv1Bzvh/baz2jhCWgqMETkT9I8XNtBZQpL8NtDpIXECFhYRlPAt1Wq
PyvrkGhadMutkMButELVDlgiQx+LwXSsCz6IAB5xgjPqNWXddJChvdXAkrcK1vpPBuNlp5Sf5EAu
D608tRt09f1WXcWNqjUX/lRrPfQH9VMsYPOGKH3uGDae0RV/aVarOakdxKhZ7dmfERRsMs0itri2
5mcA969KkSMMz8qTDqHQzxD+boUdrFR8r424rMP1CPaTNMZutITnGF15RdbcKema02xSOdozRqWq
wBXU2vbscc0yt4SM4d2ArbwZyJzy+hJAYhR4Q7mq98r8lUhSIvcijhDJmD6agaFUAXZTnavLIrTw
rNpwUWlPfEW4m6Dy6cA6lFh2yRVnPxSmNwJGmX20Q3vOOpQOTdMMuy7UlgdbxW5qltJywFH0Q4qr
6ZGNGC8CzbphzudpiX8vhvJmNgsgC6txJbjtJ63DPTLPJs4VNX5v8DXiuAJGjdsNXmYQJU9qRwCS
jjHkq2DC/SAPkJ6COg2PClcV1nn92khpd6IJoj/28WvXziNjS4VwBJwmx6jlgpM1YUywVHzj3Gl3
YT6XfpjUn+waxbEMbc23FuWnnTHOTFNr38HiN5XKq5ODPnCB5b3GhQNeZWT265lzdC6E/BVX0bnp
UTCl2CKQdruw+2iG2skjaqQRMQDqgpqUXpJ292Y8sJbnnSfoNnexcbBTxavsiOMEg2w0McOtQNY1
l0pT90jtCxzXplPYqK7Cd/Yk7aYq2FNNPO9x0sn4kjazUX8TfusQ/YqFhKFMj1+exOWgxQhiszWy
LpOhXmKU7gClvnOFswaRrObIKL3Vge6KWuFBK2usQh1sTcdsnvugvWHxh9zCFGNQ/HxeCBuczxQX
W6OyOYFNvHJKwlnR0paHWPiRFYye1HWIm3TyDV7yr5HpBXOyuvH6oXtK67k/qqPee3YXvC4rwcEI
8uOEe9OLo5sVpuPh/sVmsFiTZ9hjPYXRtf3LL+/fRqVgmvz3b//4q2bhOaqa6v3lTn/c8vf7A+Dl
f1FhGO0X6+f91j9+xfxiPPzlz//y2/u9mjkxd2RRbEpaSXvwZe0+sSMAG//93QIU9C+/+9td4iif
mKuuf/Ln393vc3+ERZXZlf3tb+53vD/s/+rmERH9GnNDP1DX8/3QxsU+RdA7b7r12/vPf95y/x2T
HmkJg10Dt4pJpFQX+z/vcf/u/jtkCza91I2tc81DCsAIwNaTH/dHvH8p1QHTxf1bg0xFHooh7ZYt
DmB8ESRr8af+rJuqdlJLK/bdEJZ7S+9D5P0qxoCw2g2wTv94iggC/+u7AGHRUANslgAA4EdTcny9
U76/fyetnBl6PvhDytVmIGmMDNcvgCFidxyat/t/hRkTNybtUITh/KcSgvj9/QbovYzHJfAS8tQQ
/IWIjBPBrJCQ6ytiMVydu/fv7reri+D2+y/vP5vo/vze4rK73vkvD3H/+S+P8+ftZbtMuzbJAqc2
Bq5Ovaj2fRzVGA3GvbqEhYfw2cIGub4BnaVEMAlx/ZNViohmXD/SJpS4HUwjSoX15/t3jRQOW3uB
SnD/3f2LqEn/0ljlt/n94xClpWABsCmUSRnxmYPc34P7l3j9RP788f42YcklEXd66JsUTcz6xt2/
3G/788f7H4m4+q9babJxZbj/fL/lfsdEYegYKOfAYJwdRoGTSdhr0Ky7drOOBi3mYgtohVF7tjvQ
D2l+GuvgIpQvpmN+sQzHGqqDXCg71bS8sJ19akni8yhlUsk1bW1bcH2dixMX8DMDE5YA5YojzW+K
8lHW1UMRv5op7grZ9kyp3FcYgytRfiVYetVDE88+OlrPsAInajq/0xuXmHuP5q3XyKOL3aVO3aag
1KgGh2Xw0oh6a6q/w+J3u8RuLlatBURlnVc3jsyYkY2EuM6MzkMe5NYkXZrs54oebZ19AbS2XTkS
wsmaeQPCOUg6R5o8RrvElJK2gsBDeu+a+kPY+tMwvYNUdGNK3pWaT8KjW5StR4NhW6BDN0R+KO3q
4BtJd5iS9rHr2QhqjZfKeD7zhBdBBVO8jZCjzb49jJru44Xf00LyS2EdjXbyjU71g0T5MeXzrQ/E
xxhHx6X50nr6t2F0VNSUdmrCnHyhIpgOQyv2Rk4HtBIMFkanMMWxnztfmVW/ISJ0qSacvOl+nLjk
Zudh4FJCCLqCn21EYdOW7APMKzlyL0NePlmIgquoRi4GALyLh2f2wacUeMP6AsT02qVOaWT+ItvH
fjJ3ZT7+SjPl2dC0l8aWL0UsQ/IGW5BSgaWIPCNGn0V3KDTt5wTZRm7DQ5b2/FtcgNKcKrIMDQal
gak84k2Qy2g3dbUnjxyTdF5NzcG4tSkdLYf1qDJjOk2I0vQuO0Im2WWS6lUmQVU1Wr8eDQs5k2ZX
vYb9RAR74hgySh4l9siqxfsGNDbBQqL6Ijc2HdL82p6eArU6p/BmFCvbL1JBoAn/u1gO1ptFYmbJ
LqAwzL2kvwEWZcCnOsIKGDnpLozcg4ZWMzXaXVlWXgqfRQrnAxXPadZeSIz2Y0s9ELTwWKfLpU+g
yYRYl1akeay4xVeE/iOZdaeRdaftvcBetsbEByODvpg9ko78RQT7XjePulWcGi07FpZKrFJ8SsFi
l+YNbRnYLRrNoYnJmHZDG7/3WfSGr5n0PAQoc7brhXpICQ6pyuZYk2ZpmR+FhKlMV5lIiXpE2brs
m5FegLTpgjVCofVNEV5L2utp/yqmb3VGmtl2RxNqRzSpblSx+LT9Npw3Idmkdd0+ykXImhn/KGPt
PBRc7ixj1wUvqG138mhxGrDVnOaDvnb3yAIaNToU4iCP5jUBWpAaw25Jws9JHc46j0D7YM8jf+hT
dqWiftCm8RjQBWTzwvR1eZJaa5+K5GzmFnn24dNQyy6gRL9qdgN9enXSHV2pz1bTvcqVdZBr8woq
dw8y9aFCYdqZzZOEPLUPe9AYiGBrv6KrQl7rCVCexwpFUYrHbk7PaTF+mdHvpcP+WZdQM9o9k3Le
Wl/i4DOW8Cnqhw8k3gcCnbcKYQZVp/II8mss1I9MnXw5lk/jAlENvWMD3iuTg5c6mp/KRH+z8+Ij
yaDCLoEPWOxNHlKPtuVmQIVRdeWuMadDypgsk+nQTbQcEW5Y3UWCtJWi+jUD5qwgyvPuhbrBV6rA
S2NrXyhHuJPkz5XHDv0txOFr0Om7ll6IaI4FM3Vm8m6RacyClr1dsbon4pZK3aOKKz9ZjlPAWywX
LxXFQUoHxtaXR4m3uFQ5kiTl0UwSL1BCv6gM3GwdbNbIz3L7hEH7qY8LB+z2gwZ8L6rTMwjHizGY
V7avj4FivQ5BcBMWVPCw8Es8+KFE2oMUnIYUICskbsS5J4zqnoAzuPQ0PTppl6JHqTCAwwYCooOo
dg42xtWUI7/son2JixfuDo1RZRcV4RVY5tkoCIzM4m1PuEoe0JDU/Ygtv4wJrl6mc8JxFivWmUS6
E65ehqRwRuweOlt8GsfkMAvjgsnuRYvI08kzAY7vUOrEvqvVNrpq9Ws81tvWoNBDWSvLCF/V0A+C
zJeX0i8gy2fTh9QM/pg/1cGyr1TLC4aF65Ps3g9xLX2d4+gC/HrTkhjeI7Izm51a9qwyLcYq/ApK
5y7yfFI4CoJh3snJstXbj8CKbjGz3FmfdjTSH4gTuJbxsNMQII1EsRBtseuek0z3UVxg82DdLCXs
FIUTQOnoDlii8n48yDrMnkicDGP0SrvzU3JyKzLMOpy3SkZdPuTHrAjdNI33KBCcpAveMUT9FGEK
9xzPcFvs5AkdnolkValYuvPrEpcvCR3F1BKubNWnIvNs9VAnN1n3YoK5iNixvs3mZUwvdcBEEjec
o1fHJQRj333WgP4wARecRmdBiIWhqZfCvupZT2NXuaC4v+Lhe6rb7BZP4Q5gOCWJulWSM/47W6t8
krrYxq8d1yF6qazyrawIIyNyI4hwYsbLXrekgzonJ4v1ZJ5RCNMWJkRU35SwQ00590aJlLcFq8nC
ikCScaSXHMnDBqiQwzM2RfVpLcUlrGNXyTBYp7QQJVc1pl3AbiLw9K48xrrudLvCNIgxO+GyfhBG
f1XwgQUaW0wx7A0tvuji2qjjZrHabVWmTpYKT0yqM6qZgwl8O7UTScaGb8hMFghHE3QuI1b9jiSg
4DFLdW9O9/Fk7Mqhumr42MM8exTWs91YvxL7Ijr9IrXyXsipa4F5qquNWk1OkL3Pa1BXhGQobzwr
GrdtPh1oTM85DlZj2YzGfgpw8wfqDsL7qWoEGqjqow3qL6rmTOwnhW0XRgrLq1d0T72u4bMzc0UL
7A50bUhKb3GYCWKWa+mLatKJzaeU/JwaPk8P9l3kk5tNPuE0XhAL+um0Ky3CTNPIq7Ee4ZF0yYvO
53DXRyx2fblV1Mq3yXQoim8rhCCjxE5O99xAsq1p6UkOgIIjo7etAA7h8qi6Gmr2Sn8yWvlgMqMp
9WBXFDzRgMI5LN0w9wKzfUQlfZgQsErz9AP559WQyt2ivBKktZ8jxUv7+RYby9GwaMzSxzQSAwe9
DJEl3TfCphGg71BqOtpCuLO6OHTAaDOf4YUdydQquuoIFpb1KKWWGJ0s1zaCEmmmyx1I0w4YIQs7
awq8uGLlQtHFhkwD5JopDh6H7jIuiquI0pVw2jPFQC8WeHGQeipmayGxfKfPU654oRTsZKjrWc3m
GzYqDaeXXjSeHhReAdoxKzn7o5el7C6TqN4nvPEW+P/JiFyme+QO4o7uP1t12A5AaTsKnprrYjO6
UjDvdTB3A4k0Ehh/k5VDURQcnMpLkyBJh21pLhX/ceCX74ra70QQ+qowPUP7TTdvq8FYn5PooCXz
NeoqdwmnIw/IKCXcyyGnClHGRcrlc/TanJFgA3iBScPQulGJK9Ist6M9bkGAIspEWRKBA85Sh6Ns
S6wWPbUF57C9na3KrfvHjF5+DqGzQIKla9MBAPghtUa3T/WtDmA8g+eeVqSTKEAT+twhxZkpXP1S
cjGaFidu8T0joDS6wpuKhRCTaVuZKUeScQTEdlA7xlWFN5D7lXatO8iI5RfkSm30PEHga0auUS3e
uDHx4rLC2Ws8Si9ZQo1iIZjOwZaovdevQc8ae/x2x/JNszdAbK2hP993pfSAwtpbNNkpgECN5Fb2
vPBiDcMDgapCoVUrR8OfZ1oHvY3RwcoOmAon0G2PWdhAojzr8Z5OJd5gZihp5eBT3kUZstex3IWo
UJZpY9uBq2WK22rKMQZAs75s5IcMHspdJnf7/BcseRdGTWBjuVA1rwWUJdWeMEkEkYbnSIney5I2
ayVfCHfZ22xuy4pVnKqRJEanXnWNA3v1dgJt1jn4BHgdmP3n22Sabg0PgOht4kyYoyUgYXIKnIYX
gf0ERMm2NzMHBpoHNXZGXC3YLyqsz4FYLqaceEPaeFpmHoO59TIdWff0HcB9THt7LzfNW5U/9mt5
JKO5ZwPfd/S17X5FW1xGOMcT3Ax9EpdSJJcwNh5JOtwW9erg4ARKklM5dLyOapu3EUt7exCa9ikh
gTMeavrnjaJ5AbHIET4FydY8Js4gjwcQHWyiIsNLx3UZM7Z0+P3Ekk+obuhpZFtDYpfUsbazAhaJ
sU202JnnyGWPcmzEQWlKZ6jjk14x8SWtkBAyxgKGA67Da+3WowQiKMAf1MarROdXbQpsr/EmW90S
DreNw9ALs9Cz1InCxbjSC/AFdI4B/Tm5Ojstmm+iFq4CU7onU6RHBlS0NvFgnwGGpVT1+tR46FdM
h6Gd8Zx7hXTqF4EN7dOCmzpywVp6gc9u3sRFvWkMujKq5gtsd3FRutBUKZYnZ/3wUKYiMRs3+jC6
VYUkkUc21/bO0O/jgR6t9BhW6k5ENhfUDgATmGup8BR2+uDjAu/e/MFslWyqlhFi2Wk0oBhIlSTo
5Yns3L+9f4nWXxYGMBOr0chvKVOgEkuec//7TUgR1vFDIC0O1NuKa7dcb3qQ0Izmwlj1ZhCV9/bH
37ohf/7uX3VR4iH6anueiGSp7LwZ1m8DUuMZyqWfjaqmO32kO/TfDbSavvwG88LMG0IrSQHxx5Zm
8tpWuIPUm94fHTbRwn3+o/uFn+tEDKlF2fSPns+9pTPoFO+GWZA2UEoOQQsTYyX93M0553Wzcre6
fHwPiXB8IJtpOY1DYrzAusGGVg/vUWlbu7HMhi3m0PxJ07vXvAwkGjtsibRKbt+S6sC2LTguo2k9
9GC3D2UQIQA3BtKqcokDMyzM/f3HiOFRiuHkte6n/NRCYOcEsJv3KLGtrU5qze5+ty4UnjEFnoC/
gku27zGvXiislcsydh+2oGCDlkRIRWAlXs4eijifvH43oeHNjbWLqAYvJiDpF4kQGrPSF99s1dLJ
FPRd7bAgmqO2aDRJu6Ztxn7FiLddOOJvtvCXGEoQH6tk2KHCHp/loshAoVXfcTEyv1lsTop8BCiT
i4lL3FnXS8D7WZh6ZKE9ZDEZbDWv8Emp82eAIZoDZaRTDcVNp0m6aXP3Sx3n9hQpeDVzPfcQhQcf
mYkRFzHg65hZkLQzZTlM+YARVknRO1Oudkq17TC39WIFoGFjBVics/DpNDgj/ElK+iOdXwe8r6HN
rOqorJKUfSk/1OFxhrhFKmm8GwqPTkFBvbN2SlE+O0QSshCTXTjWTgdAa5LAdB118msDapwyLsCp
J06FqqCUuPQIFgxb9bCQga5Qn4FiurIp7225Y37J6x70nVwuj7DKVjvGbm5OA4oMhNOHpQ6A4yHL
SRZH9Nhe8tLtUB8UOlM/E28Sy1VV1/ssecqCksFxgg1u3PVkSGUDx4ItueXQboys3ymSYEC3bKw2
cmSoZpWKTat15p7tikLUGOVaUSCHR3KyRG5qYq9rI1+icxOvEYPEWg7MVGjW0gqc/Zy8OfOXQTXO
bAXR+GvA+a137aMFEqVYwJ7nDZ7EjMA42zVgYRRNuE1ksKVSvIMruumRdZfhp+jwS9Z41kVLTDIq
vpbMY3QDLYa5dFN8kiIK3aJKPjXtkSaH/pEHH8hXDQXTUbyfuarKO4PU534+hApdQIi4I2YoqXpR
1EOlnYBN8dHupZlwP2eKWZ0iV+Q02dzSSlz5hn84iW6N8chz4W1o05fJflebGxdEvLzRSBNNqjZz
/0yU5qZQ3pN4VbBg6CRdLzNMt5vLB9BlTFg3mYTvQnzxnfLCXhqabiadcfyo+t5E6NWEbzrn1T4u
I79asOjJ1rFQ560GIl/pDdyR24pMGZDh7NSJM5263VSJ78ma9/Stf1NQYa+3lCNy05fsPGrWUReQ
VKvLCDKvVbp39kj0V2gx1igbUVe0wUunXCquMZ0NQLt5nJEFdRayqPyzIro483VIXaJ8L3kz121+
tEZox9pqJ6MKFKt3XkMZrPhdMvoL0yuUZo3J/1LSqpUysbWS/ilVFiasGmTn95C0Uxb/R2F+yuxV
yoHk1ZbKYIQHlW56qlAQvMiwzZs1q8jzG2Kvpr1l1E8zHK4lMn28eJgPZoLO6MpaYlcyfZdn7Iq6
drKN8iZKjYI7c3S59rJFfgrV0ZfbQylsb0nl3cLhj78NxIn9ljQKTdfpgOH3FJWzv7LQSfsLbdee
BlLRiOimMq62LDOp8GHWERfQRH6MRoYZer5QXWNSXJ6H/rtSvUX1uuZ1YDENn9ZTW1E9InGwGYz4
bn5H8g0heKjYD9XZJMdLrHzPcwaaBTH/D0I0xudq2kijIypfV3addgBMWYb4Xl9i68NKPob0V8L5
0cpkeBS5R2jJpbDW9JDV+Rj62GpX10iK9bMiAGC4zezRky7bZP2LNoz7uOXElQNinAZ36FSmJOIh
Ci/NtJx61TqSvFexwxikwAXi662tBkno73khOSl8SeJ0sXv1jv6hE4SNxRCIHDvmDXZlGNDdKRit
nWyWFzuuv7CCyi+K2XyixmQ+2p4rczlrmF5LIR/o1hRcLYa+eW4wbmqjROJIhUmr2AJ4dJVwRDKj
czQn5x4tw4Aegbn/tooV34SE2VvXLDndIxHa4VEwiR/Ml2qGLwW4ojeg4rE4/gzmxr5a2tjuiRCe
WMJ0+cukBduC6xPSyruW1BEjXa4f857Wcm7AnMeukP2wzSPukvjbriBEJ+sdRkL68qkUBynHosUy
TLM1O9mLof5QJLYuYKAURsVNeAhKzN8pIrN3K7X393sYNXKcxhbVc4mPCF+yHG1GkZmHvEeMZaph
tc8G03RIgIwp0UlPAUtk3mpLlc+aPT8bY3zOVM242k1berVmWIznq/qj7IIdPCzgEkaSnUJZZt1Z
cynSrK82oAqU49Kq4Yu5wDKfzQowW/1sGUYPRtD6UcRZeA07XXqicQtzo9iVcwTWiUxnsp2L7Dlu
D6Qm19f7b3RZ65xJsWTnfls2GNaxysJHmSsKJtB6P5uDfQLtTVmwfkehZp9aA9vaLOlfTKC+e7bl
nZstCRTP4v5VRrJ0aGfgaokV3ywJEdhDAGVib61f7t+FUkosYm37vVSME1fz4TcQDqaTCThnQ4na
jcBdvim18ldV0ISbZQm5qaYeq/XL/TtiqwitDrPShZ9pUPvriAK7RmKZwy04xfaJ44LOghiI8RtB
aNdLB6jUClp2uaDMmAwwLGin+Wr2IGRTBv+bu/uQ4POBC43ksbVrbvdfsQHcDQlRiwnAw6QCU6AB
ygaRPO/uP6qSYrv5hCH//iM5B7f/U4f/byBCiowh4H+Wh/vEG/bNV/tXhND9T/6TvTNbrhy5suwX
QeYOB+DA650nTpczX2BkMIh5nvH1tRAtWaekapXVe7+EUrJMZQTJC7ifs/da/4iHg/xRlla2FNoC
IbSAgv7hnvL+pihIuJaiH2FrV/5TPNyS2pGCzoFlE+mW/zcebv4NvZIHQZ9+ysIesv43ECHr32oa
JqNH3Nim7dKDs8VCuvpL4wVCBLsiuCY7L8337Ae3VgV1wwbxw2Vl9KhheZzSoi1VJkrqxcX363Pv
+SzPzl3u3bUCDHuX3HUyuoui6SXMmvXk9Td9/uBVUMqopAFnMN34PkumbTBHr93Qv5OouSqIF37a
bd3M/yjlzFZ13GZJ/VW4PETqeTt39L+ohMr8JSKhkpQhK01I7Fn6gNdomyn6leHverz5y3fvv6kA
uf/2BVGwgJfEPv0TRytP//MXJNLNYLZWD/lsqkmZ1zq9zLzxVsSDo0CY34HPUcIerCs1yQDxPCRq
YXNtJVZ+CxFXb6QVRI8A9LzjiC87zOuXkeb8eyzsdyrMNhD+FEcPimgM5mT0JptlkQh76F9Ccu8Z
00NtB3qVWFV9lcmO8OxwUliTlfxR2dQfXSnv05gJvhlZiC5Z+4JogVrClrBOWG/mBXgH65S22zAs
jaPv9NEaKF28r8FDrvI+X9bzA7t5bzJ4OVRbHhjIcG0dbibLt5YJF/VomNmoGbGkt50jr5lDbNSO
DY+9jPBuVE75rnTCW34vF9xRC5iw9U6VUDN7ASrkNWgCBgn1rR5Z63EdQYKowRw4AMjp7wTZ3Sxn
Vp+NezEdNPe1hzYIoYu8487xbY/Gh3J8ieelfQvevJw8u1FdDErDx//83bb4HP21G8Hu36aFAaWL
H31p/hvIrQlrBV1p9LkdNFxWk48ijLgW+OytS0GZcQSJPRXVuOYG+u6akACSOPvwoGi06VBePU4c
Rxb/eGOH4OzlxmOW6ucm7Zp7AvJEo1so44hVfvfLXxSR295K4rqT2XiP7iCsrcxQXOkA0tQqcK5I
3Y09clIWSyYzkhDiZYmubVW51BCbiOtCVlPjEJAp2hlKkkOl9n/oi5lLIewvbZHlK6JtSnA8Fpb/
WJ48f30ghG5FAM3DUoFpnE/nQBIHUlawZyu1w2c9YetC7N17E9fGBsgBFZdfSmBjpx6xg4YER7FD
qEWLgYnrRHhgtEOAMGbzaoWt5A5M3iSrn2sDHLufZd5xcH+5S6fXZtnAlK7c/OdvMa/U/6bBRfvN
omQDzY1uzb884/KmIDBcBwr0FXBeJudtEmb7KKruHH4M9zMCsTOxbwMv+vKXVGCAROlx5KrmW+cs
JhMQljbBzbY9GeOIOX1xqIeLTZ01W74z5USZABwFwnXRDvA6Fs2lK/Q2KrwHyzCXXoo4dIuv3c7v
OJU9Dk62oFXKZq90f439n2AxvZtp+iRQv3uSIH0dcXmHp5I34oqIWhTmMxmVXV41wSlOn/0JGcoo
l97JKE4lCYp9NcRgtAI0BaquKm6IDXIC8y2Y3S/h6Mdy8dWXY+GsUhT24cLdiqi8E9Z66p3vEh5P
i/KebsUm7KYLXAueE+lTrPUN9DQKB/H43PyeWS/SlIcsq23ITGh5q4waRJyhUY8WenC1ZltNl5T4
QThb87rsw6/AhTPTIH7bePygjKL/CoFc4vGJ2bzZD83QJBc6vPdd6N+4kSUPbhvhtIm4vBvWp6iC
7dhHUD5U+j67CD0qp4zW7UjdKM7KmF30aorHtyrqzC8Gy3QGEvXFKPGnLzQ7KG8LFD1i6XvHqIyY
Q2dQ5Vb9XdJUwEjFJ6uVTV4AraFSgol+COjDACpdLKcXZRfcKr1WrIUan0pQSjTIm48ScP0SuESU
jOnGIDkAB+HLtlpU7e7cMtEjwU4IIab97JI53lp19GjBU+35iJ+HuWbAbxZiI0gKrBgKc1+JA/dS
iYa1aEgMSYXB2pz7DNZOOqBoqM/WLD5bFg65P9cneMPqfq6DdkdM4AZ4xIMImABxZzj57cCQNmTp
DFlmNI23ppdXEn+orZRFZMPeWxAErpNDs9wXd1n4QHK62Xmgbt0KulhGXNRqRcKfs0qPU6du3OQ4
5IDT+V+5RIMtX2X2YC+V2EIEFJLc9ruNALq4otqOsUCqZlPyLx1Dn23Hy3YdgzkK1Qb/cNvGmx5K
ZkVnbkXGkCxNFD9zifzOFcNlnEDy6LfVj58FuwlM1Lo8FjV7ZzGoVT6+lWUJIZwehmOyNVJ5ht5E
iU2Tszez06++JjQ7TQy/RNxOKzAAdKzdSq9zLj50gsAUM7LEYxbsMty3nUe/tDd2tYI5Nbfe55gM
D1jczkTfiY/pd7lEu8p22lo4HVd+XohDrlFNhAUvOCKXcygeksgcN2AndNoUXCZD78ZeHpR2yi0I
Qm9Tc5u07ZiyNA2qoamnbSS5duJLDJlsLINgr1yrprgYCMmtDgWT4zWEMMp7CQN17djWY69Jlk2j
oJTX8a3XE7RFJuz8AAU7MdSPlWw80KGSVUJ9CpJDJtvoPJkZo/20QolgWt8Riz+qefKt5569NcgF
pEH8yp3iXg7M1kIzpRdHrHlTh/W9MzwL3wQOO00ftT89JAU34Cy8czU1D0a4a12X77affo5DeEor
D167FnoXNy21pXRd51OwrXvZHSLPgIUCaI9wqnFj+NYRDi5YlYQ+XR0EN5qT2M4vo11RARGiVlHt
9CK7UGPwTjL1MVHRR2Aa5gpgL9ZlmFnFLJ5bMzZuk1bdWwApV1knmFRNa8sd8OaQA9IKUKKD2xxV
DuMBPw+6e8tDXpgq/1RCXNx66IOBXZXtzuSkteqR0G9c1YiDx4Cjcrkj5yg8KofqQd7BGmDI9AEL
zGGva3b81qu4+w5tUnemEawHEXzIYXzMlCDQb485QAKcnBFjCA7/Lc+G3MEHOXOGK83NtHjBRiJj
JmEsk3Al08eSEjmZeoI05cozkHRSUWFWMW1nK3owQv3d0nhYVRm53o0XNMxgAMRyncwhQWXgbhq+
0fNYn6BFDlvfyDpOHeLGjxzolH296WuEIV0b/3gu8UO7+JVWOdrPruWIOYvHZGzvDSQKe4L/WJWA
YS72NbyocbcdfELxEEjXeazptvjhixjst1Ax2JETLoNa6M8gby9m4X3NIxCc0GCJlWQhbKC07zcq
bZ7SkQ+hx1dwkDRwlPPNyPecCP8Se2Aoc9Ney2WMyhNRQ6OIMIezRwnm+Mjcf+enUt0YyUdOz2OV
cH7djhsjohHI19Rk64NAdo2r3MiYNtsC1Fw3Ms9ON70EcjrzuCWf+EmzC3FIe5MK54s9HR4p2zz2
4C7QZEarwC6tdT0kNttQlhgEuepo2weBeXLC8CEo6J7pcN/Y+UBxVD2PzmVQfPgKqwIW14MgbUv1
Zan0qVcFFojhR+nmCTnnpbcN+nn5cJc69AtqpnG+zhM+tQIvyzcBaWNt2cHFMbvPOpi2QxP81NG5
GmBejpuGj+XadlzMV4lTrVTb8Y2O2kPFHok70TiJ50pDGBl74xGEBQ9Fp/+OsyJ+6OnYWRno0SGD
YCDFsweBHBCpyVyo+KEwOWABZe6ISoJn79K6ST0SKvBBZZmXtOdIADjJ97JFIPj0SKZX6epLk+GR
WXTKTaiDnQKsSC3K0M6r/+PNU8eD3cXQ51Jc8ET+I4z6OBVMWlv+1q0Dk94owsuYsip2TaSvuoi3
mHvaU83niXFscDXYymxaiHba4VwGsaoZGxYcYl9xUdr1TU3WI6lvvOCX8tL3kU4EzTRw7rWw2lPO
urwy42HvD+WPk8efXMOpw9CysWG5mSWQx0pbKx4HJC2C/Nq4McEHfgt6+lVMu9Lwti3zfvD35Spz
hnd3Ll4bgNRJhlDFmvwbUmavVZ1z5Hv1mJCueREWq6EU92SmOEFQpVbFsAWzzRvY5DVg2oDndEKz
kYDuJnC610hOL7qSjGcjQK9ee5IWjr6Fqn0vu+gksPlupODVScPcWluN89G6/De3N+qdiOYnwbbX
DLgJiDl4HQ1mftikzuxlw21dnQxxywbc46RY7HTO87KLWUYMBpN025Lrgm0Yr6Gr48y/4ySKdnHV
HQaDHJ1Vn8miwQdrU7rUnekQERo+Depsa23KpyqpjU3QBMfGJkfVwd4va/FMXHjildu9hmrm8cXK
ujS0eTelrx12STOoCLESfdEDO5hpGvlRL64uizWZdwTB6d46Hoeb1qMmyKWK7nN+SKLpy9P2vVfN
IGlTDLq2qW9MBt+TR3vGzGl/5lUAl17bm17zaKld3iqVUR6Wb9jo5ndOYf40jjgyR6THltVy7de/
YGCSF24hoxXjuLNFfM39AVobQI8IvCal0QG4fbsPcUjKWhPRmcjGJlRopEsmxc4BylvR05wRN5rN
KzS4+6Jt1D621GYoO4jvNKAP7BDIz5o3VCtTTnT6xQlm0mLrpPe3RkK0h5fFcg/KtwQdzyoPuXdU
Pkex9sMNmt3cxPm6J2zNJ0F9QcxEXZD6LZGo/KNEaU2pO47mfkcHle6TcD5tQRXO1dZBWTGm75SO
M9pBfzAumdG/ioGPujuy6/D1+Ji0/tmnYxtGwG1ldYp0+mwUzTfXpecqgOnrt3TMqJXTqKqz1wSO
nxtOPN9GSeGCl51ZmfdlY4KmsErePA0oPZXkGysjateNLag2xtUlf/BsxCOURfVvUq7wgOZIf9Bx
PRE3ccvqd9/YBwIQvA8H8nitl0Bjaup7uzF+Ukd+zGF8kmBtgyF/6+YJbrxTcfuHuCurt8RKfvC8
EZ1NmkvLuSlqePm1fvTb98qXlGsfn/ZhFc/hNyEAbsXlFgIP79/UvQEY6ObhWx43JysOrSWluEva
9ldSI7Q0wADjUlmRmoND2nUoaqwZLeAB0D26Py8yQQy5n0pPlziP7vKsfWDG9VjEH0Gq4nXWTY+o
Ck5Wf5tZ0Yfu1Mfsdaw7u28nlB8NgcnI5YYDQDNzySCldJAb6zPV+e+RP2JW1XcTE5dtJji0QY84
5RVw6GSCcNIH9qrHML1v/IXWkNoPbmkJmm/zbRKaCRGo1lorrz1PbuDvWqjeOxk6pJOyU+MGtNp1
eCPQ7K5IS99nWXOUnFVWmGG/sNzV+9R94bSmQU0FpJxhZg4D/zCi668xAU+QsL8Ysfj1vJXXRmve
ThHvByRZ1G94ngxcgdcuZ+C5oEtdJPx8y3Ytw+xCkYpNaci3v8+7rRejJPEZ7FiAIFw5OyTFKSeM
JW15o41+uP595m3W8NxKLpVEWs5u41YjAmRUGZIBTO4TKAAbhCYcLuNdq7lUUdV/Ju17VCanTNOc
nmzIkJsqGX4KPb50WfjKvfvSy4pXuxRXGoyr1jELuLPsAZLicVT23s0IVRVqOMXwm9DhWd7K7cat
ZU8AieuK6VdMADDlzF9V47SLjGrVdFCmsdoTXXC+sgiqheyLt2pKHrwg77ebHhbAyg7ZnnYUVlu9
ycXw+eeL3usaxVbDoSS5K82229hui3QudX5FlkNhtu8AR/AH42YG+NY9x7qbQErw8JROChIDE7KZ
voxFTQrZsG9Np10J9gbcQqKHLO6fWplZhDtMWA7WY+iSYa9FeC5yzg5Zyacgy6znCB+7CtQt2g4G
G6C/Gc1xyWN3KLP4aXace1iFd75pPAvNhw5yD9fxGI0c64Smp6KB837tyReihNdsRmNYWHKLUO7Q
kJDiY3rHEPsrMWyUT/NVu81dYGVHl28BfplzRntv13kAigNoXWZ108rHhNXJWvnyiyXuYY6x0zqC
GxvtsBSvRP6Ac56H/VhupyR5yB81vK1ZDow+rYX5xrqWf1/PjxFr/+uQB191GB3KwKZaQTQi5ZJn
BNFPb8b5ZvI7Zo9t9zqZ9FVYbcl1lX83teIZU9bFOnGjg8dlOnPRLEeIUuDbtn527Mu8P/GkvWTx
/NWnRbTmtfRY2BJLkJM9oAJ56SrgB5I9v5LOo6ntL2lBLJ1/JTNOURqVxlpP0Y8BarmbAQ5EY/Er
hhBpDvNTPIzFIbN5XaD1hHRJcJyiRGzi+s5ubek+D5O6TbPPVo2Yb93wpwpC4IxUQsPkqCl12AEX
jGiyXsOZJtL47NAlW9GReZi7hjPPYo/PVoJ+ykBnY3SdUzIEvIJd9Bjid2GyLQZqxo1wuDDBfueF
TysitjSf20VK77cc2dq9M9H4Tgv+57jvLyaZyWLgZybEz7YKE/93byfuqh2qR1bzD3FmPqoxGjdd
Q5DZtHeNY305EeT1sDAvYcSrttLNwzQzWp24stDcJFSmvoq8JOOBpNLqX1Ag/EI5zWM/J978+udf
baTjKZ1KsklqOnnx8J7U+L0oEFfjV59LPsjgCWP2ZYVEoeV300vrQiuuOON2af/W4vkmcQfhrG0O
cYO4XfUk4knVjmj16N3x5MeQPNROsO4Gi1yr/u0K/pZMJQ+hC7SOCkjBufUt1uK9bt0v1bt7q5E8
NDF4TMMP8/Jo1TEtYUCCPDmlKD60CsB8OaxBoE4rc1HQaa9/8N6ngqJTYpIJymvG3nnhMBVV9mrq
4W7mpCImAv5kXy9BzMGgnC4K/x8vMg27BeDMRgQPRS0f6Ki5zIx8uEc9CmimX5PeORAnp4gvHiD+
ZmsH4Y2v4GKTlUr8jqLIQFObbB0iaPjldRQBmSKm78GYn2gEkYh1N6Z/7gsZcOaYbt1WeYdYTPf+
CAcSEXAZyNc6gtDij59W2XobtO7PqcouFUHCJqc+AGt5X3diWmvvDhIsORZi3MHwIYRyDpYwX/KR
k5fUxs4rDHGoHJAheUpKIPaSjanZOCkreokafoJrVKLbLk08TlYAWtoZIEtuyXvub+o019RbbBHu
xehaD512UCHM+uzpgs2D3RkEsSRXjVk/8jhUuzoouqeZtFQip0+3dd1LFHTtNSNpO44/hBLCxwwz
IR/K+xTJ9zb3E94DTRgeeg9QeT/K+LWwLLQXuRdDn5YxVX/+uH6SY9/hIXuA95ceHFctd6yIu2fa
Gd9zvswCCjL2vWBuvgoXPVxAfJSA1YYDP+eQSlVPFWvujduGYp+7VfVUFrlx8MISHlIBF1ERoue9
C5Uii78D3j6SDNlRpzo464ZT8lje1AFJiTSCCpT5hnPp3fjR3fgp26bMtr3tyJaRsQmyx3ixIGtU
VIE/0tab+r1vxlQHEvSmsdtOhyGQ8WmqO/itXvnlcUlnwtCKKxMGYsU8y85hhHuznxB9WukQPiP+
K1aQA9RFwczfhndVzPZmkIPHFW+YH6pektHyuoq0emw8pOQ9VroxnW+f940x/Z+/U9b2cC/naxCO
2ZE5lfEHUvkSueKOR0v2S7jGQYyVf3JqvH0Iwsi8VgDLQ5GehT/wOK9QIdhTXl6sxPZODbNyRi3p
jVx++fNXYcVOnjugw5WP1V1Q3g6uYPDagJ+5tYg97YTSICSyqyq67DbJhvTuzy/a6jOu5B0s8iY7
9IbZQRcf5BUycn1umvgHJr95TZTx3gV2fulHcIruHDfHmozRY8bz8UaG8vHPf/vzy2SHd14f/KiB
QfLMV5LPSVedmSywbBNEOKtg+aUpH+F9JgcxuM1TPiWf5lCWO1saIFbblsCoTv2HtJvCg06WH23+
LD5RxkdmkKyrRBgv0kFqLhP06Cn3SNe7+bzq2oHnAtF4XKcT/8iAVQLeVs2nJ07MuzqhqAAUE+dy
5PanJLg6xp6gYJ0nw22GTG1LEqtehwGHNE5zCAkHTfbXinBYmNm94XJDmoVxpXFJED8zvV1K5vZN
x853hDxjZxmcOGebH6OmgpyHbyDy5+ZaGbU669r8YPeyZnchb3g3EmtknK1EM9/24YhaxRzjgztB
Wp01AC0nBSzrY+0g3T6D3KPfZ6NLOyYecX/m53smUpR70MXfduDp3ba6TA3j19JjzkZoY+MWDKj5
YF/RYVB/cbOJtHqEs23ikdkarX9q52wNKoKoecGzOawYRI92cw9AFVY/gRpLhskJ7qp7Sz7VK8Rb
6QbOyQks+9QBfOOHKfQ2yuF5ybXaPdTVhI1rgkzkKRf0efkk61w9c+qg0d6MWG0NvQKH469TbRq3
vT2d40Llh2HwTRqvNj8swj3MLgJgZAA/FJzA0I9htNOQqfY9ASQaZGMBfL76CfmOrSJTgx0yDY54
cTXtlRddRJlE5xGtx6BaRvMV0tAkqG7T3Mg2OgD/knFOLqlFXwP7/s9HrhrH7qaq4b4zRHPIraXw
I6sKOFyWbyPWGCuVpVeO/+TUq24+67ACfTvENT914XiTetUeIMx0KFzLOwVLaL4ejHJnmEjrR1aX
ExPMc1B3J5d47DvDrJMXcSctjYF6W64NGDgoRZjb9Lde0b64NdzEZqh/87UuzvNQvLSOs8A4Z32P
2iM9Kpe3fjmiSfDFl5d27/PifBw1TgMaXfTbGmWcGpJO/JQwA3cL5pD+8osJPRnCRL3qJovsupEZ
hymKk4c/vyR29guxKlkncuV0Gh+8ko8AADmMaF59gS21DUYLLWpCLJl154kCOKi9ft0H7ns2zO2e
AXpMaJ8Nv3FHUHjYyog6rz+oSxObHZJENzzENVuSXiXIP5tS3ocihkxf3/Kp4KE+FO6NSVJ3XeKZ
4QDKI3dk5kKhFfBqpLp7fjog/GYUvRzL4UYfz8ldg49yIDxEFEBaZ1jXIIPgCw8zemZ7bC9GxtZV
SGPbm9b0EE3Mc63bwcyiH+qaFvW+hKLnlutasR7tAGVu7p+8GnMz96+9I+VTaM3UiUHRENbzqbsN
i4TcLOWefQ33RfJQB6OVP52sfpUMjXaWAprMTdqBqmA9giSO6sy8CqCoe+75xyY1aHOZd0lRh+Bi
421IzmkjKfvuiiMLXGfvFXEJMGNJTaGkOFn8+7qUDajFjxv9zKy4tSJzVzVedC14GVuT4iNI2UUt
3jmaOeQk2Slwe1A1Wm/K2iWUu8GoupMq+BB5UL8Cxju6tnlSNfjMgfGfZ0fe87mr2U515m4MVXpT
NtFHwbxiH/axuS/o9/s2SWNhDHQnhvYq/eShm9PTqV14SEMsX9JpICvt84AJ9NKSv6sXhlIQA87t
OWTH4JXGhbNktgyTrIW9xFjoWFU3PYiQYUEzLYymtitPmdHtY+BNaqE4UbJigREBdgLwNFFUiRud
cdTVQD7EeVhYUKpvYGMU3N8QwK4q+3dqMqwO3eRkBunFJK1x4aL84hg0LuuiZ+xGGeSSzDh9EGyX
1zHLPtIRKEUder+bOn6y4sB79Wox4QoZWXr7ybRLu7E+BI27HoaWHhPOgWuVMiqOgza5ZHguN5UV
H3prqC9NKXCZKDT0FpwjyIHO1oGaAKWG7nTaJocWkvOK3Hj2CpHcAEbZ4EzyXfsuDsRtVibWb6wO
q4jpW1Ek/lOejuocl9AO44KpST03VDqtIGUjtO84DrPN86K3eT70AQUHw5IJGe38p4zJLkSlIygu
DLum68vf/HFf50RaL0NrXUt+UlacD+YbGwmSw0JpJ0vi89JcZFYqZL6ohpFRNI4ELlJpDuDMHbH/
ZH5jHSIcmEcP/QqMinZ4wDZMQr9ifTZWyc1gGBcffM+NA9dlXpLVNQQvMlg2V9Iein+bbxuv3bYz
pVEDozoW1+aqtAd2zO3hteU85UDJBBtnobmNYN0y8G7JwnkLF+IbH+djZgZLn3nst1Q+zxDeqAxk
XFT6uLdO2vcgN/O55rr74GSgnIE4lhXVHR7e/qbrpmrjlwAVJ2Le7jjc9V67r2s4dd5CrEMyV660
EvtgodkVC9fO4HIhF9KdWph3YqHfZQsHb1qIeBI0Xhm2W2EqjlPKbdf+ws/rAOmB/fyWLHRtppuH
BNSeB3LPAb1Xg+CjSU2otPncGjEFlYAPCbQZHjbdPB70wvBrFprfsHD9woXwFy2sP1S/nCzKMt1V
wRiceyjf64DzFR+iaN0svEBrIQfqhSHo9xyQrDG/RhNPpjrs2wOjUD6CYmPWqA284dVsC8a8ViSJ
hhPkjxnvMP1/H5hLH2LJcSsqA5rs6sEZFUB8z3DXblnbzJfhVmB84zRRHytJynhcfJAFySnH388L
P7GzICkOXXBDRy7fxe62dKmXyd4LD+x7tvWiyKEuO3LZZ9YdoM+p8OjAjYVshlnHXOhp4R/ZTkRM
RNfVo7OIeLS9vK233SLoSTD10H+EnL/Ie4ZF4xMwjuSFHUCKG547TD+ZzlmHUMpJMrnjiVxec9UV
67xjYedWnXnNxISFwgz30aIRokD2ZvSIhTSGIWtRDTWLdGg5B+MiwURULUoie1gHi6KIr87ZKJAW
1diL5kVjlDoWGaIwvpsYx8HeQHakFthlsgiQYkxIelEi+YscSUegwLoZAddwKLEnjRYDVzgvFoNi
ty/54kATZ8qbn3BDt5sJBxNtOvYFWJkq7Ex6sTQtuqZgETdR47kvFpWTWKRO/bLRFWieYD+9/LSL
+6m0qBQT+qUyu5ihhsURhcoRhm3CYwgtbPJe9BMeYviHrc9rhu3STCqergDaKQpZIflD0o5oGbuD
zWVxXdiIqlyMVc3SbmhKJFbForOqW8RWkGs+YkxX9qK8YnToXxQWLAN3PBdzXibkcZDA0TXDxmCx
WtsJHFoYfZpVN+if2sRnpYV9O8xclBkW+Ey+2+A3z6H+yAlUbyzUKBsd3QuMXVHPMELh8AoWmZdi
5g3jl9kgni8m64zKMX81HGjilgAjDacHvcjB+mV21ZLA32jMYT6Diq3uWUIVJofj2CmvsE4PUEtt
BjmMODx3mfHRLFuJsDi6PP7RMEvO/aTWw0Vellg9e+KCCMbzFPLJdb0d1deNxHmmoTIGJEJp46br
nk/0Ztn/JpXZbqp0Y/cp4jSIZm48Aoa7UVH9XvqVCVOwh7atQEwW2Nccta9xsTHDfI1ES0lBP0rp
jUQ5bHRBJUBOTsWP1aJ0o83dSQ4FcuzIg2fd0zgq4iFjBW+ENkKMyGygrr7CpwCuKOrn/djRblx2
SWxZw4PymLoGXJ9S3MLPfksrWY3ueTBNpJRZ+e2SqWSYByOEr99b7VIuw19XLSI7uSjtKtx20AfD
mzACRjITjWCAnKEoyrAeg/8kHoFlbLSNPYe6Gk4C6ry65IfUluA8nEWsN2PYc/x3Q4RYyqnsLAK+
qieZBSN16+O8TUV15AeMzYgPl9xZJlEGb7Ei+B4hbRqUTI5RC3gE49+wqP9Cnb5bPSu0RQoosQO6
+aFNqeO3411vfXsiexgWlSAYvtfKfzVT6nZWQ0FJGv4DMFTmuwBJjDgE346ZULPYXzcTWx1LjPfJ
LO/ZbcbbPCUMiiXzmDfqsVhUh9HyDYHSTMdiESEarnzvFjWihSMxWWSJc8wShMPgj8CjyOnjqBax
IjYF4myLWYUILYUjDwEjb42NY9vOmVRZ0BFu4/kJTihSKB8WqipHeVYcVG947Jx6eyYMwEwixPqo
wIStuySn6VadoTTfR2UcrRwdMC+Jl/Wd6UNRXESShFHmMz8gx3hBMYVlD+rApWQyHeaoOTYde027
1tUtzoyalY3TXz3GmUza/U2/iCyHjmOg4gijy+4rXWSXNGfGdRWDkEGDqZz2mbgtU34MmRpTJmrW
J72oMw31SzAANLjebVmt3RDS/B0p2KxQlgiYod8M8HCmlSYziJkT5GW6iDrtULwVDgmkWE0EA/E3
NHFFJhe9J44btaOf5hDJgQke3zYGKtAeJ6iTcyIOZ/OUB/2V8spuKKe3qQmBw+i3qQh+VTNfHl3I
H0ZIH0Mnza2e0vTs3QvCaDYk77fRNeLNoNOK5JUpVvDfIJkK+HyNjQtytpqdSDp2ljnkpYR9aOMk
uySEbj8r3Ndcny/Smp+bgfpr2tHZi1L2z0nzSXuS+rk2+JC4I9NzoL3c7nxCGmX27ZbCe2iWdB4f
R/LMDIOIaPp7oYxfneB47mjaiCZW7w0zXMLOUn7rwbxCaWSqYRUMUopiuowctDZmxcsiFiFWnHge
bsLEuOtr3z5OUcfpliKH9og6S0nT3SB8Ax8b9mfQMfIKvQce/+oQWfAWbA9tI5DLI7sJflsWabpI
GHyNGiTW7RjflXX7uwDxnSgJaoc8ixitrSi5VRiN9UtODg1SMEab6F2Z/vjEBt3nfrV388ijBo48
oxQ2JopGjluPxeQpH4Ta8IqHSVVG911uvjXOgBO1r0gDRYm+m73kWttFdZdGkIzSaC0ypwBo3jir
FizMpi5bTMI1lbrBe520kJfSLOfdYI7cNskizaKttp0FaCCHaRG36isK2ZEFRm3hRGV40nfFOSpz
2luT90YLet4RwX6EkWruZmwaO1a5g+sCsKUe4PbTK2mudYit7z8nf+W/RfktyJ9cfKmx2p4pxL9Y
up0ClSdHKs5hBUaaBKa4ybeBJtm8TchCZt6kDrNajgYGq5duhJ8D0GVMuWQGMTpCM+bNNHnTG9N+
eZEsQj3RoRKtCHz/+a3+f/XC/6BekIth5f9drrn/zD+zfxIv/PkH/l6t0fpvUpuYF1xPOkLai17h
H9Ua9TdBbwz1ibQ1F1abSPjfzQve3xyLaLIQRBwcl0MfBY+/mxf4//O06YKPVo5HjNz931Vr/jVJ
73hk6NXyC/UaCgb89v6apM9t7TW0Wqyt5RA0mwKXZB4AZ65nJcdTjQo0cH4sOD37eXaI/NsT9b/I
YEtO8LXq3DvMEYiBBud33ylAvL27TWPegGA8hm0D+tuwy3dHTYpBZZ9uE8M3d40TMh6YSn81+YCZ
neC/KDuz3biRLYv+SqPfCXAIBskG+iXnVGqepRdCsuzgPARnfn0vqoGGLRs2Gheoe6tQ15nJIeLE
OXuvXT5hOrvoogrFXNfQO0KqizwCOUoHjeHdH+txGxtM9Yo8RjAmqMdm+HIZVFFkiwNMVYH0LYS/
sorBMq8IODRWxSTvqeqHf0j1LZOsjF/MB1wybFCeEDaOqeWi/XrJrMwgZScMnK1yWCvzoLqlAwei
rnVfCKda+drdBQ6iE6TxPtU/8ze+GtpyBTyRAAKUfkE7zIfRRi+Mb4Z4QoVswi0IH2stTmC1u7dm
SuE6FFvAonlHX2+itF9Fvn9dlwl6Juc7Lfj70seeNznWI07/77aP4MVz9ykGbYMoRNyhm8SvGMUt
EVE5R2vDH0h6npZs9REwWi3bbzWKewtHr+/NuynbIZSC4S27V7HoAlF9oj714w2Vw3NTj5dzTspA
QpUNCF7QmsaRCrb4e2DN700MRCT2gw1W7SatX+kRGIdy7E6ODygDq7S5mRL7KUzHZCGCUMwHyVMb
hOkWyWIYlCvTI4lzWkzfxrv7WKw7kwmU17L9YBy9SBt/15nGvUm1hOWQ+Mq+vjVBiBzCDKwMMylX
465sRh+7AQAEaV4nOH9K76gaYFU5xDGhojeST+GtWnc/ve6chiZVFv/B2eAaGkHb/Pd/2ssS/bMb
ZXlzrMXrJrwgsP2vD4SrzbxkDMgDUcYa7afsN4OKbvxIcV4ragxQWfoko/nO8KpTENyMcAowV2XR
xjJSXJYDBygtyUxs/YrsxZThhs8eP3KMp5Y1NjVSV2ReLfr7awEM/zzkH/zjNyzv+a+/QbI+waPC
akR5YX6JYCqyIufdbyxie1C2TU1SrXopDtqv3wKs5KGPETRXWHqyGQ7AoG6qYdqNWf0jHoXajJRT
FccOxnQGsSCYtBw6zGPRbMviezj0TwOtv79/48V4+OUbLzYZj4ml4KpbzpIo85MpsIyqNu1Hv4VV
k+5Cab4Swvaj8Sp0BzGvpVm8S2MkDXsJajdLcsuQgAYR+Om/f4/fb77nQy02xbKAm5C5f/0aaOLC
rq1pTWGVkmvGKM+chZBvFv/6oM8/6ddbxCdJ2/M5HFhO8GkK/OkHF1WvCneW7TZZAmWMwldrzm5E
+unXyIUHyBgfzRXiRN+uLzmx8W0Q2WMKiwg3G1g26IqlnPm2wQDyhQpd/m+B8G38L/W9/MOLYP2+
Mnp0dujxOS6XwzGXWuenbxjyAKmqgpwzo9SfmpeodMjnreqK9Gidr0VqwtRQHg58zQs7/4hahK7W
/Fg403cjPv39xliLY+rr9Qq4ZA7TKlf+dmcaPNhp2BMOKad42zEcM8Pybazl89zmbHUyPLAhtT4B
3UnJ/v5/FcAfrsTvuyorgWmTnuQsNs2vb1NsDINZdHFLCTczQWjLcs0jPKNvskm5CahM8X4fc+n8
wxhqfbUKysAHUMkOZfsuiiD5pZrsRmA9BSX/1rfJjx/qfd/Vj6oor8DR74jcuIq2Sg5ntNuv8LLc
//1XW189bJ+fLgV1ixT4fz/vyE/336OCTzk56a2VlFfd0N1XA36hRm2nwAd3Ij6ieL4Ng+LRMhBr
2ue5DK/J5X2sE+vCW3Kly/ofX+m3hDe+kk3d7voUVD4X5cu61pBW7vG4asz75i0CAjQTztZBNcdR
+tUz21cHtmoEstCOxytJuqkBerGzbwKa8ctTDDK+o+7u++reiS9KaBxBRgO27d6nZrgtRHYFj/od
keEOxgO4aZdjUP2Ppe73JebX3/DltWo5Z/ZwyvXWQzpgF8F1gI+LO334x+1blqpfXxg+xzNtWtys
p2wGv76+0iBKG3Cx5oSmH/1yuvWz+cwGP9weBhzOcAjOqDY+BP0fXEQbk6M6Elmx5JRb/Xs2B8zj
zX890X/8UuxH1FxSOLb3xeoZoyVISiY3WxrdaGG6/WwALaYlnvJ6tTbJkml3IELkeUq9a9HLdRN1
94RcbNtK72v4C2NxbfTV89+v1R+edNsmsgxPDsMUnvdfL5VZJlk+mP3S9sH4OJfPnWNdNFip9dhs
//5Rf3qnKTID5IKs/q73daNLRBaYtdvpbZxWC3akua/cwgdUApVrpge6GmLvkNU95o1aOfgkSDUG
5/wv0+0f1lPfdjyHVc11pLDML49HoC1Ljkmjt04QXlsTpu+DGu8DeWH4062M9HsrvLM+cj7+/vvt
39fx5XOlB3+ADxXeF2dsbSBrh2Wit2pyP7yqeM0NvM5eZF7kXf1slPnVNML2CYns2sweLTmRvLIq
gxojC2QlayRUZhTNzKCSHw0mPKvRj5CX+38UAr+d5JelBt8uV0f4nOiXtLyfd78OuYxZt7Xehiq4
tmgjK6t6ZiCC1DJc5Y22SJKzPzpLXiuTAWo4mA/axG4qDcRsbfNtGm1czICVA+/aSrv3uEcR9Pdr
+YeiybfF53aI4pwN+kvRhGugrG3s/tspLB+YeDqOeTtZ9sVktfeVVT1i+ZoArJWvmhzkMIYAyQjp
79/B+dNyJgRZhDYlMwyXL/eT1SPv6MLyRpvlNz3QBqNvl/Lwztys5mboLcRmDll0ZdGcGELscEld
KVud0SmM16Tf3tCedbG+Y2XpE2tXMyRFB00GvWH98AvBEDG5oRCS64nj90pU4ZVRahPD7X42qz1N
FA9bqRm0zkYrb60ZOo02HK7eDZ3N33/r74tX4CMcdKkN+Z2W8+WVMf3Ci2bXtLbVIB6kBQy5BEkK
iW7vMdJYzb0x/KsGW+7gr4s4O69czvSe4J0RX65uM9gSI11mbVvY9+sIdhkJPG8KU7ZROAO1yMTs
dR5uctsdEQY2wc63YfZXYCaZzu3//vvd3+816xZfyJSea7uW/WWdTJLQIt1GmAQG9eceeuowjS/T
hgNf/ITS6JLMJ05qRFj1A33wmabwOF6mWBWclW03lE5m/Dyp4IYO+ZXbf4+YrMPUGgqSoNwnqajm
Gfiep3SIx0Tt20a/Z7VL2EXhrOky2Gui8bD6fcsh8vlx+0wO+HUf+KcirTaW12zF2N+2irUBFk+8
JoX2ARhU1XCJUux2JOv5JHfX6WM0MG+pWgKCMXjNCoec16KV18ckTx6zWl3//bJ9xrX+fBM9kz2Y
Io6qdTlXft305sS2nTKqZ/zNzKwyPG/WaBIVACDLFRiDDWaRdeXXKxKZP3JZuwcTWTWME9BJQ/D/
3YD+99v4lkOLktbTZ0Pkp7IuytukN0H0bVUN+4xOF9HG6Jnjsu3wvydnA13H9VxhUwU4XG7mAQV/
77ff/35Rlkrt6zURluX7Jmm9yzHo1+WVyTjmPnAXW4Yc2WauondP5Hs11nsEsI8l6Cpdz/94f60/
fKhDowfGClMGDsbLC/7TTx8rhk4uXpOtlRUPnoZSIjHl0LY/R2/6iI0djVF8mKT3zcgnlJmE0Otv
Fjm/zhhkwIBdEJeVce8pB/wb4eh/vyT215edO7MctdDu8y0D9p1fv56LJDZBKwyUJsffgNk9DtRt
Nt55OtxXKS2FwcTcMxkwDHTpbNLAx7HS7gAW7LUZrmkUXxHrkK6y+l3O+Rtz3acWJx55TGQuJKJh
nOcc//6dl13wy23kBMuy7wnTFVJ+qedG+hhNobCYN6nhADPJQJTClUKB92wF/pMfgzwY4blFwT+q
6N/qCC6WDztoOagHMEO8L4txOhldm6Gl3LYuyhs9Fxij7fy5+kic/GbKWY9HP9UHcBtvLaJAQAO7
nNTmvBieBYoWQyLpwmTIKGwUnK9Ji0HmmyTT4e8X6Ldz/uf3tL3lO/rU4Z/P5E/PXFeLyB3olG0D
h3NI01/Zs7lLhphhIQfoEiRebJ7NIE8cNLgUoHRcR+eCwf0mM4CtC4mxbXHqFeyz/6gfbPHb3bOW
Jjb/YWNbTra/PnB0pHVZjIgDpyb9gcPXuuxkT7aFMB+xKoizAVfnSoXpDsTpG/vhsAJ9Hu9Lggb3
LFO41hDQDgWjF+3s+wZPsZVXFvGlWXUj6H4muOMBMlRXYRWSsBll/7q4zu9vNEWk5ROR7ZpsTF+f
AmgDTq86o982KBJ6ePiNa3AkL4qd8Kp4bzvpjwwUxzoLdbJHzWviltEXlq4thlrhrkeFyfAPjUoT
V/pgKkbYBhFkZQS61YaRWfT9cHADwElMQBtdkWql824DNqlgVzv2TvWB7DQ4wsR7kunk7aEC47tb
VIyRGigUanIPR2s/imw8F1mpeUfwJGsdQz4dvU2c0zc36wmX2XIZk6z0N2ZtLsjKYAXcGEtbTAK3
pwLyOx2bsCBaAQRYlbAkwNyuJgJUaowP8Lejlji0eItc6kBz9QxZc7OS2r013ZlYlqmNV5VIX8zW
wpZuw2eNfrhG+Yh9EFF/Vny4GE09H3kCVHnPTt4tC5QWJO1KzPdRWN5AHXzOYWE4CerG1rKc9Zxk
9MJJ0emGYdU4PBNtHFxXpPzyYpH/wCRlk03WsCH90N+M0SJHrILLICRXB70byRJ9saHrF2zzkQQ7
ByuM4aAPDRzAnhNyWgbkt+PC7h2JFmSrJI0EEf9ROtFZbvuXVc+zKlMGvXZY6iu3JfyQQmJlK7qs
oclsUhjEpUpiXralaOud3URHVSssIImtwRu4+Y7mB4YVWcJmt6e3bubyh5MoT59PT4tVbp31mID7
WBc7Uj2A5VnuHqTHsCNJpHv+x1rxtd/jmTzIHDrobIjA+20DMKZ6SlxEH1tVOPeuEg+j9t5Lr3p1
zRGcuMBEhtktMTccJdRkfPvHxy9L5q+LOTUmdm+fj7Zl8Alu+2mpmuvEJ9VM9zBOO7K4RocCbnLr
A7K/3LsGiY3YmHiKU9bPKQa3ytpVFsIoDqxXf/8mn32c376Jb6LohWHHMO3L4p7HM2ZCmfVbN5ji
PUkRi3oj7HsbZT0re6NMwAnIeSKYYTcYQV7NaVs4vkMkH/9+mvNYGUcX6OIthtJVtjxe3aCbq7KN
d3XVlJexTjG5BqgaCShfxPkWD0+ArdNzK2MbO6nLxNv4TtgKo6DPP9jHeWx3L5EYbdKaeVeHvGVp
dqJxbemo3MOSY7DdnQ+Ri9NqljtniK4BWHaXICqVigGCqx6esjnuY3TXDAUysCgkccNScm4CuB7W
4J/qsiZ0JqjqvfJ4f0XTxf8o4v+wIQkWdthUzPKw+Moviz5FzBToYaHHW3WIiKPdALm7LGXJ4w9d
ObH9H0ESpQcHhU8y2D9MuhgwmEFkpnPtb1AdZL4Yj8aAth7E9fCPRq9Dw//355AmL5UY35Iom6+L
emSFrQpDGkK1UQPBbwZrb4SZvVRhBdPzYa0NeVNhB7p0NPYcwBltIIc93pbhwY3TXdx25pVN9skV
Gcv8wjG7GGcHqZlFmEVXNyRdIXxSeJU5QFMiUANaYx3cD+iA0SxrcMoKOdxIz+lQumSMBF21M6km
VvjPnMOUp2/xDDOL5mO8mjsAe8t/W/kEKMMBwJOSC9n2oLRaK8Dp3rKmBBjpOdO8T8Cg6Fbj4rhs
Kjo+KG+ROxmM0JJZH3JI1KxGLGt9l+QoAtBkJhNKrhyVakM0VGruq7KsL/Cm4OaOMlASbhHuwnTm
oUmNjWdWw6WE6hJFBH6jeAE2YFQGY0xht0jmBpCl3EMLJYtplzj9AwQzUUl9NATZ3h3i8LKGCqxA
9ZOGBCnPAakxgYPK+Dm5jghKSsb6oix7kqJGQipMUnj63INq7T9GkmoMmy0i1ya311XVtyc3tj/m
ZmPKjID33P+YwhHj3wy5oy74vXZC0+RbrYP83rWz4i6ADDGmwUZOiXXZBO7FWMXiyu2gQaq8fKiW
PTfn/OlpNL5d5I+rgC0OWISGCayybKtsUNJNQbRuKVR+JAW630FgWX1+XKI5bxaBCUpHL4heCD3g
V1/m6KVN3enGsN1vRYMKzCNYFX7NBMeC24ztM/a37C7NgeEYZ25FmIRYDkllncyXSiRPVly/06gr
HiDJ7swMEp85ta9plV73aDtYivIsG3kSzOYiIdhyrWNkmTn8ayXm6TyaPqDWNR8DZKsZRJ2veKmw
Nn3z+kQQQ4IfwBfDdW4TNyyM4cqWM2ddWRQrH7nqMRaquGk5jfieD7zJzB6tk4tJ5pyBgt40mnQ3
1tO3aSk3m8Fx3zJ8OqvBI2vQSSsQODNcfqu2FYP6EIuZQkcXbZpYJmdzBkCTGema5CqyWLKCJzCK
TrMbPA4MZWdXGMfI1BFFE8irKA6Dx3xF3q48l5m8TUphE05XboH6Fkf+QHSTjCu2OQbZfQ610hHd
yk3d+D4f/O5EetltUns3pTu1L8Vc83nBpS+J9WNXHm5pZlNfVOukk869kSoBJCq7iBQSLdPJw3Mc
Ps6JTD1FJh+SJV0lm7YmXLyJPHkRQhI56WVt9aHv8PhIcndB+GwKX48rhgn5Ka0N6qV9OqUGxLfw
GtkSN0o2FWMAy6PImV6s2fFXsNzmQ4TaA6KGcSa6WZ6ZE0PJxInOayTJQxALgD4rewhoZoV4nyIH
bTvHt+gIMuclN6rp4NpEFsFA28+UJKGzYMLqeZeDsQ5U6t7U04hoklecuxSRGbeA3yLj0iXspTZS
VE2oAUCeNgC05mcG9/ZtR/BwIsR9PZb9Ee7vVY+ZZGsM9hHsnT5wnD2PSIc5RCirxGChY+dnbGQ5
4RJwlT66GLI+/85q8qdmQUw4DZ0XaDRGiKK88GivBIRzQGxgf+QFWafokK8Hq1uVrMa3SAKOfs55
2fKHU8JJAv6RK4+mzQqVd8co8qq1V7GoEl9JfkQDUoOEw2uj9K6xf5f4vjONbpU7UE3TZTbJdd2q
Br0B8SJLIT9x8B0SSkFfwHjVdA6QtRFJbJOSKmxOI1GEG8SJXrWBYDBrzzxcAxfoNXMECaBzWnBV
WOrgoHhO/iCK9jD3/BCiypDLRkO9i80QLnn3FkyTfd6aU8dWHG88zmTn7vIXEYfnfTAWh6i23BPO
iN08lXAZe/DbVqHkBQdQeYG71b34oNBwTZu4eq8dSTrlL4qRwFmYmhdNi95PFaQa1SwYdzK1nPMp
nx91iJSbNN3t0JvZrSJJbEM+eEdwLX/bmYhNpzqvsMQW3aZIVfWiy3EdE7s2NEF3ST2ZryXZICTC
dfVOwQReN+2pHS4IxtDrhLJyP1eUGO2AacwMRraVNDLWMGrWQ4hcqKtQ59udQVxVSCYad8fJaK6m
xXidz/OwIkuBAMmguqk99ehjDtgT0iCOhgFhT6EKXn1Cujs/8YgmRzsizHbJbdHmpV0Zb+xj+5ET
5ixLdzvgxUBfEV6MycmTC58phkdqDH2541xO1NzAaDnpzmubtkaFdxD4GTpTovJMG/aVkYTzqSBW
IGOIRIvzxW0rhOdE5JbWQz7BR0S0lK3jpcyf3OCOHUpsSgaVCQlLW3r3yGKdYjyOMaQQ9LofvrSO
nwcUu+9vMnM50uigv8qt7KF095/HkyypH7qpsAizoLeBUjGr837fkueDFiaCPGrKG9Kw9oCN4z1e
8gU4ojgGG0hbpqihVrecfg1VSx8gf2zI1CrP0yY8jS1GG0FPdd/MFDRds7Af0/Ogj8/toL5tPez1
gxvW68z6qHNFdg9AKATaB+lP1l3sChxvc9fus8GGvdRi2wgTX6LBiaEB3C5RSVPP6UpXqL9Zoddu
6Fn7IEZPSKpNtGG4A201Hc6Rc/+wm8beqBwSVO2eqlC6YEmgkCUMvB27ObblfKhikJ1Oy8Zc5Uvs
szZ2A5CIjRlzcpubGX+CN6Vrr8W+kFUXVV48tmp687J8huFYwjryHNqs5N65RQVITFjhPnEDOIoF
3Y4q7GF5+AJVroVTZ7Tm80wjDTJIYTRnMz4f+3pj6hjQS2/WsBv0UwbYMrKQoUGU9C20KsKkn4Pq
GSMugR+d0Zxj4+E8gF9jV5U2GcMgnWUJaUVTEy0a5kQ8uX7ekBZB0eXv4rSlKMo1qjYxk/kqPrrc
AjAmg2Po1d/tucMDu7iXqD8YYHVvEVY6wgMpJc2RWBWnrTj7NtPJIwGuiVqxpR2dbxrCybICtRNC
M7jSsV3j+nSS45J62Wfe2g285BaQypM2PdKf+oX4WJf+ITegEQymelZNY11XLtQDK5TjVlvjaWjA
Kqap9i6H8KVMa3GwOZXvAcYhpC5Od0AIJTgtYpQ6GKxtNeU8ubO+Ek66CYhO2gr7vcFQgGTtQPnB
9t0sGNO46G9CxrS7JDMvOiKS7yYf26UB6KJMBb8nzTHXTuJ7Y8f50YaMQWR4GmMX6BDU9nilPk9b
XhDTP5bEb42Lt8CScQ9+g50oJ5J2jdr4PEpCZkbFDYktcWA+Dq4BekUOJaYwTeujCg28l0TlMq5O
iQg6/3wT7cntVij00qY8TX28j2BErd3FZWgMCQA/yFJdHTV3pXhK8CHT4IjOPnsRXsu/Q2Rwu9FD
dzuq+a6MBEFaVkYsJLE1HT5L2wY7GFTzuafqcdX52jiOkZxO/hKVgfjkrOiyfdtPFZ1WhrKVn/Y7
pw2eJXBH+iBNQpStdI52JvyVuSTbM35jwtkNV2NZcV6CQIJFVF7bU8fOXURg94Zp2tP7Cy4glAbn
ta6uXD92TvAqviPR5vfl6M10jE6gwsfUEDqPgyVqDg4TY63S+JAgaAjTK2WGzoH9198EyaQPhftS
eRlD9ZQA6yEy1ToeghdjSG2EQiK/9uVrLTrMxGbm7OeADN20O9k1qAk5RhOLXvk4YlQ6n40JX5Wa
0SH6nbny+uls4oXcRnhnVtSEtAJqIzyAeXwpIItjxCg5dVTVtrEFuWdGdoBZSspjKs/Rh/oXQRO/
jDUp81iP5D7x3NuICdcRbxdCwKFjGzBoFGua5CSQEBY0zxBMKdbYuNLu9vMJqEVxCKcW82j7bqn+
tYgjTWgeJUIm5J0T33Y9S0TZpgQ8epBuBoWligEj0VPymrOfpqWaRbsgf1eOkjeT8J2Vw7mFFNsZ
hWr66MRJecqrQwQP/y5aOFLl0F1JNBs78ieO1kiOLqFZxNfAnPr8SkGlCCKr7Y905goWMM+OYEYP
j1XcuBeR04breKJrMmDX4gpVCpkle6dfZNbRmbFodPV+1oY6TpLAs6EmdSOeuxejdOZdX9DOMIv8
SRmMz2SP7dFqZrXzohieatLrXam9fYUBraGcQ7fhIhFK7gyLaxkpZzyUGMi9qR9ORujFB7VpI0cT
D5nDl4hox5mi3zHuYJ00Ins7wvAJp6F6ztbzFGIzZ0KzcUfCcpCwPWa5d4oSP7jBvXWsk8jaujHZ
QDCh92za3kVCq+am0MXFbHBsGOqalbqJKdOl7dw0BTKPbCIfygk5dhMFxFtl3ihTuWe+ET5PVZJu
ush5RMxKFTknOBhLWt/9zvPgGxiV+hYanI9sjekVdSpZrGrc1n1Qn9BsvYV5mu5bd3gTGGNWo25S
sK4ev96lIWkk/p7Or7PxXSgHbXLeQKZLpVXcG/Z8uvcTX++qAEbcXPQrnasLgdapzYJyNxfVa681
DOLCbPa2v5TMQXxH4+c96dtoHfBM5439Kp0rU5TZ0cLdtso7yIbdkH6TqIPPxopHr4jHhwyy/Eqq
wbtphujIMzjuIAnTBAUOfDs+0FXF+QL/cuVJYK6F/MEssT1jVEn4Y1uQCauID2Oh9Wwxg7HFrma0
7a5z3pqEu4TR5rrvbGhzsXlJYuWtnjUVZ5LXeEO/1wz91kI9d6mVHIO4ufU1JO+O+O5dnbXXM770
gQCzM6sk7Wim00EspX5WlWgIVnSIz2seC7uK9ipkRijmG9aGM7YGkzhoG0cJ2elQyTGuRA04qfnO
KYJh5QANXk2lOcCV7ckysKAqtqie/LqBDWF3BytEytwy/MeaaR89w+TMLWOg4O2bgAe4txmbrHG6
3HFyBRxkue0mcxWbrfnqF6lH48W9DPweCEIUoKrt+9fMooqSknQzM0VojZsR3JZx8Dtx0weuPIsD
CqGuAs9gjsNRje950tw1PTG6yUs8YRJElETNL5dc96y96WN2GWtqNenQ1t5LjAM36R3LM1clz4E8
ogToquRFAnvhgJY7mJuAQ6GJX1U1v4Zt1Ad7ck3Xd8DSRiMyIIIalWfwONUm1rgMP7CuCXog0ZVy
BJQmMzOwSZXRHX3yuEtbjavay+RuzrrnAuA4hTjM18TMHmy/w3yJjKaTL203PvtlV1wnO2cJwgoA
C+69JUKktgjZ5UAN76GDVdKrh5zw0MoAwkqVOW/80TqbKxPMzsJuw4AFCjqAcWZ6r4qGJ7bLmj6L
qy0Ac/rFI+Bw7bSmgZ84zU6xHo9p0ry0JQcc1cQHp8KtM2iwdP1oe1j/eNVHQ2/tPmMN1B1WMB9Q
YknMdCLJs1HmuhfU49qRa2imRIxlxKQe2HMxY9OQ3En4xWyIt05vtXtH0cZKXGKgo+k+m7+jFY9v
WsiEI6J23s9yhxiVtShko/YRBqG5NXmOkS8PGTajMHQ79OUGzQpCXIu2xUTvVPuwMN214U23c6f3
cSRuOQ6/FqTwugvZqY0u69E8mItWQHJuMct9ZaVXrvYvOOdfZUvIlBM/2L0irkHSYKsQ9zvNsCtH
6knA3qzn/fBYiORW2YxtkdDyFkEsgTmtiNvRL0brlitSoF5l5tgHK9hbYIzgy+A+7V1WhZCZm2g/
DNGeopmVsKYmXHHOedQpdUICzwqQNlOZeKB9S38jBF8Haqu+HqI2AJ6G2KAxkpFJlfweiqk66ZOL
++CmzMVzlvIsNeF4FgKuug4pzGWQohesoSljZAp3YwtWJ24pVJmYrVplamBlgFkZh5yXkWOu7VYi
wYDHWDT5xkF18tSOst7L4X6qZwsEDVWDUYftNmaLP+YjWqBSTFgzGe2wdc3nhhlE23zJNK8t+9Ko
UrWt5mBtTzAomq5KsegpfJfjmWeFJzP3vHXCsNnaN7KOAA50IaxLTQOVoG2oKiSaaXvfB/CaPbPb
C8PYiL5gXGIZH0KF34VV9JsOQvO6zbyPqhgdvIXp3dRPm1E9mL56zjJOalnDVNDS5Q+xMDXD63He
BH0dnCsvJc93bBu4D/KV1gxZhV360IbiIALS+socGn1TO/yPaeF7l9PentKD0IuXtO3ze1s53zzI
6Zbb2Det5AySL4WsTM33I7SWk1V2V2lNRzZqkoNkmoyHYtjPA9WNl8IddVhD+Z0XAME4zaVoFUrc
4jtQVzusSJB0ySPElkiCSlA/0eMKrgBofh8lpsKgXVJ/LZjQZehrMPquT/pJh28WuMZamXl6JcZ8
xzGxwksaRA/47YetrofvLhO6k+fhyI9EQYdS0j+OGYIwonlK0qrHv97RhjfiH8Ri7rtqugAI7ACN
L38YPTKKeZ/1nLRakTVwze1sQ/cTcCBpWTTrosvEtbbCU9UTx9Qb0izJZTMmxikFXsBa9pcufhxS
8gjDeu8cuBdNRAXlwek79cMHnfnypEj7gdVmNezAvQ3kum9HnuTOOMQdTKaa6Z+7sGlb0qsgSgA9
GJMZT7Wx90XVnvnW8PI50TYCelAB/I21qo3NZ0Ve0XXf07fCjkTaIxgEDDx9QhSzHF4Bx2HPjZ5C
m+59lMNQzTwCXRQv4CrS7k0wwfciak4X3BAikXNwK93ezfr30aiOecHK19cNB18aETLijIzHHbqR
zwwiug2A6zGMrgj94/oOMB9SExaHC4MTlzYhFyhGRc0/HhroOhOxk9WyO7z6ldKbObbPPM0kosor
Qkwj9WBpLqvglFpObFNk2C6KOSIss3Gnu7tEk6SLpD9izgkGqBQfip61jZzbcSOHOlqg0PIWlDrz
TyCgK5VC/fEn2iOh+4ZHIedgPrzYGPZLE4hoNiFGKXDml0O2T1J1leOhySJk2oYJBbRtfYI6ZPUg
mE6eOSbazbxL79ktrnVCHhlflqGDYxA1DSIVJR4nyVYxzhvlvtfAHzjetjBHfNX+KJqaK6jBP6i4
PKUuyXj5wKgHGRZJ3AtZln4fA3Z5oOTw6A34MAMEGY22CHHo1CiwLGaZaloau7SSs9jmRNW+Gro1
N5HpckPKzmDj8t4tp/G2St2nYZHvcNhCNZfuSZRNvctcCh6zw6jiaPDjGaGC6NPOJTDxrc4RVidl
Shpz4+Joy7JDM+PLizp722T2MsYhHNzlC9gKXAgdmz38sWcZNyMJWNlt7hFrModJtmtYRizkbMfG
ix4k4rm9YYvs1JX3ja7LC2RUXvs2ERFwXsbpSQx9f2aL68wlRIvY3rZ50OAB2y6O4Cq5m4GE0Jte
F+gwew4aGTCn3uPucL6tjrOjecdaun8FxarPutbZxm6ZD296xzqNmfFqxaZ7QOr5lswqZ1LAaN2J
7rw4MY+O261bR01H3WlzO5T8v2G7t5VDwgvSGzX4H/kQ41lXWKh9r3TfbNdJD8Osoq0H4jYdBFsc
jR34URRN0NOYjcKosxqIKbN6DPPqCtu83I0UvJaqTlCQfIQPCfTvlrxdOV8bHto2VZLDGpBZgSF9
fhgdJhu4CyxYxwTKDp19UCWw9BQ73YYd/CMbNJUpS9zAyZTe+YIUay+jMi+3S9Ngsogena3njoY6
bF/JEmJ13rkdtpAt2vLU/zAHtg00kHd5ybsUVKNYpbZjX7i431e1UB+C753o8iRN42Czg+1T4AlE
j+YO8mv+HFHOamuVzn0VdIxOBjTQDpeo7kS00x6AiLh5TQNoQq5c5/HAJo29slPZndUONXC20Vp7
Xnd0eCp8NBl6QrVmtHSzMLA/2BJRTI6XiPpyPecfXTwCuGzRRZ0rM6gOc1teZlF9mAzvQ+SA+00s
YC0n3ryaN92IAdmlS40B/+izDm/+h7kz240by7L2qxTqnglOhwPQ1cAfwZgnKSRZlm4ITeY8Hs5P
3x9VmT+cdnW6C33TqCqgbMlSBIM8Z5+91/rWWPX52giLa5HGnNSDuXvuvzY1j1OX+D0Q95GeNBOk
nQs0eJ7SREUH6SnSqSFURlEa2no155CgpOSD9dLPNslA6U0HQlID54iRmPfROYwAYERtvhsszgF4
BNhoNT7YHGudVxZQmEwsfcvStvtdjIhxG5Z9Dtf5xZx6/xZ09botVXfXKDblahheClWBlx81Br1k
WlOuUyjrjkxoGneauW8UrQTYRyKIW5wJw6QmC0p1lpO05MTqwc2MV7Wl4RwsxV+VXaQckKqchE8W
ijI+phUvoB6w1YoYb1cOlWEVOqiZK3KuN93QWKx1y9wvhpsBnWPphsp+QB0ACcNvV1mczAgUa6tO
unoP2OMLJ3wZtOK25W73M40bsKAd71d9snLD0cc24Ddbt2lx72exCVkezFgsKBFZvzSoJszcmMK5
JDn4GHDDXKVYICzWD8huElFkruISKQuejMPsjHf6ITynHWW7qZnrQmuLhxGyZlFL8LdVwVoTpXfM
4+OjMwLXxR4ZzriBSgRPn6tFqhOMbftOslTaaAsNvNwH2ZOUdn0XEDuqEFCX1uVwE4Xo4AaH4A8r
CatlN9aQTg3IwXaoM7sMGI4zCqKVRehegBRC2sVa1bKXyIRRWyp4FXnLL27ppETAAr6Je/PS1iEp
MwXGWhe75mayuCM/dRppC/xh4tbJiQtHp2Q3a3UktUJ96cx1OQqDLmLAwNUetrrI3Q0A1UfoC19C
tyh2lG4vptaHlPzarhwBIdBw5vFRoxOxduHOrmNtoWl1M/ce1ymQvZtxzB74RMmQFS0nbphmvZo8
gfaYP3dI34WuxR6xWsbKmorGk6OiknaSxgf/ny004Dp5F5oXBGkQOUQjoFYNBPFYzyVb4MUgKAQ4
XiXOAKfzWb8LbZwRcjpm3xKiuy2jAmM6lM5JOBqPVZIy2HF97/M8ENb90h6a8KDm5osD20WJW7nU
cgofKdEp9EGngVuaE9ipoyxa/MtLovfV1rSmr3Jgz7eJpx2kdsYdFm3yxr5tRm4OjWSyJbvoxh95
cypxRYu4No9JCd/QjZ2HnK4cnF7KLl/S/jN8o6TcoZIh3tZmiZoJIHMZOsCq0mJykNMkWAMZRGU4
qnSw2ZaCYvKajWrlzVqrnQ3TifyilDF3LzSP1u/AR8OLNJTkg7gyhuF99Aiu82qH3d3YqMOCyflT
KqObJCfiKvEVVHo1zWO/jR+rMnlsTHEYc0f3Bj1aR92AhdsalxaMmXUYVNrKipjPkpQyRck9vqTK
w3n7bShBE/Vtvjfq+CEwq+dKkMuXRo8qXUA2UHzrWcDA1eLtymC40wqAMSMB7V4cmC9daX41K/s0
VMZrA8hkKtGnk7IIm08y7og1znZluFMHS4CESImjSo07cofFOszkG/s0shAQOGggIfmKmtkpYGOO
7gffta9ZJr7VdgSeDTBYIshCQRnSdgxmU8QiDWeSlVLWl8KmMqSXraXRln3X9ULwXUnegvqnY7ZQ
9F2fadcySO7ynh1VzckGYuydEzWz0G1CX9IEGUGDyGIC2gz5sFuWiMsXgcGg0tTDbQXc17ArmFJ+
fh9o5qoZ7G+VFT6qNd/bGUPIt5XtHmoGTyj3t8pn1VuE1PnB4E0yu4TkbSxMkb46pTy6OmaDUB5U
sPZ7QC2SSzRPvdITrrBr1Go86sAENlb9lZRR69SQbc4pXiORGmG0BaBzrZau6iGL2pAltTOYxS3Q
BVcrbPFgi9LuoiDJWbgSVo0VBYjLxk0Ar8Qo9YFDXHyRunuFoAR1l+FEZvBZZnGbo8ru5iTgLWyP
ytNMlCllGV9M/E/ep3teVSZY2CRKeQw6mFkw7qf1dRnEQ9gICNUmigRhqDAzmRcRb7moDB5SQX1D
XEM0jSDj8/FI8okD/56Ye1Qg2sBGRex7jPXXqFHzhMAItK7alx1Wf6WgcRXQ4tYY5y8zhWIEhMvg
2RrT0VM/UwiyPl6QEodvSDL/KWlJpYFNx6lMqpXfEq4CsG7h6vSY+H0cgMFHtVDe2jntzEcNFYzy
a0/lJS1bIYlgTlHqwpDlxFe9gPSI5eRY61Zl8KvxqFPFaPAbedVMGsQiNnBkJMvRuKeXZNPKYv4T
m73KauweIw7sSlhyhqa3A2y1XQ4BbehwqonmaVK6TJ1C26ZvdpqeX2tt5sWDDeIJUFQAZAGyPjql
564nSS2F3G2lX4ShsdIFSBqsb1GtXCusGkg6R/rHVbPO6/TDNQxrYVyHJrcZaaRfFUy5C84XSA2C
5hxY1FpBQ6TjeEw4dq2VunjKSYMKhXGnWMs0jzcJ8ZUymvS16mLKLQ8aU/UyVT8Ib+Dg7nLsQeuA
zzvrrtFkfdhDS98h33aaXS8sR75Zc2RSvSs5idOlYkkdBCvHhKjITMl7Da0YGoRFSjTzLjDRvt4/
YMy6E2F1zjGfLQIQPmSoRafaIt2zG/P9BONqJZL6JgIShYaqp0s8d2qm6cbmWL5w6IprZI01hIbU
lzJuznVbnmMMWJ6VcUTyOYZpU4I7NNyGWXnKfQ4sHR8VoGfbm4rw5Iip3Q00I+NK42gtGOXYOYuZ
87VoUWYVgjCOlGOXTsujLdEVMcYoLnFoyQUI1YqVnlCMMT3F0MwWY2m8JLILdm2M48FAkF9ikLcY
gmlxrrK46cmyFBD1E7klI41HJudWT/PuXZYPTsZ8C5JJRKq6CsqMbA2w6GpOqiGR1WGCOxyJnKv0
CtYJUk1giHkRld7YcWZm+0EGX8oVXIUz+kiypoBk8BALjsZtdKdT5a1kBhQgrXBimVG+TnSKdPyD
Ni1WsH0htWrNe6hjVk8mqEtqsedUdumCBYeNuq+/ZlX38lk/lIxrC+Z2lYpq200x+RSwY3h4U3tj
NJa+FSUnn0Szp53eMIOL7LF/d9i7x45wClInl7lRfViKZny1JZQMQQLKPea+CVD0ON2UWAINSXlS
Dy4prnaFqaqonvLKBqKJcHddJ81ZhOJGRNMplxxbfFRSS7QpqBYEZb/eK4iAzTfHap5R379yrK9J
o+iW5kgITz9yGrZbHjKGnI0fv6ZFMK0tOAUxeYx2wNymbNFVMxfespZc1X7YOpa8b5KYYlXjssK3
dqZmFcBaXtlMofu+vDSJ+ZxX8bYZpsMMcNedYR/4NsEarrixzWJbogufT/AkR8LVWkYlrbHoJdKd
t9Bgg3GRUqkShre0S7FE2rvxA5W4mronnQJAalBmm9ysaK3MUZFchpXTNo869JvS1jw/kfuAJxcx
DoPi+LlL3Nu+yr9UA3xj9avUrPt6nv4HprwaLtIocDIJIkoSqkL04nj4/aUE40UQ011b53M3H91G
Zt32sj7VLTklWcAoufRfzSBZ2XbkdRkrZ0tBVo6sIuxrHqzah1jlrDhV6lnRE2sL6R4RooIeh9Hv
nkgX1Dt6+5CZ+U2lAInq2rUVwqeTJPop5XthqhzzrBeFZmE/uuQ3OUQNcTZckBd68jO/XTCYUvFd
U8+Xww5ZdNj4L0PWbMEAemN5p1UqIvzmOZTaQxS4X8pROeUTU9vROE6xTLaOG2wzQmhVDi6c6OW5
asz2yNUC6G/EXpqqx1LVNuT3ohMc9G9VCgHe6A1nWpqZ5mPCc3FV0AVsQNpsu0Zn2GQTTbe38vSP
/0upD1/z88+0/QpYHGRF6mMWrweUJcTwQeAnW4E9bD9aJQWXlt2rARSIxCo+jAm7Q+24YIhd/VEP
O8Mzc9/2QmOuTPt3JNnVUzeE6CVI2VkRueAi3bhyMl5QvXNO17LuQr4ynGdLcfYOsxYRoV0RCMY7
p872SgdSpaOwh95qZQeD6GS7bKAhBmSzBFrrLmu1eDVgdbgN65o7tspS0u52qunW9dl967qibjJR
KtqcZBxNZGxnstuI2QUUhUDu8l7oTNPS28wMGMAb6GA0YmyoEjgyff4d/9AQOstW2XTHeFrlUKwW
ODfgppMjCyO4bDaofJsFIMCLnxLoZyOioPYkrCYmpq6I7AQBZsPe32X8cUCKqWMELwr33CjkHIa6
OMSk2dB6yzaMjOvWuBmCb+MgaXY2urYiI6A8kbxsGoup6XzwQMmbnaEcFbyByemgnEsSeInV8Ujw
e0TPnCzbkLCWIOYAI2x1xbE48Xwrwz2KoHwZc/BRQVQZeUENgX4ExtBwX2kDN10UbYBCbNQCVmAv
3XFlpNqNUX7oqEwxkUxuKTErWYeoneJ16hKgVAXV3lyjm7kP0bYdm6xFWBN26lpHCD01JEyS+I4U
uX4NoXyL0g4P+ZxybMqnZAZhlojRsEOqXqlghskx/mCW3xmksn7lw2F4pw8fhtD8S+0aBAoShdr4
SXXPzPqh7QtlhSYFI97gX2lYcMxqi7cwqb/Fw/hqd5CvmjbZqDydy8ytJ086LYZUNNWdxFwum7C5
xQjIIE83P7rYohUrDknB02eKch3ko3POp6+W9KeV40ZfwwTfwDCQ5SSYz0UTObmTDlHSjb5xFicd
c5T+SksMnSfQ3ZN2yfAWs2mPFBbTVvoVXic3pVN2WyVXnVNRsqshYNj3vX5Tda67lWE/ethGAHoz
s/HqpOgJb9HeuQMd75/mClrnG5PJBJ2tvT6NSDzdEKGjz2hKCQo2lA54gy2UYamCFPFgJi2YE2LX
xm6EACLYj0x7NiFOs4Y2TTeAOe3btF1NHcH1eqrtVW0nHNDSIXOJjaEyp3abIdug3KU/EZyywrI8
pRbnSGj6Noycj1Enf4JVKPIyGuAmLz7WtDdKgZ4L76mEJ12Ee4oK6Z+7UqdHnR/0lHJahAV3HqXV
QRpMLAxwUFRBKXhaMoYXdCX13Rib9yUDurLv8rsYw+Pt0PBNPbUqVbk1J4d908s82Yk2yhZm6I/7
KuS6Nl9QBI5eGaPtz0T6LaU7KkZ1ArMbbcUiLbhxzaJclfX45tvlqy4da5lrIXIAjUg/qg8vF6jG
HYkqMnVbquIK5CSYQRpR4kUiGIkiMXpomsGi+xjwJhVya0TiZYdKd5E50YsR5M9p6V91Ddca2a8K
B7M6vqtdVseh0V8IoHBWY2UiljPHdBnb4QeabX2VTeGtpgK5ail7CXzadpPbMG1sGgb5DLKioA7X
JtmRAlMP+pTuyPnDsyEp5UOwZfh9qgj/WmYai/dkAodtqteR2KmlQg6qho5sNUvtDeta9vV74fcp
7WSKWQCONzXjj6EDoT4lyzjB1V8wXO6F8yXpSKita5UEcqs9tgaq6zyi4dhQeEYDO2xckpSlNvlG
HV4YhdOVhtm7GTWaQbH11nOVNYMPuxeECDUgq4MIG3rStqjcJrgyQTjr1+9Rziarwm7apasMRE+s
cUNy0pm8EiSYF4Ob3dg6n4hIi5jWO7aZXlrsM6a+jJp22qCkx1HUlsvS5FvHMOz346SNkPyZ/9MO
wfHXp8D4bZWmFFrYaT4PRUKf1kP1iBIC9Z6xlhgo1Ck/i6B8s9UKGYZ5aKw+XrXa5OJnrk/JRERt
j4GkH4g70vX+lNLa9ooJSrN0eAdu8MCcj5jdMF4UfCBDUO2IwqJhlhFAJbnPZq1lw4ZORzVpUJ1W
567QCfaoYtrkQf1CsNkeE11KFg+/h+Yv9SaIhpUq3c1A0VSSwrxWJyVapY1yGVvEA0ERrKosRbQj
5A3vE8ciZOSEGlCFTkc53tIrGky6EAxAV8kQvKsuAGwJDNVSiYXQyp3gstqUzhhrpmbRy56hjOm+
kNyNlhL2GgEEy6rHhRC0TOJUK/loHav08szNl2k/ISGsbsZEMK0mq3HV98NF+uNbWQhlBwtcYy9H
iBIL1VzXcSeXBBUsbMRLNjPSZeCPD0qaVienr6I17d70UPc2e2/Q73sx3ECJ79ZmUB/b6X0GTi/U
QgTs+QSLtyI5guNHRZBNnDh8TcVazxFQy0EYM4H3IQoT491z59Mt3bkZ697IsZxW77QRFT83CyNJ
8VN/E519aIZO26NEXo1gd+9Im8SmkjCDUmeMsnCHa21BYm8y1b1tJU7dYDKCfT4Wck2GqPcpVIt8
v7+rClLmEEBkrBoAU4NTzwo6CSbPY41/3AdMZ0ayWyMvforx4K8NH930mL53yMqXCR1aJB6kYIi2
udUFOpIadU8DF3ehQzn3tE4/E0JyOykCY4WJBNjP36PujlEN4ELQOg2Nu0U4ofJqB1dbOBSTckxf
DTnsUsYgylGawxPMbHRoj3T1Oi/MtEfFnLvmlkQJBjzZnm0Ls0byU7dtjh16y+GgOcDi6CzW4OoY
4iF2gdGId2HU4d8qxeweqkj5YsuVGKSs2Ljt81kunMpj19J04fyylIGigkAXSGV47uPkm1SqragZ
O4c+SopwCN5ahpt2lT1lWrCfqFj9/p0s8ku/16zslFjk+7VVdzu4xbGKKHTIQHmN4uGK5euAW/KL
5SiPCXYc0EqBauEC6A4JmXlKoN3XSv3hlRXGor6a3gt2y6U8gFis10pW0f0b5OvAUYlo0sAByc4E
KXhVNJpjokfiglJOKvet+xSFhCdrzdsY1G/qoO5NjVgSY+De0ArwbTADiCBYRJ2+ETo2rU9WRoY0
bpro/XQRH6RVKA8wehe5oy3QlG26VD2Q/hOjoUneTJ1s67b9gHOxSmL8FDpDryDdB2QM6mbzFQgq
Ix3mR6S3rh3dzJbqbP+ljuBIN4ajJ8SNI94jmkE2wZqqTtw5toRbLbC5MOorOBHWhrL+OkTiatJ6
aCYCTUL2Qi/U8ABJ2oFnl6Y6x53IyjYhGeSLNqvijc1tT58IQLMYuuuUwqibr77SsbEEfNK4UuJl
XsRiQyApOZv1ChIGJN6adjGOt2idW2xH1Cxbaomgpj4PUCVuonz8AjPiXMVRvSV1LF5aqP45+6Is
79P4MqmteRB1f02Axp4Hme87Hf1DZCu7rtbfs7oL16IvmaUZBYV6P+gLQldrZpIbPwsmzxi4Wx3H
urLx4E/KnbtqzLNtmNKsCht50Q1SYqOaTOl8kptP84YSz9DMQtzJ3LF2GLjo/dU5rPFuIr4jA8nX
DM2dGRjLbWySNol8qqSDTUgMTcxPAc6guB9apXQbBtM+tiykF3jlVgPJluxXNFnmUUfc8RYdBpCF
JrVtnrg4z3Ps7ZFKEN6DFoXOtpmV/PlAhiZ5gKmnI/Nbu05grhQ3etXp1y0hY8csJnMS7UQLxSzQ
fw8+gw9Hj65jGXbbvJhoQ6ruSulAcbv0rrwSsalXYZL/XGr60pm2Fp/lohUc9COOTQfqRbDzIdk7
e0EsBeMGaa/tVsG5ohChRVdkXSn2Mko4D43VW9Kl0MizF8Lq6X4HVBLqMCkrSVt96Whs2a0Z9Tst
Rd/W1wN5He7IU57Ql0mIEHVDN15Vuamvmt64J71PWThtVHAcBXlaKgMzK2xuut0S5KPkKxePIauz
fPANengR09CVNpiHKUA689dGafNngsOMEEPeYtmWOkOg/kxw6BUDI4+qVyvCSIiZyPW90RPKxva8
6O3g2e8Auwj76GsOgYN56IF5/xgyE1tqjYuRDuEDwT5n2ibr+X+k+fWLdHosldo61T2CzaDj1Bb5
V1pOuzqkb47gfdVJde5TRq9tTVoS8i8F9wnHuMYKrBX9D2ueDZlmRMiLfoOGQhAikz9ofVzsJRPu
RRLl4Yawop6fJJYwGJJfwEE+4Vx/9o8Lm4AKnY6tgdVK++GymKi0ibqatWwdWX5pkc/JDyXnn2Ij
kT1kpfptIuDAE6gB3Ck70/Sm/s0aslzs9LEETQ7UiFZ/AabXSmZGSFgus34XEqxR2/pzrxSwihHd
0cOE8YX0AqAfeC103UZOyI1RW9+S0nwzhYqiJ045n707M/cgx2ZJGHZ+8IndGbv6F+buGWDz4/uG
oIoSwTV5259Qs+8c/IZKZPmEfWHVmtZZm+aMXyd4aVMHcxUKpkUleQ1/fQviyP/5l0ITAmE9+/Ut
x5oZHd/9UltMiu7MI5SgvWY1+aAqpsmxemBVJ44U7wGkhYUiu2vt6zmNYf2QphQt5M6SbZVhMqAp
QLxbtzB1h6UxizyFsGRVZPtOJUtZVb2i1j+UypKeTYobBCecDWZN9ILaHakWJ3rsxiVKg1Xq2926
sY3hWoTThjAjZadWaAiD5DVIyo1wmRFTHcu1PX7FM/WkZ0wTRyq7hWrrOXcCJ2q1aTIaunUF+hev
u19rGIgGbfBE43/x05JoWzc7BtUDUDN7UTnGHTxBzFTuGpoVgcxd2DLCL6/MmkgSTY5JbtxWjn1o
4ZQt60f0MURluGiaxoGmByVIyA3xHjPDxY2C7Rq3FRVpE3jhoDzTDYj1kgFlQW/E8i9VZhzcGGQI
7ZRuhfnrYvfKeZZagWpNSMQZBHISyz6e/cl2v1g1uR1hi69GBmtZkBsfaZxgivxJEbiy81Z1Dor5
OKSS8zXNS9cZrGVI4l5njjBdxuYFAal8qOvjX98zPzGWbQHDle6FqzEmxZ34wy3jjgUQyL4q2CaQ
0Q+5eQqK5NHpZcGEL2wWjo4ZLLIJRJhj4qog2VEt6zBwqocx9mLLQNThD9u4Rq2TSfxFqWye7MR4
6yKyyPqBNAkmyMtQIdplnEiHKsPiFxytn8gzQHN0Hca/gRATGukPb6HjK2VEl3sl5mOKipKxMqtD
X1IeYdC+E0oFvYNQms8r929R+0/RW03v7FvzH/M/eyvKsY6CsPnP//jTnzYfxfkl+5B/+U33RcZ/
f/yWP/1Y+Z+fX4YZ7L00L3/6wypvAMzdth/1eP2QBDd9voTfv/N/+sW/fXz+lHuCg//x9zdU6s38
01Dr5X///Uu7dyjd391g8+v4/UvzO/zH3/8fPyFoX/72kr//bfFSv7bvLz/829/x/Zb2myUsG2yz
YWsCahX7wu/4fkv/DaOIDhXMgJKo2g5sFjSzTfiPv2v2b7apamC0LXhlJMbwUcui/fyS9ZsLqQJZ
vgMQz+A7/v7HNbj557rM5eNj4Zr8/ue/fYced3/czdnFVR4IIXhlKqv4D9tWG4cOEN1q9MbNuGEs
dhz36TE/2pfy6F6US3IOb7Jzdi74T3X299MxOAy76GBvs22xL/biQHTmMvXkCVfbqTqhdTopZ04l
p+bATBDpN+7VLbiItb8NdsM+2rH67osjt+5RHuMzPZRjfu6PxpJG11HZ97t+l26HTbm3tvnePKT7
5qQfyJQ/lafokp+Ci39uD/EpPIkdPpwdUuZf7Gf/4oJA7Dc1oVPa2Loz73ffbS3poLScqnWEAP3k
JXq87sk//u5W+RcX/Ve/4ofnWDOGEfMMv8ImoqAX9NnIxP7rX6H9yE3kc9U+34QtLEdT9R9+h2/o
eWREDN9FJC9q/p402Z5FRTA7ThdWfyKa6SVLGCW51brT+5vGbT1UgTvRvIVuzs3+VzTrn94wA13T
EbbQeQS4o3/gvxT0Njk2JBM6TPQRKV3KSfyC4fLT++VXWARbzGRzh+fiB3yPQgujZ7MfvWx2VTU5
Srtg3t1/Ueb9RCh3IKqZ4DEp8HleLHN+Hd/dHnoTRm3mGr1XxPnaUapL3nSPYRNsUy1h0YInVTbL
DnZSl4m93QdnK/bvaqk+GCTQ//VV1X5iU8/LACxWSjoHRiZWnj+/GL9yLCNNeHhx87zTq7hzmupO
GPmNSZ97Us/IXpFMRCbRQwLherMZ2fsYNTItwZLZsF2ndvRAR3XT5AZ2hllCvzYHpAAKh9EFvk6E
ibm5zsPgteplup6nTylDMYMIpaWVg7pxUa97JdbuRO2WeqzTx5btAnjYF4sSYJnEDvpNlzaoNjzz
cvB/Thyz+blaJe8w3+54FNnG/IPr3NYmamHSaKggGFDVPgR8OzHXKnZlXEHYnGrjm0+I36JSpmd0
FK+NhYbZDnm9sTnwCQjinfpd0uxNK3hSUnkX2vUd9uJuARXjEsTU5PT0Bre7a1sdxfk89yp0OuWH
IMtTuDVuC4LnEir101TYqHnHxPByhuxTly7FZLwDldSg8xYocXCn9MkATaQbcQjY7VkbGd9UDpKi
1mQkpkXrOOZvep/fMrQzR80GCWDCMsJdgf+Hf6sMxLE59HgxsZUOkjSbzWph5NAjkk59a9TWK1K6
uL5l3iIIU52mXCYVHWiQYA7KEzF70EpK/3wje/MuD9s7CLcPRVfwo2rzAMjsnE24pPWp/cUy+fPz
Rq3PowwtCfq5/iOgXh9Cu6iSYvAGBSACAQphka4Tu/zFPa7Pz+33x4v5efv+98zgpu+eNxzHeeDI
+ffkc8Myfskadxma1k2B3LNFmCQdQsrbcNuG0xE94ZLcMs9NC28OoB/Ekyg2GjKtwhc3YzZLEZIX
18ICIKJ/lkn/7U46g2h/eqE2CxxuSKjAP16QgqisrFGhv+AnmA3WK39SH+jJLQJb/UUt+/NyOq+j
8B0pGkDh/BgXMqihU+aAlugjuUA3qgM0hl/9ip9Q/POFF+7MvFd14F32D4UBh+Y4kgp9vnkDIarx
0rj1lQ4tpgP3bkDlQIfnFCAGHMoBwRBvuO9jNO6oMdBfQLqacXUfE9ecVexh8BkGlba4kd2zsNt1
k/p386v3Kxxgg9wGoXKdsmfLT1/EoB25wLQ5S5hInek5bl96LZ6PJeibVdcUpKShvrbM9F7Pq0tW
1Qd1mo6ZVh7sQl6sLlk3dbGfWu3Bxhyt948DGozAjfcZ0rjQTz9Kgd1yDLcEFb5wvtrjSV/UGBvF
iPyGpHg/k4eCh3SQwU7Fc6206Zpye8mD6bVEBtdD5015y4D0ziGBWc/R3s/fa4DpKrHb5aPPqvc4
jSy2GkHoSfHUlAwLRoWRS/TmY4NEybhOOnuRcApD7VHSbguvTBXTMdoxvdnMV1w1KsTS2sPUgG4M
ehBbFXMtXdkEYGSi9uoCAO9m2ZWmEHRfM+djA7qpE+sG/xVqcm3LwAzlPkmrlnvK3Ggj/PKa9Nk+
GuuLr4WsVZm70en4VUGwrjgGAz/5GhH2MA8eBpL8qicmBbNkD2BLxVymA7aNgB5TicieR7P0QKmj
Qp9vQ/UYjfpD5lbP6XgulXzfq+gfFSd/mkac5vHCnbgysroMFFQz9JYl8m2+eyXeiimx0NYdLYPP
EmEHKw66gHIdV/2jhMgeSP3BCvJ9rmtvvZxOkU/RhEcgir+gOl2Xg3KnF7QJO9E++gNnIsfBUeWc
hlYe0qG8AllZl314xRejqOrRyZWTqwVEf5sEKPG5k6PbgsuL6uCeffplXtPU1rkBpXmSt/Sv3da9
yLY5KKU85E385MDbceY5VYwZjTZTtMunGjYZOiFg4NU4HjuhHkMQOaoBkSwLt5kW7QytvMYRQfY4
a+KwQJzUw27ns+2Ce5nz04o83edlcCa+eyNQLXa6QehrJwh4Imw9ah+rutz1L80Y7nSWdGysCl0m
EcNuI4AWeAPipRurMB5Sc4J99jVSSnR20CUS8wEJBEd4+z1JcuHR8KbFUSx8FcR1qYl6OfEalM5Y
NaFJl0jDeJoWfKAJ8eOK4OKIrZZauHQROY41FX/fP2rKVCxAOSxSh3tg3JpdcDevsaq0n3Wn+3BI
Nyii5nN1Ttjx66y4I0/lVi3pR2dNfbCcaFc67t3Uj5su6dfzp68k6Trw030G9nuR2MlHVLLuD+qx
7dSHWOv2fbWr+u5m6oCYsRjNbg6rTfdmVq/CXh5qLd43TvYWDMW7Lb+aZvqS+M1V6VygRDxLY3Xn
tsSkN/7cDlqh0b2xJLsH92HJa8Vv+lg37WNR4FvqOInwVIsRTQo55OSHFk+Gm+8dY9sE6A0m7WiE
5s00yAPIjWN8TVtANEX5hGRDWWA+JCpgLK+BzGlpv1TmQ1Nencg85aFBqzcdIvBn2d6NmkeLwrVT
0n3bddXCBwgEujRi3p49mUm+nr/DxoXmE4hOUeTZenvjN/Fm/hdWD2aLRAB4fvu6KPaoZQ5uNB3B
va1Hp6JNzH3JjHKy8q2S5Bscda8a7VFYKw+GUl/gyLy5XXPo61c6PlvinT531iHK9k5UX4jXPXV5
86jAubfcWUtJury18UP9C7aVo+WHYEtSAkV4iVgq7/E/rSs33Jikx9bmPKqJP7qCmRKZVExf1yBL
NmPPzwWV1XNxF/BPqV+g5fKENmzhguehJG/b5eZJg99L5n+rl/GvGxB/amT879od/wd7GQathf9/
YPupmXF+6V6kfPnbTqb0M77vY8z/7o8cQvEbMSWCE48tNBfpMpXa740Mmy+Bm7Zcw1INEJozO/WP
RobzGwH3xMrYTIVpgcyZU380Mpzf6BnbKjUGYiJK+n+njwGl9Yf6i9aYBWJd43Tm0IP/kTEvOSEI
LHv+7KJDz/RaWtuiPLvFLQCrXBxDeckIbeiUfUvAx4jKh5A8NO+tmuK7DRZqek66V0vbusnRRhXC
hBsNkTsL1PPbAJMLScFNfw4lvhC4YH4Oa6ti/vKixLcmAJAmIGPu2Tb3GLsd5mZizyCqNrbptzI7
VdFzw6jfvKTBqVQ3hgYB3tio6N+cL7NZdP675kyiE7Hm2aIYDg71RnEJrG0/HBQN+ddWEvOX1w+W
eWFUbBAMmN12zUUlcDthRI6qy66fnektcPZ+tJZ4sPJ+Ky2gHyejfqj1Q09Hkgjb7CQzPHwfRv4q
27OtbTv1q1E+TNZNBdrLxfu+p0ir9K1FsnhHPrqAtYWo826KDETFe5G8ft5p/9YT+T973P7b7/ov
8s5sOW4k27JfhDTAHeNrzBMjyOAgUS8wSkphnicHvv4uQFVtKuXtTKu3NuuHtKpMUSQjEO5+/Jy9
1/5/cL2ZdI3+7+tt/TFmH/m/llvz63qb/96/15v3B7cJYrAM+Bfwxh1uYP9ab67BoiLGgMUGLHpp
Af6f9cbfsiyHawFdRQZS833q3+vN+0PYQjddvq006Dw6/82CE87vF565QWYTAGMIixyWv3QOwfnG
k65ciTQ67tYjUD8OYAwZnbVLfPtStdN3aYKzrbDdIK4pVwxRCG/uiz0KBKrT7KPTxzNIcsKoUVyu
gnY8T4X+xn6xJx7zGevgB95Gnx6Afma8R1BmwkU+4eItLXwEeHieOoPUYJhDI/rNFEqvDOuTHjvX
qi9xvj63CbgE/rMYmxMjWvK3PSDh2s3Uc+MsreohTSnREStKSmt+ha4mfxqM36ocp7eqta/wg85J
pO4TYKm1gwiOOgDbVw0cEcu4xxBgfCuTetzAbLkLOJROQcJSGcMLJK/QMvpND+a8Su8w71BDlGgu
M9VfPJxuQ+vRKJJ836kFG9R2ZyH7t8gmZDKyrzoxzJ7zHEhSdJoafUar57uB856h1tZN1b2bXVT5
OJ19humhSj8kLAwKvGbHZnudf3qTdpuMLxis+jL6DDG+NK3ahfl0DiDsdU53FxLSpPGWReYnwrpe
BYQtu5redO8dT/O5t9WbBldONNGHhnmgN/p7wftiTfqbAax+UcKA1tlVPZuUSD6yqtu5qTzYZklb
M4w+wBCsGHIhqx/O7WgeOkjGcTHcYdhydbKugRzuhcA17OTijZny24A4QOUfMx1p+SgRTb0p+O5u
DvhXwGKHWlq5cKzU2QZjECj7GiYtejPrWjW8wWbC+NEavkfhdLVl9EF/9RDwCue/MPGxUJyDuXed
J5VTR2qg1t1DvbvXOct1Gu52A+Q2jTF52Q4wIa6ZYOwYu35JovRjwSNnqf5F0DroGk6EugFX2RUM
X7z4x1iquwxmSUu4TRoikPhs12Oz67rpbCbuVYtTAGzTu4sKmfnUBdTSe6jHK+C5H2Og3hze+Pkx
jmZ+td0fFpnOG93K2ce79GUM7/jUfr4MbTw7xoNuq4f54YyGeY1D/awP02mElTL/OCyCV6tDD4rQ
dOWPzlEB9vFrD6RVyS0ZSqXmxh/cWbGqlOfBjH40Q/SR8hr1DMZyM+yVbHeWivn3/u5o9jXR+rcU
w+zQcySq6WF+uPND0kjOXM0ROIX8OmnwFfnJefzYUUQQj3gGsYGfKMyvxErsOm/2GMvrsg5DJpsr
E9a+UfOytPRDlaxOPYJwrcXxm9Ef4zr+gXX/HpB8GLj6k3L5UDWVef1l4/1fWvFL6/nXtg0zFLJP
LCEIhcE+93vfOBxSq0ghaoLlV/ekSD6CpnsNgWrMOQ5eor8xjnqzhXirtOLYe8WB6xA47vSHjzDT
rpMPbbCvZeJ+DVIAsrnDe5X8yDyw8U3DgkT4DiyKj6aXjp8t/PZdj5kaNN5Nh5ihp1Dtez/8Mf/w
ybaOtVdDxkl/0DB+K/nHzdhB+uHu1NkP9FSMfLNjMW+W8x5BhJnvYu42CEcgOW4D8HLTTFjgW/Tn
K6MD4YMSctl0rHnrgm3yjNZnjUv8Pm8D8+ZVp9qfdY8yrh7tDY1M3ouPPGnZpqLox7xuB2u6VRT7
Pf9t3qBardvYHWvWyAImwEx+kuGeRfKgDax8yzz8w/OZ20y/Px8mYDDxdDFrK37rt0OdCwoUcfpu
Ph7olUBLd/s7aa1Prl0f3ZA3cGCjKoyTlnqvhSuPGIbXA55E7Ckscw6UQRu/ptjV43nztyIyrKaC
J6JqZOj+R0pGsqg/Daa6Ww79n2E2VSvFBJ4PA63bwNZe5udv9w4DccNDjQcwklLaw9Q28X2cgnPK
4f+0SUa+Rb1La1bWaPw5P6Ni6N8gcXyIId5NevKJ7JNDllhv835ZTsmH7YUflccyD7FSxzpiznnN
m4F1TKf+QWtfp65/Xr7AtywyLCa6BI1PI8KBsxARigKmkAih5busphavf6jFfAP04MA9aD+U0Q83
hZPDP8tzLXSxJ85zhZlqU1X9/b+v5v5/vF/Nyet/U+91XxmY/Rw6z5Pl+av/XeWZf1CMudJi1vhL
gWf+4THVofNNk3eu/rg1/etCJeQfAp0R01rhIGn4jwuV94crbDjQRLFzVeN//qsCj0rxP1YeP0EK
7nsO/XdLMlTjz3/tvKsBJr10kFU5wKA0jAW71Ee8RD20iluIVDhHxr1WG9666khpGXNhw2wLuouH
L/MaDqV6U2FFHwX55DclMPfnBRQUbFAWwKrq7JlIm505XOOXN/d/2dOXPfvXPUNnni6ZtUuTVjwO
5t9+8zDK40YOXrDPOPg8OzP2ONN6tFYlHS3L3YxN1O8dQ+/3CQJdfP5gh8z4WoOVXg+OTw9lLI7K
I0HdzZz3xLvJsISR36XfylLnT5IgR1RYPeoezAYzw55iJ58LkSJjBilCT4k/F+A7t6M7PFv0IdfD
0DT/8Cr/ImjhVfLibII0bWvOLfmtQV8hMaPrnsHImX+pahTlpZQgQ0A6xTi+iaHpgAIRTujs0YrU
O5z7sD6x/NJiBopgkPFTt1VxdGR5dyIQZ1PuZdth/uX1SmG/1Zo77tpZjhHUAeoqYqJKPgl//7D4
UP7+MSPBnYc033JcnY7Af37MFJD+bBo1FxmcsLZ02L0do2uylgPcnoHbaziQUjAjcJ/WuujHh6l7
LOh1c4PWjFvc5rDYmqTc9oUJwjqQryID1FTgqFHKH19ilxGFhRJvBUCbqsb1GSoiK7yMHj6+VvSf
yop2U6yBXihyYlmqUbvG0NohTsFGCMBzrJu6+Dy2or3SaxwT/qMbjidvHppHLuklVprtsPgiMoxn
le7QNl+0AQoFTvL4wc2nV0lqC3l/5TspQiOd91irp2Od4SLDHkMM1Gyh6iL0YfYpnXO3WqYllyh8
D8sufCmYDVq2mi54w4RZzILJPzu6mkZrAE4pmAO6tI0RjdXymmnxs+k27TFPRbkxGSja2JKvorT1
9d8/tr9koXEvdZGlIMJDV+WZc8vn190hIu2dww9yFMvEom1Km7T13Z03+rAiwoprmTc6D8wq2uil
RUV/5h0miga7BuoLsesKdVg+albSbCPp9+SY8KDyeFvD1/mHpcJQ/LcPGUldy2XZ1qnwqPZ+qyIM
pwiyTsuyn3vZxO6w1/sSI34Zb3+mlZRVpR1yUPZ7WQ1fO+AFj2MRHRI9PySWBQwwHgB+DaP1ACTj
bTSoJyCnzjNZA3mw1jWHXPsyMvFdo9HUdiEXwsuyMEdbMEPptY2bKbElQn0tTQmpmhDvc+w09qFO
Ja1pP572uQbpSIzqLUkmVvRADEzDoEOPlE4sAdRC0DvDNqkheDE78zf8tGiPaqhiSiYAdunwRJyp
O3WyW7UVY0iWwxnStfc8i0zoDNNpDcyTVUzVNgMzt2ps453+er/XsXmurTHsLkWgvUmMAJuhtNpL
g8zUpl2/Lpyw2Qi/qR4LRgC8ES6gWKAIrqdnhA4Mr7EVYShm+dm1ebJjrJw5beZzo+xZCoFUvk9x
lky1H+5AWEbrhNSHrdMRzmn2yXE5Meyu3OZlnXBHCd+ggBXHrLYEIR1kpQGmQReuYu/UMCHY/Fxp
gq4zHmeSNNMK7bgVauYps+q7ixHtwVLhtI69MFh3Xsy+nsdyG/vmCPOLLBK7hPBl6XkONQ13jJ1H
1qXqURvxCsZQqsfSQ4pfuk9M9/N9m43fCShdWZXjPGG4/+bImturG96GiHfeSMvxVHfpZ6YkwqmN
a9a1gOf6VKAMB7VTSdckrKkwNkUImcwczff5auM0naBQzLE2g4tHFNrkG83VmsNyynRApK2pFa+a
9XnAmuR4ZnxBprBnOfpn1x6vbmLi8sMYgWGPtzqu0ga3OWNyAhxel42rMPuGuZB/E5nZrfWwjD7b
kwcXtCReqWYk08axvVu006kZ08lp+gOvpb/YrSHBFRb1Y22mXz3IqHOgC+jOSkMGiQE0zcGPdrlT
gSpEWK+r3NkIoCDoUa9yxKwmW+BTy96QyXQmDANfK0kB2fgVceR48dDv//2WJH8/SVjkVCnmLNvS
kRr9Hqk9hm6CIKNndkoqE8OO0MSE50sMgOOLM/rjk4f/Y/SKI9J2Pu0I8q0OFBQJChZ9CyJnloM7
TyfQj4pbgmPYrMKwPwURiPwCxdU29QAaxoxtrTDlBVudc4qM0d5yresoDOLulmMuezCS/JmGx6bu
/GZvsn0eJmd88fWZbceXCTwOf//axe+SAF47ekGbJrswhWRb/s/t2DZjJw+IoJ3NABdRhPlu4oTf
xST9cU6cWjnEJ+5OiXTideb4xr4nash1kvZxmcJUjnSeIokti2QFLqkurp+KBtepIYtj1QHRWSm/
Kt8nR3yqlZ5dstGy/uGqZ/3l+RmoJNEaAMRDQu2ac8Pxl4JTZibJVxlMkxSvBqdaF27FeMDERRwb
g8w0qwgkAk+BV6xa152nbkVyLar2Voxhdk8FRqEeSGlXmyQUhXXGlKp7TYzAWEljhHkwbyGypMUv
VX9MTBxXYawf6Jd+rg0SCeGI/DAKyJBj132u40w/e0P8tet1YzU1tBSdwZqPWvdhEmdVt6iiaQ/s
lvpVi/UvQac2US2wUOfkOWmmi5y6U8mx1ivobdh6oKTYPeUgOoAaylQzhrtOYwfQx/Ihdjv/bvZv
IX7bv/9kWH+Zi3DimdI0pTEX8ktD+Nd3daSGACKrcNRQ7W1wFKFyNhUoJerHfdyN2zbzh8dGM8bH
ztD29ObAemiAIAutusPqDDJUnAb2WSPVu52ATfxgjnF1mDotOXs0zDA7NnCnVlQ29w7xhJJ4zqyy
u9Fw3QATHvYw9b71fs5FNs2CjZ7759aIjL1VkFK5FJ1BqrfH0DBIn+XUcqfwWXoJDhZhhevQaZ0H
Y8o3DWROKft8r5Hesu7T4A5lAj5DSxRlHTpi20v9x9+/eX8RwTDMophwuNbTH5KG95tw0R5U2alA
yB0jJ040pb5oiQhXcUPaTWRQmbUg1JdKJxHPlZzWWhOR1+49eYrYlqGQ8mjG9VYvKvUPesdF5PPr
Jccy2OU8XeiOjWfZ1H8raWjy987Us2kPmhttVWFd0hA5advLP7Wsu2TOAA1COtWRG4/iOgKen5sW
I/eCUc+jbRbOQ1nE55ADk7TX6bXglDop76UNRPVk+MGXUOg5sdbRVZsGa2thIN11CkFLoZtrj6Tc
XSW6flsPWKwrU7+qEAl8VmNH8WFobnpI6sKnov/7J2L/dZPglTFtND2b8Yb3+63U6GTZOnlu7Pqq
fC7btN1PTo2CTkiund0+L9RIxkmxybruXMjcPKW+hO8cIEFC4hN3u7L1PWJzKmenpSXz8MTAC1hl
36qovPiO/DCieHjUS1jOElQrqrL2NtjrSdJV6k08SqotDgF8bKxjUX92A5u2LKXMsrt4XlYc00we
e3otL1gOdg1RajrAgAP+VjRMqfsEiemUN7CmSb4rwHs4/tFEnAY0o9h2ICB2EaEGNPos+jQtZRuZ
fUgHtaFiCklYD3wNU9dCeti0/Ht4bcyJnL0Vtx+0gHOSb+nCjpXa21Z7cOCqrhtShP5BHGbNxf1/
fPZoPbAmPIsMZvbp35O0E1VpcuDKuNNb0HW1Gm5kVqrcl3gmBlA/ZSAOzhxMkdG0tfysPNNy2g1M
V5zQ6y/kmsbB1kptuZlIIt8PeEiIPCluedK9QE4xthCPuU6VlB1A5jRgJQmsIKMxX7wKAVIZOiQm
1D4Fi4VGdJwQozIZ5spWxd1GmIO9JSjrOew1/+xgsAwqKsjCLK+pb5MgUNmfDb7OGZkJdwVmWKBQ
D6IbelKyxgpfbAMvYDaQEjkYnZVIoVZb/5Ribf/lSsJ7aNq0+kk+5Wa7ZGb+ctoZdO8NZQm1G0BG
7yfipDayS46BLp/hUlngsmcjSW2/+THjH6fA6Dz6oXks+o3fauRRRf4mwS64F1UFnVGAWBpdxY2v
SrHm6M1z4kTTMetiPNEJCcld5lS7pscrWjZgiavIFtsxB1Tk+EmMuMiatknZlSsv0sCWBL7YIAea
ADsHkJWxsiD79e9l5x+0YHyCBq2t4BNgvhbJ1nWha+XdtwEZlZ16AwH3HIOIsswNx515NLHLFA6X
Ds3LX7kz8nyH7r1DPEjJ9e9fbakVcZMVK5NWEyd+tLVJ/9z61fT+93uI5KP6lw8wVTLtflMiGrA9
+7dSYxBTO7YUZzvLSA2gvaW5ikY/2YfGZG+gpkRcC5KN2UHqcEOOTRXwWjzJQBz4m3fxZJuv+8HR
j7BgiZSjDXUqhfCv9ZxMOMEsOJIZqNblDJ5XDjCM1Mr045JvacLS8+3w2pjI0gaGclFbPwVlAz80
UuAX57TrTtnwvDrs6wBX6ASM3iaZCaMiSnhAo87xpxRssiUODs8dmuS2oq4J8q+zEfRSYLuwMu1s
EukEyT6DEj3NdMTCdC7L78RMNllj3wUp2AOyx4n1wKWhvTeN/RDHhr9LJVhDvaTlPdo1JkTor2uG
f/W+luIbwYHO48/XRgd9y/HkbhXqfPSoMFny3IexgCH+4hSkQ3LBefSpH7NpjuRomojpq85Nv57U
uWHIdFje0bohvCcYkktUxhpQMxB5Aa2VkPtfrhWHvBoH9F5IwVmWeTWV78v/KxwEoctdnYnuZnl7
h0CvD4ljBg96GM3QfRpBfdiXcK1gMM2vkTDj7aBQXA7D5B/IbE25neAehQWNKFL3nZ85pP1YvMCQ
aq79nLCk+zPzOxm39RxXwAmUXIJe5jzriJk2TaKdW6qLP/r9gQm8cRah+qIDcturCZPnfCqa6TSd
6yR41Ma2OmgIYLfAvtMZ9+D9fCiBlPHJAaeya1rLeCnbMjs5rQ7ar2HwTbHenAOgHVocwSGMCZcp
QxIng0wHNB8GdGHn+NTCt2+D6L8mXG0H3PT3ljycsTLybc9KXlnm1Syn6ocHeNISV9EMLu7COXYg
7M9eJsHjgP3Y6lzVKCVMjh41o/BtcWuL0t1rev3kAGvdcIW6TL1K1yRqxEfNysUud/NinVjT6edv
Hxknokbri5bTGVuWSWtB2cgaCkLf8z6kGWGuJr8BtH+E7ZInk3NHa+hXnpwKXTxFOSD6ChaJhU98
vTQ0Jr1dc9/sV55HwATUdfdYytY6tzl5IB70fa/8xGO88sIT8DpYBmJHPeaCRo0gE31Fh4PVNT/Q
Bq049p4sZ9NPUlZAn240P3vuWt/ecuYp8heKfCvLzN+Z3RCftS6Pz7rTZVsjAsYEaMT5keYa1vxk
ejA1nnBjTYByStvbk+jwxsPVjiMva+2ZEMjdXrfAMtvPlVZXF5sDb3lcblI39Cycd5XE4k6W+NZg
QLrRW9e46gAydBmdo2r0nwl1SOfP/fJp7Lhn7CZFBo5dzcbwBhlhpitOuVEcYlzyD61nbpd1Uuqp
vzHixiC9qD1IoAY3PrhXo6PdZVSYz6sa2ZFKxs86ERDnZVUbetk+0I1hi5+3NzkRNjoNZn2RSbMf
UwRfcBp6nN1Jb8N44Uvy3rm1nW08Jc1XU3/ow1I+Q6LL2axM1nSX/FnBuJsYcD0bqaORVoEy257G
Q4ib+gUxyykbuICDszG3DbnyW9F23wOLPDFZmeqx7TSBDsv/ZPkheBmXwgqhQbnPQsLm4Gbk+8yi
qUASKToohnh7tOvIUpIE83gXPndSe28Nd+pXWp4VB893koPl9pDcCgLhNLs82y0dltJtsn1n03FW
B1+05O9U8EzKlIIfX6m+83In5/biZOBfkLPYjf1WeTTVwsosngLo34XwX4NhKM7OxNg3c1PzsZ6+
E13dbiJ9KE9exRwzd6Ivqd5PD1ZZYf8lwcz1xy+D6Q4bCeyXVMAeqS1ncKdV1aaV7QhsCp5R0Qk+
vyYVXd+bhObI8rPR6eFTL3sbFS4gOI7Z9EpL5s9eWsWOSBK1oS3hn33LfXI6WsApltJzFlnuxart
Dfw1/ULk4G0pXXW0Ekctc19BA1NDjYQ0F5perTzZiCdjLMa1ZGkHvReSjRKO/VOgrHthP/pejDtQ
gPIjtDNDGmPrydkNy+dUaMaLUwNmDM1IPi3tA7wMMJBt7Q67Jd0p5hpb00+xF8Q6/J06zSHg9TNy
inwSTMWAJJe/1sWp8WxE4LtVeIHnlq/ogXp7oqm+qJqsz+WX0s2AiNE8FFfpTycR2ID2yG8C9+js
a7dwDiM4YgheGICAe+WM59kAwmxg5poQ7x31L7ob5Qcb2BI3ZQoQK7wlkUeQ8hDGGxK/85POAGH5
a4BIUriy2Pqj4CD0B1drQUAVMVR3MuReOy/5ZAT6gQdLgSS1W0Tv76C0RN8MOlrpRhAtlGrB1oZi
dzUxGm47Mcgdob0zYwxVnqgcY13G2bBtSiUfUozuy4tcNkFLqh+xi/KbnBntnoP6hlL6WsayOU8V
HruA1o5j1O3eKbjnz0bH45Jv0hdI3xdoOrUzcsUyO8C5VVcc/GJl0pNavhUKpK9qaDS4OPR3q9bZ
jN2g7SIBDeXnQzQa0rLr7uCQ+XOI8gB5lVpF9UTvcCq/NxntbIV7Ch1ww+8tQmdjM1la63pvQZ/M
hgNW6+4oSctjfr0Ppp7ypBgH/UwNQQoQAR6Vza7tESCm2r4C94b/w02pKorBJN2axtZ2qoBpxnPM
eJxJWDu6fKUuba9A/L/Yun+KJL2WqqxNbh0N0S4KlOIUd+G5Sbhw+To4HpRKROFYb2OcPS8vrDT6
z12oq8fagboJUo86NWleOw2UwaKuIvEXiZWqy00IqG29vLNl67kwqydyTho/2BeCV4qu9FMEh2lb
VdjyhHzLzOxdz2W0Wf5KWghStYHsHAdiN9FsacEdLHHbPmcAFl5mWsDKSfNkF5OdtjZ16NuN2ney
sjYup15sT9rRKHycevPeiPNyvEILwQg3AeYbK3qAo/oB7z7cs+nV66zSwkeqaOexoXYD2a/2hTPM
GWlsArQ9Yf2l3meTbs6IReIU5Lm2g9bLYRT2X5s8/1YkzkqZvfYW9zsmXNgq5+wczwVSgXqqheRk
ehcVASqFwrCZYP58ouGxVZn6zK7YfQqGRqxwxAy3mngU1nln70GHuIcsiI+p6YwPnvXRVQ7eu6rv
7pGWrIVDomMLSXNTBpgoRrcwTyQRtfveSrXt0B9Gp+lfTLNo93XSfC5Mi+1vTFryW0HTphHbr6hc
g3MAEI9dp7SpBTsRin5A7CTO7TSLS4/SnPghJgoZi9NnrL7BxVXOriCm82iDhMRcQOvOdIvsgwj6
G25Hk2FRMl1gD3HBbG/Qle0vArxGAlh3JVqCqQr/rcDGwG0TGW5VsKjaEnxtQYzzkc6Juysa6qLQ
+47TaTxHIUNNRdvzAEJjF8UYFdGPRXed7K1VWp0EUdNxVTwag9ozz44fyrCL1xQ6HEaDvONKyZ+p
SqmrQ/HgFUl+b2vr1mtdfWlK/f3nVh+N3SEBY4TLmBEhlHGSTouIIjH6szZ1IsNCYkkA+oGa1oxw
L4GiVzo20W6ys28ySredTVAoLeBTxoThCDwpWweka1+CwTyRzdodyb2398u/BQHZaHOjuAHDZsQV
aqqdNTo3087MY67HBHM6ZH8pEW8JAINGGglo/eUkDoU2IDXm/kpznGAVfxLA2ODZkpVGgwAoGKaU
tdYX46fcb6dVHjjvQZV5l8Gyvrvyi9+kxYOecgnC4Ycwqohx0Ti4oAoCuHF8WsURSAlzR+6pZJTG
5RH0ISbB3hy2YaVRspEAtcnjOjqNSZfTIEi3YTrdBtbSuYzxehaZICS1u9HKsw7kc7I3pnWA6MfK
8dkO7mGwmq/LLjnGyY0/x1aGz2VMnM8D+9ZDxT17TdYV6iNSvzZgzwESMxsA9SxPKHGaY5VyBMsM
fk8G2HNDSo0AohaGF8cNdtPcC1q+oqdFcFyiolw9Mo/0Bsv3lAsq4cNFeZ4IWs/qDHOZpJCJdSax
Tth2e0tExtZBiXaIM4jWWkgyaERSyatl46fV4/oH8336qvAujFWeWOZeI++ikgXAuLk1snyWHHcO
orDI7FMFoV3ESK8o6tns7JZYVsLnIz7Bvu16WFaaaRNP0zYo8/jT5FafAgVUmh1f4xjn3yyeDfLB
5sHXzGmr+Bmr0i3Ttcf8qjT0+hntMOqpUBFZnb6lLS0LLi7m3rXD7SjxVnta/Na4DUqLOCIejrDX
PfMX9h+rJ57UryVjsRDevyHz9JiUsY560Q0vmTa80Uzdl3noH3EW3gbPj57JSOVDUr5nlQqfdZUO
69QuGRqaYbBHgcjw1kTEEX5fSiVgJbqp0CZ7/q4rh7c6VtE1wORjVkW8SwqCZwJpewRvE8ghOk7z
Sd7oywXKdD4r4gAQrtwRgBFVzZOU0YQL25dXiusv9PKZSFD8LFu7OUwEHFu2PLCGLh7jDPw3hA1V
xrlWtfWMbvmw1CNthAJAd70/o1Hpu3L+HPlDTtAZyh1KWfvByhvxMmau8RIkERtA52Y3SVupx579
6EMf/Fm8gaKdADHmww3V7Z9Tm6FItIWPxCH+OgTwlOZagvK5OgeaDWJG9851Ogarerotv4cWi0sw
1moHII2rI65D/ahDgJn8SzGqw9RUtEPm7cGF1TPZ3GNbbqGn3iw/qXIu9pE9HQGF71OP6n65Ry6N
9LK0Z/EECTQ2kUjbwB8oP+euxiLUW/RJg+5Qpk/wEc2g/2qVxdHCha0pJziGEF/PP+9NVZkex6T6
Lp1C0nbkDVVJ051iEL4d05o9CFRznbm8we40nTQSOB5amF2Z3hgb2RCAym2AyKIo2S23Nw3v7L4Z
B/tiDZHapVNFnknlOVttwtE+dfFOxJU4Jem06UHKfhqagU+9n4oXcPfylnrGKyx7ZC30lGz9cXRD
eSq0Hi8fEha2l/TmO87eqb9NJNV9Au95yEaarCZ1TGKC+AT2RVg3fpRaEHHTCn7lSmQfCYjVAjXA
O+EmX4Ot2cfjo+kPWNSFM670ZDJeRKv9GEnGWuuIPIC9gsgy7Mm8Iqp6jPzA3zcl7PBMg99nD15J
Eq1Jj8uPsHGO/nRfqkimzvuRFuvYcSaKCqhePzTtvph0MrvL9sdgRMOhI+6FiCy4g4RM6ZtMATZM
Oo8LNGLYiDLuEQ/8ahmhRLXp7sc+PRZ+TtIMwscSbOHRbXE6ur3F7pK0ZBXBDPIUPQUtP2ZaY7+o
+U113eSLATL5Rj/5ODphcPCIsdpVnWywHABcV2lRPJDQ9Rl4g9wv2yc/l+K8uTvyZiGw5apDc2BS
I8qOzNrgOggfE9fHKm50F4TOxA403xu9cp7TObSM4+OkrCG5MU+gms0cYs9rCcMTKOq6jlFx6m7p
7cty7oN7Jcm/yiZgIlhbImhO1fgiUwYNNTXILoNbX++ChIa6ytJ83/WjZK9XElsidM60s3dRxoFY
illQZIXfJWPcW+mxo//r7iO8cB1jbtiLQQt2PXtvyQyFEIkR/UTBke8FbXozGqLySq6zTYV/tcqL
71rQNhddR7M6DLQkXZ1xYEgK6lhMn7uhGcmrCwLQBBYrrzQRgOlsbks9ULBgt0XV033Q7IxMX0+j
O9Rm3OBw6u9xJlh3VSskstPWwujtZkJdXa6q/VBCfcazmlcmGZI6IgS7E8eh5YomZ6Whnc916aSp
fdLSYIpJPjktc/O2L4JHtyquttiFtZffckFsilaHilOL5CvmyiQFCZKv0nH6GMj1CJz+yWlEvU9q
jjbf73UUf8Bvbd/9kIq6OWIDfKo6auaoLL+1AQRUzvf2VfU4LKF+bVT8kkPafsi9/qPAK+t2IrjE
WXatmAs+LtcxoQ8D2CfrPc8mb5/p8hrb3VuIoAdAocyBOXI+WZywWMvnCfQsEEnd8mmwpHtUTs3A
WZMEs7bmXjRGRqY6WTBEf3MPPIXJUB+G9r03BqqFUD6DXfgzn3CLdkVV76ZhAPZM4PmqMTQdqLSq
yWW4LG9jii9ibqiaJT3gRYmUizG5DzWZMbZzNr2qfV0UWJqd1uvSBt9XTALVcAqfGN0JzwDcypNl
mOToYe/jg+03r6UpKOTsrv2pOVl+YuJJekGzsoGaJjjEHdm+9a6SvYUTdXa9V4+5Wao5oGvnp5Lr
FyOF1MmOZZWfRJI3p5KsvJqEwGsReId88pyNAgntSlFuZVcIfMBR+fRz3vopsEW5L5u+IryI6xFO
FDq5VXB3IWXcO7Bk0ma98sn0NlOivsCOuzlJYm9pqVg7Cl7aKd080WmLp0LsDGYwKzj7T1GGzKDH
t5LL4SwNVa3hdxn7tlEvgR7mj0VsbEwfrC3q0vCnlsDxSsClcOdXYanhXrbEsdCzcKNyQfg4vXK7
ImDsp1Sp4ja102QRc6tnS29aLPMx5Eiz4I7DnAKsfkxcjojHN8k29oYy6hOcIGtl8/ONAPtBMTyx
NzzV44h2J7agmi96r7S1HrhwxJtOANN0RPs0BIKkRTPE6juwqXAFqasgBjJnWOuUuXXhzcsgyxTN
cSu+RGb0RFu+25q6IzdW9icQb+1G0iugEkJkDo7IiqumBZR6tREelmQyj18fFxItt1h3nYtFfawm
w9sRnOesRsrKbTEzTydh32yfKKAkcynZHSgLoTfe+dbG2RxmWcT8karn5RfPC7HRrWDjlayUgECz
qfwf9s5rSW5ky7K/Mj+AMjg0XiMCoSNSk0y+wMhM0qG1/vpeDnaNVd/pnrZ+nnkoFuveFAHA4eKc
vdfO7XuTh4Gfi/GR9/UHJVgkKE1FRWvhUEiA9KXQjXLLcW/ejQuNE/QBj13TybOQ2qWkZH00KotW
TVM77M6IstU7PzlaHdsc27DqoPPNZG8ROIkxdFQhxt6Tp8r6nlIl2yMowPVgsf7hVgNkmtx+0YbC
2Lith1rLXYogyeW190Lr8kuPK/8UaQr2N5EdnLkDsXaDqJDe2PwNZRFVbGbe9hvowv5E5cvfT8Wn
pYqyon+zRZXf8zo/ZvFextUuEWX0PMt4u9bIcnIw1SU6LoxpgkqS81haz/BRcpIJUvgVNr7X2TLS
hyHvP0l45ThtmtlDlJK66q0JNFmc7yFbZdsJUe8mroV9sa3qjd5JdTBzjmOm5HTvMbPsWBfpM6Z4
51xuzG0Op2nXjnpORE7WEnaDiM+ZOQ1HiN3kcXLGPaoifT/T56JmXmonguVIMRGiDHLNVvvVDHEH
uwMRDmlggyF6bnao0n6mSbkcFUfHEaX/0OfS2apy3yn0RuVeiE6pOe9HN4MuPZbGzQ3BZrExsndo
AIDr0A4OCv+F65FE7rrtK1FuGf66iJoYZ6pX2wgJWCz0XxQc9pozxN+abJi3UVhFMIU6BVE0yO3u
4+RIAnG/i/PODuBv4HTlUINSmM+zjMabqDp7R/P9Q9SDfiKNYNh6oW3uM5IMAi0dIdl7kX3LP2NK
g5vJyXgFRmdkv9OTU5WY9SEUPZpAJC2UJzTB+GH7Wg9JfFhXhbaF+eP53mfUDa9T5REGnHY96F43
DGj/wJTACRTSpTisa05qZd1J4pvfW+MrOTrpBSxwHCwOgQuqoOokxBxZtgeOWD3l3E4vsM5cSK3W
Z5mO4aGv1bTXlve4cuMHLeZg5QoO/koHJoUrd4Ys6X1HGjvNsCIrq13ioCm88UawJsF2bpkGFITp
A5gBWSXjudeLp6li88UZ4SGPW/3mJJBaBTEd67tNQX/Y1eDS93ZXgJIvfCQCrvNm1fpZk9l4XucZ
vSwfUsJAzsVkdbd1UWstlzj3pnx2SlqedS4J0B44mfKXcxt7Jw687ZNstV09+f3ZL8kKHrypPjpD
8bsZjOWgmfEDjYV3IntZoXqNFrmQHquR6+6LuGmDysE206U+21Azr/mSsD7Y5NNoE9yHUp/tS6MN
96YcwotM3M8RvQe2OlR/oEcgCjkg8umYIKuq4vZxyUu5rxCcM2wcQFkTz26MWjTCTuTtp5ZcHwve
ll6G/VaOCSEXc/q7qr3oECU4w0xisfZgjW7r0Fji5eiBk7+4IRe4imSbGn5muIjzeo4aHOonY+3u
pN+Lyxi7n4Rb0GOwSQlYq6vJYvd7dEEfbl3Zl8gSjxTjlyv7YjII6OhgQAnWWbi22UJmXZsdhDUR
A0IZ4N7D5b8WDg3SKBbyZo/MzG5YTaxp3kdb+eGZ/YI2MMmrLktth6/aYoxnClpgfIE34iEk9qCs
qoojrw5sNHIQUk/dAQDYd7QK055pyr1AwttQbadU05Wngt7WzojhKBuzDdQm6+qHsG8fEpsO5yB8
MB2tmYPVpe06djjwOUOwoWDwjy6ywEzWH7100iPPJtr2tf5Ft3jHhNl9ESGvsGVeBaL5i6zQ9nqG
pGyIwmFPwYs8wRj+iTK9nFYJodNYxE5YhLtabX1prPqhJofrCie6tLcqtMZanJfJbsSLxmjezqJ9
aStzfqkdRlM8BeQSH/1h6L86TvQJZ22Bj6/I/bZ2bCZmJSbnSyvtL+smbB2yBmka6cjhGnZBlBfk
+0ZJETQeIk2HNW2dKKTX5/vCiC+jKL8VkjtTEFkv0ywNqGC1J39xXys06QHelK81W8+7jaAFWl34
G9RHETCjiWCq5NfRcLYtHk+EVoRntL4PgKQ96qWjgNmLvav6nq6Aoxn7hYkcvVRQGADaGysqzxSp
mF+VXcTo8xdpGfSW7GJ+rtAIbofa99W6gi5QI7F1TQbQouRHlIN7pmxPsPdMyoUP23qHpvLDb6Lq
YZhILs/xqq7aZ7EYKG9JRvLyZDyvY5GZczjnS71Z1cpE9Vzzivk19r1fMYicXVOicERalZQ+ADdb
XpcqchiK38rF1e/292bGGUtSwBafAQdSU/FHSHk7rrKTUbYqIi8mxWmxQVrCeb7HFpm9Y+Wdhkxk
p/UdKeP45EIw3wnqQrv1uRG9gLajqC50ZMlJyqsj1nX7J80ZGL878vuM73gUQemZFFwsH+jegsA1
RFPByxaTwYV19C4ljQM7eY1C07wl6o+WNJVqzCBkRrq8N+4FWds3whCW53ggd2QgYHY7LNs2fWli
42VVQGQe0bAmyjdZSXqxOhVOJwVTj3x2r8/dbdU4hBDzbo39dT0PjN5rFuXKVsIJYT0zUCRQYqn8
VfPaYKrBczXXyLHJiR35O0CtIFktLj1F/nupj69GPVhvjazfOJrXgddJSDqTQtNh5tlIbSK4OUw5
A7D8O6yVLIPWlJPkJ/U3NiP1MbRkeO2UdrrO569NQvJqRbEm9lMTTkf33a9i8Zpiz1qiNiXtuR8I
PjetK1tf6Gf+ZD9ogtUkdZzHNLSau9d3MdrGbJ9xALi34rdw2+JWG7heO6fS9p5PwaE2xLUF+x51
afVM/FB/EY58ijrzajCfvg0V8HuBmOHWxISAwYI6LqFsLnHevNXJ2J4Wmhuz6nKQRbDL2JdN+e8J
RdPjutDZDrUnaabPRiyfUpCaN2Mav+DYqwgKXLqr9zEnhvvkEdxht/twGs2gN1Ua3PJS6FDTpGGz
/VKarjqzrtEyggtInKMPrLkbBmQtcrCvFY1kbYb3W9ihd0yotY3h8rG24incMNri/tKZPkpVvQhi
9pmfVvPREGOHjKz60kTZbrYH5RZIIhI2Ke2nzCubbll8ygJ80hr1U77k9NnQkZD7Vo+nwlTSptG3
Tq6hE+ZQRN+sVjP6ba51hJlnPdAU1aqqprw5a8Z8I9/1pVolKUsb74if2dAATLf1opePlkb4l67O
xXHf3vrI+5F6UUP7tny3bX0hByYLj47wbnm/tHtiImiOW2w8/GHmiE1+wN2lF0daAOO0lUIt3+av
sHC7g91a0ePSnZuc9yN0Q+uDio9IXzhMkNc3EPaNPHt4NDPZnpy+xHQzDhSjOP7fSII5JZpNkSrN
3a3QTPcGp5vCMNsINhas4bVWkY5UI/qw1Z6doLElmNkbk1QDxc3VPWpAHsO9j2MYdgT+tMUj+qC8
ONqNWV8Lz7a/koFebewBPFimI6fVHJF+tYjlAVGZdJ/z4ETPVJcy2kA7KurhzWfS283EsgZ9R7wU
mDAnwLEo96mdzJtQS8u7YS8RKC8OsEnFkbYAoNHWzKB2ODyDtBx31tiLd4OEj9ofmeaRvwib1JGl
7UmSpgWyD0uv/cS+M+2iOSrvRPAFRZf1V5ItaFXy2zehXyK8NBzjtH5/M9PIiIrEf5j6WywHtBt6
9tHriDgqUlve7Zp8wDZ7IQjLv5KIecFI4O+Xfu5Pcoqes5qjjxxXjZ2B2rKw9+Zg4T5QlVCpDXR/
aWoNX5CaOE+6n7qHfl7gXKgPF4nxfXRAoK3jIEo5tBe1l50qH3Cc8Gzi5M3opuutcSMnUDy0eKLL
6BLqU/8yEu9yUlpp2ZMgIInE3fYpramRaOx4LF7EiIUDb+0vrkQ7VBoWks6KkCz4xWmIOrIW46IP
jBL5ALaxLR746LjWc5eWA6BvfhgjUQ4sxvV73Y+/B85dj2bC/rnNbEMFjSHNjD2Ulr1wjgYC4a1V
JGDY6pLCExrDWwhoA03dz1wrG2gms7wWi0Z5J63h/VOj2YKFt1+WjFJKqpkyKIgA1QeRXpDQfhs9
3X4bTaBsgxXMbuE+OFQNZzryz0NqPhlJxcjDcnAm1BzkSJQ7+Mhmf5NplsaUJR7MrHAehJoEY5kd
Wa/Mk6ShVvQkt177ZnJvTTO0BFEkhCCz9dw1SyNPfowmpWq8nYxIRm3G15AC5L0bgAuTKi4PYMlO
lljGJzemcTnTls2n8QrGFPaBKUkkFfPOIXfomlIz+qPFqymonAT1sYqERn5NEhGMrQoRiRlmdxpV
s5E/rnUZf6b1+6cZsNDqCRpTT6/h29o7GDlKbHXl8xuQFvwZ5JE30RuriHclq/FDLC7JW5Wpf8FL
DAAh8q0tCWhv6+9qGompLJTpXp8mTol9Xi4Ea1O1+aOMiwtH27tqe857QJzTbC5BDn3vmA3Zw0zo
ExAMDmObcWH8Wqz4tYYQJibu4UH7tD2NCmPjPNM8/VFJqIF2CFiAbj992MEl/NoGUJX1p5gQlKs2
qm6H7TQCcQEVUDuO73qY949m6DP3M5WbyDZftVwcyRehNN54V4oTCm1F73b0eqZUmWgX4IbaF7eh
EefOTN1EGyZDCBfQsgx8ZdNR673+2GjOmyvSP/ICvBvmad15Olp4nI3Evdk1R8F8cNEhe9Qppd21
d1kxIluTOVnCs9hmSvFY5IX/FT9dPuavvuM+li4gIMmuIIBSD6VCMVTmSBjwUJBfrvsTwcIOcBfJ
dd13HspuFT+j/qAc/FlP4fIQp+JFJ1xjr024gkEg0Wu1zZtJjo2JKP2kU1Hd0sL1H1wPSNc6Dkit
eiaLN5rs/EN0yVvVz2juwu7URkRmysbkTQ79X77Vmy9hOYJTrcPX3FcVUCZw0A2b0ZDzY4JlBpVB
b92Js9/FVHOqpOLuNpdaeV2XyWmPnveeFO2Hl07ptau677nyMyJP6IBnTDXXseTtOVJn8gRRmIVG
t6zEsk3ngVbB8F7hqg0i0+hOjr2QAFVnEcHnycfasxlEOd3NPpRsD8zi2JYekgLzSSutJ230kfwi
nNsUSjbee9WnxvRwdSLaEgB8vi92JZ6END/gMi6xHv30o/acqN1S13EIWvypeicU/LCoQ6EMY6KL
wiSjwSK3+UjlaU78U1GOnzSm59MYAwwZbXIXsz5MNpWgZpIOTGtWQ2VsLVBUeeZcnZHca5IWTiOd
YgQ/8aJMSDE9Hq0MRhxr10aJsBBAFUFZhEwN0XFKGQurCnGVbvYWwGn0k3goZc2Uh04srOzyadVw
Kn9A2dXblJf+Wo7tfvCEuEWObJ8MDF8labI7x0MoNMx4adM+qg4UaJPdqBQXk4OOR6Z9CxKJZYxH
9JQlh9JMOZBGXva0jOdcyYibiE3XUPffmEINjKg27clVRolJN92YESLy3uiGCzLcjh2akszKpgSg
gvT4QqWiRJQFwXQdiLGqloJU4Pd4EFt1OFDwboB4xIYDZU7eoALBWBwIj08lbQsVEOMq7e+spcc+
TO0dQifvj46c5Kej6/9iPuRwXDYUpVT3sa9Q/CC8ak/SiG+NMQ17lIfWd5M4Vyubj1DRw2PhRZ+o
iHGoD6b3OA9WvUm7ZNkMmRbfrIoo4Qw27ItbW79kp/+0PC+5G0T+vNFQ/wkSL7l78p38Ffdp7gWB
mZ33UFgoc41u1F7c6GN9/ax7M+DszRzjp+425d0ELkiVlb0Hrig9iIrprbPT4khR0dxkRp08Vm79
YtTgnVGF/7anKcWZ0b6MmsM2JHrWCwUnUoL6NsGrj4zLvA/FdX0zDUSQqhdMdq7ILuvkozESna6w
7nVM9OX6fa6KpFlcj9AtOT2tXfKMrTi2ChcbGTrizUAzdDe4PfqK9YMuzgMtCMTy2nsjCPnOETvs
E2E0Z1/vKQxqPRp2pdVGsE/6rGpZJi1nnISAqjDSvhfp9CUM2skYnxstXu6rEHzddViZaaPTYJYM
+5gdtr5JDevYD515LkJSzMoGC7ZFsfpcTwlKb3Xd8wh7BxJEv8dYAi4NA2Qx9TtfdfX72XjXknCv
lf3JKN3qWjugYBsvpGwwa++F3cMVdCQvAJWkG0chEmysZAis1BKXcvQU74jtREPTa4sDjMmUwvPD
MiXfSk9md9qHYpPqw3Q1cG2XYKPWZXXytZ/6NDeHqYimW2/NqDzUQtVO7BjjjDJnV7fWpbCH55SN
7n29DDESUCk4yqG3phMuycd8rgdPB3JrF4EKlMyLfp9GrnkdFz1jYXCjIPEGdx8mkbWTRes8Dmgn
1XYgX8iH0pdx1xKTzDeOl9Ig6Dmp3faYar31WGJWiWftM24BG4+Er89dvImtrnqJaz/eLZM2oO0j
4RnMnnZPE0j16BJOQydcFCbizUjn8iHmyKq7s3wo1WNwfno0nR5Ta6QZ0qDLGJcXhFOoXnVck2Aq
bwIemPpntFwUsZ1tP7NwN0/+CNHCGu2EN4C0oXzpavApFEHqPLpNzotsjeSR9LnBd+orMxnEJo/0
qH7xCAca03NBd1bTIvOtGU5JUcyHeszeUFPTs/MwTYRJKG5tmbebqWpsjCRLeFJxok5k3dDFd/vS
5jBYpWNxygDEZklH0Mefqgc2oOWbm6OxqsKnJfS017yGdp2bC/VhlUGt/7YNsz/lBoI8pc2UqO8K
NKRwDYYbrwdBo+MsdoWfsUNFGr5tzT5/9fT6OlZoWh3Ej6e8ivV7E5df2j7EQC3SV9+fk1uaJQQA
pZxl6CZUdwsm22hi/vHpxB3Qojgbk87f3nWSpxSXwmsVvbFbDi9tYsX/7tTw/f16MkC41+7Q4sav
YBOg969jUUDS3dqJjIKB79iiiqJG3pQuua7pvc118pqYAP5sDntsBXutxcdeCBYmCXng1EDFXXsT
mjPNB33I2TyNc/NUgE758xtGhP+HMkFCofsayF+BnmadLt2OtXgd82MzFHvJlLWlQSMPfkKCF9KE
IM3G70kzVs8ihwgCJuW6bo280PNumUEibVihZ4xHTFyjnti3ooVGEPv5eIgH3C2cdt4MAJJ7jiZk
yke5d4Cy5tvb1lEumjQ2H9N+dgASSvvmTw4Bfnl/ZIPb7Yas/jpnnn71aXKtG7B1IjPfI0xTxLPO
8dlt2NmoA7zTUsosUPog+9HvhRKiAzjRdjrijqsevidO7kG9QnGtt9G0Xw9xOEv0jUPF4yn2ym82
ajPHabtLHV29RUPskgRZ6zgnWw+vIre7F/YPN4oqisfaoX+k8BIjQKPJ5+s06KryIJubOU2AAR07
Q0FMOVlO5NNoQgsopaRQWM5dLn6sW9W8K8+Jlg+HwvD9oNfvyUDRyOz0cDcLo1Rtwm955mJhidph
i8SOF7GYzUe7/FKwHJMTGNH3sItXa3I7dL6VezJy09tgBGlPAOo+RWj1P6u2gaSHaQpY/zMKJYqX
LgmOOBN+WWOePY50l+Ja37E9aQ9O5WTkbOMMi7UJWf3YFnsbBccBEOEtMv3lPhh1T+ikHYwY1iTp
Dv2uafE5TPI17Yz0ydHONNbuXZzmHxqCko0VLtGl62YOPTl70YJuBVkT8mGqtXajh9bveaycq96F
42aayndrioK4pjSgI4JywU+fm6SDGFf572NODulcQJImUPwPmuB/BHj9fxEJpgyf/zUSbFfm6D4+
/gMWTH3Hv2PBHPGXgfaWzBwqHMCTlUHx79Qo8Zfl+up/stEpKvfo/2aDCfsvB/qFTjQUHGTWRb7r
b/ir/RdOcctQqVEeFADiz/4lJer/lhplu/9qoPQFwg+EnPw4C+LYynL4h3uVMylGOUdVpsgNmkr9
UmVI1GFeQihEzl3TnEnOGaVyCbYPR8KFiMyDHgkiHNw7RvWvxckgj1rqMBdou4rkhzY1Z3yvRwdg
ikqTMIHjR0m3Z/OMtjg521RLa+a82voW5elNn0fVpNvPwDXsiFW21i8uvud5ni8GPpoe2NXgT4oZ
c3aETlGYXGMwDurf6jNbZMDLb6HRQshi7bSeJryvSowBV+0OO5ctLrVBMh5MjvZOLB5thxWYFrvh
tAHO3mMhPwafj+R2lKQbNnlkjHIf4rINOjR0nr7NyRk2dJ0E+00Ro/sTSsTNP4nYqu9CMblXd0R9
mpKkF39pNuq7TXs6FBHnFZ/UeXEfgfn0eU/zjBWcpGQTP+pGfU3kjQdfLBeVMrFo8c43flaRfYRN
dcEJsQ+x8ajE976YLxEgBm+6Dsl0MES393K2/lyePme3kd6NegIgaM6sSmeNj5vti2J4DXmKGIQP
0vrz+Yyei9a8u8PdLg1YveglRye9pXEX1Msr5t+No3W7RPKgk+mj0xT1pEUoUCNPF9uc5mHV8GyX
JlBYS5/jUjzo27lmkDBA1OU2HaYO97eNoEndagw2e89mfEXTIRfGEfXOVmdo0Enfqzug6orrHaQK
LNkqL+EhJG/ZgfpawXtrspZiqL6VGRRZnqz6oNHMHeLy1RNUt4AA1XX4KoquA1JWPQj1gFrdZbfK
DYZvq9f649SQGcMQVg/NNbmNsmOPc26R9WbOeFAXS9lwq75s/TF9h6+7RVDd7jHT7MvCOqoBTaUm
iIFKetqXAeNehVVNfZl6KKJpqPB9DBB8beBh6noVa7OAMu4O/R7N4V3dsnF2743G9StLSFjv44xM
I0ffSQ2/IKeFIb2VHjZLqdMd+klxe1fg/IpcbZPmP9RHm3hhRN3QWW33aritV57PhzScLmxObpzV
N20LN9nrdmh0DkXbBHQ50Tj9QQqnHKUbgowV3HgEmUXv3MUwb+BLp6Ww+66+tiQuUg0T9Wyb6Sda
+RAxg7rnCgNcFWKrRkqe6I8FX4ntfKczBD0zPrfgwNzMvtFUJxWye7Tbdu9b6dmx7PV5qJssfLEd
yobFrN77PEs/bgKrSm8J+ZwKegy3jRDWPPD9/tV0raMCOHfGeKBWicUoQwc4o2gD/tYPlyCLiWPW
oh/qtsQxfUyepvpQY8UNnFmCWVprPpR6DurpufY5M4jLkNcMApDDjSPn6q678VndGHXB4dQRo56c
1WUKUilmw7mrm1wI0huqNii96RKpU378S11Jwi9sxuWiPmFCD2Rosh8Uux813zxq7vzFnhuKjLyG
RnyONAJ35bOCtCoic9Zmv5E8P1XyVTGYR394Xfx6k/PQB15r9Z05T08rNWy3TdBzz4T9tcNlHiUc
jBl8mj3Dl2ffxlul7oQaIIid9+qnr4+FN43O6S4P01vV6lTGKJyM/S6zuNV8YJfJxmMOOldVd7B8
Eq/kCZPETsGBIT9vKoRZi5f+QE5+yeU9t50t/chzbiY3yZuIPSGwJj4VTEhL/lQjdam6Xcp7jbqM
qtjLPIptXNZopz6qjFodBpGCV9RiWKg8+ok9KUkh51bn8zC7mQxgnc9Mm8ZNs4vgvUJNf87c5Ox5
3AkmFLVYIGjGm8UdIa46CudtxxxptPkt47FFagK34FMu6bmZaINmIBWxKFRPQMb2JTOswTygkcDs
8XL7UX5WH2ZR41IhVU3elq7ZRebTwGhRX6aQ2lXECsS/1S8wKD4tXRvk9sNs5QfaL7i9AHpn2Iyw
Z6uf0uD8rhU8mhfdoKUOKuGmLlu3l0s0WN/qbHgts/wmOCKhit2o78vVhBk63wZtoshJW4zbYUnQ
wgVz6mAeIxlf4FXz4KS+XObJ/VaL8ZKCb1N3KPWPlTcfncb8ZtN3V98sJufYQcpWlwkdZ6thwJsG
QFDROU7No+6lZzaaezXS1H+rx1GJ6dXiaDgkcBTL4zJNr20zP4qBEvkEpJc9gmyKG/y6JU7PnpPc
1B3OOt6AqXu1mFHU1Wc6ss4kDUqOKUU/H9QHoFC4d8kjz2sHcxjzSDg+rzc3t48+4bFJRzcnualx
G9bxWRqsGKzKhIFhe3oX6bJXq7GaIdhWHTUPr1FP9ri/PBpadvNE/0zF8P/vfP8wbP+b4FQHFNF/
v/Mt/tfzr6r/mcUf/0Tjqu/9ew9MPghOGMMm8dZ3/pl/4BpEkZggBhw4r2SgeTCv/s4b8UlHNYhE
MATYD2Bi/Ly/t8DuXzYmBag1fBORmPb/KHBEJaH8BwaOo0IUdD4ZXTA+5RqP8I8dsF8X9SjjdgxW
EkUuPD8IC+3XMqUo42gM5Y37WvjEWsXT6POyU0fJRhzIVuwig8XhvW0kXRBp94BdsJVWrRUoxa6D
iI/WOH7BDqA2ahA2yk6zEdYoNrBdkNZnp7H1v5f1jLJMJ5yp6+UbEmVt+4/H8p9gdAWJof/HNUJk
08ETg79yoRD/CyZFM1s7HmpcyK7o65NepF/8ODxHVjdc+WnkZRkk+Pg5sYqtY1kH8Hs5eZE604ld
IiNKpwBOHj6stLWeiTxrSuORnCvKJE27xUbiMK/Ux4he5xMaduA0MXXYnJpFVYU7u4c5Nrfpbxse
0qERi41zpq+uHRgHxx4oWnSmdiiHrj/2mf3UT6jnNMjk50HQk1wSa1PleneQaAtv8D6xdnZVEA7s
OCNEYhvHR3k2zs68yWfaoiHs1w1oKI1yGz87Hlpon4Ktat8NQMOTujkKGf3U/XDYlKnPNeg6vy/U
wm01ecelLhC9GAMJFH1VnDsdoVLfeO9upVE69L2vDrGyqDlNP3DK2Q8qG9t5XFpoQbHBJDP2YYxy
4279qfUwADlRnH4HxaMejQ5r8IjlNK/eWmH9ZBcwPZJ08dXvKGHK4cFuefhR6z7mfqSdUh1qafqm
ubL9LmdIv7X4LjPWfi2ulkA9xEVAWUtF+CB9nPIZJPFinCgSNPRpMxevdbW8i7nRYEthEVNYR7fV
kOuO+o2ceiytuvF1XPDT+rGxRcnh7VyHblhq2O62QL25ydIe1bImE1IhWcbqZaTUulD8o6HsU03d
eEpFVQplg7e0a+ss8hCWyamwoPFEcLy2s0t1r++f7bpvUBDLs1+5j8Dg8y0dP3fr+riN/a8cP8De
U3Vf+1dG0SfHUFTn1eimB3lZv1Y0EwOEZ+qB95eFktax6MHA0/gjBiGrcU2mgx9guiffQ7Uhl8L7
aSI1vrVafC1NRA/EYkxnMRnXFK676STjxihs87QSoqjB09HPSAwZVUuzDVtQbAjB/lABU7bM9fwl
j1QtMTFeQhudc+vM35qsurldUl5WcVwLJ2dnWSNeZkkNcZJXCn5wtgeqmXkzABobw4dC5unG9mmU
eeMMCqvzg2VBwzC3UEB6OlZqiYRoQtLrhnfofV4MMG2F07DVZqSuN2gSsCl8ipVTbVXcYi7cM9Lf
RkrT1zF1oCpmcRuz6rGvMezhqb4W6OM3Ns8UJSBfjS0+jlBEz7rNyb//st6x1qguvW+HD+ud7GOM
AwUWAvyUfn6IXBU4AEtwq+2XFgpJqmsk1ZJ8PwjKqVQYgrGmS+/LsjlGPdhJ0oPjXS8WP4Bz/zwZ
NcT/Iv6d9pl1mhz3AQjKLw3aNXX1prxEMcdOSGwHHf/en5dSMldtKbV/kGDHQBoaEIGMu1aGHziy
OnQip7xdIo56CdYbuhvXYUkCsx1Q9SCw363ztSQ31I2n+qD+P6Fb7qaPXCwBPa2R1eYX+m4chCNy
bnPRomCSdPGSsH8ikmEOrEgM27yw2pMHmHbnxSgrw8jZgL0g2E/zdY7f5Xj9sjoXhZa96LJ0g/Vu
ThXb8chOOBTrbYJzwX2JM8ZHQ5cpj1oyJuAZBFi9t9IQVB3S5igXcl4679ypkex4FZOHnj5rctQ2
GkOoc3m310UKAzYMBzVQi+EwuNMcrISKCcfHFnPHblYpN+ZAaMc6HxQRglpHyTTX18OZ21M3e5+a
L+tdu7TfR64LGlHVPhJf5G1Sza3Pi7s8NwVYo7SYSMjz5sdMTx/oOhbom5AiG1nyvg4HuowcyiQZ
3kOBwggcFfV1GaR4+dbP6jr+b0oFv9aPu6TirSsF9RHbZ6dsKyCB4QpeTZ6O4xBkCNqP9YZyvQrb
naQdrAN+HtS7nSWPPYcH9ulMk0z7UaC1ebdxrNxng/5bG8ATRL4Tg0Z58PPhjtDHD4qiavmpE5wP
dVtFh6nNcuZnX6M7uD63OuacXaBSMLAGxfN80PxoOual89wvcXQiKvmmq99vltE1tjvAzQWQ4hWc
hFaf3qv7Zb0TBdJaMnqo8kNtMTGS7BZnUWojpcwGcCyHJt2luMGCDv8LGwFjQfxAHFc+9/t17tDG
mds3lKck9yWg4OrYZhphzWWC+GSszL0bZZcyV373yZhgcJRUoUcEmvk0n+VkLEBz9GZXmeUQNP6w
Z1RgwVkKIt0d7UfSo61Yx5ZGeLEokQt0rUDurkkBzwQvKgqchhkdxTbuWakhDlovzMsx9jgl8wGi
j2U3eyhJkiwDEKrjJKUOx1Zc29Six2lEzZqO1XyAexQFkT43mMelfchzC2cTLa3GIgfapomCNrlG
TSe3EVyLrYx1dlseH7fS8waghIGLglYfMyWbBqYJCguJdzBHrd71lvEw19gtuz7pAw5yDdhodF/0
dDGtD23Gm+J/z7KhCHxOKzuzsS5dhazJ1zl8ALm4FSTPnTrPpnxRS5Dreb3ijzfrW9RZCAzBrBa+
luP8Ar/VLsI6Snr/Rkrqqd/inU1gn1LI83aEtnwPi+yrsYCIaZbo9xi24wYB/5EBgmpXidKm9lQl
g77vdKy1TEHFThTsPmwmQgmjbWcN2aZHwQac1Ty5ofxc6hpxAzSWnSFscyPmPqS0sC9zHTxR3VOO
myDNZFaxF1kWVCOHo8wOP/CcVtuFLuReiRdKjcipfulpi3cNMXDm42KjmShrCc1jRC2lWBc49JHk
2XF1SQy5p0TK/mVEulJ6xRcP2UAsUn+3bm1l5TLQbCAgaXQbLQKEIpkcK4RRB6qVDWiYqwkf7N/Y
O5PmSLE0a/+VttqTBlyGS5vVBnDkrnmWQhvMQyExzzO/vh88vrKOVOZXYd3r3lRlZkjhOFzu8L7n
PGey5WUaIuuxzfYMUG7n6tsSN27rQLac187A6rTEoFk4ZoJvDgTEPK8NjfChmEjLzgGpWMwg9xYz
b6iUdwX6vL2l6/ahkJflXBlPqU4ob9xk7x3EJPYT6zNsYP2utJyHrYiVZTHbAlMn3FLkRGqyQR9W
4DaGjNOf+3XRRXvChg/DXDQXpx9wthGeJsLPh6o4kLDqeKoCUZoF+Bl/toVUmBkVTBvzGtJ/5B40
Zvr0HlwWQRNxsLbzds6m2IYS1RU9wS0JIIdq26EYkD5ae/yIlpr7ULOGzxHvT9Tj6yLX29dncTN3
zBtpi4CevrLDPI3/R0IAP3NaAtI6YWFM4Rdlzxat2XZuavyhjGrMkBGWC7VNUoZSO0rS+feoQj5i
1kvsybo630hQcjX4hOS+0zvISnVDKrwyY6NBwcNuRPGSRVvwqo3vp/9UKYGzGujr6z7dYTw4G6WR
XCYt+I0wprTb8hva9jJGxKV123QxOim4hvktBspF8WpCgmi80cBCS69gEbbzOyfk9p32xCi6nRqV
vBqT304omtsM5HOVNViI05PIlHwOdD17tbZNnCzxfKjGbWTa8eUadvs6UgpvHWxr52QK8SVNWQQL
keyGQC6K0qBhfzMZFwo5cUR+mB6tF1qkpiQJbvu6OE74zhq8ypg9TdFAyV8L+rUHbdw+LVJeraIe
sWXczqz8rqBzibqcYlfFakPhPwufbWee79Nee5ZOtOC9sWBOaVxzhATenZwBzL/MtOs2U4jZWusf
JjFP+wWOkmfrixdGcelpvd7harMLWJNjgOJZJVXZwY/dN4igTtuWxhoHN8dZ4KMYM7xlwUhtzveg
U6IkhSZykiedtJq8igmNGfatKHNS8PTm9DhJx/Lqhm1VLrcyUf8t69tXi53wxdpbDyedjBYR0TVw
HFKNqSEgjUS7RMpmr9bTLkSC4zk5x90Q6bk6AwWz5ZTs8pgtJVXze0WwAstoSXacbuj6T9t+vp0m
ysPboSuiWVrn2xadHQ2ZJ/5p0MgUzNaKqBBSD02bbUYuJqL3wrjd29thKlL0W9pM8z5V6kvcfQvA
vvphLE1rJzQTM37N9EQbBB4iaiy1rn2iy8mOjhjWcec1wEcOGZApuiqZ8EgsnYh16/aFw4u3WFO7
awnP5PhQXVhVDHHqVth6RyLh/ANvPxtb3e5drWeOnM2sPidi4I3RSPsdS9m5qNN+d2KnDKvoOLdk
AJtrJPpFj6wXU5ZBaRMAX8yh7rpYmmuhR+3+pNqk/9zeZXhH1rkwPc3K+ytrWjtIoKGHd01e9s38
WlbDrYlyYycwDfohKEM3G3nlGHL2pZoPxwpjYSBLiCY0tR56aAx4AKhaiKpAmznz4smqB32fEPXL
WoEPnC89a+cogRSvsyVS9G1tFuaiBErdRC6xLF5JN9tvp+4xgqBCNaJ523IezoC7D27tEI5o98RZ
mZypVE7dbr4UbTBqcXKm1/NhHUJ+apOVjnp/t+RQIyNUbjtjib6fphok1Fd0H/rzk4OtB0LBLTAV
t62wv67A96GmHRvNIM7Csqd9HhlndjHGuyJeb0+z5SJAS54oSOVoHWTBc9QRVIxs3lkSxkvU51TI
EQcjPVw5nuij6bcoCnxF0IbINdotrcoWVp2+LWnfBhzZRhocyDHatKp8SS6Aa4/oPQrgsBecAaB0
rUjWomQ9zxTFL9dk2Fciwag9Eg+Y2NozUe6Jq6YrQlRHux0Xhb2s5G/Na7YtWEQlxngOPPbMlDR8
jqiH2GM0RuDgn20Zp6fBitxU4gzetNpj5M6DkN7poHl6t4Z881gjJPRMZn9SLpCMbOPdLKL+Xh7U
lNdM33axi6pcVYqNbjxevsfJtlF0zHMzh86RarOEHlYG+BEpOW1rx6hwgQi0eS0jhIXLx4q/y0/1
nlCdNL/qe5niW7Uat61TNqyLFrAIgCCi81gOnMvW1Shgow4YB+M7sebOpZBV4uvjodSU17DVuCBL
UsnarjWmTkvBpgrmlhU5FcOOtEz1LG0eYIp/AvJp90a/vvZrTYY2YY0hJV4sDfdpqs9AGSNxVrTs
9HIsEuEGYHcoJ1SyRaulIo/ZZvJ2lJmXDcZnnU/XaWOSHofc6Wyt8f04bM8zdH4EAPTjWQ11JNkO
rqkl3Y1zsN+2y7smYgiyqx9ju6Lm0vphq+9O8txiJFm4zXDGpc3Kemu3d+Tk8ZxK47EzKKKkJtWy
rjUZ/UqneKG8wThLv/c8Kyr279tqfJrdBrGQlZ3acIk5fiBehsnAGmAC0iYRhBURMpRJLw99/dTD
Yj3NkgnaMl3SDikV88fKiaYseTwomvcaqlP/9GKFhHGZRNV5E9tp7hccKER/4EG7Kj9sEvsy9E8z
Kj65m5Ev4P3c5dgpHo4u9AcHwv3pP9ndtULggLuyKw0yWKv0Rbd9LG8pIZMcEKiLUIsYCQQRmkdU
3gHnMXvM+jvWMQZ8x+SX9Zbpqm3Vs9WZjqdbUnVU+ej6aCFvelQ5hk+zfyPaqX6sWZCZa+MhQjbh
b8MBlcz7xJTErw/7dGEmdvL4TEiOhKeZAorfUV9AmWjz7anOwjLA3EZFUaL99OKxfJlqBPU26JCB
yYmKB+q+uUurvRJXXmNaRxjZyMimHjRsL76f3jWOZIbP+89rBURXCQ8qtTStFu+O03yuS/fEIEU5
H1EpmdV3ElIiui+S6t5mFNQLJLDteDT0ilxptYYrnX2bKQckrE7YCz6HGGsV8obdTIC8XRAaZs4a
OLxkBwsqsDEg+EoGlgQqGTLZhtzpMuOQV5btIQmn14yObghiQual34blUzztN4BF75TP81puqSv1
p261Z1HM/MPSUxnTuTJrd3MxblBAaiMF1c4SzzKYw3yvVcR7OnlfX8dK98SR6gqJknJtpdrkqb0J
1HsrY+ZdQnkIlnLg6GZOFTeMXZGRJp20eJwLbUV52qBMy3mP1jxpfaaab/1QJLy6KQs+AbmaplAD
xz21VdGJwDmoCQ1TeEHJtazb3VSke81cBMTJ/oeuJbwFNJZiEitjzbmn4ke5N32yV+W5FtkeCztN
v/wqDB1maNBTchqO7VI8kIK2T5O9MfLlBaQsT2Qcc6hM0GvPvMVEQmFXnYdgYdo1o/MAScDw6sTq
KOX0Xm+QNKvncjvAJIEyPfY4BtHHqe9TDuEPFgADlvw7Uod6p7VdWOrBkD0BpmwEWUmivTNVI8ZF
id0igfCryo+0iKGA1PKb0SSfdt4iRxl0ZArrvjKpI06U9uP+Li3r24nO9KytL9m4suNWANn2ERUD
tnltgwl30d4JJLlsFWPZJWr6JruEwJqxua5aMm9iM9lHGvqFWLkuI76XUYJ4i1LeMOtcjzGomRvh
DRv5d4Clu9hh7jeJzJmsfSjL+2jJ8eurPaLY9dpg8wA4wGLXgj0YUHyYTmA5k/PBHr9FMWkMjXXH
2/msNfVTE6sTUbnT8zUnlp0V9x9FrdwVsax2Y1PObm1XV41lFnSnUfiOT3PJRs0e+JNmHs57zdmP
8fSBGIgyXttQ3Uhibw1f2kYdfXbXqVuVeE2J2fykQnahx+JVSyTaWMxNc8OgHIgUcGSlE+Ne37HN
vIuS6cmK7PeaZAuO6eecd6807tlU72GKNmZ6LxqSYGAk+pZCDWLK++ve6ahdxZUPm82maMqmm4aQ
rxvGrY4SNu26H0OknyVV/lgTOdyq001YmRr7IEZDiXNBFFhjlzy9IDPnNtnmWwpkNIOW3ptChuKI
X7Rkc4he01jpaA+2L0SXUnYwbkhxsA9jiu9p63AS8eOvUeMcQNdvWhN8tcWEcScunkOt+S6mLg16
vDM4Jdm4cLjoxshDhjZdeg7rw42OaPhQ9us769sY1GH9aKrwD9Jr8mCQzuh2epYVoude4P6E7tmJ
dPb7OFoP+diul1MSB2k3EFLfZNI12xpecLy6bWIQrREuG4LkFW8sVC3Zo/3sOQwYuEY9g8XAm7AF
uk5jBZElj/hEwI/MzR1QtBsO+yYziWCLKOtLQDPAFuFenU0ku3jz6JT+gMVXgiKhfuzWVvSmzpp5
2QqdczM+mC08Zlde6/kAM9zg82YjYw9Wj6jWO+hicvYLS7jWIjDZluYLRceAWZMkqgFQoC7xNorR
uVFJgizCBSDzQ77mFK3iGraSiI1nrZAX5PM81K0R7eoxxcMKlMpv6vgo1TW7XCPljL7AXcTTesKF
qNw60jyUMxEjsSziC/Swb0kacVzNnfKin3lAnQJ5XyqvpJBl52Y3UWxJ8HIzdgfZ3p/+RZvteYch
eNo5y/CgZToNCoULiNHVv7QjtDw1AgHXS4z2WggeTipH0p97onCHvVhpMhYNu3TiAm8r+vFFsRhn
ndNvncQkv0m75BvUuyfb3lwwofNiAFwFExQBvGkBpX5kpJuxBoYdf018E88FgQSk/DJJS9JW7JnV
h6z0QbzHnH8ZAOQdXXaNfA2FBBjW5RdYokiECzfyuk4vgN1S5SAV6iW7S2H62lzfKoUNlVF3xNmE
FNlbtf6I8QS65kh2NbtQUu1gMBYonCq6ArgKODNYcu2gJtEUwm6HGH3DG7URvhgspCcHjLL5YPWE
ikeugq5azGe4XZTWTtVHQqW7ON6RfIzWhsSLU9fm1MHiBXHQoqz3dVbSMxkyzHc0xhZO530CBPW0
AddS9miRtHad0jn7aOshkSeGAU94IxpxiEHEE2jbZ08FxzFxmLQBs/aCFYYxKluTFWshjO4nq51i
uuZTJfIGndrIDGMwQCdyCDlunaiHoVYwsOXwioHfzpfHVauOq8U5YjTXFCIZSUhNiCRCvhF0M7H1
HTdTPtt1zJsZsq/4HfB9+JsAHk3+pSds6kCBDdPWTMO2zC/Bj90iLc7DotmdzoVNOxx6C69Kqwnq
9dPHsHUbDIVD+tQB2IBOwjq81T1JOmhoaaZTdl+M5kOn55u6ZD0oZG3/+8a1+TUMDWO46lD1dDTN
QvGqf4kULUY6NIulQyndeh2w6HV8Z7fqOqgQdUH0betUxKnVC8lyDkbL5ozW0rNIB+E8n3bKFa8W
VevoPIoSyGd5z0SvFZxSEvWzortzLR9Vajb7VNaAB35wkKU+pDRvlmqdm4t1YEdAC0Fvoo0g3VIK
gTAlN7zglBeZZ5vL0QAGelFMYexraNcvbLCmsWkecKhXN2vyfuoxLQ4jUDZS+niGVf/CnJgADcIJ
6buDAYYjTd2BEx232TPiLP0ZMfV/yu3f6Fc0nQH1/xewnB+L4xfl9uk3/p9sxbb+0FCXOIhDyJgR
v6Q62whaaGg6Jqk/Jn6iLaDwX7IV+Qe8Mcfkz4ClIKvmCv5btmKrNhE2mLcd4v1U8T9Rbv810czB
ZycoBJuqZVq2/eX1tVtgDG3HRiEbi5tNbx3KayOtvjUZ+gkjxqF7WMr+HhPcfWhw9LRUSvZNYRCb
Ml3rW29w2YDWv9zAv5Ga6Khy/iSm4ZvRMXBUWydOVjWNL2+sQovHmiU2vGkeHwwYxTMSVh2luK1C
JZ/vSYM5WkP6mVrJlZPfzR2cDF4iClXPG10jxIzr9ioMBTP61KPsaITU0gmkgiCf6WTQyN7FT+32
8W8yC7Ep/82VGyb53YamWrplbRKaX2RA2cIXq0qRBiwLGGBl8wZ25TDnXb0vJJXQoZrOEfq8Zyrt
jLZgBszN+jptLa8dr9mPXgpnvtpyXLIaO3wnLkCf32SD8zpp4jamNQcTwyfD4HJJsgt7EoGOeF7R
6suhpmgA5Ig2IKxRO00WiiXls2GEzzFaXqw+EMUKuhHdGj2utnGG+Cjop4h+Foqr3SSGe6dCdoxP
zUy5USrMQzenXwyQ+S4Pz8MhJ39eelhZ2O/U53EdP+jDUa3ImUro0VgWrUPfyiFA0aqKStWd1e9j
ZPsqXCSCm6NXlZYkM/9AXZO+BoaVfCifs944aL0R2JAksLeCNdJprtMqBwGAn7sZQVNLIjUYehwU
Itfc4DStQaRitC5PJumk7pCHWnD6CWPOP5vmeamg67HDGli3uytyaB7Drs93GKDxlys9+l3GdjUU
b7PRHNjjIaRQ0+shW27A61wYpKKaVLraQntG4/pc2Zw9HaBHeIbOI3W452ybYUXfq1b9mAKjjK0f
NbCtbdEeBmIwhXXbsxCTlUfbymiwmw4rm8kFa1FhRz86vTwORhPI9EZrrX2HVzjhayCHwoRJqQ4P
ICWRE3GQ4HFyQ9KxRj22PsUFfPF06o9dGhI3AtDMS5wXbQUIbvZvcSaRPgoPIQ6aBfJFONIlh7DS
3uqpPE7CgHInptozMjx7CjamNuXK4NAg6Snmi3FSn8oZlGCZEASzVWlM+9120DOd/i5uNoSnDdC8
acEjm1S3SV2+GZQNM/ZovGyOue/74sOJphtkeLd2jzt3LOWu7LvxynaeRU5PMKMiI1syHCALfvAP
FGLzD458jmu0PJNJ31BjGR1lmRV86U3zFGrzpUqdqbVwZWqScSArtHMyyT9boMpzHN0XoA92DnZu
f9y+6YyEvLKiXWLhcF+VM8eJL2zCm1njl8PJD0oLgWEas/SPFVNfG86PtATdyAnrsybnLxtCsQ8T
WKunxjX9qoqDWHQf0+7ZMti8tYLqYuSMQrkCVF+m1RuBNOyGkh4KrV6izp6Ntn+uteFszWN7a6ci
eWrVb6sJyaeqGYr1YuR+DMCVut5tTU3tbI5srBzKpAZjv7Ufyj4YK3b9M65HLyWidqhv+rHbE7yF
dpaBLKMS2DZ+9uLbVKVtEPYF0oW0u0Flh9CauFlSAyQtQPJtTzInTO53xNa8SEK5vLVIvTXFPUIt
F+e65VzTvafAU/Jr1rQ8TyJ7wZAIRpbdGwYW5v3vNqEZ4Ga2n1CyY7aiZhobAWeyxDNeTqE75/pt
LJOr3kxveGnvN8k6TsXcQ0F31apwJmnX8WjFFYaDwRWiPMLK3TtRfOTH5x0vzkULZbotlWInFe2Z
FJl2T51lpA71nGY3UasIH7hp7xWCcLJGi9xYp7tZJ8l2ts4dt82MIDQx8irmTVsWxyh2fkRgAJcC
iGeTDPSTULO5DBCq22m2bQm3nSgtlMSnDefYGNALk5/NTEnUosMZmQvK2wXLs0MGymlL28XZ54oG
I6Zsj/tR0HF1wufEwOsaU9ocKxac1k4J4HQaapYDh+Ho00byXWZwTsxttkUnz5zB8+OEayU0RxJt
eo7Lveh4tBlNDcpmw6VKJrybzc5r1RBsmkV88cbsHsdVu1Ui8tjSyfzQ2vpInNjk9guK5rRVr+Ih
ua0Nnia5L9lWnKHPwAOcE7TwBqOZx1nsQu0Ca0mB30GHX47P6jSvKnP9LlJqEfEnvc8eaB5jcVaN
/TjyCafGWJsmj1kOv5/ue+br/c1IbjSkj4kEQa4P1m2Dd4p+akXl8HTb6zC/MnUmikhM91ox3osJ
G5LV32+MNmJ714532sgq4Qq9Iom76K/WvLldl/5+W+erubvXWZl0JdwRfvSdA9uzzC2Qe+qzI5L3
MjG8atMsphy0AjBKTqcYuzHMQkScJID1KCSycqdo63NYdLTVITj15nI5pAzZHse2G9Mqj9iXs1JN
41k1jNfVR1Q7V7PDHdWzsDxPuwsVKwl0r/WJUykOmAJHemichRRZ3bjlRap5Mcu8eTc5k4L8Op5i
o7HaH9nr9V6F+19roqNBhFsqrENb0B2JeYKk7/h5l8HMVRGd6MujKvgKc8LxNmsjdESddNOM21JH
sNKohbo6mywKPg1Z6uBzwoz+jm3fWjMXQtwChSTyUVIBNiJdefwbkN2Nwnl3Gh6rGIlDJTg82lqO
J2pfctChZyO95qq7CnMUGl2CIVeLoJ3SrjAox2gabFoNecS+IqJkkXfqVZ/y3p2SKGWefCaZHrQR
YrxttkySyHAH/sK+ZhCeBoQgEIdOR3/Zbwm4lMRdjpM9kxrJETrvNF6YOlBG3HfqjIc9NUxJa3R4
jSc+d7O4jEt9X1VyrxBRRrWcl+R0CE/NkbB7Vbk/fTA89p4O3lGrquI0hu2cYNROXJOP+Tb1UOIa
+IY57EoKqwv+MFpaOn1v5KZI6CRVGaVI9o1Btwe0yg3KJodV9jNEdPnzGcxp85Qvy4F6FQjkrAi9
Mv/o6prIB+fD5ue9PmYs2054OfUqjhpKBA2pCrYqziwKgknMIN/+oVoR1lQtslrkIZeAeHgY/ayf
0ZcbBrZwo9Y0bloPzwWqPnexkGPQ0PabTvwobDgsXVpD/ppBEgO6+ZlfZ9REUxmUq410sc+XObqe
57Tbo4CGNdd+C0mJhyRB8vqJzk3St7kTkXnh6FC4FBYgkuxcLYV0lRhq5ceTBjomh8GyoqACNqOh
E0JXow/XimZUPvgIROvMgymbm7yGJE1mLE82f4hWJFSn77c4613sNLEfdRMRJgkJtyNuKqOCH50J
814dzU80Cm+l0vf7dlyZX4x72nM6TETlckm78UwX905atpsmN/KQoCODSdsoUDN7Z3GlmwXpNObt
adSCnxBGnmIEVXtbe/SWZmINnIGiclsHK29yMHY0UpZOdetjM7YIJFaqnlo+nQGyWvzCYQSJ/CWp
ESZXuVq4dKhzr8ibyocm9MMAKNp9MGkwP8+sEvrWSeU4wdNCnlf5bGarTNJInGkdtpJWPQeQMOKt
PL2M01Icp6W5yMr+UwzaRJZcSGJOy/QID7vXHbqU06eQtQtd19nBPjnaBrG5SiYfbW3wZDbx0jGo
QfFDRBb2e19NqOc3laY6kECN24xwgx3OI+bRWb5Uceh1vPJjZt3P2zSb2PyJweTrZWS71GN+UXZG
gheRWduUAmwhsH/dvI2nGFP5Rlwoc/l+EoBrPVfCtOo1cOeQg/P18ay/sHN9muuucZWVGbRc88us
iC4ExiZnlXezSciG4OVPTDJUG6yHm4OnPjOT5q0t008kwD1kSRQfqlV4RcK3Fh27VJsuAGmheaCu
4jAn9QOIG9TPMqL0p2RXxM5gdUTXpiRM7Qv0x50TjapvTi/6toLmg1ZjYnue54awuvW2Sxx6iS0h
eIn2syi3RkQG02Khn1ouqO7hfaYlA1tWMIIsOXj1CiE1JHPHJ/Zm4ojk1gSPuvPmG4r0dWch4Qv7
+OVU4lOVaXZtO0P+yBropFSrpUq+VW6+yFD3MqPWqShtl9qRzuKk45tNvY4+OZN2HbOJkjmWBjOR
FwNAFS9Ki5civTlthGUqQ0+OtDc5jxcThwVhMvX2gAJoeCRO9Nl1JmpOp751Mtgx00zDGcjDYxwp
jxaUFhD0CQJXg7fJYbQaypUKoNKvlGzx41G/ior0NepVLXBy5d6KSj9TE3L0ONEIowqwXlwYC/9i
MVOwq1keRiT5Zs7BrJuSo8ECF5r9OWth4XY1s7/M8o/FUDMCFxJPUTgFOCoausnR3BBYo6tAQkcm
n+5Y03IDy+E0sxEgt6vzFOpw7Kf4n3XuWVarR6NhGTn9l3HQtECx7JUm+Os8slIVeD68GbVrEb7U
ITOkMVScDAVuD31J4fJ3Kp4YirCt/jFawnYb4VB+21JjZwGNpkBbkLMfVlUOu5ajzTtiVZN9ZZMG
BmpS7hM2C0VVOzcboF/NcoSfBhtGwF89VCM/RwSNwBYCcm6lvjYYqqtXfG43T8t5jw6cinZ57uQt
ys0sgOwDXcjKtaDtoQOalryMc8NnhbydJ3qBNg1TkBrrY+REQZfYYKcN1sSoGB/NZGLMAPd3tQ6t
wJJVNmNSgw3juLOk5od1GgaaBN5B8Oyro1HNBOmZ71Kd7JBuZV3p8HAjJ7xAJwvg0dR/U2XV/q5m
I9F/GpYDiACF958rHzkCvdrRszQoBrJOtPplCSe/FSbfP2XsgDN86QBe7uKon4OlRe+5ZkfQmvBp
dHQN0erQomRAnEpJ/1e0/F3R0lR/qbn5x/74Hx9lD/f++lh8/PMfQftRvsfK1bElC4pwgY9fTXfa
9rv/ct2pf0CX0KigGwS8b8L9X8kTVP4xg0lAEtT0t9j3f9UvjT/ImadAScSKDrVCMFj+Vb80/hD4
hFQGCsU9JN3/s/olV/anSiE0G5VRR5nQ0QUfuNXjfqm3OWafKxSASp88X/fN3ifY1fWc0tn8Vi0x
847KqFp+U5/cLv8vn0p1Eoe6JZAAG1+McITGFJqikPhgOS/D8mTr9xoHYIMsozh7i9mNDwGhgJ4o
n2rmPUw3lfKDZMEaEsKOVknISqPHKCWNj654AuzkJA8EyhjhnuZRY++X7nGQMJGap2ZeXFwPMv5m
aclv3ljja19ku3c8Wo3KM/+vauLP964V6sKcjI68xDNU1q+LAwRZMsWql9nCVWpqMHRE7NCRqclf
MddnlG/ejFXI5NSEaqtBCg0uxg77vQVMTSFgeRwc7NE1kUmE1ZQBVu3G+q6nRwiVIDxmKN7mRS7Q
ekBfVsAmxi1tsvy4oOONw/vsO4I6xG8v8PBAchjEvUy7X8Y5x54lqsr/KIfitkooLf3zH38llfBl
pWVvlXOimtQvpeUE8mqEa5guMif0JClpQ9KqjaiW2p8T+9MitD0lMoN//6n617ow95o7rEohJLV+
S34ZMbE5JyHJfqVvboBVihEm9TFnb4TVwcHxTu8wUIbzorD3fUMMUgNGtdF2Cn6izlFYy5FhOz+m
4bEcUKxcQjv2Cpra1rVu0/XujuYqcbGX/4txzlXzdtM1oxHxtbnXTuOy8r1INskCmOg7KNd+mB9m
5MCz9QkkHusHgLz4rpvJZILpFBqekryI6tUAMtCqx7EMCRJ7SMbbxNi3w8LB/KkHWCl2MTomOrxe
RWlUUThBWIXftY+2eExYCZSayPc2/M2I1/7m4WuqTq/StreGpfVljRr7eJ5t0n5J7dFRHrQAGnoU
P4Y/YYwsK9N1AKTJLNv3unUgf/NyMPxO+TGXLxpn7Z4DrqnuV7KLqnna//sRov3NTPana/syMKfK
mga1WxmY+uMa4w5old3KlqwqJCohthLtVZ9JXx3j3zxl7aut9zQ2//uu2NuV/TKHdlxWHEY8ZcEz
wAqAcI+wPhVdGG38zG25N6KYqDYKCNqW/5vvrf91Lv31e59Mx798Oq47Qh06Pj2rk53TOXSXbvXy
QW0F4vxjNo7QBwxUJaQZAZottPg3F6Bvr97PeeLw45//MM3T1xfk4jrsXoR0vkyDVLTjQq258aKn
BN1hYaXKE4VsCJuWih/xBwXMLjpGWILqsPCFovsh9cTefsPOgboUEd+Nxtux1XhtqBkieWW7jccA
wwZQG1Q8OrrP39y2v1mCtM30Lmkf2rpufXlo44BtUMEB5ac5bZPUCZq0OrtS1MYvuy2XdyXyQt/B
e6XvNOC1fMMnC8QVgR/zyW+uZbtDX+8gGXO6qQmImGgB/jyABkJzcriqpZ80IkCR4A/TE9Yku4Up
biXeDPUnfVXK3geR5oc34Rz/7sX+u+nVMaBjSVsI0se+3A3h9OUULSWDiDc2zKyzsSIMImyv4zE+
1Osl2pZbShUPBL9elWFxqcTna6vgFcFjHcZncFkCyHrvv7kvfze06Z7pLLCIwM3TdPTL0G6UMqsn
INq4F4CIxNOh7eODXrfoN0DatE1Qa9WFDpAv5IWbyubOSK2fTfv3+T+jj+pvlru/fbl/uQb9y52h
KNthG+LOEEx8XgMv17kr2IJfuqjcj8twIyyYvjiYhuxRKcffzWo/wQdfBgc7JKANrCP6hjD78+AI
AXZFzsiZsp4dvwyxT2DIKGjFjTyGWVxYsRaMbeFVRn9WLBwEssJP1gicn7hsiMYZ6BU4dv4tmbQg
bB+S2TgYLUpgHW/RSpmJ6E9MmRGeCzZPlvOBiGNnQf5HbREINGDbH5kp6WtJ4fcLeuJVuyxTDK+4
R+Ri+A7TPrmPe8I05in3zSwicFahyljshwjHCts8CuOFr9rNbhizvSbz/WgnEKmITGokCTWa10px
bqzxLSKnQ2WTAJHrwfZZlJf8FiNBE20sr/ByHop9TQQSXp2ADighBuGuJVBVpeWFMyOARuj1arHv
iti15APIzt1GvLFD0t+3vhznvyIvfMwOCEZJv+7OHJU9l8HB3WnuE4vD5Kjselu/MIEgWTLzF+Vj
NEAAk+mgacU+pTpgaIQERwFFDrBXwt/uFaHCWv+iZj+gEu6LKb2zqC0Z/PXKah0iGlIqxYtMFp6O
byqc2Bvqb3MvCFZMXG3luehvmtqCsd/ivS6hFQLO93RuPt4T0j3gbkcvyww7+W0rJRaZFqRLsbf1
pwHZKoQ1P0zfGg1xvrEGiUrAat5Tlsdm22je1ON5XXTwWjj0Y5btjGCIGTulWlxEa0QM4oSuboSQ
nWL0MvyiIs9lKb6F0xVKaqUuoNTY1GNelumgRc11Vhl+P5WewxwdUtyy6obaIjR+7phOo2YKC6/d
roW5fYBhud1VquyQnhO32CSIpu5yGE/GwhuxXTd8XFn8IEJ6TxrMcz339KOqK4qb9OTIH9NtzrdR
QG/r4qomaSBU6QdrHeJ0AHEq/iB2IivoqArae2G9zmrkDqt1hkzIE+8mGCB7F8ev2pDwpe/DBI4C
dYdQbEnYrQfP0s3T+czUIkgH43kxaEEEa2FkK6jLaSfltdaWXrgwvEmNGqH8p9SocAAXG52Hga3M
xJJTNbq1rEepN8DvH5wIOWtHJa5kKUwgFGTIP0c/SYGWAwcuVXwxB6rYp8XQRkpZLbfluoLI6rhx
jw0O/Zmh0rLH3spaGsmOADT3UfNYF2CDhtXVoSTY1n07vZo2uSbOpsBzXJPeWdZyZgCMWWIfixG9
zg6lSn3a9SXRj+wS+zjdmb0W9BFSAjt1G+KDRrG6dvnaQPZdz/BjEwuBwbJzvNbUd6C8KMFQI0I1
cfLHPHUSRzNc5XwOg7XCCj8eWyKtLHyANGZ1oOWEw9AabokkKWMTMBoFWJrkZBdVNtvwBrrocmvm
u+1JRgyWMD+veQs38gAcX7/h+egduLJmoo9VevZa7dRUZ5gTUTRz523fGYxdFosgnKJAI9MZ8TBC
gchtlEOX/WjpSaz8Qq5jzJQ/akqc/8XemfTGkWTZ+q8U3t4T7uYz8PotYp7JYHAQuXGIomg+z/Ov
f5+pKlEpVXVm96o3DRQqU0pREeHhbnbt3nO+Y84flMsTVzXwUGOab9wPGJOeWhMt5IwgAw5TLuTC
xBM/1u6qAxzWyTu9pQ/GtQ62LSl7gsi7vKUWKItVF3wzYASm1JehYW5tygUfoXHPGyO875AxOpJo
N/qkIEU7XtlNsamwQfl9DHoZiwm0/8jh+o2HAblGQOKpbY4wWoyVLuelOX3qCUSGLlkG4Jd7VjSt
nbGdJTsbTafeHHBOb+UsoFJZa9BQK1fXucF0YmhgnrJ+NG2zbBmtp5BhChI1bepQgiQR4fYAxoYl
PdmlnTDrbfp1AgmDYRH98nNYuPvch9rW5bSFL32nQ5B6bCQ+yfohsp7t4OYijjNCMjZsC6ZdvghH
fQWId2sAZElx7SKRf5pRdg+gze2VrP1NlHlMjN1TEWMX2mh1dD/O2sYe7S18G2LdMjUuXAwhaGae
Gq8uzvh41vk48HeV+xIVElFlzPqYo4iNJfO9ReOOkK7Ki9Z5g3yWC+qUNZ4JmvBTdxSWvrOrck0S
GcbQDJ01i1WVblupreNU36Up2Hkd10xJQAqfBJShHXCP4BmtxicZvGzIOxtKPv26wkvfEKzpzE+T
DIntyvbtwCgAHU8Hs9/PsDuKR6YtPVGQJECsJitZ51G5bjDcVH6AtsbeFM244Wiy9JOrWUo2JNJa
5batTGCExkvWVOs86bagb3Yy13aiSFczgqBIetjjxIEY0p0xQ2ibVnEvNqU4VSxFNOi3omsXQ6zf
iG1dNNzEzjzeNKgYYr4ve2dlpsF6DtmjU+MY6sE+Mo927eIf0De4Jo+aHez6wTzUtXVuFG5iSLdq
5cIQuydJYqO2YZpPh7Q3VxatxxRPJBua2pWZDR+JiWKto75P7KOH3y0vjGNPmyUP7BVxb/vaSAhe
sQ6DW281gzeV0dvRTSLH6q0ZtdtSVphC2G0Eb5zKwqAiUL8nK4yr7Bg671ytkYVnrvCAYePHzTJT
/3DK5Wz548c7uYdrdWp4qVgYG7UR5bo4Op0O4CdbqQ2ncI2jziqRQn3zUEGvaHKDBGR1nYgFJBgq
XHn5tqpeMoTug9qlyvlGzMzOstmehLZT1c3Qk2innVrPPOepcare2lLbTZmx6Wi3aia49rZetxWO
YhOgZqtvyBdYl4NYOT1boKetPf9Mg2ZTlPZe8ZeBmt+lLemcvXvXtRoyJqby0ZteUhBRaJGvvYXV
qjt7IYxTpiWrokt2XslFt5LrFHO6HpDEJuHVGcyj+nVkmIxX9ONg+Y+IBE6Rv7erFBOXfQjrhjmy
fsSiROFonl0cWjxWB6Qicaet7SlAJzu+JRjnDA3qnQz3vR7cjeOHLK1rlbtrXPoeaM46NI9mbJyC
vt3+aPvwnlSRZHjVVmfAEaTTS9sDdh7JOmpuGuOdmcIjKZ4tevSOZiPiza6K0OjYkBeMZuvBK3K4
b8NZHAO/XBeDfekb77Hwikdpp6epReQSeI8EvOyoKjeisqAJmjQ/FNSoXrtTsBsRecc8rhOZC4SX
nOioLjnYnXqrv8naeKGJES4MBpmLOq8pC3Hc0J2oqE/1IHisioR8ueqBjgWOo848c+NFAFiWRYBQ
iQ3YocMlDcqWhmtevYiYtSBm4JX237Gt+UbcHRh1bzF2hXuzjHaI2NA1mGm/pX92bodY243Z4K5S
G287eFwH6xo9riPwxAenJwZb8uKEKBSHSA8+zZIaVNNfOA3uI4bT0DVwfgd3GEO/c/4+do7+DRfP
SchxE9NGTOrx0kTjm+E0D00y3lIqMxTq5BWN1hetSNA23sWzvo4m/VuuzW9DWD9YlvbFd7mnWQ4I
idjk2XAqyunW5sRkm9TlbBnKP4wFYB4Ykk/WiU7gNzPI+5XjeM8tbnZ2u1PpmktdjG8TL47bun+r
dOMWcC1HV6GMPmNT3iP8u1jt0fXmNxHrL6nhXPqofNCr6kmmPHileSo8cXDj9xh13RxMN1Pn7OKK
A8duTIsMYxr8IhYjfjNLrmGQP+vkTWNE/GLW882pERoNefI66a9WORhokywVCcsClVrnwua4wfMZ
Dpjd+lvLY8h1XVWcFMOa00etbxw7ucJ8WuOcZXPnJMUN1QoT7rl70CXhinX0llJw+Y8x3w4q5ZNd
RPuS29QPgATXNZu/nF/Q9hwnj56vw31smsdM089exNRI18/MioiIIJeQtVp9uILwCaJy7vy+XheY
qXue2E7VfiofiBaIzc2C42VNQ2fpqBincD0wBh+zkcEXlrw3UR0aL1q6YBF87cUJ6LQkG6N6syCs
pI4ElFkfSZrZAnHLrk6bvY5EmZD9Pkf5zkB6SBoGDSlgYu2qCd8jMP5W+4kgbTmMACfANQVyrSie
dcRWw5w0RJ5qR9ehTHZqCQmmKF00ecOWzePPqNADyj4KmsFc2uyNzJ69WgCJzdiqV3Lg7QjOhmqR
CgnUA+OboI0y9NVQyk37pXPZ7EzzgIxqbQbmQS3dWdbD112loTh6mc3gjzNCbO+Ji8EUARiXE5Ta
hFQnCWU1xzwOafwTbv8yKSnw4hQJgrFR+2itifOcdduOdEK1HWIkXhZds2WotvKreitm6wy37RHc
8KIdAvAocq8l9dbGDib6ck0ndWNraxJeN6VONFvhE9ZX4VbhlMX27JtXE65xIeyLiVGSdDqkgvGu
aptt4uSbkIwIu2G9KrOd55Ii62q7QLcuZiNWh74Sh6FjwD5TGtv6RtLz90zGlrwVo0p22nwZik91
cFU7qIQoVWfttsiNU8+ZylNEVMj2Lr/kh2tOpxarnjrizwWnTo55uItW6ahvylJ7FFH9UI/Ypwvg
HMGjP+fXdGKqU6hUXu/BqezDjFPYKtpt3vMv4Dz2wu3B6gcM7mUZcZMFJyffeUyow/JJvSWbG8qt
2ZjZQSwjec1iZ5FFdH2ptkZBBp3JPznGdyUrPkSHlNYEbrZ1Cru64JQMyxp66kZW0aZqaBAawTqC
7aW+WtWQAOuCnxHORs0JMv37CdPmblJH+qLMkXOy1tXBDh35jz8jcWj6ZPkIr94Owt07rnnWErRQ
JG3mVg0DyTzIlkY1HQI1nJFsJEh1GKs2W3WVjcQ4TqhkeFC3U4aImVn4RLJbE9wlqXkqBVu3o+06
JrFt/kR/ZY9J+VhXAroTVY5tniubXqbLo+sLbKHOfnjnDqNEWkuBu8Uxz1lJKVNTKfCswNw8uom3
Nye+JdXT4S9y0BOyHXbYy3nc3Vi7n5L0GtvTm7qLjD7jy7P3to2llXfkIuUbMd5E1UoQV9h+ll78
g+U7WHuNPkzYROo0Gczmyse1lCR3bTkv1CWMON6ppynmm4K9w0EdnU1eb0MaR5pSMQLzamn6qO2E
5AhSuXBY2TwNhGSqqtVluq4ebPWAG1AL64CmEE+eDM3D1GZ0gMSPv+NHJUvfo+eMlwaXcs5OVqhv
1IOo0mVzeMY4l/ZQb97U7/F4ABKzDi7WP9O9J0+JFYp0bxIc/AxID6xz9UrqHarr0EhUcIE4qHuJ
YzvbB1QtPo3llM+5zb2lWnKkWFMIEma+/dGZ/J+Zip+jbzVpl5/t/1Wv/43dtmbdbf/fz78kT+Af
b08No3/6BRpwBtPX7ns9PXwnB5of/Xt/U/3J/+p//Md4+y/G4nBL/9DD/Zex+K392zFq2+ZvX/OP
v12+91Hzx7n4jx/+fS4ufsM2Ywli0Bll/8HV44jf6IALgXXFUvNy9Z9+n4q7v1nEMNAKZZZuMX1k
xNOwZ4T/8X8M9zfdt1ym2P8Ypv+38hgY0P3SkYeF61oGU3l8QgZ5I78Mk6ZeVmJkprMizu9eCk5s
A+fx7K0AY68lQFvgjjNQjmkBOdUTy2yN95Nf+NYDQnKEgBRRqLV0UK66v3HtgScFMWe78txXdHTb
SaIKKwt2r1MZwF3TiDQOt73lLHTFCMDnB5mJ0zMjw6inZHy0hgtV2UqPHmUGwjv7LL4GDW62EjAQ
CKspsdel+2ro70OiLQNQCCTrrGXAYYMEwIm1WXTUd5VBp+DFvgzilpQkAdUEF3jw6SWSfYb+rNDG
xZheevaI+kHP3sFerXrgFwlFlUFgqO8+hjGn+lCuBd4Pj+wdvp61QAZl8flYUVYaJcVUyZWTOJzA
wD00PMMjfeDABHfAvs1lyzrrIFw+vUGapdfsY5qMc4inhCc7Qnz7XttvwZQto5hEO3BnZ3WwEv26
Lb90lGQoy7r2rQ/vWqd6SGCdWrI/kmmBRh/iIdzJOk2goGFbjTlY2l/D4dJwBmwtoNZAgAnKWWYe
uxeKUdRwhEiomh3JfF/fGfq8bZFIDgMCrWY4eg0kCOiWqEnzt9yHKzuZ8iEYmxN0xMVUFPc1FEaj
OVZ4C+YxegDHcRcr71Ee5iuvkQ89A3p1DYq+21ciPdUkZbvZwp/qu2aUW8lRUdVS5GCz99hLt2/o
wPg3dUmn0CZ29BSX1ulBvdk5a5fT2B19BEiM43bS8R8aN3lTb6Ps56269HkottPwGg8WQVXatjWn
VcCVqX2+sco/lWa6q+I30iDuACgdDNAHurmMdSo4PvUUz5cCpm7HMsyA7JT40YEi+YQ574y/gRKN
pop553JeB6f2FtsdYA32FtRsVgDG3G8BoANfcsgk9yZo9sFaBMB/aA2VUDVtJ11FSCVanXYdpDYQ
eUSSjVu9ipEMsAPkbGnaZwQ8Qzpi68aAcMNg51FJxPWyPCv6y9CyS9QfUQu5P6M4Dsj5SPeFHp3z
Wd9BtHpMKrxuGDY8HLFT/KolxyEitNF7ayt7k6UhaKcnFGwgSN6K1GgXZFAvCmmd45SWAE5aB5aO
3dP+DvZe4x/b2X/QArDT+gzddefMzd6yzPMYudxEAUnJSu3ZjKfMyRZxYfKufd4O+g6ep0CD0VY/
KauJzoGnAIFiWy/maKzUbyWFPDo5/YwcmnpqrJoEvSHHivBLp383WtLSUSnrMIBb8DljwjXuvs8i
2VdozyaVJwYKGuvrIkRNV0uxynHluX2yrM2XGn8GPj9sB2C+EMoYwDGGaxvTevnsZ84RI8SObzZd
oBE7BB6wGGaARJsc0dGru7dAf8nLczrGZw9LTWc+FuEZxGtGAkLQFtsMjnGmP2FFCMWdSYSWb32v
wDxSBJhxcm7rcDWE3ZbguWVTEMnA99DDygvJ50r2PfrpHqpQ0OYHW3V2WKiqGunnjCYjvXIiWjj9
WxeyLIl2F0zvOo7fpmOl0t/VRFnEyT5Gdez3dAGR1oBS+EKu8lHxV7GWL/ERbwHklca0FuNI+hMV
TE9uwYT9P+x2tHnXNQs2mE7AcEipcY0ZabZ1YeQVPa9SZufeNHezkCtUWJsmJ9mC8VNt1RvDS3bI
JNdZ367JGaGz+UXvAM9x7nLIllI/hhL5pAIBepBZqf2OQ/WvhsXWr7NatTfReROM2lFu0eH/eSAo
yDWezWjkeYqznT3g76+1JytTU1jisTk/aEO4HgUNML5cEoPXBm4pL6fxW8i1R50cWRzBpnbf1vbO
4fdLJtoIQU/CIvEKabjrWcvRIeVO71CfvpVCxd08TKF8jiLFeZu3ac9mNjuIT0MS8FjIOzYvSKMd
B0kJlUkD6zYa0DOIFwiQcM867yJmdWIFGSy5FYwkQiqzau7uqgjrCykckxw2ps678LAlzd2m15g9
hs7SyP1DIW+J0R3VvlEO2qmCLWCDuP3xBut2CYQ0to2tx0I3AZDQoXGogLpuwG/HwleImD8qAXuU
hz77UjnyrChbmcnm5T1AL2LeqEF3066IdK9sIJvMP7MPn9RiG2T6uulhQtTpTi1kDUExesOi7bLY
kb2R85erxa4Fjjz2ybNAPA81FaHHwdG1K3LXh1gfLiQjP0XJuG0QOTtdewzCbNd3yZVd9aS07SQq
72jrFC0DjzLd6YL1AaIJ4oSDpAXZcH4w+uKeQBDkXeFWnbqGHgcH79UiUYVNNPLCQ2buTNAjk2nh
TIQBk9MpSIv7tizuG1Y+g9EgDaOLZD3/34L473rPvyqIFdDhPze3376iovvbqfsWff2pElY/9Xsl
rP/mUexyWxscUPHsUIv+M5tMubgxcxuepSvF3T9rYes3A062srbbgrpXJYr9Xgubv7k6MQOonXF+
Gi6azt8PBP8QPPxZNtm/CiBYaDwheA/sa4jVeA9/VDcNooUKGKPdmQdSPkAVJYSY9g+0EZHn5CqO
k3Mmdeqs/4VE59caHEHqTy9s/fzCAYNi2L7qhf07K36JW9YJ7YkW6vIP38i/kXg44l90JsL0iYBT
n5D1lP/9/ErxaEeGoz5ip5SZpA9qosb/JZ9L2pOtoLIylQpHu5Vlfs9a9+A53X402MfSfF/a+ak0
2r2mUcRj6mWqlX4GODHoVq34azkbO4ve9R+j0n+oJprlkHQIp7ADUMOpvs2jfuPAcM2S7s5uJdyL
9CTG+NBw2JX1vOoH7bnqwy85sDMyn7dsjvAVMz9aonKEVSFfynym5xG/1qQmOeW0tencDB3Z4E1/
gYVy0mJxHtrs1CMo8JXqImiOhas9JyD8R0GZR89TYDaJyWzSE2oyUoZqiqu6Y8Ue/AdnaE5TQlQk
9V2Mibsr0qtqtk8phxhcoxUkX7A23cVuZijFwSnGYqCWfjrIt4YFOKz9VY0iIiXGNsONgBn6/fva
lfOBxAB2VbgfGP449+sNPQLPf0hoLaomRgDx2QHZXxbu9QuW39RhMK2vOnr45HfCC2ShR3OHyYex
vtwRAWbFa40krpJU9Bb7DVChQ+55j2pjUptQ7PRrr0Q/k617qtQ0o2s8XmV4bg089HO2ixyWdkec
szzdJUK+Dnqy2yIZWINaJnqMgax7m9BkxdSxVQaGukKkURQnNcOCGfw4zN6p92jkBgnkx1v1g3Un
FzmzwDlwjnFFxZh8bYgJSMzwVYNflJT7xqq/CpS6SCZO0k2uVRTC09FUXMAht7VTJO1DwrVz4MoW
BH/JeNlo8RUk8lJdKVjS2PHpQpXsBEyPK8psNl2y144TjkgF4O2wqCV6cR9YjA8gOIWQj9JoWNNA
3mCS2G/D2KHJO65rOawHGW59cRzxU5HYuuzlruBuG9kM09Q56MzK7WwkHm3YWKDBUk2u5ypatgwe
wLEsesY8/BPNB/y7ZrowvsGBtNdw3TQ+XeTSJcqYRrizhIx9UT9pBfZS3bekfR0Lk904o7YpmBXm
wWmGoqdN/TplxBUigOp0dbRjaMuTQSwTWR3zijSRrwNBrU1GH5HBlpDNvmqtA7v6bhxvXcDOh/PJ
dMKr7c+cdPh6smFRDmzBiA/DOGd6hmA0sHZe+9jO4xeXkaozRa+9CU5br+8yYAfqj7aMzFSre8q5
pP6pmPVl0ISPOHuRAvDwaRjnGrm1XWbhRvSgdfZuSOyDYN/tI5vjiXurCehwAcYGwwTMMyRG7uKU
xj1Fhtcf1ZNnV+Fajb/g0ax976peKo95jhj8JKh9omKEyNVzdgY6O6e7gvcBj37Xqg8vyq1Z0tOk
cZ8PGyrlJUrnNQzoM7bHbz++W4iAG1VeiXLc1qG+0lPJHBOv1igPaWNxOqz3uAuvtZbuNBKkUrqW
vRwuBU200bF36jNNEH61qLlrodghf2NMriZ0gEWTYZEGDXDKZp9QqbgxgeI18YvMFQrvaRDRxqvu
PcQiiDzD/k6dTtOC5RVpV8B1K5L4EMnh1c1upWTmSsQq0jKT5cEG53/lGLYag/g1EzzZdeA+NY32
0haUl0EP/J68CZbPsi2+Nm5+Fwn3nNfm2fLdD1eXh6qUD2XmPiVZu7ey4l5qwQsbK7IPbqYoWcnB
I6OSA9dRUtzaVXwyu3RbCXqhKg6werWJ9/ZomGgEodFcRGZEy3rkn7V81BP/wWbJNwfOT4CO8cMq
+3eIMl6En6F+0mjgz3X/XjtjSuOU8W1mHaokXDes6npevlrNhTSWVZSCiYsGnklu/7L+2gYVVFPM
eIzabeVels6ODGFSgpu7UvY/akA1SuDofFIVMsHFzGdiJlapCUj0wyoYEnUjc13tFLIyz45zqjuu
jofohojERV/5tzZuYIdkJPBxB4bd0SBaXY+oo5PhvXWblcXsWsFzuRi32WXuM+inCpektpOAo0sy
ub1aQ/KGRK6AiFoF6M5YXlxx9ltrRzTufRkNFxKBt+qujO6qMLqqmjfVkh39gUs35Pdu/t010fOH
SAiwoNXuQGIvmZ8C8rRPv3zmOpQxgDvtqvnerbEBkXvpg6jja8y61sX22W6nd5CYWb3ty+Zd06ZL
MnhPBfrBRf3d8Lubk3Pr8p106VuF6qGSF88SWzKLmcq7j71f3hmTfWaGteQSLSDeQrTY9mm59/oU
lQUoMrt9JxjzTU805rg5NIRyZDdjLp004yVFS8UmfoSmswvGeTvBKvVYpiImS/693xRfI+aSboRb
jf5REhAxwzc96Qw0eu8JtPpaROHaa+djHXwntuqDCuDDt6N9SG6KkWdUEgbJ82S41fu5phOefoU3
oQizW61v91Dg8NibO1WbVMwkitp9GFz8GNGSoxaip8cR32Qv6xWz0FWFWbKTtM5I2iS/4tBR5fiE
esQWq1tCpE3AKW/uN8rSoYWQuuboLUT6UjcVUJTyaxcz9y1Ds1kkXvlKSYOxZGPdScIqIgqoPuvX
EVjO5Jv6HkJN3gmwkP3XgAN8H/oUy9TU/9uOn/7q9KHIT//56eOxxpz28fXjRzv+sXj/KoufTiHq
p/95CrE4K5iu6dBRELCs/ngKIQSZFqvOecMTnkH5/HtH3viNLjx8KUTaqoTW+U+/n0L033RUy57v
Au4y8QYY/51TiOq3/ySCRhdNZe5D2vJ0da75uUI3pLRsPcJD6niMvGsFZbFrhQF4TrPsDWIUHVo2
Lxb05i9OIcav7Rafl1bGBqE06MxpfxkF1E7UgKMxfdA9uzrUbpHrjgtjtHfWWN20nlQ6hetIk+k5
tUhOl2pe35M2Titl6W5k2e+zrEZD0t3/4av8N8cW11AHoD9cFAcDlkEvxkEUzpwZe9HPF6WuYjet
/BR7Ooor4AbTVVaF3Pj2lO582hZMIRhwcj5LSoQRteZ+sTvxdUaiaoR4spnOtGBfCphUCVLQtKlW
jtl/Dgmc3xaOIgJRojwrGSx22MTlyhdFx/rQbEJULmRqngvyMzL5UBvtsbXAno9s+WS90oJr0zsV
bLWwu31TfGvtEYj47Ny7njwXKfzJOMKgbEaXzpfExNnEshWk/61Tbd4nyJPt1gd5RJIChxJTwM6q
4nfDL24jnNOi8i5J2HwZR50QCHENSLcDVuVvu7VvoAnW9eQd6J+2nC3rSaiBrK80c/N051UV5Ran
DgUsR5GUf5sFI84hb8+QPammo4+EucCiHpg9u5L0bCqVUMMVberBc8C83Mq9cc/ZcFc0oEtGZqNe
ixcjG4DO2MGhs1ksHSN9MxvjW4laLeuRapCveCUf9gplcpcFEmEf8CTo7dnSN+hqFkdXFgSTlba2
6GcXlSJKNz1lrtP04cWHidzG9Oxg0K6lUxEFhLVamhHDDhmQh4veMyPORjQSyIuPavm9SqsP/Ah3
QY34e55N0rhLPrgTAJEFjYWnRfoacKtO7DIg4zRadZxm3Tnx+fEEi5CLwW8RZ+CiSsd/dIOJv7Xo
0k1tEjpNVwkr4qHtuLXCBGRTOyIrNJutVYL57Etca8gsRVMnF/nMeYmmsSTstBFQzD29ShCXlMG2
0zlC6br2FMceys8QMEXBlpvA4/YSQNj2ADGiApzGrJG4Q5BdYfrpR8Utq8hF7mREKE3DE9YXTOjo
je1RdRy6pq93Wi/JQ20ElOrgnFEAbBPWvEVLNO6KFSZa2S0JgRq6/QF1VzXZ7c1ui0MWI6ROjLU0
KJ+cY2mJ3eBMz02Nf73wwk+bb7+r0ztzRPZJuCEhLGlUrUvM5qlhLau6slaJNZGw5LXudnBwXeWJ
xt5cyit+b2tdQrle2WUWH6eoucRidqEBAGmrGOIFbjkd6ixfTGM9w6G82VCIZcZV4YjWEDSRvqUB
E4Hx2zjap2mYHkrJZ04dwilmWjB5OpUrP+1uPpB62helvwmmV6In5nXdzAZYCNlcJvV/rSBv3BTZ
zlxpjjpzwxJeeKSekJCJ2G7W7kj52Lgi/QabOva5L+0ymXguwf3PBqSonh8SYfambmhZob5PMF4E
MTedfW0KFt9UmqQVIWqP7WI5ztZeBnO+TaO5XMetnS8MONJtbz81Wf2ljdxmEafupjTlsffbVVvi
29AMTJJZgwI/dNwvskOdkHLSXkiYzbBmQEsEXXlfJ+hUIE18CKB4YLuu8GdKLimPbtKmJyN8zZxY
B0mu8otQG5LDVNyk1fIhsVzmwfisZ5hJB5WZwONQmrx3mMgLuNDHee7PWTGRFRnxjgH03OgCbEOz
2+Nl9halIOWEISQj1gCBiX4ve7rGfnZv59REeocSwki2tJeXUFkea9skg9i46nNAzWh+Vmb+2FpI
saueB70a0CTTiJBaCuU99x5NlaczYwNzQVWwLD1qtr0RA3/EU/dmmA+Xao43ojGvQR+/0U4GV4E9
1CEJa2gKAKbImCLmEwj61k7OypGl8t72o02f1w2nLrKpwO4SLll8Ka3xeSrxwLZqdjuxMLBXpFH8
EelgShD1DnHRrieb/W50X3O9PIIg8hZFKxHsiQMUiOfWqrEzhN5T22TUmiGoXojWD3Mpj7r23UvY
EJ2Wzxnp3wzTPeQGUPaEL9lzHux4pqlAwPwS1tddFk0n9pZ1RCbiYFYHNT9Bh8qQ/SXPuEmjgS1e
ksA0Zc5lFFfL4+tGzE9qFoh/t62/eN58aEyONgkmFlRM964YNjRHtUWju4905xYst7wOjvaEe6FM
wjdXxO9TioCGNG9X4zshJiSvvKekfQpcCIRJF354ATuhHMP3UgUcERMzuQ35bHMPYKY03tIwP+UJ
G6Xr0a+DVvgmg4PNsPjHKztFTqZchbqcSbQWhyFpiGazI1du6Vo1ovc6fkN94C26ornzpQP6Qzzb
0l6IMef9uuMDobRO7dtLPWc9njvzMqKEtQv7wHbVLggA3wDvux9tZ1jb4pFdJST3ByeF10dPo8uW
3jOvqxC8rvtqomMbpO8RZgSvQ10YBWxPM7K9H7t9aRtMpTtE6eFnH3K5+jF4FAJ8j7BWkwmuxvKf
vL7jgJTuKXUek5Jna7YrHCYz3zONLFzI0JoSpUyNP2IuXkA7bMHqsbHyuAQrFb1XXf5WRfZ1iL3L
FFMi6GZIU0O2xyppd311nlpKFWBQY3znMOvNmW1nqls1DONnkJH60HW+t6hHDV1w+JH4xX1fYJz0
q69xWhq4wVgB5h7dPqjpz8zum1UYX5qqFatB/SA2g0VsMA7pWSUBohyEsG+Rf80tQmJF6bEUePrW
gESGOy40SWDzXxm2gasnSVum/WlGWxGU3ZlKmYOVSceg8epT0ykmWXGvGekpmhHhu3l8KzLEZhEC
1KVbC4xKHZM24IZTgibtlTRN6sSCi1WpdAGLXYTme780NBqw4QCInJweAsc/mjb8LJ3unCEZtSB1
Jqb2TagxXibx6Iy1914wwcarmjiA8FRpNLSBigNhRdGi6XGUDjrj/hzN3KVQ24lHz7Mt1sqQ248r
4jbpW9Dl95j96QhTA1T51Sp3bm7cSacBqoCxKGi2dVFehJY/lA47zuySwUbuFKZARtOYvuIp19dp
qZEP4t8NrdkeRGMlyy4+zU1+K4xK29VAHqd5oPeYsAbFvbX0wlD9SwHFujz4rfYRjxxnO2wtvCAj
OxctgRFg4Sf3+T5uzXU/pA8yzZ8w23MpBvQk+Vs2P8QBfrJ5pvORx1Dtk1PY4XXzisLaNEVR4XBr
Hsng3aPn9fYDo/HOA13GynCIYgz3ubkJB+1ABfqcCLFD5iYgjkpSpe1WgDF1+x3+JJh+8zn1/W5t
BJBms7I5UiuOgv8rY27ujsQmlOb+10769Pdrvpomuh2aKX23J+OaCjHitNIYCgcf2b5JU3L3Giff
zjVJFymESKNs2OlY+9RIhbAFdLCL4d7vWqaABMb2VrHPolQpkloq+nBQrXywjb31DkeAb3akVCIk
+80xq8c/P2n8egRyCEO0hW1CNzY9x9R/9SeLoEEn1SHDDviocC+dS5uydTsmz1pt34k5QelPJ1MR
Rqv03h2pj5TKKYFqdHVdKBccPR/DAOvXn78zwdjs5yPQj3fG2cczHUALvyI4fMepW7voSBXqX+pi
eKln+eG4hJjlZBzQASEk1BtBoj52IbTjBPZ7ACxwcOTXiXBpURT+xhrUTItlvHTFuPJIKptb9vGI
KqJD5GJbePAaVZg0RVZiNkKJNMAXNozxL+ZQ//bDWLqBz1k4BvPAX06aGspP20g5uohIbuaBQqDU
vb3Bmr6qO8pXnvk5QKAS2XeGld3n2byo6vDA0oEQ1TnqwbQsp+yUVGyVycguZTcnx8YQWWWCD+QV
X8bg0lkESpd+d9/p5p5Q0lNvyr8ixhvKFP3TyZSvhaw/zwXP7Tv0B34+mQ79FOkk/WpLl3BSnKg6
Gdls9OREaqlzdbUSXxl6/6VPVINvaq9/flf8y7n4x6v7WCJoPtDVUDfNH2zjXtS0FThbyFZae7Y4
mJWaefnzl1BH618/oGtSsghXtTZ+xeZMXTm1CBmIMsfGltbWpde1Q9Ozpv756wjzl/aDevZ4CUsX
LnkojHt/AWJjM8pYDOMAST5nZojGz4b9VEzjK2QHGJ8aAyJELIz5Fq5QS7ogpIFANg9Y4ACgzoc8
mHI/pFjWnBBqZeMSOO1WxrMTBrd0qrY8QZSzdfihpda1NLjRi8I+hkqAwCsQBnwLJ6r+KsiQ5pLY
3Qw6CNfkM23uOh3KXedc3BbcITKzu9wJmCyyq8cWbQCndjZzx7mGDelL5MKPi5r/T92ZLcdtJe32
VfoF4MA83LLmYrE4SpZ0gxBtCfM84+nPylI7TBbp4vF/c84f0Q51u0UC2NjYO3fml+sbdFi+OCw5
NCQC4NypHmp/ALZ2ktlXJacrenO1n8qjr1oLiW7k6G+r8WctvyGz/2j7+AHloyj3goJKB9D1pnM5
PEidpnqc+uRnEIQ/84kuwdQ/5Gb7hUTrLvkxuD0KMRI1Bhgektrw0Wb/yTFo9unxJ52c6VPCeTrq
voRdDlmG4+04OWuXTQJKz7XZVY+Bz7EgUfa2gS+aERdXdPP9tGnwC3xUoG1BmjkYe3iv2Uodqm8N
XgbW4O4yjwrsYB9LJDr03xaPTcehUg4pVgrzNAmTOyqDG9dUyLZooLHJnBxx5X30KC9dhS7NKp1L
9apradraS0FRdHBKUqyAUmfYE7pPSUYMzIYRkrYQWeEXr7N92IY4m30e4uRJvoEWRs2VbU/HyE1g
pxHs+hkPmUf5o99zxgx/4OJ5mCteEJIXcAra1SC2NDFt5Eph3k9mStUs+OkX2SrsgDV6fvUlqDpg
68oPzFkwKQumT6aJE7PW3ehmfN0nKcaf9q6N58/lHP0ZKrQJt3R2RCDyjeDZJ4zv6RgwWvYFD5r1
wih+cpD/TnO46f+edUy0yuhu/IZsey2y27Y5BFTgcSg60lV7oNRM3+JMv2rYt1dmSxYi7JynpC++
zLF2b/TxM+VpPJYrQoNQDlRRMdETWe0NCOwkUNK7VIGf2PhPuWtvackj4x+wgVgb5BAQzG3nKdb4
sZBmuys9Y0VVLU6QHF2zfu4xWSdaqqvoTzyOAjf/1qnttyirP9cqIZJRg5+rih1u1xh7Vc5xCuJn
fQSSOdKS5hb0KaslSYPwqCTGpxTVW6Uj0D8tH/9vEuObH4XAz5rXuvT/P2Xq5mVVTvufz1H+BwKf
U2a8DX/8ZwPQ7fufUf6jeZUhl9/zV4ZcQ3FjYSZhItVWf9lN/K3TMcnGWnSb2raOoJ0d6a8MuQGu
TcczBZMKtgv0en9nyJHAI+uRlDYac35c/zcZcmx8Xu9JAoszNFvDp4+dSUgyr7e9yBsqhRog7aKQ
QSINd7USDgJ9rOpkbyxOdtnk7XoP4ZiOXSd/Eke6sHg8xdzUnbsT9EWETjqhw4rk01piIvlRp7Y2
BvkGtbc3+kCWqnV2deHuQuNBfkznYHRqCK2te/mRmfg9x+cIitxzYlv3OK/HbEvRVq9ZD4tDNLXI
iJxdNlr3mEgcs866ly5gay4OsA0Kf9rKXcQGEgKIJk52kD025iPVkcTLTXJ8Qt64ddriQOvQQe4P
l8JnOBjHvKNJvYInQHeWSp51BEWEhOjZL2nI4SzaN/V2cuwNbcUbr0SJClf1ycESYTaNe29C5sDI
3ssFFVW/V8z8oBfJc9iQcPDoVx9uh6R8iDtzEw75YfTCDTznK/mF4+DsQqddyk3leY7ukFMS2aMR
xaPcjQxoH1GX5WfpR/oyOuZRbh7Ng0jnNyKzhlSwKXl30lY/pjmyQvcpVuKDlqHAaJeTb9xXgbWL
HGtnNx38YIM2rqupdm5tPTnYsbwi1iilGY5uup7G9KCQMGBS7iQsVAvSYrwrjNF3eVMvIOTtoE8c
c5MR1ujb4//PU3MTuNvCqK4j9nqOwxu9N+4z1zqqk3Ffl/UXuh7vIQ4vzcTaWNkKnOWuaLihztpo
Jr+dlMzAs8mfFFWOUfxJozBue7cVb86Neyq+P1zXPs4Tf6njFWnQOUoYADRHy8M7dEUKAqNyUYFr
aytCQ56mhyHpb0fzONh08U3+srF+yA/kirHRw1PnksH7mTTzqDFDsfk6PUquIXpSVJJFyenR5adN
ms2qquXZjA0dThsZEi2kL75MnyuM41WdHvhGww/L2gUGVrjcazRGP1MZmr5YS4bx9HBJgdDH2U28
eBkT+R0y2+DrCPXlKLc30zTLTozuGDCWeSN9aQZDJ9+efJ99N5z63zv+d26iLOHX1ar3ZPCtyliW
9Aa0A6AHECTyhs3UWFYuOY6MiILxddC6ytdn05WCN/1qKsmp8HECNj5IZ5U8mtxCobgrm49kZALZ
Exsyx2CFj37+2psTBqAPkfog15PfKWuDtFcNPBZ1gu/0927kGppiIQAEmLJRi/FaBiYiyYA4cPlB
wPtW9Wea9ONowhakquXpr1exrjaUFN+KZKk4+SHTpu1s1DATnF2kRM9y56F0HNe1izrf3smXWRXt
AfYGpMlNXGPKNsPdkI6Dpv4i4QdtfMAVzM2Vy3B5o3F0YbfIW7p842cnAll9X923rM4vDh1l2fec
g7lvPa2+yOcZEEdGo/Kr1P2PPCr37Dzw6zo0P8nhhjqtcTY+A8LmvhpxFJS6EnBrMLe00xHigmua
ol2rtauRMpRMdXn/MmIZX7ges+ixCti+8lS21rHNvWPXmvdJbBxvqzKj0QZmAXBmhXS94KMUb5m4
4Rr8Fq0uwae+MFBp94+Stx/wa5279DCn3Zc08wEOBmtZYOecvkvmaWv5392CcxGfF92qX3SFeWoH
zxWd04m3i9qEmlb9RUe6Hsx4MveEWY0U3v77Gcl9o+V+tlPnKHOy9eZdXKzlq/OTA7WfadAfZS2S
JLasF5KEhfLwQ62tpc1bluVOg2MhS47eSNg2Js+1Ez6PoRxxlLvK3BB8HVVuOMppp9LCD2bDWV7i
zVs6mw2F4fx3FsvQyvjIkUVW2Ur6fWgYDk1rd3kCvvfhWExyB3qwbRGovJ6AJMRnOy8cjC6Z7LLd
0K/9JKscqNDV5Uud+Kwvjr+nx0NarNrokh0dBfLra9VxScnPxk+jYIWVjfyvGCFI2GzY7mSqydYm
27csNZisLwPJlz7I3ckmKRsmp+FjzELYDSYJ2OwwVquCCSLjIzfe0LYt4xXzsYYqD8U2VDFNZRxP
e8Ls7Fy+Aq88OiqeqplxLxvawL8+LacFNAyf5ZYpjK5q4bObXx6HU3rp7TigGgbnAJxUP4PDoafH
rcbFd6lp1o7jfFfBrmc+HxI7edSriy74YaucJtjAFFqCA4KGiYlw+S7ee/GuadEQIjBa1ACvX4Zm
dJXRdpZQDAngmGuy88t2hNTjg2n9jhjcRH8LfpXlGdW6enYtuGtxCLg4pjXGOUrUR5V5025NDRj6
cKIrbQYiHvmCp/Ejr0TnLK10mnaQihFqS1bkjREhtTzqz3RzLDGGxhM9Z5ViTUgzbyd/1oa9GMg2
4062MgaFMnF2KCg4yWyTsFHOtzIvZWORbVL2DwmJO9PYjojLZb4Gks1g6bL0ArZ4chhy8142EGN0
jrI8CR1nRrEl01EWebnGPBDCscSFOK2QjyW2C40NNmOb8ea0ZFkEBLHyJFGR7PSSCi11PkuCnMAn
nCMvV2tkEUAXc5fhGsnBU4PSQa4l4aJRoDOE/x6xuSnx3YR9RG/uU6aZzKmRl315Pp3rSmSYbZfk
lgblFz71OYk8UahbehkriRwkdC3ezFRS/TlBe30l80tuU9b5OmC3xVKTL1fCh4h7vXwn+jtHGu7E
1VywlPAfTz53LzZVs/IjFQxtvKxyElm6tknb29or9l44rTDm8HX7KBGAfHJyQ3JzCXRKh2BUFo6a
ANuKzaMETBIUGdylBDNxUR3qPPhg3N7ZmUHcwxQViiap2rNFUSHYqLyRm51YBbx65rD0JME3rZur
NP8gDrDeDg3fIKhQ6Z5mxT9PsSaQ72E5sPQUxMC8rfugtPZNWB694lZIV3L4k5b6xjLv5c0gjj6k
JZs1Z6sOB4cMAxLW0TbxjnPmHvEPvVUUY4Vz+7OstyUF/bRvl/OMhwU+93HefHFSb6kH1B7yg0b5
ToKrVMX2u3WEFXAKvuR84muoc5ivvpYfUvYhi/DUU42jLNvoOkAY2xTTDXBmmJ+12k6xlF1CRuZK
DdwP0rTvTCDZEV2KFzCYSaKeZU8LCue61TJKp3PkhE4rJmU2r5LBOUr07kWszhK5s2dEfIzZED3L
J6zgdYCAA6U2WzaH3F8HJQV6BYiODJqIvFfakS/P97dRg00Zgx2cnVVVSZy/Xsn7mpXbDaaY+JUD
SVB/iWqPJm5ARQBQTicBJVifLvmvMkT/CCB4hSP4v/tbT0XGf/43pIgsdpd/lk5SY26jJiRPVAdR
/h8KciANmle5IfkFf+WGzN90DIgcBJLgc7E+5s3+lRsyf4NYrjMJHQOOvybCyr9yQ+5vpPYNWrXY
tgVowP/1l3oSb1P8LykCnXJGhvavckNvtm3Xcm1Xkk9cgyyRfrZtm3bfKkUb+0vKCd+atPgh0Vdi
Y3IFJSYatT+MQr8Z8xz5VPkZbd7Di6G7+xUQvWTGn6+Mp8u7qrChub59fqbzfMtTvC7xSRoEn/zM
3jV0HOV0Ivgc44bCv718uVNN5GVYJtej/ENPHaNKZHYWfYet3cbOYHtLKzUfGm3fxZh9196etMeD
DoUpN/MfFfSmwcrRYmgHARoJTcydkX/3xrWq6ez+3rHUWS/d9kEYeAGUMg+ay2BrN2kR7trfJ2Jd
l6NUTfm/NuGcUtFABuakhBZoi2Y/2k70c/f0rwYaXcHuNiWZMQCVkxYSRHRecjs68x9+iqOPsuut
4L45WEa8p5drG7MoyV/XE4gowINK6D8k+GhBT+maptQE1UoPdnHaIqarHgABDW2wK7T0vkXFJZ3B
VekDE6xXfv+LriNkm8pBqh5+ARa28hT1Wn5pA+zWnDkLTe7PCezl5Vfx3ptHR6oLsZ/Jd6osv9jA
Ndfqmjw02TdyCiAjQEy4M83BV/DwqrXF/+RiuPDqLqHwm0BY6XN8K3uLgyuAH8+rNwVs0Li+jhK6
zSmiXr7aae94M8vI95KtYo7hn/F6tcYi1rK6QfOWsepsZgi6PP+Cs/Gn0t8rhjfg3Oeve301Bzep
b2+xsrluI5pq/Pl3LFwQgNkAxbzpj2E2biYT3KDn/ezQPF2+zfPTwelbQDxNAprsNNXY13cZ+mFh
5WQ2l1PhghloqVYiWbbCozVnH9Rddet8AztdjPjfYL2DfXy+gZlGa/pYq3ugyLI7e6QLv8HDipbD
bO4WgrSo7H4deNA942if0FXUqRsjaW4NPsppGjYxbFm1pbMrL+4MaeIHY2sP9EI2ZHpdeJTWNulx
nevhffBPr8KmLH5I6mMERSWsRluj8W0cF14WLFwu1M38NeAGguHI3Wjv4qBKrLmQHrK5gyyf0bEu
MDWaqt1uWE84ghZDT/8eCs4gWmlwNzEZXVVtAHeChHkMSESvrtQEjy+atQZjb0zjmirQXtol1fF7
ZX714X2UNioNwGslvyyR1hcsCPRp2uSahaEcaAr6ugi6linN+nYJaYT+Jclq14xQ6tBw45hb8knQ
w9pdQjI5pCDqBMHq1BYa/e4p92P5zaIJLG6/+TS7FyRQHHqofNrJ6AunxV8ayWLoKPT+rXoYpAlW
bHG0UmZEtsBgigghjOE/0GS78WnAsp1uF+ukZAQXwuMEdbRqsdgbShuJjLcCfLIeYNNn8xaMcQeR
uGmDL8FEfyi/NYyV9TQDre5DHhleLW1iAWMVg4MUSJSR9KvZbK8jZ1omA92OqI4nGG9HTg7VNop1
GC32cPD1eFMEbYUwsrhWKk5p+E1gY6n3i3FAxaxNKj6uFkXtTAmvaQutcf/L8PwFfgUB7Sml7FxW
DcagSOaQeqXAnEvGA1nwyhxjznmQZjJlnWHFK28g5t9LV6pLcsKMOrJBqKu77rqnJcariXOV4Zgm
41EgASkWsp7bADxvrgCGgYNnn79tKTO38FKCiklTTpvaM5HVtjtZ47uCCWhH+zSn8wt5oN3BEQEi
EjPcyJxXnb8WLoq0/5Qt3ZL4Rvb0m06Bse1mxs/96QXpVvq8whKt+VDBFwpWXYnDYUDTMH1dVXAt
ujIa6FajaYGCjrcN7y6Z7ccZqWgW5Xdufatr0b4pnccBIMLES2jgoE9RC3qdDiWezEVW1CgjXW4+
MDRw9t1iCqejwxEqVMOtFt0VtBhLF6oOsC+mkxOJIec9qKDYkgBqBMsrLZn/xWz9Y7LzPKfqEqzY
qsMWrtqER+e5zkIZzSqbOXXAR5/Mfk37s3wz28srpGCjXoo5CBa4DAlVzCsoxNFv/3qJRNoUD4od
eWh68MdzzMVg0RQFekKhW5inerAyFO9cV7pGhSRUVJBXaGCblfxuGmm0ZFS8HFkNBOahM/HBFG9h
ugjJcHJG/xSESAqmn06HBybch5am5JIWX1NT1k741Yw/d7iMTxH4h1xhmiZUttPDmJBmoEk0GMw9
bbyHSYMsxM10tFY1JEE1LlpaPnZh7a6gC3skLSF/N3WCTTXQfCBu00zOEQWlVocrJdHBu1X/ds+V
sTMtjewWmwyx7Ouxw13ddhqFsVMhS9e4FAjjKEishaFDneZ7uPyutNMp+tWua5MV1LkabTm69iYl
MIRKjBtERidw3V8LNamaB/D68T73IcRO6zYyb6bZO+QDB3AH9yjWxnIK93rW3saj+8lA/R9n903Z
3npAd0YXRz4iJN3srjGzXcmiYEEtF2QVuMhl4TiPp/ZdFnuOZhv5dyPg6KBaOwnsHHlaVt00sRdd
A6VXjzBgj/Z0xKLZotpkPaemylJc3XJG3adlu21dFW7+CKRROWQ6+Gq0G1MNECtRkNpuJwVgEj3h
KyXrcTJE1uvT65DcjO28CU2Yv0hMsqTepfpA1Tbdyjfspea2FP/NEvYWbdrCcrI8vkp0IzY9sdBS
Nx19sm4IFxDhbwhcGcmg7k5Xwl5KTKKSmpZkwenB/1SthlJWenA0Nmvwxka/8gbaq8dw7+gBaF/z
pgtNdjD+N6hG2bwl3xrz5czevDFpcpH2+EHQUPzqfBpWsjUT/K/nHP6W4ixnkngdlsZOfB8xDm4C
PSoJH7xiXAfWwIOeOqykJzKdsCuE0xuDCpLfKi2aCiuNGcZrE31mAQR3jG3ArTTEG97vRVB/D5Pi
zkKcrEi5DWz/V7iZS8GomPStx2q/zgrlENfIOFP7o+/hTbwlH4RFZpTyjMkElYj4RcQ7uw67mqrg
H2mpf8SN/odX19+7Ib0Xvk0kymA2AfGsmNXqVoTN9kgDd0FHv6GsxgSSNkakhnn07Op7IaWuvLIW
Idv5qHUraSxXYPD0oClDN/lqEjsJUM1lT/fVnxHdpi492EP0qS3mG1xmt7XakBxlJYC5RTfOKmfp
MpoMtwNzK8FB7xj7IruWNb1nXwnogadUAclGBbzzrbUS+FHjNVQuZD4r3jY5NJsdNdg0hViEEpuU
uA60d65qghHDlSS0tmFSQ3ZkYlt4XfTPdIHsfVf7Q8X4Q0pTMmdkBdXgkV1eHd6APE4ruVjZkbok
aXhKmr0Y/LCZwjSNGHwZ6DJmY6QPN2PB9ttP+JKTzUJaT+N7q6R3qDWe6PC6CTbCM5N+WGLHZU1i
OQLfRqabepR5g6PUZgT5dvlG39txHLot2dJ0yWZLHP3iPoskCEa6btzlUPl/Ck1fpz9Aervl9ZR2
f5VyfJBW3MuXPQl1zxZPkzIBUkJJLLwBnVDutWnjab1lWRUHwV245MMTPd6jlFyoDty7LFq5oMaa
kn9G8E+LPnY2EhWJA7du9EBAjBvZdpqY/mov+UbLgdiprbo4Ws/9sco6EmPDMaJp3WExHDwQBbBE
LLwl+tQgLbkrQFLZICzGeNo02rSxMbNRg5EGgvmYYOiiq+y6A2GQCgeJOXN5DE4eZW/GAKmOqTpM
EBJtr8debwd1yPPSw1sl2llUNYGXeC4rfUy7iNouhORR+UKMIhqD+ZCKyoMlXsDFIUcZCRd7x8Jt
Gb1e+0W2oERlrwusm3Gy4NoSKivmoovivYDxhA1RTPyJYBBJ/mpKAXjkPyLgMPiOr0/MP5ceGINt
ahxWQj0ZemWNyzwOEqDdGXoJHYHELdtPIu5UOFS0GoRcFJq52a0gW+HIOi8rBZRFndHKRBP/UsUY
AfHbOpg4/TcDFhO8XFAMegj+IGhR38DUIFy5PLhvbPrkA2Qjg2LkUB+k//f14KaOT6OdU3g0u+R3
ZcuqJjADtqAWDwA6dz28tBx1hr6cYXmY3DvTvIlH6jRdzHqh36Tu4+AHV5YOvaYDoxAwF2XwXYgZ
XWAtpB3dprmGJUSe+/LdvxduGoR/GlR4FAii/Xr5VZZzEdK7HpOsiIJVhg24kFLG1vvg45dk2/kE
5BskIciRnOyB/P8vPv66Cmaw9US12Nvv0xT7bZACl59Ee28XghilepblQoDyzvLeCnTrBJGAt8xq
+GNMQyqVlEQMMhEcoZOIbgfCASmR8G2qFREkkSe4SmIjTOtM86Yl53/5nt6kgpgaL29Jf/3YOQRt
q/O5pc7vkLlARgmKO+FR6FBM3Ln/IPP0pjYrU5FUp2bCjSD5dC6Hs2w6l1s18JZDET4IvScJkkUP
rbRLgpVsphVSUoMoSQUXl3c2eQpMiyfzg4DgH+4DhpfH1mgY6tl6I0VbaAi+u/RII/RA7UZ8uSUA
iMA34T7ZpmyLAF1yyDcJLB1vKK9aZXd58E+V6PNJhz7FtKiEqOyOZ6NfKHUfBj07Ttu0uz6DJe2P
x4IEh+fBdmEyTLlMEv7kuGDiK6nGHV210g/HLlB0SMa+NX1PNQIiE4u3CX7v8i2+tye+vEPj9fyo
m7J0tYg79LNVbCa3MHg3RfNlor276MS3iy5JztiXL0oe/e3HSNqIJYvkPDn8swUrxGPBsQnokZ3T
aYxjveRrTNDRclR2koO8EZ9V329pgqzIP1i/yHn/eMbVDXmw81dDKZ30vE7Rh8L26wcfLL0354oH
PyVpYKoKSbFR472c2iazW4Rx8CDfb1cOpKzpqKSHqwjA/FCuC8HN0x5CDLaaC/1Ogkwvy74KRsnu
eFXoL2qPNy4wRYP2N2G5t+HDKap22WaG6xYKSO6mXzU8/ZTeunEnJFPqLmX9c1tZfbtFxD+SPJMA
TyEObJN2R0vkKiFqFDiTnJWTsN9V5ZoDANJnHMiATglwSyZ7TN5sgOkkAebYb+EIrGOTcEuiBg5x
kj8zSYy27JAShmUa9CBiEoNZWHb5bqoPBgcZnyNIjfV1WxKEsLv4rfJptJJvVWbtT/lD3X+QcF8O
6wrRB16AV3Iw55AjHT4xiJQiCq4k/cnZYeEH/eZYh+Yiw3RoiNAifpOFoIiXCtXRKeAcx/Vj3Hit
GBMAbd9HzS6wx2XFLi15MmGu1O1iCJG6djysBrCX3IpQG1XkaBiqSNSecAxVsSTIu8PUUBolBxjT
OACvn9DdfgrxSLHxVrAHl4510mc2eX3F2NKdtBJDklKfNj2hqIvRSkSaqn2iE4nxHskCkWirwWOC
8IXsA3MZvaTTU43vVsLt1Ulc2smf6Yh1OKh4a543DRwfYfa2oKI6MnukME61/Mn4qdrK8kT7ZR2e
ixrJ2K2E6oI4MnJzKyeHIB7oy8P1B4sDv1bWdR4BWyaenhTKSgPkMOhjkGlbMEkEHYYLmIxNJSeX
aaUdpsjOk2CCVNfd4l8nOCnwN1d9aW4TjLUE+CPHWJqaMXFm4+fwULV00Jt7g7nRzfhkdOXXoH7s
7e5aQDkCqxoL4yZusWOfiYW0r1XGrJ95OCba5NFpONHkepdO9MYQMFjsAWHPYYm7S9UbB7flfC5p
g2jWlxeVkyzhzRfNigIzxQNXfl6b13wjMDI0Q8sWaH/umluBf2F/sgjQxAgkOzSZkISUqoGvDGwq
/HXsgTISNsCGuNmEzQ+iT/97pPU/5CsKOd95EExl5ZVUnCSeLt+zxDZvb9nhXlUH1sspoHgRlDRu
heZDbjnSv80QkAbrqZqYWeQfJTPYws+7fEHjvTDIVZHFuwgFMJQ+W/YarcC4LmDZq5sIQhjnAYjZ
nN++meTUG0LH1DVuZJZ3qrlX6c+gZ3IrudgkVj4bZLsTUv6pkYC/heftu5hhchLhyBEUTKFmMakt
GKnu2k4Apan0OWX3KUQkzAgEkNf6IZq8H0Gd/RrIf1VQf78I/j+opv9varmQTN0/19M/PV4spfOz
f5fSRdbydy2defNXKd36DVmNSee8ge4VDhEB/N+ldJo/PWwBxNGXEwj7+F+ldOc3WP6gmi32VgEb
/atS+ptZS7YYyY0lcxaw0TkqVIGUOgS5DnZcDm+0EU/uhzK380/x7BJnxxAbm2DPGLgEatUbtwjX
4KUjdl363OkNGz4wuH3z4Z+uRmFQZWg8/Vwh0yp9ErSq6i/riTpPflug5iogsEFu4UN6ktDvxXu/
+7WmvBQDnNovXy01XBG9g2bSzy6tjWchFxbCdaXOiPhdSnjWVaGm11K8SnAFqvxpU+WAnQ1IkOwQ
Zpjso2w6thPpRqoiMthTj+0mGRpVsR8v39l7Q4G/hKq5qoUY6dzIWotNum/n0V8WofIgpPwQJpFQ
9QJ517WLa9X4gUDpbfwpg/HimmeHQVMPJqRAqGOJn1azRWoQu0xKB/m0FKxr2cLIIDLPicTlaGaR
LLz80O9N6Jc3IIfiFwt/69KjU1c8dJnGZPDCfWgm28uXeHsE4iFpLyTpRM4FBcjZaRSOVF+4Qcsb
9znyqTgpsCcqXCuJj14/7ezMvJFtXVZ9r4XNCLjIyTcf3IU8yfm8AxkAT0PF7htZ2OsnrU2r06FL
+UsIui0FkmScljP1wAleX5LjjVCFO4UMJqFfbHlMAOSd0+cqcz+FTftBVd6QR35zM5wH4aNpxP7n
5zEMxLCD7zN/aQzXGOmIRcbWg8KVUFyUslONiWnpYASsup/ykhQSMRGsecJHc+/RXthW43IOKEyy
4UlaXyI1OaoFlJFjvllizkNXEo5SOp76eW2SySMqsijV9t20/GBo35tEfMro7NjN+bLPXnBVl7lt
hoW/bDFrl/K6eGgIGNbUu0VW9ZsyLECzomklgMSH/Ebn65q8r2FjfRBWyOJxPq4IqpAe0CBnkmB5
/ZIzH28Df8j9JTZ06jitIypoHpt8WdBCS5LVgEEafjC/zTeHSOa3i/ybwpRJf9h5N7gRuJpfi7wq
UZ9OPGKOK/NAFUgQU5SnstnAr/aLRq1FjaE0It+tgmANRvIgK5qUNbwJ8v3kHTqyj1EXrOXjl2y1
ZPtHB4gUUYzv3RbzsaakPRn2o4GYQJ3GjSgSlALiW1mBBJ0JgKnZM611zFYEnWnNHAjUp8n6qMfB
cN/7opC6qjQBOKr+Rl05h66bKK3jLW0fX28TxwFvP6dklY1v+thfp6BW+/nObvwlAphlZ0nClCIl
aad86tbR2O36ol9P9BDARBYsr5fFcLdxMCiir+MITJZ0cGlxyBpvKyY2HD7qqP1agMGcmE8FKp9j
iVMTZnPOSGuDNdveznP8MBEdiuhDDP4csohpGYD1rORIuB3xkhkNWNVkFgWrbfG+ZMBVsGoNybKJ
zkhJCw84JodOAkAo3jtkIMeKtC+1c7NYF66yDUmdGKFy5JyJj3p1K5hc1R239tfgqQ7La2Cla9tR
d2rbXnmY58mJdJxwuwNCnMDkto3uWuxqEqTJHkc3kY0U0MBTY9qMMKTl1mzQ1t0QbMijH7opWHT5
gU18H7ch7KRla6dfq6m9lgJfrDe7wVDWHCI24qkA6XQ/j/peoU/LxxpkmO7Q7VCN67BWJ4FAhkCy
BVKtHPEZSgFJS35fwMkKv0rcvfAhQrF1gzD7RmqfvY1GpoX0Q9BeNCn+HsHTVBff2cA45+vsyGLi
Sj1OH3gw0/2cwUCmSnrr4IPjH4PCfKrKZp3ZkKLmEEVCv57j8L7O07sgcVCvhCd9g9jYYDp/6yKK
E2mJPeLY6dy50EsFFixJq7REVMPhyadLydM/kd3ZijmluCMQuYEx8iBbL0eMezv8rjeWcZPUNH+y
Rsp6Wdg/Q96ubELyxqv0llASYjJ5n28A4J/SsN7iiXF1EoMwRYAl7sfA3ArqWKmx+yHbTpywpQXB
hlSNSi9Wn9SIT5GFGBc6FMYEDcowXFOL4pwMepfLFTj0BDOYJ36bOOPQpLiUogop7wS9dubkdzIf
cXTZzCnJebvFZJCMYcBIsRkkKFvIJS8AKO0gKUhp27ba3QgyMexvtLqj7U8ydeC4YjQvHtRl3TvE
ub0VG5DeoWjAmqxE6ibxret6WIgSiq6sFdribZCQ9YVrn1IpqPNsK9kmwf13P7OGnJOC+Wa80mPQ
a5QNMclYi1Ar6WHVP8q/sUi7JLySsel2huevQXEtLcv+JJ4TeOMCvlGc62xI12464B9IqTij5IUB
lNxSKck9DJ8l7dMAjVdPSB4o4ODBFM72ej9vm2RhW9xqttcCMqb8lFGggCDFIZWPmZcojiQRx32n
xKaIEqUFv8AyeH4sQYJx5ZOKKanJy4i6FF0LyisGjoQB+PZ8INZCY+OmbJfGvMj4hxrc2rRRawG2
ShIsXsjXCnFe07t1odIlp3Bz/NOh/BFNTsiDRVTWY7bu1IJoTXJoMAdAyMlWDfpFgDxqJKFp4vHR
h4571YDFR0JEX9NmVJ19HfxEWbxPKHZL2XwYAcAzmVvEQxaL0ZBld7WKmSIsF+4kDdllqcRLBs1M
CQwwg7L1J8ALi0KLwY8NKwxWNxJDSNJbq6OvILGpfnOTMHpM/9pnUZAssKAk2mTa6PxmhexvbX29
HBq8t0WQA3EtW32v4ghxw6YfR/fIB9W3JJwWAdKHztI/2IIN2dfP930PziwgIlVArWdhLByntKyg
0SwlHZjhpYZbLAAHEkn4n8jaJiYwag9HfIL6jphDTJcLHxdxZgXN1S6hpyDIZ+q93ghDDx2Wavm/
G33yLdCeWo0UcFnfYjJou+3vpJMOQiiJCSEvj5f2XgAjvj5EymRH0My+DmBaIw5zshke7XIxJlS3
ouJr4PJpo/dEHHGDomIp+qQYCfXInwqqiiD/qtnd82zo4G748GNA9kBZOb99EF29aQ06CTxRNpyC
aHR7Egm9OC3oVjqkRoqyehpYLZQWvCuZ1nx+FnmK5BVnAFmoQ5FHkU4fKtpTEck45lYEIpdH6t2Z
9eJWzgZq7DMla0iqLy1jPDpVEF+FcKnjxnm6fJ03PSQ8MykxtCMoizVm2Nm5oU+rSNFbw6P/Of1a
quaNTVtNUZOr1DAOcBH98N3lvb9y0DaK9EbEroneX0/1rekpa9k2PL/eKQhPas87BMVtUaFBQTwh
tPXLd6u9MyzEYtQvHbBE/JezYbGDqU4x+abMVvBJk5wXp4RGYYP5xJuDigffx9KxM2KO49LgUCSg
MfpeFsWMeOPy3cjQnH2VtEVQT2XXVa038m8ldoywGlXKkNo3qQQUWFLIKUZc4NL8o8zCO+d3+q4M
KB3UbvkvZy9KKU2EQhCRl3q8yzpjZcf6MqbwJkl0Sbnj+Hb58QzhW799QJYV4ULzlM7ZaKd2PWZt
xCVLk4iETbHjU3Xx0IqSFb3t+DfR9k93mqgE5K9IUkO61DpsWaRhy0fnIFOmgZWT7c3K2k/GQNGH
6THrGCynxDXAD7xwGSfelUHxXrTEIvWbkQuWhboROWBFzWqoigVy95Efl9o+IdemDjC6skEg2N5m
fg4qtrlMeRzJ5cdVA+s+XvSud4gS48YNrX0LgCcSoxFMraTFyQStn0EWdHqLPgIVs9VkJ/nUDhcZ
lxIS64+a0keXLgqvWya0JgjeZySex+irLclsszfSBn5luN1KCgiSv5ANXb4JicA7kSM1FGxY4cqU
o0Ie3CgA5W0IpV17a07MUM4AE/IhsWV0OcnJl9d5bMNNfatItRrxke0lC6kcSMzLvtcUoPBY6meE
eaayFGVs3mKiFSY/e75VgzSO2Y0PyrOId+nX2wiqXtQpUoWQUozUeUQIKvGzVg2Yaa5bCp95D9Wf
ID5UFfzig42Fd6Xk7hVEg62j7029vbb9rVXG17LdiKIP1WpU+Q9ikoZrV6Jc439C5YHhLrxDAwDK
792DEQe7dLzBNABEdr+WIpjWIeMmuEhJCZVkxHDFWUbN0+TEW9Jpi4ldTCJFKXpIDB3235Xk0U4R
63FGqTguORi9Na0H1cqk3hXuBwM9Km+ib6tbFWK3N41ghtdlyWmBXxBhB5Jn15JnMrxHqyNFMBo3
Q/PNsMTXgwnlBLQYcpRIwo2oucL+OR7KdeY+IYIhNWGhDuJUoUYLyLM70fmDB9xn9h9INfhPTKBl
iRA9p7Jdp1d1O226NF1qXYrclmagDiXfNZSmTcR6RSX9D5HS2xiGSunBC5xPPqdj3+MgkU9HuU2R
lpkJQRCeHPIBBB4KfkpXI2UEyx6PFlgw+8noClR+HPGab9IWUA3ZneRRxT9NR2SIgfN+yHrgKCEa
fsxdyF3gBHI/T9EiKEjLkHIprOQ+Jw0j2V6rxSU7vhFHPZEvSDdAwK/qKlxBI8WPrswp+Urcb464
eKPeIVko81baIH75OPVr+eYkAMm8ZifV5Ylow1Tp1QHf6iEaB10olYlV65pXOmc6sfGJUQSJ8Zyd
kZ8NnGu1SWASM8wKr4vSmMXxSCrF4/A0hcdZbT+oDL3N3tkABWhrM8DPwTE6dWW/2PNpeY07xoeT
VqA8yqklo5FH9LIipJepJvFGlASPjsMdm4i60Cv9H/LOazluZUvTrzIvAAW8uZkLoByr6L14gyAl
Ckh4JDyefr7kPuot6WzTO2YiujvmhiGRVWQVKpG51r9+I62/o838O6VFh8sCcgdry2R/VxjUDy+j
1ltd6hYRQF3B6qbXiRM7jFmhS9n/TZmDs96v+7pCKl14cowjsWf69T0bVaBVlZYQAu5kR20NSNlc
eol/XXpbLmSZw/Y121eFqGFzeqM5CEQ4ZFJLZV18nWg8B6e/wm/+dqn9+3xk57LMI9YuM1GvYzrt
1Jxbm6c31wbMCYaz1C1laPjTaV5bhs5LWA4PVp29LCP21poLWxXOzsQE2SH2oF4+WMQc5uoDADhQ
fMyBEaNBqKMa2/pwgyeXBFvQ4tX18RH1SWOFajVN2LnWZX6IY2JkaThqYtLrHEgCKKLzxC09ym3H
7VnKCQYqDOoKpL1Wpq39FJqd/hLkjLbzO8jLh7qA7q2Illg/r9GQJk+ZT6CR666XlbFcTj0btIDE
3Lhw2fNL3QnuFNVnrtjbV3K+pHuRT8V95+wqS9xgaHfdKxN0n+obye4XhL1Ej3O/aDmS26PirZgV
sAZj/plwS9XBoYBRgXTVBCVhHjFV045rslHoRkFnKgz/rh/rF7MksI2m283Wg8uGrniFtt2/aTJ9
X2asynMf2Gi567Xg6LtgUmwgSmHfJdqt03evJaXch6RljO9ql0rcageoKLC38+SphxwtAoAE2Mlp
h/8ihE58TrfsTsfpcVKMDYiAsV9d44pSEo7jHBWcYCJwmsC+LF6HAu66JLlte9Ka+RZKmbpnnGkG
dzkvA8z6Rkks1InWkmKfy3a3LNi2gxYVWrBVd6HiDqs5PZl0wK/mcQH0UoNkX5ibOfk8OBwsDaID
KI45EgJ1gniN96C8krweJm5RnafBHPW5EdmNtvn4U0hJkpL04wpJAZCj14OttMVBnSUB/HH0K5g9
JaHbEXQL9Z3cVXR32o3CQFwveFSEwyLn7XcQyaeveqoTCSWyUJHstfW2nPw3jZtXSWOGRHsMg3bi
6tnuvQpBq+ocEcW3eEK0FUx7lczVNawtlTLsedNmgeBsJVFcZDvFM1AtsnTuC9++y/Rzo0+uhBwu
raKALQ92FJTHtPsIplYkENXwOVJeNXr/ZgNcpNPwgHJ/M1bi2RXUPSk26pg2vopcD10StZoFUWXv
PbZ4YGuzOHSmf2s7RMP1GX5p8ecF+SOX0bt3/fLaRvZTudNu9C8VvqSwgYlFHHf+15ls6w/4iOPc
nIk8cHOOdwjgBXnWsPOHCcYNuhrI6duq4Vx0vX1tWMdgeEGc8sHaWOorqfVvKgnJzuOjVZpYGlJW
8ygmhkfV1YN7wiMwU9zz5UXyRZUpgnw0H/WIHLRH354pXYxjWl5bfgYsgKWDae61Bbq8wsfxM3ld
TbnLSotgKofq1SZBT7H71+lvGrg/2GN9xD3Mc2kMID79MgfsAbDLBW/2jdLp1QtyOMojhYl2GLUo
OOmvi/VfTWnB6GHmM+piX7P/wF5Xx9FstvA92owZ96+Zb1XBqRj4OqQbVZSq+9atUWCYf3Oe/AEd
E4+cAHURnT1jErJwfjq7FpXk69qTt2lgI61LGyn+FejDQaE4+arvlZZEGPmLpb+mTnZOV3kuUAop
4pVCivA0/e1q/COawv+Nov8/R2ZQL+dL3SwSXK0ndfRfL2/z2r/+9B9KcNEvN8O7XG7fu6HovweW
qkf+Z3/4v94/fsvfRSapUduf8xTCunoV8v0nob96xnd2gv8JjgHyYmAASAZI9H9nJ/ifYBl4zPIY
L1pABazn7+wE8xMKfkaguCLD+FU6tu/kBPOTzswIagL6MxrIf8RN+DdFskuZxipHAGH7Hk3wL8ts
ns2hnVfLANAyH123/7po49Fc3YsCl8NCdt8g7Jth6ZRfTKN4q9Y5QiVzV5ookAqMykMtsLswXugM
Conp+nrbA3fgppdGZK39HTaAd+YvRRYv14YhxYWBvsPt8cvLZawRM6UtjY1PqFwsQbU1I/aiYQwE
3Ze4SMqnoCKiJplWjHzYRB2wztKCvJcYNZJS0GU97/ywd7C0jsHN/Zg0lUYfujAN1itptiYlElnW
nGlbzoqr1rzQZ1BOP17NDYkZbWQ4BMDXvtxVK1S/MsOBNTfJ5+ySTZGqnXI5Lzqf4ZL1otv4RxpD
99QWZ4GxPrbaMIYto6MQSSL8NkmDEZibIbdrhDHvZmAIqmAr37lcyLRH5MCaIkjNWuBVOi/e0C+I
Cc0nBBX36+QR71Pn10lNuqZheodc2mkks26GEiVhKrW4ERZ9GKezd+h4TG71uyIXZO6QftTX/b4c
iffpkYjK2r4r9bSNmpQTOg22NgTKdS7FRngjsR4FzG5ldIir8rVu6F80s7m2MTpv6DGmViP3Zm4w
E3YNNHA26QYWzLP1y1Ak72WpibCc6pyIpHCWJrNyPliacFCCQApt3+X+cdA/V23GyNF9Ydu7W9bk
pnGuk4QAxHHS7wXoLdZ83RdT6IJxAsbxaybPGzkeIP7vitb6ojv1nZ6uJUKU5D0vC0L0BiNK9bYM
S81IoiA/W/RMhCMCnnFJb0lNepgmawjt6RvijBoNcr7uiBJwsb+MtI6IhdkuLtMG+UG3YNKQjsR0
mXSrKvWKsNMo91pmFH4jNx6Uj982/3+00/5/SQhTYNifb7TRIF+/vP6cR6ee8ftG635oMfBvh5xk
qt30Ow0s+KRsbjFcoyV1ftpkyalj+k4umqIXsZ1832WNT0pvodhhyq8dC89/5rT7K0av9lkkyR9M
etNmxf58nFdEPWRu7GGdm/bPRY6Dubve0hLV0bBsRY/BegYXOSGVIqkQmbHxE4+8V3bq2WeP1AzZ
9LgfEr6yzMnOy2z6Lj0slAXSsHaI/Sw6pnmVEWazm9RPXpshlqDOjG6CgtolpmBce6SBS06kS2xP
Y+RVxJckjPRI4iA3YHHxfvfd6xkHWT0jrsFVj5nzr2Y3vfjehtzkYtC/1fKJecHjnGHyNOvZThqE
onhW3mz7p7E7FYZm74TbiYOwCSALgh292UMhJ5IFLH3GEYD8slGuJ+YS4MvxvBezbDaZQb7HsOYv
K2bnSKCCCI4Tu5QBsNdiI8/gn12iOWTDiHSzSdmkvTFBgNBt6ww9hugQ44ugbvaOe6xE0WwJWjI3
nAlN9zlJuZJl3j43LWG7EH7ZBwq/3cUOCrIhIDbNthhFg5L2oXGqnXncmzrRYlOwwsWYsm84n59p
c9/BpNHwFZvSdtt5Dbtfdpf0PQ7tXtZtZiQxpzox7x3zVRoXEmz0DAefUeWJbJYic4kFsetNNk7o
0g3c85XLeBV/WVdswb1FbrqM2cuqkW+Sp/qjsualo9ahIUufQX0T2vC+C7fCditbdxaxv5EGK6Yk
5ixsyHqxp/WRjGh71zt86HOxH+bkqnHrsyHOvqpxiu83d80YH0t8TQjwIkqISDACdvyjU3DANdVy
HDPnBTj83OpQFNB4CcvZXUSNzFgowVxitDyDMKYnhvYMg80bZXZcjEyZO8dg2Mh5L9rueRyEtxUZ
gR4NgzQMMoLevA9oBEPHxr587gcTzlFNWEty7ovqGwYkdEmEq5G71NfaPeyny5iIiY3Zx4cqqF50
XH+M4HXigw8naL/8nuFiYaAW1d6X0khOyn6r7XRxkBWUj9RmYNF7LLTeI3taDG/KCXrO+fVmihqO
lf5Yy/q6BVzJ0uG5AffLKgIP8P269PvibbVRdLYqrmRsZgJqyT6z3J0h9EezHS+WzkN075Jp1d9Y
HdaMVu7flwGBNqPW4xaNgHbKv3oaiFZqcnfhTdihxWMZ4aOrVPoZyS3VetELeFYORBZRrzeBoq5A
I7sP+lViBCFeREy0SGyvxyDxz6RmNCAcrb8v+1bHfkl7rYWF7jDvNyrlMJddF/VZcsq68kX5Ugs/
vVsEHJNKoPxA2Ie8QEW8z9675tYvreEu0dyYX+q02MXmehKTfZ7m483IZH3NspBw4N2Sk/5oBwcf
ZLVu8pelqfSNClgQLau5blfCoFvssP0J1Y/7nGntnTWxfD3R3om+tFDTbiWDvmh6WorcCH/Y+q9/
mwj9xAn9g1KQpkxRxxwaIewEft5RrdG2p7KvTGLjrUg3CF9c/HxD7vX7vJBo5cX3nZGfV02NHN6Y
f5uZ/dec0H/aVP237IUAUf/8iL57fXv9uRHi4d/PZ+sT0jqKdqBYSlkkZb+fz/wIpJbzCM4NZ5vO
qf69EYKLjXc+gCp9OPIIl8/5+xnNj/iFDuxbywBYIP3mexP4rwVE/0g7mbzXf7Cg7H8HFxyieKgR
0FuRQfNrK9QzByJvg3rcG9AjTW+rb15La7yN7e6oVdh1jM9OOSSoRvKj7+QHdityr7zeDO1Uw2bS
vLKI4bC0ad8X+SEVb3b1JBPn4Evy9nR5izyfG15D7LQCEBvJebH0R4MBk2hQIOiuDONc7nLbRSv0
rGvBvgSbJZHwKkWxoM/yLYjdSz31MVo8EzlhstZwO7vNEkp78n+7u/7R+v7TZfljh/6///RR/y0X
L7XfXy1eQbzDduj6114M3c/rmGd+X8fmJ/imPk07DTP+eIqg/b3OtD7puhkwpkUo7tpoEn5cx0Q9
0rx+T0XmR7+vY2WIQioyHszIGPDi+2Xd/tU6/ncrO7bDQAc9gpDuIHv4ZWNkENGU5oJYXM+8S3ty
N1li3aRYizOcOBPL1h5uTY2szHF4GkjoWZPhbiWppVjrg8w4I5MSdFep0cpI3IxmEA1YELnF1kja
M1MuDGphecX2B2MQBBRn2uEWUV4E/Y9R5RrNw4wlf/WyzP0Oa4t7DmisicjVbBjGEv+Xa+9MqLe0
lgxhx9u19HbkKuAuwuB0pKoMyh3LOqzXMuqmApUayQFaB3dMu6tiRrS+oH8kerMoQZ6zjbTq/UAa
qKU1z2s/XuhufxQD0Jxt7PSkCf1sfaBV/5bV3bGacNZxiV5ascAX6xUZLaUlNlkxHjWXQFpPbCtz
+o24/f/5vaR0aqysv7ib1M108foq+/fqx1vpX0/8fjNxxxjEhAds7sBQP95JCt2iB1NiOLzyaJi+
nwj+JyU4o3j+d+EOP4Kuz+aNtbVH7Jz3T+4knvIL3IQInNMK3iEZLhZSdF7fjwPEOI2Fby9YOVre
m8BvT2I0MJPy+ez4DyplyTQ+6ym0ZH/ZdpJERlwXF2qjgJpcxSl1NVHV47UZ35UICuPivUzMcPWn
qM5OpeOErfhWY1OWVg8rlGG9jKEOu+E42dRNFI6wm+HmI3ab90b5AJGCSNAlbBdCpxxnU9RoX3WM
0Pjtr9Jbd6PObOoswDGqJlovKG7y5Iq4iArWcgEFcslzjEweslGGXU8+MyVs2jArQy7iNTOSvQD1
JCPtWoaY3vpAJxp5d3nqbvjFgiC5lBAWMo09BA/SI53ci6GtPE36U5G+m6TNBqQP+kAkPXTDdQxO
QUwGwHLbxbd+QI6j0BHhDO6VnJ03MRqPXeHQRwVxHX4x1m4krqQf95lth6kBBZ2cXOhz1G2B0t1P
ZqXs7D7rOpJrWLGkYaNwjROM3G3vZOtx2DTvbfngDteOgH7JqavSawIZR6LNjyvIVMbAxzIeIWys
MTSfdlO7b/3CFuLQNE+c4e59kOHJgYvNQj5j8tS5t5NpR+qbnv6uIixNHrqWEy5xvFE6INzzQy/V
wiVjzJu9N2MB3XQfaPFBGius6HeYwZugX1ARbCsjPWS4ys8zBqBHKEAopFkcBfOd6U2SrbJ0LXZH
WDq6T1Xx1PjXGizrXtNQmS/hrEHfLd9JWg5VOo8T5Melfyfmk4TB9Mxcg3AYActyGUFl7KZya478
k+Jcm2SYxhKEcsaPENpPcYPB5kbve5rriw4fPbSikV0Wu6B+WNY3wZVom00hrwek62LGUpFPzSPH
vJgOsnvSxdGu+jDVhjCoOvxYBtAG3Idq9Jh0BqhQd30sj+a0nob5fQ3I6ZR2tFW2caELp1UZmFu3
Vf2Ute+itc/9DKbq1D2RstQn7x/bzT/ad/+foWj/k8ocNRujtv6LrVltzLIXP+/Lvz3r+75MkUOB
g1G445lqbgE09nuRY0AyVfo/ZSf+U5HDrIOywwpwb8VnnOro9yKHrRkPFiiRWL4pTwv/n2zNauP9
iSVI8LqPfFN5lZBe9evGTDcwe3nrWZvemslHhfpdUbQPfye5+hW1Y/+HU4vlirKnwVVe/fwHAolo
rE5O+LdvDELopmrBB/wGi5CdYaTQxYhSdYud0lj2dbX3RQB+Do2zJA30jNC9yLa0vazIPxzu0pkx
doWP0Zc1O3dB+PN+gq4bklUcedDUXdjtTVkTKHCTjkPYrTa58vJgIs7wZi+agArMVj/4I7HrUNV/
+PD/oPP5g4vpG2rKpCiXWOSpTvuHd6lJD13bQoiRD09osi4YwIbx/Nvd+Kft1R8fpkx0HCWyMk3v
QwL/w59JjBiXM+FwMU0US6MSxaw6Oi+pj4ecMk00oVRnQsrh0HJItBwW7BFVhKqWk/d2WG59jhS/
9CLOr9l9H+pvmf8wOckGWRzWBDOhfiRLW09twkcxMs8WO7N20Pi4WKRYAFnxaejf1pYc6DyMOU+F
/bZON71r74bAOpu5utMgN71ph6X0IyxPNwlHh4PKRMcKsePkE7kGb6Y8drF5iQjzwx6sbL6MI9Ht
9hq52DYFzYVZQrRiLrVw/jb6nV7A1JmDEGZl5MDD6NMlrAN3E0sDYPKMXHoOzcjFSUrHLN8W33Ii
wryEkHJsA61ygD/gYO53g24HKl8TjUq3g/1Wx4lTpczAAMZc/R1KV1T1HjtscVQ+sC54lG9v42WJ
qsbc6OXNZKJMcpJQkTGwquiIac/JkKxSuAzDw9r1CHLI+wzeO6RQEpyuMK1dhu6sRSsx1RdFSuIE
vFTS7u313Z21jaAKKTKQMMRLTl9ujZs27bZEpG2DMT6beLEVIl1kiRgbmNGYGiEypr01MNVqudpe
uZ0z76ax+73vajskSzval1NtvisjLL83wlh7W0f/NGIV4RH2jjcW2YqhhjGJwbFbl9XWXR4JtF4J
rWq3HMUHKxNsB7DcfB1TCty55vYiFc9ryfWUDNEkQbLupuosbCv2nQSm60js5AY3A4CvNRxdP/T9
5LQKEkKXW2smUoyY7Gwdz2xtuo3T5YSZHlgsXh8WZNJpgHr1RbBQ6m7gc3gpUw5cg9XlP+XDjUPq
r8OfX1xChDXsDIvIsOUOWSTQPYR8t8P15AFKHiM289KS1XNV2+dZ7ZICD8a7GlcWWOhsAacuOOFV
6zZAPqSyQyfCW7KyI4VgCKs9l+NstkJgxYuxM8JKVUl+Aqe+EC+jqp9IkURJSUk1qNrqr7eQD7Tt
lw0Z1ygo1Oz/ivH3y2A2SzCMDWr2EJ2q1RR3egcfBPEO2Z6UdB2soTl7FskQUuVteu0kRUp5HIQ2
GOy0Td2/S0b+g537p9dDj/7jnja2Qsxmxc6dLxfz5EdT/a0MTj3Qt1YG+yYwMAv7mx3uD7dRn1A/
hjy6a//KNlxL2TTGtDD81ApMzL41HBA1WoaPK/1fU9X8TzKL+MuKJqwLMYqfoUee8K9ixvE+Adjo
QaA0vhAI1AjwezETfOKjgmRBOUO9g/LgP/pMjR95kDqVIoKSSmUI/Uc1o5nUR2ik4CBBLlX8IPef
lDNK2f5TRYMsBpU5HiogkGCPxI/8MiDkNaSzPvg6nHju0sJMruLFWXext/jKSYpxGnqL9Ip1vZyb
g735eMjHl4/vf/yrCNrrqSrb48f/PPVLfnvYTEJ4bUxYd6nvfTzBTieCX0o/JGXh1FuifRgay7sV
xRRNTBsePr4ENH16g85fr6/zYH2VhVyuszkrbr2gvZF+HDI7as8kHTx8bqfepFK+WYlR7JA54IHM
oelUOVO2QuuYeZhh+qxVAm635nvvtqUGDQHJvoNlbOHKijBup/Mhy3F4r7VNZi0vnHJOZMIUPuug
/J0NGYzGJtGvROX35zUksBHJYjiLrN2RQnfWx+bAdVv487ReU3WCXtFtNaZC10WiY+MTWLembp0t
uW1ss6CtcQGvuk2Wtn24EFuY+32CfLLJdhXu8HerPncbf15AhTSz2snJJXxZXiLH1C4SzYwvalxi
L7z4iITIR5W5OJux7jHWne+E0FYsbgNtL5jP1TgsJc4KNzjFWSvREWbk+AmZgiIlm4T+UuiX06wA
ZYSHZkrS8CR7H3GoJUO3R4aMY525I7DmmrSNHGawz1E279bcqt3QhSd11ZumsphM9nwck6alNLKW
t10WCDsDmXhBPRWn0lue3MF0zhz4o4QhFegp6jkUcdpF0hdllJr2gz5amDhVvLh8eskX0UTYC2+Z
9mAZpnmoER0jbCr50M1rEmbZlEbJqpOaLQMmj1+awT+M8RJWZY9NUr88TaVxo6U6nrRUR71vnVzT
I+jCby5mgyMM2+UtBbaHtzjSjCHf42LFMhgvTL/eM+a1TVS+lUwktJmMQOVI83PSvHPz3FpdsuzX
+szr+oi8+6e+0HYCFS9O/++ypxWGp3FBpvspqdYvRtvZ4ez13ywDL6003Vl18OIscRoZy87X1kuN
EEQhOGSz59KqvtgO/mRrlT/D/wFOfc/R0EFhcc57KZlLdzAdJ94PRB63uzQK6yjGUsdMOdjPgvoo
9uyYAfszy6/gJBYiNDw8nPCo47swTbSUKSZsnt3orQ0Sdkg+ruSzHjLn1VwwiF7aQL9p+/ZdW2P9
2Odv/tz5O9eSdZSUjnVoDFhZhUsUCpPXoNGE0p94By8xbOSM7eMyDP4xL7pk5zfDftFOZWdM+7is
oDWz1nvT+lytfbC3knvH92c+SNyuZIIWV8vzi48vaWIG+0rUT35rO6FXuASG5nhJ5TYyqTzDKal5
XbR+PgZQhcduktRS5SXCGeTXuvQePWF+LqXnvmtnehmwzUzBRlilOLdiH7MSSHHbOeavWmV5HHum
4cwzMMI29p3vRQXiOpC2It5jIa28Pb9O3CqsdCOqbQ3iT5afF7H1imnWKZ66u2kY8hAO8Vfp0qV5
Tce83Gsp2Zd6GzvGKcgMGeIax1sf5Wko0wdU3RcAXOAqPpNtiE8HV8TnZeay0XolkerEwglcaWsU
+rFVPHW2+LJa6SvbN9K8eoV3y33ZWnjrxVgoxJVKoyzWm6FxbnS9xARxsan9wc1olP3Q1CY9ElXx
6MWaHp7gxrONE0zgxW7MeNd/zvRAEg9MDVy4NaVsl28tUn2P/RB6IieJ2Yy7cBjcatNxYuFRACMi
9rs9Jgt8JpL02XW9TF17IDqgHY8f/4ob+CL6XG7LbrxLPdxUVgMKhJxi2FJPvrHo28KGadaN5sbI
gHDUM5N4GY9xwJd8cc85PM1NvvKfTsULsKxLKyZWXn1plvxsLaxpLyyTAOVNTrJ91AyTvs/cGe++
Av8I+t7RQkDmBRdtb92uhUckfADlLGizzbSukTNM6O1d/1lrgkrNEB6wxji2VgaZLBb1RubGKe+r
5GwO5i5yavEGu7XDg4BWJJdPM3SNnbXCA3M9wkqsOdutPh8zc2ArGj/rNsqEnICCkCreLqk9JRkh
VRU8S33OI8u6RWpJNmwOOFqs5YORa1cDBkqnPAswLcjMyEgARMdlvC2aErTUERHng7FFBvcuOUzv
qwt4C/FhdUyxn+f4xUv1jJUoN/OUq4vVGRtWwmWet9eyyXp83SHFxHV77RVIiQma8HCCJ/+wLuRn
X596fJaLy2BdDo60vwZx/zboYh+L1jq18AiWCafnFQJNJB2m7LF7ZS7oBu2goWgQ19akQ88fKrGf
YouS22OGY61eE0nj2TPXp2YesUDX9VPe6Xi/FM9z0r7A3izDQZ+u07aCaQKMZ2jBKeF8avXq2UyM
gHjYYxvQ6Y22ecnwaT8u1tZAPB2uHvup+kWBTcCjm2UHbTIN5FpAk34NAaUbGqBo+3ms6yyUfv+A
ROqlNLdpV44bPUmu1uoWe1tnswScyJmmc8ouoNfYS6fr1gySCt0piEiszxdenj9qcsVlu+0PS2Fc
dkNxMIr+xsXswhgcFBRjHvXBdqlhiMJWulmG6mW0Z/pFAndCU3inQqvah7hZd5W5KzT4iEOgbO3N
eD8VaEvmbW9isABjjBxcc6FDTO6NCXqMMfD2ESZA2imaS1cHWh/vBPT8auoectP/VjovKvxxaTLe
b7d318IPs4I5QEm/3ehlruwWL1u8Gm7Y27+uSPDc3NaBdeX7kAU7yR29nUfwg94csD3E5EODtQbT
nXTO0giFnF9Gv3zAwPEJ5cDO8toIas9VbC4EUSfKpcSeAfi7lSyRYguQkOOB4kv8U4pvC93siGf4
lFlxWBiKZYZ/E7Re6xLdLzF7m8R29dDu/G86seh5b8ORIlwd4uyzPc5rVBeOIBh+hcXlPOReccLp
3S6Irxqc1CPcpdzVXUuHSoUqUadR1IxJaMbZ55HEviy1zTBZACm8SmPNoMhLi+oic3pa4IoA104/
B3vxeeEstcDA6pMDnz1kY+cc+lPvPdh920SaSUXQ6DHpIum5pXGWWRiIa9hgjsaWjF5wbYGVh+DS
Dq4JKhejrM0082V211M+a5epNzWnmOY/HYs4PNlD/NrTQO+GbmVZ1/lV7Z+wMMdww9ZuUP83kd2l
SOdAzqJSBhEJnbvs3jTrhroVCk7SLVvXXg5mydhzNDV/lxGXOC32m+G3n5fOYvza3QWOfuEW800l
Gj/CJhwFIYYb48wBOhziIn2QCg8KDL6Ttle6pbGDc3b0ncPoNSZkTdYtzlPaZTm3YzT1w1s/V/tK
zy76AI5xIM7pUAAWGmcvcz2a1+7d86kL8+Uz2vRonMcb2D+Np3mhDMST3oo8mgtnY07NzWou8pjJ
RoS70ZgvZUKlhgUR05NR2yOrOZG0eW4VpNu42muXn2bj2rDM/WLWj04Xs9StgkS24dbTXGw9C9vd
SAcwM+MUL55GdkInbU+1peOYMRIDAxI06RfJmmQHa02gW2ffZmY0rWUQ3A7KtxhLHUkrJtdm3mO9
c1aM8mjHWOz6N/ayoPINDA/1KEWyhjKgNPfDanB6m/2xHrM7z8ow2BvIajgJvZ0Pnp2DCo/ubhhq
HFamIVPA0EJC2orDa2GMmxm7h8kbSHQd3YdmMJ8bnsO0e/k89IApjjeQgsHiEv4NRdppaE6VRWlJ
YoKxsyqsm4YAKJAwocW6i+EMRI1Dz1RqYbfIu8GRXVjo2XZ0lb+k3X8Zye9Cbo5+zB7jXQuyy+QT
UogZM3e3bvRqbDZx8RQHsx86S3bPLnJbzahVh2WlFNDa6lhaVn1wpb0RVA2Rgxl4WFDYb4qKmTk+
IVvLW6DG21BiMAHedC7G+jo0L4Y57X0hVrHDeau8RMVnnWyeueVcYJ6/eMWjrRcLgSjNmbDnx2UB
f/Rjhp2B0yGVdcYOFzTxRZtw+YW1Zs2VcbZC3jxqsAyJkHFvYCZi/kODo9FQHd0HW8/pCHsYKkOV
NdumHL65KizLM/SCKmAKwEc0bOkDv1hDzs7HVpj+to+tW9ea8CUpy9vZ8GlpLO0c+XYaNnlT4BjT
18dRfckFau0Zal04j2o+qByj3CRNqCkkXHb3gelBc5yDeNuONbbscXYPE71eCQS6os6j+CnKx2LV
SGAy5oNYcNGOPYDSopdVpBOKA7bH3b/G9fHji04GwHHMl1drxX1vWT9bLpfaSSChimw4lupLO5T7
HEPosNfX93XEYUOTc5Qbec32Ne7noRhuBFc46GEgxOU9PdVuscQDxKiobPSr1SkqPG26OVxt9h8M
vxk/wtIoGzfyJlvlC+gvHsfIeUcK4ZTr1INp+5VbVO50Uq2tvnxY7HYrnGUX5NodKyjYek1KlqpW
jfRT7Nmi8N5n9MYMUFcvKnWIF2NXPybzVKAqS/CSEX4T6hnVmR5PbciKuhw9sfcmJoqUNdeanmQX
TODvBr0qt30P8CgwgDVSEtT0seeaOcKj8NjJvmuunYGNsdVLoqhEXFy/IAdwOA7687iEIZguyFeH
VeZoeupd3srp3I6Zm9TY7sKWZIqil4LcLw31WdlW11pi5TAlteyAupmypbuw6VjP8rjbLqLQ8BNu
cbshnol0I3Per+VLJUdcBvIgOATCkzeyrseLusFZOel1QGQGm3njoQ0mBgjcAMfdvM8vYp3oH6/f
2M3bmLZYJqxINJLWup6X1bzGrWjYmgWuPksVXGsMMVtz0S8GeKMWu9KmHLmx8q6XmzYhX2HO/Ne6
wyIoCYybINMZW2NPDRTMe6wZX7SCMX8u9H5X2UDeweDgi52MVPrLTiscFx8+DA9ybzlgKAPBpnPy
fVeJ8Ya3UYTGupJe7ooJb6l+PDTdfWzL9DQ686tT6ld97N5xfBM+3UzPhaZpu8oQD1MxTTcWPeui
rwk40DoT1OV969gQo9KttX3vvssuuTAJDNrPafNstkZzMMkMDDPqsDAz+uaQm82GYnNkRcvhxpZf
dSOezwyt31plgphRtPvanWWE59bBrxe47MYlAZozxO9MGfv5t+YwGzdTyyZg+J3YUGTCimjbZLOe
eZksz4RZRtoy0D9l7sWUTiUXHOB86jiN15QsM4FEFY3ecUrm5BiDzczl/2HqPJbjVrI0/ESIgDfb
8pZF7zYIkRKRQMIkTMI9/Xzg9MT0oitIUVdNsqoyz/lttO7iPFrGRrkuWL5oYOMQbdWxqN4sBOiM
mdZ30OC2hdieTujgQanUqJE99O9CZ+0O2TZVQ2JxGSXvtZLdLgmy12EyniMnaneDOyUH2PVDlUTR
6fcBWXdzsvLPXMnxy+9Na50EaALdyjvZTVDfkSPJW7dOpzcZlFz6zb5jtX5PgnZbmEW4MUOAmLik
DimXrvGkycV2uhdByOlXZRroh2maeJAUZ0HwC16JNXOUzKdbEE3BsZdxuE0fayL/bB0+Ykh59XzM
kVR87eIyq84qCDWtY7xfIFzsV506DBXjoTCrjGgr6iSKbv4ql3+zIy4a40FUAxH46co0r/kcVJeR
TJ6NNpT1BThEyXHyTSkE3QP2EKzbtiF70x+SjadJODMq8aUjaV3w2Lisma2987zKgygb6ZG0s0fZ
jcE+EIQAiK6PyOXI4r0pGbrqu9w0NnXW+/eYvgOs3b5/T7M4HajbAVvUlVqj5LEw/eBuKstdV4AU
rrlY3N3E+wTQF7iIuInH0OySx8Zv9Kqvk2s1Bmqv+1A/y4YprTDC+8EqbrA20DaW/SFslNcd1l1j
GPe2qr7mSZL1PBfUvPQaaCRcEs7itFc7cjgCtv2Mfs6ujkfCsbBnzIXXX1UMGVRMAzr5rsy2nRVj
KSIJ5WrMTT9srJqc6lxlYqMd5ClZHbe7ucG/GyeZhW/BGjaa02TduLlFpVbkrKciEMTqd9kmsYmA
bJAgqS4s7zqMYRVPyRKn3l7LzvrPg5Z+f7Ta8JK7+Zcz9O4+qlV3/X0QHJlMOtVzadcPfU/+g1BR
d82WB0FZ6YidrdTXog+frj567UO7fOqUo77yXtXX309/H4okx//lX5ZiiF1dBv/5C//7ESkkRTgk
d8Pks2NaVM2ouDrIURIObC9au9qdb+lYAIzVid7mQzff4DY9/BzXRiJzpVmpXs1LPsXvpxNVHLdi
+Y+cHgv7TNiia4f3Qo7IbnJ+/rvAP5BmOIGwVDYnTSIdhr2wP1VD/JjiS8u2oxztnSXxohuVN2/c
InEIAJH2rdTaugGPkF1OLXfG++YcxoY+lyVx6bJMio03SHrAUFiq1e+HrdXpczpViLegt9d1G9BM
qXDCrYR06rN1/P0TI3diEvPw83F7d+cIT8n596P/f0DypjdGi8HHMgwcMxOv9LHEM+5O6myWgsST
OmoJyFcSz5npSrWaE1+zKDLtOG6dA20V+cw6mTI/jU51zntdnbs5gTddPv19kAKvoGtF46FG+EVo
rTQJb2qOQ2vatzB7yMZxehyQR1oO7OOsnfo5i9iu/bs4q9J7VFOk59co/P35hcrM7Nkp/2CUzHX+
4hKpslNjNm5VVnP758ljz6j3Inzx5JLff+drkb8MBd+4x6Z+sjpzQcMInZ2wYDQ4uDejN3u7KM5y
Uh2j5hp4nb01Ik0fmARBofPowzbVtXVvnQtOBvQlNmMjmv0sIDlzZ1GRanc6zzW/LAXbv0xyDWrQ
+IGenvzdrQUZSSnWdsOfP43ONR/dsTWxVN48595O9L6JzfouJYvlVRfmNRWp89vImU9t9Eru3yzG
5q2OEvuObk6xklGwTnWY3RnTu8Gr8RgZ1DgUfriL+jJ/Qk3qPJlJuW25td8sY7orymoiDPCE/yPd
R6KPLp0pscYSa+SNkP1iDtg/1Er6bbGUYB41HYXsDjLatbZ/mipKpIQ3HebKPuFGaenDIKspLNTB
KImCIvGNXT4JtvSeEv+81CiAu1LPymjUlcVE21/AgMr70CuYtwdrPlNZgmTLjA3mYpxjdf5ch8af
WfbXIPUY6GVIxV+jiYOIYcBrQgOngANp9iaocbEm5OI188xqNZaUJfAy+amF+6Lx3RIYxiGJqrkF
DALtBhRKrKy/0jq98qLsocTD5Jb4iGv0uFiWSmLQJ5w1EYzW3FskUybpn8FrDpIsNCQXFvqJahd4
bG6BV/Zrd7DkxvQ3tpj/YqImudApae6L7QPvjwfpkTfqhuKK36vah7YBjJdH7dalLnHVj/HT3KQu
52rz5lBeQ/CHFJDmgc40sX39/ZQFdMpOxqeMSKCSibZXHhENqox2fsS7JU7jlV+pat3OWb/uVC63
kRM7VKn09j5Xub3p+9rdtpK+3EA631Lnr2lP6SzKUc75rt2Xk8BCqny6lI3yktTzm92QpRna05Ma
KNAwpxjWK+Dq6pAswCzxliCQs4mN8NWFAlJus6Y51bjXRfc8eBNbuWMkh2YwTWBj8qtqUjJonGs+
Jv5202BfbboAC7LrDmdmf6qv0Dsik5A3zRjH6hOf+rysPuf2jDtqgpX8tp3SWk2GQ+ihORKj4KBo
NexdiAgHeYm861vWUx2mhJ7W8TUIe2aPsq3PudmK1wm930oQoLzi3kIcvjCJ4RByutWxf1LEd5+J
QFpCJwyH2No8O04LvZjUkuc0yoa9Vyr14jR9uusLG58hA241hNXLODC+69J1OfT6ih6zojraCePc
71ddWzyq2hH7MhfOKq/t8iWqhuYKU/rz+5njlu4tnoO7QhGFVkbpROtsAByaYNagnnmHTW16UaIR
TyVX7+9nZdzUh8gvHY4SwcpbjVTP58kLA9rvJzpGVR9yxJMw/I9ijotiTlh3lRXgC3bfhecYK/+z
keRn1VV1ECQF3XmbosYKZpQWWLaVvgqQiU0xWfikGu+l6igNjeYaKsvPNrRvsTZN9K/4E73ObVk/
+iiCNz3D5LoR/UtJ3WY5W0fpE2I4QlHCfDHHzJCNqyQA48BRiTIqvRIrgII+QtlbPvAyEec8HkkC
iiiXJyooffBCUm4LVceb309hWNWuqwGc/FZKkrYU9Nny936/OnrufMxS1vXfT6O2Z8Puo7suNudL
Gw/kTgyUC804Te/j+p6dXu7GmAoCi/iMbZ047aZN0UF3+fDRW2lzGpBJ3TdxpO9tS25x5LAGdkO7
/v1zq1I0TWeRQ7IOiHNrP/XRvBMI9bhTU0VU60VYCmlYl+PB78eDK6DtdJYDVMXlc0ZTIggsaTBa
NO967vaelzubfuy4ky0xXaKYeB+1U649n3TE0Wkqj6TzZFynVb+p5Z2xCJCC/ERM9SVdVNatXRq4
55+yAg7ZFEiW1IwG27CfdT4s+j3vbPxRMW4c3qxtiJxbOklNUi/7fFZryU4M9tpElXVh/V9Hs2Jq
/gSSiG6/D82S06sSazcweK3DqOyP3QQcCj+d3SoL+wMbdqwyRGNpVNyavH6YMhfsKATL6DvzGjuq
IxTMK3f1TFJyYK3VIAT95zAM8RDOx6pQYKPd+JQMafPSyZvV2g+owA/GBB7JCM2w28hXz2xoR0X2
FMY1qQ7EtxV2Wq40h/va84eaZW++mC3C5XiIg6vFAbDKoeTaYvDP7ZRdciscd92IALrMUJwn2akO
t8gWsk3qujcVh4rfnfgJR/nM8KJt9GcdAw3hRXNyL+zhOjsHSOwd4eivvOn/JJI/GDqYzyYsgHjt
Zm0AQVaZg5x9PAIXviBJKNY+QepBLv8SAnhOjach049o+u/C2OZ1O+40LyzWJdCRQe27Ru+ZBTO/
HWC0i23fFOG6d6KEBtpLM+BG8bL2mfX6DjPrtgqsV3/o0l3nj6++Nf1prczb84/KFTnHI6k/5Vdj
iIHfs7rZwYQhtQ0fuCQH5rAwoZARcp/EZTrboLqNouN/pnHslbN1jfAOkDmHx6u/lwSa96xyQmye
RnrQmS3WWkONDpg309Z9DO3+IzJg/nr+tXXrm1um2XeHAKl10DfgTbLgmQc+VZMOUM2lDiZOsASZ
ya3W6Mj72fwu5va7oQt5q80OoDwzgSR8l1zsrF4XuDv7JbpP2Mklmvsvs3CxApANjwjFxWVGGLPb
LHSM8xgW87uhs2wzZ/7JMQk4rsqPvELeWPvYcyzLv7lYebfVmP+dbLimIeIbGCUm1cZ+j3Jkc/1A
2EWaLqRmZH8zXMtVUvyxygEScMhuferCMgdoOJGWCCr2grD9oNKqUPGHr6x4PVHgO4iJ2lXOtGho
V64LAKpaDzDWZvZtixg4G0Sr8Y4idnfKUfx+ek5C7a+4jLEZjPdARDWdl/HDJEj1sAUKg/nmGUTh
99lMKPjwd7Z4M+KQ5epyCbGICXQOu+ANJOogxbFvwPV6cxyvWeFuHSlvCBOfy6rdjbOIjrkUPypx
d2WWfZM0cErjgipp7tgc+7MYTMlFRHyIzeJivc2dtURtdN9dUjykcf1UOsj95y49EvFcnhTRYbss
Dy3e3qQG4FWuSGYNH6LJLXgmWdYd7Nab1o5i1mDnXY7ktjXmtwnGu0EX9dRM8EMCoqkjTaMp3qqi
fpNm/I5/sY/5xyqsG7IV6PTD8cOSUAIhIFjfuyE3Feqh6k30xoOIV0Pz7bhRjsBzkWfmc3IeteBl
QRuBiG9BZWLcqJr3OOOGh40yJ/QzyzcwqxAD9UPhSy4rFfWMmS3S2OrOQaqAGRnBT8w6DQLsl926
89JHzRQN3ObtRVRQ9OyXhAEk916xsg5BRyJoDU8byhe/tzFgILKIeuencbq7WuQPvA03vUuQuCct
e5kpMTWMcEIyPSbKuMsAIE5Rv++c4MFflHp13u1jWQAaMHbkTnEN2LvLdJE4iY+opdsmrNNbOXZy
GyfRn7F7QlMpNiIS4cbhsu7bslm55IG4PfSXKMkgsaAhnPalLjjV84S8xSTw0Ye4emNr76+ph/sB
yA99g/0aom9jgywPkxvFnPWEpoGcsPmQA9wnV5eyyVXb0oYwMrTNQXMoRPIHHt8mAgrpByPpkP1b
NDQa6mrJj89WJhB6FBPMUwZbCl7h9t/TIj74bfhRNa8C4nwbzRH1AHKoGGMxFBURpO04XKbG6l4y
MIpuOE+5QksaRyXKEPtfLjYJcBsbLrl1nUEqFc2ku8TUFoTn2p3KpyIjIUV6ik2uWuJU3G+qY501
DB3H2APqA4NY0To9+yI9d3D/q6nzyddEEyEs0FArx2DrUi6w0b1DBC7N5Uj3CHUvCXDkvoPFSNdF
aDbbwKm91aSmbDswH65SkHpySuNzlWukWEJ+eh4IEPotX6HRgk/9Q1ZkuvL1+GzLdtOFAxE0bjM4
ZK/19cYymW6IAVz3hXcecB1vR4NLIw9teRacCfuxsrx93GTXjH2J0yDkxJFBcnCsEG1SbZ2MqlvN
wgiPkD10/1TTn870euajA1M/gmy/YMIS8xHnb3NxuyUAB6gPfGcky33yg1PG76Y2Lfi4/Cc2pL5U
9LksC70fl2ezjuJTqacjhLvY5xX66SzvToknMAh5YP9V9Eh0aHzyKkDDFYpHQtxHi1ADnd3KITdO
klsAAyQf/T601IicNJE6cGsW4ZymIMoAUbRxUssDY6VxGjyQ86Rr661XKWIWli+YoLro2stwLYiY
dDiZ8n7hAW249agwzm74j86TlhptspbmmGaD2X8ocxJ4GVBIK9AVIcCGQcAhyiynjk+Irv7zEM5Q
Sw0NbwgXNKQ9x9K2bLr8kIbpEphqOe1pNnR7CsOmObQuqc2LQsZdHoDl//OR0TrFMUL3HGGzKIq6
3qiGdIZpYYyG5eH3o8yT1Sl2i4mr0P7K6tw/wXd4kFnyC3nvAdPHRJ6gu9WpLc7t8vD70dBSgR1D
F43CEGc7qdJz5LvG3lDTMSZf+JS493MzqA3I2QOgob0DI34nIijE3pXMPJaDMHZ1Ld96ey7XWMXh
RX+/PPShffac3DnPblgebO1fMqu2/uuh8mfjnLpnp+OwmzmUMM52WOR+Hyzj/z5aPk2bi8+TdGIP
BlX7/RshJ9tZjbbcyyp8+v0jWXkh0bzn3y+hgfnvf+H3z8watDPqOszEKdKy2J/Hm26YgHoji08c
1mpLaj65KXUH7xU1+r4qmnrj5R1SjdpFTme2zpfTzvzOCKXUUL8ga9zqhpP8WG37nufCeB8HD0XQ
jONOhRWyMOVP16HWK5PokUMYjOVxMBMLyeXgbbkwjMeeYZrEEiP/gPJ5dWefb9JW7kXDIRrq3R8d
xPYqQO21UKa/D78MKpS8OEH6y5C5vydT51DEcvE/QCOhQpjHFStEdw2NqL3qhshhu+1Ov1/NGp99
JPeP09guSZrL34hz4h4ToxWwW4N9DMP606A9BMMB+5Eor31QUh3RdgE/SLuq9GyeQrt5D21kA0FU
IJeAQ78Km/4moCjGfD9Ek1BUGy3Vl3CrkFWe7s0oT21+2Ox+jOMKQ4q3a1uH/tPQeglCH+0eCghD
mjRSSYQJymdYMVJoChuHxTEZ1Gtdn5GlbyvkM2SvnjMCalc++XsraG0D1m6TGM4+x7Q0V/gWPS6G
IG29rdVaE6qSe/Agh9EhiStng2aDVUAld7GVHpTv/CS6Z5DUlrHO6uRPCDzqxcaDk8lknU9MePBH
R5lHV5vFNKuzkVADaslnb3y3XfDBMozPoIh7DRqJNjs5hILqHrQtXF/NgE+TpFHULQeQccyG4MBx
HqyiqIYn8eatac/fnd8ZG7e1e+Sj3ZWZalq7CSB7QxzYyvNnd9crTubCboGV1edoOfY2GOEKRvdn
jnsi9p2XjGpT1F4xL9cge+zkTOS1dV4qtTLUhJWDfbWOiT0f5KMR89aKX0BsviSySNXRTFZpECFC
GogxqpaT2v5xKwsjMHVbgZWuaUeBsWkfRDIcu7qpuYPQNDfjrbDinGdvWPulvTbH9WARLAar8bcs
sOAvmuq4IxdpHM1bGOhtWHZsvz2Du6v6bmsW2V9XNITvNHX/FNTPsV3clq4g14qHTYUvhO0m4dfH
xavDj+UH4DugzcLkdyUT+1ZkvI6H6dDnqCBp2ToNEVBzKPez79x4efCTu5JkG/PWmsNjU3L79kEO
F+UYR3xa0aqx67eK8MD1MjXmlqR3znMAqzF5MLmqBglnx06NAonJHJr+LEZ3G+TzbSrSD1RrDgFA
s0gn0Jn5X1XrCn8zTinHcpjaK3sGUOwIx/A3te2RO8yZZ7bWvIqyYBP34b0LpceZTIibXd9cVd35
bbCRpZjWTgllXLXhlW9ubw/+3ajv3MYKDiqxv4yweeZOuyJojkr4JjoFGL1LCj/tq6ix8er5pWFG
2aRquMusEUfPjDVaLdC1e6yt5iFPQfhyUd8VAdkEoggPtYKdxMjTe/XR9Q0qkazkOXG/21kRGBg0
SN3if6oxvyqrG1eROz0CZxK8GjK05BVx7L5zYrvOWTG0vrkW6b5ld8kxhrEuhNemYqUbMBwHJbtu
yCwL6RSsKouGZF67NEoh/2D8rFl+aHNAsCPE2u6tl5n0f1VRoRJYiEMB5dwOPWlRo7jE69UOmIbN
IXsEUbxnrSNuiBzkYSSlXH+kHtOfEeb3s7a2IuoDtOsDi6W/NVRKgEI+bI0a6AFYiu15OCVJavwV
87e0io8coBZBU/BRzc7fEFpxTJGpDHZ1NMHLkoxnOpF+s1NvUnq73kWeqXsogCTDNWNesXJAd8wY
6tGNZqBIEuW/Pb9PotrSwPMiLXFzSHHcORZCelvJZ/R65MJPbnBIAcF0kjwrr1vUlRT2chrQ0GWO
u7AMIpRfyUFOlnVLydvaOH194o7On7WGiGUGh3qp/qRV627TgzumyUbq5LkrR0CgNhag38gd2xga
0DLdPwqT4uBUz0yizWaa2i+itz4sL71V9ZUjLD84A8tVkmFe629u41/kaIFXQrrk5Uz912R9pgUB
gl2/RB+TJAAs3lN3o6Zil3GdIzEH82mHx0Flty5Zuvj+cuC0uyYDJsd48da0yGQz48xvx8afh5iH
vCwCkTKYJ5d3iq5eBcvJankOySKm9ih1j5Bxn80U2iu48lPTQku8DTbgXuGb4ZrZ+O8U+2ucMdXe
98o7lnpsdotCpQBBm8YnQJuNJvmtFOoLUTl2SNd/863wYsZEiYclC3XI1V24Z1L6H5LRzRDixZd5
lh+x9U+WDpkb8xRwNkf7tHUYIhatWnAEpWQ/LQmmCpqQWRPyvwaE1sahcMdTqATLcObd235fslol
1yAr0SZJhASYQR4JN/3BTtGsx2EcV0aaqjt8BdBbY4t+RT8iRP3Xjra10zkdUv702C9PquiHP33r
kXg9EhbKQstY1XF6ZlzAFhAuqLh7VeVTFI9LTdi76WiTUuHgITDa+7rCtEt3kFxXNmXmbvVpmHgM
RUmIinAKD1VQ+tKA23EnY/O9Q/xx8Sqi4mzFUWwt0rVNko3ercevb8GoTrGN6D2yzgTOzUhWZ+Kq
tdstyJW/zf0gXpVcwlx/IaJqpcn/mzi3kl5QBhCjzok3Zd6/VYTNbcexfpsCBnCL4YytszQZ36vK
pU6T1VA5jrXqQIzYmokbJ8j1mCwpmLEXvHPk8Hfi9Rim3yKmhDCANamH8lnzSsDS2DEwTz/o2Jjo
q9Bmgu0zvs8RzTXewmKVhOJPJBi4jTK7SdBDO4yfZNwx+GbpPbKTYDUmtkGWKreO2Y5XWd4yD/kP
bQit2f2YWfc2T0QqV3hfc8UIaUUtY+tlGvXB1xgvp7Z8y+Ab7DL7rH2EHoZ6JXLxUDQojvKqf/OL
8gVGHrYduINRGpWJf0pCfvCGfdcEPRky5RHhOe6JYrL3HcVd1UUZehOWw7jz4ga7bmze2T3Je2Eg
ngnLcRKzxkkg75LiPra5FXKhqqtrv/s1XRBjMd8Cs//rOSF8UgtxbAfErpWo4I0mOI5NTeqqM3Wb
WbOBpxZ4tdE+DhBzB8alkXeb0+2NOyem7zILk4Ea9q+oBbNhlUthw/dpPy/Hs3kzU96kiW8EB9fq
d6aX3/Bp7NGfGYRJ6JUy0HL7Oml2NierzDk/DI8NVdKmegS9h1EmbtC2FX2qxdEM6BKIEk8eY0bV
VYUslNecdsgWLPaJ2ZiXoeb7agBtJo+aNxLmdpnhb7tJ4aSW/7Tv67NyxcuszO6gjdxEaWf8+MFt
mmqkKjPRjkq2tIbABeuSIXFwBDs8sdWbtt510nsr0I3XosJZlikiRZptmCgwj84HUeplhuCd66Uz
+3NKxfPa8NSXASOybXpkpiZyzNhnyxfjyHFaZe66GP1mP6lPSMCzl8OSGo5NSDma/ylnnAqGo4FW
ElYvVuaj4Zs7K5G3rKoQlfbOLaqcZpNgdbbK7Htefhe2R3/kJPpD9NaSQ8lc360NIMFyhnK0hzfb
t6AGbH1pI3JUfIwFa20091OltyLh95556q/DaroGPn70hH1qI4jSCeZmhalE7lIopr4VbxyTxrUW
4RM9Y8An+U9JVui6OxlG5K1ogPhgy3qTONzDKvxCUX4zM5LXDX+kibIpnuvZ/ZnUnGE9HW8kuQ+c
v+2loTeEBbpWqL0DTM+CWhaE672njhYy4iOX67SWkQquuR5BqaP1gCMd/J60gSRt/9oNAPbQEX0b
D/NTg7XLn2XIJsc4nybPyPp6run+ovW1czrE0pknGArdy1zXipaJAPfgzKiygFHhvCQEd7si1j9k
pvBKFRwLgctMaZk94fY0XJXEo3Y+rw0EFqsAEWMXLCk0bm0x2RDP20iskJN44uIOAT6w6FTPPdWg
qzYo7xIneNIl2FtXqj8qVI/QK0jP1fAA7oysP/LePSoD5axy2P+ELE2CikD94vk8gHOmOdHORhOy
ByxtKhP6eVjFCG1yQ418ZFG91/KMqGEAt+wU0GIxbq2BKrMoLFZQziWnjT3t3QL7A8L+TUZH5atV
DX+yRroA85mJsiKPWemsJ4tBDUPN5xTPlBpSk4HdYNvhQgMZm/Ct0YIBcffJCMNSYHMDVBLRui7U
RUXBJUrqu6avEMbF+WepkFu2o3WpguNsUxDrDunaLMeINMvwpY9980zO5r2VZyTHF1dvgUnx9aRb
mTrBMcbF5XObGLUeAK+89AJX8SYGJsbGr+2j8vROmJRSBn5+h/6QJpp+gQOxvEfROOO3m4kr1WGw
t1kDAdj+VuQ9Z/TQHHoPBbKukUFiT1ynElKqr5DfFJquhGBpcvbJLBoRZwLseC8lhhE14JBP/nWh
rtcMFMmuwpw/1tFNudVD7poVWQH5s9mkBNBgl1sVvKlYUE173Zrt3raQlNk0pLlmNmzIzL31wjs7
yVTuBm3uKRYVFPG0Ah8S/5dxZu5a4mVXszef0sRJvgL4AR2N9dqrwu0cEofbus592I0SnUn/NVeA
IHkAMl0ZGpOVzts12jbQdBRGXtySpMo9GMUhwMRsfsHy1rs8hVmazAFRPx2ahvibcYRiZ52f7CiN
WLkXfTSSV67PycYIF+X8n28iq0qRIBT3/RjZJ1E5S6B3ekuDMdvz0rvGpfHTtTStLAojY0TlQo0n
0SCwpanF6yQb6ssc6i9y3XkrzvXIZWasMmnAexjCwe5obcbAgG5seWk5fi1hV1Nipri0O088e6OK
V5mzTD8z3ZKq/WLRK3Z+JajUDMHwkKStUKxixkwU2uo4OXREd3cwWBchUOwy+SOpCzALzm5BtELu
/pSmex8085dyiZVF5J+uZ3RxLojUOkkKogAi8xlbYLZN6lyTXDq89kGdkpyC9lGJPOKFgngfrxz/
YQHJRT9eO6B28WaW9rIFfZiiM6UuuGGl/TyiiCSs1k4RGnV/w6JIyLDie4os/YirAH90kLzGMZlV
5JV/5KVw1wSBEZVlhrsmHjlupsXg15gf/tDku2zuHgLfPxgjeIpB14o/AdoLy/6kMOUjBBRDL7CL
O+c7N0g6ZznfT55dou9eCRI3dtVY/pEmzWVwHi6+JaROZHjFuF/+8XV/50bsG6YM7L3sCG3A0YPp
JQZEVklzSPHMYJSivcrLorPOfWcXTc6dM3YvUsTJN3qgYz/VP4FrMTtM4KS1D++X0NCJXtrFFdZ+
KcL8t0TNs0BgiTmH4ZIIXSr6tyKD8QfREw641OKEgUdz/M7euNkkbkyIGGEzcyXH5ybInHOuSD7p
qWAJSZfe+zpebDFc6NFYuee485/TAUEWHY8PtUhYZecKBN4ocTNv+X6X+qnmIQupBhiG4K6jaHUl
3Zlw5zKAqxFsVb1qUFF1ldyO+O7BU4yzaSPGp2en2nv1lw3gLh3pI20NN2kxcPdawdlvjGrXVEgp
if7/qT2S/IjR/ZiDD1Y4nMcJ2k0p9akqoTmNukmpS5bNpnRRgWBweAeMxUMYQfszau1oJaJUxWcE
HYiU2YYBPehRzvdKcEqOBPGaFm66KZr24MTWg4OajJSHXpPm85VSN0qyBRijA6HW5fQb17y4HTxF
qAQmmo7n+pQTAbCC/aSzSbQnxJkEttDptBkQF1FQnmICYvWrcF1tYi4gchHj1WymLXsyUV1dSaQF
L5XXVDKZTTM0PVsPS66dH0CbDqOTEBtMiOEauu/gJ0vbl8v+1OU50llH7DS4KuKQ7zzoOrptR2qq
ZnQkhY1LyelB3bPGLvd2hgdzBubWw/xud94jhQ+wcGV+F7v1PgOqoz43yTYYUtujiLKzF3Hw1xVO
OUdTBuB75sE1XAZP6nQ4rY3x1GbTGY+/uIQJqWM6tA9xKbwNv1VQV6OJNoNrIwCLqgmeI/+ifFye
KYhfo1hkIgiTa5tgPwj7sdoBsoanRu0nS18yF94ykTWWJaq3zdjzj+5UNyuz8TBVKU7HspufkznO
CUVjhZZB9V4MuPbbrLxVKNQbPMQHNySPScvgnr25XA/9c9h4wYNHdpzhQdenIxLDsXzvDMDyQbJR
wzvmiNKVuc1Iwcmy1t/TE3GaSRbaEQ+wNjsb442fXsrfMEANx2mmzs6dNdspL4N1MGNomQgTXPMk
f9fZ9Or3pKTohOewpMTbrWFYkukhN0ltodpGb30jFkc/N1ZeGA/bOQiNFUHyH/jid4V1dCz66er+
saHoGocAJGPMjMcElpaQt4WHr9j54lv8cGomHhcfktk/oGz4DPvko/Rmop39A1uuY4DU1o3+iSsW
P44/hEap269pHsoTw3+KG9k9mx7jUeRX/t43wnNYqmta2e5GN+ZnM8dgyDTerQdCE/ajF380yuT5
sJJPa8mbGD2SBgL1PySd2VbjSBZFv0hrKULzq2cbY7CZedECEjRLIYXmr++t6seqJrsSW4q4wzn7
zIKpEFdkB4qJF5Oi2A+PEmTWse9f3bGjmPMR+1XWXjia0lr7eAR6myFsXBzbliE3fTDNeI0XUfEk
9v0ismuI8USytmqSaoewnfFazSy1jASe1ADxQrQShU+ARInPIw5pOaQ1WDurCN9ibnu+CqPaunV7
EzU7h2LxlCPF54Z6DgIkmfiayIXOvXyXODubiS3TPO91tJpDPWYTj2Vpbg2yLyk9x7VpM41o4SPU
JHRsZmwra9U6b51V4vHOPIBVZXoQDsL6PtIJEYPkQZuR9WoUY3omdyIIxSEIzfI8ljV66vx9sGd1
1p5GGQxLPbU5tU074e4J3nsXbpTKsNSSOJ1R07XzGjUaSri6OOocQKo5VvejOk2KCrnXFuGMTTFv
SQCV7LWLHSNjQBB58o2Ij7gLVmHHoXafnaZ/84v8vSm0wY3B9HEMfHvjYaYX4Fd5Y9UpXQZ8iQOR
EjMKsVRqKO+9srsb0W8ffJa2d6LyP6OBYBCTBfTW5mAuq40RCg+kCbJVJvVUQAoNpBnq17Tzj2Vw
4FFpLky5YXzoQ1XIO9x1JLkgi3ApWA7sWxomopW8Y82DBDbFzK3QdgJRa+Pj5KdfOqRQxaKIqpZ4
S0J0qUb0uoumw1AO71Eh/4qK3Ls8DwVhyX5NMAnzkNb0YDsGZnYk36RnCdG9dbkwDr1iQBxn5jno
1T6P3XLbZx45pTFFY5GasCKqgARVOaVPozE9Fk14njBUPHuD/DLBwLPFRnvoyMDZez3OtcW3gzu+
N+c/S0fMIjDMMflRV1KoADqu0xnUiIdTOg5+jBixhRQcu045PQYTJW7nNJ8pcv4zuhi79x7GwXTv
EtCSE1Q5DNKtW2TPSHeyGzt5cy+9+DGLE7ASwP8phSaSY5cTmmLg3oKWvqW9D3eKEj00JW9XiiAH
11HYyWrljF16HzvkDlqAO7yuMo+96SAcQ2EcSwouu4K/3gvX3kzGLaNOYlbOUzXaBFUCAvwH9OJf
EyA7rSfu6zEETGEBrAIOcw60b+/n2ihWAMOoVW11PxaQ4vukSREUpCDLSABG43f2H4txLs61QcNU
DD3pV77zldQ5lZEM0X3Uzg5j0MzENyLRPk7kkaM09I4TmRegE5iFjC3phiji9vSWvjcvJoOGDCMB
uaBp5KubM6EKWbCu2rr7ikxcFIlydnH7HdV40MdYH127eTZKuH4yTr6i0jh6XR8y0Uie51E+F/av
6bonux9/cnDEO0VBRY3KQL0hHCzIAsJZs3WT+2h9gq7kkggJwXBJVbOxB1ffaei9wIs9NnJ6rmr/
OvZ/UB8a5hkISIvqIaQLxrRwEZ3gVHfCfDPR2vPIVdj7grVdYdwZ8/G9S6tLmyMdMCNSnFMlgcmm
jbctXH0Fcb4lKx5xd0wsY7kBrjhuUiMhxw2qRUYrcVAdZXcfTHejsJ+ihA/X7TwC78J4Z4Z4G4bC
5qv4MInHOXQza9oAygFDNLYKDUm3uFBXrmL2MxTxNtR8piIjmiDwxV/UwrfFXB+uPNndivAmCq4m
hNIaSbemTAk0G8IFsTdnR5Qt7MwmhkNFlGYXe2SkyUS4XWitEn/lqrM5mEugKivrO9RInZKM2VmY
ZN+xBYKryjmY+GrrsbyGNdQ7z3SMFUcZPNWhH1hktee5apA1x6615h34mYXxHFlleVr+0lmSXgmQ
HZCsQmVRHk2bk5QYptzT4FkzygrnwbAFx0fcnoe+JyebPhake223ascHX5HNup8dfydmDxJa6fzk
br7x53TmElO0LBi881YVG8sJhl015+NKJ2yEtB9d0P7+6SY6U27StxTzv4z6dpWS1Mvqy2Kk3dY3
IluGnTHKU5YN3GktE0rH1MzFMqBEeU6BbAWvRe6bJxDYn4sWk28Q7DCIwcicvmyCOFlmACXOQw2F
0vE+rEBhUPSHK3DGZI1XN97lTZrtUzgtDVUlAqMhPzLHiNaZQf+AjBLNYBP9qwgAxZ0xEw3d3gKU
D13O+eIXZD5zsvXrzkQzLfKIN4UV7lWn3ltGSwiHDT4dW100PIeqFvGOssCP4h9Py7vRr74n2TWr
Udm8mnxMBWg9HEO/Egkf2qJma+R0yz6dEx/KE1shoAiNIgcCH3prjPyu+Inj2PsdmPKOfLJDOk7U
w+Nv0iIeFPR+DgXsbhpclD6tyximZD8S1QzZ7Z0h6X79sCBeeI78daX5+1bp/Igm6ySccQ22CCOF
kmyRkxgtsYWK3WX+ka2z1uWBsSUbv5hxDRSE2ZtXvlN8Fc174xSfYx9fK4speO9FehOo9LvLnQXO
x0plCmGkD0ak8VMAGbXy9zBqWPmXiU2mwBLtiaIbRtahFMEBVMQKiIO3htdSIri1PnzlI8zg/o8s
/zcLu+ozcb2v1IF1FZRhcdeH86XxgbtkNZGUynrP4/C+yTXveQnKJmfQZ0njGQHfa69f/YjPCK+P
j8moQcQfoHENXtJROIcRV8Xezbr7ue7+6Sj7nCcJfCUWrCjNT5etJlArsIYGZwn1vA0fWMBmSd7A
P7BDYAMTFlnAz0KDUc4dYvUWyY/5XpGwMOJ2gWB019SiXhNZXQ5ET2Y4bCNOCsSzJatGAOCrqPK+
uko+1fP4FRONnja8jo7B8M3qo10xZPYpzd6A0ZzaiegfAx9M26MitAfUSPEtBQpUtCxOPS97rFSp
0TdMj5keLLSKob3qi4QWv20Pss5G9Ppqa3MbIsNwELp3VJhB+RfWYXWca+9VU6Jxdu0nK/ZOHuPc
NMl+2n5ZI1DRbU2v+OhHE4fvWao4e5iVvrDZ/5hVexlLK9zAq97Ni3jLi60Wxzzu69pF0cnkEpuX
vRMT0XUZtZWlPso8XR49xs8+YwtGy2/otJ/4ax193Twm7KvyHkZ1hr4Z9o/e9JV7z5v0bcKnQOHq
UbjQS9qtOOXx/BH2vJWWmxL6bcYNHgOF/7Ansq0aYYC+z+ytIr6NleUnMcHf07vj5s+LVncOnPvR
1xMZNPn3gO8GiPSzQvogrJRIc5/sutryzy6HsvbdmDi8FBMvejOWZX+u5GTLS1afC9+ji8rrMCNr
gF5VHd1xJ/28v4sLpvRodfcmE1vkF/arjkE9aDN4he4fPuTji/IKnmV6KVlky+LPaDfa39s2jyxn
/q7D3spkS198I+T/qil3cd0Za5t6YtPX1msXdog7W4vCpUbNN87JmZeQD3lKOWpQxEfdiGSS8YYT
3xPeUF8yOBpIQ711LHDIVrZgpppof6WQ761zuw73vYcr3g3bBiHF/DTH4RcelWzXBPk9MOEn18gp
I832hLmLLKhh/DOFYk8NLmybxdYxGQrSkgY6exWmLAcoA0YTu4ftItsBXhbI9JinIVjSyNuLOH7r
BdSVCQveci5obtYR1Uf+jrjAYzpNOpiKFUeXz5zdrTU084XqUDBhJkALFEwrvXO2JCAUTDMJHXyY
LHerS6ff+OkgOL+RstIcLZ8Zw9fgLeiIjJpCm96uI1kKjbpKbXmqtXzi6XuRebdhs6AYkDXmHW8D
/CPvy26BfzdlV2z1Q9s1FMwR+b+O9THBLVtL/1hlwXBzdXApDSvhxfYxPbfJnyzmP3cu5lPVcIGH
Uh4c2T9VnFthMi4CUYqTqXfdXe4tkwUPrZ7jw9LpK+S+Ilsvv+potj5XTPrdG529G4NpYxgugHw5
acIT58eZGcxmCPYRlR+0GTqZrspP/tAkW7g4vgGQRYWXwUdUXTG3jtCIMSP1g/VoGS925aE3cxXb
VbIhAVGsVIhamqeR64QQq9JBLZP5Ck6sdI8l24EIrZiFW2BrezYrkKl+cITx6U2sr+aabhQ/nrkW
wCj5yhBPpTUObjQ+1l1sLpi3gKsape6qZyC7qmlDIdDYxxENgfanEoVZXNBSxYjS5IhHdqrpAl1+
QUsSQB91JegvGUfEPkNYqlDR7gyUs6KkbuiJsdwkMDYeEgBEPmwlY6FNwgYZNnmErrwBj3CROvDR
E5P4yamC5Lhr/Y1aprENIqbKlj/EreGL9M/OhF6rDil0/qtc8gfR0R518KEgliBOctiA6q6dtyVa
1EOCSBPHgsE+MdMXWcfPnYqNY4oBt6Ol7Sk1RyF2iCHi45gqwCsA9XtrRFHZqHeuBc5tSMRmesmE
xVrADl5V1b0GXd9sKvhCGLjPeQWrKUyTl1EB4EU0fxDV1q71Q1KBxYiRtcdKvhI4cWZ+UXAE3ZcW
pX7Um4cuZtdkdBlPcwDZd8B4xkJoJ3tjmy3C5cRwOGq1uRsl+gGXVqQIrfclpHCjSus2pg5oHCnP
huqWWO2fMEJhB6vknIXxS5VnDrAOEslSRiqZw5uJ0uErTrvrrBFv292Ce8bl0BXZJjPYjfKovlYU
KlsMGa9GnJ0jPJ7rLK/e08VYKeSJs+oqDTZSkxT32tXlzi2KJx35G9wKaV/si6bcG3ATV9HYn302
2YxB4p/SmB5EOOnDjHWm771bReO6Fa1/V7rFQ1YN3xobeteGjBqktw0yTS6MYvzLA0Igg9ue/ZmT
Aznwg/EFw4NXxkLkY9riPiu+FqtfNvRXAQ/bqkgGDyzF8jKd927rJgemCJfYMeNN1W3KkAm06xb3
chyOrPH5mcQZz4HMLp1uTpY82E71N9RQk3iZoPG48pojUVlaFQEGBjBlNvV7n6ncqpnbS1g28ICS
N9usj+nQXkzwb7XxW3kjgBV79vkqD4QQvEgUjlR9Ff2zGF/cybi3GoyZUHQsxW+EmiVmTxdqpnNT
Xa8TP/rFv2XvIru+VoZ8XBZabkE9nqNLpqKDSTOgaphhnWwLw7wre9iZtt1f57SaV0pcVeC2hNlN
d10TPAc0MCAU3eeJZBt0SkvUbh1cRdV+TIXBQlQxQemnMPkoUA6vTQCYKK5d+apqg2JySI/pHLCA
nwmUJJJ7i/vsMdEZXjCr0p86K9ldxOPCPZxPE1njAQNZNBQVu+UsZc0q/G8/8etjN4ng2psam5jM
PnTThgzjM/TIy486pM8JiRuokF10NpmtEKHKAEFpcOIxGTpPdjNe+o5hDsK+Qw8o7c7ElP8UJNGp
HCf7PfS7F3N0niaZ3EDR60PUEkmbj5GCGGEd4t7xn2tkUOekCDpEE+1pUKpDYwU1aTKy8iJa17x5
afLETw4fXgezLWyVXBfaaTAjq/LDF98pjsg3ief05OJU3wxiKcFKmvFENO0dSql9XsTujRHnYzdY
5YeaDDRX4Ev2LPaqD5qUjWuH+lIHyXsdy/iK4hqhd+C9SKZX3CiSQslzctRySOzttvhIJpKSuHfU
nVcF2ZvJiGNa/quiS+yDrGj/41qdrcYJbpJlE7tDPMNiYjhJKr3LGPIrYmEudScpBxzuqsKfX4ju
DYixrY6NhyYMB2b8wu2THMypVJv//+PcOiffREL13z/mTRXcZ1bw0bLcOJGRQACH14jH2fZOeeY3
GE4NkOacDbZfYU0B4LkH20GyCxkcqQUDK8apE/AaqSjzXoLcSZ9Uwk6iqcv7KZn/9AQq3sDQbyy6
6Ywh20CEGbJpwmDAQbIFYL9nwZSgd2wWW0C6AVQ3etraM5j6cPZtXZYbI0KaUVFNgI0TK9OIT7bR
TRAjl8o3zD8KCgkAKGvdN+WtFAcZN/5D1HxgkAyX8fnTDNY7ygkvpO88+AMDxMrskKd5P7Vd4cxx
cULW0xZRMwqHAv3vEIifEaG1DBihBdOJGdKLJGF53bn5ryvGT2PMLmHcM21G6QnmgU6BfPvGHXYt
tNNVLeNgg7bhy6wnVHskT9iZdZWF+xbXVb/P8CZBksK25EXL72F+t+5MuonxGPXGj2GMya4k6cey
ujdyiv8qz34dMvRAoq/fQrMC+K8O3WS+iIlo2My13okTx+yDyLM1bJtN2gggDRl40DHUUX0TroCD
HJUM/nUGlHiMfENtJwsPoF41dvZlCGaEVMZx4hora8zqrazrI4K1d92NP2UQ7iikV8LRLqh7t9kK
xMpMAIDFm2NJZJA4dY7NqpWIWEelsDWQIXcNSm8D82Rr7Oe2/BeYHqxNO9yFAdr/CgmG5O8bSv/c
tMmPYudmGA19NY6pqCqPTAXht5ns3i33mrOUXWcz6mhrTJiZA8xJGFmgTxUgpgp73gHJvvoBipeZ
jNTApb3ADZPH155SNpsbb50OA8ReOFVRTfDep/CZbJtL/tBIgb3yBvdQUdhIl9rYyIpPO7LxLhZO
Cc2633gFftLKAjPYMZlHBm0cbRs+q3GvlpH4orIQUHkG7a1xPxzmYbZWUV6b9AKRjwUfl6sNR7kd
v9hoEZYqgpNxkKiV4X8x2qzKDR88n+00HAvdnEvAhSnOHfAb3aPOxdqiAOrCRxYjt4B57aAA5zch
+4IqtPCSx9c5AyQ3G7+m7rk78o3uqp/Id8HqIeZvs6OcWsqxRS5OroDlNNchoKLEyvVQx1j36Fae
Aml84mU+jKB7B0YpA6qbwOd3EJa5C3R0rab0uS70g80MA8LQcxKL+wSPNblLRk6Lbj8v36xtocG1
nPy5J858ZZbgqkyE7CnaBtjgRL9y0jEgehp9eWR+9tYH7oWgRYQt5UeOEGpdJOYtieujW4zY6IOL
7ZTgd9JnG9KwrL2nQoMk1+4X4vSnkCyImtuIYa65AxlF2IOlP3x/uoCpwjRqyM3ccaVCMuYuFHeQ
F9ecCevUn8stSCXCFR1zCwroDVqAP/P7yAtGWBS2clZwwyS/XYTWRbjmMS2xfVvqtcPwZxtDQaIL
SDS+wZWfpRGiIvFlegmDVNc5Sj/d0u5sB9yEqyx8NvVTnlW/Rd9NaIwsFjX5gxlbvHdyug9ydxU5
wYuVKiAUGschdY1Pubb2HTfY+VOnQDzyPHf6Sq3/V2gJsE3M05oQLnSNTnrRQ3bH0w+81Px1euLr
Zz0eE++h8/APRAwJDOz1cTFZC3SRoyVdE6RGEyHjS6Tl1pYQkRA4rUeAjNhSCGZ4jGHA0Nwnp5SM
XNHC59FRiaTFOhYxIe/GVO2FbH+InMaXq5lBpbx8dckgtBsPVRx4t8JP3puRq93lFVoBq5poiBTb
BUQHKbkhbeUevCnA9leVn/jrNDvx7jxYkGjdnhWYkvpK8Usu74u0EMq13rwfM74z0qIcgfGXQ4G1
XghjN0xZHs3hiGusLhFNh4jTfFoWwOJYmbHiWZs5M+48L4LVYAZg13zGMHEgINccIYMzwRRTsnMs
dhqUZjhgs+5F5ao8pEBMzLy8iVlAyCqHaJuY+Svm+LsUU8G3BIs6ZOSjRB5v2GyUv1HT9DvyPo1j
pNncWQkRn7K+eF6b3HrPf9BV/0BMAKb1VPzQVZenHhE2QRsJ7PYa0CVOn8eI5f+YuHsVYiFRYbDO
0G/1kBo2XmDcIc6EZOUn54VAclJFLk/T5L2bCWtGo2K0Zposi7s8Kh6Iez6ZA9HH5ZSsy8DJblYW
nbHQsPZ22FHhyNrHdnJ2gjrbGJkTglG0CYlbArhgKKirh/IhcQuQwCXCs4LZGxMelJPCyyg/khn9
hh+F1LHO3rSMNcrABaJi7bDzevcl+RlzSHVDBhtyLjhiMLJO42gUF9Nitj67WO7E+GuGqkTeam+h
Z+BntBHFspVu7XnJIh6/PKenOYm8ngUJsu5azSBEgG/Q0sC+inPnEZzfjgHx92hNep+h/bzvBJKP
DLw31EL2ItC0VniYWEhas8+vEdZ7I7zUhAOu02kzV/gpPe6CgVJ5G9rwJelT4TENLQV1L9l1iCen
UcG+yr2HzAE0wv2/tauBYz7i5GDss/YkgjSvCKJVWXvVpe7zf2wAkx3k6qOh0vS+yMu3wuLiayM8
O3RCaxcz7SZsi28Pk5ruOaGLeiP5uPFrq8cWtvraRCOxkSk2hZz4Q5RfSJUmAtMpn/LfOgkw6IwQ
1HDb3Xu833etJuIaozXxKhyxIW01sN+1+20jnEAgp/+MGk9M5+cvqcy6W5qrc1XE+aNXEDuLzEzt
6xLNn2WYD2NjmGecWQTgDP5VNkN3HQ0kYJOsq8M47YluGdYt1Keg0P+MAXZ05DV/fq+Lx9Ybv4Go
Jo9G/dk38O4NtviL+AamYreWZppvbHsJDsBjtZ35V4O2/pLcpLStvRpVJIdvzloWDcYrZ1i1Q1vz
N+Y06675PcLsWPRiHFfcd6W3SvsZb2cc/0ZdYDCYbR7GtHkqZ887deUCsgqqx7nixM/nGWSngULP
ipj7D2LrwBtaG0YPWILddI8N1KoVlP85vKHJ347zyBsRNm+x+icFy+BGqlvgQfip8WHiq7jNGWSK
0qvEhjfiuWB7UoQ9QdbMCs0EJ7hk26nbN2RNaONiVBGEDLrLdfpSp/M7WGfEX6JbCs3F5+RQ5mXD
0bIcuc5V9GL1TnTVeoNuDbsOcyyiTV1opixaWxkgmg2FpBWT1qGahgqDG6IGfxyaY9kWwztS2K0K
huSFKz6/TK3zCtVq42lorWUfnYumym6156vHEAWYclzFyJb9oReb2U06Kj/27cRDASXv9t/PRjiL
WRbQ4bX55b9/bS7/mxWpW6qL+fzfH2xcNYBgmza48ScuTMfbGY0GwjFZ4lEVFIceUwVSpFLRmtQl
dv7YoaO/o2m8gBn56NMYJlE82KvS939C19DATlB/APe01mFtqh1w3i8vLzhBL4REuozRBWwxqce3
eWDz1mA+FAxPs0BG+2o0xDpzsnznMAfpXHky3QoxWR/tBYfJqTF6OgSIY1MOd7vsWfaEgfkJsA4o
U9++DlVuwsZLx91YeQ9lfhvwe3tGcMkSd1tVZsABGW1sZX4X448kJL7r1KbyooBepH7w/c7dcETB
UDa2kW5RUaTLvmliiO4hjwTVG/wU/hVlyTZP/ew90WAPBjbUIxZV4gzyQ7lEOrbxKVKV+OKPm+Dl
mMIEVneXma5EcFUapwhqnG8NGw0diKGkQQXDwLkEo9QNtYl+v/NOvc1Sro1ASSYeKLG5dW+g5UuC
G1Pz1ar+1eiF9oUc8LpX3VsfZ+o8pu0B3TKqE2Vu7IbQlDqqg62qzHMjGUWwx2CiXmTvfZHqu7YQ
09WyPMU3zHGv0NmS/jTug6mGTSLZILieAu1fkV8Fh4NL4nuKBu51/58MKE2DDK9+1YgvN09ZkXFT
ZuFbG5cZML8mehGW/yNL/aZg5G8b7fF5Fl9WhpHBshYcUrEJHU2LTJDVqk+Hd3diDx8ouQIsBaZr
tu41iWZN8JT3WXG0JXbJ3CmaF0vZzP75s+soPA0xlp9aJvCnCsTEFf6zlT1alBWp8zIgr4HUBd0T
tOeuizjRfKvqzn3y7ifOnyFnCyMfaii27VuYImcPuhwcwx5DZbJH9sHroFPnOg98Msuqz6iMEYwe
mcPCwlNdlY/kI8dcUd6zCibvtxCLiaPIHwuUZVQhxqPkPdthZHm3qvi5p0JDPTlwQrFK27YWuybh
ihMarrtEuN8jerMVmTD0K336DIvkPVUsSTJ86yu2R9E2N7mshNJ3Q4kxxZDMrsl4iXkR8DH8kx1b
Gh4kJjhfyNPGi+jNrwQdyFkE8r51KdVn0FwcmkB7nBn3szdETF6Td1I7akJyEMQkLHODOV5IYGzz
bVBN66Zgg9bMD4rybGPMnrG1Un8HooHPFfDoWsj/ohmTXd3XA7WJCHG3BM2G1qunGvZOIkPnU4r6
09TTHz5AhORxscs03XoH/qGWdyZJLWeBZ4yZwp/NaBPjC+tSv7FvGZAhWhWySCOmwisn8L7JWETa
f7R7C7Bfr4hK4zRE9aD2IcrXVezrm6q1fvMgxIyD+xzO+smt+wAHj7mvYMFvZvsyRX1/bJwyfnRN
BNoRnkTw9FWwcxr5gEiqoqzk+wcfwc4OzkeJ69iliV2gs53nOnyUVkk98BSylsIp2f4zbDfclYaL
ExX0LMa5Oy+nwjab7BN1UbOXKj+DT6SUtTUnkHCxhQb/7DbA65zX3YHhOGHYFpVCxdx9Z1utw2MO
9CdBar9TTkEsS8B2Pm38q502zdbVLcJGHsvUJ+zAazAmdH3hgmLKoUijvfW1eZDefS0wa1dko6Ab
exq0YW9nM7uAHnwtEoa/7OP9O3cckn00xK8ZdksGXpIWM8VRk48KmFCBIxWzDKI/DvNUfAPxJM5F
KXefINxlSYmVOqNTYM/1K8PagRTgsueoEMehSIIIaFtfBcaq0WUa1FrmMziGm47t5wiLJfoZ/5Ar
783JRqTIOVPjcQTK2IBH44cRBIWuvjc/X/Hc5jsZJjsyGO4Eo4uDtG3cKkvUYNy+hHF5nJtiV7v9
V9CBiyRSAux4Fz1GUXaOfY5lagjhz7ehT/cFc7g6koe6du8a0dxjroNZjOUupU1qNC1m8e6LDSpd
oiYdfWoh06zTpPmLTVSc/dJ7RPHVWZKM9QiBsERm4dbATWAjHu3QephiNotDs3EWJ7VO4xyVgR63
fYNkhB052OhtLNBP115JWkf47Dn6xxGi3kxm+W7nuv6qpvA4+yaRYDXQWvCOrUZNV6bDswttQKsl
L+OxKQoHsUx0blT1NVnY0Mid7EJ9x9D+3ffNC0vIYyiIbOgC50P0FJiN09+ReHbzQ+/WgZZuBE9O
YDafTRc/e272FdrBjrt4O3TDV5Gm1pka7wYlext+Ef/6Gk2LPWQYPwAlgWiZoh9LV0vd+xRWANRG
CyIWRLygUy+FKn9Do8Xlgg/X4nFIR8SlAsIIKcroa3PrC40hQ7Ci2irTMaAR8+RVSBLaODg2yra3
TPHpiGu9832ebdU71hIRAUWv06fMTR8Bl9fsvsJXjKjJmfXsdmAodmdOjn/wshZvDVlBIZvatRkl
R5J9rtZiZ9c8RJvaMR4KhmJlMP4IPUKHezO1g+i9rpk25M4WaK/N13+x0B2vGwX7sixKsJ1j/yXT
brvQ08CgV791M7/UlJRpVN0LFLmrCLCFxus7quFeTODJ46NHH8PliOmiLZ4o4JLDWOW4imhoUzMO
tiXr6jWL3OHFzmNEp5w5ChdR1HTUhJjwM7fI1tLykTgXqIK7BvmwQPhAlRBZLAYRGjSrBg1fMjME
6Yj8znMoh/8NyCa0gpzt7K+1jdoyjB67Jp1Zqo4o1ohm8jr2egQ+M2qSXH+RtYRGT6U8ziQsbGOf
y5opyp/tzqfCb+p/+RIJxeaqLhz9ViWqPGa9xuXVs/BuCnTKEZ2B7URfReC0H04Ys0OXgfGMCILa
OFZqn6DdXPWLuYAyJ9w0dn8OFzEB1RFxPzw6FJIMF8MsBkHg4dWpW/Xk4HvfTihFH2A+PP735Chu
Wvgef0E1vuY5dhd4K9g7qCB6kwU4esb00aRIuUQ9qhuYm0K6V5ICmH8ZyjtbsoK6CfU5CbPnzCHe
Oq8L1pIUOkymWsY2E9v60EuAzfk0QunMa9u00UXlAWgnoQ9Dpci2s9Y5L8qa1W60YeQNvVc7F+Jw
xclMbkxsOjhOZXUFIij3k9ElQGoqUMqovTeu15bHYGYsW3vmxwRp99f0gZC3tSCzBmwmO0Nrn0b2
3saZvoSlMf1s85vO+2tkv4rSE2/D9Mabfdc7PVTIxhCHIXL+ytQHnDFvtF2ic/N8Tq3wH9pyoInB
DgHPxgwe6qC/ybS0N1L2BYE5T1HFFDecUdsWsDD7yQKvY4yvKYtklkT4VkowQk5KMSnWPiioqsap
Gy88yTap7SWD46L1RBiRztBBCvJxmtFYDfYuUXgZtLSxAAacZQrlMwMLVvURoyizBi5hWGO0I1vw
C54L2aH+S9xi7e8m+hqBsbXNStw7vk8Qr9Fca5epE0vRJ7tL3iuTFCi6X+fQ9fMdPnPkdOF8HbL6
FTDdbfJRQqfjfRuCjXAGqP1BUk4QyIAXWVbwXuycDqZDO6VfTYWoy9AvrJbZgSeI1XnKDiXKijl+
n0SdEzZq4oqQwA0M77VVj3NXWyenmDjrQG52mEZ3XoprGfdzrqP2FJSpecp63pywaXFweaa9S1mx
QnUSR521PFQRSi8vnf1DFIwR0iQ+TKtPWP7FIEcy7ojOgbfhlYTjhManLGp3Q/Eh146HhZ+DfIrw
ZnjRjb58OFWuesTk2RdLRLGIsRVN5nOBNDwJOQ3wm18q1f84o/vSoZRbeVVbrOeMWEGWqWOA2aY3
fyasgWYlXsvmB0TPa65qph6WvVVu+BVNIwF5Cf/FrmseGlRLY569xfl+oF21ouIu8lA2kSSHtGUR
2aXOBY0UHnq7e83Y8iPYweJtMTBnKdocNXjJurbctamLe5DEn4VT3UVdhehnbonkSxwsrgNOG4FM
q4nbSzz27IDr/7F3JjtyI9m2/ZWHGj8W2NN4gZq40/smPDpFMyEUISWNPWns+fVvMSqBzNTFy8Kd
34kDrghJ3pBmx87Ze+1zFToPNUmEtq6j/W9iuHkRg1JohLBuUZ4xnaAl1nbyJmZzJxWxITKOMIKd
MZ0c+0SA2TblcPDVbBwTbjHE4So6WnVRbgSTpHPW2BxCq7F+NGDAob1NCXlw/J0XhVj8LeQu+Hux
caDUCPMkwMOMCW/UObzmJ6mmY9wSvsHMx9iZw8R/w/dhJP4lNhIqppRzTjFjGhS5TptYDQFzB1Jx
KiZZkvNwXIIVzdQUlNqTNYxw88ps5c5UqhYo1sCbtc3klVMAzbXGbJSv8wgIdJgkGW0ypBWmR43R
zXwekg+4FbewTc+4QN1rr4w9O6DcdU38MiBpGsfqFM8KGy0DLFf1b6VE7tBbghG9z9vJ1a3u2SyH
WZyRA3CzpjNpo0P2OAuikWT/9sVoRxo8rGPeDfK/MyUnjtveX3Uj8ZtiLvdunn3gWFVwGyNWHo+w
P2w0F582t6g7RRpOaGybONLWlomto5URbxXKEve4dgjDRq091X2KKEEjqPuI6BiP08gN281oVcBI
6CySR1kfHe6Vx6aEAEeTKbkIPhXEnYh6+Igrr/wNQS+9NiN8id3sZcyxs6EcxCc8c3KYDUyyijUn
mqFn9AWyjCjiZEkC08AHHQwqhW3RAVnw3Oc+7tQep2x6UPBzt3bUOS9+1SOuSPWPyVsafiIc72oh
qnPaWLRXzFn/0F9cSYRqYw1O0KJkPJSxhNvuj9+M6owEZXyBCAYJq5Ut9xBPsTKRB+rY6fbrqTPS
bADUnZ/N0LUPA6x6rkxUXr367raDdvnjQeru70+ZR7M+WO64++PP/vg9d8zR5uq05Rw4gPPq6yfY
pbRL0/KVt9Pb15845CQc1BATuce43k2RjrkRTSktqwWCgGK5qEDzmwQU/ukhIXDwT0+Xn379XpSa
C48FsBxaCbjdJmjW2trNfbtwHG3kvdBs1rVKpyd75EQAPH9ASm+gdG1G+rB24Z1Yp8ODQQ66ltrI
dsaFlz68KjKQFlS1tXLN+ElF2cOMtQgMjkHPf1hOBFX02lhdyxDE+m2eKwBOST0d5xkXHQKp6Tjl
SxCgNyxaN5Ff7CbFhTHQdqyYBtG6AaWCMYAaT3JUyitcR0rCHiDmwLOuSEp/Vo78zKDvcTouNprS
dtMitJsKtBpCDPBTaDOvw76bL1LGm65cxM7xI5uGtzXJY2hLINgdURl6013GsqInuvLUc1wlXZBp
EdOx2v8eVntFX53xXGySNtD+1OPxkbvlUebV01Abj/ngP+ozZKIKl1Y4EFDu1mg8CJKTJuWzBfoi
nj7yitacU/3MS4C8FVStqryPXU6ZE/9E2HmMY8OrnlIg5BBgGkAHCnUsNbU4tIYxUkZAK2u1F9ce
LzCLOQYM4/c2MbZaYn1LhH+GhN3sO+E8GVa3MmSMp80hiQ7+88aVZLNmiENsFxHGgALGYgrUVu7P
PgVCTwQCisVtqMf+aXklosk+6FCiSug4faokajd4zFHKqAmosMwedLn4g4x6n1NfAfQ7Yn9gZ+jf
Lcn1MSUmuIbKhSOBOapiLGjcDAg9Fl3bPgy/NzFm8YwYgw0QFqjCr302PzKlqle5MAHYuBWfg+kH
aVe91XiuJ4rCoPb5l3trycKR2Ds05dzp2niPicLiysTwoMVjdf56oN61sqCQ7t4SWn4oZ7c618uD
AFF3/N8M8aKFI/A0VT//9Y/PsitaNT38jBDvEQL+9aPDj3/9w/3bDPHNZ/f9R6l+/Qu/Z4h7zj8N
YTvCocdn4gBzCfD+PUPcN/+pky5qOpbhWSR3G/yoKFUr//UP45/8ifB83/DxRKKM+iNB3P4nBkVh
+PwF3bJs27P+JwniHlnkVZlNi3KCdwbDxfMNDEZCMEI3gAnr/Pzz+wPK/YaX8X/DSG8roTX+xpbN
o8oL98S7cP79MIYCOtgfz//4MQo0tTew6a+mOC6/ZQUkI71hjgSaot+Mpa8hiumGnR8n4cmtKv9g
+rI8OKo3z0k2hdzHnXfXcKzZwH3DSbDgwCy6bi+ZgDuCCGL6bmreja2x/I0cw7Un3ZreEVtgVrzl
0qFo4xi/ahMB72B58E208C5ajmYeX2U5uXuU6+rqpRJ6UTl0u1B65en3P2vwCI5mZ6CxY1Nu5e/P
vJQf5BaeuLbCHvX1V3GD7cOQkafO+AkbxCQJmJ1096Loe309+/qBBDJ2xdnqXeAwTsuv9kLsv26/
z/G/op9ALb6+lP+DnvkGKr3l0//Kcv/LdyV0PnubYb+1XE/2L1nvjqlkN2NTAmZJZFAaps+YzBG7
1bLbAn7p6fIn1n6wJ2h5BcsYcPotv5/so2iazlHVPuU6cL0cxjNwWDypKVXHKtXneCc1FLSMfDea
YZCyZhQcZLNs8eHimpzZIjZUjtQzFRhJAPx3f//OLG6ov16FdLa5FF3hG47pGKbz16tQugh1q9KF
GDeQa+aCdWqcwuHK8UnnwHgY0M3BSEDqy7ZoKmLiGa2suD+0lz7xdmCyTpEBHH426p+NaFlAmyyC
E0Q+whAl067lRLcfiJPeCRfZzuAnr4Mw2iduwp0Y8IjT9WHOxBxj5+vkYib5e6TGoAZp92gBXsdv
01BGRmCiXeA1/+HN/3ILOp5juYbrI/82XdjcDsvAn29BO0Lg6Q2aztgmg+og5+OoZM7sKzubrjfs
XcbTGzIz3tuaTN/h3f96xWW7a9wU3WVL5oA9EIblufZj1SBgGZd8Lamce6QP46PRjQBtoLsYmv7I
xKqAa0BPAIYfBv4GGTj2eY/AqUNvT49dxzzr79/fslr++cv1HddlMUOUSV9CLI9/fX9eM8ydaCMM
U0lxcxHJb/PMsC6mVV6TohMcrGcocw2jL/pV9MWLF0Jt4ytcW1iGc/ueliGzNlLfnCqed5rvA5Tt
Jn+t6TPLU5QviM+O4Ubh8kHYMXRAvjUU68HcVPo6cSBFepyrkBqIH87wQ0jdPHpVTdLPmN9yD8+j
7yIFwugOxEEfbwODl00MTYk4L83Z1HbfBkyzi43rRk6zxTkigqJ60CZ9vLNxzShGKfbwMCcZy1Q+
3uiTeWeJx43eKJiRqk/aJ65H1GZf8Jnq004R1QG5eJW1AVZDR/oXxnf5bPiBPVT1GymEP1ut/Pfu
/f9dPjzvv30PnkvyFNuQZdrccL9cZy2RSfgXJ3MRkSNWtloj3vglnP+WVoJl/yyTEohb3g+f7jRz
xXwfpRdEo5O8tbq75YZEoahZ+iZyo+ZeDFSS5qIWWWLZ8674ZhIPQ+utTE+ERNn3KMwuIqMFXBiK
ry+u7L1T5+oON/oeviPCeae0trFsqq3tsEG0GObwOF4gwqXHKhunw0zo2k5MubsRHDRI3V1cPrkG
cBxPawFI6EZmh78DKSmCr5t7pmeUFdZwae3pRVSDc8oG4iq95ArRuj0ZQira6xF25UlcrSiLA9Eq
ojfmvt9PpnnUmm44dR5CtyVAXOh81yTjHpvOfY3sWZ39FriKQ5gUOKlZp7GI7Yfi8sWaQPfSfjM2
HdHQgYUM7vD399BSCvxyD8G90k3ToUxgGPXr0j/EUaY1+B82mrib04IJYeJMQSQzHb6HhZ+w8+Vd
OQOiSXIQRFk2hyevokxvPOYFf/9iLIPy49dXw1plUtj4lie4p/96R5fpMDZz6Lgbzk/jLcGvd2hq
hSJwqsc1YTgGyZzeb06+ZAPFMZwgz9Q/5JjTuyL64GEi/4T7tu4PtGzxLSQKnXRY82v62xwLdXLq
yr4aGnREL89ONl5UGm1ZdqhJFqY2pqNE9PXJqynEc5/hJjyL6DK2u9kS5akT16YARaSVof5B1itt
OYTJiHAZvikgdo7y774eLLdj2rxcJrLE6WXTGNrQS0h2w+D6B9/nSGVXWIQ1enu7QenqMGB+jyoi
UyOcrWfZp5+JEBgtl2fReI8B0MMopIklr0/f4YK2tsrijmEE9Vg6kFeIxCJJ6aaHOpubIRcxIOpb
DbsCgCydXmdk7ZPJwSKOC2S2fPSzCz12gIS9mTSfPmpiYXhjuLOGruLd9fNnpI30a5w8B01KmLBp
t9+s3qKvR/Q2cALG9tngtK8z4HgNux998Tp8LklTb4BLaS2ghxC4Uylm/3Gu+SvQWsp3YCpWxTgI
OXhzpyomLR1aJqx5fXHLPP8NQsncBX6kYzZiOnSG3MSlqcIXO0fotOxPHKmOsRTp/cTTvQ0sqqkb
bUMHyTl0rB990mk4nkcyPnIUiD6Akz1DB38/W2oHGDVkSFlbL8UjZu0HkQn/ODnwfUrsvYfI6V5L
hBlFURBFOJF9BVBK/zBwNy/tXPPmt4A05EDvN/f6fTpHzZ3LmU1M4g4IXkGta48MIm4RTLqNIev5
0lT9trNINJ5yRWOEy+Z+GJEkTRE2EkmGtnTRbNnFyTLyYlPmdHuGNsROyuD5hBCeNQXwyUGre2/D
eiJPnIgR0iU+5RiTn7AxrH0bIMOu7lwxHUec4I9FhaAgwRYSFcLfRDoGTfQwWuAnLdklHOY3Ydo/
ldHUX8NqSbexZ3BbhYcBdqSUbZL7Caf22aSXGZTLjTiV+b3L1PE+tE3nmH6t8ogduqOai7fFD7ZK
klA701vYY9NqmDq7xWHMECSy8+5d5dpokDV5gD5s4jnzJSnlybwWeo2aEUhuX8/DMXuuWtgnvW8l
j7IwSIgr5Knc1lpJIvvXq2As75CtcJgduEkyiqlpErd+KKJ2F2GOXmnQxJ6xtVUktiDtCisoUIwE
PA7AzRgUZrcou1FTJ+DNgoxWZyAHkGQG/al17Y7u7xtD3PWrBgvpSkfVhNorEThmsxZS7rHdRL4d
P+Ivqrf5ROJgMnnFXRgIG+9ThVtZcrGzmHN/IGGc5wFRguvH6t5D0rDJjMa/ELie7av2nFupcXN8
0D2lgKGDZa280DZk6yjvZG0laDj9elvUxkbXXJuixQc7VeYxirXZ38FWQWLPPnoAg9ojMEMom8rh
TCT9e+m20YWMqO9pTqKS50EpSjKdU0yK46+uQZx9rU0AFaI1IvV+nZUmbRJAXN7Qp49q1n6bNW+A
ppEgomKlfJKzfVe5nofwofcYhQmXYNEIZ+zX6aQn4Y++v57xhkGD/v2eIKz/tiUI0xSmrTucIRfV
zF+3BOoNZqyknzLfBL2JQSY9opo4N+Nyaoi4vufYoeSyIQ5M7BA3QmGAGvbgzhoU7JsCH8wyli/Q
xzjqkKjFqNNie432g6r9XVg497rEQ05fz97+e7XsW3GIG3zfYDz8YPIJGiisDDlLUj87jmMfREbb
r+KYCjnMpwhg0tYwATnHkz8HIi0dTGxomxGbhbKUO7HYjF1vuvV2kn0TPZqKeCnQvh6mGCN27536
r1fj2pKX5AM6XYSfhn+JGAcfvTo/o5i9oquuuOcc6+qJdB/B5wxy8jPZmsEANtEIZyghXvurvhmx
UsNQmaHBAseMKYjaPjBSOJPwZHeFi8tLFpy5hKcOaQtszWhb/qpbz8cMxWFtk54ZGt9bw8cRoMWP
zF/r/1B82Mvp60/nTgp4Ohim71h8wZiV3F9OZzjx26wYawfdJKWv6DwuwQwa4lch4oIAccAmdVU3
0I3j8k8V8zCk1s2ux3yycr2yPsbCXkk9S5+iKHpPjOHY+9yRfgVUbW60j9DEdlTjHOUg4dyFEdsx
JtpVQlcbfeDcn0LJ1MTtEMDVtS0D1aNr0/VoAYUlDaD5bkHETMnJrN4yLsCTTVjzJsqNIDTEk6k5
KaOVOjr5Jup53YxfUbv0wd/fAob+1yLNtWzOxqYnbNM0bE/3fj3FCt8aBk/HTBfZvtpqUacuZrKH
PsgkjJIt5fi6HnPUGkXn0C/F8nzom+EDSNN4aow3ZLHyWih3POd0x1Udf2vMxD0aCSvHXJJ5PC9l
A81NLx+Ke7ych6/yq9TldCum+jDOGVl1aT6e7D7BrpTBhBVFvO9JYV6jF/FOKoODnLVoY4awOkZy
zK7RiH61wZArJwAyVjzdkWS9iT3LvpSoefSm3oXxPG+Jg0Wy1clTLhyG6N2lmCjiUr2We6Opsep4
fr1r7ZAzggMKbcSbsCqnVt80C6eH3KfPBtECyJLiicrRuUdvsgudnKT1pXwX85aTS3VqJ/vDi7rt
6LgW+m33SvOX8GUGNds5Q7MqdVncivGM3EYiGrPAeYP3ps691oMa1lY2kCvfmMvLgafh6OF8oBZE
x5blKITIynuwSvXaIv9NRmBYBYvlRkszhbc5z4OEULkNEs1wW0tDv/g+4UZGU9x0IiLXf3+xmH89
jH1dK1wKcH5dyzJ9/avX86e+GwwbW8SjaW6USYb6XOiYPAr/AmwR07sWbVIrH57IyE62hk8erTlw
Ykttflbm7z56f2TBQ3j8WrIinUlJTRLrXMdn9nWD9Nkl0dXPSaojvm1vug18Rl2rt67XWMfCNKyj
JUX2H84F4q8Hfd6To7s6t7hFm8qmobP8/E/vicwGU7MIeAlC8G0IyXQz+UgzRoKYYw5T6ra0pzGs
2NnbV21upjjlnGH4gNk671VFA2ss0nLT5vM7dsvpNlmJeUhk90g20VZXU/sQNxgi9DRHp1UXNydq
typC9JctydjTyJRJi1P7ShYufvm8J5pRwOZX9k8iIcXjkBFdrGcXsIosGVqG3yWV5iapkHEQe468
IF++bYJBOwr40DnaMt1UXaldv+r10cft/dVwLPSSxBC6SVNhGE+x42VrF5LxseadIYqbIH1/k7lG
IGZqQ/zyy1OhpH6S34RDNiS85SpoDvhBnUd3yvfu0ElYAoBd2yTDfhC/QAv2Ar21XShlTIWctE/P
pu37+xg7fLoPfe9uNsKzOeT8hmHY6JDsYgcO4UkO6CL9yCJ/VDz/hyuWDvNf9oHl+6X56AtXx5fi
IiT+5fvVTG4cZ+4ifEI2Pnw2q6ioDxVRNwYxxAa5V4qW9mrATEvaO8GlCCqPsjN/iEQnL0pHmTkR
aovuf7haRtweDObKg/Kcq00BBwiw73x3Dy2wY5JNChwkZsp07gYyMbFpdxIlkj4b+BfQdK9cWw8A
mXsbvquf88SgpzLw84YZcSZLYGkbm2fa8QC9gJBfTK8hVirdGUkzXB17IiJgmsfNqBhDj9+rvGSw
TlRGk8fRBrffflKWsx5k96HpFSoZVR6tIn62880Q3pwEoI5hRvoWzzS94OK+75x9VdIiIhrnJ+0P
Z2039rDOE6aq4pkEOG3T62yBwITfMNc0O2UG+hgZCDOJAmFz5+PTGdJL0L6bQSvzAJLgrQ1Lb0X9
1t06xDTgzZISRkAi1iSufLdCkbDkk9fa9NoQsFJHh4bmItsvohpuCFyouhfUOnEvXEuBG0d7maI9
NDImVsJKip1RKrBQCRNBKGaMRt2dsQRMdFO7tQVkt9JEIMGVywQcKvKMKM3Ix26VxTsMJAvxxOg5
4tSYiuK82fq04zB2sTHHy4Oauaccmg9zR4EMrmo9WeRyddTqpdl1KKr6OcjCVQfJInXJkggbosfK
8Yc1ZsehMee97T563pyeOXBiztFIixzMS0IXZzUXuQXLNzxYU3k0SQ3GQaiv3YH+iK3xEURYJmMy
9AA7IpBlqVjNuDv3bZmQ1jg+s0NYz23d6wAnIz6raXjH6FzQHDbxnu0zTfjkCGAGk5X2WALcPSsd
MCt+tXQjMgc764x3kPsMzjwZ6xvDHGDVOh0kpsK4B9JdQh93Xf491QQpkr+YQmVoSK4m4hZ8hJmR
rGIXh9CqN64Jk8eIgIEW+tWyfxu0wbgprEBDaMVHJXcqHjAqRfWLzZnomM3ON/ha3cFySVxMR++S
yA+W/ClgXAkqTvsA0N9w+GC2WOPKOImaIb60GMWYwFcrj+9okY9NdX8hhiHcheQqrRjs3pD9mnyw
al416YyichKHtDKYIY9MPavhEUJ3e/l6aCbVBZjF5/XAbd+jEdSNEPtx1wxYhYfdRNhaQPwoAi+y
ABkaQQtDMxPX1oahC0iiaWmvlWgLaNJXYiZMh76IqidiPpvuIOp2DIC8nYoWjVROFsS+0ZKL1fbf
RTsPG5rgyBBJJ7MdBKP0nj7MQfueAWrBIozoiLQBznWUWhFKenjiLmGRrJCsSYMz3LhryLcU8mRx
ssgMxbcdgyBQEk2bs8FCYDDpCZlB2NrO87C+4nJddz3ft01/AERDzi0DY1LUk4vRmgUn5TWbupjI
IwjBpAkfxIMVGRfunmRjObtpyuY93H3SujLtSXjhMdLTp8JDM1BY/L8NpRWckPyqhdgfveG9iGmR
sdob8TBCYci5JhMTNm7GAktndRPXjWAXaZA2phwx6XSvCUZ2HmIVbf0SFk0FW8+g6APrj+E5tIip
hL0t18TyAD6fYB4xGjnl+5iQ1yDUHun9fDKjpPejctKNZrlnMocKdbzpXeNh0m/gWlY/2+6odyE9
9jgyAidJsYGU/k5KeNnphCZQr+aLIcDZWCD/BY1QjmnTmpMbZXDdXKjZOcak2pszR2XAcDqiIDz3
i6FUa9JzPvAy7TGFZrjMK2w0xm3VAJfZlrbX//CwTKw80Z4sMYb3bjVBn6PcXcwSmdU3ay3hDK8T
opOVMegOq3riYpnXbVjUAdFk+YNUAVriBfEqsoPPEK8jZd6PZ/Nc2RopbmDyaISBHiVXT1EyWrOn
AhSIKH2V2d8XMKtaLPO+aY/nHnE915l7JYI9vi8LlnewQiroK5TzhXfNvGQ8+B7OTMelNpd5ex9N
0TH0teby9WzK4vFOkB5m3ss4PgrHTC6FB2BwjJU80H6cDn3E0l65oApi3tDs2sO95srh3iesTTM1
8jcrm+OF7YA3N5sNLMMZNGxJDq//Pe1r7U5UoGoSrGQgIUAB0Ku4Qp7aAoAlUcGkW1zE+i2D7JcD
EL2rbWiijQY3WvYZtJZqvheVnWF2L5JNGxCPh26lGEEG6ToC5wT21trMqqUHDfzLIreVJA64tdG8
o92m30s5zTQB/cPXMwT05B80HTFXBL2vCkZ9QbgoPshbgU8zm5Smemfce+iQdjOwkvXX055swVWE
BzQwU4CKLbTXgLhwVOL2QtbCJZ274FCkwkRfwWcaYKyNl8LkGuxn73uREHc8ZkLcDN9hl5IZVaIN
sciWCfoL/VAqpX/Ac8KkhPXOnpurlfTqYqhI3+u4IvZaV9sPDqYAWIlTebXrOA1qft8HvC7z8N5b
7DtWym21xPkNyFnvUMzFWz3GqOSP2Ccst6ZhBmvOGNUPROGnRKpPJ+m9G6k3DRYxZ0t8c3yS4SjW
XUK7qEqNFv5AN71YcX8bJkP/QRbqfSfCbkPKpb1Lc/Yct5l/mAjZtq9miPxu0srrGOPgV95csyGg
B69j/sMBsh3oQEIexpaItFL9IGACp7VhE0c5ChFgMPOJiMvQzjik6kxVrILEcaHMzjei4qpvkQHP
KDUoQnIFc1IP+wv1TLnTsEkRqi23Gg7xdYaxnwSbmJK7IGUVDQ8nbqB4pPYW74aVLqbHsLpkGQf1
3HflciwcgrY5EC2ASriGu1nhbNaLjRM1zOiyxfdACudT6bTZrvMgszL93SD/5dUmwCnmjD01to0O
PSK0pEpd5tAmLjnFXZMmjYW/E+eIQkPOq2xcLvtwfBzV/djwQum6DyerNLCsoNwtl0NqGL13XvuZ
eMMPe2ybi2W6imgqbzlPzv5NNPmr1euntvXuJ0YG3+yu+qnBZziHdNNwJ+thkNg/M04rm7K3P8vW
vcThiH4dAoTn4q/IccxpnX4cEGWtRlU81U2+NH2ZO5ft42jCTsH7n5jq3LN8ej1aXjsLqy0WluY2
teiOmGGkFURk9SoT0R1jvrQb3JX5Vo45TIlUnI0+gl/mxnJXYwm4mRF7XVj23+MQEaUj447eJmDI
Cr35rSXT/eYShkhD+5CmQM++/qeuyVucLUjdFHt72frEPMFndBx93sq2ELeBixeyf0zIzcC8kOs0
PNEXBh7bddc4yYNpjKartGtsLb4VsE/Fm9Bv9JDpgfE+0o/mHFsmLFMgqIBfxvnB8rSgc1u6r94J
YsnEl/bJXn2JjA8coaR92Ma0pvDfzMTW2pnO2p8m72OdfxtMihZS4AnP9COCy+AV+yxFFUozZ07v
TG+4VoGqkGPWnbCZSpX3bVUHfUFRMEG+h+C5FoDhRvWo9dM59bvHmMWDU/JD2jHMmWHJbq2qeM2R
QYxFf0d0qVrPXjXweryKhYikDrK7AbNKcVT2N1llAQGPlCIxiR5qkm99WYV7Nri1W5KckvtaEmjZ
fTb96B0a7L0ogFjQ2Paiq2e1BUpvmokqTkk8r8BvY6Zua4jdxFME0ZT8Nun1rpqJoPXES93m701C
/5OTLzeug8uoPblR+TwMdX6s/RzsRtvcsoySwUxvE5s0WJXw0/G0dY5om3UNysHi3+cK56bwwHJQ
IgC75tQy4+nWhG1tJNJnWtj3eRIHlnQzLHHupR3KoyGyreFRbIU29hMNyMKktJPlJO+GbL6NDN+B
GRbXwjc/0Pm8DbTB5ERg0syhorDVORnZhDV4nk6sTrXL5wKqM1+X4JD6ca/N9qUyvEujaJcuJsjS
Z7ozVgzEdO9nAUB/HIpD42BMaQ3tRbSghNUEBljSZWOdJMK41Z51qXPWyQ1n60CDm5Lh5rrdmUUe
9zO3hOuDYYpEd0ut7OCEITJe4zy7EKoKXDqdlVCbQM/BJIfXHlvxqLaNvdyGWLGFzUR/xgEwSvgz
6W5yakJZqhEboxcMtIm3Q6HfaJVDtEz875M/rrzcBsJVg8FLisPEqSgcjM/BJr5I0+ET1/2OrMF7
1Cd7xHsg4eO3BYKdlPFrISBhQW7oYPOTBLHInMvs3QMcC37+rYbzwE3tfU5dv7eG1CIlLcNJQ0ZV
1hmPQDBJpiicjaN/EjycnyO9+aaIh2B/XxuT+5q72J1NTbQr5ZiX2AWrEHX0y4vm0uoU8lh2SUfO
DrYP5wp+92x3DyXMz0W86axk2f8YmXdeXdN8KZo6PrKoZVttIETRCEXQimQiqz214L54uAuKQ5xw
5mBQ8l7UHB5rz3xwXQWazIieXd+ut00TcSNhbfAa2h8Z/Ap2BTUTjGf8XCS2u9RIzk7+3Bnlru2M
ty6fH6jGflND/WjNusbQie6hNn1MCcTVCOweqO+ccMHa/e6nW04cO0+iP4XmG3ijNayI5QNdmj3P
yiMRvqm6TdKzF1r9gCShZyC2xLuTjpVXFudnw7mYLW6GdrGZpuWz5cAbMcv06FTFziPMbAzjeKfa
9KrF3JQ5GvSDW3xKNihUAtF7OkqAjMaJkZrYz1LnFgf/hNsqeh9RslOP7GGMf1hYcJGJtkO7nWV5
ynQv2nZ99QnLlkOleq27cpdbIQN3T38dSzwlGnsIIVw3s/M5BPTGETA5tyr6bO740G7fqixiSwx6
1uSDS0a3VlrmDqIXezWSYpHiEuH7XjmVBR+pNb75ZY8JyctXtVETMp5ZO2RpHNnjIeaGLxjie6RN
+j/gfdVbvJnvQlzqGq5Xy5tA/O5+joSuiKjfx6oddjRsmf5Y/B3mwU8zmcKNbjgkp3WScqtnw4vc
Z6yAbGjJOhRzvrNqhcjPZSlt2HF2vnyTvf4B5PINX6hC+56+Ds24BTVDul1iED9oDVsaqj/QHOGm
SNh4fU5VdUjdG0lwx3hOAho5B/pqMzNteCLDQt5xyPHkaEpGB4ooNS2cOuimuoHaLKb50OtYGMhG
Kak5qmV9SDNKt5LjAHs8g3kwsAboUlZ+21zlxSL4Vh7nYD8icxO4o5Mfxm5LMeaeVfbK9Kl8BjlJ
ABkC68E3zXWMDH6VpmB4Uqh6u4T2/TTbIEgin6y0CfhSZFbzg7LAfvXMtRGnwCZn6dgT9e1ssJwz
7IBRteAIJVF9DKVYuSXie+nyCdKBjm4pmr5+asuNFqXt3lFdvwF38qi1NLGGeAEutvpRs+Qubjzg
kTDmIKxhzUoMrTu4mX6Ys+6+o8tzZ5Q1X1PKoasLD1Pjh0y80g9d2cdJmRmS6IL9D6c8lR6BFHG7
13FrsAyobeLLJxLEfphFla/QxTG0Gaxd3IIUnEY7pIfAh05DIIF1v0XEsYcV8+jnkdyVhIGua61H
Gs+QEMFVtR1S42gp4+A2fIK2HA8y11/aAVef3qH4nkTJiHtpzhIjsIZhQqZYorenkGqGgOAoXkAl
TCzZC/Geye+TA617qAEbe8DTE5MmRomxbA3yPU6pq+iI4RGtFAClwgX8gZhpRaYHCz70jZUtiyuh
RjEmrvmgFZBZq4yeVDW1t8nvul0/RtghlPo5JpF+6jr6F8WceTiqF9VZguuS89q6nSkHq2peLdMu
ATg6ycga7yQnBjZnkdgPLRN/Wvnp2rKxbDoFyEel2FG4cqn8JN56+6Gohm4vP1KzSa6lHcZBZREq
UCqhHoqpP4z4WHAZ4CbsvA+zL63HfK42up/Gp8p0f8L+6VQPCS/zeI1WdUq7dG8OuAUapwP5y0l2
m4/hM/edvbAkMa+FMgbOZ+Cj67wLXvSj24x3xLQE+Rzd6oJlxRVdy0EHtpOU3tUXDq2MDMx97WKa
4O6sy/GpOCHfnTmFLrjyvCSvZzQCDLk4lF0GCXFOsk19JnbrMpLKJ93pM1bklpkSWOw4MQyNiTSh
1fX/KDuP5ciVNEu/ytjsUe3QgFlPLUJrBhlUyQ2MElo4tOPp+wNvWVtVLXpmFpV1895kkgwi3H9x
zncOVhp/m272giUKRyy9fBuRv+swfxubwIXr4//g6oDKlaFMcD8yK3y0/IkTQAMy7OkwKbT+m/QD
mghyayxMZlFjnkoMKmwpsFCmE3cj/LQmLu/rFigjMhNS2XLsS539Q4pxtea4evHs+tAU3haBw0sH
emWZa9WbVroPnabI5+GvD7nuEMOhbAzimwuaKLCU2kYKQkMIHIvRZAtjyJ2IiRvK6ESYQI4U1f4M
h2zlB6zqmGONanyDSfI6u7lSjX7ITkOKceO7bGF7irG/jE5vQd8kn6XOy20zhq95JQb6peBM/q17
1cx9RK6IwLK3IFxLXzrRFTdSn4lP2RTFhoM12oI5Xwj6ce7JhhTTnpCLQi/vtSFOWJQ5/S6bhls4
IIzWFdgyjkNyPuhClm7leCjCg50hpjfPIBRJBRyLjAC10GYPMMl8NeerWiNDVDNuqWLxQVMhQjaV
jzZP2wLSYYLaMyOgaIHGjdBk9qm46cxozc9U4dLcNCZlYitLUjyxUAXFHVpytRknGCh+xs0NucoA
jE0Snu+au6yZkg3hqwhAbAX7Xg8FEzh5Hznwm0qL6XXnmdmlMauVLfzsFOj50pfhh1W6VJmGg+CD
Q3/lRQd0GT2NDo+mkUT2Dq+HCmU7h9s8+9l3ObkpvvGy2RQd2d+hiqCdgSYqBS6e1mqY2qN2l3ZX
rEbJeRsk4WM90i5oQbtNAv4bUHdnDVpKZwXiE0lyNkf+rQlNdB2St6Vi1OC6hZWdEC/kN2Jnd4SS
zneejuRbxQQL08hd8ePuQFpH53TgjGAVksG7WadIhzd+BeVK5t5zYPXs6O2RaF3+f5aCBckVaU20
mWzchvDROfTydBO4Nb4VvecucDaDMHamADXZRMBBp9Ali7IWW35zF5FmMk4kZEDygeGsnTjZNwmi
vcUkum8biT23LIKOvDpi7v6o9SZF6sy71e99oMIjDBci91RpK8arxdmJGRm3Pmk0bBFkNR6L7hmF
SbsvohYtcfDYRfoRzx5rD1IhmKrCPJgsaJVDzv7ACoExF15h7jPG6Cjh6rtpzkszG4SmBRDtdTfk
2kZFwQY/P9HPZrDrhznqLGHG6YvhUBddA9uJ2rByDAgVg/3gS0yTnBhrLzxEo2N+abr7IJ3Zyj2t
ZhPgCtfstNE1gzIkF+eRe3oF4izeImkkBjnH/64P1Fq1qwNpct2l3Vn2oslQADJZuQ+irMcd1F9o
3YCsafkOp1S3Mt17HLUTqRQRktlSX+pe3NESk4jVWpjeu8J+y5GCrrn7aYMNcUbUtcGBUiOz1p87
u8PbSfe/pdXfUosyaYkR942Ti3EMnVFBvZpUaOd1Qattaxib4hhwrUuEeOVZ6SqnzDlxPqf1kKyF
kZ6UD8/ae3TTERP3SMVkTAToxZn78stXzp3wTnqU8k5a8WwiATMHcE6lEryrQCJUXsOSf2xYi7En
QOkdrUUJeyTme98M1s3VsdUZihuoCkprb0/9PhtgHsVtQzCfkT8EGc5FB9ZU5qba/ZBxEw/3k6rc
HYbTG70QKFUdSGkjDzj32YMVPN1OTYJcCxdOKWuXWSTVOF1zakX4M0Y6jn9nanbK7d74awrexAFV
B8f7k4ZUZR3oQ79t68h+GuA1rYBGGdvM07fhrLYNlMVog9HwVg0Y5wJV0tHLbJ9X8pL0LVDnvGAo
RHmGcjy2L7gOx20bhgSudZV6a7PkVod/JM3GsnDM594KV0ZQN8fJrjcF5L2LEQ72Wuk8Wry9qq6R
H2bX+EuZzAa2kI8YTFKfYJxsf7fUOUWMMEtj7bqdwdzStWA5AJEt9ExbQ9mE68Y0Qc9ekiyVf3K3
wlFhfw0klTLxCfWXVBeHroaaD+Mmf+j05DxFcXUXsXJBVaNBYNWn+0To5YYFdrlqitg49xix/9Jd
lsH2V50ZTM6hmybYAJbv3fEG+PhL1EDn1zDCHufGO9I4idrhKYMx3ntx/1LwmJ4LJq4Lw+yfihhq
Ui3ZmEIe7Q7kBGav3MU53+BBxpkiTJEEsYNAB7G33PGmKt3binwwVlT60xYFQQ490hKnIgV4FPEV
LcsKqgFHFtlaXg+xnP5gWwpUaVNNTs1AItsDYtBDKkP6rpCDxhf5Y8GDY7Uj9LYoukvGMn8kOGmT
iYY3qjVBZ2XfGAT+AbThxBQUSqZygMcxsxXjQ86jB/VW0mfn06bn1Md1FH9o1XWECHfsDGkdWbmh
JYvOTH5IefwVT8+/5OxV79WILNeBOptRr1+CtH4f00Su5Zje5NgMB5oCNiFVFz10Rl/v7cRkEhEH
NpNeCMq/qgPFqifgSv1LdBDdtOLDqMbxigXVvZdT5BLEZu5dthisiIg4aYn5Pv3+QllenkJzUDza
6mY2WncECj+Tq8BfOhOZ9HOwVG22f5Asv9ez0KKdf9EMq7jLryaX29LURUj2I3kEbqb5x9CLwZ6W
MjtpOXSCyKPQDRnJVp0zxgsAAZiUGCRAiGwaaFSmSJ/gpAbMm19jwZS5bzP9bhSZvSMtQ2ydYMDl
JVgwCrc7MztlTVojoPIlBV+C2ZzOh/V6l2NpUiACV1LXYsKdBjJ4hplH43An5g5ek9A81yQ/RxZa
g9zVigu5cRPaZe+9yur0YIYpK86xM85mGRDVA4gDM0BuXpKcQRU2mHjpO2x5pqR7SdiiibxtLpNM
CRadrQugaAHGzkrpAuxmbFlykdUOwVx6CezNsBnVJWP+6JD7QkHV07TBcgmR9GwVNaPd5+iBQMEl
KzImqiUTmfjR8cs38KTzxl1jegQti7Af/W3orOZu5Pu9IIl5H7LgoDdedMGE3DxAPslObZm9eIKx
OJQpNBk2+ni0CP4GYSkCZ6uk920Lfe24aXCxkaMv1cgs1q+6OVyYp6OPd0GseX8E9PrcTjmFeTvv
hqI419aACAap3fpXQUMOyURMcV5CFAmfp2Y6ryO7sv7SW2LWJtKnk7vGdcfP2XFHuinLN7fPdyPM
lBkotXDMLroZ7YqsEHiscD7YeIiQLXDdKEQDXr8dOuMWjoP+KNTNkiS5AA+VlzAmlMJp/C2KH3Om
5sRA5/coA46WrQ1nN6yo0wgcWQmyGh917OiZaeRnV5jhY6y+m3hw+Gy6fudkSFocy6Z4kus8FdrD
KCHb+GlmvSi24+D7sTjmcnJXaYa4Oq+yW9U6VMdGey1N1q3EUdwjr2OTTBgEBjQeUmzQmRyjW0pk
Zl3dJx0Cjl/7Sm/OhjBX/4wze9iahjDRtHJxwtZZNzo+OF5yTjMu30ibwq1VDNRSYxKskYpPjNlR
qU9DUWKFzHxKe4zVjYNbuHZ7cGN+R/9tEmGx+/2XgGGDk1a+a2WW/3R+TsgDTO3BYwjCkjHSWYPm
96XRyD0zd/c8wDhbF9k6KMLir6+edYD2D9F5lBj2PtQtHU9ZPBySXjk3L/ZXk0FROvaUFEtk6fba
FSwZiEwPTyjjkQVBUaqweGiEoTlhqx4saY3XuEgR8OWp+RIWtOGIQLY9jQW0KhWuE2G7S7JHL5Gv
huuv1chG5PJQANb91deKKlxNU3LUvECBc5SXTpJL6HIapzVrxgB1j6X3L5ylHsATPAkdA5lDNS/w
R8SnpEHX28xxx7WASVwwLb/nGx4ZKu46t6juJuGrGy/0wcgkQDIWNGdG0bDchjw86+7JCfMemb7z
FTAveWfDZi74dB58hpxI3FRdxRCboCTqO2/d9hYPkFHVi3LEeGjoyM8yZJFrmO0HHHTTe+UDXmFY
iVldoQLWErdhD1ey8kTh949/Mo6pnXSbmNDlqyNgWw2ViB9H14Hy1AGAS3or2kQzCwHf7/AYNGju
fYRqVwWaYAObg3uBGPMVRxPRBQQ6QMJwFn2Xe1vX6ADvmM4dW7Z9ZsoM7DFDCIBsXIzYlRe6PqsX
s1691Traf2WFP9OIc3IYpvKF7L9lNSuys4IvFu5Kf4oUjz6mfGdhzj/puhngs1VjBUex+Bw7gV+v
Q9Y1uOmX9Ma9ius3j+v/mPggjYfaefOU+8iV2z82mFdXsg6+WAaCKeot/6JL4RDoF22zshX344Rg
uWIJ+xH3yb43n4ErTO9DCkHVsgSbJKAHbptrp94bPnuewF3d6I8aPIC7AKfOwahayFsI0Eo2TYDm
ouBOEp71+zuIfq+/t7QR+Gr5q+tn1Bme6es8CNKRz/AQQrjL9lHMUYoeWl4sVPVesr8+B57I90iK
yzW6IbLduKzbRZp45YtEP7sNNHkh1Zu9GrP4W+8GjNUA8rNMIL52oWtDvZ5G1z87Q0sW0++9IJ2O
aCJjaO5U9WJzNh0aSPFPEjZT4ilQhiyr9wJ+9Sk2uB978JaUbkOxk1W1L5R/+vVg/GVthEntsprw
amwjIUF5XNTPDuoQW2c27ZAIdUA1SEeb5WpJZiP048J/5rLZdM1nmFvqVDN8vPNUbNEdVtBJ2pJM
AqnhNJzWepdRq6BByJe/5/DvL02YXDyuqt1vHa1LE6k0B8VWJshiEw+Ks6xbf0eYMYOaPFbXEvn3
uSRIVrMdntFM28nZxx5MMbBABzquFJ6BCM/eVjw8W6SpDIHqkA1R/fuyeDRrDCB+nYOdsp5SxqJn
D3fXxuLN+3sQpxkA6b8OW732gUJr6LvLODh7VrIrrVnTZg/mhUOAWiYv3sPKd7885CtGERFVhhUI
3k3wlPjDOWiteKlHmKtqsJ8re4gIYU4Uua6w+xa/tzJ8K5c4N9OcL8s14LPy5gdXsqz7TezAy7AG
800fRvs99ZRc2DHhg04dmy/w5WgBEQafTTyuTy45kh6SceqsdrxqHT9qrEVX0aNpaAUb/6pWTw4L
sRWpBuZqNJR4VoSyoCV6Dqv83LqwhQKiS5eS50WxktOwyw/Ivip4PNW8tW4JNsrYOESTdvUlE+0p
b55KJ/hwfWYanbC2TIvKRQ1ikAqs+GLPxpQCcaZZsDlL+2tls7GK2z/CaLQdLw0iLQnZI8QFvNTg
LtVMhRdhW60GR5D2VpAS2LXsgO88s+anm1CJl4XzKW0u3K4hfLbWiAOLLqOK3A3zv2pRDLG3YCP1
bJcl5Uw+bQtLuljl05uZf3Zda+79YTpVIV6Zyv32Q1CK5CSSLCXr+ykCvTqG3rM1LytzVQDOi8G9
Fm+G4QcA/qIHz2xeEeNd/IBAlk56xpLJfs8uHxOE7LR7uPRnMGmPDmLMIBfAhdGM+S6KTCUCXLK0
/1Yz9/CgJUfmwBoFMP4QiPMR/5B28kmI9OD5aJ6VTqYkkLhsqMdDlapgia0WWZfls06XFolGPWTF
IlqRSdli28o/4s5m7X7S2GRLfe7WyPwlp2/nEp6wMKvhxxEBfTSExLSvT4OHlhozFExJsuqXBI3c
XFs75Fni4LWb9RrmRCNOQ4GHAonZZFnb8DpE6DymuL0nui5YFROr5IRYYhMwaCja8EA2xZ0vQsSt
PMnrsHdf6tJBsRbdoRr+AjNXnhg6RnOPWxAiJ52t75vPlrbJ0YDR1LYQQovpI7pE5IZnsfwxlO8B
Rb5rsEisOrgVrJHXGcZvRDob7BcgK3yq5rYodoxgT32uIwZ3vgetTdYp4WDTvNedQ7ztGfNPof/k
xjk6Pku9FqZ/ilrYYLgSkn3krWuAOFOWH/S4pwvQuO1mIKybEJ1p4/dO/O6Fs4oFBye8x8AOnplG
In0cMRPgshwkp5LIkq0qwQkE04sIBVHkROmCXH1IZL035FY0/rGxc7oAU3vsMvMPjE/B4CZ5o/Qx
0QO9pXgc1/xcazkrRwjVIn0tfxalka5iWO0EE1fPkInqEmmkVP4np9IHVD8G1Pmrz0Ss6NluNYsh
G45kVu41mCPLcWRS1DF5qAPoUobotwKyW633W6KznJH+elTw2bx6hybQYrC8HC0+M+OTtecWP7po
n+MsONp+1aNx1oMH9om2yyTQjrIfTenYaEPjM/SHD6VfJ9ePViYKT9Y8coUSuj6ydUHA4xmgZFvE
s4Ng20T8uF4kt760lizLPpl5f6gheuobBClQFIkw0KqN4kkyqVVZtiRU0d0Vr9yuct1NQ/HRRuk9
b9GzyKpn1vY7o0Y5QGx4D5kaoUh6KCvrxKIQb2ZWfPbeacSGn7rk90VEC7lttJKqv00iEWgV9R+G
lCeXuAXOISJ4G7v88vz59aY9K0y0A0zfBhoH5P5DTHlCP++2xwzbNIoJeadlLI4ljDGHEFRHo/Xz
y/ZYNdYzh9y1NGa9KctSrwLBZ9fI/fy2f460CNmhS/DL6D/26IiXkwP/Pg+gcslHPUNaXxdnEtIC
GLVI48m+OJClcg2tYCc98FT2PqfkD1m15hXLmyF7I8j4qUgrQgSIeiztZ1Czb9pwD2VhT2KawAi3
MG+dcEi7Cx8AnLwWhN2xo5U8xSJ6KKsygveZkLtekkwyCvuxHVhylVTjUgnkI7F/P+XwANy4PAYz
8c6CG9bZqLtieKUB8jhCwLeOaxng0IcbK5YPOrIn8ACccHFz9Gx4y14zWodGED5pf5WsJLz3tO6+
LfetJuL+RN7aQLfSstfeD6BYF9DJERGQSYnlhQe0+3ZyjLYCigOb4PQ0aeO49JZFoL1EYXIgXyNi
Fcx0s4ncZ1sbMZ/5/ZW1UN/xk4WL57L1aWdcHgR8EW2SLEIwkbBu8fjZIbnZ0v8R8IRiJh6mF34G
i1Gr/3iBxvR8PtI1UWIVr9HYJJBbfUpNNIj5vCIjx4CgYOZEESKLiYwDI2LSbTC0N3Ry3qjhQ2QE
h6SlWXUNoil07tgeJnE9fcWO9RU4c9/I3du7js497p2iDiqdGiml+3iWKADEK2MSjOR9KOZiQI9G
NJ6VxIoRUv873X7I5kLaS9FlByTY9TeS0D6wDPxozbBCSYAtTLDxljUwWCBaZJoxVAA/lpE6UTTp
24BaAwgsYvqF7ydPlsYXHrTFEzQE1GDQ73hAxJcb89SRPXh0FbnLyLIQVZr1ypqHjZ6x7wijRu1G
bDEJJM/N3C4Ls2f2tLJHa8dw8gjvZdH9uDoakYm9H8F33grDCBITuW96SUxdZf3pJu219vR6Ucn2
jh9GerlpEXDBJOWMtiv9vh1D7Bbo71K1LpHMea4gNySrm8tg2vDD50zGzLmyJfHWjg5SD1bfSDEr
eTwLzTi0IRi/st6QCwPZuSBWtem6GXAfLWPUjiumnBeC3yk2mP4EtSXP3vyLUcf32Esu8DjVWnQd
vona6T55yUhlIrjdJkxa3zZ6khDh6t0lgb/iLU18FOH1RB2H6MVcm50/uvwlaqrYIHDI0FMmPOYz
Aaz5xtPfEztiogSxhSTpazWQHYBOAPFzt6wGbhJ0SwuIA2j4c3b/da6I4RSsEFnMfRLz10JXcf29
YCWciuGainJaMdp6hDJzP7Kmk7i1dw6lrt/KYcFUfloajfGslcBFkd4/pXQ1mzxHaauznWmr10S1
yICxB3CNOhzetQPWmjy33HFQD04JpUhurBsNdLHjsIsKGbQsi3q4+kP5iKD1DjVgzkFIxv3EW5zc
0YRa5te49B+f/8xNav7+n/z+s6xUHYdR+2+//fsjM9gy/8/5Y/77z/zrR/z9HH/WZVP+tP/jn9p+
l5f3/Lv59z/0L38zn/0fX93qvX3/l9+sf6Fi9933zBlruqz9/SrC73L+k/+v//EfaLLH/5la5mLP
+o9//uv/8WHz1/9//vem/kZy9L/w3r0X7//MLps/7B/sMlv/m2P6vnCxeuGexiz13+wy2/qbDURA
IMnEwSg82/9vdpn9NxoLw/U9QUSnLUwf3lEDWx6smfE33XAxB/quazCiFtb/F7tM/zcMiaObfG7P
NOEn4Uzmf//qNwxcBmqeB8NrtNvh5JfWnzErFXON8RqijC4J803r5j3ibbLQTO2a59ap0zpj2ZVc
ILkx6f8XF7xue//mlXZAufFKgVzBKsdK7ddL/U8eyHke5TrZSNmt1Ucry34KHb110aKrMdpwMzvM
o6LYmgkRocAo/W0vKtZd/XuNfHZKEKNVodVgeUWhXmYrQ5OErnkM7A2fZYd+yPuJEFa6gN1o5s9p
DEaTtfJsIsSWQoyqBQB64zTlF7iFGpHK1MLjmFpy8MwLmFNtScY2mp5uuMPvt/Kj98Enm9lG3QQn
xwe/XI5E7rXmOpQHK2leSUt9UmYAoSPsWY7pwaYGTrYlaWITNhsGV+rQKGpaDoVDNBkbpdEENI6W
E0xkxQsYqlpJJyCieT0IrMFohwtxjGgvnYqMygYjOLF+0kJcR4LuOoDoXuTBN54DbUofBmvXJ4QJ
4swiS8C00eQh5ovRocd6fmxQt5MowfyKuGt0QbW/7K3+yoz3gRQXtYv7XNuyenswM684hC6Ortwc
4nWYefE6nnq03RULsXmAXLNzZTkyHNlQxMuEgDbMi9OdqwqkGkP8UsJXWHfecIVseXKzhO40m+jq
hb/kDJ2gEC9lBB3Wr7t0O4duOiGneFgr/zCMzxUhqKgEvBHMY5fSZ05HwwTcpg8UGnZ3jWZmQoD5
lbDijITpkM1aqy45uOs1aMrPuAjeCcvkM+60UdxZESQDqN4D4+z7SiEdszWSMUKVfpTtuLab3N54
JhWNaeEkKq3nYiSzeqjqOWOzBDCSKiCWqKNcPU3YALbr3vEQtM2tm0GeQmJOb2kFbBqJG6k5asEk
BUHgrLB2WLCjMdSR0hMHFzHJWgiLjiA1MeSlzqHMjeJgTzA7/D8RVhWaCecrpEn1R1AVduOOC0E2
psyMZJ2NOmZDUz5g/UKAyLRzcMxwja85XsZiQAOCmdJo/D0Ee1Af8KmXYaqzYXZMUKEtmbEe1mh3
VOQQh2BYO3fTO8UV8yxG2/JzhAS8qmzV7TEfeK9uZ36DwSPB1EW9hZdAmOl7DMx4E7rtB6N8ZgJt
fct7yBz+gHMUOV3QT+w62bTYlFZ89qJ6kIQZWC2Rq3bfvuLbw/bp3lkyJ8yx7SF4oLzScX7y6r87
Rl4xaQSQHMjrgMCdNWD41jricfLqb2vqxN0o6yOo09wb9EWvd9T6Qp0YUh7QnpLXHaAEFeSrQJti
iAQ8YxVzeuWGIMiPEBtk9S0ReZxubUA6beDiGmYXMyuMBXaARejH/IwLpo3mlH0r0/poyfxABOiM
iwTxBsL1L60SD3YxfiM68Al3xy7bO+aDJt6ZoDA5NX/gC5+x05mbDCXsEkIbP0DeCxLCUsC5sGwC
Wsc6PVl1hN5cz+Tj4Jshz8hI0I6+8+eZDqqGkxTH3m8PfeApSpsdd/iL9GdqDiOHmjJVSFTwusUy
EE0M323DN+Dq1iOkbKqf9Kupii88w0ynTa2FVYufiEUwKXb0bk6KgrtQW7jFq6mwV01kkelr5t+E
ZSiMx8RBBX646tPomyhFqjWGSdi7TsnUgiBzaaOFfkbdLMnCyt9Y1hKuE766QWFsC0FfZnJ6LnJL
zzdVf+AoW1s9ytESGeG6NKcvRj343NCmYNsp0RfbhI1HhE1tkzQ42K3EX6i89qXrhx9JI5GYyAT1
KfyOBf1Hrewn08xuPYrjwuNZrr2iQnHG4TmygO0sdQ6n9Bpnzckz9Av4611sgdJklogG1+nWtmYt
IwpHeDnapictkC8XR/mvyz3XWU2mtifXmjZt8tTdSRIBxyAwlgPWY8Kwql2syRx5sxfvRy95axum
OY3SzKURtWs9D0ktYgm/Z4eH03xp5IDDw/KtrkmJlXYNuVMjAaLcVxqH6Ci7pcdIvyHNayGJxqk6
/7FyKXH76Jp34scaGKlbp9irHgpeHB5npsukEczgfop1WfzkDVhPqWrupNE+uVawD8C14iamdeDh
rxZdEvEuiYvnoPdcrI4katOoVnex8o5Wkezr8KFI4z/OmNMNGvm+Tl0g/3DGBiyabKZ9IHZIVugx
EPWPHQh1AFBYbegO8eZqVpAsoT9tk8K9xmV17yexvGO7Wq+MqXsMUYWuBXP/tCfxq227CwnDDBZQ
UFfzGkuXkf8SsNPP0vxPl8rqfkD7NfYzwkhk28rmam+6j8nziTxQGG+CAPCAaSOljy1v7cfkbKML
1I382xq6fRlOQKkROzZMJ54yryeam3bfmYe30di+Esbu7KapfS1xnJRe0L8oDgBrVCmZ6cFIJ4tO
NHKiU8EUM0LrbaDgw0ARm4fYr5H8Ce84GegTYIqHq0rg7sAb1KFqr9XG17STnamb7e/sCJa5Pf26
HehxAWMpAKl2OqzdYHhkkbYI0jkhpGblmZUEKrPzncPhi3pt1MmezID4xojZJiAPxyodS7JK3VWu
wbsYtTeG0t0ay2y3SYzhkd0e8us5V8JG77DznGMVp6DCguhStaT2OBoqAV3HrZ0oue4pwhYm8ieG
CxAsY3HXwnQ28OyKujcfeTV5EL30vsxqorfy4MutiEawzaWdhDFWjW7VS4wYbI1qNLeoA0pYbrQ/
wliqWj1TzIFOSVAhZL23xXLgVTV3jq6rdBUFRricxrI/lsl4guDBXaDXB+F59aHOtD9N1mcnPl5H
Q5Yzzw/KO+wlGOpzh/hVW8YXpxoN/NPWhnd8uyVgyFpUo+lsnTi+JQpSfwJrHbGyE6wNPD6IEsdq
k+tKniknmbIk41FHAo/YpA83DU6LEEJUaD/kY/lq+cV9Y0Vi69pnlMLlWbOzd6+OOQAZ0yd5l+8H
XAJIDvZMCxh3eNpRt7iiRFXeGo2gcQfulI0faD302HKm3gvXDu7Ac8OEcZl0Wg48sgrvacBPgsdz
b4zte2336tjPUsZGn9L15LnqhId1V1Ojri2ToD2fUUhMvt+SeKBxpTno2DtMKRd3yKI5eKe5s3t9
YlaKmuv3t8Q0bnoDu/xKZihVfQ8IWtYRq+6M0ynoBnVhnPhqGNmWXaS+DmoFSyFzgiup9qc9mTzQ
N8ZRo+y2gXbNqpoiNOLdFAptAQMFNWKe7ieehgu7gAg8f7q1eZiXRHZED6TG7kVI5pNbxZd8sI6y
Cb1dHBksZRP9mJOofSskrO4kerKDVjtrGF6Czp3249g/2kqDiQZN3AJyCdYiXfaBq21KFV4RBuC9
VOFP6BA8KPoEXZRv7HSPaNeYHKw1diIgcLxgpWAF6zP60E1b7GU8gv7TVYRlPWHAnhIWMcs+iaLz
VnFKVlWUE6070owXCMhA8BT+NmtbLu5d0TFfLbFRstAnaR3r6SnNDUo0SMVzzCfieDwb0Y8Gb0kx
YgVxMbIJ4G+xJX6emnEEvFb08pmojtFUbDRlPQ4kjzwQDvdREkm6QVVOEClLOmZC08Qbph3+IOVb
dXVgLQwe9X3I0pl7a3rqKyGfUs0HXTcv4LIiuwuHEgA9r9Xk3osO0wPT2+ask46Kqys39nmoHQMx
RCtXGSZOM95GfvITGyM0ryoVG2mR2DbkvTU/nry8GmHixG1Gbj1RKTc4G7IGASKyotS0jHuZPNsF
0mgHhdFc9+arWPT+LvUh04UFNIIEAUQivOK25+VoMLtE/mYKEoNNO0XNhNuuRuS5Ub5709nqvSbi
s8QmBQhLXpkwasy4S5yf/nRAim08IomSyxAMwiJPm+LYWP0my7QRSMaQ7jJ3RJIcE0I3AfAh/Lva
VMlQbc1JMeqrnDXIMHcLQWzeTtX2MXdZ7DEzQn85ipVC9rLUCVddEXTz51f1V+hk3TdIH2bbdLEu
6j4jFG/QGFqJ6ej9kQOTO4nU+uSL+CxLe8SAKAlJFwS0EHt/JGUgXECuJ8hs0L7A3P8EZYb7GD7p
nsTBZjliYFh4WecBTsKVgzn7ypj8k4FZtQGvNOwIXZZLE0/b2oRihzaMmWlmDA9AvVfCjm48O6SY
ZNyoVRAeejlgmBzzQ6v3704hp30mp3DxqxzqVF/tcECd0t4GAdLWh5YyHucFOOq+Sj+5tZt9X49v
kXSiR4EP3K8+vCmBFajiM22rd52yYol4z19zNkgUuuixDbMOEISiaPUFb7BRVOdAN7NtSzG0LfOZ
DTXN4z7p/5EVc/NJCz6TeBO2ExaGrKvOaeR9ZjGcUITIgOxgSLZkVzrCMI6cWMa26ntngRsLCImt
bgHIX6RM+kKbNb9gWMShHZ271Ifb37M7COc0Yj123EunWT+p+2CKGE19HT/nXdLd5RhXim6MOWOc
M/pe+wiDY4UykTiwwlwr4+pETbkzjeIToSNgqZDRNH6tCO1YVSyDfPxiU4L9umQW4VLcrm2n2LHL
jZam0s2bw+IsxfC8ibFPE4BOFgFRuQl4ztdIyzF+oCoUiu1jojvk346M8kdtUzPYRjTtgW9AhwOX
KnTA/ORV/O534QsjcdPNJbnHindtV8kN5vabcqqtXVLBx24e01FRMJRY3f0aj+JY4UxnmLAMDPMt
jfVxHzrmWwulZocbXHV4cFgUvoS4fLTKlPfcBxxqMdExFtUwCxW956jiTZOalP5c5JQgTh3txgZX
tPtTECyFks1lyk77sAUWenPc4JoOEUzGMFuJOi7IDrWbReBBcOn9DHbIbxZRuieWBCLgCLGJpSWl
q92tu1CnaikKAj/T+o9mlJ8pYoqzqHxm1+FejhPOKWViVIM/5opMEbYzwhhzitOQx+N6yPM/ZdzB
xIyWLql/h17gro502bMrbr7bjkIv1tNj1EyHvuy0feojBHfVsE6DnOoDgfRSDdm4zFD6H6sQNNI4
qqPsE6qCFgBODyRnVIIaQAAuIZ493ri9wVksvGthBC98vw993zzZEBf/i7zzWm5b27btr9wfwC5M
ABPhlREkRSpLll5Qli0j54yvPw06+5wl8yrU3a/3ZbmWbBFEmmGM3lt3Ma0AynGO0tPuEX7eoytZ
6Knt7NqxpbwWHOEbMNcN2g2p3j9qqAu8Nvaew1JXQAYdEwS/8TwaG7pa3zOdgl8ZjxMjKytbTE1J
PYhNCWmEVyRZy4JTrZvqRRl9EkpabCV+R20Kg1ANC3AK1oM/4akbibQjARtrU+U80B9qiELyyEBs
HPisnYrO2HGeMqsCwoXGgeKGyg7Ip3LCerxsWC1E8GxoHfk/UtTlSj6JFUCyDVOEtyea6RpF3Gvo
q8jd2UMuQjKxUDSDOar6dj01eXpZkQt4b6oD+W0McH2wNifCaOho0ukp022L853tS/+HOaheWelA
pBD6bDi6J2GUcG+oXQ3GbG+OaCCQETfXhbRnhlC2sTEG0dofKWrEFSvq6RkTNhZgQACRfi/wn10U
Pa6zqsPnFLUYnikLmIpzFyNzBMtH8R0aCoSdPh3x7DA5qKQWUKiyIegYr1aMZt7TyPyZZo5fRbeg
wv48FsCbKD2GXSzpuCl0TULf3KcZqwelcAdEYOu8hJlImNoz2e3pLsGRM6E/Yplu38HqrXCi4kHz
5wjndRsWc6avYmysjAwcEgbCIp8u9fSmM5NqbkyEC/ZcUJsruVZr7dX3W+lGmCu8oQsXiT9ZmHwZ
Kmo4z2UtdoOiXOe9TqRbWs/aT0GeVe3ihWQb31m7zDAue5gxNKrKbMekpV4qcfeHscm10i455qEG
Sq1P7lHysZX0LfajVFsBKW0UgR07L1Pr0Jj6cgTg6iYBEk81qaBwockxaqnj+ekfWpWuNcFhxzqP
ftsmkVs1ZojKUFgOE6sQNXjKSa7YxNa0rrpscHn2H0MHvl1fksdtzbvYyroeDRPOp2oukS6yWzLQ
P8dtBPk0sG5EE82gBtZDvadhjPdgM9GsSbdd0b2mTrWuTF8hFMrYjhXcIxYG4yJgFQOptjwAd2F0
1+jxeQ64JDQRC1XLa8Q016LCtRECvULiRV7AaC8Jm99kVVrsPaEGR+y7a6MIsfMXjrMmwGOXR+Fs
kaovC6P6kTrGQ+flV15bN5dRP1cRHbE0QjgOuc5eSesGqOxFsyDdxm9KsUlVW8HES+naNvpfElaf
GWak4hkjkk7l2jTFaUDfCi9scr1KuWya+hBPJD2rREQt2r4XQF2IOPBn/Q59t5co6CgV2k+IQa7r
oFonGIglS8MeK21qtDMg4L6XFAGbbLjna2+M1Lgb7eEmaj0CA03nT+OrV1mDS1kfnR8KHErcbbOb
1Lu2gyhC0VhCOamMVSVTVojOJcQ7e63ppIv11b5vugtzYuYygccbQoX2HzFrxxlxtR1b7zUJSReT
Tj0vI0F4hWoVIIUVQS6GkJ+Yiu+aofNUtceI4vioydvYGo5kh2/B1lxZLQ3aCYcti0A8S0Tal8Sb
IpqAJa+o89t9O4Ux6kQ8NMplnlL2SOzHomWM7Y0LKrSHmi74hZL1x4hWeBoDDeIq/655S4TMLwg4
5GSLZJ3IuWyrEoDBBoN59KdauZbsKMbxD4DHXY+Kd6uN9GFnnW86Skgq8U2rcl8yMV2MKsF4mTVy
ebQbK1lMObt8Ylpefc25jxPnWaubHYrrS7Xq0UDpN6h/BlqwrjFxqNw+ZgifAys5WEoIPacGy0tM
JIiALdU1OIrl7E3ykP96DVtRKXNaChqOu2Rchyk1PTvBUmpo+Q8RU/RRo0E/FQXaP9yWIzL/sUKX
qRLy1ByjsHjoCuu+gpSzUhxKap6fVweg/M8CkJsi8pfeSJF+Zd1F3+jDchLGNc0fefAb5mpTi25M
8GumLZ88aVR40nHosSYwqanmZb6fUoqJU+qx8O7Zd3laedRbUFypMAU6ctalIS5EaT0NeTNzTACz
GX4aEy9oPHaGhuulGF+ZGi0Evvm1NUoNxf01BExmYvNPGTqvbdN1KzzF7TLXzXVut1tIuS3DoUVX
IOw2lZIftAQgTKoHo2t6OeoSWhVUncmfSiFQj8+hjbUWEuFz5KB6arVfhdqFq4HaZWCmFHuY3Mfw
j9KUzw49rQUL9hN7IGAHQumWLb2UuHrsXU1Jdm8gNUBSpDvIahuTkAsBDyiTaceX+lWWNvG2SFHS
FWbwglmKpS2pq4qhu7YTPUR16m24yXd+30O7U+psXwif7ZsZosh4iLT46A1A3vV4LmdYkjhGZicN
HhsEoc5ye5uiQVKT5tZkD4bhi6U+mFcxLEBAAVetCFjHeNa299RrvWjFsQ76bdZlN+TKhetK7Zky
7W3jRddZh3m5CEU/F3vBUdP6UIzK2JQOktx6UE/Cs/yVCFEXGnVKf6Dx/5uG+u/G7tV/85HP+sxn
//v/Z9uZTvAXbeefBOX+zH7/n109/1H/1XnmN/+n82z9i9q+0FXuqymEPrd2/52aZYp/kYBk2ZZQ
CZ+g/frvyCxFqv/CaGyYrJMJxtJU/Z++M8zHf9HARt7oWOgsDU04/y+hWdrfIFRlxjsbFlyGGYL+
rrlrMre1feOn7hgld3Fw7GjSmvqm0NT5j0zaWCtISDfQzQXJL9U+irC+Ls1rS+ddz+hcRCtSH9cM
LHZ6kvomSG/eXcx/P3PvI6L0GcH6D6r7n282f+N33yzHOOnrXgOyfjjJHmVRwsJz2Ng+xl0KYvMX
5X9HE8sw2BmBMggyvk9Zz0DzD1sInTx79o2JrKcWhEIbEf2mRTactOFB54fFeLTovaBtR9n6WhV4
lREIit9DudFVuZ1oEn57MsZnl3kOTHp3Ms3UygGQb+IKz7gnLWpja+NBD8RJCUCuavVNYqVbrWel
GjKCtMDYatoUgWyXFc4mYO/jr9KZrjxjci0kyEURbgwPMAXV5wiyzeStcw3PTI+MJzIKScwCOOU6
fjGI4FkEY3RRUG1dIiDVcOuaAi7gRJpg1R/bqUDjOwANC9L2pz4qTyTEvqQRAZ/2EO/ZyOTfsNd5
BT68n2cJK15iCiriYeJGcXbVEJw+xvqtSl5Ebmk6quD+mIV4qSLn+PUD9Mnzw/vx1yUnw6dPnFHE
bgiXW1I9nC+vnHSWrNrm60NYf8s2/vcZFWdyjSorw47NJ0R823jxfDZsqlFtYlnUuJQgbI+68iRC
MHC9DA+TX2Hx8p9l2XTrYjCOHVbuVEte7CJ8QVR05ZXp5fzkOoQBEdi7DW3nWVH1VaM1JQYG61Jp
WYRJ/77iL0Xj/wxjYzN/qjY5VMnanafghsuiq0TtNqJPb/2y0i/V9lGTOb7DrnJzx3az+ckGNXPQ
TFyI4xhCTY/u7br4FTfCHRPr6GjjQ+DXO1EMOzvyNyFRLXQFNnEa8YvWnYFMQIANY2djXgZOT1y4
OV2FMMLW9JofpZadukTOFouVQrSBIJdDCfMTsvtnURrAiYvf31z/jx8pMRPJ371VFZGefZrBMbNj
sUXcc2BffplN1K3K7Bp+3ze86L+FMP/c5fkJe3cYhGewNI0idltZbnXCvog9I0Mw/ebF0D95M8R8
3HefH9hKyxKahabiw/nCjlb0ygvRnZf0aujUotdwKhzmjmNvRU9wDUHmFKv7I00JF6rZgxlb8xX2
IDW0/g5435MSGkusiRtrSEuqg9WpyONjQ4oejVNAFn2yox8KzwmdRSJKN7DHn44Z7VsyZuLJXucA
YkAqswdlVy38ByUu7uhl94uvb9tn5zu/Te/OFy2054Ds53w9/YYhWoXoyB9KaC7TPDoF9Q0D+9eH
egO1fzCLiLP5zdD1aCLiIHYdwzR/SMOCwTKlTAOBfQF1GG00pP8ommpSgmIVKedY3hR9XG0HMwiW
jUO1m/IwCy/sHGsfnNQ31Py3iLKPvtjZ9FZlMC4NEnXcAhFIVAuEmJQuwPNeDCTRR5VcBUO/w+pR
boZIv26C8diY9SEPcGgpBMt1JgtJ64KhG3t6jdC6dh4DFXp10EMctDcglg5g5++mKjkVg305WkhZ
5sgdpFXhAOapCzxQ9ab2H97UsxnOrtmMq7T1XQ/okc8Gh8cMvK1T32pleauAMNew9C3KIfomafGz
8f1sPkliNvIwbyIXnA6dEUFLJcGhlUioRYWIvrlPb2PJB/dJPZtGbEK6S68n9CKJM3uhtMS5lMkN
6FnKeql+kVHziZLweX4XzTZ/Dpv0PuuUH0zjTMz9sBpHEs8bam+xvPn6mZ4nl4++0dmkY5C2QtyM
jpDCIny773K2bDTPodgV+FwgBm612vzm9P/OdvjfoU89G2FRC2LIVmjmoEx8CFtx71ilG4LPKKsW
FUX5zWv6yb1U55+/GxGwAY1eV3FK81Agy4pmYk7ws3Q2cmTX8/V1k/M7/9GFOxtnlUxzBpi6kUui
xMEq49tuVB5D/ADAt+MX4SfpYx0oya1uFSAYe1SYZWW3a7OD40Y5alpLi41/WIlmZzv0gsJhp0Ps
bxDkU1RdDzZux8EYLnXT2iP1wBXJFkwz7nk/KUTHv9PR3OupheijPfQlO9C6cOpdZGrXI2Uhh9Rx
30oQeOI+XQqaRYjtT5GTPppedjvqA9HpZJcui7ra5AoVohY+0JT8bnXeMzWot3af/DSjbjva+je3
Rfvs9p+N1EkkgfWadubiOV70CA8YmKtyxc5AOhCeHiyMaGZfrYbKPPgBhIPg0UpPZUZ7gbCaDqjQ
cCrzI//lF3ur2k8m6X4efCKajwicqeTdfX1z5y3Rhzd3vunvHiELQ2kkcto/E54oaQ540JXVaFj0
oOQCS+JjCiDDoR6p24TwTVdjd1clt3V5URcSgbeGXMW8nekhpFfFlVtor1ITy3EkZE0BEF5cgwdf
ILFBGtSsJkVd4uFmFLa+udSfrDHegnjefX1PUhRupjR3I5khGoGUUykzHPbp68vz2cefjc5DhU2H
CmgOzslfgzS79sroubbT7dcfL86Clf4ZKM5HY3q9JjqW3A31iIEv0Z41ta9gKD1WA28BSPertksp
E9mXAF7hNKIFiSPoZBn4t0UZIl3qO5OCnV6x/Oke0JlSdKq0u7S25zAO8CSKkOtIadZOMv2w1GFD
cRP+amRgxfH7l05JXrUkOZYVPZihN/dktbmFZ2EkJ128Zj1K6Y6ySKAXOEBVOtaWflckHjK6ao/1
FO2JT5qQeYV57Kc5wEzXnfG6z2RD+bWNlhMW5IXiaCBYurtuqIYFw/xjWYx7QxSPQiYPBmDdyaDh
osfiT0ACEcVFoHODLX9ak4HnQU1xQTp724qP0vIPKutwKpY7qzQ2aRmpmFp7NqH9SNZlu45BuShN
v8Zue59JkNqKWEJqQJ+b/rFiOAm6RepEs7M6ZIuhCttpdLZlXmJd0ky0WQMo02hDxhTR6lMwLCuf
PXRst8+hF2E81mBb5JfRAGNO6dAqOdjElfoyjpMrjy3p6BQ7/HwPke/sSIBwnRp6fuUcHCrMcMRQ
TgVkVrCZoal2KhTlFrb4PQZRN85TVjPResQOSkbUcCNlc9FZyUXKOTWwQdpM2ZXaeBXK4NGgglDE
8VWf9a+QQQkKpqXaW1ujpPNKgHfJg2pyrhlQlhLMI3HaB5934+uH9uNlqJhF/e9HDPpeBZFeU+6S
hwPaWWvdhJRkclpPVZu/TPTQlSG6aBi1vj7eJ+t8ctD/PmBb6TnFCSN3A9ZfYMFmoe22qMUD25iV
gjdqEXR0msFP/ckaqzgNebjv0Mt0V3psXbVW/ork7kavKORrsruocczRlsaja1UwNU0uHBRaIn4i
d9CYqIpceTUlaqUgB1Gl/LFj9aHDzOVzezwx7oqud1XOsgjUeJni9HHggVpwEL4+3Y/nDuGcLZzG
YbQgajLkeIGNJjTCxzPU7R29mG2RzSlEirH6+kifrNEIkv/7wsLMobJQmjmmT/8pKYKDxWERruIx
DF+DonxpC8SwqQGKpwXoOpz8uN2yjtrKXizteQ5rjLsmNt2vv8/HqxnhnC2afEBNeBMLzhzF2CJt
x301S0cYyGBtfreJ+uzyni2Z2CxE49RynmVjbwvUlQF5ANjsx2XfCth/xneP7cdTB7ECf19czUDf
Mtpl7oJ6YycolpZlHBpD+Q8fk7MlRhA1tOtaJg4NuR4QioJQhYYUMPWA5vfW88b7r2+KMD+7LWcr
BIQHgaEAanc1Iyc401Su9NG+0I1h3SEiXTfacOHNVfheDXk7TappWXqVtMbRYRO5GERB+J+60bSO
1n+7KW37dzBJY5Um/G2d4R2A4HR0yFMqlJTbbgocvwOydMbb1rGPqYgtdl0DD6RyT/jTwWsGsH2O
+av1+gu7GRLacx3qlAHZjX0o43ET66M7XwFfaMcYtiSRDBXjtdFBBcOWNvrKNbXmS79CxjwO1p+J
WWiqZiuBjzovxO5Q9uqFBYvYhv7IJKzuCVpYUjN9aowO0ahBqBqD3I+8xdqfeAGm+FK7Vkba6k08
PWRZGKJsDw52g+A+zm91acyk2WMwBEtft3wC6+tjojT7QfWOAJ+Y6Edmh6DtjkGoP+GhunJCceiH
AKU6hsVC37eoLAvg4ibkATunH2Pn4WVu8au1M5ED0jVM+8AzEOJZCBxIFVmjCUN9VytHMne6hWHH
9dqu1Hpnss4W0PNappfCbi/JIbkvk7nOyXSuWs489Z7w1+0dQx6mdhPUVggJJpT3TV7ckDiKR89/
TbByplqMu8dMXnAJrruQ1UYLlZyEEBdU+Ym4JDeorB2RDku/1En+NndhG99UGUHMmdggCb+dpy6m
jzviyk4lqwiCrugqFTWMWko3RtQWZJ9ODUV0+1rxp7cp3sfBiGbSFg2DcoP/Qqrl0kmqvaZqB9WL
QfjWGoHe3hqmz6pRTOSvhQOrPWu/2UN/8m6bZzOS04jSc0okVlhVVkmu3LLIubC65puBUMyf83/v
uJDR/T12eOyVKOFrDMyUkZbpiCqsRh6LPgoNM3DIlKgcs4v2dOGBdpvrr1/1Tyfas9oK0bhD0CRD
7hrYFhqqrK0Mb72h+hN7vNXT4C91UIZxGO+cuPlRYF2JSrIg7GTbQZTMEX8JJKeWVv6Y2semSte2
w4sgWrk1o+i3LtKbscqfSboGlN5c2OBhGkHyy1hLzPf1xTypaiwGS1tBvGDvE45KyjOiwxdj9F9q
VX/4+kS1eZD84PraZ9e3L2nZj6rKqlvT4dkGJ6j7blY21cJpQQcoXXfPGWmoJfxsYXiqi2S0xBGc
XCRDoQDtS5fz6qAJOnarZguwHiXIuphzDKaU0B9pPxpBSm0sobhg1q9ff+1PuiHCPpuvdZDdZpMq
iesPOBYUY2FYRKNSOz5OnQY84gGr2xpQycohTS3PwdwjEQZG0w7WvlLsPw53yvSQhDhXlLg2Y/Qs
22mdDrM1rF/pKZvkfGs195ESuuC52/EQxlcBAniB6SVG/EardFUkjmsl7c5XnGsTJuNQ/mj9gdQa
ZxWYyjdLk09P9WwtkKCNIqPTBoBXQbKvsSR2a9zyR9SmW825G4IrrCKnPMa5MDv5LVQOtNNqwMGK
t7XGEq+aO5CQZYZ/RkfFRLO3Y6S1tUXIB7A+IKdzjsckixvi0Pe8S4wkjF4kyuWImysa4/X4mGU3
kfwdi5uxvorIuaHiwYbXCQ5f309zftw+egzP1iKywkyhgJ9xs16/bFMdg4Gtv3oUzsABdwy53uzS
RoiXrhSRbGbUQhyi7891egjUrIIQXaeYrKVgz7hEwhThghmPA+EDbSTBtlSKt4AdthxLuTQj/WKa
KyvovmkeNZ1beSViSHNb5R11Fu8qHbulXXhrJ6ruZgV43iPggu/C+4CjQzz4aroqCIdKfePIftMd
4vJZmD3l9mEXhSpEGtG9sIYD3VKwVq3JrmiPuM9/yIra5izQtQrgIF2/qpXu0IXdLUbNFfaxA0iG
TVX1m7dfchIST/z1XNJC9rP5+lqLeQz74FqbZ+ulKC9ILBx1YC0GVp0ufQj06kEKscpRmIYlzpd5
Sza3/Gwm6nAwMdG2f74++GfTxdkKyilZcFakJLhmbt6UWKQ0Ik0srf/uZfnk1M6GbT+rVOIbxowm
acCW2b4S/fjNR89P4kdX7Wyvl0Q9xkerYqAcLR63BmhDOpCaUq2qiKn/68vzSbmMpBCO/q6I06aW
0EXrxG4pW5Sy1lrCEVjUKJTGFj+g7qG0HDPtrpDFfeVXdxr1ndjWtoibB9S91o8kVq89ErEVQyzn
6OMca67XOQzQ0T1Ug2U+yNsiQko0tpsOfZdFN+qbSfOTe2ufPVcdFALmLL67DO6RH1Jh3pXOtzu0
T66/ffbkZEZj16WsI1wdzzqYjHVfAxYH0E8IveWsoJfv4HY+hPiCiE7boCPcpnV+EWfdbydHuJ+L
7QxZ/vo+fXaqZ88ZfqiQ2mkVu/GUQDRsbyJDXCaFMX7z+WJ+qj542uyzp00zR7YCKQ3DiMCDrdeI
jSzabT3mW5OI+4hOjdVYuBhi7zIZ/efOH39/fWZnHIH/KcMJeTbdGNRmLHRtaOaHlFUuPCJ9nLZJ
QUMAINUmbtrHrLXXIpIaeZ3xvdl3d2YU7gSsTmqQxTdX4JPbLeefv38R1LRS8fBQN6aqucxlvqv0
dlck2NcwxXx9rp9sgO2ztWvchQMxU0yGLXYBaQb3k9+ZQEpmYJSq/CQiqPvmbD5pHAjrbJk1yqat
235AikJJzTbGG7KM8JGwE1CUVWeB7urNTVEP+9ZQyGa025d0tLdT5+9T2nXd0EmCGrvV0MR/GjWc
WOkAP4xKWrmZGmFVpKmLB1GD/P1mdNZmrIjMZxcPTjaIRD5VdBhtUPEYCbLl3MA0y+ZE3AclbQVn
1hz3UfZsqJKeZeyjzT9wwni2vifrVBT7mG5hSRFRD1k3KM0jFC2k6xFmWIMCG2Lo9ruBVs5ruA+e
fetsbdfg4kBerSau0g+bpE2XqtVftIgK16mtJqtab15qwbZQM6/hRDxATGEHhOChk9a1ntv3g4V4
exwQFbQEVOLmI1FNJxrFGSggjb7cFAY+lzitLzKk9M0gkS+gXsn6ZmvQ/LBKgseC4oZIBtYXWOES
nACkPxSo6GLLd3XDe9CS8Kefam41WA/zvx8N709sA+mSPfVIZ3DbaNj2FQwLdHROlEGSzA9TqO1L
yf13fHETlNZyZF4HhHZy0C2GWbD7+ql+E159dP3O32Cvq1GONOCUoGy1Bc0LT4kfE4FWQ+b1XSdM
4gqGdUx0gj+i33cQ+CRiDq5HcB3a3WWV+3cRICikO7tkGq8ildqGWV3bg3PAJ7/0xu4/mzLkPL6+
e8vVqmxh6LEc0NkgszPaSpgQGXDAry/FPPN8dCXOBpExaJFiZ1wJqDyFPBagzr/+4E9Gjllx9/57
Y9YdsLvxwXX5YBF+V2Pz95qjX7qO9vifHeJsNvUwdtDBI2VmiED5X0Ng8Fukz5d9n66+PsJnV+ds
Ro1jGx13Ph9BGqfKTkkNqE5ff/Qno7d1Nj9qk0ZWhMf1MYZkqbOlwC9TDD/stvpmQH3TYH10a88m
SNkKUyW9O3fz1lyJmmHbLlHlx82fMvfWUk/chMKIjHCGFdqzpThXmZU8N+wjlHH6CbhELm16oRhR
xLQd9RYnRTR89+U+KVpYZxNLUZcasQqssD1SvBZ6a9yMHgD7vj/QJjyYCZE+rVKCemvg0fUI5b6+
6p9Vsd92V+9eJyNGB9roSjZ3rbayTn5nOapfPb1Xw+TKpq7YOYC39LC61IbxMsQ5OvdPlEZ9DpX4
luDaTTeRM1xSS/nmG31yJcyzsdxzMrCcBT3VPHCuhFVe1aI7ZB1JLmCTaT6TTLnQ5twRu36BbPhN
n+ST19Ocf/7uOuBCTA0f7p4rqmBTR+aWHIlfE0gWE5vGhMHym2FA+2SZ9lYofncgUyKUp+AAJJgL
D2wHHmyeHaYieFIzdupKpqyNHgyKQ68yVcRO8kwkJQTwqMZbM6TXRgrFQpSHgJ6UU5vHyab32efj
HXlU3y2lPtlbm2eDlU+6ErphmbmO3pLaMmxI/byalOpCjoD14iTcmyOI70T/8/VNN95W/B+8nG8z
+7vLQip5k4sZuJiF3oE8t30x55mHys9IlOmyFMQ8U9uMgwQVWcHQOZeUlSm59iJlGyGz2ioJYcMw
8UxaUDbu3Gy6NQ1rmXSVTzwr6RCq2S2UOKBJmhvuZIb3TtqtB5y6zZwBEKTO7xzN4xJGzp+4Jhky
keCIY9EjyIr9kjpbhK8zqoBgjMPRjhRtDS0GMnY5jOsinNzBNp7AJJDC1j0xTtwBoMAGHwlmyhFW
ixaK+1BiP1HiakMIxE6YxrqAFE0eIFaWJg9+NR4xFWNf7cKuCVdjVVwElNFaA7skbjZS8bx9yPpp
XktDenSNQt1VQjzhqSZTjCs0SMo98ytqWtVRiYAB+byalcgJIlcaijx5uxdi2M/DHDQPY9mNPnwX
Wf7uw/RKiVWSErFgehSiBjO9oU2JvjnBRFP7gDIn8mUIZS0lRZ/y6OvhDj2QvR07aFKB9Yss6muW
mbBnikJuFelD16L6HqT+zkvHC8JKLmyPxWLdzjjFOdam1drlBNt76eTejW0G18E0rhxFUk1KZ4ZB
4vaBXMlivLQwUsP6U28Mu/sxq2kHlByygoepjvVuKuqnoikeHE1/LLqMHByyeJa+QU63V122Qf0o
K0jCcNad5Vwp9Sbnua2GTR71DwVvOvmeG6XOH6pyppeM1V0ZjVCifOMXLjISCWfYsAS8MtbaKTaN
GLZBeoXjfw1IgADRhMIn02INzTRF2jHjUAAsI/ajWmTm1BlrGtDT4N1Ie3I2gg5z3c1wTXPaeoKo
MFUJ9vhqroBf7ZAk/YxNb1tqVJkSMDArq4ouxxA5UmZh8iJHbJ176t2Q6r8yf4K8AbV9MQmszmm8
xUN+ojVBwz/21kGsgn9Az60P3Y9Od35ZdBkMTdv5MZkGGWvzxurK7awuzXtvXardMYtQpdBHd4vU
uhmn6NUe6d+QeAOGpV9HEwRhriTyh5Yekqk6W63y8YQw/NR+4tZafUQpCsZmnF5swDdZjhc5x1Tp
i2I1FRI+tvSvE9sntAf0MrRd4a+o+0OOb5WLEiWErOH2kHjrphg/e9RN89rOLv1V3RluJrVdgwyp
hfBDnREutg2qJrPVxzEkKFGnSzN/35g6HLzAjcRBDr95ZXq+SsaL/zPScCK2j3pl3elOQ7gp71bu
J3+8Go7H0KQro3d+9hJ9k52Gt5Pe9iurmWAdUNNum97eOBo3c9LH+8zTSUFX45fCsAIcdqVY0at8
jEdtR7IAQZNZSkiSDQCnGsiy1Y9dOmDtNSeaeDlKZwZtPcViy4aDkEQ1emhgQ7SI0wW7pBZ8hQpm
BVNecRdr7U+kpL8NL3kC735ji4z8PNKEbdPeBiJZWVH6h03XzzyrgEeFkIdDwqXEeAAcueu94Inm
GZlIco6sVJ7trNnkWnbbF0GJftu7QgWyzAnULkWprbUeK24wyNeiG994XFu4neXCAYjbWSmxs4WD
OZR8QSfaTTYEFoziWytNHudpir3WnhyFo0Jril7Wz5JPJYlqE5DQCO0z5HxU7MOozPply7gwH9mf
iIrT+ouwhIJZhWvgxVddq+8g0xDio99LKe+IXIUvHwfASFRY25osX7VBPoWdfarRnuioa+Z+uqyb
W5pY1wg7jvPUIC0yGw05LVoPhLVWqCvSEDdwVkI3hd6y0EoKpVoR/hgi0sMHf2dr2t5QUgxmjPpW
ZzFYMtSbJB4wD75gkRs2gAKtZRVJInrU+MIm+IeiaEArdkDpjH80MWrYcjmPoEG8U1vPilT7uQ6F
sYhMXPqKF1/PPSE9jY+aRxYrnddFy/kWQXAs+sK5YAu40YMBqqhVLVRWqA1sPYoqUOom+7U0usuM
+0yeyzGl89iokMQbiyBOclhoTiAiOTR0b98+MxwUCgPmqUyjwwilbf4HvgIwW4UEpMP7ByMONMcI
n9r56ShCoBIpXZn5NSpbQlDMzDi1ghE5sh/LUn0osKavwm7mBpDfsI6H4rakp+T446l5G+fJZmv1
fd4NzyhXb1FxnwqnXuIFeaBEvhQ1ZAQ+sh+lW4xOuuTj5FJBG7TwlWILFZF0p3kEbB8N7IPLwBh/
zi2jwm+2WaLf0t5+bGrnxpLmHQVPTKzKMWnq74TEn+w+5NnWqQcngjgN0rnsog3m7G0se/jhwx4+
xTeb7M8OcbZ3Qg9lcPkAnrNNg5k+wtSQ0ZNVtjt0Dd/szz4rAsqzXRSoXmIKW5axOO4vgbyCrxwv
Sb+5TtVy58XetusTrJf1PuiTC8dXNt+s3z7eNcuzrZWdRG3eO4hPwEZT5EHRZMbfntNnF+5saxRB
4pmpvmhByGRYoF5ngpv8Ne6yx9aKiuW8JjJQuJasGGXLlBw2eA6QY9NY1DapNCltV9o+L+xvShBv
nc4PFqvGWWlung0MmgaZ26bdIQHdFeZ2zpjinfo6+tF08f0MWexQB/L8O9d60D/MC01mgScr0e7V
yfhVpsZ+mrUMdnJSJ/sWR96zXvR3alXtrDC5A5914aF/gyv9e0zSbQ83ajHhsaZEP+tJmTFDo15P
Wn85aWCenXxYknCEfLHs3I6o7KXwi53aYQPqAKcgm1PunKLZGFl3lZbNEf/mIfLkKYtBuA4yvvZh
nNWV/svPPOZzwQAkDOKW51WvoEidMODgOD7kZiVp4bb4uIMZ0TBRDaxUuYxNhkDNxulqNFeiY+k7
T8bDxNqJ2iDBKmTdKhexpT355D7rmc8sAcVKGGSeFeLW0pOAW4sVa4C31RavQutOb38bs9otFYu2
Ytbc9iWonEgznr9+bN8MGR/dyLO9ZtmE+MwbLSFXm3j6aiDnEJqVCNaNcznXM+OKKK62dTtUyIl/
K6l0jsAXvzn6Jztd42zPybRT13bO0VOjWNbI9XXWUyDkloa+0bl7ivWYDqe57Pf1AT/Z4xrzC/Zu
j1Uk1CCDhCrpoL5q6FodU2zmWcBS/bVl1d+NQZ+8r29q3XeHGYDJE4BnJO7Yexs6+au+Z51Adudo
M/4kW1arpd+v597o2wJyODHoWw5qSP3QUvj5+mQ/GwqNsyHdy9VSFCZX13Cqw39xdh7LjWPLFv0i
RMCbKT0pkZSh7AQhVUnw3hwAX/8WdN9AF1cUI2rSEV3dRbhj8mTmXtuX/7hGsPYqE7LLgaV+pRYY
upQPlvRpIgH6/ZraeD7+aTxN1vjadjMFM+V4Y7jFY+4ET8mgAo5M1Rz2qKrjBaZvTPwNY0XfGJa8
s4XAY9zFpSIFXaKKdSPxHnLRPADv7Tji0EMrhpI2pa6mTakMT03V7hFZAYbrqlWBXwy8nmKP73A0
uvAQlTQPHnZQuGZDETMdcOPuczZk9zrKud8f8ly556vr4Nv3JS5pa09tkk0qf4bFCWUnOtd8Tkt0
OHoDdissxNbGYKwYv3CG6QUgbrvUcn/26pOtJtEcK0nrKtnkXrxjNDNy7xL5s/BuC9elyXVlEPUN
TGN0wZIM/ofm+Sq+sM+dS5Tr071Ij7rKhjm4yRJkUQaG5TBLtIUUhO8cRd9rdPELFriXzNGe7Sze
hb1SYjGHxYWmRO9YN6/QLD2miHnaQadOFlqo0CjbGL5TULsp1qJqPgZJCS7MAvXMGvPVrfTtY7k+
zH+qcd5GLaDWK5Au3BwXFmVRZtFjpCubIUFtkOEBBbq4AXIzzOrGvi+Nep1lNUbuQ8VR3RotBQAJ
FjGd8IgtPIybLtzhOB1/mDLaZAnGQAfqZxd5vFFnLycg9JTkz+8j9cx6p03WV2G0XZeQc4F4Fh2F
Yeb0W8O9tYNNaUcrGULM79f5+vo/PcNkYfX81s/ppPY2fd0cSUGAzmirQ+VF9CpoywYwi+PgFd9r
4qG3IZ2kWojwUH+MyTVGLrkeD+OLNnXekY/nEBOr+9jC6WDIBGYayol89TJHqDETQbcO7Qr0B63t
Pk6Vo17HSA5WZi5jrUSPJ2k3Tpw8w48gGsiB5qYwaNKH2PF3uA2SQy67C8uAdu7DjWvgt5Flubqf
DT4N5Zm29yrEtw+62q9tNT/h4MEJZiXUQ2NnK4ybOHR0C4GYNzbv+FNJ0q5KILL+wcT+BDRrDFwx
p1armDf856K18euLabeUlmWpQbVDygzTRF4Zpk6v+KNs5Rf2qnGQ/fThJnsE+gGXmcrg43Zb9TBY
fzjtHpIBZ3ZrZfrWhaLSub1Im+wL+pBi6edE0ENy46MI6eo0jL1nCoA3fgZ7Wuq7K2jf9qyFqyI6
CCu+rkkXrq5+tYL89JiTU0EaUBZ3Cj3Y9D7O0W0RqPOwSB7UQiJrhUu4p5AaofToEWokI4hVjDYu
IUlYDRsgsq2F2j1EI6Wq1Ur4k94uVMLbHkMjfB2fccWU5zRHbQTOIBGqwICQrenQCaQ19By4WVTj
hZevB+CouwY8NRauw9yrq0c0op/gdNp1rA8rHKF23nU1QM8VNJMDNt6XA5/CiQYsP4ThzR0tvuev
LiydE5Rn2etMe67r+CFu5WKhRNmq1ZQbKelIowekERIFGG1WAB+qq/fIqN87CVFAj+sv8DUXCJ6y
JM+JRKzdSEFxyMwOW1yYKRKNbEqg1hsc1K8ov+7iCOOAXA0B6Xm7IfL2lqY/ss8cFXm4C7E/XdpJ
xPQcSB5RxPIAgIMwdN25hJ1rUtEcoA2gd6v6Ee+QrVlo2SxV+0+NMsBC68o7eFY73G4F7OTQ4Kq0
AisGcGuobtHMTWmngrher1kfw6G5ahlDueQHcyO3V6HtvJmp4t0PCsmmPJf3IT7G4LrG0r1eqUtY
nfIhDDxCeKB/nP9wZ62cZIf511aRhnWmmOlSa+tD7KjY0lR/sKLHTCjeIswHKWc91lqWzcI4LhaR
6v8REZ6YKgFGXeofZUsrYEQzpKG0MFfJ9kbeScTBNtdxNMc/4oTyNr3XwTkjMbL8OU3TzQHQuoKJ
lbNN1e7PQDfmQsJ2Z97VzTP0pUVTJyenqx5Nq9i4WPvNhem9VXohrWMzeOv1UJrpHWBf3LE1v/rj
R28jYMIu2KcUj01UVd5BBwdY/GGpHWYVSYtkBGON2Yv8TikkUNben5qvPxvy6JaU6il0bRzBLIjN
lc2wjdOARAsHSdxUY7JD1rq0i2ubHMU89/wnuwENRw1wI2TOcykxu08EV+OWKvJnvR+726tyD0sS
LBDHrVkseR9mAQQzG5n/w3BF+mgdhwBga2/b+PUD5oq0aFYkQscsSJu079Qe8nlCirMti30hnDsG
1Q1qQ3WmdtUNpr57PxRvhirPNXzIUOCuEtfHOKJKsI5t4XWxw1wnSrEgHN35jrysCmdRle3N+Fdc
gU6HZpCl1WMkJiTLmGeY9WGCukStVmyFJGH95FPy6JmKoU6qdkhwQnIj5WDTJxV0dTAfGwwjeKgV
VdtNQcPNzNedfZwWCLL6O5Q+MPYt60bTlS08jGMqMyuwLBKrqlQ+MEAHHhRf2bYZzRw7evYK8dFD
aquorW6oYM8qqcCgGT0BAgWvZT+Mpa3RxkeOh2AD+VuB02yFKja/7+Bn6l1f+s5ve5k9cGeiHQgM
EumWWsld3yrXlYthOe68Dd9Ag3NimsGFy53bOidRJEhKPELyNNgIlvugMF6UPrz9/UnO/LQ6SU24
FtywTkLUHCXKrUwvL8NPu/DbZw52U58YDU9wTx2r/wlkPCt1b4OYhuFikZb1pfj63CUmIRtqDtrH
O7rkBrpgyKMvItObB4p6LUwgXmhXIIciWpBq7U7OcLRqUvl1CIMb12xuJM3cMyXfrSAcHRQyLJE8
dweN3iNlgD+bAjoOmTM5XGVgakPDd6I/ql+4F17PmUGkTqJABRV3X5OA3gDuNTHsGt5xee1nrSzu
jXYAWK+j5S/oppw5eM5fCJ/PvbBJFOYVvl/KqhRCnm4fC9W7G/mahFtkwZTm8d/G1DRKkvWGPRLo
QZdWRw9YRiJfIlKMt/lDZPJ1zvo28Vx8nT1KrMEGzvkMPQRreFqf3DS6kGM593omkY+jY6GgK3Gw
8Qv74OXKgzH6PrAh0Jh4oSXw3CNMDqQuCTS9p2tkY7b5Tk+jGTW/U5lZy99f/pc+4adXNFksNB9l
hV6D3s25yhU7M2m1Sl1j73uMMrL2agAYRu6yeB74HrA4P7hV8vBK1+m8c4i8InQVRu9zJjG1eql5
0doPlNs+9G7CHAPE1nns69fWQSyc5yFtH/bMrbyN3VVbu+k2gdVct01J1Fhl/ioftxKKEsiah6Oe
1VtjkHYmNhBYlt6LhhMWUqg7xVKedEgundFt2UtvXMN4MhE+5OCnWY4yc5QEb43MOrWxO6I9H8e7
sqOYWNOExpmWrx7OvSXm1wAVnUeZe2VHfAUJmVMVdfapqoD6SNArJXABdG1vJDmlj0FdKiiZV8LM
HASoxiv6LKTJdgwX2IHw3VXxlR6i7K2AWEVVeNVVypUzWNlRqp1nKym6e8dxH6n13oMgBmbUYGn7
b1p7ZUqGgloPTRYd8WZofRxK4y1swDmnxu3vw+TMKJxCoShZ1sA4odMXRr6D1ouoPZaeqkKK/22h
+Wog+jZTAwOishMO/saRm9velhepr58qSI1SUl84R587Jn3xdL5dA1GOp9YwpDeDrr7FXbl0C3uV
pFgzRMqwDwcND9+Gk3tWbJSKTjHHv5AIPvf2xj//dmFXTXHFzknrKLZ6qzKH09J8rsP8wip0rvXs
K5n17ffh6cVSAnFrU+NcTqSZuZSekQxa/afVsD24eFD6hf+hKfKW8AfYPU0FwJX2qTwcSsydWRYj
vMNUVuCZZzcPWBFQLRYXBs+4u/6wxHylx7/dnuTkbh/iaLOxIuOx7QSuDtGiSfyl0WK8UCv/eJnJ
YtzQ6KJAavVJDDtbHQeYiJRsSuqpJ+0j3OjCinlmH/4aXd+exvG1hm7W1N/U+BRFevM+XsrqlW2e
GuYCO6MdQr21ZycXrqecybF9/fm3C/albqZt7nibVgEqpxdQTJF30Fu8CB1rjY31yQ7bHZh1feFp
fNzfZ/yZSG/KCGq6ioSn7/kbtewDHODyO1xGbv7ttydJOdgEuMIbIatJpf8xmpz+ovCSUPJc0WWK
9/Ha2gIkxvepEH4ICTdRnRq/PhjPnewvmghom+n+ESI9ZRnAgSy7I7/G8UMEl0qKZ9I+U/KPM8QO
fu0MRE6fV1GUH10MX+KiINdQpash6AWk3OhSM92Z2SVPFpemdX2ntGIfVXU6zLI2eaWLAj8DZ9TL
STjnIvb6t882CdRChTFXtbm/wXsb8j0tjYuGttbff/xcKlmeJLFS0dhSzx5GkczV5gPyAWwObmHN
L1ne5nmLRBL9yRifm5u8Uu+szkGwHdG21I1WRNjVyfbw4ZNS6PNh0eL3FpH/1Cz3wvZxbkJMlhcN
s1yoxbq3SSR5TUB0pPfkwsp1LsMrT4I8SRNKWKcgqYMK1K0T4fDop9Y68ct12zafBXGR4+pPkamc
IjcI1jlGMGnevZp2/B7QkuHp9rYJk+eU7ADLxTWkhBkWLTqW4jCJXRdar7sxmvrN6INtU1cHdVAe
ipA2rrK3ZpZUvdlWvAAHf1elmGagjE/LbBub3s6B7+SQtS9lc1l0hDq/f+1xcP6wJciTqDPrerXR
bFaXLMaiqjCyR6XXwp0p5xeykj/PCvl/SB2VYoKaZDSp5o1c+n9LzUSnNev94CbOrfvfn+LMWgN9
/L839oSamk2Di7fxEnMPcrqau1lFEJzuvwLglneLR9G4J0S1+jSULQbUpbVk8v/T6UCeYjkgc1u6
r5poQJxoh3sNzHUC+Bgawj99KNmZnDprjBH93jGijZxSO0XLe59x6u1QwP7+Cn8+QclTEodwHbdy
zIZqblftunp4SILy3aAnj17CC+HRuUtMli3N66tBG9Jo0zb5sgrFdVKQVEBXm3fBpT3658UB5PF/
DwTLsAOADBzOW7U5xKk+YC+VGLM+0N5RRi+tyHx1i1H9VC0oMa6DtLpL7eazKejb6LowvvA2z436
yRqFDFwxGh2PEHfM0nU0edMVIq18+j617A5byQuz60woLU85Q6PuVC9pZtuEZrWqfW3d2XCvIEj1
dIaCc8jqa5cyTI+LphnRx2H64er3AfPz5ipPgUNq0jkhpulI5Hr8PHQdd6HDGM6G7pOrbbNGvbAf
nREly//DIWgxjOpJMG+oby9x1lx6+OOWB6lasKR0+sAymWw9/2hrD6X9/27YGFtjIn3znxXwOyH6
zNNNKQKVpuqtofIBofota//gdRXacQXMySoLknmd9Bf07ecuNI6gb0Gl1uBmQrQPryn3j1mcInM/
5EMD3NLbjSVMjaaN3z/YmalhT1YQYSnKUDWqt2m05k0t05OE3fnvP30mZsDf+r+fQvEAQ4WK4m2G
qPZeczizSzst73EuUnd54K+ooC/K3P+gPTGiSUDf53oM/aUewPv58oeBX9kytg0fQyLjo7RGAwrc
qDMY5WOzwYU1+kxPgTyVIedYXZiFyl2GfgU+VLKXtdf+weTqupXpbyraKzfMgSvbHzR3rMMSaJcf
LEXsvow77++v6j8giv/dcuWpXNl34aLnDlVkBNl32dCuxrDK6DLQcYWC65y5Kl3mka1Asku0aIGx
2FLRzLkcRQ/CC61Za0ka1Iz6SQ/AEQ99XNwkNTwAW93qdkCmiCLIvLf0Gx5zkQd5t0xT2r8lqfAX
jk1JLrQxTdSwkVMQgMwTG29lifzirB6AelkYD7u2Bti8Mrf4YffzzFb3NE9dK0F2wsHkykCqQVMw
nEbZXlZRuGCL17Fryk6WMMnT6Cc3MYKl1Ha7NFQwdHuTTPBxttgWffogafAY+qK4SktnoycJhnTO
TPj+gx30z/mQPXnkB+nsINTkgzB48lnUtdSq8mZl19bGz+1bO+9vemJqACPFSsjuKem7Fbg81Kve
ulN1EgrSIjdS3FUFGlVzAb8YH0W6AuKcLxk3wzu8gY0L1QvviVVLRgvjD3khVCwTJVrhLNmmv7EY
iyM0GbZhfycaKm19nt4NXv4YePVVEjhrmc9imbhgljLGXfKVZ1rLIFMWbGxsJwkhpNHqK1P2l4pn
zSXFvK4aoIVFtx/zZDLmnnKZ4MxHfChJB6jix9xP8Dj0H2U8PkVrdLPBBMOq0JE+RrkuWEjNLlYZ
TRpj3gTxAvZj4qoRyTFX7b/jMHVS92XgFddh+jz2ewx2dNWG6tcZKKazuQ3FtnQNnDTktd0OSymq
d8Lor5oG1zq6YBs8SnGdqrZy0TizCA4u+Ff1ajAEXAtr6acPDX1M8l3ldrvx+V1YL24sUCLjW8c7
GN+y3kYvpnWVRSiDYb/ZkbE1HgI7WEUObdAYgCxTKvFhWL2Yhf4q5SZkvPrt9wn2c1oA94L/Xopw
bRJ0RnmkNmlNwisVt9CWV4wvmazdVKl8qNz+Fk9X/8KE/moz+WE+W5OQI2gyvF/Sggg3FTgaGNlc
14dt2I6oJanZGJq8zET5Cct8Tv2aA2hbVteW7UFliaWNLyFCSbxSok3cWCj0QFh2tmMuB5iRefPS
YhVw8/rP+C9uQjtOFOsrzU012rcL49mgPfNJ1WFIZWSdGtgmavTsYLO4UWvzr+W2V02HnqBrLsg3
zwUc9iSycfs6sOWW05cdiANd8tYsRAlFxNE8VkWFi0s0MxJmUBtmNzliPldCKfP7lz23gU0OZy3i
7NAzWg5nTLOUc6gQ0oVBc+6nJ8cgvp/oirChQcTQbwStNpCLLoSCZ356qu93G0kOc04hGwvc/Swb
s5zIry7s6eP++tPYG6OKb9HDMMjwGBC7bjAkXsdStE604s+///wkOClMswgiNyY4QRyiS/p6BAxk
pnshej0T+1iTiCREdmDGCT/fUwmaebl3kxkDLKbgFmLIPjMw96FH6vfBY46j5KdXNQlRtFp0siPo
AbKy8oGk9rMMw5H9/VSl3sPQWPcZh/sktndKPZwiOpXCRlsoWvPiW+29VGbrwjM+YP3e6LDMlpbc
Ls3Ku3M01V2gO3zo+SszWzLe0Z1c058F+rKOV1qVvNTQ+/qQVr9Cb16jxgUKF0IFqU6DI/5QbA4w
lzd2g8r+2+b7XqWh380e0GJk61aBs4B1Fi5Ust49aawrtYMSprIDANb6cUys1nU0x7wafX7sPHla
fSOzQfUp7d6tGA54I9KeYJIPbd0FSNx/ShzKU3W+wCHNYkcINmlPsTMskGwqSXBhxpyLJq3JGiPL
QeTEHrOxaWRrVo7Ol7W+0GVr1yvDn6KjRUhufQl1pLylP+0pVLRq1eDUorEpz5rELubjS/cjdyXL
0a7CbNRVkBim7YWT7Lk5PVmJkqoty6Bl4HZF+Wg34i++wReOVedm9GQlwuFHNSULmEQTIVJP/V3p
xovU9d9/nwbG+Ds/TIOpEDwMwp7AjFNA5LYbduC/qbDqeSDUK1yjlVnvxs+NJm+jPtr0Zv+QkfnC
PgQCRJEs/dAUs7FBNCuHWWcH14Gh/x3D0nG65GHzktrJG5vgHOmqOkPxNxZYiEgc9xqboV2mkyUH
jKxjbkdLngW9Q34YN36zja7HUkReWnv4jOvUqcUsc6gSAyv+W4ErmSm04PpSuo5cg/+E5oMyC50m
wM5JP75Jjnv6/f2cObhPVelVh5FIK5PHoZXKn6Up23GnPEPt2yWO8SgM/VLH7plqgjxVomP1HelR
pnEMKIsVTeMv45Prfndj97QJlZ7cIEvwVzoxtnyxEfLL9uOnzz9ZcjvNTqhQdd4mxWhsTsvNrVah
bemze6tp5nIufaYB8kVZ3eiNN4/pvQ50wJJysDLi4a8R1BfOYmeG+VR57stDagM38TZyEizb3FzD
cPoKH3//jF/lyp+ec5y53zbGVsqkTNC/vikEzaRA9q+h7Bzxq3jwtAbNpXmvcMwroaVWsSw4xfSU
JoqRm9TqVx1np554l2wwLCl9/fs9fTWI/HRPk0CRU5Pvpl7KZp3kb4NcHemACZdDlu3I7a2CwT05
avzY9OLF9JS9qLOdQ3zuGuUqD8KXgs3BEtk6lEtn2+OAN1Qh/YVVsalgNOpSL88apw7pyEUq7JWV
uzaU7s+FWz+7bEyWZB3PhE7uS2mNSwEK6WqrYcauOfJftyq6a/ixu8jXXiqtWNjCnmUF48Wy26XN
gSXwzU1sNTW5EwvPpzSgZwYhZuot4qTY1E792gzFtZe01CJVtq10sLuZsIs33zHuFOczq8l2F0ly
WxfZWxuWW4U3VpvuVe17KMNTqlZBU+2D0P1o8OcQbgXya1Sg44HKu9MJq4EcvDd6AAveyd6syjkY
dAM5XvY3BJmipOkxyOUbZUAaWpunSFPDBavbRvPqred2RxWsG9o64Eb2TZYlcNj1Q8IRY1FymMsi
m+YJUje0jg54qKRhWMxwei9R+tb9TJjGS6pmh1iuhoeqdh6Lmq1iaDEGY4PbjpbBaZdcj3G/V4Oa
9PpkZqN/o61bHBrTPrgo0eeOoWJ3EAcVroCimOmq27MAph/jIJKbtsdIMn6JjO7ocz5Hx6XeZ66y
R9n0Dr0bDUnbPWV2sC3S8jMeo3Wvtq5TXSWIIFIfBu8tiWNme6B+jKtAy+egQr9Sx2CP56Ur5T0q
rG4BQp5nFvusDp40FnFwfVTRTNQMSvZcgh2Ya7qORJsAqsU5286rh1hP5FXHcbRJ0rU5Hi/Fc+H5
+yL1r6lhcYDvcLFsgNjQ8FeI7XgsH1NebpA9VTGUYlm/b4PwlSzGh686JlUVyEUWuGRreErd4FCU
BRtUsxecN3pA47OWVl/bVVe1FNGCCiXALl4BKavz4TXK/es4zB/0Dh8iS+J/Bq08ui97ywhm2rIY
Cy5eoB3TDG1uLR9jPfjj09nii3xlUrFxCvvdlOgqMtRl5oj9qGEYF+hc8oqZpaMgD021eCtVa0UU
8hT6Ne+99ZY1MgvywfasdsRLHbTa0s2NAEabvjVD9Itq/lSjIvD9eJhpmXJUbYF/SASaV1mG7K1B
iCNMIdQtqjEPnRVRToGymmdNI9wwxNbTJGcua2TRcBmgDx9lL0RMntILJHfRaXm/xSCOkdhcV2mJ
9SOASkdHOB9fjWtMrFpPpt1BKsr5R56nL4km7m2qwz4I5+haaQA+qEm6g7B1K9vYQRJkzoPB2VqQ
9REfVruxDykwVG9L6mC4EAieCbPMSSwUOtTVExqt11QkMZ0nX9dWkbr8fU07lw2c8oP9qnEkJ2ad
xOoX+wOyfUaLQN+33auybfEWpVfftoJFUbifrZE96AxJN0yfMNKQYIVcwheeecgpEaV0nD4vcyRz
SZg/GowGy08vhKnnUudTYl8ZSilRXSKt29Rd9565DSWsG7Tuiem1Jgo8Yo1za5T1BnraQ6R0RF6e
feHjnX2/k1CjKrImSaCrrr0IlXupb2tF3xeSszUSYdFOXq7UAaeLINafQ/xo5QqxHtjmfDDXidxe
qOiey1d8HQe/BQKpLgKVzmyq8pF6Ny6zUR1ni9hA4G5LejPzVfsmijX+Lc2OVmuvyki6kK84F4QY
kyDExXHcS2tp7KWqsWWuXH/uqD6lx9ovd33ulfM+azZJp8vbCmuWmSVCex6UfrFOinLXeuI69sW8
00qEhCRWWQx+H/pfN/BDJPLFIvz2UuqkqORStvxNZ0Hh0kOrWEp5t3Hi6C6W5FPWQx4Y1cRJGK4o
+O/L1n4TanJyZWAnttKf0DqtRcMDsCa/eDFlwqIx8kUjdQ9j4kvq8p2T5UvFwV4TtX2d+FfCsPAt
h2Kt4TaybhPF2EQKQu/Eal9oc3qUfPcPIcZVWEcHAd5hzHF6DQAZNwivKEziiVIW8UJ1IFTo/aIW
z11UvSZ6u3ZsbrXI22zZys5tYqbkNv3HgtrYHKtA+9LXHMO0n17aJAQK4PEmNieyTSuJudkZ1lxt
A4O9gPdTi7+5a7zHhfSct9Irp9MXZh6dE2WDn0abPF34cGduYXLuZCPEbBFdAlwj66gq6d6L4rWq
VBcmy7mlaLLewudRuqqjr6Qt0xtaP+873bpQ5hon/Q8vbyqlT5MkaMKS1rNMQh1RYUnf5NKNiO29
hdPV72/n3IqjT7JhCBsrdZAb2B8hbBDR+HelKt3CLJ03Zb/2gasYdv2kEEzNIwgtM8nqn0yCkCSu
EGcN3eb3+zj3rJOsWe9L5VCP+dgy1O9USMZ5VBwNgClUVS4trmeO8VONN4cY0ChilBao0tomCsgr
GnDs3tilGuInMTL7ChoF2kHFnXMwrn9/tDNQeHkq+g6yOPPhtgTYKyrNXKQStYP6T68nGN3WEGFr
TytWlWmuwkTAZko58FNm6pmzjnITx9bW6JxVoPSvvccK3MjD2qjjk52ESw9jiIUaFFvTRR1TZv2F
1O6Zk+ZUHw691E7ctA0Ab9ZAdQTibHqo44qOrN/fybnPPa4X3xbTzg2LtlVqtMKB09H4X1/jAEMn
HVuu2ckPv1/kXE5sqsaOzFzYis5VkiQk3Z6IZV27EZyaZpNlKD4rQroirBceDHZC/AfXTBZaar+P
r9gsraMo0wPapZPRV9eV3L5VpA1Dkd39fnvndhR9sjJRrS7iELo8eDTMp2RYUWpHCS1wFGlB91Qw
54hGd7ZxkDTlSqqcTy9StyGSCQv1Zys8QTmje7ci6bVPzWvbq45mI131mXbyzDw5xC10KkNSlik+
pYHQ33xPW0RScmP4KmAcPijJKixKNcgYWfWZF8mrSPNn2+4fYOAsswBDc9ONFThB5XEs0Ti5tIvZ
O7oM1bpfmNbM8+I9yPOPytPvfYhKo/Asy8UxENV9nbdbWwluY5FdWMnPhWZThXmgVkoODjbYUI9T
F8SXPI5lzCABO3MzABwbDtFj6OvZnKMPGuNymQj/ysNb7Pcvdq5laqoYj3udrBkA/M3gt3g3dBXd
1658ZWryyUkR8pm2uZJqg7xX88ej8yHwrXcxovSZzP94C5P1WlPiOBpGHwWUbVjh+SIEgBRfZ438
2Erek8TxzoZlA6Q8XORS8BjIwS6Xqk/RX1I3n1kcptJxo9XkPgsZtkZhnMboMJYHwVZwqfhz7vcn
MXDXSPS2Oiw+VRQ9jv0jHmKmtOwfL7zBMfb4YVv9AlR8W3usjKShnZPNlernAD06VnEc7hds22TL
V1kNMeJQmZ9jDtk340vHijNxwpdU/NtVi16oQ8NU48Akxnh6LmKP8s275b/4/pHKLpStbZK40JOP
yLkjzqx9fIlBdHbgTtbbCPWDGiaGBLItQOxhQXrX5p2Co7p/pIo346IhHtZVKCHHB6khr7JLAOov
mcVP73v8Dt+ePO9zy4HVLa3RJs65npWo6/El8Jr1KJ5nPboZeVTED+xhqvlYUbVN3QIJL5J5GN+J
tVLyi3czPvFPdzNZdHGdx9u3p+M4V56S6nMgrqlhdkrxbZjYK25EB8k8ppi400J5qu2P34fdGTyG
rE0CRVv3qx7lOtlV7zmQeOUWtgEiYw9H1qO98wV8QWry0w/W2UgYYicw0kWu7cvAuTLa7VAqAIT0
eYlcqcxx9zyK6BLq9gwkXJ5KI31OMZ5ZK5iX9XsNtydggEF35J9Z9DlCOep466Uok0t9CcfbzDTU
RCszvPfoWQlwIXeFeyqUFX+h6odjKp3AVM6EUS1KG74jNtLh3wo5UrRLgT+VLKAGx5Gy0RcjFRys
gb0XWoW89wBaFwE6qnVpran7xngfMTh0n68V/daRPvvcn+eIFIJmp+ryyDHhNqPqSXPugKvo3R0Y
uwsR6bliw1TSOdQ6uh4Hr9XGCe4bpdzWDVlizVG2EcVutybHKA/BydeyE6/gUv7m7GUnkXBAWiPU
ZTBleeIcbEteowiQMJWpSEl1j/mYhYJJyfmNRpPOev19dJ478k8FmnISD60l+/gUJPVzEYmdZqPG
SELzkCG1hm+8MYZ2p7kkrGwTZTRRyIUrn1mO1XEb+L48oC8vA0vnwOuznehYzYG5skHXGpTp59pQ
7wi59iIPbnFHGmG04K9Lq7ywn45v9Yfl4Ctm/3Z1EeJrWrd2QjYng9FabNrU+shNZ9/a5OcsLId/
f8xz1xmXo2/X8QAvKLqvpJu+LI6xXLqLESqm1cUhSeDCSpewXbp9LupVJ+ut32luVPe8UFWrbrtU
hnEZ01k1WDRP0XPlBt2dpwKOpYMON5qb0NQAlsorp9av4FkssaC7Sdr8xQTLQdEnWgQVG0Q0IDps
8n3puStJ6BvLNR7lItkrqXVVj8x+33fXtobhsieMYw9/TlOMF1DVA/NVWtNu+q5IKuUW2WQqp4Ta
YlFALJWkUgfjRJ0d8OIsTK0b1MwvNYiRTpQfcHBtmB/mdaeo9Uzk0psrJ8vCy5Zl77+XeNzBEDJn
4YiYqwGGDoRDC3z5dgDljw3MEJ8HJdI9CBIqOTEvtVp5j/nBnHbAeeZWB2vAxj3gvKdWQBfofKrC
Fq4EJ2+UDOFJ72lACuWF2Y2mrqkASzvcu4q2ystondkJ3V/JbSPM9trR/a3jaVdOJT/6ubwWZv6M
w/Ft12cIeB17rkCyi+1+VUGElCydNdPKTondYublao+JBJrJV9xrGi63pdP/kd3wA+AueqlcBKAM
nGKRlDrFfFY9y/zMEvGskyFYZFmx7yLx0BrhMZDzdZCrhxrd/ApDlbmldfh1STrOI8kSKM02G23q
FckiZZbg6GCk9VuK7+dc6rHLDWkeiRvjGlNGVLNWeWP2vG1PLQE+O8qycvS/Iy/MyqNw6QtLXpEC
yGYujRf47LwCLr6yLPuY9oVHiQKPHclBBA+ieRmnFrxQDfxJA/a0heE3bwqZMiFlRd2EJ43h6TYI
tV2ipzVtjH64oOfwCV+Ak8HGUteqi0YmIQ1bjpgH1a7mUgrNp5BXQZTUi9wjEC9DMMSZeNHV+KMm
KSeb1MKxzn1iuPz1W2cJXxVWYGrcKHHxUPvN2qTyjuzmU/6P5jU4NpX0obchRsjG/xF1HsutK0kQ
/SJEwJstQCN6ijKUtEHIwgMNb75+Tt+ZiFm8qyeRBIE21WWyMtPfVJkBR3fj99RrR1H1O1V1VpbN
0Fi2ipJD7X1Svt8JehXVbHmA6Tb1Tc/4zp3ypOXR3dATQNDRCYzgp6cQ3Mup9lRjVUa02Pb6x2iN
a88Ko2CZR7ydov6dZ/ONpq/BT9vyKmZzhzDHbxI210StK8iZHBCKlXiY2F2NUjeoi2pvcZh+aJXV
rgtuSGm1P6fIvi2kO9VxWJv59DDBw2rGwFLdaN4ss7pLomQdR6h4TFV0qxqYwtTkyXY9hlDHWtR5
uHFHh+jQElutU2562k47uZkMBVCIzgkLEiFafHdx786i1htKwISRhERQaTAIYVPMfhJON74Vetu5
DApTO+R5c63b6eBZKZQtS32dyGUg5ggSFn9DVu9CpzuOgO2DxuvBoHjoM9Fx0A7jxrXMfaSnjy0w
wCAWbIqyiJ7MumiCHF7WBpSp4uRNYOsTO8RDs6noh3WmZI8tmere62+xjp8x5Y+mmIC4mAdlhJOm
b/G6zf6Ypu66rNsRSCE57aTVXmMYXUxPPcinTjXFn+mSkZQjvZk+gjW5iq5BfR1Gm3TQ0fMqk6NB
sII7B40LIR+d0bEvGcG9GEmU2pWy1RFZ286KfIK0S1O3V3qska9XtxZ6ob0pYM429W9UGY994a3R
eH3MB7iorTy5x1P6tLjlayj5JJVpCNJoXs0zUgiRe9ed5MFEkia1WCVD9iqHTK3Fs0bNR7dr+G7N
leN5G6GIp4oq64Jcn49p2GslbOl6eB0iyCDikMTCaL3mwvLNQV1pcYFBFaBFABnnqw4r7MT5d6pP
D4agj613i6csDE+09odBqlUNfM3UTKE6zR8pt7nbotH/OY1TBU65SHe9BYoWZqKHNna/wth41Czo
I/OcoFHcqMbeOmKEDUIy+UGzo341VeNH2mFQaNGn2tGvh5K3uvQk+mpCA2SO9mhtbODDhnFT5Fuz
y0EfeNEx7aGJz0oIgCQ9tgbHxJwbLpBihmWmiJFWxhXxb8Tr0nNThM/wpiIGVorCd7T4MdfqVzdv
YOCpjnY3BnAW/tSduYNPfPJ1Q4MyOl9bMxxESjlnwaBRgUZfRSbS2evNd7fkGzcfLm5rr8yJiDta
rD2n48oevC1zuWthO2zjSV+nyZ/kAZckTQ75Ei/7LJCFRZ8H+mcPapk6+hhdegTjxT2YCz4PhIJ6
LD7APyt+B4l1MekbYSg9vTrjIVRiuPIAN4+gQ+p62Vd2qj/NBl0t5oA8qkGuf9LFBgc7Nem6m8Zd
Rr4VaoQOf24hVdRRX+fKsa4eysj5nmLxaGYOrOQahNrWaPph36DR5nbbsZ7fMg4aU6HijKat3wKq
8E0GBpVP2jAq2Nfj6gSD+byTR45ip2ghWcmtzsS0aoByjqq7yXInyOARepGLGVa3o84iziz101q8
VUZBzVSVrZpHhxoorhJ562xIoYu3xXMYDZe2GiA5MPVz3laQYw0hBWnPDgxOa4ttW4tsl0Hbo7Y/
iet2a7vsVohwbqDzflB1Z621nPNucQnj+T0vjLfEhlvcbM5dOFLJ7cogRYm70doKCVz7Jc6m7Yyp
NATnF4Vpp+zf+hCSrUGZA4T+1omuB1OvQgdeeufRyW6d5W7GMkcFsju2Zk5E07MuYLvFBeGwC5e/
tFS+3KHY6RnRkqo/JRVa9038SDPQ6E9JgucFQfRkqH8e7BETK2coGOWyBJk4COiuFu+JKtm+9pSV
Zk4vrmKvY2IpkWZfSdRcVGoH6BQZgYnOKfRRFbxhXCQT9TUxx13eyuAp0T+1Mt958sqth4ME7NmH
u1sEtuNuZms6ofP0YFgIe6qzizpju5FcP/qgk3MjSIdDuwj6rtKCWpuBnxi0apLEkGs4EQgfh/kR
OruAd/neWD3PsSQ2jT/1nEOcRhLEdCH0o5rhJeYdVMCKoh5IegfwhCM4Zd3pxR6zgxdGB1D+h75K
12pmnypF/GTASSBx0dAonVqxbuwU1vvYB1PefCDxPJuQoeeQikcH4WILEguCAEOtt2UxvyZOsbVh
H24YE3M0dp45SVzotUcQLHSSNax3QaUOD4zDI3J3nGyQdwnkMzXdvclmqaiNbw7s5lIhbJ3lxR5w
zKas1Es12H0AVBCC+4LTKIsaj8zfdHBD8xq7JXILZn4x4sR+M1AUQ0/VO9K3ra6ERy9JXbSrpVSp
+jrKryy/wCCo/yxVdGlrUW85NVOaf6Ik39j1jzV4FXkRMayqfr616A75ajx+KVi1TZI0P1Fpo6px
gmFVWaXLch1Ifbdm91ABh+ibCJkQiM7r2Ua4wDlM0ZAGpdOTa0APDCXNrUw8KfGwHRrrAYdJOxnU
uCFOo7J6kNkyMRlgdoyACu2GExWefDxjEz6wMP5Th26bowyoEwbE2fAQ09dwbc34htx3G5RQD63A
Kb0otn7RTfOxQxnOGubvrBrrTVQjqlUt3neFrdKzGTb5fn4eW/uCkrW+skUXyBbpShhXBXJnp5uQ
RHS3Ue+GG69gHlswI7nZn0oxv5C5SYQ5+KKobdmNcWnGEnGY7NNgOAvberAsRNoEbfTICj24GpwI
FuwjzvAGbulY47FpSMI6OgarqG+oJj8rk7kt0c5AdiGFtX2qbl6PjhTp5RCY5RHG4m1d5VvDbo5F
pH4uML56gKniPL2a9XLv4wZ/MgtoBWC/hVR266m/ZBqqlNVw1i1kjGq3aaENsyD7HL/CojIRVqjn
w+iYFaemluP3ILxGw8pi1nvk1l6twn1LhoFCPUYWex/orke/s/1pKeFvKIzXquCclaXJwS1n38Xe
m0p7StP8KV7SQ6y0m2owf8Zs2OXFUG1MiGN6r33vXe0vAb3al/oNXZcctrZlb2fdO0i5R8swTzoK
DLK4TqvCZWjdcF2q7kl0huovnoLsHahA8GG3NImvmSCYS5cdmr75v1e1kjWWojywE7VAoyTW4H/q
HmJAtt+ZMdSECmIJ7Dg6zm6s+GqoQeqdOd/aMj3xiqA1xFF9r1GyQ2cvt2F0fmoeIncNyhJzHiwN
cUFr32PJSNi6zILX/1a0c64RvD45TfwMCl25Tjm5pNC4wiBU7SE6lmpthrlNS9qIet1Q4MKxuxWA
nl/aqO59Le5OQys7rWE6wFqZOBzM5h4R0qVlVQch8N/tYnbxSsG+gdKAM8hk83btSTf7+GjUIbAO
bVCxrmXgaO0W+O4WLolbRtlv1gVwThMuoaWz/VqeQal6BFOzTiII3VOQH1RDd2oUncwxdnZzOGFr
CluFFMJW/KXrEVYOX9WKfiEO58jT1wJhrACy5a0lrN7XlPLdHHuQR//MZjgeZOeLTovVTNqVHrCV
UhLbeHWI/hqwdKeKtuhhbl1LfC1zvNdLZgpldmjL9zO/q2Du5aJA8uw5jBPU4NR12nqw6NWP9ryA
CUJQ1bfJVCIssVuG5VrRv+hTk2sxcdOPZNNVl/mXMtYxrjH3pF1hlVlLgFuozC9q7e6yKdwlc/VS
9i1OiPjSWweDP+wz0qcObHssqPcJfVq/TrxrTfXDMaM4oPMrDEp0DNd9BtxfqW91GoMrS9ZFCfa/
yEdORA9ISZHMHGI87KqxnZ+BAmzsRE9jMU50sPFxxLZe4B44DN24GiXh0syEURz2dXXeeIt9lSDH
hnAgHqs9nbRO53FSkjrOZ2vbQgswDVW5x/0Jmm7ZRZPVkAcVr4XHfHPm7hfyTf5MUtxyxLOpVdou
1y04ZWhGdhmFpKKdzWzWislQ5A3U/vqAhAzKH9Qx47PRZxTi2wczASBQin0onLNR1ZscXpVIUSzf
iJWLno6BXGbyrqtwOVpQJKw1036Tw62m8SpJ2g/VEXfNBMyb2zL1jQ3uwYPO4JrjRCU8rZptZddf
lmxBVTnKwu8WzGhHLxyCg3T+5CtrvE35wEnff486K5Dn6qLpeRnFQ1NW16Z1Pt1Z/DWielPSsFn1
Laoj8Jut5DvqsHrt8+Hg0hQ3gFkjGrp6RXUkitoKpsASOhQZSEX7dqyKINM1ZqB1f3KV3lNFIXNn
XKumvLeh/tTZVgB2i/Q5x1Rl9dvcw2t17N+hhVgUhh0aIwvnYkx/vd48hKV3S2rh+vaUXXSvwPkr
GGa5JPse4ai49PZt463cxUao3TT8QqX/rzH/YPp7s6ldMJwboypOdpO+mktPSSN7mXvnyai8S11m
azExnzr1SC1aTmqdXdUF4ibD/VRT/aTq8zmeppVHgyZk5y0SBuVFgfRc9mHoHfluVk5meutwih8s
VVlJfOlUWEhkqw+RYftof9y0Qnuq+3w92O7BIfElXxva7x6ob6NFu1LT/8bEWC8T3NspcNtSrjtF
W9Esco2G8DIlNrBLzuPqyyqVtxTQplLMJyc2dkWURChDebsY5KYcBrOgq2JWvjp3VAOBvJ1ehS+g
1caNHO1ucXDYnY951o+enAJ5LYnN60FD+mY7DStpnNERu+U8FNCfv0E4Gb6X81FC9Ut/a0uqX9ep
/pTpe2uzVgZSh0bXb+jNzFd1Ud49M2EI5n01wZiqzPYAMTjOvSUM+2Z+6DVxX6Q/s7IkFdQQc9wg
uI7TfpTGrqLkrQlrnXfpi+ngY5s9Ms9F1V0QVt5qi7V2wHXK2g8tXHcCkJVEMI8C/aq5WsvCAw8E
DLusZg/RiDpdu6h/OUhCg98Gbzodys5j1aTZZ1Y1rwodiPbSPc3y3lE5lfivORbHGfaeVHZrLDCJ
4oUbWN24e1DK8UHx0L9G6DTQq/IHm3+ZJFK7tKAhV+rMY0iLP1WLiENMUta93X7YXaqt8eI/5Cf+
XQss78FoOrYOaRjLtYISt9phjcnGVqzSi2V496keNawmdGh9DWmrO/imSSqY3mf0sRDXmC5I7IKX
7sYQgup2DupyfFNs0L/Sw8kEAaWH9Lvs9RBQy5dhTpoV1j1kmwR0ReO41RdxLhlaGF4ONKN8z218
xmOvNmOtkr6o3QICV+exAYS/hcRb8eu5/paw7lI1ACboPttkFyfWuYD8YZnSx6m378mcXx3PfAjj
cNioqTr4ZbJgSDSEjfJ9ZTTXtBPPJc2i6zLWdp1iqIGCD7JpWmQDC89btpqiFOAT6g52EyiVyr4j
OahT7tBfSVo+wYW4V4l+qLlgfVsPQsEh/7OW9ti70yGc2gTAUKX4bUciW6etOMq7PW0I9z5T9hK/
A8352qRM1nnuVXDUXuo5XM8dt6D0PzPY86SF1NxwLUCynKuEm3rp59NU+kOE0+4UPTRAJRhLAgOr
DHftVB5VapVlJpOlqhQTUNKrZc3HvvFIi7oFXUN9cZUbtFOI6eOif24JDyhlxmFz0LPk2FlJ4BrV
1TOsYOg+0vhS9sZ7kaSBrHf25PxgKqW1o7Y/le61pzvNUfudCbAa+kNhKq/O9I1RqY27Qk4g4XPN
+EZa5+8fx128/df8H66k29AphOAAHtOOzqfwMOfLVtr1XCJZ4m1j3LkiQ+Wr4BasEboC2fvKDh/4
UjM+Ow5pj99IbA3ou3xJNj47GLOjY/2NKol+KBC5jGWhs6krAxynNpqflUGGcM79RmZZKxqwo3Q5
WTwWpVQioS2b8MaBOVMuHdxf/kheGkGVbx6+V2h4MF6kQyEj2lq3NpRneRffYre/uMMrRgtF5iDj
qanSy3vmxHewaynZQ41OxGLJAsldFNvpkbpFn5C4tJSz7Pcq8bnlPeOtQU5UHBOXqkdMgZ0WVD9t
XgpbEAk8o84MZcMmV50rboQuX+vcY251a3mn3AqA3Av3pXHyebAmlzrSMDwHwykHleoFL8redhnT
DnDJF+G8M2k6YcZ4SG0xtvZ8d9rfcn6JzAuflA3WiqeRKiNv1HU08Z/jGegRBkCt99C9d7DT88Ot
6mcJViCikFPYuHGgZWDo9XMlA8ZE/+IVfqs5d2OH6iGpwXY99NG5GNNdW0muxSK5JJ1KPKpOEDum
r3KqBwNkCitcBwEPRc/eq+ubmH8tB/MEZD4eFbKJVLF8ZAA/IPHZQ7rwKFH3kpiAuuAu04cnGZgP
BqsrHueL65iB0bdnyuTAkmHdt32VSak8mvU4fugCrbS7wtDX7TNAtkAheGG2arrh6oEem3irQkgk
kQ8tFo7/oLZpHsAQB9xPpWn053ym7Zn3yYWYQG2SRTeq86F3kxtFtpob0HPQ/GB1m5SYcKY5lSFH
AQBpYHL2+gGG/9ZrJdbDWKozYNxmvCNW9yC/LMUFZmtEaG2HyEM5FXnAylv1+Yurq881Uyy/mWGn
2VcyCKT1bYL/UK8OfIeVvPXTY5SRuFXmFRydvobPh+vUcfJ2Ki2eCj51t0IroS8upXGaclo+qSTJ
62bNi0tAgnl2lvSJja2nE/ELp6BGC904UCC0V2wfdif1lirWV+UwnEY+PWh/cMow+zxRWGL3nYOA
UzyE5aK0llXHRlDHYm8mb5LQjPsf4vZ1hDPD826M86DlXzNqGxII0aTiqZ2i3m88dz3BGMEadcVd
bit5c3yBHJl/E66fuaDcCVq9l9tDDNmldFy8ommXqvQacmn5XMuEMw7ljYZYt7NRsrd2fGOsJEdK
HGevvCuEJKQOB457jU1lQYVLbq458EpmRJeoeDSa/hf7U7fGnkN9ZdhXOZWmFnsr0umS8yKjIUTa
S2ZG9rjwQ8Cc70KAbmIE/7fisqZamQihxHJZbSX3g4S+ADfKhpP09WQbM6Po9NaOH6wL/nU1+2QS
lA12REUCUaC3royAZr9IriyGQwKX+GPSiDcpy8i1JblI730BW+EBUE3cCBPhjPyOPeUZuDPJflrh
wvz/01i4UeYwuVXGW9o0XpPLu6C8I+3YUHRr/vTfKZbzCfJvPQ8LDNcTXdcNAEDLh47aLzFkWKPa
/gvTZ5t1lDGsZm9xFI4B4XiO9dSdN5cDSJpVSz9RJvy21RN3Jyc5S5UHdpJT//QelCTL8udQ3A1j
QUk6WckVSNZLrr1QyzcyvGc16Po2jaA+15CKQL0JjZ83CLkAam4gw8EOqTriiDPMv//QVdkbwGUZ
9ZCqkUMgLKojXEkPvQ3FbDmCYfStwkJohUMQeeU6zY8D+8Ri88RW9LrQqCZHqf2VBxrjOSe3f7Oj
vuU8/dg8iu6UhFrwL9n6T5NDHnQslIxiCaIj4JgYSOwBZoQLycO4a7/lqKP24cbRjVuQgx45Xzmi
29L7T6HHy+xbp7zztfU0okB6ZqPKnSFPDk74+KJ5vW+p1C+6csNXyI+x7Hl/pJ+briIr/w1QkXb3
R2n9jOQf+EjOnVwLUj+E5cWVJNebXIh8Q8053oNO434SzJK+oLFL/leyEXJlsBe+GyZB3d9ob/UF
rgOPxWBMWo2j7Hzz1TyX3K8jnaN6s+ZEackONMq7ANWGvZFcOhg7bWm2UbLVCWsEwAQhrCe5/uJK
wrDI+v1bVTE+FXaSK3IqD5xKS4vgq3GCGn8lDWHYvRrOweq0Dep+ZAW+Jpqi+eESEkOMtG9jki2E
aWM1rblJC4+eKtNFkjIQSCN/gUZbHRGuZru2/EjSfiVDBdesV/ImcBeEc8DQRVQemXP+loKidZw0
kHa1ceVxKU9OXnPI9bHYVDJxBa1kkkRVUlhSHfO5e97Aw808HDf/T2enB2nPbjRCYIDWNh++BRCA
JqKCKZojPdW+qb0yPNLx4GtDnve/d1QzjqgUS7eDP0gLxJLg8qwKRmLJ//grM8IfpWeQFCe0WbfI
x7Tj3eqHLWpKfk8bYx8izTf5dD+upBGqdJei1HiUtxvrUNlx+VTvrnZl3aQ3qDnXeEJtVt2UtUMz
wnhbwk2dUXd2vFWN6sAUkun8BeiFrAgj89ZEyip2fxcqUilQFxdctemcR5BTYXZ1k71bnKf5J1ME
eI5HZW62ntOtssR86Ctzi8rboHboB0oyK/u3zf60lGed6E7Rz9KCZqRuRqJrFmQ8DRwb7UWQkBgQ
anZn+lKrZJswZTGTwIKTDyUHTz9DL7NacESQDt/IR5RbtBBneZDIYzgMzSMDJ1cJttYJP2x7Xhnx
HK9ypF40hB0iGAaIt8d8W6k3of61Mc1Azpmn10KEUNLk1cRvyEjMePBV0Hr5rmS/lqmuJljD+ZRT
w0uTb3NJNpHV8ZEa/qFBSsaK2gPlORfPNk8JFPBQTNpKCxLDKYrN06aUbUFJ4NnWppvbW06Tabx8
Umj1K6rR6SKOmkY7uEHp/Jd/JzgjSxPdwQ4ME787XBjNOUE4oIYkkIHb8VfuvC8+uMMe+pb0zgWh
UPB1nsTMXpjOSP2W0hIakkRWZ9xH0OSVlj9Qn9jME26njdzwdDbnwyToVUbWl0UxCYOa71nKxzAq
HSKO/GazydW4/CqQiGVylW488aKDjgm/ZYRJc76VH+S3fEov/ABM9Mhb6oQ1VJY/Y/cH+/PGdT57
Zx9Xf/TobdtEbCeL0OtPSuepv44bP4ER2E6Z99jp02NMPtWFBE+Y73NVPMcZgXUWr510WmdICFlI
pQgK9DwkeLbrDNcheBnCDu7RRtVeDXXiM94wlbTYle6l85Ydg8YT91F9iJaMZp9qq8H5tKE5To7n
0pEiobLfkZPi5lvao4mIbPmSyM39WMLdplrbMCtIbsbIl3SgYt2HfzPRXZgffVD8yZ4OKfuCR2tU
6PoU5Zrm4babDUhfdLzu5GJDEu2cKfjNqC8m2ApvoFDViq3AlpnQkcnlXsiMPz5zg4kGLkoIIJbo
5sam73p3Vrk8Cef5KNnIwhjcxwRFVb/D5BhslxSvP0zbY42eL9cyQWM1IvuaXGN+0CzL81nmt6qC
qCifT3iVsgLZ6JBhZJ85uoly/BinqPLWy3xhVfRu8tm2KKiU7R5NkY0naBftxK6JHg1xn8RbmtOW
G8rB7bQC2Sf7UCM4ElsuKOwQ1i5v32R/M7Oex/d6OrMzpBqPPZ4diRotHwVjWYfuvwtYQ6CO90X9
nSPowfXiyFWlfg4/GGrdmp4ipYFi15MrVN5uwyfk1uPXDpQEb0rAPIDtaiJ7jVLYvmt7kpXGvhyR
RqSgSah9ivtDClCMRyFBEnfuNVdMKj2c+Whh6rH5GJLvFFp/U+g/I3GidrtCTf9GeIIpcVCsABZl
EFhGe0utP1WqBUlcgYJl41gh+ZlY9I5UbPYCaWcbagKapxKWZeo34j3Ryo6lVHgG2eijVTUUf7qm
3FMleIjdnuiqiC6DNv0NRvUA4mhfgjO0UJfyLRNr7YrlDPThwxqH5yZTT56qHMyoHFEDoke6UTXa
oVAOp1z3nCNZpc4xQcU0fHp0i5EUXHaqLUioon5KjRGkTz4/mGbzrnvlzm2NXV+CVK5pm2noKgOB
Rl92qiJMVYSqb7pLUMxuC3gGkWfosIpghsauBb8n78Kr2jKwizqEKk80AMI96x8UycNWOLnHppd1
hbZJgzCfVg7n0xkCc28V6mpxKoDf7aEC2qVTeWl17Ue3ujBo9fq8FNpvGNKyAjk4tNI9hV7bpt3K
GPDtIwfS0ew713QE/aL8YnbDC4XQNuhG8m9KN3yRlSOpTAgvHPUnWkAylgvU4lYt9uWsb+nS+oc4
cTqULOPM2sO7BfYm/6zNedeFxcoZtYABuoxMbq7Ebzphydxmr01UfZLGfCYnS+zYf5R00EjLWSGo
VEL1SsfAKo7VdZ9gi8aUrEnixntXK95xmx+LgXQMlaYBrRzFhP0PYyUGoflFk35QhShW0TRjaXS6
1atnuwtxJYubvkxw7Wq4pJUen1OjpJRd4xIhUwbbbxAOgkwTIpnB3Dakyq11CMkSzA7toYuWQE+U
C+X8uzm6f66HkTDFo2DHKlp+oIjmNxpsdxQhiJ/nD0BooL3s6X1q0nsPTaOeZe+6k98ljLcWKrR/
pMbaJlp7pQWuXKM0j8EGB1XCnNDbFGoUFDJt/eSlrobeVzivYks7J0ahYx/hetEiyvajvUmGFmjF
bFw71TrBB5L6kQqzh2aPt2a2/+Dwh9kwGl49Iy3XyVR8uXG7dpxk52iNcRgzA8kqHU7W8GXsrbNG
cMAWZHlkNTYUT7yfEZTHYdbrfQJVJymdaj+auCcN+LVb7ywIM1Cka2Q23DERyqrJfSgj6BZGsN4k
jXeoqLaWo7rrF/fWqanhK5FTrJW5wrNw6ydD6k8V6ncdN2ij2kHpIfc7cxyxDCKvbf3MIPDsZ/jY
q8htAmvp12mXdoEldbWmmXRvFxXv9kyd3/R+XVhf6wbENLIfOyAqqym3V3VKZrwy04jcJhG6E0Y7
fMkAfanCj6rlGa5hkua9DYyXk7/PVlNCAdteHkc7CQ+h5x4sGypEIlVLife2ouAQ6gWKcNoApGPZ
6eHwbpj1o6Z+hB2FYK2xH6zJObuuK8uVzd7tl1VUqz9wZqxNtr9VT5QKlWh4EnU/rEZ4Xf2e1RyB
z4GAYjyGlNCWwd16RffZGRMErNpHmnHkNMqTPS7r0VVOWTfeHCI3w4Tiry3rr9GBMUWz7OlEs1by
qlnKg0LK3bcrXPUcQJ+b61PQGzX6CqYBk6TTbV1T+5ka46aoWRcojXu3nZ5kHgpJmbEsJD3yQ6tb
16KxtTV4r2e9K+65N0TbOoLACSGpKpvJmDsWFhBvNgfRM+rdppnTVUk8sLI95TVbaD/UjGonczvO
MMzkWOxzDpmqpTgT1dJk3cigZBj3fVf8KQqoT8cGfkHuLXbiA8QHqz5+65ZqL5z+Lalr6IbWlMw3
bTHCcm2f3Cg91cUz5x6o2Pe8EevUGU8OLX5gxB4chN2EYrN4wTl3a+hS8CLwtUgrkyEZH6XSsCZx
o/8c9UKQi7HuBYkUTlv+ljMGORtPpzbFFVEQXeGZl01KzDrs8fKa4jJDEpnTTZtbGegHeyePXEBD
s0GlZTqP4g2Eoi/P4pIYJiU8dYl/Fxt8KP+fAqIaHYS8i7a4To67Nvrm0QBHFDXuLkyXrRKFEJtl
5bZyo5NmTcex73YhUpkSqTkD0pHOURZlJ6QRvhur/2jz+M2AKG/yCEqM/osg+m42OrX9/n2E6TmY
qvjYFPq7mZWkkAYn8PBY/bzQdvLxJWhKaaEWruLoCaUCmMVc8O/qvhsjb21G47nA+R7ILiIPctQT
sLF5mX62oXlroLABYiyUbQ8tyqo1OgFjrXiGSsqDxTJ5StT0XudLdkrN6tEzBtIBSxz6XTjTfRwZ
O4hTQXN3lymtfrpseE45hxfPmjZJ6Ow9L/+ElhbL4Y0deVsVnDaD52giBEgrBsSQZkr60iYT742p
s7ZN+zD3bfKQA5FMFtQn68YlJkjN5ZRbgID8qbQqWjY1Ek9AvpcMuHgxWKiqUk0qI+OU20XG94GE
72v3SBxprNDeK7dubjw45AObVNs6aPjBMoalWbT6vRZg3bkHL57AgCXuHgG2DyPO6FWeFsn4ugo5
tTItu3SxvZkraHagNV7FJS5CF6cUJbImWSmOTXsupAuiSH8X0Ca3ZeYqfe8Ti5/UVjsk8MxkE9CL
dKyPWrqkAQ5l1Obvw1z8jeZwMbL+ObXSv4KzummiSzKr24q8t91S7Xb66K/Seohu23L0w4naUOSF
e0zr2lYSDjJKbBby7XLFdglleDfN4Z2wN7RvHJEBbYPeau9Sxdty7d86MWOSI+F+oUdVLbVjwuZB
iGxjR+G78JSdqdanqGp3NjbA9VSXx4pfmhFzCzwS1F82Ts8Gellakp460b4pi3tFDO+5IUbRJT5o
KF4yujqVRD0Dl7llQ/I6Ef1MPRwdoFGWRP2Q9sW0vIOeAy+infwk/YvW6YPczbdqneyNotk5cPgM
LDJH12BSxdHQW9ThyhzcJgZMump60m7kSa2juD7P9VF+YimBKHIAnWNRTtAuhw8eyZOVyGdKU65N
clc9xBw3qHISDk4OROfkejJHfYJqnabOMCM/gl3SY8QxNSfCzlpf5Ww3AWUNVQL6AD42447qQK3T
VmWHEniyXGYru6eVdbLb+Z0WD07gBK9jYZBE4TwbvZn5apQ41HDGlyLUnsoyLP2wNmm8UFGp79yd
PoW3xBrfw1G5Um1dISJ8i1HMa8cvtISuJi8viSxEFvtxGT+yYfqgU9QkPUymkHkHGBuA1OZQ9ra0
y93k70Pb7kd5eraDy81ryrMOSZ8mShGMJLU3atJcmsm6eYUQ8G5BeUQdk1ofWWJSmQcJMp5a67no
0HY0KSZ5iXqVo5wL13wYqtxjxqxwVdUjTezjWedMTWv3F8KsOpAdPMB1XqHofAl742RYf6E7vkWd
nW6MnsEZ6LDg7mNrpRcutUUryghvlsd07o+ETA8jdsstpkMbVk9S4lSt6/9wdh7LkSNZl36XWQ/M
oMViNqG1YATlBkYySYfW+unn81r9w8msNKtFd1tZlwUDCMDd773nfGddZtGuzbRdHZvMUvJu3pft
N66zW6KaHw2PoGzT6EX+mnrIsvjpj6VlrXJiQZ2oupWU1qC0L0GaUWtrTKFJRNA0dUkC81YLRtqu
cbouY3uVTMO+y4yr3aBUh/dUL9vGJoZIP/cxdWtradGcE9EwE7qx6wxaY8ILybYkA8NzXO7aACpN
N3RjqaAl3KYWQvx0yN1FXdXKqippWtKL6jWkKIFp9FusXAP94OZQof+bedNIZLdmQqGO1w1ZIxFF
oJ+MS9Z6Ga9bsX0Cl1+oSvmrqeuR/hltv4EN1hLeyh/okdmlMS9zd61V07itwvLDs4tHx8g2E7Jr
MrMOXoFtLWtuIjJYVc1H0dXvOLIPUh+rZhiA9JGZX9g/hJ33XvXts9xbvLh9JTEULWbC8dQzV/5U
X7HXn7Reb0lfBfQ4WF9dHvI6G+LoFs4jx467hb5dnsbClr58YByEXX/nPiKbEEv6TOlcTrYuFHn+
ItLw6QXFEUdx89tvEXC3Mc6QkkZ1pDn4l8a7cF1l7trma+bXz6wcy1aMZ61w3waZWOOIbtN3lCOk
R+61MRBzeVpmxnxtWyOb9aPNZVfnesw2rAPz3MswDugLJYftouZBg1aceec/onYpYmc3w0yRTukc
fjN8Z/oNmJToaccq6xn3auiocmWFYxHHyyR5ohCr07U/dC9dheR4lMgOE12sar8bHOq54j2nxYfA
d7a6Gb0oPeKwwgZZ4lVvMsRChbgl/1doE0Gm+a1rrausngwHigJZf9JQoPBgFyG8sSSxiMKYxls8
ic+BEeHCGc3VNBRfKkLaTCs3Re5dPRVweqB658aqr67esmrSZBOmeGsQo5kWDbUuZ5EUFmJRepcL
qbwnZ/pQ8LqRXMaL7yRbRWF0xz69dI1pr+M+5DCbbhJR7swJ6g8AawKYowkxDtspM7UPl/Nah1+k
LWHjubBsiyEDidSmVz1Mb4qiYxqp9jZCc63qfukcnODlm3Mz1PbSLmeF0zyPUp6ahNx0TqQZIk9/
PEilezXkH3nQ7S2uNq+796zmPQ2YjcycqqBGSlZl1d9Lp9rR6d8EVfGc6/3dGtKdnopnE4ahk3ZL
oeIZwwZkNDzqY0NfB6ehYLd2WeM0J70YbdPOKw5QM6ul7FWFgpowZXRgNa922ByGybojC14iHl/L
p8nlBRMG+gx6QtDxn0Z+y46+YWFXT749oOLSenRGdAIadx2Bs9Pb/KsL0wuJv5s05HBq+oRPF5a4
lsCZGjhJKlnQpCHXeBLpeBTTuLH1Fp8z5RJ+wjW3ua3RgvT4bSutWeYcC8tO/HJgY8wrX9m7+DvI
RrgzdN/E3tDCo4C3iI9sjtB9F8U13NdOf4LmxXjE0xIQL/ilBmoDhDWvQvXe4yY9msTJydBeeS7P
bJPgo65ey1vXpCjkNSoV+X6nhcX0vTZJ45JPnPCQNAVT8pRX9MOLhlecjfTFUafHtqfwmAhBksc9
eQ7Dp7x2cgfZmdiOLGsJW87oFPs+BD6Zje27nY4LImAvSjGtUnVSmf/UHPL5ng79rJQ5iFnlb5nl
bfNxQubUDMeUlONUWlnMeu3V2ns9OXTIicrk8Svn2RRsBSB/KkPhYHfk5gdqxp7nrNSJDILUcW5p
VjJp56Rk2ka94Wg493AizyN/eh4QSxRVciQBeiPYpkObvrJkfgC4hXIVLKYE9euon1UvPE6lcjIL
Bev5dOwi6wrvkplU/JKG+iXpu8coAudcpDcna1ZJPNIy4RZEIv4KdfWkujQa+GfshTtZ39h28y0X
g5H+p5Hm0W7Q6h1btb7goD0bSuuYZS2zd/1R+tbcOL2UA5G56PFu8m4jIN66aIpDC7yWqpkHAMId
X13fdFTTqJzP1thgbudcKicjTWTe/L7a+VN4VTP0LBbcxlHF3FC4+R5tw4NWy1ec1k/iXNMCxqxt
tlQVTKzoLFmTuDK4uZH8iJzF32WWi10swtRFlzSq+gPRkU+OIOqPNzwbtJuROifFYdGkcbjFbzJX
u/zi+5Qz/DCZmSBxBkI8UnObJXM+bhD0zGx4VRKEVz0WETp+j5U/teQQib1NF6LC3TDrVe0B/+CE
qMB6wGmzZML6yOTxroUYodxkekVcyRaWDvcGdXLFZ9NDZuWzyRxQwUzOKsTKHLB9WmmKRqtAaz6a
Pj4iRHuzNOVCP/IpbqwP0JoctJDaRkOCbkG2fCe0cTUm0I0fNZfRb8/lUK9Y6bZ26yXccVgK6TBc
5UXK17rF3SR3sSbsP3X9wVQthCZR/W6YhmzcoGBxCNVexDkQPjGhIfPN/GT5oOgd02SFxsyFuevY
+uNrhq3RTiZ8Jj2SApn0Pq0QKwYLXUCYNBOC0hv/pSkijjR1xti562VlMP2S73xZWo/BUN1Fou2y
LpjmRFNhOou1k9kJmVlL8ybK1gEPid3xU7ij9B4grYhbojKLcFi2zAj7tq7mSmg+yeKhwL1Jy/SJ
ttlyzId3YxzwHA75ug2UdT1GFtOF4iIXtMjTdsXQ7Bq+NU03eA/jvOa4Ekbq3c8NfuHwTOAokox4
QvaOZrKaakaBYmlNg4qwBqWfGP1PKpiZ1gz9jMnzyi3p3/g4HeYh7r2YM2XHY4qvGpCLfleivFko
rv4c89IFpajneRs9hNLeJ+rvRugPKTVZyBuo+rKvGuz8EQMh8TiEqjs4bvQ6zmfEDcz1guU4Z2UE
73aeivG5J79hRg7op9Z2vA7TxhtZJUzaw3R8nWYWAf+aS6u79GSVKQdnPUA3jgjBVaJrxvG6a+Tx
YXry44mDb7hCSLZo++lpxKfqGc0r1KhtFFk3ZIeMe8d8I90vntwyFIJ8ZmmAb7CujCuXAJ2+7m49
dVgGx8Ia/T1WEiZqYlknxrwmwgR1+qooyksR+7/UKTpUDfdNsKIaQcok0hy/Tc5+0iJr9MW3mhm3
EUtiLhhxFCrtcfaUSYm25VAhdDF9LMztXQcCNeFD0fPpI3OscT4w8+9j9dk022LVeWj/2zB+LrjW
KMkMHOD5e5RjlmYoFU7tTtSZjSePpHrwBEiXwRKymGk0PCv8hoFFB3KsxnliBbSHe/OQ+mSCITIL
UnMbOJQbtH5we+Llz+LhS3eYtHm9+ELo/5LajI6rtOWwHKLkKdZ66Z/Stt6bqOQ1N/zn6dQVhh9t
PR6KGm9M1feAhVj0Mo6AQW5xpAvRjdXWQ1dV8ZLz8jfr+UHWtmpBbnFvsQxliBmS1VCahFSW6Gpl
BIHkLExZjdBjUOZUl+uQQBNiVelvB6LFyxoMNpZu5yku8BdlOAnqmPF3ZH+o+A22moEoQgdCImqc
C6VvKNusT1tp112GTPoMOyaYzU+OeGfFQt6tetBPvefcbLCdhh6/Aqc8xnZ7xYU2Z+vR533uM5ZM
7noerT17eLaw+CVOs6xH5W6P2itn0hOYrw1krSfTspYpE6IWagAPDEoZ3aIuH9UvlmQPj66Brt86
mnY4olqeEPAY+AkM85YZKLJSFZRi5yESyfGE6v3RTpWzr9Mpr4vyS53aVxv4AY0gHgE/bcyZ/LM0
DK9RnrIHByndsOhC8cnbqE7ePhwmYucj+6j04UvZCijSkbbVHbPDH9yflQSZrKiYWKTRSl4hh5oX
B5fxTJO3W6E4lRtSwQLuOq1LzYy8RCGZkXG+vtas6DUaC8QmonuHtg8eh4+olIFDa0C5xJGqQFFZ
Q4Rg+SqtHjuFiOfCVVD7Ilifl9ToiaHvQ9M4B9RzHh0ZUanDrrDV2+DiyxDlN2nJsPbZuPJ05JeO
LjjANtpIE9vQiweaB0c2Mmg04tBDLlCDej2oDAmwlFJ/GO+TqO/e0L9B2L3HJZp2chceBBL7Rcsh
U23Gi885CNbTuRkqrBf9KberdTyEJyROYPnJCqRHjVNJfsKttvV7j8h0zsizpP5RUB5BJZjpjr7T
ipLHFHoAJixtOXQq7sXhiUnbbrCjD4Db+8lGvBVoNEr8IbvKC6wmjI4x3VTkQfeUQym+LWszhXUI
ZEC91AE/cdxoBxRaK8vNmX8M58Bw1/TbZh6eBaWoIU+F91SnG9YxEx0qQpkCaAhT7ia7qit3ujfu
amI0UhUhH139ZaK1T1ka+zMCteleRhwcq6J4TGlOUL/SRwzbXWuIXTMW5wn2oUSKqMpEg0Fs+hYS
B6YKZJ7lI5Gsuz4ONhGsBuoYOvlJ+NQXxndS4SfU8AO7sYedoj96U3YcXLYcvy+jGUFZFdsiQjyr
BqvVJ/M0nR6NrKrAfWLoHSeUClPLwyOK7D7w/zecGbSmWEwho5eSSVvRNMrcNipUSZhvdOAMoREt
q67RkUkqiLtc66kLS8TgAS1xdrREb+bq2K0oXPZBpjKnJ5lX4UAW0AWTCA/Y2ISh4MeLBHu2GV16
VuYiHpe2QI7K+zELuTvrpqvGA2zvdewMm5yzfdTa6tqInGEVjeBKNLW4R1NFx8Hb9ewGtlWgdK2Z
4HfwrPWcZWCkwHfNdFkP7l7rtHNa8+DhFqbJXHEoZeJ7ZU1GHR0pn1Ye7TkfPttlsm3CFi4twVdd
Y24Tv0FEOMWrkMbnKE+SFT59zh5uyzIpu1ptQMno7IRsIQXmNkzGzyybNmjhr2afMpktX/LMwk1L
Viv9MqIvbqo5XYWWLEJ6nKVROsuhT7GLI5gZGR5hLZByWwSBqb2pU/GZVc6D50ynrFceAJ/sdUdc
rDq70ZNDlI2x0+77mYIA59x7tFrJs7CNkcUUVkkLKlwNL5btv9p2tNWUgTnHgC6xECqadCc6qoR+
ipJDlaHQv8b9xWy3wI+eGxDuFcfaDEa9TW2b7kCnfzCTPg1SEmDWFx5Fenm5uc0tGmmBE121Qk+2
oxiw5dXKsAyC9smGiEVQOMEyLMhdrDw4jG4CADzLYEggx4Tql68W16DB5CkhCwbX1saQQxigKyK7
DFGNZ82zCg4q3itr6C5Rhzf5Q0Q9jH8NaTm73tpOKYM6lLq+cqw5uSdYCk2eQ2bq1do0uvfRwobV
mfaOUmFruDiaJt3S5yqgqlnF3HHpqDQI+uG9jtKjSFXkkfj8HCE6JHg0bGK/LGZFC8ZH7zVvFmLi
NRFwmXp/KXl4cVGsHXLtC9thLtlP52R0LvWALzFrn7MiGhYqGJ1Ro4EVuBbtHlXfqwGGaDsVm8TL
n9Wpx+Waad85dZlByAz1Jfl9k12AukCC3bFpN5rxDMf5FjpWO29bSRCosEmgpnaDDzmxVUoaCYUX
7N0mXaoZ3iP8vhBhvEPTN8WqUJJ9MLj8wOLsdW+1YX7jWvoOSvMlFXypPOWcUCBinlm9eoYtFmza
xH0tdFSMauIuHNfaKgGmiLi82FXx0DSNM3fddBV1DLqE8dkpE70LBLhKa9zKvmLzG7R3c+ye1MQ+
xbhSOgOoG8FuePAj9Jh5rNwkcMgyw6Mo/QMGFUaQbfyUJs1ary0DkoR3C9sGzCYRCgY9y9zx3gK/
YFGpPvp+IpNwJA/VQroEgrsL5kDWtwkOo4VHVeYx16aCfK5dPFYNQiQK4twiPY6lPUrjgM6J5s58
j1hqdIxvcep+x5KgUPTuhxGZDz2PeuJYezuEKZNl69HS94bTb308n7FPnJI3cKLKXe8XA44Pfj5i
+Qg7xNF6tPKeJc04K7r9GsMWcjzrYAOHnIk0UxkUBugpG+2TBgjQMFb7pK74YdVTNwxPBFzeS5co
Ao/oS4tZ08wQ9qskLMEk4Zg0JSeLcyZZFlvP02cDhP45Db1nQ8+u8oHXtaiimWI+aypTnBp9M6Na
4GT1aISQFZT3VuVxsiZUfxMrRTWifyUOmFptvKL/Y9GxFiOG4llT5ddgdB9HBYsR9gZFdR5G+Y2r
hFIjrHcq6pEF4uGtJhR6rt6DlGfowLtiOmYdxzmDdVrK8Iw8/mha60Vk1jx2OX9A+d3KOi6mr4Zc
rr0oRrgPKsyMOYiayu73ZdIeJX8j6Ny3uBovWa19GJX+PPQca1rnHhQ6emx9HYz2q/yxiOIjg5A5
0MT4VSucc6JrNyUeT2Wj3XPHWI72sAh4loxB2WOCe6VUZl9OoRwH492RD0FothazqvRdczXSWtlV
mfHlAK+Cs9JRJ2m+ZS+SpiPNPP0sJSS2oJUxw6sjRwSQtAeFTKMWQ2eZtQs9wW1jxMc4cJk9Rccq
h0kxwkmhX2XX5i+s9Bt3TPaNNxxL8OXzUbPOam3ipZismdZjFS8YH0yagYZcKw5TaODqFfcOZpe8
OSkNRTyQ4yHGJ5QnUNGd6rsH4yHDKgUGgjJothPdyTENFlXQtfO6ZaMw+3NL8Wh1+peis8UbCrNr
bChynmQ2EJdGeBVq7xMSkfjzmGJGcsHyZvxqHMQKYW6fmtF+dz2Ku9r2TsbgXQWt6thVdjrIItmO
cpP0i4r7mMPgT3tGpbpfIKqBLUT61C/NV+fOVGyI+lyFSY6AGXVzCK/C1NCGANDFhNHjtQg9Y690
4iFk48NggEyhd+8G4gjVLZ4oOc+mxjEnVKdtYFa2HOBvlBo2zjQeIaWEIJnMT0ezVz0bis0zV9W4
zXM0fMB+mtm/8+v+AGXVf2AzLcy4eoK0edMo4d0b3W3QWl9p0/6Fkf0HOuo/LLvP94cwE/X/+V/a
/xZeEMPfIMnXT5IN++Cudsy/pS/+AfutydDL//HZfpOZmVD8lIdpwbSbkA+tPwY6/bmK5p2dPceg
LOwYoyqd9H+/W//clt9gBf9hof6Pv6nS2i6jnuvxwujCHArox71hzkdEIkrk9E2OGQanugxjdqcA
uXJecWuUyIlyrhLjDsZu31rRMs5QmEsGHoFBa82Y4r/8msaf7skPyGSDlJtwHS/dyCF4M5SvdiVW
FmHXPqKFjpcD6/PRTJ3vmCLdN5qV5K35E45nmhnMUlEdkpEiX4MiMukJYKOZB97wVA0Fj23yKzTj
2yR0Gv+cSDuYa31ZPooBkCAYsg+NkNO/XInEHv/uRv+ABdtBE8cDhd7G06qL6xsMVOoKMVS9pAzq
0NjEZA8yXfj331X70337AatEF+HSWUvjjaO0T0bX3GS8j1IFDygskI22rL6QOerMfUw77/k//tEf
kRhFUkKsGslnVwzxUejhzrSoknsv+FQb5MLCCuib9CbimOJYR/FfXsk/vPHaD2JlbSuqnRJGsjEQ
0Nel487CCrfXZDR/QWL+6Q/o/+97SU/HGbPJiTZaZ0B0HbBrFl8tE4l/v23y9f7dk/FjxarqBtew
TLVX3eSBXN6VdDfLk1Tb8J8wPv4D/umHvxBU/3Q1P/C+DbYVlZ5itKFh/IxbmpMQDTQrW/z71Rjy
rvzmctQfq1g1QV000i7a4JzdBQ62MH1kOlTn9luk0pNQ0iX5GmxmlklV5snBYDh8FIIJVDWeI0e9
AD8izC1AQC3CvYr1QPOMUxyieAOioPbqk3R/NqWGxxRyntdXx6zFzaGqn+hd0dqQJe3E7W50qr9c
0x9umfoDZV60cYuEc+QByMRnDCAaM+RSGay/PACa/KV/d8t+LHKM0wfbZ8ywMZAK2GEENYCLIxHs
q0mlgUd29231iVAZjvKuvvTIF/33X+sP8Qbqj1WJcRcFrW9EGzvp12rkLwJRXDo4DPTY/tvbo8qb
+j92mEpAEakNNQKwoZwdr3tXCY2osnj171fwx5v3Y9ExMD/kiOSiTWznT4LJa2EbS0kNl1MihCyf
0ibV1/0upgOuV/5fqMt/4OSqP1adNEqJ5538aDOOylvRBMR309j3teqauEEwp6mm/e0KnT89Hz8W
IJPmfRqIKkZ5w6wUvTy7k52DQBH2s3Q658L8kqgfKEQgYQ1mXEYnCsrX8qNV9V0ypNQjdYnjz5B6
+YTyQlKz7C4/Bh7ub6fEQFzSiOma8SBGDMs6Pq6cTrmgZ2dHyltbpUzCM44kcsqgxyNiJHU8Ir17
CILiaLbtokMFoTR4/Hq/BzFVzOEXZDM1nXBmuEhYqHWVGPkoIo3MeTSV9qZH7qtt6PgHshh9hjvv
fBOCZf2Y5d1zGTlbb0reBw87sOcsPAPukTuhWu8ZycP0jLe9E64lAqW29G2u6C8MsTZugAI1iZ19
VGS7SjcXCmCnkdQg3rBPYcJlstBAlZ7z3VvZlxKT3Dsa7b5NIQbTk4DMFsEqqBi5VcHA1dZQAKfq
kdw1dAuW9tno0wck27US9P+Iyo04OsSxuLVKe3ec8TvInXdSay+U9VR0abp2rGGf9s3RwNAE4IOT
Ed37Ab4Fza3OlRUTFW9VO49Vq75ZUn3QWSemEAehVeeJhscMrdDFJIdOM8mOhDMX1uMm7RgM20Tm
Ws3NR7nVDf3CoqUOLjKnlrOypSMNTqXJ9CrGejR8yQBkgI7bLnTOlQ1FMSWWM3YB+SGIDaBjJgF7
ddHbj4aV7zQ3v1uw59oWcjCaNm9ItnpUHnNf3LB5geTvKE+xnNhm1fD3bLrJ3vcQjP1MT42vYUBM
SkQHHrAZHJ3HLszOgfAsqYg9ugTCRnmOoUaQ3cNP/u8LwZ8W6R/bqO0mOO/wWG8cI3iXKBnc+Dxu
41/e9z8FfKo/9k2dLdPwWva10kQWahMdCZL3ULtlNotGZ2H4EDd6LX0xWGLo2l1kOoDIqKgDNVjj
Lj0xjdygEILLo22GLAYdBJfFJNKxy5lYTVrL60b8HAPLqJhhCl53SfFfjkgA13/syUMYBfEUVOz5
lribRXMRU/CeV8FfNrDf3no+/sf+yBwR2FaTs+VTPWeshVrqMNjN/+O3/7E9GqKYIrNTycEAuOrX
iB5hMQon/Fvd9dvlla//YxNUvcwf6M7w+VGMSxzCT6hmRzNKHqrAuCut/iSU8c0DCguB/dlP49f/
8MTyd3/sjLkYWaEjhM4m+ioLH5qt+be+yP9yavntDsXH/9gYR71R6zLg44cyJaes7k4T8hGvI9tz
0nhrc7O5/LcL+bEXGmPddJZbhrQng0vgKQ+96t1jUV7//ePlY/T/HY+4kB/bH+rVSamx1+PAjIqF
YbiPqOv7hQ3kTq4jpdFutOJvuRt/+mM/lpG6xjDAcYLgB/SS7A2hwfZovWS+s9L1aYF5b6WMxV8W
lT+9OD/WFNUvp6od4mhDV/Im30mTpwCjyl+yXOQD/Jsb5/547Rs4iO3URNGm7pMH1xmW0r2e+VDq
lWD577+No/+Tnv27v/Lj7U+KNkjEQEGh1ooGJJvuYqwVHxZWx5p2vJn4S8sIvi1RAi4ATO/RH9YB
qDDTIb0qQHAiQSuo6O+9Yz2UwXgmNnxlp0zvPb6z4QXoGkvzamAlgOfgvRrxuK9gOJUhVEGvCD87
xpgzMzX3tcvg0za3sTK8hqLZtT2FYJU8GMY0n6isRDlsdPZYQ8uauUhkshba8Fkuh0ueMmBKZWJV
gaJFBOYAI/XCg9cOm8TXrtAuSsevpTHwgMeTL12Hh7gb93biOIshisDNCayHbv4oaKU1vbezW//d
NfNpPrbDs8OGMbXodwZBN1DJ+XfaTns2Yv/FVwEVe+I4md3ODHrKc+iodhmBAAzo9Bk1vAmMKlGT
Sc5okZMHYEPoaY9eWZ16G3+mtOraieRYoWFx8BCq2TVRIIuH01NTcwxrMlJrsFOu6Msz3A9LfJTp
nZTYpTcUyiy3XQZl9jq3sLPRlsX2EDbMNatqq6TKS+XY594etjrfZ6bmnBPGQo6sqRrnaRt/uIX/
bgdjviMP5KlgIm21TGNjRyPhqd2FivUtcJRpArQ2QXZ7yQUs1Yqdwpz7wMR8R2yILe9ngBiXdg3M
exwgTOfaLgidTa3AEOqt6CiG5Jfnw6aJLWwYYfU9qtMzyp16nebWUp4fYyvcy8IFXtYSHe6ZQ6aE
gBBUb/aPEgdUiuEslAkVJYdAY4JAapjtxxAlO6MXJx1CLCf4/KSH8HHzDgOuoy5Nt7u42K4GxWdG
1uADnA6ETKRwnRiYtbpzkTQKv0g+M13Zhbb3SxmnX5O8QbbqvgkfMknj3VW6e5ja0ck3mr33GT4j
B7ggiR6R0qevlsYMRoqChYUkwmM0CPDCtrV758bnCs8n8+Qa6U+HNASSmLx1iiuwLLQxhNFc4Vhp
la/qVO8mNpC6jgLaxu5NHww8lpFziC31qjtQrcb2ofQQNRkrUbjerDTB7SAgP5dB3sLxqmpiNMq1
qaU3UkRLiUJ/GWuEZloSf0oQkjKpJ0kULG2koDTkJ9c/apQBREAnSxEAM291TNdqHz8hJABiZZ0K
IuzmBh8kVMtcNLXzSyXyl2Em87qyOA06mcKpiu+jHYNzWCpXty9Ar5B76OaMykJxQhmFVD0qNqmO
zaVymZ7b+SEpmqNeRAfLh+7r4l3kDIanS/dPpBUEBIno/RId6wkB/spzMp+3DuqmhWHRTm6VyK7Z
aD7Ku2QyDKkDcS7ZERUO8Tgf0BWK5M1L9UekAEd1hIAeRLtML6OFfAhgXzK6ozJJpy8PqnJcIzIb
nOgWddOq6hQFd444twbh5kCEd6HhH4OQqZyqwP3pEBo4GffFKQ92HsJXDnYa23OFVQefBNZUmNwv
XuA9IhpahF6757COZQoZ1jh6m9IT2sz2dHQqyeAs/EZ8yyDtYehWNeTgNE4+2qE8+SxczljGZIlX
B0V39qWOFzMdUVIjUrJVU8XO5t/UTD1OI1EHWCzbvSQLt7SeIkdbIUR4rVGrLSJdIW3MxF/MiGXN
4HUNL28RWi1SQVbuCn1EwxOC3v9SsNvgyEy/8FEhvgqma8os18I2Ma/K+iMLyY21zYC2MuksXoJU
wLzSrn8JpA1CHUS58hLrrus9UhqlJn3CQkhmeeiBo5wn3H5iQH3UJ4zDLJYha6m6JZ78oJuaHGd+
mKiueaXFYmAeLtMZZGy5iuhyYRvdsrXsXxMDkkLFGWGRvVK3TPKc4k1REQKb6iEZrGs3wRgswKE4
tQXECrG2Vp0800hmYxA9UNTksy5goZ+cTwnnntx6ZVKteWP7bAWI3JoOl7Kd+zi86Ttgj38uLAOV
FjW3g4UJ0sl3mpoXz0uvtelLjf7OIPNVLghtGn2oHC5g9k80hMXSxRkfu06wEIXz4GNnKRNsoaKH
5+T1+qask2MDrcBSwquoNMaBVUvUb/ZdFwERHR2uOH/n1THQUYiuTYLa1dGftLF4ITN+P6n6CfZG
vtTqekm845PiO0uDNQ21CWbcvBYHW0Pgnroq/JaOPDCnNs5RTUXTDt56Gtx1RyZI7axrpf+l2e02
S/K5YgXL0DBQtPeYrItVFSF/rzIwdh3RsLqC1dczXs3RewXxTtjPiKq6CbtNW+lbps3H0YjWEg5e
Ns1BqwMsCbp51gsDQr/5pthEwpPpbYk0nUE4BHSn0dTJ4dWUXQ4aZkLoHKAtD/t2pWjWgo/P6UFq
KF37i9HbDz4vlWFHvBQkREjRusNe1JPhNCnwUgJe3iaN9gVPXO+50K+CcYaeDA9DjJZyAOSKJ8SG
cJe9VaZ/U9QBCSFvZTPiRhfRurDLfRiFq2ZExaGG1jYoi0sG3h2FNDLZiulv4uYXMBWo/wGAQ8SJ
iYYmtYP/ct2TnjK3G3sMwBZgdUJEdoTRnFPC2Gbc2EXue7PJTYu5QNw0M0naAo/4KNDEdr17GHw+
qnGbvW92b73TNnPdUJ6I+6A7UDDTRUc7H5zxoBWw/Q3NeHSU4A0S59kq8ZTJXb2KYwakI4YZuANQ
HTKFDmu68DPnuauGl67Wb8iuKUwRntVxv/VYczMl+fRhF7bauJya5pfSQ1QNMDjUiV3PvdjeRToT
fLVoJpREHY7F3rz2rIB5ryDWo1cHK3MuX6VxKpK53F4kZjoN432vJEJ28QAwZN7a6P2HmDuwjdnt
PS1/y+thKz+o0Jw3mc/ntpCP8eC+gxxFYiu6bOXXyU0L818x7li5PGkCj2mqZye7dS5D3j10qB6g
5Qheezz1nZatOkNF0DOA3DVQwPCvNoq10+hnyCMDDOXHzqggv4Q3B+BOha2AvBhj7uB25whrSgBn
NUdEuEZhPu/KJoekPGClbKJbW5gaqF++KYNRSDWkBKjGlYiLTRmLD+YJQCWtZ6VWH62AN8m2Yw6L
4F+QBmIjUbMdLuv1pAfbFmda26JPQQO7bhI0mZHqIIpST76rvziTfgad8t6L6DG3aZV5qr+IA+ej
SctDOihHbXAOamI2czQjZwR2F7yXz0pZv9h98Om0zhrxyXZIaSZZmg+4n7dLbTyGH/lC/lQBjXin
rL8VJlozU3G3JX18YYNAkM+rPOEPcbkYNIbMibVltnUNiyJfZjrO+9Ey1jVaRlRhQJ+q4DMF2Tuv
RPhR0KLrFFnZBbhfSKgawoNFvVUrynIEDQoWizwt3n23AJQbmeVDlNofI+t/ZgKR6RvlFA7uhz1p
J93FT/nPNfADk9+4sYkqlgBJclCTVVAFqIMAmGY8YawjycxiX3WS4S2Fgucqw63vY07UAUCj2np1
bcI1ENF9iMk5IqLDVyy6Hc2ulatUS5F7K4jOLO1MGlU7ZJVC3uCFpFlY+YxS5sUJ9D36U44XWJqi
PkO+FDTGKk1C0D2I4eQD7Pu8ch47CBo+dfN/WTqv7dSVZgs/kcaQWql1CyIaMMY2DjcaTks5Zz39
//U+52rvlQyIDlWzZqg73FIXzLaHEtUrQ5qtyRfmdPIZikbhG3I+qT8lZ3RdxQrSNi2M5oPsZnvd
SXX4KfEXqrq3Ah26HOrlFJcPyWjWIqIgM9n7WIpJNlxtnh1pw1gc8TiyigfXzbbqedt1NK2rvn6t
JI+3Qsq/YEDrMrhBqbGfYTdXy7TBAeKuPrKwh/toN1cBl8biG1sc41Dq42uMqxUBvvsOskbPORoQ
sTu0PwT4jrk4qPew2PObkbUI+rOzvcwX9Sw8G3BtDOOjkzU4jEffUaBvF/xPjGl+6qg0yszaiCE5
2/lyrA2OW7fe6gC3DaaB2oJoLZg/l1D3k3TZqvo/4PcomzEnjEVKzE36jlYAu3GirYZgGXz8Q35N
D95FHXGtzlnxjtfzQaNvyWt5zxeD/BYd4LVJ3X2hB+DK1rbAi60esi87hegns+mf2evPi8ifCAvZ
DEihV8uoqBowQNNFWXjZe1vjY4nOH3hSQ1pvgix/4frcA2Rc6iq+FmxMMOXHLvc6FOWEGQY3z0G+
HZIG5mfKasYQ3iW1CKtgBUcSL2muCHUAccKfcaR+VQgPADLeSBohMvKuzsRYCx/U8lGFpOOUW831
jmR97S0u4pJez/LcV0QLtEDk/PFW4njCZbs/J1V7j0b5iXFFhy9RdEADpcMHwFnQQc+kbNQWB0cn
kYurl85HdFub3hv+nCGKtpOyDrSiM4fsLsIeSvTzfgjRC0kbfkzBzQgLBcSgZeV1+wmRztBjnz3A
OCAA50EahIYK/Q1W4D7L8mdniilXUeGB8fTUVKpkxtlkG5czDc/0HbEzA71+t2tQ7AKwOtfiadVp
ENFdFol6wRaV+4QKPZLhfvFQwRW7LG7g45gvrgzujWNezQw7bsRxMF7Ij3d3tgvhRRPEoxCg9mlY
2rmq6wfJitLs7sEzi92C8S/xKLe2Czdd7PlY5e7GnooJRc0+t5SglFPctM7qXfRQ7RfxVFiBvTZ0
mESGlZ3cwPTNamp8NvM7RLVjmkRU2tAk29S9627YcQgY2B147PuxyTAFa06i6p8VaysacV/KvEtQ
T9SFCR4Z5sES3oMq/JQ//pBDeZ6o/02LO05GOqKAsnm0XfSeOZ2Hlkcvi8C0PTR82aT3uiY8aWQy
YBvzn5jIcQuq7mjqzblVoeQyHZ9JlP7Eg/30X9z3Uhyt2fptyvjLky4cv/I4uAMGh+66l+7Z4apQ
JZguqqemE9gA835nS66WgayTgLkQNC69B09xNjPaEQrn5JX0PjjldvhVeOWO2BO/MKrHYtKfksG8
mDZXw6KazOGnC+1tTg87aeJaVA1hX2W1rnElsYp5mydh52eNo+APHld084wKQ/kq2RiQ4QmJwmRo
+nKjdGuF2iUrsSLKvGBjLcMxjhFCUQd8oAb8W+xkpgZPCcLAW45MKfHpgTlGuf1iS/zESmBIKOTL
R1OmjyGuJHGLMGREhVYVqIAnAyeKKd6YuXMcpxLnpPi8jOVX7dLECycgXa24C7UWNDvYIUSrj3Mw
YCg93LXEsFc4wuerIMwg6xHDiJKnvkWZXDmmscuL9L/FswTW1mgtWmLWn1rk7SDObuLuSs58LTDP
6tJuxnJLfEa2oXx+ih0SMHhdUIy9rg6GRnyEU3wrnOFG+3WuQ/rwoMCvYxnokEhihsFZHUXifGZK
rDLp61DvKWHmft5mVYgBzpBcXUVaZ+J5jdlgWqo/m2H55zZYDZpim2GvLzAxLlXZLTOMF1rvMg3W
oRHTVmLIA7M+87M5ukPT+beUwy7v4qtL8okvOwsJXZNDCaD6cqriMe37N0M2PwtqGxLvxg0WRkeI
sGs3LmlQw8kf4/LBqMKMqWL0UhKDlGMQZ6v7mfce58t71VWnTMiD+i8j9d9yWqAGT9vWFBuD5dM4
+WNbEVCJ6eVkys94to9zHu9jmeHWArNwqL8Mkb44jfgtMnkdEpyz8v7f5EXbqhMPBa+ZGN27tCQO
0Mq6kaspNBFJ6LaS09XYV5cLGZHJ8jdLyOYdVGY4U+tmlM8N4ZIZ/XbG+WHmy6MLoU2thB9UTQir
h/4fOT8vYUqe4+y9hvnwTFgz7aBR08UP0JtVQTMMz32LXBATWcfL8U8xu59MIkqM69c0t/GfQFEJ
P1AejM75yXquT8+GeI2d/g9FIA5vRGEEyJBpfPJ6HytRLypahKPX0toMmBhY89mOik9TxwEhr78q
oOsQloJloveWuv5rqha57wsWvnY0xfiYZ72Sv25b7JC4aZYzMTzQn0LzuZkgebfGv4loZM2kXsUy
hGgH+YjK/lEsyv1D3o2CdCOS12AkRvdqhGiGCnGfN0Bi0/CSwqJeiUpeo7D0x4Y2KHIhL4rkDZXN
I3P/vW6Gd5KvXq1EJT7lHcRVHrhrNx5GkMPOLp09yS/IHeSbTeEhmlkpPcESNHeHnJPJCXih3Z/w
xbgyR9sazYQ7Zb3JsYs1PRzq3P5BJ3uxqIydqLLXKFIJcu1RnVGCwoDWlnUYvRe00Ys23zOt/Uy4
x5fuLl15NHpsyyb2Wlq0L7Fm/iWZ6+Hckhy7clKh1dFVvS2XE8pT2dQskNQzVnFnE+ylOFzcNHUY
H3RXvrdE4kFxI8hydu7UChfUOsmKbMltVpcccsDHZSlZGLi7Us5ZaH5XBIvn67F37pobv7EflPES
TOcILm3riu+gRLDUEYQN6eCC/t8XExGMGRZ07Yg7OwRnJHuai1od2YTBt5wT59l5yQln/VVfyX3T
/BNj8MhluJ/DkFAr73POh22RxJ9k21xqKpgib5+Q6KKoTV56rfEjx95xJ6PKyc7q6dsErKvfx+LN
z/KCodY/kRYn9KfPERz8UVwS19708m9x8N+OHd+jFusT7JZVnaSuUfXfoHhj6P6CG8KXQREdRo9z
W3xTCOetSp/D54UDs+CSabsv9ai8Cskviq0ZIzXBihkplSOOotTk9GsEFHjFbGpJczDf1AfHa3eq
cP9IBKGR6HGwkdh4tFYj91VVj5eEaQMqExw9q4uedN8isrdN7zVYY6rckJg8WmwRKnycHDn8WQI3
rlj6NSeKbvd+PeGY7xavqs6NKAFkwC5WjuPVRpeTnzneOQYBtWNnLTP9SirJTr1BgUew+rS68swr
3ow2PvM+IyRdcSbJniQDg/SqcgpeJkAA/iiguuEbtdCPz6l+HyUDqinzlyF5DE2d3Y9zJG8B+NWe
00d86jCx/pPWS099WM/Nv7o7aya2IWT62GxV/D3wcSoPfY43M4Wn+rlK+4X/vLqz+AQQPx4AyXGJ
Q1FhR7vF0Dg+rGqvRdWHh01J5AJDLPIYicYHeXMRNs9atY3de4WxqWpmxmg4IydYGUPkR9lyU/+/
4P0Vgv6of61n2glXi4NtvKfl5KslpWq0jrmC9DYOeXoS8Jx3HiB7XblgJXgWrlJsTJGo7Z258Hm7
hUOyYBW/gyZvpUO4Bls8ssy1egM9S6yrJn3VETqHAdmpISWmxMCuQT6MpnMdG+AuuLjfYq06qUes
3iIrcAJDVcXI2AQHVnVru776WYmnXUOwHslbSepbJby/gghfj5dKjdqvAm1vBN5niHZOUhGrf0IJ
jRWd9WI4A9hzQOfX3W0rO6QLEycxH82aEtL8zoSOP5fprZwuWodK54hS20nfJRgkvlx8LwOZXKSu
9t2nN/TAfP1WWc9olXxkdfA3laGlNTiHoLMNIpe1n378armQsV6yNs6CVhVr+94DQGR2A8wGQKtt
dV236QKzx9BCSMCkClalr5azbScndVAShKdgsjolOJTDRnfsEy+XWuJdbV/Hsw5Tl9/YrOnofHj4
InXiklOUmEWw190ftP3P/H21pGjb6CW6VkctUp84sbZi8W4Ypj2ndXavqTvgo9OfmwgKrf3CT12c
5UdNrtTj7AtyiLAxWSwsEueaoV4S31T1Ytrdk0qtMtjVrfFpm98KXphEfLMmTPg5H9Rb4T3894nw
vg+074mIwnSpd0ZivxO5QmOAq4L7OaT4UrE0DTnd8yi6TAQx8v0RSoDaXW2cWOQ+PylWz4qDpA6w
UyO3LwuzcxyDraPIPOkzgw9cFBn5nbQ63PDNmEO81+sZCNShOmZleY36RJjtSm1+NgGlCNy7usAk
OkirMk9X7yLtBgDPb7WpCwbcpiuvSx1vuB8e9DnHdBiLI9yOT5JvjK8WNovvQUfnvURtvu2cf+pR
YcSEXZD85pf9GHyp08aZ7TWTaoCwR88qdjVRNwRcXJIoJzmi4YHiKQ8YuhTRcWJs5XLGewSKsSkU
2sZ64AksNmVViANV0q+U3KOal0MHEFSl1oNKhKu4++I5ODamc1SnXAP8IqR55W0Q/3OipXorEbcP
WgRB/VK7EKb4KeP8MIdAHxiuu8X8SCbCRlWR2KAd2Odz15xUuZtoGGoZb+rTkZTBcVkcFkT0K7X3
rZ6uHe+phC83RPiq5zUhMBQReYuSULukXAFaZm8V0lFwH9oQTGLL2ydh3AL7d3s6Kny8pYq1Cp+t
rF63Tv1XjOZOtVCTpe15r7hiA+BZL+rcczEkrpZib5nfAQMGatptXpsXnl/F4hioQJqGGdB/R0li
PFR1t1FfBa6rFlYCZRc81gZgCyXyYJQ33Ut+1G5p8hd+ECY6W89L3wtZXIseU6M5woml4ndT0z2F
JdJ6hzfU32YeReXOf1E2/agbVupW4+sNwFH7sgRyL6Z/anWos9K07rCYV5NdnPOkv1omepcYkJiT
FxobjgrFKo28d6IAzCb9HuiiLfczGBAfs9s9imfenlrVek8iGrO8hERtUJt5Ms/Qpo42xQJeWf4c
5bAYzSfVAs3/hYslO2aghyZgIMCDmXk9vBthu9HhKsksEbik0UcQn7sU/LNfS9u+CVZrJcUeLeu9
L7vLHBrkfiDCUUC7IX7QdjHYvKhTRy0OtbDrRjmocF/nfbcJM1ozbo85sy/qFdUbR4RDQxEvZ2Sy
Bh5nFFF9iQMcx75pBQ9675X+1EILHDRgcPTwu8roj83kElJZ6TeMEHCAMYm97faNMZwc5y8BDAOJ
9zWyx3RQNCSbl9a1f2uEvC25mzAObUNVrscyS4EynGjVEeHCJ2wv2dL8ERENKXLaGmgpGw3j4riM
URJxo5SWjd6w2UF2x1Qi21oM0NoqRfSnspG00wK2nYX9PvE8BEXx2Uunn7QwnnR2sO1h61o4YKPD
HNwp7s74v+MihjejybQkb+dVGUNK9dLlZg3IwSmoBivXAHrz+liG6P5mhNcrMQFPBHa7Vn8p4uFp
4Ao5lVbOREMZwW8sDojGxgYE2EW1Paqy8SIXMmM4P3g4cyUUNbNrPJk57vd8hCruHtKxOXmoa0vs
LZ97E7+tlrvHHiH2OFxPFY82HLQjgoT0A0tbevYx2fa6I/xuIBDEyL4TnfOTaGRlDyAOKROfeha/
vQnFNw2Zh81KVSVcvwUJD2jTwsh+4DjVuQxgnHxV8fDiYUTBSNl8Hrqm4SAMaeiVk02K6tdr3kus
D7Qek5w+S9qDUICmGdV8wIBzsJfOVzRj9+WBNJcmrduY4N2qpG9VcTO6ZV4XbT74uZ7YaxjOcF2I
hUAPiMSUUtaLMStCxrjNHDw0FrvZcxaCjYVN9tgsSL5k67mrHISlb51tR4eryfpiQ9+L0FXgyhBc
CXW82X3nB9ry04rhmGE0Fw+QWSj6v0WA8Mvp9JWRTQ/gAty8cfXiBvFVg2Ch2SOR0uAz/jzK/cBI
ZDXV49EJs1OvZ+A/oQfDFCbXxBRhCQ8MwY/L3O9xA/zok3hTgGAaLbNk1oThQMnlxFYrtl20m4PH
OWznDZKs+bnALJAU8XFbKoGm68Flx8isVFkwun2LEwnhiEfm9umeFNTz1P7kTomXT+JtHdUhZZ2g
1ggMIkTiz5Tb1+KC0pEpDgCjq8Yx/MVwlc6PwDDHvGeFeAuBtEbOrXhCqYHg6E23Ir9jfYZ6iP0S
2ybM1WgY9K4e/jEFZaANWD9V7jHvM5RUuoc2fsnhTZqfurlswkp7bZnMiMR76Br0sQo2KZxjlqfs
MBtZYpXdFtLgGxsb1EbTDoT+IYWv8HzkT6Ok/ELS893L4SJzsqZdk+nFDGkCws78lSbEH8DEXy+9
5cBtNj8JuG1I96HtMNvcdwgZlGUDfYuLGofnfMPAY+9E/XfYYSNgSGpyW0PsL8X01sbeLuoZSjgk
QGBm/p5ng69N3hspAjv11Kvc802aNw8ctYej75cJcaCLcW/1/Glq8SwnsjHadmI8kd7Dj/bqV7u3
npmm/2E48q6eY5zazEOsS1GIV6tEi7yYYv1fkGMXZJ+y7p8mraUJqeCFDpgasCZc6ovUHLElgw9S
R6Q/zL46Jmz6TNk1ZMZgv0hBsJrQeA3FNLGCJr/Xun6FJXG91iaTU2T5cpNhz5Wy623zt0+Mt4rE
04H9odZenWNprE9MuagcY1NgYaXhwR1NqkU2X20Gv3peUVtjPl4pPbnBpEztdPmX4rlTZ0wIxKRS
oLEkqgsM6oySYRtYcwd8bSaAgJTgQk2s2uwhaOrHhewF9S9M6wvH1ZWWG0TUtCRncqHX2BOYzn0k
xTkBEISoYr3WosBxI9R3kyt2sPLfAqvbYb+5UrDZYrG4g4I8DgXSI8MWZuI7S36qbe0C49vHkNQH
2T/kAy7mEq9dTDXuRTE8NmHV+LOswcviy0iJrBbs2GtrfUrx9JivPSanxEcQCUzMcBweInw5NQZI
oZJ/MrWp6qpeJ1K/OexPB+EGIar9oSvwj5/QG7q4kHTVzpPDsGPydRm06iBDZz8UuPiIASeCeqO6
BmF90dttjWlg/NofrbTlKuubtaVZT3Hg7IFnzqlEzxheM2N5CefxIygJDbZi5WdB/KrRNfDDhZ/R
QRISjD2MhpWgi+tU0U1EcrKxM8l4uVQxhnxzMRbP6mRH2Aamz7GDR+SzZdAJaU6xQb29DpBx4cYK
Bp+Qeh/ayKqZ2xMAVMDiJ0QD+6eeEtQxCAOUgftjNmiCl2ELp6WK7JdunFDAt4+m8ZPMJgM1ojhw
+bE9zEAFaorVAGBqjR2LB8IIqyMmMsSlMza04RPQXo9vURXfGqUN4LBWRVZM8Ipabg0bqKaJ0gAe
1Z97o7kdSSC0CFIyY/tu15D/eglqgqnJShq3DGCKVYnZwUNNmdSHwWmGyqAbl45QFvXpAWdeYU62
2F9wuJcEGPIbah3Ybi3YHvZ7PVmYbFdYqGOxQbQSDq57xgiPNpBOAALP51RQh+aQCJuclzDitned
1aCS3DKmvbQxNuNgdXgUQ8hcE7idHTjy57b15dKqrRNMAKyx+BfKIwmRoc9b1vPmucymTcad4lJc
NY5ve4qzSer1iEO9ZlnckJl80tvsFHOldgRnZ/UXGMh7qVsACZbCP5SbRgwcAQb6pCO7N1U2SXfG
XhfdGUhZ61rq1War36gSQS3d0GIfqTPC6NJzy2WhBfan1nUf/PTKy38ngudN9FzlRNwKIW6xXe4t
6Z2xBPOteVKGyOMjl6Lk2g7enYCcVZdvFeXbus7aeqteTp1ROF7eU5hIVJBf/7czyn9higPvZN1M
YufWueNuhPpmE7mTRrGPdSAKs/W95neux5ei+TPt6Vd4gfffge5a8Q6TlXXL0ebMw19F9K4FLNAg
BiO3VuATx2zaDJB3jyQD6WtkBOFTX3w7PZRUTaueuBKe8zn2bSRKW911XiMBHMU274L0FPEUOaLX
VUVKMev/EoTz08IBYuKVEMA1wuqchzcamzwd8OEJ89HHlg+fqgqNjKOTg8vZMNvQaUCz3/nQnnCU
C1P15nYjCcSGIN1xggiJA8h5DkX0AKBHRszspVszATaT+bwBnV02UQDVyeiOcoQGq9tax9gJXyrQ
FUzFr40BqWQq9m5NMOZ//CWCpKR1GCe3fU96+55Ih6YUTznuPpC+wB+tqv6usX7o2L4j9gINqyJI
nKsMreCcSPGVQ50CVsN3NllwpcCPqGa+L+3kyIE/rnCwwSLALJ60Bktz+qgNclmM9kW0XYYOjDHG
OLymvi6b5HXgYVb5KAFmRsLRdHmKneUvK+IXap9AFS+Sy7k9GCR5cVp1V2SK3Xqxs21vhVgw5oeJ
6kXGiJokVnPSJXfbE+a5KfS76O5LWm5S1EqjEw4fdgabkDNLWMFVtiNa/UXffQ/eWPnN1CLyGs+x
R9vaFufMMK6GlRziGp2nqee7KV+HM039R0M2bS/NQ9thJUTpSGDDH0gq8Fi47MHN8JVo+91sEYSX
h3DHRY0nw4Dbg0NIWrFMCBWG+cc0VGktYRp6Y4YTat32a6vR6/+6Rw3993vXj99Jbsy73I7Drzxh
KUvd2cCRJPdxiJ+YkN8Gi+jI1HiyCIkpmXWuUY8xORLdZszJUm7EM74hEHLZYSvHWK6ctSe3Lq5i
pLAoGQWJ1t0aHeblqAFQtw4+be+bhj1zawznpQGgI3czbQoyTujTF/1xYIISzLAQ8Mct9PG3j7s/
2U1Pc+2QKzPEvpTihijnse9hw1i4DPbLdJIJsk9jID8xbIeDPSw+W/FCC8CcvwWbwFMBM5Z90WrL
aiTUpRzLsxGwD2EWPWCmgL1SvPNMyEeWxBRqZPwQngKSniq3/Ktp+ofQS1c1ZWPblbfR6E4kuRyL
WIM0kmYI+UPg8iEBscUGY+2WyNFlMf10rfej2YQ9D3X1Y5ruxjFoZUNGVpuuxoEzibt91QJWGPqA
+I24JNu9ChbgChALTMQbkJ5NxtFIcBjFLH6theIp0PtTQzKmxCCGLxdOj1EdInMAFsF9xYaW4ccF
Pj1MfgDdnBjXQRKBNVGRHjxjgNW21lXM+ecYskC45dTeZC5Ajnvk0UAIropoI/m5Dm6lrVfsrDh9
KcIKp9FwU2Nb1izVg9CsdRQRccrWNfpvbc4eJ7puhRU1uvzylOUWrFSYvRG2/d7VxIIHe2ifr715
HIiSLXDBmyQJh0l8QjkCtODsWCgzByV3kDo7W3hxTss9DcPSCqKr+j0Bn8OvzHqjKm6Hk9CJqKOR
5VRMKGdxUXdND58xHfLNLGcmpjauJzV5C3siC7aMnHctgV2apuIeupOelFy84esQad+ish6Msr+3
swlI3xvv2O4sUJNsgGH4Skuw7tTXLYKC9PWgXmGJA5On2IKJ/GVGY24bDNFJmIMJ34/GBB2ZGJiy
O+N++9vzgdUnI7biAGpTa8MDB/IUYUgi3PtYoqmYABGxgVHmeBCrvzynY6LRPqoRYYTjpPerLnKM
RlcD3r0OzwS0LLrmUnvrHXThgdgRWHuysSJqmJDaInnKjYUkUucsqJdacLyUVBOZVh9UDRn/LBpx
3CzMPd8e6Crf3LAKW/AiTRRnilKi6ctjxbcftOI+cdYWCI8lBz3cKa3cmgbgeJCUu9F+atxwU5rt
m2o6+wXOda2Bad963f5X4Vlgu+6t0aezNWsfZi7ebS59tfYMzm1Zdj/YGT80df1HPRe2OU09sWyy
PKoyLwNFVM8tIge3MYPDf18J1OwX9W9r+EJryne4TMeSXLx+HJmc1KR3R9q5x5uhz/SfuYWyJKtX
1ZKWhn5spIlNMlj07wTfRh/D4yjSby+C9mFMxiXDEaupGA1CFNRc7bsqGsb4nQ0/La32tgi0dWb1
70RFlTvYQC9q5dqTRtlUNJgaQozhq8248DEjJlyR83xBneBNSEeMBO8aGcnmTbTVR+HU11QnJ0Hq
CTANCD95uy5iBqU3ky+1w0kH7cvis9qC2LaakUrQYLeVdnsmC58pxUnNudUaZLijfLvq7J+w15+q
BsIFUEXJgIbh1ZikL0sSvc6wpLwofBVDB5TXmg+1mf2IUHsyjdZ9SiIecugs0bZOsC/LTcwC0QuR
50J5Msz9DwnwOILb4ZEB929mlM9lgkl5OY9PBZsDm4Vnt0wvUIjM9ZJMV9j19aYLyZuYRPOgh5Sj
KJOxac2qrRmmbPusWTYDGCxep5gilkxLO+1ULkSmV1WO09NMVD0wcq4P722vzz6c0Xxn0G0FFLnE
dZl7KYd/0yw+jUzpbWw0J+rYl2l6BfXcOCX0aOjAh2HWvkZvwOhpsQ5BU5DZxR9HS2VhKNhfcGeF
nizhGWuyf82Xyldrr4iyqzC5TSws+tA15vsomC6MrP/0EfSldNfEcK+nSW5Kotp5nfAlm4LHvOo+
ZITjcg+PchDl36TpV+x6nkZaadrni1MM+3owmSkl5S3hVG50B9gZGKoxsUmWxryuaZ4sGytms31M
Om/cYGTHMcRBlS31CYe2cyGgtWeSOVW5McV0ReLJ5GjBPWto9knSbqGHbiGNbkwbhyYzeKZjiMW4
7eLvurfOkNVPvUd4BxUfhN7bmLd0wOWHN2rRLS3gwHPddZnENXg6Z5330Ovc9lRpbS1OLJR1O8/b
wBm2i569hVp/UTuj7UZfN21/EfOts7RX9cPVhu1p9rSmOFbD8L6E8NhNbWgYDQkU1UZDsmu0t6v2
4hZyiwKNl+i+angfki2ljv8myH6d2vgp0enDukC3YHX6PUlZFCAzdhq/pJAiJk5E+te1avvwvGcC
PfrqEKxLxqRpdR49sqVoh1oRdKu8wBaCVFqdbGHK3ycte1oKa5314UGdsM1i/zV9dhGcjCj5fG3A
/Ss5d4nt9+NbDB8xp2AhCWSdVBCV5vRPvZL6gUZ8Gxd3N/PD1AvncXlCCfbfsa/+X6EpLH1YTnZ6
UrO3jtQ1D6JRCEAUpbCETbyxWFUmTXNalth0KWpYvVpAWzg/fJNdU7fW49xbFMD8mk9b4wOGB4rf
8hVxgVQOM0PrS8edCzDqQFKNAb+E3PkK3nEfAeYr2V7CJcwwAU9ozw2PjvKhbGGhB9P3LJGqcIWq
D8+HLqTB7B6QbU7d355vvy0QKU0uac0zblVgNLFZnBUOGmXOmYZrp54WTSZd35ofE9sEQ1U6Sm/x
FEO6cAL4z0EPJsLUvrJPXux9/P+7Vg8kwFEIvqEG+689/9caEwLvFPbKahMLIpl+6zCRC/gOvQyK
c1Z9j820m7C9bXrlvezcJ01+ld4CXlZtAhISzLb/Es78mQu0OYXCqiT9e+S3CoKw6w1cElDwKvVT
rfkbXVomPTlSRuPPnpu7odN+S8zTGoGpcwCHOSKBe8nfYce8Z5yL6jKXcPnMeDo0Gm6resopPH0P
AJWCQwSnbwW/bEuUCSURvjF9ddzaH0EOKiqj6c+uvWydUYHBRtiN5ERKZ+EW6eufYeEeHlS+Cdg4
RoyvUMbXGcjqyNEDXf2RsRl87GBNtgISlxRfhqHzLQsyGA9yCtptXS4PU5nvWnKyJ6d51/T6X84B
0lEsxDlbDzuKn0nPXrquwFooBcPRsuKjq5jXFcPb4AQIfTzyDepwZ3moc3ACfY+KCcdL4/zfusEa
GxEu0E8mb72jHQvDu5YqMdYKe7y9xFGtHLQNtLo8WM6vAPgp7pazG8pzM3p+1U4RoMy00V37NYw7
3PSmD8XmCtuL5Wmbkfcw2ZnPFe+UzWkyer48SEF1xwQJo4mVVecHPDeO6Rjg+DNvagPIWc14eEGX
+tViyDu0nM/K0Y5rfQJtXOavus1/hjY/gV1jD55F38zDkFLgeBjLTeHFj+osSHrjNoz6qXCnB8Fy
zpkkW+R0yyLcYitM2+l9x5N5ICLrQnGWcAwFcQbf2gasq32noncdGLzRV6x0Q81zyvReLtam6t1N
1IyfdU9WKTIGpqRKVodRq503D15QnIfQeK0xwuD+fFWdVqscVYlsAchoDeK3VGXYetp/uzmtCaVV
Veh/v5MAU3sBFhthcEg0c6++gdyY9m2cb4O53epV/ieH9hk57GbpzQO3DxK1fmNSNHXC3gZhem14
X244/evkdOsB1OPB+GZrDU3yb6BxCr3kGhiwawnoCGLBdsuflhpyRWC9QM86BZxomcOIzhxeeoxD
FMpTOyn5klCCjJsqcS32liaTqw4hRnIsG2MOSmtjHg4uVwWvJWEJ/+FAUcAzFV/ABZtADC52ipxO
JFPnS4PqhtlXz5LQR69UJE4yZwRDHtvgDMmqXSpMe0dpOxo9FG8WWl8yljK17ldMc7Nm9E1LZ9/6
JduWtaut7MR47OkMEi8+JmX7ay/NR01dmyMxZ6HS4sbtu5dAD1AfoTFHxropNvmc4VFyTvrxLONp
H7Etc8A1VjB09A2ua8emSh4IyzvksnwP7Fo/xFSHYxEcYnVzNdZhsDEUyOU2N+N5perPpde+ip71
bRekqc0t6Nf0L6A/xV/4KRUagyUW+USzCSpejbXfxxUyFdxlYqiqcT4c66Q5FF25z5roxarwSAbR
0inK0dU9cq5DOSpj566HdxO/Y08EEFXnT2zi1kLrH0lKBZxL8JnqmXWVAiAAgpChz8fU9q4unzLt
tUfVtvdDcIhougptemdDQupJCX9ngJ2oVTmS5s1doBrrRmuhXBk3RikHc5T48KTYzcAL740PtbEQ
Ga+NNoOnuMDgCcVz6iHDY9apW8XBleb7UAWXJFweanLDkUUS86EcS1lyZmXvyix4nDDLTAg3SZMG
IEUy6cBeqIQdyqYZmS0EEdQ7F0kR23nm12To3SYpVDwqOdMkvnfIFCMG9oQG7cAxw2F6C6vy4srs
n5IfU6ofqrbzAeBJ7WYtjxk1BwApRhEwPaeXJnd5aPFG9YpO3t5cqFCsgox5yv8IO4/dyoHmCr+Q
CTCH7c1J0lUOG0LSSMypmfn0/kq/V4YBLwYCZkY3kM3uqlMnqAWz16yG3hIPWyiCe+ni7BrXceC9
pjE2tZ8cpIrQQaPpZwM7+6nYJQJRnND/FU55K/B9Zkb3MoQoE2ct94+QK2rC6IWAkr3c8aFEz2Gl
fG5SA9gKGVVeUSogw8ze5PiNU+1eGGGCFmc89TyO7IBrJjmbYlBHfO92sqiyhuZgLl7aKTu5fnfD
t6gEQ0nzncwtJogv8tQOOoNMmOJxvUjCujishviSY56k2K8gzq+lN4L7AVK+vDpDeDKKb0XpGJBh
4JfmZzJpB7tGW5rAFk2s/BW8d8pw7wRpx88A2QzK5YQzjr+P/erFcqVDlegEtzqEprt1pm/fhhwI
qoa/4bKTBl5X/iMiyovgAbVl79pQnTAXBcMdv6VhN0kpnkz4ttpifIVstoIGSD1fQr+WjlNeGOra
o+HlXwi79zInQnGM9VB1YMuX19Wj8abMaY6EGU6Z0wXzV20E+9JAdBkyLvcBclRrfSLI3cm51vEa
cnOMBRpkgUZJxvm+m+AIWm59eJK1YZ5lbtpyCYWtihD2oNnpo9AJrBnCJdce5+29T0uuVL2Teb2U
yLAjyMXCjpXLisp8K6WpofQf9Ior3LsPUUlOLKwvYb61Uf/QRfOtawGdF0TYtz98drlPg6cOtLgo
flFjSyQd7wQouu3n6RfGxi9g8tqtpweBW1LLBl6F9id7gSq0az0lPaRooJlxWBhHYuKPhgFCVpmf
cgqknAenR73znwUnZFgOarkoAr3rxbczEUdaRe8TCMzErtiG2iUEOzQZM/iSfjvx3ETToXYYHk/T
WUuK26SESCs75UQ5EMT5MbarL3+JXxR17VxUuxxTZHdaMIWKkWKYRHVQyHBtzOK79NJLm4Q720y2
OjHYdRpDGQkP+IaDGYwnOWyNyn+2KiILws7+ySPnIFu90ZFLjYZ3ZbAEqrz5Z2VoVcbhxc1Q5pru
d1b1hDhNz4F+J2BDZ8S4szLekp1BbpixRPj3MkukwpEKpeWAUKm5cjn2q3Q6l4v9qfXFDSyEiztB
mCiHTanj/MzQqczhpmXuHVKqP7RFAQAX4tLfcSXIT35xeC6CigewcB/9BihBInze2cjq2nqOudxz
hCIWB2Iq/QW0Z4lrZpfels1aLgy0ur8f8gD0/TomWk6MzccmA8gYsD6wVxMvCUkaHJXdSwatjlk9
dpq9MWVXCLtpLzWqr/KtZAQ0g7MJsu7W0YsHWdWMzbEUbqhppgMLkj1l8oK10pb94g3wUsdXcx5/
Y3e5hb72hWLnsYMjZFv+kSOkGXA6ZBMOuRLSow02wK3Dc8GxcJk5IE0IZTIes8geaO2fBpESuONW
H7pznI63PCEu61y6n5KlmVFTO/PyadnC1SMAHUTPt+OT/Bs8JPmRwLFUw3CWSxUB2MtQsTKSExrv
9eJleMk2zikc27+yULopr8kfOEZGLIanDpAQKdQfQpAhsGR3kbOeT2GC50GoNTEP8QIXw2Y2Foo3
WGXlUW9ZeJmYAZD8NSNgZBwuyCwAekxgub23GE3xxMoO9MfrrXCBp9IcAGCtikPEbe6zGdME+hsD
n/JWNY9yQmituJCQT0GRbAa/qQFYDnPLBliNQNUmKBGyknBZPf0tgRhhHidDSPZJ6hMYg6YYj2Z4
yLX1Kq8xNozAuc7x6B1l+9UH6yB3GO/KQxR5lzEfPkcF6MXxKdfuPsL41hzGNXKDR90biS9hfhJM
t7JTQkOVH7xLUvLksL2FPClLnp2kphnpguSz+X67ka2N9etH2kGaIwjI/HEuSB/kt2Wh8kMWCT90
OmQn7/72YgNOe2boRyskUEA+P1A6EgiDzoieOQ7meYWSwGSDhSRmee297Wd7ppcfoe7dxbwkxR3G
GRnnEFMbEmriDzn2nfZH1oTKq4PO3sd/1MpXR2/Yum2cYhB0QUDtSaFPjad4KR5co/6Uwn2wzJNL
5kuTZjtnSsl64ZZJYye30qR+zoPuFYS4k6zroCNOTTogZjfEz93i9H3kh0G1nvNUTmZ1g23FXnab
NlBPconsUWMiDdiVlcz1tU9VBygzIzJ3bBg5+paUqnNEHyplipAFNdzH3frVtDrSDrx1NSBwZGQL
zWUV0DDwLegPX7TOvmrNCGMam36QNXBgdRkZcwaM/aUC4qElrwtcBOZgwAYid5F7K/ymKZi2g/QU
SGrkCrQ1vnWugYnKWKxlkO5V9c6uYNVw16l2AupFmb23br5xQu+rpMGoor+7rJjkkQdBr9i/qsB7
SC3rRlsguvHOMeMj3PjhMfK0TrQGjKd9y4KBN/D0hfwB+sAkpB6mrSdTWlt0yM6BYvciZXNjHu1o
uM3HmNvH7k1JSDadX/LlWHaYfl/Zthrgmb9mE0DJYrhRM8ObJUhBlg8z5xGfQv4pS9Od9EjyOXih
UvUHBTxOD4P39b1plE/Kn/Y6zziaghKQX6HoqNDrWVBWoUncpQvSR9nfGJ54CW4jNn1iqULIsdrO
6Z59ezrIZKTLiWce4xuGVlfZycP+hCE9tHh50xrsD/dt1J5OeIBFf11gkcWyEalq11ivVodlCEUE
q00+tMz0pzLeTL3OuPtXGlrh+ZRlfC2ZtxhlvjOoyOuqv5W/B0D3rOcCPNGib3ApZnS9Pkk3gjHt
YWoV3UN16ukBdK87z1V6I2xVGmnwNsynTqQ0ILlFXwA0x4JhfHfTclFke8eyDIOJbCsMinIKr3qQ
vZpwVvjvU9i8DDx3LRMoWUx8CnciCBuYrGCbkreeO+MkABiPM0qubFXxkZRjX2uOUgSU/2LDOGqQ
FcwRHClNYY4m8dXNXmji+2rEBbI+klgmj1uod+gyp1tRtnUt4vxGPcoDD61Z4WHfcktxsvpMISGv
EAXsZ951gWfHr/bsqj04nxxIBcIlPmfZfKbkSTSxfhg5+ka+iRxEfqlvhGHYaIQsDekWirLJnkeZ
/VqanE/dS5o0dybVlPx2YD27jvFU+NnVBPeGAoh1omvVF0rTzGneqsY/mYL0aYMmX8G3ujsYhJeM
JkuOXqdT//RCgz6DuT/n3AgA1C6xiFoAe0iZJwchBAPobuSSCm1EPl9rUmbKcqkY5PFOdmI+yCOa
AmvqlJsNnUPLEQO0eJZ2ji1YNFayemXfodB/kFVazuVtDTLXc5/l7BVmaY0Kzo2qz3IM7vJwuE0J
09i4zArhSSbrEhTEHAFPoHhs5Oll8bAKSP/+pwXWt8BmqoCrbQOb9QT3sk/ifDa/piX7lMGkP0er
wBYM63l5HNtvbcLYuJ0KSDmUTaziduw/9ViMLRJaOWblE8knsMAuLTdYHl1GRXKCmH75rPAG0aWH
4R1n1PtFUn5VJCwrG6EbJ6qqqYNSJC3lgu0hanA5TiNOSZsUl8RkAAAxyAGM4aXZS8jqYY7YfbSE
mRrsMkyHyE4K9zk7c8euzkWcnWHCQxUeIju4KmfAqX/94u5lG/qf/xJ0DOjo6uU9uDItRZPnVb+j
AX+TVdzp4RvGtyKsSLDG79sn1F4CC7I2SiJ+xkhdpb7kOAMroSWQJj0l30DHqchPT5ab3MXa/Efu
La3xGUr7YaIYXKbu2x2nWz3G9oX2K6dnlBUwUP8wdn1qEIhmMcFMGn13TgSN7Dt6Gkmjpl7dPv8E
Mb914uDf3yKIB3A8DYZu3C3rWun6Kh2bgxm5j4kJtGVhSYUnO56CjOyM4FeeqEUhvpOFZgRnAV+9
tPycXTI3FEgtazTEbmhrdhiMyLpPOQG4/IJdygKVa69MdQ9PyLOWe5fSETXxTpZ47GNh0WBAKiek
VIzSzIWxfyu/DvaVLcWdC/SJNdIzNdTOBrUvQeEFn5HNq6SJkiNL8C5SnPY95ZnA0YKySMssYLLI
saGTrAMKyFyD5yknJmcV40Kks+S6KLz7mGd4kN0SceztvSt5nRAoQBOiXL+pNTJrp/p10PLHJlNY
ACbGlzO7X5mHO1jn6v/kmstmWTrpuR1qPKS6YkObeHaK5EoDS+ztsvPps5LYuEFK+43bJdiX+VC4
3XNZL4fRTk+G7T1iB34b5GGxizr80AZ8vzZDWZMZxSyyMoF/tTE+dU35swyQD1CAdUIVu0yNbm61
JElEMA9CpQKgb1QFKsBNA+zX5BLAcWHl29/YCm8b8A5u4Zr6e8KjSwiDUj+zKKX+mUVg43Be31YI
jAS5T9Qc0PAYZ/BiPDZ2+NZgLtnuxobQ01r3v4s+xCHEp8lTOVZn+X5Jl/tkzOZ1FBo3NuwBjcdG
zhCVo/zPKuyP4HNp89Y0/E09jM+RATeYkmM7lc5ZcGwp7qFk3yL3u+qJj3TYrTcioa+5X/IFmqXA
IiLZS0XEE4e7ycEfu5tgmGHl+ZgrMPZkE68cc4fJy5qKQb5VvdggjdIfNBvS9fgTrmViJY0YIxZZ
4xSggme7xktYmCef5LMO6EdmMGZj7rz6VZiFMnyij5NJA57MGyN3/3Quwb/azV/8TxRwv41vXuXF
hMlrt+1B+gL5uvC2j3+q/3SGrMwRhq3KnSx+x+KmJxwWE6VM1gxoSIPNsIx/S12GUDWeRpw3VMDU
V/LWLd9Ezga5e2EQr/VxWJfev7kK90jjd3JzOV30yb2ixPdRxHc/cofpYiDokc2I6s91ia9GhTAw
VKu8/CCjoGbmOZBdLe9sKv3kFA12AnKBS7U23tcMNqQ84rQMEgaXTF3Z0RI+b4KPWgTxxY6nuxT1
cV7PDFBEAMfNGdwFYTeecRkj8bjalQQM66o/T63b/V1OXq9nb5HvY7fdo3zHrnZ+Qqsi3pSQrahJ
LhHuaSt/LJ/xpr7Wcfgz+VwvQmLggKuhPYBYxYgMsoY0Husc+/V3lJt0PmlxmnxNJ4u2guJjP0iH
6jXRpU5MchqTeROViJn7+VwD5bn28FmEAN0VbiHZgkmISh9wNv/JY41QnwHnpDYg9qQt9HHlVNl5
hiBHTvVNsoB1elBlcCcM/HiL0Px+dJdHK/mXRDg0DmfTfXE4b0UEic8pXC2YhUh02GZtpK1+uBxU
093Lpdf0dgPlgQRlLnr/4Y/F2cGkQcZcgmlwpERhicHT+DejK5zhycE3xW8c0FjtSZa6rDtKoVoN
mJRSP6vJv3a0DIVPEo4osdM6epYLIm8bAlMGnDG8rj2ikXNqxsVMkRYbn3huYN7da870MDXLjRxh
f7NP74Myjj2kCMqLnO8dCL7cNdl/GAAcB6KoBhNrQfBCJh/0SKw5WZOgDArKJOey7EKTmTzgWHYE
W4JmGYi21SDbTyHTm8foaNHNGoY6JbBVwgbXcBlolvN0sayJtDNejg3nsck1IudR4/LbJiBHRXVO
EcjC7Aws3jE3HZxUHtE0CfFKRZIF+UjRgFXxciRwacWHgZssqzcyfZx2kCIU5EAOlyGKICVgbcXM
8M6CeW4kn5aX36jK/ex0+0rsN4WX956l3C2uBIfvrtXp86kIjK69TWfGEeVwMjgDZBpRTQpSNDhX
JrPxbj73qZZuSDEutv3UoYUYUKPgQnmPgmFfjf3H7Od3o0MTRk0dJ/2/hrImCFNr4zL+FLuppY9p
8sf8WephuUNh6MGAzF5F6ckcFPAe89MG+yoCj0cMJvLxHpj8DrNK6qfMfo4bgDEtfSd86tceBOyf
lz3hbHcTOcZ0/GRfJEX+0dcl7fXylEBfZvE4j8Pg37pj+OpCqpkYltnhdD8odn3uDBtIBLm8ZWYA
Ijgn3CWjBbIeX4w+eYOM0S1Rw8WxPp2+ffekCGXHXmqKrxmUOJ5wZfMiRJ5+ZIzrJsVkY7aeLRV/
FL0HkdRD1WvXz33O4vSF6lRfXS26+hYLURf5FSt94gyJPO2fBikkSAx0fFp+i7/aGXsl9oMoWKWK
bTXTop2FqOIg1yHIoFdXqUmo2cipjhFUiOtpy0GH3fkuzgDmMD0JIIYlaK1AQgJB0ZE0vaVZ/UXB
BRYT1gcYIqcZsyKLIYwXzGsiR8muYoME4gvTbb3Un6WRIoV2q/1UFpeWNtFutQSWZ/JYhcMD03Jq
9uaAZdWveH6nhbnsRW8FNXJaie+MrlfPymHFLJTSRR7eq5LcSN03SBmIi4wqOH6dSmzf40IsR4by
OxrM7yTlEXIyZfG4dle3niHdIjkaUhAAbOR4spGA4yv5z4Xci0Er1j9M5sqt8mlqYVBMK+Jz9hnH
utiblmn67s0+hMNffWCiFijsk1y9TLhjxUYeTjJqT8mIP3KiFa8QQdGsztscb1q+x2bhCrXsFiLg
nSd1aHkg2yh7w9N81y7qzvDsqw62GFn+xeEIRTTE4vK7r2J29nKQBJbzU/cF1mSq54DACQnZaJW6
27HNTwl3mUnjeoYcVjNgbVzAPc3oOfGT7rkXbhcgex8YUFOKCxHgr9OC4CZUyNMtAUn0FOoYvj9h
CAvZnYOzufiQDpKHvh0ei4x876VsuPaF/jp2y9OQ9bTw7Mhji9EgU518rVxaHZ8aA4LpE8CFIml6
DvHIpaCzxZYSnDoSSOrCROEUpJDvMwt9VHFy8izZRNX4INfJj5qz1Q7vUL0fM9Xc63WGqRFoWA/x
pM2xr8JTYljmnzD33hgaHvGUuTpQ7WxVvfU9GYpcr6Bur1hcvk4j0c5WFe8tHXUuwe8b1bGlGjVz
W8iEh1nn+fIo3HA4IVM4wMheS+Y7eyjByyDBtqBcrtccGuPVLuFRcXePYRO8+xz04RDF2xwIDv+b
cz6CBGLu1UGGhrxwnLmTYoMQOcluMvUbpTtXH8+pHLly72dnHwFp3JCV5RAwRhR6f9uGzHMy3Mz9
FltoNPwOGOjUNE8eYlGxADSwvqRbmddd2cHT1x5UiZJs6kYNc6eZ46EtbnHlh6xWXmgvDwXcMb0L
DgsSQCK+31yHfnSOWqBy7ddOqtu69IHxFMK3uLq3kQzA+8ouZt28Z46PFIj3rGLzvqKqdnOiXEOs
NetU/2gUk2K5jxztFXKP4ifqS2cj/1zhcLgKmyT7zypVDhak4g6XBGkMxYQaPeMJZSY+fDpJ9hp4
NuZJmBTnTgf/2iugkXbvUUZpoazHEdZwRm+sgjHgotZ7IPcnvKW/NBu2m1EbGKkWpx5BROzPZy2a
T1Pf7lFBf9bkoNSgsIM5aUw1PYyCcGMMGBv6mEVNFrIDvfGPfm/fqdJcO4ORALIgdjY6bJnKDyMI
H6cQrZHl4JYDsS/rqYC1i2zbM7OkbOFgLfxr25OWXuV7n4qC8O83FegoQLxzXMMVHJrgYeqjH5dW
ADNRuBgwAOKKqRaSOox3Co8JTcSTl+FFU8rQNobHP/84CkuPHDG9ypAYcQjj9ELvVYz9SiMJ8oEw
PQ4XI+OBr6pP248u+Ox9pLSHLFkUGsxQqTzm1wp/nSFIjmkLHko3e9LFb8SpoXQjRS/BInsGSGpW
G6Oank02DynVKlRDcmgm6KDkTGWkr43OY0pRWqiHboi/ywF62IKZQ5h2bzM6mqjJT7XdHRJrPk5a
eZ4CdYrzZDswIsXLw+eEIsqTkVaDjmiAqtwfR+AJhOzipeHksNwZ9TefIdYpsemcPc16Hab0juzv
7ZyHfx811iAgAH2Iy1qhYNRXX/Ls63H0JcJ/KpqA3xYfAj+PDloI0ZAIAnEVcLC+6GZto/p0l8yk
hCBrGjKXi4Dl2VJsxcNXNeOToVdXP/f35rwcegSkDiWE0RETAi6OBKRCD5vZKKNy4072e189ZEF9
XPgf0wiVs8UiJEEB5VDiCvjccJyrarwAVgeGQc3F78i0FOX11Q06FIXtpZA5suj5bVv8FRywnji+
s6oe99rsXCbJm9/1ZJM8GEa+LRq15iINbnySyWM0Dt98NInc4Iclbrz8LRVhzFx0ZpSCGlOMK9ay
rHxAO29ZbrEafNR8ULqupQvV/whkJuVfocAnsHjqBmcX4H4Q2zokZNlXfioHL7gu/TECB+3ITz72
m979FYDBZV/6s/3HF60e9d9qpAHKm0cs1OAyoweZC+9BlhnzHWrTmgvAj5koD98uzin2FjHXS6wi
bO8s9oPiKILV2RvmMy5bAbL/f2MJhZ531Z0n28a6lpnOykuwiZxqTCrcbcn4CO7gx4jsq6HDS1Ba
wZo7cFau3UjMTqIf8cBg1HU0IfDIElvQ7XYdnjUcBCAZ2wF4+e/Sw1ygZ4mxaYKmeK/RZ85aSLI8
hHg8ETRd34nlEJdYXkUW4+QREcr0AecwaF4Lx8rMOImGwLw1AIGXpXtOaZO4bFbLsJBuFNrphpuo
uf61GtVz4DE0zZZtgI1ENYxPi2GcPTzWMXUYAvcHIf+F27OToUnEp2tTSCyNNa4k4xkfCb3T11Nh
/DhucyN++2KzJI+BmPUm7AeTM585fb/kdQp2GIM5jXxTrHzOC4XUMjm/bYAWN0yPNpNO2XjTJH7y
VA9ocYvqhVK2x3yg0m8mKGpZPT2J255RzPcmcmR5L4uRuAw+b73gvQSuBZ5AFQQnzn/T++FYGeNB
3C+i/KEsy408q50xncQFKMUv0sVPktstzi81tKLQVvdt3G25gCCYLaVfcE1xWGlw4PCy+bFtETHL
05hNyb1DGGpppzvx9/h7WPl2+LDfgwbfk6C2T7z5yKMxx1RCY9zCgxgJxUq+U6ZYcgw3FdsVxkYQ
GCHelQcMDDYmHGtRVtj1fRNnr6CYf0tjRLvjm+ZRYqkAEPGzMbYj5wXOGhqmSmk+34pbR23dOEjf
kU7zBsRh0hj0lDdgQtcGjBkn4K1cIpsDQVxWZHttJuOLWgp8iCj0Dr4Wcgr5HR3pFFQe9wYN40eC
hZpYuRl1s3fH8Qx3WhB1IIuYdgsbZrYsJ4pfUBFtW8QUXh+tZXWnHFfCERUrSnFWkctclu72797h
roTZIDHW8c3CdiGXPUOtL/ax8pBrU3/bAPqKV0nWkdvo6p9m9mGjfo/L4la80aUwEX8i8QTWca1s
WEq9md0WPNp46u/YyFaez35tRDdJ44HaCBdeozttH0GLU23auGF4a3Lf5CSSTyvXn8ZVrpZi0pPg
QblU7bbRX3KJ9xtQsgXIJrKesREkHlc3X2vgeQtlnFir2kiycyKOy9nDNs3dM1ApgFBL26XFC5H8
hReNgGWXmyT7mkHSpx0gv0oA3uoif1ki+0YWOPqsY8LHy0e1q6L2oJPAqvnclSi68TL3JnLaDQF3
r6NP0sCALM4k/vrNbcenNtNWvdl+gjGwg97GhZKJWMLB4cOIF8RAlt9YZI+e6+8V6fL0JjijhSxC
xyaOMUmf+ViXIPR+8yzeye3EqPoo1kOe2T/HYwFAO0rw2C6kFpQnJrXJMbaxb2kyNNLie4VpCyGt
94Bu4HpwWq3Xqde4Gg4BhuZdwOTFzGphXQ0M01jaHHuxV1yg0T/X7S+sxE8VmumhaNOTXJLOYBE5
yn/pYRGoEdpzOMCbAZaN6TjHWDGr7UZwoASH0j6I8AYz6l02dHzbNj/MyA4Dk3AgrWS37oc702j/
iuUkbUKwvem+HOvjENAad8mdVGjpQOhxQv54aOdkrMQn0o+3PQNYpvIw1/BptkHVJ6yUCO2CSif5
BvBdadJS1uZiZT8dEXzMtrBcsPauG937eJ5ZXvBvnPSD1nn33JsphRBsZVsrNG+sEVZtxwCGczq7
GKb2MVYEMdsGPvPkrMFZJ09GOQdrsB/wlrvr+wgHpTL5MksiwqbAvuhcp7HWrs5glmyaSP6tm8HM
jpM/f5SZcSJwe+displiHiX/1/L7UyPSdMEmSQ8xp+quqsyYKXh6HGfc+fuER7ijAWnK9mB5w8HB
6koOq94mO8pOzZgjWINmj3CqKyERjK1EZa8JEGAn8i5MhCFb4Zk29em2SuJ2xc7GhntdqgQnIB+b
lfZXTjdLa8Xj/1ghyU4jTtZG07cqw+GA/UGl+VVLobVhceqU8XExxmq79D2qzAYiP4c66Oqz+N67
Q/NcqO7NxFxphlYNo+GJvfqLRK2Tq1AxJRFcCpvsgSTDz4B6qsK72WuJYEH9Kt608psyPFQYZeIP
zrSe1JtwcQ/NYqOGauGzEL+wCtkK6iy6mHFzX1Ll6/jpTZ2Hz4mP5lgnaKYc8kvcxB/TmB2kCo2w
Zu4wW7I0xtHpeMjZhXWuAiOYmyQSJEkRx6hNUCbSrnuJo+B9UeXtMsQXxx0Po5XtJMtx8VGKFhZv
KRLYyPNXUWRt0K0C2EufQSbGgv4ys7EVmJ6J/UO+r6F35p1a7AJL1zkkBU0dVthtBMObZ5mpyY0Y
q6XsWh0hn2vxom8Q+ZpjeAunYwt2d01agi3ijPbKUtFN5SwtkePRxtapai2zAQWdoQbCnqKn3+gL
c9MaIQ21X18bW4fDPUTo05DmGltTuO9qo74mXpRssP5FhJ8YOx9bXxqhBz8Znxp/RN9mbUjAg/SM
t3KeV68xd2emOOG0wSqFAI8Uyw1riW5C7ISR82KqhEHzk5+nB4c8FEAXaGjwwEss5Avc/hm9U0mR
7TDrOZ81qLaSAAoqdS8/6V2C/9x8vbtf8KeqWXSZGeLJk0Q7iCw3VYYuslA5gr0cWTvStoPW+Lvc
jc52M3yJo3VEnYDLPQdguId2gLVkfO+SAu/xJiUh3YQIYRcVBjqBKvkmJvyoZUOR4B6n9hn9kCym
jdMvk8K31un2jhHdK5qaJRL/4BwO9ISPe2WlP2bgf2ULMQjcEqRC/kKEDArmlZ4s7K/9/Gw4Hq0a
H0+3xzeghBL9wfAyuzG6MQPLiRpwPnPTD9eurnpcr5C0bmt4DDNWKUFmfbtt/ohdNs9DqsdAJ1Rh
BgxCMgfqvY6fzFpvBXnSmmxnND8TlPrAFK4TR4RklQUF0IzLLho56oRM+8YJemxUh+XdDIxH3Uhx
xNXOVb28mBwwRIDcBGVA8BM84RAbhpoIQtMd7i0Pp/SMNcxAPKazSn98LBCYqzjeqi6dgxQNhu/o
a1M3TlhrfcKUZkRg9UBvwwFA7YTVy8FV08UhNkWx/qdWu09zTtYwfh/JCOWpBJAAb2HKiLdOpp08
zi6t+sICD3B7dNlZGa9HgbmNRnQsCmpWkExEWczOg6u3nzMGYQHXmenspa4JN7KLhv1ivpsyYpwy
Ps5QDweuDZ4CkDbTxLzJ5+4yNrTSyPo+klqZuB1WV3SyF7u1MHAcrrlbTaugthC5jOuuMHpgrAn1
d2ydDI8Rbk/c6Mrwmf/6boc6OqLZ5gKFhEHHcXQuaQpncRilMJppveDJ7A3dQ4wlRlLRUWsNhAmG
ijZaFJ2tqDuWZCh56IS2lmXDIXTansmH+Wvjsb4v9PKmalO8yzyKSTvIjp3wHMSlSvOgRpRQhCys
jJbhbRznH83sscOi/C5Y8GPI6EvzmkcozyTMFsgRuwVxmzvHBMi65YXu90fVM+Za5W8+928Tg/CM
nXEICZwy9W7lUV5FrBtL8g04C1zszGWzNQ1Y+IIR6r3xNkWvcu1LX//QFGQ+AnDaCku4kRpOnjuj
xhxHYowbKzwveN5bxAvUeOGXMe4fEgzsNsGnjw5l7Y/RVRYaniczGzE8WTXzBJR+QyvAS7Vw7BvC
a1i3D6aOf6OKTz5aVh1qvRXob7bSXyqbgVhu4CYY5eUqd5t9YAMy8Z1+/TEMYfX+St0KifGqcniq
KrCBxq3xITTttQNxf4Ul5r7J0lNr+GvxLZwbEBjc9rk6JRoRw1Vv6HEJReo3HlgC3sargqlMUsQn
opQOWJc+yiob8FmyJXsgy+4zpUcbpQVfxsz+Gfg3FZW7rF5JRRvN4NGJrTeVEqRb9eazxEkPerd3
OfB4jvbtQJyw3f1tlf1k3RK+eeon7Z7jYttq0Z38xBIDWVJoPhkVfgi5ab+GiX+DYUKGbR8eJYwE
drnX3RW+9jh42r61tU1aGneuj6LG7feays651e+qAaAMqOm3wjHVG+jnNPPdnfTnaPKuU+MvwPlM
+MBz6TLVzhupQvJmeEiG6BtaDg08KcMt69PER8ojVbZq870+j/VaifNd3SU/KU7JDl8BdzG4Z0MD
+3fqd6bTfuKsN9JI+9pKKX0GamHEQvSPBFoFXrAt0DhTG0SXHP6WaTRs2Oj3qGLCT+J+mau1T1hl
MYyJ6xf5TPWQ8IDN+cpXLhhrBVpa1KRquTzcZRfehy6egwP4DKGvaA3/waBndLZM8yHShwtWw9Ha
rPBgsSYfQk9pPi3O+OhErDFotnby1jb6c0gaWj/Vdw1jsmMRRYhJgbx0rJgQ2ZGGBh2swEXDKoCv
MDqxcpgnI0RdWqaZl+ZZ/SZBnPQi2vEeoMJVzE4Gw31pO6RIgxFBx0e+MkuyVUNQCWlT5z4b9nDg
sECwaKrE0G22qnPjYK7FZZ2jGNJJMrzGUXeaB/dRXimVMGIcfZ8Szje0avUB1sc1ChhYIrk7oLt/
IVMnWhmz+450vUetGtwZNa3hUHxnZLyAK4T62kJk12TSwBjpQ1XaP0M2YhIONWgIwBin+p+KmXwF
9YTdSMAePHLjdVM9wViIVkEUwUbD3s9iYbNlnQLPe4zn+Rd3pO98wq3Ey9WxpnYZh/qd5K1zojAt
qJIFoVR/mkktBg+NKNsaGyfHeTxFUfGRLOW5472szl/HGqpWO4TewRF+lKewps4iSQ2StYPTrUVs
RWq5H7bjf4SedWrDrIWR2RR4If9dF2r3mYF0mNnIPn2YKosePYQJ/XkaXwJbvYc1UmNoYgiSmZx4
SttC4Q9ogwGixgnxozidG7ZFbEnQP0ydyYScCjJ1YQPYVf88V7DPnMJ6n32AO/KwpYDqNJTJsspr
1QkdvLwEVfsVDt0/fQAlRr2qr9TgPQ4Zk+No3CuLfcgy47dwKo8qcEdahP7UO56/TpCOrJzA/DY1
kHjTjdvtUvhHyKxvksNODNxJJdkTKZFPTWie8wnGqsBXVuftYmY5TGNjGrV6P+CYGrupuSsI6Enp
IDAyTJCTEeYWCiMPXWxEDbWM0TsmjjzmhD4N6sYcnKfMrI/GYEHzC5sv2P2ZZCjD58EEMVIgTVyG
Kis+kyJ5sOsq3AYOcVLw3I9E+cBfIDbIUuwagqZ6TYzejYs5og+IzPatYuNbaVP8UkXDs14s90rX
tmYRXv8r0+tOzaMb7u0BLZMTg8mamHZjq0TE0vKWLO1DQnTnXJSYOowHCwHkQDcYWS5NX72VeUFj
zRf2Ptxk/r8cY11yXf+vJNb/FZRs9iwWw7Gzg+YVN4U1u3vTthAz+rdhDS+WCsGrp1NJ9ZmbZEto
1oiqBVteIAkczuuNbE50c+9aYqRr1cM4I9RxlUAaw+Qv2wwoMVejN2BS4kcfNKA5q286BWVpMZD7
dHLnTdLGkTmxLJqRvSpJiIsiGcqY0HT7lQsZ0hmCteZAqVomNjbgmJTUA/RkKePF5a00UOJb4Wlp
iBdPU0zUY/8d6+T83JQmphZlxg1IH2KM4iyfGM00OYzVf3N2Zs1tK1m2/isV57lRjcSUwI2ueuBM
SdRoDfYLQrZlzPOMX3+/9Knu8GGbZEdFVJwo2RZBIBM7M/fe61s9ldRs5/jlqz7ZP9JSnTbpPiOa
5XtBiilPPJJDbfDmteVrlecPfd+Qbt859vxeF0hQlV26aUATZtfMDy6FiWKFfekh6nGur91vVsgf
qpfGD6Jbq25u0oIkpDPt3IrM+6x3q96238wBiK9ltF+krX3h8AzfeKIemUfxU20Pd5yemCFp8Kyc
RLOUArNdd588HZyvXV7Tj0VbSeR9T4p+Ta1iE7D/m8S7puUXrHpPmA07R7MjKeVoUUTTtjbpVxTL
0yqEgwTm0nz+42//+c//+jb+v+CjuP9zov2NXMM9jaFt848/Tl3gyEc7MKiBuyUXcIqeA6yvISCb
o6+FkzqXLK2Vd/XvZvjRJTgzRLOujclORK3Kq7WfJS4dc+0sLSV5NtOvek0Dg0zKZWdFTzSt3bS2
W+yZ0F/1hLOUlh/CXk+AYGk/bGumpyHS8DHg9ffs/NtMXxUQ0q9d4XFi8mpgKy6bq+Yqt+vXUBR3
oZ2SlRfVi96xhCRpe5frZBo5ZpWLrLWfo2zCXHlmtcyWWkcapZXuKk6rVTv0z3PQvAZ2eG9mlD9y
26M70C4eZGMiygQBb7l4CWPyIKEotKSPETlNg/3FGt13N6XqVZcvIRlbmQxXvRF8KgosfuWTP8d3
NW4bS9cxP4WZsy9Tejs0xJpqznGKoFIVTqjH8fk8P8zWKVtpNf7f3unCD5gM4j8GhEs2HqbRjsqJ
vs5889U3hy+z1R5i3gQ9Jd2cZgUWZRK1SkyNdBFXhc3a59K9QEqmxQC6MkdS71V0qxUmYk2Qsm57
U6fDh9k56GBRjlVyYHDh+gVNF9AzX8A7oT91IWX7YtXes4zsp05mD1rXfTPw9Znhx4kBFabjeD/Q
ybwYmdmycWxuEhIKUDo/KOjgrtM85sL9XnO2xEOEt//8QzlhG+4cPRNOhbgvDJlGCS9e5HoW03tR
cYwGrg5j+TbHVHfp9t72/NVOjIBzZO1eZ3ZdF3Tqbx2Z4qBRrwabVFY4dddeW63/vWscm7qPTu7V
kjtSrg49naOqygMvGKlBcOF1Ficihnt0H5aD5jImZbVrRf8cOe5TA2hZeq8qCThNb3RCGPUdpnFJ
HpKagTNFfVzUdyDPz9+joYzWfxdPjm4yN319sHU92fllc6CstnTN6fvo0dql+wYcZt78ol3GZgen
t0iBzftqw8DL5XCGLnqOjgOusNaYfUrSmTZ3n0ZqmrpXoysveLiLEzPLNf76ttkUbLOJ5uZtSQVX
aRdSu9zGEXotpRiiBFYAKkCCQ4eh33ZXc1JeyRoKMm2sLflV1bMPP2WhAPPnH5pQD+d3D0389Rsl
mT9aAv7FdgqGW0u5ctEUqLY2k+gOrkmdh84GREC04VMT4wclFDp/bePUjFED+UvsmfuxGxJtkNsI
6JwHtANbMyq9dCHLwPqkGnyxYiKbQHO7UobxUPArUI+GXuwCzYOSM6gHWSM155tJ77GxyfsipVEK
OLw/z3/PU6Mm1Rbtl++JrT3wcq+VW79+NJDeWP1nA83jOF0L+i75xmyqSFz/bEsuTHYlZEIKJa7w
kSibBLf0QmA6NVpSzatfvknVtAE2qFjcmnDhF6oAFuUJmvWUFA/MHhI4qtpc5sF9T4Eis8p95F0V
Wntz/kmc2JPKo11HIaqhMEWkbWm2Ww2eBoCIAjPO2YwOy2cE8ZRj8flrnbzXo+1BXHr4y9BNvNVp
leCnK7tnP9rcNs6POPM3de/cMCM5NVISTOVGiWTPX/lEQJZH4b9MaPNxogQfYcwBVO9oiEhTx4ms
xqbj/CXUA/vNWyePYqWGIW2TRcTjWsfTE4NYPWvveugjykGPF/LC6n7iBZNHEVFgziLqqtTwImg2
SM2Hxn4cEuvCp5+6iaNgVo6zPjhVy3PC84CKBufGcuYsqpM0qSfn1rX9C2vLqXl3FKSivLRr+sU1
6rPxQeIdM7TJVWD0P7Jw2lmNTxOg410N1OTPD8+p6x0FJrpfc1hHakmmVShyp00CGjQm8zMZlCaV
g8w0hK8dxZ9/b8o5RxEmxKUnDFwuWDHFugBClqrtjJx3EiQ6Fy5yYjY4R8HDNDQsvGZmA4UYjodj
vMmgZWQK0Xv+sZ14cZyjCZE7fu0EKjxAbaXVrdp2UP1Ke9oWIn0/fwn1gvzmxXGOZoLUMG6YHYJC
Sy6BuqYSDXr2hcXw1IcfDXuSDjHoAN/fKtMNh9p2mxFR/60vbh+NcBfOomoqieak1q/dGi/dLrO1
C/P1xMjaRyNLkU0zHDwWt25A/xZuRKB1dgZGMee/+4lxtVUA+GXV0UqzS+qJ55KDoMD3xVFFt+nW
niktCA3d+PnLnIgntrr8L5eRzeCyusz+dqrhdrTOm18MezLrh5F6G+KWS3se48QuzFaP8ZcL+fmE
c0hEmXDIhisx0M+NDYYVyIqml/7NCNIXXaRbGYsvRaQ/KG811a0yOr77U1YeKZuQeYb1K8B5Cbxm
0zHY5FEBDxmZEzXEYTnYLcJr0KSFV32CPPKtbL2bvukvzKZTA360ftAmHhpBLPxt46AFTHRwNeH0
4Njd3fmhMNT79Jv3zD5aORA5p1pnTYyFRpdqJp6VbHYYqnCVzqaPRYL5ocwTXIxFhpDG9aJAZkdL
6A/AXsuxlFc6hOpY1PRaeHIRz+ixlJ+gOXKoMkmOnP+ap2bMUcBJy1SbKo3StJ0hOqJThwzPUG7a
vPoYXPgBmScvrEAnQoN9FHcq3XStMO39bSQoCpph/LWPrH/z7T0KO3Tw1LMJoBMhS3zTl86jEWo0
N8cXtq8nZrt1FHlcGoCRb2OyBbkM0oPObq1M1z7WGCw4zwlLwKSbL+cH5MS8tI4Cke+ktt50DEhV
QB+um2UzRA+ZPVzYcRgnFmbrKBJFIqSoMTjeFjwUMm0DBWo3SeTK87BULlMdikUZZaSYsV/gHP/i
puNjrZADpaEdWmDfmdIINnUGyyxtm2We2W9KKl3AfXcNeTA1L9vY9P2Pqg9uSEz4Akrtply8hv5W
c5sLb9iJCfUzH/NLDAp1vS9Amnnb2Qs2PhZuBcZC/94gHIW3vMN41Z40b+sALQ+Kbi9V8jXBwunC
OnnitbPUPf3y3Z3OqSmvBcRPCqd01Uw0hFC0xZQjWqbk8uGI/jh/K6eOXtZRHJriKQrLkQG33Pyz
lUx3edKgNgtvQE4OSynS1yhqzI386YGLcAFSeERlvrlXTloxbTlZLIHfheHaximgbc2n81/s1CM4
ijxtAD4orHjG00hpmG5xRXN18C9VukNlMnv+MqdmyVHYCWRr22kmvS0h4Yswxb2HIc/5j1ar6m8i
vHUUdcbK0gqMu9jszM2DjOLbSpdvcR9+R2B7YfRORAPzKPIkmp4NkCXwFnKzlyERlGcBEzUjbXfn
7+FnDPvNTZhH8UZEoiijkbfICAE+mnI/4PlnCcXfgsWqIGrUjF0amubRXcc1Yny30l9nrbqTOvXw
qd3ptfYjh0wSl0mBZ8xULyT5WK12HsqguwM4jYiYHRt0Kk43SItJJ+F6h1IUJW40IAtIc+Qfs3Ft
N1TEnCTDvSV5LxC5Zwm2wBjJJZGxnptg26dxRICylb5VY7eAH0DJroH6Pt6oigao3K/OP5cTYdI8
CpPDZNV+F5lEAOKWWY1POeJ5kEflnZHJh4mlWesFve7+l/PXOzXQao79EhD8MQ469vzeVhmq6IZ1
R8v6ayu14ELAOTFXzaOIhhKvFHA4wfHTV12iGa1s76MU7XNQtRfetFPpBvMoqEkgD0ZghBKX3XZf
5vJOSXsN9HQFtiBK1q3U59QgyPmkn9T2bkKrqlnNhT32qUd4FOj0oBmRhAiJ0hCVDIzEuDD3cyou
ZB5PffxRvOrGoMYrZZLb2E2/tTBGFAdOQfbPT4CTT+8oULWeB3a2NND7h8YtzDgPc1jeGCVoUSZc
Ix0k6EoVvIdXLhag4cr02gtxiKDsfeE7qHv5XTA4imhR7coShg6CtxjKTk4Wnw5z/bPi6DUj5IIB
d5omLMFB9AIlvHtn9JlqEjL257/AiY3Wz03LL29BSlfYqFUUapWVVeMgIjYsb5fTC+gY9sgCbOHj
JMdLW9ITL/nP080vl6Nfqa7beHS2DYcOhYAlfay8L+S8D9FY1Y+jKN/O39mJZcg4iidJZ4RWhxML
bWVvgFUojVur8598KmlvHIUOo8zpwC1Z1cI42dFmdqUYp5gY5agVafAVxJQkze9Guh9SKr7RhCdV
XcpXBQDNeLQpfHxDNnLPAVss8q5j0DGAB7plXJjbJ16dn9nrX55zJ0PDaqzI3mJIjxJC/xFjrxJ4
84U97alnexR3cF5vUq0QNvREhq0a/SfNQ5t//vGeei+No7BCrxnLOdKybQ3oeQrFlboJejt3dKOB
QcVWKKQ3Mx7NvUdv9TTgOkANeWWBbbjwWp7YKRlHkWcOjUIHHWNvna5O0SxYq5KhK/FqmxGQx+Z4
4ZhzapiOIlCe2FrWloa9jXrMbou8YzIgZm9ke+FGTg3UUXgx6KOKydsCU4Mk5bFJUAaa54fpxHcX
RxulvDasVkCH2kJjOigrOzPGES5OsvHCPDgxCD+317/M4aiI6ZZtNLmdu+Arsje4Edhp4K4YMPrh
qN2fvw9xYqEWR4GinLU5TtDKby3hJDu7pm2CGtKtlQFCpumUChsNkCZWab6PE05og33Qx+ZLHwxw
B8myKwaRqKaDNwMqP/+dTgzbz6/6y627Qxm7gd3ylfTk1SspV2f9fGHOnfpsNZ6/fDawvd7HXNzd
6vi8AWJ+L1Fan//ap56kuuQvH+21dPFGhY97AzvGqq3pcjCKT73pPYZe+nT+Gqem3VFwSLUs6Lyc
amSONC1LgTiq87NZOBf2VKcez9Grn8lETrrDnsYlX2K4uMDQN3VhWH/Gj9+s9uLofS8xUA9gKCPr
p5mL3kJlWwhAZULIDH0pcRzgvXbPrJp+YAo00pGNLKGEQDBxFEhd+zWR1X5I0UNK/TocvVtvFo+9
41y5yldQw2v+wkieegpHccNG6jq0KS93ywGrB1Cue/Xr+QE8MUl+9o79MknqXLpzFvPRnMefFetr
Us8AHaqFoOX8JU6V9fWjI1YYJDlke64xJzpy+2KXkcdeh3H0Y66rcTnk7edR1P0S+StIFDxAASya
tDgakHuhd/QrGkKq1fkvc2LC6kfhxe9RYVAd4V3mOEysWKWhvLXBLZ7/eKGG5DdzSlfP+ZfnObpl
C6J95PNzeiPV+QwTcpbKcSEqyOzS1u9nWLG53ifLxJoubP1PjeJRFKlowx7mvnG3QWWuA9dEy03D
3GBt8zT/fv7OfqZmfndnanL+cmeRrhlFZUze1gZfQOVui0yfNqO4pVwHqNlWXlT4XlgR2oeyydf5
XF+ZGgoW5aBleum974G17+o3rGXfYT3TKqXhUZZ8q5QLoobiAqYXfU+Ti0FwHl7FHW6VSXWfmcaP
sBGPrAsDxDD385iCwIeAQavRuDE64w05/W3eo0jh9Itq/UOWeoUMEMtrUT4MMWTXPtuefwonNuj6
UbyTqVkiuQCfEo/UKgEgICbMb9yKBu4qwaso/2zSunj+WqeWQv0o+Dld5+KjAZSGB4wcz67vu665
NVA/d3Ozojp25+lAauaxoZBPvQkURr/ET+GV9ECuJM55nu6cqLi0fTk1y47ipRk7YSakF+yQu2+c
IfoseNheOq4AD72fv+dTlziKdEWneV0gQsQ7nofjlxYd8IbYBIUiT8Xr89dQE/Z/T2TXO9oqTVlm
l3TGBjt8jRv8e6r7smx35z/79/PD9Y5CXQW+mAULk2dsEOqFQf+gIFUiYizoElTyjtmjoDGSCyvY
75+W6x0Fs9GeJ/rX42Dn12Jd+RoDA0CONs3ryMTX+/wtnbqI+vNf3nvPc/kw2YDwEhhYZv1L6ile
BhinpLAuLBHqC/9uSI7iV05vYjukCY9N0CHrmTAUfRksddDNi8lHxoWE9vzd/NwQ/+5SR2EM982R
3neKSIYMPpV9uAlg6gQR2EFtMHY+bNkesj91oUc0ILfUyLAkiqFSaWJa9VGJigxLZXQaYQGGhEMJ
nEphXzj+i59F6N99u6P40kB2LqosCXe+P96V0/CilwTcAnF3Zq4nGb8o2wHcv3N0pbwglMseFHgm
LqptWQXfDNktbTPYT8Z0VcAux5RvNY3DbYoETcug31ga2chqNp790t+PUr7pNpamlfKjUn9jsJs2
xuBmcPgTTK5fa4IOHc/PwCq+6lP3IdJul4z2faknUN617G204AgOBkflvgoOwWikqD0R9vo0nxP5
i24FSBeqJLmphT1EnybPfRUmkrcJaJUSsMeTdt9Q5V8Yev8UAnNvtAKk1WQ8QKfAdRJ9V1PgAqNF
L5W0Pyxjou0VDyVX/BChDf1W3LlGd9tF9k0Qp3eBWR6KybwagPPix8WSAR2hAvTbfdiGdaX18Xc7
L3YKPBemcl9I63PtJm+CrsJOsz+ncQH6NBD3kz4+ebhYuMN85Rb+K+vTriTQLu2iv3ZsbY1tn0Xz
PtJ47KtVz42Vht+8qdypgGXiW4GfQ7voRXGdo1hvQOxBfRqR5VbZZkRJFUfzSz9BLmPIOlVVQqLG
Rt1Evdnv9cEH3gXXyp8+xzqSTqUXQknwpce2CX1BgC9rkWzjAB+PzrsK6JwqUaDbJXvvFJV1nT52
rn+wIn9L4dRa23a10wRdxeApKfg2W9/vDwhs24WLTMyRxlfF+6f7AspfilZJ5C4ebJp2rTwDPLRS
nYdbqGEVuCXo6UKzqcr69o0F/OP8a4ng4PchwD0KAXHU64bvIqBFr3ZnBM1DaKMbUBO4wM1iHsJv
RlRuylA8c/j07Oo16/E4LitMCfC/MVGEQDzprYMr0dGJqcUVOpxfjc6k4WvaZ4W2My37OgusdzFO
N4XasihrFMBx6NnbbVHjcyqn/G1EzlI0PiQEti5pNKNLBLmZIBlvoTGMTLOu8vHEsNOf1YK5F3ez
JZEsu+Az5UrQ6V2kwV3Q1C9hhEuH04F9yaKdn7jRAgvKm5iPayoSNcqSCA7fncl+qhFAjgoLYW8P
KWtOu+JK6vRq4wu0bTl1FEDGK1WTpiCB7noNQ9U3u0OBCQgzpyZz16F0pwqpCkfOgPsWuM8PZKwH
iesOiFsLnpd9G0bzTWH7WKCDVVtqtWZvraTk4Ny6j12g76XR8hRAq4D7pCOqhYxIBiQi4M9+sMNs
7AuCpI0zlzc1dhQmdII8NW4KWA+xzAZSJeZeKDVD3qyN3L9LhuC9w4glhkiSh5G/FLVYYq/xnphg
1A39TofTmsz4yk+TsaIH5UWNTavq/Xbk/Gjq6WnguQoGsa6TW1VGtRVWCFizRW8NVLZnV3TbuMZX
Sor21ofLuzRmY1PAP4EDBFiQm1ZzIIuab3HqxRsTvXFD1/JYm9nG4JDBv9ylbbIO0umh8dhn2bPz
Ccs33v6nSCPfmkqUrR1F+xXEjKe27j5UGt9w3ds5sO8jRrPDm6lStLZce+jgW4XKmQUFQAWXaZj6
fRyaG12K78pe1kF9l3T5DYps9LQsLhIAatYFJDj0RxsHAbR/S6QvUAnCEuZfhv1GgucAfTL20Dx3
vWGDoUV074fyKhTatKgc+xO8xjejQ45j+ZBfZwQNqJww+3C/tsoclIY9wBBV++xkAIS98cWorENI
L9Gi0eABo0SjKdW/0zFAqTVEkbwHT10ePeaW+5HZxfXQtl/DId16VYRGVcOKuK7c67ITH9mAIrlp
2s/078NWy6bXnJUzZWPueDHn6Dy+VcjupEN2X9v9TtjVnR1bGMH02mdr0KiVjcY9CcytbMZvvT+u
NTe4EFNO7cWOts+ZObSoDOlwmWKTw4UbbqUw90k4OovBm18rH6OEzLqwdJ+62NHeuErtIMNOlbba
wN6OoyR10B600ZkW4TX4H//C3vXUZuxof9xOWd/Z4UTzWhS9BFJe9bQ6p0H3zZ8vdS6apyLx0f44
aGtP5EFKKxgIymVUhrdR7Dz6sDRYvKrDMGVPThJgwTE43aKNa1JiNUomRNpjmh2M2Dzg1fC1q6wH
ST8FTS9XuefsTIdnYcXkD22c8sJgJz0QBrRF3856s4tq+8Ox29sG7T4ql32s62+JWT41kh6p80uM
Wkh+s7Vyj7bm7hj2Qgh6coMkfuqs4bMQ7nUwahdOLqc+/mgv3uZuTiV5oMOt014NS3ytYeBbTPvz
3/7EocU92oW7XdNQFQ2ptRdyF3l5D5Td6i5tik99+aNNMZ4IIy7qnnIoiG9nA9wT/nqcM8OhPDSh
2hq3qyH0rzlb+uZdDRZ8ltGVaT7SM3/+/tTk+t3oHG18u3EShZ3JEDB2sph1HIfowgCn9mNkw+Oy
T4z66ACYanf+cifagNxjGUXa5qaDP2u4C7UeHPJXP7jTBlzyjFuIcE4aLkCD8UOqJduiuFfPQomd
/QAFc7SN2QMhVFl0bHkHJ3yPU/Mm9Kn5K/BGjV6VdE+Byp3OfS9ig90M9Z/5h//8i6iu+Smy+1aU
U01DYHv04z8/FRn/+y/1O//zb/76G//cfhS379lHc/yP/vI7fO6/rrt6b9//8sM6b6N2eug+6unx
o+nS9r9lf+pf/l//8m8fPz/l01R+/OOPb2wY0MI+fgRRkf/xr7/af0co5hIy/0dWqD7/X3+pbuAf
fzx19Fjx//7Xr3y8N+0//tBs8+9Iti3XAzNimbat+rqGjz//yv277jim5QECsy2hq/xKXtRt+I8/
nL/rwtSFrhs2b48lLL5DU3Tqr8TfXVMIywPXJw18NckO//fN3/85Yf8cj99rIA1D/PXNtUlSC89w
PQMptOPofCoz/5dzdARX2s4bx+V8VNTo7NUcshE/mEEGYEhzMYaPp7UfinsYRVhHgOsz/Pk2rwvz
uneMXUPubSE7BOFo/XPMusCUxPIq0/QdXvDBqvEnABdtsrTqoL+preh+NAEZpZ6/dvXUwKi0wqgI
JVUZ4ugAuke4qEoQw+obp862OCHQamqaw5J83V3sZfPajKMHUGT21pf5CysciBXP/WF2DQB0KCfS
mAEjTPVhLK1gH8CFG8BHa4af7jLIJOhaHOlOT50osoUZfdJ0s1w4nv9pwjNgZ6D6XvppPm6wLtnE
BjJ/t4nGRSQ8StxeWu6o6715Y7Hrqm5YalbwEiSV/6n2/W9l99F6RriPc9IqbWH22ynXhqXuTB8m
5qnGXH0JxF1mhnITNbq31EWlHWbbvk2h39WR4T6Z8RxtyQW/mxMPP0SjH1g2FC5y6zRleIvBjRJs
EgJrb0wGXBU24IOMlxhB4Bog6CU2R3tcz8aqrdKnoczMWycIgJ0368CfOjoj+Y0gxvlCH5+rlv2j
oZn9Hqt13OK5Gz2F5xMkw7J2OaEVY6yti9tuZJONTNLt21ffQx9o5vGG7VuDA4C9GBWuQ6+EwTbw
NUtojJChVe+E5ry2fruPAPesvDbJV7Gp70Kvyd+6wcfrq/lmZpy/ZyPI9jRV+CteETaYLRpS5D9Z
wRBahuPiBfpVA6+164wKn8qe8hrIeKsv9HtUsVe0trScxeadPpkwGDmir7sm2bqGVi4NGyWeg2B6
lQX5U1lp8dIxcr4ElqTYLwI4mCpzE70AZ6quAVcDRzNRwTop9cnSH5LVACS7rCzntoufhI52XtAc
tVJQ2DL1uitDgdjGkA+jEIv1o95+LYzyxhylvaOJz5rK69GnHSRvjW0bOzYPvtmkreJ7GsNCy9x5
5Tbx9WBkxXVXIoMrEueaZ7IaabuOLayR3MJVqxtb/yB5rL0vEaQIKNe+twy76S00M45AMa9c5Big
NGxy+rrNQQaL+ENc4swUuKuGFwIorYnPUhgBKzdAq9Vkr2gklKDSwEDiIuptXX9A5h23wOQx/sTL
yo5pQcU4xhFkUSTG3c26SO35rhZiaeX2Q5NzfKztlG/cZtbOmmW7NnUYbKXMfaSk3kPIIK3r5k0G
NVTzIAeWjiewlfgPdHZ8Tu3X1L4dBuvFR+q2sbo4WY8Bjli859JiN1/qLYgcvihwiTuRSswoImhf
k6MyHVh6Z03U3w0IICtYB7jZElT0nH1BBX4zq4btUHHgJc3j4202kJvOmdTSenaAC2N3DWUkxuZM
b8wb5Er9zdxkSLXn+1yPOkDD4bMepV9rr/6Sjva7kWff+0Ag3zdziRrOJTtTWW+2rPBszAD0KRP0
IMMh0C6ipTlMGL2UdrLuhwqjL2HdUmTaAhjKOVLK8r5OwnipBfp90I7eAd6Xvyw0+1s8V90ulPFz
XCT0EM3TOi4es0pQrPHscVPaxld08BiEBMk26HmPh77H4sQJX8oe8F5k9E+DVzoQ+ES4sUYyMS5Z
XodMcuzuKgsHaRNrcqhDqGSt+rULLZKKgOzJ5XtL+d0J63w3JJOxbAezXiYotraB7z3FwACgid6P
IUpvgHDw/m30rdM9FSVnjfiZqTa8pRJAXzP2K81q7z1jvC90l7Ku7swgfuJnxL+5G135qfmjSryr
0ume0uJRtAYAfDqSl1bsfZiee412pFs5yfgUFthrGimnXN8mqZHmuKUF0yYv5matdSP1lh7nkMFF
vjzSLU1X1AatdwCPMOnJD6V4YKJ1WCB+aEiD9g9zCZVI2NNtHAN8Loa83iTpgx0XH07k39NFSene
fHJ6Ek96J75U412glxjJm8lIyrpcZkM57YwMVAYOsdddMWzqQPbLZqIXI0iZbTB2Zd6SMSNbuKqk
hvO38yMo/Y0ZPbiTjfKpRwcvDKkW0g8AHc4V5LxXy6rRMhpqNItWA1X2OST+LChD7nwtMvZg2OHL
982B02i47K0El8ABNWAggdpM/XVePTTwngFMAnOdGhcsEcBfO30cOn8+GJprX+vCehhbc0SuMdxY
osLyuqy/2qW2ixPvC+mW+nr2aKHMNUdfzZP3rNX1S3fQdJy15zq4czoBpW6VjrCdmL8mFiE2rmNJ
/dYU0GujKHGBF9fTenDNWy+sttloZPs0osvBFn69jHKAllVgbe0y/LCbEKwKHeq8zNl1PT4lkX8o
Mv3drHd5a+HSxN5d76ZHaoZ3mez2OtjJQtOerSj50DJWQcQQs2E9xiG7A78E/ycQ1OgN/an9I/fL
wW9EA955ko1B+GkOtAej70BdAYNnmZhy/T3QJjxVDVMnkbwQ6AXawmURsYsbthqoT7XvedIPC3Yc
+zmYDglLzE0/JNdFdKg6kD2Z+1piBcfBMrxHy5832Uv0UneA7trUIgPhQyFivmyMOnjWG0naFgHE
Yhyc+3FiaZrnw2zYYPwxlO0OMvI+ZxhX7ArUt6tCkpIYmgn8Pjgg2D7toqnKG4zjqE/jsaVSjkDw
aadZWbgnQZtV0MvxJsJPFHLZXeLFHia+2l1jZ5ukprHTrOpVYhfwUvwHjoH+LignzNsn761olYEi
YSgM5A8zomcKB7RHO7M+yazZdDiEkj0PYfk9s3+DhTKQT3eK9yzosdbGNY2pJ1z/s+b3tI+2X4fE
xzEuxocAyKJYuW2JkdzMuIRhd+2X4T3r5s4T3UikMm8NI3wMB1itjlMcRO9BD56/WT6V6QzZ/npI
RoE0+6vuN4yMNW0hj9abQRngxKibaGGgARFsAtvB6t7PJYSz+m2Ku7tiSgcIufFeYr6BcienLTkZ
19ngh4dY68orrA5gxwInCmW0TXOYgTbPsS0e9AZUaMlOnfGdVp7fVAsI1GCkgqa6btmV5ekAHbqe
hzWE/q3ZZRrb4GYtw+kjkVa2DWIwQMPgylU1sl8kiwVGOUG3Dc4HMzIcyeqgGtaabznsP+U6ar0H
bW552cGLbmJvXhtG+9pgEL5L5bwOuwYrJAEZsw/Yi1raum+QS3qOXCZT8N0E2nrodXHv6MOLjTZ8
pbkOoV5P61WGb9AcVuauc5B4VJm8BnMEBUTg6wPba+HEmcr/kTyPMY3BAgkVVJ8exBTsgrT/4ZqV
flfGVb4HTthAWbPutF7utcCLMZhia2f2QsEWduXA3moC0lw3Yt8GJbAYonYWzJIqOI4vZtWtLFfY
O9EYH1NtrwcNSn810IwzQBDBduoxLov5rrXMhZsHb1Jq1oZSlrhK1iH28X2vQSefu3oTmy62DXqz
zsYeeXzIllHPv5SVnSgLUg9vkXIHSnvvAC69amkIQDCV2BByEVdMZUwc6240+gD6uam2mkF1gVQn
MwhYl+uuBETHdW+xJozZdE++GyLoQzyju2lm66kCt+4mDqV/I9+3LGmYIQFY84XBR9rPLh6ZhZAP
afQucOwhGU+koQilL/QW3VhYG18mPzaW9IDCWbKw+okd49qwAEiQLbl1a8w43IzAVybAq635R+aA
iO71MUOCwiIepWBUciNcd48SJtz1V7yFlnpbZHfYKbJFGFmeQfIgTEOaHM0mvW9m+tHVwUPSaf5V
H1WboJzFKu9ofwyDtyRBgVszoXGXurHAR63R2DkL1Kfgm2Wd4vLpfdaZr7hoeCVdMT4V4hB7A3Rz
LzG+Iot0EtFuCmZ9VaPmXUehBNRe87pnWj9CNGCPlITdVwoOPaQFxaxnzpJbFXgE8UJRo8nWg3lg
rc13lt48az60DJZGYAxm7K6wAyQ967lXOoc3f8jepG49YnlB328RHvqpu8GuzNv3UI6ipnwWOd4M
7KPakfCEUddu6JtnUUePc+m++rpz7/YgBCmRRJtBltgeYJN7qDHu7XWMjuseV+ByBHfAZQGfZun1
PFAU0KKS1d2vgqUpp2GNiQQLdKfthacDNMyuw6iEeqvRZeD1/YoMAWmvJsuu4mzJr6OrEMXnAknp
GsrejZzHdJ1nFHTwFMBYWaeMXAViL7NoL0jP6yVrddzU36qZfLXWmoimZLdBft6tJxEYq8jlSbUU
ewXWZvtuXsaA+BcGjaZbe3Lx0kwLRYZK0xUAhRtHBg9NYz21Yuy2U8T5YB4p25nYOlVluMWJheQS
mnMYvGql8Qz+U7v9ZshaioW+qWHba81LaUb1w6CPS865r1UWQe0zPoWi1nZF7XxxK2+keOV8+f/M
ndlu48qapZ+IBZJBBoO3IjXLkiyP6RvCdjo5zzOfvj5lb6DPKaBQXXd9sGHk3ifTaUlk8B/WWp+5
IGtUWk5b1dnrMpqu7HhLL0bVfHPNbljJuNkqe3gS2lBvUP4T7hUO9Z5KOZLxWyDTzzFtObm6rPe4
bRYC9cpgAwyNM2+jDaxK4FrvXKnCcw59wiW1RJS6+T7r5TqGvhPnpnigRSengloXA7X1ZNV15N1b
9cFMS6I0K8ubksI6/P0iTTamoWWkFRtgHu2Fy4vtJpLPpCY/QhCeAJifgrJNvSbn6JhZQwltiWEs
GCc9LqJfxg6/bLfXEpsI2UZzTq4JEd3ONNKi7/Um9lnPilrQ2kFwsnunxbpT7kVlwkbM23ztDGPi
945WPpUWK6E4JSvQGEhbM2LxiEYr8C24bn6dfmk5HbDZRKlnNmMCmDYhWrYMcNWNBg9FmxBPo+nY
Mc/qIcn78toGBkjBMNgnC2fPWDjrduFAwxt/j7REcQ7z5dqXsLwJKOGLFsmTslIuX0PemwyZ77tI
f3BJxtdXQ0bSHK53fsl74o2Eglp9EO0b5IbsyY3w9PdXf7+kNpkgXZH8hNUkDvH9Sz0TS0gFQB5w
aupnM4bfMssyaEjfIzCwX8jv+PulG5t/fkV46bnBcHG0Q6O4DQ4p122h8/bdY2/1MjuWsDDWOWon
ItYQHkBVmla5swBQqMbID1VymalWrtqQnjWT9zUpuPpMnq3t0po7O9I7KgDoGkzxLWixt8yah1VX
pDpJundY2ACSh8xMPFOJCAGLjeHFumfSqtI6BlO8R+BAzO40WceiYFHZRkX/XryJUEt3xFqjL4tk
BZeQL5njEvEk8hnicgtMIa31FfvXq5pxgU/WOBPzCy9wTbjoxKhNJWcxjukZVgJ8YRbIEdDODjzY
UJ7CJi9PlVt8R+QPQ3nvjSMdTuiDgiSk0erCY6bd86QLm2namCzEec55AI0hrirKSdpwUtzyvRPF
GvDsMXxWaYRx2VTHqZD9K0X+W64646R0DrXJYqpRyyk/hnmoryJu61WN0/vQkFC/0QseB/WA9UUv
hd8ubkHoRjts2rY2L1zDvyau8qs0EKnyY5GWXR9zuev7Kb251Jjow6DLTnnJMcnzgYRUM3gkMUB7
Do05XTdHRALdJRjVeCF/vzkGTnCkGw1R0f1uWjumxG7i96gLSpKFbIjmDCq4VdkPxFFgew1x9E9D
2FPZk8K3rckf9jv88AQO32ExS1P5Uxglj9K2ctiT41owgAH/s3THcnDXvYELPk0tZzvq1c6KE+tq
n+fRiI9aM9TrBbErPvGkvxXNsE7ph4jRHdGyW53zGFjX1mzKbcbZQ/WT5Re7HzKWhhXIr7gpud/E
Q1V2024UVX+qCADjTp7ouGyAKeEiIorn4LQUyV4mZn6Yi2h6cFpZEkXGOn4ZxQxyxyFRMNb3cdLN
7L74MgUDadh1WVylNM6yiea3Jp3MtZG4/ZFhg8fTZHyogsR4IENhVVGD8Ax3ToSTfTl4BDdA4uzX
iaPbG0JOPJrO9KEpnoy06R8Lnij7sqYDzdq6f+iqfKszwImcZ97TP1M2OhtKkvu0dKo3xNJDikm0
Taq4RDKDbEuVfE73SlchHPK0eik3QdYU608jzoaDrtXHQWs4sRvzdXFrpidx0G260SSRvOvivZII
5xeRzRslqKuYPM7PPOB/uW2v0Y3cHw6Z27y7BtH7SgYe3WH0aNPID10xvMg0+qrm+tLPQbheKldb
i9euByoxTQR/c1dl55ziTcn50uK0qd1+1/SD8+DkdLKEMQd9UFwFmgLdAe2aK4UuoGVsJ7OWk5k3
femGZSsAJPkyCX7f38bVwlQZ/k3/zNF6jWa/C5vxROu9b5J6PgTTCA67pJoI6vol1uY7DwnwlFAk
uGZhvJ4yw6VlGn/qMmdYiNTEM1I7ooSWYmU79+1wgC8PayMgsax+VBVgNAxGnsoeUTwRpZXWCnol
OuagpUMsJoLsYn1o/Dog/9lZInJdXUCGTunQjDiD6YkSWknK+5zU9GxSVltJobR2Z4l4I4s9WUEi
0JPf9aLbaH/sD9kuT3wmwQPIlE9MKdRclpg3Ag1/Qio2M4mR4FXewmro58NgJilkJAg60/TizNrw
ZnCtolCq1H5Mmmo/gmoeCXtdoB1sQ6uminFJjp9azvKyj0ihZ0CpVV3vhxWlXaWMq8j0N2kEb4ls
EXtdHI6fk9PBIHBGl0ttcEei/EqoYWo4TIK3SHfIE6c45rFzZ/yypcZGD3LLZUspXZ5Bc2iWrC7K
z8WwId4EAtlJbIYfsPJWIon24WCba12FPypca5EbbWuRQZCYo+C8BEigKrXEG55OhNanFhmJXXFo
jEodnS7lMkmw6hVaurb16bE1+XOd9jjPFD6FnhCiJSgVgkHfISkztm2/dYTK3p3hBZQcwCBT/Y1n
HtZyqign5pG0WjJE6ck4o1AFQpoHdmESyjGQRuek8eAjvfrDTdx6HEIaob2MHricFyYZN5U0JujR
BgqLK+gGzOLGuY0lk4WCxyTLOPH8v4RMIhhyFhONEvV8bFVrs9cIme7p69pGwsS4Q4oohoREXxQM
zbI1crgk7sDqPSmB1hQ5A5cfyXPwOLBKWZuhNq4LJR3CwoETDSYwGw7pXiTZr4DVB6vIc9LEAD/F
AKtvyplv96QStO6dh7GYXtzwwwWhUZ9Y63xNyt25id19FoKRdp4Ct4zdYUfnzH44b1HtOGMNO2pq
fYXXYZeZD71tJrfRHOmDsuWtVBaBwZGGR0tL34oZQktEcsTTEjXNYbDQQ7mBJny978Q6L7NsDVmy
ZKWiA7cgB3y7iBYrxSy21UB4SvaKLQsL37RwrBKqg5Bj26n0s6Aq8zNpwN8Q7fjWWgYcQ5sSsx2m
uzSHTa1m7maACe9BFl3GnB+RuEmC12W8bQdmUpWG2q2M54hyZN7ia/rVxh0yHR4LG4v79mqQnskO
cVdUBLKFFmpzYzwDgrbukPDdMpJsjwE89GWFEggHXAeII7nT7lMvs503K+SO00U8r8OUrG0ccq9z
acnLFDGLyqv8jEwk3TXsspAPY3S1RmpK0sp4R3XjjZD9zZLF88asi3EblQz3CTQ9agyUGT3bT7Pd
LydimbhwxxzFvyIIPeP2dOuGTmtONnVyZ+lZCilKmsgNa5e/H3aumSw47g2ftfTxI+GXr0Xh/g6S
idj33AIfE8TbeqAq1VkFzTNxj621HKSdzs9DcqR4y4sO1kUHtdSqnwpiEA+EqAi/Y6u14h7w0aS8
xLNFqZfUwrM6WextU9DKtsEjj8noTZZgXtN6uc1hT1kiarnG2eLZzG7J7yeLtu6Ltc2t5DecHr4x
keAsa8fX8xrTDkBPKNR2bf7paPO4pcPtqAlqA7v7wQ55s4aKUUV/HdJOXmx3/kn09jRiMFt3Nu08
EROD7wDda4gAcR2S01QynussO89TRqfu5L+j+sM6T50uv8q0WhNO8d7yKKI9NB5oUx0ybcHWB59D
F/7Wc8U8wrPasL+DAo8LUnzLZUxAJ2BQAOW7MY4/Fvz7TUr5yNXecGRX3zwQroxlhCU5ky2C0sPg
GM8jOLLwJY2iD7tnCrzc04FDaW/iz9moB1ILY3axdkJwc4VUOEc9ag+HqjFu4DRAC5oL68cxoFqX
9xD3+COIcofeZtmGVfUZu/nTjKBsWxERv/Qw34rMAoozlIwm+0uqtFeDd8i3bPfLkQz6h2R8tdSk
fCie2arlrUjL5QVY+EHOAFPq8YHdVrbSZ0Lkh9j+bf9hrXJIRpD2bhbDp4g3VlS+J9jOvEURwZiM
yH0pbB0NufDS6R8YCG7xNYbF4TcFkeCNwXjO6vYi6s5z0vxIHu+rcOjORQRemIx6BoNgIUwGGlr3
lQYN9AL6yNB8WbTkkDVXs79vAi3dXGAcMCjm02xYHmGJIKTbCIvvgF4yGVFJ42C/k8z9UptxlRQ6
GIwF2nswfs3BeBDoRTOVPPZjTvtumO8kOE1bhhHqTo6BmAQp02uGymMDtgflTHYwwK4VGifeio6a
1AksKJgZI82k8eNx8bNZ45pv9ZJJD6u3hCsDiOXsZYViDBE/T2n7ItL8R48m5hPBXoRt589z8zw2
8qhC2eHeW977yN0wz34czWuqW3+GiKtvbnnEuwzaRs354oR7SHBeUUhazyBgHFFVHuAy10shF5Ay
pRweWHB4CgfS+6RuND2v9PFXNMAsK+0HvZne83HZ51X/YLpf+KkRLbQfoYjP09ze9LGHd+mSYsGZ
/VNm6XebsZrrh2I7MYM6TYQbsRyq90vM31SOR80dggPLI6wqNdX5oD2Il5zXl7GKIhKaErrqSyKo
hw1ZOwNchkBs3bT4JnJgXwX9cVT1cUzjl7CZfhQeVxSsbInE7MGvqB52TvCqF4z1Vd+81A5Jj6A6
pHOxC/Mhavx7qbKdFyQJitLiXKUbt0TqCdr2/rYxnQ718Lfq2kvai5HJ51J7XUjD0Ci/yRLb61En
rbRZ3ichPPyMjiKHNQ4zVh6X9V7wKHUWgHWsmyYiGe9hx1VBxPkdQbkMM6j04mIuJ+nWR0qR4YCG
ApAgfTqXWGKF1QrSKyRIw113g31rp6zcKhlF4I0sX0E3Z8CHeKKa+Z5uWaLrtXeqsp21Jkd6clTb
WZ9bRIfwtNe0rCIBglVpM+7iGh00gNddHHJBNj+BKHh5Rf5dKEE2UY9R7P5AhjPiF4H7HsglpD8o
f/i/kccx9UvE2bLUiytnbwZ94ddZf5JVtVaj+ShE9V6Nh85un10ighix2eiGDZB2XbOzDIisi9nu
uuyKe4mZad0/trLeh8B7PJ3rubOyk8LfwTJ/D2Oa7NqcOwvcAGvm51TqT+Da1h1hQAALC38siNPV
ykf8NaeECz+u1KYn9n0Z6GYb86EC8Gj09toNq4gbUr+yoqdOqHdljM0jYZKeVO+mKj5ip9X9OF9u
ZlbNnr4IA4qQX7rGLVEXkMQn6IGWSeB66vQ5zkM4O+re6LoDaC91sGp967LLa2pbp0M/OzmZ8K1q
Tb8+Fm3PT6Hl9c7mleTtuotUus2BzaA1kUiayf0yQPOy3FX7LqeDnWZlrZVNMHUibNTtYF8a+CRe
MJMRw67xOvVDuFcTWogyGfuVDCcyZPLutgxypzuQ7YNOgEOdGZEVFmaWpX2ZWh1SjsOcqxsgCA/M
1obq2IRPSWM9kkqMggXGIkqkV5YlHEAVhQs/JyVM734GWf4tTEDW9vTHQAJqicl4X+Q1iJoePcX8
Odh8+7QiC7SX81oaSbIjOSsmWLtCstPam7xnAe+O8Ze8L8jksAnZ87OyA3tcWg/EZZjIcFsPWMOb
Zsc8B4h328z9b73lfIDn9mQL+Wse4m671O5Dz6Ih06I1FN2riaBlRqfvCZnl/vgWFvVLYVcLY/Bh
2uWdQZJOql/hfiVoKbI/i2Pe5yxGwVKV8lxxK0yhenepHqgJJzhYYhNO7eQT/0jvQCgFmzJrXbfU
aG7EeNwKl69cwkTJjPxIOu5mgN1Rx3IBYbf40E9smDloHAhwr1b2MH/qZqPv3Mp6jxdjo/eWduAE
OI5o51cujjPfGJ3fhHnAnBxZqXaGvFrTJYoKMJFdfCpsPdhirxAH0Q2hl3b2dxe/UlxiR7In6vis
MQ95PSivsioeREfLCNXarZNbp7vPWmZjUDIo/CIrvKBkgodEZjdHr9R3hjm+OOV9MstPOvACeXjE
yc6Nks6DpZOcGkN86nrUeFUCxL4yoktj9h+ZOy8XpB5Ux1O7eK1l7dDMVbfS0s+pG3JHmMazqcnq
/4hc/1fqxof4uwGL86f7r9rFf5M7/j9oIP/bb/T/pQgSVeB/L4K8/jT9vwsg+e3/CCCl+g+GPKbD
AMoQsBXvISP/CCCV8R/CUJatu6bjCEvc44j/EUBqOgpIqHE6/zMM26V8vccW/aOB1Az1H+gmHXST
AColCA3nfyOC/Jut93/FvUgwFSUvckrbtg3LNv8muPyLBFJFZqANvajX9agbPpG13MZh9aZ1Mtni
bnnDdg9tRouzLWZpMDMAQmp0Aeum0sSq5hiWiTVt0v5UVGqkfPnWQqhQRdPfdE0cnKW79s632eRf
kw67L+yfCrOnNgLoCUQmqOItTff7IpwEJF3WeUYvCWK0MS4kgePn3eiVhfs61I5cJY48duZrPocQ
u/uAfk7bGO673TJnLFxUW/6/fI7/6EX/lZHxN//mX98aqYQu+CRcpKsEW/4V4//LW1O4BlJ0yHtr
kJ+L504bjX1ybA/HQbR74icsBoqVdeShY0GJWjWIgsq4+wkLByUh3DkGPNT7xvgwEJ4BkdU+YdX7
bmCVHmjSIWMJ5MyKUqsyKMMwbZtms3W1QvsfXohxd1X8+wvhOlG2cvkHLaH8Lw4FG2h0GeHAXocM
g32jkteigj/XxPOjkrhyhhwukcC0emif9dnJt2mClVtXxv+g7HZN97/+KI4tDEtyJ5iS6+2vwPjf
FLeiJXgrzhkiu/khv0kd6WQ4EsWYRs/IrZ1dZFngyUrEAVWgm9slGQRVGbHnk3TPErzipmfSmgeh
OE0j9flKFxGisyiBydcwCMo6e6uM597KxI3F3jg4bDprc91ZwNEm+8Epmi93ivJdW1N+RQAUXhOs
WrXbnGCQXpCiuZu+UZU3pyr13Nal4636fcCnDKeJjzrOqz3CLR2LR/GIJ2iMRfrJHG09ifyVocih
IKbt/aEwu/jTYeqlB7a2MtAIMBvFh17YrJFJVn9xM7aeVQPGmEn8vmxRLxppxmIu6HdsKdwTVpJk
BecJVul+qUNWo1ylXuxYzZ45g8meoUw3uTJfQmOJ/F5nY+tqdnAmvITZS4LQY14WEKQk4AUd8+ja
IjHLZjeqj8/FJQq07Jhn/SexrvFJqhm5Q1hYXr38amzW0wIgcpgn6DNdMKRVNL3fbX3bEFXkY4su
s5eD3KhmuhAT1971du59z1t7msFWeNTTZztOha8CsWwLty2PXJzvLgpnV5fFMbf6zya/i151Jumz
sH/Lrr6FYiQrp+KTmCVMEK3LAoSENpzCanqoXFl7kX2nueqgjasJyYKT7kt4n+s+y5U/Z2Je17M6
qjnc11pofDYjBCxhj8HJsdJhrUi+9XQTCFy91Fg6g2WbVvW0Kar02PXbXk/CZx1Q3KrUk+3YIkZt
h+oV0BKdReEWXmjLYBM23W9t1Lq10z9xwBVMH6XtJQ3REV111zqQjJaEFUlS9xt+9hh2lR7ct0tk
MayJQJWCUawbrwWee13CAV+pda76FkGsrm+denAv2tI+IRx4Vnlwruu2fYtVe9MU8YpdENJHlIXB
nJelqWUagHp1dz9+d3PwFRWwx82ZeFY1sjBvB3lrcyfZlBSnG+GytigVAwEVnDJNHKFvURq1FInF
xiwm4Aq58Ye75yNKeMHDKWii+yo6ZjbpZ60Dr9Gcxi3aos2UYC0q/2pIC9Yo9xumCaJwQ/YUk3eo
unmeXcMeq6zOBmU1gfy7SLyESJ0HVh5F7bNXeu+cMdy5aiGAhOQWATDtEJX0/TiCYTolDGRj8alk
OJ+r32Xn6r7okcQIW/s9RJDpFjdd1651mQrzvXK7YzSG0aplybNG2ErpWKDHLVrxrozsubXZIoxm
Uq3myv1yteQ4teJQ2lHEdW2MZIgawMD1+86lT4h1Tt5F0pL4mEWPzX0T41q8oFy3WI/G6scN3OcF
IQ58u6W4tlCwhuFO8mlmACMzqAbmao3W24+mzvU2G8m2TUZk2xNbwm4+zXOarwHyIuOk1oWS+ycZ
39MabUeegN8bO5vTrWBgNcfGymqdF3EflHcOt0HNd0X4kZvQ65TBSOvYBXbrJbFmYl9emhcWGNyq
c5vvc/O50/NHaxEPOmC3lSJITpoJ6/Bpfme0iW3GQhQfAws1GYiZaaIh28o/29ZZZ6nbrvulZ8qp
vjNWpC99VKSHLg3eaqEuTgYxtjE+g3RC8esicwuaH2BlJHVq9pfOxGm1tNwFaf8UDKZxUDOKhCnL
5i2eUQ+d0+JRDlVbUKnLY8L1zaWYvzPnyw+CNRjzZ+MUV6OLqLKqN1U+sHib51029DuD6cyJtIA3
J3Fav5JAhBPrd2+O+qsEPnQtmJlg0axWDGwaHEESOPQsnEOfAERLLKRRZtgwnlI06FPu22zX/Kg7
DmOhHTIdP0eVdsclce5XP1aiqCqNT+Vq+0Zj/ZHhoQgmyT4ERxkg86c8waSugYor1CMeQPfbclAr
9NpMB7+gVh+TdqtCFYDI9BTFga/m8hJGis1UzXbadC/F9G1X+pdKkXqXuouQSq6V5p7DWRwX+9Gt
7UvEhmMz4nPaskB8XTLkskE7f5RDF3gLBkfMC7rXaqhDzXaMDrSmW0NCPsOdcpClfM1AL2+qSYP3
RLjZ1qzEk2isaaWjUa3Ndnqj2Z7WiV7IrXtWWR5uhjL/1Gq94rDKhMe1hf8cIYdXKvXdRphjRryz
ntmav2YrPQ+qGI9itgA0Gx1dqDZ7Ffq1Ok+2kYvHcjVSfPI955lbgLQwWbHfjvT0lqKoRoRV3QxL
S2/i/qXPzpHognUkg8LHY/PPfx47PBq04tn+7x/UWZ36TskPqHEQNo6qrn9/L9Pd8KTa6XVmmFBb
zms3tdnZnd345a74SVJ9fKfQbvZ6MUi/7HhiOwy0doVhmysucLCcs12uwlkdmiCefLIvkRcRpEJp
8khMwovTBmgM2nbc15PzGkgDTCez1hmF2LYCjDfp8UvQBFDpI5muZ61YgIy/BSbnQTolv+r7OioY
krU5Nh+mkz6XTmn4IgXnWeTjTZLxH6V9ia0GHE1fzrvO+l0FzZsCL4A2uKC+YF5wj6NtjM6DsX1Y
RnhGrtShYC8gYkfiH3rAfkgbGDnFEPMSVV/vCg/2/9hSs7JjgTlcot7VVr2d/DAXdn2jLZzV/NM7
qe65CcvMQupfPEtxt6g/g9OUGzG8cjXBjGcku3Jqp94mmY6ZqBV/sAx4Q8Pw2baw/ZBvkvmY0b2M
fJVQ4mQYGzrnsPkY+jKmD5i+3KHNr5HT/KHJz70gb3/3PeDeNhzZZmzRHZQ7t2H9I5qxfzRH9QjJ
tfHnRtNPlqZfmgIqITkR1bZYeJFm3nLdZdUpNdP+NqiMSaQBM75p/9itHW6cLzZAjA1jtGlA757y
ejJ4Xd/D4PAAzDQLemn6BYhWeu6c/Syyjck1TXFy6CHG+ASTVGunLM6JEfYcvWErLnNPtDmwuOEs
S+0GW/aLvNPRT5gP8uzKfhNkVZzNsWIlCfl1YmeTjTLeyKz8jUK1Ogtshash5I+QaE5poBi/hToz
F0GNm8bLtsqci2yIGMkm4ynqDJPBXvcIObQ79g2UKC7QZa01+CjSRB0G4c8lyqeluqANbbaZLtQK
CUvuDSkzZTPo/eSOu+2MGMpd7DoPyCnabSOzrzbpN3FmXwf22EjVESfx7ck0GiOG5Uj8GYKRuah6
/TMqmcDKeOSlG7gSyuYwLvaalW5xMzv9RwuyDQeu5huyKs5lOB7IiEeYJpeFCXLxtpjRqmc3g/ea
7E/LDZ7aJSSVUm5tC8dMUJmMahgirsqwtLxAD6UnTJbpiczZ8KfM6G2HkJe7jLPKrRqlrh2wv65T
P7ZishuSemvJco1IWe4dOzrxPmc3ULFeahrADKb80MsahfjUE6SQumrTqtLeIBV7x6VtHlJpmodl
Sk9Nh5lEm6PTMmrxfWjoJVkSeEgIbnNMlCm6XsvN66tTJ7vAiBnWUhau8QUUBzcxvg3XCjddiTXH
URfldPGtQWV3xuGAb0DbxFWHSk6kw0bXip/ImbvzlEa5j+KWBodYAHiJR37016oYw7XJRt4zsuKW
6kR/WGOxS7rxpQRahoMVqnttzAAKERZ5Wb9XRWlelyJ4ZdyQrJQTCk9PtWNloI0uc03zmaxDzMQC
x2quwAFHzU6Z2um7OlSxp6x64fGAhwi+oWtmy2roHBQewvX6Fy20cc5UJmniFPaTQOkNL/Tk8nTj
FC4+1Ezyfk82K9zGrXCWjDqi2pLhQoVTZcOqnRyTNN74vYpc50aqPEaE7HEkOyOMXRY7He9q1I7f
CSUBBTrNHqIR+lTflqzHgyLzrD46hAtxEIUprlrbfWTh+k4UFqYz454SnHzJmYgRCncz8URmbeKc
7+OYkc/jxOcMq5kdXPR22pPkkdxjUX/aQfuAo340SYFuh2hCNUaxZpaqXidj8CcQj1yU40rlojpo
3GCbetKpZ3N8f22ME77FTByHr9N9LEEd89DqNvlL2SWteKCg/1jlafljtE9Z8DzZKU9QM14bMO8X
iZikJpajc4xPl46bgxqXkbHMiPHH/F49bHtRvcaF5tmVubf40WI959Bb0GIyI3gloTq8KG4vdJXK
Nt8YMa0RYPKZmZz4Vqx5Zmh442wcDRFThrEQ6zXTRwUReYh0zmyEfsUmQqCFg35Tk5YDFP4xGu0n
t5WfRRtejNp5Emn6gAnu2baLS2C7jNR5EEb1vs/Mm621vWcav8iGYkniyjNhPW8kxO3bSTx1dkAy
hw7bE/6dFycsHIqQ5vQeTKoVz8y0Eh8Yw1bDbKEZ4GmRSaP0luYDTbuIowpbH14GK3sO2vARp8om
UMgH3ZhOvySpJ5OEm1a7qYw/A7smDaSBA9jWl7DhN0yye8x5Gb6gKkXixZ443XdZfYwUecp2RlwN
4492WOvaDzp1d6UlySMrdctLBRKMqRLsx9klT9UtX64YhpiRE23S9ldNuck+MQl/ibuTHs179h2S
vrQr/JpSctUbu2ULj+EgEtyAndN/9paN/3aG2lYqzBC8Bq0QPFXtfqdXKMcmw/UD51TXiAeSQnsY
6dfDiFkym+8SixHCyLhY19ng21Rnvh0SF9IY5UcgK1yULYXiKHdGx5rCUDpYevL0oNf8StPyksQV
AZnjOm1Hx1tqhN9Z8mhz0emuZBzxnd7dRoFLZHxuLRu7wzQk0WyuktRm8YLRBONCTJZvwwEoJH3M
sKphD3tRWexFx42YaYSE1NWm7eLvvA9O43TXx8TV+f7J6soKNlUvN1la09ZD20IiMfasg0erQlaV
bPX7fmawcX0KkouFWZDJQHgwGRp+ighrbdqtXNG2rJo03Db99D0u9XtA5eZ0NetrJhdoOa0au9G+
qIvPsRyJU4kCEg0tzxyRTdem+1sbxr02FuwY+mbx0RyaXq/mbcQ8lPcDTc+ABSct5XsUoXfPHfOl
7eqdq5d/9KF+G9K588PceUUp8GdJprfSHLyQnmwTDdq3SqLHaDJOfaZ/tU6IxgsRiZdIZgR1OWwJ
CHpDx/ZYQ2pDg6V/FJXzWVeFS/lLdEYtx41dQPiZ8eSbuNFW0zJtwzk9O8b0McjsJ0A8gdDJfJkG
/RAo/do57apcrG+YrR35Qx3moSmd16KQm8YqnyRZhzQXnjsubOZgdY4CLIaezg9hvTxZeROsQvtX
EBgK19AuLURxQ4XkBWim4q78lXQE45A8NftEjBzCyFyFpRFumns4GTM5djX7ZLZ/zU4rtkgoAmEm
/tAWDa29nFZ2kIGuxcrcSA20snbPuWH7WWoE4ixcUHcV3kwyWNzUxUMdx36Q2clTHabOS+AYq5qA
1yckx/LFaN9kv3ToSrRuCxG4fbH4u3lqzrc8Vc2LbjmH1GmMK9SGez1XRYdMYCFrSvchcdPohQ8P
r8rS2Ye//2qwmvV7W8W7v//a3oN7Yh3Q8MTGfcaDzFLatjai7ck5chweGGL8LPEom3PudabZrwXz
Rqz7tnujYzuJ0uU+62NrtxhO/svgoFOlm74FlVEdkxnlTml1+a9pQrfnELdGflLFYAPBcCBd56WP
47vJk5mCG787VtCeu4QJd5+Vv1KdRJx61nIcjqL4VaXymueRvE0lyf6o3I9jMd9N7vytTjX9J1Hn
tdy4rm3RL2IVM8FXkcpylC2HF1a7bTMHMBNffwd7n6r70uXt7u0ggcDCXHOOlcHgqLVTnmrqzTe+
YtVUH1XHKa31jRmIYZq3kyOmD5GlV7N39Wel5dU95lxrY9vG8GKXHWENf6AlO/aXlAbay6SsQwmD
75L0RB/p0XUHZabPxuxcyRVSdiz2e5TGJ/JP4krzKj6n6XKYBo52p53vU83trrLjWuJMOLaMxkGB
MYf4YhJg27gS8aaq8/W+WB36lhveQMH+Mend67gY/hObO0WwKb7SnNPo3z+Nugx7xijuyReoU6Il
8ytB+qO0aqZvdDlB74b0XlVtWzUs21zhlps8sm9SapvSd82bYYGwqhiHzlEYpR8CHEKgsFdtiBmn
h6Ll2i5JGm6owxnFEp9ztE7218I4K5VCruocGSbN30my4BcmRwbKr2+EDci81t4fm+Gh3LzMF3fA
7sQKucNFNBI/zE9e02WXTlNih+cbVRmRJgEuma+k1MUa5m2BVzRlpIwYB8wMufw1IqzwKxwecjqp
Cq+8mkKf91VFL6+NfyulNTuD/LxD8vUBH7s+V092xrTmgdHLm86OPax5lXUBBs6BFY3VJhIY9Ja6
aUDyQZpDinlB/QUKoY/D1SDzTh1ZnyE83S/V9KXRbdp273XtmaHXw+Fa0UCiGU64ER/yOG6f7Voc
NBvKleGPn2NWmoGXgX6ZMZX2jlftjAWzTF+AlXU7++gn2g/gBT/F/peXJfpIZW1rO6Wtqfs21EY9
pMXPpdP24CcOA2OdLL86eFK8zYlM93ZGErTQdXBvy3FcyhfYItgulJtvDI94YekZwzEpkEwtw6u5
QXvPeDNvwE3uNWvSApencFuazQPU0nkVPqN9saSf1MEfWaeml7EcGZiifyYtLf8hhRZZt2QEfTZQ
g4osyMrk1Pei4y2/FmvVFDckeJmAuEM5mnay0Kdjbcxkp4zoIQYdv6mgeoRxzLxWBg1qIe37+tyR
kcbO7h9EIXBUebXbnxRKnNN65REwrzo5LE9OPtTzhlIznThh8sIxNuwDuEhNv4iPXYMgilDOZcV5
9/wUY3WrcVDH+Z1VRdm+ZumumN++PukZJDXbH14073cgo5G6/uHft2GEmzoV6NOgaJ3DTCleEN8y
6hNDiJKCXoSd7CejfzAni5c+yg8MUR5Pqomwj/XpHJR41tF1cocGYHTSVbdsUYDpF+EKRBiTRyoh
80T/zTpp6x99xTZrDSRVDVpa1vqzdXZen+r1e/73nxr9g4KwdzgWgJgHFoTWExl1p+XB68dLP5Xl
Jm6zORiTqqYtwuNyEFTr85LsWtzG95SJAy2ip7LKvsvpT8kaONATz7dD293XOEs6ndnDOt3zTfad
V1wxRFHJ+yhq+d0rUh6YG7/GQjkYwpxbVE7XUTXpRgHPDVMLA5LuoCPgSqj3y9B9VNexqNudR683
wOXNZAqMIWUGjQtx+5T1jReUVYrvEn8NvR1mBHbLW5wJQSLU8DblPDyk3bdpuK8OsmTMkOGErc0m
s7GlDn7FUvVTCnhomlr+4E/ut5khnwax5s6q7oTCw+VhLim2awchu/KYSp96oGoSm4lvAxAAl6Gt
WHGmi6/8c5t9LKpXmzLK4JAAyhCm8Tua5d2IPIxdpfix8/4gV7dRHtfY7TXuxdE4HpwRSF0zynnD
LcsPrUi8FFXXbioiVgwLGbdzax7pzFiEf+LVqeDhFJpBWBRyWTasjGo7JQRVOT/3XZy9KN3OLmrR
cGlh0BNxb2xK4rYbfHA/wzjGmCXYAtmOpJOWT43HgKUlezH16szkJUYv8fplGKUfrJbkDwpor0e7
bu41aobI34wOCZE6bpygyEtrhz9jlb9GrLGjvTUGjWypxFUyLNLdMIZNRU8zfUZl+H4wQmoL2rU6
tjviVSrXmJpntB5qpx2k0cQK9/G003XEfyoOuSB+rkoDOGG/WM8u5xydAO7qA0OqBTk2p3R/qvE5
nbRyn9Ytc62ZQ+dbcufK9jVhd9mRtcbOejIxeZT2eI4WEBF9rE4TJVbDBJ0XlSbksAvwfAntzxyx
m5kanKkkAWStCFhggt14uHYIAdCmX2cJWvk11+WHAwjOz2F7zFbxZNOqdz7t6G5MNEZQMaEVXc0F
i1JUb6x9vyzfDamTsrPqIpjierm3xL3TBFWtYZOcomxTZPawd9rpt4jB9LjJtI3VkEDGaZyTRFbK
C6gj5WgFYGLaQPhJte27hgzkoH1GLZt5X6ENOU0VpZAei5e26kOIcub1I6uaKDTXyIW9kiAzLDtQ
Xz1Y3W3K6B72ry7EfQwudXXIlWn2GnHzDbqKXkvU80e7mvK5x/wqv7u4acOmh1/PZPQqsKGZvezf
5/Dp1Ke8U/OxNR8a5VOQ/vtUu37+30dpV6B8TdFjLpBu/n2eoWnV6f//k0ONjioaDPOOyurUlF6U
//fhv38oDU2ioGMNdukM/u9v/vuwKkDRijTd53XBe7x6wE/1ZJSnfx+xXf+xu+zBqWN9X5vqLtG0
6rAweQwcaF/e9cWEKI33UUfo2bm2w/NI8dDAQtmBQmMa4pKfDZt0nBtNMUNntS+XaX2BZS80hfri
aXQxfOqu8zxo9a5ookfiOwvADooThMmfphz2cuhzHqVkhCUqnI1TQTvBHRBMurdcRfooHMPdatbA
kQTPihVm0TZBVqoMHpXRwo2M7zQ9DtJ4LzA3XMxI/2koAJkY7qZbzTd+QGQRHiAuwZW/OzbUlCzA
RwuWDhBjHlISlZtZjvNuNPiNlNSOjPPzgsLS0aUXuRf5/NqNxGcnQR6vpBrP0U/ovwJtiKwftxoi
iKKeH5pl4YcE4NNXM9ePWiT/wCc4cNWLQoXA5ItiOnOi4zxOJOeSYoiS7gHzaZlRZdGKltGFW7Sg
9DCdgGWLdkJ0bTOm1DRUbXT1qB3JFkZdkHR9H0ZO8u3rertroNVSNp2Xfv5rCG8tAasvv2LZ4oh5
TltvZr8YcXc2b3lunPqG0Cccq4E5ACXs6L58gQaF2SVVsFYjblLt7BcHHPZ5OiUwWrb2IOYtuGSE
onXZNub8v7XL/+seu2pnr8v/v6W+LuL/X+HKj6edqyNZrEva7DrW/7+F/e8PkFcRwx1MAAiu8jFB
GMtTKTCjYULbdk1xQOeADrBIrLqGHdICSTFmtn3YLTx7S8Q1ydQmeRdb1jEZFPyRorrX++hPp+na
Ce8uw0AiE2HF1tWO7N3B8Ni83HriqUDYuRd5j4CFQLG1E0UMRFu+DXzydzOZkrAb5W8nv8vKVwEG
uA1+CYzluGSDBUMfrCK0QY17bWpx9jXWzVFMGasrU+yKyvi7xmUBPMu/cwJYwsQkgF0jOgB72JZT
utwNNJqINXfP/QAzmcg11VrZjDutnW4l2DRImbzcy2TXYW7oaKYEwDa9VjdBIYnVeoYXdLoqQ3Io
z874OGRfiH3FztQGm9bWwZ4Mm0bGONzZ7XAs2IzDiLDXJv5MfGYcZw1Da/WhuAwljDGjIzzp3S9e
m2zjpJhPs33wSqoenqjrJGbtFNEQ243DCLeqSHCKkx7IJpw5djuuzhjatVDyXjVmSRC8jeh6g0cD
aZLVwCpE0JOeDmPDKA/cnv4ZPmh8tVuHgSo7mUyXZjGiWxkfy73ptu6m9mcPniQFNn3AtNvY0DWw
WaBH6rwiCZdkNEGuaH71U3B6bDimb+zN4kSmj5bQzJk4FiGByGxXIffuLFkSqqzGB5qymLlrbBJK
zVqgJ/VXZpITqVRq0rSB3xCbdMcIJZGMY1hN4rnH+bhGv2KxzLyszUzLfzxqzJuCa4FBFEIsknZj
BbSJR/j6MevTLiduAebBS4lfzkt1YVf97on8nMc4e081fd4p95N7X8vbEIrJ8eldRDekDblLOrSg
DkoMIKp22llN8pqFxSoSAKeAQQydeKVDNXZucbkddkb5bubxC2S6ac8g6wtgFffk1xV1WWTzZkI+
2GU6O3htpcSygETkfQ29QAzBki7fUTEYP17yYQ3ArVpdtADzkl/F3SA1MramKL81wqvOC3fPCDjg
Po2iPBxtHxv+XCYgl+ldK9JQ9DKKx6quySqJ8qTjtycx2J+bPpmOBToGvKAfRwAfHgndNObLnCx0
r1BqetfwSSArGoO8v9AOfcxz6gUACXeBMglhbIRlVDyb0Hr2uN+KEETevgYews6Hu52YBDiy2NqX
pBvR5w04VTVhq5SaDUJR9FSsa1V30bwbdeVQ5KLEYI7tCEiCfsrDpJkwyh1xNEpSliZBcDRq/yZw
RFgTz2TrqaeuVWdmfWEwb5Mw8mUZsrJ3ManC0IxJVfSFufUwzWwomMCL1QYYkSsJh2LXpRErhoB5
JmteN9P6oTA4a9yrNky5vtfo4W7SFH6H3Sc+nfyL4lAzZVaHpPWMXefn78I1p4Oz4NiLTRy+xVw7
BwghhPD7+VkBtRu7GReHDa1Z93B2KZcHsjO7gHr5t9bfs0yLn6iBt7NJPqCwqczgJ1KlJhmUoH7o
tolGybpSSEBWYKHiEWklVm7PtsbAzEc4ZympScvVF4gh43J2fCIAIp0/fLvwWAIaQIZ5yIO5B+Df
qs6lVYAR3W7ac1bQxlrzUA0kQU1iTepN+QU+NZX6H71Q2yVvXv3YRf4XURbWKClJCTeuTEiEqGQh
uRYfmxZxEth3e2AjtHYENTgb8D71eSqD2U3qsGAvEU4Xpp4fEYQhD0DzWRx9SwB6SdKzzujjw5zF
XrD44CS1iN6eC9V6jvp3MaUKixXhgF5hfEbAP7jC+c6NLf0zUPHR36z1qm2hYxUV/k9XS33LDM8X
PWqZxgpDA6kLG78jz7mD0JxgwVta39+OY67Tn6JH13AZ6mfsYiSAT2qlfidiOktaE7yJ3OftdDqo
PH/G+IokY7goK8gVqv2wceSYg/8FNpqAVKETRdQMLG+AlZL1LhGlDZkXPSDOewUoN9C4YvilwoIU
e7i2Depk5UfNvut1koo0jKQNbrzTTS1IXSKgEyeDBMUCq8/9s4bVzybPieYIFAp2R4tzHUntQv64
O46kbTsJvUZlBBjdBtxHjinGba1h5xe8oK2a2cc54nuaeUxQxUBb+5yQKETwHxDIKg+2h8HmRlLU
6LIRgo/9a671yOxsS5tzfjTuRTkh69BO3tvrv2cdnpZIB0SXEFmcxk8DZuloaqHnpq89T9tGjB1z
burM3touLrNMxz1h0JplwBsEsHgZSHHmcHoc27gSTiDTZ0pmL6gn1ePuai0mhY5txSwmjFkgjc6G
A88lXuwpyKtz0qa/FgDKDc1euCjsR4Epoxlm0QjuDhsrjb9sy4HyYklfI3gZB/QFqAYkB5U7J88L
TMxcgSxXM/nItNYPMIqrnRQlJjzHuCWm8Ta3PPOJnonL7BqXfpnQz+LyfdDJ9WJIexiMONrxhayg
KKLXdqqwqJRhk6r4gvQO2GAgEreaKAeIihhCCNB5oCVp19OVjks+asuDM6RvM9ADAvraHWIWbJ1q
P6QEKPV4AWfHjTfUmauld228NhXxO/eMV6UBv02mbHrqR6iMMd4Qpavj4P+z/Vzkknth5nCAaMU2
s8rXmeESTMv+cmxUIU3W6Frx22AObAbewKwP22ZvcotvipnsmcylGZjZXIWtgPZgkinsjJFhyp6/
gkUYLmAtjE/Tzu0aoY446Jr0pc3yaVOL8mgk2cs0UNJWbBKvoy2KrYNjjbUj5L7S5V3E93I5QrvK
5ljlgcvnZth4lEqJb7+WRhxSgEVBE5e7YgArbsgCJcWwuTjU1dXy+vfafSFw8lXmA0QCSwtjOP4T
mlCPXHVKutBkSCjDLrc0R5Rd3OZWH8+WGR0XhrqZEQHxWS7zhsd8mxSKli3zzTa20x1Mq5+OVZfi
d3MAyepy2Q01rTk0l2/dHsJiAnpYT6a580vGu/pagqJS99+50zEnQjSgOUw3aN3+vlEUZBIxfKFz
FGTSfCzHSQ9SgZcIxvJdvgWGbOCeyAXXkYYcq5PtMJnyqI3C2ORshji9iks6AyJnR+QWrXlXbrA7
2gdPTQnoB4Jaxw3uPdHLnwjw1Ann4HoS4ozocoGnQfOhjxqxhgYrPeazgXWREe9dykW0enFNgHee
3yT8oT1oyM7o4bHDaw+9LFFPUdHTFdeexsHD5TghwdntBuxkWIlmb7QzJsfUBhPpYdVNSpzR8A+9
eXW/WqccKtfGmAYjLFSyY/QRdU1tbnP2cBKjhr0pYvOoYPvMc/pa6DT/++ppzIZrPHg3vqIdRhLp
YUaBkW7FtSQuyyMAKmaLZeqlLbVrKtYmA6Miimrf9j1N0FWMmVCyV9Zp33Zm0DU9kx2IcS6yeNIm
EcSa/W57ETka/9eP888+YT6oi6nCnT/h2T84DQcVIvBLP8TfeQ7Xz8I0o8fTu0z8clsPOgJIcZFa
eWksXPwLOymxQ5d8WbRjktM9xWG9w/OwAuiOjNa6MzN5AJulClITusvNhvL00IxQizP7V2/XN6lg
roKsCpY7HpZdIhuKRZNVGx1pd5ElK3GVg8JafPnb+hNHxyS/jGQm0unvc4b6MGkk+SAH9caTDuBM
w2/QopNuNCwlW77cwfWKl8pdjHvMcWd6jCOgSnbVNKKh0xEzo86JfavbVNm6f7ehFk3XpAMEgUPR
jv70TI4mk+ybW7dLXsZ00M5+HYvN6ONCg0h7B67uD0J0QM/p110i49gJdJ4Xuno7Dve/QHND0Q4v
3ORmTkmCs9Z8Mrlt7qqk/8Tryi+YEjPOmrbcsedvIz35pqd1P+UmKJ0RJbQ5xFb0ZwDrCGQVjqfb
SY6vpcaVTZrKbd+478tN2XBqM3MMGwips0XgW5d0LLJDywwTy/R3fCvmcvj4HsaoP0nHAJILzCOt
5SFv0k9Wi36sGunxWGPqWOeTqty8rguF2amPiSicwErQ1Uw0vNkIvWV8nWIbsxv9faWi2zpjKI8i
2KjevZwkzti8eNEbehutpH7xa5jh2epZRlPtUGCthE/MDZEYYdKkXEdErVFiWvCfCS3goOvBDVvT
fiazhguEnwfD2U+kLlY/f9Q6nTOr4aoldDIBG9fz75hiB8VYW9Pjv6WBoNcL2j449C543A+64Gqg
rOKE4e3Y24ocOJqCbJvnxe8PS5cc179MR7Frtdd0Hbs0ROVVT+BeLtpTLhMZImKvYVsJXcFem8hD
YMtu2bczB6NtMp+Kw9Ef66P06XhGeh6Sy0McG390P8W6lMhHKBLcs+3HLE6+GNXs8bbDFqrg18Rm
Nga9bdz1Fd1NT8bg7N6dGMk0mq9lEf2t5ADMLkGBnpb4Ffrozp/zd3if1OkJQc1ZBQs0gICg8I9q
1HvZz8lWdrHYU+XhdES6jCV9ZxjWW2GeYTj0e3MsP8XcnbzEsjdd1BxLUlAYnCSVjsLh0Hg3YTHC
gD38J52je8Zdfa1blirbE27CfZnhltYSdbUIxEiw3u2qJi2D9pNBg9i4+lNPS4txMswmg0oA+d1f
gzz3k+cKtOz81Z2Izqb1t+iY+GZPCEklZIJ5Gf82VbE1h/mBB+7eHJ+5BfDmtoaNrG7/jQWEZEO0
2y4u7wcDSqRB5VUmCutEov+11kJYmNQoLRvj8jebbWsrneEKrPDopG2y8TMOZE+DX90wwSbxkScK
rtZT/WYolR/MQbyMA6yo3OdCu5aW2vhYRUxU4+KeJVxa6SiQwNZsMvwx0JB02hlRB5vlsY/sh3Zx
qrAsZrwC5EeDKvpkCPQnOg5+yWa1XjTTDmwqdVc73CKDjWKAdugYycmzv6sVPVl3nPbNWNgPyC+h
l7V/fX15z5OcNeJG13Wd2AOdc243wL9BXpmZ7lO8YwM3rIeJdmNSg1EEZjTuvIqSyZriEBhICSSE
6V4dw35ATkB61piKzQOi3EySkDSeFuiGmxnZl6FBrKfoW43EbAlo40/m29EJ3jAWhRv2PXcDkLJA
TqVD8DlxAl2oa9SKktmZWjjgEUsJOef5JQEacPZdCHNRZId5Pxe0EQWWM/ZkFNqJCoxZmZ51zQb/
rJUYkLXkpcJp2M31EVMCCjc/t0j8faJrd7Q0iWMb9Ss4mXRTe8U+jrHNLXhFefbRBcv6OzH7Y1lM
QcOZnrre1ZsltDrvgV1lu86PctzZgYdArlsr+qOR8pCNK4wDtrdlJdhgic1vCozMDtdna8yfS1rS
UKVPiWPgKp/bowVH1GhsqI3lGe/hfbogQHdGnfCjqa2fU09lVbdfN0/DLN/+vYit3lpBXauLauxt
Fk2MOKXqrep+50GJE0t0ELG8ByhyqzzrKcqm6wQxpsnnHbF/vnBpcA1N+DZu/ln5NfNf7UNvwvqo
J36oGtJZFEd/zSIHO9OGShQnl4TUznOMO0bGhq7vz/vEO3RM91XV8omPfu2nPZZef8HYF0w1JiRo
ibG4J132V/PuysK6x9IZBV7ZHEB+nBrFJpMuOqI0SOCSem99R0wbHlDbc6yuTZcUDFeDe2zjD/06
+jJ0u+nGXNxvHrujRxiakNfNL+GZRKxYQ7rwO5y7SrkfloxZcmNxi7MMZ7SEnISqYM3ax+Jaq6lE
f6iF/5AtJGvy3LoMsOGaYr5ZDm+1dOwjA42ZJ9pFWiAi/7EXFYmxyjjZjn3wB/821L9LRt+U6yC6
CGcKFxeekxlLG71wZtpezPWwctOarBJqIRj8Ky3hr4rZnanHb6IQZRzpb1VhvJLaS0JK2mewB3ng
4sPHjpEfJjSCYLLYpJXy/lgDZaFpfhr5ANGzmt490VUb2lqfKVYVX7oXroJvAFneM/lja5q79TWc
wBmt6rCVEOGbgxUAr+xgpRh17j8sfbTxeyWCZPFyTBTENuwUWJbueRV1rfeYGthDPO8o0olfwsSG
2r/VavnRZ7lfPdc8o6i9PBa5jc+wjpyngQRN2WnxHqja1aWiS6flTAztWMRuKH3rpfLnUDdPji6J
QelUt/RqVPOLh+TVtUcnMG1BdH2eaeH22s9oa0+y6r9x1oIP0tzQbuo/jomRY+FEM5LP1orsrQxE
V35Cg5FYoO76pXlg3nB+XHSG1c+NuNPdXaNRd3Xdcs4cg5REHYXgNLWwUv6trXhZ5xR1wUsPqSi6
IH2fYUFCDkqOOflS3zAfE7A2pccwSWy4vgU+X8/hPk7oOjUsBgI2jBypuGa75NnBwNmZc2xm8odK
z3GQieo8TGhO0aKFvYhPmi8/6RCfQGdSxevvPUPhAGTnN9QOjLM524I5khHrfdFtJ/feNMEswegP
o4mC3qTlrJ8oHLrNhBvrsAAAhe7w2sqxPY7sHHQhjsNUfdoGZu4ppzfgeOYNsFMclDod3CE3CHAM
7utIs8qPdVbpglvR0IcL2Jhd4aIMIAW9uQmBRl3LdlOVPaSe9ip85Mda9qh4v17Go2xUCmnHuRsb
+7F0VzEi5qeqCkGjonjBk/RYuQklYITLNQWpPHysBGBSsfeFGh8qjtyCaG/jx19j7r70lnFTeXma
4Zc5PQx4t+Ujgb2KIpUpkWSy/NQ894twAm+ms5Yi8JAcrHcuvs1aoveuNKAt80FAyOSnPD/r0tta
A7P+MO22CJPwGblpIHeKyiPgz/3KN9t+y03xOfZ4fdA0P/W+J+fmDO/cdg4AY5MgHbiIKElkDjs4
N2xYAsee5kRufJZ0chjE118Np98uY74FcUJT0TOJBro33BlHs28Z8K2mz3qp63PeB3XTvcfchzmU
tvFoPoP0ePJIhGKhs2mFL69WVX4ATL1ag94HSXqjHoAT2g+3ksUCHvPaFOlD7xanOtUvEWbsmRdS
t5krYXfvzooXbmf6s/K7cM33tYJp0x7P3Dx2O9sZ39YsR7S+xjbOJRyE9gdA45s7JZ+N5Yc5gIzG
AQwVz+VxyPpLM05vKXBPkLvwTNrGOeRO/Ec4dzSW2FSI+HhG9VU36btItGUnUYLSBpmK+99es70H
1D6u4b6k82tcY1GHhsb102kZpWd84a4mvXdXYtYsk+WB4CLu/lHr9mOv7zHF8MAmoY/DJ7Ca4mrV
04MxRrhCUDg9Z0IVjTNs6B7Umek8teVnWW57U7tr6Q96GU3X4rMdYmyrxrMDYH/fljSNVXHgCIBf
M/Tfeq1u7uA+Crd/LIv2U4z9owfKz3M9scWkhaHXXJhXSS7fp8zDhhED2iiY1zob2h1vL/WbDj4Q
nXC/zsxSGXJDIaAC9wZZekw4tCDkF9rjyXL0G/JruRG4XchIDkQ+1ukWnz5gVtBEy0ftAdCI6uyB
JCgCj2+/oWUwYIRzEmOMvm280gYRRtYVoYRhOzl1Sxph6S1yNBi+FSx8uXFmKlJCWY/UrByXxns0
6Uvoeg7aEsShDmhu5WBOI3S2MZw7S9WvjsIA57bpq9Zzs5AtExVTtM2S5eFoageZyseNTfSoRioT
Wv5IW+C7Q97BaUVIIfGvs0n8Gysfl5RiuNef5gXEkqe1hGrx98k8fk1F9Ox28O90hMmNNiYhr9J9
gvjYyB4DlUZkjFoMqoN/Gjmpm/w2ON6nTWRlI6E1bPKqvIyJY+GZkCgd/FsEPYbrAj6jLFuOrTJe
5rR6KpLolKQEZ2M5FFAMSHjWEuwhLbr1xMnsLkzc6mZZyjzYOuVoKrT7uPabjX3zexLY0WS9lFgi
Sea2n5IbbLb08uj3476YzDdP7x9cy7m3Bde0pCMxmI0W83/zIkLWzy+2mdNXr8NMNQdj6D/zZsCe
6fJQJn3J+StqOg79/EfQY41zv4EFJy+uUf5y9O6jyQCFakZ3jFZ/RIW9z+GpMZhy/GwV/mmr047+
vASjQlfT3YU7Wxma6YqEm9/pHZObU8ttYniG7mMBkx0WdDk+KqEoD7grogpg19pAmYoEoSn9tDTy
UFnaB0802zLO+KY1LylSalaNPuQd4uj1fHK1dNeBuVWL8QppKkxztUZWBP6HjkRnlrEq3TSFo+Iz
uIHztmpB9GJutYP1Ej0K7W3saVQ663mEvR2F0sx3mRvTarYtSFbVjhjAA3UqZ9ebP1jzIdXKY4UE
xYMAoT5/6BLrxt7ORWzIN3iYzt6QHjstQa/tLpaW0sjNY3rr3k2aGl2OZbnMCj8Nq3cBae4P9Frw
n8lNY00PvQcbvUrlEfoWuEaC8oC6bS+GAw61lS1u+l6g/ybEZBy60WDBXe1Uu0xLMHA2i9EEKslW
B19/OE3k72ssy22D5F75WK2KZGFNLeYHT+mPymRPsrA4ecwODUB6//gl+f3YajXUP4fGXfW3ZeoX
vgk9bAZtPGs93UPNtAi9TvLVldNtkEkf+LCuaMzTZumIGFCgt6+Gj5MsNeispJFssX/9KWT8aAEJ
gA+r3Ym8HA6lnoSOTui1MIjV/ulcedFE+4Cr6yGvfZf3DQdZHBN5jnW6OyiOt8hrzq5RvJozJ3SE
jFBP6b7FBhIvxjYx8lfPVndtStVQjlq6LQ28J3DbXE7pBTgfaKMioCf0ULN34VTnPpxNr00+nDVt
eTQxBhP2/eqb6qA1nrktCustz1oI8ng4PPWq0PS40NHI8bDguVJMGzMR95E7vo9qODg6eOQm+/Yd
Mw48DNGB70SHcdKKg1QlINQnT9QHPAZ73WswmTLNJ5mjt7pqiZNpe/rvjGoqat7S/q1YA489fRm8
DuoBC36yAQRxzAWiv5akv2Pbf3Y2yKOItJdvz1BmdY3a2sKQEAHVrwr3ysifsPOTuzjlHqSraceM
q/vEyxkfNe7ciDywMHluiwYiIePUDI1AUKfhdyXpsqaINWrLduGCgqMHjce6U5XHWNkam9nE3XcU
IypXeuAKdHF7niw5Eu+Kx5Al58MCs6GicjEUcXEEowYunGA1QR8n8h6H3P/IKOU2GSn9Bfv7UqhD
rWGpmfUhmCNY6zYDpavFfdTz+sNUsHnpxyLVuHV38GpFkpHwJGqG8QWPTwsZQMUmzHV1J/Tk2S70
am/MdbEbEacLEh8H3Em7Rg2n4psH7bnUWSEt3tnAjLJX9Bf9aGbfAm8T0qfDe1wuBb8Gc4QUWK+k
ic9kOShr8+Ids4m/8QSDjBmrYhyYYrgzCsCFNLKmzTBUOLbH39nHiGzidMM595EkIPErRqWO8whc
ktlNBKdtpr+JQm6hrsLgdOjlkq5Aw/bQDhxVNLvImc9aygpLLQef16jOxVIT5ZzA7VUPOpGJdoJx
bE6cuUVtpNsIN0dgLOa7zSiIUHC/nc31dOuBjWWGj1Zusd+ARQyo7eHFHcqmfm0mBtQvJ69uhm1N
mgfW+3LQXBCyU8a53XhthJcK8UgTBM5dzOvM4CAYVrGD/U1603jESfiCySth8jZR3aHmtXHMgz9N
dy0rptKsD83SHzP3/0g6s6XGkS2KfpEiNEv56tnGBhsDBbwoGKokpeZMzV9/l/q+dET1QIORMs+w
99oE8uUgPdKYHV6uBMEYvmZnmn/7LtKmvAmCDVZxMoxFyZlI4y/2qIo/chu7zdBsepNuEQcXU5Uo
uACuxaBIh2j3CRbPJXcb3H0fDsROIEyEqz00u3E9dim+Kzv9ha+4p7XkJYn9cV0v2V8mEyqQZti+
wuxzDJE94EWEslw051yWx7xWLwmilF68iMIKtoNbQg0mMQ936dpCzG56ORunpaamyEdb03yy7zrn
FjO90ONeVjPLgQZ/57q3xufIYQFRtM73GPvJaRQv5azSXWRF4BkmeI/p8DChbGNmRstmKkFPTfW1
zKx7qDkAltS2s7NXM0lj+gT+hPEebkMpk+uk6mvTmebdFAMg9VSZ67pjsOw6M9Id1vdg1o1t7TjV
0yIzXRmFaXy0M6ZycMPlRQVp+Bw2yQtFAqdt4SZPakZP47p2jWKyt18z8ykj2CZMUhwWadafC/jQ
ahJsbnjuE5l8l4PdYWuw2oXebp6GN88T3YcajPqYFbGCXcgM1amKT6ck4UlMzQtWD/chHpCjisHP
Pw3a0iBGGa7KUR/JLFKPSccNVKgx/KAviteqc+1Lzzpuj+QCl5LvvZtGMnwOQuIorIzyTNBt8+Db
8LzJDHjJSdv7RE3Sk7xkGafZq+rXSJjHdiZ0o7OrtxZ7ArYLvkV4ibAa+BQLpEQhEp3PIAjlnh0K
Fv7lk8zMT9eGdWOBWzkWZjGt0yE8NX4dfRS5/TC2/vCC2th4KExmPME41G8xSFUvbZsVmq75cfLh
ljKXcDaOMz42gtUq+gjElcaHMn25aZvoNtULZrmgf57GYzjd4CkI3OCEgiPDY0BvsO7qkLbZtnVz
zXRTDE9+zj7eg4QJHxP1iJu+d9qXh3GOiY1C7ubBmJtH//IfQ7INkmc9jc2JAR8DxcZlFq1hSLIa
UQjd1hC93oWiIxSoIpT87GNAqoy2P6mljgpJAVTYjcReiZmWRo8UazdxXifh9Nyy1k1mxcqjqDpF
5fzIaN6YPMWwQHwA5dk1eESpbdgHuge1ZJKJgn1AwhO/GsOZlwY1qZnccuidqzC2GCsMFal5EjwM
ZODGQPYp/K9e+neKM5+TjL+BKz7HVOEtXrP+CAosoI9DR4OmAhEMdHNn/BlTixRXr0/X1TxfZ00J
OrFxQSmASz46MKp8117fnMIwulodgHFpWk+hOxAqh/QUlCe4mLy5lg1CMwKGoWkm6WpZkrYppCfz
j4w4q2uutITJv41DhGhbqghWnAwjcwvLXObfhO8XQOqfJQ553klBqwp51SCjiQrJVujrPIcHL83+
eYyENLKgddMMC0EfoktqrxBZFpvYYXDr1942MLjc6zrbYkYBgA/NaTXaAwMGUbgbn/xRpWOE4V0G
YTUVzcafmE+qiQKFKdaqn4n3QOHtY4BnmdKM3TYLMQ56NUPKlArUKuXBLr/9cuxPSDPHVcTcht0o
fY5bXxpjfGTvx7bc+dvBnz3M5Ztl0DXmqTXt/M45OKV+jzTVRjGaW7smNUmGEHSr0UUvfUMw5m5s
2OP7hmYTWSXmOKQueYk+B4QagmDs40G7M21YDkPEG+IRpBCnv8xcU856BFNepY6ZxPIBWhLpkJZv
DEveo2a64rVg0c0b3A4vjsewzhnvRrtoJcpDEbpvZHukm3gst771RtbM33nuDbJ1uh0/WxXZuDVs
72KrEb9p9oDQkBTZtnLJA9qZVfut8Bwdaiu4oRN3jta51NZLn3GoowZ6Q36Xx82thPdwzcjy4cJC
L8GEv4n/dZH9E6Z8knavMdkO1xybbkwdvYWEQMMMpStjkGajHkqgSTDyWIwXZvzMd9Ug6xy9+cVp
EYEFpL7QNkXHQutDKWgf/RSJnU7xYdCBAr2GhEClw9v/t2TQ7TCeZRv0WIrmJWf3y66qJtLKcRHO
y/YZ8SK/gVZFqDP13dACfg4qgPY/KlKG5UD66aolfyZKGgIJOmNcUTUWWr5mfYhTB0bakcQCe/RI
xI3XbrZwzUf/ZlRUcGGiP8hgObhKw9GUd6JbeHFicCAQGL4h75z7mbTN3yEwY3CmpkBM590gtsM6
Bj4fuvlHj0V7TaJiswJFktQw0xalpW9A03GyPsAE/2/IGce1ytwlHQ6tCAW3O1E+ZSltUa/ET4f5
IyZFgryo4NcR3rrSEXmWLK9dcnY28hZyP6wc3mmw+OS5LqkQdW6wDpPxXtrR5/zaW96XdpqHGhHE
KslRFRn1Nh0TVIPlMYEBDtxviJf9rYCnhmq2abw1kppyXdr1m+u7b0VnY96P/zLuevPN8c4kFQfc
bJ2tHmcOGmOO9qZbaQcjOnPOnGH6SiuTZeS/yQZIlUZYW1hr1RDtWJOVvy3zFZDim65txi0xT9au
a+/gHagbHUYo0h6ffKxxnnNBTwpTVizb2ipkCYGExDOQ3iIlWmfqIyVbdx/K6CUS4kQi1vsUOrcB
UKg3D6dUjyOvKg+g1H8sgm2PUja/7GRpHzV043o7gL5dsY9ID8qmXzJi9nD1T096KWF321klaz3i
wgzb5a4SzRqn2V9kfpwI7nyXE8rezDYfHIgx6IEMTGzgcKoCg50q3pMxZsniEYHYdz76dyCFfvAV
fHaSM7SrvAs6+58weSx89pP8foYVz0Pz3sdNuqknDiezORSGwCIpGDP0I6V0X6HoY/EazJqY3exS
6nbLFgvjUYP2bu5w5LLCYvQcbczhMjaLozaETTVmGBCcRT2ZDfzbakC6oebyU/cX/Pv/DHf8iI0d
sI0T/+iUiGZvewqSFjnmazmMtzRFOz3Fn8Knd5RbIH38P2BIgcfI7q5VBwdrSt65wy4UOwcpl1ze
HgWpouOxna8hBmxkStxdYY1yRJToYyUkrdpBJCgjZJeMnVfk3KgjPLYzu8UzDu4taA8SP4YELAci
gSbN3xFDWBu+YUIx4IGjqjL4vszIea4YU64RKh0Y1v5lOA/leOKdy9JD5twNwIyMuyVe1qK9uJnB
9ggXv54R0BM0sCmrPyQHrgujHEDHBzenZfEHQ4Pxg8oPI3s8Urnae/mfUSnDg6A9EPjUPlOWBuB+
WT56QrxCS/mja6VO+F+5OZGGxz3Nee8yFqJA3A6yArI/Psu5eGG7snaGYk+X3bLify8niqvW5jIN
I4V+3PkLUQ0vXAUbwoKSNhsJ0ABjQJCAG10d0xD8Q1/sQ5OdsAaVbRK5QWwHVV3umUdk2keKEZQs
12ymRQll9dTwPmZQlNgYPnb+2K/Hrykw3/pU41aA6PeoJv3g9cH8hGHsLZrLLzNQ35nNAR9ZtXHk
6jc2ROQq8RQV07nlTsTONT7y6R78trunVvKA9hjrHT2z49pvOsetkf8ItfPwlOkOksds8anIwGCg
XT9VSelv8qKMNsOMvX1UAe2s5oPRmrG9JhEi/wwQK0dkeMYZiyZfH1PSEhC9JK9z6t8oaRYPKUyh
dyHrCNLmqLcWwCUSup1NZ6Un2QNTnfVRMX5xQ3yrc02Di9KjRZSxJ774lnoD/YI+NVYYbxbg9bZh
tdmFb61Xf9OLkfuF6W6xvGzNdNjUTGNllfefoJQYKHcUKQCag7yUe8+aDuWQblWPcrsIcctiISUt
DBumIhyzFwp/OToTyUqPmzZbW275a1XhvRTMFyfMGRM11BpVFalsiKr1/BCj66xb9w2p32uwzGNK
bf9YyGTtPP3VlABt2F4d8tEQZO8rv6BIRuDJavmMf+heYUHswuToOfHNd5BYmTZXfVpNF0h8jzMB
MmUm7X00BXvfogQVE9hArKPbIHwwZnk2e/s9JDW27N0r0r6ApLPh2JNiVqEz3WBbe57s4btx23vF
gGLQzDPIdAalBDAuHqMXqGXUKzwdGqHTRC2njWhrGDO1+uyxyLL1KY38Hwg+T1mOTp14kfXCfKjd
nru+3s5zg86kuokAe9RgU2stZUrvMJ6NYmqRwJNPcH/PIMUWiHTIC++9mkJdi3Y+2pN4jUujwrNd
P2RKfVMer7K6fVeyoKrEljaip0/6XWnP3E3kVK/Zml37YSItzMf/lhQp/v7IWAJXNq4NnNXlI42s
C1Ipe+3N/jmWJCKkJYKOKF+Tt/voxCQQTQUhiAQ9Dkg+HJu9QuAb73N+C6b8rUnRGDUVuaDIK3Am
UQoO7tUzT7ZJiMV4ZIfKC4Z7L6AiNoeAmjx/bgy90xotlJ/FJJUhrSFTjpUA/WTZJySgQZGqnvoA
0hGaAqgAMUEP9gwJaKISi3R4ge5WrQsUHxV5UE5f/Qor/xSW9ddadUhuuDzkU44KesA6tgoZYa8d
IyC8IK2grY9ngo6+Y6aJaBrA0uKAQKkzGFl7bAnDi1ArQBqARbj3e/dfEAsNWla9NyL5M1rtucq7
u3Z5dFXlFOvxnz8zt1T5pmWbhavU2ABGnNYVJgMt09+sTh4DZFpEhz0nCr1BJQlvyqn+2TQ/9DI4
1wydWdMwTzFQBvAlkz4oEHCoz8KJvS1BT6jFyevxMzRxfYhVwBP6hNjxN+3Zvhsx6ijDMR5DPNh2
YHy4dnuxofcQkcIxN30iOHwpqNPwAri7Ckf7ehBPzmQSNJqQAyDzT/ykr0XAcw5rBh6B/WYnwcDX
dP46EvPk3DTUDuEPHqN55XZUGYQlYlFXMbJQIz/L1kt3lWDJXr0nTvpMqs1jHTaM+8Z4Pxrd2qpw
UYORfag033CbzX8MVNb7jigI08w/fOqbeCHpNK+hUZJHn5AKLUb7NtsW+VFh9x76r4nR/jFtsGY9
qopNm8QHm1/G3ss5kMYvYs1eCev772dWtvEV+clTUJ3CmLPQQBG47qz6dZTTpc99FJ3S2dqJeVUp
LRarTLyAFfaIgU7HJd2Y7aE7xt+umpHQQQZiT3fHH3P2E/Pdn9tzFwDGavAtZOi0CAHc4xnr98rj
G2BttlN1/4NZZXlt04LbtHBBfGWO/iHzxALsU/OmrwWnUNxMD4303qWh9m7DVZHPctpqln/Djxdx
C2bM6ZlUGKceJstGeM7NRZHgTQ3LoOrJipcdPhASdteducXeyFA6mNTGc6unoee1G9DO+2BJV37o
u9s4tynCCwQ85l35ntoOQFoJ5bP6jfD/ddQFFJmHLmDBgIVpHYYNH3bKRHDq/ZOy64d8ZA7QMwiT
c3sxouwnsQjUsxr9gnsWtiAd8XbnVdZZKq6kJC2P8ThMZKFs4qB7F0xHGNcx3UdNnw5sSaMJtW3I
roM+mNUOwb7KRZdUOfk/bxKfSICxe7NWphOhsE0Ipe77tbQ4lIP2Jjp0YH1REYcY9btpLD/I3HzB
vMKZxfxisIwrGoxTYy+6F+zgBDT7b0tJpRWOROTmxtafXIw/GZsXw36urGlY3FMcNM6qNCSstpiP
x3aKX+l6pzzpf/Ai3f+jT2g7g3m5bEeGkF9jUHEopUiTcfwgFLuQkIKqr2jvYmSsUDBvZBGMamlg
Ju1ppPURGAsNO5dEqksu6hc35/hrStz/etK75efwTXVcduFtax9FyYiGTvlHJcXr1NNOerF+QN99
IRTo5Hne34gno8EqtvL94QGAEOoqoz2zVF92c9Uij2H/VeQEVnp/MDbt8zqY15ZTP0k1I0Fubqkf
HfvY+wnlfHQNdz8W6btoUkT+BgvmGIIq+6WMJ4OUQqInUDQEYeucsIgn/tLikcgSKiRgruFEFIGS
pycwpu2k3YtYhu1R/Jlh/TwPeEAC7V9UHbGwoPpNUzvimmdfZCJu7a3vLpi+3FDYm3ZqFpRMv1Xq
/wRh5rSB8ScKXHtlWm9dvTgn4d5vamK/Z+pCuydMthvO01DsZgs3Q2ey7q3I7KAJeJ2CviCnpAIU
0aavXbtEFkORZf2SbqeY56DDA78iWeqfEHtuWWYcGhJz6Lmomh/HAvt8YkNBYHV+BUhzdVS5J7Ql
Ii7GvkZFfQ3c9j2uUWQSk0qq5IXw8+cc+YUxpk98Owzuxwez9v+0hjwu4wB4kiXoCUSvPrLj1FTv
U1lgjwuTXdxqTc1Gu+4jcuobZGL9NG9DxCQcKGsGiz14dH6U3oluDML4JXg/0DgfhgJ6Wwjv0py3
luHn27kp3wOU06NqrTXEoCrJJWAT82d06Z5KoN3LKvzTjHAmQeYFoiF6KJfGI/TXJqZ3Nha7gGUZ
z5Esf+QmPmhFsrnOll1LymMvsAeoIfwE4kU9mE13LCtnbC3TmCLC5EZapU35kZc5EoByfBuI1lib
Lg9oRZXjZ+nvwBZmkwcOCR3FdwvPcxOb6C1GEr4yyegedL8kZJZp/MpKUYD0ELrn0LrFaBaBDdBL
6PEYuSaM+iCVGw6ktzDScGly1pytWOc+W8GqYobrKVRm7ENIBZfbJG6vNlkpvhF+ZazZxUD168xw
zxb1vierlh2IgVZ2qj+myPgIkDROihd00lGyLhghryaPD0x31kdR6tfQLW/+0N5Byy46GVYH+Ovf
h3BL7nm9cir/WqC/2cyp9SNsBsO+k717KTOMmGUbzlJ2XQ1O2OAtNVB1JcBKXYfCJ6VLdnP8E+Es
D04TSCY4MUeove1egU99w7Zd9mXyKSTULdKWuwsbD/Bx/JGYy1nteSVQjDefCT771mZbaG4VJ4S+
73RXMUIQSQGDrsrWIUcP10LB8IZ4u8kt736rh60ecps693G2y+bAUYoGwzBgasDwjBYtxezin7sF
efORo6CsDafGOkg4Chnjm7ZdMd1iv9UQD6DqXwYXADtJ4S5mJlgNWtCVynFTaBE92JqxHhtvDIvL
fooSxcROTB/NTNOxkYIF+9DPXpnzfKc+Pa9bPpFF9iZk8jktGcFmzaVg+ESdZ8kDrraM6G2Wuxr+
piwOU8t6lN08BMNLxBoADZPcGyl6BAxx2XFo8D74WItGSfLpEBknVS3yRLqnVqjf2BU3u3JWfWL9
ELb6y8qigcx5yorob+yjFksmJCbt1XWSM1XN3yJjvRBEdYGlvMSr1fbXehI3d7jn/JON7OJTJtxz
jR3VdNFOtyyw0nj6pZbb+R7CLB8TNPrsctqTpepSjxnHqfqyR5199y6BPoigRcwC0g07fiwkcokf
80BjWmZgp9aR5V+bltHYCKh2dFkB1KdQB39MBgKP0Ej3vhiepyFumDlqrDULFTN1d22hK0Sk3H9B
v/DB5D2xwPfH3LK+4TANxsYR9Sg/ZJAycWwvdM1yFfnkEtac6pkD7YZUXg+LDyu/rpdQIfTZI711
JUhPQ81elxkcqaEmx46ijCixOIZsGU0tzmZx1otuarDdH0FyN9nIhHGo6UuW3LSZ+kNShtjWUnwl
YfLaM7lQXfJt56waQn835fQ9yngqSH1eA+T8IxlXKWwTKxjrPHf5UWc8SD3iMLf/Jwz3yyJ8wstI
+52h2GF6tui96ha+us+IMkuwmYQu/bXvTG9TttTHFEEzIQ4mQAyP0Wik+XqT60BfdMu/Gk0i9Qlr
mHa6GjGiPK8xnzojCFcuzVBZoORl58bHJvQ1yRglYIJWGvKfCGCGJAx8bc21nmZqVy2GfNl9J01z
bcm8ivHBG4XYUKq9gr75QPLxVrB7PBYuOd3Lfjuc6z2aPs6iuftNDJR1hv40aLHWaVztfcf54l06
e/F060EhLpvkuxtRyNMt3Ukt+Bm8ah/V/bjnibypwt12QXMnMxAHrCv0Cvf32gvrH5wDhM41E5GC
sbnuwOH69qqGZUrw58Ed6sWqwa9TQHZcDJY+ise0JbnSTri+Qs/f6E68oLHZBpoNikmlFFXclmEl
98SXAqXWykbcX7CHia/Va7f8JrpF3BP0n+3U/QSi/2tgX5fQ0g2oQGRYOwrZr9TQTKh9Q14U3qak
AZsJcgDLZJJDDWPu7PM6WQXrpeaIo38nWkwRRBV4GH68hyJDJmgb+d2AYUjhWjwakFOlbYiXJmbb
DCS7a1htCGDbIeliAwHrIP9oM53+MZdtvAsLTvgQ3oLN99Enzg4d8Ib7qKrB6emSJWqM3zMu41dm
X8dGIyT05KvnOhdipIgGF+NJm8Y9dKoYL39fAsZ8quzoNSH8lwFikR6qzPmZAutSgmoak4howOpS
t2rX+hmkLV4yeRmNWqJZdWnD8wtuin3mmU8pdcnLpJo7i8LeAv1lK4KVU8TI0mXKz8S35BCCEpzt
WmvrV2AhsxCH9pWDoViXw/BUJx39ED6jAn4qmGlGPsRZhiZDPQ+QRq5HXMvYx+zB9IkTCnDwjMZL
y0IQUQiBLugFmcyKFKYb47DYc+5R1t8zF3ZrHnvVVmcsJbV4gCmHE7cwiLkpMaW3lI1LDteA7Rmf
x3sIErU37jNSsHWa5iEsAHvnZurHYu/Oc8dQwIaADjAiOqOi3gt7fEuJ9GrqnOWsjTXFw11g5F2N
SB9rL2nSxvLAytlZ//eMYRX9yv0JytsjePOv0NBPdKjp1nX1d9+kL9NsmLu6ceRDxYQft7d5L+Lx
A4cWqngxFdsRcsspyG52ELITjSeigIFfrH2l8l0Yu+02TcY3l+Hxo5dyztKmM7ObuGHiLKFWQDBU
RsRe48jmHuwIyV2UmXWdhnueU4fdHiF6bCElvpy4g/QyUNvVLPDMTLySTM1ItuuLrXYFp+zWwn7e
92W50fbSK43FpzWlzJjFo0rSZ5N5GL5bw+LWXOJ5BQa5lPoEYseaAa0fVFD5BKKKqLfJV0S9y0wY
h/s6jxb8t/poMQaPYGJtbqOmt04OE5cV6ICrbNgaWq44Ft30Xjocyk1R7kOmAjHfTN/XP3UNqhSw
CMr2lq/FbCbYLZd6wkht4hCNy+jDGxm9EarJhe7N4aGy6DtZBU199JFTjkMM/C49PpBYeuZKt9mj
ZQTJvpd4XpJi71TZyfWoJvysep3brmeVaP7YaFbL2sFEVUZIUXhc+j45UsDS4dr9RWpkNs5ipyqr
nBkEavTlQKWEAqlOfLZZR/sx4nP1v6KemjOpqWsmCYArU8P3wtdwZ9NY66G5E5v6ryccsaMw7Npy
n/svWGfO2VS2e5dtrhVl8zbR1ObOsmJuofGeMhm9+npi8dJFL35VUve55jOGehLmRUnGC4J5tzxq
E6KdHcI20aGcHk1EvBH2HIJR3ZwFYJOeSAz7MzipiTK1/80tgFEwOZZyrnvO0LZiQdhHLLSIAz3V
3RiSAdJe8Mc8+pIXup/cS6FjphA+cRXm5L8Ddl43Ey3OrN+MMi3OrvkTlN62jlx4xZ117+KMgFDW
j6idnM3Y9YeWJrIGurQJK+ujZ0jEROaT3BQCDIe2O405aKi5ekkrRmVu9gvsMygicxuy5jBrcbOY
o0SmWsdl4gCMcn9GJODdIvvpsQhgu/sYmUcsdcDMAA4Ml3l12Q7ubOCsQM/G7QgJ1Mn2/YhUnjH/
Ftryk9EQsL0oZRzcrKMPHtgr2EPY69aBAzHj/dlOfnwGonBus/Cf5AOKA9YSPsMXbvZhvXSXIGbO
1IdX182B/1jeLsuHEJfgK/KahHH7LIgzYqVjAmBbeZX4o21QyUvLEhTztjGDv+1Ycdh3xhK/9Fcp
6AyVFVwCYNpJNhwGd23ErGpr30B3gpzey2JuORYSKm3O5UwdbpF2z1WyVmX0Xgn72wyX06qmeEj0
21wnn6MyHuQI9MnNEA4n5DuzTN55RoFRkhV64i+yt3TTjzcOKKgBIZZEQAmM/ejwo3Ch7w8w/E3K
8yqmesrTRVm0KPUwsNtO8MOshF7MzohxYIHQ6mstKCT6oSlOXswmqH0Ya17KcRQXhOJoPoT87Hr/
j5WWp9FE7D7Kf15mb3TD+9OaXDJa1Xuj4TkhgfECWJTbz76YHikZXVg+dZ4AybOAeG45SUAbr3KC
Y0QoOJmr0cGQxvvkORyCBnZ2i21Tqd4Cyw1OQWrCd4QBxdKWZXpQE1jBUhWWVv+UN3gr6/IdmZHL
zMmlRdDOc4IpSoruPnvDuWvre8bSsqx9dHv5ger4XqN6jKbiproQa/8STRusHdJTwbY/cfVCyBPq
PVpEX2JCkcFRSoFN5Rtnb9KMP70cPIzJ9hdL63ZyrYmF4TDvEut79Ah/TuvyxxxJQgseer+9uYHB
HUtc1gLrkOcQM9o2r0cyhYr50x5tFHJWWIBvm3Clo/Mg488eH6ci34we2C5e98eGq/DBdpBqZSOL
alfFiF+yMLi2spuxfnCRKl2InU3W57r6LeqAyrQY9BVxCkPdKSqOfrtNkjy9isGdrt6IOj2XYbv1
CZ9e2xjO7ZSypklCeW3YckMhxEovLD84DzI/WkE3X6FFz1eLsvQEAO0dUf+nhxqtTU7//Z9YApIK
A5aD9ys4YAwmpuA1TxYig1R3DBLualL5ts3zlziV7FLFdJqFFFs+7xWWYAIN++EYm+5l8CweTVDu
fQWBpgeJNMMtZBVqIawv/qZSem+e8m5zMD2EhnwnolNcw8wusNGN6kyzpy9l1mF5Vz9mPsSfLa+s
809KNmQh+peHvI8p3uNbOU3jHYu2vwOIWYL9wn+caXpD6ocJpFAtf9rkArLafvYJicIcHgarLENc
XmRRuM2ggNuDbx0HMqr2qefVLxkWGMZFYf+LsHDLDjmCp3VqhtDZ1NmR6cCwiQr6MMbcBqols74k
mp28PdvFZ9Ta23p57AklUNspFMPaW75RiYNgzXoPfWkXnswqKPeoui+dbcP7GIvuSmudQz1AbGel
4xX5Fp0HkiTXTUeyEZKFqQ+8pjBsHJvpWByWF3Qjp+oXEwX+k9Tzj7YfQAOPWWcB0+G2zJtvkbFe
ajCiFl3mP567rkIMZA2/puF5WxTDuMCEC1QvVjc3L8xfZC1XWyfTH0E3yeeS4L/KWjLgqi59cE3C
RxQYkZb0qKuhKq7w5sFqUvUr/O7LAUH7OuZLrl4gXgqzS3dIkfonWce72Uzg3XZoT4mtFzePMSRO
YLcRksieqnoUpSTZjDCh56y25YFyYz7MWEsvldc8WjUOuop/f+jD+TtSx9iHSIRMcN6oPlI7Hs8c
odgQYp83ze0ce1/ByHDPsPoLrfoyEoK9YhwCs7NuQiN78jjQSs2yXoODIR8aSVhNDa0wUq8aKa2b
05PSWfK+7v/7I1BBZurCIqfDWTw5PgRRBJlQZMuCoGwB75qHz2RNB5WL2KLLf39KKo/lrwB9LaM/
jKGrre3LacNwUbvFLbRm9m6E5DVOxpiDxpsRWDhM2NtDMd088tM3oeNBhxJEuhSqfuI8WLM7m68F
gpGnElr0gO3cTlv5KFrYMXjV3sKur/gqRvTU8hsp8dBl2ps3hRjAyhLPhBnecNCxghdC6qKU3d+A
hQ43fAr6kR9wh62SedFoTWw0Jc5cpQnxACZ+IRX9ZD+h9WLchvViRqd5AyujUcwbx//+ZHFBQxxM
z94UAHjW3uMMDLkjaHBDUx1t8Y+lt1K43mNAYESNxPvsDeN6Xjh1QdPfWi9vkT3C2gCsFiNu3Nhl
bx5iUfELjATtVW2fvXSSN1BnvTEzQigZogu2fGlRPI/QLggL6OY1UuUXosn0oyli0tZwQiGXIOat
ya9qTJioWKxLqoI5ba0fnIGjy9W6/53y3fL7cOqJIOCBARkKmdeOVCgaKJmdYaYSSmr0545f8oCx
1nbt6KOvcLNPzcWue3WZEhxXAIDWAadn7S4D5tmYLiSCAoUZKfeZmeUzUhvXImhdE6138jD/+b9z
mHGyzBV+FHu8Yp/cRhBRUmZ/Gxdk9yoU/o8939MM5Ni4F6hwHgqfjZNOsZuaQJ4Kh28TnDs8mwBp
sagEwE1mHU2JeNJKvWerBpoU+cHeilGUpVManjG7oquzuRsD1i0C8jB6IDUCaA4PMk6fM9V9RlH5
GXXFo4KctCp4+DdFwLLZmDOAd9izUIDNEgD3uJgSbG9f2riiCaazLkaAjgmyImgWM5w2UnfHoQev
HzTgdLm6HwnxZpAaoPsozDRax9jSyg6969RF+yzygDrhM8TJjyle0IUb4M/Rp6mDy8A7TB4M1Fir
we+uSB3BvXLEmu4d7w+LXA9LhTHFaHmMHLlNh29jML5ilX576OJWnLSASfkvsEwPWxlPX5mTX5hR
oQesYudgFykuq3bcdHzPmuCONWyMdROCLxhUHu90dXYhY20mm6/clPY2kRxsdUljzFgYOAthUMpn
Xy86DvlsOJoFyxTJiLCCkkhsCqHTTcE/jz19+e8vDVF/QZIsEnK1BZ6KT5veeCrRRnm6BUyr5ite
eZZuIasZyK8XrBQnyx4WNDVZ710CDyWcvTPhGSirKUoZdpIDUg/fyFHTtRsP04Yo74Zk3QtJqHjy
gvY4Vs5bbEOGAhjN8hd9DoYmt+3TBUP+XXm5hYPyXwAsXCPJ8UMjvtgEMhhNcawWJxOnCHk5yKJW
Y8GdqpOtNgv2hRoC/jQD5KI0usXAG3dji10ibX0Pch87CZ+YQmSAFIgGrI1ticQcF0kWIvYR97RA
glzHlji4zPboEnq+vf2UENzt83SMc0XXP9TOa5S9JoK20HG8+dClDJWWHKsm4D+hAzuyQ6Xhb6nt
QPKvC2kGR0nJm47hkaUOvyIrpJUY7EuKr2y5stY+Sa9nx7/3tOgHlWTg+7vfiozYNUurP5EUnzWf
K9ns5A2DrgsYL6wm0yVGmY6VZNYdAVD8RC0FlfRxsC9/qQd+R2owYJ+z1Fl33QA1eHkM6mCH7nex
CpMxxPrrqeGO5+3BvxBC5fsfc+fV3DiSpuu/sjH30GbCY2N3LkRvRFHe3CBKpWp47/HrzwOqp6dU
s9NxTutcsLuDLUoqFpFMfPmZ19T4gop0pC72zRVkLEj2oTIXWUmSC814JWIAMlhsSApJhnVxpoNw
8N4VYc7NNkPB2BaMhIBVz5AkRwY/JmmJK2zCLBtdnK5Mv8FuRE5ytFHMG8BDZipJCJ01CynG+Iio
PsMCnc/XzxMMUybEEBIMDQ1DiPFKN4+EVq1y4T5bFidP5GPSmLYPLiWE54xgcxDTmdW58QOFkHRh
oUhhpm16M0k3Ip24dDJmsNl49HxuP+9Bq4Jsa1XZSq/Lt0DQXUkalHV7uEqDQ60nUX82g29OlR9t
JBvBXlXq0tf87qCo4SqB4ZEMbYf/EUxMoxR7CWiFYyG5ziQBZxg67Ik1F6AKSgqFOUJ6hyZiZ623
bDRmL51CLMhIeudOJfqZOTE6vB6WRthLE40lDSUm4hDQNRLrVdmCD3MNUnp09GdOzjFstx0YNXV8
V+JxS+2WzTMum74cUOM+AV/XMySS0RYua05A8cF4wChArnthQNRJonGvdj1mZQmd2oaBcHZPE+SI
xgSeeSa6K5VFk9UI2cnSZZgIGGLyWdiopcmmzU24Pth9zqIBr2+1zp8hMU55JcgFjSscu4exrfVl
EohHgT0MSuBAQC0c7RC+9texZi1ME6vA0bmvshAJI9kcJXJotm85m2h0wDl34nsiDGSqEsbxdQLG
uIXhh8wA1HNgSiv4XlR1OB93AI6FoxxFqHIOGv61I79h/xcvkdp91EifQhUQQmrDlkTbqbKMcUG7
nPyIWS6c5AIbKRfiemdfY3wZzGFqrmLfuCRkLidxf4Lqd9k0U4cpI2sPq4NWBjdOqRdXyvRQNeoV
BryAYOPsgFrMOFeYPc0g3DdblV5P4EgDTzyMCBrvCT0ldcuUTJ15mQfKS2JdyGlnLxLz2CL9MOs1
A1W2GD8Ex8I/Shfl66AUoHXdKxxqFnGp3aAfBm8hoEl4H3ZjhNlwfc2pTt9mVJ7LXH+pWySH6O4W
myhGLqWz52hBAz1Ikw26AkzT0lCfPGjXqM9KrX2rMxhumQOULwQX0obepDmhbgy8lAytnGN/PTlF
V5ClAO5gXoS6iCneIU6jZz767YSgfDAUhuauEz6wZBV1Btpzr1kVvSaKMRe+iodITvKF5TAcemQk
NMhxDVWtV3dz+qy/YXrz1qn1XRXi1Et9z3yBAwjflo2OSEPjcnaaMeILukT7J1aOSACxVoAnfA8S
gjL02RwVU6KUuQ9lK5mxekwBtYiyRX1XRfcOnWOQHSgySafdtxiVGZhb5PlKY9tBG+8LZql+tNYU
pu1RD0baqE24I2ax6saEDiXZWzRmPxg/Iw4toWaUmLHPHFcZLwelfMnQ78mDbnwacb4IDImL3jhN
U+yOweMcVTJ94dTw3siiYIeirY+xIoNzlwqO2ZnTHk2lhzSowoLognaGODi0dC/cZq7y5NDX6MHz
kQ7KDnNXyMDQLJofhufPO6SF9rg0QjJBeolCGJh1zftmKljBsWPshtVf+aOuv+XaxnyvRRFeOhVk
D8fAilo0BaKv5GF+4D+QiL/VbXdnJkIlNybck0VfjkG4bo1qg/F1+U3h0wU5txMw1KaB4Q2iuxDc
Ywp+lIo3da3dC7BekEBDksocBaIBuTKjKMjg4HCyXYbnJPNuG8ae440o6Ur4/VyLQ/BBNxLNkdRV
H5l0h0howoYIHshfXl2Z7jIGZyfbAWMzjXp83V1zCh9V0W8bnRg6WqG7LscYcd+EfZPda4m7gbi1
CCG6w8u27oPYUi8DBdh9iBtfxKEUETAuRxXFEzy6FlO2g9DVo53Bd5V4yJpKi08AqPiEPh6fOCMQ
nBWgFe/GYESNIth4jXjMs7ZbjCaMkAmdUCl0zOwgeddiPtl2hG9tjAl47/E3IUKxHOr6TunJK0G3
ATGhWZ41YAP2XpJ+j2gIz3NknPI62nYJ9xwedHOttH4URrK2reRRZN5V40c3Nfga2JjLssD6WKuO
YPBQyiG92Y/YymE7FAOt3HYVuejY+Q+6FcL/U77T/ABRHN9JhdSkq4W4VCGCIL22TpIQbq4XVDuz
QaxJygpkIfxV07vx+vEtYxZrDZxCsZX+Vgtbv2Q0pFm+cutQaqOeoOxAxz9WEh14htoLR2TXem02
swSx1HEdc1KB4kQd0WSqM9jtKhoRr7baVVr0OHI2/arusd/B8HqWwybrkf+nar/MWhiz7Qwm7LMH
fglf77fCNpGe6yEjaZeOlT8OGusdZUz5fTd8/D5QGV9XpNk2PAo0iWIV9wq65BJ0AB+RYCIuXgYI
o7WRBHvJuEkrVhFDPTf0bjGQpFFQDPvSne7iHiH2OCTthVozic73eoCoteYtohAReE4MDnMwpErW
P5khlPUuhWLhwYoC1M9IjBAtIL8gY4co0IJeUrgJ+FuBtDl7O5bPrcYZUKNeZzKIx9QzvxRTD5pu
FiOwEcdJxf4xknCgKLL3/Rbsv8GlpQwmcoEKH9OsHhH7gDwAfZhgrsTXeMYjKGZVv6EKv3KuS0u+
mSh4z9TSlzMdND2noQ3/Z+XqUKySEIXQxJLZHoWed2Pwrws4Z0pjPXll0tEt92C6ZS6AqpoKvK/n
Sl9ukbiZRBBpD7Rhe9MlqrbwbnMFmFjSUdyrdonLvAZHtEeZlBmeedlW/s5W27s0gZQLHgs9yCJL
aJnXe3PwUWZMtPUYjr8B72KA3SK+3kjnWhkoZNBgD/yrgZ5UleVvTYr0TYq9h9N234ICIrVnkMrY
Qe4zvFDpLKTEAi8NDurAcNZxkEIT0TZuCmgJE7oarK3n8AXzbN5oUs6MSlL6gVMZBR4z5aiTYON+
lDDUL4Q9Nyrn3nUNENH+bW3Rm+sn3bW2IIVw2QboWnoHlDqfSyW81VQknSL1FXm4hEm4mXL/kv2V
7qPwAeurZX0TuuA1Xa+lcZRzR3vTxGbcAzDWNnrynXIfnDlHg5+MKzPL0CIL9UeUExhehxkyHHVm
0SQJD0p+jQYaqrbGaM3zlPo8JI2wi07MjPjaspt6jr39Kz2gmykjJNAjKIpYhG8h8NcXslortQ64
UBV0pvoWsE6/7sKegZ1YZAJNT/yMFm6Rvld1hVs1oneAJXT2ToOln+m+UWo9uIWmXAajckyY9A0T
KULSpu3zBHEhTlhPQDSilEHDEpcUXiRIgzkmfgCMYvFIv8S7qgvizaDq1gpya7IwCOVXwF83KaP/
mzgZvC2WTwz+/ZIMVDTD1gOWtO1AePaKp9LojvzbIO3EESXI0xPfTPYjQ+87Gl2R1ryiz9isEOhk
fxBuPLqGO68sH7HsMa/capupQ75AfwiGjJb5dz7SfExMc2cByuApheJxUAtLwbCY+aaXlvaNoTLK
pPqZt5reXbXSMnaxlrP7ZRfuE940LCedjA25AFyrIMK5yivenO5WAgu9LRwEcGyw9AkMkCWbS33I
7WcGF9A9qbmfYnRgkT1Gxfz0tK1yAFuqYjPOzzdlRPO6RRhopg60SIcIbfy6AHFJNjJrNbU70PNa
wdgMb02tb6CLyXApmpXnZ/Rj+aILFAhJoilvnAD+uEJ7sLFdfeci4pHgCbswUSvbY3cwoDlNJ6qK
gmbXeGBSU1kWOyUdYMkNHtl9GR9ICSTQgAzEs0KfoPUb4Lz0t5UuH+Zj6eZX5YiuT4fw4cxUDVRR
FTTxq7KpZlY01w2FginXgShXzA6SKGmZwPgaff7mu4tRAhTx1LgzI3frQGChLV22OQ3D0AUePPiv
mSPq/RBG16bbKldKlMFSraobD5Q4Y+c+f6nRVACJ1aNbCqLJJCGe+UW3QiS1X4sajLcdWCVAyfwt
qzL/GrfB8Kqwa8SjRykeQt+dKwqzKG8YGYNLPdwg7YeDtFMVV4Ne3VGiA9bHCfBbK/B3jtIgY0Qz
TGo9pMHNWFWbShNi41Q68a3UvFVbdS4ANdea2wyg5q1w2UOc49cVYkeXooYRHiIltKTSQS0+rDc+
lRz9SETrUDSEO6Fa7zbG8D9K69kGVbmSjc1IKaoriTXuKNu17acqo9dqoWAztQtzYeNW41A4I3jA
ZiztowJHd5Ga0GZTGwM0W0X4qmHjfEPmfdmTyv6IPPWIDQ/NAQGCYaQKusITCtQeuJhHNJFtYvRA
66hsFx5N82tqimoHqoHaIA+GVxhxR4X2232BP8KsHiMofrjIzkYUnZ5HOQC7TOtqo7cj/mX5ZMUO
nmmP1JzckRidnpRqIRdVZVvA8eGlXDZ5c1V7dn083S0mZdbpmZqACvd8t5ylFJUbJUf9vKul8piI
WoDizl6xsfutTLtdWynGvTAG476HFK6M6T2dOmXrQSK57B0dzpXu40TQVRtRqndep4ffrU6/8zsG
HJ5ntVfTt23ZX0nHEAhWK8OmbYBu6whBkNkG1rILB8r4oeke46Aatw2mLgczV9dlYrg3pwdVeQka
0KRd0uj3k283wEYzvwGVjSMmTNIBBNlLV7f2jJwfcINqJLt4VBneTImahrvY9P6ZUR0FqFR666Dv
o4LGvNa+IFPm/Yjiio0/6slSeOgDQofAfyKPEDAbe2QmGaDVKHmiVBYMz2YCeLodSv2aiaC+obEH
S91/12rmT9PPsYtwVo3n45QTmgurzQjpoWEACg+eo8ou7k7fkkr2m1oCqS5xdVmUjPDu3d6qlsD1
0NlIpXc/FpF+lVt7v9DuIkuazzUA6aVetNqq9PHtZeayFX1k3im50R9cNeC1pu8zW8V8oWrnMBhx
6Quy6ME2ehVThklGsLIQgSnQryoL2Penn5Yq0jgVww00BkogXK5pP4uGejquU3tfUv09qNk4P30f
E5EnmkIIs3GAr0o9VVE+i29k7cs3PwHH0YRJe2MCabosjX6cDzQR0cAN89c4xH417+RbaKbmrB99
80odC1IIxFGAGtUulHkz2bi4FQKa5ZNndJYvWr1Dtb7Q0RywfW0VF71/JyvxGqMStSgl2GMtMIoX
mKuQ7PoWmmFaXA8Fi98Jp7j7DZXHcNYyrn5JPEBCJcowe5khShJU3vr0fchWpPpjTDOtG167St7J
umzuXIF/qpLQPQ6BspYWSkqApNU9qn6SIzCF2zWc7C7IkCNIza6S6g8BWCKRd+0zPMxiHW/RG6qu
nbZqd4Zlbbl1B4M+awncIh2jZTBo5d6KcJdJYcG43JuXLei/lUM8PjRIgcygD8t1wU+wA4qRPjF1
a+ckqNk3ftMvkcs1Vwot/EGbJB9YmgfJeCRoy/ZJb0Ntj9nVzK6BBsYMPh4LT9FWTEuqhVNKecXB
EnGW5tVK98L+yuuV6851yntAe/eeYmMzRhVRyKkWxgL5MlHK5GqsJZRv9IuX5Ijo4HHwQ5HnKa7d
2NhU0bExMv0h90ml8FUrv2XQlmyr0F8okvem5oMv1Nona5JFcGIbfTS/7p9GYS0NuzS+pfjKzZrY
f+BEztelocqDoYNiO+0u03XnMPGDF59hCyiD6Ep2rbXT6oI2Wy79t8rMr0DvKw96kqOt3mJlWdEU
7TIE7yKdJoFbj+JNDY35kI/Vb/TawZPi9OCVrbaFJVOvvH6AeFSO3VMim2WIFL/a2+51UWAiHSrO
Lc1j9SqbntkW7n2unxjgLnIgR7FpbnyK/dOp6wIeHBQx7kaEE+ewZ4sHOAIWBayXv2hR+j3xxuF7
M8pJeYc6k3Id2E97Szc9+xZVoOzzyo6ezJGPT/Wa6q7rcbOqb3ov7fbj9HD6StROu8/NNpgUHuNF
lVb+Yw1FPc/oWXcC9RJkuMGSI2H+XMEI0A2LJUZ+D98ZpdzXuq9S9uszv3ZfT3ufEMu8tXGdg2RC
fF3nyCPWdune616xsxOQSyXCyvuhKSkMXWFfiwYbIq3Qj7IdtoGRDghxtiocrJ5kFZb8UmGgywQx
MCA1uOprHVfH2AmoC5B1Rj66fWKszzizlDewbIKVDAoUjqgvwpZPPaUvhDwjaCW9wLRAtqYKLq+0
aZf4CrW9H6G442gYMmRouFk5dGHLuj8dc3qdp8y68ZRBuddetHRL6G/ZNugBuTWQqr7pgSCCyDGM
VaZDV+n9BMJhizlYoQUbKqNhaY0wnZENpjoY++G57oW9HCNPWYghW1eJqj7oOvx2xInFLoKQp8dt
Ul4mhpVvfWH3R0dHsQLxFGWFcxx5DcFl6MprjRdCrbrIF3UaqLQgcYNivPWIlkSxQmv1NvARxiX1
H57RSEWhTFr6libO8Dx2V4WD6mcf6xIRPUzs9jJ362UTZF2IF7yHOU6GrkVvDCWjgAQn+ljVdrgy
NVO6dDjNRwxul33bUtiFYU1gi4dSLjwcb9ZuNXXhwNTe4tj0ViUaI58qsaFPP6DZiwojX3T0Ak5f
KAhcvPha9QBe9rZ1zP5QJ217r7c0RFQRCJzemptkbBlbWNmbD5n5MnCc4bl1MIFJojvVrjAjPr0D
x7U3QcDkRpPacwcACcZMPM+1Nj0yBg12npA/hkbfAL7U72y7ufX6MloqXZBvglCJd6evlBYyZMBY
GhiBdzUYqJ2h/Oyv/bQWV0Hi/KaMnr9uCuaPMZuwxvnau/Sba24OsW3MXKykrT5VGnRQY8ya6xhl
aGRGSk6WwEPGT8Gfk/sIhZomDNfjyCni0NNQYI0BsLuE1jQphUE8YnBWbJsKcxh0pvPVKUK26ZuM
excJ2+o7E3u24RCZ1a401acU/lCmme8txIc+rZHMQjQA+Gp2dXpIFBu9BQdJOgnQ6CbPldXotOnB
7ToL7wI1PNqQH2UN3B4roWWDF1cJMMl11x+7EeGHbm2LHFh7afYLo2be3OBQXeDffSeddOoV9cHS
QNka+uJoHc3hNgvvYwaedwAM27t2ZDime1G1DvrmwR+t5lY48Q023sO9no3uJk45h6PcCQ89Bcpl
W4ula6fpPXoe5rVdRVDXNe9R5CWUQqNFypmNjAYHHh7CCzZ141ZzfdKK42wy4dNo5fa0kRAMbOkp
1HzOJvoVdi1XqTt4cyUjJVYyRaBo21r4vXRatwbWt8VS07grIwnMu4/gTGsPowHvhVITnGetxsvT
UwsB6sxEehE3+9Nn1zk6DRnPU9ZppODigwBfGlWHTq/RMu5KoBRNqXOO+vr+9BUo/2Lee13wNJZh
eG0oBgI3fYTkPxZ8jVo7awtgBB2My1qivGZa9NCmaqxsyh+ZAg0bRT00MUAEHUqmcyieolTFhLjt
624l1RzJIGZ6h0yhadTDDYVzWRl3cTbLhRzWmTsWc7fHZiqtohv6yN6MD2iZBvk3WLk4skKGNL3c
v1UtHBLqIfW+G415kC08jzGwriPAqUdEGF4aWL/PQGfHhWDyrAFTJaq2trdDWJX36Borpv/WXawz
S3TL7psxlvKY6/KBlAf+uQP6/7Sz9Vgzl2Tb5mIaUz6ZQ47KlYY2hx3GdNwMM9j6Kpz5LOqbtR9J
eS9g9y+x+GVYSm8VMSJUA6zRcZYdjlCoranNFnAmXCND353yIDyqswP9ZyjgCgMmBXlTowiARsS5
894nWHZNgef0gF/vroM0t8qdHtXZIUbOtGqKW5duziyDm3FEEe2O4oTZfO94x0pPs51fR80Ceg9i
6eHBxfvnEGihM9Nb6FYwcdzdaB+FbUe7Pi5AIGrUniqgdWpUJ7prrObFS4nXaK8jm1U4M7Vl2uKh
741A2LL0/HxbTBOELDHAlHkiW9mVzcpw7u8ad7xvYUUu/a7TNkqT0WkW0th65lUN0/025eJO50ye
DE94gagrZUIBK30uXj3fX8jULN99iJgMA8r81vHf3R7drjpr8ofUnAQnSw/b+hifPzkBwX0Mue+a
gGyNwlvbcudGu7o3w1nAIdrlVgbLqy6A2nOnLhrJ9LtHKGw30H3dqXB2d6eniEiDfRuq+9EftX0m
7jr4bFdhA5eiyAVyKqfnxXtadIAd0aSZNQHUgsukMMUmEOkT3hXZ2ktBCZxaLY0AhGY0YK41EqgH
E8/xWa/o+noIVX8rpi5GH3QvnaXaG2UYxd6vwRNXLuIVhUpb2x/Wlp4Imhx5uKwsIMha0m6CCRRc
EpH2kYnybW8lAiSuNOc+rsO9OqPtgdh6Kx2YxsY7ZJCWOZv9bAMyoVENpqV6rAIPXfoA0FZC5Lm1
nWJvgLl8Ase/SbMKWTJu5fkIy6cis9QDLDimAzXTE7msszqbmmXRUrbpMO/7rlllGsHbcoPH1E9J
eSqxL6rI3GcqiVrnWeKlBwCGeMZ9HbTR3ZhwFb0Cdsij8cq40NiVU7YdSOgRZurZy1bVGRVX/Y2r
1uQDANHvPfb9MqBaerGN17BWy280srpFwwB6qSj+taL0w17J0M1Ldbf/+ArqxLDv4F2nBfpYp98Y
tCFcUy39/rsBF2jnnbHzQRyiiEdJc3oAKVBdi9gG6+wiIYq617amo/mkodOyQAndmDkZemkabgMv
pb+uhjpbuJ4hdl3Hm5JubC8nAuXD5JpX1NHC6Str5eWaeFQSyAadwAf99NTGiyoN3UMzZtVBOp72
UFT96+kZHDbQoFL0e7za87gdXrO6UZcNw501shzxi20zjDfx+OEc2UFUxCsjTpDE5O96KXxjHueQ
SOgT36mGa6M9HKAIU1YxAIkIoGrUtisjaqO9V+gOaR3NoDRtHi0gIJdEAXpZ09NRmoeQ0u54emZD
jAw4lSECaa/Cw9ey8gVyXa62cApPu+3UYl8iqfIsutTfQPK1kINyH3JIuQ+6cRUorv1m56gxNUY4
AkUp3GMdkJgGtvPURf41M8LiGjcAb6MZzDJDy96czu+UDOfgqx5EhSRafSSJhaVZtFxQN01dK9ni
a5NsUxFvrFTL5kVfGnepi4SKG/kPVp7V83JawdEXmx6CjyO0/EpoSnWrBX7G+DIV89SgJV31Y3eT
2/26rkwd+BsMuNOn0gCIWQ+FtVEJGaiUDuWNktfffOEGhxIpeRPE9BsUNzRA1dE6QCBmYOjh6Quu
dZid9mus6te49lgQPAx90xTarZr2vJWySp+d3oQmwj+YqRTeo4U7sTJ934A+ArZ0tFY1GvTx0F83
o+UdTw/43GvLztaTWR1pdyyf2J8Wi3UhExpjb0u+79+56OpP4ugviKvjPw0LQQbtM/1r/bVhQFZk
dACTPjNR7mmVdVCr4YLZGim57h0625VQJXtr65WSBmITNjfS6V4sOqSMX317J7EE2yG2/2IBhIAA
Q0d3rO3rERGqeReCyRuGTN7LAFfvKiTVUkIOyqoK8SiIf5ySUFVgQuZl5bVHzQ4VCkSujzKKG0kU
iuCjHOK2y67AjTI9nRQYbmRiLId0Y9Sx/6KMwtxYVqYhW6t5L2FHWRUr46sudYqJysoeA+elD3Pt
qTEaaoo0Qmwx6H4M2P88okmnZnJSGHHENTBK5UHF7WfEU+dKQH8JkfK0aeQq7Rq6RkY+liXJ2jRR
f8aEhY4oXD5DSdGWVIJwy3365qKHdOyKCEtOwzFXpcd0pEICd+cRSp+KzN8k8ajcRl4lDxhJENnU
ejSqJcW+d+UJPz0mT0DwtppdofJhS3ohO1rI3jrHBODWHGPqEZZZr4sfppkHWzRJ1AdyxzuS5PJa
NWrtQRTOzhjDuYvk9CaGLHM4PUCvtJYoTqEMbDUIypntwfOb9i5hdrp0qzhnSODS0mmq70q7yQuj
fE8lfP6g8mlew7XfJFH/XEYgYf1EXiau6j8MAaQbK+21a9hyI0Oa6KFoETCGlOlfhdrg8aFRsGT9
cNOLYEA2Fzuuf76lDBlvWCP5/p/fN4rUWZUdEk1qKzHlCuoWPvQ//pTeFU+BxdjXwFb6dOlWxmlS
9PrHLRqnFbivbHiP28BcKpxx616v6pfeOJwq1KogwjuBtdDHAQPJqQBysh4EZLS34K8cwPgWbIPv
mVN6CAHnALJDlCvqwEPWcCjksawRszC7qnirECEJKxtvJGkMSNzSpsFURR6SqU3n04fCo2fbF1YN
5p8tAehYvWpPpWzKzIhRpXmTmJH5vamDV7OC+ywAPqzo5CHW5GrHyq7iXYxc9TzFCvpZ2DQ+DSVA
YQpMZcvAvlfki4NyvBN4GBtOm0PFhh06Vr+PDOOYi0jdo47r3lR+F62H3kaPybBHFFBfT9tMj5Ns
1xoTclNNjrGs0uPp+2YKJAxYHT47RoGAt1W19x1FzsYQ1ErgsPo1+sPOKkCjxTZi87vigykp1cq8
8ZD03sBjLpbV8H4682sPxpxnkIsHwwZHCKQOYZV0UY7Wc+K9jlT5h1izyQJIqFcDbTk6SzyI6QHc
8lFHAH+aXm/cwn/pmkhF/S+IbsGt9rCTDPRVNc1bn/Yx+sjlvirFWxBTUBJ8lD2oq3ETxhnis1j7
kv5AggFdlgBpuE41WiLhSLkStQ6N0TrtLuc64l6HUQmRXZusTJxJBNuJG+etRn0tzBkFYcXwGjU4
X8lCDisf+vZh6LThAJOLBA70e2fDWzaM/i3Ws1tD5cAR3JT4l8JC73XGdzlq8KfRkENuJ1XXfNSM
zgP99YI0vnk7xsNWmLZ9A20d9ccaXCiqkvNTSYN2yTCLDQcjXSfYoj7p7bHLLhZBXTvH01cpCJq9
MMznLkEvV0/qDs3liS7aetZ+SKPyPq71rUyU9sWPkVDzeuzYFFdnfJxGzj36a/h6CatfnJ52PXK/
STa1WZlHXVaFCPCj5DiKFCmunFZGx9BhQdsyTr+5GYdM7EFcHRM1WPmtjzbSoEavolD2tOAPf/uP
//z7f//n9/6/vB/ZMYsHL0urv/83z79nALsDz69/efr3+yzhv9Of+eN3Pv+Jv18F30tGdL/Vf/pb
qx/Z4Vvyo/r1l6Z388cr87f//u7m3+pvn54s0jqoh5vmRznc/kDDr/7zn35cB5c5vdAxC9L6PvuX
l/i/+qXT1f7bF/oPJry8r/sh//E/f/ueNSn6B7c/PKzA/vb7jzbv//M3TT2t/MfC//GOThfzZy8Q
f+O1m3demQ/7wjIMBKGkroFCMWxeMc5S7x8/N7QLYWuqpdu61IRtOPrPn/Uff+X/sgh/fn3/WOtf
3vqn1/mzS/hYnmkNGI9+cRGkcSE1aaEzJCzdsHXH/LQGUsgLIW3NclQpddWw7HNbAim/uAKKpl8g
2ac7thRYSlPLf14CoIsXWOiqtsFPVOPcrt/86g5QzQtDgGkXprSEaejapw2gOhe2pQNsR5DFMWzH
Prt7gPdLAP7lXvp/CAOadmFrmqObqmoL1dJ0rvCnKGCaF0I1APyyO3RV2tbZ7YDfw9JfXwGDe9zR
JIxVc7pUR3y+AQiTGisjTcPhHphW4dzuAeOrMUC74KIJgsLUdcEWsD+vgGKdTgJbtwQxkntAO78w
aH/1PlB0VsHmELQ1wiH/F58jAdHhQreFY6mqI8THLvln5nMOp6GU4ouxYAr1XL5lq7Dn+Zinm/2n
WKBI+4Ij0HFUfmaqlvOx5j+lV/8uK/qXAPXpsP//lxDILydFqnHBWSeFBjDXdAxtesWflkByWuIh
gdEI0cDU+M1zCwZS/eoaaOYF56A0DIurF4xyf10C68KxzHNMBtSvBgGVGDDRZHXzI9v75dN3xIVq
T7GB45Kx/emsPLcYQOj+Wj6gco9zGkhBm0pXHdP5dAMY+gUQR91ybJsRL2nBx993TjHA/OoSTLtA
0wxH2rpqAtGecsyfYgCFE2skWBn+Fbru/H7HndUafDUt1i5IhjjtBeNZG3MF4/NRQDV0QTZAKDRN
aZI9s0vO607QPt7RX08LzelGAGlhacJwAG3/kg8oDmGSiomUUTVtw9CnG+W8loDQ/dVgQItAJTkW
wnHwGGAlPt0JHIYchPyDCohGEXF+1ZH+1VigaHQIOO6E7eiW9a/VgWLJC3oDHAeGIdVTxnB228D6
6iIY6gWxwCTpk3iBExN5wZ8ConFhcuUmHQSdnWLQSzq3JWAPf/FOQANnapNoxANV/19uBfJGYZM1
kxrQTTNgo57bGnBYf3kNpvxHA8jH8ajRK5tW9ed9YBEx8fkG/soqfWyTM4uI4qN/89dPBVW9oA1C
ZKVIMhyVJPDTEkznouRIhDFECv3RTDu3JfjYmX99CXQiok7L7N9UidJkhWwKJfInVaIrdH7RQP9q
NLAuqIymbUAsoESaMs6f7gNsWC8IlDrjZE01YJBoZ7cE5sc7+uubwKAvSKNIAFBTDRwoVXbVT0vg
XGiS3FBw/TQWpynDuYVD1fxqKFCkc0F6zMXZfMI6hePn1umpd0xuSIqsizNsnTO9++KBMBVKQkMw
jDLRPI2IPm2CqVZEWEbDfgNR8Gl+cG6bgKbuF5dAERfm1BS26Irxn06/5HO7ZOqdTmMVm/ayRffs
9xbVGRWLp8qGQ+qvBwNTXpimJTRBVqBb/5IfOtwntFanQaPlUC7LM6yUvhoP2QeS/NA61cu00Yn8
n5OjKTOYyig4cewFkC4fN98Z7QPrq9Ui7WNOO4Ykpg1tR/zaO2XSRs7AlIGjwUbH7vy2AYDhL4YD
3bywBeGOFjFto49x2U/Hon2hajSODNqLGj1kKspzi4i/l/B/PRawAqY6JQa/t86mT/mnFSB9RiWR
YpGaeWobnWGdJL+6CagROBINadNCNU2DYdGnJbBIjkyNntHUPjrLGsH+comgXnD1JhOiUwVA9vNp
BRi1GczbbYZIdFinU/HcbgPy+i9GAs3hGrWpN8Y87YSd+LQEynQosgJCdeDK2Uwczu9QVL96KIIt
QMLbdMj9pGN+lII/xQK2gWVqzBLBF3xM285tG1DDfHEbUARM82TgVQYdtF/hJaZ9QdPMoXFkq+BP
OBLObQWcr4YCzaZbgFEIFZJKE9X+BV8ylRAG82QmbnihMl4/uxMRbNAX9wCTBFubPuMJaTdVg7zg
T7cBDROL73NoqoyTHHtqsp9Xz4jy7YtLwC5wyPwcDSlQ9PhPEf+nJaDJPmXMOpiCP4LleS0Bvf2v
LgGDApoEGvn/B5jq85nI1N2yaRz+E1pwdrvgyzgjqdEanMBmlJwUQRyPn28EQX5smDSMCBb6B/bi
zHaB/Go4nFIf+mH6H4nRL0tA4mQyciVe0mBGy/XcNoH51QUAVTw1z5mRMCuYqsFfeqen4wKYIVRs
sgbKpfOLhr8jAP96jcQaEAnpn5pTcsS06HPjUGHyLGkogbGwdI4LTZzfofj7x/LX10BlUKKSE0pL
oylAE/lTKPg/3F3NctvIEX4V1J6Sg2otSrbsQ7ZKpGjZ1s9qBdmp7G1IjMkxIYA7AOSlUqnKa+Sc
Uw655Q38JnmSfD3kWOghLUia9k98cRVJudHo6enpn697dpFK2EWciDPhGdRg7xvMFUQX13cBLEWe
AMERgazWcgVbsBSwEwAeAJUIk7B3H4zFHdJKHzsVBrhgLnONDEZXrW6Izj/wKcN1Aq0+hW3c7/kD
+0tqbFjSvml0+In1ObiOjdaPlJpsfWR/u+z+aP3q2z0cV6tnrcSxzihjbEh9F5CB//KF0VbZ8XTh
flisXopaTv70w35R46fajFW7KQPBjv+4sX3j5jRjrHzsO2HftpbCc3T/31srAWXbe3SnpYAcCki0
YxnKsVZFx998E0v11gbL5DDcNypDXTarV275ePdffafqQefKPelWhukTsifwAGI4HTa2nGtPg5pm
gOWiACSG6GmJyymS/UsdChaBAiFiY2jvN1VtVR7IYQ+hYxzdtGw284wJPtT1E8MzhKyClUPAR61V
qHvApd/eIUxx+IzmprGrart5bJN/GdOwXDdmZb4LKz1QhcrYjqJcLF/q1jLccfcfWq2LXBWZJ0Xb
isDwsYRP9O9mXHo6brMStCCWbKrQq5ic4TSzOgHbyQnm42qE356066XrPrqWzt5tdvF1YWqdJWmt
ag2dXjLuqFPaJ/Y9BiAA07DR8MBAIJ7+5BOWG6z7BQYKF/aMcK55Wm4RqN/j6VOkAjvob3IzvswG
3t17gk7A2A3c5v+zeU59hZsEDBcw4ptPivaOm3KwwP04TOcoeI6leqiuFdTZmrmntVSI23Ttjgy/
tIGWEZQ+lt+XlVU693QcrxSnRJO16jdPxRGlnGgs0VelzQIRUJItliyuFFam9nQctzsCZI/1SBXc
ZMJx8I/5lLffbXF+vgxkQLikWBn8gg5168k4ETwT0IJUNZlJ9q0aBd4ZJQNiWU4xLICd1D1qq4il
ujqQiOdkeGns2rlEGKjYh/xZV3XSV8XMkyKJI8nnPz5cOf6iLzWzlKgSxVPF1V2qSF5oN5zBkyOe
kZeVMJoXTTFKcP0XXA1mkKnHGnktgTfYHzXJSVMxfVlRF1Cav54P0+H5m+HB3xJaWm2LZE07gXIC
kAVtcHtou9wBkIMKV7crUvt0HX5MNWz6Vjryd2FkrHPwDeZg3k6mqjBVzS3oTtdCdBvl/WttR8q8
44QFNvS+xYbmdq5Tb7rZhe2Z5CrT1dS/urNAAoI4Wajikh8lNHPjdkW/A8PTJlw0ATvct02hjeeO
RLAjwOtAXY7KjK/Z7m2xwB39v9Sa5BiHBjNiVFqIFS7yBwUnKqC4LzAYJjmif9L9c88jiXibWipi
WX5ZZGWhgxQK4PUilPnSIRkTT/WVmnPT4LquY6VwtLC4eiQ0Z5i9E8/wMmN3VFrNNAOzb+JpLzNr
G2gLKMYR4q/ZdF0kAvv6WJXcOyEoYuwSnqixKte2CBXOoylj75VBWhSdVgKEVZ6ZK56ucbj4aI5V
rhbhnqZe6ljCp3queIxLAMJYqmfKqrHONzquhMuKpz9bc1UcviyaMOp3Zo57tvgaoqoYz3Rqioma
w2x4Us6x2BY4UC6myoQ5VDfPK1YcF+qdWZc02tX8Kzw8HLtQ5j23+z0JD+OisTNyC0Mz15OwSK+v
R3qDOHYF9uEbo+tCXXq5OtWQMHWYsG+b+WojtqmjrZKgELEactQUqpoau+kJAFwI+AfpHJmGfLHJ
lhD+S2Bjnpgsy3UyVFXtBULyX+aBPy0hnHioQXc76OnUzEq46BtEhHo+ul4FMl8ndD6o5KixJv/v
3/9RzejTuckmzNggsf8EQBn/khGb11yWduuYAnpPjCS2h7YtNC75rx5OP9Xw5WeNX/MfD4zCpae1
MskvTZEpVtYB1HUPs9biH3pQzrIy+TG5UDNEf+ZSeZL0ahhbsPtYIqFzpBpjDUtvEYYR+H4B/+NM
beVmazw1aquqmjb/q2cIrH2KAHkDZQFbcqxwp0/gjSxF03nebMr8fJlq0RIC4O3AgPA/pPf//6Cc
HDl6Hu4JKM8+glNr2c7qXNtuC+twDpxX6h+OPdv6Op+Yhp/JAsdNv6wgWFc8fqHttZ6UV0GSgQB8
AsyroIi3jn9pbmATdzzM+k0+QV2XrSBBj2PZPdCUG2NmUSI9/9Lq0DEm1G0st8OqLoPNAThYNNnB
tSbb7Qm5I1VAts/NGsKiO8PeveueK1tqf0S3eb4VnnNHPXtuVTHWjKrAjj40I4Aegnoe9SXFKsQh
Bl8XlV54Ss5lEMg/HmqLmiYnKyEHoG64dKk3KVYIA1tiIjZTX0y+i6f7okHgbJkQ3JC0WH5fIkUR
II/c3M9ourXKObfU6hBL9ZW2gYIB0S9AFoHJiVrw0qiDkMcyfKzqq0AbJHL9x6aeNqFrsr0Ow2zu
fbbhmrUrNQtZFpDxsYFdrzUu49MBWGdXwLwfN79rlFUay91yiazESZlnkInXMrJqyBv4jw+P707K
QgXgvMcCWwRRcM2ZlUhAnOp6qi1Zisq/uRMEjYKL3SOoJbxX3FZIHM24PCI0bBJQgTNglZtJEKFJ
gDXPS5xyfOP1Hgkcy7SjwxoxCvjx64YgGFbTmoKlInoSUUc6DxB9PQnUWXqlENDZzL86aXCvJyHi
9zrjh4dr8o3dGOl7UwM4EKqxmyoSS/v1jECTzLnsSZwfK4DUEfL8WcnDRola9Bs4V2Po3QAXmrBl
fCxwRMEi44DSE8sVWiKqSYH/CPY2TbWMXUWAonRSvsU2ZKgutAhIIB+XRV6UIDWq6Zx7jF+Q8OeO
cCnPFZP2s2fbu0/WezOawJH5erku6vX5HjNdEzTfML9BIMTapxIzI/osXuf7ZV2hasbIUjtn7F7q
45Bku0iiwtdH5anIjOeOThyJItxgqtgpJmG5z/W8GeVmTPYEzl4yIIBAm3G6yiZWyI5o8oeD88Ef
PTGSiUg3B/oobckR1TSYM55l1Hk4tOOxgM/wsfnEdRMWiRe/Z5jEIgH5Hai5Tt5om7Gz/rFAqeLg
nUHEVTPlpsFMsQIfThbz2pMhMUhgPIa/NaouYeLy5LCB48PMB81KiubamjpAQ0mc8MN6aso5t8wS
hb4L7PBDIBE5ZRqrGiuIQzXim/CpgK4dApjLlqzbRehO3q4rwrZEwDX48J9aJxlK0C+vSsOhLphb
FS/hI10smDA2dPU2gcPULY1jMwpdAIxYiucWFfKynrKTBC6eAF0zCqSwK5I+ydREVWOOUcZMrXiG
kWEsaw4W2BYJW4B7eM+ssJuMG7uPkUgKiArs4xMcpeMw6yUiW6A+gC/h5gwjIQWWrbwmO4kOV0+L
ziTMJPUfH54CPDXwuj0ZR1XCtDuqgSDo5q1YhViayy1c9VypxpNzXK/3u9/f/JzDp+et1T0JJPiq
TX9tZIO7wSFWIoDo6CAViBmkXjQP14uUWqtVcqwBYvfUSNA9Cax5ijxjgPvFZYT+MRFMNxnPQriB
vLEivih5ENKje2pjiaYf/lkmuDP4w78cAuHMfvh3MTZ8rAXmisU/CJ1rJkAsu0HNsS9woYrr0Nhh
SHA8w68na7tQol6FMHgGfEfyXFXMEcAtMPE8Y4COCfxYXCEQT3eINAMG17BDEBMV4wn/uuZ39yRq
NL+ay5EavecWQ6L7d2lD07X9LVH86QM2ewH3heHvMb+1S8pfLwHYc6MhYlOAbf7J5gIr1/5quOrn
dJ2b7Fn+F//lbeMzAN4y11wfBPbFoASwHMDaYFSVAOVhnqQqv1LAx/n1p2OPLoyMtZiHCP81Dj4W
N2GSWDRhNLJlNK7HU3IOkcTsk1MI2KpJwzjGXF//oIef1GeIpTmyd/tZJ9lN2nmLzvI7WB0k1Gvu
nbqRV+uylOZqXIpX+YcCTNuv8Nn23L5tRnzJ4hcMw+EMFME5K31lR7DEnqhzC/2Hh6sEMvWNyfnu
kOjKIW6xnfnuEIicKH2FwS9QY0ZaYsTDqbpSiHA2dCpINDcO1AJl/k2IQQmsyiDQPbohJ9ZyHpSX
cIK4sZdwVzzdzalvukgnlnPM1QrHdUkgQJ6D7Hi6hRMlw9CrhocNEqHwC8ybYV4nJkLES+MVNkuw
jLhuLJ7uShxAgpCzHKZJJEolVJevKCKuPbfuWJCojpwBs1qX5MzwuORR53nYnVBN6+TI1HXlzPap
vjLcVEl0ni0nsR03Y57u6UnU5i+A7DGZyhz7F+VIBYG4BECfOhWX8hlAN8tqk13sSUD2sRZvDMDU
mFuHANfVN5fWYa3LVSKJ3Ecu0lRTPNJOzEZj35PYF6/TW58goMJ9YBSDCkZPwhsfwGNGY3t7O4u0
r6WK+169PQEDt9xkwwZRT20avokl8qpL+vCUUHXP9eWiLZXHMulEqP2JwgM4SI2ujhLI6WNvLY1/
m/EdzJfudD7aDrmPDr5MTEFB/Hc5Rhpaujbtthvs+fUWYjktNzayw2F84yzy2d9fa563nRBHvGgt
0ajdx9COoKVAAuvXt+qaJ+EkEu0UqbP8k0Thd1DmZQhckBgTMBzDo+eZJ4lpuUv/mFAnAYRBIn36
XOUzwgdvcpz2BLJbhw0GdrFkA5qovZ1/eLohRbUWOSimGrjoO54wDV1BpoSdodtPBWLJM20bz56L
PiRQLa9tEzLbk9ghb1CXvMZEZrZwuPnCv8CnFu7rHQObxpvHHgrtt/ls6b5DXcLHZ4KWGO5z3lRh
3VAiB0DxFm/QdFdx3ZyddHVBE0CH2nIc3n3O5Kb/1kr9rgoe41wr+9P/AAAA//8=</cx:binary>
              </cx:geoCache>
            </cx:geography>
          </cx:layoutPr>
        </cx:series>
      </cx:plotAreaRegion>
    </cx:plotArea>
    <cx:legend pos="r" align="min" overlay="0">
      <cx:txPr>
        <a:bodyPr vertOverflow="overflow" horzOverflow="overflow" wrap="square" lIns="0" tIns="0" rIns="0" bIns="0"/>
        <a:lstStyle/>
        <a:p>
          <a:pPr algn="ctr" rtl="0">
            <a:defRPr sz="900" b="0" i="1" baseline="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atin typeface="Calibri" panose="020F0502020204030204" pitchFamily="34" charset="0"/>
              <a:ea typeface="Calibri" panose="020F0502020204030204" pitchFamily="34" charset="0"/>
              <a:cs typeface="Calibri" panose="020F0502020204030204" pitchFamily="34" charset="0"/>
            </a:defRPr>
          </a:pPr>
          <a:endParaRPr lang="en-IN" b="0" i="1" baseline="0">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endParaRPr>
        </a:p>
      </cx:txPr>
    </cx:legend>
  </cx:chart>
  <cx:spPr>
    <a:solidFill>
      <a:schemeClr val="accent1">
        <a:lumMod val="50000"/>
      </a:schemeClr>
    </a:solidFill>
    <a:ln>
      <a:noFill/>
    </a:ln>
  </cx:spPr>
</cx:chartSpace>
</file>

<file path=xl/charts/colors1.xml><?xml version="1.0" encoding="utf-8"?>
<cs:colorStyle xmlns:cs="http://schemas.microsoft.com/office/drawing/2012/chartStyle" xmlns:a="http://schemas.openxmlformats.org/drawingml/2006/main" meth="withinLinearReversed" id="24">
  <a:schemeClr val="accent4"/>
</cs:colorStyle>
</file>

<file path=xl/charts/colors10.xml><?xml version="1.0" encoding="utf-8"?>
<cs:colorStyle xmlns:cs="http://schemas.microsoft.com/office/drawing/2012/chartStyle" xmlns:a="http://schemas.openxmlformats.org/drawingml/2006/main" meth="withinLinearReversed" id="24">
  <a:schemeClr val="accent4"/>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withinLinearReversed" id="21">
  <a:schemeClr val="accent1"/>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1">
  <a:schemeClr val="accent1"/>
</cs:colorStyle>
</file>

<file path=xl/charts/colors8.xml><?xml version="1.0" encoding="utf-8"?>
<cs:colorStyle xmlns:cs="http://schemas.microsoft.com/office/drawing/2012/chartStyle" xmlns:a="http://schemas.openxmlformats.org/drawingml/2006/main" meth="withinLinear" id="17">
  <a:schemeClr val="accent4"/>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0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0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chart" Target="../charts/chart8.xml"/><Relationship Id="rId3" Type="http://schemas.openxmlformats.org/officeDocument/2006/relationships/image" Target="../media/image3.png"/><Relationship Id="rId7" Type="http://schemas.openxmlformats.org/officeDocument/2006/relationships/image" Target="../media/image6.svg"/><Relationship Id="rId12" Type="http://schemas.openxmlformats.org/officeDocument/2006/relationships/chart" Target="../charts/chart7.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chart" Target="../charts/chart6.xml"/><Relationship Id="rId5" Type="http://schemas.microsoft.com/office/2014/relationships/chartEx" Target="../charts/chartEx2.xml"/><Relationship Id="rId10" Type="http://schemas.openxmlformats.org/officeDocument/2006/relationships/chart" Target="../charts/chart5.xml"/><Relationship Id="rId4" Type="http://schemas.openxmlformats.org/officeDocument/2006/relationships/image" Target="../media/image4.svg"/><Relationship Id="rId9" Type="http://schemas.openxmlformats.org/officeDocument/2006/relationships/image" Target="../media/image8.svg"/></Relationships>
</file>

<file path=xl/drawings/drawing1.xml><?xml version="1.0" encoding="utf-8"?>
<xdr:wsDr xmlns:xdr="http://schemas.openxmlformats.org/drawingml/2006/spreadsheetDrawing" xmlns:a="http://schemas.openxmlformats.org/drawingml/2006/main">
  <xdr:twoCellAnchor>
    <xdr:from>
      <xdr:col>4</xdr:col>
      <xdr:colOff>411480</xdr:colOff>
      <xdr:row>1</xdr:row>
      <xdr:rowOff>114300</xdr:rowOff>
    </xdr:from>
    <xdr:to>
      <xdr:col>12</xdr:col>
      <xdr:colOff>45720</xdr:colOff>
      <xdr:row>16</xdr:row>
      <xdr:rowOff>137160</xdr:rowOff>
    </xdr:to>
    <xdr:graphicFrame macro="">
      <xdr:nvGraphicFramePr>
        <xdr:cNvPr id="3" name="Chart 2">
          <a:extLst>
            <a:ext uri="{FF2B5EF4-FFF2-40B4-BE49-F238E27FC236}">
              <a16:creationId xmlns:a16="http://schemas.microsoft.com/office/drawing/2014/main" id="{6956D17A-4C20-440F-8DD5-FBDB7267FC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99060</xdr:colOff>
      <xdr:row>10</xdr:row>
      <xdr:rowOff>121920</xdr:rowOff>
    </xdr:from>
    <xdr:to>
      <xdr:col>12</xdr:col>
      <xdr:colOff>502920</xdr:colOff>
      <xdr:row>26</xdr:row>
      <xdr:rowOff>121920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FD99BD7A-751B-4A6B-9EB0-28852804666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788920" y="1950720"/>
              <a:ext cx="4861560" cy="29260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1021080</xdr:colOff>
      <xdr:row>9</xdr:row>
      <xdr:rowOff>144780</xdr:rowOff>
    </xdr:from>
    <xdr:to>
      <xdr:col>6</xdr:col>
      <xdr:colOff>510540</xdr:colOff>
      <xdr:row>22</xdr:row>
      <xdr:rowOff>137160</xdr:rowOff>
    </xdr:to>
    <xdr:graphicFrame macro="">
      <xdr:nvGraphicFramePr>
        <xdr:cNvPr id="2" name="Chart 1">
          <a:extLst>
            <a:ext uri="{FF2B5EF4-FFF2-40B4-BE49-F238E27FC236}">
              <a16:creationId xmlns:a16="http://schemas.microsoft.com/office/drawing/2014/main" id="{4C252FDB-7AF9-46BD-9950-F0A6167886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297180</xdr:colOff>
      <xdr:row>3</xdr:row>
      <xdr:rowOff>83820</xdr:rowOff>
    </xdr:from>
    <xdr:to>
      <xdr:col>5</xdr:col>
      <xdr:colOff>190500</xdr:colOff>
      <xdr:row>18</xdr:row>
      <xdr:rowOff>129540</xdr:rowOff>
    </xdr:to>
    <xdr:graphicFrame macro="">
      <xdr:nvGraphicFramePr>
        <xdr:cNvPr id="4" name="Chart 3">
          <a:extLst>
            <a:ext uri="{FF2B5EF4-FFF2-40B4-BE49-F238E27FC236}">
              <a16:creationId xmlns:a16="http://schemas.microsoft.com/office/drawing/2014/main" id="{89D31C35-81B0-4CAA-B579-190DCFB35D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236220</xdr:colOff>
      <xdr:row>7</xdr:row>
      <xdr:rowOff>114300</xdr:rowOff>
    </xdr:from>
    <xdr:to>
      <xdr:col>6</xdr:col>
      <xdr:colOff>281940</xdr:colOff>
      <xdr:row>23</xdr:row>
      <xdr:rowOff>76200</xdr:rowOff>
    </xdr:to>
    <xdr:graphicFrame macro="">
      <xdr:nvGraphicFramePr>
        <xdr:cNvPr id="4" name="Chart 3">
          <a:extLst>
            <a:ext uri="{FF2B5EF4-FFF2-40B4-BE49-F238E27FC236}">
              <a16:creationId xmlns:a16="http://schemas.microsoft.com/office/drawing/2014/main" id="{9265F3C9-2707-4FCE-B121-77C612B343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xdr:col>
      <xdr:colOff>38100</xdr:colOff>
      <xdr:row>0</xdr:row>
      <xdr:rowOff>0</xdr:rowOff>
    </xdr:from>
    <xdr:to>
      <xdr:col>13</xdr:col>
      <xdr:colOff>251460</xdr:colOff>
      <xdr:row>2</xdr:row>
      <xdr:rowOff>22860</xdr:rowOff>
    </xdr:to>
    <xdr:sp macro="" textlink="">
      <xdr:nvSpPr>
        <xdr:cNvPr id="2" name="TextBox 1">
          <a:extLst>
            <a:ext uri="{FF2B5EF4-FFF2-40B4-BE49-F238E27FC236}">
              <a16:creationId xmlns:a16="http://schemas.microsoft.com/office/drawing/2014/main" id="{A14B8ADE-25E3-420D-8267-7F99AA7EEF58}"/>
            </a:ext>
          </a:extLst>
        </xdr:cNvPr>
        <xdr:cNvSpPr txBox="1"/>
      </xdr:nvSpPr>
      <xdr:spPr>
        <a:xfrm>
          <a:off x="670560" y="0"/>
          <a:ext cx="7528560" cy="403860"/>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200">
              <a:latin typeface="Franklin Gothic Medium" panose="020B0603020102020204" pitchFamily="34" charset="0"/>
              <a:cs typeface="Arial" panose="020B0604020202020204" pitchFamily="34" charset="0"/>
            </a:rPr>
            <a:t> COVID-19 DATA ANALYSIS</a:t>
          </a:r>
        </a:p>
      </xdr:txBody>
    </xdr:sp>
    <xdr:clientData/>
  </xdr:twoCellAnchor>
  <xdr:twoCellAnchor>
    <xdr:from>
      <xdr:col>3</xdr:col>
      <xdr:colOff>495300</xdr:colOff>
      <xdr:row>2</xdr:row>
      <xdr:rowOff>76200</xdr:rowOff>
    </xdr:from>
    <xdr:to>
      <xdr:col>10</xdr:col>
      <xdr:colOff>472440</xdr:colOff>
      <xdr:row>2</xdr:row>
      <xdr:rowOff>91440</xdr:rowOff>
    </xdr:to>
    <xdr:cxnSp macro="">
      <xdr:nvCxnSpPr>
        <xdr:cNvPr id="6" name="Straight Connector 5">
          <a:extLst>
            <a:ext uri="{FF2B5EF4-FFF2-40B4-BE49-F238E27FC236}">
              <a16:creationId xmlns:a16="http://schemas.microsoft.com/office/drawing/2014/main" id="{AABE7EF6-E2A5-48E1-BDCE-5F8D2BC5289F}"/>
            </a:ext>
          </a:extLst>
        </xdr:cNvPr>
        <xdr:cNvCxnSpPr/>
      </xdr:nvCxnSpPr>
      <xdr:spPr>
        <a:xfrm>
          <a:off x="2346960" y="457200"/>
          <a:ext cx="4244340" cy="1524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320040</xdr:colOff>
      <xdr:row>2</xdr:row>
      <xdr:rowOff>167640</xdr:rowOff>
    </xdr:from>
    <xdr:to>
      <xdr:col>13</xdr:col>
      <xdr:colOff>472440</xdr:colOff>
      <xdr:row>17</xdr:row>
      <xdr:rowOff>30480</xdr:rowOff>
    </xdr:to>
    <xdr:sp macro="" textlink="">
      <xdr:nvSpPr>
        <xdr:cNvPr id="12" name="TextBox 11">
          <a:extLst>
            <a:ext uri="{FF2B5EF4-FFF2-40B4-BE49-F238E27FC236}">
              <a16:creationId xmlns:a16="http://schemas.microsoft.com/office/drawing/2014/main" id="{85245CA6-6052-46CF-A83F-565E85747F68}"/>
            </a:ext>
          </a:extLst>
        </xdr:cNvPr>
        <xdr:cNvSpPr txBox="1"/>
      </xdr:nvSpPr>
      <xdr:spPr>
        <a:xfrm>
          <a:off x="2171700" y="548640"/>
          <a:ext cx="6248400" cy="2606040"/>
        </a:xfrm>
        <a:prstGeom prst="rect">
          <a:avLst/>
        </a:prstGeom>
        <a:solidFill>
          <a:schemeClr val="accent1">
            <a:lumMod val="50000"/>
          </a:schemeClr>
        </a:solidFill>
        <a:ln w="9525" cmpd="sng">
          <a:solidFill>
            <a:schemeClr val="lt1">
              <a:shade val="50000"/>
            </a:schemeClr>
          </a:solidFill>
        </a:ln>
        <a:effectLst>
          <a:softEdge rad="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2"/>
              </a:solidFill>
            </a:rPr>
            <a:t>       </a:t>
          </a:r>
          <a:r>
            <a:rPr lang="en-IN" sz="1400">
              <a:solidFill>
                <a:schemeClr val="bg2"/>
              </a:solidFill>
            </a:rPr>
            <a:t>COVID CASES AND DEATHS</a:t>
          </a:r>
        </a:p>
        <a:p>
          <a:endParaRPr lang="en-IN" sz="1400">
            <a:solidFill>
              <a:schemeClr val="bg2"/>
            </a:solidFill>
          </a:endParaRPr>
        </a:p>
        <a:p>
          <a:endParaRPr lang="en-IN" sz="1100">
            <a:solidFill>
              <a:schemeClr val="bg2"/>
            </a:solidFill>
          </a:endParaRPr>
        </a:p>
      </xdr:txBody>
    </xdr:sp>
    <xdr:clientData/>
  </xdr:twoCellAnchor>
  <xdr:twoCellAnchor>
    <xdr:from>
      <xdr:col>3</xdr:col>
      <xdr:colOff>312420</xdr:colOff>
      <xdr:row>17</xdr:row>
      <xdr:rowOff>99060</xdr:rowOff>
    </xdr:from>
    <xdr:to>
      <xdr:col>13</xdr:col>
      <xdr:colOff>472440</xdr:colOff>
      <xdr:row>32</xdr:row>
      <xdr:rowOff>7620</xdr:rowOff>
    </xdr:to>
    <xdr:sp macro="" textlink="">
      <xdr:nvSpPr>
        <xdr:cNvPr id="13" name="TextBox 12">
          <a:extLst>
            <a:ext uri="{FF2B5EF4-FFF2-40B4-BE49-F238E27FC236}">
              <a16:creationId xmlns:a16="http://schemas.microsoft.com/office/drawing/2014/main" id="{538711A8-8C5D-4020-95C3-5C5E2A5F0074}"/>
            </a:ext>
          </a:extLst>
        </xdr:cNvPr>
        <xdr:cNvSpPr txBox="1"/>
      </xdr:nvSpPr>
      <xdr:spPr>
        <a:xfrm>
          <a:off x="2164080" y="3223260"/>
          <a:ext cx="6256020" cy="2651760"/>
        </a:xfrm>
        <a:prstGeom prst="rect">
          <a:avLst/>
        </a:prstGeom>
        <a:solidFill>
          <a:schemeClr val="accent1">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2">
                  <a:lumMod val="90000"/>
                </a:schemeClr>
              </a:solidFill>
            </a:rPr>
            <a:t>     </a:t>
          </a:r>
          <a:r>
            <a:rPr lang="en-IN" sz="1400">
              <a:solidFill>
                <a:schemeClr val="bg2">
                  <a:lumMod val="90000"/>
                </a:schemeClr>
              </a:solidFill>
            </a:rPr>
            <a:t>NUMBER OF COVID TEST'S ACROSS THE</a:t>
          </a:r>
          <a:r>
            <a:rPr lang="en-IN" sz="1400" baseline="0">
              <a:solidFill>
                <a:schemeClr val="bg2">
                  <a:lumMod val="90000"/>
                </a:schemeClr>
              </a:solidFill>
            </a:rPr>
            <a:t> GLOBE</a:t>
          </a:r>
        </a:p>
        <a:p>
          <a:endParaRPr lang="en-IN" sz="1400">
            <a:solidFill>
              <a:schemeClr val="bg2">
                <a:lumMod val="90000"/>
              </a:schemeClr>
            </a:solidFill>
          </a:endParaRPr>
        </a:p>
      </xdr:txBody>
    </xdr:sp>
    <xdr:clientData/>
  </xdr:twoCellAnchor>
  <xdr:twoCellAnchor>
    <xdr:from>
      <xdr:col>19</xdr:col>
      <xdr:colOff>304800</xdr:colOff>
      <xdr:row>2</xdr:row>
      <xdr:rowOff>160420</xdr:rowOff>
    </xdr:from>
    <xdr:to>
      <xdr:col>24</xdr:col>
      <xdr:colOff>296779</xdr:colOff>
      <xdr:row>31</xdr:row>
      <xdr:rowOff>175259</xdr:rowOff>
    </xdr:to>
    <xdr:sp macro="" textlink="">
      <xdr:nvSpPr>
        <xdr:cNvPr id="14" name="TextBox 13">
          <a:extLst>
            <a:ext uri="{FF2B5EF4-FFF2-40B4-BE49-F238E27FC236}">
              <a16:creationId xmlns:a16="http://schemas.microsoft.com/office/drawing/2014/main" id="{BAABEBE4-8101-4EF6-904B-B4C13C55E43F}"/>
            </a:ext>
          </a:extLst>
        </xdr:cNvPr>
        <xdr:cNvSpPr txBox="1"/>
      </xdr:nvSpPr>
      <xdr:spPr>
        <a:xfrm>
          <a:off x="11911263" y="545431"/>
          <a:ext cx="3039979" cy="5364881"/>
        </a:xfrm>
        <a:prstGeom prst="rect">
          <a:avLst/>
        </a:prstGeom>
        <a:solidFill>
          <a:schemeClr val="accent1">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2">
                  <a:lumMod val="90000"/>
                </a:schemeClr>
              </a:solidFill>
            </a:rPr>
            <a:t>       ACTIVE</a:t>
          </a:r>
          <a:r>
            <a:rPr lang="en-IN" sz="1400" baseline="0">
              <a:solidFill>
                <a:schemeClr val="bg2">
                  <a:lumMod val="90000"/>
                </a:schemeClr>
              </a:solidFill>
            </a:rPr>
            <a:t> COVID CASES</a:t>
          </a:r>
        </a:p>
        <a:p>
          <a:endParaRPr lang="en-IN" sz="1400" b="0" i="1" baseline="0">
            <a:solidFill>
              <a:schemeClr val="bg2">
                <a:lumMod val="90000"/>
              </a:schemeClr>
            </a:solidFill>
          </a:endParaRPr>
        </a:p>
        <a:p>
          <a:endParaRPr lang="en-IN" sz="1400">
            <a:solidFill>
              <a:schemeClr val="bg2">
                <a:lumMod val="90000"/>
              </a:schemeClr>
            </a:solidFill>
          </a:endParaRPr>
        </a:p>
      </xdr:txBody>
    </xdr:sp>
    <xdr:clientData/>
  </xdr:twoCellAnchor>
  <xdr:twoCellAnchor>
    <xdr:from>
      <xdr:col>13</xdr:col>
      <xdr:colOff>510540</xdr:colOff>
      <xdr:row>2</xdr:row>
      <xdr:rowOff>167640</xdr:rowOff>
    </xdr:from>
    <xdr:to>
      <xdr:col>19</xdr:col>
      <xdr:colOff>274320</xdr:colOff>
      <xdr:row>17</xdr:row>
      <xdr:rowOff>22860</xdr:rowOff>
    </xdr:to>
    <xdr:sp macro="" textlink="">
      <xdr:nvSpPr>
        <xdr:cNvPr id="15" name="TextBox 14">
          <a:extLst>
            <a:ext uri="{FF2B5EF4-FFF2-40B4-BE49-F238E27FC236}">
              <a16:creationId xmlns:a16="http://schemas.microsoft.com/office/drawing/2014/main" id="{2CC3A106-E9CE-4399-94C5-5B113BB33842}"/>
            </a:ext>
          </a:extLst>
        </xdr:cNvPr>
        <xdr:cNvSpPr txBox="1"/>
      </xdr:nvSpPr>
      <xdr:spPr>
        <a:xfrm>
          <a:off x="8458200" y="548640"/>
          <a:ext cx="3421380" cy="2598420"/>
        </a:xfrm>
        <a:prstGeom prst="rect">
          <a:avLst/>
        </a:prstGeom>
        <a:solidFill>
          <a:schemeClr val="accent1">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2">
                  <a:lumMod val="90000"/>
                </a:schemeClr>
              </a:solidFill>
            </a:rPr>
            <a:t>        </a:t>
          </a:r>
          <a:r>
            <a:rPr lang="en-IN" sz="1400">
              <a:solidFill>
                <a:schemeClr val="bg2">
                  <a:lumMod val="90000"/>
                </a:schemeClr>
              </a:solidFill>
            </a:rPr>
            <a:t>WORLDWIDE IMPACT</a:t>
          </a:r>
        </a:p>
        <a:p>
          <a:endParaRPr lang="en-IN" sz="1100">
            <a:solidFill>
              <a:schemeClr val="bg2">
                <a:lumMod val="90000"/>
              </a:schemeClr>
            </a:solidFill>
          </a:endParaRPr>
        </a:p>
      </xdr:txBody>
    </xdr:sp>
    <xdr:clientData/>
  </xdr:twoCellAnchor>
  <xdr:twoCellAnchor>
    <xdr:from>
      <xdr:col>13</xdr:col>
      <xdr:colOff>518160</xdr:colOff>
      <xdr:row>17</xdr:row>
      <xdr:rowOff>99060</xdr:rowOff>
    </xdr:from>
    <xdr:to>
      <xdr:col>19</xdr:col>
      <xdr:colOff>274320</xdr:colOff>
      <xdr:row>32</xdr:row>
      <xdr:rowOff>0</xdr:rowOff>
    </xdr:to>
    <xdr:sp macro="" textlink="">
      <xdr:nvSpPr>
        <xdr:cNvPr id="16" name="TextBox 15">
          <a:extLst>
            <a:ext uri="{FF2B5EF4-FFF2-40B4-BE49-F238E27FC236}">
              <a16:creationId xmlns:a16="http://schemas.microsoft.com/office/drawing/2014/main" id="{593E307C-E1B6-404F-ABB4-E0BC81B59736}"/>
            </a:ext>
          </a:extLst>
        </xdr:cNvPr>
        <xdr:cNvSpPr txBox="1"/>
      </xdr:nvSpPr>
      <xdr:spPr>
        <a:xfrm>
          <a:off x="8465820" y="3223260"/>
          <a:ext cx="3413760" cy="2644140"/>
        </a:xfrm>
        <a:prstGeom prst="rect">
          <a:avLst/>
        </a:prstGeom>
        <a:solidFill>
          <a:schemeClr val="accent1">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2">
                  <a:lumMod val="90000"/>
                </a:schemeClr>
              </a:solidFill>
            </a:rPr>
            <a:t>    TOTAL</a:t>
          </a:r>
          <a:r>
            <a:rPr lang="en-IN" sz="1400" baseline="0">
              <a:solidFill>
                <a:schemeClr val="bg2">
                  <a:lumMod val="90000"/>
                </a:schemeClr>
              </a:solidFill>
            </a:rPr>
            <a:t> RECOVERED</a:t>
          </a:r>
        </a:p>
        <a:p>
          <a:endParaRPr lang="en-IN" sz="1400">
            <a:solidFill>
              <a:schemeClr val="bg2">
                <a:lumMod val="90000"/>
              </a:schemeClr>
            </a:solidFill>
          </a:endParaRPr>
        </a:p>
      </xdr:txBody>
    </xdr:sp>
    <xdr:clientData/>
  </xdr:twoCellAnchor>
  <xdr:twoCellAnchor>
    <xdr:from>
      <xdr:col>17</xdr:col>
      <xdr:colOff>99059</xdr:colOff>
      <xdr:row>0</xdr:row>
      <xdr:rowOff>0</xdr:rowOff>
    </xdr:from>
    <xdr:to>
      <xdr:col>24</xdr:col>
      <xdr:colOff>280736</xdr:colOff>
      <xdr:row>2</xdr:row>
      <xdr:rowOff>152400</xdr:rowOff>
    </xdr:to>
    <xdr:sp macro="" textlink="">
      <xdr:nvSpPr>
        <xdr:cNvPr id="17" name="TextBox 16">
          <a:extLst>
            <a:ext uri="{FF2B5EF4-FFF2-40B4-BE49-F238E27FC236}">
              <a16:creationId xmlns:a16="http://schemas.microsoft.com/office/drawing/2014/main" id="{EAE00DA0-CBF3-4AD1-BED9-CABF3AEA6F7B}"/>
            </a:ext>
          </a:extLst>
        </xdr:cNvPr>
        <xdr:cNvSpPr txBox="1"/>
      </xdr:nvSpPr>
      <xdr:spPr>
        <a:xfrm>
          <a:off x="10486322" y="0"/>
          <a:ext cx="4448877" cy="537411"/>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t>                                                        Designed by : Vaibhav Dhar</a:t>
          </a:r>
        </a:p>
        <a:p>
          <a:r>
            <a:rPr lang="en-IN" sz="1200" b="1">
              <a:solidFill>
                <a:schemeClr val="accent1">
                  <a:lumMod val="75000"/>
                </a:schemeClr>
              </a:solidFill>
            </a:rPr>
            <a:t>                                                                         vaibhavdhar01@gmail.com</a:t>
          </a:r>
        </a:p>
      </xdr:txBody>
    </xdr:sp>
    <xdr:clientData/>
  </xdr:twoCellAnchor>
  <xdr:twoCellAnchor>
    <xdr:from>
      <xdr:col>0</xdr:col>
      <xdr:colOff>0</xdr:colOff>
      <xdr:row>0</xdr:row>
      <xdr:rowOff>0</xdr:rowOff>
    </xdr:from>
    <xdr:to>
      <xdr:col>3</xdr:col>
      <xdr:colOff>296779</xdr:colOff>
      <xdr:row>31</xdr:row>
      <xdr:rowOff>182658</xdr:rowOff>
    </xdr:to>
    <xdr:sp macro="" textlink="">
      <xdr:nvSpPr>
        <xdr:cNvPr id="19" name="TextBox 18">
          <a:extLst>
            <a:ext uri="{FF2B5EF4-FFF2-40B4-BE49-F238E27FC236}">
              <a16:creationId xmlns:a16="http://schemas.microsoft.com/office/drawing/2014/main" id="{1FCD5758-0AD7-455E-95C5-AABB36792B1F}"/>
            </a:ext>
          </a:extLst>
        </xdr:cNvPr>
        <xdr:cNvSpPr txBox="1"/>
      </xdr:nvSpPr>
      <xdr:spPr>
        <a:xfrm>
          <a:off x="0" y="0"/>
          <a:ext cx="2149642" cy="5917711"/>
        </a:xfrm>
        <a:prstGeom prst="rect">
          <a:avLst/>
        </a:prstGeom>
        <a:solidFill>
          <a:schemeClr val="accent1">
            <a:lumMod val="5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editAs="oneCell">
    <xdr:from>
      <xdr:col>13</xdr:col>
      <xdr:colOff>510540</xdr:colOff>
      <xdr:row>2</xdr:row>
      <xdr:rowOff>152400</xdr:rowOff>
    </xdr:from>
    <xdr:to>
      <xdr:col>14</xdr:col>
      <xdr:colOff>236220</xdr:colOff>
      <xdr:row>4</xdr:row>
      <xdr:rowOff>121920</xdr:rowOff>
    </xdr:to>
    <xdr:pic>
      <xdr:nvPicPr>
        <xdr:cNvPr id="21" name="Graphic 20" descr="Earth globe Africa and Europe">
          <a:extLst>
            <a:ext uri="{FF2B5EF4-FFF2-40B4-BE49-F238E27FC236}">
              <a16:creationId xmlns:a16="http://schemas.microsoft.com/office/drawing/2014/main" id="{67DA4448-49F7-4EE4-A360-2C29399AC50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8458200" y="533400"/>
          <a:ext cx="335280" cy="335280"/>
        </a:xfrm>
        <a:prstGeom prst="rect">
          <a:avLst/>
        </a:prstGeom>
      </xdr:spPr>
    </xdr:pic>
    <xdr:clientData/>
  </xdr:twoCellAnchor>
  <xdr:twoCellAnchor editAs="oneCell">
    <xdr:from>
      <xdr:col>3</xdr:col>
      <xdr:colOff>304800</xdr:colOff>
      <xdr:row>2</xdr:row>
      <xdr:rowOff>144780</xdr:rowOff>
    </xdr:from>
    <xdr:to>
      <xdr:col>4</xdr:col>
      <xdr:colOff>15240</xdr:colOff>
      <xdr:row>4</xdr:row>
      <xdr:rowOff>99060</xdr:rowOff>
    </xdr:to>
    <xdr:pic>
      <xdr:nvPicPr>
        <xdr:cNvPr id="23" name="Graphic 22" descr="Statistics">
          <a:extLst>
            <a:ext uri="{FF2B5EF4-FFF2-40B4-BE49-F238E27FC236}">
              <a16:creationId xmlns:a16="http://schemas.microsoft.com/office/drawing/2014/main" id="{A989B7DE-F3B3-411B-9945-4D8EFB923F0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156460" y="525780"/>
          <a:ext cx="320040" cy="320040"/>
        </a:xfrm>
        <a:prstGeom prst="rect">
          <a:avLst/>
        </a:prstGeom>
      </xdr:spPr>
    </xdr:pic>
    <xdr:clientData/>
  </xdr:twoCellAnchor>
  <xdr:twoCellAnchor>
    <xdr:from>
      <xdr:col>13</xdr:col>
      <xdr:colOff>518160</xdr:colOff>
      <xdr:row>4</xdr:row>
      <xdr:rowOff>99060</xdr:rowOff>
    </xdr:from>
    <xdr:to>
      <xdr:col>19</xdr:col>
      <xdr:colOff>266700</xdr:colOff>
      <xdr:row>17</xdr:row>
      <xdr:rowOff>15240</xdr:rowOff>
    </xdr:to>
    <mc:AlternateContent xmlns:mc="http://schemas.openxmlformats.org/markup-compatibility/2006">
      <mc:Choice xmlns:cx4="http://schemas.microsoft.com/office/drawing/2016/5/10/chartex" Requires="cx4">
        <xdr:graphicFrame macro="">
          <xdr:nvGraphicFramePr>
            <xdr:cNvPr id="24" name="Chart 23">
              <a:extLst>
                <a:ext uri="{FF2B5EF4-FFF2-40B4-BE49-F238E27FC236}">
                  <a16:creationId xmlns:a16="http://schemas.microsoft.com/office/drawing/2014/main" id="{9260F0B5-64B4-4C09-A8E2-9AA0453D5A8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465820" y="845820"/>
              <a:ext cx="3406140" cy="229362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xdr:col>
      <xdr:colOff>296779</xdr:colOff>
      <xdr:row>17</xdr:row>
      <xdr:rowOff>96252</xdr:rowOff>
    </xdr:from>
    <xdr:to>
      <xdr:col>3</xdr:col>
      <xdr:colOff>561474</xdr:colOff>
      <xdr:row>18</xdr:row>
      <xdr:rowOff>176463</xdr:rowOff>
    </xdr:to>
    <xdr:pic>
      <xdr:nvPicPr>
        <xdr:cNvPr id="32" name="Graphic 31" descr="Bar chart">
          <a:extLst>
            <a:ext uri="{FF2B5EF4-FFF2-40B4-BE49-F238E27FC236}">
              <a16:creationId xmlns:a16="http://schemas.microsoft.com/office/drawing/2014/main" id="{87F505F8-3EF0-414B-AF1A-44717EAAC2B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2149642" y="3248526"/>
          <a:ext cx="264695" cy="264695"/>
        </a:xfrm>
        <a:prstGeom prst="rect">
          <a:avLst/>
        </a:prstGeom>
      </xdr:spPr>
    </xdr:pic>
    <xdr:clientData/>
  </xdr:twoCellAnchor>
  <xdr:twoCellAnchor editAs="oneCell">
    <xdr:from>
      <xdr:col>13</xdr:col>
      <xdr:colOff>537410</xdr:colOff>
      <xdr:row>17</xdr:row>
      <xdr:rowOff>112294</xdr:rowOff>
    </xdr:from>
    <xdr:to>
      <xdr:col>14</xdr:col>
      <xdr:colOff>144379</xdr:colOff>
      <xdr:row>18</xdr:row>
      <xdr:rowOff>144379</xdr:rowOff>
    </xdr:to>
    <xdr:pic>
      <xdr:nvPicPr>
        <xdr:cNvPr id="35" name="Graphic 34" descr="Pie chart">
          <a:extLst>
            <a:ext uri="{FF2B5EF4-FFF2-40B4-BE49-F238E27FC236}">
              <a16:creationId xmlns:a16="http://schemas.microsoft.com/office/drawing/2014/main" id="{EA7A4F93-CA03-49E1-BB9D-15F3B0F447F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flipH="1">
          <a:off x="8486273" y="3264568"/>
          <a:ext cx="216569" cy="216569"/>
        </a:xfrm>
        <a:prstGeom prst="rect">
          <a:avLst/>
        </a:prstGeom>
      </xdr:spPr>
    </xdr:pic>
    <xdr:clientData/>
  </xdr:twoCellAnchor>
  <xdr:twoCellAnchor editAs="oneCell">
    <xdr:from>
      <xdr:col>19</xdr:col>
      <xdr:colOff>334478</xdr:colOff>
      <xdr:row>2</xdr:row>
      <xdr:rowOff>168843</xdr:rowOff>
    </xdr:from>
    <xdr:to>
      <xdr:col>20</xdr:col>
      <xdr:colOff>29277</xdr:colOff>
      <xdr:row>4</xdr:row>
      <xdr:rowOff>104274</xdr:rowOff>
    </xdr:to>
    <xdr:pic>
      <xdr:nvPicPr>
        <xdr:cNvPr id="37" name="Graphic 36" descr="Bar chart">
          <a:extLst>
            <a:ext uri="{FF2B5EF4-FFF2-40B4-BE49-F238E27FC236}">
              <a16:creationId xmlns:a16="http://schemas.microsoft.com/office/drawing/2014/main" id="{D8B0E877-5A11-477C-9D95-0ED5F2BF471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1940941" y="553854"/>
          <a:ext cx="304399" cy="304399"/>
        </a:xfrm>
        <a:prstGeom prst="rect">
          <a:avLst/>
        </a:prstGeom>
      </xdr:spPr>
    </xdr:pic>
    <xdr:clientData/>
  </xdr:twoCellAnchor>
  <xdr:twoCellAnchor>
    <xdr:from>
      <xdr:col>13</xdr:col>
      <xdr:colOff>537411</xdr:colOff>
      <xdr:row>19</xdr:row>
      <xdr:rowOff>8020</xdr:rowOff>
    </xdr:from>
    <xdr:to>
      <xdr:col>19</xdr:col>
      <xdr:colOff>256674</xdr:colOff>
      <xdr:row>32</xdr:row>
      <xdr:rowOff>0</xdr:rowOff>
    </xdr:to>
    <xdr:graphicFrame macro="">
      <xdr:nvGraphicFramePr>
        <xdr:cNvPr id="39" name="Chart 38">
          <a:extLst>
            <a:ext uri="{FF2B5EF4-FFF2-40B4-BE49-F238E27FC236}">
              <a16:creationId xmlns:a16="http://schemas.microsoft.com/office/drawing/2014/main" id="{787792EC-9497-4991-86E6-60BBB407B8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0</xdr:colOff>
      <xdr:row>12</xdr:row>
      <xdr:rowOff>112295</xdr:rowOff>
    </xdr:from>
    <xdr:to>
      <xdr:col>3</xdr:col>
      <xdr:colOff>264695</xdr:colOff>
      <xdr:row>18</xdr:row>
      <xdr:rowOff>56148</xdr:rowOff>
    </xdr:to>
    <mc:AlternateContent xmlns:mc="http://schemas.openxmlformats.org/markup-compatibility/2006" xmlns:a14="http://schemas.microsoft.com/office/drawing/2010/main">
      <mc:Choice Requires="a14">
        <xdr:graphicFrame macro="">
          <xdr:nvGraphicFramePr>
            <xdr:cNvPr id="54" name="TotalRecovered">
              <a:extLst>
                <a:ext uri="{FF2B5EF4-FFF2-40B4-BE49-F238E27FC236}">
                  <a16:creationId xmlns:a16="http://schemas.microsoft.com/office/drawing/2014/main" id="{E391FE64-2B46-4CB9-9BD5-3E50FC8A25CF}"/>
                </a:ext>
              </a:extLst>
            </xdr:cNvPr>
            <xdr:cNvGraphicFramePr/>
          </xdr:nvGraphicFramePr>
          <xdr:xfrm>
            <a:off x="0" y="0"/>
            <a:ext cx="0" cy="0"/>
          </xdr:xfrm>
          <a:graphic>
            <a:graphicData uri="http://schemas.microsoft.com/office/drawing/2010/slicer">
              <sle:slicer xmlns:sle="http://schemas.microsoft.com/office/drawing/2010/slicer" name="TotalRecovered"/>
            </a:graphicData>
          </a:graphic>
        </xdr:graphicFrame>
      </mc:Choice>
      <mc:Fallback xmlns="">
        <xdr:sp macro="" textlink="">
          <xdr:nvSpPr>
            <xdr:cNvPr id="0" name=""/>
            <xdr:cNvSpPr>
              <a:spLocks noTextEdit="1"/>
            </xdr:cNvSpPr>
          </xdr:nvSpPr>
          <xdr:spPr>
            <a:xfrm>
              <a:off x="0" y="2342148"/>
              <a:ext cx="2117558" cy="105075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1</xdr:rowOff>
    </xdr:from>
    <xdr:to>
      <xdr:col>3</xdr:col>
      <xdr:colOff>264695</xdr:colOff>
      <xdr:row>5</xdr:row>
      <xdr:rowOff>168442</xdr:rowOff>
    </xdr:to>
    <mc:AlternateContent xmlns:mc="http://schemas.openxmlformats.org/markup-compatibility/2006" xmlns:a14="http://schemas.microsoft.com/office/drawing/2010/main">
      <mc:Choice Requires="a14">
        <xdr:graphicFrame macro="">
          <xdr:nvGraphicFramePr>
            <xdr:cNvPr id="57" name="Country/Region">
              <a:extLst>
                <a:ext uri="{FF2B5EF4-FFF2-40B4-BE49-F238E27FC236}">
                  <a16:creationId xmlns:a16="http://schemas.microsoft.com/office/drawing/2014/main" id="{482F2A8C-4A37-42B8-9B73-99B5CCDA86C3}"/>
                </a:ext>
              </a:extLst>
            </xdr:cNvPr>
            <xdr:cNvGraphicFramePr/>
          </xdr:nvGraphicFramePr>
          <xdr:xfrm>
            <a:off x="0" y="0"/>
            <a:ext cx="0" cy="0"/>
          </xdr:xfrm>
          <a:graphic>
            <a:graphicData uri="http://schemas.microsoft.com/office/drawing/2010/slicer">
              <sle:slicer xmlns:sle="http://schemas.microsoft.com/office/drawing/2010/slicer" name="Country/Region"/>
            </a:graphicData>
          </a:graphic>
        </xdr:graphicFrame>
      </mc:Choice>
      <mc:Fallback xmlns="">
        <xdr:sp macro="" textlink="">
          <xdr:nvSpPr>
            <xdr:cNvPr id="0" name=""/>
            <xdr:cNvSpPr>
              <a:spLocks noTextEdit="1"/>
            </xdr:cNvSpPr>
          </xdr:nvSpPr>
          <xdr:spPr>
            <a:xfrm>
              <a:off x="0" y="1"/>
              <a:ext cx="2117558" cy="110690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16042</xdr:colOff>
      <xdr:row>18</xdr:row>
      <xdr:rowOff>120316</xdr:rowOff>
    </xdr:from>
    <xdr:to>
      <xdr:col>3</xdr:col>
      <xdr:colOff>263492</xdr:colOff>
      <xdr:row>24</xdr:row>
      <xdr:rowOff>120316</xdr:rowOff>
    </xdr:to>
    <mc:AlternateContent xmlns:mc="http://schemas.openxmlformats.org/markup-compatibility/2006" xmlns:a14="http://schemas.microsoft.com/office/drawing/2010/main">
      <mc:Choice Requires="a14">
        <xdr:graphicFrame macro="">
          <xdr:nvGraphicFramePr>
            <xdr:cNvPr id="55" name="ActiveCases">
              <a:extLst>
                <a:ext uri="{FF2B5EF4-FFF2-40B4-BE49-F238E27FC236}">
                  <a16:creationId xmlns:a16="http://schemas.microsoft.com/office/drawing/2014/main" id="{FB7D709A-8B7E-424C-A5E9-A92933C7E17E}"/>
                </a:ext>
              </a:extLst>
            </xdr:cNvPr>
            <xdr:cNvGraphicFramePr/>
          </xdr:nvGraphicFramePr>
          <xdr:xfrm>
            <a:off x="0" y="0"/>
            <a:ext cx="0" cy="0"/>
          </xdr:xfrm>
          <a:graphic>
            <a:graphicData uri="http://schemas.microsoft.com/office/drawing/2010/slicer">
              <sle:slicer xmlns:sle="http://schemas.microsoft.com/office/drawing/2010/slicer" name="ActiveCases"/>
            </a:graphicData>
          </a:graphic>
        </xdr:graphicFrame>
      </mc:Choice>
      <mc:Fallback xmlns="">
        <xdr:sp macro="" textlink="">
          <xdr:nvSpPr>
            <xdr:cNvPr id="0" name=""/>
            <xdr:cNvSpPr>
              <a:spLocks noTextEdit="1"/>
            </xdr:cNvSpPr>
          </xdr:nvSpPr>
          <xdr:spPr>
            <a:xfrm>
              <a:off x="16042" y="3457074"/>
              <a:ext cx="2100313" cy="110690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6</xdr:row>
      <xdr:rowOff>32085</xdr:rowOff>
    </xdr:from>
    <xdr:to>
      <xdr:col>3</xdr:col>
      <xdr:colOff>267905</xdr:colOff>
      <xdr:row>12</xdr:row>
      <xdr:rowOff>48126</xdr:rowOff>
    </xdr:to>
    <mc:AlternateContent xmlns:mc="http://schemas.openxmlformats.org/markup-compatibility/2006" xmlns:a14="http://schemas.microsoft.com/office/drawing/2010/main">
      <mc:Choice Requires="a14">
        <xdr:graphicFrame macro="">
          <xdr:nvGraphicFramePr>
            <xdr:cNvPr id="51" name="TotalCases">
              <a:extLst>
                <a:ext uri="{FF2B5EF4-FFF2-40B4-BE49-F238E27FC236}">
                  <a16:creationId xmlns:a16="http://schemas.microsoft.com/office/drawing/2014/main" id="{82E4FCBA-0F23-4D94-8DCF-167DBE471FC8}"/>
                </a:ext>
              </a:extLst>
            </xdr:cNvPr>
            <xdr:cNvGraphicFramePr/>
          </xdr:nvGraphicFramePr>
          <xdr:xfrm>
            <a:off x="0" y="0"/>
            <a:ext cx="0" cy="0"/>
          </xdr:xfrm>
          <a:graphic>
            <a:graphicData uri="http://schemas.microsoft.com/office/drawing/2010/slicer">
              <sle:slicer xmlns:sle="http://schemas.microsoft.com/office/drawing/2010/slicer" name="TotalCases"/>
            </a:graphicData>
          </a:graphic>
        </xdr:graphicFrame>
      </mc:Choice>
      <mc:Fallback xmlns="">
        <xdr:sp macro="" textlink="">
          <xdr:nvSpPr>
            <xdr:cNvPr id="0" name=""/>
            <xdr:cNvSpPr>
              <a:spLocks noTextEdit="1"/>
            </xdr:cNvSpPr>
          </xdr:nvSpPr>
          <xdr:spPr>
            <a:xfrm>
              <a:off x="0" y="1155032"/>
              <a:ext cx="2120768" cy="112294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8021</xdr:colOff>
      <xdr:row>25</xdr:row>
      <xdr:rowOff>26871</xdr:rowOff>
    </xdr:from>
    <xdr:to>
      <xdr:col>3</xdr:col>
      <xdr:colOff>280736</xdr:colOff>
      <xdr:row>31</xdr:row>
      <xdr:rowOff>160421</xdr:rowOff>
    </xdr:to>
    <mc:AlternateContent xmlns:mc="http://schemas.openxmlformats.org/markup-compatibility/2006" xmlns:a14="http://schemas.microsoft.com/office/drawing/2010/main">
      <mc:Choice Requires="a14">
        <xdr:graphicFrame macro="">
          <xdr:nvGraphicFramePr>
            <xdr:cNvPr id="58" name="TotalTests">
              <a:extLst>
                <a:ext uri="{FF2B5EF4-FFF2-40B4-BE49-F238E27FC236}">
                  <a16:creationId xmlns:a16="http://schemas.microsoft.com/office/drawing/2014/main" id="{6DF767B5-5C2C-43C5-B8F2-AFF1AD60FA6F}"/>
                </a:ext>
              </a:extLst>
            </xdr:cNvPr>
            <xdr:cNvGraphicFramePr/>
          </xdr:nvGraphicFramePr>
          <xdr:xfrm>
            <a:off x="0" y="0"/>
            <a:ext cx="0" cy="0"/>
          </xdr:xfrm>
          <a:graphic>
            <a:graphicData uri="http://schemas.microsoft.com/office/drawing/2010/slicer">
              <sle:slicer xmlns:sle="http://schemas.microsoft.com/office/drawing/2010/slicer" name="TotalTests"/>
            </a:graphicData>
          </a:graphic>
        </xdr:graphicFrame>
      </mc:Choice>
      <mc:Fallback xmlns="">
        <xdr:sp macro="" textlink="">
          <xdr:nvSpPr>
            <xdr:cNvPr id="0" name=""/>
            <xdr:cNvSpPr>
              <a:spLocks noTextEdit="1"/>
            </xdr:cNvSpPr>
          </xdr:nvSpPr>
          <xdr:spPr>
            <a:xfrm>
              <a:off x="40105" y="4655018"/>
              <a:ext cx="2093494" cy="12404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19</xdr:col>
      <xdr:colOff>312821</xdr:colOff>
      <xdr:row>4</xdr:row>
      <xdr:rowOff>144379</xdr:rowOff>
    </xdr:from>
    <xdr:to>
      <xdr:col>24</xdr:col>
      <xdr:colOff>280736</xdr:colOff>
      <xdr:row>31</xdr:row>
      <xdr:rowOff>160420</xdr:rowOff>
    </xdr:to>
    <xdr:graphicFrame macro="">
      <xdr:nvGraphicFramePr>
        <xdr:cNvPr id="27" name="Chart 26">
          <a:extLst>
            <a:ext uri="{FF2B5EF4-FFF2-40B4-BE49-F238E27FC236}">
              <a16:creationId xmlns:a16="http://schemas.microsoft.com/office/drawing/2014/main" id="{D1621ED6-94A1-4533-B799-56D1F97D9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xdr:col>
      <xdr:colOff>328862</xdr:colOff>
      <xdr:row>19</xdr:row>
      <xdr:rowOff>48127</xdr:rowOff>
    </xdr:from>
    <xdr:to>
      <xdr:col>13</xdr:col>
      <xdr:colOff>457199</xdr:colOff>
      <xdr:row>31</xdr:row>
      <xdr:rowOff>160421</xdr:rowOff>
    </xdr:to>
    <xdr:graphicFrame macro="">
      <xdr:nvGraphicFramePr>
        <xdr:cNvPr id="28" name="Chart 27">
          <a:extLst>
            <a:ext uri="{FF2B5EF4-FFF2-40B4-BE49-F238E27FC236}">
              <a16:creationId xmlns:a16="http://schemas.microsoft.com/office/drawing/2014/main" id="{46B94D95-2B4C-4A42-9467-CCBFB6645B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3</xdr:col>
      <xdr:colOff>318837</xdr:colOff>
      <xdr:row>4</xdr:row>
      <xdr:rowOff>128337</xdr:rowOff>
    </xdr:from>
    <xdr:to>
      <xdr:col>13</xdr:col>
      <xdr:colOff>465221</xdr:colOff>
      <xdr:row>17</xdr:row>
      <xdr:rowOff>16042</xdr:rowOff>
    </xdr:to>
    <xdr:graphicFrame macro="">
      <xdr:nvGraphicFramePr>
        <xdr:cNvPr id="29" name="Chart 28">
          <a:extLst>
            <a:ext uri="{FF2B5EF4-FFF2-40B4-BE49-F238E27FC236}">
              <a16:creationId xmlns:a16="http://schemas.microsoft.com/office/drawing/2014/main" id="{0FC4F2F3-314B-460D-A731-B81048AD5D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aibhav Dhar" refreshedDate="44407.599555208333" createdVersion="7" refreshedVersion="7" minRefreshableVersion="3" recordCount="209" xr:uid="{5A63AD57-6FF2-44BC-9065-1BDA50339300}">
  <cacheSource type="worksheet">
    <worksheetSource name="worldometer_data"/>
  </cacheSource>
  <cacheFields count="16">
    <cacheField name="Country/Region" numFmtId="0">
      <sharedItems count="209">
        <s v="USA"/>
        <s v="Brazil"/>
        <s v="India"/>
        <s v="Russia"/>
        <s v="South Africa"/>
        <s v="Mexico"/>
        <s v="Peru"/>
        <s v="Chile"/>
        <s v="Colombia"/>
        <s v="Spain"/>
        <s v="Iran"/>
        <s v="UK"/>
        <s v="Saudi Arabia"/>
        <s v="Pakistan"/>
        <s v="Bangladesh"/>
        <s v="Italy"/>
        <s v="Turkey"/>
        <s v="Argentina"/>
        <s v="Germany"/>
        <s v="France"/>
        <s v="Iraq"/>
        <s v="Philippines"/>
        <s v="Indonesia"/>
        <s v="Canada"/>
        <s v="Qatar"/>
        <s v="Kazakhstan"/>
        <s v="Egypt"/>
        <s v="Ecuador"/>
        <s v="Bolivia"/>
        <s v="Sweden"/>
        <s v="Oman"/>
        <s v="Israel"/>
        <s v="Ukraine"/>
        <s v="Dominican Republic"/>
        <s v="Panama"/>
        <s v="Belgium"/>
        <s v="Kuwait"/>
        <s v="Belarus"/>
        <s v="UAE"/>
        <s v="Romania"/>
        <s v="Netherlands"/>
        <s v="Singapore"/>
        <s v="Guatemala"/>
        <s v="Portugal"/>
        <s v="Poland"/>
        <s v="Nigeria"/>
        <s v="Honduras"/>
        <s v="Bahrain"/>
        <s v="Japan"/>
        <s v="Armenia"/>
        <s v="Ghana"/>
        <s v="Kyrgyzstan"/>
        <s v="Afghanistan"/>
        <s v="Switzerland"/>
        <s v="Algeria"/>
        <s v="Azerbaijan"/>
        <s v="Morocco"/>
        <s v="Uzbekistan"/>
        <s v="Serbia"/>
        <s v="Moldova"/>
        <s v="Ireland"/>
        <s v="Kenya"/>
        <s v="Venezuela"/>
        <s v="Nepal"/>
        <s v="Austria"/>
        <s v="Costa Rica"/>
        <s v="Ethiopia"/>
        <s v="Australia"/>
        <s v="El Salvador"/>
        <s v="Czechia"/>
        <s v="Cameroon"/>
        <s v="Ivory Coast"/>
        <s v="S. Korea"/>
        <s v="Denmark"/>
        <s v="Palestine"/>
        <s v="Bosnia and Herzegovina"/>
        <s v="Bulgaria"/>
        <s v="Madagascar"/>
        <s v="Sudan"/>
        <s v="North Macedonia"/>
        <s v="Senegal"/>
        <s v="Norway"/>
        <s v="DRC"/>
        <s v="Malaysia"/>
        <s v="French Guiana"/>
        <s v="Gabon"/>
        <s v="Tajikistan"/>
        <s v="Guinea"/>
        <s v="Haiti"/>
        <s v="Finland"/>
        <s v="Zambia"/>
        <s v="Luxembourg"/>
        <s v="Mauritania"/>
        <s v="Paraguay"/>
        <s v="Albania"/>
        <s v="Lebanon"/>
        <s v="Croatia"/>
        <s v="Djibouti"/>
        <s v="Greece"/>
        <s v="Libya"/>
        <s v="Equatorial Guinea"/>
        <s v="Maldives"/>
        <s v="CAR"/>
        <s v="Hungary"/>
        <s v="Malawi"/>
        <s v="Zimbabwe"/>
        <s v="Nicaragua"/>
        <s v="Hong Kong"/>
        <s v="Congo"/>
        <s v="Montenegro"/>
        <s v="Thailand"/>
        <s v="Somalia"/>
        <s v="Mayotte"/>
        <s v="Eswatini"/>
        <s v="Sri Lanka"/>
        <s v="Cuba"/>
        <s v="Cabo Verde"/>
        <s v="Namibia"/>
        <s v="Mali"/>
        <s v="Slovakia"/>
        <s v="South Sudan"/>
        <s v="Slovenia"/>
        <s v="Lithuania"/>
        <s v="Estonia"/>
        <s v="Mozambique"/>
        <s v="Rwanda"/>
        <s v="Suriname"/>
        <s v="Guinea-Bissau"/>
        <s v="Benin"/>
        <s v="Iceland"/>
        <s v="Sierra Leone"/>
        <s v="Yemen"/>
        <s v="Tunisia"/>
        <s v="New Zealand"/>
        <s v="Angola"/>
        <s v="Uruguay"/>
        <s v="Latvia"/>
        <s v="Jordan"/>
        <s v="Liberia"/>
        <s v="Uganda"/>
        <s v="Cyprus"/>
        <s v="Georgia"/>
        <s v="Burkina Faso"/>
        <s v="Niger"/>
        <s v="Togo"/>
        <s v="Syria"/>
        <s v="Jamaica"/>
        <s v="Malta"/>
        <s v="Andorra"/>
        <s v="Chad"/>
        <s v="Gambia"/>
        <s v="Sao Tome and Principe"/>
        <s v="Botswana"/>
        <s v="Bahamas"/>
        <s v="Vietnam"/>
        <s v="Lesotho"/>
        <s v="Diamond Princess"/>
        <s v="San Marino"/>
        <s v="RÃ©union"/>
        <s v="Channel Islands"/>
        <s v="Guyana"/>
        <s v="Tanzania"/>
        <s v="Taiwan"/>
        <s v="Comoros"/>
        <s v="Burundi"/>
        <s v="Myanmar"/>
        <s v="Mauritius"/>
        <s v="Isle of Man"/>
        <s v="Mongolia"/>
        <s v="Eritrea"/>
        <s v="Guadeloupe"/>
        <s v="Martinique"/>
        <s v="Faeroe Islands"/>
        <s v="Aruba"/>
        <s v="Cambodia"/>
        <s v="Trinidad and Tobago"/>
        <s v="Cayman Islands"/>
        <s v="Gibraltar"/>
        <s v="Papua New Guinea"/>
        <s v="Sint Maarten"/>
        <s v="Bermuda"/>
        <s v="Brunei "/>
        <s v="Barbados"/>
        <s v="Turks and Caicos"/>
        <s v="Seychelles"/>
        <s v="Monaco"/>
        <s v="Bhutan"/>
        <s v="Antigua and Barbuda"/>
        <s v="Liechtenstein"/>
        <s v="Belize"/>
        <s v="French Polynesia"/>
        <s v="St. Vincent Grenadines"/>
        <s v="Saint Martin"/>
        <s v="Macao"/>
        <s v="CuraÃ§ao"/>
        <s v="Fiji"/>
        <s v="Saint Lucia"/>
        <s v="Timor-Leste"/>
        <s v="Grenada"/>
        <s v="New Caledonia"/>
        <s v="Laos"/>
        <s v="Dominica"/>
        <s v="Saint Kitts and Nevis"/>
        <s v="Greenland"/>
        <s v="Montserrat"/>
        <s v="Caribbean Netherlands"/>
        <s v="Falkland Islands"/>
        <s v="Vatican City"/>
        <s v="Western Sahara"/>
      </sharedItems>
    </cacheField>
    <cacheField name="Continent" numFmtId="0">
      <sharedItems/>
    </cacheField>
    <cacheField name="Population" numFmtId="0">
      <sharedItems containsString="0" containsBlank="1" containsNumber="1" containsInteger="1" minValue="801" maxValue="1381344997"/>
    </cacheField>
    <cacheField name="TotalCases" numFmtId="0">
      <sharedItems containsSemiMixedTypes="0" containsString="0" containsNumber="1" containsInteger="1" minValue="10" maxValue="5032179" count="206">
        <n v="5032179"/>
        <n v="2917562"/>
        <n v="2025409"/>
        <n v="871894"/>
        <n v="538184"/>
        <n v="462690"/>
        <n v="455409"/>
        <n v="366671"/>
        <n v="357710"/>
        <n v="354530"/>
        <n v="320117"/>
        <n v="308134"/>
        <n v="284226"/>
        <n v="281863"/>
        <n v="249651"/>
        <n v="249204"/>
        <n v="237265"/>
        <n v="228195"/>
        <n v="215210"/>
        <n v="195633"/>
        <n v="140603"/>
        <n v="119460"/>
        <n v="118753"/>
        <n v="118561"/>
        <n v="112092"/>
        <n v="95942"/>
        <n v="95006"/>
        <n v="90537"/>
        <n v="86423"/>
        <n v="81967"/>
        <n v="80713"/>
        <n v="79559"/>
        <n v="76808"/>
        <n v="76536"/>
        <n v="71418"/>
        <n v="71158"/>
        <n v="70045"/>
        <n v="68503"/>
        <n v="61845"/>
        <n v="57895"/>
        <n v="56982"/>
        <n v="54555"/>
        <n v="54339"/>
        <n v="52061"/>
        <n v="49515"/>
        <n v="45244"/>
        <n v="45098"/>
        <n v="42889"/>
        <n v="42263"/>
        <n v="39819"/>
        <n v="39642"/>
        <n v="38659"/>
        <n v="36896"/>
        <n v="36108"/>
        <n v="33626"/>
        <n v="33247"/>
        <n v="29644"/>
        <n v="28315"/>
        <n v="27332"/>
        <n v="26628"/>
        <n v="26372"/>
        <n v="24411"/>
        <n v="22299"/>
        <n v="21750"/>
        <n v="21696"/>
        <n v="21070"/>
        <n v="20900"/>
        <n v="19890"/>
        <n v="19126"/>
        <n v="17731"/>
        <n v="17718"/>
        <n v="16447"/>
        <n v="14519"/>
        <n v="14306"/>
        <n v="13398"/>
        <n v="13396"/>
        <n v="13014"/>
        <n v="12526"/>
        <n v="11780"/>
        <n v="11399"/>
        <n v="10715"/>
        <n v="9468"/>
        <n v="9309"/>
        <n v="9038"/>
        <n v="8127"/>
        <n v="7787"/>
        <n v="7665"/>
        <n v="7664"/>
        <n v="7544"/>
        <n v="7532"/>
        <n v="7164"/>
        <n v="7073"/>
        <n v="6444"/>
        <n v="6375"/>
        <n v="6016"/>
        <n v="5672"/>
        <n v="5404"/>
        <n v="5330"/>
        <n v="5123"/>
        <n v="4879"/>
        <n v="4821"/>
        <n v="4680"/>
        <n v="4620"/>
        <n v="4597"/>
        <n v="4491"/>
        <n v="4339"/>
        <n v="3902"/>
        <n v="3850"/>
        <n v="3546"/>
        <n v="3480"/>
        <n v="3330"/>
        <n v="3227"/>
        <n v="3042"/>
        <n v="2968"/>
        <n v="2839"/>
        <n v="2775"/>
        <n v="2734"/>
        <n v="2652"/>
        <n v="2552"/>
        <n v="2480"/>
        <n v="2450"/>
        <n v="2223"/>
        <n v="2171"/>
        <n v="2124"/>
        <n v="2120"/>
        <n v="2111"/>
        <n v="2096"/>
        <n v="2032"/>
        <n v="1936"/>
        <n v="1930"/>
        <n v="1877"/>
        <n v="1768"/>
        <n v="1642"/>
        <n v="1569"/>
        <n v="1483"/>
        <n v="1318"/>
        <n v="1275"/>
        <n v="1232"/>
        <n v="1224"/>
        <n v="1223"/>
        <n v="1208"/>
        <n v="1206"/>
        <n v="1158"/>
        <n v="1153"/>
        <n v="1012"/>
        <n v="999"/>
        <n v="958"/>
        <n v="946"/>
        <n v="944"/>
        <n v="942"/>
        <n v="935"/>
        <n v="878"/>
        <n v="804"/>
        <n v="761"/>
        <n v="747"/>
        <n v="742"/>
        <n v="712"/>
        <n v="699"/>
        <n v="671"/>
        <n v="597"/>
        <n v="538"/>
        <n v="509"/>
        <n v="477"/>
        <n v="396"/>
        <n v="395"/>
        <n v="357"/>
        <n v="344"/>
        <n v="336"/>
        <n v="293"/>
        <n v="282"/>
        <n v="279"/>
        <n v="276"/>
        <n v="266"/>
        <n v="263"/>
        <n v="243"/>
        <n v="210"/>
        <n v="203"/>
        <n v="190"/>
        <n v="163"/>
        <n v="160"/>
        <n v="157"/>
        <n v="141"/>
        <n v="133"/>
        <n v="129"/>
        <n v="126"/>
        <n v="125"/>
        <n v="105"/>
        <n v="92"/>
        <n v="89"/>
        <n v="86"/>
        <n v="64"/>
        <n v="56"/>
        <n v="53"/>
        <n v="46"/>
        <n v="31"/>
        <n v="27"/>
        <n v="25"/>
        <n v="24"/>
        <n v="22"/>
        <n v="20"/>
        <n v="18"/>
        <n v="17"/>
        <n v="14"/>
        <n v="13"/>
        <n v="12"/>
        <n v="10"/>
      </sharedItems>
    </cacheField>
    <cacheField name="NewCases" numFmtId="0">
      <sharedItems containsString="0" containsBlank="1" containsNumber="1" containsInteger="1" minValue="20" maxValue="6590"/>
    </cacheField>
    <cacheField name="TotalDeaths" numFmtId="0">
      <sharedItems containsString="0" containsBlank="1" containsNumber="1" containsInteger="1" minValue="1" maxValue="162804"/>
    </cacheField>
    <cacheField name="NewDeaths" numFmtId="0">
      <sharedItems containsString="0" containsBlank="1" containsNumber="1" containsInteger="1" minValue="1" maxValue="819"/>
    </cacheField>
    <cacheField name="TotalRecovered" numFmtId="0">
      <sharedItems containsString="0" containsBlank="1" containsNumber="1" containsInteger="1" minValue="7" maxValue="2576668" count="202">
        <n v="2576668"/>
        <n v="2047660"/>
        <n v="1377384"/>
        <n v="676357"/>
        <n v="387316"/>
        <n v="308848"/>
        <n v="310337"/>
        <n v="340168"/>
        <n v="192355"/>
        <m/>
        <n v="277463"/>
        <n v="247089"/>
        <n v="256058"/>
        <n v="143824"/>
        <n v="201323"/>
        <n v="220546"/>
        <n v="99852"/>
        <n v="196200"/>
        <n v="82460"/>
        <n v="101025"/>
        <n v="66837"/>
        <n v="75645"/>
        <n v="103106"/>
        <n v="108831"/>
        <n v="68871"/>
        <n v="48898"/>
        <n v="71318"/>
        <n v="27373"/>
        <n v="70910"/>
        <n v="53427"/>
        <n v="42524"/>
        <n v="40539"/>
        <n v="45658"/>
        <n v="17661"/>
        <n v="61610"/>
        <n v="63756"/>
        <n v="55739"/>
        <n v="28992"/>
        <n v="48031"/>
        <n v="42070"/>
        <n v="37840"/>
        <n v="35642"/>
        <n v="32430"/>
        <n v="6116"/>
        <n v="39945"/>
        <n v="28877"/>
        <n v="31556"/>
        <n v="36384"/>
        <n v="30099"/>
        <n v="25840"/>
        <n v="31600"/>
        <n v="23238"/>
        <n v="29275"/>
        <n v="20553"/>
        <n v="19291"/>
        <n v="14047"/>
        <n v="18676"/>
        <n v="23364"/>
        <n v="10444"/>
        <n v="12146"/>
        <n v="15389"/>
        <n v="19596"/>
        <n v="7038"/>
        <n v="9027"/>
        <n v="10941"/>
        <n v="9236"/>
        <n v="12320"/>
        <n v="15320"/>
        <n v="12484"/>
        <n v="13543"/>
        <n v="12787"/>
        <n v="6907"/>
        <n v="7042"/>
        <n v="7374"/>
        <n v="10148"/>
        <n v="6194"/>
        <n v="7480"/>
        <n v="7101"/>
        <n v="8857"/>
        <n v="8048"/>
        <n v="8713"/>
        <n v="7240"/>
        <n v="5609"/>
        <n v="6443"/>
        <n v="6757"/>
        <n v="4832"/>
        <n v="6980"/>
        <n v="5786"/>
        <n v="5750"/>
        <n v="5291"/>
        <n v="4974"/>
        <n v="3155"/>
        <n v="1974"/>
        <n v="4688"/>
        <n v="5057"/>
        <n v="1374"/>
        <n v="652"/>
        <n v="2182"/>
        <n v="2725"/>
        <n v="1641"/>
        <n v="3463"/>
        <n v="2137"/>
        <n v="1264"/>
        <n v="2913"/>
        <n v="2458"/>
        <n v="1589"/>
        <n v="2178"/>
        <n v="3148"/>
        <n v="1728"/>
        <n v="2738"/>
        <n v="1476"/>
        <n v="2541"/>
        <n v="2409"/>
        <n v="2010"/>
        <n v="563"/>
        <n v="1954"/>
        <n v="1824"/>
        <n v="1175"/>
        <n v="1909"/>
        <n v="1656"/>
        <n v="795"/>
        <n v="1258"/>
        <n v="1446"/>
        <n v="944"/>
        <n v="1600"/>
        <n v="1825"/>
        <n v="1427"/>
        <n v="898"/>
        <n v="1241"/>
        <n v="1524"/>
        <n v="520"/>
        <n v="1079"/>
        <n v="1070"/>
        <n v="1171"/>
        <n v="705"/>
        <n v="1102"/>
        <n v="856"/>
        <n v="987"/>
        <n v="961"/>
        <n v="1057"/>
        <n v="697"/>
        <n v="311"/>
        <n v="745"/>
        <n v="670"/>
        <n v="828"/>
        <n v="838"/>
        <n v="136"/>
        <n v="797"/>
        <n v="63"/>
        <n v="91"/>
        <n v="392"/>
        <n v="175"/>
        <n v="651"/>
        <n v="657"/>
        <n v="592"/>
        <n v="533"/>
        <n v="189"/>
        <n v="183"/>
        <n v="443"/>
        <n v="340"/>
        <n v="304"/>
        <n v="308"/>
        <n v="334"/>
        <n v="312"/>
        <n v="260"/>
        <n v="225"/>
        <n v="179"/>
        <n v="98"/>
        <n v="192"/>
        <n v="114"/>
        <n v="210"/>
        <n v="135"/>
        <n v="202"/>
        <n v="184"/>
        <n v="53"/>
        <n v="64"/>
        <n v="144"/>
        <n v="138"/>
        <n v="100"/>
        <n v="39"/>
        <n v="124"/>
        <n v="105"/>
        <n v="93"/>
        <n v="76"/>
        <n v="85"/>
        <n v="31"/>
        <n v="62"/>
        <n v="46"/>
        <n v="41"/>
        <n v="28"/>
        <n v="18"/>
        <n v="24"/>
        <n v="23"/>
        <n v="22"/>
        <n v="19"/>
        <n v="16"/>
        <n v="14"/>
        <n v="10"/>
        <n v="7"/>
        <n v="13"/>
        <n v="12"/>
        <n v="8"/>
      </sharedItems>
    </cacheField>
    <cacheField name="NewRecovered" numFmtId="0">
      <sharedItems containsString="0" containsBlank="1" containsNumber="1" containsInteger="1" minValue="42" maxValue="4140"/>
    </cacheField>
    <cacheField name="ActiveCases" numFmtId="0">
      <sharedItems containsString="0" containsBlank="1" containsNumber="1" containsInteger="1" minValue="0" maxValue="2292707" count="181">
        <n v="2292707"/>
        <n v="771258"/>
        <n v="606387"/>
        <n v="180931"/>
        <n v="141264"/>
        <n v="103325"/>
        <n v="124648"/>
        <n v="16614"/>
        <n v="153416"/>
        <m/>
        <n v="24678"/>
        <n v="34082"/>
        <n v="19770"/>
        <n v="102521"/>
        <n v="12694"/>
        <n v="10921"/>
        <n v="124092"/>
        <n v="9758"/>
        <n v="82861"/>
        <n v="34417"/>
        <n v="50473"/>
        <n v="37587"/>
        <n v="6489"/>
        <n v="3083"/>
        <n v="26013"/>
        <n v="41157"/>
        <n v="13342"/>
        <n v="55585"/>
        <n v="9311"/>
        <n v="25556"/>
        <n v="32465"/>
        <n v="34751"/>
        <n v="24186"/>
        <n v="43638"/>
        <n v="7966"/>
        <n v="4167"/>
        <n v="5752"/>
        <n v="26337"/>
        <n v="6497"/>
        <n v="10150"/>
        <n v="12478"/>
        <n v="12099"/>
        <n v="11884"/>
        <n v="37559"/>
        <n v="2788"/>
        <n v="12360"/>
        <n v="7491"/>
        <n v="3059"/>
        <n v="7113"/>
        <n v="2523"/>
        <n v="9115"/>
        <n v="3493"/>
        <n v="8642"/>
        <n v="8849"/>
        <n v="12664"/>
        <n v="7124"/>
        <n v="1240"/>
        <n v="13568"/>
        <n v="9958"/>
        <n v="6296"/>
        <n v="1381"/>
        <n v="13832"/>
        <n v="11508"/>
        <n v="8694"/>
        <n v="9377"/>
        <n v="5021"/>
        <n v="2007"/>
        <n v="3860"/>
        <n v="673"/>
        <n v="902"/>
        <n v="6399"/>
        <n v="5970"/>
        <n v="5205"/>
        <n v="2244"/>
        <n v="4823"/>
        <n v="3402"/>
        <n v="3391"/>
        <n v="355"/>
        <n v="1046"/>
        <n v="200"/>
        <n v="840"/>
        <n v="2127"/>
        <n v="1160"/>
        <n v="858"/>
        <n v="2541"/>
        <n v="221"/>
        <n v="1179"/>
        <n v="1204"/>
        <n v="996"/>
        <n v="1335"/>
        <n v="2673"/>
        <n v="3628"/>
        <n v="561"/>
        <n v="214"/>
        <n v="3539"/>
        <n v="4120"/>
        <n v="2556"/>
        <n v="1936"/>
        <n v="2920"/>
        <n v="534"/>
        <n v="2217"/>
        <n v="2991"/>
        <n v="866"/>
        <n v="1346"/>
        <n v="1899"/>
        <n v="1242"/>
        <n v="124"/>
        <n v="1406"/>
        <n v="265"/>
        <n v="1437"/>
        <n v="287"/>
        <n v="278"/>
        <n v="697"/>
        <n v="2074"/>
        <n v="474"/>
        <n v="627"/>
        <n v="1228"/>
        <n v="189"/>
        <n v="434"/>
        <n v="107"/>
        <n v="1310"/>
        <n v="848"/>
        <n v="621"/>
        <n v="1061"/>
        <n v="298"/>
        <n v="95"/>
        <n v="383"/>
        <n v="362"/>
        <n v="350"/>
        <n v="23"/>
        <n v="899"/>
        <n v="202"/>
        <n v="173"/>
        <n v="50"/>
        <n v="441"/>
        <n v="116"/>
        <n v="333"/>
        <n v="143"/>
        <n v="27"/>
        <n v="293"/>
        <n v="640"/>
        <n v="201"/>
        <n v="267"/>
        <n v="64"/>
        <n v="28"/>
        <n v="783"/>
        <n v="66"/>
        <n v="739"/>
        <n v="656"/>
        <n v="345"/>
        <n v="544"/>
        <n v="48"/>
        <n v="0"/>
        <n v="74"/>
        <n v="17"/>
        <n v="327"/>
        <n v="305"/>
        <n v="49"/>
        <n v="90"/>
        <n v="43"/>
        <n v="33"/>
        <n v="57"/>
        <n v="86"/>
        <n v="163"/>
        <n v="146"/>
        <n v="67"/>
        <n v="6"/>
        <n v="80"/>
        <n v="4"/>
        <n v="26"/>
        <n v="88"/>
        <n v="2"/>
        <n v="16"/>
        <n v="12"/>
        <n v="13"/>
        <n v="3"/>
        <n v="53"/>
        <n v="10"/>
        <n v="9"/>
        <n v="8"/>
        <n v="1"/>
      </sharedItems>
    </cacheField>
    <cacheField name="Serious,Critical" numFmtId="0">
      <sharedItems containsString="0" containsBlank="1" containsNumber="1" containsInteger="1" minValue="1" maxValue="18296"/>
    </cacheField>
    <cacheField name="Tot Cases/1M pop" numFmtId="0">
      <sharedItems containsString="0" containsBlank="1" containsNumber="1" containsInteger="1" minValue="3" maxValue="39922"/>
    </cacheField>
    <cacheField name="Deaths/1M pop" numFmtId="0">
      <sharedItems containsString="0" containsBlank="1" containsNumber="1" minValue="0.08" maxValue="1238"/>
    </cacheField>
    <cacheField name="TotalTests" numFmtId="0">
      <sharedItems containsString="0" containsBlank="1" containsNumber="1" containsInteger="1" minValue="61" maxValue="63139605" count="191">
        <n v="63139605"/>
        <n v="13206188"/>
        <n v="22149351"/>
        <n v="29716907"/>
        <n v="3149807"/>
        <n v="1056915"/>
        <n v="2493429"/>
        <n v="1760615"/>
        <n v="1801835"/>
        <n v="7064329"/>
        <n v="2612763"/>
        <n v="17515234"/>
        <n v="3635705"/>
        <n v="2058872"/>
        <n v="1225124"/>
        <n v="7099713"/>
        <n v="5081802"/>
        <n v="794544"/>
        <n v="8586648"/>
        <n v="3992206"/>
        <n v="1092741"/>
        <n v="1669996"/>
        <n v="1633156"/>
        <n v="4319172"/>
        <n v="511000"/>
        <n v="2163713"/>
        <n v="135000"/>
        <n v="258582"/>
        <n v="183583"/>
        <n v="863315"/>
        <n v="309212"/>
        <n v="1872453"/>
        <n v="1116641"/>
        <n v="281926"/>
        <n v="240995"/>
        <n v="1767120"/>
        <n v="522200"/>
        <n v="1344303"/>
        <n v="5262658"/>
        <n v="1319369"/>
        <n v="1079860"/>
        <n v="1474372"/>
        <n v="172712"/>
        <n v="1705474"/>
        <n v="2374686"/>
        <n v="306894"/>
        <n v="109292"/>
        <n v="876700"/>
        <n v="938739"/>
        <n v="171600"/>
        <n v="405817"/>
        <n v="267718"/>
        <n v="90396"/>
        <n v="822764"/>
        <m/>
        <n v="766179"/>
        <n v="1383816"/>
        <n v="1377915"/>
        <n v="723137"/>
        <n v="128076"/>
        <n v="652917"/>
        <n v="335318"/>
        <n v="1567431"/>
        <n v="731977"/>
        <n v="937275"/>
        <n v="96110"/>
        <n v="468814"/>
        <n v="4631419"/>
        <n v="251271"/>
        <n v="728670"/>
        <n v="149000"/>
        <n v="104584"/>
        <n v="1613652"/>
        <n v="1654512"/>
        <n v="200280"/>
        <n v="147021"/>
        <n v="294087"/>
        <n v="46301"/>
        <n v="401"/>
        <n v="109946"/>
        <n v="114761"/>
        <n v="472841"/>
        <n v="991333"/>
        <n v="41412"/>
        <n v="85369"/>
        <n v="14407"/>
        <n v="18443"/>
        <n v="389500"/>
        <n v="90307"/>
        <n v="623994"/>
        <n v="57387"/>
        <n v="135277"/>
        <n v="38997"/>
        <n v="345268"/>
        <n v="125317"/>
        <n v="59909"/>
        <n v="619393"/>
        <n v="59699"/>
        <n v="44356"/>
        <n v="85587"/>
        <n v="29589"/>
        <n v="352546"/>
        <n v="33466"/>
        <n v="140421"/>
        <n v="692430"/>
        <n v="38427"/>
        <n v="749213"/>
        <n v="13000"/>
        <n v="20784"/>
        <n v="166737"/>
        <n v="285471"/>
        <n v="61633"/>
        <n v="29233"/>
        <n v="25152"/>
        <n v="272322"/>
        <n v="12044"/>
        <n v="135702"/>
        <n v="540784"/>
        <n v="122880"/>
        <n v="65151"/>
        <n v="286251"/>
        <n v="2785"/>
        <n v="1500"/>
        <n v="93677"/>
        <n v="149693"/>
        <n v="120"/>
        <n v="100298"/>
        <n v="486943"/>
        <n v="64747"/>
        <n v="126956"/>
        <n v="207909"/>
        <n v="628745"/>
        <n v="288367"/>
        <n v="216597"/>
        <n v="240473"/>
        <n v="9052"/>
        <n v="45767"/>
        <n v="41840"/>
        <n v="136713"/>
        <n v="3750"/>
        <n v="5183"/>
        <n v="3079"/>
        <n v="68423"/>
        <n v="4814"/>
        <n v="482456"/>
        <n v="8771"/>
        <n v="6068"/>
        <n v="35419"/>
        <n v="30721"/>
        <n v="5165"/>
        <n v="82737"/>
        <n v="15614"/>
        <n v="122290"/>
        <n v="205285"/>
        <n v="8627"/>
        <n v="38334"/>
        <n v="18476"/>
        <n v="12227"/>
        <n v="43045"/>
        <n v="14047"/>
        <n v="67807"/>
        <n v="9559"/>
        <n v="31108"/>
        <n v="23063"/>
        <n v="10808"/>
        <n v="1115"/>
        <n v="26352"/>
        <n v="41148"/>
        <n v="12233"/>
        <n v="1252"/>
        <n v="38209"/>
        <n v="54589"/>
        <n v="900"/>
        <n v="3679"/>
        <n v="5849"/>
        <n v="2447"/>
        <n v="1183"/>
        <n v="4071"/>
        <n v="1080"/>
        <n v="6693"/>
        <n v="3895"/>
        <n v="4238"/>
        <n v="6252"/>
        <n v="11099"/>
        <n v="29374"/>
        <n v="1005"/>
        <n v="1146"/>
        <n v="5977"/>
        <n v="61"/>
        <n v="424"/>
        <n v="1816"/>
      </sharedItems>
    </cacheField>
    <cacheField name="Tests/1M pop" numFmtId="0">
      <sharedItems containsString="0" containsBlank="1" containsNumber="1" containsInteger="1" minValue="4" maxValue="995282"/>
    </cacheField>
    <cacheField name="WHO Region" numFmtId="0">
      <sharedItems/>
    </cacheField>
  </cacheFields>
  <extLst>
    <ext xmlns:x14="http://schemas.microsoft.com/office/spreadsheetml/2009/9/main" uri="{725AE2AE-9491-48be-B2B4-4EB974FC3084}">
      <x14:pivotCacheDefinition pivotCacheId="177339503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9">
  <r>
    <x v="0"/>
    <s v="North America"/>
    <n v="331198130"/>
    <x v="0"/>
    <m/>
    <n v="162804"/>
    <m/>
    <x v="0"/>
    <m/>
    <x v="0"/>
    <n v="18296"/>
    <n v="15194"/>
    <n v="492"/>
    <x v="0"/>
    <n v="190640"/>
    <s v="Americas"/>
  </r>
  <r>
    <x v="1"/>
    <s v="South America"/>
    <n v="212710692"/>
    <x v="1"/>
    <m/>
    <n v="98644"/>
    <m/>
    <x v="1"/>
    <m/>
    <x v="1"/>
    <n v="8318"/>
    <n v="13716"/>
    <n v="464"/>
    <x v="1"/>
    <n v="62085"/>
    <s v="Americas"/>
  </r>
  <r>
    <x v="2"/>
    <s v="Asia"/>
    <n v="1381344997"/>
    <x v="2"/>
    <m/>
    <n v="41638"/>
    <m/>
    <x v="2"/>
    <m/>
    <x v="2"/>
    <n v="8944"/>
    <n v="1466"/>
    <n v="30"/>
    <x v="2"/>
    <n v="16035"/>
    <s v="South-EastAsia"/>
  </r>
  <r>
    <x v="3"/>
    <s v="Europe"/>
    <n v="145940924"/>
    <x v="3"/>
    <m/>
    <n v="14606"/>
    <m/>
    <x v="3"/>
    <m/>
    <x v="3"/>
    <n v="2300"/>
    <n v="5974"/>
    <n v="100"/>
    <x v="3"/>
    <n v="203623"/>
    <s v="Europe"/>
  </r>
  <r>
    <x v="4"/>
    <s v="Africa"/>
    <n v="59381566"/>
    <x v="4"/>
    <m/>
    <n v="9604"/>
    <m/>
    <x v="4"/>
    <m/>
    <x v="4"/>
    <n v="539"/>
    <n v="9063"/>
    <n v="162"/>
    <x v="4"/>
    <n v="53044"/>
    <s v="Africa"/>
  </r>
  <r>
    <x v="5"/>
    <s v="North America"/>
    <n v="129066160"/>
    <x v="5"/>
    <n v="6590"/>
    <n v="50517"/>
    <n v="819"/>
    <x v="5"/>
    <n v="4140"/>
    <x v="5"/>
    <n v="3987"/>
    <n v="3585"/>
    <n v="391"/>
    <x v="5"/>
    <n v="8189"/>
    <s v="Americas"/>
  </r>
  <r>
    <x v="6"/>
    <s v="South America"/>
    <n v="33016319"/>
    <x v="6"/>
    <m/>
    <n v="20424"/>
    <m/>
    <x v="6"/>
    <m/>
    <x v="6"/>
    <n v="1426"/>
    <n v="13793"/>
    <n v="619"/>
    <x v="6"/>
    <n v="75521"/>
    <s v="Americas"/>
  </r>
  <r>
    <x v="7"/>
    <s v="South America"/>
    <n v="19132514"/>
    <x v="7"/>
    <m/>
    <n v="9889"/>
    <m/>
    <x v="7"/>
    <m/>
    <x v="7"/>
    <n v="1358"/>
    <n v="19165"/>
    <n v="517"/>
    <x v="7"/>
    <n v="92022"/>
    <s v="Americas"/>
  </r>
  <r>
    <x v="8"/>
    <s v="South America"/>
    <n v="50936262"/>
    <x v="8"/>
    <m/>
    <n v="11939"/>
    <m/>
    <x v="8"/>
    <m/>
    <x v="8"/>
    <n v="1493"/>
    <n v="7023"/>
    <n v="234"/>
    <x v="8"/>
    <n v="35374"/>
    <s v="Americas"/>
  </r>
  <r>
    <x v="9"/>
    <s v="Europe"/>
    <n v="46756648"/>
    <x v="9"/>
    <m/>
    <n v="28500"/>
    <m/>
    <x v="9"/>
    <m/>
    <x v="9"/>
    <n v="617"/>
    <n v="7582"/>
    <n v="610"/>
    <x v="9"/>
    <n v="151087"/>
    <s v="Europe"/>
  </r>
  <r>
    <x v="10"/>
    <s v="Asia"/>
    <n v="84097623"/>
    <x v="10"/>
    <m/>
    <n v="17976"/>
    <m/>
    <x v="10"/>
    <m/>
    <x v="10"/>
    <n v="4156"/>
    <n v="3806"/>
    <n v="214"/>
    <x v="10"/>
    <n v="31068"/>
    <s v="EasternMediterranean"/>
  </r>
  <r>
    <x v="11"/>
    <s v="Europe"/>
    <n v="67922029"/>
    <x v="11"/>
    <m/>
    <n v="46413"/>
    <m/>
    <x v="9"/>
    <m/>
    <x v="9"/>
    <n v="73"/>
    <n v="4537"/>
    <n v="683"/>
    <x v="11"/>
    <n v="257873"/>
    <s v="Europe"/>
  </r>
  <r>
    <x v="12"/>
    <s v="Asia"/>
    <n v="34865919"/>
    <x v="12"/>
    <m/>
    <n v="3055"/>
    <m/>
    <x v="11"/>
    <m/>
    <x v="11"/>
    <n v="1915"/>
    <n v="8152"/>
    <n v="88"/>
    <x v="12"/>
    <n v="104277"/>
    <s v="EasternMediterranean"/>
  </r>
  <r>
    <x v="13"/>
    <s v="Asia"/>
    <n v="221295851"/>
    <x v="13"/>
    <m/>
    <n v="6035"/>
    <m/>
    <x v="12"/>
    <m/>
    <x v="12"/>
    <n v="809"/>
    <n v="1274"/>
    <n v="27"/>
    <x v="13"/>
    <n v="9304"/>
    <s v="EasternMediterranean"/>
  </r>
  <r>
    <x v="14"/>
    <s v="Asia"/>
    <n v="164851401"/>
    <x v="14"/>
    <m/>
    <n v="3306"/>
    <m/>
    <x v="13"/>
    <m/>
    <x v="13"/>
    <m/>
    <n v="1514"/>
    <n v="20"/>
    <x v="14"/>
    <n v="7432"/>
    <s v="South-EastAsia"/>
  </r>
  <r>
    <x v="15"/>
    <s v="Europe"/>
    <n v="60452568"/>
    <x v="15"/>
    <m/>
    <n v="35187"/>
    <m/>
    <x v="14"/>
    <m/>
    <x v="14"/>
    <n v="42"/>
    <n v="4122"/>
    <n v="582"/>
    <x v="15"/>
    <n v="117443"/>
    <s v="Europe"/>
  </r>
  <r>
    <x v="16"/>
    <s v="Asia"/>
    <n v="84428331"/>
    <x v="16"/>
    <m/>
    <n v="5798"/>
    <m/>
    <x v="15"/>
    <m/>
    <x v="15"/>
    <n v="580"/>
    <n v="2810"/>
    <n v="69"/>
    <x v="16"/>
    <n v="60191"/>
    <s v="Europe"/>
  </r>
  <r>
    <x v="17"/>
    <s v="South America"/>
    <n v="45236884"/>
    <x v="17"/>
    <m/>
    <n v="4251"/>
    <m/>
    <x v="16"/>
    <m/>
    <x v="16"/>
    <n v="1150"/>
    <n v="5044"/>
    <n v="94"/>
    <x v="17"/>
    <n v="17564"/>
    <s v="Americas"/>
  </r>
  <r>
    <x v="18"/>
    <s v="Europe"/>
    <n v="83811260"/>
    <x v="18"/>
    <m/>
    <n v="9252"/>
    <m/>
    <x v="17"/>
    <m/>
    <x v="17"/>
    <n v="236"/>
    <n v="2568"/>
    <n v="110"/>
    <x v="18"/>
    <n v="102452"/>
    <s v="Europe"/>
  </r>
  <r>
    <x v="19"/>
    <s v="Europe"/>
    <n v="65288306"/>
    <x v="19"/>
    <m/>
    <n v="30312"/>
    <m/>
    <x v="18"/>
    <m/>
    <x v="18"/>
    <n v="384"/>
    <n v="2996"/>
    <n v="464"/>
    <x v="19"/>
    <n v="61147"/>
    <s v="Europe"/>
  </r>
  <r>
    <x v="20"/>
    <s v="Asia"/>
    <n v="40306025"/>
    <x v="20"/>
    <m/>
    <n v="5161"/>
    <m/>
    <x v="19"/>
    <m/>
    <x v="19"/>
    <n v="517"/>
    <n v="3488"/>
    <n v="128"/>
    <x v="20"/>
    <n v="27111"/>
    <s v="EasternMediterranean"/>
  </r>
  <r>
    <x v="21"/>
    <s v="Asia"/>
    <n v="109722719"/>
    <x v="21"/>
    <m/>
    <n v="2150"/>
    <m/>
    <x v="20"/>
    <m/>
    <x v="20"/>
    <n v="239"/>
    <n v="1089"/>
    <n v="20"/>
    <x v="21"/>
    <n v="15220"/>
    <s v="WesternPacific"/>
  </r>
  <r>
    <x v="22"/>
    <s v="Asia"/>
    <n v="273808365"/>
    <x v="22"/>
    <m/>
    <n v="5521"/>
    <m/>
    <x v="21"/>
    <m/>
    <x v="21"/>
    <m/>
    <n v="434"/>
    <n v="20"/>
    <x v="22"/>
    <n v="5965"/>
    <s v="South-EastAsia"/>
  </r>
  <r>
    <x v="23"/>
    <s v="North America"/>
    <n v="37775022"/>
    <x v="23"/>
    <m/>
    <n v="8966"/>
    <m/>
    <x v="22"/>
    <m/>
    <x v="22"/>
    <n v="2263"/>
    <n v="3139"/>
    <n v="237"/>
    <x v="23"/>
    <n v="114339"/>
    <s v="Americas"/>
  </r>
  <r>
    <x v="24"/>
    <s v="Asia"/>
    <n v="2807805"/>
    <x v="24"/>
    <m/>
    <n v="178"/>
    <m/>
    <x v="23"/>
    <m/>
    <x v="23"/>
    <n v="77"/>
    <n v="39922"/>
    <n v="63"/>
    <x v="24"/>
    <n v="181993"/>
    <s v="EasternMediterranean"/>
  </r>
  <r>
    <x v="25"/>
    <s v="Asia"/>
    <n v="18798667"/>
    <x v="25"/>
    <m/>
    <n v="1058"/>
    <m/>
    <x v="24"/>
    <m/>
    <x v="24"/>
    <n v="221"/>
    <n v="5104"/>
    <n v="56"/>
    <x v="25"/>
    <n v="115099"/>
    <s v="Europe"/>
  </r>
  <r>
    <x v="26"/>
    <s v="Africa"/>
    <n v="102516525"/>
    <x v="26"/>
    <m/>
    <n v="4951"/>
    <m/>
    <x v="25"/>
    <m/>
    <x v="25"/>
    <n v="41"/>
    <n v="927"/>
    <n v="48"/>
    <x v="26"/>
    <n v="1317"/>
    <s v="EasternMediterranean"/>
  </r>
  <r>
    <x v="27"/>
    <s v="South America"/>
    <n v="17668824"/>
    <x v="27"/>
    <m/>
    <n v="5877"/>
    <m/>
    <x v="26"/>
    <m/>
    <x v="26"/>
    <n v="378"/>
    <n v="5124"/>
    <n v="333"/>
    <x v="27"/>
    <n v="14635"/>
    <s v="Americas"/>
  </r>
  <r>
    <x v="28"/>
    <s v="South America"/>
    <n v="11688459"/>
    <x v="28"/>
    <n v="1282"/>
    <n v="3465"/>
    <n v="80"/>
    <x v="27"/>
    <n v="936"/>
    <x v="27"/>
    <n v="71"/>
    <n v="7394"/>
    <n v="296"/>
    <x v="28"/>
    <n v="15706"/>
    <s v="Americas"/>
  </r>
  <r>
    <x v="29"/>
    <s v="Europe"/>
    <n v="10105596"/>
    <x v="29"/>
    <m/>
    <n v="5766"/>
    <m/>
    <x v="9"/>
    <m/>
    <x v="9"/>
    <n v="38"/>
    <n v="8111"/>
    <n v="571"/>
    <x v="29"/>
    <n v="85429"/>
    <s v="Europe"/>
  </r>
  <r>
    <x v="30"/>
    <s v="Asia"/>
    <n v="5118446"/>
    <x v="30"/>
    <m/>
    <n v="492"/>
    <m/>
    <x v="28"/>
    <m/>
    <x v="28"/>
    <n v="177"/>
    <n v="15769"/>
    <n v="96"/>
    <x v="30"/>
    <n v="60411"/>
    <s v="EasternMediterranean"/>
  </r>
  <r>
    <x v="31"/>
    <s v="Asia"/>
    <n v="9197590"/>
    <x v="31"/>
    <m/>
    <n v="576"/>
    <m/>
    <x v="29"/>
    <m/>
    <x v="29"/>
    <n v="358"/>
    <n v="8650"/>
    <n v="63"/>
    <x v="31"/>
    <n v="203581"/>
    <s v="Europe"/>
  </r>
  <r>
    <x v="32"/>
    <s v="Europe"/>
    <n v="43705858"/>
    <x v="32"/>
    <m/>
    <n v="1819"/>
    <m/>
    <x v="30"/>
    <m/>
    <x v="30"/>
    <n v="158"/>
    <n v="1757"/>
    <n v="42"/>
    <x v="32"/>
    <n v="25549"/>
    <s v="Europe"/>
  </r>
  <r>
    <x v="33"/>
    <s v="North America"/>
    <n v="10858648"/>
    <x v="33"/>
    <m/>
    <n v="1246"/>
    <m/>
    <x v="31"/>
    <m/>
    <x v="31"/>
    <n v="317"/>
    <n v="7048"/>
    <n v="115"/>
    <x v="33"/>
    <n v="25963"/>
    <s v="Americas"/>
  </r>
  <r>
    <x v="34"/>
    <s v="North America"/>
    <n v="4321282"/>
    <x v="34"/>
    <m/>
    <n v="1574"/>
    <m/>
    <x v="32"/>
    <m/>
    <x v="32"/>
    <n v="161"/>
    <n v="16527"/>
    <n v="364"/>
    <x v="34"/>
    <n v="55769"/>
    <s v="Americas"/>
  </r>
  <r>
    <x v="35"/>
    <s v="Europe"/>
    <n v="11594739"/>
    <x v="35"/>
    <m/>
    <n v="9859"/>
    <m/>
    <x v="33"/>
    <m/>
    <x v="33"/>
    <n v="61"/>
    <n v="6137"/>
    <n v="850"/>
    <x v="35"/>
    <n v="152407"/>
    <s v="Europe"/>
  </r>
  <r>
    <x v="36"/>
    <s v="Asia"/>
    <n v="4276658"/>
    <x v="36"/>
    <m/>
    <n v="469"/>
    <m/>
    <x v="34"/>
    <m/>
    <x v="34"/>
    <n v="127"/>
    <n v="16378"/>
    <n v="110"/>
    <x v="36"/>
    <n v="122105"/>
    <s v="EasternMediterranean"/>
  </r>
  <r>
    <x v="37"/>
    <s v="Europe"/>
    <n v="9449001"/>
    <x v="37"/>
    <m/>
    <n v="580"/>
    <m/>
    <x v="35"/>
    <m/>
    <x v="35"/>
    <m/>
    <n v="7250"/>
    <n v="61"/>
    <x v="37"/>
    <n v="142269"/>
    <s v="Europe"/>
  </r>
  <r>
    <x v="38"/>
    <s v="Asia"/>
    <n v="9902079"/>
    <x v="38"/>
    <m/>
    <n v="354"/>
    <m/>
    <x v="36"/>
    <m/>
    <x v="36"/>
    <m/>
    <n v="6246"/>
    <n v="36"/>
    <x v="38"/>
    <n v="531470"/>
    <s v="EasternMediterranean"/>
  </r>
  <r>
    <x v="39"/>
    <s v="Europe"/>
    <n v="19224023"/>
    <x v="39"/>
    <m/>
    <n v="2566"/>
    <m/>
    <x v="37"/>
    <m/>
    <x v="37"/>
    <n v="458"/>
    <n v="3012"/>
    <n v="133"/>
    <x v="39"/>
    <n v="68631"/>
    <s v="Europe"/>
  </r>
  <r>
    <x v="40"/>
    <s v="Europe"/>
    <n v="17138756"/>
    <x v="40"/>
    <m/>
    <n v="6153"/>
    <m/>
    <x v="9"/>
    <m/>
    <x v="9"/>
    <n v="37"/>
    <n v="3325"/>
    <n v="359"/>
    <x v="40"/>
    <n v="63007"/>
    <s v="Europe"/>
  </r>
  <r>
    <x v="41"/>
    <s v="Asia"/>
    <n v="5854932"/>
    <x v="41"/>
    <m/>
    <n v="27"/>
    <m/>
    <x v="38"/>
    <m/>
    <x v="38"/>
    <m/>
    <n v="9318"/>
    <n v="5"/>
    <x v="41"/>
    <n v="251817"/>
    <s v="WesternPacific"/>
  </r>
  <r>
    <x v="42"/>
    <s v="North America"/>
    <n v="17946899"/>
    <x v="42"/>
    <m/>
    <n v="2119"/>
    <m/>
    <x v="39"/>
    <m/>
    <x v="39"/>
    <n v="5"/>
    <n v="3028"/>
    <n v="118"/>
    <x v="42"/>
    <n v="9624"/>
    <s v="Americas"/>
  </r>
  <r>
    <x v="43"/>
    <s v="Europe"/>
    <n v="10193593"/>
    <x v="43"/>
    <m/>
    <n v="1743"/>
    <m/>
    <x v="40"/>
    <m/>
    <x v="40"/>
    <n v="42"/>
    <n v="5107"/>
    <n v="171"/>
    <x v="43"/>
    <n v="167308"/>
    <s v="Europe"/>
  </r>
  <r>
    <x v="44"/>
    <s v="Europe"/>
    <n v="37842302"/>
    <x v="44"/>
    <m/>
    <n v="1774"/>
    <m/>
    <x v="41"/>
    <m/>
    <x v="41"/>
    <n v="72"/>
    <n v="1308"/>
    <n v="47"/>
    <x v="44"/>
    <n v="62752"/>
    <s v="Europe"/>
  </r>
  <r>
    <x v="45"/>
    <s v="Africa"/>
    <n v="206606300"/>
    <x v="45"/>
    <m/>
    <n v="930"/>
    <m/>
    <x v="42"/>
    <m/>
    <x v="42"/>
    <n v="7"/>
    <n v="219"/>
    <n v="5"/>
    <x v="45"/>
    <n v="1485"/>
    <s v="Africa"/>
  </r>
  <r>
    <x v="46"/>
    <s v="North America"/>
    <n v="9919704"/>
    <x v="46"/>
    <m/>
    <n v="1423"/>
    <m/>
    <x v="43"/>
    <m/>
    <x v="43"/>
    <n v="52"/>
    <n v="4546"/>
    <n v="143"/>
    <x v="46"/>
    <n v="11018"/>
    <s v="Americas"/>
  </r>
  <r>
    <x v="47"/>
    <s v="Asia"/>
    <n v="1706669"/>
    <x v="47"/>
    <m/>
    <n v="156"/>
    <m/>
    <x v="44"/>
    <m/>
    <x v="44"/>
    <n v="41"/>
    <n v="25130"/>
    <n v="91"/>
    <x v="47"/>
    <n v="513691"/>
    <s v="EasternMediterranean"/>
  </r>
  <r>
    <x v="48"/>
    <s v="Asia"/>
    <n v="126435859"/>
    <x v="48"/>
    <m/>
    <n v="1026"/>
    <m/>
    <x v="45"/>
    <m/>
    <x v="45"/>
    <n v="115"/>
    <n v="334"/>
    <n v="8"/>
    <x v="48"/>
    <n v="7425"/>
    <s v="WesternPacific"/>
  </r>
  <r>
    <x v="49"/>
    <s v="Asia"/>
    <n v="2963811"/>
    <x v="49"/>
    <m/>
    <n v="772"/>
    <m/>
    <x v="46"/>
    <m/>
    <x v="46"/>
    <m/>
    <n v="13435"/>
    <n v="260"/>
    <x v="49"/>
    <n v="57898"/>
    <s v="Europe"/>
  </r>
  <r>
    <x v="50"/>
    <s v="Africa"/>
    <n v="31133483"/>
    <x v="50"/>
    <m/>
    <n v="199"/>
    <m/>
    <x v="47"/>
    <m/>
    <x v="47"/>
    <n v="7"/>
    <n v="1273"/>
    <n v="6"/>
    <x v="50"/>
    <n v="13035"/>
    <s v="Africa"/>
  </r>
  <r>
    <x v="51"/>
    <s v="Asia"/>
    <n v="6534479"/>
    <x v="51"/>
    <m/>
    <n v="1447"/>
    <m/>
    <x v="48"/>
    <m/>
    <x v="48"/>
    <n v="24"/>
    <n v="5916"/>
    <n v="221"/>
    <x v="51"/>
    <n v="40970"/>
    <s v="Europe"/>
  </r>
  <r>
    <x v="52"/>
    <s v="Asia"/>
    <n v="39009447"/>
    <x v="52"/>
    <m/>
    <n v="1298"/>
    <m/>
    <x v="49"/>
    <m/>
    <x v="17"/>
    <n v="31"/>
    <n v="946"/>
    <n v="33"/>
    <x v="52"/>
    <n v="2317"/>
    <s v="EasternMediterranean"/>
  </r>
  <r>
    <x v="53"/>
    <s v="Europe"/>
    <n v="8660952"/>
    <x v="53"/>
    <m/>
    <n v="1985"/>
    <m/>
    <x v="50"/>
    <m/>
    <x v="49"/>
    <n v="23"/>
    <n v="4169"/>
    <n v="229"/>
    <x v="53"/>
    <n v="94997"/>
    <s v="Europe"/>
  </r>
  <r>
    <x v="54"/>
    <s v="Africa"/>
    <n v="43926079"/>
    <x v="54"/>
    <m/>
    <n v="1273"/>
    <m/>
    <x v="51"/>
    <m/>
    <x v="50"/>
    <n v="57"/>
    <n v="766"/>
    <n v="29"/>
    <x v="54"/>
    <m/>
    <s v="Africa"/>
  </r>
  <r>
    <x v="55"/>
    <s v="Asia"/>
    <n v="10148243"/>
    <x v="55"/>
    <m/>
    <n v="479"/>
    <m/>
    <x v="52"/>
    <m/>
    <x v="51"/>
    <n v="66"/>
    <n v="3276"/>
    <n v="47"/>
    <x v="55"/>
    <n v="75499"/>
    <s v="Europe"/>
  </r>
  <r>
    <x v="56"/>
    <s v="Africa"/>
    <n v="36953359"/>
    <x v="56"/>
    <m/>
    <n v="449"/>
    <m/>
    <x v="53"/>
    <m/>
    <x v="52"/>
    <n v="31"/>
    <n v="802"/>
    <n v="12"/>
    <x v="56"/>
    <n v="37448"/>
    <s v="EasternMediterranean"/>
  </r>
  <r>
    <x v="57"/>
    <s v="Asia"/>
    <n v="33516027"/>
    <x v="57"/>
    <m/>
    <n v="175"/>
    <m/>
    <x v="54"/>
    <m/>
    <x v="53"/>
    <n v="228"/>
    <n v="845"/>
    <n v="5"/>
    <x v="57"/>
    <n v="41112"/>
    <s v="Europe"/>
  </r>
  <r>
    <x v="58"/>
    <s v="Europe"/>
    <n v="8733665"/>
    <x v="58"/>
    <m/>
    <n v="621"/>
    <m/>
    <x v="55"/>
    <m/>
    <x v="54"/>
    <n v="120"/>
    <n v="3129"/>
    <n v="71"/>
    <x v="58"/>
    <n v="82799"/>
    <s v="Europe"/>
  </r>
  <r>
    <x v="59"/>
    <s v="Europe"/>
    <n v="4032983"/>
    <x v="59"/>
    <m/>
    <n v="828"/>
    <m/>
    <x v="56"/>
    <m/>
    <x v="55"/>
    <n v="362"/>
    <n v="6603"/>
    <n v="205"/>
    <x v="59"/>
    <n v="31757"/>
    <s v="Europe"/>
  </r>
  <r>
    <x v="60"/>
    <s v="Europe"/>
    <n v="4943200"/>
    <x v="60"/>
    <m/>
    <n v="1768"/>
    <m/>
    <x v="57"/>
    <m/>
    <x v="56"/>
    <n v="5"/>
    <n v="5335"/>
    <n v="358"/>
    <x v="60"/>
    <n v="132084"/>
    <s v="Europe"/>
  </r>
  <r>
    <x v="61"/>
    <s v="Africa"/>
    <n v="53881160"/>
    <x v="61"/>
    <m/>
    <n v="399"/>
    <m/>
    <x v="58"/>
    <m/>
    <x v="57"/>
    <n v="44"/>
    <n v="453"/>
    <n v="7"/>
    <x v="61"/>
    <n v="6223"/>
    <s v="Africa"/>
  </r>
  <r>
    <x v="62"/>
    <s v="South America"/>
    <n v="28427499"/>
    <x v="62"/>
    <m/>
    <n v="195"/>
    <m/>
    <x v="59"/>
    <m/>
    <x v="58"/>
    <n v="42"/>
    <n v="784"/>
    <n v="7"/>
    <x v="62"/>
    <n v="55138"/>
    <s v="Americas"/>
  </r>
  <r>
    <x v="63"/>
    <s v="Asia"/>
    <n v="29186486"/>
    <x v="63"/>
    <m/>
    <n v="65"/>
    <m/>
    <x v="60"/>
    <m/>
    <x v="59"/>
    <m/>
    <n v="745"/>
    <n v="2"/>
    <x v="63"/>
    <n v="25079"/>
    <s v="South-EastAsia"/>
  </r>
  <r>
    <x v="64"/>
    <s v="Europe"/>
    <n v="9011577"/>
    <x v="64"/>
    <m/>
    <n v="719"/>
    <m/>
    <x v="61"/>
    <m/>
    <x v="60"/>
    <n v="25"/>
    <n v="2408"/>
    <n v="80"/>
    <x v="64"/>
    <n v="104008"/>
    <s v="Europe"/>
  </r>
  <r>
    <x v="65"/>
    <s v="North America"/>
    <n v="5098730"/>
    <x v="65"/>
    <m/>
    <n v="200"/>
    <m/>
    <x v="62"/>
    <m/>
    <x v="61"/>
    <n v="103"/>
    <n v="4132"/>
    <n v="39"/>
    <x v="65"/>
    <n v="18850"/>
    <s v="Americas"/>
  </r>
  <r>
    <x v="66"/>
    <s v="Africa"/>
    <n v="115223736"/>
    <x v="66"/>
    <m/>
    <n v="365"/>
    <m/>
    <x v="63"/>
    <m/>
    <x v="62"/>
    <n v="185"/>
    <n v="181"/>
    <n v="3"/>
    <x v="66"/>
    <n v="4069"/>
    <s v="Africa"/>
  </r>
  <r>
    <x v="67"/>
    <s v="Australia/Oceania"/>
    <n v="25528864"/>
    <x v="67"/>
    <m/>
    <n v="255"/>
    <m/>
    <x v="64"/>
    <m/>
    <x v="63"/>
    <n v="52"/>
    <n v="779"/>
    <n v="10"/>
    <x v="67"/>
    <n v="181419"/>
    <s v="WesternPacific"/>
  </r>
  <r>
    <x v="68"/>
    <s v="North America"/>
    <n v="6489514"/>
    <x v="68"/>
    <m/>
    <n v="513"/>
    <m/>
    <x v="65"/>
    <m/>
    <x v="64"/>
    <n v="509"/>
    <n v="2947"/>
    <n v="79"/>
    <x v="68"/>
    <n v="38720"/>
    <s v="Americas"/>
  </r>
  <r>
    <x v="69"/>
    <s v="Europe"/>
    <n v="10711019"/>
    <x v="69"/>
    <m/>
    <n v="390"/>
    <m/>
    <x v="66"/>
    <m/>
    <x v="65"/>
    <n v="17"/>
    <n v="1655"/>
    <n v="36"/>
    <x v="69"/>
    <n v="68030"/>
    <s v="Europe"/>
  </r>
  <r>
    <x v="70"/>
    <s v="Africa"/>
    <n v="26606188"/>
    <x v="70"/>
    <m/>
    <n v="391"/>
    <m/>
    <x v="67"/>
    <m/>
    <x v="66"/>
    <n v="30"/>
    <n v="666"/>
    <n v="15"/>
    <x v="70"/>
    <n v="5600"/>
    <s v="Africa"/>
  </r>
  <r>
    <x v="71"/>
    <s v="Africa"/>
    <n v="26437950"/>
    <x v="71"/>
    <m/>
    <n v="103"/>
    <m/>
    <x v="68"/>
    <m/>
    <x v="67"/>
    <m/>
    <n v="622"/>
    <n v="4"/>
    <x v="71"/>
    <n v="3956"/>
    <s v="Africa"/>
  </r>
  <r>
    <x v="72"/>
    <s v="Asia"/>
    <n v="51273732"/>
    <x v="72"/>
    <n v="20"/>
    <n v="303"/>
    <n v="1"/>
    <x v="69"/>
    <n v="42"/>
    <x v="68"/>
    <n v="18"/>
    <n v="283"/>
    <n v="6"/>
    <x v="72"/>
    <n v="31471"/>
    <s v="WesternPacific"/>
  </r>
  <r>
    <x v="73"/>
    <s v="Europe"/>
    <n v="5794279"/>
    <x v="73"/>
    <m/>
    <n v="617"/>
    <m/>
    <x v="70"/>
    <m/>
    <x v="69"/>
    <n v="2"/>
    <n v="2469"/>
    <n v="106"/>
    <x v="73"/>
    <n v="285542"/>
    <s v="Europe"/>
  </r>
  <r>
    <x v="74"/>
    <s v="Asia"/>
    <n v="5112340"/>
    <x v="74"/>
    <m/>
    <n v="92"/>
    <m/>
    <x v="71"/>
    <m/>
    <x v="70"/>
    <m/>
    <n v="2621"/>
    <n v="18"/>
    <x v="74"/>
    <n v="39176"/>
    <s v="EasternMediterranean"/>
  </r>
  <r>
    <x v="75"/>
    <s v="Europe"/>
    <n v="3278650"/>
    <x v="75"/>
    <m/>
    <n v="384"/>
    <m/>
    <x v="72"/>
    <m/>
    <x v="71"/>
    <m/>
    <n v="4086"/>
    <n v="117"/>
    <x v="75"/>
    <n v="44842"/>
    <s v="Europe"/>
  </r>
  <r>
    <x v="76"/>
    <s v="Europe"/>
    <n v="6942854"/>
    <x v="76"/>
    <m/>
    <n v="435"/>
    <m/>
    <x v="73"/>
    <m/>
    <x v="72"/>
    <n v="47"/>
    <n v="1874"/>
    <n v="63"/>
    <x v="76"/>
    <n v="42358"/>
    <s v="Europe"/>
  </r>
  <r>
    <x v="77"/>
    <s v="Africa"/>
    <n v="27755708"/>
    <x v="77"/>
    <m/>
    <n v="134"/>
    <m/>
    <x v="74"/>
    <m/>
    <x v="73"/>
    <n v="88"/>
    <n v="451"/>
    <n v="5"/>
    <x v="77"/>
    <n v="1668"/>
    <s v="Africa"/>
  </r>
  <r>
    <x v="78"/>
    <s v="Africa"/>
    <n v="43943536"/>
    <x v="78"/>
    <m/>
    <n v="763"/>
    <m/>
    <x v="75"/>
    <m/>
    <x v="74"/>
    <m/>
    <n v="268"/>
    <n v="17"/>
    <x v="78"/>
    <n v="9"/>
    <s v="EasternMediterranean"/>
  </r>
  <r>
    <x v="79"/>
    <s v="Europe"/>
    <n v="2083365"/>
    <x v="79"/>
    <m/>
    <n v="517"/>
    <m/>
    <x v="76"/>
    <m/>
    <x v="75"/>
    <n v="3"/>
    <n v="5471"/>
    <n v="248"/>
    <x v="79"/>
    <n v="52773"/>
    <s v="Europe"/>
  </r>
  <r>
    <x v="80"/>
    <s v="Africa"/>
    <n v="16783877"/>
    <x v="80"/>
    <m/>
    <n v="223"/>
    <m/>
    <x v="77"/>
    <m/>
    <x v="76"/>
    <n v="33"/>
    <n v="638"/>
    <n v="13"/>
    <x v="80"/>
    <n v="6838"/>
    <s v="Africa"/>
  </r>
  <r>
    <x v="81"/>
    <s v="Europe"/>
    <n v="5425471"/>
    <x v="81"/>
    <m/>
    <n v="256"/>
    <m/>
    <x v="78"/>
    <m/>
    <x v="77"/>
    <n v="3"/>
    <n v="1745"/>
    <n v="47"/>
    <x v="81"/>
    <n v="87152"/>
    <s v="Europe"/>
  </r>
  <r>
    <x v="82"/>
    <s v="Africa"/>
    <n v="89802183"/>
    <x v="82"/>
    <m/>
    <n v="215"/>
    <m/>
    <x v="79"/>
    <m/>
    <x v="78"/>
    <m/>
    <n v="104"/>
    <n v="2"/>
    <x v="54"/>
    <m/>
    <s v="Africa"/>
  </r>
  <r>
    <x v="83"/>
    <s v="Asia"/>
    <n v="32406372"/>
    <x v="83"/>
    <m/>
    <n v="125"/>
    <m/>
    <x v="80"/>
    <m/>
    <x v="79"/>
    <n v="2"/>
    <n v="279"/>
    <n v="4"/>
    <x v="82"/>
    <n v="30591"/>
    <s v="WesternPacific"/>
  </r>
  <r>
    <x v="84"/>
    <s v="South America"/>
    <n v="299385"/>
    <x v="84"/>
    <m/>
    <n v="47"/>
    <m/>
    <x v="81"/>
    <m/>
    <x v="80"/>
    <n v="23"/>
    <n v="27146"/>
    <n v="157"/>
    <x v="83"/>
    <n v="138324"/>
    <s v=""/>
  </r>
  <r>
    <x v="85"/>
    <s v="Africa"/>
    <n v="2230563"/>
    <x v="85"/>
    <m/>
    <n v="51"/>
    <m/>
    <x v="82"/>
    <m/>
    <x v="81"/>
    <n v="11"/>
    <n v="3491"/>
    <n v="23"/>
    <x v="84"/>
    <n v="38272"/>
    <s v="Africa"/>
  </r>
  <r>
    <x v="86"/>
    <s v="Asia"/>
    <n v="9557468"/>
    <x v="86"/>
    <m/>
    <n v="62"/>
    <m/>
    <x v="83"/>
    <m/>
    <x v="82"/>
    <m/>
    <n v="802"/>
    <n v="6"/>
    <x v="54"/>
    <m/>
    <s v="Europe"/>
  </r>
  <r>
    <x v="87"/>
    <s v="Africa"/>
    <n v="13164905"/>
    <x v="87"/>
    <m/>
    <n v="49"/>
    <m/>
    <x v="84"/>
    <m/>
    <x v="83"/>
    <n v="24"/>
    <n v="582"/>
    <n v="4"/>
    <x v="85"/>
    <n v="1094"/>
    <s v="Africa"/>
  </r>
  <r>
    <x v="88"/>
    <s v="North America"/>
    <n v="11416103"/>
    <x v="88"/>
    <m/>
    <n v="171"/>
    <m/>
    <x v="85"/>
    <m/>
    <x v="84"/>
    <m/>
    <n v="661"/>
    <n v="15"/>
    <x v="86"/>
    <n v="1616"/>
    <s v="Americas"/>
  </r>
  <r>
    <x v="89"/>
    <s v="Europe"/>
    <n v="5541604"/>
    <x v="89"/>
    <m/>
    <n v="331"/>
    <m/>
    <x v="86"/>
    <m/>
    <x v="85"/>
    <m/>
    <n v="1359"/>
    <n v="60"/>
    <x v="87"/>
    <n v="70287"/>
    <s v="Europe"/>
  </r>
  <r>
    <x v="90"/>
    <s v="Africa"/>
    <n v="18430129"/>
    <x v="90"/>
    <m/>
    <n v="199"/>
    <m/>
    <x v="87"/>
    <m/>
    <x v="86"/>
    <m/>
    <n v="389"/>
    <n v="11"/>
    <x v="88"/>
    <n v="4900"/>
    <s v="Africa"/>
  </r>
  <r>
    <x v="91"/>
    <s v="Europe"/>
    <n v="626952"/>
    <x v="91"/>
    <m/>
    <n v="119"/>
    <m/>
    <x v="88"/>
    <m/>
    <x v="87"/>
    <n v="9"/>
    <n v="11282"/>
    <n v="190"/>
    <x v="89"/>
    <n v="995282"/>
    <s v="Europe"/>
  </r>
  <r>
    <x v="92"/>
    <s v="Africa"/>
    <n v="4660728"/>
    <x v="92"/>
    <m/>
    <n v="157"/>
    <m/>
    <x v="89"/>
    <m/>
    <x v="88"/>
    <n v="3"/>
    <n v="1383"/>
    <n v="34"/>
    <x v="90"/>
    <n v="12313"/>
    <s v="Africa"/>
  </r>
  <r>
    <x v="93"/>
    <s v="South America"/>
    <n v="7141091"/>
    <x v="93"/>
    <m/>
    <n v="66"/>
    <m/>
    <x v="90"/>
    <m/>
    <x v="89"/>
    <n v="23"/>
    <n v="893"/>
    <n v="9"/>
    <x v="91"/>
    <n v="18943"/>
    <s v="Americas"/>
  </r>
  <r>
    <x v="94"/>
    <s v="Europe"/>
    <n v="2877470"/>
    <x v="94"/>
    <m/>
    <n v="188"/>
    <m/>
    <x v="91"/>
    <m/>
    <x v="90"/>
    <n v="23"/>
    <n v="2091"/>
    <n v="65"/>
    <x v="92"/>
    <n v="13553"/>
    <s v="Europe"/>
  </r>
  <r>
    <x v="95"/>
    <s v="Asia"/>
    <n v="6822220"/>
    <x v="95"/>
    <m/>
    <n v="70"/>
    <m/>
    <x v="92"/>
    <m/>
    <x v="91"/>
    <n v="46"/>
    <n v="831"/>
    <n v="10"/>
    <x v="93"/>
    <n v="50609"/>
    <s v="EasternMediterranean"/>
  </r>
  <r>
    <x v="96"/>
    <s v="Europe"/>
    <n v="4102577"/>
    <x v="96"/>
    <m/>
    <n v="155"/>
    <m/>
    <x v="93"/>
    <m/>
    <x v="92"/>
    <n v="7"/>
    <n v="1317"/>
    <n v="38"/>
    <x v="94"/>
    <n v="30546"/>
    <s v="Europe"/>
  </r>
  <r>
    <x v="97"/>
    <s v="Africa"/>
    <n v="989387"/>
    <x v="97"/>
    <m/>
    <n v="59"/>
    <m/>
    <x v="94"/>
    <m/>
    <x v="93"/>
    <m/>
    <n v="5387"/>
    <n v="60"/>
    <x v="95"/>
    <n v="60552"/>
    <s v="EasternMediterranean"/>
  </r>
  <r>
    <x v="98"/>
    <s v="Europe"/>
    <n v="10417673"/>
    <x v="98"/>
    <m/>
    <n v="210"/>
    <m/>
    <x v="95"/>
    <m/>
    <x v="94"/>
    <n v="14"/>
    <n v="492"/>
    <n v="20"/>
    <x v="96"/>
    <n v="59456"/>
    <s v="Europe"/>
  </r>
  <r>
    <x v="99"/>
    <s v="Africa"/>
    <n v="6880353"/>
    <x v="99"/>
    <m/>
    <n v="107"/>
    <m/>
    <x v="96"/>
    <m/>
    <x v="95"/>
    <m/>
    <n v="709"/>
    <n v="16"/>
    <x v="97"/>
    <n v="8677"/>
    <s v="EasternMediterranean"/>
  </r>
  <r>
    <x v="100"/>
    <s v="Africa"/>
    <n v="1407001"/>
    <x v="100"/>
    <m/>
    <n v="83"/>
    <m/>
    <x v="97"/>
    <m/>
    <x v="96"/>
    <m/>
    <n v="3426"/>
    <n v="59"/>
    <x v="98"/>
    <n v="31525"/>
    <s v="Africa"/>
  </r>
  <r>
    <x v="101"/>
    <s v="Asia"/>
    <n v="541448"/>
    <x v="101"/>
    <m/>
    <n v="19"/>
    <m/>
    <x v="98"/>
    <m/>
    <x v="97"/>
    <n v="12"/>
    <n v="8643"/>
    <n v="35"/>
    <x v="99"/>
    <n v="158071"/>
    <s v="South-EastAsia"/>
  </r>
  <r>
    <x v="102"/>
    <s v="Africa"/>
    <n v="4837752"/>
    <x v="102"/>
    <m/>
    <n v="59"/>
    <m/>
    <x v="99"/>
    <m/>
    <x v="98"/>
    <n v="2"/>
    <n v="955"/>
    <n v="12"/>
    <x v="100"/>
    <n v="6116"/>
    <s v=""/>
  </r>
  <r>
    <x v="103"/>
    <s v="Europe"/>
    <n v="9657785"/>
    <x v="103"/>
    <m/>
    <n v="600"/>
    <m/>
    <x v="100"/>
    <m/>
    <x v="99"/>
    <n v="8"/>
    <n v="476"/>
    <n v="62"/>
    <x v="101"/>
    <n v="36504"/>
    <s v="Europe"/>
  </r>
  <r>
    <x v="104"/>
    <s v="Africa"/>
    <n v="19174839"/>
    <x v="104"/>
    <m/>
    <n v="137"/>
    <m/>
    <x v="101"/>
    <m/>
    <x v="100"/>
    <n v="4"/>
    <n v="234"/>
    <n v="7"/>
    <x v="102"/>
    <n v="1745"/>
    <s v="Africa"/>
  </r>
  <r>
    <x v="105"/>
    <s v="Africa"/>
    <n v="14883803"/>
    <x v="105"/>
    <m/>
    <n v="84"/>
    <m/>
    <x v="102"/>
    <m/>
    <x v="101"/>
    <m/>
    <n v="292"/>
    <n v="6"/>
    <x v="103"/>
    <n v="9434"/>
    <s v="Africa"/>
  </r>
  <r>
    <x v="106"/>
    <s v="North America"/>
    <n v="6632263"/>
    <x v="106"/>
    <m/>
    <n v="123"/>
    <m/>
    <x v="103"/>
    <m/>
    <x v="102"/>
    <m/>
    <n v="588"/>
    <n v="19"/>
    <x v="54"/>
    <m/>
    <s v="Americas"/>
  </r>
  <r>
    <x v="107"/>
    <s v="Asia"/>
    <n v="7503041"/>
    <x v="107"/>
    <m/>
    <n v="46"/>
    <m/>
    <x v="104"/>
    <m/>
    <x v="103"/>
    <n v="39"/>
    <n v="513"/>
    <n v="6"/>
    <x v="104"/>
    <n v="92287"/>
    <s v="WesternPacific"/>
  </r>
  <r>
    <x v="108"/>
    <s v="Africa"/>
    <n v="5530506"/>
    <x v="108"/>
    <m/>
    <n v="58"/>
    <m/>
    <x v="105"/>
    <m/>
    <x v="104"/>
    <m/>
    <n v="641"/>
    <n v="10"/>
    <x v="54"/>
    <m/>
    <s v="Africa"/>
  </r>
  <r>
    <x v="109"/>
    <s v="Europe"/>
    <n v="628074"/>
    <x v="109"/>
    <m/>
    <n v="60"/>
    <m/>
    <x v="106"/>
    <m/>
    <x v="105"/>
    <m/>
    <n v="5541"/>
    <n v="96"/>
    <x v="105"/>
    <n v="61182"/>
    <s v="Europe"/>
  </r>
  <r>
    <x v="110"/>
    <s v="Asia"/>
    <n v="69817894"/>
    <x v="110"/>
    <m/>
    <n v="58"/>
    <m/>
    <x v="107"/>
    <m/>
    <x v="106"/>
    <n v="1"/>
    <n v="48"/>
    <n v="0.8"/>
    <x v="106"/>
    <n v="10731"/>
    <s v="South-EastAsia"/>
  </r>
  <r>
    <x v="111"/>
    <s v="Africa"/>
    <n v="15933012"/>
    <x v="111"/>
    <m/>
    <n v="93"/>
    <m/>
    <x v="108"/>
    <m/>
    <x v="107"/>
    <n v="2"/>
    <n v="203"/>
    <n v="6"/>
    <x v="54"/>
    <m/>
    <s v="EasternMediterranean"/>
  </r>
  <r>
    <x v="112"/>
    <s v="Africa"/>
    <n v="273419"/>
    <x v="112"/>
    <m/>
    <n v="39"/>
    <m/>
    <x v="109"/>
    <m/>
    <x v="108"/>
    <n v="2"/>
    <n v="11126"/>
    <n v="143"/>
    <x v="107"/>
    <n v="47546"/>
    <s v=""/>
  </r>
  <r>
    <x v="113"/>
    <s v="Africa"/>
    <n v="1161348"/>
    <x v="113"/>
    <m/>
    <n v="55"/>
    <m/>
    <x v="110"/>
    <m/>
    <x v="109"/>
    <n v="5"/>
    <n v="2556"/>
    <n v="47"/>
    <x v="108"/>
    <n v="17896"/>
    <s v="Africa"/>
  </r>
  <r>
    <x v="114"/>
    <s v="Asia"/>
    <n v="21422362"/>
    <x v="114"/>
    <m/>
    <n v="11"/>
    <m/>
    <x v="111"/>
    <m/>
    <x v="110"/>
    <n v="1"/>
    <n v="133"/>
    <n v="0.5"/>
    <x v="109"/>
    <n v="7783"/>
    <s v="South-EastAsia"/>
  </r>
  <r>
    <x v="115"/>
    <s v="North America"/>
    <n v="11325899"/>
    <x v="115"/>
    <m/>
    <n v="88"/>
    <m/>
    <x v="112"/>
    <m/>
    <x v="111"/>
    <n v="4"/>
    <n v="245"/>
    <n v="8"/>
    <x v="110"/>
    <n v="25205"/>
    <s v="Americas"/>
  </r>
  <r>
    <x v="116"/>
    <s v="Africa"/>
    <n v="556581"/>
    <x v="116"/>
    <m/>
    <n v="27"/>
    <m/>
    <x v="113"/>
    <m/>
    <x v="112"/>
    <m/>
    <n v="4912"/>
    <n v="49"/>
    <x v="111"/>
    <n v="110735"/>
    <s v="Africa"/>
  </r>
  <r>
    <x v="117"/>
    <s v="Africa"/>
    <n v="2545264"/>
    <x v="117"/>
    <m/>
    <n v="15"/>
    <m/>
    <x v="114"/>
    <m/>
    <x v="113"/>
    <n v="24"/>
    <n v="1042"/>
    <n v="6"/>
    <x v="112"/>
    <n v="11485"/>
    <s v="Africa"/>
  </r>
  <r>
    <x v="118"/>
    <s v="Africa"/>
    <n v="20302901"/>
    <x v="118"/>
    <m/>
    <n v="124"/>
    <m/>
    <x v="115"/>
    <m/>
    <x v="114"/>
    <m/>
    <n v="126"/>
    <n v="6"/>
    <x v="113"/>
    <n v="1239"/>
    <s v="Africa"/>
  </r>
  <r>
    <x v="119"/>
    <s v="Europe"/>
    <n v="5459915"/>
    <x v="119"/>
    <m/>
    <n v="29"/>
    <m/>
    <x v="116"/>
    <m/>
    <x v="115"/>
    <n v="2"/>
    <n v="454"/>
    <n v="5"/>
    <x v="114"/>
    <n v="49877"/>
    <s v="Europe"/>
  </r>
  <r>
    <x v="120"/>
    <s v="Africa"/>
    <n v="11206572"/>
    <x v="120"/>
    <m/>
    <n v="47"/>
    <m/>
    <x v="117"/>
    <m/>
    <x v="116"/>
    <m/>
    <n v="219"/>
    <n v="4"/>
    <x v="115"/>
    <n v="1075"/>
    <s v="Africa"/>
  </r>
  <r>
    <x v="121"/>
    <s v="Europe"/>
    <n v="2078968"/>
    <x v="121"/>
    <m/>
    <n v="125"/>
    <m/>
    <x v="118"/>
    <m/>
    <x v="117"/>
    <n v="2"/>
    <n v="1069"/>
    <n v="60"/>
    <x v="116"/>
    <n v="65274"/>
    <s v="Europe"/>
  </r>
  <r>
    <x v="122"/>
    <s v="Europe"/>
    <n v="2718121"/>
    <x v="122"/>
    <m/>
    <n v="81"/>
    <m/>
    <x v="119"/>
    <m/>
    <x v="118"/>
    <n v="6"/>
    <n v="799"/>
    <n v="30"/>
    <x v="117"/>
    <n v="198955"/>
    <s v="Europe"/>
  </r>
  <r>
    <x v="123"/>
    <s v="Europe"/>
    <n v="1326627"/>
    <x v="123"/>
    <m/>
    <n v="63"/>
    <m/>
    <x v="115"/>
    <m/>
    <x v="119"/>
    <m/>
    <n v="1601"/>
    <n v="47"/>
    <x v="118"/>
    <n v="92626"/>
    <s v="Europe"/>
  </r>
  <r>
    <x v="124"/>
    <s v="Africa"/>
    <n v="31333962"/>
    <x v="124"/>
    <m/>
    <n v="15"/>
    <m/>
    <x v="120"/>
    <m/>
    <x v="120"/>
    <m/>
    <n v="68"/>
    <n v="0.5"/>
    <x v="119"/>
    <n v="2079"/>
    <s v="Africa"/>
  </r>
  <r>
    <x v="125"/>
    <s v="Africa"/>
    <n v="12981546"/>
    <x v="125"/>
    <m/>
    <n v="5"/>
    <m/>
    <x v="121"/>
    <m/>
    <x v="121"/>
    <m/>
    <n v="163"/>
    <n v="0.4"/>
    <x v="120"/>
    <n v="22051"/>
    <s v="Africa"/>
  </r>
  <r>
    <x v="126"/>
    <s v="South America"/>
    <n v="587154"/>
    <x v="126"/>
    <m/>
    <n v="29"/>
    <m/>
    <x v="122"/>
    <m/>
    <x v="122"/>
    <n v="9"/>
    <n v="3570"/>
    <n v="49"/>
    <x v="121"/>
    <n v="4743"/>
    <s v="Americas"/>
  </r>
  <r>
    <x v="127"/>
    <s v="Africa"/>
    <n v="1972277"/>
    <x v="127"/>
    <m/>
    <n v="27"/>
    <m/>
    <x v="123"/>
    <m/>
    <x v="123"/>
    <n v="5"/>
    <n v="1030"/>
    <n v="14"/>
    <x v="122"/>
    <n v="761"/>
    <s v="Africa"/>
  </r>
  <r>
    <x v="128"/>
    <s v="Africa"/>
    <n v="12151976"/>
    <x v="128"/>
    <m/>
    <n v="38"/>
    <m/>
    <x v="124"/>
    <m/>
    <x v="124"/>
    <n v="1"/>
    <n v="159"/>
    <n v="3"/>
    <x v="123"/>
    <n v="7709"/>
    <s v="Africa"/>
  </r>
  <r>
    <x v="129"/>
    <s v="Europe"/>
    <n v="341465"/>
    <x v="129"/>
    <m/>
    <n v="10"/>
    <m/>
    <x v="125"/>
    <m/>
    <x v="125"/>
    <m/>
    <n v="5652"/>
    <n v="29"/>
    <x v="124"/>
    <n v="438385"/>
    <s v="Europe"/>
  </r>
  <r>
    <x v="130"/>
    <s v="Africa"/>
    <n v="7992169"/>
    <x v="130"/>
    <m/>
    <n v="67"/>
    <m/>
    <x v="126"/>
    <m/>
    <x v="126"/>
    <m/>
    <n v="235"/>
    <n v="8"/>
    <x v="54"/>
    <m/>
    <s v="Africa"/>
  </r>
  <r>
    <x v="131"/>
    <s v="Asia"/>
    <n v="29886897"/>
    <x v="131"/>
    <m/>
    <n v="508"/>
    <m/>
    <x v="127"/>
    <m/>
    <x v="127"/>
    <m/>
    <n v="59"/>
    <n v="17"/>
    <x v="125"/>
    <n v="4"/>
    <s v="EasternMediterranean"/>
  </r>
  <r>
    <x v="132"/>
    <s v="Africa"/>
    <n v="11830801"/>
    <x v="132"/>
    <m/>
    <n v="51"/>
    <m/>
    <x v="128"/>
    <m/>
    <x v="128"/>
    <n v="9"/>
    <n v="139"/>
    <n v="4"/>
    <x v="126"/>
    <n v="8478"/>
    <s v="EasternMediterranean"/>
  </r>
  <r>
    <x v="133"/>
    <s v="Australia/Oceania"/>
    <n v="5002100"/>
    <x v="133"/>
    <m/>
    <n v="22"/>
    <m/>
    <x v="129"/>
    <m/>
    <x v="129"/>
    <m/>
    <n v="314"/>
    <n v="4"/>
    <x v="127"/>
    <n v="97348"/>
    <s v="WesternPacific"/>
  </r>
  <r>
    <x v="134"/>
    <s v="Africa"/>
    <n v="32956300"/>
    <x v="134"/>
    <m/>
    <n v="64"/>
    <m/>
    <x v="130"/>
    <m/>
    <x v="130"/>
    <n v="20"/>
    <n v="45"/>
    <n v="2"/>
    <x v="128"/>
    <n v="1965"/>
    <s v="Africa"/>
  </r>
  <r>
    <x v="135"/>
    <s v="South America"/>
    <n v="3474956"/>
    <x v="135"/>
    <m/>
    <n v="37"/>
    <m/>
    <x v="131"/>
    <m/>
    <x v="131"/>
    <n v="2"/>
    <n v="379"/>
    <n v="11"/>
    <x v="129"/>
    <n v="36535"/>
    <s v="Americas"/>
  </r>
  <r>
    <x v="136"/>
    <s v="Europe"/>
    <n v="1883936"/>
    <x v="136"/>
    <m/>
    <n v="32"/>
    <m/>
    <x v="132"/>
    <m/>
    <x v="132"/>
    <m/>
    <n v="677"/>
    <n v="17"/>
    <x v="130"/>
    <n v="110359"/>
    <s v="Europe"/>
  </r>
  <r>
    <x v="137"/>
    <s v="Asia"/>
    <n v="10213138"/>
    <x v="137"/>
    <m/>
    <n v="11"/>
    <m/>
    <x v="133"/>
    <m/>
    <x v="133"/>
    <n v="3"/>
    <n v="121"/>
    <n v="1"/>
    <x v="131"/>
    <n v="61562"/>
    <s v="EasternMediterranean"/>
  </r>
  <r>
    <x v="138"/>
    <s v="Africa"/>
    <n v="5068618"/>
    <x v="138"/>
    <m/>
    <n v="78"/>
    <m/>
    <x v="134"/>
    <m/>
    <x v="134"/>
    <m/>
    <n v="241"/>
    <n v="15"/>
    <x v="54"/>
    <m/>
    <s v="Africa"/>
  </r>
  <r>
    <x v="139"/>
    <s v="Africa"/>
    <n v="45867852"/>
    <x v="139"/>
    <m/>
    <n v="5"/>
    <m/>
    <x v="135"/>
    <m/>
    <x v="135"/>
    <m/>
    <n v="27"/>
    <n v="0.1"/>
    <x v="132"/>
    <n v="6287"/>
    <s v="Africa"/>
  </r>
  <r>
    <x v="140"/>
    <s v="Asia"/>
    <n v="1208238"/>
    <x v="140"/>
    <m/>
    <n v="19"/>
    <m/>
    <x v="136"/>
    <m/>
    <x v="136"/>
    <m/>
    <n v="1000"/>
    <n v="16"/>
    <x v="133"/>
    <n v="179267"/>
    <s v="Europe"/>
  </r>
  <r>
    <x v="141"/>
    <s v="Asia"/>
    <n v="3988368"/>
    <x v="141"/>
    <m/>
    <n v="17"/>
    <m/>
    <x v="137"/>
    <m/>
    <x v="131"/>
    <m/>
    <n v="302"/>
    <n v="4"/>
    <x v="134"/>
    <n v="60294"/>
    <s v="Europe"/>
  </r>
  <r>
    <x v="142"/>
    <s v="Africa"/>
    <n v="20954852"/>
    <x v="142"/>
    <m/>
    <n v="54"/>
    <m/>
    <x v="138"/>
    <m/>
    <x v="137"/>
    <m/>
    <n v="55"/>
    <n v="3"/>
    <x v="54"/>
    <m/>
    <s v="Africa"/>
  </r>
  <r>
    <x v="143"/>
    <s v="Africa"/>
    <n v="24281433"/>
    <x v="143"/>
    <m/>
    <n v="69"/>
    <m/>
    <x v="139"/>
    <m/>
    <x v="138"/>
    <m/>
    <n v="47"/>
    <n v="3"/>
    <x v="135"/>
    <n v="373"/>
    <s v="Africa"/>
  </r>
  <r>
    <x v="144"/>
    <s v="Africa"/>
    <n v="8296582"/>
    <x v="144"/>
    <m/>
    <n v="22"/>
    <m/>
    <x v="140"/>
    <m/>
    <x v="139"/>
    <n v="2"/>
    <n v="122"/>
    <n v="3"/>
    <x v="136"/>
    <n v="5516"/>
    <s v="Africa"/>
  </r>
  <r>
    <x v="145"/>
    <s v="Asia"/>
    <n v="17539600"/>
    <x v="145"/>
    <m/>
    <n v="48"/>
    <m/>
    <x v="141"/>
    <m/>
    <x v="140"/>
    <m/>
    <n v="57"/>
    <n v="3"/>
    <x v="54"/>
    <m/>
    <s v="EasternMediterranean"/>
  </r>
  <r>
    <x v="146"/>
    <s v="North America"/>
    <n v="2962478"/>
    <x v="146"/>
    <n v="30"/>
    <n v="12"/>
    <m/>
    <x v="142"/>
    <m/>
    <x v="141"/>
    <m/>
    <n v="323"/>
    <n v="4"/>
    <x v="137"/>
    <n v="14123"/>
    <s v="Americas"/>
  </r>
  <r>
    <x v="147"/>
    <s v="Europe"/>
    <n v="441663"/>
    <x v="147"/>
    <m/>
    <n v="9"/>
    <m/>
    <x v="143"/>
    <m/>
    <x v="142"/>
    <m/>
    <n v="2142"/>
    <n v="20"/>
    <x v="138"/>
    <n v="309541"/>
    <s v="Europe"/>
  </r>
  <r>
    <x v="148"/>
    <s v="Europe"/>
    <n v="77278"/>
    <x v="148"/>
    <m/>
    <n v="52"/>
    <m/>
    <x v="144"/>
    <m/>
    <x v="143"/>
    <n v="1"/>
    <n v="12216"/>
    <n v="673"/>
    <x v="139"/>
    <n v="48526"/>
    <s v="Europe"/>
  </r>
  <r>
    <x v="149"/>
    <s v="Africa"/>
    <n v="16467965"/>
    <x v="149"/>
    <m/>
    <n v="76"/>
    <m/>
    <x v="145"/>
    <m/>
    <x v="144"/>
    <m/>
    <n v="57"/>
    <n v="5"/>
    <x v="54"/>
    <m/>
    <s v="Africa"/>
  </r>
  <r>
    <x v="150"/>
    <s v="Africa"/>
    <n v="2422754"/>
    <x v="150"/>
    <m/>
    <n v="16"/>
    <m/>
    <x v="146"/>
    <m/>
    <x v="145"/>
    <m/>
    <n v="386"/>
    <n v="7"/>
    <x v="140"/>
    <n v="2139"/>
    <s v="Africa"/>
  </r>
  <r>
    <x v="151"/>
    <s v="Africa"/>
    <n v="219544"/>
    <x v="151"/>
    <m/>
    <n v="15"/>
    <m/>
    <x v="147"/>
    <m/>
    <x v="146"/>
    <m/>
    <n v="3999"/>
    <n v="68"/>
    <x v="141"/>
    <n v="14025"/>
    <s v="Africa"/>
  </r>
  <r>
    <x v="152"/>
    <s v="Africa"/>
    <n v="2356075"/>
    <x v="152"/>
    <m/>
    <n v="2"/>
    <m/>
    <x v="148"/>
    <m/>
    <x v="147"/>
    <n v="1"/>
    <n v="341"/>
    <n v="0.8"/>
    <x v="142"/>
    <n v="29041"/>
    <s v="Africa"/>
  </r>
  <r>
    <x v="153"/>
    <s v="North America"/>
    <n v="393616"/>
    <x v="153"/>
    <m/>
    <n v="14"/>
    <m/>
    <x v="149"/>
    <m/>
    <x v="148"/>
    <n v="1"/>
    <n v="1933"/>
    <n v="36"/>
    <x v="143"/>
    <n v="12230"/>
    <s v="Americas"/>
  </r>
  <r>
    <x v="154"/>
    <s v="Asia"/>
    <n v="97425470"/>
    <x v="154"/>
    <m/>
    <n v="10"/>
    <m/>
    <x v="150"/>
    <m/>
    <x v="149"/>
    <m/>
    <n v="8"/>
    <n v="0.1"/>
    <x v="144"/>
    <n v="4952"/>
    <s v="WesternPacific"/>
  </r>
  <r>
    <x v="155"/>
    <s v="Africa"/>
    <n v="2143943"/>
    <x v="155"/>
    <m/>
    <n v="23"/>
    <m/>
    <x v="151"/>
    <m/>
    <x v="150"/>
    <m/>
    <n v="346"/>
    <n v="11"/>
    <x v="145"/>
    <n v="4091"/>
    <s v="Africa"/>
  </r>
  <r>
    <x v="156"/>
    <s v=""/>
    <m/>
    <x v="156"/>
    <m/>
    <n v="13"/>
    <m/>
    <x v="152"/>
    <m/>
    <x v="151"/>
    <n v="4"/>
    <m/>
    <m/>
    <x v="54"/>
    <m/>
    <s v=""/>
  </r>
  <r>
    <x v="157"/>
    <s v="Europe"/>
    <n v="33938"/>
    <x v="157"/>
    <m/>
    <n v="42"/>
    <m/>
    <x v="153"/>
    <m/>
    <x v="152"/>
    <m/>
    <n v="20596"/>
    <n v="1238"/>
    <x v="146"/>
    <n v="178797"/>
    <s v="Europe"/>
  </r>
  <r>
    <x v="158"/>
    <s v="Africa"/>
    <n v="895952"/>
    <x v="158"/>
    <m/>
    <n v="5"/>
    <m/>
    <x v="154"/>
    <m/>
    <x v="153"/>
    <n v="3"/>
    <n v="749"/>
    <n v="6"/>
    <x v="147"/>
    <n v="39532"/>
    <s v=""/>
  </r>
  <r>
    <x v="159"/>
    <s v="Europe"/>
    <n v="174022"/>
    <x v="159"/>
    <m/>
    <n v="47"/>
    <m/>
    <x v="155"/>
    <m/>
    <x v="154"/>
    <m/>
    <n v="3431"/>
    <n v="270"/>
    <x v="148"/>
    <n v="176535"/>
    <s v=""/>
  </r>
  <r>
    <x v="160"/>
    <s v="South America"/>
    <n v="786936"/>
    <x v="160"/>
    <m/>
    <n v="22"/>
    <m/>
    <x v="156"/>
    <m/>
    <x v="155"/>
    <n v="2"/>
    <n v="684"/>
    <n v="28"/>
    <x v="149"/>
    <n v="6563"/>
    <s v="Americas"/>
  </r>
  <r>
    <x v="161"/>
    <s v="Africa"/>
    <n v="59886383"/>
    <x v="161"/>
    <m/>
    <n v="21"/>
    <m/>
    <x v="157"/>
    <m/>
    <x v="156"/>
    <n v="7"/>
    <n v="8"/>
    <n v="0.4"/>
    <x v="54"/>
    <m/>
    <s v="Africa"/>
  </r>
  <r>
    <x v="162"/>
    <s v="Asia"/>
    <n v="23821199"/>
    <x v="162"/>
    <m/>
    <n v="7"/>
    <m/>
    <x v="158"/>
    <m/>
    <x v="138"/>
    <m/>
    <n v="20"/>
    <n v="0.3"/>
    <x v="150"/>
    <n v="3473"/>
    <s v="WesternPacific"/>
  </r>
  <r>
    <x v="163"/>
    <s v="Africa"/>
    <n v="871326"/>
    <x v="163"/>
    <m/>
    <n v="7"/>
    <m/>
    <x v="159"/>
    <m/>
    <x v="157"/>
    <m/>
    <n v="454"/>
    <n v="8"/>
    <x v="54"/>
    <m/>
    <s v="Africa"/>
  </r>
  <r>
    <x v="164"/>
    <s v="Africa"/>
    <n v="11922216"/>
    <x v="164"/>
    <m/>
    <n v="1"/>
    <m/>
    <x v="160"/>
    <m/>
    <x v="158"/>
    <m/>
    <n v="33"/>
    <n v="0.08"/>
    <x v="151"/>
    <n v="1310"/>
    <s v="Africa"/>
  </r>
  <r>
    <x v="165"/>
    <s v="Asia"/>
    <n v="54446389"/>
    <x v="165"/>
    <m/>
    <n v="6"/>
    <m/>
    <x v="161"/>
    <m/>
    <x v="159"/>
    <m/>
    <n v="7"/>
    <n v="0.1"/>
    <x v="152"/>
    <n v="2246"/>
    <s v="South-EastAsia"/>
  </r>
  <r>
    <x v="166"/>
    <s v="Africa"/>
    <n v="1271985"/>
    <x v="166"/>
    <m/>
    <n v="10"/>
    <m/>
    <x v="162"/>
    <m/>
    <x v="152"/>
    <m/>
    <n v="270"/>
    <n v="8"/>
    <x v="153"/>
    <n v="161389"/>
    <s v="Africa"/>
  </r>
  <r>
    <x v="167"/>
    <s v="Europe"/>
    <n v="85078"/>
    <x v="167"/>
    <m/>
    <n v="24"/>
    <m/>
    <x v="163"/>
    <m/>
    <x v="152"/>
    <m/>
    <n v="3949"/>
    <n v="282"/>
    <x v="154"/>
    <n v="101401"/>
    <s v=""/>
  </r>
  <r>
    <x v="168"/>
    <s v="Asia"/>
    <n v="3283344"/>
    <x v="168"/>
    <m/>
    <m/>
    <m/>
    <x v="164"/>
    <m/>
    <x v="160"/>
    <n v="1"/>
    <n v="89"/>
    <m/>
    <x v="155"/>
    <n v="11675"/>
    <s v="WesternPacific"/>
  </r>
  <r>
    <x v="169"/>
    <s v="Africa"/>
    <n v="3551175"/>
    <x v="169"/>
    <m/>
    <m/>
    <m/>
    <x v="165"/>
    <m/>
    <x v="161"/>
    <m/>
    <n v="79"/>
    <m/>
    <x v="54"/>
    <m/>
    <s v="Africa"/>
  </r>
  <r>
    <x v="170"/>
    <s v="North America"/>
    <n v="400131"/>
    <x v="170"/>
    <m/>
    <n v="14"/>
    <m/>
    <x v="166"/>
    <m/>
    <x v="162"/>
    <m/>
    <n v="697"/>
    <n v="35"/>
    <x v="156"/>
    <n v="46175"/>
    <s v=""/>
  </r>
  <r>
    <x v="171"/>
    <s v="North America"/>
    <n v="375235"/>
    <x v="171"/>
    <m/>
    <n v="15"/>
    <m/>
    <x v="167"/>
    <m/>
    <x v="163"/>
    <n v="1"/>
    <n v="736"/>
    <n v="40"/>
    <x v="157"/>
    <n v="32585"/>
    <s v=""/>
  </r>
  <r>
    <x v="172"/>
    <s v="Europe"/>
    <n v="48882"/>
    <x v="172"/>
    <m/>
    <m/>
    <m/>
    <x v="168"/>
    <m/>
    <x v="153"/>
    <n v="1"/>
    <n v="5442"/>
    <m/>
    <x v="158"/>
    <n v="880590"/>
    <s v=""/>
  </r>
  <r>
    <x v="173"/>
    <s v="North America"/>
    <n v="106812"/>
    <x v="173"/>
    <m/>
    <n v="3"/>
    <m/>
    <x v="169"/>
    <m/>
    <x v="164"/>
    <m/>
    <n v="2462"/>
    <n v="28"/>
    <x v="159"/>
    <n v="131511"/>
    <s v=""/>
  </r>
  <r>
    <x v="174"/>
    <s v="Asia"/>
    <n v="16741375"/>
    <x v="174"/>
    <m/>
    <m/>
    <m/>
    <x v="170"/>
    <m/>
    <x v="160"/>
    <n v="1"/>
    <n v="15"/>
    <m/>
    <x v="160"/>
    <n v="4050"/>
    <s v="WesternPacific"/>
  </r>
  <r>
    <x v="175"/>
    <s v="North America"/>
    <n v="1399950"/>
    <x v="175"/>
    <m/>
    <n v="8"/>
    <m/>
    <x v="171"/>
    <m/>
    <x v="165"/>
    <m/>
    <n v="150"/>
    <n v="6"/>
    <x v="161"/>
    <n v="6828"/>
    <s v="Americas"/>
  </r>
  <r>
    <x v="176"/>
    <s v="North America"/>
    <n v="65798"/>
    <x v="176"/>
    <m/>
    <n v="1"/>
    <m/>
    <x v="172"/>
    <m/>
    <x v="152"/>
    <m/>
    <n v="3085"/>
    <n v="15"/>
    <x v="162"/>
    <n v="472780"/>
    <s v=""/>
  </r>
  <r>
    <x v="177"/>
    <s v="Europe"/>
    <n v="33690"/>
    <x v="177"/>
    <m/>
    <m/>
    <m/>
    <x v="173"/>
    <m/>
    <x v="166"/>
    <m/>
    <n v="5640"/>
    <m/>
    <x v="163"/>
    <n v="684565"/>
    <s v=""/>
  </r>
  <r>
    <x v="178"/>
    <s v="Australia/Oceania"/>
    <n v="8963009"/>
    <x v="178"/>
    <m/>
    <n v="3"/>
    <m/>
    <x v="174"/>
    <m/>
    <x v="119"/>
    <m/>
    <n v="18"/>
    <n v="0.3"/>
    <x v="164"/>
    <n v="1206"/>
    <s v="WesternPacific"/>
  </r>
  <r>
    <x v="179"/>
    <s v="North America"/>
    <n v="42924"/>
    <x v="179"/>
    <m/>
    <n v="16"/>
    <m/>
    <x v="175"/>
    <m/>
    <x v="167"/>
    <n v="3"/>
    <n v="3728"/>
    <n v="373"/>
    <x v="165"/>
    <n v="25976"/>
    <s v=""/>
  </r>
  <r>
    <x v="180"/>
    <s v="North America"/>
    <n v="62254"/>
    <x v="180"/>
    <m/>
    <n v="9"/>
    <m/>
    <x v="176"/>
    <m/>
    <x v="168"/>
    <m/>
    <n v="2522"/>
    <n v="145"/>
    <x v="166"/>
    <n v="423298"/>
    <s v="Americas"/>
  </r>
  <r>
    <x v="181"/>
    <s v="Asia"/>
    <n v="437893"/>
    <x v="181"/>
    <m/>
    <n v="3"/>
    <m/>
    <x v="177"/>
    <m/>
    <x v="152"/>
    <m/>
    <n v="322"/>
    <n v="7"/>
    <x v="167"/>
    <n v="93968"/>
    <s v=""/>
  </r>
  <r>
    <x v="182"/>
    <s v="North America"/>
    <n v="287411"/>
    <x v="182"/>
    <m/>
    <n v="7"/>
    <m/>
    <x v="178"/>
    <m/>
    <x v="169"/>
    <m/>
    <n v="463"/>
    <n v="24"/>
    <x v="168"/>
    <n v="42563"/>
    <s v="Americas"/>
  </r>
  <r>
    <x v="183"/>
    <s v="North America"/>
    <n v="38768"/>
    <x v="183"/>
    <m/>
    <n v="2"/>
    <m/>
    <x v="179"/>
    <m/>
    <x v="170"/>
    <n v="3"/>
    <n v="3327"/>
    <n v="52"/>
    <x v="169"/>
    <n v="32295"/>
    <s v=""/>
  </r>
  <r>
    <x v="184"/>
    <s v="Africa"/>
    <n v="98408"/>
    <x v="184"/>
    <m/>
    <m/>
    <m/>
    <x v="180"/>
    <m/>
    <x v="171"/>
    <m/>
    <n v="1280"/>
    <m/>
    <x v="54"/>
    <m/>
    <s v="Africa"/>
  </r>
  <r>
    <x v="185"/>
    <s v="Europe"/>
    <n v="39270"/>
    <x v="185"/>
    <m/>
    <n v="4"/>
    <m/>
    <x v="181"/>
    <m/>
    <x v="172"/>
    <n v="2"/>
    <n v="3183"/>
    <n v="102"/>
    <x v="170"/>
    <n v="972982"/>
    <s v="Europe"/>
  </r>
  <r>
    <x v="186"/>
    <s v="Asia"/>
    <n v="772443"/>
    <x v="186"/>
    <m/>
    <m/>
    <m/>
    <x v="182"/>
    <m/>
    <x v="173"/>
    <m/>
    <n v="136"/>
    <m/>
    <x v="171"/>
    <n v="70671"/>
    <s v="South-EastAsia"/>
  </r>
  <r>
    <x v="187"/>
    <s v="North America"/>
    <n v="98010"/>
    <x v="187"/>
    <m/>
    <n v="3"/>
    <m/>
    <x v="183"/>
    <m/>
    <x v="174"/>
    <n v="1"/>
    <n v="939"/>
    <n v="31"/>
    <x v="122"/>
    <n v="15305"/>
    <s v="Americas"/>
  </r>
  <r>
    <x v="188"/>
    <s v="Europe"/>
    <n v="38139"/>
    <x v="188"/>
    <m/>
    <n v="1"/>
    <m/>
    <x v="184"/>
    <m/>
    <x v="175"/>
    <m/>
    <n v="2334"/>
    <n v="26"/>
    <x v="172"/>
    <n v="23598"/>
    <s v="Europe"/>
  </r>
  <r>
    <x v="189"/>
    <s v="North America"/>
    <n v="398312"/>
    <x v="189"/>
    <m/>
    <n v="2"/>
    <m/>
    <x v="185"/>
    <m/>
    <x v="176"/>
    <n v="2"/>
    <n v="216"/>
    <n v="5"/>
    <x v="173"/>
    <n v="9236"/>
    <s v="Americas"/>
  </r>
  <r>
    <x v="190"/>
    <s v="Australia/Oceania"/>
    <n v="281072"/>
    <x v="190"/>
    <m/>
    <m/>
    <m/>
    <x v="186"/>
    <m/>
    <x v="171"/>
    <m/>
    <n v="228"/>
    <m/>
    <x v="174"/>
    <n v="20810"/>
    <s v=""/>
  </r>
  <r>
    <x v="191"/>
    <s v="North America"/>
    <n v="110976"/>
    <x v="191"/>
    <m/>
    <m/>
    <m/>
    <x v="187"/>
    <m/>
    <x v="177"/>
    <m/>
    <n v="505"/>
    <m/>
    <x v="175"/>
    <n v="22050"/>
    <s v=""/>
  </r>
  <r>
    <x v="192"/>
    <s v="North America"/>
    <n v="38729"/>
    <x v="192"/>
    <m/>
    <n v="3"/>
    <m/>
    <x v="188"/>
    <m/>
    <x v="178"/>
    <n v="1"/>
    <n v="1368"/>
    <n v="77"/>
    <x v="176"/>
    <n v="30546"/>
    <s v=""/>
  </r>
  <r>
    <x v="193"/>
    <s v="Asia"/>
    <n v="650193"/>
    <x v="193"/>
    <m/>
    <m/>
    <m/>
    <x v="187"/>
    <m/>
    <x v="152"/>
    <m/>
    <n v="71"/>
    <m/>
    <x v="177"/>
    <n v="6261"/>
    <s v=""/>
  </r>
  <r>
    <x v="194"/>
    <s v="North America"/>
    <n v="164161"/>
    <x v="194"/>
    <m/>
    <n v="1"/>
    <m/>
    <x v="189"/>
    <m/>
    <x v="171"/>
    <m/>
    <n v="189"/>
    <n v="6"/>
    <x v="178"/>
    <n v="6579"/>
    <s v=""/>
  </r>
  <r>
    <x v="195"/>
    <s v="Australia/Oceania"/>
    <n v="897095"/>
    <x v="195"/>
    <m/>
    <n v="1"/>
    <m/>
    <x v="190"/>
    <m/>
    <x v="179"/>
    <m/>
    <n v="30"/>
    <n v="1"/>
    <x v="179"/>
    <n v="7461"/>
    <s v="WesternPacific"/>
  </r>
  <r>
    <x v="196"/>
    <s v="North America"/>
    <n v="183712"/>
    <x v="196"/>
    <m/>
    <m/>
    <m/>
    <x v="191"/>
    <m/>
    <x v="180"/>
    <m/>
    <n v="136"/>
    <m/>
    <x v="180"/>
    <n v="21202"/>
    <s v="Americas"/>
  </r>
  <r>
    <x v="197"/>
    <s v="Asia"/>
    <n v="1320812"/>
    <x v="196"/>
    <m/>
    <m/>
    <m/>
    <x v="191"/>
    <m/>
    <x v="180"/>
    <m/>
    <n v="19"/>
    <m/>
    <x v="181"/>
    <n v="3209"/>
    <s v="South-EastAsia"/>
  </r>
  <r>
    <x v="198"/>
    <s v="North America"/>
    <n v="112576"/>
    <x v="197"/>
    <m/>
    <m/>
    <m/>
    <x v="192"/>
    <m/>
    <x v="180"/>
    <m/>
    <n v="213"/>
    <m/>
    <x v="182"/>
    <n v="55536"/>
    <s v="Americas"/>
  </r>
  <r>
    <x v="199"/>
    <s v="Australia/Oceania"/>
    <n v="285769"/>
    <x v="198"/>
    <m/>
    <m/>
    <m/>
    <x v="193"/>
    <m/>
    <x v="152"/>
    <m/>
    <n v="77"/>
    <m/>
    <x v="183"/>
    <n v="38839"/>
    <s v=""/>
  </r>
  <r>
    <x v="200"/>
    <s v="Asia"/>
    <n v="7285750"/>
    <x v="199"/>
    <m/>
    <m/>
    <m/>
    <x v="194"/>
    <m/>
    <x v="180"/>
    <m/>
    <n v="3"/>
    <m/>
    <x v="184"/>
    <n v="4032"/>
    <s v="WesternPacific"/>
  </r>
  <r>
    <x v="201"/>
    <s v="North America"/>
    <n v="72004"/>
    <x v="200"/>
    <m/>
    <m/>
    <m/>
    <x v="190"/>
    <m/>
    <x v="152"/>
    <m/>
    <n v="250"/>
    <m/>
    <x v="185"/>
    <n v="13958"/>
    <s v="Americas"/>
  </r>
  <r>
    <x v="202"/>
    <s v="North America"/>
    <n v="53237"/>
    <x v="201"/>
    <m/>
    <m/>
    <m/>
    <x v="195"/>
    <m/>
    <x v="180"/>
    <m/>
    <n v="319"/>
    <m/>
    <x v="186"/>
    <n v="21526"/>
    <s v="Americas"/>
  </r>
  <r>
    <x v="203"/>
    <s v="North America"/>
    <n v="56780"/>
    <x v="202"/>
    <m/>
    <m/>
    <m/>
    <x v="196"/>
    <m/>
    <x v="152"/>
    <m/>
    <n v="247"/>
    <m/>
    <x v="187"/>
    <n v="105266"/>
    <s v="Europe"/>
  </r>
  <r>
    <x v="204"/>
    <s v="North America"/>
    <n v="4992"/>
    <x v="203"/>
    <m/>
    <n v="1"/>
    <m/>
    <x v="197"/>
    <m/>
    <x v="171"/>
    <m/>
    <n v="2604"/>
    <n v="200"/>
    <x v="188"/>
    <n v="12220"/>
    <s v=""/>
  </r>
  <r>
    <x v="205"/>
    <s v="North America"/>
    <n v="26247"/>
    <x v="203"/>
    <m/>
    <m/>
    <m/>
    <x v="198"/>
    <m/>
    <x v="166"/>
    <m/>
    <n v="495"/>
    <m/>
    <x v="189"/>
    <n v="16154"/>
    <s v=""/>
  </r>
  <r>
    <x v="206"/>
    <s v="South America"/>
    <n v="3489"/>
    <x v="203"/>
    <m/>
    <m/>
    <m/>
    <x v="199"/>
    <m/>
    <x v="152"/>
    <m/>
    <n v="3726"/>
    <m/>
    <x v="190"/>
    <n v="520493"/>
    <s v=""/>
  </r>
  <r>
    <x v="207"/>
    <s v="Europe"/>
    <n v="801"/>
    <x v="204"/>
    <m/>
    <m/>
    <m/>
    <x v="200"/>
    <m/>
    <x v="152"/>
    <m/>
    <n v="14981"/>
    <m/>
    <x v="54"/>
    <m/>
    <s v="Europe"/>
  </r>
  <r>
    <x v="208"/>
    <s v="Africa"/>
    <n v="598682"/>
    <x v="205"/>
    <m/>
    <n v="1"/>
    <m/>
    <x v="201"/>
    <m/>
    <x v="180"/>
    <m/>
    <n v="17"/>
    <n v="2"/>
    <x v="54"/>
    <m/>
    <s v="Africa"/>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31003FD-6313-4160-9F6E-3A7D2F923C45}" name="PivotTable1" cacheId="0" dataPosition="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8">
  <location ref="A1:D17" firstHeaderRow="0" firstDataRow="1" firstDataCol="1"/>
  <pivotFields count="16">
    <pivotField axis="axisRow" showAll="0" measureFilter="1">
      <items count="210">
        <item x="52"/>
        <item x="94"/>
        <item x="54"/>
        <item x="148"/>
        <item x="134"/>
        <item x="187"/>
        <item x="17"/>
        <item x="49"/>
        <item x="173"/>
        <item x="67"/>
        <item x="64"/>
        <item x="55"/>
        <item x="153"/>
        <item x="47"/>
        <item x="14"/>
        <item x="182"/>
        <item x="37"/>
        <item x="35"/>
        <item x="189"/>
        <item x="128"/>
        <item x="180"/>
        <item x="186"/>
        <item x="28"/>
        <item x="75"/>
        <item x="152"/>
        <item x="1"/>
        <item x="181"/>
        <item x="76"/>
        <item x="142"/>
        <item x="164"/>
        <item x="116"/>
        <item x="174"/>
        <item x="70"/>
        <item x="23"/>
        <item x="102"/>
        <item x="205"/>
        <item x="176"/>
        <item x="149"/>
        <item x="159"/>
        <item x="7"/>
        <item x="8"/>
        <item x="163"/>
        <item x="108"/>
        <item x="65"/>
        <item x="96"/>
        <item x="115"/>
        <item x="194"/>
        <item x="140"/>
        <item x="69"/>
        <item x="73"/>
        <item x="156"/>
        <item x="97"/>
        <item x="201"/>
        <item x="33"/>
        <item x="82"/>
        <item x="27"/>
        <item x="26"/>
        <item x="68"/>
        <item x="100"/>
        <item x="169"/>
        <item x="123"/>
        <item x="113"/>
        <item x="66"/>
        <item x="172"/>
        <item x="206"/>
        <item x="195"/>
        <item x="89"/>
        <item x="19"/>
        <item x="84"/>
        <item x="190"/>
        <item x="85"/>
        <item x="150"/>
        <item x="141"/>
        <item x="18"/>
        <item x="50"/>
        <item x="177"/>
        <item x="98"/>
        <item x="203"/>
        <item x="198"/>
        <item x="170"/>
        <item x="42"/>
        <item x="87"/>
        <item x="127"/>
        <item x="160"/>
        <item x="88"/>
        <item x="46"/>
        <item x="107"/>
        <item x="103"/>
        <item x="129"/>
        <item x="2"/>
        <item x="22"/>
        <item x="10"/>
        <item x="20"/>
        <item x="60"/>
        <item x="167"/>
        <item x="31"/>
        <item x="15"/>
        <item x="71"/>
        <item x="146"/>
        <item x="48"/>
        <item x="137"/>
        <item x="25"/>
        <item x="61"/>
        <item x="36"/>
        <item x="51"/>
        <item x="200"/>
        <item x="136"/>
        <item x="95"/>
        <item x="155"/>
        <item x="138"/>
        <item x="99"/>
        <item x="188"/>
        <item x="122"/>
        <item x="91"/>
        <item x="193"/>
        <item x="77"/>
        <item x="104"/>
        <item x="83"/>
        <item x="101"/>
        <item x="118"/>
        <item x="147"/>
        <item x="171"/>
        <item x="92"/>
        <item x="166"/>
        <item x="112"/>
        <item x="5"/>
        <item x="59"/>
        <item x="185"/>
        <item x="168"/>
        <item x="109"/>
        <item x="204"/>
        <item x="56"/>
        <item x="124"/>
        <item x="165"/>
        <item x="117"/>
        <item x="63"/>
        <item x="40"/>
        <item x="199"/>
        <item x="133"/>
        <item x="106"/>
        <item x="143"/>
        <item x="45"/>
        <item x="79"/>
        <item x="81"/>
        <item x="30"/>
        <item x="13"/>
        <item x="74"/>
        <item x="34"/>
        <item x="178"/>
        <item x="93"/>
        <item x="6"/>
        <item x="21"/>
        <item x="44"/>
        <item x="43"/>
        <item x="24"/>
        <item x="158"/>
        <item x="39"/>
        <item x="3"/>
        <item x="125"/>
        <item x="72"/>
        <item x="202"/>
        <item x="196"/>
        <item x="192"/>
        <item x="157"/>
        <item x="151"/>
        <item x="12"/>
        <item x="80"/>
        <item x="58"/>
        <item x="184"/>
        <item x="130"/>
        <item x="41"/>
        <item x="179"/>
        <item x="119"/>
        <item x="121"/>
        <item x="111"/>
        <item x="4"/>
        <item x="120"/>
        <item x="9"/>
        <item x="114"/>
        <item x="191"/>
        <item x="78"/>
        <item x="126"/>
        <item x="29"/>
        <item x="53"/>
        <item x="145"/>
        <item x="162"/>
        <item x="86"/>
        <item x="161"/>
        <item x="110"/>
        <item x="197"/>
        <item x="144"/>
        <item x="175"/>
        <item x="132"/>
        <item x="16"/>
        <item x="183"/>
        <item x="38"/>
        <item x="139"/>
        <item x="11"/>
        <item x="32"/>
        <item x="135"/>
        <item x="0"/>
        <item x="57"/>
        <item x="207"/>
        <item x="62"/>
        <item x="154"/>
        <item x="208"/>
        <item x="131"/>
        <item x="90"/>
        <item x="105"/>
        <item t="default"/>
      </items>
    </pivotField>
    <pivotField showAll="0"/>
    <pivotField showAll="0"/>
    <pivotField dataField="1" showAll="0">
      <items count="207">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showAll="0"/>
    <pivotField dataField="1" showAll="0"/>
    <pivotField showAll="0"/>
    <pivotField dataField="1" showAll="0">
      <items count="203">
        <item x="198"/>
        <item x="201"/>
        <item x="197"/>
        <item x="200"/>
        <item x="199"/>
        <item x="196"/>
        <item x="195"/>
        <item x="190"/>
        <item x="194"/>
        <item x="193"/>
        <item x="192"/>
        <item x="191"/>
        <item x="189"/>
        <item x="185"/>
        <item x="179"/>
        <item x="188"/>
        <item x="187"/>
        <item x="174"/>
        <item x="186"/>
        <item x="148"/>
        <item x="175"/>
        <item x="183"/>
        <item x="184"/>
        <item x="149"/>
        <item x="182"/>
        <item x="167"/>
        <item x="178"/>
        <item x="181"/>
        <item x="169"/>
        <item x="180"/>
        <item x="171"/>
        <item x="146"/>
        <item x="177"/>
        <item x="176"/>
        <item x="151"/>
        <item x="166"/>
        <item x="157"/>
        <item x="173"/>
        <item x="156"/>
        <item x="168"/>
        <item x="172"/>
        <item x="170"/>
        <item x="165"/>
        <item x="164"/>
        <item x="160"/>
        <item x="161"/>
        <item x="141"/>
        <item x="163"/>
        <item x="162"/>
        <item x="159"/>
        <item x="150"/>
        <item x="158"/>
        <item x="130"/>
        <item x="155"/>
        <item x="114"/>
        <item x="154"/>
        <item x="152"/>
        <item x="96"/>
        <item x="153"/>
        <item x="143"/>
        <item x="140"/>
        <item x="134"/>
        <item x="142"/>
        <item x="120"/>
        <item x="147"/>
        <item x="144"/>
        <item x="145"/>
        <item x="136"/>
        <item x="127"/>
        <item x="123"/>
        <item x="138"/>
        <item x="137"/>
        <item x="139"/>
        <item x="132"/>
        <item x="131"/>
        <item x="135"/>
        <item x="133"/>
        <item x="117"/>
        <item x="128"/>
        <item x="121"/>
        <item x="102"/>
        <item x="95"/>
        <item x="126"/>
        <item x="122"/>
        <item x="110"/>
        <item x="129"/>
        <item x="105"/>
        <item x="124"/>
        <item x="99"/>
        <item x="119"/>
        <item x="108"/>
        <item x="116"/>
        <item x="125"/>
        <item x="118"/>
        <item x="115"/>
        <item x="92"/>
        <item x="113"/>
        <item x="101"/>
        <item x="106"/>
        <item x="97"/>
        <item x="112"/>
        <item x="104"/>
        <item x="111"/>
        <item x="98"/>
        <item x="109"/>
        <item x="103"/>
        <item x="107"/>
        <item x="91"/>
        <item x="100"/>
        <item x="93"/>
        <item x="85"/>
        <item x="90"/>
        <item x="94"/>
        <item x="89"/>
        <item x="82"/>
        <item x="88"/>
        <item x="87"/>
        <item x="43"/>
        <item x="75"/>
        <item x="83"/>
        <item x="84"/>
        <item x="71"/>
        <item x="86"/>
        <item x="62"/>
        <item x="72"/>
        <item x="77"/>
        <item x="81"/>
        <item x="73"/>
        <item x="76"/>
        <item x="79"/>
        <item x="80"/>
        <item x="78"/>
        <item x="63"/>
        <item x="65"/>
        <item x="74"/>
        <item x="58"/>
        <item x="64"/>
        <item x="59"/>
        <item x="66"/>
        <item x="68"/>
        <item x="70"/>
        <item x="69"/>
        <item x="55"/>
        <item x="67"/>
        <item x="60"/>
        <item x="33"/>
        <item x="56"/>
        <item x="54"/>
        <item x="61"/>
        <item x="53"/>
        <item x="51"/>
        <item x="57"/>
        <item x="49"/>
        <item x="27"/>
        <item x="45"/>
        <item x="37"/>
        <item x="52"/>
        <item x="48"/>
        <item x="46"/>
        <item x="50"/>
        <item x="42"/>
        <item x="41"/>
        <item x="47"/>
        <item x="40"/>
        <item x="44"/>
        <item x="31"/>
        <item x="39"/>
        <item x="30"/>
        <item x="32"/>
        <item x="38"/>
        <item x="25"/>
        <item x="29"/>
        <item x="36"/>
        <item x="34"/>
        <item x="35"/>
        <item x="20"/>
        <item x="24"/>
        <item x="28"/>
        <item x="26"/>
        <item x="21"/>
        <item x="18"/>
        <item x="16"/>
        <item x="19"/>
        <item x="22"/>
        <item x="23"/>
        <item x="13"/>
        <item x="8"/>
        <item x="17"/>
        <item x="14"/>
        <item x="15"/>
        <item x="11"/>
        <item x="12"/>
        <item x="10"/>
        <item x="5"/>
        <item x="6"/>
        <item x="7"/>
        <item x="4"/>
        <item x="3"/>
        <item x="2"/>
        <item x="1"/>
        <item x="0"/>
        <item x="9"/>
        <item t="default"/>
      </items>
    </pivotField>
    <pivotField showAll="0"/>
    <pivotField showAll="0">
      <items count="182">
        <item x="152"/>
        <item x="180"/>
        <item x="171"/>
        <item x="175"/>
        <item x="168"/>
        <item x="166"/>
        <item x="179"/>
        <item x="178"/>
        <item x="177"/>
        <item x="173"/>
        <item x="174"/>
        <item x="172"/>
        <item x="154"/>
        <item x="129"/>
        <item x="169"/>
        <item x="138"/>
        <item x="144"/>
        <item x="160"/>
        <item x="159"/>
        <item x="151"/>
        <item x="157"/>
        <item x="133"/>
        <item x="176"/>
        <item x="161"/>
        <item x="143"/>
        <item x="146"/>
        <item x="165"/>
        <item x="153"/>
        <item x="167"/>
        <item x="162"/>
        <item x="170"/>
        <item x="158"/>
        <item x="125"/>
        <item x="119"/>
        <item x="135"/>
        <item x="106"/>
        <item x="137"/>
        <item x="164"/>
        <item x="163"/>
        <item x="132"/>
        <item x="117"/>
        <item x="79"/>
        <item x="141"/>
        <item x="131"/>
        <item x="93"/>
        <item x="85"/>
        <item x="108"/>
        <item x="142"/>
        <item x="111"/>
        <item x="110"/>
        <item x="139"/>
        <item x="124"/>
        <item x="156"/>
        <item x="155"/>
        <item x="136"/>
        <item x="149"/>
        <item x="128"/>
        <item x="77"/>
        <item x="127"/>
        <item x="126"/>
        <item x="118"/>
        <item x="134"/>
        <item x="114"/>
        <item x="99"/>
        <item x="150"/>
        <item x="92"/>
        <item x="122"/>
        <item x="115"/>
        <item x="140"/>
        <item x="148"/>
        <item x="68"/>
        <item x="112"/>
        <item x="147"/>
        <item x="145"/>
        <item x="80"/>
        <item x="121"/>
        <item x="83"/>
        <item x="102"/>
        <item x="130"/>
        <item x="69"/>
        <item x="88"/>
        <item x="78"/>
        <item x="123"/>
        <item x="82"/>
        <item x="86"/>
        <item x="87"/>
        <item x="116"/>
        <item x="56"/>
        <item x="105"/>
        <item x="120"/>
        <item x="89"/>
        <item x="103"/>
        <item x="60"/>
        <item x="107"/>
        <item x="109"/>
        <item x="104"/>
        <item x="97"/>
        <item x="66"/>
        <item x="113"/>
        <item x="81"/>
        <item x="100"/>
        <item x="73"/>
        <item x="49"/>
        <item x="84"/>
        <item x="96"/>
        <item x="90"/>
        <item x="44"/>
        <item x="98"/>
        <item x="101"/>
        <item x="47"/>
        <item x="23"/>
        <item x="76"/>
        <item x="75"/>
        <item x="51"/>
        <item x="94"/>
        <item x="91"/>
        <item x="67"/>
        <item x="95"/>
        <item x="35"/>
        <item x="74"/>
        <item x="65"/>
        <item x="72"/>
        <item x="36"/>
        <item x="71"/>
        <item x="59"/>
        <item x="70"/>
        <item x="22"/>
        <item x="38"/>
        <item x="48"/>
        <item x="55"/>
        <item x="46"/>
        <item x="34"/>
        <item x="52"/>
        <item x="63"/>
        <item x="53"/>
        <item x="50"/>
        <item x="28"/>
        <item x="64"/>
        <item x="17"/>
        <item x="58"/>
        <item x="39"/>
        <item x="15"/>
        <item x="62"/>
        <item x="42"/>
        <item x="41"/>
        <item x="45"/>
        <item x="40"/>
        <item x="54"/>
        <item x="14"/>
        <item x="26"/>
        <item x="57"/>
        <item x="61"/>
        <item x="7"/>
        <item x="12"/>
        <item x="32"/>
        <item x="10"/>
        <item x="29"/>
        <item x="24"/>
        <item x="37"/>
        <item x="30"/>
        <item x="11"/>
        <item x="19"/>
        <item x="31"/>
        <item x="43"/>
        <item x="21"/>
        <item x="25"/>
        <item x="33"/>
        <item x="20"/>
        <item x="27"/>
        <item x="18"/>
        <item x="13"/>
        <item x="5"/>
        <item x="16"/>
        <item x="6"/>
        <item x="4"/>
        <item x="8"/>
        <item x="3"/>
        <item x="2"/>
        <item x="1"/>
        <item x="0"/>
        <item x="9"/>
        <item t="default"/>
      </items>
    </pivotField>
    <pivotField showAll="0"/>
    <pivotField showAll="0"/>
    <pivotField showAll="0"/>
    <pivotField showAll="0">
      <items count="192">
        <item x="188"/>
        <item x="125"/>
        <item x="78"/>
        <item x="189"/>
        <item x="172"/>
        <item x="185"/>
        <item x="178"/>
        <item x="165"/>
        <item x="186"/>
        <item x="176"/>
        <item x="169"/>
        <item x="122"/>
        <item x="190"/>
        <item x="175"/>
        <item x="121"/>
        <item x="141"/>
        <item x="173"/>
        <item x="139"/>
        <item x="180"/>
        <item x="177"/>
        <item x="181"/>
        <item x="143"/>
        <item x="149"/>
        <item x="140"/>
        <item x="174"/>
        <item x="187"/>
        <item x="146"/>
        <item x="182"/>
        <item x="179"/>
        <item x="154"/>
        <item x="145"/>
        <item x="135"/>
        <item x="161"/>
        <item x="164"/>
        <item x="183"/>
        <item x="115"/>
        <item x="157"/>
        <item x="168"/>
        <item x="107"/>
        <item x="159"/>
        <item x="85"/>
        <item x="151"/>
        <item x="86"/>
        <item x="156"/>
        <item x="108"/>
        <item x="163"/>
        <item x="113"/>
        <item x="166"/>
        <item x="112"/>
        <item x="184"/>
        <item x="100"/>
        <item x="148"/>
        <item x="162"/>
        <item x="102"/>
        <item x="147"/>
        <item x="170"/>
        <item x="155"/>
        <item x="105"/>
        <item x="92"/>
        <item x="167"/>
        <item x="83"/>
        <item x="137"/>
        <item x="158"/>
        <item x="98"/>
        <item x="136"/>
        <item x="77"/>
        <item x="171"/>
        <item x="90"/>
        <item x="97"/>
        <item x="95"/>
        <item x="111"/>
        <item x="128"/>
        <item x="119"/>
        <item x="160"/>
        <item x="142"/>
        <item x="150"/>
        <item x="84"/>
        <item x="99"/>
        <item x="88"/>
        <item x="52"/>
        <item x="123"/>
        <item x="65"/>
        <item x="126"/>
        <item x="71"/>
        <item x="46"/>
        <item x="79"/>
        <item x="80"/>
        <item x="152"/>
        <item x="118"/>
        <item x="94"/>
        <item x="129"/>
        <item x="59"/>
        <item x="26"/>
        <item x="91"/>
        <item x="116"/>
        <item x="138"/>
        <item x="103"/>
        <item x="75"/>
        <item x="70"/>
        <item x="124"/>
        <item x="109"/>
        <item x="49"/>
        <item x="42"/>
        <item x="28"/>
        <item x="74"/>
        <item x="153"/>
        <item x="130"/>
        <item x="133"/>
        <item x="134"/>
        <item x="34"/>
        <item x="68"/>
        <item x="27"/>
        <item x="51"/>
        <item x="114"/>
        <item x="33"/>
        <item x="110"/>
        <item x="120"/>
        <item x="132"/>
        <item x="76"/>
        <item x="45"/>
        <item x="30"/>
        <item x="61"/>
        <item x="93"/>
        <item x="101"/>
        <item x="87"/>
        <item x="50"/>
        <item x="66"/>
        <item x="81"/>
        <item x="144"/>
        <item x="127"/>
        <item x="24"/>
        <item x="36"/>
        <item x="117"/>
        <item x="96"/>
        <item x="89"/>
        <item x="131"/>
        <item x="60"/>
        <item x="104"/>
        <item x="58"/>
        <item x="69"/>
        <item x="63"/>
        <item x="106"/>
        <item x="55"/>
        <item x="17"/>
        <item x="53"/>
        <item x="29"/>
        <item x="47"/>
        <item x="64"/>
        <item x="48"/>
        <item x="82"/>
        <item x="5"/>
        <item x="40"/>
        <item x="20"/>
        <item x="32"/>
        <item x="14"/>
        <item x="39"/>
        <item x="37"/>
        <item x="57"/>
        <item x="56"/>
        <item x="41"/>
        <item x="62"/>
        <item x="72"/>
        <item x="22"/>
        <item x="73"/>
        <item x="21"/>
        <item x="43"/>
        <item x="7"/>
        <item x="35"/>
        <item x="8"/>
        <item x="31"/>
        <item x="13"/>
        <item x="25"/>
        <item x="44"/>
        <item x="6"/>
        <item x="10"/>
        <item x="4"/>
        <item x="12"/>
        <item x="19"/>
        <item x="23"/>
        <item x="67"/>
        <item x="16"/>
        <item x="38"/>
        <item x="9"/>
        <item x="15"/>
        <item x="18"/>
        <item x="1"/>
        <item x="11"/>
        <item x="2"/>
        <item x="3"/>
        <item x="0"/>
        <item x="54"/>
        <item t="default"/>
      </items>
    </pivotField>
    <pivotField showAll="0"/>
    <pivotField showAll="0"/>
  </pivotFields>
  <rowFields count="1">
    <field x="0"/>
  </rowFields>
  <rowItems count="16">
    <i>
      <x v="14"/>
    </i>
    <i>
      <x v="25"/>
    </i>
    <i>
      <x v="39"/>
    </i>
    <i>
      <x v="40"/>
    </i>
    <i>
      <x v="89"/>
    </i>
    <i>
      <x v="91"/>
    </i>
    <i>
      <x v="125"/>
    </i>
    <i>
      <x v="145"/>
    </i>
    <i>
      <x v="150"/>
    </i>
    <i>
      <x v="157"/>
    </i>
    <i>
      <x v="165"/>
    </i>
    <i>
      <x v="175"/>
    </i>
    <i>
      <x v="177"/>
    </i>
    <i>
      <x v="197"/>
    </i>
    <i>
      <x v="200"/>
    </i>
    <i t="grand">
      <x/>
    </i>
  </rowItems>
  <colFields count="1">
    <field x="-2"/>
  </colFields>
  <colItems count="3">
    <i>
      <x/>
    </i>
    <i i="1">
      <x v="1"/>
    </i>
    <i i="2">
      <x v="2"/>
    </i>
  </colItems>
  <dataFields count="3">
    <dataField name="Sum of Total Cases" fld="3" baseField="0" baseItem="0"/>
    <dataField name="Sum of Total Deaths" fld="5" baseField="0" baseItem="0"/>
    <dataField name="Sum of Total Recovered" fld="7" baseField="0" baseItem="0"/>
  </dataFields>
  <chartFormats count="221">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1" format="3" series="1">
      <pivotArea type="data" outline="0" fieldPosition="0">
        <references count="2">
          <reference field="4294967294" count="1" selected="0">
            <x v="0"/>
          </reference>
          <reference field="0" count="1" selected="0">
            <x v="3"/>
          </reference>
        </references>
      </pivotArea>
    </chartFormat>
    <chartFormat chart="1" format="4" series="1">
      <pivotArea type="data" outline="0" fieldPosition="0">
        <references count="2">
          <reference field="4294967294" count="1" selected="0">
            <x v="0"/>
          </reference>
          <reference field="0" count="1" selected="0">
            <x v="4"/>
          </reference>
        </references>
      </pivotArea>
    </chartFormat>
    <chartFormat chart="1" format="5" series="1">
      <pivotArea type="data" outline="0" fieldPosition="0">
        <references count="2">
          <reference field="4294967294" count="1" selected="0">
            <x v="0"/>
          </reference>
          <reference field="0" count="1" selected="0">
            <x v="5"/>
          </reference>
        </references>
      </pivotArea>
    </chartFormat>
    <chartFormat chart="1" format="6" series="1">
      <pivotArea type="data" outline="0" fieldPosition="0">
        <references count="2">
          <reference field="4294967294" count="1" selected="0">
            <x v="0"/>
          </reference>
          <reference field="0" count="1" selected="0">
            <x v="6"/>
          </reference>
        </references>
      </pivotArea>
    </chartFormat>
    <chartFormat chart="1" format="7" series="1">
      <pivotArea type="data" outline="0" fieldPosition="0">
        <references count="2">
          <reference field="4294967294" count="1" selected="0">
            <x v="0"/>
          </reference>
          <reference field="0" count="1" selected="0">
            <x v="7"/>
          </reference>
        </references>
      </pivotArea>
    </chartFormat>
    <chartFormat chart="1" format="8" series="1">
      <pivotArea type="data" outline="0" fieldPosition="0">
        <references count="2">
          <reference field="4294967294" count="1" selected="0">
            <x v="0"/>
          </reference>
          <reference field="0" count="1" selected="0">
            <x v="8"/>
          </reference>
        </references>
      </pivotArea>
    </chartFormat>
    <chartFormat chart="1" format="9" series="1">
      <pivotArea type="data" outline="0" fieldPosition="0">
        <references count="2">
          <reference field="4294967294" count="1" selected="0">
            <x v="0"/>
          </reference>
          <reference field="0" count="1" selected="0">
            <x v="9"/>
          </reference>
        </references>
      </pivotArea>
    </chartFormat>
    <chartFormat chart="1" format="10" series="1">
      <pivotArea type="data" outline="0" fieldPosition="0">
        <references count="2">
          <reference field="4294967294" count="1" selected="0">
            <x v="0"/>
          </reference>
          <reference field="0" count="1" selected="0">
            <x v="10"/>
          </reference>
        </references>
      </pivotArea>
    </chartFormat>
    <chartFormat chart="1" format="11" series="1">
      <pivotArea type="data" outline="0" fieldPosition="0">
        <references count="2">
          <reference field="4294967294" count="1" selected="0">
            <x v="0"/>
          </reference>
          <reference field="0" count="1" selected="0">
            <x v="11"/>
          </reference>
        </references>
      </pivotArea>
    </chartFormat>
    <chartFormat chart="1" format="12" series="1">
      <pivotArea type="data" outline="0" fieldPosition="0">
        <references count="2">
          <reference field="4294967294" count="1" selected="0">
            <x v="0"/>
          </reference>
          <reference field="0" count="1" selected="0">
            <x v="12"/>
          </reference>
        </references>
      </pivotArea>
    </chartFormat>
    <chartFormat chart="1" format="13" series="1">
      <pivotArea type="data" outline="0" fieldPosition="0">
        <references count="2">
          <reference field="4294967294" count="1" selected="0">
            <x v="0"/>
          </reference>
          <reference field="0" count="1" selected="0">
            <x v="13"/>
          </reference>
        </references>
      </pivotArea>
    </chartFormat>
    <chartFormat chart="1" format="14" series="1">
      <pivotArea type="data" outline="0" fieldPosition="0">
        <references count="2">
          <reference field="4294967294" count="1" selected="0">
            <x v="0"/>
          </reference>
          <reference field="0" count="1" selected="0">
            <x v="14"/>
          </reference>
        </references>
      </pivotArea>
    </chartFormat>
    <chartFormat chart="1" format="15" series="1">
      <pivotArea type="data" outline="0" fieldPosition="0">
        <references count="2">
          <reference field="4294967294" count="1" selected="0">
            <x v="0"/>
          </reference>
          <reference field="0" count="1" selected="0">
            <x v="15"/>
          </reference>
        </references>
      </pivotArea>
    </chartFormat>
    <chartFormat chart="1" format="16" series="1">
      <pivotArea type="data" outline="0" fieldPosition="0">
        <references count="2">
          <reference field="4294967294" count="1" selected="0">
            <x v="0"/>
          </reference>
          <reference field="0" count="1" selected="0">
            <x v="16"/>
          </reference>
        </references>
      </pivotArea>
    </chartFormat>
    <chartFormat chart="1" format="17" series="1">
      <pivotArea type="data" outline="0" fieldPosition="0">
        <references count="2">
          <reference field="4294967294" count="1" selected="0">
            <x v="0"/>
          </reference>
          <reference field="0" count="1" selected="0">
            <x v="17"/>
          </reference>
        </references>
      </pivotArea>
    </chartFormat>
    <chartFormat chart="1" format="18" series="1">
      <pivotArea type="data" outline="0" fieldPosition="0">
        <references count="2">
          <reference field="4294967294" count="1" selected="0">
            <x v="0"/>
          </reference>
          <reference field="0" count="1" selected="0">
            <x v="18"/>
          </reference>
        </references>
      </pivotArea>
    </chartFormat>
    <chartFormat chart="1" format="19" series="1">
      <pivotArea type="data" outline="0" fieldPosition="0">
        <references count="2">
          <reference field="4294967294" count="1" selected="0">
            <x v="0"/>
          </reference>
          <reference field="0" count="1" selected="0">
            <x v="19"/>
          </reference>
        </references>
      </pivotArea>
    </chartFormat>
    <chartFormat chart="1" format="20" series="1">
      <pivotArea type="data" outline="0" fieldPosition="0">
        <references count="2">
          <reference field="4294967294" count="1" selected="0">
            <x v="0"/>
          </reference>
          <reference field="0" count="1" selected="0">
            <x v="20"/>
          </reference>
        </references>
      </pivotArea>
    </chartFormat>
    <chartFormat chart="1" format="21" series="1">
      <pivotArea type="data" outline="0" fieldPosition="0">
        <references count="2">
          <reference field="4294967294" count="1" selected="0">
            <x v="0"/>
          </reference>
          <reference field="0" count="1" selected="0">
            <x v="21"/>
          </reference>
        </references>
      </pivotArea>
    </chartFormat>
    <chartFormat chart="1" format="22" series="1">
      <pivotArea type="data" outline="0" fieldPosition="0">
        <references count="2">
          <reference field="4294967294" count="1" selected="0">
            <x v="0"/>
          </reference>
          <reference field="0" count="1" selected="0">
            <x v="22"/>
          </reference>
        </references>
      </pivotArea>
    </chartFormat>
    <chartFormat chart="1" format="23" series="1">
      <pivotArea type="data" outline="0" fieldPosition="0">
        <references count="2">
          <reference field="4294967294" count="1" selected="0">
            <x v="0"/>
          </reference>
          <reference field="0" count="1" selected="0">
            <x v="23"/>
          </reference>
        </references>
      </pivotArea>
    </chartFormat>
    <chartFormat chart="1" format="24" series="1">
      <pivotArea type="data" outline="0" fieldPosition="0">
        <references count="2">
          <reference field="4294967294" count="1" selected="0">
            <x v="0"/>
          </reference>
          <reference field="0" count="1" selected="0">
            <x v="24"/>
          </reference>
        </references>
      </pivotArea>
    </chartFormat>
    <chartFormat chart="1" format="25" series="1">
      <pivotArea type="data" outline="0" fieldPosition="0">
        <references count="2">
          <reference field="4294967294" count="1" selected="0">
            <x v="0"/>
          </reference>
          <reference field="0" count="1" selected="0">
            <x v="25"/>
          </reference>
        </references>
      </pivotArea>
    </chartFormat>
    <chartFormat chart="1" format="26" series="1">
      <pivotArea type="data" outline="0" fieldPosition="0">
        <references count="2">
          <reference field="4294967294" count="1" selected="0">
            <x v="0"/>
          </reference>
          <reference field="0" count="1" selected="0">
            <x v="26"/>
          </reference>
        </references>
      </pivotArea>
    </chartFormat>
    <chartFormat chart="1" format="27" series="1">
      <pivotArea type="data" outline="0" fieldPosition="0">
        <references count="2">
          <reference field="4294967294" count="1" selected="0">
            <x v="0"/>
          </reference>
          <reference field="0" count="1" selected="0">
            <x v="27"/>
          </reference>
        </references>
      </pivotArea>
    </chartFormat>
    <chartFormat chart="1" format="28" series="1">
      <pivotArea type="data" outline="0" fieldPosition="0">
        <references count="2">
          <reference field="4294967294" count="1" selected="0">
            <x v="0"/>
          </reference>
          <reference field="0" count="1" selected="0">
            <x v="28"/>
          </reference>
        </references>
      </pivotArea>
    </chartFormat>
    <chartFormat chart="1" format="29" series="1">
      <pivotArea type="data" outline="0" fieldPosition="0">
        <references count="2">
          <reference field="4294967294" count="1" selected="0">
            <x v="0"/>
          </reference>
          <reference field="0" count="1" selected="0">
            <x v="29"/>
          </reference>
        </references>
      </pivotArea>
    </chartFormat>
    <chartFormat chart="1" format="30" series="1">
      <pivotArea type="data" outline="0" fieldPosition="0">
        <references count="2">
          <reference field="4294967294" count="1" selected="0">
            <x v="0"/>
          </reference>
          <reference field="0" count="1" selected="0">
            <x v="30"/>
          </reference>
        </references>
      </pivotArea>
    </chartFormat>
    <chartFormat chart="1" format="31" series="1">
      <pivotArea type="data" outline="0" fieldPosition="0">
        <references count="2">
          <reference field="4294967294" count="1" selected="0">
            <x v="0"/>
          </reference>
          <reference field="0" count="1" selected="0">
            <x v="31"/>
          </reference>
        </references>
      </pivotArea>
    </chartFormat>
    <chartFormat chart="1" format="32" series="1">
      <pivotArea type="data" outline="0" fieldPosition="0">
        <references count="2">
          <reference field="4294967294" count="1" selected="0">
            <x v="0"/>
          </reference>
          <reference field="0" count="1" selected="0">
            <x v="32"/>
          </reference>
        </references>
      </pivotArea>
    </chartFormat>
    <chartFormat chart="1" format="33" series="1">
      <pivotArea type="data" outline="0" fieldPosition="0">
        <references count="2">
          <reference field="4294967294" count="1" selected="0">
            <x v="0"/>
          </reference>
          <reference field="0" count="1" selected="0">
            <x v="33"/>
          </reference>
        </references>
      </pivotArea>
    </chartFormat>
    <chartFormat chart="1" format="34" series="1">
      <pivotArea type="data" outline="0" fieldPosition="0">
        <references count="2">
          <reference field="4294967294" count="1" selected="0">
            <x v="0"/>
          </reference>
          <reference field="0" count="1" selected="0">
            <x v="34"/>
          </reference>
        </references>
      </pivotArea>
    </chartFormat>
    <chartFormat chart="1" format="35" series="1">
      <pivotArea type="data" outline="0" fieldPosition="0">
        <references count="2">
          <reference field="4294967294" count="1" selected="0">
            <x v="0"/>
          </reference>
          <reference field="0" count="1" selected="0">
            <x v="35"/>
          </reference>
        </references>
      </pivotArea>
    </chartFormat>
    <chartFormat chart="1" format="36" series="1">
      <pivotArea type="data" outline="0" fieldPosition="0">
        <references count="2">
          <reference field="4294967294" count="1" selected="0">
            <x v="0"/>
          </reference>
          <reference field="0" count="1" selected="0">
            <x v="36"/>
          </reference>
        </references>
      </pivotArea>
    </chartFormat>
    <chartFormat chart="1" format="37" series="1">
      <pivotArea type="data" outline="0" fieldPosition="0">
        <references count="2">
          <reference field="4294967294" count="1" selected="0">
            <x v="0"/>
          </reference>
          <reference field="0" count="1" selected="0">
            <x v="37"/>
          </reference>
        </references>
      </pivotArea>
    </chartFormat>
    <chartFormat chart="1" format="38" series="1">
      <pivotArea type="data" outline="0" fieldPosition="0">
        <references count="2">
          <reference field="4294967294" count="1" selected="0">
            <x v="0"/>
          </reference>
          <reference field="0" count="1" selected="0">
            <x v="38"/>
          </reference>
        </references>
      </pivotArea>
    </chartFormat>
    <chartFormat chart="1" format="39" series="1">
      <pivotArea type="data" outline="0" fieldPosition="0">
        <references count="2">
          <reference field="4294967294" count="1" selected="0">
            <x v="0"/>
          </reference>
          <reference field="0" count="1" selected="0">
            <x v="39"/>
          </reference>
        </references>
      </pivotArea>
    </chartFormat>
    <chartFormat chart="1" format="40" series="1">
      <pivotArea type="data" outline="0" fieldPosition="0">
        <references count="2">
          <reference field="4294967294" count="1" selected="0">
            <x v="0"/>
          </reference>
          <reference field="0" count="1" selected="0">
            <x v="40"/>
          </reference>
        </references>
      </pivotArea>
    </chartFormat>
    <chartFormat chart="1" format="41" series="1">
      <pivotArea type="data" outline="0" fieldPosition="0">
        <references count="2">
          <reference field="4294967294" count="1" selected="0">
            <x v="0"/>
          </reference>
          <reference field="0" count="1" selected="0">
            <x v="41"/>
          </reference>
        </references>
      </pivotArea>
    </chartFormat>
    <chartFormat chart="1" format="42" series="1">
      <pivotArea type="data" outline="0" fieldPosition="0">
        <references count="2">
          <reference field="4294967294" count="1" selected="0">
            <x v="0"/>
          </reference>
          <reference field="0" count="1" selected="0">
            <x v="42"/>
          </reference>
        </references>
      </pivotArea>
    </chartFormat>
    <chartFormat chart="1" format="43" series="1">
      <pivotArea type="data" outline="0" fieldPosition="0">
        <references count="2">
          <reference field="4294967294" count="1" selected="0">
            <x v="0"/>
          </reference>
          <reference field="0" count="1" selected="0">
            <x v="43"/>
          </reference>
        </references>
      </pivotArea>
    </chartFormat>
    <chartFormat chart="1" format="44" series="1">
      <pivotArea type="data" outline="0" fieldPosition="0">
        <references count="2">
          <reference field="4294967294" count="1" selected="0">
            <x v="0"/>
          </reference>
          <reference field="0" count="1" selected="0">
            <x v="44"/>
          </reference>
        </references>
      </pivotArea>
    </chartFormat>
    <chartFormat chart="1" format="45" series="1">
      <pivotArea type="data" outline="0" fieldPosition="0">
        <references count="2">
          <reference field="4294967294" count="1" selected="0">
            <x v="0"/>
          </reference>
          <reference field="0" count="1" selected="0">
            <x v="45"/>
          </reference>
        </references>
      </pivotArea>
    </chartFormat>
    <chartFormat chart="1" format="46" series="1">
      <pivotArea type="data" outline="0" fieldPosition="0">
        <references count="2">
          <reference field="4294967294" count="1" selected="0">
            <x v="0"/>
          </reference>
          <reference field="0" count="1" selected="0">
            <x v="46"/>
          </reference>
        </references>
      </pivotArea>
    </chartFormat>
    <chartFormat chart="1" format="47" series="1">
      <pivotArea type="data" outline="0" fieldPosition="0">
        <references count="2">
          <reference field="4294967294" count="1" selected="0">
            <x v="0"/>
          </reference>
          <reference field="0" count="1" selected="0">
            <x v="47"/>
          </reference>
        </references>
      </pivotArea>
    </chartFormat>
    <chartFormat chart="1" format="48" series="1">
      <pivotArea type="data" outline="0" fieldPosition="0">
        <references count="2">
          <reference field="4294967294" count="1" selected="0">
            <x v="0"/>
          </reference>
          <reference field="0" count="1" selected="0">
            <x v="48"/>
          </reference>
        </references>
      </pivotArea>
    </chartFormat>
    <chartFormat chart="1" format="49" series="1">
      <pivotArea type="data" outline="0" fieldPosition="0">
        <references count="2">
          <reference field="4294967294" count="1" selected="0">
            <x v="0"/>
          </reference>
          <reference field="0" count="1" selected="0">
            <x v="49"/>
          </reference>
        </references>
      </pivotArea>
    </chartFormat>
    <chartFormat chart="1" format="50" series="1">
      <pivotArea type="data" outline="0" fieldPosition="0">
        <references count="2">
          <reference field="4294967294" count="1" selected="0">
            <x v="0"/>
          </reference>
          <reference field="0" count="1" selected="0">
            <x v="50"/>
          </reference>
        </references>
      </pivotArea>
    </chartFormat>
    <chartFormat chart="1" format="51" series="1">
      <pivotArea type="data" outline="0" fieldPosition="0">
        <references count="2">
          <reference field="4294967294" count="1" selected="0">
            <x v="0"/>
          </reference>
          <reference field="0" count="1" selected="0">
            <x v="51"/>
          </reference>
        </references>
      </pivotArea>
    </chartFormat>
    <chartFormat chart="1" format="52" series="1">
      <pivotArea type="data" outline="0" fieldPosition="0">
        <references count="2">
          <reference field="4294967294" count="1" selected="0">
            <x v="0"/>
          </reference>
          <reference field="0" count="1" selected="0">
            <x v="52"/>
          </reference>
        </references>
      </pivotArea>
    </chartFormat>
    <chartFormat chart="1" format="53" series="1">
      <pivotArea type="data" outline="0" fieldPosition="0">
        <references count="2">
          <reference field="4294967294" count="1" selected="0">
            <x v="0"/>
          </reference>
          <reference field="0" count="1" selected="0">
            <x v="53"/>
          </reference>
        </references>
      </pivotArea>
    </chartFormat>
    <chartFormat chart="1" format="54" series="1">
      <pivotArea type="data" outline="0" fieldPosition="0">
        <references count="2">
          <reference field="4294967294" count="1" selected="0">
            <x v="0"/>
          </reference>
          <reference field="0" count="1" selected="0">
            <x v="54"/>
          </reference>
        </references>
      </pivotArea>
    </chartFormat>
    <chartFormat chart="1" format="55" series="1">
      <pivotArea type="data" outline="0" fieldPosition="0">
        <references count="2">
          <reference field="4294967294" count="1" selected="0">
            <x v="0"/>
          </reference>
          <reference field="0" count="1" selected="0">
            <x v="55"/>
          </reference>
        </references>
      </pivotArea>
    </chartFormat>
    <chartFormat chart="1" format="56" series="1">
      <pivotArea type="data" outline="0" fieldPosition="0">
        <references count="2">
          <reference field="4294967294" count="1" selected="0">
            <x v="0"/>
          </reference>
          <reference field="0" count="1" selected="0">
            <x v="56"/>
          </reference>
        </references>
      </pivotArea>
    </chartFormat>
    <chartFormat chart="1" format="57" series="1">
      <pivotArea type="data" outline="0" fieldPosition="0">
        <references count="2">
          <reference field="4294967294" count="1" selected="0">
            <x v="0"/>
          </reference>
          <reference field="0" count="1" selected="0">
            <x v="57"/>
          </reference>
        </references>
      </pivotArea>
    </chartFormat>
    <chartFormat chart="1" format="58" series="1">
      <pivotArea type="data" outline="0" fieldPosition="0">
        <references count="2">
          <reference field="4294967294" count="1" selected="0">
            <x v="0"/>
          </reference>
          <reference field="0" count="1" selected="0">
            <x v="58"/>
          </reference>
        </references>
      </pivotArea>
    </chartFormat>
    <chartFormat chart="1" format="59" series="1">
      <pivotArea type="data" outline="0" fieldPosition="0">
        <references count="2">
          <reference field="4294967294" count="1" selected="0">
            <x v="0"/>
          </reference>
          <reference field="0" count="1" selected="0">
            <x v="59"/>
          </reference>
        </references>
      </pivotArea>
    </chartFormat>
    <chartFormat chart="1" format="60" series="1">
      <pivotArea type="data" outline="0" fieldPosition="0">
        <references count="2">
          <reference field="4294967294" count="1" selected="0">
            <x v="0"/>
          </reference>
          <reference field="0" count="1" selected="0">
            <x v="60"/>
          </reference>
        </references>
      </pivotArea>
    </chartFormat>
    <chartFormat chart="1" format="61" series="1">
      <pivotArea type="data" outline="0" fieldPosition="0">
        <references count="2">
          <reference field="4294967294" count="1" selected="0">
            <x v="0"/>
          </reference>
          <reference field="0" count="1" selected="0">
            <x v="61"/>
          </reference>
        </references>
      </pivotArea>
    </chartFormat>
    <chartFormat chart="1" format="62" series="1">
      <pivotArea type="data" outline="0" fieldPosition="0">
        <references count="2">
          <reference field="4294967294" count="1" selected="0">
            <x v="0"/>
          </reference>
          <reference field="0" count="1" selected="0">
            <x v="62"/>
          </reference>
        </references>
      </pivotArea>
    </chartFormat>
    <chartFormat chart="1" format="63" series="1">
      <pivotArea type="data" outline="0" fieldPosition="0">
        <references count="2">
          <reference field="4294967294" count="1" selected="0">
            <x v="0"/>
          </reference>
          <reference field="0" count="1" selected="0">
            <x v="63"/>
          </reference>
        </references>
      </pivotArea>
    </chartFormat>
    <chartFormat chart="1" format="64" series="1">
      <pivotArea type="data" outline="0" fieldPosition="0">
        <references count="2">
          <reference field="4294967294" count="1" selected="0">
            <x v="0"/>
          </reference>
          <reference field="0" count="1" selected="0">
            <x v="64"/>
          </reference>
        </references>
      </pivotArea>
    </chartFormat>
    <chartFormat chart="1" format="65" series="1">
      <pivotArea type="data" outline="0" fieldPosition="0">
        <references count="2">
          <reference field="4294967294" count="1" selected="0">
            <x v="0"/>
          </reference>
          <reference field="0" count="1" selected="0">
            <x v="65"/>
          </reference>
        </references>
      </pivotArea>
    </chartFormat>
    <chartFormat chart="1" format="66" series="1">
      <pivotArea type="data" outline="0" fieldPosition="0">
        <references count="2">
          <reference field="4294967294" count="1" selected="0">
            <x v="0"/>
          </reference>
          <reference field="0" count="1" selected="0">
            <x v="66"/>
          </reference>
        </references>
      </pivotArea>
    </chartFormat>
    <chartFormat chart="1" format="67" series="1">
      <pivotArea type="data" outline="0" fieldPosition="0">
        <references count="2">
          <reference field="4294967294" count="1" selected="0">
            <x v="0"/>
          </reference>
          <reference field="0" count="1" selected="0">
            <x v="67"/>
          </reference>
        </references>
      </pivotArea>
    </chartFormat>
    <chartFormat chart="1" format="68" series="1">
      <pivotArea type="data" outline="0" fieldPosition="0">
        <references count="2">
          <reference field="4294967294" count="1" selected="0">
            <x v="0"/>
          </reference>
          <reference field="0" count="1" selected="0">
            <x v="68"/>
          </reference>
        </references>
      </pivotArea>
    </chartFormat>
    <chartFormat chart="1" format="69" series="1">
      <pivotArea type="data" outline="0" fieldPosition="0">
        <references count="2">
          <reference field="4294967294" count="1" selected="0">
            <x v="0"/>
          </reference>
          <reference field="0" count="1" selected="0">
            <x v="69"/>
          </reference>
        </references>
      </pivotArea>
    </chartFormat>
    <chartFormat chart="1" format="70" series="1">
      <pivotArea type="data" outline="0" fieldPosition="0">
        <references count="2">
          <reference field="4294967294" count="1" selected="0">
            <x v="0"/>
          </reference>
          <reference field="0" count="1" selected="0">
            <x v="70"/>
          </reference>
        </references>
      </pivotArea>
    </chartFormat>
    <chartFormat chart="1" format="71" series="1">
      <pivotArea type="data" outline="0" fieldPosition="0">
        <references count="2">
          <reference field="4294967294" count="1" selected="0">
            <x v="0"/>
          </reference>
          <reference field="0" count="1" selected="0">
            <x v="71"/>
          </reference>
        </references>
      </pivotArea>
    </chartFormat>
    <chartFormat chart="1" format="72" series="1">
      <pivotArea type="data" outline="0" fieldPosition="0">
        <references count="2">
          <reference field="4294967294" count="1" selected="0">
            <x v="0"/>
          </reference>
          <reference field="0" count="1" selected="0">
            <x v="72"/>
          </reference>
        </references>
      </pivotArea>
    </chartFormat>
    <chartFormat chart="1" format="73" series="1">
      <pivotArea type="data" outline="0" fieldPosition="0">
        <references count="2">
          <reference field="4294967294" count="1" selected="0">
            <x v="0"/>
          </reference>
          <reference field="0" count="1" selected="0">
            <x v="73"/>
          </reference>
        </references>
      </pivotArea>
    </chartFormat>
    <chartFormat chart="1" format="74" series="1">
      <pivotArea type="data" outline="0" fieldPosition="0">
        <references count="2">
          <reference field="4294967294" count="1" selected="0">
            <x v="0"/>
          </reference>
          <reference field="0" count="1" selected="0">
            <x v="74"/>
          </reference>
        </references>
      </pivotArea>
    </chartFormat>
    <chartFormat chart="1" format="75" series="1">
      <pivotArea type="data" outline="0" fieldPosition="0">
        <references count="2">
          <reference field="4294967294" count="1" selected="0">
            <x v="0"/>
          </reference>
          <reference field="0" count="1" selected="0">
            <x v="75"/>
          </reference>
        </references>
      </pivotArea>
    </chartFormat>
    <chartFormat chart="1" format="76" series="1">
      <pivotArea type="data" outline="0" fieldPosition="0">
        <references count="2">
          <reference field="4294967294" count="1" selected="0">
            <x v="0"/>
          </reference>
          <reference field="0" count="1" selected="0">
            <x v="76"/>
          </reference>
        </references>
      </pivotArea>
    </chartFormat>
    <chartFormat chart="1" format="77" series="1">
      <pivotArea type="data" outline="0" fieldPosition="0">
        <references count="2">
          <reference field="4294967294" count="1" selected="0">
            <x v="0"/>
          </reference>
          <reference field="0" count="1" selected="0">
            <x v="77"/>
          </reference>
        </references>
      </pivotArea>
    </chartFormat>
    <chartFormat chart="1" format="78" series="1">
      <pivotArea type="data" outline="0" fieldPosition="0">
        <references count="2">
          <reference field="4294967294" count="1" selected="0">
            <x v="0"/>
          </reference>
          <reference field="0" count="1" selected="0">
            <x v="78"/>
          </reference>
        </references>
      </pivotArea>
    </chartFormat>
    <chartFormat chart="1" format="79" series="1">
      <pivotArea type="data" outline="0" fieldPosition="0">
        <references count="2">
          <reference field="4294967294" count="1" selected="0">
            <x v="0"/>
          </reference>
          <reference field="0" count="1" selected="0">
            <x v="79"/>
          </reference>
        </references>
      </pivotArea>
    </chartFormat>
    <chartFormat chart="1" format="80" series="1">
      <pivotArea type="data" outline="0" fieldPosition="0">
        <references count="2">
          <reference field="4294967294" count="1" selected="0">
            <x v="0"/>
          </reference>
          <reference field="0" count="1" selected="0">
            <x v="80"/>
          </reference>
        </references>
      </pivotArea>
    </chartFormat>
    <chartFormat chart="1" format="81" series="1">
      <pivotArea type="data" outline="0" fieldPosition="0">
        <references count="2">
          <reference field="4294967294" count="1" selected="0">
            <x v="0"/>
          </reference>
          <reference field="0" count="1" selected="0">
            <x v="81"/>
          </reference>
        </references>
      </pivotArea>
    </chartFormat>
    <chartFormat chart="1" format="82" series="1">
      <pivotArea type="data" outline="0" fieldPosition="0">
        <references count="2">
          <reference field="4294967294" count="1" selected="0">
            <x v="0"/>
          </reference>
          <reference field="0" count="1" selected="0">
            <x v="82"/>
          </reference>
        </references>
      </pivotArea>
    </chartFormat>
    <chartFormat chart="1" format="83" series="1">
      <pivotArea type="data" outline="0" fieldPosition="0">
        <references count="2">
          <reference field="4294967294" count="1" selected="0">
            <x v="0"/>
          </reference>
          <reference field="0" count="1" selected="0">
            <x v="83"/>
          </reference>
        </references>
      </pivotArea>
    </chartFormat>
    <chartFormat chart="1" format="84" series="1">
      <pivotArea type="data" outline="0" fieldPosition="0">
        <references count="2">
          <reference field="4294967294" count="1" selected="0">
            <x v="0"/>
          </reference>
          <reference field="0" count="1" selected="0">
            <x v="84"/>
          </reference>
        </references>
      </pivotArea>
    </chartFormat>
    <chartFormat chart="1" format="85" series="1">
      <pivotArea type="data" outline="0" fieldPosition="0">
        <references count="2">
          <reference field="4294967294" count="1" selected="0">
            <x v="0"/>
          </reference>
          <reference field="0" count="1" selected="0">
            <x v="85"/>
          </reference>
        </references>
      </pivotArea>
    </chartFormat>
    <chartFormat chart="1" format="86" series="1">
      <pivotArea type="data" outline="0" fieldPosition="0">
        <references count="2">
          <reference field="4294967294" count="1" selected="0">
            <x v="0"/>
          </reference>
          <reference field="0" count="1" selected="0">
            <x v="86"/>
          </reference>
        </references>
      </pivotArea>
    </chartFormat>
    <chartFormat chart="1" format="87" series="1">
      <pivotArea type="data" outline="0" fieldPosition="0">
        <references count="2">
          <reference field="4294967294" count="1" selected="0">
            <x v="0"/>
          </reference>
          <reference field="0" count="1" selected="0">
            <x v="87"/>
          </reference>
        </references>
      </pivotArea>
    </chartFormat>
    <chartFormat chart="1" format="88" series="1">
      <pivotArea type="data" outline="0" fieldPosition="0">
        <references count="2">
          <reference field="4294967294" count="1" selected="0">
            <x v="0"/>
          </reference>
          <reference field="0" count="1" selected="0">
            <x v="88"/>
          </reference>
        </references>
      </pivotArea>
    </chartFormat>
    <chartFormat chart="1" format="89" series="1">
      <pivotArea type="data" outline="0" fieldPosition="0">
        <references count="2">
          <reference field="4294967294" count="1" selected="0">
            <x v="0"/>
          </reference>
          <reference field="0" count="1" selected="0">
            <x v="89"/>
          </reference>
        </references>
      </pivotArea>
    </chartFormat>
    <chartFormat chart="1" format="90" series="1">
      <pivotArea type="data" outline="0" fieldPosition="0">
        <references count="2">
          <reference field="4294967294" count="1" selected="0">
            <x v="0"/>
          </reference>
          <reference field="0" count="1" selected="0">
            <x v="90"/>
          </reference>
        </references>
      </pivotArea>
    </chartFormat>
    <chartFormat chart="1" format="91" series="1">
      <pivotArea type="data" outline="0" fieldPosition="0">
        <references count="2">
          <reference field="4294967294" count="1" selected="0">
            <x v="0"/>
          </reference>
          <reference field="0" count="1" selected="0">
            <x v="91"/>
          </reference>
        </references>
      </pivotArea>
    </chartFormat>
    <chartFormat chart="1" format="92" series="1">
      <pivotArea type="data" outline="0" fieldPosition="0">
        <references count="2">
          <reference field="4294967294" count="1" selected="0">
            <x v="0"/>
          </reference>
          <reference field="0" count="1" selected="0">
            <x v="92"/>
          </reference>
        </references>
      </pivotArea>
    </chartFormat>
    <chartFormat chart="1" format="93" series="1">
      <pivotArea type="data" outline="0" fieldPosition="0">
        <references count="2">
          <reference field="4294967294" count="1" selected="0">
            <x v="0"/>
          </reference>
          <reference field="0" count="1" selected="0">
            <x v="93"/>
          </reference>
        </references>
      </pivotArea>
    </chartFormat>
    <chartFormat chart="1" format="94" series="1">
      <pivotArea type="data" outline="0" fieldPosition="0">
        <references count="2">
          <reference field="4294967294" count="1" selected="0">
            <x v="0"/>
          </reference>
          <reference field="0" count="1" selected="0">
            <x v="94"/>
          </reference>
        </references>
      </pivotArea>
    </chartFormat>
    <chartFormat chart="1" format="95" series="1">
      <pivotArea type="data" outline="0" fieldPosition="0">
        <references count="2">
          <reference field="4294967294" count="1" selected="0">
            <x v="0"/>
          </reference>
          <reference field="0" count="1" selected="0">
            <x v="95"/>
          </reference>
        </references>
      </pivotArea>
    </chartFormat>
    <chartFormat chart="1" format="96" series="1">
      <pivotArea type="data" outline="0" fieldPosition="0">
        <references count="2">
          <reference field="4294967294" count="1" selected="0">
            <x v="0"/>
          </reference>
          <reference field="0" count="1" selected="0">
            <x v="96"/>
          </reference>
        </references>
      </pivotArea>
    </chartFormat>
    <chartFormat chart="1" format="97" series="1">
      <pivotArea type="data" outline="0" fieldPosition="0">
        <references count="2">
          <reference field="4294967294" count="1" selected="0">
            <x v="0"/>
          </reference>
          <reference field="0" count="1" selected="0">
            <x v="97"/>
          </reference>
        </references>
      </pivotArea>
    </chartFormat>
    <chartFormat chart="1" format="98" series="1">
      <pivotArea type="data" outline="0" fieldPosition="0">
        <references count="2">
          <reference field="4294967294" count="1" selected="0">
            <x v="0"/>
          </reference>
          <reference field="0" count="1" selected="0">
            <x v="98"/>
          </reference>
        </references>
      </pivotArea>
    </chartFormat>
    <chartFormat chart="1" format="99" series="1">
      <pivotArea type="data" outline="0" fieldPosition="0">
        <references count="2">
          <reference field="4294967294" count="1" selected="0">
            <x v="0"/>
          </reference>
          <reference field="0" count="1" selected="0">
            <x v="99"/>
          </reference>
        </references>
      </pivotArea>
    </chartFormat>
    <chartFormat chart="1" format="100" series="1">
      <pivotArea type="data" outline="0" fieldPosition="0">
        <references count="2">
          <reference field="4294967294" count="1" selected="0">
            <x v="0"/>
          </reference>
          <reference field="0" count="1" selected="0">
            <x v="100"/>
          </reference>
        </references>
      </pivotArea>
    </chartFormat>
    <chartFormat chart="1" format="101" series="1">
      <pivotArea type="data" outline="0" fieldPosition="0">
        <references count="2">
          <reference field="4294967294" count="1" selected="0">
            <x v="0"/>
          </reference>
          <reference field="0" count="1" selected="0">
            <x v="101"/>
          </reference>
        </references>
      </pivotArea>
    </chartFormat>
    <chartFormat chart="1" format="102" series="1">
      <pivotArea type="data" outline="0" fieldPosition="0">
        <references count="2">
          <reference field="4294967294" count="1" selected="0">
            <x v="0"/>
          </reference>
          <reference field="0" count="1" selected="0">
            <x v="102"/>
          </reference>
        </references>
      </pivotArea>
    </chartFormat>
    <chartFormat chart="1" format="103" series="1">
      <pivotArea type="data" outline="0" fieldPosition="0">
        <references count="2">
          <reference field="4294967294" count="1" selected="0">
            <x v="0"/>
          </reference>
          <reference field="0" count="1" selected="0">
            <x v="103"/>
          </reference>
        </references>
      </pivotArea>
    </chartFormat>
    <chartFormat chart="1" format="104" series="1">
      <pivotArea type="data" outline="0" fieldPosition="0">
        <references count="2">
          <reference field="4294967294" count="1" selected="0">
            <x v="0"/>
          </reference>
          <reference field="0" count="1" selected="0">
            <x v="104"/>
          </reference>
        </references>
      </pivotArea>
    </chartFormat>
    <chartFormat chart="1" format="105" series="1">
      <pivotArea type="data" outline="0" fieldPosition="0">
        <references count="2">
          <reference field="4294967294" count="1" selected="0">
            <x v="0"/>
          </reference>
          <reference field="0" count="1" selected="0">
            <x v="105"/>
          </reference>
        </references>
      </pivotArea>
    </chartFormat>
    <chartFormat chart="1" format="106" series="1">
      <pivotArea type="data" outline="0" fieldPosition="0">
        <references count="2">
          <reference field="4294967294" count="1" selected="0">
            <x v="0"/>
          </reference>
          <reference field="0" count="1" selected="0">
            <x v="106"/>
          </reference>
        </references>
      </pivotArea>
    </chartFormat>
    <chartFormat chart="1" format="107" series="1">
      <pivotArea type="data" outline="0" fieldPosition="0">
        <references count="2">
          <reference field="4294967294" count="1" selected="0">
            <x v="0"/>
          </reference>
          <reference field="0" count="1" selected="0">
            <x v="107"/>
          </reference>
        </references>
      </pivotArea>
    </chartFormat>
    <chartFormat chart="1" format="108" series="1">
      <pivotArea type="data" outline="0" fieldPosition="0">
        <references count="2">
          <reference field="4294967294" count="1" selected="0">
            <x v="0"/>
          </reference>
          <reference field="0" count="1" selected="0">
            <x v="108"/>
          </reference>
        </references>
      </pivotArea>
    </chartFormat>
    <chartFormat chart="1" format="109" series="1">
      <pivotArea type="data" outline="0" fieldPosition="0">
        <references count="2">
          <reference field="4294967294" count="1" selected="0">
            <x v="0"/>
          </reference>
          <reference field="0" count="1" selected="0">
            <x v="109"/>
          </reference>
        </references>
      </pivotArea>
    </chartFormat>
    <chartFormat chart="1" format="110" series="1">
      <pivotArea type="data" outline="0" fieldPosition="0">
        <references count="2">
          <reference field="4294967294" count="1" selected="0">
            <x v="0"/>
          </reference>
          <reference field="0" count="1" selected="0">
            <x v="110"/>
          </reference>
        </references>
      </pivotArea>
    </chartFormat>
    <chartFormat chart="1" format="111" series="1">
      <pivotArea type="data" outline="0" fieldPosition="0">
        <references count="2">
          <reference field="4294967294" count="1" selected="0">
            <x v="0"/>
          </reference>
          <reference field="0" count="1" selected="0">
            <x v="111"/>
          </reference>
        </references>
      </pivotArea>
    </chartFormat>
    <chartFormat chart="1" format="112" series="1">
      <pivotArea type="data" outline="0" fieldPosition="0">
        <references count="2">
          <reference field="4294967294" count="1" selected="0">
            <x v="0"/>
          </reference>
          <reference field="0" count="1" selected="0">
            <x v="112"/>
          </reference>
        </references>
      </pivotArea>
    </chartFormat>
    <chartFormat chart="1" format="113" series="1">
      <pivotArea type="data" outline="0" fieldPosition="0">
        <references count="2">
          <reference field="4294967294" count="1" selected="0">
            <x v="0"/>
          </reference>
          <reference field="0" count="1" selected="0">
            <x v="113"/>
          </reference>
        </references>
      </pivotArea>
    </chartFormat>
    <chartFormat chart="1" format="114" series="1">
      <pivotArea type="data" outline="0" fieldPosition="0">
        <references count="2">
          <reference field="4294967294" count="1" selected="0">
            <x v="0"/>
          </reference>
          <reference field="0" count="1" selected="0">
            <x v="114"/>
          </reference>
        </references>
      </pivotArea>
    </chartFormat>
    <chartFormat chart="1" format="115" series="1">
      <pivotArea type="data" outline="0" fieldPosition="0">
        <references count="2">
          <reference field="4294967294" count="1" selected="0">
            <x v="0"/>
          </reference>
          <reference field="0" count="1" selected="0">
            <x v="115"/>
          </reference>
        </references>
      </pivotArea>
    </chartFormat>
    <chartFormat chart="1" format="116" series="1">
      <pivotArea type="data" outline="0" fieldPosition="0">
        <references count="2">
          <reference field="4294967294" count="1" selected="0">
            <x v="0"/>
          </reference>
          <reference field="0" count="1" selected="0">
            <x v="116"/>
          </reference>
        </references>
      </pivotArea>
    </chartFormat>
    <chartFormat chart="1" format="117" series="1">
      <pivotArea type="data" outline="0" fieldPosition="0">
        <references count="2">
          <reference field="4294967294" count="1" selected="0">
            <x v="0"/>
          </reference>
          <reference field="0" count="1" selected="0">
            <x v="117"/>
          </reference>
        </references>
      </pivotArea>
    </chartFormat>
    <chartFormat chart="1" format="118" series="1">
      <pivotArea type="data" outline="0" fieldPosition="0">
        <references count="2">
          <reference field="4294967294" count="1" selected="0">
            <x v="0"/>
          </reference>
          <reference field="0" count="1" selected="0">
            <x v="118"/>
          </reference>
        </references>
      </pivotArea>
    </chartFormat>
    <chartFormat chart="1" format="119" series="1">
      <pivotArea type="data" outline="0" fieldPosition="0">
        <references count="2">
          <reference field="4294967294" count="1" selected="0">
            <x v="0"/>
          </reference>
          <reference field="0" count="1" selected="0">
            <x v="119"/>
          </reference>
        </references>
      </pivotArea>
    </chartFormat>
    <chartFormat chart="1" format="120" series="1">
      <pivotArea type="data" outline="0" fieldPosition="0">
        <references count="2">
          <reference field="4294967294" count="1" selected="0">
            <x v="0"/>
          </reference>
          <reference field="0" count="1" selected="0">
            <x v="120"/>
          </reference>
        </references>
      </pivotArea>
    </chartFormat>
    <chartFormat chart="1" format="121" series="1">
      <pivotArea type="data" outline="0" fieldPosition="0">
        <references count="2">
          <reference field="4294967294" count="1" selected="0">
            <x v="0"/>
          </reference>
          <reference field="0" count="1" selected="0">
            <x v="121"/>
          </reference>
        </references>
      </pivotArea>
    </chartFormat>
    <chartFormat chart="1" format="122" series="1">
      <pivotArea type="data" outline="0" fieldPosition="0">
        <references count="2">
          <reference field="4294967294" count="1" selected="0">
            <x v="0"/>
          </reference>
          <reference field="0" count="1" selected="0">
            <x v="122"/>
          </reference>
        </references>
      </pivotArea>
    </chartFormat>
    <chartFormat chart="1" format="123" series="1">
      <pivotArea type="data" outline="0" fieldPosition="0">
        <references count="2">
          <reference field="4294967294" count="1" selected="0">
            <x v="0"/>
          </reference>
          <reference field="0" count="1" selected="0">
            <x v="123"/>
          </reference>
        </references>
      </pivotArea>
    </chartFormat>
    <chartFormat chart="1" format="124" series="1">
      <pivotArea type="data" outline="0" fieldPosition="0">
        <references count="2">
          <reference field="4294967294" count="1" selected="0">
            <x v="0"/>
          </reference>
          <reference field="0" count="1" selected="0">
            <x v="124"/>
          </reference>
        </references>
      </pivotArea>
    </chartFormat>
    <chartFormat chart="1" format="125" series="1">
      <pivotArea type="data" outline="0" fieldPosition="0">
        <references count="2">
          <reference field="4294967294" count="1" selected="0">
            <x v="0"/>
          </reference>
          <reference field="0" count="1" selected="0">
            <x v="125"/>
          </reference>
        </references>
      </pivotArea>
    </chartFormat>
    <chartFormat chart="1" format="126" series="1">
      <pivotArea type="data" outline="0" fieldPosition="0">
        <references count="2">
          <reference field="4294967294" count="1" selected="0">
            <x v="0"/>
          </reference>
          <reference field="0" count="1" selected="0">
            <x v="126"/>
          </reference>
        </references>
      </pivotArea>
    </chartFormat>
    <chartFormat chart="1" format="127" series="1">
      <pivotArea type="data" outline="0" fieldPosition="0">
        <references count="2">
          <reference field="4294967294" count="1" selected="0">
            <x v="0"/>
          </reference>
          <reference field="0" count="1" selected="0">
            <x v="127"/>
          </reference>
        </references>
      </pivotArea>
    </chartFormat>
    <chartFormat chart="1" format="128" series="1">
      <pivotArea type="data" outline="0" fieldPosition="0">
        <references count="2">
          <reference field="4294967294" count="1" selected="0">
            <x v="0"/>
          </reference>
          <reference field="0" count="1" selected="0">
            <x v="128"/>
          </reference>
        </references>
      </pivotArea>
    </chartFormat>
    <chartFormat chart="1" format="129" series="1">
      <pivotArea type="data" outline="0" fieldPosition="0">
        <references count="2">
          <reference field="4294967294" count="1" selected="0">
            <x v="0"/>
          </reference>
          <reference field="0" count="1" selected="0">
            <x v="129"/>
          </reference>
        </references>
      </pivotArea>
    </chartFormat>
    <chartFormat chart="1" format="130" series="1">
      <pivotArea type="data" outline="0" fieldPosition="0">
        <references count="2">
          <reference field="4294967294" count="1" selected="0">
            <x v="0"/>
          </reference>
          <reference field="0" count="1" selected="0">
            <x v="130"/>
          </reference>
        </references>
      </pivotArea>
    </chartFormat>
    <chartFormat chart="1" format="131" series="1">
      <pivotArea type="data" outline="0" fieldPosition="0">
        <references count="2">
          <reference field="4294967294" count="1" selected="0">
            <x v="0"/>
          </reference>
          <reference field="0" count="1" selected="0">
            <x v="131"/>
          </reference>
        </references>
      </pivotArea>
    </chartFormat>
    <chartFormat chart="1" format="132" series="1">
      <pivotArea type="data" outline="0" fieldPosition="0">
        <references count="2">
          <reference field="4294967294" count="1" selected="0">
            <x v="0"/>
          </reference>
          <reference field="0" count="1" selected="0">
            <x v="132"/>
          </reference>
        </references>
      </pivotArea>
    </chartFormat>
    <chartFormat chart="1" format="133" series="1">
      <pivotArea type="data" outline="0" fieldPosition="0">
        <references count="2">
          <reference field="4294967294" count="1" selected="0">
            <x v="0"/>
          </reference>
          <reference field="0" count="1" selected="0">
            <x v="133"/>
          </reference>
        </references>
      </pivotArea>
    </chartFormat>
    <chartFormat chart="1" format="134" series="1">
      <pivotArea type="data" outline="0" fieldPosition="0">
        <references count="2">
          <reference field="4294967294" count="1" selected="0">
            <x v="0"/>
          </reference>
          <reference field="0" count="1" selected="0">
            <x v="134"/>
          </reference>
        </references>
      </pivotArea>
    </chartFormat>
    <chartFormat chart="1" format="135" series="1">
      <pivotArea type="data" outline="0" fieldPosition="0">
        <references count="2">
          <reference field="4294967294" count="1" selected="0">
            <x v="0"/>
          </reference>
          <reference field="0" count="1" selected="0">
            <x v="135"/>
          </reference>
        </references>
      </pivotArea>
    </chartFormat>
    <chartFormat chart="1" format="136" series="1">
      <pivotArea type="data" outline="0" fieldPosition="0">
        <references count="2">
          <reference field="4294967294" count="1" selected="0">
            <x v="0"/>
          </reference>
          <reference field="0" count="1" selected="0">
            <x v="136"/>
          </reference>
        </references>
      </pivotArea>
    </chartFormat>
    <chartFormat chart="1" format="137" series="1">
      <pivotArea type="data" outline="0" fieldPosition="0">
        <references count="2">
          <reference field="4294967294" count="1" selected="0">
            <x v="0"/>
          </reference>
          <reference field="0" count="1" selected="0">
            <x v="137"/>
          </reference>
        </references>
      </pivotArea>
    </chartFormat>
    <chartFormat chart="1" format="138" series="1">
      <pivotArea type="data" outline="0" fieldPosition="0">
        <references count="2">
          <reference field="4294967294" count="1" selected="0">
            <x v="0"/>
          </reference>
          <reference field="0" count="1" selected="0">
            <x v="138"/>
          </reference>
        </references>
      </pivotArea>
    </chartFormat>
    <chartFormat chart="1" format="139" series="1">
      <pivotArea type="data" outline="0" fieldPosition="0">
        <references count="2">
          <reference field="4294967294" count="1" selected="0">
            <x v="0"/>
          </reference>
          <reference field="0" count="1" selected="0">
            <x v="139"/>
          </reference>
        </references>
      </pivotArea>
    </chartFormat>
    <chartFormat chart="1" format="140" series="1">
      <pivotArea type="data" outline="0" fieldPosition="0">
        <references count="2">
          <reference field="4294967294" count="1" selected="0">
            <x v="0"/>
          </reference>
          <reference field="0" count="1" selected="0">
            <x v="140"/>
          </reference>
        </references>
      </pivotArea>
    </chartFormat>
    <chartFormat chart="1" format="141" series="1">
      <pivotArea type="data" outline="0" fieldPosition="0">
        <references count="2">
          <reference field="4294967294" count="1" selected="0">
            <x v="0"/>
          </reference>
          <reference field="0" count="1" selected="0">
            <x v="141"/>
          </reference>
        </references>
      </pivotArea>
    </chartFormat>
    <chartFormat chart="1" format="142" series="1">
      <pivotArea type="data" outline="0" fieldPosition="0">
        <references count="2">
          <reference field="4294967294" count="1" selected="0">
            <x v="0"/>
          </reference>
          <reference field="0" count="1" selected="0">
            <x v="142"/>
          </reference>
        </references>
      </pivotArea>
    </chartFormat>
    <chartFormat chart="1" format="143" series="1">
      <pivotArea type="data" outline="0" fieldPosition="0">
        <references count="2">
          <reference field="4294967294" count="1" selected="0">
            <x v="0"/>
          </reference>
          <reference field="0" count="1" selected="0">
            <x v="143"/>
          </reference>
        </references>
      </pivotArea>
    </chartFormat>
    <chartFormat chart="1" format="144" series="1">
      <pivotArea type="data" outline="0" fieldPosition="0">
        <references count="2">
          <reference field="4294967294" count="1" selected="0">
            <x v="0"/>
          </reference>
          <reference field="0" count="1" selected="0">
            <x v="144"/>
          </reference>
        </references>
      </pivotArea>
    </chartFormat>
    <chartFormat chart="1" format="145" series="1">
      <pivotArea type="data" outline="0" fieldPosition="0">
        <references count="2">
          <reference field="4294967294" count="1" selected="0">
            <x v="0"/>
          </reference>
          <reference field="0" count="1" selected="0">
            <x v="145"/>
          </reference>
        </references>
      </pivotArea>
    </chartFormat>
    <chartFormat chart="1" format="146" series="1">
      <pivotArea type="data" outline="0" fieldPosition="0">
        <references count="2">
          <reference field="4294967294" count="1" selected="0">
            <x v="0"/>
          </reference>
          <reference field="0" count="1" selected="0">
            <x v="146"/>
          </reference>
        </references>
      </pivotArea>
    </chartFormat>
    <chartFormat chart="1" format="147" series="1">
      <pivotArea type="data" outline="0" fieldPosition="0">
        <references count="2">
          <reference field="4294967294" count="1" selected="0">
            <x v="0"/>
          </reference>
          <reference field="0" count="1" selected="0">
            <x v="147"/>
          </reference>
        </references>
      </pivotArea>
    </chartFormat>
    <chartFormat chart="1" format="148" series="1">
      <pivotArea type="data" outline="0" fieldPosition="0">
        <references count="2">
          <reference field="4294967294" count="1" selected="0">
            <x v="0"/>
          </reference>
          <reference field="0" count="1" selected="0">
            <x v="148"/>
          </reference>
        </references>
      </pivotArea>
    </chartFormat>
    <chartFormat chart="1" format="149" series="1">
      <pivotArea type="data" outline="0" fieldPosition="0">
        <references count="2">
          <reference field="4294967294" count="1" selected="0">
            <x v="0"/>
          </reference>
          <reference field="0" count="1" selected="0">
            <x v="149"/>
          </reference>
        </references>
      </pivotArea>
    </chartFormat>
    <chartFormat chart="1" format="150" series="1">
      <pivotArea type="data" outline="0" fieldPosition="0">
        <references count="2">
          <reference field="4294967294" count="1" selected="0">
            <x v="0"/>
          </reference>
          <reference field="0" count="1" selected="0">
            <x v="150"/>
          </reference>
        </references>
      </pivotArea>
    </chartFormat>
    <chartFormat chart="1" format="151" series="1">
      <pivotArea type="data" outline="0" fieldPosition="0">
        <references count="2">
          <reference field="4294967294" count="1" selected="0">
            <x v="0"/>
          </reference>
          <reference field="0" count="1" selected="0">
            <x v="151"/>
          </reference>
        </references>
      </pivotArea>
    </chartFormat>
    <chartFormat chart="1" format="152" series="1">
      <pivotArea type="data" outline="0" fieldPosition="0">
        <references count="2">
          <reference field="4294967294" count="1" selected="0">
            <x v="0"/>
          </reference>
          <reference field="0" count="1" selected="0">
            <x v="152"/>
          </reference>
        </references>
      </pivotArea>
    </chartFormat>
    <chartFormat chart="1" format="153" series="1">
      <pivotArea type="data" outline="0" fieldPosition="0">
        <references count="2">
          <reference field="4294967294" count="1" selected="0">
            <x v="0"/>
          </reference>
          <reference field="0" count="1" selected="0">
            <x v="153"/>
          </reference>
        </references>
      </pivotArea>
    </chartFormat>
    <chartFormat chart="1" format="154" series="1">
      <pivotArea type="data" outline="0" fieldPosition="0">
        <references count="2">
          <reference field="4294967294" count="1" selected="0">
            <x v="0"/>
          </reference>
          <reference field="0" count="1" selected="0">
            <x v="154"/>
          </reference>
        </references>
      </pivotArea>
    </chartFormat>
    <chartFormat chart="1" format="155" series="1">
      <pivotArea type="data" outline="0" fieldPosition="0">
        <references count="2">
          <reference field="4294967294" count="1" selected="0">
            <x v="0"/>
          </reference>
          <reference field="0" count="1" selected="0">
            <x v="155"/>
          </reference>
        </references>
      </pivotArea>
    </chartFormat>
    <chartFormat chart="1" format="156" series="1">
      <pivotArea type="data" outline="0" fieldPosition="0">
        <references count="2">
          <reference field="4294967294" count="1" selected="0">
            <x v="0"/>
          </reference>
          <reference field="0" count="1" selected="0">
            <x v="156"/>
          </reference>
        </references>
      </pivotArea>
    </chartFormat>
    <chartFormat chart="1" format="157" series="1">
      <pivotArea type="data" outline="0" fieldPosition="0">
        <references count="2">
          <reference field="4294967294" count="1" selected="0">
            <x v="0"/>
          </reference>
          <reference field="0" count="1" selected="0">
            <x v="157"/>
          </reference>
        </references>
      </pivotArea>
    </chartFormat>
    <chartFormat chart="1" format="158" series="1">
      <pivotArea type="data" outline="0" fieldPosition="0">
        <references count="2">
          <reference field="4294967294" count="1" selected="0">
            <x v="0"/>
          </reference>
          <reference field="0" count="1" selected="0">
            <x v="158"/>
          </reference>
        </references>
      </pivotArea>
    </chartFormat>
    <chartFormat chart="1" format="159" series="1">
      <pivotArea type="data" outline="0" fieldPosition="0">
        <references count="2">
          <reference field="4294967294" count="1" selected="0">
            <x v="0"/>
          </reference>
          <reference field="0" count="1" selected="0">
            <x v="159"/>
          </reference>
        </references>
      </pivotArea>
    </chartFormat>
    <chartFormat chart="1" format="160" series="1">
      <pivotArea type="data" outline="0" fieldPosition="0">
        <references count="2">
          <reference field="4294967294" count="1" selected="0">
            <x v="0"/>
          </reference>
          <reference field="0" count="1" selected="0">
            <x v="160"/>
          </reference>
        </references>
      </pivotArea>
    </chartFormat>
    <chartFormat chart="1" format="161" series="1">
      <pivotArea type="data" outline="0" fieldPosition="0">
        <references count="2">
          <reference field="4294967294" count="1" selected="0">
            <x v="0"/>
          </reference>
          <reference field="0" count="1" selected="0">
            <x v="161"/>
          </reference>
        </references>
      </pivotArea>
    </chartFormat>
    <chartFormat chart="1" format="162" series="1">
      <pivotArea type="data" outline="0" fieldPosition="0">
        <references count="2">
          <reference field="4294967294" count="1" selected="0">
            <x v="0"/>
          </reference>
          <reference field="0" count="1" selected="0">
            <x v="162"/>
          </reference>
        </references>
      </pivotArea>
    </chartFormat>
    <chartFormat chart="1" format="163" series="1">
      <pivotArea type="data" outline="0" fieldPosition="0">
        <references count="2">
          <reference field="4294967294" count="1" selected="0">
            <x v="0"/>
          </reference>
          <reference field="0" count="1" selected="0">
            <x v="163"/>
          </reference>
        </references>
      </pivotArea>
    </chartFormat>
    <chartFormat chart="1" format="164" series="1">
      <pivotArea type="data" outline="0" fieldPosition="0">
        <references count="2">
          <reference field="4294967294" count="1" selected="0">
            <x v="0"/>
          </reference>
          <reference field="0" count="1" selected="0">
            <x v="164"/>
          </reference>
        </references>
      </pivotArea>
    </chartFormat>
    <chartFormat chart="1" format="165" series="1">
      <pivotArea type="data" outline="0" fieldPosition="0">
        <references count="2">
          <reference field="4294967294" count="1" selected="0">
            <x v="0"/>
          </reference>
          <reference field="0" count="1" selected="0">
            <x v="165"/>
          </reference>
        </references>
      </pivotArea>
    </chartFormat>
    <chartFormat chart="1" format="166" series="1">
      <pivotArea type="data" outline="0" fieldPosition="0">
        <references count="2">
          <reference field="4294967294" count="1" selected="0">
            <x v="0"/>
          </reference>
          <reference field="0" count="1" selected="0">
            <x v="166"/>
          </reference>
        </references>
      </pivotArea>
    </chartFormat>
    <chartFormat chart="1" format="167" series="1">
      <pivotArea type="data" outline="0" fieldPosition="0">
        <references count="2">
          <reference field="4294967294" count="1" selected="0">
            <x v="0"/>
          </reference>
          <reference field="0" count="1" selected="0">
            <x v="167"/>
          </reference>
        </references>
      </pivotArea>
    </chartFormat>
    <chartFormat chart="1" format="168" series="1">
      <pivotArea type="data" outline="0" fieldPosition="0">
        <references count="2">
          <reference field="4294967294" count="1" selected="0">
            <x v="0"/>
          </reference>
          <reference field="0" count="1" selected="0">
            <x v="168"/>
          </reference>
        </references>
      </pivotArea>
    </chartFormat>
    <chartFormat chart="1" format="169" series="1">
      <pivotArea type="data" outline="0" fieldPosition="0">
        <references count="2">
          <reference field="4294967294" count="1" selected="0">
            <x v="0"/>
          </reference>
          <reference field="0" count="1" selected="0">
            <x v="169"/>
          </reference>
        </references>
      </pivotArea>
    </chartFormat>
    <chartFormat chart="1" format="170" series="1">
      <pivotArea type="data" outline="0" fieldPosition="0">
        <references count="2">
          <reference field="4294967294" count="1" selected="0">
            <x v="0"/>
          </reference>
          <reference field="0" count="1" selected="0">
            <x v="170"/>
          </reference>
        </references>
      </pivotArea>
    </chartFormat>
    <chartFormat chart="1" format="171" series="1">
      <pivotArea type="data" outline="0" fieldPosition="0">
        <references count="2">
          <reference field="4294967294" count="1" selected="0">
            <x v="0"/>
          </reference>
          <reference field="0" count="1" selected="0">
            <x v="171"/>
          </reference>
        </references>
      </pivotArea>
    </chartFormat>
    <chartFormat chart="1" format="172" series="1">
      <pivotArea type="data" outline="0" fieldPosition="0">
        <references count="2">
          <reference field="4294967294" count="1" selected="0">
            <x v="0"/>
          </reference>
          <reference field="0" count="1" selected="0">
            <x v="172"/>
          </reference>
        </references>
      </pivotArea>
    </chartFormat>
    <chartFormat chart="1" format="173" series="1">
      <pivotArea type="data" outline="0" fieldPosition="0">
        <references count="2">
          <reference field="4294967294" count="1" selected="0">
            <x v="0"/>
          </reference>
          <reference field="0" count="1" selected="0">
            <x v="173"/>
          </reference>
        </references>
      </pivotArea>
    </chartFormat>
    <chartFormat chart="1" format="174" series="1">
      <pivotArea type="data" outline="0" fieldPosition="0">
        <references count="2">
          <reference field="4294967294" count="1" selected="0">
            <x v="0"/>
          </reference>
          <reference field="0" count="1" selected="0">
            <x v="174"/>
          </reference>
        </references>
      </pivotArea>
    </chartFormat>
    <chartFormat chart="1" format="175" series="1">
      <pivotArea type="data" outline="0" fieldPosition="0">
        <references count="2">
          <reference field="4294967294" count="1" selected="0">
            <x v="0"/>
          </reference>
          <reference field="0" count="1" selected="0">
            <x v="175"/>
          </reference>
        </references>
      </pivotArea>
    </chartFormat>
    <chartFormat chart="1" format="176" series="1">
      <pivotArea type="data" outline="0" fieldPosition="0">
        <references count="2">
          <reference field="4294967294" count="1" selected="0">
            <x v="0"/>
          </reference>
          <reference field="0" count="1" selected="0">
            <x v="176"/>
          </reference>
        </references>
      </pivotArea>
    </chartFormat>
    <chartFormat chart="1" format="177" series="1">
      <pivotArea type="data" outline="0" fieldPosition="0">
        <references count="2">
          <reference field="4294967294" count="1" selected="0">
            <x v="0"/>
          </reference>
          <reference field="0" count="1" selected="0">
            <x v="177"/>
          </reference>
        </references>
      </pivotArea>
    </chartFormat>
    <chartFormat chart="1" format="178" series="1">
      <pivotArea type="data" outline="0" fieldPosition="0">
        <references count="2">
          <reference field="4294967294" count="1" selected="0">
            <x v="0"/>
          </reference>
          <reference field="0" count="1" selected="0">
            <x v="178"/>
          </reference>
        </references>
      </pivotArea>
    </chartFormat>
    <chartFormat chart="1" format="179" series="1">
      <pivotArea type="data" outline="0" fieldPosition="0">
        <references count="2">
          <reference field="4294967294" count="1" selected="0">
            <x v="0"/>
          </reference>
          <reference field="0" count="1" selected="0">
            <x v="179"/>
          </reference>
        </references>
      </pivotArea>
    </chartFormat>
    <chartFormat chart="1" format="180" series="1">
      <pivotArea type="data" outline="0" fieldPosition="0">
        <references count="2">
          <reference field="4294967294" count="1" selected="0">
            <x v="0"/>
          </reference>
          <reference field="0" count="1" selected="0">
            <x v="180"/>
          </reference>
        </references>
      </pivotArea>
    </chartFormat>
    <chartFormat chart="1" format="181" series="1">
      <pivotArea type="data" outline="0" fieldPosition="0">
        <references count="2">
          <reference field="4294967294" count="1" selected="0">
            <x v="0"/>
          </reference>
          <reference field="0" count="1" selected="0">
            <x v="181"/>
          </reference>
        </references>
      </pivotArea>
    </chartFormat>
    <chartFormat chart="1" format="182" series="1">
      <pivotArea type="data" outline="0" fieldPosition="0">
        <references count="2">
          <reference field="4294967294" count="1" selected="0">
            <x v="0"/>
          </reference>
          <reference field="0" count="1" selected="0">
            <x v="182"/>
          </reference>
        </references>
      </pivotArea>
    </chartFormat>
    <chartFormat chart="1" format="183" series="1">
      <pivotArea type="data" outline="0" fieldPosition="0">
        <references count="2">
          <reference field="4294967294" count="1" selected="0">
            <x v="0"/>
          </reference>
          <reference field="0" count="1" selected="0">
            <x v="183"/>
          </reference>
        </references>
      </pivotArea>
    </chartFormat>
    <chartFormat chart="1" format="184" series="1">
      <pivotArea type="data" outline="0" fieldPosition="0">
        <references count="2">
          <reference field="4294967294" count="1" selected="0">
            <x v="0"/>
          </reference>
          <reference field="0" count="1" selected="0">
            <x v="184"/>
          </reference>
        </references>
      </pivotArea>
    </chartFormat>
    <chartFormat chart="1" format="185" series="1">
      <pivotArea type="data" outline="0" fieldPosition="0">
        <references count="2">
          <reference field="4294967294" count="1" selected="0">
            <x v="0"/>
          </reference>
          <reference field="0" count="1" selected="0">
            <x v="185"/>
          </reference>
        </references>
      </pivotArea>
    </chartFormat>
    <chartFormat chart="1" format="186" series="1">
      <pivotArea type="data" outline="0" fieldPosition="0">
        <references count="2">
          <reference field="4294967294" count="1" selected="0">
            <x v="0"/>
          </reference>
          <reference field="0" count="1" selected="0">
            <x v="186"/>
          </reference>
        </references>
      </pivotArea>
    </chartFormat>
    <chartFormat chart="1" format="187" series="1">
      <pivotArea type="data" outline="0" fieldPosition="0">
        <references count="2">
          <reference field="4294967294" count="1" selected="0">
            <x v="0"/>
          </reference>
          <reference field="0" count="1" selected="0">
            <x v="187"/>
          </reference>
        </references>
      </pivotArea>
    </chartFormat>
    <chartFormat chart="1" format="188" series="1">
      <pivotArea type="data" outline="0" fieldPosition="0">
        <references count="2">
          <reference field="4294967294" count="1" selected="0">
            <x v="0"/>
          </reference>
          <reference field="0" count="1" selected="0">
            <x v="188"/>
          </reference>
        </references>
      </pivotArea>
    </chartFormat>
    <chartFormat chart="1" format="189" series="1">
      <pivotArea type="data" outline="0" fieldPosition="0">
        <references count="2">
          <reference field="4294967294" count="1" selected="0">
            <x v="0"/>
          </reference>
          <reference field="0" count="1" selected="0">
            <x v="189"/>
          </reference>
        </references>
      </pivotArea>
    </chartFormat>
    <chartFormat chart="1" format="190" series="1">
      <pivotArea type="data" outline="0" fieldPosition="0">
        <references count="2">
          <reference field="4294967294" count="1" selected="0">
            <x v="0"/>
          </reference>
          <reference field="0" count="1" selected="0">
            <x v="190"/>
          </reference>
        </references>
      </pivotArea>
    </chartFormat>
    <chartFormat chart="1" format="191" series="1">
      <pivotArea type="data" outline="0" fieldPosition="0">
        <references count="2">
          <reference field="4294967294" count="1" selected="0">
            <x v="0"/>
          </reference>
          <reference field="0" count="1" selected="0">
            <x v="191"/>
          </reference>
        </references>
      </pivotArea>
    </chartFormat>
    <chartFormat chart="1" format="192" series="1">
      <pivotArea type="data" outline="0" fieldPosition="0">
        <references count="2">
          <reference field="4294967294" count="1" selected="0">
            <x v="0"/>
          </reference>
          <reference field="0" count="1" selected="0">
            <x v="192"/>
          </reference>
        </references>
      </pivotArea>
    </chartFormat>
    <chartFormat chart="1" format="193" series="1">
      <pivotArea type="data" outline="0" fieldPosition="0">
        <references count="2">
          <reference field="4294967294" count="1" selected="0">
            <x v="0"/>
          </reference>
          <reference field="0" count="1" selected="0">
            <x v="193"/>
          </reference>
        </references>
      </pivotArea>
    </chartFormat>
    <chartFormat chart="1" format="194" series="1">
      <pivotArea type="data" outline="0" fieldPosition="0">
        <references count="2">
          <reference field="4294967294" count="1" selected="0">
            <x v="0"/>
          </reference>
          <reference field="0" count="1" selected="0">
            <x v="194"/>
          </reference>
        </references>
      </pivotArea>
    </chartFormat>
    <chartFormat chart="1" format="195" series="1">
      <pivotArea type="data" outline="0" fieldPosition="0">
        <references count="2">
          <reference field="4294967294" count="1" selected="0">
            <x v="0"/>
          </reference>
          <reference field="0" count="1" selected="0">
            <x v="195"/>
          </reference>
        </references>
      </pivotArea>
    </chartFormat>
    <chartFormat chart="1" format="196" series="1">
      <pivotArea type="data" outline="0" fieldPosition="0">
        <references count="2">
          <reference field="4294967294" count="1" selected="0">
            <x v="0"/>
          </reference>
          <reference field="0" count="1" selected="0">
            <x v="196"/>
          </reference>
        </references>
      </pivotArea>
    </chartFormat>
    <chartFormat chart="1" format="197" series="1">
      <pivotArea type="data" outline="0" fieldPosition="0">
        <references count="2">
          <reference field="4294967294" count="1" selected="0">
            <x v="0"/>
          </reference>
          <reference field="0" count="1" selected="0">
            <x v="197"/>
          </reference>
        </references>
      </pivotArea>
    </chartFormat>
    <chartFormat chart="1" format="198" series="1">
      <pivotArea type="data" outline="0" fieldPosition="0">
        <references count="2">
          <reference field="4294967294" count="1" selected="0">
            <x v="0"/>
          </reference>
          <reference field="0" count="1" selected="0">
            <x v="198"/>
          </reference>
        </references>
      </pivotArea>
    </chartFormat>
    <chartFormat chart="1" format="199" series="1">
      <pivotArea type="data" outline="0" fieldPosition="0">
        <references count="2">
          <reference field="4294967294" count="1" selected="0">
            <x v="0"/>
          </reference>
          <reference field="0" count="1" selected="0">
            <x v="199"/>
          </reference>
        </references>
      </pivotArea>
    </chartFormat>
    <chartFormat chart="1" format="200" series="1">
      <pivotArea type="data" outline="0" fieldPosition="0">
        <references count="2">
          <reference field="4294967294" count="1" selected="0">
            <x v="0"/>
          </reference>
          <reference field="0" count="1" selected="0">
            <x v="200"/>
          </reference>
        </references>
      </pivotArea>
    </chartFormat>
    <chartFormat chart="1" format="201" series="1">
      <pivotArea type="data" outline="0" fieldPosition="0">
        <references count="2">
          <reference field="4294967294" count="1" selected="0">
            <x v="0"/>
          </reference>
          <reference field="0" count="1" selected="0">
            <x v="201"/>
          </reference>
        </references>
      </pivotArea>
    </chartFormat>
    <chartFormat chart="1" format="202" series="1">
      <pivotArea type="data" outline="0" fieldPosition="0">
        <references count="2">
          <reference field="4294967294" count="1" selected="0">
            <x v="0"/>
          </reference>
          <reference field="0" count="1" selected="0">
            <x v="202"/>
          </reference>
        </references>
      </pivotArea>
    </chartFormat>
    <chartFormat chart="1" format="203" series="1">
      <pivotArea type="data" outline="0" fieldPosition="0">
        <references count="2">
          <reference field="4294967294" count="1" selected="0">
            <x v="0"/>
          </reference>
          <reference field="0" count="1" selected="0">
            <x v="203"/>
          </reference>
        </references>
      </pivotArea>
    </chartFormat>
    <chartFormat chart="1" format="204" series="1">
      <pivotArea type="data" outline="0" fieldPosition="0">
        <references count="2">
          <reference field="4294967294" count="1" selected="0">
            <x v="0"/>
          </reference>
          <reference field="0" count="1" selected="0">
            <x v="204"/>
          </reference>
        </references>
      </pivotArea>
    </chartFormat>
    <chartFormat chart="1" format="205" series="1">
      <pivotArea type="data" outline="0" fieldPosition="0">
        <references count="2">
          <reference field="4294967294" count="1" selected="0">
            <x v="0"/>
          </reference>
          <reference field="0" count="1" selected="0">
            <x v="205"/>
          </reference>
        </references>
      </pivotArea>
    </chartFormat>
    <chartFormat chart="1" format="206" series="1">
      <pivotArea type="data" outline="0" fieldPosition="0">
        <references count="2">
          <reference field="4294967294" count="1" selected="0">
            <x v="0"/>
          </reference>
          <reference field="0" count="1" selected="0">
            <x v="206"/>
          </reference>
        </references>
      </pivotArea>
    </chartFormat>
    <chartFormat chart="1" format="207" series="1">
      <pivotArea type="data" outline="0" fieldPosition="0">
        <references count="2">
          <reference field="4294967294" count="1" selected="0">
            <x v="0"/>
          </reference>
          <reference field="0" count="1" selected="0">
            <x v="207"/>
          </reference>
        </references>
      </pivotArea>
    </chartFormat>
    <chartFormat chart="1" format="208" series="1">
      <pivotArea type="data" outline="0" fieldPosition="0">
        <references count="2">
          <reference field="4294967294" count="1" selected="0">
            <x v="0"/>
          </reference>
          <reference field="0" count="1" selected="0">
            <x v="208"/>
          </reference>
        </references>
      </pivotArea>
    </chartFormat>
    <chartFormat chart="13" format="212" series="1">
      <pivotArea type="data" outline="0" fieldPosition="0">
        <references count="1">
          <reference field="4294967294" count="1" selected="0">
            <x v="0"/>
          </reference>
        </references>
      </pivotArea>
    </chartFormat>
    <chartFormat chart="13" format="213" series="1">
      <pivotArea type="data" outline="0" fieldPosition="0">
        <references count="1">
          <reference field="4294967294" count="1" selected="0">
            <x v="1"/>
          </reference>
        </references>
      </pivotArea>
    </chartFormat>
    <chartFormat chart="13" format="214" series="1">
      <pivotArea type="data" outline="0" fieldPosition="0">
        <references count="1">
          <reference field="4294967294" count="1" selected="0">
            <x v="2"/>
          </reference>
        </references>
      </pivotArea>
    </chartFormat>
    <chartFormat chart="14" format="209" series="1">
      <pivotArea type="data" outline="0" fieldPosition="0">
        <references count="1">
          <reference field="4294967294" count="1" selected="0">
            <x v="0"/>
          </reference>
        </references>
      </pivotArea>
    </chartFormat>
    <chartFormat chart="14" format="210" series="1">
      <pivotArea type="data" outline="0" fieldPosition="0">
        <references count="1">
          <reference field="4294967294" count="1" selected="0">
            <x v="1"/>
          </reference>
        </references>
      </pivotArea>
    </chartFormat>
    <chartFormat chart="14" format="211" series="1">
      <pivotArea type="data" outline="0" fieldPosition="0">
        <references count="1">
          <reference field="4294967294" count="1" selected="0">
            <x v="2"/>
          </reference>
        </references>
      </pivotArea>
    </chartFormat>
    <chartFormat chart="16" format="209" series="1">
      <pivotArea type="data" outline="0" fieldPosition="0">
        <references count="1">
          <reference field="4294967294" count="1" selected="0">
            <x v="0"/>
          </reference>
        </references>
      </pivotArea>
    </chartFormat>
    <chartFormat chart="16" format="210" series="1">
      <pivotArea type="data" outline="0" fieldPosition="0">
        <references count="1">
          <reference field="4294967294" count="1" selected="0">
            <x v="1"/>
          </reference>
        </references>
      </pivotArea>
    </chartFormat>
    <chartFormat chart="16" format="211" series="1">
      <pivotArea type="data" outline="0" fieldPosition="0">
        <references count="1">
          <reference field="4294967294" count="1" selected="0">
            <x v="2"/>
          </reference>
        </references>
      </pivotArea>
    </chartFormat>
    <chartFormat chart="17" format="212" series="1">
      <pivotArea type="data" outline="0" fieldPosition="0">
        <references count="1">
          <reference field="4294967294" count="1" selected="0">
            <x v="0"/>
          </reference>
        </references>
      </pivotArea>
    </chartFormat>
    <chartFormat chart="17" format="213" series="1">
      <pivotArea type="data" outline="0" fieldPosition="0">
        <references count="1">
          <reference field="4294967294" count="1" selected="0">
            <x v="1"/>
          </reference>
        </references>
      </pivotArea>
    </chartFormat>
    <chartFormat chart="17" format="214"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15" filterVal="1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C9C5E9-2552-4007-B9F1-E13F33ADF559}" name="PivotTable7"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M3" firstHeaderRow="1" firstDataRow="2" firstDataCol="1"/>
  <pivotFields count="16">
    <pivotField axis="axisCol" showAll="0">
      <items count="210">
        <item h="1" x="52"/>
        <item h="1" x="94"/>
        <item h="1" x="54"/>
        <item h="1" x="148"/>
        <item h="1" x="134"/>
        <item h="1" x="187"/>
        <item h="1" x="17"/>
        <item h="1" x="49"/>
        <item h="1" x="173"/>
        <item h="1" x="67"/>
        <item h="1" x="64"/>
        <item h="1" x="55"/>
        <item h="1" x="153"/>
        <item h="1" x="47"/>
        <item h="1" x="14"/>
        <item h="1" x="182"/>
        <item h="1" x="37"/>
        <item h="1" x="35"/>
        <item h="1" x="189"/>
        <item h="1" x="128"/>
        <item h="1" x="180"/>
        <item h="1" x="186"/>
        <item x="28"/>
        <item h="1" x="75"/>
        <item h="1" x="152"/>
        <item x="1"/>
        <item h="1" x="181"/>
        <item h="1" x="76"/>
        <item h="1" x="142"/>
        <item h="1" x="164"/>
        <item h="1" x="116"/>
        <item h="1" x="174"/>
        <item h="1" x="70"/>
        <item h="1" x="23"/>
        <item h="1" x="102"/>
        <item h="1" x="205"/>
        <item h="1" x="176"/>
        <item h="1" x="149"/>
        <item h="1" x="159"/>
        <item h="1" x="7"/>
        <item x="8"/>
        <item h="1" x="163"/>
        <item h="1" x="108"/>
        <item h="1" x="65"/>
        <item h="1" x="96"/>
        <item h="1" x="115"/>
        <item h="1" x="194"/>
        <item h="1" x="140"/>
        <item h="1" x="69"/>
        <item h="1" x="73"/>
        <item h="1" x="156"/>
        <item h="1" x="97"/>
        <item h="1" x="201"/>
        <item h="1" x="33"/>
        <item h="1" x="82"/>
        <item h="1" x="27"/>
        <item x="26"/>
        <item h="1" x="68"/>
        <item h="1" x="100"/>
        <item h="1" x="169"/>
        <item h="1" x="123"/>
        <item h="1" x="113"/>
        <item h="1" x="66"/>
        <item h="1" x="172"/>
        <item h="1" x="206"/>
        <item h="1" x="195"/>
        <item h="1" x="89"/>
        <item x="19"/>
        <item h="1" x="84"/>
        <item h="1" x="190"/>
        <item h="1" x="85"/>
        <item h="1" x="150"/>
        <item h="1" x="141"/>
        <item h="1" x="18"/>
        <item h="1" x="50"/>
        <item h="1" x="177"/>
        <item h="1" x="98"/>
        <item h="1" x="203"/>
        <item h="1" x="198"/>
        <item h="1" x="170"/>
        <item h="1" x="42"/>
        <item h="1" x="87"/>
        <item h="1" x="127"/>
        <item h="1" x="160"/>
        <item h="1" x="88"/>
        <item h="1" x="46"/>
        <item h="1" x="107"/>
        <item h="1" x="103"/>
        <item h="1" x="129"/>
        <item x="2"/>
        <item h="1" x="22"/>
        <item h="1" x="10"/>
        <item h="1" x="20"/>
        <item h="1" x="60"/>
        <item h="1" x="167"/>
        <item h="1" x="31"/>
        <item h="1" x="15"/>
        <item h="1" x="71"/>
        <item h="1" x="146"/>
        <item h="1" x="48"/>
        <item h="1" x="137"/>
        <item h="1" x="25"/>
        <item h="1" x="61"/>
        <item h="1" x="36"/>
        <item h="1" x="51"/>
        <item h="1" x="200"/>
        <item h="1" x="136"/>
        <item h="1" x="95"/>
        <item h="1" x="155"/>
        <item h="1" x="138"/>
        <item h="1" x="99"/>
        <item h="1" x="188"/>
        <item h="1" x="122"/>
        <item h="1" x="91"/>
        <item h="1" x="193"/>
        <item h="1" x="77"/>
        <item h="1" x="104"/>
        <item h="1" x="83"/>
        <item h="1" x="101"/>
        <item h="1" x="118"/>
        <item h="1" x="147"/>
        <item h="1" x="171"/>
        <item h="1" x="92"/>
        <item h="1" x="166"/>
        <item h="1" x="112"/>
        <item x="5"/>
        <item h="1" x="59"/>
        <item h="1" x="185"/>
        <item h="1" x="168"/>
        <item h="1" x="109"/>
        <item h="1" x="204"/>
        <item h="1" x="56"/>
        <item h="1" x="124"/>
        <item h="1" x="165"/>
        <item h="1" x="117"/>
        <item h="1" x="63"/>
        <item h="1" x="40"/>
        <item h="1" x="199"/>
        <item h="1" x="133"/>
        <item h="1" x="106"/>
        <item h="1" x="143"/>
        <item h="1" x="45"/>
        <item h="1" x="79"/>
        <item h="1" x="81"/>
        <item h="1" x="30"/>
        <item h="1" x="13"/>
        <item h="1" x="74"/>
        <item h="1" x="34"/>
        <item h="1" x="178"/>
        <item h="1" x="93"/>
        <item x="6"/>
        <item h="1" x="21"/>
        <item h="1" x="44"/>
        <item h="1" x="43"/>
        <item h="1" x="24"/>
        <item h="1" x="158"/>
        <item h="1" x="39"/>
        <item x="3"/>
        <item h="1" x="125"/>
        <item h="1" x="72"/>
        <item h="1" x="202"/>
        <item h="1" x="196"/>
        <item h="1" x="192"/>
        <item h="1" x="157"/>
        <item h="1" x="151"/>
        <item h="1" x="12"/>
        <item h="1" x="80"/>
        <item h="1" x="58"/>
        <item h="1" x="184"/>
        <item h="1" x="130"/>
        <item h="1" x="41"/>
        <item h="1" x="179"/>
        <item h="1" x="119"/>
        <item h="1" x="121"/>
        <item h="1" x="111"/>
        <item x="4"/>
        <item h="1" x="120"/>
        <item h="1" x="9"/>
        <item h="1" x="114"/>
        <item h="1" x="191"/>
        <item h="1" x="78"/>
        <item h="1" x="126"/>
        <item h="1" x="29"/>
        <item h="1" x="53"/>
        <item h="1" x="145"/>
        <item h="1" x="162"/>
        <item h="1" x="86"/>
        <item h="1" x="161"/>
        <item h="1" x="110"/>
        <item h="1" x="197"/>
        <item h="1" x="144"/>
        <item h="1" x="175"/>
        <item h="1" x="132"/>
        <item h="1" x="16"/>
        <item h="1" x="183"/>
        <item h="1" x="38"/>
        <item h="1" x="139"/>
        <item h="1" x="11"/>
        <item h="1" x="32"/>
        <item h="1" x="135"/>
        <item x="0"/>
        <item h="1" x="57"/>
        <item h="1" x="207"/>
        <item h="1" x="62"/>
        <item h="1" x="154"/>
        <item h="1" x="208"/>
        <item h="1" x="131"/>
        <item h="1" x="90"/>
        <item h="1" x="105"/>
        <item t="default"/>
      </items>
    </pivotField>
    <pivotField showAll="0"/>
    <pivotField showAll="0"/>
    <pivotField showAll="0">
      <items count="207">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showAll="0"/>
    <pivotField dataField="1" showAll="0"/>
    <pivotField showAll="0"/>
    <pivotField showAll="0">
      <items count="203">
        <item x="198"/>
        <item x="201"/>
        <item x="197"/>
        <item x="200"/>
        <item x="199"/>
        <item x="196"/>
        <item x="195"/>
        <item x="190"/>
        <item x="194"/>
        <item x="193"/>
        <item x="192"/>
        <item x="191"/>
        <item x="189"/>
        <item x="185"/>
        <item x="179"/>
        <item x="188"/>
        <item x="187"/>
        <item x="174"/>
        <item x="186"/>
        <item x="148"/>
        <item x="175"/>
        <item x="183"/>
        <item x="184"/>
        <item x="149"/>
        <item x="182"/>
        <item x="167"/>
        <item x="178"/>
        <item x="181"/>
        <item x="169"/>
        <item x="180"/>
        <item x="171"/>
        <item x="146"/>
        <item x="177"/>
        <item x="176"/>
        <item x="151"/>
        <item x="166"/>
        <item x="157"/>
        <item x="173"/>
        <item x="156"/>
        <item x="168"/>
        <item x="172"/>
        <item x="170"/>
        <item x="165"/>
        <item x="164"/>
        <item x="160"/>
        <item x="161"/>
        <item x="141"/>
        <item x="163"/>
        <item x="162"/>
        <item x="159"/>
        <item x="150"/>
        <item x="158"/>
        <item x="130"/>
        <item x="155"/>
        <item x="114"/>
        <item x="154"/>
        <item x="152"/>
        <item x="96"/>
        <item x="153"/>
        <item x="143"/>
        <item x="140"/>
        <item x="134"/>
        <item x="142"/>
        <item x="120"/>
        <item x="147"/>
        <item x="144"/>
        <item x="145"/>
        <item x="136"/>
        <item x="127"/>
        <item x="123"/>
        <item x="138"/>
        <item x="137"/>
        <item x="139"/>
        <item x="132"/>
        <item x="131"/>
        <item x="135"/>
        <item x="133"/>
        <item x="117"/>
        <item x="128"/>
        <item x="121"/>
        <item x="102"/>
        <item x="95"/>
        <item x="126"/>
        <item x="122"/>
        <item x="110"/>
        <item x="129"/>
        <item x="105"/>
        <item x="124"/>
        <item x="99"/>
        <item x="119"/>
        <item x="108"/>
        <item x="116"/>
        <item x="125"/>
        <item x="118"/>
        <item x="115"/>
        <item x="92"/>
        <item x="113"/>
        <item x="101"/>
        <item x="106"/>
        <item x="97"/>
        <item x="112"/>
        <item x="104"/>
        <item x="111"/>
        <item x="98"/>
        <item x="109"/>
        <item x="103"/>
        <item x="107"/>
        <item x="91"/>
        <item x="100"/>
        <item x="93"/>
        <item x="85"/>
        <item x="90"/>
        <item x="94"/>
        <item x="89"/>
        <item x="82"/>
        <item x="88"/>
        <item x="87"/>
        <item x="43"/>
        <item x="75"/>
        <item x="83"/>
        <item x="84"/>
        <item x="71"/>
        <item x="86"/>
        <item x="62"/>
        <item x="72"/>
        <item x="77"/>
        <item x="81"/>
        <item x="73"/>
        <item x="76"/>
        <item x="79"/>
        <item x="80"/>
        <item x="78"/>
        <item x="63"/>
        <item x="65"/>
        <item x="74"/>
        <item x="58"/>
        <item x="64"/>
        <item x="59"/>
        <item x="66"/>
        <item x="68"/>
        <item x="70"/>
        <item x="69"/>
        <item x="55"/>
        <item x="67"/>
        <item x="60"/>
        <item x="33"/>
        <item x="56"/>
        <item x="54"/>
        <item x="61"/>
        <item x="53"/>
        <item x="51"/>
        <item x="57"/>
        <item x="49"/>
        <item x="27"/>
        <item x="45"/>
        <item x="37"/>
        <item x="52"/>
        <item x="48"/>
        <item x="46"/>
        <item x="50"/>
        <item x="42"/>
        <item x="41"/>
        <item x="47"/>
        <item x="40"/>
        <item x="44"/>
        <item x="31"/>
        <item x="39"/>
        <item x="30"/>
        <item x="32"/>
        <item x="38"/>
        <item x="25"/>
        <item x="29"/>
        <item x="36"/>
        <item x="34"/>
        <item x="35"/>
        <item x="20"/>
        <item x="24"/>
        <item x="28"/>
        <item x="26"/>
        <item x="21"/>
        <item x="18"/>
        <item x="16"/>
        <item x="19"/>
        <item x="22"/>
        <item x="23"/>
        <item x="13"/>
        <item x="8"/>
        <item x="17"/>
        <item x="14"/>
        <item x="15"/>
        <item x="11"/>
        <item x="12"/>
        <item x="10"/>
        <item x="5"/>
        <item x="6"/>
        <item x="7"/>
        <item x="4"/>
        <item x="3"/>
        <item x="2"/>
        <item x="1"/>
        <item x="0"/>
        <item x="9"/>
        <item t="default"/>
      </items>
    </pivotField>
    <pivotField showAll="0"/>
    <pivotField showAll="0">
      <items count="182">
        <item x="152"/>
        <item x="180"/>
        <item x="171"/>
        <item x="175"/>
        <item x="168"/>
        <item x="166"/>
        <item x="179"/>
        <item x="178"/>
        <item x="177"/>
        <item x="173"/>
        <item x="174"/>
        <item x="172"/>
        <item x="154"/>
        <item x="129"/>
        <item x="169"/>
        <item x="138"/>
        <item x="144"/>
        <item x="160"/>
        <item x="159"/>
        <item x="151"/>
        <item x="157"/>
        <item x="133"/>
        <item x="176"/>
        <item x="161"/>
        <item x="143"/>
        <item x="146"/>
        <item x="165"/>
        <item x="153"/>
        <item x="167"/>
        <item x="162"/>
        <item x="170"/>
        <item x="158"/>
        <item x="125"/>
        <item x="119"/>
        <item x="135"/>
        <item x="106"/>
        <item x="137"/>
        <item x="164"/>
        <item x="163"/>
        <item x="132"/>
        <item x="117"/>
        <item x="79"/>
        <item x="141"/>
        <item x="131"/>
        <item x="93"/>
        <item x="85"/>
        <item x="108"/>
        <item x="142"/>
        <item x="111"/>
        <item x="110"/>
        <item x="139"/>
        <item x="124"/>
        <item x="156"/>
        <item x="155"/>
        <item x="136"/>
        <item x="149"/>
        <item x="128"/>
        <item x="77"/>
        <item x="127"/>
        <item x="126"/>
        <item x="118"/>
        <item x="134"/>
        <item x="114"/>
        <item x="99"/>
        <item x="150"/>
        <item x="92"/>
        <item x="122"/>
        <item x="115"/>
        <item x="140"/>
        <item x="148"/>
        <item x="68"/>
        <item x="112"/>
        <item x="147"/>
        <item x="145"/>
        <item x="80"/>
        <item x="121"/>
        <item x="83"/>
        <item x="102"/>
        <item x="130"/>
        <item x="69"/>
        <item x="88"/>
        <item x="78"/>
        <item x="123"/>
        <item x="82"/>
        <item x="86"/>
        <item x="87"/>
        <item x="116"/>
        <item x="56"/>
        <item x="105"/>
        <item x="120"/>
        <item x="89"/>
        <item x="103"/>
        <item x="60"/>
        <item x="107"/>
        <item x="109"/>
        <item x="104"/>
        <item x="97"/>
        <item x="66"/>
        <item x="113"/>
        <item x="81"/>
        <item x="100"/>
        <item x="73"/>
        <item x="49"/>
        <item x="84"/>
        <item x="96"/>
        <item x="90"/>
        <item x="44"/>
        <item x="98"/>
        <item x="101"/>
        <item x="47"/>
        <item x="23"/>
        <item x="76"/>
        <item x="75"/>
        <item x="51"/>
        <item x="94"/>
        <item x="91"/>
        <item x="67"/>
        <item x="95"/>
        <item x="35"/>
        <item x="74"/>
        <item x="65"/>
        <item x="72"/>
        <item x="36"/>
        <item x="71"/>
        <item x="59"/>
        <item x="70"/>
        <item x="22"/>
        <item x="38"/>
        <item x="48"/>
        <item x="55"/>
        <item x="46"/>
        <item x="34"/>
        <item x="52"/>
        <item x="63"/>
        <item x="53"/>
        <item x="50"/>
        <item x="28"/>
        <item x="64"/>
        <item x="17"/>
        <item x="58"/>
        <item x="39"/>
        <item x="15"/>
        <item x="62"/>
        <item x="42"/>
        <item x="41"/>
        <item x="45"/>
        <item x="40"/>
        <item x="54"/>
        <item x="14"/>
        <item x="26"/>
        <item x="57"/>
        <item x="61"/>
        <item x="7"/>
        <item x="12"/>
        <item x="32"/>
        <item x="10"/>
        <item x="29"/>
        <item x="24"/>
        <item x="37"/>
        <item x="30"/>
        <item x="11"/>
        <item x="19"/>
        <item x="31"/>
        <item x="43"/>
        <item x="21"/>
        <item x="25"/>
        <item x="33"/>
        <item x="20"/>
        <item x="27"/>
        <item x="18"/>
        <item x="13"/>
        <item x="5"/>
        <item x="16"/>
        <item x="6"/>
        <item x="4"/>
        <item x="8"/>
        <item x="3"/>
        <item x="2"/>
        <item x="1"/>
        <item x="0"/>
        <item x="9"/>
        <item t="default"/>
      </items>
    </pivotField>
    <pivotField showAll="0"/>
    <pivotField showAll="0"/>
    <pivotField showAll="0"/>
    <pivotField showAll="0">
      <items count="192">
        <item x="188"/>
        <item x="125"/>
        <item x="78"/>
        <item x="189"/>
        <item x="172"/>
        <item x="185"/>
        <item x="178"/>
        <item x="165"/>
        <item x="186"/>
        <item x="176"/>
        <item x="169"/>
        <item x="122"/>
        <item x="190"/>
        <item x="175"/>
        <item x="121"/>
        <item x="141"/>
        <item x="173"/>
        <item x="139"/>
        <item x="180"/>
        <item x="177"/>
        <item x="181"/>
        <item x="143"/>
        <item x="149"/>
        <item x="140"/>
        <item x="174"/>
        <item x="187"/>
        <item x="146"/>
        <item x="182"/>
        <item x="179"/>
        <item x="154"/>
        <item x="145"/>
        <item x="135"/>
        <item x="161"/>
        <item x="164"/>
        <item x="183"/>
        <item x="115"/>
        <item x="157"/>
        <item x="168"/>
        <item x="107"/>
        <item x="159"/>
        <item x="85"/>
        <item x="151"/>
        <item x="86"/>
        <item x="156"/>
        <item x="108"/>
        <item x="163"/>
        <item x="113"/>
        <item x="166"/>
        <item x="112"/>
        <item x="184"/>
        <item x="100"/>
        <item x="148"/>
        <item x="162"/>
        <item x="102"/>
        <item x="147"/>
        <item x="170"/>
        <item x="155"/>
        <item x="105"/>
        <item x="92"/>
        <item x="167"/>
        <item x="83"/>
        <item x="137"/>
        <item x="158"/>
        <item x="98"/>
        <item x="136"/>
        <item x="77"/>
        <item x="171"/>
        <item x="90"/>
        <item x="97"/>
        <item x="95"/>
        <item x="111"/>
        <item x="128"/>
        <item x="119"/>
        <item x="160"/>
        <item x="142"/>
        <item x="150"/>
        <item x="84"/>
        <item x="99"/>
        <item x="88"/>
        <item x="52"/>
        <item x="123"/>
        <item x="65"/>
        <item x="126"/>
        <item x="71"/>
        <item x="46"/>
        <item x="79"/>
        <item x="80"/>
        <item x="152"/>
        <item x="118"/>
        <item x="94"/>
        <item x="129"/>
        <item x="59"/>
        <item x="26"/>
        <item x="91"/>
        <item x="116"/>
        <item x="138"/>
        <item x="103"/>
        <item x="75"/>
        <item x="70"/>
        <item x="124"/>
        <item x="109"/>
        <item x="49"/>
        <item x="42"/>
        <item x="28"/>
        <item x="74"/>
        <item x="153"/>
        <item x="130"/>
        <item x="133"/>
        <item x="134"/>
        <item x="34"/>
        <item x="68"/>
        <item x="27"/>
        <item x="51"/>
        <item x="114"/>
        <item x="33"/>
        <item x="110"/>
        <item x="120"/>
        <item x="132"/>
        <item x="76"/>
        <item x="45"/>
        <item x="30"/>
        <item x="61"/>
        <item x="93"/>
        <item x="101"/>
        <item x="87"/>
        <item x="50"/>
        <item x="66"/>
        <item x="81"/>
        <item x="144"/>
        <item x="127"/>
        <item x="24"/>
        <item x="36"/>
        <item x="117"/>
        <item x="96"/>
        <item x="89"/>
        <item x="131"/>
        <item x="60"/>
        <item x="104"/>
        <item x="58"/>
        <item x="69"/>
        <item x="63"/>
        <item x="106"/>
        <item x="55"/>
        <item x="17"/>
        <item x="53"/>
        <item x="29"/>
        <item x="47"/>
        <item x="64"/>
        <item x="48"/>
        <item x="82"/>
        <item x="5"/>
        <item x="40"/>
        <item x="20"/>
        <item x="32"/>
        <item x="14"/>
        <item x="39"/>
        <item x="37"/>
        <item x="57"/>
        <item x="56"/>
        <item x="41"/>
        <item x="62"/>
        <item x="72"/>
        <item x="22"/>
        <item x="73"/>
        <item x="21"/>
        <item x="43"/>
        <item x="7"/>
        <item x="35"/>
        <item x="8"/>
        <item x="31"/>
        <item x="13"/>
        <item x="25"/>
        <item x="44"/>
        <item x="6"/>
        <item x="10"/>
        <item x="4"/>
        <item x="12"/>
        <item x="19"/>
        <item x="23"/>
        <item x="67"/>
        <item x="16"/>
        <item x="38"/>
        <item x="9"/>
        <item x="15"/>
        <item x="18"/>
        <item x="1"/>
        <item x="11"/>
        <item x="2"/>
        <item x="3"/>
        <item x="0"/>
        <item x="54"/>
        <item t="default"/>
      </items>
    </pivotField>
    <pivotField showAll="0"/>
    <pivotField showAll="0"/>
  </pivotFields>
  <rowItems count="1">
    <i/>
  </rowItems>
  <colFields count="1">
    <field x="0"/>
  </colFields>
  <colItems count="12">
    <i>
      <x v="22"/>
    </i>
    <i>
      <x v="25"/>
    </i>
    <i>
      <x v="40"/>
    </i>
    <i>
      <x v="56"/>
    </i>
    <i>
      <x v="67"/>
    </i>
    <i>
      <x v="89"/>
    </i>
    <i>
      <x v="125"/>
    </i>
    <i>
      <x v="150"/>
    </i>
    <i>
      <x v="157"/>
    </i>
    <i>
      <x v="175"/>
    </i>
    <i>
      <x v="200"/>
    </i>
    <i t="grand">
      <x/>
    </i>
  </colItems>
  <dataFields count="1">
    <dataField name="Sum of TotalDeath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59EF79F-113A-484E-830F-C4F214D9DE0D}" name="PivotTable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0">
  <location ref="A1:B12" firstHeaderRow="1" firstDataRow="1" firstDataCol="1"/>
  <pivotFields count="16">
    <pivotField axis="axisRow" showAll="0" measureFilter="1">
      <items count="210">
        <item x="52"/>
        <item x="94"/>
        <item x="54"/>
        <item x="148"/>
        <item x="134"/>
        <item x="187"/>
        <item x="17"/>
        <item x="49"/>
        <item x="173"/>
        <item x="67"/>
        <item x="64"/>
        <item x="55"/>
        <item x="153"/>
        <item x="47"/>
        <item x="14"/>
        <item x="182"/>
        <item x="37"/>
        <item x="35"/>
        <item x="189"/>
        <item x="128"/>
        <item x="180"/>
        <item x="186"/>
        <item x="28"/>
        <item x="75"/>
        <item x="152"/>
        <item x="1"/>
        <item x="181"/>
        <item x="76"/>
        <item x="142"/>
        <item x="164"/>
        <item x="116"/>
        <item x="174"/>
        <item x="70"/>
        <item x="23"/>
        <item x="102"/>
        <item x="205"/>
        <item x="176"/>
        <item x="149"/>
        <item x="159"/>
        <item x="7"/>
        <item x="8"/>
        <item x="163"/>
        <item x="108"/>
        <item x="65"/>
        <item x="96"/>
        <item x="115"/>
        <item x="194"/>
        <item x="140"/>
        <item x="69"/>
        <item x="73"/>
        <item x="156"/>
        <item x="97"/>
        <item x="201"/>
        <item x="33"/>
        <item x="82"/>
        <item x="27"/>
        <item x="26"/>
        <item x="68"/>
        <item x="100"/>
        <item x="169"/>
        <item x="123"/>
        <item x="113"/>
        <item x="66"/>
        <item x="172"/>
        <item x="206"/>
        <item x="195"/>
        <item x="89"/>
        <item x="19"/>
        <item x="84"/>
        <item x="190"/>
        <item x="85"/>
        <item x="150"/>
        <item x="141"/>
        <item x="18"/>
        <item x="50"/>
        <item x="177"/>
        <item x="98"/>
        <item x="203"/>
        <item x="198"/>
        <item x="170"/>
        <item x="42"/>
        <item x="87"/>
        <item x="127"/>
        <item x="160"/>
        <item x="88"/>
        <item x="46"/>
        <item x="107"/>
        <item x="103"/>
        <item x="129"/>
        <item x="2"/>
        <item x="22"/>
        <item x="10"/>
        <item x="20"/>
        <item x="60"/>
        <item x="167"/>
        <item x="31"/>
        <item x="15"/>
        <item x="71"/>
        <item x="146"/>
        <item x="48"/>
        <item x="137"/>
        <item x="25"/>
        <item x="61"/>
        <item x="36"/>
        <item x="51"/>
        <item x="200"/>
        <item x="136"/>
        <item x="95"/>
        <item x="155"/>
        <item x="138"/>
        <item x="99"/>
        <item x="188"/>
        <item x="122"/>
        <item x="91"/>
        <item x="193"/>
        <item x="77"/>
        <item x="104"/>
        <item x="83"/>
        <item x="101"/>
        <item x="118"/>
        <item x="147"/>
        <item x="171"/>
        <item x="92"/>
        <item x="166"/>
        <item x="112"/>
        <item x="5"/>
        <item x="59"/>
        <item x="185"/>
        <item x="168"/>
        <item x="109"/>
        <item x="204"/>
        <item x="56"/>
        <item x="124"/>
        <item x="165"/>
        <item x="117"/>
        <item x="63"/>
        <item x="40"/>
        <item x="199"/>
        <item x="133"/>
        <item x="106"/>
        <item x="143"/>
        <item x="45"/>
        <item x="79"/>
        <item x="81"/>
        <item x="30"/>
        <item x="13"/>
        <item x="74"/>
        <item x="34"/>
        <item x="178"/>
        <item x="93"/>
        <item x="6"/>
        <item x="21"/>
        <item x="44"/>
        <item x="43"/>
        <item x="24"/>
        <item x="158"/>
        <item x="39"/>
        <item x="3"/>
        <item x="125"/>
        <item x="72"/>
        <item x="202"/>
        <item x="196"/>
        <item x="192"/>
        <item x="157"/>
        <item x="151"/>
        <item x="12"/>
        <item x="80"/>
        <item x="58"/>
        <item x="184"/>
        <item x="130"/>
        <item x="41"/>
        <item x="179"/>
        <item x="119"/>
        <item x="121"/>
        <item x="111"/>
        <item x="4"/>
        <item x="120"/>
        <item x="9"/>
        <item x="114"/>
        <item x="191"/>
        <item x="78"/>
        <item x="126"/>
        <item x="29"/>
        <item x="53"/>
        <item x="145"/>
        <item x="162"/>
        <item x="86"/>
        <item x="161"/>
        <item x="110"/>
        <item x="197"/>
        <item x="144"/>
        <item x="175"/>
        <item x="132"/>
        <item x="16"/>
        <item x="183"/>
        <item x="38"/>
        <item x="139"/>
        <item x="11"/>
        <item x="32"/>
        <item x="135"/>
        <item x="0"/>
        <item x="57"/>
        <item x="207"/>
        <item x="62"/>
        <item x="154"/>
        <item x="208"/>
        <item x="131"/>
        <item x="90"/>
        <item x="105"/>
        <item t="default"/>
      </items>
    </pivotField>
    <pivotField showAll="0"/>
    <pivotField showAll="0"/>
    <pivotField showAll="0">
      <items count="207">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showAll="0"/>
    <pivotField showAll="0"/>
    <pivotField showAll="0"/>
    <pivotField showAll="0">
      <items count="203">
        <item x="198"/>
        <item x="201"/>
        <item x="197"/>
        <item x="200"/>
        <item x="199"/>
        <item x="196"/>
        <item x="195"/>
        <item x="190"/>
        <item x="194"/>
        <item x="193"/>
        <item x="192"/>
        <item x="191"/>
        <item x="189"/>
        <item x="185"/>
        <item x="179"/>
        <item x="188"/>
        <item x="187"/>
        <item x="174"/>
        <item x="186"/>
        <item x="148"/>
        <item x="175"/>
        <item x="183"/>
        <item x="184"/>
        <item x="149"/>
        <item x="182"/>
        <item x="167"/>
        <item x="178"/>
        <item x="181"/>
        <item x="169"/>
        <item x="180"/>
        <item x="171"/>
        <item x="146"/>
        <item x="177"/>
        <item x="176"/>
        <item x="151"/>
        <item x="166"/>
        <item x="157"/>
        <item x="173"/>
        <item x="156"/>
        <item x="168"/>
        <item x="172"/>
        <item x="170"/>
        <item x="165"/>
        <item x="164"/>
        <item x="160"/>
        <item x="161"/>
        <item x="141"/>
        <item x="163"/>
        <item x="162"/>
        <item x="159"/>
        <item x="150"/>
        <item x="158"/>
        <item x="130"/>
        <item x="155"/>
        <item x="114"/>
        <item x="154"/>
        <item x="152"/>
        <item x="96"/>
        <item x="153"/>
        <item x="143"/>
        <item x="140"/>
        <item x="134"/>
        <item x="142"/>
        <item x="120"/>
        <item x="147"/>
        <item x="144"/>
        <item x="145"/>
        <item x="136"/>
        <item x="127"/>
        <item x="123"/>
        <item x="138"/>
        <item x="137"/>
        <item x="139"/>
        <item x="132"/>
        <item x="131"/>
        <item x="135"/>
        <item x="133"/>
        <item x="117"/>
        <item x="128"/>
        <item x="121"/>
        <item x="102"/>
        <item x="95"/>
        <item x="126"/>
        <item x="122"/>
        <item x="110"/>
        <item x="129"/>
        <item x="105"/>
        <item x="124"/>
        <item x="99"/>
        <item x="119"/>
        <item x="108"/>
        <item x="116"/>
        <item x="125"/>
        <item x="118"/>
        <item x="115"/>
        <item x="92"/>
        <item x="113"/>
        <item x="101"/>
        <item x="106"/>
        <item x="97"/>
        <item x="112"/>
        <item x="104"/>
        <item x="111"/>
        <item x="98"/>
        <item x="109"/>
        <item x="103"/>
        <item x="107"/>
        <item x="91"/>
        <item x="100"/>
        <item x="93"/>
        <item x="85"/>
        <item x="90"/>
        <item x="94"/>
        <item x="89"/>
        <item x="82"/>
        <item x="88"/>
        <item x="87"/>
        <item x="43"/>
        <item x="75"/>
        <item x="83"/>
        <item x="84"/>
        <item x="71"/>
        <item x="86"/>
        <item x="62"/>
        <item x="72"/>
        <item x="77"/>
        <item x="81"/>
        <item x="73"/>
        <item x="76"/>
        <item x="79"/>
        <item x="80"/>
        <item x="78"/>
        <item x="63"/>
        <item x="65"/>
        <item x="74"/>
        <item x="58"/>
        <item x="64"/>
        <item x="59"/>
        <item x="66"/>
        <item x="68"/>
        <item x="70"/>
        <item x="69"/>
        <item x="55"/>
        <item x="67"/>
        <item x="60"/>
        <item x="33"/>
        <item x="56"/>
        <item x="54"/>
        <item x="61"/>
        <item x="53"/>
        <item x="51"/>
        <item x="57"/>
        <item x="49"/>
        <item x="27"/>
        <item x="45"/>
        <item x="37"/>
        <item x="52"/>
        <item x="48"/>
        <item x="46"/>
        <item x="50"/>
        <item x="42"/>
        <item x="41"/>
        <item x="47"/>
        <item x="40"/>
        <item x="44"/>
        <item x="31"/>
        <item x="39"/>
        <item x="30"/>
        <item x="32"/>
        <item x="38"/>
        <item x="25"/>
        <item x="29"/>
        <item x="36"/>
        <item x="34"/>
        <item x="35"/>
        <item x="20"/>
        <item x="24"/>
        <item x="28"/>
        <item x="26"/>
        <item x="21"/>
        <item x="18"/>
        <item x="16"/>
        <item x="19"/>
        <item x="22"/>
        <item x="23"/>
        <item x="13"/>
        <item x="8"/>
        <item x="17"/>
        <item x="14"/>
        <item x="15"/>
        <item x="11"/>
        <item x="12"/>
        <item x="10"/>
        <item x="5"/>
        <item x="6"/>
        <item x="7"/>
        <item x="4"/>
        <item x="3"/>
        <item x="2"/>
        <item x="1"/>
        <item x="0"/>
        <item x="9"/>
        <item t="default"/>
      </items>
    </pivotField>
    <pivotField showAll="0"/>
    <pivotField showAll="0">
      <items count="182">
        <item x="152"/>
        <item x="180"/>
        <item x="171"/>
        <item x="175"/>
        <item x="168"/>
        <item x="166"/>
        <item x="179"/>
        <item x="178"/>
        <item x="177"/>
        <item x="173"/>
        <item x="174"/>
        <item x="172"/>
        <item x="154"/>
        <item x="129"/>
        <item x="169"/>
        <item x="138"/>
        <item x="144"/>
        <item x="160"/>
        <item x="159"/>
        <item x="151"/>
        <item x="157"/>
        <item x="133"/>
        <item x="176"/>
        <item x="161"/>
        <item x="143"/>
        <item x="146"/>
        <item x="165"/>
        <item x="153"/>
        <item x="167"/>
        <item x="162"/>
        <item x="170"/>
        <item x="158"/>
        <item x="125"/>
        <item x="119"/>
        <item x="135"/>
        <item x="106"/>
        <item x="137"/>
        <item x="164"/>
        <item x="163"/>
        <item x="132"/>
        <item x="117"/>
        <item x="79"/>
        <item x="141"/>
        <item x="131"/>
        <item x="93"/>
        <item x="85"/>
        <item x="108"/>
        <item x="142"/>
        <item x="111"/>
        <item x="110"/>
        <item x="139"/>
        <item x="124"/>
        <item x="156"/>
        <item x="155"/>
        <item x="136"/>
        <item x="149"/>
        <item x="128"/>
        <item x="77"/>
        <item x="127"/>
        <item x="126"/>
        <item x="118"/>
        <item x="134"/>
        <item x="114"/>
        <item x="99"/>
        <item x="150"/>
        <item x="92"/>
        <item x="122"/>
        <item x="115"/>
        <item x="140"/>
        <item x="148"/>
        <item x="68"/>
        <item x="112"/>
        <item x="147"/>
        <item x="145"/>
        <item x="80"/>
        <item x="121"/>
        <item x="83"/>
        <item x="102"/>
        <item x="130"/>
        <item x="69"/>
        <item x="88"/>
        <item x="78"/>
        <item x="123"/>
        <item x="82"/>
        <item x="86"/>
        <item x="87"/>
        <item x="116"/>
        <item x="56"/>
        <item x="105"/>
        <item x="120"/>
        <item x="89"/>
        <item x="103"/>
        <item x="60"/>
        <item x="107"/>
        <item x="109"/>
        <item x="104"/>
        <item x="97"/>
        <item x="66"/>
        <item x="113"/>
        <item x="81"/>
        <item x="100"/>
        <item x="73"/>
        <item x="49"/>
        <item x="84"/>
        <item x="96"/>
        <item x="90"/>
        <item x="44"/>
        <item x="98"/>
        <item x="101"/>
        <item x="47"/>
        <item x="23"/>
        <item x="76"/>
        <item x="75"/>
        <item x="51"/>
        <item x="94"/>
        <item x="91"/>
        <item x="67"/>
        <item x="95"/>
        <item x="35"/>
        <item x="74"/>
        <item x="65"/>
        <item x="72"/>
        <item x="36"/>
        <item x="71"/>
        <item x="59"/>
        <item x="70"/>
        <item x="22"/>
        <item x="38"/>
        <item x="48"/>
        <item x="55"/>
        <item x="46"/>
        <item x="34"/>
        <item x="52"/>
        <item x="63"/>
        <item x="53"/>
        <item x="50"/>
        <item x="28"/>
        <item x="64"/>
        <item x="17"/>
        <item x="58"/>
        <item x="39"/>
        <item x="15"/>
        <item x="62"/>
        <item x="42"/>
        <item x="41"/>
        <item x="45"/>
        <item x="40"/>
        <item x="54"/>
        <item x="14"/>
        <item x="26"/>
        <item x="57"/>
        <item x="61"/>
        <item x="7"/>
        <item x="12"/>
        <item x="32"/>
        <item x="10"/>
        <item x="29"/>
        <item x="24"/>
        <item x="37"/>
        <item x="30"/>
        <item x="11"/>
        <item x="19"/>
        <item x="31"/>
        <item x="43"/>
        <item x="21"/>
        <item x="25"/>
        <item x="33"/>
        <item x="20"/>
        <item x="27"/>
        <item x="18"/>
        <item x="13"/>
        <item x="5"/>
        <item x="16"/>
        <item x="6"/>
        <item x="4"/>
        <item x="8"/>
        <item x="3"/>
        <item x="2"/>
        <item x="1"/>
        <item x="0"/>
        <item x="9"/>
        <item t="default"/>
      </items>
    </pivotField>
    <pivotField showAll="0"/>
    <pivotField showAll="0"/>
    <pivotField showAll="0"/>
    <pivotField dataField="1" showAll="0">
      <items count="192">
        <item x="188"/>
        <item x="125"/>
        <item x="78"/>
        <item x="189"/>
        <item x="172"/>
        <item x="185"/>
        <item x="178"/>
        <item x="165"/>
        <item x="186"/>
        <item x="176"/>
        <item x="169"/>
        <item x="122"/>
        <item x="190"/>
        <item x="175"/>
        <item x="121"/>
        <item x="141"/>
        <item x="173"/>
        <item x="139"/>
        <item x="180"/>
        <item x="177"/>
        <item x="181"/>
        <item x="143"/>
        <item x="149"/>
        <item x="140"/>
        <item x="174"/>
        <item x="187"/>
        <item x="146"/>
        <item x="182"/>
        <item x="179"/>
        <item x="154"/>
        <item x="145"/>
        <item x="135"/>
        <item x="161"/>
        <item x="164"/>
        <item x="183"/>
        <item x="115"/>
        <item x="157"/>
        <item x="168"/>
        <item x="107"/>
        <item x="159"/>
        <item x="85"/>
        <item x="151"/>
        <item x="86"/>
        <item x="156"/>
        <item x="108"/>
        <item x="163"/>
        <item x="113"/>
        <item x="166"/>
        <item x="112"/>
        <item x="184"/>
        <item x="100"/>
        <item x="148"/>
        <item x="162"/>
        <item x="102"/>
        <item x="147"/>
        <item x="170"/>
        <item x="155"/>
        <item x="105"/>
        <item x="92"/>
        <item x="167"/>
        <item x="83"/>
        <item x="137"/>
        <item x="158"/>
        <item x="98"/>
        <item x="136"/>
        <item x="77"/>
        <item x="171"/>
        <item x="90"/>
        <item x="97"/>
        <item x="95"/>
        <item x="111"/>
        <item x="128"/>
        <item x="119"/>
        <item x="160"/>
        <item x="142"/>
        <item x="150"/>
        <item x="84"/>
        <item x="99"/>
        <item x="88"/>
        <item x="52"/>
        <item x="123"/>
        <item x="65"/>
        <item x="126"/>
        <item x="71"/>
        <item x="46"/>
        <item x="79"/>
        <item x="80"/>
        <item x="152"/>
        <item x="118"/>
        <item x="94"/>
        <item x="129"/>
        <item x="59"/>
        <item x="26"/>
        <item x="91"/>
        <item x="116"/>
        <item x="138"/>
        <item x="103"/>
        <item x="75"/>
        <item x="70"/>
        <item x="124"/>
        <item x="109"/>
        <item x="49"/>
        <item x="42"/>
        <item x="28"/>
        <item x="74"/>
        <item x="153"/>
        <item x="130"/>
        <item x="133"/>
        <item x="134"/>
        <item x="34"/>
        <item x="68"/>
        <item x="27"/>
        <item x="51"/>
        <item x="114"/>
        <item x="33"/>
        <item x="110"/>
        <item x="120"/>
        <item x="132"/>
        <item x="76"/>
        <item x="45"/>
        <item x="30"/>
        <item x="61"/>
        <item x="93"/>
        <item x="101"/>
        <item x="87"/>
        <item x="50"/>
        <item x="66"/>
        <item x="81"/>
        <item x="144"/>
        <item x="127"/>
        <item x="24"/>
        <item x="36"/>
        <item x="117"/>
        <item x="96"/>
        <item x="89"/>
        <item x="131"/>
        <item x="60"/>
        <item x="104"/>
        <item x="58"/>
        <item x="69"/>
        <item x="63"/>
        <item x="106"/>
        <item x="55"/>
        <item x="17"/>
        <item x="53"/>
        <item x="29"/>
        <item x="47"/>
        <item x="64"/>
        <item x="48"/>
        <item x="82"/>
        <item x="5"/>
        <item x="40"/>
        <item x="20"/>
        <item x="32"/>
        <item x="14"/>
        <item x="39"/>
        <item x="37"/>
        <item x="57"/>
        <item x="56"/>
        <item x="41"/>
        <item x="62"/>
        <item x="72"/>
        <item x="22"/>
        <item x="73"/>
        <item x="21"/>
        <item x="43"/>
        <item x="7"/>
        <item x="35"/>
        <item x="8"/>
        <item x="31"/>
        <item x="13"/>
        <item x="25"/>
        <item x="44"/>
        <item x="6"/>
        <item x="10"/>
        <item x="4"/>
        <item x="12"/>
        <item x="19"/>
        <item x="23"/>
        <item x="67"/>
        <item x="16"/>
        <item x="38"/>
        <item x="9"/>
        <item x="15"/>
        <item x="18"/>
        <item x="1"/>
        <item x="11"/>
        <item x="2"/>
        <item x="3"/>
        <item x="0"/>
        <item x="54"/>
        <item t="default"/>
      </items>
    </pivotField>
    <pivotField showAll="0"/>
    <pivotField showAll="0"/>
  </pivotFields>
  <rowFields count="1">
    <field x="0"/>
  </rowFields>
  <rowItems count="11">
    <i>
      <x v="25"/>
    </i>
    <i>
      <x v="73"/>
    </i>
    <i>
      <x v="89"/>
    </i>
    <i>
      <x v="96"/>
    </i>
    <i>
      <x v="157"/>
    </i>
    <i>
      <x v="177"/>
    </i>
    <i>
      <x v="193"/>
    </i>
    <i>
      <x v="195"/>
    </i>
    <i>
      <x v="197"/>
    </i>
    <i>
      <x v="200"/>
    </i>
    <i t="grand">
      <x/>
    </i>
  </rowItems>
  <colItems count="1">
    <i/>
  </colItems>
  <dataFields count="1">
    <dataField name="Sum of Total Tests" fld="13" baseField="0" baseItem="0"/>
  </dataFields>
  <chartFormats count="3">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221410C-EBF1-46F9-BB55-4AD13CF35693}" name="PivotTable9"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24">
  <location ref="A1:B13" firstHeaderRow="1" firstDataRow="1" firstDataCol="1"/>
  <pivotFields count="16">
    <pivotField axis="axisRow" showAll="0">
      <items count="210">
        <item h="1" x="52"/>
        <item h="1" x="94"/>
        <item h="1" x="54"/>
        <item h="1" x="148"/>
        <item h="1" x="134"/>
        <item h="1" x="187"/>
        <item h="1" x="17"/>
        <item h="1" x="49"/>
        <item h="1" x="173"/>
        <item h="1" x="67"/>
        <item h="1" x="64"/>
        <item h="1" x="55"/>
        <item h="1" x="153"/>
        <item h="1" x="47"/>
        <item h="1" x="14"/>
        <item h="1" x="182"/>
        <item h="1" x="37"/>
        <item h="1" x="35"/>
        <item h="1" x="189"/>
        <item h="1" x="128"/>
        <item h="1" x="180"/>
        <item h="1" x="186"/>
        <item x="28"/>
        <item h="1" x="75"/>
        <item h="1" x="152"/>
        <item x="1"/>
        <item h="1" x="181"/>
        <item h="1" x="76"/>
        <item h="1" x="142"/>
        <item h="1" x="164"/>
        <item h="1" x="116"/>
        <item h="1" x="174"/>
        <item h="1" x="70"/>
        <item h="1" x="23"/>
        <item h="1" x="102"/>
        <item h="1" x="205"/>
        <item h="1" x="176"/>
        <item h="1" x="149"/>
        <item h="1" x="159"/>
        <item h="1" x="7"/>
        <item x="8"/>
        <item h="1" x="163"/>
        <item h="1" x="108"/>
        <item h="1" x="65"/>
        <item h="1" x="96"/>
        <item h="1" x="115"/>
        <item h="1" x="194"/>
        <item h="1" x="140"/>
        <item h="1" x="69"/>
        <item h="1" x="73"/>
        <item h="1" x="156"/>
        <item h="1" x="97"/>
        <item h="1" x="201"/>
        <item h="1" x="33"/>
        <item h="1" x="82"/>
        <item h="1" x="27"/>
        <item x="26"/>
        <item h="1" x="68"/>
        <item h="1" x="100"/>
        <item h="1" x="169"/>
        <item h="1" x="123"/>
        <item h="1" x="113"/>
        <item h="1" x="66"/>
        <item h="1" x="172"/>
        <item h="1" x="206"/>
        <item h="1" x="195"/>
        <item h="1" x="89"/>
        <item x="19"/>
        <item h="1" x="84"/>
        <item h="1" x="190"/>
        <item h="1" x="85"/>
        <item h="1" x="150"/>
        <item h="1" x="141"/>
        <item h="1" x="18"/>
        <item h="1" x="50"/>
        <item h="1" x="177"/>
        <item h="1" x="98"/>
        <item h="1" x="203"/>
        <item h="1" x="198"/>
        <item h="1" x="170"/>
        <item h="1" x="42"/>
        <item h="1" x="87"/>
        <item h="1" x="127"/>
        <item h="1" x="160"/>
        <item h="1" x="88"/>
        <item h="1" x="46"/>
        <item h="1" x="107"/>
        <item h="1" x="103"/>
        <item h="1" x="129"/>
        <item x="2"/>
        <item h="1" x="22"/>
        <item h="1" x="10"/>
        <item h="1" x="20"/>
        <item h="1" x="60"/>
        <item h="1" x="167"/>
        <item h="1" x="31"/>
        <item h="1" x="15"/>
        <item h="1" x="71"/>
        <item h="1" x="146"/>
        <item h="1" x="48"/>
        <item h="1" x="137"/>
        <item h="1" x="25"/>
        <item h="1" x="61"/>
        <item h="1" x="36"/>
        <item h="1" x="51"/>
        <item h="1" x="200"/>
        <item h="1" x="136"/>
        <item h="1" x="95"/>
        <item h="1" x="155"/>
        <item h="1" x="138"/>
        <item h="1" x="99"/>
        <item h="1" x="188"/>
        <item h="1" x="122"/>
        <item h="1" x="91"/>
        <item h="1" x="193"/>
        <item h="1" x="77"/>
        <item h="1" x="104"/>
        <item h="1" x="83"/>
        <item h="1" x="101"/>
        <item h="1" x="118"/>
        <item h="1" x="147"/>
        <item h="1" x="171"/>
        <item h="1" x="92"/>
        <item h="1" x="166"/>
        <item h="1" x="112"/>
        <item x="5"/>
        <item h="1" x="59"/>
        <item h="1" x="185"/>
        <item h="1" x="168"/>
        <item h="1" x="109"/>
        <item h="1" x="204"/>
        <item h="1" x="56"/>
        <item h="1" x="124"/>
        <item h="1" x="165"/>
        <item h="1" x="117"/>
        <item h="1" x="63"/>
        <item h="1" x="40"/>
        <item h="1" x="199"/>
        <item h="1" x="133"/>
        <item h="1" x="106"/>
        <item h="1" x="143"/>
        <item h="1" x="45"/>
        <item h="1" x="79"/>
        <item h="1" x="81"/>
        <item h="1" x="30"/>
        <item h="1" x="13"/>
        <item h="1" x="74"/>
        <item h="1" x="34"/>
        <item h="1" x="178"/>
        <item h="1" x="93"/>
        <item x="6"/>
        <item h="1" x="21"/>
        <item h="1" x="44"/>
        <item h="1" x="43"/>
        <item h="1" x="24"/>
        <item h="1" x="158"/>
        <item h="1" x="39"/>
        <item x="3"/>
        <item h="1" x="125"/>
        <item h="1" x="72"/>
        <item h="1" x="202"/>
        <item h="1" x="196"/>
        <item h="1" x="192"/>
        <item h="1" x="157"/>
        <item h="1" x="151"/>
        <item h="1" x="12"/>
        <item h="1" x="80"/>
        <item h="1" x="58"/>
        <item h="1" x="184"/>
        <item h="1" x="130"/>
        <item h="1" x="41"/>
        <item h="1" x="179"/>
        <item h="1" x="119"/>
        <item h="1" x="121"/>
        <item h="1" x="111"/>
        <item x="4"/>
        <item h="1" x="120"/>
        <item h="1" x="9"/>
        <item h="1" x="114"/>
        <item h="1" x="191"/>
        <item h="1" x="78"/>
        <item h="1" x="126"/>
        <item h="1" x="29"/>
        <item h="1" x="53"/>
        <item h="1" x="145"/>
        <item h="1" x="162"/>
        <item h="1" x="86"/>
        <item h="1" x="161"/>
        <item h="1" x="110"/>
        <item h="1" x="197"/>
        <item h="1" x="144"/>
        <item h="1" x="175"/>
        <item h="1" x="132"/>
        <item h="1" x="16"/>
        <item h="1" x="183"/>
        <item h="1" x="38"/>
        <item h="1" x="139"/>
        <item h="1" x="11"/>
        <item h="1" x="32"/>
        <item h="1" x="135"/>
        <item x="0"/>
        <item h="1" x="57"/>
        <item h="1" x="207"/>
        <item h="1" x="62"/>
        <item h="1" x="154"/>
        <item h="1" x="208"/>
        <item h="1" x="131"/>
        <item h="1" x="90"/>
        <item h="1" x="105"/>
        <item t="default"/>
      </items>
    </pivotField>
    <pivotField showAll="0"/>
    <pivotField showAll="0"/>
    <pivotField showAll="0">
      <items count="207">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showAll="0"/>
    <pivotField showAll="0"/>
    <pivotField showAll="0"/>
    <pivotField dataField="1" showAll="0">
      <items count="203">
        <item x="198"/>
        <item x="201"/>
        <item x="197"/>
        <item x="200"/>
        <item x="199"/>
        <item x="196"/>
        <item x="195"/>
        <item x="190"/>
        <item x="194"/>
        <item x="193"/>
        <item x="192"/>
        <item x="191"/>
        <item x="189"/>
        <item x="185"/>
        <item x="179"/>
        <item x="188"/>
        <item x="187"/>
        <item x="174"/>
        <item x="186"/>
        <item x="148"/>
        <item x="175"/>
        <item x="183"/>
        <item x="184"/>
        <item x="149"/>
        <item x="182"/>
        <item x="167"/>
        <item x="178"/>
        <item x="181"/>
        <item x="169"/>
        <item x="180"/>
        <item x="171"/>
        <item x="146"/>
        <item x="177"/>
        <item x="176"/>
        <item x="151"/>
        <item x="166"/>
        <item x="157"/>
        <item x="173"/>
        <item x="156"/>
        <item x="168"/>
        <item x="172"/>
        <item x="170"/>
        <item x="165"/>
        <item x="164"/>
        <item x="160"/>
        <item x="161"/>
        <item x="141"/>
        <item x="163"/>
        <item x="162"/>
        <item x="159"/>
        <item x="150"/>
        <item x="158"/>
        <item x="130"/>
        <item x="155"/>
        <item x="114"/>
        <item x="154"/>
        <item x="152"/>
        <item x="96"/>
        <item x="153"/>
        <item x="143"/>
        <item x="140"/>
        <item x="134"/>
        <item x="142"/>
        <item x="120"/>
        <item x="147"/>
        <item x="144"/>
        <item x="145"/>
        <item x="136"/>
        <item x="127"/>
        <item x="123"/>
        <item x="138"/>
        <item x="137"/>
        <item x="139"/>
        <item x="132"/>
        <item x="131"/>
        <item x="135"/>
        <item x="133"/>
        <item x="117"/>
        <item x="128"/>
        <item x="121"/>
        <item x="102"/>
        <item x="95"/>
        <item x="126"/>
        <item x="122"/>
        <item x="110"/>
        <item x="129"/>
        <item x="105"/>
        <item x="124"/>
        <item x="99"/>
        <item x="119"/>
        <item x="108"/>
        <item x="116"/>
        <item x="125"/>
        <item x="118"/>
        <item x="115"/>
        <item x="92"/>
        <item x="113"/>
        <item x="101"/>
        <item x="106"/>
        <item x="97"/>
        <item x="112"/>
        <item x="104"/>
        <item x="111"/>
        <item x="98"/>
        <item x="109"/>
        <item x="103"/>
        <item x="107"/>
        <item x="91"/>
        <item x="100"/>
        <item x="93"/>
        <item x="85"/>
        <item x="90"/>
        <item x="94"/>
        <item x="89"/>
        <item x="82"/>
        <item x="88"/>
        <item x="87"/>
        <item x="43"/>
        <item x="75"/>
        <item x="83"/>
        <item x="84"/>
        <item x="71"/>
        <item x="86"/>
        <item x="62"/>
        <item x="72"/>
        <item x="77"/>
        <item x="81"/>
        <item x="73"/>
        <item x="76"/>
        <item x="79"/>
        <item x="80"/>
        <item x="78"/>
        <item x="63"/>
        <item x="65"/>
        <item x="74"/>
        <item x="58"/>
        <item x="64"/>
        <item x="59"/>
        <item x="66"/>
        <item x="68"/>
        <item x="70"/>
        <item x="69"/>
        <item x="55"/>
        <item x="67"/>
        <item x="60"/>
        <item x="33"/>
        <item x="56"/>
        <item x="54"/>
        <item x="61"/>
        <item x="53"/>
        <item x="51"/>
        <item x="57"/>
        <item x="49"/>
        <item x="27"/>
        <item x="45"/>
        <item x="37"/>
        <item x="52"/>
        <item x="48"/>
        <item x="46"/>
        <item x="50"/>
        <item x="42"/>
        <item x="41"/>
        <item x="47"/>
        <item x="40"/>
        <item x="44"/>
        <item x="31"/>
        <item x="39"/>
        <item x="30"/>
        <item x="32"/>
        <item x="38"/>
        <item x="25"/>
        <item x="29"/>
        <item x="36"/>
        <item x="34"/>
        <item x="35"/>
        <item x="20"/>
        <item x="24"/>
        <item x="28"/>
        <item x="26"/>
        <item x="21"/>
        <item x="18"/>
        <item x="16"/>
        <item x="19"/>
        <item x="22"/>
        <item x="23"/>
        <item x="13"/>
        <item x="8"/>
        <item x="17"/>
        <item x="14"/>
        <item x="15"/>
        <item x="11"/>
        <item x="12"/>
        <item x="10"/>
        <item x="5"/>
        <item x="6"/>
        <item x="7"/>
        <item x="4"/>
        <item x="3"/>
        <item x="2"/>
        <item x="1"/>
        <item x="0"/>
        <item x="9"/>
        <item t="default"/>
      </items>
    </pivotField>
    <pivotField showAll="0"/>
    <pivotField showAll="0">
      <items count="182">
        <item x="152"/>
        <item x="180"/>
        <item x="171"/>
        <item x="175"/>
        <item x="168"/>
        <item x="166"/>
        <item x="179"/>
        <item x="178"/>
        <item x="177"/>
        <item x="173"/>
        <item x="174"/>
        <item x="172"/>
        <item x="154"/>
        <item x="129"/>
        <item x="169"/>
        <item x="138"/>
        <item x="144"/>
        <item x="160"/>
        <item x="159"/>
        <item x="151"/>
        <item x="157"/>
        <item x="133"/>
        <item x="176"/>
        <item x="161"/>
        <item x="143"/>
        <item x="146"/>
        <item x="165"/>
        <item x="153"/>
        <item x="167"/>
        <item x="162"/>
        <item x="170"/>
        <item x="158"/>
        <item x="125"/>
        <item x="119"/>
        <item x="135"/>
        <item x="106"/>
        <item x="137"/>
        <item x="164"/>
        <item x="163"/>
        <item x="132"/>
        <item x="117"/>
        <item x="79"/>
        <item x="141"/>
        <item x="131"/>
        <item x="93"/>
        <item x="85"/>
        <item x="108"/>
        <item x="142"/>
        <item x="111"/>
        <item x="110"/>
        <item x="139"/>
        <item x="124"/>
        <item x="156"/>
        <item x="155"/>
        <item x="136"/>
        <item x="149"/>
        <item x="128"/>
        <item x="77"/>
        <item x="127"/>
        <item x="126"/>
        <item x="118"/>
        <item x="134"/>
        <item x="114"/>
        <item x="99"/>
        <item x="150"/>
        <item x="92"/>
        <item x="122"/>
        <item x="115"/>
        <item x="140"/>
        <item x="148"/>
        <item x="68"/>
        <item x="112"/>
        <item x="147"/>
        <item x="145"/>
        <item x="80"/>
        <item x="121"/>
        <item x="83"/>
        <item x="102"/>
        <item x="130"/>
        <item x="69"/>
        <item x="88"/>
        <item x="78"/>
        <item x="123"/>
        <item x="82"/>
        <item x="86"/>
        <item x="87"/>
        <item x="116"/>
        <item x="56"/>
        <item x="105"/>
        <item x="120"/>
        <item x="89"/>
        <item x="103"/>
        <item x="60"/>
        <item x="107"/>
        <item x="109"/>
        <item x="104"/>
        <item x="97"/>
        <item x="66"/>
        <item x="113"/>
        <item x="81"/>
        <item x="100"/>
        <item x="73"/>
        <item x="49"/>
        <item x="84"/>
        <item x="96"/>
        <item x="90"/>
        <item x="44"/>
        <item x="98"/>
        <item x="101"/>
        <item x="47"/>
        <item x="23"/>
        <item x="76"/>
        <item x="75"/>
        <item x="51"/>
        <item x="94"/>
        <item x="91"/>
        <item x="67"/>
        <item x="95"/>
        <item x="35"/>
        <item x="74"/>
        <item x="65"/>
        <item x="72"/>
        <item x="36"/>
        <item x="71"/>
        <item x="59"/>
        <item x="70"/>
        <item x="22"/>
        <item x="38"/>
        <item x="48"/>
        <item x="55"/>
        <item x="46"/>
        <item x="34"/>
        <item x="52"/>
        <item x="63"/>
        <item x="53"/>
        <item x="50"/>
        <item x="28"/>
        <item x="64"/>
        <item x="17"/>
        <item x="58"/>
        <item x="39"/>
        <item x="15"/>
        <item x="62"/>
        <item x="42"/>
        <item x="41"/>
        <item x="45"/>
        <item x="40"/>
        <item x="54"/>
        <item x="14"/>
        <item x="26"/>
        <item x="57"/>
        <item x="61"/>
        <item x="7"/>
        <item x="12"/>
        <item x="32"/>
        <item x="10"/>
        <item x="29"/>
        <item x="24"/>
        <item x="37"/>
        <item x="30"/>
        <item x="11"/>
        <item x="19"/>
        <item x="31"/>
        <item x="43"/>
        <item x="21"/>
        <item x="25"/>
        <item x="33"/>
        <item x="20"/>
        <item x="27"/>
        <item x="18"/>
        <item x="13"/>
        <item x="5"/>
        <item x="16"/>
        <item x="6"/>
        <item x="4"/>
        <item x="8"/>
        <item x="3"/>
        <item x="2"/>
        <item x="1"/>
        <item x="0"/>
        <item x="9"/>
        <item t="default"/>
      </items>
    </pivotField>
    <pivotField showAll="0"/>
    <pivotField showAll="0"/>
    <pivotField showAll="0"/>
    <pivotField showAll="0">
      <items count="192">
        <item x="188"/>
        <item x="125"/>
        <item x="78"/>
        <item x="189"/>
        <item x="172"/>
        <item x="185"/>
        <item x="178"/>
        <item x="165"/>
        <item x="186"/>
        <item x="176"/>
        <item x="169"/>
        <item x="122"/>
        <item x="190"/>
        <item x="175"/>
        <item x="121"/>
        <item x="141"/>
        <item x="173"/>
        <item x="139"/>
        <item x="180"/>
        <item x="177"/>
        <item x="181"/>
        <item x="143"/>
        <item x="149"/>
        <item x="140"/>
        <item x="174"/>
        <item x="187"/>
        <item x="146"/>
        <item x="182"/>
        <item x="179"/>
        <item x="154"/>
        <item x="145"/>
        <item x="135"/>
        <item x="161"/>
        <item x="164"/>
        <item x="183"/>
        <item x="115"/>
        <item x="157"/>
        <item x="168"/>
        <item x="107"/>
        <item x="159"/>
        <item x="85"/>
        <item x="151"/>
        <item x="86"/>
        <item x="156"/>
        <item x="108"/>
        <item x="163"/>
        <item x="113"/>
        <item x="166"/>
        <item x="112"/>
        <item x="184"/>
        <item x="100"/>
        <item x="148"/>
        <item x="162"/>
        <item x="102"/>
        <item x="147"/>
        <item x="170"/>
        <item x="155"/>
        <item x="105"/>
        <item x="92"/>
        <item x="167"/>
        <item x="83"/>
        <item x="137"/>
        <item x="158"/>
        <item x="98"/>
        <item x="136"/>
        <item x="77"/>
        <item x="171"/>
        <item x="90"/>
        <item x="97"/>
        <item x="95"/>
        <item x="111"/>
        <item x="128"/>
        <item x="119"/>
        <item x="160"/>
        <item x="142"/>
        <item x="150"/>
        <item x="84"/>
        <item x="99"/>
        <item x="88"/>
        <item x="52"/>
        <item x="123"/>
        <item x="65"/>
        <item x="126"/>
        <item x="71"/>
        <item x="46"/>
        <item x="79"/>
        <item x="80"/>
        <item x="152"/>
        <item x="118"/>
        <item x="94"/>
        <item x="129"/>
        <item x="59"/>
        <item x="26"/>
        <item x="91"/>
        <item x="116"/>
        <item x="138"/>
        <item x="103"/>
        <item x="75"/>
        <item x="70"/>
        <item x="124"/>
        <item x="109"/>
        <item x="49"/>
        <item x="42"/>
        <item x="28"/>
        <item x="74"/>
        <item x="153"/>
        <item x="130"/>
        <item x="133"/>
        <item x="134"/>
        <item x="34"/>
        <item x="68"/>
        <item x="27"/>
        <item x="51"/>
        <item x="114"/>
        <item x="33"/>
        <item x="110"/>
        <item x="120"/>
        <item x="132"/>
        <item x="76"/>
        <item x="45"/>
        <item x="30"/>
        <item x="61"/>
        <item x="93"/>
        <item x="101"/>
        <item x="87"/>
        <item x="50"/>
        <item x="66"/>
        <item x="81"/>
        <item x="144"/>
        <item x="127"/>
        <item x="24"/>
        <item x="36"/>
        <item x="117"/>
        <item x="96"/>
        <item x="89"/>
        <item x="131"/>
        <item x="60"/>
        <item x="104"/>
        <item x="58"/>
        <item x="69"/>
        <item x="63"/>
        <item x="106"/>
        <item x="55"/>
        <item x="17"/>
        <item x="53"/>
        <item x="29"/>
        <item x="47"/>
        <item x="64"/>
        <item x="48"/>
        <item x="82"/>
        <item x="5"/>
        <item x="40"/>
        <item x="20"/>
        <item x="32"/>
        <item x="14"/>
        <item x="39"/>
        <item x="37"/>
        <item x="57"/>
        <item x="56"/>
        <item x="41"/>
        <item x="62"/>
        <item x="72"/>
        <item x="22"/>
        <item x="73"/>
        <item x="21"/>
        <item x="43"/>
        <item x="7"/>
        <item x="35"/>
        <item x="8"/>
        <item x="31"/>
        <item x="13"/>
        <item x="25"/>
        <item x="44"/>
        <item x="6"/>
        <item x="10"/>
        <item x="4"/>
        <item x="12"/>
        <item x="19"/>
        <item x="23"/>
        <item x="67"/>
        <item x="16"/>
        <item x="38"/>
        <item x="9"/>
        <item x="15"/>
        <item x="18"/>
        <item x="1"/>
        <item x="11"/>
        <item x="2"/>
        <item x="3"/>
        <item x="0"/>
        <item x="54"/>
        <item t="default"/>
      </items>
    </pivotField>
    <pivotField showAll="0"/>
    <pivotField showAll="0"/>
  </pivotFields>
  <rowFields count="1">
    <field x="0"/>
  </rowFields>
  <rowItems count="12">
    <i>
      <x v="22"/>
    </i>
    <i>
      <x v="25"/>
    </i>
    <i>
      <x v="40"/>
    </i>
    <i>
      <x v="56"/>
    </i>
    <i>
      <x v="67"/>
    </i>
    <i>
      <x v="89"/>
    </i>
    <i>
      <x v="125"/>
    </i>
    <i>
      <x v="150"/>
    </i>
    <i>
      <x v="157"/>
    </i>
    <i>
      <x v="175"/>
    </i>
    <i>
      <x v="200"/>
    </i>
    <i t="grand">
      <x/>
    </i>
  </rowItems>
  <colItems count="1">
    <i/>
  </colItems>
  <dataFields count="1">
    <dataField name="Sum of Total Recovered" fld="7" baseField="0" baseItem="0"/>
  </dataFields>
  <chartFormats count="254">
    <chartFormat chart="15" format="0" series="1">
      <pivotArea type="data" outline="0" fieldPosition="0">
        <references count="1">
          <reference field="4294967294" count="1" selected="0">
            <x v="0"/>
          </reference>
        </references>
      </pivotArea>
    </chartFormat>
    <chartFormat chart="15" format="1">
      <pivotArea type="data" outline="0" fieldPosition="0">
        <references count="2">
          <reference field="4294967294" count="1" selected="0">
            <x v="0"/>
          </reference>
          <reference field="0" count="1" selected="0">
            <x v="0"/>
          </reference>
        </references>
      </pivotArea>
    </chartFormat>
    <chartFormat chart="15" format="2">
      <pivotArea type="data" outline="0" fieldPosition="0">
        <references count="2">
          <reference field="4294967294" count="1" selected="0">
            <x v="0"/>
          </reference>
          <reference field="0" count="1" selected="0">
            <x v="6"/>
          </reference>
        </references>
      </pivotArea>
    </chartFormat>
    <chartFormat chart="15" format="3">
      <pivotArea type="data" outline="0" fieldPosition="0">
        <references count="2">
          <reference field="4294967294" count="1" selected="0">
            <x v="0"/>
          </reference>
          <reference field="0" count="1" selected="0">
            <x v="9"/>
          </reference>
        </references>
      </pivotArea>
    </chartFormat>
    <chartFormat chart="15" format="4">
      <pivotArea type="data" outline="0" fieldPosition="0">
        <references count="2">
          <reference field="4294967294" count="1" selected="0">
            <x v="0"/>
          </reference>
          <reference field="0" count="1" selected="0">
            <x v="10"/>
          </reference>
        </references>
      </pivotArea>
    </chartFormat>
    <chartFormat chart="15" format="5">
      <pivotArea type="data" outline="0" fieldPosition="0">
        <references count="2">
          <reference field="4294967294" count="1" selected="0">
            <x v="0"/>
          </reference>
          <reference field="0" count="1" selected="0">
            <x v="14"/>
          </reference>
        </references>
      </pivotArea>
    </chartFormat>
    <chartFormat chart="15" format="6">
      <pivotArea type="data" outline="0" fieldPosition="0">
        <references count="2">
          <reference field="4294967294" count="1" selected="0">
            <x v="0"/>
          </reference>
          <reference field="0" count="1" selected="0">
            <x v="17"/>
          </reference>
        </references>
      </pivotArea>
    </chartFormat>
    <chartFormat chart="15" format="7">
      <pivotArea type="data" outline="0" fieldPosition="0">
        <references count="2">
          <reference field="4294967294" count="1" selected="0">
            <x v="0"/>
          </reference>
          <reference field="0" count="1" selected="0">
            <x v="19"/>
          </reference>
        </references>
      </pivotArea>
    </chartFormat>
    <chartFormat chart="15" format="8">
      <pivotArea type="data" outline="0" fieldPosition="0">
        <references count="2">
          <reference field="4294967294" count="1" selected="0">
            <x v="0"/>
          </reference>
          <reference field="0" count="1" selected="0">
            <x v="25"/>
          </reference>
        </references>
      </pivotArea>
    </chartFormat>
    <chartFormat chart="15" format="9">
      <pivotArea type="data" outline="0" fieldPosition="0">
        <references count="2">
          <reference field="4294967294" count="1" selected="0">
            <x v="0"/>
          </reference>
          <reference field="0" count="1" selected="0">
            <x v="33"/>
          </reference>
        </references>
      </pivotArea>
    </chartFormat>
    <chartFormat chart="15" format="10">
      <pivotArea type="data" outline="0" fieldPosition="0">
        <references count="2">
          <reference field="4294967294" count="1" selected="0">
            <x v="0"/>
          </reference>
          <reference field="0" count="1" selected="0">
            <x v="39"/>
          </reference>
        </references>
      </pivotArea>
    </chartFormat>
    <chartFormat chart="15" format="11">
      <pivotArea type="data" outline="0" fieldPosition="0">
        <references count="2">
          <reference field="4294967294" count="1" selected="0">
            <x v="0"/>
          </reference>
          <reference field="0" count="1" selected="0">
            <x v="40"/>
          </reference>
        </references>
      </pivotArea>
    </chartFormat>
    <chartFormat chart="15" format="12">
      <pivotArea type="data" outline="0" fieldPosition="0">
        <references count="2">
          <reference field="4294967294" count="1" selected="0">
            <x v="0"/>
          </reference>
          <reference field="0" count="1" selected="0">
            <x v="41"/>
          </reference>
        </references>
      </pivotArea>
    </chartFormat>
    <chartFormat chart="15" format="13">
      <pivotArea type="data" outline="0" fieldPosition="0">
        <references count="2">
          <reference field="4294967294" count="1" selected="0">
            <x v="0"/>
          </reference>
          <reference field="0" count="1" selected="0">
            <x v="42"/>
          </reference>
        </references>
      </pivotArea>
    </chartFormat>
    <chartFormat chart="15" format="14">
      <pivotArea type="data" outline="0" fieldPosition="0">
        <references count="2">
          <reference field="4294967294" count="1" selected="0">
            <x v="0"/>
          </reference>
          <reference field="0" count="1" selected="0">
            <x v="43"/>
          </reference>
        </references>
      </pivotArea>
    </chartFormat>
    <chartFormat chart="15" format="15">
      <pivotArea type="data" outline="0" fieldPosition="0">
        <references count="2">
          <reference field="4294967294" count="1" selected="0">
            <x v="0"/>
          </reference>
          <reference field="0" count="1" selected="0">
            <x v="44"/>
          </reference>
        </references>
      </pivotArea>
    </chartFormat>
    <chartFormat chart="15" format="16">
      <pivotArea type="data" outline="0" fieldPosition="0">
        <references count="2">
          <reference field="4294967294" count="1" selected="0">
            <x v="0"/>
          </reference>
          <reference field="0" count="1" selected="0">
            <x v="45"/>
          </reference>
        </references>
      </pivotArea>
    </chartFormat>
    <chartFormat chart="15" format="17">
      <pivotArea type="data" outline="0" fieldPosition="0">
        <references count="2">
          <reference field="4294967294" count="1" selected="0">
            <x v="0"/>
          </reference>
          <reference field="0" count="1" selected="0">
            <x v="49"/>
          </reference>
        </references>
      </pivotArea>
    </chartFormat>
    <chartFormat chart="15" format="18">
      <pivotArea type="data" outline="0" fieldPosition="0">
        <references count="2">
          <reference field="4294967294" count="1" selected="0">
            <x v="0"/>
          </reference>
          <reference field="0" count="1" selected="0">
            <x v="56"/>
          </reference>
        </references>
      </pivotArea>
    </chartFormat>
    <chartFormat chart="15" format="19">
      <pivotArea type="data" outline="0" fieldPosition="0">
        <references count="2">
          <reference field="4294967294" count="1" selected="0">
            <x v="0"/>
          </reference>
          <reference field="0" count="1" selected="0">
            <x v="57"/>
          </reference>
        </references>
      </pivotArea>
    </chartFormat>
    <chartFormat chart="15" format="20">
      <pivotArea type="data" outline="0" fieldPosition="0">
        <references count="2">
          <reference field="4294967294" count="1" selected="0">
            <x v="0"/>
          </reference>
          <reference field="0" count="1" selected="0">
            <x v="58"/>
          </reference>
        </references>
      </pivotArea>
    </chartFormat>
    <chartFormat chart="15" format="21">
      <pivotArea type="data" outline="0" fieldPosition="0">
        <references count="2">
          <reference field="4294967294" count="1" selected="0">
            <x v="0"/>
          </reference>
          <reference field="0" count="1" selected="0">
            <x v="59"/>
          </reference>
        </references>
      </pivotArea>
    </chartFormat>
    <chartFormat chart="15" format="22">
      <pivotArea type="data" outline="0" fieldPosition="0">
        <references count="2">
          <reference field="4294967294" count="1" selected="0">
            <x v="0"/>
          </reference>
          <reference field="0" count="1" selected="0">
            <x v="66"/>
          </reference>
        </references>
      </pivotArea>
    </chartFormat>
    <chartFormat chart="15" format="23">
      <pivotArea type="data" outline="0" fieldPosition="0">
        <references count="2">
          <reference field="4294967294" count="1" selected="0">
            <x v="0"/>
          </reference>
          <reference field="0" count="1" selected="0">
            <x v="67"/>
          </reference>
        </references>
      </pivotArea>
    </chartFormat>
    <chartFormat chart="15" format="24">
      <pivotArea type="data" outline="0" fieldPosition="0">
        <references count="2">
          <reference field="4294967294" count="1" selected="0">
            <x v="0"/>
          </reference>
          <reference field="0" count="1" selected="0">
            <x v="68"/>
          </reference>
        </references>
      </pivotArea>
    </chartFormat>
    <chartFormat chart="15" format="25">
      <pivotArea type="data" outline="0" fieldPosition="0">
        <references count="2">
          <reference field="4294967294" count="1" selected="0">
            <x v="0"/>
          </reference>
          <reference field="0" count="1" selected="0">
            <x v="69"/>
          </reference>
        </references>
      </pivotArea>
    </chartFormat>
    <chartFormat chart="15" format="26">
      <pivotArea type="data" outline="0" fieldPosition="0">
        <references count="2">
          <reference field="4294967294" count="1" selected="0">
            <x v="0"/>
          </reference>
          <reference field="0" count="1" selected="0">
            <x v="72"/>
          </reference>
        </references>
      </pivotArea>
    </chartFormat>
    <chartFormat chart="15" format="27">
      <pivotArea type="data" outline="0" fieldPosition="0">
        <references count="2">
          <reference field="4294967294" count="1" selected="0">
            <x v="0"/>
          </reference>
          <reference field="0" count="1" selected="0">
            <x v="73"/>
          </reference>
        </references>
      </pivotArea>
    </chartFormat>
    <chartFormat chart="15" format="28">
      <pivotArea type="data" outline="0" fieldPosition="0">
        <references count="2">
          <reference field="4294967294" count="1" selected="0">
            <x v="0"/>
          </reference>
          <reference field="0" count="1" selected="0">
            <x v="74"/>
          </reference>
        </references>
      </pivotArea>
    </chartFormat>
    <chartFormat chart="15" format="29">
      <pivotArea type="data" outline="0" fieldPosition="0">
        <references count="2">
          <reference field="4294967294" count="1" selected="0">
            <x v="0"/>
          </reference>
          <reference field="0" count="1" selected="0">
            <x v="76"/>
          </reference>
        </references>
      </pivotArea>
    </chartFormat>
    <chartFormat chart="15" format="30">
      <pivotArea type="data" outline="0" fieldPosition="0">
        <references count="2">
          <reference field="4294967294" count="1" selected="0">
            <x v="0"/>
          </reference>
          <reference field="0" count="1" selected="0">
            <x v="78"/>
          </reference>
        </references>
      </pivotArea>
    </chartFormat>
    <chartFormat chart="15" format="31">
      <pivotArea type="data" outline="0" fieldPosition="0">
        <references count="2">
          <reference field="4294967294" count="1" selected="0">
            <x v="0"/>
          </reference>
          <reference field="0" count="1" selected="0">
            <x v="79"/>
          </reference>
        </references>
      </pivotArea>
    </chartFormat>
    <chartFormat chart="15" format="32">
      <pivotArea type="data" outline="0" fieldPosition="0">
        <references count="2">
          <reference field="4294967294" count="1" selected="0">
            <x v="0"/>
          </reference>
          <reference field="0" count="1" selected="0">
            <x v="86"/>
          </reference>
        </references>
      </pivotArea>
    </chartFormat>
    <chartFormat chart="15" format="33">
      <pivotArea type="data" outline="0" fieldPosition="0">
        <references count="2">
          <reference field="4294967294" count="1" selected="0">
            <x v="0"/>
          </reference>
          <reference field="0" count="1" selected="0">
            <x v="87"/>
          </reference>
        </references>
      </pivotArea>
    </chartFormat>
    <chartFormat chart="15" format="34">
      <pivotArea type="data" outline="0" fieldPosition="0">
        <references count="2">
          <reference field="4294967294" count="1" selected="0">
            <x v="0"/>
          </reference>
          <reference field="0" count="1" selected="0">
            <x v="89"/>
          </reference>
        </references>
      </pivotArea>
    </chartFormat>
    <chartFormat chart="15" format="35">
      <pivotArea type="data" outline="0" fieldPosition="0">
        <references count="2">
          <reference field="4294967294" count="1" selected="0">
            <x v="0"/>
          </reference>
          <reference field="0" count="1" selected="0">
            <x v="90"/>
          </reference>
        </references>
      </pivotArea>
    </chartFormat>
    <chartFormat chart="15" format="36">
      <pivotArea type="data" outline="0" fieldPosition="0">
        <references count="2">
          <reference field="4294967294" count="1" selected="0">
            <x v="0"/>
          </reference>
          <reference field="0" count="1" selected="0">
            <x v="91"/>
          </reference>
        </references>
      </pivotArea>
    </chartFormat>
    <chartFormat chart="15" format="37">
      <pivotArea type="data" outline="0" fieldPosition="0">
        <references count="2">
          <reference field="4294967294" count="1" selected="0">
            <x v="0"/>
          </reference>
          <reference field="0" count="1" selected="0">
            <x v="92"/>
          </reference>
        </references>
      </pivotArea>
    </chartFormat>
    <chartFormat chart="15" format="38">
      <pivotArea type="data" outline="0" fieldPosition="0">
        <references count="2">
          <reference field="4294967294" count="1" selected="0">
            <x v="0"/>
          </reference>
          <reference field="0" count="1" selected="0">
            <x v="93"/>
          </reference>
        </references>
      </pivotArea>
    </chartFormat>
    <chartFormat chart="15" format="39">
      <pivotArea type="data" outline="0" fieldPosition="0">
        <references count="2">
          <reference field="4294967294" count="1" selected="0">
            <x v="0"/>
          </reference>
          <reference field="0" count="1" selected="0">
            <x v="95"/>
          </reference>
        </references>
      </pivotArea>
    </chartFormat>
    <chartFormat chart="15" format="40">
      <pivotArea type="data" outline="0" fieldPosition="0">
        <references count="2">
          <reference field="4294967294" count="1" selected="0">
            <x v="0"/>
          </reference>
          <reference field="0" count="1" selected="0">
            <x v="96"/>
          </reference>
        </references>
      </pivotArea>
    </chartFormat>
    <chartFormat chart="15" format="41">
      <pivotArea type="data" outline="0" fieldPosition="0">
        <references count="2">
          <reference field="4294967294" count="1" selected="0">
            <x v="0"/>
          </reference>
          <reference field="0" count="1" selected="0">
            <x v="98"/>
          </reference>
        </references>
      </pivotArea>
    </chartFormat>
    <chartFormat chart="15" format="42">
      <pivotArea type="data" outline="0" fieldPosition="0">
        <references count="2">
          <reference field="4294967294" count="1" selected="0">
            <x v="0"/>
          </reference>
          <reference field="0" count="1" selected="0">
            <x v="99"/>
          </reference>
        </references>
      </pivotArea>
    </chartFormat>
    <chartFormat chart="15" format="43">
      <pivotArea type="data" outline="0" fieldPosition="0">
        <references count="2">
          <reference field="4294967294" count="1" selected="0">
            <x v="0"/>
          </reference>
          <reference field="0" count="1" selected="0">
            <x v="100"/>
          </reference>
        </references>
      </pivotArea>
    </chartFormat>
    <chartFormat chart="15" format="44">
      <pivotArea type="data" outline="0" fieldPosition="0">
        <references count="2">
          <reference field="4294967294" count="1" selected="0">
            <x v="0"/>
          </reference>
          <reference field="0" count="1" selected="0">
            <x v="113"/>
          </reference>
        </references>
      </pivotArea>
    </chartFormat>
    <chartFormat chart="15" format="45">
      <pivotArea type="data" outline="0" fieldPosition="0">
        <references count="2">
          <reference field="4294967294" count="1" selected="0">
            <x v="0"/>
          </reference>
          <reference field="0" count="1" selected="0">
            <x v="114"/>
          </reference>
        </references>
      </pivotArea>
    </chartFormat>
    <chartFormat chart="15" format="46">
      <pivotArea type="data" outline="0" fieldPosition="0">
        <references count="2">
          <reference field="4294967294" count="1" selected="0">
            <x v="0"/>
          </reference>
          <reference field="0" count="1" selected="0">
            <x v="115"/>
          </reference>
        </references>
      </pivotArea>
    </chartFormat>
    <chartFormat chart="15" format="47">
      <pivotArea type="data" outline="0" fieldPosition="0">
        <references count="2">
          <reference field="4294967294" count="1" selected="0">
            <x v="0"/>
          </reference>
          <reference field="0" count="1" selected="0">
            <x v="117"/>
          </reference>
        </references>
      </pivotArea>
    </chartFormat>
    <chartFormat chart="15" format="48">
      <pivotArea type="data" outline="0" fieldPosition="0">
        <references count="2">
          <reference field="4294967294" count="1" selected="0">
            <x v="0"/>
          </reference>
          <reference field="0" count="1" selected="0">
            <x v="118"/>
          </reference>
        </references>
      </pivotArea>
    </chartFormat>
    <chartFormat chart="15" format="49">
      <pivotArea type="data" outline="0" fieldPosition="0">
        <references count="2">
          <reference field="4294967294" count="1" selected="0">
            <x v="0"/>
          </reference>
          <reference field="0" count="1" selected="0">
            <x v="123"/>
          </reference>
        </references>
      </pivotArea>
    </chartFormat>
    <chartFormat chart="15" format="50">
      <pivotArea type="data" outline="0" fieldPosition="0">
        <references count="2">
          <reference field="4294967294" count="1" selected="0">
            <x v="0"/>
          </reference>
          <reference field="0" count="1" selected="0">
            <x v="124"/>
          </reference>
        </references>
      </pivotArea>
    </chartFormat>
    <chartFormat chart="15" format="51">
      <pivotArea type="data" outline="0" fieldPosition="0">
        <references count="2">
          <reference field="4294967294" count="1" selected="0">
            <x v="0"/>
          </reference>
          <reference field="0" count="1" selected="0">
            <x v="125"/>
          </reference>
        </references>
      </pivotArea>
    </chartFormat>
    <chartFormat chart="15" format="52">
      <pivotArea type="data" outline="0" fieldPosition="0">
        <references count="2">
          <reference field="4294967294" count="1" selected="0">
            <x v="0"/>
          </reference>
          <reference field="0" count="1" selected="0">
            <x v="128"/>
          </reference>
        </references>
      </pivotArea>
    </chartFormat>
    <chartFormat chart="15" format="53">
      <pivotArea type="data" outline="0" fieldPosition="0">
        <references count="2">
          <reference field="4294967294" count="1" selected="0">
            <x v="0"/>
          </reference>
          <reference field="0" count="1" selected="0">
            <x v="129"/>
          </reference>
        </references>
      </pivotArea>
    </chartFormat>
    <chartFormat chart="15" format="54">
      <pivotArea type="data" outline="0" fieldPosition="0">
        <references count="2">
          <reference field="4294967294" count="1" selected="0">
            <x v="0"/>
          </reference>
          <reference field="0" count="1" selected="0">
            <x v="130"/>
          </reference>
        </references>
      </pivotArea>
    </chartFormat>
    <chartFormat chart="15" format="55">
      <pivotArea type="data" outline="0" fieldPosition="0">
        <references count="2">
          <reference field="4294967294" count="1" selected="0">
            <x v="0"/>
          </reference>
          <reference field="0" count="1" selected="0">
            <x v="135"/>
          </reference>
        </references>
      </pivotArea>
    </chartFormat>
    <chartFormat chart="15" format="56">
      <pivotArea type="data" outline="0" fieldPosition="0">
        <references count="2">
          <reference field="4294967294" count="1" selected="0">
            <x v="0"/>
          </reference>
          <reference field="0" count="1" selected="0">
            <x v="136"/>
          </reference>
        </references>
      </pivotArea>
    </chartFormat>
    <chartFormat chart="15" format="57">
      <pivotArea type="data" outline="0" fieldPosition="0">
        <references count="2">
          <reference field="4294967294" count="1" selected="0">
            <x v="0"/>
          </reference>
          <reference field="0" count="1" selected="0">
            <x v="138"/>
          </reference>
        </references>
      </pivotArea>
    </chartFormat>
    <chartFormat chart="15" format="58">
      <pivotArea type="data" outline="0" fieldPosition="0">
        <references count="2">
          <reference field="4294967294" count="1" selected="0">
            <x v="0"/>
          </reference>
          <reference field="0" count="1" selected="0">
            <x v="140"/>
          </reference>
        </references>
      </pivotArea>
    </chartFormat>
    <chartFormat chart="15" format="59">
      <pivotArea type="data" outline="0" fieldPosition="0">
        <references count="2">
          <reference field="4294967294" count="1" selected="0">
            <x v="0"/>
          </reference>
          <reference field="0" count="1" selected="0">
            <x v="141"/>
          </reference>
        </references>
      </pivotArea>
    </chartFormat>
    <chartFormat chart="15" format="60">
      <pivotArea type="data" outline="0" fieldPosition="0">
        <references count="2">
          <reference field="4294967294" count="1" selected="0">
            <x v="0"/>
          </reference>
          <reference field="0" count="1" selected="0">
            <x v="142"/>
          </reference>
        </references>
      </pivotArea>
    </chartFormat>
    <chartFormat chart="15" format="61">
      <pivotArea type="data" outline="0" fieldPosition="0">
        <references count="2">
          <reference field="4294967294" count="1" selected="0">
            <x v="0"/>
          </reference>
          <reference field="0" count="1" selected="0">
            <x v="143"/>
          </reference>
        </references>
      </pivotArea>
    </chartFormat>
    <chartFormat chart="15" format="62">
      <pivotArea type="data" outline="0" fieldPosition="0">
        <references count="2">
          <reference field="4294967294" count="1" selected="0">
            <x v="0"/>
          </reference>
          <reference field="0" count="1" selected="0">
            <x v="144"/>
          </reference>
        </references>
      </pivotArea>
    </chartFormat>
    <chartFormat chart="15" format="63">
      <pivotArea type="data" outline="0" fieldPosition="0">
        <references count="2">
          <reference field="4294967294" count="1" selected="0">
            <x v="0"/>
          </reference>
          <reference field="0" count="1" selected="0">
            <x v="145"/>
          </reference>
        </references>
      </pivotArea>
    </chartFormat>
    <chartFormat chart="15" format="64">
      <pivotArea type="data" outline="0" fieldPosition="0">
        <references count="2">
          <reference field="4294967294" count="1" selected="0">
            <x v="0"/>
          </reference>
          <reference field="0" count="1" selected="0">
            <x v="146"/>
          </reference>
        </references>
      </pivotArea>
    </chartFormat>
    <chartFormat chart="15" format="65">
      <pivotArea type="data" outline="0" fieldPosition="0">
        <references count="2">
          <reference field="4294967294" count="1" selected="0">
            <x v="0"/>
          </reference>
          <reference field="0" count="1" selected="0">
            <x v="147"/>
          </reference>
        </references>
      </pivotArea>
    </chartFormat>
    <chartFormat chart="15" format="66">
      <pivotArea type="data" outline="0" fieldPosition="0">
        <references count="2">
          <reference field="4294967294" count="1" selected="0">
            <x v="0"/>
          </reference>
          <reference field="0" count="1" selected="0">
            <x v="148"/>
          </reference>
        </references>
      </pivotArea>
    </chartFormat>
    <chartFormat chart="15" format="67">
      <pivotArea type="data" outline="0" fieldPosition="0">
        <references count="2">
          <reference field="4294967294" count="1" selected="0">
            <x v="0"/>
          </reference>
          <reference field="0" count="1" selected="0">
            <x v="149"/>
          </reference>
        </references>
      </pivotArea>
    </chartFormat>
    <chartFormat chart="15" format="68">
      <pivotArea type="data" outline="0" fieldPosition="0">
        <references count="2">
          <reference field="4294967294" count="1" selected="0">
            <x v="0"/>
          </reference>
          <reference field="0" count="1" selected="0">
            <x v="150"/>
          </reference>
        </references>
      </pivotArea>
    </chartFormat>
    <chartFormat chart="15" format="69">
      <pivotArea type="data" outline="0" fieldPosition="0">
        <references count="2">
          <reference field="4294967294" count="1" selected="0">
            <x v="0"/>
          </reference>
          <reference field="0" count="1" selected="0">
            <x v="151"/>
          </reference>
        </references>
      </pivotArea>
    </chartFormat>
    <chartFormat chart="15" format="70">
      <pivotArea type="data" outline="0" fieldPosition="0">
        <references count="2">
          <reference field="4294967294" count="1" selected="0">
            <x v="0"/>
          </reference>
          <reference field="0" count="1" selected="0">
            <x v="152"/>
          </reference>
        </references>
      </pivotArea>
    </chartFormat>
    <chartFormat chart="15" format="71">
      <pivotArea type="data" outline="0" fieldPosition="0">
        <references count="2">
          <reference field="4294967294" count="1" selected="0">
            <x v="0"/>
          </reference>
          <reference field="0" count="1" selected="0">
            <x v="153"/>
          </reference>
        </references>
      </pivotArea>
    </chartFormat>
    <chartFormat chart="15" format="72">
      <pivotArea type="data" outline="0" fieldPosition="0">
        <references count="2">
          <reference field="4294967294" count="1" selected="0">
            <x v="0"/>
          </reference>
          <reference field="0" count="1" selected="0">
            <x v="154"/>
          </reference>
        </references>
      </pivotArea>
    </chartFormat>
    <chartFormat chart="15" format="73">
      <pivotArea type="data" outline="0" fieldPosition="0">
        <references count="2">
          <reference field="4294967294" count="1" selected="0">
            <x v="0"/>
          </reference>
          <reference field="0" count="1" selected="0">
            <x v="156"/>
          </reference>
        </references>
      </pivotArea>
    </chartFormat>
    <chartFormat chart="15" format="74">
      <pivotArea type="data" outline="0" fieldPosition="0">
        <references count="2">
          <reference field="4294967294" count="1" selected="0">
            <x v="0"/>
          </reference>
          <reference field="0" count="1" selected="0">
            <x v="157"/>
          </reference>
        </references>
      </pivotArea>
    </chartFormat>
    <chartFormat chart="15" format="75">
      <pivotArea type="data" outline="0" fieldPosition="0">
        <references count="2">
          <reference field="4294967294" count="1" selected="0">
            <x v="0"/>
          </reference>
          <reference field="0" count="1" selected="0">
            <x v="158"/>
          </reference>
        </references>
      </pivotArea>
    </chartFormat>
    <chartFormat chart="15" format="76">
      <pivotArea type="data" outline="0" fieldPosition="0">
        <references count="2">
          <reference field="4294967294" count="1" selected="0">
            <x v="0"/>
          </reference>
          <reference field="0" count="1" selected="0">
            <x v="159"/>
          </reference>
        </references>
      </pivotArea>
    </chartFormat>
    <chartFormat chart="15" format="77">
      <pivotArea type="data" outline="0" fieldPosition="0">
        <references count="2">
          <reference field="4294967294" count="1" selected="0">
            <x v="0"/>
          </reference>
          <reference field="0" count="1" selected="0">
            <x v="160"/>
          </reference>
        </references>
      </pivotArea>
    </chartFormat>
    <chartFormat chart="15" format="78">
      <pivotArea type="data" outline="0" fieldPosition="0">
        <references count="2">
          <reference field="4294967294" count="1" selected="0">
            <x v="0"/>
          </reference>
          <reference field="0" count="1" selected="0">
            <x v="161"/>
          </reference>
        </references>
      </pivotArea>
    </chartFormat>
    <chartFormat chart="15" format="79">
      <pivotArea type="data" outline="0" fieldPosition="0">
        <references count="2">
          <reference field="4294967294" count="1" selected="0">
            <x v="0"/>
          </reference>
          <reference field="0" count="1" selected="0">
            <x v="162"/>
          </reference>
        </references>
      </pivotArea>
    </chartFormat>
    <chartFormat chart="15" format="80">
      <pivotArea type="data" outline="0" fieldPosition="0">
        <references count="2">
          <reference field="4294967294" count="1" selected="0">
            <x v="0"/>
          </reference>
          <reference field="0" count="1" selected="0">
            <x v="163"/>
          </reference>
        </references>
      </pivotArea>
    </chartFormat>
    <chartFormat chart="15" format="81">
      <pivotArea type="data" outline="0" fieldPosition="0">
        <references count="2">
          <reference field="4294967294" count="1" selected="0">
            <x v="0"/>
          </reference>
          <reference field="0" count="1" selected="0">
            <x v="164"/>
          </reference>
        </references>
      </pivotArea>
    </chartFormat>
    <chartFormat chart="15" format="82">
      <pivotArea type="data" outline="0" fieldPosition="0">
        <references count="2">
          <reference field="4294967294" count="1" selected="0">
            <x v="0"/>
          </reference>
          <reference field="0" count="1" selected="0">
            <x v="165"/>
          </reference>
        </references>
      </pivotArea>
    </chartFormat>
    <chartFormat chart="15" format="83">
      <pivotArea type="data" outline="0" fieldPosition="0">
        <references count="2">
          <reference field="4294967294" count="1" selected="0">
            <x v="0"/>
          </reference>
          <reference field="0" count="1" selected="0">
            <x v="166"/>
          </reference>
        </references>
      </pivotArea>
    </chartFormat>
    <chartFormat chart="15" format="84">
      <pivotArea type="data" outline="0" fieldPosition="0">
        <references count="2">
          <reference field="4294967294" count="1" selected="0">
            <x v="0"/>
          </reference>
          <reference field="0" count="1" selected="0">
            <x v="167"/>
          </reference>
        </references>
      </pivotArea>
    </chartFormat>
    <chartFormat chart="15" format="85">
      <pivotArea type="data" outline="0" fieldPosition="0">
        <references count="2">
          <reference field="4294967294" count="1" selected="0">
            <x v="0"/>
          </reference>
          <reference field="0" count="1" selected="0">
            <x v="168"/>
          </reference>
        </references>
      </pivotArea>
    </chartFormat>
    <chartFormat chart="15" format="86">
      <pivotArea type="data" outline="0" fieldPosition="0">
        <references count="2">
          <reference field="4294967294" count="1" selected="0">
            <x v="0"/>
          </reference>
          <reference field="0" count="1" selected="0">
            <x v="169"/>
          </reference>
        </references>
      </pivotArea>
    </chartFormat>
    <chartFormat chart="15" format="87">
      <pivotArea type="data" outline="0" fieldPosition="0">
        <references count="2">
          <reference field="4294967294" count="1" selected="0">
            <x v="0"/>
          </reference>
          <reference field="0" count="1" selected="0">
            <x v="170"/>
          </reference>
        </references>
      </pivotArea>
    </chartFormat>
    <chartFormat chart="15" format="88">
      <pivotArea type="data" outline="0" fieldPosition="0">
        <references count="2">
          <reference field="4294967294" count="1" selected="0">
            <x v="0"/>
          </reference>
          <reference field="0" count="1" selected="0">
            <x v="171"/>
          </reference>
        </references>
      </pivotArea>
    </chartFormat>
    <chartFormat chart="15" format="89">
      <pivotArea type="data" outline="0" fieldPosition="0">
        <references count="2">
          <reference field="4294967294" count="1" selected="0">
            <x v="0"/>
          </reference>
          <reference field="0" count="1" selected="0">
            <x v="172"/>
          </reference>
        </references>
      </pivotArea>
    </chartFormat>
    <chartFormat chart="15" format="90">
      <pivotArea type="data" outline="0" fieldPosition="0">
        <references count="2">
          <reference field="4294967294" count="1" selected="0">
            <x v="0"/>
          </reference>
          <reference field="0" count="1" selected="0">
            <x v="173"/>
          </reference>
        </references>
      </pivotArea>
    </chartFormat>
    <chartFormat chart="15" format="91">
      <pivotArea type="data" outline="0" fieldPosition="0">
        <references count="2">
          <reference field="4294967294" count="1" selected="0">
            <x v="0"/>
          </reference>
          <reference field="0" count="1" selected="0">
            <x v="174"/>
          </reference>
        </references>
      </pivotArea>
    </chartFormat>
    <chartFormat chart="15" format="92">
      <pivotArea type="data" outline="0" fieldPosition="0">
        <references count="2">
          <reference field="4294967294" count="1" selected="0">
            <x v="0"/>
          </reference>
          <reference field="0" count="1" selected="0">
            <x v="175"/>
          </reference>
        </references>
      </pivotArea>
    </chartFormat>
    <chartFormat chart="15" format="93">
      <pivotArea type="data" outline="0" fieldPosition="0">
        <references count="2">
          <reference field="4294967294" count="1" selected="0">
            <x v="0"/>
          </reference>
          <reference field="0" count="1" selected="0">
            <x v="176"/>
          </reference>
        </references>
      </pivotArea>
    </chartFormat>
    <chartFormat chart="15" format="94">
      <pivotArea type="data" outline="0" fieldPosition="0">
        <references count="2">
          <reference field="4294967294" count="1" selected="0">
            <x v="0"/>
          </reference>
          <reference field="0" count="1" selected="0">
            <x v="177"/>
          </reference>
        </references>
      </pivotArea>
    </chartFormat>
    <chartFormat chart="15" format="95">
      <pivotArea type="data" outline="0" fieldPosition="0">
        <references count="2">
          <reference field="4294967294" count="1" selected="0">
            <x v="0"/>
          </reference>
          <reference field="0" count="1" selected="0">
            <x v="178"/>
          </reference>
        </references>
      </pivotArea>
    </chartFormat>
    <chartFormat chart="15" format="96">
      <pivotArea type="data" outline="0" fieldPosition="0">
        <references count="2">
          <reference field="4294967294" count="1" selected="0">
            <x v="0"/>
          </reference>
          <reference field="0" count="1" selected="0">
            <x v="179"/>
          </reference>
        </references>
      </pivotArea>
    </chartFormat>
    <chartFormat chart="15" format="97">
      <pivotArea type="data" outline="0" fieldPosition="0">
        <references count="2">
          <reference field="4294967294" count="1" selected="0">
            <x v="0"/>
          </reference>
          <reference field="0" count="1" selected="0">
            <x v="180"/>
          </reference>
        </references>
      </pivotArea>
    </chartFormat>
    <chartFormat chart="15" format="98">
      <pivotArea type="data" outline="0" fieldPosition="0">
        <references count="2">
          <reference field="4294967294" count="1" selected="0">
            <x v="0"/>
          </reference>
          <reference field="0" count="1" selected="0">
            <x v="181"/>
          </reference>
        </references>
      </pivotArea>
    </chartFormat>
    <chartFormat chart="15" format="99">
      <pivotArea type="data" outline="0" fieldPosition="0">
        <references count="2">
          <reference field="4294967294" count="1" selected="0">
            <x v="0"/>
          </reference>
          <reference field="0" count="1" selected="0">
            <x v="182"/>
          </reference>
        </references>
      </pivotArea>
    </chartFormat>
    <chartFormat chart="15" format="100">
      <pivotArea type="data" outline="0" fieldPosition="0">
        <references count="2">
          <reference field="4294967294" count="1" selected="0">
            <x v="0"/>
          </reference>
          <reference field="0" count="1" selected="0">
            <x v="183"/>
          </reference>
        </references>
      </pivotArea>
    </chartFormat>
    <chartFormat chart="15" format="101">
      <pivotArea type="data" outline="0" fieldPosition="0">
        <references count="2">
          <reference field="4294967294" count="1" selected="0">
            <x v="0"/>
          </reference>
          <reference field="0" count="1" selected="0">
            <x v="184"/>
          </reference>
        </references>
      </pivotArea>
    </chartFormat>
    <chartFormat chart="15" format="102">
      <pivotArea type="data" outline="0" fieldPosition="0">
        <references count="2">
          <reference field="4294967294" count="1" selected="0">
            <x v="0"/>
          </reference>
          <reference field="0" count="1" selected="0">
            <x v="185"/>
          </reference>
        </references>
      </pivotArea>
    </chartFormat>
    <chartFormat chart="15" format="103">
      <pivotArea type="data" outline="0" fieldPosition="0">
        <references count="2">
          <reference field="4294967294" count="1" selected="0">
            <x v="0"/>
          </reference>
          <reference field="0" count="1" selected="0">
            <x v="186"/>
          </reference>
        </references>
      </pivotArea>
    </chartFormat>
    <chartFormat chart="15" format="104">
      <pivotArea type="data" outline="0" fieldPosition="0">
        <references count="2">
          <reference field="4294967294" count="1" selected="0">
            <x v="0"/>
          </reference>
          <reference field="0" count="1" selected="0">
            <x v="187"/>
          </reference>
        </references>
      </pivotArea>
    </chartFormat>
    <chartFormat chart="15" format="105">
      <pivotArea type="data" outline="0" fieldPosition="0">
        <references count="2">
          <reference field="4294967294" count="1" selected="0">
            <x v="0"/>
          </reference>
          <reference field="0" count="1" selected="0">
            <x v="188"/>
          </reference>
        </references>
      </pivotArea>
    </chartFormat>
    <chartFormat chart="15" format="106">
      <pivotArea type="data" outline="0" fieldPosition="0">
        <references count="2">
          <reference field="4294967294" count="1" selected="0">
            <x v="0"/>
          </reference>
          <reference field="0" count="1" selected="0">
            <x v="189"/>
          </reference>
        </references>
      </pivotArea>
    </chartFormat>
    <chartFormat chart="15" format="107">
      <pivotArea type="data" outline="0" fieldPosition="0">
        <references count="2">
          <reference field="4294967294" count="1" selected="0">
            <x v="0"/>
          </reference>
          <reference field="0" count="1" selected="0">
            <x v="190"/>
          </reference>
        </references>
      </pivotArea>
    </chartFormat>
    <chartFormat chart="15" format="108">
      <pivotArea type="data" outline="0" fieldPosition="0">
        <references count="2">
          <reference field="4294967294" count="1" selected="0">
            <x v="0"/>
          </reference>
          <reference field="0" count="1" selected="0">
            <x v="191"/>
          </reference>
        </references>
      </pivotArea>
    </chartFormat>
    <chartFormat chart="15" format="109">
      <pivotArea type="data" outline="0" fieldPosition="0">
        <references count="2">
          <reference field="4294967294" count="1" selected="0">
            <x v="0"/>
          </reference>
          <reference field="0" count="1" selected="0">
            <x v="192"/>
          </reference>
        </references>
      </pivotArea>
    </chartFormat>
    <chartFormat chart="15" format="110">
      <pivotArea type="data" outline="0" fieldPosition="0">
        <references count="2">
          <reference field="4294967294" count="1" selected="0">
            <x v="0"/>
          </reference>
          <reference field="0" count="1" selected="0">
            <x v="193"/>
          </reference>
        </references>
      </pivotArea>
    </chartFormat>
    <chartFormat chart="15" format="111">
      <pivotArea type="data" outline="0" fieldPosition="0">
        <references count="2">
          <reference field="4294967294" count="1" selected="0">
            <x v="0"/>
          </reference>
          <reference field="0" count="1" selected="0">
            <x v="194"/>
          </reference>
        </references>
      </pivotArea>
    </chartFormat>
    <chartFormat chart="15" format="112">
      <pivotArea type="data" outline="0" fieldPosition="0">
        <references count="2">
          <reference field="4294967294" count="1" selected="0">
            <x v="0"/>
          </reference>
          <reference field="0" count="1" selected="0">
            <x v="195"/>
          </reference>
        </references>
      </pivotArea>
    </chartFormat>
    <chartFormat chart="15" format="113">
      <pivotArea type="data" outline="0" fieldPosition="0">
        <references count="2">
          <reference field="4294967294" count="1" selected="0">
            <x v="0"/>
          </reference>
          <reference field="0" count="1" selected="0">
            <x v="196"/>
          </reference>
        </references>
      </pivotArea>
    </chartFormat>
    <chartFormat chart="15" format="114">
      <pivotArea type="data" outline="0" fieldPosition="0">
        <references count="2">
          <reference field="4294967294" count="1" selected="0">
            <x v="0"/>
          </reference>
          <reference field="0" count="1" selected="0">
            <x v="197"/>
          </reference>
        </references>
      </pivotArea>
    </chartFormat>
    <chartFormat chart="15" format="115">
      <pivotArea type="data" outline="0" fieldPosition="0">
        <references count="2">
          <reference field="4294967294" count="1" selected="0">
            <x v="0"/>
          </reference>
          <reference field="0" count="1" selected="0">
            <x v="198"/>
          </reference>
        </references>
      </pivotArea>
    </chartFormat>
    <chartFormat chart="15" format="116">
      <pivotArea type="data" outline="0" fieldPosition="0">
        <references count="2">
          <reference field="4294967294" count="1" selected="0">
            <x v="0"/>
          </reference>
          <reference field="0" count="1" selected="0">
            <x v="199"/>
          </reference>
        </references>
      </pivotArea>
    </chartFormat>
    <chartFormat chart="15" format="117">
      <pivotArea type="data" outline="0" fieldPosition="0">
        <references count="2">
          <reference field="4294967294" count="1" selected="0">
            <x v="0"/>
          </reference>
          <reference field="0" count="1" selected="0">
            <x v="200"/>
          </reference>
        </references>
      </pivotArea>
    </chartFormat>
    <chartFormat chart="15" format="118">
      <pivotArea type="data" outline="0" fieldPosition="0">
        <references count="2">
          <reference field="4294967294" count="1" selected="0">
            <x v="0"/>
          </reference>
          <reference field="0" count="1" selected="0">
            <x v="201"/>
          </reference>
        </references>
      </pivotArea>
    </chartFormat>
    <chartFormat chart="15" format="119">
      <pivotArea type="data" outline="0" fieldPosition="0">
        <references count="2">
          <reference field="4294967294" count="1" selected="0">
            <x v="0"/>
          </reference>
          <reference field="0" count="1" selected="0">
            <x v="202"/>
          </reference>
        </references>
      </pivotArea>
    </chartFormat>
    <chartFormat chart="15" format="120">
      <pivotArea type="data" outline="0" fieldPosition="0">
        <references count="2">
          <reference field="4294967294" count="1" selected="0">
            <x v="0"/>
          </reference>
          <reference field="0" count="1" selected="0">
            <x v="203"/>
          </reference>
        </references>
      </pivotArea>
    </chartFormat>
    <chartFormat chart="15" format="121">
      <pivotArea type="data" outline="0" fieldPosition="0">
        <references count="2">
          <reference field="4294967294" count="1" selected="0">
            <x v="0"/>
          </reference>
          <reference field="0" count="1" selected="0">
            <x v="204"/>
          </reference>
        </references>
      </pivotArea>
    </chartFormat>
    <chartFormat chart="15" format="122">
      <pivotArea type="data" outline="0" fieldPosition="0">
        <references count="2">
          <reference field="4294967294" count="1" selected="0">
            <x v="0"/>
          </reference>
          <reference field="0" count="1" selected="0">
            <x v="205"/>
          </reference>
        </references>
      </pivotArea>
    </chartFormat>
    <chartFormat chart="15" format="123">
      <pivotArea type="data" outline="0" fieldPosition="0">
        <references count="2">
          <reference field="4294967294" count="1" selected="0">
            <x v="0"/>
          </reference>
          <reference field="0" count="1" selected="0">
            <x v="206"/>
          </reference>
        </references>
      </pivotArea>
    </chartFormat>
    <chartFormat chart="15" format="124">
      <pivotArea type="data" outline="0" fieldPosition="0">
        <references count="2">
          <reference field="4294967294" count="1" selected="0">
            <x v="0"/>
          </reference>
          <reference field="0" count="1" selected="0">
            <x v="207"/>
          </reference>
        </references>
      </pivotArea>
    </chartFormat>
    <chartFormat chart="15" format="125">
      <pivotArea type="data" outline="0" fieldPosition="0">
        <references count="2">
          <reference field="4294967294" count="1" selected="0">
            <x v="0"/>
          </reference>
          <reference field="0" count="1" selected="0">
            <x v="208"/>
          </reference>
        </references>
      </pivotArea>
    </chartFormat>
    <chartFormat chart="23" format="252" series="1">
      <pivotArea type="data" outline="0" fieldPosition="0">
        <references count="1">
          <reference field="4294967294" count="1" selected="0">
            <x v="0"/>
          </reference>
        </references>
      </pivotArea>
    </chartFormat>
    <chartFormat chart="23" format="253">
      <pivotArea type="data" outline="0" fieldPosition="0">
        <references count="2">
          <reference field="4294967294" count="1" selected="0">
            <x v="0"/>
          </reference>
          <reference field="0" count="1" selected="0">
            <x v="0"/>
          </reference>
        </references>
      </pivotArea>
    </chartFormat>
    <chartFormat chart="23" format="254">
      <pivotArea type="data" outline="0" fieldPosition="0">
        <references count="2">
          <reference field="4294967294" count="1" selected="0">
            <x v="0"/>
          </reference>
          <reference field="0" count="1" selected="0">
            <x v="6"/>
          </reference>
        </references>
      </pivotArea>
    </chartFormat>
    <chartFormat chart="23" format="255">
      <pivotArea type="data" outline="0" fieldPosition="0">
        <references count="2">
          <reference field="4294967294" count="1" selected="0">
            <x v="0"/>
          </reference>
          <reference field="0" count="1" selected="0">
            <x v="9"/>
          </reference>
        </references>
      </pivotArea>
    </chartFormat>
    <chartFormat chart="23" format="256">
      <pivotArea type="data" outline="0" fieldPosition="0">
        <references count="2">
          <reference field="4294967294" count="1" selected="0">
            <x v="0"/>
          </reference>
          <reference field="0" count="1" selected="0">
            <x v="10"/>
          </reference>
        </references>
      </pivotArea>
    </chartFormat>
    <chartFormat chart="23" format="257">
      <pivotArea type="data" outline="0" fieldPosition="0">
        <references count="2">
          <reference field="4294967294" count="1" selected="0">
            <x v="0"/>
          </reference>
          <reference field="0" count="1" selected="0">
            <x v="14"/>
          </reference>
        </references>
      </pivotArea>
    </chartFormat>
    <chartFormat chart="23" format="258">
      <pivotArea type="data" outline="0" fieldPosition="0">
        <references count="2">
          <reference field="4294967294" count="1" selected="0">
            <x v="0"/>
          </reference>
          <reference field="0" count="1" selected="0">
            <x v="17"/>
          </reference>
        </references>
      </pivotArea>
    </chartFormat>
    <chartFormat chart="23" format="259">
      <pivotArea type="data" outline="0" fieldPosition="0">
        <references count="2">
          <reference field="4294967294" count="1" selected="0">
            <x v="0"/>
          </reference>
          <reference field="0" count="1" selected="0">
            <x v="19"/>
          </reference>
        </references>
      </pivotArea>
    </chartFormat>
    <chartFormat chart="23" format="260">
      <pivotArea type="data" outline="0" fieldPosition="0">
        <references count="2">
          <reference field="4294967294" count="1" selected="0">
            <x v="0"/>
          </reference>
          <reference field="0" count="1" selected="0">
            <x v="25"/>
          </reference>
        </references>
      </pivotArea>
    </chartFormat>
    <chartFormat chart="23" format="261">
      <pivotArea type="data" outline="0" fieldPosition="0">
        <references count="2">
          <reference field="4294967294" count="1" selected="0">
            <x v="0"/>
          </reference>
          <reference field="0" count="1" selected="0">
            <x v="33"/>
          </reference>
        </references>
      </pivotArea>
    </chartFormat>
    <chartFormat chart="23" format="262">
      <pivotArea type="data" outline="0" fieldPosition="0">
        <references count="2">
          <reference field="4294967294" count="1" selected="0">
            <x v="0"/>
          </reference>
          <reference field="0" count="1" selected="0">
            <x v="39"/>
          </reference>
        </references>
      </pivotArea>
    </chartFormat>
    <chartFormat chart="23" format="263">
      <pivotArea type="data" outline="0" fieldPosition="0">
        <references count="2">
          <reference field="4294967294" count="1" selected="0">
            <x v="0"/>
          </reference>
          <reference field="0" count="1" selected="0">
            <x v="40"/>
          </reference>
        </references>
      </pivotArea>
    </chartFormat>
    <chartFormat chart="23" format="264">
      <pivotArea type="data" outline="0" fieldPosition="0">
        <references count="2">
          <reference field="4294967294" count="1" selected="0">
            <x v="0"/>
          </reference>
          <reference field="0" count="1" selected="0">
            <x v="41"/>
          </reference>
        </references>
      </pivotArea>
    </chartFormat>
    <chartFormat chart="23" format="265">
      <pivotArea type="data" outline="0" fieldPosition="0">
        <references count="2">
          <reference field="4294967294" count="1" selected="0">
            <x v="0"/>
          </reference>
          <reference field="0" count="1" selected="0">
            <x v="42"/>
          </reference>
        </references>
      </pivotArea>
    </chartFormat>
    <chartFormat chart="23" format="266">
      <pivotArea type="data" outline="0" fieldPosition="0">
        <references count="2">
          <reference field="4294967294" count="1" selected="0">
            <x v="0"/>
          </reference>
          <reference field="0" count="1" selected="0">
            <x v="43"/>
          </reference>
        </references>
      </pivotArea>
    </chartFormat>
    <chartFormat chart="23" format="267">
      <pivotArea type="data" outline="0" fieldPosition="0">
        <references count="2">
          <reference field="4294967294" count="1" selected="0">
            <x v="0"/>
          </reference>
          <reference field="0" count="1" selected="0">
            <x v="44"/>
          </reference>
        </references>
      </pivotArea>
    </chartFormat>
    <chartFormat chart="23" format="268">
      <pivotArea type="data" outline="0" fieldPosition="0">
        <references count="2">
          <reference field="4294967294" count="1" selected="0">
            <x v="0"/>
          </reference>
          <reference field="0" count="1" selected="0">
            <x v="45"/>
          </reference>
        </references>
      </pivotArea>
    </chartFormat>
    <chartFormat chart="23" format="269">
      <pivotArea type="data" outline="0" fieldPosition="0">
        <references count="2">
          <reference field="4294967294" count="1" selected="0">
            <x v="0"/>
          </reference>
          <reference field="0" count="1" selected="0">
            <x v="49"/>
          </reference>
        </references>
      </pivotArea>
    </chartFormat>
    <chartFormat chart="23" format="270">
      <pivotArea type="data" outline="0" fieldPosition="0">
        <references count="2">
          <reference field="4294967294" count="1" selected="0">
            <x v="0"/>
          </reference>
          <reference field="0" count="1" selected="0">
            <x v="56"/>
          </reference>
        </references>
      </pivotArea>
    </chartFormat>
    <chartFormat chart="23" format="271">
      <pivotArea type="data" outline="0" fieldPosition="0">
        <references count="2">
          <reference field="4294967294" count="1" selected="0">
            <x v="0"/>
          </reference>
          <reference field="0" count="1" selected="0">
            <x v="57"/>
          </reference>
        </references>
      </pivotArea>
    </chartFormat>
    <chartFormat chart="23" format="272">
      <pivotArea type="data" outline="0" fieldPosition="0">
        <references count="2">
          <reference field="4294967294" count="1" selected="0">
            <x v="0"/>
          </reference>
          <reference field="0" count="1" selected="0">
            <x v="58"/>
          </reference>
        </references>
      </pivotArea>
    </chartFormat>
    <chartFormat chart="23" format="273">
      <pivotArea type="data" outline="0" fieldPosition="0">
        <references count="2">
          <reference field="4294967294" count="1" selected="0">
            <x v="0"/>
          </reference>
          <reference field="0" count="1" selected="0">
            <x v="59"/>
          </reference>
        </references>
      </pivotArea>
    </chartFormat>
    <chartFormat chart="23" format="274">
      <pivotArea type="data" outline="0" fieldPosition="0">
        <references count="2">
          <reference field="4294967294" count="1" selected="0">
            <x v="0"/>
          </reference>
          <reference field="0" count="1" selected="0">
            <x v="66"/>
          </reference>
        </references>
      </pivotArea>
    </chartFormat>
    <chartFormat chart="23" format="275">
      <pivotArea type="data" outline="0" fieldPosition="0">
        <references count="2">
          <reference field="4294967294" count="1" selected="0">
            <x v="0"/>
          </reference>
          <reference field="0" count="1" selected="0">
            <x v="67"/>
          </reference>
        </references>
      </pivotArea>
    </chartFormat>
    <chartFormat chart="23" format="276">
      <pivotArea type="data" outline="0" fieldPosition="0">
        <references count="2">
          <reference field="4294967294" count="1" selected="0">
            <x v="0"/>
          </reference>
          <reference field="0" count="1" selected="0">
            <x v="68"/>
          </reference>
        </references>
      </pivotArea>
    </chartFormat>
    <chartFormat chart="23" format="277">
      <pivotArea type="data" outline="0" fieldPosition="0">
        <references count="2">
          <reference field="4294967294" count="1" selected="0">
            <x v="0"/>
          </reference>
          <reference field="0" count="1" selected="0">
            <x v="69"/>
          </reference>
        </references>
      </pivotArea>
    </chartFormat>
    <chartFormat chart="23" format="278">
      <pivotArea type="data" outline="0" fieldPosition="0">
        <references count="2">
          <reference field="4294967294" count="1" selected="0">
            <x v="0"/>
          </reference>
          <reference field="0" count="1" selected="0">
            <x v="72"/>
          </reference>
        </references>
      </pivotArea>
    </chartFormat>
    <chartFormat chart="23" format="279">
      <pivotArea type="data" outline="0" fieldPosition="0">
        <references count="2">
          <reference field="4294967294" count="1" selected="0">
            <x v="0"/>
          </reference>
          <reference field="0" count="1" selected="0">
            <x v="73"/>
          </reference>
        </references>
      </pivotArea>
    </chartFormat>
    <chartFormat chart="23" format="280">
      <pivotArea type="data" outline="0" fieldPosition="0">
        <references count="2">
          <reference field="4294967294" count="1" selected="0">
            <x v="0"/>
          </reference>
          <reference field="0" count="1" selected="0">
            <x v="74"/>
          </reference>
        </references>
      </pivotArea>
    </chartFormat>
    <chartFormat chart="23" format="281">
      <pivotArea type="data" outline="0" fieldPosition="0">
        <references count="2">
          <reference field="4294967294" count="1" selected="0">
            <x v="0"/>
          </reference>
          <reference field="0" count="1" selected="0">
            <x v="76"/>
          </reference>
        </references>
      </pivotArea>
    </chartFormat>
    <chartFormat chart="23" format="282">
      <pivotArea type="data" outline="0" fieldPosition="0">
        <references count="2">
          <reference field="4294967294" count="1" selected="0">
            <x v="0"/>
          </reference>
          <reference field="0" count="1" selected="0">
            <x v="78"/>
          </reference>
        </references>
      </pivotArea>
    </chartFormat>
    <chartFormat chart="23" format="283">
      <pivotArea type="data" outline="0" fieldPosition="0">
        <references count="2">
          <reference field="4294967294" count="1" selected="0">
            <x v="0"/>
          </reference>
          <reference field="0" count="1" selected="0">
            <x v="79"/>
          </reference>
        </references>
      </pivotArea>
    </chartFormat>
    <chartFormat chart="23" format="284">
      <pivotArea type="data" outline="0" fieldPosition="0">
        <references count="2">
          <reference field="4294967294" count="1" selected="0">
            <x v="0"/>
          </reference>
          <reference field="0" count="1" selected="0">
            <x v="86"/>
          </reference>
        </references>
      </pivotArea>
    </chartFormat>
    <chartFormat chart="23" format="285">
      <pivotArea type="data" outline="0" fieldPosition="0">
        <references count="2">
          <reference field="4294967294" count="1" selected="0">
            <x v="0"/>
          </reference>
          <reference field="0" count="1" selected="0">
            <x v="87"/>
          </reference>
        </references>
      </pivotArea>
    </chartFormat>
    <chartFormat chart="23" format="286">
      <pivotArea type="data" outline="0" fieldPosition="0">
        <references count="2">
          <reference field="4294967294" count="1" selected="0">
            <x v="0"/>
          </reference>
          <reference field="0" count="1" selected="0">
            <x v="89"/>
          </reference>
        </references>
      </pivotArea>
    </chartFormat>
    <chartFormat chart="23" format="287">
      <pivotArea type="data" outline="0" fieldPosition="0">
        <references count="2">
          <reference field="4294967294" count="1" selected="0">
            <x v="0"/>
          </reference>
          <reference field="0" count="1" selected="0">
            <x v="90"/>
          </reference>
        </references>
      </pivotArea>
    </chartFormat>
    <chartFormat chart="23" format="288">
      <pivotArea type="data" outline="0" fieldPosition="0">
        <references count="2">
          <reference field="4294967294" count="1" selected="0">
            <x v="0"/>
          </reference>
          <reference field="0" count="1" selected="0">
            <x v="91"/>
          </reference>
        </references>
      </pivotArea>
    </chartFormat>
    <chartFormat chart="23" format="289">
      <pivotArea type="data" outline="0" fieldPosition="0">
        <references count="2">
          <reference field="4294967294" count="1" selected="0">
            <x v="0"/>
          </reference>
          <reference field="0" count="1" selected="0">
            <x v="92"/>
          </reference>
        </references>
      </pivotArea>
    </chartFormat>
    <chartFormat chart="23" format="290">
      <pivotArea type="data" outline="0" fieldPosition="0">
        <references count="2">
          <reference field="4294967294" count="1" selected="0">
            <x v="0"/>
          </reference>
          <reference field="0" count="1" selected="0">
            <x v="93"/>
          </reference>
        </references>
      </pivotArea>
    </chartFormat>
    <chartFormat chart="23" format="291">
      <pivotArea type="data" outline="0" fieldPosition="0">
        <references count="2">
          <reference field="4294967294" count="1" selected="0">
            <x v="0"/>
          </reference>
          <reference field="0" count="1" selected="0">
            <x v="95"/>
          </reference>
        </references>
      </pivotArea>
    </chartFormat>
    <chartFormat chart="23" format="292">
      <pivotArea type="data" outline="0" fieldPosition="0">
        <references count="2">
          <reference field="4294967294" count="1" selected="0">
            <x v="0"/>
          </reference>
          <reference field="0" count="1" selected="0">
            <x v="96"/>
          </reference>
        </references>
      </pivotArea>
    </chartFormat>
    <chartFormat chart="23" format="293">
      <pivotArea type="data" outline="0" fieldPosition="0">
        <references count="2">
          <reference field="4294967294" count="1" selected="0">
            <x v="0"/>
          </reference>
          <reference field="0" count="1" selected="0">
            <x v="98"/>
          </reference>
        </references>
      </pivotArea>
    </chartFormat>
    <chartFormat chart="23" format="294">
      <pivotArea type="data" outline="0" fieldPosition="0">
        <references count="2">
          <reference field="4294967294" count="1" selected="0">
            <x v="0"/>
          </reference>
          <reference field="0" count="1" selected="0">
            <x v="99"/>
          </reference>
        </references>
      </pivotArea>
    </chartFormat>
    <chartFormat chart="23" format="295">
      <pivotArea type="data" outline="0" fieldPosition="0">
        <references count="2">
          <reference field="4294967294" count="1" selected="0">
            <x v="0"/>
          </reference>
          <reference field="0" count="1" selected="0">
            <x v="100"/>
          </reference>
        </references>
      </pivotArea>
    </chartFormat>
    <chartFormat chart="23" format="296">
      <pivotArea type="data" outline="0" fieldPosition="0">
        <references count="2">
          <reference field="4294967294" count="1" selected="0">
            <x v="0"/>
          </reference>
          <reference field="0" count="1" selected="0">
            <x v="113"/>
          </reference>
        </references>
      </pivotArea>
    </chartFormat>
    <chartFormat chart="23" format="297">
      <pivotArea type="data" outline="0" fieldPosition="0">
        <references count="2">
          <reference field="4294967294" count="1" selected="0">
            <x v="0"/>
          </reference>
          <reference field="0" count="1" selected="0">
            <x v="114"/>
          </reference>
        </references>
      </pivotArea>
    </chartFormat>
    <chartFormat chart="23" format="298">
      <pivotArea type="data" outline="0" fieldPosition="0">
        <references count="2">
          <reference field="4294967294" count="1" selected="0">
            <x v="0"/>
          </reference>
          <reference field="0" count="1" selected="0">
            <x v="115"/>
          </reference>
        </references>
      </pivotArea>
    </chartFormat>
    <chartFormat chart="23" format="299">
      <pivotArea type="data" outline="0" fieldPosition="0">
        <references count="2">
          <reference field="4294967294" count="1" selected="0">
            <x v="0"/>
          </reference>
          <reference field="0" count="1" selected="0">
            <x v="117"/>
          </reference>
        </references>
      </pivotArea>
    </chartFormat>
    <chartFormat chart="23" format="300">
      <pivotArea type="data" outline="0" fieldPosition="0">
        <references count="2">
          <reference field="4294967294" count="1" selected="0">
            <x v="0"/>
          </reference>
          <reference field="0" count="1" selected="0">
            <x v="118"/>
          </reference>
        </references>
      </pivotArea>
    </chartFormat>
    <chartFormat chart="23" format="301">
      <pivotArea type="data" outline="0" fieldPosition="0">
        <references count="2">
          <reference field="4294967294" count="1" selected="0">
            <x v="0"/>
          </reference>
          <reference field="0" count="1" selected="0">
            <x v="123"/>
          </reference>
        </references>
      </pivotArea>
    </chartFormat>
    <chartFormat chart="23" format="302">
      <pivotArea type="data" outline="0" fieldPosition="0">
        <references count="2">
          <reference field="4294967294" count="1" selected="0">
            <x v="0"/>
          </reference>
          <reference field="0" count="1" selected="0">
            <x v="124"/>
          </reference>
        </references>
      </pivotArea>
    </chartFormat>
    <chartFormat chart="23" format="303">
      <pivotArea type="data" outline="0" fieldPosition="0">
        <references count="2">
          <reference field="4294967294" count="1" selected="0">
            <x v="0"/>
          </reference>
          <reference field="0" count="1" selected="0">
            <x v="125"/>
          </reference>
        </references>
      </pivotArea>
    </chartFormat>
    <chartFormat chart="23" format="304">
      <pivotArea type="data" outline="0" fieldPosition="0">
        <references count="2">
          <reference field="4294967294" count="1" selected="0">
            <x v="0"/>
          </reference>
          <reference field="0" count="1" selected="0">
            <x v="128"/>
          </reference>
        </references>
      </pivotArea>
    </chartFormat>
    <chartFormat chart="23" format="305">
      <pivotArea type="data" outline="0" fieldPosition="0">
        <references count="2">
          <reference field="4294967294" count="1" selected="0">
            <x v="0"/>
          </reference>
          <reference field="0" count="1" selected="0">
            <x v="129"/>
          </reference>
        </references>
      </pivotArea>
    </chartFormat>
    <chartFormat chart="23" format="306">
      <pivotArea type="data" outline="0" fieldPosition="0">
        <references count="2">
          <reference field="4294967294" count="1" selected="0">
            <x v="0"/>
          </reference>
          <reference field="0" count="1" selected="0">
            <x v="130"/>
          </reference>
        </references>
      </pivotArea>
    </chartFormat>
    <chartFormat chart="23" format="307">
      <pivotArea type="data" outline="0" fieldPosition="0">
        <references count="2">
          <reference field="4294967294" count="1" selected="0">
            <x v="0"/>
          </reference>
          <reference field="0" count="1" selected="0">
            <x v="135"/>
          </reference>
        </references>
      </pivotArea>
    </chartFormat>
    <chartFormat chart="23" format="308">
      <pivotArea type="data" outline="0" fieldPosition="0">
        <references count="2">
          <reference field="4294967294" count="1" selected="0">
            <x v="0"/>
          </reference>
          <reference field="0" count="1" selected="0">
            <x v="136"/>
          </reference>
        </references>
      </pivotArea>
    </chartFormat>
    <chartFormat chart="23" format="309">
      <pivotArea type="data" outline="0" fieldPosition="0">
        <references count="2">
          <reference field="4294967294" count="1" selected="0">
            <x v="0"/>
          </reference>
          <reference field="0" count="1" selected="0">
            <x v="138"/>
          </reference>
        </references>
      </pivotArea>
    </chartFormat>
    <chartFormat chart="23" format="310">
      <pivotArea type="data" outline="0" fieldPosition="0">
        <references count="2">
          <reference field="4294967294" count="1" selected="0">
            <x v="0"/>
          </reference>
          <reference field="0" count="1" selected="0">
            <x v="140"/>
          </reference>
        </references>
      </pivotArea>
    </chartFormat>
    <chartFormat chart="23" format="311">
      <pivotArea type="data" outline="0" fieldPosition="0">
        <references count="2">
          <reference field="4294967294" count="1" selected="0">
            <x v="0"/>
          </reference>
          <reference field="0" count="1" selected="0">
            <x v="141"/>
          </reference>
        </references>
      </pivotArea>
    </chartFormat>
    <chartFormat chart="23" format="312">
      <pivotArea type="data" outline="0" fieldPosition="0">
        <references count="2">
          <reference field="4294967294" count="1" selected="0">
            <x v="0"/>
          </reference>
          <reference field="0" count="1" selected="0">
            <x v="142"/>
          </reference>
        </references>
      </pivotArea>
    </chartFormat>
    <chartFormat chart="23" format="313">
      <pivotArea type="data" outline="0" fieldPosition="0">
        <references count="2">
          <reference field="4294967294" count="1" selected="0">
            <x v="0"/>
          </reference>
          <reference field="0" count="1" selected="0">
            <x v="143"/>
          </reference>
        </references>
      </pivotArea>
    </chartFormat>
    <chartFormat chart="23" format="314">
      <pivotArea type="data" outline="0" fieldPosition="0">
        <references count="2">
          <reference field="4294967294" count="1" selected="0">
            <x v="0"/>
          </reference>
          <reference field="0" count="1" selected="0">
            <x v="144"/>
          </reference>
        </references>
      </pivotArea>
    </chartFormat>
    <chartFormat chart="23" format="315">
      <pivotArea type="data" outline="0" fieldPosition="0">
        <references count="2">
          <reference field="4294967294" count="1" selected="0">
            <x v="0"/>
          </reference>
          <reference field="0" count="1" selected="0">
            <x v="145"/>
          </reference>
        </references>
      </pivotArea>
    </chartFormat>
    <chartFormat chart="23" format="316">
      <pivotArea type="data" outline="0" fieldPosition="0">
        <references count="2">
          <reference field="4294967294" count="1" selected="0">
            <x v="0"/>
          </reference>
          <reference field="0" count="1" selected="0">
            <x v="146"/>
          </reference>
        </references>
      </pivotArea>
    </chartFormat>
    <chartFormat chart="23" format="317">
      <pivotArea type="data" outline="0" fieldPosition="0">
        <references count="2">
          <reference field="4294967294" count="1" selected="0">
            <x v="0"/>
          </reference>
          <reference field="0" count="1" selected="0">
            <x v="147"/>
          </reference>
        </references>
      </pivotArea>
    </chartFormat>
    <chartFormat chart="23" format="318">
      <pivotArea type="data" outline="0" fieldPosition="0">
        <references count="2">
          <reference field="4294967294" count="1" selected="0">
            <x v="0"/>
          </reference>
          <reference field="0" count="1" selected="0">
            <x v="148"/>
          </reference>
        </references>
      </pivotArea>
    </chartFormat>
    <chartFormat chart="23" format="319">
      <pivotArea type="data" outline="0" fieldPosition="0">
        <references count="2">
          <reference field="4294967294" count="1" selected="0">
            <x v="0"/>
          </reference>
          <reference field="0" count="1" selected="0">
            <x v="149"/>
          </reference>
        </references>
      </pivotArea>
    </chartFormat>
    <chartFormat chart="23" format="320">
      <pivotArea type="data" outline="0" fieldPosition="0">
        <references count="2">
          <reference field="4294967294" count="1" selected="0">
            <x v="0"/>
          </reference>
          <reference field="0" count="1" selected="0">
            <x v="150"/>
          </reference>
        </references>
      </pivotArea>
    </chartFormat>
    <chartFormat chart="23" format="321">
      <pivotArea type="data" outline="0" fieldPosition="0">
        <references count="2">
          <reference field="4294967294" count="1" selected="0">
            <x v="0"/>
          </reference>
          <reference field="0" count="1" selected="0">
            <x v="151"/>
          </reference>
        </references>
      </pivotArea>
    </chartFormat>
    <chartFormat chart="23" format="322">
      <pivotArea type="data" outline="0" fieldPosition="0">
        <references count="2">
          <reference field="4294967294" count="1" selected="0">
            <x v="0"/>
          </reference>
          <reference field="0" count="1" selected="0">
            <x v="152"/>
          </reference>
        </references>
      </pivotArea>
    </chartFormat>
    <chartFormat chart="23" format="323">
      <pivotArea type="data" outline="0" fieldPosition="0">
        <references count="2">
          <reference field="4294967294" count="1" selected="0">
            <x v="0"/>
          </reference>
          <reference field="0" count="1" selected="0">
            <x v="153"/>
          </reference>
        </references>
      </pivotArea>
    </chartFormat>
    <chartFormat chart="23" format="324">
      <pivotArea type="data" outline="0" fieldPosition="0">
        <references count="2">
          <reference field="4294967294" count="1" selected="0">
            <x v="0"/>
          </reference>
          <reference field="0" count="1" selected="0">
            <x v="154"/>
          </reference>
        </references>
      </pivotArea>
    </chartFormat>
    <chartFormat chart="23" format="325">
      <pivotArea type="data" outline="0" fieldPosition="0">
        <references count="2">
          <reference field="4294967294" count="1" selected="0">
            <x v="0"/>
          </reference>
          <reference field="0" count="1" selected="0">
            <x v="156"/>
          </reference>
        </references>
      </pivotArea>
    </chartFormat>
    <chartFormat chart="23" format="326">
      <pivotArea type="data" outline="0" fieldPosition="0">
        <references count="2">
          <reference field="4294967294" count="1" selected="0">
            <x v="0"/>
          </reference>
          <reference field="0" count="1" selected="0">
            <x v="157"/>
          </reference>
        </references>
      </pivotArea>
    </chartFormat>
    <chartFormat chart="23" format="327">
      <pivotArea type="data" outline="0" fieldPosition="0">
        <references count="2">
          <reference field="4294967294" count="1" selected="0">
            <x v="0"/>
          </reference>
          <reference field="0" count="1" selected="0">
            <x v="158"/>
          </reference>
        </references>
      </pivotArea>
    </chartFormat>
    <chartFormat chart="23" format="328">
      <pivotArea type="data" outline="0" fieldPosition="0">
        <references count="2">
          <reference field="4294967294" count="1" selected="0">
            <x v="0"/>
          </reference>
          <reference field="0" count="1" selected="0">
            <x v="159"/>
          </reference>
        </references>
      </pivotArea>
    </chartFormat>
    <chartFormat chart="23" format="329">
      <pivotArea type="data" outline="0" fieldPosition="0">
        <references count="2">
          <reference field="4294967294" count="1" selected="0">
            <x v="0"/>
          </reference>
          <reference field="0" count="1" selected="0">
            <x v="160"/>
          </reference>
        </references>
      </pivotArea>
    </chartFormat>
    <chartFormat chart="23" format="330">
      <pivotArea type="data" outline="0" fieldPosition="0">
        <references count="2">
          <reference field="4294967294" count="1" selected="0">
            <x v="0"/>
          </reference>
          <reference field="0" count="1" selected="0">
            <x v="161"/>
          </reference>
        </references>
      </pivotArea>
    </chartFormat>
    <chartFormat chart="23" format="331">
      <pivotArea type="data" outline="0" fieldPosition="0">
        <references count="2">
          <reference field="4294967294" count="1" selected="0">
            <x v="0"/>
          </reference>
          <reference field="0" count="1" selected="0">
            <x v="162"/>
          </reference>
        </references>
      </pivotArea>
    </chartFormat>
    <chartFormat chart="23" format="332">
      <pivotArea type="data" outline="0" fieldPosition="0">
        <references count="2">
          <reference field="4294967294" count="1" selected="0">
            <x v="0"/>
          </reference>
          <reference field="0" count="1" selected="0">
            <x v="163"/>
          </reference>
        </references>
      </pivotArea>
    </chartFormat>
    <chartFormat chart="23" format="333">
      <pivotArea type="data" outline="0" fieldPosition="0">
        <references count="2">
          <reference field="4294967294" count="1" selected="0">
            <x v="0"/>
          </reference>
          <reference field="0" count="1" selected="0">
            <x v="164"/>
          </reference>
        </references>
      </pivotArea>
    </chartFormat>
    <chartFormat chart="23" format="334">
      <pivotArea type="data" outline="0" fieldPosition="0">
        <references count="2">
          <reference field="4294967294" count="1" selected="0">
            <x v="0"/>
          </reference>
          <reference field="0" count="1" selected="0">
            <x v="165"/>
          </reference>
        </references>
      </pivotArea>
    </chartFormat>
    <chartFormat chart="23" format="335">
      <pivotArea type="data" outline="0" fieldPosition="0">
        <references count="2">
          <reference field="4294967294" count="1" selected="0">
            <x v="0"/>
          </reference>
          <reference field="0" count="1" selected="0">
            <x v="166"/>
          </reference>
        </references>
      </pivotArea>
    </chartFormat>
    <chartFormat chart="23" format="336">
      <pivotArea type="data" outline="0" fieldPosition="0">
        <references count="2">
          <reference field="4294967294" count="1" selected="0">
            <x v="0"/>
          </reference>
          <reference field="0" count="1" selected="0">
            <x v="167"/>
          </reference>
        </references>
      </pivotArea>
    </chartFormat>
    <chartFormat chart="23" format="337">
      <pivotArea type="data" outline="0" fieldPosition="0">
        <references count="2">
          <reference field="4294967294" count="1" selected="0">
            <x v="0"/>
          </reference>
          <reference field="0" count="1" selected="0">
            <x v="168"/>
          </reference>
        </references>
      </pivotArea>
    </chartFormat>
    <chartFormat chart="23" format="338">
      <pivotArea type="data" outline="0" fieldPosition="0">
        <references count="2">
          <reference field="4294967294" count="1" selected="0">
            <x v="0"/>
          </reference>
          <reference field="0" count="1" selected="0">
            <x v="169"/>
          </reference>
        </references>
      </pivotArea>
    </chartFormat>
    <chartFormat chart="23" format="339">
      <pivotArea type="data" outline="0" fieldPosition="0">
        <references count="2">
          <reference field="4294967294" count="1" selected="0">
            <x v="0"/>
          </reference>
          <reference field="0" count="1" selected="0">
            <x v="170"/>
          </reference>
        </references>
      </pivotArea>
    </chartFormat>
    <chartFormat chart="23" format="340">
      <pivotArea type="data" outline="0" fieldPosition="0">
        <references count="2">
          <reference field="4294967294" count="1" selected="0">
            <x v="0"/>
          </reference>
          <reference field="0" count="1" selected="0">
            <x v="171"/>
          </reference>
        </references>
      </pivotArea>
    </chartFormat>
    <chartFormat chart="23" format="341">
      <pivotArea type="data" outline="0" fieldPosition="0">
        <references count="2">
          <reference field="4294967294" count="1" selected="0">
            <x v="0"/>
          </reference>
          <reference field="0" count="1" selected="0">
            <x v="172"/>
          </reference>
        </references>
      </pivotArea>
    </chartFormat>
    <chartFormat chart="23" format="342">
      <pivotArea type="data" outline="0" fieldPosition="0">
        <references count="2">
          <reference field="4294967294" count="1" selected="0">
            <x v="0"/>
          </reference>
          <reference field="0" count="1" selected="0">
            <x v="173"/>
          </reference>
        </references>
      </pivotArea>
    </chartFormat>
    <chartFormat chart="23" format="343">
      <pivotArea type="data" outline="0" fieldPosition="0">
        <references count="2">
          <reference field="4294967294" count="1" selected="0">
            <x v="0"/>
          </reference>
          <reference field="0" count="1" selected="0">
            <x v="174"/>
          </reference>
        </references>
      </pivotArea>
    </chartFormat>
    <chartFormat chart="23" format="344">
      <pivotArea type="data" outline="0" fieldPosition="0">
        <references count="2">
          <reference field="4294967294" count="1" selected="0">
            <x v="0"/>
          </reference>
          <reference field="0" count="1" selected="0">
            <x v="175"/>
          </reference>
        </references>
      </pivotArea>
    </chartFormat>
    <chartFormat chart="23" format="345">
      <pivotArea type="data" outline="0" fieldPosition="0">
        <references count="2">
          <reference field="4294967294" count="1" selected="0">
            <x v="0"/>
          </reference>
          <reference field="0" count="1" selected="0">
            <x v="176"/>
          </reference>
        </references>
      </pivotArea>
    </chartFormat>
    <chartFormat chart="23" format="346">
      <pivotArea type="data" outline="0" fieldPosition="0">
        <references count="2">
          <reference field="4294967294" count="1" selected="0">
            <x v="0"/>
          </reference>
          <reference field="0" count="1" selected="0">
            <x v="177"/>
          </reference>
        </references>
      </pivotArea>
    </chartFormat>
    <chartFormat chart="23" format="347">
      <pivotArea type="data" outline="0" fieldPosition="0">
        <references count="2">
          <reference field="4294967294" count="1" selected="0">
            <x v="0"/>
          </reference>
          <reference field="0" count="1" selected="0">
            <x v="178"/>
          </reference>
        </references>
      </pivotArea>
    </chartFormat>
    <chartFormat chart="23" format="348">
      <pivotArea type="data" outline="0" fieldPosition="0">
        <references count="2">
          <reference field="4294967294" count="1" selected="0">
            <x v="0"/>
          </reference>
          <reference field="0" count="1" selected="0">
            <x v="179"/>
          </reference>
        </references>
      </pivotArea>
    </chartFormat>
    <chartFormat chart="23" format="349">
      <pivotArea type="data" outline="0" fieldPosition="0">
        <references count="2">
          <reference field="4294967294" count="1" selected="0">
            <x v="0"/>
          </reference>
          <reference field="0" count="1" selected="0">
            <x v="180"/>
          </reference>
        </references>
      </pivotArea>
    </chartFormat>
    <chartFormat chart="23" format="350">
      <pivotArea type="data" outline="0" fieldPosition="0">
        <references count="2">
          <reference field="4294967294" count="1" selected="0">
            <x v="0"/>
          </reference>
          <reference field="0" count="1" selected="0">
            <x v="181"/>
          </reference>
        </references>
      </pivotArea>
    </chartFormat>
    <chartFormat chart="23" format="351">
      <pivotArea type="data" outline="0" fieldPosition="0">
        <references count="2">
          <reference field="4294967294" count="1" selected="0">
            <x v="0"/>
          </reference>
          <reference field="0" count="1" selected="0">
            <x v="182"/>
          </reference>
        </references>
      </pivotArea>
    </chartFormat>
    <chartFormat chart="23" format="352">
      <pivotArea type="data" outline="0" fieldPosition="0">
        <references count="2">
          <reference field="4294967294" count="1" selected="0">
            <x v="0"/>
          </reference>
          <reference field="0" count="1" selected="0">
            <x v="183"/>
          </reference>
        </references>
      </pivotArea>
    </chartFormat>
    <chartFormat chart="23" format="353">
      <pivotArea type="data" outline="0" fieldPosition="0">
        <references count="2">
          <reference field="4294967294" count="1" selected="0">
            <x v="0"/>
          </reference>
          <reference field="0" count="1" selected="0">
            <x v="184"/>
          </reference>
        </references>
      </pivotArea>
    </chartFormat>
    <chartFormat chart="23" format="354">
      <pivotArea type="data" outline="0" fieldPosition="0">
        <references count="2">
          <reference field="4294967294" count="1" selected="0">
            <x v="0"/>
          </reference>
          <reference field="0" count="1" selected="0">
            <x v="185"/>
          </reference>
        </references>
      </pivotArea>
    </chartFormat>
    <chartFormat chart="23" format="355">
      <pivotArea type="data" outline="0" fieldPosition="0">
        <references count="2">
          <reference field="4294967294" count="1" selected="0">
            <x v="0"/>
          </reference>
          <reference field="0" count="1" selected="0">
            <x v="186"/>
          </reference>
        </references>
      </pivotArea>
    </chartFormat>
    <chartFormat chart="23" format="356">
      <pivotArea type="data" outline="0" fieldPosition="0">
        <references count="2">
          <reference field="4294967294" count="1" selected="0">
            <x v="0"/>
          </reference>
          <reference field="0" count="1" selected="0">
            <x v="187"/>
          </reference>
        </references>
      </pivotArea>
    </chartFormat>
    <chartFormat chart="23" format="357">
      <pivotArea type="data" outline="0" fieldPosition="0">
        <references count="2">
          <reference field="4294967294" count="1" selected="0">
            <x v="0"/>
          </reference>
          <reference field="0" count="1" selected="0">
            <x v="188"/>
          </reference>
        </references>
      </pivotArea>
    </chartFormat>
    <chartFormat chart="23" format="358">
      <pivotArea type="data" outline="0" fieldPosition="0">
        <references count="2">
          <reference field="4294967294" count="1" selected="0">
            <x v="0"/>
          </reference>
          <reference field="0" count="1" selected="0">
            <x v="189"/>
          </reference>
        </references>
      </pivotArea>
    </chartFormat>
    <chartFormat chart="23" format="359">
      <pivotArea type="data" outline="0" fieldPosition="0">
        <references count="2">
          <reference field="4294967294" count="1" selected="0">
            <x v="0"/>
          </reference>
          <reference field="0" count="1" selected="0">
            <x v="190"/>
          </reference>
        </references>
      </pivotArea>
    </chartFormat>
    <chartFormat chart="23" format="360">
      <pivotArea type="data" outline="0" fieldPosition="0">
        <references count="2">
          <reference field="4294967294" count="1" selected="0">
            <x v="0"/>
          </reference>
          <reference field="0" count="1" selected="0">
            <x v="191"/>
          </reference>
        </references>
      </pivotArea>
    </chartFormat>
    <chartFormat chart="23" format="361">
      <pivotArea type="data" outline="0" fieldPosition="0">
        <references count="2">
          <reference field="4294967294" count="1" selected="0">
            <x v="0"/>
          </reference>
          <reference field="0" count="1" selected="0">
            <x v="192"/>
          </reference>
        </references>
      </pivotArea>
    </chartFormat>
    <chartFormat chart="23" format="362">
      <pivotArea type="data" outline="0" fieldPosition="0">
        <references count="2">
          <reference field="4294967294" count="1" selected="0">
            <x v="0"/>
          </reference>
          <reference field="0" count="1" selected="0">
            <x v="193"/>
          </reference>
        </references>
      </pivotArea>
    </chartFormat>
    <chartFormat chart="23" format="363">
      <pivotArea type="data" outline="0" fieldPosition="0">
        <references count="2">
          <reference field="4294967294" count="1" selected="0">
            <x v="0"/>
          </reference>
          <reference field="0" count="1" selected="0">
            <x v="194"/>
          </reference>
        </references>
      </pivotArea>
    </chartFormat>
    <chartFormat chart="23" format="364">
      <pivotArea type="data" outline="0" fieldPosition="0">
        <references count="2">
          <reference field="4294967294" count="1" selected="0">
            <x v="0"/>
          </reference>
          <reference field="0" count="1" selected="0">
            <x v="195"/>
          </reference>
        </references>
      </pivotArea>
    </chartFormat>
    <chartFormat chart="23" format="365">
      <pivotArea type="data" outline="0" fieldPosition="0">
        <references count="2">
          <reference field="4294967294" count="1" selected="0">
            <x v="0"/>
          </reference>
          <reference field="0" count="1" selected="0">
            <x v="196"/>
          </reference>
        </references>
      </pivotArea>
    </chartFormat>
    <chartFormat chart="23" format="366">
      <pivotArea type="data" outline="0" fieldPosition="0">
        <references count="2">
          <reference field="4294967294" count="1" selected="0">
            <x v="0"/>
          </reference>
          <reference field="0" count="1" selected="0">
            <x v="197"/>
          </reference>
        </references>
      </pivotArea>
    </chartFormat>
    <chartFormat chart="23" format="367">
      <pivotArea type="data" outline="0" fieldPosition="0">
        <references count="2">
          <reference field="4294967294" count="1" selected="0">
            <x v="0"/>
          </reference>
          <reference field="0" count="1" selected="0">
            <x v="198"/>
          </reference>
        </references>
      </pivotArea>
    </chartFormat>
    <chartFormat chart="23" format="368">
      <pivotArea type="data" outline="0" fieldPosition="0">
        <references count="2">
          <reference field="4294967294" count="1" selected="0">
            <x v="0"/>
          </reference>
          <reference field="0" count="1" selected="0">
            <x v="199"/>
          </reference>
        </references>
      </pivotArea>
    </chartFormat>
    <chartFormat chart="23" format="369">
      <pivotArea type="data" outline="0" fieldPosition="0">
        <references count="2">
          <reference field="4294967294" count="1" selected="0">
            <x v="0"/>
          </reference>
          <reference field="0" count="1" selected="0">
            <x v="200"/>
          </reference>
        </references>
      </pivotArea>
    </chartFormat>
    <chartFormat chart="23" format="370">
      <pivotArea type="data" outline="0" fieldPosition="0">
        <references count="2">
          <reference field="4294967294" count="1" selected="0">
            <x v="0"/>
          </reference>
          <reference field="0" count="1" selected="0">
            <x v="201"/>
          </reference>
        </references>
      </pivotArea>
    </chartFormat>
    <chartFormat chart="23" format="371">
      <pivotArea type="data" outline="0" fieldPosition="0">
        <references count="2">
          <reference field="4294967294" count="1" selected="0">
            <x v="0"/>
          </reference>
          <reference field="0" count="1" selected="0">
            <x v="202"/>
          </reference>
        </references>
      </pivotArea>
    </chartFormat>
    <chartFormat chart="23" format="372">
      <pivotArea type="data" outline="0" fieldPosition="0">
        <references count="2">
          <reference field="4294967294" count="1" selected="0">
            <x v="0"/>
          </reference>
          <reference field="0" count="1" selected="0">
            <x v="203"/>
          </reference>
        </references>
      </pivotArea>
    </chartFormat>
    <chartFormat chart="23" format="373">
      <pivotArea type="data" outline="0" fieldPosition="0">
        <references count="2">
          <reference field="4294967294" count="1" selected="0">
            <x v="0"/>
          </reference>
          <reference field="0" count="1" selected="0">
            <x v="204"/>
          </reference>
        </references>
      </pivotArea>
    </chartFormat>
    <chartFormat chart="23" format="374">
      <pivotArea type="data" outline="0" fieldPosition="0">
        <references count="2">
          <reference field="4294967294" count="1" selected="0">
            <x v="0"/>
          </reference>
          <reference field="0" count="1" selected="0">
            <x v="205"/>
          </reference>
        </references>
      </pivotArea>
    </chartFormat>
    <chartFormat chart="23" format="375">
      <pivotArea type="data" outline="0" fieldPosition="0">
        <references count="2">
          <reference field="4294967294" count="1" selected="0">
            <x v="0"/>
          </reference>
          <reference field="0" count="1" selected="0">
            <x v="206"/>
          </reference>
        </references>
      </pivotArea>
    </chartFormat>
    <chartFormat chart="23" format="376">
      <pivotArea type="data" outline="0" fieldPosition="0">
        <references count="2">
          <reference field="4294967294" count="1" selected="0">
            <x v="0"/>
          </reference>
          <reference field="0" count="1" selected="0">
            <x v="207"/>
          </reference>
        </references>
      </pivotArea>
    </chartFormat>
    <chartFormat chart="23" format="377">
      <pivotArea type="data" outline="0" fieldPosition="0">
        <references count="2">
          <reference field="4294967294" count="1" selected="0">
            <x v="0"/>
          </reference>
          <reference field="0" count="1" selected="0">
            <x v="208"/>
          </reference>
        </references>
      </pivotArea>
    </chartFormat>
    <chartFormat chart="15" format="126">
      <pivotArea type="data" outline="0" fieldPosition="0">
        <references count="2">
          <reference field="4294967294" count="1" selected="0">
            <x v="0"/>
          </reference>
          <reference field="0" count="1" selected="0">
            <x v="22"/>
          </reference>
        </references>
      </pivotArea>
    </chartFormat>
    <chartFormat chart="23" format="378">
      <pivotArea type="data" outline="0" fieldPosition="0">
        <references count="2">
          <reference field="4294967294" count="1" selected="0">
            <x v="0"/>
          </reference>
          <reference field="0" count="1" selected="0">
            <x v="2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8F402C1-A274-49E0-BB37-2B0F269D0ED9}" name="PivotTable10"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3">
  <location ref="A1:B13" firstHeaderRow="1" firstDataRow="1" firstDataCol="1"/>
  <pivotFields count="16">
    <pivotField axis="axisRow" showAll="0">
      <items count="210">
        <item h="1" x="52"/>
        <item h="1" x="94"/>
        <item h="1" x="54"/>
        <item h="1" x="148"/>
        <item h="1" x="134"/>
        <item h="1" x="187"/>
        <item h="1" x="17"/>
        <item h="1" x="49"/>
        <item h="1" x="173"/>
        <item h="1" x="67"/>
        <item h="1" x="64"/>
        <item h="1" x="55"/>
        <item h="1" x="153"/>
        <item h="1" x="47"/>
        <item h="1" x="14"/>
        <item h="1" x="182"/>
        <item h="1" x="37"/>
        <item h="1" x="35"/>
        <item h="1" x="189"/>
        <item h="1" x="128"/>
        <item h="1" x="180"/>
        <item h="1" x="186"/>
        <item x="28"/>
        <item h="1" x="75"/>
        <item h="1" x="152"/>
        <item x="1"/>
        <item h="1" x="181"/>
        <item h="1" x="76"/>
        <item h="1" x="142"/>
        <item h="1" x="164"/>
        <item h="1" x="116"/>
        <item h="1" x="174"/>
        <item h="1" x="70"/>
        <item h="1" x="23"/>
        <item h="1" x="102"/>
        <item h="1" x="205"/>
        <item h="1" x="176"/>
        <item h="1" x="149"/>
        <item h="1" x="159"/>
        <item h="1" x="7"/>
        <item x="8"/>
        <item h="1" x="163"/>
        <item h="1" x="108"/>
        <item h="1" x="65"/>
        <item h="1" x="96"/>
        <item h="1" x="115"/>
        <item h="1" x="194"/>
        <item h="1" x="140"/>
        <item h="1" x="69"/>
        <item h="1" x="73"/>
        <item h="1" x="156"/>
        <item h="1" x="97"/>
        <item h="1" x="201"/>
        <item h="1" x="33"/>
        <item h="1" x="82"/>
        <item h="1" x="27"/>
        <item x="26"/>
        <item h="1" x="68"/>
        <item h="1" x="100"/>
        <item h="1" x="169"/>
        <item h="1" x="123"/>
        <item h="1" x="113"/>
        <item h="1" x="66"/>
        <item h="1" x="172"/>
        <item h="1" x="206"/>
        <item h="1" x="195"/>
        <item h="1" x="89"/>
        <item x="19"/>
        <item h="1" x="84"/>
        <item h="1" x="190"/>
        <item h="1" x="85"/>
        <item h="1" x="150"/>
        <item h="1" x="141"/>
        <item h="1" x="18"/>
        <item h="1" x="50"/>
        <item h="1" x="177"/>
        <item h="1" x="98"/>
        <item h="1" x="203"/>
        <item h="1" x="198"/>
        <item h="1" x="170"/>
        <item h="1" x="42"/>
        <item h="1" x="87"/>
        <item h="1" x="127"/>
        <item h="1" x="160"/>
        <item h="1" x="88"/>
        <item h="1" x="46"/>
        <item h="1" x="107"/>
        <item h="1" x="103"/>
        <item h="1" x="129"/>
        <item x="2"/>
        <item h="1" x="22"/>
        <item h="1" x="10"/>
        <item h="1" x="20"/>
        <item h="1" x="60"/>
        <item h="1" x="167"/>
        <item h="1" x="31"/>
        <item h="1" x="15"/>
        <item h="1" x="71"/>
        <item h="1" x="146"/>
        <item h="1" x="48"/>
        <item h="1" x="137"/>
        <item h="1" x="25"/>
        <item h="1" x="61"/>
        <item h="1" x="36"/>
        <item h="1" x="51"/>
        <item h="1" x="200"/>
        <item h="1" x="136"/>
        <item h="1" x="95"/>
        <item h="1" x="155"/>
        <item h="1" x="138"/>
        <item h="1" x="99"/>
        <item h="1" x="188"/>
        <item h="1" x="122"/>
        <item h="1" x="91"/>
        <item h="1" x="193"/>
        <item h="1" x="77"/>
        <item h="1" x="104"/>
        <item h="1" x="83"/>
        <item h="1" x="101"/>
        <item h="1" x="118"/>
        <item h="1" x="147"/>
        <item h="1" x="171"/>
        <item h="1" x="92"/>
        <item h="1" x="166"/>
        <item h="1" x="112"/>
        <item x="5"/>
        <item h="1" x="59"/>
        <item h="1" x="185"/>
        <item h="1" x="168"/>
        <item h="1" x="109"/>
        <item h="1" x="204"/>
        <item h="1" x="56"/>
        <item h="1" x="124"/>
        <item h="1" x="165"/>
        <item h="1" x="117"/>
        <item h="1" x="63"/>
        <item h="1" x="40"/>
        <item h="1" x="199"/>
        <item h="1" x="133"/>
        <item h="1" x="106"/>
        <item h="1" x="143"/>
        <item h="1" x="45"/>
        <item h="1" x="79"/>
        <item h="1" x="81"/>
        <item h="1" x="30"/>
        <item h="1" x="13"/>
        <item h="1" x="74"/>
        <item h="1" x="34"/>
        <item h="1" x="178"/>
        <item h="1" x="93"/>
        <item x="6"/>
        <item h="1" x="21"/>
        <item h="1" x="44"/>
        <item h="1" x="43"/>
        <item h="1" x="24"/>
        <item h="1" x="158"/>
        <item h="1" x="39"/>
        <item x="3"/>
        <item h="1" x="125"/>
        <item h="1" x="72"/>
        <item h="1" x="202"/>
        <item h="1" x="196"/>
        <item h="1" x="192"/>
        <item h="1" x="157"/>
        <item h="1" x="151"/>
        <item h="1" x="12"/>
        <item h="1" x="80"/>
        <item h="1" x="58"/>
        <item h="1" x="184"/>
        <item h="1" x="130"/>
        <item h="1" x="41"/>
        <item h="1" x="179"/>
        <item h="1" x="119"/>
        <item h="1" x="121"/>
        <item h="1" x="111"/>
        <item x="4"/>
        <item h="1" x="120"/>
        <item h="1" x="9"/>
        <item h="1" x="114"/>
        <item h="1" x="191"/>
        <item h="1" x="78"/>
        <item h="1" x="126"/>
        <item h="1" x="29"/>
        <item h="1" x="53"/>
        <item h="1" x="145"/>
        <item h="1" x="162"/>
        <item h="1" x="86"/>
        <item h="1" x="161"/>
        <item h="1" x="110"/>
        <item h="1" x="197"/>
        <item h="1" x="144"/>
        <item h="1" x="175"/>
        <item h="1" x="132"/>
        <item h="1" x="16"/>
        <item h="1" x="183"/>
        <item h="1" x="38"/>
        <item h="1" x="139"/>
        <item h="1" x="11"/>
        <item h="1" x="32"/>
        <item h="1" x="135"/>
        <item x="0"/>
        <item h="1" x="57"/>
        <item h="1" x="207"/>
        <item h="1" x="62"/>
        <item h="1" x="154"/>
        <item h="1" x="208"/>
        <item h="1" x="131"/>
        <item h="1" x="90"/>
        <item h="1" x="105"/>
        <item t="default"/>
      </items>
    </pivotField>
    <pivotField showAll="0"/>
    <pivotField showAll="0"/>
    <pivotField showAll="0">
      <items count="207">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showAll="0"/>
    <pivotField showAll="0"/>
    <pivotField showAll="0"/>
    <pivotField showAll="0">
      <items count="203">
        <item x="198"/>
        <item x="201"/>
        <item x="197"/>
        <item x="200"/>
        <item x="199"/>
        <item x="196"/>
        <item x="195"/>
        <item x="190"/>
        <item x="194"/>
        <item x="193"/>
        <item x="192"/>
        <item x="191"/>
        <item x="189"/>
        <item x="185"/>
        <item x="179"/>
        <item x="188"/>
        <item x="187"/>
        <item x="174"/>
        <item x="186"/>
        <item x="148"/>
        <item x="175"/>
        <item x="183"/>
        <item x="184"/>
        <item x="149"/>
        <item x="182"/>
        <item x="167"/>
        <item x="178"/>
        <item x="181"/>
        <item x="169"/>
        <item x="180"/>
        <item x="171"/>
        <item x="146"/>
        <item x="177"/>
        <item x="176"/>
        <item x="151"/>
        <item x="166"/>
        <item x="157"/>
        <item x="173"/>
        <item x="156"/>
        <item x="168"/>
        <item x="172"/>
        <item x="170"/>
        <item x="165"/>
        <item x="164"/>
        <item x="160"/>
        <item x="161"/>
        <item x="141"/>
        <item x="163"/>
        <item x="162"/>
        <item x="159"/>
        <item x="150"/>
        <item x="158"/>
        <item x="130"/>
        <item x="155"/>
        <item x="114"/>
        <item x="154"/>
        <item x="152"/>
        <item x="96"/>
        <item x="153"/>
        <item x="143"/>
        <item x="140"/>
        <item x="134"/>
        <item x="142"/>
        <item x="120"/>
        <item x="147"/>
        <item x="144"/>
        <item x="145"/>
        <item x="136"/>
        <item x="127"/>
        <item x="123"/>
        <item x="138"/>
        <item x="137"/>
        <item x="139"/>
        <item x="132"/>
        <item x="131"/>
        <item x="135"/>
        <item x="133"/>
        <item x="117"/>
        <item x="128"/>
        <item x="121"/>
        <item x="102"/>
        <item x="95"/>
        <item x="126"/>
        <item x="122"/>
        <item x="110"/>
        <item x="129"/>
        <item x="105"/>
        <item x="124"/>
        <item x="99"/>
        <item x="119"/>
        <item x="108"/>
        <item x="116"/>
        <item x="125"/>
        <item x="118"/>
        <item x="115"/>
        <item x="92"/>
        <item x="113"/>
        <item x="101"/>
        <item x="106"/>
        <item x="97"/>
        <item x="112"/>
        <item x="104"/>
        <item x="111"/>
        <item x="98"/>
        <item x="109"/>
        <item x="103"/>
        <item x="107"/>
        <item x="91"/>
        <item x="100"/>
        <item x="93"/>
        <item x="85"/>
        <item x="90"/>
        <item x="94"/>
        <item x="89"/>
        <item x="82"/>
        <item x="88"/>
        <item x="87"/>
        <item x="43"/>
        <item x="75"/>
        <item x="83"/>
        <item x="84"/>
        <item x="71"/>
        <item x="86"/>
        <item x="62"/>
        <item x="72"/>
        <item x="77"/>
        <item x="81"/>
        <item x="73"/>
        <item x="76"/>
        <item x="79"/>
        <item x="80"/>
        <item x="78"/>
        <item x="63"/>
        <item x="65"/>
        <item x="74"/>
        <item x="58"/>
        <item x="64"/>
        <item x="59"/>
        <item x="66"/>
        <item x="68"/>
        <item x="70"/>
        <item x="69"/>
        <item x="55"/>
        <item x="67"/>
        <item x="60"/>
        <item x="33"/>
        <item x="56"/>
        <item x="54"/>
        <item x="61"/>
        <item x="53"/>
        <item x="51"/>
        <item x="57"/>
        <item x="49"/>
        <item x="27"/>
        <item x="45"/>
        <item x="37"/>
        <item x="52"/>
        <item x="48"/>
        <item x="46"/>
        <item x="50"/>
        <item x="42"/>
        <item x="41"/>
        <item x="47"/>
        <item x="40"/>
        <item x="44"/>
        <item x="31"/>
        <item x="39"/>
        <item x="30"/>
        <item x="32"/>
        <item x="38"/>
        <item x="25"/>
        <item x="29"/>
        <item x="36"/>
        <item x="34"/>
        <item x="35"/>
        <item x="20"/>
        <item x="24"/>
        <item x="28"/>
        <item x="26"/>
        <item x="21"/>
        <item x="18"/>
        <item x="16"/>
        <item x="19"/>
        <item x="22"/>
        <item x="23"/>
        <item x="13"/>
        <item x="8"/>
        <item x="17"/>
        <item x="14"/>
        <item x="15"/>
        <item x="11"/>
        <item x="12"/>
        <item x="10"/>
        <item x="5"/>
        <item x="6"/>
        <item x="7"/>
        <item x="4"/>
        <item x="3"/>
        <item x="2"/>
        <item x="1"/>
        <item x="0"/>
        <item x="9"/>
        <item t="default"/>
      </items>
    </pivotField>
    <pivotField showAll="0"/>
    <pivotField dataField="1" showAll="0">
      <items count="182">
        <item x="152"/>
        <item x="180"/>
        <item x="171"/>
        <item x="175"/>
        <item x="168"/>
        <item x="166"/>
        <item x="179"/>
        <item x="178"/>
        <item x="177"/>
        <item x="173"/>
        <item x="174"/>
        <item x="172"/>
        <item x="154"/>
        <item x="129"/>
        <item x="169"/>
        <item x="138"/>
        <item x="144"/>
        <item x="160"/>
        <item x="159"/>
        <item x="151"/>
        <item x="157"/>
        <item x="133"/>
        <item x="176"/>
        <item x="161"/>
        <item x="143"/>
        <item x="146"/>
        <item x="165"/>
        <item x="153"/>
        <item x="167"/>
        <item x="162"/>
        <item x="170"/>
        <item x="158"/>
        <item x="125"/>
        <item x="119"/>
        <item x="135"/>
        <item x="106"/>
        <item x="137"/>
        <item x="164"/>
        <item x="163"/>
        <item x="132"/>
        <item x="117"/>
        <item x="79"/>
        <item x="141"/>
        <item x="131"/>
        <item x="93"/>
        <item x="85"/>
        <item x="108"/>
        <item x="142"/>
        <item x="111"/>
        <item x="110"/>
        <item x="139"/>
        <item x="124"/>
        <item x="156"/>
        <item x="155"/>
        <item x="136"/>
        <item x="149"/>
        <item x="128"/>
        <item x="77"/>
        <item x="127"/>
        <item x="126"/>
        <item x="118"/>
        <item x="134"/>
        <item x="114"/>
        <item x="99"/>
        <item x="150"/>
        <item x="92"/>
        <item x="122"/>
        <item x="115"/>
        <item x="140"/>
        <item x="148"/>
        <item x="68"/>
        <item x="112"/>
        <item x="147"/>
        <item x="145"/>
        <item x="80"/>
        <item x="121"/>
        <item x="83"/>
        <item x="102"/>
        <item x="130"/>
        <item x="69"/>
        <item x="88"/>
        <item x="78"/>
        <item x="123"/>
        <item x="82"/>
        <item x="86"/>
        <item x="87"/>
        <item x="116"/>
        <item x="56"/>
        <item x="105"/>
        <item x="120"/>
        <item x="89"/>
        <item x="103"/>
        <item x="60"/>
        <item x="107"/>
        <item x="109"/>
        <item x="104"/>
        <item x="97"/>
        <item x="66"/>
        <item x="113"/>
        <item x="81"/>
        <item x="100"/>
        <item x="73"/>
        <item x="49"/>
        <item x="84"/>
        <item x="96"/>
        <item x="90"/>
        <item x="44"/>
        <item x="98"/>
        <item x="101"/>
        <item x="47"/>
        <item x="23"/>
        <item x="76"/>
        <item x="75"/>
        <item x="51"/>
        <item x="94"/>
        <item x="91"/>
        <item x="67"/>
        <item x="95"/>
        <item x="35"/>
        <item x="74"/>
        <item x="65"/>
        <item x="72"/>
        <item x="36"/>
        <item x="71"/>
        <item x="59"/>
        <item x="70"/>
        <item x="22"/>
        <item x="38"/>
        <item x="48"/>
        <item x="55"/>
        <item x="46"/>
        <item x="34"/>
        <item x="52"/>
        <item x="63"/>
        <item x="53"/>
        <item x="50"/>
        <item x="28"/>
        <item x="64"/>
        <item x="17"/>
        <item x="58"/>
        <item x="39"/>
        <item x="15"/>
        <item x="62"/>
        <item x="42"/>
        <item x="41"/>
        <item x="45"/>
        <item x="40"/>
        <item x="54"/>
        <item x="14"/>
        <item x="26"/>
        <item x="57"/>
        <item x="61"/>
        <item x="7"/>
        <item x="12"/>
        <item x="32"/>
        <item x="10"/>
        <item x="29"/>
        <item x="24"/>
        <item x="37"/>
        <item x="30"/>
        <item x="11"/>
        <item x="19"/>
        <item x="31"/>
        <item x="43"/>
        <item x="21"/>
        <item x="25"/>
        <item x="33"/>
        <item x="20"/>
        <item x="27"/>
        <item x="18"/>
        <item x="13"/>
        <item x="5"/>
        <item x="16"/>
        <item x="6"/>
        <item x="4"/>
        <item x="8"/>
        <item x="3"/>
        <item x="2"/>
        <item x="1"/>
        <item x="0"/>
        <item x="9"/>
        <item t="default"/>
      </items>
    </pivotField>
    <pivotField showAll="0"/>
    <pivotField showAll="0"/>
    <pivotField showAll="0"/>
    <pivotField showAll="0">
      <items count="192">
        <item x="188"/>
        <item x="125"/>
        <item x="78"/>
        <item x="189"/>
        <item x="172"/>
        <item x="185"/>
        <item x="178"/>
        <item x="165"/>
        <item x="186"/>
        <item x="176"/>
        <item x="169"/>
        <item x="122"/>
        <item x="190"/>
        <item x="175"/>
        <item x="121"/>
        <item x="141"/>
        <item x="173"/>
        <item x="139"/>
        <item x="180"/>
        <item x="177"/>
        <item x="181"/>
        <item x="143"/>
        <item x="149"/>
        <item x="140"/>
        <item x="174"/>
        <item x="187"/>
        <item x="146"/>
        <item x="182"/>
        <item x="179"/>
        <item x="154"/>
        <item x="145"/>
        <item x="135"/>
        <item x="161"/>
        <item x="164"/>
        <item x="183"/>
        <item x="115"/>
        <item x="157"/>
        <item x="168"/>
        <item x="107"/>
        <item x="159"/>
        <item x="85"/>
        <item x="151"/>
        <item x="86"/>
        <item x="156"/>
        <item x="108"/>
        <item x="163"/>
        <item x="113"/>
        <item x="166"/>
        <item x="112"/>
        <item x="184"/>
        <item x="100"/>
        <item x="148"/>
        <item x="162"/>
        <item x="102"/>
        <item x="147"/>
        <item x="170"/>
        <item x="155"/>
        <item x="105"/>
        <item x="92"/>
        <item x="167"/>
        <item x="83"/>
        <item x="137"/>
        <item x="158"/>
        <item x="98"/>
        <item x="136"/>
        <item x="77"/>
        <item x="171"/>
        <item x="90"/>
        <item x="97"/>
        <item x="95"/>
        <item x="111"/>
        <item x="128"/>
        <item x="119"/>
        <item x="160"/>
        <item x="142"/>
        <item x="150"/>
        <item x="84"/>
        <item x="99"/>
        <item x="88"/>
        <item x="52"/>
        <item x="123"/>
        <item x="65"/>
        <item x="126"/>
        <item x="71"/>
        <item x="46"/>
        <item x="79"/>
        <item x="80"/>
        <item x="152"/>
        <item x="118"/>
        <item x="94"/>
        <item x="129"/>
        <item x="59"/>
        <item x="26"/>
        <item x="91"/>
        <item x="116"/>
        <item x="138"/>
        <item x="103"/>
        <item x="75"/>
        <item x="70"/>
        <item x="124"/>
        <item x="109"/>
        <item x="49"/>
        <item x="42"/>
        <item x="28"/>
        <item x="74"/>
        <item x="153"/>
        <item x="130"/>
        <item x="133"/>
        <item x="134"/>
        <item x="34"/>
        <item x="68"/>
        <item x="27"/>
        <item x="51"/>
        <item x="114"/>
        <item x="33"/>
        <item x="110"/>
        <item x="120"/>
        <item x="132"/>
        <item x="76"/>
        <item x="45"/>
        <item x="30"/>
        <item x="61"/>
        <item x="93"/>
        <item x="101"/>
        <item x="87"/>
        <item x="50"/>
        <item x="66"/>
        <item x="81"/>
        <item x="144"/>
        <item x="127"/>
        <item x="24"/>
        <item x="36"/>
        <item x="117"/>
        <item x="96"/>
        <item x="89"/>
        <item x="131"/>
        <item x="60"/>
        <item x="104"/>
        <item x="58"/>
        <item x="69"/>
        <item x="63"/>
        <item x="106"/>
        <item x="55"/>
        <item x="17"/>
        <item x="53"/>
        <item x="29"/>
        <item x="47"/>
        <item x="64"/>
        <item x="48"/>
        <item x="82"/>
        <item x="5"/>
        <item x="40"/>
        <item x="20"/>
        <item x="32"/>
        <item x="14"/>
        <item x="39"/>
        <item x="37"/>
        <item x="57"/>
        <item x="56"/>
        <item x="41"/>
        <item x="62"/>
        <item x="72"/>
        <item x="22"/>
        <item x="73"/>
        <item x="21"/>
        <item x="43"/>
        <item x="7"/>
        <item x="35"/>
        <item x="8"/>
        <item x="31"/>
        <item x="13"/>
        <item x="25"/>
        <item x="44"/>
        <item x="6"/>
        <item x="10"/>
        <item x="4"/>
        <item x="12"/>
        <item x="19"/>
        <item x="23"/>
        <item x="67"/>
        <item x="16"/>
        <item x="38"/>
        <item x="9"/>
        <item x="15"/>
        <item x="18"/>
        <item x="1"/>
        <item x="11"/>
        <item x="2"/>
        <item x="3"/>
        <item x="0"/>
        <item x="54"/>
        <item t="default"/>
      </items>
    </pivotField>
    <pivotField showAll="0"/>
    <pivotField showAll="0"/>
  </pivotFields>
  <rowFields count="1">
    <field x="0"/>
  </rowFields>
  <rowItems count="12">
    <i>
      <x v="22"/>
    </i>
    <i>
      <x v="25"/>
    </i>
    <i>
      <x v="40"/>
    </i>
    <i>
      <x v="56"/>
    </i>
    <i>
      <x v="67"/>
    </i>
    <i>
      <x v="89"/>
    </i>
    <i>
      <x v="125"/>
    </i>
    <i>
      <x v="150"/>
    </i>
    <i>
      <x v="157"/>
    </i>
    <i>
      <x v="175"/>
    </i>
    <i>
      <x v="200"/>
    </i>
    <i t="grand">
      <x/>
    </i>
  </rowItems>
  <colItems count="1">
    <i/>
  </colItems>
  <dataFields count="1">
    <dataField name="Sum of Active Cases" fld="9" baseField="0" baseItem="22"/>
  </dataFields>
  <chartFormats count="8">
    <chartFormat chart="19" format="0" series="1">
      <pivotArea type="data" outline="0" fieldPosition="0">
        <references count="1">
          <reference field="4294967294" count="1" selected="0">
            <x v="0"/>
          </reference>
        </references>
      </pivotArea>
    </chartFormat>
    <chartFormat chart="20" format="1" series="1">
      <pivotArea type="data" outline="0" fieldPosition="0">
        <references count="1">
          <reference field="4294967294" count="1" selected="0">
            <x v="0"/>
          </reference>
        </references>
      </pivotArea>
    </chartFormat>
    <chartFormat chart="23" format="1" series="1">
      <pivotArea type="data" outline="0" fieldPosition="0">
        <references count="1">
          <reference field="4294967294" count="1" selected="0">
            <x v="0"/>
          </reference>
        </references>
      </pivotArea>
    </chartFormat>
    <chartFormat chart="27" format="2" series="1">
      <pivotArea type="data" outline="0" fieldPosition="0">
        <references count="1">
          <reference field="4294967294" count="1" selected="0">
            <x v="0"/>
          </reference>
        </references>
      </pivotArea>
    </chartFormat>
    <chartFormat chart="30" format="1" series="1">
      <pivotArea type="data" outline="0" fieldPosition="0">
        <references count="1">
          <reference field="4294967294" count="1" selected="0">
            <x v="0"/>
          </reference>
        </references>
      </pivotArea>
    </chartFormat>
    <chartFormat chart="35" format="2" series="1">
      <pivotArea type="data" outline="0" fieldPosition="0">
        <references count="1">
          <reference field="4294967294" count="1" selected="0">
            <x v="0"/>
          </reference>
        </references>
      </pivotArea>
    </chartFormat>
    <chartFormat chart="40" format="4" series="1">
      <pivotArea type="data" outline="0" fieldPosition="0">
        <references count="1">
          <reference field="4294967294" count="1" selected="0">
            <x v="0"/>
          </reference>
        </references>
      </pivotArea>
    </chartFormat>
    <chartFormat chart="4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7200A59A-C2F2-4D38-8A28-7A5A345D690B}" autoFormatId="16" applyNumberFormats="0" applyBorderFormats="0" applyFontFormats="0" applyPatternFormats="0" applyAlignmentFormats="0" applyWidthHeightFormats="0">
  <queryTableRefresh nextId="17">
    <queryTableFields count="16">
      <queryTableField id="1" name="Country/Region" tableColumnId="1"/>
      <queryTableField id="2" name="Continent" tableColumnId="2"/>
      <queryTableField id="3" name="Population" tableColumnId="3"/>
      <queryTableField id="4" name="TotalCases" tableColumnId="4"/>
      <queryTableField id="5" name="NewCases" tableColumnId="5"/>
      <queryTableField id="6" name="TotalDeaths" tableColumnId="6"/>
      <queryTableField id="7" name="NewDeaths" tableColumnId="7"/>
      <queryTableField id="8" name="TotalRecovered" tableColumnId="8"/>
      <queryTableField id="9" name="NewRecovered" tableColumnId="9"/>
      <queryTableField id="10" name="ActiveCases" tableColumnId="10"/>
      <queryTableField id="11" name="Serious,Critical" tableColumnId="11"/>
      <queryTableField id="12" name="Tot Cases/1M pop" tableColumnId="12"/>
      <queryTableField id="13" name="Deaths/1M pop" tableColumnId="13"/>
      <queryTableField id="14" name="TotalTests" tableColumnId="14"/>
      <queryTableField id="15" name="Tests/1M pop" tableColumnId="15"/>
      <queryTableField id="16" name="WHO Region"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Cases" xr10:uid="{6E06BCE8-B270-476E-ACEE-A46F3520B269}" sourceName="TotalCases">
  <pivotTables>
    <pivotTable tabId="1" name="PivotTable1"/>
    <pivotTable tabId="12" name="PivotTable10"/>
    <pivotTable tabId="9" name="PivotTable7"/>
    <pivotTable tabId="10" name="PivotTable8"/>
    <pivotTable tabId="11" name="PivotTable9"/>
  </pivotTables>
  <data>
    <tabular pivotCacheId="1773395035">
      <items count="206">
        <i x="205" s="1"/>
        <i x="204" s="1"/>
        <i x="203" s="1"/>
        <i x="202" s="1"/>
        <i x="201" s="1"/>
        <i x="200" s="1"/>
        <i x="199" s="1"/>
        <i x="198" s="1"/>
        <i x="197" s="1"/>
        <i x="196" s="1"/>
        <i x="195" s="1"/>
        <i x="194" s="1"/>
        <i x="193" s="1"/>
        <i x="192" s="1"/>
        <i x="191" s="1"/>
        <i x="190" s="1"/>
        <i x="189" s="1"/>
        <i x="188" s="1"/>
        <i x="187" s="1"/>
        <i x="186" s="1"/>
        <i x="185" s="1"/>
        <i x="184" s="1"/>
        <i x="183" s="1"/>
        <i x="182" s="1"/>
        <i x="181" s="1"/>
        <i x="180" s="1"/>
        <i x="179" s="1"/>
        <i x="178" s="1"/>
        <i x="177" s="1"/>
        <i x="176" s="1"/>
        <i x="175" s="1"/>
        <i x="174" s="1"/>
        <i x="173" s="1"/>
        <i x="172" s="1"/>
        <i x="171" s="1"/>
        <i x="170" s="1"/>
        <i x="169" s="1"/>
        <i x="168" s="1"/>
        <i x="167" s="1"/>
        <i x="166" s="1"/>
        <i x="165" s="1"/>
        <i x="164" s="1"/>
        <i x="163" s="1"/>
        <i x="162" s="1"/>
        <i x="161" s="1"/>
        <i x="160" s="1"/>
        <i x="159" s="1"/>
        <i x="158" s="1"/>
        <i x="157" s="1"/>
        <i x="156" s="1"/>
        <i x="155" s="1"/>
        <i x="154" s="1"/>
        <i x="153" s="1"/>
        <i x="152" s="1"/>
        <i x="151" s="1"/>
        <i x="150" s="1"/>
        <i x="149" s="1"/>
        <i x="148" s="1"/>
        <i x="147" s="1"/>
        <i x="146" s="1"/>
        <i x="145" s="1"/>
        <i x="144" s="1"/>
        <i x="143" s="1"/>
        <i x="142" s="1"/>
        <i x="141" s="1"/>
        <i x="140" s="1"/>
        <i x="139" s="1"/>
        <i x="138" s="1"/>
        <i x="137" s="1"/>
        <i x="136" s="1"/>
        <i x="135" s="1"/>
        <i x="134" s="1"/>
        <i x="133" s="1"/>
        <i x="132" s="1"/>
        <i x="131" s="1"/>
        <i x="130" s="1"/>
        <i x="129" s="1"/>
        <i x="128" s="1"/>
        <i x="127" s="1"/>
        <i x="126" s="1"/>
        <i x="125" s="1"/>
        <i x="124" s="1"/>
        <i x="123" s="1"/>
        <i x="122" s="1"/>
        <i x="121" s="1"/>
        <i x="120" s="1"/>
        <i x="119" s="1"/>
        <i x="118" s="1"/>
        <i x="117" s="1"/>
        <i x="116" s="1"/>
        <i x="115" s="1"/>
        <i x="114" s="1"/>
        <i x="113" s="1"/>
        <i x="112" s="1"/>
        <i x="111" s="1"/>
        <i x="110" s="1"/>
        <i x="109" s="1"/>
        <i x="108" s="1"/>
        <i x="107" s="1"/>
        <i x="106" s="1"/>
        <i x="105" s="1"/>
        <i x="104" s="1"/>
        <i x="103" s="1"/>
        <i x="102" s="1"/>
        <i x="101" s="1"/>
        <i x="100" s="1"/>
        <i x="99" s="1"/>
        <i x="98" s="1"/>
        <i x="97" s="1"/>
        <i x="96" s="1"/>
        <i x="95" s="1"/>
        <i x="94" s="1"/>
        <i x="93" s="1"/>
        <i x="92" s="1"/>
        <i x="91" s="1"/>
        <i x="90" s="1"/>
        <i x="89" s="1"/>
        <i x="88" s="1"/>
        <i x="87" s="1"/>
        <i x="86" s="1"/>
        <i x="85" s="1"/>
        <i x="84" s="1"/>
        <i x="83" s="1"/>
        <i x="82" s="1"/>
        <i x="81" s="1"/>
        <i x="80" s="1"/>
        <i x="79" s="1"/>
        <i x="78" s="1"/>
        <i x="77" s="1"/>
        <i x="76" s="1"/>
        <i x="75" s="1"/>
        <i x="74" s="1"/>
        <i x="73" s="1"/>
        <i x="72" s="1"/>
        <i x="71" s="1"/>
        <i x="70" s="1"/>
        <i x="69" s="1"/>
        <i x="68" s="1"/>
        <i x="67" s="1"/>
        <i x="66" s="1"/>
        <i x="65" s="1"/>
        <i x="64" s="1"/>
        <i x="63" s="1"/>
        <i x="62" s="1"/>
        <i x="61" s="1"/>
        <i x="60" s="1"/>
        <i x="59" s="1"/>
        <i x="58" s="1"/>
        <i x="57" s="1"/>
        <i x="56" s="1"/>
        <i x="55" s="1"/>
        <i x="54" s="1"/>
        <i x="53" s="1"/>
        <i x="52" s="1"/>
        <i x="51" s="1"/>
        <i x="50" s="1"/>
        <i x="49" s="1"/>
        <i x="48" s="1"/>
        <i x="47" s="1"/>
        <i x="46" s="1"/>
        <i x="45" s="1"/>
        <i x="44" s="1"/>
        <i x="43" s="1"/>
        <i x="42" s="1"/>
        <i x="41" s="1"/>
        <i x="40" s="1"/>
        <i x="39" s="1"/>
        <i x="38" s="1"/>
        <i x="37" s="1"/>
        <i x="36" s="1"/>
        <i x="35" s="1"/>
        <i x="34" s="1"/>
        <i x="33" s="1"/>
        <i x="32" s="1"/>
        <i x="31" s="1"/>
        <i x="30" s="1"/>
        <i x="29" s="1"/>
        <i x="28" s="1"/>
        <i x="27" s="1"/>
        <i x="26" s="1"/>
        <i x="25" s="1"/>
        <i x="24" s="1"/>
        <i x="23" s="1"/>
        <i x="22" s="1"/>
        <i x="21" s="1"/>
        <i x="20" s="1"/>
        <i x="19" s="1"/>
        <i x="18" s="1"/>
        <i x="17" s="1"/>
        <i x="16" s="1"/>
        <i x="15" s="1"/>
        <i x="14" s="1"/>
        <i x="13" s="1"/>
        <i x="12" s="1"/>
        <i x="11" s="1"/>
        <i x="10" s="1"/>
        <i x="9" s="1"/>
        <i x="8" s="1"/>
        <i x="7" s="1"/>
        <i x="6" s="1"/>
        <i x="5" s="1"/>
        <i x="4" s="1"/>
        <i x="3" s="1"/>
        <i x="2"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Recovered" xr10:uid="{9ACC9563-F989-423D-A773-DB5B222C9AF0}" sourceName="TotalRecovered">
  <pivotTables>
    <pivotTable tabId="11" name="PivotTable9"/>
    <pivotTable tabId="1" name="PivotTable1"/>
    <pivotTable tabId="12" name="PivotTable10"/>
    <pivotTable tabId="9" name="PivotTable7"/>
    <pivotTable tabId="10" name="PivotTable8"/>
  </pivotTables>
  <data>
    <tabular pivotCacheId="1773395035">
      <items count="202">
        <i x="198" s="1"/>
        <i x="201" s="1"/>
        <i x="197" s="1"/>
        <i x="200" s="1"/>
        <i x="199" s="1"/>
        <i x="196" s="1"/>
        <i x="195" s="1"/>
        <i x="190" s="1"/>
        <i x="194" s="1"/>
        <i x="193" s="1"/>
        <i x="192" s="1"/>
        <i x="191" s="1"/>
        <i x="189" s="1"/>
        <i x="185" s="1"/>
        <i x="179" s="1"/>
        <i x="188" s="1"/>
        <i x="187" s="1"/>
        <i x="174" s="1"/>
        <i x="186" s="1"/>
        <i x="148" s="1"/>
        <i x="175" s="1"/>
        <i x="183" s="1"/>
        <i x="184" s="1"/>
        <i x="149" s="1"/>
        <i x="182" s="1"/>
        <i x="167" s="1"/>
        <i x="178" s="1"/>
        <i x="181" s="1"/>
        <i x="169" s="1"/>
        <i x="180" s="1"/>
        <i x="171" s="1"/>
        <i x="146" s="1"/>
        <i x="177" s="1"/>
        <i x="176" s="1"/>
        <i x="151" s="1"/>
        <i x="166" s="1"/>
        <i x="157" s="1"/>
        <i x="173" s="1"/>
        <i x="156" s="1"/>
        <i x="168" s="1"/>
        <i x="172" s="1"/>
        <i x="170" s="1"/>
        <i x="165" s="1"/>
        <i x="164" s="1"/>
        <i x="160" s="1"/>
        <i x="161" s="1"/>
        <i x="141" s="1"/>
        <i x="163" s="1"/>
        <i x="162" s="1"/>
        <i x="159" s="1"/>
        <i x="150" s="1"/>
        <i x="158" s="1"/>
        <i x="130" s="1"/>
        <i x="155" s="1"/>
        <i x="114" s="1"/>
        <i x="154" s="1"/>
        <i x="152" s="1"/>
        <i x="96" s="1"/>
        <i x="153" s="1"/>
        <i x="143" s="1"/>
        <i x="140" s="1"/>
        <i x="134" s="1"/>
        <i x="142" s="1"/>
        <i x="120" s="1"/>
        <i x="147" s="1"/>
        <i x="144" s="1"/>
        <i x="145" s="1"/>
        <i x="136" s="1"/>
        <i x="127" s="1"/>
        <i x="123" s="1"/>
        <i x="138" s="1"/>
        <i x="137" s="1"/>
        <i x="139" s="1"/>
        <i x="132" s="1"/>
        <i x="131" s="1"/>
        <i x="135" s="1"/>
        <i x="133" s="1"/>
        <i x="117" s="1"/>
        <i x="128" s="1"/>
        <i x="121" s="1"/>
        <i x="102" s="1"/>
        <i x="95" s="1"/>
        <i x="126" s="1"/>
        <i x="122" s="1"/>
        <i x="110" s="1"/>
        <i x="129" s="1"/>
        <i x="105" s="1"/>
        <i x="124" s="1"/>
        <i x="99" s="1"/>
        <i x="119" s="1"/>
        <i x="108" s="1"/>
        <i x="116" s="1"/>
        <i x="125" s="1"/>
        <i x="118" s="1"/>
        <i x="115" s="1"/>
        <i x="92" s="1"/>
        <i x="113" s="1"/>
        <i x="101" s="1"/>
        <i x="106" s="1"/>
        <i x="97" s="1"/>
        <i x="112" s="1"/>
        <i x="104" s="1"/>
        <i x="111" s="1"/>
        <i x="98" s="1"/>
        <i x="109" s="1"/>
        <i x="103" s="1"/>
        <i x="107" s="1"/>
        <i x="91" s="1"/>
        <i x="100" s="1"/>
        <i x="93" s="1"/>
        <i x="85" s="1"/>
        <i x="90" s="1"/>
        <i x="94" s="1"/>
        <i x="89" s="1"/>
        <i x="82" s="1"/>
        <i x="88" s="1"/>
        <i x="87" s="1"/>
        <i x="43" s="1"/>
        <i x="75" s="1"/>
        <i x="83" s="1"/>
        <i x="84" s="1"/>
        <i x="71" s="1"/>
        <i x="86" s="1"/>
        <i x="62" s="1"/>
        <i x="72" s="1"/>
        <i x="77" s="1"/>
        <i x="81" s="1"/>
        <i x="73" s="1"/>
        <i x="76" s="1"/>
        <i x="79" s="1"/>
        <i x="80" s="1"/>
        <i x="78" s="1"/>
        <i x="63" s="1"/>
        <i x="65" s="1"/>
        <i x="74" s="1"/>
        <i x="58" s="1"/>
        <i x="64" s="1"/>
        <i x="59" s="1"/>
        <i x="66" s="1"/>
        <i x="68" s="1"/>
        <i x="70" s="1"/>
        <i x="69" s="1"/>
        <i x="55" s="1"/>
        <i x="67" s="1"/>
        <i x="60" s="1"/>
        <i x="33" s="1"/>
        <i x="56" s="1"/>
        <i x="54" s="1"/>
        <i x="61" s="1"/>
        <i x="53" s="1"/>
        <i x="51" s="1"/>
        <i x="57" s="1"/>
        <i x="49" s="1"/>
        <i x="27" s="1"/>
        <i x="45" s="1"/>
        <i x="37" s="1"/>
        <i x="52" s="1"/>
        <i x="48" s="1"/>
        <i x="46" s="1"/>
        <i x="50" s="1"/>
        <i x="42" s="1"/>
        <i x="41" s="1"/>
        <i x="47" s="1"/>
        <i x="40" s="1"/>
        <i x="44" s="1"/>
        <i x="31" s="1"/>
        <i x="39" s="1"/>
        <i x="30" s="1"/>
        <i x="32" s="1"/>
        <i x="38" s="1"/>
        <i x="25" s="1"/>
        <i x="29" s="1"/>
        <i x="36" s="1"/>
        <i x="34" s="1"/>
        <i x="35" s="1"/>
        <i x="20" s="1"/>
        <i x="24" s="1"/>
        <i x="28" s="1"/>
        <i x="26" s="1"/>
        <i x="21" s="1"/>
        <i x="18" s="1"/>
        <i x="16" s="1"/>
        <i x="19" s="1"/>
        <i x="22" s="1"/>
        <i x="23" s="1"/>
        <i x="13" s="1"/>
        <i x="8" s="1"/>
        <i x="17" s="1"/>
        <i x="14" s="1"/>
        <i x="15" s="1"/>
        <i x="11" s="1"/>
        <i x="12" s="1"/>
        <i x="10" s="1"/>
        <i x="5" s="1"/>
        <i x="6" s="1"/>
        <i x="7" s="1"/>
        <i x="4" s="1"/>
        <i x="3" s="1"/>
        <i x="2" s="1"/>
        <i x="1" s="1"/>
        <i x="0" s="1"/>
        <i x="9"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tiveCases" xr10:uid="{4759920E-2F57-4122-8C53-6579A53F22F3}" sourceName="ActiveCases">
  <pivotTables>
    <pivotTable tabId="12" name="PivotTable10"/>
    <pivotTable tabId="1" name="PivotTable1"/>
    <pivotTable tabId="9" name="PivotTable7"/>
    <pivotTable tabId="10" name="PivotTable8"/>
    <pivotTable tabId="11" name="PivotTable9"/>
  </pivotTables>
  <data>
    <tabular pivotCacheId="1773395035">
      <items count="181">
        <i x="152" s="1"/>
        <i x="180" s="1"/>
        <i x="171" s="1"/>
        <i x="175" s="1"/>
        <i x="168" s="1"/>
        <i x="166" s="1"/>
        <i x="179" s="1"/>
        <i x="178" s="1"/>
        <i x="177" s="1"/>
        <i x="173" s="1"/>
        <i x="174" s="1"/>
        <i x="172" s="1"/>
        <i x="154" s="1"/>
        <i x="129" s="1"/>
        <i x="169" s="1"/>
        <i x="138" s="1"/>
        <i x="144" s="1"/>
        <i x="160" s="1"/>
        <i x="159" s="1"/>
        <i x="151" s="1"/>
        <i x="157" s="1"/>
        <i x="133" s="1"/>
        <i x="176" s="1"/>
        <i x="161" s="1"/>
        <i x="143" s="1"/>
        <i x="146" s="1"/>
        <i x="165" s="1"/>
        <i x="153" s="1"/>
        <i x="167" s="1"/>
        <i x="162" s="1"/>
        <i x="170" s="1"/>
        <i x="158" s="1"/>
        <i x="125" s="1"/>
        <i x="119" s="1"/>
        <i x="135" s="1"/>
        <i x="106" s="1"/>
        <i x="137" s="1"/>
        <i x="164" s="1"/>
        <i x="163" s="1"/>
        <i x="132" s="1"/>
        <i x="117" s="1"/>
        <i x="79" s="1"/>
        <i x="141" s="1"/>
        <i x="131" s="1"/>
        <i x="93" s="1"/>
        <i x="85" s="1"/>
        <i x="108" s="1"/>
        <i x="142" s="1"/>
        <i x="111" s="1"/>
        <i x="110" s="1"/>
        <i x="139" s="1"/>
        <i x="124" s="1"/>
        <i x="156" s="1"/>
        <i x="155" s="1"/>
        <i x="136" s="1"/>
        <i x="149" s="1"/>
        <i x="128" s="1"/>
        <i x="77" s="1"/>
        <i x="127" s="1"/>
        <i x="126" s="1"/>
        <i x="118" s="1"/>
        <i x="134" s="1"/>
        <i x="114" s="1"/>
        <i x="99" s="1"/>
        <i x="150" s="1"/>
        <i x="92" s="1"/>
        <i x="122" s="1"/>
        <i x="115" s="1"/>
        <i x="140" s="1"/>
        <i x="148" s="1"/>
        <i x="68" s="1"/>
        <i x="112" s="1"/>
        <i x="147" s="1"/>
        <i x="145" s="1"/>
        <i x="80" s="1"/>
        <i x="121" s="1"/>
        <i x="83" s="1"/>
        <i x="102" s="1"/>
        <i x="130" s="1"/>
        <i x="69" s="1"/>
        <i x="88" s="1"/>
        <i x="78" s="1"/>
        <i x="123" s="1"/>
        <i x="82" s="1"/>
        <i x="86" s="1"/>
        <i x="87" s="1"/>
        <i x="116" s="1"/>
        <i x="56" s="1"/>
        <i x="105" s="1"/>
        <i x="120" s="1"/>
        <i x="89" s="1"/>
        <i x="103" s="1"/>
        <i x="60" s="1"/>
        <i x="107" s="1"/>
        <i x="109" s="1"/>
        <i x="104" s="1"/>
        <i x="97" s="1"/>
        <i x="66" s="1"/>
        <i x="113" s="1"/>
        <i x="81" s="1"/>
        <i x="100" s="1"/>
        <i x="73" s="1"/>
        <i x="49" s="1"/>
        <i x="84" s="1"/>
        <i x="96" s="1"/>
        <i x="90" s="1"/>
        <i x="44" s="1"/>
        <i x="98" s="1"/>
        <i x="101" s="1"/>
        <i x="47" s="1"/>
        <i x="23" s="1"/>
        <i x="76" s="1"/>
        <i x="75" s="1"/>
        <i x="51" s="1"/>
        <i x="94" s="1"/>
        <i x="91" s="1"/>
        <i x="67" s="1"/>
        <i x="95" s="1"/>
        <i x="35" s="1"/>
        <i x="74" s="1"/>
        <i x="65" s="1"/>
        <i x="72" s="1"/>
        <i x="36" s="1"/>
        <i x="71" s="1"/>
        <i x="59" s="1"/>
        <i x="70" s="1"/>
        <i x="22" s="1"/>
        <i x="38" s="1"/>
        <i x="48" s="1"/>
        <i x="55" s="1"/>
        <i x="46" s="1"/>
        <i x="34" s="1"/>
        <i x="52" s="1"/>
        <i x="63" s="1"/>
        <i x="53" s="1"/>
        <i x="50" s="1"/>
        <i x="28" s="1"/>
        <i x="64" s="1"/>
        <i x="17" s="1"/>
        <i x="58" s="1"/>
        <i x="39" s="1"/>
        <i x="15" s="1"/>
        <i x="62" s="1"/>
        <i x="42" s="1"/>
        <i x="41" s="1"/>
        <i x="45" s="1"/>
        <i x="40" s="1"/>
        <i x="54" s="1"/>
        <i x="14" s="1"/>
        <i x="26" s="1"/>
        <i x="57" s="1"/>
        <i x="61" s="1"/>
        <i x="7" s="1"/>
        <i x="12" s="1"/>
        <i x="32" s="1"/>
        <i x="10" s="1"/>
        <i x="29" s="1"/>
        <i x="24" s="1"/>
        <i x="37" s="1"/>
        <i x="30" s="1"/>
        <i x="11" s="1"/>
        <i x="19" s="1"/>
        <i x="31" s="1"/>
        <i x="43" s="1"/>
        <i x="21" s="1"/>
        <i x="25" s="1"/>
        <i x="33" s="1"/>
        <i x="20" s="1"/>
        <i x="27" s="1"/>
        <i x="18" s="1"/>
        <i x="13" s="1"/>
        <i x="5" s="1"/>
        <i x="16" s="1"/>
        <i x="6" s="1"/>
        <i x="4" s="1"/>
        <i x="8" s="1"/>
        <i x="3" s="1"/>
        <i x="2" s="1"/>
        <i x="1" s="1"/>
        <i x="0" s="1"/>
        <i x="9"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Tests" xr10:uid="{576E48D7-4414-475B-B49F-BA1FA124A841}" sourceName="TotalTests">
  <pivotTables>
    <pivotTable tabId="10" name="PivotTable8"/>
    <pivotTable tabId="1" name="PivotTable1"/>
    <pivotTable tabId="12" name="PivotTable10"/>
    <pivotTable tabId="9" name="PivotTable7"/>
    <pivotTable tabId="11" name="PivotTable9"/>
  </pivotTables>
  <data>
    <tabular pivotCacheId="1773395035">
      <items count="191">
        <i x="188" s="1"/>
        <i x="125" s="1"/>
        <i x="78" s="1"/>
        <i x="189" s="1"/>
        <i x="172" s="1"/>
        <i x="185" s="1"/>
        <i x="178" s="1"/>
        <i x="165" s="1"/>
        <i x="186" s="1"/>
        <i x="176" s="1"/>
        <i x="169" s="1"/>
        <i x="122" s="1"/>
        <i x="190" s="1"/>
        <i x="175" s="1"/>
        <i x="121" s="1"/>
        <i x="141" s="1"/>
        <i x="173" s="1"/>
        <i x="139" s="1"/>
        <i x="180" s="1"/>
        <i x="177" s="1"/>
        <i x="181" s="1"/>
        <i x="143" s="1"/>
        <i x="149" s="1"/>
        <i x="140" s="1"/>
        <i x="174" s="1"/>
        <i x="187" s="1"/>
        <i x="146" s="1"/>
        <i x="182" s="1"/>
        <i x="179" s="1"/>
        <i x="154" s="1"/>
        <i x="145" s="1"/>
        <i x="135" s="1"/>
        <i x="161" s="1"/>
        <i x="164" s="1"/>
        <i x="183" s="1"/>
        <i x="115" s="1"/>
        <i x="157" s="1"/>
        <i x="168" s="1"/>
        <i x="107" s="1"/>
        <i x="159" s="1"/>
        <i x="85" s="1"/>
        <i x="151" s="1"/>
        <i x="86" s="1"/>
        <i x="156" s="1"/>
        <i x="108" s="1"/>
        <i x="163" s="1"/>
        <i x="113" s="1"/>
        <i x="166" s="1"/>
        <i x="112" s="1"/>
        <i x="184" s="1"/>
        <i x="100" s="1"/>
        <i x="148" s="1"/>
        <i x="162" s="1"/>
        <i x="102" s="1"/>
        <i x="147" s="1"/>
        <i x="170" s="1"/>
        <i x="155" s="1"/>
        <i x="105" s="1"/>
        <i x="92" s="1"/>
        <i x="167" s="1"/>
        <i x="83" s="1"/>
        <i x="137" s="1"/>
        <i x="158" s="1"/>
        <i x="98" s="1"/>
        <i x="136" s="1"/>
        <i x="77" s="1"/>
        <i x="171" s="1"/>
        <i x="90" s="1"/>
        <i x="97" s="1"/>
        <i x="95" s="1"/>
        <i x="111" s="1"/>
        <i x="128" s="1"/>
        <i x="119" s="1"/>
        <i x="160" s="1"/>
        <i x="142" s="1"/>
        <i x="150" s="1"/>
        <i x="84" s="1"/>
        <i x="99" s="1"/>
        <i x="88" s="1"/>
        <i x="52" s="1"/>
        <i x="123" s="1"/>
        <i x="65" s="1"/>
        <i x="126" s="1"/>
        <i x="71" s="1"/>
        <i x="46" s="1"/>
        <i x="79" s="1"/>
        <i x="80" s="1"/>
        <i x="152" s="1"/>
        <i x="118" s="1"/>
        <i x="94" s="1"/>
        <i x="129" s="1"/>
        <i x="59" s="1"/>
        <i x="26" s="1"/>
        <i x="91" s="1"/>
        <i x="116" s="1"/>
        <i x="138" s="1"/>
        <i x="103" s="1"/>
        <i x="75" s="1"/>
        <i x="70" s="1"/>
        <i x="124" s="1"/>
        <i x="109" s="1"/>
        <i x="49" s="1"/>
        <i x="42" s="1"/>
        <i x="28" s="1"/>
        <i x="74" s="1"/>
        <i x="153" s="1"/>
        <i x="130" s="1"/>
        <i x="133" s="1"/>
        <i x="134" s="1"/>
        <i x="34" s="1"/>
        <i x="68" s="1"/>
        <i x="27" s="1"/>
        <i x="51" s="1"/>
        <i x="114" s="1"/>
        <i x="33" s="1"/>
        <i x="110" s="1"/>
        <i x="120" s="1"/>
        <i x="132" s="1"/>
        <i x="76" s="1"/>
        <i x="45" s="1"/>
        <i x="30" s="1"/>
        <i x="61" s="1"/>
        <i x="93" s="1"/>
        <i x="101" s="1"/>
        <i x="87" s="1"/>
        <i x="50" s="1"/>
        <i x="66" s="1"/>
        <i x="81" s="1"/>
        <i x="144" s="1"/>
        <i x="127" s="1"/>
        <i x="24" s="1"/>
        <i x="36" s="1"/>
        <i x="117" s="1"/>
        <i x="96" s="1"/>
        <i x="89" s="1"/>
        <i x="131" s="1"/>
        <i x="60" s="1"/>
        <i x="104" s="1"/>
        <i x="58" s="1"/>
        <i x="69" s="1"/>
        <i x="63" s="1"/>
        <i x="106" s="1"/>
        <i x="55" s="1"/>
        <i x="17" s="1"/>
        <i x="53" s="1"/>
        <i x="29" s="1"/>
        <i x="47" s="1"/>
        <i x="64" s="1"/>
        <i x="48" s="1"/>
        <i x="82" s="1"/>
        <i x="5" s="1"/>
        <i x="40" s="1"/>
        <i x="20" s="1"/>
        <i x="32" s="1"/>
        <i x="14" s="1"/>
        <i x="39" s="1"/>
        <i x="37" s="1"/>
        <i x="57" s="1"/>
        <i x="56" s="1"/>
        <i x="41" s="1"/>
        <i x="62" s="1"/>
        <i x="72" s="1"/>
        <i x="22" s="1"/>
        <i x="73" s="1"/>
        <i x="21" s="1"/>
        <i x="43" s="1"/>
        <i x="7" s="1"/>
        <i x="35" s="1"/>
        <i x="8" s="1"/>
        <i x="31" s="1"/>
        <i x="13" s="1"/>
        <i x="25" s="1"/>
        <i x="44" s="1"/>
        <i x="6" s="1"/>
        <i x="10" s="1"/>
        <i x="4" s="1"/>
        <i x="12" s="1"/>
        <i x="19" s="1"/>
        <i x="23" s="1"/>
        <i x="67" s="1"/>
        <i x="16" s="1"/>
        <i x="38" s="1"/>
        <i x="9" s="1"/>
        <i x="15" s="1"/>
        <i x="18" s="1"/>
        <i x="1" s="1"/>
        <i x="11" s="1"/>
        <i x="2" s="1"/>
        <i x="3" s="1"/>
        <i x="0" s="1"/>
        <i x="54"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Region" xr10:uid="{816943C9-352C-43A9-8312-606726A5E5E3}" sourceName="Country/Region">
  <pivotTables>
    <pivotTable tabId="1" name="PivotTable1"/>
  </pivotTables>
  <data>
    <tabular pivotCacheId="1773395035">
      <items count="209">
        <i x="52" s="1"/>
        <i x="94" s="1"/>
        <i x="54" s="1"/>
        <i x="148" s="1"/>
        <i x="134" s="1"/>
        <i x="187" s="1"/>
        <i x="17" s="1"/>
        <i x="49" s="1"/>
        <i x="173" s="1"/>
        <i x="67" s="1"/>
        <i x="64" s="1"/>
        <i x="55" s="1"/>
        <i x="153" s="1"/>
        <i x="47" s="1"/>
        <i x="14" s="1"/>
        <i x="182" s="1"/>
        <i x="37" s="1"/>
        <i x="35" s="1"/>
        <i x="189" s="1"/>
        <i x="128" s="1"/>
        <i x="180" s="1"/>
        <i x="186" s="1"/>
        <i x="28" s="1"/>
        <i x="75" s="1"/>
        <i x="152" s="1"/>
        <i x="1" s="1"/>
        <i x="181" s="1"/>
        <i x="76" s="1"/>
        <i x="142" s="1"/>
        <i x="164" s="1"/>
        <i x="116" s="1"/>
        <i x="174" s="1"/>
        <i x="70" s="1"/>
        <i x="23" s="1"/>
        <i x="102" s="1"/>
        <i x="205" s="1"/>
        <i x="176" s="1"/>
        <i x="149" s="1"/>
        <i x="159" s="1"/>
        <i x="7" s="1"/>
        <i x="8" s="1"/>
        <i x="163" s="1"/>
        <i x="108" s="1"/>
        <i x="65" s="1"/>
        <i x="96" s="1"/>
        <i x="115" s="1"/>
        <i x="194" s="1"/>
        <i x="140" s="1"/>
        <i x="69" s="1"/>
        <i x="73" s="1"/>
        <i x="156" s="1"/>
        <i x="97" s="1"/>
        <i x="201" s="1"/>
        <i x="33" s="1"/>
        <i x="82" s="1"/>
        <i x="27" s="1"/>
        <i x="26" s="1"/>
        <i x="68" s="1"/>
        <i x="100" s="1"/>
        <i x="169" s="1"/>
        <i x="123" s="1"/>
        <i x="113" s="1"/>
        <i x="66" s="1"/>
        <i x="172" s="1"/>
        <i x="206" s="1"/>
        <i x="195" s="1"/>
        <i x="89" s="1"/>
        <i x="19" s="1"/>
        <i x="84" s="1"/>
        <i x="190" s="1"/>
        <i x="85" s="1"/>
        <i x="150" s="1"/>
        <i x="141" s="1"/>
        <i x="18" s="1"/>
        <i x="50" s="1"/>
        <i x="177" s="1"/>
        <i x="98" s="1"/>
        <i x="203" s="1"/>
        <i x="198" s="1"/>
        <i x="170" s="1"/>
        <i x="42" s="1"/>
        <i x="87" s="1"/>
        <i x="127" s="1"/>
        <i x="160" s="1"/>
        <i x="88" s="1"/>
        <i x="46" s="1"/>
        <i x="107" s="1"/>
        <i x="103" s="1"/>
        <i x="129" s="1"/>
        <i x="2" s="1"/>
        <i x="22" s="1"/>
        <i x="10" s="1"/>
        <i x="20" s="1"/>
        <i x="60" s="1"/>
        <i x="167" s="1"/>
        <i x="31" s="1"/>
        <i x="15" s="1"/>
        <i x="71" s="1"/>
        <i x="146" s="1"/>
        <i x="48" s="1"/>
        <i x="137" s="1"/>
        <i x="25" s="1"/>
        <i x="61" s="1"/>
        <i x="36" s="1"/>
        <i x="51" s="1"/>
        <i x="200" s="1"/>
        <i x="136" s="1"/>
        <i x="95" s="1"/>
        <i x="155" s="1"/>
        <i x="138" s="1"/>
        <i x="99" s="1"/>
        <i x="188" s="1"/>
        <i x="122" s="1"/>
        <i x="91" s="1"/>
        <i x="193" s="1"/>
        <i x="77" s="1"/>
        <i x="104" s="1"/>
        <i x="83" s="1"/>
        <i x="101" s="1"/>
        <i x="118" s="1"/>
        <i x="147" s="1"/>
        <i x="171" s="1"/>
        <i x="92" s="1"/>
        <i x="166" s="1"/>
        <i x="112" s="1"/>
        <i x="5" s="1"/>
        <i x="59" s="1"/>
        <i x="185" s="1"/>
        <i x="168" s="1"/>
        <i x="109" s="1"/>
        <i x="204" s="1"/>
        <i x="56" s="1"/>
        <i x="124" s="1"/>
        <i x="165" s="1"/>
        <i x="117" s="1"/>
        <i x="63" s="1"/>
        <i x="40" s="1"/>
        <i x="199" s="1"/>
        <i x="133" s="1"/>
        <i x="106" s="1"/>
        <i x="143" s="1"/>
        <i x="45" s="1"/>
        <i x="79" s="1"/>
        <i x="81" s="1"/>
        <i x="30" s="1"/>
        <i x="13" s="1"/>
        <i x="74" s="1"/>
        <i x="34" s="1"/>
        <i x="178" s="1"/>
        <i x="93" s="1"/>
        <i x="6" s="1"/>
        <i x="21" s="1"/>
        <i x="44" s="1"/>
        <i x="43" s="1"/>
        <i x="24" s="1"/>
        <i x="158" s="1"/>
        <i x="39" s="1"/>
        <i x="3" s="1"/>
        <i x="125" s="1"/>
        <i x="72" s="1"/>
        <i x="202" s="1"/>
        <i x="196" s="1"/>
        <i x="192" s="1"/>
        <i x="157" s="1"/>
        <i x="151" s="1"/>
        <i x="12" s="1"/>
        <i x="80" s="1"/>
        <i x="58" s="1"/>
        <i x="184" s="1"/>
        <i x="130" s="1"/>
        <i x="41" s="1"/>
        <i x="179" s="1"/>
        <i x="119" s="1"/>
        <i x="121" s="1"/>
        <i x="111" s="1"/>
        <i x="4" s="1"/>
        <i x="120" s="1"/>
        <i x="9" s="1"/>
        <i x="114" s="1"/>
        <i x="191" s="1"/>
        <i x="78" s="1"/>
        <i x="126" s="1"/>
        <i x="29" s="1"/>
        <i x="53" s="1"/>
        <i x="145" s="1"/>
        <i x="162" s="1"/>
        <i x="86" s="1"/>
        <i x="161" s="1"/>
        <i x="110" s="1"/>
        <i x="197" s="1"/>
        <i x="144" s="1"/>
        <i x="175" s="1"/>
        <i x="132" s="1"/>
        <i x="16" s="1"/>
        <i x="183" s="1"/>
        <i x="38" s="1"/>
        <i x="139" s="1"/>
        <i x="11" s="1"/>
        <i x="32" s="1"/>
        <i x="135" s="1"/>
        <i x="0" s="1"/>
        <i x="57" s="1"/>
        <i x="207" s="1"/>
        <i x="62" s="1"/>
        <i x="154" s="1"/>
        <i x="208" s="1"/>
        <i x="131" s="1"/>
        <i x="90" s="1"/>
        <i x="10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otalCases" xr10:uid="{D456141F-EE5B-48AE-93B0-C3784A863D84}" cache="Slicer_TotalCases" caption="TotalCases" startItem="198" style="SlicerStyleDark1" rowHeight="234950"/>
  <slicer name="TotalRecovered" xr10:uid="{BEA06A2B-BDF6-4D78-BDDF-4409AE538E1B}" cache="Slicer_TotalRecovered" caption="TotalRecovered" startItem="187" style="SlicerStyleDark1" rowHeight="234950"/>
  <slicer name="ActiveCases" xr10:uid="{773ED5C7-547A-4208-B7DC-388EB17B70F6}" cache="Slicer_ActiveCases" caption="ActiveCases" startItem="177" style="SlicerStyleDark1" rowHeight="234950"/>
  <slicer name="TotalTests" xr10:uid="{11FAD65C-2EE0-4713-9BDB-F0DF16F171FA}" cache="Slicer_TotalTests" caption="TotalTests" startItem="187" style="SlicerStyleDark1" rowHeight="234950"/>
  <slicer name="Country/Region" xr10:uid="{6D96D3A8-9FB5-4DE2-BA03-344986A224C8}" cache="Slicer_Country_Region" caption="Country/Region" style="SlicerStyleDark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AAC9446-1411-45E2-BDF6-E51BB3A5A3AB}" name="worldometer_data" displayName="worldometer_data" ref="A1:P210" tableType="queryTable" totalsRowShown="0">
  <autoFilter ref="A1:P210" xr:uid="{5AAC9446-1411-45E2-BDF6-E51BB3A5A3AB}"/>
  <tableColumns count="16">
    <tableColumn id="1" xr3:uid="{436B0007-638F-4A45-AD20-33046F6478EB}" uniqueName="1" name="Country/Region" queryTableFieldId="1" dataDxfId="2"/>
    <tableColumn id="2" xr3:uid="{C8831DA3-BDDF-4A6C-802C-7D2DDB1497C8}" uniqueName="2" name="Continent" queryTableFieldId="2" dataDxfId="1"/>
    <tableColumn id="3" xr3:uid="{FA893CAA-7142-49C1-BADD-255661D2EA14}" uniqueName="3" name="Population" queryTableFieldId="3"/>
    <tableColumn id="4" xr3:uid="{B2FE5302-64F6-436E-907E-7A5CD5CEE67F}" uniqueName="4" name="TotalCases" queryTableFieldId="4"/>
    <tableColumn id="5" xr3:uid="{C5B0E8D9-D1D6-44BF-B4B9-0ED15657FA06}" uniqueName="5" name="NewCases" queryTableFieldId="5"/>
    <tableColumn id="6" xr3:uid="{083D49C4-FE82-45E1-B91F-5816571B6CED}" uniqueName="6" name="TotalDeaths" queryTableFieldId="6"/>
    <tableColumn id="7" xr3:uid="{F8A75B98-C0FC-47C1-830A-DC7F5B0CDE47}" uniqueName="7" name="NewDeaths" queryTableFieldId="7"/>
    <tableColumn id="8" xr3:uid="{841D4A8E-D754-4DA8-B877-5DB0048D600F}" uniqueName="8" name="TotalRecovered" queryTableFieldId="8"/>
    <tableColumn id="9" xr3:uid="{158D73C6-3067-4BD0-AEB9-A0BAFD9A8B50}" uniqueName="9" name="NewRecovered" queryTableFieldId="9"/>
    <tableColumn id="10" xr3:uid="{126FFEC6-937F-425B-8E60-8A945A819FE3}" uniqueName="10" name="ActiveCases" queryTableFieldId="10"/>
    <tableColumn id="11" xr3:uid="{44B5E3F8-0EC2-453A-B8D5-B23E023A5687}" uniqueName="11" name="Serious,Critical" queryTableFieldId="11"/>
    <tableColumn id="12" xr3:uid="{31E2C9E7-75A1-4589-BD18-AF351A24BE46}" uniqueName="12" name="Tot Cases/1M pop" queryTableFieldId="12"/>
    <tableColumn id="13" xr3:uid="{FD06BD5B-1299-40B3-90B0-E6FB01C20A6C}" uniqueName="13" name="Deaths/1M pop" queryTableFieldId="13"/>
    <tableColumn id="14" xr3:uid="{29412891-0BAF-4632-ADB7-2E48CD375C57}" uniqueName="14" name="TotalTests" queryTableFieldId="14"/>
    <tableColumn id="15" xr3:uid="{FC950812-8727-4FD1-ABD6-A4E9AC332B4C}" uniqueName="15" name="Tests/1M pop" queryTableFieldId="15"/>
    <tableColumn id="16" xr3:uid="{2E62DFE2-3956-4B4C-9D9F-B60412E4879D}" uniqueName="16" name="WHO Region" queryTableFieldId="16" dataDxfId="0"/>
  </tableColumns>
  <tableStyleInfo name="TableStyleDark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4305E-2847-4B08-B392-165B0BA3DB0B}">
  <dimension ref="A1:P210"/>
  <sheetViews>
    <sheetView workbookViewId="0"/>
  </sheetViews>
  <sheetFormatPr defaultRowHeight="14.4" x14ac:dyDescent="0.3"/>
  <cols>
    <col min="1" max="1" width="20.5546875" bestFit="1" customWidth="1"/>
    <col min="2" max="2" width="15.6640625" bestFit="1" customWidth="1"/>
    <col min="3" max="3" width="12.44140625" bestFit="1" customWidth="1"/>
    <col min="4" max="4" width="12.109375" bestFit="1" customWidth="1"/>
    <col min="5" max="5" width="11.6640625" bestFit="1" customWidth="1"/>
    <col min="6" max="6" width="13.21875" bestFit="1" customWidth="1"/>
    <col min="7" max="7" width="12.77734375" bestFit="1" customWidth="1"/>
    <col min="8" max="8" width="16.44140625" bestFit="1" customWidth="1"/>
    <col min="9" max="9" width="16" bestFit="1" customWidth="1"/>
    <col min="10" max="10" width="13.109375" bestFit="1" customWidth="1"/>
    <col min="11" max="11" width="15.6640625" bestFit="1" customWidth="1"/>
    <col min="12" max="12" width="18.6640625" bestFit="1" customWidth="1"/>
    <col min="13" max="13" width="16.5546875" bestFit="1" customWidth="1"/>
    <col min="14" max="14" width="11.6640625" bestFit="1" customWidth="1"/>
    <col min="15" max="15" width="14.88671875" bestFit="1" customWidth="1"/>
    <col min="16" max="16" width="19.44140625" bestFit="1" customWidth="1"/>
  </cols>
  <sheetData>
    <row r="1" spans="1:16" x14ac:dyDescent="0.3">
      <c r="A1" t="s">
        <v>0</v>
      </c>
      <c r="B1" t="s">
        <v>1</v>
      </c>
      <c r="C1" t="s">
        <v>2</v>
      </c>
      <c r="D1" t="s">
        <v>3</v>
      </c>
      <c r="E1" t="s">
        <v>4</v>
      </c>
      <c r="F1" t="s">
        <v>5</v>
      </c>
      <c r="G1" t="s">
        <v>6</v>
      </c>
      <c r="H1" t="s">
        <v>7</v>
      </c>
      <c r="I1" t="s">
        <v>8</v>
      </c>
      <c r="J1" t="s">
        <v>9</v>
      </c>
      <c r="K1" t="s">
        <v>10</v>
      </c>
      <c r="L1" t="s">
        <v>11</v>
      </c>
      <c r="M1" t="s">
        <v>12</v>
      </c>
      <c r="N1" t="s">
        <v>13</v>
      </c>
      <c r="O1" t="s">
        <v>14</v>
      </c>
      <c r="P1" t="s">
        <v>15</v>
      </c>
    </row>
    <row r="2" spans="1:16" x14ac:dyDescent="0.3">
      <c r="A2" s="1" t="s">
        <v>16</v>
      </c>
      <c r="B2" s="1" t="s">
        <v>17</v>
      </c>
      <c r="C2">
        <v>331198130</v>
      </c>
      <c r="D2">
        <v>5032179</v>
      </c>
      <c r="F2">
        <v>162804</v>
      </c>
      <c r="H2">
        <v>2576668</v>
      </c>
      <c r="J2">
        <v>2292707</v>
      </c>
      <c r="K2">
        <v>18296</v>
      </c>
      <c r="L2">
        <v>15194</v>
      </c>
      <c r="M2">
        <v>492</v>
      </c>
      <c r="N2">
        <v>63139605</v>
      </c>
      <c r="O2">
        <v>190640</v>
      </c>
      <c r="P2" s="1" t="s">
        <v>18</v>
      </c>
    </row>
    <row r="3" spans="1:16" x14ac:dyDescent="0.3">
      <c r="A3" s="1" t="s">
        <v>19</v>
      </c>
      <c r="B3" s="1" t="s">
        <v>20</v>
      </c>
      <c r="C3">
        <v>212710692</v>
      </c>
      <c r="D3">
        <v>2917562</v>
      </c>
      <c r="F3">
        <v>98644</v>
      </c>
      <c r="H3">
        <v>2047660</v>
      </c>
      <c r="J3">
        <v>771258</v>
      </c>
      <c r="K3">
        <v>8318</v>
      </c>
      <c r="L3">
        <v>13716</v>
      </c>
      <c r="M3">
        <v>464</v>
      </c>
      <c r="N3">
        <v>13206188</v>
      </c>
      <c r="O3">
        <v>62085</v>
      </c>
      <c r="P3" s="1" t="s">
        <v>18</v>
      </c>
    </row>
    <row r="4" spans="1:16" x14ac:dyDescent="0.3">
      <c r="A4" s="1" t="s">
        <v>21</v>
      </c>
      <c r="B4" s="1" t="s">
        <v>22</v>
      </c>
      <c r="C4">
        <v>1381344997</v>
      </c>
      <c r="D4">
        <v>2025409</v>
      </c>
      <c r="F4">
        <v>41638</v>
      </c>
      <c r="H4">
        <v>1377384</v>
      </c>
      <c r="J4">
        <v>606387</v>
      </c>
      <c r="K4">
        <v>8944</v>
      </c>
      <c r="L4">
        <v>1466</v>
      </c>
      <c r="M4">
        <v>30</v>
      </c>
      <c r="N4">
        <v>22149351</v>
      </c>
      <c r="O4">
        <v>16035</v>
      </c>
      <c r="P4" s="1" t="s">
        <v>23</v>
      </c>
    </row>
    <row r="5" spans="1:16" x14ac:dyDescent="0.3">
      <c r="A5" s="1" t="s">
        <v>24</v>
      </c>
      <c r="B5" s="1" t="s">
        <v>25</v>
      </c>
      <c r="C5">
        <v>145940924</v>
      </c>
      <c r="D5">
        <v>871894</v>
      </c>
      <c r="F5">
        <v>14606</v>
      </c>
      <c r="H5">
        <v>676357</v>
      </c>
      <c r="J5">
        <v>180931</v>
      </c>
      <c r="K5">
        <v>2300</v>
      </c>
      <c r="L5">
        <v>5974</v>
      </c>
      <c r="M5">
        <v>100</v>
      </c>
      <c r="N5">
        <v>29716907</v>
      </c>
      <c r="O5">
        <v>203623</v>
      </c>
      <c r="P5" s="1" t="s">
        <v>25</v>
      </c>
    </row>
    <row r="6" spans="1:16" x14ac:dyDescent="0.3">
      <c r="A6" s="1" t="s">
        <v>26</v>
      </c>
      <c r="B6" s="1" t="s">
        <v>27</v>
      </c>
      <c r="C6">
        <v>59381566</v>
      </c>
      <c r="D6">
        <v>538184</v>
      </c>
      <c r="F6">
        <v>9604</v>
      </c>
      <c r="H6">
        <v>387316</v>
      </c>
      <c r="J6">
        <v>141264</v>
      </c>
      <c r="K6">
        <v>539</v>
      </c>
      <c r="L6">
        <v>9063</v>
      </c>
      <c r="M6">
        <v>162</v>
      </c>
      <c r="N6">
        <v>3149807</v>
      </c>
      <c r="O6">
        <v>53044</v>
      </c>
      <c r="P6" s="1" t="s">
        <v>27</v>
      </c>
    </row>
    <row r="7" spans="1:16" x14ac:dyDescent="0.3">
      <c r="A7" s="1" t="s">
        <v>28</v>
      </c>
      <c r="B7" s="1" t="s">
        <v>17</v>
      </c>
      <c r="C7">
        <v>129066160</v>
      </c>
      <c r="D7">
        <v>462690</v>
      </c>
      <c r="E7">
        <v>6590</v>
      </c>
      <c r="F7">
        <v>50517</v>
      </c>
      <c r="G7">
        <v>819</v>
      </c>
      <c r="H7">
        <v>308848</v>
      </c>
      <c r="I7">
        <v>4140</v>
      </c>
      <c r="J7">
        <v>103325</v>
      </c>
      <c r="K7">
        <v>3987</v>
      </c>
      <c r="L7">
        <v>3585</v>
      </c>
      <c r="M7">
        <v>391</v>
      </c>
      <c r="N7">
        <v>1056915</v>
      </c>
      <c r="O7">
        <v>8189</v>
      </c>
      <c r="P7" s="1" t="s">
        <v>18</v>
      </c>
    </row>
    <row r="8" spans="1:16" x14ac:dyDescent="0.3">
      <c r="A8" s="1" t="s">
        <v>29</v>
      </c>
      <c r="B8" s="1" t="s">
        <v>20</v>
      </c>
      <c r="C8">
        <v>33016319</v>
      </c>
      <c r="D8">
        <v>455409</v>
      </c>
      <c r="F8">
        <v>20424</v>
      </c>
      <c r="H8">
        <v>310337</v>
      </c>
      <c r="J8">
        <v>124648</v>
      </c>
      <c r="K8">
        <v>1426</v>
      </c>
      <c r="L8">
        <v>13793</v>
      </c>
      <c r="M8">
        <v>619</v>
      </c>
      <c r="N8">
        <v>2493429</v>
      </c>
      <c r="O8">
        <v>75521</v>
      </c>
      <c r="P8" s="1" t="s">
        <v>18</v>
      </c>
    </row>
    <row r="9" spans="1:16" x14ac:dyDescent="0.3">
      <c r="A9" s="1" t="s">
        <v>30</v>
      </c>
      <c r="B9" s="1" t="s">
        <v>20</v>
      </c>
      <c r="C9">
        <v>19132514</v>
      </c>
      <c r="D9">
        <v>366671</v>
      </c>
      <c r="F9">
        <v>9889</v>
      </c>
      <c r="H9">
        <v>340168</v>
      </c>
      <c r="J9">
        <v>16614</v>
      </c>
      <c r="K9">
        <v>1358</v>
      </c>
      <c r="L9">
        <v>19165</v>
      </c>
      <c r="M9">
        <v>517</v>
      </c>
      <c r="N9">
        <v>1760615</v>
      </c>
      <c r="O9">
        <v>92022</v>
      </c>
      <c r="P9" s="1" t="s">
        <v>18</v>
      </c>
    </row>
    <row r="10" spans="1:16" x14ac:dyDescent="0.3">
      <c r="A10" s="1" t="s">
        <v>31</v>
      </c>
      <c r="B10" s="1" t="s">
        <v>20</v>
      </c>
      <c r="C10">
        <v>50936262</v>
      </c>
      <c r="D10">
        <v>357710</v>
      </c>
      <c r="F10">
        <v>11939</v>
      </c>
      <c r="H10">
        <v>192355</v>
      </c>
      <c r="J10">
        <v>153416</v>
      </c>
      <c r="K10">
        <v>1493</v>
      </c>
      <c r="L10">
        <v>7023</v>
      </c>
      <c r="M10">
        <v>234</v>
      </c>
      <c r="N10">
        <v>1801835</v>
      </c>
      <c r="O10">
        <v>35374</v>
      </c>
      <c r="P10" s="1" t="s">
        <v>18</v>
      </c>
    </row>
    <row r="11" spans="1:16" x14ac:dyDescent="0.3">
      <c r="A11" s="1" t="s">
        <v>32</v>
      </c>
      <c r="B11" s="1" t="s">
        <v>25</v>
      </c>
      <c r="C11">
        <v>46756648</v>
      </c>
      <c r="D11">
        <v>354530</v>
      </c>
      <c r="F11">
        <v>28500</v>
      </c>
      <c r="K11">
        <v>617</v>
      </c>
      <c r="L11">
        <v>7582</v>
      </c>
      <c r="M11">
        <v>610</v>
      </c>
      <c r="N11">
        <v>7064329</v>
      </c>
      <c r="O11">
        <v>151087</v>
      </c>
      <c r="P11" s="1" t="s">
        <v>25</v>
      </c>
    </row>
    <row r="12" spans="1:16" x14ac:dyDescent="0.3">
      <c r="A12" s="1" t="s">
        <v>33</v>
      </c>
      <c r="B12" s="1" t="s">
        <v>22</v>
      </c>
      <c r="C12">
        <v>84097623</v>
      </c>
      <c r="D12">
        <v>320117</v>
      </c>
      <c r="F12">
        <v>17976</v>
      </c>
      <c r="H12">
        <v>277463</v>
      </c>
      <c r="J12">
        <v>24678</v>
      </c>
      <c r="K12">
        <v>4156</v>
      </c>
      <c r="L12">
        <v>3806</v>
      </c>
      <c r="M12">
        <v>214</v>
      </c>
      <c r="N12">
        <v>2612763</v>
      </c>
      <c r="O12">
        <v>31068</v>
      </c>
      <c r="P12" s="1" t="s">
        <v>34</v>
      </c>
    </row>
    <row r="13" spans="1:16" x14ac:dyDescent="0.3">
      <c r="A13" s="1" t="s">
        <v>35</v>
      </c>
      <c r="B13" s="1" t="s">
        <v>25</v>
      </c>
      <c r="C13">
        <v>67922029</v>
      </c>
      <c r="D13">
        <v>308134</v>
      </c>
      <c r="F13">
        <v>46413</v>
      </c>
      <c r="K13">
        <v>73</v>
      </c>
      <c r="L13">
        <v>4537</v>
      </c>
      <c r="M13">
        <v>683</v>
      </c>
      <c r="N13">
        <v>17515234</v>
      </c>
      <c r="O13">
        <v>257873</v>
      </c>
      <c r="P13" s="1" t="s">
        <v>25</v>
      </c>
    </row>
    <row r="14" spans="1:16" x14ac:dyDescent="0.3">
      <c r="A14" s="1" t="s">
        <v>36</v>
      </c>
      <c r="B14" s="1" t="s">
        <v>22</v>
      </c>
      <c r="C14">
        <v>34865919</v>
      </c>
      <c r="D14">
        <v>284226</v>
      </c>
      <c r="F14">
        <v>3055</v>
      </c>
      <c r="H14">
        <v>247089</v>
      </c>
      <c r="J14">
        <v>34082</v>
      </c>
      <c r="K14">
        <v>1915</v>
      </c>
      <c r="L14">
        <v>8152</v>
      </c>
      <c r="M14">
        <v>88</v>
      </c>
      <c r="N14">
        <v>3635705</v>
      </c>
      <c r="O14">
        <v>104277</v>
      </c>
      <c r="P14" s="1" t="s">
        <v>34</v>
      </c>
    </row>
    <row r="15" spans="1:16" x14ac:dyDescent="0.3">
      <c r="A15" s="1" t="s">
        <v>37</v>
      </c>
      <c r="B15" s="1" t="s">
        <v>22</v>
      </c>
      <c r="C15">
        <v>221295851</v>
      </c>
      <c r="D15">
        <v>281863</v>
      </c>
      <c r="F15">
        <v>6035</v>
      </c>
      <c r="H15">
        <v>256058</v>
      </c>
      <c r="J15">
        <v>19770</v>
      </c>
      <c r="K15">
        <v>809</v>
      </c>
      <c r="L15">
        <v>1274</v>
      </c>
      <c r="M15">
        <v>27</v>
      </c>
      <c r="N15">
        <v>2058872</v>
      </c>
      <c r="O15">
        <v>9304</v>
      </c>
      <c r="P15" s="1" t="s">
        <v>34</v>
      </c>
    </row>
    <row r="16" spans="1:16" x14ac:dyDescent="0.3">
      <c r="A16" s="1" t="s">
        <v>38</v>
      </c>
      <c r="B16" s="1" t="s">
        <v>22</v>
      </c>
      <c r="C16">
        <v>164851401</v>
      </c>
      <c r="D16">
        <v>249651</v>
      </c>
      <c r="F16">
        <v>3306</v>
      </c>
      <c r="H16">
        <v>143824</v>
      </c>
      <c r="J16">
        <v>102521</v>
      </c>
      <c r="L16">
        <v>1514</v>
      </c>
      <c r="M16">
        <v>20</v>
      </c>
      <c r="N16">
        <v>1225124</v>
      </c>
      <c r="O16">
        <v>7432</v>
      </c>
      <c r="P16" s="1" t="s">
        <v>23</v>
      </c>
    </row>
    <row r="17" spans="1:16" x14ac:dyDescent="0.3">
      <c r="A17" s="1" t="s">
        <v>39</v>
      </c>
      <c r="B17" s="1" t="s">
        <v>25</v>
      </c>
      <c r="C17">
        <v>60452568</v>
      </c>
      <c r="D17">
        <v>249204</v>
      </c>
      <c r="F17">
        <v>35187</v>
      </c>
      <c r="H17">
        <v>201323</v>
      </c>
      <c r="J17">
        <v>12694</v>
      </c>
      <c r="K17">
        <v>42</v>
      </c>
      <c r="L17">
        <v>4122</v>
      </c>
      <c r="M17">
        <v>582</v>
      </c>
      <c r="N17">
        <v>7099713</v>
      </c>
      <c r="O17">
        <v>117443</v>
      </c>
      <c r="P17" s="1" t="s">
        <v>25</v>
      </c>
    </row>
    <row r="18" spans="1:16" x14ac:dyDescent="0.3">
      <c r="A18" s="1" t="s">
        <v>40</v>
      </c>
      <c r="B18" s="1" t="s">
        <v>22</v>
      </c>
      <c r="C18">
        <v>84428331</v>
      </c>
      <c r="D18">
        <v>237265</v>
      </c>
      <c r="F18">
        <v>5798</v>
      </c>
      <c r="H18">
        <v>220546</v>
      </c>
      <c r="J18">
        <v>10921</v>
      </c>
      <c r="K18">
        <v>580</v>
      </c>
      <c r="L18">
        <v>2810</v>
      </c>
      <c r="M18">
        <v>69</v>
      </c>
      <c r="N18">
        <v>5081802</v>
      </c>
      <c r="O18">
        <v>60191</v>
      </c>
      <c r="P18" s="1" t="s">
        <v>25</v>
      </c>
    </row>
    <row r="19" spans="1:16" x14ac:dyDescent="0.3">
      <c r="A19" s="1" t="s">
        <v>41</v>
      </c>
      <c r="B19" s="1" t="s">
        <v>20</v>
      </c>
      <c r="C19">
        <v>45236884</v>
      </c>
      <c r="D19">
        <v>228195</v>
      </c>
      <c r="F19">
        <v>4251</v>
      </c>
      <c r="H19">
        <v>99852</v>
      </c>
      <c r="J19">
        <v>124092</v>
      </c>
      <c r="K19">
        <v>1150</v>
      </c>
      <c r="L19">
        <v>5044</v>
      </c>
      <c r="M19">
        <v>94</v>
      </c>
      <c r="N19">
        <v>794544</v>
      </c>
      <c r="O19">
        <v>17564</v>
      </c>
      <c r="P19" s="1" t="s">
        <v>18</v>
      </c>
    </row>
    <row r="20" spans="1:16" x14ac:dyDescent="0.3">
      <c r="A20" s="1" t="s">
        <v>42</v>
      </c>
      <c r="B20" s="1" t="s">
        <v>25</v>
      </c>
      <c r="C20">
        <v>83811260</v>
      </c>
      <c r="D20">
        <v>215210</v>
      </c>
      <c r="F20">
        <v>9252</v>
      </c>
      <c r="H20">
        <v>196200</v>
      </c>
      <c r="J20">
        <v>9758</v>
      </c>
      <c r="K20">
        <v>236</v>
      </c>
      <c r="L20">
        <v>2568</v>
      </c>
      <c r="M20">
        <v>110</v>
      </c>
      <c r="N20">
        <v>8586648</v>
      </c>
      <c r="O20">
        <v>102452</v>
      </c>
      <c r="P20" s="1" t="s">
        <v>25</v>
      </c>
    </row>
    <row r="21" spans="1:16" x14ac:dyDescent="0.3">
      <c r="A21" s="1" t="s">
        <v>43</v>
      </c>
      <c r="B21" s="1" t="s">
        <v>25</v>
      </c>
      <c r="C21">
        <v>65288306</v>
      </c>
      <c r="D21">
        <v>195633</v>
      </c>
      <c r="F21">
        <v>30312</v>
      </c>
      <c r="H21">
        <v>82460</v>
      </c>
      <c r="J21">
        <v>82861</v>
      </c>
      <c r="K21">
        <v>384</v>
      </c>
      <c r="L21">
        <v>2996</v>
      </c>
      <c r="M21">
        <v>464</v>
      </c>
      <c r="N21">
        <v>3992206</v>
      </c>
      <c r="O21">
        <v>61147</v>
      </c>
      <c r="P21" s="1" t="s">
        <v>25</v>
      </c>
    </row>
    <row r="22" spans="1:16" x14ac:dyDescent="0.3">
      <c r="A22" s="1" t="s">
        <v>44</v>
      </c>
      <c r="B22" s="1" t="s">
        <v>22</v>
      </c>
      <c r="C22">
        <v>40306025</v>
      </c>
      <c r="D22">
        <v>140603</v>
      </c>
      <c r="F22">
        <v>5161</v>
      </c>
      <c r="H22">
        <v>101025</v>
      </c>
      <c r="J22">
        <v>34417</v>
      </c>
      <c r="K22">
        <v>517</v>
      </c>
      <c r="L22">
        <v>3488</v>
      </c>
      <c r="M22">
        <v>128</v>
      </c>
      <c r="N22">
        <v>1092741</v>
      </c>
      <c r="O22">
        <v>27111</v>
      </c>
      <c r="P22" s="1" t="s">
        <v>34</v>
      </c>
    </row>
    <row r="23" spans="1:16" x14ac:dyDescent="0.3">
      <c r="A23" s="1" t="s">
        <v>45</v>
      </c>
      <c r="B23" s="1" t="s">
        <v>22</v>
      </c>
      <c r="C23">
        <v>109722719</v>
      </c>
      <c r="D23">
        <v>119460</v>
      </c>
      <c r="F23">
        <v>2150</v>
      </c>
      <c r="H23">
        <v>66837</v>
      </c>
      <c r="J23">
        <v>50473</v>
      </c>
      <c r="K23">
        <v>239</v>
      </c>
      <c r="L23">
        <v>1089</v>
      </c>
      <c r="M23">
        <v>20</v>
      </c>
      <c r="N23">
        <v>1669996</v>
      </c>
      <c r="O23">
        <v>15220</v>
      </c>
      <c r="P23" s="1" t="s">
        <v>46</v>
      </c>
    </row>
    <row r="24" spans="1:16" x14ac:dyDescent="0.3">
      <c r="A24" s="1" t="s">
        <v>47</v>
      </c>
      <c r="B24" s="1" t="s">
        <v>22</v>
      </c>
      <c r="C24">
        <v>273808365</v>
      </c>
      <c r="D24">
        <v>118753</v>
      </c>
      <c r="F24">
        <v>5521</v>
      </c>
      <c r="H24">
        <v>75645</v>
      </c>
      <c r="J24">
        <v>37587</v>
      </c>
      <c r="L24">
        <v>434</v>
      </c>
      <c r="M24">
        <v>20</v>
      </c>
      <c r="N24">
        <v>1633156</v>
      </c>
      <c r="O24">
        <v>5965</v>
      </c>
      <c r="P24" s="1" t="s">
        <v>23</v>
      </c>
    </row>
    <row r="25" spans="1:16" x14ac:dyDescent="0.3">
      <c r="A25" s="1" t="s">
        <v>48</v>
      </c>
      <c r="B25" s="1" t="s">
        <v>17</v>
      </c>
      <c r="C25">
        <v>37775022</v>
      </c>
      <c r="D25">
        <v>118561</v>
      </c>
      <c r="F25">
        <v>8966</v>
      </c>
      <c r="H25">
        <v>103106</v>
      </c>
      <c r="J25">
        <v>6489</v>
      </c>
      <c r="K25">
        <v>2263</v>
      </c>
      <c r="L25">
        <v>3139</v>
      </c>
      <c r="M25">
        <v>237</v>
      </c>
      <c r="N25">
        <v>4319172</v>
      </c>
      <c r="O25">
        <v>114339</v>
      </c>
      <c r="P25" s="1" t="s">
        <v>18</v>
      </c>
    </row>
    <row r="26" spans="1:16" x14ac:dyDescent="0.3">
      <c r="A26" s="1" t="s">
        <v>49</v>
      </c>
      <c r="B26" s="1" t="s">
        <v>22</v>
      </c>
      <c r="C26">
        <v>2807805</v>
      </c>
      <c r="D26">
        <v>112092</v>
      </c>
      <c r="F26">
        <v>178</v>
      </c>
      <c r="H26">
        <v>108831</v>
      </c>
      <c r="J26">
        <v>3083</v>
      </c>
      <c r="K26">
        <v>77</v>
      </c>
      <c r="L26">
        <v>39922</v>
      </c>
      <c r="M26">
        <v>63</v>
      </c>
      <c r="N26">
        <v>511000</v>
      </c>
      <c r="O26">
        <v>181993</v>
      </c>
      <c r="P26" s="1" t="s">
        <v>34</v>
      </c>
    </row>
    <row r="27" spans="1:16" x14ac:dyDescent="0.3">
      <c r="A27" s="1" t="s">
        <v>50</v>
      </c>
      <c r="B27" s="1" t="s">
        <v>22</v>
      </c>
      <c r="C27">
        <v>18798667</v>
      </c>
      <c r="D27">
        <v>95942</v>
      </c>
      <c r="F27">
        <v>1058</v>
      </c>
      <c r="H27">
        <v>68871</v>
      </c>
      <c r="J27">
        <v>26013</v>
      </c>
      <c r="K27">
        <v>221</v>
      </c>
      <c r="L27">
        <v>5104</v>
      </c>
      <c r="M27">
        <v>56</v>
      </c>
      <c r="N27">
        <v>2163713</v>
      </c>
      <c r="O27">
        <v>115099</v>
      </c>
      <c r="P27" s="1" t="s">
        <v>25</v>
      </c>
    </row>
    <row r="28" spans="1:16" x14ac:dyDescent="0.3">
      <c r="A28" s="1" t="s">
        <v>51</v>
      </c>
      <c r="B28" s="1" t="s">
        <v>27</v>
      </c>
      <c r="C28">
        <v>102516525</v>
      </c>
      <c r="D28">
        <v>95006</v>
      </c>
      <c r="F28">
        <v>4951</v>
      </c>
      <c r="H28">
        <v>48898</v>
      </c>
      <c r="J28">
        <v>41157</v>
      </c>
      <c r="K28">
        <v>41</v>
      </c>
      <c r="L28">
        <v>927</v>
      </c>
      <c r="M28">
        <v>48</v>
      </c>
      <c r="N28">
        <v>135000</v>
      </c>
      <c r="O28">
        <v>1317</v>
      </c>
      <c r="P28" s="1" t="s">
        <v>34</v>
      </c>
    </row>
    <row r="29" spans="1:16" x14ac:dyDescent="0.3">
      <c r="A29" s="1" t="s">
        <v>52</v>
      </c>
      <c r="B29" s="1" t="s">
        <v>20</v>
      </c>
      <c r="C29">
        <v>17668824</v>
      </c>
      <c r="D29">
        <v>90537</v>
      </c>
      <c r="F29">
        <v>5877</v>
      </c>
      <c r="H29">
        <v>71318</v>
      </c>
      <c r="J29">
        <v>13342</v>
      </c>
      <c r="K29">
        <v>378</v>
      </c>
      <c r="L29">
        <v>5124</v>
      </c>
      <c r="M29">
        <v>333</v>
      </c>
      <c r="N29">
        <v>258582</v>
      </c>
      <c r="O29">
        <v>14635</v>
      </c>
      <c r="P29" s="1" t="s">
        <v>18</v>
      </c>
    </row>
    <row r="30" spans="1:16" x14ac:dyDescent="0.3">
      <c r="A30" s="1" t="s">
        <v>53</v>
      </c>
      <c r="B30" s="1" t="s">
        <v>20</v>
      </c>
      <c r="C30">
        <v>11688459</v>
      </c>
      <c r="D30">
        <v>86423</v>
      </c>
      <c r="E30">
        <v>1282</v>
      </c>
      <c r="F30">
        <v>3465</v>
      </c>
      <c r="G30">
        <v>80</v>
      </c>
      <c r="H30">
        <v>27373</v>
      </c>
      <c r="I30">
        <v>936</v>
      </c>
      <c r="J30">
        <v>55585</v>
      </c>
      <c r="K30">
        <v>71</v>
      </c>
      <c r="L30">
        <v>7394</v>
      </c>
      <c r="M30">
        <v>296</v>
      </c>
      <c r="N30">
        <v>183583</v>
      </c>
      <c r="O30">
        <v>15706</v>
      </c>
      <c r="P30" s="1" t="s">
        <v>18</v>
      </c>
    </row>
    <row r="31" spans="1:16" x14ac:dyDescent="0.3">
      <c r="A31" s="1" t="s">
        <v>54</v>
      </c>
      <c r="B31" s="1" t="s">
        <v>25</v>
      </c>
      <c r="C31">
        <v>10105596</v>
      </c>
      <c r="D31">
        <v>81967</v>
      </c>
      <c r="F31">
        <v>5766</v>
      </c>
      <c r="K31">
        <v>38</v>
      </c>
      <c r="L31">
        <v>8111</v>
      </c>
      <c r="M31">
        <v>571</v>
      </c>
      <c r="N31">
        <v>863315</v>
      </c>
      <c r="O31">
        <v>85429</v>
      </c>
      <c r="P31" s="1" t="s">
        <v>25</v>
      </c>
    </row>
    <row r="32" spans="1:16" x14ac:dyDescent="0.3">
      <c r="A32" s="1" t="s">
        <v>55</v>
      </c>
      <c r="B32" s="1" t="s">
        <v>22</v>
      </c>
      <c r="C32">
        <v>5118446</v>
      </c>
      <c r="D32">
        <v>80713</v>
      </c>
      <c r="F32">
        <v>492</v>
      </c>
      <c r="H32">
        <v>70910</v>
      </c>
      <c r="J32">
        <v>9311</v>
      </c>
      <c r="K32">
        <v>177</v>
      </c>
      <c r="L32">
        <v>15769</v>
      </c>
      <c r="M32">
        <v>96</v>
      </c>
      <c r="N32">
        <v>309212</v>
      </c>
      <c r="O32">
        <v>60411</v>
      </c>
      <c r="P32" s="1" t="s">
        <v>34</v>
      </c>
    </row>
    <row r="33" spans="1:16" x14ac:dyDescent="0.3">
      <c r="A33" s="1" t="s">
        <v>56</v>
      </c>
      <c r="B33" s="1" t="s">
        <v>22</v>
      </c>
      <c r="C33">
        <v>9197590</v>
      </c>
      <c r="D33">
        <v>79559</v>
      </c>
      <c r="F33">
        <v>576</v>
      </c>
      <c r="H33">
        <v>53427</v>
      </c>
      <c r="J33">
        <v>25556</v>
      </c>
      <c r="K33">
        <v>358</v>
      </c>
      <c r="L33">
        <v>8650</v>
      </c>
      <c r="M33">
        <v>63</v>
      </c>
      <c r="N33">
        <v>1872453</v>
      </c>
      <c r="O33">
        <v>203581</v>
      </c>
      <c r="P33" s="1" t="s">
        <v>25</v>
      </c>
    </row>
    <row r="34" spans="1:16" x14ac:dyDescent="0.3">
      <c r="A34" s="1" t="s">
        <v>57</v>
      </c>
      <c r="B34" s="1" t="s">
        <v>25</v>
      </c>
      <c r="C34">
        <v>43705858</v>
      </c>
      <c r="D34">
        <v>76808</v>
      </c>
      <c r="F34">
        <v>1819</v>
      </c>
      <c r="H34">
        <v>42524</v>
      </c>
      <c r="J34">
        <v>32465</v>
      </c>
      <c r="K34">
        <v>158</v>
      </c>
      <c r="L34">
        <v>1757</v>
      </c>
      <c r="M34">
        <v>42</v>
      </c>
      <c r="N34">
        <v>1116641</v>
      </c>
      <c r="O34">
        <v>25549</v>
      </c>
      <c r="P34" s="1" t="s">
        <v>25</v>
      </c>
    </row>
    <row r="35" spans="1:16" x14ac:dyDescent="0.3">
      <c r="A35" s="1" t="s">
        <v>58</v>
      </c>
      <c r="B35" s="1" t="s">
        <v>17</v>
      </c>
      <c r="C35">
        <v>10858648</v>
      </c>
      <c r="D35">
        <v>76536</v>
      </c>
      <c r="F35">
        <v>1246</v>
      </c>
      <c r="H35">
        <v>40539</v>
      </c>
      <c r="J35">
        <v>34751</v>
      </c>
      <c r="K35">
        <v>317</v>
      </c>
      <c r="L35">
        <v>7048</v>
      </c>
      <c r="M35">
        <v>115</v>
      </c>
      <c r="N35">
        <v>281926</v>
      </c>
      <c r="O35">
        <v>25963</v>
      </c>
      <c r="P35" s="1" t="s">
        <v>18</v>
      </c>
    </row>
    <row r="36" spans="1:16" x14ac:dyDescent="0.3">
      <c r="A36" s="1" t="s">
        <v>59</v>
      </c>
      <c r="B36" s="1" t="s">
        <v>17</v>
      </c>
      <c r="C36">
        <v>4321282</v>
      </c>
      <c r="D36">
        <v>71418</v>
      </c>
      <c r="F36">
        <v>1574</v>
      </c>
      <c r="H36">
        <v>45658</v>
      </c>
      <c r="J36">
        <v>24186</v>
      </c>
      <c r="K36">
        <v>161</v>
      </c>
      <c r="L36">
        <v>16527</v>
      </c>
      <c r="M36">
        <v>364</v>
      </c>
      <c r="N36">
        <v>240995</v>
      </c>
      <c r="O36">
        <v>55769</v>
      </c>
      <c r="P36" s="1" t="s">
        <v>18</v>
      </c>
    </row>
    <row r="37" spans="1:16" x14ac:dyDescent="0.3">
      <c r="A37" s="1" t="s">
        <v>60</v>
      </c>
      <c r="B37" s="1" t="s">
        <v>25</v>
      </c>
      <c r="C37">
        <v>11594739</v>
      </c>
      <c r="D37">
        <v>71158</v>
      </c>
      <c r="F37">
        <v>9859</v>
      </c>
      <c r="H37">
        <v>17661</v>
      </c>
      <c r="J37">
        <v>43638</v>
      </c>
      <c r="K37">
        <v>61</v>
      </c>
      <c r="L37">
        <v>6137</v>
      </c>
      <c r="M37">
        <v>850</v>
      </c>
      <c r="N37">
        <v>1767120</v>
      </c>
      <c r="O37">
        <v>152407</v>
      </c>
      <c r="P37" s="1" t="s">
        <v>25</v>
      </c>
    </row>
    <row r="38" spans="1:16" x14ac:dyDescent="0.3">
      <c r="A38" s="1" t="s">
        <v>61</v>
      </c>
      <c r="B38" s="1" t="s">
        <v>22</v>
      </c>
      <c r="C38">
        <v>4276658</v>
      </c>
      <c r="D38">
        <v>70045</v>
      </c>
      <c r="F38">
        <v>469</v>
      </c>
      <c r="H38">
        <v>61610</v>
      </c>
      <c r="J38">
        <v>7966</v>
      </c>
      <c r="K38">
        <v>127</v>
      </c>
      <c r="L38">
        <v>16378</v>
      </c>
      <c r="M38">
        <v>110</v>
      </c>
      <c r="N38">
        <v>522200</v>
      </c>
      <c r="O38">
        <v>122105</v>
      </c>
      <c r="P38" s="1" t="s">
        <v>34</v>
      </c>
    </row>
    <row r="39" spans="1:16" x14ac:dyDescent="0.3">
      <c r="A39" s="1" t="s">
        <v>62</v>
      </c>
      <c r="B39" s="1" t="s">
        <v>25</v>
      </c>
      <c r="C39">
        <v>9449001</v>
      </c>
      <c r="D39">
        <v>68503</v>
      </c>
      <c r="F39">
        <v>580</v>
      </c>
      <c r="H39">
        <v>63756</v>
      </c>
      <c r="J39">
        <v>4167</v>
      </c>
      <c r="L39">
        <v>7250</v>
      </c>
      <c r="M39">
        <v>61</v>
      </c>
      <c r="N39">
        <v>1344303</v>
      </c>
      <c r="O39">
        <v>142269</v>
      </c>
      <c r="P39" s="1" t="s">
        <v>25</v>
      </c>
    </row>
    <row r="40" spans="1:16" x14ac:dyDescent="0.3">
      <c r="A40" s="1" t="s">
        <v>63</v>
      </c>
      <c r="B40" s="1" t="s">
        <v>22</v>
      </c>
      <c r="C40">
        <v>9902079</v>
      </c>
      <c r="D40">
        <v>61845</v>
      </c>
      <c r="F40">
        <v>354</v>
      </c>
      <c r="H40">
        <v>55739</v>
      </c>
      <c r="J40">
        <v>5752</v>
      </c>
      <c r="L40">
        <v>6246</v>
      </c>
      <c r="M40">
        <v>36</v>
      </c>
      <c r="N40">
        <v>5262658</v>
      </c>
      <c r="O40">
        <v>531470</v>
      </c>
      <c r="P40" s="1" t="s">
        <v>34</v>
      </c>
    </row>
    <row r="41" spans="1:16" x14ac:dyDescent="0.3">
      <c r="A41" s="1" t="s">
        <v>64</v>
      </c>
      <c r="B41" s="1" t="s">
        <v>25</v>
      </c>
      <c r="C41">
        <v>19224023</v>
      </c>
      <c r="D41">
        <v>57895</v>
      </c>
      <c r="F41">
        <v>2566</v>
      </c>
      <c r="H41">
        <v>28992</v>
      </c>
      <c r="J41">
        <v>26337</v>
      </c>
      <c r="K41">
        <v>458</v>
      </c>
      <c r="L41">
        <v>3012</v>
      </c>
      <c r="M41">
        <v>133</v>
      </c>
      <c r="N41">
        <v>1319369</v>
      </c>
      <c r="O41">
        <v>68631</v>
      </c>
      <c r="P41" s="1" t="s">
        <v>25</v>
      </c>
    </row>
    <row r="42" spans="1:16" x14ac:dyDescent="0.3">
      <c r="A42" s="1" t="s">
        <v>65</v>
      </c>
      <c r="B42" s="1" t="s">
        <v>25</v>
      </c>
      <c r="C42">
        <v>17138756</v>
      </c>
      <c r="D42">
        <v>56982</v>
      </c>
      <c r="F42">
        <v>6153</v>
      </c>
      <c r="K42">
        <v>37</v>
      </c>
      <c r="L42">
        <v>3325</v>
      </c>
      <c r="M42">
        <v>359</v>
      </c>
      <c r="N42">
        <v>1079860</v>
      </c>
      <c r="O42">
        <v>63007</v>
      </c>
      <c r="P42" s="1" t="s">
        <v>25</v>
      </c>
    </row>
    <row r="43" spans="1:16" x14ac:dyDescent="0.3">
      <c r="A43" s="1" t="s">
        <v>66</v>
      </c>
      <c r="B43" s="1" t="s">
        <v>22</v>
      </c>
      <c r="C43">
        <v>5854932</v>
      </c>
      <c r="D43">
        <v>54555</v>
      </c>
      <c r="F43">
        <v>27</v>
      </c>
      <c r="H43">
        <v>48031</v>
      </c>
      <c r="J43">
        <v>6497</v>
      </c>
      <c r="L43">
        <v>9318</v>
      </c>
      <c r="M43">
        <v>5</v>
      </c>
      <c r="N43">
        <v>1474372</v>
      </c>
      <c r="O43">
        <v>251817</v>
      </c>
      <c r="P43" s="1" t="s">
        <v>46</v>
      </c>
    </row>
    <row r="44" spans="1:16" x14ac:dyDescent="0.3">
      <c r="A44" s="1" t="s">
        <v>67</v>
      </c>
      <c r="B44" s="1" t="s">
        <v>17</v>
      </c>
      <c r="C44">
        <v>17946899</v>
      </c>
      <c r="D44">
        <v>54339</v>
      </c>
      <c r="F44">
        <v>2119</v>
      </c>
      <c r="H44">
        <v>42070</v>
      </c>
      <c r="J44">
        <v>10150</v>
      </c>
      <c r="K44">
        <v>5</v>
      </c>
      <c r="L44">
        <v>3028</v>
      </c>
      <c r="M44">
        <v>118</v>
      </c>
      <c r="N44">
        <v>172712</v>
      </c>
      <c r="O44">
        <v>9624</v>
      </c>
      <c r="P44" s="1" t="s">
        <v>18</v>
      </c>
    </row>
    <row r="45" spans="1:16" x14ac:dyDescent="0.3">
      <c r="A45" s="1" t="s">
        <v>68</v>
      </c>
      <c r="B45" s="1" t="s">
        <v>25</v>
      </c>
      <c r="C45">
        <v>10193593</v>
      </c>
      <c r="D45">
        <v>52061</v>
      </c>
      <c r="F45">
        <v>1743</v>
      </c>
      <c r="H45">
        <v>37840</v>
      </c>
      <c r="J45">
        <v>12478</v>
      </c>
      <c r="K45">
        <v>42</v>
      </c>
      <c r="L45">
        <v>5107</v>
      </c>
      <c r="M45">
        <v>171</v>
      </c>
      <c r="N45">
        <v>1705474</v>
      </c>
      <c r="O45">
        <v>167308</v>
      </c>
      <c r="P45" s="1" t="s">
        <v>25</v>
      </c>
    </row>
    <row r="46" spans="1:16" x14ac:dyDescent="0.3">
      <c r="A46" s="1" t="s">
        <v>69</v>
      </c>
      <c r="B46" s="1" t="s">
        <v>25</v>
      </c>
      <c r="C46">
        <v>37842302</v>
      </c>
      <c r="D46">
        <v>49515</v>
      </c>
      <c r="F46">
        <v>1774</v>
      </c>
      <c r="H46">
        <v>35642</v>
      </c>
      <c r="J46">
        <v>12099</v>
      </c>
      <c r="K46">
        <v>72</v>
      </c>
      <c r="L46">
        <v>1308</v>
      </c>
      <c r="M46">
        <v>47</v>
      </c>
      <c r="N46">
        <v>2374686</v>
      </c>
      <c r="O46">
        <v>62752</v>
      </c>
      <c r="P46" s="1" t="s">
        <v>25</v>
      </c>
    </row>
    <row r="47" spans="1:16" x14ac:dyDescent="0.3">
      <c r="A47" s="1" t="s">
        <v>70</v>
      </c>
      <c r="B47" s="1" t="s">
        <v>27</v>
      </c>
      <c r="C47">
        <v>206606300</v>
      </c>
      <c r="D47">
        <v>45244</v>
      </c>
      <c r="F47">
        <v>930</v>
      </c>
      <c r="H47">
        <v>32430</v>
      </c>
      <c r="J47">
        <v>11884</v>
      </c>
      <c r="K47">
        <v>7</v>
      </c>
      <c r="L47">
        <v>219</v>
      </c>
      <c r="M47">
        <v>5</v>
      </c>
      <c r="N47">
        <v>306894</v>
      </c>
      <c r="O47">
        <v>1485</v>
      </c>
      <c r="P47" s="1" t="s">
        <v>27</v>
      </c>
    </row>
    <row r="48" spans="1:16" x14ac:dyDescent="0.3">
      <c r="A48" s="1" t="s">
        <v>71</v>
      </c>
      <c r="B48" s="1" t="s">
        <v>17</v>
      </c>
      <c r="C48">
        <v>9919704</v>
      </c>
      <c r="D48">
        <v>45098</v>
      </c>
      <c r="F48">
        <v>1423</v>
      </c>
      <c r="H48">
        <v>6116</v>
      </c>
      <c r="J48">
        <v>37559</v>
      </c>
      <c r="K48">
        <v>52</v>
      </c>
      <c r="L48">
        <v>4546</v>
      </c>
      <c r="M48">
        <v>143</v>
      </c>
      <c r="N48">
        <v>109292</v>
      </c>
      <c r="O48">
        <v>11018</v>
      </c>
      <c r="P48" s="1" t="s">
        <v>18</v>
      </c>
    </row>
    <row r="49" spans="1:16" x14ac:dyDescent="0.3">
      <c r="A49" s="1" t="s">
        <v>72</v>
      </c>
      <c r="B49" s="1" t="s">
        <v>22</v>
      </c>
      <c r="C49">
        <v>1706669</v>
      </c>
      <c r="D49">
        <v>42889</v>
      </c>
      <c r="F49">
        <v>156</v>
      </c>
      <c r="H49">
        <v>39945</v>
      </c>
      <c r="J49">
        <v>2788</v>
      </c>
      <c r="K49">
        <v>41</v>
      </c>
      <c r="L49">
        <v>25130</v>
      </c>
      <c r="M49">
        <v>91</v>
      </c>
      <c r="N49">
        <v>876700</v>
      </c>
      <c r="O49">
        <v>513691</v>
      </c>
      <c r="P49" s="1" t="s">
        <v>34</v>
      </c>
    </row>
    <row r="50" spans="1:16" x14ac:dyDescent="0.3">
      <c r="A50" s="1" t="s">
        <v>73</v>
      </c>
      <c r="B50" s="1" t="s">
        <v>22</v>
      </c>
      <c r="C50">
        <v>126435859</v>
      </c>
      <c r="D50">
        <v>42263</v>
      </c>
      <c r="F50">
        <v>1026</v>
      </c>
      <c r="H50">
        <v>28877</v>
      </c>
      <c r="J50">
        <v>12360</v>
      </c>
      <c r="K50">
        <v>115</v>
      </c>
      <c r="L50">
        <v>334</v>
      </c>
      <c r="M50">
        <v>8</v>
      </c>
      <c r="N50">
        <v>938739</v>
      </c>
      <c r="O50">
        <v>7425</v>
      </c>
      <c r="P50" s="1" t="s">
        <v>46</v>
      </c>
    </row>
    <row r="51" spans="1:16" x14ac:dyDescent="0.3">
      <c r="A51" s="1" t="s">
        <v>74</v>
      </c>
      <c r="B51" s="1" t="s">
        <v>22</v>
      </c>
      <c r="C51">
        <v>2963811</v>
      </c>
      <c r="D51">
        <v>39819</v>
      </c>
      <c r="F51">
        <v>772</v>
      </c>
      <c r="H51">
        <v>31556</v>
      </c>
      <c r="J51">
        <v>7491</v>
      </c>
      <c r="L51">
        <v>13435</v>
      </c>
      <c r="M51">
        <v>260</v>
      </c>
      <c r="N51">
        <v>171600</v>
      </c>
      <c r="O51">
        <v>57898</v>
      </c>
      <c r="P51" s="1" t="s">
        <v>25</v>
      </c>
    </row>
    <row r="52" spans="1:16" x14ac:dyDescent="0.3">
      <c r="A52" s="1" t="s">
        <v>75</v>
      </c>
      <c r="B52" s="1" t="s">
        <v>27</v>
      </c>
      <c r="C52">
        <v>31133483</v>
      </c>
      <c r="D52">
        <v>39642</v>
      </c>
      <c r="F52">
        <v>199</v>
      </c>
      <c r="H52">
        <v>36384</v>
      </c>
      <c r="J52">
        <v>3059</v>
      </c>
      <c r="K52">
        <v>7</v>
      </c>
      <c r="L52">
        <v>1273</v>
      </c>
      <c r="M52">
        <v>6</v>
      </c>
      <c r="N52">
        <v>405817</v>
      </c>
      <c r="O52">
        <v>13035</v>
      </c>
      <c r="P52" s="1" t="s">
        <v>27</v>
      </c>
    </row>
    <row r="53" spans="1:16" x14ac:dyDescent="0.3">
      <c r="A53" s="1" t="s">
        <v>76</v>
      </c>
      <c r="B53" s="1" t="s">
        <v>22</v>
      </c>
      <c r="C53">
        <v>6534479</v>
      </c>
      <c r="D53">
        <v>38659</v>
      </c>
      <c r="F53">
        <v>1447</v>
      </c>
      <c r="H53">
        <v>30099</v>
      </c>
      <c r="J53">
        <v>7113</v>
      </c>
      <c r="K53">
        <v>24</v>
      </c>
      <c r="L53">
        <v>5916</v>
      </c>
      <c r="M53">
        <v>221</v>
      </c>
      <c r="N53">
        <v>267718</v>
      </c>
      <c r="O53">
        <v>40970</v>
      </c>
      <c r="P53" s="1" t="s">
        <v>25</v>
      </c>
    </row>
    <row r="54" spans="1:16" x14ac:dyDescent="0.3">
      <c r="A54" s="1" t="s">
        <v>77</v>
      </c>
      <c r="B54" s="1" t="s">
        <v>22</v>
      </c>
      <c r="C54">
        <v>39009447</v>
      </c>
      <c r="D54">
        <v>36896</v>
      </c>
      <c r="F54">
        <v>1298</v>
      </c>
      <c r="H54">
        <v>25840</v>
      </c>
      <c r="J54">
        <v>9758</v>
      </c>
      <c r="K54">
        <v>31</v>
      </c>
      <c r="L54">
        <v>946</v>
      </c>
      <c r="M54">
        <v>33</v>
      </c>
      <c r="N54">
        <v>90396</v>
      </c>
      <c r="O54">
        <v>2317</v>
      </c>
      <c r="P54" s="1" t="s">
        <v>34</v>
      </c>
    </row>
    <row r="55" spans="1:16" x14ac:dyDescent="0.3">
      <c r="A55" s="1" t="s">
        <v>78</v>
      </c>
      <c r="B55" s="1" t="s">
        <v>25</v>
      </c>
      <c r="C55">
        <v>8660952</v>
      </c>
      <c r="D55">
        <v>36108</v>
      </c>
      <c r="F55">
        <v>1985</v>
      </c>
      <c r="H55">
        <v>31600</v>
      </c>
      <c r="J55">
        <v>2523</v>
      </c>
      <c r="K55">
        <v>23</v>
      </c>
      <c r="L55">
        <v>4169</v>
      </c>
      <c r="M55">
        <v>229</v>
      </c>
      <c r="N55">
        <v>822764</v>
      </c>
      <c r="O55">
        <v>94997</v>
      </c>
      <c r="P55" s="1" t="s">
        <v>25</v>
      </c>
    </row>
    <row r="56" spans="1:16" x14ac:dyDescent="0.3">
      <c r="A56" s="1" t="s">
        <v>79</v>
      </c>
      <c r="B56" s="1" t="s">
        <v>27</v>
      </c>
      <c r="C56">
        <v>43926079</v>
      </c>
      <c r="D56">
        <v>33626</v>
      </c>
      <c r="F56">
        <v>1273</v>
      </c>
      <c r="H56">
        <v>23238</v>
      </c>
      <c r="J56">
        <v>9115</v>
      </c>
      <c r="K56">
        <v>57</v>
      </c>
      <c r="L56">
        <v>766</v>
      </c>
      <c r="M56">
        <v>29</v>
      </c>
      <c r="P56" s="1" t="s">
        <v>27</v>
      </c>
    </row>
    <row r="57" spans="1:16" x14ac:dyDescent="0.3">
      <c r="A57" s="1" t="s">
        <v>80</v>
      </c>
      <c r="B57" s="1" t="s">
        <v>22</v>
      </c>
      <c r="C57">
        <v>10148243</v>
      </c>
      <c r="D57">
        <v>33247</v>
      </c>
      <c r="F57">
        <v>479</v>
      </c>
      <c r="H57">
        <v>29275</v>
      </c>
      <c r="J57">
        <v>3493</v>
      </c>
      <c r="K57">
        <v>66</v>
      </c>
      <c r="L57">
        <v>3276</v>
      </c>
      <c r="M57">
        <v>47</v>
      </c>
      <c r="N57">
        <v>766179</v>
      </c>
      <c r="O57">
        <v>75499</v>
      </c>
      <c r="P57" s="1" t="s">
        <v>25</v>
      </c>
    </row>
    <row r="58" spans="1:16" x14ac:dyDescent="0.3">
      <c r="A58" s="1" t="s">
        <v>81</v>
      </c>
      <c r="B58" s="1" t="s">
        <v>27</v>
      </c>
      <c r="C58">
        <v>36953359</v>
      </c>
      <c r="D58">
        <v>29644</v>
      </c>
      <c r="F58">
        <v>449</v>
      </c>
      <c r="H58">
        <v>20553</v>
      </c>
      <c r="J58">
        <v>8642</v>
      </c>
      <c r="K58">
        <v>31</v>
      </c>
      <c r="L58">
        <v>802</v>
      </c>
      <c r="M58">
        <v>12</v>
      </c>
      <c r="N58">
        <v>1383816</v>
      </c>
      <c r="O58">
        <v>37448</v>
      </c>
      <c r="P58" s="1" t="s">
        <v>34</v>
      </c>
    </row>
    <row r="59" spans="1:16" x14ac:dyDescent="0.3">
      <c r="A59" s="1" t="s">
        <v>82</v>
      </c>
      <c r="B59" s="1" t="s">
        <v>22</v>
      </c>
      <c r="C59">
        <v>33516027</v>
      </c>
      <c r="D59">
        <v>28315</v>
      </c>
      <c r="F59">
        <v>175</v>
      </c>
      <c r="H59">
        <v>19291</v>
      </c>
      <c r="J59">
        <v>8849</v>
      </c>
      <c r="K59">
        <v>228</v>
      </c>
      <c r="L59">
        <v>845</v>
      </c>
      <c r="M59">
        <v>5</v>
      </c>
      <c r="N59">
        <v>1377915</v>
      </c>
      <c r="O59">
        <v>41112</v>
      </c>
      <c r="P59" s="1" t="s">
        <v>25</v>
      </c>
    </row>
    <row r="60" spans="1:16" x14ac:dyDescent="0.3">
      <c r="A60" s="1" t="s">
        <v>83</v>
      </c>
      <c r="B60" s="1" t="s">
        <v>25</v>
      </c>
      <c r="C60">
        <v>8733665</v>
      </c>
      <c r="D60">
        <v>27332</v>
      </c>
      <c r="F60">
        <v>621</v>
      </c>
      <c r="H60">
        <v>14047</v>
      </c>
      <c r="J60">
        <v>12664</v>
      </c>
      <c r="K60">
        <v>120</v>
      </c>
      <c r="L60">
        <v>3129</v>
      </c>
      <c r="M60">
        <v>71</v>
      </c>
      <c r="N60">
        <v>723137</v>
      </c>
      <c r="O60">
        <v>82799</v>
      </c>
      <c r="P60" s="1" t="s">
        <v>25</v>
      </c>
    </row>
    <row r="61" spans="1:16" x14ac:dyDescent="0.3">
      <c r="A61" s="1" t="s">
        <v>84</v>
      </c>
      <c r="B61" s="1" t="s">
        <v>25</v>
      </c>
      <c r="C61">
        <v>4032983</v>
      </c>
      <c r="D61">
        <v>26628</v>
      </c>
      <c r="F61">
        <v>828</v>
      </c>
      <c r="H61">
        <v>18676</v>
      </c>
      <c r="J61">
        <v>7124</v>
      </c>
      <c r="K61">
        <v>362</v>
      </c>
      <c r="L61">
        <v>6603</v>
      </c>
      <c r="M61">
        <v>205</v>
      </c>
      <c r="N61">
        <v>128076</v>
      </c>
      <c r="O61">
        <v>31757</v>
      </c>
      <c r="P61" s="1" t="s">
        <v>25</v>
      </c>
    </row>
    <row r="62" spans="1:16" x14ac:dyDescent="0.3">
      <c r="A62" s="1" t="s">
        <v>85</v>
      </c>
      <c r="B62" s="1" t="s">
        <v>25</v>
      </c>
      <c r="C62">
        <v>4943200</v>
      </c>
      <c r="D62">
        <v>26372</v>
      </c>
      <c r="F62">
        <v>1768</v>
      </c>
      <c r="H62">
        <v>23364</v>
      </c>
      <c r="J62">
        <v>1240</v>
      </c>
      <c r="K62">
        <v>5</v>
      </c>
      <c r="L62">
        <v>5335</v>
      </c>
      <c r="M62">
        <v>358</v>
      </c>
      <c r="N62">
        <v>652917</v>
      </c>
      <c r="O62">
        <v>132084</v>
      </c>
      <c r="P62" s="1" t="s">
        <v>25</v>
      </c>
    </row>
    <row r="63" spans="1:16" x14ac:dyDescent="0.3">
      <c r="A63" s="1" t="s">
        <v>86</v>
      </c>
      <c r="B63" s="1" t="s">
        <v>27</v>
      </c>
      <c r="C63">
        <v>53881160</v>
      </c>
      <c r="D63">
        <v>24411</v>
      </c>
      <c r="F63">
        <v>399</v>
      </c>
      <c r="H63">
        <v>10444</v>
      </c>
      <c r="J63">
        <v>13568</v>
      </c>
      <c r="K63">
        <v>44</v>
      </c>
      <c r="L63">
        <v>453</v>
      </c>
      <c r="M63">
        <v>7</v>
      </c>
      <c r="N63">
        <v>335318</v>
      </c>
      <c r="O63">
        <v>6223</v>
      </c>
      <c r="P63" s="1" t="s">
        <v>27</v>
      </c>
    </row>
    <row r="64" spans="1:16" x14ac:dyDescent="0.3">
      <c r="A64" s="1" t="s">
        <v>87</v>
      </c>
      <c r="B64" s="1" t="s">
        <v>20</v>
      </c>
      <c r="C64">
        <v>28427499</v>
      </c>
      <c r="D64">
        <v>22299</v>
      </c>
      <c r="F64">
        <v>195</v>
      </c>
      <c r="H64">
        <v>12146</v>
      </c>
      <c r="J64">
        <v>9958</v>
      </c>
      <c r="K64">
        <v>42</v>
      </c>
      <c r="L64">
        <v>784</v>
      </c>
      <c r="M64">
        <v>7</v>
      </c>
      <c r="N64">
        <v>1567431</v>
      </c>
      <c r="O64">
        <v>55138</v>
      </c>
      <c r="P64" s="1" t="s">
        <v>18</v>
      </c>
    </row>
    <row r="65" spans="1:16" x14ac:dyDescent="0.3">
      <c r="A65" s="1" t="s">
        <v>88</v>
      </c>
      <c r="B65" s="1" t="s">
        <v>22</v>
      </c>
      <c r="C65">
        <v>29186486</v>
      </c>
      <c r="D65">
        <v>21750</v>
      </c>
      <c r="F65">
        <v>65</v>
      </c>
      <c r="H65">
        <v>15389</v>
      </c>
      <c r="J65">
        <v>6296</v>
      </c>
      <c r="L65">
        <v>745</v>
      </c>
      <c r="M65">
        <v>2</v>
      </c>
      <c r="N65">
        <v>731977</v>
      </c>
      <c r="O65">
        <v>25079</v>
      </c>
      <c r="P65" s="1" t="s">
        <v>23</v>
      </c>
    </row>
    <row r="66" spans="1:16" x14ac:dyDescent="0.3">
      <c r="A66" s="1" t="s">
        <v>89</v>
      </c>
      <c r="B66" s="1" t="s">
        <v>25</v>
      </c>
      <c r="C66">
        <v>9011577</v>
      </c>
      <c r="D66">
        <v>21696</v>
      </c>
      <c r="F66">
        <v>719</v>
      </c>
      <c r="H66">
        <v>19596</v>
      </c>
      <c r="J66">
        <v>1381</v>
      </c>
      <c r="K66">
        <v>25</v>
      </c>
      <c r="L66">
        <v>2408</v>
      </c>
      <c r="M66">
        <v>80</v>
      </c>
      <c r="N66">
        <v>937275</v>
      </c>
      <c r="O66">
        <v>104008</v>
      </c>
      <c r="P66" s="1" t="s">
        <v>25</v>
      </c>
    </row>
    <row r="67" spans="1:16" x14ac:dyDescent="0.3">
      <c r="A67" s="1" t="s">
        <v>90</v>
      </c>
      <c r="B67" s="1" t="s">
        <v>17</v>
      </c>
      <c r="C67">
        <v>5098730</v>
      </c>
      <c r="D67">
        <v>21070</v>
      </c>
      <c r="F67">
        <v>200</v>
      </c>
      <c r="H67">
        <v>7038</v>
      </c>
      <c r="J67">
        <v>13832</v>
      </c>
      <c r="K67">
        <v>103</v>
      </c>
      <c r="L67">
        <v>4132</v>
      </c>
      <c r="M67">
        <v>39</v>
      </c>
      <c r="N67">
        <v>96110</v>
      </c>
      <c r="O67">
        <v>18850</v>
      </c>
      <c r="P67" s="1" t="s">
        <v>18</v>
      </c>
    </row>
    <row r="68" spans="1:16" x14ac:dyDescent="0.3">
      <c r="A68" s="1" t="s">
        <v>91</v>
      </c>
      <c r="B68" s="1" t="s">
        <v>27</v>
      </c>
      <c r="C68">
        <v>115223736</v>
      </c>
      <c r="D68">
        <v>20900</v>
      </c>
      <c r="F68">
        <v>365</v>
      </c>
      <c r="H68">
        <v>9027</v>
      </c>
      <c r="J68">
        <v>11508</v>
      </c>
      <c r="K68">
        <v>185</v>
      </c>
      <c r="L68">
        <v>181</v>
      </c>
      <c r="M68">
        <v>3</v>
      </c>
      <c r="N68">
        <v>468814</v>
      </c>
      <c r="O68">
        <v>4069</v>
      </c>
      <c r="P68" s="1" t="s">
        <v>27</v>
      </c>
    </row>
    <row r="69" spans="1:16" x14ac:dyDescent="0.3">
      <c r="A69" s="1" t="s">
        <v>92</v>
      </c>
      <c r="B69" s="1" t="s">
        <v>93</v>
      </c>
      <c r="C69">
        <v>25528864</v>
      </c>
      <c r="D69">
        <v>19890</v>
      </c>
      <c r="F69">
        <v>255</v>
      </c>
      <c r="H69">
        <v>10941</v>
      </c>
      <c r="J69">
        <v>8694</v>
      </c>
      <c r="K69">
        <v>52</v>
      </c>
      <c r="L69">
        <v>779</v>
      </c>
      <c r="M69">
        <v>10</v>
      </c>
      <c r="N69">
        <v>4631419</v>
      </c>
      <c r="O69">
        <v>181419</v>
      </c>
      <c r="P69" s="1" t="s">
        <v>46</v>
      </c>
    </row>
    <row r="70" spans="1:16" x14ac:dyDescent="0.3">
      <c r="A70" s="1" t="s">
        <v>94</v>
      </c>
      <c r="B70" s="1" t="s">
        <v>17</v>
      </c>
      <c r="C70">
        <v>6489514</v>
      </c>
      <c r="D70">
        <v>19126</v>
      </c>
      <c r="F70">
        <v>513</v>
      </c>
      <c r="H70">
        <v>9236</v>
      </c>
      <c r="J70">
        <v>9377</v>
      </c>
      <c r="K70">
        <v>509</v>
      </c>
      <c r="L70">
        <v>2947</v>
      </c>
      <c r="M70">
        <v>79</v>
      </c>
      <c r="N70">
        <v>251271</v>
      </c>
      <c r="O70">
        <v>38720</v>
      </c>
      <c r="P70" s="1" t="s">
        <v>18</v>
      </c>
    </row>
    <row r="71" spans="1:16" x14ac:dyDescent="0.3">
      <c r="A71" s="1" t="s">
        <v>95</v>
      </c>
      <c r="B71" s="1" t="s">
        <v>25</v>
      </c>
      <c r="C71">
        <v>10711019</v>
      </c>
      <c r="D71">
        <v>17731</v>
      </c>
      <c r="F71">
        <v>390</v>
      </c>
      <c r="H71">
        <v>12320</v>
      </c>
      <c r="J71">
        <v>5021</v>
      </c>
      <c r="K71">
        <v>17</v>
      </c>
      <c r="L71">
        <v>1655</v>
      </c>
      <c r="M71">
        <v>36</v>
      </c>
      <c r="N71">
        <v>728670</v>
      </c>
      <c r="O71">
        <v>68030</v>
      </c>
      <c r="P71" s="1" t="s">
        <v>25</v>
      </c>
    </row>
    <row r="72" spans="1:16" x14ac:dyDescent="0.3">
      <c r="A72" s="1" t="s">
        <v>96</v>
      </c>
      <c r="B72" s="1" t="s">
        <v>27</v>
      </c>
      <c r="C72">
        <v>26606188</v>
      </c>
      <c r="D72">
        <v>17718</v>
      </c>
      <c r="F72">
        <v>391</v>
      </c>
      <c r="H72">
        <v>15320</v>
      </c>
      <c r="J72">
        <v>2007</v>
      </c>
      <c r="K72">
        <v>30</v>
      </c>
      <c r="L72">
        <v>666</v>
      </c>
      <c r="M72">
        <v>15</v>
      </c>
      <c r="N72">
        <v>149000</v>
      </c>
      <c r="O72">
        <v>5600</v>
      </c>
      <c r="P72" s="1" t="s">
        <v>27</v>
      </c>
    </row>
    <row r="73" spans="1:16" x14ac:dyDescent="0.3">
      <c r="A73" s="1" t="s">
        <v>97</v>
      </c>
      <c r="B73" s="1" t="s">
        <v>27</v>
      </c>
      <c r="C73">
        <v>26437950</v>
      </c>
      <c r="D73">
        <v>16447</v>
      </c>
      <c r="F73">
        <v>103</v>
      </c>
      <c r="H73">
        <v>12484</v>
      </c>
      <c r="J73">
        <v>3860</v>
      </c>
      <c r="L73">
        <v>622</v>
      </c>
      <c r="M73">
        <v>4</v>
      </c>
      <c r="N73">
        <v>104584</v>
      </c>
      <c r="O73">
        <v>3956</v>
      </c>
      <c r="P73" s="1" t="s">
        <v>27</v>
      </c>
    </row>
    <row r="74" spans="1:16" x14ac:dyDescent="0.3">
      <c r="A74" s="1" t="s">
        <v>98</v>
      </c>
      <c r="B74" s="1" t="s">
        <v>22</v>
      </c>
      <c r="C74">
        <v>51273732</v>
      </c>
      <c r="D74">
        <v>14519</v>
      </c>
      <c r="E74">
        <v>20</v>
      </c>
      <c r="F74">
        <v>303</v>
      </c>
      <c r="G74">
        <v>1</v>
      </c>
      <c r="H74">
        <v>13543</v>
      </c>
      <c r="I74">
        <v>42</v>
      </c>
      <c r="J74">
        <v>673</v>
      </c>
      <c r="K74">
        <v>18</v>
      </c>
      <c r="L74">
        <v>283</v>
      </c>
      <c r="M74">
        <v>6</v>
      </c>
      <c r="N74">
        <v>1613652</v>
      </c>
      <c r="O74">
        <v>31471</v>
      </c>
      <c r="P74" s="1" t="s">
        <v>46</v>
      </c>
    </row>
    <row r="75" spans="1:16" x14ac:dyDescent="0.3">
      <c r="A75" s="1" t="s">
        <v>99</v>
      </c>
      <c r="B75" s="1" t="s">
        <v>25</v>
      </c>
      <c r="C75">
        <v>5794279</v>
      </c>
      <c r="D75">
        <v>14306</v>
      </c>
      <c r="F75">
        <v>617</v>
      </c>
      <c r="H75">
        <v>12787</v>
      </c>
      <c r="J75">
        <v>902</v>
      </c>
      <c r="K75">
        <v>2</v>
      </c>
      <c r="L75">
        <v>2469</v>
      </c>
      <c r="M75">
        <v>106</v>
      </c>
      <c r="N75">
        <v>1654512</v>
      </c>
      <c r="O75">
        <v>285542</v>
      </c>
      <c r="P75" s="1" t="s">
        <v>25</v>
      </c>
    </row>
    <row r="76" spans="1:16" x14ac:dyDescent="0.3">
      <c r="A76" s="1" t="s">
        <v>100</v>
      </c>
      <c r="B76" s="1" t="s">
        <v>22</v>
      </c>
      <c r="C76">
        <v>5112340</v>
      </c>
      <c r="D76">
        <v>13398</v>
      </c>
      <c r="F76">
        <v>92</v>
      </c>
      <c r="H76">
        <v>6907</v>
      </c>
      <c r="J76">
        <v>6399</v>
      </c>
      <c r="L76">
        <v>2621</v>
      </c>
      <c r="M76">
        <v>18</v>
      </c>
      <c r="N76">
        <v>200280</v>
      </c>
      <c r="O76">
        <v>39176</v>
      </c>
      <c r="P76" s="1" t="s">
        <v>34</v>
      </c>
    </row>
    <row r="77" spans="1:16" x14ac:dyDescent="0.3">
      <c r="A77" s="1" t="s">
        <v>101</v>
      </c>
      <c r="B77" s="1" t="s">
        <v>25</v>
      </c>
      <c r="C77">
        <v>3278650</v>
      </c>
      <c r="D77">
        <v>13396</v>
      </c>
      <c r="F77">
        <v>384</v>
      </c>
      <c r="H77">
        <v>7042</v>
      </c>
      <c r="J77">
        <v>5970</v>
      </c>
      <c r="L77">
        <v>4086</v>
      </c>
      <c r="M77">
        <v>117</v>
      </c>
      <c r="N77">
        <v>147021</v>
      </c>
      <c r="O77">
        <v>44842</v>
      </c>
      <c r="P77" s="1" t="s">
        <v>25</v>
      </c>
    </row>
    <row r="78" spans="1:16" x14ac:dyDescent="0.3">
      <c r="A78" s="1" t="s">
        <v>102</v>
      </c>
      <c r="B78" s="1" t="s">
        <v>25</v>
      </c>
      <c r="C78">
        <v>6942854</v>
      </c>
      <c r="D78">
        <v>13014</v>
      </c>
      <c r="F78">
        <v>435</v>
      </c>
      <c r="H78">
        <v>7374</v>
      </c>
      <c r="J78">
        <v>5205</v>
      </c>
      <c r="K78">
        <v>47</v>
      </c>
      <c r="L78">
        <v>1874</v>
      </c>
      <c r="M78">
        <v>63</v>
      </c>
      <c r="N78">
        <v>294087</v>
      </c>
      <c r="O78">
        <v>42358</v>
      </c>
      <c r="P78" s="1" t="s">
        <v>25</v>
      </c>
    </row>
    <row r="79" spans="1:16" x14ac:dyDescent="0.3">
      <c r="A79" s="1" t="s">
        <v>103</v>
      </c>
      <c r="B79" s="1" t="s">
        <v>27</v>
      </c>
      <c r="C79">
        <v>27755708</v>
      </c>
      <c r="D79">
        <v>12526</v>
      </c>
      <c r="F79">
        <v>134</v>
      </c>
      <c r="H79">
        <v>10148</v>
      </c>
      <c r="J79">
        <v>2244</v>
      </c>
      <c r="K79">
        <v>88</v>
      </c>
      <c r="L79">
        <v>451</v>
      </c>
      <c r="M79">
        <v>5</v>
      </c>
      <c r="N79">
        <v>46301</v>
      </c>
      <c r="O79">
        <v>1668</v>
      </c>
      <c r="P79" s="1" t="s">
        <v>27</v>
      </c>
    </row>
    <row r="80" spans="1:16" x14ac:dyDescent="0.3">
      <c r="A80" s="1" t="s">
        <v>104</v>
      </c>
      <c r="B80" s="1" t="s">
        <v>27</v>
      </c>
      <c r="C80">
        <v>43943536</v>
      </c>
      <c r="D80">
        <v>11780</v>
      </c>
      <c r="F80">
        <v>763</v>
      </c>
      <c r="H80">
        <v>6194</v>
      </c>
      <c r="J80">
        <v>4823</v>
      </c>
      <c r="L80">
        <v>268</v>
      </c>
      <c r="M80">
        <v>17</v>
      </c>
      <c r="N80">
        <v>401</v>
      </c>
      <c r="O80">
        <v>9</v>
      </c>
      <c r="P80" s="1" t="s">
        <v>34</v>
      </c>
    </row>
    <row r="81" spans="1:16" x14ac:dyDescent="0.3">
      <c r="A81" s="1" t="s">
        <v>105</v>
      </c>
      <c r="B81" s="1" t="s">
        <v>25</v>
      </c>
      <c r="C81">
        <v>2083365</v>
      </c>
      <c r="D81">
        <v>11399</v>
      </c>
      <c r="F81">
        <v>517</v>
      </c>
      <c r="H81">
        <v>7480</v>
      </c>
      <c r="J81">
        <v>3402</v>
      </c>
      <c r="K81">
        <v>3</v>
      </c>
      <c r="L81">
        <v>5471</v>
      </c>
      <c r="M81">
        <v>248</v>
      </c>
      <c r="N81">
        <v>109946</v>
      </c>
      <c r="O81">
        <v>52773</v>
      </c>
      <c r="P81" s="1" t="s">
        <v>25</v>
      </c>
    </row>
    <row r="82" spans="1:16" x14ac:dyDescent="0.3">
      <c r="A82" s="1" t="s">
        <v>106</v>
      </c>
      <c r="B82" s="1" t="s">
        <v>27</v>
      </c>
      <c r="C82">
        <v>16783877</v>
      </c>
      <c r="D82">
        <v>10715</v>
      </c>
      <c r="F82">
        <v>223</v>
      </c>
      <c r="H82">
        <v>7101</v>
      </c>
      <c r="J82">
        <v>3391</v>
      </c>
      <c r="K82">
        <v>33</v>
      </c>
      <c r="L82">
        <v>638</v>
      </c>
      <c r="M82">
        <v>13</v>
      </c>
      <c r="N82">
        <v>114761</v>
      </c>
      <c r="O82">
        <v>6838</v>
      </c>
      <c r="P82" s="1" t="s">
        <v>27</v>
      </c>
    </row>
    <row r="83" spans="1:16" x14ac:dyDescent="0.3">
      <c r="A83" s="1" t="s">
        <v>107</v>
      </c>
      <c r="B83" s="1" t="s">
        <v>25</v>
      </c>
      <c r="C83">
        <v>5425471</v>
      </c>
      <c r="D83">
        <v>9468</v>
      </c>
      <c r="F83">
        <v>256</v>
      </c>
      <c r="H83">
        <v>8857</v>
      </c>
      <c r="J83">
        <v>355</v>
      </c>
      <c r="K83">
        <v>3</v>
      </c>
      <c r="L83">
        <v>1745</v>
      </c>
      <c r="M83">
        <v>47</v>
      </c>
      <c r="N83">
        <v>472841</v>
      </c>
      <c r="O83">
        <v>87152</v>
      </c>
      <c r="P83" s="1" t="s">
        <v>25</v>
      </c>
    </row>
    <row r="84" spans="1:16" x14ac:dyDescent="0.3">
      <c r="A84" s="1" t="s">
        <v>108</v>
      </c>
      <c r="B84" s="1" t="s">
        <v>27</v>
      </c>
      <c r="C84">
        <v>89802183</v>
      </c>
      <c r="D84">
        <v>9309</v>
      </c>
      <c r="F84">
        <v>215</v>
      </c>
      <c r="H84">
        <v>8048</v>
      </c>
      <c r="J84">
        <v>1046</v>
      </c>
      <c r="L84">
        <v>104</v>
      </c>
      <c r="M84">
        <v>2</v>
      </c>
      <c r="P84" s="1" t="s">
        <v>27</v>
      </c>
    </row>
    <row r="85" spans="1:16" x14ac:dyDescent="0.3">
      <c r="A85" s="1" t="s">
        <v>109</v>
      </c>
      <c r="B85" s="1" t="s">
        <v>22</v>
      </c>
      <c r="C85">
        <v>32406372</v>
      </c>
      <c r="D85">
        <v>9038</v>
      </c>
      <c r="F85">
        <v>125</v>
      </c>
      <c r="H85">
        <v>8713</v>
      </c>
      <c r="J85">
        <v>200</v>
      </c>
      <c r="K85">
        <v>2</v>
      </c>
      <c r="L85">
        <v>279</v>
      </c>
      <c r="M85">
        <v>4</v>
      </c>
      <c r="N85">
        <v>991333</v>
      </c>
      <c r="O85">
        <v>30591</v>
      </c>
      <c r="P85" s="1" t="s">
        <v>46</v>
      </c>
    </row>
    <row r="86" spans="1:16" x14ac:dyDescent="0.3">
      <c r="A86" s="1" t="s">
        <v>110</v>
      </c>
      <c r="B86" s="1" t="s">
        <v>20</v>
      </c>
      <c r="C86">
        <v>299385</v>
      </c>
      <c r="D86">
        <v>8127</v>
      </c>
      <c r="F86">
        <v>47</v>
      </c>
      <c r="H86">
        <v>7240</v>
      </c>
      <c r="J86">
        <v>840</v>
      </c>
      <c r="K86">
        <v>23</v>
      </c>
      <c r="L86">
        <v>27146</v>
      </c>
      <c r="M86">
        <v>157</v>
      </c>
      <c r="N86">
        <v>41412</v>
      </c>
      <c r="O86">
        <v>138324</v>
      </c>
      <c r="P86" s="1" t="s">
        <v>111</v>
      </c>
    </row>
    <row r="87" spans="1:16" x14ac:dyDescent="0.3">
      <c r="A87" s="1" t="s">
        <v>112</v>
      </c>
      <c r="B87" s="1" t="s">
        <v>27</v>
      </c>
      <c r="C87">
        <v>2230563</v>
      </c>
      <c r="D87">
        <v>7787</v>
      </c>
      <c r="F87">
        <v>51</v>
      </c>
      <c r="H87">
        <v>5609</v>
      </c>
      <c r="J87">
        <v>2127</v>
      </c>
      <c r="K87">
        <v>11</v>
      </c>
      <c r="L87">
        <v>3491</v>
      </c>
      <c r="M87">
        <v>23</v>
      </c>
      <c r="N87">
        <v>85369</v>
      </c>
      <c r="O87">
        <v>38272</v>
      </c>
      <c r="P87" s="1" t="s">
        <v>27</v>
      </c>
    </row>
    <row r="88" spans="1:16" x14ac:dyDescent="0.3">
      <c r="A88" s="1" t="s">
        <v>113</v>
      </c>
      <c r="B88" s="1" t="s">
        <v>22</v>
      </c>
      <c r="C88">
        <v>9557468</v>
      </c>
      <c r="D88">
        <v>7665</v>
      </c>
      <c r="F88">
        <v>62</v>
      </c>
      <c r="H88">
        <v>6443</v>
      </c>
      <c r="J88">
        <v>1160</v>
      </c>
      <c r="L88">
        <v>802</v>
      </c>
      <c r="M88">
        <v>6</v>
      </c>
      <c r="P88" s="1" t="s">
        <v>25</v>
      </c>
    </row>
    <row r="89" spans="1:16" x14ac:dyDescent="0.3">
      <c r="A89" s="1" t="s">
        <v>114</v>
      </c>
      <c r="B89" s="1" t="s">
        <v>27</v>
      </c>
      <c r="C89">
        <v>13164905</v>
      </c>
      <c r="D89">
        <v>7664</v>
      </c>
      <c r="F89">
        <v>49</v>
      </c>
      <c r="H89">
        <v>6757</v>
      </c>
      <c r="J89">
        <v>858</v>
      </c>
      <c r="K89">
        <v>24</v>
      </c>
      <c r="L89">
        <v>582</v>
      </c>
      <c r="M89">
        <v>4</v>
      </c>
      <c r="N89">
        <v>14407</v>
      </c>
      <c r="O89">
        <v>1094</v>
      </c>
      <c r="P89" s="1" t="s">
        <v>27</v>
      </c>
    </row>
    <row r="90" spans="1:16" x14ac:dyDescent="0.3">
      <c r="A90" s="1" t="s">
        <v>115</v>
      </c>
      <c r="B90" s="1" t="s">
        <v>17</v>
      </c>
      <c r="C90">
        <v>11416103</v>
      </c>
      <c r="D90">
        <v>7544</v>
      </c>
      <c r="F90">
        <v>171</v>
      </c>
      <c r="H90">
        <v>4832</v>
      </c>
      <c r="J90">
        <v>2541</v>
      </c>
      <c r="L90">
        <v>661</v>
      </c>
      <c r="M90">
        <v>15</v>
      </c>
      <c r="N90">
        <v>18443</v>
      </c>
      <c r="O90">
        <v>1616</v>
      </c>
      <c r="P90" s="1" t="s">
        <v>18</v>
      </c>
    </row>
    <row r="91" spans="1:16" x14ac:dyDescent="0.3">
      <c r="A91" s="1" t="s">
        <v>116</v>
      </c>
      <c r="B91" s="1" t="s">
        <v>25</v>
      </c>
      <c r="C91">
        <v>5541604</v>
      </c>
      <c r="D91">
        <v>7532</v>
      </c>
      <c r="F91">
        <v>331</v>
      </c>
      <c r="H91">
        <v>6980</v>
      </c>
      <c r="J91">
        <v>221</v>
      </c>
      <c r="L91">
        <v>1359</v>
      </c>
      <c r="M91">
        <v>60</v>
      </c>
      <c r="N91">
        <v>389500</v>
      </c>
      <c r="O91">
        <v>70287</v>
      </c>
      <c r="P91" s="1" t="s">
        <v>25</v>
      </c>
    </row>
    <row r="92" spans="1:16" x14ac:dyDescent="0.3">
      <c r="A92" s="1" t="s">
        <v>117</v>
      </c>
      <c r="B92" s="1" t="s">
        <v>27</v>
      </c>
      <c r="C92">
        <v>18430129</v>
      </c>
      <c r="D92">
        <v>7164</v>
      </c>
      <c r="F92">
        <v>199</v>
      </c>
      <c r="H92">
        <v>5786</v>
      </c>
      <c r="J92">
        <v>1179</v>
      </c>
      <c r="L92">
        <v>389</v>
      </c>
      <c r="M92">
        <v>11</v>
      </c>
      <c r="N92">
        <v>90307</v>
      </c>
      <c r="O92">
        <v>4900</v>
      </c>
      <c r="P92" s="1" t="s">
        <v>27</v>
      </c>
    </row>
    <row r="93" spans="1:16" x14ac:dyDescent="0.3">
      <c r="A93" s="1" t="s">
        <v>118</v>
      </c>
      <c r="B93" s="1" t="s">
        <v>25</v>
      </c>
      <c r="C93">
        <v>626952</v>
      </c>
      <c r="D93">
        <v>7073</v>
      </c>
      <c r="F93">
        <v>119</v>
      </c>
      <c r="H93">
        <v>5750</v>
      </c>
      <c r="J93">
        <v>1204</v>
      </c>
      <c r="K93">
        <v>9</v>
      </c>
      <c r="L93">
        <v>11282</v>
      </c>
      <c r="M93">
        <v>190</v>
      </c>
      <c r="N93">
        <v>623994</v>
      </c>
      <c r="O93">
        <v>995282</v>
      </c>
      <c r="P93" s="1" t="s">
        <v>25</v>
      </c>
    </row>
    <row r="94" spans="1:16" x14ac:dyDescent="0.3">
      <c r="A94" s="1" t="s">
        <v>119</v>
      </c>
      <c r="B94" s="1" t="s">
        <v>27</v>
      </c>
      <c r="C94">
        <v>4660728</v>
      </c>
      <c r="D94">
        <v>6444</v>
      </c>
      <c r="F94">
        <v>157</v>
      </c>
      <c r="H94">
        <v>5291</v>
      </c>
      <c r="J94">
        <v>996</v>
      </c>
      <c r="K94">
        <v>3</v>
      </c>
      <c r="L94">
        <v>1383</v>
      </c>
      <c r="M94">
        <v>34</v>
      </c>
      <c r="N94">
        <v>57387</v>
      </c>
      <c r="O94">
        <v>12313</v>
      </c>
      <c r="P94" s="1" t="s">
        <v>27</v>
      </c>
    </row>
    <row r="95" spans="1:16" x14ac:dyDescent="0.3">
      <c r="A95" s="1" t="s">
        <v>120</v>
      </c>
      <c r="B95" s="1" t="s">
        <v>20</v>
      </c>
      <c r="C95">
        <v>7141091</v>
      </c>
      <c r="D95">
        <v>6375</v>
      </c>
      <c r="F95">
        <v>66</v>
      </c>
      <c r="H95">
        <v>4974</v>
      </c>
      <c r="J95">
        <v>1335</v>
      </c>
      <c r="K95">
        <v>23</v>
      </c>
      <c r="L95">
        <v>893</v>
      </c>
      <c r="M95">
        <v>9</v>
      </c>
      <c r="N95">
        <v>135277</v>
      </c>
      <c r="O95">
        <v>18943</v>
      </c>
      <c r="P95" s="1" t="s">
        <v>18</v>
      </c>
    </row>
    <row r="96" spans="1:16" x14ac:dyDescent="0.3">
      <c r="A96" s="1" t="s">
        <v>121</v>
      </c>
      <c r="B96" s="1" t="s">
        <v>25</v>
      </c>
      <c r="C96">
        <v>2877470</v>
      </c>
      <c r="D96">
        <v>6016</v>
      </c>
      <c r="F96">
        <v>188</v>
      </c>
      <c r="H96">
        <v>3155</v>
      </c>
      <c r="J96">
        <v>2673</v>
      </c>
      <c r="K96">
        <v>23</v>
      </c>
      <c r="L96">
        <v>2091</v>
      </c>
      <c r="M96">
        <v>65</v>
      </c>
      <c r="N96">
        <v>38997</v>
      </c>
      <c r="O96">
        <v>13553</v>
      </c>
      <c r="P96" s="1" t="s">
        <v>25</v>
      </c>
    </row>
    <row r="97" spans="1:16" x14ac:dyDescent="0.3">
      <c r="A97" s="1" t="s">
        <v>122</v>
      </c>
      <c r="B97" s="1" t="s">
        <v>22</v>
      </c>
      <c r="C97">
        <v>6822220</v>
      </c>
      <c r="D97">
        <v>5672</v>
      </c>
      <c r="F97">
        <v>70</v>
      </c>
      <c r="H97">
        <v>1974</v>
      </c>
      <c r="J97">
        <v>3628</v>
      </c>
      <c r="K97">
        <v>46</v>
      </c>
      <c r="L97">
        <v>831</v>
      </c>
      <c r="M97">
        <v>10</v>
      </c>
      <c r="N97">
        <v>345268</v>
      </c>
      <c r="O97">
        <v>50609</v>
      </c>
      <c r="P97" s="1" t="s">
        <v>34</v>
      </c>
    </row>
    <row r="98" spans="1:16" x14ac:dyDescent="0.3">
      <c r="A98" s="1" t="s">
        <v>123</v>
      </c>
      <c r="B98" s="1" t="s">
        <v>25</v>
      </c>
      <c r="C98">
        <v>4102577</v>
      </c>
      <c r="D98">
        <v>5404</v>
      </c>
      <c r="F98">
        <v>155</v>
      </c>
      <c r="H98">
        <v>4688</v>
      </c>
      <c r="J98">
        <v>561</v>
      </c>
      <c r="K98">
        <v>7</v>
      </c>
      <c r="L98">
        <v>1317</v>
      </c>
      <c r="M98">
        <v>38</v>
      </c>
      <c r="N98">
        <v>125317</v>
      </c>
      <c r="O98">
        <v>30546</v>
      </c>
      <c r="P98" s="1" t="s">
        <v>25</v>
      </c>
    </row>
    <row r="99" spans="1:16" x14ac:dyDescent="0.3">
      <c r="A99" s="1" t="s">
        <v>124</v>
      </c>
      <c r="B99" s="1" t="s">
        <v>27</v>
      </c>
      <c r="C99">
        <v>989387</v>
      </c>
      <c r="D99">
        <v>5330</v>
      </c>
      <c r="F99">
        <v>59</v>
      </c>
      <c r="H99">
        <v>5057</v>
      </c>
      <c r="J99">
        <v>214</v>
      </c>
      <c r="L99">
        <v>5387</v>
      </c>
      <c r="M99">
        <v>60</v>
      </c>
      <c r="N99">
        <v>59909</v>
      </c>
      <c r="O99">
        <v>60552</v>
      </c>
      <c r="P99" s="1" t="s">
        <v>34</v>
      </c>
    </row>
    <row r="100" spans="1:16" x14ac:dyDescent="0.3">
      <c r="A100" s="1" t="s">
        <v>125</v>
      </c>
      <c r="B100" s="1" t="s">
        <v>25</v>
      </c>
      <c r="C100">
        <v>10417673</v>
      </c>
      <c r="D100">
        <v>5123</v>
      </c>
      <c r="F100">
        <v>210</v>
      </c>
      <c r="H100">
        <v>1374</v>
      </c>
      <c r="J100">
        <v>3539</v>
      </c>
      <c r="K100">
        <v>14</v>
      </c>
      <c r="L100">
        <v>492</v>
      </c>
      <c r="M100">
        <v>20</v>
      </c>
      <c r="N100">
        <v>619393</v>
      </c>
      <c r="O100">
        <v>59456</v>
      </c>
      <c r="P100" s="1" t="s">
        <v>25</v>
      </c>
    </row>
    <row r="101" spans="1:16" x14ac:dyDescent="0.3">
      <c r="A101" s="1" t="s">
        <v>126</v>
      </c>
      <c r="B101" s="1" t="s">
        <v>27</v>
      </c>
      <c r="C101">
        <v>6880353</v>
      </c>
      <c r="D101">
        <v>4879</v>
      </c>
      <c r="F101">
        <v>107</v>
      </c>
      <c r="H101">
        <v>652</v>
      </c>
      <c r="J101">
        <v>4120</v>
      </c>
      <c r="L101">
        <v>709</v>
      </c>
      <c r="M101">
        <v>16</v>
      </c>
      <c r="N101">
        <v>59699</v>
      </c>
      <c r="O101">
        <v>8677</v>
      </c>
      <c r="P101" s="1" t="s">
        <v>34</v>
      </c>
    </row>
    <row r="102" spans="1:16" x14ac:dyDescent="0.3">
      <c r="A102" s="1" t="s">
        <v>127</v>
      </c>
      <c r="B102" s="1" t="s">
        <v>27</v>
      </c>
      <c r="C102">
        <v>1407001</v>
      </c>
      <c r="D102">
        <v>4821</v>
      </c>
      <c r="F102">
        <v>83</v>
      </c>
      <c r="H102">
        <v>2182</v>
      </c>
      <c r="J102">
        <v>2556</v>
      </c>
      <c r="L102">
        <v>3426</v>
      </c>
      <c r="M102">
        <v>59</v>
      </c>
      <c r="N102">
        <v>44356</v>
      </c>
      <c r="O102">
        <v>31525</v>
      </c>
      <c r="P102" s="1" t="s">
        <v>27</v>
      </c>
    </row>
    <row r="103" spans="1:16" x14ac:dyDescent="0.3">
      <c r="A103" s="1" t="s">
        <v>128</v>
      </c>
      <c r="B103" s="1" t="s">
        <v>22</v>
      </c>
      <c r="C103">
        <v>541448</v>
      </c>
      <c r="D103">
        <v>4680</v>
      </c>
      <c r="F103">
        <v>19</v>
      </c>
      <c r="H103">
        <v>2725</v>
      </c>
      <c r="J103">
        <v>1936</v>
      </c>
      <c r="K103">
        <v>12</v>
      </c>
      <c r="L103">
        <v>8643</v>
      </c>
      <c r="M103">
        <v>35</v>
      </c>
      <c r="N103">
        <v>85587</v>
      </c>
      <c r="O103">
        <v>158071</v>
      </c>
      <c r="P103" s="1" t="s">
        <v>23</v>
      </c>
    </row>
    <row r="104" spans="1:16" x14ac:dyDescent="0.3">
      <c r="A104" s="1" t="s">
        <v>129</v>
      </c>
      <c r="B104" s="1" t="s">
        <v>27</v>
      </c>
      <c r="C104">
        <v>4837752</v>
      </c>
      <c r="D104">
        <v>4620</v>
      </c>
      <c r="F104">
        <v>59</v>
      </c>
      <c r="H104">
        <v>1641</v>
      </c>
      <c r="J104">
        <v>2920</v>
      </c>
      <c r="K104">
        <v>2</v>
      </c>
      <c r="L104">
        <v>955</v>
      </c>
      <c r="M104">
        <v>12</v>
      </c>
      <c r="N104">
        <v>29589</v>
      </c>
      <c r="O104">
        <v>6116</v>
      </c>
      <c r="P104" s="1" t="s">
        <v>111</v>
      </c>
    </row>
    <row r="105" spans="1:16" x14ac:dyDescent="0.3">
      <c r="A105" s="1" t="s">
        <v>130</v>
      </c>
      <c r="B105" s="1" t="s">
        <v>25</v>
      </c>
      <c r="C105">
        <v>9657785</v>
      </c>
      <c r="D105">
        <v>4597</v>
      </c>
      <c r="F105">
        <v>600</v>
      </c>
      <c r="H105">
        <v>3463</v>
      </c>
      <c r="J105">
        <v>534</v>
      </c>
      <c r="K105">
        <v>8</v>
      </c>
      <c r="L105">
        <v>476</v>
      </c>
      <c r="M105">
        <v>62</v>
      </c>
      <c r="N105">
        <v>352546</v>
      </c>
      <c r="O105">
        <v>36504</v>
      </c>
      <c r="P105" s="1" t="s">
        <v>25</v>
      </c>
    </row>
    <row r="106" spans="1:16" x14ac:dyDescent="0.3">
      <c r="A106" s="1" t="s">
        <v>131</v>
      </c>
      <c r="B106" s="1" t="s">
        <v>27</v>
      </c>
      <c r="C106">
        <v>19174839</v>
      </c>
      <c r="D106">
        <v>4491</v>
      </c>
      <c r="F106">
        <v>137</v>
      </c>
      <c r="H106">
        <v>2137</v>
      </c>
      <c r="J106">
        <v>2217</v>
      </c>
      <c r="K106">
        <v>4</v>
      </c>
      <c r="L106">
        <v>234</v>
      </c>
      <c r="M106">
        <v>7</v>
      </c>
      <c r="N106">
        <v>33466</v>
      </c>
      <c r="O106">
        <v>1745</v>
      </c>
      <c r="P106" s="1" t="s">
        <v>27</v>
      </c>
    </row>
    <row r="107" spans="1:16" x14ac:dyDescent="0.3">
      <c r="A107" s="1" t="s">
        <v>132</v>
      </c>
      <c r="B107" s="1" t="s">
        <v>27</v>
      </c>
      <c r="C107">
        <v>14883803</v>
      </c>
      <c r="D107">
        <v>4339</v>
      </c>
      <c r="F107">
        <v>84</v>
      </c>
      <c r="H107">
        <v>1264</v>
      </c>
      <c r="J107">
        <v>2991</v>
      </c>
      <c r="L107">
        <v>292</v>
      </c>
      <c r="M107">
        <v>6</v>
      </c>
      <c r="N107">
        <v>140421</v>
      </c>
      <c r="O107">
        <v>9434</v>
      </c>
      <c r="P107" s="1" t="s">
        <v>27</v>
      </c>
    </row>
    <row r="108" spans="1:16" x14ac:dyDescent="0.3">
      <c r="A108" s="1" t="s">
        <v>133</v>
      </c>
      <c r="B108" s="1" t="s">
        <v>17</v>
      </c>
      <c r="C108">
        <v>6632263</v>
      </c>
      <c r="D108">
        <v>3902</v>
      </c>
      <c r="F108">
        <v>123</v>
      </c>
      <c r="H108">
        <v>2913</v>
      </c>
      <c r="J108">
        <v>866</v>
      </c>
      <c r="L108">
        <v>588</v>
      </c>
      <c r="M108">
        <v>19</v>
      </c>
      <c r="P108" s="1" t="s">
        <v>18</v>
      </c>
    </row>
    <row r="109" spans="1:16" x14ac:dyDescent="0.3">
      <c r="A109" s="1" t="s">
        <v>134</v>
      </c>
      <c r="B109" s="1" t="s">
        <v>22</v>
      </c>
      <c r="C109">
        <v>7503041</v>
      </c>
      <c r="D109">
        <v>3850</v>
      </c>
      <c r="F109">
        <v>46</v>
      </c>
      <c r="H109">
        <v>2458</v>
      </c>
      <c r="J109">
        <v>1346</v>
      </c>
      <c r="K109">
        <v>39</v>
      </c>
      <c r="L109">
        <v>513</v>
      </c>
      <c r="M109">
        <v>6</v>
      </c>
      <c r="N109">
        <v>692430</v>
      </c>
      <c r="O109">
        <v>92287</v>
      </c>
      <c r="P109" s="1" t="s">
        <v>46</v>
      </c>
    </row>
    <row r="110" spans="1:16" x14ac:dyDescent="0.3">
      <c r="A110" s="1" t="s">
        <v>135</v>
      </c>
      <c r="B110" s="1" t="s">
        <v>27</v>
      </c>
      <c r="C110">
        <v>5530506</v>
      </c>
      <c r="D110">
        <v>3546</v>
      </c>
      <c r="F110">
        <v>58</v>
      </c>
      <c r="H110">
        <v>1589</v>
      </c>
      <c r="J110">
        <v>1899</v>
      </c>
      <c r="L110">
        <v>641</v>
      </c>
      <c r="M110">
        <v>10</v>
      </c>
      <c r="P110" s="1" t="s">
        <v>27</v>
      </c>
    </row>
    <row r="111" spans="1:16" x14ac:dyDescent="0.3">
      <c r="A111" s="1" t="s">
        <v>136</v>
      </c>
      <c r="B111" s="1" t="s">
        <v>25</v>
      </c>
      <c r="C111">
        <v>628074</v>
      </c>
      <c r="D111">
        <v>3480</v>
      </c>
      <c r="F111">
        <v>60</v>
      </c>
      <c r="H111">
        <v>2178</v>
      </c>
      <c r="J111">
        <v>1242</v>
      </c>
      <c r="L111">
        <v>5541</v>
      </c>
      <c r="M111">
        <v>96</v>
      </c>
      <c r="N111">
        <v>38427</v>
      </c>
      <c r="O111">
        <v>61182</v>
      </c>
      <c r="P111" s="1" t="s">
        <v>25</v>
      </c>
    </row>
    <row r="112" spans="1:16" x14ac:dyDescent="0.3">
      <c r="A112" s="1" t="s">
        <v>137</v>
      </c>
      <c r="B112" s="1" t="s">
        <v>22</v>
      </c>
      <c r="C112">
        <v>69817894</v>
      </c>
      <c r="D112">
        <v>3330</v>
      </c>
      <c r="F112">
        <v>58</v>
      </c>
      <c r="H112">
        <v>3148</v>
      </c>
      <c r="J112">
        <v>124</v>
      </c>
      <c r="K112">
        <v>1</v>
      </c>
      <c r="L112">
        <v>48</v>
      </c>
      <c r="M112">
        <v>0.8</v>
      </c>
      <c r="N112">
        <v>749213</v>
      </c>
      <c r="O112">
        <v>10731</v>
      </c>
      <c r="P112" s="1" t="s">
        <v>23</v>
      </c>
    </row>
    <row r="113" spans="1:16" x14ac:dyDescent="0.3">
      <c r="A113" s="1" t="s">
        <v>138</v>
      </c>
      <c r="B113" s="1" t="s">
        <v>27</v>
      </c>
      <c r="C113">
        <v>15933012</v>
      </c>
      <c r="D113">
        <v>3227</v>
      </c>
      <c r="F113">
        <v>93</v>
      </c>
      <c r="H113">
        <v>1728</v>
      </c>
      <c r="J113">
        <v>1406</v>
      </c>
      <c r="K113">
        <v>2</v>
      </c>
      <c r="L113">
        <v>203</v>
      </c>
      <c r="M113">
        <v>6</v>
      </c>
      <c r="P113" s="1" t="s">
        <v>34</v>
      </c>
    </row>
    <row r="114" spans="1:16" x14ac:dyDescent="0.3">
      <c r="A114" s="1" t="s">
        <v>139</v>
      </c>
      <c r="B114" s="1" t="s">
        <v>27</v>
      </c>
      <c r="C114">
        <v>273419</v>
      </c>
      <c r="D114">
        <v>3042</v>
      </c>
      <c r="F114">
        <v>39</v>
      </c>
      <c r="H114">
        <v>2738</v>
      </c>
      <c r="J114">
        <v>265</v>
      </c>
      <c r="K114">
        <v>2</v>
      </c>
      <c r="L114">
        <v>11126</v>
      </c>
      <c r="M114">
        <v>143</v>
      </c>
      <c r="N114">
        <v>13000</v>
      </c>
      <c r="O114">
        <v>47546</v>
      </c>
      <c r="P114" s="1" t="s">
        <v>111</v>
      </c>
    </row>
    <row r="115" spans="1:16" x14ac:dyDescent="0.3">
      <c r="A115" s="1" t="s">
        <v>140</v>
      </c>
      <c r="B115" s="1" t="s">
        <v>27</v>
      </c>
      <c r="C115">
        <v>1161348</v>
      </c>
      <c r="D115">
        <v>2968</v>
      </c>
      <c r="F115">
        <v>55</v>
      </c>
      <c r="H115">
        <v>1476</v>
      </c>
      <c r="J115">
        <v>1437</v>
      </c>
      <c r="K115">
        <v>5</v>
      </c>
      <c r="L115">
        <v>2556</v>
      </c>
      <c r="M115">
        <v>47</v>
      </c>
      <c r="N115">
        <v>20784</v>
      </c>
      <c r="O115">
        <v>17896</v>
      </c>
      <c r="P115" s="1" t="s">
        <v>27</v>
      </c>
    </row>
    <row r="116" spans="1:16" x14ac:dyDescent="0.3">
      <c r="A116" s="1" t="s">
        <v>141</v>
      </c>
      <c r="B116" s="1" t="s">
        <v>22</v>
      </c>
      <c r="C116">
        <v>21422362</v>
      </c>
      <c r="D116">
        <v>2839</v>
      </c>
      <c r="F116">
        <v>11</v>
      </c>
      <c r="H116">
        <v>2541</v>
      </c>
      <c r="J116">
        <v>287</v>
      </c>
      <c r="K116">
        <v>1</v>
      </c>
      <c r="L116">
        <v>133</v>
      </c>
      <c r="M116">
        <v>0.5</v>
      </c>
      <c r="N116">
        <v>166737</v>
      </c>
      <c r="O116">
        <v>7783</v>
      </c>
      <c r="P116" s="1" t="s">
        <v>23</v>
      </c>
    </row>
    <row r="117" spans="1:16" x14ac:dyDescent="0.3">
      <c r="A117" s="1" t="s">
        <v>142</v>
      </c>
      <c r="B117" s="1" t="s">
        <v>17</v>
      </c>
      <c r="C117">
        <v>11325899</v>
      </c>
      <c r="D117">
        <v>2775</v>
      </c>
      <c r="F117">
        <v>88</v>
      </c>
      <c r="H117">
        <v>2409</v>
      </c>
      <c r="J117">
        <v>278</v>
      </c>
      <c r="K117">
        <v>4</v>
      </c>
      <c r="L117">
        <v>245</v>
      </c>
      <c r="M117">
        <v>8</v>
      </c>
      <c r="N117">
        <v>285471</v>
      </c>
      <c r="O117">
        <v>25205</v>
      </c>
      <c r="P117" s="1" t="s">
        <v>18</v>
      </c>
    </row>
    <row r="118" spans="1:16" x14ac:dyDescent="0.3">
      <c r="A118" s="1" t="s">
        <v>143</v>
      </c>
      <c r="B118" s="1" t="s">
        <v>27</v>
      </c>
      <c r="C118">
        <v>556581</v>
      </c>
      <c r="D118">
        <v>2734</v>
      </c>
      <c r="F118">
        <v>27</v>
      </c>
      <c r="H118">
        <v>2010</v>
      </c>
      <c r="J118">
        <v>697</v>
      </c>
      <c r="L118">
        <v>4912</v>
      </c>
      <c r="M118">
        <v>49</v>
      </c>
      <c r="N118">
        <v>61633</v>
      </c>
      <c r="O118">
        <v>110735</v>
      </c>
      <c r="P118" s="1" t="s">
        <v>27</v>
      </c>
    </row>
    <row r="119" spans="1:16" x14ac:dyDescent="0.3">
      <c r="A119" s="1" t="s">
        <v>144</v>
      </c>
      <c r="B119" s="1" t="s">
        <v>27</v>
      </c>
      <c r="C119">
        <v>2545264</v>
      </c>
      <c r="D119">
        <v>2652</v>
      </c>
      <c r="F119">
        <v>15</v>
      </c>
      <c r="H119">
        <v>563</v>
      </c>
      <c r="J119">
        <v>2074</v>
      </c>
      <c r="K119">
        <v>24</v>
      </c>
      <c r="L119">
        <v>1042</v>
      </c>
      <c r="M119">
        <v>6</v>
      </c>
      <c r="N119">
        <v>29233</v>
      </c>
      <c r="O119">
        <v>11485</v>
      </c>
      <c r="P119" s="1" t="s">
        <v>27</v>
      </c>
    </row>
    <row r="120" spans="1:16" x14ac:dyDescent="0.3">
      <c r="A120" s="1" t="s">
        <v>145</v>
      </c>
      <c r="B120" s="1" t="s">
        <v>27</v>
      </c>
      <c r="C120">
        <v>20302901</v>
      </c>
      <c r="D120">
        <v>2552</v>
      </c>
      <c r="F120">
        <v>124</v>
      </c>
      <c r="H120">
        <v>1954</v>
      </c>
      <c r="J120">
        <v>474</v>
      </c>
      <c r="L120">
        <v>126</v>
      </c>
      <c r="M120">
        <v>6</v>
      </c>
      <c r="N120">
        <v>25152</v>
      </c>
      <c r="O120">
        <v>1239</v>
      </c>
      <c r="P120" s="1" t="s">
        <v>27</v>
      </c>
    </row>
    <row r="121" spans="1:16" x14ac:dyDescent="0.3">
      <c r="A121" s="1" t="s">
        <v>146</v>
      </c>
      <c r="B121" s="1" t="s">
        <v>25</v>
      </c>
      <c r="C121">
        <v>5459915</v>
      </c>
      <c r="D121">
        <v>2480</v>
      </c>
      <c r="F121">
        <v>29</v>
      </c>
      <c r="H121">
        <v>1824</v>
      </c>
      <c r="J121">
        <v>627</v>
      </c>
      <c r="K121">
        <v>2</v>
      </c>
      <c r="L121">
        <v>454</v>
      </c>
      <c r="M121">
        <v>5</v>
      </c>
      <c r="N121">
        <v>272322</v>
      </c>
      <c r="O121">
        <v>49877</v>
      </c>
      <c r="P121" s="1" t="s">
        <v>25</v>
      </c>
    </row>
    <row r="122" spans="1:16" x14ac:dyDescent="0.3">
      <c r="A122" s="1" t="s">
        <v>147</v>
      </c>
      <c r="B122" s="1" t="s">
        <v>27</v>
      </c>
      <c r="C122">
        <v>11206572</v>
      </c>
      <c r="D122">
        <v>2450</v>
      </c>
      <c r="F122">
        <v>47</v>
      </c>
      <c r="H122">
        <v>1175</v>
      </c>
      <c r="J122">
        <v>1228</v>
      </c>
      <c r="L122">
        <v>219</v>
      </c>
      <c r="M122">
        <v>4</v>
      </c>
      <c r="N122">
        <v>12044</v>
      </c>
      <c r="O122">
        <v>1075</v>
      </c>
      <c r="P122" s="1" t="s">
        <v>27</v>
      </c>
    </row>
    <row r="123" spans="1:16" x14ac:dyDescent="0.3">
      <c r="A123" s="1" t="s">
        <v>148</v>
      </c>
      <c r="B123" s="1" t="s">
        <v>25</v>
      </c>
      <c r="C123">
        <v>2078968</v>
      </c>
      <c r="D123">
        <v>2223</v>
      </c>
      <c r="F123">
        <v>125</v>
      </c>
      <c r="H123">
        <v>1909</v>
      </c>
      <c r="J123">
        <v>189</v>
      </c>
      <c r="K123">
        <v>2</v>
      </c>
      <c r="L123">
        <v>1069</v>
      </c>
      <c r="M123">
        <v>60</v>
      </c>
      <c r="N123">
        <v>135702</v>
      </c>
      <c r="O123">
        <v>65274</v>
      </c>
      <c r="P123" s="1" t="s">
        <v>25</v>
      </c>
    </row>
    <row r="124" spans="1:16" x14ac:dyDescent="0.3">
      <c r="A124" s="1" t="s">
        <v>149</v>
      </c>
      <c r="B124" s="1" t="s">
        <v>25</v>
      </c>
      <c r="C124">
        <v>2718121</v>
      </c>
      <c r="D124">
        <v>2171</v>
      </c>
      <c r="F124">
        <v>81</v>
      </c>
      <c r="H124">
        <v>1656</v>
      </c>
      <c r="J124">
        <v>434</v>
      </c>
      <c r="K124">
        <v>6</v>
      </c>
      <c r="L124">
        <v>799</v>
      </c>
      <c r="M124">
        <v>30</v>
      </c>
      <c r="N124">
        <v>540784</v>
      </c>
      <c r="O124">
        <v>198955</v>
      </c>
      <c r="P124" s="1" t="s">
        <v>25</v>
      </c>
    </row>
    <row r="125" spans="1:16" x14ac:dyDescent="0.3">
      <c r="A125" s="1" t="s">
        <v>150</v>
      </c>
      <c r="B125" s="1" t="s">
        <v>25</v>
      </c>
      <c r="C125">
        <v>1326627</v>
      </c>
      <c r="D125">
        <v>2124</v>
      </c>
      <c r="F125">
        <v>63</v>
      </c>
      <c r="H125">
        <v>1954</v>
      </c>
      <c r="J125">
        <v>107</v>
      </c>
      <c r="L125">
        <v>1601</v>
      </c>
      <c r="M125">
        <v>47</v>
      </c>
      <c r="N125">
        <v>122880</v>
      </c>
      <c r="O125">
        <v>92626</v>
      </c>
      <c r="P125" s="1" t="s">
        <v>25</v>
      </c>
    </row>
    <row r="126" spans="1:16" x14ac:dyDescent="0.3">
      <c r="A126" s="1" t="s">
        <v>151</v>
      </c>
      <c r="B126" s="1" t="s">
        <v>27</v>
      </c>
      <c r="C126">
        <v>31333962</v>
      </c>
      <c r="D126">
        <v>2120</v>
      </c>
      <c r="F126">
        <v>15</v>
      </c>
      <c r="H126">
        <v>795</v>
      </c>
      <c r="J126">
        <v>1310</v>
      </c>
      <c r="L126">
        <v>68</v>
      </c>
      <c r="M126">
        <v>0.5</v>
      </c>
      <c r="N126">
        <v>65151</v>
      </c>
      <c r="O126">
        <v>2079</v>
      </c>
      <c r="P126" s="1" t="s">
        <v>27</v>
      </c>
    </row>
    <row r="127" spans="1:16" x14ac:dyDescent="0.3">
      <c r="A127" s="1" t="s">
        <v>152</v>
      </c>
      <c r="B127" s="1" t="s">
        <v>27</v>
      </c>
      <c r="C127">
        <v>12981546</v>
      </c>
      <c r="D127">
        <v>2111</v>
      </c>
      <c r="F127">
        <v>5</v>
      </c>
      <c r="H127">
        <v>1258</v>
      </c>
      <c r="J127">
        <v>848</v>
      </c>
      <c r="L127">
        <v>163</v>
      </c>
      <c r="M127">
        <v>0.4</v>
      </c>
      <c r="N127">
        <v>286251</v>
      </c>
      <c r="O127">
        <v>22051</v>
      </c>
      <c r="P127" s="1" t="s">
        <v>27</v>
      </c>
    </row>
    <row r="128" spans="1:16" x14ac:dyDescent="0.3">
      <c r="A128" s="1" t="s">
        <v>153</v>
      </c>
      <c r="B128" s="1" t="s">
        <v>20</v>
      </c>
      <c r="C128">
        <v>587154</v>
      </c>
      <c r="D128">
        <v>2096</v>
      </c>
      <c r="F128">
        <v>29</v>
      </c>
      <c r="H128">
        <v>1446</v>
      </c>
      <c r="J128">
        <v>621</v>
      </c>
      <c r="K128">
        <v>9</v>
      </c>
      <c r="L128">
        <v>3570</v>
      </c>
      <c r="M128">
        <v>49</v>
      </c>
      <c r="N128">
        <v>2785</v>
      </c>
      <c r="O128">
        <v>4743</v>
      </c>
      <c r="P128" s="1" t="s">
        <v>18</v>
      </c>
    </row>
    <row r="129" spans="1:16" x14ac:dyDescent="0.3">
      <c r="A129" s="1" t="s">
        <v>154</v>
      </c>
      <c r="B129" s="1" t="s">
        <v>27</v>
      </c>
      <c r="C129">
        <v>1972277</v>
      </c>
      <c r="D129">
        <v>2032</v>
      </c>
      <c r="F129">
        <v>27</v>
      </c>
      <c r="H129">
        <v>944</v>
      </c>
      <c r="J129">
        <v>1061</v>
      </c>
      <c r="K129">
        <v>5</v>
      </c>
      <c r="L129">
        <v>1030</v>
      </c>
      <c r="M129">
        <v>14</v>
      </c>
      <c r="N129">
        <v>1500</v>
      </c>
      <c r="O129">
        <v>761</v>
      </c>
      <c r="P129" s="1" t="s">
        <v>27</v>
      </c>
    </row>
    <row r="130" spans="1:16" x14ac:dyDescent="0.3">
      <c r="A130" s="1" t="s">
        <v>155</v>
      </c>
      <c r="B130" s="1" t="s">
        <v>27</v>
      </c>
      <c r="C130">
        <v>12151976</v>
      </c>
      <c r="D130">
        <v>1936</v>
      </c>
      <c r="F130">
        <v>38</v>
      </c>
      <c r="H130">
        <v>1600</v>
      </c>
      <c r="J130">
        <v>298</v>
      </c>
      <c r="K130">
        <v>1</v>
      </c>
      <c r="L130">
        <v>159</v>
      </c>
      <c r="M130">
        <v>3</v>
      </c>
      <c r="N130">
        <v>93677</v>
      </c>
      <c r="O130">
        <v>7709</v>
      </c>
      <c r="P130" s="1" t="s">
        <v>27</v>
      </c>
    </row>
    <row r="131" spans="1:16" x14ac:dyDescent="0.3">
      <c r="A131" s="1" t="s">
        <v>156</v>
      </c>
      <c r="B131" s="1" t="s">
        <v>25</v>
      </c>
      <c r="C131">
        <v>341465</v>
      </c>
      <c r="D131">
        <v>1930</v>
      </c>
      <c r="F131">
        <v>10</v>
      </c>
      <c r="H131">
        <v>1825</v>
      </c>
      <c r="J131">
        <v>95</v>
      </c>
      <c r="L131">
        <v>5652</v>
      </c>
      <c r="M131">
        <v>29</v>
      </c>
      <c r="N131">
        <v>149693</v>
      </c>
      <c r="O131">
        <v>438385</v>
      </c>
      <c r="P131" s="1" t="s">
        <v>25</v>
      </c>
    </row>
    <row r="132" spans="1:16" x14ac:dyDescent="0.3">
      <c r="A132" s="1" t="s">
        <v>157</v>
      </c>
      <c r="B132" s="1" t="s">
        <v>27</v>
      </c>
      <c r="C132">
        <v>7992169</v>
      </c>
      <c r="D132">
        <v>1877</v>
      </c>
      <c r="F132">
        <v>67</v>
      </c>
      <c r="H132">
        <v>1427</v>
      </c>
      <c r="J132">
        <v>383</v>
      </c>
      <c r="L132">
        <v>235</v>
      </c>
      <c r="M132">
        <v>8</v>
      </c>
      <c r="P132" s="1" t="s">
        <v>27</v>
      </c>
    </row>
    <row r="133" spans="1:16" x14ac:dyDescent="0.3">
      <c r="A133" s="1" t="s">
        <v>158</v>
      </c>
      <c r="B133" s="1" t="s">
        <v>22</v>
      </c>
      <c r="C133">
        <v>29886897</v>
      </c>
      <c r="D133">
        <v>1768</v>
      </c>
      <c r="F133">
        <v>508</v>
      </c>
      <c r="H133">
        <v>898</v>
      </c>
      <c r="J133">
        <v>362</v>
      </c>
      <c r="L133">
        <v>59</v>
      </c>
      <c r="M133">
        <v>17</v>
      </c>
      <c r="N133">
        <v>120</v>
      </c>
      <c r="O133">
        <v>4</v>
      </c>
      <c r="P133" s="1" t="s">
        <v>34</v>
      </c>
    </row>
    <row r="134" spans="1:16" x14ac:dyDescent="0.3">
      <c r="A134" s="1" t="s">
        <v>159</v>
      </c>
      <c r="B134" s="1" t="s">
        <v>27</v>
      </c>
      <c r="C134">
        <v>11830801</v>
      </c>
      <c r="D134">
        <v>1642</v>
      </c>
      <c r="F134">
        <v>51</v>
      </c>
      <c r="H134">
        <v>1241</v>
      </c>
      <c r="J134">
        <v>350</v>
      </c>
      <c r="K134">
        <v>9</v>
      </c>
      <c r="L134">
        <v>139</v>
      </c>
      <c r="M134">
        <v>4</v>
      </c>
      <c r="N134">
        <v>100298</v>
      </c>
      <c r="O134">
        <v>8478</v>
      </c>
      <c r="P134" s="1" t="s">
        <v>34</v>
      </c>
    </row>
    <row r="135" spans="1:16" x14ac:dyDescent="0.3">
      <c r="A135" s="1" t="s">
        <v>160</v>
      </c>
      <c r="B135" s="1" t="s">
        <v>93</v>
      </c>
      <c r="C135">
        <v>5002100</v>
      </c>
      <c r="D135">
        <v>1569</v>
      </c>
      <c r="F135">
        <v>22</v>
      </c>
      <c r="H135">
        <v>1524</v>
      </c>
      <c r="J135">
        <v>23</v>
      </c>
      <c r="L135">
        <v>314</v>
      </c>
      <c r="M135">
        <v>4</v>
      </c>
      <c r="N135">
        <v>486943</v>
      </c>
      <c r="O135">
        <v>97348</v>
      </c>
      <c r="P135" s="1" t="s">
        <v>46</v>
      </c>
    </row>
    <row r="136" spans="1:16" x14ac:dyDescent="0.3">
      <c r="A136" s="1" t="s">
        <v>161</v>
      </c>
      <c r="B136" s="1" t="s">
        <v>27</v>
      </c>
      <c r="C136">
        <v>32956300</v>
      </c>
      <c r="D136">
        <v>1483</v>
      </c>
      <c r="F136">
        <v>64</v>
      </c>
      <c r="H136">
        <v>520</v>
      </c>
      <c r="J136">
        <v>899</v>
      </c>
      <c r="K136">
        <v>20</v>
      </c>
      <c r="L136">
        <v>45</v>
      </c>
      <c r="M136">
        <v>2</v>
      </c>
      <c r="N136">
        <v>64747</v>
      </c>
      <c r="O136">
        <v>1965</v>
      </c>
      <c r="P136" s="1" t="s">
        <v>27</v>
      </c>
    </row>
    <row r="137" spans="1:16" x14ac:dyDescent="0.3">
      <c r="A137" s="1" t="s">
        <v>162</v>
      </c>
      <c r="B137" s="1" t="s">
        <v>20</v>
      </c>
      <c r="C137">
        <v>3474956</v>
      </c>
      <c r="D137">
        <v>1318</v>
      </c>
      <c r="F137">
        <v>37</v>
      </c>
      <c r="H137">
        <v>1079</v>
      </c>
      <c r="J137">
        <v>202</v>
      </c>
      <c r="K137">
        <v>2</v>
      </c>
      <c r="L137">
        <v>379</v>
      </c>
      <c r="M137">
        <v>11</v>
      </c>
      <c r="N137">
        <v>126956</v>
      </c>
      <c r="O137">
        <v>36535</v>
      </c>
      <c r="P137" s="1" t="s">
        <v>18</v>
      </c>
    </row>
    <row r="138" spans="1:16" x14ac:dyDescent="0.3">
      <c r="A138" s="1" t="s">
        <v>163</v>
      </c>
      <c r="B138" s="1" t="s">
        <v>25</v>
      </c>
      <c r="C138">
        <v>1883936</v>
      </c>
      <c r="D138">
        <v>1275</v>
      </c>
      <c r="F138">
        <v>32</v>
      </c>
      <c r="H138">
        <v>1070</v>
      </c>
      <c r="J138">
        <v>173</v>
      </c>
      <c r="L138">
        <v>677</v>
      </c>
      <c r="M138">
        <v>17</v>
      </c>
      <c r="N138">
        <v>207909</v>
      </c>
      <c r="O138">
        <v>110359</v>
      </c>
      <c r="P138" s="1" t="s">
        <v>25</v>
      </c>
    </row>
    <row r="139" spans="1:16" x14ac:dyDescent="0.3">
      <c r="A139" s="1" t="s">
        <v>164</v>
      </c>
      <c r="B139" s="1" t="s">
        <v>22</v>
      </c>
      <c r="C139">
        <v>10213138</v>
      </c>
      <c r="D139">
        <v>1232</v>
      </c>
      <c r="F139">
        <v>11</v>
      </c>
      <c r="H139">
        <v>1171</v>
      </c>
      <c r="J139">
        <v>50</v>
      </c>
      <c r="K139">
        <v>3</v>
      </c>
      <c r="L139">
        <v>121</v>
      </c>
      <c r="M139">
        <v>1</v>
      </c>
      <c r="N139">
        <v>628745</v>
      </c>
      <c r="O139">
        <v>61562</v>
      </c>
      <c r="P139" s="1" t="s">
        <v>34</v>
      </c>
    </row>
    <row r="140" spans="1:16" x14ac:dyDescent="0.3">
      <c r="A140" s="1" t="s">
        <v>165</v>
      </c>
      <c r="B140" s="1" t="s">
        <v>27</v>
      </c>
      <c r="C140">
        <v>5068618</v>
      </c>
      <c r="D140">
        <v>1224</v>
      </c>
      <c r="F140">
        <v>78</v>
      </c>
      <c r="H140">
        <v>705</v>
      </c>
      <c r="J140">
        <v>441</v>
      </c>
      <c r="L140">
        <v>241</v>
      </c>
      <c r="M140">
        <v>15</v>
      </c>
      <c r="P140" s="1" t="s">
        <v>27</v>
      </c>
    </row>
    <row r="141" spans="1:16" x14ac:dyDescent="0.3">
      <c r="A141" s="1" t="s">
        <v>166</v>
      </c>
      <c r="B141" s="1" t="s">
        <v>27</v>
      </c>
      <c r="C141">
        <v>45867852</v>
      </c>
      <c r="D141">
        <v>1223</v>
      </c>
      <c r="F141">
        <v>5</v>
      </c>
      <c r="H141">
        <v>1102</v>
      </c>
      <c r="J141">
        <v>116</v>
      </c>
      <c r="L141">
        <v>27</v>
      </c>
      <c r="M141">
        <v>0.1</v>
      </c>
      <c r="N141">
        <v>288367</v>
      </c>
      <c r="O141">
        <v>6287</v>
      </c>
      <c r="P141" s="1" t="s">
        <v>27</v>
      </c>
    </row>
    <row r="142" spans="1:16" x14ac:dyDescent="0.3">
      <c r="A142" s="1" t="s">
        <v>167</v>
      </c>
      <c r="B142" s="1" t="s">
        <v>22</v>
      </c>
      <c r="C142">
        <v>1208238</v>
      </c>
      <c r="D142">
        <v>1208</v>
      </c>
      <c r="F142">
        <v>19</v>
      </c>
      <c r="H142">
        <v>856</v>
      </c>
      <c r="J142">
        <v>333</v>
      </c>
      <c r="L142">
        <v>1000</v>
      </c>
      <c r="M142">
        <v>16</v>
      </c>
      <c r="N142">
        <v>216597</v>
      </c>
      <c r="O142">
        <v>179267</v>
      </c>
      <c r="P142" s="1" t="s">
        <v>25</v>
      </c>
    </row>
    <row r="143" spans="1:16" x14ac:dyDescent="0.3">
      <c r="A143" s="1" t="s">
        <v>168</v>
      </c>
      <c r="B143" s="1" t="s">
        <v>22</v>
      </c>
      <c r="C143">
        <v>3988368</v>
      </c>
      <c r="D143">
        <v>1206</v>
      </c>
      <c r="F143">
        <v>17</v>
      </c>
      <c r="H143">
        <v>987</v>
      </c>
      <c r="J143">
        <v>202</v>
      </c>
      <c r="L143">
        <v>302</v>
      </c>
      <c r="M143">
        <v>4</v>
      </c>
      <c r="N143">
        <v>240473</v>
      </c>
      <c r="O143">
        <v>60294</v>
      </c>
      <c r="P143" s="1" t="s">
        <v>25</v>
      </c>
    </row>
    <row r="144" spans="1:16" x14ac:dyDescent="0.3">
      <c r="A144" s="1" t="s">
        <v>169</v>
      </c>
      <c r="B144" s="1" t="s">
        <v>27</v>
      </c>
      <c r="C144">
        <v>20954852</v>
      </c>
      <c r="D144">
        <v>1158</v>
      </c>
      <c r="F144">
        <v>54</v>
      </c>
      <c r="H144">
        <v>961</v>
      </c>
      <c r="J144">
        <v>143</v>
      </c>
      <c r="L144">
        <v>55</v>
      </c>
      <c r="M144">
        <v>3</v>
      </c>
      <c r="P144" s="1" t="s">
        <v>27</v>
      </c>
    </row>
    <row r="145" spans="1:16" x14ac:dyDescent="0.3">
      <c r="A145" s="1" t="s">
        <v>170</v>
      </c>
      <c r="B145" s="1" t="s">
        <v>27</v>
      </c>
      <c r="C145">
        <v>24281433</v>
      </c>
      <c r="D145">
        <v>1153</v>
      </c>
      <c r="F145">
        <v>69</v>
      </c>
      <c r="H145">
        <v>1057</v>
      </c>
      <c r="J145">
        <v>27</v>
      </c>
      <c r="L145">
        <v>47</v>
      </c>
      <c r="M145">
        <v>3</v>
      </c>
      <c r="N145">
        <v>9052</v>
      </c>
      <c r="O145">
        <v>373</v>
      </c>
      <c r="P145" s="1" t="s">
        <v>27</v>
      </c>
    </row>
    <row r="146" spans="1:16" x14ac:dyDescent="0.3">
      <c r="A146" s="1" t="s">
        <v>171</v>
      </c>
      <c r="B146" s="1" t="s">
        <v>27</v>
      </c>
      <c r="C146">
        <v>8296582</v>
      </c>
      <c r="D146">
        <v>1012</v>
      </c>
      <c r="F146">
        <v>22</v>
      </c>
      <c r="H146">
        <v>697</v>
      </c>
      <c r="J146">
        <v>293</v>
      </c>
      <c r="K146">
        <v>2</v>
      </c>
      <c r="L146">
        <v>122</v>
      </c>
      <c r="M146">
        <v>3</v>
      </c>
      <c r="N146">
        <v>45767</v>
      </c>
      <c r="O146">
        <v>5516</v>
      </c>
      <c r="P146" s="1" t="s">
        <v>27</v>
      </c>
    </row>
    <row r="147" spans="1:16" x14ac:dyDescent="0.3">
      <c r="A147" s="1" t="s">
        <v>172</v>
      </c>
      <c r="B147" s="1" t="s">
        <v>22</v>
      </c>
      <c r="C147">
        <v>17539600</v>
      </c>
      <c r="D147">
        <v>999</v>
      </c>
      <c r="F147">
        <v>48</v>
      </c>
      <c r="H147">
        <v>311</v>
      </c>
      <c r="J147">
        <v>640</v>
      </c>
      <c r="L147">
        <v>57</v>
      </c>
      <c r="M147">
        <v>3</v>
      </c>
      <c r="P147" s="1" t="s">
        <v>34</v>
      </c>
    </row>
    <row r="148" spans="1:16" x14ac:dyDescent="0.3">
      <c r="A148" s="1" t="s">
        <v>173</v>
      </c>
      <c r="B148" s="1" t="s">
        <v>17</v>
      </c>
      <c r="C148">
        <v>2962478</v>
      </c>
      <c r="D148">
        <v>958</v>
      </c>
      <c r="E148">
        <v>30</v>
      </c>
      <c r="F148">
        <v>12</v>
      </c>
      <c r="H148">
        <v>745</v>
      </c>
      <c r="J148">
        <v>201</v>
      </c>
      <c r="L148">
        <v>323</v>
      </c>
      <c r="M148">
        <v>4</v>
      </c>
      <c r="N148">
        <v>41840</v>
      </c>
      <c r="O148">
        <v>14123</v>
      </c>
      <c r="P148" s="1" t="s">
        <v>18</v>
      </c>
    </row>
    <row r="149" spans="1:16" x14ac:dyDescent="0.3">
      <c r="A149" s="1" t="s">
        <v>174</v>
      </c>
      <c r="B149" s="1" t="s">
        <v>25</v>
      </c>
      <c r="C149">
        <v>441663</v>
      </c>
      <c r="D149">
        <v>946</v>
      </c>
      <c r="F149">
        <v>9</v>
      </c>
      <c r="H149">
        <v>670</v>
      </c>
      <c r="J149">
        <v>267</v>
      </c>
      <c r="L149">
        <v>2142</v>
      </c>
      <c r="M149">
        <v>20</v>
      </c>
      <c r="N149">
        <v>136713</v>
      </c>
      <c r="O149">
        <v>309541</v>
      </c>
      <c r="P149" s="1" t="s">
        <v>25</v>
      </c>
    </row>
    <row r="150" spans="1:16" x14ac:dyDescent="0.3">
      <c r="A150" s="1" t="s">
        <v>175</v>
      </c>
      <c r="B150" s="1" t="s">
        <v>25</v>
      </c>
      <c r="C150">
        <v>77278</v>
      </c>
      <c r="D150">
        <v>944</v>
      </c>
      <c r="F150">
        <v>52</v>
      </c>
      <c r="H150">
        <v>828</v>
      </c>
      <c r="J150">
        <v>64</v>
      </c>
      <c r="K150">
        <v>1</v>
      </c>
      <c r="L150">
        <v>12216</v>
      </c>
      <c r="M150">
        <v>673</v>
      </c>
      <c r="N150">
        <v>3750</v>
      </c>
      <c r="O150">
        <v>48526</v>
      </c>
      <c r="P150" s="1" t="s">
        <v>25</v>
      </c>
    </row>
    <row r="151" spans="1:16" x14ac:dyDescent="0.3">
      <c r="A151" s="1" t="s">
        <v>176</v>
      </c>
      <c r="B151" s="1" t="s">
        <v>27</v>
      </c>
      <c r="C151">
        <v>16467965</v>
      </c>
      <c r="D151">
        <v>942</v>
      </c>
      <c r="F151">
        <v>76</v>
      </c>
      <c r="H151">
        <v>838</v>
      </c>
      <c r="J151">
        <v>28</v>
      </c>
      <c r="L151">
        <v>57</v>
      </c>
      <c r="M151">
        <v>5</v>
      </c>
      <c r="P151" s="1" t="s">
        <v>27</v>
      </c>
    </row>
    <row r="152" spans="1:16" x14ac:dyDescent="0.3">
      <c r="A152" s="1" t="s">
        <v>177</v>
      </c>
      <c r="B152" s="1" t="s">
        <v>27</v>
      </c>
      <c r="C152">
        <v>2422754</v>
      </c>
      <c r="D152">
        <v>935</v>
      </c>
      <c r="F152">
        <v>16</v>
      </c>
      <c r="H152">
        <v>136</v>
      </c>
      <c r="J152">
        <v>783</v>
      </c>
      <c r="L152">
        <v>386</v>
      </c>
      <c r="M152">
        <v>7</v>
      </c>
      <c r="N152">
        <v>5183</v>
      </c>
      <c r="O152">
        <v>2139</v>
      </c>
      <c r="P152" s="1" t="s">
        <v>27</v>
      </c>
    </row>
    <row r="153" spans="1:16" x14ac:dyDescent="0.3">
      <c r="A153" s="1" t="s">
        <v>178</v>
      </c>
      <c r="B153" s="1" t="s">
        <v>27</v>
      </c>
      <c r="C153">
        <v>219544</v>
      </c>
      <c r="D153">
        <v>878</v>
      </c>
      <c r="F153">
        <v>15</v>
      </c>
      <c r="H153">
        <v>797</v>
      </c>
      <c r="J153">
        <v>66</v>
      </c>
      <c r="L153">
        <v>3999</v>
      </c>
      <c r="M153">
        <v>68</v>
      </c>
      <c r="N153">
        <v>3079</v>
      </c>
      <c r="O153">
        <v>14025</v>
      </c>
      <c r="P153" s="1" t="s">
        <v>27</v>
      </c>
    </row>
    <row r="154" spans="1:16" x14ac:dyDescent="0.3">
      <c r="A154" s="1" t="s">
        <v>179</v>
      </c>
      <c r="B154" s="1" t="s">
        <v>27</v>
      </c>
      <c r="C154">
        <v>2356075</v>
      </c>
      <c r="D154">
        <v>804</v>
      </c>
      <c r="F154">
        <v>2</v>
      </c>
      <c r="H154">
        <v>63</v>
      </c>
      <c r="J154">
        <v>739</v>
      </c>
      <c r="K154">
        <v>1</v>
      </c>
      <c r="L154">
        <v>341</v>
      </c>
      <c r="M154">
        <v>0.8</v>
      </c>
      <c r="N154">
        <v>68423</v>
      </c>
      <c r="O154">
        <v>29041</v>
      </c>
      <c r="P154" s="1" t="s">
        <v>27</v>
      </c>
    </row>
    <row r="155" spans="1:16" x14ac:dyDescent="0.3">
      <c r="A155" s="1" t="s">
        <v>180</v>
      </c>
      <c r="B155" s="1" t="s">
        <v>17</v>
      </c>
      <c r="C155">
        <v>393616</v>
      </c>
      <c r="D155">
        <v>761</v>
      </c>
      <c r="F155">
        <v>14</v>
      </c>
      <c r="H155">
        <v>91</v>
      </c>
      <c r="J155">
        <v>656</v>
      </c>
      <c r="K155">
        <v>1</v>
      </c>
      <c r="L155">
        <v>1933</v>
      </c>
      <c r="M155">
        <v>36</v>
      </c>
      <c r="N155">
        <v>4814</v>
      </c>
      <c r="O155">
        <v>12230</v>
      </c>
      <c r="P155" s="1" t="s">
        <v>18</v>
      </c>
    </row>
    <row r="156" spans="1:16" x14ac:dyDescent="0.3">
      <c r="A156" s="1" t="s">
        <v>181</v>
      </c>
      <c r="B156" s="1" t="s">
        <v>22</v>
      </c>
      <c r="C156">
        <v>97425470</v>
      </c>
      <c r="D156">
        <v>747</v>
      </c>
      <c r="F156">
        <v>10</v>
      </c>
      <c r="H156">
        <v>392</v>
      </c>
      <c r="J156">
        <v>345</v>
      </c>
      <c r="L156">
        <v>8</v>
      </c>
      <c r="M156">
        <v>0.1</v>
      </c>
      <c r="N156">
        <v>482456</v>
      </c>
      <c r="O156">
        <v>4952</v>
      </c>
      <c r="P156" s="1" t="s">
        <v>46</v>
      </c>
    </row>
    <row r="157" spans="1:16" x14ac:dyDescent="0.3">
      <c r="A157" s="1" t="s">
        <v>182</v>
      </c>
      <c r="B157" s="1" t="s">
        <v>27</v>
      </c>
      <c r="C157">
        <v>2143943</v>
      </c>
      <c r="D157">
        <v>742</v>
      </c>
      <c r="F157">
        <v>23</v>
      </c>
      <c r="H157">
        <v>175</v>
      </c>
      <c r="J157">
        <v>544</v>
      </c>
      <c r="L157">
        <v>346</v>
      </c>
      <c r="M157">
        <v>11</v>
      </c>
      <c r="N157">
        <v>8771</v>
      </c>
      <c r="O157">
        <v>4091</v>
      </c>
      <c r="P157" s="1" t="s">
        <v>27</v>
      </c>
    </row>
    <row r="158" spans="1:16" x14ac:dyDescent="0.3">
      <c r="A158" s="1" t="s">
        <v>183</v>
      </c>
      <c r="B158" s="1" t="s">
        <v>111</v>
      </c>
      <c r="D158">
        <v>712</v>
      </c>
      <c r="F158">
        <v>13</v>
      </c>
      <c r="H158">
        <v>651</v>
      </c>
      <c r="J158">
        <v>48</v>
      </c>
      <c r="K158">
        <v>4</v>
      </c>
      <c r="P158" s="1" t="s">
        <v>111</v>
      </c>
    </row>
    <row r="159" spans="1:16" x14ac:dyDescent="0.3">
      <c r="A159" s="1" t="s">
        <v>184</v>
      </c>
      <c r="B159" s="1" t="s">
        <v>25</v>
      </c>
      <c r="C159">
        <v>33938</v>
      </c>
      <c r="D159">
        <v>699</v>
      </c>
      <c r="F159">
        <v>42</v>
      </c>
      <c r="H159">
        <v>657</v>
      </c>
      <c r="J159">
        <v>0</v>
      </c>
      <c r="L159">
        <v>20596</v>
      </c>
      <c r="M159">
        <v>1238</v>
      </c>
      <c r="N159">
        <v>6068</v>
      </c>
      <c r="O159">
        <v>178797</v>
      </c>
      <c r="P159" s="1" t="s">
        <v>25</v>
      </c>
    </row>
    <row r="160" spans="1:16" x14ac:dyDescent="0.3">
      <c r="A160" s="1" t="s">
        <v>185</v>
      </c>
      <c r="B160" s="1" t="s">
        <v>27</v>
      </c>
      <c r="C160">
        <v>895952</v>
      </c>
      <c r="D160">
        <v>671</v>
      </c>
      <c r="F160">
        <v>5</v>
      </c>
      <c r="H160">
        <v>592</v>
      </c>
      <c r="J160">
        <v>74</v>
      </c>
      <c r="K160">
        <v>3</v>
      </c>
      <c r="L160">
        <v>749</v>
      </c>
      <c r="M160">
        <v>6</v>
      </c>
      <c r="N160">
        <v>35419</v>
      </c>
      <c r="O160">
        <v>39532</v>
      </c>
      <c r="P160" s="1" t="s">
        <v>111</v>
      </c>
    </row>
    <row r="161" spans="1:16" x14ac:dyDescent="0.3">
      <c r="A161" s="1" t="s">
        <v>186</v>
      </c>
      <c r="B161" s="1" t="s">
        <v>25</v>
      </c>
      <c r="C161">
        <v>174022</v>
      </c>
      <c r="D161">
        <v>597</v>
      </c>
      <c r="F161">
        <v>47</v>
      </c>
      <c r="H161">
        <v>533</v>
      </c>
      <c r="J161">
        <v>17</v>
      </c>
      <c r="L161">
        <v>3431</v>
      </c>
      <c r="M161">
        <v>270</v>
      </c>
      <c r="N161">
        <v>30721</v>
      </c>
      <c r="O161">
        <v>176535</v>
      </c>
      <c r="P161" s="1" t="s">
        <v>111</v>
      </c>
    </row>
    <row r="162" spans="1:16" x14ac:dyDescent="0.3">
      <c r="A162" s="1" t="s">
        <v>187</v>
      </c>
      <c r="B162" s="1" t="s">
        <v>20</v>
      </c>
      <c r="C162">
        <v>786936</v>
      </c>
      <c r="D162">
        <v>538</v>
      </c>
      <c r="F162">
        <v>22</v>
      </c>
      <c r="H162">
        <v>189</v>
      </c>
      <c r="J162">
        <v>327</v>
      </c>
      <c r="K162">
        <v>2</v>
      </c>
      <c r="L162">
        <v>684</v>
      </c>
      <c r="M162">
        <v>28</v>
      </c>
      <c r="N162">
        <v>5165</v>
      </c>
      <c r="O162">
        <v>6563</v>
      </c>
      <c r="P162" s="1" t="s">
        <v>18</v>
      </c>
    </row>
    <row r="163" spans="1:16" x14ac:dyDescent="0.3">
      <c r="A163" s="1" t="s">
        <v>188</v>
      </c>
      <c r="B163" s="1" t="s">
        <v>27</v>
      </c>
      <c r="C163">
        <v>59886383</v>
      </c>
      <c r="D163">
        <v>509</v>
      </c>
      <c r="F163">
        <v>21</v>
      </c>
      <c r="H163">
        <v>183</v>
      </c>
      <c r="J163">
        <v>305</v>
      </c>
      <c r="K163">
        <v>7</v>
      </c>
      <c r="L163">
        <v>8</v>
      </c>
      <c r="M163">
        <v>0.4</v>
      </c>
      <c r="P163" s="1" t="s">
        <v>27</v>
      </c>
    </row>
    <row r="164" spans="1:16" x14ac:dyDescent="0.3">
      <c r="A164" s="1" t="s">
        <v>189</v>
      </c>
      <c r="B164" s="1" t="s">
        <v>22</v>
      </c>
      <c r="C164">
        <v>23821199</v>
      </c>
      <c r="D164">
        <v>477</v>
      </c>
      <c r="F164">
        <v>7</v>
      </c>
      <c r="H164">
        <v>443</v>
      </c>
      <c r="J164">
        <v>27</v>
      </c>
      <c r="L164">
        <v>20</v>
      </c>
      <c r="M164">
        <v>0.3</v>
      </c>
      <c r="N164">
        <v>82737</v>
      </c>
      <c r="O164">
        <v>3473</v>
      </c>
      <c r="P164" s="1" t="s">
        <v>46</v>
      </c>
    </row>
    <row r="165" spans="1:16" x14ac:dyDescent="0.3">
      <c r="A165" s="1" t="s">
        <v>190</v>
      </c>
      <c r="B165" s="1" t="s">
        <v>27</v>
      </c>
      <c r="C165">
        <v>871326</v>
      </c>
      <c r="D165">
        <v>396</v>
      </c>
      <c r="F165">
        <v>7</v>
      </c>
      <c r="H165">
        <v>340</v>
      </c>
      <c r="J165">
        <v>49</v>
      </c>
      <c r="L165">
        <v>454</v>
      </c>
      <c r="M165">
        <v>8</v>
      </c>
      <c r="P165" s="1" t="s">
        <v>27</v>
      </c>
    </row>
    <row r="166" spans="1:16" x14ac:dyDescent="0.3">
      <c r="A166" s="1" t="s">
        <v>191</v>
      </c>
      <c r="B166" s="1" t="s">
        <v>27</v>
      </c>
      <c r="C166">
        <v>11922216</v>
      </c>
      <c r="D166">
        <v>395</v>
      </c>
      <c r="F166">
        <v>1</v>
      </c>
      <c r="H166">
        <v>304</v>
      </c>
      <c r="J166">
        <v>90</v>
      </c>
      <c r="L166">
        <v>33</v>
      </c>
      <c r="M166">
        <v>0.08</v>
      </c>
      <c r="N166">
        <v>15614</v>
      </c>
      <c r="O166">
        <v>1310</v>
      </c>
      <c r="P166" s="1" t="s">
        <v>27</v>
      </c>
    </row>
    <row r="167" spans="1:16" x14ac:dyDescent="0.3">
      <c r="A167" s="1" t="s">
        <v>192</v>
      </c>
      <c r="B167" s="1" t="s">
        <v>22</v>
      </c>
      <c r="C167">
        <v>54446389</v>
      </c>
      <c r="D167">
        <v>357</v>
      </c>
      <c r="F167">
        <v>6</v>
      </c>
      <c r="H167">
        <v>308</v>
      </c>
      <c r="J167">
        <v>43</v>
      </c>
      <c r="L167">
        <v>7</v>
      </c>
      <c r="M167">
        <v>0.1</v>
      </c>
      <c r="N167">
        <v>122290</v>
      </c>
      <c r="O167">
        <v>2246</v>
      </c>
      <c r="P167" s="1" t="s">
        <v>23</v>
      </c>
    </row>
    <row r="168" spans="1:16" x14ac:dyDescent="0.3">
      <c r="A168" s="1" t="s">
        <v>193</v>
      </c>
      <c r="B168" s="1" t="s">
        <v>27</v>
      </c>
      <c r="C168">
        <v>1271985</v>
      </c>
      <c r="D168">
        <v>344</v>
      </c>
      <c r="F168">
        <v>10</v>
      </c>
      <c r="H168">
        <v>334</v>
      </c>
      <c r="J168">
        <v>0</v>
      </c>
      <c r="L168">
        <v>270</v>
      </c>
      <c r="M168">
        <v>8</v>
      </c>
      <c r="N168">
        <v>205285</v>
      </c>
      <c r="O168">
        <v>161389</v>
      </c>
      <c r="P168" s="1" t="s">
        <v>27</v>
      </c>
    </row>
    <row r="169" spans="1:16" x14ac:dyDescent="0.3">
      <c r="A169" s="1" t="s">
        <v>194</v>
      </c>
      <c r="B169" s="1" t="s">
        <v>25</v>
      </c>
      <c r="C169">
        <v>85078</v>
      </c>
      <c r="D169">
        <v>336</v>
      </c>
      <c r="F169">
        <v>24</v>
      </c>
      <c r="H169">
        <v>312</v>
      </c>
      <c r="J169">
        <v>0</v>
      </c>
      <c r="L169">
        <v>3949</v>
      </c>
      <c r="M169">
        <v>282</v>
      </c>
      <c r="N169">
        <v>8627</v>
      </c>
      <c r="O169">
        <v>101401</v>
      </c>
      <c r="P169" s="1" t="s">
        <v>111</v>
      </c>
    </row>
    <row r="170" spans="1:16" x14ac:dyDescent="0.3">
      <c r="A170" s="1" t="s">
        <v>195</v>
      </c>
      <c r="B170" s="1" t="s">
        <v>22</v>
      </c>
      <c r="C170">
        <v>3283344</v>
      </c>
      <c r="D170">
        <v>293</v>
      </c>
      <c r="H170">
        <v>260</v>
      </c>
      <c r="J170">
        <v>33</v>
      </c>
      <c r="K170">
        <v>1</v>
      </c>
      <c r="L170">
        <v>89</v>
      </c>
      <c r="N170">
        <v>38334</v>
      </c>
      <c r="O170">
        <v>11675</v>
      </c>
      <c r="P170" s="1" t="s">
        <v>46</v>
      </c>
    </row>
    <row r="171" spans="1:16" x14ac:dyDescent="0.3">
      <c r="A171" s="1" t="s">
        <v>196</v>
      </c>
      <c r="B171" s="1" t="s">
        <v>27</v>
      </c>
      <c r="C171">
        <v>3551175</v>
      </c>
      <c r="D171">
        <v>282</v>
      </c>
      <c r="H171">
        <v>225</v>
      </c>
      <c r="J171">
        <v>57</v>
      </c>
      <c r="L171">
        <v>79</v>
      </c>
      <c r="P171" s="1" t="s">
        <v>27</v>
      </c>
    </row>
    <row r="172" spans="1:16" x14ac:dyDescent="0.3">
      <c r="A172" s="1" t="s">
        <v>197</v>
      </c>
      <c r="B172" s="1" t="s">
        <v>17</v>
      </c>
      <c r="C172">
        <v>400131</v>
      </c>
      <c r="D172">
        <v>279</v>
      </c>
      <c r="F172">
        <v>14</v>
      </c>
      <c r="H172">
        <v>179</v>
      </c>
      <c r="J172">
        <v>86</v>
      </c>
      <c r="L172">
        <v>697</v>
      </c>
      <c r="M172">
        <v>35</v>
      </c>
      <c r="N172">
        <v>18476</v>
      </c>
      <c r="O172">
        <v>46175</v>
      </c>
      <c r="P172" s="1" t="s">
        <v>111</v>
      </c>
    </row>
    <row r="173" spans="1:16" x14ac:dyDescent="0.3">
      <c r="A173" s="1" t="s">
        <v>198</v>
      </c>
      <c r="B173" s="1" t="s">
        <v>17</v>
      </c>
      <c r="C173">
        <v>375235</v>
      </c>
      <c r="D173">
        <v>276</v>
      </c>
      <c r="F173">
        <v>15</v>
      </c>
      <c r="H173">
        <v>98</v>
      </c>
      <c r="J173">
        <v>163</v>
      </c>
      <c r="K173">
        <v>1</v>
      </c>
      <c r="L173">
        <v>736</v>
      </c>
      <c r="M173">
        <v>40</v>
      </c>
      <c r="N173">
        <v>12227</v>
      </c>
      <c r="O173">
        <v>32585</v>
      </c>
      <c r="P173" s="1" t="s">
        <v>111</v>
      </c>
    </row>
    <row r="174" spans="1:16" x14ac:dyDescent="0.3">
      <c r="A174" s="1" t="s">
        <v>199</v>
      </c>
      <c r="B174" s="1" t="s">
        <v>25</v>
      </c>
      <c r="C174">
        <v>48882</v>
      </c>
      <c r="D174">
        <v>266</v>
      </c>
      <c r="H174">
        <v>192</v>
      </c>
      <c r="J174">
        <v>74</v>
      </c>
      <c r="K174">
        <v>1</v>
      </c>
      <c r="L174">
        <v>5442</v>
      </c>
      <c r="N174">
        <v>43045</v>
      </c>
      <c r="O174">
        <v>880590</v>
      </c>
      <c r="P174" s="1" t="s">
        <v>111</v>
      </c>
    </row>
    <row r="175" spans="1:16" x14ac:dyDescent="0.3">
      <c r="A175" s="1" t="s">
        <v>200</v>
      </c>
      <c r="B175" s="1" t="s">
        <v>17</v>
      </c>
      <c r="C175">
        <v>106812</v>
      </c>
      <c r="D175">
        <v>263</v>
      </c>
      <c r="F175">
        <v>3</v>
      </c>
      <c r="H175">
        <v>114</v>
      </c>
      <c r="J175">
        <v>146</v>
      </c>
      <c r="L175">
        <v>2462</v>
      </c>
      <c r="M175">
        <v>28</v>
      </c>
      <c r="N175">
        <v>14047</v>
      </c>
      <c r="O175">
        <v>131511</v>
      </c>
      <c r="P175" s="1" t="s">
        <v>111</v>
      </c>
    </row>
    <row r="176" spans="1:16" x14ac:dyDescent="0.3">
      <c r="A176" s="1" t="s">
        <v>201</v>
      </c>
      <c r="B176" s="1" t="s">
        <v>22</v>
      </c>
      <c r="C176">
        <v>16741375</v>
      </c>
      <c r="D176">
        <v>243</v>
      </c>
      <c r="H176">
        <v>210</v>
      </c>
      <c r="J176">
        <v>33</v>
      </c>
      <c r="K176">
        <v>1</v>
      </c>
      <c r="L176">
        <v>15</v>
      </c>
      <c r="N176">
        <v>67807</v>
      </c>
      <c r="O176">
        <v>4050</v>
      </c>
      <c r="P176" s="1" t="s">
        <v>46</v>
      </c>
    </row>
    <row r="177" spans="1:16" x14ac:dyDescent="0.3">
      <c r="A177" s="1" t="s">
        <v>202</v>
      </c>
      <c r="B177" s="1" t="s">
        <v>17</v>
      </c>
      <c r="C177">
        <v>1399950</v>
      </c>
      <c r="D177">
        <v>210</v>
      </c>
      <c r="F177">
        <v>8</v>
      </c>
      <c r="H177">
        <v>135</v>
      </c>
      <c r="J177">
        <v>67</v>
      </c>
      <c r="L177">
        <v>150</v>
      </c>
      <c r="M177">
        <v>6</v>
      </c>
      <c r="N177">
        <v>9559</v>
      </c>
      <c r="O177">
        <v>6828</v>
      </c>
      <c r="P177" s="1" t="s">
        <v>18</v>
      </c>
    </row>
    <row r="178" spans="1:16" x14ac:dyDescent="0.3">
      <c r="A178" s="1" t="s">
        <v>203</v>
      </c>
      <c r="B178" s="1" t="s">
        <v>17</v>
      </c>
      <c r="C178">
        <v>65798</v>
      </c>
      <c r="D178">
        <v>203</v>
      </c>
      <c r="F178">
        <v>1</v>
      </c>
      <c r="H178">
        <v>202</v>
      </c>
      <c r="J178">
        <v>0</v>
      </c>
      <c r="L178">
        <v>3085</v>
      </c>
      <c r="M178">
        <v>15</v>
      </c>
      <c r="N178">
        <v>31108</v>
      </c>
      <c r="O178">
        <v>472780</v>
      </c>
      <c r="P178" s="1" t="s">
        <v>111</v>
      </c>
    </row>
    <row r="179" spans="1:16" x14ac:dyDescent="0.3">
      <c r="A179" s="1" t="s">
        <v>204</v>
      </c>
      <c r="B179" s="1" t="s">
        <v>25</v>
      </c>
      <c r="C179">
        <v>33690</v>
      </c>
      <c r="D179">
        <v>190</v>
      </c>
      <c r="H179">
        <v>184</v>
      </c>
      <c r="J179">
        <v>6</v>
      </c>
      <c r="L179">
        <v>5640</v>
      </c>
      <c r="N179">
        <v>23063</v>
      </c>
      <c r="O179">
        <v>684565</v>
      </c>
      <c r="P179" s="1" t="s">
        <v>111</v>
      </c>
    </row>
    <row r="180" spans="1:16" x14ac:dyDescent="0.3">
      <c r="A180" s="1" t="s">
        <v>205</v>
      </c>
      <c r="B180" s="1" t="s">
        <v>93</v>
      </c>
      <c r="C180">
        <v>8963009</v>
      </c>
      <c r="D180">
        <v>163</v>
      </c>
      <c r="F180">
        <v>3</v>
      </c>
      <c r="H180">
        <v>53</v>
      </c>
      <c r="J180">
        <v>107</v>
      </c>
      <c r="L180">
        <v>18</v>
      </c>
      <c r="M180">
        <v>0.3</v>
      </c>
      <c r="N180">
        <v>10808</v>
      </c>
      <c r="O180">
        <v>1206</v>
      </c>
      <c r="P180" s="1" t="s">
        <v>46</v>
      </c>
    </row>
    <row r="181" spans="1:16" x14ac:dyDescent="0.3">
      <c r="A181" s="1" t="s">
        <v>206</v>
      </c>
      <c r="B181" s="1" t="s">
        <v>17</v>
      </c>
      <c r="C181">
        <v>42924</v>
      </c>
      <c r="D181">
        <v>160</v>
      </c>
      <c r="F181">
        <v>16</v>
      </c>
      <c r="H181">
        <v>64</v>
      </c>
      <c r="J181">
        <v>80</v>
      </c>
      <c r="K181">
        <v>3</v>
      </c>
      <c r="L181">
        <v>3728</v>
      </c>
      <c r="M181">
        <v>373</v>
      </c>
      <c r="N181">
        <v>1115</v>
      </c>
      <c r="O181">
        <v>25976</v>
      </c>
      <c r="P181" s="1" t="s">
        <v>111</v>
      </c>
    </row>
    <row r="182" spans="1:16" x14ac:dyDescent="0.3">
      <c r="A182" s="1" t="s">
        <v>207</v>
      </c>
      <c r="B182" s="1" t="s">
        <v>17</v>
      </c>
      <c r="C182">
        <v>62254</v>
      </c>
      <c r="D182">
        <v>157</v>
      </c>
      <c r="F182">
        <v>9</v>
      </c>
      <c r="H182">
        <v>144</v>
      </c>
      <c r="J182">
        <v>4</v>
      </c>
      <c r="L182">
        <v>2522</v>
      </c>
      <c r="M182">
        <v>145</v>
      </c>
      <c r="N182">
        <v>26352</v>
      </c>
      <c r="O182">
        <v>423298</v>
      </c>
      <c r="P182" s="1" t="s">
        <v>18</v>
      </c>
    </row>
    <row r="183" spans="1:16" x14ac:dyDescent="0.3">
      <c r="A183" s="1" t="s">
        <v>208</v>
      </c>
      <c r="B183" s="1" t="s">
        <v>22</v>
      </c>
      <c r="C183">
        <v>437893</v>
      </c>
      <c r="D183">
        <v>141</v>
      </c>
      <c r="F183">
        <v>3</v>
      </c>
      <c r="H183">
        <v>138</v>
      </c>
      <c r="J183">
        <v>0</v>
      </c>
      <c r="L183">
        <v>322</v>
      </c>
      <c r="M183">
        <v>7</v>
      </c>
      <c r="N183">
        <v>41148</v>
      </c>
      <c r="O183">
        <v>93968</v>
      </c>
      <c r="P183" s="1" t="s">
        <v>111</v>
      </c>
    </row>
    <row r="184" spans="1:16" x14ac:dyDescent="0.3">
      <c r="A184" s="1" t="s">
        <v>209</v>
      </c>
      <c r="B184" s="1" t="s">
        <v>17</v>
      </c>
      <c r="C184">
        <v>287411</v>
      </c>
      <c r="D184">
        <v>133</v>
      </c>
      <c r="F184">
        <v>7</v>
      </c>
      <c r="H184">
        <v>100</v>
      </c>
      <c r="J184">
        <v>26</v>
      </c>
      <c r="L184">
        <v>463</v>
      </c>
      <c r="M184">
        <v>24</v>
      </c>
      <c r="N184">
        <v>12233</v>
      </c>
      <c r="O184">
        <v>42563</v>
      </c>
      <c r="P184" s="1" t="s">
        <v>18</v>
      </c>
    </row>
    <row r="185" spans="1:16" x14ac:dyDescent="0.3">
      <c r="A185" s="1" t="s">
        <v>210</v>
      </c>
      <c r="B185" s="1" t="s">
        <v>17</v>
      </c>
      <c r="C185">
        <v>38768</v>
      </c>
      <c r="D185">
        <v>129</v>
      </c>
      <c r="F185">
        <v>2</v>
      </c>
      <c r="H185">
        <v>39</v>
      </c>
      <c r="J185">
        <v>88</v>
      </c>
      <c r="K185">
        <v>3</v>
      </c>
      <c r="L185">
        <v>3327</v>
      </c>
      <c r="M185">
        <v>52</v>
      </c>
      <c r="N185">
        <v>1252</v>
      </c>
      <c r="O185">
        <v>32295</v>
      </c>
      <c r="P185" s="1" t="s">
        <v>111</v>
      </c>
    </row>
    <row r="186" spans="1:16" x14ac:dyDescent="0.3">
      <c r="A186" s="1" t="s">
        <v>211</v>
      </c>
      <c r="B186" s="1" t="s">
        <v>27</v>
      </c>
      <c r="C186">
        <v>98408</v>
      </c>
      <c r="D186">
        <v>126</v>
      </c>
      <c r="H186">
        <v>124</v>
      </c>
      <c r="J186">
        <v>2</v>
      </c>
      <c r="L186">
        <v>1280</v>
      </c>
      <c r="P186" s="1" t="s">
        <v>27</v>
      </c>
    </row>
    <row r="187" spans="1:16" x14ac:dyDescent="0.3">
      <c r="A187" s="1" t="s">
        <v>212</v>
      </c>
      <c r="B187" s="1" t="s">
        <v>25</v>
      </c>
      <c r="C187">
        <v>39270</v>
      </c>
      <c r="D187">
        <v>125</v>
      </c>
      <c r="F187">
        <v>4</v>
      </c>
      <c r="H187">
        <v>105</v>
      </c>
      <c r="J187">
        <v>16</v>
      </c>
      <c r="K187">
        <v>2</v>
      </c>
      <c r="L187">
        <v>3183</v>
      </c>
      <c r="M187">
        <v>102</v>
      </c>
      <c r="N187">
        <v>38209</v>
      </c>
      <c r="O187">
        <v>972982</v>
      </c>
      <c r="P187" s="1" t="s">
        <v>25</v>
      </c>
    </row>
    <row r="188" spans="1:16" x14ac:dyDescent="0.3">
      <c r="A188" s="1" t="s">
        <v>213</v>
      </c>
      <c r="B188" s="1" t="s">
        <v>22</v>
      </c>
      <c r="C188">
        <v>772443</v>
      </c>
      <c r="D188">
        <v>105</v>
      </c>
      <c r="H188">
        <v>93</v>
      </c>
      <c r="J188">
        <v>12</v>
      </c>
      <c r="L188">
        <v>136</v>
      </c>
      <c r="N188">
        <v>54589</v>
      </c>
      <c r="O188">
        <v>70671</v>
      </c>
      <c r="P188" s="1" t="s">
        <v>23</v>
      </c>
    </row>
    <row r="189" spans="1:16" x14ac:dyDescent="0.3">
      <c r="A189" s="1" t="s">
        <v>214</v>
      </c>
      <c r="B189" s="1" t="s">
        <v>17</v>
      </c>
      <c r="C189">
        <v>98010</v>
      </c>
      <c r="D189">
        <v>92</v>
      </c>
      <c r="F189">
        <v>3</v>
      </c>
      <c r="H189">
        <v>76</v>
      </c>
      <c r="J189">
        <v>13</v>
      </c>
      <c r="K189">
        <v>1</v>
      </c>
      <c r="L189">
        <v>939</v>
      </c>
      <c r="M189">
        <v>31</v>
      </c>
      <c r="N189">
        <v>1500</v>
      </c>
      <c r="O189">
        <v>15305</v>
      </c>
      <c r="P189" s="1" t="s">
        <v>18</v>
      </c>
    </row>
    <row r="190" spans="1:16" x14ac:dyDescent="0.3">
      <c r="A190" s="1" t="s">
        <v>215</v>
      </c>
      <c r="B190" s="1" t="s">
        <v>25</v>
      </c>
      <c r="C190">
        <v>38139</v>
      </c>
      <c r="D190">
        <v>89</v>
      </c>
      <c r="F190">
        <v>1</v>
      </c>
      <c r="H190">
        <v>85</v>
      </c>
      <c r="J190">
        <v>3</v>
      </c>
      <c r="L190">
        <v>2334</v>
      </c>
      <c r="M190">
        <v>26</v>
      </c>
      <c r="N190">
        <v>900</v>
      </c>
      <c r="O190">
        <v>23598</v>
      </c>
      <c r="P190" s="1" t="s">
        <v>25</v>
      </c>
    </row>
    <row r="191" spans="1:16" x14ac:dyDescent="0.3">
      <c r="A191" s="1" t="s">
        <v>216</v>
      </c>
      <c r="B191" s="1" t="s">
        <v>17</v>
      </c>
      <c r="C191">
        <v>398312</v>
      </c>
      <c r="D191">
        <v>86</v>
      </c>
      <c r="F191">
        <v>2</v>
      </c>
      <c r="H191">
        <v>31</v>
      </c>
      <c r="J191">
        <v>53</v>
      </c>
      <c r="K191">
        <v>2</v>
      </c>
      <c r="L191">
        <v>216</v>
      </c>
      <c r="M191">
        <v>5</v>
      </c>
      <c r="N191">
        <v>3679</v>
      </c>
      <c r="O191">
        <v>9236</v>
      </c>
      <c r="P191" s="1" t="s">
        <v>18</v>
      </c>
    </row>
    <row r="192" spans="1:16" x14ac:dyDescent="0.3">
      <c r="A192" s="1" t="s">
        <v>217</v>
      </c>
      <c r="B192" s="1" t="s">
        <v>93</v>
      </c>
      <c r="C192">
        <v>281072</v>
      </c>
      <c r="D192">
        <v>64</v>
      </c>
      <c r="H192">
        <v>62</v>
      </c>
      <c r="J192">
        <v>2</v>
      </c>
      <c r="L192">
        <v>228</v>
      </c>
      <c r="N192">
        <v>5849</v>
      </c>
      <c r="O192">
        <v>20810</v>
      </c>
      <c r="P192" s="1" t="s">
        <v>111</v>
      </c>
    </row>
    <row r="193" spans="1:16" x14ac:dyDescent="0.3">
      <c r="A193" s="1" t="s">
        <v>218</v>
      </c>
      <c r="B193" s="1" t="s">
        <v>17</v>
      </c>
      <c r="C193">
        <v>110976</v>
      </c>
      <c r="D193">
        <v>56</v>
      </c>
      <c r="H193">
        <v>46</v>
      </c>
      <c r="J193">
        <v>10</v>
      </c>
      <c r="L193">
        <v>505</v>
      </c>
      <c r="N193">
        <v>2447</v>
      </c>
      <c r="O193">
        <v>22050</v>
      </c>
      <c r="P193" s="1" t="s">
        <v>111</v>
      </c>
    </row>
    <row r="194" spans="1:16" x14ac:dyDescent="0.3">
      <c r="A194" s="1" t="s">
        <v>219</v>
      </c>
      <c r="B194" s="1" t="s">
        <v>17</v>
      </c>
      <c r="C194">
        <v>38729</v>
      </c>
      <c r="D194">
        <v>53</v>
      </c>
      <c r="F194">
        <v>3</v>
      </c>
      <c r="H194">
        <v>41</v>
      </c>
      <c r="J194">
        <v>9</v>
      </c>
      <c r="K194">
        <v>1</v>
      </c>
      <c r="L194">
        <v>1368</v>
      </c>
      <c r="M194">
        <v>77</v>
      </c>
      <c r="N194">
        <v>1183</v>
      </c>
      <c r="O194">
        <v>30546</v>
      </c>
      <c r="P194" s="1" t="s">
        <v>111</v>
      </c>
    </row>
    <row r="195" spans="1:16" x14ac:dyDescent="0.3">
      <c r="A195" s="1" t="s">
        <v>220</v>
      </c>
      <c r="B195" s="1" t="s">
        <v>22</v>
      </c>
      <c r="C195">
        <v>650193</v>
      </c>
      <c r="D195">
        <v>46</v>
      </c>
      <c r="H195">
        <v>46</v>
      </c>
      <c r="J195">
        <v>0</v>
      </c>
      <c r="L195">
        <v>71</v>
      </c>
      <c r="N195">
        <v>4071</v>
      </c>
      <c r="O195">
        <v>6261</v>
      </c>
      <c r="P195" s="1" t="s">
        <v>111</v>
      </c>
    </row>
    <row r="196" spans="1:16" x14ac:dyDescent="0.3">
      <c r="A196" s="1" t="s">
        <v>221</v>
      </c>
      <c r="B196" s="1" t="s">
        <v>17</v>
      </c>
      <c r="C196">
        <v>164161</v>
      </c>
      <c r="D196">
        <v>31</v>
      </c>
      <c r="F196">
        <v>1</v>
      </c>
      <c r="H196">
        <v>28</v>
      </c>
      <c r="J196">
        <v>2</v>
      </c>
      <c r="L196">
        <v>189</v>
      </c>
      <c r="M196">
        <v>6</v>
      </c>
      <c r="N196">
        <v>1080</v>
      </c>
      <c r="O196">
        <v>6579</v>
      </c>
      <c r="P196" s="1" t="s">
        <v>111</v>
      </c>
    </row>
    <row r="197" spans="1:16" x14ac:dyDescent="0.3">
      <c r="A197" s="1" t="s">
        <v>222</v>
      </c>
      <c r="B197" s="1" t="s">
        <v>93</v>
      </c>
      <c r="C197">
        <v>897095</v>
      </c>
      <c r="D197">
        <v>27</v>
      </c>
      <c r="F197">
        <v>1</v>
      </c>
      <c r="H197">
        <v>18</v>
      </c>
      <c r="J197">
        <v>8</v>
      </c>
      <c r="L197">
        <v>30</v>
      </c>
      <c r="M197">
        <v>1</v>
      </c>
      <c r="N197">
        <v>6693</v>
      </c>
      <c r="O197">
        <v>7461</v>
      </c>
      <c r="P197" s="1" t="s">
        <v>46</v>
      </c>
    </row>
    <row r="198" spans="1:16" x14ac:dyDescent="0.3">
      <c r="A198" s="1" t="s">
        <v>223</v>
      </c>
      <c r="B198" s="1" t="s">
        <v>17</v>
      </c>
      <c r="C198">
        <v>183712</v>
      </c>
      <c r="D198">
        <v>25</v>
      </c>
      <c r="H198">
        <v>24</v>
      </c>
      <c r="J198">
        <v>1</v>
      </c>
      <c r="L198">
        <v>136</v>
      </c>
      <c r="N198">
        <v>3895</v>
      </c>
      <c r="O198">
        <v>21202</v>
      </c>
      <c r="P198" s="1" t="s">
        <v>18</v>
      </c>
    </row>
    <row r="199" spans="1:16" x14ac:dyDescent="0.3">
      <c r="A199" s="1" t="s">
        <v>224</v>
      </c>
      <c r="B199" s="1" t="s">
        <v>22</v>
      </c>
      <c r="C199">
        <v>1320812</v>
      </c>
      <c r="D199">
        <v>25</v>
      </c>
      <c r="H199">
        <v>24</v>
      </c>
      <c r="J199">
        <v>1</v>
      </c>
      <c r="L199">
        <v>19</v>
      </c>
      <c r="N199">
        <v>4238</v>
      </c>
      <c r="O199">
        <v>3209</v>
      </c>
      <c r="P199" s="1" t="s">
        <v>23</v>
      </c>
    </row>
    <row r="200" spans="1:16" x14ac:dyDescent="0.3">
      <c r="A200" s="1" t="s">
        <v>225</v>
      </c>
      <c r="B200" s="1" t="s">
        <v>17</v>
      </c>
      <c r="C200">
        <v>112576</v>
      </c>
      <c r="D200">
        <v>24</v>
      </c>
      <c r="H200">
        <v>23</v>
      </c>
      <c r="J200">
        <v>1</v>
      </c>
      <c r="L200">
        <v>213</v>
      </c>
      <c r="N200">
        <v>6252</v>
      </c>
      <c r="O200">
        <v>55536</v>
      </c>
      <c r="P200" s="1" t="s">
        <v>18</v>
      </c>
    </row>
    <row r="201" spans="1:16" x14ac:dyDescent="0.3">
      <c r="A201" s="1" t="s">
        <v>226</v>
      </c>
      <c r="B201" s="1" t="s">
        <v>93</v>
      </c>
      <c r="C201">
        <v>285769</v>
      </c>
      <c r="D201">
        <v>22</v>
      </c>
      <c r="H201">
        <v>22</v>
      </c>
      <c r="J201">
        <v>0</v>
      </c>
      <c r="L201">
        <v>77</v>
      </c>
      <c r="N201">
        <v>11099</v>
      </c>
      <c r="O201">
        <v>38839</v>
      </c>
      <c r="P201" s="1" t="s">
        <v>111</v>
      </c>
    </row>
    <row r="202" spans="1:16" x14ac:dyDescent="0.3">
      <c r="A202" s="1" t="s">
        <v>227</v>
      </c>
      <c r="B202" s="1" t="s">
        <v>22</v>
      </c>
      <c r="C202">
        <v>7285750</v>
      </c>
      <c r="D202">
        <v>20</v>
      </c>
      <c r="H202">
        <v>19</v>
      </c>
      <c r="J202">
        <v>1</v>
      </c>
      <c r="L202">
        <v>3</v>
      </c>
      <c r="N202">
        <v>29374</v>
      </c>
      <c r="O202">
        <v>4032</v>
      </c>
      <c r="P202" s="1" t="s">
        <v>46</v>
      </c>
    </row>
    <row r="203" spans="1:16" x14ac:dyDescent="0.3">
      <c r="A203" s="1" t="s">
        <v>228</v>
      </c>
      <c r="B203" s="1" t="s">
        <v>17</v>
      </c>
      <c r="C203">
        <v>72004</v>
      </c>
      <c r="D203">
        <v>18</v>
      </c>
      <c r="H203">
        <v>18</v>
      </c>
      <c r="J203">
        <v>0</v>
      </c>
      <c r="L203">
        <v>250</v>
      </c>
      <c r="N203">
        <v>1005</v>
      </c>
      <c r="O203">
        <v>13958</v>
      </c>
      <c r="P203" s="1" t="s">
        <v>18</v>
      </c>
    </row>
    <row r="204" spans="1:16" x14ac:dyDescent="0.3">
      <c r="A204" s="1" t="s">
        <v>229</v>
      </c>
      <c r="B204" s="1" t="s">
        <v>17</v>
      </c>
      <c r="C204">
        <v>53237</v>
      </c>
      <c r="D204">
        <v>17</v>
      </c>
      <c r="H204">
        <v>16</v>
      </c>
      <c r="J204">
        <v>1</v>
      </c>
      <c r="L204">
        <v>319</v>
      </c>
      <c r="N204">
        <v>1146</v>
      </c>
      <c r="O204">
        <v>21526</v>
      </c>
      <c r="P204" s="1" t="s">
        <v>18</v>
      </c>
    </row>
    <row r="205" spans="1:16" x14ac:dyDescent="0.3">
      <c r="A205" s="1" t="s">
        <v>230</v>
      </c>
      <c r="B205" s="1" t="s">
        <v>17</v>
      </c>
      <c r="C205">
        <v>56780</v>
      </c>
      <c r="D205">
        <v>14</v>
      </c>
      <c r="H205">
        <v>14</v>
      </c>
      <c r="J205">
        <v>0</v>
      </c>
      <c r="L205">
        <v>247</v>
      </c>
      <c r="N205">
        <v>5977</v>
      </c>
      <c r="O205">
        <v>105266</v>
      </c>
      <c r="P205" s="1" t="s">
        <v>25</v>
      </c>
    </row>
    <row r="206" spans="1:16" x14ac:dyDescent="0.3">
      <c r="A206" s="1" t="s">
        <v>231</v>
      </c>
      <c r="B206" s="1" t="s">
        <v>17</v>
      </c>
      <c r="C206">
        <v>4992</v>
      </c>
      <c r="D206">
        <v>13</v>
      </c>
      <c r="F206">
        <v>1</v>
      </c>
      <c r="H206">
        <v>10</v>
      </c>
      <c r="J206">
        <v>2</v>
      </c>
      <c r="L206">
        <v>2604</v>
      </c>
      <c r="M206">
        <v>200</v>
      </c>
      <c r="N206">
        <v>61</v>
      </c>
      <c r="O206">
        <v>12220</v>
      </c>
      <c r="P206" s="1" t="s">
        <v>111</v>
      </c>
    </row>
    <row r="207" spans="1:16" x14ac:dyDescent="0.3">
      <c r="A207" s="1" t="s">
        <v>232</v>
      </c>
      <c r="B207" s="1" t="s">
        <v>17</v>
      </c>
      <c r="C207">
        <v>26247</v>
      </c>
      <c r="D207">
        <v>13</v>
      </c>
      <c r="H207">
        <v>7</v>
      </c>
      <c r="J207">
        <v>6</v>
      </c>
      <c r="L207">
        <v>495</v>
      </c>
      <c r="N207">
        <v>424</v>
      </c>
      <c r="O207">
        <v>16154</v>
      </c>
      <c r="P207" s="1" t="s">
        <v>111</v>
      </c>
    </row>
    <row r="208" spans="1:16" x14ac:dyDescent="0.3">
      <c r="A208" s="1" t="s">
        <v>233</v>
      </c>
      <c r="B208" s="1" t="s">
        <v>20</v>
      </c>
      <c r="C208">
        <v>3489</v>
      </c>
      <c r="D208">
        <v>13</v>
      </c>
      <c r="H208">
        <v>13</v>
      </c>
      <c r="J208">
        <v>0</v>
      </c>
      <c r="L208">
        <v>3726</v>
      </c>
      <c r="N208">
        <v>1816</v>
      </c>
      <c r="O208">
        <v>520493</v>
      </c>
      <c r="P208" s="1" t="s">
        <v>111</v>
      </c>
    </row>
    <row r="209" spans="1:16" x14ac:dyDescent="0.3">
      <c r="A209" s="1" t="s">
        <v>234</v>
      </c>
      <c r="B209" s="1" t="s">
        <v>25</v>
      </c>
      <c r="C209">
        <v>801</v>
      </c>
      <c r="D209">
        <v>12</v>
      </c>
      <c r="H209">
        <v>12</v>
      </c>
      <c r="J209">
        <v>0</v>
      </c>
      <c r="L209">
        <v>14981</v>
      </c>
      <c r="P209" s="1" t="s">
        <v>25</v>
      </c>
    </row>
    <row r="210" spans="1:16" x14ac:dyDescent="0.3">
      <c r="A210" s="1" t="s">
        <v>235</v>
      </c>
      <c r="B210" s="1" t="s">
        <v>27</v>
      </c>
      <c r="C210">
        <v>598682</v>
      </c>
      <c r="D210">
        <v>10</v>
      </c>
      <c r="F210">
        <v>1</v>
      </c>
      <c r="H210">
        <v>8</v>
      </c>
      <c r="J210">
        <v>1</v>
      </c>
      <c r="L210">
        <v>17</v>
      </c>
      <c r="M210">
        <v>2</v>
      </c>
      <c r="P210" s="1" t="s">
        <v>27</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2DFD9D-8CB3-4403-8922-DA93FC3AA203}">
  <dimension ref="A1:D17"/>
  <sheetViews>
    <sheetView workbookViewId="0">
      <selection activeCell="O1" sqref="O1"/>
    </sheetView>
  </sheetViews>
  <sheetFormatPr defaultRowHeight="14.4" x14ac:dyDescent="0.3"/>
  <cols>
    <col min="1" max="1" width="12.5546875" bestFit="1" customWidth="1"/>
    <col min="2" max="2" width="16.88671875" bestFit="1" customWidth="1"/>
    <col min="3" max="3" width="18.109375" bestFit="1" customWidth="1"/>
    <col min="4" max="4" width="21.33203125" bestFit="1" customWidth="1"/>
    <col min="5" max="5" width="7.88671875" bestFit="1" customWidth="1"/>
    <col min="6" max="6" width="6.88671875" bestFit="1" customWidth="1"/>
    <col min="7" max="7" width="19" bestFit="1" customWidth="1"/>
    <col min="8" max="8" width="9.21875" bestFit="1" customWidth="1"/>
    <col min="9" max="9" width="8.109375" bestFit="1" customWidth="1"/>
    <col min="10" max="10" width="6.109375" bestFit="1" customWidth="1"/>
    <col min="11" max="11" width="8.33203125" bestFit="1" customWidth="1"/>
    <col min="12" max="12" width="6.88671875" bestFit="1" customWidth="1"/>
    <col min="13" max="13" width="9.88671875" bestFit="1" customWidth="1"/>
    <col min="14" max="14" width="8.6640625" bestFit="1" customWidth="1"/>
    <col min="15" max="15" width="7.44140625" bestFit="1" customWidth="1"/>
    <col min="16" max="16" width="10.6640625" bestFit="1" customWidth="1"/>
    <col min="17" max="17" width="8.88671875" bestFit="1" customWidth="1"/>
    <col min="18" max="18" width="7.109375" bestFit="1" customWidth="1"/>
    <col min="19" max="19" width="7.77734375" bestFit="1" customWidth="1"/>
    <col min="20" max="21" width="5.77734375" bestFit="1" customWidth="1"/>
    <col min="22" max="22" width="8.6640625" bestFit="1" customWidth="1"/>
    <col min="23" max="23" width="7.109375" bestFit="1" customWidth="1"/>
    <col min="24" max="24" width="6.5546875" bestFit="1" customWidth="1"/>
    <col min="25" max="25" width="21.33203125" bestFit="1" customWidth="1"/>
    <col min="26" max="26" width="9.21875" bestFit="1" customWidth="1"/>
    <col min="27" max="27" width="8" bestFit="1" customWidth="1"/>
    <col min="28" max="28" width="6.88671875" bestFit="1" customWidth="1"/>
    <col min="29" max="29" width="7.77734375" bestFit="1" customWidth="1"/>
    <col min="30" max="30" width="11.6640625" bestFit="1" customWidth="1"/>
    <col min="31" max="31" width="7.6640625" bestFit="1" customWidth="1"/>
    <col min="32" max="32" width="10.77734375" bestFit="1" customWidth="1"/>
    <col min="33" max="33" width="9.5546875" bestFit="1" customWidth="1"/>
    <col min="34" max="34" width="9.77734375" bestFit="1" customWidth="1"/>
    <col min="35" max="35" width="7.33203125" bestFit="1" customWidth="1"/>
    <col min="36" max="36" width="5" bestFit="1" customWidth="1"/>
    <col min="37" max="37" width="20.44140625" bestFit="1" customWidth="1"/>
    <col min="38" max="38" width="14.21875" bestFit="1" customWidth="1"/>
    <col min="39" max="39" width="5.33203125" bestFit="1" customWidth="1"/>
    <col min="40" max="40" width="14.21875" bestFit="1" customWidth="1"/>
    <col min="41" max="41" width="7" bestFit="1" customWidth="1"/>
    <col min="42" max="42" width="9" bestFit="1" customWidth="1"/>
    <col min="43" max="43" width="8.5546875" bestFit="1" customWidth="1"/>
    <col min="44" max="44" width="6.44140625" bestFit="1" customWidth="1"/>
    <col min="45" max="45" width="9.5546875" bestFit="1" customWidth="1"/>
    <col min="46" max="46" width="7" bestFit="1" customWidth="1"/>
    <col min="47" max="47" width="5.33203125" bestFit="1" customWidth="1"/>
    <col min="48" max="48" width="9.21875" bestFit="1" customWidth="1"/>
    <col min="49" max="49" width="6.77734375" bestFit="1" customWidth="1"/>
    <col min="50" max="50" width="7.33203125" bestFit="1" customWidth="1"/>
    <col min="51" max="51" width="8.6640625" bestFit="1" customWidth="1"/>
    <col min="52" max="52" width="16" bestFit="1" customWidth="1"/>
    <col min="53" max="53" width="7.6640625" bestFit="1" customWidth="1"/>
    <col min="54" max="54" width="8.88671875" bestFit="1" customWidth="1"/>
    <col min="55" max="55" width="17.88671875" bestFit="1" customWidth="1"/>
    <col min="56" max="56" width="5" bestFit="1" customWidth="1"/>
    <col min="57" max="57" width="7.88671875" bestFit="1" customWidth="1"/>
    <col min="58" max="58" width="6" bestFit="1" customWidth="1"/>
    <col min="59" max="59" width="10.21875" bestFit="1" customWidth="1"/>
    <col min="60" max="60" width="16" bestFit="1" customWidth="1"/>
    <col min="61" max="61" width="6.44140625" bestFit="1" customWidth="1"/>
    <col min="62" max="62" width="7.109375" bestFit="1" customWidth="1"/>
    <col min="63" max="64" width="7.88671875" bestFit="1" customWidth="1"/>
    <col min="65" max="65" width="12.88671875" bestFit="1" customWidth="1"/>
    <col min="66" max="66" width="14.33203125" bestFit="1" customWidth="1"/>
    <col min="67" max="67" width="3.33203125" bestFit="1" customWidth="1"/>
    <col min="68" max="68" width="7.109375" bestFit="1" customWidth="1"/>
    <col min="69" max="69" width="7" bestFit="1" customWidth="1"/>
    <col min="70" max="70" width="13.109375" bestFit="1" customWidth="1"/>
    <col min="71" max="71" width="15.21875" bestFit="1" customWidth="1"/>
    <col min="72" max="72" width="6.5546875" bestFit="1" customWidth="1"/>
    <col min="73" max="74" width="7.44140625" bestFit="1" customWidth="1"/>
    <col min="75" max="75" width="8.6640625" bestFit="1" customWidth="1"/>
    <col min="76" max="76" width="6.44140625" bestFit="1" customWidth="1"/>
    <col min="77" max="77" width="8.21875" bestFit="1" customWidth="1"/>
    <col min="78" max="78" width="6.77734375" bestFit="1" customWidth="1"/>
    <col min="79" max="79" width="9.6640625" bestFit="1" customWidth="1"/>
    <col min="80" max="80" width="8.109375" bestFit="1" customWidth="1"/>
    <col min="81" max="81" width="11.21875" bestFit="1" customWidth="1"/>
    <col min="82" max="82" width="10.109375" bestFit="1" customWidth="1"/>
    <col min="83" max="83" width="6.88671875" bestFit="1" customWidth="1"/>
    <col min="84" max="84" width="12.77734375" bestFit="1" customWidth="1"/>
    <col min="85" max="85" width="7.44140625" bestFit="1" customWidth="1"/>
    <col min="86" max="86" width="5" bestFit="1" customWidth="1"/>
    <col min="87" max="87" width="9.109375" bestFit="1" customWidth="1"/>
    <col min="88" max="88" width="10.21875" bestFit="1" customWidth="1"/>
    <col min="89" max="89" width="8.109375" bestFit="1" customWidth="1"/>
    <col min="90" max="90" width="7.109375" bestFit="1" customWidth="1"/>
    <col min="91" max="91" width="8" bestFit="1" customWidth="1"/>
    <col min="92" max="92" width="9.21875" bestFit="1" customWidth="1"/>
    <col min="93" max="94" width="7" bestFit="1" customWidth="1"/>
    <col min="95" max="95" width="6.88671875" bestFit="1" customWidth="1"/>
    <col min="96" max="96" width="10.33203125" bestFit="1" customWidth="1"/>
    <col min="97" max="97" width="6" bestFit="1" customWidth="1"/>
    <col min="98" max="98" width="7" bestFit="1" customWidth="1"/>
    <col min="99" max="99" width="10.44140625" bestFit="1" customWidth="1"/>
    <col min="100" max="100" width="7.6640625" bestFit="1" customWidth="1"/>
    <col min="101" max="101" width="6" bestFit="1" customWidth="1"/>
    <col min="102" max="102" width="6.6640625" bestFit="1" customWidth="1"/>
    <col min="103" max="103" width="10.5546875" bestFit="1" customWidth="1"/>
    <col min="104" max="104" width="6.21875" bestFit="1" customWidth="1"/>
    <col min="105" max="105" width="6.77734375" bestFit="1" customWidth="1"/>
    <col min="106" max="106" width="10.109375" bestFit="1" customWidth="1"/>
    <col min="107" max="107" width="4.77734375" bestFit="1" customWidth="1"/>
    <col min="108" max="108" width="6" bestFit="1" customWidth="1"/>
    <col min="109" max="109" width="8.33203125" bestFit="1" customWidth="1"/>
    <col min="110" max="110" width="7.6640625" bestFit="1" customWidth="1"/>
    <col min="111" max="111" width="6.5546875" bestFit="1" customWidth="1"/>
    <col min="112" max="112" width="5.44140625" bestFit="1" customWidth="1"/>
    <col min="113" max="113" width="12.109375" bestFit="1" customWidth="1"/>
    <col min="114" max="114" width="8.77734375" bestFit="1" customWidth="1"/>
    <col min="115" max="115" width="11.5546875" bestFit="1" customWidth="1"/>
    <col min="116" max="116" width="6.77734375" bestFit="1" customWidth="1"/>
    <col min="117" max="117" width="11.21875" bestFit="1" customWidth="1"/>
    <col min="118" max="118" width="7.109375" bestFit="1" customWidth="1"/>
    <col min="119" max="119" width="8.44140625" bestFit="1" customWidth="1"/>
    <col min="120" max="120" width="8.5546875" bestFit="1" customWidth="1"/>
    <col min="121" max="121" width="5" bestFit="1" customWidth="1"/>
    <col min="122" max="122" width="5.88671875" bestFit="1" customWidth="1"/>
    <col min="123" max="123" width="10.33203125" bestFit="1" customWidth="1"/>
    <col min="124" max="124" width="10.21875" bestFit="1" customWidth="1"/>
    <col min="125" max="125" width="9" bestFit="1" customWidth="1"/>
    <col min="126" max="126" width="8.21875" bestFit="1" customWidth="1"/>
    <col min="127" max="127" width="7.109375" bestFit="1" customWidth="1"/>
    <col min="128" max="128" width="8.5546875" bestFit="1" customWidth="1"/>
    <col min="129" max="129" width="8" bestFit="1" customWidth="1"/>
    <col min="130" max="130" width="9" bestFit="1" customWidth="1"/>
    <col min="131" max="131" width="11.5546875" bestFit="1" customWidth="1"/>
    <col min="132" max="132" width="10.44140625" bestFit="1" customWidth="1"/>
    <col min="133" max="133" width="8.5546875" bestFit="1" customWidth="1"/>
    <col min="134" max="134" width="12.109375" bestFit="1" customWidth="1"/>
    <col min="135" max="135" width="9.21875" bestFit="1" customWidth="1"/>
    <col min="136" max="136" width="8" bestFit="1" customWidth="1"/>
    <col min="137" max="137" width="6" bestFit="1" customWidth="1"/>
    <col min="138" max="138" width="11.21875" bestFit="1" customWidth="1"/>
    <col min="139" max="139" width="13.6640625" bestFit="1" customWidth="1"/>
    <col min="140" max="140" width="11.88671875" bestFit="1" customWidth="1"/>
    <col min="141" max="141" width="9.44140625" bestFit="1" customWidth="1"/>
    <col min="142" max="142" width="5.44140625" bestFit="1" customWidth="1"/>
    <col min="143" max="143" width="6.88671875" bestFit="1" customWidth="1"/>
    <col min="144" max="144" width="15.88671875" bestFit="1" customWidth="1"/>
    <col min="145" max="145" width="7.5546875" bestFit="1" customWidth="1"/>
    <col min="146" max="146" width="6.109375" bestFit="1" customWidth="1"/>
    <col min="147" max="147" width="8.109375" bestFit="1" customWidth="1"/>
    <col min="148" max="148" width="8.5546875" bestFit="1" customWidth="1"/>
    <col min="149" max="149" width="7.88671875" bestFit="1" customWidth="1"/>
    <col min="150" max="150" width="17" bestFit="1" customWidth="1"/>
    <col min="151" max="151" width="8.88671875" bestFit="1" customWidth="1"/>
    <col min="152" max="152" width="7" bestFit="1" customWidth="1"/>
    <col min="153" max="153" width="10.109375" bestFit="1" customWidth="1"/>
    <col min="154" max="154" width="6.88671875" bestFit="1" customWidth="1"/>
    <col min="155" max="155" width="8.109375" bestFit="1" customWidth="1"/>
    <col min="156" max="156" width="7" bestFit="1" customWidth="1"/>
    <col min="157" max="157" width="9.88671875" bestFit="1" customWidth="1"/>
    <col min="158" max="158" width="8.44140625" bestFit="1" customWidth="1"/>
    <col min="159" max="159" width="7" bestFit="1" customWidth="1"/>
    <col min="160" max="160" width="7.77734375" bestFit="1" customWidth="1"/>
    <col min="161" max="161" width="7.88671875" bestFit="1" customWidth="1"/>
    <col min="162" max="162" width="18.21875" bestFit="1" customWidth="1"/>
    <col min="163" max="163" width="10" bestFit="1" customWidth="1"/>
    <col min="164" max="164" width="11.33203125" bestFit="1" customWidth="1"/>
    <col min="165" max="165" width="10.6640625" bestFit="1" customWidth="1"/>
    <col min="166" max="166" width="20.44140625" bestFit="1" customWidth="1"/>
    <col min="167" max="167" width="11.5546875" bestFit="1" customWidth="1"/>
    <col min="168" max="168" width="7.5546875" bestFit="1" customWidth="1"/>
    <col min="169" max="169" width="6.21875" bestFit="1" customWidth="1"/>
    <col min="170" max="170" width="9.6640625" bestFit="1" customWidth="1"/>
    <col min="171" max="171" width="11.33203125" bestFit="1" customWidth="1"/>
    <col min="172" max="172" width="9.44140625" bestFit="1" customWidth="1"/>
    <col min="173" max="173" width="11.88671875" bestFit="1" customWidth="1"/>
    <col min="174" max="174" width="8" bestFit="1" customWidth="1"/>
    <col min="175" max="175" width="8.109375" bestFit="1" customWidth="1"/>
    <col min="176" max="176" width="7.6640625" bestFit="1" customWidth="1"/>
    <col min="177" max="177" width="11.33203125" bestFit="1" customWidth="1"/>
    <col min="178" max="178" width="11.77734375" bestFit="1" customWidth="1"/>
    <col min="179" max="179" width="7" bestFit="1" customWidth="1"/>
    <col min="180" max="180" width="8.5546875" bestFit="1" customWidth="1"/>
    <col min="181" max="181" width="20.21875" bestFit="1" customWidth="1"/>
    <col min="182" max="182" width="6.33203125" bestFit="1" customWidth="1"/>
    <col min="183" max="183" width="9" bestFit="1" customWidth="1"/>
    <col min="184" max="184" width="7.6640625" bestFit="1" customWidth="1"/>
    <col min="185" max="185" width="10.6640625" bestFit="1" customWidth="1"/>
    <col min="186" max="186" width="5.109375" bestFit="1" customWidth="1"/>
    <col min="187" max="187" width="7" bestFit="1" customWidth="1"/>
    <col min="188" max="188" width="9" bestFit="1" customWidth="1"/>
    <col min="189" max="189" width="8.44140625" bestFit="1" customWidth="1"/>
    <col min="190" max="190" width="8.21875" bestFit="1" customWidth="1"/>
    <col min="191" max="191" width="10.88671875" bestFit="1" customWidth="1"/>
    <col min="192" max="192" width="5.21875" bestFit="1" customWidth="1"/>
    <col min="193" max="193" width="18.5546875" bestFit="1" customWidth="1"/>
    <col min="194" max="194" width="6.88671875" bestFit="1" customWidth="1"/>
    <col min="195" max="195" width="7" bestFit="1" customWidth="1"/>
    <col min="196" max="196" width="15.109375" bestFit="1" customWidth="1"/>
    <col min="197" max="197" width="6" bestFit="1" customWidth="1"/>
    <col min="198" max="198" width="7.5546875" bestFit="1" customWidth="1"/>
    <col min="199" max="199" width="7" bestFit="1" customWidth="1"/>
    <col min="200" max="200" width="7.5546875" bestFit="1" customWidth="1"/>
    <col min="201" max="201" width="8.21875" bestFit="1" customWidth="1"/>
    <col min="202" max="202" width="8" bestFit="1" customWidth="1"/>
    <col min="203" max="203" width="10.21875" bestFit="1" customWidth="1"/>
    <col min="204" max="204" width="11" bestFit="1" customWidth="1"/>
    <col min="205" max="205" width="9.6640625" bestFit="1" customWidth="1"/>
    <col min="206" max="206" width="8.109375" bestFit="1" customWidth="1"/>
    <col min="207" max="207" width="14.33203125" bestFit="1" customWidth="1"/>
    <col min="208" max="208" width="6.77734375" bestFit="1" customWidth="1"/>
    <col min="209" max="209" width="7.21875" bestFit="1" customWidth="1"/>
    <col min="210" max="210" width="9.77734375" bestFit="1" customWidth="1"/>
    <col min="211" max="211" width="10.77734375" bestFit="1" customWidth="1"/>
  </cols>
  <sheetData>
    <row r="1" spans="1:4" x14ac:dyDescent="0.3">
      <c r="A1" s="2" t="s">
        <v>236</v>
      </c>
      <c r="B1" t="s">
        <v>242</v>
      </c>
      <c r="C1" t="s">
        <v>241</v>
      </c>
      <c r="D1" t="s">
        <v>240</v>
      </c>
    </row>
    <row r="2" spans="1:4" x14ac:dyDescent="0.3">
      <c r="A2" s="3" t="s">
        <v>38</v>
      </c>
      <c r="B2" s="1">
        <v>249651</v>
      </c>
      <c r="C2" s="1">
        <v>3306</v>
      </c>
      <c r="D2" s="1">
        <v>143824</v>
      </c>
    </row>
    <row r="3" spans="1:4" x14ac:dyDescent="0.3">
      <c r="A3" s="3" t="s">
        <v>19</v>
      </c>
      <c r="B3" s="1">
        <v>2917562</v>
      </c>
      <c r="C3" s="1">
        <v>98644</v>
      </c>
      <c r="D3" s="1">
        <v>2047660</v>
      </c>
    </row>
    <row r="4" spans="1:4" x14ac:dyDescent="0.3">
      <c r="A4" s="3" t="s">
        <v>30</v>
      </c>
      <c r="B4" s="1">
        <v>366671</v>
      </c>
      <c r="C4" s="1">
        <v>9889</v>
      </c>
      <c r="D4" s="1">
        <v>340168</v>
      </c>
    </row>
    <row r="5" spans="1:4" x14ac:dyDescent="0.3">
      <c r="A5" s="3" t="s">
        <v>31</v>
      </c>
      <c r="B5" s="1">
        <v>357710</v>
      </c>
      <c r="C5" s="1">
        <v>11939</v>
      </c>
      <c r="D5" s="1">
        <v>192355</v>
      </c>
    </row>
    <row r="6" spans="1:4" x14ac:dyDescent="0.3">
      <c r="A6" s="3" t="s">
        <v>21</v>
      </c>
      <c r="B6" s="1">
        <v>2025409</v>
      </c>
      <c r="C6" s="1">
        <v>41638</v>
      </c>
      <c r="D6" s="1">
        <v>1377384</v>
      </c>
    </row>
    <row r="7" spans="1:4" x14ac:dyDescent="0.3">
      <c r="A7" s="3" t="s">
        <v>33</v>
      </c>
      <c r="B7" s="1">
        <v>320117</v>
      </c>
      <c r="C7" s="1">
        <v>17976</v>
      </c>
      <c r="D7" s="1">
        <v>277463</v>
      </c>
    </row>
    <row r="8" spans="1:4" x14ac:dyDescent="0.3">
      <c r="A8" s="3" t="s">
        <v>28</v>
      </c>
      <c r="B8" s="1">
        <v>462690</v>
      </c>
      <c r="C8" s="1">
        <v>50517</v>
      </c>
      <c r="D8" s="1">
        <v>308848</v>
      </c>
    </row>
    <row r="9" spans="1:4" x14ac:dyDescent="0.3">
      <c r="A9" s="3" t="s">
        <v>37</v>
      </c>
      <c r="B9" s="1">
        <v>281863</v>
      </c>
      <c r="C9" s="1">
        <v>6035</v>
      </c>
      <c r="D9" s="1">
        <v>256058</v>
      </c>
    </row>
    <row r="10" spans="1:4" x14ac:dyDescent="0.3">
      <c r="A10" s="3" t="s">
        <v>29</v>
      </c>
      <c r="B10" s="1">
        <v>455409</v>
      </c>
      <c r="C10" s="1">
        <v>20424</v>
      </c>
      <c r="D10" s="1">
        <v>310337</v>
      </c>
    </row>
    <row r="11" spans="1:4" x14ac:dyDescent="0.3">
      <c r="A11" s="3" t="s">
        <v>24</v>
      </c>
      <c r="B11" s="1">
        <v>871894</v>
      </c>
      <c r="C11" s="1">
        <v>14606</v>
      </c>
      <c r="D11" s="1">
        <v>676357</v>
      </c>
    </row>
    <row r="12" spans="1:4" x14ac:dyDescent="0.3">
      <c r="A12" s="3" t="s">
        <v>36</v>
      </c>
      <c r="B12" s="1">
        <v>284226</v>
      </c>
      <c r="C12" s="1">
        <v>3055</v>
      </c>
      <c r="D12" s="1">
        <v>247089</v>
      </c>
    </row>
    <row r="13" spans="1:4" x14ac:dyDescent="0.3">
      <c r="A13" s="3" t="s">
        <v>26</v>
      </c>
      <c r="B13" s="1">
        <v>538184</v>
      </c>
      <c r="C13" s="1">
        <v>9604</v>
      </c>
      <c r="D13" s="1">
        <v>387316</v>
      </c>
    </row>
    <row r="14" spans="1:4" x14ac:dyDescent="0.3">
      <c r="A14" s="3" t="s">
        <v>32</v>
      </c>
      <c r="B14" s="1">
        <v>354530</v>
      </c>
      <c r="C14" s="1">
        <v>28500</v>
      </c>
      <c r="D14" s="1"/>
    </row>
    <row r="15" spans="1:4" x14ac:dyDescent="0.3">
      <c r="A15" s="3" t="s">
        <v>35</v>
      </c>
      <c r="B15" s="1">
        <v>308134</v>
      </c>
      <c r="C15" s="1">
        <v>46413</v>
      </c>
      <c r="D15" s="1"/>
    </row>
    <row r="16" spans="1:4" x14ac:dyDescent="0.3">
      <c r="A16" s="3" t="s">
        <v>16</v>
      </c>
      <c r="B16" s="1">
        <v>5032179</v>
      </c>
      <c r="C16" s="1">
        <v>162804</v>
      </c>
      <c r="D16" s="1">
        <v>2576668</v>
      </c>
    </row>
    <row r="17" spans="1:4" x14ac:dyDescent="0.3">
      <c r="A17" s="3" t="s">
        <v>237</v>
      </c>
      <c r="B17" s="1">
        <v>14826229</v>
      </c>
      <c r="C17" s="1">
        <v>525350</v>
      </c>
      <c r="D17" s="1">
        <v>9141527</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1A9E9-0671-46CE-ABA4-338CEA73D300}">
  <dimension ref="A1:AW8"/>
  <sheetViews>
    <sheetView workbookViewId="0">
      <selection activeCell="O2" sqref="O2"/>
    </sheetView>
  </sheetViews>
  <sheetFormatPr defaultRowHeight="14.4" x14ac:dyDescent="0.3"/>
  <cols>
    <col min="1" max="1" width="17.6640625" bestFit="1" customWidth="1"/>
    <col min="2" max="2" width="15.5546875" bestFit="1" customWidth="1"/>
    <col min="3" max="3" width="6" bestFit="1" customWidth="1"/>
    <col min="4" max="4" width="9" bestFit="1" customWidth="1"/>
    <col min="5" max="5" width="5.77734375" bestFit="1" customWidth="1"/>
    <col min="6" max="6" width="6.5546875" bestFit="1" customWidth="1"/>
    <col min="7" max="7" width="6" bestFit="1" customWidth="1"/>
    <col min="8" max="8" width="7.109375" bestFit="1" customWidth="1"/>
    <col min="9" max="9" width="6" bestFit="1" customWidth="1"/>
    <col min="10" max="10" width="6.21875" bestFit="1" customWidth="1"/>
    <col min="11" max="11" width="11.33203125" bestFit="1" customWidth="1"/>
    <col min="12" max="12" width="7" bestFit="1" customWidth="1"/>
    <col min="13" max="13" width="10.77734375" bestFit="1" customWidth="1"/>
    <col min="14" max="14" width="6.5546875" bestFit="1" customWidth="1"/>
    <col min="15" max="15" width="7.44140625" bestFit="1" customWidth="1"/>
    <col min="16" max="16" width="8.6640625" bestFit="1" customWidth="1"/>
    <col min="17" max="17" width="6.77734375" bestFit="1" customWidth="1"/>
    <col min="18" max="18" width="10.21875" bestFit="1" customWidth="1"/>
    <col min="19" max="19" width="7.109375" bestFit="1" customWidth="1"/>
    <col min="20" max="20" width="6" bestFit="1" customWidth="1"/>
    <col min="21" max="21" width="9.21875" bestFit="1" customWidth="1"/>
    <col min="22" max="22" width="6" bestFit="1" customWidth="1"/>
    <col min="23" max="23" width="5" bestFit="1" customWidth="1"/>
    <col min="24" max="24" width="6.88671875" bestFit="1" customWidth="1"/>
    <col min="25" max="25" width="5.44140625" bestFit="1" customWidth="1"/>
    <col min="26" max="26" width="6" bestFit="1" customWidth="1"/>
    <col min="27" max="27" width="5.88671875" bestFit="1" customWidth="1"/>
    <col min="28" max="28" width="6.6640625" bestFit="1" customWidth="1"/>
    <col min="29" max="29" width="8.44140625" bestFit="1" customWidth="1"/>
    <col min="30" max="30" width="8.5546875" bestFit="1" customWidth="1"/>
    <col min="31" max="31" width="9" bestFit="1" customWidth="1"/>
    <col min="32" max="32" width="7.109375" bestFit="1" customWidth="1"/>
    <col min="33" max="33" width="11.21875" bestFit="1" customWidth="1"/>
    <col min="34" max="34" width="11.88671875" bestFit="1" customWidth="1"/>
    <col min="35" max="35" width="8.109375" bestFit="1" customWidth="1"/>
    <col min="36" max="36" width="6.21875" bestFit="1" customWidth="1"/>
    <col min="37" max="37" width="11.5546875" bestFit="1" customWidth="1"/>
    <col min="38" max="38" width="11.33203125" bestFit="1" customWidth="1"/>
    <col min="39" max="39" width="6" bestFit="1" customWidth="1"/>
    <col min="40" max="40" width="7.6640625" bestFit="1" customWidth="1"/>
    <col min="41" max="41" width="10.6640625" bestFit="1" customWidth="1"/>
    <col min="42" max="42" width="8.21875" bestFit="1" customWidth="1"/>
    <col min="43" max="43" width="6.77734375" bestFit="1" customWidth="1"/>
    <col min="44" max="44" width="4.5546875" bestFit="1" customWidth="1"/>
    <col min="45" max="45" width="6" bestFit="1" customWidth="1"/>
    <col min="46" max="46" width="7" bestFit="1" customWidth="1"/>
    <col min="47" max="47" width="9.6640625" bestFit="1" customWidth="1"/>
    <col min="48" max="48" width="8.109375" bestFit="1" customWidth="1"/>
    <col min="49" max="49" width="9.77734375" bestFit="1" customWidth="1"/>
    <col min="50" max="50" width="10.77734375" bestFit="1" customWidth="1"/>
  </cols>
  <sheetData>
    <row r="1" spans="1:49" x14ac:dyDescent="0.3">
      <c r="B1" s="2" t="s">
        <v>238</v>
      </c>
    </row>
    <row r="2" spans="1:49" x14ac:dyDescent="0.3">
      <c r="B2" t="s">
        <v>53</v>
      </c>
      <c r="C2" t="s">
        <v>19</v>
      </c>
      <c r="D2" t="s">
        <v>31</v>
      </c>
      <c r="E2" t="s">
        <v>51</v>
      </c>
      <c r="F2" t="s">
        <v>43</v>
      </c>
      <c r="G2" t="s">
        <v>21</v>
      </c>
      <c r="H2" t="s">
        <v>28</v>
      </c>
      <c r="I2" t="s">
        <v>29</v>
      </c>
      <c r="J2" t="s">
        <v>24</v>
      </c>
      <c r="K2" t="s">
        <v>26</v>
      </c>
      <c r="L2" t="s">
        <v>16</v>
      </c>
      <c r="M2" t="s">
        <v>237</v>
      </c>
    </row>
    <row r="3" spans="1:49" x14ac:dyDescent="0.3">
      <c r="A3" t="s">
        <v>239</v>
      </c>
      <c r="B3" s="1">
        <v>3465</v>
      </c>
      <c r="C3" s="1">
        <v>98644</v>
      </c>
      <c r="D3" s="1">
        <v>11939</v>
      </c>
      <c r="E3" s="1">
        <v>4951</v>
      </c>
      <c r="F3" s="1">
        <v>30312</v>
      </c>
      <c r="G3" s="1">
        <v>41638</v>
      </c>
      <c r="H3" s="1">
        <v>50517</v>
      </c>
      <c r="I3" s="1">
        <v>20424</v>
      </c>
      <c r="J3" s="1">
        <v>14606</v>
      </c>
      <c r="K3" s="1">
        <v>9604</v>
      </c>
      <c r="L3" s="1">
        <v>162804</v>
      </c>
      <c r="M3" s="1">
        <v>448904</v>
      </c>
    </row>
    <row r="7" spans="1:49" x14ac:dyDescent="0.3">
      <c r="A7" s="4"/>
      <c r="B7" s="4" t="s">
        <v>77</v>
      </c>
      <c r="C7" s="4" t="s">
        <v>41</v>
      </c>
      <c r="D7" s="4" t="s">
        <v>92</v>
      </c>
      <c r="E7" s="4" t="s">
        <v>38</v>
      </c>
      <c r="F7" s="4" t="s">
        <v>19</v>
      </c>
      <c r="G7" s="4" t="s">
        <v>48</v>
      </c>
      <c r="H7" s="4" t="s">
        <v>30</v>
      </c>
      <c r="I7" s="4" t="s">
        <v>31</v>
      </c>
      <c r="J7" s="4" t="s">
        <v>123</v>
      </c>
      <c r="K7" s="4" t="s">
        <v>99</v>
      </c>
      <c r="L7" s="4" t="s">
        <v>51</v>
      </c>
      <c r="M7" s="4" t="s">
        <v>116</v>
      </c>
      <c r="N7" s="4" t="s">
        <v>43</v>
      </c>
      <c r="O7" s="4" t="s">
        <v>168</v>
      </c>
      <c r="P7" s="4" t="s">
        <v>42</v>
      </c>
      <c r="Q7" s="4" t="s">
        <v>125</v>
      </c>
      <c r="R7" s="4" t="s">
        <v>134</v>
      </c>
      <c r="S7" s="4" t="s">
        <v>156</v>
      </c>
      <c r="T7" s="4" t="s">
        <v>21</v>
      </c>
      <c r="U7" s="4" t="s">
        <v>47</v>
      </c>
      <c r="V7" s="4" t="s">
        <v>33</v>
      </c>
      <c r="W7" s="4" t="s">
        <v>44</v>
      </c>
      <c r="X7" s="4" t="s">
        <v>85</v>
      </c>
      <c r="Y7" s="4" t="s">
        <v>56</v>
      </c>
      <c r="Z7" s="4" t="s">
        <v>39</v>
      </c>
      <c r="AA7" s="4" t="s">
        <v>73</v>
      </c>
      <c r="AB7" s="4" t="s">
        <v>164</v>
      </c>
      <c r="AC7" s="4" t="s">
        <v>109</v>
      </c>
      <c r="AD7" s="4" t="s">
        <v>128</v>
      </c>
      <c r="AE7" s="4" t="s">
        <v>193</v>
      </c>
      <c r="AF7" s="4" t="s">
        <v>28</v>
      </c>
      <c r="AG7" s="4" t="s">
        <v>65</v>
      </c>
      <c r="AH7" s="4" t="s">
        <v>160</v>
      </c>
      <c r="AI7" s="4" t="s">
        <v>37</v>
      </c>
      <c r="AJ7" s="4" t="s">
        <v>24</v>
      </c>
      <c r="AK7" s="4" t="s">
        <v>36</v>
      </c>
      <c r="AL7" s="4" t="s">
        <v>26</v>
      </c>
      <c r="AM7" s="4" t="s">
        <v>32</v>
      </c>
      <c r="AN7" s="4" t="s">
        <v>54</v>
      </c>
      <c r="AO7" s="4" t="s">
        <v>78</v>
      </c>
      <c r="AP7" s="4" t="s">
        <v>137</v>
      </c>
      <c r="AQ7" s="4" t="s">
        <v>40</v>
      </c>
      <c r="AR7" s="4" t="s">
        <v>63</v>
      </c>
      <c r="AS7" s="4" t="s">
        <v>35</v>
      </c>
      <c r="AT7" s="4" t="s">
        <v>16</v>
      </c>
      <c r="AU7" s="4" t="s">
        <v>87</v>
      </c>
      <c r="AV7" s="4" t="s">
        <v>181</v>
      </c>
      <c r="AW7" s="4" t="s">
        <v>132</v>
      </c>
    </row>
    <row r="8" spans="1:49" x14ac:dyDescent="0.3">
      <c r="A8" s="5" t="s">
        <v>239</v>
      </c>
      <c r="B8" s="6">
        <v>1298</v>
      </c>
      <c r="C8" s="6">
        <v>4251</v>
      </c>
      <c r="D8" s="6">
        <v>255</v>
      </c>
      <c r="E8" s="6">
        <v>3306</v>
      </c>
      <c r="F8" s="6">
        <v>98644</v>
      </c>
      <c r="G8" s="6">
        <v>8966</v>
      </c>
      <c r="H8" s="6">
        <v>9889</v>
      </c>
      <c r="I8" s="6">
        <v>11939</v>
      </c>
      <c r="J8" s="6">
        <v>155</v>
      </c>
      <c r="K8" s="6">
        <v>617</v>
      </c>
      <c r="L8" s="6">
        <v>4951</v>
      </c>
      <c r="M8" s="6">
        <v>331</v>
      </c>
      <c r="N8" s="6">
        <v>30312</v>
      </c>
      <c r="O8" s="6">
        <v>17</v>
      </c>
      <c r="P8" s="6">
        <v>9252</v>
      </c>
      <c r="Q8" s="6">
        <v>210</v>
      </c>
      <c r="R8" s="6">
        <v>46</v>
      </c>
      <c r="S8" s="6">
        <v>10</v>
      </c>
      <c r="T8" s="6">
        <v>41638</v>
      </c>
      <c r="U8" s="6">
        <v>5521</v>
      </c>
      <c r="V8" s="6">
        <v>17976</v>
      </c>
      <c r="W8" s="6">
        <v>5161</v>
      </c>
      <c r="X8" s="6">
        <v>1768</v>
      </c>
      <c r="Y8" s="6">
        <v>576</v>
      </c>
      <c r="Z8" s="6">
        <v>35187</v>
      </c>
      <c r="AA8" s="6">
        <v>1026</v>
      </c>
      <c r="AB8" s="6">
        <v>11</v>
      </c>
      <c r="AC8" s="6">
        <v>125</v>
      </c>
      <c r="AD8" s="6">
        <v>19</v>
      </c>
      <c r="AE8" s="6">
        <v>10</v>
      </c>
      <c r="AF8" s="6">
        <v>50517</v>
      </c>
      <c r="AG8" s="6">
        <v>6153</v>
      </c>
      <c r="AH8" s="6">
        <v>22</v>
      </c>
      <c r="AI8" s="6">
        <v>6035</v>
      </c>
      <c r="AJ8" s="6">
        <v>14606</v>
      </c>
      <c r="AK8" s="6">
        <v>3055</v>
      </c>
      <c r="AL8" s="6">
        <v>9604</v>
      </c>
      <c r="AM8" s="6">
        <v>28500</v>
      </c>
      <c r="AN8" s="6">
        <v>5766</v>
      </c>
      <c r="AO8" s="6">
        <v>1985</v>
      </c>
      <c r="AP8" s="6">
        <v>58</v>
      </c>
      <c r="AQ8" s="6">
        <v>5798</v>
      </c>
      <c r="AR8" s="6">
        <v>354</v>
      </c>
      <c r="AS8" s="6">
        <v>46413</v>
      </c>
      <c r="AT8" s="6">
        <v>162804</v>
      </c>
      <c r="AU8" s="6">
        <v>195</v>
      </c>
      <c r="AV8" s="6">
        <v>10</v>
      </c>
      <c r="AW8" s="6">
        <v>84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3C06B7-1A5F-4E9B-BD65-5FB5B78D9EF1}">
  <dimension ref="A1:B12"/>
  <sheetViews>
    <sheetView workbookViewId="0">
      <selection activeCell="P33" sqref="P33"/>
    </sheetView>
  </sheetViews>
  <sheetFormatPr defaultRowHeight="14.4" x14ac:dyDescent="0.3"/>
  <cols>
    <col min="1" max="1" width="12.5546875" bestFit="1" customWidth="1"/>
    <col min="2" max="2" width="16.44140625" bestFit="1" customWidth="1"/>
    <col min="3" max="3" width="20" bestFit="1" customWidth="1"/>
    <col min="4" max="418" width="21.33203125" bestFit="1" customWidth="1"/>
    <col min="419" max="419" width="20.77734375" bestFit="1" customWidth="1"/>
    <col min="420" max="420" width="24.77734375" bestFit="1" customWidth="1"/>
  </cols>
  <sheetData>
    <row r="1" spans="1:2" x14ac:dyDescent="0.3">
      <c r="A1" s="2" t="s">
        <v>236</v>
      </c>
      <c r="B1" t="s">
        <v>243</v>
      </c>
    </row>
    <row r="2" spans="1:2" x14ac:dyDescent="0.3">
      <c r="A2" s="3" t="s">
        <v>19</v>
      </c>
      <c r="B2" s="1">
        <v>13206188</v>
      </c>
    </row>
    <row r="3" spans="1:2" x14ac:dyDescent="0.3">
      <c r="A3" s="3" t="s">
        <v>42</v>
      </c>
      <c r="B3" s="1">
        <v>8586648</v>
      </c>
    </row>
    <row r="4" spans="1:2" x14ac:dyDescent="0.3">
      <c r="A4" s="3" t="s">
        <v>21</v>
      </c>
      <c r="B4" s="1">
        <v>22149351</v>
      </c>
    </row>
    <row r="5" spans="1:2" x14ac:dyDescent="0.3">
      <c r="A5" s="3" t="s">
        <v>39</v>
      </c>
      <c r="B5" s="1">
        <v>7099713</v>
      </c>
    </row>
    <row r="6" spans="1:2" x14ac:dyDescent="0.3">
      <c r="A6" s="3" t="s">
        <v>24</v>
      </c>
      <c r="B6" s="1">
        <v>29716907</v>
      </c>
    </row>
    <row r="7" spans="1:2" x14ac:dyDescent="0.3">
      <c r="A7" s="3" t="s">
        <v>32</v>
      </c>
      <c r="B7" s="1">
        <v>7064329</v>
      </c>
    </row>
    <row r="8" spans="1:2" x14ac:dyDescent="0.3">
      <c r="A8" s="3" t="s">
        <v>40</v>
      </c>
      <c r="B8" s="1">
        <v>5081802</v>
      </c>
    </row>
    <row r="9" spans="1:2" x14ac:dyDescent="0.3">
      <c r="A9" s="3" t="s">
        <v>63</v>
      </c>
      <c r="B9" s="1">
        <v>5262658</v>
      </c>
    </row>
    <row r="10" spans="1:2" x14ac:dyDescent="0.3">
      <c r="A10" s="3" t="s">
        <v>35</v>
      </c>
      <c r="B10" s="1">
        <v>17515234</v>
      </c>
    </row>
    <row r="11" spans="1:2" x14ac:dyDescent="0.3">
      <c r="A11" s="3" t="s">
        <v>16</v>
      </c>
      <c r="B11" s="1">
        <v>63139605</v>
      </c>
    </row>
    <row r="12" spans="1:2" x14ac:dyDescent="0.3">
      <c r="A12" s="3" t="s">
        <v>237</v>
      </c>
      <c r="B12" s="1">
        <v>178822435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8E79D8-3985-4297-8C20-5700E79AB2F8}">
  <dimension ref="A1:B13"/>
  <sheetViews>
    <sheetView workbookViewId="0">
      <selection activeCell="P33" sqref="P33"/>
    </sheetView>
  </sheetViews>
  <sheetFormatPr defaultRowHeight="14.4" x14ac:dyDescent="0.3"/>
  <cols>
    <col min="1" max="1" width="12.5546875" bestFit="1" customWidth="1"/>
    <col min="2" max="2" width="21.33203125" bestFit="1" customWidth="1"/>
    <col min="3" max="3" width="17.6640625" bestFit="1" customWidth="1"/>
    <col min="4" max="202" width="15.5546875" bestFit="1" customWidth="1"/>
    <col min="203" max="203" width="10.77734375" bestFit="1" customWidth="1"/>
  </cols>
  <sheetData>
    <row r="1" spans="1:2" x14ac:dyDescent="0.3">
      <c r="A1" s="2" t="s">
        <v>236</v>
      </c>
      <c r="B1" t="s">
        <v>240</v>
      </c>
    </row>
    <row r="2" spans="1:2" x14ac:dyDescent="0.3">
      <c r="A2" s="3" t="s">
        <v>53</v>
      </c>
      <c r="B2" s="1">
        <v>27373</v>
      </c>
    </row>
    <row r="3" spans="1:2" x14ac:dyDescent="0.3">
      <c r="A3" s="3" t="s">
        <v>19</v>
      </c>
      <c r="B3" s="1">
        <v>2047660</v>
      </c>
    </row>
    <row r="4" spans="1:2" x14ac:dyDescent="0.3">
      <c r="A4" s="3" t="s">
        <v>31</v>
      </c>
      <c r="B4" s="1">
        <v>192355</v>
      </c>
    </row>
    <row r="5" spans="1:2" x14ac:dyDescent="0.3">
      <c r="A5" s="3" t="s">
        <v>51</v>
      </c>
      <c r="B5" s="1">
        <v>48898</v>
      </c>
    </row>
    <row r="6" spans="1:2" x14ac:dyDescent="0.3">
      <c r="A6" s="3" t="s">
        <v>43</v>
      </c>
      <c r="B6" s="1">
        <v>82460</v>
      </c>
    </row>
    <row r="7" spans="1:2" x14ac:dyDescent="0.3">
      <c r="A7" s="3" t="s">
        <v>21</v>
      </c>
      <c r="B7" s="1">
        <v>1377384</v>
      </c>
    </row>
    <row r="8" spans="1:2" x14ac:dyDescent="0.3">
      <c r="A8" s="3" t="s">
        <v>28</v>
      </c>
      <c r="B8" s="1">
        <v>308848</v>
      </c>
    </row>
    <row r="9" spans="1:2" x14ac:dyDescent="0.3">
      <c r="A9" s="3" t="s">
        <v>29</v>
      </c>
      <c r="B9" s="1">
        <v>310337</v>
      </c>
    </row>
    <row r="10" spans="1:2" x14ac:dyDescent="0.3">
      <c r="A10" s="3" t="s">
        <v>24</v>
      </c>
      <c r="B10" s="1">
        <v>676357</v>
      </c>
    </row>
    <row r="11" spans="1:2" x14ac:dyDescent="0.3">
      <c r="A11" s="3" t="s">
        <v>26</v>
      </c>
      <c r="B11" s="1">
        <v>387316</v>
      </c>
    </row>
    <row r="12" spans="1:2" x14ac:dyDescent="0.3">
      <c r="A12" s="3" t="s">
        <v>16</v>
      </c>
      <c r="B12" s="1">
        <v>2576668</v>
      </c>
    </row>
    <row r="13" spans="1:2" x14ac:dyDescent="0.3">
      <c r="A13" s="3" t="s">
        <v>237</v>
      </c>
      <c r="B13" s="1">
        <v>8035656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C9AAA6-EB6D-452F-A701-3D998B8DD1FA}">
  <dimension ref="A1:J13"/>
  <sheetViews>
    <sheetView topLeftCell="A10" workbookViewId="0">
      <selection activeCell="P33" sqref="P33"/>
    </sheetView>
  </sheetViews>
  <sheetFormatPr defaultRowHeight="14.4" x14ac:dyDescent="0.3"/>
  <cols>
    <col min="1" max="1" width="12.5546875" bestFit="1" customWidth="1"/>
    <col min="2" max="2" width="18" bestFit="1" customWidth="1"/>
    <col min="3" max="108" width="15.5546875" bestFit="1" customWidth="1"/>
    <col min="109" max="109" width="10.77734375" bestFit="1" customWidth="1"/>
  </cols>
  <sheetData>
    <row r="1" spans="1:10" x14ac:dyDescent="0.3">
      <c r="A1" s="2" t="s">
        <v>236</v>
      </c>
      <c r="B1" t="s">
        <v>244</v>
      </c>
    </row>
    <row r="2" spans="1:10" x14ac:dyDescent="0.3">
      <c r="A2" s="3" t="s">
        <v>53</v>
      </c>
      <c r="B2" s="1">
        <v>55585</v>
      </c>
      <c r="J2" s="7"/>
    </row>
    <row r="3" spans="1:10" x14ac:dyDescent="0.3">
      <c r="A3" s="3" t="s">
        <v>19</v>
      </c>
      <c r="B3" s="1">
        <v>771258</v>
      </c>
    </row>
    <row r="4" spans="1:10" x14ac:dyDescent="0.3">
      <c r="A4" s="3" t="s">
        <v>31</v>
      </c>
      <c r="B4" s="1">
        <v>153416</v>
      </c>
    </row>
    <row r="5" spans="1:10" x14ac:dyDescent="0.3">
      <c r="A5" s="3" t="s">
        <v>51</v>
      </c>
      <c r="B5" s="1">
        <v>41157</v>
      </c>
    </row>
    <row r="6" spans="1:10" x14ac:dyDescent="0.3">
      <c r="A6" s="3" t="s">
        <v>43</v>
      </c>
      <c r="B6" s="1">
        <v>82861</v>
      </c>
    </row>
    <row r="7" spans="1:10" x14ac:dyDescent="0.3">
      <c r="A7" s="3" t="s">
        <v>21</v>
      </c>
      <c r="B7" s="1">
        <v>606387</v>
      </c>
    </row>
    <row r="8" spans="1:10" x14ac:dyDescent="0.3">
      <c r="A8" s="3" t="s">
        <v>28</v>
      </c>
      <c r="B8" s="1">
        <v>103325</v>
      </c>
    </row>
    <row r="9" spans="1:10" x14ac:dyDescent="0.3">
      <c r="A9" s="3" t="s">
        <v>29</v>
      </c>
      <c r="B9" s="1">
        <v>124648</v>
      </c>
    </row>
    <row r="10" spans="1:10" x14ac:dyDescent="0.3">
      <c r="A10" s="3" t="s">
        <v>24</v>
      </c>
      <c r="B10" s="1">
        <v>180931</v>
      </c>
    </row>
    <row r="11" spans="1:10" x14ac:dyDescent="0.3">
      <c r="A11" s="3" t="s">
        <v>26</v>
      </c>
      <c r="B11" s="1">
        <v>141264</v>
      </c>
    </row>
    <row r="12" spans="1:10" x14ac:dyDescent="0.3">
      <c r="A12" s="3" t="s">
        <v>16</v>
      </c>
      <c r="B12" s="1">
        <v>2292707</v>
      </c>
    </row>
    <row r="13" spans="1:10" x14ac:dyDescent="0.3">
      <c r="A13" s="3" t="s">
        <v>237</v>
      </c>
      <c r="B13" s="1">
        <v>4553539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22A3B-C69E-4417-B346-A2D2F2BE6D9B}">
  <dimension ref="U1"/>
  <sheetViews>
    <sheetView tabSelected="1" zoomScale="95" zoomScaleNormal="95" workbookViewId="0">
      <selection activeCell="P35" sqref="P35"/>
    </sheetView>
  </sheetViews>
  <sheetFormatPr defaultRowHeight="14.4" x14ac:dyDescent="0.3"/>
  <cols>
    <col min="1" max="1" width="9.21875" style="8" customWidth="1"/>
    <col min="2" max="18" width="8.88671875" style="8"/>
    <col min="19" max="20" width="8.88671875" style="8" customWidth="1"/>
    <col min="21" max="16384" width="8.88671875" style="8"/>
  </cols>
  <sheetData>
    <row r="1" spans="21:21" ht="15.6" x14ac:dyDescent="0.3">
      <c r="U1" s="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C A F A A B Q S w M E F A A C A A g A m 4 T 9 U o 1 G x X + k A A A A 9 Q A A A B I A H A B D b 2 5 m a W c v U G F j a 2 F n Z S 5 4 b W w g o h g A K K A U A A A A A A A A A A A A A A A A A A A A A A A A A A A A h Y + x D o I w F E V / h X S n r d V B y a M M T i Z i T E y M a w M V G u F h a L H 8 m 4 O f 5 C + I U d T N 8 Z 5 7 h n v v 1 x s k f V 0 F F 9 1 a 0 2 B M J p S T Q G P W 5 A a L m H T u G M 5 J I m G r s p M q d D D I a K P e 5 j E p n T t H j H n v q Z / S p i 2 Y 4 H z C D u l 6 l 5 W 6 V u Q j m / 9 y a N A 6 h Z k m E v a v M V L Q x Y w K I S g H N j J I D X 5 7 M c x 9 t j 8 Q l l 3 l u l Z L j e F q A 2 y M w N 4 X 5 A N Q S w M E F A A C A A g A m 4 T 9 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J u E / V I o O U / p G g I A A H Y G A A A T A B w A R m 9 y b X V s Y X M v U 2 V j d G l v b j E u b S C i G A A o o B Q A A A A A A A A A A A A A A A A A A A A A A A A A A A D d V E 1 v m 0 A Q v V v y f 1 j R i y 0 R R 3 b S S E 3 F w Y J E s Z o m b i D p I V R o D R N 7 1 W X X 2 h 1 w U J T / 3 g U s O Q p L e u u h X I D 3 d t 7 M 7 H x o S J F J Q c L 2 P f 0 6 H A w H e k M V Z G Q n F c 9 k D g g q y S h S 4 h E O O B w Q 8 4 S y U C k Y x N f l J J B p k Y P A 0 S X j M P G l Q P O j R 4 5 / H t 9 r U D p + o G y 1 o S U J j H A c g P 6 N c h s H t e R c U F 4 h S 3 X s 3 z 4 s g q P p F x L M o 3 l 4 E c X v 3 U 9 S X T p j 9 z E A z n J m U M 9 x H Z f 4 k h e 5 0 N 7 0 z C U X I p U Z E 2 t v O v s 8 c 8 m P Q i K E W H H w D p + T G y n g 1 9 h t 8 / j k L J X M D Z e R K 6 C Z C d Y x S U V 0 Z Q 7 u m T 0 + a l N 2 y e M e n 3 M e p p R T p T 1 U x V t J f 0 P F 2 i h G 1 R Y O c p G i Q j 9 J l b c R 1 6 Q e W f y 7 L y + O L w u B q j q + g 7 W p i s k S z W m C 8 I y v L q l p g U y Y S + 4 w S 7 k t O M X W a C H w 7 H R S O 2 q 4 S C L l P t W g u 9 w N 7 H q Y x i o A i h u 7 W R / V 2 N 1 B K k s w z W Q 1 / Y C d m 3 Y s o S e k E B S T h X Z 9 x U z r U G 5 1 T h r j 4 + l 3 s p X b 7 o k 2 7 A P d X K M o 8 h W o Q / g R a L S l V s O 9 y j + v b o m l b q / j 4 Y A J a 4 u 8 H b p C 0 y S t q 1 8 l O 6 b h H 8 / c O + 9 / G 7 n T / 2 j k 7 h d B t 5 Z M y 1 l n x g x 4 0 g H N L c B J V + B y s Q w t 3 Z 3 l T H S F T V w l E y k k I V I E y 9 Q 3 S y H p W Q r X F C 1 9 f C 3 F O r H g v s x X Z o V k y T e o O l K B 3 b 1 4 Y i q 3 T a t t B 3 z U 7 3 8 A U E s B A i 0 A F A A C A A g A m 4 T 9 U o 1 G x X + k A A A A 9 Q A A A B I A A A A A A A A A A A A A A A A A A A A A A E N v b m Z p Z y 9 Q Y W N r Y W d l L n h t b F B L A Q I t A B Q A A g A I A J u E / V I P y u m r p A A A A O k A A A A T A A A A A A A A A A A A A A A A A P A A A A B b Q 2 9 u d G V u d F 9 U e X B l c 1 0 u e G 1 s U E s B A i 0 A F A A C A A g A m 4 T 9 U i g 5 T + k a A g A A d g Y A A B M A A A A A A A A A A A A A A A A A 4 Q E A A E Z v c m 1 1 b G F z L 1 N l Y 3 R p b 2 4 x L m 1 Q S w U G A A A A A A M A A w D C A A A A S A 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v y A A A A A A A A C d I 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d 2 9 y b G R v b W V 0 Z X J f Z G F 0 Y 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3 b 3 J s Z G 9 t Z X R l c l 9 k Y X R h I i A v P j x F b n R y e S B U e X B l P S J G a W x s Z W R D b 2 1 w b G V 0 Z V J l c 3 V s d F R v V 2 9 y a 3 N o Z W V 0 I i B W Y W x 1 Z T 0 i b D E i I C 8 + P E V u d H J 5 I F R 5 c G U 9 I k F k Z G V k V G 9 E Y X R h T W 9 k Z W w i I F Z h b H V l P S J s M C I g L z 4 8 R W 5 0 c n k g V H l w Z T 0 i R m l s b E N v d W 5 0 I i B W Y W x 1 Z T 0 i b D I w O S I g L z 4 8 R W 5 0 c n k g V H l w Z T 0 i R m l s b E V y c m 9 y Q 2 9 k Z S I g V m F s d W U 9 I n N V b m t u b 3 d u I i A v P j x F b n R y e S B U e X B l P S J G a W x s R X J y b 3 J D b 3 V u d C I g V m F s d W U 9 I m w w I i A v P j x F b n R y e S B U e X B l P S J G a W x s T G F z d F V w Z G F 0 Z W Q i I F Z h b H V l P S J k M j A y M S 0 w N y 0 y O V Q w O D o y N z o y M C 4 0 O T M 2 O T k z W i I g L z 4 8 R W 5 0 c n k g V H l w Z T 0 i R m l s b E N v b H V t b l R 5 c G V z I i B W Y W x 1 Z T 0 i c 0 J n W U R B d 0 1 E Q X d N R E F 3 T U R C U U 1 E Q m c 9 P S I g L z 4 8 R W 5 0 c n k g V H l w Z T 0 i R m l s b E N v b H V t b k 5 h b W V z I i B W Y W x 1 Z T 0 i c 1 s m c X V v d D t D b 3 V u d H J 5 L 1 J l Z 2 l v b i Z x d W 9 0 O y w m c X V v d D t D b 2 5 0 a W 5 l b n Q m c X V v d D s s J n F 1 b 3 Q 7 U G 9 w d W x h d G l v b i Z x d W 9 0 O y w m c X V v d D t U b 3 R h b E N h c 2 V z J n F 1 b 3 Q 7 L C Z x d W 9 0 O 0 5 l d 0 N h c 2 V z J n F 1 b 3 Q 7 L C Z x d W 9 0 O 1 R v d G F s R G V h d G h z J n F 1 b 3 Q 7 L C Z x d W 9 0 O 0 5 l d 0 R l Y X R o c y Z x d W 9 0 O y w m c X V v d D t U b 3 R h b F J l Y 2 9 2 Z X J l Z C Z x d W 9 0 O y w m c X V v d D t O Z X d S Z W N v d m V y Z W Q m c X V v d D s s J n F 1 b 3 Q 7 Q W N 0 a X Z l Q 2 F z Z X M m c X V v d D s s J n F 1 b 3 Q 7 U 2 V y a W 9 1 c y x D c m l 0 a W N h b C Z x d W 9 0 O y w m c X V v d D t U b 3 Q g Q 2 F z Z X M v M U 0 g c G 9 w J n F 1 b 3 Q 7 L C Z x d W 9 0 O 0 R l Y X R o c y 8 x T S B w b 3 A m c X V v d D s s J n F 1 b 3 Q 7 V G 9 0 Y W x U Z X N 0 c y Z x d W 9 0 O y w m c X V v d D t U Z X N 0 c y 8 x T S B w b 3 A m c X V v d D s s J n F 1 b 3 Q 7 V 0 h P I F J l Z 2 l v b i Z x d W 9 0 O 1 0 i I C 8 + P E V u d H J 5 I F R 5 c G U 9 I k Z p b G x T d G F 0 d X M i I F Z h b H V l P S J z Q 2 9 t c G x l d G U i I C 8 + P E V u d H J 5 I F R 5 c G U 9 I l J l b G F 0 a W 9 u c 2 h p c E l u Z m 9 D b 2 5 0 Y W l u Z X I i I F Z h b H V l P S J z e y Z x d W 9 0 O 2 N v b H V t b k N v d W 5 0 J n F 1 b 3 Q 7 O j E 2 L C Z x d W 9 0 O 2 t l e U N v b H V t b k 5 h b W V z J n F 1 b 3 Q 7 O l t d L C Z x d W 9 0 O 3 F 1 Z X J 5 U m V s Y X R p b 2 5 z a G l w c y Z x d W 9 0 O z p b X S w m c X V v d D t j b 2 x 1 b W 5 J Z G V u d G l 0 a W V z J n F 1 b 3 Q 7 O l s m c X V v d D t T Z W N 0 a W 9 u M S 9 3 b 3 J s Z G 9 t Z X R l c l 9 k Y X R h L 0 N o Y W 5 n Z W Q g V H l w Z S 5 7 Q 2 9 1 b n R y e S 9 S Z W d p b 2 4 s M H 0 m c X V v d D s s J n F 1 b 3 Q 7 U 2 V j d G l v b j E v d 2 9 y b G R v b W V 0 Z X J f Z G F 0 Y S 9 D a G F u Z 2 V k I F R 5 c G U u e 0 N v b n R p b m V u d C w x f S Z x d W 9 0 O y w m c X V v d D t T Z W N 0 a W 9 u M S 9 3 b 3 J s Z G 9 t Z X R l c l 9 k Y X R h L 0 N o Y W 5 n Z W Q g V H l w Z S 5 7 U G 9 w d W x h d G l v b i w y f S Z x d W 9 0 O y w m c X V v d D t T Z W N 0 a W 9 u M S 9 3 b 3 J s Z G 9 t Z X R l c l 9 k Y X R h L 0 N o Y W 5 n Z W Q g V H l w Z S 5 7 V G 9 0 Y W x D Y X N l c y w z f S Z x d W 9 0 O y w m c X V v d D t T Z W N 0 a W 9 u M S 9 3 b 3 J s Z G 9 t Z X R l c l 9 k Y X R h L 0 N o Y W 5 n Z W Q g V H l w Z S 5 7 T m V 3 Q 2 F z Z X M s N H 0 m c X V v d D s s J n F 1 b 3 Q 7 U 2 V j d G l v b j E v d 2 9 y b G R v b W V 0 Z X J f Z G F 0 Y S 9 D a G F u Z 2 V k I F R 5 c G U u e 1 R v d G F s R G V h d G h z L D V 9 J n F 1 b 3 Q 7 L C Z x d W 9 0 O 1 N l Y 3 R p b 2 4 x L 3 d v c m x k b 2 1 l d G V y X 2 R h d G E v Q 2 h h b m d l Z C B U e X B l L n t O Z X d E Z W F 0 a H M s N n 0 m c X V v d D s s J n F 1 b 3 Q 7 U 2 V j d G l v b j E v d 2 9 y b G R v b W V 0 Z X J f Z G F 0 Y S 9 D a G F u Z 2 V k I F R 5 c G U u e 1 R v d G F s U m V j b 3 Z l c m V k L D d 9 J n F 1 b 3 Q 7 L C Z x d W 9 0 O 1 N l Y 3 R p b 2 4 x L 3 d v c m x k b 2 1 l d G V y X 2 R h d G E v Q 2 h h b m d l Z C B U e X B l L n t O Z X d S Z W N v d m V y Z W Q s O H 0 m c X V v d D s s J n F 1 b 3 Q 7 U 2 V j d G l v b j E v d 2 9 y b G R v b W V 0 Z X J f Z G F 0 Y S 9 D a G F u Z 2 V k I F R 5 c G U u e 0 F j d G l 2 Z U N h c 2 V z L D l 9 J n F 1 b 3 Q 7 L C Z x d W 9 0 O 1 N l Y 3 R p b 2 4 x L 3 d v c m x k b 2 1 l d G V y X 2 R h d G E v Q 2 h h b m d l Z C B U e X B l L n t T Z X J p b 3 V z L E N y a X R p Y 2 F s L D E w f S Z x d W 9 0 O y w m c X V v d D t T Z W N 0 a W 9 u M S 9 3 b 3 J s Z G 9 t Z X R l c l 9 k Y X R h L 0 N o Y W 5 n Z W Q g V H l w Z S 5 7 V G 9 0 I E N h c 2 V z L z F N I H B v c C w x M X 0 m c X V v d D s s J n F 1 b 3 Q 7 U 2 V j d G l v b j E v d 2 9 y b G R v b W V 0 Z X J f Z G F 0 Y S 9 D a G F u Z 2 V k I F R 5 c G U u e 0 R l Y X R o c y 8 x T S B w b 3 A s M T J 9 J n F 1 b 3 Q 7 L C Z x d W 9 0 O 1 N l Y 3 R p b 2 4 x L 3 d v c m x k b 2 1 l d G V y X 2 R h d G E v Q 2 h h b m d l Z C B U e X B l L n t U b 3 R h b F R l c 3 R z L D E z f S Z x d W 9 0 O y w m c X V v d D t T Z W N 0 a W 9 u M S 9 3 b 3 J s Z G 9 t Z X R l c l 9 k Y X R h L 0 N o Y W 5 n Z W Q g V H l w Z S 5 7 V G V z d H M v M U 0 g c G 9 w L D E 0 f S Z x d W 9 0 O y w m c X V v d D t T Z W N 0 a W 9 u M S 9 3 b 3 J s Z G 9 t Z X R l c l 9 k Y X R h L 0 N o Y W 5 n Z W Q g V H l w Z S 5 7 V 0 h P I F J l Z 2 l v b i w x N X 0 m c X V v d D t d L C Z x d W 9 0 O 0 N v b H V t b k N v d W 5 0 J n F 1 b 3 Q 7 O j E 2 L C Z x d W 9 0 O 0 t l e U N v b H V t b k 5 h b W V z J n F 1 b 3 Q 7 O l t d L C Z x d W 9 0 O 0 N v b H V t b k l k Z W 5 0 a X R p Z X M m c X V v d D s 6 W y Z x d W 9 0 O 1 N l Y 3 R p b 2 4 x L 3 d v c m x k b 2 1 l d G V y X 2 R h d G E v Q 2 h h b m d l Z C B U e X B l L n t D b 3 V u d H J 5 L 1 J l Z 2 l v b i w w f S Z x d W 9 0 O y w m c X V v d D t T Z W N 0 a W 9 u M S 9 3 b 3 J s Z G 9 t Z X R l c l 9 k Y X R h L 0 N o Y W 5 n Z W Q g V H l w Z S 5 7 Q 2 9 u d G l u Z W 5 0 L D F 9 J n F 1 b 3 Q 7 L C Z x d W 9 0 O 1 N l Y 3 R p b 2 4 x L 3 d v c m x k b 2 1 l d G V y X 2 R h d G E v Q 2 h h b m d l Z C B U e X B l L n t Q b 3 B 1 b G F 0 a W 9 u L D J 9 J n F 1 b 3 Q 7 L C Z x d W 9 0 O 1 N l Y 3 R p b 2 4 x L 3 d v c m x k b 2 1 l d G V y X 2 R h d G E v Q 2 h h b m d l Z C B U e X B l L n t U b 3 R h b E N h c 2 V z L D N 9 J n F 1 b 3 Q 7 L C Z x d W 9 0 O 1 N l Y 3 R p b 2 4 x L 3 d v c m x k b 2 1 l d G V y X 2 R h d G E v Q 2 h h b m d l Z C B U e X B l L n t O Z X d D Y X N l c y w 0 f S Z x d W 9 0 O y w m c X V v d D t T Z W N 0 a W 9 u M S 9 3 b 3 J s Z G 9 t Z X R l c l 9 k Y X R h L 0 N o Y W 5 n Z W Q g V H l w Z S 5 7 V G 9 0 Y W x E Z W F 0 a H M s N X 0 m c X V v d D s s J n F 1 b 3 Q 7 U 2 V j d G l v b j E v d 2 9 y b G R v b W V 0 Z X J f Z G F 0 Y S 9 D a G F u Z 2 V k I F R 5 c G U u e 0 5 l d 0 R l Y X R o c y w 2 f S Z x d W 9 0 O y w m c X V v d D t T Z W N 0 a W 9 u M S 9 3 b 3 J s Z G 9 t Z X R l c l 9 k Y X R h L 0 N o Y W 5 n Z W Q g V H l w Z S 5 7 V G 9 0 Y W x S Z W N v d m V y Z W Q s N 3 0 m c X V v d D s s J n F 1 b 3 Q 7 U 2 V j d G l v b j E v d 2 9 y b G R v b W V 0 Z X J f Z G F 0 Y S 9 D a G F u Z 2 V k I F R 5 c G U u e 0 5 l d 1 J l Y 2 9 2 Z X J l Z C w 4 f S Z x d W 9 0 O y w m c X V v d D t T Z W N 0 a W 9 u M S 9 3 b 3 J s Z G 9 t Z X R l c l 9 k Y X R h L 0 N o Y W 5 n Z W Q g V H l w Z S 5 7 Q W N 0 a X Z l Q 2 F z Z X M s O X 0 m c X V v d D s s J n F 1 b 3 Q 7 U 2 V j d G l v b j E v d 2 9 y b G R v b W V 0 Z X J f Z G F 0 Y S 9 D a G F u Z 2 V k I F R 5 c G U u e 1 N l c m l v d X M s Q 3 J p d G l j Y W w s M T B 9 J n F 1 b 3 Q 7 L C Z x d W 9 0 O 1 N l Y 3 R p b 2 4 x L 3 d v c m x k b 2 1 l d G V y X 2 R h d G E v Q 2 h h b m d l Z C B U e X B l L n t U b 3 Q g Q 2 F z Z X M v M U 0 g c G 9 w L D E x f S Z x d W 9 0 O y w m c X V v d D t T Z W N 0 a W 9 u M S 9 3 b 3 J s Z G 9 t Z X R l c l 9 k Y X R h L 0 N o Y W 5 n Z W Q g V H l w Z S 5 7 R G V h d G h z L z F N I H B v c C w x M n 0 m c X V v d D s s J n F 1 b 3 Q 7 U 2 V j d G l v b j E v d 2 9 y b G R v b W V 0 Z X J f Z G F 0 Y S 9 D a G F u Z 2 V k I F R 5 c G U u e 1 R v d G F s V G V z d H M s M T N 9 J n F 1 b 3 Q 7 L C Z x d W 9 0 O 1 N l Y 3 R p b 2 4 x L 3 d v c m x k b 2 1 l d G V y X 2 R h d G E v Q 2 h h b m d l Z C B U e X B l L n t U Z X N 0 c y 8 x T S B w b 3 A s M T R 9 J n F 1 b 3 Q 7 L C Z x d W 9 0 O 1 N l Y 3 R p b 2 4 x L 3 d v c m x k b 2 1 l d G V y X 2 R h d G E v Q 2 h h b m d l Z C B U e X B l L n t X S E 8 g U m V n a W 9 u L D E 1 f S Z x d W 9 0 O 1 0 s J n F 1 b 3 Q 7 U m V s Y X R p b 2 5 z a G l w S W 5 m b y Z x d W 9 0 O z p b X X 0 i I C 8 + P C 9 T d G F i b G V F b n R y a W V z P j w v S X R l b T 4 8 S X R l b T 4 8 S X R l b U x v Y 2 F 0 a W 9 u P j x J d G V t V H l w Z T 5 G b 3 J t d W x h P C 9 J d G V t V H l w Z T 4 8 S X R l b V B h d G g + U 2 V j d G l v b j E v d 2 9 y b G R v b W V 0 Z X J f Z G F 0 Y S 9 T b 3 V y Y 2 U 8 L 0 l 0 Z W 1 Q Y X R o P j w v S X R l b U x v Y 2 F 0 a W 9 u P j x T d G F i b G V F b n R y a W V z I C 8 + P C 9 J d G V t P j x J d G V t P j x J d G V t T G 9 j Y X R p b 2 4 + P E l 0 Z W 1 U e X B l P k Z v c m 1 1 b G E 8 L 0 l 0 Z W 1 U e X B l P j x J d G V t U G F 0 a D 5 T Z W N 0 a W 9 u M S 9 3 b 3 J s Z G 9 t Z X R l c l 9 k Y X R h L 1 B y b 2 1 v d G V k J T I w S G V h Z G V y c z w v S X R l b V B h d G g + P C 9 J d G V t T G 9 j Y X R p b 2 4 + P F N 0 Y W J s Z U V u d H J p Z X M g L z 4 8 L 0 l 0 Z W 0 + P E l 0 Z W 0 + P E l 0 Z W 1 M b 2 N h d G l v b j 4 8 S X R l b V R 5 c G U + R m 9 y b X V s Y T w v S X R l b V R 5 c G U + P E l 0 Z W 1 Q Y X R o P l N l Y 3 R p b 2 4 x L 3 d v c m x k b 2 1 l d G V y X 2 R h d G E v Q 2 h h b m d l Z C U y M F R 5 c G U 8 L 0 l 0 Z W 1 Q Y X R o P j w v S X R l b U x v Y 2 F 0 a W 9 u P j x T d G F i b G V F b n R y a W V z I C 8 + P C 9 J d G V t P j x J d G V t P j x J d G V t T G 9 j Y X R p b 2 4 + P E l 0 Z W 1 U e X B l P k Z v c m 1 1 b G E 8 L 0 l 0 Z W 1 U e X B l P j x J d G V t U G F 0 a D 5 T Z W N 0 a W 9 u M S 9 1 c 2 F f Y 2 9 1 b n R 5 X 3 d p c 2 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2 M j c 5 M j A i I C 8 + P E V u d H J 5 I F R 5 c G U 9 I k Z p b G x F c n J v c k N v Z G U i I F Z h b H V l P S J z V W 5 r b m 9 3 b i I g L z 4 8 R W 5 0 c n k g V H l w Z T 0 i R m l s b E V y c m 9 y Q 2 9 1 b n Q i I F Z h b H V l P S J s M C I g L z 4 8 R W 5 0 c n k g V H l w Z T 0 i R m l s b E x h c 3 R V c G R h d G V k I i B W Y W x 1 Z T 0 i Z D I w M j E t M D c t M j l U M T E 6 M D I 6 M j c u N T Y x N z Y 4 N l o i I C 8 + P E V u d H J 5 I F R 5 c G U 9 I k Z p b G x D b 2 x 1 b W 5 U e X B l c y I g V m F s d W U 9 I n N B d 1 l H Q X d N R 0 J n W U Z C U V l H Q X d N P S I g L z 4 8 R W 5 0 c n k g V H l w Z T 0 i R m l s b E N v b H V t b k 5 h b W V z I i B W Y W x 1 Z T 0 i c 1 s m c X V v d D t V S U Q m c X V v d D s s J n F 1 b 3 Q 7 a X N v M i Z x d W 9 0 O y w m c X V v d D t p c 2 8 z J n F 1 b 3 Q 7 L C Z x d W 9 0 O 2 N v Z G U z J n F 1 b 3 Q 7 L C Z x d W 9 0 O 0 Z J U F M m c X V v d D s s J n F 1 b 3 Q 7 Q W R t a W 4 y J n F 1 b 3 Q 7 L C Z x d W 9 0 O 1 B y b 3 Z p b m N l X 1 N 0 Y X R l J n F 1 b 3 Q 7 L C Z x d W 9 0 O 0 N v d W 5 0 c n l f U m V n a W 9 u J n F 1 b 3 Q 7 L C Z x d W 9 0 O 0 x h d C Z x d W 9 0 O y w m c X V v d D t M b 2 5 n X y Z x d W 9 0 O y w m c X V v d D t D b 2 1 i a W 5 l Z F 9 L Z X k m c X V v d D s s J n F 1 b 3 Q 7 R G F 0 Z S Z x d W 9 0 O y w m c X V v d D t D b 2 5 m a X J t Z W Q m c X V v d D s s J n F 1 b 3 Q 7 R G V h d G h 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3 V z Y V 9 j b 3 V u d H l f d 2 l z Z S 9 D a G F u Z 2 V k I F R 5 c G U u e 1 V J R C w w f S Z x d W 9 0 O y w m c X V v d D t T Z W N 0 a W 9 u M S 9 1 c 2 F f Y 2 9 1 b n R 5 X 3 d p c 2 U v Q 2 h h b m d l Z C B U e X B l L n t p c 2 8 y L D F 9 J n F 1 b 3 Q 7 L C Z x d W 9 0 O 1 N l Y 3 R p b 2 4 x L 3 V z Y V 9 j b 3 V u d H l f d 2 l z Z S 9 D a G F u Z 2 V k I F R 5 c G U u e 2 l z b z M s M n 0 m c X V v d D s s J n F 1 b 3 Q 7 U 2 V j d G l v b j E v d X N h X 2 N v d W 5 0 e V 9 3 a X N l L 0 N o Y W 5 n Z W Q g V H l w Z S 5 7 Y 2 9 k Z T M s M 3 0 m c X V v d D s s J n F 1 b 3 Q 7 U 2 V j d G l v b j E v d X N h X 2 N v d W 5 0 e V 9 3 a X N l L 0 N o Y W 5 n Z W Q g V H l w Z S 5 7 R k l Q U y w 0 f S Z x d W 9 0 O y w m c X V v d D t T Z W N 0 a W 9 u M S 9 1 c 2 F f Y 2 9 1 b n R 5 X 3 d p c 2 U v Q 2 h h b m d l Z C B U e X B l L n t B Z G 1 p b j I s N X 0 m c X V v d D s s J n F 1 b 3 Q 7 U 2 V j d G l v b j E v d X N h X 2 N v d W 5 0 e V 9 3 a X N l L 0 N o Y W 5 n Z W Q g V H l w Z S 5 7 U H J v d m l u Y 2 V f U 3 R h d G U s N n 0 m c X V v d D s s J n F 1 b 3 Q 7 U 2 V j d G l v b j E v d X N h X 2 N v d W 5 0 e V 9 3 a X N l L 0 N o Y W 5 n Z W Q g V H l w Z S 5 7 Q 2 9 1 b n R y e V 9 S Z W d p b 2 4 s N 3 0 m c X V v d D s s J n F 1 b 3 Q 7 U 2 V j d G l v b j E v d X N h X 2 N v d W 5 0 e V 9 3 a X N l L 0 N o Y W 5 n Z W Q g V H l w Z S 5 7 T G F 0 L D h 9 J n F 1 b 3 Q 7 L C Z x d W 9 0 O 1 N l Y 3 R p b 2 4 x L 3 V z Y V 9 j b 3 V u d H l f d 2 l z Z S 9 D a G F u Z 2 V k I F R 5 c G U u e 0 x v b m d f L D l 9 J n F 1 b 3 Q 7 L C Z x d W 9 0 O 1 N l Y 3 R p b 2 4 x L 3 V z Y V 9 j b 3 V u d H l f d 2 l z Z S 9 D a G F u Z 2 V k I F R 5 c G U u e 0 N v b W J p b m V k X 0 t l e S w x M H 0 m c X V v d D s s J n F 1 b 3 Q 7 U 2 V j d G l v b j E v d X N h X 2 N v d W 5 0 e V 9 3 a X N l L 0 N o Y W 5 n Z W Q g V H l w Z S 5 7 R G F 0 Z S w x M X 0 m c X V v d D s s J n F 1 b 3 Q 7 U 2 V j d G l v b j E v d X N h X 2 N v d W 5 0 e V 9 3 a X N l L 0 N o Y W 5 n Z W Q g V H l w Z S 5 7 Q 2 9 u Z m l y b W V k L D E y f S Z x d W 9 0 O y w m c X V v d D t T Z W N 0 a W 9 u M S 9 1 c 2 F f Y 2 9 1 b n R 5 X 3 d p c 2 U v Q 2 h h b m d l Z C B U e X B l L n t E Z W F 0 a H M s M T N 9 J n F 1 b 3 Q 7 X S w m c X V v d D t D b 2 x 1 b W 5 D b 3 V u d C Z x d W 9 0 O z o x N C w m c X V v d D t L Z X l D b 2 x 1 b W 5 O Y W 1 l c y Z x d W 9 0 O z p b X S w m c X V v d D t D b 2 x 1 b W 5 J Z G V u d G l 0 a W V z J n F 1 b 3 Q 7 O l s m c X V v d D t T Z W N 0 a W 9 u M S 9 1 c 2 F f Y 2 9 1 b n R 5 X 3 d p c 2 U v Q 2 h h b m d l Z C B U e X B l L n t V S U Q s M H 0 m c X V v d D s s J n F 1 b 3 Q 7 U 2 V j d G l v b j E v d X N h X 2 N v d W 5 0 e V 9 3 a X N l L 0 N o Y W 5 n Z W Q g V H l w Z S 5 7 a X N v M i w x f S Z x d W 9 0 O y w m c X V v d D t T Z W N 0 a W 9 u M S 9 1 c 2 F f Y 2 9 1 b n R 5 X 3 d p c 2 U v Q 2 h h b m d l Z C B U e X B l L n t p c 2 8 z L D J 9 J n F 1 b 3 Q 7 L C Z x d W 9 0 O 1 N l Y 3 R p b 2 4 x L 3 V z Y V 9 j b 3 V u d H l f d 2 l z Z S 9 D a G F u Z 2 V k I F R 5 c G U u e 2 N v Z G U z L D N 9 J n F 1 b 3 Q 7 L C Z x d W 9 0 O 1 N l Y 3 R p b 2 4 x L 3 V z Y V 9 j b 3 V u d H l f d 2 l z Z S 9 D a G F u Z 2 V k I F R 5 c G U u e 0 Z J U F M s N H 0 m c X V v d D s s J n F 1 b 3 Q 7 U 2 V j d G l v b j E v d X N h X 2 N v d W 5 0 e V 9 3 a X N l L 0 N o Y W 5 n Z W Q g V H l w Z S 5 7 Q W R t a W 4 y L D V 9 J n F 1 b 3 Q 7 L C Z x d W 9 0 O 1 N l Y 3 R p b 2 4 x L 3 V z Y V 9 j b 3 V u d H l f d 2 l z Z S 9 D a G F u Z 2 V k I F R 5 c G U u e 1 B y b 3 Z p b m N l X 1 N 0 Y X R l L D Z 9 J n F 1 b 3 Q 7 L C Z x d W 9 0 O 1 N l Y 3 R p b 2 4 x L 3 V z Y V 9 j b 3 V u d H l f d 2 l z Z S 9 D a G F u Z 2 V k I F R 5 c G U u e 0 N v d W 5 0 c n l f U m V n a W 9 u L D d 9 J n F 1 b 3 Q 7 L C Z x d W 9 0 O 1 N l Y 3 R p b 2 4 x L 3 V z Y V 9 j b 3 V u d H l f d 2 l z Z S 9 D a G F u Z 2 V k I F R 5 c G U u e 0 x h d C w 4 f S Z x d W 9 0 O y w m c X V v d D t T Z W N 0 a W 9 u M S 9 1 c 2 F f Y 2 9 1 b n R 5 X 3 d p c 2 U v Q 2 h h b m d l Z C B U e X B l L n t M b 2 5 n X y w 5 f S Z x d W 9 0 O y w m c X V v d D t T Z W N 0 a W 9 u M S 9 1 c 2 F f Y 2 9 1 b n R 5 X 3 d p c 2 U v Q 2 h h b m d l Z C B U e X B l L n t D b 2 1 i a W 5 l Z F 9 L Z X k s M T B 9 J n F 1 b 3 Q 7 L C Z x d W 9 0 O 1 N l Y 3 R p b 2 4 x L 3 V z Y V 9 j b 3 V u d H l f d 2 l z Z S 9 D a G F u Z 2 V k I F R 5 c G U u e 0 R h d G U s M T F 9 J n F 1 b 3 Q 7 L C Z x d W 9 0 O 1 N l Y 3 R p b 2 4 x L 3 V z Y V 9 j b 3 V u d H l f d 2 l z Z S 9 D a G F u Z 2 V k I F R 5 c G U u e 0 N v b m Z p c m 1 l Z C w x M n 0 m c X V v d D s s J n F 1 b 3 Q 7 U 2 V j d G l v b j E v d X N h X 2 N v d W 5 0 e V 9 3 a X N l L 0 N o Y W 5 n Z W Q g V H l w Z S 5 7 R G V h d G h z L D E z f S Z x d W 9 0 O 1 0 s J n F 1 b 3 Q 7 U m V s Y X R p b 2 5 z a G l w S W 5 m b y Z x d W 9 0 O z p b X X 0 i I C 8 + P C 9 T d G F i b G V F b n R y a W V z P j w v S X R l b T 4 8 S X R l b T 4 8 S X R l b U x v Y 2 F 0 a W 9 u P j x J d G V t V H l w Z T 5 G b 3 J t d W x h P C 9 J d G V t V H l w Z T 4 8 S X R l b V B h d G g + U 2 V j d G l v b j E v d X N h X 2 N v d W 5 0 e V 9 3 a X N l L 1 N v d X J j Z T w v S X R l b V B h d G g + P C 9 J d G V t T G 9 j Y X R p b 2 4 + P F N 0 Y W J s Z U V u d H J p Z X M g L z 4 8 L 0 l 0 Z W 0 + P E l 0 Z W 0 + P E l 0 Z W 1 M b 2 N h d G l v b j 4 8 S X R l b V R 5 c G U + R m 9 y b X V s Y T w v S X R l b V R 5 c G U + P E l 0 Z W 1 Q Y X R o P l N l Y 3 R p b 2 4 x L 3 V z Y V 9 j b 3 V u d H l f d 2 l z Z S 9 Q c m 9 t b 3 R l Z C U y M E h l Y W R l c n M 8 L 0 l 0 Z W 1 Q Y X R o P j w v S X R l b U x v Y 2 F 0 a W 9 u P j x T d G F i b G V F b n R y a W V z I C 8 + P C 9 J d G V t P j x J d G V t P j x J d G V t T G 9 j Y X R p b 2 4 + P E l 0 Z W 1 U e X B l P k Z v c m 1 1 b G E 8 L 0 l 0 Z W 1 U e X B l P j x J d G V t U G F 0 a D 5 T Z W N 0 a W 9 u M S 9 1 c 2 F f Y 2 9 1 b n R 5 X 3 d p c 2 U v Q 2 h h b m d l Z C U y M F R 5 c G U 8 L 0 l 0 Z W 1 Q Y X R o P j w v S X R l b U x v Y 2 F 0 a W 9 u P j x T d G F i b G V F b n R y a W V z I C 8 + P C 9 J d G V t P j w v S X R l b X M + P C 9 M b 2 N h b F B h Y 2 t h Z 2 V N Z X R h Z G F 0 Y U Z p b G U + F g A A A F B L B Q Y A A A A A A A A A A A A A A A A A A A A A A A A m A Q A A A Q A A A N C M n d 8 B F d E R j H o A w E / C l + s B A A A A Q y n k S c 6 U G k K y e 4 f M r J e X J A A A A A A C A A A A A A A Q Z g A A A A E A A C A A A A C 9 Q L d z i h Y X + i N g u 0 D t 7 u j n 5 d m H z 4 F c H T K z D Q N g G j M F Z A A A A A A O g A A A A A I A A C A A A A A V z w i n L v Q W y b p E 0 L 0 8 w B H t u x N r 1 c 4 S x 2 r g L Q y 3 f o 5 6 W l A A A A D G 0 + b t y 6 w N Q H n t 1 R B 2 T i j D F i O / D b 2 C 2 7 G k u h J I o l k c f Q x 7 d b 8 P Z z 4 1 X N i R L K I J h B r v P v H f d / G 7 s f 8 6 h 5 N f 4 J n / L 3 N m N I K l E E 9 h s h L L T K b d 2 U A A A A B / o 7 h I V p J X 0 C H J h 1 + x k 9 f R 0 V N 1 N c e I J A f X V Q A 2 w h j 6 V g M i b 5 T A F r T 1 S s t o O k X 8 n A + A C u A u c S n o b V V h j R E 4 l O E x < / D a t a M a s h u p > 
</file>

<file path=customXml/itemProps1.xml><?xml version="1.0" encoding="utf-8"?>
<ds:datastoreItem xmlns:ds="http://schemas.openxmlformats.org/officeDocument/2006/customXml" ds:itemID="{504FCE70-EF85-4C90-93BE-104F497385D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worldometer_data</vt:lpstr>
      <vt:lpstr>Sheet1</vt:lpstr>
      <vt:lpstr>Sheet7</vt:lpstr>
      <vt:lpstr>Sheet8</vt:lpstr>
      <vt:lpstr>Sheet9</vt:lpstr>
      <vt:lpstr>Sheet10</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Vaibhav Dhar</dc:creator>
  <cp:lastModifiedBy>Vaibhav Dhar</cp:lastModifiedBy>
  <dcterms:created xsi:type="dcterms:W3CDTF">2021-07-29T08:19:00Z</dcterms:created>
  <dcterms:modified xsi:type="dcterms:W3CDTF">2021-08-03T06:32:57Z</dcterms:modified>
</cp:coreProperties>
</file>